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mc:AlternateContent xmlns:mc="http://schemas.openxmlformats.org/markup-compatibility/2006">
    <mc:Choice Requires="x15">
      <x15ac:absPath xmlns:x15ac="http://schemas.microsoft.com/office/spreadsheetml/2010/11/ac" url="C:\Users\Akash\Desktop\"/>
    </mc:Choice>
  </mc:AlternateContent>
  <xr:revisionPtr revIDLastSave="0" documentId="8_{675A4BCC-8BAE-4291-8FD1-B9A127DE3DCA}" xr6:coauthVersionLast="47" xr6:coauthVersionMax="47" xr10:uidLastSave="{00000000-0000-0000-0000-000000000000}"/>
  <bookViews>
    <workbookView xWindow="-108" yWindow="-108" windowWidth="23256" windowHeight="12456" activeTab="3" xr2:uid="{00000000-000D-0000-FFFF-FFFF00000000}"/>
  </bookViews>
  <sheets>
    <sheet name="Sheet1" sheetId="1" r:id="rId1"/>
    <sheet name="Sheet4" sheetId="4" r:id="rId2"/>
    <sheet name="Sheet5" sheetId="5" r:id="rId3"/>
    <sheet name="Sheet6" sheetId="6" r:id="rId4"/>
  </sheets>
  <definedNames>
    <definedName name="_xlchart.v5.0" hidden="1">Sheet1!$A$1:$B$1</definedName>
    <definedName name="_xlchart.v5.1" hidden="1">Sheet1!$A$2:$B$1201</definedName>
    <definedName name="_xlchart.v5.10" hidden="1">Sheet1!$G$1</definedName>
    <definedName name="_xlchart.v5.11" hidden="1">Sheet1!$G$2:$G$1201</definedName>
    <definedName name="_xlchart.v5.12" hidden="1">Sheet1!$H$1</definedName>
    <definedName name="_xlchart.v5.13" hidden="1">Sheet1!$H$2:$H$1201</definedName>
    <definedName name="_xlchart.v5.14" hidden="1">Sheet1!$I$1</definedName>
    <definedName name="_xlchart.v5.15" hidden="1">Sheet1!$I$2:$I$1201</definedName>
    <definedName name="_xlchart.v5.16" hidden="1">Sheet1!$A$1:$B$1</definedName>
    <definedName name="_xlchart.v5.17" hidden="1">Sheet1!$A$2:$B$1201</definedName>
    <definedName name="_xlchart.v5.18" hidden="1">Sheet1!$C$1</definedName>
    <definedName name="_xlchart.v5.19" hidden="1">Sheet1!$C$2:$C$1201</definedName>
    <definedName name="_xlchart.v5.2" hidden="1">Sheet1!$C$1</definedName>
    <definedName name="_xlchart.v5.20" hidden="1">Sheet1!$D$1</definedName>
    <definedName name="_xlchart.v5.21" hidden="1">Sheet1!$D$2:$D$1201</definedName>
    <definedName name="_xlchart.v5.22" hidden="1">Sheet1!$E$1</definedName>
    <definedName name="_xlchart.v5.23" hidden="1">Sheet1!$E$2:$E$1201</definedName>
    <definedName name="_xlchart.v5.24" hidden="1">Sheet1!$F$1</definedName>
    <definedName name="_xlchart.v5.25" hidden="1">Sheet1!$F$2:$F$1201</definedName>
    <definedName name="_xlchart.v5.26" hidden="1">Sheet1!$G$1</definedName>
    <definedName name="_xlchart.v5.27" hidden="1">Sheet1!$G$2:$G$1201</definedName>
    <definedName name="_xlchart.v5.28" hidden="1">Sheet1!$H$1</definedName>
    <definedName name="_xlchart.v5.29" hidden="1">Sheet1!$H$2:$H$1201</definedName>
    <definedName name="_xlchart.v5.3" hidden="1">Sheet1!$C$2:$C$1201</definedName>
    <definedName name="_xlchart.v5.30" hidden="1">Sheet1!$I$1</definedName>
    <definedName name="_xlchart.v5.31" hidden="1">Sheet1!$I$2:$I$1201</definedName>
    <definedName name="_xlchart.v5.4" hidden="1">Sheet1!$D$1</definedName>
    <definedName name="_xlchart.v5.5" hidden="1">Sheet1!$D$2:$D$1201</definedName>
    <definedName name="_xlchart.v5.6" hidden="1">Sheet1!$E$1</definedName>
    <definedName name="_xlchart.v5.7" hidden="1">Sheet1!$E$2:$E$1201</definedName>
    <definedName name="_xlchart.v5.8" hidden="1">Sheet1!$F$1</definedName>
    <definedName name="_xlchart.v5.9" hidden="1">Sheet1!$F$2:$F$1201</definedName>
    <definedName name="Slicer_Country">#N/A</definedName>
    <definedName name="Slicer_Product">#N/A</definedName>
    <definedName name="Slicer_Region">#N/A</definedName>
    <definedName name="Slicer_Subcategory">#N/A</definedName>
    <definedName name="Slicer_Year">#N/A</definedName>
  </definedNames>
  <calcPr calcId="0"/>
  <pivotCaches>
    <pivotCache cacheId="10" r:id="rId5"/>
  </pivotCaches>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6"/>
        <x14:slicerCache r:id="rId7"/>
        <x14:slicerCache r:id="rId8"/>
        <x14:slicerCache r:id="rId9"/>
        <x14:slicerCache r:id="rId10"/>
      </x15:slicerCaches>
    </ext>
  </extLst>
</workbook>
</file>

<file path=xl/sharedStrings.xml><?xml version="1.0" encoding="utf-8"?>
<sst xmlns="http://schemas.openxmlformats.org/spreadsheetml/2006/main" count="6159" uniqueCount="63">
  <si>
    <t>Sl. No</t>
  </si>
  <si>
    <t>Country</t>
  </si>
  <si>
    <t>Region</t>
  </si>
  <si>
    <t>Product</t>
  </si>
  <si>
    <t>Subcategory</t>
  </si>
  <si>
    <t>Quantity</t>
  </si>
  <si>
    <t>Year</t>
  </si>
  <si>
    <t>Month</t>
  </si>
  <si>
    <t>Amount</t>
  </si>
  <si>
    <t>USA</t>
  </si>
  <si>
    <t>North America</t>
  </si>
  <si>
    <t>Electronics</t>
  </si>
  <si>
    <t>Smartphones</t>
  </si>
  <si>
    <t>January</t>
  </si>
  <si>
    <t>Germany</t>
  </si>
  <si>
    <t>Europe</t>
  </si>
  <si>
    <t>Automobiles</t>
  </si>
  <si>
    <t>Electric Cars</t>
  </si>
  <si>
    <t>UAE</t>
  </si>
  <si>
    <t>Middle East</t>
  </si>
  <si>
    <t>Leather Goods</t>
  </si>
  <si>
    <t>Bags &amp; Shoes</t>
  </si>
  <si>
    <t>UK</t>
  </si>
  <si>
    <t>China</t>
  </si>
  <si>
    <t>Asia</t>
  </si>
  <si>
    <t>Gems &amp; Jewelry</t>
  </si>
  <si>
    <t>Gold Jewelry</t>
  </si>
  <si>
    <t>France</t>
  </si>
  <si>
    <t>Japan</t>
  </si>
  <si>
    <t>Brazil</t>
  </si>
  <si>
    <t>South America</t>
  </si>
  <si>
    <t>Textiles</t>
  </si>
  <si>
    <t>Cotton Fabrics</t>
  </si>
  <si>
    <t>Australia</t>
  </si>
  <si>
    <t>Oceania</t>
  </si>
  <si>
    <t>Agriculture</t>
  </si>
  <si>
    <t>Spices</t>
  </si>
  <si>
    <t>South Africa</t>
  </si>
  <si>
    <t>Africa</t>
  </si>
  <si>
    <t>February</t>
  </si>
  <si>
    <t>Steel</t>
  </si>
  <si>
    <t>Iron Sheets</t>
  </si>
  <si>
    <t>March</t>
  </si>
  <si>
    <t>Machinery</t>
  </si>
  <si>
    <t>Industrial Equipment</t>
  </si>
  <si>
    <t>Chemicals</t>
  </si>
  <si>
    <t>Organic Chemicals</t>
  </si>
  <si>
    <t>April</t>
  </si>
  <si>
    <t>Pharmaceuticals</t>
  </si>
  <si>
    <t>Vaccines</t>
  </si>
  <si>
    <t>May</t>
  </si>
  <si>
    <t>June</t>
  </si>
  <si>
    <t>July</t>
  </si>
  <si>
    <t>August</t>
  </si>
  <si>
    <t>September</t>
  </si>
  <si>
    <t>October</t>
  </si>
  <si>
    <t>November</t>
  </si>
  <si>
    <t>December</t>
  </si>
  <si>
    <t>Sum of Quantity</t>
  </si>
  <si>
    <t>Sum of Amount</t>
  </si>
  <si>
    <t>Row Labels</t>
  </si>
  <si>
    <t>Grand Total</t>
  </si>
  <si>
    <t>Filtering and Slicers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</si>
</sst>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font>
      <sz val="11"/>
      <name val="Calibri"/>
      <scheme val="minor"/>
    </font>
    <font>
      <b/>
      <sz val="11"/>
      <name val="Calibri"/>
    </font>
    <font>
      <b/>
      <sz val="16"/>
      <name val="Calibri"/>
      <family val="2"/>
      <scheme val="minor"/>
    </font>
  </fonts>
  <fills count="2">
    <fill>
      <patternFill patternType="none"/>
    </fill>
    <fill>
      <patternFill patternType="gray125"/>
    </fill>
  </fills>
  <borders count="2">
    <border>
      <left/>
      <right/>
      <top/>
      <bottom/>
      <diagonal/>
    </border>
    <border>
      <left style="thin">
        <color rgb="FF000000"/>
      </left>
      <right style="thin">
        <color rgb="FF000000"/>
      </right>
      <top/>
      <bottom style="thin">
        <color rgb="FF000000"/>
      </bottom>
      <diagonal/>
    </border>
  </borders>
  <cellStyleXfs count="1">
    <xf numFmtId="0" fontId="0" fillId="0" borderId="0"/>
  </cellStyleXfs>
  <cellXfs count="7">
    <xf numFmtId="0" fontId="0" fillId="0" borderId="0" xfId="0"/>
    <xf numFmtId="0" fontId="1" fillId="0" borderId="1" xfId="0" applyFont="1" applyBorder="1" applyAlignment="1">
      <alignment horizontal="center" vertical="top"/>
    </xf>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2" fillId="0" borderId="0" xfId="0" applyFont="1"/>
  </cellXfs>
  <cellStyles count="1">
    <cellStyle name="Normal" xfId="0" builtinId="0"/>
  </cellStyles>
  <dxfs count="3">
    <dxf>
      <font>
        <b/>
        <i val="0"/>
        <strike val="0"/>
        <condense val="0"/>
        <extend val="0"/>
        <outline val="0"/>
        <shadow val="0"/>
        <u val="none"/>
        <vertAlign val="baseline"/>
        <sz val="11"/>
        <color auto="1"/>
        <name val="Calibri"/>
        <scheme val="none"/>
      </font>
      <alignment horizontal="center" vertical="top" textRotation="0" wrapText="0" indent="0" justifyLastLine="0" shrinkToFit="0" readingOrder="0"/>
      <border diagonalUp="0" diagonalDown="0" outline="0">
        <left style="thin">
          <color rgb="FF000000"/>
        </left>
        <right style="thin">
          <color rgb="FF000000"/>
        </right>
        <top/>
        <bottom/>
      </border>
    </dxf>
    <dxf>
      <border outline="0">
        <bottom style="thin">
          <color rgb="FF000000"/>
        </bottom>
      </border>
    </dxf>
    <dxf>
      <border outline="0">
        <top style="thin">
          <color rgb="FF000000"/>
        </top>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sharedStrings" Target="sharedStrings.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theme" Target="theme/theme1.xml"/><Relationship Id="rId5" Type="http://schemas.openxmlformats.org/officeDocument/2006/relationships/pivotCacheDefinition" Target="pivotCache/pivotCacheDefinition1.xml"/><Relationship Id="rId10" Type="http://schemas.microsoft.com/office/2007/relationships/slicerCache" Target="slicerCaches/slicerCache5.xml"/><Relationship Id="rId4" Type="http://schemas.openxmlformats.org/officeDocument/2006/relationships/worksheet" Target="worksheets/sheet4.xml"/><Relationship Id="rId9"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[Export Ms-excel Assignment.xlsx]Sheet5!PivotTable3</c:name>
    <c:fmtId val="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Sheet5!$B$3</c:f>
              <c:strCache>
                <c:ptCount val="1"/>
                <c:pt idx="0">
                  <c:v>Total</c:v>
                </c:pt>
              </c:strCache>
            </c:strRef>
          </c:tx>
          <c:spPr>
            <a:solidFill>
              <a:schemeClr val="accent1"/>
            </a:solidFill>
            <a:ln>
              <a:noFill/>
            </a:ln>
            <a:effectLst/>
          </c:spPr>
          <c:cat>
            <c:multiLvlStrRef>
              <c:f>Sheet5!$A$4:$A$134</c:f>
              <c:multiLvlStrCache>
                <c:ptCount val="120"/>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pt idx="41">
                    <c:v>June</c:v>
                  </c:pt>
                  <c:pt idx="42">
                    <c:v>July</c:v>
                  </c:pt>
                  <c:pt idx="43">
                    <c:v>August</c:v>
                  </c:pt>
                  <c:pt idx="44">
                    <c:v>September</c:v>
                  </c:pt>
                  <c:pt idx="45">
                    <c:v>October</c:v>
                  </c:pt>
                  <c:pt idx="46">
                    <c:v>November</c:v>
                  </c:pt>
                  <c:pt idx="47">
                    <c:v>December</c:v>
                  </c:pt>
                  <c:pt idx="48">
                    <c:v>January</c:v>
                  </c:pt>
                  <c:pt idx="49">
                    <c:v>February</c:v>
                  </c:pt>
                  <c:pt idx="50">
                    <c:v>March</c:v>
                  </c:pt>
                  <c:pt idx="51">
                    <c:v>April</c:v>
                  </c:pt>
                  <c:pt idx="52">
                    <c:v>May</c:v>
                  </c:pt>
                  <c:pt idx="53">
                    <c:v>June</c:v>
                  </c:pt>
                  <c:pt idx="54">
                    <c:v>July</c:v>
                  </c:pt>
                  <c:pt idx="55">
                    <c:v>August</c:v>
                  </c:pt>
                  <c:pt idx="56">
                    <c:v>September</c:v>
                  </c:pt>
                  <c:pt idx="57">
                    <c:v>October</c:v>
                  </c:pt>
                  <c:pt idx="58">
                    <c:v>November</c:v>
                  </c:pt>
                  <c:pt idx="59">
                    <c:v>December</c:v>
                  </c:pt>
                  <c:pt idx="60">
                    <c:v>January</c:v>
                  </c:pt>
                  <c:pt idx="61">
                    <c:v>February</c:v>
                  </c:pt>
                  <c:pt idx="62">
                    <c:v>March</c:v>
                  </c:pt>
                  <c:pt idx="63">
                    <c:v>April</c:v>
                  </c:pt>
                  <c:pt idx="64">
                    <c:v>May</c:v>
                  </c:pt>
                  <c:pt idx="65">
                    <c:v>June</c:v>
                  </c:pt>
                  <c:pt idx="66">
                    <c:v>July</c:v>
                  </c:pt>
                  <c:pt idx="67">
                    <c:v>August</c:v>
                  </c:pt>
                  <c:pt idx="68">
                    <c:v>September</c:v>
                  </c:pt>
                  <c:pt idx="69">
                    <c:v>October</c:v>
                  </c:pt>
                  <c:pt idx="70">
                    <c:v>November</c:v>
                  </c:pt>
                  <c:pt idx="71">
                    <c:v>December</c:v>
                  </c:pt>
                  <c:pt idx="72">
                    <c:v>January</c:v>
                  </c:pt>
                  <c:pt idx="73">
                    <c:v>February</c:v>
                  </c:pt>
                  <c:pt idx="74">
                    <c:v>March</c:v>
                  </c:pt>
                  <c:pt idx="75">
                    <c:v>April</c:v>
                  </c:pt>
                  <c:pt idx="76">
                    <c:v>May</c:v>
                  </c:pt>
                  <c:pt idx="77">
                    <c:v>June</c:v>
                  </c:pt>
                  <c:pt idx="78">
                    <c:v>July</c:v>
                  </c:pt>
                  <c:pt idx="79">
                    <c:v>August</c:v>
                  </c:pt>
                  <c:pt idx="80">
                    <c:v>September</c:v>
                  </c:pt>
                  <c:pt idx="81">
                    <c:v>October</c:v>
                  </c:pt>
                  <c:pt idx="82">
                    <c:v>November</c:v>
                  </c:pt>
                  <c:pt idx="83">
                    <c:v>December</c:v>
                  </c:pt>
                  <c:pt idx="84">
                    <c:v>January</c:v>
                  </c:pt>
                  <c:pt idx="85">
                    <c:v>February</c:v>
                  </c:pt>
                  <c:pt idx="86">
                    <c:v>March</c:v>
                  </c:pt>
                  <c:pt idx="87">
                    <c:v>April</c:v>
                  </c:pt>
                  <c:pt idx="88">
                    <c:v>May</c:v>
                  </c:pt>
                  <c:pt idx="89">
                    <c:v>June</c:v>
                  </c:pt>
                  <c:pt idx="90">
                    <c:v>July</c:v>
                  </c:pt>
                  <c:pt idx="91">
                    <c:v>August</c:v>
                  </c:pt>
                  <c:pt idx="92">
                    <c:v>September</c:v>
                  </c:pt>
                  <c:pt idx="93">
                    <c:v>October</c:v>
                  </c:pt>
                  <c:pt idx="94">
                    <c:v>November</c:v>
                  </c:pt>
                  <c:pt idx="95">
                    <c:v>December</c:v>
                  </c:pt>
                  <c:pt idx="96">
                    <c:v>January</c:v>
                  </c:pt>
                  <c:pt idx="97">
                    <c:v>February</c:v>
                  </c:pt>
                  <c:pt idx="98">
                    <c:v>March</c:v>
                  </c:pt>
                  <c:pt idx="99">
                    <c:v>April</c:v>
                  </c:pt>
                  <c:pt idx="100">
                    <c:v>May</c:v>
                  </c:pt>
                  <c:pt idx="101">
                    <c:v>June</c:v>
                  </c:pt>
                  <c:pt idx="102">
                    <c:v>July</c:v>
                  </c:pt>
                  <c:pt idx="103">
                    <c:v>August</c:v>
                  </c:pt>
                  <c:pt idx="104">
                    <c:v>September</c:v>
                  </c:pt>
                  <c:pt idx="105">
                    <c:v>October</c:v>
                  </c:pt>
                  <c:pt idx="106">
                    <c:v>November</c:v>
                  </c:pt>
                  <c:pt idx="107">
                    <c:v>December</c:v>
                  </c:pt>
                  <c:pt idx="108">
                    <c:v>January</c:v>
                  </c:pt>
                  <c:pt idx="109">
                    <c:v>February</c:v>
                  </c:pt>
                  <c:pt idx="110">
                    <c:v>March</c:v>
                  </c:pt>
                  <c:pt idx="111">
                    <c:v>April</c:v>
                  </c:pt>
                  <c:pt idx="112">
                    <c:v>May</c:v>
                  </c:pt>
                  <c:pt idx="113">
                    <c:v>June</c:v>
                  </c:pt>
                  <c:pt idx="114">
                    <c:v>July</c:v>
                  </c:pt>
                  <c:pt idx="115">
                    <c:v>August</c:v>
                  </c:pt>
                  <c:pt idx="116">
                    <c:v>September</c:v>
                  </c:pt>
                  <c:pt idx="117">
                    <c:v>October</c:v>
                  </c:pt>
                  <c:pt idx="118">
                    <c:v>November</c:v>
                  </c:pt>
                  <c:pt idx="119">
                    <c:v>December</c:v>
                  </c:pt>
                </c:lvl>
                <c:lvl>
                  <c:pt idx="0">
                    <c:v>2015</c:v>
                  </c:pt>
                  <c:pt idx="12">
                    <c:v>2016</c:v>
                  </c:pt>
                  <c:pt idx="24">
                    <c:v>2017</c:v>
                  </c:pt>
                  <c:pt idx="36">
                    <c:v>2018</c:v>
                  </c:pt>
                  <c:pt idx="48">
                    <c:v>2019</c:v>
                  </c:pt>
                  <c:pt idx="60">
                    <c:v>2020</c:v>
                  </c:pt>
                  <c:pt idx="72">
                    <c:v>2021</c:v>
                  </c:pt>
                  <c:pt idx="84">
                    <c:v>2022</c:v>
                  </c:pt>
                  <c:pt idx="96">
                    <c:v>2023</c:v>
                  </c:pt>
                  <c:pt idx="108">
                    <c:v>2024</c:v>
                  </c:pt>
                </c:lvl>
              </c:multiLvlStrCache>
            </c:multiLvlStrRef>
          </c:cat>
          <c:val>
            <c:numRef>
              <c:f>Sheet5!$B$4:$B$134</c:f>
              <c:numCache>
                <c:formatCode>General</c:formatCode>
                <c:ptCount val="120"/>
                <c:pt idx="0">
                  <c:v>42598949</c:v>
                </c:pt>
                <c:pt idx="1">
                  <c:v>41506000</c:v>
                </c:pt>
                <c:pt idx="2">
                  <c:v>30833528</c:v>
                </c:pt>
                <c:pt idx="3">
                  <c:v>25044257</c:v>
                </c:pt>
                <c:pt idx="4">
                  <c:v>37455033</c:v>
                </c:pt>
                <c:pt idx="5">
                  <c:v>34623791</c:v>
                </c:pt>
                <c:pt idx="6">
                  <c:v>38984039</c:v>
                </c:pt>
                <c:pt idx="7">
                  <c:v>43210761</c:v>
                </c:pt>
                <c:pt idx="8">
                  <c:v>29790117</c:v>
                </c:pt>
                <c:pt idx="9">
                  <c:v>35604146</c:v>
                </c:pt>
                <c:pt idx="10">
                  <c:v>37394500</c:v>
                </c:pt>
                <c:pt idx="11">
                  <c:v>16402035</c:v>
                </c:pt>
                <c:pt idx="12">
                  <c:v>32836903</c:v>
                </c:pt>
                <c:pt idx="13">
                  <c:v>33162281</c:v>
                </c:pt>
                <c:pt idx="14">
                  <c:v>34024955</c:v>
                </c:pt>
                <c:pt idx="15">
                  <c:v>31733090</c:v>
                </c:pt>
                <c:pt idx="16">
                  <c:v>27647365</c:v>
                </c:pt>
                <c:pt idx="17">
                  <c:v>25346500</c:v>
                </c:pt>
                <c:pt idx="18">
                  <c:v>34041526</c:v>
                </c:pt>
                <c:pt idx="19">
                  <c:v>38040355</c:v>
                </c:pt>
                <c:pt idx="20">
                  <c:v>38428596</c:v>
                </c:pt>
                <c:pt idx="21">
                  <c:v>23743264</c:v>
                </c:pt>
                <c:pt idx="22">
                  <c:v>41860584</c:v>
                </c:pt>
                <c:pt idx="23">
                  <c:v>40321259</c:v>
                </c:pt>
                <c:pt idx="24">
                  <c:v>27911699</c:v>
                </c:pt>
                <c:pt idx="25">
                  <c:v>32216182</c:v>
                </c:pt>
                <c:pt idx="26">
                  <c:v>45188415</c:v>
                </c:pt>
                <c:pt idx="27">
                  <c:v>36334956</c:v>
                </c:pt>
                <c:pt idx="28">
                  <c:v>37424997</c:v>
                </c:pt>
                <c:pt idx="29">
                  <c:v>33513398</c:v>
                </c:pt>
                <c:pt idx="30">
                  <c:v>31256512</c:v>
                </c:pt>
                <c:pt idx="31">
                  <c:v>41177354</c:v>
                </c:pt>
                <c:pt idx="32">
                  <c:v>27253887</c:v>
                </c:pt>
                <c:pt idx="33">
                  <c:v>27961140</c:v>
                </c:pt>
                <c:pt idx="34">
                  <c:v>37419461</c:v>
                </c:pt>
                <c:pt idx="35">
                  <c:v>29481629</c:v>
                </c:pt>
                <c:pt idx="36">
                  <c:v>37305375</c:v>
                </c:pt>
                <c:pt idx="37">
                  <c:v>29464703</c:v>
                </c:pt>
                <c:pt idx="38">
                  <c:v>31442557</c:v>
                </c:pt>
                <c:pt idx="39">
                  <c:v>40750670</c:v>
                </c:pt>
                <c:pt idx="40">
                  <c:v>38224910</c:v>
                </c:pt>
                <c:pt idx="41">
                  <c:v>36009226</c:v>
                </c:pt>
                <c:pt idx="42">
                  <c:v>31191452</c:v>
                </c:pt>
                <c:pt idx="43">
                  <c:v>35725720</c:v>
                </c:pt>
                <c:pt idx="44">
                  <c:v>25208900</c:v>
                </c:pt>
                <c:pt idx="45">
                  <c:v>29573976</c:v>
                </c:pt>
                <c:pt idx="46">
                  <c:v>26297422</c:v>
                </c:pt>
                <c:pt idx="47">
                  <c:v>26702617</c:v>
                </c:pt>
                <c:pt idx="48">
                  <c:v>39216274</c:v>
                </c:pt>
                <c:pt idx="49">
                  <c:v>35895038</c:v>
                </c:pt>
                <c:pt idx="50">
                  <c:v>44231414</c:v>
                </c:pt>
                <c:pt idx="51">
                  <c:v>28353422</c:v>
                </c:pt>
                <c:pt idx="52">
                  <c:v>39813840</c:v>
                </c:pt>
                <c:pt idx="53">
                  <c:v>33216184</c:v>
                </c:pt>
                <c:pt idx="54">
                  <c:v>35862942</c:v>
                </c:pt>
                <c:pt idx="55">
                  <c:v>28347175</c:v>
                </c:pt>
                <c:pt idx="56">
                  <c:v>45762354</c:v>
                </c:pt>
                <c:pt idx="57">
                  <c:v>30714422</c:v>
                </c:pt>
                <c:pt idx="58">
                  <c:v>31692022</c:v>
                </c:pt>
                <c:pt idx="59">
                  <c:v>26075288</c:v>
                </c:pt>
                <c:pt idx="60">
                  <c:v>34194351</c:v>
                </c:pt>
                <c:pt idx="61">
                  <c:v>40855503</c:v>
                </c:pt>
                <c:pt idx="62">
                  <c:v>45140854</c:v>
                </c:pt>
                <c:pt idx="63">
                  <c:v>32303880</c:v>
                </c:pt>
                <c:pt idx="64">
                  <c:v>27425203</c:v>
                </c:pt>
                <c:pt idx="65">
                  <c:v>40756618</c:v>
                </c:pt>
                <c:pt idx="66">
                  <c:v>39892229</c:v>
                </c:pt>
                <c:pt idx="67">
                  <c:v>28653131</c:v>
                </c:pt>
                <c:pt idx="68">
                  <c:v>38457152</c:v>
                </c:pt>
                <c:pt idx="69">
                  <c:v>21611449</c:v>
                </c:pt>
                <c:pt idx="70">
                  <c:v>36507450</c:v>
                </c:pt>
                <c:pt idx="71">
                  <c:v>27889787</c:v>
                </c:pt>
                <c:pt idx="72">
                  <c:v>27609726</c:v>
                </c:pt>
                <c:pt idx="73">
                  <c:v>42730818</c:v>
                </c:pt>
                <c:pt idx="74">
                  <c:v>32220352</c:v>
                </c:pt>
                <c:pt idx="75">
                  <c:v>39357149</c:v>
                </c:pt>
                <c:pt idx="76">
                  <c:v>30299235</c:v>
                </c:pt>
                <c:pt idx="77">
                  <c:v>33699040</c:v>
                </c:pt>
                <c:pt idx="78">
                  <c:v>21161089</c:v>
                </c:pt>
                <c:pt idx="79">
                  <c:v>36267774</c:v>
                </c:pt>
                <c:pt idx="80">
                  <c:v>40220049</c:v>
                </c:pt>
                <c:pt idx="81">
                  <c:v>31526489</c:v>
                </c:pt>
                <c:pt idx="82">
                  <c:v>35298637</c:v>
                </c:pt>
                <c:pt idx="83">
                  <c:v>33218632</c:v>
                </c:pt>
                <c:pt idx="84">
                  <c:v>37343987</c:v>
                </c:pt>
                <c:pt idx="85">
                  <c:v>47745453</c:v>
                </c:pt>
                <c:pt idx="86">
                  <c:v>38297810</c:v>
                </c:pt>
                <c:pt idx="87">
                  <c:v>33962109</c:v>
                </c:pt>
                <c:pt idx="88">
                  <c:v>26648463</c:v>
                </c:pt>
                <c:pt idx="89">
                  <c:v>32130685</c:v>
                </c:pt>
                <c:pt idx="90">
                  <c:v>28796697</c:v>
                </c:pt>
                <c:pt idx="91">
                  <c:v>40425645</c:v>
                </c:pt>
                <c:pt idx="92">
                  <c:v>42451316</c:v>
                </c:pt>
                <c:pt idx="93">
                  <c:v>25761776</c:v>
                </c:pt>
                <c:pt idx="94">
                  <c:v>41949436</c:v>
                </c:pt>
                <c:pt idx="95">
                  <c:v>35453820</c:v>
                </c:pt>
                <c:pt idx="96">
                  <c:v>36673798</c:v>
                </c:pt>
                <c:pt idx="97">
                  <c:v>34721333</c:v>
                </c:pt>
                <c:pt idx="98">
                  <c:v>36086927</c:v>
                </c:pt>
                <c:pt idx="99">
                  <c:v>28423385</c:v>
                </c:pt>
                <c:pt idx="100">
                  <c:v>21780540</c:v>
                </c:pt>
                <c:pt idx="101">
                  <c:v>38953607</c:v>
                </c:pt>
                <c:pt idx="102">
                  <c:v>42987041</c:v>
                </c:pt>
                <c:pt idx="103">
                  <c:v>42421645</c:v>
                </c:pt>
                <c:pt idx="104">
                  <c:v>28596872</c:v>
                </c:pt>
                <c:pt idx="105">
                  <c:v>30285560</c:v>
                </c:pt>
                <c:pt idx="106">
                  <c:v>38946991</c:v>
                </c:pt>
                <c:pt idx="107">
                  <c:v>32584786</c:v>
                </c:pt>
                <c:pt idx="108">
                  <c:v>35463131</c:v>
                </c:pt>
                <c:pt idx="109">
                  <c:v>32505421</c:v>
                </c:pt>
                <c:pt idx="110">
                  <c:v>49333140</c:v>
                </c:pt>
                <c:pt idx="111">
                  <c:v>38198639</c:v>
                </c:pt>
                <c:pt idx="112">
                  <c:v>34837850</c:v>
                </c:pt>
                <c:pt idx="113">
                  <c:v>49729652</c:v>
                </c:pt>
                <c:pt idx="114">
                  <c:v>33819205</c:v>
                </c:pt>
                <c:pt idx="115">
                  <c:v>24059774</c:v>
                </c:pt>
                <c:pt idx="116">
                  <c:v>27913255</c:v>
                </c:pt>
                <c:pt idx="117">
                  <c:v>33366781</c:v>
                </c:pt>
                <c:pt idx="118">
                  <c:v>35508637</c:v>
                </c:pt>
                <c:pt idx="119">
                  <c:v>28705645</c:v>
                </c:pt>
              </c:numCache>
            </c:numRef>
          </c:val>
          <c:extLst>
            <c:ext xmlns:c16="http://schemas.microsoft.com/office/drawing/2014/chart" uri="{C3380CC4-5D6E-409C-BE32-E72D297353CC}">
              <c16:uniqueId val="{00000000-A6D5-497B-9F0C-3B6D6B0C6923}"/>
            </c:ext>
          </c:extLst>
        </c:ser>
        <c:dLbls>
          <c:showLegendKey val="0"/>
          <c:showVal val="0"/>
          <c:showCatName val="0"/>
          <c:showSerName val="0"/>
          <c:showPercent val="0"/>
          <c:showBubbleSize val="0"/>
        </c:dLbls>
        <c:axId val="1542130992"/>
        <c:axId val="1542125712"/>
      </c:areaChart>
      <c:catAx>
        <c:axId val="15421309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2125712"/>
        <c:crosses val="autoZero"/>
        <c:auto val="1"/>
        <c:lblAlgn val="ctr"/>
        <c:lblOffset val="100"/>
        <c:noMultiLvlLbl val="0"/>
      </c:catAx>
      <c:valAx>
        <c:axId val="15421257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2130992"/>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[Export Ms-excel Assignment.xlsx]Sheet6!PivotTable4</c:name>
    <c:fmtId val="10"/>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Sheet6!$B$3</c:f>
              <c:strCache>
                <c:ptCount val="1"/>
                <c:pt idx="0">
                  <c:v>Sum of Amount</c:v>
                </c:pt>
              </c:strCache>
            </c:strRef>
          </c:tx>
          <c:spPr>
            <a:solidFill>
              <a:schemeClr val="accent1"/>
            </a:solidFill>
            <a:ln>
              <a:noFill/>
            </a:ln>
            <a:effectLst/>
            <a:sp3d/>
          </c:spPr>
          <c:invertIfNegative val="0"/>
          <c:cat>
            <c:multiLvlStrRef>
              <c:f>Sheet6!$A$4:$A$24</c:f>
              <c:multiLvlStrCache>
                <c:ptCount val="10"/>
                <c:lvl>
                  <c:pt idx="0">
                    <c:v>Cotton Fabrics</c:v>
                  </c:pt>
                  <c:pt idx="1">
                    <c:v>Iron Sheets</c:v>
                  </c:pt>
                  <c:pt idx="2">
                    <c:v>Vaccines</c:v>
                  </c:pt>
                  <c:pt idx="3">
                    <c:v>Industrial Equipment</c:v>
                  </c:pt>
                  <c:pt idx="4">
                    <c:v>Bags &amp; Shoes</c:v>
                  </c:pt>
                  <c:pt idx="5">
                    <c:v>Gold Jewelry</c:v>
                  </c:pt>
                  <c:pt idx="6">
                    <c:v>Smartphones</c:v>
                  </c:pt>
                  <c:pt idx="7">
                    <c:v>Organic Chemicals</c:v>
                  </c:pt>
                  <c:pt idx="8">
                    <c:v>Electric Cars</c:v>
                  </c:pt>
                  <c:pt idx="9">
                    <c:v>Spices</c:v>
                  </c:pt>
                </c:lvl>
                <c:lvl>
                  <c:pt idx="0">
                    <c:v>Textiles</c:v>
                  </c:pt>
                  <c:pt idx="1">
                    <c:v>Steel</c:v>
                  </c:pt>
                  <c:pt idx="2">
                    <c:v>Pharmaceuticals</c:v>
                  </c:pt>
                  <c:pt idx="3">
                    <c:v>Machinery</c:v>
                  </c:pt>
                  <c:pt idx="4">
                    <c:v>Leather Goods</c:v>
                  </c:pt>
                  <c:pt idx="5">
                    <c:v>Gems &amp; Jewelry</c:v>
                  </c:pt>
                  <c:pt idx="6">
                    <c:v>Electronics</c:v>
                  </c:pt>
                  <c:pt idx="7">
                    <c:v>Chemicals</c:v>
                  </c:pt>
                  <c:pt idx="8">
                    <c:v>Automobiles</c:v>
                  </c:pt>
                  <c:pt idx="9">
                    <c:v>Agriculture</c:v>
                  </c:pt>
                </c:lvl>
              </c:multiLvlStrCache>
            </c:multiLvlStrRef>
          </c:cat>
          <c:val>
            <c:numRef>
              <c:f>Sheet6!$B$4:$B$24</c:f>
              <c:numCache>
                <c:formatCode>General</c:formatCode>
                <c:ptCount val="10"/>
                <c:pt idx="0">
                  <c:v>328164279</c:v>
                </c:pt>
                <c:pt idx="1">
                  <c:v>444409496</c:v>
                </c:pt>
                <c:pt idx="2">
                  <c:v>399431045</c:v>
                </c:pt>
                <c:pt idx="3">
                  <c:v>396861158</c:v>
                </c:pt>
                <c:pt idx="4">
                  <c:v>457218943</c:v>
                </c:pt>
                <c:pt idx="5">
                  <c:v>420675051</c:v>
                </c:pt>
                <c:pt idx="6">
                  <c:v>455918577</c:v>
                </c:pt>
                <c:pt idx="7">
                  <c:v>387014704</c:v>
                </c:pt>
                <c:pt idx="8">
                  <c:v>433684935</c:v>
                </c:pt>
                <c:pt idx="9">
                  <c:v>389640588</c:v>
                </c:pt>
              </c:numCache>
            </c:numRef>
          </c:val>
          <c:extLst>
            <c:ext xmlns:c16="http://schemas.microsoft.com/office/drawing/2014/chart" uri="{C3380CC4-5D6E-409C-BE32-E72D297353CC}">
              <c16:uniqueId val="{00000000-867E-4818-A79F-A480EDB94373}"/>
            </c:ext>
          </c:extLst>
        </c:ser>
        <c:ser>
          <c:idx val="1"/>
          <c:order val="1"/>
          <c:tx>
            <c:strRef>
              <c:f>Sheet6!$C$3</c:f>
              <c:strCache>
                <c:ptCount val="1"/>
                <c:pt idx="0">
                  <c:v>Sum of Quantity</c:v>
                </c:pt>
              </c:strCache>
            </c:strRef>
          </c:tx>
          <c:spPr>
            <a:solidFill>
              <a:schemeClr val="accent2"/>
            </a:solidFill>
            <a:ln>
              <a:noFill/>
            </a:ln>
            <a:effectLst/>
            <a:sp3d/>
          </c:spPr>
          <c:invertIfNegative val="0"/>
          <c:cat>
            <c:multiLvlStrRef>
              <c:f>Sheet6!$A$4:$A$24</c:f>
              <c:multiLvlStrCache>
                <c:ptCount val="10"/>
                <c:lvl>
                  <c:pt idx="0">
                    <c:v>Cotton Fabrics</c:v>
                  </c:pt>
                  <c:pt idx="1">
                    <c:v>Iron Sheets</c:v>
                  </c:pt>
                  <c:pt idx="2">
                    <c:v>Vaccines</c:v>
                  </c:pt>
                  <c:pt idx="3">
                    <c:v>Industrial Equipment</c:v>
                  </c:pt>
                  <c:pt idx="4">
                    <c:v>Bags &amp; Shoes</c:v>
                  </c:pt>
                  <c:pt idx="5">
                    <c:v>Gold Jewelry</c:v>
                  </c:pt>
                  <c:pt idx="6">
                    <c:v>Smartphones</c:v>
                  </c:pt>
                  <c:pt idx="7">
                    <c:v>Organic Chemicals</c:v>
                  </c:pt>
                  <c:pt idx="8">
                    <c:v>Electric Cars</c:v>
                  </c:pt>
                  <c:pt idx="9">
                    <c:v>Spices</c:v>
                  </c:pt>
                </c:lvl>
                <c:lvl>
                  <c:pt idx="0">
                    <c:v>Textiles</c:v>
                  </c:pt>
                  <c:pt idx="1">
                    <c:v>Steel</c:v>
                  </c:pt>
                  <c:pt idx="2">
                    <c:v>Pharmaceuticals</c:v>
                  </c:pt>
                  <c:pt idx="3">
                    <c:v>Machinery</c:v>
                  </c:pt>
                  <c:pt idx="4">
                    <c:v>Leather Goods</c:v>
                  </c:pt>
                  <c:pt idx="5">
                    <c:v>Gems &amp; Jewelry</c:v>
                  </c:pt>
                  <c:pt idx="6">
                    <c:v>Electronics</c:v>
                  </c:pt>
                  <c:pt idx="7">
                    <c:v>Chemicals</c:v>
                  </c:pt>
                  <c:pt idx="8">
                    <c:v>Automobiles</c:v>
                  </c:pt>
                  <c:pt idx="9">
                    <c:v>Agriculture</c:v>
                  </c:pt>
                </c:lvl>
              </c:multiLvlStrCache>
            </c:multiLvlStrRef>
          </c:cat>
          <c:val>
            <c:numRef>
              <c:f>Sheet6!$C$4:$C$24</c:f>
              <c:numCache>
                <c:formatCode>General</c:formatCode>
                <c:ptCount val="10"/>
                <c:pt idx="0">
                  <c:v>273922</c:v>
                </c:pt>
                <c:pt idx="1">
                  <c:v>354940</c:v>
                </c:pt>
                <c:pt idx="2">
                  <c:v>312484</c:v>
                </c:pt>
                <c:pt idx="3">
                  <c:v>325112</c:v>
                </c:pt>
                <c:pt idx="4">
                  <c:v>358473</c:v>
                </c:pt>
                <c:pt idx="5">
                  <c:v>343520</c:v>
                </c:pt>
                <c:pt idx="6">
                  <c:v>346642</c:v>
                </c:pt>
                <c:pt idx="7">
                  <c:v>311055</c:v>
                </c:pt>
                <c:pt idx="8">
                  <c:v>341006</c:v>
                </c:pt>
                <c:pt idx="9">
                  <c:v>298939</c:v>
                </c:pt>
              </c:numCache>
            </c:numRef>
          </c:val>
          <c:extLst>
            <c:ext xmlns:c16="http://schemas.microsoft.com/office/drawing/2014/chart" uri="{C3380CC4-5D6E-409C-BE32-E72D297353CC}">
              <c16:uniqueId val="{00000001-867E-4818-A79F-A480EDB94373}"/>
            </c:ext>
          </c:extLst>
        </c:ser>
        <c:dLbls>
          <c:showLegendKey val="0"/>
          <c:showVal val="0"/>
          <c:showCatName val="0"/>
          <c:showSerName val="0"/>
          <c:showPercent val="0"/>
          <c:showBubbleSize val="0"/>
        </c:dLbls>
        <c:gapWidth val="150"/>
        <c:shape val="box"/>
        <c:axId val="1542128112"/>
        <c:axId val="1542129072"/>
        <c:axId val="0"/>
      </c:bar3DChart>
      <c:catAx>
        <c:axId val="154212811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2129072"/>
        <c:crosses val="autoZero"/>
        <c:auto val="1"/>
        <c:lblAlgn val="ctr"/>
        <c:lblOffset val="100"/>
        <c:noMultiLvlLbl val="0"/>
      </c:catAx>
      <c:valAx>
        <c:axId val="15421290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21281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_xlchart.v5.19</cx:f>
        <cx:nf>_xlchart.v5.18</cx:nf>
      </cx:strDim>
      <cx:strDim type="cat">
        <cx:f>_xlchart.v5.17</cx:f>
        <cx:nf>_xlchart.v5.16</cx:nf>
      </cx:strDim>
    </cx:data>
    <cx:data id="1">
      <cx:strDim type="colorStr">
        <cx:f>_xlchart.v5.21</cx:f>
        <cx:nf>_xlchart.v5.20</cx:nf>
      </cx:strDim>
      <cx:strDim type="cat">
        <cx:f>_xlchart.v5.17</cx:f>
        <cx:nf>_xlchart.v5.16</cx:nf>
      </cx:strDim>
    </cx:data>
    <cx:data id="2">
      <cx:strDim type="colorStr">
        <cx:f>_xlchart.v5.23</cx:f>
        <cx:nf>_xlchart.v5.22</cx:nf>
      </cx:strDim>
      <cx:strDim type="cat">
        <cx:f>_xlchart.v5.17</cx:f>
        <cx:nf>_xlchart.v5.16</cx:nf>
      </cx:strDim>
    </cx:data>
    <cx:data id="3">
      <cx:strDim type="colorStr">
        <cx:f>_xlchart.v5.25</cx:f>
        <cx:nf>_xlchart.v5.24</cx:nf>
      </cx:strDim>
      <cx:strDim type="cat">
        <cx:f>_xlchart.v5.17</cx:f>
        <cx:nf>_xlchart.v5.16</cx:nf>
      </cx:strDim>
    </cx:data>
    <cx:data id="4">
      <cx:strDim type="colorStr">
        <cx:f>_xlchart.v5.27</cx:f>
        <cx:nf>_xlchart.v5.26</cx:nf>
      </cx:strDim>
      <cx:strDim type="cat">
        <cx:f>_xlchart.v5.17</cx:f>
        <cx:nf>_xlchart.v5.16</cx:nf>
      </cx:strDim>
    </cx:data>
    <cx:data id="5">
      <cx:strDim type="colorStr">
        <cx:f>_xlchart.v5.29</cx:f>
        <cx:nf>_xlchart.v5.28</cx:nf>
      </cx:strDim>
      <cx:strDim type="cat">
        <cx:f>_xlchart.v5.17</cx:f>
        <cx:nf>_xlchart.v5.16</cx:nf>
      </cx:strDim>
    </cx:data>
    <cx:data id="6">
      <cx:strDim type="colorStr">
        <cx:f>_xlchart.v5.31</cx:f>
        <cx:nf>_xlchart.v5.30</cx:nf>
      </cx:strDim>
      <cx:strDim type="cat">
        <cx:f>_xlchart.v5.17</cx:f>
        <cx:nf>_xlchart.v5.16</cx:nf>
      </cx:strDim>
    </cx:data>
  </cx:chartData>
  <cx:chart>
    <cx:title pos="t" align="ctr" overlay="0">
      <cx:tx>
        <cx:txData>
          <cx:v>Map By country and region</cx:v>
        </cx:txData>
      </cx:tx>
      <cx:txPr>
        <a:bodyPr spcFirstLastPara="1" vertOverflow="ellipsis" horzOverflow="overflow" wrap="square" lIns="0" tIns="0" rIns="0" bIns="0" anchor="ctr" anchorCtr="1"/>
        <a:lstStyle/>
        <a:p>
          <a:pPr algn="ctr" rtl="0">
            <a:defRPr b="1" u="sng"/>
          </a:pPr>
          <a:r>
            <a:rPr lang="en-US" sz="1400" b="1" i="0" u="sng" strike="noStrike" baseline="0">
              <a:solidFill>
                <a:sysClr val="windowText" lastClr="000000">
                  <a:lumMod val="65000"/>
                  <a:lumOff val="35000"/>
                </a:sysClr>
              </a:solidFill>
              <a:latin typeface="Calibri"/>
            </a:rPr>
            <a:t>Map By country and region</a:t>
          </a:r>
        </a:p>
      </cx:txPr>
    </cx:title>
    <cx:plotArea>
      <cx:plotAreaRegion>
        <cx:series layoutId="regionMap" uniqueId="{C31B44DA-E3C5-44A0-8B4C-9ABC1CA201B4}" formatIdx="0">
          <cx:dataId val="0"/>
          <cx:layoutPr>
            <cx:geography cultureLanguage="en-US" cultureRegion="IN" attribution="Powered by Bing">
              <cx:geoCache provider="{E9337A44-BEBE-4D9F-B70C-5C5E7DAFC167}">
                <cx:binary>7HvZktw2tu2vKPR8IWMgBna0T4TBZGZV1jxpemGUqkokQZAgwQnk199dkuUrpdRWO7pvdD+cfLBD
RCIB7GHttRdYf38If3uwT/f+Raht0//tIfz6shiG9m+//NI/FE/1ff+qLh+8693H4dWDq39xHz+W
D0+/PPr7uWzyXygm0S8Pxb0fnsLL//k7/Fr+5E7dw/1QuuZqfPLL9VM/2qH/k7EfDr14cGMzPE/P
4Zd+fbm/b++bly+emqEcltulffr15TffePnil8Pf+W7NFxa2NYyPMJeJV4JHhHNJ48+fly+sa/Lf
hwmTr2IpuKD8y5rn9zXM++k2Pm3i/vHRP/X9i9///8e0b3b8x9Oyd8nnwybueW/7y0+H+eVbY/7P
3w8ewPEOnnxl70Nb/Gzo0Nx3N799Ofi/wdjxK44ZlxGT+NOHfWNsFMevMFFMsDj67Ivoy9qfjX7X
lMPT44ub4X546r8M/WhbPzb+wfQDJxyMHjrj7ua/wBm/pX926r8W+TR6BT6gkYz5jyKfs1fwOFKE
/D6qviz9jS9+8/cfXqR16f8llxz8yo89c/ClQwc92wZS/yAVvnvw/zVbdk++vm+WL5b6UWj+NSdx
8grHJFZS4M9ukN9kDMGvmMIKS6U+JxT5svRnJ/0T+/lxqvwx8cAVfzw/tP7mv8D62t+vpf1igX/d
+OjZvJ8+mH5jdgTJQT8ZHPzy6QPjnyvSZ7v/fCc/NvuXeQdW//L40Oj6+j8f8ncnX47+rxv8GXMi
phhl/w9zvirGiL7iHHMRYf7Z6s9u+drsv0P4CRCSR1d/GfvRvn5s/sP5B244HD50x07/592x9ffN
w9OfHf2vAVAE/IhGCsf0W+ShryKumBRK/u6q+MuanzPg5/v4sQu+zDsw/ZfHhybf/hdkQFKUzf2X
0/8o2P6axYGRch4zSb6QILDsV0lAMHslOWNRDOTp6+D/6TZ+bPDfpx3Y+/enh+ZOzv/zEf7b2A/+
3pb/RpMjyl9JqnCk2Be2863NWfQqijGRYPZPyHNQZv+pLf3Y/F9NPXDBVyOHbvjt7j/vhhs3DsWL
3z768uHf6gkFtFMwiiVg+1dhDx7CSpKIxgc9wT+7jx+b/9vZBx74dvDQCe9/+8874aBn+bc1xf/b
p/0j/eJTGB1KG981zZ/71IOG5d/lnf9t3L6XlX7ols+K0w+H/oHH/gnm+NeK+f8y2uG7DvwrCeoP
ZW5zP9ynnyS9f3r0i18Ppv7OiX7Iwz5n4PHjry+fq8gfOuHzL3xDpf7ocr+d8HTfD7++JFCJQL+K
Y8UU5QLkqpcv5qfnEf5KPSuFsZAMY9AUMSzSOD8UMASTBGFCYiBuhBIMpK5/rqC/vozkKyq5VJJx
xsknpfHL0S6dXXLX/GGl3//9ohnrS1c2Q//rS2Dl7edvPR9LYoKpUCSCRYTkijPYQvtwfw0dEXyZ
/J9VZnXLhrVMsiXLZa570cy5HqIMm00ZBe7PRMzDAwlNf/yViX6wMuhBhyuDVYBFcc6FYBHU769X
lnNfGZQXZdL3dZ1pWWD8oRNDJtOctcu4iWcRD8ejGqqnvh5r97mZ+qx9/mB5gr9bn1ERATOGVkXE
mD2Pf3XyIerbvhXGJbGUDuvV2IglSvRu5/oQ3w0LsU8RXRq6QdVKknJoidsNPY52f24HcP+BHRh0
qM9EBYRlJuiBHdq5ndcJ9Sap6iyablW2qA2vMoPOBkbBDpPj4bPw+w/Pzr9fUlKiBMVwfojIZ9d8
dfQJO9t1CzKJMSs/wawq3kZsnPdjEVD5Ezt/H2BMUsqjmEaYPGu5367VhzkMIzZVMqx2LnXbB14d
22GKaz2UKOx8KHF7Ltcef/hzu/7okJEQEOFcxDFjz+NfHbJvhFxoS6oENZkX5yKYzOxZQNZrlPfV
Xz8m5DHkD5ERLMcPTNqOA1NLxeqkCoKfTCZUaT4RvLG5eaw9iY+rZ1P/+QmfTfdt7rJYxpSISIFd
I3kQwWHFo7Csq5MWBJAPnDhwnoGbiZ8s832iQhPDGY2VgjwBveVbQ05LWY+h8japrOUnfd0/mmgc
xu0aGs0mUm3Rsnpt7Nw0P4GI710YYQnYyaWAbQsJbdTXLmxYTxVtg01mDvCgUVX0OmvG9XFtitr/
xIOEfmdOcBwsw3kE2KsOAUEiUjUdpS6ZTGRey6kWeVITPO4IKcc+Da2Iqs1gi6LSZmRo0fMwDCpZ
ZEBp5xqOdV00c/eTbX1vA4kpoCQl0MkrSg7yp1I4d0O2uGQsOrac4KxekmaIq/msLIv4J1j0o8UY
AUTEUBFkdLjYuuCoCLkFTGxnfjJ0uNzxnBWF7qO5ffdXo/e5uJEIK0CGiHGocF87VwDaGQgkl8zl
GO+YmSF667bN2+TP1/k+fCUBlBcxIeBVzA8MOGQkQG3MXeLnZjozC7K7dZ75xq7d6LTgcf6AUahv
6wxN5idrf4/tkkD4RiqG0grF5gCDhqbPh9DCGQtJobqN5bpouooyTwQ1tDobWwql58/P+z0qSEmj
iErAI/V90nRE5aLJRJ0UdA2XaLX2NSCv2vz5Kt/BugD1A8AnfsYGEPyex79C11Ga1axwYt14gi5V
ZLKzrFPRvirHLAmRam8IJO/Fny9KQLL6FvEAgKRUcOEHiQqrPtv7q1WdRxNiUxgTZeMiPslYro5s
HVpd9cWqjpBdl3w3VcrOaeNGCKjFivyxbOrmqMfTGh8bLCt2VI2GrD9x9afc+AaNwdEC7n6f9ejo
ez7DXBUPy4SWZOWt2ymKzbQzgueFJnRSWjbSnAyhKS6zOo+TxazNcW+mHNJ4rZ5KGXdTwgPvXKrY
WP4sr79LAomfr3wYpc8YJ6IDw02hXJVh9ZoMxKg3fpjq92usiEjFYsur1TQIn5UWQWACTwQaSFYf
aLqsVOoGCOIbLufmiI5ykps4n+heymye08iPMt/01odl064tQHLFqQipN+PU6TGeI6PBjSJslrap
Hp2HYEomWk3rdglqmLdzU9M2aVEEBDBql77XOA/4bBZBPU01acJRnwljtsF1dt62VMH36EJjmVJc
2X2+xGO5zZ9zy2OTG90WATYRj8N18KS8xCxrtrQuq0LjOdgHSeyS4HmubaJCXeRJBDbJdImmcOmq
FY26CEyd0DzqGj21E7CvYa1V9c4IE85LzMKQ/nlEH/oFUB14fPx8H0diAv/9NqCDrUJRT65J0Lmd
tnWTMJtGGyfGn4DCc7X4NneiiMHvUwl0P2aEq+gAB00Y/RD7QmkalaK4RxTFXpOwuD6huJycXn1f
6KkhZbpi0w4bM7DLrPS5znA29RpUVnYqQs7PRZO3zSYXcXG59uvWVsUpCxTpiApR6Xk2UQI1Lbte
q3rtNgwSr0iLeh2Stantjs411TLLVr+dh/L9SieEdL1mbdLPpUhdO9u0DC2+n/vlyIXOvMW+yr1W
WTXflNHU5BqoltIKrNknRUsn3S9kNRvRdVfPkFhuO5dFR1km28tupWo6LcvKJK1ywu/MgLOgB1UA
9udjxvaAB3JTNJEPOpOyWRNbVjNOs1nJq7n1/KyyRUIrhMV2LBD2myxGXbtDVSt2RbGEbSS5d5qM
ZH3D8vK4jVq23oPTSRL1gtNNVwTb7xBIxZHuofL4LbL1dAvqcayzdeyTvq2kHofFXJGpZYUeYBdL
SjqBxFG8KrTH9eo2htv+KsNLe91FsrqhtKifon7sax0XXS81sbwnSd6asMvG/GKM247tvFW+1bjv
44++Jd5BqiH+NpuasCSOrCrXJQsyGVjPRu1lGC9xmXVXhE/2GK55ytOmy/geDWwrfKy2ngV2AsbH
580S+aSNkNmVauxZgggffJo3XTQcYcKfimx5j0yxQCs5zvFbDxF1XSDeajeOXaVdOTttZ8LeDbgj
R3OsVt3Y7DVvZnrpMen1tNJHYvImNaVSs1YrInPilmnZxt7GWOeRpGdLLcxJXXN+3cZk9nodczHo
ybBKw2L+Y1ikU4lDQIp3kxpJdW6z9kEW4qY0vdKjp/Oym0K9Mh2tdrUa9P7X7Vw1+S7LKd22psVX
1ES5NpiHDcpbpvNyffDzBHyMmzzpp3LVbcXGa2nbIbVV3O2yuF6rDfRSbhc5oxIBgThsALV6nlQj
WNAgJNIeoWEPN/lDnTZZlWVJWXp5S3JzW9BsyPfQtNjjymNWbOqm7Hc0brlJ12Gxb/owrGDJiltA
jDyHMoIimwTrxst6RXhnw4w3I4nWs3wUYQ9ttoDkLt9NrGi0M/4mY3bQg511N7JtgdfX3vDXBrpU
DVbl2qPmeAlZSGeo43oG4NK0mNuNQHW1td1IeLpOMX+kJl67pHYDsZueNeGidf2U6bXIFx0qViY5
n9e0tKHTaxV8OkV5dDUFgi6oLy6dHdokozlLJl7cNZyTYxnnN203dFfj0pWPxSTq48bZUzP0t3HJ
842oKYQpv2/Del9Jb43um2p6D2znMY6guAU0ffChi96aZZUQz1F0HFZaJdNUX4c4v0CLa05wF6E3
JlsveJBzUuXlO7I++qa8U3n8WMwkJKta9gvOzwCkci3HKZVDv+tW0m1i0TVp6KN3eR5PieX0gqC+
TAbebk2z3jE5hKTG4SQX4azJMwvV1N3liLAdX6qP48I3raLvYt5+wEV5F/OZayGcSOqxU0mfh3sc
y9Hoql0egN9dB7beKlzhLepB/6AEVZq3bZO4pu606fPTFmLMFpmePLnuslwlBRTeU1cz7Uk7aDoF
kXhn8k0hyIWNFvDQOoWkMPkp0E+rM+tA5mkF3cxuQef1EM16rGerCVx9wQqY74Mo8Iaqmem6dpEu
GpR0OXPnDYmNll0264G1EnohdoSaCumGmdt8FjugOisQBN6lAfJkLC3Wts1vKIMcUo27qBacxMNc
AxMun1RRRMfA3rja+I5GvTaEP1ZAPFptahQeB8uHt3wgzT6DPDuN3NomUVNtSVvC1gOKj1A7XVQ9
QcmEaLiJkB8SUjd3eJlOVul96uPnJiMvx4TyTod2PQY2cbb2U6XjDuS6lbQbO8dRaml9MpH+bVNl
+97bbFeGptEoGtMhArEIpL444TywTe7LIm0n1Z9bae8kvI1YJxHB4Jha3nbrijZNP96ZgWwRz68s
8C8NKkXQls9XlVEPuVimBDA2P0UdH9IWFQ89zcvNRAERm0YuWvq8ThrU801Mq/zMtO0DLfy+Kyq1
jwfmdLDNR4XGQsPa5UdoD4skshlO1eKKxyFbmxNveb1VUWxvIj7YuzXrwCm0iIHdoDXFbdMCQJNi
U+XVdq3wDljzrp3poiEmnmgdrxB10PmP/VKelXWjjn27XBckOiLzdFM37ekwttdNH8zbELqrMi95
ggq5JLRVD2SxeeoKy47XyVMQlxaTijKrNOl8mtngdTGU5yug87XvpmvMXaHjOeyEWJLIhTPWdQXE
e3TnKmguVJxr1eWXpir2HeKna5iuaNEB0I3TOY2q80q2t9k6AeMEveSomqePbh2cdu1yWuQEcKNp
Tic6cj3nhdMRwh9FH7cLOIWyk5I1DqjqfFK5XmhXU5pQO5+qPt91tWs0sAx5nPXhijUQ/VsChtT2
2eH18E7mU7+RIdohAJxOo6aoznE+15phoWncNHfxUD9AZ1PoyPcz0hV148aDCgexuEajzuVy3vXL
fvDxmrIxfgcAzpO2XN9nU1n2muRQxJkwwFNQfkpKis+iYFtNLU+cWseruYagBOmi1ktlF12UmdPN
lE3arwPaFG7JkiYz2yku0w5Xu0IVCYsW+M5QXlc0hkrOZ5z4tr6fUSyTam0ecYkGDWpAvFXjoFXU
FLqOCq/7iV00wKOTec5uRdOdCmtAlKHC6Tpu7/OZnEx5HC6qrBqPeB6RjWF9t0ELejO1ojyz9SKT
sc3OnauzlIDAYOvqGNvbTOZH2bxslqlNo46clLg4k4VJsfJQjZtmTOYMYd1VndsMGUsn2z2WU/Eg
ZHmcP9u2EOstx77RyxrJ45n7KulrDzNq0Ko8tWRTFa3S3Sp2bVHu0GzNlnt6qQhEGb7peJRtQ9fv
BEOvM+jaZjMmhEaXwDS2OF4nHVXtBhSNR2qnfV+6kxWjnce00GisYt1ztM2rZTtJdQmq8h2us0fT
RFs+8BSUozQay9Q5eTPz+mLtudVrXb2Tft10bL5zqgTohgrbO5JGUxRtB+qrLVP2EvRTuw3j5FJa
sznpmBWggZUZME5wR8zJxjWmPzdmBsIuet0UgO8sm4/iAFFQNmxX8GnR+exvuq5PPULtVoGepvn0
THiQe40HJbQM+NQifE1zeR7VIDeJgE6IG0xqcTXsxcIshFRUaGfzExSVzc7xFQw0oKbWSMTvS1B7
0qxa/HMp4JsQL5fLYk5W1ZxWIkznU+Me5MJRImdjTp0CRg5s+o2qu0up5uZiXEVxxGkJWaOgdNer
9hSVR2zJ0F0JXcltruIPYmxBLpLHE+6ulUC3PEPJ0INAGET0sZRqgjaUQesm5XscG69L0dZ6lh3R
I1vPSkWbhEIRAIo9vQOt+34clNSZl20qGnUrZkJ1QejWNXbdhTWYvarZbZWrm6JAEmSN7grub65k
Htw5ptwnq1vfRzPa+6GlSSHGYmOZvA52At7QZ1la5+0lqkqb9FmwoM3KYyBpu8XwfhsHz+HSg9sN
iOYXZTbJpHei28J1y5XrzIfKj0IvqLhwrQW+NQQbtOq7jxGxV3VPAPxBR9JYtK97TOukW9pHx+Yr
0sbRcasWdofIUGs6DzyxWb4kI+nDfprXi0HyYYNoPm15bupKd0sttSq6e1OPp9S2ZyUUsH23omzD
oOvZQL0qsQYtsDqDuFtPQjm9GxorkqZeAOeAjqwAoacyLl22qYlojrLCPaChCvthiIdEFuVFN2QX
TV/u52kcdVubeNe6AarOIlGKorlKiG9nTVRBE1cRozFdfWqYyDbGV0THpn7drf2RVAHgDJBF406m
S42aU8vNqkH32Kxjc+dq9LTyTl3ivC/OsOqWvZMd3dYluDk4glIr5vyMTd0WV9lxMdMdXAyhd1MD
CwuLdnEtIYPUnO0aiy6NaraqX17n0/DaxWWfzEt+LKXfAZpt8BCXug/s1A39lRup1bTtTtmapTFf
hqRaGg7FC0hOVRfXYyxvnQlRwld/2WH+dmnii3hkR2ONybFXYCakVNjYcU5N3t9FK7ojZYdPOuWu
ZpVfd8Rd1+NS6mot3+Gp27EG8m7l0elkXUhcT/eex/t1Danq2rOAPbQl0MFAqd4WQwCMcnIbjX43
h5CCjnFs14FAYembc8UdJYlQzXJKPZ/SboqPyzq7IlGTJ5MMFSgm2XHc1ltWz69rW6tNbkkaCDS1
oVLQKZOPQxuec7clusBSpNLKNtaWwMWa9hnF0LO6iSnoUWnlNp2ZZ7FFs/djUvE5voOGcbiJcVbY
pMOoqjcotAWgijFZazUjeD3nFgj0tSg9lOlliG1/xKupOOt6VF2F3HUfezcB+CHfA2XsWMnOqfUO
1KxyiNA+C6D5JLnj9BGUHP4aTXU4QriYzwcm8mFHggyv28y0F22pcJZgUiK7LflIL7MWZVCsyZSJ
Y8esTQdOK7WBlFLdBvfzmLYjuXVTMZLTkQ/yVrRDcUlBVd6M+XKx0uw2VssVAYX/Qwgh2nTqHvCu
Tczygfn1Ypae6bKjZi/yxUKtL4yxW3ipbHgXwEAQYT3TceYEdLzFdMVpPW4l6Fmoh2bBFGcZym9D
RPTawL5DsNcZNM92HS9pHl+BENwki5/HpI75RSgsSB+LM2c0oCpL8qzPPvDCVBeFaVNnZJUYh5Ns
NWqzdNGHziuZ1jSbjy1cEgO2uzmCSStPMILYTbiHKuPnfL8yk6eNCO7CNf5kGqc3FbwcpfsOj7de
0neNal9LWYIIZxuQwttCfjCBI+g5MqLhgmw9KeMBmL4s3hQV70B99Hg6qgFLtO35a7soe1O3+Vta
Q8JCbDiuKzhThBzbSDswDayvW3XmmkGBcECg8cy7gm2Kyc+bOm+OZD8dI9ZdlyO7GFZXbopAsxO4
Xv/gKuN2ebmEm6JF9XQ6hrG5h74s/9A1Xl3atuq2oVT2Om8pKLtlSMplQBzuEuZrECg3S672xSzW
yzDBH+sgny87NwrAM0OgkzKFOcVNzm8gwe97Hy5LYPMXTeyN0yp2VWqagO6gEQbFNYOLnZtl8Osx
lEWvPRTW27aGHs+uq7mUclz2co3frLhBe0XkZc7Mmwj8cOKixqWFjNfXSNQQCEDa+rTvFb6zDjr6
saiKdC6G+i5eQUAQZc1vSJ7DEQQpVg3Xfcdh6OJN4GK+bNe4eFDw1wUPfOLT69Fypu0Qve4IVidF
WdsLkyPg4TyYM6uyCagE3KLr0mBtuhB0vNAT5acxCS3nWs19igsCl/h9eDCyPwO3wA3a7O/hmtlu
PG+v5s7N920B6hNkzLYOcQdaW1ScwPVIk/qurY+nZhiPlbP1UTll7ZFr+XTHwpKZxMfiLSUDTTsg
0QlQKbKN4prAqwR0TKu4rlJ4FzktQRrSUbfQI9YIlUxhEVMywh07XtYbMZVF4iir9ivupy0kYKVL
Hk9aciAyXvVv52X+aFizXRTLUgtcMbEjpWlZMLaxbunNbpk64W5yj2u0qanwZ0O7gmLF2ITvIp5B
XaBt2eo8Nu9AJFlAUBE4JPAyADmhZcC7WFHQz9AyJsUwXi4MmLTlwh5PVdZsBo5jqzsfpu2E2/5o
abnchHomHuDdomO3CHPua9HuyzxCs3bF4rZOsDxZVJ7fSFzxs8aMp6im9UYwbt/ZoSzeNb3hQZN+
XuDKTeJ7WlR+G4Nw/KTgtVa4JGBh0mMOf8UTx6aITk2fRSnco9tCG9+Th/ZZaYZ+qTMbl41AVCB3
8igJtDAQkAuPlV6ACwJdDEsr2LZdxwkEJCUHZwHSIiSvHC6bJtZjBAF5tHgPSgUC1Rrye+Zjkg8m
vl/xtAhoTtYiBsat8jbbk6L07njKhqIBlRq03T0ZSBk9DcM8QfYOo8+0qNfGvzfwm/NbFnuoBaQa
WP4hpk0ZTvE6iPJ4rsc+TzFcK7zu6+HTrQS8up6OPaSXNlS1OIEiAXeRC7D+Abg2Jruuyxg/hloh
HLRAIi9vcB2JD3mdi8sOGv78SH66TvBd1ZtjoKdLBISi6Y9GXLbqyk5A8vZRPEm2zYa+mo/cUA9v
nLAQVE0l4EGYAjODXgK8XwBCiERmX9Cw+KRYRsaKpKchCvvZL7Y+Z10ULu0yGr9lI2ZHxTSJOPG8
yKC/At0R9GxfL/hD3dU4qWus3NNAUR9dLJOI6tTwOuJwVcZxvunyGYWtD27sjkCWr6ckFAKjFC4v
61hD5UKg9ExtXO1ZmQ0qNaCqbjyiG2i3d2RFV0sUQJFV3Ydayh2j8y6e2+swV/NbZ0B+jskDmg0I
hf2Fr9rt5HsBunALcBOT7mgCiflqBbl1o/qCnIC33xXAaotpfFIDXtNKzuu73pabSIEaufTKAQkC
7Q46LtAb0mWGzmcIs9gsBgSX5ya+2EauldBqvvfF7PMECwTXRnlPttDFZ7We2FoluX8sY3U0ofk9
yQdx7sSEdRWHbT7l3QVMiW5AMq9uWTzy15i05mjk4YMaIijdxSqPOmDbKbRQxahtR+XewV61qaQC
F4NMmfaeNaDXVVMc212EByeuZmuV3Jh4AjQIXiy7PppUoZt2CZAioqvZ6Shx8yGP5rxLKlNO0b7r
55qB1vB83bolMzXzkelLaOgjXnm1aYoB+gInGbQn0DeOI6g7Nt45p5botOzM4tKuVTxOCt+WTcrm
TsiTpkS91a6hTb2FgFH9lk1TwCey7hG/yMZJiiPqSiTTCMErBtn/pezMluM2kjX8RHWiCoXCcnMu
emNzFUVKsqwbhGjJ2Pe18PTnA6kZm/SEdMbhMKObzQZQS1bmv6Sr1eS3aoqldz03UteXTG+6ntXk
OOshWgbu2/dbZGOoVWBhUXPE86luByd/T8a8xB+Gwhb6Jl8kocCbBP+1RKFgJ2UdDgfd9DImgYlu
OjeMhtNShX1ySozbSKJLEAe7ustrfVOq1erHXM+dug4H0xdnmRbrfA5Kkzft7iVMTEE2ll8mz2vT
e7fXWXmbt9A6BzmPfZPtdBP36y70SiluQ69x0jPfHAFgdElxrYbAgGZ27bvY7aiwHD+3V6YuORLd
vH/HGl6HUzfpQRw1QoX50xhW4VF3S5PuQpH051JQBhYF8MZ9LpvujI5s3jifT+3Qq2AXNX146GbY
y5i8826Nq/QSLu7P0F9/40ilyCIBv247bd8RvIfr1PWuqykozmUSehfIFTblxwyWo81wUTr1ekzW
pN73onP3qg3JjSp3vkx6key6jXy3C7zW3nij/jYGmTjBmUefo8rp1QarJZ/LPk3mUz+j3KHK77rs
DARNbjl1g72puiYhqUtZC6bX7XXha4CgpPDCu3Kxy9lJg56iK8wMZUgVHaM6t9mBtUzmXvZV/2Gj
VU4j4v3PS5eHLHMdVH+0IrfHsTM3cZTnT0us7HuhQuf91KdzejEHebf3xRpfrlI+jk6F5sfI9IQ8
wwPIKfwUzKuP9rYN+5OIR+cqJUS0VwsF2YUzFt+LWGSHPIzaR6dzqGoA5FyexK4z5V/3JWTSHhPo
ky95Ws0HWYT9Yajcal/4plA7WQvG1KYN2awF3lo76Z7XXqdXlYqWe59K9d5n3e1DR//mVquT7mFq
nacCFAHizB+cAwyH/ZhDtH5Kcl2/z5X/Wc8AO7Mqg2O5TNH7KBqb5ZgH9r7sIklkqIu971TNbdB1
PmD9ELzLw3GOgPKYJ2mLHHayz6fLLhyKi8DLw6cZ3/xFM831jZqr/k5Hctz5IJRU38bZeckW7drk
k5KRvvab8anLneKIrPDST6Plxi6td+DEGO7CwddXyIsaGKau+eqneRodVOvYY95VG0aa6ak+wSbq
Y2HaKD0YX7tPo0jicS/CqlXHPi9ZYfns2a+tn2fzLouEQ9mfpfchxN3nxLXD57kIOCa0fC/4plut
Vu/dqGGGSDCq9UrCHIcHC2V2N5OKnHpRTd9c0/bvqzXp70U3XmXKBzdS3uyfARRArUynAYpUZtxk
n9er/j1p12A32KA96tpWd70by3PnowPYBSgd170as/yizGRx9BDqxASeNfmSRF5wEkkto90Arw0F
2zTE1WBEyNUs4MSJM6A5c67XBMxQhZ4DTFI6835ujATdn2PFVgmCg6MD/1HLinIA9eYFhGQIqZdE
zkVSONTsvijkPp6r9bS6sr2NxdQ9+TbTd1k+fR9lFbbUSuslNU289+toSA+6FPKyKuvlsvVIRE0e
mmuVgmVFqzQXbjunYjeskft+cfz596ZvnPAQTa29dUJpHqp4JvPomuK4rlVwB4AT7PI6Ok9mPVO/
padejvmukcsDmhDxwXrV8L6DFSN9TesT6x95RCizU1uk+rdema1yi4y+jA0rcbcstf8QpSgAgjor
LsNuCs9NNkbnMfNB6NLwkAWyvmLLXuZVsv6Omg5UOwZ7lJnXvRdu1B8S0n4q2j7LH0c9q8+zceI7
k6cTZ7OTgON4zjtnCT/l3oavqrLMLkaj0oOs0RYgx0v2IQk+tV3vnPN01RdRko/3azMWpBlFxPpP
wu96jvpvZV59L7Jq3nftOH6dMse/a2u37XfNiALV70euA6cH2b3sJZT4PpidhMQmK66s35+CQk07
yO2T24rzElXTpfHiFbTUXDnO3O61nzb7sLa/906WHRGSfCzL/A8zIDOpRblTtnF3ppI3tQlbl3QB
vWDkCHKi1sszhEHlcBLllt8IURwqWzV7cJXlJqca73frkjwAhVfXiyweJjLnKShT71D3lBNihI7U
yG6v6kWyWI2lZI5LYZPrvmvTUzhN8TU6j4GJICaGc8gBXIJhFdP6uMq5PuQE0ePEIt4Xc4+USobH
eHQ/+DJ7KtGLnUyg4gOE4JHcS30cVH4Gas+uytB+aXrVHwPG5ruoOY9SPafu3tP24xo0s9o16Yxk
sOxXW+7SJUiuxFqGv0VlVAJY+jblL1RGrJzKPjsEEYXBOHOS7VpTietCUFbX0yw+LH0zXDnjbK9j
juddl4z5OQRNA4Rf+nd9GwAo+UW3hyZOroPcr/YJQs27oGjA0IGdLTbVCzBFihDKrn0VaJR/4ST3
WVs2H1IpkCsRVI9VUZpTzSl4clcnO1pR+ocG7OU2Vh5YsCyBBFPV71Xvh9dD1XEKmtg8yMi3N6sd
248moogtQSo/C09cWiuuajtK5zBldX0Dir2XQ/clHU15P44mvPayMr1ylFHnthP9xyhw1XXXyuCm
jtv2G+CxvE5FG18rVU27SKcjeuVMvkPhJaIj8QzWAZoM0ieu9mbIynNjERGGwZYz1mvKBtX50RZV
eHIcYQZ4CzPcj14l7oIU2iKm8P/QiCa4j1CcHgsFFubE67LuJ1vUD9Jpvga6r276guPw1NupPvtN
7R1T12b7YbHDUzjA8heIqncUd4Tn0rn2FkqvWwvM/RDPCczwWsat2k9AvVdiAmrcUkYYoHo6Rq3K
D5H0lwswE3Xlz4XYJRFPUHUIsLIZZPOUF31/5S1L2Ow6a4OrOh/SjeSuv1gizXJmV4ePXZ0X8T5r
yuWQ+H1vYTJFfbaLIgakxXC0yNXOpW+HI9oEdltquu63qCPFBPsIwu4wySnvdyB38nrphHsVg6k4
ez22/kc3duSfSWDD89CRk002ceXHxnj9+9l1BTa70bntKr+7Wof1t6wNytuFEuu9zkx3VUZe/SBK
Wya7Ji71pee3YweM7qzlfoYcO+hqorKXi70F2i+OhsJQ7iZg/Pqy8CqivDfFCvw67ib3IIa423ve
IMd9bZrqD6urZDyGzhp9TNoh/1PnUQinIjgLggCmYRgky6YPp4wln9Yy3DV1mn1wGmvcHao4Jzik
dWvIgVV/PfR9fkFAI2crzIoGjLpxRvLrq1M/rD54woqQ0wNhzu1Y34uEauFDORP9PIsybh8JHbxr
AfQyBDSqU59cNBUkT5kXXwVVFe2pyD19diqABtmU6bBbkhrKw10mU++SqVF2r9wx/i6HbIIX9ZFp
NUl+5ehKPel+bq+GcCU+GL3AYuj1pgnhAONiqm7rWUS/Oev6lCxVACMP950b4ticpjd57i93epH5
yW/E3EANblWyW39zg/lykE20a8PstvbH31MWOWjikjr7tE4mhEkmOLaLm1PYNE1Z7lFdVe8Miqn4
iAiNqEe2fVaRaHepk4IsjTpr97ET1RcqLtt059my5pk84SNBCtzd5Pl/AOOlp66tLnpj5mMyVv1t
kU3dvityCX2FRQFJtreTCnVL1pnwlNiuvHQoGvZ6Cf4I/RiRA2LKi7JVw2+ZUPFlWEdxfyiGtjsD
R7VsIIQQFLtiZ9slvme80RGhx7vOl2xBezrX02nFiHPKEwt4vDJJIhmawwqLIa5DuZYfppra8+CV
c6D4ZXW7umq9D8JGg8rbWKxXxFU4Wh/2mAwK0At+1IUM2pUsvuC4pEN22ccVOTq/k8eeIA2BXLYS
xAyJCgVJfJ48rbuDkfN0jBGWnID/xLivZvdhhmY84TOAH/JdRFiL+TJpYwSH/7b6HOOfqbCGz2uV
zmelm4LEIajmXdWL5rMeDYRqU7v+584ItIJ+Z8vbITLZ9SwX7oOkL4Lzol6ORzkdxCTvGW2Cc19n
zGFVr5cpAOwvRZf/kFyi0vEkRmQdUPsGb+TfNYYud+rqH3L6Nejssp9Lz8t2APOIelxSBGLWVnUO
fnRp52D4ClnvQwQPfYdBJqQKPs9RVLBilwqBK9FwuQ9hJMnGsqXKd+ugR+fQFEMivpeDhZzJx7qc
X/TDP3rfILX6yzb2B4KILo2TH523/v3yfz/UJf8+98v5682tcddfr27/1fHrp5+6+F5vPR/6tx/a
7ubf3/VX253NbfdvT+D24h++v3/Z3/6bX/7/bH/o6P+m592+/5Xv7z/aqTdf3fPfvdj/hOfREQz/
AZa9zYTgSrTXL/4/5dOgRJGSA6xiOvEC1ME//H+++h+SN1/jbA/U1kvsh/lPYXfXjqHrgHJ8FfqO
/+/maa9mEcfxj9d/N//p13r67YrKkUR6vVngcJds8uS/6ekLlXWVmnPzPVDRMIZHB/WqKPayQdb4
yZixyb8ipYKtrlrbW/cwOItBXyDqSD7FVeciBqudJfevWKiIpfNQVC1qzrIgwpmywSNT5wtqN5MP
2VIfGKsi0/vYZ4t/9xeypIciWfziaxCYJvpDg3R5d7GXtmjESpX23IrbmK58lyg5zEiOC1QdKB/R
UJQ3yrcttxzDE9lrtBFV9qfop5q/+duU/odBeu10wMyFSdENEQ2FHtOHM+b1GPmqTMfES4Lv0YzS
oj0PpVu458Kd+s4HHYiHdIYYaor0z0IShaPTzy//xpbE9X0sUFgK8BUwU9zM6+uvmQ56T3rpt0zl
OkdsWGMMRSkVOqLNQG3nuBsOXTLADyJTE2tT3c+utr3Dybp6s74avA1A2NV1qzt1B7Tc8ruf3+Rm
H/jL+4DzTCNfxh2mPYWTlGX5+h6XJBUo07T45gl0Tc4hXv3Yb09F4A56S+wGz/uSGxkNvzCIvZmb
7bpuiCbVMRJ7mn573Wa0tV+Tg3yLLWvO28GRFD2oQ+SgEp+zdEzfVRFtC0nZkxpvxC8C/GZRev3Y
Pg3P3AAXjAkc9tDrx47J3IRcEv1NwHi3MKKz9MxXNpIYLsnE/eIuFapWtzpv7fiY9xvssOuTtGBQ
fj4B/7yTAFsMpBGddyTt8N74CBI/iYrMyu6b681suZNV3oozz8D99u4xDSLX+9KNDAFQg+f73pca
ZWQXHicyxGb+xaxsx9qrYcHkgSXRPLubHZyDr4cFfkVmNq+iP6JwrUx3UcPjRfYoorIP7YUNuoUl
8vPnf+MMYgWazZr4vFE5a2ly9vqacbhmJmwG8QRB5JfU6kOybYhyqROI2RFPwuru07LHErpbwO8Y
CIPEbIRY9jJwVaG66jEsk7KrDq2pO+ehnNKqf/r5bb62e7i+AuZycbsZECvFbnkTS4D1gk626/K0
dLgp5A4cRjI/cpk1qc7S6Uk8Nk7ebptmmOvtB2jk+Iv5+cdg4YTDpYr8MAxc7RLaXg9W0Dr9YHuv
fqoKI4jhGdELiHSycrDmWkeGuN/HY5dT1VKTF5s0sFPmHIhMIJhtE6LtFvltwl+hCSqma3fJG/SQ
Px8u9XZZ00xQe1hWfOhE3FXem/Np0XPVhNWqn3oUhgLWauibYsTVMYA/7efWttyc8MuJ39UWpaY9
BPlqxeMMlHfZYxVAe1yuq7TXZdJWQ7SrQulRAI4geMWDV4YxVQztxRZCoiMyi8JYrmHBt4KFzu2v
zJxqc6z+fWs4WBBDj5wQKzTWQvMmYrAyq3aqpuaLb2qTIfKUASwq5D9AebdXqy8I7ZF9iZ7F6PK7
8TmcNCoK+NWCuA6R2DhT3fxqDz2bwF7fHCZfNpJSIJZ0JnizLPIl70u0W82XpmMXgaX2eeDeOirB
d6p7NPktSpSpWD+VyWItnpWkm9tkT8CfvYe4XSNx7ko3w04gxt4DbfC2BGEB54GSysE/mJ661yFL
yE6+mR6aLstX3IlwnznikGI7tFJGnwmqqzDhTU2uun4KymVh7rTJLD/6VcZDcGigJfqT54/b3OVL
nJJgtM+XBwoRFs9IvWR8RU3ywJ2notpyg6ExZf51oc1B2wCSIex5dDVC4Zuuy6NuVxRlh5pOxBGo
SOxyuKJeqSL3E1iBYpH5QUyeMbVVTYry88X+Nmo6Hk5n38d47Pqe0erN0tCRrWIVNsWXVZU9rqvF
kT7airnO6uISUGImUPz8im+jkQP9ga+Yc1uRZvzjin0n+wR2cf5dr5hZzH4e3S38Ob2fc3h7U2u8
L1GmVxbh7IxDjyOCwMI6/fltbOnsq01BWziPlhZYvB36iz43yPh7FrrqaWwFnNyn0q1K5DxDPRrx
vW6TlmiU5H2ljl3k1+n9hAiAiNMkpo6PcTA4IBaBD4I0QZ3FcFRR4D0uGteT3fWz8qaHIRAy3bdm
XeprFhEy4Uy6gNc7N/LA165kIlmHyLfILi6jLB+2nT/RNeGdw3mPOlznmJ6mX9gx38a1QHNAkW7w
1DytpiZ4HYBzL9qc4r3/cRorSRILMuWQxE7rtm5dkiz3nKh5YdkueYgOfhcPz5mt8JptSesxm53o
MVq8bUk7bbqW3TltHL2FSISSUoHdT02fXqzI5th10VxuObWyQcnu9BV6zF+sXudNZAvIgBCqOEQ1
ZlChB3r9SK2ucKlllfMxGBLN3hpwcnMDg4A2ZOs+72NHSsu9RUhv2eLEyi2kdE3LQSMSRRqvFrO9
VaOgyL8WYea753TGP9SiUp1r7y5qFz6F+GZ7RBuXXn/KBQq6U4PqSPd7y3nB4/5ifb7JMnm0UNGf
RLFVJL2f3TePNizQeMVY2486nrZINXQtSwvDWFr/Mcggd9CcD3W7foLH287HUtSKCVm8sojtcS09
NcSnUItx/kiW2jEcM0oRVp+eVqIJdHzIEnNnHGREt5GweU6dZiasDWQkXDAdIskraizFUJSxy1CA
GCRiAJ8aM7ZEEjoZr17GZwuF+defD8KbPRqQLpBd+Y6hqVoo/5Hqqnl1Peu14sNU+mhqTy/prZME
y5TvqSwTwOifX9F5U1Rsl3Q1ib3c2rthPntzHMkMF6fXLP6HflSskMEOAwuKs5/xcbPGrQ3aU1ED
79AFwzLgxRRVpCwEPUZp7pZiuPe9PsD5EA1uQDBgQ04PHV3kOAFKwcbHpMRB9WPa4haKDqK4CCr2
Crtom444X7aJEBkMgLMPLeqNB1kjZaEzQg71BEU1bHXqz5/9uTnj32MiD78dAgQJpVyyoLeVDelg
L2Ig4g94TD3gn2HMNXa5WUbZneesbmePbdJ5GBpCx0GjtetgfdorWYwaNqgh2xHX2IeEexuVia/3
7VwvNDrAhgWeNLreAb6kLr65WbF2D2XtlfRtX1Uxv3MnJZf1EGQVNrV9S/7Yjyf6JQTTXdcm0ULL
hFKW6kZLupocqqoL1T7b0P9oVy9Bu2ZYxKYONg0pwcRmmNZutsVuEYauGie6mYzuo1cM1kWXs6hx
xm8UzomKyN+ieLgcEp/MbO/TsmBdKWtZis3lktto3LUIODxMLH6sDwZX2Pph9mon/TS6RYxW3R0g
/C31aW13iHqRWoSpg7Q8NgWopaOHQ1vLeb2OwkrCC80qcU6x6INEHpu8Lt2P1kxxLj6GNZDhh2VY
9HAr+qESD5wY/vjNdJ7XfVz9KUaD3NS1Svr34bIW+UUE9Lmc1toNcOmFCEqcZJMjwlA9qRIR+bfE
gfhYDiwV236HlZ5x2+Swbio7D1HVIvaiDjCFdxGVIvfuQuWLPL+Y0Kf0RfI9CSo9MMqL0kHn3q66
nljSwO19k7zXnhxAW6vKbRr/cgyjNCluKrPkbXykuwCyuJvZRHGaniK3nEfzgP5Dt5de5iZxcGKt
eJhlm2mVHOtFH6RzuIuF67UDOvtuzezlHKMnQZqRlpw2+xwYmgA7NdBZn8FuPdNfsjjA4vezJm1R
d6gbMr5ksDpYvHeF4/v8QB++vSnSFI8dgjCq+s080bvt0zqiXJmuoIab2DmrRQjfpzuCyUf/Yqky
VUL3u7RVmHfSiJTHibXhUPm6RJYe2PvMJKGJ31m6KDX+PfKDbC4QSGvhNJf5aMNgeudl2qQhkH+4
YRJ+N5gk/+THUSTWa9ctekZK2JaQfUvUbhNzLTSWkAKjVZuq4h5nTRZExzkjEOBnS8HqIWS0s90S
/R4K6RxlnNgUOXiTZ5sma5DCVJ+d2Km4XpkVYfhxRB3XQjuhkxoOTjCmnCCwBMn2Jdw/KcuubcMt
p0e9y9Pvm0RV2jtlCbxkuMOvm/Oj7pNBPFYlzTdIE6YhDvx9OCMtk8e1It+4wOBf8rnm5VGTwawM
X5v5/MNZ0kdcrUgURSYu/216FDIgx/ymimUb58rFM4M3ZETH7GxuziBxv7ctBU176lI8FP4ecsD6
7T4NEjMKZtAd2/HTkFVjWjFeIlnri2SEOVhuA/Tk3ErKTDfro8fK4gqaX7VPkVi2BeZ1Ypt5YwXv
FVgveG+aFB/liA3QkznnCdMIz/jjebpO6/YJwC3hPYMO3HvMcW2Feu/OIQDQrvETxVj8WD3R2od8
pQ9hwu+iwT4Pxsiq6fY/ctzQrGZ7pXsUblqmnXj8MdTi5eP/GuSXz4EUOPmt7zQlN6BgUKanHItR
2l2klbY8dEvLFa4VbyYjiSTEi+twZ14mCuftwFKj8h67+BL7rI3MTuUJGtd3YTnWjNLklAUfcdBF
clfAHNEU7nJpt6Q3Ls3m1Cv8WLZP4csI1g07iLj28kyJk1Kj7Zu6wsh0tmOwVefyZWpflocX5QXj
47kpf3E0frE9/OLZhHUaq267TOImHm/aupV+8nEVKa2ernhSvQ3vy0JaR0hv8m9Hb9+i0g6FG7WZ
r1ld/ZBst/4yoNBMKy/qQsPMHIU0VZ5drlA5S3MR01WGv6b3T82eDrN4Qz76mflNJ99pn5QXVyyf
3pCx8vDdRLL7rgfL3r7QQeraoXfEEsaIVHLbDuVqtvuvRi9O5o9jERdxeqrigO+lcZKK6frSW18N
1/plrdABAP3TxY8hD+HjuJ0l1TlfwglQc/GsSXPO+UnhGURN33fZZjBrxVCle9nHERc3WVJTMg1F
A7ZZABgA2TBNyXjp13QycQ4j5yvvQZ96WXDKSRYXe6XDvljq8+AiLij3RejSEGIX9TGwIWb7kc8n
Q9vzg6TRFHdlO/JfW87gdnBnCqioBcsv7qYcJyROxS7j6iqJ6+kTrX8WqoDIrtvax9DsARIvunWI
MAEixzE4FiVHbHlc0HOH/SXNSbp1+V3SH414Q++nOs/PP+DkjG5XXUbfC3wbzR/W7V2t0fogh5IX
+nnPtHWABHPXR3MerZ90EtTz8BFHI56I8/Dy6Bjve4ZIY9rPeaI8nntz9FaJfGs/dO42fGpptlUD
XrUt8Rf8NEAhzQioEaUEYqc0dfjRscD5fJuCPood6k9w5dB1UAMgD0mtV97qRnV8wrNqq2EnM/as
qxeQZVWm6KLTWLV4ki5jrNB8x/oCvUWU5aCGmEBzIMpI5ZS+ZUntVO2HAmDCXJe5t+0nBDHI5PZx
HgyEShxqljOvt0Sa7ESttw3emOoNKnDGIAeLz4oq5s/RbPOUv8+kZ5G4QpnUdeldiHFms1SOHHe3
fh5pb3jvAmPZ6LjQANAmJw+tWdEfgC7oArfzAYG8L26sFSU5h2HI5K/CXXkqDzceA1qaaFtundMp
Ft/LSGZDDRKtU5nq6WpeTRn57/N1nMVjRzINqrA2beh9Id6yvqDLV0Ygc+X2DFFTCYI/5eWGUhUp
+SqZdVjWc/PFC23Sqid3KbziDr1tY6OT69T9IP6c0fcs0ZETTRdm1xfg34KWTcrvPoFIzvnwQcZt
Fsf7yFidLA+zT27TfgundGqd3/soAJq46PJxKsO9cNY+/7S6o+PWu5HTAWfCoFRNTun7JhzVyCpH
ZuLsJ94UPt6NGWaKbh0vT/Iyl22DgNrsjdHIe47Rc7gpimmLf6GNt2hC9r9t3rQvt09Uz+h9lDnb
e0ZheCImxnb7YATbzCeo3DduI6WjCFs5JluM7tbBquaYsVG3XRmiIqzPP5YsOSWRKDSQPVAAzxD8
Fk5FvO8Q+Gv6tzidDO7HxI9pjTLLCsDetWsUOpdzW227HAp+gwN7eCJ+uKRlw2WLbUU8uhL+4Q7c
crvzPIVp/PLjQqYLOdJalop4fKnYqjRbfRrYVc3ovs9fAlb+AjS2gdrAaIHCaLvHzutcF4ldSTed
XdJ6o3gcU9PwzAPWaZZSSp8kxiNxEc88+lOx3db4vOFEnXOO7CIzbpu8cTaaEb3ksq1JP6IjR7oz
SV+V5THJCnbj6WVAwIG3oJcH9P8ivNPNIbtOHF34wS+ArzcF/daJFb4Vhp/g5ql/wMrJQBMv8Grn
Malrj7v243hhN8xIU+5a4W47qJgAXpBCo6Hn3n9R3b3Gu7bLextXI0OamnD9N4VtNy61mHsfqOol
NGZgwNwFdQA76eeXegOgs5sk/+skrgVkxX+9raz/G8GLoLoNIlLJf60RmS/IEdomct13fghnRUT2
km1SxzRjhmu3c5myH8Hx5/fyGkIwyCBAhWjFF9DvVrPO39BC0UQ704Gt90jnQcJYatSWj+NU8/Vx
xYj3y3H+5wX5f3QBHCDmcgAXwzeIap50UhWljB7QTnBQxDkn/qVvc8Lcj5398wd802Jre0KwW2l8
RFSOgo56c8GloFVQNRTew4+IgapxA+0t0kikN4vbB9Mpa7DYvB9njVq+HKstnuuO0CD61eU8+sUd
vV7p3BGlVEBjMbqSGBeI7g3QaEMpZt9ifSxeNtVMXsceX8Y8Iq6nwZQyBYk7WnZmqDkcSC1Est1I
1uh2RBOIdi06mVLX9LdcCC12T6hv+Tj7I1J3qdXUk/v5hc9qXsLszx/i7TQyca7UdCA1QLIK8+Hr
Ncy5i5WE1j53SZ9vkWl9ToSa3lTjeyuC0b35769nJBO5/ePRQfb19fyFbATT03j349hb4qTFkl4T
WbEz92n8X0FrRgL505mN56PlqHT/EQ6QKW9KzzS7ezmWSJK32fBzHBfHqm+3A+PnD7jFl794HvBZ
PHws1E2UAlPM69cPONt1SbvV5Ge/El1u9n5Z+vqL17Fh/rtQt12KqQu2pnM0pIRXfhPqysgpLU25
4vNLKjIZ0BHWkYPX6VcU+A8pxt8eDKyQS9Hr16ELD26wt3ShlPAy+Iz7i251JC5YxyybGmGUrjPW
f/ZrBYeOVz4GWw13ZbRSLe4GEw+qvOa0RoIT036gAfm5cVywB3lfRiaO0ZSSG5j6LlrSnIZ5KLih
nH7v27akDOoyx63aY1mMqzOg+pZeXx6CDttKQVc8VWvvPnzh83KPYkS/i6pStcttHidTiGRmnLxU
gYlkSDXOFBp+Wh4KkTVMxY8Exd+aXia7/CWtIEMPOCy85zD2UmrksyR0z3gTCN2UhlsaME+OIKGt
HWTad5Uz8gFSLG/073SPFJX08SW3aSBH2e2yCRTS4bwfcFkhquvCKj14jV9kI5rIF8ij5djECfCS
yDxnUDBrM+O7tsF2iPvtBLJEbZF7zrEJ6L/5WCI/JFOQsBW0liyWsqeeAs8vsuKjJu0N9R1C0tBt
LjNPig0M6CesS3v7UoeFs8V6dEDbXwK7gsD4sAy7LBmCOtqLsY5nWe5ajXrIuQ/bsEF7Grc0JW0/
GBtOa/0BvmFjtMgBaYN+Vw89JMKHtAFtjg+IkJATnJKuVZtiWJF0/mkpPfvgynjL7HxRBrFzQDeU
OWreVxhhcwfDdi8klTCBY0FGPCRw6bQatcztYV7oWoHOdXOoT3tSM7ow4h+10XyTh/2A7ww6esZM
JMKggxdNE9nj/ymG+cmTZW6xHbgk3NWu9Kuy+1yBvCCIpknnRrn9iEUtfHjs3eAD8Ck4KuxYzkgW
/ZxnAXxveaLFBc+Pl6VRPGeDlV/gpEA2jiKmQUctN6N418e1z204ee7s5lxM4QeCeB08NlVI94OS
hmtml8Q4poxNTXawKW0x6L+ozzTCXC9LPMn/x96ZLMeNNGv2iSDDPCw7gUzkQFKci9QGJooSZiAQ
mPH0fUCp+ycpXdGq26ytF3dTi6LISCBj8HD/vuN7Mhn1tSNt3ceymlw4aYfTpTEHeRsxqfdmbNWr
CFRPnjLsKA+xmtaQYTRM0W5hwF0g0+mPemWdMNx+gfxhb6pR2Gf2mIrAMRNkyQ0y/V0GXWmb1Wn/
GV9Gp26JyrstGEKYNHlrl98S0d9AThYnaSrxqRzabmu1pKDRvqA5rXsvSLzRvXJEgkQ+Felz2jZR
UCQi3sxmVQVW5DVHd9HL3RzB3cORaZn8aXeuIIRWzm7kTx5c7mNPq0k2RPcQPTdeXoT5pBXLZvYy
a5dkan0jTHLzIA1UDCaKUcd347S4XwsFFohn9OXt6OrpVtU79WiqXpJuakUxzkzSdDvZtdX3NnOi
K5KH6KSTzvCeNUo93Gc0oV0PepakOzFXylbDsXzdDiYJB7aCoJ2n/mi0cgYOh3jXjxwvStyHdNC9
+YACoQcrZmbatu5FxzUnLZMZl43lfnc7y4G1ESlI1j3kCIGpddnVNBg596SyPlltpzV+5CY1pIlW
nE2OqZ5aW1tnaGStNdR4GI8T4ew5VN3hQPZbOaa5keDkZfd71ka0/JtlWQFL2GaVx1FAWmsUZfL1
VFu+tm1W6ygKBPLBZWmZuUkB7wPFlOzh+Iz5dLT7GBwE7tv0YtYcNmKuVP4wGoVxxNxRiCO0P7nT
Ra+frKKcNmR6761x/qb2UXRhaiyfoe27gNSimuK5LcHXWnNtbE2nqy5EYsrHWWCtz1TK23G76XM0
ELnvpDGkSqU3zK9UpuuNoRfgjkgUbHS17K4mrcqv2mTucj/vuviuSebmARMoWNNm6ic/AmaTbTBB
FVRcXXJuLLwpWRBLu+Olp7dgTiqIFfB2xIK1Qy3vqzrFvyoG7cqjiHAQunT9XqrREc6S+bV17eks
I98/rBJnmCld1G2iXmm4kfbxmQ3DKQW2kntfpUJQEwCAIV6xsra5tEc737HR27bvpZiWO61OLtHp
oO0YE3mn15UIh37SwkwM9ldpRHd4XLO7pSkXN2yEOYN1KOPvMy8kTDoHezFh4HwDqMyKNtJsqNjm
MZwwzOcH28tF2BCHagDNWu/Og1L+ZEzCuM1kVD8Ny7B8xyIWBYNT6+cmwoJQ5aQImqnpbogvlY0F
oPsMhEv+ZVHrKjQKLUKZRTr5IgFMzlkGfJaDMnXJB1m5vXcozPiirbIwt3p5h7bL4PNDJ9bUythl
ttE+kpdrLr0qQbM/F95NWcrlhO0MKKHDlss1uEwvKtzZR9mb42XVRvIWR5/5zcgHNge9mYcLcy5Z
POS0PmtG1+MUccZDOk7g9+rerUJI2yZ+NhuFJWkP77AoMjqLokRegZ5N7lxSJ4+4EzswUgmEM0U6
54umdGiY7BRHbmSdUeHWDB+rfRG4y1wZzHdZ7ZZYqS9zUvCX0KZEA5G9UHdyzJpH0fUQSSNrWc6k
Z/YnhEo52YGyvo2NBVNbEpfT1nByd69R8/MHsZif3SEGBNZL5VmJdDRoZ7hBlhQMdTkR6wZOT0rb
PcstY3A6sAgyBxBaeCI6GxURX5JlKS4Uc67uC1qt8Tsxid5Uu29LIpgMFvjF5GXILy2hpUevFvqX
HmrO6BfJqJ4j9envUn0AWpTohWH6XqI5JzOqpbvz1LLyjmXiioA6rrlsBurdgestIKkwWwPiKEE4
X9QK9f7TrDQO79pWx06eNd5AoUfD0DIeKrMpPxtQJa6cysOPZ08yAYniCXmdxelQbin54ouDAw36
RZGVhQgxijQldIa2Xa5nt5J9Eq6hhxp4zVQXNchQUY9xfsy5k8M/1LDGt75V9tEAD7jPMGb0Wnw7
Ogtmj1ot7LPVmK1h8yVEPHVcxLt7bJMo/tlHpOgsm8AprpAV7YfOdo6WPqlVdrtANwNfjCNX9Xqs
bnGjHlwwP3PYFHMlAdi0Vn/jKTHupVGPCw8miRLFBT0tTG+6SQ1UM1gdzeKqnjVlCUcumpmvgrxS
z0YPf4CvYyxzzmFmLmOAQG4BFrekx0zvUt/WnPzYKfPUZp+LGYQbFNyhrNSpDMjTlPmq0hI6tLoO
8KULwNbO7EInwb4y6sAOto3fa7Nebk2tL5Iz4HqZvQEJiZEMWhkAbaOcKfzAM833VWpa9TamUHie
p6RJg2xKp70Rm5ob2K6aOKTEMqkdsNgIypG9Bf1SH6l+253eXSiWNzl+mUWAQR0zN0jFkbO714Qi
n+HQZoEhxawDPYg0g64bid7rPiFcotS4a1Yp2ghozb6eFbN2CMx6d8YnxU7a8Q9qVUmn9BubUOPa
20SAVbRwrk3eNi9h+0P41Kfass41ZbChebpVGe3xe5lf42H4soC6vYsT8SVe4bxYb8byZkTbsY3c
SIYqh4fKJmFLyl/OcipmvbiQ+Pl2QyI9XzQCiq+DTFNssAyXNxKoWiClPW96NzXZXwewkR2G3Z1T
F5Tx4ik6p8Loqr42tWMTLBw25iWsBOPGQUAkg3Qg17NaX0H0oIcbn7Va5FeiqVp320J1P2vrqr7p
m7aLt/0UD9GBrHHsbBS4O4eyzppAr5pilwPkuKlyVdt6XVKf8shSzvV8Mk+6oGhZxy3Fa49rUaDr
0fC16p0+XCYdAJqKi74MVG/A6ytwjV2gHxy7g5C42b0WJ47f5HEG+qaFgOFpNFzwIbZV/aG1ebjt
TJL7Zolk+hxR927CjPoamEypjptlzuUFpzyHf2rnRZBmxBd8hOiaUyfd9bhw/L4SyX2WxtoXMm/T
DtEOHAzVK/GAOdmlkqk4RUs7eVCr8q7IUILFXNx2jh5lj/WoQwq1jLp+NNRIHnvdgJQVyQl6c0py
9BgJnYeOVTLc6TT4XHaNzxnXEoB6WvotTwznSx7F2kOuGePZQOU2sERTHwxSxvck3/V83dMmIJ6Z
2pzbUWQQt7I5rpPQ/Gbm62V4hunLqT3p7VM9uEoKqg5sOTBZriyHysLK57cynTpqTUtNshCMogYt
nn1kYytpZp0XotWfkiTpciAJfAY6suDV8nP+rk/6izmRQA86lBALnKBLEHLSCIfj+1jC4vtHcGvD
QScMQ/3CwQtM21PccdjD8bODTmTKPm0s/W7VDUA/HUDwpbMiPluQoJ76wRUcD9w8d3UfoYaqI8s4
o3QnT2JGVLKRMSHN2dT24inXu4mWT6QZh006FNO3rptZKyxK7mm9IIv5PFC1GmD+DcO2ygbjSJI6
RjKVThB2VtnodxMJabQrnaQ7mTP3t41CONLBZGsUa6s0JZpfdRms+64tikdHADzOWwO3nKo06kU/
OtoN1TXXQxVEDLexuzEpwpGg6sjuV43bqUmSjFDOI/RExaHUFwZYaMWHFo+uaC5VS2ylWDn0KFKY
RL6ZlElm5gPoGJtSSglHLSdIk6AkiCPorNWkQKgto4qWBxA1Vf5Zr7WxDbhVRBhQmbwrz1hqfVzM
oaKCvjI/A+2IcO1rTWp8LZCNKpU/KC49jHYUzCCpnOdJbdceKDZWptj0WDhbIFgcuNYcJNSv3AKg
Aaf8HFTDHJX5CTaBbqh+23MBE5fFQHbI2EzIvD3wqL1o0oc4zs06DkaWCmUU3DhGJTfD1NR2t4uJ
1apDn/RK+aNt2mmwtgn6p7LaWg21tptI1am9hAKhVFcFcoavm11mvcj5HgC1tSlY676nBjAgc+fx
v5eQZlXeY5tVc+DRuMF6sKgyJTc/k7WKWAsOXeGtqVEd/IY40Vh4Ld2jF1jrIKzDxXmOaVQ22SG6
6oX11mitlz72YkxAoIBxnBeFm22UAQcyJNtxd98nJBTcs46AcrpQM0+dTb+PW5j04UJ1i2+LIy+r
syfD7auhDKyi6+fqBGFJVxYwy6gsWh/RC20jbozOEjQssBGqpnA0+r6ZIWAaaUeMw90hbnZCAH3W
kenhtkeFdK4j5iJ0Fx475rziIzuAV2nnlPMsyMIOZFJTH0lVX4wmMP3JTIutGFHcwGGGfOieLYR+
EBeVwgbuiwvbEz2o7gZstTMvhhlS9yvvhdsXdwrqGgDgNeazDejZadmiNimf1SonykL9nsh8W9ut
lwSwmStn2iz4Ta8wDPXzi8r+6KXxcGmhjt2TB07PoGQY2DDt/jzT5rncCqNErDV4FIKFUtxk3jQ6
h4YQztkYQGCwGldw9EPZqagYJ7AAUFmxWz+LRYUAHcm144fNOUqHDWOZr9tUGScCBKXYEoFyQwTG
aFmhtM2uDKLSnZ6UJYIlBrJybLRrN09zKxghiH2TINPBEmcDV4NqwWu+UWWmJVvCCdnu+wRO5HOs
TGvGhYgaAOySJ/EOn9YQKRhONRdxjt54lR+pZl1vzVlt91pbO4/FUJi4/h0Q9fQOAvZicUN15vai
dG21D3TV6rsHpA/IJjZSoLLz0XQ0AwGSpqMrIrl1EXPzLjcgHKBZTxTcps1o5M7Wye3iSA8yEIkI
rzFXoK0TJdIN2r21gVvBioAZ0iUhvgW+GGeKlQ1G4GbfiKLJ8FR75tOCYIG5EXlXvaLWPOcidrYm
psuZLzuAo+R62wxtxXcF8RLJw0zAGWcbbr9wuRyTKycr5Rp1AVLZE8HYR0kfi/SJLdKYQ2Mws+t6
NCJc7Ur8HEs4FtD8lgm5WtSTGVkgIYJ5UMc7d7L6y1EWCY+AjY3qsFPW7KYO7vcpt7xrjfQhTWOy
ejxoJC3SYEQb889o0GjKt/LW3Fe0gUKeKK0bCPY14ONKfbCBzEGTQoeYyGJBod/SOAnL0XyBp1JP
A71vB0xdRYVA3ksHbzjENt0tkIovyEHjaISVO3rQ6kbJbdgX0NT1HRUi6qyqgbEwiAdj9f4r+B2g
AQsHeaERt/DG42puz41e9Gexrg1QAq1YODuEEOJ2nJwO1XFX8ZSoAZwvJt1U4k1JAP65UdaIt3Xh
TmyIqYG+2PjykaPkTZqAs3AzlFekSy4hYeiQPWwh7C19cLI5MNSSjivNxO/EFnI6ZCOlCAZD/Bhb
KHc61HF/7Kz50WG3GE4TBApQ9c3gXreW7HqGs6yGC0FKFggo1LlRREAYkyJ3kAlFIDikFnknRUn0
J3r95MCSRHuJVi8DjurqX3HF9BV1Bseb/dRqMwBMo5nOQY+FHJKodLto2ycgMNl/pVGcMk2frV1n
j9a9EiViuiBzldNvwKzLGcJ/qT2mHooHEDqavKhRmKhbZ7RmLgWejquhiVSr3JZaltzm1iRHn3OT
qI74PEgM2bjre7M/j8ZIGtrQ6wicR2k8NKgs8Jz3xaNBJ4QH2dXQA9KK3COKSoRS8cCUL+RjrIyg
xPJ2Unya0mnnssfe05J3+YLxWznIjEUdyDR3Pnd9Vx87i+Z53MjzM/ICGMwj1b0nY5w6TIPYfhL6
YmwnU22vBznrh7ytO93PBndcozW1RDpTkeJx2tbdt7TWsIPFg2q7KVNvCitLH4pr3LJpIEluBZKp
bkLvtiC0GZ52qkD0ow0ctQdapUwPQCngprS9inXSyrelW0Q/kBWrgWmZ3Z1LuB9qZqQ91SjQH1R+
xdoo0AIRWikPeG7c84kifyiGjlXn9l8RKHeXolfnaON2taqxDpZLL1ZyIhrNLEPOA0DpvdsaMBkR
p/DbZ2Ojy38ykh2BO3FRaWiatoBr0Op7xS3MmywxTHj3ZPUPQlQapTCUlrlhfJt7sv9ymwvyQfKJ
Ayovh4AaOC6mB260dSmupdnWpvW5y5KGXb513VWbJOljQ56aXT0rG2oNFBzrz+aMlGYORx2vhh4Y
tTp1yUHtkzJbDgi55+4uSqfR+mZVZp3vs9otO9OPTKnCuXcHyxwlm1eOmoWaFvqIzNNSWw0Q3mkL
YaOrzqkvc1uq06GfJ7KYG1ufgPuY1eh+wZPfsak0Ii+AdY+Olaj06xgALZMlne04RtBiorFCjkwY
j6pqxgvNokHGTh+0eUhE/V1tFLBBAQVNhHrbVoxzDn9mSWOYYIGIgfMCiANdTxkkzuJFba4Gw+24
wqTGZEt5X7tjNGQBhViXex+WoXTKYLvXbV8H7Wi7trZVhdG3zVOfL4MG1z2LRTr7Y70iNTaLSNgZ
9hF+5szzyVivT2LasQqDMImnwWn+6ZV40a1NGrk5P0ML79jTSelaLsynDIALYO9J9Vxn2P296PjO
+kbxDwO1h1eWIicyPYQPb6uOlcqdI5uE903NcJH8qnrrdm5RfpJGGaP2HN2hKn2omhK6KP1dMCLB
MlY5hTsQLs5d9lLo+vvneltd5mM51Omxq3rUX1GBrx781wqJ1JqxJsWp85zDjCS8LH8KP8rcK5iI
IIZBJf59xLc1+XVEbNy8jdU7TMn3fSMukoZup+KX+F7+HHH4qaoxrEpSmm+dxOwRwQ3qpGD5SDOK
lT+/iv+mOXzQxJmv9r/u4fw/qudaSkr3/+nhzL//1cL5k+NSxuZ+wbdmoafA/PQL4fDJ1HV6O2NC
R5uIz8X43wgHU/+EHdtBB4KQhrvUCleghPzSwln/ZOJsWf8Q6AV3BTz8L4bF5c969t9aOL8QAP5T
9nZ0FR8ZnSiw0a2AgBf2xOsprHuV0pmSHGEERgn9bOZcmlM9oTtZan9R+xIxV1Efos5x7waA2fuo
b5S7qBFn6H/iEMMlmZ55bSB1yMp5+OyYAONMegbeT1zTiQq4c8QUeXeeSZycTcO3UpVfFjA8AcL8
KyDtQ+ggEEZW4iX+otc0+LVpDqG2OCXgAssvNOP70kzuI62OYUTWxon2UneqnRi7qpuTMGrkSXNL
OgtN1Z2wNaQXY/Y9WsnH9VJu6tiE1TiW/5COH7ZtMzvA1+ouNPSOPmml5mwzfByoAqfuG/fOaz5K
eT7kGITrUW69kZCwglRDlD7rn+PFTXcgIzKq3MtCJiuljjLaQxApNa6YsTt1UlMwlxEVLa697OBV
x1tRG8+1uURBOnKly60yRF493GaFuDZi8Rzlyj/mgNhh06bWD2XSji7l3dsol+Yefu3eq/Vir9Ac
zBcUfY7L4FY/m/T+95r+YE2j/v3bqr6hs+tXUcvvr9f1y+/8Wtmq+QmkBv0XWTs6whhOpV8rWzU+
4fuzEB0jm1IdlzX/C86ifTIxpLMdYObGDeiuzrRfK1v7hJzQAM+y/tfWdUP7Nysb3+QbqQ4fyzG8
dXAOXNvGe/hOM1eiOWpwJVRh7xnf6vZyRM+HoYPITAzKtkYk5BuY8s9Q79E4cvYozbbxHWVKMP5N
ws3N3tt18aNSoMtODeT+ZNQpRGIsceCDDXZxVuOxJEe3BdoHWQu9c+XKNsAmTomD2NmyfDeGC0UW
k04qi3MAVLgdqa4HU+rRtEax9klZXSKsuUCLlfqGG5/iXB181ohvVPGCE8rhbxjmFfnIne7Q0JxR
7ay8LCJlu1jd+QCAtXUtXLrl1pNegNT5Uhot99mivqk8eJ9R3Afk/Sl6ikt4MTuFW7PTFl9QHe1J
0x9UhwePqc3Y81PXlFsjg1VGaiU2rjulI1ssLgFlHlSa4taJtZ/Ma7LYA5mZ6FbNjSpsJElKZTCL
Axjyg+dxiRNKdQnlLYNuFXuhpdYmXpzaC9v+iT0WbdZO0YozNR+4tlyTZfbt0vYZT82xETnK3lTM
PYmky7hQL5pFhjZJuvVfd10R0l8ZWniIMOyI6fVmKVYXswdWNmof0KCSqE2Xm1wBPtZ05wl7qJJx
iaVEwGYOATDTufO57YY2dljltnwia9TuCbj8VL0u+muuReget4k73jcaLSPj4zowDfRCG5Sdbonr
goSUszw3yfClgOWwMSJ9Y0hrn7uMSaNLrEIPkkhsnCXJt8rXBvZ2p9ius6LT+KY7NDA2GOQyt4AT
J8g2suG86asveYZwotbLI6X9A2l1UL1d4A3ezpptH0/arqYRR023jcbNt32bPTmzd5t06v3LvIGr
Q1fWHUwXUi2ICZrUuqosGm9qoKAnMvH7LrdCS/IpedqsUu+pRN/SACXMI0DXuhEWqR3SFGQ768N5
5Ywnt/6HtiShR1J/mLY42v3BdQ5lmoRKE52grqKVryg1zFaYA+J15bIdvXoTudXNkMUIKuLtKMV5
YhdbTFvPtETBhWUq21HLnoVu7/L+2gB8tNTJiS5Mui+le8jMZhfNqQl+06mputkjB4y34PEjwV9m
zpcyMedr0ypyaublGb3/nJulapyzip95MrZxi9TOiVpFFSxqSqfquk92LU1qdjJxVhNqXQUD8UBA
3jLaNXbyKGi8FgiN1lAvP5Qm2bG0yi8TM09CkqbJroEl0NEcYkr4KtC1lKJ/iCfve4dmi35J5mXF
wtm0VJa22RTP110G7G79QDO8jAMqaWZBaXOkDtUPqkbsM6phnxSPtWu4ZRU4oIgx41lAOE27OLld
V4Vm6aWHrqzqvR1x200MXcEopdB+mfQQ99eIXBd0SSNLLbpsac5N6qKkQwbKDdTbicYMcncJVSH8
QqZ07KnxHLSnEn0KsPAHQXc5rMjHglqdUxYA3YcTZoEPgvU/78C6a4FIQK/Nlv72fqCklgfUeazD
SGHNu9eDR48o+8kBduJ6E68hv6ZWi+qL/hvwAF8dVr9CvdeALu19V+mXA2DFuBrYz03VWk+h17Gd
UdpEbH0OXtCD/+eJo4hG+lcIdwfRiJYnSKmSMG2N7bq7Tq2zS+h/sqfvW+srBC1rbfloIJf0p46q
KFn8H3neZ4HjqbdDv7WU5taxc8rsi3OR9ma4/pVMp4Zc3ipRcbTi8cqe0geh6pvCVsjhRkCFZ5K0
tLxVq7XmJyq6TNQ4rebjui13hXvogALivwpM0z5YnEuUTr9ifD9zBn1jsnjXhbN0Dh64+CTA1EbD
vEUOFaSpvW9pg+32ybfRuXMH1EqrUqymLmwRd14zxwAq0opO9k8x6W5todbUl/Rbs/3CZhla1cZB
hpNqtPywrbBvaesz1jeem//AfnyhG9ZFPNkXRuycQTI5ehLNI63dVBxFtJ8oFRfnxZZ2VvsO3mim
T3dsW4ehcb0VtJdEP4RNtxS2ayUtt7HFXkxD1bF4QpZ0sz6QxcHqmIiS3GnTgihD0/Xo1NXe8rb1
Yl3orTwK4+rvU2S9Nr8K/l8mCB4ChMoaK4OZ8naCtMBrvR5RU5j1tHxY789e4uKRs70dPOOnvw/2
Em+8H81RYV0T82uWY73TRqttOvRE0HVo185Fn7bsernmJySUYfizBkUfNg3NnUwsyWhPGnM3RR89
8csj/f4hXETtpu4BDHmXSfDa2KyAy5Bm5mrTVGuTOLlRm4ioIuQHbEOQYPhC1+Osme6HAj95BulW
AaFM4vJJ0H6KSmNYrC0sgJya9LdIKSJI/p8R2eEoWjySdNiDKp9C9KXt80XkLpdJO+7XAKHpKPY7
Y/1VNx6GKfI90/BtBQ74AJAyNW4j/Qg0z8cPanb1PkueTfPJS9VL1RpDisFBpsTnf/9ejPW9v38l
ngVtki+FCFTjGvp6m6g0XU9oKFmHvaJtak09GLGKs7PnZEPDX8jtYsSY+05t8k+ryZ05QT1aLh1j
RrXKaZmeJjsiGKs2U2bunaY8a7VEZWqje4vZ6MbnThmvjctFS070+rgQy3A9d0Pw96d4R3z4Ge16
yP1tY6Vj4Vx4+xSjx/5k9uy1/UT5uqnPptkMKaE8KokNhnrYV8bwpI3uqbBuySlf0KVjr0pi2E7/
WqFVIyaYirBO9L1onRtddhekvHbk8YGpOudr7FmNfdAm8c/LFzzKP3MUtfWD/fb6UWqQB4Cjgy7k
7QenBEY/AYtmvHVvPM1KcrLox5HR1FrXaIsBzbqgHw69w2a4Lp4aaGP3uWkEoFx6howVbbuL5WVz
IwO89tqMPzhGjD9/PoASGDSQAL4HkRpFY9iSglM4pTXBYxdoJpu5l4kv0HN9QQIcHAl7sIMYzjxg
mA4BKICjooacsp8vxoU3Gnd2q+5Ef5mZFa2Drvsc6Q/q46xqrijOrS007rXSDHMo+xxmBztG2UTH
9cQZgsrog7o2riioge2PgrHNv9GNem8lz3+fQn/coEi3YHsC1GJjw3n7TZB3iHLu/3VoZcbVGo3p
cNH1iDZ56q5UC5rE2PshRYbEiTLP+n6J5c0HH+FPOzK+MtBqq/Ica8fbj2AJdLazxkcQ9DQSqntg
N8Xl97RG2aDrT1pbbLmKPNNsJTB6VIZT/QB+aQd96ccaZdtxsf3gI/1+jTTJupJ4dPBfqZb67q0s
OsrKCAYSF5mzxWmuo8y8dKS9M0V9CVjpGacPVb3uAozhNjc/fzD6GiK9XR2MzrdBXYMPoZvrz1+b
0Bo9UmZpMfsIPB3lsW7vrBeZu0JLAPOKe6qry/3CZ0EHdFJG+wMT3Iuz7G8f4N3u2OhIfxsESWG+
rEr61qeUGAruLnwrpq68RDPV2t6hJqLP2kM+tFupP5Y2169lXhv/BJX9eWE9s2RCKb+tu35slJt1
Xrt5Rc2ABuFd4s+tcxFJWHTESzSiCYYRS66HzvLljf4/S/b8f0jaXb+z/zo5u5Ffl7R4ncNZ//0v
wK7ufnJNrEWuTSYUO5NNCPQzh6M4xicqTaREMXquPon1R7+SONYnncwOUOaXFItm2OzZv5I4imF8
cixys8xW8K8EGf+Ksvu2woBpjbywx/jQkwzNhY/6dvobCsg4PcYZ0tCC2/AXeKQyRAtj1keKfVm3
e/VmLn9O69d3ht+HM6lkaQylG6CDIAS/WW1CoZidd2gNtLydLfoJ5Os+XkWpYt6sht3l29/HWy1c
/1lc6+OZq1sOwDV+FmCS78ajjVuOub2ZMA6q1XVHKvyW4CsL/80oNjupSSM8jSwYLmA4eeuneLWH
DMtCcAA5fePqyhDMnRh8ToHug43y7db9axTsYxweeEb19zzkOmoFmEUaPkRV5m2jHja8rKbiSzwt
TZCCN/5gZ3r77tbx2IvZmV22R7QBzruNqQD4iLbVlZseJTd2zHHaJWj3Nv/23Vkq/A2HHCZrhLrD
23enISfNcBPIDeI9/R81bcoDQJ4l+Psov787RsHRvLLOmQfuu4uIbAoViwAS5Sk3E8dPPKwyNNiw
LBxkZCU4+Jsxuf37mG/n+sv701TLwo1JmVqDHvj2yTykGKIciP7rptKPiFesYGjz7FztXfuDx/vD
UGwxLCgKhfgZ308NmC9gv/qcoSDrbQaopDsgSMJvs7I4/v2p/vAmoU2bOCZ5jRza796kJWhGTVtt
tHcpjQRJ7ZLEZZ84M2vD+zzK2tn/fbw/zMLX4znvLnWw6xa63zEeMPBF7GmhKRTgUXb6wTh/eoWW
jqnLwljHNv1uHiLjWua0tqCIFqQe/QyryRx0ab98AazXfDDYn14ineZI6XMAuMj0302NRtpum82g
E2H2BD0qt4vEtiOfi+0c2JNr/jyT/8s7wB8fjisptTjHtbjCvB2P3nuR26UIEzUEwxvLy2gS2lHG
jtPlo3D+T0PZ2MtJqlPKcN7HuBqCn5yEPlpUSUTb6YV90WYLVqoylh8ssHXz/s/m/rLA7NdDvVtg
SCwFUiyeylrqzwlwitDN5+bewV98Npp5cy/d/uHfz8bXQ/72IlNagCJ8pRUyZQxTRtYuRbH+wXL+
05yHo4liwjKJiN/PxRbFqVyUhDaqqddfUvunHT2ctQ9C3z+OwmRnMWM7pYj8dlJEVmQ2iec0kLvo
fWRMxJfpUNsfnI1/muo2FRSiH0iBVKnfjiI9J5UAxdBBS8+wSUsW+bGwy+hHKdrk1mO/6j5YXH+c
gS5XHCpdUKzf80szJSEja5M57gjMwmLoH6EPPOmN7mz//WTAxqXq68kFBHr9IK+OfZT8STyib6PB
CTfqsWzdwCy07oMD8l2Sd53mNhs74FJyD+tB8m7HpVNLSq9j1M6NQTvutjJGOrUn2VbQ5jGkeYqx
EaQTI3oWhtDnRiAJQ9W/tFr+YBf5fcKQuyHTDNFeWz/W+vNXz+ulpTpATZQbbeVIXFUtOLhDQiWu
/eAbfMkIvV3ZjIQqQUXzAobkfeiB8NtNtKmWFJtouKMW+rAjJWHc1oM8j21lOoIXrLc03tQ2xloJ
nFAygdqm/tN5iKeU5oNQ6PedxuNwZUV6hOvAEN4t+3EmPlIQm2+4MeO0pOpW4m3qRmCPaPqgtqdy
sK9xc2Lz/LdzjJF16PnozgDYvg+PcA1O6IA5KfD0uXRgzKgvGP1HONM/Pt+rUd5NsXkQ3oK/C4Es
AD56wxe6PzaREpZ4+Wbvsc5w9PwfPBdfMC+Oe/9vjSNcOEgGEWWzMUDu+zBmTX8wu+qDt/f75sPb
I/WlAhAhDf2eaF7VOh4Gp2s2eezZ1/SdpYJD/+NQpRffUwdnYvf3p/rTe1zx5ETNFuvk/Y5AF3pu
ihYnkp2NJjpZTPInnSKn77ple64PMx1l8TZhx/y/G/ddPIETGYsYnQM3Bc0yT9lY1wcB6vAcao48
9a5l+mqOy/rvg/7p5a7RJvgTAng0Q2+3g0m4ZVNQoNzkqWY9dEo/9Vud1l7hCMeevlYIf/75+4jr
X3y7LWDQRZVEbp3IGgvG2xF7gz6VVhtTE4xaMGpNIwOjpDeXgv7ugy3o972OUJoIhmyvqtqW9W5F
YERY8nGti880NN2qIMl2U2f9+2DaQzdBQEIgiCb/BXr/akdFzl3Xpo5+XXHEGBo5gvw8c67UJrdQ
N6sfzM4/PdPr0dbZ+2o0GGp2O9nsVhjgI/xZKVp/eCFymT+YGe7v3xN4MxqgMDtMeC7rz18NxDpO
iwTRP6AqtT0mrlKGdVWqx7q03K1w/idn59EcN5OE6V+ECHhzBdDdtBIpURSpC0LuQ8GbKthfvw+0
e1A3O9irOczERGikapTJysp8jTs+zZOG/3S1oMX370cBUAplEfJrHuTWyUd6xeyvOKp3aM+p4HMJ
L+wjsLSBvp7TXTe9iwZwKxLnwhef2ZkBAuHcEOjQsW9OLgjeJK6yjIlU1ACt31qgw1pg5GGmj9qF
W/hMjAn+vJUNEvmA6/F4cv0WQT87xVMad9jx1kXj9LqC7XODmKkJBcIDZQ2Ed7gwrWeWlBIHdQcS
Ed8xzZO7vxeohyrFqOhqmilqexmaIlkjsaC2hg8znu5wmgIZddmYXRj6zbbdLl0X/xTDNkEkOicr
6iTopncdESXN8Vg3N/o8tZjxQpfqzQoyyoZ63N5kpFunsaVPZqtH1bkFD40QQShRLo954pZXVuvV
F0Sczn0R0YX0EwgmQMuTOFbYmQ2sVrVYutcQL7tBW7+Nmll6F7bK2W+i0s+SURlwT4NYtuYtfIAB
1rBRLLGE+XSLBnd1jRLE/4Pt/v+/MJk+eq8IKm39XkqXx7sSgnndNFXFUB1aFZQ9NFQyllcMjJd/
jcyMtJnoAG9zdDRYToJLV/kim80W801bz3bAz4aQFm+3e/+qObNE2zXD1cjk0Zw4qYvK1BNBl6Ej
gvXkHKKbhANsU/kXFujcKGxt9gBj4NR0MgqnyPDTMkFTsVgCPAcC7ceIb/s/v8kDHdFqvoXbhjq0
cxKdPLPqBDx9RFG6IdmrgvZZYY15RDnkQrPx7Af9NdL2539FfsSGumRdchjU7vjsezUiYWbSXrjH
3kRAPofS5Bb7iLnUkY8HMSDwV42hAUyDd4sGTKk95WOT7XALaa6DFPGIsJnm+fD+jjjp3vHg2Yal
Vx1AmTAY+mSLr5sw1NQxrJ0GzGJniHiu6yJKghGsiXAScVXPY0rD2gkOllamX7QWl1Gk4OBPWlPx
6f3fc26qWU76pjg/GBuY82iqU5yBBx9QNRTdcY0RwrT3SMG8/Psgm/kJ/Dren1Qjjgdxu2nNZAuf
BlE2HOWXKXdVjNJx6144CW+SSSbXQ4+NMA9ylebH8UCJXdS6tbBF67yeI/g8WI5O2t6A4lnDWbsw
2rm580EigFyl58xBPx4NVx53rsYGhQPlJLfFuHTXLXE0/vfJAxuJxq/LzeWevt3oV/aQ7ImJuaz6
O3By6Bo7VnahIHvmW5g2nlHERBbqdOYK5HfBiYstU/XEBwTZMSGHDvqvxSJaTTo1CILH5hl6qh7p
r6OmtG3zF5lV3VfLjK9nUl/SPn1b69iGoRUFUITSMl3y44WpIAU4OiYeIU7K2Z22+Nbe6MobTBWD
0NXHD/7kfGo1gKad8JJbKt43btC2F26YM/GFA25YNAqot/inqcDa6UOgUsQ2Vnc0jZ2akYOFtODo
450zTJMVzdA3s+setN2lQu2ZY0CGTtvPxJOTROvkGGgggKFEAPJcqhwoodBdQDBtdgdjG962TPjv
f96jXD/wnrD9oUl2em8PpjdXAHcJagKy6SStfu9V66WT8DYRAf/lUSNjBzk4Op3c2VSdU6SJWFZX
bFJ7vtdcLzV4bfTxxYWL++0MMhQmP7iGMqJ++qQiVrp67zCDTeFkWrw0JaB0rA2NL4G0nF9iQjHv
wjnfAv/RsxQHHk7eVmv84/J3Ek1E0Tlz2qG51NaVBtezc567YVp/dINXxshnmj8ohMy3rbCaKxy8
5Lf3l/DtdjUsSijw7ehzbviqkzNTdzrk3QHMY9mncel6v8re++bUlKigjmPia1/KK9+GnG1Enq30
0zYoyckplRMSJ6aB+FitmTxbu2G44qjUF1Zy2xQn02qDWOKGY39y95xsGjNXIIYatE/6XOvXyK+z
7KVbF1SWYLTbDx0MZUQhfUHVyCtLeemOOLNngZOT0JIFUj86bVX3K8ij2sPES0O7Y++kxaIAwRvi
qZG9lV84hmcCH80SHsvQ76ik8Co4XkTQx4U9KZ2D78oH4mLxBDG6iEe7L43YlsL5DHKIx/KcTFLt
zSRJkMaRsvsiMLptL7y4zsw8HVngABh2guw9fTeYpVT9iilPWHSC44o2xY/JJaNHfykIyyUp7qX/
bHSp+OerjEmgkU7tDGjAG48/HZUxp2vZyc5iw0NAXshaD8EIJ/7CdJ9bW55ewB0sHpSGvf35X2lq
Vdd5AsihCVHXSL6MS255u8UIkluV2Vi7vH8+zw0WULiiBgmFxwpO8kYFSQ+VjaIJV2rrN63RDB+m
2tOgmjTT0/tDnQl+gG0ZhpaiR7vPOv4uI7Gdxav5Lg8tu1+5MpYvvkL5pKjL8oqWpvj6/nhnPm3j
Dm7ZIX1uwALH45U2WONhaYjrjefHACGTqO9Teur8nX9fMpSL6F5un0a9+CTmZG7VplLleBgtNlR9
ex6GhMZfbV0bZk018P0POxNTfXIqe4ty+lZyPP4w1MncMh2AIRpVlUcQBGQeah2tP54b0vylln7U
Dx13zYX307lxKTgyJEhN4CQne2VQk1Galse4E2I84TxkAMMXWo19nYkvEKmbO38U2oXk7swyAlEg
BUAkk8KdfnIcRm+0K6WlhDpFnSCpOeVt0TWR56Gb9/7EntmhsMWADhhUjaFqn0zsak2DN05YUSUS
guOmS3xY3NFHrDWBWV6n2oVSy7lP42G9NVCoGPNkPF7IbvLSbvZhYOHn5F6jk2PiGuA0nyBaXvRF
4586ua+AfVt0GzyQW1yQx0PZbmeqFI1WxPSy8oPdU0DKbUfs35/AbZ+/GYV71zE3LPIftu/foQv5
jaJyUaqGaFd2OxQr/FsEhaZ/roYBDXWpSfiUcYFum8ffIgXNN3dpGaV0kLcD21Yu+NrRWYsXGInd
hRB5bldQo9reMSQVoPePh8N62u1xado2oPo8qvWxaropdMmnQqSEuwuh5NxoVPk2EBWFYt51x6O1
tUR+Ew5d2C9delNnWDTKIoWCh7j67Tqtw4WvO7NkRGRq0QFcP5qnJ1Gy8MwWIDtaaNPYoom0Ct0c
47QxkktZxJnNzhBbaYwqra0HJzFybm1DqIxzPI8j6rlofQxItTd+FmZZcglKfGYWmUSak8AUgoAG
9fEsJrMx15h8ofAWCKeO+TndT7xN0F5N0MSyqf3b4t+jIzc29VJyElLu02t7RVFjFjMabvmYJVGh
pbGNdje1Wkfb2SjihfNsTPH75+3cnJJU4+ANNphq0zYNf6UKQuVai1MhOaYsYXYnBRZFFjIuoMsv
hMZLI213w18juS3AMHBB0DsHSErXhGpVgsJH7DXKCmS5LnzYmasGLDpv+S034U45+bBK9X4pJFJ8
al4Vkl+O9rC6SRB3jux22hwsN16XJV/fn82zg+KY/QeExGvpZNC+CtAk9FFeligthdgpF1+qxf0i
3Lrf625n7ZEVsi+MeeZ5RuAnqzZ1XvVU3Y/nVfqojeUWkjJV3SH/K+qboJ3Lr0si8p9NZVXfHBQD
YkfT+2tzgnvy/he/zaW3vhAhlIwaiO/p4Ue3y5utMkPQxpuNx8GECoJvVfpdS7rhfvW1ZCeTTt6j
e3Th5tvO3/FFsW1XTgp5NAWF0+uoVnaQKQqUIaKH1keaGnguWrn5+P7nvY0CvDo96pAAy6ijnd6v
o4e7XmbC9iOhFt/SVYwiVg1annsbO85vanAuOVK8ndDtnUtJDQ9Sk8bsSdwRqtKE3pNBVCqrprDL
auchGNZNPYjGyh4lQyf06lTHtKxNkA19/3vPjf4nizccpDPIs48306g1embYpKF6i5xN7GkczHBy
GvQyg6nMjDBDSHGK2xm/xSuqxcbv98d/GyQok7KRuSWpNVApPR7fpSdBmkyQMOfCQuzH+l609nTA
69bf//NIlEipDNHM+VNmPx6Jt4MJvZ1bEic2D4ekFclCHNLo6uO+7WAI8P5wb08pEjc8I8gLWVPK
CsfDyVwrcGqVXCdm2f3iAkHuIi9io0iowKm6OaSI0KHR4bXQxiz7+f3R3x4WRqeUDuQZZjsFsePR
1eC6xSAZHexYfmu0LsZa+EX/85HcRsGKmsSX2/nUvIUTgn1kAE+U0nZwky/2h9Gftev/4VN8VIqA
bPOA+CPI8tc1gpKXq4FLYyKntX0Alp4stKH1UVwIbGdOPsXtzdQECRmS65Msig4qiv71gLaBbjtI
U4OqRzY3vQbxN9/4vtL+OSUFcoYAHp0ySAtvMGEyNfF93JZI0za+5Ih1iEPda1elCA2/P4Xn9iLY
S/qMW8Hyj7rG3zdxlWc67y2I0543yWs97+yIYkIVm8tUXrey1286Ou6PTp+3r8IT7YWjcCbGkMYx
pVSdgMSfooPh3kOK1Em+E8QV0e2novhg+ziNhfrs9U+miTt06NhZ92Rn6dJf+Pi3VzQZFmwJmj1U
wFEDPz4Kjba2Jg4TTWisjf7KYmQoKJgcxmgQaSkBOxbFJ0Qrnf8h4DAwCAMWmbBzWvvHRRG325FH
AEbiEMT5hdejv4oXwxuKz+8v8Mlx39jyYHo2OUadGE5md/yNySjqKrCXLNYn6cSGX8qD0Yz5hQh6
WtT7f8P4xDMEmgjaJ8+amgsKX0Mri3N6FCoo4VylK8ooeo6aEITFDzQU6xv8gB+SOZn3HT3Px2RQ
/7id3/yMk+Bmt/qkSG6zOOv7Kpwdr0cRSZ8OjVdZOGWtaK1aCjkJCn4OcMbd+3N9cmP9GR2IH5gV
g0oqFZzjue6brMlyb8hiP02HG6dz4dOnw7hvsvFSm+Hcsv491Hau/wp97mp5i1ONWTwEQbZTVgnt
eZbNhWU9CXx/PuiP6xeybNRHT53btFEUKCfmOOJk2C3c6OBg6fIubdFfo3Af6J89vNn/MZvbBgVL
T5cPOtNG/TqZRWtBv9BpAgSQE5HeqxmabM0O/reY/mcU6nkmRIhNCu40VR6giyQaBaY4mBe/usVZ
wSqulFV5cFEFbpz7zGuJ+O9vkJOA838HJdWgf8HYPEaOV61JPHROF8RXq1nPExrA7ZChzLPKyejD
YvbmIFLoWU2HdOhot78/+JstQ0OfvQ86YiPkUro4HrwflWdrSW1HyNmk8LUx9XCBvl4Y5SSi2+6m
j4EcAB1UBBex3zseZUD5ZawaEy51tqRjtFhl8zHv0AbRXBjucuG2xpyg3lvmml4I52+OH0Njw7Qh
4hBfA+t/PDTatmga55UVGXojjAcUdsbuOVPK1OwQlItUF7pR58bjXHDnk8sBWD85g2K1Sxi1LeI6
BULp5bTiOZ6bZeQMax+/v3ZnhqJ2DxffBOLEOTz5NDxHEIoGVBMlvDp2SVevMU6nDiGt6y8s4ElG
sC0gKAha7PzHg6V8skfzwu2Medgkg6Te3IoEaxotQb4VXfH0kxrp8SfTkEd5hT3bZDnThUV8E3K2
4WmNkNSB32GnHi+iqQUBObAwIzapf9BWhVaJ21OY1jWL/KDRL7zq3p4KiwyLaWXzkC8aJ4vYpjPC
5Bh+RWZZoGJV1uMOqWB1YVLfftXRKObJqcCjMdC6wsImR9O9KPXdBhc2sHeGCB7H0XIuxJlzw1Gd
3eDZUCn4vuNJdFDFbTPfTWOCGAYn+9bul0xEwimtEmWD2l7MereoMrP37+/Tc7MJcogyAKk/he+T
2RSUGkHxmxpiRI37KgramI38RzgQiwSxlquBig4dIE788ddhIlMK3ErsaOFzXgM8ivAxqdsLFbi3
nwIFQt+EHHnJkIufzCG2B0k65UEeo3FItuBnzU4DxHb9rxPGKFuNiJYohanT0pRsMIBqfS2PW9sk
M4P0us90eWk/vA0fWHYDoAIQBzHUcLc//ytboFSfLOjt57E2Lig2C53rDemsqxnV/gvT9uaK2xBN
5FSI+HrQhU6vuB7RE13HMSPe7E1+rlgGPjk4uey7HPa+9FETSymiXtjv574PJIRF/xZYAOTX4+/r
VyY47ZjFPBMdLWPA7BI1/XDWjOnCST43FCeK+4X3CnWRk23hoLCeQf7atIEt9bEV6E8hK268oot3
Sar37Q7c+HtgkKiob2W9k32ur122tLiXx8h1Nge86v/rLfcS9ODterEfaEeA/N+uzdN4Ky0Dkjrc
Vjagt3wZmnWNsTIXdzBf5b2OEc89av79pd7YuU/7e9STOJG4S6PbIsliyxjXq8kG9iawvrqwF9/m
IjQ1qaBxbUJCp795vC3wjcxwPOdRgjtt9lAVAx6BHkIrld2at4bIkyrETNG6soVKvv/ruWZo6K50
lMiBgFofDz2vssVgb+Y95LpzjNdLcVegNhz/D6NQ1Ka7T7X3jdyQkw8gnvAAjD1zHPdW2xRgyIxL
dd23W543DYHQ2kQa6MWdPKoaLNpqQ4k81oc1GQ6Yzktzv+Z9UV11lanUhZD49vJiOCgpaDXwiuI1
eTx1Y4qPWLfaeYx0JtqRRbciPpiVMdaV1KqCYQyu3p/FM0eAql+woVHION6slVC2rY34+KDBTrah
lEHPytMa/4qHitqPIMvvRk/Kavf+sGemlXgM6IZR0eHWrePvxC+A5KtDZTzl8tk7NdLqSTZQ0m14
zF+izZ+ZVJJ/ZPO28I8+0smkBrW+eEHa5bHEKrGBgEbqF4E+wIg3Q81PXGE5k1X/HJYpNCLOul1w
KFKcKvDY3jRJOQxVjJqREVFbSp7cSVlXq9WMP9+fzDMBhcYVx5xCMe3cUwSVGjy6AAKnGJD0XjQa
oxOVa/DrfxmESjR1Dshgp89h3WhT8Hw4oYCAnnaixuSxRlHyQtR6sy8on3CN0fejZrMBXY/3xczj
jeZi3sSwy7vHkrJ7rMt+OojFcL++/0FvAiT73dkaYmSJmzDQNqt/5QV1X/cbuLqL88bZ9NK0IrnO
1gWaa9wkvR7E3NyTLyJ7arviWz6hfnthi9BCfbN0vJ+ASpIgb0gQ6PTHP4LnXAHts+h2i6NjfR1q
q1Wa5cNYrjIt0HO1ZbWGblatZRDCoJQ5aod+pbsFym7BknQ7NN1Qn/68VtYivmN8Sj36eir9VnsW
Xk2F4muyFHmdX3naKLVfdZVriR9pmZ5senPFiNH3Tp8wFbMisdRjp8dqpN2bH1SQ99bTiFY+BnWu
ENP2/xdrZ712nqjUf4bS2+nraq6u9aGvvL761RW2GiJzWDIDLWzcRPEfxcy1uhnaPLvRvdzFfcnL
x+VlFrWiQc67Ti+8PfdfMkT4N41TENJh8/t7HZu6Is4tUfrPlHdM+xYhL6n/CiTspy8Ff9HK8a0V
jYGVThlUXjxiVz3U/PhmTm7aPq9UROe2nj6jn+dCmGxUniRxRZMcYyzcnvsvs231+ce+cTTrqgyQ
vXVivqXBKLNcBmuNLWwiPNSZujXFgUONObWYqNRLVNiveiG16aAqoFahW/ojZmbwU7IMg0AsoKsQ
K6VEjxuRWMunZliN+lfZou2UHRSiNF87yXN2jMu+abUP4GUxGFFZsAJ2HgyJnLGDJVdcuSBLXrDj
0qG1Wmtdr59bF6+dOEgRj9jNUu9UNGB2lz/KTYkGewhLG4KvDpYX8ls74IYzoKNr18Nn2eQUXZFl
zMte8JRNAuMKHVQ1f3Lxcit4RaQrvlEhhnSanYeliWPJVxcVsPRL5vhjp+3REJjG8rocxgHXHjG0
I47AgqztEafBppxCVaZYtURbV5YcO1vcufnae3D2eXfhFq2e1wWL+Rm3NWfVHrH8SMuf6H4VZhpV
muanMl4nTMx9Ov5YGn1uXKE7v811tdOCojSeOHok0tHLRZT5Y48Xw4InLm4WaYBDJsNzkIOnHKMZ
MOsDApnrYUmR93r1nULPixC8hMCtpCkHDxcWZY+mHipMQtaHbvCBQR40DD8k1rp53TspJnvKGvow
w405+S37Gjcu+p64q0LgXBZDf/HtZZWw1m0sTBAIzbVueW1FsBo3k9na6xcb+6z0s4WhSv0Ev3Uu
YydItCmCFoE3la+rBPHcJlv0+8pPEyj/FOPX51IDPaJizBoZvJ8Q411QirOfVe4P695P8JC2ImB3
UuixTBoj1a66paTzGtYdniWvtY1cL4Yu+oJQQ+gV+gpEpM61utdvrd6s2iBaE+SfpkONZLZXIsTt
UwbEdaugF3A7aHA5A3SWq2H95QiNLlacCAkKKDSaZROfBiJU+3DmsPlcjDDX13p6BWGpIVIMrzyp
70wz1UCpovQDLBn1ZD8tvjsdtsRZ5KX6qn9ySXRRyW+mJQnyTc4UymZIgHWGn1W+5NiUaGYa9EO0
4SGkvPGMsrPVh6LRnbK/7hV22cOhnyEHy2jkUeC5cWu5+NfWVu5WA+pFmajFtSJa52CkjUDhd4iK
jROZtqa1RZQNk9+a16tVEb6+JKWzDIhVF1ZXBDtZB95kfMEomLcP2Z3vWPnWk9S8+1mt83zrAxqS
5q5NV3sKp2AZjJ3E8NfHsVWb8v6hyrsFgywUPbIcRKFqsENAMHMKfvmVSc9jr/LF/U+hcu7dGnoh
9W9eZsrmabOG7kD9AVYCeAiVtPllop2ZhOZIthBNczaOt7qLQ9TTwgN5eNZV0yPhXaaueSt9FKki
wpf+w1MVEkfZsLTXfbLiJ+hgMBt2U5caoZtOKa6PpvgYwDyAQhQUH+mrtfR7Ki+QzpOfOVWxo9zU
z2ZI07sRH912nKDvtlZnay+mRe37J9+UWS/KzTEOcwZNCw78LFoOBkaUCyZrmBGh7+fqqHwudeLE
7kSaHhV5YHYv1mD6mo7fVYXrg+ZgbvLJLLKyuzO4gZOHDlvL5Y54176strGI57QOuuSnt2Z+9ZgX
mu89qk5fgxewQF2zl42WebgMtjjVkqviaTfONaDRXYeh1u8mkEb/AGw1q/bYkM7BD7Zsw55LDOAu
jz1a0vWvILFzF2phzzwgjjv21u/MHqlOh1rTm+xq9og+PzpWRXtKqxflfq6XtVtvhJbbkPvtOSmL
5yTFSqW+sifpIn2sO306G1czD4VkjlacGvr/Rn+Z9N9jYXdoswpl2IMWSYWD4A+zn+fBgkNfzy7k
rlUfZRmhhZSmcxhgzu7A1WjEhkrthdXN2P4tdVf/9oZKR/288TsJX1akpgq+d3aut89eZlcZlxI+
9ZPYXKBW14yKZsHYJRyMoVJoY6f+3B98f0RMv6Dv0d1nmjOh0pwIRIP8ZiaeAz2Qw2sFLhRbO8SX
B0KjgchuAQ4EjKXRaDSSZlzV6HEXme0/zymN0+dk0qpfad3m+APY5Yjf5NAaz4ZGxSyy2ItW5HVp
X/2Uw+p/AuDFjR1UupgfXUwZr1LOV4KHLzZWEdGne/ENGr+hxEzpVQLqQeO6yX+5maOqq7aZrcd2
mtxHqKep+nMtvKa+0WNHZUj3pp46MXwmU/ApSQsnqA7dirzFAUmTBHNpL7HnyGoC9OZXqW8i1r6s
nhvDY7EwbLzu+0U3YmqjQg9Fi+YBao2YKcJ6LcscV28nueN1g69ZW5Xr90zj/r5uldnZu3YT6M1z
pXB87oxi7/qLYe9tvU4PPD7QDWmXosXHFVyQiFt0yfVoBDQe93QvhsPE9fZqgcUsoy7hjsGdbmRR
sqVEG2gE1aqipZ+G4hoNZOyJ7dEHO4ZeXJCiITRPY4whqpxvUoQvkKLNaw9rgl7h3VZNvhHrmBij
KLwNFQ2NiWZkbQyJHfVG42qxNZuzAcguFZ8Id+ZXaTU1/gRLIL/YuZd+cfD+/U/Q2Xk0egRQmBFN
0/cia+gj6V6vcx6aHLu5wJckq0jHtO4dloRz8dg0ay0Ppi3z9npu4OjsB0shbF3ANe9iu/M0hK4d
OdEGatiargwqe5csvt5EOX/n47YOVMKXohkjzP9M7KtMFMhijB7FAC5xqbhEcq8aQ7cezO/B5FS3
qdWscwyyGR1wWDnKOmTYc8IrX7P8W8PSZBGe59regvvt8GtrIEWO09bA/qrCjHjsVHt8BPiflGHJ
wdPCR/Pbyo30GZebPLmycfgzsU4Wm/lt7gdNFBhl+7EoXV/g6JujahPIAddSq5H4X+rBWiDbv0rM
usUIsjfUHEPYHH28XHfrgEPZ5MnK+VxhT2xEk6vlKqxmD3PBQnTzfO94aQvZOrWCNKrTyTPihvVs
MXbQzasmzSvnusGKN+EvaTbZpTds7nUwgzDp9BTBTK6ZXe7ratQ+mkCrmh9GUyyh5hMzw86dhzQW
acc/iztkUOzwMyTjc73MSUGK195tUOaeffBLYjipe1AXv4vVmqffLtIrL1XZcp/kIsusuJaY9O3V
mup8iyHriGwJQ4Z6Au5xk8y982w6i/Rv6gQeQCSsMf20emmtY3fRzbfzmJBcjtNEkjeubWDGbmOn
82beESC8KObsYelM85u0A3GXlU1lh0q3UkUwDHKMS5ORwDithv2lN/Xlm9ZggbjZamTGJ3NQiBY4
QByql6LvRmpjhcR48APHclmRW5y5+dwk07UHQV77tA4a4i56Y2a3jeEMQdQgMrmGsmiKNE5T4VtX
LJUz7tdBTJKtWgefRugmWG/PmUpwUqxGcZVNGmLk+H1ORThCY/Kw/E0oB68adp2haGbjxZ60DRAF
mzPfU4SUu8AaQYMms0gOqznqKBE5aVodUDQX7VeRW1PY+l6BhXE6ELvobHgFxihQJKurHr7rA7U3
s4zpH43GdecpA4aYxpuF8+Vm2nhAS3PO8bzEGf6WXIVXW8Gy5FcUGfh39HxwZCxnG0I8BBbxlbZ+
9ds01vQX7nLTLwRgxHd86cu72gGbt7d4pT+s+VA81ZjCzrHOhnoZrFqXh83Y5KkvsOHd55WxWntv
dkuSAj0JtNghobAOrjEbxbVVVvKJPruDVwvvfV5vKxaXn3o4drgrdWkb49vmchdo3FoRMF4UspLS
9jOSwZoH6lha7gNdeeQpVshMwR6Mvt7vNa/35i95jfb+tbIL0mE16t5uLTGh40BktaV2LYp1OGXi
Tfmap/DnQ0BrOA/kw4I78lh1iXUgFDf3gCgSKL7W6kK7GQI3tNcctQCAFMF/em/O/+lKC/6TtsPL
dsyTbokGfXBoWvo4aEYA7MqMd0hl7hKH5zm4l00ycjaq7vs04e4EYNWqilAGq/WTZglvIBUYm+K/
1n/xE6/5UdWLZt1Y0NMPhu6iME85u+9Q46AKvIe5UrRozidgT4TojOexSUaOS7OmWAq20wd3tZPv
GGxpj4NlDo+BFkwFVo29BXxSObCKvYqm0y7L824/2ZXMdoEx+0kohmy5nzosvvelPc0/PERJi9DR
FvUzt1BKQOulttw4wdrmUOo9LgZOka7fpW6PcOVbv56v8Di1fmAgPHhwepbme0vwWHfe4Of3Zm7q
/5lDNX0YtbFlK3XS/T6mZf4kHHQyoDSW8mZwU1Ikh2YKWt5gfMarEhDuEndThlZ1p2s/ajnnJvFt
WT5njUKYRTZrKT7mWWfTNq3G+rdRyh6DwiUoih3WzWUJcrMcbjGdb3seCEv3X4rY/rfFatPHgSv8
wS2FehXK8atwZNZ+ep3qbzcBZ3L9mjUPUWGZjagsNPLAshQbbdeWwBZ0G79DWpti+BD0PMPDfC4U
r6pFbM8E38keDLOa632LqQoVeQNNo/0ol3FAaz5zvAOdS+PVxWLGRaFEah9tDAGm0IR26VGo4g0f
z9Da+9D2Zo9XKUgCn26TtgS7yZqhcBTz3Nys9Hzt/WTysN9hqUzbU9lKHbycuQ4DVSk3agYT2e9B
emyyZLTtj0nni2eQF+XTZA7UgXj4DTK02qDTwwQdBjesXH/+VJSp83tsgvJ+kplMb2ahWfYu8Eli
9v1c+Soqhq2joidGem10OL3t5zkInrjTmywenay+zWF4q+u+Kd1vzWhp93Ourc7e8IX4mpKwDjde
2gefRIAnKdzHAo6BtGYniRbRdTvfmL3iqjPsOo9Su7V/+Z01AwKqk/LWXvv12Z6GVkW9IzGKScxF
m8KFlTlUtCKn/TiK9SVJ52W+I1o41T4wC3OHd6masH7CZ5OUP+Vxl/DxzM4SLC88uq0np7DSz0UP
0TfMVOeYYaqRA8Rmsej/lVle3UL320I41St3349Z60WwaNQD1rA4YrKEBhOwTm60Qsv6iLKbNdPz
WV2sRHzN7XYpabsTaaWtXzvjxGcGkCBQg6wmzws5z/ZPOny41bW2/GoDp/9Gm2C5TcshnyMlyuCr
P43NLyqB5QM26tWP3Fmt64bP7CO65Dx/Z7pEyGWA+QcHNwXJtVXLEkc9HovsKC1R0y7RLbxRcHjF
3pkcfqIOYjryU4nEB499E1QE0dPrHkZeqVOIlG9u3LaL5nwbF+nce27ef8fa1/5qebTQQmmX6kch
0Z4K55L6Z4RnLtZXGl4sZtgP0v9Oh5kkeRBBerc63dyHC5N4j260nkGtmoe7dkhJUnRjMOIl8XBg
MVEmcHGTabJXDWjWK/4bNr/bbKGEANxoDnabY+y9jP3MEwhaKY//NWu6Q1Jp033ibxrULq1Y/FWF
6aWRFI0/7MiakIS35Zq/ANNPHszBnTCj4X20RlW6ZW2djUNQ7aJKGI4tfkrIrkPYv/H7pf9ujov9
5K6BTezW1vqxqZX/1UktY7kOirR4alXe/FRArO+Rj2iWfebizBs2qGC84INUYY/ODQz5P+uMTyXO
KZxGgXgmIdb1Huda974OFl7yIShi+1mMI1fH1Cywftwe79QbpefWLR6lUKTd2mqG2KoN7SXzG8Tp
eDMkPEh9GzknSdZyV621kmFrY88acsTdH5o2YWAkugn5o5wXcVSmRfGxtnhPUAeip3wouyS/61eE
EvAeCoxrXxbe77Sy6xvw62Qx5UiKYSh/fqKy7HUxMORkimZf80XsOy0A+pKCGIKZ8ObvM5pNP6dS
Bbh7qcbcO+5IRl+rfM0is+/lq95NwYMLuA+sfY0kyWZyWPZRgALkLa3MxglpvGWf06pQGGorvH+Q
ZR3JvXyko6xQWWn1eQg0b4qqqbXWSNnGfGf76RJwFarsk48Wr4crtMq8veUPxp41blcyN6jOlSm1
V8BF0N0hvZsydkpH3pWw46argi7Rk4evsrhBO5LLUZBWi5BYpF0FQp/Hg45Dtxf3jg9L3UkJMjbF
spvEKNePUpVdsFtnUdwu9dI7PMCcxQr/D2fn1hwnsi3hX1QRFBS3V+hW636zLEt+ISTZ5g7FveDX
n6/nvIxlhRWzY0fMyx4NDRRVa2XmygzFOtzki8ep1vgpNGY19c1p7kMU7TeUh09uoreXLjRWt+Md
lpeTGW25C5eBxV2VSf1tFKV+DetKpbFHhfIGybBeFf4yZjt65uZ6NKuobi2sGMb0PtSAwDvTOiMm
8MmU98/SWWvKDhKXpmtFwDyJV03Qra/lJizCKsuRr0AEI2/BolSnMxyc0jkcBQCMOOd9+Oa5ed/s
u37YluclmeSXAOLwdJ2tjA9nm6entl7Ct3pqq+wkkE3ziH26+ja1gnzvxRH1s5Vz6kYWHffXTRQh
1kte2J7I3mOVht60kNo0TGGwN1OiyZMC6x4iu1Fyu0yrkJqFECj9xVMD8KI0Ns4ADgB2tct1SfYR
hqWt2QdB0ZbAHE79pTQYJ2CgvjUiMn1mnkdVUIYSa9r4+7rix5CR3nFpUu6JT7a21VxRPHf0smu1
dnENopfvmc6vCfyBE3oR6+wF6Vu1HSGF1eq6u6AQQbC3seuh2Fi6dYm33G1ApvxptEgDN1vLoaJ7
Hbdw2r/s1bcw/+U95PapGy76e5dMeJ0m/tQ5MRgzbc3qO4Tdt8Jr9flATgQhLhxIoEPY64ES9zqr
42bb3NupWMrL2RJLszPjQiuUbsj24sz0WMln/aiXE9umxkABkyIDrnXdlxA0prkv+sm2+Nfn9lo6
BXXbWmxWfbKB+qrYa3LvjixTVCVmnTSIG2GH1xjTEWM/am/6wUC8mSLAEEvvPF6z3tW9yACsdJje
zivGOBFASWkdZlS7y841eHTGbh0GPUvHVldVkgz3kCo1vT2hcvK4fVcvuVET2zReTfx5TjUdiUTO
D/amwhtdm9EckOsXt0OTSnvn4hFxN4ZYOOLqPeL73niLDV0ls4lKwBpsslSnEMjosc4IvN5tRTrL
uG2bfLsqVUmr5nIM1sSUk7Kx15vAvlNU21Jd5H0gT3utxznS8P8PGatqRFlTBRlYhWpTNuOcDypH
K5NGBrkXjajnpocpdYJthz2xhspMijGNAqzHk9ibEvOimmq0Dhld6hmYqnPT+ov3K3NCNbFvpaTg
DiwgP3IrcqdPyi0tt12f2DNxQ8SDRVLmK1nubOPkU2e5T5ZZrRF8r11hTIDowtkWYF70sOX1goua
G8PTkt0OmBtcQRL1XxMkchaEP1AIjrbLBuonSXNED9JtIl6TAf2ozDmbKqmqV0ESJKCkCsuHBIZe
72tfhGss6A9uQ1NQOTFd1GeRZQ0bOPNKpGDi2Mz1jgZaJnJxZiCaj8q1jyc4PkL3kq2lATDK7WO3
0OpL2Ev6asnQ5T2UjwTC6OREITRNZTSWAZzU6o/6dsopeXe4cpdndZlRY8ypmLvdvGTzq52sVkW9
t+jLoqwreWaPiXjoN0UAD4PGdeSOCfGHtdUQE1/D9l1trQsAlqXu+PUfkiEiIVL/tAkwuxFNMj6K
pO1Im+y74qfrlBynejbb67KK/sZZm+xnR6jiQHPgJDd6bTy2oKS1yflSuPbOoE+nvt3ab8nElset
ssbgRbdpR6pU/91vBMD8ts04bpHhWzGSjJULrm2Fu+ecUzcwaMM9reqmYyd11ydE0uJ7AzPBQRZm
ZAlXkxTFFZ6l8Enp2M1f9BpkK3r/jfADbfv9z97Cs4Vq3fspsHK0YprR4Nq2lwKktzfDV2FqKuts
nKyrqjjuNCbLkruG43OMl1HOF5AjTN8iZPZFlOSD9K6MuykPaqau7oxcqXe5ZHNjG+Fhbjhz3gX+
zGbV+5513wVN0V0MiW8bCKZ6dnepXwFTYqQd2KdTp7DKcnFYcXejbNZfPKHjZkWpWcYaOPVRLhlg
aYlL3hK5CtgjxZrEPeUQlODadQIRbm91e1cenQZOwsZeL9n2nIb2g/I+8gLR/kpErVTcmKyjFZ6d
9r4w4bCQIYnTCDnS5D4yXpfLu54SxIo9VD63A+V/z3YQZJBPjI9MTMYbiyh0kuvxgE9qPUclex3j
SXPur2eKicCfgVsUKqol4Ukxi2R9mqdCPKSy6HOoYAK/mzIBrZ3JLSmjycz61sOg9K3n5LkBaZa3
uPa29m2HFj4BsqtLAjiODLEpGtl/S0D+rENBxOdtTQx9fZF447ZFHZ+Xd8IwIvxfIY62x0fH4X09
DNTyTkAwLmqeQeQxEtvstSnBZhmi7GloRV+W0ES6zG5tpmGnfT/O/T5NBih+g5SP57vaFBV9ZXl3
pSzLjkedUiu0qEFfSUfri30zsBXHa2FYsUFr+b9GxyJPdJ3m4UIHHkfOysyNjP3ZNS/g4L6KB0TI
Bw/z2+wsV8jjj8ccrpiahEjKvzYFt8OGxk5iYN3tiYRv+byWVSCj2S7FBUPv7U/PXwCesXrGcrWA
Av42Vf7sIySo4fDd1O/O6kHwX677uaOkVX5Fom8ZuL/gPVzYDlQER7K4ZuaqUQNtFtbx1hvYCbB4
w6ZGYjD0oX259rX1tRKqs/eCeJw8XnJYfnDkBDLez8B/d3jJtffl4qyvBiXXMzdETgvNRtXsfaZD
vFh18zAeFhzUzwF8rCVqWUJfqJaaapc6ibDiNtiEc1jl6DxbbpM/olLNvk9gs88YesrsAE9dP3YE
k/7syXY1EUWPBeYPN/eq205dmTDoyBZ351C+IRzXJL0lBSYA5FGo8swqq+VbQ7SYe25nTdLvRtQg
LGQGO3/xPZoO9LCDJ87naqXEQ3nT7b1SZHo/9OTGDrhNQDeZRv1MnBokQLZBssv6xVtO/HxDTZhP
riXoGFoxpFepW5A9rGAGRGxYr+tJO01OFde8u/NGthZcMgOZP0u9jHe62ShqRTIk5J8BVzt7t3FN
EWurcqyLLan6JMKYyH0WtoERatLAHkkE9bd7vxRSx6ErxHqW95n9gBwWZwBLkoNuE4daxO0oQWfS
Yx1AGnOib6rG0RWb+9J8ET30GKc0mR/RJrV/Zw3enJ4sYqy/+5rqKM4bwOqoEqnLeWZX+mHsjPuD
mQvwmaacWj/qR+Zx1JPCyVBeOaS3bZdlr3IROWUC2jSnrn+DVleXu4BzeNtlY9CxKQl3Yrxuxh3i
JCXCpTokVecXFzbbB8hz1o1yTyxS/lCU6Qrc4y4i37fokhRwng2srEdvi+11Qj0sy618ZK7Lq8nZ
LtOUP++3ndfY20hSnoHjmDhpfg7Y6KodjI8895Y6KTGxDL1zrwyEAdBfzJeMR/mot40hY1OEeRuL
kr0vnjM7w3S4aTt9AiSU3g7Z0Z+jWjz5KKxs+sa8B59fMyUIUAgdNcMuU8Gg4lRopBgqCeyzoeD7
e0EnwAap/Aaiy3bYbEvKLD7Oxu41IXRADJibMOqOb+JAE5t73Ug6UC0JxRzxfeM08JM9KZHIghS+
qSfNPIri0l2XxIsCY5k8SmecieKqAVA9DVbP/andLvvWsKVkPAR/OmslJdEuQAOl7reymi5XZbX5
JdWZd7loy28O7tzMeey6NaIaKgfQGiln2e/q2RYAMFvK4slct32e14kb6Zw8vatpur4ZegJGfESL
wcEW6ORrGaR6ZZpy85EBcXQUe6je/kJrypSTGky9jCu99hPjs05/LaelfROVcIm9tD33lOnr6c2b
K3dv2dnUXQPdw3mNDEWubEqd9yuc6/zHCrf6swJ9fVTaQzqRaBx9YqdMqd7GjtJ8l89a3YzIPVCI
wcHiozSvBsphVmW82hiRY7q59C9+0bIJThloOSfJ6PdxUeYDr2LxWfpjoBsVNdmgHkOkRy9ZJc2j
1fnBFNV2Y14abKLlrshmcUc9saFQ6fjxflB/VWrqH0vTWmHEXi0LZqDQnaAcUz1Fy5rqHMsjj+j4
DXZzjHIMYIAa8JAH5tJ+H0RyMurFlaP66lj+dKcEDWo0BPPwZlspNqs5TZDeJdCaZzU3SEmXTM5F
TklK/G4+Dy2aFZyrMft0sKedNSILPv1aHzgLs1dfLe6IwfS6Ofg8dbm3Uyhh8l3CA5QxslyfbzVh
HcS57eTIlvEMgz/XCLai457M0AovWEU9wVKXTQDcCSNX6kcMpqofpSGRGBX+Vt00FZXnfp1TDa0F
vVvvwmJW5sQU0Nqd8eouXn1iRiN0PFax3xIOGLjxwHzXpVW+0BAwx53XYnuw5WoxtSK65UGla3Fv
r7MENJILLBzHR6tJdbRhpqtgbG/mMemua2U7X/uGTv8O2MlRcYfy6vvKZN1z2q71l8ErKbFRgBdo
wvLEecxI7mUCf82dawHNnZ22Tdq9ZHN7VCDSg5TRgo3beJisphTRPIWcF2KdCugkyMQHz0PUUmTY
XEZL14w/ZwYuvnu0oCn1hsP36VAkUE3AcRFB7C35GHfDln6Vo0RMpGF0jrkaGXSF2y4857zGgDqa
JlveGWcxdzXxZBroUhUvKOpoQgh9/WFQFtdRNhxX8TCovCW6sWyeWghhFnRYmTwWAANWBHeQhYTI
AsPh81lmV9moGz/uld1zDi/80UmXqSkj4CMDHK8ssVanqk4QDg2pGe/SIUFiURyF9pFSS7aiR5vE
E715deO4QN08+ULc6H5MbxmnwTw3kY06s+UIBtwfJUp8cK6LQWTZTsHOB1R7BFTUz1a62O7etypw
2bnP5TWaycaLmSsBuKJf82ClC+mvMfss4g1Kr+ZunQiJ2YnO4YVnI1Tyjk+AKY8Uxd6TyBxtdk62
WqeLgH5nD0/NS6Dd5MGliuE5eWJ6lc4Gy89AfE7QjHRXGnWxZI8yyd3kHEvW5abpcIw54VNgY0Oa
x1nZusTuwcDOXUrl7vTgTbX2OCrWtr8Uir0l8sd0LHdjpbotEt6a3DBvMd/PdjC+zmpU/anEM+Si
qaDiqdzaBFpSuS/geAvbn9+np63DhD1YbN4erKVD2WOU0Bfc6oC0wbczci0ZufqZs364Ai7uJ4NV
e7+0yipvL/q5eTluD3RpcB64eVNJnPmJqbE1hC997oJFMu+QOWnDCSUC4BkwiuuqZ7gAeYyXXG9+
RabfBhCHFiHb2nkXJm2qKYlUfk4oMQi2TtCpA2Cg/jjpxFpel2HL4Vl39WKzfHrnvHThnPC8sdqK
Hsor763RFG9Lu/nfM/TgCDIzx/o2bB1NkVvhuqNMhtomtS1mDNPJSijLvdn5xiosLpHiv5lkqLrY
aTTVnp9Tn/tbYOMI2VTWaWFr9Exmg+Rkwy66bF8ElOzRLOhEowK6DrFRuNhniHKyYI/THelMXiOc
lwYxHLuVwzFcNLN1mg0dnwTAf3g72Nq51SDQzS5ZnOW5szk1WXxqebUbAoeioiy8i3lA+xU1YZs/
Lit0GZjU4l4xg72wwhFXZvsJYV+PN5Qmwrr2S1gMr5fWOS+uR6tRGvFQhiZFyHYUILYumUOHuZtz
Ntykee4ZIn1anKG9bqzcOKdFpa2TRphRHdhcuzL2x3bMFKoJIEECgcATqvm8bOA/5ZFJRFMXRD4T
pfOpCd0avqHOvYEdyAbsJSqFQQfc8qG3Z6fke+IlJGR3l6PrQXzMwVW55GSaDQ7w+BVDZaAHjSk9
n3SZHn0usARoBedGNu5n7VfOCVlBQNrF5PRPbWEvP5eGMwhHLhjnXTGu3Rcis0V1idA3vyjYLerY
X45dFRwzPwK5TJ5GPrXXEz6k4oKpRWhsf1uKF5Wp5SccH1fty6EMd+BWVXDTqxpAmIzDjX4A/1tY
1yZw+2/MwWn3InPb/Cuig3Gk4Jr1hGQmF2hGDKMsZdxrFFinKZDacMk47XA1IzSf4gC4azslI1Hn
2Q1cq7EfUFhsrxReM3p446tkeBzTklGQfY8Fl38moPJfcPlenkzqmOkAJx+0u5CuGI3FJHCHpL8G
3E79TTyHWKJh2xV44XU2lWGGGiwLKK7b9ssAjY+wysqtV4E8otlteUmqPeKQEGkUrWm9UwMaIZju
4wegphWzQrsJ5i4OOFM8KmwfpRlMX/gwtl1wt03OYkFWbtwmE8rdAaXtcrXNwwb8trEz7CBGpvsU
0fQEPyTLDkwzKB9z7BGc3dS2Pa4/qAApMst6BSseXLacXpY0/QHCEIlkbBxHdCkiK6EYBMsG/hYb
x1JvfnLagS3nmBRR4MZk8EIZQsE15BzbcIv7Aiu14ATkvuRscmyoOYWMHM+4fqNdbvrZhrQirvUL
xeMy7zMcVM8xk5EgLFYjBM3xwPJdjIWrQlfUaxKVK9s7PCKAzxmu4DTTCE58tF1bIV/c0i6ZH26w
0cRtdS7NrnZm9SPbGvZAkZNHEwmnBqMNCzTA0cRmfd9XXfUVYaKj93T1ZNenWZ2dCQpvuI1cO3d+
auOwZaRmRY5eM0pYQymvFoqbl66Ygy/YBYeIj8grSvZVuDHSuTn2eN0Huf09a23f3RWFsc42N231
TR+2/d2yNq6FdiNAwd4eS/s6cco+VtaEKoyKXDB53XjDtyar6HMLbEHZ5BFxJjuQcXXHdgCHxIwZ
klynqYRA/CamW7apbY6dokTjqAscjZbun3NAjeEctVY7XrE1whOjI0qemMSoTlecVc0OwQP0IDKf
7nllPm7YdQjeunOSU6xfqWkC52AJML4YmEBylFgeGZJsLiLYy8Wh/cT9fPxRp/awUFCX6SMeu/Pd
mvUzJ4z20pduXNdfqY/M7qTsw/I15JDu9x4fFkxEVwQdFjSFjy50peSMWfGQ3SoTfDdMMVD40XqX
b2D0zUur/XyJJNbwj7C4YDTLMK5XbbuEL3i/oOaBMXY7WICtQLLsiOBHVdTba05vxV3JCk3bVPuz
iou8cMcjnefOsZX71fccb1eie+TGuL0CqYP1zI8zHcNMDHvUtFuN+MSyePkptN35sKz2GFm+vbh8
B0pkqIyKtN8HOkR2zdlCqFKQqi2NIWS7a7LHrHXnW5516aYNYQO5XEgrp34sv3UtuzJFHNKjydZs
/Qge6zfkpsUtc60jOsPcrsUeRXhyO7I/ZTFlvqRNy9vpi41W/KuGu3lwPXgExel4WbeVc19Ujmru
umKZsNoJ83k9tYPZfBmyYcAGdesdbIB0NSaHtXWK+0k7A8jTsjK0slobaCO1C6apmx2UwZ4uSXj7
XLW0i2bovH5nj3w1+3TMDftjuPTNWaOMPTGOu6ggBFt12R9cZ+T/zhjnedP5pkWM11qLo0Eh1+I1
aBFOHLDImJOrmR4HQZefzPcG3dxPRWvAq5ZHM5cmBWtPVIacbEUBg7xhtKrXpTfJQ0Kl/wNTqCPM
uppFsRFQA+4ZxXGemQdB6VEzHvTc5YaDvB9leOiqpYRlZUKoPjXoO+/pVTTRxoU9IJ93GQ5a5NbJ
eKiYRIxK264qFCaAJLskYUyGOtL3b8GmqTZdpgIuih753S4nZDKAPJg4nhDXOI/22uWvJkDZG1eV
T5XL9F/fxZ0VJLdNodAZUflT5EK7ZuVJ69TeF1HbCHkmTENuByHHLe6CZFoixt9QM2nfah9KP1+/
B5Mnv3gQWtZeJpsldlkYQk6QDpXmcdnXlKaVcJo7GYzBPfmN7bMlBhfBUtumdsx+CHxIPlxzyUia
aJhr7p0X/OQRfCLHrc96Bq/mvcT3fYz5PdZDwszz+bYtLRoRANQfQ5mnzzZoGoraztQ5TCxLLLKd
WqwoBeej7hKBG+IAJPDfkmbN1A5F0gYN7wf6gMKev3TQ1rWce7BvFMdI8qPJwSdtn/ajfz0WrjBs
1ZV0wf6K4qnXZf4QJmV4C20I4rIkySaOAJchKcUTjLaYXFHur+xsLxQNtBo2KstobBl2iBisSl69
DKjiZAi7Qu1WtBAhOq9xPVebV+N1YR1PmMLqqnyv5gxYtkLR4exlHfg3x77TZVOZtrOhHdI+TqYZ
bA//JvtymDf1NS3ZxSIMLnMyiGhLToJeU85g3tz/Whj4u8y7erR3c2/Bl+cBUwU8aRZk7I5dWkXz
toonBhB5x2bFEj3IN/ngGB+rlg7dpQ00RolGjk5rM3hTNuHdWCabG9GsZxQNiZR8EJYtvi65s31N
8nmSCMKPODNmcNOLKgani7cFHCbeSKBIjr6CK4QbmNFtvepUIJ+lrY5Wx5dXjIv110GYIjj2ZU1l
nyp/JC4q1Ithp4eet4cVqncz5ZKcIBRV6Wklh/BONBkuGmEIY3/hzAtsBnT4sEvY9gdGLDjrz+xC
hSIaRtKUx6YX9KIjtPueZrUpGEMs2vbOXiWyADRjA0M0iQXfxYzctO9Mtupdbxmp4mBjBDo21jS9
zM4ilv0y9bI4CbOw5JvKQo9KCwHqhnwuTYudBBLMf5gUYGY/bULOcd0yAE9htpZILsLOzs/xHwvr
q2XOg1s3L6tu58xbxZhWi8buhpEfSO2JOQUeRufUP2TZyOFkzbbE7FYDZHWSZhTGO8lT7Hcbmzi1
RQFLxYOttJCgQnZyn3c+tURH9IVA6DlThKx8qz+rxhCpnjP3cd+OKw4vxxiAKwIRxic0swoSsh28
q86Fd46dbdVIiwNd4MWoEonylp0rEhAp1zKRSF4MSCpKvAVZ9q5ifuhHm+j1a1vJ4kahSreOgkGw
Y9BYn0a01b+CZKb5A9cFKwQ9pOIqXAib0a+s71R8yxjTojSUoHMf3EjtdPKQqGD7norFumLEdLYu
GCZzfiyudI7gTIU8kzCh9AxgONvgR63mhuECR6Lhd6YMmp2AgxgREF+UbwrrLiP0oIxbZfHCZsty
H6ahh1buJg96t7SG8GwV6bgcFt73l40T3Jwq0IyzAvTkbnRmMCQ8zqZLBBGcki3qk2uqA46Lyhra
OdoGQIxDkHc9AJbNNMEXMMmKEqSdbfRSTRnceXWLGJbjJr3pKpTE0cxT/oZCfb45NnpIcayKeTAh
2uGWOcnkrdQgyPHsGDoMZYIKmQiRKs9htvIxpzpbffRZFXBFXWCsu8cNT71VgG04w9o6e8hUM9L5
WmH3jM+QVwGyNdVbKrseFURSAikxzV1pNOmNfpAtCgA2WfQXysXzOMoHYsl3fMXr93D1tpk63kEL
sgDVuqhwKBvRSavqXuXMMsSwUN6rG/T+HWfQ4Jy0SQrPzdLt99aY9pT4vXZ0fNyd1xO7ANzZF2YE
xnaDDWFkFtQ3Rw3qustMZ66oXJrBO01htNd9pmTQYS3Xiath5tQ8LdvWOQvAROwowGCeFr41Wt4M
DAP+6BNru/HyoBqjBWHFdDpu4G+3zJ4leJsKv+XZZMpt92R5jf7lNnqVfqQvEI8iBBiFBtIW+nyv
oModFy2fq2ZTFjUg7dFbmBaziGi/0CgmkqGpg+5QjX/zyQ0NoVzCxmWTcIDG0NmmgPAIgPL1K+rS
mbyNkNGlE0czyxO100oa7d8nro++D/+yqiVljdKe7BJpYXIGCvluuLuSqxt2CH8ghJX9XUxtEk1l
Nx38cjG3QlSYvYok5dWN064qJ3n4++XfD3wfL09aK+P4ATa2sGC/z1ozw9qPyFbqiNEr2qEKKfN0
aqESdJju1DdwFGG0uSq96E2FLPjvF38fK/bPzcOzW7COjnf0T/n96o0Fogd110RlwpG772XCh1QT
DLgv6SpyZE2gaCmT2fDnOR0VM6L7skFtQhED4N1549Mnv+j97Pk/z+Nfv+idxQqC56Tra15H2ir2
YSjMXZGGdkyp9NhRCrPxwIX3TKPtq3Fx8fcK1kPTgADYS4o0fAVyQE8SfvKk3lsA/POziDE8ut5K
5w9nsc6wQ0+KlripU+BWZudShB0VaGQ5tF67+/tTeO8Ncbza0eHDP7qbool5Z5OiF9UQ9I4SBDlw
8Kpy30Eex7gUZaFxzStRv/YnJjofLUMs96TnHtegdN9ZXyCQHNpygIdnHNC+9ZCZUOZKtLijZc5Q
z4UH3TC73Tref4t/YAUqD6Wxd1yBXF++W4HOoMpKjhhk0/FkaXmEf3P9tVacBWeBkNAlf3+0f97o
79d7t75WTzCYojWDh421HE1V16sVvu4CPYaDVrwbd13QdfehW6Unf7/ynyubK2M+42Jq7JNHdfxl
/7J2GFa3lbliZZOQZJ2naFs5eHX7H71a/nmepASybJjIAMT5/SpcOnfCji/aWeR47h6lb0EtzyHl
ly8+eutP1s2f3wXu22wfsMcQgrzN3y8XqDAJa8FK7UdOsxFoOAZx/MZwjTz9++P785tQ+Gz45JFD
9+Dve3y8/3p8jHL1vck5G5LO7s6oYJjFYnw4jxF4MpXcA+d+Erz+4RUdjJiYgGc04b17oaTD7uqJ
b15nYnlLVoCucCyOSGKflbe4NX7mjvTRCiE6IWAQIsD+6b27+EIihIK5ZTfuJ/qVcNOD3ml/mJv/
YSkSQYQnvFSKt/buWeaIyakoeJZb53donccQzZHpPrnKR88Pu3KJeIoUFDTxv7+xxUenW2ZcZUQh
4DFaGG6nRWb3ewPGCoMPFvb3JfLRYgytEPUAZRm72bsvzGt7N12D4xKRc3i3NBiDxCZNfbGfKoqa
T3aS9yZFxy8tdHyLp6hwjXgfU9KGU0UNzORxL9P6JYfQQx9aIl3Z9GUwNMdQYjHOj3+/xQ+2Lw4G
TMgkeyXBb/bvz3RLgs1xEYlGeAow0Sn95DCs4K1OXZx0VRKAQjjqoBwEj5/c7gdvExNY2GY8mdhc
1LtCZbbzNgs6vvQhmYJnm8HrgrNYzqeElU0nKfPR+7/f6gdfw7EgI5rFkRxJ77eWYQlHNHYVXBby
0J2Ls+XJJJzPcsk/eIu+jaObJ3Epwvr53W1hV5MWzfGbS+xSGlTv5VAcnGGQ1okcj72EHBiJyuRU
hJ/c34dX5iBghI2wQPzSf3+VCbp/M5IGBlkyW09MW5XgO2WS36wkY7yytaN1XZjkTD7ZSD/4Sric
RXGB1zXytuPv+tdG2jPx7jNgynMttTkfGmveYwQr7kIAlE+Mkz64Rdz/HPJL+FKOeeG/X6qrLHtb
3JpbZPRvJ3qUZcbtmbvN4Y/uNCrlp1KGn9kVf3CD4dEanvggFwDFevdKmZfGgnnmG8l5dzurR43E
ZEtySC2GFP7zGg2RfISEbJB6gwfm7zdYMHMOnMQNJvgB7cIRGdPSuZ/Zvf35JRwDFywyVl0M37z3
joDWHBDi0REDI/APuCmXEjlfVsyfVGIfXOVojcf/2Dxx0H+3e06Mq9SNG8JF+0hEtWxcxDqZ98mq
/+AqxBliLY+Fom1hfvb7EzNWNhuqdzQWaEbqmx5vnXbX9mLMPlnmH12IghIze4szjpXw+4UglFTa
AJ9G24IxaV7bfYxe8RPD4T83xX8SRbHLIiOe6ufd3djUK4tpwDi53fKcvTNf9/mA/EMbhv73DFjr
9fm/Ljm8eMlqRKHuHpNV3m0bOapu4AMKZsfRdGxZoE/0aszu71f54Mb8gG1RWZxtHm3e709vwb41
7cuOTjzsYAyrzL8kS2Y4Cfwpi7VJP8vm+fh6dADkmFLevTfFn21r8n1gHRQIYoD+I00UcjVJGbQp
rKK9m0zvvP39Fj9YINwiKWYcMlj+/9F5Y4/P0AoPcs2anMHdFnKhHbf/vt6x5AEXc53jrhu+8xkO
B48Rd2YOoqmyktvAMO80FOX6SXjln2UBSJTLSeJzVDIR/+7bTbwMt6mje6ZDsh1CbUxZGJpZvqDY
Dw/hEjCCW6YGBm8Y68PfH+MHb45qC7tAl6hCCZTy+0qZcyvvOvJKotZT6RMTQO4Tk3lqOKlaXDsi
r0RRdPL3S/55rJBLwaM8Ejkcnu/P7Gyxm3AhRDtKnGY7uIiyvlcCQvJS2HTntwkDvDJquww49+8X
/mDJBLh6BnyAAd/fe6tZYi+pX7EbjOZsFNeFq+po0Hr5z2Ustxdie2kzb4Xj97vzq9WGUf4A3VdY
Bc2BscYEjzfR+HwKVVW7nyzQj5YORzNg4PGJopn7/f1NDolYyFRpSwOTH7D2QlpX5QJT+sQvrrAj
XK9cMLuDQ2398N8fp89jJGwkYPm4x6X1r0rEz4GuU89F/I+W6VZi+bRvsVT8pEX9aIH6Ni0xJaRL
p/quZMbySTsYziNM9ko/GtArfHcMpp7Ib7tTxkSG0//hruik8bml62Gr/v2uNtxUWiYEWZ2q1fmO
IXftofLCI+uT1fjhjdHkH4sP/hm8a/UxpkIVikEDBi4JIwQEA8OXDG1oqtOydq3hfmPw5zMg7IOL
HjNSaHt4mBzh7w6GzUalrDfGbFYC26ComOBakcG32Nqkdb37+6P8s5JjcdCgurSpnArOu72lXkqG
bHHVYSJqZLYozjfTVU+MfvmdYUB8XezPmrp/YlF+h4OPiSk0VgHPlerh3dszNSiUBzMRhXx29T6f
R+tqMRiIhfnYnCYBzJHMu+GQIYwkAlDATkXp6sMH1ljkfbJ0P9hvQnxP2NIdj739fXmZLQgzCYdq
kdb06Z4cXRR8KUbxf3/KH9/zvy5zfA3/+g4Lb6xmKyH8Jtk240X9dPTWIilSuXHthOONW2fizFqg
14IKw1pdwUTjWx4QylNYn8RUfbS+eOP/n6vAzvDua23xkkt8xS2nSMdjhVj1p9N3JYowKz2fB1q0
v9/8R48Y7JuzhJPzmOn2+70rbyOaAlfGyHedDts1Boj8tV4+uauPFrJPjrjEG9/hXR7v+l9PGGGw
qsxEn4CDXvecFCk0YmenL+Ruf1YKfHhD9FxHg3Kkvda7B4g58v9Rd2bLcSPJmn6VsrpHDbbEMna6
zQZArmSSIqmF4g2Mkijs+46nnw9UTRcTSUuMjtlcTKu7RSoXR0R4eHj48v/UB0g4HCUc4o5bUhBI
nsZfcDjelUJPCYaH0Af2+3RAtDW5uQxrKizBXmBsQClSG4ebFg3Ql9fnvZmDvYejlbg7sYeZG1/i
3Bv0tCJIqMWNQGG6o2etfpfTMPzw3xEF7rM5OdZQgJ+OKan6qjYFFinv6/zWcGufBKdBFS/FRF34
6b8hDLIrInC42NL8Fg6ajQ84NA5vS/5l0zQ1vJcUiDttHSeby6LeWytcNA5A0Jg54WfjooRJ1aqE
yI2irJI7kCyMG81ojQVbNX3L3HCCkaxP0SFOiDkUcxq32hCM6F1aUTZpNZSK7jGO3WefANUmb2j2
uTys9zSDWB8VihQrkcKaHX9KTc94opE5A04rtcOR7rgyhCMMv95fWKzzsREtUVEKDj4iGfOxdapk
xhUl1VMzdbn13eIuM8oDlXLaTiyDdmFg70gzgF2GPQHKl6na7FQPu0YRIBsnu77qBO3gJabwEWYn
OnekZvwAQp+74G+e6weBdQneHPwImUbX2V4ORI16fSGjp50U+9dcGgdCbnJ3f3m53pUCySHbmFAG
Kc/TUQlCq/Uj4EwUtAHAqrZeeUMF5xKl0jtzN/lC5Fm4HBBznl5/Y2iJ1tMcZVBWn7ZD+0GS3Kli
gqbfg5p02he5cOOfvz0sVJAgkwxYPQme2bAULS4Dz+dKAMAYznoi/whS/TcpqgkscB9QMUsYdA6P
uUspC2BNpGPL9S5TANGtgI4huKymNpUY9KeJrNnCbj5fLez6CvZN7pS4mPN8YNHmNOC0JuV8cdFc
62PoHsWmU7rftu50VIg6xOU61l02ZtbdSCj3of4jAhijztZJlLyMU6VZqYVLLFhnA9IUiRu4LnJF
liEvn20qgH5LoRHpQ5SKIfiaZEK+jmr/t8PzSOFqijsxcSUwoFP1ow6UYm8dtOGSLtzCilIDJJxu
6CLl2DY5VXtFVuAyFZ1B/SNAl8Vimuy9cU5mgxs5FoSE4+kTxNx0pn5fipfKmFKZoFT8azVYJb97
/nOcTBRbHMyczJjGUzEi6PCNOoXx6AozHFPpXlJqjHeX99bka58cKUQ8J7aQKRVuTv89FVIGaVXW
lfbU0CKcZ8KdFuwSUd9kkmxBeIODQ88XdA0LOnkWXZik0mtEWFed8IJma0gpIWC9vfbUNwfTN66T
di1nrh1roTOOj5cHOBdF7Fgk+QBHDhFXGqBnxiMAVmKkMpSmYK33bgA7ce2mS9orAbj1tZG41JJx
mjqXhc415FUoKX5SmjIuxjy0FwI6tOqy3reA74juaA+I16MxGAtS5qfzLykGPq+iTLx6s/1GDtoD
DZih+XQ5ddSUCFMoFhAlm7bypXqJd4RNXCG0oZHwhiFjZvXLLIOlbDUVI/ousrrcuOdA48Tsa/c3
FZ9xnYiaKf5Kc119LBBFa2JHD0PibsFW+V2XbZJC5AdqDOJqWJKZXWwayafwHnBGjMxq25E0Jtc2
6pvf1QSSszRBYKeINhEfOd1fNByM4UqjN9EN8pxbbOUDsBj/ruUl83MiZbaLuZAACdBzeQQP1LWA
zfoqRtLXyyM5VwDCESCzws0xZZv02ar0sVDL3giSWla12g+pB84hpj93gpXQl5iSXlX3rVnCwUAY
IQKyJeSX5gR1HRAJ6tCSxSKJDogMPqNAr7ZeXZdCUtxQe5ttaq1pdmC/ynYfhPIekNx4wTae7WLu
yFCeSJRKGVML52zESQHAeuLrj2ZAA0AByqLda9GSN/WuEAo8mFMyNpo4FwLqCyjC3tdoKBJzrRTK
6pBCVWduf2v1poIYlYsQKRQEQX8ysxVNHPemr/WdBReeT+FybnwCNoUOUjX0F+54sxH9EoWXC1Mr
KWzYDE9VXnH1IEpxbi0tofe7YoBOEwvSkpEQT+WQzyW5xbSpCgvEKTlPLvBPkiD50t3V/nZzu3M2
G8vaXB03G8fZHG1+Pzr8v+PY1o6fnOPVZm/tec/xyK8Hx+G1nXPgtfWBH3n3Zr+/dXa8euTDe95q
23u+bbO1+Eq+fnrLJuPz+4+b2/2eb7P4Oms9vbzZb+wn3sIjWPb0L/zML2vLsnf2Drm8l2/8sL3l
668ch6964l/2a2u95hsfnaO133+09mubz6zXa3tt2/b0tjWf5/umL7Ov+eHISHii+0n8dmcfPq8P
01vXh721tm9sh58Z9W6bMXibp9usd9e2vdkfN9OD8mxbPnlvP/OtO956uHnY7R6maWKipk87x2Ni
TWIfbP75sg6+Bi7/2dVnKzZP1CRhWalULd0dN7dP+81HBrW2n+3dwX5YkPQa7LkkaWbc66qM5Rrd
2Dh3j99uPevWWn+9sUVrQY4ybZtLcmbeRVVUOe3LyGGJHvf396yzzXyzJLuro3Nl2wvZ/lkc8XwK
ZzdyV6qLECD1u6Pz9BFtYZ0urxEFLgtDmrbdm+sd5dm0HwGOdLy72lxNCr05vv7h79unDXvjFl09
Ph03T8fbwmLjHJ+eWEvreoti7e+3++12u95ur60bNOxgX+1Q56/X16/qeG3ZNzvWm53HtnDsuyvb
Yn+uD3f21RXad9gtmPBFRZj56qoIo2XIfDmPzkf2DTO2pNWv7v4lHZjZO5B26GFExNXm6dZbsy3Z
7rfThmfa7vnP3try07SrPYsRHn7ugPK0fjq73e5nZ909LKnIa0b80gPNj5TaUMJkUsrb/cfbjf1z
tw+szXYzTfpxg41zHo6TmWRhWIi1hQ20p1+d281H5+P+/ug8Zti2rfV49W3DFzCU2621/fihZfoc
rMj9foverQ/oeW6tb55D6/DAUjuObDl3KMSTaX1a32BJNo61c9Z32KHDcTIwl1X19YJ8aZwz3yrK
hF6R0FQM9tF6xOa2Fs/9dbux7n9ZZoaHEb2ynasND7HG7l5+AuXVD7n0CDPHawTZcOimqX7EvB+Z
heNk144Pzq1jX+33WOvdE7sFY43F55TYrtcF5nWzYc45enbTKeA8sjibJ2d/e4vBRm9u7z3L+oIW
bVgTTon1gV34iNU+WK+2bL/d3+7vX/ae9XI/fem3j7dPgfVxtL551h5jhx26vefXlxe0EZu/s28e
sLH8fbd7WD/sftqY/N2D9ZFTpLcsz9qyVb9c39x8uTns1p/2h92PhztOCvuO48Berx8c6/mag2h3
d+U8sEWt9eFwjc0+7Jh6h1l9nWZG/pPp5nBFImfL7si5fLyyd+sbtvrrGz8/8M+TUXhwru4eH1FE
+8fCily2Xnhup9YLVqVM0DliOCWv+B+6uz06HHlsfct2Dr8OOXtBD2Cqu2g04bI7FRu1ut5miEUm
03G8Zf+z1Sap0+ldWOwi69t01mMu2Rd7izdiHTb306nMQrPw/HTPB/bWDQ7Bhp+mz+732xv+3j0w
ac7Bvnt1bJjWzXRqsqNu2Ln7V3dhdziwISdV30w6eLuZzKlv7VAhph9rvXGwx1fTMjq7xyOejrO7
dfjM5QWYTod/NoT26vxRkfPqY0JMPq8PHbMMcM/Up//ZhxytBKfmWhHHpTqqeVPFLzEUfUyUyGQR
VrNlBs2wpaxJoLmxXZW7sC+Ga7B9m5tV4622PnkM+u37FfAYdNV3EdR2wNc03n4Fmp6Np710/5rd
jV4fR6NCY7oZEac8SxMbqQywMQBe2dDH1lRvf9UDMrUJQBw4Xp7g12r9+QzTvCDjz1NSScjyVNVU
NYGQY8C99sPyY0PLNYCmynZ0ox1EErtVVj41QffUSJAaqu5DumoeewoDB4JxRR3tYQtaSh9NZnb2
QMRXDOIspkxzw7yGm8ZXsFIMiItEqTSVlwRU/uiQVhSffQDRPI02UTAm8j1IvcH3MYAjZKGG/J3J
1zRNESkgp4wVSOTTCXHLUW4AZW8tCvZhVtCyzKGrK3cKP4wXNvo72n0iauZNFNIg+8Okdn6tCfsI
hbgmRtgs+GDvSzG5OtFfMIUoTgdUAjbipjF7qBk9fyObvbDJZRBALyvSu1KIdktUZlEbos30yIT7
KgYQFz3KwvAJrJrqRmgF7f6ylPeUgwJctgRpK0rqZs4RdbBe3iZg3USBFG7bBHeZPl3JW3uqV1+L
OVhbcpPnB6UN20+/L9qQUQjKuOXzjQLgTSp1CYAPCjnTYy+tumfYqoQ9ADyrDwlYvwDaatoHruRL
HRvnU0s7I2FwisiJcWISThdQ6Ki4EcoQVDVDLY5hlGY736yWimDOp9agMIulEw2RuPu8jMIXi1YT
82SwAEu4F7XVc6saH91RO7Tg6oGkX+90tVxwLifX8XSvkyiWwXAi+y3TODVzLekK78iGpAN4IEBI
PZo5dC27XFICzQb4P/dB0q48amMATg8/X17O05N9OlkMiXACZaZUxVDpPBNNTTMt/hGiDY02OaV3
w3WW+8UaBkpaUOtyKSH03lBV6lTol6KYlnDG6SIO0uiqngxKYdUBQiX3Sfgl9jx3Q/dbCOSEnu9g
iFhiZT63ZVOVFpXjNPugOfMiBh8GaOBqQL0GZlKwIzETnEitzE0O6qlzeT7fFUUqBWgOEKY5sU/H
B3zuCIs20H/gOXcyB4gYiWvXDNJkI4WjpO0uizvbEzAhU+OqqajsVEI5O7GFHkQbY0Vf7KoHUU0o
QR3NI+hsL0s5U5KpfxARU2XGCqL6ac+8ubyaLjfoEWRQ4IsTo1rjm4epE2v+6gcd+wYItXmobi6L
PJvHmcj5PMbAMhjwTNkAcOSOpEYvoS7VTlLE7cLgzqbwtTmSylO8K8oJtdm54I+DLwJUGdjeUDR7
EOQSm47tdEEvzqWQbqI4kvozjlQYdU6nEKz3NtQLsGPMqFqtC78dwdHUxu3lWZvvLnwXdhX7Ci2X
DfDhT6XQLy/BxEkBcuO64n1vtlBZes1+UPTWghayv2+zYSFieCaSGSOePDXTTb1081B8LOlKr1S0
twZVKTk9rDIr28xq4YME3uWtadQTivBQry8PdFr+txaTXCXhSXpsXvc0McnTgcZ917RiBD1nvQms
xu7W2VY5yo6/IGYWGNIwGqdyZmcO3mKjFTFycufpc+rAiGb9OHx4vjyY1zDxpdEop6PptcoHjwEp
8pY6TwuGtbV0A/ieAyudvVpTEWVdldYBUiNr+HJZ9jwncDbCSXHf7u0yitVyIjoVdqrd2bQmWt/1
o3743XN1PpPThn8jp49TULpS5Kh37rYghfyZNrODu7Bg89N7LmV2vACSFMbCNJpxA2ObDZyzndr5
wl4+uyfNpUx74s1YlKCU1HBar2Ox/hbZH19W2+fPD0t85tK07JfUYmZ2aS+LBylATLGmG8gGFcr6
DAT67Wjrn0BV3y9owqTLl8TNTK4JjzjmA3Gd/Q0ofut7ah1+2g+fF8S8YzDebt15ziSp0koHoH0a
FbikNjk8GyZH23A053n7tXI+geC4tGAL5mLelk7oLjf9SWbrcLFjgwXrL6P1/dONb32onGfuBJZv
hQsHy9L6zVseFaDT5Hhav8H+Nm7ELTyl62rj3wR714q3jbUwsadR8zNbJc+sSKSCbAHowzRI3074
o1rgsBOeX9L/aateUJR5JbUqQBDpU1BmSSmEK61Lg2pWNoc20pfGtKQrM6Nh6GFlpNNGM1aPjbsL
YLDIZSho0wiAuKU6wFnY8XwCZ8YjNAR5BQzsrwmMb2HPcvQNzLz2p8AJHKLKA4ZYtH4ujXIWTj8X
PLMnnZfA8FQgWHmQD9Xn7KY4KN/cD2SBIUPJn4eP6SG4VT6sPi5ozNL0zgyMV/eBlk0ao6Az4GGh
n+0OL892Ld3O1+nacwzbsLUFI30WbJnZT3lmaQY5jeJq2hjUhW2CneR8TGwCq66VM73ZRrYWz/H3
DAB1WvRWThgGtD2fWuwqMpJUnFS2WMOAyf5QHBPPQbXNq8SGWPmu+gDPyLbcqtfmfmGW37Orb2XP
ZhmUvyGmbgVfxenW2ud442+6zeBEm2ov75ZiZu8tKWUe1JLQ60Ct4uxCEEIfEg5lXlklnDyiBCYK
oKHq8NKkpROOd5eHNjcEU+KMPiaZwkh6L6klPZ1VrQ5k14/V0RaUWtmAWgnXhVQGMN8O44IJV2c2
B1E03FB/SWe4oYNWeioqNmStl1v4TF2wg64yM01p01LiBRs6n71JikphEbeBCcNkHldRpQE6pgoQ
yhqslFugwPVD2caVLQ5ychvmSfKJBnPpw2/PIhEcrlU47dSmaZP+vPEmMuCryiqHQRsa8HwNWj42
Va2TO0iE4iVdnEzYW9PNALnDEbihP3JFU/xsH8CRWI6mLgy2nrapaYNIVn0Ckhdky3KVKdHHWGpr
YPgTPe8sCg4qwQKxOvkQh4P7eVWndQasU9u2+yLR5DuKfAuYH8sgN6xchM3y8rycOd+UwlGyRA0C
VeamQknR6cSoUJulta5DLS61LUxwQuwNWEOYBHynrzSXBhZt1fbhBt759rmkIOy7V5me4UgUbY2b
MFe0JdyhuX85PZKCflB1BAA/7JKnjyQAnRmIUt7bEF9F0D8osgVFWPKVeowVOLJ5axyGXObYDdp+
wWqebzaFRaNrgHgwEfrXDPMbNQFfX+gGmnbtsjaeCmpqP9VAQt6Cg77UvPOOpKnBWaM6kqgCJdan
g/SqiYjYlEdAjkONClda0J1sCMFwp3zo5fIin+9rQpjEvHQCDCADzCslPV3skwyAUVsHoHBdlz20
m4W3cEc9u+SwbGBdKHTKUNfHETCN+M3ceSQnlHBsWtsVfNfq4Xm3wsRTLBQqOQTNmK312I3Xshiq
R4os45dVMkgLFuzctvAMlENPTeRU/88jbcPYdl5WsLugg5hoVBOQIi1DhP9BjUQaNswanMI91BLA
7P32HE/WjO5r6rAl4vWno09WfqJksQsIUpWBTjio0SZJdGX3+1LoPJtSBhSEgmJyKsXrWjJUQ9gC
wQfXOiiVMEBkw1IN6LkBU0WFgUjE16YipdkGjAYl0muqdu2gy9NjrFaSEwggA3YguztJ07ub3x3V
VFBLuwt5EPRHnWmOPIhVPMo13D1j4B3CTBj3Lnx5C1eFc7NiyCvwNBgUibezjhAQWUjsDUZl60KQ
OqIINmEMgc5ONFYC5bSrDtT+vmr3rlD9XS//P773/9N7yT78Mv7Vv/+L379nAHFONf2zX/99DL6X
rP3P+r+mj/3nbacf+vdt+1LWTfnyx/E5r/7YNOmP5zrI0vlnTr4CSX8/ifNcP5/8sk7roB7umpdy
uH+pmrh+FcczT+/8v33xj5fXb/k45C//+vN71qT19G0ej/Xn3y/tf/zrT+rm36z69P1/v3jznPC5
q5d0IGTz66v+8/6X56r+15+q9BcYIKDbT94HCzRt2+5lekVReIUMDC2OoIZrlAv/+UealbX/rz9X
fxF1xQebvBXKUw2Nl9ha00uC+pdOlybfJ7JXpkPf/PP/DPxksf5ZvD/SJvmQBZDJTiNhV/1zoAOJ
s3rtQob2j45dg4rz013n+gIx2VT6tupTV5IfeynstcCCxykVvoxDVwIIBhuxsIfbA4oJNYKW9i5z
CR7akpB4+Y/GUJJSPLRppfRf30zi38/69tlOj5Ffj2ZMLf3YHhoL1FmMTvb0LHej5kfva1K2VgQX
PjcIaNPWlsAb17eXpZ0eJORPyCqRP+FgJOmmksA5nYh27MtSbSIoGD2J9tZqjD/nfZQveLzvSZl8
a3pOacw+8598f4DQTQa1lGAxjM5JWO1jwB4Xcq+n5uDXWPAyTNLRdG1xaTkdiyFmpqfLoIPnEuhI
bd6JN0RnGkiTV1DxgFy+Fv38Ra28YWF4p0v2t2CFTNAU9qQ+d2bDi4KIcacCAAVKYLwdpKHbl5UQ
baQBfOnL63VqyP8Wpa4MOo9Ik1BzejrGEXDaVTGS9FlJYWo3NXRb/lg8g677U1QSaeEIPBsYWS6s
AL30gARizGfaYSYAPofwmgHv732p1UJcG2r1MmiL7UfTY/+zHxmWweWW84+NT2MQZcGnwwrFCP6y
wg9A8pJgww2DZJ2qnboutLSzV2KXXpngr/0WAM6rUPoIQVUBiQAvx8TcvHVvXLUNwj4GbTfqSj1Z
A8jc/AT3yV9C0jrTfoO+cqoSIKgBmIZkw6mcFs/U1ELkjKqfwais0OwME8C3y5oxC4f8Gg5+xOsf
asTnZzwx3EGuZThh1bAmMEfExwrNVt0GEwF4Ccct8N5xqG6rEhjrotyhLnBKt3saoo+DCfyEVGY3
ijZ+uPxc740eVAQOahkX5wykrYV7GAxogUAhoA97aUUmGn6Vpf61dzTVxLWhBZCRT37H6RwD3QdX
usocJ13ZGVR/ZL1qrSqgeexYmXClLw/qbBuypMDIUOkBXAf3z5k4UBBBtQ1dH6hnT9h0qvFEX9tV
ZawO3irzFmz0+8ImLx8QoAkZ7XRsq4zLvVogrFOTdJeMYn1HfFvVrEhQZJCNi2JJlc6342twgoJ2
XEaQT2YSXXgQy05iO0KzUNyEvvFYScbBzKjRjxTNEsetUD8G5gDvgOyMUISDjcxdpC0KO64FkhUe
Tzuk4WdQE5bukuf6BGYvCX9QRKc2gjloojadmzwzlBFeIwPZ34m2rCTDwpX/XJ+QQkxD4ea6Aihl
tsAwUfkgc+mwgVeiNkD8CW+m04ax2209N4DF9LI+zS7t0+ZF3mvjAIBcrPPMACodQLzpygOHSyyr
5NC2mhbb2ehHP9UyU2GfpW7kEQazEDrAsvKMdaEYwhfRh7cAWuYuWyjsem+S8dsnVwu3GgicU5UD
Ls4zkpLhJ5HZVLuuHZt+1w+KJy8MfEnQ7DzLQqAiO6rWrbQI412Gm7CWpHLJOsxusr+ml9OZFkmS
KBO25+l4SHxOjZhMrwd26H0dxA2ZO9P1f7rwpj+7YgYHcteHTbCraWGHMJJ+bOjNmwgelcsr/Z5i
0eetUJYJkJE0X+hMivUhqDGHkS6MzoBp3CSeXjtm3gq7y6KU1x7rk2N1QuNj+eh9QSa/nA5bhD0q
DRV40FOvqwpoAVroLCaMDcBxutQTnSYwzI8y9Jaa5WaV3lJaMkhQSdILav4Awd74FNCVCDuW0kF8
KXGqZLCawATfGtk3nPwi/V76XqPfmCUd/yClwk0Oo1XeebkdhWPhfq3zoZEOegKNnNWngSzYVSf3
0Z3QSZQMNGU8iPdQFXEGpV1R0QTv1aObbsUyp//L8owuEhwgu8catgxxvPHBIlNt2r4FA15MmJk2
ptwUcGD1Wt06Xdkr28Sg99DOmzD44QkeLOopdLzalZKZI4F5Kal9HqGOom1l5kptAcmYweWkDMrE
OZNNHLUiOI3bEnL4gvKlePWEb6QkMKzGpbwFgQCwFPiRV5Apq/AqxJrVxzD+2X6bcK/wwK4J5M49
EpzUvfjOBzilNK/EzIOx+CvI8hJ1Bl3sR61J92LSmupuMKVe8G2/LKe2TEPwSgoqMrd+Vgul/pAn
cXAHTYde21WVQAkXltyg7CJQc6LhsTQ+RGZUeFDR56JuN3kaPbV1kvwoSwEqAiWKpNypBj2EFbpz
zQ8R7FBfgySUcATAPvesho0XwM6ba8ZeiksjWht9CSclnGc+tGSd2foHzVWCr9TjieXVmOJPwYNX
Dwrce7iE5aPYqXBbh14sENCLjVF3DKYNhKkWjlwm2FeLg9t5NLBbuiuoHzzqevRDkZQe5O4pHpfT
5ITMnNBw4+04xNnECFcPUFBJCjRFEYUQlCC5Cd1+MO/Ss+jFQX7lt/nwWYUytdm4EHm3kJq76s6D
XdqF0ypLiHJLWVdIThklEtk8JQdLpjGoyKQcuOnv/TINEluQBuM2NAoTPlUdcu0xEscIHE7Vg1K2
7OQc8lK9y4P+GOoZiLbwpQtlDwOdaXgVgqF9ReP0rvziNZKZTNi6+Z0AExwU9sRRrysIzAIH10jS
P6bK2Iv33dR5BOBC44OxrUpjbBLD8tr0c99XjZNLIHA/REavwVokw9C+Bd5J072DSlw3Na7SVquE
YB9yagV7Ljeptkuo7gMnyG/iZNuHhvgBfOTwWyeFtX/M+sAsnbSNgxhvITZufKmi/lHnvgA/cZbq
oc0pUMR25Y30kE+0toIV0Bj6shpiFzgUv+rNdZxy3bL6fkVvciiHsBzRLzmSfjZbxYUSS9BcJ2pz
ACRNuRabjV9Ang2XQ9oTavaM6SsllSLhMANmEIUDVp4N16u9k0OlTa2wUYOmKVfGeB0KPVhMhWmu
fKcFIaF08tGsbrnWZeY61wuom8KsjCSrgAyF6mbRi6+1JB1dq049FYj6nBIop0rh7OSeGZCTcP10
kOGQDgzYP4J6fJbMcfWFEgG1W/d+G+8DGNDggoHUFv5RUci/Qq/WmV+jsRirLyoc775Ty270vYAG
nF0wlpq81Tw1Na8gaVspB8gccn0t6XpSbkqt4i5dxony1Lp1LG2KfOTUUcy+EBxXE8PvsBrG7Tah
emoncwFJ13lYeiDr6pEG668q96ZVlWFRbHAIdM32ia5oEFsmCRRfeUN/tRFWCTSQWlDcVFKmPsZE
wX5mteYadlc1Y2N7RUGzvJ9IyWNkwukIwQMsFyA7pVgJxVfo+m26ljb6yHX7yBbqLKm30I+v7r0m
jSGwhR59ReCO6rTe6sJMsdvB82N4M+tieKg1KZIl20jqQt3KkHrnOV/hl9KmikqxXDdtDMlp1/XB
rTDqkgctaBrAFd1ppBiiHf4//uy6CBoYhCRYBpSmrl/00F2VXxM/X0FtLrWlBOT+aijZYQ1uffOh
bz15TxAve+q8EBzw/pUEU18VUXTwIWVNsThxP6zTIBMDyGgp2ISuqFTAAFk53Ek6T92aBCWj4peb
+P8iDJi/pA91+fJSEwf8/yD4R23aG2/jLPj3KQ3qlx9//K/y+dsf6yQon+uX6m0s8PXjv2KBK+0v
8iFEn6cwLSAjChGtX7HAlfQXTjwZDCq/CXxxl/pPLFDW/gJDmIAaVzpKpgEa+k8sUJb/AnWD/JbK
hYjbO8WivxEKPPXHdGRyqcLRBZ4WGBkw105dJAgwRh2lkUHNH9Nt4JcCeG9qua/7Ycn1I3r6Jsjx
SxSosYTZcPDxSWeRPUOBDiovG9kh1VLaQtYp0I80lGPXYnCN/RAAt4DFbax95XPMxlu4iL8zUiL/
E2bnVAFPX8zpSOMRnmtXG1SnIwS7FhIxsyGTVhylJBH5RhfeiWFOk/aP3/k6UkQRZEUMUKvzwiEl
jn1ZFnrViQtzoybjx06LwZYLYZkY9YprpZA2Fp72Quj09DLxt1iyjAROSXKQzj8dYdmWkD0kAiP0
QxhfXZNeBddtf+s6/ksKBDIMkLvEBAd8KiWSiZFQrExtmeAH1/TYpE8CclGbRL0mkNV8vzyZs7vh
q0A2DUHzlYatUucxWjMvMojadWov6ra3pVWd7IVwhWkdXTnDXY0FklQaKfhNA5zQz25MnvCn0w2+
Zv5p4VmmKZytLM+icjPWCEISzTodfBUM3L59T3WSts0t6hwg3Apu3URzPBc0E2UkJ5m51XHFM+8J
OlsNjKZPXth5jiBCQXT5cd5R6ZOnkU+fxkiAHjMprHJWIME6IxxlouuJBzGrAOy4LOod3ZoyGeQu
plQy2/dUVK1Gdef15bR7SDP1RfQQ55W80NHw7niYFTA6pgiHNrsNczWUAGqXWWl26oGUIXwGeujv
ImIsC1q8JGpm91S3xscMVcURdToKPN03Lb3Jj7VXRev/xswRQp76JcjjznvEgAka6RowFIdcXLnO
dLG46pRmqQztfDyQTrA7sGtka+nCO12fKGxrNdch/yW+Ku7TZBz2bRQne7dpqt/WOroHUH4A2slw
ScqkKm/S4j7L5KaqnjtJl9SfEyKAu9FI5M+wtJe/FYeZtr4xFdirHE+AFK3mtqZusrAoTTF3hk7P
t35WthYAZEs1EpNanW7qKYZJ3uT1aOBsOB3QoJm9qGTcEznCpRetUsLratRMW9QqcdsBSvItlH+T
lmAa2qnQydK8mcUGOsVEd7vc0QgzfDaEorW1UNRrS4pNbUHZzzfvtFSg0qCGxKHnpZdwvfbqCt+c
FXNjWGvM4lCotbsA+nkap30dEfBHr9oHeNVZAJ72ljhx21XlpGCB7BTu/2SiTZXYScI0SsJqId/1
zrKtJmwzg3wXDVBz5VjFve4rpdQ4Y1XIGVTLGQBFep9f9WY6HIpQa9am62ULhvB8o7GHQcCb3DbS
+/PYsJ4BxGkmfuNEoHfaWlomh5j8rmOE0lIz5TsTCl475HoAxZkiXQunKuL7RQsfbMsAxaa9zVZl
8yCOgeGAmF1s6MAylko+3jlqOWWJbYGcOd3J51hgsJBXvUwIwYnEULHkqgYkV9ZoQLHiTtHBTSrk
0Jp4Z55zQGsTioqa+s6UuuIuMAtjqcfm3I3Cw2WOMWkT6Jo+OZRvtggAxJGexDVkKLHicgHnQpmu
pRq6YctPveK+Cik5s4Z+yseFoRSqC0v9joJhl7HZYGBOdYQzu0B2W5Y6H/mNWbsbJRVyJ4ba2Ykr
6Rl+FH9fNPBRXj4tztSL6ktcCGhgsA8E+Wdj7kAPG+uaSIgspeG6mkiLoswgmpKlL5clnS82orDk
GlcAyjDNeR1mXiueAVBq43SpVMZOosvu1hBdc19qtSI60HSr8DDT2jcOlapDvevre6NTm4Med0Xg
XH6ad8ZNhpyCKzKhjH6O0tal8Vg3slA5MIzAxCnoxf0qlvyPxSpb6to+21aAptFfRPnYazPhvOJ9
Yl13BYrVnBwo5HUZhFQtC17/yfXdfuMNjfF4eWhn1hd5MqcKFR3kQUFtO1VjTaCHq3SxGCVNk9+j
fpQ2Zl0K+8tSXmfo5BRDDAkrsNEkrh5nMF1h67rBuOoYVh65VzDgQiqdRVns1EIgS4dBLct11BP4
D4lsbihECNd61AcH0ONqWnDhWZ/AjdXr0aiD9eVne28GViquo0alLJ2qs7NOk4kHaqnCRgbO7tAq
Sr8Z4dhY8B6nrTGbAAzz5AIhAvzwScXemovGFbx4NVbOEAUEfGiWi64JvXiukxeNvFUICx4rTKoD
vqGwg7zUFBaUeNa7wRFIwQr3+ClxOJntebOxB72plLlt5Xh+JBMTIzBYADRud5m8umpisEthSwlD
C7pU/xEdNT9UXZOsjaiKHHkspV0ursKFY/ndaQFRnll5BVWdWRRPzmQdDkt2lpsF+VrNRe4KQyfW
us1hFu1AL3ahaxXjw5CK467rV5m6YNTODCnTQr8f1UtUGpALn/TjzcqUMQVpvT6pZigVtzmzAU/G
EO0bOBp+joLRo6OjtOA7SudSqUmZOpWnQvPpKn4qVWvEXvCyuHNcXfmiljdpVh8JxjpTIF5TBJsi
4r2ieVQeDlfhuGnTaK/oP9rKdOgyhrq2thNvXKi5eOeZqPOYCoGIB4EFO9sJPqkOXyy1wVnBPnwd
dZV8U+VS8WFUcSGEcCxv9UHPv13efucGD5WkrRhfQlJoMZ7ddYYi7abAv0gmSA+vhp8R/Nd9nqw5
2pb4BN4ZH0cm3Mqcm6RN55XiCUyejTFGo7MKg/IOlrZmraRp+hDF5WoHwKNxPQLTuVCoe67hHBuQ
RemEPDg/5jXOkuq7aWEwqYHBLE6FVgdvpMU/HnL47JPUCHYuRdIU7prNcFPL+bi/PMHnhxdyAeaW
OFgUohSzCfZybRXWIGs4IkSGts9N+crVs+prB/LZgqhzU6rgEVK0xlIyw/MgWh7mkz82Dk4fr9wf
SeoGn9NG+fq746FknOgO24/ajrPywLxrPM8zENKJTfkARWm+FjJf+Q4l5VJc4Vw3EcUtYCKdpMdZ
m5mGbvBLGMvDwZHIhe61Ss0lS5ACbHYVK7YfDDAiXR7c+QxOJ+RURzmdFXSFnJqFjnFljVgPjgua
ww6yBeEod+1qweS9L+X1ukUNAU71TIpIFlPJ/zd739VcN45u+4cOpxjA9Mqwk9KWbdmyX1iybINg
JkAk/vqz6J5b19qtkqr7+UxVT01Nd5ubIMKH9a3QYaE7rUHmOzTc4Oi0u3/xLqiPt2BLmIdcUmPA
TWfoNAhbdB5ql1400ZWE2c47c+6Vb7RRWDeD4A2UudS3tNJVQNcSFIq+8Y9wFYqOvVPNHwipa7SM
vOCdsfv7coIgHKA0EEa43IJI/XLsTCubnoV4Xp8w5xQgYzvNkKI3xFlvzHvH42svtxkXbV9po51e
nBLQoAN1Fo5ELvdSF03t7huX/nLd5ozZ888Clbb6YPNO30jb2Km2s+nlm3k04dFsE4TucrRcWbqQ
fKlneXh7VrwyfttagpO5D8eb8JJwN0oFiNIJZdEQ+rOvGEGxE3xdsCXt/82DcEnD/XSLkbiY5I7k
PPCmQBZKzsOHGZSKXAPuuq5W+c93JMwGcDm2czwCRPhy4JwE8a1J5coCPi/TOUDfsXRiZ/poJvOe
gPo3Ov+yjtyw7f//rItrH1iKPk1iXLtnMBiuFZ86ngfxykzOBq+6DxZ47u7g5I5GnEr5OqCMQoLG
fgajVxSBRSJRHldBD+VeOKo1R2rPsuTIe2NXCyIUPpgBDfRP2hmmnzxUvo9gpt7GRb+ObVy8/X0u
eD+/5xtoVSi4MOfQ3HEvh43XTa0ckCZCS90S5BRxI82yPFow4sswhcltXFVOk/Vkda59WB0dbEym
fzEdtwHd6NVA0OKLmkdaXGqtz1UxEm/eUx+17uRGcg8IKXznUa8s5q3WQ7UDKvJmtf9ymthlGqGU
06qYO2ToDHCeqHJLnema+71GrnEw/7O0rb9GGCjQpsaFpBG8ppdPDAcseQVTs4IAOjmyIJIHnlKY
JVPkid8E7VSf3/6mrxwsSFCBDxJSqLfG3eUWsgrwvJDjXdQpzLWS1IJN68Os/e2nvDKQCGZGFwnB
zCgELhNAlo5UVmmiixm0mqLRnTzNbcMPq8v4HTrR7xngvDZTsen/VujgWhRe1jU9eBURouZMQa1W
G09e7lZEP+1U04yf7Nw5T32gG6eAVEvfM56m3xN4bITZ26/9W+h6sfZRxwGnx2kA6OkydZvSMULI
vTWFGy1eydt2ODrA1WkekFpeG9LVd4iPU1fwHvPzMQJzamkMTBaQowTgVk7nzu9doJCWZGsy9rta
C5CF1EY9hvWpAs0Pvao18eU7R/QrW/7WkwKdG9XURox/OQ0t7jAwNnF0MSVIlMqGyDGHtNfeeRi0
fn57kF6bgZjxWNKbbTskDS+flWqQCN2+xxjVvCrrcZqz2YT/LD7+98KChR9AYzT8oHy5PCq1kyYr
8oIM0OSpOnSiGU8TuFjvzPNXLonADODgg0IQzXQk2758GQt7ROh0MNG9nkY/dDcLmfdrnZZ+W0Xp
0e1pKnMf4O6DrRBenGO3dW+VcLsjfOB/uTruDyGqkp2NW3oOiRoViL8BPxjPfS9s4+93K/xUlPyo
UzZzw8trjmEhMd2IcQfQsR7txPrrjvImp2tV7XXni0x6E/n+9sd+dWLBzwziFYBXkJm9HJ8Z3uJq
TBF31y/tFy4TP3fdGV4b6dqXbz/p1Wn1x5O2LekPkEAA5WzcEU+CxhicLdt0N/Xa/bNksv9OK2S9
oH8bgRF7eSL2PhmAF3O8T8gQW0Kl22dgRaksjjv38V+80Wbnh+Q4sDUuF2XTQnXuaOxpiDD2dnZ0
8UDhTu/gO6+N2wadxpuiDPjfRQE7xwbnRSgMuIpalp6tZdZOxr5Tk792IPz5lItjp/VcMXvBhHHD
Ve6jHENVmApc+Mmm8XGiXv+exOAVeBpQ2gbVYuLBJf+y+6E9Yt2GLhpTQeqCEpAqM2cQ+qRgfPFF
89Q7mSDhj2Zyuwe/DZ3rapHsivQ2id7bJbY66fJYQAcNawBmggS2ky/npgLLOHWI0IX1PXANHcPK
3q2/GC9GPFY0/FIBKwYJqSdbBJh/htGdTdg7n+DVDw3QKEV9k4APc/GhG1nVSPQ2uuDIKD6EylsQ
+ir6d06SV8cdtxQwp3H6b0nBL991xXlG0wlDDhU9iKMt6tdbnLUiKfwqWk5M0LhsbDt8d5KlzysY
LzyCEzk/Sdkh7eTtFfTa7vPnb7moX8nUxpoYreF6lqyZ5Hh59DSmcvShMH/7Ua+NLvSVMMZE6Qii
w8XogieMe0eET+xZsKJ1RWzRTy19Z5PblsnlRALna8MlceNEjunLweVSJwqEfw0eKXFlBjPWlmTg
BiIenrgt4jVU2k3XrhVAq4KqGd/z5HvtLdHr8YEEo4DEUfLy+ejb0niloS5AvO9PCBNC0lDb8w9v
j+UrODhWCahWqKXwn7/Faftz3colAfDBA1s/dT6UHUW8SucTMrbCK4iTRJ+bRolbSHLr57CFTjGj
CgSZ47p4kKA23hocPPB/36NJvHaGYjQ3PgHUaH9LWJ3b2TWtcjWgDDc49NS1mauX+LwmSX+INhkE
PH3fc8x5be/cKkoCrgTuCZd9REol89seO5kdO1ayWpwl0npyGYVf4dbx+e2xf+0LQyUMEhhqJzSD
LrYqf5SRcS0WCtrF/imYYVrgNqH8F4cOKIvJlj0HS9lLGYfy2jCGp4UuAhOVdBn687oo/vHtV3lt
scSQq6BzhmZ7Si4mKyO2w2aE7sC8uCto617vlFS3HRB8vnwDlT4tmyqA852rvXfe77VPBhEtgLV4
y+67hCXRn1PNCIpQEUBDARiS16d52sj3CFXe/Grcvn14+2Vf/W7oHyFtG9w9GI++XJnz6EuFX2QK
kK/TIgxaUjgQaO7efsprGyreCEQ6ZG4jpepicwe/008080xRVb13G4DdDjsSuxzdpf1n7gR/VVpw
GiYgtwIhAsn05Qt1nEQOkrRtkdBA37bQEz5UMRxqEe3rbG6/iAlymH4c/Cr4F0MJxBWpi2DqpYgu
evlk6EAEGqQOapXAsM9snIK87wfyTivntQ8GOANwFC5BMe6dL5+ydk3EVBdgjxP1WPSp7oNMwxr6
32zZCYSdaOBtlMNLwd+E83eIJlxJ19R4ZapTu4/sNBdvT4zXNkb0LFFEbmYfMDd9+TYzxYzkxJgi
JJW+kazq6lJD0pFxN+VRwW0PAr/b6Xc4PK/e+7eAbTwaZC9A2C+fOw0LBB8e6kotiQud3zDH52qx
4gG7Y3SolFFH6JTm/To26k6n9XDu1vnb2+/+asmDzDYQCnG7gqj84uwnqydGz2BVdLryd52Xqv1m
5/zUiIrt7TqQH66/Bl8HPwX3vhMLdHTNEp5p16z/ogr585dcbHnNEEVTW68o5qNJXnlD7e+alM/v
dMpfmbrgjeNwAFwAZP+yCginhVAWjqiqV9UiRY4GiBIz3eS983VfeQ5KVRTNgPNREFz2fafe86de
LF4R1qK/Ns0IrzQ0d94Zs1emLnq8ME7e2G3ojG173h8Xx8EdZh4GtVeQxOHYNCP73CP+d89Bz0EP
kIZ15oPusH970qT4Uy8qOUxXAiQO2VcIUL78Un49D5CFeODJ1P69bOMaUjwPqht/8HNZWX5CJT3n
blXbfG2nyX3nrV/ZycGSAeAITvvGGLp4a17zuq0p9YoUfk7nHvefMh64/Qht06+33/TVJwEPQ7W4
pQ//hlD+GF8oslcKWRsYQSKxVzORc7m2s/PRDd51tHllwoAoA2Xx1stFEOrFQmS6mXTFEq9wvL7O
hDe1uT/W1T/f67awYfAr4JwO3ufFp0t4WHEOf4mCzjGITCmMdL9AjcmC3VjpQZaxdQm8OoYBOctv
D+UrJB3UTH88eptVf4xl1Io6WlLILSo+819uL+WdIv5SIouhUvnYI1M3QCRmSZxYQCyQGAjgqoh8
9plzhYTucmTJjJw4Kp7f/mGvDjyCBDdG47YLXvwuqFvXZgT7tTABntu1HS15o9+zs/6LAPNy1aDm
3lKs0YuAJuaS3ubGUqeOoBIl3BrrQ2zX+XGFHRqEgF8DO+Rtl/B2H8Jqi8BHbK4/jfE0QtDm1Sn4
v7IabqkzeHDDGqvAOfDVW8JPknGH3mEjGm4MUhpgy8oV3AHUTBMXMsu0XjKbmCQ6QujWTDvGkSJc
RBQeFLuxndNvlZkYz3pejQgpcWx41Va1sYd1lRbX+EX49LqHhQtIhymO4UwP1oHPAndsu+8rcKmK
GHsMzxk3oI64TTyRwvOpALtFQLtmeCLS0tMdW+F8SrqkTG1Fr204rQ8IemiApQ0rnm8gwmwymDho
WiaaV8up1XZacgZxBSLa69ap8KeMS5f5OgZK5soW/k5WVr1fzGk7fuV8lf5hCAM27IQHMC2vpyaM
S65As8mEL6Zk38GqELkAyJeH/qTWQbRXuon3TeykHYR8UthDC6olknxHNKmuBCy6aQHmDqXQuk7R
x8pA2FIQpBU62ZikSAQdgX+3sAhjYfsQUGbChzYR670fasuBiJs1yHDncuZdjSQUm6EijE3GmM++
+JzGkAEFar4ZZ2d6DEMR0MyP+WmyIPxn2mObe4Wug48DwIoWzHY7OydHoVTKUkj9DhOpQg/CWwsn
BjTAkzgPadCoq86XEBkzJcQHETKyFF7SAqSmC1rJ+05GbZP3iDW9bqKYpxmpVt/sBTPuF5/2sOdY
wja4ZdRCN57W2OaPgHqaII8XX2xCyrqbr2eIifxdD0J/X1SBnK/SoAKzrq27tS5SCUVV7lUqng8q
cSd558eD87malHrk8OJo8xjib3mVQL363WLGPkXJoO+4N0xXUGH1aDy72s9wyXGjXasa/cklfYr7
D+H6FI8JtB1g13hL7tFxWVIQYHsITW1Ck1t3Ealz0Cyl5qtMkiXMYIoSrJleFuXgv7u+KTrlBr/M
QKDBd9wAOSAOd36NDEALTHWgVNnpecCMdYfOfsA+2aXlOqz9l7AfOqRwU0AkOXDA+lvTTMkxYKz/
iZB4dtaeUc1dRWPypYV5KaTNYCTB3LCuaxcaxKDimDE9OLp9ugRzrqnoxLGPreBZF1r2ZVAub8GR
0NV4Nv7qtEUi0ffJ15TxH2FcQ7fcdgNEuog4V98WVuvpMC9J35ZxQ8MvtdNptYfjVuXnaB4Fd21t
0hDtTVPvajBpnHLp0lVkNbFYlGroe1mSNp3cMuZxR3PfWdO7FhruJHMq/BCG7AuadfhoHZwSrPeD
45ZzO6SB+k65C4G9r0PYrYRJS74w8PhplsTTimiVumFtYcA+4SVYUl5yTJ12cQuWJqjlhtSJglyI
lZ19rGWazxRklFxVEBnkSWUGqO+abjimhBGSsWkI0ITicqIZVLdLnXUGXkuZT5tO3EvHR9vY1EyS
YnbbYSp0EqrmJvIdHeZs5WmUJU7NJX6/4jSbRVBzOOBEw6Ov4RWXSdWPzd6mHKvTd+ukB+FbIbqI
60jybPaZ7CALxqaAvne1gNKVBsO9MUn40an17O/mbuU92tuR9jI4dTANJz0xD1kF9i2SOjbucQZ+
vnPvhWOr95B0Q1KIBli0nnolBq9BLoNOwfaVoYj7NnOMU3niOwhyg3HuXUev0ZotbsCc7mE0LaJG
8P6Vj4ba/wwzFHbIRSaFEmy4BeKVfgyxFX0Kfe4ARJtTUUYs6k7N3OEk9zTDxuLMOZ9j/8HWXoO/
nQr+EFfQ72ZVB235O+Xh3yCwzZoP/SToBIDLgzpzcT2koDWqwaSkaCL6EcOFbF6vgvcPdzsEs8Af
xh/4XARV+wOnUgtLByfOR1Bxs5Rgs5mkePh9wv+fVBfudv4fxc7fpLqnp+lp+FOb+/uf/0ubC1ro
f8DcQyHy/zS5+Jv/wT3CB1i3yai2y8R/7flI+B9kiKP8xVV/+6KbBO6/9ny++x+g1KDrAnxGTxTz
7p9IclHCv7xbbBUibvybVdzWeEPX7WWVOFihpFXtcE7Rm7xKnLHK0EwCa5W5ZjcayB1iA2dbueiH
JNW3DXzD7J5/JQxt5jA6Mj1eS/cp6uYMBdfPyUiNkwxuAdEJngC73dqttyYYvm0X2Yrdp3510DbW
he+22G+N04N8hzYjdUPkwDOY01RwS8nisHmCZa6TxavDSk3BHcXtyMvgbxzmMM5jeZLWQd4hO4R1
j8hHWYuh8X9Qa9ElAO8pS+idoMsVa8bnZeXurrdOl60IpSrp9NF3Z5HLmqC04ykEgNr/koz2mfg9
OaS4XN06Xd2VYlTdF9EM/U0gPHlo+LJvz80ZlNvDktLrtb+mhBdJ6x7T9Uq19IPTrck+1vOUDdzr
Crc1TrnCSmh2Pewtk0my/jkdazhCnIJuH/tHS9I8DXZNDb5emiWWPEtsrbu+DknmCm1Ks5Wp4YBt
riopPerBcQqkHIaZZmNmdFSgmMkj/7lJc7iagqYeIAfeBHAYNC2cHQA0HAavCyRMDYJfk8P5HV1l
UlROQB5xEoPmAM5KH7ekJML1Ngpys4f9yo9GiCoTtPLLBUl+mSUr3fuu8XJSKZ4PanJ21To+K2mS
YqVwi5hZI04CR2hhonkGgQ6o/5REdeYOLrvptdClHmEdkHrcz8FZnz8tHW/uULXG+3Uzp2gdVV8z
xeGMvLSPdNaiiJ3uu+rQMm0RZLFbsI3lvmpA1ahU9wjpoweHTq+/HQWmrZzmb52ycDWGE1bhzYu9
DrSJy74av28K0Fza+OvQUYFhTBBYglZz2QSDQaElkbTW4ZiBZjsfBKWnhagmj+fIHMBTvLehGHKk
FlTlTFBpqdCOH6s2pnvTpg9wA2+huV7GvGp8DzScgRSJ1uK0alad3aVKdqK25Ar+evRroFEgLwPw
lnnwUFHxMAWJt5fsSUZoc1m1TXLZkitE+8D3q+vgBDS4TSlxbJ8aMcRH0UNR5ysR5c6cBJmYe5pL
bcl1BUe2rDKwUap9NH4Z/IEyodsJ5kGSZg6NVckaeF7BGntWv5D1pG76CBL5bFljv2xRBpWeACKW
xDvm7XZKgxbjoS4u5pEGd1wtEf59zKjEgecOUo/qvAVGVnir7m6BG4hCVH29I6MKDl21JvlCbJt5
vJ0fu9qbM1zq0xw0WLH3445DLmJ4iexz6LiZhUQfhqWo7eE0ssPbb3yStStVbZa8CeEHksBA6oib
ACzOHWYgG6loudAxOJqUD7mjJg/uL/1GvQoI3O4aWsRUPcC7ccqZCj5HDvj1i5faE0mwd3ETfWkX
39ub0YtzFrNfMS64BSyNEdETEjhVSXs38MnJiUNZmfKe3NYx1i+BrVNBqe7yeU2bcrNRwNUiSqBa
cpJC8XG+6cYuOPIU/OJQGqxBz/QltJxemaQ+TALBSD8N44DVEWuYmVO6lrbXLTxasGqHdgaZg6Jo
iXoGi0m437RtPJ7A7MKIO9zuEpcPB7/q1LGX61cwWYa8ISktXIVrgGN4i+/IYboUhGMJd/34oPwu
2s2N/x6LekMs/rhW/z4wYG8FK1OcWegwXVzfwSVsZx3w4Yw65KpPZRFi/rtTUqRO/1BFkDKMyKD8
4xQ9//Wnv2HUih8ND060S2EQDSrr3zLgpE8WvkZCnpXFw3CpT25HtxpBlfTid3DE7bx78Xro18Ef
E16tAQ5m/K+X56F14hTfPw7OvG2+zYPdgbBxoiCJM5UWZgneqd02rPutx12MprdKWjcmCc4Oax5J
Yx9h/12ErTlNePTbg3iBu0Al4QENgTkIYNhkG8WXb9bglfE01dxDhnaPo+XLEIsPbz/iAr67fMSl
/Cw0kjlLJJt7r/G+QLZ4TJn9usr3qM2Xj8FUwFyAXhMNEcivtprsT2TLho7wcAdl5xi+Zn735LCP
LXlnyl12C9AGDOGEDmdlwJEb+3H7EX/AZ4pwWqGeo+ehUZkrZWbdcwMidXc9uOrUxzJPwiZvqs9v
D+Fv54w/ZwRM5uHdjyoeKwx//fZT/uO5LGmsXeumORtwA5Fzq8YbHmz+PSaect+tZNnbgWRCjW6p
p3TJ0T4IvvmSAGZxxkff1UE2qnDMYc8b3vdDr47WjX4aGrIzG+GbFadLvB8g3ik9FU450BtbiHoF
uoGFjbslwymMFAYE2bRJUIo0rO6SjQCiYFm8i/oqPEBh9m5z5i8G98sXB7yNzAf8B81roPgvB7yJ
ArDhnTm+i1tf5rh/eznUZJtNYGMOo5lE0eFcAQEEt7IFNJ69Fg1II36dVngnHWfwe2thjl9QNasS
Lf8qW1XKdhND218E0TmtUnmqu6aqdpH2v4J3z3JpYHBZzIyRI8dV6TpGlYSiFjwUF461uZAwg+KJ
ngtkDiRXdG6gmofNwegfQ3SoSuRR6Vs1Lv2nOmXT3mqD+30d0F9mNv0ePl8NYJRggvQzVCgum8Ts
uJZubjRAJurwB5hCK6DPvaCIKsZ5EiGabtWndiXdLhD9hBOkXooomb5OwBj2avL7fIKJZm5gX3XL
YMtftJSzfDQRjJxcrAxY7C7Vl6CGZVeT2nkPrlF9A+/5TYimxrvEOPOHGAmT5TCI5FvUAojL46mq
r6NknR/IbOabmvTRKY4oLKbEkBbtoLsd82vynWHCnpJwkEWkFbDTLol/CLh350bEbkFhA10aFOu5
TZD0GkDzc0wSHIoOurI7OO499wyWXWJQX4GxENCY5VKmnQ8fLITy7TmTCfCG+oPrT4+0HtoMPeMI
IRlDk+ukMVdUUKeAhKINC1iaqd04dxipikw3rnCGconUnJsEiYKoD0CW7ev0ZkT2y+3M1LBbQrhV
SziJIyTYzoeZTtNesnhBZUOQFQ0JzWFEg6r0Jlj312gVymyGbxAM49z4Zkay83HufFSwSZfce7GL
BzQG/vfrsHz2Fpfns9MgLydgc+Y7LgBAkCGO8MZOrwC/kWuPa/eaRzoEsBSuJ0aSdB9WNdtFqptw
D3ITVIWp0+wcQKfkZyPDG5Q3Nlt7t8k60G0/gAtKMGUk+RmjaCJlDQj1p+jXxyHpqqNJgNdZuKpc
r5VgeafS9cMIz8gr2Q/6F5XJd4Xcm9xtebQTKTaBAO6OOwy0c7csdr1vddjmCY3qgzeksCUcTXCX
RAZtCxyFdyjso2MTi2BXjxFEvfGMOoXOQTGE+NfSnn5ODVU7KyL0FRagYEBl+l/Q0fnZFGogoDLW
JRTP0ZXBcjuukICfkChBctrb6QjPYnzgZoVQcyHhTjREHQdM3w9Gmp7lNRHBPSJdIugakhWm8GGf
R5sBDsrfqezWEL6UMQznulYgmtCCF+ZR/4kT6PeHYGEoRidxkK7l+P8dH1VK0+83R86fsep4Foyw
tw0TpOnGrayKlc1PiV2Scgjd+zFahwIew8sRvpvjrWPUfGxJrcqE2vDQIqHniErIXqM1gEoLabhH
Lxoo/uHILbwRKBb86+DKB0phkxGYLRZDEPc5zhR9lc4xz+BA0+w8QHwIJ+syPU6ooaexz5uo93Az
sew0CxKBgmtPm5S0eeqjB9Tqt87CaA4F9ngd4RS8boMJlyQyjDuKL7iZ1uXN8CnRYZH2IMyYZqsx
NStV0P7AmfZxCaLFwY45km8+bHaKWKgHHYHbP8Cg/wjfbOQ/iaS5W1mNQLMeoJ4nrDiFcFEtI93U
R6D89gCDq2nf2Xm5kXZagZ0HY6E78KszBw2JzFk6dc8n+Wx7jxUaFjhn3D1wPSLw9YEXaFwwEQU3
1jHNMVhGNyOBbA6yg3O8hnt25lZxnScDlBwdlFR1ZpiZ0KuI0R3gCzYvkJncJycKxRUaVwLOfonZ
83pBwyqo4rxBzMcBm399HKO5L7uun3Z+T8edi+tclkztePY07oDow3XwrB+iG6XCFWaK84+1mdLr
FDqwUwBnJ9iUpm02emN6goPnowzTb7Zzv2oYgOTRlirkwdR8B34k0EYzPPvgleWrj7wpDUraPmy7
9ruxvTiYoR/vvVmrn6uLXmoeSAJ2cyTVJzXNzRV2wvm4iKq9jSdvuqPw2UN8fQNCQMo+eDKeymnt
TF5Z52OoPXUYKI13o4QvJa4pbi42nEDWTbqvYR5cOsPIdjKwze3KGaB4B0MJdnD6ldkBrkAN7Y9o
Y0wHEhn61TNLXEYATbMKcepnHTlJyaZqzgNrgLWGVN5CJQEK3USYBVJbOzmdGqRjOlP8SU/QNHcw
oToIfzv5KmxxeZhoYDlOvzyiA4TMIbhBauzwOBIyu5hndwaukDjueHRl0H5MxyaByWVnGe6elXta
Z+PeLt0ZuedtA+gg1s+ij91P7YqrBtwayR4Iw4fZHddd4Fu182qCZletfw5joNEwG9ITb/oxB/Pa
vSES0io6zWkOg2nAPU39c0obzGrYimVhNbgHpx78ond6GNKGDjubOPg+gnb6w1faKQJRiTtE/I3f
kc4cIv05chhi/cx0GzcBWmFD2O37QImjrX0P/qa6uTKJi6GTKB3gJ/QsDemDkguoP4oefpX3NaTD
GDvd0H2rLPMzHN5z4YJMvO/9hp4tXOSh3BDuuhtRVtzChahGrz2Aa+iCVtmc8njfibHZuX39jCsk
fHHN7J8ah4ClPHo340i/u3iJDR4HdAJi+wgD1YqDMp0OAociHPE/EgIsZWYdju1hGuc8BNf2fohl
nfEldG89tnRXiUvrEqodm2Ri7dPMJRJq2bhfyMmp0dMUJnbOcM4CkK9ccW86wPi0mqdbMeAoT+Ay
UNTEpTshXZEHQdWX8ajYo0a1eUT2FWYvr/FHh/431y70yo3GJJ+Bb5WsGj0EUaMFqhS4q7OSvFSi
+dWQij/VofdTb39puJVi4iynWiwQTXAnSW9Cqp9gxKMxGxDziDy2DvyvufsJJBW54SLBYg3cZ9LU
T7ADdJ4ULDt2kiSydFrX/2Q3V08ZggCeIUtsuZ1aeEYPldJFlwb0oEjfAEZLEOuT1hDhsAmtisTC
Yhl+QKVwVVckHKkbUih7lp37RMcR/daa8u9esP4kSDs5TtLjS0YcEOZdCoke7OxYGfWA1HSkvgfw
uspAF8XmsdQO7jWLxCnpKH0bdTTMAgREgRKuzFA405jsUxXdaWpvA4CWi0tKTj5z+pjQtGReopD5
FdNMK2LuiK2jopLTL6dff3LHWQAqCJpBShvlWM76CsXGuOvhfYRbTgSJ4KhlIVpXwfg0Rq5lxFVO
0mUuRaenfTLBqlYBqIEBNPQooxjamxHbzy0A3AHJTbiek7Bzd3xGQ3Xg+BAAsVxUVKB87SWneq/S
ihW4B9Cibyq7k6lPjzAbQRZT634bvLY72AZ9S8kiZEy2gdw7U5+e5iVycWBSDJ2f+FnAbLLrTLju
yVq14BPVase66DloFpkH7sBwDMroChyLcO+Fc/3gpIPKpgB1e7u08thyBkAJyGsWrWl6XTvxLU+7
NR+H1flMO0tKCdzwM/M6ANsDAHS0qQlgm2Zo6pNMogD4mI3w04w50d6b83kmyQebAEHyA8fcdJ2h
+UiW50GJ6hqR6+SGdeQpAvtsx3q4I6P5itqAcToeWNLJDBXSWKwTbHUXGbelGWR4oH20fLeIzbk1
fjJf13bSud9P3gfkdzRwXJYhztr62JjxHrOOFGi0bQbLqj13oD1AGjA+mBo9r0BwNEcbhx8HHnxB
34eUVd2bklfDDwiIFvSnGKZqik0ImTIeh3IEDjIgiNi7bo4AhhLRZe7EVFnryh5Bqa5F3tWz/1mQ
YN2h94orDEBFngu0D65qH/1QrDUpdm2geKEVr85Rp/SNoiG9wWZnDwoqu0MVNnxHZnQ9URCOO29i
EnO4g+d321TLDZvRSQz4FB0RjuanmecOkGWTJZ0/CBGEz/3QNmU/kRoXlEl+6sGkwck5w/E3npJP
I+ZKmXgKpxIJJ4mP6IdHmBWS3MFN6bTAOGMvBJbi7JHlBD7Sj8GnUTkP6DCM1K/3YobivFEB3aFS
QMS1CR1YYydBTghLC7v6KDAoUkFB+SwBgU03DYN9U8ttA3x5Zjsz2+8tbvIZmtf2QEeKyLZkvUnB
8TguoMQfaxbWt9aELegDQ5/FHGVj8L+cndmOnMq2rp8ICSJob0myry5d5XLZN8jlsukh6JunPx/e
Z2vZacultW+mpqY8TQJBxBj/+Btz0HYxJsv+lAkmxfgeBiCqceSDMC+PU5LU99hsAqouszeihTb1
Q1970Te5TN1Oyk7t6yVmaKDCFD6aMbwmWGHf2niiozLT+wMu2vODK+P5OcUh/lQvwxyY2gL9AB3k
rYZZ0bGZzfqsYM+/5HadftQ0Y0jY+qB5x5qW7QV91p7ZjrNNPPnBiucK2oY9jf4SWtkHaahDQzW+
Og5ju6hDXtGrPSVbfLIIcnpO9Zpqri3DlwHkdce+We4tiRSibEO5kSWWwmLUZt9b+trv4jncKX15
pPOymarMkGaqeCb9ldLuMIfA4UtijF/LtrS3vYza+wXjFV8ac3pMDFpj3Yi+RbX3yAhBg/WCTjoc
M/uQy9S6hTKRfrBZP0c7hLFntpxb1KTpHa6n0129WObOIHEqacGpS6rKbdyLee/ZjdouaMW2CN9x
eh4ZJ9BDF35n5fZpTPC+SWwKUn125G3TGT9sQjmPsGvGva0tbgAhutg1bJMBffklMaLxGLukf+T5
2JxtBAO7AavpgP1M3DjMnDY0vfFdVdrNpRS5PBllaW1nu0cdWNkG9mB5eWgU769Op87042RYQND7
xV9q0jH9pfI+qzj5rlV661fKsg6F5oYgyt6XrsAGMDfMTzazsUM9l4avZ157FjKJ6TO9ZzorhkgD
FdTQrSLFdoALs+DyHg7YDC2hNLf4CA2BbQ7WMRWa2piCAX7uEktgJDyX0kyIh8fagHGcoQdxbDP/
Wp6wiKIeszgaomYZbwnOAYRqLe80FJb90UzgVsCtsfaJt4iNWVfjIexttUmz1ttPHqZw4aLRC/Sa
9XHqYCTheY0XwGi8MdfKNsrzzJsizV9nfK7xpZwHnFLD6b6ro2mvZ+P33um9u1lpdZBa3rovVtMx
KkpsvBs2+JhEz3MlHe9QiGbcRjOlEpb+HHxhSusUm+5p6B3zZZwlhIhEWJ+F17vHOQuLDzy4iEc+
4V8+aeuyKL6Yg5zYo+Qd34l9U+Ui2+ma3m1FZ1l+LqXy+8qWQVPRihL4QNxCiWNSX7Xdroc8DzeP
o0iWfbdh6NngHQpjbuiycBMNPWSRPiZGYqRznjpoIqazrH7dPcaVQ/c9rCAMZaq3g1ZnZZhwdrZt
7/XnEMuVg2eUXdBHdnqqkDns3CQNTPgUWmW0R+JRxIFPhARD88hIyron2qB40tzF3qhOPWcERG3N
EqaIChebcS/SgVpAl+mNHKgUsu/W0VrziAPTi4mFYTAW4bitnVb3F5WBE5ThvO09vX/Jmkbb6mnR
Mt6Q4x4YVkAPGaELORVEKaAvOFPIdniqdMbHUc+6DYZqEBeNbGAmTScx4Iu+gVFJiRqb2Vqh1lu5
tAywRt26S9qOXbsSXHkoKflFpJH30P+QrUXoedNnQZM77bY1FtRnLta62WBmH6qU4smp23Ifj3N9
JNW03bfVSCBQX0UHux7c3WB6zbbwhu6WWyi3mF7mt2aMNmQifPErDoGfmUx1G3fq0q1llnMQ4Uy5
SyG0burYMfeQRWjTw2g+gFjRqScwwFjHxY3XxuqpitLqHmeZH5VB12TUGabDA1P1bmRqCmmjPPA7
vU2RCaoT4NLtMFbNnVAg7fBE2oekabMz9nmvKPsc9jfQklwk2T0NzMz81o3uknnJqIJYXkec3atd
qY3eIVNtdY46oF9IXAkjKx533tbpyRGF8+JFuvjaLXLeNtPU+0s7J8wgpXNQKV9mGhMZ4HdOjTYy
CqONmiwQNHZm31TDR9dIxYbcmSFom04conYujg5P6R60mg/BTRtCNWrjojqXeezS6hSV8OFHO622
GuYjuyjsvd3QuQQeOZK7qU21T5e+P9hRPuzqxP1cw23dl2BgD/WcTFsvqeUOcpe9mZjx3qdWMuyr
EI5rZKxnFU3dzkkaY8v4jqQJvMR8ap2XoWmqg2DKS2oElynKOb5EplEdpebat8xxWzh4I9KxSdiM
Jod853YTw3G4e36okuwY5hnwQ+pmQT8TtADz0z5E5prjUvQKUiWQQtkVxk6Rs7IrXdW8jWEdP2pO
U+LOilmZUQJbh8kKGNMnjkQQyd0Sg22M+xhTSE6zBFIX50e/akDa3jwQMi1usiGvN6Vj0P2rCP5b
A6X4XFi62BGW8ZLFtb6JUowtAWyQAo5InAj4CP047sGrhVf6NvPFG/xkphNOp8Ue2XdDCESlboTb
IXvKYQtXbZ35SGCq2yVHjtU5drap0Sg9xAzVD2PEwb5o5fclyoojO22/q0rAuaXo51NqZuC3HbE1
TtTle15keBhwAA1iCyKrWiztReaDizEkwbNw6KYTY/QKAagmnuqYzXnRIkbtbqzvxqJ9BSjXgV4W
wp+dkb6gIPrBX0Rq7VxwsE2vZca+N+FedqPD0FfkChC4edZz2AEzjdR2nnAt11C2QdT1jA8rgbQl
pcKfNQWvjhKKfAg1b8i3mTf0j9A6K/p2yIPupwIK542S2hORVcO2dUJ9o6JR54Bglh3pTkGh0YJI
LfU3Mwc0GLTW2Y56bfglnmsPK56/8VqXc1o483c8P3FuqHVmTJIE403SZ9EhK6DD1WatfQppE24E
xi8BQdjUDHT1vpx0c9eAy31Iswe9PGepqb26hHv4yIY9TCYznq2h7DtAyxjsipdrSm2+jY0s25Em
lJLG0zvHqXD6JysOIcAken8mF4iYGhl1O6iBwyZr6oY7z9dBQzf70k1UgHK03gzw5/ahjfp5rBwt
GAqItKlpNy9JBtOhyY3mEYMeCH59604blWf9bYVAKhBZJjeaVolnRi6DnzhUgn5Z1dCjx9ICGi2S
bVgw8YZ9mnV5/jBp7admWBH/cak3WYzbwSLG5sZBoxKU0JbfMkwa7kMjre8h7o9npxDj3l2S53QJ
uzN8EVigxKko9rEJN/woSZ3AAbDdloJax+yj6qNpluKHGepux0rxIn8KNXgAsCu3+Onod3Dqvs7G
Yu/rFHuLysupC/WmDaxpds/GuCyBYMPb4ycy7EY6+g0QK/Rn2NowvyPzFJbAYzEuH/ChLDn785pC
tE2WPJp81LHqviH863OPmcZdb1FndVCYUXE0i8+XEz6QGjjtyjQ3P+MCDAehcUDKgA8iLB+HauOa
k3XuEnu8Y07f7sjPXT61rN37TlcoGjRIkbBg1Kd6KNcwpkY9mQ14kdF/C5VhM5zgtJFWkn91U10c
jTAe721KLrTA2XAI40ULrDYxvrheof+gOfxsZeF4x7BN/+JNS/qc2lWv+QNo2achd6NjDQC310b9
yTQSGKCSBgGT8J3htfKORfcscV1A8YwH5ZPeK+WbscrJRVpITSFeu9jnNV4tpHjnyt0uSsHf7lkn
BBkAXzeOdU9b+cZm2N8TkGRA2O8+MCuMD+iiehBdSgbSnU1+D5iYLTvpzxY5R6v5Kcspa9hrzfTS
J9arPib5mVaSAU4dDveNTl6PUSvQPSKfiLAxQ1/V4yt8BHsbW0W876WB/77KDe1mZr4QuHC5gpYF
8oBXzcIHYQ30zfT7homDrpY28qbQ5+Ers/3SzzVTfHYi+xv+nDpDhmKY7pMGirAipfVEJh6ARq7B
vdLAqVvA0GZTxGz5xuzpPxZcVTY5zrGnpu+9YJgN77axY3xhHJcVTUUxBEbrdZ87BrXCSbb5F82Y
FnZWSzt7pDIDAU1T6yfEJ3IyJf1rZ+TmEWB5fMh1lxXpjtI7sRvlm8xp4k9ekqmTXPruPHI2bup0
qbApc7Xbau4fptboDoKUafI7Um9LJ9aASGlYjFpVSRSBEvKsBtXulZt2GyUhn05L6B60MnemwMvH
+WNvuClJYzWALIl36ggvEWqc2xl70oVdv+plFyxV437X5qHb2VW4Hs30WmL9B4kz2t5LKm5VMhpT
mfoSys5Au52+TTJbTgwBXyZveXbT6o1gJr69PnZlzzhQ06kHY9E8ub33iO+H3u1Zpfle06C9jVPX
ThsdaOC51gzzLa3FnARdJNybMIslVQNYVZXYBWd9Ft20eSUvc74UjLBq5+TaRNH2t4kr1F5Xi3bL
b1owqUnh+ImiJvTHceO9zODitUsI155WZ2DWnkay85dsmvcdb2dvh9HwGep/ejPXqr7LWqYwpQFb
KCnsPJCMAe9ANBa1JUY0Krcug8aACS0HbdgYnyobRi8As8mJFdXQGst6lzAl3g3IQPDi0pcA/UFE
J9JqJ3Di8gQyUx5DJrZHa4ZS4A6IPSqM07GwzFiNzD8u5hIPB1XPNDBmkX2gEYNbVZvDbvLs8WAZ
FM9mKNBFo//fFV0Y7apiWJi+8/n3+aICXJ8Yv83VcigIr4IZJyj28avaDMQTbZxMSr/H+SYYRlAk
/DUIF38Li0uqfR5qNXOAx+Bssk5ps73mR6J5C2ll0eqUlwqdsfxapskyyn3exlezbvQ3QG294++b
m8ehKd1t30eo5Kq828VkStAwFLo/YSV028HD9nXkroHmjuXOaR3r7EzOtDHtTlD2gYpPbfJGjy2C
cUkhV621WesVTZBEQBaSmQykJ6ZMuDt+JaWN9rpYJooN9vXE9TMIUpuun19HA6+cBnUFIE/0yHFn
PocrSxW8Nfs0JY7xzauLDpSkhpSQyYTuDIY2c1DNZ0P/Rh5Z9iCZKm0Lssk2mWfkH+bes16yrpie
tdbq6mCY8hz4JhdBO7TKL9TQ+nUHZEzO1YvVVtJ3Srpmz47ioBaDIFdOy/w8QbWD1pB5I30QnjSd
Q3GeqkTf6AxwvmpzVcc74uQdEXRQ/oMpm76MId+2j3yrO3qtPRRUqJn00YRkd70cYKpRLyhBaJmO
JmGH/Ls7aMQ+8gP6AQeEMTrB2zRxsnfEy5wblk4+nEmN4jnjfV8rK5D2HJ/tSOpftNykULLasNpZ
5SQ2rDmJYgw3K4e25cmha9rEuLOc596CVOAa1Sevcdemfp6D2TYhWIZ6GNA74FUUj+mp0JVgtgiv
c2Eiu+k06ew6E9GDhjpiz6+Z9rPWuztbD/VPfEDA4XpontLZVI/EkZlPEcosYLi+Y/bNGDIZu9eQ
HDmozmWxyRTJEbDhhnOs2nKXGl0BdTOJT7h18T5SJAGBw3C68pO+sbrAUXP+pGE68MYk0H2NQzPl
5J+GH0ol1Y62fdwXk5E9pnPoHQy9Tl6nLAO1b2hjANpGescCKV+osienmPsPq0CzotaEpep7lSEy
uJD6fS9A6/XRSg8NdBha3C5jGqu3pLkSIUkCKlgAC7OBWd07BcXh7O4tS9U7r5cEUIN54PKjyfkM
JLgEQ+wwpOvNeWfJ/E6m5XA/acpiu5FvhVPqFIhg1aMsu7NcivS4gOIydqpWfo1mfdP7AlhTOTpw
oPU6Zxp6mHhcGljd+nfMy4gymzFAkKJydk5R+Yte+vEwbog1RkVTiJgmlRgGWE6APlUUpo8xC+dD
Rn7TG4hc3+/QuSUPDBFhg/K57FHULz7tXRTkLPF4QxTB7Feyie9yhnhA7ot+zHMgcaPKPVy0svZS
1gPqCbcXD4kuGUgq+36g2LmUbgsGQ2xCBRjFp7oIuCDUvvpW6LI+VngOb43mIDTrHCUQ2NHT8aHE
BbmRttTb7ZJ3BaCoY9RwoplP3CSlwAq+Wbpz5lj5q+kAmU+zJs82fjOf42FKYbTmLWXHWrNRpOwA
/RnQOXgrMhD2Tp3RmfSY7ldsTSeqKQRM/H1sJ8pTgIFRvCn78HsS8amblRT3zCHE54JuywqahZq9
ncBNmGnADsgRrjUb2x3nZ6W69iAME6zB1pNwX8QSeB5hzV2W9HCtnLjZal1rMbGCxF1VFs8ilHO3
t5ou/zEYZvgStmK5pGliP3tZCEZFZgt4o2LKkDsfRpma7YaCs31HovwXuh58U4zY+WJNhhTXzo+1
bkZ6Z0X1Q+KIW4cpcI9xktUXZ6ue701Zfuyi8IsO0aBSw/bflL1rYiVuCVDWdBwnPfTZtnkloTCZ
L5dWJsJ7KzRvMw9EtH7PS0OslMZfyXHwNeFLkU6BGRMK92vb56yfZyuym/pOGBEZr0KzV/StG895
08GPtosWTra5bKMW1LcvteE21HXMLxHb8gra/Hs/uAut3hBjih/11hYktTzm3SyAeOmAO1A8AMme
SQ7nKiC6U1EIvPOSkEX9eRv4PK1KBB4YkVVXHFRdiyILqLK7Q9vXwAx3gP4ygxIBlsAyvuoGGEJu
mmpD28P4I43X3wxlyuccBUBaqEcX5U1PYCjWIQFlXo+E8TmECEweKyTxXqxAKNrDxxgoYKcZUX7Q
LcsCoE8J84IQYe+MRCw3c7IMG6ujJGG8R+xJYTAq8dojKa92UArNQ4U6PQ+iL/FnJK+HNadBIGic
Q6XN4G8FDb0WgVqXTfkxnByLskM3/CqKhbkxDVgz1DZ802gp9nbvdpRYqTjkfdydnaSrdgkytLsO
wf3j3PfNnUP4a1Au9VM2hd19ggXaGWs/lJZHLAkh5ExR7YfQUg5KTVowjeobByS6OlG3z86owZiK
pi5oYB8EqZ65R+E2J+o+StE4qcaTZubfWT3uJR6QfZn2sNw6blEfHcMbX+D2g5f2g+3s5tlQrA8a
nNmkBPUxbcp2kLJ/zLmVb2xb13AzkvmuLcFEaqttH6tVJzR1Q3pHNM1wUSrKrN1UZLgGNrRNJaT4
LcY9xcnz5oic2cZInhCUWFuzJzeSouabsGv7uKw8nRnl06kIDbvzp9JBFYPk2c/4M7cx2cVUNQJd
QYbwl2ebQ8hLwuyZE48wYscYtrJS8OuKNvzu2qujSHNv1ObWTQpfRvEZsgUzhKSgKdHH6mEGK/su
7BJkFQElPyyzVziz1BFSUNIdYZvMN5EQ9Y7YWTTRmgcconkoxbUVTHCpO8+e3b8l4IQXDyH2sXXQ
H0tDS+8MAieOKM0x2u28Yk8PygE7Zy2SjVDXNqNo80vaVvMWnzsmum49Q+8Y2Dx2swuI6BtW0Z87
ELiA9FYUEWhR7Nzv3RlE3F6+DRr/rWT9ZX48ZkD7jlDmrl8qirxY4TSYRMmyEWbSf4v0EOqN0UZ3
2BpNQZo2yW3tWODV2qAHy9jJ04ipZoXIV+q+S6t5Udrnuf2EFlyIZV/PHba9MNheXKketKa6Sajc
CV8ubpOlh7gW5wE8s+q5jFv5pUmj7DGqWxxUvCg+KqMYT73Rx3feqNwbjj3gKAxFeQ1WPOnUt459
TvDR3ZqMbT9VMOY+lpKje2kPjTE2DKzS0tgm0KCZajjTRXeYQEVl+LmZp29hK9Wr1rjhJjXW+Rfg
mnunwX+A5GhJBlXYVdSMNzcwnTF71+FHEr82M2vpaVbbsl/2WJa4q3NHaPiixSVtmzeBnQ7ikzvA
fNQR/OJUsiAN3zTEKC++p1nM1bxQ7hhEiNuYrNZTZGtvCr+hPQqd7xFcmAAZu7flJ4Q/4HyoHbkQ
AxSsBmfPGd3a7NQ/5oGuyY4dINloZUzmunPIlaLBt8R4Is2RFFqR2PC4DPHkCnrI0Z6+2hQeb0YT
iVOUOThJ0NndarHXnDV7LreLNOubsBqHrWpH76ZqycqePbKiRwuNySxWjXOC5KUwFQhnt6TROy5W
17oJLJ8tHPxtYAMb+0nzSoNqi8FMOgZ6d6nFEFGONlChN+T7tBPqbJXdl9pN38v6WE+LXw5FDwUk
ZyKOKEyHCPu8TmFpdKWkxQj0yUWR7VcmY1cmLbMBU0fdsaFUrLGgLt4J+7hSH4ByCtvFn9IzODeE
uLZxjYECJJrI5uIMM2OZ7QAbm+3n3zXF1UHJRbiMQW4A2Y9yTaPk1n9RAUw1Xuq6GNVFt8YtITn1
oEM1ey4gXP37QsZVZcGV1rEa1lWY7ttwKa9o96UqccleMnmx81by2RunxoLkbmFNACBT3K+zZnrK
c9vC9V6mu8Ubn2HBvpOrcaUq8nDfXf2gLKxfINY410a/0zhByzBdWi3sprQuOwMUYPoLfNJHxzar
thh4vRcSe31NXh5611Xpw4ukbrzyg8IGpQ1T/N8frCU8d3G0twicygdnna+UJEuH8L/eiz372zWx
KcOnTFjyT7PrpRnDJrI740HEsTNtYcst93pYJo8R1s+vHa6QHxsXymmJ6OA986Lf69Sfsh8qR9NB
hIyFkbj2o00lJGRziBPO7KTfRdNY36X4Rf9XiibX8FarIhvDPrYCmxyeq2q4zYxW6Xq9PDB1jYJ+
wbokS5pyp0MYOGkif89M8/dNYL0eaCc5uxgr8B5xlfz9SzHGyHLB/4tLhbOOPC7ji9eCyj2I9iVM
SoiQ7wngrlqNP654rXKCTJPGGKUVqJmbcNOa6c3qf1DP8Vs2tsziFYAOo9yTVrXnQvWXdz7YdVn+
Z9f738sjEXLZGgSmiL/f8CyTDm5ABFBWN6dwql/WJHLJBGpIkiQYhtCmloPOPSv7hBbrSQN7eecn
/O2Z4+BDIKJ0pGebV888yRppdOA8F6HJu0nrbkkiZ3oilh9utbxgJ7axvfjrNDW31WThDpmQ5Kc5
zInSr6lmA0as/A1jMxXuxhDNGa7MO9vnX38gVnlso6x3hPS/P6N+IAp9hlh3IR7+Yi8TAwnP8zuT
WWMJr9eu5qCxu2+pk71jd/bXxQGGhVk+Lc66o/1+5Va1RmameXHJYDS3M81z6fnTauJrfVTWixy+
uO2NNr2zfV7t4v+zKH697Hqe/HJezMAfcaNYFKE5UaMe6uF1Gr/M0cWKvSCZXsIQHUl7zwwLNUa8
+fd68H7f1f68+tXj1qukgvVdFBctA25EJHLOHQzz4wJysV28DjbSlS4qqUZiqITA99/AP7/ng/1o
5c6Gw3ZXL86NgtdsKeuID1riT4aCPlh/G+NGA8fXHyxtRi3Rl1s1co0G7xq3lgVNMECPF2/Y7N3d
PPQ/qgLusEU8yEqyGmntjBK2rGZv0xIdFmPtu3hC8L4sL3BAz27GLM4dFcoGIkurGBOmMpCSBUOs
GqX6dOhDRecp8495GD3Zpf4QZmqDXmvy4eIy1yNOSJUntza25lw/jra3w8K8pYHBRXjEwnOrhhgt
MvCViZhmE1oFzQCGJLhw7nFa+T7U5lfozwhAxm7bFHLTzNU5gbHBXAg+UhQ91QlG8WkrPlHInx33
ewYOTvP3bJsrzaUf9oqYISY9CKmi0WASOdzMlfk0aeNNmdbbCiLCZkDppNrow79fvPF7mfL/Xzwe
n4TEexLPrqsXzz5Ar0N3csFr9AGUFUm5NymmfNppisQ+nuutVUD3tZe9TJezMYUfY5ycDJB78Kiv
Za9dIHy+t0P+XtKsvwoSCAlFtolgDiHl1fYkKzDbxKzUJavfLE4C3pPJiEczPgLM4HEWaPPXbniS
PZVxs3/nkfz5LTAZBH/C81Da67/9/iXqzJkHe86o3IhePy9MSXdSE8026cwFCsek/2iYFr4uXgcv
0mnUfZcvr8wf4tNirGHxubRPOJd19009w+NOou5kgmXs9DHr3/79W3/6a/9+lPBbTSxv0dA6GBpe
VUAuVEW4C1Z1abxjMrwl1ScC1W49zMEq78FkmJP2t5H+BVYH9t930tFfG9wnrKW8aab71YgILmog
3a9lxuy7/DEBROYa/mIGYiLsh7GOQo9zM+kJTXb24KXvaLXXvfT65wPa4nLMu0Y8erXXJmmkAM1m
dVnM7hzO2QNuUAlaPu09X9S/7OoIUg3q0jV8yBLXkeT4beBcwTD9UubQlwB/4jeGW/mh05y3qZyK
+8Qzp1skrJgWwgYNACnM3b9f1l/WFdAZHQ8l6yp9vnpXtpOQqNy36pLUz/NofSB3m0FV7UPA8vJv
pp6/c8j/eYRyy5yfq1kq4STu1Uek6VGlWxkPNyo9+5s5LqQ5m1gzRE4XH6xqEh+LrClhoxhQADvQ
///D7WKYuJpZg+1dO22SYM9gvS7VhekX4ibQSz+qyg9JV6A/mPWjGZVB/1+mV//cOVzx0/V+/SLI
bf394yXLnoyiZX3IMeYybY7dyvTfVwg82P9c4+dH+ctRjYOX0pahUxdT7D2mDd1sbpT1DMEHfvmE
K/u2NJLj3JfvLKC/fC3EV0tqcpNAsD+6ZSUNhEihyxM1vKcB40t3HD4ujKn//eKMP69DF2czdgB0
pcm5bgDqBN6RKJ3m0hrWfRuWHwmFgkWUH6IYuJAxJdr3J1Snx85sdtW4UEE3WN0gWvEK9YH4indW
0rrh/r5L/P571g/rl+eNaqWYF9dtqMjuLSzgJlYORCRfa5vdmD39++7/PBDXi2EACTJBcWxebUkT
mTkLlHHY2kly1CuYX313JLL+ABPtnc79L5cy1rQKe32baPyvEJdkZv+bGfbCakkfbavyLpmhvF2U
ih9RiF3bv2/sL2+VqzkEQtKrr2ZLvz9FPJt6Ix269WoUW6rd6U65LcQ7m86fm5yFlT/GjLQ3zFLM
q6vEHgz6Lp7ai7KabVv0Xx00dZZ02QWybdq1N5A33/kszD+XB5ckxBdzeQoG/eqT12Y8+SaDS2bL
KI5Q9rWzTpTKp38/vr9exTMFTZNOgMp10yY9rK5Q0LQXqcpLOZiPUsbvPLufeMXVQqf1FpJRlDQx
Xb6qPKBckevQLe3FLX40otrU4wzX5m1yaQEVcxOcnssL7nn4AsTvrI6/3d6vl776xiQk1sh11/fW
YpVodKu7KLzafz/DvyxBCEFr5DJCdgFS9PsSxD7PqSGAWQ/OMNTYEEj7FvFWcV4STMb+fak/vy0q
t5+O1axF+4/XpaWD1852mlx6y1lYeJCeYol3wAxcTsRztryzaV7tUQyJgS9dbKUJABB/bhtZZNhG
Xw3zZTAw9tHKQu2XXsebiVzZradHPU1FK/8ryNYFpCVQi53KkkjmVteR359nmAtSovveubhh2+9C
Azv5MZ6z82CNzg7vRYktrJa9t0rXv/WXVbpeFawGnN9GIA/of7VDyhroJJ907SKgQx31xsh2XYc6
sq8M5PVtZNxrTjJ+oqHEPYBS+eRGbVZsmiHLXhYnQ6cg4iXdeP2YXxKFdrTIW/GwYLF7iSaocpVr
vPNyrhYDv9hgtRFj4jKxZJNY241fDhCTDFxSQ0rtMnruI5hz9WjHa9B2FGs3ul7JdzakP9YCxZbg
OmwV9FXuz1r0l8vp2TDkThU1FwaQ23SlavTuxnQ/aWIdp72H//5xc+vV8Ppnhs2+8WeAASUYRgpt
c5mKdo+SAeeZzVC9tOF8+fcndfX1knS3XggshlgSQtB+mlj+clsQRObUaNPmQp5F4BCwZNf3hfNf
YfMs6auLrPvULxeBsDLZeDA0F5tYJGjlj9ngBGib3oFb/nYvJt5X9ASeTmm8vsJfLhPmXYj4jxLO
7m+0/GVq7jrjnTLx6iT8eSemwObIXK1bgTZ/v4TrwakdCtpIhIdPwqtvNN29Y46N3Ut0ypMYS7K1
r/33O/rrRW3bXu+MHfZ6R1gKIBhBXvclci1GX83eNbCDdCffQveXHSz5+O/rXR0b/3OT/7medRUR
0qrGzueM6+X9Qirp41wb70BTf1veRC1xrDMlovi9OjMsqwFcLMPqoiEYmAQij7facnzn+O8b+euD
++UyV1sE/t/W4uA2eAnLGCLxPmr2tdjPMsU0FlNYLvzv6/1tj7CwNTet1TcUIPb31VEX5AeVeawu
bfmQkc0dbjPnBoF4/h7U+7c3ZOlsfdiXYjHjXV1oShOviayCFYHJiB3vB/HOEvjbC/rPBUA4fr8T
E02iO9j0eZGtfIE1L86im9Bs8Oox33loJM/8cfiwP7D/0E4yAyEE5Op2HH2yyVaU1UU3igoOo+fe
5WnRB1M9en4LPf84cj7dZYhMz+kAkQt7GDjWDpQDq27SQOFVA4zN/4HtlHtsagPeXtGuNLtcy5OD
KbsIwZOp+Si/TAwvotL9kRilfahG5zPy6TpI1PI90zTnkkLoCdK5rq2gjx2Ga4m0SANjOHwoi7x/
wM4vY+xVhLtKFpNP0bEyXWODdWw4fmSNnd8gtUC+8zFnvDxjhxWgXlN72H/f3K6J0WAZ1Saqky9Q
A95GCLtbYiK6bZG0WMe0GE0ky2h/h4TDfYoMGS9Dwn2RYQhFppjA/iKNL8s0n/DkPoxtp29c1L4a
vF6EuMgGGZRFkYkSfERMn6dVbB8Q9yaYvzQwFARe4b6TmJ2fCESMIrM9nCDrMnAsNM6UeB6mCng9
ZGIKD4TaqwdR5d9kEZlbiLXOZwd1115i1bIv67i/h8MNv07ACjFDA92JTsZV6xYCJ8neOhWNGohO
stOtZnfWh1YO7VlXqKGQTrY3+E2oY4ZvqS+S2jwYRlh9drqo3VsjAROOQILkVZBR3Vg6p9KAar/k
ubZtUHUFjkToGTbDl9aM7E1p9caP0ETCLRpr/DjXtkBVOE89NjQYscxmQ6G9rEzNRoVQ012ZbZOh
T4KF1Bt/Muex9uG9WPuoxh7E88ruY9VhLU0cW4gLFS43N7jQixvc4X/Uxv/j6DyWJEW2IPpFmCEi
EFvIJFVlab3BSjUaAi2+fg6znPd6eqqSJOIK9+M6/ve1dk/jMNY+GkY7bFdo50OFMxRFuOm3Cy/N
lLrzJ3RCABy4Cve6G9n7pUotmPUYa5Bzttc0d91zObX9UXoLqspEL3iWtnFJ4uabL4YTFuZifcSr
jcDc7JBbQrU/NUjeINkvxT5rl19zukzAKMdqeW6cCBbLFlOgkmS8jSIVHWQWZVB5V3mch+UXYaaG
Hc3lebhVs7NxPRe7pABPpFBUHRzDyPZuV/Wnzkb/ManozkhvxvycNj5IT6TZQ+n4WMvMA+LE+EgU
ozhG9QAVB4s4utXCwtAwiTyw8uFfO2mfzSKZErVOdIic1rztRMmioFMJx8nivENjWGy/Kwi9s1N4
uvncroeuaB3EmJ2BCY2UiDFNtPtqqt2Lqeo+7GU2+xUpK4dhSOfLBCIitBV0KULU42vniD/N0xGR
Ar4PDBj0AflM0he58zkbGWst2uOgQlMZFhrC26g35pORljMVtpVe2zwZT11kRI9RvKanTtWwWuem
vvMWfGneClYOCxAkswoaqGbiVRUChkGO92dfFqmBWc1yb9M+QeyDVv3gJvLHBjmH6QV9Tt6430DH
YFIhzQ/cnBgF0LGMJGrVXvBuUifr8XXCMH6qCGBgdTK1TE2Te1cf511Su9Ur6AnHt/jH0BKD3M3Q
nohHXh3sGPXKRoPAqy6LcCdokxmqzbgmFVT4ZtCBumJWAhe3+X8Ib/DLYgNAlcyyEfrFNzb/GKQd
ZJFkqFOARa36iTVsbeBz4JIJR2OeOTRL0EvnL6GY8+NuI8e6bgLwNy4Cq3crxHz5jKjWhs/muiBu
t9TjpNdtFO19d7HJofeRJ43U6M3wFDNTD/vNxjaotT4nLoXNWGGdtuu1wcK6sgzMm8jnT0T3xgoL
Q0/URzakVpAvMXbsLhX8yC0jIwskDc7vHhQT0WzkDWB+86Azw3/1CExBXrTC6QlLLccL2+rxz9AW
VtDgSgjSxvlsMVQFIs1/p6r7U8jmWUdmv6PU3iw1AC6brZ8q4sDvHD4A0Si8y27zI0mqQhEUqcAY
BliHVpbt1oFdb9mr5IlBVE5QAYyGqtee23zmx2zsAllUggKq1FcUcyZw4r7kvSlbjFFuZR1snNj+
1HDfjkLErGmhhlTjgvIAT3D3wh/kTSzSGaNc2jJK4MR4SZ0ORb5silenLF9shGRvw6CVlwkjzHlZ
6/gS00Y1WMyAswyb1M7ZTMuYPbQfEbverqzwBGHgmQDKxEjPPA2TABPCHZEr9rmKnT/htmDTcMTd
dI4Hv2fqNJ++mZhrUmcxbDIVitsRmYqtsoM5CbEfsxLPOe9JiO3YfswGYzogTuiuIISg+CiRnduS
s3frgW9orvNdPicTPjH5j0NI7Ubgyxx3gMhHu0djmbtZqEaCzwAlzGFCP8NXexqYN+O/wI6BP0pY
S8Blu57NkejStevMJ5Ul9ohachjghMJ7O6RoQ/1J97JXEXVc6yb12o+mQAT4kHKwSoiWD1Of4ods
3niW5ogPxmMv7tXul5dVvQ9QDh+9t4pbvCo5kJDCsX0ThxJMPZHfCNN5dzr5IYfhdZEwFlqrSB+B
wuXgISid5AgTzLYXz4dY0V6KQYvvZYqB18MxF/QENARyJpALQcq8AS7aEoF/agjrGBUZD2HLmTlX
inR59i8SW0Uc35k8NdaTXhI6eQWenMow7AsE/dXGwqgKXn5GM5FfsIgOHIeIGCupCr+Aen2eHTGH
Zmtlpw7Hy+2YC9QJsQDlGIm/smFB3mH1Oet93++JLHHfI9gtwaKW5KioPQKnxM/tYl/G9mSb7x1I
Ijgi6FBQsq/yeV1cjISDyFClx8b4WEL74DuvV1dDoGOetOKfWjkgkwxZTafbLaBCLb1ba1SfpRzz
I8vU9U4heOL/trr4RtgTQkWMVZdl27RAc4l33HjRU0dg/SGWnTj0OhCdArcnGv9BvVYNM+6hbNyA
H9UINUQyh77ClxTUWt9CNR29O3ydfI+XxvtxWwegdqsZO0hH3j0ASndPFgsi/rnnbS0onqCdJtjH
1CvhpP2XjacHx0O+lJDL1pL+TF857M18wA4sJv3BaJroORpijPtDMx/yyoh2sVcte2xiTeBVK6dy
5ELillo5HNZ+iZ91oACPIuEKRIaJ6dedx52Kx2jP8Ek9i83zBAPW3fcahw+EEzQEs5WFiCTdQ+rq
2S5rRgx0HtuwbHCf7KoD3xJRPyaTO9XQ+5s/C1k+GLtieuCbzXfBsP90wcK8qShnuxZNgM71S/zJ
mNffkA1lyN5b93UNOSx+O9cnH6l91vsRVWTm8buiOa3LyxZK89x4y5fd6R3Vz/ALSSe+LrPVXsfW
1He5bvzOcntoM9N4W5n4USYXNjlWcYzxfK3mmf6Z9TU6bpdjXTWJcZuwviX5mcPU7dM1VK1kn4jx
LCTKZSaSaFGBlvAyJkXxMqHA3bED++eamYMhdU7PrsDHVBo7szqkZfij9ORZR90FKpSpHvrJ5TA1
4NsnvN2+Pk/DAa1oepyzJWf5axshxKN5D1OpQK4cFXsHX3VgdzGUB5ca+LJIg/4hK0hGTovmUTZl
dmxmUl5qvZuusF/7Lz745WCOOV6RCY7wPnP+n681HR/BXFwA32dYCPPoGcvmepjw/xwqV+L5il3A
jpQgBtrmpL2YmTG89bULIxFT6M5TlXtFbRuHcqV0spTd34OdoRnQYQZ/dhmNR5i3y/SgMIQTs7OM
zQew95t5lp8IGRUmMDepFvssmz61kARZdXFMAR9FodTb+hMP2/alZPaFgtuyDmUlx31j9xsVvZJe
UAwz6D/BF3R+7UCMXO2J63nEjOGTLNOeZI8liyifjQSDxCRdbYx/lbD3nqvqY76mti8N7aPoevwu
bVOfXGU3b3lj0Mq4ZZJiO8KtFsRptflwMp26ytNTH89AT2YLTOSg6K38xMBx2Y9lltwbCtY8MJLW
eUpSD0ZmK57GCXF9nLA+5/R37+0UV0DkwN5r2gaDBhBep/8wpDkQ/ITS/KyoBU/WqKUhYcHrCac3
IgWK7F1hdQrg+PSL118GS0LQt9flAHMEUD9mlSXkVKog3c49nGTKOmXKeSNflpfHbWOoRC0+Ns43
v0qijyLqq0DkwgTCaGYExG8nI74tX9lZQg/FqIcmL7mWvQPZznSi8raE/JLtPIBO1Pmuxk9qFFQ1
8AA4QGW2XCEsgEUyMrleXUPd503xMcBIOk42nid/sHAzaYXXHiY25U/OrLe7BL8vKUWiDCG3c1lA
sMR4xBcVu1rySmHA9Bng36+dxPOPo0fj/bhk8iCNugJG0Se38M7Q28arNGCoOmMUAqDrbkoS2zwb
zxuwx5qjFuUFwV6Va4EXmZ2juSYWIUvQdShKxhM5Q85dHrWcBdUGNRvBXAPQacpd2y3wLtzIu2MY
DqtIdh+x4/xpBVsMkx7lPJO+8YYiWTu0i1Z/EayGr5rV+I5keRUkPY5zrUx6rEeRhpbCwrDFuRFI
rSE7bpQM1FEQ+Dqc510Txe2NPaHr1i1yHFwmVL6i7zf9rKYKBBemHcQ0kbVgg1C617vZ9Zllmnsj
AuMhY5JAyxzCGOkZzM4tZ2U6TK1HYOmfRxYQQwqovEYVC7+ittulQs74LNNll+BH2DVSE7vaG9Z7
Uy7maU2BqoHHWq6xldt0IZ5iHt+2ByFVfNN2ErNrKV1AW+lwl5dyICHEHD4Xc1nhy+om41y6Hcr0
fAH9l75VxqV2SshLoKjCEqb2e8KZdMEonO+IbwPPyBfOvKcQxgNfJ5CnvHp4grX0N06gt5N+9HwW
7+uNmTwNRUiaSxbQLvFwzNz4oOAdOYyok5Qm+2AaOqQovXL2Cf+9nRmb0jd6RZuIZS3fpUmS7/TF
9d5FTRKbL1Mn/14j5wszyPRSoH041frCPaSXS52e2JwCCpGNARraTXr7X5LL+ZS3s7WL5qzYFzpC
FqUiZFkGXjM47F192/Xmr21Z2hnQ1ewX62giH8aIxJuX4hoeORlWhas9n+3Pynb6o1XUTFUcYVAu
tlg9awshQ4U2XuERfPX05c3BW0EttmzRc4qKUCu0gzMQ1ZKXDBKnigoXuSdMkryugxYseGgz+Pad
tu8wK68PjDtG9NMo0lC02HfWiFEoddATGGPO60dW2yEVUXx0m6p9TEzXeeKXsnzb4YuauogTu+kT
JhA2I4FhUqfo8lkVYdnvx2E/5aV4G1KV7pe+sD77xDRvvSw3U78hluHf2hfEaXDeXkaBtK/oO9gd
evSG5wURVqIRpsJBuyNkBeZH0ZrHzhvjHU7g77XNxz3oCXyVrsXJis6cPFonwsijvmfAPC/Mo+BJ
EJIRsgcElyR4xMuyiMfKSV5IcyNGCKws6j23xh+6lDuy6izMTsPfRPBIoIxcHZOhFRxNPD0dntup
XmT3KMdKu7Sydi4QTJNbRxRrWOZuvl/hjjIaVfwaxjYl0D682qrvcmemsu2rlkmgYNQRR7yo8ocb
6A9YPvgZtFaBWLCv9hrAoXmS3s7eFIlxmjrctBvC2XaHuxTr2I1TcTVWHjZsZdgJsHqz2ce694U+
pQm1oZppJmX3tY7MLJHqU491U2iKurylihzf5gp0jdWS8UWTWUMTk+0hKod8AwXQRKzKzj9W7KBh
VY3UJYss97Q/EML1BXOp6ovs2NfQjWPH/IfpHhGvWtdANeRAMkr9R5ZsA/G0yM8LaZVXJIrVTvQT
uss4ttrHphxIWPSKHuMRoT++NcUQkfAXktERdSGBvJFvZeU3u66E17b9TWa4D5iNDetsV3z7h9X4
2Qy2Pjq5OnSjyM79Dtj6Xx6RYFB30rgrMdjugdcyvBOjtRv6DeeXuTfOCorTwiJwJu4OC1jqDuRB
5C5OcSzmiGwg6miJ9losnf4wWkby0HZWdfVy13nH3cU0iy7W58OFt7xiOQbeII/C6ZYdVj9rD42Z
aFQboppuZv1OiwcTME3dlR99b0cXcGDtMSHd5kiOXHIPJK3bVeTcHGYeCwlrk3mxRh5NbMcc63oj
9/UE2aaMsvVQZ555MTEiA9IysMRZwJc9z6gP/4P727gLSUH80pLBYUqrZvvUTyIJkbhDf6G8C40O
r3SntOnIsh+wjZvwOIqJmIBU2KdpFkdXpc8NodZIcbthX4ieBo5gyRPqm+aWDNr8bNJTXVbQg1wy
rSH+sXJUH7bbv0eqSAiDBgGVd3BJ5jT7jbt54sdnSizWLawm6gcZbmnOIa9VsUNbwViroX8QTq7f
gXzm/Zb4jpfY0/dlbfVHXk4rJFlA4Gky1Vlr5+rJjDLnfV7db6ea+b7onDeY3/qwdgCyzFrlnoRs
as6SpnruNLfbmYKSQ69IvDByLf0YTae/IXeqCGSqgSalQAy0lXilTJEjaZeaelnTHr45UwywzXYf
RU88DIMusVAeWU/4pB1DgUG1URgbnS0/llWOZ1akA9Cw2YTC2urTC5ef2KbA5glNl36XKAYZFEnj
cRmdjaPGpQnRFVGFgMVQKhoGyYD+F6ND4gEdasqfJIaDUA1F+Y8pLbJTt+VAXobZvrrEaTwmhEpw
iwpwZUKOjxk8AVJ9IhIBCCMLNY5Enjtf7DvwhsmZlT4437hvyXBcZvD4/Sivg83gbjVBihGH9Y7L
D+3R3PyZTT4dydQAd2Drjjj1slfLnmUGHI5JVaFlWMnVbOsJYKMDmtSDcdw2pnizF/HOil6nklOf
Mk+6O/46xgTAJPqTaOb3fLRMhjBiM1eWnkG4JFxNGz6VEd+4HnSYaiOq9XrfvpulCaOiLbvdiIXU
rN43ptbUPZm14GroK/nP5dC/ccrpA2G4OhOc4VcdcynGnR9pibdhjsnSYMzQB3PL3rggl2EPlZTz
l8r4I3PA1Zglpsyhd7Kn0ahb1gkNo4i2csIoq5LjpAwzqBMkZ6QhlOfORsfBKycTNNYDxaNpDt5F
eYb6kKtqI5jHnRkuIn0ZvIRexpo+ErWxd8Ws02tZtXhymSz4pS1mGTQNoTeHsiwFANbSinw9ix5V
Mk1XB7tyTsBFtLYv1TD3PYD+eXmxW9fYqz5SO5W0a6A3iaWfgQi6pxkE41vU6t2O1xahg91Fp3hh
wGx6yStbBz2o3JjkAQPfYoTR+UgTFJ0waJF6nsUE9NVEcZDx0wda3GG9Gyamfd5Yb+BJuWtc9V3q
1Xdel0YAAxAfsXSYxl1Gus52X0TDfeGCgxtcyLOEJmR0Vom5bwCwMArOvweDY3FUZbGF8bF40Qcn
emv0paasnr3mCFh+72WfzNrq6KaqBse6QpHdosTGPk0PLUqT2xWzIrpKkR5Q7pLiBwCD7KuWoVhp
AN62Nft3zcFwVpPVY1quf6Ii3iaYr+1bmV3sJjSetl8AY8WO+8K2LwKGEdTtGpDwjL1bx9yYsfZv
GrzwdUTmgmE1xsE2YFL2LJ6AwYDNjW2DEYdavP2ihv7s4JhZY0Jrlyx/wZ62DedaI8wKVz6SEfO9
mMZlyfPnlRf+oKOZJl+A+X0B1Jk8nauYFoMckA4Ov57+gUrFL+dcnPG+xOskIcwxGDVLmyK+LKL3
lWrsapbshAJn0ZJ/SkzDc2a73acBFmrnLXjCMbMaK/c7jsl9Vvbjg6Nb69k100/X6l5jpUNnLnDK
98bIxMzRYC7PdcsDrtLAE4ojpsY07wszL+4GpU8XUcNPYoyMSTLVyJfSGF5XKXOMoapjJsV9Swoh
bStQFFYqFjA9a4RCjZd98ouK8I7CYAvAbKlgG8IpvPBpBWKC9jIqcwRIPqQhqBysEF1JEsLCEry0
GO3A/OdWE4DmupndS5MmzgW6+gfnuXlwWI8EFtTvO8DI2S5CgxdUWB1sXny8rr6Oygt5MdMi+HW8
zxocPyZGXD5+QajrX+nQN1m5W+/rjmIN2zjJL1P8Nztzsif/Zq327ETeiUMlasFhFWZF8xds9My3
1LKyudGpSWCzhqYm6BJTNeu/htZ1F9Vj5M/Iu/Bjpj7wEMh6Y2QFbplZwoO11P1jlia4SkbdsB4d
s6yojVfVBEs1fVqcUyTfqjIAU/JFniZbWtNuFga7g4B9m4kvM3aNK0ue+io5S/hB5HdNt3zJYnuB
9SgFWxYP6wdJ5DgQDfa4ZZTTvBcfehyT89xk3pk59XefDBN/bcYcMSPrlueIamdX9GP/1Hg6s90o
b0EOgZNLC6ICpRMnxE3Ew11Vtl+wqM29aDwkzhl3NYVc4edwJUfImU67sLEZ3kQJoxwcXnnVhrZU
l9LMy6vO2snBwdLPgDbHjNRoHpCG+3pfxXp5a82FeacY/MPVqigW9aF/mYyOsjzTZpDRaoO3m6+1
YBi4mPiVBymz8+p4+dnWt3q75VmwfaWdNuMmbGJCxFuPs7MdnfbIdofsmqZKQoqO4qTVnsnRV+m+
xyx+F2Xy3aiKV2SkLm91l5B1H5lHMnXk0ZtNCrion92QvebyOFooSXtnsk4Y/+f91HXlTT238Pc6
l86WPwInELBSbsUe0UQ2X0Vhz1eim92LQ/j4nmS8z7qDfjbnBssD3SRbtGtJZiChM6Dx5dBkFPWQ
GC1RyHpkt57f6nl8baEcs8hxTJ/l+xgWXXTPaSLIpImMs20U+XHsRXrcKJx0N8RyGZlHh0AIwD6f
YcjiuVHBtDDuguuCXFwiS8AR1LKsBMg/SjIJ0i3NZWbsG/YxQ3SdwLtPk1qIJUicB7PRdJcZ79xF
l6n5lZM248NJZljTghQChlgfXTEWDwYl2SHOhoec0LhDZjdg5kVhXPtss4MIa9yBNlwvGDPE2bal
OgkND1XtRgQGtWn7maSp2jO8KwJB8UnEaWlyo3D0w5zPSaLQxydrZG8D+qK7gBZHbRT13V5W66ah
MTCMEObMwnjtW99bCGrx8nU9el5s78dRJIepmNhEr29rM7ZHAgHqPXyA4ZHzeWGrhCM7a4biaBlR
eqPMVl1AWwBzs8bmQcnMZfm1DNR1K0vbJs7uunZ6EtSaR22mtCl6TRDftS2xhf4lvba7LgLTVuX0
9qlj+PGkxiEKdWqKwKGOqUASWUlW3rWJ7e41b/pNc3t6j6eKENRlM+jbOSeBmuLfclyIWnfTiIZ5
ytl96/wL40YiqybxQA8Rf/XSqg4ESBFx0ufsfuMmC/LMGW9xJUDU1hudVVrUoA6NvTP5Md6ZW9g8
xXmmcBKUEEVUDoGcm3jt8uXA+LXdUdY3ZBqq6VoZZX50XHfYSkMtIJaD6njQlqOhqQrlg01JvNRQ
bKcl8e1MvhRq8A5sgtqzsrstuanRaXhH7F12D7Qv8mBf1FGgpdN8q+a4Bra70X4tryYXxPunFcZP
SxvCGvtHIsw42dj13yZL5A/jskyB3sbDHne2uCNpT+zzkQ2wKePqnHm5PEN7Sg9Zmb9kwinoPQ39
0klz5gPooWZUOfgLFjtspVDL2hNiXZZcy8mUUfyWx8tv1TcfmPWSwCgrbHt1l4ZsWvXQIVf9KDTS
ETZO+G6Wjn4XR5ghPCfvwlqupk/uhLlLOXuuVdElzLcW9uj2/DLWBUrJLeS4ZsV6O9lRCQHX0F5B
YZ7QeN8utZGGbA1uSa9zaZTk52j2yU4uXK6uwVcc3lRy4/FUD7Rmxq0HRuwBVXweiBnejeOBOo6G
wv2lRjOACjo1a6Uc2IvmtqelgwtiLfITmos6olxHdeJFgF2H2fIr2uEw8aTBq2B9uhl7QCXbJkgI
hmfrpL+vYkpvvCoiB0+5eKXYmadctNqEvouBQIqbJzBExddFZdYDcUz51VBQ/NYE6+GaJM0eHAaZ
bHVr3JnbasGraAgFultf2iSZFaMoH+zYdrF7T28T89KQL1myY9QFdsbo5HGNPLb0tib+RfAItheB
f582I4BuA+bX0X4lvQpQO/XhzUA6kmkYrjmH9THT+HVii6GP6sQreoNkszuuxDAAQ7XX8sGd1v7N
5kfbMZDiietmdNFIWdvlffKB0gcAq0BLOabOzoiT6dmtHYffAnSozJknwc3pT6p31rCDsuL242sd
sXPMJsJYjHZI/RH99o69SBS47VjuvcToT+ZQ9PeDHvWHLk+rZ/hK1o4cCzMwYkmsWUtFH0TNZH9K
U++Oo7tY77Gx9C+acmNAezWZZaxVXJymBWM81ERBRzu1dxPmg0tDFQQsFCC0soeH1qrWx3EcsS4y
f4J2Tqgs6umrZTfdF1lE1Q2jKIEUwImewdvw7jYT0Lq4YiWSwjgheqCn42z1n7xz6XIwZX6vfURI
r+GuxznJnNBKLCaKbChrTQS1h4irqUDjZX99Pb0lWvxM4A9k/E3HMxeMAMGvuIjV7OnVjfkvzMVY
75uORWOych0LMs7vZDa133rfjK8wjcYgo8UFyLsMe5oTQoJ7LtaONKhbGsQYNvfgBEM+xcckL6ed
5wzGPvYQKcxRFSM5s81nY7D+dOllOIeIsZxNKwsMo4kePAyVfidr4yGjHvN7m7UG8HbiM0wKHWTt
gFVZYhwNS7H018bszoqmMSDuC65j2WaDP4JZfkcuZYbp6Ly4nW0+WkKZR7otVDx23nDCK64WV0Yk
LjdruExlRlJD9JTCDLywVyxfeon8olrc4sawz6inSDDJtewNFj+0t9ohP7Cm4xEuorOERc6jlX8i
wmeE8wD1iQogIKE50Bk4pwBmcsQB02tWhgayI5aN16b6GY3sNlqJA+7vSSIFQqKbF0YzPmHlZEn9
QoDmrmTcW8DD3Xb/LvFsL0geQ2m3R2E/kytBNpCxy+WTMi5SMn+8i5Ozmx6ht6YslnQQl557lA2F
3Q00lYgAAa8kbDgRfpkSUbsvLY2P97gWR7v89ZwHWi0/1ekWuhuGj8ZK+6Nfesad1bBPW24VMDU8
ra/Keaj1F4s+qrpL0kPnMNGTp6UmlKP4K6djweCp0wKzY21V3yxMktKTMd9vi+mBFWQxkgiNNCzn
bmv7f/COKBL+Om0HrLcdbubyd8BebUa3a/xjlC0BNMRYeKhakjaM6+eYyPPmxlDZSbLVtsWD03gh
195NHW0qnHqv+OThs+5I/bvoQzh3vwszC5mjd6SX0qfXhWlUF++nERkCzRB0roppdjEdjewsloub
sIwVxU6Ko148VOq54tVpaa6vbs9wHzwfjNWdsoiPdQO3d3f1+Ls9NTv5R2NJvB/QhBXs/V66d3X7
pnNgxio/5+ZhMi5kcZzKAlAhjTMnw6D/ZAnJbshVDaipC7Cy6SmKcUUOjFLnX04gvwQTNzB/E+rc
Tlw8MK9zECp69VrbJzuFrGsKP40mUM3nBEUS3xgukh0/NYO9xrjXCKwUH3F9XxinPvndoM74FoNJ
8gFeNZM4l6tXbjuwD+Yqk/PgkUnUocR0foTxvMyvuCt9VhuduEbuQbHMwjmjIdrpQQI1aC72vfFb
ZKBPuVYhDKerRobQtY5uU0FyDZqu/Opykdskx4hOb8KaFhfmNRqxstZa9rqjeElGWZ2Y6H6ZuZnf
AujbOysNVX6dCGR1icKi+upbYt4tce9KLSgt4lELMjI5dMAY2zeR2VySkQC54lg4lT8RgQRCC3w6
GRoAS1DxslDa/Arz1SLkRXDkeS9jw8nrsV0rGJ5Gvhhf4ATvoJ4EDeVglh8IBqdt4m+lnFziFIf0
07zcu+XVJs9ipqmX3XumvW1cZ7a+rnXNobB4OViq/k7OL7r32ESHDKHmqv4xkzxo7au+PpreC7Ly
tfg3gX0nLrZujI1ocdTHDNXaYQsUMKURJMtH2rykZKqN+jGK55M96UEObbKpMeN70LEZ1FMtsDU4
LahzBDI5D154Wz11xmtn7Syh3aIY2dfmRrGH2J/+icFjpV9C58bwSzKfGrfp1/cMqK3Mblae1pCe
VMwYZ4kChOnMkLR7xEc72HwzngXP+zU5NRZx79i/iASDOIF7DeXBYMi+modB8Llx3C5s6k+bWpIN
ZZlcvYWQdYsDke8AfdJOK6p92mmvIzI1IJq+Gz3k8n5O8mNufZpoxpcKCCjSh1h9TjFdXP8MBW67
Cuet6xfo4zWUAsr3SH/ICkrS0kDH8kwSpE5zCDq+Wq40uaGaiG1KonME09SJ/D6FJ018gbXXsksD
KNHdeILjvUHa4diyGGc7RLHKgd/spnq9tATXLKSPJXIXW69VTdQwH8VMq4M+oLYhPodsOHlSz3bc
MeK4hQ0qwAHE7mdvbjrV+TZf+l2pRd/dqHYMksmFudrLSSvfhulH6selPBiUSzn4Qe+rlvfABYIU
lGdu1ZzN55aesJKHijiWiXCc3IAo8MCFmuYHponFpAWz87Ny2E7NT5s/O/KGxsKX6iMePtCa7SUi
AgQNaDJv1wyV+3HSru58hFbRu7wI9wNROOW7Vn8wotopQT/rfGndU8wr0qdhWR7M7LUbf5xKHRY0
uGgPEMA9CaItGgSIlTaQJppxVkNZKr+I2HY6iI/1iWUMhJCnTr0t7qWEqP4/AYEsDRo//mJkjuO3
kvdbUJmnHaX9WMz/2HTU3S8C3COoYHpleLfmb7mQyuYdluYma7g1Ob57SLQOOkYrO6zl8+AinF3v
bHnPtRZSSQfwUqJ/DeORf3BEifb867VDFb9m44O+vJeIRoz+olFdxY7XHzflMWqNlKPIBoCaIW/a
ky/TnwtyUg48/R4CZE3CsmUnl8Yq7icclzz4JKRwCezpYZyQFg4MBMtbw2PcmOFvfU0ncvfkjzP/
dehRMnC+cobAuoLW55HwZQiW7E9jyeASo9Ijvp4SsavE9yK1A5NEQgHe0Jzt7QgGG0fuOtt3Efm3
LLH3Rg73Ai1UYQ8fi2GFXXwq3Xe2AzTRRVjKtyT6s297j7zT8th9uaemv7MV/8OFLtkfy0PP+g3H
02lKTvaIAhGOarLebEqfcXmxOE7zksNiOxnEb8kFFc0sKZJ7p8RvSrpT/ehCy1c5D/mD08sj4Ito
qCovdjYpqRwqroGjb/2I5VM33GTeH3TzYjzH8w1JYb7dX7c3jfUzL9HJo9Q2b1P1GJls36WzJ+eI
v+2vLvYL5R1zkan79ph+sTLhzmmDNgZAm35l+VUhNAClstr7ATudvDXNu8U4tR1NrH4UsxOO3BeW
ezY0lg9dKLJbm43ItD6gXkW4fru0j8v05Rh8Yz6K9FNLiHN2UdwTz6G069DsWPXvoSAG+vgxOZe1
vocOWLMFVMnNlJJt98WcR6tIMy9OZfOsW8gyv3TnYovHaHohMKSOT6sM2+TyH0nntRynsoXhJ6KK
2MDtMEyWNMqybyhZgZwaGhqe/nyzz63LZY800L3WH+v6qV735JxEbn0fgsK280NVXF2kuPn4t8pH
HoKzF7xO3l5zfeUpXpZXz35Ji6uaLmZKFzTyqfGjECdiZtQaMKjEOaZ3nlCiLp9Cm07Bxw4IffJ4
Hz9W6yFUMSvc1hu/uIggtrcOt5hIfrQod05zCSgi9Sryzc0qloRasuG742NWEtBok9FauBvL3Ike
Fw0yqYRb2bzV/9zVVN+k7VH5T4U5Xyb7b6qSfWWH4NJ0BMl7VpmIaHoWHvrPoSu0uceoTDFaFzOf
MykDVDP6G8Kk8pR9JLtvWNV8bt6geSJFAXXqK023nHbFSZNRXQ1fObLqms7wpTnW1k82+Zvefi84
AGyzwFNeRADQNZO7hjpM5x+1ZFsjX4gFWB6KoSZZCMTW4n7jx7eGN/qbBlLyVXi9VXFTmrFbaUVa
GDW0H/ukdXbi2Rb0o8/Dk0rJ6l5dTpl0K5M/2kPVP78m3V2VeJHR07kDSLV6v9NQb9fsee4+qV3v
yJrvCs6DFrhSGtvcfBhC77qG5WXsKB90uarSepMYKKn5pc/0fYY26kXBiafsV6q5Y9VWJ0elX64D
PVX89BPd6R6afrQzXIU0PKvThFEWHpszl4RtwOWGf7JByJJQtekDGxXyeZo+KFUS40PSfqO04MRO
drL5dmDTyb+E3/xtg1god28lCYm3BSt4f8x8tZus776XxNNSAXbL/lLIfzrgThPjzsa+CX6ND6PQ
x7ZRR3QlN1A//ZUJLbEHC7GbEeSbRXORZS+LTeZpK2Mgv8tIpMHeXz309r9dQHOefBuF82aX/edq
CkrRh8h1vvv6N/P8s0dAfUqcT119zDJnNUf+BuUHsbxOFHZdO4OLN3vLw9fMtmIlEf2u/zQikOSl
WX7DntIf7DjWH0XMp+ITZwd3PTYYYRbWw0r8TelQlNtiNQ+TP12UeJn7ncgZUoi0KoyNBf/LqmPK
b9rjVP/pOY89xbtwa5k+9+2ush6UT3jr0fMtEuW32DRipBLRyHAomnyvqMCbEfnZ5uMoz8o9Szhw
kX3Xjhdp4OLRONrQoh0QbmG9+v7dZFh7JKEbkyWK1BqCbfnmsbMgA4jy2yoGZKPeNBUTQlGIWD3q
4JuCn38rsfZuTU2Ee986L8hZN3mrQXx+OOPd5F4aZ8s/1sVelVT08dngyL31KfR+Fb2qIP6V3NXZ
++wn0TpzGuFTOhk8RbADtA1cYJsd76dJOzSkL1AjOTI3nC2EPxXVr6nvzP7FQ8XaXKyCh7PggTbv
RYfG6yBvnQXBuRtYerzLVP86sMkp3QISpCp/EQpqiVj3rr8m4rWcvWha7sc+gdtnLHu3kHktZA35
gOpsezwAQ3Lnk4TbNs/1RETwcyCf5mU/4aluggjcF7z85FX8he4qhz82q4sbnofcPLbAGOXCBEQT
T1290Yf5oPP7zjhjGqQJ+anyz7X4KIhnXxdE6YK2RXpzMsJlaa9aLVh4DHoOsGrNLp0x15nF74Qq
tVOHlIpQaurylv2W27tpvkPS7ekp3ufWnhIzx6aVmfTgdNn2BfaRtDuo/G1qacIxJUz1Vz5/hiM/
IRIDw/lo7H+9nPaZs2wd80hQOwIunuM1UI/KoOiTiEfR6q1FFDJ9IHFmTLuVBg/RY9Bw6akp538u
ur7FLEltUxdsXydwhmSD2e+NpP9o5aRGcV2ekhBU3wjusRRGa9lcqnaBHMcHCdBDB0O+xPY0nAbi
APl9+JJtp0QN6MqrQ4CUsgz8cn1cJ6SF9G5UpuZvINEf2Tomx/hPmOIuAoVtaHGe6maPiuLkj8th
pBbCvImYqPRBPI+7BGWNi3x6/bIS+0GSj0Z2M7tXuHeGkc7jW4D/tO0b99AvvOz+Mh+DNv1Quv1w
XeMQrlMcCPPStpQd0lcPDrYRS3UFyYydSZ9A9/94DIginE6zUzzSV7ad52WXd3QE235LWJyIg8Q8
joFxqcv0nDnGroHqJy56+pGG2KlaP6WLCWsPOTXb0eoNx4G3Jg9x79fOH2QuzBIUTHAby01eGhEJ
YM+uj9wrE8fG6f/qMhCx3ZJCElbhyeLCRQkemcrZ9IYTr8RPR4T54v/7XerHcXgW7sSIvDYbO7yt
cdUHVNB1zsudpfES+MtpXdMD0rdrFcIJOeG+kbSUI0cerOGuqaHyGhh5JQ86Sa52PpHjRIqjWod7
tdZnMuQp1m22iUkFCrAyLaXngAN6k67JFfngnSYcrEm9d7sbNxOX5ljaWAER4djp2UmrrVqKV4uo
PW2vr8M6xCF/x0QKqZY0CnURuxwcPe1p67KixqEeIw23JRlphmddhrY+OAPvKfrJORORDPwYmvJP
bwSHsp3vpKWjFgPmQBkVDCaNqdThvqH5Pwipn8Ah3+dJndwy2TorAaAWvZxkLrH23BbauWW2GwDk
aeMIlhYFr/tgqm+VePvQNg4590lmerEHvUz9FCARddbd+mh4XMGCt3dc1nNWMb2XmORGYV0dc4rF
f/UpxIC6wxYpWZRl8tAPI3Ux416ZmroQOqRg87J5Ofp2Sx9Pg3nx9v7w2bmYkTf/hHRPzZZ/Gqx1
S/rbvWiZ2CZ7fp5Aj0a/26UGYJwJ5KM9va2A38GkfswlfKKKvIu8icZiZrgf2fJ9B3WMGAmUKWT+
QWHmMEJSnEqFrkv9pqddlDQIPeaxOJZztQ1ldTTNBvtnse918wcGuaJ6OEv5aYydlJAwN4Gh3RCL
TlXG1p816aLJDoqYsmySPLIiJZa8pawo4TYQ7KW2yM9lMNMDku6TSVM0HBpIiPq40t25TTnLg/XV
ReY6jQzEPRHrNEtBfE23UtEQGNA05Rkx0bFcSOnH65eEGQsJjdLtekQmpFjraL0UzjPdVVtaYh5o
aKk2BQaFWqbvPQ8vefakaanHxvGJ/nTrjkaA4tkZ38qJLW/Aam4JrIP8Ojky+u7ZG8s/xSIQ/lEM
7TUHXafk+jNZqY6xDscoascGhVm91dBJiVVdJDxYN3IkM/3weBTcH73qHhYkkkPGS2E1UYDkAbUq
tm4U4CunfJLTMcSb0PUMGCw4nsxOTTJuCjRBTQuPje2BQij0j0SPt1xExCWiugaV7+JMBgcbZJUI
2LiYdFyO/sYunT1x/lvba+4ZM0/YgNm0GIpHI0rJ4gts3O1SYCbCiunjkswbgDCXSj+YAYQFRRt5
FY6tsT+FFBG2t50to3i0toaDy9QrVf1L1j/lUM76Yc0QbdNyN7EZruCxnY/EOSAJ28yg50n8bTgx
BeaiRpVAejY2QLKO7+wwQFTbxzppzwML4dBWkWXMO06G4014vgxyayPEC+fqrVPFSenCjBDHPqxZ
QpWSWz+1HppEFBNshljbCrf5GLCrsa/BsDgIYAvLvOsnUPKAD1ohluIugZhlJLs12WZ7fFvxXMD5
rnyLIKIYmLZJoiPiDHdO4m+UCFAO0IRWCTxmVG3O6MB9sPiyc8BMMKzyfS7omfK5mDcDisdI3pqT
1yTuiPyr1rmOhOGBaxT1VmBd7qTJtYu1KAu2yLOiVN/29T5ymuZiBtiQLU6WdmhQJtm06IpvB6dJ
tJRulLmQ/WaATJqr1KSQqxLY+Yfhp2UQ7/i8xjrzhXZnLWScrGbsgOt1lnNngfn3dBZv0okk4lTa
58ZdX5zCOSDl3lOQ8UxG8CN88F3HL2fSYq+MWIctYGgxHzLaYNNR7LFTbTGaxVByj+bIqAoDGWAd
JNjn0a+NP92MIDSA87PMlYUDV4bI4IzDLcWXkcsMlynjKXRY3+bmODKx00C36K2nidemMHqQeKFt
fx/qfy6319Txo+GeHBDk0tU71dtR4HXgTy0CGPKRUdhNV4Tu7tdC8B/q+k+ePQ5YzMUuUuPRHz8q
z9s5VfEwA9CNOoMObnCApedc9nuM/nA7YyR0+eC67dFS+OXaaW+L4glzOEAovCyU/dEU9tFyw99e
5LRslnhxsua5Ja/4Rq47Zggmw0uhw/GoIMrrxL221rjFX8+nHGp6ApEWOhxInv+xGCDw4+DfM3v8
mdENRonRk3KiNXwQ/2BjwyiF72WXXFaFf20eUwz56UvY6LuxUlgLUfp7HTHkauFX5EztHmwZPiPH
R0hbZF7ALXA5uDgXUVnfmBSDoAEskHqmoggM2C4oog0mBDyeTyQn1m4Em5VihB7NE3UNcABJR1SD
h3hbQq3G2aip8kGllrCk2uF6uOk0F3+4ox52TyDa2VeLOsCtfQfa2Xl5cdGgjLVrx10q3s102qlE
uvfz3AIfBsRctCE7TbD1YZMTQT/LRMqu3wfb9LY61gu7PKZVk3VCyOG+rxI2cOvidPlv6wQ/YbDe
SVKDO8qoXHdgLmxOsyxjCv3IEqRMnl6Xm/KFmXe7BKjPbiAQmJIAiLFsCWai143j0XrvgLy3Bjc2
vecjAGV6uwwNzDY566orF4RGFNz2ZcYoRxtWIcjSqPs0Rs6w0zZtux19bxD2u6mCcR1wmzdatkc3
cyObuIVeewzdLvAKeQqrAxg+Tnu/ahBUKvTlRePWsSJZ5clYMO8X+Ozu206QUFyUHMyO+RjygnZV
LameDG780GQ/WkHbBTsqBsd9nWf4PSnY/CqG4J8pzfDe9HrIB4tYw7fVgb+yvcswFL58bVF8vJPq
U+3nhdtg9hQ6aIEyyCEp+ZD4dIZs+rakndqpHlqB5AvNEAnW9GwH41HaFkSBuxhsO96Hmtz+rGX2
tZaD2mM+zHGUNwJznCxrRrLkIbAsDKDpmvFMO5mN+A4gzybKwgzeuk7aH7j9g6vtLnUZKS3tvQum
HdE+n+2tBsShnJLiNNneqQuxbLkSt/Vqz9Z/xXQH3eIjylNwpGF1sbxhzjxAwY5xX/qolQYEepoi
TO4FZ0U2hIUJr9oAdv9Dow2S2oKODyfw7U/a/lBoTQjg026E5CvS5DTkLPV1qTRm1dCGc8Jl/YQK
LTsWEkMBGEneg8b2xYsqlXysBw/lPnS1fshD8GMrdAh5sfHmPBbkdATkm6Tzde5y/0vUHjEmi6of
pQ6SVz5Hd7E8N6E2ZjA8lE7LM5z/Lk2puvMXnwyIgV6Z0XZgsYmbqb8Ca113quDbMyvyPbAifSpt
zCmqqAFwZyKNAIPltqg81O6MVNRrT0v26K9j+1uuIztuzm+OoD9bhKiufZJIMBTby0uJSiKelflc
6/m7M2VxajzrrvYqkjsyn3mwaMonAm+4b8cAF7JH+so1zDsfB94Y7lY5Wx/wzuELcmT9Rg4MDRFt
SSgETs+zHOS0S2mhOZuhUK/jYMMBh/WKCczHxIMg65Fnxb02xBTErWn33ybiyH2/6unQwJkStSpQ
khdFAq8jU4cRfXaMbzEg1g8N9eKk2IuCkBoMq8S4q3K2DBwF/70EDfEVHHJl0eNx7k3+927+Kk2i
U26RbQdncZ7zoLf33oyQhEmmK40TohUTqHoAvvbSmiPLAiIGHaze8NreZJ9r4+3CvM4vyGPsLY0s
6tRhXmU6a0Z9nOwa9YdQ6nXSE6aMMAARNMP2lXoxhtXJ4MQucbWYm6pwMdIVeOTRMA4uyhBv3Lc3
0qebQ/9fmMsqvnm/iA6YeuyJJenK/NT5tuo8DayRMl/nWRBZtB8C33IYNeTiPfNfcFjZEOGtWat7
W5kpx6m+UdIixWAHzLAfpvyHePscZfMMSNSUIT6FHhosIzwK8qOj0a1q+TSWMwQkTFNfWNULF/BA
MMSSobcNAEeLQi0PBvVUlIOVJ5XPVFNRD+/mJPoXPnOGH3aHri2/nGR9qUuNheVuysU1yIiZxK9J
ekeoFxR/KGwOqWw52O3uuWCqooQm42Ctb5ZpL/Gax1I7AdcTfSTsp25ypLvwFkFhea+GVmCcNAru
vFsjfZmE2EIGsVxHv6Z3qZ0C5LoADlttUx0astAqpuGPcrFaXJf2dJxfCRvIph0fXR7zYe05DEBj
mQ9Vu60pb6Inskq/nTD9y7Sy3lm6aT8qYCJ3eU2rDvibpnQyOBLiD5YVbgw/KsddnSS/0uyrJ1MF
yc+4CCuFG0/yo58EDwk34vM8u/LsGsgLa4MOKCIkQ06X2+lRrVasParcE1LCGHDdADtqJYfpSCAc
BH/qAowwAxVeZGZzaJHoroSKB1kRe4ATtjs4eIki0rYBXJd0gS8pelNizwV4LbSN5hEYi8a0NNvx
taZHI+8zKoC4pp3C4gFcDcs7z6Q/oH5ib7hU8qOWHzu8I9uZELO73kVFbDOtrQGt7QjNAZ0ErU3l
aDBCi379MFZYb3c2HJ4J7++ieVpGO48nEpfQxLLCEAefAOwb6NklgFfnDH/nW4oJ4WVD1Es32Q8k
RQEFFf1OLQNZI32QMIDMVs0gjvxqzK2ZkoiKQY++C0Z2rH30F5hkXGWJwJiL8Ic33yx3qGN5h1SN
kQjKeyPtnKuJiks00TS4qpT+37ZmZk4N/3PF9LCtTEWpb0nHDTNdCGaV4AZRY9VEXb4QaXSTByYh
blw0d300ZDJFwyAeU0wjVHp3SCeUHJMNUFfRxmaVJHI7rd1dN48/JuHf05NgRkONkBRXOTvVcZAu
tBFGJRdcPbt3RlTT2BXt+bfmYicdzLH/UUT3DagVxt1cs2wx+5dRmMADhul0mvx/yHiRGdQ9OZCm
YRuobAk6536v35vesx+xN6gPQoPMaL5p5ufA/juObeHEeTVbjIEjIWUpAWhHKITxGKwIb1wioK/9
TQBZ2EBWPptO7I+YRKuUOxlfFo5ldwivfWUjZhysc1Xq4eZD6pBZ5j0QjjCw2HTVR7BWxPgE3Sd7
rEKelJYdrz5zyiQphIygCohtCoqsvCPTQMLRdkGUyaF86Fbxm6j8Nul6+gud73e3oIPSvf8QCkPf
JVmCn9cK2Zt8s5/GmMQ4NyXGQQw8G7isAK2A+bUWN/48NMyD0xbWZ6ITiuxESjz9EtZXLJTepVbk
PGzmcM5gRG3tvdXoYWNiAUASaCM17uwMDWQwU4E7ej5bjAbNWK0qDM+tEEX4mKch7LVLb92ChQRI
CdZEEOGS6vBPPyLdJNNC7Dwvf0jBuXtlRan9kYwsFsAuSZtBFlC7+EOf4RPpYU+9q4ALu+nqzMal
kWX/liRegfqhByJQk8O9Vyg4kWH6ru3BhEV2X+eREtrGr9/oMMnu3CxVrx4bCVu9Brp1cKtTGPu4
dO0TzqqXKsA+5WKZ5ELnJN2sff8+EpF5XxfMgq4wSD7KCeEp3Xb+0zsoVL9w47ysOATrB7Or3vr0
ZhNbfAiuZjYsH9U7dcykKtVRr1aogoDbIgCr2NTT+Fs19Y/pFg3wFEoh4UFK92RW8a4UqZqizjGI
azB5TJO9ldM6TbmXi5zfYfSeR9zTExNq1PdGsxe5+usRcLIndyM8L2N6K2wJkTO4BRlvMgNKXNiX
IoK9SFkbHPugnBbxfj6FrbXVRe1YsK4uRddBMfxS9VvHVTkR4rAivq5W/ysHm9s1bf6n6xr8JAur
UFcZ66YgziVSi98DJ6ywHwHpGHGzZPVXV5v1J5FqN0F3CU4ZuxIOrS9vEqpOWupeuB0Ht01z+cZR
fvdEL7nFsm9m/UooW/ECysEiyjWGSmGgvjNvs6k/3Gw45S7JDGDWItDWkdK7mbk9sb1yp0aPnyNF
Mf7GSiKOssO/N1HijsrLKsSO7AeF8IfCgE1C++fVSmf1VfF+l7ERGO9TZfxdG+3vCZtrdgT3EzHl
T97P5FSqjRp7fpinYXrzrBAZtBjQS91yReuSMGe2xuEFVvfFxCe5rRLDx5Rkj7u+gt1nEs/wOZhv
5GmF+mgvyYq2J/iZAm4J9h8/nmoW6l1PiNPR8VZcwFWw1A/DAiTX++HAX/JYqBzocrq3irusHB5X
icWPYc5mMit797HOGmiKejGhTxmeNmWjCAHAkwErxRdD+169zYfRB1bpXxcxB48GTUe7KZvqcyKU
HTPZ9MCftFQEHn0cG9/Nwl2fhPKnvIW5oUZhYpx846rIofomUEtfRtedzo49yGPK/L4FDQK5DEf/
INzV3Rq1ObKemOrCe9ZGlcsDR5bWfBCIlO6mUPTHPMiDYyUpzQzcAgfrPLYgaZYL96GbBzlzvtQT
mBvopXPDkbEdSeJLQPgMxJ6304NsqOmDBBzKvn3l3beN3f8pzWE49TIsHwddJHe2MxXvtzo+XLyG
iuYyX3bTUkJFkYN18qE4mA5pT8eFIpeT65lfK4o1g8i4jdlS1FAXoXGc8Jwf3NRWsQdgFhW+0x1A
TdAw2CZnesBHSzLHPs1NLj6VSTDr4uXz1ibvYGsaxWv5f5kXckGsDBj4KNdRsc4NYLfQSnbWZP2s
avwQC857szCXvwFoztnRWLgh59sTZRrl82qirzMrrS/IusUY4U+Bih7ql9XLCYwRwJaugaTMEMW/
zqVS3WXy2gzh6P76o8eLySwdUVG8PGHksiMNd7XBbWZt4PeBXetTHi63zCGji3RJ82uB4JIbYJ2z
eMAFQDYQ89mY4B8a0s7aBTqk99GEbVXD0h1wU6N5QOpSe2PMEUD+R9L5Z+lb9u9s43IetGJVGnNj
3eUM4d+la87XhcTgbZv17ABk/VyUtq6V6f6QcEYRfDZCWjHohkwOpSCf7RaAo31SNHXXG8+dX3rb
Umg8M7mhoenR6ItPobrsjWkj/JhtLvLCzD15wCE5v8vaLfYtvhr8fjiKAYf69n31cYs1KCe2Azmm
OzVZ4jcXT25bHhLhzY99Rczkrk5hDLsw5cKwF3nqHaMgHsA0sF4ycpPDVn24c2/G7JPINWkYyt+p
A1vYQrBEUs+raJlegXZuaatnYTQALBmSJ4Zu9m9AlFNjNH+I5Su39J2+VIPxboWUNyGtni6kW8lX
lNDDPey0gwkxBc6yyuQc4unDOtinX+A5lEwTFY2XPZFf/UKaiE2j7kaxSf5p29UEzZoBXVbpXXi+
ul3ROz9VLz2MBKo+ZLW7An5W+DrvyV8d/dPSYuPzQqvhhA2Gi/JTCxDezs8SXdeJZJB5X09iRupU
NC/1iLHUr2gelcUCDGUu9sTwi68pifrAroqdndgFRtC6ROQB+DJVO1nPMAeeq4P7dChm8GrLOfcu
NsilTpbDikL+2YVIRYg/VDuq1eiHwoZwscoVrrMQ7dYODYtqlZC0VBKe42rtjO3q+7MP7GQigpdL
52z8QBDrVJoe8tsleB9zAPrSdtJy2zjrm7M68EqETjmgqEmKDnRBpdTRE38YLeuzxs1HSgtm683Q
Lyt8aNHJj5Vyb+T1douioNaZHdmdIlbHt5xrYMkJLN527zMqYh8Tk/AmPaGc0QqKjjSwNa6zQe6L
Ob39D+GrP1bjP9sChhsGbAI2UrQtPEIdjcoN43otq28qVOWl7ArawZukmkU0ONCD0hfWw+p2AQZv
6e26sQjiij3uVHfZCCEITzWIhnEhs7x7yrnCx970FOE/IwUbBjDejIZvyQlP1Wu1vhLX2x7Wdrau
lmOIKAyK8YoHv9l19lpHy2DpA8RAGXXCTf5VEyMI8CUDxOqYe/ywaDoGTvucHvNobpDRJSQg7qug
tbC6A7jjI0fGFQQW/WAeU9wwf87F0D0UTe19ESZA6JsHwl8TDrnykSEAV90b+2zws0gwQ2ylhl8V
2qrvMCKjZ3DKCZFhxs0GNZVz+MOXNIuVY2hPk+3oi/TVKSDpuD8M582URn30wm44j97tieKW2IPk
QZIPZr3LdWNdeR9upBRgZ50BlJKaRvXJVIfkCam/fspXPazNfEN5q9gy8+xd+4t5qk0lX2rVLSiH
vBrVpaAh2TCgTivXNBB1Zh3BqeQkUytAtscKT1Y28q+V5f33vNT6GYhe0cxNg2ef1t19M+kvU4j0
nqmi5rlC4RzKvsc1tTaHUHTzde0accYdTNAezORWjB5xM07aYCfEMTcFnPCdhAZpp55a3xTKLsyB
wiibtbZVO+DW6QkORum3zuiTCVkmwJiC22bZLMQ77NKBl80Cyd9a0mTOLNPbA8yRtiyAGiOmm/Wj
TJX7OmQMbrTNEeU2jYKUyCDcVZ5bH0zwrE2nwg9apW/5+DInn0OYABjUMW191+5etS65pBhb4IhI
g8FUr/cuYYu/GeqyTdXOycGsMZN6NdK8iawPuAGWHCunocMVJY50HeY7CDNnr2ZCXYlIah9uJ9jG
x4S5abh544ZmFrzILQFWSv5dTAS7uZfcJwJre7I0xVYSP4WgJfvNmV83wtIfy4TmWMrEOWRz9crU
NEaBaTxXDgPcpp7d/j0Vpr4P+9S8rE3+7VLqw4cM0vS+DUpzp/XM8x1m85UN0t3R8jV89F0FeO06
aOc6CwYsy3/qNYA3ppXyreMu2do07hzNxTWOaeIOmJczyCHTJXXP9+sTYX9oS7I1tWHtsE0icg3M
f+yzwEqOgYBFj44dGzwfUSYY4HrXEvugZSueHWt6S4smuQ8GJS9t3kwxWxJiv7nOn+E7cJNLRMM5
YcfZZsUltVll/i+s8/Y8tbI6o9bgoxOnBA6Qop5u1WhdqrIDbyHFl+kjJfuQ6cCtnskpcw5qbaxH
CCJk30ODSG3CuICQ5/Y9pFbBILKO3gAK2zt/vdls7nnmiF/Ish8CNdCz5U774CcOiom8pRkzz0dn
OzggqiAfGQsPRhuvM+wNPfXvDIbhNglqJ9Z4svdTT11d2kvoV78Fc7ebPuLbpZlQDQ55jrZ9Xk2E
N06GJBlZJwqxscWCgWppownU2tvr+FSBqQCR1M9auddKpV1sEtq9JxzU/PRvOnNCwMLb28MI6XoS
3a5n3onJ+GdVs9zlg6t7wmE7GReFNZ3IIpkp3Sg+8VwnUV2bCHztAFtv2pu7MOyXc7a6YA0T+UUk
0k27XtkmKxiRur7KPkm6qXcpqgsi0Ep9aZuWRWMM0TkZrALbzO2Y600EFqGw632+Dn6cLpUcd6jV
4KxZMyJHGGySNrKuQGoYTj2eQyyzyyVYGsK9EjfMbkd/ec2gAv4RyP8KcmU9FsNsi3PXtjadnNVI
/jmsKmJ/yLjhYBN19mMNY/aYiyC4JhkCY0l32wMFjLeYqkQm3EdlAXheLG2Lmh0pL24k9q/spjdX
BeXtSOSG7pQ0OnuwAiyCDcgyySbkctld9WNmMK+A2nj84LuhzkmYJJzAfespkjxkxJjsscri9Bep
ee5CyqTnjgxVka5uvDCl7w0be9BgAeKiqRVb10k/K/SWx1VY8pINXrot5EKIperzaOZYjkodivPU
0EDn6+Y9pdZ5l4YYf2sb3M8gP3pnB23yItsVV4du/K1HVO7OXuabRJPvtXbbP0UaIBYODB7oiXfK
sYZv1lvI1tUOYsvokefWw/DXniiIl4zMmBXQ5/OCEF40DxOmDuYezwVGrhJSUjWGECL9wyq/80DX
GWJrn4CnFL7kxcEnP8XDmi8fGD2GKBwwPhO/OG0ScYs7txbGPjJTKshBppy5Khkjx7k4hY4mJblR
z00PDKUqhld/NmCICY862P4UXGYXr8CGYEA4ur4deGqK1NYQ39IUy7nObbJmJ128JF39zQlMDHoj
bnRRWzypJdHPXq1ajiVKWKLARzkuMvtjIYXt4uqlZMhHAxQyuRNSmeWvTV+Q5L+i8Uh8ne0yE1jf
FYmJ9mN12j0aBab8IPxJ/fpzZN2M69HK92tvtedO9xSkzj6DXidJpM2IwuPuyxENgDyarynhFBt/
QfprkriN9WZNt44WVrApYBu2ab/moMuGMwKr9rUVmQ6/snH17WecntaTUxcIQhz+nSL/C3gQslbX
07aii5pqWuxA4EXJYcVqgBYYZZ3uwPGMBOajmKB6zYQTu8qNQ61k9rcyBPwBmNnBNrQ8hXTVbNFh
oK9uyH48VbU1cq8ao+arYaYl17C8UBGMcmUavB2/JDpWvfCHum8E4n0anitHsnTzzhA93q3s4LkB
lBtWkns/IVQ8TXCukgiVjaciaOttk7fp3mIJ2y3LBIip01suCLET0MxFT6h3OsSuM7T7Iii859kR
1fOSpwQs+F1xy61wNt6A8zKd4XwUI4pv+8Muk/afiRbOh4Uw2p1yLCzIicvF5bi72T0m9g+xotPW
nJQggk+k1nOqs+HNCkqUmhh9QNGHESBp4KcaDKQR5qjkSbpG8eIGDMn26AggE6Vi2SA7a/Nq/KNJ
mnxqx5SETy7wzyDHwVpOrInEjJNeOqMaKN3BJoyXrMU1QP7XTMLZwwowGUvCJUn60XCChX4kc9o6
GcIbP5Pe8245Y1peJ4t8ECMoh8iqum9gBudnUhbnOaxcLOyC/Tn4H2lntts4kq3rVzno60OAQ5BB
XuwbzbLlUWk7nTdEjpznmU+/P9YBdtmUjoSqXd1oFJCNDEUwYsWKtf4BKYdRiYB1wCmAISOshcuT
c6M1fvLdiiNj3XR9/TVteFUgSkKS3dk/NQQgseR1jQ05BMgX2ywp1ld98+QXMrjNGmqnGhC23mgn
qosBmapRtejdptHP4x0MQz0UymPh28lDbFvFk05Fi7oqdWFDEzB/rBF0Zj9YgOajANcGJPehh3Qy
3dgG70CacA2WF51c+ao+3jsmuQT0QQo+NFaAOq2zvgvJ0ZC9anRqfmH/G9R5urOVWm5gFw9b1AjL
XVtgQqCC2voe6103AsgW1S4jYqzEWBFPRR8dBkjKQGQ1bL5DBO3dAke/OKaiaYD6uOPhjNRsBzMH
mSqiX6b9JvchSzPj6R4uy5tKIaMYMa5cox2JN2+F9euza4PJRW/Nf9TgnSPmj3bbvjFCm9ag6e+U
TDZbtxhrBDnk8L3ETmIDa554gTgg4R9uKz2D+jX2B/S0RGLRE5g4J+QHO42G05e+BlKudup4p3KD
oghhiS3asIgIq9y/naYr9zhCtRveXvquK2v/R5pryt5ww2g5Zv2P1sTSs86S4E+K+B44yL7aaGGX
bzqsrTcm1a61CQSNmpOBCKYgw01wENgITDxAq5oDubhWiW08UG8MA33bI+W9GAzo2q1n0v4J3Xo9
GpUEd4rLRla31tcy76jVTcF2gOS3bw3FvbF7KuGLoC+/RYqwv4mhpKeYWXm2Ryy4XFm6yfdAS8Dz
3pMGRCJounRNM8LdyRAujouxyjpVs/AWkpCyi3wvXAdeoxBcvXRtDMCVC93+UwsFVahJD4xKDxI+
foSuiYamTj0WFA3R3+BfqTLQ86yUZ0/NxO3kLP7cI2KF8gLaJBBSwC80prZ3Izp5naXbT/R3uO5s
653UQj9gIKDcWugLkqVQkFgaSDGvYA7/pk83wapwHVsGqkSAqcqw+4iiBiHIyAn3sQmqO0ZIzXJu
J0kfmNJh/FWmCnqMmZtjJAgjx3dG7VaJ8vzNbJCesSCirRu204NBDnQTIgqwLC2QKnEYeneSvtSh
Y+tzSdUdeAhYAmmE+VKboR/omz/oEhmPsNB/AgKkNod1+rbtrHpVeIa1dXj/3WBbod3a+lBtuH/z
bTwS/MIydSCAJh1gZhFsgqhy3unJ9QsekuoCgzEAphZOF3iAVcugpGbCBlwiYUbBJAFjmaMgsqAR
E/6g+oouEuSAO3JE9qOhwkZTaBj2WQYWU0HFEjFtMaVy8gtKATAm0A5a2g4yiJBd/ImlPvhb3+rw
iQ2xaQst5SeXfCDQGCMwdeEoNqErvQPoV/CBI3VSBW/qVallYqOryRu1L29dUFRcDq2ukHEqwS1V
PH89KNTZ6yRX/4y+81JChXmxYoUj5aJQ/SSbXr2DbFxuyHLwBIECB7PewPEbbWOELcD5YWxor8rR
Sw9+0ps7Twdy4qGsUKL1IenE3tOGtN80D3lpniXtra6yO8ZszFd+OCLt5cMiTFXvGWWS3ThISCtW
QdcO/2FysCGmDgavUVfSeBslUK1JDeAOVIq6rmJEgn2pdstMTdU9xV5UKuIgv1UlcWjpTAY9RjfI
B0UFKVRTEkINjAMeZXKb5Pn4UI2W+6zFlXpAp3tcBhr1AccKsp1DK2MH/BahA410ZpPoKAf0Qfpa
pTTMCbj+3kBLUQL8H8iac9QtF71dy1WHp83aSIvgTaQDziHUDcFxUsu/sRXTeAP2ZG6qKato2zbf
1joFaEph4naEV74L0eTaJD3Y2iBo0d/oABT3Isleo0Cmz4oJD5c38wCOiwJ4FOdfnKHXN0QJ9ODo
wOzqSJVPsa9kG/Ac8hWgJ8IesU1bCogCfc9Mg85Ko6aPG6ToEWXe4MpHvbSnabqypxaRNTrGiKBr
BKQ51QqwHpVD3dmuuRsAmE4WqaryIqIE8YrYL1+UpEcli4bhPfLRLHGdJ0/oviPSIZCSrMa8Wrlm
lyMXrlKCj8r44Mb5+CUjATuYfvA4IF6xCtPmN0GFN7LjNeSD6Mm7OKEgMEKWa4L+WVgkijhsUGlG
h42iRAdJL273OWqBBzehbFMWFCVZTIDIvaGBLq7VLQLcX32ba2GRNj6ix+DC3LjN1ZU0oz+If2Zs
V/QKII8WAJYA9SLToT31Xvcdssm3CrmLfTf6w2tNvXxFc7bdDB4idkFaO2QEvnVHey3bVm7L0wT2
NAoL+Ot4uCb9BdSCNY02m0PRYonIjLOIIjqMSW5lS6OyCvSGuYLKPrF/RshAHgo7oJHYks+q6ujf
8agreJ2AhXvO7SjZ2q0jVu5AfajT0P7IWyM8gv7rlh1hjWQZ2E+b2T0SndQxqzQAIZ658tDrOfzZ
6DAWT5WK/Amy/+q7mTfmj0CfpLQkVCEL/ZVl2AfVneZ2cmk10bBJR9fa2KpTvoVdRS1B8jRGgRz1
eNPvDwDQtZ8cfjioldrTMEz7dyTWxR0ijtyjvMZg7tCLjlMnOQAnTUiqMhIPfF9+EoFJtpAkgbSh
OlsfufTbKEZlQ+8NZJRKDyEpl0pKGLnBRiuCFqfXSfQSYc6MnRRl+9qglNXmzWsA2utNJV8Dlgv3
VLZUqxaOi3lRmDf+C41hl4w8jp47XEieHBcULnz1+iuob32D8hrvEUuAu+F/wtdOGmJnAo/YFw3F
ymVEpQZkfBwDjw0Q1j8UUVpQLymSPZFqfNGNXLnRaeJv46IhvJCoaHjikEcKXoahhIfnqt/RrHmr
VO+pQekd6X+KS7HzkncvmaSop1HBeSh6ad964M8BaYw8TbHGYKtk2c9Q6+N15EUZ7utyIpTjJfrs
jJm615MG0wUKtVtDj4Iv+sQQU6XmHyiWRb8Tg460CorsXs3AntLA7ddO3ce3fTtkj2OfiI2CPdoG
oRaMDKzoNVCMIltWuzDDCAbJOIcarU1pHReVlemhorxL7LUB/lHs/eQOOisCJY1LcySvdSgfIUUI
G+WfSSqlfg3aSW7DRua07BKgJUA/aQGA7OuNYESDv8zWRJJgXWMrwRC4YrAXsJ/FyHeTlkYJ9D5z
x59uFgu2wITuSIPixqu8EOSrgm67OjWKQls8meNorAcUmlaOqJ2tbfC5rBKBAtVF4wu9n1dqy+p3
XJDMnRVmz2pRFRtqvf8PQAd3G2XmhdY7mCJF/bvd2fkdtCf/JzdbfwcuBNQOwqAJNUoYVg0+Amg9
NckjBeHhrc2IBXRhs10Xy5ei6MtFKflLWs39aYyaXuCQw9MO7WmQBGJ4G3iCL0yjD54U+jHb0dBR
NYhrdgsH7TZsWAak4XFogZfScDwEeoaTJQslqPzWA16/CCzSK5xh1k3lrlOotJ2OAF5RI/jrUMdc
1vIR3eLiJRPI8ix8z/dunT4SN6D58pU1DHQ+VWO4K0JE7V2g7/daSo0Mw7946zUOG6aVDpAg+u+0
AzHoGJzyUFBxfqSZESyRcv8BjcVboxvtPVp+oe36FiG5kAYiuCI9uaG0Ch030bNtayAz5zal99AX
1k/U6dMbLWvh+hqdjez+1FHnxXaPHRVhGXg58YKHutZn7rNlgZj0ZI5gaoquY0QnkxJISdeI585j
L6EbBBplB6NDjKgOc/u+bCuuT0dM6Rk0kLBXIyqGfLVBhc8URUO4Y7Mra4wYg11gA63i1aZPcs/p
ruE4LqqUYNXVDjbIAcQUs86rZ3Ow3Q0RBTUYD68mwIwKzBwEM3mvBtykdv7DmxLntCja37beNj8T
q/E2MfZgqMyhyuIrbrulcJke1XbwsJARNY0tdGfDEJyONNSBUjUahC5Ik9taQsHGoxjXCR2tATEw
Sb2sbysJdcB0xPCKaZZOYdEVN2ByoIpb2ruNvEQYUmlC+bA20XGrffS6fWdr4tt7j5RXAEcLQAde
eN0K06+G3mBOFS0GWqxArtZc+GZ2nGOzkLo9+k+o+dROrOKjqImbHID+xjJaZ18kY75VNJA0zaiU
Ow4eyXRFkb0OZbDy9MS+jcHHrsjqiEZ18zUHVrirQM88F/aIXWiDuSKiCuGGOnS3R+6T4yor0vVB
tV9cTX2WsdmtwmwQh1GaX/XWRE0+5latU5oTIC7t5wZ+3SGqE6DdNfujMAFrx0rj7+iqhGg4YAk0
OAJ2bAEWix4rh4RqKTmXYiBfS7/pDncsf9VFBmQc9LZ50kDQroZqIN5X2a3mQBwwGuijaGo2qEGk
6Q5tLRUgeBPuUtMsvpOvkuWARkUXJoobQqBQ6z1aW2xcdIIUcEs8XZMfQpQquoF+sTNDJbhjXxl7
DN1GBKVGCa/Qr/Dyy9JfpEAQZmWdv2OeBJG4VRq50HiYAlnUYZ6UQEAo5/E4l4ZGrARv1Ecl9KQI
Ho0CHP3Z4HARAjWxskZILK0oYV0FbvVWlmX1pFZ4QHqFHW29oddWiK6ZKxC632n+0w5EcvOQce+s
rdpDdD2vEGOAsL0E1yN3cYiugNE4BPtB/9b0sjhUdO/hHNH6qTSAzDEA70WLw9Gq07rv+KupW8j3
9sZORPMbdyPrRnNCukaO+hOxvmRTorr67HTOd1/aINtKCgc0zn4B8NXWdG14nwZxRQkJrTc774CD
iAbLrdai5KdmW1OQoWnQwtGtMd2NHCAICpy+VsJToNE7uHdlvZ5x4nMj2TWK4T3qZp08C56LYMjr
noI9lekbNtXPoqY/kScZ7wbb5yJyW3Xd6SqQ0kpTF1Iq6aqH07sQQ4pQIenbsh/haAILzNaNx82H
tjXeHJOoUOAE/ZbSnQ6ajjoMRZyhxloLNUTHlNTzsLxY8Sl4gfvqsLbj9I+O3eIKraf4Rz3k3ZMp
G+V70VEfSnSjhpAongsSy3saa2hRqW7/jWzvHaiZRa0VhgzWqP2qbKgXdS1ohTDMfjE5jjQ1oQV1
uRiZarpQdu5XN30sxKIqi/LJJ+zs/By1TNxo6EzQT9VTGO2gcPBYoYGhw46LzPDexGt+pSXwaWmi
50vZ46Oy0N3B3YMGwBaqkQOwYu40dUSJpsH1A7AUiKZKluON47RoHft29Fa7FKxtnWZDFXE1mGqH
jStKiss4CIE6U/1FKL+sgOZ073hTUlGOYonWiIqMP6SSvs92tGeUZRTBhmw1Y1iDpbZhl8CrUDvc
iMYUIqWDNdSqbmsD7+YKsno5YI5Aj/EWKspDGEX2C0igcFmkhdwCb6EZgMgHfK7GxzRymJo3tNCC
rCEJAHIPk0YFeiyV6mDWVkHXAbQNfQLBS6MZcm9tt/KP5zStR4+076f3voKwFTQqqDXmKusGOoiF
C2gZbVxU6EJraG4sIOseqWDoRYD4i6jEhdayySxpkGpvYI/eigOGkw1tfw1TckTCBx5aZkuz1USV
UZlKfoFTRe9dA0pLtxRUz5E0BL3mmTdV7lFSAbLxy+r65o9noWMoEPxV4vy3TWV2CxAn3+IcN0y/
LvkD3UCsWoN2vq9zzlGPQFtwkjJVCcXLwEbKO/ERA1K/FGhpLrKSHqUdi25VWGq0LUHn7gXpFb6K
5G+LiosXMpyMdiWWUKicInkW2JBZGkdHJTiyygNtrPHVwiHhyP8XC4PaV9ZJEyhr0fgD/D7QSAAT
1V9KAyCTilzxK7KMgPdCpPNILVgaYxJFEC1tacuwufFTw7yVFiC+CmLLnmdpC9MgrPZRQ40HTXl7
rdO0Q0jEkKiGhOaNrkUBRqL9xijgJ+f0RxGub1tFf6WJDV9S6Pa2saR1I1zSSu4KyE6a4a3zZCjv
kBE31+WYFKhGYBQgywCuGwEv6Q3kgkz+Erckm8yzSRSECjUYtCBYirJBz8YyQXR6SBfZWhtswc/Q
RYD/Dguz7L6EnVu/64h2obFKaempMECY4YJsLsfcRXrZYPuVAQIvmFO+2rTCN9J9cKA0kOBN3iTq
CNi1UMDQmDxAD1QHUSKGMgb+c+qVpo345pEofC3SjPm0sXro/NR89BOqsQrI+2c1z2Gu9Y4D7R5w
K4jIkoK8SVeXzjd8LKDf0tS0W6uDRola+fvYTJhJHXVaNYBiziuyWdd18C64ExdxS6WCujplWOgt
iIJ2AnUaAGsBeuBb1O2ASKgItE0qrYpCAhKqDs1WDS4SiZxzZ+JFAiCmL195AmvbFr44DGncUm4K
TeOohC0psRb2O53bC0ys0t9LStvqri9AI+NGFsn8Keuh9rpAqghGFMh0vbQXdhxz3nKbz5ZAsQkc
EyV8M03eQJa/ytoi3rQJHsgB/sOWE5W/ke4F7sTTt0JT1opWYzIgM4Z78cIpYMsOPqFc6dEuq/mh
y7BQzOcRVBSgvKB8wyNG39p53B0j37S4Uth2lU4Xle7ZSCMZeRk70MWtroNr5+LWgKoYDe1UylhC
IJQQVGm2HWvD/pmFNb6cNr0BzwUuddlc/dTz3DR0w9FNg9aMqaszz/hGeIL38JA9wV3+4o35MtOG
b5eHOHU9ZwjTIZM2dMsU6syHnCqYpHXcZk/aeBjsV4htVgSxGL7i5XFOfeKZhCYdXWiEZ6yq//N/
8p/fnwPS9f/6j/Z/AwwmzCFx0qc8fKCqIHJvZRI4m+C9gBd4eaxTb/XPY9mfxyrhHwWT2+HT0L+n
3h8HeVeHlrRGTTxOQIPdgtu6PKJm8FdmiD9m6f7Xf/3H1lWTtZPSMjgFDrDf6Ut+mJ6HJaWY8pGn
rENVAEh7Mz7BFgWQ9xvI67JRqJxSr+9+Oc6xj6gYVlfmfOY7cqhtQwqhGbRFZt8x7qmC0FxOn37E
2bcWPlnqcKGtLk/zzEeEgqNTWdFAU+LG+HmWdMGNBN2a9EkilA3kL8qdtcfTOM6OrnN7eSzzdEU/
jTXb+6Hr6KOBhcWTTTGpgwsnkJ7Qhq+XR9HPDuMYjmWydg5H4POUgFjKTq0ZhlsbS4gnJMY21h8T
54Tll0J8MQ133TYvvrnH34oWELVMAY3lwcnuCFiBy2vqIUauq99jg3f5p50cfqmrUmWddUMzp/9+
/mV9XNSK4jv6s9lWX0v9xUitP5dH0E42zTQESBDd4j6wuJg/D9FqQPnxLTKeebqAIEBmQncREGkN
TIK6n4oOKMernvQ+/qZRhO/N4jhBsLww3mLQRH0lIQ8jj9pe/lknx1eST2jC0qRUNWAm06/+cJaK
zA/5zUV1jOigb/qUkoMNrwy/h1F9dKLmWFUmSkwwzkl4EzLnfz48h0gl4GqWsOc7giKUD8pPL3ny
U9YsR5TuLFw073Nd1g9hju+gOgYh/QbV3Fech8Pl4ac1/xRJmL3gH8mFqRL9Z5/dhMY90KMvj732
Wo7HAok3DGmg4zl2s1a8/eXRTrb/NBoS+9BMde6Av+Lah7W2aZdQa7VLHA5pWVOvKczfRp5cWdKT
uDGNYptSxcLPIvGcB6c6BaCameURuK3bBri4/+46/DabNUnp5QmdnhrLMU3qnTb3mWPI2T1D8bEo
7K4vj6AXn0vLu+lM4+7yEOfWjE41ZR8dGII2X7MyDfrRDkscTaDDPSMFoz9GWo2gTIh6+OWhzm0G
qetMh3OqqWIWBD2eUWpoZPWRPjQuxsZXsDC7zoJsXdOrjKX2gB75+vKY2rkllIQEYoIQzklKAOK1
oRfNoAk1R7J2a+NTIoj/IBiz8Ri/bRA1CpvHDnBU66CPEewSR2yKWj5f/iXnFvrDD9Fm101ddKVP
nlwfazQsrPZpyCBPFm+XBzkXbT4OMlvioskrEOBlfWzwxlQeouHGlFTQIJ2oR3z9KuXr5fHOrq4x
nTeHuKuJadIfThwkKzPKByalUngv66fQdZf/uxFm8RPf11YTuFIcabF5ZNFQS3v3yjH7a+3nYYrd
T5XetiVGhrNz5khH7YQ5VMdKeaQknlHHD7RHp3jXjHQn3B3SBgvMdq4EkrMf68Oo03n5sHiurJIU
u+jqCFqQuso+Fa8uincjwlE8zJt4UVAdvrya2rQBTmZqGlIlSpqWMb+HXZAOSED59RHzjZWq7RNM
2NzH3N0izZH4+zagfaX8Bi9xZa5nN8qHcac//zBXL0AyKvcCxvXFA3WTNxefuStzO0lbCczcsuiR
S1XY6EV8HsO1AXAEHHdElFvKDAjLOE9W9ag3B82RS636k8kfmvegtC9+fp/4m8vDn4tutqrR0BWE
akLc59GppEZxBH752AxkzYB+slUhPKRBpFYvk6k56MeDf1RGXq6XRz63th9Hnu0j4aOpEdsckQw9
5xEjiCS7crGeplaWw8TgqBmOip7f7MrTBmCaCdJaRwwKHOvVrri/EZP9dXkep+dBqmgd8fXouXCP
z4JJ0xtkC7nJeSi+8sQiWGNEQZs4PiTVbijube3a7TB9k8+ngaRMhQEjNIHDozmbVxjSPwbDw65E
QyVEwbyRvDNMfaGjKF+W15KxM6fv03jW7A7ogXF7QHjro+89u3yoQLlRcw9hhlVtY01VIsxwW/Q3
vXblkj/9fp/H1T/vzdZsSvobhGniWx++e+HBL5/ZoJe/3+k+ZJTpVawj6WQY1uzyyTKRqbBk6yNy
kks/ux+rKxvk7DToQdiarfKamCcQNEiMgSZneZQwHdPxtSSbJTtaN0AcL0/l7MYA6mY7JCz6yb3W
2GqhgCiqjlpHxcfyNpoFGabUUYutGxpr8fjPryAWz2FaFLh0DtlsK0Y1ZLvQEugFx7h3iA455RZh
qq0hbyKJ8cKkQwUQW7ky7tkl5Y1PamRhWPbXi/JDXJZUoBF04H3QRai2gHwW7X2avNvm/vKCnmY/
nGqeZY5hmCbZwiw6eohWDNDMeAZFZCbCXePEso96cWWYc1tQlzrlCxvPCkefbUHFNhvaYUZ9tOA2
oLbTbeNgdP7F5vg4yOw05UAbawWLqWPBI6YBL01Hsires3aTl1eyn9NSDBfax7Fmd1opC5rZoWSs
9NF3v4CWpmG1mUywFfWoygPpKtYAQ6xCgXdXQXIlcJxfT4cy1/QCsczZZ4MiQTWw1OqjSdF0rJo7
YFXvl3fGuR0I7ltXbVMIYv/05x92oI+JkqhE0hyl4S9jlH+V4l42iPxvL49zbgdSqbN1wQ1jnzwO
40La9Juy5oiIE87JHuBi9AebbnN5mNM0AIi84xA4CIIw/GcfrO16w/MgJh4zkS8tsKCjtu+KvQzu
daxE85vLo/2Vmc5uMI1ZWY4OSg/4yGwvwiuUsdKODAcRxPBeQoBqqfmsRE9C3uvexsz8iWG+yEO5
RCZ9BexpKShOwxFGip5a9eXfc+ZjaoYQ04OSW4CU+vPHBKRlyDCIhmNg3lq+gnYqrWnnRlx7Sp75
mBTteH1TvDP4lrN9qfY8WttaH4+mhQL+zwGuSBheqdlNf8d8aU3J6kIuMnkez+Yy0OtN+yBXj6JC
zE4/evgnhuFOypug7a/smjMvEKlZoMWFxVsVrOUs/JcggjOPq+HoCehQrF4aaSrgQwMJAfjn2Jsr
evUDqM7NGIZXNtG5xSRjNblZ+WiUsz9/NCDbRg2iYECmNVzDnHVDZa20//yiISP/e5DZasaDjggL
gkVHh/OtwbtBWqc2EdM1rny2MyGLgWwHkrBj2mLeZjB0xJK7qB2ws4fQrVdr3V39401OeiNNqiWk
widXNTqWvQTI0x1VPG20TL0zUFKKe3NNreZK/D0X/3UOlDCoxVMGmt/PCQLkoNWL7girBf9yB1xY
ltHZFakNW1pPgiXKhnhVKXD6CpE7T03VF190C422nkQWrLXat//8kH/6TbNPOZgYymKY0nEnBcs6
+dUqz4V+b6vfLy/zuTPxaZzZIcdfPilUreyOBo2wPnpSQxhbwaLPHwv7qVXWXf0irGvVPW2KmLNj
r3NNkMbaPORMdTotH+4jUyN7pV/eHiOU8JA3jvUSRuqKPlneb6UXL8aQtnP6BV2Y0sivLO2ZmKMb
IBR0my4MP2J2FBUn7hzFls1Rc76HSCFRKAaAkGa3rnnl0E8f6WSatHZ4zhHfCHOfp1mBYqZKn7bH
Uf8TA0uaikQ50BqkFS9/xjPRRadcCqGAIvTpvSsNxMUzKM/HBgVQLo/tqGEeY1x7op49KTA6uHco
zUrK3Z8nRB92BKo1NMe4PGrm2mv3Rvji5NtWP9C9Xtf61sP+BnWTjoZWKF8vz/LMtT8dUrYLjU0q
K7P4nXtGmiGPVhx1eNxOCwQTUdiiP/Y+mB/4hmO0vjzgmZ3CHcung3oKM2xesrJoVvMHTn7UEkAR
7k74d0oJxBoBAtAMV7bl9Otnm+XTYNPsP5yJwjZcQMJ2jtcUgIH0pm02SvXkxb8i/0VGkGl6Y3l5
eufW8+P0ZusZcwwbMJH50U3jr/hnLxpf39TVcINdNBAEdBnH7nh5yDMnQhDUaZIgLqAiYPd5kgbo
jLSRWn5sH+L+dZB7Ldo66cvlQc6VAD6NMj93nQMjz2CUYdh1UDdE8FZhV9I4f0pK03DglX7r4vsg
4ivf8MyK0nhjv2BEp+nsmc/Tg7g/KvUYF8cYjNKiVMRNhk9yCAkDHcRVCbQsUq71cc/cxZ/GnP78
w76JbNNxoN8XxyL57SrKalJxuLye10aYRetEA5yud8wqH5ANTDC+Ta+McO4aAlWAsaltcNj0eZ8Y
QZECiTi2Ylnt6woKivISgwVzrEfhPiQtiiCPpn5t/5+dFwk9l4Fl04affa1IV4q4sQWbsa2/FkZ2
cPNw9y+W7sMQs+u1yVASSD12Yi6KnvaVh9tnHVZXAqN2Jv4DYPh7JrOTnJmU3Y0EeVIHuZQASaJu
RLIDw+aVbgT4Uttuvh6x43TVaG8rzQIF4Lc4UHew02DUwUFF7fb98szP3fEffpM2zxHHIgnUOGJ1
XUD20KwRSHBzr1lFVdAt/Dwe4dGZzxHLs0a6DZnvAHJL48D19Gjebq/8mulbzqIrv0byH/AkDu4w
n0+Jk+faaCcWAq5G+SwBrQQC/BaY/aLS1kIHRC6cTdubNx2/QkdtjRt0Wxbq0+XfcSb+ffoZsw81
qtHIm4d9njUH2cI+RRWpr0EQAVe4PNL5I/X3jOehNnKjLnVT7pMig1ylvVjZfZHcB+qdyOFYbDvv
x+APVy7M8/vwf1bZmsUiT7frPG6nO8w5GNV9YnOVPF6e15UVnDfbMXqwkHZlCLDfa7ytn0zLm5x4
N2UnN5eH+v9s4b+nM/2WD6F1xBOn7wszP/r+fY01o3iR8nVSHlBxVXTyn63+4gzfYnMrnGuf7+xK
okVDu9imWTaPTbmehD2Y9/xolDu3bSHkbj2wZJcneHYtPwwym1/VRYiRTUdUq57Qlpb+u+5tJdJJ
l4c5k0aZBkqONvAIg7qF/nkZwYvXNO/J22yMk7o/Ubo1ETvQ5Tcg6leGOj+jv4eahfQWBkzQmV5x
9MLdIN7q9mtDm62SVxL7azOavt6HjaEjfB2lOIwduxpaH3L52DnALq5sTJj+TcSwIKALjX9OirpJ
lyvYqE3HGJ0NzzjY6V1W3FnNFdzA2XBBVc4kKeM9T3/h85TQkXfi0O1ynhCHKPnRZNsYd5Sgfa7l
k1mB848RpLwy6Lmv9XHM2TImtRWWVVxxOzruMalhBhTlJtYgQkfp8C/ihqBoSB2PPhRJ/ef5aYXa
47ZsMD/LOph5/qzZ3RZh6TVYl2uP93OJxYexnNlaNl6AWGvIrY/3wkItvlcgZy8fqfMr9z+zcWYr
1ySIHFveNBt1pzSvVvRY5j8C/+HyKGfzio8Tmd2ayKdEreMykSaKcHaDDxS9+pQH0vxWSR5Fn2yo
Ri1s+UP0+CHc+c5vA2UN898EQx5+huRxi0bgvOmlgkSDyVQS85OWCsXkbV3+cHP9SvA4+9k+DDP7
bFmg6YNlsB2r8rEM3lzzWt3j2gCz6BQMyIX7MfPoQKvL+reVfb38wc5uCwAWKmhnjabG9Ocf4xLc
J8w8R9JoNL96bd2Z7xmxKZbXUudrA83yWqdNA3QHWSqoiwiQfhHplxZc3dC9Xp7Q2RXjuAqTG8Q0
nNmpHbo6kmPIPh9R8YWgxPPjGmri/Cbn77YdQQGFDfZ50dBsHpI4KngtQpsvAGdY3W1g3Xe+ttEC
Z4FsC8aez7L+MZo3kQuTCDa2c6BCcWX7nVz5Ntc9fTVdmrRd5fzKx89C79qhyl6iXAl2fuZZt34n
5T4fLOdK+NCmOX1Kh/8ay3S4jyWwhvmJ6iNQAnE2Zi8JCudhSNWzx2+qWiE/2lSHBg2YDCA7ZLJl
VkfP4FUDSH9akB5ElCO/oS+rIKKUrV5ZgpN7lZ9lccJ5sxpTC2l2QMq4GQclb4sXr4KiZtWYln/J
qCpp0F/sKzWzky08G2vaeh/OStyWdiETBJht+81Hgxa+5tIP8daBA3F5E5/7sB9nNQvWg2pFRVF0
xYvluYjxwmjsknV3tap6dvFsqv/cWKAD5gASu+8Ts8mK4iUUv5Qc1T3tIfC8xTAqOLNdA3afHExW
D00ltqnFv51UAgvpIo9jDPkLkNtXsw5u4SZf2aTXhpiFY0COllBkl7+4dfYjgs3a4PV4+cucZvg2
wF3YEsAQDBqk8wofovhxEMmIaYwPJvx6mKKLELoddharMdvjmrUJ63plxP62gZAVlVd6D2e+2VRB
tMHGUM8EIfp5E2ICopmIA00ynO62DXXkK7oRsqjC07BCpTSroiup65lVdSwVRoWwgUAY89I7fE1T
hOhsvTT1N7xS1q1zDYYwxeRZbGEER5NUiq1TBAnCozDnMjV7CaBrCGQxreBnaiL3GmPXi2SuZq/7
a6j8M4f505izvRL1tREDviB2QpisxTNEN6STl2a/vbxhzo6DgS/1PUtyZUx//iFoJIhS0BNtsheD
SkrXj+XaC3N/3eWyRRzq6nPmTORw6EdZwgAcIKi6fx7Or5o4RqUxehkR67aceN1RRSkQ9708q3N7
AuyBqYGo48vNH2g6XPcGIHb4ksclUu+myG+klV57m51OxuQih5fEa9aiPDprHsB41hUaM/5L3fkb
VG3RcRPrUmuvhI3Tq83iQqO1JMByg/aZrVlp9JkloVa/xEjc4h44RN8kpmsmBk+bNP5xeeVOz6/F
5Qn0nw42Rd95NaKVCOx0WJNSB0AWpXvN4gOKC4gLf5Pd++WhTj8SQ7F4QC8heJ1UBDwDSbuKauVL
mGDbYCsW0gbIyv/jQcBHTRewCoIIyMPnDVdRiEPZd/RfXLfT78s+TdamHeRX3hWnO8HmBcZNBWNB
s8x5tTeIOhUOoZ28pAOW2kijGQOCz/q1YU77AKwTIwmi3ZQOz998qSN017I7/Yge7HrozNukLZbo
wTwi77+2wH8pirsRA+7w1JpVRawuL+ZpZvnX+CbZDG05U8yRPWkxeqFdJPqxR/shN7WVYeziYYB5
i2c6Igz+XTscUIOGpbR1AZD0wc6qn7Fgvfw7ToLWXz8DQBjSEHTt51EkLnyicdjqR5nhPgPkrfLj
lWxaiLi7yyOdX/GJrmdjFSBPqhVmoVS2jaPP0UTgHj/FRTbJ2wZrHGQzyNXaKrdwY5HYZPzjN+I0
yQ8jz7J4d0T9IR6FfqzUm3K867xbO7hSijnZthPqkquaeVHI0q0pGHwI/tCIDT8wUnFUym6PH9Ih
MNCRKcbN5UU8uT+nYWD02CoEM+DyszMYlb5aa2opjmb23oi9afypqRS7zkOF8yZ279ie/9P4D52N
p49UHcI/LouzEW1MceLMCLwvSpc+m3V/E4G4+N+NMT/zKW0/r+oYY6DU36G7LLMr63YS+Hm/6ZKt
h30IrRBzdjcbepD6xBv7OEQQdBFdTv6btDPrjRtZsvAvIsB9eWUt2iVXSbZkvxBy2+a+7/z186Uv
5o6KLBShHjRgNGDAUcnMjIzlxDnyRmsfG8FjB1+YX63EAgvfjz2BWiKBsjRTnjc4vGmo/QlJ02d1
QtF7hCcOqVlUy71H5q4/ffSIU0nriesZp2aFp0cPNakEIqfGe04M+Rc0Z9eQzF2PSfL78tFbnnDx
PvNqgpMCWzxPC7scxI+PrMBz4mePsZ7cq1oLy4izEoMuHdKpmVnUaxgB/L6qoz9nE6JJIVSJkD/6
KBo0ax38swuiCcI+2YQc8/e5oQ8b5RFcun40/ZRj56GeUKmN1gYQz5jhHGhA94EPKUtkQp4UqtyE
5rPvDTeS5TEZUbpqt3LAlzVaMgSVQUddgK7ojs2g7bliJdME+vaZwcadDK9+dieXj9CUhEq8sbSt
zBti55/fLNakkB0JBAvLPD16oyZLwQTu49mKgaa21QN8J7u6Sx+AFqxEH8vPyFWimA2ok3IP+K9T
U3as+PDxN8VL7hTvaLGhcSQqDfqPy6d86SgYKlQIcUR0iJr1zN21Tmr7kxxFL0P+YiPK0MB5CBeh
W9nWbhwyt5c+vS6HMMTk7oLuVam3nK6rKuAMNsxcfullRbrNZdirOIs2j3FTNWuTKvPLpQBQtWzy
SRBtJOhzDIKpjP0UFeX0YqOx8tQEA6VuKamvzFIG3J7AB7GyuqVBhceDig24B1ETmB0QqJtre0Ti
6th0w4+yqNGKlaB0t/bp6pz+fOfoIn80Nb8A4BDCiqJNexyqHnoXyaVayzRODVfvH6W8aUJ/5dWa
+3hhUMy6sjzmVxY5y2gW9dT6VXQsfMv7odgD6K2gEDx5iTfeDVE53iZKn6ziIeY3AbuiIgnW6T/9
itkRlYrIdtBbiI7ocelPSjWanjs5aAWbfV/Rz3L+oKbXQoNslvdFl8MDlkkNmgkDFJt7qWqhYPci
xNZjm1noCkqZlZBygYnmB5LbM82gk1aDpJsdaScp0ySCPe4IQV2JaHQCMZfZKCZisz2kfarQX7Gh
7ErKob0ubSoBiaIw4mF53zWQQb+7ZAL5I6G1k3m27EYJCmE9TF+/L1/1M9/x5GeqpzdPIcmA+Jqf
WY/BY6tnvyUdavjOuvm0GZvRV5kEl8IKaeepGUR2ilzUbo96Xd8kLcg4hynsybq+bObMTWPiQmb4
lNoNo6Az/x+V1djkslEdM+N6CtFErI7oaW2c6OdlO3+bfR9LOOwuATwAc4c4ABjT7EpnmgdLktJk
R34NQnENyuVKZiLpmSfqPpBCZ1NYCOAlHI87GBdgtE4GiFyoUES/CF+rZysYvmsexETTGEZP4Cv6
FxSaoNbrfPupRER3X0dcWxlSGNUdKs1au0FnNh7UsKhokIzgEGdPSS8hFeLbWXLs2v5GBxl9XTKl
skVQ5u3ytzpniDTWwO0KmPx8FgHm3tRyUMU61kXWfZmyTL6DfGs8TEqxlhgst5/WADwDgK6Fd5gX
UGDN0s2xRh7FkB8RU7m24V0ZLEjYq3Z/eVFLP8uoA7Mo9F1koJ7zVgQiKKArurg7RvrvfPxeB7+K
6mci/0iHP4ay9mCdM0YNmdfKxLuTqp9enqGQEdekynq0LETSw+vKqW66qYIfninxcJ/b3y8vbrlj
YjxeBLnG3wxrdotkhOmSWnFqpgONp0rytkMxfu0g4r5sZvl0qBSheDdkh3PI0Thdlj5RUJB8rzrK
1X0dmNt+/NLa92bx1JTNynadWxHTZRTuiC2WOOOs0L3WV9X6SEFX2016rrqBGJAV1IgrqzpzBm0Z
oLFAbwoI8OxeIXedA83v22NPPeotQ1N3pwSvuddrW7X01/qZZ74hEaHMdCDVNb7lzJrZM1KTmrz3
UknYGbqtdGur1wGCB2tDPvPqmsIjJuYMqBniWhl+PN2tILICHXptIgt/lzTIrMCPe/k8iP0+9akq
XhumH1MhP12+mBEkgrmU9cfGTxkmi10rGh7lLrruRucptvIHU4OgUvblzx+Ov9O+OA6SKm0+M60i
sD4BMeuOkBy5VvvWww/nj8rK6pbfj9RAJekmxzIEpdDp9xM5uV1kTnjsuvgutPw7xBZX0CLLU35q
YvaWt3ltezUegeI+WO8cdlPJegC2stIXVMX9P90okeXg0FWVKg/bdbqUthz0UUvq8JjAHQqKiNmO
yUMAx5raR8vJb3TlzS/rba3CGwhfyD1iSOO7H0bZTxuMwt6JBct5r+hXlan7ouwHB0We6ds2s30I
9vXPDsUL4hla5BQZuZiw34jv9qEshYRMr4+THx7DKL3y9WpjK1fZNN509nBjqjuHXtLlk7yoa/61
SDIIzIDztMiq265MHDou0RFab2WjM0ORq/futhFU9HLR76zE7yHzd7RtZJujm/vaP1WpD6ifxN2u
h5tjxSktyo5/f5BNvcLSGbBalMymuiRcpYhwjKKvI3STZKhlfJcjxNE/BKjmJIq8a6qfjvnZGWZh
mCADSgRySXNROQsmtZ9KK46PBs26qRheY+JwN+jtCrV57ZBpq+QSy9dSIwbUCcz+w/Ay221VLYo0
ypToaDMTMNZ3UxHDZ3fdBcZWH15be69LD34N4a96m9BizpQ3FM4QtBbk3sgKqOnb5cNw5lbymAKr
dRjnoSsxc5xlFo2oe7TxsSkPMTQzdVuiHrvWOzrjXk6szB7TIjacmPJhfPRDY1eU78oq9GDRCmYr
RZYH3SOrWfLa9QaiH6akx8dwvO3RskRfEaom/rT06yyNtzGM7O1Bn94GNGovf8PlM6fRPBIlKvyN
xc6e3uDMUAcDzun4qDr3SGeHqHxaPHPyk+f4n34NMEWaTmAH5h146akpmks5iYURHZFeQqjtm4Vo
XH9zeTnLGIHyP9qGdC1JEBl6P7WRVcyOT0qdHSfnqwGhYkic6g+jKwQnLltaDCSxaQ7RvQGqm8F5
KMBOTRVp6oWW7efHKAlq1+r170lgg+iA+LTIXso2vzapEsRacJUVjduUkOZq0a62vJU+/plbAOsv
oQOjBIK1avY74niAXRo5mKOaFI+F5/0TO81NOoQrT+CZL0t4Z3NGuWnwQMzNdBpSjCXlCKe8rodd
0z0gXLStcnPlu55xMg5gO/47O2BdoVOAEGEUHc3mPhqCmww2wh7sKYpISnq0V2efztqjpU7zmQhM
njfK6o6WM/IB0bGEeJmG3K0Vv6rDFyR2vOJGRYTr8rE5t1uQTgjcCrXaxSXwFblLhy6JjmNabDP7
rs4Ok/p82ca5rYLTSLyPMiWSeYGkrhH9DnJsFBYE+gBAve6FUhm8x9JKm3G5GmbSmQenMEBATgf/
9A5ADO7gHrnSalxdqdnXVlUYAvpzeTlLB3xqZFYRGE3EKZA140SYwybRXnTUPi5bWFvG7CHxBk+C
GBoLSdcDJHxyHPTwihVPe9aIyfyg6DobxPmn30oZ/alGUjE6WtJ+mhS3p2LuqG+XV3L2W30wop4a
GVCsJHfCSB8hBvSr8lYi1POL4MUAKyhYmWeP4RTpBmhmoh1JjTcVk5Y2GHf2Z2VDFu0G2NyA1v7X
jjH7WIbaTSEM4BGcrPCSCjXg8qZL7yVmc33rKlf2CQ3euFm5OOe+nklZnh4eOEic6unXG6vG8ptc
io5ND3em96gE/3x6e0SGYosAlqfDmeX/aUq9FvVm/+gryDgFd9ZkXl22sNwgRuOhYJFhTnAAWc42
qARsHpVpnjxH9jscN66B0JETrsELlh4GKxZIGkqBvNn2bB1Rlwy5lQTJc2xb3a8RdOxRL0EXGHXh
7egjrdHnLJ20GPjXoIKAZIYWuHa6MYNuSNJEnfbZQNgFZ43y81Vu/K5hi8u0t2pam9NeHgQyGhmo
EMY4B/PkP4aqMwJinDxX0ntYM2HRfLm8TcuwyzEoYIq8iQoe/3e6oKkoKj2L4XnOq+IRVvXfjhXd
0pXa4oWQY4q2l82JXT/NK8UouGjKwF5CcVWs90OeZkTiLCZmd8zygyb71c0QVo8wwv+mE/sHgZnb
Vm+CWyf47H2iMim6MgojsQaUbTO/GqgIYipDWR+BUCJ/1m7HwBk3K0sTLu1kbaJ+AugKshBqoMYc
F0eL1Q5R1ZyO6JFPN5JcFHu1VpOtV3c++qIIVgS1faXb7ZuaSP2vUp0iZNF7IRIXx6pyhE082+h6
rOg7KDoCugo2kvJ27FxVSH5uCrXKHoM6CH8VUuoMbqzLvbRHL3PatlZv3tqT1e27QM2uuNt0/sc8
+UEAbD54kL5OFMOm5tEanBqdPgvVGbtn8FBT6+YWEV/USspto42lsUEZ3U63WpZpG4ZD0300+tIB
qQkNhV4luAI1mWwLuWfcHPnveB/4of9THYL+4A3GD6lGcsAg9XUjuWunHbqA1KlU1C2RebqenGqK
kHKJlHtG1SW3qaYGCXJJt15ju8quGsTZr6s4apAlT+pDkY/TL1/Xurs86Mk9EOnc2KGCuoFUy/vK
q4oNVZDyObUh2anQkgcYr3T7KNURkE9VtLtAju/T3NSPg1ZMvav4hrcZx9x8MtFc/Aed8SHaoIde
Hjgzsr/1zWocXc+vnZc+GqJ9afk/UV9hjODySVk4LeE6qKyA1rQoj85THR/YQaHFxnSEpWWjVPtY
ejTUQzasQRoXTMWA8ognATuJiSbx2J/etgHxyiA2I+84KJP/jq6yd0htC71USXtNuyDexFquMoVB
0OSmrTTtRfnPdSL1zgtQ8VTlTVdKvysDeMdov3z2I+AAyDVFc0XwGC0itkHylcHQj5PxO7E1V6hw
Ij7mNtbuXxiCEYbeM/56kVh2ulKXiVfqx9h+7ocrzfs6jm+2Gq1s6uK9E51R3mxboT0hsESn39rs
hAotD9AxJ1AIqtuIkktUfb28loW3FkYsIHsMLNJEn5+cMgb2UlWDdpwGbTshx5MPj6V+o7RfkUS7
bOpvJ+XUncE5D+qB4QiBVZ3HIEiDhYoCKeqxTZjaHv/EZX+lQ4QXxLeO/Uutb6Pyvpf9jYTWe4F+
Y/OVcrhbmtVuyo5K9tg3j1mJTthVuTqStXhF+Ax/yRM43Y7oY5x+a1luYcThl+PA5I0lJB/VBMWB
FyW6TpJ6o47JtpQeLHuPEMi26/dJYTPG8tujZ+fnP3IIu6vrVVLo5a1W+VTgbuniUFmY/6hABMM+
rHsw2OfM6o/PTVHAyNX8qIa1CP6cKfuvMZGhcuRO19/y0Hlhm5t0i/tH5I2u6koL0AxBT1j1V47c
8lzDqvLBlnj1PrzYuRcbVpRgK2jeNDYYUGGx9jyfswGsh1CXTaPhP7s7WRClCYKcxiHQB+aKIYjx
+h0bdvlEn7UiLg6gLtgV5qGOGem1ZzQTVtoE8I68jaP6pZWGlThgWYiFmZWg6r92ZrtjqZ1N+Uc2
DqEtlKWpY6XKTiufUSurkl3XtRtk29w6fdPsb59eISoDoL4FSTKMebMwR/LNEmG9Tj44GpiybhfB
T49mzGUjixBYoZP8wcgssGc8VmpkhEgO4QQ5oPcTpY2NZX5Ryn0UXtdrRNNnNu2jtfmmVZXVKXI+
yIc+LJ+szHy3eyRmq2BlUUvHerIoZ7ZnY0X1oh9Z1ISWvXcV1kc5fFDR67WRLr78/c6aEpArxSYD
g1Hn9EJNqqT4Ggq2BzP+M6avk5pu+6G7Cv0jWubXl22dcRTAMkmSqcLQcJuX5CiI14A+MvlA63mb
IdQpfCSeQnn/N3Z4xA3g8sQ0s4NnpXZWyGYjHxL/SrHQXop2gf6sRb8umzl7GGAI/l8zs6M36qPa
qk0tH5Ap26RSWCNbKbm94q8sZ9n+4oxTuSU7pprJ0MksK9ITsyrVtlQOTZ3dlYjhNi1BrGb1b1bZ
XZs2zYQpu/KG5jVtrW2EcB3ubSeHwaYw412sN6gyZg6jdMM20Iis61BoB66UQM5tLiRCUInbIOsW
U0xIGCdjlfmquO03EzTUo3nV9gzi9N1K1nbuytNtoW1Lbx083exzqG1taH4tc4zG6MZy0p2SCe5Y
e9MrEKmMA70Ie43D+OzqPticXRMjZYwXKV75oCmmKzk3U3anaqVrVb8/f6Y+rm32vkWemY4JSluH
MftGu9Ywfvj+GvnD2lpm71un1E05etggbnlo+/GhVTxoT0gGvXBlq5bdAHF0P3w3/dS9pHFreWM3
ygd5CGHofMrjeyjlQtPZ2iMEOMgwkuZAz/mWD98KGYf9fPl7njsrBnNvRGh/0SwzV6DnyIxIIfb7
4CGOnqrmQepe6uCFxv9Orl8vG1tC8FjtR2szjxCVmgflG9Zow9wak7MLARIMernB7e0Uubgpje46
D4utXVUb2Z5+DEOybUr/WtYUBn2n735lbxqk2FZ+l7gRp8Hzye+aOxD09JoACXr5YMW560AJ4N3E
1mEsGbFJroPYcWUl2nn9CiXluXP24WvMn5bAVsPQK7kzqj5ui0D/ZvYSepk1A3prMOWzLvKjrdmZ
7hEUKDWbWMOT4gdUnPcew1ioTt4rleeOPogsn0J/OB6NLNk3SfalHszbsYwBvVFU8En00XOOgnir
QXUYRUO1KVP/emUbhJNYbAOVOtwkWOdFktmHhVNHjjiMyW2eX1vINir6TVvdj1XkZql3j7zcJkXp
XtDnXbZ99h4I9JNIwWFWnvkvk+qIxOPLPUz+ODyJaQqTCLQNQ/NDG94Dpk4v21vmREwnwrJI7knD
ChTU6b0PkpihxiCVD5U5/qnsCYFG5Kzs8Gh7MnNlHTWdMNoP0ri/bFf4k9knxi7PPjeRwuh8bpIw
G9Z3HbvMzWyU8rX11hh61izMTlood5UVpxF3CRwFfXaQJJ8lKyGfBJ3Dn4J6QHQWTz+e6vt+kkYJ
MVmkbrtpF0ZrnPVnQhdeabAi/CmGZsXff0ijms4I2tjRpkNW6j/iPtlKnfw7Wy10njUjGHLI2Ejf
55lUVAVRk0IXcZAcRLGv0FB0JxoUl7f83BvjAM4m1IPBFEj/bDGRrNVct3E8RKp67SE1HsbtU0tp
sYusHfoUz4yhXKV1+6fR6jsr0jddlW4apC8v/44z7o6fQVGHIJqBEG321AWK3lGhtsaDTsk62RX6
zxp+8rRaGf44l9CBfKe/QIddEx2Z072zzbpRTUcacXXdJrGi61JLN7l1F2vSnk6NOyqPpgdrv/FF
tv75/BIp+ys86Ai4UFg6Na0myOaOraYf7P5p8t7N9ilRKJxGa9WrJfKDQ2PSqKXSQ+oKQ9CpobAP
APHksn7I1US+qo0WWQz0tV068em95nfBzgNhdFWa+bta94pLAFBsaiohrhN07coBO3OKkZbjCIs5
LEayZxvbNo1PQaMwUFUp3hPdv7edHEissXJ+zjgWESjRc+e1X9JKmVHnmV0Y8HHtfotS+b1qjTef
37+PJmZe2eqhPpRQDj3kQW7fMdhcI4vGoG0NmsAt9GyN3/vclfg7wkgHgvMqz3wl9a7abOUMe42+
Ze7B1ZCZZi5lW0cr0w/n9oi2vswBICMARXx6YCSAHj4tff2goZM7QhWjKJTiri5/vjOPKBUu5j9E
/iqQEadGQJnoTaZF+gGmlQ511ZRGom/8VLVvhf0lbtfIj85+PabYFZHGwlc3uwR5ZFcOmBn9AMqF
nsw3s5O2YR8xUbJy8sQ/NHs0Wdf/GZp9PFQajaRUMTTSf7uto+EJzWQwOkHyLeVt39qltnbDzx32
v6KIYOf55+cKWu3kA9RUVfUQA55xQ0WbNk5Trk24nluYgP8IfQWgkfP+qBwWmjbUoXoAd7ULJ/PG
SZytNkq4/6Daa9an5664tkJNi92CRZvk9PSAqFXlTKMSqwdr9L1vUNlouyqvhML8qEsbx+iN68sn
8tyxB6gPQA3pVwG6OjVYyU6RNamsHhIl3ZbBFy/4rURr0KNz55BKsnD5MkNs815CZbUqIGmTVRUG
UuTmVvPkvR4/afVKnnLOEIEb4TGCdWCpZqupO9MZ7ZASQtspyQaNta9qr9auqlA41JDn23z+4wl8
JAy3oi81B1MoePVYcyTl0LVvVv/Dm/bVGjrsTBhM8ZO4G640wC3zA1EUEjKQEgciLZvxRjYT4zmS
a2treKlyYwwOsX5Z9uaWICmSkeEcrO3lNZ79pIARxBQH4Kp5oFfaduwFdqoeFL99KKv451AjaD40
jKd13r/6oDzcIsMQMgTix3yIKpMYoZFUjtQDQYtbq7+q7Hp0Xi4v6NyJhzfhvzZmVywdo6l2oOU5
1Ex7bwZjei3VAYqovHv9/xmaOcUOYuBIMTkdFOauzADtWqnbhmtIMXGk567343JmT0oZDNGAso5y
4IaHblVb1xDErlyrs58MyAbdM/HfHD2fOJkPewA21OQ2877neujK/Roj9ZqRWeGqaNREaTSPy2Q8
yZUDZdNOD82VG7s8zSSTzNozRobIygJfU6J/UjUDYaFWjP693ytfod2ixJjkR6cKV3zrcmuo0sAi
gC83gHTNMV3ohjlFCQ7moKSD8lKETv9DGgJ9xcqZ7IVojxYqoBr+pCxwemmcjEGbphmVgzQgvk6g
CwDnfRgs7ue30tAhVkyvqvC2Hp5GaNCm4lfSrsROZ74q5Bn0Nf7y3C0Uoad88qkEBsphVMa9X9e7
Abp7tZJ2nrdSEVp+Uvi0CG+BM//VM5tdXj/wkq5AuO+QRF+9INrUzZ/Ll3a5FAyQ2FoktSBl57wq
VmvQs7Ok7qAl+Z4jsSnzbS3tE3tlIWt2xN9/8HSFkTZKDEX6wcfTVRIsMsXeM67T1fbd8lqJBTG8
Qy2D+GX+9jYKqvFDrna0TLJt1cj/dK2g4VsD4K2ZERv3YT1qPMSjESndIWv0vVbFN0mR/7S15P3z
2yPgXYJpCC6V+dS9kvEST0XbHqLoYMEvlOepGxnjtq4+3yMQcgMCiQf+W0eW6nRBNFYbs0ERDS7q
q8z40jnXpt+4dvzS++9j9HZ5Wee+nkEALYIJoC1zkgQEjtSkLeP2EES6W8hHkRTbxe7zRgRnPIyY
PBgLRV85kLqAUenukBQvDTlbJj/pa1nUuWNtU0UR0BHk1OcuL6paRJEsq6daHt9ahf7o5Ma+6Kpt
Ydg3l5cjNuD04SOhtgz+E8HCIlSG4q8gakqGgz21rpXe9OEO+qut1r9Eq/Jc5/bno63ZU+5VTtNT
jBwOes8gwrcqB9sTvlxez/lPJ06A4DpjomN24BSfCaCGT6ejZKH43d9Om6U+yvWXy4bO+VBSJmoi
oq+yQJv0fusElVYPB/IlpuBKN1lj5j/7uT5YmH0uYyicOHKq4VBp/wz5rRfRtliTyDhTxWKUHfIS
SB6BNFMiPv1emddUdjJmw8GLXnPpW6reTrEJKZWAdESun2cbSb2t1PuqLa8uf8Dzpv8qrQoGEPCX
p6Zt3w6izlL7Q20Wb52l3TK89RwX5dNkazttMjdjqd0BM5Fdk0bCZFbf/9UPsAWnFO5pkXgUoEG6
XuWs2PAGqH+UrttW6b6UbuT21Y52bXHdKPe6thIGnjuhDDT91+osQkPrdaxTE6ujUbhld5DK7Rj+
9Ne4JtfMzGo+aPK2RjSa/aG038zse5Hvi/h2VQjgnPtgDhSEG5UL2hkz/16lU+5HY88eVlGxkYd6
60/JleTYu1D2vwMpfb28Z+LMz90VRcC/rhfQ7jyP0rzSGgMYzQ4e+Fi1vBHyQ+1wo/RwV9A/S/IV
b79cn5jbFSykFhzzC83XKTWmPtD67BBYo5uGiht331GSUZxtTrjx2bVBZ0lGxdAktYSlCF9nWHHQ
9flBDuOt0t7W05thFTyW7S7M9pK8xgp2bm0f7GmzAnZktkMxJHV+KNXOVRLHzY3wWU8dxZWL9NqH
9PjTBVyiaxWgAG8XedCceQJOe8fIdDk7RHLIEFOE64w2Y+LsL3/Hpd/EDK8zbxopPxDvU78idWNq
p72UHWzVdp3e+q1kQKoHr19rQZ3JGYQlokLF5FCyqlNL2qAmwRREOac/cZviRipvGC92ZXPYadK1
ad7U6cvUKvyI3FWHp+SzAtIK3ZaP9ucvhB62bTZh34yL90pX7lMvalzqVHu/yr7o2Ro72Zkva3EJ
REdPmJ13eDxPsfw2jYqD0wZ7U652sfnUrR3L5cMKAwVflCeJ2hPEYacfNemLuiSkLw6R/95AndIM
KxOJawbE338IsuWuNjrVxoBqvpb6H0d5vnz+lp73dAHiK37496O6C3qj6YvDmHpuZ1wN3taBY7V4
u2zmzPWFlZmCI71DoUsx+055n3Y5uMX8kMoVBJmVDq9aFhzgrHn1OvtN8pvjZYNnd9+mPM0sHQd+
Tg5GIypPGlvJD0aHbo4zAMsufetOcqrPsi5yrgXQij6CmJwgHT/9go4XJynj8cXBL5TidhjT4Zi3
wRoD3rlz8NGK2McP+5QFYweKn3OQy9Jt3OsPRbsmC7g0YcJfbQNlpyECUcdsIbqWWH1J3fbgwA6k
oRkOjmqlarDcFdGAZPBVDA5AfjPzQWMYNHLa9srBbuDnMHeRJe8zcw3YsTzTWDFRAOCwUWib9wlK
NLpsTyrVQ2n1bm7dSOOuGA/yGv/cWTN4bTDTKE8vGNog9rdGB436Q65k17KBL5385JEohgau/flG
MXkcVFGk9DoUJ9psczqnhjYs95VDBhqnzxsaLagcFOlGWgNcntkj0PK2YA4SZYQ5CLyMWgPJ52g6
wKLSml/0+McQffvs5RTtDqIU+g8KH3C2mL/aAFJeUfeLbFjQyo013urDSuh6dh3cfBkWLDrs8+m9
QEeky0wiAJCq78bDYUDwwepe/sVKwA9woJnNXZB2FJrdSlHlyYcifWIKxOsgK18rtZ1dCM1Dml7k
PUDjTq9+G9W8mgalNlO99ePGNaanXl0btFnGqjhnWFVVMaEnIrpTI0ESMT+UALNl3lWPvkn1jZPe
aCP0b0bpZmstjjOuBk8J0RFd1zPZVO/HDjSUgFW8zthZvfM6tmvbfyZjowEqOigASQQCdhZZeR1j
gGVayQdVHn9WvbprUyMg+S2uE3KZwCiv7UHfmbm5U+lLVegAfzqCRBNXFC0FgRm401nKWDJKA3eU
Mx0q6asxPmjBTdKtFETOfUeKLsSOAkPL3p3uWoPqpwR8dgL0Y91rXfPoOd3r5RN+xsuJSQDxuuFU
mTo4NaF4iulXiTBR/lRT5hocmDVHw/0XdSQ+F91wSkjQsC/IVxt2wShK8OuxnE9ukVm6K4/D1gy1
cFMUw+ddENCfvwTztDiAepwuyw4znsLSlA91Hm6MLnKT8NkLg+3lj7cMewTA6P+szNJnOw8lAxoN
+ZBKxkOat26TtVh7l8LmypS/Xja29BN/XyFK2QyjEdXN/ERTVX4VDsF0iFpoTyplo+jpTpVWIrmz
VlSq5OLdQwdgfq0CM7PTBMSS4kk+yJnpy9RnwJtzf8V/L+fWma4nrPpfS3PMUi6HY0GPE0uK6qbp
s2e9OukfI3ypAYXILV3QQNtMxacDRzpFUIUKJ0g/eU5F4qnmQDdy4LyHFWWy0a2qL070z+WtWt7b
UyOze2u0ZV1U6QjGrZVvp6q/N1YZhpYmKJZTJxIRqYKCx+yAa13YF7ncVBSW74vxrpzWOJPOGWAE
VEBAxCT0/MVQA0pDwWSUx2CMt7C7uUG9Ei0uXQ86CeA8hGYznZl5zm+2RV7KxZAeR+22sN+D8IVO
Me2u68ubsTzRpIiCz1e4HdQNxc/4EFonUQ8FuF5mR1GJt8MQzEWOcvnn8wTMEFVza/5CtcQL/MFM
lXTWVNpydvQcmZnpZJdEa7rFZ66MsCEIfAX9+2JQVFYREK8jJTvasuQq7bVhe1u/+B1F0S5FCDog
NO0L2S1Wx/mWjk4QvoCaYVSXCsMctKkHYeunPaQyZupslFz7Yfnx1WRkv+xSdR3/86ABAasD8QF2
C4jJ/GToTVTnde2lx043Xa3IXalkPu3TJIkKVhj1h16GgXgCydMdG/xEihiWyY5temd4aM2WqVv3
j9DfX10+gWe+Hm8ehx0JIQhB9Vlxq1f1jNLQGBybdHjrMmVLfwoKQQkq3m439NbrZXNnQiMecwaJ
ycQBMS2Gqv18wmDlFMfI/Olbm3SAJ6FJN3G3b+Qr39l7dbTLs0cPHaPLls/c6BPDs6tWmVY9WZpX
HAepf2jMfmsN2n2eejeAADaXTZ2Bg4pFwqUjGscg/GYRrZwHSalbcnHUAAH50aOtPujdQ1R8T1tn
Z9rvpvOiMVXhmc2mXetZL6NpES3BR0F6g4+c0yjSD/OVCrXPY6H/aqo7R7tHDmJnIQ9SXvv9tLbU
M66YYizRGVVEspB5qlOVzlD4Q18ck+mLBXNggfixjOibH8PXbPw2/Wu9hC0LJfgAyGb5xdF2ufN9
5XufOcSEOqgbiXhXY4Dz9LaEBQR6utpXR8TTnxSYTF3Sr60XhHvV116Qtd63tfaGVDXdu9RNNXnX
SfXeH70v6dikREbZVgmBvVVa/n75py0+jwpMgZeQ9Aly/0VhYwi1EtnJoH4ODUDrQwlhwVpvf7Hh
oMgFc6tDCkVuO38MjUwdlakyu2dkPuLsGS5/ubrqJbhpTTfTV+7vmfUIOSm+MiQk+gK7LtV90hFA
I0+ffW+yetMq+v7yF1suR/TXoI0m7Kf8PT9QuVFMkhIG1XPgPAwDj4d53+u/NOtunK6leu1lXHgF
PB6eiJIN9W+mfmc3VYIRubfzqHruA9NV0oZxlr1hffWklVrq4oQKOzAdCeQeaPh5tlToThT4Xls9
y429HXL/qSzTjaKkTFVl8Eis0UMs4goUi9ChBH3EsLZQGDm9EIlTQ4E0Df0zVTVX6X/7FsNMK0xy
xMPiXp10mSio6XRFqT1CfLtAapVVO3m9Z2rPYWd9U4M2e6ALlF0PoQ4dheWpRy9vyqfWVNON6lna
VYU6an7TU7R2nSkd0o0zyCPqkY5ZXg1GmtyXTfOzti10NizGoDq6rjt9GMz3SQnCrxDmSymFp1bK
3MRu1NDVe+0fUx+yL0NaajfwX1hwcTlDtI0qqdj1bSZdOZU5HIOhHY7S6JjvgtSwdNsE8q5GKRTA
S/6fogz2rRWFbhiSjJUlspWUQ6tN51sEY86g3IRe9DOS4mBfNIwFOXqc7DUlKH/Hg9LeD9UY3GUw
nLtlpYY/giyoWvhiILDfBQ0bnvj6fqpokG3KwPhRpQ2isIEVvlVlY8au5OfPit1/S/o6h5Niil9T
dG22bQgXi5E42r5IoaPpFG+6DhlScu1WiXeFJ3EZmvgrfW//vh4leae10s+JodLK7ZpJDVzLt9M/
0jgEbgtKf4fopvlYjMpXRs/jrxVAz2ulqNSNbbRWsvGTyYTxzQQEsGvdSMwhxY3z1hNa1zub4aEr
pWjf47J7VRxE3ZR8VO9sh4/uZg4cFlVTDN+jIrcq18qNqXS9NP06FjlPARSu3s2oafUmVSP9ixX2
eu7CVpMmWzhy7IPeqr3bSEG68cqUvCpWKv+LpeXjPwwu/QYhX+/Rg/iRQYxauGmkGoNb+UVquWjE
f+uL5NtQ26/qNI2BS/lbPjQoMbpU3oDjSqO/lSfk692088Gqmc6QV5tW+h/KvmvJThzQ9ouoIoj0
Stipd+fsF5XbbQsJAQIUgK8/a8+5dWvcMzWu8+In27BBKKzo9Z9JBhRBMspKO9P+gWMndiD59ASQ
+FscLPesF01YOeQj8tn/qQM3FXRIltt83pyu5szEw/XsDWbvpv4XsnNTuht1MMEabuOnhNvRlFSB
pKwgMYRykdkMvd5ofuCPLlzf+kT3VTx4yVKsoXtoJ/4tGGFvFFrNhSf6NxeoH0szekh0aUjZt4oj
ZY65khKeFlw12W5WyXTMPZNAJs5VX0uFJoXKB05/pbeGj4WKxmdyqXcufE5tnSSC7wexMfAsWlUB
eLBfql3UsW27Z7kurPCHltQo+Xw1sxe9JH04HNd1/hwTPdsiUaw/IerHK42OvxkWbWnlpeiSO8RL
0mRFCL3pdI9KewjYRmh9OofKYMTKDvXAOczbDKvxqpMXYAS+3nvgps1pRRgLuaU+on+3edqKMdZD
hYDptlxsnlSp5L8SMfZVOgtUrQ1ZLIsYtYlyly12w+CJwyJ0/lmgXaYvEPg4jsd57UgBTV1QJgJt
hz0bIdWSAzmngWwPPlOsBGOjK39t78MGxLgmywfvonGfyI6VjpK4bIYodrt5nmJSzmv2GW3e3J0d
ajtbKOOve9ej4JUO03PYdedVePcyHZS336zqOzh6fAsdJH+ii3wPMoGpxnEkmVYxd28Koh53Qq2y
OMd2ghXDIMs4KDwVvcxLiEeHzSm5VZHvkB2Vt+659zvmjjr22MHFij2u4Na9agqMwgoS90XrsWif
bZQdR931vBZeaugeY/O2nfy9pmjZNmH7lvogdGGrQ8UCbqCcUzWUUTMx9Hu0VNzAN0puJyTSVs5a
i5K72F2tDPG7lvsHNgaIPzVhMYXh84YKtomYn9ImgT30y5L9CHWW7ZaG+j/ohISrnZ1oWyPeAl8C
X9jtIlCfBxQjYUWv/exm4mHHq3aIp9dsitYn3YwfUC37V522d73ES+r7bn0b46HBLMPnpgSMGsz1
5lD8iXLj5MziTO7QYLV8N3qi+8iiAtD3luetF++BsOqYhWN8DmWCqNERgwVfs1fa2NICeBKKWT2f
VzgP0YIv/bpDuv169lrq9VdRYhG+JbvtQyb54CGkNO/1k5ugPP9ONCo/Wre4ymCyL2RDkioECFaZ
ZERcHnDqzS9lMuSFcwR1z5lEOpbC92qFRDXyYOkR/rseMWZbYJFqImJvhnbI6+Ci1qNz7W7pN1ro
EFZTHiL729PL/bhx9CTT+RCZ9X1YZVYlHVheFW7dFdtQCOAaxNEighTR1PIjz7C9blRzq9MtrGY7
RTU6srJn32FSjZ1Fai1R3jvWjF8r4dwv9TCYKgsRgVBsFrrEoje+UvuIUR7sUyx9bbVJubT7de07
DNiGDQXZdISeI8Nl0fT5/ZqgAzacV8T2LW1Hq0jTpVr88SBSr9wkuMKg7wvOcIt+hPhjJ120H7wo
rHmD4iduMnEd4V8W0si9Qvo1DfBOtMWNYZU2jyAf/LtwYn0JkhNfK7EjZB4CvoFilLp/6eNA7tTq
h3XMW1pJgn7QiqbQ6eJktBax3GwRQbB+BrzL9nLZkEei3a8Vz7LEaqvKDEjLXbKioOxyoqq6PHJ1
RBwMeTyk7n2UAd/BaX43BCOte0/od8yB7l2261pheh5OQ9bMDxls25gmUtjmaeram1Cu2xtvUId3
7ZnAfTMdCdGzMkUlgF8EQOmAvk9T9yOYk3iXYHpAkxMPS7uEtFSeaY8JOlv3eWo+SaQffBe8hIqM
1Zx72WOmRLTLTJNMJV/kWEYjRUA3SeghiNA3TFUzoAXN5yWBSeq8NgmkaUk/HzEh90UvsqFu+ZQ+
YR0bb1zUmlPcIoamDfFpmHBAhVqHPeXetcTsadi6qxw9dEXWLFlYt77e4Ijux+uEBuQ9suJVh1nz
4rQYinjJxivJsCULhQCvOmPTpNIRn82Crdxdto25qj27RAUTUf85az+Fwx4BsGi7kV2xUv+TSd32
lVX+E9HLvBy8xLb61hKEd85IyCtsNJ2mPLzXpONnqHJzgGVjjgqggGx2Qpr/dPZ5+oDofIRJQhda
JPH0zjJ9p8Q4HLy842XYNnvs1bJ4gTR52YmG7qfZ2GOL0O4q8JbkCIWfLkGdjMXkW7Sv8QESuynY
BPSeWK6jtUM+Vg+u3cTdDdsiVlPSTPXiIaF/8ucqZ9/hiehKg8zOGkMEiqQkqrhScMHl2bbHUvsr
WoMPpxyKjFgPpgsYCDIKiciqkcafLOr9YmspqDZw4sjr4JeWhw5nO94gWs7hRyRKo6ntwl5DNH6J
zkdDgGt+TpOQu0W1sBGH82vUjryUYfK+rTE/tTq+dVHYVGmmfnVDn90I5ptPlLP7Z8Qsmacto3Qf
SMRKxp4Tzz3iU+uO+uuBqcTl9UqkL65hMBkLhCeyKx8PHiL1NbnKUjfkVTiZWBfwgGLz1UIZUedu
BU6eYXmLezNg++bBijVj7XxTK9a+wh+j5pH4ellLj4/Rd+PS6T1s52/Qwn93LLkkPyGNu7Pivcnc
E12H5WGcdBwVDWaZsz9rq5AJk0gf86tD+kGGlehzybZsv2TCfscWYqpwtIuLjnBASUJPY90wb6xj
Ktc6b0NxlYfNdBt2zr+bdcJ3Y6JivIqkbUvBUBJRKL7S51Yr6JJoOMv0rE2KWhSGlL+tYqkX7rzQ
/0UbbW8lMpOnJOlqzL44Mvh8PKDsiMqyH4IMXdwdQ/xor7FHnZIJT2fOm/2ASal0gUy/EW8arnBs
gGty85rFnXvSjeGTVEnfHyDV5mqXYG9bSkvFrpUjwhx58zTq6HNoscsbYlFGsVnRTGRwnsi3X3lu
NWbyGDNOirtv8frrrs3aV0mi7LypUNSLAFmDgBj9qJMNO/gBSWs8jPWTR7zbcbIIhcuROm3Zasp+
HjuEasoO0kj0Yz4Bxs30PlgFF6gX7y3zrsK16xt4uC3cudicAk/RZhyxZUSBGHP+pTXES94tXtA7
lXnMrmMNdCKdmTv4fBnIUdngBhClhYbWRkPZEeMfpIgjUzfZhDMsWwEhgWUiN2PCs0o08kcoYmxn
IRO9CXLuoJB2zcky4PZFgMP2i2cGduQRZa5SIXQ4Xp9AuQfGcjjlaB7rCiXb5nVJWFZ4qcRzAN6/
k/j3oEqDaKjB7n9P4q31QZphC0yW7E7pWaEqqRnLcN542TLx5Acrcjim/rHz9fMApuJEcoX9Htt0
sebwK9Om624Hv+vLZaPTa5/0d5u69ND4Ji1hNsZX3QzNMcCqgQ5GhNqwUIf4mKOsAk/TnyC99acH
JAeGRUbo2F8z14zdDWQ+Dzrxv8HeOJszZZpk99T3Ia/bfCMLOsofXWye/Eg+h+MUY7wS+9r4sXrO
0FykCi9ct1dFzHJjx+mcdSypoBWHMlTl2TfLt1eSffRNj5VQedgGJrH3TfTCLxDWn7cFT8ew2fHU
dQ8USrfXhOHuyTCkH3YzWWFIdA+7TFyvq3oZhOFlL/BdIJPo52zRWdi1wytxCwIvUDRUNMs4FCnq
DWGPl305R+DlzZL7T9gIPzcZ4a8w+6Tfo7hpThu6o7CMzqks5EKHGzqEiykHiTOsBFtcSyvXs4Ha
0N8hs5M+DFmf9xVMWL06bMQ8zKggc2feXhTUMsGxrsmh0DCO/gzs+rPV5sqOCK+Yk+77mm6PA5CL
Fkcmha5K02Q/ItqTohthJqwRFYdFCW2MZiiSDIxNlvYjNhjQOgLA1gNeOIxK4THXQwqGn4zHePA/
/CX+ILkR5dBjgow7/yOcIaoJMRUVG8fDQLp9ByR8afDMRqpfNrA25Zoh8Cg10v4ayYYCRpTxleuU
bsiLnBp21r01J/RtmahonTrTjXkln2MQLyK0qIxuWfK6KDCKAV/vFpmkFQ73OOw5JJokMDxOPn31
FPeKNJZkv3FUS69bhMBZlzW7QVCDW+PjfeJ6NNSH6sKIUjF9g5wLxQwbNtk4oWLCbtbhZski/AYH
aU27SaTVu01+b+H5fYO0p7cHqC6nW5FecAEsPbZ0KXncqMieR9h4D6mbuCjDxm/PELvGz6pFOm5h
EzQRjjO8qAW2jdG7SiJy3EIUSFV08NJx1w9dsrdm3MWq919xJHZVB0rtBptvU8/dMOd7bLS/ywF1
oAfLWlrgMAW3OMNMgVUwL3LtI/Eoy7e9WrI3PHpaYFcCjjfDfnXd/KdBEndoOc7/qT00QbDLuc5P
/pS6UkhESd5o3U7knA/I7DUxD098zqYSYPtUEadf0iaODokXvucNjlXLkD83Fj8MGbZF0sRnKvxH
R5G9vrXsRzqrd2zM0nprovzoJhwIc3AVS9q6R8Uaretp8mU5+W6Spef7fYUMJ15NGY40eqUfqbG0
jD3ZlRGRh06Gh3BMDoO3dhNyE0MkgCVbPWJ7lSfyEE1vWXTQCUKN1/hnuLBpN48quIoaJOEUJqY/
Y2Af35tU4zze+8ygpA+Gh1X2tzh7voQzQ1qbRTYOVbPYuTydi9bM8kwceeTr6L+vHldXXZemCOmj
6jtOVNEpkHaup2ZLbigh7t5NjFb9YpLKT8VTp7cfgg3x3sKTtBZz1IizgIT5WWxm+C7neHnKZP7c
e75sQDImwNwktyim2byy1UF+HKXXVQLCy6GgWFd+UCwiz+CibHDYhPihsEO4YkvkX3OWjNWC6MDC
xxxztWUqvNVBR4DWdJ5fWEJhp8i8tzx0dwQ5//upJ64ehOZnF8LxQSEVKbjpf2XNJeN3QJJHJlBw
i/Bmhf1ylXH/g9IeUntql4puPD2yGOkEpwX2/xeyAfESkcuCEs4OeCgXnGMt0rSyMmaBviWT2CDp
ixX2AmhfAnoKyMsEVh2iWahn3rNLckj6avPQVlZmwYNzkfrJzWi7gmL23ArsUt4UloS9jnCy3S04
DSLcKLx0LCZK/ZijNizcPD5MgQ5hGsFtoMG2cRqHp/6pb5PlhJUWCP+ay+VsJU93i1UfC2sxISXW
mXszh+PbCLUelPdTV7PJy2+61LAdWkN/tkggKQVUUGkx0W4BWph/AwKAjmbdza8beNXbZEFwUJll
dMNPw5bllIQj95H8R9Odo6srfSNg7guzl3We+M8cwOcdlKivCSKjDlu4RmWD3FNMIs1K6o0mrwGQ
O7lhck3gpYOYvGl/mClEi2YuZoRrESt4hfjNFbm3c/sz9VlccOowEeYs+qZx7rzytmz8pOby6n1y
h/ueq2Wiqy5H4GRVmBtbUwR3PVG0VBaBzR9C29DSkiEtwmjAB9l3rpCEk3LBxLPTZGDfBfXHB6Hi
6GdGuvQV9LEwhQv55XThtQQjKVoWzLA4B0fKiQOfPXC9wsXITVQAp05blCx74nfrHSQ92TVxMHWv
XYygcswTD3q6RJgLv88KmXu2AM6MD4dFcLAEIMWScgyi9g8UzT9JE7gTMh8pGBe6/R/WvnHAlq1p
hhQfeXzdLlXc7QlA7gkbyf/mgv5JY0CnC51PFqFrIYS+4HcaQydBZDuVY34kGz+vcf84Ri6+VcaS
P1zpX35SBGffxQwJc8k/eCDWAGYP28x/DIKfAONKt1DgkBzShT81jf3LlUCgXejhC/39DyOh45D+
QT+BgOM1RGjJ6CZ7BXIkRKwVx0mqyegfDHjRRen1O0sDdeiliQ5uT0gev4oBpyjFVDj00WOQ4yDA
vFiWHZcZiNlpvt66jS2QOCkEcgBDYiApA9SdAtMu9BaMVxsi9I/ANvlDAMKiYFij99jIpjf4LNZz
1K2+t18TJCsFgH9vouXbOpy51cmhDWK9kz5Dx/gEYQv3FRpaaSzmW39LWb3EvofAqTZ4EALj+7/H
zb88Y/gNoXdBqAlo6a/upxzeJz/ZpugxA2yUy6c1REXstsdR4b+v80+iP7yUVkPBQy4N8Xivvw/Q
pUUglOEkerRogYncnYEuDTvndcYmGKA6W87G7MPuiLUGZ9k/KBr+ycVCyQyCHzEZUEiCVPz94unq
O5lQxZ/Gwd30QXeKgj+wlv+8AipikcNw6YyHcj65jKy/6YbQR0WXWfT9E7hGlIKuJyrNH17VV90Q
RLIABCBJgwTqMji/Sv9tQNDQAQ/8k04RKhjinBmePPOSwmZrzHHL1wowHxal5vDf7+4vIcTfPosL
N4pvEC8POi989V/j/dG4HAWMLtHTugBegD6hJQXDGfg539Zoz3vAWhMdXriO3U/aheanG5L8qleO
/urypEM0hY8cJTLsupDmhRchiriILYDIyMOr1+NMG2yVmuyhQWJmmZuwuc3m2XUFzzXosJONytRV
bmQ4ii7PXoY46F7Ndc6nfI+DsNoHJgJJAOz5OAOvgGulXUBSdnkrz6AcmgeXx0/QN/jVfz+Y6MvX
c3kwIVogIWFGoBk8aF8kQZHjPFLIUHqCtQ0Sadq2NywN1HOgB3bnx2N78uINfqCBiv+FW+NWxdfY
EmNBtS5Fe3tk4pMK2+Shmwe9x4QS/kqcu6ar7A5+6DJMrZ6oRuGpY77NwR6AOPjI1IB+D2Zgedms
dlYD1rGgOwHwNUu5chD1JY4bc6Fa43+OI56FoZcSpnWJroCN/EnF/WXxuTwGoL6QYaIgCf0HXyVY
StMs7zIaPYGsLQhOJstyAnH03w/7r+6UL6MQse0XoRdCBnx8Db9/Yt2W6qXNGXlK17Qa5J7Ob/ne
YvIl34DXgSWKhqr9eSHEkLqzfibBfZJ+s6g28eyfRK8XTdk/bgWOJejA4F7DJ//7rYT5TCE6HchT
aIbraZS1I80dOqiBAsGW1Ww3yFEqY1RvRkNQh8OfMh7/Zdhd9KL///JfJhuAD8YIjsvbGWhrW4DW
99QVI3+KE/4qQUNQANK1IBOCFxFZlVAv/f47t9nkKCEOyA2W4lsUYoPexLfuVLuL5ChqJ9rbMeNv
i1cHc3vnkz+FDH8Nf70kFfyv1u6SykZARvx+A61D7C4QVXYbmk1fDyYPytDzASoO6qkbfXkNLedw
bERLLqtxeMTY0QBz8Ym0CB6I/YPJJCuZzX9tWsSVQJQcMMUF0rLJugPIrz+V83w1cP51xygchprk
IvIEQfb7HfuTbReo4ZvbWXtxzZdgfODTslYWvvudxfJ/s6qgRy5GnxaiSbKKRm6ngIz7yn7y3rR/
mKO+jpVLYAq2+Xh2URChN/XLVxMJX06yk/zesbA/Ktfq6zTgcSkN+ApUjv3J0PllIcQHgevBPogr
Yg9Fsi9jU4Rq3QYzCOjBP3NAe/mfkoK+TjZfL/DlAU9o4pp7jgtMFNxk+hzYh8nWf5hrvn7gl4tE
0V+yQExnEKb9/haHOWgm6DfYPXfrVcuHG+JF+9QDHo+Mk9slCndBTCvK6V0agDDss+f/voF/+5Gw
EcExgmUXc8yXH6l1xgES+OxeNqZiPNrP6a1a3/77Iv82NP5+kcur/NueJYVOJwq6gN2HK6pkuYAU
B4Cld48c7f++0L/+GjiW4FlCLi3yDn+/kIldDng7b+6BT380fPhMEmgXcvuHFeKLHu6voYfvHfpm
pI7E/9C6B/3iBt5Hzb3gvCtMYw+zAQDGg0clHU5f0a8x+NMM9W/XRIEtNs7IOrlscX//aXg9Awy1
ornPk488Pgj+1PETSiKLESm1Lv0/GkwvPzGDUhXOB/gzYWT+8spYvvDeMYtxIfs9WKTv6dT+33ay
/+8S0PklBE1O6Lr+/RdZn9oOBlB2n6zrHmDZ1QRtyH+PB5SiXf6Xv6+gyNnET8GpGA5TXOmrJdsq
oBJgVLc7b9N8N6PVG2x7lzIczYMJ4Fg7lRT1YB2425ut7cfKE1JWQ5zrssWmDKpVY8tFzUuhE4r+
LwsaG9W0pNh68LfAf9BtKmH7PlgQ1oWMevPITATUw8jpwLswq5mbyQ1ZHWLgFhNVGjKp62HJ7EEG
7CVSs3vtSLR8zp3AntRLYQUI7SQekqbt6nkZSZXaGbh8jOJEtFJ8gPwCohH5m+oqM5gexQxLR1FF
prodjNPDceRLcmBksoU2yVZBV91d5Xxd69GHOCCdIWshoyC1aSbvtllnFMdzFiAuVgGVbJS6NtuQ
7zes1btZmvRELbDJYOgV+G4ocCCb9CHL9F29iTG7QH4Rx2nZC9CjlGQP2dSZewdb921OgKcTwn4N
mQ+QM57krVxijSqNJimpjyBn1g44XIBIwU7VD+7QWzai4dva2kz6u4hAopG4C4CkrkGFZMShGBok
nKcs8W+6sPcf5o4gwS06KmC8a7+A56FdzVHVDi3ExI6Ia1oBqLbX2HkEO/hzMamK7DOOu63iAsZz
pAuxSgru18KP8TSd8OrczO1bD/KkYqZFB1Pc+5gXcTgvSLKkwVlz/gD3fwRxyUIRQpV/REPrDmtr
lcWjR7Ag8i37/OAR00CF0rzn6wQ2HXLst2DjmYPKgzBTTtP2jsj2eC4R3tbdepmHwF5k9nzAazST
ymVh/o1nzH8PtZ5rz02eKL01TZ/DNew/KAp4nkBlDWf4p2FlD/Ofk9/r1y2CoALP5xEDY61pp38i
Tsx73EDJ3GF88OesG0h21JD4XfiwKalIzLMCYzAcDljqfjV2Sx7cDMiRsxygfbYy6H8SW1rgaweh
JRzHvsigFQV78JIjD/6DK25L32swtU+h+07nvLvHkcOrqBsbBsCxgdpnkel1NLpHLgF/DwgSBIhO
DNuDytrwcGYO+aVlx6XrphuuNKkDLdayuQySNYb2Eo0Id4oMFs+Z/2ijVXzrWWZumwhClx4P41lg
X5kcKRjRHVDX5HGlePZFEjbsPoU448YLevYkR/UtTFX3OqvwvaVJjEZa6OIt2YBeOsjPwdW8bd4S
7/CSlls82/w1WnVY9lkbVOCCdAV0Zdi1Y5dVQ+u/A9iLY8jo5rAYuEF8dKzwx4QDJaQT+QsBC4rv
o+srn0VznS7+jC4Ogpq/PO3YNRm1wQ/NkL+BuOZl/UjFhw2bktEe0oqfTMYbeJEWgSoOUftjqPAX
YzCJyZwKiKHEXGYut9WW0KGKdS52GqKAsgf+XHY+D3aRncZjNOQEdFOTPs9E+CfLobCUbGWgkCNS
rhhzhduQ9Q3HgF9u4zwiKiaFrMM4D0xKAhYNdCbYDQ6bC2mj8XW2xPsAnGuLjQC97VJly5BL7ypp
uNtvMuvKDsA8hJLWL3ksoDOeTY/2Jk7mx1RCdhpSnu07iea1yaTLL6hI/KsJWWwfZuDyCE1EDP5n
gIYibKH+Xie2HjDx+CVcz66Svg1eIFiZh3Id9HyGZLL9iD3oyAs+sbyMxLRdFMb2FIkx3ivnpQh3
DOxraFocZpdMBUiqBxnPVpcdQoTVlXJpwlccolAt1U7tU9hpvp84znk2sc2VBT5yv1CjMH17IGly
tMSIwPg3phXxTnre/AAOAcnxcjaV0RkAuR4BtyZrhzvr6eTkBVl+0CgjrKHcaN9AsHcHsa4BAGko
BrX0oaPnw3BKZoDctNXAipsgk1e6I+QMlZmoPB8hdAHIWUHze+YFtArF/Ckp7BHcoZyPSPmKbSTK
85gH4BAelspCZLHzPciHvLzfblqHAh8vg7qnHUcsDODKr+cRXDhk5LYIJbIiBw0p80RoX0OfCQ9V
A7ryNI3hJVO21WcrtNlx3ZrrLQR95w/ZVEcq7WrovtaSrN5QNfFKDoz5wY72LK+XKO/KkQXmG1Zd
Wa+N4PW2dLJIPQU0nnuiVi3GtB1Icpxg2SiXhAB98WQLAjrIr0drZJlMqB1KWE+LCIHLd1PGpgcl
VLefI1w3NVO8Qx9ED1dZu7z0WqbV6KCKgi3Dv4EQBNI/I/xjm1O9V96s6iY1yynX3NWys8luAneD
Ag8/Pk6tv5Te1CZHAlDn0SCYAk2AqOrB7nisUoXBM7dpWKeNTaqtAwjirSioKEFfiGqJZrRtakia
oRMiZ7lm3gHYtXeIaQqyuAGtmw/wqXYOs8bqtdMJ0ueghpi2fUCfB9tHYPkepkGqYzdt5nlEJWIV
rBm5nyANqLGcoWfNs/p7ay6y6mwdizwAeili7fY9qpymSuBpFWHO+jqWMwRkcGYfZUijCtLt8Upd
mPBozdHYhlGMb5rrR7IQ/gNRSqJCH4U9hIgnhawGen4we58DPKgF8D+B7GSMs6Udgit8sxThDEG4
uyip9ykow2LV2XYA1IOvjGasEuATS6jQtyLaJDnq3rNoIMKJ/4QT4OqKRkAwE83JYysY4lHAEYOZ
9zFok62pJB2GWhk/OSkW2d3YxWmR2bC7Bt/CymRWkDgPcQfAD9uqJgX0ES1QzlLWv7e9vxWUbKiO
DC/SbwQB7VxG0E7jy6xY+2SG9QlG6FXFea0W6E76MfmRbfbHlC7pu7VwnFH0/JTChP5+soMooAtC
EwJX9KAnRa5Qlc2gMG/4HiK94aXdPFqGsdH7VqJZtpuhbhoZ+pP9rkl3sT9M+x7g2hnbAozB1Q7F
YiCBmAab14B1LoVfeVwEaQhNGNQge04H4JSodkWk2mW1ERqZieJiFgAYRR4WMkBS3Xr+VAY5mFVi
uSwRfuXgWGuXms4zP/RzY+420N+HYTbzTbcBp/Kglr3Bh7RCXsTY7TC3/s3UD6j3sqG3E4Hn9oMD
arAC+UuLDpqyCiEdaidaTXVlTGoe15D9lPFQyii+HS8qNFQPu9cE8TNrOWze9C1K1/kuGE37SZRu
3/ItYXUsQIE5v/nRBi3EWp6D+p9uERQUeVTOFnvZENUlhyG2+Q6qYb9GnUmDSLlLsPWWLTUUrUtJ
u2mqrSLgL71EF9voyCEPID2XHnqwJUFGVmCH93VA7lez5N1tRjaBpt8G8C1BAAtLVFYsfhjVjAxe
3UAYVCcxa3yIvFQY7wkqf+xucnDm9XahBWnYK9tIUzCtJ3D+qolr0sH90BBhzzHwTXkSuVAKu1ni
QZOpTSXIFJ3iKZ9vcpZ+uql1hRow6AmEnzt4XLA1dSw70Nxh3UExT8lRPVmvwupj6ofm0Q1Bs0sR
VvgehRC0AffXT6n25Gmeh+0u8RhPinZGv/3VxLYYmdg9HUsxzxv224DGbucFE0ITIsjaJOCLlxlw
mVxbyPNl3N7NwNvhyO6hgKNK7hpEaZ77xWbPUGNSVQqnzGkBgSwKTX0H7whqOCEm780d8dLuUUJz
fKVHC4eysAyWh6xdkHufKHQxunQPK5GHiNwV00OMoOZxg0JqCwN3kMPYHIbczRVp00uHsj61CcF5
2dHuZRkTcbYN5ABQKMfltlr+3Aiz7pYogcsGCYpFNI7+UxYqfhcyD6qumDc4D41m39kV77Hrxv/h
7Lx6G2eSNfyLCDCHW0VLsi06TbohJjLnzF9/Hs7BOZ9FESI8wAK7wGBd6maH6qo3vDZRjin6AKbH
ysjTEwvsltto1tGrhgS76eyzUBblNgn0+D5BAuEk+3r14CmNe0fjNz9rUdG9GHruHsQiYKnQfEej
MvjD/yvYeK2COqrM3tRQWtpbIJYOvLdyO89yUvtCMilOqq2z9UK34d2SCiuhNYKtIlcR8EYeGrHn
tm+Ko8k7vdDEs8XGfq1EPd16nhNvkqD1Nr4YN9jd5s0JaZpk1+tN/+yrcfWshqg0K4MKALyty10R
OmszMA8geD+Fjips6oDqpCu3oCLjpHmUO15MJcfhWlSTcifLkbob24prpRTbvac10gYoy28nLIDn
6E1+TAtfekxlOv8R+NhOF4HxDW1DHdms7iFRVd+jhO48kEnlAfwcXWwDEnLY5jp3dRcePYgpgAa8
bBMO4t4blWqtBPzaIA/HVtXNbeUE+RHYobtTNAd/iwE9L0tp5DXdQeDHVRGfFNOxcLHF59oE03Qv
ZUG4yQLLonLpc60XafmqSsmvwK/Ms6hwzOlWRt7SwsDxBSU69K5vfpcLKaZo5tQbuSqqsx4n6klK
rOpo1OJv3Ug5oOtCOgad0q1KiA8rSuzRbtCcZudRdFgDflFXWpH2W70GEYfKvb4Vuk7ag9cGZheZ
wR9VruV1q7ggMPUwOPppHe9C4JOoAmjetmyBWnCEC1sgiP7e10ogAGJFFopo1tG0zAKgugYvDBbY
ygszc4M+IrAYy4sOtCe1UzdyBDAgxU3dd7OvVR70W4TVHdBUTbwexGg4WnIffqfUr+/MQurukYf4
0wdh9KYqAnOphZ9aC3nqtHZ+1ihhvBRKkNlV5NA962TZTmWjWZGPutsGSZs9mfhoXS7hCZXJLZjN
VMFEfHAPtQ/AWtZz4Vi76IqtKJmIj6KlONCL4FdF2B97UisdHDwetq7VC2cVJ0lIPWp6SpwsfWjU
oH2KfXgfAJRehiqmdZiJsfXiWOoZB1fhTbDQoGSvpv4qDyzP9sIW+JXXPaSKla4D1fljJWF9Qjqz
O8pNnhxUrqy1D/p2lVJFR9zDbKOnRAbvnTI5AuFr0TjoI5w0DAJoiAk6nokvmqu2LNy142vZSckl
cd8kornOM7PZxZ4TrnNF+wTv3rwDV5f8CRuIZ0MP2KtRvGgbagjvdn2RnwGsQEeSrUFbpZk0POt0
KA56LQVrUl5xD4LqTxGF1l0jA//tXOwQOr9UTrk84NEuSPde1sZr081EO0eLhynEi6eyBGvjK+H3
OA79fcTraxcUUU1VAZIVpJGRggeEmXJzoR2pm3ZvaafjRDeIPCm7IP4SCkLx2el8/Qh9rNr7iuXy
RowEWyCfwrXKcTdmnlPXamLpLm2d4bERjG7lpVr6nPt0L3i6OieM4uVtnHXCnVoZwOqwyPDILgxv
J7oFqNAoqkCZxtY2KUky3Tr/bYJjWkVscWD7GaBqkEUro0Pgfciy7ImEeVgJ9CNWuciKci2tRf29
kx7MuovuvbjwP90u7I3lx0lVD4l27FgMhI5AvEzKk07RVkLR6KItFPI3mec3FYYFuZGZECNEQ0Q2
A0duolyWJ1OSlDArM812xPiMnGuwgpby5/YwrgvjliUqI1kcSSg81MZ/f1cYr9VUDXQx1eya86GU
jRctaihMRt8M/L9Xt2NdF5CJNRrTo50PQmFaQO6psuRDhpB5FXV3YdwcB6d+gkn8Cmbwp9jX1GKW
2rVXQAKKr6AVVErIiLaAxpjMoZZZVpSA+7CTxgCfKzsaVdTiqDn6vk09iC9A3/rktVOEbZsAWL09
4usWGQxyGOsAJUaskjUVvQkGuRArGMD2QCHXJXtI7KRoV0Z2HDKwqaDehCr+IjrqHjm9PSbaa7X7
ffs3XK0ifoJEV9Mc3RpHUvblFy6EzimEvlRtFAc22HWTsiys07lRokEtK6hjjj40UxVFrXGpDzvZ
YHtRvYl5sAXenjfDSvCPSd5D/nj0+5dW/Opq28K5c/KFMv5175ZGAYx22qc4pGrydKM0sIsLCECD
LWmA4uWNNyZ13WngwQlq4lwUG5qi7uHD86rQeuHClmjzyFPxZidpuZtUsbMj+Zek+FCFFj7cFEfE
bhSJMHrH0dFkf4+9pnd7U3bBW7p52/HlcJeqWgBaa9qMbXUWBhuO+1ct0LdaR223XHL5vGpjjaFH
oRJzFO2hn3UZGvHaVMTitbOV2vrU9MmXsNdfqJJtPj6H8iiGoqP9Qk9p0i2Le8kLEYvq7TIXm41T
+8UhCqMlZOL4Vy6OagbDulDBRREI8NXlYHwL19AmEHr7Lw69Sk+q+FukuKuJVIf659tDuj5xxmgY
xY8nt4GB1iQaUh4sVUHrbdF6MSMQ+3q0r/OvmdRSncYZtaeJUu7EcsHMY3aQtLIMjONGib/JQddA
HgsBrvS2V5dcFI3+2gEAC3WKE1q9x8RxYdPNHCujdAmy3rSOFW2qkRGKucbTzeptg6pg6MX3g1L+
SwiUcrG/Qc8U6M3ld8t4f/B+Vnq7LbM/YuEc8UTf3/5aV9ff+LHehZgsQBFemxshQGGH1XcpkVZx
cu4SiKza7nacudkioUOtUEFXhH7g5VA8DpIADkFv/y1OuWq86igcLtyvc0sPM81RJo5DidRksmvF
HqXZPAabXpTQCFc9MjPbvINblgRWibE7Drnwp9Lo1Hey/5bCmdqhzv7j9lBnFiLYqNHJFKgYG2Hy
I2IBnQRoKRwdvMoNPViZiDnIQJoVqVw34RJwZzYcUSTkqlCbn4Itg5Jq20jvsJG82Srpl64u0QEp
12X9WU0XXEsnyibjgQwXjsscVTaWzfQ2NwpFN6S0a+2uEz/JmruD3lcgQGC2ZGZ9AKU62fh69FMa
lhSEZyMjxMUFTjtcnB4qrapkhSNJYEnBQLW1gYQGegbJwVHupeYJDuUafeHt7Q95la4xWkA9BmsW
HRcyqMmabfD4bFAhsVU5RVuhjx/1OEMKId+kZqWvYHjn21iWl6DQc2E1jLFwiAJeyjK6DKuWZY0o
ttXZGhZfkHjw34ShL/PSklD126fZwkeduepw4WJv0qbnNJiuV+iysFHR5LYTXmGm5SFKQKWxWkoF
Z04AFfDkqH8IqgEw9+WwWKE05uWyswfV2HSDdpbC4nD7g82H4HgBH6+TBU0PGWSMjbBoOjvM0vqp
Nyk96mXnvtyOMvd9DN47BnB/jettEiW2nELThLSzWTE0ze40aB55dMzqel1rd13z9Xa4mRMaNcf/
wo0/510SBD2r6TFg72zJo+nf/TblVyR7dsOSAuY4/5MkAQwSwlwj+vfao6oWM8tztaSzqYU8a07G
GdkjX6N+MkpphQf82mqMxxg8yvr2+GYPbZY72FrEpkaA7eUAU9iJ4IGD3vZToAyOQOkAQrJWUtr5
lVtvKQ8UV/mhKguLZW7ZIxOuUOTm7XeVMwuCpVWlL3W2PrzBM6UI9ScTfi2MbTzrJ5OqgRlFBIrF
giDcZGy66NPwQs3SdsWzxgEpA/UQonPt6JCQIZghaprcwbvy5D9CewBHcTv+zIZAb3s8L1GBY4zj
v79bO2qbFpHii7KdJ/iPUCV0/SXA+Mw0YssqsxXYc7z1Joek36jU2n1psK2Cp03e19JbDpYBRXxJ
Wzio5p45QOLHpEsG3Sj//fd3w+nTMhmkVBzsiqai5H/FXGcQ/J2XflK9X6gpUNhHQxr4jbrwwJvZ
8heB5ct5DLRQcTutHuwicF8E3dh6uCS0diWXm8G/q6OFvG9uSxAPTxyAuCijTSGJSEgrpC7lYGey
+0MPxR+ZnG0pt1Mf9TBGD5I9og4/sY1CYpqu/IcXDQ4aHAU4yyM3b02A7k0S+r2HRLdNlr9K821l
/vmHAKRpFAZ4lVAVuJxNt/TLwGzr3o5d4VPdIe+CLJe2kAuOf2Sy84BS/n+QqSBp1YiBaLU5zwGH
ADzmnpMQEoNg/eo8iqai+BVNAKgV5hLLZm5DjJUGlVQJJO70nkv1vgor729GzZMuMr1vkVw+SsWS
0fhCHG3ymUzPK9UBnR1bIxfr5OrRpTuy0rwPOpWNOR/uE+RdIPfQH/wL1X+36Sy3MNwceWnbpbk9
0rK1YH97PczccNw5FGhUcsqRVHO5HgR6XWkZ6LxBuACSFlISvFcnO7Zy8Q9Leyz1URFS0QCfXjVG
IyDcX3YD0iv0W8UK3RxTe/v4aHhRAagc/Xqv0gMzchywfK5oIwKytYLiLnCgxFrS1gw+/qYakfpc
MLx4LG7uy3kDCkTqKvQojBZms5ciOUbQwBAXCBBzX4fJkjSRCto1qFyP6cQ4gzbYvQJMxc3XkWFs
6/ROrxaO97kF/ZdVYpKCXNsDyGWiYSrqdDb9g1UTfk9oJybx3e2vsxBkumtAO5VKnY1BUned5Z9h
qa7QnvqHIFy5Y+EKCchphhhaA/If6Onwbi/WsfCHWKu8erkdZOZuN5goCn7jq/qqQiXzFAuoCHa2
CSTpWA6ZvHfceuGonnlcXgSZLDH80lDnxD/PjlHQifKvCR2OTPnKl7HSfwlFN2Hk/fCwmiYSrdrE
1mAAMgwgnq1ksTj9NfVOh4cs0N8KEFf/MH/YQfDmoSaML+vl7smiQi3CXKVMpeGSJh3aTFlYBtLs
YqOlIKkixBru0ssQeI9kACkZEmZBJVfBQ6ujkxaVn/FvqE5OndNQo4bEcz3GcamGoIIJvLKK0ZDb
1wgGpl6zCYx4iVw4l81A7MOgnXyNA1e5/FlNGkmhUFOLyeLiRyz5D1pWe8CeK39dgbFaWbHY7PMk
XqiLzC3Y92Ena6l3s5Zsw+vtQmvXoBO2y6XH2RBjrZgvSpXxb1717q4yLB9bTfC2jMxpecfSr056
pEO6ptRPYi+VJ6HxrUcQcEAufdpkXSLE2yAO80Nu5RkqM2m+Fmo1+Hp7rc0tBOhIVJLhdELNmcw4
smcNMvYsBAmkSIgaqSO8pWW7sN7mTmq4opi6wdhG6noSJTeBezUWZ1vUSZtkAPBRHMoKVKSxkFst
BZp8SddMkqoJCOT0tP/EFFnK/NzFHcwSS/18e+rmFitkNDIPMn663ZM0p/XdgXOOGmgiCA9y26OT
LexVH9tBiVJa1AafRdH/djvmXOOBi3J0a8YrEm7EJKho9YFc9OQJYZdsUnC8Jf1cq0OhK/xkRCcl
JfVnnwTHJhIPWSVvbsefW8ac7LiVc4FQzZ58SD/scl+vZXochYz2EDJ0Zg844naQuYnlngX4p9Bb
lc3J+WcGvpFilgXACXnOvSIIw72Su87aUSreGmFkbAO1DV9KFGwWhjcbmduRfAKqnzmt5SkRwHHm
nNdUeTcqURQUNgb51Uc029JtyVhIYGY2HxwhbmEaAypPmsnHVCsd2Qn092zgdeuh+AXervI+3Z7M
mdcG7UWyPpWTBw378Te8O3gqsYlKR21kW41CY1Pj1OQg9CS09UnptLtCq8L1qEgBIjv8cjvyzF6E
IQR307AwmLjqwimhIwVG54l2JNb+CqbqAaEOZ+1Zw5uuxB/P1Kn7IiVP4UQdp/RymGprwcikm2zX
pf4ML/VlhBqvhDg49+ZSH2lmlVzEGv/93ZQKJdB3uQvJo5tvUfRNKvB/2VC1px8Xw7e6PYvXec7o
YTwq9WsUQK+kESQZRRyvCIyz5oP/cI+u9cUHoI9O5qYL7NuxZrrFFOpphoz0K57301m0sl4HDY/4
IKgnr4BcM5xrF70t/Gi1Q4bkpl79kkZMuXCSwNtK3evtH3C9IS7jT2bWgs0MqhDFEMF6y8F8F/6x
jqWFGZ0NQl15rCRQRJ82UBurTfIhZJCS/5zXoFbjVWg83R7I337D5SN/bLwBWaMpgODKtB+RDpQU
A87RM+/XfFc0MUq+natoL17tB5+ZZVDBafxs9WX1qc5khdMs872VEEkOUqwZBIXKKk+dbBSPbUAF
DYhm4H+uhdrcI4Jcn1Tfc20couIDBnzxXnOLcJ8p9FnEnroaAHq5wum2LlFjSPru2FHPv3NJvFYl
Vb9D31TR9yb33adYVjokGU3pczh0wme318QdahyZ3XiwFesCzTJHjzy08wZkOgMpXBsxxPc2rKVk
z35DPjkdsscACCioDVV56wLrpUqrP34ryCvBEyOAhINfDTsydu9Q9L2LOK45nIrerA/IxPpU9Jtc
/9PR0PgdyQgm3/4Sc/uHJ4hJjx5Th6tTKE35HV3t6mdRbBHwuRvy31mMl6xzdIE23o51fTuO+d1/
sSbLt8srNXILYvUNuoB0snV54Wq8PlMVHS48YN2x8HFtzGuqQua5ln6WEPN+Qp4RuouWC69DpLSP
WiNGC61rWeYsu1zHKhTqEb9Bc4te0+QudurabYaoSKgR5/lTm/UHyQRQvEXndIDtZyI7JiVfTTEL
t+0Qlo9GBecQBRJvhQG7CKIxLY+lWVovKUvX3Jp6lO/6Qk0oMJvGWkF04rtGO+NpZAqsUyTaP3yi
qDrvG7qCIxtXv2q8cC2oYBODsyHm64ESfoksLBz8j374MQp5GdfPzCGdFF4qB1gSnIXmJFneuh2W
lvH1oUUEy8C+iDrXNUDLc92+w2E6PCsovWkGGHZAqG335+PjGNv5wChJ765mi/ctIjXdEJ/lJHow
wPaCU7gd4fruhM1rccdQ+Md+fLqefFX0fEtBVEiSy+ChEU3vVRQa7xhqenGvOk17UATRWHVeuwRx
u96cY2QQC7qO6wyWKJe3Nhry0BuCojwjRLLWq0MDOPL22OYiUItiWOSOhJokx4orqTgFpuW5Lx4F
RG+VxSGMCeHlbtRkncRYxEkdf9dpMiehSRO6povyHbG2btJqa6eAbrYWo9iw7tyh9l9bgyapbiUq
4tSQlNdW1eQyCP7eRz+u04TvqWMV60p0inXaa29MuYQ5gwuMP/H0eidQunkKG9ncIHNq7nIrEgC7
99GGxxqSKor84raV9mg6mnAXIILrruC7D28dClkYsqSye1eCMsjgyyIsI2JhcGrlvH2LET9dtTqa
r6ukFNAbLwux3yRFZix1KGZWGJ0lKP6clJQQptCsIK7gKSeFdC7EMD6KgQqYr26aJ4hv0rbRI6Vf
1WWMYZ/WpeIdQE79GCDYuStTVyax6TXEqq1qVwSSwnO8L7YwC91XVzf8XZZXuJzeXjTXJzp5Ash2
HhsilkPTp3ES9LnbIO951pSm31RKrjzKqt/v2RnJPT4oubIQcGaV0tMEHERSooJ4mTwIQjIB1x1o
RGWe8iT11fMgJAu31Ew7jDfN+ICTeCbOsPcHvXJy1J/PXgZNNRLV7icCq9q+DfC0HBPMk4Z62h2g
F6i2Kr4bGrY0GwqT+dIvub6/KGyosIVYCDCvp+dNHrV9kUlGc/aQ5t8VipO/KVGF9LGVZuGzEnry
65DpP/veSXdNDLrfy7BGhRcSC6vUcpZMWOdmhpuU0rhBpsBHmMy+WBkCTWShPQdqWG+gs0XbxGyo
uxSw/kmP2BSyBRrU9Kz6BQwPPeeq1Fauw8X68YVA7wQxL4WbkdN+crUHWDL2UJK6c588joAgoflx
e2lf31kjqvX/Axjjt3n3TtJ7frocJt3ZFL/Fvq17+yR9vh3i+nU74q8B/hjW+IWnR67nVIMlQao4
Fwj9q/AaY+QP4lpMfuW65f7US3Rbi8wa1h1S4AOqUP3HXxOjdgS7F1DVCC2czKKCgZLnVwpyLC14
GwsanTSK7Q20Vm4PdWbpAOTF72TM/cZC2uQCo1lfpYPiV2dL/iQNW807ld2bjP2VtzfDcpPre786
RnG8EPf6vLgMOxmg0Ot1XGqEDRRtOMSerh37GKW326O7PgZ1CTE5MmJAi6gejv/+bq3EbtENBSTp
cx8K+TrMhGbtN0n8JsRhuwsdCJ+3482MioSNrwb4HGWbv3nvu3h+kbVlqY83af8Sq59V7fvtv3/9
7BgTwv/+/iQXqBopSGJVkM5t5It2W1Tlg0QzDFEQsVHgVHiyjwSgmC+kV9dbbqxIgqo3aVZw7E3C
mlEipEqeDOdQRCgiicJDIqMxrmvF2+3xzQZCaJBygQrIdIqaDOVIsIKwH85mkcFHkk+NCxE46Bed
sWcmkmcELzfAU+S+0/ux1kgnnKJkRH63NYe3khKS7CcPKtwoFLRuj+o6d6Ddi1oArV5eDKSLl6vQ
c7yyHQlHtg5S3lX+aM5TV33R64MPXczIzQ9vrYtwmnwZrkPjF+Cnk9qCdmhN5JO7H7fHc73KLwNM
lkOgS3klS7zm+ybYl9UOLvyH9y05C9kLAG46SVfrACYaLK849cEatyJyHB4cf6VduZmxc1RE+z88
notokyNQxbCmRLfCt3293Rpm8Ohpi1n89coGeTU+fhT8aRFUHBfku5OhTkA55kgI2qIhApI9FhnW
eEt6aLNBxjcQhx4w56m8kYhQHd67jW/zagUO2D9KqfBIdTRfmLCZBT0iF0aQNt7IVxXmxO9LQLGS
D0Rv3wUnNzrgCoARFeWXTbFUzl4KNkFLeHmj1EYpctOrX6nhiUjfY4ZB6Uhcq9pvB3eo26thfhL/
G9xk+2RwiDFlY3AhogsOQnJ0JJGmWSjSz+whppB7V+H25VE3WQ8xeiouZ71vR3oRvmFOUxwNfILe
bo9lLgpKdRZNeREr4SmgflCc0RLMD+xYFp/k+GsVyZ9uR7g+SAFtjSBpLghkDKdXg9H4eRc3zFZR
vVbJCZVQyMjySse1CmDvP6y798HGT/duE6G/ZrRos/q2I7x0uFkEHT6PySrOgg3OkLB0F+pUc0uB
hBq8AQ2j61vCSBMNtZrIswc0AhT6QlhOrAZlCQ80N4fkKeRfOgAHGkWXw2p7l9d343l2YO4t6yiJ
z4rU7gUZVYvg1+3PNbOZeLzCTKPYNyN6mQZd6zlK79oJTjye0+6QGjqKXfkmZZjMKOIhDoslgeLr
WRxR1qOZ/QjdkKaXutz5pqCrQm1nko7RJe63ptm8unK88LWukz3i0M8AIiKJ8hUZQo2phlPZbuwU
86FHurPNhicTNpRdauA52rQL8WZQi2NAHoK0FUG+TeUgtUFsxKKDje9T1HKwvPAAPVU/fTyCsnPh
dluhGtaV9OEckxQCqLxIPQK03bQHENXQXVW83OzEGO6KNDlj07C9vUpmHgVjDBhUXMEQqKaIRVPu
Db/3O3QGkmblwn9H+kjKUNFKVxHWWDXiDj6OOR1GlGosLBzAf6unl/WoUVWe//DIpkM15SFYplrl
+LlXNqyDh873NmFhbiQ92WHMetRRJVxZMIZzRdn2CToublFXKz0WcDcFWZllvzMfHy9d3OR5s7B9
5pYyeqO8Dsdi0BV9TcBaMh20vALerAjrWAu0k+eZtD+c4oPW7xTHmQROA4icZI5XZb/AVKKSflpp
B8om9cJVjdWWtGmWdDKvb4gxzAjaGqsq0Hguzx7PrCNUkeTSjvXuAFDmWRKihatuTG+nn5MyFBeE
yAF9ZXqMkpRE6UyubUdDD9373WHaMfjfU9XY5+KTFI0CSwsXxdyo3oecZHTIKVs4y0i1rWQSeAnp
NVbqf9iG70Loky575tSqoweMyk1+x8rPTP6Xvw9kk5UGXotU4fLDVCzAUhXDxm4Q8AuicJMsCcFe
3wUgwcYmDPghRKen145UFobq5UrNs8S/i1VxVRU1GV1zH0fOm6cE30NJ2SwcLNelZmICex0FhBEx
nVZWfFfVPVzViBnure5L5D2C98OERwWe5G796muYF3dqsb8ddm7bwixSgcLy3uN6mMzlKKCmDCwH
ufiEWQueNt0q6xfgnLPXwfsok8TRNJVa6iWRdW720fdIUNVD7Ljaa54XwmM6SKCw0W9c+YP31bdK
7yzjI7jwG+auwPFYgspLgximx+VADS30JcHqaxsRSAT3trEZ7nX5oBQLgKG5pWMquogi9KgLOwUp
KehN/O/SEc34WLfRvpStsx7SJ876R1eTz169dB5eJ0ljb4L+JDAlyDNXJc4hdQo8WTM7NNBSap6C
4lBj9ivWDrKoS+XzmQUzirFThSCR4JSdzGOZIc3YOGVuW6m6bbNmL8rdfZKpHz+mqNUCnac8QHFl
mkDkZlE7Wd3ndoPcA16VQXd3e+HPrUkSBcQXrFGN4ArnUXruaG6U5bYUPEfgmelO4MX5iBv5OhIe
ci/CeeAr1q4L+1weSwCTM5/HLoUcbjBxzCIuF6ITmr0SWUVp+w0VbzlZ6YDlcifYet3nwjkN7l5y
vjT6NwdLTBFjY4SBpODFbN4G7BElHlxRaaxb9U8XdbiWFqssf1CbBVzK3Ed+9xunShFepMSZDlLS
rqPPlBqUPFiV4tvtD7AUY3ImGDSlvUKpSsiqT3L6LVYqvAoXboqZzchcQ9wn81UhmIz//u5VJEBE
beo8KG1k4NpHLCKFM2Z7Cm5KKKDhuKds8Fl461HS+5fV9T7y5CvLGbR3vfJL24hRqFHv1OwRfaOt
F8mr0eW92oWZPXhfbk/pzBk3KnvQYAAzr1FXuxxui5cd166c2ahfrv38W6noq07YNf6v23HmppXn
hGSMKCkIFJNPJ4DyKUqHAwch/ZUmPZsYaiPTU3zy0oO/9A3nTrf3wSaDUnsfl7uaYFL2ZMVf+/zO
LX+VqAeo2kI2Nv6lyc7k8OT5x4EA6HAKxkLcSjRQvYKh53/O0UXHAPL2vEkz+R5ebLB50UJAQk+Z
rApTQqY4LnXeYVga7Hy1eMmd8rPi5Y9dY6wNv1mVdXHv9AJKev4Jy6pfPe8n/JBWtHzvgtBa411w
9OPiV6bqNhCgp9s/cG4GUO0ebxEepbzcLhcQ8kN612FAaxvID47g5CpcmIKZr4mOB5wOwEGQS6dJ
NU7DOC0XQgPVEs28XstfzDq+yzFOMlDk2vRlt7k9pJk9MQqHUGEE0DeaFFwOqZRBVliN39pOAZWo
rIcfrZkba78ID13Z/vl4MMhyIK4RVhsxQ5fBFCWrzBj/PhtB2bPhxU91AAptiJ67dOkhOjcuckUD
aQOIAKyly1BBKZilPsSNHajBF6zQN1UQvZqdibat8g+HGbYIdHUh+5MjTs0tLMijyBO1LawsZPDE
un3oxPxBUty7HGjSgZtz10jhoxbgBhnFC2ty5p6APDeq0pNtwM0YV9S7MxwQhFjEbd/aJRrAqfdd
VM9OsIBhmJtM7gfQPqjA8bqcHGjZAAvFAhZDFhwcUEtDmiL83obNq0Ud7fYSmSsgcECzSkaprGuR
BrRpRQBeuWgPRh5/aS184SPVcPcuAn8rLMSTLa+y/lgNob5poY1s4qTIn4rOkhZ2xsxmH82xaNED
oKELOJnYBDURELBAy6We/NuqVnGxXRjrzEVxEWJy3nmIpxmgnwe7cct11X8WY2VngGUZLUa9HQxW
EDHP6MLvRiG8XMH2vlzjbb0Stb3bdPskslNRX/hRM98aMD0nPE4KJkjRybANM0lVvNbYOHJ6Hxvp
XaV/ydH4Lrvo0+3hz4yeVjW4DOQHwH0Y4wd4t3IBAOhBFwkcPS6auRVsqWKt+A9mesKQZhN2C63I
mcuFxjH0JRQDLY3S9mW4Cl09OAqoA7idJKDroxh3oYejsDwg8AwwRQDt2sfuyR2QPB3C3FvYRNcb
FbgilwckAkBTYD8u4wuqVrVxkzY2Ytf3XQO9hZWOH4K5KGR2vXIBHyA2RVMeYJY07RA0qF0WtaVU
doBsWa89ZdprVP7R2i9xfyeiMuxWOUrI4TpDN7Pui03vFNvo41UIeqTUBmhTsH2uaqqk94kw6kqc
hbxdmWa+1rUFqvnMhML6hqig//2k03cdWi5lV9eVcZYzRFjrYpuk8rMWJR8+B3imchNDUOZhfNXw
FdvaUrMoN86xpq2lGFZnVy0cetc7AVkkcLq8HCF6QMa+XBqI5eOV43jWGWD9Q68K4Sr3sWbQBf2n
b9Z3hSUcgPItBJ1ZJRdBJ9uPUrCYlkVonbscSLQg4rG9v73Br48S2IIUYuW/UjhX173pC6KTILt4
9pKkWCWutonTxC4rZZQAXkhOZ2OhsfjX02k8tC+nUNJ9vOnLVjhr1o+y/qopL438VfAXCvczczZK
Jv1flCnhX4YX05YxUQZcWHS0ssXscHvO5iJAGKGVQ7GLLHhc9O8OxTKqslJpMucceSkW5OKDm0qv
t0OMJ/hlHg8MEbiXCbye1p4++fAIN+dy4lnWOQ/pN+CluY51aatho2LILgrJZbxQlp/7NgZYGosl
hbPS9ORFDgKZUokxSYK6LlusztEPVRI79xY+z+zI/gv0t6bxbvKGuIvqpiOQ4D/L7ZOXlhsoWqgd
W2fBWQIVzgSjfw00iHOBBtX0oqwdTMQE5LHPivkW5Hc5AD3P+xJgAqKlH99II8ieYwhDUkBd00WR
m4Ib/OXcKDh7xD/jJD0itmQhfXt7acxUfUYsNC0p66+e3zSVlY1Kicys1c8dMkdI8Qan0EuOta5v
vLD70bWtCGlKeZM1rA/0ZLsQfcz/JysTJh/KOiN8jnfmuJDefb8YL1FHd+AWAVZaiQVisdFGw8xP
tMX+mOZ8SVwJsLO0hIUUfuZbXgQeD+h3gXn2dgKCusa5q/u1GNbripvZy7C6llT+98IGnNnjgM15
4aJchQDT1SNPLxxPQnaPZXrWhW+5v4SymBsOAIGR64OKJx2ay+EkSWemdNgEkHn6KnPeNLddaVq3
k6JkF4b57vZnG//a9Ku9jzb5amHgmKgrm8LZlSUY2m6DA0Z4KqyPUyeopshI6NDulpFEmbwe4wR9
kgiY9zkrhkOdlfc+ffUwWsrKZ74OQJixx02P9hpfIQ45bkipaZ5BNx6KNNvGsbeQuVynoohQgAyA
1zC2NKa7bJBQH268yjlbqrC21LdMf0r1nWLZTvTNKR/LYamrNbMg8KrkvMc1mv7v9DXM1YtLcyW5
dldg/1BX2N573R3WioKSjU2NYWGFzyyJEaEy8jbG/54ibXsnRv4KTwHkxfBd0Pts4zvNVqzUcuFq
meEfU2VnWSB9CobkKquXB6wdjBIERNq5u9LI7mGo39X4kcSmfB8lBo4tsbahYo9dABmxJ2HzAoh+
EQw7pmiTTfD+d0yvHuwqamVoHNdGT788o8+vYQ6iyE+WheB7hrvBlkw2O6kdF4ZZaV8iV69OA4Dk
VVb08i8xNxcO07k19m5i/r6z3x1p+UiQM3BZt4HF7ETkbavoFZi36+JSAP4J76V2WLh+Z+p3Y8uD
hxsqyqDvps2PNFfx79Rjz7bMSgA98Y0+08qQ8peOZvFKzZpyb7RptpbM3N3VoZWt5NSHaVzXzSov
4m4jllm+8d3a35C2qJsg8KMTr5ViZ6kfLwaPvxVmDH6k6DROc+4KM7Q+Ayttp2b7pEXtM6zAs6uF
G8vKFnLT2d3wLtR44rz7FFLj6qFQBZ6dGwpn43ePVz7K7rdP4ZkkCw4O7P9R5GbUYbwMomMLJMam
5Jxb/VRGPaxMZx0GT5G61JSfO0vowQKZojCCLsZkNImDn5FsOs5Zcx4E69BKwQaTZfjaZ0ddEnic
jcWAKIjykABDfDkoX+nEpClUgUF5D5ZH/Td7yqoesgQGwktMndkZHFGJY+kD3PdkBrM8Ei12qnAG
67TNgnibqc5nLxV+tW6+/4ePxdVvgo4GuzXN8v0mxwpRFZ1zjMqd4t7LZb+V3fuI3svtQHNLbxSG
B0RF0foq1cjUqlWtpnXOg+Adsjh4gFB7V/buQm1jpmqHHuG7OJMP1dbUJx2rds5GZ716of+99SmP
/w9p57EcN9J07StCBLzZAu3YdE1SHInaIGRIeO9x9d8DLd5povE3QvNHTGijCWVXISsrK/PkOY1s
bZVkvBcC2ckYv8oqZVeL4r5Wkm/X17nkKOynwYAnu3rBf+9pQpwypMCNGkFkkne2kEN+KrzGCFem
L9dtmZdQBBZ7Zmy22Ezv60wedPfRSxlQi1GNJMIbv5FrbI6K2wb7Iq91RykC0REUCQEe9B3RYiuT
EGHIarDltkaRhSLR1hjk7HfgG18FtEFMVydQj9Wdq6MEbw2xfKdJdbwpeWns6lhAHF2kv5lR83YE
rg9bG2trk3CtMGeSes96FLk3eVVatwkSUo6F3IpN589y0qhyD6XoNtyFqvvgQ/HruINk3Vpe8gNJ
uvJ2bOp6M9ZjuO96FONQqetuilTNHtB5qbZuiqqgmejufRnFH30T7JqgaRCr75LSEUO9fRDqKnfK
aDBs2vkuLPlVfSM3PI8pY6oDglnxbThaLVwLg+JkLpzJnh56qGl6ySFqg2+DUPsbxln5wfr4kxu0
RNgP2Q4XgqvdOKqW3Vadv1fHJJccpe8+UH/pNtc/68VRofFEdQ6cIeHzsgijuGxaU2PUFE5d+x00
WNKseM4UGj8lCZMJJtCmbsF0gc0iTB0yzqdYrvAoBn5jj8hMCma5YkO6CGN/jEzzPxCUEsqmo3J2
24xuJVNECMlEemaPGHJPdzyZ3aMJWc9u9Dr/B3sX22Zd506WhMMuFeVyzyhq6GhSHvwS8xp91QA9
DW2MosEWCmuNy/3itM5+4vy51aZyWlaxd2qt4hf953pbNMOTIUj3Y1E6yH2vXMDL+/7vlsz2XRd7
d5SiwDsZgb9VTd8Jul/XnWdxRRrPc17O2iUPjZyj+ZX7gvCo618HS3Tq5FaTvM2YP4NVum5qcTGQ
ikxN+2k4abYYr1ODBHEZ7+SGw2ucqC9M7+2um1g8Cv+amJeqoYNUtEbnuaD5d1b6j6A7cfBfNuzM
xOwxB01vGXaZiAuY4L6r3w2K3gao0eBboBp/ewlO7kb6ALUNecvFc8uodYhe6spD3giwSHqUh4/a
/bi+ZYsOcGZj+mpnpy6nRaIpWQMHRi9skqG1pe5nVuZ21d72yhpj5+L3mTqNPHgIJPOXsGzEgWkw
BnBiOnjjyd+7RN4Vovsftk3iYcXLETSObCqflzTCgKtOIeuxTBC+EtWfVdD/EHv/5vrOLS0GL2bq
ZJoNIiH6bKYlO5bznmJFm7ehMwjNQerR8cm1tV1bCoyQxELgRAgGHDkLjIirgjhpOKPtYD2gD3JA
Qf4IgetG7FTnP6yJUR0ulInlaP7AJ0oAD3J1Ar30pvu/XeOActR/MEF9feqRyiqDO5+3rSgktQcg
JDxWeejfDMwr7nVkAfdpVaw9LaZwPLu2ZOCk3BLcjjzZZo4Qm4yS1hkte6kZXiIr0ewm876NafBC
nHgvR/Ly3pTWZqsWrYKQp4sEEuTiZY+gnThqUS09Qrm39cR9mPa2VvwTuttivB3BNV/fz4UDzIAk
9NOUxWmkz9+umul6QptZ4qObfXipYZeBa3cwCyrGbQH28rqxyacvdhSAx9RTYgh87vOuODDFGqbS
Y5R27q2h8AoYgjbelRJQMhWt2SE1JjVHPbDVENnv69YXThwF1uk9xb5elpNBUZdd5IXSYyvVjih/
K8tn1xdWlnhZSuY9QDbOrcsLmyrXzEG9MPetoJKkR1N+8kfZbrqjnIm21+5CY+O5yOkerOjn9ZX9
8frZxoL0pKtM5sNMjDIt/SwM1y65fxwX2qOaRcWWIWvmRhTB3wZFLR4SsVI28De9RmNStrZRjtW+
revUGce6ejdLs9/oQSY9WLlf2lZuNHYk6vVeLv3yrVWq+iVFCN1WiiG674rasyNVkJ/lAjlEySOf
E4cERy364Kkc9Ld+KJJDb/SyI4pNuyNrTxwD7FC8yeIg2+ql6O+EETXUqhgU6Mgs6OJ7Xh2P7igg
iV5CblFI+VrvZ8Hx6L9Mkh9gfmDxml1TdeGPjPi35mOMhDyvB0l5R6a6Lx7zHNrz4g2o2vUvclmg
g17g3OLsi8SyIGRVhjCiG1tIEpmOEdJscoNtbWW2m9zKw07hzSZLP/tk2+h/f7kA4ZgmpMiFL/ll
+8LwclmIzcdi0i8s9Fs3qL50ZrByopacXYXAC3g6wGbgODNn98sBQTqBbndUZI6FxG1RQTZFwBIy
W/d/yNExVTUbWMP13V04yZ/MziJzMAZC0IyF+Zh42S9liH62fbDtk/+QQPEmIuCyQJiS5+HKCGhQ
54NsPILbsXP5uQ2+xOYapHnheqbjCeQE7NsClaPIKTP8nh6M2irbdECWcpSdPPlRBdvrm6YuWmJC
CAAqF/EFq5yWKU0aip7xSC+33vUhxE/5OLavSmKBl9CD8puhBsLOlSDkqvug22kMcx5C1ID3AySP
tKUsZHBdQVCOXZAWN1D95k6jIKmaa350RCMxPeoBJddOUGVnBK3/pulZ7+hFjlhizYFr+krfhYWp
hbzpu9SzMy0sn+t21N9D5Ghvey02UZjVol2FoPCJXE8Dm+ead34gwKBmBuUuzIz+QRrD4GawUJ7s
qyZ4qFE/5jknZXZe6cJ9WDbmisMtXMoE1X+3bvr7s/iqjqUwCgIfqeheGbZQq7tSBy9cHfPxqUt2
1z/U4neCvwynA3ZK+eazsSzqO52wqz+2IVNjySHJfrBAu5Oer9uZgt7s0gCnQMWPu5ga2TydpoNR
hmGl6o8jwtG+9N36e84KguCkeEfVlP8uSN86OeBoIRf9WDDrp0cPnrBG9baQvjBMyLgu7PNoes2T
27ZE/ZxqrfvIhKSTt+1vguFNVpm24nO7lHm98m3W7M0coW4TsakQFX4U4uZBKdV96jUHT6aABMV2
VtdrrYUpks2/0fn6Zq+E0rU8RSgH99Gt89IZeRs/ub7xjlI2OrFDae2CMoYsWPKyjWiUH62QvjGF
4R1GY4A9EnbK1+s+sxR5DaI90YOgiNt89s1QDCut72nhadZjJ7y3DZCuv8/wweH9a2Jy27Oz5qNE
ZyQiJmrrXpGe4/o5M1emfpY8f6qYTrUEejZzr1HDwNStInAfg774HgqQTJhGcLi+U0sFKbiXAEow
9c9ezYcyGf6uxlS33McWekCmPhl2PTiMyPvw8oXoU2fHKsZXg3DvQueYD9aNLtTbxnC/xrG6v/5j
FhdMnebPmxbU7MyNulQRWyWLqSz6EsxfYfy1Qpn3uo0l15jQzYzB0gW7oHIR6rLw1FTmaGgTJBfx
zqJRe3tEhus/GAIsxCOdijfPs5mD1H1uojiMgxjJfSMpOymKH/TRXznqsG8vHD7mL/9naJbdGKoo
eV01Ul1vleC2gGV+J5tBvI879ytv93EnUpYNhVK5Rxy12I2D4t7UTZtvR1fTd6lflVuotFCAkdrC
bvJIsplD/qVQed7H0I0d09FoNrVL1VuQ3WQLFkbd+kEigUy0Wl6bpYCtXLfetC4zmCy2ko1fZZSt
ySf2sSEG23xAIq+s43JTyEHlxIXEcH9MKTy12vY2DvrgxqqtPrNLUy1sw830jTGMpdMGg7ZL8yw9
1p5i7dRgRNm96GPwhFpqC30MDxv4w32UEbG9sOoOoh8aNk248dUcDC5uhHf3fRloh1CCKhV5csPu
qlp8Vg2qGSPlVb2KmC0WhwfR9Rio08bXhP/roWqtdDsa47ivEvXN0OOfY6QaO7kXdGgxwjtVTJBc
jtqtUCjJY5Caxb7r+thRii61+1xh6HL02rtgCAUgq/HgxCazkGbjDc9iQe6Rw/zplHnobnRj5C+o
iGwhd2k2cPZlr1rql5sGhaBNo2fxvmwy1YGpp3eAlNQPQqDoe+bu9W1jMmMFgL3fBKVmoRWZf7Ei
E4a+EcffZn2ZIDheN2g0uQVtiCqneuMF3r0R5cGmCPrR7oGp2LEyvheDMTplI4nbLpMLoCllbacR
6RONxuahTTNxq/bw+g2TsLWcqO1t1QUS2LSm5Ue631FXkF/dsJWOVml0lgMxU/ujTj1J26SIrG80
Zk+tOoLJkwRzx6ToR9K2vQ1iP/nwGuGH3JXp/RiTvtVWGjw3g8DUVtN1Dr1MRBr83KBFn1vPqFz7
0rFzX/rUtE6+gJDcqNUuv3UwbpEkbjYeKi+OZ9E02WTNqN1FaZDcJ744Om2TW0is5vVGTpP81ZeN
4jSa6JFPrpTe9JwaW+x6kYdPQJImhbltIApN1wPJ4Z0YiEAVyuhNjesPoyyTB7NpFId6lvyhFp65
UxPP2yOf1d1ZoWJumlLNd72a5Zu4RrUKmHz1GBd1yCny8l1aVO0xgHKJgfexSrc6Ynkbg9TgttLg
GKSIyEL7JNjEYvzelW6zbzs/eBJCBMzgnPFeZb2TJur2lnq2Bx/jjZFFwz7Jy8KGWtI/SqFgHWSx
1hxj9H0mViVzn1VSv8mkrt0WeanSgEZEeEw7/yZQqnzfjh8tCvU+fltRdtwoAGtXyg5LeQlVROjs
yHYYAJkFeLFrjU7PMvcx07OJ36Mp7Cr1YUsXPzK3vkOa/ff1ILwUG6c2OKBy5jAupqJ6cB+lx7jX
Y9FbB6UAcJL11SErXaKCvAYzWbq+0LoCVgOkWiXN+xzxmzKU0zCgyZ+ozVYupaeKCcyVHVyw8Ydq
CtQ2nUTUAT/bEERpzBNzDE9BUtmdQSVk+HJ9yxa+ERx5GhAo2D3o7s9yp9wrUcAOGJzMNesYWP+A
LAzH3qkNajL1r/9gi0cltCUT68W8096bgmnqQxae2tiAcnPHn0gi7MjDN2m+clEuruvM1uQqZwlb
kCp63hG7TwqQMdi1w29jK9LdqPXYgXdQs/NQ/Xp9eQu5xsRmT8lhSjQuCs2COHhKPYThyU+Dveje
DUF2DNy360YWXJyZHzAfHKuJtmR2/ctWoIQkkCEzYjDhEvxr8ZfkdlvXWhkOXzM0cz2zDUwzznE9
Rfptmt9SQbXd8ouWrbQDF77Tp/XM/I+BISkNUhEPH79ntLBzuHkS5jE076mSf/yHvaNsDqyWFtQF
AEMbEj31GZs8oRMxAHxPQv8LDAn+c1EF8Iwo+ZrY8oJHIGKok2j/oRlRZh9LbGAvhks3PHWyC2wq
fAhN8Qb5rZWXw5qZKYqc+bqksigY4dlDhpXygpaqeldZKwdqqXjIYojnAPwmbrJZhptBjl3DXhqe
hlyKudeY+JQDimmxNg73Taa0DtdgBGg9URMnbBJxo/ZWuEm8KFvJtRd9BmE3Ign1THOuINZ1kSCH
Hevtq6ckupebZzc6KcENxMcrlhbiL8DQfy3NokiZCProlXWITCRTE66qRk7EPX/dLaeLYvacxgg9
gIlVyaKw9/nzDa3QuBWckKckJuvqHV/4OTbudgJyVV5rN8nvak2DbcFjpo4A2zd9Tzotn03Ct1tL
XSz4J91Vj7Atv/Qd702tXPtSi3bgvGd8bWJiNWb7Jysx0zQq/K5iVW4q870mSV6b0lizMXnLmfcn
YWukY8wNVvelrbaQFAQ5T9qVosf0S2cfiVL9FDg0qjUolny24hm+6sWuEpw0baRj8hHVxQ6lixKs
zXVvWDKE+gTMSfT5aNfMlhNqdZE1khYgM/noKx9C81H3hqMOa0WqNTuzopFcGlReoYwlvv9M42MW
/CrbjVGvgYIXTtCfzho3IlfiRX4hNqWXqCPMcp08bFzLt7NkLRFbXAkMv9O8lknlZHZTjVJcino0
+KcA5JWti/nBDNNXxRAOQv7XlCIMHKFM/j9bs+tKHoogKrmfTnGLxpE1KQ/lg+BuZM0dt9cdYSng
Mqo3aWmTz8LiNTn+mWMLcejVmt/6SBiaG4vEOcjGd7MSjnKabTTf/5ArcdtTQ7Vdw9q2rvgeqe7f
170+/YZp789+Q1pTYoaC0j+1Uqs7ZWpuqyB94sWz9lZY9JOzxc7cfqzG0HQzkYhk6ndxzTNnrExh
ZUsXjVAxp3hJGoAaw+fVSFZTirJX+qeEeXoAccFd51lrxGeL7nhmZPoRZ1vWMAItdV3jn8TipCg/
fF3Zy3LiSPLLdf9Yint0gCbaSUZXLurYPDrl3Btghcz10E40iTHSbZJ9u25k4W5C8edfI7MokYkx
tAAQ3k5XrVadxOAoCHdCfojiH03xs25XOpRra5q9qeqoqLzQw1wmfnHhgjSkvaasZEsrS5pH8kQY
UxN1bpakUdQS+gMUeYdCbLZm3NxXavJcduqO0s1KXJ92an6BnO3knFQ6L0CFVH2EWeG7pzR26J4s
+RSm3b6vChusw/UPt7KTf6h9zrzQ6oZGF9EPO3mDsM+E0QfyL7sQujQrF+OaoZm7d43bE5swpGe/
Xf9JN6nOrBEgLdqYxu0YYOb+nXfKSyP16lAXuERU1Q76p2L4mrp//xCZhND+Z2P6DWcb5kGOXvem
CxuulTlp+z5qX6pmJ463sfdx/dMspK+fLM1iqmJUXqdlHul6t61HWJFAE8tS64SUqip/3F23thSO
ztc1O8HgJ7RYEszg1Et3ofvTDP+BWBOh2l//wQzz3ySwSAaI+iy0Fk1jFsaI6picWKfOz24zJEUK
YXTCSP3xH0wxT0/nc1KRmBdFvMIrNKO1gtOY6PTXBrm+C/Sx2atN2p1MJoJXTu7SrUH1ypAVivuX
hZ4oq9VQpLp/Mv0R5olB6Gw1NVaO0aIRxrLJLplHQ0T9s/vBkJWWQ0TapxY/Qyge0vbn9V1bPENn
BmZ+ANg608MS1t3AMw7TSF1k6S+ol2yvm1l0t0l+iokUcB7z9HXUWiNjnoIX0/hb1ganR/Kp1L+m
o7hiaHE9cCsAJYEREI/7vGFWpXg512J4AlqA9iwV3EhytG4Nib60HlocQO1o6YK3mN1IedN3bpR0
wamC3YhaS8KkwKhtmkq2r2+ctLQghekaEUlsEEFzyQ0lzHPZ63Hr0m/3vpt+ESqgaK0QJrRSKd5n
UANESOum/r6LR9QaB7tIjPvI7fcMe+2NtaGspXuSYhaAPwj00NGefu9ZQLR8XY8C1/ROo6g8Kk03
bHyXV0ildMe8VjdWk588t3lr2u5wfSeW4uMfWn8ePzL8SzPDnSCiMyQxosVR2SVdv1EyedfLxkGW
65eyW+P1XzM3c6RRTnozTzHng2fIu34X6cJGV2RHS4ZHenqb66tbciioOGAHmqirGJX8vK1RmzN+
OQY+D6LwrVAietURJVDB1pq/Zstgg2CJ5lUECorH68x360hLoMDnZTwUt1H1zbf+ub6UJY+l8k32
OY1o8F79vBQ4fRPP1ILolBbcYGp/q0rPubnWwl2KjBP1OSxx4DZ4Fn+2wvchwTWj6KS5P1PvWz/s
r69iKTE7//dn399rojChSBxBhnHXwRhQhO8x8/Zec8srMhfWxn+Xvv+5uVkchnVkkNx6Wo5a2WH1
5qO7OGZ7I1r5OGvbNvv4utH4ZVCxLDP/KMcU/Ozb9X2TVizMx2xTcWorZXEEl6d1qNvbyLoV3BvB
fc2C36HYO236XJe/FOumkXaKJBzbtS936X8TQ/g040GpBBXZ2RKzIeRxaozxKc/f2uG5VI6y9tfv
X+58qLam9ggXzRzZHXpBZxWCEJ+CuLJrIWX2CXmodO31e+mDyGuDukcnCEj3xVtO9wp9jDQ/pjL9
lLhbGpJPcfDUA1VPqqNan65/uYV9A5lEVIDaDhD+/MMZhjAGuRrmJ6M5lr5lN41vB8NKPr1oBKQ6
tFm8UIl1n49tZgSBgPJhdjKQpD5EQdy+qUHYvKpdYW2ur+fySFEmocoIHTGdESZhP5uKJPhZUA/I
T5kHI7B+MwynjKbyGq3NwopUUgCuJhGFpQsWVlDChlH0qGi3Ai3mgmKzJpXlxhql+ub6ghYtaXCu
kUVNpmbJtCaGiabA+XmSKe5EDKJCseh0wFevm5n25fOTFJG3MzPTAT+74V0jYEpewUyU/1OUPV0y
y5a1R1e8FYSTItRON6y8Ei5DBhZh4kRfbpqMVmcLg8lDzJJRTU9B+dtTxk1tvl9f0oIrTHJlBunK
VNmewxQZkewNuW6FR9l6UUPGO/WftVHYY7e9bmdhIZ/szLwbTIuVNBV2VL2zs/ityFcMXGYlPG6g
AyDmwJpIOv3526Qe6iwd+soUCQo+jOnkKBBWleRQ/LOVcq3qvACaxh7NFFjZplfOPNDVWaWKhTzp
BksM65aAZ5KdxAx5nb/2xjcjhgQu/eLmaxSDi/tIyXY6v4TZP3fMmQuOcpNYhRUxehZBAytPUJm/
P0tcELRX6MFBfjFvdRCEojAOmJyKExFafMu/YYSmupHSYU3uaOHUclgBnbMY+mTzpw96eZmvRiEv
ba99q+tsGynWLTu+EliXtuzczMwz6qRT67HFTCHIb22gvgzN2ldZcj6Z1JFJM8YFWMxn56saJcwy
RfMRp5hGYORNGVqbMDtmfnAjKS/Xj9Litv1r7ELoXsxyK80M6qVjtPU97StD3Hbbqe9/bwbuIF5w
FNSZuZidWLmvUzHrKTCr9bNllHvQlg5QtJWQurRzjKvBJ0SOT7dotnOBGLRtlfFxDBmITcnkqZs8
12J/E1rC1hfCtcRhafMmfQ+uCo7vBWhUa8ZYbeQCnzOT0NYb/yAL+b2prY2dLcVVigdTi2UK3nOI
7RiYoTGYPR5RCpuwc+1GfWo6fwPYaGUHly0R9AyGNy4Jm0c1RsXWQNvG60ghRcsuKG1nVbU3+3+u
e8QlUQKuAAWPYcLvy/N+HmMzNxtqMFreaSC2pjyvlXKnMwZmBzvIGKtNQPkq+w9ZBEYZ4AAnqpP0
TV/0LOJJucAcYcbIsGXdB6i6psWtb66RTi25xbmRmbO34qCHcY2RsfjSGoj5ujfGsJY+LBpBDgSJ
Wolop8weZrBaypkFWcCpUYLHph9upvpby6z+ymea/p1ZmoJ2Jkxo0HNxI87lH4VBLkyA5tjJhQrC
TNTZC3enCNFp1HpnGKaXhupkbQO/N7MfbrfR43B7/Ucsnevz3zALur6qBVap8BvQHwqzN0FNd8ao
b5jUt5HcuG5raV+5CeGNAU14WQiCnBK1j3BE3UlKnrpevxfgz6toTlw3s3SPcOsSExnJguVw+hln
jliM3BsSpTr65kO1i6BT/JBLDS7x62YWkkwN4PpEsaVPL/hpZ8/MMHnfg9jjLilVAm4m7dP8xkI7
xgNz7kNdp2UvjbY2JLUURM6Nzj6XUMtJLSNYczInMHPqUzR7K3zX8cX/8rF4gU4LVCYg0yzgV4mb
eplfUc4xs3tf4JVoZYETWM3fZ85ktP+zM2e7BJswNkpLVxHOgQ2suRt/jRlpMRxa2oTVgIKJj3Xx
pYTelavRP/WifpuP+YubmI9pI9hi650AH35hiIMKq36KUCcWwmLliC25PTVj6uxwlcnS/DUvmu3g
ipE7fTP/gef2CQavvWsqa7yKi3YMyN6osvICnocTYG09leMOMq58cOr+o6/fjXxN427BCF7NsBTD
jgBE53lAFnqtirgq3SQZwiRNuBkrtOCi/ub64Vrwc8zosK1xMcMnN/tkHpjkRJHZs6A3mG7oQX7p
jic8ec3v64YW1wNcCGQKGPGLWY0297sgqwHyTKzjXqvsa0lz5Epf6c0umgFbhpQxBPgXUxSy34e1
PJA+IU9vG0PNCMyvVv5rWWYSNJbyPyszLE/adYUXRAE1fa3iarRsQQfqnq5dwktvKuj1GTVjip3q
1HwQVSiBoPe85E5h89US4l3Ruk6s5htYxu2WcRQpepHkAuHpp+sfa+Gy+mR3djF7aF9qWu2DVaKz
7Gc+kP1XN7tJRyYA/LX4vnCNUAwnV5tgCJdF5qHtR6FooeGlYvE9TlKnCrrXv18P83q0fvkTOMrM
y5saRUBdHYVHqf5Wwi0tVo+D9ZN2yUaIV4jJFw4Ugs98MaawIAefH6jCKDOzDQvvFHqkgSbEMe52
bIJDMY7O9UUtuPoU5XSLLgAIUXW2KNVTed9nKliUodpGo3RoqF9ahba9buYPd94se/pkZ3YVpnrd
5Jmn+CdwSveuoDmQ++16sdoHxTPg8r0ixY7qNk5L55nqzKEyc6fP1rpbC1nAp18xuybrEE4W5ie4
vmCcVuvMSSJqjv1tNH613I7ZfrCO4/P1pU8ru7JybQZYDSspGaWQzMPQKztoHjzkifqmvm9Kea9l
3UmvV16yC0fBIA0QAbhrE2h0tsguDYs6zU2foK9sorzaVGtPlhUL8yWhD6S0Sm2RbQT3dBFtvX6/
vmeLXklhmBFBxuao0X3O1vLOgntKgQrIHbaecmvEL+oaJf5CdJoe4ewUJXVKPrPoWwilAGVJQnqr
G97BHNx/8l59DVq1truhVm9CwVt7qSyZJM9VSUCZxr2oAXWo0+RGTxZjaan3YA6Wt/E5F9MsWuGE
7WjtrC7KPv5+K4lZlihRQrnk0ikrVa6geMAorD15+ZPC20/XW4lXS98L3n1IUiaQLX98/l6VBJ0D
k1oeANuftSWgPfbKrMNKCr/kdXwq2NjAffOqm/m1kdHvz8KUzEx8C8ujX6xhUZdWMXEiTnwD01TD
zEANJrRJIdZ+LHSAhUNONxRI+13TuWsDNUvx/czSvNiUjb5Sexmsb1Nvfaye2qR2IIKzY22lx7K0
Z2BUkPwEpwL+Zr6kQXT1duAgmV4WIb46mLc+4oErN/1SiDuzMo8HiRZbTTI9FQ0zfpOV9iFrtAOC
US9eZB64TR0r+n3dq5c2EDggD3HYCpEPmjmcPmYRnRHqxHIz2pL4kEhEb6OyTWn794am8o86IXwu
iY5aIe7CPsOQq+VHN/Nc21eFPSMIGy8b18poC6uiZktvZ6JTAOwx/f3ZI9WDvbE2WyTXM3+I7Rrf
yGRErrz2vax+XF/XUlZIk2pKMiAbpRY584xkDKPG1Svkr1v3ziyzd61oHJ8pWzAWB88bT20ZHq1c
3dZZu5b5Tv/27Eo8tz13fz3uA9XLsD1S2lL6u4SuTyfe1kK3TbW3ooQAtVtx0YWzzRgWRK50mljx
fMCsSjurt9wSEIKhOUReW+20TWytFSgXzdAInhijCLnzagYzgX0gRiMPLkU/So2EOrV78FVrpfi+
cOAIUZNwwvREofT12VGSos0rvimlpyhxtGLvtgewva1u2lmWg8I1VrLEhZvL5PlIokhiISFK8tme
khSVWKVKRN6UOUMYUeIFnSgfDN87lMbKkVt0TV2dhGoMCpQXE2xZ7ZZFaBXRScw8WFtzx48t228l
B/1JW2ZK1mogQHhPtLWc4A/odu6YlHunrBs+V/74vE6er4ZfyWl0ohtk3CJLENt+Waq3ddz3QPpF
FD6U3KTwl2WOy0uUEfQmslutG46mnvzRlb5zgzJEBs43wmdAgRUIJd3aFpn57htDfmw6FSZhelB/
/2Q1p8YzPNvABC7ow1LZbDSzyiMCYvQlUwfaMip0VNlaT2YpkT83NI/1epTlCAXxcQrd6u1MDG6q
Irgzonsxg3euPUhqfld26QZW8w3UGztBi28qOGiuh6+lc4bnc4fC7MtRmD1blLJQYpw1OTXJeCyR
cQOs5sm/rhtZOmVwzcgq/W06NfNwHBSq4ueRm5zKvtg1cbNFU61D66f/oHx17EoxsYdEWENmLQxc
wG1NGsbYDbwtljo7bD3d48IMrZjZysxRIOb1dODG0bsWpHZtHGG7s1pIReOdUfwO+nrFkRY/MHO+
jErzymVWZtr6s0uI1iGii6GXnBSrsgGzHuDLunH9AvxfLN90JK3RVNtWzeMot1/TQb41+/Aensv3
67u/dBma5tR4xt8matPPv6OGo61JopRPXABRUq0y3wpenW8DMEW27ynZ37sUalzTQCY9LOLqLKYK
KXqqlYUaUd2nDr07JzCepfbLXy9qqvqY1sRIR8CY1UQsMU36oSdwVyHNK/qAdj0J7UD8h7TTSmV9
wX0xA2RyegRekpcrDdyWWg+aJ1SeA0nbuvldHX8U8X2TfIc+auWKuGT6n8gL/zU3vyPcpixLz8Wc
KT+hplYWNxLUbn58r4mw5vX3wcDs6Y/cbOxheKm956HvNykUb92P1v1I9Z1gfVzf65X1/zln546s
QLNQClEMgBNJjfGpNqHBeGqzZ8/9Jxa/Xze2gJv9vPyZ+xipVLW6FWCNub9h/FZ6t/nwXRTec/O2
cmtbcG/jrLJdeLOz8DGubyjw2Km6kuYsHBo+AnANijmUfI1pT87WPBg6tGVVHJ8irYGsWdhpYnyI
LPmRPufh+ooXQvAnU7O7soH0QxMTTInxbRJWsFXe1PXbdRsLeQfZvTZFQTi40Uv4vBxalHmQasSi
HHEtX/9udeZmuIudylsxtLQYOl2EXOR3eFzO9i22qjHPMjkCsaVuYu8+m27+Vc6vRSvc0PRcydku
oFtqU4VaIXZc0l7CjLLoxO2dqq+4wNL9MensQf/DmADDm7NNEyW5HVLPiMAjmneNFNxkYksvfnRy
ZvV50DhyIUDT5kl2WKQvpZ46ELSvzP0s+SFIRcRWJ/r0C4RVoaLp0XVJDAlBI+6gEtG2UAbA7J7A
F1Lr7RoBv7R02Kn80kUn+ZlE3T97ygTsUKw+SU5hZ9x1iW6bXvIQR/42VY3bCdwq+tEm5ZHhG+NR
yeWbNmVYUW1/aHX4VsvxQxPk21zR7/XCXIn5Sx0tPAoAIpgmhkXm837TQ0sWBzc+IVvySy/qmpsU
NF0D38XRi8SWMRgVfT9xCPapFN7pVbFnpG5Nqfj/8TNwiAn0xjbNDqxPFMqVQotPyhDeC5CkibG0
V3xiU5jmEDf5D3qvPpfG8Bgl6as+tDfXD/OS99NO5iQjFw2WbJazBVlSFLUapdgvHKV+SEEVisHu
/8/I7CBXKkQ8Yhykp1b7mdYHof01yiv36lJQmuZvGFqnMn9RxiuqwTI8T09OMtVJsbgbBMsR9f4g
xMei1FfWs/jVzq3NMoa6rXq1SI3kZPjfqeUASULH2xDtVgHzGfqOVzK6lRxV9R7M4cqdvnSozm3P
7rS8UHMxkbEdNjCVqi+t5TsMB9k67lqFrxVcyNe/3tLTj+b8v3s71bPO7i+DBFv0SzM5wfu26yvG
acQXqU+3TfNkouA0FFtJHW3GWle2eck3NR3KcY6GeClk3paZZ8STjHHc646pHIf4h9SswQGWHIdC
Cz7Dq4ULd7a4LjeqfPCIUcVYvowaohypdKzhE7a93rgJXHVzfTeXFjV1GP+8YChIzOzFem3VY0CD
8f9Iu67mxnll+YtQxRxeSUqyHGTL3l179wW1kQQJ5gj8+tv0CStBvGL5fM8uc4Q0GMz0dA/281Du
SftM0xU/v7RD4N5nf/LOyaEE6XRiRpkMMFHECdq57KjqyRHBPLAv8slshk0u8+fro3oH9CiPdPRN
/7WpnIiUDy6gZigCox1zywvoRjruLp55y9psk6ENK8ZLvM95BADXtqxBy+qwCM9WPFYROXgQmeQy
BFv+1usgZ9wl9wBt7wu7ijCaMOmSX6mVbZjR33W0CkleQ8uoA2+mf2dSd19bzkbL5cpKLZ7yWfQH
9NvYGRea6wZAYPGAYvCTY3uBbe5FIwK741uHHLm7adtjR342vAs0b8304gqeWFZW0ASXAPAkqHX3
BG2gddC4n+LpqWqfaNmFH1fOxSPhdJzK2uV0dIzYACAh74aXDmJ9Q5atJdcXQ/FTI4rbciaUwCB1
g9Smk90UrRMMjR1kThMwZu2d3IKOjXxDWvqzZdTbNPeO3AZoyzbDZEKLyOh8ub5h52N2sV9PZlg5
hkOGhJDH8XNcdm93HRJHa3QQa2vonHtNp4OakttjVtNyCKn1SUBgKOZ7kQ3brPwJuZ9/NiDlIm+z
zq6gVsaeSH9n5jHCyJXH1FIeDtsE+T+01cyNXfOAT66BGCygiQQl31MMAsiheaPpJ8TmGj1M+rEY
Dp79TGQLfbHPQ/Wa8zrg5cYCrZwFyXA+7Er+ppc/ugl8dyt51wXi0nn//v1hSgzFhJvHtcAPy5zD
UELmDMCJuHnSxN5oRVSZgDaUT73xQ1a/tOL7UG8T+idt98Ww8l75f/b4f37IBQ0SAMqFznjFnrjU
w5o4hwkFuIDpxdaGzJXsNHRIgiHGaiIydTuQ2YcWfq7I0hudarc2aX9d3xPzFrvY5B5qgEC4I/Wt
BneDAHNGJYDMbQUEEro9ACc3IxhJ2g9LfM8e5MSQsjUkdMWkPgE3ZRnitkBSuC2aux6kE9fHs3Sk
UM0EnhmcrZCin+/Wkx04pYQmCcfFJt4lvo+tM4aVDV4XEBSNLN5xuoY4XtxbpyaVUyxFEjeygSfm
7RCyfut73ybkEjr/mEE2bNKA1smSaGrfJrYFqCs0yLRxxkNbImLx11TiFiMx8LvOXMaof6Fb5nwC
dB8EmtUMHSvkq6h24NAK8vGmrx5t6OAO1Xere5uylWrl4qSf2FQcS1G2VJcZbNpjBVEmLyyqr75D
Atl2kW699PHu+iIvBWQIXWY1FiQ8Lzr3urZPJ1dgkZuK7YZ6ikZqI0k1Pjgzticzbq6bW4rHIH3q
4XigEoVO1fMpLTKCF7iGM2ukbWAPOxtYYVZsrxtZ3kYnVpTbD1vB6nvk5J+qoQq4eLacuyLPdmgE
mZqXYni20kdq3IO9DxS0n6oSj9H2eeq2eb7y3Ft0UafDVXZQ22sG6LzwQ5LkO+HHwf4Fn8DYWyYq
UIh+qe2nTuyc9BtobAe3CmbML6isVmZjDl9UvwQ9E/wOFMEB9VBmQ3aFJCU6b57M4qh1nzXRhml3
k6Z2AL7Q0Kcgd3GtwHGOabKy2kuJdMT6M4QLOFawjimmPVlJFssZWsXHetNZuvfcDeJbald5APXw
345T842W6HRrO2BoNXj6hwmjeelZ8WNM27W31eLhwtYDnmZmvVRbq9xxcvN2huM1VrOpY+0pYV5E
EDKzJtvyJov6YS1UX+jNhfzoiU1lx8OzNBBNAfTQ1ewDKmebITM2vAD3sya2pBsiK08f27z9PqX0
RitZpA80qjp2P5jGSoi9NnxlNRxvMIpxjjwt0DHrLsDRzj4DlanD+Gb0brTq9frOWzzsJ0NXoj6d
DAUZDPgWrWU3FaDtjpf8ES7/ft3M2rCUQ+YNyail/RyLNTeF6Ue8/1J1cCu0DmMNQuXYa9cNzhHO
xYE6GZdyS9lF3Yl8bi9jcfFC6+JXPk37hJZBITowklRW2BfDBrnBleO0aBdZK80E0BhXsvJO8Yg5
8g7dvE9d0j/ovL0vtOormvU3Oc/uNFLsWSYhF/c/IDF9IIANyCLhaYbNfO6zS9cpiV4A2mz42Q2T
5b5GEbhDEayy18TIFnfMial5qU9CjjLRS2olOCwmF5tBJ8+67KMhzVcKfEuRGnqN5uZUYFjBqn5u
Jp86ZtUazGRFF7Ts7l8yO81a+W7e3xf75MSMsk8K0RsV8WHGoN33jFh/oE6yMpLlLfF3JOramDHN
RwmPhsbUh8RM7o0KmtIQwIMosAboI29eZSY2pQCF1/VDsDQ41AmgFgMOPnD6K86kG0mqDxIAFiC4
DyxujtghK/f40uBOTSjLFDsllOnsHtd4R+986s883WDYE4+56EPdyn7DhT8SELpfH9nS7gCz1ZxJ
R7fqhcRaGYNotEgAYKEMGQjZbUyz/2Lx+ACkxsoIL00ZEGEEozQy8zOBknKiC9BP2Hj9g6sJICcz
Zd9mnvKWusey9JwV77+QYIExdDIDBg+OA0MtihAIZPrpzOYCHgCIe/0CqX0gBfhjy107vmp6FdAa
b2eHbVKyFtkvDhTKfw6CEH9mQTk/cW7fScOiFahdnLEKK4AyQm2szB2ig0YPnMqt1ixeuhKMFqUQ
vJRQZTbUHpoJKkNxZeCRVEPwGGwBIFzL8HBeSf4tjmvmbgCjKtCSKj8AHSWtwX2BbkwBsrLebjZc
t255798bYk0+8fI4YEQntpTr1HGI9O0Gfjhz09vUJndZbkRQbdxWDY1Ynm+0rj42+bACbF0cIvz+
vGNmUm3lFMrMqRz0T0ASvreippiA0I3HwGfdbVaD7On62VtaNQhqOOCqnxOB6hta0qmyywLtYkb1
ywf5dIeTDvrQ60YuXReoffGce28N1i6AcEZD9Tpp8VC3hZyQJKgzcDWvscssGTFmMNJMWoI9qHhm
1+jFaHW4rEvvBbCxwM7XkPxLc3VqQbksx9HOqGvC90t0gxUlCkqIPBg1N9dna9FvgCUJkBAHhATo
Rzs/uwazYw3My8gDlGkw+VHbfMkbETlQpunHYDSOtDuIqQ1069N1y/MAzu9PAwicv4aVKURHtc6l
iXg1NZtNlVtBon1NgEiuJOjjcRU4UBu8bnF5Sv9aVKaUdHrcDDYsVsz+1OfNroYyYYq21xU7Cy/U
86HNZ/0k0EncFsgeAUN5vqvjT1pahH55oxt/kuRHw7Oo5nej9QUNgoFl3uZgtrB6sHr3ezd5uT7i
pdN9MsdqN2PpNuio1VFJcCE1F2ij/WwU/W3W8G1fG/vrtlbW01cuAQaxDn8055Smf9DFPXKZPoQA
KBI8jvzqruGj1/atb5zPMWuH2CptvAuk/5ix35rRALqIDVv97MElRQu0vRQzmuunvoa0XTWtBEcM
anGGMc6zWkda+ToNW1b9Hv2nwcN1S7+a8gF0PYEz8pWzurJ/1fKaDlBilhAM2QcD7XCs9P3UH68v
4nzorhxKNSlWs/8cSoQsXzLL2IPF9yZN9GDqedS7ZOWkLLvR/55IX3E+0p9ManmYyUH/A7aQQAxv
18ezdKueHgDFyXgJsVO/ATUbMZ0AWuXArXp6NLAOXTHJXUu8Q291T2P/P2BUZheAlxVyMxifComY
mjIl+cz8bnrJLoPultTzXTsM4ViUoay2mXHLYxZ1+TY177xxJY2/uIzoJIGIIALdCxZ1qetQasvh
gHztMEENiWZhKV4c8kkAFHN9hhePPcgC0DU9o7VVF2O5TJtShpwfRRuT/qUqh0BqJWQ/7w3rj1s+
X7e2kLXFvJ6YU7xMbedpZhcz157/wgvAE0BzbgHMUd1q5q/WfcjTm7FeeYYtetETm4qriUvQkJTI
coAjyN3V3r1R20HbPdj+Siy2NpXzaTm5NqwUj7HagJ1majZ9ZUB21924gx8Jn+whrBMlDepe/3BC
lSNY1FavsRxJTFvKxwIqsXFhH1uT3aJZO8rxeKk0bYca1o0+iei67cXDiQ44lMAQy180whcAmWvo
ccfhLNrQLe5jVKyLpyx5geLV1qM/yo9zpWHzIOc/C2xDZlDNlQI1ZUBiDVGbF+vbMve/j3kaISnx
+/q4Fr0aEqMzWh1saZpyP1R6CVHTGH66I/kr9DyD3Il/XDexuFVOTChbxSMpdFwLmLBtEZjs2ZPe
LobQXNkd9fSLNa2FNItH4MTefDWdbM00c2XcQsT5qTaQCviUjCQY/e06O+vSFYc37HwjzK0snnLU
IFDWJ5nw4E3QrOP3Hiqe1Q45/euzt+QegfueJaE9fwZsnY9G9pWbdgUBz7VWBEbTb8T4lcRtIC0z
zNqVuGhpN5waU66gEi+U1GhhDP0T24Y9Eq/fXB/OogU8eWYpVxR5VOqtrq78hnsObtHUD/IebfbN
ipdY2m7o0oZKIlIZwM4rO1pag9NMAp2JLP9d5VU4Qi8N3c5Bhq0ALQgzXamTLS7QLOmDFwkwq2pC
AXoPI3NH2BNYFVp/q3QrTL23Urd2kBm/PntLWxt9AHOWCyRcIHg63ww1NQnnGd6LzmhvSDdF0nLB
bsPCevx13dLSLILZAQEBlC3wQlUtofZh9BpcrTHYYTumkI98KMq7qhnnVPYhSbKVZTMWLeIl/E7y
BFZ8pdPCLzmleZlmT6noNYDLOIoTMQRJcf6Qwp5GGVUMbazIsL/qICj8NhRo+UhsWm+4HPEMiwcZ
jnan76ACNG4IGlQDwMAr9CyJ8ZFB+SuQMUe07eu/rFKUgPxWVQT6jTZoiT+hImBqESe993WoqFzZ
I0u7HulvyN1BOhvcfYpLqtKutx3wSzyRBGxcGuj6sIAfz4OCjAPBDSrkCHAuMltm4fdTlTQZ2nCc
9lar7SoAD0O6UsRb2oKWh7bImTjPvRAbs0RjxcAToOVIS281ToJ8KDYAXwayWlMcX3KwUJoDBMsF
cRp4D893u+vNpPiJnT5pViVuJoeXICigbqC51ZoI7vt7RH1MoN4PfhbQcjgglDi3ZXLXyTixgJHu
AG20JXZPPrnmo20V4JJKvNELPLOYUHan/QZSq0gyTK33hqn+qomuCLXBKqMWvYB7lwxWMJqDhJhI
BUUxzW8OvuU1kakRNKB1zfjGWZndsaYRtwDVNwGy5tnWKgCI870y2VGhDRQtkY31WPPuqzaI5M6f
hjzCM8CCIgUDftrqvQcPOcVQJp77lMNph1DRe0M/zfTcaIWEREb/hufKd6GJ7FmPgb1OUZO9E56T
bTqAG9GWiLBJZD80Uce7TqZzsxhq1IWQeA4a08uQNOnNYPbG/eTaFDTnzA5ALHcAT4pzA5lXO+jG
kgcuz1nQDfyr5otvCXq0QpSi5DbJvuTTJ08eyyfIknbuDo20Yps1PcjTChkkNB2jEaVeUJm2A9oJ
RVjGdkhLsPyBDn1XQeI7qltgr83SRA+AhSdyafIybI3Ou/W6Gh4PKdVtWpX12jFa2nVgqUfeHbEe
WtqUXddOpdbzAWh57tCn2I0fHJFser5WYFo6R0ihopQFqAPuXOWq7dMy1nu/AwB8BrIUwEdbUVLa
W9LfXPfk7/k9dWufWpod70k85IA5ltpjD0tO/Jj2oxb0xNhTEHragoWWkUbZTGAM7VzTlZvR7w6J
Yb46yRSaorrpeB6R0YjGcc2TLF2c6IqYwapoHEdf3/nvKkxdQKpYcLCdfO/al9h/NKotzZ5jNJhe
n4LFJT2xpMwAjy2WGPXIn2xLBH6+76YZLh1eN7K8oBjN7BYBllM8SCshxcSLFi04eODRaQjdKg6Y
u0dia8XSvAMvF/Svpfm2OVlQ4mgNoyUsAX6lheiWacKUSTBd05Rtqdnk4FQDbWpc4cBoAum66wNd
mk0fr2dsWohNXrR79iWXfTbgtSXRKGfAmrRey2HlxlzaHKdGlCUre260PE6gVWNoIfiqvxjc38gc
3IhjvIVLXNkhC/iYmdYUNM4GIEg22qrP55R3GGvHoeqXGt0QFIyOT35Cyn0JYfS7Ev4/1BMxbVxi
+Hd6ryUvbQ3vEVbaND6ggcTZmnXKbye8TnddzNf0iRanHD2oIChDouTiJnRMiEAIv06fJl+GXCsj
pgFlnX2+vrBL+wpSLXB6uAQhzjf/ipN9xQsKAdQGDxowhvFZnHf8hOj2J/ckdLk7y3mM837Y6Qhk
7h2nsFe21cKKA5szywKjKQsNWcr5ySmtwJgyc+6DsjEwBude0nRPC/umTiEWYq0Jfy30SKLFFC96
tGOiIwktoOfDpabPpD/EE2rGoPrMpjsneSWQeU7bAypoBELnbfJW+03g1n9GawyZdls1Pz3zBRFe
gNMJdRH2qHtrTd3zTjs/3Yg+QN72rlw3U32f/yzIp5Akjqk4FPrrkFUbp34TzES1+bdsrVsIYF9f
9Mtpx3Rbc9yDrTWTk5ybm2onI8SC4HnFnsf8R51/5T7WXs8iTf9+3dTl/jozZSsRPphemtIRUhyy
nKJst/XTTQZIjOd+7uOnWkRo7L5ucCH7jWI2qNmR88Fr6aKAzku7xtOdiEM/PVod6OOMPRGvjXfI
um1rPeXWbz4ehd2teJPLqwBkKLMm4Ewla16wPg/M5kmVAk2VdU1o1XeMzXDoHWm+rIzvPRhRNsuZ
JcVtOY7oETymQBFCKigwkXbf2qP2w4wb73MO2t4gk6Xz1nhuus95Ze0zy6miHt3c3woqmx8gr0eT
gY2fp01uu+1mVbdOmGKba+0XBN/2AfVLGUqWORvAjNzPMY1/Zb1r9yGTNv0pfU2Ap2Rqtx6v+zeT
uZ/SvjTCqnWKXWxbw6dcn9JpE6c+e2xKw/jDxnhobxxcG3cAA9afydDUYQVWhq03Uu+e5dX0XOd5
g2cb6Y6JR74kbuYfJ4PkG5+X2o6LCa+4uMiSwxg7zQ4ZXTsLwKxkbtwcTZYhRIqH/dBm4GpxEoKo
vUdFnxtxHAzAjuzMIQPWrCcglYotc1u1tL/Lk6nap7rdBHE9yFvwt8d7qFiUYSq7ZAfFSAtkQOg1
adHfsx14bURxZ9AnHd4fqSWANQ1LwDt2bRsaJgNjfm9rkEfuOH10TDnWgT3aw4/RG/mtJrde0/+h
fvPdAhJmZORGpmYEue38OUmd5q7VhmNCOmtXTHW/T51y2kDJwAKHxaxH3NYiHCqrC110cT7SoWoO
PfKVX22DkV8lYIVbNqXDi+UTcif9WobC7NxvtZP2IWFd/mg3otlljki3eJK2iLq5zb81ve4dS0QV
B/ST/ZK2Tbet5FroORbb5lXdbgw/cbeS2WXou3S8pUMHklYzpzdj4ld4DTB3gyoTavGlMYW6nqV7
ACgdfGUcwmYyfvSlV6BjR8hI2l4SIdbsQlKgSBN+1pgeZmTKnrXOzT/LsvGeM6NMHxK0zQYlSOnv
CjfWHwfKvR2jTY7yC+j+Kj2uXuu873fC427IwUG0czm1H3QzBpoQsDQQEeG5JgyIsfZgEUf3jNsF
us1diBMX5ndNmOSP3iH69FN0EEHg2No3edZvhlIrdqzXMNljDvIsb0w3vaeRjSfKbusSfYgMu+33
Di31W2L2zc6NeQmMH541ROh1WLd0CI00NXaOVSMUyz17xa2tuRfFZVuUVG7TZOkjYLZbw3+r2c6P
Jyip/rzuXtwFh418lg7EBahRZyak87vBbVg8ZcXEHiczcb7XtgvdKTbZ7S01nR5nAC//3qLextU6
eYNY0YGoguFHlVM3t66e+cGUZyRqh29IeYQ2uMgepibNQ6P/Wlka2LXdbtMzNOCMspNPSa6NP7wW
O8Zw2LbtRiMEXZoRokfbeiwSh++8DhFYOgL8DynpNqobXj50tDOfkU+sd8SQdDtQq44mQ45PrCck
qlr+Kvy2uWE2npjESt1ogDhV5IAHZpfmVf+j73ixzR3/pyhA+BrXKFq4kvlh6VPzQdR45ze+tzXs
vn3WBCQjPN+rgW/InOEFQk38Bs3PzqbJuj95C2Z/q0Hjkim0fjc4eYNLjjRJmHNsiMn2bNRJNDyu
qDkEbsu6Px3TrUBLh3FHWyjUJhkoqmvessdc76uwaJP6OBZC+3CcBWJORLgAbMz9iCrSq829dkAN
hT1y030oaVKgDmx8EW59Cw2bXZzQ4/VdtHQJO2iCndnBgIEC8Ot8F2VTnReF5iaPeuWW9w7rpvsa
b+LNaPfGRhZ2ehsjTIOodWn4j2bn+He9TMgt8p/0Y6x1kJuGsA2e9h5CHcR9aP08/ykGBdFlm9bk
iehBISN7LWN1HkwBfgiOpBmJiE8jdQqlsvPvxyaV5djAqSTVA+ePQ7914YNo2K7RiZwnFGdD4NsH
yy8KA6DIA3vbuaGkGKspc6z0qUb693exipKb//9vXPH+fRAGgIQB2HRsYVWDQwD7O+m1i6pDtuf2
jV8ezLXy6LIJyHy8m0Bry/kQuA0BjpT7KAsBu0PB7jcFSb8WiS3M00x84MB/I18JCKdipARD++hA
V9M5+sj2TtH1vX35eWQnAToFmR8Sr6AsP/98m6dT4o91/zSWMvA+ueXHQAfzOpwbUDYskieE67OB
SQsQ4EEN9KMDmM8CPDywkM7cTHc+gMGvNfRFQBQAmcRm56/J9l3OzzsPDTrEwHwDIghl+hOm18S3
B/oIUAHypmKNG1o9b2gOB2WegWccejRwCmb7Jy9WkK6JYSxjckCNz/sl+E7nuykN9LUGrPMbdyZq
RiDvQA0HCTtEvLZxbgdkDdRMNE5f0JsKXmh0+gt3160JCiizNTciAZag4X0PJDhkVpQXMCmdpiLc
NV54+8bpK9l/aK3R+oKZ0nCPQ94CTsNTJ8ueLILbmzwPox+wY1HQlWePcqJhYCZgwCMdNz1yempK
s2YjHyyq289bkX3REnOPkuUKyvViisB4B91zNM7AiAYOQWUhfMiZE87aozls3V2yhoJe+7yyznWa
W9Ywf95DL9QmzTYfXAG8CHFkwQSDxyiOtrLAOqmTbmzs4dnQ5He7st+SeuVyVweA/BBKdqC0waMT
J0I9z6B+hWRkmpXHqgwAyPDoP/y+6o+MCr33DN/n/IgkCa1212fofAuh9jfDpCHdB/knHcwEaoeH
RmjmyWnyDzWC8HGj8W23tgjnZ3k2AQZeFDXn6/+d1/t8CxV9TnXRDf5BIj791ciItpt+2F4fx5oR
5azJnJcW4jz/YImQ1xHTI5OFdhr9MyuK94ZiDE8hROsfgNmX44EaoWEE2ZqatzIWuCMdHhZVZ+S0
UIpTA8ZK40YPqklylMn3TER9ht7Fp0ys1BXPd64HYil8H/pvWJK5K1Lt4sg0YtbIH9THXoCgDEHT
inNa+76yInXLc73W/PpYf+uq0FrrEFn7vLIU1SRLNyf4+ZbYuHxX0uj6UqsNjBfzM6/SyVVn2MTV
YkHroy+fvC++foyH+5GhSIkMRzhYu7Tctn5gvUryfN3y2sjmO/jEcGdbU1n1Vn0k9l6foqpfGdna
95UUVlXlY4I4FwsjN9DCstbaL9a+r7yWkW+URJNYmUIeLOtZW0Nqr3xfzWq6ft+5JQQFIbBRAnl+
qMjHfOK/Vx41cDgsFCZU3ZA27iYkyEh99LyXutxN1k5vf15fY8Xtqiben3Ana+xZbdIJ5IuOEkim
8gZaeM0H+W8uTChXK6q3Ph7GMEHdENJMhn7fr7GnLK/EfydKreHraRPrhQ8TTgzpJzy+/ycX8vf7
s/2TWaI6eB6yDt8fs5sm3/Qv/2wRFBeiE4vpGTq+jpKDcSDKh2D82HPoP0727wgUJzJmOUeLrVcf
m0/GBH8RXR/B4gLMTIdA8aI/SNWv8FoCiSWnaY6++0icAoCbm+sGzuP9f/9+gCUACoGODlq4zlcA
/LKDJTQTR2HnJeHohKAv28s1nvaLC2++iqCnhVgTRLNovju3Yg/AWhcOZsnSQfB6Z/6RXeS8XR/J
0lTh5YukGipuM7nyuY3cAPMcAoTmSNyHwdtWfA1PtWZAcauO2XWNdGDAb8O+/sbqNZzd0iwhAMfj
Fw/ISwBDbjcxZlBWx/x7O27KaadDaLdcAYcvjWKmqQO+EvwfaGw7n6ak6oc6JmV1tN2fgeH/uL4I
i0M4+bqyCKD/Msd84NVReJET7ymLfDvq+pU3y6IVwBvmt938sDPPx1BAYwThQVwfxSZhj17y08re
pLHiPBYnCqI7yHbYQFaquEo8Jru+qvTq6GS31dZ0VqKzpQsCZeH/fl7x3hI5Q6ERrToWcR+kxhH+
CVSS11dDxcu/XxEQdUeFE1lnnDzFAbpdLo2up+WxcW+6apf4e9vbtixgyA02m/yHvpb9WBzViUFl
dzEUVuY0bXnsjGBIHxMtzMsVj7W0Lkh9QKkejHYoByo1T9cZRmhXJtXR+8PKe9NageEvjcDWEJqD
wmTGhCqnXLPzXAexNz5vbj3nBoDa2FwZwaIJoJtxTvDAB2Xe+fZtrSYZvFovj6UM6/QnQrR8VSJ1
6Yign+8/NtRc4FytK3D+y6M0Q8t6FVZUWxtqrqVxFhfD9ACNxEsDTxnlvHsN56JhfnnMR2CtIuf1
+ga+HIUN7UQXXaNIhSC/Pps/iQ8soGKymk3FUYdQA4NWwwGNPHJtEPOS/k3NzncgWJDwDMPlNOfs
VJxEr1eNsBkpjujHs/NgYpv2Tfg33LhZBQFfzhdMzQw5QOLouNKV8xFT9B30EGI55reuthmLlZ21
MF9nn1eWwzertjEFkgladc9qVEJ2JL6tnBUk0eX+PR+EckRQsAHDO6R8jnV+G0Od1tr31vfrC6+y
/M5rgsQ/sObgS8LXVBBFGtvCak1aHLPvbvB7cIH7evL4bZsCandr9YcJVXL/y3Wj8+wo+2C2CPIO
H+ynmq2Mq5CuBe437APD/9LmkRwjMvho/DZCT67ckxf7AMlIMAPggJrwM0BMnG/sWRCXkMQ3ns3y
WPhPf64PZO3r8wKeHJuhATArSfH1Ru82YxYR399ct3Cx0ZTfP//9xEJDHR307rDg6veo1cYM5fy7
LLpu5HIYsyqNNvMbAZKBjPG5kaykExAoVfLS+6+O8zldaexa+7yy3JbMumw08PnG2Tj5do2QaOHz
UPjEGQcTlgFJLCWyrjNWmclk02dH3vTTDpiND8/OrCDqI96dwdxqbpgVTTxQotNn5gag1/c++jRz
IQgEfBxKGWCsRfh+PvlGUaO4qLXuc9M+NMDrrYQ/S7ODVizknLGT5nj9/POZZaaxLib63Me3YttM
H19bxAZwswCRgGtAvWL1qrSrlPD4xTFLUE+VwYdPGGIPlOyAsoUeCZQkzn++mVjtxIlLnhmJw7j8
VH+sHIk7CdN/YuBCJaN3dFE0HnmORZDGu6L8aJiD74OpGsA6lC5mOpTzAUwx0oZmV8YvPgAfJoQ+
ArEmiri0xKDhAUEH6iOYq/nvJz6i0qoUpIkteW7jX/6DsdrQf+mDEJ+hVjX3TiCfqlYubNJ1RFQ2
A9FqJOJtVgemvPGNj2/UMyvKOdCJaLrGNNkLKzadCOvi4+fs7PvKW4YLYF3aAd/vmn3H9mT8h99X
VgG/HPEAs9iL+OImW5DRXfdCC4sADgxQiCBkhpaLpzhRZnu0k5PJX8oiMpyA34EOg7DwupGLixlb
FPBVwCvm4jYMne+kFrgUAdFS/qKhnE29z7S4Z5DgiLfVGpxhdjtnIQCA5jq0ydAhg85pxADnlnKG
5kA37duX3DugJSIjgeWvPF4XjgUy/7gWbAOwhgtl5CLRpGYRvXnZ1tNbRt6uT9XSACBuAzUrVGVm
YcTzASRl146kou0LIIeN85Anu+5jJb131wRUN7RQ0IntmygYn5uIc+LL2iy6FzFFWh92a92mSxN0
+n0ltvBSAQZSC9+Hsh4vQqv/8N3gAlcwqwSg1A3fpGzZFHgYSARY7Yu+JeYQcWOMProGswFAI4Al
wdtFnSDpxmjoqgcYmF47ujO0BtSmK8daWWcTIeoZBEhxS1lvy04fnORx5lAt8/YWsf+zNKcV76cc
73+bAWICI3ExV8o1ofd26g6ZnTxinCFe9kHrfK4FGv/G5+tzpiz6hSFlUeqsJiLXreQRsV4Knm4O
4oLrFuYvnBztdwuoEoOn4L2irt54vvTLNtWA0pIEsEVPgvG/CBpCAvSwRdCbCo01vbUliziH4BcH
5RFI/ZSDkgskKllbYfK4596BU8O9l7YmN3pR+4ekcrws0HibvMjOsFcGuzSd80mFKCbQ/xd4aZ2V
nNiDDoSYFCXEQUBHWYgP1mneZxTssgBy4qdDYnb+EScXPGUpkUCgJo/G8EgtFhT52itwjpHVNYMy
nz1zLOGVpPZPFIkuyqQlyWNtykMiks+8H4ebJB3/SDYeaWKjkdB4AFXcfZuMv6t6+nx9z7yHWcoP
AFsABogw8p276nyIkLNNrT5l9ODKUrAgcXJ/14Ik+rNt5JBYTmMetczzd37TT1Hc2+19k/N2M1Zj
+zRMdfoVNMv6g2vadMMhuR5Kp4o/l7qbR/6AhWn0eNpSqvk3DfXkFiDbP8DC1Q+1z9t93MVVA0IG
nW8zux6eCy6dYwK+vFBvubgfE6N5QQSPzcvcKUKnJfoGpZ9NXwVW5UjF4B6hKxT/oY1Xfoo1oNGv
T84SDPH9nQyyVSSsL9KwXAyZ5lFpHgy9Frt0NI3POe6LZ9eQ+d6vKSAfaDiCIqtTbeMU2y+pmb81
pB7/Wfkl862mLJPvQ3sG8MuZ51glrhGITnSRM+dQuTyjID0lLvjTGeRuwYM6uvXGhaAanvWeJ3Y1
68oIjaPVLaHgTGib+NnTYyCcdHObDW55TImubQa0IX33GgdMqn3tW29IU3zwnkPuGrcEEthAECHr
f4EU8wrcEtTq9UOfTVGZtvfAk79enxjllphN2Hh9AvuBTg08hpTgUpilLnyRuwcvMfrA70gCFBEd
gQce+hVTiseZTc34Tzg7wA2Q2VBMAU5GRuzQAYj32M8Dnlj9D0aA8//wiLDncLfaUOfCDa5cSIOB
RlZAlYdDD2a3vMTqDK+JvoboVa6998HAaSLn+K6Ypd7grAYG3i4EACCTueFQUuiTjaPdd6hHXx/O
oiHoPAIPPvM3qlwUetPRUZPdeND1vthXUI/fJA1kHVov+apjz65cC8o5+de4gNxEBw1exnCq5+7M
6Au3BzJlPAxoobCYs/MEKvhjkKbfW2S6fasBJUG24icWNuH/kfZlu3HjWrRfJEDz8CqpBpdrcOzY
TvJCZHA0UAOpgaT09XfJwL3HVgklpG93H6APGsguUuTmHtZeCyBllEBwKCxU8mZPuwcyZFU1CkZV
EyrzwW14mFn/VpN8X5k3oerBgYEJ93lQl3he38qUinPaBltrGMIBMGzbfbv9uZaWMilmImw3URiZ
91Ma0CwnyoHKfZo/m4kbF+JHWXz7VxvTWBXSHfw9EWDMLhITOvXzxu3PQVcfWNee3PYR4+e3jUwf
+oPDxHYhAXmX6YG3tEFj+PkgGHKgfY9B/LMNRmrh/u0xpZKOB2KLTWEXKwH3ojEUAoCJtZGpz+t4
fgqUpJ6U6hwY1V05nALM5Q96FuqdE+rtysrmPa/3pU3ltklWD4Xjq8LVaFUFbTR1xsjQg2UiY2x9
FgEm9wjOOKh5NMGzTemTJpJDZ8nn2/t6fUBQ00d1fELm4zjO6/tcWh3Ryl7CPWVRpZ8b+4c9rkES
r28xGhX61FEHBBvv3izu8kGx3hd5PZzzRmMPGKVR0dDoDagDPFMeUgDLXqltJ4+WW/J7GwrDa7RR
C6vEczhpeCPLROtnlmQq0SR2b/X9uTfMl4LpX8Go82a1ZMVxXD8p4GP5n5l5p892mxGEQLI/y9L7
qw+gO9bFP/tfmECzYWoC4Z2cH01qcNFBtLA/J+OPzvK3Aw9Au9rGYJhdcb3Xnh6WkLThlUR7MZhj
/pIWWA7DZ/2ZWsO9x0USCYdHaWNbcaHalSb/uyOf3e9puBkAa7QwUT2ZvuDH0DwgjFueas+slvUW
lmSkl7z5Io3Euw+kqTa9q0c2vYBfIw8bv0oOueswjN019GmAYPkmNbMgZMwdN3Xv2iERoru7fVcW
3MKn3zjt2IffaI+1UVRCtOem0Dc0hbhMIavDCCJh26heh5Jtbttb+gKAWyLpAknyJIjx2R4SZl9g
Wq89J9xEUTjR9iYXGzB0nbpilZB5cqDzD4AGD5IGtAAQms4cbNM7lc5r1p4N822Ub5n2zbOexfBg
QM2lwizTQafandMgBeB/lLVS3F3a2Y/GZw6iMTUtSHventuqxfSUKX9yTz4rqgfRWLl7S6xxns3b
dZPTNTxU/zCVBKIcfQ6WUHQSo7Xa9lzoVTvNoRl7YE8hQW8ODbrbfX7PCiu/9CbYObPGSaKgwYi4
0xh9hLdwrfK85J+QDaC6DXD+dZjT8aIsRDp250aCZ7hl2oWK4k2la7QRSyfqo51ZZKMyPAPYGmg9
8pPR57FWaFFepFFXVSveY8kVTsV6cOVNmfA8EfaTgvmENN25T7XkF8h625DSPP1z+4Ys7htm2MAf
4iLInresXNGOyh2M7gxI3sNQDXuPqU3WpisV0EUzGO+xkSig0Dd/PuCGW5/IBItxq33vDU9N4EXS
J2taDoufxwGZHIbIEH3MnaCGuUQvGPruzIOUYRiuvgcFwbYy+RDqjbcim7nwKE8BIeRHzAloMwcR
BDkNylHl3dkrnRgzISeoxD8kyigj4qPQg0GPrV75f8xai25/tKWABwIsAJMg5kHQON9OahCnG8yg
PdvBk67tMXyOK1bFRKPxUMWp9trIBB5nJeCeFbfebzyCebDCoX2HPGnmTXvKCw9Thu25NFiM+WkB
dhSoNlWak6AXHOwA3k53iqxxGi9dhKmchuAY8N2rAj0N8lFqHGYFHEtK3SeESL9WNnTpfPqTejlC
Y1BZzOOrtumstDAtbOgoxk0gq3GDGRx0HjrNCiu38+MEQ9tRYrHiq6iKcjPY3gisQGOAPIo5ITcN
sI5XrDuUPQrkt3/dwqFGwwWD4tMQIaREJ9//4dU0Ult1Q0bbc+WZIYZNQys5aOZBOK+37SxsNHou
/pS0Ybzjei7IwahuJmBH6K+qfDOatcbX0rn9ZMH8vJIBJJa5LEpwg6gtA5mcV/ehyErwJj01BijC
5AtSRzBnjSs7uPA6frI7e5rLEpPEQKnhdWQv3E4ivwVF7r6ljzl5ub2HS5YmNCfyUfif64iDVFXQ
Tu+wQ39CwDNVZ1G9tfKsj4+3DS19rA+G5mivQG/T3CYwpDBPbgcCQ9VrlYrFz/XRxuxzoZBdlpY2
BRXsPCA29GoCdkC6LbuX0axifMqIGvl28FbWtnAb8VJMXXy8fNeCLqZDtB4UBy0Elsph09d2t5lo
co8YDWYrJ2PJFMiancmHA5Y3j9EzpoqgNuBcgoAevdTep+TYOCvB2ZqR2T5WpQS2IpHtGY1TaLm+
tt7PDJR1tw/E0sn7uJLZGXe9NtCFj9g69e+SqQPg7m3z2bG+2v+IUJ/eAeg5/G/PpuV+8EfCGjUT
LU28A2S41xPn0aPWr9uLWXJ5H01M//2DCVU4JWg6sRgXiXxS/cosIzJBurFGELx0i0C+hdLOhNi5
apqYHfdSXuCE03xwDgnGk2OljfXm9mqWPg1k0zDYCZ7NqTD9eTUlRaDjZlMaUpTBo2jAGNdQvQbb
guXHXVbxQyfG5vW20aUt/Gh0duhSmaeKVDjZRnFE9yS10BA4atXzbSsLS/NsQD5QuMK7eQXaa1Lq
JxCm78/ZUI9fzJGrvV7U/p0PGvZY+EP3JQ/6NZarpdwD8OaJggEsndjT2VkXGOKqBwPHY9S+uO3P
xnPvG0w6QiI5AvPYjrsidtITSfMTISpuxpU0duE+Q/4O9VtAXODk5y3Sug9A/JN3zbm1qlAmNtSu
X0xrxcjCzsII/sFrAuj+HPEO4Uidl7xszqkRHLIEFBisOQKBF4riwMTq0zzru02XGjP47xxPoLFC
5+PzGbUz2ZU0yZtzU+ZfnILooZk3O5HSn06LlldNaRYmwn4uRRM2bhqpkufb22dp4TJOpaWJVwIB
/BVBmyhS0gxlwM+syH8E/Hsm+zVeyoUQ9qOJ+ZwZ8k6Qu7ceP1Njz/zulA8uxH6fzDEPmds92vbK
R1w6KZi0mT4hMI3GnGLCKkC9mdg2P2cV++n26lkAaKIphD23t27hsuPu4c9H+IrZ3/nX65VjNmPn
8rOR20i+T2X/te++uNn322YWlgNU9oQ8nESDr8SDwI7L9AHdznNZOIdWa6OxhxQvXcM5LnwlxOFA
2qFrgTs+3zWwDNGKF4mO9oF6Y6n9nXTBn673j2WpkXBApSs08J9WQoFrq1PLDNSTSKyAp5mDyzKv
CwbFBv3sQEYrHvvRj7mphW5iQ8qSJtFAQLdqDGv1yPfVfK4bTXYB4EGZCtjCq0hOVnibWKGfoSBT
hJCFYtGQki7uVXGGCPyGlvaul91vM6u/Icr92TTjlmmoKxljFWlFS+LRcLZq8M9jr4VBan5pLfsh
J9Y+99UXJgKcA7M9FSMXsW71z1Dq+qqSJDITtqt9sTFM/kQrpoNBFkSYidoQlA47cFBZvfvSQOMO
5QHMyNbdS9W4eyqdyNWsyOiMeyrEDq/CSu/AnMY55huCUk4ALaeJsPgqr8bYWO5SqZ8ZS+llpH5/
kHVrnipliH2SmsZjBuyBCEGKVV+AUPutaV3zNCQ0cEO33xH3NP6Qac+KWMt8egqIW8Uu8383rEGZ
t+uHze1bAQzX1S929Yn8H/EBfOjVxL3H6ZAOdeucKt8tI575GycfvrX9GFmG3ECvNQsNnsScuFu3
srZgaDw4jQU1EF7doVrxy+0IXqyGYJDNv1N2vq+q5g5/VFxDVVSndQTCYsQMQ2dCPHl8rnzax4NC
xtT4yUXvOnoADSMEYAv7zRz8+6Q2vXA0m4eeJceyCL7wuknuVd2c+rRGFTrjG7cGIVme7XJr6P8m
FgdVEsnbuOmzOmRe5YYVkTvF/Ncq73J01NU5VZUMqdFuNKO4N6dXL7O4FcrUpmEfjO0dzyCUXUob
Y0B+ITcqyKw4ozQ2Pe2vz/JIgffNzyrwwdVR2mk89ATIx8EGn4V0yLotQf2ZhyQtvivfPYqqe82c
IJaVf2czfnGM9uTkeWxZ6WPXpXeK6Hd2F9yTzImyvD1AeOoVfMR3qe3uQUwHyaU+HtsxprLYAnJ+
KlW7z2v+1SMNhh2T45gW2xq1rrH7XtdGLFtnIzztBAlZeDUZbBzJHqpk2NeD99VwyWORCrGXQaPH
dHSPSYMR6IzLn2Ccfq0tGaP+enZLc8NlAOa04lxRmd6Vmogt4auNmeIU+CZG15xfEIQ+6EnXR1WQ
J1E1BkmohiLd1gYg9YGWnUcrRwVT5o+ZamOrs39pleNtbYgMxyg2paGU1Q8r8ZoDz/Kd20ORHAUI
l4FWzhpi2hf2zknKOxuT9HELZZYI/H8oDfnkZ56lzaFoAiP2uB5iuEfGPkAwIfgM06hP2A/VQbHA
Jc4Kosy/vtCgjEIFc0I4T/ik4HNsAWQSI0BNOSe38SoAvcCSY/r9U9XyjZFaUQCqMCvoaTzqo9wG
RmZuTYZx0UbXfpvtsGFWHxOalhugbcJRCHS9Ane6+HdCo4+Ykf3WqyYGeZy8G1VR4IAm6THvKIj7
VMc3rAXrIB35s6qldedqedQQ7bvO2Rep6eAelY/laH3RhgriA/Yxk5KelClKiEkPj25QbURv70zc
n57Z3wgtfgRl+lokpROC+8yIjKaBQwzUzyoXPxyjO5o6Ow22EWeCnbyC3SVyjGgaWKEP8u6hy36g
Qgo37TjHDL2W7ZAkNZgVzWOXGuDxtr/qgwNXwCNbWJHeNFs7Fcgb0apPhXFPbHOf5eOTUVhOKPPg
iELE021vdh134mOhPQxlaTSvrqpNaeGjjJkJ9+R0IoEv4Cxk/fDYm9ljrWshcd2V2OW9WvnZ38Mi
hgKAPwcuBv8+Ox5467tW9c5JD1r9jCUm0GqR5uug1dUQgbkSXt+xYkPfEnQzhvgiGvNOz3J905R/
AYjdVZCq0iA9pt44jzt4hFPdt+ikW9w9l3oDVj83rqxBbOqSjzE0FccXmhvtkUL3d3d7966DiAlq
iP6PgxYQiGdnWRcF8roUdDROwViB/jdNfXIYKtU9SRpwDM1kBEzt6dCdqnao/zl+nrQxUfUG+nAi
aJmitw9Js95wRh2wR54owqcHVOPpFlqGciUGdKclfP5c8ApgMwNLDljBrvA4vokKp9cTeUohD3Hk
VsOfvbIr7/qOg0QDifQO9IDpM7py2gPUOt1fBZAaByPtoSST6NYBmobNwdFa/wVUpM6xyTq69TtW
2KHjpcDaKZ6xEOSCwK9XhdrQxPlVN2by1A81o5HJ2uRB5bp4nObJNk6RgKUbVVr9xWSW/rslUCux
RQfHD9fxYDgj0DyQAvlOdKfbBrUXPPvERIA8aBUqClwevbElR7tl4p77aXbStIzHKHJ1+8EA+Y/o
SQf2YCO771sFLQiTeg+tIMNXQlz5LCqGY4aw6M0wW1C/4jJHGag/SchTVytBAwEWhZyIZoPBJmsH
Iau1qs91RA68gwNWNsDLJ2LrWdomRUY7rhtYUCDLkFNbC40+edVdSKTePtnXKQYsofsPxrx3vNfs
ZCP9N5icts6zshAq67vC+t5NdSbn+Z8NAbHrTE2GiX1pjmdnhurHrjbEiTqe+JOV+rijkLG9ZLll
bgzUr9eaRtcezwdwZBrYQkaPAb1p5R/vjTPaQ4k7ehKta96NfTbuKsb4nzIN1JPV6XnkKQko6O1l
XseMU1MDenETqzKEQKZf9cGqRRTtuVaIk2M3fNMMur4V3vCPvCdI62EFWFr/vU0EpN5nK47V9NBT
YeJkgFLxgauBImVIjM3QW2sNy/f+z8wxoI6KOtdUmAHGYvbMU91IgLak4pSOIj+L0gaVC4ixL73L
W5A5jtZvOnTjyfOc5NyMo/YzT2m2h9SQBAijrL53o58dCDzBhpF0jKoOyAyt6PPHQAQIKmuDIFeB
xKRVjWPolo7ZR0lXFpsCqnyhKlJQCKsOIlW85lslCj+WzZgc4UT6iAWdHuIyyn2q2t8dswWgSBrc
TF/zzaBACKMrxEyCQerIqiAzgrsfDq7aNCko86VPM3g2lYRAwUQsd5KtrRyUfgovuMusDhdvTM3Y
5GD36SsIb7q5XbwCLvxmqM55C9ToRi3ruk1nG/3BNCTZZGnHd3nF6UWverRBe5Sa3kaSaKfC78wi
tIwcNMxu08ovXU5ktZLrLrgNqJVBuhnpLmgw58eClYk56kA7nuxOJydZ1+0PCvbro9HVw0o6N331
+amY8JuWNWkjXj0XY0MwFCmoPLVaX21H8K5dKAGbIdegZA6edmtDuro4emZB3vAep/9hpZNgECBa
aMmgWPf5AtCWaoDFNfLkG8PvpgeE282heJsUaxRJC/4ROfxEP4g2IoqTU2Tw4T5nJNUBSIQndl0W
tercZkDZsCc/STe3HcfChiKMRtUTliZesZnjoLktUQPyxclqu2+NmW64IyKfW3GFWLp0+HaUmBAt
rfi22YXIBuPyGODEmNQEjp+O1If1+a2n+ZmZyRPmjU599rfOntPurkiBfcA0Re38vG1uaTsnSgac
nABl0PkqQdnNA62wxEmOX1DbDTvvvrJfDe3PbTNLq3Kmw4naNYTb57xQAyZGfeURcXJrLyKJXYbl
UH7zFP2tU7ubiMlfRtAzr/j+pcVNnKG+C6YRgMRmnzAtJLDTuRhPXYqOWnIZnR+JQaOxXJsZujIE
wB6CUG9q2OBMzl0y8KSByyXPL3ZwhGom6b5VaN95ayHh/IrDCnhNgD5DXRC7ODsaBgHenLpOdhHi
m6ISUAsDM3seuuJrY4FL60FrMAC0FPwNVzReOWU26oEku+SOdTCKdGeLOuyL+lC4/v72ybhykVhU
AAQJAh6gfwHi+3zeB5OZBHNv6aXRqi336NcB6b3bjivImPfS7Cf/ONmZyPomZAXw4LPNU4GOBFVB
JzCwythi0LBCPeYpoyfSPwKunXdPDBzsWlWEuXoENfzKUbwKft7NAxc8oRSvUWt+V9Oy07vswqU3
FYKemNJ+9Hob54QdRqDE/8Ouwjv9X3NTVPTBiwAuw4rUAT03NR2M+tHIAIHnGtT5KrSarWm2pbqt
ZOkMIrtUsg096xC0Kwd+4WzAV1ggqgbNoosv93kVSYruky2xCp7ZUVAaUWm/lPXd7a1a+DLoStvA
bAPhDjznzEngYOgc4U1+YToSEQ116/sqscXPgLlunBce4iLIPax4+cWVgdgTzKqoAgDC/3llsvST
URq4YBiwiUyfR0Nwl6bFyqO8cI09HWiWCaYK1z7vursO15hKRnwgKw17+0ulXvJ2kt5Y2cIr747n
A1Ym3Az+d5UR22VqFpnj0Uv3jlPwlb7tGAliXdrPPjxjKCGyGdk5c3a3v918UArgGVgGXAmU2TrS
5XnYoXEOyInIi4vF0w1Y6Xbod2yhp/hDme2dqNlb4zgn6o6xzauj2f+9bf76AqDWZmMFaCc4+HtW
UalMvbSZm9UXVP+dx47z6qeiplj7jEtm8Lvf0yZA0+ddJ9EHBR+bil3sHARpubSbWGdyDcS7sJcO
IKbQoHFRY8eo0SyHsZSZ08Zo2EUvijPRTWgTpJs6eLHy5yq3j/5oxKnhAvmGanFXrlyIqzVizA1t
ePwFnN31xNsgXX/kuTFe2lYEd22utduggjTk7Q82OYxPj8DMyvQrPrhFbRKyK/1JkJnssgF9pjGP
y8Hf8PKuLnb22IV4GW6bvLqDMIlEHpgX1Ksm7vLPJjn0fZ3SrPSLJxQ5VkiqLqUieWwWEgqLVpN/
+Q/2QPuBEh8mSFFd/GwvCKp2zBsyXlRTZpFkzsarymPA8t894JO3bV15sWltH2zNtjOoK8siQapf
IDtz8a12JxoFUhZj81/MwP+DmQwjsfOOocYSNHFwiS8FH8xwbLqoUH4V8kauvJoL3woDdsCYgpca
fdE5StdWHEO9ZNAulnkc2Sttzlb3s83TlW27xlVgwkmHT4Z2GaAqgGB9/kYW7yhHq1G76DV4fiwV
jhRoyPG+ciC6XkIhTxhV3DTKOaYaafcCTZaNL7S1otaV255+Brw2IEbg+7tS19DUUGO0tdQuY2+E
erJJ6o3ICCQ2nioqQramcLVwWmAOzyzw7BBsmw+dBDzTHJv0Gh7as0a/me6u/WccwPuK/mdiVjzz
sxoHvsHGClqHQMRgMLMITfly+zwu7RteU4AnkHCjFDJzlLZel1qp+eTSWb9Tv4iM4EF2d4Z2HwxQ
VkjW1DenWzRzWlNhCTVkvDRg3pkFKFWemlYSmOQix+8Z5Nx4s6aSaCwd/I8mphV/8IuDJlhv5jDB
ULc7uqX1QjEwInPQE2gFK/ftoIKQdnXThI41PphBQkPVDz8t5cQQ+IkIsR7rzIXSt9+zlduydGxQ
LAThnu9BQGQ++NVYObMTQsilGO9rzPkrtIyCtaoCyuoLuwx3ObloUJ2CpOzzFogUVC4tuhwXU/nG
ZShQwasEFMOYROew9VErKhX7zXIv2Arfkt9ql9ebVlnenUAlIkYo/t3Ie2iN5cmfFrFCbLQYntWB
g4kcHuSxKB1xqGHiYKKhtee62d8lldBQ8BIoZXWmJ3aa3tY7o8T9SDAA3oe+3ruhjUnvO8ie5TF6
AFk4TMgg6hoG1E4Zj0w700PiZD884Rob1YsKRTXHjVu0HgsXHdO297XYzmyM5UTcAK5Zf5ToLfmD
qKOkUWnIxiAq9QKCWnmihUNSe2HXQPU5F9I8W5BXDKlptCEzLAYRdNUcZW6UR1N6cq9jTmOXB259
zLqgjADY0k5alX3jldd6Ye2r8lsrFEqCKivqGPXQASODQ6Pt+Mi6jbByZ9PRlD2AsMraY6jFey2T
1Nqh32PFQ591B9mQ7FDVboEhEK07aL6Wh3qZDfctCLQuaeqhMSgYMCNg09hhNP0lzaBnSaRHNoPp
VQd7bPM9DZxm15c62wQpIIgp0ua4tSCDCXKP4gLALYky4hQRwjfsZ+l2caXhjSFUWJvGtaqtxMTR
tvOgyDL60N9SKpHHukvtQ2ahBpX0Bt0rk7ANKs2oa4MgPMQ4cwARO2XGQ2BDgIMpFStMLkE4xhuO
bGh6fKBeHolPwYpoS3cH6pr+q69NtdLcI5fGy8lWIuG/tJ6XhU4G+vQCxXKMFqPnaeuav7UdcrZI
V2xaQoEVA1gBsp+6/nzb1y15BtS+EEdMdFZXwN0Cwm+iI65/gWJH5KXA50ijjAELesl78/W2rSW/
OvH3AGKF/PwKJZr5DsMTnJBLoCo/xCW9twt60kyF/r1fA5VKY6MIVgb6Ju85966o403yRJh8B3/v
53uPdmkRjI6C7EtZHBIr3RU8j6vAeQAHRg3CJXd/e5FLfgZBNnIylEkBqpzFZ74n81GgFn0JxvIN
cn+bJs9WBmaWloS+DubjpnrbFcJqQA7bC0uSC6Rho87Wj14NOUnjD3e6TaoF/4q6xpuLOXugdfAe
In2ePU8Av5K8rI0ACm8Y1cBoGHXybTGuoX+WnoGPZmZPVJ5LAVqMMbiM3iUzeajJO7yZK1WapRP4
wcg7wuLDO8j6fFTChxGr30nvi6wf3RLKfqkFxfi/rbNSk1pZ0jzhGt1Oa7J2gDURPFtavuvc4Z7A
w9w+cUtXGDys9kQsiQL93AzGfJntj5NeWUIioRMwXx/8Oo8A8LptaCG7QhcMZLWoJUN+Yz5KR0Cl
UjEP2tgaYBbyb4aXycoODdkEGV5PIOwAdPj/szgt/cP3gkZa3pMUFoOWb1mNYXT2RTk/oFUeynqf
mgxIwrVK3uIZ+bDK2Xl3JV7/ZoBNbpcRrUo8SC9uAHAWK7dtwSOp7H8t40w3DJkxphMnxqE5pcCA
NpeepCm54M0aIXabOEAnke959vv2bi4elABljKmaAdG52RUbRJdQlGKhbd66sQLQjbMfSdBuSbeC
VLouNWBFgJ6ivQL/ijLY3Ok6dmE1QrkXDGlfKm7vSt/9yqXCJjqPbT5s0H4uwklVEFwz6S7IrT+3
l7pw9VDXQ0N4Un9CPDEL4TUqE8fISvdiDOCzKUVSR8OYA6jFtXFz29SCN4YpYJN1Fy8oMK+fzyil
rd7XSF8vrvY6qn0iERlRd59BafTfB7CAiJlWNY3xoTg7f8wKN+AgTWpccJc5UUr8mJJhp3nkKAhg
CwVdnYZZ3EfsInr6aICgvv55cYbRJaobO/eSZ35YaONXW9NPKnD+3t7DRTNTmwCNKrTZ5y5MZ0OO
AhlxL6bNtVAzzG+9aXW72nTY/j9YAlMxGn6Ax4Mn+fOCpM5pWw+me2nzLvSItQ0GbytXBQmWFgS2
k6m1CCoLtKY+m4EeWctqPwW8rm8vrW6K0AKAfSvsNNndXhCoEPBnzSIcXDULEl6AC1xLpU+QPz1z
pHNpfNDHD5rXg5CNGGGWNAC2nh0hIggZayhbprzZcDdDETyoi1Br2Fupi/oV6FLFQ7NrjD2m7qyQ
O2UDdJ9hf+E0kfcI1NRW43UWu3kpo6SQbAxR0+8ix66dGL/qbaAGGtNGI54SUasYMN7qTvKe3WVp
4YZt0LgQoE2CY8oJKiAQtYiAf8AEJqjD+TnRAuvBJCmgnEk5RODkAhEmGZ0dMbv0Qmqobg2ySzYg
HG5ip6/FJoH2RpQAuPQIxnz3jgM5FDa6LWJWp0noOnUVjXY/npJc/qogMwLMoJccJLB6UYv3GCA8
HXLBtqIHjI14ETMm3dekCXaM69apEy3En7n4mkhd7VSNFnDi5P69D0jCLgUReQT4m7pPCtqxsEqA
sMuT/Whvc3TsaoPfO8imsxDIzGqTYfgK6YrvHRgq53s0R8UuB2Dg3mCjfhk8e/hSNjL4Ctp8875N
HH2jaXoFUQOqh7ay9EPpKu+tIlgQbazxkALpEBdQkj1AEPgd0xd8pQ3ExAF9bXdFRdjWBwQk8gQz
7vBvY2jRPol6Bo2EwuoqICOtJITDSELLbwEdTsAKn3eTkLPdmXHhIQT3CIR3cHmqyKjzLjaAd//b
K0/bVSRzI93K/EOJWd2T4I59AL+oPLsKcIMErBlH3mCQmdi5tqdCGi801cFxaVpKQTfBN56roiEr
T82S90XVEGQ/8IzX7XSZk77I3MJBUbv+7koyRqRWQ0gy/cVpWgQoebISbi3EB2iGgHQKwAGA7+Zd
Wun4zC5bF4rX6bipimetfxOKAVmLyWX5i7WrI0VXsF84/Y8GZ0GQlUI1XgP0CnjNS1N+V9avipyz
dO9YX1AQC1t9jMQa2mQhiwHNFS7hVNUGBGn2qGV5j8Exh0A6x+xiAZ/8r+p6mIcFuBPZBP4cFCyu
evc0gV6Lwum+COuPQSCYPoJI2V0b6HlnUpw7R8c10O+YJgquKFeV2SNKAablQitH20KkvN43DNQW
Wl//Un1v30Nb2XotbDePBhDkRY7Um7hockBsqMdirKD9kped/++pAQIxTKGjIoWGzLwrDoBpUSk6
/Szu/QXEITlCYijfWCAcXgku7aXziugSjVYMG6FrMGtQJKho0XQc/Qu0X3icSmDDIWTzqveFGemZ
9wcA2jImZgmFRpAwAQGT011X5dNEOchexsBOzm4PcQdUQsHCmNXZtjFG7ZghvENRGXw4YqDBtiyp
fqf5uRV6vEEhD2LxKKQEKqqz0rirGYZ/UDNx7xO3dXdBppINwKfVS4ax/42raf3WTvZ62TkY7EWt
Ke6rGv8fWQyKM1QBuwVYGUo6CqURZW/gyYDy00EdYAOVD9cj4P9bcKT5DSYJb7+vK9s3H3VzlWkN
BTH8iycdjGqTVymgoeiaSei73q4ZRGRUIJK9bXQpfJiYuKARjajoCrVTW7XbYTQERsVwHFj94nL3
a5KD7OO2ncVr/sHOtPgP+VWQ6FxVI6BkEmnwkGWhDSHK2yYWko7g41Jmx88MCgyrILi7gDPALO5b
B6fcfkoRAty2s7Jl79NQH5biATRc2Q2WkvAXUMDjRXyuxcNtG+9h25U3+d9+zdMKDq7MAvGOf2F1
HjtZ9bVwtdC023PfZn9o5T5htRyTkPaeWtkpz/XQqbt4cNjKq7e8WDgfNOgw6TbPr7S2GpDDtf5F
aEWkYXyixNARSFY2K+tdenoA65qgyiAyRsnu8/lwVFrRQpP+RackJhiwLmonFIa9twfre+PYf7oc
oz2jvINO/d1t20tLBNG+jcOD+eArfjGzqceyDph/cauzLkus8LFqf9y2YSwaATQE+bDnAfU9O/+O
FrDG7wZUnPg5176Xfh+2au94R52efbLpURiSwV72EH1yTj07KdqFvVzJVa/5IfAU4hX8f79idkV4
CbC8GlH30suzDsnoPPUjzd7QGqOuflSlbwbBBPFKyrV09T8YncskUGUCCwAfevHK+iIL96Ut/JUr
ubwwoNnwwiJDuQI28DK1hZnm3iVX9ML5cO8zSiO7ZhcM6X1zsuInEiXQ95Pfuemv7Op7431+V6d8
EmR7Ux12fkdSTyetY9QIYXqL61EHftvIG0l75/d2v3c5yyLXT6rnIhvIBZqTdAO8fAWyUgzqmSSp
Qo1pv1uR4AtQIeIsIeneEKa3hSiwjIvBKzf/h7Pz2pEbSdbwExGgN7cs207VlLqlVt8QsvTe8+n3
o87ZnSoWUYQGmIsBBCkqk2kiI36TW/K3YSh1ekH4xDSWHiLUK4qfW12j2womch8NZm+7qVImdicD
fLu9fpXF9Us5HZQKfWbkAy73Z2pWtNR9wzjJEcdM81uvhPSx7XT5aMi5tM/CJNo0GbS0YsxIr+oS
d79EzngdDRbrWUgcNMqFQ+I3rdNBq6QJMRqQuqJA24VVAzN5cBPLptzsHj2Siw3Kp+J937vlQeJ9
uAFfKGzoGBb3PKvURwshYTtEa+DZdZtslwuF8lhoNENifSg+W+XK9l1cwpTNEPSZqPbybPSw+Kqx
5FI8BUhNKFqz0//Sb+xPkko54n8Rpl9wdqkEtZoOmkQaLDbBNomqrZDAmktXWhSL40CjxYB9MpWs
Zvtf8330DTEkPpl58SIn2f1oyCshlrfiPzHm7c+8k+QybTTjlOECFTc61Td9/GWikmr3UXtSpXDX
98J92qa70V/juy/lALhD/HeA1qwap9aqlYRsnVOPjKinvBm6k1FhQDrx9n5YmshJgQakH2n1lZIY
QuAgeKPMPEmlC4fWQo5NiFau3sUYCKqz3qbeyxy/LeS+5+utYlBAkm09g+AotPIaqWXpVTvdR1O1
b8rcZytCLETUTDLfOnni0ZK/A9HBAP5eLcdj5K2sjKUj5CzUnDXoD4oQURi2ToP3JBmpXTV2rXz6
F9+FwjYoqWlLzathhSVmJurI1skQh2e6FM9DbTi3QyzOGH5LAPbAXF61+dxc6iQ9cSFFFBCNothi
eXWxuJWSTNyUZSMfDBmxittBF+cOTzqKzNS4gW5cHg+tVnupEk9MDOQMWu0hax96c+We/pNTzu8x
TgY6BMwfBcvZWvDqWoONXNEDSSmTFdb3cpDeRg2kbJ19NOqI0qzriGZ9oiLnSEIJMExBL3j0cG8a
qc4pb4kY3dVK2NqFWjz65m+/DUBCK2vX/dLOAF416bHTI+I+upwN8qihzJXaOoXZWHy3ijreF6Ep
392e86X32HmU6ZucHcmJambgCpgOzVftZjTg6T1b4zGN0ezQkW1YWbqLBydgJuD4+LaoV62Mjgyl
AIlGHurKBRcn0BQdacatrxlQqwFU2mZcVQ8p1P2DJBfmHbNdvtwe89LiPv8N0/l6NmYKXJUZtI15
0up2I4ejz5e0JgMHmIqyE2vF9na8pXVNpw84DrKZVGfm6zpDP1DIY/OkFtUuDREdd91tiZ/W7TDL
c0vdmvwXi2Meu5fjqkUKJK1LnN5LP3ja4EJ5yB5qS4ntVvGfm8z4lmX9e+1qG7VKViZ1Wo7zfWWe
BZ91AsQa4mRmBSAfRvMpLMM7K0xW7qMlICDdJ3hzgB3oOMwPiKhQhTRCVumkic9Wmm1H977rkXc6
RRkV52QnN93Ola2NpHuHWvI2t+d36dol85UnOgQn4nx6LbOueN8THUjRXhmT34ZV7kfN3SZxsfYy
XnopnseazWakA3TPWvQEypG6MuXTQ+2pL3I6vtQ1Ogxen93lebM3evEw1kq1spKuFyzaL+xP7OoY
51WNi4oTlZm+I7vJf6Z1h6rSURN+/e1sEoM00wCnPeFlZm9FfZAzpFFa/aT4wtdUrhFDzh4FuXoo
9HzljLve75OUzeRzhf0wMpzTn5/td6HqoDirDS3F5EBjGFrke58rdps/KObaXr/eBpexZsMqsjEI
W48On5xOegHVVltzvLw+sS8jzC4wH1XQ3tcZTVg5vrFN63pT8fqgCKs3v1ZrFkvjoViBCBcXEejN
2ZkyxkbtG32on9pQeixc6zB2KwcHpgJXRweEQcSaOZ/ocF+VRTyBV12tDt6znsEp2Uemkh4TOW+2
NddFtem1RrvzFHPcJXJXvnRG629DgE93eQUWuLW88bkXCu1ORG35OU1zf++ZkfolDMIeM7h6OLCF
ui/g+rSPpBfRsZXc+JgremuPI2C2QqzCbRkArENFQtZ2EIaLXUQB7BOi1XxD11cPbo8AY1EXLWqy
cXuMUznemjr0JKXyzV1aGeFegUxqj2Lk30eo/vuQs5voHs+qr2Wp/zaI/lBJsfhc6yVUNzmydmCz
vo6FWB/KOGy3fhnlj0KjjvvejdQHCMBaa7tFq9h1mw2nuNe9k5ZUsPFAh2wwglH2mh9+74cKrFLm
SxsvR49ELVzhgzWk3WNkBdGOYkxLbyzK91YnqlusinBGRu78kwIT2C5iZFiyvnFtOfD9neWGCqKZ
cv7RbfxkAznW+OwKerZ3wzqBD60JhwzNtYe8CHXUcnr5rjDUt5yiFo1LU7VR2vMcqgTtRvBoZkoV
KBazlJIHVHK/e53kb9NKoFLZjL+sNR+A66OZFQSsauI9oTcw7680LThNv0SCIXRrOxPpp5reJjcy
O/p7Cg2ijFTRjEk3kULIHM1sIZkw9ErtPcuhdLRCOpq++5Cb+Zamky2E4rZKOqfU1W9RnTy5sfjX
nY7L8LOLofGaJuip9z/rg/l11OTPml8fulZeuQGWjkw4rhMiDlbvlW2pUeuBqqLR/+y22t6KowfA
+QBb4ScN1SGV2r9+NQH3mIiN8JQpHc4v9tqoJK2TNO/Z8P19ArPRrbyH2FjDIi3da5MYFth9kF1X
CH6vFnUUQnXvWe2lxs5S/5HddOoafX/7bls6NDGiBJbJmxbu6ezQbEM/UVCldU+Zmf1QNZj4teSu
JENLMSZuJLgj0sorzmlZy4nYWJVwkgdq5gqs7njlab6QT4Jq+ifEnz8/uzelJlHLQYOB0Oq5jqq2
1dpZEh292nqVi8bRS2PbVMOd3nP6CGvyTEtb2qJbynWNaMxVsTMKR1MLjNw99Ua8D+NvORXFePgW
jivzuBiHAgfmFBMleZ6cB3WvNGIywvxPB/r5r3jC2I3xUU3fbq+JBRAX2BURGQkDz3VKxbNXABZU
lknPXzixt2SmFCGlVEAzG6qa99QoETJ4VWIiw1NXRzD10jbtevNIpz7Y3v4l8kIGgaQRhYPJAwf8
0+yXZGrZKT1UpNNQ0y6UA33cZJrVbrQUwckwluK3ocM4AHVgjNN0I9+UrRse8kDUOORd/2fNLbfv
Iw/8YFWE4D2a+KDk41ez9IBQ0X3ea1E0oM0neLs4b34HlvYQtNqvJmrUp7GSm20bBgnVTvwbbw9t
YYMzsqmzIuH/BdnqMtNTC5qHIVZwJ8GIAS0oOy82HDHNjrfDXGsB8gjgwgFWB0NHR0LsMk7n5XEX
C75wclFfTDH87VXKwJliPCejtjHrFF0ewS5Ro0Z06aAazXOrmQ8DzQ9PT+90rdkIfnkw++5JMiuk
FIOjBPvs9o9cOMJx58EG44+AFeoPl78xLrVuyEVJOA3NR1cELBJvZbGgA63tk+Hj7VhLKwofJ9ou
MGfJ6mcZth6pgP6D2HsOctfOih+CqW/96NAEh0GQN/qaYcvi/PNy0FFNnWw15pcwz3esiuVOOHW9
JmGmgIWMrymQPfMQuM8I9iGpLdkZKYs+uoZZw1U04q1Xu288ETxUNBV3l0w+vrobuz/6GGJEnqit
3RlCvVeK1nhA/cb7dHuSlhYnzJzpTkCPA1nvyw9ScM/IXWxxAJivHgpMCiQZNN92t6MsnGcSDzdU
RSZy6hXFtza1Qu/TFFJehU4hqXWCljOEbLdMJCAJKMbdjre0zHiQcJbwVpzu1stRjbHXkf1lwkmg
XZNTS+ms33H0oS6gUIsry2w5Fk//Sciei2G2zBBZTKwqY2zClKA2eCUmzTZDxiaXBBvdRvv20JZW
NSDw/4Wb/vzs/ovVTM61mKGNoWZ70sGCj2NYn2vZCUoZCsnfb1iOFRC+09N7entfhtOQJythVLon
rKaOghe8t65y6IRgV1bBIY/HlZxLmv69y4oNYGJwPOQnpLLGHHll1KJSSRO1YqjUn7KxRfFvPGgt
B/2OfetHNkrHG6HTd2JifZLD4l1MWluTYg5u43PfdY9Fnh9dMVipfSzM+gRyRsSAMxzq45T4nM26
PvSyGGTcTqO7b3HIjYt7oW3syPePvZdsgOuufOaFVXURcNq3ZwGlIWwjgIvuyRSQvYqs+zRl3Ba3
1DBsR0Fa+cwLqAfCUUL644nJPzz7zkAB3TRCDec0tNpA+6t5UsZ0L1bvOubldrFRhu6guO0xH9VD
JCchmZe+ckgszjFsWgWLHRKB+UYahNo3VTxzUYpwbVX40PSHNt/r9cmyvsTpyrm3uM7gU1DlBFtx
lcmVOQJxgL9Y12K6VWNtZ0qPXv8zw6jXBZqfmBtXX0nq1MVvOnkUQRqayLqzk0Jq8XpsstI9+frH
rAdKqCN9WcNLUSXbqB2jf8OAVVB9m7+Lmp5ltwANcxTwKynbCGm1if4QWcgIx6fIELeW19l0aD+E
pn7I+mNdlhvkOTeVJtu9exQ6eROqmKk9BOLAAQgerj5lMVwH92BqH0IydK/7EATfNPeoRXe6/E2w
vgza3Vjc+TS/b59a0tLHZXmhxESlkgmYrWcMiEncYCafvP69anfJcEqRJzP80ZbGH/qQ2o10lPX2
WdA+pF0Iut7nzTrsZKsHcYnPiRgia7SmWyMvfZHpJ6Em/UeVeHZPuGo86FIC70n3EDKtt33zxTJd
G4w9TEJlN4yQKaV9DtYtf1dkDlpke9XiqwAcU9PGnRp+9yrkR8GGjb3TYn2jpsiXTdqlv93w0crU
rVusvYIXAAH8Xo2khlU7IelnW7V2C6MJQ82iI9XYaZjvfJZM4f1Ou3ErS/dC9zlVa5LnL3X+lAH5
i5Rdy2tP9g+KuE/UkKezYlfJu6antus+SEJ8gDk6Gi95e2jVU5U5lfW5U49j/97W8Z2e/kwKaJOB
ecz9u5VlIV8f99PD1wLcS+kCXcHLY840x7T2K1el6yHZrf9BqO6T6GEoHVAdJE6f6+KXGtxRtYxW
RRqnFTe7aUDUk6tNjq94+cxWpFpFLcLXhXYKdfXJ6v2DplO0QD7i9hAXnsQTcB8Y11SdufJfMEBv
WHlRaidTDhFcfaylv3ZK5r48jzC7m3qvGduqaoBHq46nVXaofLk9hIW9Sx1LnhC2eA1g/nH5kaxm
UFovLXQkUtQntW+A+pivYZ+/wDbfDoZ37LUqWbmQlr4O7xhU6HRAylfPQaOTO6kN+TptWHEsV0b5
KWtBlKatukYYvArF0gN9PT0+uXuojVwOL9R5MwVFEzsIrpbpZ73dj80Km3MtxLQNzm5zWc+Ets2L
2PHTob2D90IZtPHjUyaba22SqyON0YAYnJ488PeuYAWjl6Whh1GLI3aoqHf1QQxDw4bfDT8dClbj
pYfbq+Mqt58CTrh8qjJUsOYZm9QVGgIieeREwRdfR7z2W1nFCH4fb4dZGhfkjUl/DqFtsHyXU+gh
w5g0jRU5dKFKvOCTfW5WgM26H2TDR602ft+Ot/TJYPcA2yY9uO4JF6PSea6lR0416LUt+tFL5amn
XFb/tnbK9AEC4cHIEUgvdLb6YkDZkjWOkRPDPyyRX8l/FPWX22O52sCzGLPlF3qBr4auGDnk+D/x
vv0yKvo9fS5aNXgleNkHeM5rihfLMdHWgK9KOXB+S43U6YasVyNO8sCu/E96l29r5Z3Cndo+mNVa
sX3xcyH58P/h5tgnAV4xhBUlcrrW2yYjWrttsfHWFsXSWqf1iG8sqDf0eWbXVWcOroSWRe5EleF/
VL1R+xIWPiLOL4HLWXj7qy0GA8xEW3eSvZsXAQct9WJeXtC9ynKbqdQ4s+Buki5Gj3nlkloKhSEz
dTd0K2Xa9JebK1ZzJcA3PneaimOi+zxkcE7GH2SRt4e0tCjo4CrsKI7cq7dyomVNpChC5mBZIu2F
SPQ2wqjtzVD6qcvhJxKaR7FW67+fSE4OmHrI7XLPW7MLsil7JW3CMnUwnQXFUXvCoxGVg43+t7D1
hlBeifcndbhILSao4tQ81CfJu6vKkzZIgS60fupgpBfScOpDYdPR09jQ2TON/Ln0hV2YdcgLW691
IuwwpTzF0aChMlFFXfEsa1Q680AKcauTm5dshIrWmAg32HLr5Z/Y7dJoD2as3BGnt/UclZy8TcTH
XNGCbV7o4i5Pg9LW+St3boqFvV41wYPnh+6mL7vouSp0z67xiDPuGrcNv8B6AzSabTBw2cY87PUR
2hNPlNaO4z4mz/Wsoy+K42PZesIdfWp3y+SFJ0y6UmmvdBDOJDf0bOpLLg4wRfLemY10Egvp3czc
r3kgDNUeig0N9SASd51gwK0wzAoZlMRQUxhc5m8J493PiiDKttV76KCQWb/oOcaDMcQSR5R8K96G
OvwFd/TLu1BSBtuXPOkekXz3mxXJMgBu6BMbIQrkTaym2n0SY9ugVxBmJWCwH5J+ULZdFnX4NiUG
89KVKx9+4RAC50JnChU0KjT6tPzPrnkcy+LJFSR1ovJXkr+73Qc3//uj/CLE7AQyIwkhZZ0QefBN
V4K72DqYSP33Fn1ob9/4a/iShR0LuAQhLXoDk/rA7Orwk9FMZSFIHVgIdj2CDq5AQybttmxPuf9D
CFdeBEtTSLKJ7CXXPOW02XVYeviwYawTOl1X7Mymc6SmALlvHG4fREthNICd1Gp5i1N0uPxSfmPJ
veV33LrtmB/MrKqoaoTuDu6k+C8WxXmo2Rcr3DjU+mKIHEb8bHQ+VMq7sf14ezzTETY/cTQ6OZTp
pln7U3o4W3l5j5Ic+lKRA8Ht5yggEOlK3cqcLVwS2EzSqkTZGAmnOcJXq800iTQ1cTzUyoPxXYqe
gu6+ZfveHsvCt6EOxUcBLUalbf7cCLuxKV2s/px46G2sJqFv0NJbqRAvBIGYB5IRNT+cuedJf+vX
SmIMSeIko4faUnqCV3R0e/n9r8dCGJprINehb857EFxsCJ2rQeL4SuNQN7O7Tj7m2rC/HWZaQ7PP
z/tsSvknbbGrVrUHMDFRRK+EGd7ZsgVKvgt3qoS6/EmHA++2ne3GK2+aheUwwX1FVh0vwyuliUJt
pDiM3dyx4uFTm++GIKRrLZgI4e1uj25hcVMS5CyYVC0QRp9lJ2pTJKqODKpTBeVvpeJClNOV2tzC
YLg0Jy8XEgQVMtLleYDMV+PXkN6dzq/uIqF7JcnD3ic4kp+vfKuF0fBgUhX08+hKXQGLhKBMfLDY
maPqGXVOGgWCNayRCxfHM8k9IVuPWvc8+06MRsh0N2M8arEbq+q9UtV9Uyc7N0/+fh2g+4wDjsbi
m3oul1Mn40IQ+RnjKdI2+NBX8i8hcIPnOvJwnVKQJL+9GBYuJJIrDjomkU7SfDFk1dD2yCxkThen
0tNYG/5GjloLLfLG2EhN7cPSDsz3WAnktdbLwplBaDI6XBc5OeZPtZKyn2W5Qe4I1ZvQ11sj+1jD
sr89vqXlcR5ktth9YQSIrBFEV6Afth+j1dbC4jBkY0pRrMkUdBbBwJgbAboxc5pWf9SG/B5ha1B0
axX2xQ91FmYa6NmVFLWk5IhOZJRVMOJsDyP5b983qNN9UKWvgf/1X8wb2n7wJJA4IwW7DJeiC52J
EqPqgnoDfMOWq0+3IywO6CzCbN7cTOP5UImZI6Xm0UJxT0JhBLxBbzyrZmgHydvteIvfCbQOcBrq
5siZXI4IqYjQEzErc0Y5hOs1/h66AnS6K6ykXNMGnV0eXLX/xJmlXEFfZLlWNJljyNmAv1ar76Rq
KDZp34BHNWoB068u+fv7l1txqlBNzkhX/QCtB2pSl7wEQwCQ7S+cTIM1MeTFcZ2FmM7IswWYJ2Mi
IM6WO1mGrZjmBIgY6vpPP/ophdvbn2op1FQj4pmO/j3/cxkqdfGAQvcidRrf2shZ/OQm2RanjQqu
HU4MiaaunBJLa4M0mVIEsj2cvLNvpqSCGKuDkTpyJmGQEvCcxAgvWqN7rIWZbaqes0jyDcYlyD95
sNpK8UNbS5EW5+5sKLNtRa1mKErVJAYyXxVyX1rsBG1h16jZ6mtW8Ev34vm8zQ4lwYNw7MUMyOLb
qOVnpO+3rZxxLa4kFEvHOG62kA8gDsHsm2X9opwgaIJyqCOn2gOIqkfF91dCLH0c0BQK8h3aRGCc
TZzh6QOVPdZAZGW2MpxG4XNjrSQrazGmPz/bQ9qgq6kvaXycANrYiNp129qrkr9LX2Vidcl4Y6PX
NMd+tdSkCl3vE0fqZRqgp7LOt0ryI1vj0i6d4PrkiDGlyQByp6V4NhrV773eyLPMEbCD9fNjM74r
xX3rt1tD8bZqtXaX/8l95kcrH2gyDqKHYcwHBvYqBmkdZ04fauODIWjjJhRKZSv2knAITTQE9LZ9
dUVkaHNZG3ZI9YS7tmtEu8wwPpYKfdgMilIChhayTSBb2b0La3Hl9Fr6yIg+grqY3sNXyFBUZ7tu
qC0Ok/RzJOf2qL/Jzcp5vzj1ZzFmi3UE/+0lFvuhsvJ7Q+6QzB5fM1m5L8J8i0kfqqhhtAImWRwX
yhokbCqeifMNgjoYXNGCzBRi9KZo7/z2O+2Xf3EST2pm/w0yO1F6pOiNYaBKi27iRhUCu9BKuwpf
bl8wi0OxNJEHFwycKxiOIUiTR4LO9GUPyLscRplkF+mn21GWjmIuZPr0UxWLx8nl/gjzQmm6wcgc
q4XHFLy42SGxSnsoXvz45+1QSwNiv4NVR7XVovV7GcpItdiIXCVzai9+9Ex5L3XeneCbK7idafbn
G5An4/TQQqzQmjenDBeDRL0dU0dUc1AFovAsmOb320NZeHxPryzokLRy+W92qlhZKGAsIdCZyn93
7rHWrY0loLGb3gW5vwVcUAwrC3vhvLyIOG22s3MsisgXIybO6VHdipSnwgOxwkNSB+hxe2wLnwnW
3iQIagHfu9pCCAcnYhDRdasFRI7DfYntcGKuXGSLw0EveOq0TdC22bJTksQfDdzjHNl705L8gLJi
WKFKlnW7fzEa4NsoRQCtxkboct6akidq1hiRowpfDB3oiflWF++3YywNZkrYoXxMYn3z15WeYWlt
lurUTQZ0i5YIjpNbMcrtZlhZd9dW2miT4TFPXQkNFRicsxxDCOt2LJsydiw1qJ4LvXkvEjfNEGsI
AWjhyPSMru8piIO94IQoEwqxts+4rDaunwvHepRw75LEaGfVY2UXOQyaSBvTt8QdgmM3ytHvWPGL
vYXsLPYrpXLftt5wMEeh3Gm5Vm0NdMOOCPT1jlvlqV12XX+IBDXc8pVbBwJR99SCFMSbuJN/ZnEt
POhAIsHzVYr1Q8wbtd/IqdlslaaRt+NYdL9rNSw3Sj50v8pRDF69RAt/eFlmHTM3kO41JPu3ZhO3
B0DWr2Gbgvz3Ru8YCPp4EDNf3dcIe2xaAUNEOcPsSnJpmsVRkP7CwXFSRITl6k1Wr7R918wjrz87
VDH+HlU4etN8+sulpVOfStWKpeUO2a9Rk3Z1GX/pfOkxwV/89gq7ZpyCz6PeMqF2eTtfLTE8uMci
lprISSYL8sqvuHToV2/KDOhCV997Wf/Ql+L74JqPcTQe4MC+iWG08mxcGvFUpJ1KPpOrwewJIkZp
KSYQ7h3AnE4fhEexJafWsupoAiW/PeTr7GEa8T+x5MvZ1frMpbNFd7cZS9y/660+3kVjvc/Lj2YJ
s3ftoLi+NojH44qaoIwQ6/xI75rSUJuchnnSuvvckx5bWT/cHtJiCB5wLBtABlcFaCkqrdrUWmAT
IvvA+1Vhxns7wtIHAhgE7xoOCQnK7Fj1hFLOtJZWCtIvpxhvTimMXDswwpfSNFbu2cVYlACp1wPy
YxNcfqBOlC1Mm93QCWHp3iUlaqKlUfXb1ujTrW8V+UoVcGn2JjVs3gpkQ1cdVr0p9DBDEt1Re8/Y
exAEd43sditJ63U+hLkXdzfaZpCzyI0vR5XFkhoFTUqXKJUBHH/Wiu/muJeoyHlgQm5/rcVYBjJw
tHHY19osVlWXeq3VfkRBJGlfdB7FG42kOYNG5boHZMaM7yNy9iubePoul/kRIzyLOttYFveF5CYh
97vfH6eDf6MrjbQRTSVbGd9iJEgpQG6XFGw9zDiiKvTAg2Rf0x6UWvdR1ldK0QsxWOboOJgwGSA0
zVahOGQi1J4idPIOc/Na/JIP8ZPsNSvp19IBTI+NNUFLlMrO/LDvh6QaZYwzHOBkw2MsC58sSUv2
JRcWuFHue6PPvpeCpj3pbdfSSa9T1Npj/TGHsLzmW7mwFVg0QBuo4VElnL8xU2EozK5XA6cHzdD2
WAp37uvttblw/ALHpgY5vRGvy1tDV0rFIFiBEyufdd3fxqJ68KvHIrS2Ema++ZqWzNJ3JJ22JtUI
QGXzGr+f63GbGgmniVt+TLTyA75DR8QS324Pa+HQgkQucj9RoFkookGabWqQL07plkevFd/9zL2z
QPIGjfr1dqjFj4T0E45JYAypEl6eJEVsoE+WM4NI5mbbQVBI1sPYWtlja1GmAZ+9C5K6LbPKNAJn
NPDHFPtnLfNWDvqlEJNYINkrhcerhyiPx7DuMXxx2lHYtyiiQVhaQcRdkxIVMEIgADh44SMA0b8c
RplXQ4zvpe/4UrHNEmsTVdJGQFE+i/uT7guw+Jr+F1L3T57av+b52oNuaX/T4YEXAAZhgcbKVo3r
oSk8x4vkk9Y+5/X3VGiQtuwiu4bpHiraIa2lHc7Te92TPkXSv/iS579gznLtNdEt1JRfUOnqs5i5
r21grRz9y6OcTDPJJWEMzvmCeoDmEDQFzxESK/0qG2ie9oPUHgWzFh4RbfQOqkYWnRku6CWLxN1H
kQYIPAigSCnL3e0dsrDnyWapiU59PWxPZvdfl2dyKfaa79TSc5y8acUvL1t5Z15zhxUTojovdGCC
dJLnMv4ZSuhcQmngsEd+UoL74eNRHtW/6qLZoyz1gCH5qxLJje3XCJffHt/CxkG0DOowLvM83ud3
hhk1aV0JbeAgWO5uIqXHZD1O1voCa1GmPz87AepQVdK8IwpSbLZKFb1Z5R8sXAYMZGJVUnLWeXhe
hkCuM7MMfAl54BYVot+DEHzCDqd8GEc/Og65NJwsNIO3itGvvXwWDmyABpi2UdEh8ZvXbwt1DC0k
3QNHKJp7va/vY3N8kbv21RvUv3XEmZbKWahpFs4m0u1p9aYVoWiAuXbb+PkHGRHUjSmG/t/n6awK
WAg0wyZ+8GxC3QDSstWMgTMohzjrP5jKoxQ3m6JaUwBYmr7zQLNkTxFHtcxMApXxq4sstlB9rNMe
CNla3XtpL4Noppz8f26gs8mjKpJL4ZD7TqNJ3tYYvfy197TuUS8BkN3eVounGHhca4Ig0AeZF3nz
Ia/CHJdTZ6gEDL9SGnB9hOuj4dZ9DrBQsn3cR3o92JLKt1stxGosj0T9l9I1az5Ui+Oebi1cQmit
z7dGlIYtSpKm5+i9+SDFKG227taPV16Oi5/RgOctk07wVLAul6af5KmP/ZTviFn9wwyzwzBav6KC
ik5drWS6iwNClQ4GBjgfAP6XoSaNMK0zQ9+RQIvvumLIT41W4CoIb3jlfFw6Vqan6oTRnSDWs0t/
EBAsHwK+IzJC/amK6QpoxbNW6cPW6yX5qfQKdauUxbCWbUyrfvYEgvoIvmgqCk4FnMsxWtiDISfY
+/Ro0ufct1CG1+w6HuwhB7FOnSs2sNUwUH/dYFaB3Wy5dwcsFW6v46WPSpcIBTpw5UgOzZr9uVsa
rmzGidM3h6yD0qrjIjfcKV24smEWAyGiQveDAxQFqsvh8pAcStyIEif220NVvCGKa0v1Z7Subg9o
aengjDIpA0vsT212BnhyJAwt5neOAsfPpS5Hf1+gmXA7ytJoEOJg/2P8NrF4ZqPpsxL/2i5xsHOy
Sw1Z//5biJpWKvy8HWhxOCZ2odOhNpkAXwZyqeiWelHFTiM1WJKWyYdMqd8bLVrJUZbiEAN6Ae9L
kqzZNgiDXrF6AzJSOlbkXopX2IqVHcaker09oMWD8zzS7ANR/m1LS+pjR1KKPUYFNhoVj52AR2is
3QWBvtU9cY+nwKdR1+w8Dl7VTPp0+zcsZSvT64vVSBXMnFeNvCqsYB+OsYMawjvgvGfkUPe3Q/x5
/s63N9hl+U9Pa6rpXX44CS2odAjSxLEK7UUtRsQvgm1XMLwo23C2ATdQK9vo+keFnkPUW/dJFt4B
Y9ve/iGLH5Z8adLeoZY0P7XNcJQTC+yfk8lFva2EAsEHE5Kr/y8KLdQsqQ5PnTWuxNkGj5IoCJqG
Dd71UfiSaoG3R3DDS2y3gdp6e1DTaryaXEC6EyCOiukc91KGjd6msgckOB9/Gvm9BZgxSe+VUdt1
Vb27HWxxBk2qVaRmyJzMC86S5dU9VKmU1XICbmPjHhoba7Sla7n4P/86dysXEYIOcynW2soMT4yr
1KlU4LpWNp401zyYQYh7RbtXETDL7cHGIVeVt/IoPCFzhn+Rj+qWv2bpO50p89nVACdP/TdKPHM1
QgT18g7MJqiiGDgRlpv1xlfGfC+Zqbk1jDZBXblAGCi1XsHOrulSLX3biRoNAwmF0KtiWoKKjJdK
ReqYcX20BulrkSGmMZDb7XoMTaAvrqmELH1gqj08+GnWqldPpFDs2sitAH4PwmOSV1gOvqnyt79f
ROCkLYt0BtMbfbpQzvJ6nA0FP8b1z0HH5VDUyaETpQ9jvCZntJTNwM/GTQ3xMJO62WWYwJXImCwL
eLn01UKb3fV+iVVr+8Zboyd2I631aZdOUoSXedRS6ofLOrueksREl1M1I8coIPvgMp4X40risBJi
XpKg1jFGnkmbO/Xr5G7oi/iD7HvdSpTFNzpy/pTIKMCwyWcXIJbqQymWtJW0IDG+Dm4fHIVASJDz
a7tjH7nRoU186Q7lYZeGRqDu02aI11onSyvR4E3BnpOAqc5vYa+FDlzrLbewMCKamL5FuP6lcb8y
2KUNTplzgqtSub0yLoqVDHYzTl9Oqz6a4PSBO29aKu8cKb7waIVYFUkr9+FSwnQecrb+PTKcILPo
GdfcCGbWb5LyTs4sW2mPtzfa4sV7Hmn2IUe1pnGW1DTCA+OYltExVfVdk4T7JtDuOyhMdoxhmwlV
xRLqL2mqb1NTeGnccCXBX1q3FK9JdRANpHKgXG5FwzNwhuzIqNQeIbW4w9lsXBnrUgggJtTQuG8X
LFQKFCnzhIYsaC//xXQT98E0sFe+PaNLZwom8tNtC3QbwNblQNoM3fDBhCnc45Hke69qSJ3gKdMe
a1Q5DeHj7WhLx//kyaIiUEuHY45j8MTRq/qEDpui44+at9Yxia07P4qfvEh5sOJ2LZVfKvuCA/on
4jTLZ0ezJVSapod024awemrzxN+kYnmPXzDIk6R5QFx1L7S6PcBBtE1DxdmuXpMpWfyQ8F9NCC2U
B+cphtYqkOmkgmPU+yjHP0asvG/P6tLBAlbofwH+Q9q1NbmpM9tfRBWIm3jF9thzxzOZySQvVHYu
CJBA3BG//ixSdfa2scpU8r3kZarSlmi1Wt2r11rcC26bt0ZWY1dTASZsiBjedib/bjtr4HvdMQcQ
EO1EKALN41rne8lHFAKZgb5eYhpW6E7diwUtQTvn35zU3f7FmtA+Ab8djtjFk4UWzO9McGAf8Qx8
9JXzKXXE1reLH9fNaB3yxMx8PE7cIx+pEl6DrXO9OGQJgTgkUH2JscvzAjoQN9etaT/UibXFhWqZ
hTG6DhY1k/SwloWSgSLdWwELXbcCvcHzNXWIgIKDvvJoYCYeeXr9XPorPVFt1Ph3Ie5ygFPWom4h
/4PYZHcPI7MggFRta+EebSt+9pPhtSFriG6t84HwEJO3GPG+YKOFJE8XlAyMEL0kKC7E/W1iuoex
A3ioLm6vfyetV5zYWkT3ilH0eAVs+XGQhRUbt23tPPQTvc0RhXs1rWVa2sW5aJuguOHi30UUFrSV
yqyBvWP9HQdARKpN7RuoO/xFIWAezpkBhZh3WjKO+bkHkA9DRlcH30zjxZbf++z9+t5pox0m1IHu
A7EL6pbn3lcmNu+TeSmtSH5CQ2NXGu736yY03oenPRjbQbSPsu/ygQjcRGwauNPnMd5b/A4CgaK2
DqvBfWlG+ugXxrvKIGNx3aomrzqzOn/Dk1BRon/n+QmwBmhgPQE7dgdf3ThuB/Ls6RcZjW8GaOpL
tgYX0ZxmMHOhM4qpSOg5LvezkO7Qc5pj0pfe1zIPQRfsoWN4fW0a/3PwvP89IQ0M2HI6FlBZiAlk
aPeD0AYJXIKRCXZQKe7Iag0OrDUFnIOFKp43T+Seb2MqRlkRqL4d/Zlgqki2Dflljkk4kjUKI52b
zJSZFPVX5P1LlsE4z2qzYF2KhkF5tLl3MFuM7KgAMxrS2JEs3WdDs+L9uq+F746lofR0WXyauN2j
BCDTI8l4NAbkfmjqt0GtxQtdWgMsKNCZeAhC2mWJdBZ0qHwoko9Hw73NXfdGOk8j2TQ1BVHkXR98
SuqPCTyrtrNyLWsiI/hk8IxGPxWv3WXeK4pADlluD8Cw8dAdvnP7Xhi3Q3GQyUoM1nw9n4DYE2EE
j8wLBmtf9HZhJskAnP3R6O5VBmq76Supo0p9Nstqc/0AaL4brKEpgTl3hOBlgcYWEHPrDbs/ioA9
GpkXNYX7lrb97roZTXCEVwC+ihwKdMRkkamNlTu5Rt/2R877ULH3YA1FpNm1MwPzOk+CVBZTkfjT
AKRs+ckcQNvBW3j6k2fyHS3uZbHGQ6DxhzN7i6DYxi0bXG/sj4Hhh4rg+YW7Eb/gJm8jTNhf3z3N
RwLWa0bPAeEPHpTF4pIAsgC0KvujPTxZrdhW03tC1ioSmvgEmnH0i0AZbV+224jAjI9Tk+4Ye9u+
xPSF44ZzjVPRNeoDzSAPWJXRDwZRHYorFwP2KufCsgRpj9TpAV2D3l/1UcT/xOR94G95Hb6zA54m
fsR+GnTDvBsAVtzkcH1PL5eLuxoENjM7JuqT1uIDyiZgKH+y9ujgN3DnNmO7qYV4zkrCePHpcHWC
3whLRTMarEOz3574pYfuviBBC32/ujRvoF9QhiC2cx4kntcrgePijMHUzIwHeCUm5MAZf25KJZw5
SSWNKPU7tuusvrznhbFGUKZbEPJQ0DwAGojq++Ia60WedwNej0fajUfAWu79wd5bDf9Tl8diKCYL
MNc/MzAszaSQGRVDSuIIqVsU9MMT6plhULgr4e/CC2YzIGx3Z0QeueiZSCJ9Q9hGHNljjUAxbNw2
fQIwfTNlxYrDXUQMmMK00W9aN2RwF3Q2NXfiPg+SY1EU5isP+C9I4dnbanRUSJmHZnocrE2c6lwC
CS8AjcDlofQ8p3Yn3uegx+xVVp0cMzXSXdD73nZKinj3h0dpXhnkY6Ae46H5u7wbAytVeeu7yTEg
vxr1Tcmv0vw6Fv/8sRWQYwBBDqQMOFOWyEwOmYKspZwBbjQPI2zaFpgct9y22VqmdnGXzHnniaV5
V092rUunfDSBTDk2kIQBOOfYE5WFbg/cmpveZMR/FZL8uL66ywbibBSlKIDkZub5ZYdX0slqSO0n
x3bMAfcJvBkY58ld4xjua2qQIWyUzDapVWDq0YQ+cjkzcXMOYtWOpzX/08R4/jmY7MRYBPjFLoAg
QZYXgplNciwDoHCLF8x4hrbzxQ5+XV+3JpwARIOmM5BzQDMvH4BWq4g1QhXwaHkx+NJTYe3BuJJs
Cpm2N9dNXbxj5iWdmFqE4pZTL+ilSo6TAjOuUsWmnDj4tYBI4vW0mSDbOk3Qqe3rlea91p8oyvC4
XsENsPRckUlFBscwotwF5fCUyl949swvjmdA0N/BYvyVoiO+8gG1G4uyP6pWkN/Cu/fciccqK8Tg
yOSY2tVeDBKI+2obQ4L3+qZqAugsQeAAWwpawgugiSxt4VQeS44cOO7NpBrrKVdQV+oqpcCwnNL9
dXu6jzgXQvAoBMAR1dTzZZUzr5k3IdZAZBLstqCvAGZUlU9992iMu6zaFRZGE6tqXKvA6/YThJy/
We/AE7CELBQYeySMW8nRLuI9U2keVh44i53kLzZ07mjPsGZICSwBNEgLUGHIE3asoIBcJd8b/zFw
ofX06fo+am4GLOY/M/NtdRLjWmSAxigN7CMzIGjL828Qt1q5XLVbNpeg5+1CMX8BFuDUHOyeAsDV
0nY3+Y81GtmiWwP8aVdyYmXxtKgq3nUK7eyjXdYqyqea3xYUDe3r+7W2loXfNbE1yV7FWEsCZlEF
edm+ROLY4nV93ZB+OWhyIvSiHrZ8kDkYC8Rjaf7+Y3AcTHdvsWYlHunWgslQ9HCADQZd9GItVe5n
UwPcbESR/4RWU4gdG9SzPxJzxQN0i0EHlXq/14L35bmXQViGMnAqxBFP2CtopyKVkJWAoF0MpjXm
uS909ZeLYR2CgdGWcSRqFWwbR/0YbJXcYxxsTZtSF+qQ8vozUn8muV4cmXzGkBPJ4qhpOCj8Se3u
SyhQKgTXjccpXbmudAvDNY9+N7rQuIUXX6keeW93NSJrPd60AgqR3qFHLeC6t+mMAMWDISIo6YD4
ZHEnKuTewNElybHLC7IRcVPtnNEbQ7cr6O5/M7W4kHxl5G5cpsnRRKDxOeDwP83y9roNnb/hlp01
UaBUAszXub/J3nbFJD2M6gbmJuvSTbkm/qxzglMLCyfwktoiyYi7fMpvxsHapJPcQexhY48rcUD3
ZXA+wVIwvxwvLtahc3uoV7t4mUhjG0/kibdvZboG0NGlJpiiAb4JD2Fke/OvOLkGOiyhTdMCqUkh
If0BMTtvn/iQ2VHKaLBApvY87QcgIAYqVlrJ2hXi1QA+aIAnL27UPIMC7FDnRiR9D0jN0ozveFba
B9HEfOUs6b7aTO8zs1khdVgS40PGURa9nIzIHd3tYH44eG6l+Re4y5+fJzyKKep3eFZi9HBx5ZHJ
GjEhAuIFhSlsY1KbeLKfy+HHdTefnewMygTe+FMriytvAJTeVI7hA+Fnv4tA3JRQC0yDkm8SMYDi
f1hZldYeSCzQOQG9xAUepjIB/669kkaxG98EHQjC+zwsZuw+lLNvSYtK0fUFas4x8jvQ8YCjEDDe
5WiC6xt2wVhNIz8bvqlAbE1Vfb5uQuN9iGwYQ50ndtBjWITXCuerpVPpR378SNgrGH/6agUdpds2
jNTO1xJKuRcV/yYeJpUVWRB5RpmFBbeeDIYZj84Rn10/7vGeWuN7/V21WnrGqcl5Y0/Oc0PsCiQd
aRAN3bA3eLNP3HLHBH0a0BayGHr+Gd2zrH3v+ubZnMbdIPmLp9hDRvitCyZgzBms5ACXGCR4K4Yd
LeBFwPYHB1r8ppFNNrhqEMmG5FUa6XEQ+S7rxV0bT9uxlz8t8A6gIzJsbWavnBRNfCMuXl6Ibz5u
uGXWPsJUjOHTILIBQdo7XtxuWsLlntUJZpwF9IglJFYxO7hGZHPZqJhXjf8ZCDJYh7zI+aoznlPq
xUYQQX/JeZjwRj+MjTAfU1CYPvSVm0FkJmcPoNOWLwL8ArsW3ZVbQHx+Xvfzy2Lr/EMgOAE/ROkd
0e/8h4yen7ZpnceRl4JDo84bJ0wmCfnYTFmH1M/7r6LieegNcfdcN6x+KGpMohZgEfsUN6SEZlRW
bGI5VnsLn3EMWW1Ujximyz+u/1Dtpzr5nYsD2VkS0PM0DiJUpxn4pKQKS9zlb63ChJdsPbYfGtPd
Bqxc+1a6UHC6Q4tDY1Vgua+6NI5aUFpTdscxJWHk2+vLm/+Ti5OJT47cBHy8wDKef4bch8rmwJIg
qm3nJoC8+JiuvcX16/jXxBKmMsikK5At0GiY8neBZrAFwYVhWE0adHbAnIS8HryrqG7Pfz8JMsVA
Dc9rWRD1yQtQ5yFKmDdJ9/PP9wuRGWPY6JVeSkplpHP4ZCGSFdD7s/OZlPvlugWdw4FODKcCjy3o
5Szuaj8oCrfmAcVEqA+2DxlmwVer+wFk+Q5OtvHT3XV72m3DCwWoESgQXMxkZoETx9lgBhGnjrvD
ULZEhlADBeZnfC3mzodl6W3Az/1ra3HoIVGZyNoagmh06E+XBQ+Yf3t0AgUJI4lWh3scGjCexyQc
SvMwqwiqnkSjT/4875rnLhB/LAg54hlz7ik9a0BVrxQ+Ijhj6tDhtvsdWgHAZMpcfJ+sbE0H/ve1
fbFwjKEjQfLmiZwFBqhI0jbPwLEUNZ0/3AIn8T5JYm2AfOWPfc7LndnkaltXnvsGYUj7loPXEjN1
wLz2mPqPUtYXszhTf2CT6PYOtIZuGrubhVODYRO0rnMz5Czeln1FHhAsyxANNXa47ii6vGFuwoHp
cB6kWmY/WWuotp78OMrtbG97B9c9uGa1g9QARuBWwpImM8a9/J+t+ZCcnGVrgFYPemFxlJS+fKEW
jw+dStgPysp2I/tqbcZBV+cmPkhN6IwWmPXmzw3SZrSARnTiyEgT9eqVbf6gfBC+DrhMN3bNvvVT
7D0ayvUj6hf0H2WYZhIK0+qP4DBYm4HVxQCkZ0AGgV4Szc/FpTPRMmvdihkRM8qvVQyxL1ns2hLU
meDiCWshf6XxGpRAaxPFbg+Ap/naWdwEfk+KVrbY8sF4YPW2cz7LSmyMHpn8t8r8Y15LXP+Y7zVR
BsYbC8SJ5/stUdlJ/BjOZE/RRL5nfRZS8jeXG0VH0IPsMRSd6eIGxRSXxF2TxREb7V809Z9RhVtx
VF30PDUx//3EUathyGKRwISyngP3Lhn2ThddP3drJuZzeWIi6ew08/0kjtD9uUua+OtUmE++SVfe
vdrUkM6q65hGmYPjwgE6fHwQEMg4qoviiTkyrMA614/jK26qNqwoLrtuEj+7adwmXbPh0lq5+XQB
5uQHeIsgOUrXAG4MP0AUeJck1f1YuA9DYb/yZNxCC3mteKrLfeZxUDATAjl+wdeRB4AvlNB/glSL
f8OBr1bemlCX7lAB74QHxsy/g5fq+bebQOkJIRUKE6nHkdFm9hsqa+TG9FvrLuny9oDXZrbtKwDK
rnvN/LWWNw7Gw3DCkEoA6bywbHM/E4wieyz67APloaOT2Vs5Aq+Tl7tACbIx/CksmjUkvi5yo6yK
sgam0oKLGdemtSfb7ybUVnPVH7hhI2jhHsNwtmFu6rip/+IuRx6GAQ4UUjwUDM932GoRubMUz7jU
/pSkv1jwxJNPtXy7vps61wygkQLkEzodkJM4t+L3Vsb5QGiEpuDOQiAeyuehfMsqEVrWCiGV9iBi
LAVZAgayUQZbfLp69G1ctXMGaCa3ZW5tSdreAbz31pTGCw2Ge8sRL1bee9uyJR9msTYUpnOdU/uL
LK1ubN7Cr2jUtzLk9E1M+6D2w75/ktBWZsNxUD+ub+9v4o+lt2Iuex4wxIsQqfX5/sb4gGlbcBoZ
ZpVCCLgG2icpp/QFKiHOj4CI+NnKerwHZRqzx9ZX076p4wwlkryDSi376NWQg5POrp49PF13vcym
Z8FizFBw9rkEZ9MeWgk18sxhXIHSaF0DkL8ZogQww7L+3lcBBLv9hEZuV92gArYfYqi9lnsH43wA
yYfXd0oXs3CVAYUPEnLQKS/uG1baldXzgkZVYN/GdfOGaYbv103oTvCpifnvJ/dNQyBFVvkpjZxY
hhhcQDq4ceL7dvx03Y7uXguQa0E0xfPmCt65naQDnTl4BmDH8LMN91xjX2fFuJOBwW+vm9J+I2AY
wNeADwSwy7mpzO5bA+UDGhHZPMpO3CDBuus5e5kUv+3HNdq/y7EoZDeYCsQoFxg/QDy1sOcatemm
bY2w36n8p0JVbVP6EI4KR3Mw9lYbkLsJb+IJnVTMNVQt5DWLHIXgsMowNcgaCdlem5srgUW74Wh7
AlXm4qe5i1DJjbLxeg+Fv4k4N2DOuPHktl4bKdJFL6DmMcKLugtGS5cNIlkWpLGmAHmyNT67Gfth
Y1LE42AMTQ1QDKMF6otmByail6qwH8ppDXKpK+yhdQDWDDzSwQG+VJcifT5WsvRQhvZo6NuPNs82
TfuKmWk0SPubysWEbeFvTH/lxtWcmzO7i7A5kTGRBgfrYumrf4JSfUiLHkboB4atna0xDWm+JSpn
AG1gZhc4iuUE5VR7CjMKqOjLRL66EHhWrtmEjSkO10+OdlF4t0LfceZ5WOZkgEqMpfJR04din3fL
MlWHE5vireMP78GYeSsHlWgSJqBuTEw1zewVF+xNSUU6v/MFggJQkJ9clyXPnHTWiy9s61c6Be12
Jpf/3FYgSJ9KQuoQxFnpI4qM+Lx9Y9W3skvpI03tYZulfnJbMbPbSKMZQlk73SapzDFs69zfsKYe
Hpg7WcfRqZOwF22z8YM4+KgKpIJ42XFsZ2rtru+nJhL9HvTA2Dm6w5eko0gxjDZ1aNQN+An9vTMN
4eiAufoXhNaum9K5yCzLiVYFWJ0v4LmBPSXCa3MapT2ktSps1C73/zyGQ4AII8no26OvtDzsJe70
uMKkekQhzJME442ont2Grlx62k2bWfy8uWZ+QaNam3EHVZSM4rFYhwNzDnHiPAGjecPy1Agt31hx
em0MmyF9s64DOrbLO32iqdOAUnKuwRlf+9R+9VJ5P+biqCYCuQ/BcInEoVkbuzRzXnhQrOQUmlse
cgj/2Z9PyckVnBdxbqYg5YnGtrvr8+S+df2V0SPdwQZeceb9Acb+gtVhSNqptnCgorgpyJ0RkPp1
LDuMy3s5vbXZ6KzsqdYbMWeKWVNELCCzzpekBLQkK1KhAmY/Zs1T5hwz8e26w2t37cTEInGJrSIu
MYaBArAJfDjop9nKE1lrAKBVG6hSMAssg25K+t6xGNo2lvnk5gA8Jmsy1ZrUGw8ZwGwAsdGQcBI6
kbaskHpz80nE7wRsJmDnq6DUqsqPYfqnW3MDXbxFRxNkCWh4a1g4jaA0R4GcoMjEDeoYD8QQd6Wg
Y2jXkFFo89jdGWhP/fmXOrU6b/SJfwd1wURjoOswCusTRL0+Ooma5XUb2q0EazqonQHNdZdcg0Xs
ZKkAZCZypm6TxwO0m7LQmL6I9tg5L12TbdX4FxGXgNcCXBqz0POy01G1zQAIrkmjJMv+CTrrtTaD
KWTxGhGzLh4iswFlAWRuwA02//1k+1yROjIHdiEaUvndduVt0eds49veTytDyzCWjrm/vplaN5kJ
DecBv7lGeG5R4tUG3+zRavfjEYjtVm2DmKY7m2ViY4KFd5cg6doqJ6521y1r4hR4TaBHj9mP+Wm4
eAwDX2+DqSHxo74f9+BvDUfL3RUj8MgrAVEToDDh4CNxRW8Ayesi5tZoSQ9TRtzIcYeosvNPg1F/
avna5MUl9wwg76g2YawPDZ7LK9OATomUyeBE1iTMpzGegi+04E3YOlU/s7qzrT949QMtcHPbojCB
rbaCPeSt0j3tKIJBbRf7KvDGh2BYnR/SbQJeSQC+AN41jwWcf2d0gCpz8lsnSgb6alTmwQU1P0QA
4rUJB40LQ6FnxvlhomymAzg3JLiZydgrnMiG/jCMhC7AazUyFSvd+2RNukvnRCDfANYBJSn0fBZO
NHGILwolnIgYEamLrY2RSuq8TeT1urNqjgneVai9gqpsRoosDialReMkrHIjErwyX4TEfJzMt9x5
KI37zvhy3ZjuW+EdB4E1cHRe4lgly0uvCrgbucnQb4wZSO2mHTivKv8vAJN4yv5navG0obHpEUyw
u1E2vjryBdrEK8Fa6w4z2/ZcJ72MaChh9nSoAycaOAXWj6p0y6WpbjPfglZS7/oPM+5mJahpjQZz
QomBVMSWhQ96gncUTGw48SbZxjzZ5c4OqflDW7ywbOVq0HnGrKCKBgsScmDuz/3dReGhyBvqRgUp
fjlMbgq/uO1r692h7Tc1FJ/iiqzJOuscBOkrBvTA0Amei4U3QrlDDYGAN2IKelOJyCIH2y+2171Q
kxOh9Ih+Aa4ApOhLLG0RiyIZKtfBhOaT7NPQWxNZ09zjMIBZUDQmwDZwwf5npbU/odwcdSDqUMII
jdTf9s2v3n/qC7Tlkn0wflxfE5k7DYtyJN5MeFvP8MN5TO78a8m0azoBFtoIutLt8zT27C5lubd3
LPBTuhL1X88D5mTKJnMz9V5zX9OueapLRTYsz35KX45RjlFqj92UaOEjUYz9vRwaoPMFCCBDwM8x
IH/9R2s/xExQM9chrYvKoNNnBXrAiHFJlYWZQOXRgQzKihHdkZlb5nP5EbnTcqaKmCUx/Kpzosn8
rAhOqh+EffUPqQFTsPqV86lbEQAQ4EYDSg1DcAv/bTgTiUFSNzJk+lZD0p2baxgb3cVwamJx6TM2
mq3RxE6U12QKg964YR4CABKBXdKLlaOiq0wB0gHOAAzb28DbLK4h2zZ4nKDmESVN4m1Kxbe20d6z
rNgNnf3V4PZjKqodKdL3bipW3i7alSIUIFHDlYuTunDpSRjWUJuwXbb1tq7HZmdgOi4qHWu4cbmq
VgKeLvjgpW7OBSqohdDFx5Ou07ZcTj4q+lbYJfZ+UARQlnHFR3TIClwZGJVFwQicnWRhx5qgx+Nk
2FMuXO5C7jETUTUp7xmy3E429wvsfWMqJcKUZdW+ic1sG3giDgefGZvKFHwP+Wd24+f+sMmBk906
oKj78Oo6O6puRK2wjPO7UkGgKKmARbbBjf2l5Cy+vX58dd8HSEDkREiywHu9aH5mQEAyizc0Cirj
yGLvNXblIQFMNyNr3ZY1Uws39O3YYLmQgLGKEqN67naiElrveCGpf/5iUchN5moXwTW7uGFV0VdA
fqI81GXuXYUBSdPfda37OCbGSvauu1/xyvvX0rzmkycRqJ9tc4TSVNS034rCCvvgO3XGLWZWQrv5
kfHd9YXpQtOpuYXX0ZiVaeGgX8U9AoqzOcIfrlvQnp//FrTkCgZmtPcZgwUZvI3uVzN1Qp+vdZN0
sBdQbf67bctauahqWjcKEGq7GXFVyTfHmT4yWj/04IE1afvq0OqnjI09lJl2kL56LMkaB4N+oQjy
uGcBylqWEDkIKFtKRh+V7OApq/x9EiRf5PDHut54dmFm5V8z8xc9cZAkZ7YD2BcK2SB5yAPy3bGC
G4AhVvxQuxrICf0uVdoXo81WMEpCjc6P0uRzmX6VyS+errRxtMcXRe7forPoMi18L2N+4bEeDUdm
PLolJnBcYGeyT4R/uu6BuiooRi/+M7S4MnLZtRjVRO0/VvW2asYNpfGm6Z8rCGAS9RmMsG3nhw34
zdSaLLb2fCHHcOe+ILxiEaJsjkH3JPGxjbH/RWb9ZwgkrRxh/fLQQvldkUSDwz73CLdh0rI58aLE
/JIkbAwNWbUbKEfw0EsbAJ/BQOarZ1Eatz1kyEagV69vsC6zxeMDA+ooWgK/slhkLM3Ch5SeHw3E
hIik2ct/WsMpPpetP7wYgdl9K6Zk2GWqacM0i6eVjEBbicCBmIGfEPO6KGdydEFIJqQfWaN3x8p8
D5jDto27jUXqT4Hv7xVT32WS/bDH5hZ47WPG+zsqegye93eio7+ub8fst8ukG8ij4Hd1dYagnX+P
YUimri9jL5qMLgkz1vYPSZmKyMwa9dKwwNknRP4F1uG3CCqmshB6LpB2mCcvOHCBXkRAGQXuNwkg
kNOFWdG/TP1k7hQpbxKrO7DxL9BOkCgB7AhgStCnL8dQk4CmZj2hsNUWX1vnOxrTHgAEXnBQ7kpM
0o1fwBTIsfF8msfnF88ZM+bTxDvLi3wuhQyFkdKtpWpgN9NGfptY9Y4rIA9JZTa7gZn8DryM/GFw
G3nshr6/bTOmDlVqy40ylLeruHe8/ul1UfPkBy6TH49lhkc6fAVlZ3dtCXXLogml9+cDpvjA1ow1
8PBaXb7qeOOYMbMRm0HL87Vx4rvYKz9iENdcX4zOjxFTgDYIQBN6IRDB0QrzDA8XWgAaCNFIDA2o
p9qLv1vF8GHXcg1jpouVp/bI+bnx28BtjdFCZj+ZW2jSP8XVWvlX+32AjMWdA/AymnrnJnplp8ot
cDRlTkOv/OZZ1YY4++v7prvXwNQB9wSbJdQmF+HQycGpmqQNXgzytoQ0z1jUhyozwFq7BgfRLgez
L1gPhoAvSAjE1A5KuAM69fb4XSrUAyf/FTXhlQWtmFmStIMpLxurGmYsR0WVkx7wyt3Z3to9rf3+
GKD53TOaZRjOP05a5GOdYqI9suLxZ8LLB8KdlX6k1qVnfpOZSu1yJjLBQyHBiwh5fCA2+WSH4BaW
DHAWmtw5GMu57giafcOtaKNiBZlEdKbmX3OSqoFjx7LknMsL/sqLISQ93nVrOMU1I4vkxkzyrucZ
auyEib0z7VWP5nWwksRrPg3AwXiVosiIjH0ZeIVXUNJIYGECs38D0x10CNgaD+KKjWXsjBMMd9YT
YCdjEb8mrXqg+fR2/YNoEhVMlvvIoJEuAUy6iDAVRJqlJQov6mV5A82++74ZXsZCbHsbmHg6fQN0
+wvmo1buLY3XIRLMGB4PcfsCC5JamG1voFgcicG8xcvPCTG59mip7sZm7cGe5ArQWndPzqEHjHqz
wCR6TueOV7Hc7AxaelEsyItDPgOSkTx4fNpWvsdeYjNhdy1nQPcFHea4hRUJkd/EECndMYeb37rc
FLdA7a19YZ2roluK04BDDingxQEndVdJgm5NRLx7I/4yQnfcZmsjB9rNhs6lC52VGTG/yBFYZoNB
qAUXggU00Yw+208mf5sK/x1f4c5t7ZWjofMpoIRRdp/LiRipOt9rVblGhgTLjRou2rDx6Dadmi+A
We6K32qaxk+L5i7mD9ayAM01g5z3P8OL3QyGAG9dolCJB2/RkHeb3gWrHPk+0Hh7/djoTiYQPjj5
cCUMpS2W6DWk7VU32JHj13TToI25d0FJtSLfpFsPXrY+Gs9olF5spEW7weJ9SSKJB8to+7dUENB3
Gs0W0W3NFeeouMjRUcoBPncW45pvnPOvlqHdOwKbTKJG2QkwCSBat/3PVVd+AReqHXIPMmM1Xg3X
N1LnKzMpOurNQERfMhXlTjI6+Wijry7vK3PYUQmwgp19A0fksIE+9ocdGHbYcbADX7es+4Ro5s3w
Nx/l8mVEANQtx1BAYkdm131iIrjPJ7ESdXSnG69sCB3PFKXQej/f0iKFyAKjzI6K5gD6pzA2th37
cn0Zus828wyjSDqrLSzvIYx1oEQblA5qLHhShdYgvgsoOYek8IpfBNReB44h0G1cgkDmumXt6hC2
4C/As1/c5UXZuLY0DTuymrH/Kmk9vlMov24lGdaYIrWmfreK0CvA7PwigvHJU8Q3KieK8/IxpeKQ
W+wuLrOV8oveDL4TYDpQNVoeASvzm3L0arRA6sdK3XXxN2q9/cWmgQcS2TbwFgALnLsENYq0KbPA
jvqyfned4RCk8Y+qo/+bmd/tipM8a0JlNh5qz44EhGu3JYEuk4ISN56GbE20WXe7oFf2/yv6XYc8
MdVYeZeaKgHoIfUqEuI5YRyEXzo71XT5xhToRgz2uPa4130qwLRAvIIqFvKP+e8nVmWnUmcUJtr+
E/8Y4urJ5mLngo3rzz/XqZnF68izEsHc0nYiZYjqU5466dYVwvgyTFa3ZmpOtZYBGMhYvF8RKiCj
ungkjZYpbJslboSqhhP2qdPfNFnabCrf5V2YJln5ICalbsqiKre0ib2NlMa4acDxiKxGASeQt/mh
Bb3kbkwstwsH0+T7phvLDSnN5o6CJS3MvHYIJ79L77yyOmYAUz+bWZ2D78eNDwkwQjcmZkC3quxC
kUvcA56FsFV73+PGhuSHO7XxZhhKL8QVyMNgGLrNwEjy0xCEhGlpfnUN0/hA1kd2BlPNQ6NGtCtR
8QYs3QHkFlUxK8xd035148QKs5SlW6fo29vaLdMbs4/Xnuy6OxQHGsUR9LHdiyZ2WaVj47SAHwRm
sLVtDPVAXcdQQOHna6K/upOA1zr6VUCnA0S4ONs8C6aM+wgfZd8+AIoUyTJOwNrlPhc9hdCNuzbX
p7vC8MpFKRWofIiZLw5B57RJ0xmOHeHB9c331Q2eIH9evpnZtP41sTgAQZrEfc9tXGGWtVWW+xKM
1qGG6uj1c6a7xebxfjzZwfAKiNb5cZ7KfDSKzrcj8Ge8t5a8m+pp7wkHoAMGFUeM04U8X4MfaLYP
pMDoLMIy0o9lVRL8nlBQ9qQdKY9uBpqGdZyuJBka70OGYbrgzoFuMSLJ+brKMe6McqR25NHge0Ja
87WzhdwJaTg7Z7C8lYRRuyKUfNGlQCJ3QU02tE0/dj0wXr6d7WLibqt+JaXRLujEwvwLTuLuALm/
YOCw0LH4pXCDQ2ew+7qDylJX/LHYCq5HJE7AQgJ4Ba9Y9E1zTyGPJ0gwVBZ/Szy0gMdBfqYjDvB1
75vPySLyopUN3wNvMqR5ltAHMFUNNY9jOxpa+dOILRbSyWahIPVfWcK3xmHFmcXY6Pn2gUi2c6Cn
60RO0747Wb6jokD7nK68wH6rSyxXNPMAocUCduYLWL1DprpNvYFE7WjyUJlC3WNgzd1R2nRR2rru
tig7MwyayX6x06b75JqjCm1c2VCxqjPwY3t+hddwa9AHyNCkhyydGVvSuL8hbjt+cDp6mzFr6IMt
a3QQqAESdJvkGyuJ5Sv2M78XEyKGkzbuRtkVO7R9jLELCIqKGxI7xX2co44a+hLjOj5zvANkTupn
TFfx+yCJ2Vblh6ntbmugJ2mypXwLmO8+Gfl2BAOasRmTeFt49D5LKufx/0j7sh25cSXKLxJAater
lGutynKV7fKL4LLdWkmJ2smvnyPP4HamUkihetC4Fw00UJHiGow4C24NPGdZVW8IqCwvCTTuglIj
9T11e+sEzkL8D25Ld2t5WbOrs0HtaummO96XDUCQZAiqAXdkZ4s0AF7I+UeWTgrnwEz39arTNqbZ
jFsjcosdCknpi5Nr8aGgbbFte7LmRLW0vVDmm6jz0HwDzvdyfbDYNNIKz84Qqrt+TV9c95HxH3n+
envBr4WZ3VSRFGo0JML0tPYt/cVwnkYcsTROVnbWwpXoAZQ5KS8AGYc30OX3gMTKnSSt9DCDppwU
bF929FC5IOuUSvhVZO1vf9jSAQirRQisw4KQXjWaYIScCosbOnjm7Wa00qcmy1YKpku9tcnyFLr4
cMXFTT+7dcGua9pONDSUqW29RqMXb52yJG/FWA+bsrLzr/BItDekMqvXXpPxkVe6DDK9izaMIQWq
k7R+44J4j6BEpW+3B2BpwEE08lBjR5KFm+dywGvVG/GQKRomRr5PPeZuiN496lE9+lnF7tt6tW6w
NORQn4PcFWB1EzX8MqLLgO7TajxybY6OsfOR5Hrw+W8C7xAmljYy/iu+O3O81kxhrxxqY5iVP2js
BhX6psq864Y1BdklIBdMe/4NNstE6oGPEr1bHZ4KMC7TJPT5NaFH+DJLBzpekp3Vcn4oM1mhtAVM
F53y4tsfvDSkaGZNlEMKAOb8Pupts2KxXhpAvIh/OqN/7so1cYuldQIkEgSwQRqFKcJs1pRgdITL
u47HRnSQ7qYizqHkb7I+aWQNn7E8pmjK4UmNEidkTy6XSNlLqBAVzAgrvd0iSX4FCWkHtuoejcMD
7frnDKLGps3iAO3qlaNuibCLsOjEQ6AT73prNqFj2+R2WiKDNURew7fFvG8Td6/jks+gUa2a3PJp
XgF/6mrv+mjZfuLFe7y2Rp9NnITbM7s8FEC1of0BjveVM6WedF2icLWGdn5Xo+UdWTgG4w9gUTcR
xOl0mm+S6jElH7fjLh34JurIIC5DdQB6FZczQMvcMzUAmkI762x/SJm5byWFyBDRwEx22zX9jWn5
zPMPvBmgfmmiKoXtdBlPMEfVXOk6Kl/WJoFRCYtJ0Ofb21+1FAXYdUiboe17zeWTccX0MWJW2CYf
sKQKoBG2oWrlSpmuqPmnwAp22iQ64N3zoXOqOk4AdrTCJHtLqm3SbCHAmmdDkI6QMq7ajQtIw+3v
WpottBAJeA04wq9uTdxg6Th6Pb6L4AmeChTOE+OghuxdM4uV62zprDmLNe9kApiQSbzUrTAnFBJU
6RaA9dtf83eHzUcQsiFTsRUCKHjlXS6GZnREwVyFCtHA7eeWO+DFAp1r+bqmugreRt2vuK/4QUVE
+UzacZAO2V1uPQ6GCcGFATYWgS2Y9QTzX3A09T4yA7xDauGXkmahBVOL5wbFyC1YjiiKpLLZ5r1R
t35EkWnjyrV/SeIkR5X0WIlS5ulOjrb9vSKgj8fMk4FlynLbG0J/qfqs92O9qgffKaMnD6dD1VVB
HO+1dl84pPuTwBThpKv0t27V8deEU761+hHS/hWcX91CFvdIGnJ/UOWw00fV+x7urgOJsmJlTy+t
frD9AdBHMoLq+WyPsazzBqGPqE2p2PILfSwAJZIbYiQrO2BpOeISslHHRgcJFY7L+dMqJGsWyvSh
B/rZi1HAkqIfouyniuP4VdTqP/AO0FrBVYF/QEybP5rB97YkNeHCAl0QWHa3br0dhrpceSMtfRWE
MqeeB5hKVyUH5FDQ8gfOI9RiUI81M3kEF2BP4u4BJfvN7S2wGAtlSqT2uIpw/l6OoDFKSPSgkBlq
vVsHKEawu5RG9V4VPcpxOlRIP1+2QTHFgG44xSdcFQKyng4jN0cL+D53UzcasAn2MYPK8u3vmnbu
5c6mqPwD14UseHIJmH0X1cZ2KAoQEwojdo5eh05Ngh6uVABhF6073qfj0G3qarC2twMvIPwQGb0H
VFbwA66OSMsuBLDwmYWqc78viRkMQvOj2sFt1rQPDA5B2BnEhxCHF9Cef2jq80qDiIwVgrIBKM9X
EDvA47UuG2wzJHV1NHC7+nDx29WcfYlEu/K50w6bj/MkJa2jzwOgzlxUFsTkxGQJmjyjMQSTe3wW
052n1myzr6+6qQf3vzDerOCSMgIek6pMwE+L1tkLK2KQ0KX865hwPYxTPUdBuGjToyor+Y/Dx+Rt
ZVoXPxSZNDIVsNKuM1+Wif9LfIv01679CoITsIEgAvl2zAImZQADZT9F4SDD5dvTXWcn/lO2Jga9
sKwBWQa/wXIB3bTmBIdSWNDYciB0leLmKYwPddB+QPgSpl2QdenX3sgL3wxGJrAkWERQuZofd1rN
rULPwW2PRbSpoj13q90QaStb9Trhxx/HuxCgC7QLEeryCHJbDm6q27GTm/ZH8JYDk4ZpcUJ2FRC1
W5nG6Y/N1utFsFnOTYfB1GjbslNX/sJI+w1wB4Z4TGV8Z6N7FxeorvWymipIftN7a5TDpdMBADAM
JhSIUN+dWxuNZsbKqoWPEhE7K3rT3QdLAFB9mHR62uRYmVsrfTTXlPoXh3gqXusovOFenib6rDYK
Vyqj02GCc8q0x95WQcRf4QhwINDiGeMVAM3CosH2AIwKWvbmNfyorlFuTkcXEwh0M23hdNLiDnu/
PY9LQVAOnbI2aOmhj335QVVq1TID9+YEPNUmG95csOGQtt0OsjRq50Gmu/Ns1ITLxjySZgHpsS4o
89/N6CEB+5Vme9td+Z7FdXEea/otZ7GI9OBWlyKWqwS6XWSroUYJBrovIQqedHLXut1PPRab2JOh
VqBB9f/3rbNM2AH41jMzuzjJJg1yeGvU7UNV72NxMLOVPXidckDL3jRdB0Y42AbzK6NIAT3QB6OA
BA5KqMZT7QQD3Vn2Spjr58NFmPmVwQpaUlz7WCKJ7nuZ8Ft95YGyuAjhlgd/A3Tmr56Sqa4lLBE6
xmz80RoQenI/dLLSN1mIAWIl+IhTn3AKc7kujEaU4AQWxannVeBAsoyrVy/5NLpgciL9N8hsNwG0
SgjwGMWpLJ/y9Peo35Vr3ZmlBY4YKHVAww/eZnPkeV1A9DgXFaYDzx+r+15Gd218z/Ey6ewP23lv
yUEjG5Jsb6/rhQsT1yUSMfRPkN7OtQVat0qbSEL7G28PXR4d89gMP2uv2qQA+TZq5eGzkKYg2pRI
T/Y7MOW6nC1UUhtWOBhISOEfKP9hZl89EIir/rfFvxXZHY/+y/I4CzibuVG6PTrlWXGCbve2qn42
zZHDHPL2GC6tQVQ3LXRyp0TAnp2DuVdN7cg+P1njtz5518o/brvSvFsLMTt+7Aa8Tcgk5ifVbGOP
QuT82Kb/IZ2Z1ETwsJrUvtD6vJwdw5aU4VUiTtxtdlSSTeXeC71dGa2F4w1HG3TEoFA18Wtma6DX
ogpI4qaGG26/McxDjn5Mnf6Ge8ztWVmM40GwGjVEkJXn1Z9EG8RYcpRFTa/2W+n5btpteCz9Rvt+
O9LC5IAxhAMOcD+QKudIXMNqWRZ1pD4Jnm+q7GeKUmTL9ZVxWyhAwhvtLMxs4MTIdTdpB3wQrTZJ
lqFoVgJS2Aexsc1ld4CyrD8Iw5eftz+5DDzbRLLWYE4C+flTofJgsJ+YqftcP/6HQTRhYASNxikL
m46OswveEVZslwrTVffjXZ8OezW+RfXKQb5w58GgElReVOgmW5xZFgHXacMbHay9IZdHzyo2aHCu
pHdrIWY7Faep0aUeQsC0+Bcgkr91VK4+PVSofEyVUx3QmCuOnEr1jrlVIk4yKw51w550KXamu5YU
/30szd4CF3Fm814UOmp1uMFhxJ3LO7QKf9e940CnhRkPuZPSo4J2e2C0qbOV1hD5eeS4j63p/DF6
Yp1ETKwDJMX7NxXnpZ9pHPIuwsy2g+380aqsA2tbWpuaVJPgHiuOtRn/yTq8LZSpvdpCmEFjwE6k
Gd2vad/jNHLML4pkxl4TjneAIGn0qkqiP7pxUnw1KU8Du/HgUmBJVOSlDmP3TvDAEVHk05qkQUY7
L+CeKg+JzeudSGDh28SueZBMKPSUrTFAbTM+6ACWbDpuleArp8lrmeXNUTH43SUDNb96JtzCASlz
XovOafZwJeq+9YJ3QWTb3TZOag//1SPPCYiL9y6tQM50afzNI7GNfjQEcX0TfSE0+KZ/jTOz2Jbp
NinvID6R3wHqbwGq68FdpTT5XV4IgLnA2PdHJyO+NeraPs1tEjiyTjeS68CEFwLYwM5cc2BbyO0v
5n468862ox3zTHkccy+yPzzewvLHJ+AXVcMx8dbunYUcBG+hvyoz2JlXFaHYaSgRWVSd9EYPbHkS
2jdDZT6wS8fMe6BrWNGFHYrCGhpn0FNagEtXngnTBtMsT1ntbDKaPmXtGvhwOQRKlIC+OIApz0aP
qQJSJE5enQah+l1qZtqu5Zm7uX0OLNxw0PKGgA0ER1FdmhcGkpRqHenAB4yb1tqkTgkT0BbWGWWk
PeAJsRJtaUVA8gO4FKDkIJ8++yYTOzaFKw2iwaBK6Ycc+pwtOUUsC+CpuHLELQcD+BpFHLDO5ih9
M+VGU9RFdeLiWBRvFrKQ2ENTV9R+464S7qfEZn7QoRb4v2jTdJ4tds0dY9jUINoAIEkSKT/WNq37
7opTbH8R7D2Gimu/Joy4tOrRYANiBOB5CMbNyjo0GQDZGbzyZHIoMfTHumN+ZGpBOx7Scc/sOri9
WhayFNTmPLirYFAnvfTLj5SR7igqI35qVLzV5MMI7wJ9rTm9EmQO/Grjuu20EUGShtybcXYcNPoo
IvV5dB5AEv9+zFwigYp2LKF7Xp6c8r3Pnxs1+gKvozXtQHPKqeYrAy8W5Paok0/ygbNBS+JYw/VS
npipnENkwo5SoOYfcAE3BMsYtb2yUm2jQ54W3S2R+hBNYP6Y2vSutev2lLUsPRhtlz4waLgFXULU
/Qj9162CCMdLy4wsGCvDDFJJUG2Hh+dGj9siKGF98ja2lrfn6aB8XQhcAaL6WbXpn77j2X4YvW6r
EZdtYuHGQe1ZYkMsCB9VEqVdFD9dCKLqPKB4i/lUH05m1Eqf89r1G9avSXAuSDNNID9IOgJ9j6rF
/Lyr8pjFtHD4CQg8YL5YmuwrmUJfO7WB1x0jOTzRvHS3oiPvWZ8zSJfbJ5JkxWZy/fUp59oRuJxk
w7j7hZhmvjG6ONtoIIXe93H35hTlWkFnQWXj8jfPXm1UZ41FmcVPQPvsead989rkPhL0m6elu9ro
A15L3zPHA3AyD1kEmJlay3mXronzYZuvLi/KG9iI8BNR75p2Z8DV/PN7Ho8SKDTivXUNzrU9l7UV
UqNTKfjGUo8Ve+msz5PU8KfPgswGsuyk6wIlwk9s+JF1R8hxbTvxYCblDuiilQ9awIRcBpsNmesx
onsQWzyZ8kej3UOPJ8i1r3yc8qS30nsmVrlrzH966BCDgZTFu9sDujhjwGTjzoUOI+hPl+eBUqVr
dq6N8815y/t3z1l5oCzde+hcoIMK2jH6w7NLwUuKGCIm+PuV+9yr+wjyc1n5FeYZY89WhnLp/gFy
HgrRyNyhPzUbSbPTDW7muH+cqWxbxpuRvMbDXSN/le2BWT9WBm6hsQCaE5QeIVQKwuD8JBUqzYGe
xcQVUdv79lDpfZDBVO2A3wZDixEAgsQC7URxnuxGw202SBUHuNGPNmgMWnHwNJf60CRId+7Akjsb
Lo273HKLALj0ItCSykwgH2VXL0K08o3auOWyzHOeGtgZvJBGvIJjkkMup/2wZNG9siJ1XrkNnxc8
q8fjSFMnSK2GCwj7uuWmi73hV51mbcCJiPbSjuB83valX1eKvzJ9aD4PHUEOAFIyzEyQlqJKdrm0
0IO2W13rxAmhAlB4JX9rvLfILFfm/XoJY+0C2gPGGeYCQoSXccoU91dpF+nJLP6JGfO9+NMv+csA
szU8OtKuvZinJ5l+s6t/+roOyBqwcIEVPAWBlgMowYBHzZENMpNJpQktQQLQ42WChlR+EPZjxo9d
9MbwLG1hNuv96JI/nf1b8/7w9JB0u7xuVg6EKWu6TBAmLDgcbrBZXWSQs100uAVXLaR/TkPCd6Il
fg6bCNf62ZnbzjnZJCzKl9s7aTpOryKi64imILRgUbW9nL+uBAi7GQxEJHeuQt/F7weoQX3/dBR0
G02Cf0AdAkvxMgoxI5Lj3YEccTAA6b73si/OcGCdWEn0r08hmJ6exZml3tTQ3J5PFm+F9gPlmUDz
TrpXbmwvRcLzQy9X5HWuz9fLcLNHjO7Go+7FCEeM7ywLo2Qv2TukYDNDrmyz60x4IhfjvW4Dj3KN
Z6ZtnWqcj8Aax/auy60XaN0etHJNjvH6gxAGnWHQmYHWxjF+OU9VZhGl8pbCV4MfItbutbr6TSH4
PEBtTzTdynJf/CqIP6K/DtDw1cNWVaNkEuZOIdP6OyuNfJcTn5Bftxff9aLA+xtyMCBP44C62tyW
IaCskWDz1Ml4n4nhpXHqAjeD+jVE1j1X6oubrN2819sKMSEyPc3VBECfLfgk6T0QDAoSElYlvsoZ
vKSd34YYDrWRrz1frs9gBJv0F1GFgJbGfHfByknGsu5IyMevEXtnQIHdHsGleToPMNtWZUrdSqUI
4Mr9MBmYaxAEX3PyWw6C7BJaTKiyz92CdTdjym49EkqTb4RqA6W9mM3mP3wJ+gVwtEDl9gpXYjm6
MCDRS8IkTW0fGn/2HqgBMGMhc7GyuBdnZcq+gBmFRc2cwoGehR4r4WLZkepLkpVfLFqs3fJ/rc8u
j29MPcB4qAoBaHHV/jDIMOTQ+MT32FkMBRUccgl5EKJ50yBi4VBlBnHd/AHJovKTJD30dnlAx8Rv
0I+zRbW9PbpLnzxhmYEUwFGPSbw8PiDB6fRdZNEwMxJ2cEeLbUTlrIkhLby1JgV3HIUodaAjM689
JJqVxYmRkjCFnTn9wu18nwCWqz/pafkwASCsNtr0xRiU6rkfVtrQS0ckIEnwHoZUCkRfZkckis9l
VVClwnyEK42PbnUdWFrefR1xPO96nfCjZch+5aZZOk+gK0snHheBkNys3MJRbW46ih04cMgvgAag
Hq0GOW/ZWt0dUvxuRUdrKR7EGAheDcBGIue9nMlUQkuxjhsSNtTes9Y9NPxY2LssOnx+xZzH0S/j
SDDSrFKK6bui7yqvDxBY/no7xNKEAUSKrW1OEgXz3E7kka08KhUgkOXeSrJHi0QQTu7Hx0K37kGN
zlfu6sWxOws4/fez+l+R0CxxCQLy5rvV30HBfVPJ1978fKMYBxVKfWixTuDYOc04rdI0ttS0JoYq
AGmxAkU7yz9uj97CqXweZC49BJRf7WQJgpQDHcHfNrcVczpwxdZglMuBJptHB0AmgOAuRy2zxyhn
0yXmtYdG+x219/XwevtbFiYG6RN0VJBGQbB4vqhLCj8cTdMVyEOPdfMdWi15YgFN+HI7zMKXAKA5
lfgA55tOw8svaWAzIRvbVKEBl8KUDY/tGG1FveZavxQGBmi4xv76oc8ltGzNy+PEzfAmqJKdVvch
g4wsoPMrO3QxDA4dGxpXGLc5c08ODgra3YBB6/W91PpdXrXfoZS+Aq1YOtRtE+RbIB8gYYKKyOWo
QT4nr20eY9d4XuRHuiYDo0iPeGHv8sZofQgUHnhMj3alHnhd/qp1r/G7LP5ye/IWTgv8DMweGkfg
Xs4P2tFOJMopmQoLiIUNRfKkWexrl9nfjCjBG0x+vx1uAagDUj20wnGNQ8LiSgCrBzg5AvhbhdaQ
6TtV0ex3V3v9IUXXb5OIsd9KTxUBrFWL73UHOmEZmQOaMg5IUrd/ytLuQOaPfjkOFCiyziYghkww
0aZfMumk1lCpkZEHVkQeOFl4O9IC9gAfbUy0M0BDJsrO5VxLC23gprBUqNtl95jE+bdcG2EQovIu
2Rc2cFEwlbXvSG02QQvG7qbTnDUbpoVcBa0LJGfATkIDeM6tgwV75bCOqnBskq3hVqfWWDNeWhzR
sxDTTzi7CPiQcd4YcL9Gcunb46PpaZs6ziEkvVbIXHjiTNh3EIUAg5lUgC4jeRmyrl5PZUiLCiWw
H2lBtoJ+YXEMhvQL7U+3J3AhHCYQEwdyMqAPc1gtumngZ/MWOZdo9rVeg8Dbbzz3Vbd6SI6IoNfj
ze2IC7OFVBpIcDppUCCpuvzAvK9gwWBBOJKr3znKBqmxVndejDBJLCJ7xUtxDiSiHLqHLi+dUBXv
jfbHqz6fUU0OHf/7+7PFUImO2onHobTs9sFAtg2EWuB7W8lPI0bwoJ4sMQGHohMC5nKkRNTp3HSh
40la91vC9IMTdT9vT8bClXARYrbaMqkTeC9qEKvznHfR57uY9xJ9mfHw6Tg4jCCZgf+hxTivKdug
RvOmt7DMKlR3MxEk9YPRv342CNR5gSa10YvG8Ts/9pQNZyIoy9OwAdwTJaptqef7OLFXpuX6XkEY
aCPBMxVQNeAVL6fFRTG4rCnoxHKEv5O2s50Tow9tvtfJ2+0Puj51LiPNFlrS2iQva0TSxi+euGM6
eK3pqSw+X2u7jDM7xCs701hZeHpI7SEwjedOFH7VgpnCYT0Bf43t5z8L6c50vAGBdwXrcD0Aegqo
WYeOE8PFI4Gj1GPvUF9XK+nb9UGAbsm/gea4xVJWhUumQJGrb8fuR40y7O1PWVoLKKdM9NtJiHKe
6gwADIFNBU5LBT8nZeaZr2fDR9Xmu7TPP3Q1fL8db+GLJtzDX5iKAUrN7GbXBLR7OjqOoTM4vwub
HTtnTQzh+kiYhBCQueP5j5t9HiIyZUM7o0QJKv5wE45q66bP97c/YyFtgIgJnvtQgpnS3vnRVhRG
VHQ9HlZV9SgtucvRRSHchoH1Me4e4/Ku6NmxKj99cE/SKRDUAzMHAp3ubJ2jG+omo45XQ5N7QaL6
X4Mwt4SbP0AnXEmMlkYRMn2gHKEMdq0oAR8cRklXItf2Drz/M9AnLfl6exAX1gJm6N8Q0+lxlpNk
0PJCsUIgzW61TT7Ix6bJVzo2iyFQikL9E/2EK9VzoTEqci1FSpv1MN0t2yedDCsxrjMQTApUemCQ
gOcCFt3lZwBsZ6ixwWdogwdN3+KZCTewWf+jAHcKAjO9nzZi5WCY/uZlrQ16mChqmS4aJTpsYy9j
VmgV67WltSEszeGfCbeOjJY+b+WTyPQnNxa2n1PTh9jGSht3YUBBvEGqjBclGL5Xzc4xqcuk4x2O
PmAMEwivrRXuFp4h+DYDLVUwRZCUz7PhkmgoamlJFxrA5HXljjT2I9EOdQueljrQNtlARX8fu2rn
jWu93KVhxUFoo2CIt98c7ywNYDw9p+hCZQO/MmE7C/H5tw2mDR8IxTwoLlzpjsNeGsbdOd7Igrm7
FquSdvbRiN2NKlYWycLZjgYXXlFQ2EVDf/5+jAFTHRjjfTg0L5OzQ179jDVk/1G8S6v323t54biA
jAUqkahnT3Dx2blumsw2eYtJ0xPnYI9tGbCs/A3djpWDdykOSHQA5GDDTaaWlwt/yFPW86bpwk4W
4Rinp0jUL4671uNa2l+Q0tctqB5SPL3nn1OmBR3SqAsJD8vsH7P/FhtH2j1UVuBmPxy+uz1603ad
b2fMESooyPiBeJxnZJpRc0CRO7gjZz5PoG77iymUFNbysQWQyaRs/W+gaXufHbneMMkRNlMg9mTA
k9bk44NS0cGwqzdhdD6J22czL3cM2J3ALH5nwPZiEoLbn7tQYMHPgDrP5HU34QKmlXv2MxpSuaol
OEW4Dg5k2z4OKcf7ngS1ZaOd025axr4Rkj80PYfjG2kOqWu83v4Ri2OOTYiXHFCmV5lPNVCvLrsM
K7YzfVYc3P7kOCAnrWFZ/y79q8mFTBB2BzTtr/KRHiJxoxZha1iDA9Ilvy/l+FrBQ7PJoehApL1h
mblJ+Te3jT9GiJ2VFnOQS/KgJu4vMAo2ejk+dW785NB8XxnFs8PotiFr8ImlrTUJ9k6tO1Cd5/dY
x2MUY1IMSGEfSvGQA0Hh5muF4oX7A3IDKC9ZWOq4lKcfcTbzCsKckcVzGZZ5Gggk7Ggh3J7Xha07
GcTjAgFhZVIYv4wAvnhcETGM4EoagQNIrRSnVv4yrNeEfETy3hVfbgdc/KSzgLO7OK5KD14SSGmF
9qA1uu+uuRMtnOPIkkB2BRYNid9cnzfWW7d0BOlDo86+a8rbtaqFGBww/3nZgLRsJSuP3YWtcR7w
b/J7NkmmmeZtWtMeBi4gmI87wD8hYfKFfJ77NaV///uwv5nAWZyxzMFYKRAnd71HIt27OoHstVfv
bk/Q2ufolyuipoPO+aB6uAznfqc/2fUr799HZ3s7zML+QRfXBn5lKugDIH8ZpoQWDoC73RiacDJv
9NEvUPFqVu7ZpcWG8rc1uaJYNuQmLoPYpvx/i40DedzkL2X5+eIASJromULudwF6z93W0tykHELb
gkyMmQaxLf3ceSEK/hvdytcsDRnEvpCfADsHcZBpL58tgAGKiKYNPY6wU+9VDo3GBwg93J6VpePg
LMScDIyWKMjbbj+Eqkn3ADaOLTAXQV3eF9WDbafgla0sg6XVdh5wljrU3KRNrhDQ7n+y4n5IH0rx
XtCVPHx55NAXgJAVCmtzs1I4y5lcoeUeaiAPSI4mYjKxWtcojYujhxYv3hjAhl6xFViVwu0jrodQ
1GS4z/tePHqQVwki2FrfOyOEGlhH+oPTSO+Q5NJaOYiWvhJ5Any74aYHgOU01mfroymBC0ILhoS0
fJdwuKXeFw8tzNsrZOktP8kVQLtgQv9cKeG40SCjSnUU79BDbAkfMqi8e5DFLwmru9L+abrcd9K1
Iu/CsxF7DGVJ5OYLSr/CNMfONQA46ug7FHi2FYxRK/3e45uopsEEyLz9mUtjCdo9gbYQ/v/q5VYa
ibQLXZGwBQA0wEFSPI222T+rStNWRvTvO2mW8kxIEFBcAM8GeHD6LefzpqHLREaUYNxe7prmOSUn
PPV3JTSNrXrTUhWAAuMbQ+PXoNxoZOeQO1uDmtiWQ6XHpB/VAFvsX6RDmz8/CrFmAkmX1jUYRhiP
ycLz6o3pVp7ktQFMgTL3UesEZUSfDQh1IR8GOv7BTPd2s0FXFQDdn5Z5zMUpj4rAHHGiGydYlNki
2VTFmtz6grusB206bGe8gBekeBuHR7lbEDKl5yZ78FLXBzueaMOJlR8az04g4gnQ95jzMEK6pPxQ
CUM3p/crVe8jw7vroF2m1fHWzZ6HLju5DQ3iZlg5e5anF8M3FZBBmpo/9pqcRz2nmF4Blrub+FI9
kfZFCbGjyForF4+/aOuN/zBrZ/IHZtxVPExGiBcXHGqC9bYu7MByRgDAI19p+Krs9Om1jvYT8r+p
JIMGynSLnq2/qHYHaPC56HY1MPOTpR4/xNwQW5vLtVrwwjbGQwYYA1QGULKYP2WyuNesusGUVVpT
PeQNk7sx6+WdJfsmgHBR8+rmXfVSa552vP2Ri5H/Itzx3EbpdlrjZx9p6blFM7TEwsHVN51NYKTw
1MgnXse7AXBTVa/s6quLbSJXQYsJKxNceSz+y3hSaeZAcoqaU2mBbtrliY/GWxdYKkoPANyvsXSv
DqxZvPnhD/WsZvCGNhwmcWXQ/nxOkscCD+OVD7vKr6dAUzUND0Fsvzk+vXB14EyHsQup6O2gsWP3
HoVrw3e19E3vQd8HlHitB7PwcQaennDqwUMIYzqbvMY2CogFqDp0VAL7bVG88ErRwPAi+v32MlmY
tkk+C14oSEthijxLS11mo/uWckSK7J+8sZ9B4j1GQ7Hti25NJHbhq0zAM9Agw8WMfuzsq3iqqBML
S4TMPJUd2NVH4rze/pyVEPO3CRBNDoSUEIJqd00c+4I+DWuIs8UYENaEjidqxrjGLlc6Q+k0SUVU
hU0KXcjeYj1u56J4YpFyPr/2UJsGsg3MU4zafHZYVOGxamd16PXMYn7Z0hHy9UIHsRs5Y9kmxcHu
VLrSR7guwPw9Fic+BsrH3pUPKSTPu9SIqxrQkrtWhlV0XznPDn1rymcTtbX2e54+R+LI1tSOTIzc
RWIwxdWRFgAihtU4fyOprhikppd1CKZgfsw0RwWQ1NBWUp3rjM6iIFD8dZnFDrtiAAmHjeNgqzKM
u/a1oPq3XqcBVKg3UZFv0F2BoG1XbaiwZOAlZOXFcb169L8axqjxAh2AjXe5emjUO/lIBgb7qH6T
kxioV+K33crCuR7JiyjzfWAarIQOAeyhPE7eBrxqI7XGlJ9+6OVkXYaYbYPEskH7GCgLbQb9+ZcO
uvfAJ+/N7rGLf1RJ6Hy6IYSpAigB6SneghCEm5VB66w0bUPLWTjSTa07vkrW3jPXR/1lhGlUz+5M
pvc9WoOMhTBi3o0FFgVLDlXm7KkdPUjJXm4fVguTBO3CiceALjty3tnZm6SdDUcqycK2hIKJkQc5
XSulTmMymyRAj5HrwJ0H5Kf55UWi0h2yccQX5dH96KXfY8UeIqvb5Izcay1Y13axN2l3l1BtS9UY
jAJ2VXa7knFdJSOYuvOfMRtYw+GNV8KQMFRWnwdpOj7Hpdw2Zbt3QHwBsuFPWqv326N7TZX6G9TC
9eZA4ekKGVwmZuNqTc8gtws/Sq84JE36ANLfrtazewh+bq0eCqqJ9Clkn4xGBfmYoZKcQcKCBKTO
twJ4tpWzZ2H3U8gyQeYJuqogM812f9d5ja10UoRwPPZNEYJUt4EN8kqUha2JKJP+D1TIICs4W1it
U2qDdJwi5OmDdMGmfE6yl4RDabjO/XZ4qT9tHj4NNZIjaAhOOLV5QwQgG02xPmNhzZ+dvoGk6g5a
JX6aPNaTlmJF8OzID7fnd3EosW8IKL7A583hnppWqj5rcRwY4tAVW0mh9BmtvGVWYswRFnFZdKy1
8V3JZGsPt1SZ/kjVmg7IQhQ0ZCcvW0Atptfd5bHjKhRYbObwMObfRvEtZ2+5/vbpwboIMf2Es5Ot
nfRtSY0Qif4AGfuDaf3Usm7ltLnOJQHKPPuOWUpe9npGQWHiYUu/tYTtDQZR6UQGcb7CbPh71M+O
tYtI03lz9jlmahsq5xYPbdUFef7bKZhfWYkfJTuYWm6d4sMReKRzM3AHsed24dtsz4coUOUzNH+D
Anc+eSBM+bb2IBSkIst3iCgGQ+/4nvd/SLuy5bZ1ZftFrOI8vHKQLNtxZFOOk7ygMh3OI0hw+Pq7
6HPujgixhJJ3nlKlMppAA41GD2tld1MGWke1cUf6Jy8PKghgku4EFInd7ARoq3Ud9Q/4WNwye8vp
hEbaEm9Hv7EUPwJ6GBjC9rbxW2ZfMkD/ZOnLJP8c8T7pKhU5jVcn/iQroptr4yrBUcAZXNIAyG1w
+k3YqJK8KOsly2CqVUCNVHDctiUs3XYqfPiLFG5lgNrINLL6qCojqKdQRecE1/foxiWxPMv/kcDN
QTaNftRVSABK4AOeXW5E9rgeXbPeSdIQOP3PD8hDLzDYHfAgAQHVehMpmZxLsqpWqP4ovDrKAZ9+
lM1dPRBflR6imwtDgZYN0496IET/QWrL+UsGHiZ6N5DqOM7ag15915i2uz6hTRUh7I+OMYDWo2Br
PaFukjvgeVTYBMZXPf9ZZQJ/ZeN8G+h2Wx4jwBG7iLdqeT+DQlyFgtDzVvUvifolbxBMEnXoi+Rw
igHzXppkRKmPRCmCxOr3Tf9AbDS0i8wI1oOzIpgPgOihDtzG75RUZ1ZEKRLNiSrMB5Dju7qYfWAZ
Hhi1Bbfxsm+vieH2dTnXhZ0AXOsokb1dgxKs9Lt0/oAQzGHxJHEVYg+sdb/0gclUd+qjXbY+c9C+
33X7Nk0EW2xZen4uyMijUVAF7xigaNZiACpJbD1LmiMxazfrP9sxYAbv2wngzKKn/NYuMCAF/YKI
nl30zlkm0TJi5M1xssHuqwL5sUQSI2XOAWARAv906+SgBwaOsgGUhosS+8lMG6ZHWXO0u1cZ9t0Q
Hc2tdTsXsHzA2VabY7DCzSRtUMMv+TZ7UNJvOnh5mj+1tr9uBDYloUt5qT9dmkO4jdAQNhXRFDfH
SEMQvRvkuyQnPnDNEMxG/mCOT9flbarJAt0IQn7wX/hor2TGuVyxsgF9069S/qXIFV6zP5Xo13Ux
F5cDGpQW6gNVQRAVZdbcIWo6lDIZgIk9zor9aJWKCyIzSvJwIP0+zqWHVLMF3ozy7t2tNjtkwidD
QAKIwcgGcH5ZbvfTXGN+RzVFw6TSmopXUSB3VqZV7BsWmYGUl5EX96Q8kMkCfNHUVm92QdjDkA6A
8eln5x7cbslOL6LZZ3BbvDJDp4jm5OkO+IgdajgYfnWYZ46l5es0f8uiAYxDsSmh+cJmoBuVNBBk
pGrIaisK6Ew7NAO3Q4AuveY+N9PZGzuFuf04KUDrYKY7d3H5iHCsFKhJ0j91aWF9y3HVBSloPaeu
U70YG7DOdhTwIdTu3DYPq/FRGbKXtrIOb3Ewx+bBthovf5EOUj48m5J6SJiaByB6n4N6Zij9UOTa
tVA/5vWqUXiJXOfuDEviZzG+10ll4JWpVu31LX2R6/FPytreJQVtvLSeZFdV8biOi4q66NnS9ima
6z02D6+aJHW+1GgoenFovaNs7jGzSPWSrjW8SjboQQdyUVbO5i6RZhtdpRRMUD0ZPFmJ/lhdPvrN
VOaBVHWlWxeahAxkTNwuIe1OYsB0V0f8YPRS6tN4qtxJazW3rgGvNpqo8qlk5w+wm0q3KSZ9h644
sGjZenwYUjghbUR0X8s01UXrAuhtc2Xa10Pe7mR9it1YTVRvNOLEkxlYOaQmMQASMOd3dT8TVzMw
w9SEB5iZee6X+OSvhmXE933BwOLZO/0u0TTpM8rN8Mog9oz6piSNXSkxxz11ujaQR5M9ODSuccRM
zU3TWb9Lp5YGiFGiSqbK0+RIG+3XNBryN6Tpu0OTgvInHkByOeK1KHAHL2vFcDhgMC2E+3HuL2J1
rAEHkzqa2dGamoPdPajIK0SPSZV4gByRq3JH269G+zqkj0X/YI6iIOyFxV4qCTUUBqAKD/QSfGIF
YY1yZFQtjsQ69lriMjSRX7c4F4ZtLeEd++vMZI921eWdhphFpN7HwNds4thNZM2vQHx1XdKFg8BJ
4kw2nTQ2agnmEkszmjrMQDcqPFFExVWbE0IjGRDDEdK9YHaV8ZQFESSiAikKG9TqRzu+VPLvXtRU
uqkZpClhrG1zqeBZX3U6iSidgRt/7KMwLZ8wd4Fi3rFlOLuM2hM4Okvl+VJlv5YwoyGOMFCkHGPa
Phpj44Is/Llm36hhPhqG4aaV9Fyb2oOVPtXWHlCu+450L1Ozl2XwlSG3AcfPLcwUxod8KlrHTyng
7fB8LGMwTdeJO0+ZPwClAJCjrj1+64vfgyK7gz56M2648r5mUdDbuQuMvyh7igYDd2zu6uQUIRdN
ms9qbLg63ScAD61140UZqeD0XVzyWLWFHAO1HegGsvk6n3LKES9Lx/JI699a13moeg3I/DNCE6iQ
2m9rd57L4vRpdVEDqzQgOtE/qr3sTrDGUyrSKVR2odKzCXHXeyzpYJuqIIQab1YeUksQDNzalOeT
WM7G2WGWOyXBTYvx0c/p9skPZzzdfobPBXCOcV6OZttP2JO9Rby6q5GNlH0q/bwu5ZLJc63498qF
s3k0TtEDGGApOx7VzutAhoegF5gyewc7T2mA+I34AHgALblAOFMy/MqGox4ppPTTtPiJ1Msvkk/f
AAYt0uDmNllgJlCZAHRFvvS/0Gu7thwsQESe5uK51r616q3RuGXyMF0INgIn7sJLL6o57nUgbAE/
AIElUru607lKJSoR3dwrACrArYJnNJL2673SNXqfWVJaHhM7DurxoJmlwLVUt0wxIh3/iFDXImgf
4SnSJ+URzxrTp605HWyq626rIhME6Oh4rwEGbSil1OvmevgE5uHizpgG6qtpC67nKbXdWYm/WxkK
oGcDTYcNjQGCmUeAC0qACjY1YxLAfTUDa0Al6GiTybcGvXcdG3aNKFb2kQN8NiPOVx5B95RAOjYm
QswD/dzTWx/ri/LR2Y9o73tAnztgFsvyMUPB7jE1fnQTmJ2rg6zmAsVsq/4fIXzajAGrlCJThjyF
kimIDYJpKNKZQMhlevV9KoiWL2kJvAq5LoUyq4ZmolJxzEj1kBTEz/Q5mLX0pWgU3xjzAMyx9xmR
LU+dxyA28R7Qq+C6Jdk8rsCE//9v4Da5pfVdT2qwZeXNZzNOYUVeB2SYrwvZXE7nvXMeARa03K23
OYlQZjKZZXk0CF45uA0142Z68mUtz0Rwhl3PM1XKWFseZTj3I+AwiXWPwyuYyOZqnUlZ7uMzswtc
EdbVDBMBf6EHwjSPJQ64vXfXl2vTKpxJ4ba4M7cdWL+rEuhYb5mDEgz93qlOWSy4CwVi+KRGaRcw
KaAxPwKV42msVHeOUldXf46aoI5AoH6+UAI7X2oGHfNpNYLVShBpl35dXzKBYgzOkCYE9Rm0xlxa
pQ5YZtylAIgvUluA+bEtBkS0qG5CgJrvwCkgZoG+LFFp+mmeI1BXntCpfH0q22r5K2NZzbM9ZmZD
p5G5KY9MNd20+yRJlhflU6APonzTtl7+SuKOZdKZUT3FmA2Zv6Wy9NbNeHNen4xIxDLZs8lEltNO
Ug8R1TQPSP7VL11lCZzg5Thc+IzO32lwz4BSmZxcNyED3L2vUXvUrCEY9W+IfrBE95w09rRBUP6+
pSPAGOnoH0Fh7kVrNymB/ZGp2NGZsidV7qrJk1MGUS6CsduWg6wEuvOQ/ONft7UzRI5Z2nCHEe7p
+wJpegbq2Mc6EVSjbOlpQcz5f0HcGja61PVGbcJCy4+tRb1yEjU0bh2dMwn8M5q0MvorVEjorF+y
+qY1Dy0TbITlI/mNcC6Cu8vURClqRLmwn6sdK5irNs4jxRu3l74BR8Fr+t+3b+6lsh5Rz6WIx+Y2
94wXKbMQ9Dsy9maAnFovBY2mW887ODpoM0VjJnrQuOvGYZ0EVJ2iOpYKAHSMPYt/xCzze+dnCa6D
65PZXDyAlSwPagA+8IFVPFWb2anM4ghWeJ9okZfXx7L8OaGBVxruhF3dm9sBvJGo9EKeAl2aa8Og
9yB4SwynOFbJ5FbRiyyVbiXCZRcJ4Xa1mtiOhA5blCNM7Stj9CmfDE8Befj1pdsyQPDhgcaro9Xm
Aq+NqBWoQbSiPOZTussQJax+o+QKlQ8VGNkLjxplMGVEIHTTNJwJ5TYf0BPbVmUZUt/OMZ4Kf4r8
GkAWhiaqe91cRGA/oikRDSsXXaet4zDClo3RKU8GRWBhn/QC67M5FyAWIBjlALCLN3Oj3lVdLaOE
rMSblTiPbdO5SfHZtk/XFbVp5VCUi0JsRKQsPjsuRxNBg2RfHOtGeRz16STZk8DX2VwtlHgjMQZU
iQsYVeBUJHolodiIOT/l9MsAppvu7fostrYbCjIBEIvqRaDpcb6OFMu5aUe476ZOPph0QGG94zvK
l8n4TzW8xs2T0acf2GznIrX1aUUcT+pSNPMck6h5ZABSNWcwg9rKfTumr9dnt7WAuFiRbsFmQA/o
MvtzjwGYdwwMtnCxE4Tlmx8a1Vzp5rJIvBZQFYWsPgjLcGo5IbZGJ5NWWEKbVM9ybR4iG81R1ydy
gXQKwkRc2bCkqPlHSTwfPxglZ3K0Iek+NYPyWa2j3USik6KV+zz7UUSA8E2PubO8xJV7SfpiaN+Q
5YjdHvhlgg9ZNsT5vbh8COpBEC4BTDcA05YlP1vSPKGVMlp2/4k0znMhOz+6kvRulhDd7bN0DxSg
w6jrd0Ua7a1G/qnFqNk3ZrMXOLb8vn3/DCQiNdyL4PfkaxBt6jQIH+IzlIjtUG28Z1SP/W4aXsc6
Rtg0k/XABtCaq822qOji/Y2xXgO0QupAGgbElLMQGKzXIAIQC1jy+vbTjLT2Hugyxb1FS5DPAhTA
SsheMqUvYIu3P9UTvSep8b3V2B89an8rY//KIkRTE4eEsp2ApEYt5CcCgOtdi9RAAHKPF1Tpqz6w
AEokqGYfyNeH2ACe/zjuKmu+15z5CZbCsyjx8z5B3GUs973ZLf/pXPRqPjRzVblJbf0Bkd+jwZTU
B4da6tlRsptrY58gz8gyoDDTJtrJqXxwVJxyuQ8L1Yo9CWVOkdJn/vVtwx1EdIyjXBJVETD92MFA
+1uvmD4gzqLGEQ2Hcg/igFzdD6KyVM7u/1cECIcBX4SO2IuL04lGwnQJIirbNztfjvxZCjJRlRhn
9S+kcDdloY5a2+tSGxb611T77BTB7QsFHiOko8F9udGemlXFjBwZDaeh9iVth3SoS0U+xpY2zoTw
DaoK00Y65RYN4/rzbOwd5lPl5fo8OA/wfZ3Q+Idm+HcUNt7bJMArG1ladmEy+FIXGK2HLLKe+kPs
J7XgAbU9nb+yOM9MHu04b9uiC1uU/qqAlNrdyg7GT4c/8SlpRvyrulBTHkGRBIA/3dkLC+wFEzG5
m7Hu1KRH8VAXxtK94/ioPkAm/bpetvbvmV5M7iCOZoN6esDahra+QzKQiojNROMvUzy7Htp+7GZC
G0xhfBuJhya1D3z/0viGhwxQwvhuDimN0YHcaDQs0rd4l9ZfPjA8smCggwBk2EXzcTvKac8GhYb6
6GqNpwpOxebqnA3Prb6uzpo9jxheVqUgOUh9sbv9+5HOQH/20nl10QWr4XLONFr04Wyn7pEg/Xh9
/C0jC18HYAPIlF+2YcoT0ONBPtmHMMEuuBicyVNV8Nr3AjkbC4U8CUAB0KeP2kCH86mkdASyQdFN
oRn9RkFL+ePmaaA6AcVFSHPKwD7kDlqbmhMgLKwxlHOfDbu5OHTznkmCSWws1lI8i0cIaGyB68+F
5CtdBvh1l0xhX+yrOQCwCSH3qeBZv7lSZ0I4X0TOdKYMcjqFDZzO12oW5WA2bNJqEur6QCeMpJkR
lVOY0sMQeWgr0PL9B7RxNgVOG1MddQbTCkwh/bU4Ko+S4SVAqbouRbRQ3NlLR2maGxPaiOndiHQz
FXikIm1zlk/vRiVC4wsWCo0viHqwT7Pz6IgQP7ZngV27PNiAFs5JqVRGJjmuphAlSgpyOaJaTNH4
yyzP7Dc6P5QEZTBTqMwgjrpLc4H93t5Of7+fC9WQ3C40S2mnMJoDouwa9JHXu+uK3hQBEiFU4QJT
CMWr6ylodlTkKJ8bQ6CIaHUwJK6pBNdFbK7SmQhulRqtHQuKisiwaJ8A/zk3L/9ufG6V4lbLjHjA
FJzes5iP83D7+EsvvYWqXmchPF0vkUJr1MkNnRwqwwOVJY8CwPa6hA3/D0U0SKnbQH9AYp1TQmcY
KPGIUyV0aDCUd3Z6r0b3ub5zSKASgawtbQA/D/cegLUAEcjJKpJhAstxpIa9LqPcOjDb1L8+m62z
fS6B0zdAThhBpaQaDoMfPaW7EWRfApUsH3n2plw8TBwuDaXWqEECHx6nkgGAKrNZ6UooFz6qPcrs
Lo3urs9ia50AHor3EbA4UADNrZNFiD7ORjyHlSq5RVa6QKH4gARsp3dSFnTdXlzbUh3PKKkI0f7t
xl3q/r59fMRxliZ23KjImaz3bUKWV01XTyGqH4mGis/g343PrVCXT3PaOHA7tGjfyai8FOyjDQ0A
e04GxD7eqEB15tYnzencG0rPwgGVo4Ubz4LvX76P20To7pdxMSAPugDNrddH1ia06OrNGCaFD65U
qr8oWnh9iUQiuKPQtklmRT1EgOgwAeaDgsy44DyLRHDWD3XJYMWaIUKTdlPyMFJXqQUithSxVLoh
FQbDgXfEeqHiYq4mB1JCfZ/Kvi3dfg7gW/4zPF/yEatWWcsahh++2PpTl91+ia6G53w+3eyKkfQY
3uiCVHooLa8cBLZiw+KtRKjrBZKriMkyXr1h9KXt3LlCwhCdaR84DufLxNm8GWR/KD5ux7C3UBoJ
Iuz0z/XNKlAzD8qSKDFl1nIe9PG79DMv//OB4S0FthuRwIV6er1IMehgbVqNQ4h8U95TNyUfcFpR
ivxXwjLBM3dM1dFwT0tISGpPPWhZ8JEJLFc04ECWp9Z6+GJSAekV0yGs58aTk8ITvUeXo3phkACD
/D8BFnfOGjtnto7OgtC2nnLweGjMR7O4L41uZQs4ojZ0DV8PuNigZVgIHblDkSAi7IyyUoel6k6/
K4HZE43OKcJoR6CajBi97r0efusHLMbq6xebeKZoidKmmBuM38xeV7iR6EG9YVPB6QJuE1glKIP3
kUhcsI4pBDRs9rekeVQBfJj9vHkzQQTAXJE2B7Q7z5WUI9UCOtS8DvNHaUbJ2e02dTU8p1/ZSrUE
cAl1KE8uY19ZL3rpbqkYRwDJPNwHCx/NWgX9ICu6JGlVOOlPDj2S1hRcOhuHAT0NyEsiEQVgVr6L
qpyoxoxcbcOkqh7GJN11KXUzA6W01A7UWoSZtWHCgfaGo2ehgR7ngbtG8dBCu148tiGzX6SKeKAr
8Hs5tG4rY1ocV0COwONbkJoW9Kv1suWJVEc1qH7D5D8RGnR+aSK9bCwbqgjQf7zA4iDHz+mlGGxg
5jZFE2YtQACSXQ+O2nZPK9cy367v4I1DskCMA614YV5X+e5/IDtY40CiJjTG0Eaqjbi9sb8uYmOT
oVkC/h+K7NHPxMNPoqvNzGZLrUPd9om9F7Z9CMbnQ/tJp+KIoJ02zO1PuubT8c/179/YVOff73Cn
MGYAaTUjHZSO3fJ+V20/yx4LJnBwRFK4eymKWTVEiQYpqHiID7rqk84jIkAs0Votv5/ZXESEmv/O
pY7R245sm8BiiWbBnYxEMqleaZjFTO8TFkjNfSS5s2jTimbBHQ9CSCc3MqRY0b7IPbX2r2t88/j9
3bF8Y0xL69lkBcbPwGwkP6rSSyLv0hQkl4KjcX25EN3n1FEphKQlrsCqCOLS6+hj9q0TvS22Vwuh
D6BEAlGOz0spsek0Q+PUIXr3ADouLAbYXq1/xje5SZSxNphGS6Bz/cscPwCwsIzvquihE/HPbNoq
TON/E+HdHccibd8zsw6Z6mcAEE1cdDRe1/y2Qv6KWOZ6dj4sGrEc3F11SJU9eOhk57UkQXYjC/L7
/YGeO8Qy0YEBblpu/wIyG3g1aEgIdZQKJs9p33uCHbw4mZwTiqjKXwncPGxiqGkRwSYa7cHp70AC
b9SnTNo1cRApD5OoqWBzi52J49KRGmud3rQGHBjTnWqXiTQvGp/zqescaOMJambCJtu/dZPgFAoW
i/fiEEzL5EnBYsWKr5tuiyqdPyB6tarHyPtI5O5cMxp3m+RWwlDhgakYauyO4AeOn69v4c1T8lcX
GneRNLmiU7Of6lDKd2gdNOTPIztcFyFQBx+4y8CUGKc9FqxqJ/eFpaPAa9weX9fAp4PWCtis9Sk0
xsoBxfVyi7R3U3pEX+BHvv/v+NwtxZSC9mWF8SdjZySHQlSXsa2Cv+Nzp89y8Oizs+X7oyA1gJvj
RjeCYfzPhADqCI2bC4Qit0SlpcSDBVzDkEZfzcqTzIcs211fpe1Z/BXBWampKdH18u4aOi7wSYYC
hawfUDSAGQ28XZcqXR70YLSKqu7TEYcBVJvjXrYEZRJb5vx8fG29kRrgLIyJzerQNHZl6ZJsp1pB
0b5dX6hFnbyxPZfC6QL0XXGm9LB+qvTWTPu0QCZslyj+LGLMXczoNUGcRiyrN4qqgyCAE8eZR7J7
9DWpoz/IR1uEdCVaOm4PK2OEgCSjdYjKrClByuduHj9l4wdeUudLx10cZS9TbcqxAShgg4AeN+GF
84ErHcWQ70VryOHzz4OqJ9GoLAa3PUR3Mooh0aQlaKjcslfnIjibLpXTrIJZtA7tYq90T7b+AXt1
Pj63jeexG/s0xvhWqM2u8u369hV9Pbd9e+TCEW/DhVFUwOMOSpE137Ij51/P7VojNvsUQOV1GFXH
IvsiJy+SCGlcNAVusyYA6SvbCdtonHaR5g3hv1shzv2oKGrXrAhbqAd2QYcSwlYgYPuw/f8eRXB+
baeiuu61aLmzVeV51EEFvBvjz0r65d9MAym3tRSC+2KuCkgBzoOl3Wk3EpG+30l/FQ0IvvX4ipkA
xaOGW6A2SK8eQP3wge/XtIXNe8FE4O+82e6Gjo0wScXoKzPaUj5iKRYYABTRL4AcF25BCvgaFCGG
SuGlrZube4B5Arfl+iw2jwMMEUhtkdZD4G29SoDvzBMy4zjIDhxOdyZv7Y3l2f9VxJkITtGFxUiO
CDvuiV9z4XZ/rk9g87Cdjc6pmSz04OOEeEgXvTTgnxecBdHw2np9WqnVG7WE8yRZ+1K7Ezrgm2ft
7PM5c0c6TW0TC4e5NPf2rvr2rIke3CINc/soqlnRmEtAysi9KX1CHKcSGYztRQIxAFjTgBXFP1nk
qUM42sAkEJPKBi8TvYM3p2AsIcGFtRTh87UStKFrcspqeMgEbRI7k36dPlDCgA4C1EAtHMlLk9Za
RJmSrjTYUCBWq9w54CzQqWCjbk3iXAK3USsyF6PTsyKctf9E1ZPeHDRZhMV+oQgUBiJCCzg/Q0M1
xjvQxFnAACREjSEBMPK1y4Ab8GaX9FajxAngbk+1SFVFSqv6VU2Jmw33mMJuHACfefO5Q+Eh2ujB
dwpYRYSCOZWD8MJiVTxUr9pcHoD1lPWywBvfWCuAfyGlAF8MWRO+Z82W7ChOSVy/lhLwm9AoLTKt
F0cbnaSgJ0fZIVpTkBTjTEeXsa5CxUf1auAClZ9dX0luvUIhAQdu6bpDNQPeputNK/VZKTnESV9j
4zD5VXW40bQiVwUkTRQyoEwJtaCcH0PNop/NiFavE/pHgWARJYLddKkCsPygpwa3qI3kAp/wGYek
7traql8L0wWlUSPKuV1qACCDgC5GgYGN88BDvUlxmaKrqutfwR8q1zuzvQOZi93ePAvwNy4xeZw6
2ZH5iKMB0zS3pAFOUNsZvhMoLdX9WzWxFsEp2pZjaVBQUncy4pdiDEXAQ5d6WA/PmSYiZVPTRRi+
fkz1ws0zEUD2hgCwOTmgEEGIUQdxyXqj6iXoFMausU+ENcH0FFE9uHmBVgI4uwTm1p6Bs8o+zQBw
onbkjoJOwMuthBN2NgPuLLQaihHNDDMYK+ojoOX+cgp0N87VzZpejAUKrAD3CuQhHl1hGodqQutm
8arum3j0dfnmCigbEV4kCuFSAkwSF+paFdqkynM7ONkrqilc+47JoijKxT33LgDOJB4OaMzj+btM
g5BM66Xs1cg/I02cKt+TPryu7UtlLDi4uOlMc0ni8XavpEpVZDbLXsup8w1ACOpeB1AfR9Rrd7lt
13K4c5EqJJ+cCHKI4bj1jyR13OsTEQnglGGDC7GmEwTUIwmmUfeU5NZgAHoEQKAA4wTCMdxC3MHI
okabFGYOJxTi9lXj27OoFPdC35AAuGVsl8XGoitvvaEK26lGOx/Gk977XeRHVjC0+xuXaS2CxzaB
M5CWZgoRyk4zPjuiaq6L7cQNz1nXtCNWZA8Ynij3/X8AWeba9X0lSuNd6HqRAtOHK1tGLx5fDZAb
GcDpJkhJ7iU5dweUK11fpa1pLJ4SHr0wIRd1ACNQjmiizew0PTPzwMgrmd76+Ob9pKLQCn4N2nmR
POeD7c2stHLcTGpovIEDUBaBN18u0nr45fczB3YeFHQq1hheG8aglfdx19y8lyABpQyajIorVF5z
hhxlDE1fxaoaJtRllpfN/q1aQPkNVADrhJjDBZgIqvZIVMMrCaci6Jq7/IE2d2jrvC5kY5kQQ1yo
uVApgzwqP4luLkun1IywSmKvVZ/H5nhdwOVewtfrKoIP8NBQrsRFQufWaseGxGZI4+eBzW71vUW4
vTZO18VszAMXxNIHpKNQXXnHhDxTt6HNllXlkhEyZ6dKniaYhWh4bhaZ6jR4rWB4Kj8bcudm860x
IECFAHJiSaGhS+qCjKRtnKSVCTFCs63c31ZWCI70pW1F8SGCMgsxKzgxeT1nDgEIVp+bYTa+tglB
4ZviO9btRxp0lMuuBZ/coon1mXOKOaulajRDQNy6DjBKo983axmN+XDCEedY8FUWNZ1peVJLMIoO
jRXqyq6PfV3UvrShZrwesPoyoBpQPMbdQKUqD1o81FZYID2Ox32QBrdOAH1wgOxBcgtCLkhJTOAw
5iOaLEKN+LT0mlyAgnc5gdX4F/cbgcXLQZseyspD9yevdtc///Iwa84SRVzOsQqGKm79S2egVmcq
JByKxAX9zZMz0ieLfbf0m7frWhC3k/TWjpmpQlAaBdW9NAYixLatmYDlS1PVhVr9orx+RIM8i5o8
OulO6QFt3dRfI+YqVERWv6EQkPng8YiGeRwN/tx1KEtSUr2OTrPuleQh1gUO7Pb4C+sn+AeBtMwt
VF6PakP7LjrhSZ2xu1RUPH45PnKJcPBBUonzAF98feKcInWk0lHssPORmetEet4c3l7gY5ZySlCX
rofvoqRumJo4YVTaO7NzdgKLtPz9KrOIZwmuzn/GX7bBmcEwwdBES3AShNOMJmCf9J/k2y33WgR3
gxpTXmhKBhHgBJM6t1ZvjZ1gCoAQQmgJtemAY1TXUxiTLG/HKZNCm74g+uCUieCsbegAUUo0m6AT
e8Gz55xWYjHLqSWDhPaXFK2acnxzhwZKcBU4ACgmxssX1APrGSwQmZZhdSSk95XuAMnyRhZV0GSt
BSwzPNNyW4wNbQkloZJm+6i37iu2Mwq/VX1T7e6IZgvM4NaK6SjFBWwKGvBRZ7yW149N2SYF5KX5
s1Y9moIIwebwDg4dYmaaddF6BR6YBLHRmqC99Vvp7FBS9QGNgzpjwaVSwJXAa3xIFNqYdknCliFK
vWvUm50ZHX3SMlJOC2jYxUMu0fupN6ljhBq4RhQPgPbXr6GtBQKj+BLXALw1GIfW6z/GbTX0gAoK
W+rLv2RRDcrm8OYC1KQjzH4RrWR111vNkJmhwjqPVrshtwQT2DBLsHdo31viWCAO5zZQXStJjfJk
LNA8+03doGUmAMfMB1bpTAhnmHS5yPWBQYhuOohkPRfJrW0aOHbns+Cc4jot7SyKIKCfwPgAxOjb
X+trAZw7JtOqSZNlmVBR7jufLOd2d2ypQ1dxyBCWxluau35ksCLoMbG0UKvmA4iCg7kWPBw2NL2S
wGla1VlPFnSEkEhvEwV39Z1gK21sVnTK6ng8gBgOLaecllWaoENBJmZYx4/6Z53dbosMvNHRjosK
d0RnuKxuYVIyMrU0wyH9Yn+WtLeb9yiea4ASUvGSXqz4+iTHlVKVQw8NA5xX+55MP68Pv6wud/1b
ILfE29yCz3px80SaU+QLQ31ofjcN5ilgDq/B2lo5osj9hprB1rjgdTtA/kREdD2PWW1lqclmJxyi
t8Y0Ar2u7/LoZl9PXwnhFivS5DmNFiGl8bna5SIQ22WncIuFHhM0gCywZCawndZzyIY2m5OeOOEC
OmU5P03zheQH7Uuq3JyFBWoptI2abVDnaMDYXEuSTdC1wCrCpWHTvoXXp7TarqDq/rr2L4+GYYEV
Dl1MaNGB38GdbjRtxq1Opu4Um9R9GcA5c/v4Om4fuL82sn/8axHw+cZcsaI7ldrvYm/Uv24fHt3R
S4wPSFjoSlyvUl9F1jiWNj0549GOPaX6l+Nz1pXUc6W1FONHtme93gy/45jogV/WHd8Pr5IzfIMz
j/NInOh1kg+tsaM33z3oicbS420CtmY4l+vFcQqCdJ+VtCd2Z5lFADjh4NbVf/eP4CbpCqIZfGZA
UieCMFPRnCwVLM+BTG5+qa/H53yYTo5MooO+DNXr2afCTcpGIODS9iHxjVg6ECexPHBj1isUA1RD
LllOT3T4lumaN0ngv0RioGhEgcrLcwZJC925glpXJEeX38/cb6dt48GoO5wztm8ctxE134jG585x
QpmUgMWkO4GCe7Tc5Petml5/PrdTR8PurXyg3UnqIs/4PhmiQsGN70fue4EZRGHIwru7Xh9zoHVD
bLk7FWXstgcFOHA3zwAWDi8S5ESxVfmSk6oEddg80fyUFl+7oGTfbh7ewjFwlrAeFKxx6z+b9mQW
dZ2eetunaFMXmOnlz9f3DvAwz4bn1j+JJNzcFYb3c+N7cyj7f/n53G2TF1Qj0oDxVZSS/6jteHd9
eba+33Bw95sLEAeiPWv1TpOizrOUpac8DvRpr5BgFDGbbOwgW8MT3QTBBSAn+MZMnVU5ECnj9CQP
MliIDi07XZ/DpQBQNiIoiaAe0qFwI9dzGChBXZ9klCeWPRNX7272gtfDL+LPLMSUZCkKpjA8SIl2
xghkZwVIviBT/Xez4DYqDiCtECIrT41bpf4s4uFaNuJ6o65nwW3UmWQD/GEMn+uTa+hfpGDqv4IN
9ebTjDiMDdg3+JFokeV7i5FyR1F0ko+ntgKHXg76t1txxgCVgRg06usQurhM71W5aRm9OvYn09P7
51wNb9YCkDgQogdOGtxh/lFFJSDjsUIeQIHwWBWOF0fl7XpePGEk3kD1gjQDd6KTMm6niTrTKUnu
o33s3By+AIDC2fCc4xWnYxRHDMOr5ltfnMzgtvVB3F9F0QGqPABzDo+bc130HH580WjzqVEOx1y5
u3V0jAww3fcMCfKT3COht60ZsL/J8BJ/rewgagS1bvwZwBW/Gp4zdjGqoFJwaAwv2gTQmO6rqvtK
tYtvDXryYjh7lMlxq0QGxDDdq8FlJOKS5u0dPz5nkOC6Rg5NMH7pIJExPdBc4J/ylwIEoKYEuxPl
MRtMEArJYpmNA3tRmpPi+LaMY/B8s6bPRfC5nkiLpaxFhOdFUd228WLBtbyxRAuAAnAmwAKE2DCn
gtTR+ib7P9K+tEdOJNj2FyGxL18paunFdkO13ba/IK+QJPsOv/6d7Kt7p0hQpfCb0cgjWYoocomM
5cQJLeuDTj7b+bOzN/XPVgiVKOQfWakHcIPlm9BJtVK0JO4DJHnQh5W4+5cHNbZ3RCb4IeGZLuWr
EUltDTwDQQLyeOJQN/t1f/2Zlbl9DvAByNAi7GNEyCihcwvUkr7BpIKxCYzyQQoBYMVczge8BlR6
va9oYycw0JY1k8H9WhNkA7GS4kZjRCEx3TDyFMHjLBLP/v7mccbQLPAnlRA/pG/S8F3fi+l+X6eb
n8+9ynQifT4MkC/L35Q6SIL7q7Nx04AfQfILSUAkenTOWmdapiHJmWHceHVS+t9peiw6EXfPhtVb
6ODOUmFg0AEm8HaBEnshBvemR6fC7NX9Nw5cKziyJqCsKFtxNyJJ2tGZVCyR6lvKcTcvDfYBow1s
hvBFxcrho4SZtIY51modtCcpfHVKwT5sHCMksnFAkZFHEwbvo8aqklV6U9VB2h+M1DOGw/193pKP
jDnMKSwG3CLu0c+G3pKrnjaBTp6SS5c9/P+J545RmDRGoTUQPxmvRvZWCQqRG7+eQfZZeg0FF9i9
5SWbMiK1RJKboNY8OzlGliDaF8jnE5BVI+UkDiF/oJ4euoPAmG5cABQqUAYGEB1cxHyeVrPHlGSl
lAd0vHT0ISoxQ8mfROzfGx/ByiGMVAexiMUD6Wc7L6MBg3qCkjwr9omK0MkbpmIhn9vjqpfgDxeQ
n1S+6nyoko82FSyU6BO4fdYqDNrWCFTIGLf9yay9+6d0/eaADxqvGTD6MHmr0UIY76nGramNAdFd
Vf+G1KmsHqP45/z7vp71Z0APnjbYCU1jYeHyuLYzySwDzM1BkVzIkda7nVS0d4PxFoB6kEvBQVqK
b9SKYJ5lMwdj9ze+1HthQuCfAGxRgYkDQxPOEmcqxt7oqRw5fdCAh0B7y3eXzP9HATpjUJGHF7+y
1H0PmKyRDsHQ/Fat3zvHTLLZUdhjLA3QtgBT8eJrcKBmlTTBh4/CAz2jT15gS9cXAQqw+ggDMT4M
9ZHl+g8WjVD1r8bAoIYb1YEtX8NsLyQZXwFaWlb9Am0VLB5XE0mBX0wsjDkPWjCUYfpFKwhj1zYJ
tE6MuRwXgdFwcmd07tIYgL/MDIznRv5il+mROsXRUN7uX4V3hselnwc9GEyCJCq8DLw9y8WaQz1s
44pYQR0Hyi+0Qkv6qf7bT7/R6nOJCkHgsHHzoI31EaGmty4qDHmM6HOCti5G03hQYIDr/e/ZUICP
QWIeCUkLeW1u7+fIsQt5zNsgVUz3A2av/JN8pKuQDcM0Xv6d7sH/Ucdx2waAmxzUI9htBIeXGQdu
P1i5Fhk3DJhH5yrnJo2FbBHArNvAjDGWm3xqyaemeLI/Y1ALFbGwbi7WjS7ujOWZFDtdCF1SgRiL
HKRqL9gAtwT9IIAxoJsFjL48JdpYpxlcvhph0I/WPEfWef9uw52EOXEAaURHyPLwRkMbS1FCmefq
dtbRbHb7Nfj5N/K5BSqUeDa6MOmCfH7CNOLUEtSf36tc/G4DHYT8NjyD9fw5o5eGGSzFXeCApTbX
j3JyafwJ/Y6t/GamByd9yNPH8mdVHcrpMIRekl3r+QNcUOCZ7y+lwi76vZ/CDNJNoFQUjtOpktYF
k1W6lfSxl75P5HsifaQpY+Ew2mCOP6nk9b7aDVuNk472FIAU4H9Z3FsZaaVWZzTGff3afEf5A0WK
+wq2zjjqi4g80FPAzvrys4YxySu1nOsAQ6ek8iztBVnghGN6IDwrpLvgu/AYv0YJSRZPVhuEReiO
lhfXexFsTANKjQBP46EB2Jwt4c3GpIAzRb1qdwG1xss3yRz3uytwhthoOOBFEdlwK6QMY63PxdgH
9K8Un2RRK+zGBjA3BXEfYBYM9LX8+fXYhr1WIjAjX5Sf84+9u8sK7KAWgyUG2ojHh9AMqPA57Glg
0VMTXSLRc7I+ngv5/GSMMZvMyJgaGkz2oS4eRvVsifLu6/WBCvRPMQgkisl88BFpo6Vk9USD/ndi
nxxFYMI2v+BGPGciG7QkOek8YIUUt8/dAQ1ae3kv0TeKLhpsLTJGKLvyFTRd7XU10St8QelFoQe+
0zC80NAt+91h4FIRZ6I61ahyvYQiXfHt8kPzsP8wYZ4OoLpoQEISm3PpxqHuK7VN3w9TR08imlN2
j5YGFr/e1BB0ALKBFAh3z+qhBWDOqGkgaYfUOEsftR9gtclFzDlbGw5rCv8abMwoVXAekEn0qkx1
Kwmm0bMcT8Xo3P50f6E2v+Q/FTxreFIomdqbZhJE+RG7Xai+TQ59eEyFtm/tBWPNbjRx3mkSTuEA
JsQkcBS3TU5pf5rAOdUJnuGtK3irhbsjddlUdt7bSdASdxhcjL27v16bX4EufXQ9I+WMIX9LE0hl
e5BkM6ZBOB80xW1GN88ejCK4r2XrK9BOxTh0ZQMAJM7Q6grttMko88DS0B956vdXFXA+GXMZ7gYQ
sHzDKkl1apsJgn81PNbWyRaN29z4/QxCYOER1YAI51PyatagLpI0WaDGv34Yyc/dq7OQzrTfvKJk
rmsgduosiNUXagX7y174zTc/nlt8bUQGrIYrEzjzm3M008/3f/3GpUZbDRqbwC+MvD/PDz+A+iSa
2iYJjA5W/FUyXvcimmDEFxq4D5iBHFCbimnQj5l+HN7uf8DW5uLsqAZKCsDt8CX4ZKKZMc5xEtTJ
KXSR1rkvfr0+rPsLESyDYyEHzN0ws2lyM49g9LT6EpcPc/Eki/pSNxxk6ABGAR4YwNOgv1ueIDw+
HXrCYYvar0mHwZ1eXp3H9mSfBuvQvBHiqvsT80uNnF3SxmFuhxEae9bc4ZXTxcLEUBGv6XprdNSy
UQd750sGZHH5XZJeF11MpBTvUuwq4UsYe/c3Z1MBJoVrAPtj5Bvfqz+Hg2PrIMYOpPIxdCTPzrvz
fQ3rBwmfACQwThbyt5g/u/yE0ZpUzIsx06BrvVRPD3byXLaPc0IODtn/MWg1RIKBlceASuZUOdGM
oYTSEAXFx1o7lpbgad1YK8BsMNAPyRHkMXhvWUqqZCp7OQ7y5qE4lHS3i4NAAj1hqEyyliT+jcj1
mSgyqO+DaviRoqFHYGQ3ruFCPHsIb4wsWJrKuCkhnpJDmDiHxBw8UxRQrF9TGz1tgOYbyMEglcQO
w40SVMr60G764irrXpGX3pTHnpFcWnW3V7DUw4Wm+kjLTOqgx6qvQ+lOw+/7h3a91YjpUO/BnCAN
GT4+MnXMLEXCm5Jr+8s0n+ZW4A5sLBMOKrJgOKoMosod1C6xBrlHCRdJbvubKU+n5EWK67OpVd/u
f8d60xGCwd1Akx5OLOjwlvsRVdSeSNaFQSO95N0pmk/mftcAAQYaAC0koxGq8t+iFpqDaclSdI3G
Y/mzEME+NnZiIZ6zs3quV4XqQLxUvdk/y1aQ9FxbJ6Czke600WWAFARfmszrJldrtUmvYCDSNFDF
f3XSq0m8cL/xAFQbATwrPuBu6Nx3GKjyWYPRZtcSM5sMU3KtvVP90CaBPgn4ITDnSFoZ3AXvdY2Y
nW7n109oR3dH8B3dP0sbO7GQz93t0sFk5LQM86s+H/Xhkg+CrRDJ5+40qqADgPv4/ep4oePJFrgh
G+JRuYIXogEbBtQk5yKAkDOvM6VMr5LjFr/Mt92Ls5DO3WiqN3aRmXl6BVIVFLKNvvtxQJsKeiNY
15aKMje3+H01YOUdkl5noIYSbxIhqTcMxUI+t/iaErY0NeL0aunHuj/N80E49V2kgvMDx1kaWswQ
T68qJvhhgrN9VvaScaF7HmwSzP9js7th+JbmruviVFPLCqtU+2b1UA2nvbu8lM8+8eZ5M4wxKqax
SK/hfAGnmzBnvl6ipXzuChdRUs2dgzMaZV6peb3zMd3LZIklgnFgjw+muwGhzx2kPDQGbQKqJUCw
i9RxIRpBuL5mkI9YGv08oH+CI7NcIiuOiizKIjNQ64/lxRSh29YvJ3xhJEORDkX/BW7yUnxapd2o
dOEUpF78s4xPfX6YHG/3LrMp82gRQuYP1TfOVGfoe3Yao5cDWr6M41FzdhtS4Npu5HOPcgWyTDWV
ID/WgrJ9UTWB/NUaAeeJpjMV1VyAtzBBc7lGsdJjSm2sdoGM4YmF7hp17MrWl6j/fX+dNvUgbQ90
M2iyTJ27bbXWjZItA5tEgElqei+rvFIvRWi61Z3AV6AjWWX+Bfolebc4HDurypICKfb8jCRmbHma
aNjr6sxCBahokJdhdAloFV8uWNLbqWkPOgod4TlrL1/uL9OGdICSwA8IKjQgS3gaSLtBA4M0ZVMw
PSJHFlXH/y/xPHGp1Pd9k84QP9jPyrlL9r7KDC3536/na9BJHmpm3UN8K52io6Gf/uXXI8GHhnMG
zOCWPk1LFDlNdQr6Z6W49NHDffEbh4ehYf9PPPcsp6oZ9qEF8RM92hhmlHwgIo7jje1FpMN6zuFe
s2u9PDymRCaSFJUckCZ0s8fJEVX/Nr4BCtAViZuGOSp8eqYtRrUcplgOciN0I0lzxwxDdAZR6Lb1
HdACB4PFtsiBL7/DcBBP4a7JQWZ65ejZour81mfcymf6b97OsZedMh4hv5E/ZeQlL04zEVTLNlWg
Mo9iswabxFfLVLWMKpmGM3LFRzI8RJpbZYIyx6YK9A2j1Ql9BjYfGMZGHutKNc8Byc9qdOjpZffY
epSaGfsZa6eyYMV5urs6NDGAnZpzoNSe+XsWUaxt7DOqiRrKlUB6IifNXQlSYAQekWoAPKrDnHrm
3pYw/PyFfO71rEa7xUY3VkCzI2bwYiKLLnjf1nuA6gnUIMOA0wrGvuVJqudUb8ue6IGmx24ennRy
DM1f9w3HepWWOvjTOnRVXaNeEyjEcz7G1W6zB/EsYEbAhg5VvkXSRmm9KEZLC8xRemwORUUFpcXN
348MGBwNNOYhNFmukaQXdd5Gph5EeJFtNeiSf/gClEUBjEBtF9ljznA3hTy0cjcogVa9jtJLf76/
/lt7DFYedIQhFcbIW5a/f246W4sciCfJSzW7U4YR5v59FVtLxLBOwG/B4AHnvlSRmmOSJUOtAjB5
kaen+WWveIDQULqHqWCsunzqxTJn22yQL/HlpD64VEjZa+LnLUqWoAm5lc+d0FLpSdIkkD9VfwfN
Oupqe5zSB7vtBddtvU5LRfw6VaGmlwMUaZjH3YNnmszu/qWCobPRscYKKbyLR51h0EMSGn5lgb2t
bV35XxSgxMdYZ1Cz5GlzJGmcZoo2QN+p44PsSqAl2f0FkMr4VDCAAGAKziQ5ShIbSm/KfhXhiXYd
RXDb1tcB/u+NfG6z46gdzWqEfKk7aI6n0wN5u/8FG8dpoYHbZYtQh0QtNGCquILxrr0b/UpEgIeN
o4SnB362ishERbPY8sr1eNpkuxtk37I+pfEn+R9WiRUbTNYohiw6t0rQmJhRRRTfsi+R6pWz67ze
X6WtfbjVwK0SeIF1jIOOFb+1iOvklyZE5efHfR1bi3Srg+3UjaMEVsw5z2booLprTV4mAs5tfgOe
TyBLkSlcWe5oghsGVmDFn/UfevrsAMrWCxyxzU9AwwTzMPC+8QQSWTQUTh/nil+mvdtfbH2/E4M6
940CLsRVc5kaWdso/mC8dae2EQB8N38/3gZMzYaHBO7+5RZMw0xqo3QUv4+PduRl8T+YC1RE/1c+
D1CO8rmaQmoqPlHOCXmo9vvyWB7kCTU8EICK8yEngoQ06kOMvunNz3b7+vn+Ad0yFeDjYfR8yDUD
MbxcnVbOZy2uNNmfDDfrwGXsggirFzXnb2pRkC9XkVlgAy04LciYmymdZb+dTvnwUg5eUV2Ek0W2
dhrcAoC6YzIeKlecn2HTjpjDJMt+3RzpYyId7y8VWwrukWbd1MDwoQSK4JC7y5T2TiM5iewTDL0s
TvLfcjxP2slQXiNRbnLjWiOtBzXI6cEn5mlDzHKI6zCLZb+PzmbiGfFh96R3Ruhxq4It5o1lSnNp
GNQJXxPSa4NxtCK6vo0tZ1SVMEwW/tB4Og8pr0Bl6Wizb1ulKxWti5mRo/JMiWBXtpbqVg/7+8V3
DHniUH32Jf0YNwcnOxciRnF2bviNR4MpKEmQjEZQzTkEI7ycotWd2Y+Uh2l8RDtO/2UQMU1vfgdq
0XAvWSS0Ckbr1oytXp79STnX9bnOz+X+1Bjr1wPJNHr20bTBx1qy00u2Dv513zwkKT0AjLrfu0Qv
DuC/oEtCqMI374VNVPbw/yZ/bg9w/qh3/wJuHCngld5ZgW12A7l96EKV4qmQNb8xT639yypj5ARO
IpLmjd1G1huDg8A9iKI3Dx/skWSaK6pofpI+Z23t1RMBkuxvXjiHIRJEdltfhEQZ4kfEXhu2vVb1
OE1H3beT5qgbj5hhrnVuuntwAC47ejT+Tw+fV2wYnS8maOv+YH+0SOV2uxvWOAWcM1hKLaJUDQpk
+gjMRpoItn7jduBQKThUrDkXLuHylmdGqBWYOWL4RftcqZcqf1banXwN72uEzNx74ALwDGdIBhrF
cyuXhk/05qjYgzf+g6ODj/hPA/eAZMRuiWkWhp8mr+NxFDFmbLxPqEUA6wBwOYPXcuKJMsckLxXd
NzGEInzSyaNjnhL6BNYAYcC6uR83urindmpGvUdFSvfzTnVT9WCXXmf9Qyi5+CBu07uunpLmXUl7
+CPvz/XCyILYCh0t8EpApbE8UtZUjpJTlrovVZcyuVzu26oNXwQ9cah2ACgF6i8+IUE1M80yJcKF
SF3pRyZCum6t/614bq/zojMnUhHd73XMujq09bOtC4oFzC/mXr3FF3BbbEdZOPQZviDKz0ggF7kX
a5dcOgK4Ubijud+LxsUG7A8bwf7lbHvhNENJR6r7I6OpO5JOYGk39wPMkAyShcoEH60WdATW0Jh1
34jPZeo6IvLgrQ0B8hgnCsT1qHFx1gMzHio7LUvV14ZTl5+0yqUiVvatx+JWBbfnaTwMKWosqh+j
L2n2RvWxiA90dycZLDlcTgbxBJxpxbo7hJFkFkqk+kZ2iN960Ru+tQ/woDUNpWsbnUjcOg2zVCi6
1qgIWJ+t8qMhYmTfer3hNSMEANILiWVOfmsYZpJ1+Pmd8S22P6fZKURbVf9Zc77ev+Bbu8E6YZin
w6wuF9JUKnLhcy8hP1E/EOdYzg9686CIyBy2LuGtFu5aKHljJ1mBzyHOYR5P0RNotQfrTEJX+xuG
//DIMkgKsqgICFdt4VGFgtUkpdj6+lj/zpOLEKC/tfusyIw5SYgKHJ4HPjPSuXDY4eqNgGBssmhC
3OamAJj4ThmFS8jZrKyftLJHnhtf4EUfJPlQfxhFoIutm85oQv5XB/cqWaCMlCTHYPH493g8tcql
6//eP1ubywTcCxI67F+T2/Wkq0imGaHiq9KLlTxiEsle+ZiFhWQ5nGm4UiABWD59YSNjKv1gwJEu
Urf+MciiW7j+AIB2QfQHgwvoBaZ6LRXMsop4X4IPPT7Npenm7W6gImuBQpcPg6AzhC2X1AmVaawl
asCcJ/LRHukhngXP39qQgFIAIEKAIeEZrrgLohDU3bTLdL9qvZl+Q+s5qs1y9F3TvP2bwUovKtpJ
0BvIW8SmnmJMbWl1P/wwmo9h/vAv4pEdRHMmsJF8Nnts1aY3Ejx8Mn3qwRDaXP9BPnxm1DmRMUf0
utzqOgdtjkRQUWimQ9qfW9W/L3993bAuCL0Z+RLDWnJuWmylo504sYF6AqLWC8iLqMiZ2jitjCiE
RZboaViNSALEpowMXZL9U6jL54LsZRBGaMe8QIxFAEc66oTcdTbKuZaKHBZDb6bjx64aj/eXaOP3
MxI+GCTM/cGET+4pUvQ8KchANV+yv/V+V+3fYbgvFnYBoFS4hNxdA4wgY0NLNR/0weXwRd+fh0c+
4j/5q+A0SnPLrG3NH+K/U/GcjIXrjOf9SwSDxDhsgaoF6Iw7pQZ4bQxl0HyKA0S+N7rIf10fU6QK
kFuB84RLgLO6VCC3I7hly6T3pfSUoVWPuCQSGIotFeC0wasJpgptlV1pjJaiv1Vq/Wq+xJaf0osm
4kPeVGFhDAxokdESw6Plmo5gALeut76SHnRMe1RcwxZ8xfqJho177yEG7GINsaljqo5hZQ1+NH5H
99yYPJbzwd5fJAQrBePsZoQFNqAqy+1Qp8KI5ckcfAcDBeKSuPHuqgIUMJJcEx4/PE3uzjmZlqCo
HY1++TUJP+siyMLa71uK584rZqCrdl9AvFwC6x97VgSwnOoOpuq2tZs5vSdLAjTMemNY/h8GhNXp
11ZEq2OimFJU+JgQ7AyqqydHEmmHcu+QYPjkeIvQHMP4khEJcFsDZFLe9bqS+4VrAtfuCLHt65cb
wuH6o8keEw1WzKdAS+ZjMk+5H6PL+2j+dSZXVY6iIV/rq8K0vFfdMNJgNYMLVZl4Jj20UCAyXa2K
XVG8xxZiGYAvNPB9cAXtUwPU9rkPEiswECUi+p5N+aBAAWwFKCtQHyzvSNxoTVeiPumjWzA7aNHu
hxtWCtOgwaHEsiu8XzNi3olmxDT3peFqJb6VH4UwtK0vYG/2O2EfaxhcfoGO0SFZB5osv5hz92GK
RY7B1h6z0U+YQodGMYXPqGGmeGI3U9T4cXrIrfrSKtOl2g++gVG/UcLFLHNHu4aMUJLLnlS5YbD3
5cP4AnD2oXCB3YAbtVyjZtK6Pmyz2jdcMh51yfsH8YwtA0UqOOP8LscOKKXDfCqR54qAG34rvv2D
fNbvC88VVQWe37OWwmRMasgPyy/ZWU4+7xePWAi1BABTURPhIqGpKKskx/Azn3Te9JoP7m7xyILC
N4MZwhwDHvmkm6GCAXFq68vfx+ZxzHfDklgn5n/iuV8/V1ivmEB8Z3rxyyzvdpogHq4ZwLwgyFpF
cWiAT1oLTA1+9F3vvmlg/r+/OhvXC+RLqEYBCg64Nr+3SWlLVTylnS9LtSsjCE0LzxJlUDZsBJQA
xoM8DbJOPB7cIrKEhpus8zOjPNBjSET1+Y138519Fgg3zHJEZ8/yghUFeGk6I2z9yXway0cyPk1s
xJ3gnm2tFTAScM1ABWwjibnU4rQgp0kkrNU0Z26U/2nUP6okIhjZWqsbJTbndfTIaxRmj7VqjK/V
ocsFd3njGxgElsURQD+Dg3b5DSNKOHUnK40vhedEPdTz/hdnIZ/pvykFK6VsZ4UB+ehJlpzXQTvM
InrSDd8CTh96tpAkAxyT3wY1zhxltGnrN9jhWpk8Xf3a5MGYB1H3dv92bGwG62MAhRueHxhW7l2Q
m1rpxrys/a+K46eTYK3W0ln7M0MOoZMRA965eKXDXLVWJbLu1yetuYStgOB7QzxeG6T6UNkEnxI/
t0WZVaOM81HzozJy6zpxd/NAsNgB2DNQAqJFaV0LliVrTIwJ6Znoz2Mf/9679iZoJiDcAZxkjRlK
+6pVlKQ3/OlD2nwMS0FEvTYZaK1FFhR9JFCyGr2d5EZD9FxR/aZ2Y+NQO15YX4xO4NBv7AEYDRmA
Dr4LHlDOMNl2BGbDsJF8y83rtzj8cn+N1rcZRUbEQDIoVsG9vcKeD7FdKVVp+6RvP3egIcprDWBJ
6fN9NVtfcauG8/FIauhTZlUYPKcWrjK7/bg7ksNGsMoToPo4Tfy8+M5s0YqpYK/1+peK6R6C389W
eenFM9g2kj/M00ZQwhmlUEtUMy9Uw8/SX1F7Kr/KxfOonuT5RMa/u5cK+83gNuClAQCUU6XYmLdO
Kw2psqMcPe4e4orJHrhroExAO6aJwQ8cSnw2tHjuZcn0c9VNyksriqg2dnohnzNJNpGTSVaI5SvX
OqSuHXUCf2NDAZJ7cGaA1EaEq3IfkFApa6aykv3mMelfwmk3gMBciOd+f69izKBEG9mnrhW6AIrv
3t2FeO4ilBpGe2cjxBPDS+IDEUFJN4wSZufasKoIZ7FE3OlBI1KYhBSAMDn/W6jPYfwQSienFlyH
jT1YaGG/4uaNlicLNCgVkG2a8aeQX2h4ur9K66+wEMoiH4kvwWwM/rp1VJL1FMA2f0iBcjlWHWBI
7iwKndlaLC81tCDliXnMLFPC2wwyJN2MGS6TbznnbP4kTZ86UdPEeqFYJRyEikiVgOqNjz1nqoKQ
MGmK4JNd6y7syu7LgEY6/HaWuGfGgnMvAGVEodyJi8AIc9dWqLu/RINsEqhbwXcEjxUMLsudVmsj
yTKb5EGXgjrkFO8+SAvxvF9PwwqPqwXxsfqZUWHEr/cP0tb6G6gWI8mHABGT+ZY/n4w1URJbyQJQ
A7lqp7jFbkQCxkmaxnsJCw4YT6WkRllaT1GWBdRtwq9FsftZQ04HeELMt8PUZARwy98/y3lp2aNc
BWoOAt3GRW+vd3+F1i8bNDD6XPgxeDp5BzXXR6VVCqUCV9Yhlt3CeUoUV86e8wRDUHdX45C5Rz0X
NQ5kW+EyLb+ma6V8lrO5CrzG+eg4XtcdTFcZd98JaMF1YB0+eEZ5YoYMlMBNNGCmgZ7JXjg7h2Z/
Q91SA+eTjXaKoHqEhrTLDwORvaE639+VtQGEBhQ4GJwQbr3KzvWNgXXAuE4LRy6Dij5mBVK4l6Z7
bEVwl/XtgLuEzX9nYkOBjjPj0dSY5Yw7EjRtiRYTF+2sAkO+pQFVoXfA33uv9fI7rDiJRyeyq0Aj
n/PiZTcHJRj2wG6Eig2q4IgaOfMnhcWspIRkwRS+jMkh33+7IR8pHwsHCu43jwcqUQ2ynDRMMWwd
nGKG5rbSZfdGY9o6vBk0frCd4IJ1xSCzObWMi0s/ldIHs34E4DatBF7HxnFimU/0EqNBkw0LWG5D
aCppag99Hkgurf/8oc4v0fzTDTOCDBCm0jDcPowtd2Apksej0cKQSwZ9TgbDkwbdqzCTYJTdZHSr
5uv9dds4WAt93BelcRX2dQJ9fTwdTb09yqLi09o7QNobNxCOJlzl1STLXk7mkY4gcAyrkx3Grm67
lS645ltfwcr5FngoGRSF8wYjUGbneagUQTd9V9U/swjBsfUNSLhiECd8QpawWe67klpWl9oqSC6v
Wus69RNJ/fv7sHWymI0CFgwPNVZsqaGiwPvWIJoNiuyo5y9SckW5UREc381lAj897AiS36inLJWg
67u0s5bmQeX8ya5dIjhLW6vECu84v1toNjuNQTo1G1lQzn8057NSfVGnv/eXaUsFsk3/0zKorFpB
iiTu06kKs6Dqn23r3I+eGgo8EWbrlt4sKjRINcGUMFQN3/7rVK0G6uU8DZzMl/EJyedS1dwJ/8nh
6/2v2dgP4Jowxgk7ggaU1WUfMzzkvQGjZb2ZaEAV7MemeMyJQIcR0jbIby23O5zmsG4JGBDTV9Id
hAOcNvYCwDXYKHjOwKjyWJpcj6VQrooiaFUvDT3D8qbdvSYq2n1Q40feHf+H9NPyC6LM7uMZSq7D
+Ak5KndSTnV91OOzHO2OAKDAYuRKcBhYPpMt5o2noI3l0NV1V161LDucy4gK7t7qWL3Lf48mQVe3
IiQ3J2lSY7uFfAXUxZMHzi6v+dVUP+Li585TxZYKJQoErbiM+Kjll6Q0abUx1+urCZDkMRONZl2d
KjQdYOoukASsAXzVEaJ20lBrZlFf8/oiyY/K3ioOo+FFqRrQZzbhhIcmNxkNez2N62ut/Y2OWi4w
IFu/Hu3YQPoZcJ0Rsi4XZx5y06amWl8d1fvV7uY/wo+/lc75UWWXmZ1FtPpaZT8OpiYIYlYXjpPO
fIebI6onbdRjpEN9/Z5MgfR96L7sPThAuSAFi+ZHdNuhQLSUj2yTU/RRV18VcizIUcREvl76pXju
ho2ynDZ5CvFd80zKz6mII2VDPkCcKJ+hrwuOAD+haJgjSscsGa+DNXhGUXvq2+71wcQ6uBloVwf3
FA/9isImjU3SDdfYcZv4Qyztl48qIptwiZdtTc1pKmY12ejpuranximR3hWl/NjhXjxt4ICCLUX9
HlkUII65DZ4zmk6qFRtXh343kitBu5h8EqGO16cUWVHwu+ASbzKAGuGEVjKiX5tA00avbbJjLGKb
39jqhQ7Okelbq0UUAB2EqB4ZvlSaKDRld4lfKhSpdWSdWNjFh9h60XUZUaChjL1M+whrckrzP/L0
gMZKKvcP90/WxprB0QDDAqADDPfK/v7mZsvge01zMIVd7Vm+UNkDFSIGp5/3KwFjClg02Rxe6Fkq
KUtdCaNh0q5W/zZbx167FLv5tlHyRdiCRxvNzWsICsZehlaUUQ1X0FOSS9S69z9hY99R5kLBF5BC
/MPHkQYy4Vrc5No1k46NcVB2E4GyugTqXCxngOms/A3PqBw6tHHsa2v8HH7ETSr4/Rv7fCufLxqY
jYXJMMjWXtOyZ+MqdDAtmiL+7o1FWijhnCaljiY7zqEEs6Ir8yIJjtGWeLyb4K6Ba4mMJvv7m7Oq
Js0MeKdpIUB5/BPZgpuwlg6EPAI5MPqCPQjl8aV0jE3VJI102rWtn6QHO7vcP0BrC7gUz61NoVNd
bWKIl8tnx3ro54dhOlt0N3QAHZO3X8HZpzSbhzKVWu2az7/m8ZX8vP8VokXi7LhaNmWE10G7lu0l
+5Brgh3eXCTYI2T0YfuQkl3uATAPuUlKA79ePtnUnUpX/1M4e2viWCKEoEAHYwA8YnbO5IWlEtMy
wWOXjbrrTIWbV4LLtrVKgCFjRCiyl4hI2WfeHFRwCOUZSRzjiiExLsF8gd1j5dgn3CiwlgrMpJiT
EtCBa6f17mB7odwKgoatT0Csjhk9Goo30LXUIFW9hhSmql+/lJipbYaivMaWfBQ+GNgfufFVIhkM
+ZRoZWdehyI91K1rDZJgE9gaLN9R+AEYeIkYFOl9DK9bfkFH9RjvdGtd++HjHHlO9jCc68DJ99+I
hRrONZayhEaODTUl8XQv2j08Ei4TamiIdpE0AZ6d2wd7Did0Grf6NW6OTX9sRb3Q72/vcpmQV0Lr
HG4E6H1wqpbLpNm5k+e2HF6VT41luGoeuaHxq9Q/O6Q4SOVB6dzS2VuhBRYVt48RkEKxyie1ws4s
bGssw2scRedQkk7+XivFICmsDQOVEeAuuPtXZK3TAPhCXrvJbdujZAoSNevDC/nwMZmvCdAOT3BC
DTPOOo2S1wTzjMD4t/9yQD7GU4Cakv3JZ8ucruzkFFCOq6LWrpWdAf37hwW6UcCdqiYc9XKqoKCU
T82rrO42HvBjEJ8j8fre/MmJl/sWNAFlJF2RUqQlIJeCKtR6/SEfOwAwIfMo+eQMVSKpLYZQumbW
U66cB1Hv7dpZwjDV90vBUHIr06FKLRJ1ikFf7fkhd14T85RPux+hpQrObORjZchdCxWG5CHBl0W7
rxhma7FYlIFEcAW4Ry4CpJMauU1fdfkheyxEhBkbOwAUio5sDzoVEFRx3kw/xOmQzVLymv+K20O2
mx4PwQIeZ7w+6OIBoxO3OrTK1KyaHPqKCS1ogSje9h7/pXguqa72tdlaPcRn+ZPdfagtwflfPz0L
+TbnxoA10Ka9DvlKdyitDMQMLi1cSuoDsVOBX7lxVhFQIWmCQiNqHHzqZExMM06dLH+1zM9F17vj
eFZmwfes3TKGv/tPBzsNN/5MlTXAD5TQIR3LAXyFRyVK3PC4e1MWSrgTa4PoP0xDKCnQtD8nT3O+
/0ogmYuHB/NyUFTmu3mHJjTzMEzz1y/N9GFM9qL8kMCFTOSCFYy9WGEJadrXY5TH1jWjP9vioO2e
zgL5AKCisQ17gYoTtwdp0afoyAvN6yh75EE4UGrjQi/Ec6tPJYz7xHxq89qT8ZSSa0EnwSHa1AAE
Hir6ePJ13h9LVWLO/TxggWrLJSCyMAaBho2rgIIGHh00NDHeAc4oJSGGk8qVbV1Bt9hXR5OeQtEk
wI2bgO4K+MUI1d+v3PImFMTQ1aLp7SsgmQc9+VhIT2VUH9LdDQsqSg/Iy4DCG3MDUH9f6ikzkhLN
7uxrlJRP4WMmdGE2TNRCAWdhYzWO66kf7Sv9m5NjS07G/yPtunbsxpXtFwlQDq/STh1sse0eh3kR
7LGPcqQS9fV3sQ/ueItb2IT6wO6GAQMsMVSxWLVqVRo4xcGRFXwKCwZ0Nse84kmNBDzyNSKfSKx7
Ywk+LeM1tZ6+nevqOf+2y2z8VwDKaZA4QRLl5iYqKO3BpD8Yr+oYHxz0dR71w/8mQV/vBS17oDsS
TAHFF8o5escEdNQs4EEHVwb+jHAZJRUeWjXVMLypnNMsuexzVvkCITjNaVrx0MISiZqdIZWS2LP5
auj/8X7Expf7qyNuMLqbIzQNvjQ4TFzzBKXzVDqUXVxnL0lyaDS/s1+M/DAZkuCMoNooLMNLEbU7
PIgIqJ8IiqS1Qd14ahPUJj9o3WvWfZmNnev0JoLfDlgxF/xmgsrl2tTCK3Pjl6g7udrnKiP3F0qw
f3wKDowfCDdQOcx1e32MKvTWZt4SR6TNYl8zX/WdXT3fBMDlBpAdSTJwFgoTKKpqUHRqeqScjurJ
GY/7vx8+K2qGAWHnHNvr79fcxmFabHmkGD8+j9a+5mNvH4/UN0JXvF3sDV50Vo1KU2vHQ88u3Axf
p1Ly4tk4pmCwRwCXH1EomrH++sxWMoMlU/xCLT/K/jHsQPf8LpZ49dtS0N8bTiviGuJrvYwBw1pm
NX6J9UcDjf+sIKnOvez5vKEMHFGG+A8y7EgciypnjE07Ik1Kis7ymQF4y8NOrgG+HXjAASEMq4Sz
JPLla27ULx1SsaTvA7O7SDt3bSwUCl4QZoXTARdfDLaWaurmrFdxVmswik2+6j02oMGedkKAMA/s
OhBNwBDaWChXOLRz4Vqx3sUeWf7p87D4Moy7zy0EcMZfA6Q8gAoI1jW23KqzYtclVfwM0ll7n1f5
9v3A5WCpeP8//Gt9bDWFIoxR6C5xlBP7YGUSs3prk/hGoy4fFU6I/ohRvm6ebGvx3IUM2oOtPy/1
aa/NwAaAzJa3o0f/CEO42yoaU9ur5oX0w8c5e0hkVHtb3381vtiufIocxdVSjO+FRRTMOx1KrD7+
IGsJTnheqCC6rLPjIhY9RwtBkNI31EfkLFkmI2jdmsO1EOGIUqu0JhtclyQHi5ji74wl3cxB2AJv
SW2KlvQLcczArFGm9X3/FiNfhbJdFyUdyPCuTyhzWmbnjbKQkv5NqPHj/ui3pg6FTRynxNlYEW4W
vh5PCc9Iq8EimhdqlHTVE0tf74vYWH9Og4ASNiQPUYsnqJjaKCC2MVuLoFOYXzwm8a/74/NPvAqw
8g1A0S4HKuFyhqkTrHWh5wug/ZFD9OrX0p/LlPmgwfDR8cxXtQO8Y0nce2s+/Mi6mBWMt5glY1Hf
85ICm8C+Bmx6zGxZ82GZBGHLx67IkwnlVCTGZV26PnVe7y/Z7e0AtD+CS7AcYEG76XdWu17lNoiO
kbq0jrZ3mszUR8rGj4edDFwGLiH0tsNyAbkBNgyHf8lVZIOhRV81OYNBaOUFCfMVKgvg35xgLgHg
f5Se4Sl0k9idLcWNirTVyVA/mb/16Unb2YTxbQ4APuIv7lMOFF3PQbFHF33ENZOUhT+WD6W714gj
B4SV4a3beEMpMdo6aQqeqZE+E7s6VspT3n++v9sbK4RRwaiI+20jdT8UmWKWQ8OIWqDr8weTPirJ
Xt8bU0BlBKLpEMAxAuslsuO6MKsmXgi69V6M8oB0+zsWCZ4rR9k56KymClZcTXPXrSOdkaoEl0qT
Bpm5V6+5v4RkIkwJJ78Wk4qFN9d25xgzMeLSL6vaf8c5ArQIKETYQrT8Fikk3L7VvN5adOKWFP2w
zoqMQkyIOfCDuhIg7EJnGsUAOiCdoKDH14xTMjxMTRxk2fdB35eV+68oIL+BZ+ZRAbGlobogXpAV
lUEc+x87+pHv322uaf8/vC4EeOfcW1xWFRjeb/TMX4rdtzZwTAiccN4k1JCA7mt9YNGv0gKlisoI
6s2ixs8ll/aGyvHcAJrD8BL6m1ZJXTeniJVlC9HoN3vy7f5s7OSX4juwEsEvkSvLalLbnkdaLiR1
DuaPTjuW3YXKyNpvbqI3IWBaRnE+ntQiKR3VSt2gC4QYy8FiQbU3evXfSfwZXwj9REwBEXXcwAFs
TqN3jrXT1F/0WRKY3t6NP1IEA057lw3VCCkGCoYNP/1myOaxKQGFkoCVgUzxBqAYVRQcxYPDiFV/
qMZgpiSV3XNbW4HTiug0QpYwg4Jy572bMqaYcGMtv/drGR5hawbXw4vBDbe3vXLE8MngHPTf48uI
6pT79xD/wpWjhsOEDqhQCAQIeI31+sQyCvgPy1AMi0qhtAnih2UO7J2dJd/UwkRZOEgIQc9/U86o
Ogr6VKcqThQ9Kcd5Oe6fA6I/PHMGfNQNAjuHs0MRxGHEc86ZcliKD7F7iWRqt7UZ3B0A/SpcJwDW
1itlLVGdVGbKSDY9Jd+G9qAm75gHb6aH0hfEjQFbX0uI2zGJ3G5ZSBGFtfniFqo/ZYEiQ93xW1nc
8isxIvtGiYKOSNGxG5V2AG9mt3yt6aNmHUodzV0v97dm4/aDK4gIuIvsEz9h6yl1bjp5Q4SHmKW8
wJaU7NR0TwhC2bKYx4Ym8lAXonToio54l6CJVNVYzpxBJfXyGi0na3q4P5HN8ZGT4KcYCi/6CU0d
l9o4txqhXjAzv5Vl32XjC9+vdktcDUahEd3LghzFpe3uJzfyyhzzing4EnY4wOutUPtELwtmqERN
cl8/LN5OICTXcoBqONErgPPo/Skc38alU1kiG0LcDywzfPRKkziDG7aKU70iBQU35JYqdahytVL4
q36p/WkK7C+Kd0Rx4P2N3lBzVAYh5o5AH8/eCPeS4VSu0zl42o8tfFodlIem6o+JrBfr1n7D40T4
APyyoH8VnCk9j0wnWiiU0OgDz6NBtTeIht3AA49HAFFDDkDNeru72LQqtbHhioDXzXrKZhm6fXsG
fwQIJ9awFwSSemMhZnuyp8f+9/594Oh89F9FFh7B6/X3z93k9CzSFpJ9Z+qja5BIxp21OQHeuxxF
ngi4iH6U50zJknnDAtf/V1P5Fjjk7k/hVoCBIn7AOjndNSCXgsbVYKaztJTZYa09pk9ptHuH18ML
ry+Q7traUmH46tmtAy8N7n/9rSKgMhLL8paYQHJZUGenysxaLS0r1Fq02Ds56aXbnV0BLdqVCBH5
atCoq5IGIrzTkJ/2lk7BIHEcJAo84WWCjE58w2t1XBktdD3UxlNztGLJ3XZrjmBHef02RMBgiCys
TgwwqhZrbqjNnwdcaK1FUURyMWVuwcYx4kwfcG2A4+DpibUm0CyNW0Ub3TBV/x6fKvfb3n3mMRo0
0OXlQjwLuB4+LrR+VMqlDMfaV63Rd6jhd5IU0e0UQFbC2aYAzeLXhKjMNbPM3KiLkKVB/cLSw/0p
8E9cezTr4bn4q2dXpvVTMlkYPrK+L+lR6Z+PU/TS9uesP2s7cc44VUhyOZwNAvEVeLOCSwM2QSdz
+5qGjX6gyrmuJcfqdq04OJg/JlCVjhS5YDUSs9Fp0bc07H+Nhb+Tc/Lt6+Eg8WQjUJY3KUcvL9o2
W3Iazr4yMT9DeeT9vbj1+FAGCUYYvLu2gtcJSuoLMJprIau7oE/8zhsOdXyk6DWqHu+L2lgpiOJg
UfzmM1tvO0VshS6GqYWG/VDYL9pOPAofEa4SDzAigw2Ek3BqFy9Vlha1E6GO7taqjmapsq5+tzYW
5+jNK4N7jAiXoHsRZdToIsMITeu0NI9sObH0tHuRIAI+K3QcVlxM5ywpFrCgthFm47lODkwWed+Y
Ar87sQcw5bcZfiuPSx290udw6R4U7xQbz4YsRndraN8oUcDpB18JASLBV8qXLNbUCiJQSRfBH7s4
S+BN+9WO8678K0RQa91Coe2MisZQ8UCf5WeyGpXbdUIuzUZbXxRYA8IrloOxZVmsPNKHUNEOWnNg
xWmWlendqh5OIRKyHOq3Af63TNR2TOCHDKHYYx5UZYAIDno7DDvrwqAY6OeG3CBnukZgVvQtVS1J
zVFrhzAya6AWv5Yytvlbg44rCZ4x3o1AmgNls9Zs11W0PM97CPgr+ksrA5ed0TKwCozq3E273ShU
4IL7A644CCNvmgJxriVlcXI9RHe3rD0nnuRyuj29vMIXwX7QpYAZT7QizZSXtQOjHk70OctOgNBp
9MR+7tVyLgSHC0vG20AJC6YrY2JXZaKHiX5oDX/Yr+WcQBiUXSg4BKGFSD2KvknxUkH/Q6aChPqp
1A+ODCq0oSDXIkQtp7FaUwucxWGOHGEcpDrwQpK7SSZCWCUGVFvllRBhzE/532P20Mk6TN1KwFVk
weFH1giGXfRoxyFd6rL1ajIsf9vFQ12PcqIomQxhFiCXnwtLV2pSKR+K6mKiQNr4ev84cZdy7VDh
wAJCz/k44BKK99I4jGkap05CWHmoXTJStLoJBri49IXFf92XdXuLO0gQIv8CkwLHRAwRmWMyULMb
U9IbD5+taLdZR59wToUDPCSQVmIJa9oMemJaUUosOOlz4Dnf7n/9xmasxhe8NbU2ZoQ8MH5cPqjZ
pVHPab3bQPEpoF0ZIje8Fp4v4JV361oKbr9UTYlqTwdWuwH75/4ctnYA0C0LmR2EbXB1rAXoEdMq
3EwJiR7Z92K/v8zr3f6Mzu3j1efral+nAIonxFBM/2PTypT69tZbjy/sQL+UbNI8fH068GT5Ua//
ztUfYxzuv8HXgrjSXE1kMavSbbigcFL+cU9K8eN/2wbBGcyUykkzE+NXht+OgYy0eOOk8kY5KG2E
y4r4mbDLWlSpbet5MVHig/LTpWfpg3jjHKE2CZYDr2KuzoJhyku3V9KlK4hmxX+VxoOGGPPuJeLx
d1T74t2FigPhLBmGMimpWcckSh/jR2+WaNrtEsEXRzoboWpkIJHSWe8wINudiiq3nijWUUPvlpHm
oIU/7p3DWoiwSm7idLiFip54xfOofxgkYZvbTeDviTfUM6CSSBGu59DnZVQDPDcQdfmgWY/VTiZY
+H4YH+PCEYBO32BKi0K1WhuRdpJ1L14Q7SzyfRueU9EAGuHwP8Kba7KdRFMzdSBWESY/5p3M4zfD
C7Y0YZaWDd4ykKg4ZP2PnO5FRmJ1kOoAthCmGhECYfXNCsyE/WIPJDdHvzhZQHnePz1bR/RKgCcc
UXd0aicuzIHU9iHTD7p7NrvzfRFbJ+hahHBAFSdO1Xk2BmL26VGnyqH5/b8J0NdHFHd9muQt5tA7
P62fkfGe4dEOgYMIkK4RcS+g1+uVxZoHEl80PfcHV0ZWsrlAiMgh+sPjHGLxgj0BsdIOUAE1+pg+
qs2+Qs+3M8p5rh20KgIaTBW22AOmvdMqbyDeJQUH6LDsj0vDrcPgANSgAAPWbr3+apvoA+tZCyf1
wcle3VYS7ds4o6Dr5jlSDZ4wfLv1+NStx94eekoaemyUQ+1c+vy4+wjxljioE+KG+sZlSYq2q0BC
SYlZIcT0pDW/7o9/+2hDKouDzQFDgQ0Ve4X2COtOsWY0xDRPqu2X9nPqnbVUUn2xtVC4kUEN5HIG
P/HV1qDNZtm2U0O6Ieibh2I5RvtT75gIYGwopeeZdzGNEmVqoS6uh4kwv9GCXFb1vLVQeNOaAPoB
+Y/rf73XXoeXbYR6GGIkP0BgG1R4KGTWweh2+6ioXrRA9oUQMj+3guHWm3l2p5lSEvWKD3JtWVJ8
Q6eRWsROgKUMrx6x0jAvVRPdYTNGxm+69pTKWJo2hwd2Src53hKsYetl4nSToEKrGSmeE/tvx/x6
/7huDg9jxKkNUbktMk3NSH+4aHsxE3C5BQogFlTmZW9KwBsKrxDczWiWvZ5AEqsaYgzGSEwDaYKm
8WVhki0BKIVFxhLEG7yEey0g1pskH2xlALqsY89evRtuBAwhaBPR7YozGonnx4isJjOpO5ClOVbZ
aVIO5nDavwkAEAJfhggMt33CDCgrI6YuI6Ho8X1s8Gv/+Eg0ISRt4VGOU7oeP6+LCQ/FYSam/mJb
n3ZSpvNrBwWFiO1wEn7omXArjB2tWNspI4l7+/BT6WTYuK0NRh6UJ4BQD4Yg5frz62Yo4mXJJkBB
foz5RU8kbsuGMUWHMZ6SwxFFyk84QGmkzapLvZGw4Vnvnow0HOjL/h24EiEqgZJ0ncdyiKi8zDeT
0nclzvuGNTU4qzIvdwZmVwyz1UzRlLm3AVmLTm75kekfp+GiSkIiWwuFimTEIhEXuS2qjnN7mOd+
YGTQX9B8jKbnbn/UBalXkBkg8QCaTzwF13utdaxF1TBlREn/UoJh/nx/H/hWrsNTgDbweJHHW9oi
rrMefh7o5NqzvpC2O9EuAOdGpD3nsEmDX+bPk3q4L27j5Jpg7EEcDPYJnH5ChMGgSJyWZgR/tRsD
C4TBqQxLsbElJqweQCdgrriFpiaegZyZA+sUK27Q6h8K5aPa1funAfwaL1fhjWZuaj0ng8I80nwE
5fiPwq/Hb7tXaTW8sCnZXDmZU6TobQLEGj3XxTsMFIhPQAsNOwVYiFh0083jbKW11xOA1rKTtrNU
n9u/1fBcN6/CO07GjLRtMHyMkgg1HK2dlLc3AoRjVDR26jRF1JN0cX32fZE2adk4RQg940GCQCos
rFjMq5rwiac5mYidBLPrZ9VTP+937d/Y2PG4RbbBEoNIDG3UJpbbI+ma9Fwh07BMx/odDzgLjweo
OABAt+8HlqZOaqXxTFqUkvpVJTGyG+q8Gl646OLeLNjiKRPR4kNdBe9RMwSRgArhvBs3eIpiBApx
0nNc031z0PAjuYS2dpmX5oHehpsK0eN2knpBGNKaCTDNPdpelsFi7Pc08PTklecAzvBw0loVxmSO
cmdaZoI8vn/EO3L/+CCswMUAQDCcYfFRMrqxOYx2PxN9DgZU/yWSU7pxjfLCRf60ddBqwRG+Hy/G
ZaZRNEHTgp/qDzr6jazl9sYhQrIV/RU4tTEqeoVDBOKTUQUkeCJ9cVrK884GM7AVeCfAFUMgkkOk
RHc19xQjmrm7PaW/Vc2frf1R+bUAYYnKoe8toIDhz78w/SmZH/ZeBhgehe38/czZK4XlqTRtNmgO
Z8+ZIn8xv+qWZItvtWAtQPAmhxEFpBHQxcTsTvN47LJw1iUO5e0WcxGoXXzDgaD/y1oLpjRp3b5z
R5K3H2MltCTX8cYMQKGBMBIQ65w0TFiirgNdnNXRgZRqfXTK9KziZ2blcfdOgMoQFVTwiqESYrGf
x2gK6nitJ31oz95RV/c/e8DQcyVAWKY+09XKLAwIAAvt5EZ+Ykj2emMj4EWCdgsxf2iaWExqRi5N
Ii9zw9Ju/Lo0gkKVBGK2JABdh7MKAjekbYW9MFJvUhXwcXPkBM8VjpLEgmx84bQ6Sh1Z3ph5ocmC
vjjQr7v3GP7Qn8831ic1VZ1xYj2Gn5pgLisQbi27LTbI2x0gKTm8AF34+ASvnKM27sGwiqr5sANd
Pzpr+YOs3fXmEl1JEAxS17F6anVISKqX5Ysjo9rY0DZ03OH5bNyc/H2+nkCf6x3zrNwLl+IUZ2hg
95Duv9XAu8nT5bywFlwYwiGakyynFCHFECB731Jr3/uyf5s5sAdQTY23uxY8VM+ocVcMkRNOQT2/
9rHkVXV7a2J9roYXFLmxpsXSRwxfsRTNby6JdWrah9zdf5RQjwVcD+g9sU4ibDaNDaOYzDIK1TrQ
049W9WP3Kq3GF5QB3dhVbQDKI1yMwGtPxn73EQ4Pr3l9A8zeQG3MalHaaemi0Jk/ZX6Zvdz//I2D
uhpeMBVZjEdONWJ4QN2GwXeXg4xWaEPTVhKEBSrQAcVcBkhoA3c4Ftrp/gQ2h3eQYEB/Gx6HEd6B
Ix7SWeX0UVhaqv9g5vsrfVDjBYYNNHBBlu3GFM1mqaTGMEXhwS6HwAVXy/7vvx5fsBSsSSw1ccco
zMDDGD8ZyzssnYmScnhH4AYBIFMIVCEno+QjGGLCSvnhJj9kYOitA3Q1/A0PIzVpNOUwQ9r8VFg/
Y+unrkgu5A1LwakWwFr0BvIVZ6DbSs1MDUtk9Ef7OF6K5Yk5v/ZvA65jxDnB4YUqTiGE1EbxAHgs
7gPUGcPD9ptFRtC/cVAtVK2D//2NKUfME9ZD7sZdNdrh8MHVP1vD9/sT2Fgk0DkAUwj2KKTDxCxb
XKH5Q9onTjjO1WNiXpKPXn2Ky53E3vylgFJBvDa5Ob19DiITaXZDDTGDdo6Pw3C+P4uN07QaXrgU
FmrXWdRheCW0vS+u705f7gvgA6xjeXhoAt7EVRm8FyLsr/UMdBLpXCXU08KPiNuH8L6m3kfyef/F
g1weAvN4kMANECu7FHvKC2qCZoGZrR/3Qe5JdnxjrTgdDFdrOErASKx9jMErnLQ2Sy+Mi4Pl+RU7
akyyHRtndiWCH7orP8ypWt1KmwqO5Etin6fsdH8zNoZH4AJPfoC5kY8U3by0XmYYX9ju/hsFqzdO
q2QPNpbIQ0qeZ51RGHUTP4rhYjRqXyUEjEKmckF7XMWQuDFbc0D0AgU/CACAEE4wr+OUTdVkGMAI
PS7Oaagu+5forV8Pkv9AIYnPtlab6Tx5ZUIm92kOMv3hHcMD2cST/xzKLTiRiB6lszl0CXGc33Of
+d7r/fG3NgDj/ju+cPnXFTBabYnxGxMvkaAsArqTx5hbJGQbsfDwURGlFdnBHLao8USXKKSVHljF
pa5kp2hri68lCFqgRLMVNYi+hONARnbMXIlNko0vGL2+y7OksDG++rvMDtb4jiN0/fmCh8RUGzjk
DsNXEbz4wGz2X8/YA3heCPMjfiGyEkwWwLvGokaoW3lM9cov+ofa6oPZkbya+TILphsJC9BUcdY8
+PLCMrWDWmUZmH7CcfTN5eUUjPrf90/rzUYg48x7McBgAGlzk1JVXDzbqLYoYVEE9eI3+d6dEMYX
LLbJ4EKmFsZXPs9PNbn/8TeqxiHHyMkDL49oNt47a1ttsNQt3dxUQldTzvH8YOVnFBpJLgSZEL6C
VxeCko5Lo7aWEjbuXyxH9fvHstlrkvg80JwRlycPx4t5F9PAk8QxOzgA59n6UmmSPd6cAQqUUBWI
fORNWiqBL4nS9C4mZn6O0E5CP8bN8f5O3BxUdF1A6T7IyHAjwCkT7EXcG2pCzd4KM804UO2U1IFd
ZoEm60e3MRU8ejhoCN0sORBjvRnFYHr13KEi1HIvtfZUVydX1g5wYyorEYLtaIB6K4saIhTNNwAS
nh8TNMn6tXu9kEcCbcMbPRX2ZD2PbGnyfEpRcermaDt0ydqgzn2v2V1UwgvHOD0Y+MN5XE9QkBKF
XV0+dW7o1K9jd86SwEskgbet5boWIajHUNLa0eLGRcXH17q4tIPnq+p5MiQHbMNOmYA/IcYKXANI
z8SZWEOWsSF2wyToUHvjgWHh/o5snSxwDYNJCqUMeFrz/79S8zIaehP8I27YFr6ZH7L8osoYz7aW
6lqEoCSGB0JDk4ug2kse+44aRNlz/O3+PDYXChkfMGmAv+jGllhFxswlU52wsz4pEcnesQ+eDZQY
0g7QdhEHVTPDrRFzisIEvW/UoGn2oohAmIcQKMrEeI3dTTWJU+Vu59HURo3SWUUCNDsqMqKRjZ1e
iRC2YWwH0NIziBjqk1vpvh4rfrXbA4Fyo4cF0Ayc9RlwrvVxKpyo1owkzYiHzNhjl0kcg41d5gyr
GhQbtfFg7FgPP+oNA07GykjpBvbB3u3+8bwM6OHRvA8lSjevlFJTEjthWkpoHHQJglin3Yd0Nb6g
bLPW9BS92FLifM3M06zsv0/x1rXw0AJgkvvI69XRSzBzeAtNyXxi5mdV/bT/6wFyM1Dxi0MKIevh
I8dg6jh7GTG9jxbacMi8vo0DCngBWF5QRwLfzBU+X3EB1Ms1PSNDQ4zoPDYknfY7NTARIIiHHoOd
SmTdNpOkN/UGU8jTb715zNAqXf26e5WQ2MZbHc9dlOqJ4SVncaJOX2hGOvO4+JMpMUT8hK9cYySr
rocXLoQoGWk/xX1G6OK70d9NekqaUxRJrKlMinBPpwwU+l7UZmRRHq0GvTJfa4qlCt6zVGjFhYXa
KOvxulqJ60TLiBMdDHZUdrNIvq3Vn/GFteqTBI8IR82Ijn0+sO7wjs8HzMBEup67ToI2I16v0aUd
oQ/Kbzb6y+58A/98qAMyAXivQyfW+tboiRV7ZZmDIt43rJfKlDwjNowpdyfR1QshJby2hO8v6yWp
ltzLiXlGxfWSSypWts4QD7Ly3h7YXrHUs6FJ682xXpDO+mHWwXTy9JMt67yu8bCFqA9wvHnzKkRD
kRVYL1KRT5HeMkjhsbfu85wd7OypiA8qPSjwZKd+8ZkS9IasXGZz8QDnhkyPZ+eEcAogLuhoNS2Q
S5+j16nbb8pBRw9MK0IenOhY2Bv01bHRWHwqSBYDVXdK05+7zy6YoAFxxMbjW8WzxWKrX1wjTUk0
fDK/t+3eShOg3a+HF1Ynz1k1ZR6GTxo/M9NDMg/7lY9zDAMJhbsI2ifodtPZ6aRpWUraFlZWeVV3
s6VgCigIwG0K4BuoooSDVdGi7JfeTHgJBQ16GSB34/yshuf/f+V3OzabYzQIQnGpe9Dgakj2l58P
QS1wS6O+hGeDUDQmDF8nrLTohJJPNEdl/XkcdN/LHH//IQLmE4uDvBkeXIIQJwWzdN/mvMD6P8l0
iFWJBdmaBBrR8HgrrtOb2oYJvK20yFysUXWsi4NXH1HI8o4pXIkQdjmpyqXoC4jw2mOMjjeH9wzP
WcBgIrhftt7lqp7BjdxlGSnsh9w5K5LhN0ysh8zGv8MLVsKJda3rtAS+RnxM00vbfPBaMAie3jEJ
JHZRfAuoxk0lThanqe3MdUYU4IiiPDv0soAWPyjiaQX04F8JfJ5XyqApRlU2A3rEOHXjT9+7cndh
GpT5WoAQP7FZB0JpJc8I2lZUl1EGcNj+fuC3OUshlE4Y3st624ipkhLFudgA1ckY0zbHB58ZiqsB
ecOlul6ftCg6ymJ8fjadVM9n1f7bBkr2Z3wu/2r9u3QxaxbhmOZfgIx1dqM++eoDvGK/tZS6AaTR
xOnTjpYZYflXsz+z/j1KfDW+cBfM8LnzXmnw+UsQjy+YxzsU4Gp8Yfn1mTa2m8Abdic0vj2+5ypA
5Rm/zvDyxHW2Xv04bqa4cuFHsunyvd9NP4TFvx5dWByjartxjGYc/W8GOxiyvsBbNvp6eGFtTKY0
XZyzDGV6p4oeWIXU/ff7y79l5eBko+kwQi+cFX69PuAGL6epBXrOy02/eXWehjKYOya5zHh8U7RB
gIVDeTnb1E3OIa/Vue/Bk0CiGKW91sfeuST5Zao/NZ4HSvLdpb58W67ECeHWzu5mhmRQRrT0Lzvz
tf7T/UXb2heEMjiaAsx+CLquFy1VusnqR5qQ3D6M7XnJzoPs9pGIEGtx1AYEar3DM37Vd63+QuN/
Zu/X/VlsGT7OsIJKWcDebjpAVY2SWSXDEwhgXDx4825/FBeFMX/GFwxfAQR5ZFgYn3qfswjEy/9R
1X/sXBLck82CL+SVeUXo3o37pMrBUh2yZ6v/Hych3D4Ka0ZH7zGJeQim3K+jTxY7S72ALS28Wqq3
h9jVJDQnXfoiK3ISNQGbD3FyiZeTFr/jJkJqEeFuBIF4N/P1UiWFoyuTXufEsM5mWJqS4flSiEp+
Pbxgakvqda3uYPiy/pFZp/x3lx8j7Zwm3/eeW9AbvTGzIhaK3JagfQnzinJcENnIawBOfE8dJdbq
djfAggIQPzCbqErEzb1eJ5za2UncviCpDo8p/Ub7Y6c+zoWMkO1Wx+FygHPK5jEIOH+CgphO008q
51ACP7Jfozp3Ny0HSHivBQi6MZmsMuoKAtBm3LcLVKvvRhjjkWjx3mgI6qL5mrhUmeaO/ZKUJXli
zV/d9Lp7p+GVIdOEPDXopsSKQaWyO6tzk4LkF+tjKktk3VoOpGZQl4t3KAoTwWK23uZZ98q5jdOG
KOjxMX9y+/1hjLUA4Rqqx8mZ7B4C3OxAu8M8HO8vz8Y5XU1AUIRKmR11aTB+1XybrcepDFA5llmf
90sBFI73g0S+D7Hv9TKl2dyDGi1rCax4cxmNhy6+5M3lvpCtvYBzhpQ7L4S/IV1uOi3SPBTaEeuf
1vti6n/dH55/49o0oa7uanhhJ4YpVetZsxvSFGNQ06AcDm4kaz29NQcOkEZtCODkQNGuF6psWsvK
0rwhdf5EdEWSndmawvXo/DBcXRGlvRS2lWP03nrs0gY93hq/myQYlI0pINSAj8drmtcBCzeEpbDI
cZB9Jab60lRExrMnG164IRRUoqJrFYaPsNENkenbxhLBW34jgOcYJjGf29Kq6mMQfpF8Lv3ZAOta
qJT7tYE7lhog8LzNoVjH5yp2lRfAPhK9eV6WT0o1nNOhvqgTlVxCW2t1LUjYb6fMXAWFSABYBGne
+9Usu+U2VguIMpT1A3CEKLUhbMYIwl90sWMAuujfVecEHj9TFijbMFDIuyIMigA17LhY3F8j+51X
TaSEef61sz540ZEm50rWDGVjpXB9woJzBAdqRYTrOs/ijBrozkQGOyi/z7L+Rtw2CLZjNbyg1tRS
c8/rgHRBkgaMwvVZSb+qiT80xyi4b6U2J4K6QWgff4yJYVfDqZW56Dj0qDsZeVA0EhOyOT42G732
0KEdiYm1CTFmVxusCUHv7h91PqfNYf/ncygw+i8gaAbQznr4yLFoN1Q9SBXrJ9ZdZI2Btr4eWWmg
11Ecii6dwvAAJ2p14YDdcuwff2eqxHndHh3wHzBGI9Qk5mvcuDGoNiMizewDHT8ospD6lrYBefDv
+MLaV+i+2oJ2KUFbo9eTkny198eLeYIG7HeoKUNE1BOO6VR5jeFEWH2YL//jkMjS97fePR8fxVg4
Obz0UXA21FItzLTl+e/+0R4/uNrBMP3IO6S/9p8iCEIJLaI1sLJ8o67uOcVIjG5uMY/mOR9dPx12
1wBjh8GBhx8eNANV11pAjS7vrNFm1At2ydFFIURmSvR4y+zxBqDwZLhpFdNXMdVc6vYsJp4WGE7p
j34O4LSUOJqvuGiYQNuIIASccJT5CRNpQBGuz0sPMWh3Ylys6WRqz0VG7AHwkCDq3mE9rsWJB8Bu
kyxxaEyMImiKg7K70w32Bf4f4uAAsiN5JoyPjg3zlDu48Gr7ez9+YuZl/8FCyAHOJdhmEOoVlsvW
UyurrTYh4Dt31Sc27o+D4yGBqhe0fX/rfSJcqMPcOA3a/MK89pclf3Aedn8/tAFcJgCZgxtepIgs
NRMAF8B/iOJe4uQseytuXHO4cnA5ANKJWLJI4chyo5lwLcVEq8KiBeP8MdYOXv7aTudJ1pRrw5ZA
Fqw4kq+AxYll+LOuJHniWTFZ0GM0OxX5B7W5mKHzDs9gJUfwDJRBi82I+1CG97I0QVP+vL8lsnkI
tqpIjZpTtmDH06OjXzo7oFUw/vb2Y49wpnBqOXMOh1QL87AqsAuh6QCofjO0u7QaX1adtzURuGcc
KoLiCHTdW9tENE+iykiLhNS+Mz+l3pPZHrL6q+R1sXXEQPYEXDje3JzUdi2lmTxzWlQUYYz2r9Q5
xmVg5Aev8vUimGV1+hv3OSwingGofEGARYRrDSga8oY+RoZZeVSOritRxo3rHK3mOd0paFugkMKO
tHrfdsw2Y+KgTXLS+7EeGPshJNzR4XQkaCyCBiXCjR579hgXpYfojaYHsZ87muSe2lijlQDhieEh
6GiNqpuSyVKDeD7U4zt2ARJAAACmQUcFGn2940sTR0odmynpsspX1Mr/dV8Bt2aAYwt3DRngW2Rn
AYPpxUUFoEIa+zU7z+pu+iIPcX4Oo4dDAqyQuAnA9tq1wlGFhnOhYJ6RcUhtzQCuMm4+nuRHaHa9
QnbVxmOjWCXyU/15SpRLsh9dy0GXfyToawnO3AzL4EBCUftUfRrM8/49AGYXz21AakDELBzTBmyt
peFGJfgXdL9VDoXMI9zQNdwVCFqDWu2N/3Q9gaEYK8uKHIRjm+eo846lEZ9cut+7QREg3vS84gB8
AIJCL/lslVHk5kQrT6bnSxk3N/YZQ3MCAKC1EPAV9tkYjGVESLkg83haXrRxvz1aDc/F/x9p19Uk
Ka50f5EiQDjxCuXaVRdjemfnhRi3GOE9/PrvqG/cu4WKKIL+Ynd6HjpGiVxmKvPkySuvuVRRspor
UXIh9ee2cNAUbdrMYyA6bQjuE6SK4KrJmVQ+oMatYXZyQWVv4ay2Bl9wmmfDS8c01JumougXfSnj
U5TsFPZSo9Zt7RG5cJbAeyIa1KFoBTZIGMKrdRI16o3WUH4pwp2SPPQVigs+cJJEbQQekei6DCbd
uQgFPNt6r1ocKO3Ieg6SlYTU0kGCn4ZyTEFXDdMwH56wuEWQEUVDZdE6w5kDLHz/Pi9thMDciVp9
QIPkooVOtzO9KpL0EnXP+rjPjGMXfoNr8wEpMJ/QeiA9Q3/L+TRUxZ9oEfs4TSOqFt4mEG9MpHZq
/etH5MBWoxUbQE4yq3ESjshJBUZysYfP2vAp0Bylcilfmc0CUhKmAWWrSOaIGgbZTNSJSvIeQJtL
Wx2i0gFWYkLNEjtGHOVvTke9xDw1HwgRIqOO5IvoowYaPOkooJdj22tTDogYcfkxp/v7S7d00hBM
BZ4bz3E0DJJUlp3oQU1NPJRBzuGkxUtZb3+RiQbPwGKK3A4S2vMz0OTNEDMNEDeaPaXdX9ZmomZo
LKwMnAPY7lvmFdaNUzDYIiTSPbRga8qP6XZwD0TA5kFvYNsRsJhPoSNJbLCoQMyr3cFskM3tH8QU
/h1fhkHng98p1pRGF7XundE/Tc0nbTOpGGQABChK7EWwwpa2waRhAlYIbINhR6fCCafwA/uMywdE
BugO0Ixe8gI12sWtTgEnJQ2Ke056t+KBLLwrRNU1gxfyXvIo6RLEvSjxmzK6dNNz+oZOvF3tKNq+
Ys+mddh+J/AKA+E0OkeacPzn+x0g+t/1NRA5RsXdASlJv1yZzNKtA4s8jhLcWgBAJUekL9pY7XRR
xpI9NOci/n8OL62VXZE4isTwJP0+Rj/8NX95ycDCsopsMKpDoZrmC9QrWaK1aoU7x3aR4aadG65N
4VYE1l4wBoO0Ae255BRMQH2jH1uovcl/LMlDZjpDv6LPhRswD61BBNLagBsC3gMe7vkssiAuuq5o
8TIynwrqNjmaIR5Dc2dsR+/NBMkv+1ELlRAoMtxvY9+zt3L4ff+8Lq7VvxOR7VIw2iwDrQ/utnkK
gW8Ed4C2uy9C7OjNWqEuDaWBoNy7YYYa4kbvWJZE8AsLt7d/FGulS4sCcCXAqwj+0ptoUeh3yKEP
QDHErUtyx2crV2Jxja7Glxw2ojTxCBBJdGmZG/SfkJncHhlE0Ri8QRxZPIXxDJgfpzpMsXajhRlE
5j73dwUKKLZvgoiZg6pblJvKqaMiSpq0BAfV5Ys9fY2tt/ujCwsgbzF0N9Aw0LEgYpeug291RRg0
E0r3nJycxt61DHdYe8IsbTNKcfGOB/WOgS6C80XK4csYQzaEl1L91jy14+/7c1gaHklCpDzhksNN
k+bQjqwrSx+hgjzbocnLWrnV0iECkA6FmQA4wtuQjGg+JKQE5xFq+cmp5LHD0LKz38wBhnqJayFC
bV29XkaririfQgiKS9lhWHscLS0RAJpAigPZKNq7zYcvEvAeNI2JTlDjX/Ao/a/3d+DWTFPUr/5v
eNkNSNRQN6YQw4/RYzk8+sbBMg5dsdeiX1m0Empc2g7kOQHGEMBrbPt8KiFVQKflo8Snsn7p+ne7
/WNs7oeDnRZ+N64E3jCw1HMRakJoGBshqBu0Q9zt1thwbzcDwwOdBH4l2KAbP6BIRm0cjWQ6V+Al
ytV/NP/z/e1YFICCTdEPSnTtlLyyArB0o+DxdM4H17Q/hWQ7vgq1aUi0IEwqytRkrTeWdmHmrI1e
QSvrENDKhWvtLW7NNIZF7zvEnpARASfBfAuoHxQ8H6fwlfY7sO5yYz+B+AX9kdeytwtrJQiQRJM0
gD7Q6WouSGWj1gftqJ2LBOQsaf7YbnaRwckCPxW4RkQmcGLnAmiZcR6MgXXOnlXjNUtWin2Wvv96
eOk6pD0Zoloj5rnpHpPklA0r/tLtdZt/vqz90MBEtSZ8Pi0OWfeb2P/Um1viQIJgAEVIFwYOPNfz
FfLNDvjYiZtny/rEH6pqZYWkGYDIBAEhhKkR2cIbCKU48+HL3Gomajb9GY22HbBs7YYp2OvG7013
7l0KWo3CBRAs6eCZmUvR0VZRq82iP+uR5Uxvfk1XgjdL07gWIN0IcyxbvaMQoLyFQMLoSAmvNTSR
Lt3NHKSjikDsmCQTRAQnBUya5Lc7+Qi+/7y/UpLL8R8pSNzYeJDieSpnOzOlYX7eQsrUOcQ+Dk5j
Hsy11XrXcVeOzbsUZFgQfACDDSIQ0q6bDatKrqbdOatPNTtEqGTtTn0YOlbyxI3jYL+NG/kLb0QK
K3llwyNSpIUW5N15fNHyfb+R6OxmeMmG93obl5Tx7lwHXjO98o1K/X18RFBF2AnJepQezT+/AFOH
GrZpey5Y44TFrtU2RrX+I0HYVeHpYPelIzxxawRKgLfn2kmYBZ4tsk1Z/UeAyHPCtML8yVCfpvfr
lFpKd07po989cPvQZMf7p1fStzciJGXVVoAYxa3anZv6sRtPG8lOMTzQdIj4wVLAobpByw4ZidSs
GYZz0TzG0YFNh62fD9w4lCDA70g2a4a8yYAy2Ljh4zn4UWgntrHmUXw+2o4Brwfi6IX66JYiJ5+M
bX2u6LMfPUcrX3+roBB9AFRJFMQhJmtKCqocja4pkr4+T+Euslycn9pwg/olbrYVYot5IOoqcIeo
koZKl3a5s6sIcI+qPPteY7ywtUi/+Odz5YSWlO/hUcwB9QHSRRiztqdTXJbniOz78qnrftSWY/T7
rXsNpwMXDbXYcDtumDyTYepLkiXKuVB3+tdO3XwTRA4WiECoDNw32Qkkeos26klqvozsW8W+rbWc
v71ooqc92EaQbUEYXAYNpVmu9miOY7zoxP6u5vlfYbeyPre7gDov3AGUEIKe5SbaFNGadawdx5d0
Ak/ra5c+xNqT3qy4H7fzgBQkB2GEIEKR3yul1ZVFwLLxJS49lPmtGbqlSQBsA98SiWygFqS3tRbT
1BoCbXhRh8+MHrLKAa1gv12x4ul+JUU6sKQM+ZgrdHhR8n9i8CzlT8oaAcytfzMXId3tgbLB4BQi
uA3EgkgRkn4lwXarPoQI1LIgMvfuF8wtXMN1X21SiLDqwjH5rg1/lI1bVw4KtO9fvYVdwdNOYJaR
kASGQXzJlSuQ5HmltwXAlAE4NWp0V9MhJQsr1x/WOO4WJoUrDo8TJ4CiZEoS1apJqBlgQX0JfcdH
dCLYsc4b49cuO9yf08IGzQRJ/gd4vAyr0aYB1+WUkz+ozQo3NgWA2hXMKv+dC9z1+bIBwtyBSxxz
iUZ3ir8U5aFcu473Z4Fg1FxEARbooQAe+IWn+6k75uS7sqbdb268qiODCxIjxKPwgpU3v+2MqTdL
M34d0yfrUEwrp3hheIyMPjooREHuRcZ6E26FrUYYHt/J3775tsaGfrNAAsmAQCAKgkCeAys7XyBl
1BLWKlH+qnj14KIyLlgjNV6UgGuBmB1eZQgLziVUceBroRrkr8NwyH4P7R+TeRuPKvx+wDFAJgOc
2G36lBsmwQutIa9R8hizR+p/bdcq/G52YS5CrrFI4CgbetULJtRDnx34Wt75RoNgfMCxoacQgIIq
kRaJV4k+1qOC5hXB6/TwxX/S1t7FSzMQ4CGcVFFSLaM+iiRqeZeAW5p+Z4WT7e9vwdrokqNZafaU
kxyjm3ni0hjBm3blHtwoPqyQQJgKDwrhKJlXukm1HtYbhPRq+pr3DykKp4bnot/RNQDRzXkVghBd
Flwk8BfkWBSItxtqJYP9Ok4u6DyQZiEbYaBwmdFeEohZZNcQn4V5ml8JtHLlRFN8+7WoFIeyfdSW
W59GQLjpyHihiAZzQDeruQTSJiQO6s54Dcp/umAXNDu7/LN5y2ciZNVaJI022BBhPNcscaJhI+mm
WCVACWAWUHqEaLNc1umnU8BaYhivsEBBt6sMxzC3GjkBBDTROxmtDuCvyZ650XOaDD56rhjMyZXO
LS10gl7rbbxwoARZORxzUAwgwizd7UbJtA7hRoa9cIni6pGjf9q+FVDg8M0R0RQ0X/PdVvxG6Sx/
Aq0n2j91h2at3nxBOwGwLBg9AW3E9ZPO61SO/qgmhvVaMrdDTKU55+WOrr0mF264aCiKXswiaHBD
TmrVIUHuJWOv7Vs+FTvTdK0SlG7ZLv7Icl0JEtO9ctfiwjC7tk/Z66S7iHoMbLsynE1E2o6wMusu
ajD+t3bMnTHInfvbvXSgAMIFQyN446AMpZun6mhNF3DRKajeKemn4FuTfWCFxFsMKRfR9Vt2m+qy
rWFFVOu17rLTpDUH29zdn8OCwRC05aCYFF4TlPp8DygPI5pym70WQX7Q6h9+wFZWaVHCe/Uo3qvo
zyFJsGtzDFQDLMrIzDukciYgiz8whysJdD4HpFyspAp6zCF168gpP6CccJ+FiYBzedPJMgQojKf+
xF658jB0f6roRDdiVN5VrChThJ5F3ByNs+czMM2mjQ0Dto6MB0W/jGue2Xu6Yxb6gIIVdMNAYAAK
c8PJpBQgc6Vhbb9mqVupbg/6ZP2hHF2uf0ZovvxbyQ+F5jSRq9D9tDmsA+GQjgJJihgY/prPLgx9
v6ExMV/D4an+qjXbCEveF+96eGn7FT+ppjjE8HrJnYOBH1uP13sWSVBaK7iJslavRqMZLQsNcrgT
Gw90YxkVPh/Do38TFght02/QGLE2UVoGo/k62Y0TJ6HDf2//fsRCgJJA+2bBrzNf/tiHBzIaqJ6z
HHQ0dQAo+8ACvbfDe29RgNTtXEAxJkWNjsr+q5/sNf7CN9bBihUSIIP3oCCUoMwDAARL1KH+xX9t
00/MydJPm9cHwDDR8xCKHOBP6Xj201S3GeXktat31ouxlsq71X/4erwkRCtTBMllfDGKIOgEwBB5
BabfEe2gy5VU560ZggA87KCZ3lHMkl+D1kdlHKhoHdQVLyZDajtwynHzHQPCHoFBrA/CKjeh07jN
yhqlBOR1GM9xfCpXjuitY4PhYX0QSUMYAlp2foKMkYCIIUL7BkV9HVs3/t72T6vEaBJc4v0YgbIC
mCH4TwJVPBei9aod10WNFkvZsQxfVOZw2znqRugoG5sfC1E4s7DcCGgDvSLPp+qR0g7Z4OPt4kzN
uU2/bT6ys/GlqSRWnVqjifGn3EFyLV0r0V84syhpB6hHIIduMfF1NfZVFzD91fTBb/1SeJs/HxEU
xGhQ3Y7CYRkRX+tmNgwNXhS0Sx3HqtcyqkufL7jvQdWMU2XJxWRahl4tNVTia1o7zSn99YGvvxpd
SL9yW6uqtrW2wehF+SWjZwb69fsCbi40cAtw7pGch8q4DTV1hAe8TarES4CrzwbLM0aUW/YbeRoR
5kAtJzLCYP9GUgdUIfN5hCSuFSsmudfQZ5U825f7s7jZBGl4ybsveNRmURkUXun08c5qdveHX1qk
66+XXaY4rwlFrMNj3/OSunEH0M3WdJQ0AymzHBtV0ppiBlO0J/VB+38ukKS3+1ivUpCHFl6rnMhZ
XevbLP75zOXD1wOGDt8C8T54fNICKb0adqidKryGTMc8fRz6Q5F+i/NP2XAy6BE01Mf7O3KjxGFB
kRHBSUJ8C81ypPkM1ZT7ZTtkXmYf4s8w1H+ytRfdwqajlSCo1qA0oGRlEEOd8iwGx1TmjXqKIOmp
SlC5na5cv4WDq4l4E3K1QEXfpMBGULhoZhcW3mg48Gx21pjv76/UogSUIeDdSME2LjvExGe9qYVl
7hn+ISB/emsFrLc2vuSQxYXOm2zIc0/nmkOHP3xauXxLAtA9EIA6FMnAqZRUR4tu13mrkNizNBfx
oGTN5V7aZ3GIRItloJRl+xlxRSVZPcUeslJAFBCyL7WtXhNOK3qwgqkMYBXcDul6RIUZKRaaX3pN
sLcRTEbZ8UbaCqFg4WwgPySQyqDikjRg2TF7qjqFe3W2j7XTZDoolfJ/bj9LyK2hrTnK8IQun2tx
EFaomaHGiUcNZKFQH7Byq5e2GmoClkLEIdCecj5+bHVDosFEwwi1z3/SWt3qWWoCgS4S2UIEpjAf
P1Q1v1eKKvXS8MH/bI3brwIo0MSzHfssAIfz4fPRmGq1JIlnBV977jtasbHpkdhlwGdAwgoAxoKv
ZBeFEpEwy7yodI32zRy3Pk/m48skk0UajanfYXzd3tvgV9m+v9efL7frDmzuG8qI4a0nxOCaeEVT
iGskWSGRkEUlkUAP33Cq1GMSVCEvEm8ywUxftA+a9oobURnRg0I2P7WwVNfCpLPK+gTsqHaeeKP6
xDJHo5/v37UFCwfIgpgK+KfxYpTG13k6mCA2SoTOyHnttHHupOouP9wXs3DlhABBAwn0wg2yPtYz
rJiaVx6oVdJsX+UfsD/IkyPYDjQYjq3cWCa14opZeV56WvGq6I6RrazTwqYDLiQq5AElgRKUnidR
bmucN7TwDLpLP30a3qpht1YXtbRI0BoIUMPDQfhSuthWpuplPEDGkBZuiz9b3yh4mqDOEYxJqEW8
LZIZayxcpsSVN4aJO+6G8SMTEN2PRCULAweNdJgUAq1hDGHlvXCr3CX4s/0UIWsDy4MrcVv+kai5
bfVphQUCk0rbhAdNfbgvYeE64PX2rwRJdTdWqVYMbAveFCROYNEd0st70v3MN4eQsReizTZgqyZA
6XIEK4ymsRoHvfSCH2V4sosP3Dc4lbCdIAwDV4E4zlcPOot0gTKaZunV+dtYutRac2eWzuq1AGmr
454XbahBgJ4eVeXob8U6wXtBCMhAjTyULHKN8+9nSTHRnvSFp7VuYTnDWlXAwufPxpeumjbUo6+G
GH+sHKV31K/3j9GCszcbXoi/Wv68nWheERwjqzoR5viIN2zG5IkVQr9lANJRDoUE2lyECvphM6Ks
8GL+PJ3aNcrsxRlcDS/tr6mUIW1NE8PXoKlS9rW67yu+ctsWd+FKiPS8Us20G1BmVHhZemBwWE/3
d2FleJmpFD5MXyaxVXhm5vJ8vfB6aXw8qpAehcI2boLEQxUyRCnjwrObfZk7dDNWDluMoRHGwPMT
yAFpi6M07dI0YLmXoofS30Xt8BVHe2mT8U4w0XsKQURQE8zPkNHxsgvMIff6PnXKY+s/Bu2Ks7om
QjpHUZmrBWkgwo6IYz4GX+JiI1mf8FaRChDEL/gPZlO6bJXaE1/rjMxLh11ROYHqbD9GuGWi/Tsq
xcB0MF+l2o8i8FPw1PPJp8h48Nf4sRdsDowAAhqIjyGTz6Rd0NK+tqPaTD1lOjZJ4bRh7lTJ8ff9
WSxtBLAtFH0c8G6AkZ7PwmwLhagKyTyFeqREl05ciDWrsyZD2olUpV3SoyeRV31LrXOV7rpy+9MK
vbKEpyc4oJF9mM8iBgWQarYIkQ3DW9+dtZVFEkstufYgNIZOFfGe2xd0gU62Kpl47mnqLkVqOjwo
4VFDybK637wbiARgBnhk4RktF7JWeZD5RLO4x5tfSbwv1QO3VuaysBk4S4IFX0QFbvpnBdQsgikM
Eg+tRiey08JXpf9zfxYLywXYNurqRK+x2zxQQtOstjnl3jh+iTvAW5wMZa33ZSzcDjhJgkYZOWQG
Zoj5jtexzpMobBDUKI8Kcc4DcbYSHggNgmwuIjOiEzaYb6UbmE+JpZUJZKRFvT8rWbWy2+Lcz48V
kkDvHbSA/BJkKfM5GDkq0zt0Xvb8o98i9LPZjArOSnBzQImLvqCSs9SFJIuaXou9CWCKx2ot3nB7
kJDHheoD6Aupn5tEO+9G37b7mHs6PXIGb3hvrhWTLIjAwIJIAeEeCJM2uR+YNlahHXkRPahTB8I/
utPXeoUv7MJMiPj9lVMWiAhljKZ4XvpDZ+AujDcndUEsjepDEE4AtYsQjeTOIKDS1lFCIeCN1l9J
9Pn+TVj6fniVuA3YA7yhpVPEaNeYyAtEsEPcNU8Uqb77ApZ2QeCwBJUd9lu+aqyOMiOPWOTh4WYp
Oys/97V7X8TiHK5EiE+42oNqqAIlKC1sND9R7Wxsd/ngKIkqD8QoDfDDSltQG1rnl6mPLcj2abWL
V17QtwqPAdUHYy1CP7ecH4FWU1CaMAKWmhM1nyj7bIPoe3iytM3vNwgSFkK494BoSOsExEdjC73n
hV9ycIT93L4L16NLVjSx0YUaTeVCOK5unj3Dt78//sJBQoAYnoZ4m4jeH/NdDky97PuKBp5iPw/k
JUXEwV7ZiWURovUhKiNg3aTLHDKztBLNDLzIONTp46Q9En9lFgtnFchQBNJFxAqXQrIKDQtjrnEW
eqyL3OGvKQpXLsPiHK4ESBeaVOOko5lC6BXTs8qfowJe2eZ3NIJJCMUgiIjcA9zL+U60Su+rSl1A
Z0zlvm9UJy2/3N/rxVVC2TVAWHCbbjICk5FrJM50KI32mH3mzWn78EBpiJyugJrIoWL0TWviLCeh
5yfHip7GbUR8sPzIp+OJhRuGRzQM0Hx9xiDh6VRg+No+91/98gOnFLTblsiWwK2USyDiMGfFBJ48
aNTC4VroBH+XH1CpotO1Ip4niOLKYBzK2l7lGU08hZ8s3bU2drN4XyLBhCjK3sG+KFsFUBdniKh3
qVeNh4m6EXsASZ2+kVHwP1JEnR6Y3sDgI9/nTtGzLA2UxIu1nVW5je34+Y+xGVZM3NJpRS2sII2H
r3HT3oBPVdCYTZZ6an20z03ygeN0Pbx0o1Pf8o12wH53qun0wJ22f92/DrfeMCAmSFKixw4I8W6A
XYU5BU03pJmnsSPlezU8UPuobaTZed8M0doXCkOoVznDpGtdHIKyF6uUuInxD2rpPrANwriBChZJ
stsUVoeoT2nwxGvVhyh4MjbDEET02UTuDTFoONzSrbamMFKn1Ei8yPfdsQjcfi0PunSOriWI31/5
MWNQZyFo/ZA2sR1UKDTGdvuPGSCfDpdelO9I4xt+zUDWihzfxF6SXTt8wCwAQ4E8NyqCgJWWzAJN
x2mKphRpXFR5arsw3Rz1ATEoasINDUoPGFPpRQIKsCBNcoyP+Cftj/Vv+hF9IXq5wDaLglUZQGmG
ScFie0DazXaK8MjzQ2g69fZMIuaBUIOghEJzAfkgAVvZE1YiuWeTb/zC8g/cZvHihN4TaGy5WGfI
GpaaY41l0lw6nPTe6Y19OW2OmWAS4OXCWokeabIPEGh5Y9IyTTw2PKjRKVnxYpZUEpQ2iACwUmiN
Il02vyjqNokwfJO6k/EQJ06XnqbsI1IEXy7S3jhVcviK+JEdcQuYAD66OUr1Jwd9fsM1vbTgkYGQ
EJEflNQDu27S+bUOBj0yUoaARqkdp+lM7HO0VtC7oDl0BapDkP+qqBmXlqto2iRD83TuJQnamnfj
yjqtDS8pDjD5FZz6GH6KUB7yWG7H4SB6iCI/mAeGykg5sdR04Zhkehp7DWAyo5utlOItff718JIB
bYFlrQcTwwfpPom/DtbGDiLCtAHcA6Z5FfcNhUfS8qs0L5gexZE3IfU2nbXtyy84TzTxLAEWVM5b
dRPaQWYtHTxaHdjf0cZGy+Lrcc3wrkKgQYQOpa+37YaOZdd2XpU7bX7Q10BQC+d/Nr50emoEwQxd
jM/SnwHZDcreCn7f92AWdhhePEJVKJpATExmeIvstk+QE0CX6OqzcVS7L/eHFwdECrXNhpcsT9sq
up9aGH5MnJQfY1QngiXGcNFUrNwMWcZugE5WdEJBzPCGC48wHlOlCFovDDMn0n9Nb/fnsrRUV+PL
S1VkpNOHIGm95lKrO76G6F7a7OvhpaXqtSLlQYPP14yHKH6ahse6XPEDFmwDUJN4u6H1J3x6ObBa
14PSWKh69SL1MY3cRDvl4MLb/gICxw3KBVCfCH/v5o1oa6gMJoFdY88tp8xLJ9pco40E/bUEaamA
ycjtUkgICyduQNe927rTgnlNBJUoCJNgqOd2h2RWmSsxrb3oDYQIQ/7j/vC3O43hBeAA9TICDiB9
Pi2TqiuUuPFofNIjF3XU2zF1CFOh3gFPKpAFwqpJwZIubkY8fUpyMY92Fzkpajnvz+HmMggBIGoU
ZAh4h8oOX+EHCrqLcf+SPOeBSzeTFUjDi5N85dCXZZaOnYHhwaSIMK4Tk9+BsTVOL8mQ1qhuI4M3
fuxf/FZzQA7t9HSr+YEEBGJQ6gq3VfCVzWdha3VAtKC1L/n4w2f7NFwrQ7g5SRAgQjEixC2y3tJJ
yjQygDssty+6+qIquVvihdhvDspACEjZ0XAchSYIbEi3QZtUNJzvwtDb6fUvrf51/yDd6CQYHoRu
BeJaFGHJWfU+ik2KjEbgjTRwI7irIHFTxpfIWitGWFgrTADFXaDDBWBJ5utBo5AedwKCqHEwunPV
/my6lejYkggNS4WXEEU0QE59TzpptLEMAy9BOxLzjPbsvDvcX64lEUCzAoUgGEiQrJwfKW3IuTmq
EWbh780fPj8Yfz4gAKVeiAKAM+6GhjXtM4PmJSGXUD3z5AlKsF67eOLAzJwCbDlSAv8TIXmVE5ve
CxIDL7XdnD8W3dlOHmvN0dE7EPQCay+iBVUFceLJKLosgtZ0vmSZxgaKCZFL6uQlasyHZKu5wHxQ
yi6uBhwovOLnAqhPKhTO1xCQ/1aLX+N2VYtwtzhSeJSCjVryMg2uJI1qJuSiix4Vau4Y8cq5XVoh
+LBQ4wK8BP6C+QTqJp9YGWMCWri3wIu7sacUjBwW6Gp8aQfqbgpRhtKQix08W7VjlV/vn9m175cv
RWGQJkc/tEva7+wODJfs7/sC3tuWy0f2egbSka382m5qISFirpo6auTEb+SX5pFf6vufjuyI7lT/
aIUzRo6vndaof8UW3HwAYCJoxgY3/QahQCLw2UZ+R2Cs9oCLgm1KXeOBWtDEAOoiBIXoB0Kxskkf
wt43kyHyL2niWHQfskPeuZO1Ev5YkoKEqSbKtEUqR+zllWU3p1qh6FwBmzidCnYqzZ/pL20jR784
cDjLgiMIVx6OnHTgfBXseHmk2pdSewSJj01XAsuLk0DJAo4EcBa4mPNJxHGlT7YxYRJfJy1xcv1H
pDhrVbcLp1oUSArYpWjNK2cSSN6pMagT/AvqqtTvBV+Zw+LwUIlQKjDthuzkGqRIsryG+8P4k3lR
+dagL7YA6SdkyJF1hBOtzJeoCfxsKuPeh07ZKYbLye7+lVz8/PfencjxoluaFBtScpNEtcH8i9Jw
Jw9TZzOkVmSUFcRGbeh14V/NJ5DFfaO1Ea7DuFe1B5avvMWWvv96eOmIWjYPp0LF8PVZ6T5X4cry
L+iL2ddLCiv0sxoF+YF/ibKjr+381l3tsr0oQvQJBBM5gGyyK2LXmZYFnWWDTGLHyKlju1rf7qIj
aPOvCGkWWdNUTV1DRBgee82N1rCES/cYbhRuF0ouQJgl+c8pN+Nh6Dr/0gMzHcAHOVTT93KNN25R
CtJDSP2KCnQZh6/FqZ1ZSulfSOuGr6nu1J/TNX7Zxc0Q5Lgm+KYgSvz+Sq3GvB44QI32pYmcdjyS
ydXIih8ilJpkgtDJWzi2wFfe9gRCTlCNSawxmKCfCWqdqFP4boHi8L5cMbdLd+NakrQtNFB6s+sh
qaM7lbnV9mfZbCKS6uB9ZZIGaO5LzH705bfNQUcoDvv9YYyLAdiRdGgJT2DHfZNdeu4E6CS2GWou
jS/c66ut7hoCQg+C8dXsm5+lThSv+WtLh+nfGSChM5cAqoeg7wvGLmZ+1syj4e8V/wM3+52LhqGo
DeZaHIGrSVR1jmjUFLOL0T72ANn6h+3mAQUdovkJ3ACEf+fjR74Or7zj7MLTx5g/8LUAxeIRBc4P
yXEQHgKgNR8/IERLQiAkLoP1UMXb6aLFHqMYRbTQEfEV6QYQK4jruE7si8Va59wUG3uYCgcJ2yqc
fRPwrJtuSanedKVS4YYp31E3mq4Frhc0Hj4bFTWCGhfBcWn1U9bq5ujr1oX1bpWn532OH9Zay6eF
PUC4V8Q/kLADo6K0SMoYa2oXqtald5XgG0u+bz5CyJeKbnoiAAKeh/kWJ0WnkxLbdNGGAzX3ynb/
C92RsEKAPgAMJLdTDIdhsLMQsZsuBV/+2Dr/3P/899yJpK+ROBPVZegAKppQz79/JKTKezbYlz47
msFj+4+VPan6PmJONe77n/64L3I3sXZkRXsvaA80jUOCE49i8PnJuMveijqrDA12YdmTzo9m9ZAk
+/tzWzBFyNUh5AUcFQJTcgTVT0p/pIMOGNL0UFF3CHeNcUQ9DHoA3Be0dMTA5AJ7hx4WSDhLjv7U
NYrfFVXoUeb2IJE2Vl5Di+OjXEKHntIAoJfUSMaMukpGQP/0/IkkO3utGGPhIoJQFlAzFIfhRScz
cMBWVGrZ9ebFR4esXI0flGF6aPXn5AMxEETM4QpijYB8kicSGaWu5EpjXNrYdIrGscFLs3krEOdE
DTd2HbpFDlIMOm+bCaUnl7h/qrQHupmUAXlgUXeL0CDC5vg5vy5RqQI+P0TGpdN2fDzmzef73y/U
hXQdZ+NLWx0HvKDGhPGVfp9/T2u+r6t4zxhYqu3W2dodWWh4IEnw+sITFVS5Mk6soSafAMnQLzo8
21PGj/dns3DJ8W4U3eMEY/8NDK0Fyk4bAku/FHQHareSOpG9YsIXLjko8RAYRgMf1JjKd083Oq2y
+l6/sAEod6fRTrblhpbT6bv7c1m4hIJTGNcDzJfA4Uh2hCZWayn9pF+U6ZVZD8MajGFpfNE3F8BJ
MJ2iH7N0svJMU0FfZl3M8uKTl8Tb/vmC6wgsE2ATgX8+H34oNStMQLJ00cdjucvWKEGXzq1ArADh
jjjBTVqVBjW1o7Bkl7rfp9lOeUi/ERDu1C7AXB+YyL+SZKIGNaMDyeOKXUZjFxUOWYsKLZ1ZwKBQ
wypq65HXmy+UofjpaI/wCXN+Gs0D7f9K1hZrcauvREi+eRCPcYXuBgyRyE9W81Nf69y+OAXB5/Le
P/imxZgZqrwtoohdMv9lSh8i3Y031+JCcYimkP8VIZ1WylUzyhuIABjN6I5huQJ2WzJJwKrAcQPc
7RZCjIIMBrcrti5t6ZTGzvyWwAvJV47Sku4AHR7K6vE/gMTSJMgIgpdB4XBA0fxLe0J9CQ9dXT9N
yWn7mYULB2gmcjFIq0tWI5780ixHYuKdcdR8hEt3HxkfLvp7Q2RAreZnNuQqJ6g8hgFPYZJ22lqU
a+l2ixIKtPpA1PcmdwEHskEZJDPhrLmxv6vLQ2/uUZ1Lq6fVqOzSpqBaBqcWTNhIZIjDffXmK5sM
gQVw1lzUzqGGy/iekOdqcAu6YmqXjphg/YXpQ3r9NuBCY6Wqg5FdivykoyHUUwTymjV6nwUhiN8B
EypihPByJW1iRkbQ6hWuehJ+pdlbY31usrfNRUZ4WqJlEPKvIi0DbtX5khGzamPktKzLgCUDKnHl
Li6oKwaGPNx44FotlFXMhw+CUplYV5mXcXCycZebK0HOpTWCt8ZwC0X1iUxODnTa0FesNS9mDPwb
cbT6oKK8cq1jvNCqkmsFdKAqaKLwlAIiYT6NomT5FBc4xAF/ZOmOoSlAwd3YckcWO1HnVtP26AXe
BGC9ENTIYP+T9j7FpkWNNeDWWztw2mwmZcaSXQ8vWZGh4VamKBjeaL8Nj4r1abNOgUEXvdM0eIgg
RZ8vF8vyrgI1jnlJrSc7P68WDyyeqqvxhR64uud9VBdj7WP85IGqh3KtWdTS8MBICzoqUWgh50V4
1utm0jIDKustVjz7uH11roaXS1z6Ms16WmL4WOFuFYFSa+XNt3QpUJcImDTKOJAkkR4CTRhUU1AQ
7ULTYzId+vJE69N28hecIYEDBvE2ELS4FPNNyMd8qIqw0oXhKEG4sIbcXPBEBNxOcFbjBX6TkAxN
pZ3CjGmXonFDMJxGZuRY5ooZXxICKw5dLkjs4H3OJzHVfiLeTPDM0z3RT2HwEvMVFbgoAkx8qHPF
SwZqZC4iDEK9tPvQuAS2m5gvVb4P6WH7icITBi64DQ53BOHnIiYSUN5Fg3Yx00/IDhvt9gcAOl0h
1Sk6dqkgpJ+PbxMQnKAjo3axOqe0yN431JUZiBEkBYtiNYYtEG2Gga+cSyjw8p/oiM0m35p4/3+k
fVeT3DiW9V/Z6Hfu0oFmY2ceSKYrVVWypJLrF4aklmhAgt7++u9AY5SJZCa+1MxMTIe6VLgErsHF
NeeaH9oMhPw+Cyq2WWQNziv6jXcY+i1h0oHWpgnboXFZaG416eGk+ygP8kxK7g8lnFLQBd0oGsXG
eDBVD8nwbureE1mT/NoO0GeJVgI8NfASF3agFDqd4RZiB+Sh3nZ3Tp7lT3u4BKjOQbP/T1S4c27M
hd1WlhpDnhIfeb59XtD7vVpQQNgINFC4JhoPpSrnYWgzI5z1B735HrNKothrJ3RKQHA88rEwOlqB
gDoG0YM1S+R1Ral5VzMSDFA6bp/OT0gpC6LV2qyHhfNGXw5x99AOEtdmbQenJAS7UQ1atZARUqqW
77unPA3vthlnOxDu0KVnVW24ox4m/SfD/nR/WPNsdcF/IXWlDYjf6KH+gUxdYMVG8J99vqABhtnn
M9oFwYBpD/AiDybwNyQIkxw5RihQ7JApEVhM9ZjGNsJplbaZg1iGTsDZJ1o85O5QpwI/6XJMUzNW
eZKxiYR1+6gmL2X5pm32aeH8hiWCjeMlosCnvMAUolWd21lskDA3fGvyKlWiyGuKQBAU4igzgJMT
b7ehbjNajy0Ji+rZ7t4vCyYw3O8v8Qck4k/8MY9WlHNG1F2VDW2bg4T5Tn8cMokirDKCz7pBeh4x
G1MQVbPGPE0rBiPK3Jve1nHAso1EWFdJIDqHcmwewtYEVW6jJjFRXEVCK9rYBerVcUkX2beh+nJb
KVaZcUJH2Ar6No2yRKVi6I7b1PQA2xH/RnkoemmR1UO3KMCLxWpaXUtrdIAvILHEnlm+5YEJFKvd
3sea6cOrgaPow+24qDrW1bnTlwqxX8vcVvW76DdejXCTfq2vn0uUXY4TNe3IDJP5Ef9TEL7Wt24q
4bpsF4JvmZiLaXR8F4Xls7e9LTmkNWbD+0buluPkIOJxvokJ77dFJdjE0nmT9dqx90ktIbG6Awdv
FYxSBSvEl0rZWlNXzA0JSfRKnozx82+w+WR54Y42SKcOzoTlNc3T3ugyeJPVr0doCSYczEYN1/kB
mcvslsQsCWpvDmazz2SRrfX1ETgDfKSDzJfAX91iFTxZGI75oVRir4m//8bxIK36r/U5/ZNXbqvP
TAWUGk4fo8ef3FLySlyVn5Pl+c9Plu/UTh8bE8sPH53ZI+ounySGe42CjUeoigY5lEiKRYzp3LbR
skBCK+dQaTujoru+qiRE1rhwSkTgchbNJCYGiFjsTe3TSeLIrO4BWUGHV5MiRSssXzE7AvZIRULD
OerlY6v7s7m5n8/8fgZ+DWbbg9Y5IwDXgbTg6JCwcQ6WX5W/swPkuRAmQ6UnZricLx9pS0tnq7JC
lQVz+j4tn5e7QYt5VTfKJJC/RqD3Ildn5L3dlRW1wqx7cNyH+0dm8vWRlkWbJV4MiImdbwE4sEaX
Elw6au33ZjDcjWMnrC+owqI3NGY61ifwL4Znor/0shFJl3LEc3O4+1HbhjyXWM6Tk8nRaAFvclG9
iKAK3so27d1ta0iPnxIRzmnJC9Sa5CCSNbui8GPZWL1LXTtfXzgnJ60KI+Lrqz+G5h1t392rCKhn
A3AaXj3AEED08JzNY0qNPFs6I+zaQ+rs77+PsTzCC0APQq3zBaRzWyhJkxUIi0VOoLLJZ+0c/MYG
TigIV/KgDMlgxLYRJq8zGu/1w3+2vHDhRN2/NpAtmTdVfs5kJRD8hM8fJedHJAhQWWmZrS6WgchI
4uf1Vms3EzIcX+zh/tcVKPHgIcI+4LcYAKjmkiZsKMyQuF+dQ6LdXVqF5fmQTJ6JhTQJolRgWFjd
JAPU7Rsz4Ri9vZ8TeI7wWg4gdqhi2iF267SIekbCSQ2V7KMmi32uKRrPUwMGFsVhyIqfawIdWztr
YdHDMT4wry3vFyQsy0FmcSFw9IPz5dW5MhVnQQGV4Q117VXj/cWLSO7iPYj7jAN3i+G8GiMRqr5U
MBGh/vBtlkFQrdhSHk7lfbO8ZUks/utSjIGmbAYoTuTpQ8CMP93h9W4Gn5EQLs2yKLKYjCBBtkoR
Go1kLM+KniHezEO14DLca8FQ8CaYFENiixcl2QACUSl85YudPHXG/RYViVdcyfxqRjpDVINpnpUi
boFHhVFPnt1LtrEipqgvBHQgekjwdhbR9+D6OZNFiuIlGR+qjX03+CtyqxaeHRiYh3f/BT5+U2p1
FecxpGjy1V71SNL7t9m8Ikm8mx/vWfgWvIrxXBFytRnGITXyl2TwM82nabDIVPny7Y/yqBMSwp1J
a5UVdQESUR5gNDBC2gRzmGSVqqtUAMdGkDDmoVshwmAUbodWYw3gr0mQ2n6WbjGDTpPxW+Nxa+F+
QOcWUntcOUBJ2AzDa60yKyS7q25n2Y+q60EFW22bpL7tvnHsz20mETGuaJcUgX2FZBPSiRflDxg+
bUd8XkXb5d6iey66qCdfn72x33T6NjJlfecrJ4kJmTAu/B6HYAgiQYlLNVR+0hc9D9rUj8ZdtvjW
3YiJSOuikhE5OiR30fMsWGBMtWrqMlMowHp/aOp7DdCbsv6fFdk+IyHYGDaWmLNcgkTZbPv0W1Zs
1Onb3epjqybuIRh7JFPERKOiDcCKdSYMKyFvWLQbTNVjsna+1W2c0BBckiJvW9r1CyQ791nldWXA
1PutAAq8OZo4kr18at25FWAaTZ0ExTwvU/I2Z8jsvxtlYbM1qUIRD6/y5iOEReT1bpx1lH9iVJOr
+H160Ot9ORyj6e4xwhArJGzgl8CF5pNyz3eCqXsDgncDfSEYQD7sC1Xi96wx43R94T5Bs+BIxmym
L5YdZP1zkQbSqpcVEqhEgWvCS+4RWRY0o7B6K45IW79o3UOt7c36MCd3Rz54JSNexLzeGnlTgd9m
1wETyOqal/KDquJafIkQk72tGSs3I1r6UB8EuDVeIyQcVNakZaoPUfnSHLL4MXMlO5AtL0Ql5jaJ
qykFLHpDvjy67Ovtj18RVhwKwEN43yYcLMFyTFVqVbSIy5el3RSFl9CnZPazu0cEoWyOY6zgYY9X
AC6uc1klA1QuKQDj338ggHGhEqVeOyIbtQ/IunNCYhtwkzl5l6oae8kKf7b8RPbWW5FT93R9QdXS
sirb3MT6puNnSzAXvi4br7PGh1MSwglNemnmamSwlxERQGOfZw85DZZRkmdcpYKWbDQEoZb7YvQK
0JmiGij+7GXJ/Uz3tWpHe4/Ym9sytXpc6BBACRiQPtCxc85tK0KCburB7bbYoGbHrbdlKwl0rW3E
gbahK8Q0kGQR1BoDp1o8PFqMJEyP5rQz/GXaNZmkmuNSrHTN4I1HyHcBglVM/Kp6lwxKk2YvpeMj
rj8PErG9PKfz9fkmT6KyyHp0ycSwvk68xdm608ZldxsPkMCjAEeFPI4hJjYnkjGquMDMTjo7aAFo
mdwfcgSX8Sj4OW8c+KgCswurUlH0wtKX2nmTZjvGAlpIgOPWzumUhKAbQ6xQvEmK9GXofb30KdnE
9z9iz3chyNOMErnOSLALq912xaaQwcdLtuAIZtapK+Rdcqzf174673LjwbzfSPEtQFjRVWtizKUg
Ta4xtBHTouRl0YNe3zpJYMk8m7Vd2GhSA9ICbgx0UZwLrBIN41x1ANhzxgCtnEP0rsl299oOeE0n
JLhOnuiE3QyDTWmSvpQ4qPjQd3vl/lfaOQm+yxMSUWK2jdKARGp/0lAKxvZ27VtEspE143G6EYEd
fJRDjPc4ziratOO+Vre/cVBA/uLd5vDIxZYchMhndAEZqCZQD3W2qdhOCvW+uoUTEgIvjMzphjbX
kxe781D157D97S2srs/71fCkQCGY+CJvFY3WXWolL7HlKarfytwCfsTn70kw+mR94ftdHpcaEqzf
u89x4WXs2UHhsKyCdFUpTqgI4sQQGkwbhPlfSL7VszcUNsp5uX1Qso0IsjTOndU0BcDk7U8OSt0d
380e2CghIuOGYGUx209LkB5OXqZ5G9mbTGafZOsLJnYwUF1mTXx9w3dQbkYlt4RkfTGBraTMdVIb
6wM/s/2ey8LlsuWFt4rRZXbTZBAmBCbqT5bEDZetLtwPOu0MB5Yveem6B1JvB9mM9lUJ4gh+iOGh
fkC8pbuxdezZmJMXoD6Relekz2nvMePjbTld3cUJFUGEpjGxR72BTaKOT4p95Aa3119VtZP1BRFq
gZJWxjYqqNrlMIRZcZhkcAgrFPAIQo4CrxXuOAlcrjuKYvcpjl+60qvRTFLtpk4S5Vo5JLSdAqEe
HQaweWKpwjx0qVklPTDRoshz7b9qddree0yoz8KjF8XaCEJg5pVwwdV1scw0UkNi7a3Yt9lz10s4
cbkJTgIevonG6Uv/24oToxwNpoVM9+3Y3HSJzBGQUBCTRouTZ23xk0L62bX8UfaCWFsfUMH8MYQZ
7fCNzw+JGkZDsjLRQrc9dMuxkgGcSNa3BSZkzFL6JQITWmvwWGBX9yO5IVtkIeWFir+VslpiDURD
5EELqfkuTb/leJveFqPVHQByFZl4dP5f2AyMeUFhp4ITMq026KLZJ7IeykurxLtA4aoiysyzwMIZ
6Wk/qP00oHTa8OsPigYo3LCWzZ9a2wZiS0hR4ZK+RJqh7hgPaqtqYYqqoPh1AMjJ/ed0SkDYhVNF
w4CKEi20s8d0evM7fD5dXrgaGpPEFNNktHCJvDEJZDj1suMR9KBeBjKUKpZX7P1QHUpVcies8hiY
Fyj1R5E5JqWc61lfTYwWvamFleljzFvrHl3tUb/f24YknVARDglzodBTic7o0K0zYLymwY/7eQxU
EIzTRokWsBUEJ6/sFuA21M4SOg4L0pgFd7vCSLMAGQylx5i0Y6giF3QlqkeU5YU6wXho11cXGSL0
Gp/RLwmTh+APsGb4z09ePcYyV6nmzGqYoxuaVLtEk4UzVihAwfAyRDgRGBFikI+i5CW1FWqgdvdT
7H7PZT7M5d2MuiNUBvNBRFychDNC9lorgUOyhCmmpXZH6xMqtW5zeY0CQGBgJTg6JtCaz8+o0hrT
mZ1UDRflSV1a314yv6kkoauVY+IABAC4wgwTDAARRWlii9EBtjSMymd1fs6/397D2vJc15Dj4EAg
4r2ZLO4U9Vq+hK7hx5OXyxIoa+vzvnd4FmiPvOjypOOCLollnoGTM8TPtirxjlbMBUDHME4e+SyO
D2yfs0Bf7MRlUTOHb3T749ZX4vvNETD4UArBbwOUaAmn39fm0jHazWG3j9GrkDwv+nOabO/mAcdm
A5tNFI1gEsH5JhA5mex6mFE4DVSz16x5/zvLo1SUKwKwS8QzMuPeUijgUVjxJwO+u3t/TTbv88M7
Ac2o/M0gWNOEOuOspqjCb1CyEO8KiQbwMz5/lztwK9CADGAUmLuLORPj0LC26eywjL0UYvTCsuD2
CckoCA+FPo31FiQACxBtNG2jNkErkaN1CkjyIcWH/4pVL0ZkkJIjSYVJ+wAHrKSPugzBYkUVcEy/
SPBPOLHYCqvVuZ1nO2ST6xUKV2WT/sne3z6qFX0+o8K/4oQKyR19aRZsJFX3dr7TZeERLowXzAb+
HfJiyMABmPt8fdcq2dQNuR2S5ItVPjjTrkq/mJ+bRRZiXScE04G3G0yQqNldO+npMJQA8NKQnd5H
SWDSbfTV7Te3D2yVLbBPfCQbB2sTlFt3iTLj3WWFCvmaK37rHCmAM36DKzBTyB6jMAwvLeGum8o4
d9oZ6AZK6c11EEf3KwjQctFL/xN78aKpsF7cVJvmAVCt7o4Uh/4vO77fo8FQObxxkWji46LEYzLb
oRsx1zvsAcf9LU0lXLgUW8wvw9uETzAD2JW4vDXi8jCnTA/byZ8Nz717TBqqXgiuUVQ7ITiJuUHn
YqsZpdlmuTmFGXmbbM3k7W0h4r9+rhV84h6wYHHNwQiKfU5d1VZ6EmN5+yPtH5vkKb+/Y+GcgqB3
xO6LqYiMKYwo9fru3SwzTysc0ADsgop/F/+4gC1QE8dODZ3NYZbOftVZ3hAbh/tP6ZSEYMaL2MEA
+xokDNi+bgmAE2TnsnKqn/O4RV6gngWbQUk1OC6wOi5nQx/6aQqH9gDUFWZ4rAbG3S5WfFvzyLzp
rcCSxaZXTg8vCRVeLEwiYAeFOzwemoI2XaeGrj76TtsHo+zw1iggQmPBQUBW6GJbVMlwxbJyCY0u
9ojfRX/dzRw4sXCh+LQrGDwh2FdaGJ1qVdEclumTWlNvKjNvSO8O6vLWYSwOO4JQloiNMUaTQwG+
Moc5xpxnzeIXMnO+ckxnFAQZm9tFyQYNFGrHdz73MiC4y9sCT0aYOdR+8jIz0dcxIms2+znpMVV4
9Ej7OCu7afQMV2IOV8ng5oO28K4S0RwCnRTAAAbtQ5a+x5B7P+8f5h4Rm7z1bnN97biAqIT/IHgJ
vgvHBUC+1M6qfASu+0eFerYmYTiXGkEZ8bjAvQEoGcBZiNWySztoY29mfZj+sOL2qflm/NmN5VP9
zb9/H/BGbLyHUeN4Ad/VlVmRG9XUhXQIOs+sJfxYOyY+pxKKAbbjIj+/Piy8hPUR9U3hQpPge6zd
PVQI8x1R+IW1CRctMZ6PojOXMIvOoak+MW2nfbn7dNCnDN+WI8ei6lfU7UQHHFGlT2Fatl71kcz3
x8zQCA0EQ+BuIvl3gcWBJwcKmGN1Com5adxgkkF2rdyvJvwmPq9IxxvbFm6/2mzIPLnWEMa26z07
+vtEkzxiVjiM70bJFEfbRBBWuDV0C/UnfdsMISYiLeQxal/vZwEuJSQwUeOH+lThgnCTqlHzsRnD
PoH0Y8TZf7a8wOHGMfqsXNoxrKdgsX0qU4BLb5wjAv36fMFOqGmLIMeI9R1zO3ZexHaa9lBVm/F+
t/+MkNieMTalpWUmCBlt0ORe7ry4Mwbb4g6/u80EhHjJKGpN0GgqAq/XA41yhIxAqAyW1ty5yni4
zZM1oUXnPu5shLdQJSeIFJkpnIIJKYMyeqepD8YUDPdnJVyk2hEc4v+7jKFZU82sotXVkKF+O+jV
e+0Grh50vOFlwedYYP7HudlDdW1mVlnRYbLJG31+8+P2+VxccrxCkVe3ALIVd6mI4Vm6eV+gFqIL
temxNTVPwWC78n0rK6a+0GyBjKAa9mR3gz6BjMFIoJoUo0g/370R2CabF13ibkB3/fkx6XE9u2ii
bOBzbBbnQJZ9O+yn/OttKpf7wBAviCwsIIIsGHR7TiWpDAC753oRJoYPBBtP0e6ufIUY4QpCGpCX
HAFS6ZzC4lZ163SgUP5o3uT3Vt8Jiwufn3UOc+iMxan+ZtaCIXp7+3gupen844UrGtWWE21TrQgV
56F+na19gQF61f42kQuV/rkJh9c4u/h/EfY7tlwlJq1RhJn9EDePc/LGIhKPaYXN/BZCzIN3PAJX
6ZwJLXMZJk8kRaiiaMMbss3tHawsz3PJ6LwyOUyQ2I+bLqZNtZGwsFf33zGQ/PbqK0w4W1245eqm
aSbsjIWk9xIjiJU9gLcLGbriChd4pB31cUBj5rXg50cUT1C40k6rsNReh2i3RB8xi/n2RlaO6YyE
IE19h9klTpNXoeZ81fXHhgW31185qLP1Of2TMN3QNWqlUqw/qk/5uIudwwzED9ngj9VdcLhWZMQx
7kBMHsy6EWdDXFVh3z1mttc5kl1w03nm3fOx4Rbi4njQofRBTOEoWUtNNbKqkFpeb/ntsmeaV2Uf
ldJfZAGoNVo4MiBCoBEefqAgWvj3SZXWDCjJxNOqYCw2qAEzUFsDXOZUkrW48HawL0RAgPrCkQRx
851zp46iUo1U0CLv6BhUgx+X26g/LNPrbSm44A9/FaGTCLkjXB/A+Dmn09MpiZZhKYDwE+Ax3N1t
0IX1hYtpqcrIZDPWV7MhWBbF08p7Ff4nBcQdAfCO/hXRrc1UpyaDBYPYt9t6eInJPou8XAb1t3pO
6IEE2izH8BQTGCjnHTtauHm4fFIyf5BhcF/YE2wCb2B0jqGMB29gQbRUc9QaN+pYmLi70dnMLTIM
knNa2wFiN+jgQRoJTZECCSsp2kgfJ5BA08riVbICngt7wrdwsr4gScSkZmwPIwunJnCGtyWwk5vX
luxvy+vqQf2i8rPH8MRqVWwZrUIBFVr7bf12qD9EpkT1JBv5Gd07IWF0ZLTsBSTqH5rj0fJR6QNd
BoYgIyJcII5NS5LP4EYeeamx1dJj3viW+vU/Oy3hDlkwMiBxx57x0U4k883SU2TBznWGQCsATvWz
HObcgCBhqUcs0Vg4Jr5T+srklWpwexerkos+QcziQWzwIi48deqs0GGA5KYBTb1Y835j/Z9Qyeg5
hlkXNIM1fadPZcJg1wfvqCKsdnt9/vtndxTXjJP1Bc3IoqjLqpaysMLHs93kbKNg7B80yRtg9ZhO
yAimVjWisexjbKMvvkbZI3F/3N7G6voIniI4j6sWQ8nOOa3HM4n0pIJntQRAUx1lDUurkoTIB2wT
3sPwb8/Xn/ul0tsYxwScM7QbpMNOVskgoyAoXawuaTtrjIVoI5r+SpptdzeWDVgNhxBNaQCmBOC6
wINptqZ+LC0WuuRhmnENSbpv+BmLosSHbCIniRcxmqHOz2gcNYyRJ9A23X6TtQFJPeVLvDO+6Lqk
cGWN2aeE+M9PjWCaVWOmgxAGgCTAC1k29wsTMgiILMP3QBiEs+pkfQRDqFYylz8lvSp+b+d/3V5/
TedO1+f292R9WliAzGMR/BoE0xSfFf7kbml9rOjvbAS1H8gYomfz4j3mWlmcz+VchJXif6SyWNSa
xPKqWKALWjgl8Sk2pvai1UlXwO3Qk3cEPrQlYbSMgmD81GGuyVKBAsXAY8B59Y9OdG9gkysF9Bqx
TT4eVmwZA5pqGSnaWCCP/kCLL9Vw73sV66OPgANUIt2GjrFzXltx39McbYgh9fRlR4ztbVFaUwWE
4YCOzBuwL9Bau2LQ0w7uE8BmXkl/vBvkHl/PLSqCNry8SozRDQXK9HuA2YRt7hWTR2UlsWuff7q+
oAnKVOVZHkNA0U3iMM+6t9ENyQ4L/YywdRgGh9CyYFSZ1mhtYo3dU6JgMK/zFQ0yEhXjX3hq9EQK
gtEzMuCbacisPNFxr1bPlvu+ecQY9vu4jONHAJArsonyKsjruRC5fbQYzpI3T+2HIn4w4n/0yf7P
t+l/4+9l+I/Pbf/+f/jzt7KamzROOuGPf39KvzVlW/7o/o//2r//2vkv/f3P76xJmfhXzn4DC/+T
cPCl+3L2hw3r0m5+6b8389vvbZ93P1fHJ/K/+f/7w//6/nOV17n6/rc/vpU96/hqcVqyP/75o8Nf
f/uDd6/+z+ny//zZ85cCv+YnKUOs9x8r/euvf//Sdn/7Azr036gSwbMWHh3OmyeDxu/8J7bx34g5
AdkCHVwI+P5srmdl0yV/+4PgR4gVoToAqWdUwZmQ87bs+Y80579R+sBnyWFI6h//+qIznvzi0X+x
HtHDlHUtyJ0JmoJlkXvhUK7nvEdhjplPSlcfIy3blTR+UPM53vKhd0M9WDuXFsHJUfyT8Cmhc4n+
RYjr6smt1A8ogkM9Yn3s9flL3k/blOpbMyYq0FajXGK3hDKEX1QEfQE3u7qsnOpY2SjH6Zh55JO/
fKVEa0VVz7HnFrZfT8PiI1eEmTDukeT5j9/boWANYlunFqlc81hFmut1Svo0TTT3E8wQAAbPbRpc
JX/ZhV/7ExzFpTFGSjLDPCqq+pppyWF2Ekwprt7VZvzZUEcvreaNdPDQuev1i5pQwutkjZXW6L05
Kkh/qxP11OElm7ZFNL7JKuJVs+Q2u7IrMQ+eFH0LRNCJHGlKvqhmu3dQ4gQcHc91P3V5887q6vfO
fTCw/96UCEwJxEJLqzF4+KjS2TPYPHhRRvbLoH+7zSJhyuMvAsKdDB/YzexBMY9zVdKPit6VD607
7Bu1Y3+66mRvS2RyN6M+achXxD/wUNX3eaf8OVUJ8+3SyiSnKoAP/foQroonKldEboVhH2BfChFs
lTGYvrX5YaJ6uDTjn3VWBwbpN6Vqy6CArsiLWPxjK/rsTFquH8lsfUu0fFu0ysHo2YOd5UE3uYeq
GyV317kP92tvgjnBXIV4TqNEP5ZKp3vAGjX9UlPUve5kiX+bkdd2I9gS1erz2Owy/Qiw9305fS6T
5WAZ24HRwGTPy30lQL92IpiNTmtQihIx/chI4s80jgOg1z9Voy4bdmFcMb1iH55KFaWyyGgc0TG6
6WPi5dOW9t/nfPLs+G1Wl1tVywOlOiTlE9E3Zfagtp5uHeKm8FryiYwx/xPrXqra8guAaaDz185/
GOkUOM0DrAB+2mTjnv+l5aHMIWPZ987O/LbKtq3M9F3juGCM6EBQgjdoqBAtMNNkYL1v99mE+cTS
PBOXnRXjSgQ/qFvgkAI6Lwbg6zhuDUbtfTl2shakK1wQU95450TN1ClxGLkz5qqx3gjsRtV8d2bD
pqskCfYrQis+CGI9XsoMMD3HFKxwaZN58zjt8ro/DJjlMKrtoZUB8l+x2kQwL8So0WQ7NElYJLPr
oXrNy3L1Y0KWR2dcPs2ZerSiHBIkE4Cf43HX+CP4KkofMWI3eRwyR3mJtDZ06GJ6rDPZph+I2vlO
YrHeo7rzZwKgSX+qYmND8Irc60x508QYtMrqYaOX0WfL7UdPUeLYs9T5u+PQKNB0gNglxqEAuoTX
JpVy6BwE7olSAVHktkX5CdqytgPBahEjtwCNoeShArzlumo8TSlzX0lse2847H3eLYXn/Kgj4H5U
22jRoscl+5QNKt0OzicF7cadobeP1YhQ4O0vuqJUF1DcXanpoxFFz4hK/dXPzm4CiIpX1qSRELim
U4J1c51SyXNS0CPT3dlTou5Vzdr97Y+/plGCM+RQ1JkaBcmPQ5xNT4teK5sBmbiXRbVei6VMJGSu
uMhiIxM1MeVgsbT8aHbxgzZpARleRutjQuNtq1FJlOvKOYmDaZKhp3QZI3pUorzdFfqwVWNNPdw+
qGuLc2Nx4ggkizKZWgGIQRRRRB5hMfNHGcbuFYMjYg+ny8Imtcyyozq280NVVstmURzTo9mw1Wz4
biQdj91MZMH3K0wXWyCaKNJpZGrZMcv9HMkop6f7ZTEfsvQueKd/38ciUJE711GFiH927HolDSqz
3jI6fmpGGBSle73NkGvvFP6iO+VIteS0jh0zPWpZZx4y1N+/krwuv9rIJG1soIbN1fgcJRZaPM3t
Ek1HLVUkntM1hglujYNuHjzirRTuaeapuuKNFEFO/VBZtddjSqYmq3K9RkhQfVrXaq1iYt4xdvKg
AhJ/ohSbmm0hena3rRr9N1VHMAMK4sKjafT0OMdV7ZEOpzd0ZNrfZtW1XQhuh0qWsTeimR71ftSf
K7Szvul1rQtKPLQDpUQLTsYSDDEwikiyn59NNiu3hCH4Ibi6rKqfovLIWBY2i75Ltf3IHrTIfWXw
rDdRQx7M3g2UuMs3tUWCTHmsyqdSmx7MxZaVMVy5GsSyVdUe4qZWInbESJHZL6jeBa5jVI+W+3tW
SawpYLwdf1Gz8qhntaV6Cunnj01U1RI5v/b9gnuixrPrFmVeHGti7XpV/wq4lL8mRQtuy8UVmyqW
rCoYbWBHnZmj/iF9hM4AXe33DJDYXEydBkNSZz0/TibaJ9JRXTZ9om5mYwzG2vlx+/OvOG8iWqtW
UxRZYVrjsenQIY0p1Q8JY6k3OXPgtvmuxzBQtY6QoHBlA6iuKNLFDOkMk7ZjRJuOads+U/WIwLVn
jPVm6dHuoB+kZucaYwRzELlRoiiODTqKbT3xKe5lbLaSN/XPyeNruimYg9oYAR9RFNWxU7cma4K8
agMAGmZea/eHsVr8pn8azPlPVnx20Tags3252N40fVeiGHmYxMMQSy+KDnX3pBb9c8m2s/bGyt5r
9kEzHwwAW2AkDSoivB6AvSYG3sNgFuw9DKaTRW/wj6b4PtXJW4U1Xja9Wvbb373JxTBwv6QaUYqp
OrLUgoOZlAvzmrz5PIwIzBcOqZmnJ0PlUUWXDdu6FqLQubCceCYpc9yBD6uE/1k82rn+goEizxw3
KUuR8EE4crArw8t19xHncFvyr9gFsVkI4F8VKthakKzJlsQN4o9IJabx79kFEVDaKk1tjGvTeV6y
vvdbPL4WUwoTf/W8+KZOziujo5PFBc4I3k+vf0qXw+R0GN7yqmq7UntnU2NLJomsXyXGNeyEWIHh
Yb3S2u6zWc/vIzi+SoT+SW2f9eaOkOmlKZJdq1rbmUCFf485gnNiRU1D9cx1n6dh1r2uN4nXzFOP
4SWDDMrk6rYEv6SljZEqqJx7trptWr0D7O9Wi0L8IYZ6DtlTqpk71ksuuSvuqthLRHpg2ds4xmet
0hGdLesdMxPXc6qPlfHx9pldIyGYJOLWczGwTnlWkvyvPIG/OE4ha1sfZa6SXVzRGTG3r2bWkJSJ
qjwnCtBlksRWPJo2FQJJEq25RkCwAwraf8a+WZTnok03qpVu1XKIvUHaoHZtff62OxFlk0U5qQwD
Z4QgW4mzSeLWi6a3tznwcx7dyq0gzqljhjspI3zp57gvvFp5p6MIr7C3qvt2GrdL8kq6LQC2SKEh
x9lyGZvZXzo5NJOEP1fuVrFdO9eN1GooUZ7bdHnSsxIvIjXI0tI3x/izFrN9S19ub/WKsInowGkf
xVOp4iAtJGxLzB+jxuxF46MmK/e4xinBAtDCqOs+HZXnqcSASqIEtfVFmSVff8U3EKv4RzrGfRMN
yvOclcTjcoDhvTLbxWVpTQgExyPWjW4uXehhj5AEHRpAeixHSgC/z8+KtJrEP7zGbEHf82lW8hGd
ls+IG79d+uUhj5xDzWJM/xl3FXCsvN7+fJvb7vqWVP7vT9QG46tjaqkT5Kq2vWR51xFg0vrNqHtL
h0mMC8aHylhzzSyLiDf6ougtccF4XG0KKuqgIgWIpJmvk2fcbdTVd9CZ2xu7IsZiRageZ9EwIy7y
jAH1G4xhO3AnAKnxbQFsztskroiDykmfnN2g9S4ZnFl5NmbmT6wPCjvy4MCV/aFqZRmXa4EEsYRC
U3vaDy2ooCz/iV9gTfcECjAxWZx6pvUB5cEeam996Y12lVGCWzAMboo2b1N5hgucRMa2tUcPJBU1
9evxQ5WVeINvFUe2xSsG4aL7s281izkg1wIqPO5fte5Dq+YSJl1bXPAFBocADSyCOdM782VorADl
kN+kUIs/S8lXTIKI19VMpY6JSnZ7TAz7L4MOz1EaLR4QYT7nyZYCf35gGvr53OKYD2bgunProUfq
ENf/j7Mv261T6bp9IiSg6OoWWK1tluM4jp0bZKeh6Kujffp/LEtHSviM0dlXW9mRwqpu1qw5R8Nu
UvQ9R7feZwyJELIf6Jdv8Wnsayz96GctIojtNFZv8l5f0LN+yWj7rWjLozlYpzm1bq3G6EKiIMPR
XRs/eXriDt45gzwOfsbhI9JBRZjtYJBhh8SC0UfaxiQoUfjHhmPQ0onzTn3nKdvAJr8XHP731wJN
9e9BopXXAQIv9GXW8Mrh/T7LpA6BWjpBBP+ry/JTD1uYthbHkfrhbJGYtPnRMYvnxkeBnzxMKOH1
v0CgiAL5ynz5KHS3C2R+tKtyNw7NTZPXEQet2C6N00TGOxE0t9QEaL+znzz0S5hHDl0gWNjg9RcO
88jDwFH3A0+3mtLvtZ2PBrlIgLwhd1MtW3mx+JQwC2jcfCx3dgnYkq7Mi2lYIU1VlLnFpabpm6qs
L0XXHIOG/mwbLxzaIZkshdfAeNOQ8TBa13bccOl6XiDX8eAH78CltxXHglohaEJJN9E+1Nr72tuV
s0+n4OIqCkv3HMQnqCDnpQvi+1SiR2wVDE9oyBZmRl2B+AbLn88j5Psr76NBL7IylvXK8E2hLoWZ
vaXc6kKRSysW6ZxIXV0maUBZ35HoleMWaOBHNors18gNKBcwzUIz4wruoQ5EAIpzN8lj6apHvzeb
g57oLseiNWK6KYvioYZlWsgM88sknL0UTphqbwPp9/EVCdzOv7uTFJ43M3MUl6F2Yp23f8o+Pbcu
uy/xS+Kg4TtdeY/9+Pz5nH18+QN3+e/nROYMtK0LAZ0cjpBgH9qmf7Y68q0zzTRk1byjrN39t28t
Ar3LLSR4jscvjGZvlo9CpxWmRnObKX3kjov+a/vt8y99fB3/j0IPWgTW3Oc+v5Slc5811RdaB0mT
gYI8VcPGQn18H4Mo9+/MQSNLUT7W8sJ874ba1e9gzmGQpQ6Bzh+GQW9M2tpQFlkg1RnKwdYsL+Xc
PuUFkIeTPz/4qT+FWZ01G2/ztcEsIngeTL1vSAPvGd0lUz/dFQrUHB3czK773Bjy5+fr8l77+eCE
Lj1Q/cI1CJxojSSn38fmCy3t49SNO38c49p767zvwvqKyowuv+D9PPd97NXih67bGA4Du8756pYp
Lq9X0gyhtprQcY4lWt5qpC/exEKfpz80bvUSQN9wM0G5HoWPfvMilHJeuoilWXahGQD1vCXYrKn5
MFvF/N9mf8m7MhiV7qCxRdumOPi6vrmOVnXWbWmxIQas4vPZX0ESAWz675bV+dzlHa9pkvZVogsj
DqA1aRBrD8G62ABdwEjnuHMlwyuMfqOpfCwM/2svt8pzK8FmyUAfReejs2rQRNjADsjxoRjqgyjK
yLLVl6kEqGdijxtjXfvWMtgIwTyrz9mlSi+UVpG01T63fqgXZkd5faLYLrN9Qso5l1Zk5F44Gs+5
JlHaDLHdlAe+VbFZnfVr1vRX4g5JFjEEqWguPM/uSo+IQ1E4j8LOLqgM7bOyjwaxF7r4AfRUxOpH
maW/JhZ0G5TtlWICRDr//T5v/RENSMEvnsnvbbN87HX/aECT9UzHrIhziOTBaSgsO1RGIS0YCo8f
KouhTlw1WcwZwQKZOYNwezdOG1f1SlRbElTKwB3JRGaOJAFvFwvq9jDJc/lOZc0ryEtbINHVuV/E
NezzeQIuH1dOI9+ahnkndCenMFc5jYPR3Ck+vHHiP/ewV0JBWu99geMm0zLKbL1xut+rAR8EEH+R
cFamTYa5BlQVk5q0dmeDppan311a2eiDwftlqsjXjgyPjTfc93x6rHhQ/nZlLTauw/dqyke/YBHC
al4agBy4/JI6jgrBJPaCWPjGveEV1i1pfB5mEIgqKn6Xkv5bnQ83liW8nTkVaSxAF9iPDQg/G2Fo
5a5ZcsT8zrMmK8/ni8fQnG5743kC0M4F1CKkoz3t0APdBMhcT/tHA19EvHqua6X9ab5Q8jCPQcRZ
eQFmpOwUHC0CUMiKByYSAqqdDERoBcWus/hTV21EoZVtvkRDX8XLBPRG7Yvw7Tugl24bIX9ktIsq
Z2MyVy6npdTl0OY9F/ZsX/Ku+NkPw23ej8ko9htR9HpOPpq/ReyarYFNg9lbF42EAGBnlsZMAF5t
oL8kgl6FZMxv6sEBIiyowkbBUuXzL6+kwUvrM6fkJcm1aV3Scn7sxFUQltRRWmcPU+bDn4c+klaX
KIDLLU2FtbVaJFqkt7hhpzngmSOLGTRmron2Q15YYGJCg3tjvdY2/yIggbxSDCCR2JeRjzdt7u4m
Pj6qAEXkCoW9zYVbGcwSAT36Y8/R7h0vZBzPIjX/BEOWpBb7M4x0Ony+RGtRZYl85syYc9iJjZfa
mh7bqX82ff6U++wY2D8Npu/m9Is2rPNU9PBqeEirV5GNr3gDZ/9tLpdyxJYsSpbN5ggmmvukvaqM
IHO9F5Tu0JN52HxLryyZd53jv+5vuJWLbLDUfMn99ovd6/sutyNazt+1Ux5FtzGYtRW7HvC/vkIN
d3KEMueLaYJMmZEitGy8ynRzVltmLCspkbdMiVBmrzNuuhe7JI8I7Tve30CJIayM8QnQhl0hHj7f
GWtjWUQNMoAQEVDlX2Qhh2hmaQCX2MY9B6RUUZu2G1O2tjD2v1NGBpZKLhzvEnDcqZOiIsR1mscA
Pb2oHvR/CEJtfGqlLgrl0X+/1cDqiaS+8i71kEdO4/8ARCjKNcj/Yh7Dph/zkPQktPvmjwpm1FXs
jWfmO/nrgxDsLSJG37sObTPhXQzmFGEJ6bSdxGl+64KeH2D6de4kan5e6khU2AofTuJtS25smv5w
qhQ9rwKc+1EO5QHAgZ9zW5kPwqteWoN0YQ137ZDmhhvSrqc7W5TTFth9ZW2W2Gd/7qtqqjNA93vj
QvPqMGv6NW/MJ2dCqj02W/ff2sIsYdCMAwo4W5Z18eryyYCmIspNND+w0Sr2o1/K0C7natcQ41qy
ar8IaRtwkEu3nucr4Coof/y7MYimXZ2V3L/YBkGRjbk3Q2CGZu2cUoPvC1L9IlYfnOr8t1HYTSg0
ch3PKeqwqkv8yd054xY3e/W3LCJV6uSQpa4m/zL3wCZrzwD6l+yFn+mbwq+OaU5fK1uGjgwijzLU
5Ka70hdxJ4Y3H6DdXQGJ5o2m0lrm7S7iWTBUlZDC8i9uWcSy2cvpFGiozVlhoQ5oyaACvwvqKvZg
Goi/Dprnz2PPSkK0ZMjWNhQCbILYE5TiLOz2hxUEx3krSXjvs39wGpcA57SDBZHOXP8icudNp19M
PC+NKriDXt+t3+jngPl3NhtEKKW4SbO9MJ4pqOWZac3h2OufPtqFIUQzxWvAuBuh0R4coStxgsfh
6fMJWAm+7jIqpqJn6TQGFw86ShDGiLiqH1idPaKt8vkX3iFWH03CIhh6BmxViIS4NuyYUIbKORpS
uh8jkemvHmdzKBw/kl7lfJU5LXSY+yb5irzx3M/iz1xk5CBGd/42EWUDlyRfB9XhghjLWGecGmHR
N96ZZhZBEb0yQ8bG8kum1Bu0aEGu4u1D1+anIB9plE8TR4dKF3FReKkLd67p7fMxrs3iIuqWuedJ
FyZ7F4+WR1rI14IHN05QvZp+vvEGXunmwL9kETomWTtVVgcgF6aXOvNReDPOvAG2q2EsdIkhw1xe
FIWE6CShr9z+oMN8BHqLjCfgx604VVeAfftiWf2W8u5a42ApTVEy3gUwwQgufVn5L+XkWuGk+d6d
EEw4qBBxBkj8Xjdu+yUnrgjF0D6MetZhAT/WSzPrXzW8Arlpo3rtecPtONRVVBPuhS3hP5jF54M5
TWjCVuqUE0gudH4EL8MzkHzWzkmNB5MNfxwLjRYLdhA7c/jRu94zS7MbF0U/Uwwy7D0Ah0Y3gL+C
cRx50fz8T2u+hJ4XkFUtpZt6F5L2D16NPFXP1pHl0IraxOKuvGuWcPOGjbbfW/iGi55XmmXn3LAi
03oO+hvB3INkKk5HWkfKjIa83wf00HJ17NF9ydxIKHIj8j4kPqBgdlP9/xms/T+IOmzD/t2I0Izs
XWEW9NJKUeMRAnfPvLzx+2qjArKSeC7R6fUEjFIxtvTSm/JI2wIOyvaD8dSX6LpNO2uL+bY2t4u0
s2qaGvpY+AzQuYDNeOYh1S8p8GS6PKqO3Tpj/4V3G2NaaVtDYvHfSesHUrHMEJg07HIZeMgEmzOu
uKC+QMD1UA4aJa3qFpKiG2F3rZD3jiH964lgNcotWSXpZaB5eRBOO8e+nwMZhGZ5/bUgr+7wQ3st
C1M/bfdcVFU4BPWf4dq5V7kbBu5DP2Xpxs9ZuwqdRYg0mWfaeFoGKCqZvyWk4He+sk6peZsDsipG
JxzIT0srYPVbfsIV37PHIXgmU/4T8jrOsfPVfaa+zsR5mJo8ds3qhM7jZuXiugwf3FFL0HuXwZql
UbgGB6d/Hqy0jzsItpZmZ++wSLXTIQ9CUajzRTL4wMYGU4N26IAHyufBZC0ZW+LdB/izOSOUGy9c
GccqaIqj1dCbmfuPpX0iZQbKoxV1hdw7xjeTG/Hgkx0f253SojhS5Ta/P/8h9nU9PpqJRYYKB2hV
kNbwL0Tk3Y7W3q+m7xPGRRvOs4VKd1P+quR8zgYIaNVM6XNa0CLux+nMLNKEhVXOd8rJfsvA/0a8
toi0DsaYzR3d+9kstw7UypX7Tjf9a3urKigrQgKU643uXhF1WwfBfYOWbc36r9wnT9lwM/7yYWgw
pl8H7jxrIYEbzc+tOSHNz5BEfD5ja2+KJRYfysuWV/Auvah6rO69wSOJZQKCl09Vd+d2A6p3DQRQ
Hxyi0pjwPDhAoIG/oCk3b5S/1uZi8VTPwOmriV0oyA3YRyi5PokigyxYd/A68fb5KFei5RKx33WA
LaNXry5zYN/XM9lNjd3vUjVEXQN1SUiwogIR3AvibRHfVlLzJWJfS3twRFGri5l1P1MTtHGz+Ma2
eFZr4ZEsstKh0YXZ1FJdxjn7asgsMus5zNh3Doim0+zL+kWivm5qGQ3FHW3zkHpVnPoDxKL9nUa2
+fm8rlx2ZBEWbS9LjZTO/UVnQWg00xea1XunH16Cdj56vhW5csuQZu0OWkLsW9UD224E/cWsi7cs
p+x2hhRUnMMgY3ANaHMBjZabvQ6nFkVbV0CJ+/NBrjzvlzj7xoJKjdRpcfGaXh/NtLoRV2g17b9q
dNaOc15tncWVk7CE17foWZZWge4ZyQC5aGFgB1MZVtVHhuJONdi7jqcXzoeQdc3FbJybdjaBvM7v
Z0B74qmwD9o3vn8+6pUNvMTiE8cFrsCb8VtScZ8D7i8HMwF4cuPQr10Z70TlvyKgS0fXSycD4/DH
i3azIiRxYR+v5JDiDtpYFzmkO1lOqGTMN9pNHzpkIaiBF4BolltP3LWXu72IPU0GgW3US9rL2DUn
yXkEKOWhynYOrHzqXO14UKF5ArhM5z01g/2nsaabHjDuz+f4HQP+wXX1DjL7axJEnxqeEFRe2rE4
SRQL7ZIeqd7jK7aLesGcAv1YX5iZhaltnHjZP8Lmu49T1zsbtIlSQXaOvGfMOxK/3W/8qpVLdCnN
1OIlOslrQb0qndBk5quHraYqDRKvPFPR3/WkvC39102s39oJW0Qzy4LQhz2JCUdb7DI4ELV9deuL
4cDm8nmzJLx2uhbBStc27fshHS6F091rClRg0T/A8eVHZm5J/q4cmiXWH33eQmnZAG7nBbdmMN26
vD+q2dnYLysjWKruOk5elxYEpBMPjmI5zJqA+o0rO01m/+nztV/7wiJ/4p1C6cLG87yshzaE/pcR
jrw7glkI9spGuWxtkq7f/mvT120bsKbVOUjC9FGAdQPsy11gzqfPh7BWaniPOH/9+77KS4PAkPgy
lX9Uap0HP2ENOJKpvG+eR7GrbHUK7BeH0Cx07OwwTe6LP++4JR5lZTw6tfw5mxsV7ZWdvYT8d572
oYohsot05AMdi92Q5ceA60ejogdYPxcbV8fKRfwe3/4asyIchCJisstMu1uv9v5AH/rJzpxvQ1Ae
UTSPNldvJZVa0gBA27SLxsWIhjrdOYaGpnVhvhR+CtiSe6dT81mlw7kYN42q1rbLIjiYynL8Xs3Z
RTDzFse2CeGLzkKvpRt7fm2NFnHBrw24udaKJqwdDyWAoXbQnatyuPOyKVJyYyes6FfYSz5ANWum
+qDHYa1UnIM/Y4g2ll1/0lxHjSKxIb6I5jcJrRs6/qZsvjPHAfJD2Ru44CLMgYbcOCDXmfvg1lmy
BXqomfRc5UFSTtNjN9DL1LGzMBmMHbM7Ru2wKYBB1yqupPlmpHb/3zbpkjhgZGquWnQsEpYfUHva
ue18IGVxy+p6R3sTZyTeGOH1+v5ohIsQg1YtddrRSJMRXoxR3SRdEITwfTQdFK2/9B2KJSW6RWNk
zI991h+acT4bU7V1DazsqCWxIGWqMAY9kgScw295boCzb0TgMxzFPJ1YetwYJVkZ5SJ5sUFUKvBg
s5NibKJMkZ+6mMOK2udKs9hVsZWhUJlBJM4a74AOQSPEIzvZ6v+4nNef9VfM4U4DgQdVeklnu8B0
eeSJO11+AF8svwnItegA6A2N69GWWzt3bV3tfz/ZctPiAyucRAu6LzLxUpvsTgbfYGMcuW9lfXKm
ckd8cW5ATojq0ThaFUwlyy1N47WFXcSiTpkFzkM5JIOiP73ZDBvK/sjeClWtH3NB7I2BrsQ8cxGS
5rlMzTbIhsQZghvDMR5sdzy3W+ZaK29+a8kKELRonD6zhsSdTHoVNrmaXhQgTLswiIs1r9Fe1VUF
tz5e2d8FzckN6F8oWatSHT7fvO9KBf97ROHD8O9SFlUPOz3Ki4s/ayAB3YNu72qVXfuVwMk/pRS3
c9FQvO+OFQH4xTtCPQ8OC+FkPfvTm9v7O9kc0nE+yOY2Bee66b+WkE0bnJ+zzEOvo2C/3oHgQPF3
cLlBY4aF+Mvrf1x97+P/4k/luP98PO9vtI/Gc90yf52GWhFWDD0rLlC7/tKbLEJz49h59b7wHxoo
gwlRx6zc+8yI296KaWNFkBJrbCfMbR2JVEfQRxv162xBrbwioQ9CzegmGrp2on8q/AatfkiHbfW1
VvfAIkRyaLPCqMTML9xtIj3+xvSB6+EXcoefBdzaCU3tmz43T5u55cprx1ri78H8R+mth+eFnlDI
pe51Uad6iMDu7/sxdlkRz3yMPYBGcx255S89nSC8HldVvavFabSesdROu9W2f4ccf7Rky/hZWuiZ
+z0SRdWElThhg5H0Hs+86x/EAIzAL5LfY18G7fe+E6GnVei6Bdp3LCqYBMz2e2/MYZPSaK5/6r4N
2+J77U8xlj8sqz/oEDaa7W3w/0j+uyr7cJC7XLQHXbw0fqzs79SGZkH9kjdfoewf40v4MPb3XF8T
NmT4sUVQCLDm3ai9aGhhnxSgEFBFVu0cwIyOUmR5BJYGE54ZjRlPPigqblRU4oqu0hCdhALL2df3
GNn1CAT2OTX+jD1qCPlO2CzuneE2ZfKEY9BNp5KlBz28ZKV/F2T1Qe6xEpaOUFKPZtD78nFvAUa6
cV4+fmTC5uXf80LrvDZMB/vPYfLQyWgEbVG3NKzIFDvAG5kEhZxXg9mQathjo8yVDgk6oLb100nv
8YMr8qtNwbbKtu6zlaIa/Cv//Ul8amXV8ABGTG0AVIvxBz3AN0/Rxy4dnwEmgNCyYx8A571P8+6S
g7xr1caRTPae6y7MhnZXUX8jXfw4obfo4qYRZapRIrZ1YrT2zoNwYF/OD1lbXVxWR1Y5RFK6G6/K
tU8tLptJBEELWSiduIz8TnULKcPuhlX0yyjl86zch02k3sfXGrwN/p1ggEfMahYEX6qCY1fld4TM
v+lk/vl8T318OwPr8O8/L3CD9SaxdDLU+lgMxneL+E8TKWI6BTdd2j18/pmV+XoPJ39FetcQGR/h
JZ7wgOAdooCldWt8w90Xgb2vbOceaMHHz791jcYfhKgli4GRwBklrXSSNc3eq+lzNarjmI3ANfOt
XsTHzwGoof87bbnq9Zj6VCWWrs4N4ppwqoTyPGqFfWN7UCL1vC+wyQynZr6Ai/vfRrYIvtDS7uYy
81WiifOta+XJrHBnCv5N6K1CwNrAFiGmyDsP8mqBSmqj3s+kerVpFsvSP3d2cRTcifJAzqEaINMU
WDtvBgbh87GtFDdxj/47peUgJYd6PbR60NHed/lchdIdASAo7B8TAyKgYiAG2nnwqD1hxPngvCKb
Tm/gGsZCCN6KmGbe26TdLR+ctT27CCczMJ1Dn7sqkT5sNi1Y7YhKROjH39EJOst9p3bC2LIiWzuH
i4ACIW4HFI+xSWQjoLjj5PTX4Ap2W5eDDUZlUc/HQDnultjWytiWlAMr6MuihjFOQqvxDBe6K2e7
/CVzj4Ugflihj1dRa2z5R60Mzl8EmY52rOtnu0lsb0pFDNuZBjp9nXtrZi04tkaF+BZO3JrnjfC8
EjSXFII5UOZEBGkSrdgNFioph/YI4vDWXl05JUuHWsdVMwJz0SZiAmpuCgdxNJpnmh+vifMojsS6
C0h7TaY/PxwfF5Ag3frv2ehoXbsaZM+EWtUrh9PTgFDjItWzbH2TGmUb1dnI48zfMmRYW7FFpCkC
piWUHdoEfQMgQK/vCN690hlW51uyY2vZ9NJPDnxCBeiO2yQNCxxoarZeGGhgIwO/aeIJPOj9rHJx
dCrT/W6LrniohPXLL4MtO+O1M7AIOKQWijIrqxPRkJ0BRz7AzI4tJB+IYYa+P58KvUEpX7mR/EUk
sceMVIYr6qTnYGlGEsqqLOw0BZimcVHqDO3BMn98vlWuK/TB7bd0AbTmLkWPfGiRL/Ttk8FTL+yN
egttvDJnS95AkAHbCC/RJnGliGGxjLDRf7MNYEQt446NztHZ8rxYOcJL8oCngywPYGiXKGAE4aWl
+rBW1XhUEJfYuuxWdvmSIGAMxSTxnuMJXkzBueq0ARFcsNwaWNdH7hSQqIe6cahrAVWtAOCr79W1
Z8vUfT+XB5u9wJAjdDFkC/F5I7as/abFG3My4TVf2RZPILty6hzyymsv4mWHeFzP8ebbe+0zi4jC
yRyUuTPIpFN594MM1ZMeRfWbMFbO+86uhyPcw93p+fNNuXIAlswCJMSpUZVFB+bRsdMKIskzVvOr
uSWvsrZZFlkL2GedI4e8SwAgE2HjmJG2gR2FbObnv39t2y9CxSwqn0O+tEO8/zG41lNB73GBhun8
JWBB1BT2xr21Nk+LQFF4fjbYTaqTtHObn6gVRvCm6h+IZ8cozj5+PpiVy2RJGEhrMOmUnGVCqbAj
QYq2DSFF8spxsHeUp/KghnRvBQoEJ1IdPv/oygot8f6iynpqmrNOmrk6uzPEyDNvgK9gXr18/oGV
qVvi/CcC2ZMhG3gye9nF7AMU4lz1AjMEL0zJRhxfia1LLP/cZTMzSCaSUpDxS5DaczQVPPuPU7Q4
+azQvWjsXCSTNG9lJ+6LmZxGJbZcitZmaHHkO9tvQSazecJ8fujy7Ax9sKMW+pFuFsjWPnGduL+e
eb47a8DfDZ4AdshbuI3lLxXUZyLZGwx23xkauzStkjZnIxJN7cMqUXZQFjQZCkDgYnMXZBnXslxo
pdV2ZNsNeLef74+VI7wE5s9qFGkuapEYo+XgCq6KODD6P5jr6ql3WPc7Kyh6cIPJtjwPV0LsEmjf
dmwKkEerxIB2bmPkR7cxI3s0LqVk583QtPaVRchwq3YGSKtUSQMufoQ6+2MJpo8tTYDDhz42zW+f
z9/a0i4eKEHt1l0x1yrxiXWb401Ce3mQhTiX3Rbxd+0JuAS8B2nQE2ZwkTSim73zSFszeLHrrKbw
su1vnKm497zGB+jFm9Q3Z+ore2/4AUAeA/QBXJeXqE834EnKVEFvf2gV2X0++ncIzwdp1RL2Lose
DuGpkgkv/c5HxVmYaMDrtHm2ByfovtWe6AN8vsj85gCzENBtwwy2z0+D6dvy7Pgt6Km5ZSh+Rv20
ANGHyG4KNcc1QgaLQGqfFlBiD8reeExFmVVJJ83HUUmQP4Z08uub3NCkO/QNu1IqstGG8B8ALBvH
Y62Q9z/g9gBJjwxmkaTabL2YG/WQeJkC8LUqAGTMg1eedvxgMgj8NME4QJJ+VOaeignIGiMqm8be
kdFPkJ/9yoS0/ltNb4mHF4Zdd0FpI+R2uRtbrCui0kEGgULBN6tsVIK7zD+wLlMbK72yz5dYd7Nt
LRiIEpEEsxO7vovXcTMC9gp7Wk/QjXxihRprLRHv4A82blFqUMvT8jYoE/SLfmnS0B01ADzs2dgd
CycHAyp7U8Z3ZuLntOyrcpU42HO/hRhfgf5aziJvQsIO8Y60Nu7kgGaSBBowpXYXmVVzG8zeb0P6
XiibEtkvsF5xy5iKYKlVRkZP4ZGda9SSraztQwt47gjdyzrO7fSukzqIBB5w8KhTb58fwLVlWWRg
HlRPSpP4ZdKT/AuQjKfCsMbQA1409Pz8vy7LIpimUMin5QjxE98hXlTcoq1j05yFTADV0NKo8quD
cIMj9BAvPrNu/Va0kdXWdtiTraf32kgXgbbD6zAzypwBdj59V25xqBr1deT9CYDYz+dyJY1ZQt9z
XwPurvwMlTa7PdlmW91aPd2S4V+5kJa49pQPWcPzvEpE58RlSw6wN6hCswQ0YhgEAvTGQ/eatnwQ
kd+bpH/lGhKEMOhmZG2SQ2MghKBYExm1PDFZbyTja4d0CTgnrG44NVmbjHMHJDCKnru+lX5k8QPS
8hfesgz0RHcXBF0fFp1+aFXw22n1g99ML6PH9UZiuCIQAl/mf9OqFHLsbVGiGgPBiJPCXRByDYvV
cq/9gxLyKx4hVZiDDlQNwIJ6cHQqvePne2VtlhcZHUyCRwKudJuUqdzLpnijdvo4bAF8Vvb6EmM+
iXIgRTZA9cSTd9JiyVgat1VrPYzc25K3uZ6bj/bJInIoYGJpTUw4aDH5i5fljeQ0Hq5XyGz/7qGs
UMFxFF1Get6soq+8sJZI89wYPKpH1DudzoA4avVQTlHhPrWQjslNZE+g/rRWs3FDrs3hIl44LsJy
WWFzmEwNoZf5xzZP82io/djf0slZ2QVLHHlWWJy7Jco+yEHefJbdsCLYbZLeVkawBIvPZl11g0Ix
mqQjLsDiyLHPytKIG0g9/qdtvESJo/7s5Cyt2wTuZ7+cbCjCuTXm2PXMjXOy8rxYQr+dNghU4OGc
DDXMOQZx1mV6kLo9NJCx6pr5sPnIWtlcSxD4zFq3ANG0TWrLOzgOsULQ8yDWWD17jYolwD2Dqu+G
rZlbCedLtHfG03GA/mmLZNCDAqKMS9LB+0juZ/N3P8qtU3o9jR+c0iWqGxrshrDLrk1UlR/Nzn0o
ruN6HH8Ngf4FGY/HmlS4asGmLnz3Tkm51XdaG98iPLC8nz3Dxc7olP9ktvVBQdmrNjsFcUPjJmAb
G3Atv14Ks4tBi7QreZvYKo9TYSYueAIZdXejaM+jl/0wKic2CiFDCKyjvm/FGQ0Ooq5JCKsh0aP8
OW6hiVcSgPd08K+rU/gBnJJGzhPHMs4oqh6knLfMZFbC7RLOnWXgyLau5AlNSxq5tI1IJ54mo71a
lpRvOqdHNC48oJC8Z2JXG/jotbt6CfMmcJU0BkjEJ612n8V0cm0WjjJu/4+z61iSVNe2X0SEsEJT
SF9ZlOmyPSHaChBCeBBf/1b2m/TlJElEj070GZQSkLa2WUbeZWAOokmLdA5O95Rbz5rJcutl/n64
qFus9T4WAsAfCOtf75SNFITCmuZI1KGh6mfdd8PPHuKi+cUqO+LxtHXs77eD2UK8/LPF/loKvVs2
MIaBc4GC0XDiI8A1ZyOzt6sPs7TCLOHQcVlYsITJIofUdtBwdQHbYrJlEVj6Bf/2FLPMYpoAwidW
gtqHJEZQQGluKslHLqyH1bbwQqicI7yV6mH5k454UWx6yKb31A1j6u6x/UPD9R8xe/ro0pXe4NI4
aw7y1o5VsbjDYj7PkA5OmFzoAmi25h2WspvLKWsr6wT795NMzC+mWpMJWPpWs5rFr2opfJ+gZsn4
D9+ZDgrcG6/qDtbgb29/qqXg9Ydf9teOg52xSPphAsSBx+J3Ike2J3Y6bbkEijbvja3ZZN8zFkO1
ZGRNGLe2f9GGffCyrz082TfuSK2AxNw6J0qvpaZLPZk5OtxvLWHxwkOaFbOto7psB59nALtqSNVa
LUBcJcCmg3dsm71Vxq+x6k6pKkFg7wTdwDDHMYoXlyZu0DkjCQY6/qrbn74Fb3VXpqGd2ahd0gNG
LoI9SrA5br/MhU05R5LXyVRoqCwiU/Dqo2Ogs48CGnY0ITXaT5uVJwmpYb1WJS3sjjl+vG45FGKB
0opKGRdHWFdWIWWxc6/89OzQ6f32My3kh3PteQg448UPsYoQg6dz5pHsaA+WOjlF3v28vcQCRcWc
A8QVOrUSLXcMNocO6G0GhXkeEMo2HQbwdXFX1tldLwpAHr0DZAq+2MQ4yHjH/RfZ9qHIdr5z1/r1
58rPubRIriQsZBa+ehK7poaYbBTr11aa585W930JV+X2m2iSve9bT+k0bhUaR3U5fbS0P0MK7/bi
C3fNXKKeZubQKe5ico0EEzYQF4zvQTrxHUPiz1T7CjDHCvJg8bXP8iOPGj2kehTWUkYDbV1uh1OX
waY0OYFbvYmVc0AjKw3aBmLyMJr+nNT0UMJ5PXRcYYdN2+6hjXvWhH+Z3O4rUry1bs1C5jYXu8dI
1AM4ppVRzexgNPtPzaZHNqKYg/Xnw2qDfYFEa86B5XlWcCumooi0NrekSD9dt9oqWWw6Ss6x14bE
6UKzHTZ82tz+vtefjMyx5l1CZUnKoohsYu1tStqgdOlJV92OQ1LxH295sPb+t60APcNCS2rJiGm2
SxjbuEiK4MEOR6LpcPtJrocfwi5P+NfFkVLRaQi3yMgDaNvK7HcetxuzrnkwrSk5WJed+N+TSOaK
6A2mEpaV8CIaYFg3ybDIY/uRC6f7Zfeq2o6xsyNNl4bgl1Sh09RxqE14I8FddVebF1PPaksAUA1S
337UFZorg5cbZ1kRjq+672OyUcMaqX7pfcwSK+DGu8Yf+zSqzPJlhM412isnocS/loeEzeKSDTfh
DLMF476lAjaEF+1meASZRgw+e6V5IKwJogjIhO2V0u16MCJzULIQhVV4zmjc5wACh5b0H3urnAL0
hrd9Bj3dQp26rl85GdcvGjKHG+cFbFQc5YlItr6/qZFMgebsQifteHu/LmQ65D8YYnMa0yRNRUSy
ckdZDrEUznc8B2neeSLDg1F+V/JtqLNzgzfaWQ3aR/oOBKL31mx/2C1/uv1Dlh501tXxoUpcy9rP
oiYxvw4GLNM90PTttFyr067fX+Q/uGK4LAjFuYDSur/nEFDt7LQJ0CPb27UI297f9Bp6287Xfvzi
VdvCojuzbHe3n+5P9+DKmZ3DjnOmkqrKbRQYMIuA+t6mYFEK4eUu/VpwE/8FNyiLya6QMOEBRUhX
yc5tJ9gfdq9gZnUAMAZ225IjSKsXe/mEXRxN7ADJ2tS9xMp/vf1DFz7Df3DLSVJhzoXtwIjvBF6h
PvKSHbt45Ssv3C1kjlW2JjAnGrMQUd5C8xBOZ30eUp9+9Uw7e9Mqac+D17/AW50EJdXtZuzsfHv7
0RZC0RzCDCm/ocwrLaIsmR7TLKcb3Nxvcey5Ibzw0v3tVRauMn8WjsrR1Fo6A1axGzT3Kh6Hivn5
0dLAR0qQeco1wNjSSrNZlk2hNdPTDqGhjO9NgOoqmsPNMr9zx/zZ7bNvtx/oevpO5jDlwUTJKiFT
HzWk2hr0dYK7g3a6DYcaA0y1XzPj4oS20ta4vKVrx2RW2+WZHCwomomoGWmy7RvVhTKD1MLtR1mg
1xJ/FmTq0W/a3qqzaJSjR4CBHH0vTAbr2fJGCothzzyA7eKHU6ZJKAYDcuR5ele1FNJnvpV6j75n
Ny4shGBipacWfuuurPZj18Ur2efCHp3DlEnVtkJ6bRaBBKFD20BB1xr9NyioaOBCi5VYuHCDzeHJ
hdQ58+MJr8HxfshSD+h47JNWbB0JXlBZBgM3VjEOl0935ZPOockCLiOSQIw4cvJ9CT8VcMN/gkR9
ruzqrrXJQ/xOi0fSqLNM1hQ7ljKkOVy57zEgcIsqj4yqshjQ++3ZM43QMDx/pwx9Vm63bzy2adBl
VK7/y25fL1qczclUAxjO1Nsb1D4yGVtBTWHKkqTcBhQRTHwt6vqeFe7z7R25cIbnOOc0tWNGVSaj
we9/ezVp7/MhfRwHb5PB6+5CtFjjVS+crLkuui5r5pIYn0Hw+INxdmbAjawMDhcujTmwWWKGPkAh
8fK3+18OSQ5JTb4AWr8SUpe266wiM0hGssHDn6+bIlQ+jThDh9NrzY1Ds2OrjECu9egWnLvIHLlc
wC2JkpFdGj+uD2VFv99T2e8SL4f+NM27AP6MLKSk+d5OZDgWuhoDQ2iosut9XABixXv0hHTubQzY
P3lxAqA6BB2HwYEGbt+5TyDpecjFzbHABVf8m7QDmYOgmbYqpSZ0SMcSFntgh5qwkCUgq0MaUQW6
M7ZTLx5v79mFnTSHRMNpL9W2wFoOlRCRAiqhqJ2Vy2YBEUXmKGhYFMIbeexlVLbAY+qh/4q2OuDi
qYQFi3woKmMHy0pYtfWBUTZ7RVK56bkDZnfjgEtJvxLF1xqcC3XWHC1dxEmnPUpkBM5lQb+JDBaN
NTx5ILfUDHco/3cVZJZAB9yPgp+JXT7dfsEL+32urz5MiR6LYkAHAlsod4x7PsljobpLMVeEtIpD
QV9uL/VntH8lOnuXI/1XvVqkbmq3kyMj35paG1BEBZGH4kgVzd4GL4UyXmduVe5gTZ2IoznpLJBD
81q7HSjSk0DWYQ5l2NYwEKMcdIIkP9uqhjEz9Z8yXOIBN/3WCRyjPzemm4dVYiRbbB8batudXT1O
jBtvSmTtpkFODvH68eeYtPlZ2BmEMJPxh60r6C7AYGxDcjjT3H7uhS4PmQO0WzJBc9pBRynJ6p8Z
9X/XxH9UDX8RvQMLPhGi2GmtEnJoOnCGU32y3fyO2/VrwejTkI+PfVx8o02+0uBaGOcQb5bM5dKi
tKix76VHgsZ+gTvhHXPFJqPflO1vvQKAkqeLSBBcUIJYAO9d5sdhtZd/fYhFvFmIZRZPZV8Z2HLx
+Jn1ONImexlwDUHMG4ofeeBfus4emMiroJzFoz7L9SA87tkd0uEor9J9hdZm1+2swt8xcD9bUt1N
zDnYOSlDsJtg/uTs26bY5/2wgVretkiqla2wcAXP0eGF56petykevSMffSU+CtcEPGJKQ9OA0RN3
utfbe27hlpwjwg1mgWqaobGom9r4whMn3SSNW2NIU36/vcJC9jiHhAOQaRlmi02Utdaub43vXtbA
sJSMP6DLdXuJBWgORnz/GzBcF8QhxlsRGRkOQmv/KPz6XPcxJrhZ1HN+IDULChp/QOI4Guvqy792
79zLU/8VqnpHWVbjo7LKu2RT1uQEdM7WcBVU0JJ/S4znGu0AthWezrCEa7FTSeviIY4rJyrhyAb5
x3vfzeVd6+nt7Xe59LkuF+xfD6QTJwdD1xHRZP9gCuroNv+EHs3b6htbau7MMeCVKSpaUVdEjpVu
49qDyr2+b8UQWDBlnrofFke2Wx+tR5ol23Kw3xun2xUe/WLCpdKkK8+5MCkkc2A4yvrMz6BXAixx
+aXrm7sRDNaxmj5LC71X37y3xnFHjOrFYWLddGPpvM3iSywbmli9JTCw6GQ4AWDQy+yzyelKHrRw
TbuzYtLEzTw2HcVTcRm0/o82Nc8AAwZNovGu06+rjPil9zeHiQN/bbVVyYAFJcgBOD2WnnWAmE7k
57ATaXz7nvv53rToyTR+rl8Klxd1JTeYQ8C5BeAT+sgCWq/9Z8lceo8CpdhAdLneyrRvnt0GKTJL
oWfuY0BqduLFcdjajXi5+a6tPgs0/cDrNK0bEQnPDxr6fulw0IFtHPYO/7a9VMA0IULf0QRJhu2A
YDhKd9esCT0sXAtzHPbQT6WVSnQiSOJuudXcZY3cGhZ/lIa3ocXr7RCw0FyZg68pYkBapWiHTbzf
1aU6tzikfmk8uzDtcSwD137r3TlutRLgFrfSLOZkud9V3aXBIscxHCBsv7flz6SePnuRFEB8s2ff
U4c6Lmts6QIiiwbKrNvPunBe5tjrGjqhEGlBh7eu6MZrknuXdpu0huCe+YCm72Y17C291FkyYwPb
beTAWUZC6NeqGR8VD4sRMuDMz/BYhXkSlrlfPSdLy83iDJiRRgJriSyyzBaIsVhhjZxtKyi41SVc
wUQLfcRhGLdGFa9sm6U2qjOLPbJiOXyvx8tdyDa8sjZTWoEvoU4XnKKwVOALvveH+NivjWAXoukc
Q+07zUg61aN9XucXE226n6j51QNV4PbuWHiLcxS1Bzbm4HQE6BhZiF1TQuRTZb88DWkZC64hOVFB
m4Ecg5bN/vaKS2dhDqiuLmrVHbMF0hTxMLmi2Q5+tjHc6XwZK5cVU/huBbwmum/Ubs/CX5UoW0i3
50Br2vWAhnOsXFN+SNOu+MQQX6PfSdqNDx3qgNteHkBzow6suqkDyiZr5T0vJB1zaPVQpMrwemSh
bcl+oRe6TR128ln/cxWEtNR9s2cxxuO167peAoBON4gwLYf02NG9C0tbRSAN0nVVH0pT0b010odk
oAGHYMl2KPQWFgJP1GlVWInePbdjH2JqSgu4Fu9Q8tYGpJF87j394/ef1VzK0WntZOgSmrnKA3NE
1VoYaIEmeQXFDwFE7i5zjwl3+K5EbRZkFoWoyu3FF66XufS33VpupuFwh7loevCZ9+kL4yEtvEd7
Gr+vSg4sHdpZaHL1AAcsG/QOxgl9iHvPf2y6PN/VibXW3116kFkkYqAhVwBqguMoTp5dk0CnQEDC
9KAHjyiEqdbH7Re2cHvMEdk1MKtOAatAgB/ibUVLqF7V575l3+FAdPSQkaz2RBZOyH/Q2cXgNqJC
20W5aAjHdcih9uQJ/bh6QS09y+Vd/pX4+3XHPIt7xn1q9V9gmzyCJGKcR7lPodgbN1+gL7Wyx5dW
mtVMfjNUBs1j475r3O5YSwiTJdwmGzK47nMKo0yMbgBj4SVfg4Uu7Ic5WptO0Osu9cQjt3N2nXS+
1yb92dem2lWZhpTmynZY+kizGCO5DY2rnqdR7mwbpZ/LRuuAYpIbsLU5/9ISs/Dgm3WJbSBSCDLQ
wOzqJ+11vzlggXBJXZvhLa0xS1XKMZdtnoIHArbXtAF2iEJvyPjFaA0f6nygh9uHZyEOzLHYwPH4
g0VJFuUA0Jrt2O3HyXM3miRr0oZLGckcYs3rPivtEj2AGNpsFECpXBb3pise0EDZxEP1mQh7S8wx
Wj1FCw81B17LCuzZymqQd+XJnpZ5HxDTC6SSa+7cS+XzHGOd6BLYZoUCKFPDcZKVB/upC2zRPcUT
2VDg2WmNB/V1CEDYHi8ZP2Gyvl0IbUGt6p3LDSBS1nr8C3tlDrhOyrFzOfxtIj+JgyntoU3JOdxI
lLvt1qqepTUu//+vyOSZsDt2wKaBGpbBi9DytQUFM4AzNlV7mYdYldHQf7sC//QF/1rLt+XgoZbM
Ls+DiVzyaDTyXFr5Hsp6UEpbiYBLTzQLFAVSSoKbNosK3iDOtuy5GtWHLcw7SBXePl0LIW+Oui7A
/B9by/r/QKFr4870nEeZQYiReeFqAr7AXSVzvHWP2bjBEjeNJqeKnNQMCjhQ95gQp3615+ZRFvbP
0c0OsYa6o+jVcepadUgcr98m9R2kIj3jq+YAgicVyHq995Co0l6p7ZbO4izRoCX4bLpI8C09+JHl
wFrAUpyhCun2t9/x0gKzNEP3OikbAhwUXN8AWR7vTIG6DsDh23/+z7e60m2YQ6tpTabaJ2ixwOYs
PZlA5DATArdNvbW42Pm0CkRWxTtQhzcl6irYg0N8VN3VI1lpQy8FmzlM2qBORtusFBG1qICRh9zp
zL8r0Pd2vWYLR7v3tixZCJnvJOhN9V6rOChTqEc1KDrpD6PH3MBHaXb7hSwl8XMcde9PkLXQQJdM
tdp5YKFzTU9x8mTlUJqstu747J6ZYT6N4xCMfrorLbmzlDwYor9rHOskbRkQ7Qd98ZSh5B/Q4BdG
udYcuuyra59rFqesOqVuVuPX+S6cxRwYD6TeEf5SIZVRY9noc8JQmkAyvcAk3V5bdaElNUdkd4MC
0NvO8sgCLq2E6UF91yTiydEKiLw8ge0FENqQt2qDBLXlUZg2jhtt5HcKXvihUKa3AhNZKl3nYGz4
edajAIYpyhX84Vn56NOkDGXqbVqTHroekzzUXyIn4Nob8P/x4+PtfbFwDudIbNPKVV9JhVYkxp92
1p87ZX3LYF96+88vzcHILCEivRiE6woRaY5Y1Rjqt+VAqZZMgc77YsvjHMUq20P39GPqnF9l/gtm
ti2sGC3w8rcrP2Jpd82iGbNho3Mx84m4q8qgH7dUxr9hUXtSMb6tN8mD1Trn0QBsD9bGnTTXTt3S
TGwOvU6TYWhzioxjdN769l5XB+BSoMKYQwfSDK20eZrgY3zBY3dG/k5GYzMa1g+47b5JK3+9/fhX
OzE2m4Ox+WhCMNtlWVRBGcwdnJ2Ruxvr4iVd+U/mVBzQKolWM46rlydWu1Quf2UBgyN9PnXoCvYw
WWkSZQFYRg5pNsJ6JVENxgLQy7n9YH+cCP8TNbDW5Tf8tRZppWuD6IV8zgOrK+Mk2Wrd7gCmhrub
SJKz9up2I9N4MzrlGEw6Jm+qQ+dJQVzcEV2U++UZ7ZljZ/22XYhOq9iDirKAny3FXXSHoPTKgYH5
khjgZFycNkbHfZDU3HYQdOaQuDoOriDHPE/k1mcXOShA9i7cDez53Vhhys4yJQ4wOc8Dnk33beEc
2h4Si447np167RAvvohZ+KT2NLG8rtDZZ8WumfrusXAgtiugO6Om5GedA09RqTxkmMwO9lRvuMvc
TQVw1LvuvZPN38ypOSbEfwaV/KVrW7nVsPm65wZT29IbDq5L2wDIyqi73Ac+mwIk6ltPdF+UP3ww
Wx9S23vwpkEcfGGfATm4I6hBDwJNdic24Q9AwsSzn3C53SVd5+0Sp/0K0257JYxdL1ewFS7x7a+t
gPlePWVjnkZt1j8W4+5yjWG2uWOtGWY9/QrsrQ4SMR4hj3h7911NRLHiLBG1uj6VXZkiEXURMbkA
XCh5AM11s3qUlla4XFt/PVM3OMByKyTvOpNHQ3s7CsQgHC4OLhUrR2jptM7CM8qDsfNdA/WBU57Q
RYJN3LQhBVTAfQ5TLvJ0+11dnzLjZc0isJsbGbBBMo06BVktyOnt0xHA2cmHfIFmiHjO2XPPWsL2
lcFUU0kNFDGK/9vLX+2aYPVZsmlj404JbP4wmB2QwOuQcectpfaDU8pnqOuvwl2vA1JtNgelU4hR
j7xjaVSyaS81MGTED6inwuHJZtkHZs8WpCw5EDkCdyz3k29Ix+5Z7TQBIFE7DKXfIb78bx93jlEn
rjlQ6BaiwEy7nT/wKO3JndHZp8auQ3tNWvA69AbPPIvCbpf2BevAtYUHd6i9i2R7lr3yHpbXRXZC
CNldTr8mThJc3GRHcRjHbeJ+GOlvczgNU390XC+06I/bH/t66o/fMwuGha19YPIwLiqSZytOz1Nh
g1fHd0WTHTTAZo7v3l+KAFNZL0VMjo7pR0a55vJ5ndSJ5WeRKBl6rWMDjZOWjZFBe8jcF1XsfYmV
ZO+VknXA+3o8q05/lpO07wc4Tf/IqWjiMIa9kr+h6fCUImkoQzGR9gBDaZQMbWy88V5IdCxyuC7F
tnXydfXdjM3nCupbAcj/7S9F1Bch5LgS4RaCwxz6PlilVRudziKv715cnX5kWQ+1ot5/GQvzeZ1D
cDU9wxubxbm8qjKRV9hAmVsB0ws89rRNWPFgTckbywHIJAy5KaYFl6nfsbTH95WdcolyV/KHORSe
auYMmbygs/mTLst3bbkPFOekM3ikZPaSkeapHtO3eup+wdn9obBBrrq99h9P42trzyJiNnkDoKMG
YPj1N9MH0d/r4KcMMTIIr0dl2lLgIiGf6aE05kgYZOz4ATiIaK4k9460tpb/3WxiuMTL7Zh3Jogl
ULAyunLT0Phk9QYqFbie7LFGHw1GF4AFJlugVWNkAq9sFJjYAOzXmCqKPfLdsXqkhN1RgNgSlB6t
D6p08wB4elj2Jn3Yx8+3n/tyCq499iwUDz4UqtrOrKIKZpCBHfsnk4lvqz3Ey+V75c/P8fYeBcfb
ZhATtDXEsglE1fCK1Uo8Xfrjs9SWQPE7qYqxirzMbeDH6x6poVb24kKSPkfVTz1gWFaroadmNt+g
MHuXQNSsSqa9FztW0GTkxcF0XQBqtrIBlxacRUlJoVMzUAi4ASaIFhPbmrDeTMgm4fpo5P4GUja7
Vb7vQiSZw+K7uJV93MdVRNXghXAZKkOcr01KPUisXbapLcd4pXX1R3vp2h6YJ2Z57hBrguKcIZn8
Bom9363UW20N9Q4iiMi9RSlOroMTQkZA5uFx/qMqUr1rUzsLKwCrxpFozAtld+gZg8dHNYEnE//S
Al638AKNQ98l9CzgQTtS/MOGQmYxCvvgau+5IDXQK6l6LYaChSzv4iYA0NbbxWNjbtJOfbl9jv60
+q895Sxoomkdx26jqqgW7h41Cmjj9YEWXjRJdqC16AKDwhkerZ2k8XaMwEMWE4nOTQLlfSPml5K0
eNopfctrKxS+M27jQvwQ/5gd00vI/St3bZLaMaFHWoI2pVFxfxXu20UWYJVhvJDSzXH9InWz3iz6
MrJcG+JBTnvy5AB4i6gPAh5MZoWe6RqJ6XrvzGZzND6mbH0+jrqEFa440mraxEK9g7yNsZvcWnV/
ICCjJEO6ARduk49oKwL1Y+O8xu20L1kCVWozjKFLyMcMSi7ffR+WUCgxxcvtzXC912izOYR/UDzW
REDXl4/J1xH260X7KSEzJAagslN/axp8X0EWwoZDfM0fS//U/VA6Ba3AF+G/VkRzrL8Ha2b4X0CB
s0nTe994c8zygFrifbUgWggjcwA/hxZB33i4PNj4KIZz0jjozl10HElor+q2X+/F4WXOImPBSsTg
EoqdJOdnqLE+AM7wltXZrxHyv67Zvviy3aoSBFo1fAMheeUbXk7GlQM9R+7ntUhH8GTxcNmlFZl+
9aF8D8myX5dOLGXjT5AQwYCu9j4y6xKdQuDY/nHpWcQUo6egLcKqCIYhsPh8sxTZJQT0Ab+i3Zbj
MMEfrEC20Dib1k53FQaoBmg6t5e/rHLtwWeRzLZ7CYZEXkeOy7adJ+5yVfy8/aetpb89C0OJO7a1
wXkdAYxuHmHHkB90zEFcf0ZN5lR2HHbTV1+fWKf7wKnzQ1YNd2iUv4HLSwIFOZZtNcoGlHzlhZDj
ycK68p8r0T0xsuF9fl/Yibdrhn/s1XmzrNDUhok9zoG0ZmITp+/C28Rd85pLNQalqbeWKL+t4lD/
oMuuvflZMub2E+yuqa+A2G/1hwatTgSJjLNtx2h6d9EujttkDP3erIPSaGFoo6zi3pbOfd9Cqq8s
nR78V/JFUnohtFSbwWbFnQEAVJDV/vjsFW0XlimFsK6pzFCYsdyLPNMvba0fupI99H6MOyGlz3ZW
56ES5RQ2jIkz5uYAL4qy29RN6e9TSKPs62Hwd9K3vrlAph8cwV+JHuGRfXunLPRa5mD+RoCv4eq8
BAS3e+u0/yxdOFF7xnbVsOAPsuXK256j+e0SrXBZSiwhVag6SDllGPrFtXh0GIxyfD9qYmheG/kW
IOQHL34uhv7Zaxy6bfH6dhrFT1Bb1r7InedClSeEAqttz34OuR8xoHdZ8CAX7L4on+qChk0if3bS
+4ZrZs2rfiF5n3MF0rbPHLPGpa7z+CM2+H1MzB9JuybhvPQNZoG3A3Wj77wOyms1eotO8oHw82B3
BH6A/1bRzvkAdu/braoVNPatt8zLfxZNt9dd/b3K3XD1llq6QNxZOIW0MPSEuCihOMgPlk2hUNA/
s9p+tZD+JcwG0lI/ud3BqMiGQef/9g6+Pmqx2Zwc4LsddwxSIOVqjAcf2iu2Bym+bcl/qOeBiy2B
d7x2xrsqFei5jbDYK5MgbbOVadpCRjYnBcA7DABvD++2j6eDwfuo1McqY/tYi+fGrn5kdb1fedJL
9L52kmZRUmvqtbGEmqczGK/9ZMbw5GM7Ol2aS1DP8SVMFyF+ktmQEgW9q0WHX5vm4+3VFwqnOU2g
SSfDHhPI9mqwfwL4SD9iJI+k+swlrskY7j4NK97rtSbMUmd7ThbwHLtucwn9Skp+u7b9YOf2qbD5
yWnRfG/EnZflb3WZB6taqX+gXVde75wn4PSD2RHYeERG2vgHAxICkRvnMuiS5HvO4/KcFsC4hWgV
hLUjm2dWGNa+zKk/BQnAdju4FiZoIsh8P8Q4VcLKTjVvPwxluoFDDeuj0Kl9opXQB1RZ1cbCCqGi
1NvANGeNBrYQTOZy8I6No+5m0DNtGHlMeP7gceB9GmDW1oWVFrb8nFNA+rI2PFWghcKzBNBWlsF2
+i2bjnUzfe8m+0vSWiWqzAluhBX5TBnuuLZ/4IN9tivyVHb5sYMjKoSgqwA6BXotEiw9+6wFWfZo
LLWqUVFC6M/RaL8kzRZ5yx66bTstJh0SK4iTc8V/lbC/E6l3qs1dW99PYxk4UqzoWy/9ilkYNFkG
4TYJ5bZE2U/CVdu0cLKgArXs34R3bTanIOjCYbmGsUNkOepuqKyHbEzegb4dg654un3cl77xJQb9
VcgSCI1b5QDSsGUXXVCbZwYAmFGPX5tafioxhh2tN7eXuj4txuPM4hrhGsP4EeRd6edQT3Xvi+SR
jHybtvlGGfmdKP1zNeRfqVt+uiV9xeT63rMT9C5xgIBt293+HUtZ85yNwNyiSLCBZFT47MSgnhlM
sc12SBI5Niu48JQLvRnj6sDH+sgxKgySsnscMfQEujo5tC0ajkj2DEBqUrpv4edqTHEVgMIFL9ci
S19ggpGefW5sRIvO4zS93v7lCwXinNRQNK5TOzW4nzhSnzCbDs2i2qCnHk0ud4JVRPHCnphzG1xP
mw0GZhLeDUBsOa8l/LTaIiLpgDEvFPUGl73ffqClXGLOaegVbAzqtAMKBrnWRvjseeQs6Ab4npPf
KotPftwdJCyJjKbYTl7x/fa6S094OdN/7XrfNkYMeEcYvsFSu9fee9HriItKBEZvPUOeCH4wq9LJ
C2nlnMKQkDivevCgI+ny/VSqTcdNtmGGDUEIJ33wJzjfdoUJ29/eOKOpdBj91goSIkXgDfmuHfWn
a8BF+PajX3esttmc7pDlNaW1CyHciw4p6v7tpPQG93nZnuAdsYGA1oVQ7cppl6Y/Rns4FE26a5P3
EpN+OQ5hVrV7dE5XW11Lid1cZH6AMZRnmHUeDbFfBqZVfkKuBmSGMdmpKv3lQS49sHKz2rY4oCEf
4OZQuuodIqECELI1MvLiz5hFwmTylJYCFAeI9rv2dyM+dRhdIn/VOg2tie8vTGGE9t4MhvNFzWM1
B/pTIl3JSOxZYEyncSKGN+YoPFDteCmPcZiJf+ibtju6dcuClo+/7JI1MnRyw4GACG2CLkuag6y6
9FxTy9uN4FXt4zrzQ9MlyaPtwd5BdwSlPEw24YMVm4cSOcJOtSTbxcBBWRChqIt2Y+lpAFIptncD
K/NtwSCpF6RV6xxAiEHLvlVQknUm/ZoYhdzV2agcmGarcgwxi0bY68YBfs48L60XkUJfLhwBcOo3
qLSNeyueoJKQS2CpSVP+H2dXshypjkW/iAjEIIkt5GRn4qlsV7k2RI3MQgxi+vo+1MpPbZIIb+t1
pywkXV3dewaItMHP+IiWlITRRDIz7vPELW5gRkUEvnNNo2+OIuUXB1hQOIKnifXKrXZ6QDXfumHc
BuveZPJhzDyxoeC0covbWo0ghphXBx2OKMxj+WAIdTbcdO/QRSwKKfb1I7cSbXQuSMLMfATc1Ahh
ekwuHCZXh5GjVc5M59Ba1eTXea0Cnnl066Zd/voPNpTOCcmamphoZkLzz6Sp72Kp+rH4hb/hwZuN
c+U4h7w130rHedpsTa18SF3B35kbbIACk4TIjYdCDu2QpKAAkIPgv+MWjTYWbOUO1IX8kxmPEy9J
QBEh+dcxRmFhkOjmib3T8aftPvfammk5JqrK/ZAnkxeas3to8iykLr1pGL/t3TH1qYV0AcKy1/fH
2qfTMklLEZzOwvLChE6+sIZ6N8UMmsMALO048TZ24dqH0+qQ1LIszonBQ8OFHq/E7hZ1Ci9Vx0+i
5AHRZ6v1tjaQFkhtcE+IYj0PndiM4VTlxuNlimnxV/YRgRF3JQ9NVGyBX1ZuV50r0gkjMUqaeWHR
2AOCYiIh/wFBtNrxpdNCQf76Gq3tBy1O5LNN8zpp4IDS1WfhdbepNfs8zV6crH/iM/AtRbF1epcP
9cHp1ZkiVVnPpUkwFh+nw8zjQ1TEqW/nxi9e8HtqUt/yyE3MO8RY8wxs7XFbL2O5cj4ae5n/u8xo
VDO05foqgYgEindeCT2o3M9gwToSD+UWSIqLcoTKD82DxEDmvFmtXTkEOl2EiriAjJsD0yNoelb9
k4RoL+QWNn9/pa7xr7f0bmITFWScWhrfSfLqKGsH2YPcj+n4vHBhzCJ6UPYAMepN2NBKCP73CHo3
Xlx5JTznCyMcAajmVS93ArUTq0JKncojIsk+w3+BJ3riXdKe1xslwLVH1r/05t24aqBJDsO7+M5W
0zcGDxDbDp1ZoGzUDccRs8aLjge53XewjecMshrjL2pY0LiI92XUhnOx5ZS7hK+PtpIWcPKcFrGl
RHxXZq3pJ5lBUYSE7cP1A7mGudP5JVU/JpY0uRG6asKzUR4o9ONZe4iMG1dhmALPtXIe7mtu3GXA
2G/2Add2kpatsS51alANcNOlN5E7BjCb/2U70bOtHtWiNXnYlE5eiW3/ambv1hJVMW/IiQWt4KYB
sBsgLyjFn8dkfL3+Dde67DqNhEMYB84EHqyhE4XO7g0BPnyozYfYGO56Cg6x2X2P6G6Ci9tELnCW
DooBWuIjmB7VAJBx4YGhCdH328Ur+LbMCYog9OH6H7dWGdQZJrkdy6xCYhyiHPENYv8QV4XQU5nf
ZnU67koTkvwGLeQOutFvrlW4h+vjrlxfOpMEhqd25GJz3SVev2tLn09HyWB73vL+ea6H/fVR1p4b
uiS/U9Z23FsDhkHM6bl8seLqEHfAVbNbV5VAFViyCjqloKvRPYB6PgEBDrTGZEAwdfqx8VcsZ/GD
M6pTRDo7hqP0FCcgJcrMz6Yk8CZxhoXgT5LWhy4uH3o2/6CpYfn50ARdTm47iA5sFmNXrlWdGOLZ
JXedQaZ3cf2zc39P6c9EHIY+2SnnJhWn67NcAzjoLBAu40xUKUax7T+OaOEQnqP99mVuzBPM6w+i
AVamtQ9QTN2Nv2nr3ZOquwOg4GzGltjBMOe+G4jle6o9GfBRh65XTy4z9BCu/30rAUUnkRhEpUlD
QA624/HUV1A8ygM3efPM59ot/XmAlmC+sbn/vQA+WnAteMmewZaKGFjwbhB+CiKZP+U/eJyjjlR0
YFAWP4h4diDn6kPj6UXmXRwsuuHtjKd/2+L5D5+ZfJjujRxgD1pnz50sd2bvkVPtQjIY0gzyjOrC
bmhm3wb63q+ICUxojO6exYYt4ufavtHSMYNg09QOhwnjXOGBa7zZxnwr3PhvJ6ECU5PxuBnuV04q
6Dr/TYnMGtgBIyfxQhU+tREeohkc3/HikAri1hkbXj3bDYwQi1TmFRxNkt+dAW7AFl/z43uU65QT
T8H5ZCAYH4gJnFExv9nJpsDOx2kK1zkm2VAaIwyJ47uYkr/5IGDus09w2utB7MZ0EoEA07VMoBu5
1fH5+FJDtfq/n5MYlmzKEQnK3JSvkdO9DFHcBS0ojNdP0/I7/7/DuU6V4EQ0Q2n2MUyFPFCQ4gXb
cWDKuAUCfePAruDguU6OcGNR0xi2GXcoYIZ9D24zmZLDwOWjY8n7GqmrHdkw3WF/23Z8rlOAL/ri
13Jtli0cieE4l9s7taUC+/Fh4LrCP0dxkAJ0iJTPHXeZ6dxEM4DMs51+YbU4lQ2QLWrcmPra113e
LO9SkkrU8EE2bS+MJLuQrD1YQ3QcK/K0XQ9c25JaiPK8IQNVg3hhJXa9IcN4yn6Uqt2lYDTlgFg4
nnseCvLFzX5e3zEfx1+u8ycI6AlJNeCtD8pSA/XlfF+W3cHNPBU0c/1SzRzdZUh67nm0iUn6+OLl
OpNinuGUY8sKz1aSPakq+wJxixfRD6duIt6hbSDpQg3n3Gd/oM57BLIitBWEVuKX61Ne2TI6dwKs
hHzKZumhQKd2VvOLJ/GlACglMdSRxQ1AnWqrabE21JJnvdsxwCeXESgBWE4W7xpx9H6kNcSE3ekp
NuRx6OlWJWAlm+U6MyLzJNqV0eiFuIRCiT5gNf4crSaYvhe58McO3jtJtUMLE4hWSPd9KzN2Ay3o
xzae/lQFDXmS/6oBY4VpRFymi5bYp2pWXOdMWMlopU1HUeAB7cioxa6oIckB/tzDckDT1n68vqor
oVVnNDAsZuEkhhfGanxqDPNbXMxLrf76r68tpPaeG41C2rHiKIk5xtkDtITy/CwR24ySPMwRe9iE
mKzceDpxgcNZsTQkirLRVJr7DtJksFU37OD6PFZCGNfiyzBOIO0kcxQmeFnlafolShM4sMAOC56H
G5fQ2kpo+cmcFSId1RSFTNWHxTuPj2z2BTb7xiRWXkdcpwJM6QBAAmxjQqiNo8feefBYfh1ccubR
8Fjz5hF00TIwJzhjD9WWUv0K+YjrUvyllcPmSw7A7pfNMeoiGYxjvUtRBytZO+zHJPnTMtNAdlg6
gTE1zdlxmr9dbhV+1n6uksmZFlEmN52nHtDzsEcBw/MzQuRdPeNlDH/Xku7nIpdfwZsaxOH6hvnX
DPggpdD1+cGvFnmfZSCM9rDWQjH/zkvhON1acxtIoR5QqT0r6vwp5jyIDf7DqpJ8h4pWt8+MyPfo
fBvPct/GzYHQHwXlUZDkkMeGLDke02C/g5NCiLcfmDT20KG96ax4n8vIL1kHSeUCEdJzjbex7eTG
9lwB63GdsRBRwhSVNjRiTWM4xmz4Jnkubr0BxUdfGOIG1Cxnjz49tAo6BCpYT/UXUqcn2GenR0pN
N2BRfTMuVsmJmVhfkeTbkByLzVTuas7lGVyvdBcDb3rqVdHf1gBQBfABzHaKZNNtGc8wMAB7J/XN
JM2PJIc85vXVWglTunMAYge0KRjumyI/0IF/JZE8khQPEQBlD83o7thEN5Khj0sFXDcSSErMei5a
JA6FCxmd5e3sG+atZ4mTTbKNk742iPXf+7OnttXgq3vhWPLTEm7HKj1JY9yls3juPevmc59Ni4o0
s1q7JRimtaZbFjt726BHLD9gnOCGF+6+zciWqufaEmnRkTcpUQkQO2GbwerTBRr8PDcP3cAOwCiL
I/DHZgAx4zbfDdX0Y2BggQyxE8xipM+9M9LAlY9j6YCcMPHAEVs2mit/lk4zGLvEJeZg89B2RR7U
Lj95tXdHBWTEW6IOaWIurpoby7oCfeA6nSDKytksmpJDTTi9r+1y33cSALvyyFJLooNRhotORVr0
0HbPDpt360qyq5MM2nGGWEKb8zCuLJjhLGB8cMlhh7rrhyiwxxgy7SzcfLyufdPlEn6X/SVp3VZ9
wXlIbOMCDdzGj5S6UX39thzH1FOPm7WktZktd/G7oRw7KscKDd0QzgsBtPy/oWn/ZTmdpTE92kZ0
8rwevKetG3htuCV5eTdc6cDUnS67JY2dX8qcDqkiJxINB1xPue9W2ZJIHzfX7R+89oNLSJfcVzOL
00IhZYlRmQ3sxWyhL1uQykfYgpnwBuNNZ/oUQALo7Mgdpcm33G0XsRFUdYDajMDocNNvHQMFgJGH
qJW72eznwDUg3sac5r4QZrRbqpGze4ZccQo6cw8sTGWehsjjQcTT341b7KcE53YW0gfUYJ9W8xfL
EZUfR9DOhJ/6m+cSPLknmQSQr4YdkGz3RZpehEuBe5m7I03m3gfLAvdKK05tyx87BRCBBUUY/DNc
aHNLXAgps8Bk/PV6bFsJoVQLobB9UEBJZTRkNrp0BoEGj2yfAbA59aADtn35dH2ctc2uxdBctfXs
KApiEvCZYVtwIygWT5WMJM4uSYAj81CcuIFQX7wVSpcpfLQrtFCatR2wE3y2QjXN4hjHc/NVjODf
x56d7mcnanZWjBjpKn+kHIo7zw7svXwu1canXc7xB+PrxAJm5WlnRZYVTp38M+ARYDrkYtj58+az
Y6WjxXViQTy7yDihQhFafXNgUxwdBxemCsKHz0lmHks17WiDxFpA0G832TCuAb/B7KN7p+AH6Khv
4RdXdpFOD+jmKBEySa2wkCSC1o91V0TNt6x969H48IUn7P31bbSWZevWAdYoIJmTRiRsZdDbQdzm
fh9JGELJ9DmKBKRXwGmM6GHuKwicsMM0FuAHFlsqj2sVT51HIBX0XXonsULTVftJRN/woIataQSq
pxVkngPudgxBizT1p8a7ndvyO6Uo23dOYEJG6/pHWNtYWngtIijtZo60QgESDO7iB3zwQwnyMzpR
w1YTcW0Q+78xvEkr7iE1JKFrwebFSUvrS5UN2b5TzD1DY6bfSBRXHrQ6eaCxOG3iHB80NU08DOCH
UiTJViax8tZ0tagDy9mKOCD1AariPJCmOzs5/cohCf25hdAijKi91JuchoR5ATucrnuOp/QvumRn
d9goj6xMQKcAVMCe5DapMYLj/kFD/Mmpk92mLurKsdXh/lY/ZFEMEQnUEZ0HT3px4KjH2ZZWUIBh
7M8xlVvndmWZdVC+4mY7wlnMDesYJxf5dOCU6bFBzs5yfnCS6WQ0Zu4Pnv06m4tqUBFICBcAob4v
io08fmVL66B9oNnI1M+dG/aiuS1HN6C5hKJaf4fYf31DrH3QZRnfJT55PndQCZ2gMpLLF4rsu+nn
m8FAj8Dh5aPrDRszWenwc0cLARV8g/D4Ld1w6HlToF7mdIcMgm4Bp/VPvFfVF24snIO8m/1MsV9S
VfnBicrJ84kAR+Nz09ViRIFKtDuaBRYVarfQjQxNvI+RqqiQKnhtO8lGeW2F5cz/qV+9+66T6JuK
5AID2WaQNvXfpnMvBsObkmftF3sufjeZ92jEBQiDU9BAZspv6wzOr1VIWH/um+SJGPR0fdZrZ1IL
KkChMQm8kxXSHvBXkhp/yEyPEBO6/vMrybMOwa+6ITWjWNhhM4sbQQGnL8fzIJ+S+hdl5HfST+Em
MnHlVOqoebuZeWkOtRPaqFb48J67pWJ+uD6PlbOgQ+X73ppRDqoc1BGLx6br9qM7vpqO3Eeu+rWp
2Lp2EnSYvMs7CZOI3gknBoU/Aa3WhR5GI0ChCRt3fADi0synvTs0O26TByg8Sjg8u6/XZ7myWrr+
P/UAIYasLgu9mh3GarFFg3ZLguJyDXS2H0kKI7/ubYY4/cb+WMmkdcy8N4BEZIL3EeY1fWqo+2ZF
3g808Z4gvd/5TkRvl6ba9dmtbHUdEM9hZGYlRsNCkZXSd6m6d8zmNYN+xPXfXyvV6gD30fBQnYTo
Ydgyb9cA9h8Zzp4heETWvGsyHGOCBtd8oIQcrw+5cgnocv3U4xAP5AQOOO74RbBmXyAwENN78Mr2
c5e2jlmHX7w3jzmG4FPU7+CO9nUpV6DPoTaWZW0OWt4xZwDARBEGoMt7OkrKs7BVAJyxC5/njTHW
Krs6NHuwkeUmGcXaJ0CcEEr3Ft2rdny0C1YGPfldQkK2hidlVQzk2UZEDAanDpXrXbiEu0+72HC3
aC4RSMfalwaQhD3tnLeyJv6CI9p1tPkxjbW5d0nfgG4xPDdFsxta28eP+QBNXV/wtWqSjvh2enhS
QWUeB6atSUCF6PxSJhDto/DflogGNsvPokWTekDRumgIPZoZ2XI/+tiH1OY6+ruUJszOHIWqUjK0
x4G0rwJyKBxyw+6o/DzBbTwR2dzCzsr0B/janiCkEeBuP1BGzeM8qu+8Gw/Z4PiuWe6qKrnt8Z1i
K4PTltcLqJ1UL7PxSdwT4Of/zWEoSzpg/C0ezmogZwMsmHxG2zdWR8j0X4ZcFV9TBF0UP8VZ5scB
bzsOh+PJERsXx1pQ0I0HCti6oz+kWGjHnJ6U+EY689UALwICnvs5IiRI6rHxE54/iEiSjQ2/uk+0
nMpeaNQJ7VHhgyS8akAnZmOzR4KMoOpewGM9NYIDqmM9uCnovyhqX9+gKwH938Z5l9xkVdI0lEmU
YEh+zJErEinO0FN/qurxjwv69iehQfwfCOzdSG6aQBuVlWjnZuYX1onez3n8cwK0bWD2UQAE7G8m
22uz0rIk1VdWPM1QooFskn3TmsDQ5i6EzlzcjyGrY/uFzNboT0Me765/x5VkRvctKMw0rgncWEKz
ndTehU37TQvFiI1fX6s86NBzcNVmy+WmGzYjgdphTf3ZayAs3t93wAUXXntvxPC9IRQ2l/kXW80O
xOXE5Kex2Mr6l2/3QUVJdzGIGyGbnuBPgDtGgEqL6VvKuZ05/SVRycKtwIMii35yVZ4bgPZ6UW2M
vHLh6Aj03rBpjbYlXk4DpGjMAkjtOO7uXQMhyy7Z/MlhtNADIwQYpWVgv+aG8RxVFt6l1jFNnFvo
Rl/fI6urqL3QXFgGQGB8BMEWVYBy8E5RlBx4GwOfZj2PoPcHZKBveWoe1HCkECvlt4Zrb0W2lUOh
I9CbuktkX81umBp1FqieHqM8OogiP8Jao6tE4PD2yTSKS0/rY4coT1z1nRB4KrzYabpPR+s3JBP3
belt7OqV9PXfZ3oXEZQ3Fyi+oCwLW+5bL7Uf5awOxhJhlfPcJOV3h03fNuuVKxBLrgPTXVNZVpdX
LBzj4guJLW8PAcPBNyxRh4MDxeGCQYWwdPtzJdKA9d9dJ34dHaDyRwZDrdQQsMoQNDt7Y/tWQTNx
Xwq2k5P11fV4G0S9/EVm52+ewN+9t+tvBq7Z227owAqnsdy7trF1W6x9OC28pTExyyxzaBjBuQQu
gjb06kdoDpf3s5T7OjcntHQ76EOzjVtibUAt5yssOLE7EaNhnSoLuwGEP0CybllH0B6eZNrcJOX8
Q5WwNpsBWtxKA1c0XmGc8N90IF90gPhQY8lq15/uKLvnf4TH0bmodrZZP1fWd4r0j4Z2F0GuvvzG
Rjuc+/GRF9nsd+l8cdpNoZOlsPBBANRx7+gOAIIPQeYwyc0XRKDbWJA9sEpg/RhHezaOmaC3sKUO
62nczyz9UqvpDm+Mz62Bjn93YEBC3NLAc5m4tQ9J+YNKLZzb5M9UpV+rSvU+THv9zWi1Ei50ILxh
oYMOkw83bHuz3YGJD3ENg9V7PNTNwIDgkpPX5wlknevBcW04LTZGSQwnLoiLhRbSSmTFbbDwRzq3
/DKP2dGW88UmWy/Lle2so9uB6o4IRDrc0KjHE5uXaLs0W+v4qTAsXKDDXyXE9+vzWksodZD7XC+4
PW+AeFXpvUzkDZ+wHfhtgc5uhPK9Y4GeYqcvm0+OletSR60r10XriVYuVJKMP02WvRU5FAKr+fDZ
wo2phR/lRDVPIehxTkw7BkKrheB8CgWE5+tfbOXdr5sXSFsUTSa88cw7we5h5W4AdZBZqCt47uR8
TqWa6ehxSiDN0zDHOud2FUZVvjeG4ZS43QtNnO2k9+O5MB0jjk5FQSchx7M5gLyP85u7fm6b8m+z
qAtc/14rO4zpWHGDRimxncKGh+1FiSHsbe9oieQErNsuUfVRdjY+YHLnek+fHFHLlcxCxDSNOD4e
gYquhLYMbc593T+nyjjVMQMhpUeJyLwnEFm/PubHvkU20/Hj9Qz9C2/qLfjZd5DPu5l6N0Drxh+F
PNbNU2nFzc6wyD6HLJ7vyHCYXsX43aXytzR/jxMknlGLBpVGymMBmRF/QHr+qbIO02Hn1ZhzeNdE
9NwIdZckSCoKFe+i1kWwfLw+/Y9DFtOx5Jm0bFtUo3Vm4m1eSotEvDlwEUMnOWhSeQb4+6GZNnxh
Pg4hzLP+e+1mXkTQFM8ZSPf9MyudNzOLQ7hWXlBc2oK6rbx4ma7Nb5Yd4Gil654bgIl8Eud3iVs+
tqLfue50Yzrpa5pPd7ZHuiC1591YTxurtTqyls0w9ONk4sb03N66DVBFwxRCiDcErXvfOkgNO+en
h4AwDNMZZZGNUVcigQ4sb1wjK1pG7DN0Nd5ikR6UjWvc2HpbrP38cq2+y6W7MjWbmqrpDLZ1jQut
WvwMKRAin/NKsqG/8N8RyIx6CLpKsBHwGpgwjcMhS5IzvJDvkzaDPyse9PYQ31rS3QGvdiog+X19
63/8tGY6fJwOkcG9qJvOTGH/Rw644+h3q40K3cpe1zHgZjU60TSV87mfrRsyQYpqLIbiyPJU+EMd
qZvrk/g4vWE6BLy324LMSJ3OiELnWtCXKTURqsSlVTCHIfXXcsuTZFmP/09TIb7x33XKTCUT4eb2
2ZsPUQLDMSicjuZ9xQZk0Vs0ybXtpkcIQSNhV9Q6pzKadhEdXikwZCChqY2u29oAWo4xgoI5luhz
nWMRH/Jx0QEpbgvubtxga6uuhQAOkmw1RR1E7ocxiCb+y1Xur9zqbiKj3ewvLF/8g5XQoeBePzk2
5bZ1lsw6FVV1i/q/zyGX2WQEhZz5MBTOrQ0HPR6r2zhpDsIgSxO13QjjKztBB4V7U804+jT0DHfv
56GLDibW3/GyGERhBmi6f31rryyVDvsulc3cGXyNczw6J7NHBk8hU6Z+f+7XtVSjLyXLYzGwM0ns
B5i/fxncbpvDt7IPdLy1SGc6q5hZ5xb1Drvmr+1AAs9yX/pso8ixEr102HPCKvgpVDNOCpWNT4YK
WreF87lLhWlnPS7smRutss5q7M+kG04KQkGzsRGz1hZWP+RwzinGqRrPrkXTA2Sv27ORyGiXjqM6
fW51tWNewmqohmA7Yjskkzzg6OP6PsqbrQLC2sfXjrmHJLsHrn2GOHD/u2w9KKVvJjArp0tHJUdW
GU8DkshL1dZ7UTk3eSReIXgPfGZcVQFTbNw4YCubVEckm7DPgvExRvJstut4i/td0t81S0BntA+f
WggdfjyntAB/b4IiTOZ9GSfjmKCVthki1maw/Pv77IRNM7wCWvy6KlFx67x7Vg0ALuU3sDW4PoGV
XjzThcznQuXNbGMMW1hRUJTPLewunURAIR/GavBEpqe0SL9XxRsvPd8CP5mK+mVj8JXrnS4b8N0E
oyQHFM5sh0uMgswuJmHtLH70e8l/usjZzXM9hdE4+Q6aN9KFUYCCuYkzfCMzfB94d7J4Px5oDenc
63/Q2ubUAoOBMq4lJ3O4wH0I+DMjumFElhc0UttHGmUEuEVHbmydtXxah/EadqQ8LpIRP9/ty9R7
lGhfAd6Fhb7rIgWdmmj6mRrykM7mGX50r9fnuBKedNFyp2mrAn6/WHADYAcwf4NqIj/hf7CRgqyt
qRY8+tr2Ilmq/mIqGpr5jeeou2hsqO/l8bMSY5jYXz81Ex2sW5oe4TLn/YVysWvS5l7M3gUCNJ/b
DDpQN7V5b0e5MZ17GKvCKYwfW9Ds9rQgL1U3v+RGlmwsydpWcJf9+O4cAIviVUndWucSGrO9FRDQ
v5BQH0o6BtJMD4zyv1ZrnbKqCLN4U9RnuS4+yLR0YG48NFU2o3Z3hrAUDlgUQ4SP+ZEdnSu7hPy0
gYKswx9ZAxvXqb9tjWIjxVp5luuIXC5IMpM+GqHdlhTfGIXoL+94BQIHvKJhbQQbLp/1ifHUwd3x
QZndzD+5qFrEydwkB750FJc0c3/wDDAV+HP0N12buUdndO5IV22UHlbOgS7wbYMmQGBUKi4Ruhyt
1TIfeubRDlmN2neeKKDVMf4WzWavczlfHy2m9d89xCLPE/OUVhdvguIURKBEvXfKsFlMEYpvXfUz
GodTWW28/1aiiI7SLSYHTWFQaC+mWYV48ls39iyzo4yhq3H9dK/V53TpbscE1bqoYnnJRPqSie6G
mOZL0tg7gPSh7Wg/Gn0bDjF7oNm0UXVeLtYPvqEO3ZXDnCtHDvKCbCENWm7tvBJiGCU4jJ/Ti2D/
h9+FEmlmU1ZcWLM4GbHSp6gQyXaTSruSvOmoXRqbc51CDhhYS2WfVOvuimj2Ni6tlQtSh+PSCh6s
lcrw46r8U+fe13luGt8e00Ul8y/UDJut1V/ZYM7y7+9CougdK6NuIi5mLSrlu3Ze/ACK7kcxmvPv
Lor3ztRle9Mp6DluIVzPDNhdx54p4IWVPVaKBo41MQgYD1Ltr+/IlROtA3jhqedZUdeVF0DGwb6a
j8RodnXU7mDN9X2i0Rs388/B1JmulR1NMwofhldeatIc4jb+Zrn1DZmrIPXIt+vTWdvsWsBILJZN
BKjkS1tHfiVhtAtT751Zml83o8Q/gONHB0p7qLDcAzaJdAi3KDkXUJ91o8NUJAEMTHrPhrnXLYku
MnXBug3hbOpjZNAWA5IAopYel/9gwkUxaV+H4SsEaYq28HESm2RYFHVtkGOoigP8Lw3X9ePRXf5P
0Jw9p9WPsXittwrVKwIpTMf3mgp9rzrFZpzB8IUemlMcMxC8oLAM5hoHufMAozzfsrNj75BjCopH
NmV+IwDKR5G2aS7OlgrdWlTU4b89bCBKylABM8Y7E90vJlHLH/59hNJ9dTxc2Zb7ROmwceL/ISA/
WEIdEwybde5lY457rOvUKZbcvXNIOVxgHtMAWOXcMZKkO9ZABNqSBUjSEV69bk3mh2ZgKuyyFh1/
GMrcFFH+xzT4BEkw1t10TVqUuzaPolvPBmANSo3ecXCKqA0SICnOUaZ6snebFsoVmQUMYGkrfE4H
cqWJU067bBTOHpDNaSPgrKQkOiaZCtV2jjSbS9EZu2FAY6SIfafIzxPzAmT9N0qawebBWBttOZPv
ottcO2Ia0Xq5RJAW9kZ5Uq6zM+v2aCsk5mYR4uwHkblBq1uJpTr8eMyrRlEQKC4yd8PJsHexmB8n
L/vyqUCiI45FnTX50JXNJTMMwAjuiqm94bF7MpOf1wdY+1r2f7+WqhVewhwDmE12iQx3nzY+NMXn
FFLKRr2HEub95sqssMWYDjbua6cbrcnAbPLqkBE40PZfGee7rI+OqXWKs3gXt3bY2j2In8SEQpEB
wXo2BiztN5KrtUe5jkaG4kNeF0nWXoYstJr7afGUerHrU8Zk6KgyqPP5JuXlWdLpD9mqW62Oqr3c
khKladeNW9w5INyK9g3CZ5C0sm/dkX2XRnnJnOJQe3ZI4a9A4pPL3Y0NunIV6bhlw+tNB9CM9uLF
hQ/PYpR2k/uk5ofYlTfX99Ba4NQhxTWD131mYow+YQfmigvuczx8WjzkphsPUCpBFy5V68MM+PqQ
K8dORxFbMErui3lsL45Hcpy5as9pZcC+cQtbs5KN6bDfaRRl3PTYJiQB83mI3qh4pd18F08tuWli
1OWvT2SFs8p0dK9yo0R6AMNfFuFXqLfd1IZ7YzYSnR+UKqx7FHHuoCuFezE/22MV+Y2bHVEXQ30h
p8wHSOVzPEr2zwTjfeCcZQ0vbldeDLApeJ6eLeFdZse8xwN64+G2kkDr2N4xQ5brQszpAtulZ0uQ
MJFb1o9r+1xLuaIBdK94tOrLIDs/tQV6theGbbgpsbq2I7R8qwJ/y1ZeNIUyq8c6aBsFVwEiCPcC
J+NFv3NsF+J+brW1HmsDajFj6MvKaot8DEe7VXuvbg8COx78eZDKlFHuN209V5JvHcprGk0ZmWMx
hjUIYmwxKZlFBRxXmDaPTsONbenmtUihQ3YhN0AXp2nMScSJT8fsdbAYUDuwJo5IfZ7bIayLbPR5
jkQvHfO3jVO2LNIHmZaO2C0sCDm1Mx/CzuQXaO7c0mrcDSbK5MWAHI+HhQcNpJSzh1Y28JlLpNhI
ftYKULqcNJrsTiVI3Ycwgv3pQUx/kN6JG2rntOahaZPvKgN2vhSQaImqWwl7qetzXrnZ/wWcd8cZ
/qMWtB7GIjQcOGPBXm+CsnE8Qcs0OjdlDZBGV7lf4aL+Wk3Z/fUxV9dXqwF5o4IgqEWLkDkUdacx
EHa9g6FVkMFAAtXXyPXnBk9HE7jW1toYdeWg6KhdK7OSNOF2EcYeZC9j/j/OrmS3Ul7dPhESnQFP
gd1mk7aSVGVipTowrcFgA09/1y7pSvVzQpBqcpoahI2xP3/NalTE++xr3REr9Bh7Kix+//nrrdw6
S7xuw3rXyYzrkkIP1oTNY+enqJicw7/9+UWEqexWZgEnVUKpsR/lHM+qf65GtXHVrETIP9/srw0B
RYsG834mEki17gvXPwM9DyPFoPox/qM2kL+Ex5p6yC1Z9gLKty+NPw+QhOLoGpSXwm8PBNtwc4Cz
cpUssa9+Q+yW1m6TtL4Zd1Z/z6rs9Z++wxLXapew5Gb+XCe5F7xBvQVukqU8F5vA0pWTucSxZgEG
/bVN60Sw/qic7r5zze8QSvgyQUk5VzBCaKxzIOVGIFg5Hkvl5mnE8AyoOJGYOngyum7HXXia8uli
av6bb3UtVy6RJYIVtmbsT6hL3LHsgZZ9EQBidkT14azsncJU9cjMbKNdtHIQlwjWIh/LoTSsJlEl
QMBUip3VmGCRtfXGA9bWbJFNdNDxnvJSY80aF32h9BFoujasmH+E/hEK7/jznba2ExYnXjjSoMQb
RYI0PQ7cmsaq6BMNM3WYckICgOlYl9+4NIeN22jtvRY5BYRJ+rrLgS+dVDeFqW8dDaNrQpr5Z6/t
1MVutsQ8P34SiL//LSwLr2LKklOTuIH9haCVeN11gz31kTb4NvL346AGuMriMS7hLRD1QwJFneFk
5xmAYLIcLjpQbhwQf+MMrT3m+pZ/xc7Ja1IIGFVdUmQK4jVmUqZO2NTmcSSvn2+Fj7e0txQ7LgE1
GOfe6ZI+692wVBAl7dDBCGGKsyU6tPYS10f/9RKGmiHJa/cSspw3KaThapWnEUhwPzb1OVbqXG+J
O3VcDRkjOEIl16YkoA5gr5TIcFj2iwxODTMZf6/dgeNf2cOMCRzELc5OkG0kAmsvuGhmaGFNeB2g
lUhmHqvyBSitMzQubjeltT4Oct4ShiodLN/cuDJBc+2nyX8HcsbNNpwnO7vkM3kkW+CHtTdZBAa3
Gn3FYHeWdCkEQZudr+m31jX2vTZ/f77fVpoxmAP+dzeUyuJplmE3pKo6w9P6btLBA1SSpnZf0gEK
OpV3Im3wu7eHMICdQTQFw3flglmH/7eRUK2wgb0lBnVCMCL2YMmEiq7b5+I0++3RGNR+sPVj2s3n
qXKCvSgw10vzXQm3ScbancEhvGuM9XF2YDQq+qvy3tEyLq6ZKZhK982+sKZ9mreHmnsvG+u18u2X
QsgscLRQLh8SdCxhGVzvYDgjIbmRju+1s2+NNAoyaG7oyPeTNn8rx/3cDC+N+ULQ0W670+YmXDtk
S9yrUxeWbHyQy2cw02p6xEej+27uT8QY32YbDuksmx+nvgtrc96WY//4svKWqFeQxdB/tnmbKAyv
oWiyM/wygkbumwC7a7D4g9Hk79q1N66qlcmAt8TBTnR20ZqkIsF/N2GR+tmem/6t2576Ng0Ni+x7
9M0xtKDwRVPeG1dqDltBWYgNhMDjKQxDPGbH9vBzLGiwcWev1DjeEjg7MKcpAnHNox3/EFjy3In8
S8VvO2NHINhaG82Bq9fRCJ4+33krPAPgM/97UkeRurzN2zZxbOkd2egfW60OFszT8VPusRC7jvrf
2snZp00mTpMz6UthkR82ZMldyA24XcL0HS/2eXU1iBC7aazY8R9/3CJT8tEH8SSmCsCjnLWT5N+d
4L2ToFI7duI6oHWOLYR33dYKgfj4Dd3tGJo0e8rmi11ECt7u5ckb9vAUTGxza769GlYW4XPKRp8E
emyTwILAYJhV9pGaxpeiaV5rsz44Y7eXbWD/oH4DdUE2v/RO0ETgKCUFUfeZRGOYVPrqdTjdViZh
Owt3lamkFxlFcG+B+tej7cbbLH/4fBnXgssiGDcEkCXDUF1CIVo0B/U+z7OTY1U7tw0e88Fsw807
euUYLzHAjiyMMe01UhmtL1rbN54H8yyzPxoBuPZ18ZMP05PuNxq1a0+7vvBfOQdYN1RZNW5M3+ox
7yHIbMZDWrYobs3hgO7nObc9EV9j60bqvtJw8Zbo3zrPhm4UeKSwxS5jLjy7vGeNdFf70yvaTiW8
ykU0ZKUZ+jMI8aUh6OHzz7hybS/lnxntnbxSOdqmFDabHrurdH7bWPV5M/ivrecih7MMVVPuc+NC
Uh/udYZnnFqZprEbiLd58FGsFEPIGkOiwnM20qq1Zy6aOgBiAhaiOlguMzg/F104IP4S/RSMzmE0
JJCF+jXf5l2u3W9LDDFTNnUhIBBcMivblZkFmVGI8TfqBj5odykUDagzvE/AKzb1t8xxduMQfP/8
+6296SKYkaxCY2wegTN1hp2SOBADKe+gOXIeGe3CsnZepsJ+Fs2WvfBK1u8vApVDBZC0Gn32KZ++
wWznoXIAxKFbV+jHTRLPX4QVPePwFdBQuUymcajgyiTHHcTVhfgqRnhyFe4XyOmFwa8Snt6wikXK
UsCRxM1nvlE3rbzfEpIcNH5jWsZAL6xogn3vTOmhkgOyFjkPG2duLU9YgpG5AwirRaYy6Zz0h9Fn
+zFz6mSicFYJ/Dh38+jqy62KbkfFcIaVRQzclsuzg8kLiM3TgIIUx0owBEmzsfDXsvB/283eErts
YPSZj95c4v6Bv0pXkWM9NTYcOzuM4Lkb5bNbb6QjK5/Yu4aivwJsB8FCNYm6TMrSPPi9eoJ35vPn
p2Et01kCmHvbdySkGcqkn1ojOLs2yfJIqNo/DpOtocdetgcrq/hDWxfz3vDMYF8GaqM2WImlSwBz
1pgzqh3YmYg+f0wprGLTjJ1gDM/gh+hsIdlXCP3eUiw54A7gTUZTJakJ/EOlvQOv7R0NegaIgrXv
/aoMA3IM5AH5vjfal0BV0DEoIH5fomM/0R03pIqFGFncVd1W935FmcNbQpgbDY67aNDU1lk/PAOM
C89JMA/jPm+eXBBmDG6oExTrdMhLH/vbr/3pxF39MGbii/a35qArickS0lwNZQGFITT0vRSAmLk4
BIFxMxSTBLNKnoEOcyELNO02NtxauFjEK5xi6LlMNhrsowebzQkuzoUZO577Wwu/jypKXry2OZvg
xoSNX0HBAh/ovWEJ3LZtsZFvr/yIJfa5p3riRiXLRHnpr8wQz47f7YW9gYNcS0+W2GeFoRccZ0SZ
WEZ7bxsQ3B7k9JPP5GCyINJzuavgwu0TuutsdqFEbQCDV87TEghtVt5gpVZaJ854lSGbg6NftWcb
a7upPrhyfS5BzyJVsw76vE6qWT1xA2QD6KtDXwzSXJA+B7+5iMstBMDaAVkCnXtuqpZqp0qyEq8C
ZJHTR+ZQx4WZHZ2BHPwaOZBrfxdiOtaNPI6WeRzKTbLwysH4I77+V9zVDU3BLGNVoof6Rw5G2K6x
W7ZzB9JFhtYlJIF07QO/WUW06E44NmXIc+CVedveElDqoobcTNSJNETG06LO42zeqibWPvWiYATe
wyqhU1Ilo1GEXPWvnmMZYWqUv+m81bpee8YiVYJz7OQwaL4j+zO+dMg3a3QBIHQSOdTYwOqsLfEi
OcqDfE6hJd8k9gwPlFlCZ3EIsn3lkz62eD3CgIsC+g1Y1OfhZ+XWXqKiNUDJkF7QyB2m/jGFGt2c
8ZeSzDRkRXbXB3wjY1nR/fGWWGiXG4RWELWH/VTb3sBXBeyfAX4xvKF1jPdsn64L2fhyR9pqZ/Tt
dz7L9JgSw7jJDI3oYMCAEi6v1i4vhyZ0Zh035niYTLgVo7dv6TPtLFB7phggv1fWXqEkXegV/c7P
tli9K8gVbwm3JrIx9dyqOsFlSUNoRx6cmpwsO5zKyDM8NMngORB8NavpCCHgKO3r0zB06CM67t4q
+a/PP9paHFiCshvJ5DAwbHYyNlC+MdSRqz+YvwnqSPnYf/X7V9zeOHIhnKNxs4Dyqlnnb3ByVs7B
ErZt9akHy0pRJX5qfcF45UCN5mFgwd4kp8/fcGVbLuHaFfWdSkurSkpbg15nH8AP/y5HGsN7LhHT
18+fstYPXkKwh9aQM/iDsI+rB/OeWxl8Y5yqvQ2cyYom1VAkR7yOaa+jzGL8hnc8DWEPBIxwW9/y
FjUDsZr9579m7Z0XEUwFNaYDc18mYy5/odt7xH5+C/I28gEE3uyyryV/SyHlsS4hslbgMaVvB/FQ
IXqVVuQU9Tvu48exVHumip3v9pFv8qfGhXWpKG7sbrwtqsLZISLtbbuG8L11avLp3zJ6dxH2Bk7b
Eq27Ehs6v0XuAS+Irn//fF3XUvol3FrmAo6BsHZNGBAoIMlFKWQ/JZRTv9vGcHJJEInBeyv6aiOL
X3vgElRda0nH3hR1UjAbeoD+IWvs+0anB2N+CFrc1wTTbkSw3gsL2y431nDlVC6R1apSrAPop8Ys
tT0UHRrWbIaXZtlkB8rc7N/KvCWwmdez6TdMFEmrqx0GQ1GWQ/XY1GeYFd/8az661FQepiEPfNPK
k7rNoEjZor+f5zbkR/7trC0hzAa6LUPhAw7bXNM1NTe3buFEZDKeU0ue6i09kLU6fYllBviHC+lr
nuSFeUM1Hb4OLtIkCXvJo52ON74CoI55MCct+JGl/Ic2G+uezjO8AzNrDnUwlxjuqtOUiv5+kvnx
8zOxEmuWosvoAY79MFs8geZhmNYxBl7nzifRUECwzdtSsFlJZpbYZ8LyKeVwlsQ98Wx6fn61+LsZ
BD9kzJlDA6exy81qI8NYe6VFCKE+9Wo2DTxJQQSYGYp217BRqrM33VknQBvYRn9nRYre+yOX/Fca
nMm09Egx8wTW2Ji5CChGzh2vDrU0IiLfgcf0zJzHbGxPSlY4GRODkKxQ594FJaXtz+bkvXfwQNr4
QSvF2xLu3LMygKlvyhPwX3KrPatmzDCp8+TGyq6Vb0us85C5IFhCjyXx2BOf+L5TGoZn+ncxq0PK
cx7SfLhqQJ+GMbjN1EYLdi3LWQKeTUCOIdoWNOh9pt+rcY7oTL6Jn32HVuUIE9LuzO1i5/bWRfll
GZLCjgtcX5+fkJW6bgmGNkpaTnaFh6sR2FOE1VPtw8jY+kLtx4oacTuMicHEBmJ9LRNZQqJJn3kj
pmgigQv4yTOc8UZh0DmL+q0JWFjOw5n3zt3cnUFOhgQgDE2QZ5YHyfWVNbDRBVhd8WvD7a+dnRf9
KNgoRVIGxR3J7J0U806P2L6llgkIEl8L1428wd3lbbOjBbnxbHq/OThZOcJLqDQiPgS1CG0SYv2e
gmwMHa/jYSnHE+TC2i3p9LUkfqmBXHRKSFtzkVi1fUCaPLOQtdVX4ut7k+U349Ad67J2o9Y2fqau
kSFcGxdq8XNjxDN6M59vsLVTu4hXha+8WsGwKbneCkVW7dvJvS22oGlrad5SChnDu55BjS5NSFkd
4b31kNMi7uHDLQ2286F8O03zHal1pAp4+gbFXmYsMjHys7vpkgb0G3OCPETbenOMs5KfLCHXk9Sj
kJWHX8TUnSADZL27Z0s1Ecah/7SkS6S1P5SDb8M+DOaW5JnJ7pYX49OmNfvK7lziqdNapg3Q9sbF
gIlbJAJJ9+1sYNKKccxUTXKfDuzh8xdZCwf/A6A21NBwKJpeao3xoXnwkJJb9j3+V+5MmCdiEGs8
T+0TBroh+C2Wq6KUbDTNVm7tJYhaOGMrME0zLn4pYw86/I317Tr9coiIXFGem5+fv+TaflgEG+Yi
pQl4ia+lg2M3uSffUefMw2HYOgTXv/TBSOJPmPsrnEGniCmZtmnCB2mGrjtX4XUs8vnPXxvZ/fn3
v/56i5am8nKeJkNrF3Glq0M23s586HYSKtxZlbfhlKpbWvCw5fJZYTQbsrrdqMHXiow/l/Vfj7cN
bY4qwGdilv3sleDcGuYjpTtvSoHH+NoOVjJX6aORbqSMa2Hzzw/564GFnFRgDdq45I4zvYs0Nx45
fkKYwYwtRMP8pUm9/reYqqeWF1Xcdb+y1P9FoPMX+qz0d003/p5dkm1kJSvxcwm7tkZlpaMcDMA+
xLvM0vu0dHebJ3Blcy6h1vag06oXGT5u46i7oYXh42AEGKPX1EaYrL3dxi5a2aNL4HXGcQgqBw9q
7bPjCPGj0g7aSG6fxaDzjycILT9qMqO1BcdkGQIT81pbEmq5ZlXGTj35IXWqjZxn7bdcF+OvL+xB
Qabue4moM1pwzMzlGBZijj9/07UVvX7Hv/545lLFjaw1LtYodrCLvi+L7gDCApzxNnqZaydyicee
DF9bMPdJk7EJ0JD272y0gukTTFemYnwRwjqOHG1Uqz2ac3Wz2axaCZhLZHbGGlIJgcfyvgzTefhS
EDRqqVF+7TIRC203oX/N2v5tHe3/ruPgQluSpJpdiqI6Fal3IBk07JzmOG4xN9e+1CIzse1RcsR9
AzJKLIb8b1xOrArdtr/pg3rjhls7vYupl9v3nI1AGV347Bo3s6PeLZ71x77Ogo1GxcdvQZZgbK9S
cqjajF3mocFRSp89d0Jea7+wcdyIwR+/BPTl//sphJtJq3UcdinH+mRo4zTnMgnG4p8iHFkqCpdV
4M2cYcwH4OGFM/Jc9+al0PPGAv1JvP73eiRL+LXw66wYrj8ffI/XzjaH1zrwQ9O24ImjIcHPrlc+
CSXgIPBnBJRI33uyjisCvVSztOD/0MiQQ9tk5wDQAfdWu4tRPlQb2dzH+RZZSg1nSkPsn9ZpMnUQ
r9IllNUhKiH09Mpsfdgc4H18eskSvm3qaQSZHUmja05nx/d+qyC7aeHlFgzybTR/Tf3Gblm5QMlS
PVhmvtOrFE7Pc53fa49j6NmcXPgQihRdhKesAFSRDPPLLA4qr/f2SKNpNr53Kdtnhty4cD6O8WQJ
556I9GDpRdkFwu5Ro9EJHWyc7s9j0x/Q10dbahE6ypa4kCy+BvmmRCOybPtj4w9H1QfDrex6HURK
oMAVfUm+cjSHDi2828K6blQoCng8lFCykaa4U0R4d1ZfoOruuue6hYF0NVILVqdwEnA7+5013heB
6UquoFrYDdBwo316b1tox4ewgHGjlAdDSFMGXykBgsnPhnBnrzkzYr9xih91LnkBP2jRPgx5DehA
XXl9CsUXZ/jNQXb4KlEeZarx40qVAO+brHP2ZRoAMhOYw3sWiHmP/gDM/3RV3UFt2hjCrrD6AJMg
r8OU7io/XRWoJNP8ZR6Depf1ZpU0njtDCMu2o2oKmpupA56AlCbMIbMrRk9jRKNl/ZaVKQY43Joh
1TfwCBadKjayoDpxNEbP0s3RcepxJO2p7O7meqq+pppuAfrWotoiNEtIdJDW9djFas0DC8qnkeDy
2mzt/uFWf7BHlvh315Fej15HmjT5K9pWdtxpmYIMat4WwwA1DonroNahqgHT4jx/bQuUO+lQTiHz
yzmClxe+VsffKwnPHYcOoSPAU4J0iBUPBn1ITXaA1s+5bkqomTRb1kJrp3eJhXdL5C4265AR5sFe
MjjCS3lgAwx4MIm0Ajjvijmk6i1whjN1ITyO9CN4CLwssp3vG8cL98pHK3eNlH+nUCBHCLsuTWjL
z3BMUM9m3h+M0XnJpuLFACzm88es3JxL0DvkgcCSsIQJSAM6w6V9cdHwyWR3qOhWLbEShZY4d93Z
bTsSNieiyS5jOhRNCOIPDCJV8ySI+1NRhuS2C0KrUDGADqGnhqeWZkD+VE5/C1DWv3kpkiWynTHT
NVP02pK+7U8tAzQlIM4BxXeoaLp3ZGvAQLLfKK1XGmxkCWvPBK9g19LDUtk0z5ZFTlWqj16h70tU
qZmcjiSzHujIfqay27lQw/2jo7RlJbxyowaL1FH1tPLm3DZhfJj6Ye/ryAKUCOgNJzTdzjw4waaV
2op3IAkWN0HVuyxwtWkmMFArfSbO2s6+kZRBJBLd27u6dnG4adRZxAFhuipflXMY8kOPu8hs/acc
tk8QHIPBt0/DTEzeXSMUHOdYebDVy1y9GIOHkAj0GgP1aRZRq87ghGBAhFR4S79zBVMP2Yn/Hriy
oaqs59RMGhWAYm1brQhdwzkWsqc7w8kTJJg/rbL8VZpVHRZzA+9PKh7pNWGR+pcP5yTtK/QXnR6E
M/9XmdUmDalVFmHA3D4ejd6EUnA6/SAi+zeiKFmC3cXoQNDJpHNST/V4cLI6D6mnu2OVulu13Aqa
gyxFrWtF6eSP1pzIwdNhp4uDaUNoUtZD5EN1iJyK/jJn/RRZ7uSFvtkMx0J3eQShj705zzYEreoA
G+DEod5lw+IQATUEXHY8DION6a/ukAuZjupvpFMG96b/UKMZNUKTrR8eP49yf8YIH0TTJWYe3ZuW
BzmfQagNThWK3Wg2FI8o8b8rUbWJPxJ/3wzs5NGufBsLaJQEIq7NIvJ8neEL+w/CHGM7s86GB6GZ
LoBqWG59a1zzSObAikjnfzHgjxwWucsjpYLmUJUgOipI9u0/f4mVu3oJvqfT3GecNngHd3qrVHfD
R/e3DMjGJHvtz1///a8Lp3a9QKdwi04as3hHGT042Xs7+v+W4C9FuUtzhvemnc0Jdxg9T6QnYaCF
iCByw+DMw16Gmm7AqlZaA2SJr69BOxdS4sIZu2xX9181UkQOlVKe8dtSTwdWUZie0TQUtbykpAo3
fXpWH72IuibOXcptf06yFvniDJzDzjK+BJLf1PNwq/v2t4HrcI/gG9Y6Cx3LeTRbp9maol1j1Ufb
fBGI+4bqLpjlnOTot4cFu4Hz6hSL1BkeHbanZrFPR4oE2CyNhATBFsj4D9jho+cuYqc2LF/4SFQS
2DuWMR/ggFzqLrRN04LaXv3EAScMAdzF0Lmrd1WRhZDvnkNuQvTNc4dnPtE9s6ZDPgXmvsn72Oym
szL9y2zmX5g7WwgS0BIwADp/SLnx5Eh9Q6e6QrovdDwN3guov8B6BNJ8CDoDPfqp9K0QXNkZtKb6
VNiy3uXCdKo4s+oQOhH4DzlvLftKhrNkAaTW2DcYRZiwCHdjn+PYu9Cm466/46WKTIS9zHTRZKu8
oxiD12oeL2kuIlCeroy1z6PDyn2/ZAmkdpdJVSKRm92fMCaBq3L7WmCgUHjiYVLj7vOnrASJ/wH+
ZwZFbxhHy7CKS8/yYx+oNmTS3niLtQO0hPtD+z7oaFDaCfeb4IwKSIV8Bp3BG97nzN27lSVQU5Hh
ItF8249Exv74CEbS6+fvt5b5LykBxBXKI8FkJ+1YthEdcgjuNvEV/IfLPOA7oP0kDIsR7PkUOjz/
nhskVn33xrO2wPTE2LixVubwZEkPEE7nGarXNlBx4jBp85ZMfsItN4bpzE1jGmejSfF1XRMLhI0W
YMr3+RJ8PAwnS8LA3Jb+lDeDnZhTeh7zIEVzIj0Qv3rqq9+6wJwwfafgEmy0ile/+CJkus4EFmXb
2hCd4WXYMjs0QeYpYOfE2+9Z+QVypqerVTgdlNjPQsVFtqV3s9IOWoL/J7ODppaJR/vAbxI2RGjF
3I4z7HSCcWfq7qexVWatDPmIt4iQ6cyqvBfwOFVkjh2ozrs8PRX1jTXfmiMBsZbepxD7lI04Bk5/
dBnE3lJAxrjcWOeVGLVE/RsVBV+8SJ0kq+tnB9OiUOX9P56aJeZ/YKoWYAzPScAH4GMbERW59zgh
Q2R1sA/S9KePuR980n+XrDoEDmIzK+jONIdzPrhJK7YGVytf9H9JAIWgrVvNoI53u9xhMCfTd+OA
TePzk2htJ64bwPE+PylrW3fJByh6CIq1LV4bAl/HjELYfSTQp4WNkXtDGv1IqHWeJ/lkU/PblXO7
Ofxeqy2X5ACjNtmUwegucbvqDtrC4m52+OuMptJ+cuUb5xl81lv54FfNfrbKU+s9CGZGQSE3ooR9
TSk+uPKX/IAG1XUFdseU4GJO0iA988rc1a4K5x7AR4fc6erM5c7Mmnuapq+j8uHwIt+NMt11LaR4
sUrQ4TXA2zZ/SPXL1luF3Er8Woqnp0XeubDSHhMQ58PKbSUAH82NAIh5r4z0MHPjxSL2o0P08+fb
4A+s/aOlWEQwlFoOzP/6MQGAKXLJlMY0rR9yXfzI62yOITH3vbPToy/a71qM7qmf7bvBV1GXBn7E
Swkd75Y8za6HcZX9WqTikBJ3Z7slXCsm+K2bNkSm0rGSoe+wL01jfBcB+ALQEk6nSIsGlJADw1i6
teXJKU9VfaTVUB06OsfQ4affuCsBpoe8NS62BlJFeSSvJ4JCP8wE6yjwgpj0Ttx4c+yzl9LfYrit
pCRLoXcmW2UalIFSNvq3EyAp0OENwcA8Ki7O9hZ8fO3ILyKr6XkctBjHvuQWtJNHSAQfbOgJoh9z
0DkF4HHjtK90ypakhl4QIQm8hy8AGey0nMBI8MIG/PrN2eJa8rFkHEiXYyZLM+fiNQKOrNkOgCXg
xGAeQe5zP9jPcnrovPHxyg224BQb+mDrG33+takrENiM+8839MoJWjIOWpvXKF0N+4J5KhRHdmau
ImDSr0gUMZ4gpBgV47/VtEt2QZNrgEJ71770VXaTeeYDtefQ1Vu4gZUduKQWWFPl0VFN1kVO00tB
spvadXcgl9wIfDujdLeG0Stp8ZJbIIM8g+dr6v3/HgSlPIb/DCTFYQ2YjXewKPagoVLdFcYzcD1M
tNuuwWvPdhCg/6rbx4x70N7NvAu8AKGIYulD1+Y/oVmx+3w3rIBPyJJEgMEVM/2ce1Bw7aKMKCDI
sltZ51E+3qEHx+QBZM6HLt0o39e+2aKGFVZmjfOcexdDvuIsz7K4FAPIPm52noNu4zCvvtQiaozM
whACnpsX0tM3bPhhd93exJ4uEIFPTNOGyoqj9yRTp7EDLHBjLVduzSVboKKzbQWTwMfqDyMGsNgh
pvGCJYQrpqHeWkfFPVgaU/F144HXO+iDu2lJFMBYKps6HIOL3wLSBaJrgKBhRVU2Ri5/4/74ZLfl
Zex0CVDvCf1XEvwbIov8D3tggjWU0af+ZeT1oc4dFeVBtvUBV6LxkjRQZHkjrTQll1a5T2VQP5kS
ADbKdwqo9s/XbiVjXvIGKE29Cp0bcuHK+6UC9Itcpzt8/rfXyrslWaBuaOtZNiUXTH4xEeZjrNJ7
CBMcSkL3wkfWkhaYgDuwLPAgnAYTi2BjNL22cst4QS3ow3o2Xquika3lJbANiO47T5t6uyv3x5IK
YAwzhFAMl1xGM4vnDiOyJruaXtxkrWtGpZW/WyaYwM1GZbMSMJaK51rUFJOUybtYQv8YIbQDdZTX
uhxBFaziiW3cVCsgW/Jn+PFXnJ3Lwmonpcil6vm+tJGgZfKGZrEa9nP5tTKBUnjodPsIO0YNBCVn
ZyFfu0wd5pZAmdw3nRh19cY7rwT9JQ0AZrGOp2mJJQY0o4PmbBg0/7btlwQALx0aCJniTyOzgkM7
a8yw3iQ1r2yNJcwfOhxdUypse9jlugCcOTKU0HwB4ARmHk4ftKEYuiYmHBTKTIqT7fni0Tb8G5PZ
ootYTwESh255Hvf12O9020yRoLkdpZZfYZJXuhursMLmIUtOgK2YgAD2HACE4+9YWR0E5JtS/R2y
1TtIyPEJ9A7TDIlbRC1LIcMNrKTuv/k+3Sl3+G3SMZGd8/h5uFjZ4kvGAMQMeyODsgfU2mu0c6fb
wvL3qe28lX1x72yZeq0EvD9D/L92OATg7NZDAX1RdeDGBR/LW1O5ZCOPWGsSLxH/A6wthZOS4GKi
I1yxCt2e2uMHdAnMqJghTlG4+lDb1R4V0BzDJRgNNlufCinBRhS70oHAiQHrFHQM7LM2rW81FIrJ
0D46zVjfTj6AFi0BdjPtMKB3NRQMDaEuCKN65zk9ORdQMb9vU92e8tn8Kbr+vurt6sFwDf3CAI2K
B9Rwj5SVLPJq/xFc0Tz2TMvZ2lHX1OKDq3hJRWA2+EGd7fiXvC+KUDIGbVKy613ypc3mk0yNHCIu
+WNZ/dicva990UUuFQBC4tUicC5ogpPQqCGO0OfeRgxauUiWrAPO7abvpsG9EBivlbJ9rkRzKSbr
VGxRsFeixZJFYBIuAOS0JvjHUOiR9NmLS+Dx2cxj7KE0Klj6e0Dt2xrozf4fZ2fSJKeubeFfRAQS
AsEUss+s3q4qe6JwCxJIgOj59W+lR748UxlxZvc4rk0CQtraWutbH39oay2dpa3AWmtkGtbzpddT
+ln1/KhtII5Szb+Kocap9ijTa+QuonmQf7TrWFBvOtdB8gMyDD7+DSvPdek9oKBcTbyboQeSTOxT
gDoqHRR70gK100fsZi26Mh6XvgO/GOesq+h8QZLFOcz4sRo7AKzd6Vvtmk9o6+wDJiCo7e9v8oBX
5rE/G9+/ZhjHqyho7Zl7mUT5ZKr80gXpi0AnvS2nI7K6bkw1a+Pm+jn8dZm6KNWo02K8WJyyzDQZ
n+a8vp+I89g2MyIMwO2+6XRZ20ksjQeKdrWtYa0GW1hcREFPI5pOOCJAt6l9UQgmBS2pjAeNE09X
g7j88SD5s9L/Yzb5M4D/ukdfjwHkJUB5tdiJNfPz2JstRcKru08ZGpA830bZHfFeQvPoed8dHM87
YxZbUNH1A4PRw85RcjV80No9QV+psSHGHl95h1TXGxCaY+uFGwDIGnKLlbUmE1m6GLhjTccG/OQo
/e6bz8hLjEnpHCryBTDRCU0GREWBs/AMVQEROzk+DMPR8aZn476O0Ru30DbwB5N+ytIczXGGkKxd
VCFUq3rrdZeMUbbFjUzhmKjavdXmvFbF/3rMi31il402nyBHvCA6JMHD1eo+xF4pC5/D+lAOb/jl
PCNxOyPephOxi2Nm5EPHxOYJC4MdaBWyHu+lQRIg+Or4z2hytkU53vh9a+cKS2fENTSRODMB0a14
sdwkwq9juG6TvBR7dGmubNZ8ZwzZi+tuFj0I28ZT9HRjEK5sZ5fOiTAnMyKcEJ1a1m0cUPTBSULy
b9jPXtsdVh9s9xPFUsqmZPKfW8RQZPmmmiCrMwneFV5u4iOftx1xRn9rBl+ZPpcmC39uS5K7rbiE
qfteY447jn2eKO7vr11T9BZ+o9aUSZ02bJdLuwnS4cRc93EChQ/wGmbuCgahbptGt2Rna1sH9/pT
//pWm4p32QDi0WUuP+Fx9OX99Rvtg2J79VoNVb7FNmXwwWvMnNjty0+zcHfw9KFATu8VRjqeFYlu
1JJrW88lLz9VRE6TcKKLo8ez5NWmF08FlOaMvQG8u/OCO5LOG1/zmGMkfzxS/uzL//EdLe0aDqlT
TxgGUF7/tZvTDTGgZYdyYxBa3GRvnPbo8LwpXyVXEVEe/Ci7aaNxLIcPzPrvV2MVxvIEYFT/FV8R
yd+v3zweCjpQsELjFrADw1Cf+3B/lc1fv0szx940QqT7cPtGVpaWpf+jgKdx5JUrLj3tP8OlB0zk
gM/NlebRacgWmOD4Jt7wz17jXw+N/u+46X3WhMZvxGVERKCun+30LnqYzfEpO70Dt4mTXCf6uS+2
I7xuuuAJHhI+ew3Jkp3u3Owr3mafzmdFkcEb3nVdtmmDKy4GTWulf9x4uSuTpLsoM6EyZDaDsOeC
tUX1Y5yye1+5cW1/XuW8VVPFhN+rYXiokTE4KQhNyzv8BuVVOAuy26vUH3P89bMAEBNv+2rcwxyS
cn4McMSBVzxNzy6m1AIYRwwABhYLgt0u+Cw+voOVOtldzPJGIS6yEw3KoDEeZiN/2kK4N57Ov7fq
bOlN4VmUYahG9qyd8k1T+WQFQyL7rZPlf/90tvSleIDaaIpznXMnoUxoUv9Y5/RWX/vfL5YtXSlZ
e23Q1355TgVpk9yxMc3BMQZ4iLnoxXryIQv4lo3HrMyO8LLxre/88Itb7u1/H+2wpWklnboMggyL
sLp8+DxDKsO8DnxJ5+jQgGxlOPFrlufHQ2BlWmRLC0qRjsx1NHFPqLUD4W5JWp+5vi+BPAjEzife
wWQKyVHmcNNlvFI7sqUfpYjSfErdrjx7YN+jnEEgX8/qektH+F/6U92039t6iLadAgTh4/v8dwnO
/p8xJW8CBagTOUUV2TisvqiS7E1enktjEgKJ+8eXWdlIsaX3xExzD0cF7c95IfmelTypiD6MqInq
We27MoD6U33J1Nfca3PkqUjnXOd8vMVY+HdlgpS8/506A+sF4Cb05ARQcjwHWTxqfy+HLq7DPvaK
9lJfW8fIJHVuE2DWhutiFpmkDFLkQtVnP/fzZCgy99wMUp3rBsL3ChDOx5F18NAO8608qn/XOmxp
r+B5obsBD/qMg9Vp+KbS5qCK9jUQ9bePX+PKLS2NENpkAjnatj9HSIOoK3tmHHnNXD7gOPoc1B1g
MjfmmrUrXcfrXzXSnHLlkVIiNLV4ZfVGo7E1U/YW+sNdOHWviA668QH86Qv//1UVVfj/XkmWwWBM
67inKAyfnegcyfaYK5BO4LnhQ45GE9sC/XfHQ4H4tO+VVvspa3ZD0z4OZfW7GTKa+GmBgLPWtZtI
PEmU89XMk4mBbZk+dwNF8VYkjiwzzFiBA63xmMe8oDuvbR5Lk33++OWsrCxLY4Ug3liY6fopa14A
OjMkLa/eblbSKyvL0i3hoa1RCR65p6ybXiLmfOZdfuNlr43b63rz18v2WteUMxfuCXVD3LvtCTqQ
KzRHRbdi6VYU3wjh+d9L5IjDy5jAw5m1SJBBFA/YlLNnqbyL971FfEq68fxmO7t7RpGp867gHmor
DxGi8J0QswlwAhhAYUr9H2bbcwgsPvOUJUDlCq03/q1qfGU6XlonnK6ytJjT/Ozw4Lvy7V6Q8pOH
mJ/ER2LtZnBvtR/Xvq/F5FQUg+naEPr1bLpnHKHPoAj0LWo1MSITlx5uDpuVd7u0JBik/DWY/etz
j9yDpo4OzfjkTvm5C2/l4a1d4XqLf40ehQUkhGm+P4cD2QZudOrRHayh42b1f9O5Mr6YjQYfbUAT
1f3Z9x3EHfNvQNVA7HHjiHtt3V9K+XM6jq2Zmv6sG7vJcpFI+gKTRJGY2b5XM9tihX7McHfgZ308
V6yMM36dQ/5+Zs44+cEQuifXh3xjBssZs1vdNAcEgd9PFo6Mj6+z0pBgS6G/HChazZa5p9Y/UImU
wmvoJcwiu16+hUBHgakZ0wbP8lCStwBz1vzfrOxsKftH4z7SYe6jgGvTncj0J5aTO5c27/mtIOC1
h7iYU0rLepQTuDcXLioHIceleqfSeeNFdLypZ1qZ1ZfI/DHNm8hvUJApVX21XvUjlNmPgoobY29l
Hlgi8+Fdon1BPPeEHZcvdl2G3IjuQr0ftpC7/hY9d22ELyXxFuhcVQu8DDgSHnLjgDCRJl2wNc1u
Aul72A31G8FO8ONRt6JGhFXlf4c3ZrbOGIrhDXsMJ5scIfDetMnqI8hAQyy8FNHJjxMItw0oymNV
3uM8P47y18r/YkeesPS757tbMRYJDzmwyjdqjX93C9hSLq8kDYSTanKy6TPnD23f7V2v2HTlcO/n
41e4xZASo/Ib397K8Fxq52Xbw/WXQuXkaXO0/LqhCIZ3Y8aHcHz++EGvvtfFPJJzhxYipNm5IFnS
5LC11eVGNOZhdDli6L3wmE/e7zqCLN2z49PHV12Z8JdaeFNakg/ISjqRwb5Ws//WkBkQHhfSzls5
92uXWFQkYVZYO3siODm8ZDuOHFR0xRHmM8yNTACOvIWaW7vOYgpp0wE4EqB0T9q8Dq09RjpPvHR6
w0fx357VYuMjYHVXdYNBEOif0ZTFote7Vqfbmyn3a6NsUUhwHEN3pmrKM8VM+JQK/UWUkNZC3P5o
purrcEvXuVJ+LgXrSGyGU3Tm8qyj9rtw7OeZsBsSmJUpdilXr3rgnBwp5Rmj+ZE7LhrzRrzVwY1N
09o/f31yf621WsmSQT0gz+AllrGap2N13YGConRjDl97NNfB9dcF0lY7Uzq3zsmb5BtNyzMrusPH
w2dleVgKy5HcqrvMDM6pmkJgcr0GfcfmR1cABZZJHZsRwcBo3n98sZWhtNSQww+K8NlS0RP2GcdU
cUAlJzgmwwNUItEDbdsb11n56JaS8MYBpyEL++w8OM196g441q+fIBt+UE11q8O99k4WHzYI3T6K
oSo9GwqydFcZyGbS+VY7Y+21LL7qMGq7krZyPLfS37fNULz5wKS3uX1Iw+/TcCSpHRMNkETWo5Fk
65MX+NWm8abyEe4AL6lSB7tDUcTMsDGu2psJPNf58R+b6SVTHtJdirQHdCCQ6/sy1NMXxpFILfsd
u9KeRvY0ZLpG3Hm27ejwot1hn0lEpN467Vn51Jai7DL3ySR8Jz/Xo32RYXg/+8iKQoTKfxqgS0E2
mu04BSW2OAvH/8q6ctq3MMkmY+HcV2G2dcX7x9dZu43FjOE2YViW8FydtBxgDS1b0m98qzi8UKr3
/ttXsNRaF47QhR7NfAK5JUC4TYfcINPEOJ5O9C3FxtqNXP/8r5kphNaEhUB6nOdh+loofSen9uhm
3z9+TCvl1FJmnTsUJmzt9ed0TDd9UZ9pVu0Yr5Mr1aYTwTaC9+F2d3ZlemLXMf/XzWTaItkNcIZz
Ru3PThVAwll8hJtpYK9R5b5OjnK+ZQAqbZEaWh1a0O8SELiHeJiUTtq00jvD20vFRzdxnQD70wnB
7fHHz2Ltxy3mG08op84C6p6QzRFXRYd8Qmys1BjDc/xYD8ONtWxl6lzC2umEMzsrseXJtNm21+yu
LwZEA+kVNxactb77ktg+Mx4MXY5FIKfppyLjLxo8vHiaCAKjtQdHx7QT1PygavrFRYSAh/DGpmHl
1pZa7AgHVvPkDOoMJvemmb2t7yPg1EDs7d6Saa5M20v19eTJyWcDirGwA99b3aEon8Ahx9mYNd+H
W3y1P4rqf0zCS6U1b301jkNhzoXs9CbodZEgQejNKxlSYgvEGzAx1bGbyu9pXbpADDMccQCNdEhp
RmNPlRdLzYNsq2LDwLaD2RrQ6sEZYJ3n07cONI7E8YJ6Rwfqio3qkQLlydAmeZ8F30bb4oSE2Mzg
5NG0icU5VBVXYfp5cLmBip5Wnxt3aDbU9dEuLenZmwAPmxv/1u5vZdJZasG9rHPaCNPOCUd4cDxd
vweHW6RiPn/8qf2pE/71fBezGtLMphay6fIsndxtEuoXd+kVU62aH05adghNJ6D1JK3DQz8B6BfH
UrZ+7SOHbn0553Ga8Ts9TpDk6Jq/W4GzB5KlO0LMgxv6rzY3eRKptL6zyJ1ydV48V8Z/dkI8pqJP
P/utcja0CImKgZnwPw2Zc4ccB/cMHbfe5KR/yNLe3eTKC/YpgdQ/kuVLGEGqkmbBo+tcgZYWbB3r
2WkDmz1eEukLuzUeI69e2sFHBOoczA++vbM0UlstgWHmBXoQWdafAMP4ceNB/rtYWIrevdD1I5FF
8hwofh+4bhK0/OfNVurK6rDk3Gs6clMVVXG+WrG3RIYHGjg4dZ32qMuChGkILPLQAYgAgTQ35pC1
Y66l1t32nsMhGnFPeZaU3SXLv2nvrTdPwKKI7DKHbjwpvmHsrriVM7B2m4tSsAvrYfR6NHBwiI7z
yb59cVonycQbmgmZ/MFyvv/4ba01VZaKd1Q5riUpN2cJ2M6V5FbZTwi23XOkTEU1/4bs2ZMaTrno
AVejsQxA8qi8z8CpJlMNjng5yW8pVL4gqp59Ee08aJNyews6sfLVLyXwRo1Chr2jsA+NiXgnTTw2
X27c+XUv+48PfqmBHxq3yWvAyc9K2E8CLpAEkLbg0ObNu1s0e6A7TvNIu7hFiQB9AzSFZQtFgggR
30l/KyxbJXMelMJChoiqjQvMWixSZ6Om4Jb+b2W/sVTSA0cfpCbFEYqNTkH9cxLN1gkeIP/AsChB
fOqGT6W59CFU8fBEpmccYcUVOeWwnmkf8nmB/xxfaQMY3zidalK8wpp6ol12/PgZrv2+xR41y+jg
uVbSU9SJL6qPvoT5+PbxP73yBSzV8ACouIKMncGeQ6HAdAvkBIbbNi+GPSU4tgE24U3x8rmMbmEp
1m7m+ud/VYKO61DjiMA/sUG81075goDyG72IlSpkqYqfUt4QHkzhaRDkwRv7R8X416jJbVzn5L8d
ty2V53NbhfOIlsepMrqCVtHkG7+0XyZfkIO2VP23DcafeeSvp2Q8ECYdDMszxPxF7ICvH5dUhHHe
zY/9eGNcrT2vRftJZxOrFXwZJ8tGJOQqHyWiDB7UzOfEFv+NnMmWyvOphMizy0h4amfk0GucnR1c
Hd1iXqyUhUuReWOnjAJoHZ7cAnhBMtsH4XhfQY7qk0KaXTZMbkwy9/E/fS5LPbkJo5FzEPhOudcf
KuQaYBRAoqNrwHF8Cu6emkAvDOoDkb250aFaARSwpbjcMwAhoaggVzVNVPUQJIP9M9RNwtyj2/Im
tmCBXj17uYhAyFHJ9X/fdAeuPeBFwRa2pKhDd+InyuyxI+FelN6wBXti3JSgxtS78taGd2Uu+nMM
9teYryvi5GPmBicF5WHM9DRvSE2nT7xWv4MIBvFW+QmIQEAN5vLrxy/0jwPxH8vTUnLuzXPtIZyW
n0rfT/3XGdz1HSOcvwxF5MY4xXgwDvAiRVvqJOPpEaTlIwCmbdzXIn9kxsKL2ZDpJSwGdq9TcrDK
koMaAVpUFoiIiubNU1CrYePOlsWg7IgpZj6QLKIovJ0P3t0zp8KFkDzkO7gU3M9ER/keuKUo6ZxS
HqPMBd9hlP0r0Libj297ZcFfKt6Jg678tYQ8dcTYI8bwdg5rZMMEN0UDa1dYlFYt9eUox84/EWQm
7cIGh5SInXW2vMiaG528tUsspi/4iZHfUOf+yfd0dQ/io3eXV1c4Fdi3Tx8/pxUeBVtqwl0y560a
THCa03ImO6+eKNmULFQ2qazBvrqwOinhRYgnzy9fUhTGbNOOPgjqBSm7OaGNtUGsKYcBCvsSxIT4
7BhgfnqT/ph+ynMoyEvHNMDvIhsRjMPyeXC7F7c0waWYMzji4PKLufS6nUUawwb5BfRRKq6SwGbd
QbXgcKiiGT4VgBodgSpDbeKmJjjzUX+eFUPWaFbme92nk0U6sdeTPWhf0772HPO58EoH9CffOcgM
hJyQ1+wABhzWmkI2bylV5MZyttJhWYrbmxyUjBLmzdOACO1NJzPv0IOuloxCw+TRVl8N9hY3dkYr
6Ae2VK133URS2RF2EnN/tlLpV+62I8C2fXAPdmYaUzk9ES94Zqhstg1w3LuhCqdTk3k8ZlQ8T7wW
cW3cW2vU2knfUrReutDQGxjWT9LT0XM1qtc6G+oE2PAzCCtjmtiq7OFKGiGqc+GmK+KA0erGs199
HosZ3LO9lU2QB6eAyjChXZ9trNNjUNHiK53htcKkJ7f+jBk2K6PEN1QciqixBwhCIwzvCO34u0ZO
t0LU1jZ6SwF7gGyRYc45OYmi3rpSbiQr1LYEDG1Tl3JO5NDg7BjmCjIgvLqMnG3p2fqbkDe+6jVB
01J5niEQrjZRhRNKB5i3Y1rnz2MJTWxmoz5p54AhFES8GO2+ySYN7nQvh40w/aN16R2jxn1JsfVt
5HwEHSX4gWHzlnb4SznNfrFJ+4Bt9nc1oobRTg8SMdiT7dh5cBV2GNmtjOa1Zp+76FoaUL4LWYv5
FMCjjSxTbCR199QMJc6rq1fx6nogmFbadPsrENf3/1veJlsq1ElWT9ncamxwqte0Hk0y5CHofDDG
xDqi3XZAdszu4+nXC//ww/6xPruLSX6G4r2QVEKN4AYZRGMZzgClTUrXcxiNowzOlOd56IPmp8Qm
EyxCNasR4X9UDY6LuJ+Q+oizBSknVIiRAbtQBY9phFW7SGxD8C0ATB6E2PfOGH8kT9DCL9grPHST
ZjDTQFL8O+3qKB1RYaHzeK+C3E9/wFWbo9M5pn0N2nY1a8DOqByKrZ0iuk8n5jvbxi3de+xCOnlA
VDwPt5kXkfdW1HaPPjDEChPk0KmZsMlCi8pFUyXzN4PPixP0APj6o1YP6lA7oX8plNc9EekKyAJm
ia54h5ThnYzIbxAc558COW5x0bUqrt2ofRN8FPclwva+6GjsHmrAc3cZD5B2cSWn/Z6ayZZxMSL7
5sEiLvRdhyEocVnpF3B3dI2VJG6wruoTZ1I5ce6R+iGSud002lWxnp0oSae8Dze28/WWt159kUih
+ClLYH7zoHip8pldItwDKjX4gJOiIWITOLkCyqzTTxwyEZjlbM13FV7noyvdAHk/hRhLeK6M/1CA
d/zgCC4PRaeRRt1JQiG0KkRzmPMRRHWndADgz3T07iiLIzGeBnTjafoZxFD3h2D0dzAhDalS0qJo
CpE2iBnGlYkzo4MQjYW/0RVqZMvabgcqX5NvQ+kIeeC8hNmjb6rXqikQRkSLbJRnm2FYH4Zspu5D
BPmp2CNjoR4OyorR+1yXVc23Tmnw97vJH8cExlI0IXse6EMtA3LECyjxK42CefFYDWkIi+tAuNPG
EmwH9SrScKBn3uTQGGwJCFuqTRwDEMeFhPir6A+XPZISUyTt6tTFuUhg6E6k5ZU71w2sczY4xSxR
mkIenj2YsbM7ifF+KSY77DqvakAIAFN0YxqJzmRDudmYQtvqiedh4e78pubuDvk8XrBT/hhZsan0
jE1ujF5pWT2gauvCO78WdfZq6jpwH8qQXDNYBdYuNzGZyYFr7Lu6cPZoRtIZfjQz5OwUMNMVO4oA
M7ujDkxL3/q2l/OjA5Cd3MtAO9U77ad8IBevhD0dMHp0nns4tfreXCh1C+8yTlUlf8g5JfJCJOIB
LhrPxH+CLRVO4Qkvw99l0jcBkOOAXR4GI2yYAOkGFVNcuUXpJ30zReGdMDxKv3CWenYnZt8zD2GJ
v7CZdemAa4Xj1VY8iT7g3g7S+WDYZXXF5K8cx3rwIWas79OHysNA3Idd3wensqwUwFKVljglrlII
8O9aoHb6xzzs0q2yjhhQQ6TIz42baBiCt8JDTNGXevLz6gmnMb7cSjfE58k6UnmH2TA+/lY0c/on
uOxlfcHhspMePd1gyJJMqezYBlnV/vIiq7y70EXo4JfcRiNO+D0fqWapZlU7AMXKx3A7VsqDwJYP
lXjF3zLdY1X7SKAFQ9wJkcDM3abbq3YKui3TDSzKBWdjB7kXxvWZd9rh25oGU/UWoDnkYzNSZBjH
nXajfZV3UX03e2kLEIlSun5355Dqu4lVTUqS3tZul8Z10HrBkau2NT+tUAM1SUkGulek8MtDMcIR
fq4gXCaHIItQYsNLMBbzcYx0j5ZnjtVKblp3ZNfZtQPV4g0hz2W7q7q68i4Us9Hkb0tZCnWC77AQ
bz0LgvyzDkwUUORiDEhJiyEGrsV9gblCH0fck3qycOGUWxGJBpYtI/ziC6JPG37KwCLZSZuh5VcM
+P9vzDyXApFgJqyfBC0bF7s5klPsYUiP3OuNb3q3OLiRkqPZzVHYmMtU4MXcOwGTbQvgTKeDPRYi
uDBIJKGKH8puML84aDHBgZYVdWPZ6zyNGxtY4OqbvCA/Z9s73V4jkmNUsbW8n+Ig851NCuOwo3Ga
Udbdt5LiDPQRQYv5FVDOYLF3sNVw6/TUkAD9rqaIlDvHMymxQEW+luJ7GsjBeeY1Id3J1EE27hn8
beGF4Lwj/KFKSsjnNqeO2SnQHcS7RyxgqZojugg1Mgbp7x71BT9mOIWuXZwIUcK+M5e29uAhhgjW
DNOPJvZxVFv/4n3fQyvl9eCTwIsoG7IrJeT1d3mLmMTLUCOfALmYfRrm37q2E9F9SIom+wI/B+kh
8udDIz6HExJHdkoMNNhRPo3pRXqldpIaAeN+ttGUeeeiRXQQApu72j8PaDHLb9CdUZwNkKEnqtkI
BAEOBkg5dHZ/wJ6Pch4X0jlcs/g4mikRDIqHIabI33H5FjYoP79IChsuaNNpGvQ/Z+h18m/K+Kr9
1gJ2yGMfPNfpc1hChPHJK/sh/9UVEsoQSICdoPN3gfTQsdi2bUVAO8kwyz5R5bhNdgDgJAuHBMqT
tj50WT166aGK4Nf/pSEnx/IgfY+J7TSXkZZxWASVP8bBrKUfbHgmXR/VCK2c/kLDa26cQTQ1x2or
RIN+eGBb68PFFU1gOWwyz/glQwxA33ZfGukOo78f5lrKPp4Y+shfVefXMLEHXV93Wz0hyqGLw8mk
fQCZPnHg6mmJHPfIxy2bHG7nIEjJRgZR6JgTtD+d90R7HQxImB+joP6mUGNWVezlJEPWZ9Z6AMkw
SQqNnJEQpsqTP/ZQbW3CvjU8SyJo3uAvNU5e5bGjPeUf59CZ8gN3DOl/+24V8P0ALXC1z7CpB1Bx
Dixkz1wrFEyjBMFP7kjJRVrEk0Ya6DZQ/Tzti2DI6RdHZKbZjl3IfqOPacgvrnsvByua5HiAjCZF
C38pdUacYAU5UWwPPk8anqOUuuOhcfxwRJrETLxTWGUGcrNh0PlOYMPkfjZens7bIHKEr/YpBdr+
MjVOT36EmroHxghT+9DH+r1NjWz8Pon6GQFJAIgSeleO09gUiZgbimPlehCPqU5N+EJ039ffmtGb
js6V6J0OXZAUVXfV4su03QNIqu1XyAQhfcUte014tHk01Ih3MACQb0PkjUZtjOOxyBwHVJaYNZAt
jBCfEW6B0CcRYrlRVQ3M7Ke8pfSZzMGYOjuPu/V40kEp1ZNDGp+cmU8pyjV8uoiDS7hnoux76ni1
PYSSn0jIymNGEceDGTYqvwxV5HQwZM253Cg+0fDokwYtUBM1BmZnB+0l+T2fBEwRc5852QmVdeC9
txYr14Mqc02fgbl18yNSjjAAgzG/NrjR42v1Hpy4Gr8kzNmMFCQvH/OnOfCbE2u0/DkaicVQifmQ
lv7wm/Mm65p46E1fPXqBMN2FV9mkHjyISvyHaRxt9DJ5UzUdqm7UEi6ZIvO9My+8adqBPNKUvyIC
BiRyilo3/MI63g0vfgcF/ItAWrL4ofBbr5nznM/ZV9FyJ3CTUc9Z8DDrSJUl2iVF6+LOEHAYZwCx
n6XXMNilA9v041Uy4ILLUbrwihxDaGN3aixrJKaIHp4Emve8wVwx5upBBF3qoKIE17AOnCqRkYYi
YIsQDWo/AYRc9wT2aG2dl66sZTVsSYQCqDoUhUJrmIdYqlsuwihLbGQcD8XZ7POfwgyhVydBXwF9
HfSDL48UZOYypkM/7mfN1AtXGvY93KGZR0DjSyZD0EuQlXjHQmuqDFEMoa7vqcgLIH+7ACwcrM/g
7zd4cU6q5jvdkKwrE1VNU4w/dyC1KvwM+1EsEJj+cNAqcFyZNtJsvAlUsZ++mJynYGZiZ7XLm7NB
md7OmNGondFSY076CaOWIARTVcFwhHu7tDD068m9J20d+iYWkR+llwDJzgwlQ1+G3Rb/cHEAOTgc
P2W8iobxro5IVcNsJia+KaC9dJ9QKEikh0z5BG+DA1gHf+4iVCs7Y4MufLJRlQ37puPiwsK2gWTW
T/coudIcGSZuHgEGK1GWPMwoA/W2ohhX5da6ft4gttwv/apGRX1ts2Wkd5CgquoePjfV8u8DUfR1
CGj4C5tTTGa7aNLIXOmpGLtNBZHfzylA/0Gi3b9rG5dOIoGzBHiDBJOP109bNcDUV+9Zh4PX+piC
EVRvsR2P8nDDOk8PnzIkbw7tpkbWT53CkTqHntyxztLu0Y8aNA4BjHG+yHoIBZq92BmEiTcZmYev
2BmH7bkDJMGUCURZE4QXygE3HYcb6IEyf5Mx05p4bKP2Lhs991sDFUtWJaNyFBUb2lcILoi1gl/l
vSbgQG0Qxm26HOkug0A3ZBwUsFStQCXbIabTLRCSPab/x9GZLdeJa2H4iahiEoJb2KNnO247zg3l
OInEPAkQPP35fO66K9Ude2+Q1vrHvP8VF328HiveCPES80sQcUeLnKi/leLmUA79Nqd49wFBGyda
9qwnu8jzWXf7evnsAuF55y32cwSu0jqj88Yh20Qju6tTbcddeyWNFMno21CkmC7VfI4qLfT9Zscg
uKxzEs8EEraKqi6jGhD5aYecFD8mUVbjXdOGJAtefeb7jyl3g1SOFZ1rBowANqauMjag3jvG6ywO
baACSrkq136gPHTOhGiFj+28Oc7Bsfw7KGDwd2hoWj6ZcijveVai2zCuEu/gmc3JzNIH1ybYlleq
Gbofs8TWQGcbmMah9avQpB5sw0a7iye75DUKQ3szkEj1NyinYD1QI1+REkC8oVVJ9BwvrFiMJORU
eqyF54KTNicEgvCDaa2epmDkhLf5HtwUXTPe8nZNXkYYFGlfQ7Jfq9htUJTshul7XS7CNQwodiT3
aoubDB/GeC77hegJsU+XKRD5WaqcCoaCAyr+7qbum07cex6Ajaf7koENFVQc5uMtMSfuUU5w/UNd
VlnsBysO0Kk7L0vYf0zLxKHV1f6hzCWGtJxj12lamQbx+j6apGItCxmcDCv3Xk/uUZecGTMtIVll
iNiLuzABiQfwIJvrLdCL4ZHD781BkR9hUUOfz8DJT6ZyRzamzlxJdf4yaFqYGhULWyP5eYqusqSb
TDmfv/K9KWuIJ78ltZL+HY9AumGIvP/6muMjLJzlo+5wZQ3hGD1FY1/+VwZlTj/VmN+U8dByngy0
HDhDlDWkKh+3ItgZRCNsBMguGJt0MjiXtTDzYRtKRrooas2veSvjtM+TEueSJ18p3YNDiAJ1inOf
WvKeITAtG4tIUjhNfstWzWyHmeQ8LCa69WXS9angaDgrQG+yUILA6KPNw7i5bWdhf4fDyADMchs+
DVVXsP5L2/+txOBeptDZXkK8ymekD6S9RO3Oh6YKcVBkAeHoHfqvdlnj2zmKph/K9j5Pvk8pIPOX
SDUPw2kQyt6yHkMmlKo57knAgz6iJ62LcaPHLzHrqXEGqktctC1/Vd0Uj2USqJ/dWkWpvzhNcwy0
173VbY5ksUIcFt0UbledisZE88EL6/aHUKp/7sNafOZeX/xblHWexjViMMOL/N9OEXdwH0SxflzG
Nr/SopU4qSWD4VCHmhlgq+buXMDTfBrOweES7cBcB8yi+bkUuV2/K7td6gKLfLvkiaf0kaIIkiak
W5Xeoe86PJLxtGwj0BENMYeK6+tI6ejmfUyN5V5Oi3pzb71Q7ubNF2aVt4lYnILAooZSSrZ1Qhun
PdEPwS7VfeBF1Td0KmtApGb7ct2t+YjsQNixQ3sf3x0rImvlAp7APekcjYzHH6Sfd0E6zsFU/8uL
suozwnbjB1X6NjooqNLvWOt9elIeI6bZy5kWEL/+TjaOB/UAYdVXDzvjrzpWJlSPoZ+0yWFXhHDx
0zNfZDFX/WcUUV2EF6o7IQIb/+VYtXcwz5VUzjjQMiV0MBEZTwf0Vk1lVZn5fhE+BhjAbUbGo9sf
pCfqNq1HZxVUYAgUhaNMkjibJ9k3hyEog+FaS26/Y9MEA+nVPmFUTtyIZ+0PU0SfhYn/uLJodRZV
IwOtRyrZh9uHkqcYc7l79ClF+v5tZxb8Ot7ML2a86T3fk/xvN4yBSL3YUX4WrSGjsZ7bxb+ZLVtm
ti3JMvOyTO7PolvnBw4F73OEn/k7wo49rfG8JdRoUDJ6dNbd3K9rEt2sWumvqDbiNyObfG/dhpQv
LpHFud1W3f3TOfNb6vfhVh4Uc9LDsk+aWCAbJLeemnwOczP5L5VheqNB6HsoJXlG3fpMIDobytaf
Trmd9vZEtNLSXSOvaxAWfUMgkr8M8sE3rWHubAA16kHXWeDXnXwvYhXWByVmdKQ+zsf/CwUIgzHC
rVSTkrZT7U+TlZxsccj597Tvc+78tEx1N2IkBbSa9RQddteCuOKUoFgCtt/88PuSOgY3tLHAAZir
5HmHFL2AeLCbcSi6OcBQXHd3g3HdIZPt5lxkPnBe6G6I/Het+uRx92332nkFG/guTT5modRgH2bI
p50widpOw4+aos8vY8r5Yt14Co/O1rQvAQnqv5yukedujE1xOw8B4x9lm9V02daieKPvl7Rnl332
mbxY9bfcq7q6hKW3z9logfZOUYOfNd38uvmokbU+JtPSPvQS2dsxF50ej2AW0ZK17CDqRoHKzxf+
i+TGRyPTninZiMpDGI2kEOxuMWBbiN2xP0YRUlIKiaRm50BEYA5mDIPnZN34Qvl/64EYqnZ/dBtE
rQRUO0t+soHlyurCLm5vV1Wun4WYJhRKWw2fEQ1hfHbDEbEbywlDeDitCEuXguRUwFmlD9rfnP1Y
BFZ1N8Ve86ZWkOD+lc9NRUdBJuW1IMT1Zm2N5159PrpPZ6ZqJqsZTO6TgFS1U+7203aVVdWF1zYJ
kdHO3VI9yajw23Su9pYXgpstGq6AB7o6jhKA7ELywoL0c27i21xbZDX+ILmG2mhZvEdmr82wJSxG
Z/Fi3YIVrlxgzYbg+/718y5JLoru1fewcHX/nBhPO89y83y67vqhs2dn6pU5VZv0nualLT8rs7NI
i2IDzmwZk+BWvND7QtXOBBLEYlI4u/uhzdxxDGZaiENh2GkXquWKoZCPfeksv0czF8FFVB3dYZ4D
sOKuS1+nfGH1p1jK4CD3uSTsNN4gRduIyWBkMetOcUJu/oheX1IbQw7PjhD5HkQijs5U7GxXOJCm
/Ar60X1ZRtWwC415c9e7NGc/SR24VyDIJ12vwaOn3P3GY+2mJWvrIOlGP5eAjW2jg3M7WQxzbTGr
jz6ptzIlInW50qhbhplfUBW0+6tmZd4bcXSHaWTA79a7PixDtvTVtmS2WqHcsyO9/n3oJz85MPWO
HXLkbu7PZCxXXMkzixk1wX587AAqKfLovFK+LKHu70lQL006MVl+BwI15kW3ZJRwuqxoHb16/6OD
OSEBTCeoW3p/Gc0xSTCl34iBox+UN2a6EEVLu7C3Ogxr9GtgIkkNqcP6YKO9WyjfSJLyUkVuHGWg
owGhtKFuVhoBI4osV+WKQzStEZzHFm1dGhUgNkT2fOcmBmGbPIjYsZkTxsWXDapqYcco3OVUUjhE
RNJomXloVzpFfpuUqZMEAUhz3ysXpXjXmOve9ttAU82m47SuF2KsmwFN07EGfbrSlBk9gluLQ1kH
6oFuSZ4Tv5BvkfHBqwhLiVLSWvLmTTlmoiLKJjWjXpl4Y2a7sET7B934/atQTJauyayGdPXIow/a
dnfThhLGoxUCWyd5uEj+Z5Z+PTXwLEsyvpDOvP0S7izEQTYQCNk6MnIf56LgJPBjajWftLLRa73v
FXFUeV+9ONWyhQ9DXNuNZX1VNI1ATWxHkTsWdLQRbY9GFRQ348WTbTr1eeGkUGnbS6eGbT6A6XMP
+DP4X2p6t8dRpGr5qRJdtf/2oCdCjvUStMDtOz4kNBPqlgpnUqFpHm2XtMy1sz8Nkcqr89g5FJaF
yhB/x4L7lM8q18eoxTt2KNA1YWiWSYWUMB/Ui0X5v9DLLfNXmLXxb+/JLT4yS5UXQYz5mXuem0kN
zU0DLmZPAVvjN7Ow6Mdi5ZlKR7XV4lYPq55utkJGtP6V4AyXWSWNPdblVn/SE5gfVZcXP9cwWj6C
xtv+bCw2NwDwPHUE2L3a2vMDRtUY2UOVD+HjzGpz5dWC4d+CcCA2YsR3xXZTy+Cm1oEzvXpdaKJz
1HR1jxA9KbYMcmB9aMMyam4hsNrk12Z3GlOWkembA2Ns/qLv3r7GXfvqtLqL91oq2DFVDCT6cpfc
zuQm/mHhEdPZ7nnBhA4Z89dEI0+Biq3XHRsSwCCGI/p9mrzb7kQE8LdgSX6NCX/zcxFSKB9WxC5N
IcZYf9PMFIP5k3R2Wu5VDkd4bCPi6qow8q/xEIx3ZiW3Sbsxra/AcprWyE2yEA1I+a4dXzQAaeex
gsqJC45prsCwakO6n1bgUtSUeAHPsrH+H00qrJMuDuSMKcrlHz3hHlF6A9njnSryt60eLD25/SS7
g3LGhYNnHcy9cGzxrwkThmAi7aRIITNhWaQq1ns6yQdiLExc/bCOhuTE+/af5WrjMp6IqBOtDSGC
h7i9oXLSe9mcoPvTasc9Lr3fEXsHV1ZyxnDQBUyGARm8x8B31c3ezy3dtvz1nmv0aSo6ML+k4pJp
IHmISI31CViYKvlVLgUBxCBrL1WVsImpvYB6H938vi86Rt6lsuZzKavhkI9CcKs4NYl8sb+f8oK8
OzgrlWfdkhAAI9vlTdp5pvZ85AzBWCnv10b2l2AjuRFuB5ktGxh8N6RZ1tZiBATIVfAx1fg98Zir
Z5QD8cFQmXqwvVjfZ4eaHB/K+WWQTv3YiKrIgDm7i5Y5rRdDgKLQjXHKgoZ55zkfXYp1ABC4C9W5
DuaKN6jIWUtiJWlRb5DZjPRUM8Jt+EeiVX963tDegn9T8AR8/DA2MTxEztybeVBbF38CA3BHVdzP
QeunQKLfcZCGFmE7hiOBidTYkcpGMn9DcL+7iYMf4I4RVopL0+X2EnqQsW27bXcsGxs6+tp5WoRT
XMqoFte67uKTcZr9jBa/vqPoPjmSh/rVYknK+E/x2fRjXqRzV1ERv3UFpUGJTZ6qUrhva9H5B4hJ
9xFQt36gLdr74mEPDnuouywIljw/2M6F5VAEFHWBRtnZ7vkxr5byM1BghkHjqstUePog1T5xijvO
JxqhHECz+KQQoTlHax6fltjSqb4X4R+Jbn7Wxz0AHjyUkayftSzMCUQaWjS39hCMcj5Ls0mH/oLl
97w4QDPlvF+HLvzDwP2X+PToBfvodiBY3H2wJZzVCk7/6ipXnqF9/UNB5dQ1TkbnYVqHz6jv+mM1
aNgVhQUknKD2WEGodeQ+D19BFsiBrMaKXJpcn9D+DVzkW/nXD013AYeMnuvRvE6yLt5qNwrrbGYG
OA96ytM9ryr80CZ+8YiYo2gCPOLkREmTVmiifCJmtibdjHSRQXlfElUOn+ciDjv6MPQreiO6kLyd
asxQspAruYplzTTqCc1lj479MFRjcRgsUTzWKT78ErPHp17bwFY3nnTbKDwq2TnZrHfdUDZlZi7C
KnLgY56GrXTVXTNPfuCctoguMFApY9QueAEasbwve2LbC2PbZn8ApZYdZNU2hsl/elrCL1FtnX50
tZXDsaMwZvxXbMFOTp5dK3zdetKUFu7JHpvPuBjc7oaPu6y/hI+SAJp77PWjP1RRcLePTXUI1dL4
71vg7cONX3kNdGNgVj28JDinR669xeOWdOvBW/9L5lEPf2NnjYYtbfvCGz/imT9g2iD2cU0N6hyd
zSFutXO4ecmv2dTM0KGM1QP0Z+Udx6XN/28wK4++NOZVrzPBAetEL+sxX4ZyywB1JaNlaMzKJtka
TM+poBtRf25DFcJ55YSE1w+Fyoc3Fkr6HdKa46ahK23f3lyLLek5KeJVnwhA89wsqYf+HlDFR85Q
5VX/b3Fy0772pdjaFw9P7JglBRe/PYxyJUW64GUt77qpH9AJeoSJsndCY4U0WyZt+9gag2fP0i/K
1F1tANZZvXojVAMpjV17kyRBuN0hes3VT+N0W/zItOUWb9tKN3m6z2G/vhXtwMPkY69kbAu21f+A
eI29pwqQRf3TsWn/zRIB/jHokAAXh0W4MdtsB8Jw7cbZCzKQpt15YvQx6jjF2nlNVp4SjHxhpYm3
ZiWVVZ6qQWCqUs6MbSA2pgA3NmKxYZPFOp7tD6MhZw7FhOrJSWWH3tY7is4QhniK3Nyd/3lrT4fo
ET6v+y5sqbWa0ynCcEsUsmdoXMg9Z/5ZCadd/yZASjH1js5ox5Z5jGRTmw1c62DKXE8F5N9ke/Ue
lA6MOAboIHauTa+nuDmUxOi1N7WP5OjbnpmYnCRs0XgX9D7jdp1GZ2q6g5yauH6Y7GiTs9Rl3A/X
VXqKsUjF0f4rXOZGZWSiNR0itBmm6dA0iVz/00BbwbOd3a0fDnaSc5SnZhEj42/k7eLBKZhzIa19
FBpuyCe0pHhfxrVPHUfZu8kLZNDcspOy7aatT6jeH7EJIUhDXqJiR/6jOyALQoWk6sYTunYwsNlV
UX0/wIfVXxBY7f4+cWCJf6VnXIjJqKjXgrSM2BFhw6wg0crBbVX87qQmNkXsHXcvalt2J20cg2p0
9xzQhnPDl6nqK+cJC9ylbTt//+mqhaDmYDJxUb1AFmxr9xC7vmzcQ7wXw/478lRkP2uCpsmTsVtU
/7YgAjNFJUGg9KmPCzv02eSLfbhXOwQ2DuQI06gFHmjOu1qS4KXfA0ZT9E6G5tupRVzt7vwKqYlL
hPfpiqTsH3h/JY+8fXW8HGKzjdQsApPde4LVrDtxl0ps8vks2E+2gHOCT7qp+9+8zGV47xq/IKpt
DVb6XXDH8fZXQ6CzxZti7Hsm+ae0W3wuzD/WwHNpgfWuCpAXqHMfqr1+yaOJ63p3m/GJwyQqr5Bb
jfhRUTyaP65uvZh7p3eX7Yb0LHPyiH+iA6hFeFPyuDGbLEP8RydlhQs0KAdeUcVYwcg4GOet4cym
H9Es9XwsmtarD8iSgqMXuXR35yGAzqdQe9T/QvHl/xkCu1P3OEOgAmuvMT0YkNTsHFAbwTmPRgRX
XpfUL3FfJE6T2ohCHVILXH+8B2qsf2pENvMjte7ggRCjcrjXXREXpy3g/T32CSRwGsx27+k10b4U
b2tn1uCYeK6dkM3a/XHrunXv0gV/z56VJfjrk4PqRZygmAleLoNNbAwkdrgd/GG2WU63ib6QvIjR
xtWbUxGoT9RL2Pn2ZSAhJHx318i1n24b4xjYZhZywNFle7O+t4wMx8TifSxe0p0NPePkFkXympBp
eQIR3KvMr2ph0th3eZUAMsi16gsJgp34kcgS7jFaXWgoh9nftTSXlgfAf80rAUrU105Nj05ZP01h
PESPE9MuQ4s2s4UtLJubqirkfo2wLV+nbo++REK51BHBhvuTjqDlh+KbnTIE6tsdKHeEGlS648uI
RkD+icDmf+c5b8uFhoG1PfgiBBmULqPgVcK+hzeIEpbnsAiJYWqaNs7TWbjLw1o5ZXVbVrpj2gia
+TPsk8BS2Jv0v+Dy7J8ml+Q3JX2uUV/PYQirp6oDy0DrZmuSL3GGRVHjlg+FvAAz8o8zkzBUE18W
HVG7Q7lHHROLpprlLGJpy8NQrMAQ7veL3PkJbMjWj7/0anY8O9Dp3BVLj78zDv3q277Z/a0hCv90
K16PH3sohl+bg1b8uayrIb8dx8oZb93NWShYhyEfjwgn9/6QtFPDYLIGuqVYmtC+rC0AUU74h0rn
JULfQT79Xo2/oeS+dcbfcD0GW9vNIPoUuUPZ0Xc+5jAxqgyytfg2/YotSLo09uKg4kIVbv4IgIsd
CFPRUE3/PKOVd9RIWRi23GSmELQVW+OdnX50/J9ul3fDG2+VXFOv2QC41sGt6scEGHtM+eIa+XdK
+up34XWDxzO0z/ok97WPbtGQcVUXE46aKKkGme2O518QKJVTOmuABTN1/fMS+QPg5ohUoXhSfheq
F4Cq6AUItlIUJrJTuHO5UKZpnGc8k6jEvYjzAafcPHH2O3PtvCjOrucwt0pmUi4iPkZWV8hO5eCE
xe2K/7l+r8K+5bhU2hGXlQVMXggVVe5J0izunlB4FfNBuSsSlWaLcdYINaDxkXXpbj8G/tSOJIh0
IeeSDNt4m47FMhKdECg1+K/kCIStPdd+sweHCifYkzKdmxxDVEk8V1QA4/nakg14dvUThCupWDrZ
Peqt0vmvmq4ecQcgtORxFvV5HKaASPtwDIZIivtYMRo/NtU6XpuuCEJI6HHgXJrLZLox8ba+Ynam
NMQR/qTxgDewDh0U57nZZnWVDSf9ZdnmaU2BTaMCgoNz6Lbfpt2//fbfVz86biVE7S2WA4TkPUDl
T7HPXXhckz7kx1jWZSR0reC3iIomuUZz3v5I7Cpf3SRK3v2BJzkz3uo6/zbbE7VvRJv/9U0w/ord
RXYnC4NFxnLeW3Wsd6DjjL6XPvryOfuI9pgT0iJe4jUS+3Fp9DS8heSKOaea6Ir8T8uYId/3Xiz0
Wfr1rcOo8zLRG4EGpRr5vupcbHAM8yxT1wnLCeBYbhNP/Vy3g34Kh7Z2HxcPHepdnRuHQHwULdyc
7fbQO4xVqLPLqnoYjIZTQfmJ76nRdX0U0iGyX9Zmp1nI9VTw2qKbu3aeidRT24w6W9kS0p5lGi+l
iJLL2KLvXFpn+BlgSU/SmiyPx97Ds/8kOBUp3itN98FmohAADCFTVweI095XTT3Wx7ZbN0qYy6rU
mRuHlkOs9ZM8RfPoc0bFev+INq/LkC3TpYtc3n+qp8lVz81SjoRLyE6X11HX1H7A8vc23bcAeGlb
AvFiI1OgvfYR+J010z++Q5lvO9oXsMofbCRJdxxGf3nAlSLuVZ8P14R5AaEFgRnBC4oWGx5Ytqbp
ba995JVyjZr6taDAuj0WyqLYQT1ry/eo1ZtBu9UvorhDrlcCBS+Dyf9BHpTmg7Un8ikaB2oNT0z7
u5NxzjQ/nbaJ6VxOOrOsxHbGJTdSzb3M4ewHSYTsES6rPy9on5YOnLnpIBydmae2r5QxfTYXjrde
aN/zP9u2TPgJCh+x4Rj36ImyYheJf9w43mqKAK0JHlcypFyyX9YlerJNVNWXYaRw7KelMnZ9g6Qy
A9gnn2BTpVrIZFepC4wLqRsKcNltab380iX7Dh0eV6Z45wYhrLNYUbCe228chPSJUsXAq4p4xlv2
AKqcG5TA3tewIhW8yLBs/61orblJPOvZq9dqDbIgEA7d6XmIgtsgWifm4bxi6/zi5Q+3o6aaLz4S
284OG9aNv5yavGyjtzBpR+IDGATWKGsjfHG8TSuIUZn3zRmfDJtesoJGPSQISRM+e7/YeanVGPzG
TgBGEPtmqQiD1wkp4pPSYCxe5YZH0YfW/w8zqvHC84olxf85jmWx4vRHanubD37TvO5OiUaKZJpo
vYVgQz9euWKs/tRmjvGgTly5P/2pB+Qnl2wI36MaPQIQaRAux62qGQNShK9MqYWRYj+BlOfmZqjM
9mcqGmKOUs4A3m+JuhiBQJkrfUWUUjuvsPuIITeAtvVZxr3TXcJKlMHJV5Kf0AtXIC60aGuZbYi2
rnxg0/obtxPvWAv4ChXdc7X/11VahhlP5RQ8Elu28Qv4aFD6OVN1VH16Mb9TprrZtW8s6OtxMq27
KjgMuTuHcC36wR70PDI2O3Ou/muI58Fu740yUAdw7KTIgrrrJSp5EinMD0CcuQHj7Poa940S22Pl
jc375nj1i4te4Eo2nDgHa9fcjgsmhrQjSOa2HV3/VBR7EmXETCwvPGX2vpWu85SDwy7XvMxLGoBL
sk/SVicJzToIQ48lQiTG+U4qe+Cf64etXPr3CcMabovKayU6C5coxLyKtgunz7KfE0Qz/xUDxZpV
MQRfLHFB8bzzMpNMUS+baw7jzCZzz7mAR4TZ7M4SE178Y6EMS27AQRNPOFQOorvQJOJv04TR8J/0
t8W/q3W9Q/MPxOf+xZcKsryIdv8DLmGDyxjFCb/CJNhmDmHUdV+cAa77mEOToTNsfYnSJQlnzJci
Ctb6qzWdDL+himCMjtBs8RZRng5w7rsr1nom18ZThKJSnn0t+eiGt8kuSYWOsPVahE5gE5V/DH0H
L1ZQN0gDfTfOxZ6ObpK7H0EAD6WYdOY4BrfitKPPXNXIXjJy29w2m5SbA//ypaKfy7YAeeNdMg+j
QLYIfEi1dEgb7tWGjEd8ivFdM3Zdfu+NQZ0f19aqt2Bu9SeGHADGUItVHsZxEwBmSRjG8xv8V9je
Domj/6hKR//tLHU8WJ4SJfejizS43cHZ6Iyb0npfdokYOU4u8VqIvxXiZHb1afrPxzPRn5pJkhqD
WXT5q3SfnHS0T/1lK5IQhVSrq/t5mOeHoTNzQ2fPFo8v7T5XDmqDQukkzXU/6uOStNWXA3s6PbRa
xdMxDJPtHElnJbS4qylLKr/l3QwqjTpteVGg2nedNotsFP9B4BO+DHlf3OlOQj3F2mel4IeF5d93
s53G2UfrgT3B7V8hzBj3HCVd4E8ikstU1UuQX+aub/KHwNndb5udaQOUvG7nOPchAXftR7dOxWPb
tnJL5y0Sr4JKnoDlyI3LO1KibHS/TqDCf1UlMdjsLelm47d+BmYE8u4mBEpsTn4pdngAx+73DhoG
RhgKjC7TJPKnekfT9qNhU3oKw2WFvMXQdMjFZPc7vywqeYrhF39x9xkv81urtyJFYLq/u0Yk3/0s
I5LXeAsWMNa5+DZ77oLnpxs+pmRoebHy8W+kXMLBkgS43FlW/a7XqX2FLIExErl/maHXvoZC7D+s
FdGd3077760o6xMRl+WddGX0GdHl+Q37ouwqxvKLYIm+zWpfbDeLEvbOQRE1ZfPIsQWpNv5sUJKz
E/SzfGiw5N3lXSRTj1sZS1gFNil9038kReTAY9T7G+ox+7hD+1xrR2LaanJankmFE7eO7YoHr15Y
Sfbc4UAndCGkZ2T3JdJeNZ8Gz8ehrB3zC0GP87jqAmoTCdwtjr4hOeIkav+gSXEzrArApNPqvMZ6
HV+6rbefZOvhg8El8GSlJeQI2bMJ7PDDXQZ4FVeO8xnVr7qJl3G8do6PrNWpmA7IfHWPnli+WAix
QUy6vEOOg/3Gt96doqv4A8VmT+qGTVhMbIMaIs9Nd92VcC/+2m73chblp1ia7r1TqBkdvpEvvRTd
v7aOcBFY47xa5Bovic7Xu2qx8zWEfb8LgpLCpS1wrqAsTDYrr1lakfl/H0dVcqeWbynVlHs1Ei4P
fx3liMw9/XiQYqIZLfFaBQvhbkfIKi5zlLCcnIVF7JCUkEKYnwUE9Rz1LySh2AXtTewQJkSo5LPv
oywTq0MFoSnWn83SgHWBKujksC2jvkzaGvYR8tOzsWTaXoKwOPSy8atsdlH7pdafXGYfoEUuwQRe
2vTjjPhKDup+cugZica8qzO38j6nSjpX2kLymzy28sM6IaUNTSzuAZ/N7610Zthyt3xbPQncPa/+
Hcg2RYLLPt/iQGgPeUJakCLn7KafneLglMq+wUe1d2Xs2tQwUH3bvrxzwNZAlqU94Uz5lAgbL2ZP
lgtbRPAZD725nXbRPYPWAHsFEzJLAoszp5e0ceWLG15MUDhnRIkVmnA3OVncb99VQvvX7mHxKXHh
vkemHX+rxfee4SRxmq4wRP/j7Lx2G1eyKPpFBFjMfFWWaMs5vhDuxJxj8etnqZ98OZYFNDDAAI0L
SxRZh1Xn7L12qaT9lqyo1lpWPEbIPutuxeZUa5Yyt6dnnl/UAlXhPPkMFpKV1qvBHwlifU0HlsMC
w8KjYM0xNet8tV3ErppfNzIxxdLUDYEN3KxGZqJqdpDowznBxKN2zXZEPZRMmnjnjArDNurRCqQ6
WC0anOZzKGsCoKouiBY5bSc8ygONDm0C4KJ1qC84zsqHVulKhzg2mb44lkH7i97H2rUbREo2+7Jb
xDgcpzmhKXtZutmu0Bm+OMSk/OCNxOQ/C6xkhdmp+2mRDPyKML6h2wwW2HSM5LoMIPq5jbSKuwzi
wSoMy+y1yQcspa6EZLEIW8M5yhRDKlamFCmH1ibHMtHRzqDo2aZmHB+6zGfj5JOrzvAF8FVUGnD0
+qHeKjS9s3XGVOlx7HUYlxJ7ESp4JWW0Mzjg8Ur9hbPAew4rB8Nn2/Fy7Cz88ZopciZClq4txYCq
dRfLGnVk2GmM/rDLrgZeniuLwxy6jS7bGrE0PzTUUMcGEf9Kc3Lm2txWi7fIUKerkKbwErMwHI2y
HZ9V1D2gxogw7XANGe3eVEdUvFXD0ShU8mgzMIbGUEyj1z5gRNPvisGq74JpkrtKZID/dKgbyEkq
8SeJpww/v6sipM4UBF+uweYfNUzl/q5oaQULefJcLYUetZ5mdMl1kJmt7TFVg2OTNjSud2iDJbIS
RB3xAmNb7i8G9tk7ve+c6yqs/TVdOOb4dQlXlvCuHxiKmOAhwWnXalO1Tz7mN/GCh9y9G4VkQh5U
UZfGC/ZYmK9wAXQbO2vFPqvRSOC16zayDzDbhFXmd8seetChSgMgy4Vb5ONBYAqX7JdEDhh5FDWt
lXK6NS2NcwHkoX5lW+n0wrbUX2YheMNt4ozKe1BYzW82FeZOWkaxmcxUXeNbKB61yRGPk96L32WB
bcDsHJ/30sSsZdDT4D2sey1EV6EZVxwV2rXQY/SdHKRNQqywTNH5GEAruhwRD4y6BxpArfLeurig
6OzZyVM1ZMaeCHnlIyGgJt9JrKcerp7CY2wd7Qe1qq/NQMlR17lFdZUoPc8GIT/HUHJtrjk2V6wo
egEQIEPMI83gLmg7jH8MK2rWnEJMvpMKJJJAswirr8lABNnkA3wenzQMQzvioci3nHFKjCCV3LSa
S8KkEvRluAZ6VTz0ReUPizjtWFGxXhxllBc/8kjJbxXXUnamXU2PFbIbjHd0AaZl63ZljMkgpkVk
We5G65L0bpoGfSOGybw1kdH9tjCG4Byf1JMKNkl2LRSXdUfD/xZ0W3SV+HJ4PmkRjpyliifbNvrX
NGT3gZFl+lWLBpVu2xcd+topTw/0LuRSBy1zUBBe353cXfgNFB6K5Sl54HpsMlwMrTb9DFVdv7fR
uO593cluY23qfui1Puio5q2koNrT40ViSXtLH/KE7ivRzs3C1gWF0LA7f2OMfn9EQgUlDeQRWbtG
E9NFZCptIUkJnOLJ6TErrnnTyJugJdl03ZS5eLBUXhMJxsIfY2eg6RhdJoBHFRNM/BH5gga/kMhz
3apQ/hD5ma2Nukun35GSik3TGp1z4/QCQUerpN1VHSB4PxDIpD43jT+169BUK7RXbWnH+zBguF/Q
jQvahCiGGPFDFIcpFQ2lXPYw5rkr1o0Mi2skmsqTVtL927g5IcAbzmlKR1ashEaKi8P8VYa+VWxl
hUVhETq8vxdkA2XqcyIsS2zrPqOFJVNuAiSDvp84B6V5jh127BT/0Mh+5CBY8hqIMeSYwpdLqNZD
dYW8Seb0d2p8LAu4cL2J2SIk4RN7hi1x+yh6PPFuPDm56rY194otK+09YxK6bFNf9Pe8BO32cRgc
TuNToQ3GHUizaVwklcLKzVVH92z5V9cLq+oGzY2TXmW+ksKGYiMdN0ezqeKxJdVYTBsQCWhxxzoy
nJVSVr1SbHSTIG/Uv1pMh9hWy5L/NChkp65kaKvDG6ro05wmCmKFw3xZOPAkoHNckXve6885jXz3
kaFYUlAZ00S+lCGtr+i6tBqdYXJekeWjZqDC5LaZJGdm5mGJeQ2mQhuW9TRUiNJc1ND9/Ug4vILL
AdVB5qtGSZqxaTT1NfMLx0Hmn5l1gIDHRva0MIO8nryyc/X8fqqRPN2olorqdonPa6pvdQdQJfJS
03Qf1Vwl+XfsjW68qpRSfpjQEU988SLpNkXIgMld1D46IjbUtmn1iw59Bg0OSwwrrVHoDGVTIx5c
7MrX1uggjD91BPSlBabhqXUt50Vmk7VlSgN7nsPDXT3q6ODHGIKWTG66+tTysE3jR8XU8T3AOnDo
KsNYS8Om5VAiZ2HGKcUb+zyFdwe4kAjP263I6KgVJjIv06nRAQytla3NLGH/rMV+h37DTa9lWDqP
vCLcLR0u3lJRwotYI2A0QqP9GsiE6lGZbHtO5EuxtKEgHAxtHP8wUxbLuO7QJzR+rjF3tNLbvHfC
2wmCsNcnBQkqKcLipolTcxED0DdW6EE0woIVeU0rLUEbeTJ6LaIhbt5qn6bRIizN8ENvSny4OQml
09jKVZBZ5fNYqQivjX58QZpQP1maQhM9NXPx7lY6DUV9QAjBxqd7hDYJQ5njG8FyYzDybBTDcNSI
+XwtdCxdSw6U8FQTR3pR1RGYl5bDewInpl6GrAqd4SYfNWEiv5rsGu2XyLLnlhW3MkMrLVG2dPYd
9kDxU4lGWnPxaDxOWpQRH27HBMmSBP+SSQS3uCSKrckp+8rh3LprKlSqC4m54rXUtfi+GmSN7Jpz
88agHHCqw5m7SMwwfFSVInjPybBi1950BpjiMVylri4eSrXpFTqZfbqpAwXnQ65XN0mUUGwktvI3
Y4wxPdDCDB4qp6kOozVNqz4frV+aotIgQZDskASLD2qqGv0wMNG4boSmvepGOt7mNtJQFb8GTGuT
9i/WCB+1AML4u6DGGYgRLV53Vh3Du9CCW5eveGzsqfmD6Q2rmw6AoJY4CfH7OQyQ2yDwrNKhO62H
yvhKq6E+tmmR70KOhitAA/Fzi1L9KeiFtYIXJjdWEGQ4e5E4Qvmmw1qvU0U7cZqLvjlGgEesI0Jw
ooEWipiU8l4bWu09HlTSp6sQvcYKz3KtboiLnMjSHsVjljCIGXhOxo1q62X/xujKEjsNJUi5wdXf
vhaOfMXxhNhOx+9VLQg4pGVtnlDpSV5Y/VrlaBgf1bY0g+vwdERZ+nFVrRqyeKdl75d0gvIwKze5
jrR32031sJ2o4uxv006cptOu+245gRJuFHdALV/QXTsN3Ixi2gm1p5suwU4cS3BtOyMPnU2hohE7
+EqL5xR9yz38E7wTUi/ZALh21E/Qi3N94zYc8vpIqZlL0OrigNF2lOiOfRVNMGWRtVmyq4eTgO3E
PdjUWWrRAHONpFtS17pVj/9sVzZD/yOSCP1Hs0WgwihEFzzUroE3AaYBaHQa+ZVSVAj99Hj4gZQA
XpBGP4gNBTIPDuNGTAeTvRnqXjuROAj9sIY1UcdiwegC2VnGnkjpa/iJEFqmXVX2yDg5Kh34Xgjw
enlSt6t4R/NRlGvf9tO9hY7zALNm8PQQQ+IYInNr1JH3gcYBgSesLEJ1jQADcakPsOwnSqyhwfzX
Vk89CMZfKa+jH6EeuetM07ObmpbiS83xdz3KQS47UefbXLWx0SVxqeQrmQbKQ2y65W+Zadk6aF1G
P71SF0vNrvWlPTloG9Eo1gYWRL9izqPkvzKAFE+TbzOGNFurYlsyoTj1TTS8SSjqdej0qGx8TUFo
Yr02pPsxBXPEsRJJgg44NrcNbf8N7yP/trGlfHILI1/7Whw/Mbh1HrsMSw8z+yjLNn3D78dkPpzo
vTfFfQnUipWOXeb3wOFlozQG0ikskj8nM5mQBjlFubRRqnEyFOMKCWOfocasg3jZx71yUJn4repB
ZQvMEFyQUqwVcOkCDDqOhthxC06s0PaDn+E60EZdiZYt/3AakOJ7X/U2GqJ9Tzd8B1syvdMjukdA
leIlJwEMAW6J5mtUAna3HfSgj27SkK24zOyj3NbBGGpAQSZGEDe8nOVLJM36XqnwzmP04vCWixI/
j6vH4xZuoSs2HIumgKjR3Ax5smtxTWP2NJZnwnFl8t57BhrQ1puya8J25xZW9qoOznTaa07GqZrX
WnGH0sC5omPdxs9B2QKPbPWYcRgsf+Ybpf1mFM2UUXdwMC2jqCh3k4VdmGMoVvLB1CnOU9GN9zEq
UnsVZqo2rfRJrZudmaNHQw4lHAvdhdoaK3ZWzWMqu5gAqRM9ZdtWE5Ay8GF2sLXUvCdePbXS7Emp
9D5eNlFQnxRGACN/poMPD49tT40G1gZB5D/0kkGUupSyjDgY6HnGGVq6Y2aAxKHl+rOP4ir702Y2
GoXAAgu1l6e/fqgcqSo72hdKtkKfPtIZdZwaT0oLjaO+grEqtHe81zbY/9zOzfLezdXQCJcGfYj+
kBrDYG+J53CzJbOTiJEmr1lrGbbCRrAfDXa9A56Q34MXcu/rUvSP7VCO2rq2JdIhNrljdq20WTd4
NCLju5w8u5ept2S6ZIQ0RBvdygZ/kzJs2xWlUXpRnmAyoZcWMBsDJHMYWZrLMKmc56it8c8YnAJ/
Rpov/YNesGV/i8EbWfg8NBNSSCDlh0TUWi3Nemg+kK4DhOs7zm0ewzrf3qpRYpLciPD2OkhE9DFi
rXrQFWm8tBwoGPcj3kESboaRcehAREhIux0QJUBxtfOQqsFQPcR+QZj3qYebUYxKx/V8SAlr4hnx
6jmYTMY1xDi8CYhl2vtiVMVGayf1KEEsXDdtYaJrQbPRbrGCMR1J6V8+IceIeQ0kgc++JBz+lCak
eHoeZrTMOrPbx74wu8UwQCjDKh/96iz6nYupd4aPzjDjB/zxw41L2z9ZVSbdNy7WKFdSKwhcFXqS
L5iZls8dWLVtb4eWl/mAMFJHN/90JSZAgg+GgTKtqMUm4+8d3daxtW06tc1RIFMe16OF5id2tSZe
hz5HtKWhxThyXQTsuZvpGwcRr3lAW8N/SzUq1FVJFmDJgJ+p+8Jh6ojciAb1Vm9zc9VVKNKh67B5
ZWnrsEzKjBLlViMug1YUzo9wwvmzwBc+bmtgZVemMcn9mCB2YFYQ0L3k6L6Aqdt/VHY5wAhIWnfY
d64kuI/j28as4/wGIRcEIfQ55G/FY35V1elwTLOkOli+Hx7zIvZRArX6k50pIjnETJW2fVeqytFp
K3erxy4kJsV8FGoh94ZvmNc+CGD3kLAzgYEjh50dj411m1e+21zD+WMjA6AhtrViVckRKBbTIJvE
C2bSfVX6t1icpmvZsDCZthabhvE4jDMUFzBksgOGW4PzXY40PgSPcx0xXi+XvFfEO8hu9sZ+FGa/
fUTWaCLG+j0wyEl2TyieZV6l9hvnALFmDAREGcXJDd0kifRH+GqwFErbiXWgx7Q0dT1MrgY0kNtC
g4OnVmbzOmLNV/cxL1P2kl256kph7oyhq0t08WnrrAo7UcDIpNYa38lLamKjtUT1kmmlOAqQVUBX
pmGbu5P52EVq8zMbnfq2tgDUsDaKB2Oa9IcwhGnGa1OlVUeuih0tKpqlUBOSmO+ZIsxch51Tmyh/
s5/AGKSnN+OwNgVHnQWLSVBVpa7RX1N9WGcSvMgRGWJvL1G/Ooesr0amGEAd2fo5Y/3oamO2YTtE
q6FMhuYHGWzqlbROBJ12kA+mKFJr2ZS80Xq77bdNMpX7ZjTch0nJrRtwHeYDB3rlqi5bwxP4LWik
c6Pzg9rS3q1oBCVbWA+2CloxSRn62hy4x9y2oysjTcuPqoYLbaDY4cgZjEyRACltcQzy5pc1lltd
xwQ7Re2wC4PW95zcH1YORe+nCd780bGIngxocW9j3W+Z+uPuXoZZzxt5kPhG49jdaTEKHbX0U6wq
YVy8NWaFt4BRKSpBFM9bhgysPl+1S8nIVe2DnVMk1aNda8mTioV8gd1OgdRXYjZscMmvMFwq5aJv
+mhfNPiZp1xt7oE5mleOqEA4BoNWLbtBoVISnq5xrm3V/Bg7eos0zqRl5k+I3cO4hwZE/iDqV8Nv
vTEGQ5iXuntIgcY81XTZmd4GengTlJa4Gjt7eG0q9Zec9OhVWCK8t9swubGssFoFGmc/NenSnaNh
C9eHutk4TmHBXHb8clcyENkyQmPfCinuVLeYayLRDN79EFzZuuVcDVczxv6B/g870WlR6kn/pgpp
vgxNp2yU0YivaS9g5xZdurZ1BKJB4fQnanCo/uLFa/+0FOwOkif1hqaGwIhidsMxVGryfRTiIbqp
jdfgLAQOnYKmRrWDSJywy8yiEYHkPtUAZcmNC9A/BgURAfn+EceFVl7FvKxCPFODWTVHa8AIkC5A
m2WDtqgV2/SPapgU9A/S1rW7e6SgkREvgbZkDAk49lAOWc6uk6FIhWnG6kK3lN1yipoYOxMX02Lv
4/Q8NUdmRElKJdA4FdzwfsWDvSisFCXo9USXKFY2EyCUgN0vgdobZ0KTd68ghCt+f092/ToFQndP
DPhPrHdZWDoWIV0/0KZCw1gX0M6DwdGevv/zf5nx/4+N1d0Tzf7T369R2lp9UhmHcKT6Rpq1d5uj
noOC6T5YMe2Khy6kCyHulFj9I9zOM8l+TPXwV9i6F3JFzl3jCYb96TtwpBN2muZkyg8xKFA84Jsm
bS/l6Z2hKKOm+u+f15UgwTmF1TvO3SdOP9doJVdZLA/AB+79avIyq/vJ0fAuleMqGJ18iTZiugCV
/jo6ApPTfz88STIrAlWqHRQl0ZdK2B4EXoqFM97zv+/v4elPfXULZ0EhUEMye5ClduAhfyut9t5S
+zXClcX3f/7cFej/vYKg0tsk43x6oJbdTFiIsH4YnttzILnwCV9Dz3V3BmjuAPnheg3kwSXnRpHI
BQxxik6w/ddcaC+JVH58fynnPmjG2g8bRJ2N0w0Ha+i9RgTbzkiONMrDRR2bmziIdt9/zrkHesZi
tkswkzQwx0OROfoNmo9qD8ulW33/17+Of9CdWUlAtoUxGNXNIaHFcmMYd+1kX9Fi2AwZZJVR/qbD
la4Ipx6233/gmQfMmdUIRwf91oqmP/hNUq0R/JhrdmTvKkLBC/zqM8+YM6sAOPBEEkShOKCz/9Ug
KwMiLWGn9MnHxXyOMzfFOX32pyqjVH9R1bV2MDrrPbKabVGk/xSwAFPhv39a+nGnIQzWABEiU4oj
jEzcmkVxKQP+3A2YrXBrULNY0zBrFZn/o/P9B2DFO5vX2b8tQGe2xBWRtUWS1ObhlNBkNEyoE+OX
7LLnKVJfAVP2Fz7n3C2YLfRA8ZnD1Il2CJruhlbiC8eIC0vu9Cx+UQSd2dKuRYGOLrbLQy5Vp1sV
Y6eRfqLZT3ln9xtLdzQac+70pxnz/ubflsVslRswqU2jqMuDJZI/vRliBVHNrapFF14dZ6qVPVvn
Y9XViAIigrIgEfk9+mXUUyBR0Amsoamvv7+KM6k5WKX++/CepH9xI/LyQKCj52TtyoqbpYjQDdFs
cdoYt128LX024nm079JkgzUKYEIjPr7/Amcebnu29nUdgoCGTuCARA1ou6CzRJtIQbhzobicqZf2
bOFj9nJiUz2Be9TkBnr4PiqDawhX66Eo6I2GZBARP2KYt99fz5kn0Z4Vg6wqQQtFZsmfLtgb3/FT
ruhe7Ye82SWdeKgy40LZOROXoduzuoBcxqhd3e4ObdzfOvEDCsqlXoi9PlyXrrJV9A09LOZX/7Z8
7VmZYCMwVWyN+kPOEYHE6bfGbi+khZ17CGaVQRswicaaWnsZI3zFaA+j6dwic3j7/p6c+/Oz6gBE
wcXyH3ReFhT2zYDhMm3s/A6h0fd//8z7y56VAjdxExzCEYnU+ngoy3CPQIhTlYsk/VK41emX+KLA
WbNqgHkpSxNTdp6Fd3bpFyJZRxxD1i7zZB8ErJk5G8tBotA4/pJo+eE+dZUXKyzX31/i3xStr77A
rE6g0EGxqIW9B3bYumJoRCOJA7Tw96PT+puB8+gG+EKxknAuF8jH0ePEoBGSdrjCV3QXWKDKsKLe
4aR9ufCdTr/vV99pVjtwNJYakTW91+LEX4/68LPXNZ54azxO8Z0QdAPJAVpEooQoYcf/+lPMKkoR
o4vFU0YmdPEzBhH1WFVjx8bI3iF2246VfFSH/Vhpz2D+0xUiK/YD6b5I2oDcBj859X1/NbQAVhd+
htMC/OpnOD32n7Y2I1zqXnFF56ETFpskN4M7cqTWjKybpZ9XoBTo6+6Hqce91UevXfBQNvuysR6B
bCoXlsCZJWbNahEo9mZURAHPUNLzRGvfHFAsiY1jY/D9/jrPfcSs/pAuU1rd6ON7mDLzkNZNuGoY
VIEwrc0LP+W5j5jVIbdWGTNayuCZveryRpL9TjPz2BONf2mve65q/01w+XS3MlI8ULPhdyjt4h2D
XL52HQn9UVdpWzrRD5R0NPrWzkSQZ3XhHXimQFmzAqVXJiMSg58O42Gxamzm8yLqao8kGDRtatv/
257FnFUpm3WBYs0ceAqAlKVIB5+TKPttK7AxVUjPG1129YXH4cx73ZwVJOEapeFa/I5Wus36emlB
N7Qd9ivqfYRf22625DJ9/+Sd2ySZs0LTDHZk4PWUXmjvO9FgMpwe1CY5Mgj8VZ1ma4lWr5VO89rK
fgn1ZhelbNrqKLiwuv4mzH6xxM1ZyQGZqI4V7Wyvz+pfkxXjl2V+J7Zl3Hk4nnYt3Fuz2jW+8tuv
/5wwMmpFmEKAzD7J2sc0Hd/UTNzTg92jY78O6nhFe75dZJKBLflpy5OkVWFB0Vsl0B33wpHe04W8
0XOPvDkrUK7Lzhg65+BNGpZuHBC5YnmBqqLBdtH+2a9qWdzEWgSYrDN+X7hnZ96Y5qwipUqvNBWQ
Hy9Wwj/sLsJlWkw3/VBt5EQjc9/rOCHRreiOfspkMFbA7C9F7p17W5qzWtVrRlgz2xXgG+7U8WdO
2JVu3DNSJk2h2KA/I5a9UCWCLrhV6rMtzU1TXHeJf5fp+ws/wGl389UzMytmMSy6ykBW6jFvuHIQ
ybSPkau/EA+zC9QGcrC/8h3tI+4w5TMGv3Szz63L2WYLrnTZOgj+PLxOledmCVA7H4WoFQCLjQg7
AC/wFtHqXSa2RbK5TG5H8OVpzCh3cnxPteq1mMhi8O08ODAQfgcHm12HYXNhh36mGJqzYthIdUhy
SBTggIF1tBCEFuCu9m4A7aK+cDg8FaEvfvu/OYmfinwugtiChkObqYCZW2bqEoft1h30Zy0Y0N9E
B7+17i7c6DNPujGrhLRugYSA7PaKQDdWg5vdSBIHJkXx9BFrAuRt8XKaa906gA4OJ1ixQ05uWxIs
deEbnNbUV5c7q49sO4DIDSzwYkDNhr+Y8Z14NjJACKmG363/sJX6Q5H6IgxptLV4CoNlWdANpSh9
/x3OPHbGrEKi1qfPr2qDRxjECrvUczEV68JWd5VPuJUqPH6Bg+mbf77/uDMPkTErabhrjLRQp9Yr
RA1aGB6xzJx7SP7PY/P2/Uec2YwYswIW+q6LOctsPDCuv/UhOTCgeRKVdmGvI04356ubNqtRLtIQ
XCq28LT8mIlkx3l4WVt4n0W/Qmu8DDJtDZIq8YdtzUBE+j8aR18MyMQtCba1fekunSzPXemsUhG1
A5UJ4aJHAsOyK5ofUlV/teGF9X5uAmDMKpJOJ1lHsD14bpjS891Mhe3xf1AkF0o+HbRxI/kXdGpd
sYeG8f3dO7ckZlWmzeANtagUPMWQxVEr836XtCA5vv/rZ+6dfloFn+pLWZipDWGo9yKSBHMnvtd8
bd931a600PqFF67hzJrSZ4WlwysCY56+0DSR9W5N9TVqXhQXWaUcAsi8u8pAgIEAN19OinPh0s4E
Nur6rJiIBJ5M5XK7HBBpyH8m2hjF7z4zrg1luneqbFOi11todW5xxvEf6si8UMfOPIf6rIbIUyRP
Uhts/83+XomVD5npJAmmi+9v2tkrmxUNta3xExam8JKO0S7YsWPgRPUqHE7Dt9L2wJY+qa1zM6om
ili/jw+Txln2wqef1vUX610/Pamfnpl6HE6ChaLzgKGJG18z4Omf8pKSNvmjEmay0oR9a7VDtIyg
riw0uEcMTdFVS5R1R9BVl8Kk/4aOf/VNZpXHZhwMdmsYPKLt5EMpME4u4grwbFkv4ZhTuoPXlKCt
lQaGnaEnGjLX8JlBN8PvkqD3dVLof0AqoMjCbPck8VofJhWJ3oVf6swLVZ/VIx6o0q3bYfQUp86u
glHFlB2rmPWCJ80sw12vuzA/kQKAxWvtVaLf2O2mr+SlmeWZl4s+K1jCwLPldw59DXwosAHCHwO6
yzpq7v51pqDPyhPbcXUcZdV742DdhrVBsFeg9GurrKsLv+KpSHxxk/8eZT49bkOnA/Puk4Et8MZU
OrSUY7IPE0Us0pNKFve5KLv993fszMLVZoXKNMgqCJCw0YADdxNnrbUOR+U1QnJzYe2eKYXarCgV
LMa2bTs202p6jNvo3U8i/CvRc6voxxG88kK3fe9f94/arBLx6uiwBrGhGmDTLsh7eCKH7xbq4K8R
mWRvJDtMw+2FMn/uBanN6xKO7za1y9EboTLSQm7UW2HaNw32FHDMdvaGOB2puGVK1GUhdhQtqo1l
oDkX6u6Zt5k2q0xobBxWWkkKdZ2/YHOBinXMJhRAsAlfFffX9w/JufKrzcoO/S8KsK2OHpwgDGHI
QjG1Ahck6XRxetdI0sVHx3Q3CU6nvTVi+UKh7Fx4Rs9d5KyoJBiwg8jR1UNvxBtwhjeBD0o1jLZA
qK6dvrqw2zn3oM5qR1aEMPsHTT1oVKdQXXVN/MT0+dCl7oeqioe0MXe9b//rozOrIymg+CFBBsVB
p4eJneuPVTgdGv+lRXFtKSECr+EKDsRGqvbrUFS/BpFfOmmeKZPi9BN8qjCtgT88Ag/jEb5MvIlx
xw2+tVHyq1nJlEfeww0C0A9dBWFBrUOiWGQ17GFcROtG4QTEs7AobeKavn/AzlShv6+7T9/HAYtI
XtuUeOQm8zIDZrY4yfPKYbzwCJ274FkRYk6WwcxVYm8oMQ9OLMnU3oKaWgIK+P4Szjw9f/sZny4B
ZSFndUGeTk9QKxG3z+iylvQqauGjYIuem7zZTpe6kmdWxN8g9k8fNlVFr8V2Nh0yveSUqj8UVr2D
u/7ghg9Kev9vVzSrLZWTqTUt3dyDdb2QUXObZe0haxWWu2yv0YVegzh4xgv3/cedu6ZZjRnQA1qa
2YtD344L307eJ/9qMNsdrdy2qS7cpXP9yL+F/NMvZzpW5jtVNx0mI3tuxng/Zq1L6qcOy6DakVaN
hyBcm2SU9bWD3IhU3NxM7kupPnx/medeGX9r7OdvoEE7UypBgyNuVyGEhWURpzvGakvt5EmPs9c+
l0vcEth6p2KvjPKZ/KFLW9nTzftib/G30fjp04lFGyxbJ4O3KdJr0wSlXvhXVpt6rg5kEYYsUUOA
D+z6KRiancad10r3ivSuCHLlhcV4ZrWrs+qjtIr0TZT43kT+SAf0bGFgzfNPuIHvf+Mzj5I629T0
bADB4lWdZxvC5zjQ7Hn3w15SsbdZEFSTZrqwRs590unfP/2cWUdAjkpGtoe1B+IWAJpFU562NI1I
96IgZSV13Qvv+nM/26m2ffqsDqTY0AOr98DWHAHm/CkTuSPL9+X7H+3cS16d7WUyEy33kJ+Eil1V
LVvScU23WLY200dMVMhsFbm0LeutVH4Cg0PnHlsX7teZDa86qzSnBgZBbHHvmVlxAGSZ0U0RW/hl
O8sXvzrDffvX5oI6qzKkGZN5r+qtF0UjDC+1zpdVfuEGnevWq9p/79BoB2rL/E4cSCENM+OPq09A
bMksQvHrWB1vNrLTlFDslPHSievMa0edbVosK1Nwvk61Z1m4afO8i9eY5I4Jsl2f8nFIsbdvQj1L
l1oH+GB54Vk59yzONi9KoeTd5AQw3Zxp10GPQ+UMXJVwSFwguXI9aF2MrUUHcmCXzwRJx0srG8FQ
5z/tLEi3ZVlpbz4P84Un6Ot1qM3VvgZQnCHL1MbrT/QPtbJe4GWvunAgNq2JyJC8sGs79zmzygJz
TcPJzktKs4+mDg1GvBNSiQwdi3oLser7n/fcp5z+/dNKTywUfSW0X68ltH3Ru42xyHqYFeimPsAt
EB/cFxe2gl8vPe3/NL7S7QsBJMZrbK2+actyXJMxehx89oIToEMjhUiCvvD7Czvz+tXmql4/t4A3
GWHjOWKvZvmmZDYHlegY8BKwE3NT090OmmybNhE0g8Dwyj50lo7QLnyBr59bzZ1VGrsr8tIyBLiU
uMWE1zPgL26kHd59f31fbzM1d1ZdKiTFDZmHo+dHZb7QzRgjZus4a6K8ilXekHv9/eece0BmhUbA
PsTLU0kPTtsDAUWQSHfktA+LJqt+dtHj959y7sea1RY8e7GGiWVE5z3EHruzeqfTBYPYMRgXCsm5
H2xWR1rDblPi7HSP8PJjN/QH3Hyrwq+u3Uu35MwDPhf9xrgW66Eml15DyrhQ5QAEWN3Apsb5ZTlb
+I570GHf/2Bnrmau902IuqpMvekOzSlVR2VUK0uL3oOzdC/1a76u99pc8KsEjZP0QV0dMtcLh+FX
7mRs0UDIL/ByvIw4lztbEcDxfn5/Sec+73Spn0pR5OuTZiZdefCFsBbkGw0VEQWletd20zPYI3DD
9lsOLPHCk62d7vz/b1C1uSQ4J40wRmFRHshgXhTyIxRXev+mBMXVlEKN9DdB+UOa5nXRbAo54byA
H9zcJ6AecdzgMHlq/kfdmS3HjSTb9leO1TvqYAbi2Kl+SAA5kMnkTLH4ApMoCvM84+vvAqW+JabY
zK5+utdKJitZMokpEOHhvn2voNxWNMmY5aePb8G/eNnsozmjYy7Kuh65auvbntGpnqR1695XbmhK
fWaT8vFR1OXdfe/Cj+aOWspK+orm9ozCd9Dc1Pl6uViEiakGFvuKyjfmpBASVReT01UYaM6cYSKb
rLGVwe0Qax+coTmdipxvSAMXtdoTi95yoe+d2dFsY4smTHxaZ89m28KaOtjXevH546v+F0EnUuy3
40sPRsPvMfc5S4PGwemVFHoQQC3SsV+Dy7S3AvWs1SaiQaO9trBaAAb/n8099tHcYytY5M0WUtZC
06+w+bpMRsyDOlhQsZSdyuUar3nhd+7esRrZVmVZm2KjOAtAmNypUrwp9O4BryH8aktZBp8sFfsu
0K1dac1nY4HzQpPPe8MW2bwG9xU8wJtIdrGBX4jlN4Imr8UkgA4vzJyar8ZIKgajxy6hrbBGB6Bc
+/UQOiC08Jxjs67WU+CaHZakxqQaZ+Ta3XLon62RJkrgEmxVRvuKuD+5TOUU0pAxjwfMsqMzC9Yn
VWdpl3b6bVSLS9R718zRn8YppEN3TnDfpMdtzjlsaeXScGfnebJuTTnwMN8jGViLpR++vE5w//bS
oFMuZinsdwo2opi04ncVTecjUTN1RaNr7vGJ3mppPRQrPJOlr4MaWSs+6fFJ087sXocSpAzapsSJ
aw8opFi2IJc0kUaXovL9S3Dlnhw0/Z/xpAKgaE13onzpGU17rtj144yp007v0ksp75s1PgUSjYnF
+HkUdLWb8nlGe2Ul+6W1VaSoC0Be0BhrRwa8X+q6cLfGHrdWqRlxW8yxqQOlkuOfTmgW+vso6HB3
Lc6VMt11spKzKPv+xpAaZW0aVX+ALAt5YMIItAfYrKtXvaFd9bYxrOl+y2B6WCNm+61A4IMPh0dT
SueYsUg/xcin3KiVNgpGclcJ/FEQuYdSQLnPivh+TjPbQU+fT2tccLbg5O5KaRpoC4VwgZjaZfFJ
Jne2pSsdk3QHB1lYlPU4bcE6qRs7Ce090OwBL7JpL4HCAE1g4A7s+47N068kzbAwoDHHjU9svzU1
ZWPRcrqWU4pN9FJjWtZjBaPOeadgKU+DP4opvE6RhWPeA3eOpXbAUcUhw2cNK0KIc1trrBELH706
A7aRrVqtMXZlNbV7X7SHgsGojrPh2YLKxMZGCzSBORwMJ+unLc21+yHI74d22igJnTpegcmEiZot
vWnw89pPhnwRAwr3GtOgrcDCM1hSUHj1s+6fYz7fOm0l3yv4xq3lGM80KY3xGjDsDI3AjGWTZQRY
BQBi0YNNZcxk7JrF/cnmhpbdN4GHj5tZ4HIsmm93HcpDt8LeZRWYr8vwbMpOJ7/M+nzdtnZaX4nA
athHNzXoR2XcY3QzbQR75yyi1qzitbdSpvFiymkGXYxdZ/AVJBJwWWl77SwYU+NR7zogFbUt30IN
M/fGUGD0Mk9J9mkAxsdN0AcH2xcx3cIWvDAIAtR7v+j+tPRil2imvI+SMqDbtZHXnSquKinGZWKI
9xBXXSiTO5OIzhFjv24WRyr2FYpXGfWK/q6YRzBNGzsKwBfK5H/GgTHtyPizS2YwXieAGtcZepw2
0c7xFvhiBb19QC4GXLOtebOnuZwf50XP50ZRZGxi2q+cYpDBeVXhWSZr5jctaybK4IEOyAlcM/hO
w4rmddVH2t5QcTeijkm01qfhhREJ1Xb7TsO+cu4tD+81X3LziUBhip/C0MpdIHSpY+Bq9KL4OVlq
2jMfokhOtkqT440CjmPfzyRmI3Ox75/77FKn53WtknTAqYt3Q+Ca3C0NvIWOt6ikwDCu4DREvr5N
ausz/ArlQUh0KAgcQOlRSLAhk+DJkjDDZJd/9/KlAYfMG4dJWslFuVggWrUkebZUQgtLy8Kzm9py
7aQGZWgFNc8ihH0wRXK+b6b0Evs9/8K2hkuJKbzM6X7WNAl0AE57W1gjEGCZDpS5Uf9UzHKbJ/WW
ASZdBlVcr30rvIPVhwnCiJtjUWd4iBkVkFO1knidadj8WuZo6JJGS26xeaTPBxDII425qrYyxwjH
/byTLuSCTYwzdC02QqkoumcJz6x6VWp5defX3Qv+ltI5GxosVSeeJcYQ3VkggQyeeKRu1VrzTYJ0
eo2DVTm7OAVj7YgHyHOv1wnGU6bi2lJ2nlI48/xJT5+UqZ28Qu2JdORS9cSMxDYUdb4tx/qqHQAl
JG1mIgJsCXvkeuTR6IUpHDsRTzRUB1u5raJPKTmd4qyX9H5yWow69/HQC8vRRPtn3WAXqyX6fNZn
A66bSYP5foWG5TP5gdzJRTvj3qYbd+BiMJJrAUTgqJO54OeyFQDd4JABuGWdpkmgKct6K/C02sxJ
Eez7dNj1hlKfwWkJYd9U+lViyZmrmfTNS0LeNaFaeprRdJYzZcEVHde0AM16NwyuGmvh2rTGb30h
TBQMchpVTxaZBCcZ62BjlBa4VVHf9WGqfJJ5plTys29IdzOn0EujvIetOXeuzQ5Wc+1YtR7TXuAd
UsmyfaiyeVtKyrTVDSwCRzMaNlWMKYIr6cnnxS88IznSsEVNtW+hCpWvqBERtmn0VaOBUMF8Uyke
uymX2YCL4LGv28yr4K+4KTMyHLAitOIVQU3qhFHXkkKL4JLFqdJfSh1mSZ2fQQ+1WlvDREO9I3eh
7AJMRb9NoxXeW1U5XUpxhklNbmDhn+qj4gnV4HFlLWYawJgvcZSfr3QZfS2J6TNmtKWYm+K2tS6b
1IrP8gqbN9xq1LFyKCzXrFmFRuuVUEjhZ2XenAfhCE50zuLuegBKcVfgErDH4jy/B9rQea2hBQ+4
15ZECF05tGtqmdMWW7WxOEuUIgHsoYE6CLGcd+IuzJmE4rRYDSXdqdKsY/euhxJeS8KL/ErCWWbS
3KHQL4YgMvAZIheUDOm93vjDGvjcNU4SbMswekw3KkspgR0sQa3jCBiwsS+NqnufSMzBcjK/moKY
J5dZ0vckz38/j/8TvBRX36PN5h//y7+fC/y7cF9vj/75j7si48//Lt/5vz/z9hv/2LwUh8/ZS3P8
Q2++w+/9cVz3c/v5zT+8HMHAdN291NPNS9Ol7evv5wyXn/x3P/yvl9ffcjeVL3/8hv123i6/LYiK
/LcfH+2+/vGbsiSs/vvn3//jw+UC/vhtA33t5TP8y6b53P3yvZfPTfvHb5Ki/W5q/Ccs2nAo5C5J
qeHl+0fm75ZiqSZrkcz/WEvnVg4jJ+TI6u+mbdgKbxPGPIq2KCeaonv9SP5dqPgxCl1g2kkf2z/P
780T+uuJ/VfeZVdFlLfNH7+93XQalmbasmprqm6ptmnSbPl2fzRW/kSnUHwZkE2YHLNpNQnAdy5v
fL7kUUmq7xn9yqlmlKMU9vfj2iYt5QC2DYUq8NvjZjnOMnhJX4aBBxv1ojeaVZhR76UmbdKXoKeq
1/iQLDC3ePzpCf24Az9f8dFW8PXQSy7GVC1NloVpHh0akm2Vwlu6JAigrS3G8hMeXD6voZ/G95IJ
RmulKSoblEmhOScdtdpfQWsbBocvgEM+cTpv9+Ovp6PLhuCMcIvQOKm3d2JAY2XqE5DoPOBFVaFM
pS7mJZhfAElRkF+VQm7Ygc2Au4eibrCKyyofgzoBAdxJrSifGJ9KfTL3/t6J4eTFiNUwBRXHSsYQ
5LGC4O8glwh0CXb86dswm/ifaYkUXEssX/d6aue1q/d1dj+N7Th5Vi3C3it5CZ6npjuVu3ibJPp+
q3TFtHh8QK6t4zK+MdlgE4vgUmZ4fGFLV3wZWdtcmADRWYpg+VOfGRbGxFXxIJv4fH78pJZx8dcG
+8fRwSItt0Kz2Ly/fVCZrC9BvzjEQR0+RObYfqGgGq6DVg02Hx/pbSLkx5Fs27Z4PVShiuWl/Skp
poUhaWvJP/ihJt/bSlNtlaxTThzkvcsxWK6wS7dsWTvuwugxUgX3rB2CxVorJVFyP9L44bVV297/
/cuxecUNTGlVGSL328tJOhZzaUouR16lm4rc5SUmSqd6bd+7HPZszGTkVUzzuFu5w3NbhT19mbNX
gSpphNlOpsviJi7a6UQt473HI9gesDfFOVUcv7HFMPiKHyWXes063wOyq50s6EAq/v3bJiwTXzFD
Z7gdN5ZiADZZbRJdLgj6uzgrg32z0PI+Psh7E7HBnKLhR67hP3jsvjCURVBOdngJLAVZZ2VVfb6G
XRPe5QRLt1OiGa1rAGwwvAbEjO3UJWJULIoUGnQ+PpV3bquhIyq2VJlFST++Xsy4gDWm9gHEUb1T
tabGRyquvI8P8jZ1/vpqMdcqgpFo6Tr1+bdjEaMhpvNKOagqroExWk543PmnME2+jKI+UQR654JM
lSXVsKg6WfqxTIDsVSbwaKfYlcDD6/zJlbXglCL6SKr7ekUYqTNCdB3bbeO1ieCnyQLHeVnIqXoQ
MI7OssZcpFRl6DKuUCHpcgNJU9U9tZjCmJxSbDwa5ix5tR4DhMaoe6dGqU+fbBvfqnEARaBmD+Ro
UhzfGJ3IT0w6y8x1NIcyfTOWbVWTTcKXt7dfx2OrUlX1QKJGwgy2L7/g/Feu6kkXdLwFEHIRPt98
/MjfWTXeHPNo+mlDecRGSj/g1KHJiyE5WQIo7uelTX4kxLqepui0xQZXMdJpb+ITdv3xCbw3Diza
my1ZsWzNPJaMdmUjIuaTg0U7uIcFa3MxhmF0YrAd6X2+jwMbMLQJglZFJ7GcxU/joCmUSslb+UCg
oWleNxZq58bo1e8VOvgx1II4Tlehltm9M2s5pcLatHNPj2UpcDPcNSWs7DAlP/FSH/lXfT8tXjib
OdlcQtmlbvbTac2KSgBT6QfGMP3w+NveKG2UYl4Xqx5SjOgBt+vcVZpGg12bGeMjpBnAoDS1PyqS
2VzroCpeUsBuJ2bX1wjzeCgKAhuIhgTeun00LPoZS7lGyIcuiqEzhAWe/mnS92dN3+jbAvO3265u
ij+pthaoX4fok4aiHEwrLcIIpYnqSajK5VatSL3nyOXv/v6gEbaGKxYhss669va+mRi/ymwcDlJt
5JsmZ9cZk5A8Yez1zmxoqapMAKCTWrWPF0081oMoCfpDhtUpVpstQLpMRnYTzX6rr/N4zHYfX9V7
wbdlYImjE8fJ9i/lt3LuB0VXmsMod6TNoeqBSIv1p9oc1Cuk9KNY4V46PsnhIv3VI2UkwyD3t/6s
Kf/BesPrCFVNsWUTqPdRPJfQWKGFdn3AKNn05qj7JqtjeiJUeG95tWwCRmr1GvLM481Gm6uYNIXN
IcOA3BnsmIRG3dQb/DpLV8HasHKzwKcDtEMJLDnz1IYY3tfyidv+tjj9+hJyFmz2KBsJGa+Dt4Op
bmurxlj7MIRsGWj+/7Ocu5fBlr+QD3RwVN80lnZqX/POrGcxq2mse4Kq4etI+OnFT0rbbIyiPID3
pnuY7oUV0G/D0RXRrgpd2el5OXDZKpz5+RMM2YOlddfGhMehUjwFS6jx8dB793yWOYjRjgHwcSfC
rNlVL9r8AFGzptU6y10g4Kf6LH89iKAHhOXmdeHHaejtjZbyADEA3IRsVMP7SI6aOyUszL99JcJg
B8pooi3U1o9bmAtlSrPKGEgb6vWzNpjJGQ7Z5Ynn92s8zUFsXeNlFXD4joUAuSQKyTCHQ4tfyG3Z
zu0O3GAewLA2slM6pKNGx2V8sg3RLEGyQwdsbR2Nz8mUY2CY9cFKl92sDqLmOhyN6IGM1Th7w2iP
jlrG2r3sZx1FsmD8PClqeKbLyV5Rp7lC+yLop5XysNi1kBlavHVAc3qN1pSD+/E4+uWV5p4bJgbQ
S8aEGfqXeQNVK3xbFYuBPk9dMyptdDFmLd0ahonDmN0YUUZiGBvhlTk0En+307QNGjoD/+ZAWM6E
7QGvmSCLI44VlYk2pnZYTeCIQb4TgibuLEfyiRX8eCBwEFtRZEPRmcPIYS3h1U/v8USdTmqD7kB7
aeLQbjpcmFSE9SmPT2mGlyXt5xX59UjLdpfoxWQPcHQkU/UrMsT1oQQ0cMV+B8iUrcvWWTQIbR01
mBDIk2nR8hpe13kfXuVA5l6EZSifRXFS+n4kISNeX677r7MRR8tDZGEqqhbtIdKb5oJFJL+q1KG7
kuXhopJ006uCKbyHwUd5bJqhpRU9Rq5qDzexplZeqFIynXjcy/V/cH/E0VsyTnQx1H59mAcJcgIz
7lcfl+HrYTAbUL0kzAHlGl6C4fZKOd1Cfjy1LfeD3nBsDVVVUUlNvB0HyLbtLjKag0U/uWNXLY7X
jZGdmHWOA5LXgzDfUGszdCHk5fOfBpvfS5haJ/Uhw5DrWu0aaz1mI7Bow/QUw07+PPEqL3fs+I5C
l2G+tpa8wbFEI5XyeBZtdWgaGyfpcVDVPRXD+dYWBRg7VaHXy1HlIiA0sKObGEiQ4rJP1vGMUApF
nHjT3h1yhmLwOrMFtghJ3l49tlotuO6GnUogzqkfErBHvY7fM3a2j73wlZXJFmMHrkl2zLwWbl8l
GaSy+AaOcrcvsrL6fOIOHW/YlgdC3II/KlES9IujBa3tM8yJtfbQ9lhDu8j1mj+xqbAgEBBVYt2L
Bf5FUU1N5WEMT09fVLS54lpK0DUockMKjWWEyhtmAegyye+6TRxBSaQwLiv9mZ5VycuJM37vmTI9
MzEyJRLxHM0iLCByMRbZAaBDMHvU5WAQ2zK6FRd/f2Gt0qSVSGMETQjmspHbq84IrBdtHtj78kwz
88R68d57Qz6D2ygM2Wa6fvtQ67QbA7MvwTBWc+Rgvz9sTCXtTkk1f4mslyclsEtTWJyIQMyjVwf3
e+SU0XLdcC4oLGf1l6QoqXwF2JLvoAJqmIKZ3Vw5wI+VDCOBzDiYqVWojqwtVKSPn8M7y4bQZXZ+
qk7098vp2C1ykNkWFxRDwY3mEDV6JQyforkcbj8+0js3WOhs3Q1ypeyWjidqK0TM5afSRTFZ407P
MtMbAYGdkM29MzGRXNQ0U2f2I1OmvX2KFpG536n2BSRSfev7IwhFssTXSQKaeCUIBLYfX9Svc72w
wewqCkGYSsB6dLx89vETGvqLBuPSx6UarjsznvH419udTl1VDmod07yuGpiKhulr3vvtKeEak87x
/EhERulJAADU2cXIR2sg26Zw7LoSfKVOpTQZ+ipAOyS1jyP4mUdsZod7IjtKEiGc6/FZx35NdiSS
SQ2cXDa1qyAALX0RZz7+pZmw8go4b4hYNRMB+i5VKWbpkyyBXDqbqlQ+kzqtkXC4ho2x6urFxi6d
s6B3VLMdD8pcJrdVbFTP5P/11sE6JIMxMtt1jdoi1zNXp7eqhwhmSV+6vEuu+6hOqhVa9+q5beTg
UAzj9GzAmEeRVWEDvxqi1NpCD560XZAlI9ADsx+HddUZ2TOeA6nktIM6x26hZd1Noyu17wjc5OyV
0ql+t5atoIOMrKrJVwstRbAaekW6qea+yJ1ebfIet9woBvJSwIzLtSlxI1WiORBP15QO3l7TnhQt
wHa+lwxqXUA67cso0orK4eDgcAtZzrszCOddtxKj1m0hFFa1AokR5RFwTjPT6YtVmMU2ohSQhgag
YEXkIo+xo+c2kfMRTjhLCH1gOouJOkBmWkhhdNoUgG8z7LmKRICf7UP8KPmWlQarnO2y5FioUO1t
rdMzd+HT6D4v3bgQzPxOEiOkrN7eaH7Djwu9brtto/nKtzyO5MFttWEEEDEn+Qy+KBiqlbzMyCu7
XKysfLueD5lWJaysIIaSVVuAZ3NrMx15gEkKM492tCK9b2MAlG4MueVO7Q2wt6JvInNFTy5Rtz+w
7VxVM+I3T2uDCTEOJTDfnUVQX0uZxpqpYnBzbQ541R/0ZrSY/BCCZg4EIiX15qbD7kzh4f6ZxE1g
O60aNmxTwXj6Tqy2VCJBLYbAH0WkvGBEFLD9kcanAtuD+SzHoUvaYNtWPxcmzV6HCqJh5iizBcEi
Cdritk2DonEn3Y51BGixoji4jRtXU6smN8FcMYLkCYkbBv6lTXgjRkugqBFF4FIVZVQLv2xkB8tI
xIqQeuIRMTLWRaR2tV4FKkf+1OlpgyZxMCiT8ALhZ0iQMvjHezXt4s4tizj4rLfkqNaBllt0cCKu
1ibVzNY6RMh+TYFrxMguHpM7eQSjg7l6EqGRiZr+qveH/lopKMStOtb8zItGoX41k7FU1nUvVMi4
mCxahlZu4Pvxlg59s8XjKNR2PmauEeRN31wNQxnfm9aEVsHv6vAuqnJlb2m6dF6ZQZivrAa81Aqz
iM7c0fDT3iGsiS5HvI7zVRRGTG3gUNuHVrZzzVn40anXzVhnreagagK31KFdfw/B/paC4SJ6roum
+NYe6xPeSBouy5f8tq1fXtqLz+XxT/4/qGRYBPD/Wsiweqmz7ivB4XdVxCJ9WL7wQ8Fg6r+b+rJJ
JyFgmayzLPY/FAx8RJ1SJ+1M8W3JSvDRDwWDpv6uCYVA1pCJTZBes2P4oWDgIxQHS9qR4HKpCKp/
R8NgHgWpJLWW1DrVD7LriknG4u3iXHWZZJbUqNajgpGFkWxKG7oQYkLwc0x67mjcEKG4fTJh65Js
s77dcFJQlNHjhcoFkLdNIemranpg1nKotzokIsE0oYVum63f2EjKJLZ4qSu0r3r7JKwUB8hua4fB
pzKp77suX/uVuQ7CeKvUspMj4IyL9Yg+rWWDKPlgjeN2A9DvU6A37mjW7gykOSQtv2gcJFPbwAvf
I8LWxJZUaLayzcER0RSsjAzItprHd8Q/j77ob+Yw3AwRfG/RnpvGRku0FQQMt+P3KEN9InY9Wv9/
ubFHUQgLAVOm39TrtirOSjwmBvNKpwWwr06VsY6CuF+OtHz+08avrMokHEseoVCvJPXPXjmRiH11
Gftpq8cBCI8JWBSF6JgBeXSAypLyRo2Hem0HFxGYmcy+nZN1Qve8idGOfBeo6FTJSNoVmPDwXCuy
Nb5lbhxftnbjLPo0rUxWdRqeNZLhmv0nQhVXVh5Azq/Cwl81LVpFvg+wBP8N+lqraS8wC4LdurK0
a2mSqTTGTszK4k+FNyHVbGIWAD3wamwOZynZ5qjCNFDtBSr6QnJ+ep+vvl/pG9nLr3eYG6AQyy3v
MVn/o/2BjK4CtmNf466F7L6INuNzHMgIUj91BQ5YSu60gBWRTtcpBTFuCt49a5/T+/g8fh1Sb0/j
aDuUySilpoDnEAsf43fCGE2sFKtfIR9Yf3yooy3I90f+0xUflZ4gsPUiDEamBfpkVQVmjkGcQPfA
x4dZJsafswg/jkNbH2Ii6vTHUbII6zJtE+5so97Be93FyFZTfNnouNlI4ada7E2F9hn9rJa7m1k6
FEXvNfMnVUTsi7nXpUxU4/n+Fx/O0MfndrSN+OXUls3yT6+V3nRj38RdTaiK1nDEEYmYJulkaHyB
F2B70JuSJ/XBzceHff8h/3VHjiZkgamAX/Y85MpMXaMoVkt1rSn7deo3J8b1+8P6r0MdTVG5EeEa
33GoiTxRU+fQXZ8+vphTRziaOcKOwEiQ1l8P01Nt3TXdianp/ZslbNLD4FPEsYMs4kC7jC0m2U65
bKdnsAheExgr4T9/fB3vvg5UodAcaOznjgsggBXpVWw4TgVxTfSbsnuQ59uPj6G/+mf+Ms8ueWkD
wbKCk9TbEdcYiIjkjBGX1eTfgZ+UyHHCyN6ps+yyJXFzG0rdDLg1G9aRed4YgP+COGKSfBhxaAhK
6xvww8to6FY4D0HblMb7vu0aNPB1s1IiftSOBifxSbWmxj4b7+NE3uppvg4VOJtheIkzqZt1iZeW
UB/Kr0E7rOUFXyvmQ2s9y9VXiaaGBCSFVMpnSnjosXq1i3BlUGTW4VXNdOB9bfR7hbxVvWuRJsY6
1dFZ7Pqc80fxnla8NRIhe5SvgxmP9SxmCi93/jjCmrBcP2rden6oJOUMGuY2ldm6DTSly17RpAc1
f5HPIqX4EtXWN0PvH0yDlKM/3rTWplUPQzRed6n1Le4EngiDA5PU82P5Nuy5cXF43nLjmtA6nwuk
d2G4ijqx0jPZs0vLNYermj2ZNDzVbOjYDWyMwdgUJcgW2ueT4KBWAr24uMra5JA06j6pvnaEEPPW
um6r52Te+KyNyyUMubH2FXZ90k1XfM7N52B+6nSIs4LF6TMljiufCq05wT0ehZsMszuXtVsMsYew
35tGcz008cU82ufdqG6G8H6oqnVFI54pNmrG/qerHHmOL+JpWKttsV+GixR9raJsPcrxxtLDGx6P
a7NmdqwU2WS4QWHsp1D9ancjEiX/lm1mioG7Bd9MSfaaql4U1OZWUjActH64LauBZtUG2/dbzGRW
YsJut3HLKvI6OOskQ84zWpB0JA+2uZXxAR6W5SHiaY8kFArDWRzrO792R1libHyRshj+O/M4DEbc
vvihCHF5nU+u/aUVkoeNrhfR8kIZfWcF5wVvmWGFuzj+rMGcUQZ5zT3PA+LQ9kKXv0cEEPtiqdta
OOTVlGZVfKkzFONZkbltL+6y/rIxkPKb1CobtyHsa7svaujVcQ0h/lB060G+knXAs5XkxE14U2T9
WsNqdiwzV9L6R7zFWf30FdhOLP7pOYAXVwf5Wo179mSC+VilFbp3q1Rdo7Y/1Jb+OZHjp0ifL3Oz
OBTzcNMM9j4jlJX1Z8UPziDIryyC0LZ7xjljleX1Ay0krm/dk41eFWHpBMWXdnqhoOfIZe9A8N7W
9BxRBXPQvtzSy+WF8uykAn/Fqy6qV038VfH1lUYCa1YUL+L0rdYhcNrog8l9KDeKSSQtosMoSWCw
cUBEqjxPbqxIXhrO+zIFDK2256AZHRoiLsYgfyr5bZ2qenZxSS2GM1jFCuTOoL0skob7MEA4LeDW
9+sId+0pfkgN9g5VtkUFw4A01kn55E/lld9ptPbo62KY3Dqgh6HFa8O+HVSQTrLhSLK16Ud/Rd8b
zlUYsBJMqqS+g/Sa/Cpsww6ksbZLgtGLaLlFZkPeyn+AHL41Y9O1Gf2zmPBu87Ip8vRq3MP8vExp
2AoLeWWQC1iVM8Mya3aCHIY0ZduZgnKdwgjlChO7vTWbcdOrT/0QeAvDdEE1b9oSkHmRX0VZtAvz
7MmupWuIs2dj4+9V+i/iYNiM0h61s1MBsWzmp1hNXI2nYDBdt1ONSwNVHv+2LYs1gh1HKcu1ng1g
QwG1I5DRfAqxkeAV7td6J7y+CVZJITwbgzrTcjVsFwYTsjNiqymLt4HkzsGwpwbvIQ3ZUK06D+vg
EynXjZS0+0z9JiP9wN2O5OD51IeOZFYrOoGNKLi21P6gVU+GGtzU3bjr+wsQ7K5G1kNK0hV2IOs6
pRs+3+Vk0oo02WhMd0M8HtCwPdR+7sRKeF6b/aViZRcz9nIdPYq+EXmqlO6i5rYO+hPJ22NNHvtg
2bL4g+4PBT+U5LeLIKg07OO6ol4bUXFGNYe1i8lALZ3CFitZTddZzpZQjd2R/k6pS1xTFp5uh+d0
eF2MxEq13V9J4UMynLKl/SUgPDqzo+XZSuw8JSCr12ZmY6rtX8r+tFLjeWU0DynPUjQAntvU/Tgs
+CX0ODrqUSSuob+rp6asgVMmjtAf2i7e6BiIfnyUV/uLN7HHchgFKZOK1NhE2/z2tocklCgKJVyc
Va7MztwaEtF2R4lHrr1CsqBPCU8ZKEoRAMRh403Ap2jWOe8r+zHgUaSaV9IT10+JY3Xnagv3AYTA
skfHB3mlM670Tr/XK41NI61cxuRq/FZQn0aIX/lk7gbzob1po7sWtdIoAichyQwRqt9qbAnBGzuA
7w26A+Ui8RT9sfQ9TSc6CRqvK/UVSoL1FAJRN6dDjWOebs1rW3tBonUVSs3V8s6ZSv9gBNmj1CQu
HN6rtBFeKrILH9muCIaH0FToqxyu4cA+DRmGSuEtPpXZCiPMdUZls5FkONbdNp+w5hrMx7QNbma2
JrJabyRVxQxAYLwXf8OQdtV1thvQqQ6DzG2wgYhYSLSYFzrUTgTxx5XP7y/MX0/udYv10z6FKdCv
JxpNGJYHPDTWYX2rS+sljWPP9h7sVDU/dGddU2yYe31xIjL+JX+kqOS3lmQUvSg6f70dN01lj0at
c/Si2DRRty534SHKjH2b/yf5xX+jQ+rfS0H+f9RHpbJp+ij7mEbzy5vkIz//I/loW7/D8kWYTm1v
yeD8lHy0xe8qslpz0ZchhlrUVv/snrL5Eo+UhIdmILxbNlX/7J4ylowlwsql+YGmX/vvpB6PJzY0
CkhvUEQgi0C+dMxo6wjYFECwzaaVwp0d2m6U12cB3ak/3Y53kjfHA/T1MAgml2YNfE1fX5+fXg8U
TkKo89RsOtABBSn9dPria1+1MbxK9eTEfvR1mvx5Gn09Gklbqv22hhZDe/s6JFyS4qtzQ3e8dQhY
3Yh3h0f45hhEZJlwar2kxIoERZ8Ut7bDq7iXnhQ/u82t6KKcw91Y31B1T9Z+0HyRhbiD5PDw8Q05
XsaWU1zUSNC1ZBRYx6geCUmZlVpjswlUPduU2dR4UYQPtUZ8SxhibemaJ9GBTGg1D/KJ1Yyx+Cbf
83pwcoiktl+lfkfLjNzZpZlQoNmkdbTJTZ8HL/358fX9EkG8PgNmJOq/DC5ylm+fAT4UdDUJLpDa
ULSaFHYjJdaldFaRk0yl21Cp7ipF3RqBdFMmKjURqaxWUjziNCL2KFl3iUSqpzRS1Q2roltJwMM/
Psdf8l6v90ER9NvIi1zrmL0T6kYx06LebADgdSu/miiL1us+ptGgg+or6cWj/n+YO6/luNE02z4R
JuDNLUwiM+mNRFE3CFIG3ns8/SyoO6ZJMId5VHNzoju6I6pK9Sfcb75v77VxPJtVHTpk11yFEYum
Uhv+pOT7Juo1RxT656ipv49F8bCExb4sl8k2xED2Pv+p289Uo40tyuv7THVx9bm8v5u6acZqpCSt
n4ucR2dSgGgSSKV+RiSwlQZqf8bBgkQx3oRnvS0y6yDaZgwZMG2t5ldYmNVVm8axVypZ4dKWznwQ
TqEbz3BQljhMbWz15ypvTGzvXs71J6DWFJn+RF3lP+8vFb8zkc2p0PipaqWXaZyMXpNXw6tJ7xfP
fNkQENCN81NcxQJ950B6DlNQ823Wm5ew06oI2U4W/xo4U1WeZZSmo+XKdFhmfdxLGv+qnQ525PvU
BFdBbV2jM8uvNOAKoCKGw5IslRupEn5jItXToZJ8qddv+krofSUMRRd//A08wR2xwsGXsuwku0vC
S0uUlT0/41IQm8GbU2EtPUzho9qJqjNR83BGwCq2GpQ3ZiUbHg1MzkYp0L+xMUD5itHlmAqZNxrI
P2eRvr4scrQzQifqUuFJGIV0J1ph4YXq9KqiLLQlPXbNQOTQvm7NSMRThs661KzozIv3Bwj/di5d
H4eGDgYLFwArNG3vH0eZ92bG4a3xszqIPDmJUqdPYC/w6dwbfNXFGN93kRX7NSLXwiWisPeNolE5
iiriLwR3X/teGW9gtluokxTVUZfc8Nu8nG0xNAVnHsKrFmlV2IRMyFyy8DQ1/M2qCWu7qaXwe5is
BtGk37OIUENZT2ahaP7++w+Mkp+C+JkrRozz/jJx7kza0mYN83ErfMnCuLsKl/ax7rNffz0QZjXK
jir6W/rPm/OLXpsAL6yqgRqNogROlx51u7aezhwl1gPJh8fGDkFZNWSiuh1mlEyr4eDQ+JVIbQHc
hNCDvciE2e5F1pqsHzuOvNlzwut2ZuhTc9V6iRxVEBczi7y/laJSNlLVcYVEH6W/6ta8ivRJeg4W
ECmf38vtroInpWJIJ1ue1VD5MFKwtFqXQSTyQSzdaj2cySpTH0J2M+qi3sZB9fPz8U7cVF3GaWpI
q+kC4ML7K5OEIShAkje+2MUq2mzjKE2UCDS9c4NKulJTCULEOW35idvJoIaIvx7zKU/z/aBC2SbZ
FI+Nn4dK6hJLd6mOEUdelXbB55d3avbXZXSkzL4a8nxls2ajRiZXK60bXzaqX+GcvijGuPiWBqTF
akJXgzYO9uR3LbaF0+bpXx5ieJq6rKqrnX+Vw21Diaw+00m1KRq/XORhR5Xta9xkbjlXVGkz6bGS
Css5c8HbjdCfIQ0Nt4OOal/fikMlqW6WqRFqX+4s7YmaFyr99hDFFrPvnN3P8xRRhdSrgz6GVOLk
Jnk2W1RKnV4C6BqXQwS/8JyKfNuN+/Oj0G2LCAGMj7tXvReQ1IQRTyGg4mpQHK/N+aWyfjRTAcVw
mQRPFftbNLgtLgGzPbMrOvFRoUHUFVVGf2aYuvz+fYMIlmjNaNUU3pN7PLx+kM+Xsl5cz3L4mmSw
0j5/CKeeAdnQiHM51HBI2rzfsy6ErEBa7WeLdZTr8qlO/i4zkl0TbxYOJhYvjloACDZrWKgnfRYs
Y+1jfFd3ajcg3RKaeYfy6Fsohhf92V71+m/cTL9vR9xaLEIrKiYK64wI48hLAmG4qegFuWAjXlqt
kiePijIlpNLUXAOOuMZWrtfT56GVrzPARVaiQRQz2pchl6/CWsj555VpnxjxP1iOaNqxsuvSegjc
9Fdn8rnFYuhrPxWSr0Y2XY1Kfa0l5+Cipyaxt8NsXqq07yNd74fa19tadIUudcJsSt1AHKMzk9iJ
7ePahfyfC9q8TmXWWPEycUHxsvyIlcHLB+Em6ylr5ef87Sfnyz8LEC2DVeq6WelGQ5QjlRgDP1FK
6FbqZdpbut2k0nVralgusgMF3r0Yq6UPN+3+778b/FNwVzR0S/z3/Xc6TnE8ivQm/RzaiVfo5vDa
5lP17f82ymZJKLsYIxg7M3/GdkutwJvD7B8cOrgQmrq0dJHpbw06hd4DtKuMyg+WSfIFIj28Zb4v
2GEeJoN5KIjBekIN3ydFhj5PUh8/v8at8vzP/MCaByEQrTB7wM2Rg9jSYJKnnFtZSd8R1j4JUQrm
Lh2BJuVfpjp9Vqv4dydnhdehPLfX7tbnP+EP13kzYVAFoF2wWuCBsWxepTLmSadVUfml1gBlarJf
8SLdD8VkUKUVYFxH8+wQrXRXj41yzKH3+92AgzcmXmniyOhS10jv2jmIfKkujmGrJ07ZDtluwrWM
RXxy6ylND5k6AzGjxdWUy7WlDeGuG4SHtgE4LVF8nYVmsItJAzpppX7XkbldSwkcSyWgg6IMNMBH
cJd1sXzrkS14VhgHJK4id8x5YrpAS0sXJMSPckA/vEonxDHpwxhl2MxK9bZqjEMSldExsmgK4mAC
+DTmV0VYdZdY4UBGLvQ2u/BxGrLBqVLlSNX3kiAzxU8jkPtKSAhvvuiDjc9bdFWqJqpdLDDUozjb
Yb150ONZ3s1CqKN2VW6iSdHslh63F6Vj8SwtFiCpMrjAWjD67SKQRWBSnMXXRoaMAFyPbKzVlkRT
te2kY9qYwlqC+Q2U5TUmk1cp5kMsJJkbthYWpbLRLnropIeSJuXn78OJnSZIE94EfESInT6A8q0A
6lyNOpWG0dWA+tqalnupTW4xCzyIdY4ohXt/Zuo8sfKDrUD0YKAlYkHefOvE3ShWLs6V341F4izQ
e6DoRndIwG9DK7nnT/2DATlwmRamBByA26M+VhMSZ6K68ovemp0qM0Onj0QvkNKjuQyxM3bnkgc+
lHzYCqDkBCCg4dakUr751NUmyua0BfmG4U52a2KnPApDyUNZGEAwi/ilr/mb+pBaXmVpd3me/yJM
9JKfVlwhdFftoIoIrrAS2dXiab7RuqJ4VQVZQfyCiy0xs3g8c5fW2/5uasDyzNlGovZjcBAw5PcT
vT52GTkTYsEmVbxb2ntom2cmwA+rMyOASQIiQKFZpB78fgRyRksoFkPhl3NOopLwowzSy9w4F8p3
ahhzdYWIvCqqom6GyQxYrGEQl5TbyHMqJ6dumGUJlvn829macTVEY6zGusQpZhVMbvc0dTENQlEw
Dloh9LHmPsOZngoPZTZeI+u+VSrhEIgM3dLvT/VfUqwd5wb9iIQmpX0RM8Htzu0V/mTSbZ8iBX1u
tKLRo9kikZa2I4E4A4UAi/SGLEgb8hIgGruqMFJU2o5er2tZBtYH7aC1uAVDRCftM1EHaBklqA2F
k/7IV8GvRhOvzu1Ftnz8UW6ZN8diVB+KEtmPgY6AAEtJuR407fD5ff0wPay39c0VrHPWmxp+G7Wa
2VpK4Wcdavb6tVNlPxHLK1ltPJXu2z8YTRN5lpDj8O+sL9Ob0UKrF2Oj0gs/bmKCMm+EecbdUNtT
+Tu2+jOvzKk3E3Pb/wy2mRXyieKXGTOYGOn2ZOY20Hbb0J/+ySUBxKChss5Bm712EaVda07cQCi3
9h9mrhhhwrhk3XdK3TgzbZy+pv+Mtpk2hmEKk6pkNDJpd4YyA1v+GskPn1/S6UFAA4Hz++N5fv+U
ggEUXV6phY8jxxOKO9Eq3RRSwuejrLf/w7ezAoj+Pcr6Zr55F4g7E1tDlwt/TiDZ4SwlAAu5GQ3o
/+PlbF7xijV1mBUGGpTSNfMfmfys1fKZl+3kdwTGYQXmUeXenkYNzsIDNLTCr8iOE8bfil6j3jdc
cLpYz6wzu+uT9+4/o21PolEYxn1LMh4vWutNoeUuVFNnEw8OcTufP6ZTCxUkVgPBCC5OtrPvH5Ne
E7Qm6jMvgyg7bFp2uWmcuXcn37c3Q2zeBGi2pjgIE2+CIWOHPZpl70bKP3rfKHdTVWTFZVv+/kLa
QomDouc1GOcrLRI595ReJe6j9lxt7+TDYdU1WQ/pjG6rtKE6GwVW4MLvcB5Phu7NEgBuubDV/MwS
/3Ek+kdAjKA3rS747XSKssgSk9gs/ELTEdjVh7btdlnd3yTVuRP4h9oH4iG62vjXaF2vBej3d2+Q
qwh3IZNpIBg7c/WkZJUfIVMV0HXl2LvaiyL5u3xvSjzroBTVEa9TNaOW937QdLEyPS8WtjDp4onG
E+nS11DRz7x+Hz/dtQvHegShSl+Lle9HsaQ+Woyc5zUmy6px9MIk91LxKR5kX1n0M8/s48u+jqYr
Cu8gOLk/wKw3015NSUYLa76nTkhdibNhJoxeTsLk55/tyWGQHFFHp12rqJtJb1RLIQxBxfthMDij
3NtLXjgCLazPh/lwpOEJaez0LToDIi2Jzb1LUzmwgiErfEXuAN/LtoBGkFPNMKJ9GyK3rP+6EaFQ
klHpPXP7oGRtm5lk82RplMw521rZiUrhkkdq131xZoZdf/j71QmTM0VkFX88h4ptV0BcyDyIU7yo
YSumKCIrsXs0Ex1vzOc38MRzAq2AZADaF7XhbZJZWAxZ3IG49vNSfVA18EujdstB+0z9+dTlINnn
iITBWaUg+/4dl5Y0UzJDyf0kSRvH1Fp0U4J2ZqE98SHBY0DXgkKAbvNWyt+ZyYDfbcl92Zo9TUY9
LVqXw1x7MtKMQi1eP79154bbXJM4i2PAKTv363HeJeR4mbJsr0cAq45dvJTP/2A4dB3IeqBSoi14
fwuB+IjyoA8MR+o4whs/ICkhKhQ7I88xWc45SE5MuBrIDkpHdM6po232lTPxM2MjEpIxrjo5KXzR
CLoRsMIa2nUMuaefjb0A4/PzizyxorwbdTPN93qVLnNZ5L6kjKTEktQwTN7cxn4KwODzoU4V6FbQ
GWVdkYPdh5lwJn5itqyw8tsqB1FeHftJ6I5LHt2YSoW5zTQE4Fz43K1a/j0I5oPajL37+Y/48PlR
OdBY2OB7inx8W1+IOtaK0fVGSb2VQIysq2m+YElasEJ/PtCHD5CB0N1ShoSiQs998/YoIPT7Eb+5
L6f5dz3RdnSJz3zjH96YdQg0ZTI2Qtip2x4P/fq6T5qh9NNR/tqODUkgRfE1K6M9yoTYXuv/eqjc
GS3Wkc8v7sMqsI68VnphsSgmJ8rNp5EmGSkCYumvATqpqf3KquBRa/PbOSputVKbnSIZ/g4SuJZ3
GZMyztpQQzWx2TQSrmAuIlA2P001woOC5aHWcs+IU2unBuOZwU7d2pVUh7IKvd+HLV0/ZwERLRaL
tabfCgkkJbXPHZJGLiqjvBBU40Gp9YckEs+YvE7dWAorENDZtNIS2Lw12qizwqlS5Q9AdqQWGXCQ
2FkZY6SvJU+bESs3afr0+dP8s2i/W/tYWYF/c0BnGmeRXT+aN1uUdGjzVqOe7A+LlR5YCC8laXXz
tNqrkgJRiMNZt80pf431bo/Awi3S9EKa9cER2oXbYli1h6wo34XjvDhho2im3cEt9oSSKmuT/FDV
CjWM0HqhMLZOoRPCK7XNg5Fqr1baPRsVkQ3VIn1R0h6vi2RdL0Yq+K1gRasj6qVSZAKcACSgtjEv
kBAMGFbTNdklxYSCbtY2jEbe5akluENcn1nl5HUO/HB7EJPQRrUgo6ubOVLLYB9ZU0DARJvTwzCw
2sprC7JqRbshuemozr2xqwLxOK9F+UiQ6+8ZhIu0zZYHMVLdDoSDZ5T5QVvKxJOMUuVm1KpD6tGz
bia5m4SxtSv16Nze6cOKyYOl92sC8ARzgmjz/YPtQi2OUkIZ/VKfQmfi99h9sUjuSNzHpVnxVPva
NM98Ox+Em8yrrJbsCaiRrHEDm5UsyyZNbgiuApGmdrt+msh8zujBwx6xEAFU4i5e8pwSmBDsqiyW
HFWit5YkhYjbUPmimdrrNHZfe/AP9igudwlZlkeU4LVHaItwZkN7YlVay+Qgddj8AQrYfnJV24W1
AczGF4nxarrkUSE/CYAUCWW1GE7rX+ZnEnEsZRVI/h5vziiP0pl16eOEw6JPtZ7C6uoY2M6oU1JX
UmCOhQ+h/CKbxWuSIpHtz14XScT/WJdjTOfIZBv3+bf/sfsJTscEM7CeG1bO++bcoDVTTDQdZdas
JwFZkCyCx8ilnzvTEcPXJogeeEvtSeuvsu7MNX9YizdDb1aRuo2liFATlshu3qfBdCBv5XLEnvv5
JZ4ZZisKMwc5iwwsf35pDWS59+h+Wl8mWPHzYT4s+OvVQCc0mEeZJ7bg41DM9V5JuJHjpDaHQK/L
i0xSc+/zUU4/L5lGAkcIALZb/zwwq143paREqZdiEFMfcIVd4+t5HSzrtg/xRyDrvKibei/35j8a
nAVfpjzEIUlZb/WbhaLKwMynY8jglXAseuWuD5Kfc9r19ly91F19CJMoI3jtkajdw5kLX2eNd7Pw
en/fjL3uZN+MnQjshamDlT6lsJ0GhKXRVy0vvdZZd4theCR++ttkCo9TW11aknbmQ/kwla7Dq+A9
iCrhf7b1kLAwpmVMLYqK5ms0y3aThxdjfSNnyd7Af/j5xa7X8uFa3wymvL/WRYAFjOmq8LE14teR
bX3o3VGTkRqecyudG2p9rd/c1kBEPktHFrizWNjlmDshs5803Mvoxf7JRUHxY1mgKKdvZhpF7ata
l/hA+s5QvUoHEY+KcaKDvMzXsq6dQ9GdvLJVNsQXCc1z20DK0eQS2sWVzVbT72I5xXNKEWsXNLns
9pOSnXlDz4232SYYYzr0cs5Di8Pq1pDGq7YhUs7sHFHu9v/gVjLPrF0ovvatxC+Z0UdlSVD4Uoy1
oDLVa6stcWMSQtak5+TkH/ak65uPsg75FvUec/vcWkEuAgoaXNesYn/XwTA1+jXhY15bL4ckw+Ag
KF8+v0A8Mh8/AQ7BoF3gRKuUZta7/ea9pNHGPJOy6dJl4TvxdsG9muQ6XBbdydrCa0cxupurafRm
Zf4xVwlCWJqvbirHpLNN4kMq1L/NEjNCbMqDb5gJFvoeHUZWVw8pdcGdsTT7mSomRMKrZJLv5qIq
7YRAlQOEwGE3xppgRwP0p36YyDuULMEJ5OoLOob2ci5Dy+9QKO3CplAvgrwAr6Igj3L0LoW61gc8
GPTN4NIrJY39Fn7l7xLmxx5yi3ZZDvF+KITboVfyi5SR3FJfLMca4QD0iukug3IRjGm3G1qrv10K
wRsHK90PjST7hcHVpzkhd12qXteB+i1EB+FO6GdrrQHykneDb6rCFyXJsstWkr5rmT49dBzngK0R
LybjS91PYUN8FxlEe70qCU/VsvowDiu7WAAcI9fJRb9M+7LC0WrlAvvrrK/vokQ1/R7wwI2q5pKP
sQmTr44sXtXY5utS54bRyt4MxOeq7R/HFTikFPKNEUiHVKpmzJCzTPh5W+lIxGXjOWJcJ9bklja1
0iEMEearOYXdFqVLcBcF2uAUsGaPCI9N2syicIwaUbdBe4FHiNL0l7Ao9VGX5+pabNgr9cBv5j5s
PCvpNIzwcnJpEi/jiLl6aMRI81S9Ew9jEV5KgoJcLyfXLlalwSsU6UGZw5cgh5eSjA8x1RDQCEZu
DxUptJ2Z/gAdWV0PS/PKuXDhsi1XQd4Bdm7pfEXJEm8Uy/2ITttT8bgwaaezjR7A3FsSEbhyIu2H
ioBsWYF0bs0KNedEc5HgKntBL24QhvDsxmCI/HjqyIPtS+3bXNF3smkA9hf4KTD6m0qwy5JuwUss
lxSRm+g4NnH7RcKXYOPOGmzLyGVfynH3G4taHtW+nfY58g+A2XXjJWH5rTTbDBRbkjqjOY53Zjfg
tpaV/iC0wVWlz+LTKITaMZTD9LYJKkXwyj4x7NYCljqrwaVuCqobqOr4XSuaxC+48a0noqhWdgOx
9/V+mCThSlfrtEFmRGqALWHttWQIWEYY7QZlae+gIso+yZQps4meOtmgTQ66n8LWlqq6yKnxHQRx
8jSy7/ykLHX+ePnVEDvyh0agD71eHkgQuefgl35FjirK9oBp7VAPhB2SpJF7iYzWyS7mdvylRRHu
2kwFGnm05Ho0ibIUEidN+sd4lvZE6yEWyuEp0ImswFzkZCnusqjTj5OsPRvRJF3UIpb9vsoMezSM
5QafU+OMobDrG57JgqvYk+q2b1yp54hhl3OQOcUC2SSTaoEpRRjHSzkMX0CY617QsSDkipYortyE
y01X4QjyQ3PGMcU+HaxxGzBnwG62K2luQ7ICF3knLiVKFTNssNvLLa6SMKxlXzD6MXGqZjJED9BX
dSOQ+Xtl5BbpERLfDNm+RMfmutA+xLMA6j4rVdhZuRr/mMrgxoggSi0DKoVyUGNnEANoEAMaXJv0
1Qi/vF5cBgnJj2N7rRCL6wR18VODg6I5VRSHXlUTYukIsUYRLcgC/SBBXWlp3TTjtVZo96mSO23H
kc+ibHDxhwdN9rfq1sLkiKl6k/bJLe6rO5IYdlFQPVVN8rOZKwHYoXChZdm1SRCLQXtQXarZNmK9
dA2ID07fSE/CQv2Vdy90ezNB/JNlxxnLgr+05YWpZ3eLOFM6AHXgLS1UCDbM3whia1290LtdKkpP
hsaKUbNSO3Oo3Jqrr3gaCLeaou6WItPP3OS9mNp5dAEaHKQIpzZLzlcZGpVtdcZvBuqdDPdRVw8X
QRV/KXrVHZWnAUS9zeN7avX8KRI5RA6mwKlOrO5Hq3tITeVKIILZTmGNmLHhjYKKT6W+Hzr1VTXw
Voz66AXLjI443ofcGbCKd0IX8Il9tUgCgdImellZAPnurwodDoZZaLZkjZItUTxx55rKn95El0Gh
OUGX/0oGbqD1NSJhoSacFUXNjuLsoVSj30ES+kneXoVZdBFpvTeZ/S8xK74MI6TOURqPSyqv1T22
nTo+n0R5MCThQo8nB3CwP5N1S7X3WgmfpakD+xZET0OlXympITu8mLUzpsWtrCx7S2cuAJJS3AsS
X3q65F+VYbbH2fQlrbxB3uvoQ6chWRR+QJcZmF3DaxU2MMEbz8Sy3qnpVB6YZ+zeNL/zTX1PiT81
jNTrJql4tahQhVFOWGtj+qF1rwf6ji68+ZKX6RWZqldNJ2UEBvA6jo2wnzOViHtN2iv8hUkJytsk
jDK3VrXJNcSGoMrBi9mQuCSmJq46652jmouv1i2Br9OvcW6HY43cujtm7RgSGR3p0Fq+ERY+xHda
rhZNeReUxhSRscMvIdlkOVJy+/35BunEZnOtiFoqkRbimpr1fnsUgTgt0ESW/tCSS2tpfh4JWIEg
bNXymcPIqSPnuvVb1WtroXkb7U4M7Zh0BmMZ+YoqCXb6/CIXX9W2WhylaCk7g3qZKV5V5jlt4Xqg
3ByE0PtD1wcUxxFg2/AmfrDGzchpd9T0gykNTpj2Vwvku8/v5ofqC07JN1f4QTqXw+cgdrH052y+
CGMKoVa2LgnVYTRTGx5ui6TROA6q+fdnhncDbx5jK5BsmY8RYrrAepSadqcV1a6vi2t56s4kM526
lZyF1mQmttXYld+/MYSNw00tOD+Tor5ueO7YugIC6W8+v5Unzsko4wBw4jziddnWkmEOQslBHuz3
Yw9Y70kmL1LtFWQXqZcKxpmu7cfq3frkUID+MZvKSCzfX5XKplDsgvWQ18cOHWLBbYPotatzpHfV
QVDzyzqqYzvMuObOeMiG5kwT5uRtffMDNufnXq3UUZyoC9QxBvVM36t4eTJzvP/8tp6oLnGUpdOD
uQNp0ZZMkdX6wsTLIYwdfXSkhl/bfArnjrCnPnWK3JheLBDx3NjN+xhMgdELQCF92quXBgCcYsTw
aT7L480sizeymn8NVXhWZux9fn0nR15jRNB6rgh5ZVMdEPXekOEX8qXP7VEXh2NeDvCSzPR1IUcO
/lcDpXRWvoSEqutwnD4f/sRTXBMGcDCpEBmMbQpXSvLeUOZwN5Qlp0ZNassuMWCmNr2knplrThxs
4UGsFSQSr+iErnPRm4PtXLVDPDV16Udkf11UWr7s8lxeFaFjvE81jDVLu0yeuXT6mUbGiXfozchE
+r4fuRIK1hKDizRa87D2swJT9T+/jyeWpbUqwWNEZIr2ffMUw0WvM+JBSp8EpYtC35vKtcJ5AXnM
mYFOTDO4TLBYSLgM19TB99eS61YTBSNrEhnz3+T6vpnTn6VgehCZL4xWPzNNn3o9UAtR113Dgglk
eT/aIphTk7J99mniAGHVd00p2+F07u6deEDrAZAgZEQbNAHXn/Hm1WjibJnliLmTJvn3ZrWLaerd
5w/o5BAUqSkfQ8xg7nw/xJQVi1iJDDHF85We5wS4dOeE6OfG2JRuQnkq9MhipUlyzaERZnfEg3x+
GSceiCUjpqL8xf+v4OZ3dwonwghElo11Z4lfzTL+OVTqPkIh8vfzAv/+ldHCSRQf5+Z2DaiIJzD0
CO6M5euQJ6+DAssZi+0/up7/jLO5ZYYawjKuWEWwTwgg8gZ3NM3Hmhrz5/ft9KP5zzjrZ/XmDRNG
Qk+MmusBu3InGgCB8+hc8frkGEBE/zAuiF7b3LN+1hvdCtaNhhF4fSDv6+bclvT0EKsJYY3pwlvz
/jIqczYnGuWUJDvhCMv4chjU/ed36sRMRi1xFakC7uFaNpOlOFjY1Cw2FuWS/VaD/mrOo9e6zS8X
61yD+eTVwDXHTGGSH7jtHBEYkOk8fhTlbDTtaOGSoMv9/eWg10A4ysM3jRWE9PbBSxYBC0OKnBNl
zLUlgP0eTJB5deyIifmvLdFf0ev/NyjUO3j9/xtf6jSo6v9Dtv2fIvX/jpe6eslexvgtXurPH/gX
X0rR/sta00mxrwOkBxTAK/0vtj2QeoqhK1aKrS6Qm7VS/m+8lGD9F92oNRjPxHr174juf/OlBMn4
L6DTPGyUJKh0EEL/DWEKf/VmzsVcT0eKPvHq+UFEtYVM5UGSJIsMGceaTDKXAqusl0uKUeIuoE7/
NSrEkRQYURu9yFShXWemtkIf21ucHnToTDm/aOUme9S72NxNsGGOtSQuLr5B6bK1pNrWQJc68Dqm
1laHujuGU1YeqqrDjmgl7ERr8Injhabn8i8Eh8/5QId+Ce6ph3r8OKiG5WCCnkUjI07VV6gtM79k
YoWr1WPG6FUP2QHsntJMFEqqoj4IfOScDehfCmllQVYeqCKkOdIb4bcgWyDJU8C6PUjNSDrMUgtv
f6QKUamCN8H6P1YjhxzO4qW3gFawBxD9c9qsOcYv86zYKb31fS8TmxGqOuPX0gP5LjtLKa/Bt6q7
RcwfJz3zw6pwo2nZV0G9JzfQtZp5zzEKRgvIZ4/6W2vXAIULgfZO0C4uFU2nj/UroLFfAsFrUbSr
eWbdSFlMzSl1amVyxgzgT6pSlwcgqs9k7nZ6ZCeK/Ets2+hZDPXCFTtt3s+aJLhYZhenrzHmxiFS
uCmwHCynnjGG+X7OIfPG+F7uiya6UEtyK8S1b2GZ0If7ljNCrZKd3Is/FJJb3U77STDIMRKFuyp/
RIQGcmg3cGy3utKl4j6+NNrY+6jLwntTaq7rtD1W3VORHoPZSt2kxbQrUiAlMaE8jJ30jTeqcDAu
X8hWd1/IxWU1UlEmgERGs6DTHpl/NYaVuEpbHKxhGrDhT68okfZpR66pEaTHEcG30yz5zzjuf4Sq
dsM2lTBdjva5yAyYxELg5PP4m91G7iRqcci1YKfk4wzTZ1F2JVkD+wn3q0DVEOjtNMMUAj9jV1TA
bxIxpJEZDhn1oOVSLgzVL8Yx3oHOuidOZtcW5PQmuBsCwtr3YtVet2Pc22pW/wh66UdRqm4/zwek
T0eOHGsKC3EqjSQ1dtBVuUP+4G1Pq6ONtTupWX7LI2HhRkiEcynFv9RGoSU22eIyWw4bCBCubfzF
VLsv5Mlch5X4oAr8EzlmKKMDkybLNdXQSfGMIDpgnjxGevHa9vHiGUuovwxq86oOAyFvSpo6UyLd
kDhMIax5tErFVczYloBd21IkO0nQgbTuHBnRJn6RhxiuxW0dko6oEPxFRmKP0zuUf6SRIh8joTFd
wiwSuyoryGFCdqxT7UUeFahQC++ORDPqYC2sSvHtEl5oYewYLTozlLYU6QPCgRpL+qnP2lEOQr+C
wTjsFmmyh0mjBCzIJh8/gBEovuxpD9BHFEPAYwwJuglAsjcEHPHOjKZU86CJ5cwGd1LEyyJ7UtqH
EiB9k0vgtXNbjvntfPJOWr+Mqt9mmWNUT4Op/8T+TPJCORgi/5AOZrt21FBUiIkqjer72I0UYcEw
l4Jkp8ECA5aqZwL9iCihHtTmrETzvSnOwnwcmiWruE1UUH9oyaBa8U5l1klSuxBwkB+sYBKj72JS
6LTjzdlIcWTprVrcGFKV189lFefSHs94EB+tppYoyrVGXhn7YJaxl/cdUb8XCwZZ3W5HOZRdbAky
lLwhivhRXai8NlVu3ohWFNOzEIThrot6aNKYQarDlJSFZXMKHjSnS6YotM0uMSM/qlXlKUuzSaZu
K65YoFoBxi2GIodk4gsVIOvDwOycLHVH1ijcJwvOckJCZVYQMQSKWEkGtyW/L/e6XsiS3cJ6o7mt
3E92VVdhYNlFp4iNrZLlc7sAXPSI/DD9KFPD57yNOf1nfPAmuDYJHQiI46G4Cpr2kPGVc9xMv2WL
lr20i3RdJNkNmUdksdFfeywDJXSqMkhkW9XnB0XC/wsnq3suG7OgcQoG2ULXB+n9J+XWat9VU34j
dQOfTkfUhlY5pjXtC7k5rpvlI1TFGRFjN6UXnTZeqTFdtzh0crKeiLVzeiKIhiTxQvbwBE7djkpr
I83xscEPjSA5QhXkHjPtvA+XozQWuCjCXWEI+dVgTYmbVt1jHMdpTE7Uc6vEHhFMxuU48Bf6/2bu
PJZjR7I0/SpltUcaAIc06+oFgJAMiuAlL8XGjRJaODTw9PNFZtVM32ybqq7FmM0umZckCITD/Zz/
/KL7Wq1i73qlzpQg2Zepu5/aIVCm7UVzhq9y6ObbAfxfCasOkZn0mwkt/FED3pZo5cUw2q+uF4vA
nAVKJRyPtitv0cGJh58QT8N2HNfQSo8d9mlTrhiAjLySpkrunVRee028XcfiB37TQL2uJx6IHi1P
8zIjJMWb3Innc1FrJXOm4gofdUh01kyuCfSyYJzkjk9zN9QDTtJL9yWL4tvLM2xpWyPdJ+OCEMLH
ZkPESxF2rrtpC3sO5mbZNDPv3joVBEwm5R1msltjLL/bQTtZcb+TTodUUb/xkhdhLd02rtOrsmvu
esYfQkChQ0e7pNluiG8rquzN6DEL0eZT06z3TkFgCvXFGLWweTCnGMO+yXcF83EGAd/60t+hoChu
Ky4czRbx1EbrbQwMq0d7uHHhCuKWTnpzwEAyffCt+U1Ot5JBF9Rrzd9NpbFNyOD111PrlNFQjRHG
MDpHqTd+1nb/08oykhhdNn/mGMlGK81+i9nB1oXGvcET5LF35+MKTHQjtXLvMO06OWLBzNm86+04
CSq/HC+Ginelnee70coe1uStGvtNCUNqXKeDK+EpLjqmiE1zlHP2Uq56uAgv1OqK40UN/sHosyuv
tpaNyxNo3PQeIjD78c5x2Zdnvdx3Xh2HaeP4Vwi/vl2xbgpLey/aeu/VLKTG2ExzQczXEva+AhzB
5eYwLEO+y9PlZ2OqLVyJKNaNfeyWL7Fsrxv46UryguguqF7FgCoOp7LcFKQXUsbgxFXnT8Lu947N
uyir27zoeA2xmdt69lwdBJ46QtX7pZu3U+K/97nLoOgOR/EkZW0p7CcvCUGkIbf+Qzc3p3XWqW8e
R4twE93BFuFJMfwnw7f4OTQ6p+Ctv+r+ruzrg5La3jS1YCZUQZQdVh3Ok67exlL7+J1qnJ1qOepf
aVlfmWTGW8xq7bmPCunvhlR7LI1SMth3YWmgJPrZTP6TMenFD95JL4hdTrk6Hq9rW9/FhfPtZGKj
95Q0yp/YfbHm5qiciY5o79OkU0vU2UmN9/qTpjzsmiWOystU7ezaktTQFcRqtkJvCaj4yP3RbspM
cMuvTrwx86suPZepvclGOw66lNTEOsWmeWrqJ9tLb4ZMx7e5t3YsNZfhmYk6UuI/3XNk6PXbbDVX
Te/d+Dm2GCptWvLZ2n0OPxp2N5gScCw72KZgXlFm3fo8pWPFSfvaFAiHY9z+Nv40bgYXLRUH+ajf
WL1WhdjoeXtpKvmYTXLvp/ummp/X0jkXRjdHWm29+Op9JJFwMJP9WBPBDj/l7DbpFKFEY2foCDK0
ZAKcNHTbzJEuU8oJ/sgSQg3aFJDynNq5geLLFBCSemrripqobB/rqmJ4D/C8fjRe7VfsXst4EvOY
RYOaMbfuzSkyiEq+7qqJUWBjPbQtR4zR2Hd1ucwvq9mt32nK7xymAIFLcp2xhjbtcOeTPbkueNZl
/tFd1aGwIYUAnoctKSALuqQM+3hRuFtGo9u2wi9F9RvbKvpQIx/yvDJehGGTjD8JEHgoifdl9V6p
fuo2lWyHsIZOKVPm3dK5al25F+V4aPs2AiUqgtL1T+Agpyz1g8TPbrTKexrK+aPpspukOvuD/S7T
9HK4PKvZiJLS25B8u8k8jqdJts6DbVTanvDCNOgsXI7idu/09ZWRrddmFhvs/hP3IUlYhkYw2voP
RCi35aS2s6yiFboCYlfTCUxdtXtGf5Qh9HdhTJ7BZLt3jaftEssiMqL/GMva2dM9JBACmpDYvT3U
jrCxamJFGh5eZzt1EBOMtje8+VHoA81c6VmB3ucP4OLXSZnvWlMexDQ8UggeB7D6reysLFBqIZi7
oCZ4Ut5AEEBim7dVZ33YqXac2L9kVb77lZtsMA/brYQb9PaZY+XB5odai/yFHCVj0LYWDvhQEKdR
DsdmHp5yoRGWONysjZGFdmt8w7T5imd9O8TZz8EfTnicVEFlpM/EOl5by8i77e8XPhZH7vsCI5T6
VbrbtKUnsChv64y4hFHf9CRBEgXgkAtTVE9Y4vo/s2XoT2BDe6t0sdMohi1zg9s15UROXYWJZkZP
GIvpyWnEa1VYBBv76Q12GG9E+W7aqnxM1LyEGZ7IRmp8Dr2Pf7pyj914q4iokG4LBKd0bG5VNDXW
nefia66sapu1xYQDBdVp4zbnQnnbaXVVINLpO15bblGaQN4XOnhvsq/qPjuWP4wbNZtvuswH4lDE
p0yclqywxA7budxr+UwQgn0Jcei3TlXDmPdoPoQ7llfG3FElWm/wHNhHfI8O315+eKt4j9v6gfYe
ujSJn+MMtrDth2FbFgrL99zdWnV8Pw3N1pbm/ZTFmxH3VYztoCaJz6pr9940/3Bk89xQuBew0oaO
HqkqQuVdEZS6bfviUdanqivPQLzqXtpulI4jsaKkbY+E0iTvw1rs0ulpGKR73SqFjf7qZK85qqON
ZUhiQ3GtuI8vNNy2vBtcP/mIk1QnEjYtkq9YDOt1ZmU4P+t1ZRxYUVq96WHfPCkKEjI0JnGA2UAg
DWzEh84wmzvdWPUTcto+UBIpSKGnw1MJOz20mascCtch52OheZbreq1KSlyrcZ2wIzRhSz0PkSpn
AadmbESOO3W7dR06zgp9O/n6u7QS6C+6HsO7Kw2IH7aa98pNi107ylfNTKpHQ2s1GrrYfC/mQj11
ruHukpbYFj92cZOWjRfABe0OVj7Ud7SwxlkKbSJy2LH3Uo0Jz75UYpsknngUSUVKh5boGLFo8WLe
2yv0LK5f0+ZoAE0PkqPs2GDPiz90BQfJj022+WLEX0rm9sKh4eT1iaMlVzs3W4tousAcHcTy6wQd
OhkwcjqWlUcqjz7lyycWXG7YLmrGWsysD4RoL4exjrXjSq6d05JSXHdtDGCQ4iOl+8NGT9z5KfdX
JDi5OT93jQtphIBcDgD+zHtnnqdvST0VpUwHd5UYJYZv03w7Y5v4mcM253bKZYNSsiDrt4o9n2hF
uqCaO6tPxFYnG4N4o11P0FvotrG301gPb8SPOzhvLvk7G/lxzItkQyyvvocX2M8RJ9X8haNA89yP
o+2HZu6Ih4nhYzgP2NAJFHYkiUhL7kdGHHtdWWZU0qp3GbPQzh5FThhzQ/+ryotUWWJ4kmZyCyff
vi4r3D31WGtgrg6keozuCI/ngi82bCWO+AEII4liWgnfNnv3fTbL7EEvc54XIvNs5+sNwQemLh9G
6AlXddaIU5mOeVQa+lWupQQar45ebZju8WvgPvZn12r019hO8NLGj4E9te/Xs5teCEneVBbvcVpR
bMxdTYA71e3eVb2TB9ki9sqaaWJLO7U/K72AGpQqgTmxlH1+UHbaXrV5lx9trc5O2Fq3z30+LYds
EPaVlqYxKUnSJ9CmNk15FFw1WL1eWdsCZy/K9VqJJ/qnOmg0Dhmpu4cUK7Fergd07mcISFlEhv39
TLyUKdudauVxytsYrwNzDCBf4yjV551XHnrZE024dAMIQI0jtRcWpb1cNWnONoKHCq3SLJJsRYXp
78gGGyMa+fHB0SYzahFR4qVGX19FTu/a9B6V3Pq9pocW7fTOAsAVUUY24n09VclO56ks9jJGDe/A
Lpc9oZ9DPtDsxNBqdxrX2bZeg2Fcl0DA9tzpzevrp3H0jTuokxZ1QHVViOm60ZiVm8RiR7nvZ2dj
Xd1r5Iv3tVVi7FGdl7kbd71YyU6ulRpjNFuDe03wkSqjtuiGH3HVvOaVcXlTp6Q/lGnWWURSLY0b
aE2bQo6ExIuhHltq4a04Fc/Wuy37BWc1wNfr2K5gji5F6ZyokI1NtWigrSXuLHmQjr06ErKsiKTs
5c5pfWJZBPZ5n4W5gnmurhPzic76HA5Ve4Zm0QNg0UtRjAzjS9KUzBbXoVjZ/SQ+KJo5KxmluAmE
q6raR61TF+Igv/coUSFuiA4oTqtrjXuycA49Cv1AxfpwPZmNtxHGaD4Ia72UHqs3HiYLhn0kXLkc
e4AKjte86a5naXVbOAH2yWykCftzNPytmOgQebdWA1Cl7w+AMpu0pA2sBn0zxoO+a91xeDfUkEYd
HN8gc5wmIMt045P7pMH/HNR0ItN5ujf7ku5+EPr84RaX5KWCOoSGOccuyom9JMw4xA+0V+rLTrtk
y8AoK/gr0IUXqZ1cz2UyX61OB1ximrDXw2ao46Oz1Heo6hqKnzJuz2h3zdeYHgxPWrhGZEzPhGTB
BrwSaNwCDAPGW8i6P61BPeZ1B7DYx2djxNSk0sgAU0SHi5qGHrjD4vFmE5bgLatb/OjN3dpKfO6k
Vp8KAdKGXdjRZK+ltUlfhaEl+6loX5wyu4M0+DCS1s02Ek48SspS+nDtZmxJzSkXBuyQjAm16Z6B
wPiWRT73ksxsB3JNaGYZa6n2Ip0UKo0kepuSzS6gt8tJwvlxX8yLvYIojJ1sFek6hbibZhcW44T0
23bDLq+1fTrZPztiCKN4tfozONNdWs3bFGw10x/Earin2s7fmTReGUUL3qvZljoNlabOmgaY3tla
ulkXPsigpzgZeZMI6CVFFLwuuaTHmNIkvItIPw4DJ5zW0X1EOrHxOozMBv1hAZ8PZs+7JQ4LaauP
U5Fl3uhW3YRU2APU1hpqfbZsG1uvP2zWSsOuHImhuNXR7G4SJTdeKaLJnX4UJAHtVr1q7sdB9zb4
Sp9Ubj5Vq/joeuetzx476Ya6rDcp6oJd4T7VBROIYZZgTn1ZQKxrlsiw31afvCyZuo+T7l8vM4oS
DQCgXcYQFHENLlzo3YArRtNPUQ02Br/+bgTlG7tmPzfNhlvd2uwIkulLSUQIffPPecEA1C2tEQpx
dvSnqsQJfi4BXK17V1US2LR9mIbhVvpDQkYxgNcqdqlOv5AWpr4hqeAr6UYI8L17P+oq2+fUaSfw
hn3txel1blDkwSnaCq2Sd7jDk3NH8oFwKEjXmvwxAOL7maofHRW9spzsH46NW1wDuK1S19/0ukGX
PEHFb6xncmjpCpqfhZNs6YtU1Hvl10SCwa5Imj7iZMr02zSrkFiYXnWYMKMrd8LRXkAOroYKrNrw
pp+eOYSrO897fezOaqk/mwGG2irJ35vq8ruLM+At/XuujCdPDVlUC+TNlkUgXopqd0eeSb4FUXmc
UlBzPVbnWG/yI/Dzeq2lUm3LKe62FrZdoeu4Q6Q6caqX+RUm9MGPDZ4caBhc7xo5a60FXakfpZP2
u3a2rLBbOoZHDDMO9lKGtdUpNzClXV/XgyMiH/uTtfN2upB6pBuKJyfDeoTBz3PGul+fnxc7j9Hc
+ad8WM1rrdNJWdC86TwPhhb2Ol1s4i/bZa2tDZ3BEsxDn3OHq8eZS06eKs5Qpj2MrMwH10S+bWSZ
+TrYybTXJ93BoRO/q8D3l+zWyTRi54SjBx6TtXDuP722sw/kFHc/FhQELxzk81VdJ++rJtMXa429
G9nJfTWwXFDR0Z7gyk/CYxzGjTrSFUmVy00qPaxQBzIqSa7mnfC65eT4ubbFxieC6HOSOOkMa7PB
gf9txu3/E9hDA5JiMOaL5bq30bPP05fJvqyK/DlhDoP7lx2Oc75fQXHY0WRYmLW+SeC4X5sO72kz
G5vOyj+JX9hWC3dNmRe4E5oOkT8qaEWHwmgQQwNUG7mAGq7xIZnU1PRx6KJTTZuDIek78Oj+O+vU
85r7ycl3yYOMXSMoWw4VKoxAxGu2M1NCLazsWCn90Bk2qDZbdEKHmxrr+GorjWw92U2BrLzHdRIf
o5te4V54NDJ3n5Fe5+fUVTl6r7rbY++K8l6qU6rF6mbSSavO/ZhhjslW7etyjRhpLEECuzTUU59N
LeMmwa7q5qSG9WB2XkHVOth7wz9Vll3uLXI9jrnUtDhoLBvL1vxhkeWTJuZvpljc7nqLU1zN1n6p
EJJnH4BpGIo5EmVLqT/pP3C4eMT0XYRNlRwshGjLLK9kZVzbrbPLGGIFTP2uUms6cjB2YMAGYR3M
Nbe9LZooQ7K5ukw3slyAOOJGVxjk45mr/dStPStnmjwcD2zjyDjkQfMR9AxYlChNvUim29HoSus6
505Q7Tda2JQOoY42dZv4WWcv3fStOoYdGks/MdZLKGtqf/Wx89riede61r4uhcEAqwLwhZD4WNui
PNoNL6wZExq6PtRp+lbr7Ys+M1YoZbMZugXNyY0aCz5WBR1/LXAgyGLPi3w6TN/QLiKei39KZ1E2
YPFcc1m7M86jyvA65jlk6UQU0hAAUaFs16/62Cr3Tc/usHpADXmt00DgbWBhRG0b28lRYZfB3i/z
LOiaWiePVRKRkA835VwaUWEbTLrS+ThjPrBLSst7dHPw5Wk1sNvP3e4WVs3HwLRj7LTdZcQ5Ysgc
OqZMIpUYVQR9/NXO6nOWEZsyb8qMnNW1sGhgivpB8RROa26wgRvOA2GbYb5kHHmr3ka50TNO+1mz
7uxR/3b0j2xsp/ee+eHWdnMufgdnC81SLf0b6EPn1iYCzxW4pIEDTU35ExcrEVj+SsU9/tCoNfar
XrPhDG8t6wvHDX/6KQBkM+UBUvfOWTfj/XrRZV08TxiNOXZCJIzP0T6zj+vGvQ5ZFIIGZPE2e1Rr
XAfpJL6ddVt13DFWn4TXVUn8TPjAdirgXXZmfF5Lho3zbBxVvN5LShD47sydGZHE5XfsFCGINmoO
fZ129kDZylFzq9jk3Qb/LTzn1WAGNfIH3FbkVTyVV0Jhj+6uzhC5eYnRtjj4DWd1rnfFBwdKTAKE
1Wyxet7VKeh6h8lBhCgKfIYxno6M8ZZXK4+Ger2nFwrh+vuBrFccLFqrjuqiGFFxTQ8gwMBdQ7OX
5A0axieFPyoz7bpq6O0zt/iMu+naKdony5e8ekjexuSOiVA4spJzgw257kQUL+pUURSWT8U0HFCJ
2RfBHP37kP4sjWIrVlIK0t6Q917efEyiIAKWt0x39IPl9ICP6ZXfQBgw4ufcZYLfGM13WUNHwDl6
13OEhIaeXkZlC6C/HRO2MabXZWK8D7mD3+nQysDorCs9HoaoQOemjcnGr0jXdvSyfUpXdJSTBvjn
AgpF1Iz7ftFeZivfVIkCosP7Gh7IFLakVnZufrTKTyS5N30FlXdJOB3nh8SKI0+fftRGvWnN/hus
k3kmiuuwk8vj5GXp6zBWdwvN6kQyLDG1mxwdHDIXdeX1/ZXZDHfV+hITU9t4JdwBRD6Fewa224nE
2g0y3VyYMdjXh1K0u9kAvKvdhd2587YCcWPRsycJMnvLMb3pRy8ox5EvvP6maziaSUSHrnDLeODQ
ZMZ2rsWHhm6PFJ/+uhr1U8se7ysNOO08klk8AVijIBhuRaWiUfwsSTmLGfz52Na69ZEMmmOSXEoB
a5IhZzYdIMnJFSeipz1rCmI1TdZV506wf5adIYhaNbpTVsstp2zkjUN3IN0g1Ma97pUUkay91Nv1
S/KxdEvQ1w3oWs2whcRm9rgidh86sPy8lsVusOwt7u4hM8R7s1NPyUJeZB5vkswLRjtREQdk8i1i
dtlY1OHs5Ad6fET8zmZdoTTFfXxoneW6M1LeLHMKVB4/6dp4zA2glRKfA/7qjCnxTOpZUGZv9iXi
3dIe+hL144gYTjLaXekbBL1FazA2MK8G8pMaZ+2jVROguGUPzI4PlNkSgNxh72EjA65WmACzFXjd
ujNkdyxJk5Krg6CufMN45ml0l1swtyKawfad6mps1b7yObxslZyxbEdiC+113rg67nhp1ixfpqR1
kov1PSdVWKw8KLu51/38x2of/aqPlsL8gWr8ZmJowsbe0lE1eIr6ab/J8hxaBJJrvcUubtTooz1W
9sL5uKlUfiMKtT4SCp+yQSYArsApVmwd7aXaeANS4dVYPzoKp7TNf/h433jdtE8Hjzl56V9nq6dO
Sh+yGyhJ6209zlezuVLqyM9/TnX8s5TgQlRDfHLBSeFS67ga/cp1bPxxlXnF0kCGZd8uOV4cO6sa
8s/KbYsnNU8AqWm1uKd5bEYqwGTpzc1UMOr9F6zeP6tTYI/CvMMS/SK4ubi6/IkKm6YU2mWPlT70
ve7NLySftAEmWAQFIsB7VWraJ7C991AMdffD68W0ZXDZ9ZG2OvnX74/l32Jl/s8Il7fNV/Wjb7++
+uu35j9+IVr+569fdn98HX/V0Vv/9ssXyGnSfjkPX+1y/9UNRf+f/wH38+/f+T/9x798/f5bHpbm
629//aiHqr/8tjitq19plDzXf8K7rKu++2rbt/6//dDfsz0d87dLYhjWThjK66Z78VP4g3xJ8vRv
F/9TDxblJdeB//zf7EvD+c0zSTjSddSAeFqwzP6R7elA2cTG7/I/bdfH//PfoV7+Nyd0jMhQOVhQ
L/FaxLb0T4oR8no7ZzbzOaI76x7xXFxfknxmzyv0KqSyM46TNolzief917zOzl2qrfOxEpl2bOJp
eHHi3LzK05woYTCOw5KaxT26iiL7gyz//2KFjV9tP7Rff2GBdX/ZDtXnW8+H+uvi+v9yrXkw5v/v
S2339v7r0rx8+x+LzLB+g6HLmsCyw8Vo6mLc88ca835z0QIhMjAxy4Ll66Mu+TvB1/xNsGuwwjDE
ZfFd/Hb+Qe8Vv/lw7LERRaiFMvKS+fOPN+zuDwUlL+cfb9zfv/5LNZR3xGT03d/+eqF///Fdh8+/
/RWJPAmiOG3g+0ya3cXT79cts7PGovSZkTewesluzz3iKkz1b0nlMJlCp8oD+D0Pw3BJp/r1Ij1T
d8YpIvAMTurfcR+Gb+amSWS7+S9P/V/ezt+vRC4r/H2eEQGhv17JSxMKYRt6ChBZZGbg8y00peif
X4SH/1+e2e8XgZXNxwWdHkMb/08Kgdj2WgXxNLAZ0u5jv45vu6Xtt56ZUNX/i0t5F0XD//mAuBiG
OThmepxqJvz9P7sfSkEiY2znG/JYPXHBy5W8Bv9Kc4axhddE0s58oLMVNX8Rj2K4gjNO7a3SVWCW
B0JVIfWfezOigOtU4MW9KkIxtXMb+GjR1x/+kOpig8KuHEM4gKZ5EyPZvM0nQShAr4v4QxnSjze2
PcxM9RiAPPm2BD6KJzCsG01N/KMZK+c7rVamfxQ4TBNFPdrf6QryDqc3trLzUioubDAK+MQnAxcB
bGVrII5psu0wh0DiHSU0WMZWpsBHQM8r53HoR3630NcctMGghGVc37sfLmP9IhxNiTvDnPuFH+a5
u7zMnT4+J50FRd3PJIVMW4wZ8a9VRQgsroTlcUxsRSvs6t1XlU9Qdgp9Xt5HKeenGSbSN8Gj9jUN
2wQZQyQD+Je3ZtscSwzoVgjntdCHjfvs4eDbMIGrNRi0yn2UVgkdu7fbFuKbNLzAHIwY3jXkwuEZ
zgVIZoThWf9cetNwu3o1T7qitXkF5KnucYMAjTL7KTuVmuExUyN2PQ36zu+fW97Id4i96TtvzfCW
LD706GytHRFS7OFKhxFw9+Ya3VqEoNY1lWucwjyNy5IGRCz5xC9W0wsNqoFS3FsWjB9c4b3EohI3
puj8M3yXMeNhCoxsTDXmT7PpLVAB8vl2bZgAhisQ3o9qaMmlr/LS+mmM8wXrHhb1nvp+/zTLYvqJ
2bX0gtRZ0g9bgNB1nmMWW3Ppp+s2n2aAQOjuepCv8XyCVOnEkcHGg+almfUvfZqyjzGuCzqai3IN
P+k2PkNgVUDhVtVpcDG9Md/JKqNj5jiBe9un2qkwC6mHeVo1Bi15L+toKu3q3DP3hQ2wtkJGQ7uY
LlE/uC+T5L6W6xkzr/iuKo3xNZ/cBALCHLv3XpvGzxgvuEmgekh4sNk8Zi6LNkyM6QcdkwXVmyR0
jAqLgmDsW3mhRhnNRwf+KoMpdYdnOLrkHNMmi4+87qsJukuC76IjZ4guvVu7wLmZlt9oqz5aQd07
XR0U81reV8LDtiG3IFeje7JquuGurJiL5MvriAnfiHcRbswMGW38bxpZ8JYVXLHYGLJtPo2k0+1A
a2HcM3jSLh4O3VA/ttm4Pubs+H7U6k7ySdWApDfpEvelxMP0bLbg5WFduDK7/DH5GjANbc/6IG3z
apE26c2kZRHCW8w661+HCWjh1Snmib6vtF+6Tks/PMrcu6UZsjpaama7gd/FuHyQj0suLu7ypRkK
RybMy+p5hPM11XCwef8+ZhbQvcjM59qHmhQy7JxuOmNevrwRiBZ3Skl8l0wqfET9XHqbPK4ZjGDO
DVcwr7NBixQ19c+WLfO1lUDQgT2ISUWXlPDy4DuyekvLJQYAd4RkRcUL+EtcdwCVQgrsNuBEA4/J
Zmkv4cMgu9Aa+gvPTEPxHGvlowAULQNDv8wr2NPmMorjRHyvBkuFZGxBh1wTQRPNqdREUNEYkQFe
LMUZLLEoGMTU033MDeQwNujjyeweI6ctzDyyZKzcbefQLQexV6MSEUzAG/ALL/d2Y2dnuOJkppjg
tY/OFfFg04tR2Q32G0xhQWQ9DwoI/FWTzayo8zsogpq1N/U63/hpo3sA2TNAlG635bEvChCulEFd
E6VpMgQz/oE9PCH2Z1dK2vnLWNFrxWZkfjXBHJ912vNF2Xct7C2mv2ubflisVgZ95uCnUZF4Bc6l
+YB9R02ZCXg4+MlL0cTpcpwrO/5KjcW2NrGdjXcMKmB/x1nRmKGn9/OPwQFl5xYsxZgo8xxrT8fG
pFjMtZ+GKaNDuLvG2H1ICFkJ0OMgykgUDZtvp/XG3q9i0wdjq1IVNW5rPWE3HhcAMe4YJalGZrGs
mfst+H1i4uQ6e+EtpMJQ/zBfxbMJ26XVVIfcqqByKMNJTmMLmDUIaV0tg1084DHlv2vKRjpA4i6K
JK2LgUDaPr62S6+7gareiJ1vxPW4qT0ICyFOQ2kalW2RPmpuo79PdTrfW8bUliGnu5bv6q5P78qK
7CSGM2b70eST8RTDfZ4DAtkkjT9YLZQ20EykP46r3nX2NlJ+PQH6TV//DjtxOtfIbyKrBGTgWHBB
clod9s1sbk3NdT+YRacLuEoymiFckgHepjd5t8vkXNZ53HLIqAyXCd6/qoOYUyb3fmnPy7ZFGfiZ
WxKDNaMpyKJzW3Pl2HXZvwIsiaG/p4LJaey4WK4vzGlECKjlzWFvJJirsfjeYTuNfeg7BmKMUbjw
qJFKpAFD54uKpLNv8WtBLJUMnb63IRXYJOIhp4xH131LlepcsI8R0oLlAM5plomLl+iz8sDZS2g6
Ujg4LWm2PrE2jbfaVxbY9WxwgGTDkuPDZYwsJ70qmWJ7WMK9rEse59GypOwAaTuCIlXQtG9dq8cY
ol7slTPFXDIrxMtIvdgsvhxfuLo4L7gFfCe6aG4GDgrWEW8fPvNjnL7CluH9yCyBqM3Q49ZlACeq
J4w30lfiAgjIWEdGRVYT29tUlLKLtFZMoMWpRwau7o+cDhMWoo/x1FmYA1bugD/VYoEul+3MHNld
sBEMMiIPmAdQTfpw0eL2tLRihCSjibRmJ6L75Jn2PafyBs8hPzGYWejjuSrsOj8byipA2gylcnFQ
MSpy01Wo83Sz47MT7FEdhRymGPho25BusUYstBXliue1Bqf0WowkAI0JVj8TIUj5VTWKyTkQuwbC
Tby5ITY9pF+cc0wYgoPXCe1qXnyIhIArWh96ANoQQHBlfsBTfpyDjB/xmCE1uCtNZZUwt/YgjVbm
nG/mEr5CsNgYAMM8t/jkLSOf31G7QTYg40Y/ZppS2cXxrUxDCGmJuMVoVQkOEs38X+yd17KkSpql
X6VfgDIczW3o2BFbixQ32M6TmUgHB8dx4Onni7Ias1OnbKqse2779ogdCpxfrPWtZ3hYY37opmoZ
NnqOK8TxXkRNhIKaZ5e7esl1UG48sdePKrxHOTrghyJWzbJD/EJhZ2YRETPSR/PnUHXgc0Kei80O
qGEMYrpi9zd4AVDMpBhnVHGjPxK7E0i8C158e89myZOeC2uKCtyL43QXzJ3+adZpgcEe3ZT2de4I
uRVDwAMn1wOBJkPqTgp6dhRpdpqcwW63QKZrGmfYSRs3iFmKUPXP6zxrfT9OfpXuU5356QGm5XQi
y71I0Is7CkVWM0WMQwXIiR+xFTreeyuwgn3WpKiWqZl05T+WyE4PJnW89SwXtqYrhyFPoLUc2zs/
raDQ7FEkjPJQ4lITHDkehuosykHg7HSetmYbs1VkbklNEX2KgvIfPxtNCM9l/G/RDxR1/txsCmwh
03bK6zS476EQ8r6yRn0ViEsIHXV15X5kUPHVZ1lWaf9U31bPT8oLELq7KucZTF33v5Ovvw/Fbo27
d2OR/7/HEe9Ai379/K9L2eY/O/nn6dff/8d/DCb+Rpxycku+vQ2yPNrz/zuYcJK/EfTigSiJGQeB
hv7TZCJy/8ZIjIye0PdvI42AQcc/RhNByr/yY2i5N2SGH4f/ncEEdNh/6nyx3ic3vsdtRMIZyyjt
Nrr4E7JgrcdiFUYUsBPjm9A+6oYYofLSYAdolZM6x4VH9WVwcnJO66EQH0L25SFxVHAmVj4uHzjB
k99Z3Ynfs247HmMRQ7BmiQ8z6YhvSW7VHlViM7zeVgHHuO1R5zpJdIkWL/iK7RiZZ3rbbIWjylBC
hIv7HUgjpz27cuIt0RV+8Uf0fLskaPH3ePPcTztUAcPC5ZygtomgvL1akIPpIwRhBId1sTbrXe4z
f0atISMBu75KvnoGVtyuG71pQK6+rOaAqDMlujKL7AmYOwFWWeYEiLAXV8zHoXareLtoppTYDbRt
9+3Uq/6Q34YfZycOpuTF46yneCvFPJ+DTMbxtoT2X99BsW/44kyOJFz687GVPJNoYVGV7aKmz09j
Gi28RDrLbwUIhEfbM5vYLDZhPdMmDQ0kDWK2Q+Xv8YBXy3Qvw4QahrzRBqSjbOb4KP2b5wZW/o0j
lMesevq4294yHxsUTlPkHcIp0PUWjfbyc1zdMNs0ICjDo5q6eHgqbCbG81K5SI0CxMP01c7SvHY2
jR49T83lfqauvvcWJ5s3YdFAPPT61EG1WQbtt4lqWt0NqbLhdsHmdtB68X8IgHAJCji7DIexqHjD
odbjPli5/g5V49obraRQj+AzW/NGuwLmT6Z4xfegNVN9HtXo/nDpWo4ubQkH/FLl/hYfcGwvQzUk
39j5xTXu2Nwe3VUvOZg5139feVr3KPSRyU4WvCMr1qh8AyQ4CMppp/3DqtD+nIqo/9pRWqH7aMpT
H+bxxTi1ZAN3K5F2Np3Q0hdutJ7TRjlvdarlSzpPNMh2KWPEEUV/CTAoENnQxN6rauRwyPAArPtx
6ZgZAKyrP+gB+qeh8xu2TCmp5aT4JO4GQRLb1Xadss9QlvMfXe9oeKW3vZTpOjdDwo88fFfNadTv
IYL2xbaXCEGIDGw/5VrVJ6Q6/kdPcESIEjTrfg1ZiFRUMc2ZUMDfrGeDjT9BxHpg40TWPZdDSDQu
fMF+L4o4fuzT1kOhR5uE5KdMMZQYN4/zPfWcJVPWz6rPxBGeOQ6GS5OrmyVwHZmWpUlYzBWm6bK9
b+RIbEAfNrTsq5ur8ByRDHzvsHJ0Dy03649oEdQ7tZwQ2/zpdP2PY8cYQTznHTiGyMPxHDOU/eej
Sop6dGmR8HtjPHbdEy7Y0//gFWA+gPIIA5QhfzkMta570KC8Qj8QPRGf3Lz6/3yF29TzT8dtqoz1
peIVZL8t+QzxqP8nr0AK5O1IT7w4/AuDRqw5sdYOAipDWmIYnHq8Zf/+W/pLPjA5fCHuo1sKOQuT
EDLGX0ezEI56v+I6ACgWzPcFPr/XVcvkS8nOVsB46FXLJ8uxr9dJe98GZbb3VNzcizAPe0ZmuooO
/Wzkl7kXWA107i7r10FMGIr6uR1QlYalO1+Bz5HeIZqatvbff4R/xs/wCbh6YDTFkIduQRrxX4hT
TB/nPupRdaWruLqo3lIUBqjJOjqJf/9Kfxlj//2VWEyw+Aqgn/3LjpK0GV0Qlks1u6i3LBmqCxrD
57aQ639vXv6PF7pFmbJqI0LgL1fW2rSRBCOBrpfOSZZkatnuo0zt13//ef71m7ttMDCA3LAnt83I
P1/ADBi7ZBELGeEU8f7k4oRuk28gqU6Orf/Da90u1T9N5flITElFzGJOYBxiQfPPr1XG9Ri4JYNI
k8zntjr0iN5mqJhgxYv48O8/11+WybdLIuZDsaQheuGWzvmX9QnwHh1g90NdJ/1tE30wBeD5AMtn
0yef8fQy5HeJvELB+A/Lh9uu8V8/Z8IHZJnCjsoN/3o12kANMEoG/+Y1N2+xmKposwwsjG4ASZzV
lkEY9MUm/uk1sB3ysV1ffDvhgdJzH+zI6y67Ew/58rHqgsjb1hGqPcL8soJ6DqTwV4VB5DjhX5Jb
VLTtpRJGvUO552oJTTW+Zej3vmWrTr9nSYShBD9Gr8CW91m5o3szmH5Ro7T70o/ssgtyNTjbKnX9
a6XW8dwl1HSbPrLTj0bZFvZ77tn3SCUk0wwMf/ZNqJOX0EirX3LCCdpt3gesUCVIZP+SK+v+GJUq
n5oaWxI7AZzTzFac9c5VsQ7wy6Xli2/yXzwfkBnNLkHo0OFSPFT5Mqp1xxRcvLLELdGEJMqL7tBs
9a/9aofuPKtwOEA91j/LJR+fiGHqzhKH1knGOSzxUQLGIf6w6NDLTaxiJpbA935g9cTzN1Wo8uIE
o0AykRu1G1EkuOh4hPoB1ASOyIqGtdqBM5Tzo1p7vcO10Mt7RG7TZ5aY7tLnvb8r+t59Tn2dPInB
Q+fFuOqarFmBFIdSaptLQ6y1jwj90Uu7CZrLNLo4Q+YmLpHI9Rrjba27+V4zI7OXPNKTg/gq03O0
rfRYG8RuiGA3so7jZedXnX3FC5ZjBi2T+lu6pncV590N25IdCkaQzxSF6Ss2mN4/ihx5rCxYHyFu
5LLz4w8nEtnVGdIekHZm8isGnNbe8WN6B7rJeTcn2YRDNF/kBss83oNAVe2b5a7Zo26K5kNLjH1w
NSnIx5tLIg6vY26b45pEDo71dWLLZIzeT1FlmIyDMyueKB7iba/RAx4YIqhqwzp7uGcxhRvLcSB3
jP5QnvGEFN2LQQil8MguqblIvspHwsuh62cpD4+2XezyVnPt+EfLn2OLUAhZG4wSPXkPb2NQNnvj
5etlGNtoR5QJHJtQd1zLm9LrkkO+MB8Fx4+WU48u5oreYsY7hj0BnIgBS8/1Hm2dazYpLv3UHqLn
CPMYB5t9ZalSfWK/SruLD+jzDAuwRfBDyGoE7TsN36K6HcrrCNMXMWS5SBSG0VB979exQvgOTD5l
UMxT/RjQiTH3q0ZEMxsxxA7IFRfVYUdtCcknHYJD6WmLCdQfD22wpK8MTOpDuAQTimLXGz9RIhSH
gMXKyVns8MRAL6J0DtRvT9jgVLnSO5SVk5yqYTCfSe/aPUwY5ncz285pJ4ImHZhj99ixS5NNJ70k
Dg6HikDI1krIAlVuip+Ya5OXjHQjZ+vYdv0y+D4xpYx+1s+0AKGPqd5tD7GdwjvtqTXn1hXRYdLZ
+DXyiwSGU492J56Nf3SicSSvoeJ9OCExid7Qy7syGoTzGevCF0fWc87e5A4IozbIbkgEbC/OntFM
YbcFh9x0rNdGX4N1+dK1qviUg2yvAnTKH4ROZMmRzWPa7em4e/zssnDtcXZQim8HlZXvSzmA7ZDa
GY6hzBgS3cjQ5d5tXPnbjn0CN8S36cuEriA6uqlqwotr2tl7LOJSi73wVbnsyM0b12sYlFhZeoya
7pbBb9qfHEzKLguqdn6mu7T9/SCqxiDvwyLY4sBpwMTtxlIFO7ctWagajuhDRvgdG57Zm9943+0u
8BL7yZZkUt9GOqWtATMfEPVmi+gwMpxzLn4Vt0AaHYoxhHfVdGx7YY8ejArMIfDrf0Zd0ODXwj1/
J/sBaaVZkNTFTUoA1eRq56VwoVQc3LQt39dMhjDX53C/VK26SxVMmF1n8nzXJ+PykSg/Wq9Cl+69
s6yzeesHF2ADzr/2aXSq4mgITv1hDXnxG5Oqwjuw+VLwGLqbobVJxnLbzrm6NAMD3lM3BokADsEs
f193CxaZTbniHnml76vWO7y7ZXeIx9ULnuIx0BKjUo9NPig9Uz5HLoY1Vxr3ztD/ie+NuYmfkzLs
gydL/XjtRTM9032twUn01stOns2xJE1IwUXQRi+tMvC+1kih8EsE+5BqA/aQhx1S4Cj/jAZ+14c4
MJjhGBrMyaEyq8hPs+0X74M4EkWTFdn5Eg9Tfuo08ej3yyRg4tCCD2eQyd2rVFOquHPGsrnkoQkn
ZKtd+tTk1kv3s7dIdYcVqMm3CFKQR4sxhx5rgO/0epM5KRiTHJzGodIN/B6i4db64oRrgxiY2cXL
lHK3nKAPetGJZ8NwChm3yIch7TQmnzz8InOvYOLNwIFNlpjG02qF/EJW4Pp15QCIwaeV7UE7yVLt
OG2nc89+grskCslDq71CHHN3ME/jWk7xVSoyG7bBtOSCBD5IuyQypP5LACaOb3a2R6W5+/KxHFxk
kln5yqLapSXI/H1Uedl+NYkkW52qAstSxQxXVKx4DYNUNhnY3DnB4pUYymJdy3nTsEcnW2QS4lqn
kR01W+asfQm6IEbqbCb3VRYhoEqd8ruzQBzS+CH0l/zFAc7VHqxag/e1KF44pkW1K9zJ9NBRZlN9
res8tQ8SUhIorLZ/IHIrSK5lrt0ba6MZzKXz6KIOHosdZzO2Pu8adfzCw9RNIkYyFYE1SzXfTayy
8DRSWrHxa+R3B5QZ9x2yMuY52tYNNPCS1QRD92Dvk6w8/nAc0ialXd0Is7ByTwS8mPoqM1uFpzLx
b0HWQyUslWeeOqhB0n5hXCPCm58k+6SLR3wgAlt92FGUPMYGdB0PEU4IeRmI1Wy3rFcgZOFyy89V
5vInBmDIX9fUvSm8cyjQE5PAmrN2qCHH6LYMz0C56vZO13W1S3o7FnsALXX+IrLVYLVgENRvk1Uy
Pnfa/IB2Ckl6DOch0a2eXpETIDopq7sk74ddy1xmZ3OMx25YPBTBiqjApsUhH5t+m4koP+Tc/fK2
8mc1wwz+NCPP2gM0HNZdl0fJFSeUq3/3zhRvvIntr+3LEFgYARw8a2vkJjGbtel5gpZR77PJq9OT
CePxoUhb95vsZwUMHQH9nl3RcuMVzSiAxzRAkhOjRcF7gfHsq2V2ghIBKbHGy7CIqzdqPD4eUoAr
cKLOu0/rAK3ybNLmR8XDlcLASfNzW0dYNtCvRBcQHtFTla3yCQ9el3zaesrzjxSf4I7lQFrxSIvi
bxlcngPBKbB9OovXoHfcb3hCcTgzE9bP89/dulLq6OJJkTB0SCq8q6mF1tBXReIdEnbf22Ip1vmM
olaaQ9epuSW4w8l+SA/fgZBe63yjjYKQFZRqcV7jtsBb0a6wdDZ89wsWxQxnvxe3Wf9DDMDtDiaW
JBK5TTnI17AuOELGXnVbM0AuO3sMb3ddnRATwZwv3Xt+t5iNnuZiO3vafzOLpE+Qyl3uFgaEZ4fk
MblJAkQCmMjVtG1AFFebOOj73yAJqKCZaiLmqM8L4aaGdXa7tH6wb9Oo0LtlHZxzvfSsB7siP1Uo
ix7n0m3elD6MlPKaydCmTCduAHf2R/m4hiPzaQEeCukHB/K689ccB+ZQr/Gz9cDHbCwmu4ekr1q8
kn74YPB848WT5jfyo+adWy45xoq8U50q7+BgGv0tcu4s9ufdcrZuChIhxN3mXtZZ+VSNS5v/EQXK
HPt1Vc67wdl2W7wlAFy6SkAhpEZ1D2ItUcItogqnD5UGgi4sRSRfE+GxH0JHV2z69bAbxrq+aiRL
QCCJGAGc2XceXtoZ33y54sw4N05BaozAWXiUtu0JnW8mW52dyMbeeaj6vL0mTdT5m5CL9ms53Hgc
OLiU3Y+r6dqbddBeusLzlzPHYnGmqSI4p9FYUfaisoR6zbZqb2khN1ZZ4Xp3eX/ru0rNKk23Y3GI
mgmvWj7abeeqSJ8UGAb7ksxBzHAs8qqnpWr6H32sp3uI5eExi+t0l3UpwDkPE2B3NU5pv7rTiFUw
bmdrvF1ropFjE7wi0SxrU/XXjgl6TGAIMpG3sUUItmGNaOJ976v6K2Z1VvXUItPLPDX+szNn+nui
BeFFxRytl7xwx8sUNsHnLD082jiu3PZ+tZhsuI3HAbBa5oLQqVRQovcBvX9xpnyx+z5w54c6HtsT
0kzQbfQmNS6FPgo3pZqQDrSlIe5naPWZqWP9Axl+P4KM24347dVhXURW32MRWL/h0hrinTcOKFX8
0qElXHT1pRqhG2DjL3D+Inwomk0/raxvR54/wAy0l+6caBh2AJXwTvg6Vle/sqyAK+xghxHoxatM
TYOZoL7ZVFO2q/U0Qlqsmhcl5nzvun28Nwia241t3eSYTkX+vWK69kYO2MTNlSEc6MemRM6g3Y9B
0LKCJq8fQ2ZRaI0isnUZGmTfvEHFDOgEjhivHB6KteNlZ5X3ah8UdvqSRqr83XSNpSZHj3NMYZ88
RNNCXz5GA2NiwTNx1+J9fVy6wDvWYST0exeEyx0iqHK3isRbD9xyeMSaAJu2tNEfkfac+5q5eoV2
wW2fKUm7b2YS5N+VfPiNXDUFUODf7HTtkmMsnsaQTpNVkAegLAiP0TTrK5rr5soVTeBuFwA87Ez/
jNxRvNkAjF5LmYCaEiWfj8GCawMO1m52+/U3B424q1KbBocsKizkWS40VHNt+0UPRhVH/lrwAFmz
VuhNYgxeE9YdRKT13pIscIbiI+y2VRrBWjXQi2RoZL8l2A1O7F6ZUTmzRlTja4dHRuPjoN3HQaEU
hV2ndz3nwYfjkKvt0Ul+jYox6M6ednqG5n3U3pXgEnZ4GYZ0M8FteYZZOX9zhly+RKC/tqGTz5eG
Rc3VDhlKWF/E4qFLInmaFr9+GbIx3rssk7aoN7vHUZfpKYJNDSSE5h0/ymAkiIzIfjcmlLsx9nR0
qmZ+rx0XQWhAzrh1vFcuhD2SoPE9WpQVdCL4yN/Z4SfHFZIXEivQAjxQqL97r7oUpV5POUuC8zCn
JsM154+71k4YbpZghjG1VM+FEGxXbDhn0b4sJdQzGTpYW5nDv5rGRsd10nOLd2hCTNuXS33qvIyJ
RRf02z7D1YElTtiDsA4PnnjpQGbwj2/IlAKsD0klSwzFIMXd2+mKz9s2Yn7GmV7QJvfDNTDTiLKN
pWFWLOUxtJxroViUv2HlwP+kUyk/mqXyQOtxfqDxgXdw8NWS7ixfRIIMxZuuLcZ3vUWZGP7KYRwg
hlEtzmp4lWVSvWRa+NM9lKRwdyue3/FUx68SmpahbI1N/cdK5vmXZXACuBRr4jZPfB3cPrOaFvST
M2SC0SQgcEakF49ijSIWfrfZIHXAnLjHwMN+diqr0V2ubQ5NoCNej8OYueiOVHCDIqZ0BngRCOD2
LlF/KRCcHqVuMWT1oS8mHkdjP/0xZZHZp0H0FAgQqlut6KRAz9rpaiZundhxve3EPQWZKEx+RQuT
qUV61t+OXrF+TVtSETO92BeGYPSSKXqnS8LdJRhXakAheJlooQuDxBiO2RjtLRLl1yxFDDL4hHKl
AhHVQbH+RlnccBHsB7AvCNfjog+3DsGA13BigbpNfBSq0bA0wUaxE6f65crb0IjN0yuCuY36cK4s
8Sp5dAWoQd2xbj/UNY2avroNPA7CFX+Oi8nQadCP/8pMBCPFyaTYtsIW8K6G9WKHmIjGUSQu8Ix2
QOgbyOBIkAdRaqYrITiPgpe22l+4s91pePYcJR7nhh8urV2zr1MJQk+W6JmlGLMHEM5pv+n7AOwf
KVJreK9K/dYp8xknw3S/Jt7yEkxpeV2XYOWURV893IXH4rnm8jst2Qi9bgiox4/xEJqva9nG8R3i
kZnTtuu7e2byC+VhR9M0e3lxFsQmI+0J++iD3tDe2aS1MAotqOYc49BPRVE5bjDhyN2kuDQ2wrqI
PJlO7dZMoJFCqzJ9jNTBP5ou4ncYIlrHfT36gE2LpEspt116svs26dr0NAwVfGUkxWbaUHb294VN
OH0p2QJ/W61L+55KQap2yaj/cS6mtEN25HNw9MHY4QhP+yl+INKxOyTTGGtQUvQWSA1C+8MztiyP
jY7N2YO7kx4zav1PguyiY4EU59PxA7T4sfXEXbZWwOJoHhZ7LPv0kdvyuS6YHBQ+3vOwnMMMUMzN
t4iYvIEkR52cgv70/HuYP3jR80yluwpRzFdVTsF20JoFeJPK7MtAywMtykA9w+6ZDB8RQ9iYTVGl
/Re/Y1GcTVVwjiTvH16WI7PdUKEl3vq4OJddSXAKot4GKOMJVddwn+VL8pOB5q/Ok89ZUZeo9+fE
e1xC9KKHlTV8s8/jrHmF720w93nlb7+pF0WdkFF4Jo4M8JESFgodaUnldalqpMmZU4Bj6eGJsqeI
uuUzx8OKTrsz80eQobLYZABgL8JvJ0ZKphH+2VuVa8AuOGbaYnoa5D4gVLvemOAmc0POjni3wlRf
7wdBdMl2xKGZvaHOHMZdXObrdGC5DOeZhSC42jxFfKxLVetjTZbD1SlHD8m4zJf0hF19nR8KPF8L
btcQSLxOEK0LhuPTtnZkeQUD3ocEXeZLfPKXpXKOiGeiT+QNwhLQ6BXRLs2JwSM+da2fc9EnbyqS
EOEMV/bVxIb3Eavcrc+prR1nO4QMWfKNLFRUPRFX7MQ4XjvD6J+vbEOT2ttPWWjrQW8HHz8xplt/
jjRazdNE3XtuOQOhECMWwEaqPO8Z5SkSLoyO4s25VbunPPCFPqWdn23HEYJs4DjycQCQ+2oEeKYP
p3fFr7X0iwOGjRnbbtiSe6lnXxnYt0V1bfjeD7MPocYQFIQB15T3wQRg49g4+fCsc8+cLDIC2qgh
XR/HzC2fKOvsQ+troqJigTFk0W7MfxXN2c92McTpOVVY+xArwlyDeamAt7qdtMHFD1tnV0Q6+0D3
DqA1a4fkilimW+iEmcK/GI8be1tyEX/ItaVkzNfCoTQQufxAAFAv+7o3ANXWybFcQDnz041xgDNC
tdb0Gkzz203TZLs1CvQVJRsHc1zD6mmbhA1QN3/yYqBAkPr0r4gfh3dgKoTkwlccfiHvq57QLEMt
56wYj1OUJPsmIt13g/iXsMGOceHruKzkQiK99r1rGZr0dzPSuW7czAgg/ZnWMJchs5O4GON9IdlD
JRNW47Q5zS1Esy3g8eLcyhoZ69BO3RGxav8Nplh4nxlHnYFJ2VfXdyuers3UbLJfqVLOs3SI+avS
nyVogjQcxI5FJ5ODmQK02UatC9AhqoX7Swub9gBJwHdv2jar/EtdyOJLlRVq2JdAFnz2I1zP7JTT
d6aCj1PRvGUirLudHxVgTCHMKH5F/A7jOBsaDVVdJGZZuAFRjERFL+aytAxCrm4WpPkhSJd+uFOj
HdXZVC1e44CfGvhr3xKxayaM8mlWT94GYbGTX/A8sSGU7TpeA1SH7YFfvGR+RksB4KhFk6JaFkM7
9CxFxpu8Qb/nha0VapJB4Ya38qW/PXRzRMiQzYEBDNuEu/s7iz58+xpkNyT9dA325SBmCsx29d60
rKAcxC2VYM3cka+K7u0wMxutj6ALeC60fUJ7ZktAEHdCTPFXQaj0xbFSL49DNxqxCWe/9wD1CpIX
KxhC+BmQjdbsI35ANyBhc4Dwbr8oxc5iA923gOejfB62Qxl3e2IhMWfwjabPyk7rBXTrXD+3rOf4
ZAmktycxhslzWXqIM5tqgZcnYbi+r1q5j26ew5lzJWMjYInS3bfuClluJT6RQieN5nup1vgLCFVG
4bkzRt7eB3x95VrKDtRRAJmW0bR38yiCH1ScfEPE+anhxK7rvdNmZZ/T+GiRtdTxevRkkoxoZvPK
e+spxcTW84XoGCyuhtcjDHbL4oi44d6NEvBKicNxDWfbgc4x96cq5pG6kfghfvDDifsy1lX9veZj
bzxZes4rS9GG5cqEII7BXey/2jFxbkNHZNO10AwEwmqwxHAaPZ1HmebQdXIFeDHX4fpWheXU7Bo7
z+/j4pc7RZbrdWFc/cwWvfrejoBp8QnJ4RxLyN6nYmhRgM2ht0cxyIxSZksM37PR1WuL1SHZWFV3
647BRPpKMkQw3gNZtc3L2GUxhPekWW+gv0QsByQMqjkAQE4ZJGI8cKlG4ui3g+ilOY9WgcCXkvMR
rXWjzwXu7u6HYomzvJP2LIoXnUlMWVGa+812IVa5wgox2PdpqmS5y+ayfdd2TqmRIeeAy5x9x9m0
JWNzCOypUzzDIlSsvspaf/PzXJ6VuxYnVLR+twmqZv0otQ8AQM/1KzJi5koBWDQY035kmLYZiL2b
qieFbss4RrnX0eaifKhDEJ4vRbFwhVdcWzExDCo5S7mIkmiKpKMnLfj2N2iyzSe6zfFB1LZHzKXT
6Ln0OIe3th/lU5LH+tWn7Q82kTOp8i4bI/Wc5/COrtbz2kNTd/m3iEIINP5MWrhTuaVPg6OXz75O
VLw1uS7J+hx4uGw9ntvzxVnz0mxFkM96182mfPLzxl//jlvuvvRrZR+aMoJ03uZ186V1USBsXKHH
tzGMhrclQr0M/F85DPvL7i5Z+6HYrcih5Sb1TR0Snk0PsZUg0xgmKSOvDPSaZ967I3ZBIMbgj3ox
w2Vqw+FJRBQmHsihD4XEHJy3l+x8Vu47gWz+LmJsAgMDbBshEeHgLPlxiUKyrRe/SYBG9E0Vzy8Q
fdl8xu7gPVeEYf8MXJUWGFf86QDuPPG+ldSAzD4XdBEbVo/xSXO/nDF3mSs7t/i7UCa5+JAHGKsP
br9LW6xSRzu4AOcJLvQPXlC5z5h4J0hQhPJxEy7Be6YbTtjJcCDFY2+Kk6EnZmsptTh5JqDJKkm9
7fcoZlMAu2r9zSNL7MZVkd+BxZR4BTMMaOxYiXdzjaKQy6olFJb5X7drHVSQmxaZrHnpvd570qUp
D6Wc5gcCK72vYhjFNZpFuO8Vf6pne58R8K5DuS97VoiNZ9Vh0d3CVRLAiINFA7Hfn5wquWP1M39h
UtQeqJzdFUCgGi8DsdT3cajiD9dEFWsGzzwoa9JTmUOf3zXsoOlXRM4An8UYOckZi/+f3EvZflI6
faoGw6SqyXhDeeQfctimj35pkE+SRJnsMI75X4xLce9yae7RMyY4dbLCk7+znNrvWlp0jnd54mk4
vQ3n8YkiHfVrYSsQvoAIXyuh7Xd8ZkTEMBiF8Jbn6eA/FWWm9AkdX0t6WRCd5pQ6F9gjMcdN6Dry
ZUHfwDqz6qtfrpet3zwN7njjsmkbTowrFxBD7ujeF2wA+S4CcrXP1jeobW1a+r9wwJGMACt92GGf
GcZN69TNS55jqtsgZBEvlhkmlRRTt42uvak9FA5rz1TiEtjmpZ+8yzXrwn00mbgH3IXbbDdJaXYg
5tf2nKW5U+ykiUHEUlEo2JPsCE8t+MXmbSnBqUyOJPOcui7dEENCadDxSLug+yNhu1ll+xQmFDlL
djOFxK0g5pyfFpRJdPvhAHtTVD8y50zy7wRQeNwoQ3hbbrFF2OVyyu9NqRFK+0s7Th8AyuwxzYkD
INHACeez8daAqXPCII1bvKeJdFbcTByTeMegMW0KVrprM077aFFHzov6KZvjuryr87F+KUzLWp6f
4oKPf31n257rhxLkWcX80M9P7D/zN+WU3Ff2xjIREUNqhHo5ihLq9OoQtw4tLE0998XKF2a2UM7I
v14duEfLXAx/DLCb5TbqRjhsVXiLZ+hJttDdmM67mv1Ws2Xw3e0TthLt/yHtvJrcxpIs/IcWEfDm
laApsnyVykgviGqVBO89fv1+qIkZkSCWCM0+dHR3qJuJ6/LmzTx5zlON1Se1T+JrBzd2xxNGv6+r
rniUfHQtVrKYULFo4nIL5ybvFbMKG3p1M2uM6WFFDNJSNTaeDOdabeKHbdMQxScKZyR+c34L2nVN
dSBPs+TmUOl6fd/mDfjGKC8UFyJvM6anh8wCjI2OHsogL+CDVgJVvu0SmEuvwdal3V7RfVJcZiGm
D0KVhBR3Go4KlX6ft0Ze3NPZoXE2UC8IiG+ukQofPhw6gp8LlLipwA9ae1NY9VBushghGHQXCLC2
mQXIExL+qNmTuZZfdSLvN+DmPRl6TaHsoObSRw0NGH1/5CPThy6jnUjVQoiO6GhT4fH1C+uNxtXi
JtGGLlx5LIuyLdR4VKqohCxfGXVA1UuMwvugYYK2hAmSSW4J2q6RB1ZPHqlCeP0zSIKoeCfsKZBg
j3PvSiu88HcpirDcx5YCvxVPebPZ1cQza6WMEJKivdcyVhBnmfFmLONqq1w36UFvgOE84QZCkEsi
nItan8W7YqjkF0OqO6qFbbphxsXvQPsyvKDG/SeveckQ8HNztzxiBxr4NGqmEW45bgKH+lBJTddK
KdcoXSXopNYJAEISfagDyOoNnQJ5AFeIm70omau+qoporEND9j5NmU+5KtQuKylApGbAaxF+hvGL
O++6N8vuzRpCX9/6ll6IGzyuBRCLy9B9s8zC/HT7QQ73SZuSRgKdWCQbAnh4fLUslW57qyC0gQ6z
f68SNfjH7xLlAzZFernjMDF/eCCbKlvJs7igmu+anx7lCwsXT/2FFGpr5LYAphrXJUD7V3pBfB9U
PW0QErgMGpCNHq0WOiesR1KYwEBk1/Sfm7gQs7vQoZ+cYxhoBCxqmzX3seoNB4++9Z8i9+ovJc29
3m6gghNIB8vjPg/M7l3OJPW5zwUposru+87VGJ4ZVAtJLW3JZ0O918qJBBM1XX8QLcWmJK59pMne
C16T10gmhcU+LRvUKWocdb8KGorJNFnIo6d2G7IHceVaIuRhuRvasko3NxxUDrlv2sTKV6WGQBnZ
PBTulciDW9vjaq0OvlOl+p7aefdYhUKd7v6n6oYEWuRmZC6Fw3ItNGrz26xLpaIvLPCfwjoxd5Je
Bzd957YfclDl5GBF8ftlWOo5fBg5aoCpFgqpBhjiCVA5bWnS9WpYPeTyCWaZ25iDaxnD/rKVGaAt
tUjRpBBq0hSsTgDdYhY4Ql8FVONlDx2DJx+yCyu9o5aLnsFlUzNYV0uVDQuMvabR3DgZEPisLCpj
MrqDx4sNAnQIxh4vm5iZM8sQkeI0FMYjTnV+NSUTujrEhJI9Zsa3ZNiQxL9s4hwFbY68MQr4Mo1O
LHmCTA69FCyMRwc0AOt1Tme6H+5EYLKDpyzAg80zbLApQoDNbQ4XjaSN7WPHDQNJDkUKLc1gSTJn
FZDWayHd680rvfsZmwcfGq7LI5vQe404aKZMhgUFRl+Z3rXJAkGzHxbgbMd+/cFuSB6K0gHFNx+K
Mf/WRRyCcq++AL4+X7ER9gyGTdZMSRen2HUZjcrOAhu3SpsnOa2vGpg7lXpzeWTnO88SR0ljCZS1
gQr6ZCYzM6r9AjUHyIvvu/q1Mm8u/740LvoJXJ0FYsfRWQASWefIni5VSf7U6ApdX6llTdO7aDfp
W6ChS9J78IXDAS5kiPk1H3L5WvIwJre49wNjQYn2bL/QZUBLBs5Chj1flqftH2kMrNsaSF4p2n3q
ZSgwVE99QCMsbIsPch4gSxkvMA99YeMnI2fxRFrLRGgRSOuejlyPLLCXnkSSPLDuivwta4kGSrV9
LCEq7xN5U7f6HQU5cpRaAc5RrR46U7FLJbxJ8uGqdN3bzO2e/n49+Co4xeggGDsVJoe0KHuqVrTx
oPT4T5pBRUkMpgUqKojpranXtku/sZDUL5Yc3QvociWx8o+sSgtNDLMLAsuUDlMe32FOFsSQqda5
HZjZPAZyqQlry4pWbe6uyXRchaRg4Or/eXnkZ+583ANHJsdPOmoykoueAn6CSdQZM42MB6zFLcW2
umivUm/h7J4dq4mxydqjEAnCucUYfdLULGIKmQbPicsjOnMQGOFkGZqMhrPMYp6OCEBkj9yLAoln
r20oGuyyEJAtseBlM2du3aCh1qCnFgeB/LU+OcEuzfWVUEE1A/vUQ59AfmsigjHE5QvCDunrZWPn
Y7JUkUsXz66rOtfh6Zgy+GGESjNgYvDFnUSw5CrNK7t44cI933+YsWiDlBVFp2tnHPPRZkgrVx4Z
DJyVIb1WwTamVp6AEACdXL8bmWZfHtT51iOQkEbWLlp26N6ZDKqF5RVadfggEqyuVL/eNw60q138
iDzMpkGZ6LK9mRXjclTZEpLI36eny/dNUn3SSAGc/tPo0l3UVU9Jj9Jd4i5ou59Z4mocJdFHSjJ2
x8hHeDyPcIwChUZCBHIf45H/Mr1yoeWG7UMx114lLuzE8dSceFSuYBlREgIMOsBpUTu1JsIcVoPE
4wjXdqk+S9rvlj6QRKT6Z2zi5j2BRP/yTJ5tx9GiarBFLPrNtekRQ+UmDl0RiymEHZpPi7T2y0Hq
76+tEF7Sdq5wlOlVm4yLNFMvW4lOkbm767LvWuHwJl+4AmdWChsma6USxYjqxO9TyMpM2oQJyoQb
k0e8WhyM6K2vXy8PRZLP14iBUCEC3iObujaJmptK6U0pkokzS0G6oQ+5WucGokkRtEUjy81vR6FL
NnfJNWVNchX2tFsVVG82cuB0C7vz7NyZhNI6uVKTVB8Bzuilj055i86G1RmShjie2gIcoN5uxqry
TYF6cM/jl0SEWicLEc/5REPPCRMBJJw0TsBVcGpUrcnmUOmg6F5Zq7D4KYsDYuU3jv7t8kyfD05R
FZ0tQ48eSMIpz6vba/lQVAD5Uia7gXyk8rXrGLwFRIeZ9fuysblBsTdVeEoMFbuTQcVK0/qSRTIg
jLIHejf3tDyC+2tvGlm4umzqzDXzCMKTyAjPwz5oKuO4jxYtdJWgGVxUm+II/QbntcxzWMVIlMvo
E1Y/KQpetnd+xBVtpEzVNZ0yEvvl1J6H7EGmBB486yhRX0NIHq2pGqaHToibBW9y7r8wBY+aOPJu
agQjp6b8UkcIHG053udmuJfI/8F43KPz2uuwulOQ0A8uKpHXVMZfDQrjC25m3O6n7hOuJPOrTdmQ
1bMd0zV9CEihNgi3LaoktKrlh8tzef5OIrI8NjGZzEwya0MqQKjHvpRcpY3Qr7U+rfcFoC8776m9
KlLyGQqoBLVJdK/UYv63d9/4BRZd3rzXuPxGytPj7RNHjuOpDV8A7aFn03B/k+pwXyX9e2TkC/fR
zKmgQU5DCYQcAa+KSWQESrgnlUeUF1XeWhIOonUbx9yy5f/Tzuhzj45EITT0KUrYoeq1bqVbh6q2
D1NCHi1cEnM7xJJk+GAJlMfcx6khqHVCt5aoxOap9Jhn7s/AEBbGMnPcaLbjmpN4DUr4x1MTECqB
c4t4FRWA0VYlzD2a3MHGqOULu/28d9lkYY4sTXZCR1srGhPMWg1VkYPGOxvP+1WhNiFpMTrh5Cnq
DwTfc11YMj3jwzCtcQGQnOIfJoMManpwgdXw3pS++e495T9VvMrLh1beiRTXVP8mbQ5it0OftSqe
vOKGYn9tbTWkHNKPhSM5P+F/vmUyDWpQ+VCxMA18S5/u3OouFX848BQoGprSB13b+d1zhI5J0FAk
3ejhtu8XrsSZbUVEoMNbjV/X4Ls+XXOp0ZVUL5iOrBAlMr4ZFxYYissDnTmMMOJyY0ARRLZh+sav
AYnSD00Ol/6X33KqbcHv/qJxbjNyyf21qZFoCEJlUkI6z8rT8eRum6tZiNgARaK3xu8fs1K7Bu/1
0wmzesHW+fIRGcJHRAJSI/U0zXVCSJbn8HqwixVhl+fmTyWU6TS2vv/tkDDDQ0hGUcuQgJWdDqlv
AAr1GmaMqrkZGSeBpW/8tN/w+lxIjHzd4Kf30OhaYBQRKVMb/+r8P3JnFrSGedZ45BmCFqWUjKz/
3pUVoX2LqiwPtkpADWVDdtx8U5WqCyj4DdxWCEC2vU0Wzt/TqKmjlcWz9RYa0vYXnEtoPNF6AB7e
oDgHaRjKjrRNDBQUEKApo9+9Q2vTWkcU51WmUfJBLCLrwJZB3y9r2uZb5hW0sXSKnpCqypJopyoj
/abk+cWLoQ/ut9Kvgu8UM6p9kHT1L8cIqj09C12w4CDPfcdXYhNKF0I7bunJedUgiVNyH2BIPLLc
BnZgfuY+1Ef5XRDsDXnB459HkeNL0SS9KBvs5a8L/WgtCGAVMBOQ2gjoqSiK80jtDobd5lblJlMG
569vZxXqCpmEownlAzQjp9tM1GkHlkrL5L0owd250VAfMAb69pMFQ+cuh19XLGrrhkHDGGz4J1em
rBUNZKbooiXpd0W9hoTv8nmZ+31evaTROABEcxOXlln0GropTUwIjv1TUeMeWuP1solzh6bCxvLH
xGSuhECAixg44Eqkx4ba5IrTYiO7VoGcv2xpZjBAqMjDKeOFrMiT6wqqbJK0ZQr3LQLjHnrairJk
YmYwJyYmu7qCYrOlZQuBK1eI1nGIgFCQiu3VQKP+pkzF7tvlIX2VACZOhuyORLzNBjCoR5xuAOTX
h7A2E2sFQG2lK9khC8MVOTn4JcCOQMgDguUbdAZPKpS3pkcXSJpcpzRBIy5pS3LwePl7zs+ZTmmH
lm2DlhjL0CaholUMAbzJAvI/ifqkotGDhDSd3+VVMHjv5iAtPGrOV5Rx005B+cCAZ/nscRhmuiDX
6OTkuu/cBKXxux2qYcGRn19NIzUMT0+yCWOee/JSox7hpC7QsJXafPipCNTc2ApKurCS5zOHFR0k
PqkYk6tpctLCjE7hzvdcOyulnxUqVBAnf+sESPBpUktoyzN3l5dqblgKVyGpElEcw4nTnTPUSd8I
0HXZRvotyeif9Q3445Yc1PmBQI7BgFnfAMarIHx4aoUWnNAtXIv6hwEJOmr3KGCjSwudffhkaK20
EIKdPz1Hc6g2kDKQz1/VkSMYlZlDr+KZ0Ko574AuN2HJ+au7KwU3idyPtNI9bX15Ls8X79Ts5BSC
u4JbA+iFHdTdASjalha9gwndQ9dVWxzCQsLnfOnw+IosKSS6eM7LE3OQFiQ0KXq+DdL1UOYIe4V9
e53JwkL6eMYOVyXxH/xE1KGVyRZRYZnLoVZlWCYUjSO1nngTRu+X52782FMPNt7Hf4xMrjCawfo+
IniFxbcNbckF4FxGNiw89kAoGDm/va54vmxy5s0Ea/noM9iZKnpGk8PW+BlS53Xn8yjzH71W3o6S
Bl0h/pQk97ELG1DB4htgXBJ4EJ6roX3Z/tl2QawEthhEyPGQVKnGXXwUjdQ0lUfN2OILrXC+qlrj
J3oL2keu1JItUY1aR3nSv1y2ebaWo01ABDzTxvv2SwXjyGbX0ugR6KmPqBqkgDpUxlf4ZX/jthyL
y6bkMcFzsqTYIqTDmqnjl0dtlePxoQymAV2QfLt3t/BloF4JmHp4dSLYZMLXGq3JwL2hy+vai8ap
tmOwbd0O5eJtFop7ob4rnF+Gsdfahevii9D07MNM9D5I3Wp85GTdh6Jvw1xFT3BI6E0lARYQkVlJ
CbYXtFl8G/apr9vgTIG7+4JeV1dpKmsPcDMLG9Evaucq9k3XOxQ4oX5FHKmsgSbKjy04yGZdNH1G
F7jQCdcm1GWqLSEOjnh62xKv53GuvNeGD2KPMmRQL3igMz9riQr+gOcaWjCEguOWO1reyJERjRCL
wM5I19zwgBrWWetktjg04hWE+vrV5TWetUeinYNLlo+yyKm9sBgaqdQBPlkeKtTVd9eXYXbYiupC
4D6zbSmpU5kgxOXATJ+7fkRTA+xEjKvP7ziZP+F/2bmCuXD7zg1nTKJzG8ocEGNyIlnvweM2Cuwo
+CFpn02z1ZVPxFH/ftLQmZHACPCsNqdVP98XJa/25cB2xX01fA4wIbjdg998XjYzN2cqLwIqf8Qs
OO/TtQmiimvQges/4JbYCb4WQ/qj+kiZ+kG6EBzJ40JPjtRX7M5NxHPn7KwH5OdTww9HqcRWfIU5
woI72Aukx64XgWn2oEThCxRk8Z8yaY1tAkzwJaKh7CYGyWs80EKdoQA7EPnsqPCBnke7wvksoUP4
Nnhu9NMwSu0KmgSArH1jGt9V+M4//n6+yHKIuGRRIkM+yVfnNeexFR3frtV+7XjA2a30ynL+GjfE
ET02MzkyieyE5HQxA+CNdv4rtxJtDVnAwXm9PJ65zayrpL51qu1UZCe+wFJzGLdUgfHEBtX/pFPV
N2Rv8iceusrPQfdwgJctzlxo2CHkIofD3hYnfrW0AoWF7AKb1wj9SGIj3LJ4/3RJWdHvICabllzS
Qqg3M8p/PXp5/PD2+brjjzweajhCzpMf6GULF2He2jHvgB4tT6eNF+KgJVOTEMUcyJHkIUmKMH3N
aPkCbQvG+N1TF5z4zME9GdJkGuGErTQlwQ7A1bWLkIBR+Vf18Ne0pGS9YT4d5a5QJTq7K1BuLdQC
1DUzZ65rqbhzaD6Hfmx7eVOo554BeTDqvKAK4Uyb6mopTZEGQT324gVvrV4QQD5fNjAzXWONCaGw
Mc9GPebUz2VOFnp6WiN87LW/fRj2U4g4QOwuXEEzm3ss9cLshHfjVTs5tyIElp6A0J8NqcINiTVq
EhCOJZ+UuGgT6heO0nlsChxuLBtI6Fp+Rcanoyogzgv7JIToms4x+C2gZx/0PXKEzbBFzYrGdEgU
i42X/P3mw65KwpMIQoUO9dTukHsonqIdbtNUbyuhhpCqAAuqtLm8aHMXBuBPiRwMeQuJ1MWpHb3s
LC0uEhSLUalxM4+E56Nlvqjwv0EGQG2g8je5c1DcXZO+QgTQmc8FVJzNR5ZdqyN0f9PV92RuL3/W
zGYlWSeCxCE6BiszOXp0weeaT48aR3xHxyV98uXCws5tI3YRS0rDIKQREyeCgnaXRykWTK79nnat
8r6ipA0rSLkEgpg7GCaXPwKH5C1Q0DydYtfQdRceAuhz3OyKJuO1G2p7qEwXRjRvZkz4jE8LbRqb
Da5aKiaO0XbTwdap42qhvjKV+8srM2cFP8XlAnKYd8tkMGiaWwAngL235Y02cnQNITwRC0OZWX6q
KsTNEnUsyL8nmz8P80xUEt6fRl1faXQEsn4LEfPMOBiCzpudTJKOMzldlHpwayUqGMfgNK8wrSBP
Jd2JkfG3uQGAriNagvUfxROnGbi8q5I6UAzA7ZW1lurDgOqcYfYLx2XmRjyxMtnMPdTZQxNgpUEa
ZswQ1HCW9gLwP3HhMTk3bRAjg2+hBAWQc7L80BZLvZn5Ea134V6gjUeFSsSp/N3lXXaWhRinjYPP
ASVyOotglEJGJL7yIttRC/olIYGgEn7oLeiGNSYyy6t1Xf/+b2wCUAVoTRZn6nErp3B618AmhLAb
vyEi3mfSY5GSuYofoE27bG3G/0BuP2ZaqOWPBcrT/UfmG8UcBb5CBf0NlAD2cWOs9ZqLE1AsGj6X
rc0tG/k+EhwmKVoUUE6t5Y5JW4ZGJ5Q7mIdRfUIytY1cLrw+5rbhmMCBXl0aE1STMdUa/A+WACOB
mOq7MfcWxKhvwfUA4eZCFDA7oCNT46cchZu+SietpWNKKaxvET3n6ARqQ78u9L74cXnu5pwRdVB8
HcEGKzYZld+kPoPGFGyBe7M37iGpWtgMSyYmo+k1r3EzBxNF1llPaGAhLd+77tPlgcwvz5+BjFvy
aM68HpT6YGHFbFET402gUgV7UoT/4mqlPD1iNIE3URyf+AhYfMQhobcEpir1eQTFNJZzNcgeNK7h
rSKg+Hl5XHPO4sieMXkw9ibsOK6TcnAzWiPLAg3PtHGNFXqa3x0HJmnf3Xnonf0XVke1IHLbJHqm
IUobuVqJ9ig6pGl0oLaYRb9kqVvRpRMrkl2bC+bOQU64RMoC/7E37qGj1ZPbxICZDHvw5do95FkC
9GySKkJI+9xq9zEZdg0yomBzeZjn0MqJ3cn2VyWoXRCZQMoWehQoVdT8sVfgddtVjBZoR1r2NsRI
27rcw8J92fiskzwa8+Rc6M7IdR9jm6oJOwdOQLETHvrIRb6ipTcw/vvg5mSOJydE7WD69NJxrPKN
K0GLWsK9SDvy5VHNnsOjUY37+Wgl4al3a0Ry4EOw4BzWqh9tWdNu4waAKJekKL6AhJOEkG6SWaeT
h4gajOipsahCJLlUSeFXGuSzXg1VV278RGiG/mXnW3CFRp8KhRnsGIq4F+G+Cj4cXbcb971JF/zP
uFPOPsW01BFgAOZx+kBsZDBedVbxhvDLX7EJ1UJNn3hkugt3w+z8HtmZ7BoFej1y+gxZkOEjHGRb
qOAwGX7ACbngeWb9Njh0yj8Ed2AnTifXzUl5wL7F/hR6a6Wg04gIcrpgZG7aiIDAggNRncExKWIX
Q60OpyhURqab3WiRc1NX5uvf70oCH4vSDyAGc9pHZ2SN4AHBiOww0JNvuthH+wLWxxtPtpRXLQ7f
Lpube1jrFi8vYD9EQOiYnM6d14zEg34PESoky021Jw+bNt91Qr7+UAvQdBq3Ubsune1lu+PPTjch
b7Ex9mLNaEw8NZsiitHUrsjlJPg38C+pu7DsxZWYauWDWR286LWrU1hSFxFx4w+fGgYcKpFEkMlp
EvdNDOfW0Fe+gjiEC80tFGaVcSN43btQKpC0UNJYxbX5BuX38Fa1Wb+ugl61y9B/chXlRyu5r4pZ
IKWs98MubKDdcOmQWXirnO9mvo+ZoSWa61ScPiAjQSyFsZdplSvfquytTd4vT/35PX36+xO/l8Ql
2giexCNb2oXCqyFDaPYYxTvNXGdu/den5tTYZHupQaLCscZgEG4UXQ/yT2iboA66PKSZ25ENjDfj
JYSyoDpFI8hl1VBZJHEAjH2lGq9a+ENRXoSkW+XaTSi/5O112WwhaZPDpVq+NLNeY5EJeB5ShmM9
5nQrJ0aTRrlSaStZ+i6hjumM3Lbwm/42NBuUU4H6pqa1G6t9ccJy61i3i8kA9fw0jecI3MLY40Gh
f7KpBVhzza5hU9OfvoEYJoRMK/cPlQqgh4YA4b6GarcJOMa6jcCUnaTbTt4MNXTg61Z9kDO79K5y
Qt7egd6+RWhj19Am3D23EHqIYwN0aOeat21NFQFX2EyDZ7W46pGj68xilZQfNBetQ+G2yn7E6q+y
eLbMe9XaBb24c4FSUOGI4ufaOCTJUrZzJh47HfpkN/u+4QxJxNBpbofeDUZtcpGI4ngqLa1r4Kbr
PnjS4H25vONmDtHJjE8WPegQo49azDb9tm6pkjOPz7zU2WzuDQ/xhVhlYYGVSWwNgXNoli7mUrg+
K5r8xegQdpDDNLYsIWnUf4rwQF4e4vmFdzKzU5yDn1UNjHaNBrWFbrsZdMfgMH1ESy6bkeVzjzxe
ArxQSP+MTR+n58fpe4g+auz0Q2fDN0mP5nMS/bK0g1Q/GoawgkR7COHaemuLEBKZrax8kr9ftZoO
qVeLbLO1ypTbttuV0KgJQrYQ/X5duZMr4+QDRwdwFCg6MY0bcIsyEbDqVOYhgGg1UWPMceZhdql/
Rb20GhlmDfdh8H+kGXjgeFWhm5B0lt37UENZj8Dr6Lm4N+FkLIw7udQ/Ls/jOegNBgEeGhpwYcUg
/ThxAmQrxL4vmUd3kNeCYVvhi+/tkU2UwRgF8IapxpNJipxSnpW/kS+vu0+4QhZma3bXHH3F5DzK
aEkYocNXiHQSqM5nDtYzgbt6YbCzm+bIzOT8iSZcRZHTaqu2sJSnZJDEEe2jXXfaUNABBUNrjYio
HToy2UtoJzd17dSodqOnUyq+ufBgmQnvmXvUYi0TYDNdUtO5F60hg+NSW0X5I0pCyJMrKuLEfrwy
rHVtvRvpd5H152XMXx9aB0+y9b0twA19uzwxX67+bLMefclk/ul3URSl5EvKZoBz7aoG0puEI5n5
wYKYHxpiCQo4Qb4XyydR3LrDXde/qIKzRtixJmuNDPhKrg8F5Y7S3MRaZQdQpXVqRUvWO0RfvDWz
3eVvnolBx9kbO351Dc7QKf4crqjWQCBVAxj87sho83wXFG9VlOquAy/iNINdgSMBBS9VC85ndrey
ZCM5BlwS04sTgio9bfxBQ8gGcZG6QtE3FppPmGqjhR17/hoax/jH0mRdXNOBDbjAEggI3in0oHjb
CvIovdYXxrRkaXI05JhFc0IsuYq4dri5h4TcafSg1gsx/Bei7nyv/WdM01sJwlrT6D28oJ+PWsSQ
QvKP0SGr4Vb0H2shGJXBwRDZg3AniTtZObj+tWoRFb1G1ruSvRrmwL/8aPtbyuE09t4nVmwH+SZF
Ryh7663HhY02u9xjBpFGOEqwX8f4yJPrSuSAnOCDdcG56zxIfAsDKl3UgatO2Yayuu3EgUyOsYba
8kfo/CxQebbRw9oNVoNO8lJP4PzOP/qgid8YPDXv6GbTVok+bNM+syURNh3rpvRkG6EbMjrXpfjQ
VvrK8P/+eqdENfaVMB9Q4k+2SSzHQuuj27xC2YJ8lXDrNNGmirIFQMLcELFjUKcYy0hnEF6hDEEq
G1wInSYEtoBixgp1QXQEerhtod0Utvy/zs6h9xICRm7YOOwByzRmtDDguUB95DoZsy/k381pHyu6
A33gxbiZAE7zzlXWqSW9KpW+lrvUtlLtGQ3lPVSsNxasypA3PeqtdO+r6lZrwoUU/fysHH3LJKao
QwvePY3Zr8ekiLZDGEvUb1OoOeDFVVq7EOMDOoF1vHAEZk7AyRyMf350ApycLsIEeBKyEsE+Mtqt
PySbtPr7wrGp0RrBAHF5lI4n+zoCgiD54/DC4ACBsm1VC9WA+Qk8sjDxp1KDuKeYMJDYunONt07Z
l/FV2L4p3WOcHkAtqvJNmy5toTHOnni8k3FNDg1YJddDE5VQ0HiRhjdHcHaReBCShwJNkApUGVi/
pezW7JIpIwxLp6ecutHpkmkVj2i9Z6Sqzrlw1KsYRu40sRbe0OOEnQ3tyMxkQgskcXpjNIMQlZ21
Ow8dqQRyt6eUXjeIlxdc8RjVXzI3mUmCfhk+PG6pMH2Q4q0Q3AIQ991fqCSR+IClmZvRTpNPSUUZ
ul2IOC5PKQSEp1MaBXEkVRFuVyk9GCzFe5i5b5vI/G8O23+m1BClUzPo0ZFyixhjpj2V1X2gvw/O
0+V5HP3E/z2NdFedmkh90RPrjlULB2ElttBvCwsWluZq8jwL00qEkwILteftlI63buceRjmEywMZ
d/F0IGBswIHQGDhi0E8H4ua03JsiS1IWCuysqEKZt1JegYO5FvQljMZclEwMMJZHydkokGxNrKGa
oJUBK4PuTdP/1jz5Kqmu8rSz9QDedOteHCCs6ohJjIhGz51olDuze7ZqVNU+LfVOVD5T41NQUKF8
sKpkXabpWm2vBePD1As7rOSFmG7O3Z188Bj0HfntUU8rQkaUuyuUy3s56EnIpNVPxaLnlD8IAeXH
/iu02cm11w++LbTivenV0cJ3zKzSyWdMVolEF69MmBdXXk4iQtYrkTdG3exDmL7gYkHJ1q2CpQ74
0RVMtsaJ0YlncmPZRH8So/GwSUhktUm/KvxkA0zUrqHoE5UX01hkfRsP55lVQsSvnJoMd8/pjKtp
pyR6x4bU2mJVHoIIlk4BYPfavIuM+6Qvfqt6/FTowv7yQZjLZeLm/2PYnDgnt1GiiFke35Lf6va7
JP/+Ym80v6XFvgqA+Qxw+F3niIrV2sId8AX1Px80YeGYixHPcghGnUoO+ivaquqyeOOZVr5Gs0a8
kRw4KhqIrVZR0ra2agXPXhTDKdsOno1+h0wkB4BLMpb824z3YTL+fNBk7T25LklsMhk6bftx870F
59QkCy5uBn1nnliZrrWu543TYyXgrmvQ7/D7V7rHufbWivlRwAnrJStyp0YKtbFoDyFk3gmKh/1z
FlRrGITT6l22yKBGq2F4X9gP8xtxrKyPbdPWNA9XJkkWZz1rktYvXX8dKXsl2jb0HXUoTPWAwq9j
1YY577LZubQcc/LHrHy6/8OBRiML5epVa5FkHOUjPR53/qYCB1aUaxPW2tT5aAKIugp6K6kSGTaw
9hX845HwBHGybNhwuQWkJyvzulz6vnHhz3YqfV7EROJ4b0w9EWiu3BOYFV1t16Nqalg1yGg/IDNd
ht/7YWGLSEv2JhtRSN0IsQimI/C7K5Ipkt+uPGmbZegSHvzspTGfNe0WknWvq0lJ3iL9gSb0r6Bb
+9Kjni0SXIzTf2n8ky2rD3osNcG4PNp7Ug/7Ihq2aKSuav9FFuywfu1VmazGt7znixbu6rmk+8hu
9O/Jn0I9IB/TOolWYrKtFcHNTeRkW925dSiIxTyXsk/Lgz1kId3wf1i1RJJsI3bq6448ugMFrufC
qBRtNUTfrUhcack7ZNorI3/RzX3elbZhPAuqsDDY6cLTUAhdD30DhAoywckk/mnElpZFwQTHIu4h
2bdbMAnajSK9Fs1Tmi444GnuBgNfzCHgt2URnrNJXKIUSHs36A7aTQ2EsIb7V7bqlRVqGyVawiFN
7/JxMKMZyrBgfM+I4jQ4wRPyAlACJ6JT2GkfphDxI49UEvnAFLQbjMHfu0USLYTFM4PUaS+E1YJm
H8gFJ4NEuzUfdWxCu4MjYMUuq9cka9+RoQkOCMJLq8uebNYcpFJwaAAQU7+c/9G2KeoUIWrIuLm+
f6g5yGq0WyH/k5Yy31/Zo+MjyYTSW0LVdrw4LdKJpx7ThYd2lDakXbMAEqQjzIRKYOKtBipCCoz3
767zUiYQlL/Jxo6aSi8/Iz1p6rvL4z3Lc0y/Y5yQowFXYWeJtcN36IGzMmVnG6HzFT/gJ9XsFm4J
J7kxfDuWNsjkrEz/xhIWshtnR2YyERPfXA4g5nuZD1ARSbdb012BlUanAcnRRAw3MK5vCllbOKcz
2/lk9icO2kFVSgtgWSWV522C7FBA4BF5W6G5Errvl2d41hR3I8VkervOGH5Kx6rl3OLkQJhORmuX
yZuo8Ndys3acBYcw7pmzPUUTFtg2oLD6dPOaYWqobkERo7Puhwp06tuwlEqZNwHcFmZFgAfTV2og
qk2Sj/hxD63fL6ne35H7fnnGzoLarz0JkvjfRibRhFd4yBPqvFrEklY2CkNiuREUt36PGyva6Gag
XrnhID4nXRRsoyxrbyoAUg1dDYK/D1FLXco/TB/O0w+auPXcQ/vNV0VGLa8N0S48IArmWnOuDZQU
vUfL3+fwwtfWGuUpX7MLaekDpgmQf32AwTVJtQ4A/yQ5IFehOhgxH2AEiGVKdixsFDT0xFu0M1M0
ClBhsgpq5xTsf6raQnR3dpdOrU/WQ+jVXkP0lTYkcedVdwOkq7L/D4j4tn0TzW1UbMtiYcTz++zP
gCczjipd3iQFA1acH1H41Ge3sfr78jabPZjWHxOTrGqaiwPSUpigCisWP8G2xeZ9MwBmWMKNLw1m
/PMjH6vGKB9EKfOnBP1dWv8QLHErL3YfzTrSo/FMPLkVKkoI4T5WKl6eqKCquxbdVZ5CsGUb1oLb
HkPGc1/zZ/Ymbju1klDTxtnrhgekDFTrTtdvumTnAyipDpRxLi/W3BTSiku7Ezx6IyPv6RTqSh6h
12uFdpY9+u2HG1CFWMqbLNj4OgZHy4Q0ohS3DTaQ36YijQg2WoFkvC+PZC7COBrJNDCVqeO1eo6V
OFK+ya2yqau12LThSlIWztDchiChCMJHRYSXjqnTOQMAoSJGT00PjIFbbGPqE/17jfporV23zu7y
sGYn78jY5DRJkaZ3jYSx1mk3uvsY0AhcNP9cNjI7d0dGxo84WiEHR0RwhhGD20dubmN9iyo2koZL
Hm92NBSX4bXQxka+yXYzq8RFiZybNAM3kv7smnbVo/esSZsilzem9xxRLpXQYx0Suy7WvXLvdR/F
EuHo7HD/fMUXScTRcAFRNb6Q8RVJQGfLR6cdFJS5l3gW56zAlExYD+UCD5jJNrEsrlI9BIoP7Y8a
ri3zTujW5lIWdW5GiXLH1zd1e82azKgOjVuJSGFkly4KTNb3ErhoGyxAK75SsVOvBPsP7AM8GkY1
gdMN0sM/IFqjFUmkflhH+ShjEaXmVQiVG9qX6NVRDhmiYuOGZn1rmkO2EYO2T2873SihszIjM//V
CnTrAYFLXUu2h8BD7teN5F9iGaEpBsAWOFyqJWK+hSI/RendjKvqpmmUTtxFsdYRIBRqpq7V/yXt
zHrkNpIt/IsIcF9eWXvvLbUkd78Qkixz33f++vvRF3dclcVbhDyDGT8YmI7KZGRkZMSJc7TMXyO2
XtxGCBIZFpwBn+JgehkgYj3W4LGl0nnqQ3WjMLrd+PHu9w8aBaT/mBHy46RGSKkx2cfR0zpX6xFS
tHIX5o3nqE2O/50twTP0mJK71GGry97t5D6LH5PiqV0Dsi4mMWRO8ENRHNOuSrQ+EnO1xifcmEb0
q4UOo5RbF0lNHs46wrfVC7SM2xwmvWoN9Ll0wCBLm6nILbxf5KxIMlWR2pBvVirqNvN2qQJEBgq1
3yXPnNM06iwskuFFHknClVwUCpT4FissK7/dF5H1V1IY+soDeSkVhhXcpqSCJUD0lyfMa/VAAovO
ezGv70NAun4WrNxbi/uF2sPMGQb7gljDNLugLaeJeUUkkePtMHxUSuWaAwP9Q7k2hbm0HIS6AHkw
0Ue9RtgzZJjychy5UWJExOz8tUtebnv3ooGZLVqHbgpeByFzt53OkJKExRgz6Lc9Rc3Pf2OA/jkq
hcRvcQTS8aPBd3RGIOEV/JNKF0JnwZp+xFVHaXYtRAko9PPtIbcXvnpeqWlZRWi/DbV3UMKdo1IM
SLeIoWrGVz+aRXweZk1cKN7+zer+MSykFV3hMx6bMHJpldl35tI2uq+ugE6W3O18bcKdodQJyt8B
a/PVd3h6ttqwk2xjPxorGdIcx8S7CbQ5bUTojHmjC55Aq8SyowngSmUpHsJZP4eKekf/reqiF2fw
TainkwcZ1oDbO7i4PABMUONBKOWI08yp6eiN12F27GAIU0ptG0cWUvXa10z687apZTfhbmcS1WTC
TuzLQomeZuY8i9UV2sb0Hqz8eTShxTup2q+8PBrGq6S+Wd3KBTKf0auNnZklKLtCRi3i8nTIZ0nk
WKGJ8KcKOif7swTfa8cHvd/fXuHiaUZKjFBBcRC0ymX0y/UusEoVU2XDK6tWqqPnR2t90zUjwnMb
Tp+MSx4jsLl97T35zYIJ+vY6FreMuIf01pxfijJi0mg5SD4SlUap/VX64amAMBds9NHuP8pqbZJ5
6SECReJ/rAkL0mTe2n3OCUN5nERabndUPl1k32AF+eZ1zpNifLu9vsWyJkNeAMWBwTBVMm/AWeqM
RKOUhhIm0XB67ad0g2rgF1SCv2YyEnnMlxgZyrFZgeSO9ofmjFu11betXewsJNJv/5blvf7npwi5
lNdFY5KUhDDH6DelRBb1hIhtazS7ZFgxtbDRAEcY1ZvBCryUBfeskS5HtxbPQZtpW9RIhm8D42ha
6da3PxBAvr2wNWvCZw1bu+mQS+Xc8V42py+l/8fgqzQgeDI5d2Z2vG1uIZAxEWmyMMiKuISEPLEu
KmNSewb3wIMcKL+10p9G8wm15JWAuRCnEeVguID8l4F4kYlJHyoprNJ5qI5mWfVm9rBZ3GX6UUnQ
31J5PRcrZdulfVQo2arzLBIEtMLC7LQFEe4RNZPpZSg3QTbcqzs06nddU6+MWS74IsSoFKLRFoIQ
RGTvkyWz8uV5nLNGoHngjnKR+sNHUt/1YuvF/G08GokDBmctI4i7aMYJa5v8fPBi5D83EYz2rWS7
DZ2FnnP2+75xZkbUy6hqtTCa2YxHih3Vj0W98QqVuaWV+L90wyED49ANY34cOJlwwkrHaJtiYrBz
KipQt1AUw7aTqeX9mOiv0lCHr3Y4aj+90mz2Y8YAexCZbeDqASLUK8dvyU/ZWZpyfErOhPBTEGJW
ECFVuSaGj1D+gIIzmWZc9J3BfLlTu+FaDW7RT88MCud9qr0yzE0M5tCUtAnC5l/QH3bVPNr06YcS
rJz3pRcbWON/FigknVJgq2mDRBBP8IfCrsHWNDC/zHkuvJF7SSZg07Zxyu+3fWltmfP1fHZ1gINK
hy5gmYxtvZY5gSYwv+aBfZCc6aVEB67PVqGi81KEFOZiqUIOaniDp9WZlmwK9ddQ7Ab0m/WT7zxY
zsnSn53mS5vuSyNBuP3UeyvPrcWYYEPdAmRk1hUVrsq2b6bcz9nmRvYhKDg2lrbv7I3M7FG/xjZy
hRn6Ox7wPkUdiAl3hmsvNzf2B6+TQjZXMwuZEnVY7/p+BCiS6ikjG95P3Y8KZmt79Q6mwc8SItzb
3kIZmgKwwyUepKfbX3tp9XTPEUiit8wzTQhQTo+OgJHp7LxnI2EAQVZ0iOq9LcWHMp0Ot41d4WTm
5Z9ZEyt6eaT5TREa1Key51ZBdr2sSlDdrwSvTZDr2z6NtlmlPpbBvlC26sY6meFbET0QpNFdR3Qh
ehm20laJVn7YQsrJ75rb0bOABCSUl59FQoKLkhq7MNCejMvimathZaOXrm+wmszV8la1YRm5NOHE
XlBJzXya49CKt2MXAwUarf6ExmQZoqrsNJ9v7/ZiADk3Of+ks5Ost02sknqSd86EgOX3rv1iTrte
ob3+bUAMGNFA6f22zcWN5AyxWfiTLhKHQqDox1HFKpPeQc2xfui9Ndzd4kaiv0o9ide4I4KZFE+J
J6AY6LDXD3Jybw2fJPXg9K+3F7J4LnjzG7SRFST7hM9l51pVmvl8LvzsJdakuzIoP482bMdt+xQg
GX/b3OK+ofBhwg+k8bISzMmN3zcp+OeN1pb1fW3mzoM5rdElzH9EjLJ44H+MCP5QRBQGgw4jhjFs
nbhEViTelurK/bHsdjBD0h3ntOMIl26XkHdlUQwrQqenr1WvME9ZnMI+OEqwCU+xfmwL5743flnO
Wkrw/5iehQxmBkRNHI81UTJC7tghR261bRO+KxLqcpW67wJvM7TpITU++nw4+Mpa+2fJKWdmLKCR
cFUZYoO6K2kS2xkQvimsoufWr6lvylP8WHYKAqp+U6+8dJY+JUVc8E/AgpgFFAIWNVtDAmlFMQWK
Ra89TdwOwa/bPrmY7J0bmZ32PH4MUy33AUY6yXHcoYDg3Jd2icHWRrPY8nCYqIBlkfM6WA7CHuGf
/+UPEE5FTndPSlJ+gC+lez07WNO77z3p46Gp/V1bvarym639RTf5tt2lw3i+buGc1FWj2anGxzSi
HJ2Gg20O29sWlnKsmcqDEAkkk5fP5c5WvuJrdT1y3OGB1ZSd0n2JpIMuHVtokBNmSG+bW/JOikOI
0s5YQGo3l+aMyYPmNiBkKsqD4vSbqIGnI/rIpXB329DSzp0bElLkujAyH8wK5PtF9rmdsjctm1bW
suT5dCRnDDJ39RXNXqh7iWZ3ZFBB84dNPbl8yf7Nw/7cxLzKM7835CYp079fFv0XbkuLmXTelJvW
3zTlS7nGHb34cc4WJDi5EztyGXp8nDG+U6oOmQsI6OzIHdaSnDVDglsPUqS2XczORd6dYn/pkseq
/mQFK3nO0vehTEwPhMGUa/KmIZrsyfRszmxi524nvRdFeez9bOV+XvI0EzgmYroq/xMfol4gG5Nu
ERrsOEKb21NapimU6Mttf16qo/0tUD1zrUMgKjZU5SayshYBRnRHpI+21A6qpDFmI29GaGb7IYCD
9YcGB3I5Vnun9Xc+R8ou/E3S2it+vxiNER6ALR+WeQM95kuv1Aqzp7mXEvKnhjH1sBvceKAfq+dg
63P02Z1NHpaMzIcu0zqbfFqblZ6Dkpg+nP8A4ViYTpmkVjbXu0gbsnYfW/cZSnggBPxU3rV5zntp
c3v/l1z23KRwNgyvj/zCpzfvVMM+bH7U4SHvte3U/LhtZwlyx3f+Z3OFs2FkzhhaM2HiaAwhfOeZ
W/RwW1rVnd9AcsZo1NZqfmhTfOj7bBepIeQ8vz1FM7+Ozn+EkDjpCBXY/bzBdeq5iUr5Ho1M+9dk
/CzNH2PwiFbLJtYPdfsvCnDI9P2tBzo3aYVdtrUxiGnWE1KV6OhbKEHl3oMafW7sbWT+iLrt7c1e
Sq3PzQl7XeZkZRLNno0fTN+ysdx1uskcPNXFuQ6n/K4i79+7OisCEibQVBPfdmETRo5dQ+2IytV2
LLd58TTJ0O2sUcAsLouHnUbveVZIEc5nEE55q4fYKdPP86HoysOg+Fu7fLTXygiLpiClm8mmwYSJ
93lRpYFZRSWhQFbQ+Ttq0jZFEMD7Hv6u/Pu8eXM7i0Fek+qz2B8OR3toQNeTOTS7xoBQ5rWLn2Wz
31jKQ92snPalq+Pc2Jw1nd27ShgXfmBhLOvq7NBFiozYng7NWos29m0fXDMlJGBxPJV6qmBK65+s
8WcivZCtr9hYCl4wp5HhqRBDA1YRllPTV80jHKJoSzdu8w14ExeJJdf5V6s5sySkXUzZOJOTY8lv
GALVmC3znrru/faWLYX/8+UI/h2VnS7nGUYMPWTq+FNdhq5iHBTlLR1Ltx6ey3J32+LiBiJ+iNoO
teYrpi4uGx+JMar1Q/Ck5/tCPoXJG5x7/50VwetGQNXtUGKlyBDBU3zpY0qmu1BRn5PAW7vE5y8h
3KEzaT0vNtZDQBJCbQBGQols6ueQhO4qxuJ6iPXMMnFbKNAS6aQjWsr1Y9z5DIp6qrIx7GrlNyy8
PfgJsEzAZ0EZSzzSQwHgo5h/AqxrqrXrqm1hnDr4A2XrZ7eKrlsIVXP7Eeg/hTXojYWDptZDXk/z
iyA1OtidpD3ydW+6ORwZB7hPfXNtgGVOQsQNZmOZlpk7riA/Lw/dpFRDq2l8TUB9u960d1Tob/vL
QuiYIXazQDnU+LDoXlrI6joZK43+WCB9FP5TOg5ulKzUpNdsCD6pJ6FspSU2ph76LPsjtqQHxR72
t1eycL4uViJ8mz6MDc0v8IQqypnu3yTlKdQ+K3BR/Td24K6/3LEJ9l8Fsnc4tvXOzeVnABFtVGzW
QdJL20ZNgOo6/5iZ/i8NqXQZS63iWT1VAKvcthqLGHI7xdl6CsqIYDvzIN+lbensPGrip6Af+tMA
jAGuHS076owwAIQyrbl8GSCrY5f9YQqCaI+19hfjOHLoVkGZwbrpeMgCVhEFyHCYIG5Oxxjgb8Op
s44tnQxwSHmt7eKkUF1DmoZvXj/J75Ff+w9OWIwfg59Y3mvcqtq73sKhkwcS9eBetvyDnSjmn14Y
Ty9WojIbKtlddiiKIutBgfl9tJkGdMQOlddY3YNTxVK51+pYCQ6K7wffKqPrv0lVqWkwF+bBezHa
SuhKvodKmt2o3ZHGYLbvoypyVu67pcACNAqoHy9z8F7CfTcVXIOpQsnUy5ptYxwq0tdCPw7lQ6Hv
UvvTbada+tbn1tTLb+1HbThGKtassqcnzahaE7g2xY3bZpbOyLkZwaXqeMJ9RswoEOmlr7H3qWt/
lqsNsHlvxLAFtQ8IOXJUaDnn1Z6lPpVnBI4GI+OmLn8W2lZND5r+HAfIqBT3UnQASOSUL6a58ohe
elMyMP6P2Xn1Z2b7Bn0s3gNU+LQ/O2iH8vRTgiaN2e0Mo3Nl/bmWdg0ECWvI7iv+PfLKmbhXJXzS
egK2eWnYLqdGApiVbtCz+6nnH1M37IFH+d2XNq7vTH/c2TwIZtGRgYGb2HjlKj1NQX43atbh9hde
uKEufoqwB01lJ/Rl+Cl6r5gQIhtbySgALzf+ps3jk5qv8f0sJFIsnBtqhpDKlkiW4JleFuppn26S
3PycJwjS2EW8MVLvqZXyv+gvHOux/lzo9p+3F7qEDj83LJIlGKkS95LSIZaWTydPTkh27NTaNJLe
PMpmB11JkcXRfTTVVn4XB5J3L1tJyHxtUQd/eaMmS5smNhWK62n3IqtjdIxSG4lLHVI6lfl/r3kP
YmP42vn05d1ID8q7oO+Mu1GWkxc54kLO/HwFX7rkwmSlNHwAchmIYQqeFPlT3QTdAMJJ6rqNB6pd
tmuDqKC/o9IS76oqfqMi82Ikh6mMNVcZ1kQ4FiIRWBLQdzP2CIyHECLANU6SFsopCUH6TdOCg1Nb
X01lDbO2EImQUZ2LP1QbSInF8NpHg2mUfL2xn1yTngazb21wSIFX3PaTq/H9+XDSzFBU8DjyDCK7
PJy10tMRs8d0U6rvAw9MHV71baVs0+muk79AjQc7ZBActXJwE6YZZO05CU+Bf5S1jcq/u/1rrnd3
LljzeoeKi7vFFFIhOYkmCf+ZcespaLZjO2abZPjtKA8psYHYEahxvEmkuGmDztIGAAZojVDrDbeD
8aGqX4e16dHr5PTSjBBqSFq0ss4xk8J70OtPoxOv7NZ1MJstkG2bUPVAcCwkp0YyhkpqYCHX2t0o
f8mmLbj+QzLBT3W6/WGWFqPNyuE6nBJIogvZo2lOHl8GtlJk7ZqXJgtp9jZpurKgBWekI6qBSMMI
uDdR9MjyDQu9L8yY4xcDcdRASb86fcZ4SvLZqcHfM6qTSB3y1hXMI7MWpu82Rvi5UT/rbfToKW+D
VWwkbXUq9PrKnsejTNo4iP3APy8EHrp9ml7JZbrxMwdxVg1uutCanincuhDA7IoJup/xx9Cl+6QG
EGV8vr39C73OS/uCM0W+ZHRmU6U0JZx9V3ZuOUooyirB0+T9VdXhfpR0BrRI74e1ktqSl9FO4vaa
tSE5N5cBIs+BpUxZzTfhBRt2j2q6nXMVb7if4rV+z3XYY5n/2BIhI2HPRHAQYkubGgC0EKkM91p4
b6+huxbXxLgbvYuZmFwsE0LCR6nZJA1gmMlV5JzZmH07PiXNRyYdVj7douuc2ZqP1lnaNXR63cYW
tnhLkiL/khVS5KPp5Rvd+jFRbw71fQ4KaXi7bXhhjbyMQJQRH6AdEbsZqmOHtaXnGXi1v/xMctWM
i5L5wejOWhVhWbTFqx/3oILIfy7XKPVVmkVtgTiyWtM+O6jqQS4gea9bt/n9/iY4ZzCdWDFAkYrZ
ZNGMpeqPJbbqg6k8TuhR14PiTu3K/i20gy4NCWeu0MbKTAYMtel9HDxOxWHQ/lTt3UDN0mrdLrun
BSKrX/P8ZNe7Nn69/f2uM0fM67TWuJ0hOBRLN5nhJD65YbbxjB5AFKPwaE33c3vS+pzVxQay73ht
bGPh/F3YFO5fjTCvpjo2Jz3ZO9FeSb2jpd0ZzVqDa21xQlBBH82IioHpMw0NTqgdWdTotvFPxfC2
jd5tQnkf2u+3N/T6yXqxobpQmSDnGJEVYXGZRQnsrqm3k/4x1Tpv7s0QVafft8ZFhn4aaQxz3POR
OTv24yB3DLsovMPzcKcxwhtXDxKFt7gc9mXbg7BoV27PpUN4blH4eIbRhkgmo/wpKcWhHr5LKQPK
trkPg9SVVrOoRWsqD0q6HzMlm3DkQb1FQVyxvmbIt2NmQVcD3H/Mt6rPsM3am/nq20EDoRm2BsKI
ZJjk8HI3vV7tu7ZVJLqfG/TAZtaxwFQ3kfxoR688oG5/u6tsZ7aGNBh4G9LQq+shCI2sTjysSc73
OmVwSf+4beDK/TEAiBlOEeQdSavUy+V0eW2hrwSDfwYMlfpl1zzV+ddoRFYN7YK0Phb9Gi/Dmklh
B5O053mm8o388SOh8wetdA4zYQL28ntnGxtnba78KpcX1ijce2o7NV1GLdMdhidb3WtqTrJ9uL2P
V/FKsCGkZd7kT6kVYCMgLnr+3umhGBu2pb5ymJccgpcY1QuKf7iEcJhBucI7HWKnKt4SLd1UxYpD
LG/WPwaEs2vGzTil+Wxg+MwrXVFeV7nJ1tYwO8hZQGqMUYviBhN24O/R/XAnfc3HVkyIkwm5ElHp
mLepDkxX97/Kzsp3WN4m0NTq/AZhuPByDd6gmh0qyKwhql04mqvqk2p+uu1T1/CA2alsmnggxJkj
FD+23sBiCB5p1rKKt34JxU21nZz7rt1EuuWa1nMgVW7ZQqxXb+VyxaMXt5AhLrBbkDHA53a5QsWP
zRjudcm1vMcyfbbrlWbD4ok5+/uCo/ld10XovBPaRoYwtW432q48PSZrk5hr6xC8rTQ13xjn059X
iZsqR09eayBfv4n4TjMo0prnL0EHC4ef+dJh6ge+0wDJq2kwA+b60VOlbbTxVBjbyHsqf7u5MZuk
bacDQiIYaIL/mXXZlJ3MqmLm2mR3VN50oEGlcbztgkubd25GcII0hHg/VDEjq+8WbClm9+u2gQUv
AE9NhwSZdV4Iota6OhQBciBMtpT1F4WaZLkd9dPgfL1tZeG0YgUvnluCMGEIKYIWzSDnapLcRN9l
FAmDKqZNE2xuW1nYLF4DJizg1EHotgqeBkOfpbUZ0nOR88WxXuVghfznahWUPGDFBxtuwHhLNe7y
RAYzxS6gsGCjS09xfx+bO8373e+NCfZnZvthsN35W8XqLDR3Pqj0qs+CDdMPcvJJ11b+/uwvFw2H
+e9TukBDyDAtWpmXS5A62Q/TPg82jfaXUn3um7s+2Gf9NghXDF35lWBI2Cvf8fA5RNo3aj4xeXoX
Wh96spOr3/3kCBXAjwT4BkwMqadwPrQ0k5GE75nwVv9qwm3brTWWF9ZxYcC+3LC0iRRzBMW+Mazn
ydsziFMAJFprNy18FqrIfG6DuhpjAILnxl6qeEYzWykfEw8RYvXYdPkGfYdhLRwvOPG5KVN8+wxO
rikDpmCw0vNDW9919srNsrQasmaNB+s8SiqG4yQP9L5tND6K/lMvXDu792qmDijWxStednXi+fzn
luavd3ZcMtWcaAtjKUdlLMpoPqwRfyxsF89uPgqICRpXYom46fsu1msj2KQ8N+IvurmLqpVexoKL
YQJQMzyJM0WQ4MPAnT278WApSLRftu76BZTr0accwdHb4XHRDgOwcwuOW8sSzr5t905uFU6wkaRt
pG0if2vaz9PaiMLCJ6H+DG4HqUFVA+t++UnaUFNDc2rDDbJIivQWpl9ur2Lt7wufvFPbLEgV/n4R
7+v0pSn+uv33r3dpVs6mxPn3e+wqAodB72h15QMmiNTm6HjNk61P9anJwUeUQ7DWFVw0N3fNgckw
5i1+fEL1MDkRlATluDPrHNK6fcip96WVQHl9JqmnM5bD0jiQqpjK1smEuFfrxYzNPitBTcN53xcv
rVrvi/777R2cg9XlHYMppINMumPgAsTSfVwa9AB1TCFA5rzGmTy89kl9P41xdcy7OtyoY/9Dq8fh
Pg6Hn7dtX3sHmu6QtjApb0EELgKtel8bpMpmO6Gf2XhWtqvXcPtzwBdXp3N3kQoApqJHcenfflSa
SWbOFAtGu7Mkw3Ws5j4uwm+NNW46itUWko//YlG8NSlPEyBY2qXJSGvDgOl10OjlS2QXbrPWC1/6
YtyeszY4M96yaKCz1DT6GwZtlEioRCgIbAfnhW68HKHo1LveGmbkOqpSw5mBAEQhRvl0IR/s0qhy
7BJQoZe9TPSqytd27QV6/Xibq/nEOsZ7dbgRxPdToeZtYY8+PIDhN8vbyLCVdsfBR8PVhzj0pWO4
tISq3kQVrz7c/mDXh/rStJA0FM2gIKCLadUaToPC7KXJcPOn6bcBoJdLtITikZI0/dAoAVyeduKa
8bcgK/bNWtvi2jkuFiNeG5UX9lHds5hJAaMIPAPWgU+1M7ionnz1FUTvqt6te2clYF27CGbnlAj+
JSB94j1S9HUsTzpr8xKG7aNDlX/1frvIPe8f1QPuXKhtrlGKpd9J3WyjdMzu2BvOL2ZMnxtpLI7k
HfvbTrG4oH+MiYTwnaPF5CoYC7RfhrybCBO+vuJ41y/hyxWJPXwrMHgiaxjRpQdP33bmQwRDcJZq
+0q9q5XdVPxUpT9uL2zR288WJnhhEE3OqHjYdEI121ZJ9Gh0o87DOJd2zPKtzRGs7aMQgFPZywYr
R+RD1l4D76XswOusTEasmZhvmbO0MnCiYLL8kE9l/yAjo+npWv5K6npNhT5/qplOGqTFDFGcf8SZ
EeaYDL03WIfhPEro/5WPue42rTtoRy85GeGbha6eL7uoQZfGs54wlOGqzcqT9hpHI/yK+eOe/Qon
0wqm0fkVA+pqmqsGg6vCmxt/D4bnFD3X3tuaaN91a+F50WnOVi8kvUGFvEtRY3eMPqsm4hlHuKa3
jP3f9s3FA4EZZNvp1TNAJexyPbXwHHjYkXTqdDrrUEzoqzy6Ex4Q3mCGu8jKFm3zO8gQbxu/zrkA
54PGAMVi21xDwquO8T5jVFRsx6V9x9TaNqH01Q/ah5lbJ79dc6j50rzMTM7N6SLedrDsMh9VBH8S
8jvrVzEoW99z9fpTwVhhlVXbIN+nWX/qg+3tdS59y3/WyW5f+pAZyvWo+hjO0DUqNfPkh9XeUsFM
QpR429Tira4jMsHrkvzy6lZP2nposxBbNu0Yt9Mm124nePOT7Yj0m1EMu/nfV7X2FCvJkd8KnHeF
TWjxzJz/BuF6p2fXZEnPb5CsyHujRNvfp2bGo2rKu00mQ2HRS/50gI1qvCtCtXpOh+rQ8P5aofD7
fzYDRPr/NqnEx6mCvhCFEX6IbALDaLZde4ysn1Kzj429j3g9A8w9m0SxbVgLX9eJNs6mUXGFW2/G
6QjfvNSiEOajnBDpj0+aVAJ5XtMPX3QrYOMG70l9JmC8dCt1dJwUzmi2OfyA1S7W/nTmMfR/kWcw
EYHCB6B4WpjCdRJJgyblRTXnGcZda+bHoGU8Y/yx4rdL+8XYBUHIooF/pSBgJUWo2NGcEnaE2MGz
v2YWWuFGAx+M1ybqFw9yn6hJPbCM/Y+hyP+oa+u11D3oX1Lti9fo2kp0WgyN0CAyC0LdjOqDEIK7
ROJiqmgNx3W68zTvEzimYzOVCKMh2OSFr3qb7owh3fnJSsbwd1lODFU80igIzyI1QNeETxvDOK5B
IrWJi5fKHA5hpf9IxthNm0+T0mwVP/iFrMNcx+3o43XFexNxC/WVeqqNmERNdU3n/fYXmg+t+JP4
LjZ1XZP/ijD20arLshlx6HBAYqV7TbXxAOeB63nDU87Aqxev0VYs+fe5RSFvKlB1GMcJi0U0lYiD
6dtaTt5D6ibGatd83tBbqxO8XJGaaVB7bMVk004fulbxtehXbqCl++58QfMZOMslKkMKasXByEgI
jqLSDX3Yo+68gMfP7vbXWnqUnJsSHChPmjaA4zDe1ODv6myHqpgVfnixv1URlRr91i3albC/bBJO
eVCyRCNNuM2jvghjpLAJtl6JpWhTxeppdGS3NZ0nz4SoK32OpWmF23spbsxK9QxiQtYAhd3lnkpp
ZYyBQhDUdCC3lv0U+ms50tJnm9fDCMJcgxIRFXkhh7AaN1zfpjUWL+nY9QD7CBjGNkwKaCP8Bm3O
Gomglct8ySkRiIGCnQo+L3UhAFVFyk0qd2gCjM+xtm/QAer/zSUCuxdXiKPrtIaEryY3Q5+FRo8K
Yvtdmp784EvofDHt/W13XFwJvDMqXUGba1G4DSdrGBNuEnzDDj+3bfc1qphK6acVr1+88EGiWPC/
UIu+gmgzfuT58jCS4jmPRrAz4/s+24/VoWpfZGOXKzuNN4L5oHRv/2J9Z3aFUBUMShv0wTSHj2zv
xNFJKz/lqbSyi0sh+Hx1gq9Hfjj56SxPFFh6sak069ds9OiEerZRi8zah0WrbMssW4FcLNsF5ENz
D0oJ8WQbfVZqNb1+WHzSTZja951lbsdJevakzM0UaW+af93ez6VTzWH+P4siAM1r0rDTGCzbaLm/
saMnp13DRi7e7ucmBJfkcaOXpo8J2/YYReZk7QL/xe+/FeaG9pKKhJnXrBzopRD5N5heoZ3MmLpw
2DyjMOopMnCTjlay8Q5l4GaI+60GqimshrtGTx/kfjzd3swVq+JmgtIYYqaYWOnwPBVQ9b+owddK
eqn1Y1VuyjXE1tJZP1ukWLt0NKeNwZWDqIsY47kPNCYOg39xEs5tCOcNEb/c9FVs6HGNUqJr6IGr
UtGuxu3YIEC3Ym5tScLBG1M7HksZc1bwPQHbnQ27VVWPv68RIQUxcfi5+z/jdcS2gBb7TVlzh25a
iIHDvaJ2/jtSf+bPEODu3smV7POQ2/GTNTTVtBkrX3qmu0tbrI/9/iEok+S+MWwIm297z8LaZ8Jb
FXU/2E2pFl9esHbGXGbD65UCzMnz72prcO1udQB87qqKi59f5zxYuckdETqP8mSVax01sr4vjQfJ
LtUXPzXuk6HnyVY5h7FT+y3py+MAb7IbRPm0ssyFiDNTVDAIxqg5U7BCODBznj4wIrNMjZkt6Ke4
LG5v5FLEwQQCZoyZG4DjhOvcn0qvMXxysty8d5rjUO/sfJNY73ogM8VzGHoewyud5qWPR48R3sGZ
RviKPy8xtbTR8znjlB4S8yCRdzKEentdC+HFPLdhXjpIpcgglpqMWF1uoaYY/O2UPnrhF2gpGdpv
/0UqAak7LUhGS+ZMU9jFuh59s9V4j4bKnR7cFcOHHa7klIu7BqqVpx+ez1jZ5YrSUg+DYMKEreDy
P/v0cWxWHpcQMi14/JwnzyTI9IFFGowmGqoxhoucKZ2w/DILQv4w5Lj7imxMARWgp34kdeacvDCS
nqwsau6iVEl3EUMhRy+Xg5MfVc27Pnjy9zLKvaOs+NM+kgyfV4WZa4e88709vNvtnWxOne5OVja9
xyMMZ6Y/JKHbDbpcQDRqV9t0jNrHJkzk7VibxSasW/WxHi3puSq9oUEdZ5wOpVL639VISR7NtC1e
vaIeHvQobF4SqWp5bQYFTHdx6kBH1Nb+1pfVH/YUQ1ad6bWnogtXNG9tG4Y7venCJ8OqjHobGiGE
TAUdUob5AwtuwAkRm6+NCZkPG9d/6orJPylGqewcj0THbVtbPwbFkBeUnMvqIdS0+Zd50alDx2Or
lm2GdrAeQJbq5P2+NI1qL2e9kx5av2yPVBn7k+mlob+Rp0D74ieTfdeb9QDHw5Bp4c7Tk7Fw9VTW
H9RC9o5+78AkVdRyXbstm7jvEefaGuC0mP8zU+nYtUnIqK7ROfvI7MJDOjnmH2kTpHdUH6W3KE67
j8mzvee66PWdpARaC15f1xI3pBuqbxFk1cEVyrHyTZtUh7b2YN4naat8b5NK/aXnofzSW0m0yysl
JGFm5CDZSlmefEtjsy/hc86TPzPPGO4iiO2/RkrXnfJMmTZVP6aP/N/bx8C2AZ4nlvboSaNCY0UL
TvagRo9qaJTbKp/Cwi0p935zStV87TPfiZBArrSCARw76fde6vvJgUFy9ZSrdfMaR1q5ZyrNaTaR
po13AL76D6sLZHq9FcViG5XjQ89wXOXqMNq+2IxmPCVeGRWwv88xHE2Lz36cZp/ybDLzbVQExanN
y/Ld183AcUul6r/rXQRwNFHGybhTg6T5IwIfuY+mpLjzWll7y9pC807Iv4YwA6rTK2pH2T6NR2Mj
eZL1alild2qU2pAPne5p/q5sS09xzYy660aP4rE7JHU9vCZFN3bukDjeQ29IKZNGUnv0wkJSXGso
8x8M6gRvGvsSuCUstZ99xaizbWZ1yVse6cNnFWq1D6eARdZPHLlxoyLK3jKtK78bCRUF5ohMxkH+
h7Tr2o0cRrZfJECBEsVXqaNztmdeBM/MWjlRWV9/DwfYtZoWmhjf5wa6VGSxWKxwTpRG9Ws5ZOw+
YGHjeEVlWcA8J/mlO4zhdu4w452VzfBk1pPJvVDj5cfYD+PWQEHxyXRiDLRkLopFXm6WQIHOYxY9
WmkA8q/YjgYvRHD+ZE6mtiuDzoo8vdQz9PwH4/Bi8XA4BlnOmVcMjnM5VGZwE1otDnCp2yNOEZoZ
o7zqL4ch1X9M6HzyzLQm+HTbDXKg8Zb0Jud4YAM6xx6PdRBrcB0OTycw+s38gnAtvZuSuSs9kM3U
x9p10l1ht8iX2XPEkX2wR8xyJOkf9HUNzxVl3TF3M4bCNpKAtwXeaAUmlKJNxUv+HrpBdANv2G00
nk+/aG7Wu5kAxcnqizHyGloBkGOepvAy7mOErmxygn1NkvxxhLve6Ulj9h4EhceSVfUOjR7pNanK
5EELpujgRJaN45ACE8F1onYbWkDUz6a53wETLv2Rs0bzyBR1W2BW0AMgJ4Ak54R2v+F8okj6GSZ6
QgCgGu7IREEJSephGycF2ZZ9ag/7ynE4892c2LOHMeKGeQNw59qNGTVZhEcZR3XYrgDR6vUAFdti
wL+1fBrSdOsYafbkgjYefW3NqIEynth88jFvM1c+05v0AzDxmKUcy7p9qUsWbCeLVz8oCdpDH2Xp
DjgMzQ8r1NpDDa5kn2tdu+WUVxtLLHpUaPMrMTr9YyCp61GalvdoDKBXYcuaS9BkzEcDhggscS1S
kVyslQKAEfh5y0nRYxRrE4i8ggRICg9zvNNRizDoD5O96qgnz46vVV467YiKWmQ1mhPtggJKAMlk
SSxHD1RpiFqy1uxroMFnXNVYuRr1LCSIL1jk8sKuMkNAU6Co200/K+OPANlnOggvLCSE4t8sy+5I
qxr6Xg0hiY5BbIZcORrIxEt9IbVuaNKNGoKGVLQ+xke733V57IGXKI4OY/wakD9JrXiLrwUqyOpR
dCoip4KQ61Rm3ESALhbl6zK4iWNvcHZttR+a60D1qFsLu5aCpCUFo9PEelFV1vhTx9+s8Nip6AbX
7GIpQnzCYv2SOuBRLHZtpscxt4F4bP17adxBggsvOfR4CdjjUwklGtmIKepvbLgcpj1lW2YratIi
oJbfSsDIxxApQA+cL23cRpM3utGLku3sXg1udtHGKVgnY/DImpvzsf3alixEyT0ZnNKmyjNoE7iP
LrkDY6Khau39OskOBNGlDOnlZSHKK1gEGUAk9IFAhxARkJmzvqEBB8qKdmWiszDqHTBXYDTQAhRR
DgyWwvDSZDxMYOcb8WJr9Z8UTQLntVcstNw+5NK0DhrRScHDLbNehg6ZhYtQ1Qy1ZpOgGMC4HlqB
jS9M4E6fNQB6wMvT5B8pf4r48ze0EJlXgAQAgl7mwUIU1ARTg9dMzrZ17bWYMgHco1uoOihXbQUu
At3/LgaOZYKcwUyQvEjxvLWCC1P7T90DsUlRYlCJkDyEDrpp0LNDROc+sj7GiMRGV9ElqmSI3xcu
okx57xIXT2a3/KjTbVrejtXDd3bkc6W+vJgB4lMNUKNCuFbbr275M8j9gavqB6uWtdgR6akcG2YU
OjbkFGB/sZ6TXpEXVi2VdBtpNR5IAcFS1fm2BtVgY78Y/wzOL7zDQgfJnyapCUy5Cjq0zUXSvXL2
mAb357dDsUx/L93FjrOgQDc4hwiTvEUZiDf4N+4EQfqAzlTk6xCCnZrUpHfppOeoUeXGRQwaQdzY
+j/TtYh1QtiGMTzguTK5TK+7mlmzFqd8ytHMMty52n1nX4doYHcUXnEtHlhKkg5hjbg5KjCg5E/6
nkSHkLsece4BAVz+exes0MkBd5/AdEXK53TdTKMK6iKBpN7YuORmJrt++M7eYyYKffjIvaLP/FQE
H0FcZAQotLfVtc1Kr82/c9Y/BdiSDlnRlo4bCe/ePxfDzokuy2DvqMaWVk8iOqgwII3eayzXqRpU
j4u66UQOju6HcKfVqZeoLuq12xCIo5jDQBkIKLtSHFhWM8ZhB9TWIoyU5+EudSYPKF1Gsj1/HNeK
eM5SkGRgoGjmJG+FoKatrpBUSi8KJDW2tG2aO0x8Bj7vAR3bO87PUTeajTPbu8yJLR84w6qIe83Y
cS//tUNUj00pOMlaay5nE0eXpjvdHDFO/xDqly0oxUZDkXVcc0NLUVJNo6jMGnkViBINvbF1P4Cc
4/zKrksAeJWYBsOEm+SHrAxA5YlInbbNvipvrF5xmFYtBBn8//6/dB+wAihdfMT/18WfpEs2YYFs
CaNbK1aBSv+Ft5FjYDztMHSE0BE9/5IxwhBR0wKGme/2DojqbDx+tJ0dAlkROat2pmj1op4Zgpcm
La/QsHwzIfc3Nx0yY72XAArYAg5RPLBDZ9x0AUPiS7EWa+/D5QdKRozptG7uxFp02qvr3EXORR5t
oxIMoRd1dbBUzRerS79YD8kBIOdoM8ABobKIglgTt55TTRgtPIRIEJ03ojVXs1RMCl4KlmB0ZIJi
CRomredWu9F1hQdYtVMBu46+BNQtZDsdtMIGIgQaLhLzKkoNhN+q6u/qsf6UII/fx0XGSvR0oE8A
nAVZ89TQXZG9Zc2VlqvasRXKMOlYB8zhQ21CmSiuDmUSX4FP6/CdLfnfeskv9MYypzEJoA1zun1p
DcirFV5GM8W2qBZNMum6TzkxAuz8hBFigGLQAuBa6Yb0j0OSbf5/Kkn2PFXAUQSMF67Nlmyc8jl3
MNvtKtZt/Yx+rpvkDwPdiClrsG5hctDRBMqb62m4rh0EUODvMfbM2p3Xav1qYxgmB/w50Bfkbusq
mdKBkA7XSXwV5xfBeJuh99g0XkEn2gHIh3jE8FEJ9vBS/M65FZ1ZyL1bGN+TVrQY5xT5aYiOmoui
i3wdif5IxaUi/uSLW14IkVa0J8WkOeLkMnef0D3PG7TkK0pnqwdqIUO6Zeoinu3ZhowReDOFADXo
FMankiAFheFQVbGmQQLW0gu00u9VTbWrlofCH8a76F/6hdN4rQRDjFPm6Loq3OQpgUv18hy8bUBy
dXwKCCQg3UwPqJy8o/vr+A0bFKySmKYFfTvmaU9l1+nQJG47ooBqh/e5a2G452loauSyq6u+oX4x
6vd8/DW3L+iL3xLtnwE78VIBtC4CVTE1TL/kCTRwCHEDuueJkQJDmk76gfSaDZb6Kr1y3dJ4Pq/x
mlFiqUGiiwEHHf3YpwqP8WAIKFQYZeQZKXDli9s5nBTHa805LoVI1yJkj3FFICSyfscUBZ1DZld4
Sj413ct5dcQ/yWdsKUk6Y+NYT2HfITyuRiD/AfIRA0a+iSKR1f44L0m1cNJJw03iZCjEIF5k72F4
oOkjpdvzItYOgpiAB1YkMELwgjndG9Os6yYe0FpWBO80BncO6s8VKpK6N7B3S9vV4a/zAtd1+p9A
uRnKzTp0EzcQaJbW1hnRrwBK3hxF0PNi1jfpU4x5qldV2gY3C7FJ6c4ptoRsiuzRIt9wVIvVkx/9
NgjhgdoOKRZ/y5N9XykyzWuOcPn/4vdFZoRiUH0EiRGeJCPI0UD8mqhupdX9F7chsCkw8io/j/uk
yQAJZ6BPmT7ydvKT8YXrBMVE1EGP8YQykWpYePWgot8VIw0YwceE7alOYVtS5KwgkRlXcYB5lGRX
hIM3dAbi5t15K1hdv4UsyQpMQGjbNsf6RRgB1Rz0zCt8wVfkReFMFxKkd1DhTgXhIyTU6MhMLir+
WIYPnPhFve9QIEbsnFwY4Q741pjr8otC8aJcDWio/RcqHT0sXwKaYMgdowtggVpkDImX0356JrGG
gjNP3BLD0UGB0t9YP2TUyW8dDEGVvuhBuDYw3wdkWhJyxZqvHnCMa2BSAUA3X4CvqRkOdRNY+KL+
MTG3zXDRMoXTUokQh39xLKycTXWcEXQzJ/Qm7YCnViQ3BVdh/K6ejYUmkqOH9+3deIaYps/aS5sO
JYIR4yIZY2fT2MmFyzJQiCfhJalL1Stv9ZQsZEt+eWi72O4rIdsqga204+ljGe2Bi4Pxl2+ckU9J
MpBtkjS9G3JIilrb40T3WhU7u2K75BNPrZJSXkJCRhCOVjsTDT8kV5QmVo/6Qg3pqLPRqNC+ArPr
jRfqQsbj+WVa3RDXAmoT5qPQPSiUXNhckSSgv6lRi4qRHdJtQGVvkuxaC+5QBDsv6W9xXA4wENni
nQDHgrEDSZU0M5LMEoMcgAfwAuuy7z+yABCINxqIodpyO1gHmv+YguvKvkNJ7rz0NT0RG2LyiYAW
B+MWp3oGjlYkIMTFOibNO4/QWz7+RHPZ7Wg/WWmjOMhrJwzTp5hpwmwC+cLwVpZ4Jrmi0c8kOvB+
LvPk12i5nl36UXHZp5um/c957VYFAvoFAx3A57Rl5B8NRKBmFbRI07jl5dT8aIBW4Y43kTuAwj58
mvNpA6JoxZKu2T8uURe06oKBWi5JUzz7aGFgjCQlQLADdUN/OSlxoFaFAPoL7RboYQbs8Om+MXfs
kFrEW5qTZtcE87GO9H0TOoodW20oAXgy6JAwlIc8pnR988EUsH/i9RBn1xO/nYEXG/HmBqhqW/S6
7qI6ugOJ6cOUND7L3s9v39ohx7gy8KcwDOQiKXyqpMPmwqkZgvwaTIjaeNWXf84LWF1FIOCiGIFK
MPKopwJSk9SjbuE6pcG8F5W7StN3YegqLEJcUF9O+EKMdIHpFjhIqYhLwMLrdSa6dPNdlzySbww+
Cy7y/6kjHWajNIBFiz5QP0BMF6MPJ83fawPze6qa1Oq5WgiSXiqxGzhdBQAdvzQBL8/eCdo4s8eW
3HZ0U5TxoXG/UdJz0cblwHmgrC5D6VVDx3ReI1kfphfT/KY7B4N/o7oKVmKU7BFg2aZ8bWkWkHQS
DQkbliQ+HQFSgStSlQhds+ilEMnXO+kMLKICQnLHvdOd7p4VD+dNWiVBcgyWVeQlyORwZkCdY4y3
dqbYitUYFLU7W0ywgZheruGl+hSHA8epbNxXvcSs0OVkPmrdcxLdA3Q5utaukUybv/PCW0iVXy4R
Ys/MFg/+IZ3RHvPScupV7kaJii9MVz6rSzmSwwu5PoyAiEp9o3aKfWxO9/34ymd258y/c8zzeTT9
dX7H1pzQUqJsE0VqlWmJw5TaGEwQFAPdQ/rPJIZ4uCyFSGaRm40Z8gBq9WwPFFkPtLzAILVUkJRr
nm4pRljnImwqaTNYI4WYCi+wbJy83PnVDodKVwxarHbmLQVJnptMRkZNMZsHslY/nN7nABt2HVQP
IN4DYRNA6G0TAdU3SnoY8wUAH5LKmBSXMwAsCZPGFNdh1usXbUFveiW4v9huyQAhggnATUBRfeFO
CexyGNF/DxG0vqnFM7mavTjqvDyxMClTI1lzQa1iM9hvY/hmViokhZUtREXRcR1MsGBEVQZxcPrO
yGMTl4gORKCh3Cfo0tB/2iqA7BWrPxEj3YkY/g1JSiGmbdEE3o63Lak/2kLfnD9cK8f5RIx0Jbbd
XPexmKXMmuQaTCwYy/bS+5Gya14GHnpRFFf9ys1I8Q5GFQ2Tt19raYmh6XXS4KpPnPqFmOU26j6i
AHPnwyNMCj3Fv1g87L+h40KmdBtrRBvsujWFy9rw+ZGn955ngX87aRUl89U9wzsBca0DVEIZHLBq
eB7GQtAwAanTjXb9nF/Uc6jAEVGJkfSxRh7SQYeYsd3Xzl3S7LLocH7JxLZ/OWTgt8PTB6SPiJhO
/VQb1OAYQ/O83w/o1Y+3jCOLgyGd3Gu/UaMBfRV6RADLLJAopQuFARwYQRlEjdGw6ZyDBfrsTJU/
WF0yNIrg30D0CwinU32a3MKYhO0iC4NROqB3TOjRtEPFzb92lgwdrbYIxbFs8mhiGI6mFnYapkAT
Yx9ESIUnBKB1ZNqwnmHoZUQiMS4VO7WmmYERQYAnIvT7MlKXDE6EmRngX0YtKJYYz+sNZf2wi61Z
od6a41tKkjzSPFMHgwlQL2IEE8rkqujZMQT2IG6a43nzW1PKRL0djZtAG/nyEAbUSZCxFEnRagQ9
rA40ucTZTpwp8slrVm46eIcK3iq84iQrr2nHsjJGJoalBRgw9uCPjNxLh3pTsjuv0NraLSVJ9z4o
52ZMeEOhQtsB2cNz6K+ebXvr8byYleAWmKGfCol1XYQXhmbqIX6FGHu+pQPbl2WlcODrmgiwTkFr
/gVjP8sz0H9ZSCzlxceEEXH2SrvtoKLtWjUAwEX9V4rk4uLUsOpIZE276q7sjhMgSUbFrbAmAkg2
SOxgulnAnJ+uVZznrBvE8Hs73Yz2iwaIWr1RLJZKhuR2+Dhw3HWQ4ZIdCd8GAwhmKi65Na+D2ikD
oD44tjDHf6rHmJkpoMRwG2B68VeVR1e9BdYjK9llQCC1a9dzgR/rnbeztVtczBOIvBiaweUYyC55
MrQh9Ir7CkO2Nwkcdp2XHoB4fafaYgIT/LfnRa6d1aVIabv6yszCSsdZrXN6g74P3xzy331lbHPm
7nqaK9yqSkNp5whHZ1rgYFWnsir9lozvQaU1x6xv3spe/6GzsNwGMbvJ0Q+mWNz1Df1cXMn2QdaX
jlmFxZ2pMYKNC4krQLL0G3A/vI9l8EMvjWuQACjaGNbONXKOgDVGHhA3pXQNg47FnCpN+MLhEs8G
a0y9OfZ58HF+G9cSZuijAoUOxlIwCC73fRAMMo6Ybof/MJ1rPXX8KXM2YNTc11pymac/Wjc/2phD
tMPpENrd7/PiV61IJLKQQQWkgYwG7PR9zwGFjOC9/N2mOQwn3plhjyvtPdcSxUauLulCmOT0LVuP
A6CCISkDbL3KeUnn9MgaULho34mq8Xf/U0vyATYm8RKHQ60pwkC17l7SgiIuBMf1WN4mrb7hUeu5
s7I1VqWh+H1x3xT4JMDkQW6UVAcz435id56NqQ5gZV2P0+SjXe4u7AEHk+iHoGsf88q5pfHQggY6
29dp5xlKpMrVLXZ0gAeJKXZAMZ1+E6ZpMz504vggc51FOwbcdLIB1IGnAolbPagLSZL2A+VAwYig
PRl/EsvLs0OGYoiRbIKwAPOHwnRX75KFNMkjlRMQCCyhVwwEE316C5AnNUBCeP6AqKRIzicaUluz
M2FJNvpRt5j89BCNKYSsOteFKuL3hdlYrd1FxiS2qGvfLNZeRZ2z6YMXTMNtiRNv4+i9QK/uec3W
atOCbeS/hiEzKSR9lNSVkDra2c6K4yMQK32jL7Y9bQ+InlFeSTYAxXjoe2sXadXWDd91LbzLouP5
L1GssUwR3NaaE2DaT6ShzQ2JTGBjxvtKU9HsrAWDYHXAwwCAgUBMljw6zZrKZinePCG1wSTvHDCw
vv+OJp8izNONRMdzDOh7eLimDy8SGqGZNHoJ5lkhZtXNLDSxTsWUVlu67QRNyBQeeVNdG/2DUbho
A3EUlrlWbEQPHOg3CUYw0AUkLRphbaNZEUNUCEw6MLrNNqjWPdt6oeRtnHddcGsPXkF6gD9sG9XE
qVK6tJ4RQtWGcChqIrdUknsnuohcf6gugfGbdb8wkY3zCBj23kSb1bA9v5mr7myhurTKDR3qjos3
chkDoSzxZ2cfxt0mzJ8LBvJw/7y0tQzlyUpLt2MYRlWU45XnR/ON3W8rtLna/X6OOeKqB0t7yMzN
mCiq4quGJDocxYGwvsw2aiwbdFZCZhVEx4L3AGFvtoWr7TuoeF6/1WtIAHphwJ8gWykZUj/Z+RSY
eC3bEUgxEadqHdlneGHM5A3XlsKlrCkm+tMZ6HWA5yOXIacyJLZGSgT8Fm08nmZ/2pr1vhk6sTeb
9vN53dZKHKh56hitAJe7CVqF0wMZlsxtdBvi0KlG9k1aXbVNXW7sNhyPAERy9p1j/W7juvFGtys3
1ggM/yqYH3OnUmHCrzlTOHW0BxB8zRc8WDNvrRFRVuYnGbsgXe2Tml5nylfWirmi8iWeo6AmEHza
0p3VJmFvulaPJGL84BbvVX9fAq13AkmOg+r8ttFAyUUVNvR1VyETqTG0x1qgaJHLr5prRnEZQGaS
+0bzGLscGMHHclDBXankiN8X9zE1uwSskkipT9Rvu8ep2IEhm5PX81ajkiJOzEJKlQyA03ehjZ31
XuRiaMt4JDoq40/n5Xy1CLFqME80ueqMysZZxxGYDlqhTfY49PeFflurcPu/Hu5TEZLviuxqZkyI
GOmvkB4NvglLtDN8zKoqwNc7HDMnugmut79MZnL7SQvAEm0SvcJjdR9y9qC7nSJnvSoBDDMEeTbB
jyLZtWUkURAHSMh33G+TV2L9s8sVaJ6gQwQ+niBDkXa9i6qpGf8m3+lzY+2soPTS4LbASND5XV+z
rqUcKXA1xwI9eANSX06+CbPMCykAlVAMIgp91tYLpScUf5A4Amqa5Ne7FoFb5SAzxdmtWf4nG0zV
xbhiXDb8KsJ5iswKlem/OSYhiqlAeNjZFQiyn3QwfkY0F+AvHi+vGfsgTnLfWt0uTe71vjmgwPHU
mdZGNzjQtEr4iFr1LFj9JgdAqRZ8viAJOz27vAPLGUb5EbI62WUwd5c8NvZWbe8m2P40q6qXa+LA
JQLTRw4QZiOO+MJVlCUwHgaKzeTNXP2YaACgmHwGuahfZhnI2JPJIMA16cDfWIAsOfQI6ak3j3S4
CEESsmXdnLkeJkLLAhQNrkDUSvrmOUAS6c4ue6IiaVv7XtRJHJDMErRGyN1wwdwHyCNjeSa8J7wg
1TfaPF64cXk1au2fIu5UNiLGdE/rMxao58BAbBKYIgqupws0gTp3DF0RKGocNAmNvhms7gqzXRs6
TxteM6RxcszdDnu0Mqp2R/z5F+GwBQLMD4FQKAnH5E6jdTNCm7FnGz7oB01nO6qjk9a2d1pnPc/x
gJAH7bTmU1+FikTVygEU7PEgKxOMnmhLOlW9gK+Z8wAxnB3+GiLXM4Fh9c+uBI1cfwsPgMHAkOip
hKwPx9rqA2Rtgy2JjrVxOQIgqXg7L2XlmjqRIh2psYgMwC9iFXt65CNGbOtb5m7Py1h5UFgQIqBy
cI6Q7pIWq+FzPPMG1aHCHncphg28MGSGT1tj2rcsTcHEMKSbrAQQ95i04w06zZC8MQb7osm7+76d
J8UXrZ0UmK4NXECRsJZrZFYcDAQNgIBGNT9QSfBy9ybQtbuODahVjBuF+muWChMFjidedCZM5nQn
rb5BWVs8aSojAFlK3lwxAH1to7qsf/Sxk+wQKdy24UxvAHh9nbgaBSlEqjDYv4ssnxdsAGhODZxX
9GidfkVgu9HYBwCkGCtnaDEinFu6Hzo5edIYIHLatOMAeR/TIrpEDxeMLk5SlCkNDJkfKU3402il
AKpqNUre3T60NsCznTtcbXl6oddTEW3TGf/kNa3TPJUsNjZVUAm0s6KdtuHs5M+m09oCx8Z40lui
fdRFU+9ZopkvdhDUh6yd8k0SkfkqikmOSkgQRF4IXLS7LuSjqlHp6zMTe4/ADOE64hpHpjFIRzy8
zb7IfNfEvJdJ7wr7d4syQmpwoHNau1HVxLiScoZEAASIy0TU5aX1T3qHDB3Fa6Wbtsy9t8JN0b0W
9Cnq30F4FyMH41wTJX3j2vnGZYDKLCDaAZcpHb0hMycbNBKZP0QAVzUEs0t663CiaAZYiXtw54AO
C/lsHHS5m3bIgJcXj+iEzjoGKLdjXP1M3DeH7s4fpbVzi2YX8Fo7wqPIOauh5FaH2Z7MJ+6wNcfs
6LB0EzXEy6wf4UgU99vq2i2kmacnZu7NPkk4pLUzAMRNc5vRu3pUrNy6EMDioxlZ9KNIG2RG6RhS
Bu7BMR9+D6Mz3rm0fy6TtlSUmdcNENQZKM+hOovRolN1ErTw8EG8zstgQM/pr2ZCZ83lzLxwRGVw
a9KLHpOplQomWoTust8hzMJhA5cRJjil0N4lLQ2cHKvotM9z9zhWF2EC8AEv1Z51fjBUb5WVrAAm
AdCmL6gPMHwjz8l3IPDL0UUHG2mfMbc+Wr6eboJ426YeTd6szA8h1blxq/1521yLCJZypdA/MQEp
OLjQ023afUzHwzCp5sLWzF+8kbCYqFt9yaXydmjNDECnYjS7ao71cJjqXPQNl86siD7WzHIpSrL9
tAzR9YYI2HdDsE+FzsG1M0/Ps28c6KUY6WoMk6meeQQxAYaKq/FuTN9YXvrB9CcCeub5DVpz+egl
AmkPg88ncp+6yPY3xdDipGFUgz2whHnMvufBYweCaUeV6DfX7MGBswfbkQUYM9nfG7XW19wSQQ/6
OFvDY9WjOWPntlp93wQvmAXXyHUXvk+ln7sHK/1oqpuIVqjc7N3+Uid/uFZ7efWYzYfC2cSFCoNn
zZiW3yfZq1M3VmqHiAcAGZ3oXj/tOL23ml9trIg8/vZkyx4ANx7Qa/BaxS0kOR6Lu40R2VgJbkZo
49pnE6oZAjzWa9P72pk2kWF5aVtssxKXb/azsgAH5Gf1b9u6SMeXwgXk6Ojrzv0YKjz8amS6/DTJ
zDuzslDmxSLU+SXQqLD4W6SGeLKx2FOS75xk06eHEhxsYb4p/n0Ey8K8JcSjXwpYS/Iboq6R9EAm
CqTBwDpH7tQLiD+oKPPW3O9SiLi5F4/YtKlYgQFDBADGj7b17HZP850VPQ32IQ9uTVWDxFogsBQn
rG4hrq4nO4wniHPsxHcdj1g3I4blmOp1tGa9eOrrYAZA5hcV3lM53aTZjlHC21ppj4nDI58fIgDT
EeM9U6FurPgNXJd/+4jR3Yac3qkoDMYmeUwgKk4enZBjnBN4xOVtCKxFy8dA2HkvtbJfJ9Kk/RoS
M8y0EdLAlzLXwHzEfH4cEc8xvZz8BM4uWl4UjnHF15+IlPYswSByYfcQaXJrq7fdZiivdZVhrGzY
iRDJ3cxDkgRcBFPhkHt1doGCI5bVA9J6XytCKnN1x3CeMDOLVB+KLKc7lhcJycgk1jB7jMfjEN+0
hYUhvY0dbknxFCfEj/o/TfEndq6C+UAtvhmI41n6zgUUeXxswx0Pso3RbTFZ5Y9ZB6TNHSKKFOx4
0e3A/v0SRLXk83OlpYF/7Aozxv9z9CgwNC8ZfE/rX4Pmbumf89a1gisqmBY+ZUnRGHcxozOLKCWo
f5X2ptFeY6RDWeul0VGftjzeVdYVM7ZmedcCnWkq/Np8YPZblkf7SnUFrbnfxdeARPp0o8BcFgy6
jq9hWGYUVkOQwPp2qntNfwQwuRcMbx0f97Z9V+SbYfxGxQHiMTbnWHiZYe79VDzAq61mFKFpUN+N
7Mmc0SJSXoyR4gJcPV+fYuRhXm0ONNbEEFM0bzEfNmF1KOriO4d4IURyiDbRohFtTVhK7WcDXOwu
3joqoOA13yT6ssRcBQUClXSujG4cslSUpSPnVxYc5wxEkUdOATabXpbl6/hy3ljX1g1zvaD7Q9II
rczS9uitjv7ecMK5m7aae7Ddx/kbV7AYHf6vCHlrKnMAXXsFEby+zsIftbPVCsXpXtcCrOWYb0Wy
Sc41AT5+bi1twPUxHybyqidXXDVNtioClRNHR5oQk6bSvkS9afCZQot+fEQX9JReoep6fi/WKo/A
4fuUITmpyQbXBWhGYF/8bf5JkHNvfM3+jxn/7Pr7DNei3eUKmetq4Z2DmSi8IOW0YV21HSnRSOXb
/BiGHzGSR9b7ebXWbgqUm/4nQrptA0N3c6TigdIabAftgCDc3iTFzcy2ZqN4f6u0kTaJTWEWkQ6i
GGjXQ+MwxD/RHn1eHfEfUqSNTfpUR9qktJuGxtAho44nL848Ql8mN/eYcWmpCkRiZc6Jkg6nQWse
GBVEDeVvQ7vImo9qxENxf16htdc88mWGKfqjESTLj7Y5GcCEAu4nf0J0h55JULYYXtD1l7R2/MDk
eMlVN9S19pMdXEc0vI9qxcTpmtNbfoFkIhW6YAHGgC+w3GM//cfpn0wLJeoLgPCU7i7WVRoLRy0t
LCbLbBOgZBjnBnrp6aXUszkaB8NGnpCDRiXysviZltssuBjJ7I3s1UIKucXb8d/vD8wfoGseM/hg
+JEHa1Pe1gFgRP+6Kdfd5O2+H7fnN3NlJTFYI3ikwGjFAKJwqlmV02qsYxCSOXXst+7O0feR5aH6
5tnxBoFWokp5rdjoUuBfn7Z4jDgm+CWqMcDWkcTLkgq9xMe5u0osRS1q5WifyJHu3l7HMDrJGZIl
IF93KRLYo9d844I/ESI9VWnV2UWBsNSPMAzFAt9ir4MKk3nFfwA+AGlI0V4CSxC/LxYsdbQ5t1In
81EWvWrKDuxVyWU7xNtSzG/2iWLdVrzviTjJXQERB/wcOmwuM/+kdezFpuFl2ha85y7WUjUVqpIm
mR+3O0QCBaSZzoYn7+jE9Ag/jOnGNu/T7uO8rX81CYLiHRwPQks8QhxJNV0PnKKj4KSgTY3sBUgM
e68od+eFfLVvCEEdHCTUqIkD++F0u+w5RwV0DFF/RTWadJtai/E6faDa8bycrwcXciy0kaHYi3BJ
fk8lc1jqVQw5hvGRArkWZGb1qwnKvx7oTXTwI1sRMX+1w1OB0lZl+lAaoAOGYsGWF4eeXTTtD5BZ
KWnaVsKapSQghZ8uIfpFqqFoIWkmjoWoOQjiHW2D8NqwkmQXM9BhVDkv/5DICR8iw432TsfSp/Pr
u6oueHQFdQUyGnKRJuCMW7keo92zvm7QcpyZ9y79MdqbmitO3OpOLiQJi1oc8NxOdF5QSEqHasMQ
wdUOaL5GdHkeouG1J/ekVYQ9qza6kCi5FJcEmAK3IBEg3OWwnU2KhtbboPpGlRU7ifoaapt4zeHi
PFWNjFEBPl0I0qkfO75tNF7fA51N93j3EZAHPX4a2Q364r+zd/8TSyQDArNuEjqF0M8A9hAQvrQ7
h20LttUHRVpj1aV8Kig3PBghB+xACUka2drZ9TDfGdPbeWXWj8NChnTJGJpW0S6K0EotcCnKbY6K
UDs3oJqL0Rf73CeeNh17FU6ASjMp5NFjqveTAc16c95oaCwcx5/BrMK4U0kRCfuF7QesyO1KGEhs
XUbJYwc+81TFC7pq7XCTAGlykZckkrVXPC+DmUFGbXvFnHguWk4BDhAh23V+p1ZdxkKQdL+krGgD
QxzkETl1ov0O62tmbWfu1SrWqBWX4RiAWrGoaaCxVW660oIuYzMNERgOW7u47eNNSx/78gZ9C2m5
ofm/WznYe9BCa6NigIKBtIJJZIW9m8ZIliRX1LjL7Lf836MclGMWIqS1i4G5mQwTkv5pcdead7x/
rkt/nm7N7t+vMdR94JBwQ6NsLQ931h3qHrRHm4kb3GX6Y1L7rusTXDPJdDhvDmsH90SUtGxoPHNp
5WDZ3Oyj1d4ckGD7ZTV5TXdt1C9Gch0GneLFsGLrJyKlZcw0QgDUC+2QoR6Mt1nfc3ZVqMrH4l9O
n0Oidva5hpJb76e0mScXijHjz9S/g/cuYA919JDFh8BU2N6qRoA+E6kaUZaR/VA3NBE4/1A6Ru6x
Ry9G3IDE8MrqFLu14olANPApR/JE/8fZde3IrSvbLxKgLOpVrU6Ts2f8IjiNqEwFKn39XZyDu93N
ISR4cIyDDRhwdVHFIlm1aq1s6E0r62Annm9NJ4zYU7+GuRL/hLxsWDTsIfRBAD6S4qHsCK3MCID0
yAQUU3+31ipnagMgNgNvG+pz8mPOIngXezOGe6EWBkl583F2qpVRf6UJFMxEsxuQRhlemFHDGeC0
2Ke/K/bgYhZmedeovreoyP2/Aem0o51hjnNZoMBU3OvI1GZ26+UPdE0LWPW5T81IYdWkdY9zG37Q
9jiXL14dpNFKRCmOA6Ew9Z8nUkTRuI3pmMETUr1oyZsPIXVIbWZTFuRrXITKrwI5bkIsIf0hK3KT
zB6MVkfL3kmu7I5t2qJe+SxrFiRnMlzdqkoAVaBuZKECwta04pQf5MQF8fcnN4GmY2gL+AB/afQ5
sZ+sCUS+w8oXUdoApkeMcKGPIBeu4mgu62wE8KoabzUtJNWVVbwvh6/qZEbr+D8TIrxP3MibuM1s
BhNsuoGkKvdDG7BJdl1rkEquIcm6Nk2kysUmAdYW7VDUxeWCLDBt0Aqy0GOg065229CE5nA+hZp7
hfxcg+l22T9lUJ+Yk/zrIN4BhhmYI83VYBwS78Wzwqk5sDUssfpb/fVLSpZDT0A/NMMQH7+76b5G
ZdZeeQYpfUGvXwxiCfCJdIyR2i8wKoIen8WeBvac0KMdA/H6mKZfuHOYfw3J4oQ1H3hR1Ej8+nTo
iyfc4XO26YHAdFdGEJSLdmJIKj7EJgF+F9DWjUu/aXkVYAoTeoArIaDM0D7K/+BgweyJHHE6oPIp
2B0Q4lZgo6vVkFDnmNBduU0rM86JGSnSjC5NDRrDjKnfa9prrYXLkay8ngH4jE8s2M9xtT3fqlXq
pmUksEf1DFU4jV6SNAutxDwYdLjUh5uxLAFPM8s6KP12pSmgWkMLlwDBQCr+SLY7MDNbc4nQG8lt
leWBkx4GDbjX47KPqngA0EmcQagOEplwkHa9NbcE8VAZezP600+3k7dWA1VgGFGG+WtE5hcE7z4H
8waMcLYBRi00yXXkvdne3nc2BgAT5UPq79s1hUVVeJxalUN9soCKEFbb8jKBDif796E0uOUhLBDp
IJSTaxeN2c9sZgiPbtRcvrG9tN1bGNysN7WXuaAG5bpfrMSk8nv9tSkXLgCQaDMibNbVj8KDSPUb
57vlkFCH/YkNaeHqoQeF1wwbhnukrREMjQNw1V3e3c2oWLZRWGlb3dwuW1UdixZe3yD+wxQGkMLn
e220ZgP9BxiNOiivBIAKpz3o+bQa+jId2TuDaYasZcm11kUoLE6FsV/+AapcL9QbBKUPnhIytjzP
NWLxHD/AxsUit7Y1Nl3k54GWv5jlyjVDublFpwhlZpSadfGVT+4AemHx3vc5XudNEs5puYXgdR1A
nBi3JmdtElQZMifGpDQ5V2UejTV6fjq7m+ywG54zshIyyrXzhe4gAMOCT+zcHy2mXl7mAyKmLkHN
oQUe+YFnJkCumNijzsrxogyVv9ZkxavarTuAzODQlNiPlLzNzWvsz/dFqV/qJcHJidEUew3Fq8wm
J0bNcxfzuNbM2ICLBZCh4grVf6EmiSk5DEVjtAV3NblSWBQMuukUbtnpuzVrwTwElhP45bOzNkah
/lx/LUm+oH0z0lZEBNcxq9MGrr+xkvu+R3/v7QubCgPsaHQ4OETl9yak3GKrc0fUAQAP8robKN33
5AkI8j5aU4hVhfkHfhytdEMwsp1/IDcjU2IV+EAzGAEyNmxrjreh+bLskGrngv5H6A9jLAPltXMr
le6UoNec8I7yfqTW+wgccB3dtu7KI1r1hTCmhgEDDDqBFFBKwbzlQ9xQrFusXfH4qJs3+XBpVvfc
XemTK8/mU0tSLOgAUnDaiS9ksP3c+JdpB1yZVVogVmI8NHqMaVT13sTIxti2v5nz+oUFhYdA2aAq
8UnSmTdknjtfLChYbX3NDuN62yFzxO/LdpThcWJHvJJOUi7RtBz9ZB0rSi5T59JOd1q7cjar8pL9
14QlNRWy0YUIcgJXxv7b5KOoOx5S0PTG1vuE/pQ53ehrWqnKaATExgF+yEWbTwoTj0zmYERwqkCv
y542rvFOQbtvJis3bWU4orBLAMwEysGR7BRTws3UQZBk8wFNWJY8acO2ZbfOWt1Q6ZB4pMIfXKrk
HJjzuK3i1EQ05trRbd6J3//yc7DrNfXKDluzJMV9k0fJFDWwNJj3YIGzi2+WEAyLs+1y3H3g3eSa
HjR//3NJutjgJQzEa2TApZpcz30VWG6z6cv0mbX2Q5Pxq0Rn4C99MtlLmdA7zL8FWjJvB/Jm4302
sWY7u8nGq9Oj3a+xCa0tgjj0TjYFz53atWv8NrDbtv6W2dc6DRvtYXkJVAUIlIMh1YebHU4CKXri
2h9Mowc2hozfc/7e95s5Per1xcQ2w+9lU6pTGgRxoIHH1cohctvDnlJjIKDA22TjbWXcggIhWDag
XLETA9KKZZbGpqyGgdrNw9S6mrowr61d/5Xq46kj0mnmmVVfuBx2nOR7UsyBY9wb2c9lX5S7+sQX
4evJ18foP2CawsbEiyDNXkcWbzKDYjb+gay1sJXrhmFGG6oaBCLY0rk5xD1egBNsNQw0lq9jG+iQ
KVlrSSoj7cSKlOQhnjGg6I0MTLF13HTbRQFQWFy/I9HOJk/Ly6dM9yfGxN+fLJ8e54NlCJBbol9H
AH23wJ3vfOOJxpu2OdTJylVqZQXlR3TpaQBFTx8H5Suv9iMDDOspXuP0Vh6TuK8J0N4HLc65Uwar
IAJVzXg0a2Q/G6AgdrvrqPOOy2un3KcnZqSU4CToQ0TgFNtQqF8nEOE2vy0bUD5iQSP/nyNSfq8t
q8hsUDlsZvPd5npQN4fBf7HtB7P+RoFYgvoUqdZyvXJHnRiVcv1Ie2jaZzDqMOR21IVwPwyzhAa4
HIeW9xtKVDtaPnAXN1T/bUzoRuPfKr186jEqXacVSJ+H5+WFUIbNyU+SEpbG9dhhMX5Snw54lj0y
hpmIh0bbL5tRfVBMzAF/JtgPwCxxHjcF64q+6lzUQswwAbNRMc8rdxCVIycWHOmD+nHmNkVCYKH/
Nurh6N0b3isI1Zb9WLMifcEoxWJZtYecmP8ZQRARZ0E3fu/892Uzqm2G3pgjhjow3CsXlt2hatOx
hjMF6htoxTj2boYEwbIRsebyzePEiFxUJibTqdnASI2RnSJ+9OvQT+9BBNWml22Vhqxf4yxW5d9T
i9K21s3Yx+w6LLo1OIs33MQOMIOpvBp+Z+VaS2tlDT0pIIjPe3MaYEyrnjIejv2ztZJyDWU0+ALe
hYYGcJxSNHSdZjcTR03IadonD8OXh3Eyd149v4K9MwuygQz7sW2mMAHD1wVx89ehqlH+S7d+8gvc
EldOMeysce5WAGGqPCM0JKAlIbQyPGmdfZPbVBcAeNJrqHUkYISIUKj6kbpBtyZrqlrmU1vSMjdA
EWoFZPs2rB4C9Pw3c/PLXkNJqRb61Ii00Di2YzIJmH05AZYQG2GV9zeFBh7hL7XAUY020QjD4xrk
B+eZClcTQtt4xMFghA6Yimn5Y3nbKT/OiQHh6+m9ICWx7xUwEBsYBATs3OJJEPUvlb01yjVhRVXe
BUGJB/UDcLxZMs0bJ/akJ6MtGpbf2fCrHnbLzqi+/um/LzlTU257cWTh9TLTTWy1IfWeunFtZkS1
ZKdWxN+fLFmJJkxUYPxvU6XH3tlHOkZC+01O8Bp6/II/oPPA0AHOKpTtzy3lQ1FBlhnn1GSnm7rd
WTzamd5K3lB+lL9GPu4mp+44UW+2OoxEGBgj3p72a3OZqv3iAXNqmQhl4P8lN0ooKVVjimPKqg8z
1OHKoBwf0q+gRU6sEKmgUXoOKp4m/DDjXWG8j6B2Wf4aCl5dPHKEBB3B+xCocskPzh3klwkWXHQW
SvuId6jLb5NxDxosEh1Z8w07NOv2LIZeDvYrXkLLv0C9kP/9gE/EvpqWNoBQi/IX3TQkiNznqn0d
++OyGeU2+uunTIES6wkE5Fr4aRg0IDgb8kd/7eqi3ES+oGEXXJ4QYDkP7WiyWlCf4DFfgpuneXSS
o14eq3abrqGUVKc82Nf/MyTnBLOa4pSidIKKkzlcD8PzpB3s7rUpDvZap0S5lU5sSS+6oUrLfPJg
K0UrZgbJBEtWztIVb+RPU5mj3U4Ey2YWNGgztC+uCL+qu9DOvufuSp9fZQyii5BbQa0TVSHpnJtj
3865yAxjVu0S09xwzznyuTm0hg9KhzHoGrbSSFbuMaG2CgCIGMmSRxmtLkqSKMc9qUo2kaUHaI9Y
VgJKqNuoPjokSKI/uLgFaX2TmVdeFnZrahnKt9jpLxAf+SQfaqTpjaTHL4irG3MM5zh0hh3Lr2l8
3dT7OH2I8DZZ3nBqmyg0iOo5tALkShBQKF2XQKNlU2AYYbDRtrlL2J3WXFK3BRMhptmrLMDU9opZ
8QHlO/cHeyjAD4ImQjrJckLKonRh1i8t7TfL5hY1YMgi8FErjmUrwKTA3+1rDFVtvDS1cDs2h/ld
J7OOX4ZGZ8+HrwBlwLiHchhIaDDWIiXZGjWK0p/FBJdeBWX3WpN3tsryqNqoJ0bkM29E3dsefAw6
kZZDOFVHF2tlbVX5TTREwM2POSdffmI6GQh24i4p8DSjQRX/4mBayfzfJbtbHbhQpesTU3KtxbAn
MiRJXGzGOA+hjXKVjDQ0x2GlBr1mRrrG83SussaEmah5aK1veWNhM64R6KhOuFNfpPu7Wc5TV0S0
2NjaltALl9ziUpUOKx9H+fn/fhwZrpJPs9drOlzBayTwaivw1sCSa35ISSTSjUIvDVhwsvuhQP0L
Nmw/oF9pw/qg/AM5tciY8pUkI3pVswasyVrcvKSef9cYGiR5x0tMtO5bszssZwzlwv01J19AsiJJ
nTlCVPcO34/GeD/jRFg2oQwzwZQg1NjAoiSFmWtETh8XMNGyXxZGUDO6HeK3f7bhCVlD6B4AN4n3
yHmK524bO7XGCuggTZEdTJGu32HQIvVCuyzzZLtsTTFgDGyZI3S1UeATjJ7n5qD6G1m9DRotu0iD
VEMuda4iNOa5h9bvhs1ZQDg9GPmd1XQ7iJisnC6KY/zMvLSn9N5MId3cYEXtnYbSMqjY+tAHaNfS
b3Vt5YKiOsrOrIkz5+T4bDE/lGUJrFnWQ4en2NxtwcsZePSFWzhnUJy4irovbOgzo9J2cyZQ7HYm
VpiyWxYPuHutXb1NsUrSWXlmQsTtiV+xRapCy+GXpt1Hzq4lW4vGoa1fO9Frpm2TUgua31ah7VK6
pck3mnIBicSLd+MBD5dcDu4vPX6b6ifSR2sBJp42n36b60AF5kMrVCZnwOhbUYMasQBk7aUAwUD/
w5l3AyP7onmy5xDBB3Dw2jScYqPirQG8IRjbURiUyzr6ZEe1IVRqozFIrRe3uk673fLOURyiH0P5
gAKj/OHJc+q5pluj5YH0oTWtvTf+MvPdFLebsdyPa+KMioR9ZkqKoBpwJuJWMEWNMNeAAD345X5a
I5dU5M8zK1IQYTa98+sWVki2H83bFtzwyyum/Ci4q///igk3T6IUMm+VyRIYSE0wZD8n/Y4mKzBj
FQgDGEJ0vAE2NT/PfVDagIq5x6yBl+hbDM9Ad21bZD+zKEyMKwszQdkuTyCMpq+ViFW55cyylLc1
KweXmiWmHOp7KLhWRainP1FIABN0wkJwy64+hZUmMZsGpkd0g1GIka7Ihp9GudWjqNrxIAfpLKZ2
OYglu6CbeJAWHMOKuEWE//wVgXr+a1T2UyfplAncZDnfVe6dbry7469lEx9z9lLOOLUh19vbvnMG
Q4cNiw1PDq8v0mgKUgDsW4x0ZZ0VdtZ7k7+6xiPu4bV7VYx0axC0d0mgZ5g6dOgx6d3dVEASwH02
Ix06Z78SjN4CtxL0Tnk3Ds5timnx5d+t2KdnP1s+S5OeGk6Ln93jFWhWu8F48ZNQK1dSquLMxFkN
+KKOOwgq6tJGjW0asXYCHHdyZ/sl8f3ie4zoADObbdFL7ApcHrrSbSosBgUj8bKTn9MEePFBP4sL
CpjhP5FGDXldYGA8ATAgf6z0yzJf8e5zlvgf774w4WAUTfKu6FnSRCn+/Ra9Fr+ON6me7Xz9ddkL
BZgEZoCVQqkMpXbYOk9GoqPpQAAP3AvJQwOKz2ynW/sRKmVxDGDurTOHdR94/lW3qZ8cO+g2G2jV
st28lrFU7kKnFphxaGKBeUKKmY4yI51MuFtXf6rMveombT9xcwWc9jG6d76jQE0MjWkwMQB9hBbM
ubuzrnON6chOg+vONNCALnk3aOFeTpXZZ4Ged4AUdvUMlZzKaqGqkmMEcC6MxgqNJKnuDDyrb9Go
bxOMVfqtG1pDZG6HtulHqKfzogw0SENWQVdn9CnyePs0zBVW0NIzcjCjdO2wEp/nkz8AuYGPAbUY
T059NS9y104btKzsGM8XBvnT3M/Bqa4REtRmcTU1Oe5zOSbNUu0L2BWsJu7KYFMFxBSYsfPV1IzR
h0AEdmCVv8fuZZTs++ibU+yXY1QZGidWpNCAwkWfOmLChLQPWRYaDUgujOdlG59vMQBUYYrNdqEi
KiDb557wFlB7ZvUCjMvuTO5cU9/au9GM46MKiBatHB6q5CHGS6FoDWVmIrcB29rSYoPDpQaYZr8x
A5P+WHZIaQGlKtwAhBDEp/QRVWAapeJ48tydb0fgkFgZ/FEu2YkF6Roz1eiUsgwWxuq+B4H08Kin
l37WBv6akPDnRI+P4wtiE/BiG/g/6eNEPdQkTQBx0/kGEEi9PkR0Ww6BQyDpuF1eNwUX4ZmxT1jw
JoqbUsCymzoszOth2hf1lmRbIz649m60wqq9LZKwig7EWlPPVUX6iaO+eN+c3AyhPQKogHBUr68a
lML9Q7ym6qZKGKcmpKcfo34UGTNM8Dzk4xGsAUjx0AFI/Z1GNu2aILiiViyWEycLHvP4evK7eiyz
zC4BztnEbNd2d/r8aqYH0t5OFLoPf4h1zO3vTBvQ0ofUm/6jdVYqYqp9gOyEIxTwPdwOxZKfLGlU
u3HKLfhbgOYEsztBb66kJ6UFT8CbTJDiAMx6bkGfGctMVyCPrDYwims9WePkUhQnkCqwiiDkEvzp
8gZoak2voeOCU8tBP+mymB4M/6Bl13G3rdww9rOgboGQwJ+VUr9q550YljdD5vVx1/cwDFS6r+0N
62fa3RjTc8sujH8HKJ45KWvUpRP2PhNOsrjatdMPNpsXGk3C5f295pG8xeoydyeB2qYgUHPn27y8
xP03cn/q3QH4sRVrqg19un7SbuPAe7SZLnxC09773nYX6fC27JAqDWNUTBdz2B4gdlJyZMwBnW6H
yR8S2eh1NsmfpDe1YKiglkLHeN6CLmaNdUS1iKiTCcZ2YPoIkUJ+1KiV+ALBUWSPXQfe8o2mP1dG
MPkXwxopkmIJDcHT/jH6iYFjyT9QJRqV5sJW56MqZtruE+vceZd7oDZcXklFajTAL4DSthATxAjz
+UaOdcjyDuAz2CTQuzSm5Cau7oCYvtEMdsGsG6pbO+LgOrhsVUHFi4vTX7OfWgMjxxXBQf5IRv+A
0SqIr3hhnLxYk3nQNPeiZU9NTC972oY4x0HkYPubCVoX6Qw5Ke/ZTunB5vbGNlZen5biK+OHIaww
448bhIwEaeK0r7wSwUsqTDZoPM4uqFPp5ib3k/QFr8n5jfi5f0wsPhxSe8rChnfDEDCzg8xrN0dB
PWf0W9kw/a6MzDQK9aFz8kPUZhwMysPYXZSjNUJbdHKt0DMp+83TPh5CUyvG3znYm//QCEzErT1O
YzAkrvnT6xvnWA5TdjnFhI8bnNXzA/cbA0GhZ29RWydHjLm0OwDU2uJKK7l/nel9tdJ0/fzAxSfD
UBpwEngyQRjtPFLytDNsytDjN9oLPBU06/dUXefR2lTVhzaAdLvHpDj6a2LYCYPU0s0XD9++q6mN
3l/flPqGUtpfY02H94Rr7UG3Ocgq3IyNP0lp85tyHNDC0PuMbbMxay8Gb2we8qxCZbcDod9zk9jZ
XZ1r/CfztXllSVTBAl4gB0h5wQksB0vMdRuyIehDe5OW7DV3Nrdu7R8Za5qjZaEKNBESBVNl9/9+
wEMcC3hUcT5Cllf6Fni8opr/0R9t70FTGHjudnmDqj72qQEph3d23BENgb4BwQnKJpXGgijRN+m/
F5Qw+IvLuiBdxH/IiVyr+5onoh1F3HrLeXZTWjzgfbNypCuuKyBoQJbDa1EQOEgvnbLo63TIBtSh
yRAmGjbtuFleMMWJhAchKAIx0WZDako6HQYKOby+gSPmtGlAIQ5Na26CCLMPGsNasaX4OOhCOy6g
PkLRRu4S9rrN8j5CJ5pWQV9+b8bbrtqma6JZijWDFVQmsGhCoUeKsczxE5NMwkr55pLrdK1xsfbv
S08pOvVzn4vuMBnLQNe28ViurNOaBemrp3rqdoUJD0ozO7p9eqjYYfmrq7/E3zUSCeLkol0zmtfz
BB/qMt75Fghhxm8uSrD/PtAF8RaCspsQMxZcN+d2nN5gtC9gpzDuZ2cMYvKjs278lK6smOLecWZH
rOiJP1CUaidAuAoMTN5N/XU7fNP42/KSKar0575IOyVzI7Mde9iY44c0AjC82JZeGsTDoZuvzeY+
KY+6/2P6QkY7c00KNxc0olpCRDjbkPVsN7zWN6y6tNY+1doSykFHq6nzOdyLyKPDbpt4DKwsXF7D
NRtS2E3VHBVmBxtN/DCTQzVsgGReu6Ipdw+KhZhWxCMWXDvnscCJmcR2iwWrfWDQndAH6dgUiMqa
pz9P4BZIXpr8sY2gtgmELs+fMHW67Kaix4FQEXduqMCjoCNzklVtDch0hbDn9c7y7vtiB+jCbqw3
UeEHOqB/+niV/zuxrANJTXH7xoZDqV26EXtuNk+N4eFqWhwwyge+FdKGTb9d9k1xdTi1IgMWGr8g
oOCCFad5LVloz9ekZ0HWIoPsouJ12ZgqXgTyXoyNCQpbKSZnZmQV0YEqypuwaSA95KFW+vAFGyBh
MHAy2eLVfh4uA245fu0jXJLyvYyvOhCtrJ3iSjcsHHgQrsTtXIbrVkOTDsmIcBBwBSrQfyjXr5H9
q8Le/2tERuuOhHrpPMNIx54i9M6TrxS8nFML8krhijKlBXavVrMAnUmXX0RrfM+q6wigBQA2g0Fe
tGrOv0YxedjTA+A3nXGljyHv33pvZ2XHaXj5wme38QhHKQiQsg8lsJMTA5S2BThp8dld/TBHYdwc
I/N52YTqxBBcIkBdfmh+yzuSV12vdzOQN0b+xrQLvH/Cqt9O7kPk7Yi/z8x3T99V3kqpV3G2wypU
qrCKBjTgpSV0KI9ctHSRyCEoYUItO4kONR5i1RowRXxv6cEDQ5gIB+8ammvyzjFynrdmkQFM4PJt
ZdVBRDDNhhmYEfAvYwtYBhC1GlBTA3S15+zn8uoq4v3MunTN67NM1whwGsC1jkFJbox6xT/lOmLA
BrMcaJu4cpMr9/q2Q9Uc7iFhZ9r7OD5o9JquHRaK5AADf81IfnTU6pLGhxkrvoLIYk8PTrT7wlKd
mJBuYbOpkTrOCuAZQdU7tMAAx0/LFtacEB/rZDdpDXiOLbFWKEEElf9Oe6iWsZV+oKraj8EdPLjw
5EKZWH62gqkq00AuBiwGdNdYgqcdxdiAFZTlDR7csAf2bfAes+p55M/RGupLUXE6sy7i5cRHKOf2
qaYj4Io+3be+96j39aWgy4otF4gszIOPBQKx3S8vrSIjnpmVzsAkT2M8puD0bD200VXuXI/Gm9V8
t9YmLD9/Q7wDPXCo2BAGR29Nuj8U7QB6QN1L0UzVaZDx+qZwtSDX6Up++ryOorkASj2IFeAN+OlN
0PG6Kyc3Q/euDWx+zcbHoZ42g3XUoV8BUd9/x9kKpAlsQTkYu0AuyI+scHPGvGyDTrJmPGf0QWvf
lj+Sau1OTMild4e7pR9VMMEA42zsV4u7YTuFy0Y+Z7wPxAwOK4JjGJIf5wE4geZ7GEZIUtfesHXT
NhzW7hCfUx4sEIwU4u2MPqdcKitszS31BPLlXh8w7eiY294CDVf/suyIwgzk10XZBGMBIrjPHUGU
Fb3PAR8o+LPjX1ojJOCfuLHyJlRZAeYd3HZoZKG+Ib7ZyX51tMk1siiGlTzC8EgdPeQ6vxlmrT0a
eqQdln36vE0JXhx/rYlfc2It85x01ixospdJnQU2+zGW+ZMZv5HZPEzd+7IxRbiBxRVECthHYN22
pISepoxGdY1w9qsYNAo/RkCnXPa4bEQRbkR8IgyZAtULuqhzjwBG7ipPsJSNwF04Aa4y3j1OSvJ7
2YwiHXzwbBMhsg1YopR2JuoXRi3wYF60y+ZXCh6gNMHoV1gZO4B/UShaG5pEEw4//fzmQhDlqHgB
WGKCrly6ydJZK3wag0vWYqSdA92OJgyK6NEdwJH4eh7FkzugmOLfeKTnoT/QIagNgls13siYO9BQ
nWk39qANoJue2+E4DJr9UkQtriKJ3rNDyqxsDnsL2VQv3I7u+ZBDa6BHZr1qm4FfoYLc3NTGFPNL
5iX2nTu72G/zNO/MbqKXrlno382pIpdjQtojR3glGB4rkJjt2TbQPMwyDRRDse++F3o17mabTD8T
bXLuqzYqHik6Wd9YRvil7WfjzoGNe0aA+mBladKwGP3+ws5d97WvKdidsokawciHbgqNWCtvqgSA
5lnP23gzNXr/QzB6tjsQoFVH7s5I283gFXdD2XTzJbqsQ3TnA1l6i1EX0m8GUCV2wVjS6ug5dHph
vKE7L+nBBFoZ4AdAQdPd08SCVkBEQHcexnzCANBsUu02N0v9Navn6L7q2gT9E8+pj0WvpSEE36Cc
09tlu0HdipaXJcuqC3xGK95afjb9MWuzKsCalhVPoCtieGeDMHxXtm3y3nZ1bu40rynxJvY8nuFd
HvNX0x66t2qOoSnTU5L+hFiDtW1ibkNao8ytK5u2KL91bqQFyyH/+Q2NmpgumPI8wCQA+DjfWQkO
KqrV4Eo2i3ljg/vB1Lr9nOr7BNTMUV/8SbW1xpVqM6MkIbSufRCyyUURJ4o9uyywy6xs5wJ8xMd/
h9jBqRMLUlJnZe5VnWBLjSEdq+VTMJTH5WVb80Es60mK7SaD29NHpkB8tcnNaN4vG1BcMEFRZOG0
gN4VWhRyLuqAV63KbkJxozK1717veW8ljYdmU5MS5VEfBJi7IvJj7MLC7eego1Fihl1mFr+b2Erx
/ZL2kiVDX4fLv0zlOshGcT8DvR1K9VLCz+NoHGIbwIiBP2tGH7h0pdGgOCzh+V8D4gecrC1puqwy
P4iNBvMlM0HjCASGM7GL0lyxtOaKFPxOQorUE9KKDdoZQF+wVc0o1eno4U2KhzcovNEFOPcl8RPk
Z4FNQKYKTe/FB8chdVa+iNIIGou4T8IW+t3nRmwvT9gAffWNRu77dpfz0LFWTKi+CXhY/zMhvQx9
QFbdKEWXrh2/Z44bphyQ7HJAB3ON3XLNGSm89IpXbNDgTDsdjOaixY18DYWguB8RVHRwQwLuAQgf
ab2SfjJ75D2BQih3YB3cFXv3kYJY2Y7+ncoVdAgnpqR1Gyu9yCYNJcqIJQeInZZ5vHO6sNOvKf33
W9+ZKWnhRsOL+yzCaGs1RmHnJiEYVvPqxdbB5K65m+UkoDo2wKIJUmMI1QDNLhmr46rnrY8lHNgm
aZOAUWjkHSBDFTjQS07XgkIZfifmpJTQGpk9lRrMTUUUJH046e9RH/T5y7JXqtjDPRMFFtM2P3dS
wXLGndwBZIRC/ACABALQhjGvcTOtWJE1Y6cy1t1kwmU2BdsUoXeu/eCuMSerFuzEE3nQrpibuc4+
pE+Z4+4HK2tQ9jeuZ1DioVkUpY/LC7dmTgrzZIK8eZtj4SzrV+79wpzdhmFyiKbflu0ouhlg7sOd
AT179IcB4T9PdQ22UxNxjMj3OHcLZ+M7D9x8NCZUPpKQVrtuWm8cqmJdQDaAc4eCHZhQz236FBzr
cQUwhVWVYqLPuqw4f+QDK7ZGc9Ojh6P5K6AIVYbywcIPF3XfQ5P63CTuj4PlDeAa0AabbzXrzsl4
BLaGUj8yUr+Ch2OtVaW0+MEFAF4wIWh9btHlnd3WGdJuNeUe2m0G1IazITG+m1mk0U1t11G+L0Ze
rBTSFEcwQFOW6xEUQ8A5LD258InLzB3QVimpc6z4tRfV++WYUWy3/5EwukBmoSMleabl0EG3OSrf
epYVW2cGr6TbtCOwGN6fL1jCOxizCL4YBZV8mZnvohCMLJVWKIiY99zbM7PeLhtRLRgmzwVnDGZS
PpXUjZnQJmsEsZs7BSPGsKw15RFFKPinFqTg82ZIwejWhFsRevLpXarvDOtQFFfV9IV7ukD2oj8K
aARIrcSnO7npZeVYTmQSmEoDQ6Tc3zD6a3m1FIkJ/Ue0ogBaB7xIRhFnQ+oxi1kgCDEuzOGitLcT
ea+ctWe8YuBKtFeBvQFrvIf/SZ/eyQs+JeJK0aVJtfN53B/K3m/mwCsdNw49n5LrRC/oTexTXoVN
VdQ3w5Dnj8lsJRd5YRbVPsJ4dxrUNbe3phvlj6JUfmWmI4h7TSizA0XugIKzHYY2CtIK01dbN0km
E4WDxHnMfdDHbNAEcY9p29YNnj2GVq7cAoUX57UK+Ac8NDiSUfQmci85mrI4atAgwMvN0bfTUEYb
u22149AJg3U3bU1zsPfOxId909dks/wxP+9kmMfMCpiN0ST9JCMKpdAhyRjaiqArqXedl8WvZAJg
pIyafxddhymB5gR4BwB0OR2OfmqkZYr+Ys77KfCMMjlS5pIA4zpr/CAqr/DlBNuXb5l4EZ9vApRn
tGrIMWpLJ9ZeVsRl92bakZ+EWSjhLK/g5+0gpqSQVB0C+C0I8s9t4W7ju22PCVLGbmsLrSToGvfT
3mbayqdSGvKA5oLen2uZMtFHbLq1V2Y92swAN06JgfdqcgM1nm1r1w/LPn1OiPDpryl5lihidqXP
HUxNLjj+2vJ24uxt2YTyE4G7BY1MYvmfEnttF9hzDCaGPg6LyLrLoMFHs2nlpFK8+eEKINno8wE3
C6/OPw9PfFTx8gn9lWHH54ckv9TSl9g8OhjxTiCdWV/O0EhPb1gOOObTso+qZQSLgVDWxtGCIuu5
bV3TvD7JHDSIIdVc8HJTJLtlC6pVJAL4jSsUwIqf6j7cqSIXuXeTsBdovc3m/Vf2ksjyBMRGgoxQ
7udMcVY1c4PxzSE76AWEC+ZDglvUsh+KlcI1EA0cfCUbR4p1vlLEqeqEEQP0H5Ox4dkW8yMrFhS7
Bxh5VAsEwkDHn3MLRY2xQRrRclOW1xG9Seprz/8/0s5rR26lydZPRIDe3LJcW7VapmVuCEl7b3rv
+fTnS80ZqSqbKEKawT/YFwJ6VSQzIyMjVqz4b9Q3HowrdogOL4YE0AFID6fkDBiSWXRpkRa7kQGP
5md7a+rNyvfGcTJgmtudoofsQ4u272Z6eIpdhbLumO714snoNyYurtxINuQCPoXIRrF3L1dKzwLT
JsVV7GrtpOUfRvdUOp9M+1a13gUWE1No6r3+8VeNgqUhBgRActfFY+EsZNFSmOrhCOCQPFjWS+R8
SWko+79hSEbNqRr2pQvGUjwF/RMp6yR+fx1i9dv/NkMeENBMSwu1GwhzmY+alt3MdAn8OQQtEZwQ
/p9eLsmhOKNZ1KhIFDuF5tXYdsjRp39hxTmE5C/b2IlI7wCRLY3v0e48bLxOXj/9CLFJBbDHPMI6
2WXZ1oB0V90UO7uMfbP4kHymsEqKY29TqZm+X1+wtb1MsIpImKCAMU3scmux5bysb7qCAVhP88D4
ZLqpVWpqNvqDpzmwT+rW2LK1zYyBjBqiRwCJesmT9UlUelU54GfsGHvu8uRbvyXEu+bLzjHETjw7
MI3RKLzKwFAKP/5vaD+p4T6JNjbCytI5ZD/F/HOyUdTzL0GiUQ+mRhm5tKx7xU78PHpv0wcZeb5m
3zMzql42/I7YWVIkDKWTSABtJkrUunREx1ZnwOQ8862894tybzI/wN4ZHaSLeUtsbOUj0a/BE9kz
uQ5eDeNxzaEgFleLXdPPSIjzujQ/1NNWUeYVihANsOmVFVqKXJ3SUVJVunKI0aAedik9TPtKK3wn
Pl3f4VsgkvOsK83rggkQK4Dgjb6YUfzFsDWhSyAUaNnQ0EfkGFfVxsmeJoQJEp1cu7Efw2p33YxX
W/onAhjUbEXrt3Rxdn1V0SpHyXuqvX1R713vnZZ5O3XDH6ysFgEGrd6M6RZ5ffHvZycnKJuKMLoi
E153jGGlk2n+FP5xUEYjPmN+yZDw1Qn/JFuUtoysRkywKiLj2eiHvVUwfi/c8KNrppyj6JemzNkY
9EkgUOBP2qp60uL+yXC2+EmrMAbrxZPf5JUoncph4s1oLzTiDZn10E3GowN5RM/7P9/GTEUmQhPM
IdGBJ1mzKLrdWKJEQb7bgWhWGz4FpOub7NXVw4dBl4aYhpSVRvx0CaKXdcGD04YUalnH0YsP9GWe
xhAuT5a8m5RxH0VbEjyvvKgEKfmAxK1qZ+ooVuSxSU/1Ia6+hUG3T+m0M7Oj2ZxQurpupPiLF26U
uID3tUj9wepACeLSSGcp7crqKNS6bkvM7qBRUx3QbTjZi/tuCPKb63CvWbACT9QRNNSKSTxJuz0K
EFnuxWSukTRjnx0qm7L9qUx2pfMxTV807TmKPnvh3XXYNStphTSZIkQIAWPw0kpi5DHOG5LWRnMX
RtRnRMn4vp08vxw29JtWXBPJJwqNFDDopPLkXVOk2VKXQNm6epsbwUOfpcgY1f/1Xvd83ao1KFEk
UWFncWXIj1WzKNvRGtgtlj2ofqtV/aMbzd1D1daK34XzX3gqmiY9ck9UnERm5nIVR91ttUBIQDe6
faDeipw12bI/Jn2zQ+BJC248IeurF6QHfYPdQ4oLVX1nnzqh4y9Z8RxrGZ2nRXmci+Lz9XVc2x1w
pIVt4naXn0m10wxZIwYwuIP1bzZPJ50pzEvYtH7ipsfW3lIR28KTYqV2auFSReBVefyfGnUMJZ3u
JjLwrVI/280fhy8/F/S3edIRn4vSqbOUBXULlHaVD4zpPZZbKowrjt+BuEywT9WEOFkKZIty9tDA
w4Yp1W9r47kbrAOMuz+/9y9QpJUL875JE5HfnyL9qDbB576rH43lRxg3G/WfNXvIBQq6IMEMqcHL
vW4sc5IsyYwnHt5lo0crmeJHW8535YYhOUfanf8joStf/Sad102A6hACUdo+Uj+p8aegTfwiaJ/r
mJGuG/5iFc5hk0N1g6kvzyucpwh2geh9bpfqzkkfMuOfZqwP9r8VdfFhS/pFfAv5ZkHXgCCAwIZV
lHwuqvS92g5EHKnn/VAyBB2LeIM8vOYACc8MHk+EaehgXX4kDhGz21t8LVmiW7Uv9v04f+UlQleV
tXFPru0H4ieHR5rISMtPw1iDnlc4FEoS5wYuIUzom1bPNtIOryVXOKrnKNLlYZtxXnhiBluXmfk/
ymLZd8FkNG9RuJo/asri0DluVyeKKhm5Sae9TyqyIX7RJN6T7o3Dezs/6OOWYP3rmq/0s6TD4MWz
FUQ2xivo92TjiQ4Pe9mFVsRcrX1ZGzszOrVb98DabqVoxFWD2pep/4wkzoJvDcldZ0GOcFc13W1s
G7dL3D8E2XQzcxSDpr9LzebPIz5Rp/oFKQXJQ2nPQRECiS6H35m2P7k/umAP4epAJbGIN87j2gkR
rF2S9CZKAXJvTp9VS5EJjQDNC94aKJJP9cfrN9vqAaHtmfmk4u0qk0T00Cq8uREI8JDju0HNteQ0
GVod+UllBd+6aKj+Zg1JNyH7wcuPTPPlmRzmeTBDwR7qivjUO+rnQq3uyoqUg6M/djNigvnWVJpV
K0WeEz0ulDNlTxPVy2QldEXsHIoC5qKimljcm6VH/4W1kXVYjV/5WMKpAfiKe6c7ScqQVO7uoMto
iR19kzvPCY9J+mNyfMV4UwfvHf1oOhuuYdX/cAw4CKbgbErLGlHXXlJTlFFbx2d0zFs4eseAYTLX
N8xaaEK+8H9hZGZM686h3otDpzbhIexeFIoFdXmM5oUZxxsude2zkb7le5E2QrlFMim0FI3pniLQ
m6AStYH7j1ePzk7ppgg5mvR03bJVJ0YjnMkjh7IBb4/LjRl6g0uRj69l98abuHlXug4DqcvxlFnh
UV+yL9NiMbbiKbG3elxWDT1DltxK0DHRprXYM3GWfx7VT0tqPFckZ3cUtI7XrVzbJuQSKXgQOJMf
k8Iwpx6KIEyASmsr9SvL/M/r8jsKa1sDt9Z8FyVTXIpDDl6T1QvjzmAy4ETHJGX3L2XtRb6xKee7
um4IRPCI4srl211+saSf8rHowCgcCMQMRC8TGPSmjlzjxvtwdXPw1ifFg8cSXaCXUMjkzMu4UG22
u87V7jrPCLNHgs1q8k1GGUBRH5LW9e1RT9+YnRW90yO9v3chs/95noZMI1J5vMppcpYPhRVXvesp
/JC06T4ST9PWpif7AhXZDT+9ajJ0KpFBE0VHuTqQWFqUuTVekzD4znCT0E8Ztxy00ddgGP9ZPP0l
yo2dXhZvNZ5D17fp6y/LoxVXzXqTKHolOWMZozVWxDo7qm+H0UYivtyHaFwWxbvrQK/9GUDw1ah6
itekHCEaw2j1hkd9ImgfCvvrlId+VtzwIKcysmHT66N3CSVsPotXkPeqjMkESpuZqucdvJJgcetC
3wKRIrHBstpaEyUdJpmE7XdPGfz0j0cEwDKm9sE1Q1aIXjnJh9Dt0ahTSCo/pe/Gzoab3MmOhrKV
CloxBb4RIQI9WTgsuXA4awSVlUZWvWidb1TlT06AQw6rcOOa2cCRlZgZ0lsynHVhr+WzH1XKsVWm
Q2Bt8YxXYVB7ErczcYhMAVe8YVba2mbV5mDYqW7p+p5dovPVB3/urDSqLHRZk0JCREB+x4V1g6fK
EPuP7crP3YPr7NLk0S3jvdt8tavo6NITtPxxn4pwSjAwyL1osN5caevZcRslQQyqm2Uf0IZ60SvC
HlVhQhs9QBbNbnnoHa4f3xU/IVrObKFCibySvEcGI0yyfolLWn/U42B8z+bxtBCRz8wMuo70OvPK
RvyNJO+SIC7DdppA6tyPNLYQkxyUwDos01dLJ9Y71Fu1+S1AKRzJujKAygVg1Na+MxIxvklGetw+
xY57aJXPzhZhfHUt0TyjP09wQOSbpXfM3pratNxp0Bbn6HnS570a+IOzESK/frexkr9wKCVc+sGm
rNQqsDEs0Qwy159Mb9kFyU6xPufeJ1fZGmnzOhDRMAlRITYldhnSOjpLNEZhgxup7Xt9rnwD9evr
W2PlZCMhJSRsqQKIsOrSoKnOSDTQ07urXF31Z3VMDmmHdAtzm7Z00deMIXdsQzkW50x+EVJRy5RM
dyinh5VvWW83Q6qfAfxlVobBeqLvGQ8Cg1AOdPoGDm4TcIonqy38KrDundzqjsqcPEWq8pS3pnUX
6OODpih3rtvcKnr5sa6Xx0oPQ3TgOYVt9JYakknYPNyVjMAJFCKyUDWGjRP5WjqV6xrSt6j/E6ew
JpfrPjYDFKY0KukNso+Vlt+okRCMV/fVwHy0CUp0EuzU6Ue4WPtEC4XS3ka6ceXLIy5AhzW5MhJm
ctmgrQIqkLMi+AB34eD4YfMOYavTH28vQGiaZVQOBBr5XOZZXufVHOIIiMOCVj3ZSO9vzs5bCfco
e/A45mnnQJuRg+k+qQvNSIEpp/RQ9B+dWXBju+lmqYWcTr+fGTylVYw9tNqtWHN1HXlWCnRiCrnF
kTCwNmILbDNBE2vqdlOl3WfRFiVg5fQIhvkvGOEBzyOwokGFqQcmLqnvZPabLtoavL7itUVJ0IRR
SeyK3sklhFszTihXcG52884M3gzFZ4R1uumd2342zZs+2IhdVtINDFE6wxPO9sykbu7cYI6TcrfU
+7J5k85+TPJb24/Lnal89Qy/Gz8qw82f70iS+AbPEChWhDOXoPTilnkFkY/6hPo0G+XdFFpPsfL5
z1GoXdH8pbL3dTlrg8QkZMuMKY5WNh+abr6tm3YPzXfjOlrbFAYzRaFawbF7lYYeEzeqiYfYFLSo
GO2/xP5/boeJg9B1+EFU4qRwWU9oCBjsls2tftCsO4OZAtmGDWvnB4qdaPWCIsTmu/wgAR3ZJYVT
dh3jQIrGFiIj/ubdsLa3qdnDFIR8ym0n3aSh7ZYe+RBWyr7vaTVBxEQbn9NoXwT/NuM+LzfiWLGN
pKsIfojoXUP9gZy5sPpsb2dD09CPTpOzgSan00++Pj535dvYjf0sif16a3bWyirScCiKsiqUNQLo
SzxlHqyal025SwvRrev+GEIuF0PfIg+u7DhRt4Q1Ii5ycnWXOIWhVUEUqyKUbJS7ZdSRWR6sLanO
NRSKsOQgWT+uSGn13LRm9bK5ZMjI/cRA6a0WzZXdQAMwTwzkcqGPy+kyvXdQW4v4+0pzqFRSqSnV
0A9a+4Buvx6e5i2W2iqeKFISn6LkIBfc4KdYY6eyak453fXedCIT79vef4bznZgFdT7nRN34T9uP
8XA2g/1QYvNU7ndpEcehqMeUEIeLqbtxwpEx41uKTj//hrzNMUsTylEkb+UgwuyNqETqttyFJB8Q
hsji21h97IiImY05fNRn313eMtgnjL9l/WlYnqItf762Vc5/gX65IVNrGqa6MMudHizKHRO/9Cez
tn78sRsUksq/zJR8VGOkGguJmUmqHhT+ywikWwfBseswK6+YnyU4yPmQVmjAurRl9tQZsW1xuAgj
usrdaRNzReKnutxSUFxzF6LY9/+RfgZUZ+7JapY4jnKt3GXGcpOb6JF4yWEZ7Xd/bhC9apSdqJiQ
55TWLUu1OunJf+1Ccs+OF36fmvhRJeJFLWkrmlhZPAqlyKoIvXn2vbR4cBvzzAjB0pPqvu/Dt8ts
n5wmZxyHe0zT7kY13mrQa7NaR8r8ja69t+3mIWwtvza+N2m6YfpadHP+e+Ql7mqe3W3P71ms4FM5
aAez0e6sqrhL0uhtS2YjgwfpEK9SbYoQEdnYsisXEJqCjC5CXwWGl+xyxkGf07GDnFi0np9rt5O2
Y6xgpse7XCGq+3L9Q6/sJxd/LQhwEIRoob3cuYsdNnOOThlTxxjtbJ3m7NsybPizLQzppFtBmWZe
EFW7Ji78JTgVc7ivN5sGV7fRmSXSlg3ralK1FkvM9OR2XxT6irJ9lByur9cWivBqZ+cvqjw6Ynts
sRkBF0JWuOXZp7sfrqOsr5gthDQYiowA/yWKqy2JwzasdhnD2DUa6LOY4tPxOsi6Kb9A5DkBEWI6
6tKIT688FuZT7twk827qN9gQq9uZvAGNS3TnvZrDVRdOkEwOC6a0BmFHd1sZ9UOPyjZt+vpu1IKT
Pm4le9aWTyReaDEh1oGIfbl8WeKkiMDSlO26CZlP70HNi5PXaR+vL+DKDYYKCxlAXD5AMmuwTutE
m6uavWDrj4wXPpXB9+sI4uEm3dII54nBYihTCxWoS0Oise31xiA4dNw4R0sNYYA0Gukvb4uv45z0
+MUw3/B/rzER6KXPFxF8huAZcqJ9yRWr80xCrC7eD94X0zgE/d1ofu3V3Z8aBxDS0KJHB4cn+/04
0Iy+LQlzqv7zZH8Jmtuwf2n0u2WrafP1d7oAkh16WyJNlY3cmVrz2Ulx2Vvj48VxvPxMjPy2KRfz
lkMRVk6QteawlF1nE2VM90v31i5OSvSpCW/q8b7S78N2g8y59oXO4cTBPvNBZVgkfdMDl1XzblZv
0VQ+BfFXZbrpki3yzyoWnX+wEKEyUau6xBoWZshz0rgM1ZfOTW5Ma3kujeagNL1PZWkjFnh9cEUH
uyDqoRrHf6X9bildEpbiphjH3Hec4+h+DKrD9W332u0JDIRnUTNgOJusLFAmgzuXIzOY+/Jfa35X
Jw/RDA1k43G8tudgaNPnSmBIUURaN01jmqPhCBTt2Q5iMiLP18147VcZAI5T5Xnw0zNIS9WrdVVU
dVLtymJvV8zi/BGaT0ZymzObNd0ia67tgnMw8WPOdlxel1Hfoya0cxfTj9Nby3m2rMp31Nt268W1
tgVgU8Jpg58Hw0u6+pCzHQsrYuFqZm9kzUkMgLOiLYWBVRQxToI7SegHSqsXNaVF2jirGEL1PHuo
m3nvFGdLjXVtp3GF/wKRVs2tRwVPC8jC4Sxv2/jHot2p2taQt9WPQ42BeJFcDNN5Lz9OUVWtk8bA
uKl1n9Owe8PTFNnScPrq9PajHgb5xhFaRWT4M2VSKilwry8RIysqLDXgfg3yf8QV2zq7WrlVxmrf
lafr23x1DX9BQQm4hEJMr2uTsmQ7zDdI3dVj5XsWYd0GzOp+OIORjqsdWHXfj8AE2cEevvTRuyp+
uW7J6qLZjC8hvch0VJmCxkAJs4FqU+10/XlIjp11p3oB5JGdvcXgWzUG56NCecY7yEmYiN760cgx
ZmzjYzUbuwSGz8RQ8usGrX6aMxjx72dOIctH12aaZbVL+5zc2G6KD7Nm+135F65UdLv8rzliYc9w
aBHNdET2eT4wftjo3ZdiCf/m859BSCeV3FjIcBwghvCdFT/F3tMybeQV1z//byukM9OaXl9bYiMj
WnWMwvs+PdVIVkQmc2Y2n9Riu8oBydmSyaE9UhxjW5uA9UVEX+ooegaWk2J9tXt33zn5YVjMfW33
CZI0w026eP+39ZSjBtuhqQstsJ/utdc/DOYpaLcSmhu7XJ6ho2fIErgVGFnj7Z3oSe0839miz2zs
cZmqWtvlyDA5QLRw73WHwT1a+p2zldRZ3Rs0IMF7IgvC6N3LHW6ocxRpEyhj9YOZH/V8GLLnLAh3
TroVz62uGnRiRD5oUyOsu4SKTKdFuLnC0akfjPqQ5f86W750NTI5gxCh0dl5TcKsM9wAa+zixS2+
T9q31NsN7nt31H0INded0PrS/bZHckLOoGTlaPIGaxQkj+J+H00THbH+aH0vrZfrWFuGSV6iDcNB
rUvWLmqsG2o3w/TJgvqhGV/06nHQ/yIWplHh15eSHAaV8rQJTdD0wvyeOXPsU7E8Mj7l9rpVK/ku
IsnfQHLPP/Tkito7S9iFhyb4YBV7h/LhktxM/b60b8oY7x7dBOoWeVgY8MpJneFKd+6iTcgX08i6
C5r0ZfCSW2/6YAUCk840L9lpZKPr5m/C5jNQKRdVBksbhSmg/dgcc/25qkcmuZ709svIYOZ8/HF9
cTeOm1yGgx1dp6o4bkUPfZie0Kar3mWKs2HV1lJKRw5tXmsZcmDU8oeV7KruzkEXbvZuonE3e367
FdlumSX+/eyIh1kVKZMBXjA/Ot2bsvyg1++vr9zaA+p8V0oHe6izqvYExDK+n+bvxrxxH69QDy63
veR0JzcI7WQAwJ26l2VW3mle4lda9IzSDgNQrPu4eKoyOgRye+vEiaD12s6XHEnj6rWaxEDbZvli
5P1DkoX3jjPfZWZ813jqbqkKhKjtgzWpG/5y3YcRfzIThYarn87g7MsVtLn2RodzThRzl6k/1CQ6
Rfly1BgwkzfJI523G9mK1b3C1QbflefcK4a7QYPAlCXixFmMBKjHQ6GZyL5skXdXL4IzGOlgM7qy
8ZKZNe3i4Zi77q4Z46cB6ePc+DfytjrKV5eRXlBSszAuKEVeHgC76YyBHknigk4IZ6Y7rz916Lep
i6+Xn9LBv34Y1o37DSfd2ibC/S1y7py38kWBC+N+asv90h6NrXfxll2SIyH3F4RTC1CfvlcLGqnu
uum+M58U9c40//2/GSU5EdrFlDIXlfa5/+aYpwL1uulBix+9ZH8daMsoyZUIXmpvlgB1qHS5b5Lg
oxcgl/WuLB4m/W/cCvUbwYElkLJM8WPODpinBmae0qO/i2L3tow+qYa1S/J5ZzsRSkcUWKYfapi9
D7ytkq6wQnYqIg9NyyH6oGinXAJbdmv1ywhwHKu3k+Ld4z6fk8Z+HKJo67Ct3TfnWJKRKAgWpVrg
RSY9PUXhfiyf++WGjM3BU/wwMtFbc//iCJxDip90tq5mHlZ1FmNem/2Xu/dK/9/UMSclQJN3S9R6
bb+IhzMClHCAqItdQjX90E0ZYh67JT06AQ22X3X3IZjLo67v3XBLpXv1IjqHk3xJXjpG1bfA1cSU
jnmbRbqPYrcbUizzHtzyUOX/9ra9cShWt8uZkbJLibLOqQzxCZVHdzoNJWlDGA32lprYmvs/t07y
KEZJb1pHjmpXjl9TdadGb9N5I1IWf+LVzif3zhxFimWoil1+L0ojfWjX3DClW74ZquAdEdfGlb0F
IbmQgiG9btk1BFhV8MDpP9Tt1iNwdaFEQwhDH0TDurTBSRjVMaOZIB7RI6VFX1p18pMtBbnVg/sL
5BUNmiQXszomXKEzz1+X7kPsRbcxydzpe6u8T2Lt2UX37br3XV06WGKUMoU6s8ztLSASuMzRJk00
f228t+ZWa+fqRj77+9KnmdRiHhQRYse2feN68VOUUicPS+UQzH+T10BB0KUyD43KMKRvZEdDjPYx
tlDvzPzQUXI/7ru7Otqqja1vhl9AppT27J0p01MLILXiUVZ9+p+2nQ2Xur5yv0EkP6cSeTpxBoiV
0emY+S5N/v3HONo4nqvu1CIPzjAghy5Vyb8VStvNrgHMLHi8YRbtopzBaNYU7xZv8qs0uxl58l3f
dSsRE+pF9AmhaArB8hWBpbCSCD57SV/IAWF4c0Cqw2/KveK9XAdaez4LZTE6x1DbovVW8j4pyh92
bnuwtaz+YM75ScmWY8D4zKxZbjrzX6rRbyzyU8lsPyTWVnl9zU54OjAVRccq/730ffaijsWYQFYx
+7rfGwynOWhj6vl9WnYMktGLvRohEXXd5pUjDQEdeimlb7oPZIKaXvTFHGjUnrKgz5Bw/T7OtFpe
x1hRHdChrYqk70+tXTmLPSxWa+c9hSB7Nt/mA3wg0Lp7lxlHd8rMNCllUt6SbHLuNUKAnb4k32jc
hTlkD6kfh2g5J38u2CN+EpxXutZpE5TrvNWsq/lkYPdg/bDq92mY7tEdZtVnP7C9Db+54gIuwCS/
1lNlVSsbsCmc4Mwo1rzTkZfylWj+fn2pVy4FkChU8jzjBSWflaIm4+K1hFbNPDCBLgoHP4tjZa/N
ym09x9axyTzNRyDm324qP1zHXvFBF9hiq52FdUzZ69E9onilLPaOfhlH31edcTC3hiusnZNzG6VT
OifkB9uK6ks4t28cgp26OBlVw2gURGHLm+tGrS0oMwjoZUFEDSKFBBZ1S6NnE0b1LTN0a0NHKEu1
pxcG91ikQIt/4gyR4LIZko9q0+cbD+61JYV65iIZSeMRSoTSkk4IuPaTAndvqRo/WZrurdW19T62
GEy1LFO/gbe2tLQFWULOwRA6wZd4dL4NoZlibU0r49C/eO1dH9xo4WPcbRyJtVCZfpFfUHI/3FLm
phWb+ARzsgJfs4bdXEafrc7epXrwKe2bWziKP+ZKv53Vv3gaX2BLt2XRWqR/yXzxmkveDozlDi3t
SSmbXTpkfrU4jj9YytvrG2ntUwrlTxQkNDIo8kvETWq3GkWZuud/trpTgo9anO7ncMMDrFzR0Jt/
4+iXn5DqZzskBjhuMO4fi31Z0LhUv1XSo6sfrpu0CmUYgleK9BnU3EsoR+nT3rBwNiUKhmGcn1DS
qpl802g3lnnvbjUprMIJaQzWEBcnk4wCq8qtn6WVXg3jm3qxNeRiYMnMeTm/8XJP22dx8FhlTMm7
bqc4ZdKjBMkqMkOoZqMnITMMjFqnj3Im6qnyJyHNg5auujXCYtW4Mwzx72fOM0kLI1BHMKbE+d4N
6X0Qxzui7fdERrdO1PiG4uyvm7UG6SBFKwZXMb9dZocN+Vi7i+A/jtoHRdl54RdnuW3HDznFnc2H
+JofPQeTLoey1wMmhkM7cWC0RMM/ZoKEK4xI1fiWKZEfjPex9cdcVYZW8gKjSk+6jUaGyyWtonhQ
EwGpaMtx0rq7pYuP/Wgfry/jShshOLro91BZSDRDL3GWvp7bWtzu+shcTON9GFMiQ9EEgvVeD39Q
gOHVr7h7K99q0VhbVNRcBeGO42DJenmJmkAurzjrKpUyxlMf8vij6rz09l3ovCuMGErCX9zxP6VU
aAgRMuzSBUHzW5i0CmuqRfr7nq7FPtcPEb0nDdMqN9Z1JbXOUef1/D9YcuXbnSIoIynraqb/ROjw
5kFQ7GBRfWzC+BAX5a3eTbWvVt6Tq4Yv18HXLkKheAi1DF3OV7VVSjxD26vcTl424Enfedz7kIx8
Twl3RbXBitgCk87GstC8k2iADcYPLzzpXbbPkk91fZiYcn7dLvGnZFd2bpcUUDRLS3eu4LIN2oue
fUOP4y/+PoVOGJRk0+k2uDwLodqFbuXx91svf69Fw3c9V/Z/A+FBv2CWAWqKEkSlNoZXUlJCTHSf
IZ2oMpjsOsKavxdcSDG1xqGPWT7QQTeMCYmunaN2O6vw5xYN4K2emTXvew4i3dMoQhpuI3K8hvex
dm7zbK8vLs1ixi6fnvIf1y1a/exnFhmXnwX9o7m2CsD0SfE1dENMbePDr66ZQ3cx0jZwnGWeNlnk
2NEbUjdzCHGIxul4F2YftaT9Kxx6ITmVCPPJ34YpHZwWQe9x3Wg8qcTBhxQu9V7T2q28w+oX8pCu
xdMRtcnBsKImadZa+B9PbQ6dfZfEe6v716pSXy0+GMG7P/9EQjgBnjZ8gFdd2t6C2G/h8Kqp5k8d
GRxlK72w9oV+A9DZdLkH5npx88wFwB6/ORhRO3fRls/ewpBOTkQRtC0SMGb76CXPhvWGSPf6Oq3F
0edmSOemUnuVFDsQ4/AQJaiV3Vb93mw3/OSWIdKBsdBj13sDlMZoj3mdHpnE7Odds7Gb1zw/IgzE
0PA9eWaKn3EW9TmK7nWjcAJi2JHrR97HFFZkav8ovP+uL9uqQWdIYlnPkBKvn4ltQarQZbfR1M3t
U9ZuRFyriZ5ze4S9Zyg1/U5zNbJsQ7w8W67ijzX3ZqTtbTP9OGjdPvI6PtxMYcvem0s3+EUZH7Ms
edPU09aPWYsfzn+MdFHMptXqc4LJk+u9jDS/xUt5zJA2csrobjJNHxdyont2H+V/wZsS4hr/+11d
6axFPPV6U3DNwvhxmr7XaGCNBwQlZuZca+//T19W7qouosDt6DMm9etEt0WIhGUBdarfkkHZ2ECu
dO5srZiX0mE1aWRt9Nw3+9BnVPF1W9Zc7vm6SZFQMdi1HQuyozW/1fSdPjx37Ts9fcjnm3zrxtrC
ks5eNtTaMrXiG03jQ9HbfpMwZH1oD0MSvU0Gj8F+w4Z5q0kPoWyEJBpvWLz85flo6q6ca8Gno1cn
uM1mIz+yjp+dPLxNGIfsMx3E2qVW8r70vDu1nqvjH68vzz3eewQ1VLXlJ/TgBpFRwlvahWWEO/sx
li7HcWeNJ3O4S7ZugzVzgTNtithkl0mrX5qb1WPi2cwR3rmR8sbUiOStjlRSvOuYFJIiAjdH9mFW
W1+ds5vrlq5s1wtoyd9lZtO1TYalufaYVIesfimCDYgV5w0E7Evj56w1Oatd2FUQT4LJkdTPSb9X
zEPiHYPhvjM2iAirtjCuiy4KkoDMfL1cxmFONSt2WMbBvtHnu6h8ScYP15dr1ZYzCOngZYodpkEM
RBEfkv6xRpAPEbNluvG2tH7FwksvEFq4fhsj7YmlGb0prfgwyIvm8d1cfZ1CSPTfr9uzEvCS36dY
JCa4QKGQDpqTFk20OOw4z2L8HRWcbmuE5tpH+Y3wqvya6rE3aT0IqvJ2mB7c9jYP9n9uBLolKEpw
iIQGw+V3RztFHxZRbQtzdYK8hpIp8W++EeqsfZAzFDkR61S9oVYjkXtvfu7MXa7fF8mnbjldt2XF
2zKf85ctcvrTDPJeiWJsSTwEEhHan+6z5KgknzzjTbE8Xwdb+zai4538shB+lfsz3J6Wc+QrIO7M
jU62yW79camig0ML3MbqrW00fDmVfpAg4kkRr9Lz1MGti9LOuG+X7n5WtyrVa0tHQYcXtYP2H3v6
chtYbjTkOkKduwghbGYuM7+3POkkk5LSezaj766R315fvzVvgByZoLDTcot85iViR+g7Mp+MMsCE
vuBQ+7ryzspC35oVP7Y2uoq3wKTAojZgMmSaiIGLA1OXd/N01y7JcdaQxN64/sRKyb7n3C7JkQrm
h5uKZqdheqMi5caIJz9IDnm+b4MOKvhbhSD8+lKubcVzSMmxNmM6zENHRAzN6i4tvM8dDcaGGW3V
WNc2CXuEvDhK+HBBpU0yLDxOQoVTPMFi1NOX2nnx4GY6t1p8E0QbofX6Ov4Ck0Wcyy6fS0cHrAqj
mzEraLvsb5j7dBubha84y7+6PfW+q6hbjSJrvurMSrlNO1KT0U4E5bu0XL+vP06h7i/xI5LEG59N
21hPXdqVfUD/7SBMHPXqW6SZja+21q5M5wenmg65auwTNXqa3C+qHexL96OiVqek1f3OHp/06kM4
mVR5mLjGuKW/2FBCShLxLDITrzg4hpIZlcPZnOzwpm1x2HH3X700G/569VSS+vwpoiuGR126AK2F
EmsouFBb/dAG7zvjqSlOyz/h/OkvzNERtdOEZOSr5trRqwelXvCfaWLuZh6EnkMT4lZZfNUaogDG
NgthQrkUwOT6PKpNUFQ7fea37FImLAUIu+RZeddpW5fCGpEEBttvPGn3LOWy4MoIp3jW6n6j/rNE
X8uJ+eS9eaQQ87ho84dA/ei0zc7OtpSzVw/JGbjk5dJJGbI0HHCoanbvWu9zNXifRsvRYWX/4uOd
IUnOrTK0hcFBLGuZ3kDXmJOv/VY7xKoxnmiyRJbBoD/9ch9W0ziYbYExcfRPY+zd4hi3tORvqf6s
uunfMHJ4UqVxbjUpMGpLv0xV7ibRS/I3R/cMRNoVXucNetyIIHt8X483WfsuCW//4oucQUjfXimz
kDHC2KFZGMAsIz2CrrzhHNcWC71k3nT4YsaES98kzNM+MEpAyvqBWQtN/RBtTVxYfTpS+MEBCQk/
9PUuv3tcqVnqTCpBj/ujnz+EkeMzg4Eeyzc9fmJKfD157+Z/UR5Bnf03qvAjZ/krHi6zx8wXLjaG
BnTqzoYDff0DrexnDOLpDwmUcYwyn6SmkM7ZxK+ak/7/SLuy3bhxYPtFAkTtfJV6cdtu747tvAjZ
RqL2nZK+/h7m4k66aaKJycXMvEyAVBdVVSzWcs5rbuN1wuzk+zi7mO4YdDUbRdjDTJdDUJUnyL3l
PI4v3uoNPfzTID+xybzxlvxgVMsmcPvQzn5c1kxhFWfCJOv254RYKYewsrge5w65R8i5plOmPL0T
hSTzBp/JapMJT+4VMzGr9WoVTzm2UVPj52VdFAnOmS5SYOO9YfYN/gUN/fyKZd+dP6ACRdtNF9Dj
MtqvQC/fepnO/HRHKP78xPy81aITL8X3QrvRw2hDWQMeUxMixG+XkuAz3STPCoIxAQordEsAZFAG
4G0edGNEOj0kNxpRwpuLBHpks32DCXzsEFAoomPpVuRoZ5qIPz85rhTUMzXYDGEN/t4bboNhN3eW
8KfQHcqo1tiE+twAWQj8SjyL5JtoKEnp0h7Ru1nqjd3ftExHSKRKG6DQvyLkW8jtu0DMWKNqkYYj
Dym5nd0IgC0+gJTnPBxJhPagpxOrjhJ/pEqOm9LJGEgNqUXrhr39WJYfzXw7pXOYzBr/1ZyhL/mv
PbO8b0UlywOwPF/2gaG7yNWe+0cZ8QtObKI2prrpqZCAt13AwznZ8mxf5gL4HyDOe15dXQ4VutOT
fJahlTavJQQCQBeLd+v6wHgejWzD7a+XJam96o9qkuPyipZdaUISIJyXERUnElZEM+CtunfPTFBy
3dap+mFkIhFaMMe58dhbV30dsOY3mV+rbLNY4aSDXNIZheTG2IPCfLIDvWzyZYy/astounOT0hXS
TkApn/H3DzT9Ziz8ChBib0Pj7i5/Ht3RyU2fAcQI0yqMu0kcbP3sALHUJwB3BLZpevSqTWVduzo8
LOWFCARVINy6GA/9XOfE5R9bCIEBTzasNA82SjS+8cPHaP5l9ZRf6V9Jn+qdHWFmOY6QtHRYLerq
sOn/xr5PJEhPztr3x9EU4bwDFKw//QBrUqKDJFJeGScy5FgXtH3W2fhGbvHhgdc7uUObei4G7Mlj
5lRzZMrQIADJfcxFA2leCg3E4H6LLVn4kvVokyIkwWbub0d23xj7yx9HaeInkqTQYNJsHHNHeG3/
ZLob19zSRhcZ1AbwRxspMtiJxeqVQxtuIGeYtoY9bCtrS5ohbElUdxxMIcCNxuzbl7z8qKeIjxoP
0/0CKVAAnw/p5QAt+/qnZ/9Am/PyKSrvjpNTlALFWtA1LmehYfUl4U+UgCbjIR5fZndT9uBkaHRD
0BoDoVKb2F2r2KnAkBclQGPzzSheI54A/CuNJl27QidKci6Pd9Y6EmGLKJkZ4nu9s+V9yq9dHQyp
TpLkYja2VbjfC0ncwNTqDTPSiPShN/+YA42DKaMfEIExvAqASJQ+zy/7dl2A8Ir1zsgM3owBJBHe
98F96HWzuUrvOhEje5fFij4RNarV/4bdkInferGmoqo07RMRknMNwURGXzyeePCcDv8szuGyaetU
kFzHzVoPuLw4KavKQjNPNua4t+N//n9CJP9ZnDbgkzgna/LAKFZif39vJ+//LyHyLVt2XTbgqYyn
Ge6hzNquhhv6TAfEpjkv+eXcTXbm9KKAR/zX1PnKkn3xFyhS+OD/Gm8g5cJtgEnMQKQ9WPCO3OkL
m9qoq29zdkuwSnf50JSR7USWML+TrNhgVpr7LWQlzbcYtDxrW3wxMxt0tuZ2oHTTtuXO9cqPy1KV
l+2JVMlvhoF4xSpeTAn/6jSvBmCup87bFYSgq+QFYZXnOnpJTUSQUSfrdIp5IO73oQG+fxrSeAts
qdDQTXLo7EPyJ9+rOjIL1azlEMybkr9pcd11IiRvGrrVMXHdwT7ozp+fquK7dsRaI0Iu8rdVYCxj
8vu0XorxgfZPDtMENrUIjIqLZiLyVDmwFTZvTeFIyzqGaXaVx68YHrpsZ8obx/4jQ/oYo2fFMwkg
gxXLKyuHkM3OLp/jsGnqj8rRDSArzRr9eKBuATEY5YBzZ2o7F/NPNi44H/sLgBUL6bibOrZpm+s0
O5i6qrHSpNFddjAVimUPR7pPu3jN6eJDHDM/nOU6aA9pHZXB4fIZKr/TiRQpQrh5gQJ8tcBx7FvM
y5jzW2poRAiD/VR4wh4N2FihByZqz8+Nd4XllQmKqwW2yswrkm97oA1a86ZP9o4/h2v+9hc6nQiU
4k83WkZuG9CpCBbr1kNeEsWjiz6FuehQXZTHdyJKMvM1aPJsXlcMUdD8ca3SiCX+TTFr1vOUpnAi
RTJ0CzbdJyOkeMU+sIHk/FCad65uMl1BKCEGxP58KDnyeEB5nynE8DXZYNGwMLvQS+/aZjvXXybs
YbMbLJqw+Gbqn5YMIAc7+lcPGl9sJQEBRaBsSrbiAGKTe6IQjwq5Pd+6y1dPFzaU9ngiQzpNG51y
x0UtVDyaUntTlt/94duwbkn8s3W2rW6TVPnxTsRJp9obyWB2MVRynHd3+UGsF4/eaKsQykTSB4I5
IDBR+pfxB4OlcOtKfLt+maOp/Z7GGhtUWvqJAOnUuJM6rPEhoBv2eXkNSCaAm1z2W1WAxRsd6Iki
pqMxfP7xsTRqpEGCiGcvdfXUpMM1dTEOso6Zez1gseQuMUEMYDm9jjFU9YkwNhZgdgizu5/IXK25
ml1azQgY3pPvP2I6abZuct0zVnWCNlDGbWyeW9gvkgwBdD1G06a2cC9rEwPhJ3FXMN/Z+8unqLAE
wfAHzATs8QZoNZ2fYg+MYYMF4Ek3sQ8KsJbYDIHDpoMqEo4oBfUzKdK9MdHWn0cPUrDU/tA0QEFt
ix0g7p971K09FK4vK6U4O3Dc2ECfEBgxAJY+VyodisIJZsHEPqbbuut/2MMceYapqVMrxdioOoLn
GmSccvrvAy4Z8ABguZ6y5r2aMMdOugeqQ9NQjcujtilgxWFssDnxM07Scp95peuk4J+Og8rdBm2e
PZle+r7mSbZl9nhbxs1dnnlvNYYAw2n1jnFS2qE5rG04xy095L2rQ5VRfU8LxMli8AsUIjKAwDRZ
2B9uQQ8tBic5rdewGjwS+sh3IxAopWHm6QDYlCIF3g9W7HHeMo5dOvsJqAPLMprnHR2vY7fDf18X
0KI2url8VY0WdHd/ZEnJlMO8KfMcyFoAyVqmV9WUhT2LzPVuWDe2/bgATqAztpeN1lLElTOpktV6
YEyv+7kAPEGZC3yW2c+OFqn7r3EcLMdgYPY9iT33V8znoNklwwjmzMIz40NikumRL0WFvoJFWjQ6
Z/NAydRNUd/16N019khA5mlQ8iPtE2/LWYLAMmDueg4Ly26u4pwlr2nlLMWmNYZ0x+LJ1dRtFeEa
u1jwSIwKYs1WHiC1Sc0NQwAgry5I1eznkR4ASJg6e+4fq0kzLajyzFNhUvLNE1iuMUIYNmItK+RG
Z/4iWGR+Gg1WfFz+bjpZ0mdbmJHXbQ5ZdvI0OIeG7OM8+hsRYk4Vk8qOL9u+1dhYhxjhboX7z1w9
gPJdS2il1ALpnOBhxwa2vL0+0jpjvEOQMd1ln3MzRCsBtUzd1JFqDRqDVeD0BpspxtPkeoZVjLk1
/j4tVofL4nxPqh/lWNxaWMwbl+JnR/yIOFnklvnVCs6YJGcPlw+TiA8iX0a24DjFzeB6rhxP88Ic
SGeLDwbugS2YY95MavCdS7Hj0BYZmKRd59nsgiI0TXYzu8z48LPiqSSjtwVCiqH5uKrAdvpzRFg4
Ce+l2xC2ilg62WnIQXyQr3fuEJH8uqQvl1VXRRjoTbBHhssJVATnoiqsuad9npURFo+w8DAmcRRX
eO+QJY/x6umNQddoVUoESBHYUDEmiOv4XKIZVDy3hcTM/jWQLUfXvV2vPF0PRSdGCtgxaGU5aSAm
r+/ibNPExzGDeemwAtTWC8o3tAI93EJUfMuTbzXyImd9m5dRkvvZbmrqMKPZbbYsL3R8S6vi2BVj
1JrsbfSMXVWsB9d6v/wJldaCyV2BpuGLYbfzXzAlfTk5Lq6mwQETwxfYcjjX+479LHVTNMqAfSJJ
ytlASAluLXEJdoO7ofl7mo5hPpthijcPG/mhibmmCqTKRWGd4NMB9D9uCEk3I1mmzhYXIBLiOSzz
edl0o6MbZFBFOkekLRgXA/bRJ5NcmAOCxwon2G6y/HXGFq25bi5/JWUG4Tim2PwBs6gpz99iVtV3
WgOJrpkAbeh6Xr6Mwa5bbwNg/IEBgvgbX7carBpGBr3NH5lSIElYDI4TCpkWKI9q0BEikjXfJvvO
jnettVm9+7SNFgQ64721ogIwFLW5GcqDVx9orUvBFQzfWFZFOwpL0QKGSXYVWvXi0Y5fw+ubhIau
8yueH5ssNOKQW89eHK7JloDJprt38xu73sRYbG2vx3Hb8I+Cbetsd/mTqIwLU73/S5sCkj3pPUXi
0uhs0pfROM1TaIoEdWjqXrOEpQpEDiYeQQUP2wK21rl70rlGkl6MZeSav9b+vfF8gOAFWKT/i+lK
XNYAnaUOaoso+p0LGvO+n12Hl5i8PlB875U9BLolapWnINhhLBCkoYDukYJ3z4J6xDJOGVWLe+W7
7dGvyZVBek2yJk5evo+BuorXEoBRBATLuSo8L+qkoJjF4n1FWbhyYt5PwLi77sy23NjdYD5OozVe
l8tgetFSptXbZdNQ6mmLr4X2oI1/zn8AeJvY6o34AUZ7SKYPM96Xus+lCqbYzPtXhPjzk4ujbewF
LzuIaMsULnC7elu2bpLJxPBbAJjC7V9oBFgSPOtxqvjnXJzd5nYfdELcZEVOSY/p7G4Xtj5dFqPU
6kSMdO2OLQYXhhbWDig+4FP7XRdWxpvXv1Dj0GiHfcXf9slOTqRJdmIlzFodDml42A/F+wocqbR8
xd2bNm9DsK1rMwx+me0B+IvhZT1/Z7+XREt3obn2cVcvOM8m3Vvm9dRtU3qsjKhs90mxCdpi35nX
XtOFvfMjDrap85F2h3h8YDocflV8wbtboLn7LnZzpQ/rtphsdQOcgZGJ6e2rpt6w5AtdNY81lUcg
YQNcJMjl8e6QPILyol0IeCDA9E323Ux2QZ9ul9jWmKnymgT9G7aMLTBLoUtybqeJ600978QlsQBC
Z1vy1P3HmLoxD5fYyuIdZWO8BZbs8FQgZfWjqUKvFG+CMh00N7ZKY7C3ASNfACygtnf+S0g2jH6c
TzBlvqP216oMTUM3aK1yl1MZkgHnmMpr01VcDslm9cPcurIKgFbWO6ANeH8xwIuFalS/wKkmPqJ0
tCMgQnEZQqFuxfUwWlmYjdlfBM5TGXLGURozklHIiAOsFoH7kRysPv3ul/3fVH9OJUkGiVaDbyQV
rrvipa/vvOF+Xo9mds+eLzu68gudHJoUpsuAt5joxheK8+ekd8IC/NHOBgRrq7NH1q0JK0qbw4se
DzLk85/4MDt38IaCiIUf9ybI9oX16OmgElTxAmiq/yfitwOe3DvWYnctb8W58beV/7T6DemiUrcG
psqtTqVIUcliVm6PHIoMYMS2xj4EgsXlD6M6Kkx4YskZ7KsmwATP3dPNG5QcXYJUxL51sW5aYuhU
VwpX5SG/K+EmoiuKVJJ70hnbZz2aj2iKoK64X7GOWeLNYzVJODf7oco3Gd9eVksZAE9lSheLV+XE
QxREPE/W0Kluh6TDKu2NWe74EvXJHbAzMDJ3Wag4K+kyCwRJrunaJuj85DvEGJKsw1Q83gkYfp4E
XFn5K1vQWe2+2zr0g98lhXNhLrBzRb0P3VzsCUphyE2KsfIn7GKOLnrT2IL0gilc8u3ke2DE+xkA
4I+77w1ZQpqkyJN3+VKGOf3HztZjiRLR2F858y31nwfz4AVPyViBibTY+MDb0U19fj4X8VMp2LHx
/V0QoZ/bmMno0qwlfmrRbxl/IuUHHm+TiTfK/OvyF/jkLwDeFYykiMsmYC/kJ2hPgX3bp14BRlLw
xberM4R5sep4Tz/5jJBCXVFyRYT59J2x8N54FUN7Anvu63Vf968ztUAKV3mv/10dUFFaQLK30UGS
a3qTPcQ5XZEtmGnyrUS5bLWS6LKIT4EZuggcL9T90aUi8oBINRh2gaoHCrrNx2I/DyugrueQJElY
sS+ut70sTXVyqKjiGYctDsuXkQHsqlny1e3QpmLdF5ckt0HafaGJDtFPYQZI0MV2rondKyp3YQmY
xViZ1Mh+TPvNX/rHHpntZU1UIiyXYA9PBM1Pz0Rz5uNM4VJR2oxeBIzSAZFGB4P1yXGw4OfAtfEe
BUj+p/J0x7BoDIyAMiIFUnD+YldDlLhPhmNHq61pLH+60CDLhSkAG8QR9KeSk7K4nOhSODizAEWE
fwyyKdeHcf5y+dhUUjyg3wA8w0XpkgoDObk2F5ej+FW7onwzP2b2d2wqHZsqAIPiqgnGn6vRUAjI
4qhHCRdFeeJcVOskXln5ENUBsXkerycb3ZgrWl8Zzg1xo3ndeiiWZPwj828wtPTf9cTDHi08F00Z
gMacC6cjcEqbqawAxF1Hqb/3gwPekyFaGhpBKjsEexIMEJPT2F2WMoTABl0tXSAIA14ReMzv5sR5
vKyLWgTSXfQjLaCcSrpYtdmlDuALQRybHJqeY2dyan5clqGyCzFFjLcX3gnYoD0/ryQFmwbIVis0
sb4HKGf5Hx1Ii83/TCIHm8AnMWF5sHQ89iQxY5Zz6nU4LeembumxdPwNdu0130QR5c6kSMku2h3c
JgxSugZL+6wDWYHzs6xKTb9FeWZ4hwhcf9RC5eWTgbkZrSeISbx3BnbIIg7bfqNd3v+8FicO7V85
uIzOD63xhtrNOOQUVb8x2v06f7Xr6zW1wtQDJSq9q1GdaKNCB1WkuJrO5EqmbbW0SKZYyHWGLVbV
omqiYVYE22l2Qsd+MlEn+M9WCBBh4mLGAeA+qJqda1rNMRvmAbwtiF3AJatDNvAwtr/EukU8xac7
EyRc7iQMehjKJ/YCQb1dlM8+s60D2rv1zdI1X3PATWv0UpwkRVsKoxSuj8VxeapgNLAyTmwEib7J
vwDXbDMk4xhiDyvMzOpooygXO5ZGpkpFkCLhfYzcIvhUUMl9AkTkbKwie/YAcjaFU7qhFegdWk1l
WOFtiPC/sZ/FtSJXOdnEuzbwETpQo78OyioNPYJegO3rMF5UGiF59UF6D7Y61G7PPxpdzGbiOTRa
8O5n4OKljzYoUTpbc3JKhU7kSMaRmobjTWxCLIz9PSNJZPnlJu/X3WVjV12Q9FQf6S6e4xSVqhL6
xGu1yfMVIIm73t96S9R41+BWn4Hs2xqbHsub43rD7P865CPeSlh2hIUgkXblvkEFFGGxTV5FFGsE
xMi31uJsiVU/XVZTkUOdipEXFmJnJIVRQEyS4hkUf+V2++yY9WawyFXd6IxRKU1cxKKEiCai1Axh
czsbPFihFMzCbOob0/nO2K9k6jcpXj+XVVNczEB5RhcI/SDXcWSDJEZvYloIqtmsejBK+9Zvv12W
oDTFEwmSKbbm0iUlhQQ/m6IqmcKVDE9gqNCYolIR1wVGAth3kLhLpzawaikn0O9EfZA8mv78bDPd
+pxwzrPn8u+XORiaPLxAKWgCzp23ZvjfZe3C2Of4KRZzVfWLj2KH04TBc1VtgXXpO0f/lwlA/qoc
9pfPURU6wMADWGGR4lgyRn3l9G3sLgBRz4L7DLWoiv9g4zY2V03oUAV6WzC3Qc0AsPiSS3duyYnF
MJKU2f4RU9GbufbCeMlDSov9FJCQlbqrjCh1QwGC4gNSHzRD5ydbgCmx4o5TAV3SfnOS+eCBRe6r
X9g3zeAeq7H3otVJX7zOf2J85qGbp+TQOdy8jsv24DqdvWuGtgwTYr9ePvXP3QV8dEyjIC0WHSjA
lZ//NPS/UHcERUbUtn3opnbIPSf0JnRT+JwdrDreuRzQUkY7hm6WRwQTM251zLHxMWFsfWp52Lr/
uK1uoe1TPQw/C9c5nr8unNaSSzew/5hnKRLqavA36JVC9X/ypt/X5LVaI6M+NuXm8kmo/Nh3MbeJ
y5+CG12y/sY3BnTOiyoibZldtWbhRLmdzsfaLry/EQUFkT1R4CbKvuwErI8rCuXqbj3SBU3p2Xzx
fP58WaPPw5uQ4UMKJnnR4fg0bISGp1eaIitdQQXq5+nrNLBjP/1a4p8254cgHdLQHc0Ivdxnwuat
C3j0jWGZ4JYZiSbhV31QIJTjXNEHd115YrprXMLZEuOpyUlo9xEAD5N2B9qJGCN5C30ZU03AVPkc
ENjBioqrE2Ds8jsGOLXM6xJYkJWE8fjd93dVs0ZMNx+nVOxEjvSSCVo/NYLaQNl+eh3mh6k6mC7W
rdAeo0fS7Br+F7kcgByB3CXCNPor5w7LECWNmKdw2ADY4qiuGwYP+45owqTKHU7FiOM9Sb+dYch6
AlZQAAw9cL8OByxaBLqZMFUsRujBZxKB0ZKb3/CDsqQjg8/Nd3F6LDsgXvtX1NwN1TbVcXArNToR
Jn2o1OzqviwyXG+OGbbtjcX2PSArL/ucKrk51UiK9Hmf9Jhkg0ZLtzP8MaqwSJjWtwN7taa/MfA/
+sisjROW73iRQFRCPprgas4fO+ul1XGRKt3oRIp0P3iU53PvQgoNDrR5W5p7zJpPXHP5K50IJQ3Y
Ad5gWL2SrC0ppoyVeOwldrKh4y/TYqi2vvk9QBwMtiO2GQWLLhFVGYSA0qIgpsGzSI74LKutsvNh
EMjit7Row6xLtoEOHu73irycVp2KkRLEgQAvx6AQY6Bc/jrm7oSZ554N2XZy/eXZwWZgvAM4deWG
GBEZy01D6PQNVzLfLJQkWOILpsKIkBKQ+imwjOHLPBImhpl66mNkuoOpLSkmnWhX+9/LZaVPk9cV
DQoOJHjO4ow+zh5QeaYy7j9a/C3oxmJy471owcQ7pHWS7xLDmQY0m4CfEaYD+l2PHUdBbYO7qQeI
a9YChNuyzXzH09mutpxzp9/5feEBtHa1N33nNw9N3K4gKM2KrgjHZvAjf3abXYu5hTIZsOfaO3VV
hHM6NjRc0Be8o91A1tDz5uqnAWrQ96UtRhYy1q4sBD4JXlWzsyKl7ttkjJyssbzrfPLtjeUn5jNv
pzk7js7iPZC0pPMWoAs82fqzVdwD+HjcYG458cLUwR6aU2CGCbu2ZvwlbejsH9MSz8Uo47Z/T7qy
O6RJ5+/mbELQjoMEKU/bB6UJ7TP/lWdtMoTjOBV70g31rnSCptpldOjRbWQOv8FU5PwtNtNsjPhs
NKAasppCkzConPDUhKSY3618BX0f3KNE16yP78b4yUdtKchfLkevzy1BZAxoQglQYpQJQE117od9
ZjopEXXMZb6v6iuA5mXmbmlfAUobNtlN7B9s4+qyTKUXnoiULpo5mHq/MlB46TCG3FhtiipI85g0
68dlOcozRN8R/WiMrcHnz1WjfbtOVQE5w9xdccz+1232mtneUzNyzedSH+MfWXLne14qEPeKivPq
XZHgu7k8Dg6LluCb02zXddvnoErXccEoHhlirBp9Iw/1dOyPSJEaEx5JhwFh1ALpMWkfan7s5h9J
+m2po8zdLXBY9gI/D7HVajVDWFsblr8PxffLx/w5kp//Cuv8mLGFFMRDil8x5Zh0jJ+7Jd9U5hzF
6YY3bymLWK95t342IEi0XTGVLICFZb0rF3utLB0qsBK4UdMaO4cFBx7rxChqvJCDBwm6yR66mnJj
LuaT1xRrjZuQe88OBcfvlHZXQ0qvPRvN4tLKeZTaeOQNrDuwGuRYwOQO/rtpiV/hCQRlPNawgnh+
vjHBjDLJkdOX7RdGf+XpEtodTtX4MMpv03KHNeJl1bVqlEd8ItQ5F2qWcZF0Dj7q7K5XGfHeh3Tc
1Z2jyQIUfgPlRNcB5XTsnMkVCBM9wrgGmCog2IEsWN519KXEzV/eB+C96LZlfyxj3bDw57ggZKJz
KI4U96DkNmDOGenYwXz68lfX54Asv4vjBbOEvy47hvIMT+RIjhFTWi+FD926/rouvg/llvDHyyLE
ZzjPNM5VkWyjA4UOxlSgytA9rmYdzgAQvyxBd1iSIQRW77tpBSVyTFMjah9yFjz6wPDFXo1GlDKQ
nJyXOM+TB0jZBBm6KlCmCu4N/6fRe+E6AzwsDmNyy0kc9oDT+e/awaPEdD6oQMDLcC6S2u048wDV
XmtwQLlzv7C7amI7W4erojKFEznyOhpPe3sxU8hJSXUD2prt4BWbtUg0sUInRrbsuZic0YSYEeAi
FOtGadltmlI3dv55GR8EI4hEvgfOWAG4K8nBiFfDzAAV0IbxdZPNU/vSTAB5q4BRyjftlBT2wR0D
AhiFLmNb7GChnBW0xh0z2bS1u6X6GvByurF6QQjJO4wDXf6uyoM4+YHW+Xf17c5BXo0fGMTTcx2T
n73vbPz6+bIUlcGeHoPkfaTq12aJcdw+f6NDAxI77KO2j5hCSM0Vudo72umXJSr1CvBwRoVMZBuS
xKRheZNaqAkzFsS7rDXd69qecvQcCx1euCq0YIlKjNhglBLZ4fkRgu5tSGohahzt2y6uH1jlRZe1
UUZ/dKmEMYHzFczn5zLSOM+G1URjoAU0f9Jht/7KMq+GaQcYN0IfLC8Nh1Gz9qMKaDg+zMajDIqc
SZJpGBQsCzOqwe6chD4ZomJdDqXjbL1q0Hytz8UO4LGgri0m3yBNHvHyc9p2K7MqdPrKcDU265SE
xPvorGPFr6vu9fJpKhU7kSZVO/ySD2tZQlqK8lcA+nFzQCGiD2sdfM7nvTS4P65NpJ6o2CIISFHT
WLuir4Rei2sCt3nY2bTcMAxiDr0RZT7Z8OUNQ93R0s7HuPB3cbZoLEelK34AymGY0hLWc244ZVk3
YMjCrZTiWRqXP8Yg3ZQYxjcp03zDz+UdxG2UU9HdBJ/upzG9Nchpw0S/nfX9ERXzdB+XwbgZFqDE
0nVBz91NrZfLX1Ll5ZgJJLiWIBFJ7rl2zUQbykxMAyce+Le6suijpOXxdmzIr8uSVBFMTOsBuEDw
Y8pgdUYFYgJqlDXajfb0bi4r70B7THywX/VO8K32lv7eZQnHHBe6lXgdIk3VHLAyy/Y9HLAJYBVB
pX2urcsmL5lzH7XxKg5tm6O7+9zScK6+uss9y+8b597z9ms77C7rrjxlD0Ug8MKinCSPrJPAH52E
e8idjG+GA4YhPOqrRPNUUVTkCRILTBKjFO5jh1MKN14Xl5aL0dLIt9KwW/Z1/TBnj16JUtA+9a7M
/tayditzIo60g3ygCHFZS9UXDjBs4MCeMDEnhzusGgUVhiTFnNL9FPCdGMAdHtzg1s4OfGah73ea
u1cV9dBsAziUA9eB3uffM8DXJH0Bjefg20rwTnkoMdveA5fKnzdJr8OAVTgoAgFegSIgoVkqhQKr
rRusarViEjxob9rFCUAa16VAWXaQetioOe2HIehjjZaKQQFc/WjlYJANILcYzzpXs86ssShLyK2W
3ezcczec6Ih14wnvYFCsHKkbjcE/Adpq6FdsiPufcdnFthVGRrG+ikVDuO+5/BjgLAYfgHxUWtec
/XDaxzT5edl2VIH+RIYtDzktvhu7XgcZPXUeLWsMSxAdzOaPzM1vMaBwhRb71yFZPlDuDK2RHJpc
h0aqMKazXyAFB1R1kCkH+AU1CIIp4NP6/g7gOzfeMG9cDN0tLNPFI+GR0psKvbPfXBLYD/w079QW
dj6uxKkjo0lWb2+4vHsf1yQWjIB8eEpRzX1sTcMtd5YL1tcwdv0kuSWJk1/5TT3Zu7FwzOuMBly3
NaRIyQDaa6NH6mKcG6/l80/uzVM916Le4Gbu3liDXcN0Q1FKEfAl7CMAPeMTk8/klfniLwjGgNk6
tBaKwBjSuGxVirubYO9a8E2KB8SnJ/+4tHQdXTweyvLKahOQ+t12zAppGms+pUoSCn8Cog6x4dO8
qVdnRW4liPAs4yj+JpuaXrv1Y2L9jRzkeECysInowJ5/l6AInB53AL5Lad4Q84fZtlf9jEibuTrY
FqVLOmiRo/8IdEEUTc5lWYbdOKmfC7S9u5i/ojwTmukVKXIwq9wb9as33ozudTm9pp5mFlrliqeS
pfxyqqyOpR2yEnM5+u2RVAeLGJFr3/npK1mvLhuJKivA3L0YGvLx1PnEwZQ5aVIuZl1HDXVundp6
WqYXOjXbJKl3TTaEg82PppnfBkZw3ZP447J4la4Y6gWjgi+qx7+/wkkpgo2DO4JnTtza9MvipqFV
2yCPDsDHZr7DWG+GRAdapdYYmYgnyvBYPpK825gXO40TaDzn7suMvU9jIZuZDHmUe8mtRzgWWUDA
2tiRG/8sHd0WgipTAQsVnpVonWMgR75Q7Dgl/jTAW+r+NmiQyx8C3qPnvGAc/Cqg24DuabwrAEqX
oSq4y3VYdKrXIPFAzCrAO5D4yptCHWVxP4I9PeLZgaAvNWBOwDH+SREbPOOqWA5OfAQF0n//0pjj
BTrD7zkFecIfg8hJm4oLBivp2W0+dCU4fYbmSEsgsY/szs/ib1NOB01PXxWasCwDyAJsMqCIL99r
dlcVzBrqyGlt0BZXoe8h2cUgkIn9j8saKhIkAEOg0wpYX4xFy1uvceN0pl9jVW5yf4ArZA+Iu82A
dyEduoMPzPzL0lRfEe8JzLlAFCq6v5sWJ64zFjFg3ymeFEh9nn8zWlvgPTHzLQnaPe8fJmpG0xjv
EnQlL4tWnOmZZCk0GjXIb7h4zPTxA4+zaKgwxVQkO9vXwZ+qojBE4fIS5JcwVynHNZYVWzAl4sOw
2tcOWrO4+W9TI9nYTbfNSycsm3RXB0+rl96s3Nv3pq5YqlTWtxCeULuE00rRolpZa6UVlF2Nr5go
640+bIanHk3ny4eqiITYFEHrAaCANrrRkqZjgB4yfBJpLhmvu2DaIlRHXkt+GNVwZZTzoYh13BuK
CTXBDIULFa0tPJ7kN4vT+D5QgCEzZwcX8C/uNUn2XXGFt2cVXKXrpvTfXOO2ojsrewV3VAgiXde/
H/8zqC7yajwogKmC29sB0en5XTvadE6NBb8jQ3Uh3zv2i+8egy5GZ/6GFjquDuUX/SPNlTYKpnlp
GfruOGnwFAzmG2oNm3l2wkYX8lQBAcUMnC8qbgJS8lytuLAWPo4rHv3mEGHYAr2X8akizU1q508z
7R4vW5DSWRB8LGyGYa0OfZdzeb05mwxvxToidMFUXwOWjl0+mqHTHIGLA2DfmD3F1RcWAPOOvVwW
rshnUan6H9LOYzluZFnDT4QIeLNFox29kShKG4QkjuC9x9PfD7znjLpBRCOks9BsGDHZVSiTlfmb
37Hl89j4eUtiSQ8dGKMHdDy8kfw1GOu0A2bvBVCUQAipfSBuOq9f4PyV+6aLsmQsmFsTUIAmDmSB
wfHySJbuZ8BfE7QPZusEYTkfitbAfVdrertVaWX7wPNVe1QT7zExPctptT7e+012Gxo6wcHUVIMa
2r43kBh62mfU1utjmyXDSjL/flHNRw+M9N3rBdrfHD+QDCQNYcPHLankt7FkdxhbF9obNM1rVZyo
7RzA6ncr0O1cK/dqU26QWj8EyUNp6odIq22XVmqoB9euqe99WQBhv9bwW546TTGQ86BCpc4pLG3V
hN5gsQrSFm/58KqJXkPXBlmCdPHnUM2PavAqVYot690nOYl3YVjapbhG/lhaKCwPRLN5jpDczo5S
PogURHTpNoECbydQpf4ANhmgelWupOrLkXj3mO/sxfdU8+QOpn4HsmZ6woaqfDAl/1C18VaPjf3l
Jbl0YtG4pRGvUQmGxX6+IntREUJ4qxj9AE3Jq0MQvQUwjNU15YLFE2TCUvMcQErpQ5kyHWB11SFc
6axwXXnrY/uz08SyJpEQ2s+tORhfpEaSDolv5DeVUUk3pl5K12qao7EnWd7aiTYdxfNFb03lF3Ct
EEPnBVo8m2VFm5wrqtJugxs3e2uEX3K9NVBRlvdFuo/X9tnSVJ9GnOU2g5+XlTV5aIbp10LcxDJ1
4eG+U9b6/kt3w2mc2SPPTVwxqxriCHK8EwpAaFa/EfrqiPM2xin+yvGxlF2chputoE7xgz7omMi4
fh1LRAHy5y54EgUnczM7s3aX1ysFz6UPR9OAtv8kZDXPLMYwCY1U4Y6lBAJWMyn7vtxXgL+qLVtG
vypruVC2Hhjr3YB59YuYl/KDoFmDclUbSUuvMpf6nR4p+Hw0FEq8nToOw6M8ZKKxUUZFiR84fYp9
3qWqcQjcqP8eSdANNtrgKVt/9DgGPdOLrqvCqjtHhkNaItffZv6214TyKhYzYRtMy1ZJZRfFn0aU
3qxarA5y1UWDIyaWEDitH6bGpupd804TihAUoWTmD4qnip8KWYpfNTFBnUuQzJEsvxI9caMGkgsz
MavDY5N0CnnrYCHZBqmO32A2d63hKpodi4L3XSqD3KHqWT4rhdLlztAU3bYJa/EbVAb2uioGOkSh
xPP1neYX8pXX4SJs13lXx5uk6jR/XyXgBMA0TiITUqxONC3xYBUyOp913MijbeU9cI+wTwuOJoTv
r7rIt5Ay9ELzLcOgYzM0hvUr8nLpmChWsKdKMDhWDDfrCow90k812n12kTHJtleFQ+hg4NdsxKjG
iJB+DCdDl8h6dBu4DZoa2LNovxLLrb9LQT2Ym8iryp9NJaXPGfZRrq0Vg+nUpmD9ijUm9cnIDO8O
Lw0x3HhDnMGQUMcbFYXjbVtGuClIXPZpZ5n7NnXlHrJ7fUzqJrwauy49Ut6Sj2JN8bvo8y6w5dTH
87asWFdCCZbyStMGJblNtczcykIbeA4qjimadK17K8q5UB6GVDI8J5JF4TZpWLH2kMnZq1wOIGFc
QIPqphzGonA6vNeyx7wP/Wu9HBR1U+RjAYenL4rJqyyrtG0f+d4u9LvqTtBG6Vkt+2AECY0zuy0r
mSw95Fqb5tumkxrvVqhL5abv5GqrkPr+gPle7FHZAKWasx6SlYfF4qE+0T3ornGOKnPacVnWrJkE
W+MQnTVX3vvFrdx9jYI7JbLT8KBkv8rRGZQb3VxlwU9Z3+z85i1DZQfu5yTmPjtNs7a2iioiH4Au
fANZ7E7z3iIsQBB+2cuEG7p2R+/7ukgCu4qBwqvZylG0cPAhnQWgH1gZkt7z7kEqiGPi600GUkOy
5c1eu2k6lb0oIgKx5se3cKaTANPF5D8k4PNDL84rNRkMsoEsqpBloFDtIjERwW+05Jj6q1Eq0TUU
gzBfOd2XAkN9gsoIi037oNQhCbFWSbVARasB9XuXJzpd1MPgfnKVYGU1Lc0ntRQkCmVMPDjbz1OR
fOg4pQug026lUj0r1OxKEvsmthG7RUmJQ6txRk+KUnts9G5N42Yh36J/aYKGoaKDRPsseq0MVTB2
RFexg67EhuvLPcbBmhHmQhKAXiBUfZWHABCGeRgKkGbu5yQBUr0ttQN+FNzTn4y1B+JSUg9AgiyV
meTdP1+dg97nSu4FkP6Yq9eC7iwluAFO0aYGmI5Lqu7xK/wwGoBzd6qr2wNX2ze3bdrCjj0vukk9
ybj2q9Y6+J7ub1039679oBO2khq3lCoqPXKdqO7ohsY6muFy2fprPJ2lUhSzBdZfnvC/gIDPF4XV
BqkmNvha5zo1An+0/TjdxuM3X0ltyf8Gk0aOnUSVVpb90mo4DTv7TFGVJnIZErbRum2efFKGYR+v
+QJOv312hCGyouqgryYAzTwFrWOlGlqRlLilOu0p/n3kNQ+X06W1ENNyPH1FZCUb2yNEkkR8Ydd/
lOvgz18qU2eaVhAiplPd+TxGWYhGG1cYSpli/gR87LvnxjssBlYy9imP/DBbJ2FmZYAmiEu9NgmD
h3oe32dwFPzgNrTs2Noq7ZdE31+euoWTj2ExJKitOqK/syWQFNQME61C9X7wnSyr78PR2Na9eiXX
rmMkw8ptshgOtYuJ4Tr11GbhwlEv9EYia3epsUpjvNUKHT4E4l6Kf5uveSYtnLUqned/o83WBTyM
XggHopXC/dhVtiy/VdFtre18+jLp2mG09Olga8AjZAcj9zRbIWqEDqffTd4u+j+qsbWMfd/9isNP
Vuc6RfPWq2uN9aXJRBECWJMF/o3C1PmSVJWearkXFWDsIEhmbm6PsdrbTRRuBt8YNo3e/Li8WhYO
DGoCZK4w5Kd8aPb5Er/PrGwSa8gyAGK9fu952l4mJ7Yvx1kaGemhwmsdMeQPOkPmMBgBew2AbbVt
x2tURm14NH5JcrhG/lwORQeN0xdliDmwVnGROBhjYFNG+ZqJIiC0zwNovtw9DGtV2qUFosMk+0+o
ObZWDyLyKAmoOlwuubzr9MKRR31jsPti83tSOfWaBstS6soH+x1ytkSCJkXOpiekgc9ekX+2yNvE
PtmqQvQA9tTOJp4tPa7J70Lcx5a16Vx5BVm0kAxMYCnE9S2SDhpJ58uUBmVbhiMzHOOZGqBhbQnl
bS2IRxPc9OV1sxZqOhBOLoJYaGVFmASCir44mIXmCCSudR/B3Vu5cpaOFnD5MC6wY+OLznaC0g9W
aQ6ATsM23bqYFTiykD0LfbcNjWRrxsK277OVK2jpmjuNOTvODC/U/TYkZoy9fVoq1AWfL8/f0v42
EB5QqT6CqZhvBhc0n1oNoBVzzUV2MUbYHpiduaKiuzh3v6PM90EKH60dO9DIY2NRohBegsi6m0C7
goH7kafuW2/NEW1p650MbF7Zz+pc0scImLXuf9HjB9P9JffHoNqO8YOfPOvtP5fncXEdnoxwdouH
dSCLwRTOd2/NHtWy7Vi+rCr2L66HkyjK+WoPNHqIyjSPpUG/ogspo0e+srJ7l87H05mbfsTJlsro
9kidRRBo17bcH6TmrVQfteCnrm3/YtImATsgcibn/mw4TdjUhpQxaS2tgFCsHSU4YJ5kuS+X4ywu
v5M4sxGFldXQgmZEyrTcmuinmYubTgp3UWx91Vz1Ko+ivzktTkLOTgsj7bRwHAmZ1JRDXcf3n6oB
EU0ah9pPv11rbS8uP/jK8O2AZ9DLOv9mg1eZsWxMh5Mn2HF7l4M/a4NHLVprFCwuDgAQE68PBbP5
thrddpDFhEBV/EVLboV4B2l5k1rbgnrSX3y1k1CzLZVSiDN6hVCDcCNGsi0nzTaOrzxqI1F0o611
kxf31km42WJUAsUXrXKaQrHYRb577XVrpuIfjSmQm6Dg8O/szRZiElhJoDbT7A3fUv1pwFfc721z
uKrR+B93cPZQOIzzQx0e8Ifb6MHnznrS64cB3bZK+HR5fhdThdNfM1ujoERRilf5NdhjNeU1PTzb
ACfaVp6d69cWKZgswj6+9tPtqiDGe59n/uwB+IF5IKIYkBhneYqg4xRlVgMCCKb8NULLXC66O6Eh
N5Gi/WBl9piWTl9+S60YBra7Zl24HJ+iDOIf5CnA2c93TEsntAsE+B2NpB8VpcXGLLbT5rOot7aa
KIhOwv1N3O+qXr6q4srpsNT1AxkLz5/u/aRcNxt9pjQt2FFG33ZfulR3XLl0BnPSQy9eXEs+Uubd
5n3E0ui3nha9Ur3dunp9Uyar/iRLR8fpT5ltM2C0OM3UTERqwXT3t6L1Dy8zsfAOK8ttGtP8i58G
ms14DYt94mSRqhmkv9GLYuIgkNtV9klvGwwd9wXVl5Bmgb/WOVqqtkyOJxNLFU4GcpXnHxswQdQW
FtPtKZmt5ABF3hTxMZG2IW4QUXjvD3fJXyAvz2JOl9LJNTqq7KymIGZBIb/YysGgxI4eJh1wkaD/
CpGie7o8w0vX3Okop5ToJKI/BnnSSkREvTIUrqMcVYbM9vuNIt6G8VqlejodPn7O/84pFInzaK5U
DKGc8zmNNLsKsuqQA2Q3rH8uj2npvvk9po8IhrEEsjyNaeibTeYWZCO45AXPicUwx7VW5uKRiBcb
9DUKWKY1h9XEsqRnDZ5IdGpw4Rk3ovioqbGdG59M/QdI3Tgb7EB9zdz7Jl3ZH8v78N/Qc4xN1Qta
ZA6Erot+18m7pGmcBJew4C90FSZnqXcEE6fPh+6GUfbQpGQiJdmL7+7KYSN7t7LY2ZJyFYeOMW7G
VY/kxc1/EnO2G4xxjFMpI6ZO6SAydrFIfZhaf7gTtGsdjVJ3qwtOIH2/vHyWqBBnY53tiaA1hSaW
iJsm7aa0jmV9p+kc7ng+3oDjFIXaoarnZ7tGtl19bY8sflNg5CCZJucnZXbDSvT/wBuCio+z8nPT
hY9B1206/yUW1gSmFnfjSaTpl5zs/bpvYySuiZS5sZP7vqPAFc6FdHt5PpcGRP2Y1aMAOkXK9jxM
JrU9cB0YirEA6cEIQ+h8HudoqqrfIqlZef4uRgOviSEE/9R5G84sykQSRAhCggzb31XAhfqbRCge
EYncXB7Y0vzBGPw31Gx9Krkco/ZDKF+AlxwpNS1nON9Ormv7y5HeC6zzg/M01GwODS312zYhVJZe
V/I32XrQ87umuPHznxGmquM3UXqR3IPcfsmiJ7SorDVX16Uz9eQHvBuWnawVmrB6RUuZ1Cd7S5Ir
0byZfCZN+SEJ1rpPS1fSaahZntMWrlpZ4OI31Wj8ivyXKA3sTG+dXGDhgENt1Xhlehc/JIVKQJEg
vj5IsAuhLkRV6/IhU+0Ipvhzk/vQvv+CvwG+9neYWdakmD49NJUwZJHXdabuRkIEvXYA0bfiCrYw
h7CpEUTUgT/DhpzNIT6t//lchtVV29hVLacTE+wwPOMhpKrmaGUPga2typV8YuFFhKIb5ECTDi1F
xWmqT9cJQvl+kvjZRssC4UlpEmOTIP+08sGm5T7bDjQN6cRO5ngoS822w1gobpYoPIzRENEbRwyQ
DEFW6JtJhSPGFUgqV1jW8tK4kOenco93Jd6ns3EVWUvFsJjAbnAJFIjPcdOimItBXaMhTaAdMIfY
BrJqR5pwVBAfNAxvq9XBvh5Du/Q6Kled4+rddtSNT2Im2aYZU0mNEGKKnDy1NpEcOZcPjYWTUMM1
jUNwUpWhYnL+KYYeH6o+B8qYVhWmnmQjoR2Hb0n9eDnO0lrTILzyD4bLB69Co00Fqlj04/t6r2E9
6fpHD9wh6jlqfTDYx/9buNmpm0nlKBrjFM77nFm+LVl3YXvvu5/TrrVXNf6XngHoWwMGxPMWxPic
VpvkRdBXog55uXNizOas2g4jyalkAL52pR3H7DZbI2MufblJwxtQB0fShy6iJzda78cdFIfSqZV4
k8b/pMOnTlxjxy0c6u9a4f+NMzuQUP2luyCxjTTz0KICpNuaoNrSuInzVczj9FKbb1lO1slJQ5F5
AcxXo9eXpRoQy5AeevVB6NFja21U8pq6RV9+B80+y3doLyFruzfXSq2Ln9EAqzbRW6c25jQVJ+dS
ohuhngz9+yKtxZ9R8c3QdnKLxiX+UagZNPu4X9kXS0fGacjZQvVrt08rna+oV+VmHK3nRBFWTtvF
D3gyqtk56OvK0GktIYTCvyk0FBuRJG3L4FaL4i/tqgDlUgGELf7vLL4rBZ7MoqzHVW7WzKJRdG+l
f29gWRL73j01sKtcaZ4Fz9xZFCpr9bX6K5jTWfTZpWZlVj3kFqP1q2NUbIuwB7/4JDRvrvdi+jdZ
/iyZ21L5lKsrOeXSi+As8myjBIIsp4NJZAwrHKFEyKf2bzQ9vC/17HOVx7uhe4Luthe81onC50F5
kdo1Cb3VyZ/VQiJFH7IuZ/Kj4i12H8ExOrW1ScL79t2XIR15i32p1gx/F88ihIzxOQEOL82v2mHw
xD5ViepLTlo/G9WD2+3CdGUhL90hqNz+N8pcCjQK3SYTNKJoKnd6w+26G6WDrH2TK7vsPl2+QRay
B4oCIqRgiJi44Mx2TWAMKVR/jiLLhG4T7fX8ZbCE51JMbUhXGHnIdqz5Kx2SlaDzp7oKz+j/+e1t
5mTtZ829DnlQ+hr10hvDC2w9Xbn+pwN1duBOcDzIDAh9kAnOdgsyc5YHAI8cSXrMUZqSy+PQrrXg
F1bHWZDZxtASPXFrhSBj/1DzSo8thBnIwbSVS39tMLO1HwimBKJgimP+8MuOWrhrm3/uxASAEYDf
9EZ951Ce3xFpgY0mlhYswnijxi/048xxO2iojeZrH2dx3qArcb1TTPkgY2HJYKkzkVC5ez+2/xTd
s+E9a/WfvwIY0O8o0w11clyPER2lWCCKYFAoje3C3Orutmi+ekpBC39lwS3dsSg6S5D5de4Icb6v
6HR7lTyFM5L70vvRKQVm1S+69miMB6nbdg3iAyvrYuECpEBrGFDiwdNQMTkfIaBjU42nZDDWarxc
0bAxthlgZ/OmUIOV8S3tYINTEIAtKRlQwvNYmLhmsmtOuFNciLPoaEmf/ezV7Htbq3+OyrbkBL58
UC2tEpYHYlUkTMB3ZgfVUOixF3ZE1AAsCrW7EVSUGUbXkSEm/U+h5u97eg6RVkRTKKHbRH10EOQv
CmT8MTPX+hjLo+IJZWFUT09wlopVnuzmvadlm6Eu47cUjvgPM5eEV5Da+XNlyC5my1nsXQO9j2/i
cTRu9EHGrUGSLP+ILTzvO1kdMwml8kRqcIL2i9YRlaRdyd8W7iTgDbJkTVBf2k2z2c+1vq8gRYBp
ph1LcVWvHrSstWMIYUrmI/P29fInWFrLkwEX/FdyftWanaWe3uRtXhHPrws7ytB6+dqTjuvigxn8
BVEFxBSsEYxukB6dNzcEtcwaZRrbWJTSl172h61s5LclqrUO4LQ7XBWCA4NfwXQsPaMN1DImPQ6e
ih/2qx8rkEJDkMVaqbsvZioOT0A5pOcx6GVpo7Rx/bXTleggq4n2q9Aa6zuc1XZbtY0S2j09n6Oa
VtorO94bbL1OzCczjLRoL2Rq1zl60fr+tmz16IvmC2jY60rloJ4j/fJGhXqHJHnS2sNm4WbCBIZ6
Mf1IahJzU7PW8/GsH/CTRjL2LvOymzhVAMMYf37QoTEC+JK+H8pAc9A7VEUTsekopxZux3A8RPmZ
2rcV/VC6lWW/cMxxmnJ+G5NMhfyBXJimfqYGEwuusKGx5gMWbdVV2VNE7fdJ5h/5HpcX/lJmS0iI
cJDsYa/PAUWmUJZ5gaEjVNNfYrTnpLUllLTjZNP20S6yvmbZi6e8hOmKlMASM/s08Bxj1OdNJNYK
gVUEJgsg9ZXghNaD5n6X49Yuul3gXlnFHs3YwMLL+KE0XgPv65jdVWvcgqXu7tlPmd0ufY07TqPz
UwSh3GiIa3US/e3E0cTvoVFtlPIgJzfe6EAP95ApARub/oXKJJrZOGoC+QfVNSdSG4oL50oBIO0i
jxFq976v22K2csotZQncomwZyKuT3ubsWJWNWk5cfUJ6UyTrdrH83U325rSQy104XJWYEOnGqrb0
1FmcZcOT8COGlJDHwKVO2/gkFXJzfkoXTYjp7Kus3spW7Gj6Yy4/ynLv+P1VpW4BDlxe1wsXyFnM
6SI8iakaaJ6rJrhNAc7NGMPzH75PnQItjiGOAeEHdHM54uIqOh3m7G7th87rDXUKWW7FbJep+2Tc
T0gJyTjkUm0H+dHybqkG1wVmIo+59XL5BywPeZJWYAXxZJ59XB4YedzGECBF8TbPnKp+Mmu65+MW
xEjKkX052tK7nBn+N9z8URUFRZS7El81FP2NIh8y625oj02xERLsgaHxufpLLh5oOCf6W1+qa/GX
V9Xv+LNNm6G2AF2d4XrjEW8hNfiSw7ETN0Pw2VcOPdbMXrgSc+m+OR3yLEvoAu4GeZphWX7023/E
8U5tfl2e1qUb4DTELKnO2zYee5FZ9eHkZ6CoRGmnAYKwkgNmWuX0ZVdugIXUB19iKNGQgNBvnCPE
hE6yulEBFD9aV3AXxda0rfJH4O6N1W+2FIraKrpEgIyVDzZkVpmo7uB1+aYXvmWpo41gqaKtAluu
H9eAbwuZLqT1SdIa3g66G7PlodaaieB0D20ioS+f3vAe34bhz7Y4XP5gS2cqcuPUTzjbeJzMkxCp
FXUXsQLusUbDBTk1VKhiaqwiWV/V+KANlciN0ltieqMLJkzdJGy62Cm8PllplCxO78kvmQ6IkzMP
lV1VbBURt3K/f6zGn1nwWoMMGCJ6o+Papbk4vxa6YaivqSjbz+bX1BSvRKwBZNCIz4prCKqDGPVr
ZhmvQgxg6PIsL0QjLULvA0oeYkBzQSsxQL7GzMICIcjki5nX7UEOzBIWdB49tu5QHi+HW9joIOEN
KIAcptoH+yffawOzsOBtiOFo2k0RgeaSZBwba3VNc3JpZDTrMJrXED/AP/T8owVYsFq4CxUbScn3
fplu07Y99oFxqJtqJeWaSg6zexhIA2QDXu2Y5c3bKU3X0XSsCGWG9SEx+r1vrAnyLU0clBAan2w8
6YM+i+sLYqErmNWGNc9k3E3eMLjCT2U0/rn8hZa2HToRmJ9yoEBdmKcyBUW3PC+7AuwLyGexuQZQ
sbVa95iLxl6sy7tILjDZzHeSa76txJ7W9nwiDQRmSfxxOqbucv7N6No0oW+MxUZ2h23tjtusjpEZ
a3d6Ud52us89X9mJgLxZou3TwQ9XqiELG336iBSvgIOi3Te76csmrSHUi8Um73R4If2AYEDX3tHm
8bdqKCS2aDTS9vKgl77sScz5dY84BouylQouJjyWjG8ij6E0Rh76cpil7TBp28qTRgfsotkZlkDh
EwxXnhhT1l7s+p+FpB20sTzoirS7HGrp6YNdDZeRyflFJjPfeqUVq6NGOS7r5E0KnFJtVccD3Qm1
34lEoK1N4STtS0RW0bbe/n8MPxuq2YMW8wrCV01vbNGhhtARdLsuV8GWBMKw4TC/7z1hsIvQ+2Fo
4Y1rlj9WfsRCFgWvUMFbEnQElfnZMQ6ZcQSmoBUbOB8POjbU1Fb6neUW36VBvgpdZd8A3m58y7M5
PlaS9KWPDZFgkj0Bwwe79nwfpWY5mKVlFBveRbdd1T+hkvokeOJrMVpfLw90afmehHo/Tk7uxmHI
TbAsJqHqHE71kCb3Yav7G71U12qxS8esSZsTAADziuLZ+ajkoTYV8P1cHhREedJ97VTt5+XRvBcC
5ieQBR7CALI6efvOPluCnuE4RHI+GasVqiMW1+Pw1kSHOFZwTnj1a/1a9z4P+dHtnwvpLbTyTRHf
CvkuGQ9GulcHwJjb3NtjstUpK5fnx6+KuzdPOkomJprjc/HHqtc8NWthfEuw5zDpahJvM8g/Q+vp
8iQsxsGYEiv4SWpy7r3SW63S0hNEyQdjdo2mRNjRvEJDb9VcYDESQ4JL9m4DPDvvfSEv3S7A7g/e
Ol6GT2jzDO59n3y/PKCPCweq0HuFewIeIPtzvnCsHitN06XOVHexjjN0jZaF665R2ZcGw06gmP4u
ZTvPV6tG0KrS54XR5n18TVoq3GalDMcXnKM3dNVKH+TjxpuquLTYIIlO1dXZSpVc9EtGl5JDabjk
T81ea4yNnq3pRy3NHdrZk9qnAi91TltGN0WJ4pTHd28cEvdNjl8vf5vpMD7fcAwDYjljga1Ddnv+
bfA/bQc9gaicaAgz2m6CEIR/jZiZHapHtfnncrTl0fyONv395LSSJDdQ4ohoQadtRxHJ1thwLoeY
ztYPA0LewpJUjb7KfJcWljJ4Y8b7SGyUOyE2t1L21eqfDPlFHhvkSxqegMWaetrloB8w6EpsFrpW
8wDshEPV7HxtPyAu1Cf7QAeMQtkxX2MJLSy/ySeXuw2daOrt0y86mUmz90Or7RVqT1WBycJOGEUn
WrWeWogC2At6iK5OrAVrtsjdvssGryHtjbXE0bMeMq9AXSLcyEP4ZQj1T232ogmxE7mPMFx+YnR/
DVmktBSnQH3r8oeV5I9f9uzHTH8/GXLVURV3pxzcsh4FDOPyGqXjwIm4Au3a/JI22XULhMMahW3c
3fb9sHKMLUwGD0LqyVx+MAXnTB25R3A5zPoCsUDzE+82Dzn9ttpEVbyWwX3Mg2WVXidtXOSyEeWe
TXuWS0FAW67cZAMOeS3WqXY+ig+F4f3U9OY+KiJjBUmwsDGBWKIcAMSZ/s28FaDVOGsiCVWygMcb
kGvXdVpsL3+/helDnwCwNjwr9uX8YdMFWmCGsoy2YfYpH57idD/8Oa5kEllkVyBZhB7rfO+PmhkV
bqSVG8QInB4BE2R1EUT2/txkljh0wSeMG0qT89kKmrj1upg4BRriaJi7yqEIjqawuzxjCzfa9AzU
uV4mAcF516RMeZBCcyw3nnCjp09ycRjxS1zjeyx9F3Y25ogiSRc6uefbykI3ry8MtWRvNxD8zENT
W7ugU/+40sGcsZQnsBz0UGN20USemtARZM6SEVONR8MtbHi8JjWyv5i0kzizK2ZIUOPOfOK4ibLz
J+8BQ/+MRFhqZ8NK3WHh1D8b0jSzJwdSEGlKaDaEGpAV0PGr7TTLyQp0sqX2pdR/xiVO12sCRwv1
6fOJnFbNSVShTpWxLYk6gvpBY8+S/xkkBMs4iDLbUI/o5PFIrmsZJP0RobLL07twUAAcwAkOkOfU
XpsdTaVVlWmYuiX9lHADTgeE9J9/QIiYBv1I7hzpg+txQl1D76eGVYodygAszvgaxs/BuJInLA2E
lAc+jGLyWJ5rQ7Ry1ORZGlSboKghAm060rjLU7WwsUjcfkeYvYNxhRiRACRCbh21KraFCrDb34yC
I5WjaLI5FWeLoVBypUMftdrELY7DtLmkNW/NhbuI8/p3hNnxIPSN2Bc5ETrrIYi3QooqHmhl106V
lUbTUiSYLxQoEX0HQTd9sZOFrfQ9yxppzc2QXJc19SeSiLcscGr3cPnDrAWafZi6SfygzAhkscI6
CU9NnrP0lUAprLU/F0g2sKxlgxKEOt192iwWDXykiLuiwmWvw77ttcjudAG1wp/a4KDsXHc/VfXn
WN3xWle00gYC3pgr63BppZ/8BH0qlZzMa5GUjTgM/IQRnHmrP6rZSn1+4Z5CM4Hevk7qMKGhzwMI
YpZGOEZXm1qS7Y60pXRtWSpt2PiXP9zCgXsaaN5aN4WhaiKTkYgDkG807K/V4Gp6HfMy1tSd4q+U
I9biyecDyzJBaj2deE14SHOnVEnBdom2kQQ7T34Za4tl6cA4mcf5FWlq4KW0mnkcMXYQIZ3/8OqH
yzO4FmL6+8laqGqlUvFe51Ohwd2/JNJdvIa8WF4NE6Cb6pbEG+w8RFeEUZAGjGLCGhQ3jbf1lX2/
ZkG0uKhV+mAQdYBSzS0U6EAZwtgwkD4UQU4ntrXWiF2IgFYYGhZkxSBX5ui1KCrduJCHYqOTgNuA
dBwExKuVrGja/rPXKq01yLbo+XDpzd8UqhGNdWipBeZ1pSPo+zJ6pa0w4oWYN/f+GkJ0aUhUlXhU
mHQXPuCKiljVx9KngqfH4vis18XnwbfKPy+MUIb5HWR24kG9SDGiovjZBaWNZ8JVratcGPrh8kpe
mLkJciFNHZmpVTI7dIrQlcIUr+kNRDd/V7QGYBt8CO00ze6L0jKfXLUoPgVxoa0EXjgUKMrhesPj
jBeaNttCdeu7jQnkYhOIR8/cNtZDqe+l8LaIvlU1iiCPl8e5cFmdhZvd8KrH8A11otkN+rYRt5GQ
b8OiJNtzcAtZWY4LCwSvDshoOvBXCguzsXmqlTeJ1ZJbFsc2iTYxqJLLw1k4Hc4izIZjxLGGN1nP
cHIAJGm0qcInNbnNqt65HGhp3k6HMv395KTzOwRQ8UAnURUfqy6zUw+X+eJaytBhBu15OdjaqGZr
Ptex583Ertw0o1DcJ37Ubxuh8B7z0XoU01peGdvCKc4Gm7pI2JxNJ+D52AYs5vJBI1xrPabJsQze
rHZlJSxN3yS4p9IuRoRgDuZsi6hPBnksNxWutprdNYcuAmv03P45SwOGxkmg2Vhc2QXUGRHIDA+Y
woTig9E6auMM/pPfriQqS8v7dywy5vN5M5s2BIhIrLp/Dror8y9KHDSckJHi1pvYfbN8YfD8vtcb
haPBK+lVfgnhwIvCSqlmob0HxwRfHbYotZoPUmld7RcjKTtbyHPc3omrxPF0uxJf5Pq1jrdmfwMK
a7R+XV7iS2vuJOo890rQMJOraWxm9pbH2he5lLdmlb7+b1Fmz8sui6086RgbaeQ+giKRxNmVYq7p
IS5dHtCJp0YTbSa67ecLwbVSxIVUBmOIv7L40CVPYxbZbWmPHRP54/KY3nOR2SUP7PV3tNmZJ/sq
DmUB0WgP69/MsI+OujWqEjV3dwSHryiIkI/lQy152kZLq+zGALp5BABQbUUhDjZ4lldHP0x0pytr
c1tH+dvln7j4cYFNvpeTJ/+Z8/lQglitO0vnFyYPXXQXQycWn/4iBPJGuHpoFJnmIVoz9swoYRK0
ETviNoJ/X+V24ror6cd7Xjaf7UnGDctP8gOqc+djCTIlHRJ94A6L5G1bf2l4HzS+7IShteuKn7Jh
2UXbbPocaIrY3tbKoNpdMe6q5utoPsR+eRQk9Yriw70muk5urXm/Lh1Cp79POf99nW/IhRvCu82i
L7V6m6wBt5bW9un/f4p/cvFlaqhGqsohJ3MIKclxrFvH8K/C8MFtgdut1MCWVs5ptNlOwoZBCGVw
DFC0vg3lVBx40dYAoEu362mM2f7RG3PsipwZQ+UtjD4pvPQiRx5WFugC8kamEQo8fZKfpAE9+zAe
Svt9EjOUUX7pPANe5rEE3poZR7Q39OpKpSZarD3Ilsb2f6R9SbOkOBPkL8JMINYrSW7v5du3qr5g
tbIJITYJ+PXj9Mx0ZaqwxKq+PvTllWUgKSSFIjzcz41qq9UGtPZjB96q5BsrXh2G19LdX/TtYWgI
WWceaYT9Oqgt83pZgrQfVkSxzeoSfW7yfeJ/Ln95aUa7//zSj0lRY6EgIDVVUTBC+mWawLM1htCh
DG26cp8vL9nZuLQlQ9dsq8i/njF20IQE0gVoErwKTiXNIzULjjDQfleASgf1Gl/Ekuefz6m2clYK
ZDslmNOYPGX956LfN8PN9TNzKQg7N6FtLsPyqokUJuKJgT1L3wpHaNa3XvPaoF8ClYGVBNzSyQTo
81ztA8HHbzi6ejKcrI1hzmXGjzFXXzmESa6PaHHSKN5rINhA96+ObVBJLKGtgvs9q/2PDGx6ZuXe
+amzYmYpSY7WvV92NE800cRXNwx20jJ7a+u3rA+O7shAsTBu6PgxTMbekv1Lm6ltomZZwGzjj+zt
+mCXXornH6F5p+2VZqbIfOWN9KGPU+hZtduc2SfDTW5QJNk60LOoYP662bU51hxTFpYDxm+YLRoa
IuMTChMwLPd43cra4DTfpFnVAeEJKw3b+BjG8Eahzk4BIPnCitsYZeDr9hYPyrMV1S4BUrlFnXqz
PXubxhEgTjz4QKvXX1hByxVcc6aa0YWXOUsJlNLxauT0RIa9k0Sqv6PmSpS7GMKjvxQ4S5T1kDXV
4q0s8dCTOA8mq94b2wqzm+an50ae9QCiA49Fg/wyrmnHLh4mZzbnuOEsLki6lnqjgE2oMxX5z8Hp
QzV+BPl9t8pzuBSCQOMZKGP0HAKLoQ0P1N4e0sHYfY5/1/C7Pr1r7IdOvNPpCUjEP1+xc1vasHrL
mMa+gi2bpWHqbkUc2dDhMtSKv6+Nad4PZ9MHkqWsciFFtUl7tq0GH9JK3zPXAm1Bhz57ukGUsv2f
RqYjUyGW0tdNMs+ieKiSH558y8D7E5CVCVzyi7nuDxwYaPVxmV4ODCK7RBke6omOB55Pdu+qmwkM
rHF3a4n99REtnUznprS1Gmw2VL0LU1CIiqsvxDs6yY//zYS2TLwCyhSvZ0Q6JthgskdDfKuHPwfz
zqCM/6ZMfwsHrV2UsTn7XNbb25yAIdZsoQ+QoXT5YAYx2Vwf1KLvAWiAzBmaeZHBuFwitxM+kGzz
82yw3if0um4md4gaNd4SxtGIQT/Q47lic+m8BTsHwkWU4uYM+6XNwE7NpFEo9JYVeOjmE72DtkPE
7JfrY1u2A/g+Re0PWDRtbAm4l2w0SDSbgKsjJNpzqHcGRrIR44rzzT+kvwsB3kQEjEadGR12OSAg
GvK2nTCJtfzSCgAEKVqu90OxBSES5VtzTaJ3cV+d2dMurFLwRFkD7FnToVIhtaKk++yZd1z8MdoY
1QkThA+zYK0HvZnLgVmlYbIuy9tNZSI43KruLoYomHX803WCFfAGWAgNkR3WMUmlXTjWODGonedo
QjsBhdsMkbH21Pt90oB7Qkp/lrRHWl+X+bDsIEf/vY16dhNBxBjCX6UAK+ajWOuj/P0oujSkrY7y
kxSIGIr6Ef0GqvISb+T26/UZWzIBmLSNDC3ym7/1LZo+oPaG9Fu49Kk1f7ryW7XG37NiQu+uHYK+
6KwJJqzxmDtHSvbQ170+ijlavNw280LMKHokU4DInlfs7N4TRj2SzvSRKssg09GhNJ9UKymbpVGc
m9CuhYTmZJiAmAf4DORZIjmAmmVb9/yPX1MYCSUEiSEQYJi/QV0p67qqw4lWKedLkZYIjtEsdAew
0LNSnb/jjrXiAb8fObBoU4CeUUi00Up3OXf2CE5xME8iZgDQgCX3U+DupUR31zFNadg1YblWLfr9
NL2wSLUMd1yDTryX8w2L7vaq3g519g8UGE+TK9cavH6/lGAKLICg20DiEEn6y8FZvV9k8Xwpgbzl
tki6Z7dEUs+o3ddBxc89kVHljm/XnXGhuf7SqOYqLanBxUpwW3jJ9CgF6BlK/5ufT5vA+2f0PMhW
Zrux8RnAXsaTW7X3EFDZE++NsDgKbHnDHW8nimTl1bDowGdToa1zDRhRHJf4KrObdnHf3A+AAldp
vTL6xRnH2YhUMsWtrLfU2X7W9/6AfVIO/7idHdoQcoD+Jsg8puHQekZ4fbKXzmI8Uub0ODrcf6O8
7ghIEXMfo2Ll547ynW/WT+X0k0t6i873lXBjcWxnxqxLb6oDN/FQxEU2pYWIDS8ORXskAURTbtvu
aPprXCWLK3Zmjl6aa5Imc5oGUznFcagktHMcshmytVrN2qi0p3hvuMSQMfbI0AWhQb+kWWSQL2b+
If1bz/h+fb0W9/7ZmOYxn53UErL0QYbsEPpGrHDIrKjuvicDPzLk+/43S9rl2Rq8ycgcSrn8Z1Wg
1GmFRfvK/T8HxGC342QBOBWdMFDluhwRmiNtLzcDhGzUDpG7ve8GFqZtcbg+nMUr7syMtkpo7ERU
JXAxiK4gUVxl5gGcB3R73cqyL/wajLY8PLNJ6/cYjNue0Li3o94nqY6i27vGpvY/Xze27AsgrAdo
CDrNRIvenYFPQWzAv8GvvDF6RDduG9LaC1P+57TAWCRwV/lzwWWODS8XqXYHk8YuZs/KwErrPtP6
wxsMkDw9F9zcmGLF95ZOJbz30dmInhvA6vRppBOqeimiXd44YdHcN5DqqMTTKD81axSNS5MIRDRF
Cx/ain7Tbud2P/o5R8hbJWjWlE1iPVhWnu25cB5BotW9Xl+zJTecC5IgsQLvP/DrlxM5w2bssktm
XpZ8W1rJ/ZgMu+smFiYPeCYMBhBiSG3pa1U5SeNPOSCpgfGUybucgsNDRC6yF3624u4LOa65xxyP
BvSOoFatv7eaCjdZJbBQaQ7+1elbIIwI+ouhyMZdhiyGR8FYTNSIHNj0zJ01gBjeJpgvLXJF6yXa
s9C1ASZhveiRV345OkUB6KWFYr+T5+lnLxmLrdkpMkF1riheeWyoLaFJdTQyWn7rKt/dSPBAv0jh
p69xhyAiGVGFLbjR7fw8c/D08Y2Too287ztTocXAqeARghb1N7Twt58KNtCN05riEzD9froZTGGA
+6YavhLDcJ7b2vfuGxbEYKQs0wPghcOPrHdLej/ENjiOvTlOYxNxf7pDV7URZal1FNNgbFUyseNE
Uq8EQ2cBqke7SPOTI5CTClG3ckjoyM4ao3EYXQ+oA5ursHCrwNqDF91GZ9dU2uk2NwWEXVvitYDZ
qlRtGXRmtl4cy5+yH4I2TL08zTZB3gd0E0Mk5TiadLjNTaM8taxUr34xiffWqN/Qv/0IU/IwVNwD
UJtMkww7LwA3ZGqVs9aURXeZVOyf3uv8zWQK9twj2X1I2sBEG4MF3kg+IP0PQEHWiK3tFkoC+kvc
ve0wunVzkh9Nxq0tM/GqdSE5eYNNY4BHoGmPRiPrG0dK/zgChiGRtxrSbSeNvvtWxL2Z3IDBjwGn
WQofgvVuVm1ru/HojUoHCx0ImPIQOwHkdz0naOhhDURKUAkWL3aT5QheC1zUkFJ/L0UDTh0jCHaD
jAERqD23D327Jf8MYw5GoR5CHG5kBwmQgWYe5zv0gKNzsxYyeemntvNfGBv6cSPRXvPBVVcehA3+
7I07lcUObEzjd+IlANY0aPrflkYh3yA5FFiRyWO32k+1DZtW46QfkE2s/Rs7qYNXRN7lYQSNghWH
ZR3TuwksYkEINjE0b3Cz706DJTx+g1KObUPNxyJbXpO0CqsApcaQcijDhxUPPLSwZkJgI6pK7nrO
7fesTIoYklqc3xglIYca07XrEGt/b5iw8WAqLI+HRRK/OpKakQSjy11Pu2GHorZ106a8PsRGF5yo
YpkFq0kBGQ/SJYeOqfwZRMzTEXh1JLynITO3VQwuc3uYkrARgQQHleOoJBLMk0eIyEMXYMgGM6on
av6kmQTrTSszxFDSGuLQTYb4RA2DvRCvUj+Cqc+2YzAVT6OqugNw2OYPsLUJFQ65P90WPI+jMnHo
U92axiYrwScRUox259SyAIDUSJp/QF2dWaFXiuSzlefIhIpM+Oox5ry8ARbUQHaUdOzJVm3w0ll1
8lgCafBZje3o7UhBg/2krJgfJs9oT6nJPNzyTpZsy65wn6RgkLxWvsHMU0eYeHbQx3FrGW7+s3IQ
IYZqCpBEtu1Wbf2E90HoFr5UL53ibJPndXfjTt4YOWWZbwv0Co1rp/XCXQcZKHAvzFRpkEvWQi0V
eKXjtyVOBeyIyJhAaj2Um9ELIkA5IBqUvzn1DxtqpWGKc7MPi5uvY1JFvLpzyPD1+i210OmH9/nZ
x2gBWUuIaJNivnhZAvKC15KXUe79Mww0mvrkZ1V/qxPnlMaIOTvwT7VrT9vFu+v8A7Qgg0GW3efD
nOxS+U3O+6ivecRbC2BTG2JG5sG2u63L0qhEMQBEPR8rE7B0dWH8yFPM7MXgUrwMBQyjzoFTwdXl
Nl+L1I7SNt1R3v7Ts48K8iphI6tt51ZJxEQaBmJYiUQWnQHpCg9xLx5/ehYOoDNIcXkAVwMi/ODE
/VdslRvJbzjqHSsjnRMS+iUNCNZ/puZPOXu0VAb0DroeaHFD1FEWbElebyu04kAtdpTvbrYf0pve
Wgn4F0Jx9MzOT2hw70DzQZvegjA7RjIYMSRuQGdS75DKO0wTAUMU9zaiKZ6NtebRpcgLjS2gVkET
N8jwtOAuTQxjYj1MZm22URBkTqwUtHzHmG26NV2VhUDShGoUco8mni5U56WXPG1tQUdEXvRbl6jQ
W+s6WvKPcwPz/J4tGo5Bq658GOi7OkN3ol3ecxV/YhC7x5OQ1dF1J5l3m+4jFJ12oI78N7+tLRcw
Hbi8ARvbcPnSqPc0/0jcldzg4pT9MqH3yKSjMQpDwcRAh8gd2qht9v/TIPTonseTrVwLFvrmqy8P
vff2FxUOqEnM8hyoBqDIofO+UOA3xqIw8YDIUkB8ICZS1W1omOYnbomTTLunKYW+dK3W6mFL+4nO
vGNQEUTvlt7aW1CGzm9itRvZmqAQ+ErKLaI1I522LXsdyAoAdsn70OkWQDAM1GTw8Evvg5hd39L5
qirM17rasumr4d0iTrm+XktWIHdjgpcL+xWJhksrfYpXJqFYr5w/tGjxjIewprjS/xzXQAEY/mVH
20uOCDqVFQSjAQM0qbxDO7FThZCRcbJSKFpycmjE+4h+5p2klxEHo4EYbIplwvV/Yv50AtPK4fqs
LW1VcDTi3pjf6HjFXs7aKImNqxv1G6P3EjSbcS+qhyzecAtlo78wNbs6ktDg2dEPcRU0BWNeMAcJ
bZgNN5z/gGzVdRuLM4ZW9VmBD83rzvz3s4NuNFlfB7mB4QyPBXHC2FpBsC3O15kBbb6SNMlkN8bt
JkENGd1UoV2rkK2JEyxQeGKzoEkUAGP8D4Xry3G4WVanVeHOjWykPrS8QLrG6cYxMtLcOKaV6k75
VCMVKqhTmpvEt/OXqSbtW6WgoRKX5nCo6MTvRAO+/O2fz/H5t2kboJv8BtyCcJmGS2BWh2NlqJW9
vIATnMcPjaWZtgi1e+0GqUmeUeWD8raYbDwN6YtZf1ZWeiggxic4ik7lDyHIk3TSlVB2yYHODOvi
JgBC+202YuLj3NwpL91xc01obP52/XY8N2Fdrm03VakpXAddg5y8d8I6JHG7n7x0Izw7CYs6Aemy
+9gK+/P1dVty3XO72ouB0QaaagRDK43Hmn2tjRtPvF03sXQGA7M669JCsBW6XJdDg3jC4Hsxlg3t
Tx4emc6DC8gI+XTdyuIanVnRHLAH1UZRjbCisu++OPZrqJfF38etjKN3Rlb++9g4O0Qml+OkrLDH
pfVuqFNBVrx7cSFc8IGiXo6mJj1L3gC84w0WisB9A307YwjH+klOZCXvumzF80A/i2sXr4/LtVAq
xfmgMIqxfa7Uth4fm2LlYl80gUQhrg4Ee2DtvjSRmH4nO4XTth7/DV/uAZMH+VX7N151ZkZbb38q
8bseRlLnR8cu0INwsN13Uq5UtRed98yMNmEBI8hmlAlQM+OhFKfCO/YGhHw21513/tjfdv8vK7ZW
8FVBxieWwIrlbab8RJp/wKgUmEd/2Jpr1MiLIwKgD/9BywYgmsv1ARmlO9A26za5ecomtKrkxTFv
vqMjcQWIvJgAgAbf/7ekj8pBosjHoY1RjZte7Hz31hEf5viR8mPBK4RJxy5/KqHZnKwVBhfn88yy
dppKpBqSjhdo5EyBE3guuxPt34f+vsxPQ/3n0DtcSyDemgk/Ab3Tdy5Da6fLgZYElPWhgVAyeWxU
aECFe+2OXdxZcxw7MxEgnTD//ewIQlCRl3mMlcvAUd7aZqiCrzI9XnfFxXPuzMjsPmdGCrfp+iDH
ohlOHJrDM3JG1w3M+1/39bnQBA4ZMsPgtDd0IWQJZmyszYS3czemmylhd9UQbBLR7rnXrLwJl9z9
3JzmCklHAbsTMNfnccjsZNc3/zINrmGO14alLQ7xmw6alrAT+F/K9AbNVyNDOvbQ57vr87fkBecD
0hYo6JWjug6GHNSGwYFWpXtLrXGJLzBeUNAJzS3gc8b5d2xzW/Zgg56PV75NjAqp+duEfTT2EWyG
fX5L0mfDDsHPltmn3Hot+CZOV4LqpQk9/wLtgCcxeqxUhy/oygc2viCzGSK7jmRQGOTZX1yLqDBg
Y6EZEzkXLQrySFFO/oDzNxsfLON7Xe7oWjpnadnOTcz77mxfGU0rLWM2MVbmE88hzevGuw4kete9
YzHpeW5H88MC0jei57DTBfuAfemNLVo8k+onddAkx6N03JTBw7CmyL1w4MJNqAVZMdBr/iYQMUFR
FAEBrJpNHZrmV9mDYhgkhObLEKM22K/sgYVNfWFO29SyyhhDNQs5kqR5rDmP7C7fSUBAEUGtTOjC
eXhhSnONCSGZr9w5nJHltumKm6R1t9fXbG00mms00vDo2MGELB8m82M0X/zphf9FXIaBgMnbh4AH
lkq792tlB2414Zoa1AuKA0525N3Ksiy90M5t6MA1E0pUvBO4oUafRcD/RkECSabA/Nx5VWgl9bYD
AxQUfUC0Nj5dn8Sl1/GFbe1eGSHXETgKton9KRdbVdwwcaiy96netulb4hw6+jLWRyUimzxRd+UE
WTitLqxrHlnQ1LbrAbNbJvYmJd8b6M8WaRLGFXmvxBo7y5o13SkDlrJijuHAW2HSH7aE4DaXISlv
UWNemdf5y7X7Gs9tBDFzQ6UN0PDlwUVzYUk/xsicsb53auNEkOJSXfJY5ynSXfHniqME3pnPqogf
fDuDaMKn65+wcHRefIF2E1SlbwRmgdHmAyomvq9MFN4aE+RB9VrL2eLEng1W2yTg9Sl7wjHYPnNu
UyPZCdu5oYEMC4uhC+373wwMSXHcsKC81yNHkkwp46Dz3jj1EVyHU4Vi6v66ieUB/TKhnS0sg2i6
McCEiUr14IWimJBiOBVynxfv100t3gEzUAPd2jMXu+aUBIXwrHFgamQHCDESegtdOtvaZvxZuPXK
flve7qB8AwhmFvjTSU3hBLWyCMNxBnHiFti/yp0r9lOYj/KOOW3oADdqucnWzZINM62wgox273wD
pGYlYl6c4rMv0bZ+mppDO8k5wgSgU0FCh6OVDu1ETaTSlQN2zZS2msRSQeemGLThQdDQBTCrK6Km
6cNc/gBXytocL5T1LIgI/DfHWiwhcnCSOwLmRuNjgCBpj17qmcA4ASPQa+A+ol0hzNboNxZvQx90
TdBTR55FRxwZk+X2VQOjcV+EI/IUviue0DxgVmt8v4vnypml+UvOQjLHqdHdZsNSgvxXhg4FaYTE
W3l/LBsBwwtEu33gl7QTJfPbrnBI2W1Uh/DEF7u89XcpWZO2WJ61/8zoN2/RDsZUeDAzoLveiHj8
CGohFazkdtasaHesj5bUdGAcM1YcnPFnFzzmPEqCP1e3RCQ5s+L83zmj2o7ygXsZTbTDbHD1dEfS
Zt8MyesPXuQ/TEnT7fVza21Q2rlVss4PihhTFxc/3XEbZK+gCWDJ7rqVeWv+do0GKHjNzfvABGh7
yfFaP0hHvKtZktKtLdwkssfsr0LJMyvzWM9cOhuCFCAVnEUZxJLwhNtbELiKoQoHoNL18Sye9oGN
V/xcCUdLyaWlipUZNedTz/UgLmShVASu1i8dXCN4MICQ/t+saSHAZPcpMk3wiKHpbmks27AWLfiU
pQlEHyVQfFRuFpZBUK2cgYvOcTZMbfv2hQ10x5ytaMYXUaI5EKAePu2ZRTfXRzj/kO4f4DKCMgNu
TnRiaPNpe7LveIatxX3gojqI1VZZOFrGtkAGkExtVPrBRlF2uG52aRlBv4c+fuArQYOsOX+d2Qmo
CeD83XAflJu0eUnMY1J+TcUYNvmaVuXiA+HcnHaBVWDRkkTCnJeCBM2593geVuQQ00dHvWXZruw3
vPgL3zm3qe08KcB4yRhsJh0EiO0jb1g4OPcIDYj35K8hBJYe4NZMwu/NlIMuDrHLjTEMaEj3nQqJ
oOwN7Qi027cG8p1JmNPTTGUNisPBj7xkrXz/r+rs7x70y7C+91Udu4aAYRnzOYWc+18q8VbjXWlA
YdCvsT+ocRy7IuxdATxpE1VOv5cl3UO/OAyCfheLPCKc7lxjjTd6HvS1b9O8u6vbhFMD3j0hN2rF
z9z9lA8rO2gpOAJkAtJRgE+gzqvZaBoIxzYjbBgpmrLGgBthmyqJ+jXrtwDE3UN6Vq0Q55iL++fM
qHYwydKbyJAIhEhe9ZYPau+lfSSA2s2yaofexI20gZuuPwuS3ebOT1pMd7b5xogRUjCkcfDH2nQ6
NTHfX9/Xy2549mHawUXcpB8kWOs2dAAhrfFh9Qcp92z8ZjtZyEGYIe48wMH643W7iwsNBa+ZORT6
azrggud4BAOejPkY+MHxuoPlJyhVr1Xjlg8S1BNxZgF28VvGDkjREsg7bGrZjBso3G3Q7b7t0Dvm
oEcHfJWvdlpF0gOSdEpXpnbpJp9Lmf/ftHaG2Qr5r2A+w3pX3mR1fYTox4orL8/iLxPaGcLVzGtd
YPECoHKhTokjpAgFMv5/s1i/zGg7RnDgyhgyNpusGKI2yLfMbbcKxM3XzSxebWcTpu0RFOl6r52v
Nj87OtPOr54DHP7FKe8hGXno17on1yZP9/wOfCbViPVhZtSqO9c9ucP36yNacQEdaJbnsQrEHKAa
1etAH1bDuMXfBymkg95pgLF0dlLQ+yJcnOYh8IeueamDw/XvXzy1oHoDfiA0xoCC8PKOglRM5bEW
u7QjxUkVbkjN/MURr64tDo3LbuWw1kY9/+JvF8CZRc0H6tIldWDBojseXQi8A21gHJzqOwgqrg9t
cfXPDGmrrwKSAAcAQ6n/0LcOdC8BK1oj51kcDRC1aCqaa/X6VVOoycihh4wjQOGCKdlwJCPoqVLy
iYBquJvIynotRaGmD8wPhMiAEdDbpey+iuOqbOZBHVr7wzcjN0DxYOXsXvQKEBwi+IQ+ClB5l15h
VDE0UVxMXeKyqOlUmLMatyd6IpIDT5vQqFbeEIvT+MugjqtJu0pkpYLButr71n3TbLvqB/FfzTWa
ozVD2rs1MXwImtbzyAwIVnQRKM2K4qtlboJppWq1tHOpB9JsKPfNtBHz388eYEnLgtrzJaBCFlp7
5dYK1ur3SxZQuAfmeWaaxv69tCBAJRkEHJ0qKIFsJoHGgr8ATQKCgu9HcxN0cF0tkLRbk05mDAtB
ITeJAqotShHJGmrl+lm8xAFrAdc8yEH83xrZ8k7mca1A3xCY7x5D4viH651k8VpY77kTpcWNXEtp
zS6sHUMOggUwNuHRigtcc4S4act0qCFhP7hvFShKygdh7/HI8v0U2a0Hf+2gWDiN8NRH/RTE4BCd
07OUlgWuN9cE0TOpS7kfAnAWA7QucS+xtbrwgl+AoIAi1YuXB/DD8x448zyWiUyiORUdnAHZ+WL8
MtlkxbkXR3NmQjvEeSZx8jkwYbZ1CPXgqFMPco3hZeGs88FhBO0QHHZoDtaWyK37nGYCRiaKt2GC
xmQMp9ih0HD9oljyPhjCSwEM2chj6JdsYpa0RavZTDJ0M0ARAxUbae9pHIJJhAN7w+5E+nLd5tIa
IeEId0dDPkDP2tjAkSHyQvbgY/bLHY/FkXnNypm6FPhjWL9saMmzyUkB3i9goxDgGIDqLEUvOZ8b
43ZNF01o0JqitNulyZ8nOoEoAndNAFQR7g/9XAq4yAJfNWDmu4/jH9nwUq3Jjy+6BpBlgFpjU/2W
rCADlDFHlHk3nXitAzNM6DeP5Thm368v05KfQ3XuPzvaIZ7yDC1aHexUYlNQyKjfm91KhL8EjgKE
23KRJwCaF6jky+1qeBkboD4I7yurpymPxSEG20czUUg6EDs5QP9u2jdE8FNlpkeIsX0OFKgP+ZSU
z9dHay9OK9oyZjVMFG70HJBpcxqbxQAicjYkLGwDr31XVZo8emwQ30abo9syV8KDPIPrFJFsuX+f
Fqm7oT36GaHNlfMDfrza88JDa3+Ny+k0+K3yoCHnJlWYTdNjMosOZ4YY9qAcrE8iTbo3B+yVDXDS
QpGQJE72iJ6G9ik13OLFDyZox4wWsr/QD37PAmWKKAVR11MWFya8uAkHSLmBotTKH6p+fkbEYvQh
VSGzXVWM1U+VGmMSotuBbBNQYz2avEY0U5u9dWOBgOMvECRYTnCSzTKcAYR2LpcTBEJVQny4DErw
J2Y2e2LwU5wkf3ECo34P9iZoZOKztUPeGZLSFfk089d5DwLsLCNKwaEDscfrPrF0OEIWCtkrFEN9
sN9o45lqU0mvnLdaAMWCoGfIFI1uHdWerF+apB3DKamsjcVMFbpgEN9aAJ28Xv+IhagtQK58ls/G
FYqa4uWcpvEgGEiFQBZZIcimL7koQtA/S/U2JOPKsbmwBy5saaemHafSHkfYMoKboNk7aXcHYUvm
GSsx9qId5EUQ7yDI/k1wNJeoek0J5jVLLf9ptFAodAzwSgUuGBAm1+Fv1+dw4cYBSxqSYvB07Cdd
C4IPRYYmZYwrgM6tosBCqrXn/cJpeWFiHvJZ4CE7cPWNYAneKIim5RDCDswx6uSaPvyyGWSWEEzh
AtXjgiTzzWqcXd9uvjYl2orjl9z4cX22FhhnZ1K5X0Y0NyiT1Gnz2Q1q799sBRqFhuITJ0fTfKNs
74AcRUiU8u57oKvWfGPh/QXjCE1BlwIomt5dOKUG48W/1NVuCw24g2pLMOjfF+6Nm0YtOu2vD3Yh
Fg5A407QFgl9cczq5bqVEhq+YzO7vFDHOLf35jD8g1rAbZXIk23zDZnso0PV+3Wz/zI2aDE47M7o
XMT9aObQ7Cqjm2nC4C8cnCl+9YYbCVSc5W4KpkPrmyEd0eGfZ18T5yepuxd/tMLUyj9w9EalA+YY
wE94808BcXe7VQcBvjxmyZW87pKzIYuP+HPmy0O/4uXcMIB9Se1gbqwuu1WorFfVcDN4H9enYmkF
zq1oOyebfN6j8RqbsxXq3gYvKchP/YK2IXGz6Uh4WzwXJNgnXlxuxKAer5tfOhsgEmqjeRY8JTjk
Lwcp4sRANxF2VD60+86q7qnzFy8GNHf9MqFFUkzmJXXnTeuQ7EmS8jlP1WYGgV0fydJyYd/MzaUI
YBydKMce22Lyeo6HSRMARjPtLDEdg3JcMeMt7dBZwxmPOfQuUn3Gai+WjWVXUIhJzboKWYCtA44M
R0WkLBpnJ1PH3fmyHl78Xsh7wVgRMZDH4R8Z+MgwI1k3hh5JWyvMhw5MPmApriLiNMa4adK8eIQO
L70Dg0SLjkgwt4pWJWD9IGQ4xdKbbuw8LsF7beVJWAdx/dHFAYi2UrPsws7tspNqm+kpsJV4bfNg
upGolkeyE5MfZqULgo8KQlVJSIXI8w3ia2BqwYAjv1GHJXJbWVV1MLgZRMmQxo++smrc8JandlBi
5SCwteWe1kOQh1brN0gJpY+NBF80Mev4aPD4WFSGdfQMZ2uKie648MbdpESAQncwPoBoeNrbjmGf
nBrPkzBlfQXJPl4AjTcAQA8+NJsexqmd3sfGNctQebl4pBMy7CF4Qbo4HEHjs0VDp3wd2GDu+7os
PhtJZoLtIHNRtTSgLLxyRi7GQT5kqE1cOZC71V9sVmC0nHl4SQEf550gOi3ue8h3HG3kgN5RHI/B
lsT7IRLG4N+bfp9zcFWMfy55Q1EX/vUV2rXEkIQUysFXqGA6DYUHUqZ+f30LLZ1FvgteUDQYQrFe
lyhXCKdbWzY4lX0T0nUp3t4iwWkkdgarvlakQvObfxTuWmpzKcjzQdMKyV8L8GG9YBQEoIukLTIk
3DxZ2aYyEgBFOVKPB0HWEk5Lwde5LS1/Ufb5UHoS0yi8GqwvPSt34HZ77VjdPLeB8RfCBli2s7Fp
N12GfW70FeylExvCjHUATo7Gyc+yH0XK7kYvFRFoPPiWcFCm1J5qfl5f1KVzET8A4hiACx3khi5P
+GoEhwzr8AFmLfEYokG1jUf1NTbaNUTq0skIOi+k1pA5ntt5Ly3ZQ13lCARxldnxB2dSboIaKNyO
otrtQDSCABfeOCA/uT7AJe85N6utaF6JKqZzfq1uvDndmnmRXSBG4MjirOlFz3eVHrec29JWkzdN
6+QGJhP0fCHjWFBxuD6a5eX6bxJ1sUL05RptDjubzL93weeu1G1TfL1uY2kPnI1C59PyexJMcYcZ
S/jPrDFCvEOAwEgeulqu9H+tWdIOLVAbgFN7nq8ODYDVKDe2eqH+dmxXwpgVH9AFtnHq03EoMSK/
SbbetKuCIpqmqFYvYJZauQ/WxjT7yNlbhwNcJbsCK0TKLOyDIUwFiDW3dbvy/l60A94zQK7RcGrr
T4E+CTpqzaci7dKo4lHj3AnbDz1zxeOW7SARjjwrngG6N9RyBCuRmLNQyIbL/mcDpirb2Q7xz7/w
urli/v/saL7QVOhKoR7mzbTYLnDrE3Hi95z5N7jQ1nh/1sakhbVJWY8t85BAdoL4q4vkT5gAD9I2
zA9V5T3/bwPTHGJEF1XdKgzMgNeVSdi4xVZYr3G6dnct3c+QC/xvBvWj3BoL1tswVAw89PphC5rV
kATvEx03bVY8lo0Ah3y9ktRdszrP9Zm/4xmSOmgQx/ma3yhGIuGeoAwbjiYoVkrEkbu0K3fXZ3Rx
O58NVLtJyP/h7LqW21iS7Bd1RHvzWtUGngRoxZcOkRTbe99fv6d4Y0dAAcveuRIJSXM1yrKZWWnO
CQdDBFMa3vm9bON1RyKpe0jyCl6yQNtiqfF+6bRwFiTq6h5dcBCXahNR/LXeA10M9DJLDIk35QDd
HZRUKAO+YtMYpiKXpglhed0qtqGPQhX0EwmIaOn5Ev/nzRU8E8VNKdMTqweMIEvTwJv7rY8r1HeA
dSCntf4vKtItRCKR6gTeOzBrOKPYyeZQZjkUlaaA8noqfhthuqlkGaBaMI+1Oi4orFvpjXOBfKGz
ZgDsrxdhVfCwXoulutGjZtsE4jrvXsGpeKdrOpFCHNNMxDVJ1z8fzpsWGs9gCXS/koU8x+V9qMa0
AJ8wdjEVSjuuFAAyvvuav+DV3DwrZ1K4DSwyuejaGFJEBjXc9WsxjN0uwYNTKxYu+M0HDmpAAGqF
Ry1iTpxeMRF5qIMMsoTWkfvUTuQIzrctA8KvVokZ2GOgEPVftDJbCJbjCQ3YShbJvlxHudOrLB2Q
LKom3x31oSQSuL50oV2I49zUX3/l8OwrUygMfiawTE5igUXsDYHqIe9Ib3qx31Ot/tAs1fn5iLDN
uXITz0RyUevRlHNNUCAyxYZZoQ3vt89oU73FUo64zsL+LUnjDOtslgz1FgupsrrKh0A46dY+VB9C
tO2qC1gIS4vJGdZBz3U1FyFL7ytnFuwpd9sZrv0zIF8qYDwmi23ISxI565qUAisrg0Rpit1W6+3Y
CpxhluwAN9sfs6c0Gu/0bolIk/2zP20hdyck9GT1ZgGxAWixsipF5klbcCRvFY5a8O2ADIgeeORX
uMWUcwPaJUIUNBJ2Yf9cV69ts1UCW5JXcYGYAmh03XlOiR8fTTEkOoDNta3RrZUSjLER/fnM3lRr
Z4Ph1rmOsqafUky4109ZNzllskWMekHIzVU9E8KtaqoMsTZUmHGSbJR6BPjIv0C0QwZTRtOQipL9
K+o7A1uVtj2ijQKWUOo/G9UnYk6AnLOwezfX60wQU+BnblGiKiiVriAIxUukQPdloDxL+oLuuhai
AsJTRABaRrAc5DCXQmo0rQEZiykSdaBCH3lFp+JxI/3X23IphtMgSEQHSqJg701Z7p3cFH1nitrU
/vmEXZu0SynccRdQBQRYGEzGnGU7i5/rNCKV/z5ob/9GDuC3WQEy8jicHHMstTjV4fuoLfjcTXVV
W0ZJlKH1gNu3RK99rZ4wKQB+oHwEII2gV7jcIZnBKI8q4vcdjkE4PShowzXsEMgIAMLGSx63duHg
Xd+hS4ncZmWhoidBKsKe6fMBbxzSWsHx5xW8eey+Efl0sN5oFne2e2MsDBCh4xIp6XueD+oLemB8
z0+sJdSbaz8VzFQqihpZATdSQZwzlZbCPEqTivxDUmyA49W3qLVAZLz6hdzOz5O6NpMQBc4oUwMA
lS7LnIKbxarpulGDtpU2df0i6Y9SvAZN8qRAGy0s4A2X6lIYp+giUQ4KYYYwObUlda9oQNCIiGi6
fY0Wi4fad+Yl9qibS3k2P27TpgGc6FGkww1Pe6J0EZkBtg3/o/dXi7iht9ZS0dHiYiERous8XRHK
HPy+EAxsW0FGQSGjhdB8XwHHpbe7epu9/Lx1Nzx+Vkz5Vx535vPIUMvYgLw8eWpVkoqHrHzDC4Na
xV6YyDi6Zkcba0Fh3brbiN6ieg/eKTKV3OEcy1EIkxQIe/Aw/BjI8ha4fxwptEhSrmTxyVTXP8/z
1r0DfhkwkwFEguI3NqAzmwLSjzmZKghs0aldvxnF8+h//iziRnpbFc9k8AHGSpNLua0FlkOvH+Z8
trvuN0i831QWuZike6lUt6UGuntz8Co0SCXzC4oNFwzOjdKny1FwajNOoxDDwEyHoaSl9l75+TEb
C1fycxqBGm8I4C7vBCHy6r4DyHi6UERz67KcrwJ3oJJC0jJ0BzE/1nKqsiSz+jJLOy2+N8aF2OSt
U3QuijNHBQKGldFgqiLi03VZk8Cwle5TaVw4dEmzMvp/o3zOJXKartCU2GhmSEymx7jyAP8dFBkR
QBDR9k+NETihSGvxv4+NX24pp/LGGkZvZlJH46lAxE1dsutLC8kpODOTtKZh7C5NPocE2KTgBu1J
k0e7XikcRfGfc5Rwzrl2+vnK3FJ258vJqQGh8csSdb1QA0pPtPFBTVpitICXDv/E8Tr671/+bB3x
DjckVAyjTOhSCcxtFTdoDsPLI/sa2h4PfpJbdiY9/Tyr27rmrxjukCAj3UsGuwHtHK/8ZtqrreqI
crXgwd5y+s5nw50KYEEEYqNAjNic8oEZJZYVpkasr36ez/+hUv5OiDseSuVPMcC5USqGgPyYto4W
veizLRueMqA1zGXPRI3OoY0k74JrcdM+ARAc/RkoUWM0M5d7Zo6NVMxqAOTJVBv+ZIk6enoyx2vk
v01kGTO/Pwml2rzMvVrZfd0VGxXZXKeOM8H9eRluKjYknYHcBRwsEPdejkQIyyQxE4xEEP+AMmqo
3VLYFgiEiUv+1JIk7gCxAq04zCDJtAJaGE5ePhbia1CFTlEmC/bi5tU/mxV3igIEAdSuDBHLTF00
Q6HRvFInFA+VJNMi9J2/SNHzz+t404ND3eF/FpI7TrDOgjHrOE6a4YGRUegcEYwBsU792u67ozXh
jd4tnSO2O5dRB9z9M6GcqrEqP+rA0gFQq/JooBpQ1LZp85LOktNIgZvXLToUEHY5osy1tjbJUgXk
0pYyTXjmfyip3kVGjWXOwO4cxo8MKQbPGFV1jGghM/jdA/3TVDlfxx+1PkoaTNWoOzsaZsiEsDl+
qhKd1tavTAFLRjlsWy3xKln/ZYAgQQS6dj8OO7H/ElA9D925TsUPSwopcjCeMgpeHPmnqo63bVPQ
1FqiTv2OhF4PmoEWwjkD7Q93DitlAohtC9olTdrB4NFB74garub4gGsOalMTFc79eAJjsT48DtZG
F1+MbgmP4KY9Ao3f/w6COyRSNfc1NgoQ9yiTJvLwhsdpBDaYye7ECkCojT12mrFwNG+aizOh3HZF
cpYUaQihSU2UCjNHTrJcookDyP3NC/CfufHP6Q4s92avQUzZJQZIjEI1AblC1KAyPpRoi8LwELXk
snInhUM+UGMI203TRWFD4izq/qhSrKok8SfrXQQD7RYw9tZebDOzJUFuqdNxHv32V9En1U7qGx+t
bYbWnAAv1LkTqMhCVx4SCxPLEpMElTgbNARaLqhfzLTaBLHWrlA8omwLo0JUqRKk4wgo1Yei7iIE
m0CdtfLD0nzJmsHfJHWA4vNi8Dt76kpE7JRhPuSGlXqxMFpekzegMhJAuDeYXb7L4sawERyr7Qk9
fk8gIxo2vm6BdgoEDSmR+3nYW2WT34Mg3fgN8D9zn3Vz2ZHGMGV07Be9obu+poIsCEAdDmrc25Wl
D1NEojbp7otGijLbQpc60mdzbs9tFj4Kca+TNMzM+zbtJ4Moag3IPn2epRV4qrUchY+T/iFiybZh
FbDeXaMTUUFslWBcrqxwXJkWsmUoVzMAdsqobTrLqp/NuZ8ewTFQ3ZvjGN41aMbcmH0irSt04Tjp
0ItfUSX3x6KoxV9gurLW4LnAv+ibdeaWk1FNdJ6kdl0jhr4JEiC1AQcyUGwE1c0nIEe0+7Ca9BLA
l2L+6YOkxwW/U+fTAEUVK8nMygy2Lq3VTRdPkk7ksLVyNzEndIHWvq8BjM5PupEgii1PxIxl6TSN
TXBUfTlk3R6pf2hAtHWPtx+oXfXKzN6MOvAbUsRBGWG9a8EEGLdhrUQ1V+9FP2k3oKAV9pbeMrga
0YwdoBBMX3qjq7SYQSvv/WyabhpD8HiqOiCi0arBmfgpxUkGZAe4gttCJe1U7XV1Nh2/G35nsfmR
1N3OyDFqrZjWP0u+7edYiKB8V6IBw+LSQESVAlalMUPjodS4vtIktDAtUPBWqlsrfYCuUQG6GHlw
IqYAmxAkPM6LIl94vDHTe6WFz0bBm+a2LkwR8WqKWPIB0GaeKqznzKviwf55vjft4ZkgTtP2QPsV
EBQHIHfVdSTvkp6Usb/TROFXF5mkn5c4EW96HSjHVlixlmkipHi5wEKaWABYioF4OmwV6RvCpzYe
JMNp2wDuot2P+9hw/vtZMjIJxu+Hb77HQkWPTZdOkCnW74wBbtBedFAymt2LtpQBvz0/RDdAEW8C
NYh/3AQhSMRQhgFCIvExGAFMsdXS/Sh0tomSLUN1I3AHSdLCBG8ZFWAzowYZnAnSFfN1b0VB2bc5
CCbmnGiArg3byCnx5Pl5HW+KQcUsoCVECOKLkIJuyqreh0dTzKs6AfGXsJfbr59lMKeaP/ramQzO
6cZ7QrEUGTICo6xcqUYDeAUWt4UFu3XBzqWwmZ75gf40KV0lQUo/1IALrECsm9BBtusxWHDsbx8I
BQ9dpLoQsud74CI9L2NBgChtqJ150MgAJWpWM62aYq1VrU5yxC7C2rTBhLR03b635O9yIutmIkEA
uByE29BTjxD05UQBIF+AjDnLqBs/ZPuSHOhqe9zaX5a9Wire+VbLf2WZsgTcLwhBpT2cUdBscx7U
aAjFUEUwlaU90MYBgbg92gIRCMpbnIKGNoitqY5vvBBp64x0sCXqk5iIpKSCPRDfMWzN7hZ24BtJ
7WpcsobUDtr9pasMhpAG4iCY1kAqh42rt3sbJd+0wbhm8ndcBo0oPEs6uYP9z6gSO6eB7VPDNmm5
oHmvkIzwjhbRI4V2ZmAoXdfKSAMMMSI+IzGndZQSKbBri0BH6Q+NKx38lZBtddJhhZ5C8vC5tCgy
fwN48dxLqBfjvgDTx0iEkIAwSD6aBs3Xb3cFhSepAGmVRGvfLVcfPU1JTnByJvIFtAS6lCABLhx3
5YG+zYqyZbgvCLTiVX15RqtsbnqlinVi2/bWtvf2do/fuezLdYm7XhOCX/au6+J3ZE28lqw9j5w8
fPzvDzyU83dyIh7+8xq/nvD38Hcd9t/xQdkXxQ+bfVBKbHo82it8bVeQZbMPfFN8sb/C/ir7g/25
fT4+bz+3pV3iT9stvj637P+CcW4XTsR3X+PFOUVnsSiiyAinQZEli98SLczFMc1MopGCvP1zOJW7
1jbI5MDN9XoXtep2Rv8MbkVNxfEf5k3qDduBdOS5tEXy9WnSwDXsaSMsjE26Oi64OYzfBBx/ItDg
dE6PpPJYZ4WQhnT7mpGEBGypP16oQ48LRaFXmKe4owBJUHEcdLR4Q9blaQiB1uBrOR4Gslfb2HTP
2zV2SrAfPxuabwz+y+W+FMRZmkGRx2SKfOD7kuxbZQHLFKdbdxT8ScEk2XeGn9vXV3tvOfs7l6xH
NnHv/kMlO5VUtuaUjuZ8kHu4qQRpG/LiOQ90dfz83C6xb10ZEvYeB764giomMD1jiS4XphvRDS43
iDyVH7FK0bqGJ1m/mV6H9/FXumDpr3YBxw9n0UL1BjYdG8HtN7BnpH4WipC+uu/u+s/9h3N4CBZV
83WBCCvcAcUXUk+gYDau0mxCqXThnEX0WSPYa0J2WF1CndXCqfpO6J5vNpsP/CMQfoFdmeH3Xi6e
7MtpIeN5Q6Fe9u7r/p8fLrTKHsqFff2jKJiyYBrDY/pjjf+dfX//cBzi5GS3o1Abx9XXcWVvj1AO
n8+rn8/llWHAUMGCrjPCItZAK3JmNKtaTfWLDtyLtKFQetG3xqKrpdbI70QYtybAFUMvKBCSEJDg
7bU4FFmSTVh8ps2gazFphyzcsls7DLA6CVE/0ArBJ+BeGLViZVkVgXsxIdvt89bev7neC67Pi7Ow
xRJ7OVxN50wSpz7FPJB8K4Sk7X6PbYNu+hcbgyZjCZ49uJHBf355hqLCKuImmpkA237du3+Ih+NA
Vwu69hv8l5/IuRxuIlKfFWFSQM7+7e398fExgJvyCMXDnJUZv8efINrZOXT18FXSh6+HgbCfXxOZ
SMh+Wci3fRe4Xo8IMCJo0ELXLg/3WKMnEUydEk4Kuy7rO5hk2EgYytUKhvLnZb6Om+L8o4DhP8KY
KTrzzQcDVlCrmDCYfxj+E6w8prpiBvpnUVcmgF01gHibAHz/NjbcY1REWGRqLdCcMq+DeRtrdu3Z
/WcuwLc7sCTz9lqeyZQvpxdYydg1VQuZqC0n+ADoHT6fMdsEHugf78W7393vds7CJl6HdrnJcoa1
q3o5FBMIhgYsiOs+er/oYUmp3Lzv50vKKVojkOSyjtj07L1BLGjPew8n9WnpmFxnw7jpcBZKj9Ja
QqcpBL3a7trDy2bhdFy9Z75Phw4XHYUZeDnxXXtKXORCMv2zU1uDvIJ53LFdGP/S+fhWlXTF7sBC
sevt638mlrv+ieJn2SxBLDsfCXnt6OszEAthDiba2uz9Ao/QPRFYSuZ1tPA6iPcCuNfvN1VK8KDE
T6z/gmH6Riq70gJnA+MMkwkK4hlYDv/cFhwie//9gYvDLg+zqDCV7LKyD3zixw6/fl+mb+cbq4Vr
vHCH2X35YVR89bNQ+VUnXoyKjQwD+sd6s1GwsbBHgPNtSZdGoLAjzY8A4AIovQLUBfwYbl2Kwko1
tUZfJxP8/U5hTxX2CnnB7A90w9SkfXSXnJrvuNWFYPSSasDXsPC2RQ2lwmnKNs6FODQVGKSC3AUk
IBnNaE/+4HczGfEZMG/KwRgIhuLt7ulpffLWjoMhfX0dP+FxrV3oHjxytngLHZ+ft8dVR74CvMU/
F/3Xq1ijDD8A2DtAoIV7j7KjS8VXCboWd4KYgEKMzK/+V0OU1fyevgfrYh2fSlJ7yeNkD+9LdBfX
BgVdEhbYwVFugAgIAoCXgoUUTfIjulOZ9bqDPX18ZCYFa/AwEXhVq6V9uXas4FPB1YQ4gJIAkoQT
6Idqi05RWSC6N39Eq3Ttzqs/iidsyueIvoNng+pERGwBAFVLfjtT4hdHgrlzMNLwtoCiCCflcq6D
HuqC3hsQ/SR7r72dPKfrYfAkL1nnXrOqFnTC1btQ5uRxR7DKtU6US8jrXelBeu1fZXpKqN/Y8v1u
2Mk7wxY9Y+HK/x9CURSP9goWQWGUDmceQq12QjwEEJqm1Ajst+g47/rVRwP2kq98Cw3oIs/yVC05
mPwb+J+5/hXLeQuRb0XggIJYS6bT6Zh9iRRw0zQSt8Ovl8nO1k+oYlmsoWfa42pHsakIXAGoA13H
l5PtRNyZmU12tki10T5kb/LMffXV2o/3cUqmuxBrjOARiZ/Ere78rF2vHp3fcz6TznkrldXMlQrI
bTJpZEbhwzMMDmCpfEfw5Jcl0OHvzqLruSI9gLeujDg2d3qLLEKVCfCISLyrvqpnGeos3epryRtP
xeu4AY4WrcA9SJZUxE3BcGxxcfCAQPSZE9wkft+VAgRnmYM6CAftM5WXb7VTSobd5JqudRxWoxc7
i9Evdlb5KZ9L5rSiYPi+7KtsezE3Im9KV71vCQl2TWDrxCRPzSr3jspau1/a2+/+2gvRgPcAv7YG
QkcEnQC0dXmyejALARQ9Q0xnRIAzWFl3CkHPkO27AD50o23itNvsqNIAoVqAmj/fDx4Q5aG9cpLd
N3c4A1vfUQ+H2ctpsZZJYD+lC28umU2fH+P3Lcc7FeXuV+XTc9OkStGBRNHWn0diOKAndZTDWwkf
CFV/XruLNj3N1iGJD9oxPVnrzIYa8ITHwtHWC5fhytUAfQAUOyq5Wdk9XoGXC2ahb0AsShU5a9eQ
SdQQ2fHt0mkCb5KJgDWcPxckXqlzTiJ3OgILdVcp+EhoLbjRs4CaQ1rRfBvsKlwH9UP7f8SlmXHi
Vvxikpw304KbBjXYENltcmFfZhD4x6IjFV+jDPRYRMpsdEV5P0/0+lWkghUYxtlSsLQadvxyaRVB
n/t81EPa29UhIAYxN8ZddgL+AB3c+Eu3UWmAyHSyyw9fijOQQ0pFYh4y8nsgwfvPg7mOwHCD4Ywa
0vSN1hbgpZ4QD9RYf5s6EcBK7sB69t46vgv8k4oWyAzIRC+I/19XDnHyuV1Hp4BcNTMWY0IsMiPN
oXZlJ30EesypXUmr2XsCzoCbElCs2O0BIF2bbpVTa6Gw8VopYhgmoIaQDUfM46qfoA7gdEYtAlHt
R6ORHrXh62gbOOY6fJ8P4p3mBTQLHcdaS0sXje02dwYvJF+dBtRPVD0kNw5qQ/pX9avz5jtUy0hU
2wtv1a6JcMuXFOK13wZ3TZIAQYMgN/hs+UMoTr0eC6Aro/FOseN15gyO5WDrBTjSihd/BY/Gvjcp
wI3s8aOjXUt+Png3bsHlALiDF1l6pvhoLmZPP1dYzRGRduZXu3v9NN1pM9rBdtyqX7KjEtRc5dvk
UQXEEhU3hxbpRJ8AqntpRFfmCUvCnFh08OFeGiI3ojSdy6Tr4WeFCh0ctMMLKVTx8Hsmpt2CK5JM
bkyek0d4IgH9FMGWujCCK/eHDYAB5QKwDkfw+7V85uup5igkhoYB9BGuINMB6l1wP5BF3+Na710K
4mZaqXGayqDcpNpDujPAtUCqlJTbaJ3RF/lDdk2L+AvW7Tokw02OMyhJlgNpWIdMJCAexY1I1V8d
1vOPeRfRGhG97D1fEnlrPQFgg5YWeDnMybpUtEZbCWUvwlXW38Y7NLdUSCvB3verwDMs5D9nxxns
Cacqs5cO0w29ino4vE7QDMU2U+dMi6nXoxSZbUqTVdyR8SF3LYpCO6cBxCkVkBa2/sw6nfeBO86k
2S7lPG8u95l8/t0gxlGpqCPkg8bpaKz1GubUtGdaeIOznlnFn0Qffr7SN5ToxZz52pNo7OMuVNnT
pCCopSfJxngF1fB7QquPEZO3Q2d0/Jdyv+RZXvfB4M4CqQjOCtrONKizy51uIxm9JnOAfNFO+azd
+TXbqGtlX8OkOahDyUm3+nmuN/TnhUR+feO2wSVCNRwVJ6q+FavRju+mfXDqVynJ9iOF9qb5UXSj
J9A9GZtFvpSrCMPljPm1zmPJFyMd8sO1cGc9BHj7Vs+xnezMxylw5pWRkJxWj/JhFha01PWTlBPN
tMuZmhqlMEl8hU3d63divMJbjUZ/Jot0aFm/G+xxI2/xirCVx5/X/BsK4tJUAr4WD0MD6XNwXfD3
OfU7XZDTOqGqF72osE2Y467YK3gqbQUHtDFrazfaKpQ2yj/smfiPr0AzXo+b6NF/rT7VhTNw445h
PAwemDFNw2fnVBowcGZNS1E35x/Vk+QWm8DpLVRVyC78BTexy4HQpVfCdbZSleGVIymKeBjyBt9B
6bPVr4FIKPVWnlDlAYjZk6ehtEP9VXjWAVDg8XOzAzzfgpN2HehmMmWAFyEggFKO7+t3JjP2Q0Nq
xiqBMult8WmMSE9UFLaYBAd8Z96J0KLCtnWRoV86bNevAogGgh3j5WDcJpx/WOSJCiBirDFiKyRa
BY78y991ruWhhf6E7vqF/q6rWhFk/UHnBcRWZGmxq6Z8ebgVNR3rIRGYLwxd4tav7foO5Eom1b34
XrdRQ4xn8mu70YnllV85Lan1BB4fVBhFS5Vu1wEJjAXtNoh7MqDfKwy2Jm6URoq/xyJT9IFqAclX
qE0H7cVd9P7z5brOMXDCOBVa1ACyLzIIC1F+vqo/s01CDap+iHbsjN4SjPHNIwWfG44nQh/IMHJ3
RxWrKvAFKBH5WMMDTdfvEQ326MXK8AyS7323WQNC0jwEd0tNNddeAVvVv5K5E2XVcxj4epjQOnUB
2P8V7MSP+jn2jIU3xXc/P6euLgRxK5pbSeTXIQQBbMJ6KJ7d2UMMDf61SvTPbK+d8Lag9QHgiPqh
flriOb9hjTFPlIKxtjPwbvJIl40h1LJaYkP3xam9M+/VEhGPiio+tWhA47fiftoOax1xvJeFo8RW
8GriZ5K5O6RZYWGF7Ci1r6ZG7oSZSJ5uKwYpPkDLMbk1iexmG73HXp/TxQcV+9d/ks40ypmyigTw
0oXIFtDqGQWPwepOArrf82CXG8GL3EVH65aCQj0B3gtwMRF4545Tr6TAt2qhG/Vj9hvv+cO8ElD5
17loZ+xo+XsJX/OmATgXyB2rJNXMQM4gcKASuCvv59V9v0WfxL3iISgr7hZV8PW7CPMCYLuKVxEy
LyInME4zTe8zmF3/GN+h6h9qqN+AY0x2lE//tHB22NOD3z0dkLys6gD8Bby+n/RCHeUY+r6joCII
M9odchcwgE5l63fdGky4X9Fj92AumbjrJ5EM8/ZXLjfJfjZCoYwgN0f52aG9R0Zj3MTkU9zJiAFJ
0POLSaJb1+RMJN8e4w9+m4QW1jVdzztlq9gVtQ4WLZ1o3XyIHzIxdtNKw609zQtW7pbncj5bHhMi
bga1AVdDQpNna6ceR9tyffjLw69267vppj9NZEkmW8DrjQX7gMUKqmRe4UudHo1a2iV0fh0OFU12
yf28UWi0pHyY4biSwxwF1OEwOi/ubdvHRqKFMeQ0iG7PDwjlu9GmfMlLJ0Ar2nZaVw/xE6iP4LGt
fz67XAEyjitM6Hd1l6GgyOIKeivzLXnO2xG+Ch286JTamgsUhZX+7IKZiPZ7/TVyQxwq0212TxNp
VvTnAdzyzC8GwM191CKz0AMMYLT3KED+iLb1+k+y09fxQUHQVs/JZgn4a1Emp/8UORpbvRqg//Zh
T5Cisu5iV/eiY/6i7RFXFDy0j0tOhFrNhdmybBC/0wbDGQYZAmPZ5a6sqgdaI7DZVgaLVzq6ne2E
P9pmeOy2iyGTW1YFYXAoXuCE413PpaaSEU/MqZrhr2zqngKN25Y/a5P28HiDlkixXbsL07ulCQ0D
5E7wRkHcxTv6Q11Kk2woCT2lFtHuEH//1ZA2X4lb5ZjZtSOfIHy1dE1vug2ob0fpF3BwwD/FrWqu
JuEcFcy8HC1X9YrTvGIYouvW2U22Aa+Y7ICPg5bkJXfpxnwNBaV5LKOrwyfkojXl2GeJGGsJAkQd
TT/LXXSaNo8CsmLjSnNrRKeMDZ63dzLJD4ErbI/s1bHku1z3LGLWKMxGnSZoxYBuynkPOoAVxLHX
WSQBx3j9JiNAb1eO/9Z4k4NmNPK8lzeKqznQlzN5yXAM+k1gt0hfCTEBYNpv3wlouJ+8JWDLG88B
QD6z0w6iMx0YJpxbBUYRAUgCAtTLcyk7wZPyLv6abFnfqwHegQun71pdo0DdRKICbKwIRfLJdSMT
ptovdBaua5673wB2f1fs8LMAQhaq5WuURX8Cff6l3ZvbJUK8G4kw8GkxxFDACWIUOlPxZx4cQqBW
hRaphG6xCYjZIR3gTZt63SAeb1HhKaKIi+6AKX4Q3mpSOKUX7xAjR/+kEywomauGCswdFXqAU0RD
BQj0+EoOqWGRFh9jUe7eIqq8Ns4DQlte5zx+sNKO6PSRNQ6C9yxmC9Ao1Y52JUk3xUPgzo7iGPe5
ZzoLe3N9U87HhCrNy/URJykYBhb7GcCkQwYHyDlO+56K5H6yS1RqR1iJrbBaUrjytY+EcCbDOgXo
EsqKeT7JsUKPW2FFKa1fk98qrXOUY/XPaCJ1g51yINVAVRL+3nRYq2YDsrevL/FtMf7B1MCl1scg
DLAI4XgCbJJXExOQp8yxi1MqgVkEDdueuRF/I3ydPBdeus1DOm/Gr7FxZbKw6teOPtozWfYYShmx
bL4kNs6VyDBbpK6Lg7TNPFBo2aKAkjQNvepo55ljMi60Rt4IMl6K5G2rZHTAD4FI2cvX0ekxXwfo
5HlhXUXlF/baCw/SUXpT0FFUo/no8+cZ3xZvsQ4nhod2RXZY52alpvOA/MCdGNLgxGAhsdAHy5kP
EY3WwaPlAQRrsFlk1z8U638RRccCnI2A08aGIGbCGIMNenQlV3sIH0PQX9jqpvLKbRWjSoMaGxr8
El9rYi1b4GubDyRHPOpgZRVUGhnsHp7poSgE7KBcY/7Cyt8Xv4WGjCe1dsCwa2vohybZYhz72nmF
RNRSiWDwwUH7TpqdScykaR4aCRsuHvWjtIZDJR+bPxlqFFb6Q2vYwpOPejcKEFl7Uavculi4WnCa
GZEPStcuZxtmbAVULYXjnL/iwN2FvQs8EDtobWy0LcYgjKDF++ID+uacLRDw4JXJ0OM4h0MtJ2UO
FTbnbGu4/Sv43YgItoqYTPc5ae41T3/o7N9o715yl2/tLzojdWbjMF++nDLXosAsQuS/wMnkjEQJ
iI94/ex1bvKJyESyuL1LAjnFrYNSLhBzCIx33Ve+9jf9tg0I+NznLxEsGWQp1CXfEmigywxBcziu
V2X8amF1tVXJyGMCd8s1HiwSgXWFAHfhfkdeXmZKUFrv6GS13I15y1ici+a2Nc4GYLuOEK3cdZnd
nAQqHJD38oI9e8tX65I6ZHSCh8HOn9RdgIqSn7XXDUcWbuTfufOc3rkJcOxZkFJqvkkPwaF4lmwY
6Pjhj/DW3EvHDcjKSb1fSqzfCGziCDOmUwX1LCyZe3mNimDwg9xH6hhx1AotVV/CXYRUdunmWxnP
3Z3hDJA+O/oh3CxW7bB/nDeOQF8Gvx5gQvAE5hZdGorGrJogo+hm6i2COe+SPYgTknVix14XkJ/X
+JaFgC+KbiMd8OSgOOM8tUxP6x6RXNCa0dlFJIEGm+BPvQpfgmP5jqOtnMySyJ8ydAf0Fkqn8nXy
8vMYbsQy8GRQ0U2JXidwfPIICkqkAcvExBimjfhH/VWxBC+61WjyqNFuC6QKB3SUS03Vt04XnEKE
F0DtxnoZuddKGAttLsgoGRrdyZF/+2+yM8MjzAo3+JMfUJV5ZyHWuo6PS0rkOmqkWkh9wSpBS4NQ
gtvi2g9mpWKJXeQkxInUBtHXwQ5Q7ebC5t6Yoobcua7D0ULGCUGby5PcprlUpW0Fh2ci2iOSfbb4
nG38nbEHFCYi9fvsM6fZNt0sOprXxxiS4XSwij28ufmIo+SDiEutkUiO1/Kb/xtNijvUST5YSOb5
dvHa4+KuhgGV/5vsTj2Efxb15vUig5EWQSTgwlsIMFyF5oQMLzAVlr86NEcRjcNPFgqUBu8z3Wv2
HrQ/oW14L9KKBGsgnaMZskQ2MqcmEvzob1+MFF6bZvidBoIccD3hePLIwSUYWS21gGmOO0iAKlkV
O2DTllt/FchIRCFImHtQcktX69rlhaePtLrFspxIi3EnIMpKVMoA5YbKx+4Zh9tRQN1ni+t5U7ig
8BQfm9XCZb52BhitNogtUcCOIki+nLwfhgp0W35KJw9JbWDl0OJkbNM7/x6lWV95QJKIyCgbEeyl
kucbtpKJZlgdaGwAGhQ3WVVJWj9JoLilB+1B3aiO4MTv6vFd+x/Orms3bqZZPhEB5nDLuDlolW8I
BYs5Zz79qRHww9pZQnM+w4ANyICak3p6uqurDj0S3layRp94t5oyE5GvZIExzBtY/vQb4Hztv6+/
gYp3Yz4CX5KBb1A+JGCAfFzXpNIaiSYfOt27ysp6L+zzqzGTS/xHvBlGadjHIe6LcN3tC3TT2P4O
om4IFja5KZw5b3rqgI95lO7bF8ZK38YH10OlHCgHXbxUFjHU+hnUeutIt/sntBmDeokstNXeJS5r
cy0cIwDLeSLZgZIqavfXo22hpF1PEbZzDbIGf12+z+hIq0wICZjBUbHKPX83cuhQY4x04RRdmSWL
8GOSY06K0QOrA4bkIb5djW5gmvV2tLrn6lJtmWXH25gPsIC/o6TdtsBV41yJCDIbM/CAo8P4ULY5
4NzEZub5uI+foQVhh3cXaVNbaWwTmviYdXks7ayfX0G+8segi7ErWz/EXM/Im5jJHlKgVngxnD/i
GmRDaIApK7PbbkfWtlqebEDoVPKIMuhyHLQE9KSGiDIaTnpbWXWHzOLeMrzYfJOkS5kh0OKRJbq/
/zNI3ccdGkbFRiA+0hNS1/fG++AMAP9sCWh8+RcYHVYXNCfktcSjRYLawx3YYIPJh4PsrPGjxTpm
puZiE5viJQKuqzyPFku7aqHieG2T2sB6Dqp3NcBRHV35K9kODoBkXrFLD9UaUARXWbMuPDJntBv8
OUhqTlOlrVWth0HeC+6yh2iXrEentPi730/m4h79O5ff0e2PPaqUUagONcz0ruZ2sdm4CobTM7Yk
ywp1r8R5OAlSRWbvY7aDs78TC1xf0vr3sTCm7Pt2+zEWlIT9Nh1gJd75Hohenhob6nkuy7ssJKGv
9sJ3DeyHnU6Q2yAeYUc+C3Bm7bZ2wBb+DOTP+fcBLey67wAXYGxk4QGhpC4IXzDaMux1FAwFvKL0
0sq+DIBUG4l05Wiv3F69JHax+t3qQhQAq4QQDWGAjqQAtVok7xxGlY+ikpPfI/VsZW6M5JuxS9eN
Clx+vpLyR80rrfNgGshOGzvmI+52KdFzjyEbClTmNbTjXrtOvhENiOlkCALM7C55FHozcGLBQiBg
RpvI88EQIgHAse+dwM0uUG/9fQoWHlTX9sn3/VjiCkK1jSEBqdttZlewU1d+EQ6TK5rpg77/1Ly3
T4bBW599ZZA+hx0/1+C6g0H/VRHMAUTaj/1WMA1H2XdI/H2hrsIa422cSeTa8VTmUWgg6JjrMcb8
xNXKiGWube4Sn6pDf4k1W92BW6c3Z894FazErnxLUpheZyGNDo4RLC+Uz5HaRD792nafVVUYtB3S
ipcegfvuubC0GaBRGfQHh34bgRZJQUKqsrtT9h46OrYgckMSawpuqwj4DPK8AdcxND51KrspDf5Y
6C0ekobvKp0p7ifrPbPwnhRPRm5L52od7ZBWXbO87kKGBBlGXF8IwQzQHtLlnd5Q6nAokdTtUKHX
VsblDxpvPjAFNcIxgM88fjVsjVX5PBg262ZZ2tyg2gHTIsjCIARO+6+4ynSBMzD50ZtxD+UB1Zx3
qo2nZoDMDKKkHp02ustC19325ZKcDJqCkWskb3barNqNAXglkeTUe3ty5H1oi2vJzreTm9oElq3b
IYCjZpFDuNHOPfttY+kOo9t+AZN+/RFUtB9ppVLL/EQeV3hI4mS9G1vfbvYRupKNvW5Wn8mfnWgm
x9LWGVft9wCvr/Rr2/Ruq2q91wXYxoYDO6D8+ory6suHstGPCA1N9YzuttfsXNy3h/ldjcAIbwmO
/8bwNLePjuuvoFwrlFZyqIngKwAJe6mg1Tea5Xv2sOsfuS99Jd+1CSp2v9sUF1wNWnfRL4/jhjjx
G0Dxw51KUQTV1JlHGgXqIccKwt1eC6o47Xgfa+YHb4Zf6v1TbXKGVTvgvbRRYAVKrsMeVA/dNmbB
txdgicgEY+cDryYAealR7l1tFS0JfTnDo34Aoac57vS1k3iJh54jsKqg/ZPDfhjMuTMfOI/ZB3K7
BDCPFCkOBBSd4H6uvZ8c9ZOaCSqOvLJNBhsINrc3x3O0n89talac+yYyW7cXUL0k+43SBpKiC1jI
uVSKVqkUcAaYjdltUMVtYxOKRXjodoBkHsGSBwB1uZJARldPKDNnFtCvEFNHPMjsI78NCK8/Rrye
gWSGtGfa4GPgdYHgi3u8EgJ4uvYUu1h//lm7AxYWtHyRdWBctQvhzbVt6t7r9DwSkhy2++fka9rY
QuBUpnzqXj70z9kb8UhrV8NO1cz4rHkFeYwzn8O3r/DrT6C8UIfuo7Ima1E4xkV67tE9IO0VD83l
1uhw+7N4LllMAbcIRuSwgJiAPhvS1MjsXc94BwDRENQFUjutN5FWw2YP13tsGic5jSxjC+MDTAOK
L9jhuOfp6933QR+UFxokAg+NFz7J4HrciZ3JX07Jc+gE8Qqxc8O6zBf21JVRyr2KXJjlegajINLy
gpVg6hAHXTUv5ZO2F1fiUYGsPRgYsq1AUra/e7iFewX1BvgTnfQ7iQBjXU+vZsxj6Wd6hsYL36v2
8VrfBJAJfxdPgTWe88fIVtbRS/IUXWKPlUda2tFo8IKqGsqlAsDy1IN4RNfm0JQVLk4rvzeOpBNH
EewuReqsidFES3pYk13g6SCwSx24+afcY8ZStxEsLnWUXIBtBBQY/ZTXM9C3dZq3HD6ictLQiU/Z
g77j1yL0hTakU0GAJM0/hLDXNum7DLWJglNgs95pF1AIkg4v5U5GJ30GVk88/yz9qG1yi//vScNr
w9RygyE8MsawRrr7nJ56m1TYXpStiAytvtYctD+5xqPw2O99S7EZO23hIGs8fLiOfBlApHQjClqV
CQUJhG/9B35TXlRiTnQrHR1AE2tXL9rCPQU6WxS4gKS/XtMo6yfQi0xIRUJrDjVp7s3obYCOkOdn
jmvBZyDB/tcWtX+4OYlBWA5bQB9nh2yvf4YuwZCLrni0UG3Y8+88Q1hv4X1Nkvp/bVIHRyiqSRwE
2CycENWdAjdjaBNaLmkfHlpzozOz26xRUjuW4wXSIYgyoIZ794N/TAKUkaY1kLC2AYZPwUo33ZpV
TFroDbwaJy0wXGS9orYjxgk9ocZByQwqFZZ8ybexfdLODagef9+kt21qChhMSOcFWvzhk+j3TZPK
cywaUYEIW3G5w/toZ2+NWaPCXTWmN33UT3fkbObbXXIEzcfjhbsPN+UruEy937/kdonxJQCQgmAO
iClSULnewklfGlVZp0Afr7jW0888qInFl1YxVVsGh0vvJR+MAOO2jQgmkTXB6AlvJ/Cc1yZbY0hG
fYT4/HwMd6PbryEyYQmvxU7+APkxyxWRUOnqVUFZo84NCGZ97GBYa13E1CvAjj1hW2/nA9qZR0R3
jPm82cDEnKGSSBI0aYAGXQ9OwwOq47OqsCQBBAEtCIBm8xsDpkIsd9dvZusND0tWxff2wQyzSEfh
esNLHbcLtYy+Uot+PQ5IPq3jo76/Vz/FNdr9NjwSYOjBa2wLZ4qLGPv4Ftn9bRaAJFTjyItZvh7t
lAdaWJc9ds8RFeDeDggvhX6PWCbxtH2xqx/VVbU11iwmkFtqAMowtYeUkhvyMuuwV73XEYbnY74b
sH1d6VKYyZ9yV8FToSjXIrCJzeqJ2zgdIMNvEwDBypoZr5P7jN5kRJvhf/NAbTIVOkEBr+Jz2sZR
VtoFWM+tCi4U8VIWduOODjouV9UuOiZPFtTEGHtuwTpos1GARwke3LEyFbHHoRaoGdTmLfVBf9V2
hCK5sfyTEZm4IVBEsueNKJjcXnfRSMawvbDfr2xTO6CK66nqKtgGg/hX9ljv0pO0BRpNx7CN0pot
qTLLB/6JYZb8WmrCwU2kAlOCjYccKHXMIHqF1G8Js9xWBeuNsNO289ZwuD+NPUFRwOS3zLrz7UgB
1SGIUhAyAXKgUldTKAzRqPVFSao4breJDsWheMDarpCWQiiboL2qW2n3jIGSt+71QIlV8EwLvIic
EB1i+GGbCikEC60SLy0U6F7yLVLbe/Sp2VBA+vzd2u3DHwmon9YoN5K0YwMSpAp1lGmVOSD0eiR8
R9qh39SrZG08gOzL6Z0WbXKSV99FdsnMLJOTcjNe0s5AJOLR4kW9/dW4KCI5a0skekHFTvI96rra
16sAOMc1zG7i0RRe4jVzeW8PEZ4lyPJigVH9hRI3PuxHDqZPUWTo4cys6ayAA/4MTpNio8bA+2Xr
/All0k3uTXay9gHdZvmPW5AUwY4jjETTKdLNwApdG89LPuPTJINO3rGI0FcwrhNvOlXPsqteVPOt
/EKiyykcoNs99CWxCkPfFUFq0lGCxODBQgH9X7oimvJpk8sStna3IUwB0xkhu5nIkDgCcoRf+6vJ
zp34QX/67wg8DPyHZZ1yXXNizEFALCvH7JAeWxfwQ+eUu2NrzmirIIeqee/3dWUqrBfZwoLjQSoC
PYy2dYBYqAVPM65vRKg5Q8MPwuEogedvktMhucnMZxFnRE0vwh0djStA+4EJgHzJj62VRKqaFqFQ
WvJ+2gR30yFCiMetg3UGax3rUXLrGqHs8NcaHcxqBfSaQo4vrXQXouuh3IVutMdb0w282VO8mvm+
XgjoYBHMweh7QkkWjejX49O5WRugLkmOzmxPhxTdyp+1M7n+U/jKuUzyffLr6OnUQaWAQUIsAtiz
a3NBG6fikHYl1HIcAY2feMNHD/xJ8cnjfVeyOGJu89IK8O1ADuJyBShEpO1Bs7rJIVmDPepKK9DO
OrIFOakt9wDWp+EFfQ2WeA+RtH3p+U5Sm8l79pUw99DCqv78iBucVa2OWafCL44Bco+RwwNUtsrR
8QRGDVm0qiN3P4JOpLUZN8LC3iVxBTQyoZeCBDV10aIFp0qTGXY1VNtWQ4Y2s1fxhBjzJBwqO37i
15AjIE0t6FdEl1temdWWibVjfQQV7YV+kQtxhxVoXWEnuH4CpLLoDF+ZBQkodU2QBj6qzPkj756D
92bzyJgEcu1RO+7nJHxTAf84wJOklYUxw368g9qPJ9xFaKkZT3pi1qjXIzOZIwn6JLr+XfykPvHm
sBIPnWXYD5KX2RlzLywcAER6SFMDbg9QPN1omKl5k43ZhHL3XfPYQI8EwlG76sShGHySDw3zUb5w
J1/Zo5w0bs1cHwrY41b6eXL4fbSRCjt9KtFaJaxjL94kJ8Vi4WelhYALtTAIX4AGD4wbNIx1nuJe
kTogz0D+JYO5RQDfFQIt50OwkTVzu3PgSBsNtCJI8OhmvInXiPSdbAUJ3fW4nZzcgxSrcxF31SVH
59fve2Lh4Yxv+vt1GnUwymzW1KzC16nnOnSErQjIS29Bhr1wJzc/+A5vf/1ucilKuDJJfMSPbSgr
hVo2A0xql+fImdfgs30VrfC4EyzS4u+bWWjKu8iVUPX/3TRztNQJVGajbioRprsv7X5+7o/vCMM8
aLNsTpk3WgmL52zhQYvphUoZYeZCj99NU51AMIdygrEGdngPiHgcmunX5FTOEX33T4MdXATkadZQ
E4QMDyNB/90BTh14tE+i7I9LDeV32ttqhh+EtdohQe+kAJCATMj5xjnsehHQccV9HkzB1Y6RaRw4
s/G6HkDjwnoJHQkcrbo5bgUHDMMH3R4Kc9U+T1iU/nH2fPNc2v4+dBgO6ja9DrA3UcnRBdKVi9TK
9c5I4iAC5AbfmzwijTTb9Tv6J/D4+tN5Cbg41+FOOQEm4HQr9fDfs6AwDow76GJJNyjix2vjUhJz
daYA544eqFcOTGbvo2ortYurPzel0+878TaZD2vo/gXBN6GFQYn+2pqmqnkYBz1qQTVOu0bQmZrZ
vzwXHuFNUT8LT9PQgwZWJW43Wxvlc1qxuvgXIkdVg/QMiRyBtKOpEeR+zMWgh8x6/Zwh3RHiVRZv
/LsJzUEOY7Rk7qiNqAMNANJBEFqBo4UKHaM0Cbqo9tG5YMlWfxlkUPKaEwTaHqNtu5bcDAml/M4A
3T0KoydjbXhdjj431YSKbwMA0O+fs+QGfn4O3TCjFn6S15yRWflO91RUUwIn2fsr5BbCrbSJLkwg
yELYc2WQCi2DYarKIsb4I7D/gi8OvWbndqXB1PjogxWj9D4ZQ7yp0yiInf/OuEr59XnIfKlPYHGw
WihammBK2MTuCZ26KJSIXmL/bm/JqV/Zoy7XsBsGPatgr7XbnbSbe8swE9Tc86Ns8W8F2F+hzmgf
sMQh0jrYa//g2q8+gDpQeVgXalN8f0Czb0QXe0x1P4LNEy5VXzN5aFCDueu/jhrBpAFnRdwFnkU0
BUcUd1CwTRBRTZZg108ondy94ySjeR8PohDe9LRBz8apg9gcqxZ560GICCDOkoaeIAM+i/JXgoGu
1UFra2xi8ZUwd0bOx0uM/vzIAVeeC9oEM4enfBigPHb+74ogsA5KVbSuIO2Pv6gUi6xzoSIOXW01
uL5APnQAPQ/MovQY7HtLepRwltG0m92vEmaz3+1LDbUv5JHQBYVGLNKyc+08g0EdOaloakvcg7oM
rML6OrGeiudinbgs37VsjKBIQEOHVmwa0DRKfidHLeaZQz50XhkWiRSy9eygnrRiuqabNwIZ2g9r
1DYOUy2YVQNDqxx1E2w4MzymdhSZ6vFF3uYx49jeglwpc9QmQsdLJQgo6uLNW9slEApQmNBStPwg
Y2T9flhuy1OULfV61VQhBlCxg61h0znv4zbx0BfwTLDjnDsemdmgmzuHMkftUEHuwGFFhtY+d870
pm17kDkBdiaD2CO4tF79cGaeyZtKKmWTSq4i+6QPQgGb+jlbhTaphU1WuINgjpSBrqAFRefoIb7i
3dxjBU83Hp/YlkFxTOpfEOOgPPCATrJmqmFb+DA+kzfX34soOnbuiPT1plgzl/PmNUnZo3aqEnV8
UpLllPccgEUDQhXCg1aBvx05L0KP2VrpXrdy7/d9dBO2UHapLdsOk5FxFeyCc8zVY/P9TvH4/0f/
wfL4SPCOLikoNFD7J4XkUSgYPTzcRvS6P9kerCBAs2UgOKqd/i1av4Wbbosuqd+HdxucfI/vr11q
Dxm5JMVyjFYVwj2hElVGf1e/144A0FCemg9nVl+6tOhzUAsQVFBWYftQK9nPwLDmEXw5ic6MXeMc
hfVkHe+efagGkL4a7SCu99HDH9WcXsCAYAauF24jsG8a9w/MXCpxA1exIsYPqWWCJwKySKFFKbki
Fookl2vQkKPRNVrNiEtlUzmjlbsYUAKsdjyIauZTx7Mc1NLpRXcL+sTADIBEILWzQhkloGbia5Sz
e31VnhAVWo56RJGCZ0Qri2P8YYn8/48ncMRDEyMbYalyeqit462VG4zR3EZkZB4REgFYTwjfvpGC
P2wkeiY3vqbC/32M0MDEE8PTAO5Q1/oOzJ4zyh+heRjMAowP2lpkhNjL1hEgKPBJ6M6m07fQusqq
bsQqThsxs3vJKvGAswQPO/hu8MCroZgh58C8ExK2cwOtxTazN+u2EETmANBrADBFNIrRHEddHoVC
UqCJV903b/pdkAH4HiHDMX1oLpq336TZlF5rJ7jngVUrPyLX6BnLsHTrQQET2uhkUxGdz+ulLsUA
eckuaqwM+Xm3PKKx11X2/GeLClQJ+iTR+Ic7/coitbk0ceqMJofF71c/KEaHkwEsaAsatppVfbht
CiMKvz+GR73ssnJUQbwQQoXdU8+h3TmxzaUgG79MnvbJ8IwL5xNsWQKwvMhkY0apG27OmpSvodaI
Gw7jgbhKZmIvj2ixU/fzC8PYglPEUxXwYZhCGY+Gd4yRWpUBOI/xWDKOvDODLhCMhRDkeYvN2MPR
Zdgjbp1ye1f2qOsm8eV8lsQMkB0Ao8+yR5jFXfQoID1ld4bZOtKZXDylWeyiL+WeYZ24+N+sU5fO
GAyVOuew3lkFeUAc3nuXR/Fdt/lL8Vlb4R+GwYVbHBlRMN6AbwqAA1qVQeTEaubEAsrYewC/h43q
Kc7xdEQ9oFxB5MxLzQ1agTukIv6hkZHIEP+wTR2Qua41sTVguzj3JuoBln9MvN756jSTVRJdWtWf
pqhVhci9mA5h2YA5Pd+Fx3bF7bkzq+i75OYwIAjL8sgwouWXstJqrQiwc0WszGCyaUErg1o+mF7W
9eoldItnYy/eh3fTNkYwk7wnE2Pz3vKYfc/o3w+gvECdzd1o8OQDgImdziqwSbo3QuSJ/wT4yqyd
0AX0HfhUYQNKXFeDtlDojUfDfARhv8PYWmS09F5GgllDSQEkAkizXXvcpI6qOeJrgFcQvMDvIqPW
HUI43oBwGciryO5AJsh7rLVeeimCRvCvYeoQ5RzEr5oRhtH9Mq95XO48YFOEwwoHOCr/Qd2CTPtf
gzQDSx80MQTfYfA12DSV+Sc3Raz7DBzlZPPId4C5iTG3Sy74p0XiR34EFcpYZZ0iwGK8463uj3+f
brlX0OwcJFa98haURQ2OOqWpiv5LpSWz6YZroH43uZ15BrBQGFyC1mpIaazEJ/nu9xF+P+dvdw86
psCHh1opXcpXUCdsVQ1b2bioG20rPYENAg3mJ/QgYm55t7SesJWtFPE4v+Jt4YVVJlyMGLB1kd5A
vhQoHeqaC40x5TsdA1c9JAGs+DMErvoQnTg7ddB9umbBOBfv8J8GqUXtYh2896iMkDZMpGUH8+lF
NJvLtCpA9v4v0/tjcFQ41FQIWWsftgqH9x0VfXGJyaMQDdrNJ8LXRIo/J//0Ud4FTouXeoK6NP/f
S4EArCIqBOAKIhrAGlIndfRDARo4M6JTz/eyr9ltt+8z4lPNAa78EpxKTw4QVvw+9tuOPFhVFLKk
YP4EgoJOW+Xa7AuJVAMxWoDSxsn2gzdiQytmDgE2dO7zyHnjzLIIP26BMcQwWFVQBAJf7w3mS6qS
selzPAU00Rq31Ua446zIUdcg8ZzP3brfZBA0GF+ET5bo1dIhBopUN8CryfMogZEo64e/GOuC0J9M
JAAf3Rhac8EqxTGWW8tfyRdAkjahjHCqY76iyT6ijjHA0Ab4VQAoxXxT+0zG+yqaZgGvaFsDfaV9
bLxIc0xRcsq97+hwy4QYmRkOL8RRQEIjIwoaW+Qm6UeXro6t7qcwK11A3pe62rNk2P6lcWdrWiNy
c5vJZuyqhesOCg5gLYQwKNF8p/xkMQt8YnAISHmvuSO8POgoxs2bm/LK36GUa/M2v8ULj+EoF3cz
IlbgycAqB/gR5TWmGVX9rB1J/md+Bs5deo+RyTtEm/ZJXbfn8k4NTOEPEzazEDiivQmYSU1USCcK
dbtDkXfQplJDFnFvHAaw6j8lq3IV7etN+iBYDVS91sHJd/w/RrdK3pnO+Qa0gKP00zzlOaQmbHiD
mO/d4oDeG3Az5u+4BAFkbFZhwQqsiK+/3sYS9EAQ1uEFTdjHqMBqGoR5zHqpwTOaQ1wu4u8GwZV0
EDeGiziv8BoJl1IMnPBGWyMl01hIzLAcyHfh9eYzAFMyAFPlkQOnJl3teb3lEvxyHt2rlYUcgit5
PT4FXEWrDpCsEGTuiZfDYXNQ0VDWPLhg5f0/7Dng7IGTJXRk+BZavFueZn/gR72xgsf6Q3UEdFcc
VQ9llz+ak69i8HALm4lB17xwH18bpZY8UgxQYhOj7ceEJkHNnFf1LsKN1bhg5T1MK8aBvnVdV/Zo
ssauFIlQIOw9lmsdcuvZmTMFJDh3TwYKhu1e2J9/t3h7pK4NUk56ygrolaYwqF2kpxYtEyA+vs/Z
MiG3weO1HSqwGfm5jbsJduJ1DRjwrke/hAvShXvsIqdYTy6qVbqTf7/+/MhlZRYXXinX9imPFaiB
LzdkIQfHR1ZePrRu/JI58FjbEXJWJNzQsIv5dbQ+fI0n8ShCOC1697HErJzrQn7s+luo+6ng81jy
W3xL8Ng5yCyDgxsdUdBOA+lq/N48l4+cFx8u4X6wYo/F/bEQEFxbp+4MQ5kUJSErMW1Ux/f01DSA
NBLQTUna4vWP5IU76ytmZopsJMqNoF0UwQDe/UhIGpQ347Jx4sQWbkR9ze0WNBvH+kk4lE62Lj4r
xPWs8uytswabLeIsAfcUipR0mDcZYsUpmUGCzfFZg45S5mxbBNWyNYOmktBP+C64EB7gTs2pMOtN
zkiDLk30jy9ADfE6/jGGShqTGV/ArQAyr5x95rTv6GrwUlCuFx/+fXManupXZiPNwr0BuyhKS0Am
IwlLOWxFk7s657DAqM2+QiMNWkOv0NkM1pcK/KurLLGYN+NtHEIm+69Jyk1KwTwPiY+h8la/FlZB
Z6unvgXSXrC4FxWUA/FGPHAnfsXk8yW7ld5WoLLBH9KSig7d60kWlXIKpdZH9sEbd+IDcISxDfaY
Fa4jD8llEBFcam/YPv5nr4nx/rVKneBZ78cpDrgGXal5aPbb+Av9v2gWMYXP3w0t5BXIzP61RJ3W
PFebJJIxvgyw3EP7nCOHzTkFmu4gEtt6TJ5R4gd/m09qJWvdLzWhhz3Iyx0UPM8q57mHIsDav/Du
W7NiKpksXAxXA6T8gqyOUd9rMCh9gCkg28+8JQ5m99zcBzNTXG+h5g3eQzy/0KeAMPKmoA/8ISrR
FRZuSu32ufHEF4QPe/2oAGXFWLmlnamhRxKBKsEq0LUs6JpVxpwFLVgHgzvp0tsAlbe7+Blqu3ey
7HRQD2zfQK3ECiFYdqkdE+WqlAQJ7AofiRM+5nYEzWURpN4aIG2WeJBfkXTlPdIm/y8jBpodDCCE
lc6g3rihKnb6lGq4YzflTvhsII0JF8Q/AF4W/Nlx+/ktBQO0xOL6WArSgHPEsqJ7EHUWGmWbx9XA
g+QaW+g4uqFVAU534E+QUvqoXGPdrZgStgt1Wmwj4OfQoA19a5C3XnsdLlV6eaigcdq96Z1T9c64
AW+m5KWbCJTlqGWBAAfc2tILY4aXXPtPu9TaCnkdC2pN7G4GTztyd7je9kVntfvWaa32hSUAuvCG
x0AJnwig2sBl0jhtqRYGje+i1jI+Jtk0nsKLcJftEyLRN1oD+EI5lLH4bWHzmskY60IoTNj40YwB
Thl0o1JzzMdhM9QVTDca2Hv4jZ8DxjY70wm8ZCv9ku6l0syOzGfGUtwAUjKA0pFWR9sE5Y+kIq8S
ZcYUt6DqRB7Z9C/B+iXcG2wRGuJLaV/7w5RMBQjxoBuBP2OEJVAqSPgdlPfkT7GfjuBKn1zZVU6J
y78GLyEbRbW4kf6O8mZdp0EqOjJK0iaFLCdEJbRDvnp58K1iy17LRZ/0wxz1yhD6uU2hSIhJRXeU
ACk3K9pDRsmS7ojKtLZL99k/UO4T/XlkcVECR7sjshTXh1SsR2CKxbhFSR8U1RBGXinmaI/bQQAx
KV7xymsH/RAQLJ/HE2PvLsVDP01Tr41yNNIcohYtohLlQ3TyAlmohEiPH9GdZ5wh9e4FQJH5Ts50
hgsXOLwvkfBA8gsJBOrYCGI4iKMA09MGIYO/F9wGRAu46U4ovysbeZWeY+/34X4DlqmNDJvonIJc
LXAbNCbPEMZE6CPYbO9JEbhAz3KJyC+AyCXiT4e0kIxO5qIKslEP+I9daA5b6cRu8yCH87cPofZZ
lQCCNaT4EOWYWo/JNg3NTLXE1tahVwOk5uoNerWVyd3nD9I6ZDGPLXisq2mgVr0Y68QYCjINLoR5
QXTw3IxWv4pt4064a53Q1JBytn6f+1vcvA54IsAFQDuAKB103te7PNLLBBJaKbbaJt/tcd/2p/gE
IY177HFQf5lg43e7T84+x3ju/YNtAWcMIkYgptcV6joa1JwX4ylrraqGlHuyQhvBVwRhyGxXr/JV
rlsn8aKTbCtY8FbT3e/Wv0v+9GKTKsl3IIc+W8pTZ9oUBFPY4n2Vm6HFb9SNiqOuThDQJYTSyVrZ
D+4h3rycoBIHHuILBMjtdKt4lZuDaxHM4kySoAVgLvAJf7+JduklP9S1pDYoXB2fOSfYSOAOLc7p
E1rrwNcQP4G91jknvKmcqm1gA26Pjrffp2UpNvnmWyTybWikpw9jUpe5lBnQLgMHlLyRQI4cEra1
HnkWMAWdJFNE7Pe7zaWMxpVN6txNqd/Xqg6b7wEogXfjE3+aTvxzZb+ABgUwSHhcO9zIW8z6iskk
unC5XBmnTsBgSLFh5D1JaJA+l8LxJyvxOAg2DZBVEcwIHL46M6O0ePAIr+X/5pk67QFYLPwygVlu
NUM7TTGLTZKg4tt87Kp7+QilNFvda8jAi8xq86LD/WmbcvLthIh3kjDf0lFwZ1TSEfi+36lAfKq2
sOFP/NGwJE8GU0TydIFIq/kPdB3wOz8/gTr7fd7Wg+rjE8S9JGCLtc7dbI4uZ30fvdzNnktP20ig
jfh9ry3PO8SpIHypQqabfvGPvTw1QY95B30btlYDv9qZ/bMEbhQNeZ1yG0OkAC9/EIr61r9dMRDG
QgkCpgli8NrfCnk6xBE/fmdXBLtaTXB975j17Uf+WJp/UIG4n0wQzVvpo86sXS7db9AEQ9MBBJsM
AJSujat9XSfVDOMS4RYyTJRtj9kb9AIs5YzbvQavUW8VLzXUu4lo+pox9UsX3E/z1JYfqijK1JGM
HRQkH+Nzso/RNVxaAVQSIFyUvBGR+uz4+bvZRaeqQRCC8IIQMCOVk9AiaQCBPwohNTjWzz0yldox
B61ouU5WA2h+JJTIlQQeDl3UaKqJHXCEhA8yk6Tk1tGA2QBMslBNkECgSddwu6YQgaxEKVWER3t2
+csI4aoCO061jQQQ7+E5sLp30KD9Pv7vi+z6oru2S3lXoYkSfVKxupp5r2/S3XxqnPnYu2dwSeFn
HWQxOvxYAwm+ea84iDmeGo8D1FFxaqddxY+CBaQ97sBiV+CcDk9M0g3yBb99IbUv9aKou1IiX3gM
vfAefHyQ69PBd4Uv2JaABIILYaOb4h3ETEIQ0/WsW++7CkV/AVI6CPQhZEJI+q5PhpxMXTmIAD5q
x6P6AuC9V9ug2DBroKGsdlsqJkrs68L6QBBqfkFHjncTm3NT+CcWfHBhv8oo3P39Fmq/pkEAUKSA
b0H9GWl9QDj+vBqQJvA/4SbhmxD94l/VrAnxprLm2AmKBVj31SfQ7d6F2ldxquATUBjO0AkkQpRd
Xb/XdvaumNLnBEqU8snnSOcQ6vDgQwGsZXiR7j7Qh+0W69Qa7MRmNRx/H5BfFsmgNrI842AlPL5K
3Ed36Gx+BTlZsvHtj9yMPPFYoIj5NKBePbl48rKO0UKQcj0n1CbNwqYwerIsuvfeYQ+uwgtqyPMZ
yKmXGZ2l8RkpG22nHf2DRhaJxcp867yBDJBAtId6vYbUBrVFZ8FIumoIQRXG7eR2sqUpeUY/0EPM
pa+Cj4lP0Z7SMssBtwlWmMXLjFBqENdFhclK0vFVqQI5W9YrXzITwesheQtSL9FSZwBO4E2B/Pnd
Zd1eFLBJSvQ8irVwlVQJQu4mLhcJMtiQ7hTRrrMJXppxGy3aIOwZSOPiD08t55hVs1GUGFeqBttK
9MS+XJXln98HsoCPwkh+WKGuvLjV67QdYCUixKoT+hCK5K7yx2Mj65bg1z0S87UtE3nIWrlHXx4L
9HCbSrj+ADINP1A0fokUc5Fh17bJ9KyioWecow9OKld8V5l1WzBWbumO+zleapMqmdAPvY/x5qHX
9o/R+NRGjz0zr3ib+iKjItJTBvoXURekRpWFmVB0Cd5JXfI58/pnJk4OKJtNqQl2vfzR40UZdcAo
dVK0kUWAvTOQpudVAz0CNYzBe/dZ6sI+Qnec3OYMRVLGx+lUXi7X1DYKfEz5MJtVtJ11D7RohoLa
NQ8FbBbYcXkfA60Kj6BBfJLax6LRNn5ApiLXJ7PM0UvKFWs5zxlQhkXvg6j1f2aojTzKwgCoFMzE
/VNbHrsZwbPs6qluTWhlnC0tbpzfzw5rYNTOnVrBr8IeFvlstlodOlf6JFhFO1aMPcsyRO3ZIFRL
WWjIDGoPiXIAoN0sYxa8a3H+UDX6P9KubDduHVh+kQDtlF61zYzH432J8yLETqJ9pfavvyXfe040
DO8Q8HmKgQFSarLZJJvdVbjWKWs2kfFYnWR1olBUyYdg1KbZ65jeRHPq0fDHkuwMvGBTU0QizV2L
6OKxIFsAXiuWlCiv+94M1zr5xAisxtqNFCrzp7lXgi9MlIVnG7SBgdeYMBOVdbO6VBlwDDq7i36I
F8Xvpcy/jMINZBsUZpYKS29Jij4OUKLX1yWd8yDqpDfSoR5PVfv7KkpF+SkRIrMLVVqoDlNdouSg
D4Oqf2sM1MDLOPD00ZWaZofL9nGjxsY+5tSHnunU7BugDc1BUp7T9soY4/ulHb0KKq+alewu44ms
YxyyLJYhTVrg5XQKCqLd1SZ1dCv3ky69mSo1F6wyvjf+6yVsVLQ6NSckgZcMCio4p6eW/m7Iz0l6
uGwWf8f9M44scQlqKJO0LoHT2ep3moE0pU1L6Qg18Gu1KNC0MU2mX4J91ZXrAiUV6vBb6moRqYHI
WvV8g6IJYpWyWttKgWp5Napn+xwyAkSUz+BOI5rlsO5QGQyOpnMgWzUL1Z4xjXF9Kppgyu6VGnnb
9jUO95dHluugGyRmBxglYpfLBCRbfelkjGNQIotQtk6fWQ5oKr7iL2tP6cpxgnZOJqro0ph3ybDO
YwOkRPEKCBt2i3oy81Hw8sydrA0UE1rSNqvlGqQALmoXHi11fEuN2S1H89AatsAq7l6zgWJiCk2l
EkJhGEQ9wjuObaJpvn/XLaEa2d/PkDggbXCYaJLqkNf9bB4qQRG1eCVuKmpceyV8o8mfOsjldHeL
5Rqdd9lJREPJRJWMxFNftRjKRtOdTrUrJ29BhQu9lrE0RCGFU0e8Wonm47XNev3z3PmboqohzAk0
I51+5XgzktXo1pqiQ1ck38KyQC857X+n0EvKbPRQWdARSamXNqEHUd5XHamYy9aveOwFdfM9LDnM
IJGyHnu0bJVIISmoq7Z0UHHFpm9UgWR6ue2DveoLIw7CQQN0gCjz1TXGo6QqN7SpbIEpo8cZwtm+
Xs3eUoNKW9UFiXpO/Ysub8EYt8oHqULtEjpciuaoDUfZdPXkeiy8ijyDnibHA38iOsVwErbnmMwk
457WQeJ+bRBTrsrktugwkLXXpY+Z5pi9p1enSN5nqY+3q7A7zdZeGa/i7oEkfmsek0iUB+Ct4M0Q
sE80kjRrsZbjc6gRfR8z+tNUs109hYLXwDWasq6EFBD4PKDRCIYWJvwpdVRpSQWYlPS7ySzfFGu5
v+ytvK1jC8GEPTvSkIBHvbCrp9Sh+pFi81+kOyV7CeUf/w2KcVLT7izSKVgYLVWcuLinUhPU5GhI
pUsrwcjxJ+jPyDE+2tE4LHIIfLsIRK4MDgIJFZq64DrEB1kleiC+jJYCxqBssq2ESlh1GUW3ZBq7
RRQea60UTBFvzzVBEfQPDGNLm+RV2Czre2B5mtonU6LfaHlT5V1gQnA5BrmPYH/iHp+2iMxqWzS9
lNMOiH05uXG1t3/BOO1mrp2rRHKX2e2HMviCc6AjAxWY/9ucfR7FO5xDu37tfZQjFLihZ1cio593
N7by1GkiMnzuutqArb9v8iF1HpUREpu4FNWaP40JvFFywf/vhnUwRIqjDL6uvFT2fdMiRfLSg8Ne
dF/ij/HmG5i1HZVLPtktDDZNxw6/T/pDnGFD9nUJO1jth2PrWPotJW+Xx1mIyyz4mpCYjBS47ZI5
UBKUh/sKFHJqUEPlS8oLpzbx0Kt7Ck4Gl6G5y2VjMbNcymKQ0nIGct37uQwNAHPaDaIbDX9qV90k
HJygS76eiTZTK42LXEnR+qS4yB7toOajdf23y4ZwigWxG0Eu4h8Q5mA/2m1H7AlVA4p9C5ngTn21
7V0rXRf6zZBA2ubVVne0u7Gqj05Ey8ENBhto5qgvNZkuDUj3uBrKNXpDdpbkSYpRxtbKrgkpQIkY
gmjAO88gdYA6cJRHkr9KJIy6TOVoWUsk6qd5OHW2Q5IgrFGQoUGYuNtblS8YXl62eYPI7q6DpeZ0
LoE4kF2n+mZ1N2eLEw7Q+4s7R8Ntg9aOnIvqwLn+CYZfFLevrbvsZUNTbLzHG4C15Zcyaf1ERuVL
NOwF1nE9dAPDLMCps7PRrPD2bEkfXe805Boh3LHCxpXAvw1+75Y8gupOTn01/h41k2NURLA7rhB/
nSs2n8CsxEmL8zyN1+fvpvDk2Agy/WHWp7u2F2xd/CG1odGqg9j9r4RX2lqQUJvwpldJ13S6z8JT
GR0ujyd/OP+FYGmpo75sqr4HRFPizZzU3ph/JTcINZN/rGDb5AslhFzwaoWBDsU2q7xoPsZCRguu
10PhACwzIEe3dGZly5GSJ5IFlDyL3/D3TmmtfUtqPw2XU2lou9G8LyGig7tEJdgQuUFlA83shxCV
LZZkwE0oV17qKXbsfHDGpD/04Zs2fqfNIlgD3JCywVvdZhOkm1gx0nFYB9Redtoy7dRR9utKdQp7
uI0ac7e+SyS54l12FZGZzMorpmHS5BVWtaUXKXwf8iZ2Om0OKu27MhT+qNaCpAL3cgo5FNDS4o0J
r8rMpPaxXtjdgpFNVOgCq9OzstSnRKl3loVSLuU5Ueb9FOEzyAyChxCayo4tvaIh17Eo1KnNMbg8
BNzVAoUFGdUHUMhhO6j0KZn71LDQQt5Mu1ztH6ZY9Ka2Bo+/gsu/EGCoPZ/cocYdf4kBgfqS0bjB
fTDNdpYeaNNXotgGiN3qe4MU9oQi3NAM3SSEilEXO3W27MtYlHfmxrENFLPhq1ZeJfI6jUO3H8x7
a3ztFNE+y79Xb0AYXynNbpHnDvaQIkKCVHNGVB5laAcIOzct/Y746ppRoKLnOiEws/zLEKz+sbL2
JMvQAAwjZ0GXu74fUP/UTs5s7rXmpiFf2Ro21jIxwBqqzEolgJaqRyTdCaMdoYPg7MKdt0+5RyRF
USbPgGhlXkzWOm9lZu2nBLQMs+kTRXMvryquy29gmMDSqOZspSZgIA3h9PV7W4F2b6VoSIMwnARg
3M17A8Zs3hB7J1U7A6yZS2fOb2owwM3RD1otgnApAlrD6SZKm5HS4toJoKS8S8cdWPUcgpe+RPBS
KpqjdbPYwBg1NoAshSPI6PopouIxluegaOjj5Tniw4CyE/TgeCBlS1rBnxwX6IoGvaUG2QJtxtPA
46QqX3K4PyhMoCizuo3wLgEKwM7YK3b8NDfJLi1tQeaBu5OB2vAfY5hQ0Sckj3rLRoxFKmWJd3pY
+kay73BDbyJvESUERGPHBAirDUe9rwAXVTexCiq+AZK7otIWkU3MWkX+K7bNCUNXINnrtSj9QCne
UvxIcgtkg3KG/FRTjJqv5Uv/dNk3+JdibFXo6oMgIShFzn1Q76W4G8cQbB+db0AVr/e7GDVO1U1d
XdmdB/npHsUE0SSyeR24v/bKP7if5UYb3y+jpZmHDDYvCrqZUaoQTqITCPdYuYFgdsl5kLo8VwAB
QWNPghU12ZsItGrqZlPmzij3hbR6JFKwElnGLARSQswpH+AyhkQOU92/LG2+uzxrXK/cWMYsAsNM
eipTTJpdndqiRHXNE4F3XgbhHlU3IIzrg87CkuYZdiCr7+jSgSIKtqrmUEyYOUEG/WqR9pchRUPH
LIR8lIuyVwFZhiGS6vkVdF++X4bghvaNVcyGZWohnmEtxNwGZb5leyrDatebpwS6HV8B0kAzrmqG
hu7K84WVmvEY6poEkhcy3ilFGrlqiebGCToRlv56GYu7C4NH5h8sZqrahuadacMfCuOItMGktJ7W
eRraOsCncxmK7xV/oJgpojnKYMoaUIrWX2vR7Kb6w1SAgEHuo/ehzQ/oZvfHOlQFw8l3+T+4zLzp
cgZd2AzDqSLG9yDoM6PnaBoFLzzcSLwZSOaEoaEDKdRW6yzd6/KHWk9QtQZRRyOoW9uP4uDyYPKd
8Y9R6+dsguDSD72tFDAqj/wBL2RDvdPod90UlY6KcJggr+TjYDUyzFJRaTOtd78mwatc9thXqSjq
rlH178D+j01gAD23qbSkIkwsYNnxczIeQMapZeAs7N1lhHJe9rjYvyf5qdI7QezgEEYgNfnv3KHd
9hx4kszcXAoAJxTcm+lvGtpRYE2y0+FA0mTSrqgfh2F27AGqLLhy1kMYqAMUFTVoKgzkYdKbu7mQ
RU/el10KbLrnn1V2RKdDjjnu0uduOBrWfVfFV2n+Yprfs9YULBP+8gRvmAKhOajPMlFHU+YaYr7Y
89pcBnGiO1RoX9coFKIOU/ljRvGVHQsiAte5CDrYiIIMDq4a5wZOWaiqSYugjcylQ2Kfdm9U+9WY
gjsvP/W8wVm/Y7NYpH5OUxrCNNIc6vJQJKCs+sjbfTHcz8pOUbHX/mz75ya/n/XQu7xQuZO4wWbi
gm41ameue7rW7HMTteiQ2cGjfm8FfeTJ/fgfh5SJCxB5UlKlA1xU/GqSG712G2hBGwKjuLvtxigm
KlA7NfNaA8qQLQfD6H8qvSo4rV/2Dbzkns9ZLqd2XSaASBq0sCGuSUjySnd5E1yeH+7uAO4CcFbL
0PRQGR+07EHt0iLC28dUnSRdO5mF/GK25OEyDP+0vMFhfLCL66wPNcQYbXzF66Ci+SnUthQQEUa+
3HoS5JVCJ+5lwarm+/4Gl/E/dZYo7RfgtqhSa4fmKlw0B5dHLyyhRJiBJdb+Qcv4o05BxdSgbaKn
14Sg3vqy/dzp3HwG45dauJTa2K2xLO+var0+UtTJFRMaeaRFAMU90mygGOcsbKMecfuCVkHx04Dj
tCkud3VAx1fQNe7/k1ks43pGs7DU1jtl1AZRnLjAsmdX1gVHT24QgUaWCclitP9ZzCTq+mSmZIST
NvNOp79Q/FRXhZfIntE9tzIVrG7uTrBBY+bK7knWkQlzJY/f1fbZHI6q/TKGMcp8j2UdzF0vWIMi
QGbGMhpKelWt5pWpE0EbSjopreq01U2h+Ybpa6J0EDd+/bGQ7dIx4hjFxiraJPCk4MzINCxp93TZ
M/jVNxsM5lARUlRQlROMknP53k5GNA3m1eBUhQrqh3y6acb0Vu7oR6uNKALXl2caLgdpfdJqk9uk
VWK3bfPUr3ItdMsBr11Q6S6c1A4lwZbBj4D/OhfbHBSCsdWIG3xoKi9XEl4x8lq/iRpIKl0eEREO
c8AAq0tapwRuhZziXgsrvyHUgSCEAIa/VsiaJcXzK+gTmY3D1CvUrcEcYj4P5uLQwus7cF6Aam26
l02hijn31AoGAHA+gAkAnJHneNFIpjDT4Ut55uZkdqr+usAj7xQ/TSCSK/c2ipAltIuUotY7rhNv
gNffN6eaKLGlvFpbzWbS7KRp3I2iFhhu0N4gMHtjHhcGNnYM5QSyunIJajP0MrKvdBHnDDdkfzaZ
YgAtXHrPTSFpak/VCNco4wej8RNUVMg4I+l+Mog2Iq4XbqCYUQsndZDLcoVq7tGa4ZhUdoooFUQ0
EQozckUUgyNgvXNKybWNl/8E5ZylqNmLGzZRvQymUrDA/1XoG48oBkPbDioqFKTOk+s5dSvQNmv0
1s79NANPqibYhzi0RDqoSNHPtkqcgG2XWVx1PmRFRgDZlU52Mh7mO/OJ3qh3YQDC229gz8ER4xD9
xhHjcuzgLeoNLrvPqm1WpspnSmQ5WCCMRmVseqdGx17x5vT+Mha3W3ILxkRuEHllA45law+n7UDC
PoIcENgLHfOuuCp29dFeHAj15s9NEHkZ9ItDEKtc/gTeeth+gXq+HvCkqSWmDvdZpqBPj/OMHMmT
1Xqm8uMyEPcZa4vErDwQNZbqGAFJTY8Iyf3ce5p8NAyUjmj71gwa0Lg0ouTF3wqt2Be3qMwitKwh
UgcJI0yd6rTg0Pkop84UOUjFx6/dc/hw7NaO9sT7EfqR6K1VEzkTszjVJUvkASxXUEuMg/DJvEtf
qUf8BBSV8y7ChN6nnuXpbnswHhpP+o6W4cMO7KDw7tqle2ziYAwHn+pee2sD+V46JqJTOy+0E3Rw
gtoH6ug6S7mbm/OSpQWaAcl0EyaTOwu3LV6AIlDZWvsfDAXKS+ce1pZFl8szNo8ydIwZRWzFLhR2
InAvH1sUZp5bdEKj9xgoaHSVQbJO8hO0XvX4p9bjZT+XAlvxG/l5kXejHRiz7Au8e10nbEZpi8/M
dB5KnVwQ4OcaakBptJNRAGbkVb1XUxml2NlVPHQ7vc7cGrdMKR0PqDT6yvPW9iPWXXazT+t46UR9
JD5Cqe5HCUTOqFIsStHDI/eCuYVh7whdIWlFBq/Glby1Akqvl/HFlEy0N3+j6bNc7Y3m0CwPl4eY
d0TYojJ3BameUFa+dsnqjXSVLeQ45r8lJX+ls/TzMpLIY5mtpx3kqiwt2EfmO0N5nofHLvz9nyDY
a0Ha531JIhijZourJqobakuw5KV3GUY0VSxf42LZsdGP66DpgYQbOY47vXVo1dvB8EflZ6ocK8WT
zeJwGVcwguxBP4qnQZFjwEbGtxbvZoNyb6ivlzH4sfXfuMKehg0rpXVRY5aSETWrQ4N0h/TNssZj
a6jvqfVIrWR/GZEfK/8gMjFmtrM210Mgts0plHHQBlGI6KTFxUBxI/gYQYH+V0VSSS2KLt7VMfr4
prJHpEdsveo/LlvCHTvlU00IdV4GO3YyKoDGfKXSUBvTmyVnlk9hPnuqpHmNeRvhte6/4TEjV0TL
nKVri33WPLT6bZgF2XydWm9FeD+ZreAEx3W+jXFMKCZykmbyyoYwDwvq7w9tRp04E9TkcaPRBoQJ
tVk0jHjyBkg4Nj66vl05sXH/tm5R6CFwO9FkMeHWjMpUzWRAVajyt1Gy4nfL+zw9aupR6gRvS9yx
U1eeNwKKlb9S86Sjc52HOC5B0N6YxysF7CGNiJ+cf+zdoDDuUOpqLaGMEjW2p/i23S97vF4dilMN
mo7UwcMtNMo87VC60qkI5MKBzKivCuaPIwSEg+HmGxgv6Xpd0tsMS2D4uNVw7n5BTd/Pb0+qAVKb
xhtcY0cgTT+/Qo7e1a4WA4x/uuAbuOWH229gnAi50amgEcahB5+VV4yu8TAd6Q58gu/NR3yv+VkN
6qtG8S+vRv6heGM741F5qc4mbYALykxLgoz3dOz26s/wJzhT8LYkB6rTvOOV9Bak5hrxv8AifD72
q8dvzimhrmeZnQDfeDzZBQ7i4fWIeuoUyLNjPfTH8EG9CRcner9sOHfRbuxmNvbUpLVhrtKJKejS
kKWBtInkU9EjkADl8yK0sY5kaHtADTc2pvY9DY9G7mbp4CyN4Ia8fuxfJ84/xnxu/RsY1aAhWPHW
QYwKN4/JLw03GVuJHVn7vcQyLlcy8raiklluMNqgrufgDSpUDNt4mIHa1z+lUPfybB9Cb3S2nkzk
DRMaXJ4xLtHSZol8nvs3eFFd2FK/5k9nt3EJwe2YfMM/6JMlNwaFbuKb/N658oN0Xe66Zz1183vp
et5d/gpBVPzkY9x8RAeaPEQs+E2jYK2MSlDpLqSYvrJvbYaWiUgViK+HePWbpi2d0GxcA3IdmehI
KJpAJubkbbmWKQBFTj+o4tPea+IPI/PnrHFSoQA5L2W5nT4m0hjS1BZkjbLSQJ2ZoJn5TiZeMvRe
T70YiTejDkj3ghZQQYwTTRkTYtS+kaENATO7foeEw5T/Qim1YMJEQ8mEE5SmV5DBBYatOuPybSwO
xbKzUOsHAcpgMQWZGsF6Z4vRjLlN+mGduMLypd5PoPxUYgmmh0Ud3Nk+TpLA60Xb9OfvG7evLfh8
0mLy8gPKt9UrSNzW193R9nMnOdEgdajmPszBc74brkbHgGzz5WXHPQv/WRCfsWGDj+6DEG+ZsFjK
Oj8iBKlAQXhZ3e/vGGqoNsj7QTzIEvMMvWRouoqjlVW99PGB2MeueYlzn2gCU0RAzInHmKSmKlbO
pXoOmhh0SFdo3cxHr/9SGQ0IGf41iYki5jAW8YRuYVeuPtBsjpNpjrfWStTBy58bi+CFELzEaDw7
3wfmVJOV3Fy5hlDiWlgZipEOl2efv7r+IDAreJZjdbFMeN+ipM6cNNhdKjck+vVQSU4eGR4diWBL
/cz+/+0PfzCZFW2tz3XNyl6XlM1rphJc8fISOp92XuwJrXVssFGhGuBazea3pNcL9Bajzd7MiQSS
8UTS3tV+oR/9hIaqVrema3mc6u96F+cP6K7UQWYF+iEHlQDJvlgoKldrtJI1fWf9Rllh+NLP8vwO
7UrIbTUTqF0zTbLduUM9QmZG0T7qSBgUnaHh1Fbb2YkM0XAi8xwd0AsHUsyuO9EuMVaxG33yGltL
PgZrhspUZhv7hVD9Vyw3KbQ3sgK5IcnwU216lGtS7LLGeNQmyd7rlQo+Rym5q+xEEkwoPxkBh/k/
n2HpZeZwISgNwOiC8EJCsf+0OEXaY5v71kAaUbpeqme8ndmDiECbvxf8wWWy7OUcKyqKyNYM5AJO
FMkJc9PNvrZ9/0FhTkYSyUtQLGFFNKA5M3o3HII4/HV5TfCHUAN7mwy5hJVB53zZRY2tZ+UMkD59
jJadPD4vxi7DoQ/9GUUSSPS9XSvavrLRbVCZM4O+Kjm3E1BD+iNpXhIlBR3eURoOWvaYGaIUCHe6
NmhMaMlJYoDzGmiS9JZoHzq6rRbi/8eBZKPLVKVRaAMkre/D/la1bya5cvrqao49isx8Wbkj3lxq
0RM4dyPQ7JXTEHQgoBk7n8A6tvN86UCRRdpwt0yTWyTxTT9GNy2ZfxBafGWD28AxMweKRtL2Krhs
IuVNb5xZShyiOXp2PQlHlFfJjvbjfy1jps1sR9uSJFhmp+rBlFIntva1/SbhTK6QYxajJ1j3sfAu
TyTvVIQE1iqACrpo+VMUbnNGaEAgKJUr5908FU5L82AuM3esevAClbs4SvdzQdFoLr9ehuVNo7Vq
cqOgEKRObAljCT0jSN1BPj6k2GDJ/WCkGYIyxYXPPsl4JL0Mx1sSWzjm+BDGxJDkCXCZfD/m1KfW
c9qJwiRvw92CMK5JWsteqgEgUfULchZJ5g05KBbArlAd1dAUnIiUNR6yey1affC4ayqrsgADl+TL
WE82+EbMLHby8MdoOahf9rQQVERPPfY8CnUxNA3bc+eEyvsXBhTk2is6eALYBGgu6XVqVWgmJ+pP
xFk3WV470QWdO54bDGbSmsLQ2mzlzMhiFa0yuzFCK12KU/ub2v/URXRSXBexQC+JmgbdRInreWCx
tKyKjBErvdSQxIlBMfQ+GZXgDsI79SEx/Q8Iu4NnI+h3pZVGsKnoS1waQYmK86/MzB8IZrM260Uq
ewl20DrxY2SnmrlzzeHnZRTu+rVlVYGiHEgRWeeztc5OkhRzMygvXeaqZgoXwFssSKTJkAtcnesI
GzAmCCMvs6hVBjB7eAzNO8VCF7zxjqZVzyCHuPtCwx6isI0qc0iGQCDn3BHCvqxJqKzCAWq9i0jr
pJPhl5lgAa3fzK7eLcq6ujdxFzSpRmVQLKDKvglRmmCSXabepbkAhhfetzDM43E/Tsusr+wW0VLu
807f0QFllpoV1Jnq9OBwLqdbWRExpPHW0haVWbl2Fkb22K+o6pvd/1a7K9V+uuyAovFjox9UXqiq
AKLvJqTPbLzz1Jb6NpXgeFIeLmNxzVnba3Vr5S+QmZ25JHnRDTr4JEZ4gqxYV6NuvLXg1b0MwzUJ
Tx2f4Qc8hwxM3VXprPSAMXB1QyGXfdfX+m8tqnaovt1dxuKsX/CYqquP4ywInehz92vTRG9QUoz+
NWt/q0JxaRxutEREXrfOM+PkZyjMwi1nvQIXAkXrS7uvl85pRVsEx70BAPkzGYThKhR2zs2YzTmZ
sxAARka9An2Mi6KDxvRpaaHLGEofMS0caoWCRx5OPALHrWqjMAyETjJLjGWHsalFbYf2MoIILofO
ZOr3pI6dtLzurmtDVObEcYwzvPV7NrFijlAWgvoIlKgNAVgHUlrt8+Kw0Exg12ce9q/52hjG7IFl
bJo5jQGkoPtCPxiq25m7jPqZ/ULGQG1K9Pbsp3RnLL3T9RYOpKKKcM5S25rK0p3gkGaMtYovmOdT
jmIq1dpn5f6y7/Mqqc5AmAhfrL3Fyzp/mTT74YQyl9R2koleUxsJCZKitip2YmV8rHD8Eizy/wcc
Pb6gVFMNFL+fTyYKL5Z5VHt0F+AybaDdUrKCPHkt9UcqVU5IDtCSciA/edlm7kJBweY/qExskepc
HWUyoK+mD5TIK1UXB9VAbnZR5dQFnpNFnPr8ifwDyPgsOuzKQlpgZktP6GuxJ7eZBIcp7lCi5grE
mCZ0bf+qvZp1EtZRPcJd5aS7mex48uRmhri9okFNzUZHK3j3ezRD4WXM0BcTvF+ViBuBZ6eyStAb
IMU0cRw6n87C7GYpGxe0FeCoHUYqWhdv4urH5dnjRestCOMzUo7ysGWY10rYyJ2yb7m6kyHYRdyx
FewLvAY7ZQvFOEong7QtzGGPOfmo75/q+8R4jevHqdvZ6A8faz/PTnH+rsm7pd+PuYsC0iTxVBGR
Gy/mbb+D8Z8usWQLeoiIeWALqbWXUp495BxQVT8JlgZ3BqGqsWpBo16WvcpkeDZCUb0KizUDRO/B
rEpuXQWXZ5BXjouqlD8ozJEotus413OgpEbhKdSb5ndLvhrkY9zsQuM4EEgxqddJdlKIO/VvRvY7
XN6pqJxzHTU2wG+/gvHWuZblsevRL6wlPkEt4Vi5fWM4XUxAp4y8ZSfILnDHFvq+YB2A2gvaa85X
h2mRMJcI8JbFrr2cGnjfIeoPozNE2UONd9aA1qyxas2uKrcMVJ42cVbHGGADQpKNP3mGgxczN4Mk
dObgkQfq4iO07PvUyX+3+zlIrtPXX9BWv1VvEk/ZYTN7zaF6L+9F5K78Mfj3w9iCaOR1mn4a8WGN
9ZiFsaMth0wT3Fl4AQK9oFBQlsl6G2PmddHGOc9LDb3h7UsjI0akIMu4MhZfUUW9Ibxx3kIxsSiZ
IWW5aDCno76Md4sMbAGX14oIgQlBRdPlY7YAoYImClUaJxO9JnF3jq0RTHRJp6lI9AEQSXoAIUas
+2PxI5b3KUSnpauQXisiNieeF0Cf4FP02bSQtTlfCZCbL+ZUWb1AD2TLb9BsIIL4fMFkV7cKIoJV
oABHYrZBMtRj3BxSeAGEXK9oQHe27dGPZPc6e30AJWAvdENQcDgFcVAb7YtK4XkhewvPeIZUFUY+
ryYmoBqVEadxMib6VbII9n0uDs76kH1QLA3+fj6UljmimCuBmfN0m5ienr6b1a2hPl72Qu6EbVCY
gC2r0rhyuSJggxXPlPZmhIpyUTsdr+waRzJQRxCoDxkQzTu3ZVTzngwVcoa2VdxI8q5Fn6X1EkYv
/eJoRnXM7LsC+LoVoFHEFq00HrwKaRkLeTxcocBMew6fz2YUK9WMOsZVrWf0JnJP4ldj+lDLJ6lx
4sVDdY+FRaHdqiJeLs4yX9NHFqrakctXDGZFUIL7J9Q5UQ0qSz+tuvEiaogIsngYK2k6lPFw18WF
7dy+PhtoN9sm8m31UDvKbAQQ0Lm/7CicPVVV14wejg7IhNqMHfKomFk7QLjZiC3QlfoLuCta63ef
+BQi1YkVXIbjeP8ZHBO6zBj0BcmqEy2NoN+SrJMmTWjlwZnemPaXoT63JiagQMASh0tTg1YyUh/n
wxeD2r0NbRTij1cVGjBGF4QtjgHZL6+/qnZDik6byn9HvZ9jPAwuWP4gLxh5H4WXXWuu7BA0XVz+
It5Ybz6I3UslO9fHRccHLT2qvn/NJPYQsmOwvAzRqW7nL1yIMQA6ygHQXgpdMGZ5DpGBDroSeMoq
AQ7VXt2D1R/0W7y3M+dtLJyKONnsXrbyU6Py73H/A8vEHrUdkJ4E3Yv7UvjgtohARLuDvJITHvS7
5HrZ28FwzJ3JsX37O54uC+eHffhB96C205wooO83IEvrgtkN/csfxjvFYjwIqCdwddWgG37uEFGX
gDg7xIeFz1JQX0de9wEqS8sLryNfAffS2lXmFocvsC2dwarnsGGUS8qyMgJHFEKW2uBYr5cN41Wz
niEwE63JozE0BAjTx+Bpe7Qz3lQ36Tf6nLjho4EcsBM96t9qHCdRjuBdxX7m/P6Pn8BMelFnRpRH
UIqGYKsDhq535Vr3que74vTxVp+M3fgauphpybMcw5uPIvpqXrXS2RAwZ0hbjSK882AIpP1pui1+
Wy76UMy9dfj4Vu3Q9BWWjvRdf7Qe7R25n52fl83nXTzP4Ne4t0lyTS3qiPQE5hu3t5Zr7oZ3xZtQ
WhvdQ3CxhjKz5oKtUURkw9nlIfeF3ipUhWA3YiOcDcWqulgycE2HPq0DQ02QHc/dyfTwSCN3Jym6
QkmFnLoWiiS/J7E/iR4CuHuwRnS8o6nQncBD7Lnhc01qk0AIxl06XK61zslk3UFQRp/OTtMOlX1r
UScCSXtR3izWTS26//I2FFTU6rDf0NDKxqxpaYKyld4DfzSOVupF6aG0I+SDXy5PsAiGWcOjiaZs
KmN+QzTaLk11jY7wD6mNH5ROpCvBUzpVNUu3TDDkEFThMybF4NFWjNWXwF/udl68C+8tPz9MT9aT
stP2w3F6kE7l70fjJ04dAbaSgEIHenLpq2hV8SPm5lMYs9uUgg1Cwuhm0AP2BtyBcTVNg8Jt0Ebp
TujmdIadHCxX5HB5vHl3nPXMo6CQDCRBSF6c+9U0o4NI0VMMQgfJMjLtJNV2OwiqjlOBvo5kvkWC
9Qf6V32VirhteOcupMZ1+BVu4n89ZYAJSWuaGctKjdDp82sIHy4bx1u2JsQRwTxlyrhMsWeu2bDB
sYFRVeN5npyorkgUTEqUQ72siBr/Mtr6v7Hb8RaNOXKlUUPnZgJa3nWHEq22HdX82RrcLAEnRfx2
GY07djANVYEyGETY1yZKIOPVj1WHkJOghI1eT3IuuEHxEv3QiAZlLCqgPjOo574RpdUMtdC6c6tq
dqBA5SyQPbVby8/C6jiU5VU4QqJCT/ak1Z2F9m6lQO+21VzVMK4um6vyAgNqIEG9jxAEwkFm61WH
ItKGvu3AJWL59dS5uh0eiznfTeG0V3I1KMs8IOOjUpn/Q9p1LcetK9svYhUJJvCVYYI0o5E0yi8s
WbbBnPPXn0XXvVsUxDOo7VN+s6qm2UCj0eiwlpPK6jZpxz2Awu2SghVAjw6g7HMC8EG2QGhq/bco
e49R1NLbAqi4yXEMaQ9QhwQFVlMQpq2eMKBXID5WdQ03CHfCYo0EEpPx5Ur5YvYHxbJJ81qACjO4
1Qt7yK4NWUiwPfsL3haXMufVXFyThq9XslxDJqtjO0R1OlMlh/VeqkobOT8N1lFJEttq0VGzaf8i
fUiWwrljFyQ+GaIRwtteemzq6MqgD7XSeBHGIge/tLXxx2XjWI0KlhL5o5dRvR6aWV2welHkgoLs
NUbi0tBcgxl2X7oqOEwA76kCP6tu7ETegsIlS37147Vp/RJ8zWyKlxafew+hfpIwecDXgAnUtYbD
n85S3SWDN/mxZ/q3ZfYiSynAmp7L5JdEzwL5Ky1ixESSz4BD11C05Y6KHitVGZAW608eKkRDWvCE
Vzohex1M2ebGitEfI6rhrj25ljK5sFQLFaUYtK5x6uQcdBsaXo0SKF3UDXgj7ZwJPNOKq7Woiac0
CnQKqmvckdJNOchMGe1oaZ3YjWSdy4qC2xO8qOFbV4gKnvN+cfv5RRp3mCpfqQwWzi13GYPRHFOA
rfummxv3cV/bcX3UVMGtvC4ROW4Qmc1dqJx+aNXSsrhGbGmGCdi8kJLTniOM3Lepeu7b3xgdBFCb
qH9hzd1beLLhGY++FrT5cXYTaVHXGDp6gkBLWes3BMDrhGS2VnlyvyeJJ02Jo0no23zX2xwUEPtS
3V023ZVL7csXcFYUjL0qMQsrrZr5S1YXxd5qSCW4SlaNZ6Emt7ha2Essn1u4wo7tGQsdQ7+rjNBB
JWnTaH/R1AuVUPbDmDEuLo13BlFjpsOErbRC2TPJ5NDwWQnDhyanmzGC1SqFwHjm7/9mrp8SdQ5o
D2GbEnXt3D2G3sKCJDu/Zk4s5ANZ3yv072C+GU+jPz55ccVIhkb7PEJjoYQnmV1I05ss4kpbcSpY
u08RnFv3iVr0ZO6Dk6Nsh8QosIY3c9tBxtwB2GxEerlsfquWYREw/FiAmYLr/HprqkOIBrKZaU7K
7E5SN7V/qsItTRw1G93LotYP20IWZ+pdZoEEqocsc8rl27EpjlZo3LWTtS06dGqqRDoTLQSeFjLK
9lAn4y0o0lWv1IOrNkmjU0PT9FHwTbN+3yxn8U3cybC6ou+sEN/kp9ETWEDfUrm4SZL4w++fUhQA
Y0Ax95K/1ePInjRAu/nsgxigo778HSuhnkUXn8H52zzX24jOLasgeOss/UoBsZw/PJki7vR1OTpa
c8DMY1J+LGmqsxx1KsgJmUPlrcnifY65K2F3+Fp4AoU+BXF7rendEKot1rWjH3LQbo2xQUrUNx9Z
kO3U5NWwQNUINBV1bNy0fq5Jd9vq1jM4p2wli2+iESOmlgg8YvVwLT6K2+wcBfxBDvBRsm4T86Ah
TqzpNjUxd4BJlWEUbOqqV1qI4zZVkqRWqggWux2R+27coXNz9NP8jeVgN2duMFCAcpFnL4P+c4jQ
7lcWDliQNsAMt3U0X8WK4A5ZX7xPQZxnyiPD78YI3Hlx9lPTp1szvAMArJ657fih+r3Ao68b6qc0
7g6p+qAO0WqKA6GqeLnaslVvJaW6sWSBV5p/6LsD+EcQf3XkKSD49BQttEH4WiNrnshu2qTAvH4u
A9ek8TVA6S7v2NpwPq5GxKsUoQcIx7gti310Lv5pRJ7SYTeA6EtBO0MGTOZEy29iAEVKRrGh+s+2
/a1nvwjGZ/ESBLmr5RptKviYNRtdfgu3q5NOyjhLcd/UfZTZFfoH3L5UA1cLg3h3We+1LV2K4ra0
0POERhpExT3bJ50CuLd2D1J3AISJwPsFWvETrWNbDGTAaJGjK9IxL5HxV8nOMAX1rdULbaERP8YK
q0ly04cYX0q2bag9Szk6vvXGkxigvxrixAo62XpjO5MVjV3kmSHqhppmh72Iw27tdMKrg6sPCBtI
lXKJPSr3rVTqMOOa9U4CYkejMZ3a0g998yNUhnMP2kmB55nNlD85AFZEZwVFJu0bsUqPKKUKZqpV
dVQfrQoUAnUeJRCalW6pktFlTETktb6vnyLJ12jFL3zMVs30uyYtTYdJE/WqsAcXaqeLClzzgn3T
TjFQ3zJxUGX+pkyVXgpNFQsKbKhjyH5awPwlcruVwTEVxb9NPUIUCEpE0u5zuRN4v/l2/CYcaV/D
QNPznHz+qidVIlXtSwgvxmgTRvp93E2CBP/qUi5EcAefREMk5xMcbGvEG7T17+QkcfNANC2/lgoC
nuinKtypVzPsUjI78ig5qMFjHwRoCr6riRuXV0YAVAX5RcJU3F+4GhU5ewIOtvkZ8nX9stJKrbrG
pWi0eOuk/iaL2q0JnjmJBoIGo1WvthDFmWSrGxiT1SAqoIY3IIaIxh5VZ+sEyu7by1qtnnHUZFTc
82hR50c0Y/DGou6KpZQSB9EqZtYzYB8gpqrSHzplf7WGn9K46KVica0lc2DhK0eDooQZ7a0gtGNR
mnPVjSy04mwdlIiymYzQamTpdgiAn1L8tuT6agieO1DiXl7C9d36VIqz+jzIS5LM01lSA4RW6xib
Pxq/P9Uis1+LKqyFUpzVkyxsYgKaGqcbQ8stmR+jGN3cNWb/wkh/04596DDMn1wnRqSJdm5VOHo7
UDqztHka9Kv1d2hFkpUUwnVAOUiFOwwfUr230tDO63NS/BYixa6u6qdAnvm+YCoG7koIzJVtX763
jWvFz6ksmlVcg6O2rIUc7lijClv6cg1QtsbFEWBeuPPdFq24tmbr23fpOLr1afJSl52lg+FdtpxV
f7mQzZ3zzuqi0cxn2WB815NoYxJrn6qiS3U9OFzI4R7kkw5CyqyFnPhd84wr4mnU0+8Lb9xk9yWg
RXHZbQFuKoiC16pxX5aWe6+xHo85Wsxin3IvCVxp53vasX/SfqXbbDcm4Ityqt+g4tIFTm11Xf8w
ZWpoA/7WaIVhszD3fQim5GgpGMgs3dGsROrNu/PtQl1I4XZPIk2oKrPlRNVWr086mHtSNIlPtQve
goLlHhu3Jd5muJCs7uGy5ayejoVsbkez1OzCQoJs1mjXYwIhcnkAAMq2Co3dZVGrvnQhittFQEoA
n5xBVCb1WwmYMWSMQJ6GhgUjQceh/nhZnGjv5r8v8mFD4RdtkkGcYr0Wyl0+902LnJlo9ea/L2To
CZJGSJJi9aoQV8Nd2uyYeUX/YrwGDWoo/Mkq+rlQ8voqpm7UJqCxjFsou04ktyo+AiEo20qRAoMm
OuphaGjEP05G2XRFSgmiOr15Vmh71fdF5fbT6yTVRwyie91UvGTKQ5zl58v7tBo4LARzt15YZ/jN
OXAIkeCzSief4Ega3+7RF2VEIBo29L+oVixV5a6gVKfhaNA5VJEx+DoQcwNMxsHv7pRy7hWTBXh3
s11/O96fCvIXUJDJQdDNsUrUYEShZe/diEGsy4soksFdPhmYDCzAGQPwFLuGl4Fvy6MsShmtWvtC
Ec5PjUmja20NIW1bAMxK1h2fUG8yFYRfuSgYWmuwgUHOU9fo4kOzK3d+y7pURjJi2cpol0/bML+N
/Ff0eGvsoVGRgByfib5vo9si2NeiYv4a4MgX4dzB7vsmz8J5FFZLvFi/1siRGc86YBUGO0FBrTwo
uk07wW2zGhoBj1rRiEwQWXIaT2Vh1nkIoZmUPg8Bphui0O0J8Qpds+vaAEli5MiptLlsO+vKLuRy
yg51QAdjjjsntPiMIcq0BrN9OnpD/gRsDkcZnzKQhOX0SY9FGS6hcM7vtHWimsAEQugSd+hdOObZ
jal/gE/KDc2r1tyWvsuqnS9Kj6za8kJnzutIbGIWoKnhA4hXR/SubA1b98uNYj5dXt3Va2ghiHM2
si73VRNAUGAG+xGPSSplmxnc5bIYgT5/XrqLmyhq9Ggo9FnMYPl22Q/PgTrZEqr7StsK3imiPfvz
94WwINZQ1y8hLCK/lcIbVMdnex/l/HIGbuo3crsZaqAfi5hH1gNBTHTrmBs2ANTKubk8TQEGxRDL
N1VvMyAmxQPDJIG0pWpqq1W+I8mI/6/2mhx5GhZamsxzggG4xHoa1V9F2u4vL/t/WYrPL+J8YlFh
XHKsMP3dFXdAn+i7U5dg3i+40gG1b6pbCbUSo/EsJgim1pq8QeXxKZgL3GpwyOgZxVJM5WvF1G1j
EHsYjJMxapjAMb1CYrYS3TXpeNXRARU7ea8H6V6Vz2oSXFm6/1AaP3r6mtXEkVsCMwmuOhOFpJ4E
2yZXftVJ5TEW22WuyHZXo/YxI4b0pYi4azUsXCjChYXEsGJ91KFI0t12zZ5FHyXahDTZZcMo2K11
B/u5ZpyDrfyis/z57VkScHGea3/YysWd0pw0vCkkE2WXh8vmsX74PwVynpVVcmJoPayj0HzAD1m7
WlYwojl4l8UIrZB3ohkmZLtuPhfpCewdJQWYTWozGc1f+zh20rZ1AQrdK8JqwWxlX2MbHfzEOkC5
MMaG3C63ooWFbj4iIwAuwkPth1tfuzJg8Xi+tNGPGGmtIXK67DCkbtV2NsqWAsW/LzDkK/OoItol
ZZMvMElGp9YoSiMALwGbUyO/tYnlay0krl9SN9VHx8xvKxmUi5kz1fc6kL6T4CSP/x5R8et3cNcJ
wZh/G5T4jqCZig2SKz3wR4BGq2XVyc+j0AYi1bi5rPyq7iDbRq5O1hE0cB6gn0jMYl1FOGbdJNqO
lQ+xCLJ6/uxv24s2WKpreGHLPC1aN9Uog44YxPGNAjUC0DvooDChGoZyAuJa/qHGXIvgJltTC+2n
6swijvQ930skERMGpUGtYbwxAAmbjhs2/Lq8dN/DZdwgCxncuRwMi6FvXsODKnCoBLMR9l+JtOBO
ZDiWiT/Mm5MGTocc/XhTJi+XlZg/kt+cpRKczbXIDFiSBBFmdpLMFmBSnsEOTf2vc8hf14oLYHrs
hzIfM2coj+rwM8dAQ3pHVUFJY31H0GSALAugAQxOSjoaPRsT7EhLerthm7gRbPn6av0jgIeo8MOR
jnIMAcV4rqq5rh74Z9L5Auv9fsVgtUDXDoA0CnQvvmeLmaAVsubV8jsGwEq0u8PxToWv/zSiNntm
uhT/BFli8zD5Ecjc6yT2Ba+IVUX/TD8psoqpK24ls0jr5VyDooQFGBPfp7Jdm7GdioBKVy1chwCQ
YyFlYHKx2GCW6VgDXhMDdG+0w3CPD0Af4+6yjX8PDrCcCyFceGUEplQ2sxAt2dLwdurPSfeES8du
21qwc6sWuBDFudOc+UoyaRBF/YOBsc2sTZ3LyqzaxkLC/AWLsBlduEYhdZDQay9puBvAQjjeKMVj
bey06CXvBUW0NeetYKIY/hsn6htCQjPUFYj6LARW+UOmArEEI99V8DMoPjTzLcz2l5VbXb6FNF45
DBz2CP9R1Rp3ZfJDKgRJm9XFwzTfjKIKMXx+KlZj1rNOgrl1zw07qPJNXCC0tl5N7SUCSnr/cVmf
VfOeaZqRcQNcHv8Yzzp5TOnEGifqNBApKnZdRGjXFgUOIjHcTVSZqZX2BcQk+l6zMAmowimIrlSy
ujkLZbjbaIoMQsdZmWqT3wC5Ys/edGbXOob+vORJdzLHuLmefqpn0+1fKMYBI6c6ADH28pKutCTg
NFsanVFAETLyc4hqqU7ongsxK5C45GpwwzfjFSPuO99ODzEIHD3rQSoEQtdV/5TJeRAqdVpQWhi8
RYRqdA/k33dzfNWJcxtVI0VK5OP3A/VQFTvDerREcPLrNvKpAne00tDqJY1ChEFvJH3PaGwLcRRX
bw2L4jI31DkHzN0aHQ0nkMdARlrOoDjvyDjNuC31v5+D1jEwB7cE+C9jvie/+kA5bgdcfPPkXmfA
pU9xd058GmAGhLbkxxAH+b8fWP8qkTOAqVSZxFIMVGX9c1dcydbjZateW7mlRpwBTLFSpB3B7yv1
ruh+9yp43Mdtl4pSvGtXIcEzB7KAy/KtO3JUlAhTVXCA8uAqfWDrZNfJe9rXCPx2l1VaM7ilKM7g
pCAD4VMJd1GoSONMsasGzyUN3f9NyvwVi+tQ6oyGRQ2kAFEnVToHZVkDWFp/IwTYKsYM4oN+ma9C
ppZYRmPNqoDoBVQaGsDRAtGg86oJYFTv/4VwkXjF0IzDAggJMbE0qaFrYCA1jhXQjT9cVmdVkolx
K8x5yQbwTr+qQwpk9SIFx8fUZl7MUzTsfNnrRMRVK40xCF0Rv85AvyA+/ZOcX+zNEI8hCZGXdTpT
c0rdfIpASaupU2Vjwt0GY5szppht9tnGqEVd37N18e+apWzO+ujYqHmPUrpDsslp9ep2shTBa2Mt
mADyA8WViFyiyQMcsWAKMtjL3NbBcN+2WedqNXBqo9ZC51QOfNKm8mOX0AoIb30rKAitHS9cgTAY
gL5ocLhfN7EziW9OIUIlEwQ5lAFyu6AHnzZ/8RBQ8ZKa5/OAgcBD47aJZGkIORGR+R7BdBnrcrcB
KpdVbi4b5ao+n4J4eNxyzPugMCBIlWsQ/iqV35yztOhlPObAgik40eu2uRDHXSFIReZjmiOMNsLB
BtOonUTyjg6IcBMTZC5h5jQWumOHU1tMokfCWkyNhAvGR5BwAfg2t3VqpvjKEFI875Bv0qz7ogiA
7Vgegpi4mvKzAUzP5bVd8/roPcAEkIznnMzPjplWO2hNNnt9va9suQkYyAXDbEdKwM52qBKVL/+b
QP70USNWmwoCrSRHUvg3M2Q7yhEkmp2ta8PzZWlrZx0TmGBiBe8a4GS4sAPNeWWvtnisagPwUqmB
uoGIP3x1BYEDgp40E7Enf9bNSY7UdLZOhQxuZnijHtsVxvIBsd+cL2vzJ0riXRdmgFG6Q5wOXEHO
NGW8EZKkbhAM7q1d80KOKtDv7OGlv4kdYIiRD7rvN9ONYT9mR+M03o6nV/Te7qydCQgQjPV6l79n
bXWXn8OFPmU/yVNQ4HPmTRz8HEXhp8sSVuAndLSffmrMHYgwT1UCNuXGUTf6jX8E5MRt45o78ya9
al8lt7sqjoYNphxomR4yrxGFKmsX4lI+Z64NqUs0lEG+BkzOJDnQ8MbPJTdHqeKypivA7bOmFJwv
KEfP+/vVa0cJWjnrHhOVOKYvEm7AeMxcYwBSluFvkxRv+LYBjR+myjBEip4QV85bUevoqu8z0ZQP
1Fwg86Hg8vUjEl+ZSq3GCyqK2ytfD/epQe2oajctARJCwuxuvI0CQBUGPy+rv+bjl4K5EAfF+BLv
OQgeWGa34S7DBGsz7C8LWdtME85VMZD+RVmBW2K5sKrYMBBKS+Z28oFesqXGD30SeLiVzoL5zgfU
BDJ0oIDmoTvitte0Fog4jsJuDRDRYqreCeNk1yn1voubXaiPZ6N4xdiuM7EMY+LKFckCwcTKqq4W
olJ0ywLDi094ShIhEpqPgd/RJA66c6Oc2WnlgXrw8pqu3Vjmpxw+7zlkck3RYQOLyaJ7NYy8Uine
Jl92O8Lsovw5hqJ2vbXgiuIQyBrGSNDgzPl0bUoxPzEApcAPVTCmqFO6q3IkB6PBv1XV/Dj0XeCQ
XPIdohARQdOat0dD/EyKMScO+QsadBh1VI2AYVD1H1F/26W/pt4Z6s3w7+dI59ECFRRaJrqAVT7N
irEFicUEjsegz0W9j6LXOvyIi9dW/hDBZqyU9yBLA9aNjuZgPFE4Jxv1WTvi+seKIqXcdpsRNa1+
owQnRd9QZUMJmJPIMxHlK1fzNUu5nHMdYjAxycBic2Rt83Nw7qRdXW3o2730RCsvrL3qSeBlVndP
B77FPO+Jf5x7M6YE1Zh5Up4mGMzVD5psq8q7HD0GItTFteNHF5I4f5bofU7DWRLePzaI7Ar5vY8d
TYQ5vuprlnK4w8AGUx3oLCdr0Cmr7Do7sbMr9a5B+s0tb0vf0R8uH3iBZn+ukMXTze+j/1vDcJ7F
x8Rs/pzHIJpK7y/LWZmihFUiFQE2H2DMET6bN9VmDmTmAVfv1nCUnfKwyR1QhdGT8sbOkxNty1uA
efT29HpZ8NpVtJTLRTXNTDqf0x5WWf9g3R4QcszaXBZB5t/gA7mlDO7EdXKi5rEEGd0mITZ5Aoe4
O+zpvnb9c/6g9G7mqIDK0132njjXmD9w/ibds/wC7uwlkSmpUoLVnQi5jSd5A8Arx0BDx0Rvu7La
CxQWLSp39Y662YzGAIXNs7HNPeVDAl01aEfZDcYqxt5V3MQNt8g3tfY02toL205XGJ79CJ7oRpQY
+i+rPwfsgNjEpD63+k1oMmMK4MTlrb7Jt/52nzqGYpsb5aZ0aoC6eZpbH9Rfyh6zztk22hqPxl+8
0QFE9c8ncMs/TD6IJ3Vcm210he5XYuypCLR79aCCRwluXdZAw8g5u7TWlFLOZy2Ln23129I60OWc
je735a1d9akLMZyni4eyQE83xKC5u+5+ADrCz485GcB+LgxP12UBFdTC/DZQgTgriqd4mAIfshjo
BpIWlU4DjTbvDdMdo0fTgNE7SFTgXRn/aozQNcfuaOm1O1XaUYroRkpuBxYL/OFqzAxL+uej5n1Y
OEStTn2/k0tcKiB1bsGLIKWONe5HkG0bL1O5o/KNKsrTzebxzX8ACkpFLycWg29elStrzFWCmzOl
8l2cGmec578I7DCi+48ITi01iKVhLBEUkEz1qsjpla0cY6KG7UfpKshE/mjVQSzEcdZat1YjBTOC
kYqMS99hnjtBIhDkan9hrQsxnLX2RqEMrY+FM2Jlx+pNHskusiOONLiFaJBxVSUkceBlEGlaf/A8
F4bBEIdGXQHDUGpAoZaGrTXe3xDEgeUAmXmAgmkEcTG3cEZWJQ2iUtTelN+B6tbIxKnaJvQdCbi5
aeQEBlBddpdXcc38LGUu52AeT/nWJ2lOg1FSHZtVpMBgrNSbpK8EDnLNey1FcLewVAJctwyhlhQi
ZRqcksjOAO2kFo+XVVlzKUs53F0QlsDrAsMcAig0MdD6lNXeNGR2kHuNiKlTJIrz+SXJlbjWICom
mQtU4KIiGON1quaQhB+XtVqtyC7V4jxllcUGEIHxfJB27Wg3xKbHZq95lkNOxTXoEd3Ejh3Fm7ZX
9BTcP0bOI3NFD7X5LPFOavkNnAdJq7Zv5Wa2zDbz0szrp3zTt5atK9cSQ0Pkz8s6rx23pTjuIJQA
3RhzCnFAW3+QZuQdIIcCGaIXuapV0wQwKPJCCg4BnyRR+nJSpRYxt1ZuJvVQaEfK3ieRtayu3kIK
56ksK0xS0iIfFKbbnnY7SQJBrn891KlX0FsmxByfXwrfdmshj3tJZCXGA/wOWgH7j/42kS14UV35
Tn0GEynr7II50tPoyjtyU26ajX9k57/YPqS9zLmtCBhDnMV2KljNgxH6SqhaxIBpCjXHENH5rTqu
hRDOJNloBNKfRfXz0JXJcwic4stqrObxQHBjmJg+nVvXOIcyxeAnGfz5RSadyvw2Y2ifRp/qR6j9
rLqTAXS84sikbSw/XBa8av4LuZx38YkyxcF84uuJgUoEBVwTEZHoVbZqJQsp3C5JVZd2ExKyTpnd
aPkvbTyQNrXBh8SKDNBoiZcbb5f1Wj1tC4nclg15UVpZMdtFfWVFr2F3ZPWrLrqrV6QANRR9CWh1
BeI9Xwfp5EKeGgIphS85kalukj63Y3rqlFDwFFoZcoWIhShuo1gM0iUzw1NoAHr4WensaRcep610
1G6ryk73zBmvrVdFUK1bcScz4Qrm/FDbn7HJvkapRS21KuuRlATyFEUZCQzZUxvYmjIz8npg6L28
ayvW+EUcp2Sj9onZxxBXkEMq3SvRTpHuL4tQRCpxtohut56Wc5610u97TNpUbtod28QFUilyg57S
/W60TUWvZXpXddd6dluHp5q5LRxbIFjdtScl9MU4GcqhGG7kU8tKLevS1KNwXrjsRj2BXuqcv2vO
fXjoDs0uuG83KQiyd/EhQ3XmKnisRcxaK8HFlw/gjknmg8xLj/EBg7/xh00RuIH12lk3RSCqVAh1
5S7aqpTDJNQhSmUuhueAJ8Vs7Wew+RUfPqJN9Jwrbrhnt6BuP7R2+FBs30XJUZGy3N1IaY72UAs7
36Zur7kaq+0q9UL2pkZPl41MJIm7FRMzH5vMgK7a6HT+dZlcjcl9PZ79UHRxzCeCu3+XG8iPcaKR
QNWiCpIqApL7tyYWBNRrWV4FbM4ango6RezOqVJrBfG1mSUBBCm6f8I0w5BsSnUzZdfj4EI59Jg4
k6YLLkRt5ZgCQx2HAki+Ctp5uaJlwOq6SFBlBuK06lbwb6DnRuklagCM23sJ9e0odphl7NLimnVH
KbgGKtSoXxvqTa+/GP1dmIU2GYFQzbax70Z556Hu3svX8bTpc9ec8PJR7VHbR9S/bn0gF9PB69B8
iLq2Uw9PHXBdmuadtHMVzTHBHlTE12N1Mht5MwSoQ6N1AUzCIg+4YjkE2OkKkO0QChD+RkFCJs+l
SUccAA/IwL4DwI3YsVC+00UT/msrvBTFOdu8B5drQmZR4QHUN3XgqH1kh+AEYK5RCDz7qjBMjxoK
ZkgJRsS+XiRs6oFHqEJY0lk2wCc3MoBfG+VF6g95exMVzebyCVy5mWdB/8jjHFtbj1mINyheTdKT
bALZlzyw2thMrXdZjkgvzquBS1MtamPWS0e/KEABKfnI9a06BdvCpHsqhJBaEagqGLsHxBKeLd/Q
JyUSUB9w3K2jAHCVFftwehtBLZCVp1DxRCzkK6uI7jRKUbTSgdTJX/9pZpaTxSyA2uu+MxaPoz8h
M7DpM4F1rNz7X+RwplgoaqDVstk6mXUa4mOiPIQiyoAVR/lFBGeA6qRaoVpi3Rpfc4jaO8ZfjB6o
iAEBP4XMKYrFnCmQSTVYFmCxtKB9brLJ7YrgPosEMcOqHgsps30s0kOdQiUjlCElhn9TG5DGiMar
VjdjIYHz+JEUWKSYIKFMfxWlpwJXUkGa9PK5EQjhyXc0PVcZDkjrDGh8afR9TzV4XkF3vmCteEYq
mpadqeXQRG71U9ARFxwA7mU91upNy11Xydf9qCqMHKOi1wIFYzqGxkEfY6cHoGQzqm4RZoe51SwL
ejzGZRszIyh0Zw6m6N2gA+hkL2/9/tzEojrBvEVcVPDlo7iwPeuirLEkrG7aPtL8XI43jF0n9TWq
Ukrsde3d5UVYdROfFvOHTnFhk5Evd1lEZpsM+20XgtwofAatqB8Lhr5E+8md4bazaF1Y8xmOo9u2
Kq/T7OGyJiIJ3LWRl8yigwwJGIbxsy1pFIHdr+X9v2wN5yWMMJnAVYa1SnT5gUZRZNOpp3ZrjbdD
J3lWTDdDmNtNfW9hzPmydkLhnPMI2KTotPdxIOSH1K/QCeyU7SmdbsHMNkSW00vXmUQEUleNEVkv
XP2oOXyrOtQVNZgmBZ2TwmP5mRdqGOdG0/OA4cB3417+i5k6FbydAH5Hgyn5xo5IB60uwN/bYQK1
+51W+cOAXFirZK6MZkzBgpKVg7aUxS1o31CSlnHYOcqhxjQxs+ND8W4e/fMjua8+csHs1ArSAFq8
Fqpxrpn6gJdTMojrPuSb8Mk8xzfjr9Kyi2tzdFTP1fdP+h0TuTj5spL6/PfF8S5MkoAfBVLxOvX6
311q60dtHyR2AIgVgbA1V7LQ8Bsop1LkcjZAFgqdbhaVzoSWtuieatvLO7d2/yzlzBu70CnQoyRu
IshJVWtvJNp1AHi5fhQliERiOEfcKkGlps0sRpcd2l9FyK6JsvZr3RxLq9Bnp7bQBSOk5tjOQqQd
ihHb6iV6yA6Km13nL9o5MuxQ4IZX77zl4nF+GJNUchfPm1RnT+wddL9vjVvbkheio7LRbelXcU0e
OnTl3yVP/9u2cf4ZfjOpwgqSVfWjp09Ere1SfrwsQ6ge56K7MVYkebYN46iiu+lNsZvr8GqGbe6h
Uv4yXQ23sQtWFrKloue2wKHonEPBrW0EQwnZqIuXqa2cNBTibWNmx/BeZbQVmIIYaaWdau5LAwUf
BgpBgMpPtvsjJrmKRkGzcxHibX9Kk6s4AneYS9LaDaPzWB4zf9e223J0pfImigUncSXDMH8AYBcx
dYDCNN9XMQ0AvUkydFtb6CWPu8RNC3Bno8cKlMs+GFP3Y2CAE8VLRYiTijmv5tc46ato7uTklKHd
ysRcdGxcMxM1yRQwubu434M7W7JOaX6oypdc3Vbmk6XbHeZnpNxT5V+K8m7gjaLb8hDfoT3Utpjs
qcDH7I+09HdTFztm8YAsCcgH0rxyLTRQ1kVnN9Ub8BecpjmxCZQZxU4lAQqU+06rN6BgGetDPcUo
1LzRSfKkRgPawEYhu2jyinSvl1e5lHllv8+krR/tjWyym3Q/USDFb6vuHA9HXwVOX2aziLlp9pOF
1wwIlgaiijR3rek2iU4ZwRjQBuzvRbEbslMEfsVxIzeIV7MngN7J/i4yd9R6yos7wLuB0uA6Ge8A
X2MqsUurnVmeabNJY9UuuoNuXEXszsgPUvcYmM8WCv7TIa6uc5DelfHezO/TeJvV737/gLpJZp3N
bpcbtjluwVmd4fzIHcDUwo9aA0DFqZ82mEHxQkCSpC9y/ZqbIWCufVAseLFxDEBhpzxm0VnK39UR
hDk+sCxAQWYwLNeImpp2VUuuFX6QXHc09iqPN6A/kIrQaVFIIV20S+kG5udE+aNf7oBvOzW/m9KJ
rIPsn5DG6upHGv/ogeADHK2unBfkGpzXmTU4cbdhmlfL9V7CUEUD3EOdnBK1t+Wcbmn8gm6hTRp6
wM8V3fffQ6d5JHWmdtFklIX4cd9UZ36lB+3cjOMoe3NfbRq39UI7OdR2I9vyrXoElK0HCzvLDAOy
Ake4It5ALkqzLAW0umBC/3qxlImet9XcJhgdMBrr9E7sZKdKtn37+WyAsDO7+kDh6Ln2SoHiKxSa
qDosJHMH08hHw6xwqf1pD8Kg0FVpT8+gLk0Rujr/oexLmuPW1Sz/SsXd8xUnkERF3VowmcxJs2TJ
1xuGJMscQAIgCRAEfn2fvO9VP1t2WN0bRzgyleCA4RvOcJdu00u5nS/svjmkhSy6HWxrIc1TfHQS
/GJ/+OEy3h10zTILVRtcRriB0hiGropkh83YlOLzJ2i/57RIL1j+mX79/ZP/OQr68fbfHXMwJ4Is
RIp+GYSkmuGLhBqYlLmOPrq/8/W/2/9+uL93J53PBignEfSvhny4ijfRqSkZ7nMslp3aVqd5rzcf
lZR+0cj68d7enXBDE4VUZXimwyMcuA68HGFxvEX9sXhWl1f9jmw+khz46C7fRc19BJ2dv/G7KT1G
ZFetV5G3//0L+9Up+t2TpP67GLmxEhSl6bxUkvrFJ3vn84OE9utsntFxKmi/PisT5ilrIGucgV4D
Spppl9szH/P3l/ILD7zvH/BPSt6U9qGk55Y8gsFbCpOYkh+6gl1VxQvbrYW7w6mWo82Sz2WWLxtT
Au1fHEmX3//+Qn6axDQCOhxg3AhsAoDf3y0e4zW298MKYZSdyjAbNyM21zm9DO3d7wf66f1iIBBD
Aa1IIGkHAtyP2xTtXS8TGDah8Aa58oTDZmgbheXvB/n5Db8b5d2aDJfI9euMUSCqCm1vh/gsFx2U
foG9PUQbDn9ZNK+GD3bCj+7t3Qrl0gxpPXYG/M9b1T1IUpqPNC3PP/HDJvDuxt4tSFQsvdnXuDGv
8/1Dz8bhKfSipIPQohWXqe76b57u1g/qmL+aHaAupaDbQ247e5/osQ4wmcX1Bu3AnT+DBBY+mukU
Rp8/eG0fjXMOuL9LjlwcQkrY4gFSxHVFsJbJrj6Gf0ESsL7I7vmdPJFLdiCb+SMk5M9p2fm5hvBI
QxeHnCVPfhy5Th01tGXwljhg1R1SP3+a8mUb7cDL2J75SpsPbvV8HP/0Ir8b8N2L1PWo20ljwORS
XbSoDO/ohtymX0y57ppjdvVhOeKnwsC7O3y3sXrEcpM2GHAk5VqIzZKHAezqN3HJYarxwb72c+P+
x9H+Lm599yY178UCsSQQZ4rgOtstr6LPZ7sNN+f8zO2S6xmBUbNRz5hNdv/RufXLhYhcAJKvAE7+
xAKzgRA8dIMBsAqQ1mVvzlUsknx0k7+crhFcQOMzNTR+30RIVJZKiseKYEt/g3XGJtl6F+NRvlQ3
6XZCOeRquKlL9ZHH7q8nKxyR0Lo4h3rv7R905nSdZBgXjaXX+BbA+rIq+pfwwW3IZrzWLx/M1fOy
+2mufjfe+fPvXibxwl41jTCbNASSRcFsM4827Q78xML4uUb298GT/Rl/cJ4+3434LphNddUng4c7
zL7UNh9Rpy6hxLnkXZkUgc3na1ukO+8Agsj+27pJv8ijd9F9wPA/h60/3TW0sgMIzuBJv8cATr2c
MxGdN6P+Ig6+Zfrt94/11zf53QDvtgAgywzESLGXqzUBylvkY9xtOj+74xrwVC0p8C5o5U/gvdkY
JegGlmlocptmX8tuA/GBPEyqnLrx2khzYFmUB2a6z8iCUp/XfpRg/Bzmn9/Jd5f7bgNZWMZGPzyf
bskh+WKe4XeWlM293N/JfN5nr0PpTNEdo+O6CZJi3dji/v8bAfPjJdB3gVvkxevUEzyxwR1G/4un
b7N2Q7MnDobN71/OL18+CiwwlcS6/smLuVvI2HYz9i+HXhd38mpd/d3vh/i5QHy+GyhHQOYNRFyS
vZvkK0+Rnp53ZGh5E9DJr/RVSU6QobV/qbx+IEcFCf1NW07l7wf+5bb13bjv8rWumlgE/w5M7DY8
xNJdoEsNtU+7bZrX34/066f47zt8F+zBUoI4VWOkjD617WPcbn//++cV8n6JAuUCyAvAAwha3+FO
0lk2kPQaMSVrsptR9Khu6Hpn+C7g/dXwEdzjV3fz/WjvtsEhka6Ze4xm6ZOuS6E+wjx9NMC7CZGk
LVmD8wBJdn+Wglj2v39cvwoez8pZ6O4QAHXey3kEoYXa3zIZSLK8zKQQaje3JdgstN78fqBfxt/f
jZS9W6hiBa02ZRipjfxlw5sGFWfWXQ71V1jFlHUYAVzaq4Iv9Mm0HDw4rh79BWwGkomrqp8/mPE/
I3ax1CByGsNdGDjTn/RS4GA0RgvH9bBvQR7QQgFUNOfi4gogJRRElP9BJvCrJUYzAIDgDEWBoHkX
TsZtBLWtcTabutLw+7iQ0QB2zVbMxd8P+j9f1/+q38TNP+f6/D//jf+/Cok2Sg2d7x//+z/X8o3/
x03//Po2//f5D//vF999b/cmrp6Hn7/0w9/gx/81ODL45x/+s+WqVfZWv0327m3Wvfr793GZ52/+
v374H29//8qDlW9//vEqNFfnX6tbwf/410eHr3/+kWFl/Of3P/+vz87X/+cf5fTMX3HY/vOn/vf7
b8+z+vMP+g/ozAJpg82AnhnAEbYM83b+xCP/APP5vH4zWAfhWD+TdbiAcvqff5DgH2cKPew8wfEK
wKPD0p6hrYCP4uAf0OFIoeCHrig8RZPkj/+9sB9ez79f139A1vFGtFzNf/7x47yAxCUiRVhwYAbC
AgcEt3dHPhtJBQlp7udJM65svwade4wZoUc+DfMFY9r3P1iKP42IlR4iFoBu1Vln8/1MhNa/VLCd
BmmYT2CcNgTcOWdM4G/EOk2yJGHrPkAYvFv9uC80JhAUk7Pk7y8kbsRI4HkDnbZ8Tdww5d1ihyqf
odoW5S50KQplMt0i26zQumj7+rOOhRfnWKTfVpR/XowMF7Gpo2h9Ap7QfKQf9+MueL46KO8gK4Di
aIxt6D3pOBI6qVQdoX0hLFCGC58TW1RuTq5JILwW0lQmKzgRVv9zsf6wVr9/+e/idowM/1LMob8J
fRC7Ts77/3dxdKuTtGsmCJTZhXhiI0D42tX9WRJLikb7h1b40CRtk3C61rWcgtPYatiZQNMWRmFT
PSYst0gb+zsC/a4PpRXPh/G/D9O/rw48wyAGdgwu7KjQ/Hh18RqLwQDRmMtKrKjNACRwM8UzSiUT
g/z0NA5tuvcmL+MFSSab7MK0Ed8ElEP9DRu8+Ysmqr0dNGfeJdxNa6+wiUc/wiKBc/ljpRvBGPQF
oQCYQlUM8mLgxf14oUPWJnQleBgdqcihRdl9i7vpToz1/j71p6+iRxMGtafpEeFB/DLyrp7yuE/V
9ZTx/sJ2NfkrUU3cwot3mW89MOw3ne1ZmOtsGpPDCBu6z1HrwSFVtk0A262FBM8ajEyUDA3U+Smz
rNkBfwInqTXzlLsxFlXD25i2wYurRBLvgcRFEpNLDZ7WjetCXuceFVF029HBhdtoUlELZWqRdSEU
XxpBIYZSTyvI4kHgupsmMe26q1P+tyUzRIcLhc0NSmPwc0/VfToRCc+Uas1eUk/7fTG1IzzQINil
ysWSge9gxgPMbaW8lOQ0SKXZkA5zznNKTIdJyzm8tguv7MHBLAheL0JBxLqfCNTWk3TxJmz4Zn2u
0yYZcgdna10kTRC3FxD7cCaPHGNbbDj4RSfPLODFX2KZV3IIb6fZ1kWvGBnAspjby9il8XTJ21n4
eeiv+Ndb+7DeeCyBl2ctGGO5P8V4lEq4atyNdIW0gXAhXD6Hpe3WnfV8/6VOSAVdxNDhizVBb6Hv
5YTAGfHfUVZ1EJfK8aZ/WOAEcspm2M7nhjWdvdZ+hHppIMb+EeDpOSsAksy+9talJidT1GyGQAOv
PFCXvvhw8IaTlOwyIIbjfr1JYoV9GmIn5OQtIGHmvdfAtdzPQAnGqs3812xqGCs7SitwxLK4TKy0
YFbVSxRvPfgrFLOgDiG+Uct2tbU+xM6rMQdDDW19taIvWHW6uXVZlH1thTFebtskn2BlnUDGNQhu
YZ2kpmPVMaNgx0Do+qDjBVIvUyQaWg5NFgBazccbUsMqOR9DxZ887CzLvoqa5F4SKdYD8ZZsyLuh
NrcZi5EbLmBJIxKaaEu2fFrEYSRS7jymgmPUZ8/D4A0gkMDv9dmp2AtfZVJN5eyz7qvtCBlRuWXY
qqbIrsGWaD5uW7i6naxLTkYq9zXoURUY4X6zi9pweSUi7C79qfMfgMiGCAE0UTiuwa1qrwy4paoi
AI0nen4ik46KSMG4qYdpdSHWuNk0sxIlUQvu366hxYvP6m09N2i5M08sJWXNAOoopMU69MVVUK6D
glTWnHXYx80cvLo6Qx1YtVX4FPCmIiCPcxNtxNJN+4kQrWEyGWVl4KdvZ0HJB6+L6bcRfrN2o/D3
dDPP/fAgJIjUOQA/7TGYVm9jWZZCnT+SW+Jmed/Fnu3zUfHuiQnQqNspW+qtAckV2wxeNwRCLEPn
2a/RnR7gxcNwDlt3BByE3MeuIy/tatGxg7PvJhnHKq81Tw9jq8SFEEniQV+EiJMkIXYVMSbRshFA
1qky6TiZyl7HsrRj4L2JjE6XY7q6rQ6kXDdcVM3RxLaBrobQ7JuYHXq1VcQ6SNd7AHgz47Gbdaoz
ultTQYq5ndydz9CNDbosPrEaRJa1m73m0ipP01M/euCVLj1oTfpcuZhDH6JDpp3phvs4uXzfXTPq
pTjVlDKfJdj68AJK6ugynJu0nPVY32Q8aHcdY/BQ9Co1bxeiwltWw0QcTybapzOy7lgL8jhSKZAD
w2WyBWHXcyWdQlgrt2EoSj122b5r6pRtoMfUHq0e7c5HI1RdiLqPDxH37a5rRChz7i0wVui5vsfJ
379kSRtddsG0lMOwVtWtCpxpiohm05KPLhzvBj+i095zWt/aKAEKwG+r5ESAaWSnRfFmu9jV3Xh8
haWJb1qXZz6q43UzjxvMYvclqudY51zEQLHT9Hz61CLObpkWg3c7YKYDC26oo3scyF51WLAUQHOZ
16YcMWOxtll8NachyAQmMdsFdgZFB17jJmQdLC9nMh/XntwsmTnEUfYgqiy8YIu1pfHULmThbkyD
16F3d9Knb3Mg7wJBtwkLXyBWeT05U8auvWmBWTjAUnm8jqMpaPJ+hjJHpGvsqU1wjy7NpQr8tpxb
ZGVrb44rELo5YchkxpRHkA5FQhNgNX+qDF3LMSRJySXt9oudgwLklAiWnC4tvLrt3ioZNHDTqccd
5mAKjIBRL0s8rqcFQ6Q4fUSynSAgnEPCeHwU3QR1KeV7+8Y6KC/5QCX2OYkUb48TsdrCjIPKk+6C
BUJ8fi83kwh1D3sU/dyNrgwgWdVeJgNkuorAa/wybc0ErQE80Kp+9sgKP6Osyrx72dZ1if25qQ9t
l0QItaKhJ/uqqv3s0mSMZFtKmvlBAHTxFHYywBNmA1jOo67uOLSowUuCN3yOSSg3Pg2q+jige4lY
VxHgEipXpqpd5x1CDVRbppUApAE/5ytmOmryjGozXURWrltYoTm5QTbZLQUdl3He+kG87INsIldj
MiJ8t1Es040QQ9KA3ZMCcuMr5+66Cs8c2yBkWNFRG8hfo04bug2HBkSf0XdB3vV1uJTQg00+Yc2O
Fx1c3QyYq1m6wseXJ0VnB3njsAGVXeRZDl5N3X/NahWdn1G6tVMQZkUkLfScR9F2Dylie5orA/WR
jYUuIoBVEJe+TT0IEvQdZd9kUHufRi1bvWU9VOLnpq7rrYvZtGEpRDeBlQ0/rUmUfW7CeNDHUVDJ
YW3XxuIAH8sKJ8diza7xxbiP+cKLdalpwdtxuhbDwJs9TpP+OvPo+hfUQeVd3JHpCCp8drvg40v0
d56WrJuPKXj/l8C31I+hNUOuGyCEv8CEhZwompN7OG0HcPyM0k+1nqBEJSr9iidL/lJB5Z/w4jBj
cHsVOIcT3Fk2bU+mpwReRnA3W120tR6IiJZPL3BiX6EoEHQbFmm5n0M22ZzJAY0kCsbUto+9yOx1
3QdfJFPnhiSjx2AUgBdmC66TmYjzksWLwroXcJkRcEG10boek2Fedno0rDASnKjKyPYJqMQAdhBJ
dvSHegyAXVrxJjWNbBl7RCO4Cpi5WJLo1NbdcgRyOMkrl+Af36Qv1tfdJpNYbrrShyrq6l2cOUu2
2LvMlQiik7G9uNNQt3KQto2Wg1nXejt6IKQbouDe2BB+GlQwXtlUQn5SDpARhpovLRmQ9NsqSJBf
+uvBswv7gtS0gWG6WW8pTo0d7GG8apsOsbtuIq5yX3YmH0mEjAg54/iVh3F1AR3n4DRBPvQTnMOD
PUrf43GgqrkMjahvRp+d6m6+Tl3FL6TVflggATjWqXfgoNZ9TiphnkmlxSeNYGfX98mtz9odgjib
+42Yd7Hnj3mWLv3FpKHeK/1hzhuUjEpo9OlL5w1pQVzY4UDrARzpB1L2E1XbzveQMI6DfIgMcnSR
Rf3Ocis3YQbH77ZlcAa28iLtZYBymtJXlKV8Y5KhOYVpP20UtA/zIFrn64ix6mASEHMjbezJzlId
5WK8B4RcQTER7p0WA3XhHKgpifc+Tl0xNk1a2CkOH209QvM8ku5kOIeGlCYvjYRaY8z1uDV0WLYD
EM4g0UVvYzwJWmrmQJusYhAbPdflqMRRUBxseO0NFjJUzcwvB+4n8BiGBPV2bSJE0xYIHYfeZJml
jTpZmcKD2LN2z1KPFNLT9jTEfH5oHPtGTTZ/HQxlRb2sVORNWGd52sKBBQZG1U7WXb/rfeUh3G84
LRIuLoZm+GorUZWIvfkpTpzAxqxALIG4/xcWVXZTS1lj35nnq3QlXi56AZ0YP2khkN9NecIReVQO
mfqSdHjFLdvNMXO3OlPhQxo33X4dFw5299ggBIFX+qXuZpdzPTkoP42YB9HUlT723VeKyPAtnXqX
ayg3ln5VhYdhrsDTBkBkZ+c4+0TjCrmTUr05eb3U22bpH2HqgD2XQDWh6nm7WWg4PQUCps2q6o5K
0GzJTZQgtQoWHP396APYR019AWo9OUfF/rYdV3dRySQojarv8U5gexy1UVE11Vxqah6zikAg265o
R1v/Zo4Dt408HNKB4Lbsh3TX2JZvUcaHOssoMUUWwLAgdxBgexnsUnIDTRXGkMYEOFse2raN9h5C
qQPahniYnEevfeIP5aDNXaQksTgLaPPkt95NX7eu9MLsLfFJeMTbDrYZjpYDbdsdldqis6mubL+a
E/YCpG7GG+4Rr7k9i6FD2YQhztK1hWgAsTbnQ5wNm4qmekvHHqL2HhrBPsXxXmN571H6qkoEx38N
qWl2NKHR09Cl9HK0CyIrAWEbwp0uU6OxjzD6MtPsPlxkAA5/d4ZFBuiABr0ok9DuPSygnMP36WJl
WfeV9715MkOGR7CCjwqZ+ymPrOMAVvYDqrEpS+8rK2W5qBRK+8ngI6ghTbUnzn1uSePKOY40kjEC
dRUcYMN2XGS/cXCv1we4Xa7wKINCCCQE1IJXOEJtLI9TZE3xiBQBotwIPvyev1RKPPXrmn0drepO
+MPhOp11kxyqUQOaj1YepGimCXpoWsD6bBHLldcT+8y8YLoxgYQNYmXsCA42eY6ln5zlIid5uaAf
8tzHvrxJOr87jjGMLyfoON1ArAowZIH0wgStf4uEkhyrjPGd5FoeoTYlIfbhNcEBqkL66PHMXKp2
Wm9F009XI4wiLtUAYQStveheDauH0kZsvkzxErwMRg2F7ykNk2luWAo1CGb3lHFATGeIMR7At5vx
DzKBGarM2xFh3ScJ+eSvlRe7LdWZ/Rphhu8MydZygt04PFGaoD8NFYcri6flbu2RBG1pxUbsCnEc
qAKwFOCivHUFHXuah+hTCkKg3laCIOh0ij4J1wftJh188gZzF0CpdDWOtyAkd4+Rw0hFJ0GiqlLP
HtcpRSGUsem1GldgTKCa/VkII441J1+9tufH2EJU3Uui9AFhO5yCSHsxgvDq8iRytyaL/KcmQSjb
yFXvfd9vXlicsTcpJfa3MEGYNamd6P35uAyOXqiJI0ZSTD5ky5jd+unEtx0mzZ4CvVOYjtX5Kjs0
SLQKd8LW3l1o+O1qQe2Pib7VIgxe+3mtN9EgzCVbzF+BT/sIB5YPRKlYPflC/Xjx4YJxph8zUasC
WRI6xX67VvtBe/LzOpGxMJAiPNVJx9T5gQOd6NeXQzCnRdKDjZq3XZccI76aCHTfAYUcRLFxWWU9
5rtadQ3JtTjbKzvZ6k72lrH9EkHMq3TTuu5kaJO31CQOdDnTXcJT7H6IqlW8NmqNlx5IbMKD2xo2
4RZVnZlfLwz8260hI9BR6+QHxwD0METn2sELeMLGEm/rgK3N44jqE8TgE+m/BFQmtqx6o79QBF6s
XKaR7iql4bnIUheeEhSkbxc2obyUASWPolEce1DlrGUYw4s2tR1r99GU1k2JCh6i48H2SXYi41KZ
TTgxm+0pr6g6cIeCy4UMa5TSoDC7wNdyJGFXTEHgFZ3KkGUFpq93OPlsmwtD9Q22U86eR2WAh55Z
0nb5edKSz6ZBKnTVACaffEMFjskJ17Eoi/y1U9g8c6+PdVVGA0LunCWTBIMg6asIG8syQ2YBUcvX
JYiGhxAJASW013eQCVurUxqb/lENU/+I7GnsEdoN8RcH5WO9a3lG3JW/iLDdtUQ2W0JMfKWxypCe
dyFpinFt2mFrkbVeoum7zocBtUSALFQ130xhVfFjChjxmANC0xZezCG63UvP5hQdLYSbol/5jmdN
i1BzqW8bUqUQCdWoEWNqtSv0Ornsv1GNmmsRAKpMPoEhrfqdaCfs6U0AH4FtHUpUDqEHqsbtbIyp
cuXFkbgK/JVDtSqdEpThUZhk+2hM0EGYoHQs0IZ3eK/zQNE/cfO43ixuwfJO6iRe7po2VOH1Os/4
OnwBGzCRUMp7qCSmZxnAisnlMHk005Y5FUASs27iZZNWE8p4zTIhmODWc8CvQ96gFPW5OtKF3nqZ
dDPUB+og1U9oeJj9wpqe3CXCo/BMId4IkeAqmXBuYFndEx5ll4jKm8u6RgNiE+l1aArRovUEyBpA
JpsW0We66dASB+lAx53LgwySPnlvOlTRFzrwKncBc7qAbmcL4TVEYAUVrUlvYQoSpxweaW1yiJY2
QlFDRuamJtAX447DTGBIHIMNU6d86D4gaEPFqePrQ9fEKaJkl8QA8C8WB8gSt2tycNxUqqjgr1A0
kOD52sRTMGw0Eu6/zFQ1N3MU8a8q7fVjEhqKGricr0H8DuY8FGnf5uQM+O/4sJqdjioS70lSQf66
6ZM1OwjYiUOfZIqFyRdDwJUYe5iZIKy6gRSyJTDv4f1jhPj9yYaru6IipcNGjpJGOFAF+UR86/eb
ia4pzmbdpM9uNLT0UCnHKb3yLMkzmS7DU6s4HIqzYU7bbwtdULIPmlSz/WxihPyoP/OhRBlmphdA
3JEdJVMDVldW2bXElUfPy0KJyiOvyjDjLWm3ek0x+yIWmuO0uvZz6MT0kNWRugomBnYCpBFQLj+b
jhcK8WMNPBRx7OQs881GyLrNCtClB2idxgOWcucgb78bVh+BlecF4Q0Z0yE62Z73U64SEvYHL2y5
3njLmOLgruq1KlJU4+2mCQZ6WvmMUn1mPWxsCupLm94qctStioajnyBK3CJXw+Q2HeL9IiHa/9KS
c9jZ+oO5j1WD7nojNFaFj8Qda04P3sHOC7Z66PcgpLAVHqVoGxATkYIn27lJgM2j1ToNezcN7GrO
FA2vAYPzQxQkAoRW0iZDD4X1GLcwYVUCNSw9pIHh3/Pdz+rmbWVdmGxjpHlXIW4S9OoFXc5sDkS9
WfUkvszEnPlgJglEDrHG/h713Oy5HRX7YsOxWXedjPrHEEGnxGJl0aPzUQvINV99FNfTgaG6uC7X
GZZfh5QgXZ8Cy2ZTzBTFlYPfGo7EevZwhekQsmTbCHjP511ddUMeRrV/FU+cvFQLCs+DGrFANaBY
WdEEq9/sUkNkn7cLwm6MSAeviOKKo9JtI1myTCB67UZvuEAP0wIvDkWWq5iOuDXd+/7OwPwC/c3K
S7Y+XH2ioh2lByPFJajUwQ/D2ex4ICI4BxPX48SYGnRXFr7AKF6Y3sLwc5FGbHvcDmgr1vXQHB3C
8ZpTij0Ph7AuUOeACBASnAECPJ0xF3PsMuSJqUrd5yQexKuFZuVc4BgP7YkgP1pv54bXCE8HE44b
2C5CkXfKxPjJqFSCRTAI9DksJFSXu7+7WHYIhuHguxZ6zBxNsBcxG3q1dNlky3kNM47sPazRtaWy
vmfdAgHK8+a5TbDY0txrNH1ksU3BtGGZuqMt6ibQvzVcbFtav800bDeRqBHTiTamh2ZBuSh3KlOP
hFRuLSY9wXxcsIGgzj3iqMv5GJuLagypLOXM6Y54GYr8ClV+vl/mECdDk/S1yGvOL6og5NWJZXRI
vuoUDrM3HVVjfTUlCouXDKtTF/66jFiBKJSEp5mlnduLRaGViPw56g+EqsoV4+RJ0AKmYfo2Ca+G
QJnz2KOMRt+ezMrC6q/QJQ6c3nCt+kM0B5N69lufucewOkcHWWDSbEvYQtNthhrFeB9XnW1wCoI4
FigQyxORNXGBChA4V8mMus9SjTgz0ERpYQCCp4T00kgNzaAhxUnxErumdS5fzTToG1Tlu/l2GNvw
k9NOpNt5pNFa+mKGWm42EggpaM/rEc3VbZEtkNPhQXina87KCaXBp7Rn7rVu/eqSOBEg/SXkBAiK
e4LiQ4sIe57v0tqJvbQZyUmdoJujElDuEC5dj2E7FaEMfFnwyqUXCOYwUih9XaArm94DG6NeGfDw
mD60TXd+04w36GP3b4Gclm9QsFuhnovdp3D9Mt61nezoyeghOyVyhHKZxwxIvh6wNRAFquxT6q/t
fu6g8wNGSluwxqVf1phWf0GKhH7yEPoWqcJUAGljLDrgwd6GdsjiHGLB4eViO3VIF+5fNzHkCfcN
sAvh0VQ26PNeyKloRaf22AzIHmnVJHOUSsSLhCURNnBtvLW0fsRxDo3Nc+Tibg9ZbVQAMkMhYRSv
RwL0xiYJPHq0zYDO4crSq4aCCZRYpbINJHRgBRWvJIZAGA7J3dA37r5pvcRHH4v7kNYDTOUyc/G6
B9O5fQ4VBH6A32LXWEHSK9KmR1CZNrN+NRHtUTdEKwpN76W7UHCHCjcMZZQRbemW07xGplsudKRs
K9KhuXaot9Z5K2e0VkltQWUMJLh84VgN9470zTf0srHZBQsytmbw/W6DkrKMNtPQhJtmaQBzszGL
t4hr+dEoGLoVYNE3+dhreLVgKm+6pa0OlhoAVbNM/5W4oC/0qKeL0Ln6EIgezbGgegJ7juPsIZXX
QTNfCLJ1nZmerAG4FjoDV1IvnyDCbHEUCra1qGhdoH9qr1fZsHXjxVN7B8wdKdIp07DEORuDT9UM
mOQKkEQCvc6HxsbZs4Wu30UAiMX/Ye88liw3sjT9KvMAgzRowLcXuDLihtYbWEZmJAB3SIfG0/d3
SU4NSbOubu5mzLrMuKmMzFCA+zm/vANM5cFfp7bamZ4249lreTZEmtsbnaB7ifjSRMp8ZSfHIjBd
h8pdY9oFfuNjwSzNNvssnc44QbxF4agbjesi1/tsnboefYQxxG444dme2I4jNXuP5hyW1yhJ6g2M
dRhsOE/dg83PDLaaRf/OHZZl2jQ0B5zXpBFHFuTiBcahjHs12IBshI9EXhLmTuROQlzJaqg/8G5z
i01LVj9PTRjc5Ktc3kXT2lsUaAPaYG29VpYxgej2XKl5rQEsHGXm2W6YALI2uiyuPIObfKlsP92l
pq3jyWh+GYE9Hryq6Yv4IhGK/nc2WQu/6kRuVkOAiw5ub2/5sZNX4OWamS1N6pPMAaU6W6ZREU7V
fyHo/Ks2B2kHEcckGJKWRCEw6rmLmulPChnNeWlWDWrBTrac1LRneFdrMow/Js+GbzPL4FZONpPl
n/Rjf8i0/qzM+atI6rdP66EnQfplWkxu3t8+bTXks7cuPYR2ZQThpiwWF0E9mDdHahmyHATVGP4X
n9MyL3Kf/yu44bMKakYIWA7gdUy0iX8T3OjOF31ZwD73o3tBM2VtwkOZHF4btP+93mXzNDzNSQ+J
azFTI4YI5QHSn41vVP7ab7PFNz+XohO4lY3cZHkNurl59ezeM46+AWKO60LI2vuEbmaGbjxX/ipV
sUjI7xCVimdWzAeLtPofgaDqdzd4vrC4mUVVHryiru4lsIYRtcXq3IxWQ0INWy76656x9r7WSE33
tjk05B8O5Thsezkty1ZNCSleVu9Bz0kWo/ZTLO5FQWI0ilOUlw6oDC/ck8gHGNRWksNsJosyYJWm
tokCf1yPnlP5D7MjC14tdoXPaZ6467I5BINltNo5BsNl1Kau48YyNVbGQqNMOjA4akNjnRGTdQxz
c8zipauWo1+Y7GwzzUGcnrptTpbyCaFjKHNekSy2Vdx4tfFVVmHOrDHPAf1Brsrf/aKyvX0ux7Df
uom1/CjCOSdMXM/kyqpx7sytHGeEAW22+nHfgESzaNZ0dhmgYwYxeA4N2kXZN4ptRgEci0DrK7Eq
rhnSZGSBgkgjeEnJIVRxQ4ER+5iRV/uUHhoHjb3jlFvp98MI2JAVwAKWEhzfyGa8zVIM+uRahSl2
7bysR+wo5rz/7eX4RxrTpxp9Q/lv5aXn/Ieuu/pX/28/6v8jESpByX86RS4i17+oUJ/qtP6zBvW3
D/9dhGp9o33Gd3BiXzpNLrrSf4lQzW+0nWAoufwvNEm88dCs/6FCtSwUqsLjjxHjoRS8NKV1v6tQ
/W+WZTt4y01C8tAr4SX4ByrU3/XOfz56kMx7/PuXoFgMUs7lC/zzOUsSLnUd8leQMzjsq6kwrgNZ
uct5GGpq7nQg9Pq94YG8capSWNdZN8simnKR3Ri2Vf4KMntWG6fwkztWiuRF0m70kQFwPaOLzcyt
bZNEuzG9lqEp476ptr4Y+++1YbfOxpgMHxLGzrCIC/orMqiUcbhteoPAuo6e5SDKwgApU+K69Z1T
uHo42K02GxjX1nm3ps5dfqBc49qzBnqT97qDutinMs/Aa0KVH7HElBd41fLb54qQGvTtRmr5z47B
W8PgbYQ7d1ETzumiVgRJBr3fMvXURNttg6lZxCaoM2M4+os1NnvZCobjGdpJPnRuo8k+S2e8OIPh
+tcmxMCZq13pnWRrZ5QfF67cmZ6DT0POa7sL/V4Om1TV6rZGq7ufQCryu9FyEQ1ES2LpYiv62SFl
cQIhW241cYgkO1PLeWEN11FcQnzzEOWn8hLkd02VRG4bDE+F5SncL3YVit3aLia1h3YNlPizTkr4
Nsvwm2evm72bnIyewduBzvk48x07He4Dx7F+Mghh+DXdqfpFQWR6NZYBZIPULsh934TkQrhwurtm
tGC6QrT7bpKIZcP92amtGF0z35hlYYWUSfEUbyYI2MdQ2cLbe6kYl1i3NQDImKtEXQb5lYUm8VZz
v0hJMsNaZiOp4zDipMIoo4i8JUl/UdyQAk+rnqdAL0WiIx/tGlI0KSSC/XZtf3Zj2GX7SQDKbjpi
gdxNYAL5wBB2UCld24lnWehyM9ZLbmxCWYKOrDKd/Dht2uStK5oxj+xCut8DL7zKxVw1e95IulOq
ZFCP7VjzjXXKVW00OQXspPKC4kZ4hvlqh5yAV6oYGc9HrytmoIQpePZhcgmSWwIbrqYPMuKddFr+
9Fu/G2N7tZcVWCIBGrVDnRbbnvnyZs3b/GvlQg8I5snrezsvcweDwFp/Im+brtIsY4BPhAG565Qe
GqmlLaq3mbv9E/zQpXMuK4MvDLN5d1xWIT9TIbO7RVUleqlgklzayBFYyTKK4jYj8DlQyDjM6UY2
+BM2KvPJMiGF3YaQq6S8mvIcJNLy9GpEmSLa3EZSN8Ri5k6PpdNPR7miJClSDdNVss/1mwFahnk2
Xxx6ntHrgAN3/Fbb3i8+HGGod6PvqXKZc2rONk7q6s8CxYhLaEjYx9Ks8RMuQRkkh7C2xxLifK78
iJQXYcSrJflSe8P2Hx3pJngr16b/1Gso2m3gjtJCWJXovZjHzIv4HgIPGYpJ3cLCYEG5akLP6Wbu
e+O5b5PWiCZ2lK+CXbHdLage9PUKoETanwX7uRHVXN6vAxI3F6i7iuVayK85c9VzVogM6R3PPVhB
U5YP6dKJgXwY9M+oetECjwiQvg9D1n7wxMzo+2Bd60PFiSL4lpPmFEDI2RtnTv1nW8iWNqsaFjBy
vQqEtrTg+90x8b4Yq5jerXT0r2trABhxEbgSWnuBbbYN6v3uEKwBfGMdjExavtDuvhJZMbJvK28P
pi+Mg187gdj88/v/v3e5X5woj73++urP35u/jwH/D9pM0Lr/uxv++qur++wvl/xvf+P3S94W30AJ
LqUscDlc6Bd75+9OEzv4ZtLt6wmyRdlpf/Og/HHFQ5t/o/7AZrrFiEQw7CVg6Y873nDMb6DGJiMA
y0ho2d4/ueP58L9uNSCxlNJwbnnE0DGN2MHfdPJdsJCdPiPuZnYcifFWbHAVQtgUfwNHg3nTlPrB
cvXWXZDDEP/Qb/t6OJlO+9GW4zHxx0PbwUx5ZjbsAbF2tuayrrk/UAASq1zkIh6EuM9xBCvxmrTf
66Sht6nctKk8LSCoxeC/jpCgm8btb0YzfwLO6G+NrkUX58hIBD/D1vkxlra50RMm5rK/03lxHHv5
kbpijVXCiQpHNr9UPcgGpaqaMDH9knCYZ4FGeJOgnKjG6dapyJTuWQUyt4avyve+0dHMGeClyyiG
r9qV3YgvfrTdmBk9i5Pago0aui/PIZR3nLdKhmiG82nXGuOvdvanHe9fVKbrp1TFra/4tshfL05u
28fMTh9IyNhoHL0LsurXBS9CnDe8aV3eDUtZkQLNXeCJHxDIrsdal73MRjt+SIaiKOghGwYPOU4z
pTaIPl8mtCAjVpo2xlMlOZe48+aew2KygocQTjFqWImjZq2ayGvBeHHP9URu782gigtWhNiZsysQ
SDRrAxU3+XTvjqD2bkj7G7k/Vn1WIpAYDqr3VQN7iWY+sY6Qo2VWZ69OKCnVOt/ORt1sucTNnTEl
cr8G5X0G6FYoCnhDUq/S9d5NirOjyxtDOCew62ETGM2jHiRHo84YtAzkGD3XoWsEPwwKO42AvMog
7OKl5YNDEl42Tr+0e8jPMh6FI6rNWnbGFe/KZrBCuD2/PnRlcVNInMROM9xV2nk0wtx4VJrNp0Kd
idNZkPg5rC+Gm165ithUvbZq07afeTGbkcdG9stIOD+HxYe1oy8SScKSvJAzTRSSk2HfRBJzRBh4
GiRukWLOkqgs2hy/Nbni0pvbWKXUEvrdndbJr9Zyzqh2X+lB1bGu3YlVUt3meWtfO262s8cg2Iml
W3ZG4s0RI+M518sB2XIZe31wykrtkTI7IJrDLNE344VktIz7agVuz/t11xaBgbhH8nW12ZvC+uDY
IdZ3lbszaLp3rQb9hur12TSKc1Bkyy5rTc0raM83ULTHYvUwGg7yfRoI/0p0O25Np3lRg+JttOub
qZkCILSk3KZF/unI4WzVFMDIgOgQPJoIEs6FO7abJHenY88+TRptm29Kd7LsDc3aVwaADDp40svc
rC7j3BLlJpiLEU6v+IHSBOlNrutN0SMRY+C9snT+7It0jBGKHkoQCz1lVKqn2EkCOf8QlboemRY2
yPEpJuyQNuvyFMw4C4y5jazc/qxGe293uYraoahipqOSz+UdRD7rWAFx9YxSWXHL3d9um4s4rL+n
ImEnxIe02OzbVv5IEUIOjoidXN9lbg8Kx5W9caF+rgdMae5mkKg8HBRFB0ehjfUNth9PNCXhaFO3
s800O1pZcdTJOH4UfjPtFtrb3yahH1EFXS8pmXfuBQhwq9S7aXpBFt7sVT/qIc0hjgY/nkpHHl1j
RkxZqc0spnEbQmDHVVDfOut8Vmt6aq1wPrhdq06jVW15EJq7SRjo7sarrhA/12B8knJ6QYt4wWTr
GFHOV+6PAs+FmeAnSG5Tv4nc1T6543LV1TkCVVTSET3IUb2EDp+opne1p8KTDthp39VOSbCPEwWX
1OGcHh7UJYfaGO+ykHj3GhLZMtPiMEygvCmz6OCFJ7AMO25E5R9WYV5DIr61fo91qR3NL4l3ZROG
nF+NHcpPVdlwk1U9bqx5jkNEItcIoao9ikzkJ/SixJK1ZOe0wQ4L0iPT9bvSD/XiHKqJUTWVoLsF
ZBi6KoYl0KonyBVYWM7vwRr7l8W3u7OR2qdqWrfrUJ0yurJNWP8Ql7E3w4V67rQbcnw6eVIG0WSt
zQ+sK9Beyldn5WdkzSGqGQsQP3PIMsarHtokSG+n8rutKjMmSw2MWi03IIH+d8ipn3mKmQWZPMhs
7x20sA4IbVDvmXGd1EA+3bTpM/80pSvYdn5jYHdfPejUbCxPylDHHA9S6ekmRqPE7wfqKlz6ryUI
57hNiys/CZOj7aPFmdOVXZR2PFCvbQWd4rfDOe/DZ40WZhqSK19NP02LdJFURMqjTCIJM1Q35hd6
h2crSNZt7Wpvl2keptoryh0hlShO6POL8xH39dInO+p22HG6C2w1t8OBXSPfOXogERQ9IIKi9xkN
YB1UdCfU+rtC8wUEyQEwOcrfwaqqM8lVfTyu03seoLGAaLesfdvhXDL7kAc9xC606BVNOQLCLRZL
WqUqY32b1/UVAR0BIggfN14DysxWPuM288g49OoxyjBVnIo6k5+5TEecCgbWOS/IwP1nbEFtompi
7fPh08wcAhWXSR2MzB1ec5jOFySH9fsCeInq19uKZQxQ1BKzuFsupiW8UxFH7yM5Eq9lpbonaY6k
LwSvVeP1xzpp3V3WswemE93sdc0ha6iA0t2CWPBuSj5EBzgcNA18jTmhuW2zXSfq02yaNfTk19T5
DtRjOMWrgeYKH953KcV+rALvWJJS+tim/StiKe6y4CEJhn0/jc4rzpA88rRxdlKbNEi7hWSxeqy6
rTXGTcdtWaimP1Irv1sMvZlVFiV1eovP6JQJ8zhg1axLK0IqphBLtoc88WIddHHQrMjtkduisZY5
kHLhvQR5e53A91d2EZXQlsnUiR0YRLcrUJREXdgcyFN9KoWLALCc4HhWGr6TebrtETFkxOtxOadx
UyK6WtrIbCkdl0Q/LvW1ORjbmXaRyudlEMltmA2Pqe18LDUVSAv2ukIfp9zc5a77zOIcOdY6RKsk
BnKBv5dLvRFjgIy92BaZdWNhHq4QZnkFmiuAEDaoL7tDRGRfV2YY58AQC4Cop9KD692lVf6DHLUr
mJe48YcyoicualJehKCMAyPdl8lwSPLmVLf2vghRfU/pbvD9E+tpuLcErp+0MtQuX9IgTtz1QVX+
jVOPrP5k7u3TeX2u0QXxlUweFuphOLQDEl3Lt2MXKQQXu387YORrPGyKgX9lmdxn3bL+GsfpDPMt
d6jpSdPuDoWVHnHE3fJQM/LluCdXY+O3gpYTf1uULkx2cs4H/am7B8OcHhvXj1WXxI3zCFX0Pjbp
a1Vb+6YPYfj0cTUKikeMY9CaNy0s0mxIHdeysON5gqBssO/MHZBbqZdftQrfvIKrirMB6JvITv3l
msmVNw2bIamvu7zYTzSoGLm7z7DCenmzV970c5zQj/vTaXTHd6pOhZnuSV5nmtcI18S1o27EOn2M
i33dpdem+0Dv7n09iytkKZFLVGqYyY3O9LWP7r5NYARQ209oF/WVdpltcESeB5V/95l11axKQPKQ
mampPu3WPvjkhDbq3K9NEplp6+ErUnxfFf/MYvq/KsWDzTTtXhNBGfcrwuG2vq0dfT8a3o7z4+xf
tH8qvPPmcrvqB9g8wifLeQQAui3yBRqvtc9mvsS9RqQyGVwmNOqynAegVcv7zKCW+MVrnhdnl0HV
66yrwA5ecjd7bioMxGuaI1VHUFagYyny4a62zPc89aioqlEP99lwWAbnNlh+jE4WEyG/QV+1xFVo
bPQsjohLXnqf4aXth9OiaauxHb0fHON+dKzntnkLZv969sUPnqQ8Lnv1YKf0FYx+hvu0KPAXZtNn
la1iGzZqZxeue8aU4OyrBvHObN9Iad5dlJnlBVOEcEqALSe1ATjycw9P97C85KSrsVFkUcg1ll4e
y1G8z8xKkqvMrIzrogrIdn0GkNw3hgKaFDlkN5I7ss1jYMfbdsaBag9X6FU2mTGHG3fkChhm75is
CfJN/30cb2Gtb5ZUnx0jfBRDEivtvLkJjlaOPe4MraPBbp6H9VP536VnfK34VwzvzkRR0qLq4Ni7
Xxbv0K3DuW4H517X8udc5+fa9F5Ky/Miz4V4ooIII2IEQXTjTfkW6cnJdsctqOkvYdX3czpu6+bN
lsFX5nSHUlZXyB/mm9TyNtmU3DYtDaHd6KDePbGtrRsbGUasJP8ht8mt4WjhVkNK97Nqa4UxtT4a
lPRGKKnsyJi6M+jRPrfXbdpmB631hwqNV934kVrkvPPMXm1DjfLF4GooyuloTOmNh6ERvpXDxmFN
B+9BFSszFUZJNW0NU6eRmsYQhSGErew3+Mo1vybzQRlhuA0sTvM8GHvED5NztCbCDvOgjvDwIn3M
3ptSMWyNw3Vq2TdN276Q4ldGs1NNpwZrU5Qs3otbrks0qHGNHUd+wmA91oZT76tefc9sZkkHldCe
yfR5HJdgYyftEesI5LCh3xCrvJcKySYDfBohXyGSeZI/SpbWiIpE85TUdUCPD8bCPPQ/06l+AKb2
YmsI7zQoMP+aajZL3d1CIp7X1L9RrlltJMj9ZgU+xpO4etskcXx4RNFhwEnfDZ9jwOjc8hCE2bSX
rufHdTevezNcil0+4hWZmpK0UjHjucMdeyo6NA3GkievlpU+ZbgX2VWm+fKvDbeKkxgcngHZ1tmO
X8640Qb1QKadwM8NKCccd7gqEiZ4Q6f3BY1k82Q/VGGzyXyxTfKu2WCW2oq6/XIC645qSGTKtRUt
QULtVJGqZqenpDpjimGZaKUT03pr4Glb+l3m1wIJUB485qObbfmRYryZj4tdskOmTCtzPd/1iQKz
8cfkOq8pLaIf17Cv3AHLGNW8LcHKUwXg21hHzKFMSm1bfCThXML/5oiq5x+I/aPQlLvF5dlQwVtt
hNeTwaLU2SffK3+F3LXOUn5kiRkeSJFUnNNyCjazPX6U+fSSyOoI1cHqnjqnteNqW4W7KUzn2kZu
STC1fcVoWsALzPCuoM+K8Gz0gNe+xwmH0ONpsPChbhcSihn7jOzI1VIaAZuHlXD5eTTX0uq6C/AE
f7cKDOUziuk9kjF7n/ZgMHM2TAhRmizBWVIE5dZcwV11uOIg4+3j9EiuEPadFxSrxFSsfpQWhmau
s1+GJPscMCdZs3U1BvRZ8iTCHnxPedSqwHjKQzTwVgPQLpuo0NUuq+iFmFakfsDbOlkSUBiuZVnW
7gYeQ6POGLYVsgt7SA++BU6vB+y6YtlBK83xgMo5qnHI4SwgfR2VuV2d9JR/uYD5uTueBD6cEVOY
237Cnj3PXXg3TmME378bQvsUkGgwDkXUoQ1Gf9h9JCKPMJ9/ajXdtEVGwPd7SvUSLqB7x01v50W9
GVVz3aj24DG0+QRql4L8ezrDw1riNiUsTxtZXNHd5dbyzikVSNJwl46v7SwfZEPsnLuuWy9s3kAV
XJIvR1SHksQYrNkuEIHvpGD+uOoLueTXuLjQTbU3QwJ2vRbLOUGEWdjintcyRjn65GKr5Dj7cpn7
Vmd4nbKW6hBYEyreHtRsoyGcpf+COsikkhJiZMUdnpNg7xj6vaBnx0zQYdOjfE3CaYBcKvc2k48U
ppPPyOSBs9ppPsFl3VPmhbrdbJHOV+1Nfwl8t4b1EbkkkrFBIcgxaHaybhHUBpFd20yXq1tFFSnx
qVoWKHTrwRAd3mx09HZN/ga04QkHH+P7gJ0R5b9KLWrn0uxXh7HgiIFSnCuBE3bTw+rvpAoPOld3
pL5wLYYsuwNm4vDFTVeQfk7OUZXLFeK4I7V7Z4AhERll5nMxOGbKlihztBMMOTb04bD10vSI7Y8F
0Q0e02p+lHnxNraM1P8D5/fLJQXKMv8tYb//vn7/X9ATefNn2v63v/Q7ou+43zz/kqcpzN/q4wHg
/0D0+ROblj8A+0vjr6AE9F+kvWN9IzVHhKSLEaxmgcr9C9Dnj2zbtGwIJ9zVFirnfwLoX9QHf5EL
IbwJLrIAHwwUv43/N86+6kh+SRrA946FdDfifKluRmh2dDtx4gTzyUicCggZXVl32SQn/i80T0Rc
1MM4I4tvHe5oZTvnbrQVzhdhXKws5Qha5BCERAiKvAUkrXcayklvpzkxaqbvlRiOYTaMW0L11TEp
jFkBZoFnUBcg4cFxMSKC5zzskUnx1pOs0tW7/3lof39oA1LI/vOos22f5XWTf//zE3v5G78/sG7w
7ZKjECA0cZyLhuxfYWeO/Q19CayU69shnqDLo/x/VCbuN8oBLi22iElsLHTI0v5goJxvziVLkZAw
/gD5HQFW/0BlQkraX59YyAVHkB4EE09CLulpfOF/VpnIYpnN3kcrQdZMHTBUa+/ObryWsC98wvqk
ZZ9eGIGqZolWppOZQTyq1XjvmJ0R40nX1m+I3F1N16Cf4iWHwLb1VR4U8t2ZxJidstnJcpAhTSmm
WehQbS1Uu+Gxb2VBWMRQAxmRDmO5e7kGyXvgNcldV6/smUhBrCYmFplUi9W2yp99U6kPVSpm1051
FFHIwlofmULoUsm1aYK2VYw2sY/xhH1vnvJ7p3X6uyQtoIg9P/Uuin6d1qRhKSx4XFQN03ff6Csk
y6l3ksuKVapITe3tWyo1rOcul1NzbOUlrbUgQQrQSFXcA7ruRcJFoImnmEszVSfHbIV5i0TH0PvS
C9p0p5IKufia2uAZPsZCQcaRoUturWl2HHEr634FMqfKLiejJWmXiWoaiWN6M/U9eQeNv5rcNlUQ
ZHLr1WwpE++v5YJHztJDg7Ew/K6PgazT7mlUiJZWAsowOoWfNu7CebiqZqM3h/sRgX2RRO1oZFLc
DJPpd9ODbZTV2kZld/GeHOdx9jpk6/nglu36sPrSVkM08k1BEqqOACK2TodEFAYfeBH0CFoEO8W4
C9Ft1ThNS791GtJvZEm9z1CoD8sAVyFhLsA2coc4FkprnTFSYC7W1fhIrJppbl0ZgCV7s21VD3Xb
OursdH2n9kHBkMOSJLWBJT1cMQ21AxKFUAv2KQvNuwdnYAf2EUtC3ftRoqZL+sbUivywePZw7Mjo
7eKhT8SKB6pmE9bSo+vWJcMrIAMqBUZc09F0TvZCkMW5xm/nb+c8r55AJztrQ0pDzxQ28jctuIcA
oDtwY6DVoNv36RreZV03WzE2JiZcn3/qmt+QvKWUuWoOOGkpuyPFdX4LAjmRolOHl52LBZ+kZN+c
5Xwcuzqxo9wf4DnDsEPcPUlQmv3s9V7KTyZ3MhqEkGTHk6dn+4OIi5YE1bzqwk3tjEN7JdgA5GYJ
S1TDG7JNGn0PVhY8CIu0nwPQSIebfU0S+ngRQWjr2SDhqdzbWT4BvvCs45UpjHo4pkWS2cdEFGOB
XpmVTp69JeguBbYkE/hvpgWogcnVz6S9lT3RmW+jQpV1i0UT52Av+8L96NfUBLT2Co/dJad7Cdyx
n1Wd3K4zbqazx8s/3hAKlSaMx71X/7Bktc4oRDP/ziQRQADd0Uw0jIpMKRtbIShj294YuFZd8oys
8B510VAcirkZjY1bQ0lmIsDcNNWOgWdMDY0btXNOnbrnKfPeBuWxtibNCV4cpkyb6JBUmW6Jpggf
sTpDVc2CeX6wcngKtp/sPp0dteezYsPpxIqdf3Av1ZJuWyIo94n1ynZmOeTHwG0v+4YKfbQo01AP
8JB+8+mlcoH1SSY4jtUU5LsZEs9BOACixBXPyL2/JMFDhhLO33KagsYTa5DpyK0VyQNp4CHjL72a
ItKAOqVnepaX753pmMASJUw3JRcdofutm/AuaJUXBHcKrDfKWMLPebVaN65Ncpf93jCtuLWS8Ohm
F1B9cix1StgfAbJQ1yH6WpDvgotCLkRJl4X2thYJOEeBh5npnkSlE47lhgfHdJATGlVxpXvtPiP0
bTNcR2WS1a9KtNOjTwAAxI0lxi98ZIF3yiG5FSRR0jzlLCw3WFDaeeuPpu/QicwGEJPEstxgQuQy
IGStrHn8/S7cZxx0yONHX9/ja7uoy7Me66Z2NCm43GQZfUiceXeVCuAOnLXihUrtkfwZtxDWu2/0
M+eEOyz32mtSY8sKkRDYjcF4CG8Xgze53RRFgqqRhg1SMFZMh30dNcKcvTkOlMOvAJ+I32xNkF5u
utCfxGsj05ngvJ7DixgMg+Bvqw8RWCHrT4EpWzI9CDbKNOvoYvj+fS4F3r8dPmF2DoWDLGS7kuar
Nsj+O/mLpI/SxwobRhNAahCJiiRh29SUUYFpdtWJom6mNtN2uP1QFbXF1u0DQXAD+ac/q85c9d6m
ug2Ef26w9W4WlSf9zpkLTUi5ga2KiRCaimSFAc+SUs65tasMr2XXuGTUGK2P6K/NtTM8T8IdHpPV
C0iyK4r2jleA75XYVnBXoY3xWOYJ37ZwrPp1tXk2cM5krINWVw5qK+1UDFf+sCqmWS9vPfWrynJ6
mnk2mhXllEdFZAMFffkiF40aWoisgrsM/OIlUB0Y1ThkQ/oEfW40N2bes3RLsCB+ujZBSjXyEk+a
7rbHOR1GcgiJN4pJzZIQ0nAd9PiEDYgWpiPDjDvJMU3uuIXfo5gCaWzMJtH9ts56HCurWSx3ih8e
2CoZomQ9JqQIRQSGZWoL/Vd85+OWF4A68bBIY+UZIejgaTLH4GbqCkQPYmrbN8+abJJKUJ+DtEyo
DUHBJvHL6OSaxqTDVjeCtLFH1PT9nS2SJqSPTKykpCbuB1/q+C4NTbGtSuFeAxah+8LP9JMzNtA4
qTOrYVeSikm2fI7K/PKI1QouKGfVh1cWyFZDRGggZx1pax07DaOMU08zlHgKrFbMJSDVhHvuOumm
uY+sqkwP3Kg0HKz+qHZ+3qYlNjy3P1V8Kx0MKsQulOw0RClpbdeOUH69hcWvXzpcSjdjehH4DGsj
H0LZdD+nrvMeyMcp3RhjmQWyHkrcvT62P7oiMiPZF8iuMDBXZHzT7zAF2AQI8OM30gAZ4uIosfo4
RY19GLoHwE5jUuum5me/Zp5D6u6MiiKt8dognXN+cMBCjc6ulyEdmVWPLBni8jYLmgvzuY7tHPGc
FFT7icRoIp6m6YDfOIcItTp1jRvUZuAMG/PHf7B3ZstRa9m6fpXzAqpQr6nLk62dTgM2tgHfKAwY
9X2vpz+fTK1FptBJBezbfVNRURSMnFOzG2P8jZl70BcadMbsVWHYUDgQCpBp+eZm8jDILt5sXewG
FhqMgjdPkqSVtqrNAk6d7cHuRQKkMb/ISjj6YWipmRw9Nii1UbuAJE5BArATqkt6th3kEHtU4OUu
0pJWFQ/0yssGJSw9+BxoCt2eOvZop4nBxIxe5gFTrthIMRRTSYHCWFuD9L2ooUasAj2mSjEqwwLP
8HvY4Og+wOk0q148jvHbLaq9cM9WkZZX8jqyEuCtNAQNQcMhpgy/aqku2pxxWq5cpW7bxbswG8z3
HdqTKsDEHK6a0o+QH0Aj0m1tpYWyB89rANCyB97mmQ43e+N6tUwhERFeSrmx2KYRTe0dIpTtfevo
pbvvDR6LgHnhqJu4qWHfHaFmUBuvKUOSP7ZdWW+yKO+SpxTOLnaMYMd9Wq9xQB5hIRoq3yuk6tZD
UcJu3ZhpWB6dNGqAuVRVdidVwFkYHmw0yDVJpO19W7jlrh+oyCZjRV0y7JWJ/FZ3m7dqFqWgnR0e
gJC+BwDM3Nm0ukOR23fFYIv3bpGwRnyv7u4ds8zAbGqZAlCN3B7dNp6RykYCq61xsst6QVOminkt
5HrcbPQYfOkOXHT/JIDqZDfI6SI4EnstZXYzNsue4lzmvqA/3bM8EOt6o7NHe7VrQ5qFCZh4GrQF
2fj/puD/TcEvlo220f/5+BI1L9/T4iwL5y/9zMLp1v+H2gyXOhDMUSF8BGL+RIJKNnwPFfylgXIR
LAvNOsvDSYqFbvOX8FSCxvNvHq5o/xmrRaTvgER1eGJ/koaD+TxLww1kuFU8AeGdGCp4VKxDz9Nw
Sx+6XhtMsBiN81DDjsJ9EmdGtTAxczFCJxqZv9W2Bvc0stGR6SYbE8qxUOLiQ+Wm0dr0BQ4blS5D
UytVqUF7Qjf6L6lS9jc8TCEsJ6bbvXeF5Xhr0oLyWoHTgGQfXSPFiPxnx9SSe+ARA50ML1XuSJOB
fNpKeJOlsXdlgTICIaN25iruPAhg9H42cWpZX4vKDjaq4aOIkfTofW2dIiq2yB+At/RdWfsEi1az
VjzI+89JACwbZrAp3yIyNGibfEBtMyj66i5WYuM7Du+8YOEhIAhal7kj7+rCRxSDSi/qGTXnTLDl
8EivtEhFvBhqKc0B7EYs+yrolA6eApkQ51kX5F+K1BqO5JXhLqdm98zbwhbrCmAMDlLQVtDe6g0e
d62rv8Bh7w9OBCMlQnzrWa17hxZ2qeH3wj0XmDY8UV4a33kEo/pmoEvGT8p0Wsh8gJgKkVtRYdcK
ht5ptwr6BMGWd5d8aLMG7g53bWibm8EUP2TXqB5cFcgZvHhbA54zUObOOzUI1hSP4lslkoJ39IY/
6PAfvqdchwF8D5MbRrZhvyOiVLoxQkyRjCaiZyJEkdXpSwrJDYdZ3jJcfl32mefb5y7MM+6PRLqK
Ylp4VYZpalW2xcYZxbz0ioSEkoe0opX7Dp0UEBZN07g/HE0Ye9KJkfSnPIZK8a5Eyei2cFD9rQpb
f24K7zn00B6EwUirlQJReQNvHiw/JNi1xeELs9jykRUGWN+Wya6Nkwp4lHTbm/U7nK8H2v2xPvrp
cDwPo4QMPCzUa2IJb1Qnl81bqA0WJGm/fADdGn4zKrB6BgKR/t5A6KliAQnxaRgUDTGIgNdB1j+g
7eXSXfeyqwptYt6eiVASEJqc7NQTuq2LmreHCqhh7Ioo+NjAq9p3wli7Mf+zLapoG2vJD3NUMZNI
qiF9S9KroQBa4+J6KWBfgEOrPrcq9q2pZqy54hGkUejbehWg5UAKoHHUz2YXkyow6g20ha+5iQOu
7pkqnQxb2lklMhE5T1Ngx0K6CqK6v0bHhte0l5W7hEbHBlrmVVfZd6UT8v/HnPwhzEd9WBa7SNWY
fkzxASRUuIEJla/SknUqKRI4msJKqdpU+LKTAliUNmS0TLaZrnRXLQyS5xS4+2fkCQesPdpWXet9
luxDUw1BHal3qCGTBokg3VC18LdqJ4Mn0nkqRLH5RLE4Wldpp1FV4mgdE1btcwF7mwXkFLVP/SFE
4i4JbAyVe9Omo6Z8KGqD3RRKOmu11za9gYTrShIgTzWQW+g1NevC7BvMeyT14BbC24a4sUN8qfW1
lqj2veWQNFhoUmyLXreR5eHZ1uvc+KkzKpRwk0roAiWl/aR2Fq0ogdTkJqHvuEXoQdCsinLnQUcY
xNgMuS/cd3IrSkhlxrCX0PGjMtRb91jrJBuKhU71AeXX/GDnefkJTU3nYwcNXP+Qwonb5oiqr+F7
IiQ2lhrkPjzYbdt9iKLApBEvjGCjtToe1uT0wcZVeuWKHmz6kTK/81A11nClh5W9h0JabkLdCg9C
zkqqjiCc6WQA7ew76b5tKkTWQ3QIdjbEM3PVI024TnpkNJoh6N43bacc0y7Kepi+nb3mj5O9wauq
X2WmgV6g0TkHQ7G6D3C38GwMirR5NcYKGGiWjLeIzp0Bkcr5UdsAUSiJivxTEXcZOxiy08ckBx94
RIBfNOuTcvgMc1v5/XLTuGHlscg8PuCmNWY1SXxUexpj13j2u8zNyD3NegvS4hD79LfdpKY9GF5Z
fKStPxK0MtKoXVg8JGn+icYhj0ExlB8u/yr1nNo9XrmaYik67E56Rdy8k8o3jCW04Xqfpi4sZXj9
iB9E7dOQtiZsqVy7bpThQRlIN+rkm8ZiREwBbxjXkx5C33ynoJ2xcihvUsiilW6n9kY34niEVj5o
4EbWQ1n/iFPwOmUJCpDFc/nnwyY9bTX9/PmKblmA2mR8H6fMdBP8YEZxg59f98nezhEQ78tb4Bsv
oqMkGGXOg2mnH6Icd4gMobEgkpGSDjpYTvm2RjrTbZyY9rhYsGQ7byj893fRu8Y3EeasZU/sU3TJ
tO3KwMGZ2iI4jCx5irxYW1WGAsPSoub1j2XS/5KfFxx4Rgel/39b6v/WZVW8ROd9qfGv/HwRK4b9
HwW5axpIlmkbbNB/HsSwmP+D7Sv8J03g0SN0Ns4/1Cj+Dp7yNFNHAQh8Gy2+/j/UKF37j0UqxP9O
F/Znl/UPOlPnBiIY8HCT6AKxRrQBgKZr45lyojIxsLRDy2jQTBcAo9Fg8Q9kwDAqlXdFfiPpxupk
cmYOqfPt9DMeJ4JKow77IVyGzuOR4/IMynvlKCs8+KJnNf5WKMF+lDK7HOj8MPxvIFqC7BRm6S0R
OR1YTM2n6xsXkGwpsA7I1kJ4wHE2fxzF0kyd8wF9K8uSx116Mn0RNVuDsoh+pEDZPlQ9pK8IHcJN
GCHdfznU+Tn6NiBCwa/TTLY1TfbzUPT1gsSNCh15ISqalhVR3dU9Z+FYmfk+FnR7PIs0VDpMc/wV
JwNCKzFDqVDTj0nLfUCd9qF2W287ZCK77ZtSX/hKk4Ts56gMWq2KisWlrk99QxvhSvloKHo0dZlS
FJrT8SMqpDRqOr+DjgG2CtVa3ygaJKTaRj6EoVu81Fyo4egmUqLW3RpOCz5nKCCgWpn1gghY5u4U
o5JoPHpB8JB21bCG2RP88HIASBs/UZsvSDyr9QfE1cloMvQjtmHHHy4MT4HCeAJU+Dk8k34gWS13
IMfA+XTWZSsDgan1o+bL3naUCkdIA290SehX8mj/5EjvY71+zqh6A86TkIErhHa8vHKUcVP9kjh4
+xUANTiAZBmIKV/3/FeYmQNBpWGSVYSTNzw6V7pd3QYCWa6yD3aSnG95768SMPReARVvIfzMJNCA
Z4ugUGWq/Md5eD21ZKfSBuOoh8iraW7W3yXKfVmUA/X2Kjr6gb5BUi/fAFG8DqVCe2+Anzv88a8Q
EE1tlaNTBTOiTn5FJVQappD/j2Sq+WezTpwrEkHwuEF4hYdGS1tKDm/rfgD3Ded/qzi+clV2kXR9
+Yf8to+5BDjzLRkIJII3hno+G5lml1orUgnyCsTp3rY6pKdaZ+Fg+v2bE4a3IEcTvFxAN9Nnl07y
gHm8dFOgBuYM0A6z73YInkwz5bUXeBl0SkHuWfi37sc/HyHSHdwqHCPI+k9musMWoC3cQboRymHk
V7bm8+UA528f1jOVbI302BBIp6H9NS64k0MqjSylpjBv31RAwyHIGR91qdj5BdK0QeCEV66IvO3l
kL+di5OQk69WioJ+VWjZN9b7KP+iqI8ifCy1x8tBfruzJkEm3wyPJrrgKQg/V35ukxdDuW6ju8sh
ZsbBO4T8AHs/Js+a3L+yZsJe033vKEkDuFqBaEaNCR0Y+2Z3OdLMOj+LNPlILQoUijp43rFWnF1q
iD3KUp8uh5hZB+OjCm0snjCqrE5O11w0ahfngXdEFtAjfcuvBRY928Q1b0In62+BRsoLh9ncqLiG
hcmBxoVlTUbVRH1d5VlFSLfYAyT5UpjWQsa0FGKy1JrC7XN0Hr1jAYl4pVmgcDNj6R027sGzK8HQ
LIufz+lgGzwlJ0EUlMSKzKm9o6reOW5zENK+56KtWAaJfSPyjxWp/eWvNbf0LAOdHZ3kVAV1db5r
a7nP1UgjpAvNBK43q05q73xY9ZfjzM7frzjTJa5gvGM1RusdzbDYQ9qFl9uDMrgcZEyvfpu/EdCl
8HwXsjm5UmXkWNCWJYjy3oRbCH22j95j8rsXcOPzpWfS7Nc6iTZZ6HGIrref9h4MJ0AldXxQCvk7
ra1VSmnToTJXlHDhW2vh0Hu7Ey+NcvLmVHqzkUKHuIV3L+d45MLzd3HFQC5AVUHkUmJ2sRBTQNPj
IxSHNx44Ce8K3wjqSM9tcRv739pGB/5TkTJjBZEi3xXuYhufCs3Ydym+t4KynHTlFv1fnHTjm/yf
LzRJkCvZykUcyd4xa72dwm3PFMIKQzI5frm8FuaOodNIk4XdGpWJwQNrwavvCjl7B4Pou1t8cn0P
68i6XF+ONopp/L70LICvdEpkVYy54ent19i11FqD5h1R5F8N4gohMrt8VoZiNfT1F60RDy5ZXJd/
loJNbODLcRdko69Cv0nxoIIjHACOCRDmQQ5DWDugOwt7Y+Yas6yTHziZ+dHDD5sqm5MfebudzNPv
XU2pHlp2v3Qtz+11PGxHV1rSZDG9ASAsmUpWK94xok+6qQ3dpHmhx9eXp3zu5DqNMplxmi2eUxkd
28B/KevitpWeq14/xGq8MHOzw1Gxp+VZyFN9+lIOohIdq479FsoPXpZuGiAQl4cy923EvxFI/88X
D5KKQ1s0DIUGDUolBTi/u795x+AubKqypgOtRaztPEidVv1Q+IMHA/jOhcsOUmotadlCQjw7lFFB
Bn1M9F20yVBS5L+0DHfD47j0peYpG57bbCFrmI0xyteRN5iqYo9/fvLSVM1URuvV9I5BcusM2jos
9wF85svf5PcskcuYrue/USbzpWkDI8w9ny4aev4xOrab0kRvAVRAtvUD9dbUss8ZWpOIGX8xygrl
Cq3oFn7F3Cl2+iMmi7wzqMYjoOsdqWNLFGF1e9N3iGP5fWeshORuadYvlU9mY1ryqP1DEQCloPPp
dfxezkOIScfruKctlnZANXA7VN/395eneHYHnwRSzwMZnVkXDeYpaF3g1aC9GFRsuKRG5e//WaDJ
Ez4Ys5amE94xtT9WNIfR6Fwb2kFk2fZyoNmVaema/JZFkrSdj4i7zUY3QPKOifQImIbmzSNdwoUg
s9MmFFIs2eIDKZM1Uau51hYI/R4D9Qfy16sweGeLaIOU/sKlNiLtf7vUaMdDDRnzc8qi58PpajqR
gA/9YwPBEXugjYj3eXubfA1B+yXJVYd66GqwN3KCzoC/khY+28xsok6JEKSl8SqmSnEePmyjwEdE
mYHaj5X26JF/LR0lcxn5WYzJ0kAxipaxQQxTl/a8gi0giv4221V9dNXnJSJA3yXQoZeXycy8CsAO
nF0UP6gHTI6W2lJbHqqufxROexdAF1Vk01tdjjE7eTyDCWNDMZ3eKcg3VFKJ1t7RQVqR1FjSwm3h
5AtLZHYkJ1EmZ0VtQvmFresfPVh1tYVgJvWzywOZC0F9iFYPYr2sw/HPT077NG+8TkZS/TiIW+TB
gB6ZCxFmNhSJKnVvkwouZf/JGoCmAX8wKf1jIT/56m3bpfeeeqvJ0ULJb+6TcDTQHBKaghPFZLJw
joSIgPf8MTBf9fheah8rGLiXZ2smKaFv8CvGZM+kJS2DIMIHW/eG+oAvRb7GtivbU2w/xJn1KbDL
8E4W+R3mTkvp19L4JvNYDXIu1Xi3HCGN2s1TgFOl/ePy8N4ak5Pk52x8k9UwCB8aY2lC9Lwp0XZG
D79fDdjtucFKe437fGUpe71uAfsCFlma3LmFcjq54wScLMVK1UBIYIWA2FW0wgYsNz4hcbSyw2+X
Rzkbh+4Iet9c/mIEZZ3GQcmVruxgcY0gWr81Sv/eLFQAzEWorf0OybS/CQeWixoKDnzTcNiQSnGu
chwh478q3WxjVocIwelRefNypJmnBRVvJNMMdIcp1Uzux07X87qwOG1HP1/eoWqA/p2PTH2HlXp9
cznY3PV1Fm2y35TecXLE0zg5io31KUacpojucEyhYeKVNzXi1Vn32EKsxf1itCBAW35hZmd3I10h
WePZrWrTgg5gpNBR8Pg5dvSmtzDlzHXdtwJP4EYHPWU7q2g06S0Q+92jTVjeX56B2Q15En6yIe1c
VSplnG4JPZoauJIjPS4WL99eAdMtqSMU/7YvIYJPPio6uUKSQapxrCFXIr3Pka8FhxrEn30uBbv4
ZD0qKUoiEsJg4UIqMFPxETqC04pNXwzl3slOqWWTUpJX+8cnRBpWcBVXUeNhNHdjddpOs/4iuzkL
N27ckwMgDQKMkwD9YM6C37N1FxWvQ/D05x/tdEiT552LGJuldsTImkOavvj1XW8szNrsq0cHAILn
IZtRHWVGT8fhOEqjiZ51WXrQdX1s4tx7N0NAqJa+1152lJPBQePrGlTOu8ujmw+tsl5UrMO5zyeh
sa2FTTFeUHHmatfmEI/Wo3WHYF8m9paMYJ/r5HAIS0c5wnxp9ybMn6Xxjwv/tyWrjSxlQfPJGunS
p+MPpMjPZZy9jyXoLxNGcVjnm6HRvsc+CjDMvSahx0kRTMvkbSTtG9CfibzQ1Z3bnaQK//6ISYVK
RlPGRT0RA0fl1i7wvyrvFpsys/sDiDpKruM7flp2FShhoyKX8hwo8EHBP9C8hgg6enINxnUI3GxV
9P2NbGT6t8vfee6k13XeODp1bN6fk3vabPF4Qr3cP1ZZJB+UBn6rogxrkZgNIou44uEw2y9UhGYf
B6QLozwtpy1OVeeftc5wZY2QhTziyntb549hc6WiWV1VO6wRbaprtXhyoJj5Cprmurxtvlwe9NxT
VTdA0tLC4bE6Uu1Pl1VbCac2m/HNHTi3FmLrNFsWbpTZRXMSYrJoROCbZtHy4JbTpyFDZE++1cx8
4ZqeXTW/gkyLOIXnySqqsdwbcfaZt1YQfuysehWX/l2Dklm0sFbGLf/bbgRsZQiI/OgKTy8Qx9EL
bLoYU3wYepjG0YHaqRcv3IazS9LkkSPT/B9h7edfB0ibyB3EbI6dQJzThqxtPEfQSxV/ed/NDslS
aezTx6EKNlmJCsxdHIiJFXRi7fsqCNIfmdpvjXbpKJtdEDjCAO4HygCe4XxUmBplVVZylKfYwXfO
d0QB1XonsKWB83wN2hEm0Q0mhCswxw4vHzNpdm3//fLCX/oR45+f3ItJZXGZKGy8IHjxCniv/mFY
Av3NLkpqHmNKCzLqDWh5EgNakicDFfCPNs8mQ1x1gbLGsgu/VCvbOcPXvxnRr2iTxeI64WDkBVkn
RPkcktZIic68u8tBZs+LkyFNr/pEjyCx8u0qLO9M5xn9/7/ZyScRJieSpQGjSUsmDQPHyrx3Y2fr
4RwdNd3afioGd+F0mqBd30AAglLNvx9pcjzhTRkUHRzvYxPg5di9DxFrCsr3+HqPjY3aP2QdlD5D
vg+MeG9oNW7AFSYLOwDNCxtjYW6nh0qI9lHgw3s6ehFWqdad44QLczu76AXtZhQp6D1PCxMoI9qe
FY2aQ379o4S2dg2H5XPS4RN7eZnMHiYngSa7K29zo4tMJrULXxT0kaKEpy5wW6cpF4a0FGmy6hWn
0MFiEQmT4StkmQ80Imjab5L05fKQZr/OyZAmK18keH1rVcuBMaDZ6ZuvoV8srf2l7zNZ+72OTXiB
RvBxsB5jT0Pk9asSxtvLA1kKMlnwgDctiOwsM8FHCZ0f9M8XH3HzX8WwqYXyrhBi8v3lQMehoWOh
xQoSmOh4SvGPXu6Olb+w0OYH8yvQ5PNrbuLZusuMWbl5E2uvohdbqRALi2z2HkbiRQeiqSO9op1f
FlnVYtyDRAdJsWHdqGTFKyC5MMoVA3dtX7kRrhIsHEzzI/sVc1yPJ5dHGuXAFOHc0mp4kZUewdDX
DL+Ty2th9oYCTQeU1uSJMT0QMtS4ybgHsor0R4gLOv4Euv/ayHA9dl0iX1+ONjckBAXeMMlo+U9X
RYKIeYCAA5VrL5H3eSphHOAEqGeHabQQ6q2lMH2h0Q7TjVHDB77fpJJS1mFR45DoA7AZrkpbQaOO
IliEF2+6T7O9Xe3GJLINyy32QhtruDOs+mNV6wfYU+tQQv9jqPr95fHP7QoDhiKwKRXIsjHZ3qpo
BjsN+U2+j3qB8awkP5JKWnX19nKcuaMKijEgGVqB4OYmm6INeox8RRQcI/e+d3/Q0rn878+tmtN/
f3IUBp5DRUiKg2OagFMxV0hVoOv2CULPGo0CFAw2l+PNZuBgiIEBKoiLyVOoghcaej5U44Dg9O+K
PNR3Q2hiJNql1hVqESiM4jq5zs0QGqDbxZ97Gyzo5R8xt3hHtBZAJ8qBppgem9booW0yaMV9Ul15
TWNHMp8ux5j7cKYwFHuE+HPMjH9+sufDZKirQU0D7Dbix5JsH69iSIGXg8wdZhzJ2JdQR5DBsJ4H
yf0cRe8+CY55mejrWvYwrALbsmmy7FuZNVzWttn9xTlDg9HkpQVB1562j6jXFr2c9sGxl2/d8rEx
onWYflGceB3Ht72dLgxx/BbTzW+NCGGVbEZHfO58iH5kU3H36uCIFxTewihLfglU2PBXPuYZSvaB
/HNhdcxGNHVV1XGS43U1rp6TL5dqsh9JkRkcmxKtzZdUJOQtfbVOdZdSJuTIvPucG2J3+VMqv+9E
XdZA2INspzNHi+Y8bInae+ahEX5Uvlk7Pdrk8Y0SreuvzisVGjSE7e6YYy+BArF8aMID+ilrD7CG
u1gmnymp8kugSaD1p5IW65NVhSJTroGEB3LSkhJgJzxcSYXzwezza9l4bLvXHpuVtsjX+MK/62tz
4YvPTgR9MAV/QM3+Sdg+mf88s8zeG0rvyF2ANhrmrvR/GwW/t22lf6GLtRDv900Ed4Z7nvMVThp8
9POJj5CzKBJUIY7Q8NZ+81xmHa7S3yJzhzTawrUxFwvWGxAVeq/QeSarGQFkpERcQAeojmxVHIYf
JJjSkoSVyB/X9/TRbh6MEj6KGnjY81HZNYI+YcoFLek/QpQ17AhPT3/hLPh9q+iAHQHBqCpCepyl
50FiBV/VIaZUU2HBV8SPaKOt7ZfefJGSV/WT3S5krDMrg3AGpS1u3bGLeR6uiNXOKHtq/RjB003A
d975pDs7NbwWKQIUzfeFLany752fPePwfsUb//xkJUrgHxD8Ig1XzGiXOcq6yYzryLP2QmmeNFCq
bvdjqJ6l68ivVksVh5l64nn0yeQWnuha0VPWkDwJNedulQ7OzrGyQ+kfgtC5tWtjW2biymkrvFjQ
omxQtwVbvzAJ45L8bRLGxgqcFVnnK59PAkQNkRpj5cO0u2ukk9a6/NwHTz0uUmVUrjXtS4/Gb6Mt
3W2/X9JsSiQaqRxDosII+DyuE6N7ZqeRd7TNcCXw8KX1QVd1aQnPFA0AbQOtG+Hv1P+ma5hyqm/0
Edjqof8u7z15k+FQOIqgebqy6uPVo3GNmV1zlUhwvheahDPHAccsxXHcV+hgvd0JJwtsPCDy3vWp
KlnfFNwlo+ChKF7t4EMQfPvzz3gWavLmEVatC6klVN6+BP1rivEl2l+me28Ne908ICiTpp8WYs7s
n9OY0yqIPlhKRrOD/RriWf3OM6789CZw9t3Xqrj3DB1xHWhHVLj2C4Fn1iz4Fp5eY1GSJHg8SE7m
1XUKprtj63jRUW9e5fwlfEWlYe2iqyiqB124O+yQt5ejjifqZKOoJpxJPiVMOR7r50GxTCvqHt3L
Y1dsx8KrI2w4k8NaTRaOwZnWMqi7k0iTt6UIy0F1xzpXjEsIbDap/JQU6paUSLPhTq5T/EJ7+cbL
vA+qiuSUfe/03R/DSfgNIyoG3gP79O2dfzLFXemgBDaOtpEkZV1I6Gc6FnAEU0N75PLEzm5RcgYZ
rC6HMeSO85ntkSvxYqX3oVRiPqFVV1H23o1pgV7luo6KgnhSdFiWFoocOvrndPGQSzt6GJcVqvN4
+cfMXHmM+9dvmcy9ieijVqf0zRJKehm2e479ElrFCmXk1VDHyFz468Xq89xZeBp0/POTybYhAY3p
NmewEj7amdi0ibUT7etfDM2mxaxrgLbIKs6jlIgZQFmw2a6DclWIvVbbm6oyN0IvMLHaDLqGDJx8
dTnoOF/TXWPhK2/AM+KpOe3IQuGvTdlTqI1EgPKbTEd0SsMb5HKUub15GmVymaiphOZCS3FElVDM
9NSrOr/TsPpY7J/PBlI4uGGo0t2WJ8+uuDOaGu9jlgeFri3gsWyfGtYPnQ24UxBoX3jlzc4eVQEd
Rh9N7Sn3qBoM0SKGCWcHG99yuOvTevMXMzdS63geG/ALJksvrJE8yvHrOuKItNaMW0VOt5J7WKz+
zRQGoPqeBJrMXN1L6JGOgRT8/KzY2+aeug665poq/kYpGwTsBmzI7OAbZYEv/7NBTpZHpxlo1Iz3
MJpPwWg3+CFLEQzGYfBynNnPRV5FyYg+LTY55ztMZDDTHAOeBu+pNdQQfK23lyPMPJHhCsB7G5Mn
k6TmPIIW4RQKMQGcvZpsaGI6o/WE8jmqfCwY1LXVLVy14+f/bfuaFurVILYJN/lqvaQ1AYw+/9hX
9wE66qWLpzICRpdHNburTqJM5k0zElmVUkDh7Y+0CleWdQeyf8heLkcZ/5VLY5m8GjJeotDCGUun
ouqKb2Le3YTduw6lkSxY+E5LI5p8J0wO6aaCMD7WWXkrgv6Qeq9d/kkNivvLg5oNhDoEJUoAN/IU
RV2HUqNUMks7l/uNnj8pvXZbypvOLRZu6dmVcBJocnuATSoMd8wFSyXj4ayM6ZltPDtJbixcGbPf
CaoiGCJ7JA2Ou+zkNiziTMEgk+8EeXvda4eQFttDFdCT0lPvx+Xpm91PJ7HGUZ/EUkBDdkMAqMLS
y+E9sobyPu7F+8pSXgus6vdJ3H815SFd2FazXw0tD8FhQaFyuq2UUkVMFLuUoyVX6dZC8HCVJs5H
dOXgZ3tIyVwe5ey5hNIXWrMQtPFEPh9lOci9nhuEiywKlUYachPD5lpY83MrhLKvIJFE9IT/ch5l
KJwMe8DoJ36NPVxpd8tH7FKQycbyQxE3YoSohMqhMgrokLdmuiTiMDdfI4YexULqK7xazkfiZDkw
bZtCRGlp+UelyXFPlIJ0ITucaXzoIFV/hZl8lsCt9apPePahhYhpepBrANWi56gIUAeLkP4zK6Xf
uMVQbzu7NreOGsqbxhkNbVDE3jYI+a/ayNSuFM+3eZnipoq+xyKLYSy7TM/N0585LuaTPdK5qvkT
QYO/fIpOflBWmB2iJqAZV0I/YMqJsu2aVKxaLEDNHQVUuUwLZUmcHKZiGpqBGIg/UKHhsXADfE5s
Cz3Zol4TUxrx3uuDv7AxZ58p49sO3Sr5rUp6PliUnhD+73lJGllmb7MaE5C4xeESoyy0jNUCqdza
xUdHkBBlVZp9KYw0+YujdlRS4LWkv23a898QBa1Ze47K5aE8w3KzAwRkw6+Xj4S5g49KNEQ6gK2W
MCZLPHFDtcV/jAaXtZHVQ45qm0TWnDzTjXfLhdbvW+XutyV0Em2y0hU7NeVE42jw8da2cDPse16Z
/R0Njm1TZTupeI61ngdNvRVqeX15qLO72UAPg0omLPTpE9dpepaWxJHROfFGUZGVxnDicojx1Plt
fCchJlsEh2MJG3MOWD1vd6Hq71Tlpuzrq0B+SLUno1stPsxmd8ZJxPHPTzZlZbSBhEo7GAf9W9RJ
YoXWNnY1SOT03mug7C6Pb/bUPYk2OdpjWVJFO7BaAoCzQ168H8/c2i3+oujAlYi7j0LFgaV/Pijc
Yxs5eEO0hy958DUIDsssgdm1yPMclPBYe+RCPA9S01uPPJnqSoRRd5Wm6yB+GExQnBXa5pa+EloL
Y9wjL/brfR+j6v/nc0n1iJaexk2py5O5VMxc99OWFNJQf0TAX6jc14S+HGRme/OvM4fcxjRzpvo/
mhb7eFATpGjo42gI/9X7KEDHNJU2KRLwbbKwyWZ2AAERIgSiwNE5vfzBEmD5p9CqBBe1DpzgvS5z
U6jIi/X2k2H4h1o+VNZSL2/mHQX8EeIxKGtkfqcXdSGZRV6baKsXNgUj05QesEy/raTcQa/Siv78
y3GKgHMGJYjMgDHpT6R62EV6F7416yP6Yply24qF4t/Mvj6LoZ6vTiNIQIY7QXCs6Ir1unMIrX7l
dbdt/VT4YvMXq2QsjiPVRAV+2hpzWt4mmtsER314a+7GqPwaurdTHTnapXL7IuE+SlJpvl6OO3Oc
0N0hj4W5wrebPn9THvayHbXB0W7FretUN9RQm+6PMXrIUCIwxncai0/y5IYrzaaWbZcglgqu4jW1
lhisc4sPODiEO2RDbV6K55+qU0oDgpYVHJEDEVDE8Z4BM5c495cna25FnIaZ3C2lljhkC/SrsSju
0minimv1yi9w4A4+X440d2icRprcKRRicq3oGZCF93eDU0Iky587A4/BRlklYhtpf04O4xudTOHk
LEx06sqyrI/eCC+GdWv6W0w1sdr8i9PwNMx4eJ1clrbVV5iXGwFGsNd6i3KLlB7HCkP4FOY4jGfF
wmE4u75/DWtaPA8azagsR2N9D/TtLKdcl6P6Wx3/uPzB5u4y5o/WElQTCjRT6NQQGjaCzg5YBhyE
civ+omrqtYy3BP5X3/Jm18ivxavhUSQaUnlJWGJ2udDrBjWIHBNt6PNZLZymcEpNAlskgGWVWbIx
lQQacIAjrqVu8wENmW+XB7wUUjsPidCPM7QxIVtFeR/V3qZLkG0LUBIoy2s9yraem/7FgTx29P8Z
5eQYQckvyXAMDI+hGawzz3R3RYx6edoqmFh70VXcNuFCyNnlwxtozA7R0ph2mrIBKclihH2q0bam
8RpQEyvNhdLybBCLRgB0FtiSU22mTiozqAUU5vX6BZSdVz8uNrJmvxbJ1MhYQbDFnOzuKPMC5DLJ
Y3xUscMeOpD81UE1XAKIhvGns3A9z++Gk3iTbR5KKQ44OfEyP7hz83Y1ZAcx3Cr+rlHLrTyatmrX
YfQlW8oaZ+fyV+ApEcqWchkiuUaVVLlOdFhlptjSDv5wefHPRwEMNl6Z7LfJdIoqdkq/M0FjUIS1
0gNeAEjf7C8HmUmWuJRleeSWcHVak+WOfJjlVzFBAkM5hkV00+jOy+UQc+MYIVBU+JBdQIz2fBOb
qteOqT4lHFDNffKi24+ogv1FDARcQIHzi39rXyZGnNaG7/McrQ4S3Ky4L1YBJd/LUeZeACBE/42i
nI9EuA1aGabLOV/cJdqw7SqUreKDIRkLF8obuWuSYI5Y1H8jTc5as8NaK04rLkrPLa6lyIhXHdCi
q6r2ui1eR8XG1SrrTpZQdMNJxfwQqNFd2bZfrNZCHN4duj1mMT6OMyLdoM2dr+ShHlYdNmk4P4tP
wnQhLKdwlEvNta/zwIeR5Ufe3uqq+lgBtkY6kCylccsllYfZ5cDjcwQ20wGeogicTEMKg6LnccCo
wYqqLc9q31q6rN7wJL/NIIRI6COQUkGDnX8rzRlIllyAqUa0A6B6sLV+LfR4RO6b214NHtXoo6qP
OFVwP8UdevNPSpCvG/ODlnytA28ztOl12eJBdR2LO2DQO1l9dCV1bSTbKnonobO0YlHvLq+wuRqh
Nj5i/x9pZ7Yjt9FE6SciwH25JWvrYrVa3VJLsm4Ibea+73z6+ajB/K5iE0VIY9iAAcOKyszIYGTE
iXOgL6V5Sk5x+7PTiFl9lCpJMgs36tPnEPHveMoftCDaieN0GaPgsUlB9WZlYNldAMEqgnllXdu5
Ee5kpLTGUN4jgCluRNvVY7v6YYtbHCs6mlUaIFu9Rak9QofnXKve6f7yV6MRg56AX2cuk+X8WVmO
JYdZkbgNL5GFjoe4EYtWb/CVgXmVV5lhUJf1KIQY6JMdvIicvSx/iP1P95ex9iGUr6wsEusKdWVO
gNsra+8MYTcAMoXFrxIsKrw/Obb71tZqmMAqmX8GvYHXLHetnUwIvkuOhvxBkSenNxgTRMstF15q
1BEqyeXZ2qHSdd/ufIPe3LArs4u9zD1ByqeeEkAV7E2451SyQLtAhFIKDLtWLEdHbqyVyi0I8doD
6Xq58xlfnWHYo88Tz89yxXsSAZCwMIm5H81CuWOLXGfVFoOk86zCzNm2iPhjDaB+1DjJzjgnTezZ
8Syum3Sn2gupLW5xdq5esitzi7AfGYg7qBX1Dcv/RgeAeerXPN34VK6mTeC94SMDIgd1+iIyWlWq
avkABFv2Bt2RiuA8mY40fUNAlZQDyd7mWKTCJ5gusyp6ve8z6/v5P9vL4I+6ZdohkDffv/feWJ8a
tXYAVNiF+csK/6Z+c7VQeXF4QSdUeWEAbRd4OpDLJ/mxBX34nKHy/RfwRijvYVmZBzvoiS3itioF
eZX3lFZcJJ8duYAmVBw2yuqrm3dlYxGCpxZKsLSXoksttnbTmM6YftOraNfD8kxj5v5JrbrilbHF
7eY6jDnst9ElNYrPkhDuPc34KaK9dN/MevBiyBPqCIapRXNxm/W29JugYvKmUFC21JInBPfcIj13
ef4gxNO7AhFPdHC+b5idz/5N8DJnlqaZ94/G820QGVoxM9IJs6WHDF9kOGnxqpZozHwcUCxUutxW
6AYdp3ILurT6iTPJ5/kIQC/w+3ZeRS+Br340QVoPSTmCpQba0g+9J9bH++vbsrJYnicxzlnJsxVI
Jh3BQCrMQ2rSvm9l9WtKz37mNqSBtewzqyUA7nQg61aiQJ4rwZozJSIfoDFwBsYi/socBDh066gl
6vP9uNq6uEVYSBn5zonQ6iv/ahAMNR+jLP2LvZtrsuB56Asa5iJsjLpqhH1PEE6aiW7swxio+/v7
tna3ri0sTkf2IyWW5Zrc1PiBBKTde09luZkWrPkAiDWAIsAAYBpdxHkhHFDJ7flOVvWZScXB35lR
vLOkcKeS+4/OkDxK6UkQq0Pmv6TZu8yrNg5sLWAxAkOfANI9iDTmX3h1YGM8dagNcGAq3MHwNcMb
1Kr7VtcQy0PETYtf/2Jfr+wtYhbKxY3VpNgTUvOB2VZHaYtHIR83stQ1KD+jPYrKFCOcJLQ/btdV
IlWZpAPDYG1X7Crj0eqRjirPlHAcyUAY2QhMO+W1oGQ7YYCM9yOCb3+z0v9+wcJHw0gsumzkF5jZ
p7bSDlNqOWa0xUC56kGzqBMj6bPi1OL8OrkTtLjhMWJ6yvfA100nKKTpr5byn5HFoUVMPGfePPTG
0z0s5bOp/Wi8bOPIVm/c1UoWX5lYqzOln+bEKixOCHbtigFpsejTX5zKbxAJlGTMGs/vgit/N7sy
yk2RhCPXSybqW2ij6i4ZULQV0sN9U6tXi4HVmeId6Km5cMFCyosRgfToEkj63vgijLE95CetR+z+
r/YOPAYOP2sSLckfkyBHI1Gb5laf6GT+1xkyWqcb5cm1T8kM+vh/RhYOraiNRuAn3bDkULelqUcx
qB+Ng6KmGbw7yhZgb3X/tFmbiYf2jO69PSqUtSskXURcWxckSkVN5IB+Dw6CFFe7zFIpbod9uvGG
XhsKRBn1P6uLkKwGaTE1FY2Cqa7Ocj05SOQeRxSOpTzbT531YIzdTv6mdtZhCK2fILvfGZp/0aP3
UxydFeF5RkvMbA33nWn1djC/RmUYeJq0rDTSUS1llHzJ9aiTxMaxUn3H3OSD2LKyWLyW1PWolRZf
A5EHBj0t61Uft+qZq35Eu/a3IBcjbAsjvZ+JKelVfMllcwfjmSdCa2ShWd5tOOz6av6fIYRnbh3I
ywH4j4IQ/a5qxp16Fo3GnnXW/+Zo/jOzuBe8XMSo7lhPYQ07NOJPuhrvkk0yytndl+nw3OX+v9vG
oOjtatQ6Emb8AJPHnnygdfaekVQrCp22eZyHfcBrb7xl1rYPyjZmqZkEZgxt8Wkp+j4oJ5GgEvQf
gunX2D2iKv0Xbg0ue5YkAuhO2+x2UXJexCakpaRZWXQKcvXEBGOkBRsntLZ1ILeYKyQlnceab60I
glH7bRzFlxABSfhE9zGdVKrCkpA5QjnZUbSxdWuhS5t1wuYpN0NT5629+soozNEpk9fEIOtRDM1Q
2P3pT6HhmGVnIk4ORbTsSX8TLwGvwCs/A93hnL016g2JZXZ9Gl9U9UuRHfjUHYVPWuCEVXG87/Gr
+3llaeEZWp+hQu5X8cXr+sM83RV4h8rsGNwmIlll759EZSsArtvkYcGMB6OvS/qHruzlXJn6+NKW
AB5pcOXHAnXVh8mK0RaJB3HPe24fxpG+gYBaff5C2PA/y4t4NeYewo4Q613GamR4TkLBuB0f21ZC
vMkBAhMgd9vuqug7sMyNr9HaFSR1mMtaUKIwEnp7pFnC0JmcazFs1fHnIRvHB3WMv4Sj7m+EytVF
MtFiQTGASqKuLhdZBmaOujvvxL7Y5552CAOni/OD9r1WdLcrPqW9tavNn/cdae2eXFldDmfLo2d2
qUpimUuPQeNmhQAO8cPgnxXU9e6bWvvqXJtaROm0l6GBi0gvU1rvNbidsnqsQ5/myut9Qwux0pkT
i7bJf1u51BYTWJMYzyiXKrezMNmXIUCNIf0Fiif2KFoY3SEWE1sd6ed4/Zc2PUbDOe+/TXn3rt+6
qvNVXH414HNnEoH2JH2WxTewNfzUCHKqeXpV7NApQbH5cH+9az56bWGxsSEtBmgUsADb3q6NjT0b
u5m2r/snEza0W8gE30wgiJ5BxhcOZLiBdkyY9cxFJgHICD1v10+dnSsDgvBt6wrJ1jDkqpNemV5c
QrOSwtybyOOr5CARv/3BttIKOuPG6fVNUor5QN4e2H8LXXyrTCPVSLTJegPrFZCeo/vhoaljNKhk
8Virx36Ays0Sn5pI2PgWr7oKY0x0oBTE3d6gIL3IkH1thsj430zvX9/fuBirN/Dqz1+EGNTuBSOu
QBahY1BU1ZOBpHOQI428VdNYNzRLks2KqiQwt1EzGmNrSEaKsKqc74dkQnhIOk7ZQQANfN/3V12D
/AiulJknadk319SIvG9GMTWp6NRJOOub7sPa3JeKtqu2AOKrN+3K2sIRA6WO6VmxgYL16Jl00GF3
1r/eX9Hq3pG60HVA/+GNTOQkW1ndwep3UaMPjbhTlK8R3AcbnjCf9Bsf/58RSsq3B2SikBAUAo8Z
PE2AgBcOUFlngvsXTaKToCDoPGwV/9cmuGHpojWJTzC1uRwEjLwsqHoFXFY7fOy194JS7WYSXlCs
BwW1TdgYBuSZjGKv5YrhBI2TZuW+gOXtXKR/ruiBW0KxAOYZHmtpCVP0hEiKm5rfEsKG3EzhY/47
kkGdZf5NLfva1CKcFGPfxm3Miy4Sg2MtVnYtSRvZ4Ool4E0KGxIP0zegM5hcg14feP8o9aMcmDsI
nO1Sn5wkjOxNkqdVY+CwwFEzikFOdOs6ltl2QlNgrKqDT+iTNmp1EHzUQmEkKdABuH8bVm/cb0IM
fJIx+MWbS+Fb3cTA+KlWPntG7FTZOUGA6L6R1biLbBZwX8BlIFdvl1T1RR1rRhgzXCd81SJjfC8y
jPt038javSYzAd3OvAUUzQs/YF601GKliC/ilNlR+kgRqQE6Au48azdMrR0RdFXAiJFjpv61eNP1
WloIUV/GF0PaiZNyzJJgZybjuaAohcTL4f7C1o7IoCYCawjAIt5bt7tnlUmnZS2xZBB1O0WCXoks
p8u2nh+rCci1nYUrZOLoC3SWaTkkFyhW7QCmO6P+XILggYnrIJmVPRS/6ngrcK0eHC9wugTQakMt
dLu+LklSlC6JFVl3rnsYqMrPQfozmaLdX+wj46HwbzH2C2bg1g6anYBiQ97IcF8VcbVnBiKwthR+
Vl3jysj836/exV2Qx6Fc4upxRrMLnEXyQYr1GvTvuW+2+NbfylqTiEPg978lLRzRS7O+b8c5VoyH
TEB9T4Oy03ekf4r6qOfyZZzMp0T8oCeT4/fPQQPSqi4fmDGbAnkX+l/T6jltH0BqWBIf9xdGztq5
gjSU2sv9vV/7HgL1R19MgWwDXY7bbQkzydNrlb3PEscSvsq6sNeanwgMIq/wwAPF/xs467XBxc6Y
fa2GeguCVqy8XWMVuxnPmo0b/enV075a1sJ1abEYQyhipWl/ZZDQC/FJtD5q0S4pthS/1mIonXDe
BQoz+BSbb3dQAT8nDCPhrTO8H1Z86urhx/0zWo0zVxYWH57IG6TGLKkC9EW+L6o0ggqrcKJGC/f3
Da1eeGagdEi3qLEsh6GCtDbDWqZ2ZEVfPep7cX/uPUhntl78q6dzZWdx4cU87H1NoIhDRXnoeuQf
3CF0Ibc4FlWHDrfjJd8D+bVtM2ccXKsvHo3If4Z7/JSNA52MemODt37P4hJUJdSxDcLIF9g9g+jU
a8aHfJZiL9uj34RbyKjV4yQxolxGD5m08NZhYoDyutDlXDkLbHx5rrrJ7rfmdNdqVjPSlaocZRW+
UbdGUEa0+mmYYprI/ZcyUJ+VsD7QEdTzHVWsQwSudyOXWGMSVEx4g6mrszg4ZW5NTvGs78YY8sU3
FacXTl169hAhNWjulq6e5ztVhZCJmZjW0Y1//txzSWNMWlC80N+8HfLeGlMhybAtvBem7sHKmUpO
WicTt6R+1u7If5bePCDQbquFSuT0pKk8B5lwgLe6t7T3ZP72/8+aQN/f7iclo8bQdSxZScNQ9fgE
9upRSFtHDOMtns81n7xe1cInrThOw0CARymc0GsXvlbm+yH79hfr+V1AZdYLNM/ShkQ1KEVE/dL0
R1UNXL9+jPPSSaZ6I59YRfeaV5YWIVmrBMEX5Y77PJoOpRsL+Ove8nYCc1JSrf/0+/ExGaqjlabv
x0h2UiN7NpL8/UwiJU3iqf5Wt8lrHHUH35co2xvHuP8n6KfTKNaWzdTfQyA0kw3ekieUuJV2rV8k
WLY0A8VK1AcW4bHP/AQ2eX5+1k+vkaZAZn+sxh+SGTim5tRC7CJ0+05LTTfwG5uRz434vOriBp1I
MPlz+XcRDtu8LXq46LlMqRcfpcjUH7o8VT4pk1S+q4S/kLIkU5+F3HlViYyMzs55lZqhbDFESE7g
fDQBd6rY6ocmY/oQQlL5dN8HV3NpJqQg5YGBSjaMhRN2+ki3WMBW7r3vhOI4GWbu5EnxgUL4WTTH
V9Ov9rrXHZS0fn/f9lqicG164ZVN0AzFWErxJWECHkWQDpxSJ29VXVdvsmlQ7JrfqOzr7WbKgMfI
9ajba9C5cpPp0W13RNY8hBc3KBfquxYfmFsjk4esX517pLdZ8zAZ2UMQV6e4bWsbuNFGoWtt24Aw
wI6CNCVllEX2k8dKXRqZwENYjj8YlF/lvI42Qu3apl3bWHig3AiZHvTzenxYYYfHZsp2mznp6qbN
qZUJcQ5zogsjZoletJZYRKVmOCT+14KWQxC2hwjC1j/3NOvK0uJ4Rouj0DwTS8q/6B/YYvfvfQOr
+3VlYOFkRal6cYBwySUUj5Sz7Bjsx2YKs7Vfi3wCTtvIY1KZ74XwqCQUWarHsYP8NDv8xWIAN4CQ
Z0AelMmtM2s9qk1iwWKY28npnQOr3mwirDrxlY1FOgamKB6TACdGrberUa1B1fb+KlZ3CxV0zh2g
P2/P21V0dcPkThonlzLO91XdHBvluYybvc8Y7X1LawyNvHVga/49ePaGh4WpHb/MrJYQU4e9LQck
dIIQ9ztJ6+Drb2U/djvfEyGBqYSd6jVflNF7bNEpcrUuDne5CBunofV2ZQr6nzvmzU9bOKYhDEOE
PhCvy65y+uHcJLq9OZW/vgEzOneumkErvwhJgt+l7dCCh4C1ducDHYj81x7NbMW3c+8TrVp9OAtG
Z6t+4YQ69QWGdUQ7+Asxdz7QlMo1Mg3ga+oiQwwNqRONnCqDUQmHRthbsewo+ev941656zdGFl/M
MfPN372Gyyx7GCoIWpix3Rhb1JAr/stEE6PLTFPwWVYXJ5cEQ0iOAIRAiIwdCo7QHOwEXBnWvD+/
KRB+UO+YwZm8wxan56VaXekClvgd+xL+pKAtDpLhapD43N+6+Tcvmg2qxTwt2HWIZuA1vr2TaI4o
jdDwnqaizPhVo56NDOz4JNT/UDnKnS4s/I3LuXZa1yYXYcAq9LTRJKoRwD/twhtfEjXa+ZG0u7+y
tdOaxzUh9pqJYJZpVFxJfjZJI6fVy73doYt5KrtT0D5pWrKlbLoSOxn2Ij+ciZ94Rs2/5To9zLqk
1ZhyvSSBntmZJmvOYFVbz9eVjbuxsvA/MSmQaaRnTkpzGNrBjmcZq2GL5WvVCpvGNAiU8Eg53a4F
na8SbcIouaBIGzTTCw1rsyk3Es3ZrRZupyGu+z8ji6XISRCmJuqhlzI3+j3AlQ+QAGi7IGpMO1Tz
ZN8IrbmLpmjjgbe+OErFM0swCkKLBDcK2haUIkVqURrCnVjW6CH2/c5o//x9wvr+s7O4wIlg+aGO
/OIlK6KTlX0KjN628sExutN9L1+5vxgCvTfPWgLeWlymvirhFKuq5IJ+wcmDp2Qnq+/kRD51ggTr
YRw83Le3uoGMFvyWLIUofGFPsdoqMKoM7rRUPvBu3QmofSXGhnusTZHCgaISTmdQGv9y64RM4k9y
UrOsHtQ/nQXfRhx8b8TiY8Do6Nh673rzex8ZX/zGc5rpHOjARuBxiD/CcgtTwKuZba18JZ7c/KTF
yjUr0DzKG8lMp93xYomR/OAz00F7cH+LV4/0v7UvYT9S3pnj2NXJpfNeB089STWy0EbuZMMhbfMN
/1l7ycMEg1oiQ7tzury47oFcN2xtkVzyUWg+tWkSPZS9BLwJwJUjpGn2bBZm+5JBu7OfojjaIVn5
DU6S6LnsMuvL/aWvepcOUezM+ExbZ3FtdOQC8mjCu2CB+yiIJd8HQ0T0x9/4NqyhkHirQYzEax5l
FXlxmOYkN5MlsMfelPQ2taqWwKNlla0Wz3B0H8CsHj21PXZwTHviUY3/Telxxh/i5HkINpx9bdFX
v2UJQlKmLk4GGceKah5ddN2DId9vTk2uedW1lUUiNuP9UebhnMX4s5DbqmqjQqto/2w1hdeuybWd
RYRVlTqtFZObKxbKPqVenka1U6avtOo2UpdV16WxTu14joDQr94GiSbSLV8Q2biufDbqHd0/YsOk
naXoQa53gfBBMPax5ETdh/teulahIbX+z/Ai3yyUnk9b2NPqHDyIh859u58UOx8OevO7dQZ+yO7K
ZMNpV/3kyupiZ4u2SvzAbLmpkW4LYElnEcfNl8OqFagcDWpa4OmVxab6dTrW3VSSykAF5Nfw9PXb
bBerzkjLdoYCAr1bskIz2idUesz1gzAyUKpjzJughv0EwbJkC7i1Ni7MpxFOrRntJNH/unUT0Nup
0KlZejHVdt/I0gN4jJM/HRr9A9wIXt/t/XKvlV+j5i8ODKgjrx6G2oHXzLtwlRWGZLq+EdbpxSve
9T5NKrTuky0ja1s5W5gnXWfowsKIVkmpXhtWeqkM/Wfbix/R2ToMqfyxACk0oG9x3/fnD+9N4kbM
BCcE0w+dG9gpFp+LcaAmK0T+4EJWR3NPEKVDQCpaS66vqEe/Hjb2cM0eSyPez+JsUCDe7qGZIs02
9EPvyq2V/8iMsHII7P4ONaHo0GXaNxo95imPGEW5v9C3bsNK4RTm6cB4KPzoi5WKpe4Nldj3btMy
vpJqQfwyxPrnUJ2sUxbHT6JS/mwbUb4oWdRdApQiHiwlkzeC3Jvj5VcQ25hNna/LG7Ren8HK2QjB
4KatQuXya5ZpdmKVR6twRVri99f8Jnbz0gRio/HohJ0QSfrbza46LS782OBwh3fwqO9jVXsE2nEK
M33DjVYsUbunykhdgKrmm2+eMA1phYaQO4LxGvvcscx4LwuxnQZbqIo1UxwfcxS0i9nIxTmOU222
EPiN7gAU3irPSOvMRIhZ/On+5s2bs7gZTFCADp91u2ao1+3mGWmuS2PUjq4cffbLL1Co3//z1xwS
Vi8gdzNlhfgmjlm0g1IlNkc3r8KDYHyKpMwBs+REeXYxE9j1M1LfwnAm+QvI2+N962urA8g5Z2VU
JXjp3q5OEdsJ/XprcHkBQ7Pgp0AAk3KL93vlrOA9pGhFgY7xw2X+1wxSWMUNDfVa1PZ6Iz5XofiY
11VkV5Rb7q9oJbLAH0EtB9eQkKxY+IUsT5A51D7bqRfdrunQ7euKntm5XE6/h0YoXuB1oNGW1n/M
Ow43G4Vcsm0gWWCZ51929V0IJiMcx1Qb3AJlmEBqZncs/5gubTbC/Dfxg5IEk4m3RkRFyKVEDkZX
ZGq+LjUHI7K88ZxePS/4U3mC8lmAn/bWyAiTvxK34ei2ya84bmyJjN3qHXN//6hWguCsJaKY6u/O
+bK8ksu+WrXoBbiJ/sMQDhqdnCQ5qxaI4m4L+jA78uIac7Xmt4dqwAmw7PRpitB4YRNOLsXwY1r4
H7spPY/Kv5EoO7LsSNVrqw/P99f3JufirBQN6CHtMHAcSy7aoc+Ekp8yuI0e2Z76nJnJjgLChsOv
7SLhloHbeZjsDYGeBU4myENjdAtAHbGwL2rlVzIW79rCcPsk2zizlYAxt8JgQfpNp7ekmMtFtari
aprcLGyrX2aatJ0Nlsx8ub91ax4IsQ18U0R3Tm2RrtZDoueRqo1uGNRI/uoWMUPRlKcuJtrnUiNv
IMDXosZM3cs/VLUpa996vNKoveUZyuRKWXoSC1cJhB9dZVdGfKjL6QDD6kYesuKPfJXnUhXcIqxy
EabqqLWQOA1Ed9KafSBN+4xxxlL5pNfHVN4P6o6OyobJlT3FJNAcSGJ1QtTCZNNGtQCPF4JdZXBo
rHQvDLB1/VLKjb1ccUjo+SRGhCHK4qM2X4urODhOBpUdvRVdr5ZQ6xoj9WsO6+2h0APzKCRq8iRO
Xnm87zArBziX7oHCzmqx1NYXRnUtrDNDntxweDbr9uAlbixptuVpPOACm2Ht+/bWFnltT17YGxOz
8nJ1cjvtwUie+6bfW/JRTx6LJtlY2koYoas+9wtA/BrUcm5NZZpmZPmYji64nKNQg1JNu33Vexvj
myvuwUODSDXDqLC2uALNUDbZqBajOw5SZIde9cx4YdR2blNs9crWTP0WNoB7wyQtXXhIGsdVmKUZ
35fCiZv4VVBRdNNqeWcyVH7/nNY279rUwulzY5SVVsJUor1IsWQT9b1pI1it+AL4L9o6Gqc0k1Lc
HpDGI0dsomF09Ta3JfVJ/dF29Ndhj9oqcK1EX8IuFe6ZlJVP2cLr4NdDtSomLMJWaAsgFuXp1/39
elsE4WFF4sTsMx+UGU93uxgB1TJpUCUW4xfPefje808MuxbiQ9X/X1bk0DjH4sf7VtdOiSEV4tKs
viQu01B8EuLvQCbca8JoI/Z6UpQ4tH2//fNPMuOe1NU5L8h6lncpUiLF7w1Whzv4XgkJHe9da2so
eX0TNUzMTzzsLK6sqffVqAucE/peu1H4N/a+9YfwKXPah054N26hLlaCHz2CmZWTEt1MRH97Zo1P
2coQksmlY77zRcCPqS3AlxDJ52ocz4Ei7O+f18oFnsfjZ5EdZmDAldwa9MR8CpK6mFwVpVwUPfPX
MKAB7zGNeSgm+cd9a295bZhDBjFlojZGToDNW3OW7AdGO9STW5Zqf1YMFPUG2lyOEff9qWCEBYb6
qLRDtGzdOByUE9ra2ZNuJHplh6PVuHE6bYmjrFxFWrkkKMBoIQxYTsnIElIbctOQCLWBSP4IK2RX
FltTfStpApPfMysXeknk4nPoufqWNqLpq2Lek5d40F94DHq8mMmPxIgh50pEgP1N/KAM+cZ1XAlo
6BHP/EgUoBjwW7wKhZa7rhsja9MH26uzXTdCxESsrqddO33fON3VNdJ/52/uJcHndo3eUHLsNWus
jMYtZPHEENSp9PSPY/sjSZ4075XBj0eEYYxpVxZuKe5l5ozLlBzGd1LtJRUD8RQqsX3/d635ODUx
AzgboZaAcfuzgkmfGApsJ1dRXlT5MeojW53eRX/O+IZIN1RNzJExrAyj4yKm+ya8K7LG5dX7V9X6
YNCXLZPHvPpXk5pPUag6pvXk6WfB+/MnEYZ/67vC5Ew1auFbPqquMz8nl7j+XiJ87JOtmZ2ja7+q
r4FmBxCA3d/RtwfNuBxNKT4sUM28AfmPIvTBEN1PriZm7wgrNNlaTrC4tDKI9/4hKqR+l2jjRt77
9uMym4XKGefSmc9afNF6CzJQoyF66MlnQTk21ocp3IhQbwMwJgA+WvBezOXvxVZWbcKIT4AJ6HLG
MdyNvQJpwicLtUyxyw/eH0Mt8Zm5ncb8FzUbdZmrtUZSC5rKBRUTWT7lKt09EvLgq1SEGx3vty3b
36bgn6BKiRTOm1fDOKkD0Xdyix9ZmR1Tod21an2pmsFuymAH6/yh9jNmXAJ3qN/1TfmcTjA3JE7e
+h0t3d5RE2njRNccCYc1uS/goPjr9mrG1EakmbLIldJ/gP3b46Gl7yWfav/SUDfbSCHfRnqeaVxR
gMAztGEZnyi6V16sSuxA/7mbvit/nt8zLMHUAo0nJqHesHPBcq5nCHaKLgjdA4wu3Iug/SQY4Ual
8W1Uxw4LAKpH1YHM5HbXJhPVHKUMRVcOZDuS2oNlhTsmJtzRD3aetXFGa7cOQAzDiTw5Zfokt9aq
UUu1xpx3LYt2XlLsCnokw7hJtj+Hx9vCDquCGoUnLXggvpS3doZCq/hC8vATcH89tHulRYJuzOAU
L3d98DOzqg/SUDz1sX9UBEgwNvkM53279wsW3ogfZh4fS8JaEx2EoL7MEcDyrfMYH0hiE7H5BMnI
IfR28CDHjTOIWwi21b1GC5x9BioiLR8gXlurfdewB2LxzqQhm2sXodkYcF21AfUkn0QKJPSKbvdZ
E7qkaDoevHr/LZteGKHYrG2uXWtSctYxj7SBWrs1Ic7KTU3h8UHS5UchmJ4SL/7FeOonRT55XvcR
0jQDwYGNcsXawni54apcjrk8fWs1EpIu7sVYdIu4dqLqUZCfkN/cuA2rS7syskgmoLagga5Fojt0
1qfCb/f50B2YrnUKU3bMWIYi2jikeXy8/8Vd+y6RmtInVcF9sbrbtYWoCAZ5X1LyqT7qxnsd1lhF
fWJnI4S2x+rzfWtrO8lkA9VcOgn0mxYXQU6KkVYK1qxm+FILvisM9QWVlIe/MDOnw7QtAFIuG79j
qerwIhHHNJnCTuAjvPLZIsDct/I2/ZvH0pEBoENHa2TZgLXarKzB2oquGZ5GYP+d8mRQBu/ijbLL
2qbBHwArAu9Fi7mb2yOqPMWPqroj+keVowZQdPmBLUXf/3w111YWR1NlSlq2QS+6/XNb/5JmYsaj
vAUEX/vAEIApZzKeQe9gXurVY0XgXIpxVESGhN5l/OlqWzuD71jduN8u6K98lWfRSKRBuLnUNRdv
wmyQeXsOQudO0LW5DbzrdgRD14f7+/Z2nJpSJjLaMLURlmgpLS4uv12sotHr3DJ1S+NLnx28HMqm
iyn/I0ifqnLnRefxl/oeXsg0c0OmupPxYn4IhXNwQuNOjW3PUb8r7a5ODvd/2sqr+PanLb6wUWxl
nhnw0xqGRafH3o9sJd8Z1j5THgIoyf7p42dVOQWvONR907+D/eKTd7Mri0gdcyRK32G6yh9C8UHx
jlpGtcaWpbNWn9Loswrj7BcBvv3RO3ipE37MhffFgWn+Skhs62XSKVD4l/g0qXvZ+tXIx0q/VNOj
z/+c2/IheI1eCt/OmvJUC+fMZH5usr1s44r/niq+t4yFD5lG31VKZ3VuzehheIZV3vQkW+5fG0m3
Y4qThmFHvDfb4DD1ToB422Od5gdfeAmjYwxKMMofzOGLVgQPqqv5X6TyfZbtNDWzm0JlKGGXTLGj
tWiWvUbCv3Xv2yGDvdHGt+V3Qf3eMhafZj0YDKsc/N5Vs/fUugc4rxDt0/3TPP8/2Z2TvwY/Urt6
MLzdRIRpMzt+0nJH5xRKN6HlG5xC453gxP7n0dxB99l0wS6OPuWiU+pu8xQ+Dw/+Wd6rkNRY7Z5N
szmW6iylH/JD/l4YHHl8Up9N6zmNXmPh3QCRpt1/GD6Vkh3GT907PbZz2R6YvJAvovdkpTsIB6xg
YyNWWuncCBr10B+j08Gs3W0AKkZTqAeeHC6kH2BJxrTe61U5PaRlDnHokMlulCep7Sv6UzKm/ce0
biHTGsatWb/fk/e3JyJLJNMSeQztU8j3b3+IlHRl2/Vh7064C+AeR9K6jx0loqqVnalqXPNXicRn
RV8wL6V9Yul7RXywxq8IqdlRr+wHzR55YzW2AL9SguQvNCmnufySBCj/ipDxCU5zbPXqZM7FMEaV
zNRtav0kbnEjba5lsalym8tlYQUAZoQz/OnGF+0kcC3yJ8X1YwSYTcBd+2E4QQcYIqiVBnA/Us3P
H2LpKXpSDFsVTuE+7I557Hjyrst/5ofgTIHBUJ7z1iaM21syRSuhkf0HTUF+QIGS58Ht/odKQK6c
pL3rMSxbwiSeysfGBLOYO3ONTpDeWd20b8b0n1a51IX/OOnBVnnl93jgGycA5AzJODktKdjtjzCj
KhLTNurpYY5Pgii8h9UEvbbgfR5r5wxW0UKuAK4RaXKqbKO8E0vH85JjLlsvrTl9CLrxB0/sx6Ay
kUDs6seu9E7UIl+QYGLfnVBSdj4THsLBgjQ6m/p9oxwU0zXalz4DCmfoji9sXLG3WREbC/aA4RLZ
og28+OYUotKliZn1LtrgoG6iXZ52VAj3HoXC+9+Y37npm+27MrW4Q0UlqWXlVz2fXf2l8jNGm+iS
5vozs9OvihbukkwA84dstDI+dn3ypYuLXfbSBL+SurGZyT91pmi3yre+Oiup6sjacJTT08avfJuG
sCFz34z8gHL/Ur/a8zszr4Opd+FeNw6j0B2yTKp3qa/ru0xAoCUXvHfgBQnLMRTzAvqcjdpFO6Ee
LbtMMsmZakHlbrTtoaSFeVAZ1r0EfsaI7pBl+7A0bQJZyvNx0nk1NPqhltXm5f4y3hJAM08DLRey
E3MEZbL21lcBvTK3bNW9m0MtZchQS7WwkQm59qBO3bHWHkzzOIzfVMGxgke4kg+mZWcSPKjS+FCQ
bPTxN7ncYmB/+2iC250xH0bdGEUH4XD7o2QAWfPW9m5vei+ZdWzyZ8lXD22dngBClZ0bTM1GUrVy
nJhkHEeHn3fm4L41OZRMZVmxiMm4cqboDEnVRtKxuigUwGfqeqQyl4IsRWP0QpOAfMz4RgfBsZH/
D2nn1Rs5smThX0SA3ryyvFhybaSefiHaqOm956/fj1pgr4rFLaLnzsNgHgaKysxgZpgT5zwYcryp
2kNMJ6W5y4YVTN7Cq8g2UvCZZkypZ89BeaUl9F3csybJOIZZeCQ6udcePPGh+lW+tLG799YEMabr
dfbpQt00EQQCpaJLMtvFxlMjqGqlzjFz106G75Yr7IPkk+K3pyb53q4V0BYupQtzs4t2kNWhiAYW
2KKelqG/7P02hDOcHCvOcZ2qTdJ3/7esORQwLXorU42ho9BzbJuHqsfgWtdh0QbTZlS0QCoxunHp
gEIfpAip4h7A5e7iCsdArCpdw5wv+8SEghWnCRGGES/N1ExWRswOshTC8FYej803S8t2RuqYEYrq
IujN/B/4Ejad6q58AO/Ynbl3TMOrYLYnlN48OIrHusprV+NdLPxnNT5U+qsRtwc1PY/io4amaeP9
LFVbDZmEl1HNRBfEc5rq0JVfhunHWf+I1t5Tj39PEIVAOQNQVJTAYdKIml2CbpC10EPFAPiCT3n3
Rxi/D93L7Yt26XhB/TC6CG71WtZSFFLDyyVMDP2PSn7os4NqPN82sXTBfDQxO1qNsWsenqgHvPfZ
sCJbD4XDGNOP0A+leKrq49+Py0/7Rp136n9AxD2Hd1ZK0hlhnQAiTTpmJYpHqf/pC+0Ds16H22tb
3D4q5HDtwOQCyPPSbeXQVWs5wpIGkdlDLGi2lKcrgce0P3P3BJVFXwXROjxh5gVROsaBbqW908Gp
1+1o2G2S4kvUPN1eyoqZdwjBh2JJIvZpk+mYac2jUH5ux8dRfRhWc8Pbi3mftflgZfAyhpubgsXo
38T+4PuSHZU9RDIrH/V0xV5v2kSiAmSEvtTsqU4M+Glcki+nt0I6hw+SXqwcy/QXri3wtxHtAeM1
14JIPEFXSy3vHRNQg/6SeJ+LJ+hb7NUq1uL9xNQRM9jg2OFqma0F5ni5aClh0hclk7a8s6hsleoU
PvaKuDERuzWH59Q6efGrr/+0fN+2or3bnYL6V+Slr176Nezbh3pQjsMazmPx0/7wy2ZpTcFAX6bm
DT5TvqqyYCvxbjRs+VcaPHuTHOewsufXo1jTl/0fg/MXT3JVNMHQi3HC4hQ/lYMH6OhVL/de+6WU
fhfx91ZqoaV/rldLTIsO9cHyLISo0bkP3E7sHc/MpG0h9KCpXEFZiY0WP8IPVhSc7sPnEchSjORq
1zN0cSxlW2qnw7xT1279xef24z5Oq/1gRxuyKPIaXIrwvz3J7T+J+NhIqLy6tpLrU20kEx4V5MNv
3zFL1yUATBgCiWd12u6XZhO39EPEwnonG+DU7g8tinXd8OlfGKGZDxqIwTIsXRrpUdtMw0rhSZPv
rFzaFPWzjCzwf2dk9k36GbMTmiv3Tqy8eI1pi/qpTlcWsuRy2oeFzL6uMFdRFZaxYbqf3fCnAJPv
7UVc0zHzOU34ADBMVARIqC63qjNNs6sNCWLB4CtjJRSs3bvaKDZNom3NitGf6o05tnT4nBclpXOR
CfaysQfvn5XfsXCX0mmefgWxjgU88fJ3lK6n1qGhcmRxgNhfqyn5D9MM/LtQHmKUmmJNH+ygEynq
SrGYfHb9XAUMHUpSf4pKwzq2QOviraAWYsS8XWLeaVran5FKajzKtPla73Hp95JGTCEx3nyFQTBD
MxbqjpNRK5BtaZMIv7KiiA/ozgyb1NV8xxgV4XB7lxaNTv4MsSYgg3na1Mu9GEB60ztF+1XufljV
qchV3rbfufr5tqWFz3SCPhL0Mws3KeNdHkcLPV3cxViKekXdqoWvH0O5REG2bqyVqGNhUdAMQRwD
qQCw2PnJe0ouNKpIHwj6O7GIwFONZ3hJXeF+0JMvt5e1kAXSBKJShEYtqJ85qHOwStVFJ4HGaiu+
EvRS6rQeJkiMkj2I4bgFl70S+i5c56AoYEWegNLodsqzjSR7A5EpiU5aWt4+GSNra8Lve2qY7aug
eFvxkEVz00YSywNbmwdXfmqmWZeK9DuZhVbIP4VaPUSi+eYZ5doFuHBwkz4X/XcF1OXVZHtgJtDK
drHkqJkLQUO58ftxg3zcXlfHL2W9liAunR2DOTDI4JLcrbNLvch9Q69pwTKaM+6D4VhXpbUNQmFn
esZdZaTfCl16u+0uS7s5zQuwk3RCmfyeHZ7hiaKbmKIT/VES5U9SFzBu/ULL+M+/sMORUVGSgG/O
e+J1UBqQ4jeSk8DQFA0/RqerJbv6ez15CmnTZCL+wSgE3YjL9UhyoaVR3TJBm/nfDCvfd6O2Za59
xQkXsMYTeg94GzBjhYh1dlRZFVU61UbJkYV8fNa0pN4mRKV7qZf6nWm1xm7o6+rNtEIBKoLWO7Wa
uTbOu+Cdk8rANFulTRMKs6ezkaPeCwRZckzaQ3XU7mMz35ued19b8s6Pft8+waVw6sLc7B2VVESz
YPCSHCMU0U/WDrlRbNX+J1eoFUcHnQdIRyquT/W9D1f6yjM+/fVZJoJ1qI7oMNCAnvMT9IPkFimD
9k4mZbbh8uSN7qGzTNqV93l+iEX1dyzkKyC0hQ+S95rxjAlXASfhrIFvQsBQsft4bep/gZQ/fU1b
5SSIXzIt3it6vgKKWTpQjaYFmGsMavPv35RS37VaGmbMCW3TkOaum5+DItonlQfnu+auYNOWlkfs
Bcpu4lkU5/QEcjTKYqYnsuP5m1GkIESt3yvuWw92jvIcUtS77UKL64NJjngMspurJL8ehkbP6lZ2
srGxJ0YL66zFwTGhK5rIa7NeCzcbGJL/MzZP9fWx683CqGSnaUGrtFLhhCn5TBIE/lPdrlFKL4Sx
zJQD0wJUqDNZP3sEfT2WIwMJZFAKTK8RNdOwhvBpe3sDl60ADscreeTnt44YVW6DsI3sVF1NXyXQ
/+hpsKZ4fE13NzUj4LGZLMAn8U63+yFvAtQxNrXacEworeV2WYfjUyqWwxOpebUjKyDzTrSdlyNE
kLsQ/AoZvC9hD5uu3/Mo+16h3OXiqNs8LWvMxddsM++/DjbCiaeBcffZrWcG/VgWcic7vj8yKihD
SGgdIt06dShnJrHjasmPJmicqnwWzUNaGLY3vpTJAfJeBuJWgLpLHs3ELhqIhJIQA87uREEQw0TQ
uCBodTfVDythuDo7uKjM6NGKqaWzp7ONJir8BTJsCpcvm++NWpXJguQAQm6OEb62iSMglrc9bKl/
qlPn4wN9z5fmU2JxWuZJ23i4WALxVTbK6rFz/fao9WxvYKbip5E0ZpuZ3mvmcs4a+KYD8M8TFKFf
dFVvTo3Z9ftyMKSdVBfFvpdHb1N2rbJR+ct2WLqgZFKYIs06lvdD52bbypXinWmC3EHLUD+2Wq7Z
aVpI27pDVlCJkpPfSi7bKn6rml7dR03i726ve+kqNKH1eqeqRvt09v0WRha13ajKTuGG/rExRddR
8zz6pfrVP11CtVCXSnPbx6WyEhgtGqbsOeEv6U3Ns1M/spSs9izZGQV9X0JukvrpPq/QrIIrQvGG
uyyWVjKfJU+izwb8jdCF2t4sRhKYIe59NVYcn4jX9oK7vgJicHs/l7JuiNkndUhiE/DbMyNVqvY9
8Gv8CLVvgFIhRKDdThNfzXCHCradWWQkL6Eo2HH4B0jMivml29/igoRdhXIijY/Lr6XPXF63zpUd
QTBHIAhq+erGhTFuVJjyTkmWd/tW1MfdaEo05Dyh2Beekd1lnmpuNav4nArQpOlSHe26IC3P1SrG
bSH9hAEbfALYXihn5tdYYAmiLguh4ki5OX7KAMXsZKXWDpnSrdXvl1zsP6auRjGiYUgtJfYUZ1R2
OmKLunqyZBfMXHbi3TrLayq1SwXMD2sjCr7c/C4a9FKOWFuj5ndD0d4PibjvhOKBvGIfkmPnsiMp
8V7Qh43fFWgd/bh9/Isrfgc1T+x6iBFe/gDAKS3qfoFC6cLMmJiovuWiuJWN8Xuuw6wQjt4hDdaa
iEsv05RyIxRNlwRQ/KyioItuL3ghuVSg3EW9eXA1b6MO8oM1/q5fveeipqLd33tG7iDPtB35IYXR
HQZYF8o1IqOlNxxpHd4JnkmmyubldNezUCEbyVyNCcWgfXErwSkCfRPs4vZhaERbzsU7MX/09GOZ
fNJT98kzv4uut3K7LbyPPNdMtHEGDPobsy3xDa+KFbWTHDd74KSfWt/dDaMLDPEtYg7i9qkvHsBE
ssnc0fQgzxH5ad8VXe5OCRHhsiZB8ZcOBzOPXjtdA2AIYjLfBnW8i+WGaNoxDG+bJt5zX1ZPQVrv
hNVS8FLOZECkoENHwYAoaPBLR2wH3U8ygaylFIuXUf7qq67txslnq0122gD3dG96tuX1p1p5ldM1
RMDS7kOFMVW5aBHhCZfWm0jXG4tSsdMKwj4Z7qQq2qVoktJglaxPK5u/8KpQ/SEgQ2Z76hbNXtCQ
4zDjPJIdVWmp6Q8bBkht//dzWAJDTewOIVm9HjZD7W8YoS7c54Fxpdu/YeknTHw+1MRpicKEdLle
S2/CSG0snN4z6y0c7+7GMmJvf9vK+2zCLBUFekSwQOMVZMe8Rgl2LmBCNCDWb92D5P2UDO2LQulY
L+nlK/5d1pdO627RczuJRWq7FDObcZ/n+R9/kA4Wt0LcBZvA+52l7aYfk5OU+4e2EE+ht9YhvL4I
KVxNtL1kzZCUzLPmWM1hKo5Iguqy6QjWd4X3Nah3lXISXXSnjLfbW7NgjhCGsSDGDU367TMfUOh6
S2VPbJ577dT0sAq71I4l+V3QImVRT70svVtTtVsAHnLD0QenhkUli+rP5blLlp9y/UiyE3vgsPWf
CXJJibW1tBDt5DsddqfxV1z8VhlaSFCLjuq1Ssz/8ws0MhKmr+hhz148AOGW0DGajK5RF26qMWOs
0j03ovtnMH8m0h9fCD97HaQVQvXmBjJvb7pp+/Zwe/uvayTTPjBvCVLQgipm9r33fpx6FPNlR/+a
aMbOB343JPsGxZPG0o5F9Dyshc0LF9ylydkFn5aZl6CrLANpaYCiRkqxN8ZR+STXYbczByPZqqGa
/q7UJtmXsRJv6iQwbaHJ/34a6/KHTAHhh6Q1Q7Uk4KKVHUsIhX0f+8XTYI3xXi1b8fn2Ni9cANii
q8RsAp8/J35pSxeo6GU6iy59dR+qKuAnNXgJrW3aahuhegysZ0grM9TfcxfAdwZmwh5fan2ju49J
vzf7XwYNJsg0QeJOIG3o2m7/woWX8PIXznbD8/yoLmuZyk7m/lYBB3v1XrHQ2gLz6vZ3efxZltR9
IL665imB7jDbeNJDYI12I639lEWnBLVKIZ0gQJyjR/w8tmpk5GVHVKrO7rpHNNXH7lzmph1q0kk2
fxdhfpSyQ6+hEFnvS+nLEBSH2jcI3PYDIKRoY3orLeh3LPLlHa4Qp1GJQsFtkpCaHWEh50Um5ORA
VdPGX+QhqHap1/ZbcRjvmQ4SHkctRDAV4OansK0srpNU3Hm19AwlQGzDSPKP0dTd1nJ1c1NkfrwN
LBNCdKv6wf/kQFYpohAlf5NqI6LZGKfPWSQnD00dN9uepvFGHZPh1DbVmkLq0m6DxNemYGsan5nl
PdMDrLet8J7Hdq1NkWd4ziSr3JhqJmwyU39SLM9I7UyULNugKL297XlLLwAzVVM5eioezZnSVDgm
ZWXEvt6q24KGCXhLMw9sBiCEQbdLK1lDfC+gaGFLo+YPcIhHn/OcfY2GYLiFnypOojdMfbRi+bkH
H7xtgtj/paXGcFbUdoBcp4JlWsvEaJOPytmLpPIox8GwLUvP+tHltbTxgiJ+szLY8dK48M9C4Sor
X8P03c3cjoeY1Bt6kmmAavZOULCPw0JqFUf0xkOhylDWFY28bfqo2chAL/66ZgQ9Dt6NYDTDYcSh
l1uT9q0UNsyP0iP7JqsBvcC/f3HoxtLdA7IFD88cgdQGXql6cac6bloxnVBsC9O0Ff1ZD9yNFzfH
OLKr19sedh3UQsiBNNAklgVYeI7VzJKsNfI6VB0EpLVjoojhfdwwG6P4prQRmzDc5Y2+pjy/0O8B
k2TCPTXNvhNhzHZS5xKr1TjQnHLMvumeeioU/4sbWMexaR4BRXtef6jG4A75k5WrauGLIpOjwUoW
RUlgXkjprdQqtNZUHauUmRFSR38XZlq/s9pe3weRAOarFYK3MvXKlcOd7sCZs06PHEKwNCUJ6mbR
nGvojemS0zlxazEukeCrL+Ww8phex+yoSZAzTBhfvos5jNHMJUo1FKOdqBTCnTcEhm0JhWLfdpql
TaTPQd0clD3dwdl13ydCFoaDpjli3TodPOSG/6N3T77n73KG5fJq/Hzb4IKXEhrQ5wAuCR/mnGqX
C7pq8izRJ9BJmuzF6BAA6R+8ZJNG/UrNdskWdTZDoiauMSIyLf5D6CP3hddQlNeZQZEPAYquUiHB
ASscFLSJLf/b7ZUtfQrvgY+uTpwbQAMvzTVSVdByR0AFnSZ1vINJLw0OWab4thw9t415ttQtQ9Wb
22avTxCeGnYULD0DwtC2XFotC5Ay2uAaTuJ2Oy+VWgA0BNKWXtpi3211BV1zq+zXxI+u3ROzGrJq
RDAMuc0JhyrLHzMSOdORy2jY5xKItSj0TrfXtlCtubQye8IGAcxIpqam0xT+N8WDeF0KPvE9bF0z
2yuVCxSveOpeFY+hNd8B8wlZxe82DHZ5v/LNX/sSv4TrlfIJxHcUcC+32RCKUBAbz3RyJjCT4J76
bD4wL8bYoO+tHOn1Y3hpa4plPvita1VFq3NtO6kfPo1mT37KRF78mCN8vvL9LzjtZItaILEJw8tz
bjBGP9RCK0sTSie2VGiDH0FU9RsxyqNt45W0drNSvvMSvYeUwzDu9SLqXm+f8pIrKURElGLAawPQ
uVxuH2VMNHeVCWdGC5aurjtgiKq6coCLK4UplBl93BWm15kvMe+qIrzemI4Xfu7z3PYTSK6Vx6RI
wbYlh9At7NFDDmaNjWfpNKmGQNhCIq4B8rhcnmxA25R77HBWJMWJ7mv/rHniveH34r2id+LKN7Nk
TtW4X9/Z9a/UUiOhstI2Gs33x0kQHrvye+CTR0hr1YWlY/toaPYKWr2SDUUxmE6b5BtyydBcA1kv
WeCspiEIGG/oBV3uXGCWXTLEuukkkVtvgBqVm1yCZPi2+12/5mCw6OoxWk/b54qrs631pi/LynCQ
pMt6cTMghBmv8WqvGZm9DXlkQZAW1IYTwhJRteLExvxfG5mfiNKkpps3rCT2NnL+ADpmG6x1dhdW
QtGUrGIi0pHRvbw8FEsiHZQH+IGGwDt2scvcTLQp1HJ7+1QWnjUic74ZSnTvU0GXZkq567RASERH
Z+LG8rLHnAF9dVvG6us0PqJX/QqkZeG7YUIafD1QWL6duSrlkI7JyNUDPtA46NoXY5MppW2FK0Hr
0u4xnQK3EuHPNQ9RKnp9MySj6BCPtUcziLcRQzh7v/97sDX6f1wD/4tAJJK83D8DzRKxltm/UMu+
l3qxSX3rqS27lVt1aT306SY+QG6Qq8oasCRdzlzMKFFm+8a9H35utK9/7wrToOBUI8EX1Oma+PAc
+nkk5qpViU5S1PZQwtvQ7tr8rU1fzdpe6wlOt/FlbA+N+QQ1VKbCKfH1pbGUQBt0DG7gPdTufV1k
20LXYYW7W9PPXrjcoEyf6FO5dsjRJ3/8sKpQ9kYxNGrREfSfqvuny/46xWUhH/7+7NmpJBlC546/
Pw4PZvbj3/19AgbatFP8+f7cfvj9CrS8sV7AFNMggculyexhZJXH20e/5F4TjmyiViOXnocGhZb4
ZR4CoY2yt1gpNj09cyn9ddvI4pF/MDK7m120Rujzy6ykDVDHbh/xY0/zfyji9wySjNvGlq6Zjyua
3dFy5XlRW4PSBWp1UOQfad/YkR5ttTXA+NIFyhWt8US/M8zO/EsZdNQqOToH0peMofiXfvykYlLf
J2v58KIrTxhWWPn4ZOZkXC6Mr5ZSWdzVFT2f0db/BfvlOwMXfkbflin82RGpWieNeoMzp0nyQ67V
T+JQ3CE9E3trU7VL50PBZqqXTSoY8xa9L2ij4dPacnRln6i2VpBX2Rk6SLfdYOl0ptuZJij0YbQe
Lr9+E1CNnxD5OFpj2c1DjagGdUcJKWxR9O1OXQkKl74j+p0TEJ3chbLJpbk8iPxMIRd2DFd4DOlF
8v/ssuif24tawDe8I/14bUjt6erObuokBLyhGcHUVy3uU/R7AtihmSsx97V2p1uNXQeeLZXNpzrz
zr0Yb6GQvf0TlvYVnn5rEpWk3znnr3KZwQhKeKmdAbYStXnJzKdJaFocoPTZZvHzf2dt5pajnuvo
JSdAzxLfLtV8V3liZ1OpMb09hLw7kA3ZSrS6dFlRW0BCeSoxACC6PEkxjeJSqjXCFPegMhNkdu0B
zqKJOboFc/z364PomMwQfwC5MQvAkcaLWobn4enKOcbechqKCaY3bKE3Bpxla8EamnlxeRP1A61q
Kntzi3roKVKf4agyiEE5QfkwLWwlOVLJJMhc64svdOl460G9MMoziX7M0ffJGGSWFtGY6AnLgcDw
baib2vzSSdJ2UGVbRX6x2rXBr7pZcdSlhXJlkhciFsRyZ0kvz10jV10pTcWiEW7IzPvV6cKmHw7E
gvvbx7j09U8ctwasGdOw6uwpkPxWaQYPW3rh7txIe0mLfFNXyYprLptBBI0GDiQ384hm0gMZIolR
Bit7Vhq74vS6OF8xsnQ/c1AT+zZ3J2n8pf9T7SoEokTJ6bxi00UHD4b20nwa+xUI+MKbBlkSSMCJ
xPOaAz7Vc4hQpkAdkuDR7unPHOWskne3T2ZhNdM3PJUkqEswsHC5mlGVhj5Le2j9mqTfeYpa7ZRR
sluvhwo1F1auq4UDIvGghAWQ9R0Afmkt6zJN8TsCHTX8HBr3Y/UpHw+3F7RsAqYIPBtigfnz6ZLN
NG7D8xmDsLFFT79PUfrb+EW1cj5rhmYPaG9WUV6wWEfP/zSBk/vPg7YSQS+aoPQ+labQU5iXqmua
nHIwrWUYU6as73hc7HRtwxb9jHkZ6AMoUl+NpSVCIAR+50uOIrn1fTJY6ok22evtU1l0s2kgRlW4
BkRxtlkdqHQtknLJidWu3uauFm0EVXOP9cgAYWCBNrxtb+lenUJBKF4YN7pGDY+V1WlZk0qOOBbN
qROEcatqRbihDiNSyBH8nREk2kGKChy9DQFDS3K+bYVuDYCytPKpqgllMgyu1BcvXb62AgISISQe
QAbck+8ry31p060uNJ9uL3n6Umd5I9RaE8aGxiI9/Vno01Mzbo2ukBywMLaWH92BBxmFDyPP96r6
9baxhShn6uqC51Imxfu5eG/udUMvVmxvljCB4wgmwEH9+9jkW1N5acyVa2NpD7nNuZ1A7E1oqdke
1iG3ZMLSWskWjJ958r3TEAtO/8Xn9sHMPHSLO4uJvo6nvzJfW73ciP6PxFpZytIpEc5APDRRgsLG
drmU0TKLFn4zXkIlR9+lGtOditrjifCn2aQIcT2OKI7sbp/WtD8XrgHCikgG5B29f5omM9eoglBk
Msy0HHkcbdn1Tp3XfqubfW9Zp1bN7WD83UX+y22jV5cXJYzpVuGJBHAD7PZypWIZqG3ZyoIjJNmj
UJwgf/tkadUKXex1UX0yA5Ju6nRPycw8HI3zRLBUV3DipNhK1hf9t1rYBeB85j28fRMUpz5dKdQt
rIybjG4XMogA5ee5YBqNwJRV0T9HQCZQUK7bETm4FUdZMzJbF/zOspLA6IvkZmXrlGdw+nzlCVva
PDq4oKIZj6KCMleca4PYElODlXTpA/VWW3u1jH/ifu/1d3X2x0sGlOf+3i2mmiowOHT7mGyd1v2h
alPoap7VyeifJznMwCptxrI2fbvyKV/dGOR+dDsgvpyKDzyhl1Y6z6dMX+v+mRBrI4iRnSMnJqFw
1/657eVX3/OloXkULaamLlSy4p/b0CUxeU2CswuxEDBHcQ3Rce0RZOlMhUwwQtZ0dcFD95HppZac
A9yuGA91DH/qX9+B/OGPRmbH01YqyeuIEcF370QLC0K1RxT89q4tLoWhzSmqQbJhDod0By1s21BN
zqP5Q+2rTRrfpf7KyVy3bqelfDAyWwqcrRGlHCU5Gx4AiaTbtYmxLfPo22C291aYSHbnlrbcqDt/
AHWklA3sScUZXNKmL3Pg+Wup5dKq9Sn9eRe5o7Zy6ZTqiCqPL/nBube+l6K1mb6vgnHZv9/bj1ak
mZXIt5ASDYJzqX/VqtxOpM+NvKbDs7aUWVQz6fXmwWTE8j4FYr6RhnqrBd7K/fROv3D5cFE8pFdK
kx/Hp6ZyuZZKDoKsTMTkXLVoOZr+cUD1JVJtOqZmE92LTb7L0Bhj1PIsZa+B/qbE5b6tkr0EliyK
3zjYo1ipJznI7bHstrd3+vqSIXWiXccvpO7ImO7lr7NEv8sBcmTnXK2A8SHzt28kHXbnGqLdQWmC
w217V5E6PcKP9mYna6BaLEWGn50L8AfqWG3d5r+0MDvWKG6gkOyi7NxH3kbX34K1uPE6ErlcwuxV
a0V38DWNJdAHapuJQwU7wpukP5eZvqWctNP7lbh4bdfmwU8UEe3ncXZWMg0O6vvWEFd2beFjuDiX
2UVjdVmZNS46K4106EcLCcs7LQpWoESLRqDO1VHUoSwwH4MctMD34j7PzgO16A0Nr29tzh3ipuXb
33vZ9DaTPfHB0Y289OooQD3EGIvsnPjjxGIeBOoDcxNraIiFj8fgaVaQkKH2AIPHpZmqhjk7IBY4
I9Ga5OJzkYl/1OoEsnOtvb7gAOwZox5wb1KVnQ9cpR0Dba2eZmdrTDPH1X15bwXVy+1dWzieqYED
5wQ10Ykz8XI5IjjqXE3U7ByKXnXqpdL7Cc1oaNfUPNYu36Wt+2hrtnUd+hjU07AVjF/Fojxp2j89
L5kKee7tRS3Eh1OniOIDdxwN0Dk9Tt0OcGa2Ot8OesQx7+hmjJpDXpYbRYm3rZhsssJ7jH0dHsWn
27YXbooL07MNJRNHAFG28PdJfhOvlLcxAZyf7er4txWWNgJ/ZzSZ1+r3iweJ9CIDj4RY1JwvD9JV
ZCaaW9xf7Mytm39tQh8mC6NdK6MveSUZLWVKpr+oV87WB7oKRaJmwGFqX71TsqzfDutK49fhKQcI
g8yEc0TTfO77sllqkep6OSEHTQghcXqjeaCM8CtgSsq2VHklHVvcPdDMuAqkHPAUXO6ekjVqqhic
mhkg/RUNY7YT4tLcZyIaS7cdZGkDEcecisr6RIo8jw2iRtNLJcrPVuEeKrliisrVGhryt80srQgM
A981wC1AvrNMgmpywi/I8nNlPg2Ip/uE9hWCs7etLCyGbHLCmQDKIBubzvFDVlQHsTkqRZ2fVfEg
SyIW/kWwQqZMHAXPGoPl8/fDrxH28cu2OEdB/mRmsZP545sq+29aqvz1e8jwNChwQl1IhWgVXS6m
iZMolawgOYfhDyF7RcJZNZ5v79f1qVyamB1+nTRd02ZhcqZ50beBDUpYSr/etnF9A2EDlDBVLjiO
rzhfRj9wWxQJkjPqBSdXdwr/a9Hdm94nFM9EtJHEv/Y0oJ18pzAxURli7y63TY74h0phcs4ryMQ9
3YmDe5W52Nurut453naNQVyGQN4NXVoxw8zThbRPzn2v7vrhU6um29XCwvXWYQQBYDRsqSzw8F4a
KQoutUIni+yKcZP1aB6gyjC2fwK/3zDFkx2qbI2h6/pRvDQ5u0/rQa6NpiWlDDVhI3UvBlAdDqpb
q0Uu7p+FChKU1GAC5+8D6IJA70UZO526S4DeWwyUrgLpFlZD+5EuMsEe/RJt5t9DzuMQ6UZylvN4
gwwYKUZCdip+Xj2q65uH2/ODpdn9NoyJmNcalqzmNejvrW6N8OHaALAMhQuHoSNUPefVMtkUJCoX
g4ti0BFR9/0QrGF0rjdrAtdPCDAqqyDAZo9OlPqKlFeZ5SDUuouEF5Q8meFL71I5X/lEr6f3JkAG
CAbG5oHXk8tcOvYwSnmpKIVLu/Z3Wm8t8YV68X40XFtGp3mUj61wxxSdYA4/c9LivD575Umpgx1i
C3/7Hb9rXVJdhQ4GjsTZovPQakalHSFDGczunBst3Lcd9dzSEtdEHa5RFaQBOCKTRFTgddTQL1ft
lyEAuKh2KVrXh9x8q/1wp9TZsRfkuz6Jn3QEToqhstv4Z5CPXzM5/OvkZ4KNTMVkdDeZ75y9KB1E
LBWJgeDkSruVlXPgfU2RV7q9o9MfuSw2sEwmDwlbeItpbVyuss8sRelqSnmF6u4tqJS5Hb3B2g/+
d1Qzbtu6vkWAR08V66lPCRnW7II0tbJQ8tYLzjA6/YyN76n0HKXay20jC18eFwhPGG8XM0JzCiRF
9rjnrcg7W3lgbWNQBkx+EVzctrKwbRaRJYAb8EqM3c6WIsdNMQ5UQYHc3DN8/6BUD6H6LCXtnTr8
vG1quvUuT4hEkU4aknpQ69KuvDwhOfHhKHAFqk5mu018GEjHg6tUe1RvNnH+Z1WA8fqUsMe05nRK
fGFzYqfGJ5QdfSs4q+5wVP3xrOWCYzEvfXtZ8x2cyqDk2owDTmKP/OflsgK1H40gaqjYBQnCapVQ
bBUzSfdiJhDTwiq2CdmNv/ykGCShigDMGHwB/36XOfoQcSahF6skbuG5Su8E6evUXqj/3F7X3P8w
MekaTPx8tLuuOkCVGxipHAXR2TcaD3pT77OnJWvzf9ebh7baRCmBo6PDOe8nBJ0ZWtFQR2cXqIxJ
D9c15N3Qdr+ywEU6ag39MXeJaU3MOsHcAijDYFmzs2qVVNSg0DkbFfXG0KYSFxj/3N63efT0bgPt
nElYCFefNy+MxgzC0uqjc4rG+AChP+hZvX9iSNbumy9Jabfl97+3yJwabwlhJ0nVrCw3wvGX5GYU
n/NS+lU2wfgUZmr3aHKxb4uqDE++qw+HvuiqQ1RUa2Qo8896Wi+vCsQdZPyMos/8H+Z/sSzFMD6r
FoPRYW0e80b7Vpvdtun6gzLerQY9SzsMFgm+Sr5umLZmD1pf1mogw/JyNke52jK/pmzcrt6rYmHY
sRCFGy1Wsl1Sisi1MGS+8r1fRREsmPwYgCLXGOWvOYROaITG7LUYgY/GJFgNivKgoZGG3CUlSqPq
8oNY58UukvPmKOVW2NteH1qntO8bxU71dNhBq91+ymo3doKkzD7FiRg83XaJhY+XwU9jgmy+Y09m
d23raW6YKFJ87mMj2sWCWn6PNaFcqRdc0XO8b8Wk68JkPJit+fQubDGpKRVmfHa/Zvmf8BFcVXbQ
v8CB5d5H8ibvN/mbIhxvr23hzpiwtYCrCGf4xGYfsaW4pjxKHH8u/SnbN/9BFu6Sz+HX21YW3PrC
yixCUxsjS2hexOcodTyCoyi3JeMLtCeFFtviGpuDPnsb/3cj/7Om2SesKTVKKqESn+tE6zedXHqQ
Imjizo0VqEOr2vsf0s6rN24l2Na/iABzeCUnSR5Zkr3l9EJse8vMOfPX368NnOsZimcI+/jVgGq6
u9hdYdVau9urW7kIaeozV86nC5vAMrjogyQBhKKm56mAKIv3/j7TN5q4a8fEsiD0EAP5/LXru9ZI
k67hC0rPRVeGHprBzgNJUXifK6n1VKgpinH1VqS5dmigCbgMCaspGC9sUtmJ2iTDHzv/ado77uwq
84+w+hm/3t6+lRsIdnPqMWQsOnWlhZ3JDivZqknDm15isiwI9A/oFjQPpZ9X+2mQjDsqlOH7qZC+
g87b6vOsWhckfCJnZnR94SxSwqwlfAvZuRqTA2Trk1tWX60KHGi971FfmZvwW55seMyahxJcUxd0
KGER0F8f56APFXg5k8qDj0Q9jTz4zv36o72/vbNrjskLjUYxwTwMZ+L/LwKbPDKQFKsxk7b3DSwH
WvBQbvWWf+HILyNR8bUhIQ2WRuQLoCevjUR9oA9OVubnqXyKIhQeA9mDODNunjXZlXPojopD1tFU
/lb7iFaWj4UDqbyzr83AHWIkYXwNkGVrefkYPTbDFyU8+X14X85bGevablz+UPGNXexGV/Lz+7jJ
zxq8gnRF3Vk7zEm2sedvj5YkA6IPS4wtwG+/8Ga5q6ZhSgDaqP1L8kEjF56V9ASh6NZz8XY5glie
VwHSNGbql59nW3WAtEo5P4/o4iqQdEjK96qLXXkuPDF5bgwAStrwRUk+2rJE/p0AhUPytTMOofTf
bUdbecYFFzQS83gtcdMyicsHJjUm0weQUR+6fO+/T9Hkm/+Lsnse7kPYDqdsVhNGfN/Z43+lET1X
Wu1N5s8hOtz+JW8vLX4IoS/bL0L5pWBCNdZxBfVZfq6SpD4k2ozL2VbtKWnXHWUj1vZNaPr7PG+3
wuGVg8eySJeFKDRs69fupc1pbKpxnJ+TWULk91h1Xp26TXt3e4FrZmCIAMcp5gCofV2bySReCHms
8rNspClBMPTCevFQp6EXbWXma3tpEogawPNAXivi6rz4YJyJVoBT8sGMNYRABgCvrj9r/jvYWsAZ
VF+NLcHzlRAIGD4PqWDHAx67RDfOdjoBDQnzc1rdGXJ1kIZXi4XF35CK0NBfTo8pvHDB2VBOw8Yw
6BuYLPfwpe1l8s5wjN+CZMsRm/7hhMdGoZYZfE2rdudHblU8d+OPoj8EW2Jfm3YXF4Y/l3ESF9h1
bPNgDc4ua56K8E65d/CjQvPmDo6p6VsBifRtT1q7QFDOpGskmi1UDK+PN1aLOe+nmk9FqmMvTPKY
NiblA6Upttoga55EBw18IFTdbPPCk0J9GhigQcYvMiD2Q4JAOnaM/0ORP8yHwmnjfWxaHZRHebXx
ubyR7BLHemF6qVM1ZNWcgj3Nz4FpeFqivzjmt3Y4KAiV9np7p7SmC+xphsvrozPtSDWG8T5SP491
+uCb9XFqn6jZntQnsyLhuH0Ab4qJy9+2OHpLjzSLOXSO3rlXrV2jnIIQZLQgKTkE05ODdrKHUubo
eLcNi+2+frLZExJ2SpgC8mgs7pC2bk1HSgauqvzYRYVXTI9zdijS/Bi6Vey49dxsWHzra0KFgqMA
h0adZdk6hF57VDsIYM5xOiPvXAfvfEdGMiysTreX9vZ6vDREnXTh1LXWqHrSAgzq7Xd+Yn0OYASp
ddur5f1tS2+zQmFJgBBR5hGtiWtLsMYPpK50rZ0u/E5K33l9moUbgeKKi1xbWbhI05ld2Jo9EBTL
4YVvoRJ4darKI4z2pmJ2Q6PeKx1kvtIeGuHGLQ19oyCyenSUGgVvKrD9X7/w4hUw9GGWRrGjlvNC
daxWHmT15fZWvs1uWCR0nKKfYJC3ia2+MDElml7FnYyJ1sD5PivxR6fpvKi+t2GBu21r1UEubInl
XtgK/bayywBbLTQG2n5SQi+o9n+RsF0vaRFs2oFdZ9mkFGcz+mmHMfWMDyllA8ncHJJ/+zFfW1pc
41OXZHmZqqA0uuLYWflDbI21i1iZq4L46/ODPymPkxZsIL+3zmxxpTcDJPypyQLrWX9Iff1kxf3O
GE6kNsi3b6Af19fItWGhTgWIXhzqxaE1yhiAITQwNv70o/8MlB3RkcM/lCzyrKdRGTa8ZH11vw0u
ji+faUtPFZuqGN9R4mvsymvufP3R/HDbG9e/b+i+/mdli9Mze57hEPaWcxydu0+GZP8ztfsh/jbV
/XEeTg4xnpN0d6QRPRIrG8ZXr7AL44szhC8uVUgRyjPwzdyNyiZxJSOhAFgDcHIDc/piKRM1TtBO
1j5OHBidtCr67JtmvDOzOL+3WwmeKwlmyY1fJi7P6xcKpxZjXoKYn97i4kYwtKxxoolLJ7SPkf4F
5V/NHz3zYzN4rfxVRfXeLo9/ZRNlaiiBdTGScu1kTorka2OM3AyHSTb2vvOlrz6q9tHUPkjDSzC/
jtXGvbe2/7C2IPlLFYCRg8XlXipK4/cZd9Fc5k+h4zy0yrS/vaq1L4dSNm1aUT56M246yOnYDbmN
f1mnlk9zyN6F3eAN8lPmp27Yfqv0jW7Kqktfmlx8O9oMZWSc+exj90VuR0+pfSI9BUJ5B9rpTIZD
stnpDjyq0Qe7+RBO/p/y1UBRgSzM70UvPionqKI20iVQqPrBau+TxAjhdWjcxMreUa7YzVv8DuLR
WLqrCoKThB/OLGMZ3ugy5UXTZ8l6eup63wuzE3XVjRhq7eVi+BV+MADWVAIXUds457k99mBrR+M/
NDV91FxQrwmMre9AeN1yMb8WQhrNGOwyw5T7IJxpIxHYBOnOVr84XqoUnoKgMmzpR/V7X3xsIeu9
7acrFQSyEFJXnmb6LgwyXX998qSXtTTrxTn4JEn39OIyN/5HhiAjz3facVJGt/rPjw5Vdawmb9R3
TbdxGwqnWC5bFyVchvlFmXXxxmjdqA3ILZbnlPi7TR+jTncR1fWy6KhqD2WwpaC7Zg9qUJJ4ahUc
6+I4s6ExeinQyrM9ti9F/aIX0UOefsnLEDyncxqb9vn2Fq85KVE/kdavQv8SG6KURlk4RVidVRST
3g/q1N2lg3Wf1pNyum3pDVhWfIDotogUg5YJA1XXh6nUc5LbkMgCNP9aSLHn219i/yH2LRTdpUNZ
Gfdx3vKibdynq050aXfxbDS6PYuBmgpE13jQs12f2Z7kQG7/wq4qUDRXqPcEX4L0oHyA/N8sHuug
9botVxI33MKV6PZCb8c0uSOYi66X35sxSqcDPyNxhh3D3TG62grcMprQ2ig2YqO1+xY2JsQrQH/+
GpK/tpZMfTY1I9Z0ikHEzVTqo6+zQZfUmu/kGG7E+UGymfxNpv1kpKe2sjZ+wsp6BT8qUCBeaxq1
i2830dM8s4esOXfDB+G+aIVMd6HyGEPteduzVj4amlR8M8CbBCuUer3WSA/lGaWj5jzY71tp3Gnp
QyO3Xj7f1+OpDe9uW3vrx4JHC+Q/GDd6pNSlrs2hZRUmTVaG5zT4pqb9LjnZtudAj52qlhsh2FyW
731lw4vfPNnCqKISgwC0IF1e7GYkJbljtEN4lhM52c+9mp+lCbC31dfJQ56phceUXeJ1WvPYJHO0
UQd7c5ZU3kTBBPo1wZG4BJaEqW/OxSiGEtMsPg9MFXqJnvl7p7Lq+2AIhDBml23Ee28CIWIgBP4Y
gSDgA1q1+GDisdTtNAdvVKiyV/nK17Hpt0YFVhYGCFsg+IF/02sW/3+RQ2iJbc92yRwk5/cx0irX
nJ7oHEuV/qRs6UWvOQ7QKTjfFAIvkpbFBdh38mQbucIuxp/rziT9e29Vx/RdkOzSd1k7n8bydcNX
xZ+8unTEHl6YXNx9gdpLTMmKPSzHD0zr0nhpvWg0dubUMo5JOh21h84fn+URfQvLm/XXLEmOt3+F
OKg3P4KHXEwNIGq1nGbsm3guJ5VNbsLJTbPZi6znGc6O21beXnlirRdmFv4yJW2eU7jmLJujWtTQ
Fheug8yzEj1Huwel2+XFh3p2IQK6bfhNCLawu7gPCjUbJNj0mURWX0MbYa5R94bIzeotPu3/ZYUM
cQOFgkPcWKzQmeWgzWemChMbRZCohBedGCjynLn4qMRK5AEs/6qU04+ijTJPKxzgMWH+D7xS5tOf
r5nijAUxLRSTb0b7kjoc86lizWAw7o1ob9v93hlmV9qws3YHQFAIM5Zmicdzsbedg/JTU9jh2UjK
5tgV6mdr0KuNi+bN+8EBXhpZXAJxViixNhkspk5ezcErfpR6gqwEbBhRuTPLLvb+YvcoEZLjCSZD
bfFgdU2iRaPKqhz5KZm+OlbpWabXqh9vm3nbRWBhv5h4GOriJV4Ch2wjMEF/DdG56HehdaSs7cXx
fS8j4fFxrtxJ9aQnlemA22bXtpMEVmAemXJgQPX6Tg30KM8N+KzPiXwKxwOlZOt77Xty4Q7FnxLQ
0uukr/rb1sI/hi70kyjDllKU3gDN7SYUas0DLy0snCPwR3UaJyw4jFlJzFWl3QaMY+16FL1hwTEJ
1mA5eZKi8GBP4pSYVfNG85thlF7e/GnB9tdG/TayeAhktTYkWWIZYfCid+RLcuUyD7O/ffTrm/Xb
yuLoU99J80mfovOcGG7UPW9WULcMLM7b182CCY0ZEgE1gDD1uUEm/v+2hMV5a3XbsgaW0Fl8IQ4T
itFGk178xuVzqBLMcXnyGhJYXX8fkqKEiWpzFJVieZU67fPY3jvNt6rcOI3VD1FkzqjuAvdYzhn1
BmwFVSZmv239DlGYT4722GgfuNXJbpSHPplOt/du1ZMvDC5WNsiTFZukrGfFegkAUVT1w2BuDQa+
4S0Q3zwxoYwGCRhTqHqv9w8O/2xUGzM6p9NheJ5/ZDuzeuf493P5bKT6edI+0V9PHqUfQVhSdd7d
XqM4/+XpXVpfuHgTpnD70KE7y82/Wm8zzC5DZfFgD6/Z9De3G0UXAm/gQPDTLGw5YREaua8Lbzcd
t0iGbMd8nLmxorVviidc8LWYeIK5KHEaQG0Uo9SiM1JQJ8eJ7ydEgG9v2prLM+LChCAwNVGsuj6y
vG06A2GJ6BzJsqsjMP3FnD5Bs37bykqOBNxEA7SoQ/EE4v7aymBrkdoGPlbQqMxdYpQDYtAe7SN0
Xtx56j0t3CQoFLuz9IdLo4ulIRtmlLqJ0Wz6Rvly8GUXtOpnU3k1g+lAo+7O36KIWU0kRAXBBOED
9d0SwpUYKAEUTRifrXEkzD0iyWZNEayuIc3TZzoHbgyN57BVwXijVyS+PEY8mXmnikE2urgbi6ap
UEHH9zXuxUinM9BlqmehfkUNowreT58l5bHyq3tVaCR66vfsrq8O9Wts/kO3dMOn1k5bsPJAGsZE
4Bsgito0TSRXbLw6vFRCOkSzaRN6NTSA0HUDKIV6dsPk2oUqhk/5VsA/vkHzlEGcRKB54jMyD/cm
2nRW9wBXWRU6h+Ap+37bm1ejN0aXxEyqWOby+o6UrpOKLo3PvQaRZ2Z6htn+DPzenXREypPqSTzn
mpM8BP7XqNma9llNNqh7KqKKBAZziS4NmzKRxqCJz3U7nuThmdHOHxF6GgUieMNLW3vG7mWLcnt1
g9lXKGAoutJ0uf6CmcjMyz4e4rNhfHJm/4Rwde6cdf1f6a6vN/XY154rgeCGZ4EolSrVtTXY5B3o
EPv4XGSpN4aHCoInrwpPkb037/pPo3YEHll8aqwHlYooDAK3D3jVgS/Mi824qD0kluPPBqKLZ/VB
n5CDYVQyf7CsfwgFStNwqy1/WrupLpe7eJ3j0R6UhF7BOW+01zi2jnmZ3bX2k1+Ynm/c+eP7QHPV
dCsK2dhlW71eptr35dw3LDNIIleWvvX9Y11tRLerfsPrQplKkFotRSxlvRCyplN8Topjpj/P4Did
5oM2PBjTI0DojfRt7cEU0+7/Y21xcPNQmXlqsyJfz7p9Ylg192C3VdVcsyKwz4J9TPjn4riaMqT1
gPrmGTE4T0zV/zFhlrjO6WpAR4Dqs6C5vT4ZA5ETXY8crjP9tUuftPJnthUtrT4ZlzaWT4ZWQwbb
+Jy+jQhRV3pokh8KPz22wXQq/fle6ppTNLTP6Mg92k74vh8QtUrHnTRPR02p9oFiv8zdo7QV56+5
JcMbGsUFCBrfMKA1SSNPUhYkzPvXu1o5ZlbhxVtDqG/EGn9t8W8rv17yi29c7/3GgF4nOSv1XRT/
VMbwZNknh+99nPqnEdql0HQ8tS+9OAcrpA2nUPEyf0JstHTTOftnkCw379qj5heHuWzJ2/RTUkn7
IK73raU9OnL94FfpRyfx3b6p9revqJW4jdkTpvuIC0kilvwmpTLQGspaaOLKGbAwHCpa6KkMl26x
+a2FNEwO0+PjPadVugx1s3bUxxHyprPcVqfCTh+bGom4vQPdQ/LSabumRzAltXa317fiBPg/k/jM
GjGx9uYbm9JaNbMmOgdUtOs+PGgmiI5i3qhibZhZRthToCdNl7VkLO192Mc7gS9qIVf/88XQlyDP
g/wGoRxxoVz4GgfZKTEw53OD/+w7+XUz+15xB9oevy2IdV5YqCSnaPWG3Did83dwFd9n9nio6+nT
3MmH24tZudERLYSTlZouoe6SEduvZ6ZmVRJ9Nd0nfbSzJ0Xbp+O86+L9aDbpsUd967bJlcwOk6SW
YqaQcGuRB0UDjHuKw/4N4z4HKVUnwz7uwGY5+Yniz8YjsmVt8SzSPUFnT1Kjc2vN49EPLGcnZQ4I
/Wx87QwkZFHn3UqdVyIOMYcMXo8AVpAZX59fU+qlGhRkzlWtfsiH8KAEvie10mmclX1VSpEoD0rj
FnHHqtswEcpLI2b6ltxPqZrVvtEYVIXi4cdozEdHDXdDkhZeQi//9iGufWpMCDM1jvNQXVnkgDKV
R91OyDSNWD7GxX07J/us2mhtrsXGDHT8trL41IaqByo7s5Gh3h2ZlDwU/4b90bTPivYtzY65hWqQ
GbpBM3nNn2p58KRAsiAYV9BF5WlZuCmiIZJpVLThtPl1Dp7/HH+0+PuLGNzS/KbtB/5+EP005G+b
l4jYm0XCzFcNoBOYOa/vksqntxvLmdDSPjdl9W8WMr46qs4Wof6ay10aWYRorZGlhVECn4uUO0qq
SajzPT3Z3c/b3rb2EdMNhckHgjvG4BdmJrQy87RjLWN8NuvpKAeSqwKoYtpPircill/4tjc7d2Ft
ERGGidX5dkJ5LQ4H+GIUv2h3UxgozDC2yJx2ar/P5KT9p2DMarbqXiAbhvddlxu7Qcma3ZAPL3aC
svjtTVg90N8/awmRs+e6sIAKUvWLAskbGIY8JLVcb1hZu7tAxsDRzM3FZi/csu/ysW27ihMt9Y9F
mhyk0XcjdXDNDo5m3S1V/b7dYpRcOV+EH5heIk6EGm85za60oSJKENxcKD+0ffKuacqnrmMcohWQ
hjA43d7Kldvryt7iUbDsbKyqCnucshvS7baCh6n6i/v4ysrijgwZaCxCBSul86CPaBD/hEmpMzdy
stW1cEWBZhI7t+Qf02F5TeSK4iWSd6fUiO9UV7Y3nOLtbJACuTViQDBby/DEOYsN62ARNxOdi7iJ
u/iQB9FdI4XBU9MW+ymOFDdK8uJQWMXPpE+Sc2xWVIq14PNUa/NdM3ZbGMNfeIHFJ8rvgRsSKjGG
AJYFDDMwIj1LeX4CJ32Xm9W9HPxbJv7nKEoOTmi6ZqkdEy2/Y+aO8R6XpMi10wMK60crSQT5/1c5
Nr/fdqpVJ6aGi6a6IWYxF9cGspllK08Oj1VZ3PepepLn3q1C406Byr2Oi+Ntc+bb+51XSXBnAVMR
vYfrIEOJjdZHjYPIDRl65maGXap90fqNWu/KpYMV4jRQZaAKlvLdVaPrcTdTAkW2u0P5xrA8Biy3
aowrUeiVlcX9DjDFznUVQpXaubfswdMb7ejPT40cuwY8nG20EVisH9XvVS2OSrOamBg7okRjtO9i
s3xJ0m9l+iSbUECH9UYEenNxjOouAolMqXUSc6qZsaYyeZ+4Ebhy+UtXPCZq6G2meL9YA958G4Bf
ePqRnqISde0YvW6PRV1hz2mDaB9nVoWESlh4U5VI7tTn8T8d3CFoQiXpvooBtgd29WXUmgFZ7UiH
3avx4dxl6/W2+jmNVDyDEGKKOeozD6dzvHkc/jXSBhErJf8UhlOys7LYf0e5yHabUIMQKZl8Km1z
NH1yutL3eiUIH+chUHaIQCdeWaVQWVY9wzPOWHj6aI5nJQTzqkMCv1eCQXJzvTbBmmraxkW2+tGA
6qDoCUwG3oDrveFjsjvKBDEDnM9KcNamUyr3qDf9zbd5YWbhz2bf1mYxYSaI/X2tvdSD5QXq0xh/
un0HrN79v+0sRQfUQJs0X8WOhY7IGKH5/FBQk7ttZPVjoSZhcLEBMFzetXozdC0DvZTh6g9OKiOw
0TGpYLvWq7kFp1w1ZTEzL/Jq2I4Wx5MCA5Qi5FHOcK5oIA3yxnIzCxm48r4y/+ZmI1UiD2VmHFTa
tSuoc5/5+kDZv+uIWptEt5B59l9u793qAV0YWTgCMvVZbckE+fn4vjVejeK+jMKN+2V109BnEhKX
NgOli00LyLQJDIiMGVAL59qdU8VlJNkt5POwpfO2Vj9CdApYMSIoBATG4tUJSjhjZm4XJuxjHX6j
+b01VPIxQINlF0xd5NEIf9DtSd9N3Vi6o62Uf+HzopYIrIdiKvWk63Mz7bDMk5p+SRW0uzwxXSv/
Xmkb57bW/GbWid1EkorG37L5rVWgakMI887l8C6Vmfkj2z237dPYpW6mVjDxMvtU6J7GhifZc9zZ
h8Fo3dF4stCi+3Mn4sKl9wwwVXwb1yvuitj0x5DfokAFuSMsrrwiTR/7ZosZY81bGaIHT+Qwd07a
eG0I6kJfZQo8Ovez+jr7ubPXIqnbRXwX+9tLWskyeJwEIYQDX9tbmG3RjmFpQTXmF8lLX3bncnrM
5btwVr2m+VKET9K8Jcq29gyzg79EjQUh6GIXjbFLxroZSWyS4JCdaid3GQ2cAtXzp8D1t0CEay/N
pbmFm4ZZW6i1opBiRNad4mT/IBBDdVqp3FqO7v5iN38vbSkA0KsFuLqepdnFJ0BvbjjAPuEg1gYF
xrMWzjt5q4G41jQFXEuMQQEIoPLSJ/O2iuI5ksk6xoOhJEi607r7YCvj3nYyN413IXrVj1W0NRu4
Fo8yOA2NIA0FgbW7dtFcUc0eVRKC7CoKflIwaD0hlfQXd8yllUUSDMPPPPQDq4Oz5FRquzKMD3O7
RRm35iKXVhZJVZZC8tAhhn621Omb2riaOt8zouFF+lZ/ZO3DpvPPiAKPKlnT4q1rcI5Ql4l3fWLi
U5Nl3wEtyR40uH9RpGASgfgKgAuv9ZJEYqzsrPdF5GPOdrvP5iTcpU21Nby/6gW/rSxLyOoUWJKm
k5VI2itkZZ5lSBt37mqGScsC+C+NEvsNg3ib+4mitVS2jGrv2MegPRQvsvS+CqCFeOe0r914N/0H
Ms6YvsRB7qWzlxV3avN0+8tee9shZueSpNmAtwsXuugEaLPUtVZVgoJK7qIhOITFXRW9783poIVb
+KQ1dwThwQ3J6BAQ4MWNJVl13ZY1rYDez459433N0sCLenNjZ1eXBMM0E+dMmCpLzqe6as0UpWmA
PNT6Z/lsGV+SmgqM8bX2T7d3b83tkZOE+QLmRxG9Xu9ehuJXmAjEVT7WH8zK+BAW7cmQXv/CCnUI
IBzAohheu7YyhfzVFlT4OWvhjyCxGj5a05aK/WoFhulGuk6/yIudxfPVDYncjCl9jLHeV5Q0tKrb
Gc4/iWl7We646XRysqMZHoG+url2L8nW4fYy19wDFhQYSIHm2BAPXy8zketY7Sc206rjDtCXc0Bu
ZtoxAF+7gRSEGyPub80JVitCEYHJoy+/2NW5k/ysdIic27Hy+pYZrmpAgvZBNsqN13PVEvcwjQYb
ySlLeNHFNzZ3jhVUNXiNfqCSknZgj+Wo3o8AYfw/VRuhOiQjacIoDKgyxgGXV74tlXljEKsnAz3p
WNHiU15kkPKZkePaVmIf//TQru0tIrpZcHo3fUcTQwJE5vzU8p/4/ybU9u2HJsxA5Mb8ALnBklKt
raug6HVwIazvXzrsT3mTvpeCdAvyvtIQgqyOKjHvGFeIvpwj8nM7s/OA9Shp7qpB6FmZ7JoEwlUQ
EzNCjeTEp7QBxNH825V3bWntb2/oSuDDLxCsTLA/m9obNh05b3SE1vCWNNq3dYkcKuFWvAuqjE8y
dH099HrkavRqb2w279e2GVkGMj2xyW9Emg2L1ZZjSyWpk/ZGfbK/loDjqOoAX92F049x2lVG7zFk
rbETXcJchX8fZ+rnjT0QQdZ1hYkqMIkmuEgxd7jUg5WdrBj8nFMI8hZInO41kFSPyV40AU3/vutR
qu7O4byR6K6ePpVOCBsg8gWVuch0EW8HLSnx9eiS4cr1D8hf9mE4HlVnPHRh8RC3+VMaHVSlx3j6
zcinLRWOt48XKydFElhB+tdLRGhd9n4VhzLJ5zS8hy32oDrNd160z7AlPzS9/nVjp8Ut92anKU/Q
A4WoVVMXl243w6DkoPN4ruViB77iPpKGwJ1K+4PxYsdeI3+uxzuD8UA3kb/ftr26VNEBBbHHd70c
C7S40n3fUvjUwp2NgjWMIwiDu1LUedVWG/FtPCfaCr9tiSv64grOzFkLJktn8Lyzf7SO7kaK9OH2
csROvdlJkI6CJpHNXJaWprzuSWM5uZkHUmulvT0ei57pCeU1kh5sqXOL4o/DD1bF9iGVxdwJDnu9
Ks2cJzmcTR4Wg+/D/AZ8XVG73e11rR7ThRHx/xdbF9dFOeulRSicOcU+dsxg3zuyOzdJ7JZWG7p1
tUmMtPZi0hOXf0FWVRDg1zbrGNE7KTPi86h+yuXQtZNP1vitoP/552tjEJc6jwbrHhHjtZ2I8ZBS
rfH+kZXsaBD358k3ejTn+shTh+Q/oKXKhs2VChflLWrDzFeIl+ZNOOCH/ZQ5oA4HpFY+j9OTGYJR
iQJPyx1vTO/t6jmzNkaT1jZUp8GJXhFugndeLxT2t77XbDU+Q+0gSZ4fU1ySnvRiS0hrzVku7Syc
ZU5M6J4hSjz3Y/1dLj42SXh0PjPcdZgk39kI9IUXLL84hlBpJYtCj2kvTg9dYXXMhyw5V/O3IfAh
yR3dUvrYSfdqG3rT+HrbWdYex0tziz0seRNpjOdAAAfDLYZnmzGRzSm1tVvk0shiAxsHPZm0Fi3O
3gGM/+QP6U4Zn41x59j7BH1PeRMDs/bYXppcfGy51I5jnWMyKI55fYqDT0yFuj3lHan+3DZHxfgS
z/rz7c1cdciLs1u8OyUTZmPWpglJGkMHygeLF15RHuduq7nwljVCSCY7dHEFEyKR/qKg0zVq4rdz
kTCycqxNhiva1A0Gp3J53B8nKTpGhrkf0eitkztkGw9KNu+LjwbzELNcvJP9biPIWHMjJrPQaxeg
uDdaC6OStoZk1Ml5kh8s/YWAeRP5s7a5v7J5qtjIri2XrKMTHY2pkZzJn1yl/ylGtYPGdFVla3fX
3JUqNjVsC/VS5nWu7xVIzR2pms3kXKSuHt4FvfKuzQMkqlO3zu+1Oflnk8Jf/MnlVy8GicU/Ie2w
yDh6S5vkRtOTc62NbkyEvtngXMHniPlN8ZaTGHJfLi6Wunb8Iaqox9vBo4nOaSw9CGTvsEM8Yn6n
lK0na1QFX4A87pvh0Jkb3ePVJfKw/6JpEEDN612tQmkss4AXIuns/BCW0kvu+Fvg9zU/JL/4/0YW
X6AeRlPAEBCxvp8ftDpxa2v0tscwN8z8eg0vwoegqZzW1gjl00a9C8Zn6iinbT9ctUITX0zUA0Zb
Bl9l6Qy2kmksZgbElSs2hEK58q/kdFvDHmuPDok1AGemfAX+8vpsSqej52ATmpRS6g0QIYcObSjd
CEnJHOXYNYHsBmW4Qbu1+kVDFcAIIe4IUeO11SAyqA7L4v2u7ybJQjvlee44ruqvlidYNBiFkxmM
WNQPNI6rzsXygPycYs06MVFjxKQGkXbIigmqi614aPXoLiwuvmcZqDNqEASxVTLdadWxm+C1MTbi
n9VTs8gAGBAQ1N2LR0CoEPltj38k5hdwdc3B8O+U4VNV8vjUT7efttWvVxR1NappNtfi9Vm1YVpn
VFxpyVpD+xRkqvRYZFW3v21l1SNAfyEkgiu+4e/vDfhWq9CmfKVWHoV9D+A91FJPxZaEubZ2xzOi
i8gdpB9iiOV6PTIOP6sE5Ge7GeyvrZQYu8mHtZaObHjvC5RxPAfkq8F8jqtY9RhGCV1d78x3ZS/t
KbGZOznN9FM1Ki+hpFhMR6npAbWP9E6ZNEYD/HLeob2Czkw7GgfmSWTXjii1FHP6oc/qwbWSLtzp
oVo+9jG/Ixg7BX6XMjqN6RB5hQkwQS7MaU9POTn2RRa+C/jLrhbTcncYlt14wcXHtnyBBPsTyRez
ZoQU1xvCYHRlF8YsdEaTj1OrfySHNp/TBKXYqgzCr6FUb0n7rpsUggLkDUA0F/4bZUoiazFKOeWu
cJr70foa1K+SFtwNxsttv1rzXvgCHBC9VNwY5LheXGIAZW8KFqdXdkQrMfmn9quNDVxNgeg6/BpB
YCBlWc6jylErnTQh/GOrp7H9nDj1k0x32xmPlXPK8sGV08rton9ur22lxs3dfGF38eZF/FWpd4gd
wkIq3UFOXmZEaR5LAwbybAzy5yAPYlgUh2k32IZ056vKlzxQtN04ZeUdHac/p5zhB8G8AsCdahvc
gte7LTWN0qK+hU/HwFDruzQDDZ7tO1Z/e+lr1wXhNhLUMiLUpEzXhqJQnxKnsZIz3EAyZUSlbV3r
3/D1tpXVyEmgRJj8ETpiS2q41LCSuB/65NxbP+o9hZBU775KeXtC9wEWH8o7k/1g9BB+wpRgpW6f
b7EHrd30JOrU87ljQVstPs5e65l7UX1uKxQ5Y4avanhRyurThIhlYxIsFhs7u/Z+8SqTWDMYTyC8
uO4pLUS6kiHqpERwZThy9B/o1fdZspVar9hReJFRX6Cthebswk6j91ZuOn16zsqfwHyYGCiHjVdy
xUloMYGCxwB43yU3ZBAliS2ZQi4otQ5T/yCAro38ug3yEU/G4gYVDUA04BAyo4278EaqI70WNnS0
4vjFGu61YfJmuvoOTLByuMvNXRp5dbEfUiRof/xF4HtlXGz0RUQKL8gcl3z353Twj7WxH2T1aM+H
21/CyoV9ZWRxWmMHvaZZYsQo/+HazqQP8vgZUm9nI49eaxfQfMTPSTYMlAkXWxn6cmelEtPzJQBl
zYXp3U/At7afmnQfVG6ZupaZPWbWBih8zVUuzS6CAtWUmtSIaJBbsXVoR9BgyaieFbP71+zDLQK5
lW+aNUKmKXJ4MeR9fWImBxZoBmtMVPMubo7E2koeHNKTYxwa6/jnJ8c7S2jPRw07wKIvqEe+b5QC
wdmg/h4jcUOGu2+K50geGUne+OJWV3ZhbHF6WQodgP//SDuvZbmNpUs/ESLgzS3QZltyb1qRNwhK
IuG9x9P/X3FmpG6wpjHinNDVYcTOzkJWVlXmyrVGcBNGvLyxnO45Gr7YznhI2gblrOw0mXvMPtIP
B20lsH3RX9gWzdyIm39dgkpMO5qRS93058EG0Fe2puangLPubi+n3B7PMlRxwZFvUZBequSmN4Ln
i7T7r/dpSoqc98RZZOc6VR66naKcyp14s9vUZI70zql4lGmf1LpG+wGRheS93vwRm/fTcB/psZ/n
IRfJ7415V7Sfb/soS82X5jd3pqVMljUPa9gOEJXwQe0hfbG+p+f77rYdyU0cN4X+DY9PLq6bTVcj
QR6BBQAbaXwxVevRSPu7toDF+lujveRpcRz7/yztoEFSeWFys/Ui8A30aQBDAljqDoz5fTd7+p6F
3ez4JkuYl4Y2WTkyCmXVCj7hkrZnFCwONWJrvYsemmE3vgKvwe21FD98ewRd2tuEzJooIahMEZfM
OiXmu8H9+7YBeVD8+7E2QaFOg6eFwkD9wRrioK7em9ZOEt6LB5FdLk6yJgUjNTbEXTlAkJQnr+bQ
HVT1heFPI8uhkPlhxHsVP6lbPEJ4cdqQDlibgAgbNQtXTZSNOufPJRyzINTC53neG4KWfh+DW4iY
jhTg8GvfrCa33LIXrdj5oz3cKdb73/g8jC+g+QhfEuyk138/iYeKyz7tuokxtMKi8UOjXR2r020z
svIzkMF/7Wxu+KG6ZIo9UXlQNEyFpyJjPBis/g8eGOfJ0ek6NWaQt+4XYIe9X3YvVgY+RJ+fCjG6
Caz79g+S5WOKzqJsICZPt11XBTJJxVr5Pan3sav/7LnimdOLme3cS6RhcmFms72KyJ56BqsouJRH
MLEBmmlBnu91y/esbPaYM5tLGVc4Y0C+d0gU+3VIytHfHQ+VbjRI/YgV3jQUn6+DhQgN15W9BMFM
6D2mi+cGRgH5apOhUFENU3tuvc69r/TmoGjtnpeySwJnG1VNYI9QMW8uCWlMB8Mo6FLm+XJsnf4+
sfpg6sZTUX/Qu3P13wf+RIXsX3ubY8abmddxFOw58BWZShZUlMns+vPtQBRrtk3Al1Y2iaSqO62E
Qo/DzJ5ZQ+957by3dt8/jF59l2b/vShHZ54ZBmhrBbh3k07A7nlLyn9PrbmqQVVEc2DM2nq47ZOs
sEFdiHkIWI49hKc2ZuqqoqmlklUaq0Jl906pDq0etO50Xu3ysOT5gbn6A8NhO2lGtqsv7W62Ww3H
jAIcAFRs8cYbz33RnTwGXCms3XZQtuEu7WyypuJNZT8K//Qu91PlmxqpRzfT/N+wAqGq4LOHKHv7
pplqSN5nS6GL7NXnCeCyXZj7rVZpAF5Y2Ya5BzmDukIcY2mfbGh5eiQMp1w9Vsv3zvh42yOpLXhU
IVxj8AiA9HUCUYBWmgvFtCfaghZM8ZC8GFmiHlCvTc9ceyxu4ll3vm1U9rGYEhVJixNI20LZozLU
CARkyTXzO1WmIB+ZhfudRG9ytRd8gJDzb6FaIe6iqE1XfDa1N6Olvol66828eDvXQ6kvQOIEvRHV
q+2rLJqMeaj7ml6/WghkDQyVcP3v9N2kRuCeZ/AIOnhcuv5KxmjSsVQnfKF21bxJixKtjyS4/VV+
cu1sEx986By+UCdAkLOJBXXpzM4xkvxJbZE8z8d1CtpV+6Itldr5a2iHXBAKSsl2Fx/ncHADENp1
UJkgiNQ+fKALUweGs5Tn1JwUIIK250c8gA6jscI6Mo9MTS3G+uH2r5adQcwBgxNTOQaBp10vTT+m
aTS2XPsi+3EYPjIO/lbvRt8bBavR98loj7ftyT4FQ85MUQq6ejLptb1Gjapq0GiBFugHHkYUWB4N
QAq+16Z7kihyU4wHi3FWFdjstak1nwYNZDrHK5p1XeEEMRxJ3h62Upah4Yv/x4rIEBd39dagP5Kb
WOn08uBmkG0veeAN31Z7eP8bS8eXslk8DG7BU52uwRwu2PD65JsFQXv0ulvAkzrDyAC1O1hM6JVf
O2PnQ7PkPaeplX5coOR0YOm0vdfdm4js3gWH4D92NhvS9LpM0VeOtWIwjladBKbSBI0CGcvsBvGi
Bh4ETHO8s4DSU5w5FiAUTGYIDc1r95Yksrpl4pRbYHCO87cTtGJRHczjdGeXCRxuf+mRE0D7s0ev
Kv7wL6mBKx7wU67naGNdG64rPUWnhoydpylKCT8QdPmNo1UoxPwfC2IzXIQhqGezjTtusnP4kZn+
EOWdafh0OwBlhx0IF9rVADuBGGy86Kj/L4kCYjCr3dNaTf5svg2js2OCZkUR/rYx6ZKBo6H2wQwG
INZrh2KbIfBo4fxxIxVF6qJ8qap8Z1TgJ7PC9rvwp7nS0WolK22MOLPdTn2b0qaxXj10GKGQ7JKH
0+x+U/RjX30y36dmoOafw/aYLr7V0XskXOZDDbtLppen2y7L1pchTQIUOnhUNTa7b1D6dZlzcG+j
Wh7L4lUfq8PiZb5bvE67aqKy7AifmwE6EMELOoLX61uFkKpAz0pI3qOj7jfeM2M1O99Qts3FZhNS
SbC3bS/ni+bV4cw4+9PQIw6VAnQv8mPdqn42ai1u5QejoB1sKfOOYVnwAF8S+mysI1Xfa+d6O+u1
hsbqkzqV70u+2TRn97/xsS5MbFJYNsDmpoQ8hFU3gJD2vWY9p0Z7KhGQnh0j+P8zttl5hcuQl2KB
3jDyUzbVT23kG21yisz5CdaGHWOyK8Hl4m1SiTLMWpeGAirCbK2Vrwcbcod8Ko5O+KbLy2Ou68fb
7v0MhF/2IUV5ask/Z+o3t5Ci8lpQAB39lI5nnF8uRTUEnVJwP1JjXflc2mWb+rmLrJivDhogv1Tr
+kO1VPqfZtFDBJ9Ag1gz0BEPfzE4370US5akTFIsyalembGrwnb6HnltkfhOF6of4tlJQjHqEL4M
ueaGbO6xTZ6VLJ93XqjSjYbWO6hn0Nz29hoCZCnLBtSinyIE5XlSRf3dpO2VEqRGTMi6aO6Drt4y
a4fRGqnLQupQwszXVwDqja+a325/JumuAtwsqnfcpX82iS/OmELJS9vKAJTqU5g8Js66HKvZ+u8E
ccDjHBUzLsOgCAtd793U9bIE5U6eb97HLH3jxK3fxzsnmdSTCxub5KeiMmiWCa+Obiog1q1KxW8S
tzvcXi9ZPhcsd4iIAAT4hV9hXpZ4sXNAlHlSLAigD12QO+V6r4xr9ahM6pNuMSl/26YsEC5tin+/
+EbaoJZp14OEaMrptKr1c0FtqWvn33KNEW6m/WkkbJvWWtJ17TQBO4hN4xC66aFJzYOuli/eoCKs
s0P8KHOKygvS8qBRYRPZOOXMZRTlPS+rpnoBhU6BwjoqaXW8vXSyzwXTDG14EFEcwBsrdWKUVjEq
LJ3FdCLDMogZlt7jqBZPdbUnaCx1CcQarTMBXv7l+F0T3gsrAJEQAV4NHfPJ8Qf7dzy6MLI5BhXb
DnmS6py/1RykI9IoyWk1mE4M3YMxvN5ePrlHtK/AGIqZC/G2uIi8amEWoYkJiVFtBYx+Tlp/nH/j
Jc8U2z9GxDe8MJJWXjbB9QMpMHQa6Rqek9E6WGqyE957vmzOo7FYly5qAVpPVhrUDPu4RXdO9oY3
ZFnowplfWWctBJIbnHGtLhiHDnb8nUaS1A/BUcPmUXW26vVyWVNoVaEjQjqF7sT7M00zmE/2rnlS
KzazUQwYC8TM5k2vlU2PjBd+WOqPsn2OGPTivr5zpdszsvkkdZLDrZi7wP0F9t16FmIeu1MaIka3
9xBwxkzqgXHSf9WhR8rD7QpARkX82Rh+lMYZQb9mT5t9z8rm9NEWN4njKSadac/loU01bjYv47iz
H+VWGLYChkMFZDsH3Y48JtBCyJ86q7zT44es905Gfvaqb7f3vVj4X9fsXzubGIvcBKKwOsufhJqb
7gVqjbLDBG2egwSF8WcOXcTu+S0b6BSsBhw8mjhb1c0loS8gWUUYNX8q15dVYA1hSFO6+7wPfg6w
qn5nfq/XDw0kO41hHm97LK0j8NAGzgRAF9CmiNWLLGRnqtZ5KVXf2gyh21bzs5ksb5yxOxYgm5a3
gxX5QDG4U5Y7iUnyUWmZokzEEQVsZltBX2MtXua5yZ/SybrjnW8OzSnP7sr0fNtFuR2XRjDUH/BV
bzxsVqVOG63Nn1xT+Tib3bdxcu7LJXqouOfu7GzJuYtP/9ra5HS9yaylcrA1NuTBIulHXzfSlzbP
XrMZLFCzR+gjybsgBMQ8uKg60xC7/nyFYTRdZfL51Pjz6gy+m55ur55kS1wZ2HiUu3lnzD2H+wo5
/HBEQuocFffuC6iLk912Z3NPBV3uEUUexo+o3G0pe+u2t7RcF+dVZH9XdOuFAcwPt32SmmB+GiAh
4j30K68Xbe7UsFFUtnk5F3eja53ieQcztWdB/PvFrkI70QsbKA6fXHrXFDj7sN6JNMkZQir814dN
VMeJbRQgevInW39taBfm7d9U7HeMyD4+tVOAbVRRBbz+2g21VUeTUj54TnUUAyTofS/enZCeFRJA
5vSqLep7S4/vbn8f2Y69NLuJuXnp86kEAPYUh89q910xqedA6RbtlTJlyY9r67/+bU77mXJPauv4
lwoa1bDUId7tmWYcreQlt97mi/Z2Sbyv5WTaNDzCYuctIKlOXJnf3AMibRxMvcZ8G75d8w/jNPmr
Pyw1IslI7IY71uSrSoGM95uggtlEfTJ2cV4bWDMhx1o7XzcPSv5QWnswbllkktCRbgJszINq41Ue
O50TibzOfAUJKXM+OxRf3HIvUUjtiKk+MVuLP9vgrGliQ1mSP/XuRzdyD4N3P9V7YwCyjSwk6BFf
ZqqE0eTrHaAtShsqPc4YilIeioZqlZJae7I1smMDXlnum8iXUMzfbOalL/VKgxH0qdPsQzi9hupL
oz20xXjQ97CVModIHBTZHBUxli1Bb6FMpVP0Wv7k1VV7AN8Ov3SVLTt1N9m3AaCB9jCwInbYJtaU
VbfGJASlnSb57Bvhl1VPDrnHmPztTCFbOJD8xs9KDhqHm7vTYuR23Ot4U2gPdZveAQi3o7OmOoGX
7b2pZSvHsCXgB74T97RtXBtJ1qzWWDx1TXSivSuqEbe9kVrgvc6a6TpzARtvcl3hBhqT0wVRjVIv
frnXPZblAISR/7Gwua4X9ThbRlbQ1+2+dVnxUA4/1Pxj5OQ7GVz2/S/tbL5/Ohje1IrTSXgiejgt
fAE7D0KZLyBIQYmhqU2gbVbLzYZlyJiUftJD46y0yIJ38Wntv4bV3sCh1BJEnwDYqXmaP4V3Lk7z
pqhaZ9DINIb6qWpePO7liZH4XuHshLNs2QDJA5H/yWW+7SjHXh+i4TnnT07/0CXGPd8m282bsii7
NLKJ46rtszrt2ZuRbXG1f+j6PXYzqRsG/Gn8D/HoLXtEag7hOIxYmGB16pn/7Kzvu+OSe0Y26d+I
NMXWC9bKTFCqHH6I/eJN0+H2ltyzsrmKTOYYZR2D6k91GVWHfHSdYHabDnaK1NvJmbJcxvSTJXQP
BQ+M+CkXUZaroaeUa1o8ee1qoynZTn93Ue36cawqr0tZfhvtQd8JOGlkg1+AsU1QnW7rhNBMM/qW
ZwV5GtFkpnXbDArGcjzY0/fbCymzBNmdTlSg7vSLEkeixEpTlcyOaRZiHCVskq8QukDfsDOFLKJ3
84QH+ygGEEHkCj2fzSqOy1zWVlGIB9E8PWbfqukRVEgwGEIzNdgts8h2E1h3+v8Q00GItMmoMDEs
peE2BWG4+Ktt+sNeq1p2S6TzSN6hqcRZt8lzegdha9TiUdaE/pA1x9L+I/kC7ZKLitj+DJf0UkzP
THSvIMlkE1+vYLFyJ6iLCnth99IV8WtFSSdS4YhPbcWf8z+j8seUnDS46f97iFwa3ixlOzLKWHQY
7uL2jCSbvyTjKSxe8z2ci2xTQ88gkMVQJ7CmGw/Vep07YJBAl/EkCZbhYYx+3HZGbkP0fChxGNi5
tmFYaewCsy2Yg4jWk5ARDFrD+WEtWnS8bUkW8YIzhwihkAKPyLUliDdrrRyx5M79BCZMG7k5WuA+
vHZWodCJ+uchtJu7tem1r+uo71XmpZ4KRgNChgvlNl76SMldKqp8NrcOXDhKqjUw9wBQsvTBGPM/
RjaxobgTORPJkqckms5RNB+m8TVx9Zfd+UJZFrZRrWJ0BX5vbQsbyjMI9xorZMY1Rly3fe5caIRV
xT/uHCwyO+QMUc6ESs/e4nes3u5KdzTJU3p0iMuPYfPDzMdT38ERNO7cxiRE3roO/5ZoZTgAJLYA
yLFIxgStDDG4Ozw5ow3zRFsFbolGSB8fFzBEQBjm8+R9z7rsFE/6Qz9Yf3j6HDTZHnGI1HHYKVwO
HQadrc3GUMNxGvQ0Lp8G9WGKjdOA0oJTPvbW+3Ay729vDYktriHUVWFJpi+17fIm1ry4jQp/rVJ7
9ttmUWE9i4oCTVlQjU5XVLBoVfnOftSkVsHgiOTJcLq1eTNahdMnRtQmTyDcgvBTZZ0K2589v9Hf
Mst29IzkRUufc2VkgvzrPPHk1z5r1XDsmYUp93SUJRvHoDKIchBsD4zTbTaOPXnKYI2Q5+pefypP
Vhf7tnJOmr0RY7kdUcwlA5FbN6dGaVmxWuqQmc9h2pyA3nU+ep/zEdzkdAdWtNnZP5JzF+4KZnxg
JeaFuT0VFaWbVo+FfloGkP9rFpaHYbb0HSuS3HZlZbN6TCcmDhNsSB8v7yfEROPkVNr5TpRKjcBI
LfpngHq3VbapdrrYbCfU+dry7OgvRc1U/x5rqPT7XBgRQXtxu6yLknu+O1LlApScfgiN74gjGP/9
SUbNR/C7AnOD1XgT+fDhrbXm4MmoGw+Zevy+LoHbZjuFrJ93qs0d78rMJoUki4VaYwjVe5TFQaY9
ZPbbxFTOtbUEU2++hxMHWtRXrfy4qPceA/VeNx/CpjuY+hvYOf326M3MBH9DeR591Na4Yy8/KVl3
X00pYJy31j1gh+NQK8ewe3b35D1kXxsqOCFLA7wafonrD1FUejT2JhTCynDmUA+yjDtjb/73x4Qh
ZoMhbgAV90thZC406tvCSmkEYf7grbBrvYT9Z9P58N9TLIkcHChVFRomIu4u4kqbHdi5B6qnlrWC
aHCjv9s+0Q9rWChnC5qUgyukdG7blC7hhc1NLK+xMuXdgHMk88Auvs3aQ/Ib3DUMsEL5KVjHLVB/
135Z/Tzpes7UM2VGvy+emSSsnHN0uu2JLIuBXCQ181KmlCHu/herNy7QDiYOI+pJGfp592dsnG8b
kHUXjUsLm9uhMo9drodietvOzlRTT/bc+6P6Ideb41wYNIweWuvVHA+OU/nl+N/7IFh3f44RABjb
Vk4isx3VNGdi1mki5gjysj7EELrsxINE+Fn8cd58ZE+gad4mTdth2XBGtAwMKicr/Qoz2pG5vrt6
8DPf7BIEpxyfmmq5HKABeGdOd5Rx7Ww8gSxG1umw7Na/ZFeAyx+0iR6vmMMuikDSO/AAtCCjZi2Y
dScwkYRa553zQ+6+mG0hhmB2tTd70IrjQo2Hkm+MBmgdZoeVWfIs/CN2EWp8Np7LP2cdOpPxBGXz
aX7W3qnLKdIEDVOOnNXtgJN6fvFbNnuzSRcF1Ve+uG0fnPWvSWGAv7qrbL/O9rpTMiYXkL3wuFA0
h3JkOzyUG5S4rYkBjFB9LVMXbF3vZ9qz0jyEi3MKowRFk4PjfaiT41zfLWLgfhp36g2yXHT5GzZf
OqYrZRaCO26JioPgt7XsYFeGVWzS7YHH6w5kN/VnD0jHdZrwknZp5pVxCdh3uO3o+kNXPkzFn6rx
NI7f7HCvSSD+3i/2uDOTY8WjbktQY6116ZUWC0sdskkoE+fIXaIwwWTD7WiRFRugwkM4QNQ3uAsa
155FaR0qtHwZD89GZOfeNZoTiFpumNSBN4LsIlnxMni3Y1YkhF8chJyAtz+vAu6R12YLI0sdpI0E
qa53atY8QKg0bP+eWl97ylLv2Vs/auX6kO7cj2QkEHCUQf5giysAVbdru5oa10Y+wZHn6X+lyD4n
RnW0LKQLq8cyjg5tbNJhXfw+gpVoXX076e64WO88B6Vf9+JHbKJpDssk7SxGR1TnM23kYGJABWDx
fbrHEy873aiIAXET1Chwb268nW0IE4RycZhY36u6nYJYSZ2dEJKUx6ieUGnWeGkJDrhrI05auakb
pSQBR71fTFHS9ufXaNaY+Bn9sNtZPNl+h+DfEcBAAmh7fXPcJBXtM7biZCRB2YTPXp7/CNtwL6nL
EinM8pBfUhNm12/OtMWOIi9TmV/qjfbO0sZDUTyuEKE0gRY/5stT1JR+Yr/RvU/wlbTTKVftu25E
/OxDpO2182QfEv0VqtL8IjLtJmznalJbSG8YdjXq7N51+vSYRJ22c6+XZTnCBPk2mO3BQm3isqxW
Y6lnE3byMTzHuXIsExBBcXdAJ93vy4euGV9Tp/6NBA46Dik1xkC5hW3ih9E6IFmU657i0Q2YVHHq
DKa/8+2EI1vASyPi3y/ueZpWmdoEEuhpbV/r9ZMZ71GK/eSo2Wa0SwubTxSuvP2sisWLvbeVPRxC
hgysonpQGYgpndUvIvEOKCCejou3afascBOBCwzpy3Nd9BN4TdPnWQKfVfJgVc6bdDpG+XoyjXMH
8Y7W3vX6yUn2sP6yIL/81ZtPni2tAnhdfHK4hqtjNLt+mH9N8qDPfqO3xvMEyiSYJUD9bGEJDLhY
WeWRepliOIi7gUJ1ItdOv/GhwRVRq+RsAZZ1/aFXZj/GLPxJguqCyUkCJdupkssSEJya/1jYfGil
09Z57lmySgNdMdmBGz9VyM/c9kNuBWphno7iAr/xY4jMvBg6doUzO4eRqXPxHJ6XnW0hy93QXv9j
ZeNLkYRN7Flsi2J91kPr4E3fKU+PiCzo+qFUo//OK4LQHth7muvQ7zmbaKumZTYLjzmnpHxDaaCY
s+cBAgSa8dHvLB+tWiphsGHSY7gOg6QNs7ILYYYRHAQLZ543fdxnFBa/95c9f2Fl4w+urpUjSDfi
oT7mw/LqjqLe/7B2e7BoWWoW1QpKx4J21xT7+CJ/OXbW9k7Ih8phJy/pOzVWYOV/gGqrzeyojUeK
LbcDUJoZLiyK0LmwmJROpMQJG6mrxkOo66fFQ3bMHaO7qo8/t+Fe1VYaiojDIbwqtD1/+WJVVjSZ
4JzJytbz57i17ma7uy/LrPabPEoOE/F0zud07wos3WkXhjcfMYYCYU5KznlbTDMMz7r5Hbjo78Qj
pMzwJQq5ni3WNqERH64hRCahZ5wBfWS8jjv79Tc+GZPINE3Ifr8o00Rh3IF4JWfQ2/AHI72fP3vj
yqlSnb1sj6Je1tOAJ5nKL/y2pgDrXweIWYZj1yvkQbdGvl5b7+Bc8Li/j7SHch89vPhZfSh8eErz
s2MfnT0yMMnmA30CuglPeZf9pFC4CNA4MhTNylEHSJWcx3VU/9HEDRRaqByHUbVzSZEaA7IFWJUq
G+I/1846QzvnmcK42qQu5WFu8zGo+sI4uAxio26NMtjtTym1B2Mj2FrxPbcXviRzrcmaeqZtZgPY
+ag9FEsXqGt51JP4r9u2JBsAMBWSez+F3N2f7ZSLhSwaV69VNh+dMIB1UT5TLmDS42DWYbrzVtgz
tUkq3VKlscLY35MW8q5MBl+bU7/VsuNtj0TobfIyoinitsF0ueCEvP5aSr6MxeAAym6ncaHY5p6a
ePpy24YkI5P5GYgyPZ4j6ABc24inqHRqC5i02SDNwlzWoxplx7U6Gp12rJLiC9OhvfLjtlHZ+tGx
hMQeYnlmSjZ7bkEpGvFyl+saUNWs/ZpTS1SU+9tGJJlYSM+IdzklPWBX154VduukPe+Mpz7qgszT
T2r0znqI4QRWPq57BUrJMQOuQuwpBjRhx90sY7EMtqKuGKvKTwVUnclXIw39KS0CgAe3/ZIuHjhS
wGqCoeSXQe66blUGvvArrQw/ChX1TFe/COp2WQ63TUm9ujC1edMoa85ToCbOE9pwav91mt4t7tt2
cPym3ju/ZMEOBFMIkkGnQC37+nMNYz3kxYRbXvRutEGkQC152xtZkYgML0g2XFS8mYG/NpFmU+xM
BqmWkQE/8hquhgsd7CXIcsVPuvWcFH9b1P48dQ9lL8uDiE1DIUJo/KqDRC8rRk2KsdduyT/kw4w+
VvWQpN4x+Y22EF3afy2JX3KRBUekLobUZtg16ts60BIbZcRw1gPXytWd6JAF4qWpTXoyVjedq4oZ
tyb+URc/UD9xzYfbn0y+bpzObCzqllsyitYuvLxy8EY106CCTNCpHsoqOiXDTrKQRR/D1YIKCaZY
xAyul601siHNStiLR1ix4LtQ0uJ825WfuPhtNofch1ejR8mH69O1Ca+eFLi6xUBK7ndGd9SPVRWA
cYnunPX9lPxYy/uUfgqSPBMCLPXnHp6ZNWjyryho+elDGt1DiB8DG9/5YbLPCHkOKG7AgnSpN59x
WZS+7Vx+l+PC4KF8n/8f2LZly0tdllIws1Mkrk1UTo0xO6PjkUjKhQq+BrBnryQqS/eXJjZuhJGO
ZhsymU99kd5F+vOSToGNlFRZvA3T6CE0QtXXwGzMzYe+df3mfVYdrMU5V1p2MOJ3VvLY1nvNP+lv
It3w1ekoccG7/uSLUY8ZSnlAZJ3qWbffx8vfWto86qXxpjXMe/j79kBcwstfgowmoLhrCczsZqFz
ddVHhvgZ56leNK051c7fg6iCFY928fF2QMvaJqaAihHMFKM5xq+9m5VCs6OM8dNQJ17N9I7rQoDk
wF2iuuds6Q59TeFneJ4XM3CT5LXs5he3dz+DCTrd/imyNIG7IKqZroBWZbN7zTCr9VkhvQ7GqxVP
vj5/Hms4f97dNiMjIDep71H94elK6hNb6SK5aq2JropDIXpozPee1f7tRf2jmaPmsCYfXPOQZccy
8pOwdQ5aa9/dti7bp9xuuWSI8XVyyLXxblAKvYGi4ykzzuHqBE0fn+aq2DkkZQH0kzGbe6fFK12/
thIZi2FBtgv0Iht9O20UsA0lGHUgc/Vo/hV3yk61VuoWjBDw7vD9SPLXBjV9iqBAMWnCU0kUE9+N
91V3dwLkthFr2x7ylCwk81gJ3cRHtXiY7DvN3amnyVIcSOH/7QdLd+2HYq/DlAswgTI+ID7h78tL
ST/NhYVN9K1xGFPOIPpsxCQMJr6hQfo7Gx7g3d0Jgj1fNrk0VUPUZehLPK3ucwWF+RLvZGvZq+Ni
sX6iDS42kjnGoD1DXFkHn1ptlZw6yx8P5fLDcN/Hw461na+/LabOsWLOiS4+jXJo4vqEes2xsXcg
CtJCAvhZAVeikPALfUUbl7EdpexPVaH6POu+t+oo+Trn0aNE3i6QOv2BAGCcF6/J4NDUzs/oPJ5d
uxj9Pttr5ks/4cWv2exjd9bjfnGJeCcZkYafnXdmbex1zveMbCKymjLNm1VcrkrtuDQfl0I53k56
exY259lgWn1TeFjwyq/F9FipexVJeU6/WKhNrAMriq1pwIJifEoH8xim90s6wF19pNaaTA9aPB6q
Ig1ceMdv+/Z/iZifvTnR2NzugjZBFt0TAtyTnvVqUA6WrQfJkA1JUM9FqR1ctVossnC2TD6Mz9Nr
qrlwFDers0LvVBn13aBrZXIOS0jqj16fUIj2SmNvOk52vAIboADN84WRn81Bb2urbhsC+9NmYQAQ
xw+XUzg1h1H5vrMiIiq315dLS5uDXB0Tw42WiJZylwepDbrGe06VD/O7HozdR9PzNZvNAu+cob2/
bVrqI4TXCBqDBKUYcp2+rc7LldIQNOR64Sepofmj6yHAbTyw/NFO/Uh2L7QvjIl/v0h/Bmqb4zAD
bomT9esyRca9U87iGRqrQTPC4rFA9Xdyl3bvri/Nu/DuwpFLuce0NoZRW2ituKDr3Id/elx8k+nt
oj9F06mN3qYUp6lx3l5WqacXBjdP7tzSFDSAMbh00xkKAMrfb2amW2KN95xlHeJ158UozfUuWBBq
x8Cxtt9xbeAsolLMnvqRGuXDonWfbA3Y0G23pKUECI7FSgLOhmf7+gtO9IUWp8JMCQgeIZpY/6tK
zouS+1r7AmLSrxpapnu9R1mQMgrNdwOQSWVrsxHDVg+LzCNImcpo+9e6ftCqyB+mTzveiXfJdhte
2tm8W9IVWfY2xc5SfmqpDj+bQR37SQ4FVJC8KQ+q8yfc8Dbn2m3DUv8A8YjHi8WzYrOq3pqoqbOy
ql77CgbKm7/CTu0MOye12Mq/eAdG2oQbFJDbFpW0AEGIwqKnJWShnDkENkSM3mGNkLjcKdVJMzxw
EgCFgEDxaZNVKibUysKgf2e8d+AgcE8TPWk3+TRr2ml09YDXkz/QFXUGk2GCIMyereJbAcz49rpK
n2oO03LUC8EmaK7IuxcJJ1ULe05DXNZg06//juxTUx/HISj/SNSvLfMS9jr7HqoqhfW0Gg97pVgZ
ehR6PLorUHMjNfLL26VIcteaRd+oNoMh+8tcZt9kjK6c7qYfRXqaIDic7rX5Yfb+3nFd+rUZwxGQ
Hsrb23Fr1Y0RAYrp7+ju6BPMc/UlQRQOlIBi3lWDeuqLM8AZAadkowe9+ar2jb8utS/YV/Yom2QJ
GIyaYP9keBq47vWHKD0jt+pcoESy0vXzFgnvynuf9JCqeVk2HdMccbyJvgxzNNmXnaUQp+cvgX9h
fHO6Zn3dtkpNLxS+q0Pcah9M48sYPdF9vl9T8003NH5cRMfqR7zH5SDd2EwkIEkKnJz5w2u3uV9F
VT/QMYdapnefExd9kLfz3qycbHFFaxlJPsq7PCevrZRV0trI6ZAe2/ExSsoHvR7wrPnQxDoHT/9t
bbU/FKP46/a6yiLs0uwmW4bdSud/xax+7mkZRnVxVMLSD53muV+Gna0sO99opxHJsHcL9Ma1j4tt
KHW/spJZ/QNGuQpuSyfZyf+yQ5vhBqZQxZ7Vt7eEzszjWOGqTWREQWV84agxq/KQpccFivas2tNA
kAnHMBQP5hgYrphk26RJVW+q/9U0r60mSLpvUQNjRdMh1PXq3Q25cqpjnrzNEVpzv1uSu0bnedWv
R7d2v9WxuvOSly4xPW7g7lB1UFa6XuJBUXNTifmehtn6ivYxM8DKOXvIGOnDg8EANH9A/5EdN1ej
aUlrHQ1C9kRCl/t+6DNfzRwQS+NhTI/A3M06SEq0t3cOWal7INzFoDGtsS1/C+ouVhH3kK8WoytI
QqzZPkzhTphKvQNhjIIz82tY2Xina72eG/VAQyxJqke3REU8M2D590I1ve9XvT/x8jIel5r/q3K/
GFMD2T5v4ve396ZsiI4aJe0DUeCmNScy08XJ17dj6im8qZ7G5SXKDm0yoafXIEtx5zjHaj1aivEM
EVWzdoeojL/o5l1oPivQ+VaCIbeP7m7/HtniX/6cTaTDuGu1tMKhwXLSuwGY/Tp/LJW92JIlQkZC
AZcCEQbNukn0a6+U09RwyhSdc3S8r8vcPlYOsD2bSc0ueuPojd9UvzFgLgZR/7G6Sb95budLBjvk
U+38KPQxcEEXrJ+c2fCLYg3IkMHttZQdKmCTKLlBBcCxsjlLl252+0iHe93LPjKdfUIKzG3iYHB3
bnHSbwZTC5jVnxC2zTeLki6M3IV8oJg/YgWCIFj8en2v0iG1QlkZ4CoUbFx/rwM1ouDWjz39z6rL
n63hO6WkU7R+v71ksqMKsdN/jIgfcbEblqZomkG0qU2nC5bmhwo/lPmyFodyancygDQGL0xtVq3s
smRQ0woV3sn4rDEEXdjDcW7NeydHaED9H9LObDduZOnWT0SA83BL1qChJEtuy23rhnB74DzPfPrz
pTb27iqKpwj7RzfQFwI6KpORkZERK9bSb21/3EfxZlxd9Yozu4sLEnJ1RJ2AW52Cxv/RUog1ovHH
bEr3s0wcv76dqxfXf/QeLRiXAABc7mfNQJYVCEWYvt3r4bM8erL5lGcHu/+QB99s2OPt+cGyQtSA
HwL5S0CpryDPH9Oth/2q9/AsBGf59kMWJ94oHXXQRfe8jGJPUV9UM3HL+Xh9ucIFl/kjR4BBNt40
Bs/ry9U6CaikoMd7lCDYMfdALdPc8JrVr3dmYvH1prmfTKnHa4ImfKxNY2fVzSG09B9C0Pj6ala3
7MzU4obyq0IferGaqPkllyAQw5/l1uTCug1G/eExY7JxOV1slMC1ZYF/quXcs6WftV243Ol/spB/
jSy+feq0Wdlx3k72/Cy4zuX+oZ+2xiNWI4f5r5FFcB+yadIjNEpOtFkRSTuW0ieF/vWMzlIRfP2T
BcGPxaONCssSwK/K/QR6ASeoFUBj9Utp6W6dbHja6qex4UIRdCgg1ISzn4XCPsqGPhQJCtz3g8uU
Un9jj4V/QHjJ+T+aEj/lzNRQpIriF+ydn3/Ou2w3VM8TmPnrmyZ+77vDSXcdDI0JkGs5EjTVUd75
2gDEpLZehtn+KW3Oy66WMxzR6X3jW2WQ43IhmRWaetYgXpFZATORYf+o6Nl9jmhF0HaHKGufWo4p
04EPUkmZut+b6IMDpwh3iRacBtPfqOSsfsOz37P4hiChez80QW00or0yPMMPVSafr+/rSkSin67x
Xkc/jWLfIujVec86O/wk77qbUbbjI0yPxS5Mrckd5C0qx7XJrgtziwBYqk7RByOfMSuHQ14TLoZ/
lFl+seXhbyH4EKa3iXUrNciuZNkedstdpGzEE2Fi4UlMHDDCwliSCSJm8ZWl0dfNfELYvohR54Tx
3ZA6r5bnPeKMT/H4HI6/f69cGFx8xsQM5QmyKhBt8HUD0LCmve7n9oaVlQh2YWVxChuEVvRcZ1lT
8Qt2/vKgIEpKi6Hcgm2uVbsuLAmXOjvv5Bld3NIcg1PiY2g+l9Gw67SH+SYxnuDM2+kFojoPLfjb
rt8IAv8f0+CXxMsVIubFt4OEy5aTBprdyPwr4XYOSqZteFceEyXa2xAbQH7+YE8fR1N9zKotuO/K
eWThJrNmQCCdd0Nt+RgDK04g15/7bJe0dwlINyn9eP1AriSWNPABhgPxhVhKW9zbdpkCprbpmkW/
4EOpn339PjXQvJ5PKtleZv68bu4NJ/ruOPxrT1/kePAiB7XcMzQbZochvw1PyU343KW7bvgg14mL
HLxFnVr9NDEwqDB7BO6++aEYH/zUy41dMLjluFc+SEdla85tJeIDM+CgipacKCRcutkIvBVNuon3
lv6Lanlhb6x89cAwp0GnQUVH5Z18btzxrUNRBhqV+3D4HEFCHe4C4xdQ5Q1c+troOWshdQW+w1iV
s/DbUg0oGES8HRUFDNrfQ7ZT9M9qO7tTDZFc9gnull2qWye7CLzePOTjh9A4VHW3k8i2TfN1S6Fm
/QcZzEkL/iY6LosfFPFDw9HhB0EvhMqoWe6SR0ZPD4H62uUf0/S+shxahDtoFSP9Rd2V3eus34Qw
nDvZH+h+0TtAh4Mv4TDJKT7UWTyx5DCZp4j5nBFcrGF8dbYKfqtH6szA4tKZa03JnRFP8pvPnT0d
h2q81ew7o/pe6/bXUfucMhFx/Vithoozk4tTrMT4QdljMk9f9OguiHv6S9ruupG1Nh1HA7Eri7YD
TX7xK852jhBVKHEG0Dwv0UZJKZzuE8exDqqMhI7stO0BXNDsBvJIL1SX/GOvRP3GvbO6ufAiQlVF
jx8+m8vfkJlDNVBPJV6V37S/8aI9z8RcBiGkzZ5tPV9f8urlzTmi1YKi7DvesV7W/CBDfebECPOH
xOh2SO64zXBj9Pld8jTKbbfxIVej0JnBxUHx5SKstZHqSN8+BEJbQNly/9UNFAV9pmSo4C0LpUlU
KkZioxQoSGDj9FvWeUrj5f+Yyd7PSw8RsI0lrRs0QKFTWgJDuYj4cRnzLhGjvJaBkmypn+Jx3utx
ug8yyYuNnS7vQ30LE7BWMUVpXqUmy8gnk0CLU161cdjFQYh+kKAOrzIl8qyxNHedmvrHrIP4q521
Ga5t61gbTnyjWlP9cXKCaMNfVw8NIHX4Y8Hqcr8s0hdLThu6UOw3t6p5VAp5r2i/emM4ZPVz3b0q
/ilMN5LsNSeCo1+8xCgtQPl9eUYG32n1EQLREzTfblj9Us2v14/FWgcUiob/WoDd5dJCO8ldbTeM
MpS9G+v5N3XYj/dy13/Ni/52bD+oNG7Gz0H+EjDqMMuAwM2Nk7mamzEySlUcBDjVk8VP0KuGWCR0
fc22/Jn0eelak3JgFMaT2vFDaqUIb+6MkFnf4KYJ1Ds1V282dkHEmmUuA3aV6XRU16iHL3xsitOx
DBpKppISfs5RHwTcsvdnyctM9UatZU+GTMLIoTmFAWeEBOG6/bWDdW5+8ZnRPWEDbGIFXCxw2JSM
f1au+kOBroL+gFzvNCveuALW7plzk+Innd0AShwb1ViK6Nt9yyNrJxpmwSZgcnVhnFwwXChXAdK9
tBLlbSFPig96aE7dVmaONdzXwxcteJWLU2ZUB1pJG2/f1WOqMWAq5hVg4V+iGpPESYywkTmmVsNd
8qUdHVp0X6LMh/R39nhi+MP8nPWDd/0jrp1VMU4lkNDMpi3tWmGvVpPF2EeQmILtMdK3nhFrT264
wASXFdmXvKya9YMyIYZLNCidB02K3Sz63I2Vu9kvFt6+PA3ndpY3c6i2oRRQNM31cZe2fuRpqUaG
pXbzfiIUk3gmW923tfv53KZ66SntzPSWXVLbmpODXX0ef9jFa4c2+uCmffMHX4p7BPUE5p14zi8C
DmS/mjzENJu64pfkV665NXSxdrhIkPkHVQ/GFBeLccaxlqyZ8ub8V9w8SAhzR22zETPWNMQB5YHg
ALmgoNy0CBqxjNKdk/KobKNWvYl8e9pNUdHucqeXEMTUlBsQdJAK5JHjaX3a7ayhhSTXqAxXtevy
Ne0RzXHsXRH4vscAmLhWp3o/FrXt+Qhqek4abImTrm0MlyfJA7+aTv1iY5JOC+NIRmSMkVoPRkDb
ds1+C4S2dhC5TTggzJkz1rZw36jzATmFUXpKKZMq/a+82Br3XnNW3mIcc2Z28J/FdTE2TamHMnoS
PLA9iQwyawKvMR+IpQK1tEmau7ptZ/YWn1rPeYXYvKMBYT7XmX7oi8HbLOitLYr8DXpJqvJQxCxO
RWj0Rq5aDZoSqulOCeddoQ0sj3tHrg9dEd/oTXHz+yHz3OTiSxm91BRoDcL+HnyjuLeToTe+bmE1
uTg3sfA4R2YKpfaHlNGU3jqa9QCSWA6He6eqgmNOfg6fcjsfS5kJOikqeUJruEsWpsozUnXy1oT0
mm+e/5zFqyCdU6mzDFYckrMLlNvwB11Z0YKChMBhcvIdWR0kpH6a9cjQGP29qj4rHaxs0sv1XV27
iCAiADlH0xQVErHKs+QhCY269hWxqYXj9fngxuA0FAet643LfC1/AGsD2ymD3jwtFl+vq7Vy6nMd
PQ0kR+ZxPurya2y8hrlx54fFrp6sfZhsvatWfYbAyjw8Ny18JovlARGWJHhWUb6AXUQejOciH7wo
1VE0+zT0816b/s6sxLOQKCjCYec74Oaub/DaDewAZnWoGUK3uOQjIHD3vjL7Yt1QGYnCNzOPeey1
o303Wfle2lSLWzn9JjxtQq3JRhrYXoSYWR+KQh1RBa4lMVx5b5W7Xv8wzYlnQhi0dUGurA+2DAYA
gexC1rac4Pfzjon9lO8aqic1+Tsfv9ffyuJx3mpSrNmxBPJCoVhlAlVYOGqeWDS0TJQy8nvdPyWm
8WFqmhejg/tNVb5d/2hrL1WuYrBDQuvvPY1X4kS21QtrjZWp7twr5a5skJtK6tihUed8Sp2svxtS
q/UKULjoVevDMQHseLz+Q1aOJzwrwHiBUInEYLHqqlRqWelQNJDqyuvL73O3s8nfuq2ZuJXTCVqf
IqvgfKK0vnhDtAgb5eNYZqdap340tG5j31a3muMpM+TUP/PkDxJgIKKIlBLgRA9mEQ7KOMrGSIhP
xCZJqPyXVEY7xRGTD1t8X2vHwaZQL5TZLELcYgtRPxmsvDfSU+HvJTk+JLGau4YZHobCQUKxyqiS
qVv+I4L/Iu9+47WiuAASBRD2pbequRQGto/SgKUM8SMyel8Vn+FN3/FDxx3SAvr/MskOPpjhxy6Y
y6Nqj/nLmOQhlNPDvC81hVfcdV9aST2YiRD8L+BHhdbU5W/SB1TbbB8Fkzzos8OcpZ0XhZxTq1e3
+vVrh5WE6i0m0KtdwijqBIUp6ABQ55l/mvV010Ngv+NVcOylrc7zGkCF0CoUhwyAIY6+WFapaJHS
RzlyKXU9PPah5e99AOJgf8Jgb6hKdFPkhb2PaPl5kzLQ1CV47sdBEEENdbNXBkRcwlQe7sc5Hw9y
s0n4vroboASZ/HQEAYn4+9kd22p5hkx7ndFeKYpjUpTa0chD55AUZrqfDT160n0/v73+tdciB0Ar
AZgBnPju7dxArD+3oKGA4XWPgaU9TdOX2pQLV/a3CO1XMiGTKw7WPADJgn7icn1KGiE1kePsZX1n
mM9psXWEV9aCdB1IyzcZSnKISwO5FtjtHPCJS+NjH32UoB1RFK/Sb65v2cp3sqhemToUh3TdllCn
NmJiM1EmvlPINWM/pvbsGqPkTmp7W43frxtb2TQY9kh2aDvBSCAv3FbJMycwQ4XTmH+I24cs3xJY
XTOAnAEvNO4/Iu1i08YmT1IlZjVNUdr7RFMkt21a63h9GStBxdIgCXyT3IFqfuHbE19+gk8tO3VN
4mrj7CnjC8WjjdC1uhbaofSIIJ+hHXjpAMyLMdaWM6Dt6LSfatqFe0rD6oaVNTdDwZxaEy0oxgAX
l2CTjV1BD6pgNM//5vhPfmgdhsS+CdI/EGSktUvlhwQNStblFBA8pZFWzUiaSGVl3dd607hWqGc3
kR5o++sfaGVRtNUwIYCdFNMWz5Sqtscwlxw0b6R0xwArNCYapHdQmVy3s5Zq08EAiUvVVRAVL/zN
yPLSgqQgO4kayUdJ/9yZ/9TzKTdkd5DubW+GPrd9ktrdhl3xmF1ctcweCaFzga8nebn0jXD0xQWm
IQ9TtDdTmOz1/qOTD/eDwmzlGDwURs2D/t4ypQ3LazsrBLTo0yPoAzHHpeGgc3zK7TileFu0OkRF
xdcRgin15foKV44YmR8sugCAEShfhqWgAXdXdlF+StVf1fDAyJgS/v5IISboqDlwyRrvVDW7mVxF
trL8NEqvufUa0vTfnBRbOcNA8gWFNCyx73suYTbaYWwWb8sw6EU0W2wdq9/jzMAiFBWlPNbQOeSn
2nkAvjejX1HVD5sl1TUzPHhQhkXFzASUcPnZIVTqa1OJ85PS35c22r7JP33wJSq+XP/qq2YoFFFi
oy4FZuDSjDSpcl11XY4Wt3bM9k3AatTWc7bmltbGB5gm+p+htyL8WXYyWUlSS0XPt+8cV7PbPQZR
F4+eucqb/l5ko9FQuanxKU530WEOzJPdOHczhGb9T9n59NvLpq37lrTQz+Z6vFy2MSvl1IYUxvP8
Ve+/+uZHyXyKtjSyVo7UhZXFmyAou6FQcvpUqTPcOXsjQWug3CKPWmtfMJQHoJTLRCiJLkIveHs1
snSK03QZi8lyhyN7WcmyoBc2jOMcma6q5afrG7i6NGqyBtVSuuPLqZQ4K5Uqhln3FMnHsKzcWHpS
2o1Yv+KbUGNCys5NDsvikneOboxl5R0gSV2fdv0QeFNRHBJw7n4SbgRZ4eaL6H5hanHanBpUYGVj
apIfzLi/j9KW+/+WB7on5T/DJr8Jtij9hYtdMylWf3YgfC2Xm7EFcmmPLxCoFfeWZbqNMe8UJiav
f6yt1S28PaxnWZUsTJXG3v88VcVTbN7n3WttPlXJV98pN3Zzra4B+RzwVhJdxwE1crk2DoVfTwo4
xLl5jmXVrSXmRFHamnVtN4WhqwuCfU+1AlpSlb1BKrzmmufGF+eBl0OmqCXfUkVMUFVcRXs2ux/X
d1Rf+XjnNhb+wgsimIYcG0pf7CDc2wVmtbGMdRPcxuTWGuC8RcIRw/ZcDjqvecEq9tgEfrP3Fcm6
vb6QNdcQWBoEYSAVY/7+8ktRbNPyujPgUhOCJM7gBaEN5RJVEvVL094m3cd82nrIbdkUfz/zfEme
6rqpsFnQJoAon2a+W8eHZupumN7t5J/O1tj02lkDbs2rEZ4tHl6LA6BGZJSS7gAYUL8qxQPaBTew
eJF7pPHTH+znmaXF2sg8elzCx/Oj0RuG0huN+7m5D5IXNVdAq4pGye8/W3jg0S83SHxI0pZTprka
RLZk0L5q6FgcFGV4Hmo5+v0zLazwYIXUQzTKFv5oTmk1aikK0nU1IoYhHeLeqzTjqPaK2wTfpw7s
/xjd95994/b6nr6/B7BMbeHthUmxedFnMpsy4qahQaGrD0OainSr0V6YLrxuZgWUf2lnscJ0jOR0
VmmapZV8UwRfYohqdJjIEvAUdfu3Wr0opOBIlU2fIDXsc4s2hoKMjVRuMHm9P/r8EJ6HlNbRy2Ha
/vKA2FKtmXXGgs3sUWtDz5hfri91w8ASiatlTo24fUE7xqpcP3+Nt4DoK0kJSxDDhALbIKrbl0tI
bK3Laou9VEP9JmmMQ9k85fJDnz/FU4cA0106whw6bZEQiXB1ealiViCfaOMSz5bhbDJQl+sV1KHV
dE9yUv9QpacsyvatbO82m/aru4hujOj8iJOx8JcxVtDIGYWx0HIt6Yk0c+Pifn+VsRxRLALKS7K1
nDCOfUMN5xALSYhQJmCbDmB2UWwl51tmxELPAjKPPvANwkxG+1JMcDX5w2R0f7QYAdkQlLu8Zy+t
xLWiGp0//0eEnBkT8N1Q41937JWpD8iVcDlDPJXp4Cwu/zilTKvL0DZmj3rmThzXhoTqMe6Ouvpq
NJoX+K0XTgkDkwEYrY1ztRpCzs0vdjIBcRP5GQfLnjyy18fM/EtFz9iWH6RUcbN+J5XMb3avdmzs
W7W6seAhzSQY7c3NGcP3d56gmaL8w9sOmtQlf4/dFLaf6ZxA/VjV34OoZr7lZ8yoy/amv6+NXJpa
JBFjkBpSXLHqGL1MvzqEweMUJQfkHbws2hV25iqDl3+//qnXTt/5+hYRpvTNtp+mLBXFBEt/Kfqt
a1X8D5axhD4O8D5SBq7XxaqqWi5keabzLst8QWtfRR+D4CXQb8zj+CJJG6djLXIx3U+8R8uIwdDF
ctJZLnN9wloU9OFBKRkH9CcJtU6rSW7NzoK2oWNiyLLS3fV93DC8BFNatZYbdoDhTBTPboJhlyrf
R+NoJH+FICyuG1u7ys9WucQ5xSkgiiYDB9MXtmvoL4ERuFOewyRwuG5oPRCo9MPFIxU2wUXKZzHu
asljn54m3r9D+ysL2scyfGi+F9Kdqn2XNLQ+/b2MqlkPM9kWTmUtotKl4OVK+RWW7EUcUCsrLrUS
vMOYvTJREjUPefjr+gpXTVBq5eKhkYCfXoZTeYbhRpvU9KQZt3H7KA8HufrruolV16BnICYlKIgv
E0szlgM1qDSuHxgPwgdt+FUzVZbfaNUP2tbedWOr6zkztjgA81jbsy+QG8YYuK2PGkDoDVt6uOtG
mCCAlcRAB36xaboPOZ3dYcQKXwQpiSl9bup+y/fE8/Zd5IDW9r9WFr4HObISxSpwEAsluajbdf6N
pp8G42tvvWrWrmptjwn6JP0otC6v76JYwDvTyE5CtASCgTGJS6/QCrTkJJ9PFindeAxmTXcnu1Z2
SlZDwVTZ2laHfQUPTvCnoEue+nbSFq4O83I7RLlN1qzPO4iPlN6F3qzbGdrDgN4n94KHfJBjPCcB
BYeEYvmWtO6qm579AvHRz9IXhXnqQOr4BbI3GH/XSeDG+TG9o0ZvxVthen1//13twoEcMxy4431e
QTPzVeHPMflL8plfij9f/45rlw9DSnCgAjAnl1meBsugS9jG2cn4Ela3hbVrrL/zaHoygg9q2+7V
SjpcN/jWqFt6DhQgfExAkGJA93IXR9VgpDIN6TM4tX7XDFrmtprQlev7gcnjJGOU1JwPJN/RbTcV
4R48qXTjtE33YUhKzVOKvrwbWl/6VDj+t9zKOkq8FBOMCqGSHKizmzOUshdCHEcz7+y7JKxhuNZH
58FWIueehnhwe31Nax8LimdRPLF4ky9bGmlQSA3N6PQk2c3B0sBZtpHXysm+tn9/CgtefVgf30B0
5J8iJJz5YG9EQ2LC23IymtFVa1iHKleSN77R6quKAULBgw4bDV2BSyuyjqhcIOAsc6D63jxMwa60
+696PkeeUwzf4qRLD0qderqeQfTQT/vrG7r+A2j0M6YEiBh9icsfEOlm2VSDhPvXO+aK5/s2O6T6
Q6g9238nudt/vW5vLYcVuIL/mlsE0nhMI0AHnDZqlj/q9EXxERNSy72Zxbu23RidFJv37gDAyKEA
U5Sh+FsYG1tY3RwL4IomeXN+kL6nzfgY27eGHX+YMv/vsdhiW19dHrhjqmy0erjLL3dzgtisb8I+
OyVZuwuqe6ES6IBTyndSmPzB9QpRlSBrZCpIfnu5nDlo3SXqpCQANYqqPlRSuZcL564ot66D9SX9
a2bhINbMUySLO2EGdFcRHntGnWi07FR/votme0uvcKXUTLdZ4BtoKFqiuHe5h3LowzhhASlTi89j
exNDo1Dn9Y0eAKqQvTovjpT5wupL22ypoKxdO+eWF9eOmoYUTs0iO/XBrjHSnZztjGA8to10h9sh
MPd8/TCs5S6M9qoUarlr1aWuqpJKsVrp4HuU5jk3kTqNHqJii4hn7fudG1lspzlSl7J83CS1bkL4
6eK42A2d5yTHLvt9eAKfjsisg7MEDrOEVClmXehdaIAZMDPd65Up92YJEgbIHreWtbp3JjR/b2QM
76airblRrK4fcEutN+9jZZ52hWzfqrmxlfyt3TlgbQR6lPQPms5Lfyw0GIen0gcnYJeu1I27Lvws
M5mblBuxeM39cHrWgi8QtRbuFydyz2A/yJ7IOEhzshv6j7LuVi+2n+/trv903flWl3VmbXGuQ5iw
IJUDSkJ2Pu7nSAMc2lneWFrhQbfIca+bW1kc+6dQZQbQjMjQwpwZD0Ye68TiBi2taUZn4B8oCtT2
Lq8es2TjYK2sjQoJbWBagLzzlzOTTtEV5dCJg1zdTM0JDHxoQs9tb3ywFR+k7MWtSZv27RRfekYC
8CjIaU6dZBDghu1V3Z2xqd+9cn5BoBINSUFY0VINWZuMeXIS3I/qZxjoe2l8NeFS7sxXsAQbH2kF
EynqI4BPkYDC4LJC0kkVw0F1kp8ylWKu9sm2i0PW6QR+qzg5jX7Sml8SmF6ZGnag278SWT+GR59S
Rqjca/m09XtW3l0MT9ECYZpOKB4ukrA2n9pcB2hJHWofjqFr2zRWpfpBcDuHwZOeepqz6/ovgQOp
aKr8vO6zb/NTiwQC83SqaccDpzb0yw+sS+00Bg0QhzyJjqV/Nwy3lXRfhxKlvv6ZwHMImonXX+PV
Yyd7Rv4yyBU0Zg+jyUzEvSH99K1DlxyH7jGnyz0od732M+fJJKn3kXrM2lt7a7BtZSaMaQzRZADB
CQnqUoeyzmSpC+cmP1XWLo2oyZjBTeroHiix0LN+ZIZbBtNeUmZ0THuXX9XLiEw8JsODUOprZutI
MvxhaLbyabFX7/YSAQgg/zribEs4tTyaPRk1sAVJLYL9SJ50LPWq3SoXr8QZ6jMiXyfI0NsSx+ks
K+oUv9GNmiEG569wuOvD71b+FW1lt9BiD5mvepjvxyb44HyL659t9jOM+r86tXYJr6gJ3vS1v5Gl
rYQiUS8C0kyfDcze4vcMfCIL0IMg7Eq8Nu1+dbN6nGPr41BuXYlrpuB7BE9LiUywel4uvfej2a8E
2VkWJTs7vFWN2C3G2HPyrS7Gmxzc4mMy/0/SCeqLSLFsHVLulPKhQ1AyUu1d6juelP4j2blnBMaj
Nf5ojrHBk2XqD7bW/hX6zS70b1qtPwRUaNhqGpoSGn1P14/r2vrfEKtU5wT4abHVsWSbdTlD8DPX
XxT/gECFWX4dt3CDK0GfgwUumswU3OqyHjMxJEcVmRlfCoH2XLp0DV3/4/WVrNogAENDq9mMOWiX
X9KsQVtA1UjNR/1kzKcsyKBO3oita7slQLH/tbGIbZOcZn5VY4NihauTrsXJAS92o2kLab9y8m0A
iFz99A7p4C2+C0egL82QXn1UPOoRjL4wQV/fr7VDf25B/P3s0PsO4I0sw8I038gjrTvnwCyfJruA
U1BS+ANjNO+oQlBZgUHl0piVkyRanWiEvkr0yV0TiWZD/iRbH5utYL7ygCWUQ5Qp2iJ0yxffqFDz
wJ5zcBV52nyw9OYvJ5AfU5MinB2bnxTkLYGCg7zJxl/X17jiHBeGhYOebShyu2UalRwlNRh3ja5S
5GkQGDFcXa43AuTaGsk2ICBGe1dgSS9NBfqMDHUP78LM1T4rt87wo/wACZnyosmNl5rq4frSVuiL
GKX41+AyoeLV0yVpyw3hF5XyZFhtcEAOI3kMxhaS/7qLD3Wqtm6XKJI3Ie3iaTQdPGdEDDNi3NId
+qg/TH4TfsqGNDJBVhp5cVAZXj/AITtuIAfWnsMXP3fx/NAghUD4BWIIO9NOofMSVtFT7Dt7zb+P
oPymgBdnwa4bJ9c2fj+NhkSYtAu8Kj69RC0kQCoTNWSnjCTftwoaZMo/tkyN3ZQ2Ap4qItriQhFs
k9yQNiwRAIovvcDP88oqVe4uiLAPY7W349YdDXsHicON1txr2X0AtTCFYa+x8yNCAIp1yKvveXTT
+s5OLo+O6RUjhR5YdqbWjZ3yi9ZtwZxWoOq4zv9+5TvWgHZqgtQvIDxssn3ffOVt607Th17rDhLk
HUBo/g6H+Ute3zb9o9YlG/fbSpQDDYQAD2g7OGiWfT11LqUqTICFpmI+89n0YUBHxxT948DXdqAO
/o/2Fp6XlkMizQPfpI1Ofqq6GmIYgXNbtpnbUwGW/sgczVIofigivL1NzmJOJIXoOlhsLtQJrmS/
SFrjmiByJEjiJPVTFzQbgfxNwPmd073N0QgoPpfhpdOVBLPcmCAjNAZK/30CljJG6Fxr72rJ3JUM
NWv5zZS/1HF9kw7yIfItz67ml2zyb33lYzaf0A2DrCX+0BaHwjkEmv35erBai8NCVorbUxAALft1
tlkFVh3pxOG+p0knoY6rWu2hVKe9OWvTBkBxLRSz9WL7ye7oEF7uR1hanVrA93VKimKvpxrUrxz2
7GemBU8VijBNo/6cc/Pm+hpXkh3xzcGPCIYYvsOl1bbNGe4DwMEc3ifJylEbubHmL9dtrO4jeGMB
igS6tHzXFnIFxL8iabPib21rCsCZYGmItijG1uyQezJ4K5qFkIRersXPgvo/5BZqfFeiASRrAdpl
BzPYeqmvxYJzQ4t4KamNlgcm2VsTIshWBZ9G+xkKvl5vj2Pt77UmOF7fQZGkLc8KM6mIsVEXAB+1
8A06nEXfvoEz/Jcx0B9y/UHuvdK27jJUwf7AFgQUjNQJraMljU4hD33QKqDl7EiHe2ro9gVMDaXz
2CbRDUyvWzwqq3csvf3/GVy4YO236ZSZwF1QuZ6lQxrqL4r8D5Rju6LzEP1FAmbnc8xhSbm+0jVQ
A6Jq9PzRy6JYtXxIwd5iNLEOUKu2nOCmlwSgqKlmJBA7nRqtLR1z00/v86QK7k2zGvex3T+HSoAw
TqUaDwrzFhtRce04oo2gi2kb6HGWJZfG6kOnSgdQRg3oNOeXjd5UsJX0re44NW9RDuA/IHkvD0rV
WmbfaQodXn14HOCWLkZrZ/TZnRKY/Lc9qpGzayT9zuiek3Y+/Mm2izYDyDUCnb54kuSzllvjYJHD
Bykkvr7a76opSvcykimuPlS9R1RqPT3J/V3cjTZo0TH3WpOHWN+V0kloCW+4wuq+AwunGmDCvb18
JcnZWKSRIfr8XeomsYXO0mvSbRHjrB1jvixi63g7vM2LF4Xt5E1XDIJ1oal2M/3GvRyXjutHXXys
uuyxyTZyyDWDlCPwI8FjwSV7+aEdEwqVvgdk3MTmQzZ8VeQ76mP6XN+ZUXJ7/bOKH7+MUee2Fk41
O6Y/zgKi2oSC41/1pX0w6dbGfbXqu5ZMBxpqFYiElwOLhW6nQ+BwZmOnKg+Mp8X7MLT9A9O/kPJP
w3hjyN2010Yl35vp7Chunvv1abIz83h9wWu3gACTQjlGCZrvebm5WlFPZp+C9NLnEiISockVQNdz
6INk9FItbGE9cz4NUdtvBIm1e44MjTlUoPcWD4RLw3lQIRvms9O99qum5OnoD00X7+zfV0DmroFc
RhCMK0Lh+dIOKkDNqPsssG9n8g9bT26otFa7dgq23tqrS2L+FJkleFF5VF2amnpYUpuSS8fQIteo
24cEsdAw+cXLfCP6rJ10SmeMQQnqU6L+pSW91P2h6fCfrP7IKIgbwSCrZtMfxBNIQTWoT/AMqoKX
VpjGaPKqp+FSkEA/kMm/tFpo3cxO4G9c12s7R/pG1VF9g0wsjrhahE5g2HRbYhHOK9cqHsf0uxFu
vIRXt+3MzOJ0T3PeI5XHMD/tHDX6FQyG62yhjVeXIuq1lM+Fitji04yFlrRv+BJUFkO/3On2rQVn
cZh9u35wV9fyr53lU452R17bOddf1NRCkySEL7BMNqLDWjjkNU3zSPBAGcthcQJTmXCREA4VjfHL
bOfjbNfXsb5f/5oQfz97sw2TlEttDkim9I+5b+909QkItvwHID9y9n/NLHzZJjWr1ZqVpP5trrx0
zm3t/7y+kq3NWoTSsa67IgCLe1JC25WqygtkayNorn/0f1excC4/DTtJrwQ3kGIVXlSHOxuYLsRZ
fxJgHJIbrlwUk2icXX4V0IFOYPkY6vTkoKnftKS8Vexf1zds7dPT9WR0H2IFKhJiQ88+fWGGeZAM
4Ao4jo712hiSG47lbozbDTcW27K81cUkM+9SByTbMlxGZjn5s8OcvklmmD5H/TfFoceWeaH0dz0G
e2X87ZQFnB6wAtAn/EvqcrmyKqHlaw0czmQ0b63pabYbV0Z0rlKT26H++rvbyEwNtGZvzBHUdRbf
KhkrZvVyOq5NDon6r6k4lcNrwPztdTPvNxHyHjJtEKQwUr4TBJMLK3OcmhbyoB8iU0Y+OzvUfcnd
M3lWYHoEd7QsppvrVldSJcEZBNcBRB+o5i6Hig1tmIYspIANf0gcHQ3tlzb4sQt4w5OYgUz0xB2j
wkvm6SRv6ey9P27YplzHgYM/h1GUy88YpTK1k5SmAPfebanB1TOM4OG33PP9Obg0swiBehG1ul0y
HwiJsRtnaKZStlI+mvbh+l6KGHd5DC7tLGKgaVRKPjNZcrKHbJ9UwMuGh0FrvXH6NMhb7PDre0df
D9gL4l1LNRulmuNYGkKSofxDmn5QmpbRrt8eOBcLQmkbmKV4Bi7C4STXc2krAXdHLH/UKse12+pB
HbaqfOtL+Z8Zc5GdVL3kZ7KMGZN3Vdo8lMr/I+28luNGkrZ9RYiAN6dAG7LVlERS4ox0gpBGErz3
uPr/KX2xo24QfyOkiTUns8vsKpTJynzNo2l9u/1t1tYAxy2Cpjq4E7LH66XWmZY8hAhjneX4Tv7S
fHa6AOL+9/8WZDFfbTPofaoRJNN61xyelAxhPj3xNvt1a2eFCUefij8tGaSbr0dTMZyyF1zCQSzl
5H4ERNB/HxTjZEnQ/jLVS7Ns425cm0HwfjzIVaAer0SHlNq0xllIVlqx7HLLl3ZwiPp4h6Lq7Vlc
Ww6XgRbbSDMHdVCzhtpSk3oJj9HoG02JjdGsBqE9bCGTT1a89JR2jBmynAiihqjkZ99b9biZqq7E
wHGJAorNfwvY3fVXajR8XuRGRilOj2mFnAAJuRmPpNvTtfJdFHrqQkVQ5gpe6mDWmHJDwQQllg/S
ozkWO7uxgfN92uSXinRhcbwRSFjXgA+B071YdH5vd7lkgaVqu1EMh3bQRh6xcoAKWBMkVt6TiBgs
9g9KNXU8lMDrQFsm8LjJvbw0eqic4NBsiVuufZx/Y4mpu/4442QmfSzzcfLU2Q/xvtX1bWXU9SDC
hEY0CFGVuQ4SpKHS+yWJUWNa7RnR2vQg1b1M4a4PNi6f1VCc1IBVKOEAi78OFecwA9Q+zYU4SNtm
OzLwqN56TKwFATINp180gWDgXgeJoCtpbY5AThA9thW6zW3rIoX22+9i+inIjgkhHvxrloXs1or1
KRFqP2iq6DTr0pPd/bi9aVYHQrUCMStsXHiBXw8kiSVZLjVCROXsSdiZZELp09g4yda2piFKUFzP
gCqXPY04VzI/peTDcwKX4kgDVPaIA44VRxsztrZx0OYCUMT+EZJV18Ox+qbS00TNz07wBMOvQSJA
SNDIsJcRyd3fnru1UYkhkfHzgZzlgZNavF6s2kFVKMrvYz32WGoKDtvhvIXrXRmWKtgx1FsZFijo
62HB9UYivIT5MKe4AHf3Sn43y9FdlhqIAGzULlZGdRVrsSLkybSlUCLWcNKnaNfKXoM0+daHWovC
AUeVlQMbOcXFiGq1kQqkyMGjtnngVlIQuW31z0xevrPkzN/4UitIQ7TLLsItBjVPcZhYAi4vf25C
fBaapyarDzr1pbY+6tUHY/xG/1Cb3Cw+2AGsZZTUmuHs0BNjh+zk6U7amoGVnXf1kxaJWBYUcRY7
zEDYv0ECax7ehVvtypWLihAIwtLh4zJZdi7mtNac2Rb0hClzk+BJqT/e3gHrY/gVYHETFil+MqEI
YGFegap2Xr8fnMN/iyEGefF4r+AIT40E86Czn/vg42D7bpNtnE8rPEKxPn4NRAz0IojS6X0MX5GZ
MszOQ1C1fUYATMg2jIE3Qid5p5UB+k8mjiBzmhSIlMvKIdLb5L4dndSNQ9XwOkwmn24PfusLLrZJ
kAW2lYgJtu3nfPom9V//299f7ItIbifdx2HiTPF/7xjNmw7noj8IQbWAdIkkU17W33uAEoGUCC05
+lVqeBqbrZ20OkkXERaT1GtRbvkT4oFFV8P5l3GGON4ew+o6Jw0DLCny12X6os1BF5jSjJZl/CUa
T3L+GVGu2yHEj1wklTgm/QqxGMSkjbh11oToSnSpSq9TD/LzRDnndpi1uaKGA6+TQofzSt1Fl5s+
rjpB3Oi+yO3nZpOSuzZVFwGW6i6T3w2KHJGFO3p5lIbuITPlhzhIftwex1aY5ZPCTIJ4wMb2rPeW
21oPSih5W0XQjbnS1etDYRp0TRpnlaFgk6vYH1T72+1BrH1zFOwEA0kVJjyL3Zf3nSH3Yq7yQb1D
yOy7Kb0tLchj7bwFoV0dC/1jgI8QDF/ZZSi5boWhzFia8mXEw6QwtqS3xX21XMCCvfu/CIsvIpWG
MwqB17M/Vz9yFBddKAhF1Xyw9L/H5GG2wq2IW2NafJ866+fOUsWYUuyy049pt3UtiN/8ekyakPPR
qeo7i03ZZbFSaYMlWHZpv6uV8Luj1rs5Eb69poerEHIsu3g2/sY36l72/6COBgsBUDWYZOzkluCS
fCrnaYTSSNpXDq4fhqeq109W/jIP+rGWafPfXo/rE/or3uIWRKOd1N3kFuyNj3H5ve8fb//91U0r
NP55NOOOt4QyGB0KshQDkM+VDgayopP8Jt10uxGb5tU3Ew8/9J+Eoc5iVWgBCX9hBfCCpvhrlc7u
DGfMbO5SVd9tFdNWALo6mt3gTuGLURpcFo2VpAuGNuKxOaQ95CJ9CsAbBvPdbE+9pxiS78lQr57t
Fn5DqBXxIW6qxzKOP/W21HpQAKAeBkGALUDs3CVge2BmlWj2ON249YZYnXxexLb4xVw0i3xzTAvd
qrOcezjwsTwQPXjDHbekA25FAXGwpPQgOK1LQUiUqvs6lR/7+m1X/8FlDMcXAWaKb8BvFweNnhdF
bId1fvZt/y2cswj5KzlE62ELuLZ6PDtkzqBn4cQsH5MgVatZysnNB70+KGPk5qECoNjfg969vTFW
ypiqeAcJYjvP4+VFIMctjISWZWS1AGWDgz3sbP+bNP0z2PEdHd3J2uo4rG31y4iL1ZDa0zCXDWrI
tiy5ifPibzoCbI1pWcPqy6HOJCJIoEzq/n2F+FRrnipbdZv6rLf7JP50exbXxiR6N1CqaKbwr8V9
nWXoVs56fi6t71oMWyze3w6wtrh5gKOFxqFsOstmZdMpZmyVHC3IjWefrLSqPdPKwnPc49ByO9SK
2AEQP+B22C/9n8rb9WAsrfVbaWYjGTOs/OKxyeVDEEd7WT2XsvI4C41Y43tmbyXTa2NkcPRjqTkh
eyj++cVLqIoLq2xCaIxWNe3LOPSc6Hs8b1DfVoJAQ4UrguYUycjSvMsK42FUQ9C7lpGaz3UZjAdt
1MZT2fb+1h2+kpdwgYP/ESUhTB0Xb9QyqrshEOq6ReQfqjB6p4WgjtR2N1fH0Tr5xchBLQ/ojXxU
4UJaTv8I3s/NH2x0qNtEyVzVieiR+N2G5MPK8XL1w8Ryvphpc+hRA3HocyqK8ynEFyailWpG8V1s
bRwvK9BNYBoXc7D4qO2UW6HRgVdPuumAC0MVIofwsbMRw9beKdqdX57NMd2Z0X5M4tM8bwE114cK
igiNbzbQUg+rMHo59XkJnpO8cafgh5pA5DTu1fTv27tmdV1R4/9fnMWpRiF7QoORHm42TP67dsiy
eyOaPkCL3ZJ+WI2EmAUscWGQtoSz2cYsGUOJyLAGXtrA4wsn6mI0D7fHs0Jy5sNdhFkcaX0ForZU
cU00Zw+CX4TDq+zOuX+Ylf5r0uucAdUeHNBDH+hv5WI4WE571NWxdDN53ttB58nDlmrvSoIF0g3w
u6DaAOVbbCg84YqJ/ggbSrajO/QudqkxfjTr6jGTu5fRHrdExlcDgvTnshcV6qV/2+gPVWhKMLwC
SCuFsZNnt/jUJcMu2eKSrZ4VF5EW+wSzaKrXFZGm6YOqfJDixFVwLjVtKoHTQRo+bHzelRsLQDEK
VoBSKC0sRxYnThxWMY3yIZZnT66yeG+UQ7hLNTnw2jH13bFK2p0S+qOLuk5/n/dBdaeXqPnOYfLV
L9txF9alvXH5rC5uqFqC3gIBeikgZw/q2BvC97LJT2Bz3WquXbV7vj34lTMB2DZbB0cj5JGW+kiI
dvVlrMBziKfa2enTYyde2UH5GFKt39+OtTLPPw0ZqIQKg50lYDn3CT+WnAtGrn2u6/Yu7JoNStCK
xwBPDnqlEIqp4xDm+jiPi76XrRxwRTtX9/i4uH5Pum+iAZp4uUoDt3opkpc5K1xwVZ/UIfaCcdxZ
FA8HpfDyiZJzu/WbVj7k1W9avIWA3VNkt20Y5on29xzNdymdMD2L0E52h/E5Uw03V/pd376t64a1
Jn+J1eKzzjmT6NHGRbyyi69+y+LYaP1YneQAcEMQpvo9WGDLlZOpPFld6bvpLGWHMZuHjbfC6ofH
gE1gNjg87MVHyaOwHNqBj1IZceOVYUOyq8jz/e3ltZasYaj0K8xibEPUOKldMrZs+IhRlKuSVMj1
Dzv44cu2V8NACy3tTqo2ORnr47PBf5JMyTB8rxddWYTVPOvI2kqRodJVG9t9mkYgj8tWwcmiV2ZM
YZz6rxgD4fuyG6W3vEeTvSRVgadIfuzZcdO5Rez7GynH6spTf/2wxYyYXTP57G9gJnKOsUC1m8bv
f0BhYstdBBGzc5FBDXqiNbXNtHdBsA8Cy+2mH00I1tYOf/9EvIokDrOLSG2TDFBsUDkfu1MFv930
7+10SyVrdYeQcuNRCJSJJ+51kKSrqL4I+E8b+57RHdikcfPVSU958eX2gl1dNr8iLeUX1Kyd+S4c
8Io1nObuKY7MjS0hfuuiCkMB5t+xLFtPQdbHcRszFgXsc6KcMkxHM+t9LH8Ql4nQVoD6entQ69MH
HwhuNviPZeHHLHBuDyeQLDMM8OPc+MFjk/nHwPHdrBsi0qIu/ng75OoqN3hWUDNzuMUW269Q65zv
RXpW6Z8SVATNGGTiFtZghXDMMr+IsjjFZ9Oexmw0eS0N4VkfvSLeDXnqjroMcWSEhag3rjQ3zx1J
w2DXoTskjYvXJYIPY3lysmaPWJQ7GIGn1+NOo0PdGru883m8ds+Wkm9xj1eyKH6v6PeA6YeNvZiV
fuxFe5ffG5Wha6I6M4T/aNoplf9uH0xr622x+g1MEgjMYAT2Z3EIRG3MUDqRQ9n1g5x3w7HtVIzz
BmejMb4VSPzzizOgt0a5zQouU3pNnmE9Wi3ZYTBtrOI1HKoOBpXrClMFhYFdh8Er13bimjBVflKq
3FPy+yTvPARg2Dx5ZO6Cdv9s5VtJ9uqRwKP/J30X3JHYXRejK9KsbMgWoO+qj7oVPFi9s3ElrC6L
iwiLx1lqQWPT4UWcO6dwR81y1Uj+HAVv8IdLXTs8j/pW+iMW2qtD6CLi4kCdcj8qJwHbTEPpDl0P
GHH9Hj0M8rHAbULnzhzuY0XezWH6V1P5H24fDrdnFPG36xmNdTWVE4vx1mZ+r7bZXVFtlFFWU+h/
x4cd8nUE2KWkBEJ7pRo0t5uD95BQ37W66erxFkxwfVmCD0TNmjrlKweOPpKKYU6IVVSdV8f9sS/M
XTjN9whh4AymDR7l6+fa6Z7DOjyH3RZMbXU20WOjFoOcjbXU3rAHyZIUgfRsprRxVfCXT3lVj19v
f7M1oAh1L7pGCDIJBbjF7nPQkNDSGLYYFRNvpkcxZspuNsiYA9Uryje0/luMI/STPnyI2nmf9DIO
t+Fdm2guje7DpFT3daygCxGdh9D8cvvnrU3C5a9bpCFlm2dxNPLrZLxAgsaGiPNyO8Lava1gUiBg
6DbpxuIY0DqUassKcGuW3gc4x8ZRdegH2OF3XIK8Zfq7XI93t2OuXdyXMRcHQ2LaeQGbnjkPvsS9
7gVJ52XlB5/pTJoft2OtrmN4cID3aCHAEV8kpr2e1rGFlcrZ0l4ygA9Z5dwXwfgp6Q2EV80Hvd8r
NaJfofE5SoqtHGVFjQqo2EV48YUvjlm7iMPMDiaE03sX4Z7kSFMG/HV17Cv5oW2fAincjSaAo/pN
RWU5H8LerXk4oeS4C7v6APjk4JBizP7s6bm0cUSvPmTQ64BfLqwbADZe/7wkMbW6cHhPFFXqpX7o
9c2TYhReFshPja14te/v0YHzkWPb+C5i3pdn9WXkxVmmpA3MZlWGZjbMbgSfOxze5u33sfxejd81
bXblnL549UYit1F8fd9sbf3/z9gBk6PniizdUmxHVgN0A6BhnDu59KzqsbBzAfPx+mn2ZhUknJOd
gvZNHfV3t8e+uv55mwolBrrzy4JamxlD3weDcO9Wz5mRH3WsQrqidi27OVaQy2+HW8tjxFP4f+EW
SzBVYKhFwnAlDZ5gRR2l8NH5EyAm7aVfQRbn6BzVpoLAKg9TDZmbynmolS9Kdsoc6F2oed8e0eoE
Avn9KfgAmGKxp+1iqABls3bU2vGiYV8bsRfLn0tKDHO0cUNsxVrMHsRlO6/FizvK93HDo6L5Oklu
Rwpu6tWWd97aBY+v8b8DW8ximYyc+CJYmPUHyTrZinoApOSl7IXbU7h+Ll6EWlwtWtTLgSypPD5R
O62LN4n6xjcgpceFN1lfSc/6GARedS7LfiOLWV2P0KZ59Apb1qXc6iyhIefkHImKHXotNg9R5Q3l
RpDVe40nAqBg8ge6ENcHm506hdJ2zCScyaMdnJo42yU9R61/aPsPnVq7rSJ7t+d09etdxBRL6eKs
t8wSy4GBmE59n6mfsZdwIcUc4aA9/UEgpo5OocXt8vNkuwgEStxGAqLiAk3H6VhMfU+SUs4oUgWO
23bFRl69+sHw0sXnVjSVlpJ/YRvUVTtwhaZoTMAI7iOkd7bkaX5mWq8uBCA3ZJw6GedSu86U475o
hYvJ4KS71m66e9+iyWKUipd1NmpiKWJHeL3P/8RNiuJK6PbKAQWwuxkplMneqomvfkyHqxEvONKG
n+XfizmuWzntOodVWndvqyabXbvoXF2f91rMFX37e65NMBLbFBWEXiW92OuFExgId/mqMApRf+iE
6vuP/eaOFwfVcn4vgyxWJ5IbbRONBmSzsNzhiZYBbrg9jLWj8jLCIq9ThnhQ2xBu71Ckntp9U/qj
GWpuS4NIBZB/O9ja90EATvjd0LAAXnQ9Z5PDazIguaKlXHhVjqbRON03Idpm7IbboVY/D6x7DcFL
cFmqeh2qpDFMEmBDujVjr1Z3eWPvEOD6b0EWd1pmoWAUmkye4XzM+8aNon0Kvf+/BVlcZrqvDFak
WfAa+5MtKZ6ZP0j11s4Rn/nVQgM/J3zkSKyWysRzF8eGM0Mo6M3qA0U4r56Tj12nn0ZVPjZF+U8Q
OhvjWl15AMx+auZgZLJYDL3aS4nGU+4cRdXZMOloa/dRSdMBeBalsNuTuLqRYEMjOUXPjPN+sRw0
3a+aFvUKRW65LGVrONqxVm5cJquLDgVbobkDjHq56PpMy0NpzKALJE7uCTF+Tzc7hQtzyI+3B7S6
leDSCuEdwT9alE1GKXaMWoaZ4MDALvWXOgwOY5e4Vrwh4rY+pn8DLVuALdgqyy9At5fYctf9uHeG
j8mmjtDGcJbsQySvedTMsP8Ny0d/1P5a2+/DtNpnZrC/PXFrKwExY5AtlNFQ5Fi+nqYibXSEl85B
OwN0MPUu+acwpa0Ft7a6de7en4o2IG4XYdJe07vO5HoYpv7NJHEHlkH5PeyUJx2LLNgzz7eHtTaB
HKlIGkDeAg+3WOCQuIOgkiHPVHXt5fb3GGf7QGoO+fB4O9AaDYNB/Yq0OI8yC+zkIDfIs9iF7akT
grGW0xiPjW6jXy7biVdOdXuvB0kPeNT53pl+4HWaLHmoHJ1jqTK9BgXAP9gPl79qcZpIURzhtMl+
KLUXy/6myF/oyYRZ9wc7HLc4IVMNdRHn9OtzRB3yDH+nlnMEuwazPYnjfmiDjdNq7TSGsijMek2s
X5aJsJna2HCp8AzUAkFgG/PorvhstdWpUaV93FEYjbbMxtfWD3sCOChSYayixdO+NoI2tydw2kU3
a27Yv1c121O6VHbHbuuY3IqlXk8iUJHWNgQKnUb933m079J4F/Bi9/15d3uxru1CqmSQ8ej1qyg+
XUcitSlkacJARFPHc2woZz+W9qgPHNPUPJRpstE+X3vAgBJBLB7soa4u02FdqfUya8EeTpmTuWZn
vm1GdGOdN6Eh3AyO/L9OzmhunNArMrJgtYWtAaBtRCmXT2s9TM1RCmHvGCFln7B99KPmXc4rPrO1
o2ZQ8JxzLyviB7ka3piz70ZD8wfHj4MvJe4zUPiQILyeaHWKo0m1oPc4U3UaKuuvLNa8MunvrGqr
RbG6eij8ghXk04IWuQ7FmkwKxQCHm6PyMTrDWwvYTz8ZD/ZmcrwSSvj36GhGosOA/cd1qBwpIsfB
ffJs5y92PXs1bi1VbtH0/Xh7na4G4qkG0hLJB6D314FUpTQQLOYLVsoDPgzv8+xHPp0k0/r9VyG6
EmAVqZqjybpESxuNnVC3Au+rS/J9AGApk5vjnzCxrqIsdl2lj2Fj9wUYX+pKsfUY4eEZF1uqniuH
5FWUxSmizW1YhgJ82/fSux60lSk9q1IrulR5G+18q904+9f2GRHhAeHfIe6AxVcqp2EwolJgzS2z
c/FyQ1Hz0TReJsRu5HJf1IVbBL1byX8FQ+ACJb+/vUpWUjGDxUFFHIIx+32x8gsnl/qhkNnn+uiW
2Q9eAnqxUYPZirF4DzYmjQW1I0amI0NvPWq27hq/L1cmtINoJ/BM585ZogCiNKUhVsIAj9UfVk6t
oH6MEa27PVtre0pFUZ8DGetJYPvXe6qbK7mvirQ4z5FeHLvJLF0/076XcvUOhYV646ZZjYYdO+RJ
GnCEW0RDdNVAXxVIdjDf1+i9B1X13GnhLs+7jYGtfSKV64UqB6UXZwnMrmS1LE1fys9mVexzvz1R
V31Ieu3p9vyJ1bx4EsJo+hVmsb9UuxlzQ4uL89CneHb+6KotEan1gaAAIXQFeTWJOb0o13RNiI5U
lxQM5IUApvNR7n/cHsTKjSxoWf+GWCwCa2ztOYJWc1ZgGuFF0deu0870lfdJNL6xRn0nVeUbKTNf
bsddy5IpZAJnx9YB3NcSJ1TmJFStZcB3LWrt6JR4o5WR1rmR3+acujbHFcnJcRxV42XQLLhGpeUl
eawhVW/p93TbhNH6hPDP7R+2tk7hXKELy48S5J/rOS/rIRwcSpFntZqOiPSTwM+HSXso5q1izxrY
Ej1KdEREKsS1Jj7/xecdlb4hiWadKrFxP9nVYU7utcreW4Pj2a0n070bIucOUrwXvHda4+Bbw24q
oveDPXpq/WzqWzCUtSUNRxCrT4ZPeXBxMdUTRM4gKopzXhmVa9d64IW6//vKu7wtL6IsNk49DGrR
a6y5cWxqzpza8FTsSlzbn8rD7a+5eiVxJ8F30XBwp7pxPcdaUaiRMucFBZQfVqV4AwCeMhKdt0GG
7P+mVO5G9c2Ug6t0rHsEnzeOvbUtzDsF7VZoyqRIixmdhrzK2q5iRhtpF6XHufZ34biRVm8FWUyo
MWYwLK26OBeAesgn7KlyEau+PZWrQXg84z+ELBHV4+uZdGS/0VJrJEj4yBvXq+qHvP99d3OuO8FH
4PoWpvGLhNIZsrngCi/PZdAUrpU+lH38XTUgtqR/cv0BO0F+lsci8rDiILjYfU0cdGbbViVWZ9gn
5dLXSf1HyaI3bKzbEyeW2OKe4PTWYQ1ynqBwqF0HmmI5kpqkxc9Nx5TbKaWD1AYn2yJVjoedkf11
O9zKd7oKJ/b4xbis1s+o6zTF2e4m1y++KAmNjU2Xy7UomOOJzoZNorIEDfpjVmEcKrOuQULmbXMM
7iIj2SAXrVF+ME3nDcP30SHEiF9xMRZfDlnRY1meG8k+Do7+Pgw+ll30YMKCmptyVxRfABB6eVy7
jZ8dwRLgCd5uLPyVQ5FR/nRRg3MKouD6R4BaztOoa8qzXZT3RV2f8i0V3JUVAhVFFjbxVGBpfl1H
oEzepV2cluca04fKfxvqxwD9Sy0LXR+fmdvrY2U4FF+58mnMaNgCL4Zj4Y1gW+lU8tRXtHnH6q8+
G2HIE+R2nLVB0cbFUAuqAhikxaE06J0/z5PKeeG0KZYJan5vDnl86DEYdP0SRoo9h1tG5iuDI7ek
pcHoEAa0F5s6o9E09GiNnI203CdC07+J1T9gUDJ1OH3rgsgDt/36c7WKbUjO6JQgth372JZScopC
Rzrpxdhs7ICVSRRfCQ0ocmbLWOqA5bXcUaSk/h/xPziMRq+d9KqLXHM2tUOeY0hkFa228Qhem0QC
UhVCyhN97sUkjq3TSZmfV6j/1l+kUABzHf94e3WsnB9AjeFNUnmCo7OEVke+IddjqFfo4j/YkJ5r
p4Qz/AeCEfBcUZTFIkR1cANcfKl+Uht7iGquk/jOnuvvWfwnJDqkDWAu2Hwp0fy/jqG1ilF3Wlmf
o948Bpa0U6pg33X+3e0JE5N+fYswCDS/aQiRLyOkdh0mL+oGUd6A15oZnGv9s4nHYp21bh9tCS5t
RVpOWlymXIthAVL72Yo/ZT5UEPNdIn26PaDXq4wBsYH4NLxA2K/XAyqRDQg67vqzlOBEYe3yxNzd
jvB6jZHDIibJ3c6Jh+LYdQTas1NbmkSo/aOFYWnbvtjhxgZdjUHhS5gI83GW6FW5yqmyBRaXe/1o
Ry+Ip6HHfXsYaxMFYPTfEIsFZqh1E1SjyZe3JzfvhRfy7QCvPziKCux2sbQ4rZdLS8/lcEp1pTgn
DU5QoSl3mGeWtDjLMvZGaZg36kRb8RZfPshzfZTpxZzNwtc8W6/8+zGTPuUyqDitzuqNis3rJ64Y
HsRSCAhYSKhifi+SiMyXwrzTZpaBpA27HGMRV+dOUIZ6r/bfKq3djUohuf40bGzZ14e3CCxE+rlq
8TgQa+cicO/PkaX5ZMxgBjKMK/IAg9gHjOy8KHm8/QnXxihqo0IBEQrBUpsQ8kTc5SqXrWPV5ww5
EuwYfXRK7eygov9c2JZrbl3wr9elEDsXThEk0KCZF/NaJIXGhSc3Z0373uoPzZb/wMr0Xf39xfTl
amzhX8vfH8aIB+Jb342Dd0XkJvbG5K2sR85upo3bCKDKksAqVI0cbVYbErxvQ/qWtYCjC9quW5nX
6oBEGPQCufOWOr9Z1hjWPPrNOTSNu9KCav2hkwpvrvpTamz0PMTkXF8XfBwqh2h74pvyCgNbIAM+
q3LUcl1EbgFTXg/JLDeO8NUgaO6K+pSgjy9SybqQ5sDWCRIwX0X80neHtHn57ZWNE8GvGIvcWFKQ
qcDAtIWjLnt2Gp8qkHU4R+6mSN6H5XdtQNK8VaON7HV1ceOMiPzmzzxlsfjqXvfNacpaONNPef44
DFu1vdVFx8tG489TC1k6zaV2AVulaNqzXL1PR5/3+rjjRBpVdX97AldGQu/LouUkKjoIv12fQnVe
yRoeOd05gtm61/Baum/ayNk401eearR6BN6erh7ojuUl0kpt6Dud3p2nfPZSJ30pQvuhV5TDkLR4
2g1PU5c96XN+MqKjmZwU+8XsP98e6etDEEgJ0AUh4MUbYHnQc13RtTG1Hsa3n+9DuqaHWFKp3qmD
79Zqku7DgLYjMr73xjhl97ejv/6gRAdBg2mgQl1hubvbkkynrez+DKPF653ZTeUjt61bmhvp+QrG
m+Ye9wkNDlTXSAevv2gT+bXdmP1wboe4SpAjTKuTrOX2PkcCzIvm1jk4TuZ7IFJrtxwD5SDJTXG8
PVwR5PqA4UeAsOdNQt5Lq+L6R0RKZsYtC+uczf5uDODtxqMr1frGPlyZVUpnNJNYv/QplvW70ffz
yRjQKrKHffy+CQRF6ByW+UaY10tHPK/QlUKfljTbED/j4qpuKD2nVlLLZ8Wo5Del1s0PoQQ7QevT
L62FvqA5yc2dnk7PgFO1jTxhxRfTZuXQRxUlZ81aDrKc+9keC0s5G6ggTDp67POHMn1Ivw3xLnnj
zE+TGru4//ndwUhO7RN/6Dj5H/ofuf6c+PeyGXlbaiuv590W9D2HD8u1yMa+npBMzQ2YdKF6jsam
3E+1XFuPTh73lWeERgGVpqQgvnFSrSxsZHSQHRAgaj71siPVd2rat+mMorbVuxpkkczpICTZLnJc
rl45uyK19tMc72vz909JYJCoE0MWolYBr+Z6vIESp0WTKspZyyScERLTODdRW324vWlWZhX8AeAR
kmxhtbjYuVVa92BiA2Y1j5R7uTdryS0g0LidxpNugCO7cVa83qVcLT8zARp9jFCkJBfruorn0bbK
ST3Dh1IR5zER5via1kadPcRjEdkbK/lnper6VKB54PwUH6Gp+Kp7UtSUnuOiUc6yucsqT7cwFHBL
bYcQKB4DztsMaP742wfvdcxFhiDHvlEPdqH8ZGmXw/tuVxiVh5ri7W+3ckQgocaqBP4Du91Wr6cy
qcj1KcYoZyvT+9qbjVbJvLSoc54TaVIVHhBBFIrtsp13QThDS8kkRJpu/4jXKSQpsfKz7Ao5mVbq
9Y9AO9+WRqnnR0iKeqSaYe9GBFQOSlxb98YcHYZOjza25VpMkRqj8MJLHQr3dUwkP+dRoylwHif7
PJnhw0QDxS00p0ZUWD5jlb0xyLWZpkHskEiA2HllfZpiRKy3qBad83z4JwwhMKErpWaguhCYusvj
xJOKxq2SemP1rmwWbgG2P7crnfclRFCpQ7WORs48gEnS3h6H9kuhZo7Xxk0/beRLKycBzHJhfKcI
pPdSRdLJMvI/dFnPuhw8tT3E06TadybyEqQMt9fM6wSQW00Hs0wNXVylizWTDFJZ98jXoGmqh18q
s+4PqlTLG5O3HoVaHjgy9v0SChQYUTErnEBnoJyRm01ld5eUwxY4de0T8ajmD7Es6N2Iab04z4ah
LYbUirWzneIGLWvdDz0MWq8CvLVxqqxHEvRB0H5UrxezVrLTkjhJNZy4ja/jYDxPRvtW6rds0FbD
cOuTfJA5o/ByPSA6hnS4Upzmm1lFWWIMnKMoYtyVlTxvlKrEFbY4mxmLcAUlO+ZiX5TD5lA2pCYw
1bPRpyewGJ5W/VXVspf17zVJOvLv2+tuZWg0TTg1FJgMmCIuhlZZlhp2sJTP3fgpn1PXgfCibukZ
vF52NApZcYC+qPBZ9iKIrOPhinqmiVwi3mtOOX2KzTHZOJBWg4AmoRYuJF/txQ1TRDXreQwIojed
vKuqgs7MYJd29CeBUM5kkxsU/JcofKdLyiI3KlModVWemmfkPcGct99+98vw+WlpIdrMsQ4X6HrR
yXOtx/jMmHjyNJm8bxyrr+76iRTI7fJKiZ9+PxzrTqZdQg2e9+51uK7166YIQ+ucWnXn9lb/rIf2
nfn75HpgC/+XfAgGmbYIM3fVgNxkZJ1DqTqLKOjq/HZVxQFeRsEL3XFhxbdYbU4qTKulwMIeNfrI
o8WnEWN9q1J7i53z+noQgZCW/Fk75NC+njIdF8nJtxOLvs/nJpE+FIi1ZzjJKVvv9rVABi1HbgZ8
4+ylSU89dLJfhog1moXjBQNafAFUVxkNx63PczvSK7eZAVSY3Ml8HvRc9mr7WbPL3dCh3WVv3a2v
ExYSlX/H9MrjO2wrhwcpkTT/QSnqt2iQlFLzVgkqHqkbeirro+JQwNQDYc7lW3yo2MZzxfypcRR6
eaCGh7qM3hdZkb/J7WZj464cRGBzhB8QwD1KyouN2yHR2mXyQNYQ0jx1JSV4sQBX/nN7v65GET0Z
8kwysCUTM0pUw8/VSkWRIy4rN9fU+qiQ/H2/HUZsluv7CFv7n0hRpo/ccrHGq1JpgzJDCra10nQX
OzAFUknWvMpUxv3tUKsjAnWOWALQc+C919upiFQlH5qWzE6Peg/BwR5NAMveaDSsRxH+YxwPHODi
n18kJ4gEzrYd9tDf48x5Qn4kPph5aO9uj+XV6kZnkEMbJWdsZvnPougqDShEBciUnLsscGtff2po
nDUa17mlP2tFszF1rxY44XiwIuILJposRXzFi0EZxdyOk9925wSN5ZTzx8kdL8N1ZmvXvpo9MLtC
SdEBDveTl3gdyB8Bw8WK2mFI1r+gdZtRxJK2zKh+nmdXi05EETkq6hAkxctF16lTWQRdM59roSro
mdqUBjDRe/1rikhpuzNiKdfejpLdp2/iOO6eHC20nWPSm6n1UPiFbgCL0/4fZ+fVGzmSbOFfRIDe
vJJlZCip1a1WmxeiLb33/PX3y364o2IVitAuZmcW28BEZTIyMjLinBP24pLvRP2u1Sfzt9ZVRrUP
DCv+biO++VIGssKI7kkAKae21x+1cUz7XS0p9ce8KVIUeavSeS2nSPtbzmX9y+jU5SlL7PSlSNXm
OetmaZ+FQZ7wgNaqTwNKltS9mDdW7qqlHz8m1FKfxjxZOtDjjtTvB8q6v9SiTH/mcxC/JEGUFa5R
VOVzkC565lWLYT5oIHujPQjPiDOGeMLXKFUJ9MEwyvQionE+qEs7OEdwdJlxyIcyjV/0sohKV8uc
+aHRG0k/RLEqwXk0tJ9mkMidGwE/kB+UOs6ehxyp58cilngXL/KMwlNUBzQGsnyUXkI5Tr8u1lB+
H63Wuk3kev6Kl6eZK9O5Kj2N+cw/iiSD0tbm5aDspKDMYIsOff8ppHQhHyZbS5Rdbih14nVdwSMj
i7o2d+teNT+3izb1+7ZIysDl+Ds/opjhEDf9NCcOZbNFeh7kpM7dPq67cue0kYJ0d52gqrYw/edb
XITlctuzdyajF0etu52nMFc23nz/HnUr56MRTYHR5F0r6AWnLh6rSdSq4zT6zDIrUGyeB96xemmO
0UFenDHbBYklf+wb9FXcPHPiT13ZWTEbohW6O/Qln0KpnaH1tFnJfwRVNoH/SBMVrGrCphtK0STs
CuW1ncoUhGGfybYB3cyMc8tVUqt7IKWQc2C+cCC8QCPt81AMlB8oT+Z7hPzrX4B2mnrnKEv3R0Ik
PN0Vg40WpD0ChNkrqRrdj5UTfLLiPJduoJrk/cFqh2Y6dk7TzzsN5HrhgmexPk7tKMs7yEVhth+m
ZS5D12iZzuD2tWbFXtFQK9pIzy7EKp5SlCgEqljkmqf7m8xDFRUmNenRrOCUHk0tOgz1HynbEtU/
73YAKIXpAEmE3g3NvNXr0JaKYUKpjrJ0EiofUX+YXAfR5sOcVPK+yNHQiPupS9y6sJnkIxEp+sCS
DqUFMpMnZ7gf9TrZ0uW5EEFt0X/gcuAxBF7gdPloj6dmp+eTz+Nh5jqQUL8xzb/vvX4g9bG9zKSg
KXdWKZ/6vi37WF98nrQHSCyIgnZ3fWvmYgCrg9jO+81RR+TRQGVYqOKfrmlZzEEvl1D2S4CCT73o
aVsVzpuDVSbLWixPiyf53XceVxBMLaiFdFes9SWR2a01tpO0oP2XOHs0x/Obtin7O6PVS4qLxpbG
gLhDT+OCsMcnIwvn5bJGiA7tVPJRI9mPktjywlCvHpxBGnbGPEgbOcpZEQDGAm0OZlpQquFGX+co
o0bdTk1kXzaC+dYwix9qZ4/HKXa4bADsPRam0nmZItWH6x/ywpERCFiKp9zwgHzX1CpZKuKwVLUF
1HftObW6l+3hZuyd516os6DHpU4vQ5cyMfo2LtvJjcXIgCpInq//jn8fb7XZAI9IZBAohBW49ihw
MK0zdIXi66RZ3lBSOHet0RzcZCrqfUQPdd9XjekRKidvXuLKc5KhPeRxz8hpJqm5+Tj8qWNL93ql
K+7zXpYeZHlZPqMmMh7g6zc7Or4ZY+Qm56aoo+pTMdedOxdzcED5rH60w7L7dH1R5ydfg8FDcgsx
lUqfKb76myRNrmK1amEl+do0P1Zq/aWrtK1O3AUnhc8LGFfm2wH7WJ3EamYGARnN5C8QNx5UdQp2
+HP801J7Z6OWeG5KzL0xeJUy0pPm4iqQMW85LiOtUv0yrXXXMbr5BrGS3NOnbto4D+JfdeoNrIfL
GAALdx6a16c7R9kqYs2O5jdyXN+rXTvv5cEwPxa51t5zXZuCpdp5xmSGnrPMw5Ym7zlBgVuE0MUo
Zv4CIb66SRqHbowWaJqvTDT3EKkLHJRR058SE2yded/a1VFfWreSx8MQCont2+uuc/kHOFS1OJ4s
d00ysuHAOjm1IkCFzJmdwn3aT14m14imL6+K/LlGDLCwNIjp9pM8tgAOt54YFz636GTjvPSTxSSi
029Q99ifB4WYVObD50aBs0f9w9a9KAhAOV5f74UPLq5uXurCl+njnBqDSoSkr97Jfi6jEkf+vKCC
M+j6wUrb8XWU4mDfqkN6KKwk97TFKffX7Z/nKBSOxPw9ZgjjdGtymh1NUoA3yf7QKs69McfD3iyT
loTTzL4XhVRuhIbzgI89Q4j9MDyEN+cqJwoUSV5qegO0HBPzBqHc4i4M7IwBoerwIUuD/FEKRv3J
LhGLu77S83auyv6yz3Q84TedpQpqFtijPbDUTI28oHSe52R+LdH9S/rRMxLnOSqjlzZBslDfQtdc
WDWmhdK0LW6b9TUXh3o02RKrruVC3NheMHwrE183U7eyKi9uj//TWv8zKHz8TQTW4oDyUI9Bpx5d
qf6W2ukBIvGTXUkImbYAxOO7oq4Ld7SUDdsXjg+YAfADrJN7fT2taqFJwWQJyjVmbuc7NQ0VL80H
OpGDkW6YOlcWhXoNKIrCkOjC4FGny4Tca048mVV/KtEQrdwCKXEbwcklyH7LcfvIkJadlNa3VR1/
HJdor/4cx+FL4rR7dNn2ARNTIgZfLMlf2HX7cNyCxlw4XCBSKI2ApBAjhleRxKYWViWgwXxDQ/XR
LL24/p4UNNearTCyZUn8+ZvvTY/LlGuDSlyKAJs8PHRmdwgMWtxb8xsvGqIBRXwUugHruxC6sdNO
QaNCIHMex+Z70lVM1jJc490jk/m0XD9o5UDIZHbSKjAayTQJfITqZ0m2K8wfZWXeaNq4B569kdOf
ZytYojNE0BddZW0VkpzAsgZDDzXfSLriJrTyz9zCW3qUF+41mtWsx2LfWM6666CkkolqcgqiAxF1
JMX78RaAB3MpAY8wLSA2lr1pTu1NA0DilnZlv5/JsB5G2+k+068dNgrF54uG7irioJhHIjQeTx2m
iyR9iJpU9ttWRQytXdqjWg/p7nocOo8FDLMBYiLIL5Qh17dbClhG0/iQPtL1t4sZoMba34bmRtJ0
Hl3JzQg0GtwXHtxrFAKiXlIqR4vip2q7R078UFeGAGbdz/L0I6jVZ21rdu35KaBpSaNKcInIKtdE
sFx3RmeAOOXr4O2flaoddmkRmHe2CRxMGs3p3S7KA4HER2DbxPTKVVooUcuwy6UhKerU4j4qzRbh
rwg10+uf69wpYAQCoKPeQz/27C0CaKPUY3nS/TLXjV2np+1xLMP3nze6+yS5hjhzDn5x6nqZ1KRD
1GIFSRmDeUMUK8o+tze27Nz1sOJgQ4DtyWVXxa3Fyotg6jTdt6egRn5WUn5y9p3num21/fVtEznx
adKOG2ON6hW6NWfEjjZXljjJEsOXqi45GlXOXSIXMqPkVe04J8P8Gkn91t13aX0aD1jCJAVkdCNP
d3EKrCAvys7w40YfcnSMkwQYHMVT3dXbMtzSxzp3DfBvgOGI+QRJngan5spi7qtlrA1/yWvDs5kS
e+jbTjpc38lLi6JyJ/SweAoDRj614qBAs9SIcqLKULjl8uSk4Y2SqBtR6dL34mEKSpyjBOtr1bZC
KaMz0I43/diOwcYOenZrZtp4YwdldON01LnBzb4bKsKpZd/IfGkGQsFeLa3UzWkAkGwgcFgNOzuK
pnveV5U7K0634Y8XMl1hC6ADqxOMttXH0mYjbfTAMfwaauWxzGfpPoPPdANJq/d7qwlviyzqb2bJ
1Dx9VJP7fJqVLdmLCzcezUG0IxVa1LAT1wi1eBpCeQgK0ANyQU493XV6uNeLb+gvmsi/oB3rhiZF
eYiln6zNlPuCK1F4oBRKBVYgJcSfv8mIqsaRw2CRDbT9rJiZL9G006M5cslcq439vmiKlyqtKbBw
ZPinpsIJGf2+t8EvmJEt3xsabP4PyRxnqutIw6RtCIqfH0WbVBL0FEPsEKddA2fyLItqVIFMXyqD
4KXJrPZPNQXyRm59vihhhexAaIwJksjpotrFlIiuson+s938UAdHO2QanRw3Ttt+40BeXBF5HlwX
xG8pWJ7aKi3JyDIps3yni8bGpSQ2loexhJC/cSlcNEQTWYgw8kaxVodQqW2jaAe+FJd18ZoFVn4j
S3K1wdA+B1ALLIYoeQuyOEdwtZ42oZdRQgr3jdApvyImAoQ3aaWnZmyGu3405PtwWpS7YpLmfQI5
+pAmcn5s87z/WCvZrZ4kGTOOg2xvJXVwtKVB/y53afclqebqyYpGczc0Xfrbomu2kQFc+OooBKEX
yKcQBHAROt+cGmtseDjHbQCqlInGZUil0MyNT0Y2b3zyCzGKw4l3CcK+wat8lXX31kRz0VADv+P6
UlxFjqKvJnd1tqfqEP+qSyFsGvX1sNPMISoOdjqWr0NqKFtLPhdFVm0SVNJhPIJu77pPUWaoB8pJ
ZDP7OEl2VSJPL40UOd3ODtMDWIrgZmCs1y7NSeuaUWr23Rw8xrnTPKHNkj5kqf2qN2h3ZAT+D++9
DxlXQxWOuqNQSF6rQstKPzhdH9qIJ5jzixnScSvzsHpeKFVsHI3zS5HXHCAssCpikMOaN9z1okZU
VOnD6OSemf/SUElsECgtKwd6/LuDCyhTXuyorpK38/dTN5u1sO2N0sofSvtRsEKUBbHr7+/dO1FN
p7ZGgZg4tS6lshQaR6maPiwFTcd8Un7ryrB4Zrg5TOrsNYD+FK03FEI4N+fS0hrisVoUltlDwGX6
lKWxKFxGFrMejOSOo7M1dfysZsgrlWaQeH4Ledw10zGSrbzsaRw/FLmsf5opgOwGvUeXPxr/LEFn
eKMO6FuJNOejykD7jRxNxMiTbBfrJO6UiYkPFN5XF0NfB53WdEP5MKSh/pAUy7JnYtZ0bKPuTyox
C7iM5MZDQEf5dP2DnnmoMCwE0skmuCvWbSmtR4V0yZ3yYaoFn0nTwgo5qCAIFXdWaYUc8qVr/iTV
9G7WAoYJUNRpeesJxdZTb40lANeFElUP/YJiOJQ4eY87xa6djd3GwTgPi8IWSCrwlkRgyLOnthKj
QAlWy6sHox6DXdFUDgwF0jSlVJQPYGajv/aQ6HdBNyWZa4Wx+kFxpuLm+k7/e5evvzGXOwURlDng
FqzO52iHEV36qnpYlMb8BI0NwTxjEo15S2MDoCMl41wcZLnsP+VGjyBOnKXz81x2mbs4qXnXSYZ1
6ALnpwpe9LA482GCXOIFaVf9uP5bz24ssWGC4UfbgmLbOnpX8WA4zKOuHtIg0feZaj8WZNnHqrC1
n9ctnSUPWBKEZi5GTQzEWxUbaZqkCsLD5cPiKPGuZtomerlTvhGHz4OJOF2C924bquhwnTpAbLdB
HZu1RnMv6NJdPRQqtdPGzJ+7Vk5G5MQ7Y4uycr6HQG81EJ4ksKKssXor8xafM061yci9JVw+FXU6
RS5yHlL9VE1lskWsOjcHiQsEF6mrbtvOmgJq9Nq4IDFj+wyABENk0ZC0H2QHELIby1HYvhuIIJBV
nCj+DQ632LrWVelNW0uzbfmhmmqxy/jQZDggFRqFG5n5pYXRthKcPeq9Z4APXGZp0iK2/Qn0modw
L1rLoKDST2MQMe7qve4IvvONMeGub1I1KniRwehi2++Brri8qErXnBL73dGepxv4NEpCAEtQYTu1
YoOUXvJBAvlbD+pRWxpEovEiuFt6lLjjaJEsGJ1euo1mphv4mfOATxpKxYs2hgAJrOHNbcAU49GI
HJQmpl01BPfxFNP4bl+WQTnW0su795NBhyZ4SaDH6ICs3gZhN5djQobo93U2W+5syJnkdbaZOu/N
sZmmwxsHqXHwhaJkdLqlul0rvEGqElJaehNb3Ndqr0h7R93qOp2548rQ6qY2a1sLCgP5vMwcdmrx
txyfrSreuCvOoiJGeCHC5haSgbjJ6WqCYG6jWKhKlGYHwbksXwq5zzcqvBeN/EMSUThnIMDK15tI
yqTARtakH2IwekbYx48ywh3Fe8+UWAxCb3wbodNzFpmcjJKRYyMFGMbB7ZgztJmubLthZe3X3Or4
NGkMeCWZptUq3EZdbjc9T6N7c/YqJfX6PnEDWKTWfJzC2+tevfYBbIFAg4vyb/YeVLLTzzOas2VU
RmDcZ/IHu5u8emd13e66jbN04Z8RuN/06ymAgJA4NTLD3aBS4Zj3cmJKwDOj5HXRreJ14El0V89O
+LXjrXq3AD87htoSezaUui9yb4bP5tRkx15iLBjqju1dUWXQ+HL9V1k6Gmr/iR5uzfv7FzbeJjf8
WurPZAyInLEz69d5pS1zY+eZfU+OmXtD7oSHrK6VA0Dg8ojQ1LQr5qbed1Nt7xI7Th/Ntp2OUmcW
IdW6PrgrVbveB1YZPVptGzxYUly+dHLZfXQY03qDZfl2WaIg2aGUI++6DqImhO3eaPe6BarYjRRw
pBtBZZ02sCh4roINCtKQkubqrAPpzZdpMe17SOG82Y6K2t5K/feU0sP1j71laJUaVvIMYAGw+v2w
3NOz97RRc/P4KR1e/wc73HAC9y8u7ZXjLmrRdTET9e4tY2YSr7l3ivh7pdf7abEO101dOI+83P4z
tQrIs9mXch7Z9j1KYx8CtGWt+tDND50hu6o6boSyS/vncI1A6yS/prhzelbUrI81uE3OfTag8j4i
7n3bwlO+sef+UbdmZWMbxTatnB0GuxjAxy6Sk6zMyYMWBUqJubFxJjc1i37XqPGWXsE/LsGJGSr2
AkmswOnGB9eYmZRKUeJYdeSPalzVHgriQbUfom740oaDxWwVa1R/tHAeiEBzFk3e1M5978mT2s1e
Wjr9S2/LRbRrUOIOXarRGtIKc5nqmquF8/JzMPPs2SxkRdsXqa4yZtkINeWXXDUakO25b0Z7R6uE
R2CshvVWL+lMHZh7Dal8HvdiILWQvjr9aMrcx4GlTKHvJEAmBvsZNPSN3hgRExQlppx9H2oGZGnM
MG3zLwv/V4LT6v2wn6Ut3NuZs57+FGv1CsmpByhlPIZ+J93lckLuUB8z9WiNtot27/GdJ+OfMQR7
DAC2zhncFXrrbETdHPpx9iXWpP0w/x2iFybG3g/T1+umzi4qYUp0RuBmokK87o9LDHsFyruEqA/X
OzW4m8CIz1vyaGeHD0EUntUESR5YImc5/Y6OUTIOs7Riv8nthz54DZT0ODLCWO83UtczZAoegyXB
M+UWAV8vfsmb7HxwnCCI8gmMjyLdG1Y57jUS2a7Wyk9jrc3HdCqnfaYw7MEMlfTDFNntYY6QXhgj
ezjCZVCf5RHIb6mQu9VcjR8C8sanvtA+loNjfQTciWb99U9w1rHhRwvOosh+hUbYmsszx4Biay1J
/Dr5HYU1453mnbroRwhTBwupmnq+R81yV3zhMGbWslHsvGienhzYYpowNOhWrl1DKGhm2UgQ/2aQ
aw13iJEHd50xuJAfYAFOxBXjg2F8C5svfavvogRY0fUtuHC6oKH+9xNWDlIqaWqkhslYxvlHmMBm
69xA2g2d7GlbABfxnliFTDJZgfakvSJeV6ceEk2Wjro3qw3mm7H+OwWLGw7fc8aUquFng3G911d2
7vqQN9lZUXjl6lkz/MdCQ7NY7SNfiX06IF5jx7vCMfZG/vO6ofODTAWBFi51SRri1JJP1wW9X7ZL
XYt43asCWO3m0ue83YCvXFqNiBfiWUq9Qhbf8c3xSrKi64csjP26/CNJXvhcOPdd8+P9KwEtaIO4
4HJjdOCpkbSeDTXp25hD2HpZtcsYlajMW9WQC5cLIFNSUs4cfHgoVKdmJCvUrMA0YtDSXywt/yCH
5bG0oo92kx6qheGrqIE3+lcnrCbX7pqnZZb+Ckqs1G885S5tKp/N5slAc5EfdfpDlmmuHAFkQLDq
rlL/zSht6t4dpy3tkksugncQGklKyFXF0Xjz9bK4jiApj4lvSolXjLHbG5MbJhsCA5eWAx4I/iOY
T2iW6wOml1K06Hrih3LvSkRLyGouz5BB3wj2ZzkWHWbATaD3aWVRAl0FDVkZ1CgMwHO2SfehVPLR
FRF2d90ZL63mrRH1dM8AwSvmMjWJL6SRzap7qrTSTZ3nsLH/l+WIMeUOOY9QPT+1pOr15Dhpn/iJ
lSduIyVPsjRu1eTOCt1QLmB8AGtSEFei6LKyMtVl1TQZPjCrw3RsImXcT85i7BrgXBST7F+zpMlU
uI1s3xWTsw9GJ3l3sOeyA5AhdJOFXODqviGNnFAslBPfio1oJzn2fQMfbh/J2t+5rYzdpHNRX/+K
lzyfaZrU9+mgEBtXRwzJk2YKUuGTiXPkkbDckEmmXsI0tI3FXfAX4i9NKdAXkMLWTQuzkvt6LMIU
CbG/JftHgNTSxhOMnncv6cTQ6kOGUd9XeiIlvqFmexCFd8Fo+DBz99fNrJte+ItI3ED6orYiuBin
XhlCFxzyOE2ZZe7U+yoowtGdF+enmeStR+k4chM7UFymoo0hdMNxs2F94dOd/IDVp1ukmJmNdZn6
rSJ/ZYb5sZeNp2yWbgLZHN3J1h8TU/tSh/XN3DMFjoI0aJeEke95gnTYlOWyi5qOtru+LZd+FW87
wg5NCUhEq19VlCAnoJmmftQYrjUl+2z5aFXGex+tbD7FUXoElBlUYw0oqhMt6kEciLW3D3X9I9Ke
FDW+cXj1vH85/8a/QMTnrbWmI8RVa8ayk7EcrdkrOjwl62dbv7sAJ5bDqwZ3+mdlHbB7zRqDNk/9
fm/SsYqKz0r7p4Ts9fn6aoRPnqZ4TJ8ivAGCAmoL5+DUZ0dtcJKxYVi1pDJftBmqkkx23F83cskD
GHlGiiJEk88m3edho7WtURGu269q9pqoN03y97qJS7FE6F/BsgInQZ3vdB1KnQcwT2tMhI958HFK
b/tgZ24pVl7aLSBFXAa0aGD5r75K3SOcNhlELK1cqj+A9FuPWQdmuREYz5h/IpK8tbO6SZu2KlEt
iFK/+pqlhSsx1UAp4J0Hrox2U1PLxyDP7rKqdhlYl1nRY6HoG+fp/JnBTyA3EUJY9FbWCVAbl3Fr
jEnql5I/x/nTlHWe2d6MaYSG7Bb0/IKD8H4n+xfCe9SBV9lW3zBEx0qU1M+nxe3Mv2FbuJllbLjh
BR8Bogw6iJ6GeDyufGSQ6mgMmpldtX/KWedK4QEKOdu6hde5uBxqEaDf6ciba2WvJLT7up1ULra+
cdUy9Jblbi7eC4XGSQhznFsdd2TzVssZ6yJuE8siENkm/hF6ctv8DzvGp6cmT2+SKXUrP8xGZr4w
RzdlBOyveHkehpgLrXbT5tO7T68gHkCqwtVIdVbFKzMJdHBPDkshc9TGCIp/6GnZEZWNjaN16dNw
dAU2hcosgy9O4wQluWYCrsR87RzpJv2LA8neeq/EjfgyorvK3wVHeY3hS4d6CPKhxQhS0qG9d8In
JXqos63u2YWEA/S46FSLJgEIotViQM1ObY6dNmUCZ5zumya+Tc161wG+L8O7qLfvAHoer3+s86rA
P2QPqTEfipO0Oqypsch5PsyZvygf0sll3ldF4//wW6++XDd06bwSz3k8g/c7Vxcs5KqWeMWzjUMI
3usn0w/cQW69zaf6JacQytXAtgXsf92ZGOQm6p05y/22S36XQDrbBYys2b4/c+A+/8/M6sBKrTxF
s8Qs76o1booiul2y+bulJ1vXx6XlcBX+g0CRDa3djwZqoBULk8lHuDVuD2jzkI6hqKMY/UaR48KF
iAIfVXsQJ/j6eigJDQ/aaoqYGa4lpqcE0D9Ma6vidcEPAHKROYJO4AG7jttT2DjOuOBwbRt7kWG5
Uqt61EPptG5Eh0uFDvglArKM2o2YtnF6oiy7trPenjI/6e8YJuiiYKhmX2qGPVZ0Jn7Jw90c/8zD
H9Sba8Xw5m4rqF9cqyBW8+gU3OZVhpEETalNo5b5pXxjkVxWCJQGsRf+D1cU4n/QdRzyJYpT4sO+
qW8oSmk4A1qAiDXmxxJtAUpgUrRRLhUOvUouoZPqQohCLGVNlO7NCqBdF2R+qiF/uhyXTPEa7bkL
XqWtsT8XghL3LCRGRjNTp1oDMbqa1o6R4ogFXF13yMMEeZEkP+azPt1WPSlnDuj9IQby/v5TLcCv
qDRQWSFbX4VD3luqmvMf39KZG/un95Ph/Q0V8L0AhBB5EvJV63KHNgRlFYVR5Pfdzwrck2yAPe/v
crgCzqZ81YXoQVGFRgpdTYHnXR0B9BBaU1rm2F+iyisYEB4icTc/vzu0c139U9YEXUC2e+p+CAbl
amroMRL7z/nS72Tjr8m8mf+hmyKAtf/ZEYt94+axFc3LqFO4tIyPZmDteulHUn4ERbMROC54OuGP
CqmIGvjgKoFBmHJqkMCKUfxN9jYZzC42FIrySurOefp9Gar3Tlcnx3hjEZDG6cr0VtEqsFcxMp6Z
p/NCUJOPTE50TTnbWNtFh/j/tZ1J6EVZlRRKEVD8bQNai6PMAs0fU29t3CVbdtTTFTk9I3vY2djP
kYaetYRBf+S1W0zMCzcWdzwvOB3+Fm/slecBGA5Swy5onzTGdHSU9GbQmCJx3b0vG6GpDTqShvb6
46Rja8goASaiXr6Y4V8rnX9ft3Ah3rGM/yys7okhDNM+U7CQyu0+03+gBuY1snUjKQ8QxXbkmt51
g5eWRGpOn+Hfm2PNSOudBM6FiUGq8k8FVDR5bl6vmzh3AI2ZQwoQLYEDYPNOHQCSdTApOTFcqmyv
jFK3635OW+XN840TRlCy4HGGO53leq3FkDtKXX5ZBYfMMR4T7XNs6vfRND1FeQc/1rq5vqzzKx0s
FRcErVaOLDH1dFlNIOkOyJzchxXjDlxE04fQfhm2ZuxtmVnF7bgKuqgpKm5Ac59lRuzGLeWBvM7c
xvlzfUXn0Y4ViaotpXELouXqpKqOlNmJPOZ06Z6CuHrtoPlWU/u4VAAjoq2hZJe+GKwrqlNkf4JS
drp/gdxLVOFI/6KEVkzMO1qaXmsdDeum+wv0c/v9duaI4lxRjyYFE3jttZYscrXdJC9V7+tZ0uxa
wAQ7RAvKG62ftmjTF0xxq0Nio9EkRsSu3gQW/c5yjpTBT+NAf8in7OuUhOphsYz+eP2jnR1gOhn0
sQTbUaA610WJJjBVqa6HwadfsZOsahdlt9ctnD1HTy3866e8uWzzIDPbpmItnCPJ7Xu532OxOSxF
2t3QUE88SW7Ug260zm5KJ+XzdfNnXinMM38RzASNJgrOp34y1EEESFwdkMs6hAxjttSXcNdoj0xO
v27o7KQJQ+jG8fCmzI+W9qmhskoQ/rFZZ2veZyjiBMwgTSyUr35dt3PRN97YWS1o6epUiRQW1Mmv
qfagh6+ZtsED3DKxOltlEMtznOh8Mu3DMP0c7YdS+359FZf8DsUKCANCoBkXPN0tBNoSDWWZwZfj
yZUZjThp1cYH2TIhIsgbx0OnsWgjDRNd8l3tnpLh4/UlXNqlN0tYC7FlXTi3sRWOflbUu1KpvZKG
cGFuNDXP4hxuBZ2VsAP+wYLvd7oK6Hpj1nbp6Be/6Tt4ifHS5sdh2DfxUd/C0VxYEYxBchMQNATP
dQS3e2sEv8aKqua5SF4yRlQkL9c37cJyTkys7qOyrCorRRXEV5VvZfab71KXTy1A+Q9KufF9LhzI
E1PCP958f7WvgOci8+nnWUuC+kOzv02oSCpbucNlO1QNqen90zk8tQOpIhkHLWbXNM8Zba+weYCh
Dqo7y+765l2IZazoP0srjxZUEWW28IWuTLwUzVYGNe9TzZMCBitt7N6F04M0EVMJkakVIx/V01WF
8qzOdpWNfgz4oNAXd+TVcn05FzcO/dZ/6Q/E/1UkMxib3CHUj8yofJfX4QFtAVc3b/Qpv7lu6NK+
UWiAICHoSVwGp2ux68kY9ayfQMf3bjzdZtUXu/gm3kVKv3HbXdo2B/TQPw1ByqArU2pShqOst5OP
3B1ESi2JvL4p3p38wDYXhFf+S+kQSZfTBY12bpXSxIIiLb03f0tquIvnL2q4V5QjMIh3soOo5Z1Y
W53ZmVeXM6XDRMU12eUlIx2D52GLSn8hTcAImRXVd3x8DSZqFMq5bddM/lzfM5iNAa2o5dbfGlQW
gt/orOn9VrHrwqeibEJJAyovQlzrijVCBIMkxdPkj9pDSRu+2Ro1fGFJJwbEn78JQFppZ7Lej/hC
Ou3HNPEoFwboAqLxk6mWm7jV5qDmCxH8rcl1sjWN9ZL2EiaVmmBkPETkxryXrx+ncwiMEFBgAiDl
d2obZyMIEvRo7Iqs10+T22EO3UUzSbvb/dCbbprsZE6Zxcw32XzdMHz5k/1neOX3QKUSiLScLrv1
s3aH9Ic6xiIL/173X7W43MuT4ZbOTz013HmwXVt1x3RLNeOch7Fa/uqMB2XRqLbJ6QtVHXyW/aCn
6o55Th0/J5G8FlbbYu2C/CMy4dr0Ao+0rVy6spnjydmu7o9DfSiH4FZPK3qAR3s5dM5jq0z/02eC
HUDVGAwEopin/mcrYa8DyJ38mDbxlFVuQ2E6oxiZG541uUPwmHSHntnn17/ShbAOov4/syu3p7Ix
G3k0E23lT05YutmXUA9oq24E9TP5A8LSGztQuU6XF6FiITc6djTnh50dsw/ScJw/M/tYfITo2xB+
b3fVoLlLp/LP2Bs31nnxeAsJVypu4JXW+Z9aGWGSmWyvHSMYG0v7sfrLqKrDIrWeGg8HafosBbfX
9/YcAyAW/cboqmyQ9SNKIxlGYdc+20y9NeAkJOUdbALDuA8Hz1ZfdSu7lXG5iOGdS7lRjzsHiItf
wAFHf9gSdayV9yuLXY/qonD4jbw4at1Lr6X7Lmi/K/VBl4d9b8239Vi7obaL0g598uoeRv0QScwe
Lm/T8L5ZvlvOQ58Fd3m4FSDE8k96C6sft0opxiZhspzGjwtN42AE+a5zPgT9UZt2QfOAaFH0UZlv
q2ALsyZO0plZVDgEIoLdWXMbirzMg2UUZpHIW8Jjp3lZHj40kvNjmYy9bUsbr4J/76NrFldfgVkK
KUOxsVgVBqSt/iasPc1QXcM3k2MUPbS6wh+9ajJStyRuoeQ26e2wyMe2eTeSS+w5TThWL7p++sol
mdwjlVWo8lP6ozo8GOpLpW0s9/yoAZ6jQY+uN/8DubzTo77MrRbPlTILea0XqfFa3vL5ApV3zwwp
stNvajX8vn7SzqMYlgQAF1k0RITWMi9OULeFmZmzj8BbQLYDc05Jdu0mpPjcdU7trD5kCqV8aXRj
9pMX2XSL5iiBIv3SyM89QObrSzpPDk5NiSW/yUfq1ClTJbfnf2kwQ30Ds2W++f9kBBQuQYrXqrY2
Mg2ZFo4YMfUDwqb1vLBpm8RNEdtP3V8s5T8rIuN/sxRnKevKlLCiJ18KSCXHglEqxN1M+86sPAd6
pDYZGys7f0VA7kAelk4OXef/4+zamuvUmeUvoor75RVYN9vLji+xnbxQiZNIQhJCIITErz+9vvPy
xUnFdc7L3rUrlS0WSKOZnp5uCIX/viasgryNYahyU/B9X72t/aEwtyOMXGTywc3ylw+F0WTMjoO3
eVGGfHezmaj0FZ/5dgNNH/yY5Q5iGhvTu39vhz9MRmHJh+4h1PFwcC+MjXcX9TIa49at324Kdace
ppux47UcgWdCzeDOlbWBsYvAf/172T83PFaFAzGav4BSIXP2+2vMpdrWMcOPm1MMkKvrAcNnrsmS
JwIg17Djv1f7y4X5+3LvfiRGtgA/GSy38X1Hz+kk6nV6sutV98AxwFsEuzTZBak/eupQdHz/9/J/
7pnfVn8/sms02qUKUps3A/Tv0/BV5y/+FT3WZl1//X9WQpMkBZUNNe67cwdDPYFIEniwyx774HPY
faXTr6T7iXLt3wv9/Y2CFAOKQIYv+L5XVlZ2wXwV3cCGKFrdMxjAsBqxOUDVMds92nRjB2EfEASj
4H78akE7+vcT/Hkb4KVe9IPACgSg+z7ExDI0YUXwST1U5fN6iQ/Rtk9TNIZEo4ur+OHfy/2l3Pl9
vXfBJpaLkVOJc+LDc7A9zt9gs/OahG3OSoxmnByGif+94uVb/R7dsCCKYeiqXzxR3o+lFx48RB5i
15gNI6lQGJy3qUaDjX4oWv9npPl9pfj3wxhXuYkyhZXS8JACRcjl1mbbnodPSrwO3dNIs91kD3FI
mnGMTgDYGz+fzPLBMblccv/6wcnvjzHNsHhzldpuqu4Lq75z98En/Osx/K8X+u6SLbekN5TqDbxp
OT6UHSDzu1i3PKWHf3+5P0cBEVPRBYPYwkVxByXI779knAfhxbzBU5WIM4y/ZWOSuTwGYSigNrUF
Z7kuc51AzK9R+bgThdInOS09KleS7P/9MH97q2DCXQZsQNZFnP/9WUxoI69ZDPsV/VbQu+Gjzs6f
kRxzQ/Cbgx5IipIgf3cuShp13Rjn3Q2RvC0D3PWfsuBTz2GRVK//V2NxYF046khhoQcBaPp9il3R
jReKk+6GDrpODUym/s975KK6BkIS5BUgfP5eQbBcR4y9lghbLsZcl76Vu4Tfp1C5+Egq6/1mvMhS
XtDOHFKFYM++7/xGMrdOj0lwEwAnIezHMNpawAoedPhG6Q825N8WA/MJmRh6e2hPvUtaOsC4udp6
cjbzafiEHXiUkO4u0bGg2wfc8Pfb4fK7/nupd7HE+GmKR8HJOem6E3MlZtd0sNczkjFCZN1DrjvE
7Mu/9/gfwfl/V0UjGBRNQO3vN2EOX7h+WYIAXENXL+Qp3w7reiRndnLjL7JF4Mr9+PeS76+f/6wI
VcOLpho2TPbuiHsVd8Uc4JVG5hBnrXZhHb4C962L7sGfCvZBwf0fZfr/Do7/WQ8bHiAD9j9O3O/H
WGEcVWwc73Vj4lE4dZHWqqOZIGc6JZ+pfIzZZ9JhkOcarZT+MuA8NrM92IHW1Nd2/BlvHzEi319Q
eCT0+QGmJ0CGEeUu18p/pd8qxQZe1pScyXCQy91M7133Cb2JDz7u+wD2n2VAu7yA6Zg3eO9DhpYu
GxBksHlL+6Vj04nAO+jfH/M/rfR3bxe5PMhZqFgwXZ+/27ViKPWSRwsq5unZll9RDkLUuzX+bfpS
6s9+bjMK8cxdMP2YbziYxrpm8nP2oervXw7Pb4/x7gYsKwY1ltjSs+i6usJIdZXcp0HLl6uEH/qP
+O5/pP54s1AmAVkjRSRK0vfY1QpbXJhdrOxcuccY3rHJ7UqmpkAvlh75HdKac/aRRNEfYjuXNdGC
AcceA3HgIb/7iZHDALurPDvL+abYa6fqYj8VVz3seO+hBJhU+1S3efck2A+ylzV0TcOuVeUHe+qP
9PX9Y7zLBQIhQXvON3ZOyLcV89Gw4kCv/k5CQOV1ddfL+BSP7Tjs8nRpguzl39vtL7EDUwCXjgOI
K5c5mt8PjsMkHh8x1HLm+UtJi7rL4DbY1fyrKvqaRd1ugHLBv5d8n+Lh7ockFCpJDLdDv+v9QMg2
YiR2AWZ+tuMTgw/2OAEzPP57jT8O6mWNi8Q6OjcX2eB3P0tQajFHbN15KcZ6xZgO7z8qG/94c1gC
ahQXjaCLr8b7YZByCmO7euLP/rDNT1nQhm9umOsZvpjFqRo+qo0/WO69gK2lOeurFcuZ6QS9ONiA
+l/Lz+AtX3ZK1gNt4tO2m6/TO8Hug7EO2+H1w3b8n7Hp99/8vm85lyWL0Bj1ZzV+CoFw74s65jX8
DisKXaYn+iPorhU4XXNwTYAdobzEWNgyfnCv/3lwMSMHVsDF6Bwpyx+OBJ21lYdcpTjLGOjKaZ4/
z2po9Vc2vESwK5zRFAxvCFQZ/HntMG+EFsdcm7lGh6aC2Oe/t9pfngbTU5AhQ0YL5W0MyP9+hJBT
DHM0ULC2BwWAW2lyxvbmbTdCSryKO7OLM6IPkXdmZ6bNvKVDXJ2GSslbfjFIFn6g+6GMGSaLvTys
s4LvXJGT3cbC8INz8efZw7OmmAq8pMhwc3gXa1ycboWK+/k8qi9LMrdWPvbuo6FQ6OJfQudvl9gl
vYf0DEQQUJHjc/3+TpyKlU6mwD0lRUHTWgBQ3OqlY/F9upDoG0lt/7ZRJ8IGcw723AWB+el9mYuD
kSmk0Vcvh5tpxfR/yyYZfZ3gXn/rfcB+KcHzrEaTvrraEnjD7sXoGKSWVXe3raZ4noYV9D6+Zjyu
7WRhzGSnwJJjgprmsKIx7Q4R1Gef6JLAoKrPqUtq3QmgMFnIl4Pf8IlrqPAF0UlkFkMVdi2HVmAe
C3PRa2p+aEhDPk9K0+Q0DkGyNJGxDCaHhdieQz3PM28KLZUfb7JxdprUA4vC/heFNAVBB7nsqsLW
rp/XbQ/T4UGdGGzS/J7xEv4BNWbA++9+CSC0zBOoA7d9Zjf0DpkPMNhIDBTXag/tzQl5FE/nOsop
BqnEzPrsNlWlkqe5GtDPjUY28rpLlmVt80xsHXhfPbBibuckhK0wAluTaF7KQ7zlCzviUQAIBXAw
/GEIcncA9KkSTdbNETojIRBFDBUMWW373LyosnN9yzPD8usU2jqQT54jeqLwvn3Qgk+w41XZeENF
bmwLTvl872RIXrZemu/gpMUhmElTdo57XhlAXFv5CKuKSh96yODCi9qnZm3hoZu1meKWN2Sc+/ng
xpKTpl/W6aeLMPPaQgtoEm1ZhhrhMPF9v/cs4ZAXxzj5aTQy/qmzqgsOA0gpV1k/BHzHVOk2OMBd
PrdLlgKez0Ia2sxLYMgByk3yqStCdEEXk2GcOedhfiiGKapaw4oZDkMJX9PGVEMod5eu2FnMVUmA
3/HxDpNS4hF/S4mapCyBvuYErismX8V0DwJb1F9vNJ3ww0ZqDmwdu6hRQRj7Y6Erc7260EeNQ4v0
J88VC06J6iSqlsnE8x5W3dgaXoXZj17BWqY2qxLVLg4SkdSTC5P7KVm7vqEW1OTjMi0F5Dn0HEYw
cuT0TclyeasSu0JNK5iNvoiEoA2qhtJgwiWyfe3yDR+NELOEDcnjiSF536zciZEuW5untkIlmPLp
M+fgDtca456+DeTMknaqcmLr1aLMgBBz5BvvLYN99UVgOUOrH/Oek4eKcA8DziYJCoUlQ+BzJcMn
2UPjQ0Hjm0HBt062aPFXK9wog3MB+kV5noMM7k3RwNS0N9mWQgWnyO03BwW2J/g05PcrXuP9Eprq
IPCVfDP01v2woMH1dcxQgjYR/DuRx8DLGjqKrP8sIav9mWQ57erYwYq1XizB71cd9llduCV/CeVa
4ItGhf6ZeDqsdT8l2xXpGc6/AdTJ68Sg14zulZlFs3VKmRrFRwUNaTBw0et1K3+OFo4ZeOfJ9N0N
zp2iQHqMWMqMXg8FvagulJZUDSjm+XHthx4Loo0KI0rWhc3Uw7+7XsqxeA00CPPwbVmERTHXd1u7
dZLuQj1d7jmVBeDDwau05lzqz+OYyQVc51jgbXEWIK5VsfwhzKoZlDEXPCjbclE2JpMRawJ4i5Im
VWHlAayX3ROUPXRYpx2aZ2DFZsjMCtgK/cimbp3bYaUVfnQO9bga08nR5wLsBt8ib8+/TwX8SOpt
VnxrKOzAnwYm3bdx1Rxco7EvxqOkl48KgY7wFvaL4wyrVZiVXzYZokIVm+kq6CbQuviQI2qZWGTD
biu2MDn24cS/L26sME5HujDbJZGGWBF6FfNVyH3XHSmyv7Vew4RHTZp6fAi7VmsO5lHvsxaw/wr1
y3QzYxN2MnnNI6NSjHctytYVRLKg5+FIPGEudS7hWDsgrek5WU5DDu1NKnURHIplkC9Qpg+mU1nN
6rCFbhkPMtMqqvFNAr4XSlblmVKI/tyD+EviNpjlxYxs69drtxBo3XmPFnw9iVyc5w2eDIfNBeYR
Pj3BLTBlLh7XOJj7myBcVAQAO00O6HgT0CMQ+l8xvAgD0QTm3d/npYDNDdBa9s2hcfHo4TGZ1LEt
s/tlKYxuyqGYnjYjeF8no4NDYjWmCfrOhQztoUTqtO1EtWzJnhG3yFOaXnjBriTjcAgY9G3rHrNi
T5AfScJjlC9Bfpgz3925CNdNk4NfHtVBKovvboa69d2WaWsaaIAmyWOYTYA80qTT49nNY3keMYiB
5qGGwGcLk/uYw61Nm6WN14z468CslLY0jGxezz4Zht1ATBVB7B9P30TYn2OTAyXFa4SNR/dpgVPT
E9KNNaoFAsZ2Lan2WG9KSw/+kiFjE8XAABqaTPMX9KyKB8j70S+9XNcet3QExeqsYm66mddOL0cu
A3fP0Tvo95qFgM5FVqm8hqN5sAvDxUAz6rJYO9ES3GzHy+wUEzOuTQKb5ep5g/5qUF/cNkmbDdNi
6zIw21cCuW5Xd3jRUHoPVoy82DFIwMEskjO1o4z3dKBpjEn4sHOnTE+VbQC/MYY8dfHkcRxJxVuJ
qc61sRRKJQhLKhdXxHNS3FtWYReNMixMY8fQzjW5NNJaxPOsu0zW0AEsC2zupqvm8bkkeTiCmAnL
630kCDy1UjOmwy4kE/nlMu7Gneyz4g7iQpc6CWIevBVrANGBOV81DigDIt12aAxObbCqeBFw2QxC
05AEqxwWoiHrFgfIa9w0UXOFbxHeBXnvu+s5WiQ9Zgv+9OC6yuYHGynzVDAMNTW2G+dwr3PJ9TVh
LLgOOjL+GPpMPPjMetcaKgDb5mRcGMbSzVqiFFfpfKogQ4WZGGiQg4BHhqLCjnTAC1QS22hPXGTv
RWoseVQJ1xNMOmdKnjJj4s/SqLKq4VMfzde5ib3Fbe4hiQZ2hA7Z84BRClWvaQesCukHwg1Ua/3a
pnD36zFAuxlTh2ZcXtQahb82K8ah8WjWr0c0hRipkVRX0b4zWiDhQyIKNB1ux9B+h8Wc3S88YpDf
C4dqBzvWcoS4jlmzI4ljTR62oYppW44QSmgHvkTisXPQSWhD3/WfTQjFw5aEnUhvCltsfbvNy0gO
G51UdoI02FCdUGyg7orAiBy+BaQqyGOHMyTrIACzr12Xcg2RZnEkUcgWymL1j4pDvvF2wFOp1hYu
eTHYHV/jLo/GfbfhHys1RN4rhkIL1GETviZR4GiTgAPwMAdke8tMWNJd1JXyXgJ+vFK2RB1hmeCP
BGYd+jQtMnwAox4g6+XSRW4JR4EfqGHp14Vy7x9kx0sC42yikT5gyo3uQzpsY0OXiLImGxXpIdhm
Na0VMoZzRUL3lgpblvWKkaGq5YZ18y7IJ3zDCZdYUsNRJsWfxkT+gFQrOG0w95h+SaG6z7qw0bzT
CI0CvvJZaeqkBF8FWOFE2K6TRUJrC3n2m9gPVu4RyDDAz/qC3PYsnpG4hDr+hDskFzUv/fBFeaQ5
NfzGUVl4tuIcOb5tvpYEb7kuV0YrFCHC+p+RKfr7iHcbyC5GvsFhYex2erYIjKzXFERwALsv8ZDl
SAICqMqi+Zz4c8VmigImTDa5i3vcBqOhcFR3hXweXdQd+BCLcwVjqQPfwvKFBJijt8Fg78Mp7LpG
pF2U7hI7RV8rGgIsgP9Pj89hyrQN+yzlxzKhBT6oWnJ6KEioDfzDFjdcxUs42h3L1i6sMV0Ekitw
dFhWz6mZ1lu8IiThrJyARYlqCsRVpcfgimQoWneZ4/q5ixcgR7RErl9jkLrKIAvjVlfPJi4dpKB5
Vez4pMCsXrW0MZKRLmVtBuFg1aKi2Qbk7xtATaBQIJ5ANGakTdAXlf7p1wLvPJmhk4Ucicn+YCFt
YxC2cP2cUYOp6TD1mTxlZGL8iEGLNG7jcBrn+2LWm8TBxJ0lMKUQgDYMnp7dz4VIRAOZ9f5O2RSA
QkgumUacCORooYOKf1NMQM1gsVY6VuPuzF+XYcheEtOj6hjTFVLzQdlrXg/GrrfBMkHcc82hfQng
DO0utKGtmxqvSClqRcZtlyFSR008AbWvc/gOhA1fNVSuIEe0XJMMTDmZSfyqKl3VTbxg3AKZVVRe
abY41lT5LKZ6K4Nxq3lYOQDRrHglMYOE3QxnQYcBNy+jJkuH6s4lKh1roUkOr7El4/lFVJfzphQs
Bj8/XfxbRwoR1lBXEn1LTW4VqHvjcA+nheBHiPELwDqVlR4jwpMYmiUvhwqbUgwKqSqjjy6b0vsZ
5i3lLp2nYq51QBzcjiT8VmH8BKcGnwJdrEG2A6ioDUMmus5k/TUB7wQFNbXptcafbU1oM3EHng5q
d5lw+dPGK7+NOCXDrhwnHMk+H0rWCGRNpBGMJ0VL4iJDa78f8ExZav2nMKT9tA9jBBpEFF08YefR
RwsdWFXjz0jQRpVQFNhZPN05p8gEjS+qXesgBIv6P1XrJ0kgY7cjmjOUULbsr5It5vAQy0e4Defr
MtwuOaBEEvWwakHithHUss5mNYVhJIQY0Jp/MYnoH+CblgMDgtzJU6h4CD10CHrENR1D7esYpwH2
GSmEkGsZj/xnL6coxMgZQRiktoQ/fJVv9A36Z9uDYWvq26QDzoG/0vfXeLMT9GeiXN1CKiMweOtF
8OhjzNdGKlHhLpz6HNSwiCd5G0NcgdSRJfB870onW056zLl1GDnP2xKV3ZdSdGm4W/tc3km2OeiD
B4J+8ahWyzpfMpPVGhJ4phZUlJDMnAcwSeHrAHXVKWDVwwoXEnVIGaeiBUMD03TrkrEdNAEje5RA
/dG9n5SIauiDki9RmtrhCsWEipASLkDvWBmgXB1gnhujDhNa7aDdTaIdSWDqMK69L3brKuibFlZ+
UoBA6THWPNFHLWc9Po4VEbisl3BWzWoHdKKElpI8qWiYGCY4NpO2pYJv9slEcnp1XJW4GeeseiZS
jltzuUKLOt3CEWVwOKJkIbC1jI6bcJofVJeZZB9R5Lslc5GAkZtd4JgEbDtr5iCK7nLSI3K7IZzv
pjhSSK55EOPcS9yxdaeCmN6oKZqW62xaUDDCzQIIcUqzCrl+mpJj52G4C4p2tFwiZQxi30jTAUms
kclY59iCQHdd3+F1xSn8LmG/mJbNxFAHtEBIn/G/cwdwTwA7UZItL1uplGuMnhSKsQD4/p0MQrjq
Wtj54i53dBuvkiyC/0eqzVS2EKAF9ZphJ8RNBOeAqJ45uA91UfQzRNZQPmtEqBlmuXkfd2GrwlXc
JpWsxhrFEaLdFg5pAvl1kvZNUpDY13wmqth1aoPhh5GDBi+y80uE0MeS3Rr1HMY4q0IuOSyJm2uf
dIFuZpEDtk6JR5OpRHnyM9xU8GXTmYn2ObJrg0vzImLeYa+DYZkvprqD2kTVAV/mxd0IvfMKWKGL
BmSXsEpHSkjBJFcTicujSDL5tYr09hwHsQerxAbuVwydf9QyyRLxNk1d2ZSd7x4qHWDHrzHH/Vck
BNf4gu7XS9CXFvUFtDuyugJupXGSB78fS4TougL3HlFvAyVuj3p6ZE0u0jk/L5gh6Q6LF4Wog5gh
xi4cX3QnIPKIxpYvlrlZexeWTd+Bt91Ql5svyTw4taM9mVJ4yoOPUdN12b6V65L8GHySA74ZsvjR
aj+vNZ2RGzXFkOIwQ+lWQeo9Vxx3aJXIN8shVgFFImT4QAgniQA+k4vx96SWoYGbwnC9ikogjq0M
xVMHnaYAdZe9OJ3GXN11qy+3XRm6kbSilwmkCh2cgBuOcPBTjLwKa5uG6qymIQE+yNT8EkeZSA5D
uJlzWWrFWq+A09SMzuFwrjjP6TEv7BztY78m8b4PLLo/lMsBhwyyPHaP9sIKDnmWGPC54ykkbWCj
pD9axPZPVdaLoI1ZDoAJUFLBGr1lit1lPujZ9Zr08JWYowjM92lVY1xzX7K08Xoxbwk10dhmYyih
cxUrszZjJFm5szqNv0MUssC32bi2DUO2E+82+OpNjZ3i9aW0hb2VXlncAvGoFohK6+lrsARwuxhg
vre0dhAZEgDaC9xu0Zi/rtkFh3RgGpxUFaj1NKqQ6maEGL/aBcOSHSugOb6VoOZE9QBN7mOxoADZ
VZWQ7DB4Kcv6MhaJWEqC8labAMYXmiKrUrV1CA1tAdYPGIQeF3bggc8sZBIPWnIB3HhVeXHoDWTS
MZ25oGFpfekguMyh2bOnoFepOunTsmsiSUIgzNKqdV/pCfCwRl1GW0Fgych1FvAWZAkJTG+i6fWc
6mI6EnjBQr+cOxwxTDKXXbsB0KSAh+Vkmki7QrfLELuvPXaZaqwQHEnvCI3saKzo2K427q+CJZcB
2NJBAhAGL5FfzRw3INKsdLxWlgPKcQBLb9MwXaemQtV2nOAnM7dcuRBqpVyqG0OXEI+QLWgfgqWN
sYpNsbeSloiBxIfPAHW4byPlEyRMA7iISGW0gt4OWICmiWFRqYEUmfJXxKocw/rKzuEhHuHpW/ee
hrYFiT0cjkhEpGogcojzhM+FrMCntDgUmEGjr0sydd+QkXna0N4x6N+Peozno4KpHQOwG8rgqo8G
ve43i3/V6PKgE1Umi8bsPK6J6jKnUAIW8osv2gSl2rSHr2r+yHXEr1YiYJSZwaojE0CkEb2IdXy8
D4QlUVivW8hi2KFWUFVzHAQh7Zz3aCct3XW/AVVpgK8kWR0KZbd24p0b2wIQ8atnDhmSUv36QHLZ
vWZ0y95012/DKzy3FvdpxhWSPcW4tP1p6zDd/QlP6Wi7hXOGq62rxvg6zLq4+7qqacMHG/R4E42r
tM1QCaIanC+L2aek0LwlLiFfpjAqsRnSoXzSawk6VhdaieQkdN3w6Ee+IqxJOQNjjWdPyrURRkl+
GMv5IisKn7FU3a2pm9WJxEZFUBqFq+nwCNHYCN9itDl8U/q+D1pYy+X40pNiD0IoliLPizr7A8qu
pgRAjo4Bynw0deFZPSUDXC46Cp24PSwGgqrBvbeCvr9Y2CJdmT4oYgTsgQZtgGx1vbJmiz4DHTdn
XaCAO3BkEXRHJttnZ+j3TN+JKCcPyvCQmttEhGCaJ9RLINioFlF6V6osmhn/J3mS3Fp9NLlzol3m
wtkri5YVwnQQCYbMLVrOcp78+Dz7XDAgDyqn7QWBT9tiHtOjcEsoj/COpEFQZ6Uz3QHsIB7tdN+V
ESZ9C0mvRr7hcy02CL8g18176PpyGEqmpczQFMKw6+WZUnyudQwxwyDVisdbZF5cA7Cb5x0y0wwG
28MCWn4aTaBEBDBmjRtubD4+TKiRxI6ViKNtQnin91kfke4A/l3yOS2QpeC1lSxomYF+HMXsKHLI
Zew6u9tAvDCHaLWiP5lqTodrF8GXFTYEBXxjc24ke1k3hMRT3yG96YDxeUgM1LgmTPYzgZSlvw63
KD8Zkpoc4lKXSWoAQK8ymEf/gxlSdG9A6lxxj+s1QRHihwuLZpJIkmikr7ZUqQINLCaQxQ5AapDa
0+A4p6kC0DVRBe+MDtAWugIg1ngHcGzC9PQRkWoKm60alP81WbXJ6yCjct3TsRjuZhZpcEmCLUGW
Ns3bcjPSKRYN0+OwPXDkIc9BjwSv8XkunsDJQCun4YHywVXFKlu+jCLeDkJvyCU2DDSJE1SZAWeO
ZSjHlsyw2zjkclXZXbVGDPN8I5+/RyyBUdTqV8HrMUrD/FguwtwVkMTMaz+baAfnp+3cwakmhtYz
Ur5douR27VQ45TXpKlB50mHqf8SUh8XZKr2EwKIAhCFJzV3eIODM9CpJ7DQ9ZCp26HMoGdI96zmS
XcJlCkjalRIIpykpSpF4RFowyO0U67J/ouibgVUa5KAqwWfAPGgIiTxYZNfshMY+4IUBd2Nej6NC
RUS7MH7Gyyw/ocJwZ27W/Kut8LFqlVJ7KNjWwZwll/OXLasM7JIyKODvqc4Tgl1Q6BikYGYAkK5T
fh8Bx5TAC/LC153WpasBAnhVR2sePHFA7kFNlIPSQz90uAtWoP6urkZfSIDSLJ3wNHCxaArc0ThF
Ova7AtH6afXj8G0CfPeptwZ5GMRCVJNuW3ZiAtjTbvSo9JqIGzwTS8WkW5na8Ncgo8TU6aijV0ED
9Q0OisFSj9bJhxQJVtouKLrdbo6n6X7FBEdXYxx4e1kErNnMWA7ZbqNeu0ZdEkz0L3L+TPMNRbnM
KVo9eUy7Zy7mDCyEC1BvUHjvHAgJDLms7teWOsvW1nKRVzgP6fRYoRENjMownzczgJShmelYvXoK
OtJJIPm/3UDkfSTMoofXRRpmv91q/Z0IJkDQkaf2G+kKpPuUicHVEZCzq3noeb5fo6E/dfPq0VJD
TwhTDIAy8R1RyGOPQmboiBZQhoSml/knDwzgGZdD8gZqCTpD8BVX6LFB3/0p6HG7o2JaxucELxL2
RBJ3eh1MMvCA3Fn8LV/m8nYWekQHI9KaN0FpLIJYEk/Ppgq7+yjFWEBpturJlx0P0dqxPqgjNgHo
F4sAYudYNN2DNpxBEI3jvgaER7KXJV4pO+jC0QOF+RyrJ/ShbtwKvco64J5dJa4y6M6otLdTkyMD
PLkqhVbrhu7MD1KgB1ID/JSf4UkzAAgDaPiACYVh3WHyZa5g1ORDjCNGdE6aTCCJRg1hO3xp6pOr
AqN6fa0ds280HEwKNaEFQG2UrXo9Ioe0KUB69LMbMPIlmmZj6vr9OHfhJ91pGMyuDjhXUyqH77uk
Iax1p1EBojAMnFu3xvAi8Fa4z9x2/a91rPTQkMEU6CL1Jn8agkElN7NM1DNa/ttQVytq4GaYRakO
+NXxLaEp2+p5ZdWhT5AxoAfRmf0sGXuY9Aa7NM0NNlXKPEpgqZm4HHKvjqPuBVobvuOPVM+bhLEy
HHd32YK5tiZMfPm29QkI1Yvs1gewBPgnice8W0i2YkfMl64GimLzqgKjbgAMkB/e0hmlI7K2bzAE
2s6Sx4BwSp9fyehCgLWmyh4TSrOwDgaR/xrcFlc72y/58OgStNqwB/14Wgy21RSm8QtqiwtkbgvQ
miwZ1LVeKMQ6tjKekQ+F8YkK/z8cndeSpDgWhp+ICLy5TUhT3ld1142i3eCFEEaCp98v9252Z6K7
KhOkc34rkuMURBvip7itfmWdnV9aBa5wmNmWtxP4pBU54Zj2lxNSrHiiU0v9QCrB1JOWUR0XjJVO
hDxgmW6Nv2GFpoBoHYEh63G8afvNqFPDyPuWVME+/qwq5CCIsaOBnJXAQTGX94kznhwCR8e7Zcpg
muNguz5lzbjul9j4VXiBr/Ar6HIycG8WtVIxbGMbBOdqdnb/0nRZ/9XwqoUgtToKfoPFzt5Hl5hA
/2S2LJFYGAxX8N9BdfKdZvByDm7vJwC8jM+znWr32A20Wh1YG2LqrIhsQljRJ0islsXDHYJucI6e
XXQBjIO1UONttDPJFj6M8M9YQo0XgjPKPcquDZFMQO+jv2T7qC/sZcLkqTUiO+37jLstbIGnzlnj
dSP67W0EpEjM8C/NIKBA3pr5M2EpS3naYz7IFa1cm/NCzH+6NO17FJU7muhsMY5HiWLl6lPQL4Dg
h74Z5YcsIWn+pPzr5E7VrlPnWgUZFycKggU6ouyDYte1ckiVhvpICk3mFn6KTYTZnRJT89Et4Oec
JyJ5jrY4/G8ZN1cc59RT3qHc6uQ7ld4EFuEuLmwwTPwpjhrHXJoKDTHiRxZSFE0u4QXbFK4tlOk8
ABmkVetMx8hYDlnrAE+eaGeIpyOPHagAXHU4HxAESfIiV4cXVZLa+xwMbV0/TdEANhqDnqCECJHY
3DK3hgvE6UA0y1qHyIgEV26fd8RbyjzQ/sbkOqbRm+tl+wppvLFKRtPYwtv3yWhY9rIKKC1w2+6E
DKYLD1uI7gjWM5FQdUvqfbS+d+U5OqxfN3YzIjkM6Rp7nNtZNOddlbH8LEz06cFJgEhNBsebA8en
v3mPLaIRtcwwknaeKJ7AfrF9+K3mxk97MztH9FOqudW12/Bg7hW02IqMIj6uMVtrzoGaLCfovi0o
iOao+YC2ph+KtvcD+1SayYPh1fBz+9Hxp2Y/Lopg0mery7g8zRMM1HMUIMqrOE/XZHk2oGmmoPR1
r24Htfbtk47dyj2vYeebm0wb4Pp+alznGV2VrS513GUJ66aVD1T9ljNDuJOtzQcAXktnrKv08Bro
jSArGJ9Q1e+eiNrsJh0SSJelc6KITxiY+YvCcG88S68Ho89217wHrGfXqku9XUMTqqkr7JaZ7ZyJ
IQG/a5yO395R9i+CMeAwN2iS9ZRVY+2cQSuD4dS2O51oYoNsHcLN/F4DZ1lOniPkUMgh3Wzu7FpU
uQkHVHobPxcEC9vdc1+tS0nwpJtxP0kj7B3qu7nPEeqBF1WkrwCsA0GBXPZGZvlCVQRxQ21I7lTX
+zXBLPMOIpvOWqnXsq9A6rlozX702gix8VhnV2GRa2Jq3MZ0/smWU74ktry2fiQ18ckTOoYR5AOD
5nFu5fqg4fn3U++MZYmRicHiR7MmszmEtUrFiS8ZNZzsYH8PPbrmuVBGDRmqCn/PgD6kGCkerOr2
EJJ+2hxrOrlTfsjAoizT42B/dOgVyWTT/rR+7vyWw8skkOcdl6gPqtd1gT3/UaZOG6JEE+R7RN7Q
MXOT1Lg+aWTCD6PT1/OX55OlWgxo83jbVi7fnC5yTP+lNxFBoMqx5qMQm2rqt76HoclF6JgOGBhy
F1Cr2sXDJocQuojk/OoAjxHLGwSTNryVU+TsRwDr2p7UkmEoWVVmvRMTahofAXHkeqj4ysXNVpf6
yYHEGi40TbvN25IBZn26qar8W8nVU/1dZJLOd96GLYhsODeyl8208b03JHN1pjOu33NZbR4u/Rgh
yoOwHR4kpJVYKJd9B52rnHRn34ZUqD8otw+mex+BWvY4Z066/AxV0PB0haXxb3fmnLiA7dNEgPLL
9sU+mwY6EsHIgk2y87i1WpGk91R3Jdl5sfCLl66bsxasNGaay+eJ9+cMEzwtB5J5Q+9EcBil6iOR
nBlP2ZwgyIimsLqlu4an0iCysudxcGP5zxtd6nJ3ESB0m1WW9XBi02CdjzRs++jYLI5ozqg0bFs4
0eqpJ07l7ln1Htfg4CXKPHf8etlFatuJT7k4dn11iX/hR+e6Eg+tEYy3tl/LP56D7+n+GvcGRA9G
7dzBHhK104H3moKMZK/5a2zskys0DbSzlHYIYU/B4cUN9UXcYO20WxgpDm7bHXdrOu/kcjbP7w6U
znylbeD7mDdTNImA1KK6WUq//AMSYajMRHQTbIXUmyDIEw6vu1lgAmCTs55cQ0dmjjlFbkT6y+Y3
aXkbO8Psn6Pd298TAnT3i7M1fkWmG/z3YdKh+NPGVEQfF1xdHSwJ1/ZwAIsB2EXywrLBfkwFKcC8
WgqYcQTgzjrHXB8ZlzXiNO1fpSRTMl+cYXH0Ha85QoZ078P2t+zYx2hCJ6f8aLLVj4twpdL5ffR8
FePmtbK5i4dkvaM1hRVwmx2sn3O4k5e92sYDvO5Dpz45W4tgJIiGMMz9KUL2yy3JteqqjbVAC2bp
kW7V9DwgQLaHnqFHH9w1nZ2il5KwkkVQPQbl7yTQGAi0wgM3EBLIRo5x87MdZvdbhuM6gjlodHjo
LjJ90CZJfsIQh8k5Sgfvjf0oYrgem5Cjr5nG+hHSpDdnK6F6bhoZXN/l2bW8+01vY2ir2HJN6zAe
87HVOrpzdtedWdywkd06pePzEOwR4LYftc1+oB6K/UovfrChW5FeeiORwW8XZx8aKNm+ZCBzwii4
ThATu+g1JiMrpEA2wRrYperGX3aCsmkHmv7rB3//r4ybJj72cCsv+xCD1mSLdMcjo8z+yckRP4Uj
e+hLkEGGnkcx2Q/jVBjoskFOrwD66ilLx5oW2XXa3mrsmeZcj1Lvp47lfkdNOAb/JE9TdADmYbKp
vWALoUwpWMYqTXlMIbJ0/i9ypi28lPHi8ctHiWhBh0h8ZJ2KnF+QKHON6k7Fr9MG05aT8qv7XMgZ
RZku3fXBctVuNyETinfxtiyjfGbeNhpA7Fx9uXXm/2Q7U48r2Z/6sJjMbfMVybF30dBupJWFjUI9
Hvc6d7eoLQt4VzpzVNKMD4O3lTZPyYeksxri4CNBCDhckg2N0G8N3L0gDaRlo0BE3te3wBThSEhB
v7qHxQ4pqrKSZ/6IZozmNzYIHriWZhzQhSm2/5K120ccMJNyTnO5oqqw1eTtdGTv7v3K29MWVEsa
RthrAOwhiwKGVz3V/pmshgxpgEx7/ygDsLViQbLLPRMGW02T1kDiZx22szzLoZ6rgtcVX1xCtTyQ
TlpRrB2kDvdmEnQrdkg61F332smrVdkJ7gIuLRQGtqJWdWnIeVx9hg5esEmq4+z6yBFtDIHLinXV
D8Y+YcW5GdAtwSoYbyNzi044Sms2Fh5mI9depr5ZHyvk4hIojgni4HcNTlMNtGyOjMbNxSFYVz1A
oWfvGfx/d0zCxUEsP/VxlC9Otwc3DXJUewtzwNvg7Miqjz0VviX84yjRsTbAQnlcl2PPEJ/YjzRm
P8pBOb3ybOIODr+dMl0fddyHXu7uqwvL1y/jq25cBo0oIYbPxJFCUrutIr74S8rPrAkNDuY2/RcN
jfOGJCd5XoVGa6AI0A5u+WHAv2zjd12uYrMiOR9T/NSsAdufmcB/+cNq5apDIjd/OrRxU0bPkBVB
NRR17xAxX5Be7/k3HRwdjx3ksocUH63xUbtTtH9UKfDtAQSqpsB7DoIqb0O1dKcp3qNHj28ny4dI
1+P9VUvzC0i8pyttH+spD+RQvopGM9H3PFm3ECU8+0HETnmil2d6qwiaCw/RBpl4nufSAe2cXPGD
835PT4yguyh6oYDm9MQbnieE5LoPMgm2S7BPJVrbbZaM2vUMvMxv3jo/kmTXbJ5tjaFlNUEovmeY
oMs1/CtCqMEjvJ0jt58Q+uvWvjlOSHH1mgJ5fMs50OwrasTkT+SI45GaxEkMlNFuL73YJBqvWJMb
lijMJScaWbS97Tni3uFh0j86Qt1406XT8j2ioaiKMQp5u3z0xeZS66THV5hM2/oyELVn7/1qm6qv
JDSVOfHZkkfNIOh8rtOYxMem5BzOx26O7K0ZSqETtB1hcG+wdKyIsXSAyaum7PkAirCvp6QVWXxa
63a4wjJt9p0oL/0tF98qVMAyeHd6Pf0IR8fFqAQx1RxlLJYtX+o9fZlU23DfctLoUxc3noPZslQV
U3JA4CWsURuIRwSZ9VTMa7oSjtAs0fgGmxJ3RTIwiOaJiYlUcpUC0ab30f1ewrV6bqYqoO832IAa
u4517dHPdqULVdYWNYxxRl1kck794mr3GEEwrP70jfTHHH2IeDdGwJrqqq5LrgQOsiObcX/XJ3PK
pRaWoNDMVbgwgJO7L5pw5r/Mz619GFoNZpOYdUmPjvaH6qbmW/g3R6ptv0MXTwiYFCdPsS4GtCLQ
mis0U85uiykqq/kYV1PZ/uILpCm2ZkNdCotvlHwUbuO+iIOw/aW4Hp9c49pvNLhtlKd7hH5p9NZo
yvfJjX8tNhij08zJWbMYxqPz4bVXrxjUM7e0HES2/Q7wMDy1Cq3Zb60b69xMqKLdAr1ePd41K8fM
215CZeZ13IAqwPKCBx9x0vTdDWiymP4yBoXuaU5j69+21kr15Hhac67Z3QQHUvvhRyKtAw+lgyfa
4G7eokkUCATxedKTtoavkbKhc9M0HAKXnXuB0LTS1GjxlL9WZ71Ppj1V4TR2l2gq++R25Yp2bsCI
IUC9YYSHp4Z29gpux8o9lX4EP16yjIF5pOX8Wk8Z27obheOnqVS8HVScwvh6aKbe4myuaYBg/CZD
xMcLirSigg6d+3TkcN9j9ag2By15DPe0npBge/zUYkMWT3qaRWC3BxwakOGrPI/aGcJ7HsekPNqZ
PT4vPYDwA5m3TnjmHNyXvPdKmh4z10PFN6MK4+Nt1ZKXdHR/Yzge3zo96+Ulm7ogPA7GFb/jCcVJ
3UWdKIwU1d/ShiI4lHNQ1w822RwAGXxZ1b1PaM5vkI3s9zokrMCtdaP0tWPbp2tComhrzy10GRJj
mMLlTWCCQopR9RPjZxRZ3sU9Ee5pquetujER8l/OKbcyhauDcTvRMpaKe9cVPjeXSX31TKxdVReL
plYREiFOpvQ7dNgVeEi77ctQg+idPU8jeE+Fyrz7Nd5hf6zct+BBhAhgTl7i7wwaHunZiTpKTBbj
gsKnQ+AGCiatqs5RvUUKQcPgKfAAEpmXnElw429yEBnLPgudB88Dli15e72IKh6IaPXeQznKUw8g
sOfjJHzOhqxv/9Y8b1WewjarTx0ldZwT7E7yY+M2JviVtAEZvmUWGMxrEahKAU5b7SDPTGHGrPq3
ggH7l22hjFuub8Rpjt0krT/KSTsADLXp97YhDIfx2/Gd4W5225bDqSvVl8bzBm20usPPXdn1Xbvb
ErxmtiR/clCL/OHrfgnztZ+Ne4ik9OIfxKApNKM1Ot6DX9meR283IyBiwxjl58ZGW3oKUnzjuHSS
fTjZbbJ3fkiI/AGB2l49GTAqj2W5BptZiOMZ/oRqBzKe02Gm5wzfRtAfJ5Pun1uVpc89NiXNpOw3
yYMLUNnfilDM5T21xE16RL9Vtw+hq2X5YqmuCjSDU1b3aBgYrDakk4NNXzbEzesHlLj3c3Lhho5Y
3p3uWM2oXDigq4QrFmTBHEq57CDjXlS9EzTSrpfVQ18NwWNt/xQI/+q0wXJnWP2IoTuKzuG+EF3V
/IFSdwH2kAss2XOsXUUMQ0pcS84zyM2CsDr9OU9N/94msDt4aPoeQJbN1TtNbRbzHIlqppsKR+o9
pC976zSE/SPK56uP11LdS+nqFv3Uibv3zzCfzE2WxKGySLyp/waxCri/YCFR/SzRgGfCA3Jf44Zi
4WivY9wS8iptdmvPpPcoESDZuiWhFitm/erysq3bjBtZwfqLiH/7H8BvWd7E4EfDqY4RKTFvILHn
/Jq9scD36fUPwusq71gz6yJ/SbsVOWTnBr15KpkV6xuTNPtydl2pvxt4a6+I92Bb2fg9+reSphr/
2cjG35U7Kg4I6TV5s6bt8yBM+sPDBPKdOI1Gglh6eAu9JJ2iQi4D7lDtDe23Novj3dGWg0MCEXu9
Hv0ym25aM0fpQaCSi+6D2dTLj0ZHizjw8ibeAeGm0EVCEetQLKGD7ldlAbFpjewCWPDRpl8M1LRS
xNgRqgMmCBxpaP1RQmZis3xDySLs1a1BhRIfPZPW2s7RmGN/nl3G80hvhZp6z/xcpgBgsOsHW17S
UIVYRrOr5w4aiVE+dyCPKuyPW+/jjEv1S6TX4AGcYl5AV7v5j7RpgtMmAgMFaMJAs/9jUrKfFppt
OZVKMYieygTlrCRtuTOFH1cd+SlsdqzdYWuXPK0F4X3TOEi/EJXGYCHDqn8bsrhSiEb6WOfz2ozu
cfBWZ0CpIeQLtk0etsxf3VtGdJEWLu2Xb8TQhc7d7veeLhq7iO1xiqueqVerLCwy4P2S4SvmrOKl
QNahtTd/EX46xfmSwPUJkh1WuLnUfol6qczXbndgaO3H9YKo6/qYmrIN/wHU8D00OC/FxV2Wkamb
15pvye6Bn0MbRnyT4UoEYogmq0jG0EkP1lyhDbFfh6SxDDDqThl8JlL62r3b6kz0B7+vw3f6i0eB
EchHghOX5QSSVjrOUmz7srxD+UrUOB3uA5D/Wogi8bW5mxEfA4jyST6xl7dP8SwwE4FBDX0eDYtZ
juneuOthma4m6chxIXNrjJ5UXw2xfwcqsnyvrbeag12b7aFn3aMBoBXCnuV6FWvCP7sv1uVDeVxn
uIobCLVVEb8zyT/I5hULOk2xj3yAjQWfQ9UKAVIH+uRl7QDDsIYe1iIEjbgjhl0/T86iuqLsBnZ9
J+OHOEahTn8FwYLRABAU/Xkf+gtDeEn0E7nTO5ZvXod+RJdwFXUahzKR3E2li3sXeWAOoJl9xbRX
/5ZuM/C/wbO/5s51qZpjWM4H+KbPUjAs56HZB0wDi2hfJuxr3iFFrwi+Cyx3QEgOssKlhNpXATD/
4fQl0R0NPWZBvhIbnGwtrHeIgm7jfS8zgsaYk5bkod7d+bmsne258j3pFpDT/XiO+8z+R+WTMx2a
aIY5JAd9+YDBUB+Yj7im0qBro4s3ob+/03CWf/pW4FfY22CNjlVcta8EVq0s+2OwPEYKgv4qBFig
O6axfwut7vwj6TZoJsvdNreCZF28eNJtb7pYRQlrvxcIKTmCa5U9cAY7yL5E5KeoCDynVt8hSiSS
LvD3TM2vGi0kUkWeiP7WC53RFDqKMiwjJQGAL67LBv4cjjLVt5xd639kAZDSzoq1VOexj+QX9S5O
hLKrGab3RoWDc6pllz7WIJPcrbXLF8svgpxudQFFDvsQIEJQTQiVx4I6h3cebsgRo1NnQ3PsJRjm
595H5bOxUHo00I3ua+umnb5rMnrcjnOggvrRJFOk74QMrpLsJfOqY2eZ27EgtfsfDMQwR2w4jDQs
gFDOUMTlz3RiauK/ENF/QQKiy7dbDcnB46+B1J2RG170btIsl50vnoiEqZfjarPpxTjWC24ieGLv
h9AieA/nZvq1h54ZUSgtiuz/TrGsIlXI5gTpRN/SX7a0GcnRSSLi7Ua7nbvf4YMZ0hec1dtbIFuk
ELYZcd1fR7L5dlIJMY4c+Bj88HnAo9muSZ2iUXpEOlmbQBx9t+eyQEIlLpAE68fsy+AL0KVpDmig
COxHS5ymlCuW+nunCRl59+pu7gG7R/1L79n8M5OtwwtoQ4woFtnpX58JCQJxAsHJEUbb9cs47QKJ
t3AqnuB8gpAGcstGjJtopjDE7TDHZSXHEet7W2TbYEM6YXvE0isQxMCdsEMOLrR54peQqopPocuE
/5IZk2XPCX4h9H2JKV8d8ML1ycYmI5shYKmR4O0OUlusnGLOrSOR0/TYU+fcHQcdXMKgQoPWsk0k
xQall+VjWE7vso1WnHMLBiE430Qc1zBww5txGhRkTZXon0o703Re+w4Xa7UsXeHpOo45vYUc0eWT
AM245f5UpAzDREs1ALU2QX/xQHqvBjbdH8Ekoon3x+59vjY+G9wS+tXF0KBS3uKEFyjb69YxP5h2
+gAIwMj6sUU6M/9jgZPZfuhET0gR6GiXcK9X26PCP/Bp/BnZrJyZJQ6B75vxbSP8CCXfjpqUHzeN
uk9m0qW+GVW7/m0rrEkHpEoj54NKgp+RdLbH1t14CId6UO1pHRf1YRvbvyV1twNGmHH7Xris/64I
VOKrRWp5llXtqII2lc1H1++i501SG71FYkM9GOk0+OoqdT0KtkT0OXY72fF9MOqhAERVeajHmdiW
OUQQVmT8nMlh4yz6jIiaQGul6/JzFlVbvwUouWD+OVe7t9G31Ufbp3ZDpTgvz+DCWvEo7tholtJN
1wtUEBB8VM59dHI9jLoHBfT4L9mYM4sp2JvHeRN4c/GaTWhdMMW9d0Q2CdS5PoEqhMNv2GtoxPye
d5VitTQOQlWuxl8ur7cukI/K7wTkneQdXIhrgY2DBANp3CSHnDZfBCptIS7EpnnqpciInU5dxz3P
jJgPqCKqL3RIaOkjtTeks5Hc8YW5a9UnwvfK8SzQO5VIxKd2/LVzjzODuW3wxoaZVnkfSFT9bj3p
F1Qntr5FsVTyf8fGypuYyJfhfu/65TLuWvOUQCbVPLthjAQaSuBrm1AO5ck0r4/tPoTf2kduekjo
KyCeThtAbifDyoOUKEYvBSg8vYes53/wePTzuRfa+4/YDmpRLQG9JMbCzpNzvpbXb2Pxa7T1xBft
C9yeu0fYRJSC2h2VPwR50qqtOrH/SOcx0fvwCTQG6VMKI784dOWjZSZwcxDalGlpqqkIT8Kq/sMJ
sHgH7GA2u9/Iq4Aq9pvsFqQ4iC6IYPv2NSQPYOXXHMAB9TKnjIlZax6SEF0WR54yTBkjI9WhbjsO
nLWLpvhj9fyw+oVhpazOMl6be4RTQQaySLIPDy2qDAVUaS/AKuN4maqFQIWoQT6Zx34jIF1CN/Hz
XSUGV0Aks79XbdXDCn/gnvcpNRED+7jpuyuK/KsmqqJFnJAEH23kZ6Dm1lTp0+CZaXyFp8Jd1qfX
UAOnbj392AVybo9LIqMfc1NuzQGLc/Mk4JyY5ZE8/VDehp1l9eUOXe7Um6RXYWNFztZ2Bfsfyk6C
GV1VG+DvPAi8CnS9dO6qmfeTcfMe5bSXTy6mm/vFi3FgHzjgdPvWY9jLHuPESI8pbW7wfOdu6Dqe
+0gGC2vEaWjGSKSIepdo+r33hIfrAtwWoeyhT8PE2BMJ/auzvCDE90bvOd0WnFVnr/LrHjcPTsC+
fM02shXGuzRAE8ymyL4VlMcYL32UYE3BF17fED2eOpRFRF7nMKfqavwVq3h32QDROxVtvSos6TJO
xKkWBMnKYtC+P9SIjpm+23xcXfmfmsoRTSZ8tTEPzkCd3hvq9D09+oMxTF5uTYBCMMyJOCyBt/0L
iG4ZbnfBwAG5ECr5bmrRq9uKkzAqli6V3xmRSu7zBJN/9WlzyKd/nbU35bOfbBmcTeq3GYFutu6W
m9bpk/1MK+QsSbGOVyAXU1KTvG+x7m82ZargMoN2lg+Z8d34tssqzkx/2qu+MG6T2LeZd5rqCJnE
Ma4MshA+x8Vv9rspbSPxgLcIp5XPgop/CzYUGYTH2z/7B6R4GLIOkrcrYm7FPHIE+dDOK+AJph3b
Qt3eOiTS0T1G+gtvz046ATFGHbKccs42/lhI9PXA5m2uEN9I1LzpJWI4miqfly1t0dQv1tsxEWcQ
BCgumo9o1fEvH/sM94Uy2aundkkFhQ/YuUEtYhPq+obJhntHsohnIjq0idieQxGF6xPUFHcYb2T4
MQUp6fYl7/jj6qwrUQd83dmtE+nsj63G8nfLB7AfKyThLkADyM5x0fH0p68M46MJayDQhOIwAokM
f2YtdoNnLvT3n2ovHXHxW+XoC/Sd/VxlYk4yjv3pPE/Cro/SakJXUvQEb2sGxIdsAg/wxQqF35Tw
H8OzkrSEBa48gY/7wA17VyVIf5BNcjqQF9SII0S3vuz9Po/HYR6H1237/30XePZjDCDhCu1XsJhY
Z2ScV/y9SV6ZzLNg5FGLy2RcQnsRQ1t9ETdSszUsfXaPkZWsE4qcBqpNPQq/UVqgUq0jZOgHoNtl
uHC8K86scCX3Z6+qF8AuTx9Y2wHqJpcN7ApcecFxwoP5BoUPNR2MnfO0VRWQrS57TOtizZb/jIln
1lNeIHVs0FOwqoMUD8CDONIeS8yhgsiHgfooC4Zyl+4zomlLMQzdBKT3+HdLoFJk1uWEdsKFmh15
oXrbHKtATfxqpZj3ez8BBsWWrsWamwlUmlwRb2chmULfe+50YOtzOqXV1aA1ju69v+IrgDpwwO2U
tqst3J6NK2f/ddFObA1arGSYsJKUKxELMHLNoZz8YCj8tjT/kM6z+wkEp9nBq5IlPA9TUmIh4b4+
D0QI7kfCwaLXaiQtoSCzY31xTQrFvQjB4oQ+j+esQ+/2MYsxhCzOpqlIQrBmpHOufiH6pQbPwrKg
7xNyxj63wVjxOFDo8JXSC1u0vr+sP7cAyhscfcsa5l74et5veFqMskT/oW/Ua3aA1nFlTiAg0S5e
AxR5RHOCxjUgXADBBauZh1dTR1/quvYUIkrGkp84Vv1NFu7iQ7sJfmeI2+gtUe5WYCpfn8ZVd6cd
oWuJjj6e/2LfR7uDMwT8nZw6lo0d2Nc9ssW7TwTNZFenMjzpAQSyxauOeds7OvibCO1Ah4yGEM0E
tlK1Q7T7ve6+2t504i7tOsei8e7com9iggIyL+WfMxURcmYisz+MLO1/BmwGmNQd07xWu458THTY
Yg4okJcAnhJt8akhRD/gOcumu8H1hK9AmbR8VWEJjiJdOf0nvVX9HoCG+Qm0TFnSQQy232vU6+SY
ZqN96oG2zKGWIsj+xa4DhRTAzZ9Lr836HK3R/EZ8RKzwjKc9W9GsJG3R8Rjc2lDDoUwyqsqbIZ7S
vcigoNQxXXxSrVNU93feNWLouA3V+sTBurZHiCZUaB7HgXMO+iEJHlW/bOYOJwCGCUP2iHcz1njD
MpZqdIDuNP2OkySj9Uu6WfwMfp2F+GKxdCQ2I0pqdeisbXEZVk5zifsFE1gdJtUvHAMNiuApM/NT
Vdp44uuxSL2aaYlPs8KO+zTDq5kHdxUWwgQrS92e0DGkPLimxRLo4f79U4MB/6LbTD2jG0LtzUCx
JgQEZXgd+Wd/eEiwNjg3bC2rjy94HrrjCAs1kAWBhQZQokajdhDMUk6ekWDennTH4sSbVcMK5rUO
HKqhOpGKW045YiOjwLmKiMjWI4dm3c3yjCCfeFsefJUSZlLuKP7mPKrDJXgqJ0ciYcFJXBsutQpv
hs49Duv+FQxox5tJsHl0MjM1S5csajEmQrYtwWknCDK82wyk2xUJ9vl0uH4LVtO9yuvOm/+aZQye
+5AY2C7PFlCeh43EfUKoZOzSvkZg0DzeIbLpwx8eURKQwJHjmBcgqkp/opassFInqAjCokHughrG
hx4EGyRRRX7WyRr/6ThoUH8EcBTJvobwPSYmkhFJW9IVRiNDRw0O8XrqVTuLm87Ea3ImpUdP58ww
sHAhouGgMqvRrULrHGckSlrdLLeD7HEjV6sOHqwt3TIDpa684PcuQ33vS9D9HwmCLu95RnpIwNe+
zelro+ZR3GeYJEEvlOOQ5rvz15xHDLfODy+c1oE2FP60ty4B779ko4bMx/3iI7/DHt6GfeGLcnyZ
nVn6NwvYQkr4ku+/NX5dZsXu+gzXY2v+R9p5LDmOLOn6iWAGLbbUzCyCzKzMUhtYSWit8fTzoe6d
MySIIax7Nt2LMktnBEJ4uP8CZI8wUiFzya3EJwGMTXjsYGu7Ow5kgAFVIfHMtIoKlYHYML1vvDC7
co+aZX1pZCMvt36r1w045Upwj5CKXXGdNWkPnQsWgiQ8m1Tv0etyLM95ccJM/hlkgpsfMzPHIFtX
LJ4hcHv1b5wpFdJCFd06hJxcswmpNhiKSfesBBOTf0kHbsAMAl3shU+eF4jVN1Mk4aY4AAV+m/p9
rtgawnTeIQ2AIqCJhnDUSqOSh79KFLjhZzRaWncE6Wria5qXWXrGQgWJ6kJRy/JSWjl4t4FvJh4h
Crkk7bKgKfmbWmc6Peq6pOrRtIHfbeLSU+MLdfOue1J0cD9Co+hQAQw1deCx1Y1KqoiN4wl12eGX
ajaaDy63Cn4sqIveK9nKSBgCI9FErMA1eaKXHjaxZAJ9qk4Ah2v/oxzF2xgQHgFBN4mrQXDf3CHa
1al0NA/Ves2XWpKeHQVMp2KepiKjdI/gN9TBiWioQIwmMtz61EZ5v20K5MwLAFF0Z9vswJucWiCp
vLIPu7zeCbrxNYFAdhQbTz67EAacBcHVO61vScaiFy4bDexRxHRUmL/S+tZqVG28NK1PNCO2TX8I
4t+W+wW5rIWZv1Oq/xsHvxuQVWjwmJOZxz6rlmEK1Sfzpave0nXfHY2TJmyrtSG9+cmp2CjuPkYW
YZ3i3HCOl2TWZ+NT2BvNxGV+wTS+4RtQTqr6BG16PdT2gIYEDwBX3MPHt7g8tAyU/R+eYpRit9kI
w62OvfJHboVdloYLq+BeOZailCiOk45Hzp0FSFFBemzQ8TrR8Ti7+Y620inIXx/P+WwQCf1vVpmh
S9NPS99S6SJA/SdJjV/Atz0r9WugfvwXQXi+URonW5HViTZtmLhKpatOc0Lf9ZOlS79hcr+YnrKg
UjwdC4uTaxmKnGFRa9OmWsm6YJWiqWUoC/mfC+lVNt7NfCHEdCcQQhIBXOiSpJFHSZMVQranVSYJ
xDnIXqrwNXT+yNaPoj7/s/maRhmPh6v95iOjPUSFFJzL4ofs/zKt87Dk1DAzVzcDmZwwmdA5Xucr
wdnw3x3NdtRfarqgfLw0V+NPuBoFMl6dajWMonUummszV2Lw2pf/cG1N52r8FVdRvEaBpiMSBRW6
dSQhtGB+UfWX/9sHmRyAPkhzbm8tOCuQF0LhNwJ0UPcWvvr03vl/IyE1UUYnSVGajIQOcyZkoh6c
Rx2rFa2XJ7GCyvl4JLMfxaSdq3GQ6+CkbqeLpwCIWBToz152NlEjDZCrlPxfRbtkvS5ND9NxOLLG
dlQMnuKKMlnERpNIoteH0dmvPvA+9ssPZo0eMAi0Ifvaa9R96JSgsLgb5LNjfAlRiFYw2uuo7Xug
9yyEpB4PfVSgv75Upz9IuR16Vw1qLzj8IG+QtxECWr4m0yx0N4WQQcpqV+HnxwHn5vp6BiZ7TGhS
Ry8pK5wbay9/T9AmjE06Y4szPXXCmw5sstEGI6fslrvROUQBMwb1ClcLfAmCYdYeQTYL8l7Y7QzQ
84/H93dFTmfUVAzuCEUCKDxdsbUZSiLMguhsJcIZ6h2YrAvybGDJkX4TPoavxg/eGs2H+En/ECP4
QyF1SaV/bo5N1aSrMyYoqj6Z40DxtLoH/XXONl699QRtBQsPke+loY4H+91QNUmXwahrmJFM5riX
TAfYWhWd8+qVouEKva2INF/66qyMF3WHJBNgsGi9MMFTCwJDxiqDy18XSUd0WZ8cCSEgoYISRX+R
kYIQeQmV6AqomyxoXvX2TUqfKS0FPPlrY2/KP7o8uozfAghFj8BUduDdvNOaeOFX3W3syY+aHIaV
7/cdomH9pYa613dvPlR6C3GqmvevlO4eT8HdoTgGIx9UkGaxZNwHbjdthn6kFjvMgOG+UjtYFcXv
fx5A5++PXhxI+KiTG52iFyAVLesvLX0gRUHkWfj6OMKdP9H4Fa9DTMYgNJ1m8rbrLxl1Ld384Km/
GLOthtsW4Wcaq0dEJJrcWvhO/0tcXg+GoZGuWJO9QdUQ9byk6S9hYjfZVwT1NsJI/LLOgomQzo+u
RrAwX9gpdxuSwTKNBt5AWEWQ8N1+sBIyRE5XeLgIyBFXMeB69iTYh5O6ZN4+FwlrM4kXkkr9TJyc
52buOEXr5uJFdRHvRpTICY4oTwO1OT3+gEuBpvNoJV2oupF4qeGn2yjFChS80F5l40bHqrfMzb+I
Z8hUeP+m/ubkju55nfKK68SLXIarqPpokT+hr57Hx8dx7i5EGT9dTVdlmQKbIcuTT6W5oFtATohQ
qI1zpYX7Kn9z8wJRHpUCv3xpUvHj44jy/dlBSIPcBtEFUvTpgRbDji7VthcvRooyZ6QKP0pHN9/j
gWZBjGLUs6Yq6VNJ4+dJLQfpF/Wi/KBSR9ugNlracUBTZJBgmK4cN4ifuwqcNPpf2hNaFKu6yr5V
cCYg92rVoUHaYFVRPF8LrWDHphYcUYX0vkJS9hZ22txEKqPxsWSy4mVtshKBY6RQGGTxIrUfk69B
yDm4HppNVdjZwlKc2dO8BFEZpDbAcShNncCoHwlpmVlsL3Snw0zaZbq+9YcnxezWGfosHSyPdkAZ
aOi3j7/d/acbjxELbWsOSYPE7nZjp2Uo4/vQDRdDF3bw59GPEHZN/OSBgCqVb4+D/X1I3dy3MtFU
xcTzT+M/8rgnr9L6EGkZUJbGcHFLBHDgpzx7unZQg/iLFNM/QysXfa3qRwrbFN7NplKGL//mF1jU
qviyssKj8vYXdLIGohjthktZCiyv4hOlr6PTbdpAO0L2/QbVFDyzboarmszucfC5uebOxxhQw0qS
5Oo2du27Q1DSOb0oSflmPpXG2kqSj/Hwx8z2/6dIUxcwj84l4H/971dNVyq8Y3qaT/EQHYUWloiZ
fHoc7/4sHcsMZMWUpzQuiMl3TRSgI1boihdG+FTrzg4hXXj12avZLESa3So6ZTxWLY5FvHZuJ5G6
nTeoYsyuPOd6Cnj+Z1C+YeQUQBgSHHypI3Gbp8bSDp0d4VXYybpBn02Jw4KwglHuimbvV8Va0LNT
FDhvjiODy916bnlyswKd3Q1KSbXQPvlWuM0ocBZL5ohjXjrdR5y3VLQMDYErfbKSOjltUjQuxUvS
Rv7earo/OLa0hy6EZP34y86tWd4AmmhJeMFo05UUy4kGIpBxq/QwwgGR2wPgs6x912CAPg711/12
OqrrWJOkbSi6LFejULy0Wg1nBl+ONS28gyok7zSm7VZWhHWgdh+GvHihMfAcD+rHOMKuGEWgNSq9
wbaMAZRqSJSvDAvFo0RSIMSIZxepXW+oXlxfQgNOKIZNSsUJfQBq2470yzO1vQxEbJ3LzlZvWoCt
crl09N2nvLS7UA4wLVGmWmZNBmfgpwyEr+BaljVUYZXKrsP6s6gNwTqOEpxylOQHcrLHNFe/0V85
+ab3FBWpDAtTOYBtHRZut9nfo2iaTnFNs/hVt/uI5IuKqVOLl4rbdNVqcrAGn6guRLnfNiY3pIZ1
CHbH1GAnD6wCZrKgKK58MQtQ4Zn8ITbsAd8o8Kji4fHymQ2lYVsri6RYljgJBfBy8GuqfKweXi2o
tnkoNNLQBPL/OND95mNMJDqcdha1/GlegHhJNOg9gYa6RBdCzod9hX/O3k0VdyGXmw2lizToLIQZ
dHlMUa7uS0Hq46wmTb4U9Nn+QE3x167fJj91X//5eFD3+5xBjUkjkCIZu9zJ+aYgfKtZLpESGr+0
htdR80TbNkarJ40Wyq3SmDndbnSC4fprYqOMZfz0NRFGalhijCDTnM0QHQXdY7xjX3NQjbfK+BbT
rPT9T/CskHQ8hDDJFG/BHPR+8QNJ08lVOdJMmh+TtZJ4MJXyFisCswcySxoQb7Ci0v/FQiHXN1Su
ewmM2CQKIkoSHbBWvpD6iXTgVXBLcrKWXx9/urmFfx1m/PerRaIWUH6xgpQvacRB8ST4L+hGgjl5
HGUmd2POxmueEbHup92rrBwywUH06hIov3swWEL4ViHZmMSHMPoNMGKlxp+rBCzpy+PAc3vgOu5k
FvuMKq1i9PLFpTWlxuqz0R6krNo9jiLJM2vyOsxkFhU9U9ohluRLksKdNh1lk+J2tC0LasQj+gzP
gKo5kisXNnLB/hMSd/EpNEL/Qw8JeuHXjMEmG8Tk+FVVzmfOzqn3sVolEItb17j0IAR4kfI+Qsdj
5RaGskXktN4+HvyYLkzCWQYvOIszmi87DedQbNdDFZmxJvimoFtMRWXtdi9yxoqtYBC49bOXlwt7
8D6oJULp1VRTpwhEKn67bIHsN9BlQuPi59JBSFbDx0i5tL30IQxeTf3J0hfizXxhOPGqRbqEv7GJ
aeNtQMUJOrBbrXWRpXqbozFQ+i95eEQqGtGrYpU3dLfrd1WR1gbcQg6PhVn+myvdTjNgSBPq13jy
kbuNS/Bqo1pA9c1A7b2XuP6uWWeocSs12EtAb8JuXTcHr0PnjSlHR12IX8BJDf3JgJ2B5EyOPFGt
x1jf/bK0fKEyMTczhknmbin4FY5+zLc/LIWhCWJAci4h0H4gG2JJjvUEALYBgOth4Ej5AFLjF33n
L3qQjrM+mRS+xth008jmTWNyxTWDUoHwc92XtpY/ZcUxw5e93lGGQmf7ZNTd1kICshCQubGGfRqf
NP8iCQfXLxe23MylRGuaRJcHDG4qPFRvJwGUP2QMKXRf4GZtFO2TOPD2Lj6mP2W60ieAgmLqrlHz
2LTZV8NduH7HUU5n4Tr4ZBayRIO/7sOHDRNzl/cIKUPrttRvyEqvM9BFkpMufPS5eaflqSjcTyKa
xpPd4GOXAG1FcV8QiYHg5IOeQbDOOiDLsFTNn9npY3LBtgPBpBrTaj4OQUNv9Ib7op+Qr1P9Y9LZ
RmutIj3cpvlXwVzaaHfJjEJ/HWADNQaeieK0BAaMR9YRPwheht52D5F67N2TGvxpmNMweKtV2qOI
YWe7XnftqKX2t5a6n8EGQRZhLQt7S3guUUJ1EE/MM2Gdt3tIQh4yxlHgL+THd4nI7S/9+yS6OhJa
3BuxD2uDl7L9quB3W/9+fLLfXSSTvz85clB3Mkrd4e+rDax/M1/D18v970399Z/HMWWdUpnO9aFM
MzqzKaqkH/rgpWo/q0Vpmxk7Ntb7F99thYU5m/u6pspyIq/i2hInL5ck19pKCB3GZMTJXuzSCA3A
nGfUkKWHsq+bI/SrhSREuv9QdIjIVC1aRZamapOJrEqu+6oMpVMcAx71eGrrL1qwcb8M7YvmPpXx
i0zdTHnD9ANfR2FlCPrCsGd+gSyJ44/QDfL06SFd+mElW10uw/+o7Tgv3vEo2P/Tr8jfxZqaLMBi
54jjT7hajTWeDXUtFfIp0PF6RHFE/GrEf3Rjqe82NxRZ5NjnRFAAQ03OHgV6tQCDXUZjGdB5uCu1
hWX/9y/cnKfg864jTG40mMiuoYZEEMD4jTj7Ueb7WXSg/KbbpLHLZl9kP+pEOGbaZzPf4A9pLOQb
s4PkTB+hvIaoTHErsioYfuxr8klD0nYQcRUONo8/130tbBwlNQVsYkVdAqFy+72UCHxhqgXKKQ6c
XeN94Ma2mgTnuRRy9y/Lt01sKZQsXrgq787zMSw3JO0nGe/5aYumxBnNHJQYVlC8DvwECPdvSL+V
ecy9D0LwnKefH4/z7nLkqQaQSafUJXLEaJMN77VDiKWkaZ2wXVsHIfS0KNvKGQ7tCKbkaHHkCwO8
zwUU3TJVVaU/iym38fctdLURwjzITIlG/0mDyy8UeOY4SMRJSEL39SbBI8NInqCarAS08qSCDpKA
toLqrx6Pe9wGt4v49ldMzhyO0NpFG985GfLvHg+l5JwbCzt+KYRyu4IE2YBY1UfOCbrmLoiOVvvU
Ip72L8YxKmLx/aibTNtDZP89JZvGOZVuicjmpco/1NYCyu9+TRrSuBm08UkhAbS5HYiKdY0UDYNn
m+GT9kU6Z8pWDH6V1jlKcEUt/vHevo02ebv0uHWM5VLPdnE2WtcxnHmhBML9eN6k+4U/psZk5Iqi
M6Rpjc5rvTjIDB9i55Ac4/SjjwO8s8YYu897mM+fYjxWIMRvoc8Ww7FVMFMyspENeIbgtg30Zuv0
5sKPus8obn/TZOi5nAlV2LqBHajWE9YhSmsd3eilQb58YfTj2rtd/iasSsatGlwT5I63nzRCWdpU
2zCwTb/a5MbnDLc8b+WcXW9jvZCQ2aipdb8t7fI4rjIzQskA4A06g2cGT4HbuIMVVJhUNZEdIfXp
ITC3wnljpaOEkdTPjfRDCpN18kvR9gE2JOjToaW5EqID+kOygD75KvwGTcusnwVh2yKFF3yOaPJ4
0F0g7ZyxMQjyM0Tc6JtS0HFam+JnCwGQx2O4v3vAzow1UAWxdSpsk90QUKGQ80KP7DxKf5nAN1Q4
d49D3J8ctyEm6wD/PUutMOSyXUAyaXPs9E1fLBQKl2KMK+TqGFYaX+vlnhgaYo/ic+lvZXkBnndf
1uJmBjtvQIPCgFKdHhwiooeaU+LSIBT5rjQuUvFR5UEEWx3+5ibSjnBLVm0Z7r0lPOh9HnsbeTKD
TtvVypBWmA+aH78pKY2jCHPXQwkj5PGnmskTbiNNVnRJIzbJ3Dq1IcAb0sY1sbdZ+bSUzX11Qkfb
W7g/Z0fGs9I0SVPHfXT73TIljgML4pwdq1+Fqlg16AnL2dccfpqPhO3j0c1sV5X84D/BJseE2Knx
6HjB4OBWQCdW6u9Gugdcv5RtjbM0OY8IBHVAlahc3cG2EDEdirDme3ktXgnSUfeeoHQbFaC44IQA
W6dfsD+ggZ829uMhzn9AaiPgpcgoITLcTijuEbWUCnlqIwtfeEjtvuM2WqQwO98N8VI4H7pg4RSc
u3sohACJpp9LNmSN3/hq74mlj7pZYGR2X39Xf8e4GnoO7nvlthQ+DOlBb7fOTxkfbPPUnvvQQp99
3XVfjWar6+728fBnrkF+hE6/XuZuN8TJ6AMMcEQjSTI7zWAPaM067N012MdAPshutnKVfmFJzQbU
VQPgB/mKoU0Ctn3lehQsM7vUvoDgX4vtKXDcTaDbZdqCxVwIN7OCge6Sa/KoBRcxpabkxiAgGCNn
uON5AKrxj6fkhVJRUC+Bx2buBY3Vq6NvN/bjpoVe9Ltpk+dxbsNqRiAtWLflQnowF4H8i3oSi5Vq
6/jvV8tGzmoY5UqS26UfS88dNKgtihpLB8x8FMqVHNnklOpkz49mgFmCHJKdmWWBKk4mXeAdL2Fj
ZqMA1xiXACUNZTIWMJpxVIZ9jqYE4p3x8yig/nhlz21syp6UXS1t7PCJk13mI/deepaf27j1rBRg
dWfUGcVqb+0T9yRxs5rYhj6OeXepIvpFO1ajEMfm5l11+4UwBK+zMmENwJRJ1wVqZQcdF5ZtoRrN
5nEoebygb47MSazJRsI9HClkN8ztuHuLg1+/8S+DJ7cRquceQ1BTPZcw/LMXJ9ngcq1V5+Ab/+9/
oEbbvLvHErFIV14Y/n1pYPKbxpfE1Qpt0ZSScpPfpCtfOheFuqMnfRS8r7gFUOxeoWoS7iHzu2iG
9PuhhaS0ezwr9ynHzS/gUXT7CxRL6QBa8guq9o9zcJw/o8RNfh4UZFyGnWZ8SodPUm4tnKJ3l/KY
zWqsNvJ3mZNt8t2VTKywoKpr22zjbaa/NNKTbCTrqBsNd349HuLdGqPRYnDOgASi50IB5HaEvqHU
ea7rhZ3H0ZcsdHdJhgdFXX96HObu4Bz7OdZf0BF0TSoDt2ESaIMavfjCxutwmyoffS3bt+mpxc3z
caC58VwHmpw3YcnUxjWBwEm84ewNS9o6DWq6MG0z49GoOPDogCnH23+SESLsksHv9hkParF4OJre
u5HtUlRA//FwWAicnFxePMunF2qGtraJKUZhGzSZyuDibwdeyY9j3K9yjdUGJ8UaK/A8QeTbj1MF
iH5pEvBOSRf6U9rkCj0+qYAo0uPoEaC1FJYO9kJNiA4jmjIjyBGiOfKeu8e/ZGbhgwSnu0X/mv9M
wVJiDNMyg5xqi0azwqZnL/o/QzVZO4a/Ua2lZ+v9mce4YeCoI7+P4tH0Ng+SYHQIcGkTZ18H92ea
w9XwNopMaWw9fFDa9CBkF+zT37tsZ31rK3ePDS3KNZ540ORmTfVFN+oVEPKoOVu4wC58l/su5N/f
x+NwROvScZsssrAIkT2mFWDXhXWocMXTf3r4NijKN+kJ0cTwLTNW6LcI4lMUYvytHLPuVHpQEVD/
UE+FtfKiT48/0HiP3twS4y9CPUJSgdTQQpislBrD4ArZTG7zPv8M62UNJ3uhPDSzgYFeQ7zUVRBC
XLa3ixGmi9clbV7ZmTRgfPzUoc8V6gvbd2ahjaQAkLSKTnX77jKvSyMfwrKy0/BJGv7klrUJAmst
e6O5yBKIZuasuAk2uVoj1Pb0RC8qGz2ytVzD/PrZZL99fQG3dpcKawrfhAtDge5lcXfcThw1pa7B
x7O29eqHgBuQCd9IAplPXVsW3zWKT4/Xgjx+7MliMCGx8ZxTqMGwIG4DKq2bKare1rZn7pUq2PJc
RfSm/FKh/qNYdnlMUIYxtv3P9E18Do/pm9W8W+ETK9XWn0v18Pjn3K+bsTNNhgmZFgiPNi7dq2Qh
inHGjVSfhktyqfTfZvwhQHzqn8fgTSmxZNDlvWsteWoaCciH1XaBDZTvnpM0WlfNQp3jfo+p4HPZ
AdSFwHj9nfargXhKq2YUtmq7VhAHraTuLONnsTCSv/jt24+nyrxSTU579ETpIt1Ol29YaVEr2FNE
anxq3/SWDK7C5Ctfe/577L0MdfZF7JCIKp0nDMR6ByckFfsFFfjj1n3zsm2LgF10SnFSyz+i2PcB
a84drlmC8/p40mfmg19KLw/+FSfPdF2j3iWRnOaN7ZilcKyiBpOFsv/9OMjfntz9fPxPlMlZmxUF
hhVoWdnxcKpR5FExb+MWUL97FzXGkho/NdysrfTSicmn7I/u7TBUc+VoYRXPDBYWA6trLCRDB5/8
jCbVHZxPy94OZFx+GzSPFgY6s00wOiKVUMarXpuWTAUPdQyhlHu7xDleR2EYEltUVpvH03l/5GER
qpPzobzI8fr35r1awzoq4+nQoWIsJd0BBcqVhtFyknyWs4VAf+/o2+/G1Y1YADUA2Bgsj9t1PJiD
gdl4Ktu474XrxPBXjvA5wL5U/a2J2xiPJuDfhtOuotdU/lSUOyT6dmHSnn0H6DHPRBTdDg2ahf1W
XkJk35/IdKZG/QBqBiSJ095U4cW+DlhHtQck+NbpIKmbARFprKwzzBLUWEc6QgStEqBO93j+5yNz
jxqk3VwLkxeEYaa8kUsiF1TeW6rjmOasROQQj2n5xces93G4+1VL2V8BVUAHhPzAmhwmpiEGwhAE
qu0XAEeEbFcJ/sKpOHPbAHgC8gPXlLORu+72Q0uYFFPjslS78rbZJYD2WR0HjBL38e/Ijj9kNoL/
obxqP4AQVdRdhTqcdJF2/kZaIzH+eLwzp8Xtj5msusCxErSOTdXuX0Q0sfVnSV3Tewf063fHEuuX
XZy/DZ9gzvTVQd5Z9XHhB9wnMCP8C3gakGNeBdOCR2rmbQ84SrUR6KaNu1akF//ZMZL3LJBXev0U
eSe5fgrNJ01C3tZEFnoXaD+C+rX98fiXKGNaMdmA/BIOThnbOuhX44FztdUFLTdyHTF42/hpRrSw
V2qF8/dZWPsXzT/jM1cL+zg/5c/yk/ek2sGLfi6eotfhNzwMeSV/lowDDSkLqss6Y48snA/jypv+
Ot42VEctjlR6+7e/LixKOc0Cfl1f/axR16+sl1j580dtNgUiy2n2eWE25Ll4I+kFDRNgodrk/Hbh
0MkYb2i2cm5HNeJVdemGnfvqb0Nth8hZtEeyqO1e6UXiVuU+558saSefmq8Deq4nYTeoW7naDcaL
ph8SJMwyd9hifLv31SUOx/1FMHJi/+eXjiO5+m5VWOAbrccaPY1mpaPSjMSFpi7Vpsfx3s0/NTlV
p2FD/2ZSXpA9qXONskXgAkmjAtExlYzm1Zdxr8Z2AkqqqlYrTNV2+vbxl7hHSo6cX/IGE9SKSjV6
EtnCZaCPhUaz/fyn9iw4m0TaIAXZ4I/eHyr/3CMyW4uvg78w5Nl5vYo7npVX86r1jlRrZaVxHn0q
/LeEL579q29nggBieBTU/+7JqxhF1SLEmg6ajQuVPRjhoTGrPQrvC0+xuUOGIvd/wkwWM0VUTCi7
TrO1SNtrbaSvjT77WVDoiEafQPRFs4WLZObeGq8P6lB8Oxmc6+3kSUjuRbR0NDvKvobFs4/Hdqjh
VOag8emDuhUWVsncCHXYGlQAeMmA2LqNl+ohnimurtmIFwOe/qzJ7T5wPo5+7B1SxI+X5NwtOYID
eDyTEt1zb/2i80U4RbZJVQkrN8vYpgksxsdRZqoaNOApF1Cj5twjy78dk1cLo724rNo64tuJ2a61
8DWOPqlIpojqVmehgNQVV922RcDQwP32R5jscutYjX4WO0v5itjbqhK1VR1vzWJhSc1e43+B8jQb
LeVuxjUMDWo51FU7CaIn3JdXDjA9dP1bjBg8XV6hHb/WHGHtOKirD98j8PR1uY+ltaK8udYBDJil
rpyP+Fk09QfMaRYWxH3NmWMD9pNBZc/gZp3yTYp+qBSk81VbAmiuKThrrtqiPDgbNAa/OxtgHLX2
6l9awdz04js6bo+/3uyCvAo/WZCdylOb5U7K2MWYk3l9u/WDPMctz49XzGbOy7pXFgY9tzBByRhg
cC3O6CmwG6k1ozV6Li1HRl2e5lewwVMq2v3zoYFU5DLmaTAigG7XJXj+pirxCgcigyZ+8G70z62R
7xrpLPnBwjTeg0D5jNfBJqe/E7tDafaqaiPNv82KJ3q9svGuJjvpB0byqrqN35Un80OQPTtoSD4e
6HhITe+869iTG4D6plJifErs6KuKdmtbbOp/k9egScZXo9+Fetj4G65ugBBpSsw3OCjd/lvaHZrx
osEOazj75bOo7QoURB8Pam6NUI4DTMjxNWK1bwPmlZmjCk9fNXfwqgqfXG+hfHX/ZKTeS++Yohx5
K4WJ2wB4ciOO3IwBtOfeRjWZbPobLamF43Hu41hAE2FSAtG94z8PuWcmPvL4doOjWt0/Ncohxc7q
8WTNjuUqyOQIFrSqsDy51O2OdWfSJZZMlAxXRvr9cZzZj3IVZ5LdlgaVERwIdBuD3wQRmhLgUx72
C/fW/JQZI7gL722etLdfRixMXB+aTrcVDZcm9QMChJKy9KSau/lh2oiWxd2lg+e8DYJHROPizqDb
PQqm6SegPdm70eHhxlMu/fF42mY/z1WsyeEgQ5NWCxwQbNd6Hn6K0AlgzUjlUjIz9/aAo/m3iD9y
Cid7VGpqhGu9XLezDNlQ5ViWIhTXfNN1L1xyeH2vLOv18chmrg++E88OzldYm9Nuu5klgYsfpm5b
+Js+m5KX4yUn7YdMP5W8qeFR+wsRZ5YgtGFclzAbYANPARgY4xmxK7BtlUL6LAW8h5vy7fGgZj7X
TYhJdcHwUzkR60i3pVBdoZgnoL6pDrs4/sdEG5RzgO2QnCFkKIOKu12D0YBXYCgRKM9/0Wvzcii1
3QIedWYz3cSYLIqhEg3XKIhRhd8YS20cpG5BAWF2vij9qHDX+KhT6Iil902EISqnT6QnGFr2b7rO
00sVymgVgoZ6/HXmlhzgRUAKmm6IpHS3kya7SZyWQ6vbAp6n22bU9pcGRDmc0hP3Wux7e2SqFjbw
bExAgFBbgdvSTr6NGWMRkoCo50NZ1Vvld+Y6NGtcZqkwqla/ajTokI9HOffZGOJ/Isq3ERGt1iWA
lLptgqMtXgOci/0F6NhsCHYubBmWINN5G6JNuhgFTUm31eHcuh8HgH+tubCV5nYrfev/xBiXzlXa
YLllIfiVypE0tD87qfqJmM328UzNfRtcC8dHFfZawPBuQzQlHot9ajBTmqvuZDfS926cfslwXpNr
OT7rQOQ2j0POLXgqGSi10YyHTTYJSZoUSq0RGbZmvPfRkawvDYK1nIb//CKE2gBrCkEcUBnTMmfc
o6NeSL7BdQtOSkxQ9Y8aOiItZisL6212Fv8TihL67SxGiVbkmiawGMriY6A2n9RO/mz4UoWxXq/h
UNc1u8eTOLf8uHohvFKruYfuJfgbdJFaGLYloJj9Ioq/LW7GxzFmR0VjayQYcs9PZXUEI9T6xk0N
O/cQ06CefCnTmgeVRiVIuQzB/nG42SGZY4tLQUSIOsntJNJmGWTfqVB6i3Hp7PFRMr9Xw/vjIDOd
NPB5VD/RCVKALeiTw8joPRX/m9qwC6dfee0zpvcNp3r/p6su2PA25s4yQaCKlxx7nApT4HqNQ0Ey
lKvk4AuvXROu8hZDUbQUeqc9uVhHOtGmrC/iEgjnHsPGBQdYhdRHpsF+R+Ruu6ooi6o3bMeLAU0p
O696RkMFH1LMH/Dq1MsevKxs/YvvYPARVFSzEBaZVlmKVjHhBSmGLbWjMalRvQhCEu8dSgQLXYK5
Lw5VFv4FeDkZ3cLbL05BKdEi2D+2P+hvXD5vemHkWB3J4sJK/ptJTR55fyXb0L8DB3EnfiflGMJl
rmXYEe7Sar2xvvTpL6Hda9XeSZ712A48DDJ1XroWKMEfggSoKl0V5bFPt2orr5uh2/mluZJyID3C
s6UcwbxsMv25Lw9K8GwGPBzgV2Pop0CS8Z5ivF/r8FzWu1JA1Ic8H7GBlWj7OjXUuNy0urNC1ETL
+jVm2o+X+NytMcrT/fdYx3+/ujWEoKu6oTNY4Y20CnxYZEsNpLkTnBYCfYwxe6VEcBuhDMOM9eqa
ttFdKrxgI//NVJJ1Wi8ccjOvDLR9JA44SsO6ok8eTE0uV4aCsbGtuN/F/vtoQYcZUp58h6q/Vc14
+3ji7gkqbLjreJPUNci7XKky4hnmD9E9OVB6o4NetrbhgdLO8pWYr+MW18WN9ewHLf4VOyc5eniQ
QMitZFw3ig5R5a3SY9uYPZPfrx2IAfHHMt9E0tcemTvHXcf4seSvUfPJbD6GDjY54SFEpuHxWGYP
j3HeRtAbXbipLFJXt6mba7FpR0ez+4r838qjkHhUD034PKh2t1BHnyvhGNfxJimXZ4S65eXEa6pq
PaTxZ836LNbeWj+jMOtaL5mZr1J4CoO/1cMX3GgcbYmc8/dCmu7y698wvUE8OAMjRgzi+Vn0MO75
aMjYBWEMJyG5ugeTJ6sv3HNrBRllvFzabmuI30W/eC28Q+Y5K2kRtj3zqqSnAUqPpgqof2PcSleb
sULUqPBDllTL97eVnFdk+jPL1jrmXe4BcvXCZx+33t0UEI5uI1kBFZPbeBhKYEjmZqYda8Cet9pF
G2y4+t1XLMXjcoXUYZkuPCnuSZ1sm5Gj/v9jTt8UvY4He+mmpq11u6rUnxs0cvS4WQO71cu915fr
qkQKHDj5M/rKZboEvJ7LU67jT5Ze3blBpbXEz63sSRG+4ABkiEcRY2LNW9Komv2e5Cc4HlB7pfJ1
O7+B6mHp7hRsq15awSJcW+UmIm8IjGdBv8hKvg6XiofzW/kq5uRAj5RMKRSAJraibNV9a8Rrg8ml
yE5XCUuFz9m75Px5vI7mbmb6GqTOsNxAi02Gifpnrghmi5+uJm6q5ItIpzMN3x4Hmf1u1FvQbEM7
hgbS7VzCiZfUtDANOwjitS8fnDbaYKNaqeVacBcYb7PfjTyWpw7h7jJ0T8CvLWk5njQvwZmQddGH
z2G9IQPbhX33LSzwpUy+PB7g3P1FYVum5TcCeLRxAq42vyilNRV8gpqlgst1vELbe19bEFtTzA+l
98fRZr/ZVbTJbZlXRRjkGstEZ6Nn8g9V/tWTqT4OMps/c0sCcv4vzs6rN24t2NK/iABzeGVnSd1t
yXKQXghH5pz56+ejZu6dbjbRhM8BfAxYgIo71a5dtWotNE7YHZOd0VtxmMiCh0MTvsY1AkP6z6Y8
1O2r636Pqj3yOTUAAdHHxx6D5BRL+w7huViEHcD4GVjHfmz5qAe6EbJNoWTfKrfaFf4uM3dZu7//
rbMHZyzs06gp8cKdMte50lDBM9KYJ8ndeNomTXfxC8THGu8LD7SR9FIu+d+5Fb+0OHH3Rqy6QQAJ
2sn3CdndQXhzE7hYEOTxjV9F2H5vuXPuj3LJ5GST1U5aB1GPyT4MN3D2Q6f12kXnFNi+G7UbVdAW
jtKSwfHnF7sayURzKJtuNPjgPMSl/xQ6v3P3xfD1deI3+/vDmzu4pGWJNKmbjNwB19a0WlZK2LkA
Pui8gYpHydy3gq0DQUhtCV7uJRKUcYUmF6jJ69DCFFBu+qCu7Ulu01uyREKEzbMx3J9yVu4rw0TU
t1w4SjPu78rSZB4jIUMMLsdS5LxXYmGPASYSaeso5GEqLEzj7LAA/ligjfHoH+HbxaK5DWptQeMZ
SLVSEPKCrSojaqXD0ScuJUPmQH7m6Bt4sY60AdboqC5shehZu3lO4oVqlx8cwLMNxkFPfw3rRngL
u03oZevwSy3Y1U9YyfwSAVF5JVcP9UHpXnt9J4dLqeI5T8AnUSvmsUks/PHJF5+Uh6gACjEcmTHa
vurwpZBeVBPR+/dMiA9G+klx06+K8u3+1p1d4Aujk7gkJJmmdwlGEdlFcPoPpf51lf6pgTuSWF7Y
TeM5uNm3+GMy4Vw4JG2uJ11E1Tzxa4yJfiyvooiSuxDlS41ns9vowsrkdNSDjybwkPFilx6g0IT4
3DcbGj7a0PYRgr0/f7PGGMwoUEQpaypmMEh5ECVBSY4reDMrXJn6syy/ycJS/W9u6nSuaGqMIxD/
Jg6BtEppYvIsnfnqDyez+n1/HHP7YASJEOrA/apO2zAKo3EqYHfGCeoTW8vfOjWyreQrIvLQw/64
b2t0GtNtAIBznC4wnjf9GLnSBkEgyiQ61M0gF3Yqf44GwW6eS3I50cLV81G3vmNtSodAcjCSgQAZ
qEObByU9iqm0UoO3QjhIyQ9P2YbOqtDwNV70GETeOiukTSQOD11UbOCDQk3mW1e2K7E8mN5Xo4tt
xzo77bOXbhpnhQ6C3yHC6z+G+YMkHkZU/VA+0PR0gBrHhC8+fQFxT9OYnQhAEpMnOGPq3hbiFwNd
Qblf35/ZmYsIpMf/zuw0cQjTiuPTeWWcUCF/aaudqQsrUF1AdB/BkraHSlrKv87tS5MG/LFxjSrU
NKvcWgjahiTuT7ERrIJEPJpCdrg/qLkjxpYEiT3qUEB8fe014CmuexrjjVOYqggLRrK1MmAVtsWY
h3PmusbCNXTb/U5KkR4UUq+k+8i+TtyUB/WK0soOSd5uo9Q25PSx/hh6e70+iMOh6cJVe6pK2Gwe
RIrxA3xgwCOoI/Z2tdSwNXcsR+Zt8F1jA/xU2ylUlcFre6Jzt+xtvXtTnRea2JC0/lSgR31/nucg
yNQg6NwYUY70Bk/vRMvoU9aTdyN5Q5Ix+d7zdoOx7xkcwutA4bkTwnVYI69rdwP/CCtp8Kq1rwsf
MhqaHtnLD5ksgGWinC6ZuXkS8r1e+Xsh3+gMvH9JYa6wdjxgk+Cvo6wKQvs/9Mz1S2WZuXTB1VRM
7pBc6roIjVPz5EXvqbEty/rQoFgtaFtDs5v2eQRKDn8y5G/j9NAt1e3mHjAj1g6IP/kYtv5kJcw6
aoS0qUxYbmh8KuRtHQ+fVYqhVfQ5UM6yc5SROw5+VfFfTUEb/ND/GqBX0kjyB2+i36+6zJaU0i5k
jUpAaUvy7+ot/twZC851bsuQGAe/Qy5XBB41OZu1iqqlm5fmybG+84RyY2fdgJY34TDXevSE1RAR
5kekb71PipWsMmffD2vApmtpac5mHBHk6gS9/A94qT558zWuFPtZK/HmQ8MRhq5oiYhspqf1g759
1C0a78iPRbuIzzxXSTO91MxTZe5qY23thepZ0o5j22T+nOmqnZeP/hK6ceYojJzx/2t0shHb2i9z
J1HNk5W8atbPMSdfKduF8zbOzeS8jcy4vFBA69H3Ms7txcjYJU1mpgJeRgzytR5DKQXXcr7Vi/RL
UjnGqvG6YNuBtaLU0gV7eBeKoxjU5rMO1aEtZdZ/SJfhgcFUsaBozU25z0s5T2KpYjUr4SjlO+eT
oD1G5ETjl/tDnwlFSOyAM4HamgL5tGuzrPJAzUOmNyQfIRLzy+EjvOPkgN3BpfS24NnmVvPS3Pg5
FxPdo+LtlIVCssU/VvKPzIfRNlxw40tDmhxJSwizeugZUlCTTk1tM9sivW3L+cZ4Cv5DrE2PFMuE
rhEv3ylppIkWcVirqXWK6YgJpVel1u1M+F7LSxtiDnx/ZWniElW6uNMwSWgClbNvEYDZPrKTQt2V
ztZoUVK3bCP/UdY849bVEpJs1s1BUQx5NLIblJQmxSQpVUqr9nPrJO/UYReGnyLjJUF3S5HPoWRR
Kjlo9UtlPWTKqwBVTPBFoVeoXohLZuKgj1c9iUjYLUG0X28etVcVv9RK69TQllbRUTigiWcW7qo0
F7InM1EHlTkQOGPrvA7u+9pSksp+FQyCBXo3WWvuUx/XdhUcJP/ZbL/eP4BzJ+L/m7qhw0igW+us
xnVOsYiWOj12dD1Rw7xvZCaiw6/JRDQ0N9DeNEWQpI4f9ELA5vGjz7m2TqKVVn+XSp4e/tFtDxFF
U//Qxu+GQKU8h3V679Q7wB6VsF9iBr1dRdIbEqElf3GRTJMcEaiSqtE5MVEmvqVS/l0IFGgmjXYb
KeXSg3smp0CTEs0yJBfhUAKQfb2SYi6BzWklVlLSVjRRZ8UY0Gk8Bkw/W/XRVrTVbHN/tm+XFJvA
enmrIvwr6/K1zTYkzdxVgXOqCIfdalvL3qpdqMrPD+zCyOS6Lyu5F1FJcU5l9DcIXqxtktgwtuiH
YvglKOI6GZZe4Ld+FZ446CppfiRfDmH+9bDoBetFh+z9yVMAazlvqa+fClfdNd7vKHmihP7vsziu
Gn3b0NOhh3dtrlEzj77FwDqJNDX0w0M+yg8stE7MzuKlkYlTLRUa+QrFs06qVm8k5QkRidKwbLmS
d0nw3FnfdOd3L2QLZ34mkmIquS9AZ6Mdx9vxemwJ93EZDpyBNjmlcvDgWPkavj+7ONQjosHYth4U
va4PafXCBTzTjHFtejKtVpxWlikU1qmgLtWFX5475Jv2HUqjthPskrX524Lv0Wy2RroRtCXrt5XP
0Tp9a1RaGffUDxkqvGqRN863lNR20v4JAF8cFXmfDNxmA4nOleK6X8pFKZ65zUtWldT0SGB9w8kT
5LHSuAl3h/5Fa9UNl4esbxryjJL8tqgSPdORg0Il3Fnw/1FQJqy8Xl/4+etUNyv2rglTnM/7w9d2
ufi9daxtUXgrs9g6Kr5BMleFw9OytzvlaHQDrymtXPX+Wqx/i8XWiEgKQaJS7oyllrpxma8j3vEL
ocCiFQ1+O3H00heBmCkpoat7g3VKdP2TJ3iuXRTuQmx5e4tiA4p96B3oYr4haE6lqCqRtLBOFnx9
Jb2hQfdSpo2d85RcJLaaXWCSBGMJgh5eYxKh0IyWmpBZsq9LZRVKBx5gLrAx00ztUk7sgF4jRTiL
4c5HrEWQu5Wp79BrBDYebkoTmQ/z1e2XqPRm7jqQ94pFIz19HoC1rmdZjQpPNXyH20fZ6tqjQ8ZM
kg9+WS34yiU7E9dcy0U55CLxilCrx9JP9rRKPKi8lIIFQO3strkY0CQw8qU0zqySW0dvwh+mF8JB
Cwvjfcc/t20gbBhxyMgf3zQ1RWqnjqAY52Ronp0QF9DmoSTfxFK2vWYB1z13VV/amjhimqckoYkT
rup2Z6jvefycawsm5jbmSA9hEAuQx5qmJP3SiRyrYjheB9JlbQVomXSPjnKQlAfd2N6fu3H+p8ca
1C6WAKqjbTZZHz1PgFQPpXNCXvSJi2sFhHcteMIfnXRsYcpPcvuraBei5QWjUzaRyq/8TEep6FT3
CeA78oTWYyHyKoC6qxqi2O4Na+XJ3lJAMrt4sF3DxA7XGqT916erVpMsDkQG6yZ/s/DVVH/nwn8J
EEZG7f+xMTnBsVO6ghoUzklDFCB+kA/FRkWRtH8PwiNsJamrLYXqY3R4s4QXFidnWVEqeGRkLOpO
d24qpDsMWzQRBeuObvqSkQOE+UeXnro23hayt7+/gWYSf7wSIMiToScby/GTHZTGejb0MeZNahS2
pG/6+Gcm/UAqxco+S/HeqhRbVOwofAh7ZZ38hyvjwvpHvHZxLQ3DWCXPKgfggmTn4BG0ztgb7To+
8q5ZcJqz25ZOL8D7lg7JxgQP3nN6tFrj7Pvc1yujKtedrxmrtHF2TbPpvlej6Lq0W5jfOVetjb8a
QC3fPL0Syja3zCyWWF6/WqXxjrRZKOy7YR1B76rm3ytzixaj77774NK3QbrK82+1tEiuPufILz9j
sstEMQUL2PIZYa3Atoq80uch27ibfqvtujXsFw6Ve+g/cmZFWFjkOY+IlBrQVzCP4119fW5L03e7
1Mcj9sG+Ct9goQUFZ2dIapbSKtWW2ixnt/QHU6oxRjskUa7tIUYOK53IQlMHX3V6/KVRDyiTq46+
SpOnqvKR/SX2FpErJbktqodkSW17dsS0csk0b0A/NSUXSLI+EIUBD0nLxUoKtla2A5bs5GtZfjKX
RKXm3OLYN/Y/xiaRkImgVKtJo7Hhy4hEL44Q+v4XL3VpZPRiFwfVjIbejQV8L3e0UxTrUH6PFEi8
pG++E6+k1t3H9PbYdTtskWhPumjpHI2LNnWTbB7mUzQIFaY3nVMrZeTFhnMKSAZF6go0wxqULhAQ
MhjxY9Vs6+inmR0T39rL/tYQvt4/yHPe48L+9NKDX4iOj0h3YE7fRCXPiS56yVe9uM205rPIa8pf
RAvPnVkq0xwdgC+gGicL24tBIDSyxblp9V0cnjT511B8K5xHMY12jtriuox1GK2k6mfuBhvoeo66
tZgKnHvCkQTgvqUBk9T05EaUK7HKYDETcJtglfvPXn0wcygPoDxxK+hmusY26IrLleCUptLn+7M+
92A3uYxJydEyzdNiMgde3ZZFKKvCuO/0KFx7/jZWX5pNeLZCG8UHeQkyPd4Ck32GQRifaH5AtW76
Yu0cI47CSBZOpSGuqlzYAA+oe8RfSmQSd0b2V7TalbK4vWdm+crs6FEuzpcUS2rG9AmnNPrcwe+M
TlBoIPsO/2AEx1W3Itoq14W3RGI3P8HAcKi2ot1zk56TPN9Thqx20H9AmdS3gdLHw6YygWLa1WOt
QoW0ROIxcyXCyjtKokPPB2foxJf47PXOLDDZC9DBKavAg5DT1R5pcjzc3z4zftgkqqEREH4+nc7U
61mt0rrVA4Fbr0nNg8lD0PQf49jcm7q/kpRvBkRC9w3OoN3hGKUDmxZYiBSRe7q2mAVdmfeqjJ8U
SOySKod9Agx7px98M6bT4BlpmBUsixsphQbDgFcNlI7KI5m4cx3I3xP3s+x+UZau4JlqAt+FbABM
xUzGTXeI52q+rCSBcGoiyJ+FjZbw5ylQ8By8VKTERkps55Y7OW4RFP/3qv619ck6aJLr1mXtCSfD
GWK7LIFmaCcd+fJGg9thCVg2u+p0aJLvAN8D5eH1GvhRIcP4mmEN1nwvYFvH9b5XUOKrgftGGVTD
0mJmccZZ0+UApyu50jEnMXmcJFUt1KynQAW7B+gio5x0tqpt6pwTdNrBHMNkRWrCg0ApfZTzcxI/
pt3CHTU7cH3kxkEfi6z/ZJoRRY9qwU+EU6fvzLzaGrm/NiiCcZoL5Tf81wu7fSbygB4H6nuYeGDX
VSdvh1KHlK9DKBelDV1cWxkpaV+QknVjpEvNw7N+SmJy0XjhHJNkuV7UqhMdN3RLbPHCXrGX94In
dofGC6m+R+nRtWj+C6NUe2hTr195kr50E87OLtlb3g7UTkn5X3+B0HtRX3uicHLYuVbEW9cjCf9Y
0y0dVG9e9G3BlczdRFhDoQ5SflD/E1cyWG3fOTGrWcaPThCuy7+qvtIq7QyJpqGFNg9Ucal+Mobi
09vv0uZkRUNYCmpFwmZc2PqQ2dmmBvkS/XRW9wc3N5cIe4yscpTA1OnY2qJpKkGzhFOhO29Jnm6z
CMYcOuyjd+DfauUuUAbM2aO8R9Gbxx+X3eTtl4aSXMcha1cbq6Dyd8K53Em1vBLz1y7e3x/bnCe4
tDXZJ6Hvi0467pO2G2y/Bj+85E7nLtBLC5NzniNTnFRZL5y+epW80ZH2FTajONv9ccxEvOYoDjvy
ARN8TWnt9UKvpNgi9NJz/diZe7d7NZ1DlkMKKeVcIBvv+b7B2WGBq6FlieQxad3rA6ahGViOZdhT
MsAlLViI88Ktq4g7cUlRY85xUSIESA73gQJ1+bWlvJYyOYkJ8jLta6s/JcZ3b6lZZ/bGvbQxOUp5
xG4sSDeeHOjrnE35dTD3BgpYziGxjbWv/LH+mOb2/gwujMuYbPPOrCJnaLBpyX+j+q9pnbPm7b6J
WUd8Ma6pG9QVgUyGzvZW8EFi9CjBf6acRGdPlrP4434biiUyqLkDRVcXoEsQMrQ9TfIHVt5Wfm2K
7tmIWnE9KFpvD0mypNs3t/vI+kHjz4NdvumwzksncySFkjnCTZClbRrrZ1NIUC1aC9t8riRn0sYN
2JLMLZiDyXjMzKtM09epTVn1OqRrwh9+5A+09CctcOAMrcWjZ20HXH4vkcV1nvTgLR5eFtZxztVf
fsXkDGipZw2CZwDxiP/U9NU+VN8L6wuPAdC7nQ03oQi1Luqvp85fOfITXyLUT0O4hKibm/aR+QYi
ZV0GADU5JpEIyV8rd84JcgA7C4GZBcd8sOwmrBb82VxeiDTJ/5qaXgK6O5hxZA6U0BHQMFUbWWTz
IdGDPR1a59ZqyM68hAm0fqZ01NSXYkkCbW4fw6E6tvCPxNTTp2UZZKWWJLxGSvHYCx69vwtnc2ZJ
OSYjimXEsHDdXbu1RjdSwxwS91xacHf4LseTGyh893IeWOVSSDauzFWsgJbGSAk7ytnDRDHNHLt9
FCh5Y3gok1LOXI/lThWNd6Rt/KfM2Obtwh2+YO/DMV08kfN+SNoqxZ7kJygzvHsyCl392Sq/Qui/
LpKHYkkW7GY+GaFBzonxWSgRq5MjUkuVm7aO6p6bMtrkibov2l0UPueW+sUR1vfP4805GG2BDxiV
ij6gz9drF+fZ/7MF2oKS+C6H1aMyhN1isXrJ0OShYnZx7Qah6Z5r51PeKpAMIYkTy3a+1Ek6a4hH
iMzeGMlcp4bI2xTE0e65a5R1QNeBqX4KBuuQyj/vT93twR7nzmKBcNsi6PHx4F3sjCgQ4T1rPe8M
Z0TRoqIQ9Gue/ms1Th86xX+MIjAsyFvSHMAeEdP3xbHO7c3LL5iMdWw0Tesu9M4UfjsnPAjNQ6n7
B1ON12EZrpooXkvun/vDnptfSDMMiYcXSfVpPcNQsjJSrNg7izy5aAdWEerTncNiTWzejgHlJMAc
zsL484vZbUqaGbUu885qtBfdP2PHOl3H3j/zrrGIPFr/18zEeQU57XB6hZnG7TeZD21/qNltWK7K
XFxuc74NY0ZzI6yQsjMZ1ml/UZYjPsTbBHNVv5LwYW+B39oOIrdms9G+9ML3MJAWzvjoL6Ye0xxl
1Wl1hmLJmOzTPKuazpNaD/o1AOJPLpvz6PhfBHnnLW2O8VfdmBqXi37xEQ03btiLRQuVwVeatPPO
rhtw0+m1zrXuLl0Bt/I64yyCoQb6RuBOOH1tBp4bvQhhcjpLWmDr6Y8GWWgvBFzS/0JSZ1D9lRx3
O+R5yYnk7b4aihXkSysxfC30lwTu41ZIaS9Q1kAadvePx+wMQJHEYwJta+Cd15+mC13kB9LgnUO4
ZMKITs6FCGrOAA1RqgjbCtzo04xP3YZq06YWqxlpHPGcLev1KN7eH8bcFIPUHvOzUBITNEyfk45P
OqIyvfPYcDR4MWSY0saozuQ7bWP/JzNeTWmt+1+FOIIQz+7UddbbYXYQpb9eFOHe/wOYiCrq5SdN
prapai03e0beNLF6NjNNOihO+35/4HMnlBQqiVTGR8OmNbHiNUnjk6PHp4YeaG5Ix/fIiQTKM8I8
oU2YutTaeNuFMo7rwuK44heHhhbqKvQUxzsr4ZNodoRQdMmSABnz1Hmkg5I7qn2wjlCsMmrzUVK8
XVcBPnoUzN8V8oJa/zOT3zz3te1oWdk1wbrWYKHw/BU7nNPz6f4MzbiTq8+dXDpB3LaNqwvsjBxa
G3EdAJyp6Vm2om9plNO3l27uG5yJh64MTm6CMHZLMVaZH0oDnzzLWZfio+V4ayFdWPuZ6xRDCBCR
qaY/eEqYorSl7Ht1CMO8+JY3la0ma0Xq2cvrWIFBXXvThu/3h3ZLlTOuPRttZAMeQeCTp7OqF0lQ
pJF/VorvkolXkioEdj15JwvpSnCsA8wbG0voDrr/RRWEVV19GmQq+u0SQcKMWwHwjhoExNkjenuy
CUu/EMvUZeydIXkwFPWwEcXZP/e5j8O9sDLZO1Ui9kkFI/a5Cd7VXaDtau9rlWxgyrs/r3MrSfsu
1kD00rw/CaH9mqitQlr3XA3g3U+p++A0CZxMzc8k9myLzpsVkeF9m3Pn4tLm5O5zdMcXYgGb1r59
pv1no27c+ph62grO0H83BZ6MNix0BGgKmwQtet77xNBpcJaqVTPKP20qqhrqJ6c6CosP2I/e6sml
DqSMllB6FanmTC/1pmkkmkMrrMXiRkD5oQnGmkL7KmQ7x5WOfoOQCrI4+rPgbfNwZxZgxC3/tQuY
8rY95c2fVlB+xT/VJ/Tbi+4Hcj25/62mQNFxcQflwdP3Bt3/1SGQ3wN1iYRgzn8gkMl8EQMRXE38
h68P9SAEeXD2h2pHAh0Eih4/xRI0SEuVv7lTBLEA4nTQqdIBMVkYp/LDSLCi4Cz7v0lMBUvpvbl9
rVPqAVPz8aCf/P4y93vNClkKi6BKaIZDMBzz6AlqbBswUVu1YMr/WbKCU8SDm7ZD6lpEApMLMTBK
eEXg9z4nOuBppbGD4IEUzsLpmZ25CyuTkE4lPiWX3DJzemDZcWX+JsO3pBEwO30XRiZOjklLdMmq
g7OY/u3io2atpeSraO49HdG99C1Y6kObecPAvCV+lIFHadPJoKRW6YmjmDrJXXvhUyQiZa7C/5As
0Z3NbfFLQ5OBVZ1Wok+BIdn4LGrlRjK4/8++UW4TdX3f98yaIn1NwDIme6YgI/qlOl8YSk5TVazl
5sWqKRAJK6v4GggLT83bBgZyEiTkmbhRIIxE3XVkJIaWgdAHcb7sap/iPtmbhWiPVNVO2G9CZ1gr
Gpx5K1P44vtLCMmZtcP2SJ5ITDCyX13bViO1jQQZ243ykmX7BKZTXPqS3NfMbF5Zmfgm3e0Ei5yj
d65NKbUzIGN68KSgPtUN+kuoHu6v3W0OeGzbZTgjWSx9A9bEXC/7KmKLnn+uA1l8dMIoX4uR0a9Q
+q43rhhFG61th10n5ZldZIbzaJR+cPR0w9mCek8oj6Tp177l1VQZtb+ws2ZOJxzepCnx0ePDY+Jo
St2VHEJhwi/L3ZW0/MLT8btSY7uLaYpTnLVUVu9oo/24PynjQk6uN/mDHoPLm7rMFCqpC4iTqR2X
adtlr2EYf06gxVGUpSh27mGh8G4bEdqUkpVpIlGTS7cKjDA6I7/X7/rYyu16CJAqcU+o1qpy5RLw
pTak3DWRZ7YkmDMzTMQmOEP/l95kegs2KMnHedxE5wKC0rBb6W8DOlf3p3JmN2OD3huaUiBRmL7L
AzHxHQcs9rkozHDD0onH0pQsgC+J992QyvyTq8ZLfApTo6RTwBCNnIqUkLmqJk7C00Un9mnHPbdy
AxxuZ7gnDShJrhu7QFkCao8e+3KzjMaAacNWTZPfCBC79gqK4OlDpWDMFd+yutuKkmDLGWJxdN2b
Z8tYN9JbXazbWLQdQ1qF+kJD3nQVR/saRMBI7I5ivlNVtE53rC4pnOisOJFN9q2j2Btq/8XI2BXO
MsIaOi3BxiRrrRDg5bnQSlvXvnVFZQuLSi+zQ7mwMrmz3CHmpg79+NyTb26Zv3TsKYYh8v6evHli
jVPGHxCc41OA5btesk5ty6CtpOgchtK2NFGm8BDbC19VZy89GNJO1JKDFJtbVahszyrh/EFP6h8P
xvgNI3ktYdvYlDqtAVEYcWMzYtnSynuB9YbkFTvF2UrRJhWXKug3iekPa+PFCTqUOt+0uGWEsicq
BesXD9AOZ+uGsIM00Vjminisl2F38K3OzonVB1htM+9vDAnf/WmfO5WkqcazosCoMn1Lw+Xs5AVk
1WcR37oyW64bl7Bh0xu0SzlZ6dhR2vn7+0ZvGsgZOZqdPIhIPtIMNU2v0is6OK2JVY1+bcF5T4e9
3KVvkbyyWrp/IVpt1/B9KdZPUYvXSDwGtK7g7LWFTMLN6MdCGGCCUcnD5O0x/vwipSPWqRN5YL+e
TUUQN6IjrnSEXlZDP7gkbjRostK43N0f/HherlwTNtE3JpMNupFy4yTYFDRP6ELF8p/TqvfWpSdL
4FTlYXPfyu3mGs3AA8Q9gsr3TVlcLUbKDiTdn2ntrto/VZavlF7aJpW/1TNr3bbf8urR8xuYuhDw
O1VRteCdblKTcOZcfcHE4XcgRLS2Mv1nPaKXPVoL/WMTPmlq9kYevW4km8JE1MXQof/qNgLv/eSh
zqBD0e1KPgrOHry4svRNN/fCx3OcO4+4BeXWKU48G4TGiGsWvI2l9OCnQbsLI0l6UBwa13K3UOwh
KCVAYugAhK2mH8MsrdZV6ctbEUGbT6pnjh1bVdU+DJWE2mLoRCshQ8tE5BpdZ3H11dPUn0KN2Brq
7cHG80gS3V/aacQ7trDz/VQmcBpQ9k02LRo+edTrUXVEtrneJKqoo7lodrugC9x1jPTPUjQ6axCA
BTLkYOvZN9enRBs8TxCqvDp67klN4hezepFzRECKl6bobKN5L1rpICTtzvlWHlrvsdZ+4r4Gz1i4
Ij7yJZdHZxw5ncIWFVtqF/iO6w9xrQa1vbSsjjAbH1zpoWq/wWGO+FfurVzX36g5pD/Oo9UYdi5A
ad18cr2N8ymqf7pas83cY6Lq+7R4o5nG4x9cgOlNee6/6oK0a5fIxz4O8s3XItnCxxDBwzZw/bWd
Ty6rirrqSKrjoUttq1YhVjTsPkIHsHp1wxpJpD86IG7Spg9KMmzKSltDtxzrhzZ7iIuR9vTkldoq
geFOsz5rfTfyqy0Uzj9egtPvBPv7AbEg4J3SjotFUcE+F9XHyIizwS5aLXtOpFFLSR68GhSEK/rq
Oir0yLJr1/Ae5T7yHTvv0HUTfWpkJk1aEBupSCG/5hmwRFuvVfMhyJ0u2dRxIZ2CsKZpKXeCBFyD
YMa/hsAFDpq5dfArz7XWhUWzyI4dgfa7FxYiSU25CLq1mlTmsE2UUKG2OMRLdC2jB7oZOXkgbnsw
7jQFXa+QqvoQU2hk40qY1DLHX2vN30R6RxSQ/ucn81+Rx9w13PVABeC35X0xZYfRpQ4OSS8Vjq7v
HOPIYWMUD4Y2PIbCUQ0rwn1H+vaPvgKTVIckQjRDgUR0ctl4g6sUFNCEox48UFo7tNWx41Xjq1/+
1Q5pBloUUOnAJ/EwvJ7JurNgRe0J6YUBCV6z2Bf5A0z2mybrF2KHaTg63imXliYFrzhrk6KMdPeE
MPlKFgbRFtrqt1CZC+WT0Yte7Y2Jncnpjcq8cSlAYEetn4jT1lniPmpuTGtY8Csq/jUrzbDGGGxk
0yE4guLiegIbJVVqr2YCvch5aF+UfOPUxzB+J2rhRlzYFTf7fmJs8joSpNRQKVExtsR/MGF3hv3V
zmKNzjeQEeVgQ911f3/MzObl8KbZKN2tByhIsKjGn/2QbLjprAeaSOmQ8ty/923dXFfXo5s2RjV6
LahhZrknkQKy367U5ikheu71hTzIzE68GtNkh3R+aTRqhJ0hfaMEC7OkvJWy7f3B3ABFJxtjeoKJ
Dzs1CbHSCt983fzWOPHXxJEf5dfoOVfXguu/yAl9EtpQI1Gy0Ms9jVWnxidvvyHNLKWQHHal8cVq
//TxP8bfH79/hKPRfEI09kFUdBF/66njtPEguKfIor+2kzT/c63L7cqVimzb5Fl6yutuKWM4t250
flI6BnwEW9fEVzWxMPStX3mnNhJbOwBv+RAbfcI1Iy6ZmqbKxvHxOB8DFt7nVDauTzWqcD6Bbumd
KjUPhA0NxERoaRmDguOB8CkqY7eAVSlPu10+5PXGEd1miTln5jiMLwA0umiOUOmPvP6GOMK1uL0f
nty29b8rvgWKtHbajdRVwqrPinKh6HWTQGPQaEEhAYq6BJ1y08p8akTW0FlVeOoa1DtkB8Yj0ljI
rLhFuwmHEP1nZ1Xr/kmG+2ThtIxrN/HaMFvBR0QuAZG3KQlAXvaqNmhSeILVL/oaWKm465UcEQtL
CVddlEk09ErCJreE75XUtus8T92FC2rGuRKakusiQwp397QOUxlZIAudEp5Sq8njbTcM2ueyKQBb
mJaX5ltPV8VopSR54q8dP/SWUN5z9rm7YM3mM+i+max3ZTiJoCdDcBJ7BemJII92Wl02X0TZzVYh
b85H0ROqHcr08hIUe2argZCmfjdGkSob4Hqr5YPYS2Fdx9DBSu45hUhlZ1UFwvCpuW2KXN3dX+05
c7zkOFw0oEK7OTldfVDLpVHkyckdEphHeKKlcb1CSHcFBn1JQOkmP8W2ps8GSSPWZ2y5Gef9wlcl
jWgWrTekJ7ky14Zb222kHxzf34fyETHkFeQMaFbbtaSvYkk4q9QVy1h5rBFzvz/smQWGmlrjP2oE
xP2TWQ5Lr/JUPc9OOVmTzKDx1Et3Vmg+ZEVXr4KgfpEFf3Pf5k2Jh9F/tBrToj8Sm04zY8H42i3l
Oj8Vqblv3B9C/pzH3wznbKG7RXVYC6q933925SXu2RlvDTrUIJsqs9I3gZHZp7QmSkl+ktTkb2W4
m0Br6T4KlsSz5+xQNR/z4fBdAK64Xt42dMLGMa3sFIZ4SDWKdVv/6kSavrB64++ZeChe0GPjNkdE
oX3r2k5AcRHJqjQ/9aW/iQu6Dck1aa2/VaNXRft0f9lm7m+TVzv9cIh+URweT9DFnnX92hHouSO9
g0LksyQkyc6FiGohEJobEiktRHHHqgXh/7WVFMynY1h+ccqUFd55b/bSLg/cY1N+acUlGNbMOWQH
jspzXKfjNT6xxkYVrBZ50hOif4iZCLROPvQ1j6fqrO3ijZ69O8NTgoJUbLwH1tJ2vB0rzygaZSlg
jEdhCiYWxTbtdSXITlFDn537LiouebUDl8Ha8hX7X5fv2ti4Zy+Wrw5ToQ+z8P9wdl67biPNFn4i
AszhlqSknaTt7LFvCHs8wxyb+enPx/0DBxZFiPAAgwkwMK1udqhatWqt6lK0KKs3EF731CGWxbre
jRqKZIDdOg0W5KWrKzS1zQE9ZTu9KHJ2GBHcSOkJSETwklvVTmPL7QG7HmqVinbY+Swi2+mlQpU5
xsXnQ5rtUUj2xljFq1KTSA0SWxm9MgUNkH0VZ0jK5rZvlm375f7H2dgJV0u3+jjUCYa8kp30koe1
O5ePdcZOsJ9lrfRme0c1am+s1Z4HyzWK2OIzye9L82iMX9qfmHd5Wb7Xb7ORblx/peWX/LblDOrZ
VZIzEo0v5eyNNN87GeDVpEUfo6jxK+ljnrwMGQa68IIGZS962Zwpzxu8Phhumrb6gk4bdBG4Mhty
KLwibL4mYjjKU+RmYYB9wOf73/A2PgeQ4Vlh35F800N0PdvWmmZzlNPsktU4H5276qSnfms8SOk5
EO91+df94TZe0avx9NXTrc4ic5qUhoM2PMjlcx5hYYq71OQhfBg2aNKJ1nUABKtxz2Fya13BnmAI
LatKJ8T1TNNmsrVZgwTcjJIfu6F+sW1QruLvdK978oa8QMfPAnP9/1CrzRqltaU3JUON81dMaGcl
cFW1PwYlBowPZTqdNMsP5wHZPVzGcZaLg6MpRldgyXZ/uTe/7m8/ZPV1UVuvQ7y8sose/qU86/Nf
6MOgldF9yv+Wi51MeW+s5c9/OzdBRtgw2FV2scJTgcEsEKIuHevazX8h62b0e63YNyW0t1VeePUU
uGkXWEufLH3hgWJ12WWWjvNR4Loh/cwhLOXzgzJ/kLpf2lM/n2MTx6/cn5vD1B3NPdBqI9XjhHJ8
EObnFLGxrmfdSFKaW22Wo97baIpLVjiGbpGgsuuFSa8siIRVt5QIuvLfHMgXgwJZhtpXYxr7H65j
eODEF0vuddOHIpJxbOW6zC6GLo5y/qCyvafsOS9fx2zc2Vhbz8zvY60uyVpOzNDinb2AlIficya9
k5wdVP42yGdlUZCnJMurSB55vbKpZlZdJ7iZnHTw8dojT/UjG90VZF7Gb3ayh1RsjYf0GeuHajmi
VKtAwGxlfS76OrsE8zlcHIn+Mc3HsH+ezO+D83D/XG4+MqghW0hhavBV1xlMHMV2OckSg4kvU+Lm
uOyhhZL0I8qOiitLbhGanlQbB3X+e9rDtLZmimSSRsEDg3Hw0+uVLbWmiKM+zS8SfqN5Hp2l8Jhb
+Pp0qSfZBzzu7s92a7wlq6Dey7NmrOHIJtS0eFRGes9i+cmQnpVG8oLgQ6j7VkETe4cEwP0Bt64i
pAyWc8DSIs98PUE96+W6y/X8krqVmbht8P6fKeLfv4TiU6jtEQi2pmcvusXsHRKNddfSaHUzzddO
zj0UuCHd/2ZIl3LhGTEpcfGxjIKdnOamrsy3AyjDFRLFKXqL1m3sVhYqSiOk4jLP1JZBsrpSu0z1
Z617brVPvTO8z+zgTO9iZWgHiOye+hJSCYTkVM09/WKGP8d/S/FT9/X+ut+o+7z9MCBhThAtVXTe
XS+8E1Z4BQdZebGL5DHujeemrX9qTvXLgBGJQtXAhjNoAdSFfKol1WvIWCI3jAivcNU8Bo3pyc38
TkpOgKE7v23j/dcxFkaahF+3GMRf/zbNbAbNHKXyYpn/jMH0OquJa6MnXM5+KH0o6CZv3ptz6nd9
5I7Bg253ngRMKfWPczC6M0Dp/R+0jLdKPGhlBVAhhVp4J6vfk+SNHkhDmF8CO/AMnV4v3SrO8ZCo
fhV+vD/W5tx/G2t1XTd9IZvBrC9vsy91J8pYXs3Ci8zPrT0Zyb15rQ5fHsaZDe7F06BFB43ONvWj
JLfHYtjJpraeXrY/XTA2wRYP8CrgSAAX7NLhGmsG1MlTvaKKXGIHhCxAKntdKvtRph1n+m+sfK93
d+P9Y2xcoeBpgSuvIWWaTqck7+P8EmLNWcbWYzo1n51diZEbDstyoBbTUoB6BJO5X643rZL2kiUC
kV802K2NGA9yPLx04cfO+pmFjt+a7mzq/hDED6EYfuj652zXeWU5s+t9igyNvBBC6eJbm0DVXaPN
c1BwvZl65ql2iSGMY/5zf4NuPYiEUYtEI8QGk1r89URhCaSR0TDRuPjXzsLHPMoPxmj+morxyYBy
Z8WWZ4TFizEYZ1v2RTf693/B1rblQeRRhAul3+jaqVVv6HVW57TgMFoLUQH9+ZBGAhFOO/f31uZh
zyLkv7TuUZO4nqtaaHysoV2YDbLi2p0joZjoqAclwGz9/qw2h3p7JTDyA95Y1YoFlHWTTrFlqOIw
hhoRoRAvMUntfxpo+YJ4uyFZt5oTSV3dxtbA99N0dA8/xwMUyXSnsLI1G5j8sNXoV0VXa5U8arT0
5KVDICEhYHboLfXX0JSya7bmHnVla9MvlSvwUKiYkGivP1GQl5VcBUQQjTQAZrwv43FnwTZiFGM5
1bStylhF6KsNb/S97Yx1WVyauS9xpB1bAPsAlP9USVMbPEaSRtooBZOT+BKlphMPlZwf/nh7AFmC
a2MEsFSLVj8CTcqpidq+gJ6CtahzhNDtYF93f5AtvBJVKeqbOLvbHK7VZ3MqO9eTvC4vqWh8hGZR
xB6Rlp9KcWiSx9bxxh5Vk0OgP1TplyZ+khAivP8TNkI0Q0VsXFehOaryep59mdFpoKXFBWaNebTi
KDg0UOkRc6RTwtaqY2NiMjFr1R5YunWBIw9Fk9VC2IfuuToXeTyWasTfLjwi1Y9abgdMZUfdQ3B4
eIxbe/m4SnKqphjj97w2vcGh+hsrSf6eDiDJy7RCHP98MaiN4TqBRyOEmFXgMeIvk1Voal9qKbWf
m9JRDoIQ5UmtavkprJ3w0AzV5Bt6JH+4P/LG+YVku/gUA8TzPZY//w0ikKOpR12yqC6SMR+Dqn8o
Em+q5dP9UTaCHZD+hbzCgpPIrbab7ETz2M5leemCQ13/UPuHr4Px7y5ytjUMjGXMLLjzwB9WX5ZK
2yhKuWEZq5SvmCVEcaP8OMzaa9nPhg8esNeUunFngPsTcCyZBqd2FfHMeTTmRVpWqPNrT0pBmyPS
JJl1LjXFN7KH/iSjMH9/MbcO7+9jrhliRaW1yDJQa2uHj3Z4juXvvf2hy+THvBjZna86dndCfTdD
kMuLT01Ynqo9SHbjMl7KHUsnAbqo3MbX28ZRAqmhr68ixZk9afwuyr1QcrnnVjEO6ts0/FJU5Olf
X/cyNIi0qAcKiumDkhxk2MEV+duh778M2Rdl6tww+5Slhz3Xoo2gAworzzIAEtfwusupn8wxCDQS
uS5TxSHX2x8a+uNeasWym1d25d//mFv7Bz2GpQkF/JMA5HohZSktu3yaSmKcbq5dM5YrN0SL773S
Uyroncca59bHpk9qrNskeSfs2biEiR8JseDjogC67kgpgVutJJYoHDmQVEXk4RiQZsdGexikYrmK
d6jOG9uGTkNCEpjtOCOta/FaMKW9VjXUjrqvSte6yZ7Pw8aEAB6VpYsWkjnknevlTDIIBD0MoUui
6c1DOCGcWhrj9E5oWXpxShWmi6SGKI2G1k41ZOMiXUAjPGRsilY3fORBGwdhN3N1QewH6MhpX/pu
ekjm/1B+465ZdMeIhGhtXOWNsHo7ZZhSSrXz6EWh6Yba4f6W3Ar8KW3D+6P6sFQUV68Rze55qTqU
1cNCesIw+2M/t15t+XbQuGFffogsgZwF/rNDbbtBmx3bfM9Sc2ujqCRaeBbSvUm78vV3nEw9xMyP
AnuQxlRcPonun/uT3BtgtYy9sGd6QbL6IornUf46lsHOLb3xFuFeRGQMKR74d92+W0R1nsRTWF/y
RREyks8Wkqj6odTQpzv++VzopVg6N/hqROPXi5XPlWxXpagvpYUxdilm2QuzeKeWsDUfAgUF6SGd
tHf9RUw5VUtR6fVFrxqvm1VfRg3aFImLjMp7MsWdWHzjGia1hVSr48XFtbiKGJDEGu2pLxu847DZ
CMcnq9NPGtelG+1MbOvgsnYkFAv8ypOzWr08kon20+aSJnZ90J36dUi78qGId3bc1gIunhoL7WHp
F1gevN8irRkl3lF0ekOklR0HKboo1YmGJsqz1YddtdCN7Y22P6E9FJXF+nO1vc2qidLEzAQOLeWX
2RkxY653igFbQxDywHlAgAQMeRX5pPkwDdSyIN+Int5+K0gOfZftlQA29oFNjMEsAFwIA1YXgRNw
GWUKzBS1sZ97K3GlGT0TM/f7+HT/FG2MROSISQ89OG9FgOvvI5lllmk01lzQD/D1+FdbfpHRodrV
JrtdN8g8i9w2XBvgmzXXRpXyqtB7WKTmLNuvo2EP33Fnzvz7s7mNKxiFMhw8CsAq7oXr2cixmgxK
SFxRRP2LPhQF7faB4mth6zwGCe3C42hXuJ0J6WC3k3O4P/rtWhLSECDC8OTCgNV6PTo9n1XJ81Ve
xFCh054lxns9sDI/KEewo9GKdma7UcNe+G/AjlToQfrWUduoonka6VV10YYQPuUstcqLkBPbzRTJ
ehlFkbzOgnfZbnJ4nqYIzL/MvsInoaCx5Hh/8rcHnY/Ljc8vYiPxGa4nH5v5EJkBKVWsTF+Q4XrR
5G8YInSi9ixr71reyGYZDVkP9AoXYcu3x/y3a6UVaTQgHr9QxNQy94Wo6m/cMMbg6n2mvh/LEsxX
Kmr0Kgop1v9CE0ZXXwaaKnH8TBukzLReqvHEmK3qj59AQspF/guJ2gUwXS1E0oRG0ucBIZEQ5sMU
lsHJCGLlkKWJ4UtB/BFhFXUnDNvaeQuCx+GCVWyvc6N+kotETwiP2iY6ypKUL249T1adVF5tih/3
v/RttLnAhdSYCVOIZ9etX0reGmWhMpgoJ3dB8B0EvubJmwKchVPnAEa78yxuHWuiWkQASFC4ElfP
YkmUyevMdSjSj6r8vVIOkfWkhW77JPRfibl3+96+jUzwt+FWX3DohCMj4FJfhqR9h1PAw2h+gxKy
5+ixdWLQTlmU/2wI4Wv0VU/CqrYK0gL++DRk4VGM03nsCaPVDMZw8h/2pclLTBbCDXwDPXWjFHfV
JFcXO1VOcQRNdna6f2bN/ilPf0c05N/fJVuLSF1wQeqpC0LmvL4P0rSTRC/0CjobjYkCJi4t4s60
J2y4tfMR9kGqhQuftVzFF1EY1I7VTYTMWA0VQq78yQi/jbP+UdLNL/entEH0oDmPhk/o1FD4aSO4
npMirCCSUpXBwA9xaXiIhvI4qh6dT7GG6TWpSXVUpy+W81FOdawziHOGV9k6T/F/uG055rQ0Lo5D
N3hp0Y6lltV2famng2peRPwsmk9W+GDIOwNtFLeYM1ApYBltawgJX885bue04smrLzMeXQqoIZJd
j1kzPMqB4WaOQl1r/JxU2ee52ktrN+hLQMHYgpAJLQTTNRrS5IgPZclcX3p4SwTE0PSb+tw233JL
d8vknCkfDPWHTKdkGzynJSp+ufQO64c/jpU5MQvBe9FyWgrd10uAVvOcRYFUXzrVurRy7MbqMxZX
n+7vrmUhr6Gf61FWB2Yq61mNaUK5JFn2ZJoeWm0uWfWhLXY+6cbJfEsweaqpG/J6Xk9nCMvYMOK6
udh9d5DtjFZv9bHVxl/357M5jGUi1be0K8NpvR5G6sJ6DGbmk0maQ+OcCqO1ztpTBDS+c9dsvA9L
UPn/Q63ifknG2gshvuYS9YNrp2cjCb0okT7GLfKAtZO4aY1WRrBXOdn8YlCuQK4RSaP2ez1DIyiJ
sOpoyW0SFzbyoSTQ0RPnkJY7O3BrJEpZeHCQrHHol7X+LdzpaiGmKWmaS0hxOc5MX0ufaBg81u0/
9z/a1nHHGJ1QEhI5rIB1ZcsReAuO4dBclFLp3qfl1ByVapp/FobanpqqTNxK0Z/72JqPs6w+tXG5
p7278SwubSuYLix+5kQa13NN0J5r6AdqLgj/+GaOcdz4KZSOsaQf6+54f7pb60oZAKcRRqJVZvV6
SCWCTUE6N5ci/RxmSHh/hz0WKJ/vj7IRMNGGBedDpWMfwcpVPGE6QjLblDcKLZz8NeJ3fMul8klO
+K/aju1D1uLDjJnTn7dFUlkB1aVCScsGnQ7XSxn2QhrNgZ6DrDtUzjcjem+LHSx16+j9PsRqZzZ9
1hWRIdeXNAOsLZAGkSkiFdMH3WkPsvwukw9qfbq/nls7ZAEtiK0tsMd1mt8JgEL+rL6wAXuj93v8
gR137jtPb8KdbtnNA4G8JzEM4ScF5dV2lPswVnrbbC5Npf6QYlk59pYdeo1u1D6cfeWIYffiFxoW
vgihzHTZ4OwE3FvzxYKNEjCpHvWy1U9w8j5ETwIMpRVPVey8EFB+DOP4pITKa2vuABzLB1s/QzT5
gAwh0M7WWR2JBIy36eO4xWssO3CVIgaSBcrOhb117n4fZHVzhqKAeqdG7aXFjHFITrPzThrcav4P
1yZGlFRsAMWpca+GkWgiioKuIl5zRvmsKrmXT9aTSBzdj0ot8e9vy61JOXDvzEUcHePL5TP+dkkH
bQGFGle5C9ugpjUdOdxWaQY/M+qHwGzbneE2PhTFmqWc8FYxX+OfcmJRgssCcWnalr1n2rUHgp3C
wYn2LA+20m1qiw7tdmwKjADXga8WpE7UdO3FiqoKKvW/Bbapbhzqmj+NeNW3cPeP9izpD1kna0eh
5sXrgLvrMcojGyZd1e982Y3JA8kicABjgKVeSw3WsT0Ja0wEjwTEldB2tb7zTW3notk6/EDZNBou
mS7x7yrxdNSx7qIm6i7myamfAvsQ18+tJagHPJZleVStmJP/eH8bbUwNeEQmxcByhsh7ddqLIB+5
A0T/Fsx0xodK0dykk737o2xs1qtRVptVZGGtNXPTX4bZraYvXeuXyruB6tv9YbYmQ2y0MMfImFjC
6zOhjkmQtUU8XMzy1xA9RYqntX/fH2JjJqBfVBuWrUCMvrqw6IkvZSDS4ZLP5yT+XMGaDFL14CDP
eH+gt12+uhpB9ajogzAuqcAqcBaTPCK5KoZLl8CunaLqpam/gu+hHaUNOc05cOpB2zTnocyVD41F
q/O3PvQ6FQH9n4P5fTZfyyJxaz5oo5NDvsuKV7P/bMamFw8wT9r0wUzq9/d/9dbywOoBDccaBcHs
1Y+Oczqj50AZLlac+IXjowfvCuNzbMY799H2QGxa1BoX2GsV5UxTVmWm1Q0XUeUnVBH6WvsQxuW7
KcQN9v6cll1z8yFIxJDUAu5CnfN6V42zPI5pqg2X6RQmj4NpnICcEnNwm92+v9vYDacSzqFBlzp1
mXWsEffZOMoJvahmT+2dy7x9Tvw4+rtW/q2kf+9PS7+ZFo3ECC4vn4oC2rrvVcONcQbCJgM0Rnfk
gh33mlBvjyOmWXA2bHAgMKf1Zmjm2gxFvkB3WG/6ABzuoGOupOh/agHEXqMhBrMFVKoo2a7fwkTM
JpFZQh0wM1tXjvDk7eyTHKP5lOKumsmX4bVPs51gbWMBAQrwP4aFy32zhkGD0crEPJGQKXp9RiXp
u+IUO5fABuZOiXgxb9KWVbzp6R9lYZtpTDzYISfgZ7OCMb2Vv5ptlPlOjToezhq4bjcA7mpkY9I+
515A6/TOEdia6htfjv5v3idnday7KqvsUiaJxzHxkErFQQ9+3t+Ny//h+pBRfqLlBcSQvQ+z6PqQ
gTIHfSSs+lJVlZvHGlb0aZ97ahOcK11p/dDW/w1UeGJyvfM23R5v4mzw/WVikArWwvpSbxhAP1aD
kXX2YJDSm9E5XAgxafii6R/vT/P22oLPQ+8+empUbejvuZ6mqkN4pDOtx7t71h4rDfVn1Y4SP2rb
6dHSSnnnw21MjuWENgVvirjCWIVSyCOXSt6XjFe2D/BQvlYB4g8SbgKuPvVPeqof70/w9gZjgr8N
uNopTTrlYaXW/aVwrAeVloyo9i0YGzM7NA3UE80ip/sjrpaUxx5eDdkm2S4mOjcphKKH2jBionuu
EwWNNXMsHo0hsz1dSebnrDX26m6rW+1tPMBB6O8Kzz+07etPiFGPbQRyWZ0tGnh0akAx4Gttfb8/
qzVB5G0YlMlozUKwF6R5mfZv8b2lCzujysIwCdRzLH2MJ1T/0JRNqsqbrUH7u52y9EM/IO6lTJP1
HCj66KvFMDxNcZDv5GmrfbT8GjgPMLUwGCDqWYOSTkVxJ1ZVcZb0SRyVOf5cWMkn06AJ3wlz/VEK
kHi5vwIb68xzS3GT8gHrvIYTilyEmBVp4qyxg+ktlCJk/6KBMGeOdrbQuoHnbXq8gOCTyBTzjqwW
Wy9zDQVKFXeGSEmtIxr+AXy+jv40J40lIvDYTGvIW03zNSrT3j5ICoLcbqlJ4d8BhlR/daKX3qfd
1Nhu3s0NQngY7mmoumZlc2jQgBlddO/kyKWBsNoBRdaFgrdfj1+Gtnhk8d7exKQD74ZV2+LcKFk1
uGmY1A+hNed+WVpY/4h+kICsw+IoOrM8pdIo/4BG1apu1NXSUaoTJJBkqXtKYkzz9AApzr4Kmp3P
uc5u3n7lAq0v6jjAKevvmaZzNEWFJc4WbeX0XSfNeyGFcFzGbPZCO6uPkugyzzAjB+Qfm+YQR6Od
D/12an57ZvgRSwYL2PDWJEf79/WpKqegskKQqvMcpPgj5WpghL46zkv/X2CNiFeWsfjC+Q66YwSB
qTs28M1at5jG8OfQBxo8maGticyUvn6188nwGsNIntAEKEKQenuqSBBHJA7tKDKLn/E09q1XILZL
ntCH2icDoSbJlbVgng/Z2AUC3ZhR/vSnR2exmUeLScMAbqE8Xs+yiefJTIepPZeqUh6KRih0HZI6
9IazC+EugfZ6RXlXiI+5gcHdVyva1ZaVUG5kLBRW/SDMVM1rRYL7jxPYfhkGwefRKgNfl6LpodE6
DoI6f8OhLtnZYMtA6x/CbYF+wCKOihzJ9aTDsokryWB/ldboIJMffwrMLH3APBUcJsHrLBF/9ri+
bSbQXFrZFsM43OKuR7SEbjSpPrdnc65Q+bQIu9pZR7G4M8MD+2w4wehpH+9/21Wg9L9BoWuRHJiL
wPgqUIr7EIutRGnP2GA176GFxKhqFKVv1d10IBoUp06J9FM0TZEXzGbxX4Yn3OYcL+1n6zKyjIJH
3nV8brMyG0838uEbQtIKwtz6rzQX+aOpS8JL+0b1AE73SvPrGt0ye0oFxGq8iAvDdZX2GTKlSDuQ
+rMpi/hjZgpsEHQZ3UIbb/sYZa2DNsbTYezKzguJ3o+irSWPMOeDBkvCa2u19stiCL9afbtXF1qF
Pm+/jUwdMh3MI/XGGFvuRto9lKE6hyHIg93CDO91fMXFrLg1qNp7u7eCd1XmaDsR7O1LyRsJWkvX
HG0tNwpG1EmqnqJUc+4x9BndJhT0cjmS2cknXEp1a2cL3AZc9BggMAZKBeLMp7je9rPVRUMCN/1c
Upx+n+n0keimmDzbqGCMp5URf72/5Zf/4epkQ93mZnyTDkdY7nrAOEyiZI6d5iypyXyUlo0HML1X
Cdqc1gIegbUAqq57G6moDMLpQ3HuxsDMMXjutSb1gK0q6V0cZDORnhRow7yTRW4MS7EXKdpF9wTx
htVqmvEMlWmZnDp9Vww4O3BYc6lH37HdSbE29idhlLHsTlhT4JnXy2hVitOQTYpzjTFMmxmeZbYH
E+O6DnJLZZUnUew1+25EsQQlIAxUSGh8ATy5HrMamiLtu64/czM5X0Mj+zqaWXmostzwIwOTGGfU
Mq8nbHVTvEs88DCKfrFuYD3VB3sSXBsbCa13ehBJpbmv1x1ZY1JWgUCO9Ey3nv4hGsP5mPViDyrf
uKGBBtFow54Qote6p7MC/a/jWO3PqZ6/dk5wTC3ZnyTEQObHskHRxtI+DXq0E6Fv7CNQIxoRIaqx
2uuLeVTwPreGpj83Yde7UTngVJd/l0X0UOsP98/jRrgMbX2RzcF9grd2rYWVl2ThIjD6s6y08Uct
kDrzIZeS3vGSNkhezaQrPqSBXTlupHFP+3IloL+1TZ3/0kI9PQ5yabkpz9hrWMXjOyp+3+pUKA/E
uOKxSSXlXa9hy3b/V28tEL5cQKoYDyws6+utGMLd6cYqHM4tTPvBcHr4Dv0Pbawrr2qy0/3BNs4a
SOei/U1MvsB514NV5qDlTbG8U2PTe1MzW26WZb/aUP0e9a0vKhhsersX922Nulj/0sjLVyHjvx41
6czO6qp4ODem8VHkL3P9d5+d0oA4pD0sprb3J7mx0bmzFsjtrYtonRTaQ1JJY1sOZ9GbD2NoITH3
pUCfr0oPjlacil/BMO0g/Ova0PLIUqh4e++okAL7XU/RnugiSOVsOFuzjbRFPtmPfWYi6Y5o4qnV
5f6EKGH5EMZT6ueG/RdxZntQwDrd3IlOxmTvtXlubKvlEeSaW/66IQEroRWESS6GM7YWyTM6ee1p
Apk+qVwMj1I27zUibI2HsB+EBc4fb+KyB37DBeZuVKSOZ/6s6LNfQvZ1OXk/Qq38i1i0/fMzA/OM
aAZIDhRCXm2ovHVaEwuk8Yw3+LcaCMeZ/62M6XNo1juc0jedmdUjD/ZGMxhFKDL+tf5XwiOUyE7c
nSdTnT4h5/a5E8k3ue4rX07m+TlUM8ePGs36BN2+9LJBNK8YlqQHS45jLCNjI8ndqSr+wdN4qqFe
O9VHwcSOAQiuGyWB6iZlOp4QR1CPA6jDzolf12vYmbxx8DoWgjRZyDp+EKVk2Y1Ih3OiWwkNxVKX
PZI62B/DUDumfZ88hHnbvM9iO3yILIQ6FRWK7mAWZLpxbh2rSBtRWzM1v6VqcmrqxDl2jtE+lH0x
4Q2jtDjgmIErZ/aHKE8kP3I68hwElr2cW8hPq+wp7nuYgX271+a+8XXwHaXWYhN9QYZY8ytH2lKc
Jm+Hc53iVwNpJv6Y9CL8FFNzOwxD3+RuJLTPtCtOXjtrw7GwpvGgTk3i990wH7op6NxR9O0TUqrB
k80F5TUUuE6OEZqnYjICt5BjzHY0XL2TrtR3NvLty8/vXwRclx567qwlhP7t1DSymnaBYQznYK4C
WuKkChEWbMTuX4i3Z5NRCCB59LkWUUO+HsWmT1VOC+4CvZVav0iV+SVUy+GYWXLvW2On7szq9r4H
jod9smCEhDPrNgfFFJqY52g8m3mveqltDS/o08yuHmn9wUrLyG9bu0Tu2thTPdsaGTEZUBREU+FO
reK6tEcrM6i4hcRYBadYDT8nM4qBQ2+gBCqr00vbaqdKjHt49u2TQ8FFW5oOwW4wrlh9RzPvTAx3
m/nctyciMB8BkPG9YYonRTpNlSf2RI4W0OD6VlrGQ37gDYg07OXPf9s3FkWlqUji+TxUw0mNY1dT
sCMK39eK7s2FubN/NmdHBUShT4rJ3RQ1u2XBjW4+0zHe+Y1TQ7JwJI2TbjiuMlkXCXKgP9UL6mSa
885u2ti9AOkkQHR2Iu2ypqe1lZaVxYR2XKO034WS+3H2fTD/iTBVuX9MNhaVgRzEf9AwhnKwesNp
jbGUQRbzmbaFqHmVk4vRfZbTyUOb5/5IG/nHQi9kMizMQtpUr79fNAaSKWfOdA4b0goNEuohjvwk
9QT4gO61X9s2cxv11JuGvzP0cgRWW2dx4VwakUjwaJa4HjoIyr5Vw3k+UwTtPRC0dvB4HuwjH9J4
dsaodiUjBjczotyfLKRJorqPd7KCraWm1wqGJUtA1LuKQ0PRRXat8yO6ePb1zJ3BQJQnI4s8buSd
xd64E0gqAVVAAsln13pnszKq41jq8hmU4gW43B6Iggz+qaGA1f6lVs1O/HmLe4BCcBMsVFxC0DVP
CKR6LNN6wuDYyB4lYuxPWDPGblVIe7zD22VkJIT5sWuD3MByXn9Ls4oqIYZAOQt0FtX3dv2rN58Q
tXDpPt1Zxa1JcbWBsBEDUfhYxXdqozWWk8XqGcej9rlo7AjLAEk7dlUrfbu/RW8fRTT6//dwAMrf
eCW2tdJYoTFp56QvqgO1kc4bZ3tvQrfXCpQpkGjCo+Ucrmn1o1UUuTzI6rnr9Y8qiuVy47gxrrBN
tqcLv3yG6yPHUJxyjXtFJQ1evb/E4aY5xZZ6RlLonSb7ivyCNP0xnOQTrc6nBoyDFtcdAOf2gy3s
OxIhIDgIovYqr0R5ZUidttfQGw7Q9wP6lxD17hGF29kZG7kPIy3SkNzNBI5rIkrRzGGW5EyvMlvl
bPTt976lT6grzOqYl+E7RcffrZaQT+kt/CZSpZ5dUNzInef6tY7bP1QLIuIF8oesQkWQOADc7PpU
AIz1gxbI2rlKC7fJ/9GCL/c36Abc+1ZUWCJOlvhGfN42wsaehaLh0yQniat0mkBXIEBNVp+4v2Sh
Nl/iOh4Kn6icLEAzmgxSLHyz1hOx1I2HoWtHyYtUo4y8TI5QXnG6Nt85SBu1LXQeif4Xtw+aN9aM
eaceoyoZTe1sVUJ3szSzTl3a9M9l6NT+BKXfM2Z2vaYFWH/V9s9O6qadbbhxzJD5YQtSjFkKIKsr
ajBSqxuaTj8n9g+tWwRtHgonP+aBunPrbhwyFElwN+NQ0zG8Bn+mAFORpBM6oskTRJAeL7XMkkzs
iLPyZMhVcqjqMTtKWRud+lHblZ69vbWIrQExUYLAwp0G2OtdF0pV0ij9qJ9pLHnWS/zp5eTd1IqH
UY6fw5SuZe1Rj3/ESgzqjhytoeDO967HJef+5tw495C0iJSIMCxWYx0aBsbYkafrZ65regWU3EUK
/5nu0U/3x9n6sIt7yxJqG7AbVyGMI6dtk6iVcXZQg3XEfJpQbB/6EAu2nZE2Z/TbSKvrU40buwzt
0jinTQP17Gucx09C/nF/OrdPKdkXHUHUK6hYEGxef76mqii54od+NnSQQWMYBw9jss9IXdBI3NGJ
NCn4894fc2ti6DbA4MX7+JYXqheB4B2xjfM4AIYOkwVRws70Y9XWe24SG1+LSgV1OdJAutjWBaos
0kzB3/RzWFXvTAf2WSS/GM2vGqHZ+5O6Dbdwi6ZPDooIdTiSsOuFnKo4cko89M5YVTxJ1lOlxX4k
I7Gs/NSafwr1eH+4DQiA8YBoEESjqsjQ1+NBUOurrp2Mc27MMu64RA4qW16ZTko3j4031pHzHKJM
+ZedF6j6tpTwTpZU0BU86XUpHgZlMi614sSy25t9OnuZoS02GLRtoYNjtNEvXc0jKOVWNpSuFM7y
y2RZlelqiRX/vD+bjcSA2RAVMyXiYqDa1WwCxcQNVDXO+FSodexaweRmUnqqaOe0ZS9RULyXXzv4
3tMwusx85+utmX3L48ldDbrG6PzLGlrTNaKvBQY5WyHm4mXwYcjodhJftSi5tF8t+en/ODuPHbmR
pmtfEQF6syVZpl11S2rZTUJu6L3n1X8P+1/8XaxCEXoHgxmtFJXJyMwwJ87JusFt230aqluIt2vP
FfVDviMxMzf4ulU+VgnwNLhZntTxZzQbHii7H0nzAksljTXmZ7XYM9WxZJD2cHvbr7wdJDqUS4Fn
E0+vsVNZssDojcp8Ej3AFDEG/S7MWumY9w7s5apc7OzaVhJXKkfIhOkN7W7bv3IRoM0NTAyCNObl
12WgCkpP4queWBR6Tz8Yi9Q3gNt6VaRtyVq/rWUVjPI2QMjG9DpzUWtghAhnQ5tCorV4jndwOPqx
872KxHMCwFFo3hQ2TO4hJhT0e7N+DfSFc/c45cfSOJXB33Q6OGHkKnDwNpQc0pChA2VvtYy/a3e3
N+WaO5C30bdeQMfQtKxeMmFRa9HMVHvSle+iivyqcf7Qt/Nt9XEpA3Rlv69H7dgkW5R8V5BLSz/u
bTAUfmy26vwUirmQ7JjAiYg2OKpacBCo/+rGN7scPfTTTftRRv9aT4yDpbW+6I5h1B5FPu5rIzym
ofnx9k5cvk38HLycYgFNm8sqoZXMRghV4hPyj4WHZnB0n8S1viOtJIsAvUrZwP7nR3ch9gRMuEjo
cLuu0odJi+1SiAg2u2ZGSLcRpR+rauZm/RQfby/v8vQtNDJE0TIsRiSXq/e9lkvTrFsdbePa8cpU
+1BHjTdkxWketb0ddGRkJu9++3Lb7OWTiFkNYPsSl3L2lkP5roZWhkYIIss0n6T8dapfwvF3GlA3
3HoPr67unZnVja5KeTrJgW0+aXGxp179VwF3oeXdczww/kCMCJGXP0gbo0FXXIbFQYhMpAeUfl1g
6cOuriwTMsKqXsodoRk8hGNZ3aVpnvm2VLY7u4Tz7faOXl5jy47+f6OrHW3D2bTCBHq1nnE0n1YE
Jd+++BZUot3dtnTlbsAU4wFkmxSzLkqSeSsmY0jwmdz5GcFebzlHzrOnpvIxVx+S+r4Pj2G59S2v
LpAIEWY0MP0XVDNmqQMo6VHhJqdwUySTlS+m2KKo2DKyuvbUtG5yqVscZlT82jJdERuPpf7PsScb
CFyKFhrqv/a6dBQ4sQntkcOd4gTBrqFc5XVZ/odyU78RoS2X5fmDgyWeNyIavhg50vk5C/pyrFQp
tJ5iA9ybqcSVV9JL/x+swOC1NIPIdmFkObdiV3KdLCQcT0OOkLo9KPTnbAKG2353GdzCXkg/lVBz
QZlpKw9PzBkcqGjtp1zOoMvNKtlLndRG68Rp7mGpmN2hqH6lobWloXDNMIg+mlxwKFKzWm6Zd5cV
vPDTJMmj/SSGGSUXMzP3jHxl6P5F826MrfSotGpzMJK82Dhqb8Itq+/H8A+0OjyJvMVrvg9NGwAI
S4P9ZJSvs/wFsb99Fg3HOYP5K/oxAphMlKNuSLveuO+XQgL9K0aF3VifXKcpjsx/3NuQu0RydG81
C+Zssw24PEbrn4iLLTECxTz4l853J8jSuLQiyXwy2zT+C7dD+dpJsiBSENWzLumFZ1da4pO364fS
nKm+QdMO5VvoQYwl+XaodftKGYxn2lSyV8e6/Tl2BhOonln5nSL9GrM5+RjJ0rDhtVceByD7sLQR
bRN3r7U5y67U7XTiGrNmxYsnw5dzv+i/hvLdXPxuqxfF+H7bga8cRh5aXnaQimDn1zDNKZqcchI5
ZCyG1O2U1PohWjBPt41c6TmT/HHUF0lIzsmaRdKq+gJOQmE+pVP1VDi7zHqgctzCIu8msxs44X6e
fpnibx6HbhY+B8yBiPYhME8arRclH/aRPTw0xN+1mwy72n7t7GOlPhYNs3u7JKTf1Zv1RjjwJkOy
ciI2hSY/yDCGtta8tpJOLV1wKz7Js1Lg22hqf1LM2nmNWrPNvDHR5IPaWX2G/I3OAdfV0AmAbubT
f50eMRhX0euZ9zD9RHSdw6r4LmonClxLFTLsrlaaA0IdIHAJrURtfTWDSyU0svb3OBszEjNDEmm+
ksz675j+euirWpTLXhOmSOz0keiZpyraLt1JBvx7fhnGXQYMMF6EFfLJ+WFUjWW7hpRVT4tsZALe
UjCBraYGvAdtqc4p/bqpuScUEh8RhlK+6WEiyHkblYS5MBKl4y4TkuV2qZLEHuR7ziG1B/1rMGv1
4DqjUX9uw0yO3bpv8q8prPytGzRFQJRsOB10a0GZ+EDr6LcLVQo8yYl4HJtsajp/GuB2ujd7i4Sm
rqkK7oyuMKMDVC9mede0TfdD7iVF3UmQaegH05iqHwXF1+9m0Gc5orWGCDyry+fhiNCcpbnprBrl
Dta+/JPc0ZvYyIPX8RNAdTjtGffmiVxmolZRG1LaTjs3EqWZSC4PhQJ1nlKOse8UvXiIBrXdiVDe
wspdNwoQkPTfUAxrFQjLtRLJRR+ZT1Ny7L7Yhe7PxU5p9m30rwnnsjyYKHktiX+Ze1gtr5ZDJoi0
ktjX0VwRml+cqrsjs9+IQpe/5v2RosXIXUN8zazgMj+6epSzqNRLOZNJ6CVOgOGrAkaf4aBpW5D3
i7LFYokzy/1MzsLko3r+AqR5Kea+b42nKf4zNs2zFleHoX+M8sxte+N5tLWDnH9oE+dnMmxRmK0v
cWwDsQFUt/gKK13ZNipnlmZBKCWmhdgn3tMrc/PcuLfi2lUYaVPQh+02IpF1lLgYxTNZMqRv/GHl
K6ljNgnAJPOpq2I3bGO/Bt8eQKK/cZWvn1bsoHELtA0yHPLAdae660KhqLViPylFbh/SxmZoFSSr
x4iMsle7VvWD1Aw8OAKauzi052+N2ZR7u3e+JZbaPUzZoDxNgrAgrWFbnIxWe5JMVKCkNonv9B72
YGHk5l4o4RYx5FqXiYkwCG3ot0HHyMw3fnHuE9GMDpPexOIpSgNXS9BkDqXscx/Ie1k8CvtQ6Q9O
bXnyQmUgpMdhqnd5OQH46bwy8w3pkzUEuzpQ3JomeGxv/b6LWh/FNYow0Ibx08BPXAhj10kgU60U
T4ryN+QjxtVeaT4kO70K/Fye4f2n1KBxkSvNY1Fvfdl1JLBYB3iE0MGSfBtrOLDaImigNal4yhi/
cYtIkt1QmBvhxtU1Qs5GZXY5H7Spz7+BpIRWCRckj+pQ/adZtHNj9Sj+SsLTpKdINK9GMOyNQNnD
FolE3xby9PKUaNCra6igUF2A33UVr4eFSmmduO3J1nM3kLO9zFBrA37+9inZMrO6TjVThIHdT9KT
Gk1uaxyk8o+CQs5tIxc5L1/sDUcNsTSpGxHW+V42KczYiXCkp9pODurQu7AkmgPNXeN73cO1mjbC
s8vWS6d0A65xgaxeTC9KEWQ9QJSZ/zw3ncWtBBg+Dk5Cgf/K8iXdOmLdMF+E0sJ5WbuzZvxKtf6T
1LUviL39HiCmbHXikfFezU3Kgy9R6tnTx9t7chFpvv0wcCyUR9kcOnDnPyykAJmYVRac+mYHFQLs
5J5mRqeq2KfGncXcLSMLQf4xQ9oT6uUWFjS1+LiIJCD44ivZUQEh2MWf42LnOB+7eq/G+a4cj3Hc
U+Wrvai8txt9Qzfn8r0gNiaj4sViLy/YFMDfxJpQS36ztJ/AlmKJxkIXQZ0WW54ts3WlzVAHQ5u3
d+vyOV4ML9QdPPk0B9ebFca6wTRpcHIi9TRYgzsx2I7+0y7Jwrt/NfXWRYOtCTF07rfl9nmXr6aK
FSgpqoanSti231rxvtGVeRfkPwCd72/beqOfOA8zFmPAtggCwDqsAd9AbDRJIglESzaeW9dMgjp1
RcPgj6eqsTK6SUebVYMHb3QliThED530xZLQmXbD2ZkeigrqDHm21b3Wgx53lV4Z/jh1GnzJsqLZ
OEyXXwFSCDSZiBagl6KasNoaqgpKps8pSiX0qGn2HINc3NP4WcbWNs7Hpaud21pVcS01LSvmQRBl
ndJl+FcMfjFNvsMU9z4P7W+xpM/7UE6iu0COm+Pt73J1oQ5xH1BMavXrGLoSeD9VhfQkxY9ysDeL
x7SOfKfbamlcCf4AQy6FLAW8+zKydL6jFFDrzMni7ETe5HUBrJj151L/j6LAbqbtl/buEB6qXPKN
wtqIcC9fUQPW8LdJgyXfXUsZafaYCgcx+xO/rP2UVrrykBmJ9uH2Tq6rP5C7OETPvKPw5kFtvDq4
FSwFtjWirWf0Irofadd4wB9L0CWjGrE4WfucUeNDc7euxcbpumZ7YR/lukCOgfbU+eamEAvlo4QU
nIAEbUCNRa8SL5Sg+IDtJ1G1D6VWfvv35QL2pOSE7yx6HucmK6VTJafTkPNDdzKa8VntYMXf2Od9
0rRMcX65be8y7wLAQPuN2QeuK8icz+3Z6lTk2mhkp7xnZpiSxBAGkl8W45C/1GMRqwcnsef6CPQk
sf/ctn3NgRamIET28F6qe+e226lIq6aZ0fPLGMGap5ZWmqbn/r9bWRCJTGdwIYA2P7eiIjUDQEVG
grXNM65iWXl2SmXa3bZyJdoDyADKkjEv+M952s7NBNkgZ0krshPNLNcyQq8dmDrpjzLw6zAc95IR
7BBJDDP7kyS6p9TeCsSuxPyMTYD0JKZe6EjX3ipbQcZRmhC+A+Huymbc7isrO8lW9lM1OrGHryZ0
k8LiOhpb4eX6/NOq2mNcy9NeQFV+yNv0FV6lzEvI69wFsOYFrdrtLC3T95HyvzyUQCUoj5Pzg8Zd
j39VM+q/Cewkp9aR9nDqPI8EJE39UostHfRr1zGAjGXcEboMGs3nH4fRELWT5T47qZ1IvqBzKHyE
2MaXIXV0vMFQN7zh2qkiGeZcwYSioqx6bs/qNCc3MzxbTv86TuICzsiIB4b7PNjSVXwTSVtFAI4D
vpKMj3T4YvzbhGUPOLHEZ0fR6EPSw8ehBop8NBACfgwZP/b7lukcOZPqnZNJ3JwwdvoAguJDbNbF
XtMy55FkIfZAhGqeNUS9nwa19CELAmaHlcY+Tk5r+U0TGg+BUSUHunjPQVVKOz3Oy8MQa8G9rA2m
q7ZV/1e3kVuX2iL1kCSroHTU6rtJbciVC8veUwUTTIIl7cZ7e+2mJgxiWJczTjS8+sB9CuCQEhzy
VdL8l/zhNZSFqyjJHr/29CbwJhnQ5e0jf9Wp6DIuYwGwA67ryZlkC7Ue6/zE4PNDrUzILzzqYf5k
td9vG7r0Jm4V7kjSVWbt8N9zb0raNpIQbEAQlEAGAdtMSf2WA53M1nPWz6+3rV3GTTy00Eoy8kBF
BxKTc2tiJi11zDI/aebv3jouAw9Z7dbDf3qQPgAm/oi2622LbyDgcxfGJHRI9MABMSJhcG4yGNto
kBWI8I0QTRowpVNbuIkUOX9auF1mt2BakFxPc+rCo2wByHtAH+dZQ635q5wUxmcVrpXJtfpy7lyr
MLXOLeVEu5vbXP1edKL85IRG9TMATND7cpYFTHUZpfGjQfRsr4Ow21jQtQ8GdhtYxBtsYf3k9EFe
AVwa8pPUMpJSyi71Y4BE02tiD57RxVski9c+GYkgvTG2kH9W180YBk1C9lbQUzfvJkZNn4J82qdI
8IVCPjpawtTalhzf5Ynj0gS4B7OUzdjIejRl6k2UT6cgP5kwIJXOPjd/VHZxTwe8CcOdQz5+20mu
RLoYXIZoGS5Y0HXLcXyXVtmZGllAaBGQlaWW2j3jzt8yENT3wVCKzwwk2L2XaYn9KQQObBI3pVQ7
x76A7So0RkCpt3/P1fXDTcABYVwG/Pf5z5nn1CHXqnKelCTx9JiuWpj3yFz1SU7LzSk+BDpkRSgG
OhuWl7tsfVoouZJBILS1xKbnlju6CrKccEDtUfd7U/KS5KCF8j9n6mwzwTeNG7aOd+XcilBGdJvE
lJ8G5chwuJvGH3taI0Mxe5Y8ANxPdlRGNhDTlxHhYhQiANhbQMSsa1aqk/SpPM3cPQO0C/ozCfZG
NHht82BeW8a5GNSlPHq+rCoPHBE4i9gtM+8F8VjylG62yq+df22B09KQpy+7TnNDSygacVR+CpCJ
TADBV9LHUXwSQDCDeSPNvXyFloFvKFgWlDtp9SrubIOx0qZRY8u0dDf3OkFn52n5vFP7ZosAbfnm
a88DFgSpECndcg5XmxdNdRtWi3yuVDyI4JNcfpZ1Vw8QRCC0+TnZPxpni6TqmksAUsIJmeaFAX9l
kynKBrgaGqp0/sS+sYzZj+E62N8+zVcKjMyww+3GkWKKmzj6fGlTPzaMeDTFSQlLZArosr6EeeWJ
6TU/opfrl7bhJlsRxDVnZBaOI8x0AM/t6krrtTaxZnTMT7r1UGavqXFfy1sVgmv31Hsbq7eB2kre
hz0au008wcN5N5fM9sJfDBuWxsTZhjde8/z31pZf8+6ShvWztrQ6QNLGSHddonq5Vbpa+SVu2qOh
bakiXPMN4CiAayD/5W1YHWZ56OJY6sm5DANwRdwS50EFvdVgu3LCGGCCC9UhSAG5tVpTOipVO+dJ
eQrMPN81s6VVYJM79TCNWXTMYdvZ2MQry2JNZKxMgDFcsJ6Zmp04LfO0Q5y4KMN9QJ/YhbzkHxU1
aRHR0gLfueQNNl3/1cEabTuKJ7uvT/qoiue+g3nGLiXL3zhYVzxiGQ1mJhmiDyytzEigjhNY0ReF
BQq7w2s5ho+J/KrXA0ln+ZLSWG616W75P5RCOw2yhhClCdju3SLr93QDfBHqG6WrN+DV2U1G5Y8K
CzU4fhSTvatvWsG0aTSs+dRb3fg9nZIo9sqY6VB/mPTi2FZaJHsdnYXY16JE8vvYMA+6xoyTr3RZ
Zbio5Vo/E7AEP9tJoEIQVK3q4oV1403xpH+AHakGRF474U6gDGLt9DYcRq+qG5CBk1G1INjhQP0j
daoe7CUGcE2Pufvhb9zZ47hPTTF0H4vcbIdjXdaJ5lbQsTSuNThqtAusfqkm5iLhj8Fkgj8o4RDd
+HLLlXexR5S9qJjj9BeqN2rilINThiZRbKXdmVl5J+SMwnkzyHc5KEDPmltrcqMwbFS3qaFU6B15
EZUaoke7qNINOorLAJBXexkXAaICEI1SxvndgtAKuSgolROfqXWLVLsrstbXnIOSarBxBvdw8e5n
pnGCJP4wD2IjILq4rN/MU4AivQR8ueZtjfJUsTsrNU9DE+zzylTIUyIvFEW0Eele3NiLIaoGi5Yb
zbv1LHZVxV3cz6V5Kuwc8AgUGmlNBpG5dcugcvs4iI0zumFwzULlVI4GLKowT0Dx3Q56QgeK06b0
FUN3reSv5HzZ8KwlJll5Fg862HaQxzy2685VZFthO8icPvDB/Y6bqnjQIv2/uQN4n4UpOmFRMeuv
TQWkvM+1Yl8Og3mQFpWR27/k2jcFIMxH5S7EzsqlsizUeyRuAF/Vit85B13ZUUDb+J7XjYBs4aMS
1K5DCwK0zIQjzzy1AAEbmqS01bn3N47rlpVVVpA5lGwCkWOluW8pNFr5QTc2AsBLR8H1KU7Ta6Te
wR/PTyB8lczDF7qGPHHmM6ylKkeR3EHV5Glok0f2hl++dUnO/YSTBv6fzsZyGtaFj1BGHaQ2Yv1E
CJV54GZniHYnQ95l0Qc1eZn077L6RaZsLOu511K3qvtpj77oU6Az35FuvZjXlv/u56xTotYMRi1o
+Dma9qgLWAvNx9b50qr7MX4Y8o2+x2VECgqJoAMkwsLez26fbza+n8SWIVkIs8rm45jklhuUwAcF
0dwedGZ9UrOAt4An5UNvlJNXoUW7v30+LiIRfgN6L/BC0JmDn2tVmFG1MAFJaVmnlPeR7pOfZN/+
3QJVed5goGYwGi17/i5gtBdmHmdu7FMpS7qXcNh9OS23xC6ufDlKFMAxqcdAObO+Upui6QqEDrlS
u2EvaX8BzD5K0ZN+p0apT5r+z9cKFRG6GmA/QLJpa4qSPkIjsJcSts2W7w2VsnaONKBemFvih5eH
ns4biQv/BWkK5vR89xDhLBUVjnbUIvuHvGkjWvzRB0U4GyfxIgQGK//ezvrgqw3NAxk7yTC7NlQV
SfQF8O6uHP79kV8sgVqhIcCf3tos7/whwsXtfuFVybkU9nbXaK4cBKnbgd31RSqku76dxRGOVYia
xCjtuy43uH5ye3fbMS8G3UmndSS7yC8MbQnCV4GrDG+eZAUCbcVJcgcknrLsS6ju8kx/FcwDVgdr
9qtyfI6N/FM5jq/07BaAaJpUG7/korq3DAjxWC6hB5fgeojADCoQpI3qnMhR6PEqeXNXpdZwnLQ8
2RF490wHCmVftYF1JyZVubu9EdfMM6kLkSlfRKPMcO5joVmVsZNjXhocGCKDxi8twsA8tlD4de5m
uJPNHHVGY2PZF4kDqQn9ZdqSqFxSbFjdfzEvDXh/ozvp07OIvhlU2aL5r53fCWMjG7hcoU7BCTIN
4GBQsqzBaGKSEhh+6vE0O9BdSh06B6Mnia/UDKtBp5gneXDbbrzXl0cKowuaCbEoFG3XUw3ToIWD
EajjSTE+gqHiOYWF+yU3p43o48o2ktwtthijW5jbzz9f08nI1oTWeKqYKoNfxO3snMFgsNnKJyWq
NiKE5cI5f7F1BsqYW1wAoXjN8qC8O75lIHeNGOLpxCzI40CDvpSQaMm3SIevLYqyF6MTCPVepgKj
HdcSXa3p1DRMpg4vYQhMOndbWGj/fSx4SRXfG1tdfp0N1h0Jg+lkzSGO4MlF7Tty8KSl2X+5/rNu
HnupfCzKYyRtfLtru8l7tczHL+Cz9SCiLMl6L5J2OoXmXWRJd3nimgBKbp/vq3v5zsjqnM15wRSi
XE0nCn8HS4/cdJgeuscg3M3S1ne74vQIFvAvpRTYQ9bsaCMjZI6V1PNJi4FcRt+1RvVk+ZelbbxX
V4InZuJ5QGDfB3xD1//cD2sLD8/Nbj5JNegm62B/k1tGh/yC8BCi3V2ebjz5l/1/qGXfW1xdk8mg
Jsz/Y9Hq5r2tFx+7lxmiJY9SBgqZY/GI8PwxH121/58s0w6gZk4ew+k7X2uc1KNpBsN8Mp5Fnu3q
8pCRn+8pWJrJz/oD+J9m/pj9a6V+6W8xEAbEmBnZi0cJZuBhqhRkfOKYQl8k7ZIy+fdrmVEdSr6M
hxNjrhs+yhQnkaUUMk10bWdIJcEbMqtR3TZcztGumaKT1jCerssbJ+KKlzIAwVNH8Ab+e41LUOjd
KZNWyyer71764phnd439K9G777dP3uW786YsxQTU4qmQE59/OABN9VTHgXKCirBpH52yd7MSjVB/
UnsvV7Sd1fy5bfHKuWCCT9PgqcddmYFYZ4mznrZKYionSHD0OXPjRvHU+L8hhSolfzC7+6Qf7uC+
fNmwuyzl/F1YJgcB61NLWpjIVj6qGZ1N9Gsop/xRso+zrlBWgxN++g3lL3Nfbf6pMvOdYv1zDLGY
5SkC9kGJfV1gj9OOY9PZyilumPBPHhLpR4sqY/QcSRt5zGWGcW5p9cz2pdoq8WjxLdvY7X7Kwasq
f8mrxA/vBQRoG9u5XF+X20mDGQYmskN5lTXJvdVCrsq6mmk3Pztc2ozmCwP9s1iBbE3AOPIn4Ma7
bfbaGtkv2kw0gHSC43N/jRwobgw9V0+2xSSTsw/bFws9P+F10U9J3tjQa66Ki9JBW2jKoSJYHsd3
oUQtR8kc24V6ysCyDoMfNS7ax1A17bLKjaonqU/cFG2P22u8PPvLlOtCDkF5Q+M2PbdatqE5zXGq
nir5CQRXlzS7fHoNumHjab+yl9hZlreg84mWzu1UItWiyqzV01g2nl38DBFKiqMSDA3qco5xDxf8
7YVd6KyQx5xZXH29NB/72bAavl6RuEkKH3nh5v032uOS5lVjdeglX28cRMssl3zdlUIH0Lhf8Md2
/N0Y1YNwDm3mDhViErhZE1mHPDAPqWp5hgbafQu0ddUDwGpxXSz8XXjd+R4VcaZ2Zlepp1LaxyJx
1bj28z1QT6WCQK5yhcVw6xZl4pUyM7QBRA1kOlyVABzOrYaTUtKb7vG70PiDeIo3OtFO1vySxED+
Q8QOsXHtdha8uZlzvP2Rlr97da55EvB2itxAh9dDY4pRD3NXdyrxkW3AB9EU+1mkyf62lSvvDjo0
xApQzUCQ4KzenaGuZjsLBZ4Q55/EOJ+qWfOKqPMlM2cgWOZzatS0mo3L+NrOLtybJNYAmficq+9p
hvVQS9S7TkX/Gwa4AQuThDquq43+ZLsoAWt/G0n1b6/2qtmFPOTtmNH3XwW4YV+pZVNLVBFBuyNn
3kiTP5qZa493pvKtTMrPprRXo0dYvf45SIIz8p3l1WtbAE5OrCQwTsVY1Uy9DkQuLdIotxd47XPy
DDAfj/QMgn2rbdXSSMtjERqnWNBHSxhXbf+bqjsJxuag73fDhyq2DrdNXjuaNK0Xkiawh8xVrOJr
eTbo9XBkT0Hjyrt2+qRC71fFh6H4LKfWfpgTV9mIIS7PBnE8wdxSVFto/VabOTH7K0EwP59SNdZ2
XReZd41k1Xe3V3bNCh1lQqOFU+viBE6hPmtFWM4ndSagnSL0aqDL/VfVC+IRnlGyV0qEIKfXkV8t
4KROqmo+mdKc7e0I5hV71KKN2+TyLTu3snL8InNMWtYkBj0ipo8Woi07dOha6FJt6c4R+rCxd1fs
8W6S/dPrZWhqDXsbnVlNRZIoJxFr5o/CcKa90tuEB4YIaxdswJbg9mV+TBz7RiD3/yLa1UW26JLV
5CEEXTS7gS+LNmTyCrosqajafuOYLcfo/G6GqxgRaPBQKsdsXdQN8xG8F4JapzqTXWsK3HCceJI+
GsHf2X7Q4o0jdrmZ5+ZWp3qspCFzQHgCVIo9I508DpyHbm/97xXXc0PL9fIuzlKpH+ttIFuAUIrf
SPg+hlE8u53qqlboStaDJBkLQ2f3rIvvA8owt8/bEnVc7OpS1WTenFRrTV9h2aXpJMS5p4xB2j9T
cGd+L9O/Cdxct+1cnmvw/8tYxUIXDDfqapVpE4WVhMDcaa6DXxnIcx46kW28cJf+iBFmvuhokq9S
djvfSgWZs9EuMvvkpFnkAc9jTXSMAN23w/+ynnemVtGcmeW2WUK/QhPIzl1LL/NdNEL5+T/s2jsr
Kyccgjnui4kF2SLbt+2MFt8Wr9A1B3i/Z6sPA5tyk/cBHyaz/Fwqcy+jn9dZr7aZwkYSf769oGun
6p21dVF/IcEoTMG2KUba7J1OdH4wt58mJ3hM6mne8Ie3v27t3ZQwSJpgnVsK6OcOoc9NHfVaZZ+m
KfdVyK5E2zw1jrKTY9uf+3un7Q4Is93paufJ98mUulGnHJSi++HE4lv5Memtv04iXG0+aArJDwX/
MFGeM810J+FbEP3gBYcJSH2hu33SE5J+vL1hl59n8WOVAgyBBS/i6g2Z6whaXzAxEJKNMwg43nbV
b0dfF3e5bm/dsVeqaDa6whxTKsgU/9dz6/qYlihXJxrB99fYOTKKmhVohkhuWMNBGHWTJ8b2P016
CTPV7TLpnyfDmddbOBgJagg1wDief7BGWoCjUqmdekj9fDpdmqvH8hbC40r4BG7axhaxw0JSvIpl
gkqSmH6JzFOllW7eoMS4I+ezviCOV78Oz3lYb1yzl35P8R8OJRs6A1hr34ZI3l3yTsHcRiBqgA49
DNySXX0tM4pOcvJdqpx+I+y9HEoFXEtqwfg5/TN2cXVt6F0CjUxkghxK1F2Vz/Tn1PwAfIP81lF/
AYGK0WG1GVft07tMcC7aNjkY5d9RRHeaWmowJqT1va700/1UG79uu/QVWAHYX2QAiLzAwBFPnn9k
u1MYjRGhdQps5WGQzMe6FZ8YpXYL54tKGoRQrG823VE06R46yEx/NLT7RrF3Sv+sbmFA3+LW8zti
+TXLCB441qXXf/5rBmkcHCFoFqtfRgILm5no7w4ctR5DXEb3K/qtDJ7zYnXH27twcbAhDANcwX7z
usIVsbp3OzNRGxh0nNPc57sp/IbericVL9b8CsvobVPL5z5b4WKKcjEc8HR06aaerxBwsp7lceuA
mzB3TfEJ+m9XQps1hQ+p+KZ/vG3twtVX1laPsKb0Qcl96pxy8792alwmp5j+/b6IBd42dPHaYwgd
NMbXlhlVPOl8WUptTlLqhOKUmpNb8TCq4Q+n22LjuWaFehRNflCKNEJX30mOOxSnpVgQVNewRPhK
/kvLNk7ERXBEAWpBIcMRR2hE7nO+EhUMsimXgXQyzKzxB6OQXG1Qs7vb+3V566nM8FLZUN6QbQyA
n5sBKF9LuSZLJ7l+jGnZTYbhNskPlB37Nnd14aslYAxl4zNdOjqZiM1xJ00DVLumUkWyRYqMUgue
mUJ0+/mP0zZu3/2ylG9IfWzYuvR0qvhUDnFyYLV8s/MVVnEfJ1I+h89D/neMlFe7e5KTzgeZARWW
7g9bsn8XDNA8VZT1aKYBOAFbu34vuzps6hmFjWedM5U1PzsvkZ/RLAGQz+D7/NgavwcIvbruI8h5
9NZAEkvtA9Q1h2hpNnxDI8EqYTZ1Ui+oqcVv8T1c2XwgMJQJljedrGl1GOdpNoUTDdGzLR6TMqDM
YqAp/bcU39Di2giJL9j62AzqhPgVU5648XoUAkTvMAg4t5/z/lOcfxfD53l6nIzeFWazG5TDbPyp
JDciimU4Mf+d188qVGb6177UYC6ZZVeDMb5dsLbBFjrv8oQRU+D3C40ht5y+cgwZ+eVpyrT4WYmA
zjU59dd0FM7GK39BcMwO4OIcZurlwA3XFdN5EpQLGVJ/NtTAZZ7aT+XkbslFSniYAumlLaq7rpR9
66sYC5d8XA1pKYO5ygIaQOlXZuM8iSh1KndTvG/fgH0j9ByGn0Vb53K5uM5fBbBlC+H2m3i9usaV
gOARVjjJyXMXek3+SS/qfbWQL5u/OnU4igxtho0L6IozgsUinaF9QVdvjXMNc1VJZ8tOnmvnPqxf
le4lCu7b5hGA5sY9cBnH0j1Y/mECEH02Hr/ziyAMsgqCTJE/h0W/B0LnRsnk1qx0UA23DOpnUlHc
UPjJ9EUR+VM19v+8WPaWQVgaGSD4QBSf/4IuSqxyEJVxkiTHi6ZpB/FLStVCUdODvdGCvtxYKA+X
rgmY+iW6XAVUgTkltWpHvB+50e6jTArdaTTUR1EooPr1Rn/Wu0027+tGIViDupwG9IXqYhrOWWQn
0ikqFbi79XCwvdwJlN2cggKVp6bxWqDtX24/Ypc3PKgWKna0pDnOFydMKcxeKdVRoo5g17OXl5Fh
otoLYQ43fNEIt5mEQw8ukht5B4Aj2xKYu+Jab7zN9PkXGjvY/88/LFWOTFeGmV8ggrBwx5QJfUBg
4WNOgdnrcw5qn2a5L0GF6OZZAo+LWR8Jv9SD0UKuc3s/LsMTG+wSUgdIK9DMWof66CSjcWvL6XMo
j8oul9TRwyaN5bLb6mBdMUXpjVGpNxFfe43/zwfqpHXoJM/NqGn/R9p59catBVv6FxFgDq9kRyV2
W5bTC2H72Mw589fPRw0wV81uNOG5BwaOYQEq7lS7dtWqtTbxDMsaKtoeymFc45u65lJgTLCOALqD
6xinOm++D++lXACfFbZR6haIPTX0F5hlDVlg5XSPOrEKfkMe3jjHTziRbtxklXFoknRf1DtDy+2q
GnZjWv6q6SCTV87a9XthJrAntoBECWTQ1YxLSpcEQZOmruhZ6Dxy1Uv7bkw3XgEm+odUtY6h7RRk
hpp9YzwmqfDPKw6Jkjm3JiHXgH9ZHHa8q9rIuZG6nvigZipnLtmkawWGq8MN2BjuPfgMzFnA8z2U
/DD/vtpCH4RSBXGN+hCostPWZwuKglZzqWPu7u/h68B0YW0xJE0V2tYf/dydzO5olr0tesdi2LxF
0OdBZqC9yMpapPhO5HJx/c02IezgOTQfG2Nhk3Cs7qyhyt0a5gI7kLp8G8nZmZ6jn5U61jsuq/Ax
6kLYedt03ChjHT3QDAz5pmjlm8KLhJ9BJqxVP2/NO7lYWFLgJwLis7i3/E4Zm7Ebc5f6C7soNGgY
bDoD/Gv0I+iTcjup6wxrModpORVUDeDkI+1CkL4wWpmRXve1nrtZj5qCVqvy0VfpGyz71CchUvsH
0/e5vQRB2Ohx6j0i0Po9l4zy2JeN+XdlM8wTf/U1fAVaxsjLAVm5PPqFCNutUaq5O0z5oZR02z9X
Y7Gpuxp16tCO9YfWQgJkg8zLfcs3535+qNDEL6JTsXDsVjjSbT75hSu2zVvdjtHWK2lNlrVJ3UeZ
aEB4N2W/7tu88qkzqB/PPd/eJIeW7lsTgEAJ05S7IYk+kPERwlxFKzgVsPztfVNXIfBsinohqCqC
MF4Dl/OqT2NN0CMVruH9UOQ33Xq7//vnXbJYN/oIZqg0bzBKGvNQP7iMXkKAIrGUwtUs1zCPebdp
YmeoP42vgrZBqfe+tRuLdWFNv7QWypPeJ4lRuGryqiEcrJ2Dn376GeWW+3au4g0ekvOLAbb6//v/
SzslSiWxZo4F9NybEdrB/m/JLS/6r9CbOfFQbu6bu7FIF+YWm9+0hJHABXMTkmXR53atiHtrkcAr
ASCg7ZLAYZH4tATTzEKSnm4iV7ZQf9bHh9j765VHqXR0BAg7esn/fUSoFsCmRfsHXFcLizJJGhoX
WCgzewwEf6uiWvK/szDP6YeNVwcixDMmFuhMELZp7MNdMpJGvG9l3lDL7U2FTIfQlQuRHMOlFT1K
RisO89L19V0AJW1yltPMHowV7OOtDfDRzGK6Oiht8rqezSBj2GQPgXy4P45bBoChg/2FIAEVwXnD
f5itodHHggi2dE2zdqT0OVsP3m7cJzOtPAKXPAsAISzOZoLUlUbioXKN9gFe8Fa19WO/iYnZFGMn
hidJPqCJPWyHg1W/hYG6RYc8tnunajeatCPbmq710t5YvIsvWh6rLCrTejAqdxCagxiL8waxs+Bv
J64lJW/4JcKyOXiicXRu2ric3ihtG1gcDVig+9ERu7+6+RgSPkiRD8v6+f5Szr9rsSXpC+EVRF0B
WqKlOsIg6klZpEXjtvBLOqR2kLCto+SQRBQ+/90UWwbJSPr8qWEsLo9e70jlB3XjTr3kqKiJRrzz
xv19IzdWiS7QOfChVMcRW2xN7I7mZDSNm8IVGac0osfxTyMfH8q+WLnrr19xc4LKmhn3SQ6QtlqE
f1Ff45XgkHbRlHiU6v1osDXVV8V4NWLdSdVoF8OK6QnqoRb0fZCsURtej5XWPpKhNFGAxIJe6nKf
qDA1QtNd1i4fAojuTyJ/9oTNgJjn/Tm93iM8U4DTvbOhsSEX+xEO7TBCDa92JQEi6SyHn1LeC/la
wuX6mgROw4BItswqlEvuuwaeZTnrpsbN1Mjupc95dESMe1Rgdx4zp1SP90d1wxwJB5RWAMHy37J4
MjSK0vSx0hA26V+Edgeypqsdsf1cOVMprtVPbrxP4MT5H3PL/IoEUyJc3GPj6tnvMeqQpn6syu8S
YkPeJgzNY+SpdhP9d3+MN1YO5a13ChsSDTRSXO4QL06qtEIDzQ0R3lK7x/kx6xUr2+PaXc0EFBw1
MiokR5fxp5SkRTHmXuMmBb2YdC73ZFC8DJDp2TOKFX91Y8/PpN8I/lAK5f24ON9NR6LIDPvWHaPs
v4nm/QhsRjVJSF6uxfI3Jg8E2Qzuoo7N2OZP+XDLSb0YFY0itm6jvll++Wuy4h+D/++1Q95o1OTJ
RPGMJCOyMNNqOvrwUdm6ffTsRa6m+K+VthWEB736q/c0S/sk9i3pEE3olCr5p8w/3N8k112S8xfQ
WwYVGM2a8BZcDnQSPVgH27x1LTOBes3uRcUO/Ec533naaZo2U5I5KFSMAbSDp4aXbmE9rWGIbpzG
i2+YN9mHyZbl3BunoWs5/CREmqdWSZ5M1Gdr+AcR4vo+iWuk4LeWl5ocT1YqqJz/hffOW7nuQda1
rjwegvFPVgR2ke9WpnZ2wZfXK1P7wcgi4usyWETNeGjdpH/sDNAwkjNotN+Kn5Rhn/jHSv8avt63
Oa/WlUkAUuwpivdXkVMuI9edwvzFtg0dBf0g5Eeyr562lsS8aQc6N5h7ePMDy7pcsUm3gjTRldYN
I+tnj8iLGQi/0ujrqK717N+4aJlFHQ1yqG7Yo8t01dRF0iQWmLKi/CmMn5s225Z0dpK43PSJse0n
ij9tb0udB83E8CZm9Yo683XEe/kFi3UU6qHSQ2SW3KSrTpHcvGnB2nze3I8fBrmYzzYyrT6j6O3C
/LqtpcC2uidV/1+OY/6ID8dM8YIw91sV9ylnm07aGv3aMK7TrrM3gZcH9D1YI/ouL020fSgi6GXN
3kT9nJTPoU+7qhMGTtE8kLI5aon+kIWOCrwZyPNLbGpPvu7b2lAfxYLCitrZqjDaGiIrZr/yMrp+
ul5+2+L2SEruw95k+OUWkWKeE2f9LMVvtEHYg34aK3klxri5cwHt8ERC3Avis3lffZjvoI7bWhH8
zm2bT+JIZdIKn71wLpHLz9PwKSNhM03FcyrW+0oTD+idr7VR3jqmXC2gU4Bncp8tgkQdIoZRl6fe
FfrKRgq0lntbqX6ra9TFt7bvzF0PfzK4YcSaL0ea1bQvx5bUc4HxLCqOxa+pHO37ru3WJYE4C720
dHnPpBqXNhSIhivZiAa3nMptJD4Z8nZoTsPgbYphu6YCdmuv0N1D9whRGznNxZFPrVbwZD0dXCHu
nD6I9hptNjiZsskeu8iwSygbxXFzf4S3YqmPRhdOoBKogyRpPBAl/gninWFQ1P6m50cCxvuGrsvM
7ygeWPxnOAeopcV69R30lrmOJSP3nVmxNDOrQys2n+mC23jxLzX7njV2GdZuSAcLknJ7XfpehD9z
ofuhh+Z+glFBr7LtICVOoXi7EsWB9rUpYZ4W0/39j71Ge/GxQNLJcM4sMkD7Lxde0oIA0mvWIhUP
bb7RvyH54g9ba0ycNPnVbNPfIa1sfyCQGLzfQWl3K0+9+fcv7tQL+wu3CSHdUFP1Zy9E8rE0hFdz
yNeisHnzXtmgUVbERZEDXWY8jCqUEq0sB3cagg2KQz9M5UXXmuc0d4PJtGtg23n7F9Tb1pi0tQme
N/PSOAyNc8UAjBfv88sJTlqtVRWvH92ktXpHNseDiCISDWGK91kIu1+iAh2A3wj7sJTLbSAi5tYa
0WaYpH5lHm6ccY02eRacLBk1ldmfffCYnUBA3KQRX6KK38v8j2i1J1TAnF4AwP5DtNZwjjf8FnAT
yiQkGHkILl8vsJFpat90oysbhSP5w0Ettp3RO0OQ2FMAS5H/ALZiLH6m6teqtNzqZ+t7D0m0xrpw
c4/TqwjXKIlvhr64N82sNhO/nka3ydwIHos2sGXl0ej2prEdm11nWPuCrn7oAI9za44Y7kSIoqQ/
meav7PZbtxY9IBTuqJ1A7S4uXF+HjqbfiuPo1vljWzjRn2JjdfYE8uVF7rbG82R+M/yVTvGbRulH
ItsHwgxU5+KMecI0wtCSTm6BzNKAEljQQlwN7fpEag90i0nKQbZjf7ILlAw9w1p9ol9fleAoqcmD
v4E3hhD6cuvpYT5UhqZMbhl9hWToqf7JFD2WkVU6ZV/Cw1w4guggsQXqtRIOflvbkv9fl2X/BfGv
+x7v2uHAmEJGCQoi1oHOl8tPMZURyRdZnNx2AM+kl9ORBuF/pi+hSAiMj85Mmrm5TheXTdD1mlI1
lehqke/khmzTQf436T7/+1DoJWJGgU9xk84H/sOBNiOUejShFF0kYB972QhtJTVXsgI3siv0lfF+
5j0CMNpa7lihAl1C04HoBu2DN6DS+xAKz030kni1PRFTKUhdBupa382tVXrXNcd9UH5bknzKRQSf
tYdVFFxGG6abeIuW9RqQ4da2hEuJblLg2DMLzOUEBrGhJfgM0c35/VXs7UE2vCKd97MIwu2/r9VH
U4sdMVlZIjaJJrqSOm278RnWT+d/Z2FxxkyUxpSyVLEgjqAuyty2lGQl6r526Tx83zGEZJnZc4uQ
N4hC2ai0VJyrlDE6FCIirtL0zwPhYa/yIIWFgaLoshRqBHUnYUV2ffhEm2qfIMh1f6quh8Gv5kom
L0SVDcjM5bpbtSDUUZ0oroiMZpRU2x5Me0oJ+76Z6+1F0MHbZK7l4OyX77WhItGVN5PqjoiuxuKx
mUJ70h7CeK0MesMQhxOM8twxSQS/uOAMIZW7PpZUN2vKXaSHp8Iz/yo1uNcm/Xp/TNcHE3ZDSq5A
2mZQ7bLUwFMnS6H7NVwuFTsQfxR4tvsWrjuSZ9wW+C1y7xROIMG8XJ1mVLVsanLTNRRnSJ+acjzX
noQb7S27jtoMwKrwUwv7GpDoswXv9coHXM8m1VBcAtDc+cQu09chwP9hUkPLDernthVhpX3WKzQe
whWs0oqdZbfVMHZ+HXSB5QpB5HhhZHfgkmTr2CW/7s/odeA3DwgdGWaTWtQyEBtGUa7GLrbcwnoe
5Qfe1LYHr1ab/ZR86UgL1qf79q47XObtMb9VAZSCZzcWK5jrWhbTUi64WtCoSEEdaulBzPtTZYq0
JXUOrd8wZNAl9WxN5ykJ7Fr4r+gV7nz6pYH7hCsR0I0JoKo+yz3SEEuxe3FRKvDUzZWe4GTkwmYS
fsatcqiEcht6EPT2QCFWYWBXa4shuhJm2TnqINRcLvewqfVoLPvlTBr7ao0Q8Qp+1Ww6Q/jbI+J3
f7pv25p9DFE9Cyxf2mqqtkoDs9dfWlMbH8K6fjNrVCeqsjJ2kaYku/vmZmdy8aCZm4phcwJnR0hH
IHtprirQO2oqDVbFblO0UFPq+67qXlXd+6J38Zq1q1zB3Bsz40mpSoDAEReuzS8Ktanpk35pjW+6
8bUr/UfUQhpUtjM0dPEkjtquTej1CLGpQuTPmwVl0GU7GPLeOZkEmi6rboIUq2xOBF/7qvNKO01G
zdEsAOr3J/X6yMzj5NTM4HQy5ku/2seZVLRxY76UFXxw2Dzkhl7vc1+UDhQqH5XWi56CWGj2cZ59
z3ktOxChoF0ZTPprbpXIi9QnCt+e6+kIepfdKkHF1aU5yyhyt8zrDrPOsv5r9Kh20/9tvkQC6t4p
pBh+m9Iol76uTMUcCl1uMAxB/kfoh/ugofFyg6WC1CGm48Po+Mx4v0zNHvK6DmWm5g04rR2+Kn/H
I+kwFT3V+6avLjeGODN/8Daj24eewEvLdWWpQdcWkDlGSb+TKpoe6BgwV4Koa3AjZngFEj8RWDOd
i/BDs/zCqxLVejHESv8x+i2+XwpU65shT/WvsklxmmPvW98meiRLu/XC2LcFfE2xG8ae3tg2DIzk
EEx5t08rs1/jg701DRAxI9UG5ywlnPnnH98Vfi2m7UwRXk3+9ASHem4H8tivTPataUAWe8Y0At4i
n72YBj2nE7KWPe8FVEHxOBEdW7ZUxRSJ0SSy9UnP97Exmls17rUXSQGylumF7zR92m4FMzK2RSsn
iHbFa+xDVz4HDNHMijcnpmbGkIWHq8uhiMUoTt1UlpOzGgbS3veS5uz5Uu0EIX0SoIphkTLLEUw3
vZn3d+HVQXs3j2rOrFcCDGw5/UEbim0RAGE2UmuTdWK4jScvJB9X/jPyRsfbmERyGiUtGYrhy5Ue
yzCBjMIMTpAM9/8lKQF3F0rVYawTEeht0P68P7Tr1yQG58mdkY7zu25xE8d6prVJ6Icnvf6tDp97
tLqgeNqFb4UM8X9Q7jzBEdQ1JoyrGxLpLFwWmwwAKR52sdP8AEGAMjbDU6aoiDWWsr+rpkbdxnpd
2OGYranOXcUbC3uLG7lHmaDgXcsojcey/4S+TQxuVSO96KSQ89+f09kpXbhLrv050CCuo5UGFb/L
NRQk1ENauppOqUYiJ0NfKerokFW1X9Bo/YrRn14JAG7MJrEUjIMz5+a8bS4Nyq2qCmWbJCclfJIm
NNem09tYr/Wa39oqF2YWp1AqaxWq6DSBvtTfA+U2Mv9R8sN9Hm9z33MSinitYh4KyVx5f14dfyb0
4/jm8X9wf1C7J4MRC/FJRB1QGx6jxC0HSFRO1C1sqDF11GP/fQk/WlzcO70QNyqnIjlV44tgVRvU
YPxnodhViAXet3Rj7ciCIgVIGtjgFbeYVENAxkMO5fSkIoQ8deE+Db8oaf8yyWu6MDfWD+8Oq9Tc
Q05ws+wsNavIaiY5zk9jbkBboTnMYzg4cLRHaQRFtZPlja1FINnvD/E63QkceBboe+/aJWBZrF9f
5aHcGxPd2nXzoxyccbJrUr3WTg62TXqUktKuxL0UJgd9lUjlen4vbS9W0koaiCBECdvDawBDTJId
0hZ9xa8rY7xCP7yPEQkw0jFUmZYUh1mUN2YUl/lJkE41Gqp57e8H7ymyHtG/IFtHe+NJE37ft3rt
1ubB/T+j7yv+4WCk84u1aev8JDXCRogtDofqpNVREiEXnioHUZbv9y1eH8VLiwvHXQVD5IsTw+zq
sy8mG2l6zupdGW7C/gU5B8Cr+/sGr+5eghEq62zZOXFLp+zl2W/SIuu4mPNTJepOJwkb35QPabbC
A32d4phjHtYOxQtyHKCDLs14/pDxZgzKk+ChykSquNv0qMPYilIr26bk3+ohFjf5gI5MogzpV/DN
qVP7RnG8P94b+5WKEF2YNCu9R/aXH5KNXsjVqRWnUO15NMzSLQ9gZ2HKXOu4vDGzPFGpv8EfSJ1x
ifnKCwpd5GqKU96OdiYOJ7TZ7Qgo7v0BzTN3eRtyK5FxJ+dGcEzB7XJAlprG2tSl5cnMkm5XBiJ8
fe20Joh2Y1/SqEFRC/oOEkVLK3UwlXEVjuWJst9O8/oHei3P0aMQjt8lwfw5JtO+9FfOwi2/dmF0
/qgPxy/o/bHNzbo8jUJ+jKMvZUWqpHpIhc7OqsE2tBYg4nEonEwQ3vwqPN2f2VsLSHPKLNJC+Qqx
iEvznWwMQdpJ5clrNNSSG6fr2m0j5Jv/DzPzQ598KaWFpff2JhIrVqGWp0CgIFaqJXK55m4s9P/u
27nhzAAF/o+dhac2g1DrqReXJ804ymVFN9dnKYO58ilPXBrLVuAx829bbktz5veYO1XA9y/Wzm/b
NA60qjoNddac1TzSv7R5bDnUdiBIz+ViG0nRv4uCEqJR9ea00RlxzX9gJOTfSjWtTloUHJDGzaj6
adJvEm6x8gl6CYL8dsr2QrJG4XNjcqE9pPgFwIP61LLiKlHiNQva+k+TliMKYX7uUD/dDFl81uhu
CRvTcCyBetX9Jb0++3PGWMYoTc885BfBTUwRN02Euj6NRkXFWUqCL7WuR+f7Vm4ENrPmC8GNxhOZ
fOLijsjKVBTCVGVw6Rgf6mDUH7TSCjcKIub0kov1p7zshy+R0JqbUm+FXcwj7LDyEfPNd7mh+AiS
FIgWQIVKueTyNOqx2cSJZNUnpSplGyE3Ej+V9VOCVe04jSDDjG5ugPW01MmTNt+iWW2REoz+uWFl
zmOQIuNJR8IeyMvld+Q1jJ283OtTy3N4S/G9OUxRWq5cy7dW9qOVRRzQmRWVjJAMF0xc/Zb4HdaQ
sW629yf1+pDOY+HinVn4aXBcWPFo7arDlDmV2vJRabwILgL9dyQHe9/3NSfQ2xWIxLVLxSBHFJOA
MDkvl5Mnl2GqCBYGNXFEqC2QfsuShxi5X60JDV7f8zwOdSpEczPtXDO+tESazaAppGpOdfVfN3xR
2p9l+lZ5Kz71xgReWFk8RTPSj4NS5s2J/BFEzXBX2wG6S9DlwEeWqTGI68xY67he7g3CESqFc8Ed
cQ3YFRZDGyt6KKxWq07gDnqnKMqKLG2grjwKr0K2pZnF2OSmyKahNMGomggNynTzI/LV//E6elDr
sxH8Gcf6CIg8/8c9srS7uHanvhgS8pXVydK/9NG+Gd+G6Mv9fT/7io++5N3EPIdEouS7lw7NVykX
JrVfn4z4h1yjpAccD2G5LUhxKA0BrquajQjVirdebhYZfDN+g7olmYs5uX+5JUcEKDzPI7keJrb2
O+uDY2TqmxJFS121VmKXK+js0tjCXRZJIAepLzUnKyGjsRMzVSztOhvFh6qD9B9x+nh8GAbcw0HN
BkPfCnJWB07TVrA9aYbmhXv0ibu5Xa6Qk4NX1obpJHFIe4QeIv+1KbpanA6yngCHUAq9Tpxy6qa/
9xdqeYoZBQi2WaGALBa413lKP0SAPLt8vUmm7qSMXbQXKALs4zF4BGAfHbyxytYumRtLNJ8s7joy
S9SVF3s+LPJeSZOkP9EaIj+HaSO81WNqHPWwR7hT6GrOdzHFYHfqzlHiQtgUhQJ7mR51DmUx2ckn
+RAVheRogiAfI4wR+6T12ncuX8PMy0zpgyTsjEnAl17Oiy+M6oC4SH+KWs+ydTl/1Kyq/o7iZfWE
frViD+SstqWeh0eA8NJDBVHyCrLr+gzNIJm56AlKhmtu4YWyPlOKPJf7U9ir/QM5iBeB3s1valU0
21AYcrcNvTfDV16kolvjhXwvSF0e4LmQgOslp8qzconeTeQxSZA/GU6RL5dulXjDTpOVkSJCMDkE
CeIuVmh3aSWhe7ImlI70tEM7srSKbeoX/c8oibKXuFFkJ+oFCJ4Sred9j/KEgu6zHffopqBtiKMr
KuMBsY7yMSq6+AUCnd5pLNWzeZFAU5Z7mqOL4yc9nKxdJ3b+Qej01yovO6cZxa1AgGb3aQMbfpbl
K+++G/6ZmhxEbBDWzUH2EqeU+XGVBGI4nALrV5vLG39Enyf4Ap3/wYzl0+ABWpF3RGKvfOH9Y3nj
mFyYXrhoSoXwYo8ILWWy9qLF3mulS98GK36pu4dY6KMVx3kVgM7bnQLs3MpHXRSOzMvtXhewpwxi
MpykKEIdQd1E0MIB8XMSWbFzoXGUJj8KBWACX93dH+pV0WZpe7HP1axrjcrIhlNnjKgclHQWTPKm
S/at8DP1DEe2vM2Y0TCs1vG+D3eGaDpgPpVkDSF2a9LfnxfwmQGNX8ZOViROHcLJrHfU2nRYiVzE
HdIDY/2XuvvK7X8dY8CkhMeltZxDDqXc5Ywbo1UrdTdxwCKBCpSnSQetsqp/30cQBc1JEoUHDGD/
SyumEqSWGZnDSU+1cxcgxqTSdPOfatFr/rayjjemj1KMCvYNf4XvnH/+4SrJDb+B7FAfT2FTHsJA
syvzSzkeVToLxl6wJWt60GrLzdAyCag+MtbRCuzcONTG7wzkalYl+/uftAyG8d28FHn1g8kkM7ac
43GoPK0ow+nkeyrPw3ao4V1Lmodw5CK+b+p6OTGFkXnwXN7L56mFrJCSTel0imdVmJDoe+vlSra5
b+VG0MFVhDui2R6kL6/wxRx3Wib4YSWdYr9rtkkSNsdCVHO7MNV+34+CfB4p30Ir6Ps7v1SMjd6r
xgZ+NnOjdVOHcrNnPMVWnu38IC2fmzyR9obYG05QtajYBFKrnC2o4FYiznfd0svrhEwFrkUjEwpM
fNku3BUJyudmpJxGP92QMlC3AfK/f9XW1oudZtjV6EQ2Wid09oYbKHqyb9N87iq7WMvm3dgTcw8x
xSbEYKCpn3/+YZdObS76upQpp4ZQNCu+IIFUWWtwj+uo6p1ueIYEslCAKS6NQEfVBXWUKqcqfoOi
ZReN9TbpkYAJ1uKU+QAvJ5auaN5fM74EZNSlpVCB7LrRc+WUfNeFg7Et92O0z6od6R/hYcqd/qBJ
drpG7Hdjt5Oyg04QqCNogyWBUNSHLGc4aadK0x/GclQdTYut7f3NfmOl8FizXs+MakCX93JoityH
6hBX5qmRumpjxE1ij1X1NDXhmiLfTUs4C+pK8B0Q811aUuUukQdfNk+RJoQbzQibjdqq6cbK6Wm/
P6gbM0dzmQgCGGoUOkcWbl9U6iYNIsM8CaWKZjTZJ/R1hjUtg5sDmr0eLEMgjpZWDKFWmmIQzFNa
K9WxI14L8bdt9LWBhPh8f0RXtogQZzZlysS8+MnEX06eIfhFUoSJdaplMT/Hnp8rO0E2Bw41fThr
goZX/c/zpgPxD4pi7gIBzXBpLqTTxSwMQyAqTmwLgmvL+2EoPWJc+75NbSWeTmO5U9uOhqfS9itv
zz9tOwG5G38FbXm1lnzKLGH6TicBCnKxlhLyrGHdJf55zGl+nurqbzz5a4Su7y+NixNO4UHkGND1
BZQLgu/LARtNm6c0AwXnMfzKmTxqqit8Qy81qyFOSaadoh61+HMRvGT+6MjVsy+Lj4PuVKa1Eqhd
OTU+BNAxE080DO5xsdCilNZ1hFs7N2p0CMIEfHvVFPSTGZkdh8rKQblhjeQLf3h8UI9c9jsIniQk
dNhG57KbbLY4cKZuI6KRmWzv79+bhiB6JvLDFYOOuZxfvFcRt5UXnU1TeJym/mCl06/IjB3DX2u3
vYLksXnBiM9gHAUiEF5Xl7a0NFFNOtOicxgFp6H4nk57sXttk303/NIITkTdjiQozwF1TyRKwKmR
F7YrFBGjP7qQnO6P/IrZ8P1zIAomiUemleDl8nOytJXGWuzi80jAsQ/rKFNsy+oLu+iDBwsR4k/D
gMKebJGqjKSchj0tDo59p/WPTGXg+Fq92j14daHhgCWQknNPz0yUNrubD/cznUIIgg1qfPb65DOS
Nm5stttR7Gz5c14pjpLvM2qJRCydKQYwRE52shaaX7+GZjIakiIihQbqfUvVVKhUk6CBEf+c6488
m16i+FzG+0A95saxltmGAoV+MV55hF07UvLDc1aEpj7Aiu/Fug8jh/7DN3nJx2diNjuc+U2Lv22w
Bgy54bRmkU1y68CmuB4WEWQX+GKlAdI6h5I5OGUm8tTpTGGzsrVmZ7DwWohj4xkpKMyC7AtnUUSG
6mlmn5w9OUXhbldp5GyD5phpe0XIIG8YnaSjzTwfbKkJN5X52CX/gfPaVCBiVOE59eKVc35V7GS3
k9/iloeagL+pi5HrgVZoXgP8LgmSV8szj11e/db6nZZZv8uic0bPs4URle8/iNU08bi7PyW3Jp6A
cGb9m+uQyx4UQegzvcuD9JwNIBClYRx3mg8L230rN7wZTd0zPgZFDxJXiyMdRWrWS2mTntMucZQy
PI7T5ymNXoX0/2s8AA7o/AR6R7bo8qB2FKy6QNWZzixH4u3Y+MPKJrp1IMh70aNOBYWxLMKyUJp6
RQ7D9FyBWXbqXv/tDS0kjUK21r1z68SDPqPbhcnjJlhGgHECIqQti+w87kXYD3p9F4+HQT974adW
Pgnj51L899MOBw/IBYYHQGRJk2co5pSmAHPPcSdrCK10gm0JylGU3+5viKssIqccuTiubMiTJXm5
IQor98dcjbKzqnxujpBCiySxrLemfYqqT5Vcrgzrxrm/MLcIz7wqMqZkzLKzqOW0xI9Kt2mL5k84
DoiHdlb1oJj+mmr3jT2PTR7e5P3RgVqqdutdLXnShM1I+jO1yU5TC0ebzuE/gzDxIDB7q5wrggWI
75dOzfNSQU3q7OyHThNZOwlF3TcaTzJeriLPyfsr985Rv/ChmOMPfNsUvM1FhcHLzAiS7TQ/R8nk
PymhGm69Ju5Ocp0NG3Ey633vi8Om8SkdVYWs7spKlh1D0OFH9uNhp5IwdXINkYdKUOodhPsK3amq
5QxRoR/LYRBnbttgI/e6ZkdBlD+KaS0dLK+HQshHpSDTm3ZX4a92oTWM26IY42MVFdFTXYaa3YFb
fkukyXA8JgUAXI8T94PsU4xO9b5K0djrWipMQtlsfEEOHkinFg8yKVW3nipopI223d+fstmFL2dM
odI6y9Tz8F5KiVYytw0/zM+jmqZ7xZOynYDei6MZpDWHNJF2XWVUb1bSru3762QxewN5ZyJxKuez
I7l0h8FkKXWq8gJq6XVWJaeT5L05HfvwPGj7uIo2pThfd8WuS9vj/VHf2v80URAmY5dq88J0IZiT
WTZRfu5Nk8aNL11YnI3ZJ6/cLbdcyUc7iwtU1lo5R1kwP3vlTonfMldUBdvwvpkzL2b3q1mjxpy/
e7maH+0t9n9D66kP4iI/V+EPs/vUQ1VqPcQJ2S52z/0pvHHVkEQBQTeT2fK3+fL+EHvliIYCIbGy
cymH6rEzQ7L9JipifdL8uW/p5iRC70a2Br7IK80Mr0vzJEsZlNo95YPmmFRH9SiAJuk3qdWvQIXq
tezbOxPvciJJAdN7QcwHF+hi4QSrI/DsBBxksJEK5MYD26x+hurnXm5tLYm2fnowtXhn5k7uBZue
gDuytQOvUjsWHvzWIcqWw01jPY1i8qB3KFRoYArMz/8+NeQriP5Zirn4dLkIRjuZoafF+TlrTKeY
9F1dxJuJpL9g9rvCK7diGXyhC2ZlW9/aZnSkQBpH4ES2brHNzDKVAiUq8rMJOLvuUifI/obWbz35
HFmf7o/wln/6YGoZA7ZFnlWVjEfXKqXCP8OsJCX9s6kDsVMmudrSPY5IXZL+K0vpfHN9NLy4lgeK
DZlQ5zjGIXud9NYepaeiLDZD+C2J/7s/yFs7nC5oc+YmkegfXsxnrGTtpHdVfg680C5KN6chM3ZF
M9rKVvjSJ89i9c/pZYaHKi6l7BlaiuzN5c7huSMXehsX50kyakh/ykOmpaktKaXqJMiGPlqdhuJr
PAn7YJiGQxME+a60MngAlAnKNT38b+qtdlOXanMwpS45ZF7RHWTuWU8K0s39CbrlryEPIX9PdZrL
ahk5W6JHfoyrwhusjh6cND2aCW2Bfi749hBUa9DSWy8fjv2c5YcVlKTK4mBNSYLWrZcWZ8Wsd1L/
GqffE+3oeXBJuBT82/xnZ/qbwgTSvpIcfO/cWLoetCoQqwCW/H84O68eu41gW/8iAszhldxposSR
xrb0QsiyxByamfz156POvcezOcQmZMCADRiY2t3srq6wai3k1lb5SFcVzsQ5r/x2ro5B+kB+/6nV
HE+P7aNQu09d+g+MD+Z4P9YvIutc5+OcPUxG5pFSEhUPD5F8llK0Hob7Psvgw7wPEzeX9mgbtrdo
KbdSR6eYvp7njfSxcRx55Hf2YX+O6pFUNWOiAImA2UtqNbuP8NbuqI7i0hrG9KwmU36Otc450DhR
d6aLN6MJi9vDqMNSXV3DD/ROKF0qVZWvV+FRKJcG8fXwrrDuC8mbXzRrQm3kOf1++1y+7y5xjdAU
kVV6NQzkrx0wdZ2pne2i8uVYOYEBLhmyDv/Josq1Q+NHXY25J0b7a1qc0gLNXzt8GobBG6qZN0v6
K4SBRxfhpZJ+Nlrq2rvkB1uOheFNutPkaArw8utbXkGeb8pjV/lDNXwlvnI8qWHcWrfz9k6tGOXX
UhsgTS/pR6krm9Pt3fn1Sq6PMl+C2j0cLwsD6LX51u4KyS5EBQndDDucGHMqZYkddl8covTHQZjB
AryfUYLhdF/6XsCL4/Rac9cmiVq5kxVWD7LehH9WRUdDlAPVP46qXg1L9wQW0VxLv+z85sWvv/vN
C14WbwOyfD13bCZyKCpd5hyp031pIMAuAjcpCNaG8Jh/0syHKPDmWvfgQ9l5VjfPME8qguywHeOf
V+9Am46plThq5Zv5Tyt4iuyFXvklq77Mte3RgT06pqvYzbOzFze+D+Y4vQtB6UK5sGhOXn8okTWi
sHKOcQygCi4HK/on3wVC7xlZvaj2mDlUQ/Gpqh/Opdt/boKncLDdvq4OSXLJs1fti2U8ppQJgcIc
yoocaOfZW161649LrgFQgQ4/EHq8+2qdhgj0dhoqf9Szk5b3n3t5j51lozBCXgF1LxUllCm4dNc2
YBSV+7HOha9MkZcCnc8QvgWNfhfnj1EIx5I1eUL+owx21ra1vZR+FnQa+EuGt6/t5qVmo1hZCL8x
HALkqAs8ydAEU1/hLg5zOQ/rfTR4o/Ae5PVoWVzbqkepgzywFn6BvlDc6k8VioUWI7lSiHcX1aVK
pAc1gNjPKT7uXNDlrX9nG0fP80ziQSno2rYI5kmMjH34Djg8Bld5JS05MgE1Ja7DLNQopvLQmFAY
Jk2THYsxrj17Gpq7sqnhbURfzr39i96HqHzwJZqiBk67fp3HBjgHYxpk4WuF+gnY3YvZF+y/9b00
JhSIi4s17jmK5Vuu92Ap22AUhkPO9PUeGGrPKPRQCr9vkqMVwZxsVnfT4FMrVcWEPGboUm33UrgO
iwmVmmDeWfPWYWM4ZKnFLdMo+uoHaB1IcFoMHDazIyzKTDfKTB5a9D/21vo+9mNK+Y2p5ae8STST
Ni/nVIFtuy/nr+OY8LL+DIfsZ1gp97NVe7U2PMam48n65I5p/tD0uhdGFs+9fJ6My1jtQUq21k43
ABFNwnX5HS1WlwpHpFYmfCbzXTmTUeyEGaHY2eGtZcOWt5TogD0R814vO9UzeJVJ6H0z6M9NpbqN
7Pyo9OrCTO7x9gHeclkUYsDGLB9U19dkO7qQtXjsnNq3A+ko5MqTe9vP2todc0owcy99LksJCk2R
PpnR6bbxDZcMqHXRpgUCRey2enooLZcWxFw1IJrPpfl9snYe9I19JJFnRAMlYUbF1u6iUuVilOeu
9plclFQa4POTmj2Fe/iOjUMBUgeczq+CCE3L689VN5PWzd1c+xn4dzk7TrCqolZwe682jRBKUVOl
zwf04tpII1txVoG382e99kQEOzyN0GFvmmRzx/61sq5/y3HfmnrHjiV5f7IyyZO1n0L9Zkf/5cu8
sbOOB0I5FtmAnbm9swPINcLadZJzle45q42uLX6Z9qgKczMOc13klIouGZJS5Xxn9IkhONB6Kq05
QrPAHlwHIkjIAYszkVX02vf2+fZX297Pf62vjkYWF+kgEBPyYYD3NK12QfwR6zPWCs/lbVNLgLh6
FxaWfUa+mSFY4B7XB6QY9Tgom6zhgJjySRNSdpbUHtJPGvPZoFTwZ6nyokuYP5mAaI63rW8dTw2+
DHr1vEloJlxbB2NSKiWQfX+qX0DCn7I+ceep3LGykXguU0jASH4R+oOMvzYjKUXTqWbV+CJWmA4S
/anU1BOyCg+G2p2cUHqs8gs0FneO2R2SWTsZhnS5vdINiMnyG+hK/qKHp9Nw/RtUC8oRxa4bH3rS
L5X9ZIC6RUrzODmZi55NR8pdFRKqDaqrWk3hCkU8SrN2ierw1BuflWgvHV8MvvvyBO/EfZC5vOOf
Ckuke+HsaXxJms8TQvH29KzV3+zwRZGZtt/5Bptf+o21JUZ78ybbUaJKGRAeX2orBou61J1MP1fL
vfO8dXWWlOT/r2odZmSylBBrNn4buHrx2bFnt1X/KnY9xPuCJp+TJib1bA3Su3U828uVHnUMDfoE
51Dtq8cwuoO4w20U/TgZO5u3vah/ja3OTpyXRm6EGEP93XG+hPYrrTeN4tvtM7rlC5aOG5PlQOdQ
t77+RqMoeRTHqfUF8b9cfO+Nv3rwTsN4ltPPaviQln/dNvj+Yi5wqyVvdsj3kSJaPeWx1s+qEUol
Uanw4qE4NIZwBYhlkKmOfEkfk06cjTR2DeACvzvGBxHi0lVfxmSAwKjr4Tp7CsM4LSl1ZM4rAUtS
t27Tq7+7p0DcoaxlPoVwCZ6w1acL28mQZ9MkT+5exrvwrjNPVnBWpAct61ER3kHLvbtlK2vLF35z
y7JU6tJJNirARr4SdN6gx65Q9/CV7/GBixki7AVszNdzVgfFKpwgCRy78lGhX+YETOFllrgfQ1ly
yTH0j4OWgD4mkbrkdlGeVUmVjnbWaad6ah94yIRLZWE4REvL8PaRencvl58GJGbJagEVrQvjU5Yg
zJEgG9vEZDNVcdLwZpnhDo38pIU7xt6XX66trQOfThhh3TVYyyomq+AK1ZPWQ7fCS0v7SS57t6YU
1CaRy90VlnK5vdZ3gfDK+uozSO0wZ+1sVb4hBXB9mXPgxVa115FcTujVO4EV0CFUtnEMBjwi12fK
Jjqw+4A12vl5ri6JceklBoLuchob1s5t2bRFIW0hRFSg1lm9EvKcmGWUSJSzrAkBMeGNwZPdPzay
fBFl8hnE717StPkJme9HCsIkQqCmdb08rZqSzhlT4RsMhDNC+Y9VfxKDcqxSlJQOtaUcm2lolx7G
kTFs//YXfJ9HLZuL4ACvCESC9JavrRcTzC15zSeMdNjNy59Aog+l3n6OjNIfE+mpt1AKHsIXc95j
S3v3pvyyvAwMMHxHfWsVes1lmStGGgq/FfK5hZ5F+lY3zhmaobvba9zySSAFFLQ2EECBQe96iUlU
w6tRk/jLGVqEobA1L7Jrer90Z3bu4/sLwW0GKw9/0UJbvi5e993U63apCD+bs9kbLWESZbR7Omkb
R4Zy2S/iJ/Iqmj6rGyFlmcl7ZAk/+tx0iVuOtjtkZ5hnp0jzzOA0ipOdP2fSH7c38hfL2vVNxC4H
BbQ+bwpTAdc7Obbo1ypNTFpQqzToIyJIYyTAieVKOkMroNJ9MxPmW9PhMDAoz1AZugWOzVS13Gev
oAUhwgrr6kXTo/FYF/LnGTbOy4TUlTfIQ37KJXESgUwUo8svpR5GT+lkadB5ZAOcBHp/imtbcSVL
qnc+3LvIA4oNRnuWhh1x+ruG/TyL3tayiJReq49JHR3Bpp9KmFc/Uo/qUKVz1a4/3t7OrcNCa9Ax
YZajI7UOyA0wz6mdV+TfswPSVWYgtp1lsdNl+kV5vv5o0MkC3afzTfC/8i9SUZeQW5S1rxoPYZT9
OU6NBzhz4cylzHBuq+RgSg6UOsNBRpMuDOfnaGZOB3kHO/6umTlfkemS0quoC6bZh2pgGJZ+XSX+
ur0f7x2CBhKXCSuoqIlq129ZquUVHcy89vP00zw+hK8BAy/Kzrzn++cZI7zt1LnR1HjHO0HfdJwd
m9qNGnwU7fyYxL3XRfo9tcmDE+0M9773PBhjYAJAKtPxMHpf35cicJj9T2sKOZbsqam4yElAkLJH
PL1phv4LE4BL9X5dRo9aro7ayLXfQnVxmEs7pmKvyRfGe/c4Jje3j2RtkSiA3n+dyNYaZCGjrtR+
o97Hjgw1ywUBczcL/wzbnc3bupL0BhhcZ36Skv3KycWxEGECI4vfxdI/+ULwHLkRIvI1HWyFmqpc
/SmLPWzZplHaBMwkAKRkEuP6i5VzGYJ4pvBhdecggMOvj10IfkpPI97IrXPa/XP70G9tKE/S/zMI
hPPaYDCYbZXPEhsqBdInwxHfIqU9VLXIXSsfCuasNXunHbFpEk5ryhG4A0Kra5O1JcIiWQoBIr3T
jxkOrlWASZ/DfHeOZ/lTa98DExs0kzAgLAfm2hRk6ApNHlL8afwaE5x6iX5SU/OgGHeRbZyE/OLU
e6T2W24VbBFpFTEj3OWr5dmR2mpKKRqf7i5N/fag/C67HJ1z5jOXwd6lpEnf9XpV6HeWha6MDTHT
S1J8HZtLBnLYiY5MHB6jsPD0aK968T4uxSRULL/GiXmCl2/6Jq+ypTTRp1pr/Dg07q2/krI7Ky8Z
lI9QA/xBLrLzHO6ZW/7/G3NNmHVWEOiNLzeTG8Cw3gvIL9LiW609KepDRYJ8+xpsGqQnRd8ECPM7
ZEYWlpbUVUpDOd+YT6Gd2oQXdnpGTje/OMPYHsuWhkKA2MyOm9lynoQySwWAphRZ2/VS7VpLIHsy
2dmmWyKnqDmFVpIfyrDNDrcXuXUyl5GEZRCcHtg6uegjMU51ELd+NpXi2A5q4VohTvS2la1n9K2V
5Ve8+XaaMiup7CStb2aBGyfGUY9ewvBVh9/mPxjizVkwJDDzrdsUZtsbTht0rV/LwlOl6KD1r7Hy
Z+vsGdrYN1TRnGWcAqQo4JXrFcWVU6etFfVosyfzUU674tkKwvR3m9GMai1DOQbaUwtMcOWr+iwY
orCHrhmX+wqmwZ8jBJ2M6Hx71zbOG9WeZUQESgTmNlcZZp4VTq1VVuv3ceHSj3TZNU3Zo/bY8PGA
85hDQ6yEw7AesOplPZicOO/8yEQWU+qKxKuG5mcPqOqUM6LzWA1ms+M0NldGRYZghroHjFrXnylN
clURUoTN+O82+qDlz1K8k4FsnG0SLJpiMG0xX26vTMDm14w2wBq/kWl+ZIOhHqQK1FiHIs+hAfqy
c8Q3Tp5Gd5y8kS4ZrH+rMwEcwpnUyOj8onHEaWrNGd4KmOluH4mtj8UdghESHiUafqsjYQSzFZjp
0FHggHYlqB/L2fC0F0VUJzsrXm4b20oeGaHApf1CgTFLcf2ZmqqXozA2Bt9Bk/Y5anPj4Ei16jOr
ZFwkEi8vEg5kaUJST5kcq/e9avanOoUb5fYv2Vo2QHbm/4hDFjaO6x8i9IT+o5UMvtKaxVmXAKzW
yngw2+KzaqYfJo73zgndKPcCGaKMxCAkExfwDF6bdJqqaRxd6n1zjnk7QcIdaiWOT06VtvS3qvK5
awv5QGwhPfPeVA956JBby0CqZUvaE+jcCDavfs3q6ZGoSoz9YPb+2MrVQUOw+9ibjuRB51EcxlSL
77tKY8qla7p7pQ/3IBkbby5wDIIJUJYLB9rKvCPauMzzfPALHlqrtr9azVObm97c/pzFfIkCeU/5
dHPBbyyuHDljSg66jVjMIiQq+i/iNQ3qyzJnANWS9ThFf94+YRvugoohs4mUl+jurR/cEihwEZjl
6M8wHBb+4IxuMFGk2NMI3fB8OsUehv4YaX0/kaJZvWFAWz36CYyxnYByIp3vC+Wv26vZsEL7DhVp
oKsUmdZpng1gqc7UYfIRUXlEwnY8hHp2lNpmj5Nhw+vx2qILByaMcbl1ZU4e2nCGr2f2k96U7qHh
bg6iUsVO4PXeytLcRgUXD6Dx79VdFOYwCfj3el+KSwBntavv4XDebxgWaJKRy4EZJ7W/vu0iCqUw
DDhuzSSOjgAPbVmJh/DdnltZkrTrNGcxRAxEK5nYbq3cmhKW9srYDr48PUla9ChKqLLm5GXpIKlu
NX8poh/B8B0h5p33aWuFCwLfpLzJXhqrC6WFfaQwDzb69STQY2yZviu91v55++BtfCmwuJTeoQaA
bXKt9tD0EuqTCGH6cvihqhK3m/++beC9J+IrAR3nr0MuTwZw/aGUvk9qswhlv7bK4Vglsk62b44f
QSwdinzRC0I74zgORr7zGG4Ztqm/kViBJOJNuDZsNYaSpXMsg/a1oac5mSP6IZI3yl7c04/O9phC
N74XPT++FINc1OTWzaHYDtJB76PZF2PnysPFTHt3nM63d3O5OKvTyAAA1S3u8DKfsbpYKcUUrms+
++V0yZu/I01HAPjDUhY2yh1T7x0sk/Ek9lTT0Dx7x143VcU4aE49A9a2T2PWv8yDeRjQ17Gk+e72
qjYOoY52FIVSNhDmzlW0QOWytmO5l/0+zxzP6uToUNei2rnKGx+IHgzzfVAbkG+v6WgCK4Pk3Rll
P8wHr8j8ORSetUfcshzn1QcCbAs9ImceHpq1GmIa11IbSJrsi/w4zahZI8YeZqhhnjUNyrs8OKry
t9u7t/GhwHrBtgsvDUQba5pB8K1BmhqS7HejgZBCk0O+mAyzm5rirk0deedjbRxBGnVQ+kBPA3v7
etI6UISuC1Mofv5cG4UnLOsUKA828JKx2BtR37IFi4Rq4AJJ49dAiLJTnaoJTMWnZhzH46EZYy9O
ow+V+jB8ur2L76k9mFRnShfqZB2hWXpX1/5Cm5QuqbNG9StJPwfjUySFUD7VrgmrWSX/PTUujL8w
GygnvSifsj44ylFxnIfqrouU5yrsT3Lg/Hn7R234sLe/ac1/1hkMnJVjpfppFR/n+DAGJ8m8b/Vz
br92ertzQTYahkvli8IXKFK+7nquaYzsmdZdKvuSecnC3A20z3GdHaDjsfLnVHqlkcd00+n2Gjcu
P88DciCL2Nl7ace4rPWhtQrFb/MpcgerHxkzC7Qdb7Zxkq6sLJfoTeXEyvXemptE8Zd1lQbDG0oL
Rf7sherkaskOVGLL2qIViSMgKWEo59paTjUqSkWv+A16wvCOq8ETo3Rje8ibnROycfmXlGfRUKbA
bKwrG6qRVnIQ6oof19bRSPoUduWkh5IWRGGR7RV9N84jVQ0Vb4MCr8Zjd70uYQzFYEyB4jtDcwjM
8JlB88T4rPRfFQl1msG/fTQ2cjpCO8YXYKaib0d96NreUFtpVmR0xlVqXaL/PJc/taL1CmW6M4zj
WEonO4DZM310UuexD8adQ/Oe9Q7/tvQp0FBagtn1k5FYbWbaoeD+5f9MSfjnBNsXVO93UmveV5bm
TkBP0lo7EzmdEkX+1oyTF5r9nSh9GK5e41P0WL0wpXl7W96PeS0/y8Dfc2+WGHjlqroMMQthkdeX
bX3QMmzqH2vbV4ZTZn9JkugYUWylpZL+6BwXCe++BjWbvfbQfzbyD9hoHxPGWQJn74dtORB+GJhL
4GQOzCKr75UV0N0DE2K/yCsmtCiScDokceVaVncMO9uddJgJsunc7Kq0bLgRi1CFEuwi6w6Z1/VR
UcSQ6a09qH7XoRnXS70AKCztKZZsXTeGTGAzgaVgmSO7tjIMhlIAilF9XfwxDsnBaGaqDNopKPZo
fjZcyPL3wemCOHrvi5sk1iJUtlW/mLVDmocHEA1wVIRuDGtEZR9vH6lta0TJtkrITB56va48HDUG
9flweWJbJ2HEzjFkGu40wkHnjlQTfkpDVPx+JIEAGww0tJF+AaGvjcammUaWNak05v8wCusAWvXY
SU9D253NYq8gs4Er43UhWyR8XvKd9Qy9Xkddi+ir6ivSfCwRgOogPzBD7TjL04HhYy8wq4sZP4fx
N6dK7rvhn0q5DBqz89Owc4G3ThE1C6Z5SY2Zc1vt9mgOipjVWfXt6c5p/hz6z4n1adqj6t60olNN
sIA88eKsvITST441tjCKykn2UenHJ63Oy7Nht38HjrkHeHgPQcYnLdMacEXRMng3hjKZSV6meCw/
byhK12cnPYECPhlNej/Kzacwfin675VzbDvdnR35qGbtIcst/ts6WGKPD3lj7dxQfckmZLL2tRjP
XAxjkRSZ7pf52RkH2C1y1xg/Q8By+968x/KDBXpraLXJYWBoRTamGNIfpAEsRZgepg41VGd81Ir0
02S/wAVQK3eFivTGnP2RN9KOjsxGXsOUJoEG7zLZzTrxTKx+rgCv6f5cBOExbsv+EiS17JU66O7b
y91wsm9NrWEcKHHGskhG3c9L+VEas88p9F+3TWx9uWVUAEwXoEDyzpVTgG24ymNd9+WiNV4ale5r
PpTS3YjM6UnfL9Bv2eMTUuQhK2RmbmWvQB3GGLg9fj8Vx9poD6b1Whn6IWx3elBbe/fW0PJD3kSg
SienCf6AvROwKhSxO9j+7a3bOghcdfBweDiA48sveGPB7uqsH9XG8OnTCPQ7LaCyOxCbrWtObf5f
G6vtQtCisuS8NjAwHqfKi5o7R0oflKA5TfJdpYJQnatnJzt040fH6O+7+kPVvQ7yqWYG4fZyt77c
25+y2lB5YbDNwRjwQmbHUm28ZVNj+OudvVd/c2N5pAjkoaIG0XW9sZPRTOSMbGyWQWJToLD1qiY7
JdOtWJcaM1EdTeRlPH1lxDGFYNbYMvwgb7PMTZWGOLMyqDpadX8oAy18VJX+pddzKwPhHN9pAWMI
ZWdVj7Ye7UHLNzeXh5lpP6g1QZhfLxk2pGASUGj5paq71vwQRB+zIPH+29a+sbOq0sUdQC25dwy/
Tis3T77qsHD10k6gsXX16Cr+32JWF6PswiKMaoywkEb/Pth7QN+t3WKn0JeCHJTJxdUrEDigRmSn
Nv3I+V4rM4C/L7PWke39/O0jT2/gl1uEKY2S6vVXCSBm6WO9wE4ETUqDZMIRlaf6WKaxeGLMZm9d
W0WRpcpIe4WJNbBaq89jVU1bJ3Js+oP8RW1g8LeereGhaIrnLAo9E/bDdDI/xuY5Md3csC52e9e/
6inEH8dij9VzY5ORzvvfxxaNvXVprdPLOSngF/IDsp68fJHq4GDVz860h7zfOC5XhlZnv6s7uwKz
wHExQ5dmIvytv/9kc1Aodiyz+USCq4JnSk9anoPlO6qjWyWUoxvfCF5uH5YNr8UhIUekngMEZt25
gKyytYOqM6FvONMTduPoBRrZHSe80XI26DgTV8v0EMx33GV91UbGRPbuiyyZHgcjeJUgsTn0AmSR
lRUydMZOBBWqblR3Sm/b53RO4X0FAJSefn+9lEHARuA8F5Df9eXQQEpOZZ9ZvuK8WgbCmeZJ/Jeu
DOAOxnrgbFhYOdbvXzyMg7BaiyLyHSQmmvoQNDsYvq1z/tbEeh1dWKVKiQlHo2YUKd+66q8uA7Gv
7MCH9wwtSeGbeCFSopERAGH5Wv0ljezD3L+Gnd93ez3HPTvrl00KTNnuOuw0d/NgfMrD6bmK4x+9
vBNibZ34tzu3csNGYWd9HZQWJ54BvdFtIhvG/p//4Zj9ewLWMXA8DFmglJXlJzJ9TYSq+vg+Dw63
jSxbct1GoJpHt5GQnqYEx/n601hdG5jZ5FBoQ9/siEdSPTOdtGNdzo4Xg2WP4jC6RHa7V+F7v4XL
jD8oSFhfCEbXFa9Za7MOdQnNR13Pi5IPFk1OhAt/f3UM5MGMSdgNZdvK/WnJqFmBXmu+PXyzAGMN
1NbjxzS4a4djX+6B5t7XNkh+eLuYQIaun8jqei/lpha9pY6aTzeQEbIkPqpd1hz12DpUEGHPbb9T
/X1/3jGIv+WfJTtcawY641jTgFE0fxiPSefXwOyL7D509hQ1379Tix3aI7TAqUat+ZC1EHLFkk6X
X4O28UgBbVcLlT3Y9PZq/rWyulRVPBgA6VUNNo/eNZrzUjgfQ3hkph13tHX06GvShYa8irLm6tnN
mlwkCcRAvi7JXl52blwabmDuWNlezr9WVhFNOAph5C3LoR10GtLnWkNoQKldYe4E9HvLWR1yKSJn
Lxka9zl9ble8ROIP2/p6+yJtnQBzIRwn+efFW8eD8zTHRqtxkZCG1h+SPO4/LEwdO32hLWdEJs6A
OWkyIcLqw5RON2Tq3Op+53yyww8Gs4cvDnQmldp/CiVNuLE6jjsh+9alhclsyT3wRfIap6KJqkt6
VAV8+BaPdv0D4qk5hz60nw4IWp5ub+PWmXhrbOUh7GBssqSSOBPqUxV/0au7COVyY+dAbC0Jrv4l
g4Qoh6rctR+S+radkZvTfXVI/jDG4+ygnvaomNGlpY1we0Vbtn4V4BGUYTZo/cm0TMQdPkhniizu
v5pl7obaP3nbH5NqZ+82jiBHD5wAcaYMWfxyDd4EEaoeTro9JqYfBnN9N2TIhiRZWv/+ehYvx8AI
qCVc3erW1oyG1V2YEnYVHSCv3vB7pfZKEwJIKUj+NuLwr9sbuHEkAD5D0LJ0g6n2rz6WMeupCerV
8ituH0wtueFZwnjIaLV7xiRf/oM1QGy/6F2p460OYJsOUHs2WJtaA/qkPqRTeUDEYOy8UZ3tv00g
EXv6HMsKViHGQiWJkBKESVy0lV/vulib9JlXShIML2venLtScZcU9nMZJB/qcK/Pu+EPVbwIEF9G
tOBpXK1RIMLu5I2h+YEyHMzyWx6N3jzuAZU3v9sbK6vvVmjtLESJ31Dni9YrbtGFTI33EH/svCN7
y1ltXyKPqZEwgeMr+tydcqX8Zg4Zja5A7CmTbSThYDv4VFAJ4OMVeb1z2hCVXRLq0OqOZ332pSn+
KML+oaBWkrXPjuapU+mKtLjUdg/35gcNqcbQQ6tqzjPPEELbSfqWtb07OoyrMNG3sJ+uxw4LNa/l
oAo0sJdPrRP8nDLVi58j8zwHftVQ706H8D/cEOABS7MIQhf4za7dDPQRzBblFSU4TXUtuTj16ad8
+hFBZnL7Km58Vwo4kE4tDJoUWxZ/98afof9qya1EKWeSnm3Jp2PQmzvZ/8YZvTKx/IQ3JpJ5qpJG
a8n+5zk+24V5R+GvPwQJVAJ4m3JnRRseekGuLlgdCMZ5xa/Nhf0AP4od8O6UcfjgUF53tSLY48HZ
2jdVoWxvQfeCP1ndBxvNl7jtU8MP24RoPqHpDD3ELqf+xsNGq4OoekEfLAoz14tpTIL4qS+ocevH
hPn5rIDPQypp5r3KY32+fRY2zvkC22ccGlgQTa3VzuUAZTM9o8IcOP2ZoSFv6A9t/XcxvTZZdJLR
WE//+A8Wf1HALzIWkApeL69yhrDXSyxOofqqRVF63+Xaa1O3lsd0BG9QFkd3/SRJjILCIXvb+Na5
hLWE+j4bjL7MyrggeAlkqeWOIfiaq1/HLnKzoPFSx79taPMjMvOD4hZpGVPZ16s0Gfoy9ZlKntRm
x1b+0WrfrPql7YbTMOxs6AYkweQeU7nnyIDMNFeXrbWtJFNSSm12P52SQbyGZoOU2o+yyD1qV14j
jecmDD7Sb9+5d1vbSSedNi865IzUroYVO/CTYenMMBGZBWLZaDmqQ+AZrfPBVuKft3f0vQYriktv
ja2+XYumJPP20B6Z8FzGaKCYsnzMjax6tHrF+a4A3rzEWmx+dNL+vs/n6klquvTrhK7aKVLsuXMD
QtfQa1J1D8S2uQ+0YlX6w0BK12c6iQZlGO0MLRZRfp/ar2rYwRSQf82D3W7sssrVw0TNAiQU1MuI
Ka7H1pJAiP/1rOWEsMF8kJRDUFiXtoULUnGjQrjQCv9ox/ykKt9uf4Et/4f3k0G7mwD413IwrT03
E5gby7fL5zCCBly9/y/pngahEBA9WpWUwFeBQGZkLRVV6ltB/lACRuz25rI3bwtehwk5RIFADizf
8s3TNClFbo89ujmyFJ7BGt9lDpoltuSlkL+L0KtH+S6uBy+B7fL2/m2dEma/iLmhRuPTrRw7RTUy
zOW2lMGReYuD0lhuq99DzbDj5RanvT4jbwz92oI3S3SyXkp7GNt8M4IlofcU41FSqJxIMOGhmexo
O9WgrYMBHgKgFjTgC7T0eks7rZ5spXJMv6oMV3ZKJmADN63/Q+EOyrD/M7Oe/FbaWRuSGTNRbdkf
8kYZLuMwfoepaOdR3Aon4M5mBpBwHuzDytNIMMYIqoSW31qhm7eJN9TZ6ffPAjOnYM9JlWGwUa+3
bJo1hmnnkLskgZ0cGg+oTK7CW1FIv++jOW50LxhR4+OsAWtTNUYS4Z7pW/IfA4HRXD8EijsXe1JA
Gy/elZ3VIQjace7yhBVl9Z1lv9iwNnVWfrBUf7K6nXLNxoH71xbjRKt3xxk69H+WAye3mquOF8lG
EVy//PYngsljwaWR0DFhsVrQPEW9A+PFL0cBq5BWwKQezbWn1ACla9XaYzXeOHVAmRSOG/1P5h9W
oZjTKnZgq2TIov1eKiYQ0E+3F7S5a28MrBaUhPMsB/TWkdX7kmbPjRbxSN3dtrHh41gE/X3qCjDM
rqv6KdzXTTUVlm+0d4rxs5of0VVoUmfHwy0/deXhrsysnLjea4pUdywlM+PgaNRlenZyirdFqcRe
00zfurIz7oRZOp+irNpxdxsNQWA0zB5SMGSV75ToNaeLgrkYbd9IGk/tp0vRu/r8Smrg2lp9iaJP
av6tMwAy7GkAbUAork2vXJMqJDHHFqY1bCpae1/X81mJ0gOjYcP3Qs+8MBiPoaZfCgeZniDbqfBt
rx25LzqDcNBApXLtuIY0kVXRpzZY9vLUjeH9lEX3ZKvHltaoHjyoZvSQLGNWiV2+lOlft4/X1h3h
kSH2oWa6TDVfWxeZnqKIONm+2iMXnGVq6sWyvBdkbbyf9GycRR4Gum8wt9dWmBDIylwAN144CMb6
S1JmpwGyjASep/g0dD9vL2orsqUCDJkisRUzAuuMz0jMVBoDGXgzGNjxU2ofyhIJwQu49wvsqofW
rA+z/Vnqx9dKuDVyaL2zVwHfct/gOoD+kJQ5POXXa04N5GDDiSKnNJjHwekvIdF1Fx4r07wL92an
t7wEWEoSMCzSaF55IqsTZtoMdNSzsRpOdkFHJ2s04y5XK/Ok2vne27Tl+cj3gHhQBVxmKq8XN01S
KCH/S57igHWQjUpzqYoiPJeoO+2KzZWhDks2tKAejNXLZPcZerA9K5v69tI2FljwoVRcET5Gsbnz
QG2A5Dmeb4yt7qLRAmxqCDX9UYmNxB2mzLxURmmnLsCR8jDLcw/1id4ctDAuj8qYHw01KV2tRac2
KGW3mIGvDhoUC0NgKR/tphLHMRPaPWF+cZGmJEHRr9mJgreu8LI19IZk2MPWJHMRLS+5zk3QFOX0
KmvqHbu146C3TRDxOPB6LHM31587jUQx0S01/Tgzf1SK+DrJ0x6rx9Z9WfrIwKwXqsz1IJEaps3Y
tgZ7bwwe7fIz7f//Ie3KeuTkge0vQmJfXoFeZ21mMpnkBWWygMGAWQ38+ns80r3pdqNG+a6iLNJI
KWyXy7WcOnU3unGQaM2u09OVuv+SXiErKKIHlCAw6vhySaDCKkgFEpjTXHDtwTIoyh2Tx3emnk4f
dByH022btCgP9G5iFDTeOE8yB14/tfbgwWtMDdu3pnlL2spvq4fWK7e3JS0dFu4LuvqwMPhakhIX
CqiegH6Ffzo4ZAuczRDYdr3GSL64HnjbhgCLozVcsgCstabKZsL3Kfku16tDN+jBzBAeUW/FBVpc
0JkoyY9zLUK00UYhBwSjQ0jAmOO7hb1GkbJk0uAlIiCygJaz5BhPFwXrJCWA0MRgFlJsjANJnXnY
ul68FqusiZJOCGiQAXUp4W1X9o4Xtuv3BONk6DivOKhLsTn69tEMiSoAqAJkNvWYdWNumxmiovI5
G/4oDrDKdEfHLXFyH8NaNx55TtaAKIuqgQwoKpbwWzELWrpamldnXgahFquORS/6jKpnMzXvLLuN
/oOu45kX/LpiHI6kGmkd82mggCOpJn00UhRV1GrlUVhaDcJWeKXAqqHZU3paO5rYjVeMzmmouwP3
mm0WJ28sVe8xk+7j9mqWTOCZKFvaOMrdvJ5diMrN9mjZv4nxVe/rrYfGk6xYkbW0LDBrgW4agR/6
V8XPz1IaaNbVmFbASuh9cU/IUU/QmjbWgQJEyO1VLUhCKly0lMD9g/8nSUowqBSE9/CwGZvLABHE
u4bOVLcDXbjr1WuR7MIewutCJgopKZyanDoBrNaYjCb1TmNLduXs4dUGB2wwKVUw5v3vwojpioIs
mCdMdBZkVAayiKb8cJXAENX9WHkny6a/a1KQoBgVL7i9iQsmAy2NeBtRxsL7+Onxnh1XoeFxdEnv
nTRg5X010xO/tckrM63dbUFL+4dEDfhfgH0G56Gkg7GX1nNqNJ6Yq9yWR69RtjaE0QpDho2vt2Ut
LspDElqQvONPSTPgWbLJaybvlPQR0C6l9pD3K57LkvIhDvg/EWK5Z/uWZylBa/+AffPMAOnfLWYV
g0yiDAlf46xb2jn49MINR94OnuKlKH0kRc1rrGZwPobMOFZfGtr4M/sBX+c/XCkUrFFoAkk9kp/S
IXFM9wYJq+qdHHLftHd6fT9+tdVft09nISUA7jMwxcMWAEchZ9TQsKm0LpoYTpx/b8mbZn4pvJC3
mDaSPOlmDkailbNa3MAzgZKLNFjcchN99oCfwNxOm25U7T2fn9E2NNTtyqVdUj1QhsEBBODummyq
GlRtsmLLO9nmqeWvQ/XM67Xe+CXdgxsmNFsFBF0eZT/boNYtwCN3GnQegG/IqjBZ1Pyj6z9uH9TS
WtBaLSCfHkJAmdytJLTttFbzTnHa5SGgVww0mmrxUOrl7rakxRWhRR1uJQha0Bd5qeJJhxz0bMbQ
O+NNNTW/IlHhwaNdUYSFHmqgwlERQc5LR/H5ytoVHUbkqmoMjmIr22Lp7cHVujZoTBDXdXVa3ms0
+wpCvWaDbMMccIcrx7Jyyl1faMpTNmlDaM7pvCtSQ90YQw6YgQEyHh0zPv3O0uzN7X0RboaUPfus
fqI1E92wloz8qU1nGjt0VZzQmPIQN8lzqdyX8Qsdhp2F5P3kfbstb8mvOxcokzyoChaiWXF8Si39
lxdrji84KhvElijU+iTX4NzF4PXI/cZci5yW1A0gB1GXQOLoSt3cmeZTbrjeifAfYHTyle7DZWvR
4JKmgatQgJnhRqIKeKlpDqeuQbosPhWTQwXBf77TcuNbh1m9PnLvbMWgLpgesIwK5kqwC4O5S3zO
2TOhcdBHdCmuqmVFOvlT95iDSiI7Bd9QtqIrC2YV/qooakJPwPoo2W6PzUCeMaqc0PQemlW2S4sp
0Ib7aUDTSBaYOWZzVmsPxsKZwXXFElGkQ6O7bCLqRgF5/2Qqp4zruwHg4rjUt16+srRrKQIqgpQX
XqTPIZyXu5hotTWODIemey3mz5i+4Q2+bq5khK79rUspUvTEzFjzUJaOT3bJg9iswnStMfla+YQE
VJPAxI6UmuyxxqqApfAyxgA5dHO/gwg0VLqHYni+fYuXt+uvGKGUZ0rXc7WIDVJBx0uluSOeOR+1
uNxXJdqbb0u6Vm+kllF3QRwI7nFo+KWkgrR47AbdE+D5InYDVd06KNxnbebnxsrLupDQdkBbCVlo
qUEjgsze1RhjV2iM4Xy6bdE/qdMQWOb9xItAoVs7f6b6a8KVLfWqlUTYwrMhJAsmy0+qCxkuCFeS
tczCuVXth5Z9aQy/dGafFVtm73QjmtNtWwPIQdyn+LlstqqyURw0XT+paf5uxu5rU6z1EVxfdnwR
NkMFlTG2X26vTePBMghyh4Dbfy+H0Sd2MFRHmOzxi96nQbJyzgtXA1Wcz8F6QPLiDl6eM5IWTQdv
Lj4lFKakGUDCC9aOtdmpC3orXELwiKClBSTe4udnessVNZk5b7HNmIgc5xu4HxiM/HZbZRd2DgBh
WGT4ERYQEmKpZ0Iqh+RcUWAm53rcem1Ah7cU+Cm8N2wKp+ln4fy6LXDhTcXQJeTNHJSiwFIl50o0
g5td2TXKyanasdnUiiamwQLEjLHWczd+YLx9pvtA4havChLefVADWIURTW3n/XvlUigw+NpESh9T
jaTFW+1QY+q0pZy0wkI1rq5/jJinvhJSLvAQQIow1YhVUCi5iiKmYfSmysCCXerrenEwnTJEw6pv
TG7gdVtabtruwTXyJ4BJt70CJD3f3N70JVUCqyQwr0DggzFRWihrptyKPUc5Key9dZ+NqQQ94j87
rQgv0SFiIxWKGSxyXDbzXuOzViRRloA/3A5z9uDNWdDnK07Z0lrO5UhG1sEc2bazaRKlGaAhU32s
RRsCWzGvC6b8YjXSo0Hmuk0sO8dqshlZyqNgbrBsv8Q4vmFt5xY1xBEs2DDjSK/J7aD1iJYKTOtO
orn6Ro0NNcNMc/eY0vdsmYeU0TBrni1a++MJpAuHfqzXECoLL7EF5lE4m8h5YD6HZNC4YulVPJtJ
JMJ3xQCzmvHo0HS32nmzZG4wngs4LKClhQtzaW68onSdlDRp1D1P5NiS32Nz1zHMgEt+gI4gVsla
2Ve4eZchAxh2/wqU3cBythqzUbs0Km0b43d/10q2KcUCY4yrVe8rDeOXSMRo1q64utexCgQjuYOx
Noh84V9frlQk7p1+huC8YdvctfAefuWoQ0wmksIPLuYH3b7iS0d4Lk+KGauugIF02jTyes1vp9Oc
xz7Gyk6rqM2lm4G3D6EpzDf+IS2stnRjbEueRnq+t6avrL1L7Z/crfzGuQeYAD5PlTzoreir0ubv
Y/nSKiDmGnakXjE4S4bg/EOkFTskVYFW1dOoGe5o8r3V39JxRX2WRWBilhjR5ei6+PnZ60i9bJxT
3UgjBj3pYj1Q88rvhrXU7ZKuIEEMCgvEKeg0kVYy9rqReTZ4eLo01KrvI6vftGKfRZ3T/cjd139X
lHNh0l3HVKgm552bwk9z4U+Yd7n2jC5wvV1jXV3SyHNB0qNTFxpK162TRoTkIZt+a+C8M1sNceUa
k7u8fwCB490RuEvEwx6O6/KYnA632YhBaV6XGy9Tt60WsnoLQEqYzhsvXnkarjxvWZz0NvSamQHp
nvOTCUuNpLdehlr6MTs/EzvSbS10p18T2VpkpZQqXzwUndFAD3/ws10AU3svV6kzi1hWbKinuam3
VDEz33R51IxKEVRtfuiI+ue2piwJhFuNEFqULgDVvhRYaE0z2HmhARPl+XUJ4kn1zelyP7ZIMJBk
xYAtSYNXjRyEIIHFC38pTeeVA2ICpp3GnJSB1Tofcalu48Z974cJA1jMNe9PfoscXGvRSwICcQTr
gLFcCsQMsKplALeeZjUPwCV+Xxrzm6pUR7TrBhjF8mzU8aar1+YAiWM6f5EksXL1aSJOYk85xCKb
+cdL88BT27fbB7cmQjLRGdpOEU+k8Ynn+rGg3Ralhs1tEbJlFPUzQAyRGMQ1QjuedFoNS1LWOySJ
vKTYzo4HDl1tT5qvt6VcH9GlFKEzZ/YX9PJkiCl8SnUEuzvmBpaGFxTaC6X5IUXw2XkPKAG83Ba6
tjRhbc6EUlLE+tBBqNGjrSQBlKgCjbm2cpvFBl2qAZYm2DqBIwI2wpHyU1Nuzmy0IMUsW99owHfc
8oD3R5qt1fUX1wP2evD5IcUH6O7lerhV9mPLyiSyQFdYemh6rsPVl/IqrINCIIsjCre4UEhZSlJq
hamuORpJxEcHUMZE8VsHnTn0ud2WefrZEJRrNg3RUHm6fV7X2g7JUC84lEhIgP/qcn2gUjXbsvew
k6lewO3A1IgxM53tbSkLu4hAEf4cvAC0ZsqpPbs0E9Adx/Cv9PKABkO/05JDbq+QeC1oxYUU6Vol
SqrnKYqDkea6GKT7hdnHtGNbpV7pc7sKOcRxITOKkAPRPyJ/sdwzJR8NlhlmAZfDiH/kfbF1QTJi
lSc2/qmbx6L93quaP1kHPgIKO+za4l+7hj/lI/0HkA42Fa0Fl/IBYATGKSkJ3i8tTC0SluOX6QWo
yDW/eOncBOpS4CFB+CBTcOtJ4bZeCh8/i+ddOTgP6qDsHfP5tnYsnRs6M1xkflGiRgbqcjkjYCEu
TUcSaRZB27MDWuGnVgW0ja0k3xYFuSrCCrTaoYNJMk4Y2dI4vTuRyHJ3LbUPo7pJVRY4Y7yStli6
VRhyikQmuEAEaY+0oqRO8nJQSRQb6fc4KXJfU0GgeHvbrlwpQcNufVY3sHvQQumlQgdfqZQly6Oi
/1JMJzCmhbPWHai5dfNq6zZJMIOAEsHFGhD7M+VxaX8FxA6/MIX380Zfrk/vJ9VNDCOLxCB3C8xx
s7tTbbSfPY3KvK8dsnNY0JM702m3aleHDX1vMnNt/dfHCaC+iLtRgPvUnMuvKE3OlMxJaJQUQJIe
vOqQx9HY9/dkyPeg4syB5CCPTs52brrzyvHJS/cVOG5hFFbO+/qeiNE8IFnELA1osczB2pgEzeHD
VEQT/WmwX96wqfmK0ZE9PBw22ssFYAQYHwx2kmxOmlKr0puqiGLL8pX6jvkaxtxZDxmyjbf1amkx
4L5C1R5j5lFDlWKcKYu7oud1EfF+PPB4b1dgRTPXuOsWDk+sBK4qCrVAfkkPTzN3DciStSJKMULa
RJJWpx9qXD8X06/by1l4XEH+iw0TUTcCRDmZ4BCmJlOsFxFY8AOCSTf9e1eijzc/Vn0baFMW2CYc
pHgNa3HFKSmO7FywFJnOie1OSgbBNotSXvtD9YWYRzaaO1qwIB+UkOGvPADXsgHT3U9/4JbZ7a7z
ottbIId4nx+CZLHgXgL2w5BOFJwHQLjNdhHVQ+8nWeIn/LXiBxuX13TAr1esaNCivE/fFgBPYLek
hTspdR0E/LgO2vTFZJ3Z+JSVTVDUo33ghpaha7Gk26wyh/3tlS7dEgRcnqC4wCMtY+1oNSgjGrXB
SmP2R5vCy3VCVw2Ja34dlXFF2JIZBNWEh6dEpHNAZnBpgGpqNXWDuUO4KQWee1Scn8yMkbBncZgp
nAVFR7qtVZgY2eWlyq5yHXof17w5aFWR7pNuykN3LOkKNGFp+1FhEoTFeFQx5efyszjaNcqpZmXU
eOW9GVtfCpseDBofJhY/1uVTkylrVdVFXXfQGYLuaoQ2KKtdyrS0Nh17YpeRoz2O7ynfDQas71jv
UL2qk91Qp341PNvOUddaX9TH8zd6ZGuEN+Jdld4l1CKAzBZTPIBzkBS9Alm6m8RlFTUJ0P6zUbsb
bcim/2DtMTnGFgOnMHrxs13nzP0zLIwSn1VISfHEEv0XZuOYK0f4qTrSSpCyEKNTBV4PSK3L/Wx5
p3MkFspoVj0f+WxTeceIFf7T3LkTBjyw0Iz3eqr6GLfb2EdKf4Agg9/F4DYr/kzVe/mIls953PBu
xxFRWPq2V/1/LdjDrGADMFgEIDx0BZnSNe+UPitHDR0/djbtpq79xUwQTqXNWobvqv/pU9AneRv+
BboQSaHnwuq10hxKBJUmZgwzNySZGgAFuOmto/rByBtDAY5ZQR6Hymp9dOGlQrkNHTogBhHSxc/P
jhvzsGdepsjIqiArcB9n/qhox5z8uG25Fl5doJ/hzXvIxolBSJdSiO3lEyBBuLSxAkc+97s6D7N0
zaP/TOdJioUkqQgy0YSKZifJaVRLL1aUFBc1mfctS30leRqQdW49MJbnG549NGyXzRwRWhV4blSS
bZv8AAcGZoEXPnGP2RdCnpJx242BxnqfeuOudO8xAfKo8BV3feE2w/NHXhKt53CvZGIp0nEnh9Et
I1qB0MBy0c7Rs3xccSOXjhdAELTWY5ouei3EV5wdL/PGeRxss4xq/iPBcHkCur5qBpHnn9sHfJ2O
AaRFcDwBoA3GF7mHX8XULjfvaBXVzosHiBhp/2C0VjABheJ9cHrisb3yDC88hhcSJZucjR3NUiTd
IxdkInUZ1lkZsvyPXhfhoKyNdVu8pCAoAFgROEIglCQF1lKjMGaTV9E0BVnFcVRvlfPstS1mXnVB
Quy3vD80g4mY3DzVZCX2XwqG8N4LggJYf2BBZRtBAbdBmgGeVsV80OT7KkkfYnfY1o7yzNn0vaww
5agfXoux9eO5nVcehSVlxa1C/hUVQDggksFOJxIP6URZVKqxsm27uvw6tYq6EiovSBF0ZKC+RbCB
p066vZ6d0ozWOYvGunU23J3HQ5E12opjs6CqiPrh2iBydeHCSXvZKnbtOYPJot58p8kjKZVdrGp7
jWiYOuoEDkftePhHxBRsK5A4gDQBL4wnz5auYVNXdtNrVR0VeeeCgbkygmEw1zinFq4EBEA70H2P
ZNTnMI2zy07ntEwUpa0jNF2/qnRDkmHvJDwg9u+iXjFfCxb9Qpb0bjAzc+sK0W9kTSh8zeZd2k5H
y+Mrmn99WFB6FSkhQO+B4JFxUxaGDZK2LptINbd9Pxp7U6/NbTNmxyxjjzppvnedqm8dN13rOrn2
MyEZjGfCEQISVgYtUFyECaMbmmgqjlWGAMZ7RKZDyfLQ8CI1XmuDvt5PIQ61b9ErhKyvrCGDDnCL
YzdRYYftcKdUj4AZrJjMhc3EFwMfg2gedRS5Y6yBbM2jZRdpvL4DxubJbb/n5I5kyKfY7veKbIxV
9+b6TnufQ67gNiNeRHPG5QPEG67XTpt12DJmbSeeieHXwIDdfn4Wdg8NhGK6D3r7RCLhUspgNyXV
qN1HjfNTwWwBqwIt/fttGUu7ByQ5qP4F+R7e7EsZHs9r4jCrjzJDC1WCaSHIXh+HlgZHDDH7kzNM
njPb3W2hC9lYMFdjVBiAvgjv8ftSasVLu83zrouswniqOg+AKOPgDYmPskOdWvczIX6eZ+99noZ2
TMIhe8xou2KYF7IM4ivEVGJRZETscfkVxUxJFvdVF4EWN7THDR5Kv6ebdvpmGo+aovpVNQQ1wLor
q1841wu54kzOLBoGMdacY5JR1P/hbuiafq5EDEQAc2g9pm/OZko3I+oihu+VgbMWpiy8uherlrnr
i2S28OhCukrUH83wi/Ndkpj+qLUbWPGp3YOgA331oYlH9/bCry25qJNgxhAQsAg3ZfalEVgcJxsa
SC5/WdZB54ecoZbW+3Pbbm6L+kzfXfrMl7L0yz0GrVWeIwKAhgmehx2LnzrzreTowAQDMmgBp1rx
2cc3gz+VbYJ8w33h/UT5q+GbcUXN1lYtBbjmhIpymwxdpKfDAfPAMKNnR60fhe7eTyZZEbYQK4h1
I9ULs4T9lINQMPA6IE4quojZVP/lGlw9IpvjTf5cqc2ffu55E5Ap7uZNjr7U3nfjTNUOedOU1dYc
eL+Z46xgz3WHEkxSWOZHW2aM+mSkzktVlDpDT2nOrc1s6+RkZo3ehuAnzZWdplJW7NLK6tXD2NqZ
cecqZfpEDF6u0YUumg8kSpCpA402UiaS0SLAAmPe59xF3Tum3Zl+ctI3RX43jj9ndZ/Vve8cmjrM
tRV/8TrswN5CmoCtoWQvj/F1Gc/yPp1wb0lPA2bHsd/rZbEfnXj46hRxEq0osQolvVLiM4Gy6uRl
1XggKIiysfYLUu91ADAc/ZA7VdghJVeMb4U5B8pa28LC84b0PGDF+BPpR5n2AdeEukzTu4gUuhHk
Sc59a5jXJjgtmUFgYmF/waOJ8Ep6BBSrazrVoX1UF3cd+Rbrv/V/nhEElCGyAH9lSCbeiRNHTcAj
H9nWuzpENT0OzYZvqvqeo3GzvQMCov1i+/2d3j409Y+E0N3KGQpdlM/w/AskY1/qfE56nvdwko9p
0j80LWboNb/THB12m+7ONbq7hvevXb7Wsbp0iEiAQF1FmyIYFi4tIEtb3VOauo+U2VVfqgzeA7C/
8Zfb61uUgogeaWoxMNmTlofu9gRToJs+sqxKPVC9qQ8W+tJWcGm60HR5F9E0isZvMPlgOLO0mNQY
up4RvY84QdOWRcYczGxj/93kdhrOLOvvWaPMT+h5cYLU0Mo7w46RF9FczMwjDgbWzkkXIsZXH9Gd
l6FiWbgHOpYYlJvOfNsq6OQy9bh+q3OPPlbq3O95QtZQ+9cOB6DCAvGKXDcqwVfEpBNCAbMl7hAV
Ckt/GTVNg5I32nPFE+1+bjE8GfRVFN2dIK5FLz2bu6MGxraft4/s6t7hKxB2IE0JgkAw90lBTm84
QztllEdmbhwI2qWbNDl03RrxwZVmCDHQC+SsDAxtkkudSjoBMqP3HFfPou+J29ljwCoOtPTt5VxZ
5U85SLeCi1AkayQjaShlnvCp4VENFt2QGsWfcgDrjkknUPaTKrwtbXHzwE/zv9LEqs98Nz1zrTKB
AxHZXhkHnk2VzUzB39kgcbD9L6JQFBHtcEhZS69cmdfNGNctj5Ag92s9PtJiCB0yr1Qpl8/prxjJ
U6oB8sgMUGBEqWu9ojkyPuqDl65EvIvbhv5OkPXpwiZLZoKoPWckHbBtWbMrtXFj182Ru9rm9pYt
6sJfMTIop/fM3B3QYxV1+u9uOHJvCobspdbHFTkryzGko3HymVmKhaNx0VLnILufoX/Z7tYmnwmr
dmH1kFfBHUJ6DmgO9PtILyTzcp3k8cgjNavTb5UTgzUsbeLB5yqmZppA64Yx0acQcxbWouqFFYL5
ArUodBoDriIbXMrAT+sUdIx6pQ1cisDIbjaYrLwSEiytECRlsBSqaDuXUUapRrBrWjUiubNhZqS3
k0/oqAVNiqX1LgC7xb9i/wHExyhs2AlAAlHqlSuAOmtBB6TPIyAIRuHXTV/5jpr9JmkFlPzYTft/
VskLcdLL5TaGMWQ2HyPO+dZz5tbv0Ojqs7gYQyt2Vx7KhcsMzhIoDLIFaJO7gst0elMaqTpGJS32
pjrsUOz5VyCf2L8zEdJVNnudg/pFHyObfjVbHrbKQ27+iOM1rvBFDfwr5/MxPbO0ZdMDH6sbY5TT
r+CC3mg5Jrx5078bJthXeBYYTgGggcxI7vWZ67SdAwUEp7bR/dLaL/G84scvreRchrRjrE9HXlbK
GI3tFKR1HvQNMqXx221FE8ZANhbgpPyE1SCpLhuLUmEA2TbpFCG4U1/SDsTccMmyfc20YqM0RH+0
44mvpICX7i8af5GWRQkMiDOx9LNDqr2u79EJNqKuato8RKGqwJ1N62nazsRsfloOMb9W1ci2PFXi
9nB7yUsOFbAKAIcBoqzCARXvwbl4ZZ6VQsHOcuRN3XmvGPcWRd5mOAzD7HM9i3pr7/HgttilnUa5
BMn8z1y7nDeyLbAVZDybIrOPTAWDotHH23/n9pGnr7clLbxnaJNAClXwwdpoZbtcH8lRNUm9dIwc
D76iGzfbuMpt36kKNTBic606vHSajmiH8uCmisTcpTinyCdeKsYUTYnRRl7LR+JbWWMPWy+dZowX
a1xj9KdkAnt1bFfJWkFmaWPx4oATBPB7nKr0rJp0zrVy0OdoZs09r0noFt4ebb+/qTJ+gx1dMzFX
8hDImxaYg01AIFAMl7Z3UE006gBgE6WYfThhLiEYtIJm+FDSn2X54x+PUshCqhFzD1DJgFN8ubea
MQPLpLiIRAnfloBRpCOGjgzJQddX1PP6VkAUCjMYf4DxnwCVSMuqcj44rdEMkW33G5s/QF13Zjxu
+/gXdZif9EjipOS1t9cojMUaLkyQiTS8yBkAx4J88hVsq8Brl3M0aVCWBCP5cNMjmpYCijf82xBb
u/6f/T30muGJQL8bwB3g15B8fwpCsLkqiRo12j0DgXacspM+ZtuKrjXVX93ET0mgPAcVJkZcyUtz
0cTX5FWmgsbhK3jc6mmXJbrPVh2ihS0ETy1Q6zoidhRHpSuQaGQcMfFWRRud88j0bmMXGRJxfu00
fgeeRzZmH1Wx4jUsLe5cqBQCaAkAyWjIVKOkBZQ9PajJL9z/yfj45yuAnksU2AQXBsJ4yRXKyi7t
QWSkRukvVe19PXuz9TqYjJVX4cqKwYAB5IMJYRg2CgdaehQYmI25lrdaxNL0mz6ZfleFhak9mulw
n+tBn67RtFyn1AEQQNcQhuwhFoUfIS0sGbRENUbTjHAbt3M3BUZl7VzqBaVO/UzRwTc5BmrPXmoV
WUry8/a2XgO5QBkuZk1iVwUNpBxcYc6kUln27EZd2++69LEEy3LZAB1SbCr1xSN/2Pgtm0/lrjb2
Gck3tv1deXb/deoKngvUFV3YN3T84Fuku+hNJUa5UDuOqNKAsNoulTuOPAT2QltL613bbdF6jf1G
8zU8ns8k+NmzT9xJ1MX09KVQQQZy7ylPqL1NCQvi/MvK3oqvvjRp2FVoEhQWD/BVEM7RoVA4U09e
jJZaxySp3zkn2mM+gejEKpXiq0d1LZxUgwYtVedDrdlPLWZoHfOyQxJKWeOtFbb74nsAikU2AHgN
xISAS0q23WIGynUavmdwn9rhlZd8kzvGdmXVV4lnAb0FHhPAQAB5wPFx+VgxXYvheQ/kZQRHbT+/
OsULBrmDKW6T638q1mx0ffAxA/S22KvgRUjFBLDPrhO8XpIGqXriVDrF2vI62ViTGXRWGf7/REi2
wbSUvFL6jryAuMaPjV8kXZtCfKWbn6hlPPLwEFGPlgdSEUzLtXMdEjJYboG3ClMHJLB150YYgPC9
0JOV/M2V8ZYEShpBaQp4WoJdw2Rxv/CSY6Z/NPa7zYYVQUuqh3cdEDTk2fC8S8fTkobmujWSF4KG
0HCwY8Wn8DAC7qr/DNf8XNNfUUJTzi440Mi6UlQQNdGXSXExqyL24Z2uJB+u7bYQA1cTaWthsuRH
3S6SfJz1GJdJ/Z1U2s5Ou1NbGA8E5VfKDsYPDvoBkIU85s5aLfS6hiXJlt5cGhuNDm4v8mI6wUwD
4oZsq/VBE3/UykONwWL5IRn80fLhBt++AwsKAw4/NFQJnBDKZ9I5Jo1FbG3A5VYdtF/UU+SZo+fT
UjuhAXANvLigNABmABYLIwJkoCwMMEAl5wQn2Rg0CRBdRIpFy93gGiurWrh3SK4LJANSmaLV5VJl
Su5SfAjOUnuy+pfa3GCIEmk2xbwiZ3FBAAygCwJ1K+zfpRxqOalREoW8wIPbK94XDGjIXG0lK3Hl
BcKZBXU/fDKgZoDSkfS/T/om7RuavWB+/ZzdE0yZV7Qo0wBHz/2RdaGx1tuxLFEwwyA0QZQiKUWb
WTVIDYvsZeiP3ldGTwAqoy3ZrDe6tVN+3dbANWHS8spmUroMHXkvWeptWAw/OnEDZwwd5aXw0IPn
wklLgtsyly479vTvCiU7OVhN1tMMK0xiIB3N11r1R/TpG2AFN8ZNHv9O+LZB1GuttQFdwyw/T/Ov
ZOnRoTY11HHCaWo/MTzxMAAbrnypk+kl6+6HMYEpdQJ3SAMve+zbYcUbFnspOQwXyxb35syUmnSo
1aLBXoOmrdxQNswbUoE3YGV3FzwGuL4wK2gIRFFJ9hiagmHgfVZmL+BQNG1fd3a0OhAdc883DSZd
z3d8xXgv6tCZQOk4WdpZRa5AYBM/CNCh9cLh6msIqkHVUb1mGdneXuKS2QTODBhs8LmiLUkSqGhD
BRIC6A9njyPfauUf+r2pVoSI/+TqtM6ESKpSG0k2JVWbvcS1Xmz72f5I9UYDYgMAgNvLWXqAcGJi
/BTSBQIqf6kYJTpO2hqX4qVDQVRzjtM2Phj3ffvFso9J9rNu9tNrk2M+yKiuXMXPytX1Kv+Kllbp
tLpVGqzLXtzxKaa/W/vO6IK2RrNR4k/qXauHTf3Tfu1/ZH1gtm+JmfrxT8omv61PlvfVdLcZWxu2
uXy8f79JuidFAaJWDJ2AeciUOLTqHKTfqMqFime+KPMaQdXqFkjPCHI0mBPgVDCBbbptTA47TwdA
8z8Sa3juOgJziGaogLHj+CfNtAN396O2zfI9JryyCtD+Geb5ZBiHnqbhbc1YtBh/FUPuL7eQDbfs
Snya1aApempI2Joocd6Wco3QElYR7EsiXyR45MUFPzNMStorXdKhPGcXG9V7jCe6q4bXymj8Sd/W
3hd6yJovGLh1x3657d3UgwLkADYV7dvt71g+ib/fIVsuNHGMvWriyoHwo5oDa9uXmGz7QO0Jt+Kp
sB/tLOxY6+tWiEES/lhhBtiQbEznPm9PSrzvlR/oxjOjlc+6ymJcbo/sz2TDzAxqY3uGIf2GyYhl
u5/SPa2f4CS2tDqZfR3MNjs2bJ97P/XsG6YqES1CYmoyQPnUm34a79m0LeuQWgTIjIekAGl549wZ
3KfutCnIWvpv0Xid7aTkQ1BjAorb1VFwjZN5O7Xu6Jt13ASdw9fGV11xMqLUIIyWKE/CfGHE0KX2
0KJB3dCBCSmNxM+qIiBFcgDCx/BCpu67dEa+5dWYt3YXzO7gx8XrlIj2W7MIWng2TucXyYomXedd
pW+STAjwKZbCuhpem6vs2vmbCaYakpGwUuat0f3Mqeuz4TtSX9vburJoys83QzIm3NBns+6gwmly
V5UvRpX5BnlyagyOearIFknt+MhZyJx7stY2v+R2n4uWbjHjteFkM0QzVfmKo1Cy5L5gGHD57upr
3fNLhulMllwRtFnjZR1+vTSY1GOqxB/XNHjpETiXIAURppmhKbLHCRb6tKeTfijAED7/D2lf1iO3
ziT7iwRoX1611N6rqu22XwT3aVsrJWqlxF8/wb535qtSaUo4HhgwDNvoFLdkMjMjAhz1spWsQA2W
dwt4PEDtLICJc0gi51bX1APLwhZU0gWoUPzBokcaRGrj5v1O4u+TuSaYdQt/FVv0wujsiEomyhAt
CtKhOhB3opCA3TWq15whBDsdqjh18cZAz1RdvVjSt5asbNQlB3FpXSzwhcsvx7aw1HYU0Y1dbWO8
1nxn1OHZoW20dr2I9/M8xri0NQtvEoCXyyoR93l1NLlH5AdFBtKRgIrOlcbTwFIvbp6AEZBXAiux
4+8ZnnkmZbRGnk8wnFi7UftT4wnleKObd9E2tT6t8/2zv3RNXA5z5nNyyTEaisg7TMvHBupuWc+8
WPsZDdRLYo64yr9vb3l06JfHWx6ed64KNYySKgEEDb+7N+o9eucG3aNsSzrfDrVmLUuyeOLx0kbq
Fehg5JyuNwy6knvSRHYWAortuBpLucsNPCnuj+kLQnSzZBdmZv5TTUu04aS4uLLiKdFchW+s+qnv
Dzgurj66zPitRxtNCszSrabE1aBZsSbEfpvEFyfz4htmjnSkTsGNDN/AIJa81Y6K4spQhvZo+735
1J6pb+aPhXK26aGVSpQ01ggAvihb/vdJAE/N9VzHyZBKRa/g9pKRvD7Eb0PpGvZbD7w72dZ0o+e7
Ln/N2cl+qb6DoMORDmkBrhKQMQxqtiVW6rbqc1r/YPZrRqbt/2mN0C50/Xll0fd15ODziLwtss3Q
Pybdtu8+eL4BM0Rjb3j0IuWnTh72ssT9jA+uXa91gC8mEcC7BDwoNqUgZrj+ikKFcI4cq2noHPMM
WTt1CvT0k1insvuZNT0QlIrf2IEx/Lg//KWLSUNDFtie0ZSNS+PaLu2mhNRli4SokQG3/SSTN/C1
eiA1WvFeSyfu0tDsKKQF79BcVCN9PTKXpswz7G/3h7LksS4tzDZ6NNSG1bUYSm5AURdtz5yd8uKJ
ZR91uTGGtTbURXMg0oD8Hh7tQEhezxxRUl0y2JSGnVJ7YFjwo7xwSTv5kWVkXgU+E1/LmpWLbmm5
gD+XYRfECuhluDaqpKRkJkMyMisizxyOEFzv4hfTWXH+izGELsB1aGOABPIcQYvKlD5MGnISZt7L
CPWk0U/VtHpr0uakgjrpBUTIk0vq2jlpStE967mR7e8vp5i/udu4/AQxFRd3utPamkT6LAstxdeb
zk36/VBObmkfJf0v9iY6DFCN05GuB/f5tale7sZSrvEwje3aPhDaGC6extLKDbf4MLUQlmHhLAjV
zCE0VjtUuBAQBFpTOMQHVn/DptT4n/p3iZYK/UXpczf95MYm+4hknzm7iAbsyf64P69LB/HyK2bH
pJoUdF62CKzjWDa3ZgX9zVIu1vovF3OT6BNBKRWNDWBDns0p780hajOEZEUSaJbkjYMaGBKQms8R
nm+G7dX2A4Ryus9RXguUvurS861zaXu2dTo+MqtxRAZgfCqhFRZ10qGvyJ6AxV4+DLLp0TwDSuOH
Sv9Jh8KblE0OQQsJef390H5MBnCBO0PZtxX4/3s/jn5JNNvnSrbTU+LFRNpnwAmkw/b+yvwvc4Yo
Gt016Mmaz5lpFmXTTYiBGAni7qOSHzg3dhKIeSKXf0vyfTqAV4turG/3DYu1uJ0vdHbqQJEL/enr
/d9xx2ll3LVhm+itSwsHGCstqbeTpJmb+6YWd58QPPj/ptRrU2bBkI5iPAtHdPgFYN/iO6ooK+5L
bOF745k9RgbIaFtOJ+MxQpUd0DHN5Jlx7iZxFEbxr4jZgRXba7GemKR7RsXIL/zVgH53VSZYPBt8
hnFkeAaIHSwNj5A+9WMNsh/oXjD5CehHOZv8+9O6tIK2Dsg8Aj3U/+bRc2GivY0xxLP6OPaBWhnl
RsoTyc8zs/wLv4wIBWRCILLFzTcbp4R+68rpHJETIKBw7g/p4IOxMpAHM4jLl78YF+A/cMxA9CL9
fz2pyCzV5pQleahFSeuijDp5KWvBqlTytSfB4hRemJr5Rb2cUEAkJA/rrjC3OR45QZ7H6UYm9rRy
3yw6KBTf/ntYc+pauc+lSM3MIpRpA576zm66wo2d1uo3TTrw+iHiCiPTQTKQNPBkpunUZSkDFSKU
AYwgRykhDSiQktpOy6Jc2RNuxf2xc9RR9dU0w59jrdRqr2eWRF6suEqbP4qc1EjYmOq4nYBVqlyj
bMzpaDMVhC+xObb1rpFp24BrQYZCBp+SSsgqgDfGWhn/0k2IIAaxNrq10N80B+zWPC9wArsibOxP
xWwOoMgPIh2sa2Muh1L1u4V8eCIh6VbwUz+VDywN9Pxcsghixb9HKYyMTydtP+/vtYWATsOLF5AB
NKYYN3wapcOKbqQxCXXB4g2UdimXG7OYAoduIPzhUvbjvsGFHYeKFoI59G1CeGoutlIl0K9Xh5SE
HahyvcS2fic0+WUoZO3ILs73pSXxJRe+yWBRBJFGWJoOLN/11Rapymh606rKh8p4JT2UgYQHhxFE
4PX5ZsvfDbbLBj+jb/dH/L98CLoPAZaAqPD8piF2SS1KahKOzcOoBvnoFfIYOBBVf1Pfm9e6DsoX
iB1mQKXKk1ukr6XqJiNEyV7vf8hCcCmKif/zHbNrqLFqntVSRUIgml1n8pX6iMIHH714jRhjqQwg
2rwENk8oLc77c7tCB8jQ7DD30XOzN+1H2nujL0PXp3ebH83gKeyf7ls8HkrA87Sg6p/rwVW2VrPh
P8u1NqWljAS+5ovmV8iOzjX+SMmHQq3xNf1hLKjHox+DdCQ20rgT3XXSEYWgxPihm09jDzWkoXUL
KT0YyQql2VJiGVA38IWjGxyQt3kRouP5KCnaQELINP7iJRCkduNaQ1AYYKLwVWiEKKEu/QD+g2lr
3kdcULOLWvDz4aYESR3aCmf5CDkZmpLqnITUzlGKao8EtGr3t9dSJIeLGDgg3Fkgn5vzhBnF1EIQ
SMai84NJPdCwtsgMnhLTM741bw40EKygMVZSk7cODH0duJpFnwpyv/NMhtrWVqbrUxMWYNvQ5Nx1
kg0y5z32GUldEMAHK6O8rc2D3AhpZk3wo4CpbBY3Gky3Cfo+u9BO9wnqHz04nU+M6a41Ul/K9wDM
T8ZKB4uI3a9XDzZBrCRewILvexbbtSDzqKuq6kI9M45Khj50J/lsBm0zqPTP/fHdbhSwSIFECo9g
RKvqlzO78JrRSPTUNmgXxq18Arcl4o90JeS/9UPXJmZBh52xkppT3YUWcLlFS5Hv3NU1OCoVVNRW
Dt3KcOb05eWUm72RwtbY6a9xkW+0aK0jZc3EbEPI1MwqpRfDAT+bERtuFn+/vya3exyLjwAXmD78
DgDw9U2WtFFVD0aBNaFT5KpK77cg3OaA4xpFFWQ1++PIzUoX+5rN2WWBcqAO9CrpQhJlnmbW+wm4
2ZI8d2jU7weUAvXd/UEuTSMgQIDnCAk2yAFfDzLTMqvUS0yjwSczmKzMcBtTfr9vZGnr/ccIYE7X
RhSGHxl3OEhGqwcSDw1nwHUQksHr1wTYls7spanZorGcorjLcZDs9h8Kavm22LxJq8TLy1YslPwh
RIEzO/MMil4nbZrCCh8ln9BtqmibRss+un6NhHLNkli/C8fgOEk2VmrXhVXplG6kxq8pmAFQ4/sm
1dUKKvI2SBQAXfQFAkMIbb5577LRdWOeGVMXTnXslwkq38oHxwVyfzMsXFjCDJYBfAuidWK25Rgz
OFU4zCTNQwyZRUVtAskp99ROXSsJVCt+TCLNq2Lt3aA8GOPxXwfD+AABR0M/PFCGcy3ENCbAUZVy
Fxb5j8rBMItTnKx1oCxO5oURcdIvFs7sQSxHEgWjdKRNwpJjIbFnIq2KZQm3fX1JgZkPdz+gItiH
SPdd24liR+otPcIGIb8jvGXQLOyhFCujj7rJwHdL3IL/hlAL0n8ErWVBNpCgr5CSqrInI688NZ28
Oj1Tnqx4li8nf+/LZjOAwled9o0F/4mQ05caP3pt0Av1J+IBebR2TEFDjG+9WY/GsDE/7dCOWtfQ
w35lV986H0wQag6IiEHXhVz29QT1nV7a0TignzZ3vER9HlXlWJADqL8NczXvKvzzfMxgOwONCGAh
yGnPxixJkjG1Ou1FIw5P3Ynsm/xX5QTGz7j+hYjYRVeFRH4D8Lkyyls/jnImYI9f0udg9pnf7nQE
jstC13Bi/TTMY5N/rJza2wAMBgSEREdGF8iA2c3UgMm7KvRsCLuWDeDcp7msPAw5KiEn0ttOusWf
nQ9FsnvN14nNLdfMa2unSijA+ve/5fZoAWEhWGQReKIhe86QIOc8zu0oGUPkKZTUB1AKjEmTKVMf
RLprkKBbBwxj0A8BnzWw1Wj0mm0fiSixWpdjKBXFXidT61EFPmPMxskdy7U4cHFoEGoFgAS1F7jJ
a2vRyKvebukYoionHyYzMh9HXdb2IK/Jnv9iFgEchZASupAQ6M5Mpaacg90YA5uALkY7eLFTjUo7
ahG6mO+bWpxDgJ2E4peIpGdHsLFTEHFH6hhmVdq6sbpLcmqgK28EkfLEg/vGFvpDBPQXD36UykQv
5GwOUXxhCA3pFMqj5Dw7sdlCsdqIAT4G5tPhXmxNNH9G0rEALVTcbCzSWc0hra3ig/YD+n2tKipG
6OMqw7ljpCDf7n/g7VHF9+E5CLgn2ArxaLue+KbvK16i1ziM0KhzJJZeiubfNX212zkHZEaoGOKF
JhCLsxDF4rEl1Zo0hTV6fo8AvkwHEwzMIBlu07Oss1V1mls/C4MmcIsoUgK68EV/dHHhGSTT+lzT
J/Q5nIruWLRb5Xtm/hyb7YjeQlt/HcF/0LnynmaJh2Sky8aXJvms9TVsyMKL//pLZkeWU9OI6aih
Nz0OtP5o/jLpg4r3cf0r20CGUy4Nt9g6/dOv++u6UMm8tjvb5mDxkjgScFPYO+8U6iP5ruUbEm2Q
k/8e/7PGyrW0wOjgFm0lUPgED9L1NtIGCKiTtuRhmquoMlTphM6g6MlJ68gd1KpZefEvtA0gIsTN
ghADOsqQc7i2l7ZdMeEO4GGvqb6Z/s5Ttz5H+x9c2fWD7YHU1t7cn9CFg4ISKbC2CG2AkHRml+nk
KG2qMZkj9jXbTSZndDNZ3Vq3gPgp11c2EK0XVmbzWBdOAnqagYd2U3mNEm0ruu0fcg392kfbyVYe
eEunBGotIF3FYwuX2OwaLbqizBTq8NCxY/IoIxh2i86q94rUattWr8Ihy6r9X8zjhc3Zyg1Kwxg8
EWzKQ4ZiKB23pK7s3d9YQakBKQx0l9z0ICOghPZliqS6qncPhc3fGWqyK0aWNr0gOXDwWkWQM/dq
Yw4Fhl5G5l7txvghVqyNGmmvhWWX/pRCePf+kG5vY2wNQNlB9iQq9vObBAknqYookUMOP+4yu+/+
wTSXj1Bnq9durdv4StgCizfStmBymBMzxoPO9TayecjBAbYfIc+BCkVbeZDAnrwyl+NvQ4c8tcUo
CIibYjpYzDFXQoLF2UVJAvpR0AhExHx9xEVbpWIxPNA5Ml2HLLc7N9X6CVx/BkJnbn/en97F822j
FUdchbA225c8VwloJwHvtoax3XCiyK7dUGnFcS1ZQd+dJSQx8V7XZl7EIJJaGywBfaDFXso8r0EY
3b/++5Fc2phNXO30kpUW2Ps5kRQ3HbrYG5zVPoclT4UIHKQtGqgpELpdL4+VW6WtkRFWBjCPAd/Q
Hi17cvbRKPg8ZQiy5XbrBE1sAQqpN+ijiSfTVaJ4CmrO8sBIJWfDWta4Sj1xv5fM9BxTvfCSAsLO
92dk6egAW4jsMPrboUk2uwtReqlLh6gy+lyiyAfZJwCqHYDEfVbk4d+YAvUzCrcgXJnz90DqqIzb
3JEhWtxPnlokw1vVgpHYmFBgu29qcS9BbgZUSwJ1a85Ct9Ew0rRoNewluY8fOXTGA13t5L/ZTRdW
ZndE1xDNSuGxQ9Xu9U3S02pvFr2+vT+WxRUS+uUojYqcz2zP2moxDrkZK6FCoKOSgZwyoFzNHpF3
MVeO4EIpCF0m/7FlCOd3ERtSHbXNTLLlkODZjJy93ZTDSRmniu1ijcv9aZhSbXKllg8NWNxrMu20
1EHhSgHZGKpYhdEjDwTmd8grGG3sdo0BaEulZ3Ln/s2sWKCAkUFbDob56y/t5aqXOiWS0d6d04PS
Wcb7JLP2BRzbzkqSXEzwPPAADSgaFhCkoxNsdkRQ+rdo5+QKujjUt5EbH02tviZGGCtoykT0LGqR
3UpItbToADGLO8YBhclctbpJdF6PLWyyRoiwGHXvUSlJNqgnrlHjLkU6ICUTIr0m6DTmV/WEcGBQ
KqqESVa66bEz/TEKhnbTsJWYYOlQXhoS/36xuaIoykFpWYmNXD6TJPWKmKxkVxYuRlxPqGUiqQNa
mznJEtPFe1LsiriND2XXbjOgHF2DEc+q3u5vwKU4G+QYcJnAoWoWdsf1cKahSZxxwHBkcK55ajz4
ZpdAgH5sxkdbbySvSyt26hpd9yLDfjChLPmdSBpdmdWFZm7kBNAdjFgVewU6rdffQQuAceIxU1C3
NN24Kh5GHdgr9VtjFy6aOb36oHeAx8aqzyiesZP52BZ90BfDE6mqvVTG48rRXDgvVx80u/5oUzkS
U8V5SSCdl27UojpGmIV+Ym7OJvAZnfS1ZqeFvSVqgBg93AHeWDNXbI9Ul5O0hc2Y+Hr2LIMw9f56
L4/qPxa062ke8eRyoEmIGnSTRJsCNRhnDHuWvjVDgxd7CnnX6FQ7a2zES1mSq5HNthlH7pIWTaeE
U/lp5t+lx9hBmoRP50zWt1WWulUHAfjUc7Q6AB7kEVoiqbPCvLdQCsDkguYddO8Is505WVvJS8TU
EnwEGhW0CIySEvNyywCjsIIemJIgwxYdMrPbRMpoumWmnbRxjX9LbJuZG776htm2slrcKM6Ee7AB
w/UvWZLx8iuHof8+DoiUOEjHTiwfVJ+Tsl3xxotu5WL4syvYZHappGL4FrouJfsfRK+ebn3w4t9n
TMU8Q6UdRQ8N0ctsGzdRCuJaCPaEZnfStVBqN/q0wqyy4O6vTMz28TCoRTGxGu7C/KeIXNBJqORX
zGzcL/v7J2Z51v4zmNnO7QgzmGli5xLuDZzsDJu4lVk9QZPgvqGFFqLraZvd0AgCJxrLOJs9soJ1
vm/Ixmx1T9N/q6iOSQnzFcWTMu2Z52Qz2ls6sCeksxp92kyD+V0n2m8jlT/vf9Wiw7hYSzE9F9ed
gseSQgxMtK38SFIf6i2uzg8s/dlKT6XypCXhfXtLaS3Uy5DXM0HYBCjAzGDZZ2mGpAEu8sFtIhdw
jYn+Mj+J6tqq29DXdq2PadktXFicXT2k4vI0inlvkyigde1a3NnS/CWd4q0u/aryE+vVLa3kym2H
b0a3kqNZdPoX5mceoSf1lJhRL9qCnGab2ErmtnGdBffndfHAoA6J7AJoUnDTXq9jJ4GDS7KxjXXQ
fE4gTO9tNZCUH4Qmfsff7xsTP+zGyV0Ym61h3Hc05Q5mlFb0Z9sXpWdniuKSosj/5j67sDRbO2ZN
FptGWOJGFxDjJbeDRtu15gk81pRyD7maFYuL/uDC4my5HMJIxixYtIZya0e7aXhvCXrnh839ORQ/
594czry13qhKYXwtWEPcJGTZVu6g26HHbp7WvkL+tfAUqPQRpv/3Bpkn1KJRz/LOwLigXtuCOlGP
IHgtr0S2Kxtj3ldFlCqNphS7UGVOgG6M3OFuJL/dn7mFFUINVlNFpgdvzXn4TJij9RF4DsOqaYyT
gw7R16gy5I9kbDI/Zo7x7/NYoiiOnmdE644279zRM83ukhr2Bms7GccRUGtJLTeTZO3uD2zJN15Z
ml2szJGrBgkzBQjdAGq3taO4ZfmQ+Xr9oy2e0EyDzOu/D4ORM7MMkOmKF9wcRgf9CmWsoIAW0pKz
vdzQ4hVdhuXGwTss6HqZv4LutgBiStfHXTzqa9SUCztGSPMAvQRKLBCXzlyJNBSdWSFBErYpRT9j
ExQd5CSnLliZ2jU7M0dCHKuiWgU7KDf7RhI/9bXtxzY/1NqBdoqXgx7CIIbkAsryRJmzt/P8ICf5
NseTRJnWEDML1+7VsGdehkCRI06YgWHH/BzrB6XiDynovCdFO6aF7rWlHEjZmgbU4sm5mOyZz8ny
FKWPClZZ0W86M95EwJvn4G3shmllwlfm+2urX8QVo1RljsUUBSDD1GU6f7faR66DgGFlXUUgOHOj
lxP59f69sDMMGYO+AoYkkz/Eeh+a4gDeVpcrFUidEGYV0i6BX0W9YlMBfofErmfmdGWwK6v5FYFc
fITRVkOFlLsSSoS6KTMO9tg86pl5NLoBxDn9HgomQaetzfHS4x6DR2laSO2iSjo7PHU2mDUqDpjk
xAazCV48Kfqw0Qg3QpMdh8rjHAJ5huWNmuy1zhr/01IiDox50DHURe/TTU+24+RGVw+2EpY9g+hD
9sAAfZa14ZG3JlLWbIt6PB7U5rHlJ73NwynTXZ7uTIm7/RoD6uIaXHyL2CgXa9CMSjcqGTaCVmyY
nHktqK98awoyUG2BFyP/m0tBdPOi/AaexPlTXo6lumhNCQ/e8UeteYxvFN0t+5XYURUe/2Z7X5iZ
japV7LZk4AANy6JFXz1JoXpLmy4B2Uc2SABXQ5TLyxhwMABGRh4xRuq2HWWBZleO39o8P4BeItqC
WmgMBnX6kVojNCGdNjqQnugBV3kHYsWK+2mrD48xAVzw/gldCH9FOk2wf4JSUjFmPochEWDqeqyG
eVQ/dU0Vxr29RlKy5GxA6Sb6QUQ/0RyckdpZP1hKhlkyp2mXarG1t1tIP6MctNZBudQOgAwqGnhB
9oA85BzYVYFTrVVSqoZWrv0ESg1Amy1TH1Utcw0nzFPVL+RfSY28Yd4GxljFXomOrftzehPsg6gS
WVDk83Bjik6i672OJnUepVbbnmWDujJwoHoa+ZH2h5qxH6uv943dBKo2WpaQvQbcAeVECF1cG5NS
adIVaWjPQ05DqVZf0rHaxLTrXQp2X4lT7HuZydv7Vm99izALiLrgXhT0vrMkf1xLjBNtbM8tnzZ2
N2xpcWryFxw05PU33fTeFCcqn+MuGJRhy1owb2x1Y43c44uN8+oA4jPQq4/mKaE3BITi9ejzNkvY
ZDvtmadv/AnCfRAAKIat1buR4erBtI2lwCpP/R8IM0/0mJobogT9C6VBYhwgnSIztz4lyhbcm31+
giSIQvx+PCqF20tPbbhG4LqwM4DUQSkJsRQSvvOCA+l5HTtoRj2jk200K69Xv1uQOVMq+Ap4jZU1
url8RT0OgqxgIzEULNdscup2YhHafNtzNtCdVTbnMv8BmC8wiN22i+NTlQMNoBhAj7I/nfS7t7+z
QvFXPuLGRYqP0NG1AiSajV+z/ZlFnTpI1GzPOfrA0Sa71+rsJX4xKj/TVW/qQDYFsShnCKKaWS76
DN9XPmDhgIjOGeBxUP0CifsstIxS0O3bZdqd9ex7xDqXVb/BhL/XSOn2luxa9InmyX781jZ7Rh9o
Ee+aBOR+mm/E76mSe1TVV6Amt+lYzAlqThrQrni3gDH1etcisW30NdG6swZ+uEY7oX9Hircj4iKQ
PFcOeNv6P+m4NbPnWh5dm9Ag19SVt6CY99nJ0aBnK6OhXZyhucq3yUA3BKKa/hxXteJmzqS5QGyO
3srsi6HcmAEOURMMlBrUzq6HivrGJMvK0J/BeNnGHsmD3P6Wao9WDRKlc1T5cuX3/eeK1dtN53zx
ymPZsfUgGTez6mR9Lmcor0FihZPN9DiNnj4OrmEcoSyKu9A13XHc8dW4+uaAC51sG28lEJHjxM2h
l2Bh6NQxHZwwqc62+lBLoNNvfqT0oUCS/f4gbxYQkjlI8AqIJ9T5AAS8HiNXEq71Ri2Flpq4dfZB
1kSPb8eCQwvMF0jysXJoO7s2YNQoVzTNkJ61jrqa0bo23diO48HDeUq8pv64ZA0lWLAmAW+OTMgs
WNYloAPwVoA1G81YKLhVP9TvOngU13iDFg2J3YhWOuz8uQ8u9Gmoyk5Lz6pdC8UBcqZ4ata7Ol05
5jchL2S84XFQSETGD0/32Snv8XA3LCnNzlYI2nE30Yugijq3lrwC5RVZDcZ65bQtDc1ELUcwPaD/
5evSvgiyzQzty6ZcwKI7ITlseTrgzvSYN+H9rXfjUjEyS/gvtAfCd8x3RqtPplnmXXY28KCyy8Rt
PZS9XUt5Yfti7c5cNIaNDkglaJ5tS5z1i0GNrMM+T/XsPPSOm9m7rud+Vys7cFsJNiGy1pBx8wrH
4FClR7c54lXQ4c/sqXbuEGmo83PVmvsSTOdVtDcl6yStvR5u34czS+L+vhhZ09e4L0dYQquXtonr
Td1vIutY1FvdlxCwvMtrzYFrY5sd6aRxqCaVFGPruZslz/34OKSju5ZTvy0n47ZHOk7GoiEWBiLj
emQpyUulyqXsrFp+0x9JcY6Zj3A00XJXG1KwWavuxI+DtGPbPETKnf5uHf/+Jr0dK75BYI9wAuGS
TfEquZhdmbPEUKQ0P5vTrrGeovQY1Q+q8nHfyu2Rg/vFxkTbEwJR1EyurRRFzCAyMObnRNpED/pj
m++mSMjC/9v+EUH4j/o8In1QuOPJeW2H0iFtwL9bniVgcLn9ohUPxvSk957TvAlG8Gxl9m7ebDN7
s9mj0mCNhg57cvSoDoWv1cd0Vb5LfPRVcID7Ba0waFFBtgNB6uyopWY8aVYjJ+e2+ZCV73Qt+lgY
BCDS8E/QS8BdPOdfGkqnGtBMnZwN63PsnqVym0ZrifvbYA4OF50bNloO0amHAv71yiCYK6WIVtlZ
iV+rsXDt7FkpHuRpWxmftrqpznp81E/GL2cgHnI+97fffAZxuBDg4/0D3DlgOjcs+JylLXTNqnMM
lqHcQM/IGi/lfA7/nwXQBmF4sDK/LvNqrOk4ZdW54oU/dqciwfU8fLs/jCUj8LmgyECSWwAmruew
dnLsBVOuzpaRovTxWZv7LN/+axvgPoK8NITT8DqfB7xxKeV1JUnNGVCmrHBcGVWjeI20f2EgIrRA
GQcZAOBsZ5sh1wqiDFCyPqfKPgMAIk+26GF274/kdtFxM4m4D2E1APLz2TIKp6nRcYn8ggXi2qww
JdDCFUXwf7MyG4rcSyWrZFjRE3R5V24FDNR9CzdJBEwTBiK6BRE0o0V+5jyNyk6zNoKJXjlwHe0Y
zsZUPdPkbvwM8vRp03lD5UEhRtLcutyX5Uobw+JEChwlKDvgV+fRupKbuaHFpD2PQ+e4xKoJlC4n
ZW2Yy2ZQ3EMBB2pX81wJuHaiaYqRomkUXzZAQOmBthvib2rrIu2tvsv5z4H/7Fs/GXxljbxhfg2K
OUamRjRDA7CDZPT10YLcJNLDETIkdGp2hvw9MrNgUr+12dquvN3614bELFzctwrSoJMozZ67Eu88
XXEH+mysHeKlqRT4PNGeBYDZHJeS8MogRKHdGTQYyStgg47PedLu7m/Mm7TS16ShRgkWCrBeIHi/
HgtnZGQyNKbPkPmoug/r+9geIuu9SzbW90z3lARuvt3ktdsq21LiYFdwAs2Xy89Jq5FgOIFwz7Sq
U5pLPrQRPGBNgD4lDv6Wv/bxthp/GxNEkaHtVu2cNRnupTmC58H7RrB2Ye2vP5724A2uJbk/y/2v
AXosClsDXS3tKSRUDNEjAlY3U/z7xVKDIly3xizvz0mbFYexq8p9U9oNGMwdB6AFpfZX1kMEApeB
glgPRJJChhIVZWTPrg3KTcsNpyc9Yjk3t4+ZhUzRq5xsHETOkishUf5C3vjWpGewHPbvZe5WeBy4
zPJrkND7eht0b1p2VP50IN9TPxxfBfPBKZr8ZC1u+np23/vU2dyo4yBLalT1Z0a2U75FcaOSP5D5
iBtPyO+8tMbBIS+EPdWUuxo7QrYplT8opBOgWY3wGM0MmvTObS9/sBrfMf3JeR1QM8kDHZ0j+oGp
G8I8if2h+4a5Sukq0rbJn6o8gAqNkwcKeGah9xE9Z63LaOtFQAXgPxatO/zOybY/2TTg5kbbp/9k
cXq00dkKlq4xWnN688QPlkw0USIqgW8HKdf89ds0BICPCb7V2hey/E9q9g/69+yXJe1MZ1M23dnu
v2X/msj0y6yuIm+B+wQ+XXipi62pVWkRiW7kMzPQadPy+qeeOe9yFj84KZdX9uVNR4CwBulQkJmC
2Uu89GfWsiYtexPOVdUKdMWeW6P1qaz7FiJy8z3TnqBx0K6T+gr3M9tjYG4QIa0INm4k25iVUl0a
kLsD62TqOvZGzWK/ewP8E0xn6NhSAsQ3TzpdiaAWHAseOl/6vpB4Akb6erTgICR6I8f9WTIeKjUG
e/JabuamfCMm9NLE7PRISW2rfIy6c61sKSYxKQFvTLZDvMmlA/UqCMG67GPYxuzbfRfzVQS+mVMR
fCIjiyrKHG8DIjYwpulJf6ZaYBVetG2LR7LL5SOB7p7qRk9yHcjsc8WqCKJurUKASIBpoS4yu2hs
SY5KrYVjU/4Z9yZaH2JX/ykHurZJ433uRfKzMp1AAN+HenHuW1fyVa/LV96WCze3KOL8z0fMvCtr
IUGdmNhOdtGzIAEqzGOpVnmDSb/fH+/iDhL4L+QIbSCHZ5aceHTUihqof4CmonqQm867b+CGFQ0b
SMQ6AjaF/v0bge2sRMm7BEnzuasfcB8nZrM1srdGf2tqvuvGoKrOtHadAmk4QPrlHVrKIUDvJqjF
VIeGREDflbuq3EA05f6XLW3tqy8TmYQLz9SzRlOgGYNMeLZT66OBhP/wnKg/ytzX+WMkbeof3QM/
FNnHfcM3W0xBkQ5pVdF5CH88Two2dsK6vtbqFxS/nHxDTU/V49d+eobSSaCwCO08a6np28AeiUGB
osQKoHkVK3I91jRu/4uz79ptHIm2/SICzEW+FpOyRFkO3S+E3baZczF+/V00cM+xKEHEHMygG4Pu
cbHyrr1XkHtZLWo34I7+4Ho6Z/byMWOEgss2vEKuTFJ3eWNLHZwSTTCS+Obrca9vSvMaPgFPfhnc
RsjRIQl0/Ql5oQVBqLPabQgwDpRjxsD/TeBPHOS8LSicoRJcyodwWCflmgRmmZ5E7nscgIlvy6MO
P9pPn6MSnN24hQmZJzR/vgxFH+hNoXQp3QSXCmsqFKlrV6oDs5V3JffN6ks3vDFVX0neEpPiZndP
A6HKcClH9hTZ/NlFDOF9DmA9sJogVWvIwVbvQ0OtT4+H+3Z1z1qZIrhfqzsHLjsZoPXpduk3YS1l
jJh6W5rwClE5mEPHdiSuMi81ymaVjc99GC7sr/sT/qufs6MUBBpF8YG1cKFsGgWZQzgG3a7MINyw
rsfcFEJDjgu4E9I0/vOnL3dy/JexZ4AuLS8wvXwjwzNTj04o9wl+tvCiuDsJk/UPapAKBGdnGyKH
AlGoRmPtjkjQNP6q92ojWXLOu9cIonLU2cDKhpT7rJFG08KKEa92W437gGB9tYrJmIDtpy/hum4f
SJhu+LQj8TVtLtQBrqe7lpqAwTqAuS3P/qqhZ/n9fgxrk8mO6MNvSkYsuxWkVZaatXRum7PUb5Rm
FZ7KbeQNTpGy3Zg8BTCVR2Hkb2hEVofiOxQN2nKdt05OaAfQH/Tvy6V81t11Ml22U2IYTqpziaC8
j1Vt1AlzY07Yxp1icR2sgYPhHPoqlXPZSLUTV397mKgA7MOUfCDWpHV46kJUHNKExoktvjW+qbPC
TGTe5LCqH++mO0f2RKCE6zhSyhBDmJ1dTIh8Ra065gZGm+4bJA65/iwNbqsaQvbeLZZLp4VxFYVg
NqeMPeoRyI/daOyEOKzwTPAbt/lmDKgYKP6cU+88nLq+oogCVqHyHxnDOAORwxbAh4Qg7pQwu14/
vYS0eaZAFASvhxGial1g6b4YG/Wyb9EUMs46N520BE8RwJsQvl43xed6FQjD2LsASJiFCJM03Tfy
ctX4CwSnO9vvqqHpz38dgUIr+lXB+N5tmUOSgrJo0wxLgOCbCGoauF+9mQXIWl3jvqvRmy5+9aOP
wluIg29HC2iiaWvzIMSqaOm6E7LYJDGB3JKb52HuBEoRb1nHD6Y2DjlKOaJvPl7qt5chEhRAH+C1
BhwCJJ+v2xshGN3GYtW7fkhW7JgAYO95tZVCLQxarhX1oyVEyu0IIgUM6xrwx2EDgU123WIrA07d
8mLvJpruW1B9AKQf8j8L/fqRYrtedqIg4DWDVPPkyzA/IQewmAMtVDCQbUnWVZJqNjLBotHxRWw2
sB9d9RwXr5JKrWk9ZN+t1gxW2JOW+mnvW8A2+7St4tZGZt+3tLhPHMkHI+fx8E+dvfnKiek6PSah
4zFbTmGrhHopBYOrFx3V9dDgUwjHdZqpdXa0qAZ4b+hxxPxPa7Ohr2EHoIgDAsK2zE2/VlZynS0U
3e91CNJvkAAmkI+FGvT17A54GTedHA+uhGKC9xwqWEZ7VXrhhfPjkfuROJoPHQSQIO0CpQkAjGZH
WJx40CBJm8ENitwOkr98ZWtcQSNm9MfqRPze1rXXQOvMsheMYPgbRufUdyL48Agm7AOS9p/yJwsJ
1SZkXL8QY96eRUDD/eRIwchGImY2DB0hqT6U3eCWsb8LFSTT9RKk2SBLFq6qe1OKgqSGFxdkU7GF
r8dbzRsidhwb3FFjB1+uVmIaPD8e6btNACqBYUYyCQ1dN0E4uanlDn0JhACxfCYo6Aw/LnTkNgEw
AQhRQsMNMWFe5vTUIVeFslKVwc09SPd5OBccnwjMrEDMN4KJeK2EdbvKuKAy0mGoLbVX0g2rqtpI
WSQunB/3JhAPFyLC1gUAnLlCTJJ0eVFFwuAqNTkqWDhJkx4BMnYej+2d4x5PQkDTgVEHTnpeFEsS
grWh8oMbwoQ4A0IvHjOrqt6HJQz+vX05KUrhcoErlDoPgGGCpoqlFI9u3UZfVaybGX6hSBKa4qhf
4AW5lJu7jaHw2P3V4GwHMCb6ktb5aLBhTidEhlD8k7NLwq/DgoraP6m1Hg/l3QUEuSKsIhWlZhz6
1+t0BBEpTVHqcdNoI0AYURQ2HnxJaMuoj/emL38OUPgYRv8Ifb91nfmrxx9wb59AEQXUH2QjoUA/
jciv+KOLhFIC52p0CUlGo5L8wuFEacl77kbpE/BqgaBiN2laETw1ZttxqAIuLUOCVz2JV0JhtoNZ
hVRkppeqNHqSiAM2E7DwTsGBx9mUpjSKW+BrayS3w/hvp66itNxUTHp63P3bZOz0YYBGgHImAPd3
QzwTa1ZlCj6s545qcUZ+wgg4S4QB7bNU2KHyt1tKZ93bpBgIlIkAWptURK5HXJQhghDL0ojd41uc
J9moiqyzZEmX4N4mnfBWIHtBmgGyprNmxEzvE34c3b5vE+DIIgF5ibKCbDhgzF3w+Xgc70RkiISB
qEbqBgt5LgzMgiLWe+bzrpAz3snD+FlLOAUasxLbpVmUOmklEKuFIczCCXxnNNEwmG4yEIAQxZpF
BymfSkIRoWEdRhWlotpw97ODgZz+e/+QbZ1IAhMs6Gcb/9omA2SVZC/PB7eKbV39QtHSqHg3BpKN
1y71Eo/0zjEEAadpgUhQMbvhAvhBwXeRXg0u4ROLBD4KgfBv08wBPHaeP2cF8tne5b/3EAH8VPid
xL7nsBqxGkGzhCGsW8FdV3YHDnQLS8lAcbLbaAFGfO84APkAmAp4/U0wm9nihCwISbVSHtxBJxZp
8mPeZabSR7YXqes42UWcVaES1Z2UsHOykb1weMR6n7p64BUjRPbVHbTPZvz3eAjubJmrr5rFtTCB
6DguxGXe+wC6ae1ajDqzA+IemtcLIfS9/fJ7AGbL1tOwaPkGr3NflBNaZw0VRf8TSXSqY01FHQa/
WmjyzmU6qf+C0iWBnHNzaw+ZDy/HMcS5w3jX853C4y09WLfJh6Jajwfy3qacSDsijh6cQHMDKE8Y
47aS8tFFkbdZdZ422JyMB00kjeX6cVN3ssYo7aNP8DxEvyBVe33O5YNaB/xYjG4MAx/xJY2/EvKP
HbXIDMcDq14S7jUrtiw1UW3vtixyHrd/r6u4PlExB9AOBa7Zac5rXN1BHA2jKvexAwGQf1o4+tZY
w3/xcUv3DgXkznDGTY8u5OWvOyoGpNQHAfdG1xvpWXrKh6O0HcUQuFbbD5YW6N1+/WpttkCrfix8
LldHVyk7ysCSHrXQKht/4eUl3ttzeMGDo4kiPZJWs/iDDQgzfaiiunJrQq0Dgl564er6n6wq4F8Z
0rGwImXVcpXRRZ9VbXp448cnT6JRvCnrdSlGNNr5MI8Rx4PSX8JCg9IP2atLXjX3Niyya/DdAOoQ
z/PZPHt9Kfea4o0u0CQ8lSrp1IB7b7RxJRh6ANexGkRnI9fY/yHXAawR8g5ItUFS9WcAf9085VAX
NQEbxSVvMRj+Ym1qPuAr8OzuzfT18RK7M+mIFSCbiYgIOJk5nD7mGn/AE4Z3oWihW0KQQmOH5aFV
NcmSeNTPm3r2EkYVQ5FxSvzY30wD/qtfUaR3nUo6wdWIf1ETPjVzD/Ff0guiMQ4VD39GIEj7iovs
cVRTa1RGwW4qPl35OMjOVdhnu1gNob/TqPFWQwxnk7btbCkMfVolerOPRDkztUSodkWca1ZWNUVC
R9UT3qQWvnRIYEoWipfpKRn44NwHvkb5pM3NpPGDhVPqzioHpHl6liETh7rKbJUXDSujoMkkN292
Kav26XDS4DuBJ/LCC/Decfi7pfl5BHGzvISrkuSmxB6rDECSETFKZQVZvhLCA0nALWlDIw6gjefb
0d/B2zYwMiU99+fxWrrzsJgYjXjZ8JBiRbr/en4blHYqXceH8EJm1jJytkvIghvAOPbEVRPTcv61
hBiXjr2exZIbK1s1P5AqpxxiiUn5hfSwNjwQ3hSQGkyGHVOh+1jRJJpM6L3o/H/pK4J6hDS49ObY
SiGu45qppeQqPLeTuNYgcbjwULk/nP/TxHxexRaoxyRFE2HbGAoclABKetyJO08hCcBgfSr8wiLs
ZpFKfVWMWsbJbt2ve/W7ll8ZlYevxrPTfyWEZ+zH7d0eNmgOSE4k2KdDYK4SUTNxrAIlU1wsFDvM
jn264pMl/azbYYONNE8kQDOQQwSO8nqJwN+jVmPQ1NwuUBkdMgbCNeoG5uOuTNv3+iwDhhtn2VQt
wC9z0U+uTmFqyKmKy2y1ZLQdd5wBXbZKeXsWoiVqy51xA3drsgYG9AM6CLObOYlbaJmGvuKqZbor
Ab3gzExqF0jqd0qzIBoiI4FcN4BYN6mXqid8J5EaXfKKyq4FVkE0hIHmyA/xLuuD0FLlUbPLuBNW
XUFSI2lIcCASy51ShG9dp8TRwoKZOjYfZYBhkaXAHYwbanZjVGMEfkhbKG5taeQNloil/K9TVgrn
PJ7N28MasFesDBWQQVCxbrg8bFTBNq8FdwxMhZdo/k/tbWVYAv3dziPcOPCmRJAMHDFSlNdLM5hI
KEOqCnhqlYkDBlZOxUrSLSRpqtXjHt15b01tTftaQqUHwIbrtnTcaLxSK4IrjK9hrb9KfWTB5CSO
4excWy0JjYbUFEhipo0AuTihKq5imUKlMeQAh7lUshkD7dB+Pv6uG/k0VFOArsdCnkYaUe00Fb9O
8FIFoz9EQcTtQGViHq2b7lSUb3U5frQQcCmRCEtasDF93pCiI7whUE06VuVrzncXqK9SNRM/pVFb
eAfebmegT2QMFE5DpI/nh4bQdl0FFW/RFbgNSXPaDTnNakOrAjsfX3qOFsPbwkDcWwwIvKBxiKGY
brXrgeg7PxMi/ImbnocWnlSlZ0Z5ElGfjw2O4RrnI422h1KHZ4p0DDqLh62715K1XzUL2+wn5Xi9
z+A6AQLshAUGRXS+/rUyj9tuCGS3qzwdZktQriuhrrhqh7J2c7ngaZFzHrA5cks9LVdXnOxngId3
7ffCqEyn882XYLsLCiInAL9mb7u4qlPV50LZJQJcugOLcH8YiBG1Bkuo2GLJgRn8tozsgliPW75d
ARiCXw1P18qvdcmzmEi1jCGIddhSmgOo9izFw9JI9Q0Xn+pg4Rl0Jw2sgFQ67QaksLAhpvXxq0FP
4wRATirVDXZ5cIFeKRjuDudGSKhxHc1YBilZWuuSzRcLRfU7ZwOaxnEHLY+JaDBHE8ZS6nF+26gu
JKVpmEpUl/92XgU1Q96EsqkRJhwV7aqwJBiz/MMxkVdWkax0r1gN8j6M1r6fWLrWL3zX7Wk/fRYO
e3CItMlc53pEYBDLskjuVJdTxJVUrwsfnO9RMLNcsWED9Xi+71x3MCCF0ggYMjKW2pwX3QaC3EnK
QNwmoV65q8CzndJu0WBH0dMQ0PRYdftcXgfRsCXCQmx3J5CFpjV2PxIZmH9AOq/72nQZ8u56S1wm
WR2YsaoHk4dd1Dwl7WdSnslLbzGa9ZEzTvDsV+Bkhn6B1TLdNrOtdvUJs0CJD6Cy0IcdcWEQKnC2
GL8A6Ycs415j2wgk+MfjfXvcXXd4trElTRgzjhuJi9eoanQF1LFIMYDZouVL7+e7U4uqA+JARJnI
cM4Gt8vYGLBUJm4fFMZQvASo56hbYaTtVs7ZGsmCCNV8YibePm5Oj/t5G0qgn7/ano0qZJsixjOJ
uDpxwuKUe7C63HULh8fPDp3NHeACErYJqKsgoMwOD9TFlaxOpOgsczxWSJl4kBj1ideCnpTVUWnq
kYDqJCslAAVCFsf5vqyF/jUs/KKEWifHvFXP1+F7CS2iV07XIRiEzH12iNIeJKs2HyBDpeMvw/OP
T4BrbsMg81YsjniIt47JqEEHBchJs/U78tW0TVgYYJvnqRH2QvWsQQX7TQ4GyHKO0+Mcu2AkTiSl
uN2VbiTqJm58rrFluUDWTgiBwDK4TJ5+KOMSo4tZ8s7GGrJTIOJlm17yoICVVIqAWkbcv3Z843Vm
Fqot2BOSkBoQAYaRXc5KkhmxmuZvEekbz0yUnIO9XieKtEbVTTEG6Bpqp75C7P4l1DnUA+B7ioQC
8LbDR5V2dUb71FOyw4iz7rWBJuZIZcCed7GQJKVRVF5qqnnUxabSaLCD6krG7UZe8mPaIeFVmyrG
JjZhZth9qGpQw5M2bVH1akQx1x1uVGT/PdUhXU/5RslLO8xlsJyHNG+lZ1jEJbvBAwZpIfV+Z+dN
rgSQbpoU3oHZuT5qcAPVgQjbkjNI/6cIOT0/fudIvxDYTYfzbEUiqY+fD5EhFejF2Z5LlRTsTF+P
zpyivHIeO2hdqC6cIXf2Fmoxk70RKEXY2tOf/74yJaH15Z5DKiiNjBb64t1G03uzai//eQ+DEQZJ
tumE1sHcuG6HkzwG8nsSn1mEfJQf2Fq4lT3Af8OFqbk7aL8amoKSXx3qe8SA8GcER4l9eNnzWD0/
7sjCz5dnMWYbFiBJDnl81kn8ofMc1dXmP6PZYFn0v12YB2y+yrUqVm587sF04+HwQ1nY2L0OQZrH
fbmzjNHQBAJENm0yfb4eKz+UEW9yZXxu5GI3jOWqSMWSxo23ftzOnWsRmXaER3hqo19zJRqvLFAv
9Yjm4tg7jWJMvUKBzp26GZjL0j+Q+lno2L1JQkFzen4gDIEz/XXHwJLLPCQgdVfqngRtA73s/0sD
6AhWMzCB0vylIfItQBV+C06ZvpO14+hHCw3cG7JJzAavGHWS0pkt40ZhfVIRz3NzJhqecOTGgYZ1
ajcSJPue5ZJfSlXciRSnwgvy42DUw3J81qAAlVNJLANuit3SAWKfstmEL1X3UrTDGpq7fWk2zZOe
29rwwiMhKqfU022lLIxoyZrhdlkiKzOl6SdiMgoFsy2W522cg/nOuYBcGFLVA5IIqlW0QL2ZOnR9
ukJY9acOoaFswv9EPL8OCiIPmRwoSXhWGd7lkBouRyc7Jd9BKNh+Zof8wozeyQwSnH2oHf4kRaT5
cU44Hm5TMS4NiNMYdZA6sv6q/1OQHhGMRkg2Iwn2I54Jj/fevWahIIBnCaIaESCg2QkfESnPVfgt
nmvoDZgAYKd2iijZ8qSqOwMPkq2J3vWITLpgDYFl4VmPsyWHudsZnZxJkKAEQAbQ1rkeD9emyN/U
Y3guwkEDyZJgMbOcWxeKt0RYvZ3WSRZvcpGAOggMvmaXJnSZvCRro+xMBJjAQqiXIv9GM80dx2QL
hTFQCq3HI3yvxemxA3YB3h04464Pm9YPUy3kk+xciagq0VGnmbTzdTNvjFaGwzxZmNGl9qY//7Vw
JSUTpFhBe7JmpvwImSFLVCzoWeIY1ZKLeH7cvTvFEGhU/m//fp6+v9rzkmIM4xDtcYKhsXcVNvDN
NgBYjRWrFFQ1z2jDNStzbFXZCFwWGlBNe/wNd57XABcp4JTBLg2ZnTnbM60TvgU4OjtPmWFlVw2H
lnv3/L3QXNJ82xT/6uJDh/vldy+gXI4yVS4YdZhQqQ+3cY5A1083Y7VE974zE/gqXKBEmRLj8+Rj
xBKhJGqUnwXoIzE4feGkcvoC91u8K5M9WXhd3sZqGITJHgcFTKC/5g/crGkitYKI0DkAmi4+ixru
7PTZL5aY/ncA1Ag6dbxkwTOHLshcOLCuKzZEsH05d+xdloGm8LadiZWdWn++S0v/Dj34Dl5qZUfC
HFj7bbkQw90mz0ScE6A+QDBkYjDP8WSK1vclkrryGarMtK2fwjKkMOgpBILfTgQuEWp01IeMqq23
sNRuz8upbXBTIOmJpyDyV9fbqwO+NeB8tK0Ke7l4l8WNxOVU4tdIkUv5mSk23jcLW/rm8gVxCJfd
pCwCV1eUWK7bjAFGjf0k1s8ixOHbdcJtS9kAc05aAiTcbQiIYaAzp0tvPrDxkACb5SX6eQi+PRdU
9t6vKDgTQWU/3rG3p8bUpV8tza6dtKn8Gg5Y+rmAIXn+CjFQZVWqtDlX/K6XDX14EYO/gSJjZFdN
Ch7AkvbHzW6ZKKj4R9eAmcSYzo5JNY+zcOTiGF5SMe0/8/ZpgH7TsKj1eRNryig8oBqA7Nok1S6J
13MX9IDWdn7cPWlcEB0b0OBMsUTN9PF43kwcjAgBREQ9cWoLSa5ZKzzjyi7IZDgfmq1iKTjwtiw/
jbL7uJ2bm3pqByXhCYuNGGxOE5aVIUkirpEh4rsTGJ7ZnBFqfx63ccsU/mkENHogQTBqP2vn142S
ocYPGcdRfmJ2H/+V/2YtxUGuS/9S7xTHa6XoaRJvu9QAcJkKLkBdtJpEQnWFqkhc7xYFd+6OLpJk
//+DZosVyQUhGhJBfipf0sHKoV8RybsuEW1Ygj/u+81qQepMxb4TkIcHeW/+DpZj1qNsJKvwj4c8
SPGKTNbjBm4eDgoQcajrIQkLhivA5dcLBUplqGtDQ/9So0pyqXIcklXXQ2s5IJGtQVTSAGtBPrd6
sGTwe7PhppaxF2CdiSsK1eLrlgMp9NsRBJoLyddas+LLvX76PxDmflrBpYRbAZH0fLt5HnCdUYT+
KWUAmIoF03PKUFaKHLke1yqJzcQRmO/891GdrBiA5cLbCEii675JSF4woDT8C5IyxqhCzE4yigyK
sYEjRP8k5LQet3ezDSGeipwnCJ6ohUNbbPaA5cSQDTWD8mKm7OroNCif3vCfH8loA7cN9jhQhigN
zBb9oDNfgstmclEBXemllsZLHjW3a/G6hWnb/drnSRNFZSRWyaXVYmhAH1ItM6D7yk1KhGcUuRcG
7bYQih6RyVMXvBugIvTZLEUiiZpakeNLLbl9YzAObzrL786ctJMzwVIQTHgpv84BbakUO6oHmsmN
mVduX+zUALo1uf3fpxE7AshqfBe0SGfTWIlp04mIpC6qB09WnKcgXMIKyAKw8/1xSzdaeMgRICwG
cRB0KOz7uVZnEUesYGGZXpBJHqDunPvFl9w1IWc0AZd/EQa0sBkQNu4kQuq3QewHFQ6OXrdXBQY/
CI3TI+ymmkv+gefYlAsb6LaAMPu+2VCAgj34fsnSS5xv+2yAOw1Hg1Fe+3xoislnLtjAcGd08MFa
eA56RFzdwtV2e/RihFQAwpGuAQF5nrNR+JDr0jGZRGchBNS3sGeTl4S/77QB8D4yTwCew05kHsgV
YKH4cPZKLxpfFA6CaN+AEKK+sKzuTTbiADJ5Vwp4d86fQ7rXk2yoiuziodZ/1LlKfAO0onK5ommM
YPo+KvCtqlGxJwVGtqiFgIp43EOlXcXx6TAthftpDfNJZJcCvQ4WvvD2ioeuG0A8qBYh6YCs33TA
/dr6zCODX2ikvfCFoSHGDKqwM8rRLf0vFtldbov6uWvXkRg+cYFOyyYwh/riN4EBRxnfMyXOgpkR
LVBFXLKb+5mEq8zP9G24fhEfihi8eaqLH/kSwn1Vd+EgPewLduF9wI8WqlVnOM8Y3rgastqKlRIE
dDvkwrXXJg7U/rK0pFxupG+9/oYaBULXPLFVxQrSVRJ8NzBz0Y4wErbwt5tqD0OPEIUIHcBB2Iuq
A6N5YXHE4njEh8UbJ9u1si+LGsZy/zI+t4JD+JW20JP6UKM3HWVqJNgeHxG3pzEQ1hN+BRiRCZg6
Ox1xFLCoFZTukpZdRjO1VS2+SXhbjsLvWi4nFwzts224eOFF9XORzMYbz2TokUw3JwK+2TUghJ4K
tLzWXZT+1VMAi+Pt3F/n2XnIz3x4kggNvRe9fwk5yUB4XuiCVRylD3Utcpt0xz9FxIw0mHkcelib
+YYiHIMaz+21vJU1W1FNYT+ExBR6F6YmhRWeRN0mEaNFRft9rjoAapbSs/4l6ubjAb3NSuCmQV4L
21AD6wya1teLPFPqjngV1134GHIB0Det5KMuw4TNILITjPumBLgmNImrGHC88Z9Usi+rnpLI0Q5p
QIN4KdknTXf2fKh/f9Hs0dNXwM8PgdddWigmCHZXQinvFOvQf2dGoUMWTd0Nvikjf7tT12rw3r54
Aa24k8KDSfnGtSbJDU9bYTHuh8AaiSmm+0zG5WDCNETyVnFSYuXAO2AL1atgoc57E/QgQwgiGeRy
UNgDN3L28o5FEspF1sWXyOOUdQ8UsFGNvWZ2QPss7IWbc3pqCugUBJOATYHzcD1ztQZ/dGT0Ylgj
IE2HW7ExRI1FxuMF8hOMXk0HmsFGm2gV0/NtHsZB5L1IiVjnUNntuVXmy7loFHzoxY5Qqrli5ANB
Lj1hcuWMSdNURiInoYZi7QCUelsCPEi5MdQKIwM3dzAyb4BLgReQrjX7IqwjJ2qaFko6HLylaY+U
Oehpkic+lYWkYyIhLtUaqTrUCS2accgMUNs7nElAJIU2sJzde6JzkWc3YxZIBsAE7d8wj6CSzlcD
4RaOgdsIYDp0UcYEFAWnAH6/HvNmqOJC8oMpGDowu6ttpFW6jjZ23Vose5G39SeAMsDRLMz1j0Th
bBYAKUbqHQkJ5A/nctQ+Iia+V5EzSwMj+azM0KwLqzWrwEktX1411TYvjRbYlA08oCEJ0JutZPAW
tEJ92v/JU0omY+0RSuvf6YZY5UayATPUKprutb24AcTP/ypjWkHe5qOSgPal0Vu3y+A440HqAqKC
+yTVqbDi3z3NgS2B/KrFRtC/48oIqwsbnTazomTNVNr6C/ife4OO+vGEwcPoQ9lk2gi/7mGFA3ks
KBkY+YB7KV1rS9LXILs6MP0Zb1ZQMqxMtV11zNGb97JoF16j03kzG/rpbJxY3dDMveFdYBn2OQ97
8oukOXX9UjQnjTnKM588842dLpVY7rYGOWscH9B4AgLpurMD8j2ZnsnYbrDlW/mQYqRec+zqld8d
lihLP9Cp667h8ED9HwBHgPygV3/dWBanLNR9BUqchnquAfHLn93kzOwESnG7z12z0oxhu5NemGKQ
fQAPRlBsosW1fWeCrz5j/jLtRH0kHRQvLiVdmzpd9yb3EdPP2MqNesXRdWW3pg0gR0lllLkOezOg
ypqz1oG9XQ+GbyK3In0clcMby4xG3F56k7Z2vkqtvUJ5qKlbfmGtxlXjvNXOUeMt6Z/qCnguOLK/
8Rx9J+HVRAONhoZm9pvS2aMIsRfOgZFSHzI+p2SNgiI7qd9QpTXX2Ez4C/DU2vYUxmu0dJLd6zcc
onpTO1Sm8FRnZnRqvXV5OGe7gln5C7Fzg+FzuX/auxJR2KdRGN13jmQP57428p23ITR1BCew96dc
cwLja8+vme0U9pdOFTOna6xyg9+U1h6aZ0YYr3ozagBINDxD+eCtcdsfS9o+HTUrMMzMtnRDNQKz
sAEWfVuXFK6gFFq00JaAlZuNHOLaVhwI0OoQFaeA11L4t7zvnBV29hkAJcsiSHXGe931t0VGfepq
m9SK6d/OLmhrgCiIJxn0RE1oU+hfZCuuZZQ0Ulo4h1Ng5j1dqyFqVogYoPzsApt57jzzUzE6qtGy
M3bv/EfqbF7L7aE0lZej2FotffIt7Oj0khnSmjNdb1M8kwscsKyOfnY27m+Lcz3L6Si0gWHAcmg7
EwZM1rrZPOdwLzEUJzANrVmH69Amh4QaFgOUzAgA6IJfBsUaiSDVMpqt4a2tYvXUUWnN0+z7szPF
4+rzuXtVJEqDjYmS/lo795a/kWmwotWX2lFno1KRjgB/7g0KX3cf3hiG9A/R0oVI1K5sz4m+iKGv
o4MMsUdqPYFiYpVmbO5yuzUk47WFHqJBNrH53QiwrVtVdL2R9sboHkKbp8K5eg5oQi8p5lcw2sNh
jf/Z7ihE7TtKkXLAt5i+gdFfqZ8HhRbU0PBDMRKc8RaY2cfo2Co9ZPhPwdqm1EbY88ol1urTs/KP
zkY2kqZUpp0ZFpaeWIfVq5F8yc4x3x4aAz0tE4MYiemEtUUuhaOfBGELGyszfv5aQ+AKK3/n7Qy2
Kfafzgp0kIJ+8isAqFYjsTdOssnpWf/0Mxp8h+bw5tnP5PSe28Vzk5vZJmc0MrHReNpbvTGsqORs
1lxmwupAMwKrMbL9QaSOoXy+x8YZ1K0zAFt005h1bdBVQjG0/2zgn9eHBOnvY71NrCqmdLW2oPFl
6qZFDN8ST+BamPGxoKvB8DA2318BjR2E2dvnz7f0+ALfbTfYR+9m1tvjisdmaJL9RkX/H4dMP+fV
/Fid6o2TauIkhjS7sAYIbQi1pLUXAXXqwcyJJXrGH3/N15b+Mngmmdbe4zZvHka4KcATQE5ARPKI
zEXCEzBPRE8G8m0w6uemeUEU4BemGlit9/24pZ+nzqx3wBiCyQX2KQg18zdYFrRikQR+d9F6Mwxf
QwmrFG7DpLPzdhWoTgOihGSGCAcVGgnHcKCjYgSQlOCNJLW8CLMM2B4kQqLAjMZNVbh16fDF08Jn
TqHY/DMnawOkgqBkgwD5+m5rYxTLqzjHiw1MUKm2JIj5gX2WFhJt+fdes1VOh6MCBOJhn5IfvORP
yq0G8h4FgDUWmxx8MSlrW6qCLhf4psYvrZLpAx594Oydo0ZZKyGt0F2kJ+5YbpIae6iG/C7iZe9N
VdeHca9nBhTsWgwfM/mlt/Qt2FgDowHMS/yLmgzk265HSA2TOM1rET5aDvsETS74f6Sd127jWLSm
n4gAc7glFS3b5SA51A3hSsw58+nnow8Gx6IEEz3T3dXdqAK8ufPaa/3hXjb2Vbbh72Lt7+K7/qRt
x/Vgd0to2Gs7hKIJjBqETvg1L2wpkY56lcGrE5codrLZCO0IOTEaf+iJpvJuaDKrXvHwGBQepUVQ
2HVcSrBeB7PR124j1/9AYEi/v18zymXwxYgQeSGao2FoKc+mRBwjIZO6qD/GMrLgjtSQY7yJFbtv
KCD74IYwfkSqKVpNNITQfArH32i1F8ojDrB5/IZLR8ylpBW/Yio+qS0Pr9aYravyLlP+AUtzYCcH
8i/oKhHUiZ6CoYPA7FDtQx7U+kLYeuVEoC8k8KgyEDXP+5JpoWh0Stgf89gJ9b/tc5r5tvIRPSun
70ft+mT+b0vzs6cwJK+UZVoK95bqkBL3vV9DfxPJjsjs/Qz8bTg6ebdw4inX9g8IpKnGjurHhWCN
SUk7ImzsqdXYEfoptj6sh3WJ5PNzcDPe9pbd7nF7Vh3tTfb3sb91c+I5zY6pCPY7nhKVI6O6D9q3
7+7EBm0HJnkEGL43va1wwyOz1e9jc9XkO2sJGneZJmDRT8QiCb4gXm+zwLsWojwZWrU7qq0bk9Lm
KOqDOnaEkRfN99NzbU1/bWp2DnaDi4lfQ+ZK3CpvwIgKY2UQAwkJ0tibUV1o7TJRxqFCzWeyaoX+
Cpvk/FApi65SBIWexchOjrUjqf4qRrPD3zYj8O5Vnsbr+E+f3KEQ6DTNql5341sIPrSLHsL0RlHv
LKQ23NhOb4Jqr3meDcIaapOLV9HPxjrG2cHVyU/+rv23Kr+z/D9jtFPS3RBt/OhB9XBI7uzS1W47
9YdY3Yf9zo0XcIaX2m1TH6k2AeuYiiIXxkCxVhaiSYZqOCm+XQt7/UYIcBZwoEfo4lv2gDVb8F6/
1P+KAe4IT+SNdRyRr79Hpz91yiWN5ssk3ucHoT6O7RIZ4fldV+p6YiEmz15fCdraNURe4a3dy3vJ
IMJ97v1dWtj5DeYAaCIWxOAY5AROeeOFG2OpXnTtNcfooAeOiDbpinlGUR8b0VALPqYvV+ZH3xzK
B0BVRenUa/2YPWobfDBUuV1YeNebncq2pN/wz/k8Lr5kCdBlVdoqYp1H0a7yHo36OfyTeMpWSdYp
RDrxVvMpcjqqlu+XqjLXjtrJTuT/Nj3LoZp5GpTqwHrorHuhoY5r98PK0g5DvpKWyKKX2J5prkFp
EOfhecSxe77BogYo5DglbLm4ldDpI6f+oQ7bOrkZhlsjOwHf+/4AuXbOAqzHDYTAEo0+5bzBwRcj
t53ysbX2B52GU/4zHZ32ZNXFQsh27VBEWYkVA2IK7+3ZMHZSXSnqEA3HWmyVdSS65aoNkBFt885a
6JM0heDz4EtXueZRtSZKnAs9avoA+zVP+mOTHdTxZ+xyLawGvNzXpruKxAcdgeVoP8FgVqK6/X5A
r7VNbZeaKsUlqpzzKKOUlIY5ZLf6T8ok58hN+X0L0/Ux7x1Vfq4WwAWM5ux68bIoV8MeR4m0gxPZ
dI7Gq9vTdyhfLAzklRQSBTI8enWEAmQwhLNJk7qqVFxoikd9q4m2ewMBFPDo87hir1m29QsTWhTq
nfw2tXiS2PWH9zsFClPZanHXvoRLZMErwcj598wGV6jHWoxHgpEssrSWt1dh7aVGw/BEzHm0VpJB
XbaUiuJoDa15P3Hb4dR2jRzYropDnt2pCYr+38/HlU0LOYE6HXQba3LWnO0hbRBBarflcKTs2d+k
uQJkKCpUaoPwVcoQ2rVrJv6mFZNyq+a5unO7aEmi8sotcf4R07r8ckKirBq0XmH2PDhCax+nDkLr
req0m0aDE7Vx343BgWsVO/lLssLjINpoJqU9R1tSGpcuY5LzL5lOgi9f0gDAoVRgELoVK+FW7Z1M
2RrZTo0cfSX2N3chJdTh3vD2QX2IHXkrOsMvQ1m6MS6P7fOvmC1dvB66IpIsxkO2CfJlKbe7dh3s
K8MZyJYkka2OD5L12lh/wnajB0+4QAM/L+rHRGsWqHufm/58y/IxoHB5WROP8SA7HxKhG6IGwj5D
QoLQIO1p7YxnI/1ZW8i7ovi70eJN226FTRLBhkfmZqOYdimfFOlGCG0leSXM8KsNVVdxPBg5acn6
ro72eel4C8f0lWED+sWLAjAzmsufyNsvkxdJyqCVQz8cG/kxFSo7tu7VUrKbmuIQ7sj5ApPoylo5
a242S0Xl8RQMaU5hYATTsNX0sZlKqVJG+vLVtRonD16+36+XJzT6Hf/bxXkQC8gyseKoG46+VwL2
8Ffl4O/+/5qYPb5VtL0HOaaJpAmctPxF8eT/oQHeFwSEYBGZrvMFZRlZ5TXTNJkRuVjeSFW2sIEu
72tG6UsLsyUbK2ajgAQcjoH8U5CjFW9dOyAd+n0/LsOP81ZmZ0UlNLlnTAOl4VJqNryqXUKe1HKs
+LdWLWzDpS7NHkuuIPdZGEjDURyxXlJ+d60GW9ZduJ6vLq8vAzdb0lWspXoRi8ORYIj3qEd6Vpd/
fT9sV9uYINITBo9TZTb9apA0VLToicuL2FT++M1SZfjqWH1pYTb9lGELLTTohVW+acVrmq4XPcSv
HjV8/kSEwexkHhFiHKphhx6MR1kefsthsGqs3vH66k9TiPVainjDu92wMDtX+wWkBvUeNABQHD7f
OGqBwBtskfFYFndudF/WD5KwJMG41MZsBTRZLQVZFY/H0PyVNa1tyTfCIv9uqZFZKKRasRuLVjge
YxCzirJvc2ldQIj+fqFdnaNJJQqsAY+g+RyZoyD0jViOxzZ/VL3nLi1uxfzkajB6Wm4Fd4mqdHVh
U48l4TM5NM3lIGq18/xkSGlP/psJT6V6/L4/Sz9/GtUv15sXdKqQtxlTk/yMzJMuLBBDrv18TBJ4
UaEdKFrzrGsZyjDua308Gnr2pvjlm5X9Zylc+JbQa+CAABgABD+LNruoHccCLcwjmVPbGvaN9pIN
q++H6VqgjaQBT0Is10AQzcMA0QgTOWs4YLoQ7rXTWYiaY4lrkf9TO7VwodpUgeskythIB32wLBRC
JIM6at+qro0yQLwp4mxcokxcXhcQWinVU9QGPkuC+Xz6kBCr40ZO8WFqnNh9r+1y+EGiy1cWqJdX
8g1TQ/Sc+g4s2vkrbsitQMnFjDAoWYmw8xCm1nZxfxtbz0qxUu8KdZvWwMNsalgLQ3+5sWkapo0C
IRJXrjkktwvjTog4Co9hDM0TJ70WLT9tK7d7lVKidBOsFP3g1m8nYXxAtbczF0KLS3IVdNOvHzAb
5DHBSwJ5w/6oBntTBKUVOc1W/l2+NIBOAA0Wdr+9kf/0h3Gt+W/orS0MwLSAz4Pls/bnKSZetDEW
xrxkylVjrAZUDJ9Aq5XuuiXN9WLdVb7d7LKlk+fypKNVAzAomReUx+ZLK+55GnZyPBxxA4u1dZGt
NR4O4T7MD8mSE921ZWwAMwSXMSFP1ekU+XIKMfFC5nbqcCyUbVBvBXc97MVXq15IZV7Jg0B1mNBq
+Cij9jkH0Bth5JUQ1cSj+zjw/kmmiqz7L1mRGfSzj861vXHF+wIknnUzqAuh/ZVO6shb62SxJrbO
PE0hNEID+pDG42Fj2XF3r7sf4sH4zxpOOCFBwEP5nDAIcvhsLCkUJGURG+Kx5HUrrYenoH+s5Q9v
wohtrSWG4yWCf2oOHg4DSk2NKTyfuiIX5bJDbfTYOB0uVrv8IU+cvAA5a6385NCP65YMNWZ6K7ao
nDOtSrjOlkpsVxYr4rToFUycU6Z2tkWNWhKHnuV6LJubbhvImxqx2q0Z3ZrGAib9yk1gIKpImRXo
/ieB7LzDmZBUWeKO8lGr12L5EoVbo7d9wSkBrQJ/xA9zJa/y/vj9IXCZ40INjOsfSOJU4ZrHAZ6a
DhDRS+VoSQjLrzNgIZ34XCwBZK+kboD8kshGDBduEKWm897h0mF5bjuKx8GtxnXM0ffuRXXu22Eu
WnY3BvJtZlrDLrBwN8IFRL6vqqFcuG0uT3w+gogUejZKCoRZ5x9RxtiWCIIsHjFFDOOpMr02s9fv
B3TaBueHqslFxgHHfkRMYy44YSCCI2ZVIR/76Ig4nR006sLFdbUFULHgBqgLXHCNo0wOtLTJZTzh
YVFyS2rVEij2ykBRuYVzRBZwqszMYl7PlD21KWXlqKjAENpdC7xq8eVzZcUTX0y42Kn6ONWwz6cj
1MR6HMREPSrlPrR2Tac74m1UOeETyBn9thmcxrDlpUj78rhEBI0XIX5QU6gtzg4WqVF7MUZu4ji0
q9RfBfGhP6j7QFtIfkxDNFsHZ83M1lpYq4nX4NtHObcZ11YDXAJF5o+6n7BmC5v4StoLHig69HjV
AENQ51kKoYKsk3WudVRWip1u09ukX43b0fFOwo96375q2+oUolus2YZ2hwOlnm6geHmN0+zHp/xn
bJc1jnpHT9u6f7/fDpcHKCrfiH4S203qtOpsjsW695LM993jWICova2NZJ+pQGDRCmjieGPoq+/b
u9wctEf+nIoOZBg24fmaSkCERmNpuUcVrHSo86ReOEMu5xUpCU4wYDuqKEIeOm9AdRG7bitRPUY2
8MSUyoejGTb62pH+Q1+izV2uVRqblDpEtEJMCnLnjZWDgt4PoJNj5D/KyW3brAbB0QR7Ya1esuzZ
El/bmUb1S5yU1Fkmt66mHmvsgPIf5r82OSEpZ/fpujoOh8a8WRRBubx4zpuc3ayWObRpRfR7DP69
VfFLJtw05sKVemUtEDhws0FjBaD7ef586ZUnFjneRop2VHW0YDXkcrrd96vtyuqGpA+3fHq+QO6b
nZMi+vQ1LnLaEdaAWdwn7s344cdba7Uk7nwlwrS4uTgtubgAxM1FRHnsabILL+44gMr7SPKNfGx3
ou94yYcKBk+3s9B+HoqtEmy/7+IVfNN5y7O1YYadp8e+ph3z36g4lkdV3uvcnQ2eASmgz3fz3bIc
0T0ggW4BYHzuFp4pnziA85MU92LKcBacW16in3CjL9NYZYbZW10lHE0MyHvgl8bR/FUK2zJ40DLb
lfKbTnnPRsOmPJVkm6h5xGYksHo7EHM7l8Gy32lhaYcMU3xTqbsovAWVkqQ/WtNp+z0GNzA+jqVw
749rvNvjv+ifLYzhtE+/6YI6O5WGPBvqXC+FI7Dmf0q9l3H1S/aNdUdeJ38U9uRG2+a40Oj0Q79r
dHZ4xH5i+LFFo2nDgf8cxeLKe9CVJ+rpWVHaufAkp0skgysb4utczXMmBZZI+DrkwlGTnaLauKYD
Qtxq/rYHyGxr5W9R7pvfrv3b0OxRtaNVgY3SQrenG+Ws26wTYkxq0pB6SNrPDmhNzHpdd2X3WLxY
gW0i+dD+Ep36V5GsSutZEBt7WTn/YqintQmRhVgJe1PCy/Pzc0DrXXAblmgV77T6tRfRazx0z55k
g0nrboX99328uBZ4FFFs52WiU5FAXPu8uURERdnSBZenAjW2lzw9CCa3+b21tISujKVFcpDQgn8h
OTFlEL5svcwsMBNKI+FY4Mp7H1o3uruWnd7Ez/t37aAFlnf/+Sk99W16+kF154aYo4IkKYuattCE
Y+ytm/wl0w+i9yOvbd/aNNbWjB29vw/eSWB37bZaotNe3BhT4/wCUYZ8E9Cr8/6mISohmCkKx0z6
0UoISWbpwlFwWT7mx6PkCAEGsiD5y9lSkXLX64em8U+yec/15yThXokec+FNV7FUSDeCk6yx8HZc
7yVV3s2DMjp0dshvNPmghWu0MxcO+MvgceqwxtIlFCfk/ywzf5lkLOvLLHAN/zQKj36974tHtTv1
/WvFpQJlN3Pk4kWGtapUb60M1hjfsdEeX8LuwzCcFhwggp/4y9l5/FfonAD/0jHbdPodpea24/m6
mLe6CB2mD54cTHnMYXQwF/byjNyFHNd6J7ze3JW0id9UwzFsRJ3HBvNox1QwJ9kWnjNw5GBH4v37
fvt9JuNnRwwmWzDIJugLBc5ZUGvUHTJUheafkIO18wdcxOqVD5F2332gINd9jDXEluplzO+k4r3O
cxvoHqH3ryyDWmejhLDSNolqpxuzdsB5Q4BR15nwMT4Vp8RygEyL+hNBcrBGIkHU1pCPgYBKW/fW
Mh0LoZS9/pqPzngf7BsX4QnMlFfZja9v3HgT/HG52471HewKHteJrQhkiVf+R+etQvfP9wNxiUBA
wI3xl4EgI3UNre58vySyrxreoLKYxzvyXgEA1YcG3JxWersCZMpdAHwxtrNnE/6CsNPcZ0iv7VOt
O80SHOgSQjN9CzAd4HsWQdIcDDpQC07HIQxONc+KfD9Iq/iDoSz+auFmiHo7j46l58gS2L6b6VSG
WB1OnuN27gVrOd4IiMo4abSW2tduqVpxZdfDdOQvFi1HNrHibKDysABEnwQnfy+8IXvvPlThTvyH
tbl375Jt5UUE/Fb4Pf5Nop+heAdUVniEGbLweLkM5hikCVBKXX4SNp5rwmR9r5d1VwaneHiwnlmn
2m1yIoxshkdh4q2PG4g6BHfjSjS3xbPRLhzvl7QHPgCP04lLIE5CtrOBCPCYKSVfCE844fatU41O
ZjjZ38p9zdbCcOiKFFWf1i6bey5PoXzqs03hrTvTzn55PyLtzhW48TYV5gVPdeloD98v6IvH3ezr
Zud/2fvVqExfR/kFykAIpinjrINCkD25wEHr1fftXZYAYLbgR6jActFJScyN+4pybAb0tJNTKN/m
/kr/EN11E64K8ZDdue6GvRwcxXInKbZ/ykJnLHAwWAiYpj6dH2aTzT1vWryDychfLE09r3s3jNJT
Kv6zOOZ5Xi50cgo0L1sgbzxd56iSzEZVcoMw0r0yPbXmvnnsD8qmPlg3hOReuctW6kFoFlbZdIfO
G0R1g5odQF5o17PzGYmVWlAUPzu55T9gsn390mb/lReALB6+nJ+iz5TWrVmfXCvx5LqtsxNXDp7h
8min4VGt1tKLsATduMyTzdqahQx5W4SxNlbZyfjdoWQAXe3g+7dR+CLUP/S3qnEwzIyz9fez9vkm
mQ8iJRqy3uh2SOhFnB9ZYVMoqRUY+cmHdDdyz2CYlu5bYZO3jq/cttUqidbig/KvQPOIML6OEO3Y
CY+edStoPwMpBApmF8hsZraOMHmIgIATpzvDQDLjpan2I7Yz1b4NIFDeDFxguIUNhBOhkzXP7pK3
1eWKIFnK0TstQqKuuS1ejqOPH3RdcfKDlab9zNI7dcnn4/LsoAk4Y+R9gXBemL3FaeUKrjUWJ6+q
7b5/LmE6Bk8ijjrDPn3Un76fnsv6COod7Ft9UrCZVPxmiwI6hDKIYlWcFBeej43Ge7v3y63f3MNS
XZVP0pO2zm0righL/ujFVljYANe6a00BGHuA6tp8A+RV6ypSVxcnbVzlrt315jbqlVVs4Sr9EdSO
Vi1RvbTLVxZdplDL2weJDXL45ysytpTaLZqhOLUrpd9kvO5TtAIleW3+K14aEqswcdep4LjiKk7X
UrBpkBVQnfEplnE9PqByNEk/fRShXa9loOUhbM7IKU3c25wydkbPqR76v2nu9GjNNfs8/wVTqRnv
AP6XyU7/JVdOK+woQeWEcw/ZQi7pkolD7A2ulYckRTxy4lP3v8ThUi8H5thqUFgVW4TFEpevYeJ4
xaaMBkfpEGTYiqij+JvofdCeenWlds/KX4O8h7bqQie17GoEzri2kl2Ig0hl2mq5p5Q7yiuR6F12
QmOHoLtvHBpplVkbflOrl26TT6Ty+bFx3ovZ2SsVcY6kpl6eEBgIrJUxPivGHVLV1nhb/Rt/kYXm
Ee5u079ZbHvvo7kPw41kbN3BMcxdFeJ9fiOL22E16Kuw3nXp1hofYvFWFRDj25Su4z9pyo/swfgZ
PClIvCivXucTKNjhsPZ+qL9rd21ktzGuA6+9cCi3SIvr1qNBHPy3CLc4nQvBS2Rtq+hHJG1GYedG
G1lzyvuMZ0p+P4Q5ilyFgxrUuCXr6fNT/BsBBqbuYF9d3lYFtbmN1DpD9+D/QqqosGReovzz0JFj
9JdUOi8zsywKOAPTBT2ZCM2zGUOZKVElGOVJhAieVv9wLbL15/RJ2/KNkHUWHoNXAsSz9uYsNCUV
9YR1WJ7kx+jFO7Ta0/iu3nWmU1UoLr6Pw55zPVvhFpppvC/k5++Ptc+az3z56BMMisrvhIWapTa0
WE67JKG/1qH40B8rpz+kq3LcyDox4QHdJQicKCvs4co2/8TXHJLQquChfl//EUPH+m3skiSxNeQH
snaNV5xrg621CgeiloUlBmMW/UDuSdp2463r1Cs0NO892W5+hY8tCwJmubuk0nxZ+5zmEMkXrNbA
1CDZO9vY3RBbiRFUJ2yI/J5L8Z+eWY6ZxrtGvhXFwkFo5b40/nMsS6vcDUT6+LET8Z+3aoptogWa
W54kdQ0RrHnpe1j8P/2D1z7rS1jMy/z01EdzUn00CWUv3CMKVSbJKYTVyefNVf31a3mj13dl9kqq
Vc13Y/hba5FnBIbh3cASTOMlssZF5nH2AVPO7MvpiR2o34lZVJ3UaB9Lkw4F0g8Rvs+HRdUwftLF
Ev3S1dkSpViiDIlKV8VoLyF8HaLs3S9c71cejNxwPKsJJaj9XOwDPdVFV6+9zzUTVu+Fdoy1nfYj
iaiIGid9OBTNVsg3xmADwOD1XaAq5q/r/r2nmDdsxWAB0nvlpTJ9kEE0yOeQnpvdToXpxUOrM74G
B17j3/cbrBQk7hjoDzE+LbkjIB1lAkApYV4/xPDT45tUc74/H67NMkEppUSkU4k7ZkFp49Z6Xmg1
s6xSkS42rv8yZr/d6oaEx3+2cGJFUXMzwCqR0lXnD6MijyIsdf36FCLp/ZtjXyCFwiOZBBeple/7
dSXGpzGyglSpcAsmL3i+fH2javtsLOqT0h1M6c38J7QyePONRJbc2yoauqbeuqiiGzlaeCxdiyTP
mp7tHEnPkzxA1fRU/pZ+RYriKMNKRZGqNm1suJ3KbtRV9qxr2/6+UkHZBxGWZQdzKUS/eoR8HYLZ
vmpVHJFEqapPLgot3SqS7wqBtE1Iiu2xxsG9cZC1FyXHaHfG0WoXVtbVm9ZChvdTbJwjczYDljK6
mVA39anBDTbJD7m6VgvH7e/yWluXVuhUkj0g9uLqx4W5v8xnknT90vJsAoYUykpFJfEUVohgTX5l
RuIk6JWKpH7/RtVqrD/S4ncyPFfNQbb23vAKUq5/X/iMqZn5ucZLU1LJAyiAPmbXlB8FjVJknGtt
9HO4axEv2PTm9LAYupt0PX4I2SFS94bvBG/SDxNHvXwpAp6upIsvoHDPmwL0FxvvfBPIehQocpVU
J+kNVOBDx3u6llHJEtdicAjXqbp1qy2FvqrfDAfXLrdujDJN+LcmQLspS1tcBW/Ctr/Dak7rHSPY
UvNp/zNNlWNhQhf834+cjqgvF03uFrIVagwT9sgDDGWoQcmhyEmGe86iusTVpYGO6CQJzxKZq4Q0
Rhr5GvCOE+ZgTkbc6bv3abgKjYW469q5CtQOuDMa5pN74Xmn4jRujbxpq5N5I/3ovBi5vXXqhM2P
eAnYN53QF3P8paVZWCKNXW7FPi3VKXifLhW0jVcVrwtreVqr37UyW8ueEkqtCk7jxKv0JPzS/4XF
Lu02snKrp7aY7f27yl193+aVFAMYYnQt4ZdpmFbPzo+mCzzVaDWANrW/DtmgUf6uKf99npiiSUUY
MejJ4PR8nqxSS7okFKpT3L0GBnpD7SMio2j4KcTnXdv/v/TpS3OzyeoCPy5Gwa1ORfq3wUowM3/l
UbBw8l4dOPCk3H08deDCnfeJGCgca50+NZYTgZpFDCCO/jOYny2L5xTHmgjGkvv8vJFc6hthCMPm
5Lko/Wl2X4ORWtKjuHaVkm+0SAFNMNmL2rMRjVaTqmlzMqSnQHey+CB0N1imrCCzeyrCWZBUhGqT
IMerdDfjm7zVnWDzog8LyZkrmwxEMKwILGeBO87Tyq5SmG0kZs2pJ108Snc1bN3vV/uVy2LSJZgq
cVCjQK2ej+cwqlWejE1zUhAN45Ks84Pb7OLqQXU337c0P5rIiCDxQWYNgCDvi7lGbxs3Ls69cnNE
PU7ukpu8E+/80ELGvn4MMaSKlrA288H7nwaBeE2FEmy3ZktFD0Q5rEuzOQoyL+3WOLZqtbCvrjYx
gQUm6gGF7vmSF8c4jaygRd6D7KjsA1P4j5vqsxMIS02yRFOiehZM6ZYvpElQIp416hvBeiiUyEZ1
e6Efn1nGr+fs1AxiBphNk7RCp2TWjDSa1ci90h5JgwQ7XV2ZhY0Gn7COpIMv7sRbOds3v7JDtV6M
mOfHBk3jfjGlCqDPTA5v5yuwEePQLC1UhnQyI8F6uMtEJwvvm6dIfdaqo9rsW/lOlx80JDXvSxTP
vl+W8w3w2TzFT3QPOLJAr86at3K/CLOiPwaB7xRwGRrzRK6oUiE+L0RmisLPmo0yAD3IWuYEDUeN
4LwtEy5V53kNbVFbLV0c0B7VFksa28I3eipQkZsy2mSFvjyx4zZRUbuq/7jVWldKeyhf/eomyl86
BN/AjCmHSNpmKRJidl47unQDruBZqm/0DCqgDIxNXTiMLiLr/xmq//382UxppdsJpcFQ1cZeHogo
bfJx3lNk/Ysj21KgPjvxAifi2sJkyEAJoDUKUnp+agS+6ka+3/bHyFzV1Q7hsuaQH9obWV3nr5n0
PMROY+3b6F57b6jCfr82rrcOFJc4lpsArMD5hIVlXxviWKOLUT6p+A+U1cEfXJTYDdulvKxItpzv
0kk3Nt8L4Rr5tKx7kcwlV8fLYwbXUN7rZGQQUwatcP4Z0Awt4sZeRHo9EpxcRkg8joZ04RCYx6hU
cqkaggAga82FME8ZFpksDL1mwj/B20GJ74Zh04kPUrj+flAv7oHPZib/dCyppifyeWdaoxUBmlji
Ubv1+rugW+fBeysptvYJPBgXWrtIhH72CnoWEG3cN6hUnzc3NHpP7ENzUn4spJ1R7CqouUriwJ8P
0Daox3znq6NTJfld2DQfQVF9gCp3wmG7yJ64OsLUh5EkmuqZ86SoMka4mE3f0qMQ4PXxdgzvkOqO
lMVeT4N4dtIwyNSBobsjo8DxOhvkUStUUsCBdNSqtTo8pkc1dUzhKXmSp+y3T8RUDiuv+THpS1Pu
WkVRspCOuDbNkzc98S3PEPUTQPDleaWbbm5gYC0d4+7faG3r+FFuaFKM12qM08uScdu1oWVY0X2E
0sRWmXU4USrZ8vBJOMb9fVO9lIcCIA9CzN+v3Qua47Sa2B4TRwy5K/73fDWlHXX+Pqqko1Gtq1MC
ijXWS0chpRCiKSXjEi9zVT+243tipDfWw0Lz16bVoFzIOQhKmVvrvHlE0jz4MKV0VHxkS0FOlLvS
jykgPVrtz75LbJ6zPdaBtYZBVrRSUBRMJobA958xBQPzxTVB2WU2FJZy8wKXAbQu8tVeOsr6JkPX
tSM1/ZG/yNGm7U4B99f3zX3m1eftgXJh38BsImE4C07KRjOrPJKko57dR9Ju8ntHzs5t70d/VXeA
a0Ztp+BB7G4sd1Xlp/CFQNTWo22vHyF4696trjl9GtjhuEY+Hd5EUv6i2Bbvs/5uxM56SNZ5tjBI
F2c2+Xre+xbbj1Q6B9D5VBWdUSp5MaqcO23uTFBCB7ZYvnRDTTM+GxtMeGF+QwCHpjTH4ZQV+gyj
aYzHvCpsbXgN6+ch3Baqtn3t48ARJ5XIdGkBXFRCWHrkODnBcNbjv+ZsRmK1zlu5aMVjqP3zPhD5
as2tMW7i/s/wp3Yrx/CXhvMisUp8zXKboC3cf1BBZ6F2lLSxoYys6HykKBgrG2t8qXzOMVLXXurk
bfnMs7lS0cg/+fLC2+VKh89bn3U4r4umL1oJ2cB2NZK4KSASu1lg5+o+r1VHN3ZlJB+A9Xy/9C+y
9Z+9Rn8TJDSsG3FO1uzioTEHMyPkGjZxeyMYlT1m406ivqlG9/7wr7Q2oQcErT9oWkUV03ji3bqt
sQpo/9TNwk68PgkgNqf61wQ2nQWwqufJRmSVyPL8Rjx2LB+LcZcJP9t/ekvB9xkRz2bXLx16lzcJ
Y/+l0WmnfblJAhUIgaQSdgqoXJhStUa2q+1vCwOOS7gbhjehBqyzN7PuV7Yawh+dBIYUBcIx/RjU
uzo9LczJPLv5OSdfvme2s8Wi7QJWfz9RoYb0YESSbWVrPaVw8uhJD4Mth9lqMQa8wEX+T7MTC4uX
AyD12diPcZcVUtv1R/EGDyJDfTKqfuvJUMLyn6H5rhibQk/uQ4whhGeL3H6f3eXVPhr3SnuH+lhS
PPRSZ9f+URm2uvrDDIqFE+/ycprm6X8/cDZPrQ/SpRJ53YSd8pZbgr8NGv8gpPK4sBsvimrzoZjN
gIEhigD2uj968GvdZwPvBkmuqRpH+UbQjwaJ/2GlEFIyBMlNWTiyeydUT6H0WMbPEh6A3vvCmpAv
jmFt0qua0oZcVKSUz9eoFoy5qXhSf7Rw++jXaZJDy1Mj9cMazHGTasXfmizMj1Ir3LUo9QcBqRgb
vudHF5vJwjvt8uaZvmVKu7NMeLzMTsrQEvo0rBDUi6OU2dZSFQlXPV44C67tyq+tzE5E8tlxoMT0
WHsLu22Ln6xkiwqP9g+he1sY3Wsr60tb85qlHpZKIqATcoyEWyF5N5O/o/tT/ymnt4HieBQu/WgX
3mf9szzco0qvLXT1SgDCiEJBkYhn4RTMo+mWP9QrTe6Ppvgemz9qsbCztF1n4Q5WShceDB1VaCn4
0UT1qsze9fpjwP5pTPcigYdJucX/i4a0nmzU/lDnVHjHpzHdRpV2bwrurjI7JxceqrrAMES66dQO
m4nvR/AiycHlScRGzgFgLCrls0dQPlhapMkCIqSANdRVnhXh2gTwDVI4r0OgEgPWRuNQLgycfHVb
fGl3+vMvR3dfeLWuRnp/rHA+cNtVQO5eyxVHdR+M2IlUNP2FVynfeu0dr/jOw+8ZuDxewJ228vW3
JMqQKIaLwPZND0uCXZf5jGlUoKKRVyD9dGHtFptswLFFd69UcaEI/sT5vRavYpK64R6bUqMT7PLG
RXD3+8mQr10gk3QoaT3I2XzC+ajEgtppocdsaH67CXUAObp50N3Bzs3/Q9p39TiONFv+oSVAb17p
RbG86ap+Iara0HvPX78nde/uJ6W4SvRdzExjBgMomC4yMuLEORABAAF7HBcgjASJ87FDs69w1zSv
WW8LoJ3YULcuN+moxW6lPq41sqjMkHLn85CplcGeSxK2yOdfft6kzhWQt8ibdss9qhRmkz6LibWg
ZJxPkKNYX2MwA66hcrg9LTt7FIqHKFcCgAKnRadrC62tCr3npteNf++F2ttUr69bd6lKR5oZS0Cc
02XUjM4CkFIg5YimUvSUXg7RMEp9jmVIEsgLKLETc5rfkX5WxXDSj4ATys+3h7YXPuL1QvCqKF8g
Xqbu7knmKgjSStMraA3rl2WJRaeBXRe7BKwbyBxJGP5TisV8EeNZC4qqYgXQO/5aB+MmaGvxEdCq
pYbcyEUhdqkxvT7roPQfR9nka6/mfhcbNKpYUjonZVh6glXQQ0CFgbST0KjSAvUT5K1V0A+ra3W/
yQr3XGgDqFPaPEa1EEqhwTJix0sNyUMMkCyr0MFRrcbopOsmhtymt384VVqtNRpLZD0BGhy1TLdG
ROLHMdXfcjGRbE0EGHTTctWfogbqAKBGtFE1Ghyp07+gOtF43JgILjcXKdIgg2yOSAG7Mr8qrdmP
EvyNIrXbvztbkMyiEwCEU2gskqnjvSR8G6dlPr9ORfVDEYcnmfvW5qepve+lN8bG2nGwOl7FhIAb
yZ6rjVXoA0BpST2/ypFjyIesjg4GspBVgo7Z+e9U1HZflj/WfrZKjTPXrTAZH3Cdd0FiEi36CMlw
jNAQcnmSmmmMNw1C1q+t7EbADo/Q8BVxPzZoJZu3Y7cdqjQoOWAh5F/8+FKPaJZqVTBCf1RZzHgp
7G1x6HUj16SAThCwostvUapNmWSlASww+tmOv1bjAdoCnWpq9X1dMQa+50FQZse7TEa/B4qRl7ZW
DQXcpBrnV3HIvjcQeeWaagpb+qD+mrgGMqzWKLKgW7uLfWaTmmtQE4kN+vtBdB1xvyC/lUVe3eAK
jYO66D1uA9h2XNwUYgxRtdkitL4Zi70Th2HAmGLsa7AZnHKtZ9f51gzDWAgD9CYh1Jgd2jFUirt8
fODvhMFJwVsL4aiuOQoZXOhmV3cbq4Vid4XPPoA6Wt1YtvJKdhuaexylKM1FqdzoEfxq3pjm91ol
M0JP1ojJB52NGFe4mmUqljlbhftF6A9taYTKqLL6ufbu3POZpaJpDviJ2sgwsyvX+0IOmu0WF696
SIGcqjQ0Da6bqU+JmylmqXi3l3V/UkGvgNsXqSqaTYeLOp2beoxRKz9b3h/yl0ozufVZAkidERDu
hVxg40MiQyLW8EK5nM80iYGO57v5da7+zOmdmmhWRHS30YMSFr1ZR+7fevh7e3x7WQtCAQjZD4yP
9JNfGp3qoeKHCecGTDSrPjuSq8heAfGo0eIgi6H4+jgcQNib/Llt+JTjvroFzwxT137TGnpRKzPO
y3YQkuc0Wt42PjdJJ2kH15SoDfRBMpNPQZsRHwv0nc5Aqem+gXhrhnblljaHTH5N2seWfxGhRrqI
HrBzS4Q8iwh1b9nXp/fb37zrz88+mQoT+nYelrHGXKkT8qM6uqLi2R84Vll7b2pQlSDdpmhKJwrz
l2uSLHM9blKPZIFxp7iJA24DqQfj2nukeGhcLCCTEeMAlE/Fd/9mdK8cCFWB7DNrI3oUuTu89dT6
Dr0zQXevjo/L5s2Sv+AleHs2do4G+vJRxICDBycbTcmG1rREaDgyG165BUv0pEiHNoWqjfzQKizy
+H1jAC4CFoQLjKd8TZRuS86VCs4hWpArP5agfQZpt/wXDw2PamKRWTDMnWLWM9eWLYrSbC2PhGrR
Wy2vOmv1FQexp6C1uYCs5O2Z3MtkEoqD/zM6OlCQG2nIq0nGhZm9RJD+ErXeg0zqoQKYoZMHux8e
IMSnDQcdmy1aeMDrUebUuocu6gIxHe6goMpY3b2wHN8EdV3UlwF6oAsZSjWJ0PbGN6l8/WhoUYOM
agFx3GkQNUsHBzkKkwqEQGMtAFAQzMEKUJ2MoGXn2YMXCHbYCQTB0+3OQMuORiJh1Zv2KRGfeWuO
ID8ZQ1JPZDyw9vzghSnq9szapTY6ScUGa7WHtvKHj5YwEaV9yHNB+qtT7Azoa/RasCrLxGlQfpC8
spA2JhcmvP/lYZfyKOo6ASIdYKHQTc6YZdNYMhZJJLWhwUuForIO8QUUpXSEwpQV8FNpg5HMYqg9
VDhBiYmIZP6oGxvN4Lc3M+UkryxRzmsRNtQxpUkEDdYDBGQOU2FHTBDalREFzYCk6YM0yaGMRF2V
6xZ3fC6ihV0Un8o1mDoCdOAVRpl2xwoxgEcR5NORMKScDnafnvOJkoTCh7p8gfBfbsHq//yP84X3
PDAU6DCUED+C/edy/etFVjPQySShpEHVwEstQTsWLJAEdZDADQriC3QmC6QOhroUNRIdgskt9nMa
NrYs3lWi03K+vv7pBUbugNrMsCNDTgdvO8iykFIsZWdO1rJo4jYJjTUceVtgMYtQISf5ffCmEOUD
HX8A4ng5WVIBFQZJS9IwG5xVRb8dIjKG49szgTYF9DJB3M0AUuDShNBGaO9M+zQEsgjUiavLqpHs
zBE4h9HtRmrkBPV8acAQ0iZBHSoNq8lDX+by72sN1CweehDqI5Iu9NkoCiMfu3VIQ1SAl/zrtdLt
tn9d/pE+kSwFvImIux9AFbwqqWEMsl5sOtdkIWBhcnzH619M9uKdpSCIBawELgEVz3hqppbMkAqp
zsIe1VruvUXfqs6oB1wfDMT1Mun6QechAhnKW9XZVFc9yErCRT9UUzAvQQGGr/tscG+f8t2hIGko
AawKn0LPlipOY7F0ZRZqZo48jjGOaH5g5FZYNqixDLycqWoPG1IU6POXAOBK8+/nW5IgREcESwUC
X7lckTpP80VDWA7QgJtqps4z3np7Qzj/fepRIKF+jcOB3x+7+xVdvqo9c6zsxJ4NmaRRgb3BnWhQ
Nsooz3gun7Mw4e+XZ6G08VT+98VGtocXCZYJPVVULNEbW9RkWZeHciBEVvXzH+lXT0cPLOJIHqKo
iIuDuv26iasHJTaysCofuvShT5x//n5w5aJaCXQ3wlK6TytaZ72Nswjfv74NfqG8Zm+3DdBtUGQE
+GwN/ol4dIAlqH20lMkcK20R5uYItbfO+9P01ioCWWeuL1oD4j37b/TFMHp1ncMsyuEAByH9Rbz7
pdGiipN81TSUmT7kYL7joGKcvsVv+Z38mN1zQQdx6P57fb5tdccoKDqQ6AV8EEhrmqajKXucpkra
jqBmLJ0tcgYvY5GPXO1olEpwkQAJCkgNlo3aD2XWV4A9j9txDvin9XfE2M50YgKRDxAtSEyAn5B0
ap44C85eQ3M3AlVZTdtRDrSP9n1JCasTpJvRrVYfWGok14NBAh6zRXIRyFTSsNItbnU1U6FMFNX3
M/cXdItMzkyy0GchN8aDMiV+m3Q3wQDtxYYRWNo8TsEwwllEhRhZb6gf3QMxoD7dXn2WJeqSlPMx
FdYJljIu+IMqfCxZyuo0nHfbzFVIQQYEml8Z/SW4YegSysxXA2qJxnYEG5nfMQ7r9Q6+/HFqDKUs
9vGm48cHLsjr5ya520AyMTm3h3B1EZMhIDQlnUUCqQxcHk4x5pKlSaPtWHV+BLpZ7giugQxx/eze
NrQ3HMQrKGsKoCNCF9OlocpIhrZNGv6YVo4ygZrumFVOlb/ftkKlwE9bDJc9Xg5IWKDEQx3J2Mgl
AN07/hj7hXCPgqm6upMTcXblMftq90ZkoFkZGR1saMAAL0cEMdgCxQyeP0KBeIW8I29FI+AljKuZ
TgiQIYFwEs0ihHxMlunYm1/73ljUaDrWX9OhsJ83b3U/oZX5eXvmrkcD3izyDkaPJmH+pi7PpEGC
TVLL+fhTPjxKj7d//HqXIWOFuBsNPXjXwdFcTlXVZJVS18t8nBcHfB3oWFoUb1WciRWEXx98Ygit
G+RRj0ZTqgQSFXpU4iE8H1PgIKz6Fy6aA8rTt0dzvclgBBwSoK883QBUJFPJ5dbUCYwUB8gSq5b+
0ANpDzncnhFZ7qz9pSXitM9ugLEv1FLTt/kofZTe+Cf6LC3pr+ynutmz2FWpbD+22aUpsj/OTBXi
NuBBAFPZY/co8SbnjG5pqy4kaCtTs2/P4M5mu5hBarNt8GuNtsDYapXPcmbPDzOLLIaGRV8NiAo7
MsieRVpH5u4heZwGc/iefox2EvDueACB1Pjj9pB2buvLCSS75mwC0Uvb9XUFe4PbpS7YFj3J40Pw
xxyA6o82xh6k2wHp4dE8kek0DkbKC/MRrWttapU+kkuosG1HEfLFAZwdYG6e7vKmrU1O8pO1M8ke
v7zLMVryQgRm4YTsuhytkZVlynE4A/Fxk+z6z1DbSw1T7jS7Bnqk1xanPHFWyEv4tyf6OlC5tEyt
q8aJqOXlsCznjp55ieLp28qa3d0NinsKuF5gvMGNczm8phzjbJhEeMPqIHt42h1BKaRa2QPI7NXR
rKFCy6Pd8knurNujO+U56IkFpPi/iCiQCKFusExMk6GDKPwxCxXV1xPLLY7JParTPncnPakv5nyQ
vNs295wmslQIzoGGJPC8y8FqyBq2o1Esx+gNjFb+YBr3S5CwXDNN6HnascC2kLYl4FyAXLs0IzZz
WW0izBSh6tR+7PSQ0bxv75TAsDp/CpZAe0y/N1f14gfpcHuIe+t5bptaT62sdGXbquWoehPosSHn
Fqhvt01cP67gQZGYAeAdggnI4FM2ygIwPbmHjc4WzM3XD6k3+LmnWY0nP0MV1NUZoQG5Na+2yplB
6h4q+VxehgYGZwtcFowjIO5O2dmvU7ti6aI1Wib8Ovfits/Na+/EX7W5HSZTP2x+GrR2HqiH9rB4
hS9+ZPfaZ3S/HvtH1sW052mQ8iLsMCjVIKF+uW10desbiYzScNO34UUOdCf3Jz8Nu/v+MP5rTei/
dumZOcq9SJma13XVLMf+b+8bLwP2quSmjnBs/Plx/kjui6+X8oVF0EajEmmzp9vl7PZYN8KeqdXL
cWrBMmXrXnNQW9OsbN1WbSHoX2QTPQb5I0StLOlpCoRA/x/41VOrHRBhSJ/QHCXJhlin7ofl2G6e
PlmImVfeYRwRcgSudixp5/tvG9Tk1mkzZasOG+UTGH6qTwXqXNVdNT1DyPiPypvQxk1ZQo40Mvu/
p/Y/RqmLWdViVSiGHkZVE7o831u4fule53MmwG53/C/cHuqvzA+kT9yaXGPWrLvy9qjxoL/cwfIw
LrnRd/iA9QHAyqC31N9osO1nRMEmcOFfY8M4NORs/r/n+RoJ1HcTn4J7FdkPR+e8NHX6geF8duMd
bEnAFTUNe/NKnyJq5z7q2+WYv4PD5QCI1aHxI7+xOi93GfuGnPGr8eCKAn4cOdCrTjrIOiW8CnD9
ESThD9KEfhNT+pjvtx9GbKqhFsy/1dGKfhHuOLOKWVfyrgc6s0485dnZjCPUDdDlgiu5tDTQG/4l
3P+H+E8ummJh6S/tb/RrsaCndJPof23bM6vUtq1TZEw3YcL8Rg6EmAS4otY6TMfuOGcmQMiVHzal
nb4ajKty/x77j2E6shw5I02A+1mO/FN0R2jyNMewGme2dbO1l6AzWczRu/HHmUHqpoHXA/qxmKFF
6A65ZdxHru6DLLhlROhkwuhNpBAxFXBlQ7eF5qKfuxnpLUGEIlNu6tB/qhyucdT20KJeU1vQhrq9
afduZxQcgF1HihBPRWrXZE0vjEINc2jDtiqGJ9074Oc/Tl2KS6Jk6HjEj+c+2EM/OMZ7fTcKPf99
ylGTuBiag/h98a40n5aHxQY2qX3KvoSn+HWw/uI/WGd85wEKMVQNQgGgMwSyhQqfWkVugN6VxONY
eWvvtl7y3n8am5mCAPa3+s1cn70H4oVBcuzPjvUw8MIoRjCIp6IZl47wzeVm8aW+QI1b+oofY8km
FPisce54E/DIA5aqgOwOJTwqDJabXBO6SROPc/Q4AVL0kN+p4SS7EA8R7hXPeB8fOxYX+M7WB5QO
dVu07IFuTqROmNTViT50nHAU+mB9h5gBQTv8UEN1CNLeu73vd5IWpHgPDJWBEiKw89Te3DpVMTb8
/+MI5YSXaXUF3pqkwzz5aFsoG7vL/v2CxZ5BaploroGSm8aRT5ygjkOjK8cltuNnUB+g06kBOU1s
DqvZllb38y+YZG4P8/p4n4hJwM8BUjdConq5e5Q0Xce5XPUjL4M37X1lsaVeO0UZ6AHsE+SZ8Fii
x7SMcydzA68fF24zo9/T0/ggbd7QACfISMZcbw5YOqXk8Z4HyQK1IasyV0owGKHLoP6MKvAIWWNs
F6tjVVAyUP45MkE9BvlFOEYgnNC0fjltqDFs3SD2CKfT50YN0ASnZKzIhMRTl44eKQkcrhNjNoF2
XtoQZx4Af2QecJ904Qb+RslPCtPLX/nEZMmz7iwTmqlRbTwVBmVaW1toRrVNOtjqBBst24uLgpr8
u8UTUGU8yHaW6dwSXdGKl3nO+wmWFFMHxtobNed+2Kzx91ww8DdXlwtoBEj5FP3tgBqgYHs5f+tY
CVOLXoYw5Q9J6sRo2tc//vH0UCbI6TrzvVxr8FU+r0moBpXbPd/+8evvR52ZhKR4NgK8RksYJclQ
4+GapqGRhI2imWrvtRvj0JDb+2KP6TLKqIBHn/ImV4gbAcLZMzcWdVgCkwxg3sfcdxAJY5yWPStg
5YBGLaIWBNpkT5xNk5BHvZB3dR32JoSRCt5MEl+bDreni/jjy6GcQHCShN4YpGboB7YaRaS/NytD
Y3Fj/m61oNcAQWqeBbSm7aDQBOIw8vIjjwbIzV0OZpaUcV5BAR0SWR8fkfsCvs3OnJlvafr8A6CG
VmggcbA8RP6C8jGb2jacyEVlqGq2DJUbi3sYHWQmQe2cPOrBdJCeayCVJ7Mv3Ka+33KzZQE2ri5B
+huoM9RIfZd2MVeGg/0xO4mVO+b4Mdyzxnray+eLR9uhrqG0GziuHIwybJ3REdwpHA6yI7wabh2U
+Ct/SoPtOB0HX3MeUeR3OU/1weQfoL/x4a9fvoDc3NT9yYOGjlO6qcvK9NMKeyj2nGiKgE8D/EaB
+BW16urQGm2lQzb0Gbzah4cYTAnvam396UzBqkzdhFK3IyJ99eMztjort0VTsRow10GQD/+e24Yd
OZFze8vTXpsIUoKBDXVIgDLR70jPWqv3VcTPdTg/aUPQWg0k4xIr+sgThtO+3vOXhqg9r4ttlWkr
DEH8Uh5trvEm1VVeeVbamL4cTgM6zS/oZoiSweUsZ2PHyZG+1OGqWTGSxZMLkmpo26CPzVn+lXkC
a4pRqaB7QQiLxxRNR1nGxsRFswHnd58ewX+O1oy3/HF8gZ7uxnqJ7M0gIUlCMxeP+FWnDhK/yU0k
ceDdn4MHaDCY5B8QbZgftemKUFsImq/0g/VUvEp+khFib6AzEUrIMoLKy/kUckNVOy1tQ2Is9odD
7Md+d5hxxOLehMTAoTnoQXwcDrkPeg8w3tzFRcjbizOHCQvyd+qOvzzk6I5Emwg62nCOkEK//Boj
1gaZU5s2PGpkBt6HcLIVCJTXvoL//vmNdLOZ2DFIdf/rr9z6M1mbtdqCA3l4S7EACbUWZ8V5gsQ4
Y4XoOwpThS47VcAaAT8AUNHlx2XaLDbTtPVAC5qihwpUCeYxxjG6Oq9Qt0LBAKTlgFoAAkdt70ju
xwXk90mYoCtDcdCvohlu5MrFz5hFFHy13yhT5FPOrtxaHMsROYQEMFEzRuvrR/w7mgL9Hyn+iGIX
lE3gEgGjRgKNxlhO/dBpCickYa3Zde/iGX+ncY8cI34g7uVi48AKMJyI63XUWzFzl4PRsTZi0W9p
mJqRzVKKvL7jqF+nVh5RflKpE/n1ztx+QFHO/6W7haOa/m1vTTcJnCYL/aTAQpErHUfychibKLdK
EwO6mzxyOHIy+EReiuNqI7YTID9qTqzG5NMzhJ44HDRQohFmV6AWLy3mXdV3bc+nofikoofyyIMp
+i12AFpy8mP5U3mS3cJEB96XFmSxeWgzl9V+d+XRMbnQcCciw4Rd7wosFeWCGmVGGkLagIMLip0t
1B9BnVVYt2f3Kj9OtiK02FHzwN1B0rmXY+V0o+gXJP3C1Vle5PfqSUcRbnyOn+Zn9SC7mr95hZ2H
01MHcvpvJinVVemDtk+tbgqmKIOTYB+UKXgO2sqv5XGxQQPxhERF+lPwtqPhcA4ajqboHpXlY3Uo
fFb1bu/YY2+BL4W0hMCfXU6Ckc6oWudZFq5B6mcvo4hJZ1aVyUjoXQVJNrCmkhc9/rg0UjdxF/Ud
NIJXotWYP9WZXb1kH9tgzt782MVu+gBa9s/6hfvkPmdW/H2VsT9NtMojDQSC8Wv6L00c0SSiAKis
Pi2HFGok71Bwaj+ix8hsq4/ft7fV7v4l2XrMJmIFmvVb60UU7YwJkOIvzR/fcqt+AJq8P7ICzF0v
RMS3/o8h6qpWxZGrweGRIdL+u8jWa2SP4XY/3c8sl3110ZFzAmgZMPdg+4Ko6eXqVdw2Rw0BMLvL
t+QBVPh9e8boZ+tpef7z+zq1OyZhAbK5xIxJbh4GKiPk3T9mZz9P3QV1lWYo1+DzJ3d1oq/BlRGB
H/p37sNAuTEOkCLBA3P9FX1qP2XBxEPQLRRTbL3bo7wqL5yGiWomAbIjcqCHyWUJdiFZr82Og0/N
Xy3lOPxILRCLPKUvrcPifdjf9mcGqQ2icN1kSPqahfYmmpDlLJ9kb2vsNtRyS2keO6bMMLn3ro75
mUHqXkTzXMbLMUYIhgNnfTLcOOjD35uFF6/THyKG/949aGfWqCdGLakTTt/JWhOKlgwswPRXsf7e
XrbdzX9mhboQpRFarHq3ZGHp64/Q8DiyXrJX9S56X1AeGETjVZVIsDB+oaxhjneolzqNk9kS6omD
N9qLtz7nrK6EUzLg1mJRp3orK6imJdgdsgcJhPwnpHPt3u7NHKFzHhgOGoDb19VO7B+cx/vSJwiZ
vdrnjwgEfBACmZG1uqyk4u5HgYYWjRJo6CIgq0tXg8CkkfMUnQaaO3G4HICbh+rU9LvwinB5iY9V
aCD+6AGb6cPGG/7WH71XvkrO4IyH0W7u41+NxwpIdqOw848iG/EsMpYiMY2LBR/FPXQuyGLs3hqg
I5x8kfe67N7eb1fVGbIdzqzRzL+rmDZAP0bEXclWaqV4+P2qzBIpg8JbTc6+bY6mwT6FmOfmKO+4
iSvWosTgRqeyZ3/5+C24CTZC8jB/SQ+8M3xvPzqnDBRP8KOHBs4xuwPDtGjOfuwNbzrBZ3klXmSM
79qL4M+/i3JeaQHhlIjHd9n8HffAHWRLOkhoYoISE8A4r6mfo6Aj+dUX5wiBCg4mU3tKHGCO/oDX
s0cQ9Rr/kiz+kQ8BQrxnFSl2nfn551Gurt9KhatzrJKEh+h7S/7WrM8NYXnwJ2esEWsD0s20etwU
rZzBGB+AkcuUPPdDMGUzc76YkdqeuzsfF+WMRo7P5Fwnuw+uIHngzAl5ssRd3dhekKOSzMx7/3t7
qXcd4LlN6tBDuT0z+hU2jZccz/vVkfzRKT1IXFucNTnA43xUQcOaVBJV0P7v3Cp1qkcIlybzhg3G
e+nz5o9W+iTbpdvaw8/b49u7p84M0dB8ULhHKj9ieLOjhOhpMQ0vc2YzebptZieKIpT5pAwIsBhi
z0svJQCnoQn1nIbybA/qVx59R6xDufNWQK8HIZvBYwHsAeTMnjlCIel6jivkNBQGi0/uQAKF+oIL
ruXbI9l5LaC4CMi8hjeoDHzEpRm17sW5HVQ8r4UDQF+81YKVZEPhnalgy7JEzRknq6vUQ5A3hOyi
EL91sQkxm8xZh2PFiP52p+5sTJQ70yFmUI+CfrKUV06fBnplRfnb/I+KOcSfo8WQcPKCRQ8pPOpa
B7HWnKpCDpSgcZfnfzrxX5u/TgbQ6guiKwkJAvot1/XtOkxqm4a5tFiYMbaFHdePwg+K9ehiQxs5
hcO5vZd25h0iD0BVII2KTN0JTX62ZaXYGMpCwl7iODvdHOXYTq+lZCcsH73jN8/t0K8+Hv0Kyjxq
aQiu2RkCWZEdRUHLqr2zrFD7tde0plwT7KLS5KPHj1x7jyTGxbtv4tTmiQW+Koq1iZbkU4EjgXbb
BRogoZE7LatHYcdXkfUAYIGwV+GUUyccbYVr0aVwiY3VN4/958zq+Ny3AAw7SgJIZ9O9l4ne5lsD
MmYIwM92k0w2FzNSjHvvbwwCbV1glhMldHNTgxgLLat5JDXUoDScAqKoihXJ9+MI+g7uILHwM7un
4swcWbiznVxvmW4kGhI1yaM5MrrSdxf97Lcpp4Ge2UGM0F0Q1sh+yQ9dsH3ePoYsA9RlWxWSBNpu
zFVUBOi+1Rcv7e948e3/ywrdyjnWIy+UEoYRvY33+mP6ujAAAjv3xfmSU57pf2ncVBctsmUIloXU
hBi3HvvJ9zw4RvZ+eyi7fus/K2LQ94WWSOJWwpJQuAB9jroDVwuKWJ6V9t89KOjrBp4HRUF0215u
q56Lq7oCR3Eo816hI7iEjELLysHszhtedQhOwJ9+BcMy2igq6xoJuL50stRBla6GkFdprYnTsLIQ
u+fkzBY1oHSe5owbYQtwKADaEsax35svEV2PgOThgYp2u8v5ypSelDVq9MJvv7P4dWEVF/amCtlo
AS2DkKfGglz+fiLoZaPxJIx7G3Nw75r6b/4zyh5yVlZvJywFtdV/DFF3yTJJChhaVtzjf7tPmMoX
83njHDWyWYn2vSlDPEeqtKBsvgI46mlPplJIw4fuZTzMDBDc9a8TCnYsiYI+CeCkqfXegDbtmwzZ
w/JdLVDNNiXRu30WyS9cvhRINz0gQSfq+6sYgivFWd22Pgsz401Q7nL0IzlM8MbeMAhJBIIe5Kiv
1I3qWNKjnuTOKmQDC6+Cjgdr6161ziEMQjOqqp9KuwAiUo9WtWjmtuuHLMzf/wCLH3S2En5Hn4nb
vBtB63KB+li+aK+xfXv+dhKRl3bJkT27utp2FVYFtCdh/B6j91m2ZNkE7R5/aMQAMgLIbVUsVp2d
RyVsknoGUHeEsInM95lNtRumrRQw1trkavNhUr3Elh/bt4U3J9UcnlsdWiTgKjfnH+v37fHu7RdY
BY8ZWsrQkU0NF6pcW5KNIt6zDxhl9SBVDgupdu3k0KCE0BjFcfDJYEUvR9eiDzfnhjQPtR8Cstn/
XnZG1RQETkQ5mJRtKN+gqDVoK1L8/PhXQr1mMdfZhJIP8pC3Z2pv05/boW45vtfydNWTPBSdT95k
5Id3cjTg2IHaNO4dwkdFy/V1sdqoqbQQWhETuESkTCzjh/Cq/cj/8L/K34Jmo9+//1dlerzAYBbr
D9tYIvBSXa6NPmVyy8lSHq4o14badyy44q/pizdHKFH05u0ZvI4TYAx6iiD9hYrdVd93v/ZK1XQj
NoL5jfy3FRQM57c/i2cWqDVax25EMxwslO/oYC+fBn+zGl9yfifQdeBsHZmh20O6vgEvh0Tt7SIe
lXUhQ5qRA9ft6gCSMtBuMibupKJIe/XzmaMcBJhryyjrYWYhbYsKsC0gTfBSM/4J92C6fRjMdmr/
iB1oCyDt2h7ih8l5+7MxMVl7hwCSQ2h9RXyEOhs13rUrKwM3cREK/dPSBLJ+MHpGCmrHBMjYQGkF
UDDkPq8aXfutKNp6BlDHUX6grZYlBLuzC8FtgD5aEAqCQv/UVXHmbOHdxyatlwLAWQ/63pPfTnc4
WyKLGWZ3HOhdQLxAWmlpgHMSGxxfjGoRzoKn9Hdz5mgsOgiWCcr1xXqhL10GE0vn9FUAExwrU7eT
zxUR2qFdlgCogeyibGy5OnDFiIAo8pRj5GYuOPwBB1z932+se1DauYwubFF3fhqPFdcSW6D9Nn7p
gEIe4/sp5N82V0GCtTh+C/5gg6PISd3RHl8yq/Bbu34bvcqWjqsr+50zkTIESngvq9swz+F1HvZy
MqjtX6ldA7lbfOC7YPPOgkZbqJ4ima6anRXZP+pHHsm4d8NkkU6d1CopB3AxM2RTn23aJdVrGUIA
yGbao9nej4Hg6gfVknBN1FZiZQfBz+8bd7O1o2q3lnD/sw+6Q4KctCfZqOjbvC27tQsk+gtfm6Jb
PAnAniU+uirxsRIQnCl6n1k5WDId9FcjkQUVYg0hKc7z5Vc3RrS2opwgrgFq1F9Z8O69kywKoBHD
ZQLuTjqpsfZdxokSXk/N44J1iK189nPJHJqv205+b1uCxI9Q4qBDDEHa5TAkbmnXHMobYZOHiXIA
BAxoZJ2F/NibLELUAMw6EuIIaC6t5GuZR3GroZoRGt8Q6709hr1fB10yybICOgO3evnrSpELYt3y
yGIhQHqZ/du/vrcSaKID6oKQiIFy4vLXp7KcVjFvcbOvbt59aXJYxTZSdjazIWzP5Z1bok7gPAEo
zIlYCLE3D0liAtR1eyh7iy3jYYNXHqoHeP9fDkUtOH7kxzoPm96JcqeOA63ytomRnNmzgo5fA+1Q
4CWDRuullXyrI9SVlTzsEkde7ozIMuSnXHRuj2Vvss6sXKW/haYBUA9W5ikUWg9qoYL6eNvE3r5C
shppRWRHRRA6XQ6kgwLOAlV1ZEsczWFV+HaiK9SXEWygHw7oN5qNMElVdVYzHAm98niATzhTEhyj
d7PVgpbj7YHsrQgKBOhOQ18C3rTUQDIwlne6gHVvO3Oc7Qh8dEowCIfbVvamC4LsoM3FW4jHSbyc
rmTpKyTGcVC21DSs8fX2r+/Fv/CH8B7AjgH+RHvEbeCiTdnI5t1cRPQf+t1qTrElbn6XQvn3WfH5
MrP40VPeGJaJd6JdvabCE+OawivvCnfFzyCkjicMzDCF6R4SK23QVY7KBaPqDR++wRjq3tZGbsBA
zQ1wSAz1ciLBfVoPeLnk4QBy+8RDnoNFp7u3IfAOw5Y4yVbQpdC8SUnRVctDXQjaryI6CoXDej7s
2iCshGAmQ/JfofxmPUJeashLxLo/ka8Z74EMyGWWGPXeVEFNRwWkEIcdV8DlVMmQncxKA09L9KMh
md12d1r6fnv5dw4qGD3BSUgyZqguULfLXPNSMcYcVr/+RAYDtBEKcue8VRT239uWdgYDYgpYQM4C
4btKZvQsEIr5ui3zaihCtISANwGctMnEeIDsLArJKMCAhvf4FQB0QV8st6x4Ew+jVf1uhmNs+DGr
pL83DgFIaR0QU+QuaJiEkqH+HRd1EZbasfkGQTere2bH0+As/scA+YCziVLnZpWhGl2EEgC7kjmz
pFz3ZkkA1ws634BLvuIkVNVISGSjOr09tjFQ6qAqAtTf/n25ga4moskSKuz03uU0OeviDVyoMBHN
TxxMzE+3TewP5P+aoDFMuWZwMa93oFutyIVfztbWugZLgGbPCmJVTBXozEnP9eVyNNOg10ohFaHs
oKaUI1UuWanGGMrepiL02eimw3SB/e7SSCHU3RCjmSDcsHmn955HDoeRwd6pJCIXa4ADHM2hiFDo
Vp8k1lJRroqCRHhRHKyA/j0pb6porsCArXY3MwJX8s3UxQLeTpJsxgsU/SXUjdmucpWMOsY0fah/
i5cKobcPHr+++/E/uFIIVyCyb+BxROMHZWmZu2Yy4qpEwSxqre9Ot29vtL3VOf996kQ21cTpXVmU
Ia8dxzpEWBlPjGhsz4SKJgz4efRUKnSqdUgVBVJoGAI3elodgOpyWv65poRlPzNBNvq5X2mlLF74
siQZICQcivROWxihGGsU1G2iFklkdDpMYBSIvzEKuf6fjALvIQBPcGXxdHKmKVI1U7QW3af8T4wC
4Jb/2Sj+N2nfteQ6cgT7RYiAN69wdKAZb14QM2fmwHuPr7/Z1L1asonLDknalWK1J4KFdtXVVZlZ
uoa2SKj4gIFMPSRSH1m0KVMy4ldaMTHhuzRWrmzp3tVkIIdxS8G50EWSKJ8NreGksw1ONOXKDJ/0
5z7cDyyxoqW6CN7AyAGRQgHkkSgHNohKKmPDwdRfqOzNXiNCUPcElePJN9NPlSUTTtaYOvZ4gIkE
EIGwBSjb620GVb+qCAXpzDepuV21QUuV3zJmOJdzeYM2A1YcBPVAQkeBkdpqQpyWYpAB3FE58qr3
uDX4cWiluSlPhTWs8hhaVKAvkdyTmYG3lzgfL2+1JW1fekdZByek5AEu3Wir3EqQAko2if2KApEV
r9JN/3vffSxVicCr+ve30rAdf0iCXO6QTREftHctMrvZbD4h4Zi86Mf+y39vv8ZDBUnJB7hHhuml
1cDKowmlBg0PKKNcr4ZaRoHACahbFrM1QN/JxCXZ7AMzQpvV5/avMdrCZ2xOgTk9N8+6dd/6wg2A
ywwPJgh4QPWahsegyK/onRgkniHaeuvOX21qBr0V/dFhj3G9LRwowidDmpO0TxHobGeTDHMWtEBl
jIojjg9h5UhfReh1utmxai9Lc3ppivIPsSomZQwpfBAQilfBS59KBJqshVt4ll2Nhzq1chHOCdgw
wKiL9mc3mGWGuks8o1EtAH1MWOfSFgVlBMUBPEHxdqJ7Eg1BVE6KguijVB8jM7IKO3lONrzpHwuv
tHpX2XJQRWfBEBZm8soqdYjncYy5jIfVCalQzfzVVizE3MKNBNU9nvQUANHwtg8RpyZDEONJUEpm
89FXVhs79zf5ogU0eiWYWJTjaBxpV5Xop1ritQnx5b4gIjzlf/6sQRz1jwXqDOtSGTQgKOM9O1nf
Ruv6u4y1pVmDoLa0P3dVF4QYhC9+oJFo3X/N/9VKXIyC2tD9POVhVsPEXIL2qBiOsb6/EEubCVhR
kTB+iRgpVRFVyyk0pgiv5QCI0a40/Wqf+JtBf/i5b4dEk9TNI5M8LArjEB9Du9trl6r7ilFoo4gM
oGBrkFKTXu///gI9BfowBJuKpxOofTp1g5b+XBSlqGO999Bv8fi1vpfs1lV2/Vq0lYcEtCf1Kdq3
x/kbaW0bKAdw0blV4KJlDbDl2got5MrV/Y9aSlBdfhR9kaBY0PqNjE3IHbM1h5pFtvVd4c1f857o
xatuEz3dt7jg0GVwuAEvxpseJHhqS2YEfsyFmIWxfxIrKyocnK9kHWzK9vG+paWNg3cDCNWECyTT
yUrkRtt2VIHeDTf6RkE5xaofmA3ElnbNpRFyAi+i7znsEZupSuS5LP72WV6M3pCXP00F9l0JgENJ
fnpyUjszk520isFO+ZTt1uN/m4f8NO+Ed8mNQW/JLJRcwO0QxpcW6HCB4QwXiD4iWnH9M5fU4TD4
Gs7WwLcYUEzYhT+hpbwrqD2OuCxTx99KnuBmGTptQMih3Y0rdOJOTvIu+xid4uj/yY7tIXHR7/LF
QKjAeMadg+p7E0W23MUa9OHM+2GAhcbudZDnxK5yAiTunAkK34Gpb8sPozUBTzSsaRNtRu4w/KBi
CRrCWtv8b3uOOuMaCFHRTPZchos1fY3seBP+55WKi6W40UXl+LINAWSLPAjt7aE0v2dM5/0dfaOC
GinozqBwWGrecViioPePJJIH1yuVy/5QKGSl1NmC7ugMiQ3Wu+gslPf/3w03nT4FyK4GvQ4bNnqy
iNZfaH5+xHZyEJ3nYDe8RJX5C01g0U1O4m6CNOkqee9f0jWrudzS++xqnahdOQt8UFcd+C4y3i+k
oCu8tqtk3x25wURfQ4YjX7rp/zmgEH25ntkBzRSlOgWFIAfR+q1jNaxm/DwdDUlq2NQBGUz7Mx04
a3xKVikir8kUrfJpSM1oXZeHodhPrGfnYgR7MbDzNF8cbjGsi0moMLDCLG0D/+OBjBysxY8GKtrD
yjjkqjl4zIZxZL7u7KIz0fLCbKWN0OnPYba2kSl479fJJrAEi4UjWDSDFh8EvINqHQ3YTbXOKKUZ
nIwafhX6UpkpOQDYoNH7zme8pJaAI0ST59+2qEhNk6fB530cDH+f2jMUKnhX8nQPfjGCyhcrZ7R4
1C+sETdzMYH6JI0qmGBwU8B94fG90UCl0Nz77pY1fdQZK1I15hsypOwvetOvSgiOcy8yD4b+fTtL
QQtgBtB5w3tXB1fnejBhj9cVwigsE+RzRtwodWk6gXgaB4ahxVlD+RnSMwLILXQVoohQYdVHgF1d
DcXVcSWKTiybASsvfU7T09sb6XskiJAiwuOGWp2oC4t+It33xIfRm9bqNlwN++BzeNQGs3vIHtCv
3Iy+Qf+aoeCeP0xugVi0e6o6E43HbHShMe9P8I10LnCPEIP854OoOKodYj0JyAdNluYaTgIybrGq
d7GbvMhucpQ+4oeZmUUhy3ZvFqgIK0wnaQC5gFBjw1V8+vbt2uFWsyV4f7ITy0MvLe3lCMmfXxwI
rW4zrebOU567v1BwM1nyxgtiFdeTSB2HuZEhsDrARGkXBwNYjIPRWJ5sJzvxVD9WUBnvIByRuMLW
/wg29bbb8G+MdVwAZF2tIzmxF6NMM0APVEKgSDeKLa+SbWtCug63K8tzLt1IF9NJ3wtNFs3i4KfI
gDlAZUsWq/Hpue/hnc1xdqcXI+mDudbVHCORjhUoxSOear5VfshbtN8oDvIG0kLbcSU9KdbgTna0
SnNTdvLv2J0Pkz0eQg/YcAh/Q4zvO1znFlPpfCGTdDnT55fdxfeNTaD+ixYjWoPFm7GlgR2s29lG
NHXn/qouub/LuaYO55z3VZaVmIrOUTb1Cfc/tM0nhutjuYBzJHAxoEBupZ4nXUf3488p2YxmY/ZO
j6X9RYF8YxwzRlDDGhV1IHuhnaoohL3WVh0D+EUyLhZZkbiQe7uIOpIyX+qR0cPILJjcYd4msHF/
cRaUqK5OPa3QrvSRgGGAhIUKPJ475RHPnmIrOqqtvJZHHt0+rH6fH8bXAu6t+/nSWH506cUAooKG
2gDq5pA3vD7zkNKsxmbMAZUXUeBEK+XCZgxxwYJybtWM3rcAtdFQPPSIFtpEAaiJkHTQePPDX/lo
erFG6+an8jlA6n2lPwihwxkmX1kQXVdCh+dPuZ9Z69wMPlhq/wvOh7RkFIgkFcg99PUp5QboE10I
WLsJeU7geRhu9FZJEdq1lwaoExdI3CCMBTgUKuCi2Rc0KVfCe7bW3PBPy5ur5wI5Y2fylFX4qFiS
ZFZOcog3CdIDx5RRmVuKG6++hTon49xzObAFibcnnIT3/Vzb0+zkkT2c2iYxm5D8fX/Bl9JSsAnJ
c1LcIqLo11uqqDlJTULCIbFCd4Q6C1ocCAgl3QhCYwY0HhrfjKaIYXZpWVFKBX0OKsU8RAavrXKA
jfdRQsANERLzbj5+yi2jIEx+gvIHKDlDlliDBLJ4A6ZX9EGutAJwmbZ4qMzRt4UYQvaFR+i/DEVv
si6UKfQFR33qTJyEDOT1aIaiyatQKDOvrmyk2RKotb7x7RaoKcZiLThSIiUGL4QOEcCfUInsKJX9
vvZRHm7idR6Z4t/y5CNJFVo6GtU8Bli8t3k1/lUjaNSu09geGXO64GOh1YhSABo+KsBZUIclUdEn
sfenzPssCsvIzCA2U5bc+8JkXtmgfJyao+JWjbABEiqqkBlwKbmFXsY8i5zFMkRdGHzTT5lfwBBq
7SB0EOIuOkcVSJQyzjXLELXZfVGtuEGGoWFazTw6JJafw2SrM+NMLSwOaWAKgAJAMGj1RY2n5Gp1
rAQj84IqNoF1LpptV++ZedglM8AHC8DtQV3EoMPBMhDKPIZ2nlcJ+2J4kDQb+5wp+bHkCwEOFImK
CdGVpeGiWhsqoa6jsgUPIca2+sVBjRvtkXhTB0MCQnCcmaerChKb98/YwhG7skttv6md/YD3+cRr
QpTBkb9SQSFoNixsz8I9e2WG7JmLEAyShGkcBgKKXluXhVNZ/m0oKIKZjMYTdPmjMMYGGOsp8cAI
FD0WVugMDKC8HT793z9P0/eLRu0FP0X5Jt1ML/Iq+822hpU+QW35WDvbgrMmx9i0FguUugS/urIr
Xk9ZZjRpnWaw25hgOtijSZSHZDN1WETohZsDOw6IXiBXkIagtVm4nG+FIAF23N83uc2RdtBJY4OO
qh9YphaX6h9TdMktEEMOZwBYXjClknbFDdb93byU1AN0AUKGuDWghU07BbTNbfzcR/lWkyzDeyx3
yZZztO9i1Zh/pAoEW34tu5F93+rC7X5llHJ4eo7WA70GozVEnx9bxpgWHBDpbQvMLRJBKgqJ1/vA
10JBCGMgbjUQoKLR/K5wSuXMvT+GWytoziBKBFqEuBMzeG1FFiO103NEKL1gQMkbXUul2GZVGG6X
H8lign9WoDSJvgPUfa7XYol+fjWIctGPnu39ibEQt84Mv49mGdDnAeD+BpQwy0ORoS0ZkLC9GQUb
OEvhsbFbqxp+78/W7RV3bYhyZ33MoW+QAuZiPf72sqV6aJ7ddGaKB8P/Zoha/Dibxm5uMaIYfPhw
Arc1smeWq1laeyBJQVLRIGkKiPL12usFeo4bGYCXjcNB0k+wWO+4xem6MED2xYX375FOSEaCVi03
go0kOwQEeUYS+gzevXbTWJILG1SsxvFaOhYSbBRb1XyRIRYJotj2ZDjlGr0NUss3O7Nxausnhyew
LN1CgbNy0L2ZY3zJ+ajc+xJqcyRlUcdNgS+pPXEym121S77CP9LfZgRbsXZKt7cU9ER65J50cBpZ
FZWFiur1RFBbpkv0MBPQ2BU5FQ2aydA2NrMtxJ+y0iIybxxIjIWbeQgu4tfSqc0IWwpc42PkCqv8
a34Vv7NvwRGQ7WH5ycXjqWGbGaRH0w13oMsSKe44IKOh4WgrCNo9Ya1utGh9/8ws3JykTw4EInGV
ABNFIwrJY8tvQg2A9T/dJ953xaqsQOEUHudXJi5z6exc2KJp9UUby1Ei6mfub14RcLwibHiFUZpd
qPlhSBgPaNJg3qCZ0vUJKoAqn3shyZCA5Scz9cJnEaoB/XeArseD3bPor7c3GjEHyg0uUUwi/fAR
9UouAgL9zdI1nj4Tgd/cX6QlCwg50LUCpRy0V6Z8TpmnwHpLQuZNybaQzZrfRP/FjXZpgXI6bZe3
qBWJmRc2+yJx+trK/E3O0ttacG14AGOPSRC8BjOG7I8L1xakyqhIHF4hwP52tTX1ex114crLWV0n
FjYayF5Ae8MGeY1Q/k0Up4yLfQ6vKmEF8kJcbHvd/i/YitKVFWo4WqkkQjPDSiZsldxESkhEm0HW
9lqYNPTaA8QTy0/IhJSHDEa5Do0SSZgi3fKjyUlfBN6lnTrG7bkwZ8DwAWMH+gKM8dSpCeQ50uWy
Trz31lgN1aFU3ydWunwhpgGGFC4A+C5C8aTcbc6XSiuqCP6mVblmhH5L8wS2JU6HCtmWm1YAitA3
c+vjCdA2W7zaIXdr7Gp99/f+UVyaJQXJDWCmkAVFruV6C0tjnflVn0Am4RE8q0k2xXrLKqosjUSR
wbICqBhZI1paj0vKWpx82BDeNf27etS6lyrwQFC/P5QFMwakCwhZBYpoQP1fDyVPjb4ZOx8J49xG
iwgJUl52ZvzHUSZaDRKmEpYGYgkq9TDjUnGexRq7SlxFaP8cQBVbsNLf+yO5fZTBCJEhRI8Vkn2i
tlXmpyMfByFYRMCazCT5xH3FnEPUyZ5lVhKAYYxmD2e1XugAEKeeD/GF2ZyRbhhMP7WQ76qBjg8Y
q3Tr+yHKAe473jRoggLQ4vUqyUGmov9llXs216y/hWRzf+oWfx45O1QOkECHLsf1z/fGADQnmoYT
xjWEscC++S9IJRgBIWPAtSDOoF9LagoAbxMIuTcVjiETE33+dX8Ut34FXfPwIjPA4yfK/JS/7wSu
nINOzT3B/GBlY25P/PVvkz+/uLQiNZvlsNRyD+edk/fINjbZHsoi90ewsA4iwJiQS0XTPwIHuLYy
c02idnyce2O76p84Yftw//cXRgF0CxI+EO+D+6LLeo3YzYVKKDGu+Fd+/2D8+tLXg4QB2WKQoNAr
j7qjMhX6RVWbYI56xWx+Y75DA1PGTl0cAfIuiLNAerthohttJ2Wg2OVeGdjtsIrkw1y/6H/uT9Py
QP5lhLDeqeMQg8k7gS+Ykypea7jR8NTGDBP3xkFMUDcIr8ZgrGQYB4IgpJZzeV+CA8A6EayBUG5D
iTlJGwZiRXyAlzKE7Tw79+fq9v5AloWsBQTSzu1FrrdsGsTog2lgrkbeE6AkBTYQpJ4+Zf/5vp2l
CSO9s1CJgsQgrpFrO9JQzFpZ1bk36+syPqa7bnaThGFkYb4ANkd4jY0F3Yaz0szFKa9Vda60AXnR
qG9NceODBhIzmAaLJhA2oMMwMm4QbqTGMXUd2ofgvm1MzbdlxKbW/YlaMICAFw8QpIyAjqI5qHww
lnoXGEh+hSsjPqrNJvdf75tYWAuYQMYLFUHQjuhqVtKJdd4NEW5afqVmIJl/tS88SyJ5wZtfGaFi
hrQpwnwoYpJi6U/c3/9tBNQq8HlrhDmH63tGx1BxP697qEBIjKrO4kogP4i6HyIsFEKul1oNUKOf
RKyEnfMHoT8VrJZPi1NE+KYo54DUTEu+hmLB9amKPGfCrxNL7Vb3J2n558ljA+EUaKDUCnRhNxqJ
ECDKhevYd0//269TvqlDa+g5HbGJKkB3GPmMpZkHM56I9wmImWhtJSFshzBTGsTOQMtFh+w5YVG9
l+YG1WmUOCFuD/Y9tYHyZJL9skYSgx8s5KRYUNsFr4rnF4rTKC9AH1Kjpp5XEMtGclB4ofFS++ac
bWK0xhjWEivPuDBTpL8e6XoIZvdN6+wxxntTlBL0550t3KdaZhoDA9uz4C0U4AZIAwAE/0iWXh+D
MshiNcvrAmCU7SRus88GYpqM87wwDPRMAFATwT9oPTceSfHjvNDi2pMQwWrzS9+/1Jxzf8OybFDH
GcxusZHipEaXN8laVWBPCAnDY9zuKlSU0MbuXFaCdAQVQTWxpraT1BcQuRIms2UtNuvnyaPm4nqT
KzUKwg4/PziN1TEis4WEG+IyAxllaNygJy1dFCvHIRtV3NNe3Vs6nvZor/PSV5C7hh5tlO+F/7Tr
M9iu59w7qPxEuZ1WZxV6PfcDX+u9BFCH1B1Kd1CsOdhzKuNGJdNylZ1GhwSIIeK2Q5tQ8hinpi1s
gLiHeoSXpq5SrT+nZOWvG8kaZCdilftuNhlKMdC1wd2NMATK0dRh4XO1iMdmljxDcdTBavzVwPIt
N7sAVTHI6eK4Y72w3ahdMEVR2ElVLnruDFrb/TNy47fIb5N2D0QlTMVeuJ6qbg4yPx9aEcGHU3J2
jL66pzDdvdy3QibhckGwEKpChFJ1ILCJKvC1lTLmfUhS5eoueNVKx0VHI6ff9x/3jdBDgRFkcwV4
P9zdANIRt3ZxWDgt6Tqx0PRdgmZNgb3n6sd1y1I+uRkJOOt4LyGxj+Q+EUO4NpJJ8jgrscKhGVdT
vfTo9L7mBYuLVz5LX/YmxQ8Cv4KLBK743CKSzoeXDaA5OiJDIqfeutWhMvPvqba32ZEl33NTUoYp
IhGPFziCaDz3qR0mA8+SRQOEA0LfFOSNEIAxvuFlMzsZWwGdgb6aH9+3Xf8h/xWS0/1low/rv2wj
BQAnSjpjU7bV3A8bQQapu8tszreawpsfCsE04tU4mBWrcEVeglc7EbIScEJEe0U7C71fr5/uR4EY
ayDBg74N/k21T83KClXQY1gBx417xfaQ4PEwPmQEIctB7ccYSeZ6qIMIznv0/K1qPaoyNLc4VKJY
cm/nUgI9LDzrdCwi1AUQ3lwPS42nJiryBs1jV9Wj9M47cWiateY+VN8pks8nFsD7dtFIDPKPPeKy
Ls5aokxNzDWwh84ukeNmCvo+1w/Gr8xoj3GDGSKTiGsVMkDQ9sMepQxV6IxZahkgwNpROKqv+o9q
g/vGr2srwF/3d+INiJoYQ3KYXIX4zy1tfVD4IG9mAmrWH+KTug1QV3zMHvtnwasgiVpAL31ad6w9
SeIQevGQgYEEEeQmUS2gshdaTBobECIOWKHqBNbIcEpBDG02ksPiUSzO56UtKiYq53gUUg62Bssg
jbwb8w2vf9AMWouVgaOvLTKbl6aoPdnUvNi2hEvYOAq6bt1fK/raxY/LuA6RnkTDCaQYqHFMSlsi
2uZRJUwtyRFzpoT5gqPApU6E5kgHeCzL9Q4vmrRDNwgAd/XEzH8q3VZ/9Y8SpQk7LJz/WJcYwyEi
h4QngHQ7+O3X1tKsq6d5EDAcoofiGZ3Jr/Kjnn+JdvfTJ+bEgtbf3mPXBimvW/JxLfcJMfgsgiHN
vQCU7Eib+4u0cIWhOwTpH08eE6QX1PWw4lgvKrVHNVxXzczR88fERQdD7XX+DRILAisMc2RNqIN0
ZY5yFnMRCKHCyURfbTdr6Xr8DABaG5wWLU8Sq092Uew2pd1V28S9b/om9sD6XQ6UCqNKKKVlowFA
grovQw+CzT+Ayujf/5sR6kIBqWaOAg2zOTarz/gr+QCy1X+8b2MhFEAYiFsL1ySSUUgRXi9ZCBrZ
jP9moIxKaIM529/ZdjR/wSQJrNxR0ImQ1QjzBq+OzX9lktolcxJMiTxEGS6v3uW3g8M76B7TmidI
VW5GqBEp9v1Bkom63id476iAXWvQdoFqBWVQ7oy05boCelmTJbSO1h3m8qB2DAj5ra/FAwTJdbzS
8cAl6T1qKvVCyNFIovf6P7L4IFsbQTODTf5Y9CZ0vaG2xDhuN2f6bA/bEG9S1FXoYoSeFWpS6UKP
/WEVv5ATNgu77OyZM+9P3+09SRmiNqLUybHoGzBUpHb1mlnyJvo1HJDVnMh6+cvbict4P9wcL8og
FXUHQRRWPQ+D+/nPKbSFLevqv9kRxAA6VqCahojiBgHNq3LQDJXYe/OfIoKWeCHaDmPSbq5DygR1
ofAFXieVIvVeGD3GjR3VJ1k227Xn92aZmv1r8Dai7bDyw7n/o2HKK5ZKFcxpAMPKUTTQ+wWUu7Cy
3gZX4tfK9qP+Ah2XYfLm8qTGSq1XgdA3y8h0JiE68mW2EVrye4kOx3b7aOQrX2TsSHKSrg407EnI
p6KUiNoGDt31SWtCAP/iIBo8ET0AN+qOheq6dVGUAeq6DCWBayo5HDx/3JTlphidKjxIX8MzsDAH
fvcSHaHe/3B/FhcHhcwM0Cp4nMt04aGMcjFLcwzKHy3RRIhTs+LdpS0J7gfgY6Q0cFObC/PUF3sk
7b1J+ORJBsMVrNoMzb8psIPyJ4bEsEim6Wad/p9BUkW7XqewT8a21ohBq0SL4MjSvlvNnEFun1GU
Z3j5JXf479HBGHWT8WqXDHpcDLjJpr+GaY5/vxgefsECAGQIEjUgo/BsoI50WsRDFEnFiMdJ/9yA
vSA4ZWU16NuTMVz7bSRlAEdmIA5FbAi6EN0XiAtx8ytRP3otOrJCXcQvVjy3HlVzBmNiU7B6lDPt
UU6jHsfBmKR29MT6IKAtnaUZVn/gs33YmBw6A7PeQAse/mp85DBcPCgHX1CHQelGMJJ7t7HiY/Gi
HSrbB9NbIC17zZ8MUO3/VB6LFEGJIjY0LXmk1+hszlzVSdrlA2bVrval+bVlbfjbh/m1hXOS4GJc
UwDlzFLGugF+6krA47bfnrKd3lv0evet4u2+y7iRPfrXgM5EDqASoLlwPY1tLbeZPGAaBys8Dat+
gyONftXKqkHSTbYh7bNrVrVTeId5xD7idsomswv35/5nLJwLTOv/+woASK6/Ykr5Ogl6fEW6KZ8H
x//ovBKshPtGFtzjlRHq8PnINFYKkPDe88ligeoWdiN+G+h9UlSGtggV4KCK2k+tgX3R8atmtCHb
2hhmC0VlljYUyxD584vtUauxXpfDhO3hDpy52XZrFnZv6eq6GgtZrAsT3Cj2QxKOZI+LVoztILjg
DNjhV59CMhFdv2OGk79NfJE9D/QzUENwjvina4vSFIr13Amjpzxx62cfYTyY/KfKNjYRY78vD+7C
FBXJi1mUhtUIU2AWCu6zb4O3vTo4cIur9OCxVMiXvOLVyKg9l1dRHiP2Hj1OAI3XEmZb9bi/XGaX
D7nF6nR/e4pQegNIA0kUPKHhn66nsWjKUQoKYfLeU7d1LGiLMKKmRQMAFSHwBV0FL4ZrA/7EA3Ed
SJMnvYNbOMYW8uan7hizurXcaIyB6Q3R238MURtC5FuZnyYYwuUlWu13ALW19fQqoftXtNWgYRdt
Gve3djTVrBDm2MZp+H5S/+PLmnyErgBdDDge1FCvR2tAXn5UakynqOIpW1vyjrN9xta/kSk8jxQQ
ZlJKwQ/K1DXGCWlUtrw2eSME23SndVui42EOW92aDuZsKQ5AwNB/qJ0cHIUEojuquc3NbQ0+iobP
+S+WmJT4kFoEhhNse2oPTUImS2VTIf8MRd9nH9zenY8mw8bpvi++IRCi+gUAMmA4gMGB9kA3zNAG
cdaSPJkhz8iZx3zTurxTODO8Def8dq4UWpMnMFl9C7frlVm6RBIkKjfkbTZ77R/9ZVCtuFhzmrtu
rZooP45mxKFbCOPU3GZIyFjxnCelfsQsBnU5zOksllObzpBGLJw2tItwXSJudvyn8NHY+tZT95Q/
hL8Jy9fdvlHPvFkAZkEDRdKCcuSlJmWFVhYzShe9qzr7+piAZIS/NrLpmz/ohMJUB7z1ENcmqe2j
dxKUUoZy9nhL2Mm2tkW/KJOVyr1R3jlvHkzk/x0Y3bOg1oIEMoSw0jn5UbSeZzO05vXx8bs3PwJb
sPKVZKWrAhweyWJEKjf6H8Q2KsSkSoy+XjwNdM5rxQcHFbZHF2/U13k9muW6Xae25h5zU9oK6Iam
uvlWgUj/G8vDLzjGa+vUfTIEXdNzMayrW6T+rQpSlKEb7eu1hkzKaOEDLN+qbXkf77mNvINStckK
vMkSXj/J8AkoTuHaQhcE6INcu8UM6hRF0FQ4Qi6occfR1Z3AVezGKTdgdgk2atp4oiH8EVGxN3Nk
HB2G71jaZMC4opgkAGCHh/z1FySKNDV92M9e8YoeJclj/ZyfxC+tt/PD8CbuWkuyerjLfDccmbxT
8tu3o//HNvXM0ZRUz2W+m6GYXpnTSlzVkOgZN/7f3msecL3Ldglh0MD6+iitVwUuurN+JjN2XlaH
lxcdmtCG9ZiaX4H1sXpGCy90Jgf5rLGcLy+AVo13qA+iq1jt6ull2KmPLO++5BEuZ466bbo51cQi
w8xl4Jm1u8xLWYwcsvrX8wPQAag4aIVFHri0r0vRadWXQ0X3Wtk6QVDEy7cszYaFuwPFX9JNFzsA
cc65j+JFgBqJjZxqQ+x7+kv1yjsh5NIaK3VHi3fFDUQVTCcEI3xguNOFkw+zACUAbQZQBZLd19tO
Cfk+b8Ta99wydOa3rDI3/bf8DFeeNtaqNKeN/Da1Ju/b0E7jTizdjQWvB/vgBoD/gOag0IO/ts9l
gTR0Wet7OyNFR2jxlTskn/kP+P0b49PYD3bxXJ3aVbxu1lCpOfEHFiX2LPxDLS5AjtBOJAVPzDt1
oQhtKRiFovl4LKLP6jH6gmieaxzF1eAobvTYmKmbrFSw8mczMp8fVTswT4c31Xw7CFZ2GjYQfLJF
t4e0cmzOjojTwfAMt088ZFdIOx6QAiF3TD8kIr5M/XbkDE9eca7y3qyKl9IBRukNGLtD8ZSvhFPI
ClYXYvxro1ScCCkWHxT0wPeax3Y3r7A3HNIPIbdYqIulHWiAkITV1zA4kLeud4BftEML5jvnZZPp
78NTv5F2EF3Yl7wpb/iNvw4PUCl6kXfB0T9wHgsLQXt+pMTwtIB+ADGPNwDld8cpKGtItAX7+vmo
x3a0VzcJdjoG+81Yx2VLKN+TIjdp7XE90BIMhrwMOQwBiW4Pqqduasd2vUP4C/VT3LDgDJsg7B6N
U7Nm2KY92HmU4JQixYmdBEd2bTsVxhotIDBKSPohOD36226fvID7I2/AzfPiQ3roNuU+4k1mTou+
2IhpwOsM0o2D0POoqxWY1hwyV2WwV0yh3sd/yjf/ozyil40FfM12llxIP3Ge9DK53IaFCDnrBl0e
bto4fbiHqpv0EsYrp3MyB21mj9kX6qBWso88JUQLkK9p1zv804E79ZzJBK3RdxPsg2UAQI+ExCWe
RdSaS/kA5dlODvbN3347Wwzc5Q0Vnvy8hKw44aahiwdd/w/BO0DYht4w8UZfla6+ne1s2+yV9Z5z
1B+wYdEhcGvY8758iNGwwUfouF7jDYQHWbo3kIq4v81uIjl8D+ncB24ksI2AJVDDrbNQq4JijPYh
GsZZ0Nt6a4EVAZgjNCMZcGDkMUtHPo4OIrm/04630Va72PmNxdjv5011te54ziMfjXojxGox7dSm
ExSxKpO0GveZWSAaaSyI3UDwRgQmX7Xmd/zrz+/Tx2Qn+MjZfKtRkwkB/hgdCObjgaqav5zVm28z
imBIUa4707AH+HfL5uEEd4FdIiqFFpHJ9Lvn3lf0lyMC5cE5Q+N7YH6uT2rXckNqhOG0n6zP/a63
19Z7bc9/OidYIzYXLXRZf4vMT4i5m++yYx7d3F6pGwXs/+PzEX0aTXPz+bz505uh/dajFvn08CCZ
9tbrrY+/mbkdXNlUzVNmtbjAUmtNMioHYYV/rO2/vfX1t3MSU4GKwmD9VY9giLoS/u8PwYltB6t2
n3RztHQz2aTmAaGgcsRzZOVJq7fB/sjNFy81nc66v6vO4NE7U0K/b7m+GDpZC6b9bv+55y2oKb8W
5mb/87lZPe7t/XFTO/jbc7bbr5X3W6/e14wr+Cwmc+8LqCgpi8Y4GwR8gfrZ2rWnWpvPo/vruifH
RsG3NJ+c3lyp5sp01s7Bs17XnmOaJ3Nrrr5snZnOuHHm2NwXW4SmyqiTLAfajK9JINr3rkHG6f6E
nyHP94ZLRdR57/toSwQD7muOrbV/PxYomO4Sc29gnz2jiGRZGPe76z62ONLeyjltV97TG9Q2di8P
2Ac/rBj/zBSlPgn4AaCdSFsnInx3fSw0TosHhZvT/Ttn9rbdboIdFIwO6XG0c91U1pBntypbWNVr
fYNPald6YPo4JHaNdEDl/o337Us+MpIgN1cbED1n4D6P3q8QyqNih0ozUJA34mavJgDVPxsg1EJl
TTdVlnrlDdYAcFQQBRR0nAflGcEyNfxKzbVyNMp2jyfpBC8QOIml276d7bMNLlUrcFm+fMkkysjw
orAqaGjUdz3jSjmHosYV3T77QsasbJFdURwEZdOPsh9c3+TXRmyGghsajFmltzfy9MAfID4CLw/k
i3NoevESEtCxr+V6MT72uNNap+7MTl3X6brtGPucZYhaPiVM0hGgb7DyZKvpjhKobZNTi65aM9IL
NzEuaqNI/OKlA14P0I10p8hsCoU67/v5VP8xoLXwMf8IT/zWQPcLcOk24qYPTH4wjS9I3D13z5Ds
c++f6BulmvMHABZL5lMhqMHrxZS5OZxkfZxPwzZ4lJHGwnXMHRS8ZuZV+XqIThmiL2PTrON9pjDW
87xgl2cXSTpUFkF3ALEJgHEakVN2xpjxCSecClxa1XZYFYMTH9HxK67clAnLIaHsjTUU8lVwd4CF
oFM50iSEUjn7wkmo7UF1Y1v7xAsidXmvfxlZ1uiYnrQYBToShAdo0KB1LeUp0Si7DufcCB5KiDYE
uHPBde/sDMDF0paZwQH9EgRrEQk6IJtQEDkzbq5XUTEin9eTLn4oXsOPojL1U/VbvYxOt0m3+rp9
8YnSO2Pn/B/SvqtXclvp9hcJUA6vlNQ57zB75kXYUTln/fq72P7ucTe70YRtjI99DANdIlksVlzr
ZjuRFkP5D43pYLGHU8d4UuKIAy0Vfdq2duv2AJFFMnkpAUxon3Juyc1eQhLt3Kbk6Wg7Npi9TLU8
NcLOF7cKGZxhKexC25yJC14XC+uSY0DlSgzjo46WAcBmQcCCVoMTL2KgMHK8z5t63F8iLNpVB3Ix
JDeuz8kKjVQU1FDcNkvccSQMTFI7n/7BXgGEevP1+ITur+d/wljvKLCUMMonbFu8CBzLljc85oIb
M3nesL8FMG9P4kWDMornc+ldILJuZIcHtHFTsWd2jH1sStGa6r4PxK3x1OQkLW1KCHIaNti+X94e
NPFYWe+Eh2Ad7PpP6+ihwQlEjjMD6L6Pt5N909kvYR6FRvPlMu0jcVsD0JuKtVahw83p0D27MlLM
njL2uE80s06prjdOj5yrNjMd9ZPIGGziref+rfr79Jhblfte2nYR1jPa/joCQLlxlBcCMriPt+3W
yDMrYq6VkNRqVmU4Qcw9O5MTII0vL7P3bs5Tx/Pg5aO9YywS+rX7QusgyTtaZ1T9eCER/xi/FGtr
Jy8Vu5zJvzwRIRtv7Il3E5jYzC/qIAxlSJZBSlisFcyxcPeRp3+M7ZiAz1OmA85rmlmzdFgoH94h
tjPgudGutMrWd9ZBrW2rdXzu+m56Fs7KT8N3pLupx8KkicoMGGdakFC1BGHyKnHkZekYcxNAmtxj
pP7jzTFeyGLMiix7Y52ZsYh2ptYd3XhhLDwnWwQLxc0dHsD07csJo38hjH7MhU+ZAdVgqiMsbHla
HDmaz1sIYzEqNa5Lxcdvd3hOQjeF3vfO4KJb0Xe4rR73nmP4GwbSpciYA4/heiGW0qWCkJXiFqRC
qM8BkmgdH4qtZ3P7V3iSGBOlCh2cRgWS6CtZE89Bn+IqQ2WXd6vum46LNTEmSopSRSzpmnq3W9YE
7VnbFhAT1Tz/Nx7GhSDGRhWeKCf+WFAbNTiqTZ9LY9X8961jLVTWjrmpYUGd0y2HZeSgfe/HBiX1
iaN6vDNiDJI1dJYEyGpowywnJRJd1g5JN1td8Dr47r4iFzvHWKU20ZPMi7GiFq9igsATPqDdHEXO
gu4av7/FsDNgXiG04L3EegaHPr7yEqGQzbM8d6y4hDjI1DF+behIn15focLswLVunRU7sCMIGTfp
r39+MFcymIOZIlXzW/Os0jWJHGQkCOXI5b0Wd/brSgxzLIUVa2DuqOix1JjgFPH49QuuJaA3nbHU
l1LYDilfTMZwCmtxW9K2ebtB7UJC5SJbhPYoIw9A+6Q5+0fN2CORzOPQxhUwdVosTNnrR2pXBTtb
JAlpHdFZ/fDswr13D2jYFqIblHiRrGf2UfIaP8o7g7576GzHgNuAW2S8h07C9cducwEYcLyQxZZi
eiuKjaI5y0p3XWf7J0zGOjViR7RCbeQnby/Z+RdoD1bi2jtxje3dw/x7qWwmKU3rylL8s3hq1hOn
3v51m8tZt63sAHEe5yzv+Lq0vKbRwWo6w83cBVT8pCTqTGxuSFS4TagAIIGooPkssXkx5E1bEjwY
Gq2iQRyhOUA0mfdRCsowDvVIwlsi24kDbr8PuSD9b8ofVdgmCojoN/4QRc4ibwpNrFzmtZwGTciU
HnJp+4hloX0vROZ32vQ7PGob+ZXSiM77FhRo3r55p21uNacYdJvjoUun/du0Fx+uAaPEnSSDS2UE
eUG70vZF4ATP4Sk8URNnuDVwgMechCgLnLIdLXfwrMRdvb4Qz9puoU78oIljaRtgxKZxttVGXTWb
cDGbSbv5YAfvki39TDh37jTvPZVGbQ0FfJScFPzz2qBLWp/L4ljjzI9gl1rU2wAPrregd1gmMqo1
PJW+qbudT/tCIrPVot6NvhI24IkIbB3Gt7eNp35O/YlsUYMmAFEdsiUSUdYDCCZpFOktAO2oE+/T
+0Tiq5zxg5ObVgrmo1jI/UgIg0aYsA3WQtubR2S/ju1qmsnoIwmcRARuQv05Ot28QHmrQzRdcuHx
b3LG7CcwZrv3wqjNVXzC4CROADch33oHeTnZgDrZCrgQwjPvNb+ZL2RlMq49YqVaF8YWau8CoCde
KOcot3ZGR8MY1BNvWOKet0pJm/6/trEWxqgUrVfMStr+UdYBnGI6llTYKKYuOHbzTlxxJYgxKc0E
dsVExMIUXKd8V9sCinYgME8IJoW4XtG9pNWVOMYLr9rU8ia6rh6l8gFnF6GW3GF56cGDvUAL4vI/
LpBxxxHkGOBqoyeHy0JjQDSw28YpW4wOyJ95LixXURi/zzIGTxU8KCdgL5x0Z83+Or0e4zXCioco
c1PHZdWSMUpDo4xCa8BEtHiIumVkEms2OY0jEN8FRN/CgxEQjhr828I2oDy+kyDRxN1jaolYR+pS
WxlLZfpy6Fc6TrVdNeekjIdCWbenxkp1hK1k1wdqByxH4GbSbmp2zBawfqOOqQQrpTfTPHqrcgdT
6CpE3/m/GkwBFdj1PXJse1RdFpaNOd1ulbzqqHXbjVt2xFi1ToK2FN8u/mUC7lLb2c6JtOxNS+ug
DLn7WgNWynMOc+1IORA5Sn7P+6FDhRLQkcDZxTa4FaCPiDCCJ211TO0aZ4vRrTo0FUQLbhaVJ4vR
8Epoe70OO+qEdI70NMzo7FPnUPufLfxDQwzMg9BnMcKFNrjpI6rSt7r291IZlTemvA1DH+LblYWW
C2Rt8ehF/xQg/y+t+lsKo9GRrnhhlmFDextus53twyM1i0A52P+rMOTi8NgnFbZeGjIgUiDbQpOa
3bPndPT1xPHJRP13kRa4oYClC8w54Bkz72eiJMjujNJftzXCGMGE4RDfxeEtO9wHc8ZD677rtcFl
BFwesLUgkzmztDcA59oLEjqIxp/BkV+VZvlMC+nlRhjdsCCLYpvPgm2OKE+Yazyf9Z7G4i1Fjw4q
hMg4MgnHdvQsKy0CeWvhZpjQUAqwEOKxgZfOSf7cfbgvZTGbW7ammDQ6YDPHOcLlrWUP6F5AJy8/
CKH3jL0Il5IYl0QO06FWI6wKcD2z+r17NtCf4IHXsvmp3rNdOQMXCVY4crInd92vS7lM8AM7E5Vt
hxVWjnfMdx18Um0NRuIfA1AByrdIGrQK/Av7BsAxOo2rAyuUNfKe50lxpbUy3jl0ZuzzlY/OEGU+
DURc84LXewbmUhZzgpKeN2E5NdCWBa1Eht/1spvz6oP3XsxLIczhdRrGo+ISC6J3nppOuPVzDQ7e
443jiWHOSqvq3vPz877FSHx3q96Riefq7mMxd1Mbl8thvMhqLGQjzToZVdVuXx+Vte/mSBN1c/VX
yEHM5C2J8SAbuZeNKempKPj/4DYEvdwAbeedEHdNjOMY4o0zNXRu4E2l/r7vUrM8gPhH2pb/JpN3
uX/MmxqnQplLPhZVOYPT70I3QG4/WMB5+48KwVjiPJtqjDVhUQBG29CEELX7WBTPDNJTuDFOFxeW
eT9zwFIA5wMLalf0TYsX6vu4o0FqgyJ1i7BpyufWF0cL7ySq0f7yPyvBAp0qnSc1dQChtN4pIjGT
2tNqdCoM9jyWdM/vRt8pyMGASQAgOJM5LyOd2iBRRxk1un4XL9BJsFGczwYleHQoeuT9BRfNLZ+e
fOd45G3tHft0JZs5wloAF6aoTfJ2/VYcZDdeA88BDaZovUTvFHCDIjedJXPe3lJLwRzolVTmQBuj
VAp5wIoxv2PLMeIMD+dYb9LDsNPhZCrPj7f4Xo7tUiCb6akbs5M1zP9tDbKVHH9dzPbLg1vs6sPL
4ouzp3dsypUsxuRHkwlO1QiLa10VmawQKdKIYD6cc/nu+UFXchirbw1D2KgV1vRWkuK3aAuoyU/L
5Tfty//9W57lzhl6xEP7L2c377hAYB0AMhjGYNDmx+LBhuiIkTD7Re/jgAgNjYzbYt3saP2a23ag
3lGVS1mMhdbqWMmkgsqyz/lRDANE6CJqwDbXzVGtdCyBHwFRa8zqJ4AlMH6LsVjArzMvXZu2cSpF
qrxV5x3CX9TdkJFanmLEefIMCTpHxLvH2dR7N/FSJt2Ii3qvFquZCjMgb6W9d0xPLfpYRVdxnjty
njp+TQCu3ewUt19wBN/T10vBjPnxQCGKUVxJRp+yt4rXH7Hru+KW2ruOgALO6Z1gMeyCHq0DXE3i
LZoxP53ciiBEU+TzsEO8wyANKEWEHXC2wCg6UEpBfaaAGA/Xh2cSeKIZG6RKhZw1BrV8H9sPxaGD
UvP5AYnmYf6EkX2ekb93Zy52+XybL44XEF+5WmTY5dHW5wBnK8n+T+IsMeoMY6vD0lc0Plv35Ou/
bvK5EHAhOmgUo5PANoZxlhFFN4FMy/3z/ECj6vfc0ZAMPPLCUI5OnRO/FyLVSjYG1MKohQACNokw
ENgie8vzSG9GEBFZy0CRpI2qFD7VZGytUQlhmWca1Z8kJxEmrPezfUi+gUlQubpEBzx/ONeFmtUb
23AhkjG7SiMpUehjN1F4Q608X5VIGzSr6qQvCptbIbln/i4XyFiiQRqbNiixwCBAhnO2ffbPV0N+
Ez+1leDwRtvuPpSX8hhza3VAfsy9/9MV1Qbutpvb2E2qnwnAW39aIO4+3tG7FxGNtpYEljI0UTP2
R0BAXTaCLm+zNx805p1T/EKHY6m4Og9n8q5WXkhirE3c5r2llJCkSCTFyIyGCDeEMf9sv0IeENPd
J+RCFmNeRL2qKjkz5W2IsePNqS8wzPSf9o11UOvan1Q9xGqK1h5kMsZE/TItygNf8EwIZ+PYeU4t
9BPNCAwavYQpqbcg4SpGovj2uJB5h3R+XG8uGGAvMLiM6XYgdl8/hHrdZ1ZqRsq2LlGN1EuS+nYZ
EnFm4g8Shfv+F08F7yXawctgiaKBqTSA3zDXTBP7pJDiQNn2o5suethjFc9u/VkCI1FGjGb95om8
u6WqBcYSCluIQbvrVdZRWaltFCtbq3TMhIiqk2kk/Bqfo5eBx0ZwL/oEsj7mIjBFBkxXFl0qD2sT
cFmFsm1//FO66BbCTtkNr/FzPFMNjnd4d2H/k4X27+uF9V07ab2VYSsxPZkT6VlXiP/sf+XOP4VV
PRv/C0mM8Rd8QO8bPSSZpq0BfOxz+ClKksizx/fsXo7qYvfQoH+9olitdDmmcgQibsM/8D913LEU
Fcn4MC6ql/rDWPYAlH95LJe3kYxDGABcqPASiM0r4lVoz58ZqIIfolO1Eg7/TRRz5cTQwuBhBP0Q
nuJTjHyYl5H8GdjFufvfBFGreeEXeALAQP0mP6/JfJV+eQIJQyIcJd+WeKm3OyVvShlJm3wpxiSA
kq6FKWgAaoDeiTlhd5yPduoSVOqcaObPfVdyBLd2TAfFSVLNU7j0mPec6zMAXc5epC+Tg2F0x6gB
qREGBiTQmHAF4s71t6hG5+tJbSQ7ca59tvMJ+ASRO2QLZTu5lma3IMEq3JF3F+/4R7BldC6J8k3C
ojL7bdRx0ZuBXuzC92mWHT4Euz+oGI90TaxYXsOvTl4Mh3fKdzIa12KZh7YZ/EYFtHKxExairWBm
KH6Rl+F8WFtunNhNBI9pQu4rwPQ4HUkFoDTaW0w3/6XWHGt0p8Xk+lMYOzuNhT+KBXYgWk7gYgA3
G95+9Dx0tvhmbctNtPhZZLZwMMEq/VjX72TvMUsBNDXMvqCSdtPdMiliik63sNwBrB01TMD4YdzU
38uc8tI9Pb+UwyY3fF0Bz1kEOd0seW6eJ+QDJBLtBbd0OoD/CC4UfhugX98DNsf7SPynwDUX6Syb
tx/+k7XkjW6dvfvrFxxoXVB3DDObGK9mwbQsMEJLVdmA03YJpgbAUccL0VVdbT0QwKvoi8lNToX9
0qNP+yXhwjPcsdfX4hmHUtX6tGoriJdX2bPwFqLXXkCZ1JmjzXSDxvCI5L85OZ87rQiQKdOJdoP2
MSmMBdV8rTSbeCh31kJeRZ9jSbzfulO5NdCzvLX+4TvpB0e96DJudvlCJHO30Tajhnk9lrtgqX0q
b1juK7AZPrJ1uBxDYq2iEy2+ocuDFznfZkYpGBsF1wdIIAAS2LVmdWDGcGB2wEjDfPrskCBqXvHm
Z+/aLlwcqkAgYgZhwLXJTMCVKygjmJFRgZ+jc3wmuGgJCsA0slFQDm7XyhfFF/2JeBNy94w1SkP/
k3y+2BevVJVmI1jqIVnDrG6FGF07JWt1P9nvltOuDc5+3pyjpgA8CRcFZCMoRomMukqhGkdqP1a7
8VUFL7BdHUrVbS2OF3MrBSVLdAmjhUBDzctgvIkiE/U6agsgps8wrqRkxEdsh5pwwJFzE83BFF3K
YZQDcCVarTaQY46w/KJrRvMonXcTMXkjqnck4WnH3C3FOLrFAapL35/QXtjtMmdGM9YRUTmv9o0H
BjzASwnMo93qpRUFGiTAk52VgOAIl+bsyPNTbhsxYSFF8EdSBQCfLuudd+jCFIu0G3GRM5kob/Ep
em5fgft5qO0UOD4J8Q/hwURZbwK3iEy+uBW3O1uJwADMOuDyRhzEJnT7JtPFpq6m3QjegAFoNsUT
bfkZ0HKXueN6JOEBiZRoPj09tmFUGa5MGFZ+KZdRljAN20wUymn35hw4CbfbmIf5bcY8qnKEOekK
v20Rdf7RrRtkFDX7GAPf8fEibiBEADx/tQrmAo+VIYA6C5JG+yOdR+ggNJfqMltM8/qtdt7rxQgU
JH2H5xYII6hzu/ni8Rfcvj6YrTmTs2E8gKLiMaZSULOy19NI2w3d3Fj1mx3gDMnL++7py3ksyaC7
dn1iQA3Q6GS0huAcubdro2wUim7EvaLumud4IC76ok+WvTn5ZPbHIrPPeUiQRl7iX42d4Niuu1n9
cr/J++b95aldA6jkKyCrxZM73/xeLI6Lxdvzz/EJ0BjO2vF3b2uM6qyPI+98brX7+psZLfM9sSia
wVB367ccQFmIBDAUMDk5kecJYBFLgrqXOxAT3ewHn8jNqt5ATQxH4+a7z6xH7PaB5hEDyJIE1EQ2
tzFafgbAiETfzZZLwV4CMfFbd1TyabiG/e0534cQkBAATgNMAXlaGMvk7RUQcWQ8ffGiy7MT9uhT
GK2tdT8YMwOfkpJxlZK3N4t87D8wj0OqzdvH7HlpOt+pDUgKtAIfPvu3DGgKBYGdRffo7J1Cz8Sz
4zp32/VryyX6OI8UMF+Ha0VpPlQFJonNIrSFF7RSKuq7YZYSVO0M8hrNX9Eg7NKpIaQH7b1Pvg13
fjocfh9M50TGWUY2aJ927B6Z9MUPH+nmHKTdfBTQcCkvMmCMDGbLGkWs2hAwQrt6Na7Qg9diiqTB
92lA+G0BFFC9rQGdsnpTAFcEVXv+zlGUw8eDOYcgBsjt0/cSqIPxUkcEFtoqcv+G7QVoBVMBexMv
o1fwmZFfnV3PiEhQMTxybdWtGwA8A8BUSJQ2kFK2Xt9fPzG1qgxTY/dG09cV1P81RFo+wUQZgmDU
uRJ0N6IrBnBLJnrE32S0hANdYpFq7mNLotKUGruZoJUE0D8CJDiUzGZWfVvUQqQYu9buZgP+aLCO
IwDtcC8RNKDz/5QtBwc0qTjwPU57IDHwtzqXIhwl5ODPv32XbEK7lkmAbszV8djaFofGTKH27OYr
AWNHadaRi2RzP8GUFMmYWgZcAIMkyxhILtKMVlGAL+MvJIcWGzrymZBNvixQsad9dj18fs0OCL6H
s2e37yUQehUgRwL7HtEVu2dA1QKhSoavqbAvOXlDDsoxoH4pUQgODEkOC9GWbuOrTt7Gd78/TfL5
SeGTSmwcsKjFT6phIxCOj7GTAeYHQxW8ku1t+Af2Q/CHiaB0BI0e3qNrHUPbVeHpfm7i7gJMGMCo
gT0sBFADDeRgkl8ZvoCOcwA7b4dg1OEN1NxgAWHSFNg2ogpMFsybYoT2Wr4udOArriNzV1DGvmW0
FAE/UwMM0Qd2nACT9mxh8wIZm5eTCfXdDx98LvrmALpW2nDx8u6RdLl5QS0usQEPjruIDBxwpV6+
Hp+nfO82UnxOhBqiaQIn4/pL+6rP8Drp2o4WX00U08EztCgOygzpKfJHxZi9jvoZkqjkmUIGd+S5
tifDERs3440b3/GXKFwPKD7BBY4cFQv40iuR1aRibuySt0Z0PiafKB5CV7R0nvzX5M/jld82WuPO
mxRHEylp4HqzdogStKVt4xm77ZtGnAlGVJ4DnMsgb3+2H5HzkUOr3/B3n8Bc2vRmqfgz1xO7e+F8
CjV511cca8YYEsbzMH51gxqka0VThVlt7TDsdXoObAmG+tOwdWQHBZtiaCJd7vrkz0TwrziFeXVy
xjVFV8tQ/7BjkxNB3bpY+B40JmLiTqbEiYz6hlWgSVElWLtxcDWwF6TzIOA3fN4E8QBQvpDCtrGq
06jGUwEpk2d74BRU575ixy+fBsA/2sNocBZ1x0mGPNNAWznE0kjnWtU1IxITaUy9XUyEJxF2KnhG
7y6u5TPi6wZnawCNDGbUWO06+K2Pz/g2kLNQ+wCgDwbtcMgWc888rDSPq8qDRcCEV4E9JdNoexIm
2rSW44zT32LVCYS2+AtYeEDYYWSBni8DlXvk7ZIArLwOD3r6NqEJgwbTim5rZLVxgZjfl82+rHVR
EnbRhiZ1B4xRC0Ra1CiS2ZilnpvL0BVSV+5nmV0ueMb1NrkG8dhGpCwo8SwSF9fnmIae7FdFYe06
pwTcdw3bFBLDLdzfLwU8QnHBe/RuS9JoZ0chBy8eULbQcMQ4CijM1X6rJME+/VGBFinsk6W5St14
O5wAFuk9+fBUUY/hln1unn7kYmhSDwkNGuqwKftsHMsmGSE3dwFju+iPYNldBvVOmes8Qifrxhmi
sgwZpFFQVMQHzBp9QTNBXNIF+/XbH4B2u/u9RACN+DVDn9oMxhFdDeTknhBYkdMpcmbf6API4SUF
zvO3e3j+A3jf7wadARu8qKud/XvnHiZ7F7hfP8dXa3lcj/bCgIu6goP8e/F0/EJocbSfjra7ch7f
tJsXjVkIY7ySvEBSmC7E36kHEMstgKHJy8/deEFnGRaoogFMC9AP9gaUmd7FQhXsxZXkZO+cVO6N
+cXlQRYGyo2pfiTKGO9Fz0FpKHkm1O1EDrQ55vEGnTnMr+wD/X0EEaIKYlxUuakqXCQXe2SQE8mz
gv30iaeFPJvO88ceeCkxWsyAFEj93I40q1+b3+5gu1+mvSLvC2WYP/6M24o3Gk5VWEM0uCHDCviq
68+IJ8MQGqtN9v1IyhEepAoarB3AtCP0BNW/ZO7cxg0IDkDCZZgOrBp9UGDyYF4ASaqErjX9dI8O
AtNpPDQlK3aDt50Osz19ff2k+54LRc3qI/IhYItUaI0dAMbaOdV7sdvSNLa6b3jNFgjGHlCLQIZN
Un35eDOpwl0eKdKPCoDOgBYHshS4ElSlLoW0ftfFU+QDyYL8004qTA3h3UIfxBllHfHw9W+PhRob
fmH4u2IjT+52QNNzOtdeTNx2ifNG39h2CyUbUF6DVQ7JfdRLGdsuVGGTGp0ZI5FlzfIVmCOW5Tem
kyn4MNxm0F9KwarkFilZB4yKRZclrjISS1BLJntlJHI+plqcUNeAiG7m7E+fBYDJUaHiBFA3qdaz
KHDI6ABvh0w2gAo8dWo1PU922bKkY+6OICFwwvjoKdsHe/m3v+0PjTuhHyMkMbId2WCXKccCSKzr
RT8Czh3GcaGXqAYzF6EWq3CM9BQNnWh+VlAVTd9SmaQYr/zCDIrPReJkvR/IQzXuzOYLoDo0Wl2r
UJongamXZb4LU+eX5XY0YkWqa/fyyx2Rm3htUYTVeYtkX08IhZOHWMKgPtdtR00hBEoK/JVdlsyy
DvQMFnAjnbxegFchdSQgAfL2lTXcoCFBzEfXB2gkPKWM4a6tDmB8pQhCWNAu+8cmOlahXfWcautN
nETFIKpFoITQUgEay/VuSpgKA9KHVOyqTRz/tADSB7V0/FmDNhhwAS+c6ORsoK5tC8IjwATocJ1N
cB0x4mIt8XIvMMpdXBHdwNRxTpJPLSRZQJZ5T7yWhLUz8bhybswmBj/xRKF+KwMbG5H09SLlMAFp
Zgqp6agj4QGAqB7LUxyOt8C+5NhLCUCtKh5xCjHP4j+EneFhNj2qdtb4qiWL8NPjlaPuSYBpAUc3
zorSJVwvRBdSD1wNXbUz5x2IwPdG9/FPbT9Nc4A0DxzgJrg+GQFojCv6WpGq3dTM82KuKL8f//4d
rUYVCmTpUDfoAYueVRtGpORl0u5CMgGmN9wl+TvnFBgRYAdBsgZlH7TbgesbXs/1Hg1KO4TGVE3b
Xp6NwH4Ktl31h/eOsffmLAVZBcmiqMMyeLWvpSRqWw21MU3bTHaUX96z6qTIdMuOSeyIxwrMqC9k
IfxCqkxH/gm3h33IQtCapUEy6tsodHuE8budPP7KC/cfHQ2VgrPXAHAMbFM8mcy+GaqapS3SrVvJ
AojDYGyNlRlwEpCM/v4lA84oBQqBqLMbd+FalEWnpUOj6tsAHZCWaA9aR/yJ4/Iy/sv/CUFNB20q
SIWwfNeFpAuBn2r6VodlnhbcF49VMAnaJYJyCy+BZNC6x/XRK5qvxwlgYLZK8B4kL0Jga2FgPz4M
5pEDEx4CU7BF4M05tyUwjxzgOGOrxDDTLqxmurSq0eMV9qsom2duLnIeN1a9JFS48cZAFjJXNMi/
Xk9d5aIW4XXYte9ljMYt4q0HlfBC7ZsVMVKYXQvVNEWfOaSIR9HuDu1LF4GszPouJc7WsTrGLoeq
x4WOSYPcqOkEQUpOVCd4Tb4fHw3boIRal0pbTxFLY79wUszLbA2BFxdiPCJnMLrFb7MkA/rPEL+q
pFVJrAMmBGD0v1Ei/FXNhVXyB1CYzTycBeD0+h6+i2Oxornqx191Bmi9eFnpVwF0CVVvGFVV11gA
V01I21CUexSf37YhmW1RzCJ/kDlH3J2ea0yAhBlpjI3Eiu8uY+CX4/+QYPbxQXHrJJpQdg+nX5vn
/A38Ap1LU8cBkusyOgrzWQEGGmRESIgh2SMYLATMRj255DTfbFY/xzUaV75+Hq/o3GT0aEWMxlSW
ORjApJ1QrMiRMlivu5kMjJIIM8HWDF3b62YR7S3X2+iO9afeNHNNs8N9c7QXPfp3UOZfKIRjWtio
j+4y5rtlWBU87/AnGOXyGlOMPS0XQUacozyOao6FVqwQFZxfL6giimSnnjjbcGNuGJFU3y/0OQ3V
buotiFSV37pNMScpDE1qP6NeUpI/IY4O4FJvyjxd7uwfc6csAzQh6m5LB7tmUgIwfCIDY3n2u284
Ssf6/uiWQvgLYiT0M6F+CLTv628rJwAOtVOMu4bRqlfvp9oPCLedQJ6XJniFH+/EzUZAmALNRnhP
6yAi/e8XG6H3foQG9NDbGbITWw5ShGmwNnmd7HfXhG4APOvITKKUxxxxBbeiTwyImVCXPU6LBgQG
KfCTUCxLbP/p8ZrYXge6g7D0tDEHIbeBrtbrRTVRosaYlxV23kt1kJ5VaWaif/Yb9YpxnK30k9a5
EjpVNM5esmlIeLeUaA+IcCBQAOEgu5mi2fdGXcj5XnsyKGJT4TQ04zb8KPaAW77MQeEwk3gRK82X
XV1pSEX6ExGcgbFRhZ28kIRA0wFxW+xlsIy+Ro0tGaQq7Qy0ijzdvHlvqCkEDBtg6OCU3wDuJ/AA
Iy8xin38UyyLQwweVKcEztFzwEVop4aIWRVccrhneDwBsMfGUHHud40fY1U1qGvA4VTaBaqDm5Do
X95zNpLcXEaoBvCage9sJipcKKvgDAGBz24mBizFBOm3Yq+hAfw5UZcK0ATjRQR0jXb2WE1v3lT0
eSOXgWgQfg/iROZO+EIO0kTJqMHLGJkvSb8peDnjGycEM7awqYC4hyFBVZi1JIM3TEEkNfvyxz/W
6s4IZi8d8CYfr+PGhFApcKywZ/StZOOnPq8HS0jVZq/OFcc4tZvo5bGAW627FsAkjOHLWcAAgQAZ
1WsdxTcd7DygDOWcBxtH4/oiGYFQAC264NUFMSJjNkZR71VfbvfBErm0Zfcprqpnf96sYkCceG/d
/PGybo0iI495hMTUEwCJLbV7UAkv/ZX8rC4LV3G1ZdNzjuju0tA4Cu4I5LXQ28EsrZ2MpA9qtd0X
MwX1QqcxSQF03XzWoj82cUJMOKDZ43e9eLzEM2/t9S1GO6kOm2ThmQGpFyM3bcsxjAVsqbII/9QY
Qv/6CFANcsHTrGJqC+Z/3S0SGEnMxrzJPqkXxXf+gZSajtcYtKwmAZd99B3yDNn9DTEQEIAe+9zq
cn3W0jRZRq5gQyKM1AJdgAwBWl0+5WHWdshvx0uZ43LcuSUgSflbIP3vFw9tqLRSFuoQOK6SJboe
7F7hPD+3EpAFRi4NBNWmRZteryVIcaYFhjZN+6RZIc2QFlsJ1Jqe8/hIb4J0MMrSWTSEaIaBxLPO
LiTv0rYwKnGfAXbTtjAh04JLV3ayVbPN/vAQ587R67UGodglIg8L0Ask6s/dhhf7ZpmNbICqVNjL
R+TnhTetIUuvsf3nbAVk160we7w8tghNGd5UQMTD8oPQBs4Xs4t10wRJXUvhoUdvcrew3ASAOZKj
oNSfALZKgIsv2LMeuvlb/kwPrWRrmd3z3obbeAgdWEhK0BkJDUG7yMSq4xgORpbn+aGD2PiletI+
4iPIgzCsQalp87lup5t8Jq5TQK+OG8yuuMl8Oogn+TTOm5m25CVnbl4r2vaLlwRkpudkE32vL8+h
LtG/mk/oPAEgDQ7iD/9OsnYe7yANlQEVhsQ7GB0ZY1FOKarGwM8/jOos2ocv8m/9Odx2K2+T/YBX
cYVWOXTBgRlsmfiriFvuoq/hpaahUIgpAgDk0agPpDeMeGQoDEFLI+Wgr3Q7A47ioQKkbTgrOUbx
RqWpIAoaA5JxzCeir+d6KxWrB3KekikHBbFG6pYoUUazT2XlrcHP+fRYn+lHXy2K6jCyd8hrgikA
pa5rWWYZCb1gmcFx73KWwftl+fqXRcEC/SaKoEe0Fti8kJDVNmSzUAeELQMiKfpc2EJgE5hWEFlp
fiwcv0YrrqyTvLLFGOG0uETLdEHylgSYeCQtZ8PuScZzhVwdSOBpqe56WZ05FckkpMVxmKG5nYcM
d6NjWBfYkM+TI3A1WGA6KfHrPB7k4ii9xesELUsmsOEiLOPxqbOOHzyxc9IRmRSoGP53vQh0TvWF
pKTlUdfXU7UapLlqzSPDVnhjw7e7hetC+1wRsNKIhxEUqG1baFJbHas3xVEP7fPjddzqGH6e4sig
MEypmhgrWLa+KY3tgJ93VMLZo3ufTiexNKQdARLI4kIEnm7mg9/WxzAhE6olXRKQYOIc+I0QPMYI
5GWVJv5R+2VcV6s06zjovOIIAvr4q5qe4df8wy1CPh7DLXAtUIaBcWbscp4JWteEenkcZAejsmXp
PP59+oVXBgS/T195TB8hELthylK83hqTya+Owq/0Jf5joRSYOhrXQb2x/RCDgSp0+tHeY3RvMBo7
ibksZHp1lEGtkwgOWBfV2YhZ2w7d5Tma6ioC0ry58mTySepvtIyWNADjQ3mSAa519tMvnrbCr6GF
YVAfNcnJ/5Qv+cv4Eu099IEa6K8Y32Tk5brl421lnTUcFgJMmgxB0KRj5Pd6vWqYyKqX1MNx+AxR
b0X+qXUk3tjQHSHIqOmwZnS+FDHNtRANI/Y5aC+149DOs3bd1WCc7s3j45XcqjiKThdCGAVEQjcN
4wpC9HQuD4swOHUxZ8jqzjqQngLoArVqNMRk1tGEZh34pX6s5M1obIx03QP4TOEcya2mA8gJJyHR
1n2M9tGFXqhBNsY+kL5zLESdad67gpSg2C76dhU1HCfzxjzjmsJCwxwgXWMB2/1aklVLihHrqX6U
SLxFVgrhDg/25lanwQGC2At+BuBvbjiU1TAb9SL09GMfu/Okdx+f+e2BXP868/ZrniZIeoJf92lK
bR7byTRPXv65DNSC4BQifkR6mDGd4Tj4hlSWxrEKXK2zR3Q9S9uw5ajWrfbi1w3E+vD6aeMpc+ij
7uVxPQ5QLX0ewNd74t6PO4cNtxIvjY7mPbQc0L28UKuibju1bVLruPWbmScuuso2BSdJ/h9pX7bb
Os50+0QCNFu6lSzJc+Ih442QZCea51lPfxbzH3xtUW4TG40AGw004BLJYrGGVauWf71dQIuQYAF1
JzhO1F2P+7x1x1pbHLvM8vhtk5h6a8Wc89+kUN7RKPBdCNzM4iiAHn485SCPdM08Y9yP+WOAVjUg
OQENIYgG+mmuklJJuq7Wj2VjirFRriHKrawR+YN3Zon2ljBAzAkhHdx+BADT84nLTNXbVtCPbWAE
C9MvrEO4AXaqO3usetIsdkbjFpk7+z9Z5FuudGGItNIbSl4/CuDn3YyfQm3op2CNARYWF1kaa5Lv
DeVGbgzhOtLRSDTq1Gnlcg02I750jyW4BZABR9VqcbmvEDe0G2Ux3BxAJ4ChoIFDbuh7WZtx7rHr
Lb2yXFibyvvwWAWEGyuBV4Cg/NeXwklNN85NNcBs84V7rEeQCkWGz3lMkqn5UoBrA35CRfszVjQD
1YPdGHWX1D0uUkNBvWWpOLrT9399TxeI6uFLwewg/vtNTF2pgJIuVA8BAnfsQAJQvriNo1Wmwgpm
528ZpCCTCbAhwWzQEOyGq0uh9CLv5DWnIHacRfcUZsvhnKkMB3dW88B8WLSJAd0IQBPhmqQMqJr4
Hhyo2js9B+gbApODoXbL5Nhsg4XhR0ja40aZpWvuzKRgyL5xYCSAlgmrG3yQ39t2tZWFGGu+27be
CQk8FzXMyqnBT9g4/cCwenPtwxrRhIbUGvYU/zHVvpETBY1TJe8Ulw95bmmN43dv9+8R/aICtckj
D0nIyhH2YlD0VISrDykXDal3qrkNLlHPW33mRApjIeSaXDvzwB8h3UmeI9T6EONSb1EZuBhGFrjR
KTumJxanB71L+HFSOlkgWhA0gomfLiEQR6HVwfV+Kl+L5kHYy6yvn+8RLA0MKDqY4Z0hiz0VUAty
ImKfspPmhGbzHKPLieEN0OBPlHx+WxYQtBGsFpIzUxFVoyM6V4b6pABlmjk9iuESGeG44a18DSIi
0egaR92es08wzynr5YKB5ZnlhsgHqARcTtI2czCaW7ahm0dScxpMwZY/NOT5MoxezJ+Bgz6kzCob
bSdgJYBJJhOsMLCK/DNdbyQksuAPTXCW0GT3s3hol59Y809gdm8ZyIcwW8qILQzyCI3+0WUhCGfP
4a90VLkBc8flgpM3lS5KfdoOPqS3rz2K6WCJ1a0gM9qf3MifmFtLzm6i/GStV9IoS8UFcSq2fB2c
MdkIo7o5tG9h3KgpNEs0NGnW/ftMA6VheIk0+Pgo4qnA/1CaJLl60nhdG5wrI19HW++IKG/ThMCA
8Mty3624S71UckYyYFb5hlRCEILuKTwtCPuoNUaSL3pD6ofn7KfLTR/9n+lSe/sW/wjoVjNE3VBX
FQtUO9fZX6HA0CNMxtVUKPMopCNaCDB++jxKZvKTHRK0JXbOuFbNPFonrakxsoO0x/a7yAUMGSD7
CAhp9zCBD1zpPOSp5rgKfYBGVCNKjeHlz/0znFsDsrArQdTCChewVFGAoOB5+MnPi632nXw0ntFZ
8YOQkJZeafO2E9Eh2pvpiUB773/A7Z29+gAqtq54uQ+HOsZxogv2NPQGKPNs3saUq0vtLNZLhjii
HdQNmayXuo9ph+pR20McKJtl8138fpQfUJFEb66z0x+X4TeLoPr2SQLkAiAkHlbae6zkUivRWxme
+WQrIuveJ2twGT95jzwrI/ovW/k/UXReN5N1X8s7iNL1J3FhRbsWDcYSclnaS7jxvxk7SQ5mtpPw
FdCbCRYMTEufWrYuluMoFfvwLD9l7/E5Ohb7xOmt7iK/+MfozLEyPbdMKbCASCcgqYwXkn4bvUDF
SAQey6tSa0SBlftYmDmGovX7ds9iy/gXYSq4AZC9gvWm1NKToirptBZ7Ge/gD3l74bQwlcFQgd2S
l8F5YJXmbzxT8CrgnaPvBIU5ntrO0e3lthPV8Dw4ur9M0OF7PMcs1D75EfrMJOB3VKRLwDKrUIHg
2EWAc3ZDcHaj58b/SS4HTjU2fG14wx8OZFKfR4aSzPwZmBfCPSgjaoehEaloMBS4Rc4JenBGPf6L
O2f9Er1HjwlS0atiGf2RMGy5NVfjI0PsjXfwWiydeoz6fOTHAmIbMwYNxYP3Lp14e3znXzhWG96t
9whNT7+ZbygKwsTpPdCHJA4KUYogq7A+R5CFf2OEkvHlmaD1MyOWASPuCnWESOEh3IEXTcwJ5d92
apdXAxckZyAqBCNdtpxpfEsf41NzTnyDsY+3hBG86i+8F5k26haETbJAeA1h5bo9J05TGO1zvDGT
h3BTMF48YnjpdeGhQ5Yf2Wlk+ylRap6qHeCKyTm1g2PG4iGm+4WJr0Le0f/9PGX3F14wDKlbJOdg
MBfZMiydMLqEsTFs0+/iM8MQs+8xxHnxL8MqfdIOHbjtPcZ23nps4SahWea3t2xGcdUXblFqWp+c
QWx/ki3QI42fhRMAgbk4ttaT7tQm/6nD5c9W1bZhbPCs3k62gMAgEcAiPwOE11RRlUoCGTM/Jucc
5f4ODWZBZMQ2ME2mO6DdsllGj9xGst7W9YOy6y9OemoPYLxfKT8Iqw35FHze1y6ae+f3TK4/iLJG
PmpWlZbhgxRD3FQfuf1JBgyEfzCuGNAkDLJXMASyM93vYnXMtsCvGOWWO31VGIvqOfqThsJJsK5X
3j423iSrdtBOlY/ooG8uIXMI4a8zS+vn9cdS17zOitoTW3xsDDc+NpJjoJrxuTa5pfhiCSfFalbu
gX9p1rW5ur9Pcw+CTP1FdwWSjvAhdOrccilK26LM67P2BMHt+gshWvmcMKfA3fAf0F0FHgqVNI4h
V0wJ6rxSjgsBggDsfhrRVR3tkLwxxg0aFZY9w0bP37upMOrwgzrNALZP6/NgDmBW+9Df6wHMZM/3
927u7k2lUKeW6CWW6UJKb/sX/5kFh50bLVDiQE1RfCCNr1QE9LefOv0tOk7lExF8MfJwVo/SJ8iR
Xu7//A2PZvr7xDe4SiWpou+5XIDfF30zeo+2/nmtV0YEzoCnBGxMrLL5LXko/iHNgGKWSrL2U3lF
WYTewsuEs3COMTQxxECLcWGEz8Wle5A/me7o/KTRHYaED/LpiA4Ro03FLbIeMVPaCGdVM8WntQxJ
BAy9EzE7LYZ/aPInxoaSDZtahIlE2gEWOX8Iu7IWzvyx+kiXhXNy/5Srr/BQRKbLEjZ/iUkhlVSK
kB9COpAs/+r0RM8Pa8KHcU6ewz9FZfQX5dC9Jo/8DjkTVlL9hiUg0tAsjsZHHYpNSfOKSOYWASec
87e+NpDCb43R3LROegSpfme0b/e38tcNnGwlySEA0YFwl/DH0tlHNHZKVVS41SVfLz6T78Bq0WSS
WCPmq9Vb/rG0JAivVqVd292q2ZVWcu629XJ84A/DKrTuf83cV6C+hnJFuEyOOC3Qq4uIeYOFVaHd
1APrTQiABuFr/voewLTx4y0Zdn4G2FwAkYv0IrqE0Sc05x7iwh7Yx0LUzktuZa8/A/DxYfNNU90y
JNG8Q6jKTyVRlyUWlVoRSkganHxXrtNlb3ynALqPIF6VzRoNP7aAFp8a/ND+qrUCR1uqIAkXrGDp
bxJA8jx7fGRFyjQt4OyrKK3LFKkhqRANnvSAEaHhH22TrlNMMyFMztJWAPltDKDEtwFGDdCWd/jj
MRmHc0R74WD0gxE7ERqOYkYOfvb+UptFedxjLPHIxWCzOhPgCQAmCHUX6WNiqN3sRaTkUM+vUGV6
loW/crJnwg1E3HswnHy9fBDirWrnAkT1577QuVtDhALygpDit7Ga0gSd57pESRXtPNpkLKu0Ulbj
KjCFTXgY0JpaghHvAUR4yw321bkv+8a+wmJj3hsS0fBH6dkPndSqfhnmHFxyIyvMnjc85O9yA2kn
9MbzrPqaOLPXGDCBoRaotcKLIlQAUxOqRVGWh5EXXmpQ1zX7T3kzmD8Ym/WQoA3LQ4UfvWv8snaQ
U0DTGgutMIPCA0mMDhbCAQCYLyq/5POuLLgm13zdS3F4UZ8w0QMs5Pmqss2G8cyL5JJMTCklhjJe
nVCEZYhM5SUxXEcBf9gA/jTfRGAqrkv4zbLhHxowwgVgO5QMQlfkgeLz/smKs7Cf+ghqq2OgNhZV
gI/IX70VBz4LTNJGgJGZyNugubIHLw860TAN3cgdzYB6x6bygEH35v3v+PUx6M0AEwEyVJiqQzDd
0z0vmibIOrcKL9VHZCGlYutgunPBsS+CC29hJxa+ys5B7thjoOLnqQZZLYYEm4GT7RSzxBxMjFZ8
U41mDe47h3fwHpg/iOoxBBaRPea89WQuOBOH/Nu8NftsDZ1qpKyJi0l9th+GbRmJcnhpbQnk9Wu0
WBLiouOIRkYR1AeDyWMoeL4uHIxxOJ4au7MBHl3ztgR6F+MjAVC9741zsOQemcRb86MFrosHWA6N
Z0CR0+mOXuwzteSj6NLb+oP0VljJT/4YLkV0hi6celVaYA0BOSkjWpjVYFHjvxILqOT0JDtg571s
gNh61zjyMTti5KWtW+OmQbI43yyWONsH8fO+/sx6OyAVviQP/55U5FS6esMHSIzkHh9fxl11fCUk
ubDHgRXaI4LRk/O4270434/f3+5r9xA9cLnRstxoYvSnqkBcPvQjoGQG8gM6fZwkeoiybZFe3PfU
5j4EK2Le1rm/g1UCrYU8DzwPbDMVJA25ULht2aeXYSM/N+9grXr3yQTiFXca/tRWd3ZfoFL7CINQ
8iVzLDgxSLMVgjqA4GtFtCJTcU/ZSXVS+FJ6yTHxU7bGree8CCjKpTAHcNxZrg9RlHviKDMsDFEb
R+gmhKuZrJJjL5iJya/1Q7lV12hDWEnL4kk5VHZtIR3jBOf0Sb+4FgjdXhaYuHjg3uInlrm84fjh
AK62gLLZvB6EXK6Tb1qiCAvm0sLxbQXTxsRlZrugzL6v1jd0Ci8QaZqDQpGW5Old6pVE72U1Cy8P
ADRbJ9GoGDO5Zu3OuDdXEma3VemzRBQHSJDfvcLsnqNvDOXcxp/d0tsb0moILXkdoL3yCVAK1mDr
GwYK6wJcA2kuEgxSlkJOU6mREHxeksTo8PStyiMTkTy7MphTANwepCCbR5ocqAcubdxF7SVedkl3
3Q/3BWHPxbP4kWz8MwrLS2UTucb4A26jx+7CM1R4Fp39n3Bg7QiWS0RyaHp+bdmVmTaEEH4BR/2L
b/pndRdb3GPqBL7BuqC0W0qkgZoVs/6QsAOygnqMwlYfi0bmMyinptrFU5SY/Yi8acfIT84cJFoQ
tayiq5MkL8bsIgHqYnrb7CneCpv8oK1YRoApityQK19MHflcE4HHvnBbd5+v4wfMhtn5J6QN/7bi
8rsolMfAKwPzDeDIVBI4RaTIFYTs0m1ky0ea+TN/0Z9CMnDoUQmZbBmzrAvkIUGABDMca5SkZWoT
SwRZOTGoF+kBycLuVB21h+jib6Wf4IF1025oxkQWtYv1yDWez8XFJdoGm9pwMVu7eWGx+tPGil4Q
Zax8VetBqAAh/jp+lFb8A/DRjAt1cx1IqaAPA34rSMmmZxS4bSRGeVFcxq/uQzr4n1JpiC/ux32r
O8v+YyUoQSDNAfoPks+lDJMIbjc0AWfFJX5FuXl7cmy73xp45w6u8WIeV2Q88n2RN/buFzyAti7w
6KL5YLqwBF1YjcdXxSU5eeD3f6iBYGZhTmZROzJugH6Q5ivwGYFgkBLCKUKm+plaXQhv8ScINvpP
7zutTBWzH2Ssjgf3R+6sFh2GDpTLo2hsfKMxlCWJTcjk4jNhjb+/7lmo9/tNGuCgpCd8nntcjMPo
axpXIwjSQOCXnJboRk1tYYsJAw4yWfFK3SJbAJZ8fc0wYyIx/dcOBi2b8meaokUbiw7ZYKR9AXlK
iNFO5VrdtA+VDffcztYfmZ0sn/mlZscWi+N3Fv/R4imDE7e5JDSe11xGG5wQDrr84bXyTr52YwMB
j60A8bUwOwAs8pO46w/phpUvuWFd4c4gV0k6TFGkpCfOKV2o+kHTNhcvN4N8V3mWym25VfWS7vUd
S8dvWDzCmaahtIVWOkC8qAVXQ7SIuThp8D4pxj48K/sVZsSvfu6r1C8VN32s12IoHw3d5YuUCyFm
cMKduFHOypewtW3MUVcfy5W7c5R3wwEvbWuc1roVfljc+njEoKb3Y4PM1DnH1I+fvw2zyVlffxN1
9cqkqtO6ipuLGG2rdi/l5gpSPBBG6mT+Qwcum58BMzRCDLAvHVM8LY8xiy7zNzqgNgZUGYiu0cUI
j5KOzCq9av1RbarL6/vDJ3JFnFGvCyN9BKF8YFSI90nMj2iJw3ARDyw85A/dTr8UrxxyaYfDxtrw
xuYjXj1JFiaUwWJgNJuPXOOAEOD//joynW59vH+mt64qaYCGTwN0LT9zpAqp4EuRJHr1h2fdyB9l
zM08Y/Djk7rskFKULAzSMLg1vxTg03Hraps6xcpnuAg33gWM90DcBVg24GxIhk2ttJqHog6IcXNB
E7ZdYtw5svu/4xQwpQAdU5hPXUKDvCVmmC1ZkzBmcTVUaCKcel5F2UvHxvebi7yXN+05x0Qsy9uA
sxutwZb4inR/7xT2sGBZaDoMo+VSMWcHykNP49z6Ulklkig+Ib1A5jHaKci1SwneDdfI7BTzGfTL
whAZINgZaIMST7/FeuJ6bSZBPLfNd9xhcdBP/cvisNj3TvOpP/p7Fo3Zv5wyGToGxx0Aa+qUSxSP
Va8Pm4vbG8lzdMrPvj2udDP7Aq+96hvAxHBv0uVcWbwHyJZ7YME1514OTpr04cEgExofyljoUt4s
wgVfX/odKAZWSmSgcfZJZe3szYO9EkM5oMJYpoAYCRiM9CN9ca/RNwr1O/lcPKQZI7t3Iw6aroja
0nFI8zGQIGoEZ9X7iD3cx6ApQ7p6y+/6vd4Z9dt9i0FP4yOjT1CbwT8qaaADnmR6Vxf8KCRFAr0B
U0/55q7Vt2SjKJtuiTHC4EvAVLzkxUsNlcXZM0sRUILpPke54jkycbG+yHjKy53q6K/6ttgLg8H9
JHbwyMQZkWdzYtaRMkXLA1gCCH0IXLvpSuVhCItE6epj0S19AYmRLMWUmdi1ACoszos/yLYNjPds
/pSDzx8AW3gN4MnT5yzPrqAGoTf26FI1hMWqbUx/sJGoxdQSdYnJYu1zy1BXcl7TVZKpSmgTIARC
aMKmVgmXXZOHyuePwlkEE07niJ05gubjR2gYqnNLEvxj5PFQUEUyj3IL5SQedWAehqO2j80SFGHP
p0wxATxl8jLOLjrBZKK3DG45AXPQU7xjT9PcWBcG8CUCSYSIU/MNcZsx/NwbhyXiOuCmo/kGDoBM
XYWwbHihrnPpOJiptIxVJzGz2Fw45SYqrcJdxq+MuzdzrKETSMaCtAA1acLQOdXIXBkyFJMSjGY2
tH2JyiT+hK1vqx0SeD2GSZmFDDeBIXVmzyiplHvpFkrMSVwWndR3DE37dh/ldbRrdu7L+NcKQpaH
2QeAS8jAuFLLIx0TNdKwGHsYoziB8dpiZ5QgpN+lDpBpjFURYz/V+6kwalWtr6ThGEJYrj0kH90B
vWZVsYx1zOZVNjUgtakzGEumr06c5KlYDCRCygrdqHDUUYqbHmHMFYvCTUPvtP0cTuGrom5GR+mt
bB18yZhomkPo/YXOImCC1gcfKhqEgd2fcW4u2qFrBT5MT4uzVxl2j3GwFauf5YYM3AL08wN3QjBA
1MPalHEUaLKensAby3k7Vdslb8KHZPoLg8dkYTQjlI6y79aVLe6YUyDmfgUo6nEHQVMN6RKWOd3S
oZH4QAWK/lRY+S47xGv5qB7Rdwe2LW09HvV3/9RdFMe1ZRRz9TVraOas1Eco8q/lUxa0zL20xwnI
J9FM17kdbRKn3qYrcGwiu4Feecdbq3a48h6UtXiUHiM7s8UVRg46rPru3B0gM210kJ+DRwNmj24P
LtQ874ugUE6AE/7kGYrnyd7bJTvvEa7kA6t6Pbd/aKNHJI+BaDBFQIhTuswPmlo1IqeeXpE+fJdB
zQr++Id8r43GGDLbtuaeBwZaApeCaIWYPgiennPVFlXZZLF+alcgFHtJz8VefHPtbqetoofQqSx/
l34zB4fP3hJYI8TwiJBAaElaA6dS3ZwPF4PUu6dGMQLwPWIAgucc1Kf7t3RmjSgplDUSYjdPOnCC
nhLDfvlrA079OLFJV7lerck4nh/w481hQIrq4dI9AtSYGwCGOfeXMXfSiCjQmaLpFS8wuOimooo4
FHuuk9wTuIpLg/vS7fTsvvFrSTHCwHRf9Ecm0p1cr4lFRbc9uq/QSke4nzFBYirSHXhPbhTBO3Mr
bxu0SwyX160eGJ1zs+I/y712yF6Qa2N5arNXEWKhD2CTQOMHIV+ailW6Qhl92ffPiWzHnFGZYAuT
UDAH2N4q7Irha9zQQtBmgVIKlxvjpOgUI0DTetGlgX9OUfxdoKwjoWTlYn7p+98eIOmJAIskxm3C
kuJyT5dVZq5aeJUfnz0QFznqd4kEzov/wsGi7EDE/K386RmlstnSKInURvai62HIghefha8U5eMX
DOSqdilIA1n0M7NXihJEKYrc9YXHe1haQGbrKCc41aK0ur9/s3tMyaBs1CC2GOoTYTHto24hdXD/
1+fXi/p56qEFATy4viT8vH/JDgCKLxeHSF01r8ApKcg6hQAqsowH+eLJ9aJEUq9b60quV40Q2Vmf
3VMsoqFSOVpajRG9f46uxDAgsxiBkkbO8MpU6Xw7LkqyQNAAasgVP4aNDbD3uNcfZdYouluyQP+F
pxstzaSPcipLEBu9ECoRZ4VZo4A3ghT6a8Ao1xWH8UPM9gtycab7iLcZzhEMIx5L9AJNpSXJKBdF
18vn1+gDiwtOvh2/pM/qV/sRvdxXk3nyH81GgBEQFgqAZcGtMZUl5WNT8ZEin7ediXG+3gq9miM6
KH3wbffmW3X5+EBWFGUHVofa/C5PBVMREdh70qj2JRlA/UgFmjL88NY+44rNvZzJ6lDlnq6Ol1PM
rBpFCNnn53z96a4jR99wa5CfWayetF/DOju2/20loIJTYWhH8APBx1a25YrPzPZhcZI8pLnrTbBT
MY+9Paju8u87/eAtX50gsJVTsXE26iMfYiOjZ+kiApEaWMJxsef2gHta97Vl9n5SoiizqOdFLIRQ
2vOyOK7bZ44VHLB+nzKJC6FvotoV5LN4xJyjUFz6j0OybEbTw7jACqOk0MexUb/GwZIDlr28celw
vcH9imoMmZ9F6WMucV3vpb5yLnecsdi6u9pyH6AnTrVl0UfMvWGSWvxHFo26CNG5VaiKK595p9+F
S+MLQ+NKK9ux2kZm0BLoxkQQpZKVH4wyFyzk8+JcXmwJdONb/k1+TLcAhIE3VDLLJ4A3AdB9rFj9
WzceoKlsSi/bopcGOdHlM/iavK37+GiMDveuOCPYzz3fYAq8YVAma6WUs/B1LwLvmIwGqRFDhEHV
6pCRwfdvwDwXTu0opaJJjrljRc/JwDeH6/Sx2KNW7C5LbKhktk/+pnlhcSbPfZHpPlKvAYB2JXrx
oJiakxm73mLc6bmNVBCLA2sBihtBAVE+dU6BHifEVV6c81f+Z2Gj92RhcRVmo8fwfYCg81muyWxB
yL3+UhMSQhqAI6mDqiXJL6VB9IGg41E+8daC9ffwGCIDMQXiTR0UQTR9SsL1gR60MtqY1vKm3/XA
q1U7sMhaLDjEvCZESaK2z5WKYRHJin8pbW7FrTD7eFPsyxWYbix3JRyDNdDhm5KZkyI/O3lsKLHU
JkZ8GDTdCLHdxn8MVrKZPgrHN7TTrDWbWzOUfhbAUMIopU/9ZuQ4ABcu0eHiRYZ8HkHGGO6LFQu/
ckMZp+dGKXsh8p6L2R/+hVtpzsL2Nu4fxVI2AjCFPpPb+aYiXikJ5a92iSb5cYplBYcH4SUF0oC1
npnf+LtxhDx+AbAm+LGnb3Mq6bES8ZJ/Ab23pW68Vb+SHPcBIQvjhGbGD4IIIJRAX+E20vqOHE+m
RmoZXDILuGcg5uOlsm236jJajyZhlCX0+B0wM88MwXPVIDMJgdVHizzIhGjPuMkwu8vNxfBX/b2T
ghxW/LNw5C0LPzUHSihTSdRpyT0IrOIWkuplC5A3WgKsF8mqthnLIBJtnl6tqSCiNleBhd9lgTuS
JYEZ3zu8t49ftrZU9oPtn7w3pAVZXg9rC8nZXsnLh3Dk8hryBlgqwjHa2M0SSQnh768xFoZaB+h5
SRsmTWgQxIlcYEZVCBxmQzpWhYP2IFg+KlSseTpzYA05rCtRlOJnASAgyGqHl8Iqd7FdmPHyvcVQ
4mQVWP2qy43hUXzQHoq1YvIYLDyc+q8/BcrY5n31ZH2HSgUAYQJob1HjOzqw7Au4GfVOOyLdyZuD
ldqo3jvBurOb12gdP4cH3SHTZSN7sWYq1cy1nW6ISnlivlZocB3wIZgBs0SJrjK5U/3y9RYa5b7E
3CrXci0WGHWeBoVQQNVhfzD2GIST1JWJEjFrlQ6a1dpqaUg73xy3mN2uLfmHYld/bMzwmO+LF4FF
OzQ3rFO51A1KQKwE8Bvkeh8yEGWigGw6q6N0blqnMqhb0+d+QGB25NZwQM18qkv3nNh/Tf+PTC5G
fYFYCPTjgC7THPS5K+RlM6C7hHfkjevwGwyIQ7WgsgOUKBrHdSqnXAmbEVA51c6AQO9WLB7aebiA
b0BLMPHQAM/D90wNRDdqWqZ2eXJpfqoDAHrmzlsXX8JTuBce79+XuXtLKJR+yaJATk3aaaaiUElE
0+mYpJcStAfjUsCDpa1VTGFNDX2DrPCKCYEgH09ZW9C5y2BCRWYWpF/Ui5+CcQx0eml6qYwCoatn
6eaj9UEwkI+sJ+SGYYcoMMYgyiMDrCk3Rlm0RV67WXqJzEdWaDw/JNC4g5ocqFiCHkUBcrpzURfl
/Sj2EZCdS5APDhgcsrTO6NIHPub+Ic00n0hC6hwMB3As0JkwlVS4WhsX4xhdImO5GOzWRMa1JJwT
98XMdQFyQC+CQj/hhAOz1lQOL5dpl+hCjOYlgNQO0rJCowXG41rh4UNexSDBYHkxM12gJFLap7ZN
O7aeGKPpMN/tA2mTdCbYUM1itAl3hHtilsFmby8ZhYSnEMV/tL2BqXa6RiHX3EEIkgTIqoUhb/ZA
F61ra7gs7+/lzCBSYqiFxQt/SOomxg02k6e38w8rXz13jigBlMWt9NyPvRwCXGexrY3dQbJCw/z7
SgYlhjK6/KId87wi60CfZAjV04yDj+wg49me5w4oOZT7oASjW+kJjqW2extLsm3PkNea4ZmLTQh8
3/3TuXV3MRAL4EbSX4sKLXWj2pLXykAi4kD1Uq/F72oJ7h4MT2YxyM3cdLKuK0GUuvn9GA5dHiSX
18JA7xawponNULV5CEVkgOAXBS4EA9DqqUoD4oKAdMggw37Atq130e58ZPqSN67qRIo4lRJqRQEE
AaSAU1AwbGEF2CrynE9okf053j+eW5uGRBYqTDDdQLRQytALGnoBAi+9cL7xmvVAzYSesVrdF3LD
qBLuPkw1IM0noHKYricrdamQpQZvg+G+Sw8peOf42jErRnv8zYt6LYfs65WzD6A3x3Ep5LyOrqHv
De9Sx8bmzKR6vrVp13Iolc5iqZf0AHLcowieIPUBQaDFUDVitSZPNzTtWgalzXLhY9qHWqeXrUum
h8Z/elbz3c2beS2CsmtctchavamwXfFadHiTs7h3yTwzSqa3nrrJSshuXp0KP9aSEghYSYjeA7vc
KUaqrRflSU6Brn5iReu3XoPrRVEKLQhgFx8qLCoxoo8oMEwW1p1s/J2DofGPsZwKagmSsEu9lpfh
hnHsN63z1ffTTah5KhOcPX5e3bi5oViqcSjN1Z8BLfLFy/1ryVIAuna+KFWvLX209A5mYy6MZMOZ
xTLZCegQYDq/t5yB63VRd1Pv+bbN2pKcCxwBWwyNyA5sbsnQNsbVpN3QsFN7rhyhbJiwd24JCNAM
lh7rkFg6QF3OLO6HboiwccVPaMvrb3271sEVYUXnYSVuxa23fL5/VKxlUT5OF3KKlw8QuAxO38lu
s2ItiXFtaMatzI15V+Ih4FUG/F3+AiXD+v4SWBIoM9DlBdeMPC6mtt+Odm8A+sK6+4x3hn7MfNkb
0VGNw++AWyyc0kKDl28wXsybPsA/mgyQ19SeDU3MiYuqJZo8mO2uMIY/nb1ZaWgL+XN/yxjGAK2v
U1GlN8pJKeHSoC0h1I876wlcrZ0hv1Q+GlJY4BbG+4mBEFNxjVR5As8R02YvFQ2F6hwMDvEmN1lb
eMvBud5Cyhh4oie4Xv5rDBRQumhmaY9LZVVuZczLNM3YZOwj2ad/t9kA70wX5lWanJUSuT6R8Y5Z
weAQ2j1FD6xLdP/Nng21qd0i7OoB+4fpFvK6AlfHirGQ+1YUmOrpQviO78WghO4hXqzP2qO/NS1T
Y/XEMBWB3OWrJzvNq7rjBCyE/zEwm3s0TTJHnWVF71sETBybSmlTScDgHLhRnYn0j2aiHP3gmwHG
DrYfKehQFj/NjnNSixXQ3ZZLKnNIKWAKFrWJkVf2Hsf5sN7o+NlXpOHl+f453TZE/0ig9i9Rgo7n
szi9COfshGHnGwkJrNC5L4S1DGr7hELpSt6FEOi0furslfT43wRQrhSv9gGSFxCQjEaMPijtK3y6
L+FfFO1/G0WnkDFqeOyGASL2HYi9zPFgSam1wfwhRhRK9mJuAP6RQxlS12/hV6VRihwB/wwC+oen
2GLcTcaZ092f0DVNLmpoVQfCLHT+vPTWJt8zhPyLy/bPQijLGeatMpSLECYGLbUJivGcETnVMjzE
K9b1JNb+3p5RRjPuykRKaoSG4W4LBlRbk0BI9DbuU3PFSk7dNpz/rIryp4SibrtQCZCn3Lxi6PiZ
sZR5peI3mPrn96kbn+pVIJQNzkaoNgtDEJeCYggH7lAteSOxSwNUQf7ydIq+A3PRGyK8K4ZBuK3o
ILxGNwXKBTxNeSsqrZL7DUmPgoGqXwvGYoUCCfoqTNZbRzRgdmxXkiizADBpE+cKsszidwHmZ6R0
fPBDbfs9enIZzvbt0O5KFmUhFkkaJ0GLVQ3AYHlmt/swrXi1+XmW4KWIDN2/6XT/I4xG1SM31o0p
B2H+2j+bhX3fFN20ple/TlkIrdAzFwYivTyT/r1T8nW+//s3zQNSoaQrANOv6AlrBZAMCliG8XL3
y2WywtDDxIBndV8IOdvZ2V8Joc4jz8HOK/TwczQHD6nzBADSf5MgUc5vyQEP53twsf1XUDRCtWqH
XzHcw5sH/c8q6Hm0aA/9/17vyTkyNPbmKV/9NOXhikOA2nOFDRKfQSu1wTjyFeOcWRIkHNGV65TX
uR4BOwtThnpgbZ3d039cAmWWXVTmNE6HgPixRTO4xQyhb9uqq02irDEap7rBX0BVGys5fWbmI9gt
d6XJWAdDV3+p5642KtZLCZIgZTi+fuof8DD//KfLQJtcH8wXQiNCgH9BO7eDAd6lc1/CzWfraqMo
UzsMdZIpqORc4rX3BHYRZrr5ZtxyJYC6z1qWc0VM4iTZeS6X0hb9k7AZAZg8/tNCaNO6kLsxjApc
i+LgGdEFk7H/3v8CBhq077KETtYFXe5KChcBRS1lcFsQmWfmYBupx9KoW87RRAr1zOdArOv4J0PB
SbI/BWMdrXuUagaWe3/jjk/kkP9/pbpCVqQ9T1aD+H9NNmxg6e4NzUL3MUYMg6MHIQqN/IlkKfVB
1JYhErfBngSSv4Jx5HNENXCC1yKozRoxwkQTOIhw3zGj6fkht6unHPOShGcz+uMbjNt+4/mbSKO2
TM8zYaxzNbu8unubL0wZjTMtvJ/y+74ms+RQVxJMwl0dV0QOcDEY4XMw/x9p19Ubt9Jk/9ASYA6v
zTB5lEbxhZAsizkNM3/9ntZirzkt7vR+vi+2AQNTrO5KXeGUf+Q9vHg0GK2EDxE0vcPJjba+wpZE
eHT0+2AY/XSdlwU/OD8zNtOcNEZvJJSOc+5I0XGTCQvWBQAMeACj+wENAiJzVlbTS5Iw4ayipx5Q
H+Ym2mDHUozMEk/9lxJZF6SYI/OFXo8LGaQ0tGQbeLR4IdAOIQGhOxLxmZfwWbyhP5x9e7iZgtax
0iYx5UwjlifYnX1MvC+Oe1m2NjMiTMQIwJKhbQcQSUi82Y3udESe5JETC3GpMBHLqDWWEYqgUrnq
6pDsKjt4lL4ex2cOId6RMXEL9tQk6Fb4PrL2XVrrD27+9nVdnuWF7BXmYSmKKfpfAA3HhC5FL/Xn
3lDpE9k/JMdyM26zo786+U50iA7oSNi/Dk/jvnDQjuBep70QbWBtNjDPMPWNfh9Wl7o8x9T+WcIL
UHLK3aSRx8hx/h0JRh46A887xeppXli2PX3//sBrmFqKzC64YIRBEWR9lBsxPxVn8lIBO1gJSK4h
H3zHmyBa0tgLUow8tI1amPoZ3NRuvClT+wUz3Ge7Sm1aezA2PFSaBVt3QY4RDSuUpS7IQG4n/u4j
Ir1ev5slNbr4fUp/ZhEAupE2E0Y3T9MNKt3G2QY+S07WT8Vavr9OaiE4uKDE+NUK1XslkEBpXMn2
oV6Zv9b/jgDjStVEO8eKPtFCimh/APOLw8CCJbhggHELA+Df8zyGqiA9ulHdc0re11+ccICnjvQb
ZtdR9ZHctwkEOUKvrDe27qiseTmX6xcBVIRLGufEP+uFARrt16FYqU755P+nmC10BOgfo4Klz5cU
EgU7wH0RN+E/At3k1FvELhyb42d4bDA671d6J5kV2Nh1SFY/9v/p2C/DA6PnqVQPAB9DRaEgh4jE
zr3lJrztXTwWGOVu1TIPhnpE7kNEYS51KqfjtO0txMsXN8Goty9gZ5eUUvMRbS0b+BbcvZv0LpnU
ygUFRq2HJKpl3wcFYSduD7RygGnVwXsEGhqnZ/26bmC76KVUichTT7WBG6kqYhI7QDW+WnPt+4Iv
vuCH0fKywDLrpMGdvOB9Iduia9jV3njacsKK63YdEOaXzGANQaHkKpg5bRrCC8Q5J8WGedBM1YpT
/LjYOQBCx7qWQ1NxE6qck/p2LTNbVWSZWvch7GFvK94b7YfWSXQb8558180u0CovT8pXjVDzCwiY
RjxPfLA/C5djdBcpYPcAAOyB+qb+iPd1E3NNnQIlMdBRVExEuyP9JycKUuh3/lCUGRXmxutcmaLA
kqEoa4M4dbqu8AL3GoCgAI6mAJheY3crEf2tBQKL5Kiv1g1GaNrnL/ddvNnycomLpufP17AiAjyY
SBFE8JyQ4q1yXjGowznVRSGcUWCcQCEXRVD5oNA0xLKF210Pdb3u8Ret24wEIxpJdy5zOQeJJ1yb
DiqFT65T4DHBeIEYBRJBbSDj6dnxImLuQ+yXtzmiwZG/72rCTJHSNqzkvgcRjYQdqd3OsW682HCK
03VmeHQYZ6C2Zh1VDY5rtN/Ok2fZ58l2tcfrRHgnxviD82BGtY5bOe3Oew/9ec756WxfJ8GTXcYR
RF0/JEUPEsaN1+3iNc+y8cSKsji7j1o3CquqcR9NgbUjDXB1Hq4zwCPAmAIrn1Dbhf0/TQ8vGpaD
cHuLF03zH8X4fnDOOFDjIUyyEA9KIFttLPKSHAeC0l66DbzrnHCu4hv7akaoHZSygYbkp/xXQW6g
6dEnR8d/AvnTQGzGC6PktdC2eivhtiu3AfyqaGuorQBrFsXWCJMi3dk27twzefjkNYRzJFlmdF9T
wxbIS7iljEhOHZPnbU+0z+vnx1FJFjNqnKpyLCvQiDe9az79klZAv/797+zLdxV4dkmD2VolID+p
o9YKDFoDsfb1fPyXRBi9V/xqTDEuCb2vnmDAjtkGqLg2r0VlqbJ6IQ2M7kNQmrGjAucM1qptkcLa
NKfqJfHUj5265pH7vuMrTputTsa13/VdDeF76faS7kb7w2l0y9tkwMzQsFWebHsYHPApJe6XUNh/
mdmYST9jKuI2SDU5xgegPTRYB1v1wSQPhmP+zYvtDxm2fKl2Q5+H1Fm/iKvd+N2oMQZO8XFd2pfz
NDMyTEwwhUZeVj5ub4BrQC/Y57tv5yuOTi1l8Ocy8h2JzeQdi73y0QhxZuin7F0tdHzTQSoNxZVQ
PmCbJqwHb+aTyxljLCI/MoqR6pjT5KSIyTvyaJG3BrTgvzxC9dI5hX1cjWqEI8SrNHuMVs/vuW3c
8jJqHNvH1qVSUfCNTNK+214BBL7pXN4oJffEGIOBMbMh0waQOGRrz4s/c+xa4yGSLrIBnFraXYLd
KN9QJTNJwIrIasAmFkQKwE16LQD6oK+jvzF8MxqMhpZJpAtSChpn2UkAXyRt1Zdxx0uiLjqKP1R+
ePQKeytaWaexW/yq3KEXnTa8GhxeltOBMzKMgupmn00G4reTM9rhrYVlk9hvuW2OHKf+Y20XBggB
MPLPxXwjRM0uBqCFZtAUoJOUK2x8eMP6WaAFENsFqMlme6xPu3gjeOa2JtiqBo3FzBK/YZnq5A/j
PvsIRmcLgLfoZUSZlYtdcNda6LCCD3kOibDKHJ4vWRb4GTlGc6fQLwdhhKDsDvIZ3b1SRxtF5BUn
s8Clw4T5UVb0WVEb9GmX4fheOifYTl9f1+0QR7NY8Olz1qVRIIIIRrGqp53cE7yMMJBxnQq1Addu
iPH20WCFPtC00JZC95/3QAz9q1h/dimUz5kgjnkWjlVHBVHH2kMx4mUveBww1iGSG4z49Pj9AfMQ
x5xb2qfR75UTYh23bDbjmGg4oe9SpfcRuNHGfo/5yzF5hBjLEPYysmICGKG1fdm+mehenPz+zO2B
50gW6727QfcLPwBHGQESl92S8O6pxaCscBPeAlhdXHWojGJ0xThdlzWOhWVxOgWzz2kplr7CrQfh
pjuZWDGhh7wdwovsASSA9ruh0Zpt4sIM1hn21YLRaZ+aXbJ5TPh7aheffzMa9C7nQt1HidD3oLHT
V/le3ErYHjwq9vvfvTNNzLACZwYYAexUuGzESRREUYG7esIKRk98wvJFDegePOO5+M6cEWJsmt5l
bV2JWKgGiwYoU0zI8Vptl8ZXgCfzhxcmHglyaZLSKaGtOBKi0xFbpX8PNny5ExJelnlR1ma0GLs2
NMMIKGScW5fYR6Bx4AURYXcIz5svy8EflhjjZk3mVBoxyLxMzrS/1W/a/R0XZX7RMFgi8K0tSLOq
Mxau7qYxjYWclvs7r3jv3xGXYi/rWBDVk7Eg5rqWLkcof8gZlOeZbNcxUJ0FscS6Nnvyxiegi5Bb
7Px+kVyOh1v2ozNKjMWrrNzqYg2URMDY34SOCkjiDAzxhGFRtmd0GG0dhrwVlKZCOwuwMAX4OeEv
5n8tA10KABGlY9pskb/t1S7pszPEDSgwuk3jDppu5ndzL3m7OSHmyHLfH3Ts3qBqmhwjgEV3WB2z
/xhI5ci/IBH1vjo19t9c1Jwqc4Ci0PjqNOIAFTK9ZHhXNkD965AT4hFaEvU5ISZgHKROGMasLU4G
8oLpq2rX5D4nk3s+ltsHjpzzaDHRYhqLQd5UuLPGQwQ3uhLVKq/GQmbYCu86sSVzNOeLsa7a2EII
dVxbR1GusFL+tXCAn8gzRzzpoP8/U12jVqxSD0EGS1S/0cKAR3QD6FCIfGc3LgC4A5hBLtgLjyxj
bNEnKhmNVVMDNWF7E9BsHPVdddG/27jpcXiTnnT+UoolpZ4fKWN6kxQtvEnzrQlTQdqn0TU8w7Ne
+vfQDlAoM0xb1Nzsljtus+jH5pQZexx1ymBqZ7B7xiljiMsud0AzAeZTueICMlAhZKPPP7R+QN0q
WarLqUoFx5Mp4uHek/a6nWkuGR940rPkzOa0GNuCZ3YsNBgVgZCmn7IbkF+902783d11XVh0MHM6
jDXp+7Jv9BR06pR8ZG7o/W7c/CgD1fM/XjhPX8FzUow9saakDPoCpCZPRfl/wDQZtiqj848b3Cwf
nqpqgL/EVmG23JwaUXQO65E2/hmoyWCrMHFLvLh5y1iWxf4fOt8+dabiiHg1IWi/6dRvvSe5+eov
ehgt7LKT4ceAPYhlC5dWRDBVoUmNgcoB5u/omQkH7Z0PoE/liZVtE/AfqJVjYSv2Z17SCXpLqAMF
st1Aj7wct3OrrR4T75Mjb0uGfk6H4UeT6jHsDNAB/uSvmnQk2oyetZJQ/A0cbsPpkiDMqLEXNESq
mvkyqGEVCfkYdr+mpy0Psee7anHl6NjOgMnvz1VIzUIPFPaMYMvYTefo2JCHJ/bN/eR4eD3eBhtV
dYeveL21Njz42sUywZxNRonTSJSzTsQXTN1WK3aPu7vg2GJt4bHfIOwx7et3uORh5tQYPfanNjGE
CdQ0TL4jkdC+NO/XKSzp1ZwCNcQzvRrUcYCQwqgH7+ht60Lb2Fwn8HNLDGzRnAITAxjyKDZaDR7O
jkyBVSYnRy+yQbRNRl4OwR02i5Heu1UDZ3h0nfdtbn/xrNTS03j+CUx80AqGNQUaDXkw854gkSqT
Lx4mIo8GEwwYUYZtGTTUaZ82pdu474HDY2OxRXTOB2M5qjpvRlP7FgcDizdOEYlc3+nQ7fEo7qzb
6xfHY4gxH2EqSkVGzYdy41Eygz2i8HCdBv2NK/rMJp+boPDrsYGfQiJGfldJBix7YJJyPDxHxtla
sjxOcjREoNJD7AZIYGgfv/4dI4xZyNWhNgUBh+VECDZJYk92go4lXl/foj3AEhRTB4qdqrFPYisu
paLosLz8TfGmTXKrrq+z8RNjkyrrHwLsI7gUklyK6CJ2Jw9dT9/q9gAgAiwkK8gZXv2Yn20ufjw1
MT+EYEaTib9iJQ1io4LfTWDkCqJjYJhGl7rT2aJnVzf/lkfmruSqKM9JhkNE/KzaArZEyI+pl9j6
qbPfQyzvFemQZbfiSOG3B/zJJ539gA5jRTv1oDNT2/VYz1zp2AePTKMTv9Z2KJLitI0Hwos0F30x
9gD+LyXmRAUVxmhUQEnDBkXSeFiOPBTOtGpl7kgLjxRzmL2hF4MUytRDebGTHPZburmXWwWlP3Pt
7BhHiIWRkZkpuLM6WSNdi7VDKlF/Sa7dTx5PPni0GJeIgDYv4xQsTV4HHM84BKyZYtc3dxHGJHg5
msWasjm7K8Y91r2WZ0BzxLgJUIAUN9tbZzzEmxV9FaBlb1esUa6ywxVH0akI/DxQilxvYDmL/h1p
zYQxKQ1REBMFGYebjYcGtP6wH9BP9Tc1TKQj/yHDcCeqSgnAO5XmbSzSqkTalW/6B0+zeMww/j1p
AJEqBWAGXW4VCV/oiODeJ8YTMO+un9uiw5rxw3j5VmyEqbbwDBHdzP2dkj19VPGivsWX4vzUqGue
Xc7ZKtugopfjpPtD7gBJFr5XcXmCvuxN/lwO6+F9QxX0EGTyW8cbnNatH6uN+DC89yS2z077F32b
M67YipKQNoVR+NCrlykn5bFEv2PORR76tqI/BFvF4ixAU9LdRoyVlQRAUoYVJI4CrEneS+TYT21k
J2tlHXryCb3qm+4+dX2eEC5KxowuY3PREKDqZQq6Z+T436rH2+r27rrs0Vu/xhljakv09cVaDQo7
/4CRNBuWlnNDPB4Yy6fl52CsRFBQvNSR7kWSr+54c2FU4y+50LBjDdO82FkHaGY2ZayqQZMWltqe
nA3PGdHPu/bTl1dw/bB/xoyXn8kctja1YxhMSgvsi9rLDr1n88qCvINgXFoPsN4+UHEQH/e3vO5J
3m8zF6kPTaa3Bn47s7ko9AuvkMujYW16YAmtpOHHFee+dgCs4u4DuKiHz4en63ew0Nl+SYmx6yWs
k9DRI0rIBviyPdlBiR90h3j2w32+2r050AHXcTEg53L61r7LpdeEibH0Pub+knMHATh4b/1j9Gi6
mf0bMMEHp7u5Dx0BUM72Onpw7dZ5WB+xtd0OPGvzef0EePfIOAJss4nF7oyP8O6RweP4sp/m//J0
GfPfduaITab48YH85mn5QrJ4/uM/ZsHMVtPqINDa01PiCsdsVX6kBKDX8aMj8PD5r6s9OxT2bw78
xxpPWfKnsybTA7/lXCXvKxl1r4Ta96MKsvyvf5lSnkUL3dQqlk9NFVB+eYH3dQHU2eV9oyBmUT/i
qzVCCGfs6ue2PvNSRhgV6yV/NEwq3dg+ZSskwTYNb0/zrjXJ15X38jiS1dr9+pcXwejUaBh5J4hg
aSA256cV3iUzKjWUaAxMdPw2Hg1JRZK7YrV1b/Yjubedu5bs1+/250O7s1cOxb/aKrFT8aI6zicw
edjr2vCdGfm/jeCPzfVRKKHdfwI/u7eWoAIaO97B35yJTNzfQEq/To335Zca8u9+i9Ka6cSgFHLc
lfhw554TNf+MkS6E9vs9N/vlMKilsxHhl9HNQxJXO2rAPO0Jb9eSzKPD+D6gNxRCnYLOiwcsCkIO
N4L9djgFropSzho49U87VyQPT2seNA1H5b9TRDMGg6SupIyaE+RgeOaEpyBs36xhDmUvUHvytOs8
L3ROMcofOXk+bbCi/Z6s3Y222j6FxAbK5udobwOHV+X5bh26JtOMjvqqnFbNAP5eHOdw/3lzs67I
66ki3q4gmYvau+cB/LWwsXDKd4DSD+iMgDgTcnr21+pusN0Hd6vuHtLDltxGzv1XTNab7e/176NI
VvazQg6HEAt51qZ7XaLl6xGpzqaPBKurMecHjyp5N75z2BycHp/65mnrGtYEPc6Zp5A9tnQUN7zE
M0cz2QRqPEk1Nk7g1jLb5YnbN9TRlftgO3b1PsyHitoY5xSQw4ae9Mp2P06o5IQEjbs5ljs6nxFc
xIggC8NrRHPsXy1K3bConAfQNwLqtY+5tEH/pZR6KiQyPgaQtc7m5f45uFM3L6uDs6ls87Yh7npl
kwf8jYZLZMN118UH2qv1Q7wyMV255kkrRxnZNI0QGqbe0UsHGA0nul6M4y28kbFWW0Yrl8rwKodj
kDWZ0SE3czhLWKbZv5hrTBcITs3dd7Zkzea0GHushSiHioPewWpGWGb5yycP9C6vq8hC3kRT5lTo
ac5M1+hHWTLoGoAB7ENy/5HZ6Tua4LjgmQuTY5d0GNtspWZdWBroGOi27t035eMMNGUAheXAfBTQ
yRUiW+4+fp296wzyTpEJmNo6RmIy/T5F7Jp8M+B7Hoz+L1C9L9ljIqQwtsYpKsGek/pEyYj/K4NQ
pNDA6+wsBoDo71Swr9P63ltzeV9aaCSFP5jd6eUgoecX/uC8FoBGHKKmdV43aIoLsIHK2KS/6WBe
xVH2JYM6p87Iv1Qq5RhVlHp7f19vcvfzOnuLbyA6iSDSFYaawTo7cfITYbSgYAcLE+b6NsarsXEn
184f/yUlxqcJhqK0SgxWHP8pnpza2SZO4rRruo2Ou9eYngtrI2dssY4ISIj5uYvAVulopMfqHIn4
GxHNpkAiNTBYTjjM/SwxUHH85xhZ75OowxRkEphLX6e1dlzZMjKH4TZ4uE5nobngkg6T8pH8sPbV
yOpOwa4s1qqjdJ7gljtk4+Vdhj0D6cGHj7dLssXiVaIfK4PwFHyhRnT5DYxMhgCxrkN6kSP62BK3
WZt7yX2oPv71oTIG2Y8FAQNGuMQRUOBoAQQiuPdoHv9iGOuSIcYkx7JcWd34zRAFIskwK9d7WBKw
4nJErdI1sWSMcoSVnmM6gCO69sgC+kGHCSM0QB9pAzTWEcJ8JSRCTzyXMk9AGbOci8IZ24ipnntA
H7rVHWEVgKJ0e11Al63/Hz1gzHKshrkQBkEPf90+JasU0HHvEbcgtTCZenljjC1pFdMCcjxuTL3r
QxtTOBCN1QHZtxJBpmX7XgS0qFXn26/b9CBsgpt6zSsJL3AK4DBdlWWEJkAPYw4068fyXAj4hM57
qYG+cEZL2QPP+0hUIBiBuaDCnKfeWtMUYP3c6ckioZ0MZAAUVkBqR0atJXUjL3gYP7hUF6znBVXm
eNUsVdRMhbB03nfUhdec5BLb9LZcWN8FjZiR+tFEWftyFFRUIzIiYuhAc2XngddbofCIXCbd/wsL
6KsgAHoOuuasXf6ae9G2WatudWfdT3epSWdDUMi0S7jyYv11vpPXe9jUnGwfyxUGE9Db72As2BHX
Frd7ailOuzgA1qIX2Zjn9IZx1qJpV7aFktCHv7/9Xe6eS5R2ib4eibAZfaSfrivrkiXXJFT5LRVd
kQY2sV3GNrkmBkkcQ1tHG03W/n7/XnIDqO/RoR8iPCPCuIusj3sU+kGkcrOjdVRv2sdgq2+qleZG
dwmGJainOubuejd4PflqUdf7yu8EB/8a0UHHe94vBeAXTDNexUq0oaoNfM/ZO8iuqJLV4HbHBnU+
3twO93wZx5IJRtnqNUg5/oqm2gAu9/hgvfLeFIumaHbCjFcR0UiRaiHIHD6C7a0JkekJb9vmogrN
aDDmTm4rsVJH0Chv/f3ZVb07vHI5wS6PD8bYJboUB2Ljw0fFt5H7S1id8Uj5G094cf+McUN/phyf
RXBSubVbuK2L7ho43Yy/rW0puJ6TYjuV0kAaNLjDHjBqmOXdKbvANdxj4TWP5YHH11Ja4IIYY+Ss
CU0uqoDTk26kFxGG5LAxiLmSHA9d3G/qdjwE29TRYU+c13Zj5+/aurAFe+8qKoFp84ldbbbhQUFr
jIyxDt87btfd63WLs/SauvhIxhjE+ES9aYQOY0X+VnsOdkNDtIysXHEHSLM1NmiC8sdnhRHOyHvi
EF+WYd1Q0JaG7bcmc0KDro9aEeKERrt/fwm3mHJuHBqFRdv+kJoYDJrsciJudFJv4BJa/G9C+p3l
8JagLuWsAUOGhnDED6b8Y8mNKAtKIGAfDOLAuEOOViLVKney39XmdlhHaP58RW7+ISbqDn3DDq8N
dNkEojnPUBUVwF8iYwJz5exbYYdXhNLayW+sC8o2kH7e0MKiOs+oMNYvSEpdygMct2ifPwU7eUVC
mIfktWxiZ0QY25diiF02YxCBi37S0dYY4fHTn0Ryd114Fh7iGjCR/zkyxv61YiWe1RJ0gJJ2Lz8o
ePCsr1NYthYzEoz5m86ZmTVUPOEtupvfr+m6cL44NBaeARdsMMZP0TAMcc5BY7TTT2ld7rpt/WnH
Kx5y66Kq/eHl+9pmWa4g7ADZ8C1hkO5hI9zrXof0yHVull7Dc26+5XxGRQ9jQxAicDN4iucVgPZ+
i4502Ch1moyYN7pH1/xZG1tytxG0nZM84dJn4idpqpVzqkKPnt6kzJZ20emE0FKwWw8G9LbYlKi3
K7cWZmjzA8eY8XT4O3M65z0LYzE3QbsaydvJAkJnZPsEHYA8saQa9CN+m10lYyxEMTAAdQiT/eJE
7uEgb5Vj9YJYScOK+f/HQ5Ua4WvkWKthNumkn3GnZUmeX6WnmOwkb81vCqW/85OOgpW5yCzrPzPL
ZRfKnQ/fbBFM0uSiVzkaYCKLW+A4xMA7r265GwL+D2P1hyZzlEkVt1lggiaKN3kIU4XdvZH31XOu
bKkMA70wFBW7leFcvitcM9mIVDHK2zLpkcnGlLD/ZCW2sivsBu8400vX9it9lstEcFQki7Sn8+rT
ua6Zy6+a2Rcwt6hiN3YzKWF/ehlyAlCgYNvtLLf6btCPibjLD+YRiFLYI5ivuM9XqnY/r/YP+4xP
GC1FFYYExIcW416bnPh7l3Su+3CdyaXWH/SIGbqmYo0XltAzTEZx2Cqhdu7he9QtsH4j2DqMxdpD
js0ih2itbiuiTU7z3MakPmEnzq6s4M7FGLBP+nPygD/XJa++v+h1Zx/FMI/qmzHpaYdAHRsI0sRW
T4+A7q2fr/O+LMqmpKAxV1IViUVtDzQzj1JAgZ/G7YTi3qv9yK39LGqoifBIFHV0SbKLO33AGw+h
P1BO8hf9bafepTf6ZrgfMpJj89zbHa/ZaCmtpGG4TsF1IperGsyFFpiE0wQ/7U/RV/JEt6jRZH9k
773nX0cU1gJiHKS7ycY65HBVxrzXOI19WbEFPBiKXaaMneHsapqxEIshFrMeIcaIvtDzKXGBPrUX
sYpsWD3wZp4WpsQ0MPuHHBNuRIVURmZS9RgcB8pzdfQGgPH6ZHRsYaXxgE0WI15Z1kVdMwyoC9tS
GeTnvspNyMvZGbz41GR2YNg6qKVr196/vk54fRSvImarOE56oXkdfM4oM1F/409+EXV1/z8At/4q
3tNUGha6fcqeTCokejmh4pIGzgkyUUEwKn4htGA19MlB2adES4noNZzgZ5kv5G4Uw6DXqDP3V8tF
pJRUWCGphpdsAxIcfvuYbX0NbHGdVn+Dj4WThMaLlq5bmm4wwWMYCYoxxmBMA67S/t5CW+FgHwVu
snpZD/8QMmkUO/NfZn8ep4ae4BMQSNGq/JIQ1bW8/EECxuZWxZJb5/gu70q7zUm8tW6bAy9luPhQ
nfHKvhWVTu4SscIn7CjuZrfpf1eH8jnfTats845pC6wiXbuxu45X/pGXl6M398MQqLqOmQfJkH8A
t02pL6dpOSJDUdEkZOi23AaahSEq3OWMBnOXqpliFW8BGofmNk9smprawi2vHpHmJejZERxeBmlZ
YP+QZGtyvlSV/dhPPSrf2i7D23udHCz3FsCi4UFwpE31wdsu/R0EXzlJtizn+0k5+jFciEPXb9R3
2K4IbAyM5EBq+EPTiwZcU7DQStNVSzWZMxWntAOatgqHtfEi0c4djOnrN/2+eYu3IydXthj/o/Tw
v8RYg+q3GeaMaxB7MpC6QjFawpoBGQP0KS/OWT7FGSnGoFltOup9JiNb4RnkJpZdQN2iOyK9a9CJ
ocXcpt/F4GLOGz3omf5neZUlALemebNYQtoUVgaYHETAW4ATxizFGLKm0+0vimnIOhMtJXgOj5ml
0RgDc7dooqJh6mD/kp116PK7CZY5w6gxogxM12OA/5IzaswDw4wHdItL6IpC3Uixtw0387yUraA7
wlDQt7CMyGB8Qzwokyig0niKsLVnOta33BTSUowNkVBERZXQRqKxMqH0YpKVUOazk30dOsHWNyWw
iV27/N0dRC7w55JJnJNjJGLK1f4sqD0VQRobHU45xvcN95mmuk336wHpOu4zYukQ5zSZ19roa0ON
l2+PPXvIYN1gcr8AFrK+yTBot0+cwoH/WWu88dlF5zcnywShedlm0TSBbAHcN0yK3WC4SgHUg9rD
wasOtc7iukcXV7UrdmcnPhQuClecB9xSDEOfNWh80Q2sm2NMWaG1fmbWIq3jfqSO4U72e7riYUwv
vhJnVL61ZabneYwwKaiUHtpQkY8bgSArbmOtRUOah2Qf74yKl7JZdEJzkowCFo2cYpwbjI2u+ns6
Od6b0+1VJ7jtVuo6+RW6HAOz5BPm9Bg9GYRcRPsa6B1KYJFHpf17OiZYDIccOw3RPnmJt8UsogbU
DtUAHpmJkv6lhQkaPfJDFX7BgReq74ut7yCrfa/vYm7v0JLxnJNirEzbjYKEDc20fEjXF48V8R3U
VZH7yl2nfhA2KJfyzpPeD+vR5zQZwRSraYjQ/EhjUNFuj4H7q3UmFI1zbuFy0e3RIMlUZNM0cJyX
J6nVrVlYsY8QENWUgLTHEF3OshfYoXu+G1Zf1yVlqe2Y2tF/yDGS0oiTmOsVyPV0wHwgBz0lGXpD
XMWWnsS9K78ez9gkcSb23rDdR5o3wprqxEGN9PqXfPd8/Tjj2ZcwxrYoilzrRwEyaxrOm/k7ubO8
wSf3RrmzH7+a93Fv/z/qcosmfkaVMbdW2jZdVoKqE9x7GanXFE9EdsOcdF9EiW25w6hfeDA4Ex6L
lm5GlokAkEIOk7oGWUC15GQleiZyMiUPqlSlX3/tTBm1rLH/ru7OINM5yWTnG3FrtCQ4Ir353rkU
0FG76VHruaeKNBHDNt6iVXaQX46it3q13jFvvUKFzu6+RK93jq+ip9h3POiaxegEMoicgKwjKtKZ
i/fTLElyMaDRSYcUJcC63A7v8oALuMKlxFx25AOltxxBafKcAQ32KUluGzvxePHdormYccQ4U0PF
Rg4/joZTeyZv3abcqaSOCDoP138BLoSjm5FiBEkZ67bUUrCkY4the2wP09FaoYEDfpNcV9DFZAoo
IfinqWuTtfFWjikY2YAwlfuDOQEeor6XUDA83BojKbwvc40qar2Jd+dDv+YEBotaqusyukVNVUQu
gDGKAeLaoQPpxmu3k5M2pNpkzud1BnlEGMurWj4wQs8whfLWX1m7lKAOkHEYodfxQyFnjDCyPlln
TJW3oFG55aeylWyF56qWam1Qon+OipHxZrLkc9qAgkac6h6dPJDywR1WiXf9tJZjmhkhRsj9UqnV
VAEhc6XJ6F0fcyRG7FcZTaCt0z7TCJmXKl3MHuLdBBuBQgPeuoy3ygAHkQDxknorwMv7X1pEwtfE
vU3f83KXOX/3CJ0TZE4ztFQlybtwOL18BAMBfqHqoELar+v1cHv9PBfj/hlrzHFaORL7ZmzBEWnP
EXZT3ft2/Z+DksJUzGiwxgID7GpDLa34lTyG2IMFVOd2FzgCR5MW0wRzQozfyeKz3Ewjji36esnc
3NtUQPdFnmDHUadli24AClkSqTwYDEcjuoL93C8GvKSTY7C+Mezn7ITBhut3s2z6ZmQYfjolUJvY
BJlWI2Zoaymy9MVKPz0nn42bvdQC0fd77ArtVsL2ywpJtfvP9zvi6mZfQI3X7NHSTWc5OGv4ghhh
GvLItSetTAIoreucLt/cjA4T6aIvr2zMqqQHGtqx59+ajrp5Te/69V807c45Ym06wE9ixa9BqXCD
Y2jf++sE85O8sHIx0PrDD5tRnYo0jtszqCgP4UlHyqpyRI8Lzb9smGZkGMMkhn6MrcUg4/9WbgA+
usp+Wy5WoHjCXeqWB2QbOfdEHcUPRzIjyDiSIivrQM9AsKPZseLQrIOVsj2ipXSz42GO8s6QMYJi
IvZSG4CWtU6ApToQzd2rLyKHJR4VxgBqEfY0G1SV5YPQoqYZEPHBOJjA1uIc3ZKf11VN1oC9g6rb
93zpTJVybepSMcwGVLyCXXdb3lilE6OCYawkF9vsfKKjOrMzfTt8+6twbUabRXoxTA3Tgiloe+lN
eOOHt53bPov0xepzk2X0WlgRmdNiZLLxjTy1aqTjii//sHN0u1+hlghMwcFt0H1q3XHOdSm2mdNj
RHIUsf8STdwDLbYF7kvkCra40e7yXerjPYn60Ffh27xp4MUwRKf1UxQvRRHR6aVhrEw/auOUmub7
g4cVvqp9j52YnY2O7ocvgSc7S9HVnBrjbyIlSyQgNg6n1BmPJfqIVwFeSNtp5LnqJf2eE2I8zrkI
4kTX8+HkKJNzdmWCXpT1l+/qwNTk3BuVgx9yMjtBxrVgMcxZimrw9JLvDYCIq+9KhoRf5/IEhMcT
41sSPQp7iR7eDjCX3bOxizbN2xqjqy03mb9kTGbH9z1aO9fxIJDGcgSp4CmogIEuONx64WIecU6D
eS+MdZhGaQ8aT739skuObwqaXp3oERjTJbEf8Lp+un5T37mfKzelMho9BSZQkjtYj91NbSfux0dF
NgBhUUL3pDrx6LZ7W9w9BM7aHg42ALbvtM0nN0FNFeraRzBq7odZovgSvcVD6SWBHWz+m7TvWm4c
Wbb9IkbAEO4Vnl40LVF6QXTLgPAeIPD1dxXP3iOwhGbF3TOKiZh5YSKzsrLSrrz2uuG6vv3htqxm
u0l/ZCxk6u0pi1IsmwEs98YZMMo72ZRRcwpRZmYVX1kqQxkSyYtrrihAKdLNYIvkLCbcP1hF1okt
TPDAFVIcQZ8UYlnKgKhdHsdFyeNez3/Xu1iwmtf2j6wLa8RLBxEN9K55rHZHo1shtLZ7FBogV1Z+
YvIIRx9BGZf6WvKZcsFHPJubcn154m27+V3o7eLwkqBFggV1N5nTHDNNWZgoa8tKCUEvN5+BrF8Y
xfvWMPYsviYfdlUEehZmSySJlm3S95WYY8EZFhWeFKtbACyBNfQw/dyMaFCiy6Mw6LOY0Eh+JwoG
tjVLNtf8ryUm7jdZaLDCwskUHnak/MMUJTut1sorF4Ag9/am6MIy8lEvPBwOg14Y/jJxdovTxSx8
M18Wxy93n/3Zo4Zo/DKA89xaPhqkjOMeto+lyITPH1Zg9FmULY8jtZDjYo5HQ3auq37x2NJN1hNG
XNM1mviSSUqS4+eFUved+XGJbcz7PeM1n7zx3zzcbM/okUhahS9KFUTMpDDmZgkcJmglg5MpQWHK
WeEVTZqLgJS890/QraeqMZZYnM6rN042sk4XLWOvmV+5EX+azAHByTdiTI86GI8Ts6oVPTB17jGB
rMGhfcacgbk4LA6K8WS9vCJdZ0hG7C5rp9eTVHf9HTA5Ph7zffNkaQVRMOGF+WRBlJQ59R1Z5BVy
qnb96XxGK80A/HvAMg8uBpKugE/R17r1O8TMUOsckfh2vnwUE4FixpA+6ytozMNWKJpKRlkBQ0qi
7AS6gtH5z0NiXGzNmj85gNM4ci9f5Vv0bpTYePfVYWX20FqsztTJ3tiRNCTKV2jqS9sU7RXSMDfY
3qbvoiUgquc6PmXGGYBHwTZdwAnj7yvedPq1tVii4H+65zK6+wQACypzMkJKvdtdKF/auVd3p9lF
j9fCsl0n1hwrKlbBurY0BAS1I2Dmj5Wz+3nJ7slSD7gnl+3QSSAr6R4OQF2sVT1m70r7ec1ARpUl
DqlpWQauwP01S5RQ8DgFFU/SVzgD/tCy5HRxK+zQtPWVGr/azRE165fHSv7zwbknSomUE8VW9hQe
GWOn+FXZ3u4It8R9TGNKfnNhLmjoH1bVH6idWMjQzeRCIfLrrci6mJKDmSVMjj4mM+FooR19RIfS
0Dipg6rIQacxajtAd1/5wmOjcI6lRazkxa1F+d423NOiDouPeiXUMtDqlun6pCX6rkD1UTEvkSUu
zrgYS2AaYne20axUozblpYAlUFZ2WDj+xQx/DxgExBr1YK1ZoWcq+w4wYhLG12FNNiYzZCcK+uhj
qUNurtE87hvUm0U9XhTWBkvqFEtYyPoydzyDcQxTGjU+Beq2lNwgxWiOIKdNbOYGm2aZDP2M9+6l
Tzm6XtgM2mwO6ZNz7jD+7ANNQTFmmxlwWv7/82/3xCh/t1D64tJ1N+mRbeUrz8aSo4rh0E6ZtrHU
iHEYPeR4aTI0P4FIseEdlA1ZJcrpO4hiPIbuBQW/dP/7sd/VXZ/cqrU7/9P6/VWtnh9fPxYFSkxN
hTWl0RUU0IVthWbuqgTixWR5bROeODmOb04oSfWNrJQzwKueJHt3jg08zbb62j4nNtNRJvbi57X5
pkT5Pb6HGYVrfONoFzgh8C3gaWDamd1UOn1BvykR2Y5Ov+K4UNQKUKqsEGhlcIw7fX6UgUeCETPf
LFasQcqJqsOdFOksXl8kuRRqkOJztS/QW2Nsk51vGo9VYsIHvqdCWeTwMo9aTUa1RsISrT8Xk3v1
sIMYLRiKGTEeMiZHlEXGRt4L55HTAoKGhaUW/QfpsHb/N8kh8iXAP9xc4ChjKnMzv5KwcwKR4Ju/
x/ucYzpoZkaczuqwmIjUIL4RKcqUdulVKSL+RgqZA8zpXV48M7RnWx9jyE5SoeWLcWCTKj+iSJmJ
SvYFP09R9QoXV/NPtLkuB7Ss+DbQ2B5TmrQWI0KUtVC8Kq3mETKthXW+Kjr2ZMUGq4uZWIIf93dE
g7YUs7YMQi26otR6jnGb4iVDXCwmKAMhZUKpeDkynKuYLMDTowWqF6zOrQkQjnstoIwDLw5SM2sg
qvRcoonz7XLcVAa6YeBtAPtjyRk8lu2UgM7L0QAjfMxfyXzI3FZt61Vu8B/YqvkULZbSovMZh0j4
eyBgOsRtePmSFQW0ZTNfDghysUOGCek4gZV5xz4d4mrXuqmTOYg8t6m+efOMGD4LZijNjfrkzTFI
wekXa7s86BjkdDjsNvmMHealZ5z0zdCNDDRAQb040m6GTNO5DTC/AH2Qu6/JYvvLyBYACzywPPMJ
ksgAATwNJWEFO8so5dLia4Vtjg0mAQeAaRo1hsWyI8PrmLIwpISEfySRVzmaL+Xqx4FHOiAStFXz
Zm63K7wFGGSKrYv+5bFm7CYSziivYBiMIAmImKGnHoQiSuezPoUuryps/EMwtUFvcGvCIfUDbDri
jcRMHfWQ1DoLrGo+YdruSFPvw0xIAymdw5gWX605Q+rpulZDk3zB+bKBLcciBn22LQDvb1xMxehs
4Wl+vBq/o+N1O19hwHWNlWNE83w7dpQnhvc00Tt4LxnqWRGktpQSUnoiCBQ8QocIXyNZHTDX7KO6
tbbeVlqwyqITXQGEqoR2FLhUmJqhXphUqsoiDWDBRFAk+7KjLWbAfQttgwqw+pTlsdPT5cyUgMrW
M3uKJ9yeO+rUayMlvHItPeSrOUdwgCnDu/Diresy15W31MleWDgpU/4IHm7SagEveK7JVBNW5OVt
483BrqSXC95sHMQNurScAeXXt1lxg0DeMMo8zmWebDcWNNgwiTLcZdxc20hBmQEhl7KyMWovYP1R
uCtXADzdzpzcstw9WjN1y3gFrOQvpqtM5PfgA2h24VRml5rUOWrEnjw8B0C1r6INEnjbZVroItBu
tszedHKPaKIKh15Isv+B4+k80XWQk0suqsjeCcveArwAUlbbJ1QY/ffHLsREIUKejylRN7qSFC4M
SJ4wcq/oV4jxBA52gdScSNAs/FOK3sjBACKONXsLscBP8HWgXBuucuLZcx0Tzsbdx1AOTVkLUYNp
XLyFYNrEfitLX5P1ba0hr/BY7VlZ9annYcw85dykSTkP1VQhZ5vh8X15bZEKNRkSZjFFaXDEodof
p+QssU5rk+hDYwAoIlxs0kW4KD8IKk+umMFCcRoz1V8lRzAtNTGYE2LCz6I1jhq5Z4BucQIv0YBb
M6/mPCnweww2nt/UzRuqlBoGK7amDl+H+DsEpeIx8xOTfvc0KYuceyHmD0LQ5PYS1IY/ksl0C5Cp
Txd063eYQ0Bfucdsn5+UucRJKnqrMfBE4+NVnIw0axH02NOCBWaGttyyAlsWBcqzGPIKyfzu0p8S
NzQ1I94a2sdj2U1ZPmXEA6U3PNf0GlcSHnTxj3F1WGczqfz//D6aJmCDRu6YF3KZUPfgwCQ7cPNd
rb8a3p/HPNzePsqQYYkNhugFBalm/uY7jYjEBQELUIX+VC0FZ25JoHSI1prxKaPBpt0zrfXEsdzR
oyzIMK8xDzMDPe1IEphIKFZo9pIXvtNhs6uCDnsO1dwTg8sJcy2RzkM0n2BaQ715bCMufWytu6Cc
2yOczZ4bp9kkcDXfq7WIEUVWKDPxHklY1gW8PNQ3FUzx3R+bOguwUdjr+5OP1sOL2TFObGISRL77
fUqCMY+pxCHh+9NqtbnVKJBKOcXvp8zQF/r7urXW0Vp/xRiAkVrLY7lJgen8gVQEw3KIkzId8Ump
f6gFWGaM/SvoL9jY3SEAmIava9urHh4PB7HC47TG1LB+DFI92R2/1MPXSjt9rFhIm1MpkZE8VPqa
KLM6aq8JSjbc/vJ0XSSHdse7yYePjEXG4HnqMQZAGY9aGTwdYqfvz1YK1UBOesi+tMki2M1uWJxS
+3RdIUxyHGvdmTkagGp4O0dt8fXxzFDjCVcSkCIaMBI4CTueb0cyUuNByYeGH7Lhlmlaqc4M0GAz
4Jmm+szJANrNyl9MOXcSr8BvxvobvEcy5bt20dCThQcDTNymhauj6e26PAnPf3bZ3tYLc62U+mt5
SJ5KvV8cU4MF4DUt8NEHUMo+l651kcTVcFqdr4HuY17iqbc2f3LbToxDYBSm1Zh5Abg6aykAcQio
OTskLlkterfEMW0lx3IgVm0k+Go++LJYFcPp+XmTr98q/U+fGb7uzAwHzdn+E3agt9h3SNZohHgH
GOfOPAbqql05zcMKYpBfodzQW287zf5Tba764jMwHCtE3FQa2fEIWMw985pPmrPvE6BRCqUmahJB
I7RXZ9V5Cz/e5r8GWLYFYPlaqzNfl7+Py879WgJY+hUwOr9CnRnATz0a2DYKVAkMQinCrfdiJP5h
rlVhKA0Qv2TLBhejs7o8nl4SAZOZtdUBAuXYJLrCeDUmUB5QoZwDYoFHIRYjC9SpB3JXpsjr8rhu
M8G4oK5kF5tkg70O4W72C3mgUF9qSwxfLV23cZ9dxm2fMLBARBExq4NpK06mAQNENUgSH5sr0CGw
mRvBsjBh0L/2DOWaKiiOydBQAYUalao0gEsgsOooNCRvpeW/stP/E+7MHR0qK+JJ8aVPOtCZubCc
m92fK2YGjcGxoL36ce+yLu2Ua4P8NXLLxIRpAJC/v7Si7xd9W0j8SUlhqy+7hYPbAsAca2k8Pqmf
GUIF2oE+ZUxDa9wPwEQ1loUiaCI4anal969rY2Ci//wMDe5JUIbYU/v02pUxHrnlsNKt9XJ77BmP
24Qi3NOgbK1fBMOsUMAGAVUpjIW+7k2LIaqJ5MQ9EepOCQHs+aUGI6uZPn/dIq952yvFMlsTXsE9
Hcr9n3GonGYV6DxvRDSypQfWSAvr0Cmb7PV1ljclOfRq35+P8sH8V0p1Y3Bk8zSsGhmGDL9fwaVK
dezTPT4mMFFjvBMRnXMOxBZpyhYUJCAehXZgXFzX/WCdBENOdPLVz4ekaCUcRPRb+42xZFZz2ER2
954N6ppfwllSD2hVgB8KzFoHolpCq3p9zxpunAB0vKdE3LPRkUhhhohvDkrDbnNujPP57WK4u8z4
s9vYObr9rmjH3uEZ3jMO6udDcE+Xuvxc7peVRC4/f357arHFzrJC/RfjZv40z4QImo40xEiwltSF
SUO5DrwyQwcWMsQwzPDo9OH1MScT6BX3RKhLM2iFMKv49GYpfx12ZHeWezj4m6Y2D+t9NJhaDgg8
n8DGMCgz2JtTwfQFeE1eKYDyZd0ckIhfVwDPsAMH+ykgUv6w1l+sbIH+/V8ofiuvX/6AZkzVEJn3
YSLLcyeDWwp/pEX5TFC0koOgn9Vfz9i3oNsL/UkxAJv9Ym0NltL+xRD+c650L3qlVpp/SUGuwJIw
bMfuVnvzfzJV3ySoG3idy2h9JdG1CRTzzHgBWHo4ZxzgRFHlXmzU5dNqwOJ1NQ5wY9q2/Sk8OU9r
i/SBhsYzCyaDeUbUjbsqF0XpcwgNse1g72weh+SUbuqukRXBkiSsymL13/30s+/5o17flovLLpcg
xGHV2IZ2eqz/f7GS32dEvbtSm4ppn1Tg6BxtNxhLOCGjqF/cfIvVBgxa5FPvo6V7VihTEqHgFwoZ
pGdurpjYCm10Yhm6dQxQ9tJM1gMw0bN5T44yKlk4rzxuDs1YrRLd3OC4Foun1nA+a/cA73KJCQQN
XWesh+0v/tI/IqV7VnuumifpDGwmviG9LaGKKqpXlcsoX04/oN9kKL85w24GCXMcyDlkOreQd6bb
MVPgP8uGdyKk8Zr6pA9K7UL03TzblYESO4JbbCnGcrhj7qClmxV0sJiiTIbUX7qoL4r+JP+SEM3Z
C6wmnpsOek6BFWqwRMg8Ksp4iDJfK5kEFUmBGWb6m+q8xPjNfs84qon65r0cKbvBX8QcK4NBB2oI
m4F8GMr1DjbsuRrgbpiDRqz3VKKMRqgUg8YBDPD0jA14b7e35PSpvyMThZjKwFJpFvYC6zmRKDui
ATwokH1QjHSsb9xUNt6UHeM9Ydl6iTIgoYfcV5NDO84mCmsnfYHsGnr+MVywUi3WPZ7IrtwfGmU/
qqgSOl4FSyuQewO9i33APmnbsVIULXGvv/YfHxxjO/ekuRcEFfk8ANjOb8HryAtAZ2cF/x6aojR6
dgZ4y2MbLEze6NHvU5oILMXUk1rcaFF/RlvV29tugYwN1pk0GBk0MAbGutHkxv4w+iOClCpeMcbE
8wEIEmBDjPeTwN6wVYu1JIJc1Ud0KAWMJYGT2gaCk7DgrHt5LLaJchh0YcQFpXm5XCbKLL6JzVR/
Y/JgzS+BwedqT8CHZ2nepBEcEaMUr1H6Sm5nCSoFMdIGSJazEhPT9uibws3PGWmZ3/izTAnBTo4c
0g5m/ZOYIyQPMHPIsn2TKYoRLeqdasUeSIAeDkazw13uIusP7NwPlnPBuDe3nN2Iozr+7/GLx8CR
nMfHP5Fuvjv+m70d/bpfcW0TE2f5Gat0SZn9LXLtU+EsHGRa14PRmdZ2m5iJ7SLKY7E2kW+8p069
Uora17WgQYIrdFIMi5jH0EeJWROgAxvVH+CMuB/u8Re3YvYpMhTxZiFHbGvpLI18IC6dlJ26kJDN
ZOjGtD890g3q0pb8MIvqjHBmIokM73OHmKdGBrkzjWXv/g8J43tJUte4bIFTBbAqksoCHKRt/5/x
My3JWJr7xzozndEa8UbdYklL50qq4hbD8FmKwTuvxnK/r18ZZBjXi+5lLqW5kkdEhMFV515rVBo8
bMIyBIUVaDEMOQ1s12lFHTckUl6ZnCW53nJXnH+1b+h5ZNk/1iNF17OuAZ/xSUFIJfpzoddrW1rj
tVeQpsVkthWdl8xweDKX8n1adFK4B+QSgHdwWsgW6WaFjXnlUdtwrV6x+kanvZgRKeo6V4XQJFKI
W4WohAQln4AhgFNhGe7Xas8aP5pOTo2oUQ8+p4aDIHlgzEQOf2MnFgrCi0NlOq9La9nrRxdhw+rj
sVJO+5/IFmFycK4C9puy+UJ7leucR1QpAghklx9PC8QNwkLHtkPDxQzB11d3y8QxyE4/At9kySGP
7FV+EWe5KtzIns87DGsC/s+Cs21gtyqcbeNL6/QcnUKci3LJjGHMJuoKxLh8U6dil6BplFgo6x4d
1/U6PL1tFvrVAP3Tdssaq//LDfmmRelQKEa1Lw2gtXoG1Dip9wfYMu9gffcattOCQ/xYtH9R2m+C
lBoV/hyrjEhQSyJBmE3gCsmmg7zUXt4yaDG1h3IZxUSrZFkhry3nnNEAvCFOqme/ONb2twUv1TJd
BnfkF386j9/cUe9Qq7ZheCVeMV5YPYHKoIbt/C4dJt7fX97yb0rUC1QkXJXnM5i25/pd0UXcjoWT
ugM88BcAdA7YVYt5bwZ7f3lmv4lST5Fyqf6T5Kys2lxdUKpX17qDxvjGMD6kxd43P56ZOBNEBf8u
U3QS3V/Gur7MW434mKVpYrPcRnF36CCqzKvTMPj7i3f+X/4UjjY3FyVJEhJjvGk7z1zoc+TCjVuk
y2q1EImoHnFFmZg66DAXdSFBoWmbO+I6HxLHDlZvSD4iMwL+1mvL5Q3j6JoASHADcx//YqW2prN2
/5gahR7DgUlXklK5vcVosjkFOvIk+rBEXM+ULZHdI4YpS9POFOxvKInCYowJXdmpi8BX3TJeDJlF
hrIvquiLXdmBjBrp2gWtqufeEN8TLNOLA/wf6ZOH213pi1TFZyzeHWf9ulwiXjlalr642J75/v6C
fsgzupy0fbY2PjwEs8ulhbC2yVhh9HTiaHQAlImayV4VeiTrbAIPI19gJGIGt2HPMEvTvt23XlNm
KUDL9tUjyYAM/fnG7I2zjb3Lmm0nFufRAVMWSeHTTPVJaDssCtPTCUjRYzamEykjYVHmp/WFWqiu
YCPSkdTbn9GrQUAvDugT1mtc1a1lBE/AhDnuV0x4qWmv9R8R0uXSMJc8jSOR2wZUK0OzuHdj6dcM
55hh1pWbvow8j0itovBKckVAZCE+FrxVpyUgCVZpHDFBxiqtMEy6QpdPs/6KiDREKmz1VpC5DThY
hyeg6euC/rUEhucxZMTALJW/lY1HLDb59cINtxqdvPQ6nd/DDkgd4g3zsbowCVEWp75weV+TcDdz
vFc894DrdI9MxXjsKyp0g2vIXSNVvEIxnlc5Bia1LfcaHGNjf/MNH3M00SY29gwxanL/FLYzwQ+k
GdGO582Gx5OfAITPwfYUFzXbo+GKWO7LkCLjnaJ7lCJJ7XgthRBXF6wKxeob/7RnmafHXhOgfe/Z
8gHNWGOdAym9BVgKWe6S81fxAhBXhBRM3KrbIqsHdurmoY7071KLXcqn0Pirbb6t0Ia/2Z0Wh2Dz
eYp3B/QM9aL++anrRoUmS8AOaOvVMTr2rsuSLMMVVujkWVghOk3J1SvN1fltZ5+e2gTniNSPsogN
hjPMug23SGDEdi8GQ1wQtmeunV90zwX8DAGVYhwm4xWg82dSEPoSwFhJxCZjMd1GzfUhNjmGVv4l
8fiPOaYTaWHj/acQYmOPCQrcmnHQjd9L1NZx91guKOMO3ELjkegG/7+GZLVBBdp7ArrE44vNcjxv
F39Eoa2R5alk3LLeMZFQ2i1Cu169w+qTVl9W0yvDYtHZuGucS4N6hSYEy8+CjfnL0gDK2ZDyRPQL
Uts20cdKnhP00ToWORlUxJ7/peAo03G5xh1eS/CCsaW3E/KZWCN/Kz+skj+sdBKDMTpDlrYRz7U8
aK26L+G13H4xrs7EkO6deaczY00TxGFKfNfk9wa9t5HhLOzN3LGhDwffQW1W31rodseaenQfMVSQ
SZwKSPIZemPLCtxl1hm5/NObba7mG74wO2PILa/ZqzujfzH37tcx3oQZbMfqX5ooOndWN6E8qGgj
gO0wAWkGVxW9EDH+GLxOFxm/HcnbCMToupWpyGO5DjnJ4Dd6rBRDOKOli0GFpS5UJILQKsyuJJgs
MiN3ZT079T2DBMMwiZQ/0F8UNeAi9HQgNA6WiuOyTAUjF6XQWyH5VAslvwKF8ybZcsabniMxBDg9
Z7Zg3GSGVaL7wxpxXjdyC0qdAdzYta9HzsF52pYHlLUZpPjHkcotNh8dvx81UdfBpp9Ms5P1AQ3W
+m+kEy8MT5ehAHMqcRHPiqYOBnCEiC4DEBUihjmjystIcQHQ6951EmdcrsY9MpWdgVFUc4d9Jb7+
iaBWx4DOFgvtUaOvgMHPglicjhtEwO9rWG8pqDfFGclQ8HlP8ck7r7nPdmSdZPMT2RILJW2Ssmgw
eP340CZ9xBE96jZ519mlClOcmaSvrq72K/rz+PenI68RAeou1VhzGWOGC5qOGQj77Q8iL5TkYl1/
3aJgtV/9b1o4Iki9k6moRGrjEQnqi4Xj2Wgp0j2rPzzma/JajahQD6SaJ+k1C4hvPZhAdmCZ7MnM
wujniYUaqcHFj+OLVpCrJO8DJ9ZveXmGlWPpGu0oA4/1Px77eYW5etI5/omYeG2UhntEeobF02So
/80T7Sl3g6heOpKivqz/4GgUbEFayZjP1Uz+tWKVwyZN+IiYcC9AidNSQfg/YuYmtrl312TxM2nu
RiSoekIsR5oW3FKNc4M/vCDVjiiR5SNPwArCeRlRmd8z0sRtlQQipBabbwDD/rxiYF23ggX6W/zc
eqzUTGKUNSj8ru9FFcTM87lcJ/qqM+Zom7Tnr5y6KxZu1dgMiuTzf0SNI/Zo81CkAoAvQJEsi8sc
HSlaHVULV1qwtJ11XJRdAGA9/FnS7YpKNqZY0C/kSKj7rlGxQGyoLTqM4T0/5o6lhJSRmKGzIs1q
covnpT6LMJjBrPuw5EcZCjHQ8lYjSpgugs11pRlXNNd+EecuxL8MlZ9OlHyfFu2qN8NVLjQN1J43
SK5DhEB9Mg/AEcAfyj9keBUQl42OVZEMUU7XSUekqRc5EqJZ2GtQFKymRMIZm7aQrOwM7ZjvfL1/
eu/sdjksxY0fwYV23ccHOd0sMKJOm5OoyNqENHOu3pLPypagoXvVemaOWTOUlHbV50PvC9kAAYu6
BxDKLRbqCuulewxYGdHpLMmII8quBEKtdeGc6OaG9M4B+zHCXViiuAWwWob0Jj22ES3KrMwTMZG4
C3yA0jw3FmpNeJhrHbComCFDHYZBjXHrfnjvmY+1QsT0m+gL/OPDcVscUI1A/R4L4Jj2mfFS0568
JEverO5BrTE2he5bvAN4aMa9m64njQRIGRIFDDUFSV83y3gNoNIvcSUluo9tvVsgUH8xfSgWU5RV
uTYexwUK6N1mR2NTe5s9PT4lll9Ie/FDJBKmQMLeJRYyTa3+jv5XVd8i37p3xdNjcgydoP15VQVW
sugRhgDVzG9TXT6wPGnWIdETG03Q9UJNhIYWNP3wSfr0LYQJ1r5kPJrkujx4M2mk4UzWKkXJQWiD
vUiLYPdYVKxfpwxDHoqCqJKs8UoGAlG1ePzrLEt6w64debaxoOVpJeDnG6Nbmleya+59WBYLY8Vy
0aetjoxIaq6RbWaUzQ4ktCkVIWI49bMxsUYb6KusfSXEZ/h5Et8kKBfQm8lCpqYgYfMr4SnWBaZ5
YTFBnUY1YBg28eC1oB94s2neQlPMLeGlx9ZM7DFASxLyRYwTmn6DvpmirLWqRl0p9iApvMVYTrV+
sl6XhvuYyHTsMec4AkAFqCt6CIMf1Avf5g3x+xJsBN3AH0PTSq1jOAhDcniGGP7DpAEY0aPcB74T
k5rMAZ6Gd2w+NsQl7OZjlqZf1BEJSt/Esg2KVmvJUWGoHb1cOwwSLJBtRL4ND2vEKglMe2NA5BY1
UQM8mkYRlKp+ng0EZakxEj2o9MEl4AbEK3u7mGqw8t6XRwwwBHa6EcPVntVFNqmaI/KU8veyl7bN
BeR3/h4uCiDmHwt0OgkzIkDp/uwiqy3vAbVK1C/rzcXY2aHZ/FroB+4D7XhX54jJpPgXKwUzncUc
kaX0H8JW/H6Qr6erOejJr8BBs2tVw6tl8DepkiM68n1kl2rXGZeo2Dzx/Kzg1FSz3xUvj0XI5IUK
ekifX60U4GVlesuZjx4U1J6l1w8GGXISP+zgiBWiKiOjju1G5WVOtnYUhwDwyodbIyHqRseexRDR
6UeUiFBHlFAz6mIlAUNhC+CaujJ0O/r0HV9asEKrW73m76QEukFKkNRLIQ9QvxU6M+XPSABC3Txw
Sh/Z8+yiA2uZ4PJdbG77Ye6VEIPLK4mhItM+xT+CFejOqTSoq6rnyToUM851HV12qZ4ejkcmQDZD
UwSOMiZ51A6R5mFZxypvVyhfJbAdrrLY/ytN+Ym5INaXIQ2JUDeckb9WwTYGNkavIEXnWUrOChsn
H+iR/Kg7pnWKJ3dzYMQlX0GkB09Ln/WSTZv9EQnqivnY/KVUIY4IM6fAeIlWeMl0oC4ry9+idTSZ
Azsslqi7FkmpzykxkaDZ/caCKpId7syrVequwbjXAosWddtaHyjPagBazyYBJs0sgBWb2Xbz1gyG
etSzxXqdW40t76QSg+3Yv8x4Uxn0b0o7uu1BKSdSU0EpU7P+s7VghR+rI4tBui+oSYq80yJig89n
b7kILJgvW1igbkUifDNzV+5Stl3DZEb6RPMeWBe6QegK/L4g08hynE3+sbjqp+bT1+3c9eYG0AJd
6fSY02m/+1tN6fYgbANFl8v1Ri/TO+sCINdoLdspskQMSo/fNYEuYeSBhKU/DZSGuCW9gf1F69x9
j3XS9bn9nWF7mslw7qabMEbMUU92lslZPg9wzTPref5VL/NYXzLnfB77O8IteTpSxlgLqmY+wN/B
dPTsfW5cl0mLpWKPpTcZfY04oazJtVWHPCS32z58Pf5lpgZQl1ktZlna1vj+ywXOhu7AbqARCAkm
1gQFQ7XpukIjltdrRAQV/Q6Pw+9/ZxPoMoKYyoHI9ZDQxnNsxU4YNo9xynSjjapERTAnUkITWIQC
8ysQqh4fBOOI6R4bqZ/xfp6BAW+BUYCKsdmSERUASfjeQ+Lbpu2VjqjpedMtSWtuvU4Du4oNwKyh
73B/NAzrdXtwcol18ycjx2/lpdttAGAtaFJNbv7yrO7hseed+cEaWJwOHUdUiPqN7uE8bzELlIBB
ACny9huZQneAm4g0PpCSDWY7GZHXA0N9e0JG5IDvEHRBROQZm2WtG4IOOSJriQIZ091jCZAo54gW
P/MxlDODHWtKHXu9kmPuhs+Dd7ywYg+WxaSX9EYzuS4bYmdKu9p4CLpLh40WMJlG/D4pulwg8Jnn
iw1E1wOi+6XYFK1uYM0cy/ozrizd35NeK0FtBMQE3XIjG+pTZLSoI2G4pzchuZX4xGx2ZPnl9AQc
F4lcnMxBUnGRubR0tLa7BjZJstqHpsGeRiKkgmxN4kIsxMU5dZKZYQHT9vghfaCwQ+pVLN+cYZjo
9h2pE7mhqKF9EQorwXOLfQ6t2QKEvgcQV6mr9dLi7Me28OYMPLhdIvVyR0GU+V4MmmIDhIdDrL/X
wNMBPgzj1WDxRhmNrBGF+SwEHLdW64GnVyyjPt1qKKGbAeiiqjanRz6KoG1TQSMg0BgbTO3ZIdq8
GtgYsDwGtskEyZtOn4/IUVa+UTK1wdY7ktAm42X7aHVSF/P3AEsuNNNdhrp7dPeMp/Evh/XNI3VY
Tc7xWkKwmYfdyl7YM2M4YMHfF9PCE6X+qRTfdKjDqvqkFdsZkeUKCIq7hWeif5jABpXA+QfYGZMg
CW4fEaS8rhp4g/nFA8ESbXlkGArTegTlkLiseFfwrGC22mSo/nRw880lZew5DKg0ogqVfF6BpL3p
OmxpefKOgsnpsW/sixVr58xfrP43ScoFLLiivnQcDhAoIJWuPq0JHhmQmBicTT+Z/5Chw7YLYM+G
kkQAz/F60xuDjbxFtukDsqCKORvIUJYbz6M3U6tmoiSEWAAqHm37LT3Nf0eR7tm/s8Zi8MW6dHTM
5kdcnc4JjD6GSPyVZNuYQ3YX+hI17+OvbbMQ4Rmw2kyIrj9QTTpum+W8N1czaEmimB4Wl10CBlcs
y0XHa4qHpWVKS0wJtvQI+nnuoML43KmObCOtazJeGZZuUDYk0yK/QxEIhniFua/g5bHq3d76R+Ki
TEfriX4aSTcTZZ6FJfavYT3NH4KLdMX4QWDUmDVeJwv0mMTASDJjh7klmSlPypjk9TwPois4zNfJ
9k9qwoZU6/XLGs+By2rvnIy1FayAxXQHVuTQzn6BBT1CnofoU6wAMpVaCVZaEwjFx1KdbGKWZGw3
BcYgtirQeNIYFS8uck/GmU3YjfZPZgD3CTZZ237K5hNaV327Wfm2vP3wgRSpWoyS1NQdGJOnDjWV
ChU1EJDHRpwMXTuXTwZ/UzZkTIA6Mt4L+qG4oDq02th/7E95Ubuk2RNlrxQK8vE8sx8TnMy2jglS
tp9XklTuEtSKAPCymlu5Gzy5rJ2H5DfoqzCmQRn767Wea1wAGuezbV4B7BMWjEh2MqUwIkGDTEd1
2YUiORjsqj+GL8U7avd+ZXwwV1xNvZVjQiRwGhn5tuFbNSDz9Ghh95ae+YTmkVhfEz/Rla3nx6fD
UDd61616ba5icAWxysI8rcWy6JPBA3ZdSgJSw6h90hkM3m944PVypASuYGSWr3UViFUleNnPcmxl
ZaXHphRhTI94P2PhCWjx7QLQEwM9fIn1yz4FoORjmU0W68ZEyBUbEfH5sru2AoiU9nkFD6qx3tLX
wBJeK00PFrWEjHgH3r5cj8PayII5uX9Lv9HqPv4A8vCMPqDz60CWZgOMRIScx+ZP4egIzXhHHyzX
5RntK8wzpJ6xqptJyPqDXRCzNiZAseUTSaj14JJh/SbdbmUuoO7Iy4ooqCTMHnEmCvxsKDpyfmDs
zP/HCIZbvX9h2YxbSP5DiiNa1EXr0XyeeBVoPa+w1PEtf1LccHf19cosgXNlHj0LDWJHQ7YBsIaH
hplknRbs6AMoZY0ijDh1PD7APL95AJCD1+/CQ1VYfsjUJR8LldJX2U8yMclBZwVwjvzFPz6+D5N3
bsQGpY1ZNLt61xI/HyN24RaNabklExx3Kr8y5oFSwuaSZUA74CErdAK9LfTAaY25uX5JMe5oNDq/
6BjO22Q6YkyRSHWkioOfZYWXgSJJEZxte2ZV9v9j7cuWG0eSLb8IZtiX18BKUhQlkpIovcBSqRJW
YiMAAvj6OcE7XUJG4TLGqqdfqs3STE4PeJzw9Tg5HLjzMTzNmAd5SNSrjN0JlIMHA7kWpNhrdX//
Ey2+XnNlmEdYNcZBypFLpl4NZuqwXlAl8hsHGBfdwbkU5hm+VtIUobgMKRU6VyeYA1b1bnz3ZR1E
Hg8q6O34x/WFj4aGGtPECAkjTC8LzOBoCoS1dPuAK6EqGAAQOSdHDeuOGDaxZ4VWqoqSCjG01+U0
OMajStB5jMLVvzq+H43Y5N5lyLXQnAyqkbctnGEzNfaTTWK4uV/D/0PP9jLazgQyABTFciZrkUxH
fzBedPpUHNXJ0ZX4zVNtsaXZmEliIOici1gAm+EUcZWQAYifLhg7n9BesHkSUdYFviYHcQO5X7rL
u8gcQ2FzfaVZXUzs9QY3uRM+Tf7DYR18ayvT5n0++l7csxQGokDdbWVTDzmb69q6LQmeniX7WUM7
232bXHZAZqfJQFOSyNmltnCarxly52i+8gbMulm27/uPuGvfzwGP+plrKgxKVXpbDnUGU3EaR7s1
fQ2e4sir4lV21ryTXITEmX4MWimxHJlxi4vg9HTQXHksT4IGlOc2//IuN4Mh6qTXRWoC40UkAvqV
8JhvLr8fv6/IJ9bc9SK8z6Yyzk0vSFV6HnCG9YfyhpkgVSGtS15cLKDM8f/QhGKq/jOS34Campu1
XXymfw6V7QuuhlRNpAbSXy8uVghGj96285UzqRMyPb+Lb8+vvK7U5VdnJpLBlxCcjYUoUYg+lQDN
/TtQ8xv8+a/cD8m542yfcH7GHGF90XC0LuXFrFoiuOpb8HX/4i06UmiyxTI6BftaRebewWM1zUk2
0S7qT48Bf55vWYufv89csqwVZb3X8fdr1wEjLqX/77zRwfDgfT2WPc+ZIswFSzC+34cWBKEz2Xay
fbSOtpNo6x1pts8okz9qx4HTa/2/IMiPcsxdM/omTyUFMjXQCRPRxX47VGx/m2Qd1+TrizsKvhRH
G7oC+xIlnJvJHKaaXcc+pCaBDdXCZ7E7v2hohm+Rt2xfKmwhvb7x5+SoDv94AnTLNNGGjUTVjVpq
5jPK6CVvrTCZ6AQ8GI0FogWxZMurocHKj5FkXvCc27Jocz6nyhHL3LO4mXorkdMJLiSMX0rttxc7
6DaBwkVMjT7U9zRkHnKlxXYROYUoR/8oieIVDtYpeHt0tr/9hWrkk/v2TtdHh+RlvV6jTfBEYw74
FigVfX2BBct+fEeQ8wwE4DyKy/Y1O3t6SLOzj5Adz8wSv2yrBBqg5hE7v8BxwFvVzJXDPPOdCIIq
kX5jqLYtt7JCopVd2d/KU7nRXc6XXXygZkoxiHNVe72WcygFl/CEPS6I8h8lHGBu83qBF+nksITq
b9tl7ks4xb2pj1QU+ENM/6SAZT/K3PAhoJwoQWCDFrQl+hXT2ZjPpg4bVuWgJ7/bIFDmJo4WoXb2
a1iEMuJIy8UMp+x8TBul8yz79i7HL2pEuGMmNx/wnlkz4NQKRivJCsTRkubkxN5qv4p3ZmEjXZWk
TgBQDG1TDipQCcCMD2u6Q+f5leeqLr7RP1qzSUbxqsRSlsC28Amu7gf2jnrhg+JjJBrFQLqZ6Ovf
xTczkdSrnV2b6ZKaYz5C8zAjXr0WUyLAOfDdBPsHAu2945beOV+WTTlGYYwZCQECN6oPr0A6o0Cx
FjcJduqAZOCLl+ZZjuNnCjKIpaZNKk89lYfe5vQw7oIANIgc9OEAv8GAT1YlQ6kZEIJq4xnki6hp
chPDHOg1GOBBDl1Ouzaimy43nuVpou3iIQNjJo/IgAdxBoM6nYC3U7hAm1c4itgSMZAIzOJ0Uplz
bLf87517ZzCgc74aPXpSQ1pmv9rpg4FhEqAOUqnSowjS48vq+xk1ltDWXa7LyHk0DQZhtLC7iEKD
48ywfsBJnpU9HZbDzIBdCOS/g3GDgZdU1SNcbCqrIZvTVi5s8atCPRpLGYnm/Ltg7cfk2SxqVRSt
UWT0kf64+NlLtAV13QGcO1ciPPDSMMtu1t/PhsngR1LE5+paArK2wCzvs0AoWmzADpkcgs2/9JBn
mjGeDgYpx0wAJQrt+It3E2JdnCBv2odn/yYDGcNgyWYZURh2sufBQMEC3YQOAnkenz5XEoMb3VU2
5a6B/WMu5pb/A2nNA7L4Gy7OL8YWs5Nj0MPIokxJ1XhCpQeNJuATovTF8Ft4DSY8vDUZ8JCLKhdS
Bba+OV22PSmCioBERuYOoS62KMwcFtbBD9WyKM49zm7045LAGUtcwTUsO3woWlKNTtUQnVwe4C19
beLk0ert+7f61vl2B7xMBkEEwyrDdISZIAuDuT7dVjYCqAicxAX31Sqs7RA0sd4VXZRy4ka2GeBF
jeBL0HiHT2/DtSUGZDpJPmd6jVs/rj2vtq0R24bBSiusULrAnrj7yi/nen/sid3Jmk3Y8qyIsCdk
DrdYgbMCN+52/2YSbGOyVl8cadRo2KM2VSwQ0BVTxhJ4xnrrTtb6ycjhDipOuVUw3eUHya6wv9Lt
F8IcjrSluzKXxpjwhOxa2VuQhlkQUjiJ/TbCO+FGqEsJw7kY5vGb8rJHC8f55jQIJAOTXjB+8oo/
i2Yxl8JYaREXSXHVbv4PuuETEG+B1htlJm7lerFbeS6JMcCxTqWsD6FPg7pdO2GJFYaRbdoViPjh
GzGLhQWKvG+1FCHNhN5+1Mx/zbUiHGONfquT04t0pXtMye0QIH3xjJAninnqNHMqwIsBUTTrenIs
pC+u5HJSz5D2+pWf/jsrZNvzDQnZi4Z+uNCPD8pE9DMKrrQMkPJIFxZbieaHyDx4DfijI/MCzUa/
xuDTxsM4qImdAWgMjIhmOTVazm1xQ8UbKwP9uOEtG8slBVn0B+c/hHkPs1ju45bePGfrtC2BdCxe
xv++kTNAZvTrleOALnanmKppIbrTsLebJY6Nz4KWCBW2tysYe4W1/oceh/Mt6e/+J379iGGuRmS1
nWD2BfALE0mYkgbH2Quts/C8MY4c9jao0iS1Jr2CiEOi5wiLXhIw1BEc3H2FFh/f2bndPuTs2hkx
KvWRAoXw7nqUHmcIBjBoI5tH3xykBTa85Ovi9OFcJEXtmchKwwYgM4dIdAGDf+Rjq3jntbbtViJK
ZAneVee+jostpHOBzK1Q+l4wr1eqY76rQUAbPI8+RwTve9F/n+l0HdUp77oKOp2mh6wm1nMKb4k2
WTpfvP0r0vIj+rcRsjMruapnotjD1l9PgCxHR6kenDQBxuU5WlFrvmPtt3HjmVaaKUa6nNQ0fnRE
exfbZU2aQD0a6++D8U43Xf4/7Lrkace8poIm6yDfgdBp9womfJpiTp1qkz1kR5Bh8PoEF+mD58bB
PKtRWyZFLlFrPHn9IQ0duHlYdoRi7dvX9zeX8nzZJfn5dgyAiJcIpWEV4iiJxMmBrxkY9vXIBZBF
n8RUZHBJW/C3RMYgx8t50BvVRCoZlFPXZ83V1nYqe7nPjb8XNZpJYly6Ts7UyIRSOEDtLcW0ESaN
hBWGyzlQtVSF0tAuKqkG+s9MLN/7847J8blow1bFNVb9Y/Vp7a/vTY1+nk30ed/ulwp8f0hiHISh
0QWhMDVI2px23uexfdtb7l+/CSJ90H/n9pVoXM944a5hZkYSJdPSaXGF+WChGJd1GVnTUUeu5lUg
pV1fbRMMqG7tvByqbeX/38HHLx54Lfl7qIFJoJsxFFVEh9+fB5uM41nK1FKkPeLh+kgX9pL30Xn8
hf0JXEK2Gx8YAyp/SGPgP6oK7BcfOvGWoi2xzAk3/JflXchnRFJvD/KR/Lat7f1X82h6mI+rbJBm
BBuEWvc/81Loo8tQXAZ1gGToNzOYwVvSa1VXXGMR1bPNVnZrFRVqeNUiJAbf1oqusOFIpGDC6P6H
ROYjt+KYDAOWHhzzJ1RsDQMkmUgHoxlpfHuGX/3KT7Qs+Lp/SGRu59gLaTSFqUhLkVvFCY+Urgrp
Fu661iVP4g9JFNdnp1nk5wnMrBmsqEd+djdNjvz1FthdYB2/8A7KlBXORhsn75VSFx4MXZZkCywn
4OWBCf8puCllBWFeDoPSyOD1MOLpARwoLpZ3GwQvZGrT6iiyMmirr33z3US5/jN/s3w7HezrJsCa
EPAY2/FrtbfPu4PT89KGS73of/xC5iP08fnaYJkQfmG3RmECJP9b2NvU+K0LgjccjU1s8+GsEo1u
KTQ/QaPX8xrSl+Dzjx/BfJ86U7NzLOKYwEGsEUy6oibhmSTlulv0vP9h5LPvwTzgaRpZZWMV0BZR
d3+Q389H9+W7/uSF90uVrj80Yp7u6zTBtYuhUbd2nMBqwRaNam34vN1oRCExpgArL9taaPeHR+tj
Ke0WGx5gEMKrkQU2t2q8FPT88XuYt13O8BLrPf3MjvOpvk+fulMQCRSFLekxH0hzRpvQ4iRwlmK+
uVS2G0W4hPIll6jUzXZ8TJ7lGlxusfOkrvzoYUCaADuNYnckoNxHX91l8xU546b75EHbItD8fHW2
LSU1oniwTPyMEUVEZEGwwz70BuynxBr2Lw6MUof9joWxNGnXqMwtPa9FvM+47mHq9PsAiQnuVNgy
ps2UYiIHuYvVRuhugjykxXOFSBHS4oMtYM4CkxY2lIsK7pam22HdU5CBtAwMOmLZV1CwJKObrUt7
CiLyufPiimjoiXnMc1I6cFIr/7AefPsRRDt2l4DDiCIsDepRsjft7O3fFK/+sDYGyqpLOVmxjjsH
PD2heoWBKGwl479bC17lH3IYECkrS+3FECeAdJBoC4mnfqkJGiin0uNZLuf9UBkYwXxcXkgGPWyH
Lj10IwyXP9CAqgtinwdayzCsKLpomZKsGSKjmDFIIdSCSb16TpgSJBBE9LvST/ZvLslMEKPWVRmu
VnxpqFr07cvWnfceAyjvi1nqCIXn9KMPA3pIprVaGEJMZ7eONz4qmxBkdQ/k9wqgW5Cg3d6C+nzL
zSMsmsiPZHZkM1XNqO87SB6wa+kNW9Sjr5RMg53jbnJ3Oy0+ajNhjI/c6eBUkCyKBLJ7sRNAeogb
iI0sB26heyF0m5/ozYJmjlRe9THWRUAvhWw3EpqvNfe98XmxPe/0GGjTjFDT1ApShB0cj3dM1aIV
BJ0JnOdpKdvzhzYslFkNGC2pveuG7ch/hQ74gdUK067dSnCCL9oFkuyen+9b5VJj3B9SGZgy5aLO
rwk9w97Od+ZD58mn9tGpXr4F5yv2uTtxl7LzfwhkvKuzeZaayoBADLdLzmXbdeTw3X0CRLi7jKVF
wJrZIgMhl0shmmeNysKmm4+aeKuI5CDvOnBTZ0uEcn+oxYCIOKVonD9DVOW0Hl2dmNQ2BlQtotuZ
K+zPyWaym+fv6SU4FP63QbtqOPBMJfzjKZwpy+ALtqbElkXth4Zopa3/fuU1Zy3Fv3Mlb/8+u3Am
2BzOdQsRnX1bK4pAVJgwIv0dgA/Q/uJRpix7FUjJmAg6RUkymStxzjThcsV8xVFfNxW5bsu/su35
5XccrNvMOXQ7hIMbWuvjnOTypZjJZS7FYHSpVLWQGz9sTs0RuRpljRjfPqC/jnMBF7IZujwTxVwH
MRqa5CJAVEbyo/SISvjhi3PFFxF5JoK5BVkYNZVpQkTlbHf9m+FivOsQ5D4vlbYcvc0EMXfArMVc
69QRQXsTIGd3Jtk3CiaYNaPtdbLbmETaN27nZEfXrTDL7AnPV0TA5IXX7rt0FRRJFw0FNoNdK0wC
LDFiMdT0ieZpqsxWauJwvRN6aOxtU2QZgYqE/6gsNfgly6KL2Jr0tnn7sHdD9Ls2vv39fEV/BsZW
Od+QJ445WkUr03EsIS4jzsfHRHY+2HRz8vgScJtpFqOzuWoMkAijgEf8QlVDeLg97Y4e6Hv9MFDB
lIG8Mtf/WvxaP0fJxmU5cqKmlv/PUer2cIYzhCD0GPmDu07AMRXz0gy3sOfOx2NDsFwJpzSLDNzv
hCif2bQWJDfBAui1uVm7PkbS/iIPIXlcE8pWo+vrZwdZri99D3qtXxFYLhzO110CgdmJs2GabDZC
LdETF89uc9n4/j4GH+nvd3tEl+C33crevxo81ecyGbdGGJVUyy84g83pFCN/St4e13IQcheKLzlp
czkMlhqKHkVoB8NdPEaErlpyrdRe+T5Bv7IAt95O/wKq1lwGlqW3X5HRPSFJNHOpM/r1KJxhM0GI
8EEAdys5gU4MM3PlQIbaRh2B9wmXvMS5OArCs6fx3OO9uFwgDm5N/zCkdhrYzyGGoVb3bWX5svyo
xRxnaJRlf6GmYuwP6KbD3OH9v7/49s0VYR4kOcwTUCkJUMQZZDs+SL5+WqufWG8dRDvuiNCi1zsX
xzxOUSvrqUkvP3Zf5o5TqcHoRbY7eu/1at1+BNwh5CUOPRj+zwkyUHpOryb6+aEgqqqFgwUj2HJC
yQD9J8pObtNS7pWYbkd0l3e2y3fhRzSDrKOcRbKZx9LxdfTxQGI9XHYlOs/0OSbC9lQ3pXlRygpH
2h6uDigOUA3nxESLsezsDA2q6Mza68u1GicskoBLQUkIQaFs05G8vfkACgJs//p1wEbWL+63WypQ
z78d20qt9Mk4YGM2DtDpXAFfDikmn+dIL1U6/5DCQEcxyVrTF7CQV+cjTwnWsUZPInkRCQr9kUP3
7/AcTvoX//kg/W0YbE1rMIdKaSycZ9cQiYSr6UwbC5DuRoHwm/PxFhMrCpj5UQRQ0QbCEr6kU6PX
g3aWjt1oO+KLRIsrj+WTbXo8Yral1kh9LooBk75t5V63cok+Mo4YrRKM3rndbj1KLrcvahGBZ2ox
SGLKeQuG/gK2cXIytwkU2wEjFcddX/TDZkIY8NCvw1W+dBDimDURf+vB4fzGAWD6UvzDFmYiGJDo
1WrKswaf5wpbCCL3eCG1ba6MD8letzqXQOTmqd6Rx97logAdvoLE3nFzcTGpXPW4znTgtYvIa+ij
E54Un/s9So5O6mlgB9KPyQmTRqu1W6/0knQrOLzczo1FpPw5BPai6+ei6rQxlY6VSbJrME02si4j
+dbPnPeUZ6IGc9mtWoONCjDRQnZiC8OHQfwcrF/WdUW4dGb00907asZJ0PLOOCcjjpqmCLbbVQr+
qJ74Dw/v6zWX+G6p02t++djxiUSYzshqQtp2SAjW2KW2egrfeKxci0G6ohkKwnRQE+gyeyW6qFW6
tIS92tGj4tR+uFL2RTDsVbpPs0F8h6oKsuzKV0b0l/uXZfkhmglnLkuS9nqoFrUE9wGMsdudbu/g
Zu5bpHkad7BpDTdw1P2/wusfsSxHQpVLdYtFN9JRq4IieLSHyFY3KL7TvQH/qkw4O+BbXWv22A6h
1Coh9p6jkvC67b2SYLOO1TtIhW+43FWLFqqryLeAcgytHcx5agq4A8KxoYDtya5uI/bbY6f2ZbU+
fIN78v7XW36JfqSxx5jIYdWdx4uEPAst3UTr4ZMOMmaVg2ozR9Yics9kMS6LdbaqSVOg2XabRo5+
dVUZrZa199J+HDJsfPB5T8Vi1wSmpv9zliyPbNqEhTY10E4hvVfI9sMajKHu4MoW6hjO13S4ryHn
093aSWZmkjZVWE7KVTp6V78IVO8gchbncj8XA1/JOZuE/AoJjeCMTy0oOzMsx1hteLNly5g8Ozkm
yCniVFW6AifnIGOVuCglYlgOPdV8vmkKTv9A5JkkxkFpL5hw1y6DhLzKyaEh4lEix/qltFfmg//L
trNdcMjdA9w+XjfGMm7ORLP+SqddM/naQsnNx/bDO441wZI0YudBTMTbuvKAB1u8O8BA9ZSdq1Bt
oS3OVZNssSbJS7GhM+KHsSWHdN19lp/3rXIxBz+/BQyixJIRK5UFmaKP0BhNTFc32VqNLfj2pVrn
Nj+ftOgI/hwsm0/qlGthxBrM9BXcK7GNrurJr1eXT5MXz92u1B3rYfNIafOf89RKcBcg2e9RdH7t
39G7si08a6/t/9ofsTCuexkCIUYbSbnSryjk8AJLaqb3fgg9ktndl8tWbQaJ2hJm/5td7hVgZDvd
PipljUTFn/NVOfeGpZ8woqYp8xQ3tEV/t/fRrixyQQZ7c4Wn4a31TxSsOBIXQ6TZV2XAJ2+6xFKG
jt5UaYfdteOtUUk9YhU5L7xVeMfJ4I98iS3RnCCrdhuP8uyfiofRNkF3WxKMWkk+OLjeB9d981Uw
wmACA7suUQWxHGfDO2ieMTMApcmqrscRrk/xQG3s82LruwYXlhuqUZ3umRADRxIapc+hBZ3BDa76
YL0DaVb6VuGNLFz7v7VXBojaUJKwyxvC0tzebrzPWrOryjcfHfQupnbyb0iL9RkIqQwIlZR6Txdh
rht4hwioEmLZeCGDEGme+3Z6c3fvnCO7/K66jKpWJvRFeXXKdby7pJgNWq12BZZwCxppfRtO4ia3
4y0IE/PtF7d38ra04N4vYDyd6Bymut6NeKa97QaLNLa7i/2ZkGy9ojzbbh6sKyJ77y8H7mwSxwXR
GBiKzoNZ9BFgaOuga/PyxnvAlsg45t/x9u8znAt7CVsZpR7fsfe26GhSvMorX66Wa7nor0HUdrh+
Frbd+2s0Cvq/e/tp/3T2O/QtvsRgegGPgz/54u6xd7HMOLeD1+HqD0/3LWAxpYkNizqNhtDuLTJX
Nrm0hlCPIkUqIcCYa74anEvmaIkn5OS6sl7XDTYpb555iZ3F8uxcMHOFhz62Wim6CRafNVIkBGMB
p604YkR/3b2L9RYD2DywXPQK51KZu1xHuSXVoKQ5IiV32m3P+yyypTN6rlTO1Vp0C+eSmFt8Tlod
fDpUkoVuaNUuWrvHWa4VV9oa7/e/4mK34EwY2zQDWuROLTMI22BQJaq97CPe6cdz7HQruzTw5tRu
gHVHZ+fRfVTsdeEGuNi6QXjvHq1Vsrd5/juY2yzGCLzLhirdxI6wz0diV2vKdXNf38VIei6HubtS
VNTD2ZqgL4aNdrva3mORkG/YLlnjbaNTvKnNq6Iu4cVcJpN76dqyj+sJug2d/emlyMKjrXd9bu37
uvFM9NaTMoONWs3+r4lu2oPiv4Mx7tm0eS81dUDufSjGaTinU6TjY+EArd12m2FiF32dsUWbH7/4
5Tv6Oe5JY0Am7ctaj0NIC7F9PrXX697/Va2fOda35ObNPxCDKFbSt0UbSdJRzlbCHqXZKbZDgTcX
vDRGos/FMBCidZbcFya1vVd06ezQpbPak6c3rBDHMO1hw+cT5n0rBkmmQUovaU6/1aZ1HA30AC/o
wt3VXqyhS5ObVVnyXWf6sf0IwzXPMScMceDasbxig0Z6rPBAnwDHzpd8OF3HbIyuqbKksb6HNGmx
pICA7lhOgUHTuKk9fV5j52WNanYK34ObwVnylOcSGXRqpVKIS0mB17hpQhIJqN0jmEQm7PlZeLiv
3aItzpRjAaqKp667UiPBKaqFreEQX++LWMSjmQgGjxq9F0AWL0tHoSP1VnsDL0tnJx4al+/LWX7J
ZoKofc4AqZjEPE166HK1nfyptJuG0GnLDZe7i2cRDCi1UWz0YYLvs+lDAi97/YjFrdnu+UA5Zrgl
mEU7n6nFgJKgCG06CCreKuN39S6Bz/8sOZnoIHnCZdfjWR4DTXHct6pxM4eN97GbSA1zQOkWQ/Dc
6IGnFgNPtVhaGIPHIVYOuGwmp/SNF2ENmOBV5uht+Qeoz86PgSUR/L6l2Wo0Y7jtj9J+LTsv9OW9
b32LmafZpdWZ9qiyShozKSAGCWXVP20/PnYrNOtjjeODi1Lgi72J/fsiF7sK5iIZnOgzoejFDJYB
nsBtg1BWduPGSx83VUoQDP2XB6kzWHE1m06xRIh7PQlEXaGsj1aJ+ypx4IjtL4mNemilFCLilFz/
EtGuYPcyzyKWX0aUag06eWtoFoNI0Xi+yhkIWxFRhT7expW3+uspsX08jKDosbHjkZ8/W/Q4ZzIZ
cMJSPLWNIx23GENCH/3D+CiAoZ3n+92crn8a+49qDDQN7SDH9YWKoRvVr+5EKq9T0EGHthleVwsF
g3uyGGA6N9fePCN6OIJLXdqHZM0N+pbN4UcbBo4SudGkuDYo9CE2OW1rdzvE4GRVturpvKv874Dv
xSyD+49MBpewNqYB/Ti0Qrrx1MikjYnh5r+iihyQr+a8jct4+yOMwaZJbvW4zaEgFbZNVvdv02Ka
WP/b6HR2IffQXdM0U6CL4X2iq3i/XxUBzYajBa7EyiybI27RfZ6JY/CoMtVrOGkQJ8CbOF3d6pBv
mlcwfjgcQUuQbqA4Sil0VfQxMnYhXuMiH9EGgWFPJ3x/OjugasF0G0fK0gs1l8JYwoCG+uzcQQpK
CRaS+ipxFRcrxjjaLLaGzuUwRpDm9VUZa8i5rQEBJcVxhdZQTIX++oUl0by+yMU+zZk49qHK5Aks
6meIA0OL40XwJ47eziAdmke24zOaFQyyo139ZH95H58qjTy540ODPZQYHA2K7XP9Blac+0e9mGSZ
/ybGcs7YslvHF/pBB2d7xBw2wYZNdOsAkUFZ+WU9cO6duoRdc4HMW6YNRqagxi7D+5D9bCTqB7yD
8zcqDFd3uyPJdl/auXdc7fdgQx/s9BU5Ps0GwfbZQk+nK7luQR5t1M54XG5LiDD/YczbVGmDIDcl
fthrgzYQi89Kt4RvcwHMQzQWXdkNFT1qb3uxc5Eo/v/w30nvvNdoMf0xl8W8Rr01FBeR3lN0i2K4
DRmQwlkdQYsqvv9O33SsQ68wlP1ah7zeL94p0n+fhQJqex20ntq4gn3a1mPu3rfXxWzkXDEGgORz
Hl/G21fanD5i7NPdG+4DrDXFFm1+WmL5k1mWbGGbGIbMGW16sWvHAjMbxw344T4+CgeMJK7lnx1M
nXJAb+nFNYwfUYxioI2NB62AKNF/3X6qx8zjoN1iA81cAoOqk9ZiZDiHhOrQu2h9p2QAnK+zDNw/
SjCAalFydSOCCIfeZmymXKFtht8Suujyz1Rhe0KHqVKV1OqplXneuD3Gu7/Ib9p3hKHK7zEIUp/3
ef4XoPxbNbavbAJ/yyBOHd6K09YDXx4Qyn+C40ony3h5iMWqy1w/BiRD2ez1QYJ+IDU4ls8RidZ5
jF5zggqdjx129qGqyTdIq4Un2tz7xbHFxQzjXD6DhXQMJZ1kyB999BEAqtC7Cd+c9yJSc2D92LkY
BhENrTXCqYW5YDDjQqJtS6sYHJv8X6Dw58MxUJibYApIa+iC5ATWA5OsAyFgSs6eU/mtvf7GnNfz
dwJmd85dWPLJ5sox2FHBg266EnJhLkBe870PxM/LJ08M7wwZ3BiH/wDixjGfTxbZdr/aQG3RK5bi
q4E11qc9LRzdlmKquW4MlJylIc7lBLqBsH6LDWoliX/xFOOdH4Mluh5mVUWfsJLkTyrqErfJKp51
LLsjf1sHS7WrNU3WmQpMEHaueavPbI0m+ukBTphl43rH+8e13W3UjbzByADnFDkastS7eqEJQHxA
ysaTNtHasmsv8TagyePIWX6Tf3Rk0AQFXLmTJpzkBvXFoSVXgbY2OMgwgf7w89yiRs1fcrc4mDCz
EZaEd7IGUbQ6aEcZr9ARdCOZw0IpTCf8fvIf3t3Yvc0mXLjhA+dKsHOWYqWNKBjTcx0mx1uh4Q+M
CQfhiba7g22YWyPnfUcGYbLrNBqlgvNFwwSWcioBFk5fbDS9v1Oe/chDvxWW7d7/qLz3iKXpzWWj
Qs4BSmJ4FRR+eGuPf/mgO3lwMTPOO9JFaaYkmpqiSogzdZVx66z0LIQZVXE7eUjcoAeA1M6b5q+h
IZphCUe7pSOdy/vHkbammtOwBCxma6T0LuSIhm1nVIhmP4re2sYknYX2FF5mZckLw3iuIWsK9fg0
JhyS8yruRyyvhdF63YeBtvGKd+2XrHMugrmNWlonknKRYJ2Os/u8egcOOC86R3MB7OM9WZGs5RCA
TBR1/dEsgagW40AuRjCwi4YjbwlB5+IY0xDKvm6FBEdmNqSP0AH+F0fAYufpXAJjDJ0WD5iGgATU
clFP+yRn6gGBAO6+0XHlMC82qKT6sOshB/H2CayHsX30jWe4Phiw54iiP5n1fOYqMa92nIw5kk83
lRwAY+5JPhjPcJV4ea7FgGkuiXmqu6aOsaxzouCEHj7pAnpttaXIH5M1WFkdPlP5knMwl8g83KbR
lw1SHfhcNVGPcOj4LxrnmrKZlLKt4ky7QkRH2+bgO8IbRx75DZ0Lz9+v978Vx77ZnUBFVSupkQw4
wNGNE8+UuFt2OYjA5t7LZrSKK9UGvA4puH3Wgc2jxF9Mdc0+CgvgeXFuahg4TQicTrqt2kcCTHhw
k+Mjds5yzW4x0z+Xx9xZtcsys6eo4Jykk/hdkma1QyPn2Vev9oTpm2BdSuSljsnz4Ytr88uvx98o
zobt2mVSp+tIhTtXLMChtHe8C7zkU831Yy/wUI+5LOJaYbLgsr9gVXtBzk+PARZlogmYY4I8ZNKZ
S9yP4SjnMbWQ03YAv513NJ29Twb/5YvjVyxmCeaKMbf3UhXYyanA3EGRrQSX39r71/37tOgYziSw
wfvUg3cem3OhzBYPoBIkBEOrhz0dzEBVH41t/uGKVZIbXuGTg7lsBF9owzRJKQ4x8Z+5vYI8nGVH
vCSlz2qxw19/dbTfm3iFdC6Kdf1R1ew8B2cY8i3cotP/4pb9bejstFech6YmRDdwR4IKeyHApvkZ
ue9g9/jl2pcV74nkYCE72KmAv3kwUupaNE/J04FHystDKXbGK5OMJkcfC7XzEg995p6DC9mSJCJK
RNQepNtdhteYd5u558i8/FWWDQrIA6hJYofvFMQOXUv8C6tUg2c0tvyX15ndmiP2w1mfKtwAOBpb
T3KONbapatiDvAJUffGgivNYsotyQu2q1al8u2+at/2Iv6Ln7Ck7litg1f+Hi8AASKXL0bkeqDgH
3tpp+yr6J8tLJTsqSbhHvSjB6r77kMK7fGwUbzThBJ7NGxojBeLt9r569N31+ja/xuUE4zwvbNxe
m4kyFgY0vKLn5LTdhqjClm5gpe4zb4kAxzUwmWChPrftpCq3bxc+lQ+I03llj8XC9QyO2Ti9N0tU
5Gk8AsptRK2gpX5H6eeAbDrvbVlMa85FMaFCdq6rUS1wzdDyBAorBMnIo0bYJPlkPhDy8I5lE1h5
goUndLsKj3SGBy4m45Kg2TaOZAmKgqjAy50m8H3bRQMRQgnaeMCJJm70s3dcfDZA77W017IR4job
GWPkqLH/diCYQHzyydtD8Qt+12F8O+TPFaU35w5kLZILzA+b8VDys6EPhgH5GSnQoKI6YUK+4Y1z
9OQ5DOwWHbChJIKgUOxE6fnsxmhF5+WJuTbKYMqoCwZW1VAbha8/BYr/gsYKh/uI81wTdimOhJxj
ItWQ03gn9FYgADzmKNSGzn7VEtUhqD3arh1kgs3LCvDMxWIyDz1YI6dMgegTbVPxPlfYJIVXYQjo
ek5/eA49XycDFk882I+YCyCXjfDwlV8JN/WyVMOZ2Y3FQA7Yy7Im7292g8RSv8KUzupIsz3gVXh/
1DCqQ82VA+CcmJFtDBIUqbLkEkLjVes4ybr5XoP5+74QjstuMegzmLqaKvRCOB9vwf0/vVgwmR8a
gy1SayRZSHMu3nZY7SK0aKGbKXQ5YngQZjF+Si/I4cXSIOZ1qyG3sxsQxP1+egD5EBpwHc558RJJ
FoMgbTg1jUE/ygZBnPexve53qz2GOgX/sbUHH4xAHDPg3j8mzhnNTM/qW+oKw6vNanJQ4kVLBqkC
F624vavYL5i/p+xVnO9Hb9cdsLYYgJlUcczEhtpG7/RvE4wcO8R52t0XYrBNQaH+H+02+QNeQO+I
2w3ShP3T77fRs23hnfvgLnoqGNkGzpvI27KNg+Zl6ECPIgBUWlQSL2S3BzuQj0CrInTHL5jAXnnd
4cs2OpPJpB+78VqEYRrKx2IlTv7j+PAO2gK3dC476o4dDuCd4TU6L8fHM5nqn+npJL8OitVBphOv
tlVvT0T9ktYleGHpxjbKqcixl0W8mglk7nt47XDok0VdwEglMirAIXaZ2felLAasMyHMbU8jBdxO
MoSotvgU7v9VFDL788z1Nkq9SE0df56yHjnZ5PbH4XNMHyiX4v8h7U13W8exruErEqB5+EsNtjxm
sBMnf4Tk5ESzZEmWZOnq30V/wHNsWm02+qvqKlTjAN4iubm5x7X2dr2nxASPFzQJRWReiWTut9Ln
QnxSIBKjpxlpx8Mf2y7Whg+IErs+es9cbaRruLvXVwKZe51abR3JcaiA7vpn/vv2PzWkXy2IzWUY
41CrYgzFW8JdaEDLWNqzD9lBLnfu8NRh2n3+txg2gVGnoQgWPdzmlPQ22ELQ1bNF4lNHD+0T/JKv
L4hdULIoXic8706zyY1IiBpFkCB5eUCbGG278Z/IyiQfIWYQeYBV09H41ToZC4JRteasiTg04JUC
HhKEsmAye9J3sxOmxcAGGX5zt3bSNF+JZAxIXSsAohN1LHCJmfdt95o5zSxy5IRIiFgB35HSSp6D
vhLeo8C55GzKozZLJUPBTQaIztt6HT2t07kHlxONM85sZcxWNvjnQQQ556UFODfDYIxLmKZ6mea4
it87moA7rR9fde4hMtZFjU91VtCnZ43OQs8DasDsidAaFLjgeJ7KtPt1dXyMXTHMPA6LHhqz/Gye
Lbt8At0jb2T/P1wCeIlAGbNU8TIUcNXaNsaJlChSqmBFn4gfRyil/4S3dJGAOOYZBHc8V3w67FH/
SWTOSGoAbjFQicvM/+x8TAnB8erWtEzESwNMO3tXspjzquMWY/knyMIUhfOJnJT3AsvyB8CWmYvZ
6uefn8cKMgnUhTGA/9tO5swCVSrCSk9gmp3v9gUjL3nrhMAGq87gsfCJ7JMVObtf4DGfv6J+/huR
7JmGHvPxKSV4ozhxLBV3/1L8+xzmpbD6oyqlDdbvpPOhJ7mfvzq8bM5/0NP/E3K5NFcqdKqKAB23
WHOZzo/vWu2ROaY339CU8HhzOYu5qPKVHHASG6exxGK0b7CnUZIBjWO3Jme+ro7vok9XIo5qHeZh
HinId2/1hA66LpyezDukjR6vZTqR8U9RLqWmK0l5VkTjscCmofiPv9HejhhL6h2H551Me8v/Tke9
9SI70G4n0RGClsJr9Bq0QEGeh6/PsUh4WP//4Sn/J4rxH4/nTE7jhCr/+tL3PdhYFlJiovuZ77Nl
uENWqMe4QLZBD0nCs810IQ90XWbsSt+aeSA2Mb16B+/T84HpQiNJgs73BUWmo5ChPH2Zfuf+rZix
L50RNqNBZbb2m75o0NC1gLsiPC1/uJMk/+Ht+SeLMS3l0FZJeoRuLmnfriegSdSfAZnORQAJtHzO
0niXjbEcfdVXQ2JBmhMFRHo+vc1/eQ4Yz3Cw0GKaZLZyiOH53ZI2xKC5FmRtx2UGNBOVZzu4sphM
lFaK4/ks0Zu99nS7TsCpGnrCjhdD8d5TFlBsOAX6Ub+cEti39dn685vsMCb98dE7gKrinRJ3WYxX
aQ1FHukpVXoJLp6J2BBNRLQ74bG5msQruTKMl0TflblqrSgrxMtDclgf/c9vgSDGh0OHYaYZBitQ
mgN4x9Ee0E7LyzlP+nSaCRpBURMBX8gsUVNgjxW1VBAgNO6I3g7Os0I1+c5uXP0+YyB15azkzZDB
MbcQgQCS40TEn4E3ljOdUb4SwxhHFTY40Ogy3uAMG2skyhFcPz6lyQlO80oGYwI7Mw6a1MJSQG7h
0dopOui6pRkDzT9ZR7Ojwx2pmzSAVxIZA3hOwwBk4QU9HHl2clCnslIkdC+znLyXjB7Eo4NiDGDc
nowktXIFeezaoSd1XtUZ6CTnQGnh7STdqUeyGPNnjmHeqyp2soUcx4scHaVThGm8N5OjfBetubpX
lHViVEERu0uOTrN7Re8oj/+Tp3gXT+RKhHYsjP6YQ8QbSunVviPZYFemx7XmnOO5mKorOXJa9WYS
Qs4wWx702We+EM6kQPNIxdu0aefpn9Zd3LgrUZZZ52Wg4XSAEwmCSxdeRU9oty837zeZEruSRBd9
JSkLhCpvTUiq3IOzveBnX4awXXi49vKNV4Wdfj6u5DFWYmyCUeqO2ETlwqi7xqzJi2E/ncAk8YEx
ArCg8ZJ+k/7hlUTGZqTVeD6BMkbZxW+6gNk0NE49W7v8PSX/29t4JYoxFmUGloFGwWam1OM1wOOF
Fk7M0qAKg8k8yvnMsYeTTsyVQMZiVGUQD4IOgeJM/1yutx4KXuOm+QNG1P+iR+B+J03geciqBUoT
WVbZOKgLrEDDWDbcmTydj55B1Oeocjp5ccod852ztHvDcSuM8Wf6ulM7Ka1wqwHbfXaQ2AFfg/WM
mgn+4ryQE5noW2F05Ve3wBK6KgfzFYRRdL1xVUckcnx0NjUtLQnxxN0b31txzItfNWrdjT3ENfXq
5Ay2vKgog7BjrFexje7pM2VycTgbeu9m3Aplbl5UxHl2BkgWevsQsvQWaNGawQNmFLjzRoHrj94b
lltxzLWTEsGS+raGsgD8SyfFl4iOvvnjNfF0hLlvRd3FYV+0MF694wFlU30SwWtn24+lTCR0bpfC
3LKhBty/amApmAAW7bRwyxATEcNWbe1WgifAUw96/Ldv86085m02zOSkCw3kOcp2Xe9SgYxrJKq4
5oOjhmx4MowA76nlyxHlf+s9T+HujdPNMljI6CPe/lGvcDqYF8b4nYibBZfmD+DgVDePXgyOPI5+
s4GJgEma8Uh3bf0Wf0Ve/1TwrC3nXC5IrFdWogvTRjq2WBDGvpfJTu0dXfCytyMifh4S2oSne7t5
zLssaLGRjyZkva0dAc10gd9h/O1C/sXZtwn/6VYUYxiMCKgKZoCNEywClrH2KYIcXppmInF4K4Wx
B1FeqqfShJS39aF9+xxci4zHRevUOo3oXl1bJx+g7dgIH8v1Utiul45dbSm2yNz5H1yC229h7IYe
lz16w6nixzppZ39TX8kIkPR4ZYKJdNutIMZypGJmtuOAF5MyWjt94hu2ZdiFThxuKwrHFl7ol6+U
s5WSsDmFHZKHZOkcO2Kuhj8pb0qF91Cq1OpfSRkbSVX6nqolhj8dc2aB0nC7I7NZoqMH+I1jeO+D
r5vtY6GNizoAQ7mIczqcQ1cj9QqYiyEar1ztuYvW/IIEvVQPDC9LgdXIGIGISuwhWpyjarFCmdOw
HenJwgAa59ZNZO5v18b4AGIlN2JGdxKPSvCJJixAGAMB6WUGghJ/haYd7mvJe8dUxqYYbXAKqx7L
c2COt2uSr3vf5vqkHDusMuYkbCozOI2QAh73RT4QZKNOOSHCXpvBUqICwDPLHE9DZSxLMwxW1inQ
knH7Zj5XqCG13BzNRER2e1yMyaij8hT0fUM97YMzIhV1BhbSOo3cxyrP2zzGYIyFHJ56i1pJwBwu
C86v80w9C0GcH6Na7DqsIn8rdWIu4qPdmD6omkvP+rDmj9fCk8YiARbgxba0+rJnnSO+WZ7808pE
njd8Bi/OzWUnAMHeZViKAlGUFBp1ME9cN171gZeMl62bmEy/0QQWX7gd6lgDXL+y01HMP+g1kJYs
skX5qSF+uBBf68I9zypcX6AtcTxDntFgoYerQm+U4Yj3REH9YQ1yDDRaxQhV8rUBgIsWrfYy2dst
oKuKNccYc94XjTEecpG2aU6fsuzkqqO9E+zMdLSRG6bwTpIxH1IAl7StIYeCGIyRg7go85BMhIvF
WZFEDcMDc68xhkNqxiFXQHqFVpq3tYWp0RdtM34iCxaiJsbNhPGcARaFSe7OCDNpAIZuhfXx2ySv
VAq3/MxbFWNCTEPNc1GDmN5+Oxhbz5HdvnVRJRpdd37SeMER/blHm8gEK7VcDqlOY9k3TYJ/vxyP
RJwBtOEMdq16bgPPYD43uPygPHvMzhKGmZp3g0w3M+rIMbABIZI6vxiNcB4bsWmDDMw7RQZulsh2
/6XlOan7dIBz3FLwH+FZbWzOrf4Pa/kng0l1dJbUDtGpp8ZreX53kXsg/NG36fv7TwiT4qjMvD6P
AYQcaHtmY/u5jW6gDVqBFgVYeHm2n17Te7X4J45xb4y0V8RmgBewXINicG03DqX75W0dTwpjlHS9
UPQRcGC7t6NIAnCFPT78ieoTtfX/VsEYo+4km6lU4/dTsB4pjrTBqBuaejhiLpXbR5vFGKKq7M7B
+XxRgObL8kaMF+EvdH+efiy72FQx6Vf2AEoWSo/3m+w5q5x2oP6tkvFtBiMP1LqFeG8Llt0ZyJG5
aV/eQTFGKS4AFK1qdIUHPNDoEN7ugNr2FAJd7wN7+roAb8Uv715NxuvgAhM1GddXZ22EkKr96WSM
CIkikqzSTfYh/lW3rV+4KYaaXpM5r7FQmVgmWh5MWQLgviqjzRO34io8MjW0q8tVLcMVxYxR5iMF
/BnW9jZDwSrcbH1p+SLYIEZavevgJTuSLAQJQrtqVht3381eeRsw8RRooiqKkmho4FnUmF3Pck00
wlMId+FkH0YniYgFkMsjyOzAew22t35+Thx9E/DehImN1yTsuqXKGkhK2N6P07nLwqq0cNrb6rN7
D1bCYvGrJER74ljnqTf1RhJjADBOHo7HCJJqDxTfyc5yU4D9AtuwJaZde48vypTrhzZ9zZKwo5g5
Mpi3rswqFY8BtDjFpNO6KtxOJmOIIFhBq8JLZ6tod2/GjbA+66Sb7VFn4M7tTLxHaBsQAeIIWgdV
0ZhPGMLzuVYDAe7RQt58n+enmMRzOGOGOMt9wESDbXLc9jxrTl8gxkBh0aYsKsCGEaXLJN+VXot9
mgtGIFk7ZCPdbin7lR8R+f2Zd4Em2NtNSwLpGzZXFGF4GVOUC4lenCsFgpwBxKDVl0irrfVbRrY6
ZmtGIpD8q8N/KWspst+TGFlzZSFSDAbTINITz3BN9D7ffhBzhRLJKk6ZIFu7xg0368yLF439Gc4F
YmyyjHSbxC0xDc/r06K/erffV9vAnHLQR4EWitiGLCbWS7qCRr/yznTCOFxttS4yXofZWk0jhZq1
WyZ+6w6W3fWetVFJswNuY+FQxvpFUvJMw+OV6WyzQxGmmloddXrA8qL/Upy+IYmX25oOqnPFdvVD
6XATSTyhjJWI+kxIxhxLdWpfACPjhmIKPbYN9+6VJaJLw1R1VcVNYcELzpiPPJVVGuwOorvbRTYS
igdev/MF7uFWLW6FMLdDR4uUdawh5O2w/et5S9Om03sYRZY6ks/L2drDZDLadrc+ZsDCebR9Aqcn
Zvu+NpuNssif4CQ/g0qYLBaxB7YGEMnzYqpLlv3RJ9KjuLIUYQwCikDDJzroSP3+pmO9HaZGDz2m
inezzQJNBuNiIdmjiwntRQiIp8fnMOGyYY8007RMGGoNaNW3HzDGoSbXdRAgST96XUe0+TjvP44D
yeblVvjg1XwngsgbeSzQSFgpp7LvrAAvUOHHDQHMkuhWi8q27GgTfhzJ+a22Zc7lnfAYLdECoqah
aKCtx1pvVxlXR/NclIVKh7woJZdqA48GMLAAB/lY4bT3KADzznaiQQ+PAF51NP+iVQme8a3QsMmC
pIl7dQe3RnLQH4Vqc+UE281XT0q3dQ28iq9fj89zYsLyVijjG+tFFEjAJ1VhMKDU4AMDD+PfwPG9
9WEJMKmfn3Lu9N28AvPSYgHapWc9J9aRPL89/o6pc75ZPHP3TEHqhFOF71ApgGm5yJz4OXwOnnwy
HApXf1e/hd1jkfdW63blzFWSges1JFWr7sCh9HkENb1fhx7PRaSKwtzXm2Ux1yVM5CYrNQhxrO2n
/vdlzIBPgtTz8+O13LstN2thWweipjDOtdypO3MWbV+elIXw81gATznZ5ukhPhqBaEHCuBU/Twif
FAcNsmiPVZ3VedEfMsBQ9BxjM9EQjGWBpt2QTUsWDRZZIx3yUhizAbuHyUe05FKi7PWOCHT2ZfkC
4qKZrdmv4hLwCQUIEBWfs+jJbb2Sz9xIQQV8fa6d6eXIKV4fHc+vbABC52s/tZ/e6cjgZv8aLSIX
uSbOmU7gN9yunrmaedgWcZJi9d0h/tIXuJnn+Zm8wOa6T++r0t9g7jjiFe+mTN/NnjMXEQEN/pju
OZ2ncrytNt/5uoBWaGAKU6z2xe/wTXccyI/c3O/kbbnab+ZKKkOjFy3QEGgRM0QC/S179cn47Lr5
05e6ojA4tvW/VBFv95m5o6pidMZo4JQb1yucHYwfAGWJ+2Hw9HmivAdJhiipcGSQ62InxnQrTorQ
lHCiuD7f0tKfgY4Dc7VA8ZzHzkB4NfsJwKlbgTSSvHIXyjg0TtIIgYAdAVygDx16AUiS7gDPHbns
YlbYCOW4OdJJ03q1TsYhLFHkQ68qxKIquz56kupnG3n1Y+yWz9kn7eHnpRGn/KKbnWVuqjHmpQEC
WhVVMaDIp/Nq1s3P76VtvfxFzR0QkMT92u/rdYpdtvxnbWv4ppu56oZj8Kevz9XSmUsrnyJwROT4
kBR14rXX+WdQJsFOxqvVSgEp46J0UI8X/4vqxfQTeiWaublVoueSlkJ05b6hCwRtwuWsHuCPisDr
4dmJidTArWoxt0YGEVB5PIpY6Gh3BUyT+PqxaNCv80zT+xz3n7c2FstGi4DoFAQjFHkNh9wkHVLF
6BmnHeOYSedY3okuypu1sVg2Zg3SDaWGHTLX1QI4AoTM0K+OcQmKmlq4sWNwXpqJWt6tRMbhLKM0
jdMTJGrIhH56s9SfP37LeLaHRbRpxlNuZj0kHB1Pm4dE2lBCWwQIcEZ4mZzpp+ufKpqMAYgVrVa0
AsfVOeaiIbLt7C5P9hPoBoVZNs89wREcHk7ptL9wJZaxApGVJ7KUQixFYKbIX3BRPN90CPlDVr2D
4Agsh97PnNfuzbv1LKxNphhmNpQQ/HagzAKeJ+HSl3sB2OR/Vi7isMWr4BR2Zic2T1fvk4G3msPc
+uSUNb3aQzTgpp90W6KwprDvK/T7uIA7e0X65NnkscRTK3bn1l5tNPNQ54OZIFEHoSJt2sfZ7gBh
7M8Ax7KR0R7AUV3eEhlTk0RpZqktTM1yqfc2wJDmtKTCBbqZim2vHxEW6Oak1WYambK6iz6iV/lH
RzFA+AB/AhdQ99LH82D/WFybswWOWzFVoC/RStumG0zvrdu3eiU53z5gz07k5QVP1mojY9hzoxN4
2CvXmH0EpI7pbHn6/f9vh1l4myTspbGl91V2JYBPEaDsADNZsSNXfXksaqLGfqOvLKjNCZxkOhCa
qSUHOoD45flnQkhsQ133gG6Euv7yrsh9AeZWJGONOjQuZGKhIYw4etlWO21EH4W5ORCmLKdfAgwe
FWnrQ1g1OXm82EvLz6NzZgxSkoRanZ2w2BQM5gYR7ZPgvHg7xWlnVUDQqIYGPJrsRrsX7tHSWb7O
X+2Pj3d4C6P9AUYX3lWiAh99EOOeRGpVR0cRr4AO9qpvAcGEL806EDbMf1vy83j1PKeMzTab4rGJ
hgb7ngLqtHWRovKAtuLHMykn8p8POhBjrJBfAMXuF9KGMJSPP4C3WMZK6VHaFkOi4lH9/pNy+R0l
zlYyVqlRSqUHq4e6S3BtCRCAAJvmPl4Ax38HP/ut/34eTzH4NWD5tHDpgaVhBOp/ZKM/WkBNRCB9
O0NcdHoB93VlzUVS7DlXh+7QnbpYoqGLqLoBepzuwVX8IAZtGCeWhctarLRv9Q9wSTgSpj27KxFM
iCJ0gREpI5REtHVbdGdP7+8SwPYoz6PDdVonA/orYYz611HSBFJuqhiPOVCoEDrj+7IHYzYXbpe3
c8yzLJ5Pod4MWNYyLpxxqTqj6ThcP4u3HkbDC/AGZpFkUIfngLbvM1jUvs8uRohj57efWwB8eDPt
xzo57UhaBsJ0XQHd2aXGdK0TiQVjqkYa2uedbIurDFP62y/hhs9/uPU46vfeK+D/CWN76GutE8o+
TTT4xc7ayUykm0xiY76XK2nykfi3LLadvjKBShiGsXbpVkIjbHngYl1Nx0xXMuhqr7ZuqC0VAPvB
JS7+7MBdM7NmFH1ecLLZG+eYeDvH3KtyPEnmEECWNV87Cir0nuyf3fxj0/LG6ZRJb/BqWcz7iopt
UYmyQGNeZ03LEZ/bdesefaexvd0LOMsskH6vwG7RrjaY9F38/gJFidvyOx1DXX0G89ierSAKgxqK
CfplOmkX+F7ry0teP8cEHhvciSs5jBFJY7VtkyDEBVh2TgVTjMQkJpmLJZIMKEgAOrOwn58dHhjJ
xMzCrVzGpEh9lwXKgPW9HdYHw2vX4/NmT9XH5vr3U9aLVuF1UxdVWWbHtbu2q5Sgz7Rds0AJrCT6
gABfeIt99QBXAe7SD49Ekb6W7EVXQCimyyi5KKLFHJ5WhEFpiFQiOUoE/H5f0l+R445NPqfXQpiT
69ooE8yu1C700p/NV7oBHvUy/10fYjQZIJXgDKv/AsBv6ipei2UOTlVLPTiOVOz65EQxHV0EyKsb
7E6kcWaAs3BBuQSV4fhfk1H4tVzmdVDLdhT6IacmzSCA56FwD0DFWrl7IPNw39Ypb+uftDtf5dRo
XSDLdJUH9HIp7+lq0e0Ba8QTNJmduRbEOCVdnmpRSwVRDh1AE3rIbAI2EGQeBO0+Gh8kgf7gf9ZN
9Kbcmu1ENU9qS/cR/CcZ7VKzf3/4462T9/t6XYzFrq1jlzWIUyCmdg7mzEDh0UBHxHEZvYQJcRze
Tl6GVh4tjDHcYxK2miJDIrKmh7WGpOFBmIsVGS1H/2M78zcKgjcs8M/sGZNC+/3CHe33IkNTmY25
ed73TL6P1zvAGAFFqc7doOB7kP/3crecnV9Ayqf0hPc4Tp2oigE5jebiUeplTrQG0Ex7znsIEgqy
tg4ycOq8EJnaV94dnPLQriUxh6p2gmklLSSNr/A5hcwGdbDXwQCgtQlWjuYvCZSJ8/hP2e9rqczB
WvKQG+fqrO0Siwypk8/EEzImI3jxninMhoyk3w8v801/k1UmVacseOjklWR2mqhrMf9SD5oGrF4J
OA4leoeIRCJPs5zjvKqdgICyFFQkdjvPAwCRDbPHi5607tcfwGx1Up8F4ZzhA4rGqd5QsRI/LHu1
apH3wytJjNm7LaLRJ3oeE95+T52yQdvFsHLJkFjKAdEqIHeMDCThAJmxXb+VL+FzlJH9vn+PUGbh
aNUEnIoFr/6fPOZ88xxNma0BecvkCM8ukmzd6YDIXNrHd/SpIfc3eKtFT6yVBlyw0o1mA/q358r/
0J4OGlBFVlXQQlmywYb4YS+mFBrH2GVoPhZVEhnPvactTjSvPMz77+dndSSUlIpz1hMKfiOXedry
2ogCtKgbCOSA+ojJ1wOIiqXd9wiFe1F9dfenAK7eYvxcnNZzwf8FufnjL5joXLtdORP+gyAZ4Dky
viCca++YJfrGYMrz20FdHJbN4if0hjnn0KciZdryaWhoDkFIfsl+X0cPRwzH5uha2fXpU7yTHSSz
h2Xu0Uj5uVlGM+3j8RIvA7fMjb4RyCxxyIo4zDoBWoZeQSkH9dP27MRzsXOFfe5/LV6DzevCJdHb
JbeOGiYqmCfAQaZoDn38KVNvvipD5S0dAxYyaoe3T/Aw6lJv5pWwE0SnxkPoJT+C5GrLEW+TZxNz
a0trcbcXUSJ+5vYgTXg2N8KZ2zZmgoVoGMIV2U5k++/LlubZj+5ZcNHcD/jeOWe19Pm52XgsU1cU
U0Jvr4ROZybtY7amKIj1OdiFpu2ty83xVXUTzzBIhuT3xrU7FxVjO99ydvk+Lc3IZXa5PpqJFsmQ
20j+6b1egmIVmJuNrcwRUzm7tYjscOaRWePNdoXjzcJZAqcgifzXzLV0NAcVs8xWnh7vxn1cd/kq
sM9hIzAyzyYczO4UFJGqoOfN+KMsrWfNXux5o1/3ucpbIXeJhhKwR6YIIYhd8zksikEOy6PTRa7+
lM7QGWs+GYGrDUTE4LQH84bs8S8G7eSR95bcaRv9EnQ5yrqkKRL+z62qW9XQZXKhY7lKgErS9ntL
OdCTxikCtMMuojPn1O8TOoxA5pqLlVZHeacFu3M9P53QWNf9tGtjPbr1ZpPvRhcEnAja5TlH7v0j
diuXhQkuumMRYMeD3TL9XR7STUlAlFCQ9DPw3tOYNkagfEX9I+vpGYwQrzwLPnnL/m20wWi7mZUZ
OAfNYFdqRGzISSQnV3jOn/BkwIo8VuL7zmu6WF01VAm4tZLBVgjbsLVOohoJu6U6C56Tp2IVuANJ
XBTLbXUBhEP0FAHPN5yN6BH+yDta+EHj9evv4++4f0SY72BiUQnd72UpCQEGrmZpRUrDlVd26sRO
7P0m7gkEyksex8j92AYjk9FoMxJAMGKGws7JSoBhnVde9mfnxSkI6tak/1QV8qV7c3m5GN6f5/PM
Nb6+BudrDxeC5zZQVWYNq6GpaCVTJOqsMZbcCquwCYZGwAS69xYi+h933TY65BvVThfmrF/3Ellk
bgNnVZ1bi9NnAu6VRSURh9eCLlFRzKdYQPmBo0a/BU2mt9f8aPYnIJnj1lFSzQ3smnsGZi5StxHy
qDzXYWLdFhIrkgQCTwWrZ4Sd4qStKyMRaBo1f2k/uxT5B32r/X7JTuZ2+zkyVgZ3LOk+nrOAlP5P
LNu10aVGearzVEACwkmxRjUhq8rTPXgOPBT1qQtmyRqQ3xX8S8ajebuf6bm3yqSErI4W1567uafM
+336uaP3iqCaCnR/91V9L7dIt6Ku+Q316petzeu5ug+q6aKvPoTRsfQ4iOcxxYe8LUFLd/zxvM/P
9XK5nB8BUtFsC6iebm+Hv7umIu3ezXcSjROqD7wpBT93Qe/WnZrB8iCORxEHMya32wIGETVq2x53
zyDBukAbc2yHidN7MlCsfkqKgssD9ZvcAUuxVBM1I0uz2KAgatpAEwM92guJHW0rkhxk21xEduZ4
AHWzM7yhLgq+BXnaqk42Tx33+LJIvS/ja274mnPyrHkfcn3I+/K+heEahQ5riQhTJVZDgqJOxE5J
i307A/eP+RR8oHihOj2Yt1o/24sh5yW/33oqT8WtQ8e8rrEdN+e8kIzQKoo9JthDsHX89t//Ra/d
Xd0Cq1Is0wBgGHKnaJW9PeAyphwPVVTuj/7hJBMxWeo7YSYu6wHxH+fxUO6UyUSuREWLuo4o/27i
L0nyPpfic7UPKQcP5t1CuKUobvWkWweNbT2186PqPBZ6PxVm3Qplnmnj3IsoMEDo+ryT99/ed/Ka
jU62lGajvTiheu65tjHD7MWr5ttJN+eIpznh2wuETnxM2Rka5pNliWULiU+NotemWu/lReKvhcO2
neUVyU42kirO6GYR0WMikvHvEZjgKLO4xayegRGV4y1dIBbY79BRcYMCozVdunhTV9Ff1QkRRorM
eq9s+1/jT7mpNic/8iS05Ya7fOWBaRNWxR69dBMSY63Nkg0gmvGI7jPybmMCEphnIkAO0Woi2m8A
C9/PtZnsxduEk4e5j4wt0KpcfSnz2FTHs6LUIb5U2tZeAy+HQlSPaJw2ncgL/MCTNuo2A1h5yzur
Cf28lszW8PpUDypkKeq9NZftOLTPeAKQIDiAZE8msQdP0lH8clnY2kdgN4vSLZeKT+PVxzozYQCx
A4Cahf1TDB3d67d3Uh+LOlLMpNmLi7WwTXajJ35t0Tiu2/n8RGvOsH0n2iFmv7do5M59XFiS2YV9
cr+OpPJ+M38OtAkNvU6hx+3OndolkyZtEGIY0Gvm68qiLwEl25z2wHP1d8mrFpLmw5i9mgj3toYj
vzzejfuuPOiDBbVVdNxkUbnk7a40N5Wis5YZ7Wk/QDOfMBGrOnJhV+shIdb++Plrbp41mP3Yk+y9
5udL003cljRzzZc5GN/3KXb6KZZsIkkpWhJ4rW4PRpNy4PQ1dbMf7GLX6gRkSqU9zlpnOKS7wY9c
yyk5Pud9FYaRSY/javl1m5QAnb3ItNABdFy1KFsoDl4EFyk7OuOzUijoslsAk/7x1l+iVsZoYKhU
lSRdsjRZUhlvvw3OZoyeyGbfLwZbddu/FRE1cnTaeeWenOwpXCrfZ5IRyRa9zo7xb8Xu/c4V/TPK
UudN+spLpkx+EnwR5EjBsC2bLM2nUOuqoGhNu6+dzD87kqP+jTBnMKLgUSMB75p+bOe+uU39HtAr
Lxj0QwuzrWzhSrjqHKwfhBMSTXiOSLPgTRPRyIJpZ9ayWn1gWlVZtnupINWs2kvfIkgXXMtuvBOs
pmEfSYFSliqiq8LRVktkMw1PtZcdsq1nUi0znpbee+v4IMVCihdvrI4R81uNOUvn2uy6ut0v85GM
6AH0uy0oKF+G7YDy1hjioclJt3KOC2ld8wJVegWuVcbCPDsybRIG0OAx4j9uhcedZBqtGvb7sHdO
h8EVE1eZlX+bAo3Pa+TRh1WIPhbT7p25xM2js84M3lkVaR44jXS+32ADhvFcquMxq7pdmfiHEdpw
+g62mD3rV+Xr46tx17JLRcEN1HDiyKWKbB9iq7dSN8Z1h9kefVavzJm5MBf9m7kI55JTOIJruDHm
sCtfsq1Z6R83rR/NZbDeWDwH527HUWmnuXxMhsgKDCXzXmqYpkxj/PHuvLVey5o0i7Pf2JWt7oKV
KZA6JN0iX60+en9YRotY4hiJO/uMrgK8moaJEAGDKTrbrN2WQ5GeA0NEExHKNgSAsLSDYwt+ww6N
06v31hlxBV4jZGK4lOh3KceLcFPDcK8kqeg1oO7XlXVskzzuT0Yh7daQip4sdXaQUfmUiAfSKMxt
zGYpOov9nURSdyToIdkrLv73RTO9A/nl1iDv7NP/90HQDZQF0d/EEiJ2RpBklR6IIL1DK25p7z7X
n8BzS+3Rbr1+VjnZpp4t56+vmw0wQ9P3x2p5lxag4ulorWiKqgQjwLjzw/lUGmaN/TBrEh3GZTw7
b9S5hLrrKzCHOarHphohzAB0BcIHvIhwbRlPAA5vmglag3a4A0IhNKT+fbwa1pCxv89o9qiHVaHE
JzRU/5iAp0B+xe+Wpjbj+H30FbsxWbfLYHO3VqtUSTdgGZ/SMnIGp+UcCmebWLcyN4awqgT8vuQE
jrWWPh7v0h1AEbNNl9z01R04aQNYtjr8Pm21MfBPv1EXnU+i2C45sthohhXFOCOW0h+NowVRwfo7
drV1wnk+eFvFPF3HONCUgf6+/Bt5pkVk3uQBTwD986u9ioe0bTWqUhQD3ACWtAnWV6ddIVdKOcnw
9xvndDhKfOl+u5I4BlHRiwaW1LgNprABRgcydPwdkj+IrNzBO2/43Cb05j1SacZxS0ZDqfMcy8Qk
i24LX3Pz5YezLnrUjAjYGLy38DEUXWWhIlJBb9IzHW5di+viVbLLRQdw2gRD3sue4wNPXNAbUYxW
JHF8NtQCXefFR7o0XAAiyktezxpPBqMYVmeYoJuBDLEC/BaJNi1vw+6cEwBPoPRq0NyHgkCGuTtR
ZognIZOo6iGetBEtzdDtNxCenAl/4EYOs1sYC5FVQUdjeYh4Sf3yQ1+ZpU81CTa8zDz9pTsVuFoR
s2dCegzqIsaK0JofcILgyfO4+m3mYY/HUQOHOn47bwgyJf2KC0XB2yfmjqilVh8bOu+4y8/OC0ZW
VE/BQHbxwovnJyzAzYEwz6ReFFI9RhC0DF+879RWQOzFccIm7vuNCPoJV0Ym1JBVSwQ0+uuLdbgM
nM7tfZHzTE7Y/msZF1fsSkaCnjkdFLTqLn5pZ9mb5fBgMyYFwG9CqRaOk8EW9IwklAMRyF07hUhO
iDTYY4vF+3mqD1ffjwHGY6nm+PnmN3kqZ+MAEKjHEqa8L1O8WgHjfZnB/yPtu5ocR3YufxEj6M0r
vVypjFSmXxjVXV1JJk3Su1+/h7W7dySKn7hzN8b0REyEwMxEAkjg4EAQ6wAGYMqWTxy0z8+9+Xdr
eBO33n1Ra4uZGRNtYFnbg+3mZCuD2zUWO93//aWgAigRxZBl5DqAJpis2cVuJXEatpjHC6WdKOEi
829li6t91wve+ErI7EjqbCjapIOQ0M4dY///uYTZafBaoRRDg19neJiIlosSqYKO1bUo+KYwgKDo
ahWzsyA0auMqA1QeaMfXp9dso7iCj1l6a9NgFu3IxZHMDHs3Sh2MFtYzxS4pKLdOuWev7Nmi2b2Q
MTPpOA+eRRRreX3VIIO3EK+A/6kGE97+6f9hGuei4bqQN+n5hZoZalSDWxFrivzNQXsGLBQNk7v3
B3t//r6/tDVJM3PPxrzsohi9SOJT4sqb/QgMzFpudG33pm+4WI0cxozqNVZDN5UZ7bdrrYirt3Jm
54dybEBzg+M57MhDtjmd0OcpM/Pp/lYtK5oBwAqwUmBmnEkZYz0ra0WZmEOywGR/m9A+szWU0pIQ
wAUUsEGhooYmgeu9almjUZ2hHWGwdG9wBLyMCICW5UocsWQoL8XML03eDDACaC7RvcgPXMMjx/ub
taRXlwJmNyaoiMbVIwQgR/pdnMX3P3Q7rF3LpVjlUsjsmgSsq4eehxA+MeljZUpPbKMehS2xK3+N
VG9tx2YXhRaou6s9ZImesA98tlkL55cFgMJEQ54SWdOZ1UcNHljfHq1SI4ZMRKa8oSNiovuncpM2
n4wyaD5RPcULBVX92SpqtaVxGUjTLLp3yS7fsp1i9VaOGWqvTxJMTPPfPPRALQrYnYREFDKfM0UY
eTLUDMOZTuBrP5hky3qv37YPls+nEwXhF+c2Vn9cO62bdqKfhV6InanGwAIacFQHye67rfAmfcEA
wRyIJPv7CZic7+8EtAGJVfk6iiIKcChr0e1tJnTa6YsPmO00mPXCVmP4AOz06MIFvr7WdgzKc/Px
8flZeHj5Dp3Q+V7Ds950gv8sfMpzo6Q81cpmNztrgy7lczq5Q0imqZWeVYBIc2CVtw+WI+C4gxN9
UNCC35irq156zf1k2f+P9NlpK60Y0VqE9FfMAnjfuUJsBRuQYHofWxRNX4qphzLz1sofi7HGpdjZ
aaMFSajVCmIDQFT0r2wL9pKpGe7+7VmyzZdSZkfaR7nMkxJSeNU+TihOTLIlG1B63hdzA/CZH+HM
X2pV3XBJCzkV5hxjANGhe24OSmKjLvL0tWJDf4pV89fq5aJmXi2u45pTEgiTMRkASbLElPzg0Xj+
DYDNr86hb4GNcH1CJvRYcbtL1UcmTKDk3Ipy9MPWGKyb/QVsk9gv39vz5xn54xXHq0xO7+YbQR2L
oXHIpytzukIMsVCVWO/+d4j3/kNRrCFNpXsThrP3p6MAMbP8OAiofWLYVeqYf/7EQO+Dpqf0c6dG
Ma6yqaND/bf+F6DdnUnAOvude9/fX6s2b9n4oAgigfFWVuDJr524JJKEDSmSQJUjPuX7Hn2FJ+aF
bvhWbtzKq0yyCf5knmRtoyMwcTazgbrerGjRdNVuNu3iI2ZaRPuUxWOCj5COyV4CtCF5SQ/x2TgU
kEbccFc8cmsylxyyJEg8oiP03AI0dr3wvNOZzrcF2mPfKyvbjJtONofS3uads6ITN3iI6ZJcippd
ebHjJDXVmHxCNW3cKG/ZJrSEwjN+fWtgC0XIFCB3qbsEVNH3N3YpsrkUPDvcVge8VRpz0NftIwf3
An0hdLtmahaEAEsgicBlo4AEPbreyKyXB9rWLX/aGYpTecGfAO7zuMLksGBoFHmKMnFi6AEAluBa
ShjphTRmSg+KWdEURjttHdMoTWVDD4Mp6+7r/Z1b8E3X8ua+Sc20SFDk/iR7Sf2ijHbrD4OLSzhR
pgHz7w+/8Y8foc1jQH9J4tlrubkbrIKB39dQgtFlIOiQUZlpaFCratOEGkBPocVbgTf9VW4kd/oz
tPrS7UUv3K4Y2QX/BGCXhIALtfApkzNLGwS9qIEkqulOdeIeVBWN20Zo6e/OeH6p/BVhk+Jf33v0
DEFlgMWYKKnnEFhVyISUNXJ3MjB7KvBcbVhxg9Mp3RHw8xq7eM4VXN7J1QABO8Vs13zfrdXC10vT
01dHzoifn0/VZzkd9KA78YOvR4PbVjtm9XlpNh+k8crm2Ox08HUAXjFgDFv2uUrmfXvzrj9gZlfq
XKBlooT9CTgKtz01MbI8sdN4lVU/HhVXcn9hsqE9Tbgd7Ic28Wur96bGLJWt0Y/etBBAVxFGybL6
QxOCBNr19STBkDaDFkNXgRqpraRC/DqYHCAe5TulnkqpWcnPxXtd1aY0WsH4YDTPtdUEHyv3dvHE
Lz5k9jQpYsbGNGL9STm2qCdj/4XnCqArtDMIXorkcIITedao1RJw0HT7MX4WSrcerSpu7LpwR8TX
x1AgFmCb9z9tUV1wozV56mIS1Nl1rigFPAqFkJPUMrSbF19DvQvTz/tCJot+o/AKonnc3Al5OlMJ
XaoHRaA4h6wXOJNlkaUHfGSr6E1jQb036FrzyOJ+A6KiA0oGED8//f+LG5b1cdulDe0xIjSjW6ka
488hpNmK+V/cuwsps73rDSlINKHA3sWNvA86mexyKQxdptTGy/0dlG8jOKiypkgGj6gAuLWZLL3h
szKqsYVqa7cuxqBvRU/0eC84cy5GoL9DW9z+j003/BbYxuHIPLJ/izeDa/xqXLLJncYVvM7NvsNP
RbOqZoN/t85L5E7kb/e/dSGbdP2ts+OW5F6S1RwWgIqhycDRIKhmHxxI/hSLoqkXfkCe68MahddN
Q9bPbb/YollcERRUilQwE524/BDxv1jw0kobPTsqYOxPH3MBVub+QhfP/0LgLMZgsS6AmC3pT1ob
DXiX96XDmrbcqHqkrLiMnytyc4U0QNfBRaHins4WV4pZnZKo7E/M6ba1K3rZo2Bzf9SX6XSzb7ZX
3cyr/PsLXLy3F0JnC2y5XkW7bwb7yXXBjgZSZOUlk/dlFSpmyCRixjGaxu8LXfL1UPV/ljp7UKUs
q/QsxFLFjjm9r9SY/9AfS79jbpnhGeeIgdl2DpeuWY3l8/yP4HmhSGh6RQkkWGleqY8iprQMzNG5
bsUY/g/X4x8xc2cAbEvS1Hl/0o3HgT3Ghm61/DYKTFH7Ih9tFpqa8MKtBQbi9LM3GoThNCo6FoH8
N2a3Mg3EWGgIxEa8T1LD0mrZrCNPLCIbxnij9KNVB27DI0jIiA38sC0Lj1X2YVSfhbbhPgn3LfY7
mXGWKq9F60tRJfCv/3zcTL2FkmuzWMJVSgOHUK9qnmp60mV76DapozWWHrvMVuIdbXSzxhwb419D
AWCyLuTPNJ2LjKyrORx9nhH0IKVsH2tOnZeWlq8xtE37fHsOgPkC1YbC54+lv/BNnJS1rVzCawTy
uzj4avOhcokZevdv0f9w3P+ImbnAQCUZGNoqGGHOleU39NvgQfJSp8dKwaQCaisIeYA+73U7ga4p
UAhdBvQb8Ueq+Tw79hwGFUU7IW4tMRJW7vjaHsy8WcTJhS62dX9q8YqQ49DKAlfh2FPTryXUlg0n
prn83+2eqX0P/p5W4Bt4hZi5NNrHxkNR0I/ceDSon5F8N/If0vic8lta+0HT2JSrtpy+Lwzuv1i0
DNpuBaBCXtXmIyQjPax7hQ0wL1rRf8pRO8mRe7vPVWHfpikm6d3XgUlp55p2KXCKKS40raoNmYYF
XqfkoVIfJb42Y8wuj9yIbVMxWRG25CsAkkUPE17dwk0vn44hkWLPAtzgT8J+V+GG73SzKTSv+31/
VUuC8PycHvcAR2vy7EADTul0Me+GU18UNtIIZs01ZxTh/JFFR11es9a3CVnMI9IxcQMFeBlQ1Jll
GOKkloNWGk4j07y4OXd96qZja+nNVjJ2Ri5spejbyCrn/iqXfNGl2JkTJEItgU9IG06R+KRV26h4
j2P3vogl9bgQMR/UOio9qv2cOpza6r1rj2UJ2HvoRols6vGpjNe869K5AUIqAD0w1U+U2Z3noqAA
Nzc3nOoQMOIYzz7tSWx8vWv8sFyrbN0KU4FaRqwsIFgWtTl2EW0+PQ1DHokSZEJKtxU/pV9MNLV4
xW/cGrJrOfMrpoPpMCKQw6EtV/s1au85s4bn+wd1+5q5FjIz5XWbKMlARcT+slhYohzwW44N/Io6
LACuIQaTzngNmNuJYePaXBixMPAtlfBI7VHk0H8j+umBLO+dkbNJZXJju2HvYvTFDa+pstOGrwEZ
hDzkbIWgO0imflj/CaO/cjA1+WV67ovyRmQ2gafpms4q1rblVn+vv3e296yLIkXrRlgc9jiMT7Vf
2a1qMtFWyb/OWF5Lmh1ASpSu6gpIKrVNqG9ipXBi8oYSpMVT3s3UFYTJQpoP8uAgkK7XoMHz7lgs
igvj3sDK4uQgtaFf5U7ZvvQS+jq65iXjvUx3u4o3O1CvGujXl3mLECRaAq/mN01rCdknzT5DqTNT
tCuFK6XpW9uEnl2kAdHDg4lLxk8Af+FXulbX1b4Sh1MzCIGjlwVYfHI01bYx/Xtf8xeKgJO1wFi4
qUsILeIzMygxQa80UAGe5BIuureE3iXM0YYXQ3keVScvjq0amjH3UhLFwsQchT3l3BMaTtXomyo7
GtI/qf6liU9y9qE276pkcQ1xWb2iIAtm4PIz5w0iRMCI7SGQxVMrx6IrqKNTa0W0NRQ9fgyHOrLv
b8sPpvPas8P/AYiPjkseTmk+CaCEV0pjTQapHXoiOBCygfrl9+/fsvX7cf/29vbx8fHw8Lk9TxPy
UKtJrK/78heOBfKRxxGmewGjPu3HhQbkoap2hjAqp3CfAjSker2ruJWVHogXefVOAuW69Jx6o69u
BIcdVYf3UFRItvTc+Pc/ZeHVr2MC21Tyh8niAYC9/pTIILqaGIkKDoEcNFd14QTEyRzuo/JXc9+3
sYAuoWUNb3ARbUAAGlzLEkKqRWWjqSd+G35gYquPkvgDxkD55UpmYQFmAEloR0MvoCaja3PmLAde
ohLGvqnAmKF7tgGb1DsKpn9lTN7CrC/QMawCyhfqmBApYQNxoRG/zbsutEbr8hxYTPCHHsrH0xGT
jUBtaw2WEZm/3c3Uom+eXBNm5bl69H3f8reO45kUi8fInRW/uvAgvP6a2cUPxy7jeJarJ82MHNba
1RksDdGJ+pZVgHc+QTZpu9oifGvYroTOwYnQaMHoe2wBHpyv1q/hd5E40pu0Hx8yVG5fayCsX8jL
fQVeyOxdC52lA/iI4gkeFth3UAn/Ohzd4xEkRsfQ4qapcr+nTQdSTpdMtikfbOz7C0iWPkVUs/wn
5bEx//XAN0OYPgjNN3ilGBhrONO9MktUMvSVimaM5vnglvskcvdvoms43giEsfAXyID4e9hq+coT
YjrTuVW7FDyzKiGwSAInQvAo2KLFDsZL2XpFjPe/W0vv97d9IcuEVYJGFrQYYAXk58+I3mgKFvE1
bliKdo3WOHejGaiPPTkEb1pk0edwFw+v94XeRqWomoGza4Jc4e95S6fWU66LeqKf8mn2pXPOvTXY
ztK9uRIxBU0XljmLjD7rgkDDCAx5a+DuUDdyOKs1396IJfugj1nxRasSZzd15ONGSgjo2HqQnnYW
pqQ+lLv4LDyLNnOhoH52WGsg/jF/M02RDeACUAtEEgU1wetVqkIxACJQYZUAkra70DKcwvod2qE9
8XjkZuoyMA88o212W3jVocO0p2kPUo+YvPuMIX4+tUFrpHglmBEoyCcpkDzT1zf4r9xD2zOmub0N
NrG6nbJJDtymRst7YIWbwgGxGrfKo7CoGRcLmqm+mpZpxGmlNs2CIE9ndlwDdt+wHeFWTwx9QF+C
IB2937NoWUNVswYzoXaqbdmSdsEj95y74GhES+nox79Ce/TJtvKEt8otTX3HgG8IzdqrvRiHGDyL
2Ace1AjBQ7fuVyfZs+OcwOBos0Q+bKKqvD5OqrdRpieRDoT+gF6mX+VGc8e96JgEo3Ct4O3+LVxI
jWErLsTN7gjEpcmYUf3UOO2+QtXa1RzkgUzD+WTo96deOHFgrY49W4DxX8ud3RQSVKFcSlimiq7e
esMeIsCCWrN03opN67UPgXN/oQv2dELQ4AmBtwQSGLPQaCwjvaJJr58Cj9qSX+9wsC7vFysh2JqY
mQOT9EJA1hRiEAb6/YY8GeDfyy3t4/5qFqq5wC5dLGf2Pk10vBOKrtNP7xlagEM3fgo2xjM5qPuJ
KiEzNbhIJDU/Vhshpx+eq6dkoO4CqgjDQC7xWj1VhPIsUQb9VO+LrYqZh4ldOrKtecNL/Ed5vL/M
SfnmwsA0juyFDMinNm9052lQgFI9NE5S4USyCQuFIhrJzHGVNmchmp04zf8jabafpJZCNhJqnAzM
ibSUkFiYSS/ZcfOiOp1giSsh3WTCbhemgnpJmujb9Zn2V+Abq8c0M07Znr6oL6I9/lc79x8B82p/
zQZhCCYB6oHzBZd7JnvelVeUfem9och4aADBpBgwIjM7qhJiaK1aGID78Z/FVvwqv+lz5ojPqz2l
S+eDKAFYFE3HI2/O3tukgdxodYeh2Zj1+0z/aLWJLHlidqE5fmorm7donC6lzXIcday2kRI0BtJz
psCbYmEyTLoFk8NOe+Bjq/wlUVNMzbUX/oLjm0Kh/yxy5slpw+mBKECscayP9EX+Ev42awT7Swbq
UsbMuRos14Qobg0EtGFrdp/Kg34sv5lbrzFkLKk4hlD/ANBBWTCHHQhRgA7NNANHZlxhJE533oiP
g41hsNVecABVTM73bcVCogj4RNS9wRoGKii8xa8tU8K3GafXEMhvQcsOgOToK7sG/jNEVRjwaBDP
p8AASCBlza1m1/1e6x1aeqhefcFsb7O6Jv0AxkzwVTCTPJmaE7rS78pTN28Pop1igFVypl7xr20J
cBBT8QyYEvC1zHsGB71MhVEDS6HGj24gbopS2I7fXN259zf49kCNadAv9lYHhRlqNtf7W6pFVTU5
iBl5I98iDv1TjETz0ww4v1zs+ZVQevq1KwsJ5g9DQBYDLwQBWjQLgwYpViM+j8VTwsEIx12Z2SxQ
SkeUGsm6vzD55k4gDa/CkEl46COKnhejMEC4ocMoKSdufBCKLZ/vdLrJDVPDyOKAewuCryjyDXrg
ATMhL2P/qIDNWjwjSrM0yeu/ePLZ+FrwkifWeBZQwcaff8tPxnxDf+lKiy+eIrIb+shsAjcgdlPZ
NWafAElfVk6Sms1bnJh166gFAvMUNbBzH+8ksoLQuXGmWCVcKOJK8PdLNz5Hbso6zaYXZRbqgVNU
AyajaEgj0rzhnCSihR+KOXGKZghWNGdJMtg6ACBEu8hE7XetObLSS0oAVqETWl4ET+xjkAhJYr6p
emwyaFVST6vi7EkxhrVC/9LRKhMAEGGfAZrmOSi148qCUGTFAL8BTkIwuSAw+XirZGcJ9NCHNHQb
tiVAd9PDSLZUP2ZGbBUgqu4sXvBDzhpDU/ltDLtxdKvSJOqj0ISWmv8SiR/rjtRGmErAsdfkOyoO
aR1YSDs3yQdJrVYxm9jSd+J7tlXkJ14fJ47eoHNLfS/hv+7r8G0c/6PB4JzDdHpZAanZ9R6rcqQg
pEA6jvLiI95PJaCaCYbYFTnx86oe7BKUxXZcSqBMUaqnOlF5Ox6KF6KmjS0KgW4pRmB3afadTiuU
CWNWLaUaeACkVDILQ5HNFiPMN/e/+xYAMmHtDCDTEM9OKO9ZPCmFYqeORE/OoPlNNoYopA8ip27C
JCkwMbyx2h6U+VLQu0aOu4aQOHeVlFYr23cbyQDHq4ByFo/BKZM8N24tk6qclmNwymnKzFpgTxRX
Vi47ExN0zQInGav1Y6i9rnL73CZfIFrHyx3jpmWwHM1jQTlQpYIveXJOmRd0IPLuBLflva62o3NX
bwHHVIK/srhSt7iFa09isWYBbGvA9845rNWYSTxaasmZNobu8BzKRV3Ag/GYtaFXRSCbKdqq8keQ
+G/FkGtdNdTMho65rUth4BhdUa+FkzdvCxl928Cog1FblJFNn+mw3NZZpNKKnMtYRqaNVhYmcCqW
ohmKW0pscBtACu24LnTPIPxoUVplLohz6UYfMB7kvmbeJgnwNQZ0Er4HJF8YRHJ9owjlo7wB/Ocs
vOihlcaH4ZuvMN/P4plH8c4CLWnnZJEjBUdBdiriAprD5MLk02PC/oh7UbLk3E+pk6CfENWxr6H1
FLpliqMJO0WyDeNVOxPZ0ri1fZzC02vfiS/H7G7MekB+A3mO6y9PFaUlLO2gUa+BaoYE711pnz41
2kMhG2ZVv7Pu77Cjo5eqa9ToP0Q7N7Lx+kSFCv8Gy+617EHqxJaMOTmL+gOMR2CT54EDNM4M822D
TorWj+XHWnH5wAZR3GfyxD93r7Iz9LZCd4IF5hHRlB6VU6rbHTgWuIm0fg2WfRuoTUd78ZFzh9QU
ihYWjJx72JUjV3m95EjalhwU1A3ro+DIu/RtfJeIrz1xsPqlDfY9ZeWYfgpDs61C0wBu4QRinfAb
11slZZjp2ig6OVdd7LCnoXjNCqcnXsAsNfhbc/s294rmI8MsFEneh8OfkrdVwdOAC+oVU8g85BhA
QkH3BZ4jfO4krS1z3jhsFfqQJA4NHhkIN0qHi/3GMIXEUZ6kL1RIgxfjuaabsoqBebMo91dWn9BV
bTbCodmO9YdmmD2xSLSJXuKhMflsi0blldulLujo1eJndl/m0lZOI5mc1UOlugNXmFX/HJGD0YLm
O6JvRWFmfhq/dayB0zbz6CN7pMyPFXsM96R2VeVN7O3hSyUbwj3LQIazrQZeKVhsozqqATrPymdY
GzPrz0R00MxVyFbUPWqqK8mm9iuQN1p7TuJNkR2BMgxh7oa9CtLA8ZDluwS40shsuQ2mO+QoHLPX
rLRzzSn6HZhjtaf8nRQrAe+CB0ehSQVAHyEacivKPOJFpx7hOZWc69hVCwvY+IJswL/Z2gBrJaYY
eXptDQdWe0LsdOBssTI7IVtVt9ThIFcrn7Pklq4+ZwrqLpLnSWYw0lUBOQ+HVDZjza1iu0MRPeRN
Fr7W4KqUHZmPbV0sV0TfhuPXGzEzX00i9mMqc+SMwU9pis7LMreMSjMV1a0ys8xArJhkKzJvn/yI
jRH9w9ijyWViob5ebkNGSS5LEp5r/oGD56FjfwiJblY58BSZ2Uu5E1eDCVq4rYCgudVxHcNhY+hr
lNS3ID18ifSD3xan/Np8oGtKc7GQGyk8M13pTBFVjAelEXuvaDXB6oYq21daop+Y0D2Smq93mUF6
m6VDb6qhIL4ztTGsgU9iWywE9pVzwRrUe/EL0TkJ5myRB1mMNlONLgi1KK3C6NwEkl9G1Da00gKU
vdK8vHLDpnUqbpPR1g7ZM+Vek3JvlG6sAa78+76Pvq23oNg9tSdP3RSAb6kzQ67msjSoaE08q14M
SJPwprnDAcYqli0x2IiKj4zhR3xED9r5vuRbgNAk2YBweFhAGJVZrNICiyFWRpic1eIhM9yS7DTV
ZzEmkJwl9Q/VDuBUCtBuwT/UqlPp02gQ/j0XT33O7DATLMQzAJq+d6A0H5LA0vNoC1GZydWWpHyF
ukfacOUBeJNemn2yfK3igpzIHOKu+CyqqXTuYYZc2lUVUDyJ6KQlzSy5Z+FKgD+dwMzJoc6HSASN
q0jizrMTXAaMb8SXybkEJGJfsZV7O6navZ+fuZFI7Erg1PHzwvCgDa/dlyZt84dWt9YS+wvxMrIQ
6NcBGGniYpt33WllGjAJY+7PQzJuCT3Iw1YotUPQ7ItzMcpOxz7ywW8txBY2Jwen+/q28EDB2xng
B8zfnHL7+iyuSjG7tQnCIDyXwtRfSTGUfDCTzm2TA0jzzbT0+LXelVt9uRY5u1zJoHOB0BrheQxz
KxYbM5EENGB9gDbsL4ck0/0VTgu4PklAzkF1KWs82vUwceNaO9Fg3KM6rUVnKewSO2zGyuQZb3Gd
Flv3Jf0c1Y0ovPR+OCuQKpztJSsq0gsapWeW7Qb1ibSj1cvoNRP/IqOjfLatk2QYqQPu3G6v6kej
dsdDD7fTVGYm7uK1Cu5CODqRdCDxC3MPNt/5YFWtzikVuYSea+7Q9RbLRSvlnpWnwOVGM8826VFH
SXIwq0fpbKiPJZrUc6T5elPLVrbmtq6ELCLI65CaBdIXeZPZfcr5Pi1ZXtNzKX/l+aktnyruUUoV
awgdEplqUG8aelZ6W0KtWN4GBqKz2Bcb0RSZc/+YltRvMhjAX6L2A2dzrRAxK/pO4DvApDB00mqN
Bqz9Eq2By2WjT7UisREkrL1floSC6BesyhNMHlS/10KVuApBQB7F5yTUdV9uK37TNR9C3e6AQhrx
xKPGSiS8kAEBaGwCQgDIzWOps2s2FEGEgTfY1VH+Iw+bQQN3ZYr3hlyZ6UuPYLyKHKFx9DVY8NKF
UxSMikAxdMqOzcIssWtyikc4PWtqOx6E5BDHKXpd6nJcsV2TX5lfN02YQhqEWPhztkCp6fhB08MY
CY7Q5KUIxmvFySwZZ/FSxHSsF8FqANvMpQqNz2ElmIKOya/gQ+6+wEzOvfLZxyCZmM5axXuKFvsV
uOOSxlyKngVDKpEMhENFfNZzRXvQsp6zaCIAkpRreO6CtMVKaJp6//5uYE7V1LsESmC4g+v1jmEo
jLxRxed6oGiYPQVSYYcSsWif4z6mayp662WR8keLDgq/wAndUFAErI3DkWGNaFcVXIaeA7PGuI/t
KIzPXFRyZtNosU0Qq/pCkwMZRtGqi6E2kV1zJTrH9TFzYmDs3aZSvzQ6SLsm4iJQp4vimiZMBupG
2VBuQqIbHVRokb/emRpECHk6CjiOdNcoSLuiVc/UpYeKoat5i9ZUvvLiNU6yRf3DFoGrYhpDgnTa
tVSeKYMkD0p8NtLKJkPlG8ULN1ppdkKuWyrdBi/0Xt9VvI2eX56sRUHTVZ0vGj10U23U4DFJQLwW
X/OBmI9ijgE5rI0OHNPRQq0nySOVw3McRPwxG9noKXqQWkPeffxrXUT+AnU3IDRBUPITo1/cPUUi
cd7ndXJuohjdtjtJsbvCkTE+I/91X9IP3dBsnVeiZpaE6zMjiKUqOYsH9Fxu3rXErQPnrXmPLBmI
lcRFE+Y2jy0NRPjpkcbm4JOjulqNnsTMP2MaiwBP+TO5YXb72iCVxjhK0jPS05XNRMEcxthMtH/v
AAFn/kfMdOoXG1voLElpF6fndKToUt7Kox2KuxHToNZynQvvKGCY/xE1D27FgoR8o0OU9CJ6Ixiu
3/QPzBzRbU7DwBOkwCK3B8vNy/iycqKTZt5sJaIeNHJrICb4SYpcrDGUONqWUZ6eATdzkHD/HM7V
gbp/6REDw6mtA1zS2dWjuiPIfezgP9aCrwXnBLD0Px8wuzrKoEbAEGbpueQzDGJWjcQh8ZC599e5
kE3BBl+ImcUVRGZA7ucsxUAXNXhsOrswc9HRMzPXXU70q5NYbtXMX5G64JuupM6MoapXpSIbWJx2
/Cr/gD7ea2Jbfu8tZII3pSVtLWf4/XRf6IKvgEzM4RSAysd81JlMnogEHAZ1euZivCj7gvyG08i8
oJkG2rUR5zWd2FtyxtYApbeNAHBQ0GJgIXngIPE4v74vqOAQFIqa5Jw0RXikdZ8LcMVEbiyScwLA
WEox6i9T7u2V8PFQm33CSmWfM1YzC6zl6WtIaPsVc0bVfvXQguYYRTn3G1dQIb7UNhzIOQy9DNFI
UoAguxTkvLR5qmrjgSgjGEWisspVlCU64w8nIWp2+5iBOjJMwbsjJH34W+ojEtlNT8v40FZJn1ks
U+EbZKXOOvv+QSxeaoCmJj7sadreHPImslZRirxIzsgp1Fxr65UpEBAlBE+aYXV7BaVr3cIUzyTs
LHT6osf1/gfcTG3BO066/IDZYwLIoYwmIEA5D9RvFB5g0iZSzTTeVsSUJCsuTO2PLrq9i8kDOYok
bliZyo5rQOJTf5fce/iKXU7qZzCjpkpkGulLoR5Qd/kvPhOgZwXlR4T8YIK61psOLbBDTsfkPPJ/
o0/ep3sulM1ILN2osdvOVUuz1U08l6yCNFapvHPBQwpMdmsZZWL1CNPjTRA4KFjGolXGm7bflBiQ
g0k1Gma9nVa+dulOyyikA+0L3CbeaNdf2yBVzo29kJzZ4BfqrikwXg0T3DvUCADdlf42XeTUyPK3
VDDb+H3AtNZgG4k9Ps5UUcosNrr0agyW2qGv7W2gzwOADqldFpzZrZXfl2wBXlN40uNlPz3irr+V
C8uoG6iRnFHfb23SqLldpENgGthyB4VV1UySlPllya3RCi08bibMIBArU2sOiG+uJSclC4pYlbFL
Kk/8qpdAkyYN44OSFvmKm16KBlCC1FA5Bn89nOi1qFwriFKOEUy7JMj/i7Tv6m0daJL9RQSYw+sM
g7Is2XR6IRyZc+av36IXu0eieMV7v4uDAwN+cHNST093dRVIn+reCLT0GQWfDRvmS4WT2ZsE4S0P
bB+SQaCpuTbHINL0azC62GyMhidOM4OaVCV1qie5B0Oi4b+Eg957SxfYDQAPZ/nS7OSedFTPd4K8
ju1cJnL+oEj7mt2qJg4oE26zzuqXqMRv8VyjxfEWAYRMBhx8soSdlJec5w2x3TfIRgBjRJzykwds
vSQ1/4KyiPrgIS4KDKbXm5IqJos7FfB+LVjzwy/Xbxxx4dU1E2bji1A3lxWAaFCrvp56NucYv2YY
REme1mzaHqAFrpIeeaaU9iBh9bZcmruUZWKf1sDuLjw05xIF0IYF342MxBVSFJMSRag4XijxEMdk
ypzIwavSo84nrhhlIwhW0lVW5J4KtTT8asmRjwObRmkwCvqoUYsJmufXAxe5GHiiBpZbiXT5qWQT
XRsAFwiMsIlpwaa0lF+aaoeufuLGpiRDaHJ8FWYGGu4HDiU9z4y0Y54cOv9ZjXTWocr/M5UEdDKw
Xca8Dd5hSDVcfyPTV1LAxVxiV05EGWHtlg3YMfbaEtJmplIEQ3h7a2OiUgZc5NpQnteymoVCYke7
4pFZQzCWjuSdoGE9fxWEL+l9hz+XHbyyN9l17ZA0FbQKExvcnZ4p/o7tG+ef4fAQ7mTykhGB2mXw
f3F7z5z4K7uTiwaKCqU6BHxiN194EYTiNvE+EsWS0gzkGb4lFipxpD3YutjusWS2Dj4n06PQ6NBE
VG/TzEiXVNdmzt/VF42e+OKxwAyi7OABmtgol4/9AtB+Z2Ps+o5w3k/ZLdKGzNoDaI2VoL416m9d
2+v7yFfKDPb6Do2Uq5EbdA3mzccOaw6MPWUJzaBDHhCjySldtUT/jrdOSZ7v74BbBtBxa198x+T4
xQ2ajz0NO2ALQhLw7AsoDZMS0pTogqzfrFLfJQC3QujEfmw/T6elROxcUvjK/uQaL5NGyLl8nHcC
YKvj0WKH90sagHs5dTB88PCavn5yP++Pe67mcWl3ykHk9zX4JnyMu6a9RNBuj+c2jRzDGyyIhN43
Nq7lxMVd2Zpeq2LrR6qHMarKtuFCElQPTv/cuT+LEJm5ZNGVqclVGquhmPYChiUcIR6oISeDHuFm
W7Z45JJCPATvLcCKe2cptz3vuf7to2mJRXJdBBUeTnTPrVIoW6eU3bPP7LAJf4DRGUKdAQFLauSP
vLyQuZmJka6GPPFh2D5tGw2YXVY4yRxAdYHZdZRfDI5nfdaY1AZdJSAUU16NopUZUXaB7pSY7Yh+
lMyYQ9sDDzECBrJ9yljlCc3ig39hpZqyqqkFB2QqY5QLtWIJYTdumdst9e9jJu4qqbnI6zisc5Dt
G8/o8K5haMiYaIiPgODZxjqzlCGb38X/TE481vj8Bc0M5lmQdlxgVn1IxFcgjLlFUpGZ0B4r+s/S
xCfx/FAEWoK9ZCY6GhzBfnqkg7O6fyjnKnUgrERtZGSXB6hsMoUtG2VcmImJ/WymJDh6ern3O1LF
hG5GtzMyu7arR9oCDbVw7c7AceB0L0xPplJjFNeNlNHp6mb9g/ob+kcTcyBqs05WyUDpb7RPP9sM
7MdhSfX7A5+/9C+sT6ZXrts2TCoMvPgqjQwqqxIu1ScqPLP6RquNwjy15ISUu75E+DrvJFCtByIU
eRw03l9fer7AeNB7xHMmAs0zstZCqstgWg+gIuCfVfW5BMNiFaFFag0vVUTgUg0WDs4MtkLFkxFM
BsDDotQ+BcYpYtT2CVvEdteQQLUAu6nKvWsAxYXjS/ufODT7QGdDaxDXmhXui2ORg/FXNGV1ney4
nyE2kFKrtoG/SpZa0uY8GXgIkGGCI0V5YbIt2sBt+DZkY1vjKvSLpshf5H0C00EGzo9qCao4844V
wfCLcyaCk42dAlx65JhyWZOQA+761RBHCQFK6YR2dev+hvvTapg6K8w6jjRsAVA7OWlCj0xVI1eJ
LaNb8bPJSMo8xC7RUIh85t6cnLA/ZdbRsiVZtgnXhWcCYj74tPrqOovNdCXQcTMPsR6JGxdlIH4T
vvA7EMryDyDWc+Dsf93YwB3jtaf7nz57n15++mRJnFYIq9qrcXXLOhipaN5SOQU2Ys8W6PNhgnWS
k3TVHpdko2+ZPxCXqeNmUKDfDF8xudX8sFccV4EPdGSq7DSOoNqj+43+kFKRSmD7tCqClFb+7Vul
7QSkbwweaG76FZWk3PniupYWlnHu0Xz1SZOgHTGs5zUdPqky9d4ArvbHXMsPVoLW2q/sV1yhFzU2
Icxq1ZQ/318HYRzuzRa6mI7JFoJqAkC13ID7bi2fwo9X8ffon5WtvI53Pi22oDKsjF9a6nQTg2tV
Wh846h6pQPF7k9f9BS8y91wW4b+0UUUYHRF/2cmL1wILWqiqz+PUFr0+zNeBUoPbr3KE+LUBCd5z
5Y8dMILf5wV1eD95rIeYfe4rNX5NBS1yF+6TOb8BGgkJ5OgSgDx/C3fxNT3gBBLeU6ldVx605ss0
oaEYf5UVKz02BduR+4sx7vnJWqCsj4qgiHwFGlsnIbvWKUEtlUpqK4IirlWfw/sA+QtdYTSJCrka
k6iIlvIjtzT6AO6Arn/UDgdCCl7o+u7gey7ksrpKbT7SZYkUEEmQ9SJdCecC/ZoW159FPd8X8lbg
VkpGwgKxmbow0XOvFWjbAQAPcCLIzqZNw0Lv9byU1anNrGRuzxekBVPMLkfrfg+6ZVrr7LoUjUQ1
+NocMpJ9KQtPibmdByfKK0C/o7AFEP71NIieyyuelKf252cILob4PX2qaG76n/fXeAaHqcKOBnkE
ZD6Um8shS3hhYD2MFAA4goGWw1Pu5aTCbsqRihZzEsvoZZFo6CIZU7h0GAzpOdRqmkv+0rTP3FQg
6UL6HCRMisTdDFpWGtRaEqw96JfTjb15ZPQNYOsEQcr380LP45zPB2UI4DJgOZIV3I7XU1w0HrhD
pD7FkxSBCUKAbRETOaHSIXcgRaMkiLXJUlA287pAdxU6dBCJotNy+rpABozhapZN7ZbNID2X9wrh
a05cZZIDJvU06YnSCK4B6NBTq7mONTSLmLw/WpTJwcbhwmIj9FAhfz257BouDxycfHyD47AvKCcx
30kHHJOe8A4KSVyRehpBAAXG/rb1M6KlIA07OKGkeVbuNGGoA8qRALXVRe4AHrq6Dnaa4APczfYh
/5JkgviidFAbp6xXtiURIbKAO0NJuZ3bRqxGNL71np2Ml56LpGxKM1YY0RaaJFON+9t77i4DlGJU
euI5gGynbJMR5EYKR8syO/VoIBtchukd9BRdC1lCmfyTf8PnMBseVAcPLRToa47Kn+1rbsrA0wIq
HYCMCzyf979qLj5GwxS+ByUNhIHixLOO2PQCCkGurYmZpRgQPQfJ2UFWrM6j1cZdt3qrOGCwNwZh
IQH8l2+6XnvIPaB9EsE5OOpRbrje9HntimrYJb6tv773RrLeD3q1BjMSeM8wEeQ4KtKPeuieroIU
4osQ+giFqhPdOKTVd7uRMKsBJcwbclXQGTxBdufxMaGPGQQHEsh2bTYb+rj0nri993BgRgEpFGPw
7dN7D9zOcS5ojvPE5W9J66L7aB16D163EPjc3nfXZoTrqfGcVFJRGnOealYy3OhQAhMLHlMaD1sh
XtK7m0nIXVubeB83zXHxhLDmtnpPs7UCvpzyN9vt93to89D1zxeKat2mo2Q3/IYP0gJUduZkXNuf
RHkcEsItO9rXZavyyd78HHPQyE6KDw8vLDKBMgIqtL7QmtQLfv7WzV+bngR5Kh+qSjiaVhxTzH65
8BhK8oKN20Dy2sZkn7tu5sZwK84T4PV5jT7QJYrCmZsTFtAYjOr0WC6QJgvItJ0Dqc+UeYohT/WD
PGazOaBx6HsP2TpJXypG3uZKRmuIjMdiODoVJnPG5rLbCEXNPIH5gXTVGvygpGcOSv5ZyS+ttBD4
zq7Q2LOIa2rsrZ1EHw5fiAPTN7AmgXihtGLlWejTJTd4m9zS2LFVfuxVwc8pPVw/tECjJQwDDv7Q
iC11p5INVLsAKFiwNOdAMC+ipIysA3hoXZ9sOW9Vpewc5qlDZakD0V0pkLLc5+igv+/Z51zIpaHJ
vAklhF/9DIZAf463m0AakSVCB8499iuKFpOxS+YmHqssa7F0Co0ZhW/CcwttLwYnGO/rL46Cs5Fu
5O3CQ3nuWCEkBTQG8RJgipOZLIRciAYRA4w0cA0waGzHu/3+HM7sPQSA3FivgBoCynHXi5VFZVXz
fuzakVy8FH6xy9G2QDw/Nu7bmTlRaIwCahnDwZPjr0h+8ZpSlaANmgGdwkmZbniXOzpS+Kol/qcA
/tU8bkww+y4cq5ms1NiM9c/mZME6sfM8QUXT6N4E/WSguwQ/oD39sybWmuCyhRqcc4jwpn1ciHb/
mmQmF/+V6Ym74gpUVKsWpl9fWfosG88t7UGXJxHdNNeagU/4fBr9P/INhUuSrajLpNZpZSFLWK62
ma7/LmRmZ3bv1ReNG+FiARRG0AKpyl3b97WVPDhGI7G7vOP0uKhoWS51q8+ag5MZX1XAXE5BDwGX
gRkndl07RBKfN/xaorK6CqstIHULbmDucgXlCAfcCtBLKHpPhsZDaLrqRLTl1ptcpaWLCRVIopJu
HRyrh0SXHFo6pIpwwbooxEFyzwEzqfjR5gVJ31D+u7/VZwAfwA1efM/k9gAen8tzhndtvTa4130g
0sAU9t0vSBBc6izEmGP0Ot1pl8bGhbhY184tpLApNfQkD1Z+bnYst/2QkEiS9n22EMXM4NMwMB7d
TBKasUeJz2tbTFexcR5G3ljW3A+E44z++3v7HCE39d2uhCWQ61zUdmVvklMPHE9qWB/22mDdVFtO
scOt15joUof+lu+skB/wB0DZIz3yBF0Qt41/5NjXWFvz1bY1WADYmI2SGIrE6F2yCx1lIe75e0De
zP7FjEzeFr0XDQ5oxz0btIQ50UwUPcA0QxBefrsbeuDe+UCvSGX8PB2P5nnHWNGBPp701/129Sh+
+kfIodKVY3wr+ihKucpf7m/F+aPx7/umLPmJoGQDBLg9mwedNHoAXkr0fkKFG5hHZRNI63QDZSlk
Ita8Hp16eZ8/oR2j+6jOTEJ7dE17D/c/aCbhdLWFpMl9g9yI77clllRS95XzxjGQvtRWgpPpbaXZ
UmqmJWkF5J7YQi+AO8x0QVe0n0Ldq41LImexeXfmjgUiBAl7vNHRSzllK2d7ucsTNvYgHKpuwAph
DS/8g0/Z1xb8T44DlWB24cTOXYWXFifXUp/wWlx5qWcrxQpt431pRnrSvyM1DxK7/2S6UYgQRsJz
BenM6xNbI8PbSD2mOxdNIaZ8rIuPxcED2FEz2kNEEl3xjmhyUAJrMMA/GA1Ue1r4hjEMuzkjUG0F
8n6E+vwl5S88VN3LRaylNZa8sgYZ7AassAncj9alOY/8bhKsUWC3eEchEVtSaakkOZPc+4NxQ30M
8Q2uoonXkhq5SaIE9ntLIvlvCiQWSQHEozQ0F+79WQ+JyUauB81oo9bZ9Xw3g+diO/WeHTOx6ZbP
4WDEjgfUy4n3t4Es4ranvgAuqrc8Iy6jswrIUp4XJnwuprv8iElcPGQa63Xx4Nm18ggGD01dccFO
7Yia6v0p9E59X+pc6usiqnJrHk98Gf2p979hphgLYuKRpUbGdTEqI11PRJgNXDRU+AaUQs040rmK
vAk0OSQH27ZjMwS7rjeyuy+qJs4OfswkozEPsPJp+3JXSipYGWR4PArtJXQkMNRZWY1hfEj0O/1c
0tmdvaMQ5PyvvcmK+yD4zzsJ9uqN3u2Kp+QhNKqdskr3su59FCvhMGwY6wAehIxGoD6vP13wki8t
+dwZQy8RpAvwXkXL1+ScF25R83FU+jbTPEas7p+UwuBSwrsbRTvE4c79ZjbCElx8Nsq9tDq5/XxP
CrqigVVPoObr+977GoUy0Qcy3oOveJkn654qYMWVfeMBKFTSQ+OAHuyDijb/gtiP/ct2SYxrzrsC
ay1JIoLOUUD3euNpWVhpMYCXtp9ZXvVU1NuEf1OErdelSzCvmZz2SHiHTD70J0GHNW0DDiHANEQC
i/Rea/gQt+/3PgHlBz1Aq0Wi3H9yd8KxgP14hHWCx2EytCLOCyFkfDutXUMSv1yFCLyRAc+uaWYt
PwDV6ZcGk/5W+U++iwPdg6yFLFK0mkfa0uN7NDbx6phdCble9GPjpT+ZZ5TB8tx30YyqVZYcrTj2
1IKoV1q4wEbffGNFQCYGBjgJPHjXQ+4gJCBEvRDYTbVhBFqB4NXovQd1+L7vr8a/M7EDuAo6JgGZ
hmrutJjOi4D/VhIT2WGd6R14/5DwEeu1vy+Elc+j+UEM9PsWZ+YPZNaQwQC1NaCC7NRvcJD+CDsg
7Xl6rDa9uaQvM7c5rwxMPHBRBr2T1DCQHoZtovM/IMkpCOI9ouna0zKZ5vyARoYy6Gog2T5ZqjxB
CFCJsCeilaF8QWttMmyg43J/2mbKKUhMg88Bvh10ROj0ut4RXBwXfJkHsf1cGgCIVbpCAlAbN7uc
cDu8qQdyboAqf0igOJAkRvUMzffN4+r+V4xGptvl8iMmL04PACe3qfERoH0xxKGD8tznfQszszkS
C2FjIDYde3Kuh9nytcK1JRp4uQ4X97D2fVDn5id3YRfODGQkskOsApoMqCWMn3ERmxWJE2V9ioEU
TfyssJVqckWx1G8xF4FdWZkMptE40ROrEaGkHZtmI+wcH8Kt8WvE7fv0VRgsQIFJuRSL3Rb/0M50
MbbJnVgXYuENmYe+CxoqkBv/LYdTAO4X94kr8R5aLza1zzgRRLgQSkbaA3mIaehRpL4GHUj0ZAJ0
X0NuIwjPffdWQNqWr0nmnZbe4zd7BA4RhtDBMhIyghn/evEahY/yVE4T2+8DaAtF4PxwLfTY+DQK
+YWNcuOIJ7YmSyiCs7aDCHJic6WiB40GVikzLhvLdzq9Zr/ub/6bXQljCKLHtKSGpg1t4krSROlL
xQc+qIGzcpvPpii/71u4LQqOJkbgA5rxkeufliozLgoajmuAUwSwwkNNqHl95RwaSKb7wG+3zNJm
vAlLgXDA8QLEAgzLgKdP1krI8sAPIzFD+RsOa93oDPDgQIPLRLEG2uoIhu+P8PbpP7E4WTHU4eUu
ZITMRrPP9tMlvtVQn/4EZkOG3qCnmnyvaPilL4LPZ1ZvTPrhUgM/ysiQeb0tU9/xw8D1cxuvG/1d
2zoMmL+Jy+sflaUF+vdSveHm2GGgAFOoSCwDDIfHxrU9109l1ena3BatFMVuUDhLHkV7d/bTLWSU
b2LLiaXJyz2INaQZFViq/e9I1h9rljz2SywfS8MZp/fCJUsBwyfNaCQmYk8TcSVrxFYd/XR/fyyZ
mV5hMhPyhcOBCsmAaqobIBGtGSHY09+kJ9837xu7DUbGmUO/HYoMKhzW361+MSjEiVKI45Fj+8vv
6rsZv2vloV5/NNYjFL4a4z8wN5LOsxALEUFTOxmcDJHGKgPu0gbuVSFb/yNPzVLUX0DX9ejqMojg
F+LU27wWBghL8Cc8Akk4lutVYx0xK323LWxU13oC/rksMllQeR4VZK3QKCs+QeEt1RUHXNOPFXOO
foaliPI27zz5hsnOafx4wBOwKmxwLdTuHmqwWUwqj9IMQIFO0u9P8pxHuxzxZI4zRWmcXOsKuzDd
VbSNltZwzo1c/v2Jx2RLTxVSuSzs3F/jXBN9b6o5Ycu3LtRXwoPyVCxt0jHkvorqJvM38ZhSGYZ8
6taFnWh7SbaaV4bH7gniU+5stBKwWbKUClzcNpMYJVAyKawEbBsh3XOMPsSAn76gdTI2g6+MJ2Jz
TOOaxBDOTAAMJBwTUuENUBlp8cjcREsYPMDE6MFA0gaR9eTOrdoQCEQmLm3OPcedHoHpQAEtvUOr
dhW0p8FYqrHfIuZxC7IjhQRA2Tj7f7m0C5+AGL4HAYlT2l3xCjp13o5eJKQk4xGmHhxUouyTbduS
YaOaAhJF93fvTDyD5lj4IzBmiegOnZwVlm2EINK00s7q1wCsILrcPMYZUcUFOzNXhsyCGhSadIho
bnh/APaLVS6NKzsIzoOwAn9wscdGAitnt1Cd+aOdmmzfPwZ+AAxRnVGn9y5yInnNIHduswZ4z8xP
4IwU09349tM+gHYO+djwyL5QMM+SxHKPCaXG+bH42b7mRA9JuzDwufgDn4NcFAs8JTz+5PwOea9J
TitXIHegXmwyZpwbyc7fKt0vVnYVkdoatG1YraVhxUMSEPl2RhcP6m/0WoQLzuQ2HYm9dvkxk6Pt
Dn7QtIVa4VIFX8T2szUawFzJYIKsi6DiQaDCCdJsQyHo6dK3S6mbGV8G1UXsAQSa6HVlJyEKV2Zy
w2R9bRcyAx0BTQDTUCYujnK8ZKY7AEhHvIpHpCECvOtLqGhjwamZ0cxQEG7F8GDyXPuW1pAyNgJw
Na+gIKIoxB0MsbVygKlB34CWkeZDbV88EC+J2xqU2N7b/bN2SzENmgb0d/Gj6uf4c3JV4DEf1ErM
d6BCJPLZYYzeagpD+Ap1ZRWhj821QN/QZ7TNdwOvt6nBCccIFInsSkn0NtwCDF5bPadn5bcDPiYD
nNhBajjDd8gPCxf5H2X59Rxef+tkDuMoTEPOZTu7RPMuzmmlv6NqMCIHBvRv+sZTss0OEn2MKCKJ
7/sTdcu/MZmoyTZFltFX03zo8GR9j+i+N5CzBHe0/jkmT5/2Gnl/8cnbh2Rx1KaHl48F+7dIbNhH
uziyeiik4/k1SUoxmtglai51CNPaiITQVosBPwwL9M66pqtLUPJ08G/B7Dil0ym/tDo5HbGgVaoo
aZ1ddYdeQnwWgaNJW8Vo6rw/v8LtObwe3yRK46VBFP0S4zNjYh71956C4cwY0CpWAX5h0B2y1J88
MtixpdGCgO8cPcNbCm9NlvLUt70ok7kev/Xi+gPJTyfnnNOB8z3ZCS8imNeH1TmCKQ/+KKcVNpz7
jW54/YSygW4s8qPe3vjXkzE5lVALFaBdhA9w828OrMQQzBN3YS2CwfgtDLIR+Bm5S7f+7PlCzz8c
IbDn4EYdv+pi2IzvpjzLMRg24b5M7/Hhfc18VevAlEn28SEoQMM6R+cgkMgC0y4DfNr9PXCLChrn
HcxOSEeO4gXTPS65vsYPqtvbMN9HZA9p2Kdw45Lzj/htndfRo4VeQYnyn+Lhe/VLC7pUlL/t3Bq/
ANAkMFKMJDZTngwGxKGiE8e9/bx9Pe797adg5ocjSlU+OWdby7IOxmNPNpuPcn2wNxGEkAD6PS0p
pY7Le3PqLr5isvxcVPGpw0eYB542xQsIX0ha+wsnbu7AYTnB8jDqAQMXfr3agB5kCiiWetsfDKdU
jIjTjPvreRtgjbX0fxYmR7oonVT2ihwsZDH4cSAwJgg4uKHlcoouQcVA7pek56Tb2PHa5OTkcn3Q
aeCJ7EEN9rzfo1iQkm1/en3dv3v0+JTvn3DF62CMPndkPZC1s3bJk7Bdx9QixDDslCO2t8FtR7SH
1WNANkZyQHOs/ZvQb/3+5Mx5VkFAjwdaMtEeOs0QisxYoI1x2FqQW7fSKRjeM9HwY3VhmWftgMkQ
bwfAZaF0fr3MgTMMQTyeqQy58DH1qSK4YmUAKKrf+yOa27VjYR0tNAB6gTXs2lLmCFnTa2GPfmmt
JZKEhkGZb0mDDOj/l6EpvXzZYu6i8ZBq8ZvDbysW1DGv903Mztq/sUype5HjKbNaDHpbCaEI6e5i
PAy48MXNlmp1C5M2BRg3teRquE17uxY7PLASnMMkHdBy5K3vj2juuF+szg0ZL1QMmV6BIafFm0pD
nT9d4rKfGwvU6RDiwnWOHUXXG6BWeTFlo6K3GzCWchHAo+4BQiT3x/EHhp46x0srk0CoVbqWzxNY
QaoIIvF4nLzuj6xxNB+yVUPO3fZ8buhbY7x9iDz5YImO/oz7nzAbC15+wsR1AjvROGKBDZjpr+CN
Aq0w6GRM83jGVWWBTEY4JWT3YaT64wo4ioguuI65pUT6XUMbD68C3zA50j2PzsG//V93AImnCVHD
BYqJ+ZX8Z2H07BeRAOSbZDfoMMAyBGbB02X3OeOWEHr/h5X8Z2XqMKSYV8oIVvxgFZPnfTqiE47r
M8gyffvcPnyJBIRxBLIs+gHR3jiX6MFY8I8LQ/3jTbkYqtIGGsuq+Ihq9I/aj2RHrnl/v8yZQBEP
b7//5lWenAuu6fJacXucC3Rvl4lkOrm6zrUlvPjMSxrFQmB6QPONtAYaha5XLQoDUaj5ZgDepQK3
TAqULZrP9XW4J8aOh+Z0sVE+Mrpaai6byW5eGZ5W10Y6HVmqYFgghWfJH364Ld/Zh7wBv42VQxr8
If28P6VzoQWCRHbs1sSl9hdJXqwayxVBJaTlYMcAMfWJIQIUENRnvJPfw2AhezNO29ThwA56+dGC
yuKRfD2tSZ8nednyg62C/6+OHmsu0zOBsK9McNKEbBPnSz07s4+9S5OTlQyqJE3jUhjw2Nv2IHMF
XAj65++C/mS6NolrUEwSYQkz9LfVbwaK2pCMDAV6Gqa5gJZPQkhYq4M9hKYWmXnHEnBu6rHw4oPP
kN3VNYSdllBaM/UHDiHDP6vjVXyxlG4NYXktdwa7ATORTJLGAIhYEWlT/3JUix/8Bw4UAPGrw6/u
76HZdb0wPHGjRdTkLJ/BMK89+BuOJ1H4xqZvnmAVGxBO3jc2F5hejnKyiVLFAe1hMhpzTy3jEukn
S62oOy1hS26JW/GCGZF9LLwAlC2m1Y4QjbVuLEiDvd+XdGsii7RqnnKbMSx0MVLfZHWbo1+9aXyc
YriIepVZv4FRb08Ll9TsgMG2MSrx4aBOe2u53BH8VtMGG5l6QTWrleDRhC5WVmYX8cLMdF7LtBa1
HmYS8AId+5y0cAQJ0aiqPVf80hGZfSKDJ5IdRe+Ri1HGq/lis5Y15wNZ5rE2R9Zrxji7xtPx8x0S
pu/Hz/X6vAa5iukyi7jk2xtfAZgNJTPk6FBGVScvqbyuk7oG7azNDrzNSBmVhCUvdyvRhw2IdDuK
76gHjnpE10NLodeUF3XQ2ohocBPLVPvktriJSXJc/ySrrxdIhQM/N2ooPq5sh3irjw1o2k6K7r7c
Pysz+ZfrT5nMMhAGmRK5YWs/C0Q4gvyDcCYecIAQxRaQ0mt2bb28oUfuUB4fT/kSTvUWxzSZifE+
v1hklVHipA9hXrVf+1/0/tMjR0CHDrpMcpZ3Xy/iUSZvhwNYtIn3/otq/f3xz6/2v5WYeMQhFEs5
rLASWf8SV8dcWaiVz+zi6/mdeL4K/GGKK2KAmV7ojflqinQYu68qlzwY0Alb7zZ0tfpWDW3B5c44
+2vLk+Oq1myrFGnUIrAsQT3F4kWqa64eQyg2ApGLArL/yPK4YyE9RMk2zha7jcddfH3HXX/A5GYd
KpUd2hBzK5DX8PCOYoynPwmr9ZqIumWw5ibbPMIjLkWZM7HZld2bMNMbupAb7W4bhGbg+YrMp59z
8GI4ZEM9Y8U8rNAse38fzST3r41OnkoxowQxn8JoS6Wa6J3+vv9sHp/C01O6Wa8tyXiJkLxOCGu+
ITgkNTeW4MG8uBSZzlxK1x8yeTD1Upuk/p9vyY3xOLfG+3v1pBEo/uLlJNOnQD9byZbEu90bND0P
8OEE6AO8nazvhS24dLr/tujF6ea1Ok/TBJufWT2/gu8iR2wlU3Pt6NXW088/irEzFHT5QwHN3pw0
/bRwuhc/YDz+Fx9Qd00fxx5Whd9XOpjIEN3h/sAk+GTdEStbPUAo4MUwNpiBaH/yrIUX9O3NfL0Y
E/fW96oUNwzse2gvdNqtmtkcqE2chAb5wjvylnPu2pX+9Y5fjDVQtbrTRleaGzFKenvROK4Nfv1g
cJsD5XGR6EubfnF6J84NzPVZDd2U1gYqQTI5fe09uqQZ4wK8K8+AO+12sQ7HvUFH/8s3VDzl81Jf
/0wa+XqKJ25OCR3G9/nxtIPUYDsCFYBWYDfFDgsdbuFrt6OuxsPLS62roJAwhJ6MyrZQSD9mBBB1
LP1qtbDsfwxad1zfX9H/Yi3CJM7dohk/at8aR+Qacbcj/Xm2vggcn/8An+9ity+Rgf49G+7Y/dsj
F3YHzWPicLQL/sR9TPRqtzcV9No6+vncnXeEOWErAGWHd+nCUVvY6X9O+cKyA2YdJ2RhWQBTO/JV
Zp+lW7+CtE84mGnDG/f97Qxs4mrZp3C3oihTL85gr9Bf84+9sEM8SKzWRInuAUN8dE19YVFn3mzX
JqdRGyhImTCCyUx39o4lmf7GWYlHZ9sv+c3bLMa1pYnbiuL/ucHGXq39vtmByPh4TPSYusTZWQ9I
uSUyOQjGI7bRdkkVaGkpJ06r0roy1cYTJcdWVVoOOu7jgkbDmgmXbquZMtT1SCfxV6g6WVZosNVb
euCTV1xROTFRfsJA1+cHhX6pj28p/Jhu/55Ab7Bd2LbC6B5uTgwYsQUIEMkSKMeubwi1j8ogSBAl
ifvta43UZk7Nc7g/q09+Sy0PGZ3T2jOrrXBG1QISmKAMpslpvKxW6jBi9haBnDOQEczJxSdNVj93
fbWoAnxSfxKhCEb3cOVkrQzAjzrmFzkgRfdI8RZYmIrZZb8wO1l2tAbGeSxgKUBPpcs0U99iP6NO
bkHU7f7h/UNR3Zv0yaqnEPCLGg33hkT6UwOBF5RJEPzz9DNBFyiWHv+57VOBXbDGqT4ceB3FX6jo
oE7Em8Xz7kUAjJcFWVBDfoqKnPn1S22+BQdpY4AkSD+hTYDfMzu5X5qkce7vffnkxuMjj+9EMW4h
Icsf6pC1GU5Yqs/Pv8mwFUdAO/RophWR3ElyX1PHsAkZKWWMWJCNcnD6FWM4AJGGrg4DPSyrBMWz
rfu5yhfbx273AiT9WE1WICWIPqtpfWnI+bKBvCNKJWykB1W1rh2moKwTH6DGRBJWifT7W4Ib4+Pr
ib2yOC005UnDtYGX9LbO8CT8CQIaQM38xOjYjAumbr3rtalJqN6DpyqENGiPUJ21pON2q9LtHlxY
iFk8PV84VeNWvhkX6rLwMGP+a4qw45q0KpoO4wL9uJ8T9LvqC6dpBj2J8cB5jTBRDTSGk5y3X6Lb
rx9QiAW9xth0//7urkBLMJCX/qjW5EBPw5Iu1IyPAnJ+VG0DtysEd6f1Jw01u+6/SPuu3caxbdsv
IsAcXheTsizLlGW/ELbLZs5pkV9/Buvi7pJoXhF3n65Go9FGe3LlGcYcI6y9AXPYmB0AY5/H52El
G5UFnG+2JroTmh35CfUlf2/mFQaaXkRjBGiC0LYw7WN2I0QUTCP1Tths+s7MFRnURIeqBqQLvK9K
/QXCBpLmS0nF3+/EvdmJm9nyvM8HBcwic2ritzNwMnch1IfWj3fnby4F6d7QJGoOi1JpfXSrOxck
2VLjiHxItH0BTx56/rRtpX9W9jEwK51DtjEGr/RxvTP57SYwHNAN205myavW3mxa+1BY51rH35vM
OrOEJT16b5eALHPbGxRHSJeNXcYgH7l/PuUa+kO55A/QMT6n26JwtMCKOn9hi88EGpiUGzPjtXzj
XXJiVWhlh+3Gb5pTAZEj+ysmtmkexkLVzzk29VVtrc6rj8iI7ccLMncVIh+Iq1iEKBj2+71pvsiT
PBHSwfFcT6+1oysAjxZuGSFBO6S6YGwmcIBqAw9dcMiBgSRRmkTvmhuiCpmhLpDumG0OkjxsAQbB
w7Oif6JG96piFV3C7JE9Ke0lLNTvBO+98cli8m5Vlk2MBK8Xr+RLLsPZUZDl5X8qXFtlAQekXiSe
mLv3bwc8WVnINGutl2DA3I6ihTdfKYoeMOA/LgXSoxr6Wiinxws6d4OgAQlaNCOpGUKRiaPDdWnc
CjHXOsorrnxQGmdWIRqitm8dN1njTX9sb2ZW78xNnJ2mTJjCo2zriJvQQE8cODe5RGeqJ8+33XqB
VWNmt94ZG39+c1DEeJDquMLYRF1hrD41ivJaHGtvoU43O4fwDEYkL0q2aEy+t6O1tRyqWd05lIVe
pyxFe7WDNIPv9pLZFCWz7sKEIyIYrJPG12xJ7JmlZ3zcGZOXFQcFigngVxsRtZNnHAhVGUpMWusE
FGJ2tpSPTJbMJnnln7PP4lPoSPL5eCXlGc/hzuRk1Ekgc3nrwqTI2nn51nwy3KcY6HmwZVPCFUYQ
kYBb+/SNxTJTQ8r3RXrKwWOb2lTbx+4l6Y814JQSOG+/I60G3+tGpTrt95n7LOL/hooj9M1YLJ50
6t9BXSBTyx+MBEJFhR6odpzaTU6687ARUJWs/4Rgzd2krF7Ur378JUtfafcsN7rQraUKuvUupG1M
qqyDTRG24DipdRC7yv3u8bT8ZiWUQDXA47JCUxN6+6TJvdHSBjWSEiUTMd8O54rTGasRj1E/tlRl
/qahIHI2BRXc7E8pWrBfIcn5+AtmHue7D5hcIkg89LGQBkh7dIbYk+Sn939Qok5au5EXdv5MfwEG
K6ITH80hcLr+7pGbEyawec3XeIwcvrAkku9aI98JhhUeW6u0Ujteb1Vf961hmziuNUDQdi/orpUg
hD0r71QvIe1sH5iFd2POB7z7qsklE+eUabkeXwV6y6vkkj1gsyN8ljGvDIj6qmDb+LaeOwt36cx1
A04d6PmBrhyKztM8VyLnMuiEY+qkg4wtyuppA+cIKeUCbXvh9fEqzxx4ATLzgMyq6H2HjMH9nYMC
rBpnXUEdpWaCS4volIgydRd280z5QBU4aFODsxbgb4A77s1IWubzrgqYvhJno1amFbuGRn0DVE15
S0rFGVBeRZUeKmJdYgTQBe87Pe4UXezPcrmpKnDXlcwq901OsB7PwNxJQ1+dBjASzho6XCYXUKh6
XB8NCnVCdEFRq0x2opSTU+F/8+DCQLESjMKIpSvDZfSisD124aDNhKaQQ7z5gOlRT8IAFzKg48kF
DF/We2deDe8zIqefFSorK/C6QkmOf2tZkvRb/JelHNzMSQcLwAiYBhYLTE6T940vWii1lwinSmDX
kS1yO2MfrazjQNijfOx2wVO1Djerx9M+A0LDqG+sTrZE3Q3gc+IBXNrWVgzEBIkOBRGso/XynNjf
Ndl11u5L0QFr7dYbunf0hQ+Yi47vPmASFGAu4J6KY3SMd4CzQOnTGvSD9wDROi+8q3MzjMI3VNMB
e4NY3+RZ7TOWkb2ehQeK/jMJhQp6SYeXIVn12lpRlw7bzIsKcXYotiB6QH/UNDyW4SqkFeUGx090
4dp8RIBRIPn2RGTj6/X10JpojwV14ve5jDDSpWldsj7+/OYuV3ymUDsF1utiDw5O3JsCGn+IBgmr
XgDZvNmA2CVaKb7Ov/jFwTcf76uZEi2YmQDbhmSNMgo0Tt6tOIrkKK97QKsUq9j7HFG9HwABtj4i
2djdedJxaFdeTXp2wfLMIt8Zng687BTwNVHEU+GK5zaeTHh1p4gtyXjdzxait5kYEZ000BoBKFWC
DuTkbdKKvGHUEmFFLezaT1H7KemLtiQ6PgNHR2Q0pgVUBYq4EL+7X8sCESJXa3gdBHLp9c6UruEf
+YfuOAts97pkFeR9sFqD1YedancfnLV/sQFtGPT8A690sWvN3RvaHDamvduZH/2aM0XINq1fB333
ttn8nBZusrkVEBWQ8UP4GcxBU00zJW3ZLsz43onzE+gqtcLQInTa1BCcgdP8eJ/NlIUgJXJjbLLP
SjS1skoAY9v9Uf6IDdCtO0R5rldftm2iKxoEkgw41/nXbvHCnol+7kxPdlqrCQ0gmFzv8HYBtygg
n9b2z2U/qgDGF83efDBraeEGm7st72xONlxX5albS7CZkOKikGu43nOH/BIuXB9zwboIBDYE4EGZ
BKDSxE4s1hUztJjWDAmw1Mh0GTEHKKXZNQLYCv6Xa9Wmek2M4sislac/0gtoL16W5HxmSmFY3ZvP
mLyJrRu6vd/hM0AYz4HH91BjcvnNcDXFI+O0n+i1pGjeA+fr+syhn1Ba2F7j7pkEYoCg44+MFgvQ
DUyWWHSrDLOAk9dn31V4qNTnx9v3L5j2twEEFzy6s38jUIdwQDGVVtQBnOO9XQvGsBMv6gbYfRlw
gthAucAuzWhdlIZiO2eURjTjZxQJALka89SigbGGelCP1MnSKZ4f+r8vm7zLCIELNqE1dQKFrbaR
J6kHSY3Pj8c/zt+D4f/Fdt+8UnWn1QKXlzDi8m887zWXIoV3ia6ldP/Y0uxw0O4GqPsoCT3NrXo9
GheaAhPth/65UNFrLyw9+EsmxnvxZjCCVElt6DbUuTS9nkAAAkt6zK2/mKBdskb7oSzob5szatSP
xzZ7WqWbwU3XiqfMwP21fOU3e0tAn1lmPwc2HHejMMw3Hvtj9aOtY1RVljJrs0v4z/Y0XS6ngtoW
TUudVpZWHbQrtU9WHszHI5x7Z28GqEw8N7ZmKPiJsBm97Lt2DYW+coEV+onxX5hBywmS8Ngpv5Tk
aAUCn1ag1MlzT1frT0+w2vxcIfR+bGcu2IG/8M/QZKskQwQeFb6njspVZpKiW1tyS4IdlJEUjds+
gMNRgGRayP8IoaLnYN5rW5SnXEm0CoWuPV68aDRZ2MGj1V+n8earJttIkACG11gs5YAi5gtfqZHl
xyWAkjXwJ75fRKe+FT9LRhUWoIQzsTamA1UP9BCib1MaT9bNyUkgDeJKDLqiq7w+dXxgFsWpHy5S
ym+h4b3gs83A4lHdQasBjwgY7aHTRDRNGUT9BfKybgWwTGDIJUk1IMZJBRG94Y9Yo7VvE7/WYHIB
XQf9kRN9EMB8uJDPnH3LR2KMsX6GN3Z6ciSp1SBcAxRw8ZN4V5cTjVgws3YfCh+KaIUUIjpQ1Rm0
68LmG93F6TKPJGZjUU0VUb+7n23f51vWbT0WYA9Wz5Am3jOHnCRP7qu/kEOZy6WCxhJ5M6jYokg4
pYhIe9p6KZ8MjsG9ciA1+bQbFLtTUr02C3fgjDOGFxRCPCgSSvCTJw6LEMlD6aaoZYTrutGpUQEB
R3sSPy9FNiCO/j1/QE+j41UCC4OIRPv9/DVRJdZRDqdfg2LJXqODK5tVjWSwBXpjTiVxUfO+Xgyu
SK2YV5jPgorutc9oy9ismlKZeGNgSCIfR0LPBF8CjWwrM9k3Ffw6emlSCBuiR0IVPcJ6AL/rmQiN
+WdF9iqAjsoCeYggzvJ4p9ZKIJtyLmqZmSXI3v6J4shlLajJMSoSrGoW6Koosb1Rii2bHqmfSKPk
GDqWzbGlNLXSBkhWwgs1SBc0iEIIxIv6PjBo54Xyuhs67SQkbSwcMyWj8VbsM97bl35QMobsM65A
Eo7PWXvIUEfZgliBD49JWkvlVcmUNntqw6DU1rQGWtIuq1jI8bTLATCiQxeLlkZjgYMsed+XGz6R
3bGGwLvynufYAs0pnStwVhpX3gvuQJ+ekz6Iq70vSb6ilyMjNCmlAoSzWRmEiPI0EaTnmiwG9VOU
dHloDUCMNXaSaWppiEPeozWjT6B+F7hMBCYePmYbU3J5wV9xpUoD0DoVbORkYtymX5KUAMlO/AFZ
ss+Ez3lomUVuxvgH1AfE/CQnnSauFApi/pNSND56yvpSYAhf80VmxpUS95j6kgaDrnZJlrynYKyS
zQAJg+qrVnmv/BKrJvHAXjVUTLpqMlHrNh7DSOEFjDZ+aProgo1fsijko4KUFTrpoGiQhPKhbRUp
cCC/4KGNDTUgNNFrEc1R7ylbDUl5z2uUUZZbTrlnL+uawYjx70VNCqnBP3MthWq4Bg1fs8u91ttW
JRIjP7HHBXG3qdpY8g9M08jSG35NDnhEonTtey3UdQ35ulR7iYe47wmFmCFvFk0SZ4ZbgJDZ5DHT
+CItVOihLhnfN5s+5GXby+Ig3DW85kMnjBfdSNohQcMEW7d02XTPxEiI2bhAVPxSdJhvhUFsGJK0
bUbNPshSz2QztyoSvSozKdLVAv3AoL+q0r588aBuKIRQTtG69JznuTLsUqWA4EjM05jRRQbtUSsh
jXjBlBVMEkdyJCs6A99Se+sa+qop2LrTlDMbphSSbZGxKSbP72oJaqnwaji0vtWRSgmaJTWGtFWX
FOsk6bjiCQwEsQJ4b1/0/coNmIo9SyoFZGbQ5FJ99zpFCT+HrMwl2+sZuULhQw5as3Vjrdd5Pmh9
i5O9SMBSCVQ8DDJYknA2mmLD+b0M0oqcb1g7rso4BWNLwWlfTJpAEIH1Gk8yBui9fWtI8fgWVCw9
/+iXuc8cuDLlIjNOvKI2GTWgmcUFPJuXpGWZeDA8NKOoP12aMiboWoZXCmofD6pHHf1+/MjMdGVC
jXekGUEbL4/7ZJJNjYsgyWiNTiUkehriuqa6AdIvPse7djVcmcKuLupaNrhtouryvoKGhk2poaC4
5NlqtanRYZ6bF99CSBeelh6LGUcHgBWQ9UA0TlE5afz5jb/hZRQwn6BlHbeQS71rC2SXuQj8FJhC
wlMXOpgDqP8CyhQLjuxcNQMCkeB7lcAVCVpx/t60NhRR2nEdiziE8KdBfaYV+ov7T2VTRrbGWYGo
0x9qd7mOVHx9CF78YMHvmHu+RqE8JK3AMP2LQ0jkizKKENQ5sRR3xtAmPeELtOXmbrvULc7NhESQ
iEFFAx6AxKMl6H60rISrEZBL9m94izQVYIjv1TUnm9x+vN9m0JajkOs/S+Oob5a0asACKrAJi8RI
CxobUF2Q8d8akxreSrYhwKijlkhQzgpasgHQTLLBhdG89MbP4y+ZXeHbL5l4IkGspHIt4UuQwx8/
Yo8mL/sJXU+VsduE6F5bSLfNJUnuhj5JkuQ1Dnsq/B+DI1uy0bYEebBxfK3p6boO/cOFvMhvGQSs
6O0gJycorDxe8BosLOBln5/awd54hg6yzMUk23hPTJzVO0OTmCTolKahuJbR8WIZwza3xLWeGO3e
WHJV57Yq6nwaj3MJnotpx6MUJrnaArvqZMQL9He/NMvX4TlCndolY4dWY/wJFy7JuWtI5gDUEFFi
QZljsnBx6GZ8WVHWsSRG556ZQd+c+CVVsyUjk5WS4exLRQwj8RoCiDsNp0JHSV8zFrb9TAwHwp1/
g5ksVKwwFeU53KkQIsle4zdIHF9C7eQfgQwEHcUWghx4WePQrFXTV4i4dArmNoqs4LVBOl5D3XZy
AXSZhge87zgHzTC1SyJIa4JyLLbU68HRo6V2hLndoiI5CjJQBADSlKRcLgpV7Vyxd5iMW2fVlktY
6/GEzmW20Yb/z8RkQIUiJ9LACL0znN0ILGEf7xb6B9flFvS+zxByIdoeQm4pOaA4eYIT+GfB/vgS
TU/erf3JPZZFjApRNwxRdaQSfTfG+0tgZrZqBHbUbcaGL1wuKwZ3i2tKf5Za3ZYmeHI2WI52SawC
K5jH9KDK2aphEK0/HuI4gkcjnByNKsex7EoFCXzPAp8s5KTWal5YlVu8/BeGUCKSQVGIJuapQK1U
+pI4CCGQYP5Y3tbqn2ywRHH92Iowt2II7JGpBoJj7N++fwODOKBJprrAVwoE7wB37fVreTWuwFmC
sSjROXQudW+Bbpo5gcBsvz071ZO+dGWP+3I6q7dfMVm5IlKSsAwZkN7kJ1/aM/K2W6LumVu4WxOT
hYsDDnh+cIgDrJSRSOmBCupJ2YBbUFhKFo2ZxV+jQdUNKGQQXgMMcj+ndSDwGfR9x7yCdE1W3BaY
/PAzWYNKNAZY83NhCWdyM1AZ+Y+5XzmholN9aLmC5AOhFLDbAGdQA32e60xHNncHDhPTeXOPr19w
2KB4cz41ZFHOaekbJsnWLgm8RBx8VFD7faGAuCg/sarhoSbRobdTqj6CxmSiRbXyuQcE4S+LLBEE
EQBPuZ9pcWgj5O2ywQlq3DOhtm1DBydSCRygGokm7Wn63qovRfQJBD8p/OCH0tzQ3O8ggTKE9vN4
JWZTV3+5cgVwPgMiOzlMZTKkgKaP4FjPYmoCmWvOBgBFJZxkqIX92NrMhgYOF+8WUGYY/ZRWKdU4
l4FSA+uksppYAqNeJDWwUrYJjZDtE+uxtZm7FUkyCN/CX4ZXPJVoE8oxZd+C9qQPpcJI68AzgbR/
e2xkzvdHUhOAI0DoQe74tz3pxiMX6kYNWR+EJzEDSioU8Jr8wDWYvhpwHulFGtC6XROUamoz9kDC
p5VGpqqGvMhoM5dtRwkTjh0eaojvTrsIAJT1oohDwjc5yBdvRJk0G6XcZlY4rMFAgD5hptO1XVSS
fgkEPFeaGal0cHuggi+jxHe/q5U4juWwaFin9T4of87i16AW8QIQcfhIAuildU9+FW38SDzXQbsO
GdcuRmbmawNoW1LrarAq0B9TfxR+ZkjejzQAD7TUXzvzcMABBSZM4JA6RUPH/UcOgxzzkQjMhLjf
XwHNfN/C46Bf1EIkHMMLzsAPegD4Cerl6O28LGyUmfvm1vo0n9p7kO9DNmdwaLVpnjuFJMory1hU
OAUVWmzLJdXJGaIhSLtgSSTkppGf+JWVztS2bTkZBQBKeiXUqaeZbuCafXRgkeMR/T1QgRv2JeFN
Hlj4heHOvI9g4ABWBLHGSOY0uVhCmQ0av2ZGfqXKvFLLyHo7ZkzQNgOn0KIR0HxscK6h5c7g5EEe
+nSgquSxDi2A6gS6tu70rMVVFhn0s4kGosZ6CWRj3n55np3nB4Y7MoIhI3KW7U60y8BEYk+kmu4t
1WJm7nwZnT1IQYOpe1T9vt94kDZhaiYB9R7S4e8qaAQ+qmihqDVrAhgC+NJAIkE27N5EWbuhVrY4
gAlhNDKsNIdeYmdhimeCLOQN/xmZrCkUU5taRroOXX+lwYPhNNgkNp5sWTeswcp36VraWZ2sQyMD
G6q2cQUUZ3/DbtN9YC1lt+b3N7TA0WEHrQKwhd0PGRX1lveUnHU8RfwKm8Dkq3XZRSYT/0AYV+6s
kPluAgv6QyRdRKjMxGEy7jseLNAorf2CTChZSkNhKFinowyhzTUgbMPqrEyiGHDpgSDpRPyUszJ/
IEx+icOnx2sxV96TRdCRonsLRVQ8c/ejb+IhUVMfa+GG50a+5kjW281F9XTfh0iDeBZQFhIrFrKc
duVDyMGom6MALqXHnzFemRO/EUhOBKPQSWHRQTReuTevHxydXA5imXV4mQjsU3EpNSNYV74hQva0
X0Buj3v4tzFkMgVxJPOb8pgpajWIHTL4DqcCpo9zJIhIkC9E2OMefmRk8kj0RcHTsIURrbKpfAHj
PId3vb0+nrc5vwsT95+xTB/MqC0qXmQY7J9e0RXtrW4vSbj1/ZMq7WNqtvDBuPVjm7PTN/p4AtRD
UfqfjCyjCofkuM85ENvTDq238Ov/ipH8mrl/v386pDoq0EfAZrwjeJ7ck4oVgxPLKjlveawcpyTw
hrQnaZgOH1xXJmcGUgoiQW0mLYwQGQJUHzTk74noQdrb6vo8NkPJBdFnpyGzY6ZNpO0oeOzwgoUc
fGO3bhArD1BqlQirFtDKzl2wTZpJx0R/aBI37z5q8R2h5YAXAcnKAUrlfUd5HQ09Y/nb66OQBFXH
pTYntV2t54hfQabPIMeip3kiHdkWzomZCLF4ybhUFY0erLFg1ZaCOrPzfvCtUB7A1etKBXMtu5JS
6/Gaze+Tm0mdXHJVmyUaaq7I99QVMlvKCqROSHgOeu9D/eCxsblcDPLX/9khfyPvm9PMdkJfMG3I
OeWOM6wKahLxerCClfpt8Xp9HJ6hvHzodyp40fxt8xKiNWLhC+acpNsvGK/dmy9oWBHNvcW4R9kn
lYHELmpRR0nYFbGZD08ov9F8paaqEZcWW1xFWTNaOTVE99T7VlSDVEF90uKldu65Z+/2o8ZA4+aj
/ExCtVPGlRBXJm4edtBj95VfhBjNPeG3ZiZPeF/VqN7mMAOy8lDYKb7ZaraAJGZSLRzVWXcduFVx
7LkBH9w0ENOGUUqYw0JLRIKaFgoGW/RjQJwgwY0aAkvL7sSVT/hVvAlP3ScUX4uxmLGYX59JO2DD
/fuOycxGuZ9m6EnnnKQ16qcakpVbdZcOxERR+fXx1prL5Y/wRtRORmbKX4KLrB/Tps9SzmGh42qj
QZJrUQ4ztJN33bhf1TGHlsV5tWB0LuS4NTpZU3cokr6XM87x13DLKpLK4xSXQKMY6rF1ytyKl9Qz
Zh8wAfIcyoik/gXW5j3fhXRwziGhym+y1Ggqk/cXnv3ZE3FjY+J8eF5eJTkHG9AyZU9yarKpkyGu
Jf1Sa9rsowU9HzxXCNjQqXR/9rBmqVShDdRRY9uNPyV5y2YLbsX47v16t1RhVICF9/wLBFxnQydQ
xItOlpkFdAvQ/OTtcpmwTxJdB0sUnkvWJlPX+14TCxmsla5NAWw/umOGLUKfd76Q1Ju9T27GNS7i
zbXFDnXk8S0sqbFRwwf2n4rQbNtPtBw+3uVzuwE4PgX+8IgUmoJO+bL3/Bp+kxP8RB7IEOsAkL63
jAULuPzfvIe3tiaDypB07dKm5J3hyMKb0ALCcF8Cere0TM+O5SZfStjNbcBbg+N63syi3ASS0msw
GKG5IkxXgnSNvx/P39yWuDExzYaqAzgmBBcmGlC3msPuvd2mF5Uz/IUEyGzEdGto4kzkHdjUJA+G
pAJcQJ6q+8PFBet8+TFgzUBATsVzcy78htBAXj8e5Kwnc2t8EiqoNPPaOEt5x9cgx2Vg8aAlzqHA
cgI4ZUlSdHGoE0fCBQVS1fIYalVaca1n8drLn5hqk++C7HlgqR7XVtCsqkWN2Pn9MlJbgFUDQhHj
z2/2i1iJRcLHFe8kEG8c0zuGCtJPcVXmR/oSW1IKnJhnqrkBGJJsDYuY27mspyKATwTi6X8VgO7t
81XGuDijyMTVelmfUzBGGFSXTCHbcKHNyrtKXFPR0J60YCFymivMgG/mn+nJUWH4vqxrRKyO9GVF
K8ka1jie5Q7CSCBwtKBfn+qFHoGRaK2cxBXIgOINv+VZwuMPYzO2uBt0ACdr+/HOm3sQ/30WgKj3
MxJKUNRA3QPCB1DfQ2Yf3QWPDcydX7SQAEgNsOmIOLk34DFFTt2u5JwOqVU7940uJ+hk916QdV1w
kOcaztBrhm7BMQ2DPqnJ/ddnYAfwRApf1OA+XQO0qhsUJ0+jmtH//6DweKDwC9oMWZkyP9K+jCOv
4zgHoKYualeulhmUr8yujYyyLAjwh+ANWTA6m01HL4wkoOjKcr+EPnJXYds+VxF9g+R+AAyxN6sn
6eICt2tG5222XfLt5+DJIIBGVzI8JoB3p9XEVhDaoQdQcGQPL3f7zo4VUli6Z4jPjyd01gFFpRls
wQhmWST/77dJQcsI6HKXg8zxe8d8M8q68/7I1To1c7sMdd43WNYsSz14C7ttwS080nOb9Nb6eEpu
7iVGrHrNzUbr8rbJbPGj8F4jdV16Rwlp4cU245lrCK1xyAuhzRvp3ynLPQ0q/KgPeNDCRYPOQxRN
I8VwFVITHRyAoCNRZJb7NFolX1VhnsXYBNEtkOAraQ39SOr9pN7IgP32eA1mvmpULUZnDKohgP5O
HsBqAM9TNvayaYjihyIAc/tSRX/uhN7ZmLxzTZ+0Mp/CBlOJVscklsiIO7lyumZFy33o7Slj+KWq
51lnZcWRK//XXzB5+yD3wTdDBEhF1qPi1drlgEi9Ek0K74xjtrXrbdsCsHu3JlVHLVFL1kW1AL+b
nWlwLIBWQBERi0y2G4h4KtpQtnd6oX2nrqIzYbiwmDPMzNCgvrExcaVVJcuVYsBM93Zvhzt/7a8r
8x0Kd/hj14Q+I7u0/ks/vTk3ZCkFPFdwgHnUMYGL+Xuy7k8UkMHQKqfAbkAw6dNDxx6jg25xFek2
MCPOyNQEHoGVb5+WpL9mHrRbw9NCX18DAiRrgKw0UJyXD0rz0aXXWF6oKCxZmZwVNRuyri2xi+ok
SHStaJ6qRF0NIXJubMNYjw/m/2MygVvnNICNoNh2P5m5/38ns9FrY78/plZlB+ZAnglmE/TlzRpk
WKc/S/SVc9sUgR8Ab2i/HyWd782GlJV6UHUBsiJvIu+Zh7Dy44H9vegm0SViov9YmDr3nEDDElkt
VGVJ1+vqHnq8aII8vmBzQk/5ou21PdVr8pXoFPsWBPIGb9I1+NtRV/l+JcymtiWd05Fe1xmBdEsJ
/DlmhLvvmywzE9eSlwb4PuA4kV9E1i+2Qiuzs7375I5aX+YBTHCRVdqJFZvI36K5jrFSHU7H45ma
e4nvvmSyBRK104CoGdBF461EHawc7+jI3Q+HPvxvNtvtmkwuSFkpOTSboxCcYMjVOOkYsrr2jZYA
7wV6bxBqw0vstmCDWfBw/jqDj/bDuCNv3uEIt0miyX9tv78MsA2CJeKvEwK3g2DRKXn6aqzcbEm9
+t69graLoJUy1eO9Z1TbRQDa7HOFCg7HjZV7sA9OvkcUK0Fw/WFstS7Rh7HKTqrRlQdROCccZwCd
0agkAonlemG1ZzK9EFn7Z3fiDUEDp1HrGHZ5GwqK1+rb1Qh6fFfG/9LOeM3dzHcbdELnRbATkdpi
N4Y0gNqwI38WzMzdlgpIC8BoqKCQP6UkayHgwRdyx8KM9HWEep4NtTw2NIYL+sCg+uweFqKt2eNy
a3EysAEtUwLXwWKRP6US+l5EvYuRTkQ3frvz95p0cJcAaXMxvAqPDp0OPBrWUXe8n0yGFeVCpEDZ
7lsDqb/3APqEa00mDRpWzIUZndsgt7YmkU6AvLDKRz3Ctobsr52K7nxl2BvmomT4DPM/og2MiFdx
Cjh4K/ejUv3e1YqOA3yfVfXGLpSdhlPIbZK1TZ5HvVyrsvSfdK+C08M+bYWXi3i4aEZW4SpcWtXx
uE2vByjRgEcFpGxABU2D1WoYUk7EqPfh1TspOrfRa3vU7/3B4V/YtMJMhhAD/2dscvd3Sux2Xjku
53awPt+t98bubHVjYes+P2t6S+Lt08u3+Wp+FPpraVMn1lexqRneeTnenMP3q/gWdpS3ViVpCpLo
qBrFGoNaQN2K6baPEqPUYhVrPqDvEE0bG4lvfEMbaHZkGW/keOmVbZTK2SWQU3YtoTRnh+ygHNos
GPvN8s5Gj5VyrPAXCRpPW7jBZl0WVQVzD5psJfgtkxuMGQI/Hxh3zCsYrq2wRISqMGuEKwNvo7Y+
ZZ8/jAGhinVDVH0J7jK3dKoG3AMqOIB7THH84A9Q/S5DBr4azIH7FLiXnrF8kkv9woO1ZGjcsDf3
pxomgu8i2e+0ivMuNrketKccE5ovcUrPuvO3Q5rMZygLGYaENIqSEkgFwh9pUPs1yzdfJRK6+KCS
SaIndZvrDEP+rC4L983cyRvJd8eaCYhQp8uZoK3QixOYz0tPj5W9JHyLIdi7gwANdj9/2ZPRatcW
qDiSKt9wnhmJw8vjj5jdU8gPjH23AN2jT/x+tus0d2M1qjkn9exR+0D7eK0su4bUDLhSvbfDZnNS
3nDrcEtiTdzMAwYCdfBGAZSK63DqCasJIyhDCfRgs4kIFLurzhx6zDcIdVYn4akhC+7e3HJDGEpB
2mWcdPTn3g+VRmosBuN8bwU0S1PyWv6MokmQdCAohaS6ZhTbVBfWl9Xq8SSPPv3kitWQpEOgMbLe
oV/r3nBBcf8IJQ8Uamdp6XvhfdXdLoa6Dlo3hNAAEcpCDDCO5JHByRGS+BQdk0i0OeEXl+0VrjRk
dQntN3NMEWhzLBgz0dGMC+l+UAkP0q+sgI2k3fetOejBAMjrAoHBHOjozspke4pyVuV+ACtDpXub
Y3CKVqwJIrsvXvOgCSSv8Cauku7C5ubCdpnLDI6ZBKToAJzm8UzcDzCQfTHQWty2agolDvWscbss
MRN0gaakoI1RMgWh3+CS7hk9rpwlDcWZoeNyANnT2DoFr3VK3hDkIpe0Q80DPMqflK8RihGZNqcc
2KsbkBVQCJXpmsPT4706owlzb3ayroPoMyloWnknLU9y7xl8ClTdXrPUblW2RAVNfq5YmoFPSPwP
6ZlFnkMyxF170SIwxy54J7/vCHwMj750jB+F9KmyWut1VYRYlof7tw6Iv10oxM7EIve/f3JQkEIX
uriBahvwkkRW1mLg60gt6tKwTcuzKP8PZ9+1HDmObfsrHfPOuXSgOXFmIg5N+lQqJaXcC0OWBiBB
EgTd19/FmpnTEitDeW9HvbRaVdwECLPN2mtBK07s3SyohjUf9017aY39vlG/259NNpIQfZtP49MH
jz/014LcRTSI8hsavYwv1DrYnW+/c9DMAMD684c+41p/tz3bWqU9tEZFMHbG0AK+aEXpKfy6f6jE
qgZQOjTFpVLC5EB/P5Zg0QRED5ULgBjnfXlSbwZKwOx1MmjDANdU29z2bMnQm2t3lnlLI129lSJt
g6odR+J3RUIgZ1+D1MUzKxXYwjYnxrDoKyfdjjktS/A9d/0rHbvhhav5+M7tuMrDnyfq94Pu+1vP
woIR7Ai6awEhVJsJeDKtlQHgNk22pBd+5rAL1s6sCPTDTMDdCez5G4mIpjWlw9GHd0rJg1mtnewu
l4ufB/T7dQQlQcgjAiw9UYfMe+wkczqjGNoJAwN9K8H8oRJrJaGBXd4bLOhY7nN+KQXyu7ODdBfQ
qxNLOTp+5jKttitdKU0TIBFaZyDiYS99mygXXMczPgWs6KipgBoFfH6/4o8vvmPRmXkcpYl+sgTw
/Wwjai819zKBPgSLFm1bZZ6ox8CRizR/rNlS5scc3Hkke7tE33Sm+IJXMQwCjkZkpNEP8v36iAWV
Fm1z/RTtyzuw5wUkBKlyuRVB6HhjWJieccGXO1OChskJ8o2GOFwa85SAkjiDVAlKdcORe+Byhhqj
GWhXvX9FA/IX/DdkodHrP5HsayD+me0LBE22nXYMIAJoCoSAMZbv6ovu5z4IOjRIC3vy0cL/vOke
suXPC/hM5IZqJGYWiCPwu6ED/fvcpoOlRAqcj1PCPdSxwEW4itbN1gaNHXTqmnDzUa2Buz8hdFz/
bPrMEfbV8lwtCx2/OYv10jhpLfWVcqmCvq8DdDMcwSl3iRLn0jj1mQui6GPHFQXjVD/LoLoygnW8
yX00GkeHOjTReRghgdgsaeJVl+ppZ7fSlzn+FTh82UqNM5p5RGG7vO4bTy6LIN4aaOf01ST0FfCy
bDG/fv7wF1I+3z7u3Ftu4MFLasOwXQb0xfTZgfQ74qt3cDDYJb36c7cg8krQzUFqEH2I9mwpFQ2S
a47bA6HSb/vWb13vPSaL0g0Aju6Sl1FcgsScO+C/GJyTjuqj5kKgvsW1CwQ/qFl0cLcE1g7sCWTT
7V6ihw1DDHIper9kdbaSkOjum6qHVZCbqYUvJGjO/9LIwEhiIZyDwvn8iFc6XTY0M4C30e8bxVwb
2hg0YI8k+qkyPEdZ56rzrBWfIgJ900LPVkq06sSFK2D6XjMfg6DHERBP3KIaKLm/Hw0sobxU08I4
dX6/Zq9yHS8wn5d8p6ky8IOV+UcswdmEXlNYmSTzzOc+kEvtuXrka5TxLyXwz8StuO8RuE4MCiBY
nofoQ4NrhoEPEEMK8hVw5Hrh91Abe+venLeT7rmaZ231/XhAL3myMEBxflNcivbOnHvf3mFykr6c
Br0YCeUE70DRf+P6aXptbCIohb5epP49E3d9H+7sXkmZmtlyGi4Yuq33Zbz0Hjxj88khdysuFaPO
bIuJFtz8NbVTOvb7sJR6iLJ+srUn4fvFVXL+6YjhLGsCKv4CRX+ZNKlbMXcNboB5vLjT/UW+Anek
CNRFyJ+wTIKfr6ZzwQwG86e56XW+mKup7QCIO30jr16Iz24JYDWuQ/Ugd7dy1WZ/aROYE54b+BkV
gNnv9oijVSUtpAEJlMzrNq0R6s4+e02PYAfyzOu2vlHHnSguinGdXYuQkUJfJbqawTv63a6E3o3W
0U4/BWDlHBGqZP5V4vWn7haJo+MlvM4ZkNmUo8ItAK10cJubsxixcagckqYEsCQPSzWgrh/JNGAq
QxMjDWPmBOgwxhzsyjL1upJ7iXHUbDhgSRe2w0lj22TcMLBkC75qAAIpd1SHsMZtp/lm7VvPBhTE
hkBt3xnqKJekiM6w5uDtUWVwpzI3styzyUpKoKY7IvXTPZjZvHa1pn67UnE4IsID+W1xo28DYSNf
DK6mn9fjGeqg76ZnGznrKkLzGHfOcNShZl8HTRAd28D1SOoZD2odhk/Ivflm6j09La/aPcTpLnEm
nHOJp0BAR4UMjXMIDb6vlT5GV5er43o3PGhFxtyPNDD7oiH02P2FWP6bqdlMW1EKnPAIU/dB8Ghu
qtijiqftVThoq5V5Ae1yRoQSk4usojtJqSGemllD9s2Oa4qrlTyKF/Xe3vZBe2dc0fDO9pc7DexE
YNk71qfbW+N0qiFE+VCsdpBF39weoXP685c+k6X59i6zD233g1Ggtx5wbHSagu1rQUx8bvNSxuLc
vgePKVgcgJ2DfNisUtWSyqaDMxqnhtxkrpcXyzjs4RoWYUpPP4/onOcNxss/bc0uhkHp9Qj0fTi6
AzTHuLeQYH9NT0o4LHbFC7TtN6vS//QvWD2Xe/tmdXaitqh2iKzTjdNUAgBN7S7aWJv2DsoG1+Fu
V0PI8mUc/WRFfPH+84DPXVWgSkJWwAJbAiC13/dJGjXFKKmFSMPx2zb2utuse/rZxLlVAsYHJDR1
QF/Ir4D56/U0pqDMExgcGwDKdUHLK3dZvkkupAzP9JRNYQt4WpCXnrJMs9WoN7Fj5wqG0qGdbLiP
H9A7fC3A9dGuPEiYv2GBIiR+gwyoEr4awkuGpXZhNq1z0/n1HWZeqCBmAt5HxzhxAm5LT6eCkWVh
jO6DWyXVqaF8AMcisT+syLVkwGWEdnFTSex9H4/oBXSrtsnDphvAoFixajA8QuFieFZJ1Vc9NwHM
4S2KSl5VKYL4RgxaSPSRRAUab7WMIU8Vk+KNWWbOFlaU22GtyNcRLSdXQyJLyG3Xo3wCHl+uR62X
VZC7CjnZurDuQI3LrnVet0hZNHpZ+eCarbhvFJYRhwKIphj/nQxPGbdr5Eq1slwpZg7HrLFdAM6T
zNlTYrBVyexxlZRW/K4T1Hx9aRLQ9xdNoXlj3jYbp9CVNSvBCukxrbRbv9SZLNAvz9QuLGr0YXrg
EgB0ukjqF5V1tepZXScjH5269DXHVAlvEmtr/4pX8+eng5rJ953QpS06OyG9ccruKgcgZ3LrgpZT
556yTrZR6MaLOLmQkDvr8n61OT9tHEsMBUqup2Rn+cntIQvio7bUQAzBQrYkFzbimZofdggqyOig
xm7/rWPA6VjhZkWE1Rkmu6Bd7KGHUwGYxL1HcgC53gsvQUkaWMz3Fb4MLtwW50drIbeJmsrE3zHb
HMRMo8Hqc/NktkGrHEd+pPcmGoVqT11jTdkGuLDEXvZXwyVs3PTkedhm/Gl5foPEXM/LkaTmyX3U
S596Rr3U+Y63S9FeX3AHzp4A8C1ABY0zlcwhHugJBdFtX5gIuB/dYS9bgAYuVC/On3RfbJjfl2pe
DnpKVNioF/st2EVAR5UENx/RIt61UBbarG4/V/b63rkY/54dHCCTpgZMNWKn6fdfjnLFGJVBi0fz
tE1h5udrYnJcfvtGX54989gkUse2MT17OIWbUwIA4M/PP+sSTnjP/7z8zHOySZ+BCwcGnGwVLRMA
Cx95i5KeiXKeXXqjceTS8ly+65oLTtsvb/Onsc2upgrcsHlZwTQP9/vnwwJoLa+rgPcBkeVuV62v
rja6F9zamQeN9p+HfdYb/zrs2a7r46zM4kQ1p7aD/fD5jHjEM0M0CK1v2HZZfj485XdXmxMQJMcV
cgh/adP/OetzVKqilarRZRh6+6jtDlMAEAVQKB0Otw3Qj8vswio6e8ggYIPfj/AUIPvZVPdgzta0
FEcqBdpxD90IEjThcLcB0c57dIkq9Jxn+tXYbG7dvsvicSBII5gh3dg+u1lpTz9/vzPoO3ijwGiA
VwqEqyDS/L7nipbGTSSZiVTFotyqC391fF9dkko+m2tCSI98BfS8iK7OPVDsC4fYOCHT2o8+F6+V
V0S4F17d7WH91IbJDTi/r3yQMZ/aEw1ufx7jOQ8RQL+JQQtStniD70NktswNqLWZp8x6rYaXgd/l
ysughz9bOQOIxUx+MTMbo2IYBbOEgdPrcTo1E7+9zoCYqrzXO8h5Yz+YnrdTjo7X7fzGtyh4UVNI
wSiQiAEtnETF4ecXOrt6gA0BOlUDomJ+H5aJXqn6YJsn9Vk5sG5pyTXXA3RQWBdq++cNWVBOcxE2
4vN+n19bB9k1dxJyagLHWhivarQqirClq/ISy5thnDnFQesA6u1JeA+icN9NKXGslHkOUzwUUDpS
bsfFaPhs/byHnlN5i6bdj3hKTjFPO7LPELIcd2Bpza/RlZwGYI08/TzF56oZqDeDCMk2kBoGOdv3
94lyxdXiBEsr2Hf+vt5xD2V9v35g23xHNokF0fFLO/aMAjVW8Rebs+vZIVGiNAw24Wgg+wH+Le8Z
d8ztAsvMW755u7Cp/HA1sfseg/sLAz73AdB0BPgK0E6Az86OC9GYE9MBzlvltmTuwmCPTnJjgCeo
L0IQn2V9Ccb3JdwvBav7UhL+7B371frsjjXTduSmM0xD3wf1tftgq2j99ZzM/wSx4urCWKfFNL9W
4RVYE04Y+fF5hm50ol5TUss85WiHadYQsaz9IrEDmrXoC3eCPgua5O1no2fv8q9GZz6QTIdClHBv
4bPfP0Z7QLm8/UF464/u+vr6ge92hn/lr1b+/aXj4oyDBM4A4APgv4NozZrtYlplUWaJnJz0T5CU
dEjzBiCr6S/pw07vP5vUb2ZmO4abMaMN5A+QbRnL5Zg5mFMlzfwhQgXi57k8l20BtBueLHgEQXU8
D9ljSBqSsa3ICblIbyLjvVleL/3aSyYBx+2FrTFtu28Dw+UGa9gXUFDBJTO7ZeioVh0jcXcqHBYH
icTAZJfIC7fM74nXyQw08qAqMV2n8360Dpl4UsdOe+oP9EoLjFW+R1r8A3xdy9Qn+4cmNAMRuO3x
wvDc33bDzPBs75GUZAUYbbpTbF1F9Va5bdZGvk6TBVCtbfNi6+/54Ce+tUPTDV/QZPHqvjAzhGA0
c590AfbIIL+BMPW+Og1yTdMH8FMw3We7ZFlHnmjRnSECAbc5jO/4gTO/3bknLXtwcj8JoEJZs0Nf
LknlixR8YKvy1qqua63xajSoKV62Kl4gXHgU7iLWEeeaqxJtvpsUINBsl2tBpwe5T1GjhHZQ7BEn
7AzAUfQG+qn91L2/r0juoTEIxfZGeQCbCfICZpjszddMXGxtn7bSb0vlyzecLtQvcY4bpShGO3Z7
Imjov4eOqtGAaXungc0PL2MfiRKKJLwkXvfbNf3rA6ImpaEQDn7P+b1Bk6G1pw+oLZKDjVxVBNHW
C2fmJRuz06vlKO5D2KI7bc0lut/KrX5pT59fhn+OYnYBgUN2cKoY2ww6CEFxgLpYe0+xRLxqG71c
OD9+O6tmMzZb8t1QFaTVJlsemgUJXxksJMeryCs9za8W3Vbzb93/b1WvySggMIiB4byBTP/74sgH
qxKNSmG0EXIhI8a8QaN9yLt1nQNx1DeQwU3US4xVv+NCf9mF/4oeV0BTzdnE5jzLIQWKT5dlz+qI
fjUd3TBXRapNeGKhegYoJ/ul9Z7qu/JDPdROAMUKz5TXP0/6b7mU2WvM5hy4yaFQi6ybqv3FQkEZ
vMaQozBFPac65PYlIetf1dLfNiOKOP8Z92wzZoSPZt9gvs1q0SQecSFGkWbr2gyaN048e4Q2BQfn
m29dQzs+X1N7xd+0jxYSawixQ/VdA4qQP/w8Cxe/xiz0E0kquQ2FHyw9zlZU3hDNT17j8s71cwgL
reVjl+4opgTiXFZAlW063Pz8Cr9H9vgSNtgZ4OpBEwbF1e8LETpgUDwqSXcS1ja1kCO+Lq5dw28g
RV4+kajw+hUpPLauCGQ70DKSee6Nlj70xmKAqBaaP9H8QpDL7TwjWxrd3jLX5CLO5txROt2DE4Ml
nPB59n9AdczUCwsvWXvWJuvxAa1jYa6tZhn3S5ZuKHkW7jUxbn+end8TATAKCoSJKcOwoQk3+0AG
okqhWJA4THBwpzdi7P2xB7N5lV5nxnNvqaD02dT6QoM4uwIJLct9ruUF5Os8FECTI6QvHPTqQexU
RXg7W7tUiWxBJJqsHs3lI1aIk3nOEwLLJV/my1T6QKoNK7pAG8g+ugGyKrD2BaAk5NefnydkOh6+
bKPfXmU2HwogZUDzj+pJBazdoJ1H1SuAuaP8wpjnMcDckDY7Hw1QMLRUgaEaDIep9t5H105VeuC2
C0lNFk3u51tDQh29eR5ksfh5lLPT6TfjMycvTsfW5EJVTw2/4y9Rfjuqm7RdpVqgNQtLuZBcm92m
v1mbueSaqjiNMuDzUhRzrLu066DIJIO8PuQQGft5ZBfndbbdIXOl9pygDbNYq2EsFpW6KqDMB8Kd
zG9w+q9I2F+k1/j1tebLBngLECtoFrhSfgX8X1whLa0He9TxNVEObZ0llH8WGfi0IUQC9KX2eonh
5uwoJ0ojHBXQdALM8/uhJjMVrKiA4p8yMyTMJ80qW7vGqhqu4UQm7FO4yxo3rha9XZjec98SOWYV
aUOw0QC/+93wSCsb4shoPzNkEt1bcuiWvY6KGgTTdM/Ik+F5SNv8HmKd2VpT7WGVKwPa8Bh/ysf6
k2p5txS2yY8MWLjDyHXgllTyUg4ZX/38puc2Mgrh6GQydMt051jnPlcTziK8aCoWErdhoi15YDiF
/7OZebrs1+KePA0gSKwJKzVzR9s2Eh3KGSAErQPUifzsGiyd1/nRCrP3btlAQUEJSbizF+maLLsg
X6uLCqUykJseaeCuoYcBfz1dKJcczGkLz1fk1/earxCu6ZFh4L1s/cPK2apdNCINe6R14vjZ7hDG
GIVP/mX1/7z1/xV/8Ot/PV/887/x8xsEEusURHKzH//5P1I09QtLX4o/PFl/vMg/+Ocft81Lk4om
fRP/PT3sf//xP7//iGf921bw0rx8+yGEIEAzHOVHPdx8CMmaX2+Bt5r+5v/rL//4+PWUu6H8+Mff
3rgsmulpMeT8/vbvX63f//E3JAC/LILp+f/+5dVLjn93y2WT/PE/n3X6Bk/8X0/833/28SKaf/zN
cP4Ojnc4HGgYxir/pbfWfUy/0ay/mxNDNBIxwCzioxS8bpJ//E3R9b+DOkVHWDPhC3AlYyGJyRJ+
Z1p/Ry4FjgFicmTopsf9Z/Tfvsmf3+iPQubXPC0aAZP/ooH+c3Ggw8B1cN2q8BYhUIBIf3bLmamA
0Far615qabkexCrKLAQsaSjwmHYjn/TeBGNwqxTC3iWGil0Pj6C3E8jkEVFeAbpqgUMnlxWagqGj
jQK4aQ5K5hssGa9MM5POsasMNwaYaWzi6IaaZt3uikxlVWiopVuvxtzKlpSYcbzRu1JrcFYVMgFZ
tWV27a01qnqUe0NRGBAwBNBbBnFTDeKFAdPaoe6b67GGzFWkxMdCwmkJiFsP1rMqaFO6PkjKdfRr
ZuCfJ6AViob+gNpPD/DZWJhRG4LtmDanzi4t26+QNOv93hlGdoBiJquXtKic7FbVFUJv9HQs81eh
CESzcWGpRyLR8bdBa5/oA6PnNuhBtD5vF3lbVnzF2hpaIXKwOREBSuUcW7yFjshrHjdltmoctxvN
QG8inq8zyDK6+5Y3NdjZ29G2hz0YPkkGVDDCA5V4PRu7+EpzKumkPobHhyfSuMq46fqqKT8MJwEP
s9e0XKQvDCqXyBuMeQdVehMgakgoEKTg9BWFhiM9llqS1c8JahfiKrUUtDsaVtkBc1wamfPpYEvL
lSb5KD4GamtQ54WiZGqqyGd0hqIDzudoyAYxC4pvlZ9AYDTpg8Ya+bjKoKNgf/Yqs0iQFqOmLCKu
cXy2KodmUO81WunGB7SeGI7lD0ZmWRhgGylwcR28bIqJSFkkp79fM3FgEtyLV61buJBrlC6EcPy+
T2UfrVtmaeIZVGsiehz1pK/uq6bj/NquirBjbrUcRXoH9I65pZ1B7+OSNuu4g9veUPsRNMblu8Zp
1PtK2z6qTlwGUWwmvxbuEdo33DetHvku3nWjl1exUnt5HPeYiL5n11nMbePBiM1IPlU6Zd2W6FDk
IaqRdmogUlWBxypLUzqBLduC9L5gbn7Heo5oMzMzaH6gZesYKU0JisFYaT0lUXvVsxVg5gLDTZgn
CMXr9FpKY9+FsuxTBR1aXOoEUraFn7tdql7Rntbqdae4URz5sWMpdaBaaWpRTyvNQe7SIU3VZaro
/fgKZp8I8SbpgYK7ohkUbg5ML6n+YEeOfKIMhaPKVOBc82bIDaCWWbvADoue8Ff1ZVZKVDkbU6+o
X8X4s3dZUkOdQkuBb1bVum1ulBJ64sDVNInOMk/lFBsX0B1TeUzbQbSvQ+663btjCtdZq1aukJVS
sg6Js6Hk+metqhQyoYpMgeLqqgzSs+ogpTf2Bg7/Qy1K3qxGReQ3gLRk1G8GULVh6VWQLh0Hkfmm
FLUaqq1t9r5ptzn15aDwJ6VNqiTIqFFmUM/D0XFVRtgzyECmJjRSMaleB5niPnApdVZ2MRL0a5q2
Epo8r6DkazfcDWOHE193Jav8WirZDrQXGQjgqaDGNhqbfFw1Gke/WxxxYIrUMnag2dHx/LHNZSe8
oXbpVjHq9poPucICI8ssNIKWJhMeM0jxKCFO/RFx09pqFrR6W5l271x3oJvIO+smT5zHMSLDTQSk
lIHcZF1Nss2Rsuh0QZc5VSwwxI2t7vdIIW3wIpBdHm2Vr+0q1aCK3HZhaqV4s1wR4ql3e4t4aa6k
b3HUKQ+F2caHBs8MKPrAQjYYww1BtndZAg+zrCI57Aqd5XdxlndHUVBD3yA++wRapqm9KC2gBa+M
5VM5uvyU2Z0z+Gqj6Z+trjGw4wCn4ykDROPrMbW7MHca7S42xhGcAUUbf6qNYT/aTAd6ppdm46dD
b4V1k2eQabBq20dOkdybVtePyzHSKg+tcD0kS7lOdw36IUEJpEfVIXEVO7S6yKGhptYR9NSF0X/I
uj01tdUmHrSDi0ezUKs7nAA6JANMJYKYXK7QtUTr+7vDWvcqFWYcOKSI4QlBc4rVInrukmTUdow3
ACdLNnX06l12sKvMPmKa+7WVu/RZlFJLPBDXyUXrYFBeEavQV4iLuE39HuoYflFpWrmC0Fv90OGy
j4Oy161qabemecMUx8KpaCePhWq3+7h1oM8NGfY7KxH1U612cgG31lp0vZ3elKYhAHHr1VVrK5vB
SdDma5R3Ku2rqw7azdFhEApd1dmg+UaZd63f1WTYNqBYxM/NKoUydOepUV2tJBJSG6NTyanW0lez
KouN1sc7mgBJ67GONPdAq5lY9aq5t015AJiU3ZXjOIJkv0URoB4hCsZ547dptGu4bvlENvVRMsm3
7ji5Akap509pJOwNqBSUm04MNGgKDn6QiCaBTpX4yU3belnldhtWKlE+2aiD+tWtMjBLlAo3j73K
K7ouoVruDajaWb6AlPtCUbN0x0b5GafZwbXTdVFV0VOk6dd2R8WtCZhfCMlv86FSUlAUpOWVzZp9
rVVynSVlqqBzN1c/I/QbenWdbM0avbJaZSb3EHwAhX4sgr7IzbUbt3AXhNhULojuc7XFwQKaau6D
KhKU3e7YRXe9yxGcW+O7bkRp61s2H7wSet8uzfi27CBtDnQeOCmAaCzX0O+mzKtKwPBk2hwKYfZb
ODnOCgequ8vHTFnmeUzu4QYp1nMFWGH83luD5noqK6obylRQMZSsGgM3VYrCi7KoeWCsUKOgtlIX
TZMOF5AlVSJZlgEQzxB4cgi8tVUewyu50Ua1s5+Yq7WviZNbZSCGZFilmSyCrrHUQCm1zzJGrW6B
Uy7/oLjzrxxpPTCuZE95neB85hWoC2w192Uk4mprlC2aCRtXC1o1RUqxJwkOGJnpXmGrFZQyFOpD
b7pc2C5UtvqhpzvgsJxHbA1lCDPFIEtuGFL3eMLiBYeved+zNp2wjtOxLbXYRrFZS5H4sOtheOsT
RYIUrE15czDNaKpdltUb6Qs95Ii5/VHr2HMbZTnzG9Vqg8hqITVaKzrib2GLMBtMiL+X5UHPMicO
0bEJiGTC40CpJjlxyKznu6hJ8T5xhiJGN+4Ax6ziRV4WxW6ISO+5xVAsud4C9GcptrZQtK4NI6oo
0OAGsXCFIg4OVKAv427Rj7oMRWt0OyNC3axM+3Iil6fdu5vR4ragafHkUEIfB6U1H/soaW56l3DN
i+2xWrTq4Dw4tWhWbUuLRS/5+5jb6qrKahbEmersS63I99zqxMJ2RvYOGl1jKamprhLaWV7lyhon
pZEf6lZNAmJlMhCxSG/azkRPW6Joi6jL85NOnBHkPUR7SGw0KaYqRDsqR13ybGw/dIJOh57ZHxyr
Ydm6TPgoSypemdix19L2Bn6CwG2amrlfVS7xLVE513oRJetstON9DVA+PLs+xmWrRnvKxUfKSKb4
2ABuANBldVPjaxobIaw8EFLmD6aRKwEvVLZsOUteO7iSq2RwsOOErtGTIAVbmiIvrqAqbz53vGB3
IsvN3kMoAjUSpVfsJUqx8E/tYkgOZgcGT4gpQEM3shtItxcNJT5F0FfAOevbzieZ/lmkRK7ZCAfD
E71qhx3AZ7UPgWqoVRLa4PanoD4I9bKz1iUd4TUUdQGnQdHNNege6ywsckcTIOmuI2XjOGMGHuXe
kUvRROCazhI0woxa2YCEP5aR10e6+ajoNfkk1sBe9Up2+9Rt4C6OZv086IUejLmIuF9nqpV5jSjK
F0A18o1WoE5ojZHs/WE0kdEyIvS6KnXVHnNmJ+A2tsYYPp24ZnpnXrV5Xy81lbphzvLmZmoQvmpU
DWtbFAPxYjZh+Uxkmz2py2r0ACpONxYSV7XH1Bor0ajtwg76JpN0X2W69GWZCx+yqDb1a6VVPCfJ
KRgtdIaOXjsZdxMDs7rnWNsMHOI66in2gM59T60MhIJYsd2VK216148dji1lSKJy25PMXiWVY9xU
ijqsKk7NbNPWqR0FDTHFqStVxB5d1muQSzIH4ktbQ8lIJFTrH6QY9rVe8MjTFChgwdNWk9WQFAbE
Rhi5NqJWWVaxab0RvVPBj0C5vHZwDq9NyMvs+nyMX20wZ4p1rMa6HVLO67AzCfRb6GDh0KIpmpFS
dISiYJKxetwSTiZFDhAvLFxb0iclc+AFMqu+i0FqvrA5HEcvQef5p+kAlm5FUbZWcMo9xJKkr5Bv
ga5kk7WPNRfFQYLdFXXauvJQqshxVDWJcpCjjA8OjnjTj3QOFLyLrqeMdgPkohAgHBSO+mCS2QQC
PAlUHRoQ3l2lBrWvXG52Lxp8ynCoLPOt5TzlfpERFSoGWVQfGA7FdR1V5g4docVd4bjFE0Dq8KdL
s0EFpi+b8qYsXSSlCsa2g9qozxaNRVhkkbVWm1qBFF81Ru9m2VSBlkfdLbh6uqM6MpN6qM8ODVio
SYy9SdJQNqq55CM4w3GauyfacqQElLZDV6YtH0zq1AusiPKZqFJdD2ZE34bCznZV6jibRvBuWSqD
6XVqQTaV5YxDgK7kh0TTonXdtMPtECnZh9VkoGRwDbmtOJajVJvojcQW6vJEJFdW3tMbJBlREUfU
2HkuQqZjorsMi6wXL9wt3WMaqdFC710Rgj9wTSxV7piVx5vCJVTzHEyBXxSsunVQBH5umirf62WN
qLuT6S7JU1zmYIMYrghWsqKTFYuKCIdIamS9n4KA45lEUb61FFHuMiNGg4LBb8UIz8XrNY0vXCNL
rQXOcFSXqmxIlx2L0o0GFQpfg7ZBDbe2ZvfmKDrDj0dc0nbBeGDnCAxxhufa0Y118VBUtrB8i0N5
OqAypqavRTEgZHFnuUfIPfESl2052kh4J4iwkUKBZ408mNejdWjVwHUqvOb/sncmvXUja5r+K4Va
N7MZHIObBorkGXQ0W7Ile0PItsR5CpLB4df3c5x3sHyrruvuqoFGLhJIO3F0KDL4fe947gmMfbXo
l161zvO0DPPHTmy1GzmLCw+R9kJ+oovU0dxSS3AxTm4XXK7kNBdft5Zch2PRM+jPQU3RteOU/bJH
kFMPB+bl79Wg/Tgxh/lON447h7qXb6Ys9OcBC+twuWxyKm5bTB5nHGDZ8IFVKwGsqvw6uPQ2PRa6
5OFdrBzxWz+nT8TLecdhcYYH0A/aKvOF+JnZSk33wnZp/41Mla7HeVGuE5oUQhH+SwtjHVvp6u1k
sarmZLjOOfyxD+arZmrMYrcBw5XEMdv2PkgGKqbb3v3upWZ/SMq2mHdVxkge+UxU0ewnBvxkZb56
G7E/VWvCDAY+6QYDWQflnh11IxutZpC/6LxZ81hIa70C3RkJjiF25bHllVlFMPGUvq0YKUNtdv3H
RTm5DDF+AH0FpOj5hPt+m0bhnoZMEyzgew95MulYTbPxzRzOJQbYyaJ6s5eHrMidK6ZUOwak8qOF
0Kkbo8iLe1FtzcGabWzlqvGvJ8NZHvyxKW/4pmxjRl1+9jjuh7hLVxWpoa55loVd3qzSoK9Lbd2O
d2uRhjjZ093mrjTyjn3r46XmZInaIs/3bquKD16bZFE+NFWwy1bEDhF7V3XnGXk5REvSuua18BPg
QXB/TDrUPNj+aaLj1/ygqkADvvXjWl0CeaQyLnMrK6J8mVw0cL5t2A+qG9r0zki6ieWNO4uKYLxC
meO9OvU2NV+ntC7cfemqfqRRRSoMpsrrNwIIJcfHcSrL7KxcTcoleR6JN8Uko3svMQ5WrbMpiDuW
9/RQFX7p3g1s5M5F4hc0vxR6ZpsZgzlILjNLr9tOmjmfmo2uf+UunXybi7EIvixySCgbM0cOp107
2J660riJ7lgfnOJjGcwefatrkQ8XTisLuc+mNpHXCcttcu8mdtLuK1aH+WKbOSj31MPwqZQgu98b
FuY+3mRRhC2B16TS2k1d6Ej4rLdL2BVOGsSrayVil+A/3kJNFaB9n9VFVx0LoY1px2fD5PlbIHbp
pMdLZ87GfD/XvGo+9LOvqRErrTo5mDxN7rUe5LhdqrJcnaNbJnZ2BCSq/cuqdcR0QBcJLBlu0yaS
DwadnkE8GJB6seSLpgfgwlVfpAHVbLBPI4IWWyLSORSk7hsoqMymxtlrGcZdkXdBfdiYYezQWwer
PQbO4iWEvWEFCRW7lPnRQ1bCsdsUk83IVWCTLAnvN+4ImuRzt3EDrf1fg496xlz8hNoDKo6MmT7F
tHBegkx0p8FMgnMfW5ASZZMM7ZUvkoUyqUyvcu9ZLFgEdJDcFqZu7d0NSz1fJZMHzpxYAIA9jycb
SnXcnOTgzYZiSBq9ClXXVh8o46R4rQyYPera+wrjkWLMMZOPYBl1aJnKv5iAEC/q0hKX3rqpiwTv
WpxYrPKlRg+VWeqbN1pkwEzTM/b3KVTk1F4DwvqPbi3VrYaQL0Od+BqSlPXtdhmb732yfFwkzXda
yWe11ktYbMEp74aTNY44wTxoVDfQ7Y7Jqwp11pDtb5ZWuJVWEVEFhGuqyp7UxtShi84PC2xx0Twa
aj86W73rszQ7ZMtgHH2t2IcdxrBmREBSQtYhs9mNsq8jNIjzPqkJ5RDBSBU3L8s7d+iTiNZPu97l
usuSC3fQOHtzyyxBVjjAV2Jrd7IR+ctgZ3JPKBQPejmINYj8TNvm9UYY/jGr/EtDD+mxsMmQw+i3
7nur+jBI9yX3KuIna474+1Qm4qDNtLzwZme4yNbOehxLr3tbpZfdDCxmCvt4Xd1Vm+Td1bucX107
XYtp6j8TJzWSVmZVF8z55rl1dki/zLgWjhm5DXHNM3WZ5v3yJpugpZ904MH28lIfoBC9r1mhr/S2
VJ8qPaZPujO8mI3D/2Ynhf/VrHNwSy7ssz8wd2hELw/rmlK6tAh9I0S17hQ8UQRo1tBdqMGbtA4i
aaSU5rXS2Ztd9uS1wVocRtGbHGI91fUrEX4fjMnrjoOXvzoEq17k/XprgyqGJdmfosm6WJQGR3Wf
m6ChWofBkrw5eoZ5zWr5tXURFNcg5L1Vf1872wNodrqY6LCnybOLENUMnUYzE7sx9sml9lV359fL
C2O9ETWVBvfgwUORUKZ3uVzpyBZgsrHvT/fMYF9rHloaHgPePktB9wgaRoaUeS+2rHne2lI1u8oR
467Lu/6hHLF/o0daqg9bu96LaUtY3CZztxlzd1FPqRE7VbPQgWCKeK1yETV2+VBktREmVHSrOOGR
Jcln6F50aX7YRvvDOq4f17Ik6Y/qaGdsnw1ftZdF7SFjMNNjX3JfFfb8uRHLdp1P6ylZ9LbzbCcJ
naxzDoloxku9qPa6buRyEi6Yz8xse9FbBrtPl1GXlbviEGxNepPP4z4lm+21D0bGOcS6ZxxYoofp
8SP4tvqWKzisHqTr5Pd+H1GvdGwryBJrDCq6EZm3Cic4aJi1ONUCO7qXzhGW0mfOUP156uaTU+nk
Ii+Vjuyp8PRu6onJJ75hOI5Be1ory4jdrKuAGGu7AYkV7hyNlrZviaEqnTizR7dmi3KaE9tbk8WC
54X6lMTLL+0k8W5sj9u22/LlGNj1Gm+6eurMgneqooXErEQN4bfWMRxTc/IzpKprrdywd5uPKvWe
U8WdWebjElfY2UkDFE+1tTkRv6zz1lYsZNBWcP+MA+jL2GKfRCW+tV7Wx2XtsaY5Xn1gFqh3Om/c
K6eZjO9BQlmvsNo86ma/jbas/diV/Erx3E4yQrSO74zqppOnCyR6Aw0pG0FlB+Ilh33u29B5ZdFH
eebVnzUkIjbelfZoXVPmUcC4sTwW7r09DPDw+fkgt9Pu/CJY0+8so8waViXCpeRs5BzsuI/btDvN
AMBhIpurqUz6T0KRq+unoNdFsvBQYn49+iJPeUf4xrLDR+wdp3Q66FzlrMbj6MSwhCseXXRtU+1N
JxBCzvAMCUpTDfdrUbiX/A6bV2crEkCGhiXFzLOPzjQNV3NRlY9Zy7ARbi57QGQ187czQPxmjEzT
7TC1RCGaeTyxS4GbQB/FdZXN0WYiFYpWYczOteq4Yy98x/2ygCNTc9i1Di+8alC7kajwax20/d6D
O4xrsXzNLCPY4slQ6LsSPed2PJWG2YVWQ7joYfYt+0RhwviUAKRetiuvyVxm3T3kdhOVRu4znAOk
RWY+B6Gd5cYL8AXjs1EeWHbEtWWP1cctKda9vTXcrn3+XVJ5FgNJ3YsmuB+NUnIQJYsXOVu5xUW/
pTHF9uDYpROETpGNOqREmiTaqbdis5Pf8mI0who2ItkNudenzEmq7DAoVoUdWV2HlHpNwYM9RHsu
RBrzbG3daqhX4B9n2OucdPRmsYkGaz0Pkll1837dLE6forL0vlvXdY8wFd2QIyHyAlG9TltzKvyl
Ang318t8EMYtJ7V3WFdeyoypRqxkYj56jj2G/jrr34jF3gt4Xc+lyy+wCXZwaEn4x0D0vk5nw25W
xPGWPrKb7ct1ojhrXf3fqKfOYpW/6wKkkLaJKIBAFNK+cD7/qspPZncuffJqImU3Tn+qvdxaUD9u
wvyNPOUXGRFfw0O4JBAdCtNFpnL+85/0Uolc56Krm3xnQ6b6u1b7YxFCriSfdcvUGAdc1I0BLcge
Req5+vCTYOMvkoh3EoizTOmnL3r+fGIWbMu2fFLNbO98IX76/LmXlC95Qb7LG8M59wW3LGRujm7B
yXy72UsDv/4z8olCX5tTJe7MrQNjcHo3ieHTjewqDTozuBbjRMDAjx/uXxLRPLYshPV7ccx72c3/
uc6/gRi1b+M//VuH1/asWvl/QXbD7+B//1XW8g+im/+o0leVv9Pb8Pf/VNsI8QdeOsoy0KThJafx
4d//7U+1jSH/4N7i4ZEoPmi+Iqz4b4ob2//DlDRh8Q8kDrnx3CN/EdwI+UdAW985tRF4zfS4Pf76
g/039DZkLr2723zLp5qB1Zhsa55gMvV/EUCiokpQnOSndjb6tHxU5uA419pc3FLzAlqteclj2SVC
1aFpJ01fHNJgK5czxe/69NR2wWyM9o0VrObnep1Te5w4AbtpiH092Gn93KYjYMQucPLV7Km54L+p
lyKbhHnv+6kJW1lPaz5bX9yF7Izmc8b6ncHeoBSYF3rd3Mz5eJZp+3EF97I82EPj1jHboqtjgFsq
HuQWUAjeyaa/hO9P5rAQlc72hMBsD+uZFz+rGNIbD/1NHgmnrKFUONHgtludfU9tWfUQDIWZXXCm
G90VvLfpRdqxEKVvvKaNmDHNyI++bBIKj6Gsxuu1MYyKjHcHw07x2WHiPrf4ZWrzjr41ecUnp7V6
c9hV2p/Fg9GtizwMpWOn1/1Uz48VYN9wdAz2tbue95O5y8ZmgU3itWju55EUtWMtOxPUX4/lnhcA
P0uVCfAHq+koJ+9HQPR4am0gJYd147h0AW8JWdXEanUtDPpBwFLC7nJk6ANULYSlsYyGV++lXLwJ
zZ0qByXCoUfTMO1qLMXpdoKl1OhzirFzzFPl5ssFUg72DWUJ9bUsBS90KNKBxSyvs8kM+HGazEr3
vV6zbIxXQwg1nFLLAZ6OnNRploe1M/30rlb82T5JwXtCH+izsdBfiYabSzd9fWMGOcqesVPWvMfx
CSJTQjw2uEISvArHrXQzBVUqtjGqLYPqpdmQsjvWwmb9o1yzL/elt/jbLmhB5xj0+kDHaDH6+QRS
Odz0rhzgsqfFgTlqoCKOsIyuvBd1sK27qqoEBF2qe7xPGmlaBMqC2Duw1uaj563efeq2xeeuhBaJ
Mo+8JFRglMMXpd/dbUaFA7lO2/EKJl9drxkq3NDPExtQCoqgCMEmURdvZy1oKKqy+TRKnTkXZtal
b37mFc1hFf4iGXZTx7xKCguIqiqWpY3NbIBx8uS6VjHVCgHoRusZtx4Rqi4kxMwyYqiCodjtqux5
KbrZ2o15jfiEF4ucIuW0uEvcZia50ayX4Vu5uamINm20JbdrbdyJzh0RrFspkXOwt8GwXwpDgCSI
zvsi6JOHR/LSwIwCb4bmTQ17pcBFJj2plxg70tBP88kMZZ0xSLdF6vBzZT4Spc0R3svAZz7rpTbe
SlmMFFMVIs1jFLwU+GX1PFdROo7sxmpg5dz3aVN8CNp6muJSQsRdtcuSfa5U74sw6Ldxjswlz9Od
3U3Bi7H4PvN7k9n93lCcmCxorTqQqpG0Ox+FxCe3RS8Wlc3Q5NRAVASDQwi+FLK3UlQZmBmRFCqu
bzrvzAwk+VTmW2/uysYRaR9CaXkMo2iZp8M2sb6GZtCN8iWTug5OBpCLrsLWbAX/cnjWZqR7FTE8
iMQK8zbp5qG6Z550GRKZW5o6DgKSgVr27WpKXmY96wWhVDIaYCq5nWbZ96XnlODB2uC12SYbZtHA
YwR2b9FWlCxnbqVM+5hOqVU+DVUmmyOcX++ERjkO6mExVuXuskQn+aW/TW35JSuhg9AAwKSw5ma2
X8VKF9X5yKWcok4veD45vTkvIDQkmLHV1vECArLOp5oPOYP7asgnkl0Gzu9d0jiGf+oCL+k+JYX2
nAMKmgy1CusqVL8Fo4mkPOva9bmeXbu5l0jeMfKOQTlPoZFIp7tYLDH6T/5Z/HE8H711spsk7tQ0
LDTsz3fyn86M37yh2WTL04YHpWHheMlUA0aRSwc8nUAMVcb2XDtUb6PU6y7GppEvY5FbbFvAeQ9a
uxsEuZiceyfxpvluXWrxkm3M9PE2dyWEkF60YMYTVvYsamEO+3VOJgvcfq62MDNMGmSyyZ2rGwn1
g1fXsyfnMZCTkuixPLDO2ZnTB8+axGNlipURXa6DRDq0IJnjEwg39CXyDCZjG+l9NvqgickyE5tU
GDWloaIjfbHvrFmH0EpdzwPZdozrTo8o0rEyMD21zR91y9m3Dxanzy9KEqKCEFCWB2ySfZ7sKLpZ
BjhPcBdYUOX7dSzcpLcv0LUHDjeSMjvWCaCiz4mqGnkstOEah7Tn6YmqvOrVYVhTeHYMWoiVIF2T
DYOPs5Fv0tXgwFNiBFaYNZXkqqBb/5BVeYG9xcmBiJx5SWGJeHVEfaPS9NhkKF4u/LIVj8RUCEKs
e8P2rsXgTE4odCftA5Go21stp94L3USJL9zH+RDKIQfibOo0S28nLVA65n6dFKdg7rvrGaDqo4Fk
sdxXXEfIAE2+JACzDLLxvKOKYZdlDtfaNPOKzuhaSTCRvoVqyAu1cgJWGdqB1GZAQutggRuFRWaq
28YbKQ3wagf1UmVq/VB4xThy/DvibZIFWfe5Uc12zNA+rLtm6hYHIij176pCYwXqaoi5fb+k+nEl
SsuOnSZvHnShvC9oWzHd9q6X0dlXoDYJs63hd+QvnUh2kMA2IGjGH+9KZsAPXaPKEU8XopudLdXy
dbOSRu4tI7HvxYLk8TR1jWx3gqnK22kLBcklc9WiboN640UeW5sWZBcG/YLkNuiHoQQbFYlMQhR+
9fxxKWbi20vRJt+21iDSy8yH9HEUwSou0Xjkzc2ITnj61i7+/OYk4FSRzs5auKpip4iriVUnnBzk
vaHJIBNEhdu7R6AltzsMtRrBbwqwnyhLa1HdJzDaxrF089zfS90y+W2N57W3AjxW74cKBVnoDU2/
d0ejH+ikQOrNM6zKyJ4b1KcIf1jg67bqgLfreeqjVnrpC70aZhs3pVLqmKqWXtwxcMrPnbWt4y0a
P7/7YNWUXj4YmTGgNrBb9YZOZOt3TmMlQPIzVq5TOVOGse9qq/GjLFezt4N+BHpfg6EqTjmMXPCS
Nwts+Givor3bCru0drlhKPcZ7G8gZk2axfTgEsuT5ESHUghUrsbOqDtGAfBq+J52mQ5ey9egoCEw
7CkXPIUmtBiqDw3NMFwlKiveUsMFtUZB42cHayUAjnezgjUx+na86ZS52cBMSCNCo/ChFISkbDkE
c+OvzJDf4ymjnobe8A6l8lENnnPNGzaDYhj6Chhz87KnrSrLe6YrKlz91GY5R6ErzQubOwthzrDS
t6s9y0H9IxEGLW5rJVFpklcXLgHTM4nTnXzpEjC8kHYRp41EigaL4apGK8wLbr72tVa3ExKyNEwS
oV+YWtZln2dZ5UIJOv0XH7/GI/2rpUkCa5/es1hbS9x6SUNQsKi3IVZFu33mROwBqYPMrHeFr5I9
egnexLXNdd3beeY/k1pvThxM6PiZrWbDDSfbLN7sxdHdodP1gJezcNSnBY34GC15i5Q7q6A89jJV
+VsWMCnsJ+T/qKLOPoQjJG8HTEOC81fCgOcOqXRCyKFKm/WhrVvAnQq25zuqUJ8FKJ3NLvK9TuVR
1ab9EJp+zvs9VVWLPzrztmNaayIsPGRX1aE0DZHzDinV89oyJ0em1bKoGwoKn/Ly3sGXspivRZJU
Omxzf1K7oioYUx1Dg9pXradJs2LRyP6EUv6lLf6/t6Lfdq/Nw6heX8frl+7XZf6dW+Z/hj3GZYf+
rxf16KV7/bdPr+r768/emPP/8+eyfja6nHdy/LiY1zy6TkC7/rKtW+4fxKNjGndp2rKwgv5tWRf+
H2d/FVZyUp7gMgPsTn9d1p0/qLKwSHtlv7bgAsW/sqz/qJz+OzKExcYlSpyiP3JjyefBuvMeGUpr
z5pdh8TGxTTci/JHeGMyBN5nFxz1pJGCfQEhTEl8ULa1Q+eChjkoURA0qaxfWlGcMtjEfmcYrUe0
CvB1WJOGfOt1o/PiyNa6nKRZ8wzksyzDZLNQYVkNEskkAFVEdjXncbm2NYKHeboylgTR7bkCHXm1
fVQiMJ6mvpVtVLTrIZsc92thOsaLA7+On1/MO8ek39v1ONOqSq8XvilndN5W/vGnX+p/gqBZ5+vw
7jrx5BITBeNJpL1AB/v+OrVrUfVlY7+5Pim7ttlwhlX9Mh/cSSGxPDe3Mf7X2ZGkzR7Rsjd9c1f8
AGFFDwonLd6KByZSYYaFb+lPplfCGyvomKgwsuu2arsKBYup0YUolXIoT1O+a2h4+02r8n/6PUh2
JQnVRNoMUPP+e9jwgL47t28QPtmHOkleM7tcD1WHcqBiK48QZXxXTCSRDyt/SHXmfQhqHNIjwutw
9bsiSsZUfE2qRJ8Sd3TCoDavNDG1FxKogkJE7dwhwikuUtHmv4lxe+9x5F5FfyEcOvokj40DVPX+
Z1e2WdlDQDd7Tb52A9p1JdMz7TFq60qU9m+jxd+HVpw/LxDeGcfiwQDL+hFU8xNqus1VvtJ/+DqR
l2SU7ses2sTO7YrxOKLKvEzm+dzahgSbnG/u/aX+jW35l7DxP38AbPL00zlEO9AX9/4L18WwqHFp
X/ONbYDXtVsjZByK/nubNNbbViU9L79BX3jGiBytR1H7tWbI76Itd9eXWfSZPtMB8gph0a2LZBkB
2Vb1KIh1tdvKFX+BYxJmTgirkV8CUnjNrhW+8cka+303NX0Vl2mxDagBMv9zgOIV3heb1x7dSPtS
Q7U/soGltBRWsvuNi/qXIAO+/A+TvOsSGkYvoGv+8uUde27ZYMdvNiazPkSAv55Ww5+f1dLPBNua
ebtv7dx8w1lkaUSeC0wnY/BwU8nKewA6IAQX5owLV87tejOhsQAOWbvpyTPM8SY77yP7BbzGk4P7
acmW+Yb/xLDJWzTkMGovmi5T18Jt88dFSpBF53ctxP9wQwfn4DXh8yhahEP9sD3/dIPxiLSpVu7X
rveB45Nq253n4lCkAsCtSJw/39Hv3Ko/0wC/mHfPl/TcuWShR+Wtwk19NtH+9Hk9I6Flr/3XaQyW
Zxdz424t8zJuKgwpF1MdWC92GfhHbWyXGevdGpXJ8MHSTadCS3MqWX6qr9pOkRLmBw36NNGUKcul
YxyqOvAvDFP2dgRkYebRnKoLBlRj4f+yLAN0MZ0f2TrODN7W45+CRQ51M1robG1NpHGgToGdTxhv
HHHreprC8UIF3m+uwXsm5sclACCn3hZL6rmtkHfuz5egdnIKhOvtG2Inzc2tzHjlQoWQftklBWLh
wKvlNx/5C511vurndgLe4xKkFZ/s+4/M2FdYaJZvZqXkRVCOW2xVPnEOZRLE//wt9SOt6t1bikeF
E5LfbkCwBuVP7z+K93SN6nr4tgb62VMt2pRuHKrPokkiJDTgcwBT27EEpZxD0oyqL7kqyuv1bED6
zY/yS3bk+UL/uM9MMF5+IPlrV3MZ1L5Eifq1dRbzc7luNeq+wFF3VqGaOVx0V+ooW1b/Y5Gcdcso
q4znrBnmZ6sgZLGp5v7WqAt0JCv+vwcjdV/GRa9qhzmCA2fMum+NaCC5063BEcnIMpLoj4aAz6p9
9Ztf4Y8YnfcX1qZam4sKi0aK34/X6k9PDuYP2VeG91KVFvikVy3ed5PusEjxaN/qdSRepYEsQDwF
0bLreFpeFyVpd89hSLCqIEzqlSjhNvJyvtnaZdyJPMtl7PItXuY8Xd9WD29faBnbwvywWQ/OUA03
Zbo6z3gE9ae+Taxbw5i0BRdxhKyn/TIbWwMCFvQwzJHcUSE0puCaCpve0VqnFd/jpMTOWauPZje6
l3DE26WDSOhKVD5qbKHRuYaBW1DNlQoHJWVdjRsoEA6VnI3sd2kV1vmA+fUy2gjkaZyD1+XOeH9/
2noc5iG1XvAXmZ+dSXlNJDIHC6GZIVQPEe0rPxbBgqC49ZYLP1uMqNwwyxXkJxf4fyyzZ0lNIoq3
nnzAwQ99roYP2KCzLOo6e0AHnXrTZbCAaIYGIuv7H0/Y/19z/v2fZgD8R5O21cvPGw5//c8Fx3Lg
FUlAJ7D0zDtCpP91v4Gn9CADf/QmcPYBnP1tvzGcP0g4RzJNDQkDNX2e1t8WHAM60iQTwDQRJVKJ
fm7I/RfoSO/98Yvd0OZjTKqqPdu0SVH75UxsMzyYjuMzs1ijeVDVFtRVWHdTPlUHaVfmXZ1o92Ed
zghksWzjxWIErhFZfbB+x6fmT6RHsuoQuw/5Mg3l8ow1cL5dUTZ/GXMYvdias/lJFX7vRMNYzDfO
6GXyssIuSOVeAKaNfFIZ3zRKPxUGRkG9+1Q3DUeC4RPVgZux6qKqnIKHwl0wNflAQUsknZYmXU25
ln1IZpkGTyaWCT/cAKAfUamZuAtwyb6lpZnWvMqY0neimuYA3V+Vf1rXom8BmHI+wc+74tGHsvEj
ov3dNm5hp0xcOtNE4bAyicSEnJVORK1Pi5ir61Gk5I0YPzkcTcupQ5FS74bBz0scQK2L785f5jm9
NkpqE32z0e0Sz6vsthoSzSoI3MJo37z987fb+XD4++HBLxKTFp1XLMykyJJ7/MvhMXfdZq0eukCz
8W9L05+fkmQJfldU8+vtEsgAOdt50bAh0P8hISqglYAzVtzOCPLtGJNmXx9VOw3ZUacbTVf//Dsx
eLz/VuhBuDfP2zzqkIAw519msgakNUny6SuUOr63HoHIc4PQ/iUPgqE9brnRZqegbax+hwWCri/r
rGWCRd/UvMuWHJVSutjohcZs/lwo6cAw8Evrh1cYWCna5zRdg+bQVSK9W8qpnfB/jrjf5Lgm8hIo
cpwBTcHWQstLuPfSJVB2aPd2Be2CMeFkq4WWhoSprQiB0rvrQBBke2fjCH+SzpojutejPccbbRC7
bUsdEVVGvwTxBJFehyl8onxMZhsdbqXwvu02f7OB+WWnYmfKkb1AJanuCL4wryc/93SHUbO2xd4t
2um7WQPRrdxbGC2VRJbdrI7OjmQQoETbGOePfe4a8uC6lfs6Emd8mt1uxidWTpRoFGi2dDDuiK/Y
ljW2engrTQaAtRZNVMB93yp/NZAEbhaCPoxv9dey3zYnTHsoT6xynqFjx+4W/xDgsrhbmmZAiezl
NvFoG5cAxL8sv46pTps90Fouo83yS1wsrkj6CAMGXqkEOOdFZCnBQBNrv4g8QyF5w6GYEF25lo31
YdtQZ0SyykiqIbdjuhnsenCvvLHWVCzqOTkNjOsBuONUBpfKqqQVbYEzPWV4Pko0XX7XgGbzc55Q
9m1F5PL0X20zOOVFoYzpUcG780JMUUHtAW/tJ+z0gwwTNRlrZBXSG3dZPSBKBAE612hmsiTAD6p7
PI2G5FIQbLo8dGmCljtLO5tRYxpNJ8ScIZfDIpwcjlYXCbkWsp8ZRxCl+Se7KX08IVXdINe0Fzoz
iEHK4nRDJHsoeo9NlUYPlgXaocxmN4kCqTIhGeJTCW/+Oqdr+Zo5ckLxbxAdw9O4ef2pS1V9oSxj
wuYoh86LOfpIKEB4dSUxXM/hpkxKjDf3xiqASE8dQ67Yk9BUnrZ+gZoZVjTBttwoCTNkd6rNGdnu
Ms6vCzqLp5yrSCWXo7A4QlrlbZwSsEEIy1ZPZ1m44yDBsLS68ySe8Qhmj9jsuVkLHLITJHyM0Uje
jmJzvnlc46fKYHi9lF0Q5JHFDCgjFHeY9rZUZUbo9hPuS8xK/DYqi5k8ZrFVkMhoIR9WHDDTvrNh
wkOnXEmvyNOmwWY0IZas5JqX+3H25QUG7f6t4oBBdds2eKQwOaiPmzQWsWtsSz2KrFxe3WmGH5pt
b7igFtZIDwAfyoWhqKtXfosl/qWVim1MZEbW7eRKLGjcr15yj03VLo7F1hE1ADOEmL5dK8KjUy8f
FRxtK79Ka6quCT1bxOW04RhZbNe7nc20e802FsYdtaVuE5uEdBk8WyrPworekS3yyGz6mG2Tuva7
bXljBx0wbRl18tzV535ebg+G5BRnKb9WMVsPgTN0H/4ve+exIzmSbukXGjZIo946XYvQMjdEqKQW
RqO0p7+fVzXmdtWgp3GXA8yuUV1Z6eFBmv3inO8s7cK/xktkJysxhNmyXrLWv00wAeBVSqbOhyPn
G+jaljb5qhOnfbXxsKXE0mA7oeEUJd6KwGb775LpnkU6qLK9sll3bVm/hw8IYs1qRRwNfnmW6jj8
ysUxJdlupnyOuR4LFuROjDkK2/GKjBHhrUCKmEuEqjk498KGlvBVzzUbA0PKvFrFPK78OxNWzDMr
sObeVDMGnlTOstuHZWXi/0gIumh2NuZSoU+x0FdhyNBfFUMI08ejHJhFrErW8yijaf+wLlSj768c
Wu8ThBNtIJDoEKsuGPMjm2NgXAe1yG41Ez/s3I2RXOY8S/xNSyrzryIxq2BvLGX9k3lsMbdeki7P
nTRij52QUYuInVO272ulavA5RV6vcY2LoNtBn2hvwmUc/DX7tquhGu+6tSuLpK1YczZeywqJWoAM
3ALv+RRn1PZDGpgvk+qtH/yZwbdbuXyr/ZKkt7YrjLd5zHFAO7GR/c6Txdar2CvlcJwKtqFIBSQB
WDJQFa9QMLgDOv90+F0LwTY4MYBuboPKYcXvLKg7VmUsZokaXyrsUFkGbHPUMVMsQELANSyCkMi+
i70Y5FMYcvpni66fEM4YX+henPdQ9/0tWy7/tek686uO45g8HNQTVD22DhbeU9bL61JZUx9ZnTm6
GMtMuWC/mGp8NWiLX7EgGk7khYmbrZ1xnEBGmTkcPtQQroSK6tifyLgFgiWxTJRwi5ArzMH9bczx
i3am7KmxnDR3zJNbNe5LYvbZY8/zThDD4hb3HW6mAlaCGaO2DstpjUdFpysjmw1MDuzC3ttkhJQ3
GKjM16gQoFk4VVsd3Zm3a8WOGxgIl2BxN+UKTfa8AHqIMjrKO0tTS6ISscovhPeMfizKpN9yHOq3
giHQd1CYcF28PAnegnHgl2/VhuldpURJz6yn8b7LFKMMloB2IdY67IEXlMXsPemu9D56GrP3quel
A2LSszI3CyX7LcpTk2SsRLPZZinKQCBjlQL+BGHVW1XH3htoM+1ukfGFvkGbjfuyhHw0tROUV3pV
ygPWuL8ra7nqcxwlbmbesl8NWrUv15/oalPu23HlezpN1jnREgWTqMIfzy1zkI47fUq7OxWEOdoi
3TN/y3BUVJZGJeVMckCAgNGoiGY5lpig46EgTroIRh2puPBrNDJBgSXelSVyujaDquLiI/N3fl8a
PcAQ1bavC04wJ5qNzBgfZlxLI/7VqX50DTsWN5OhZrnvDN3zRNaOmDu6jUbH4H5G1+ktMrG8zrU+
61gmpHeaGD3dGvSXywIYWwaJUcMOGrxYJF53H+cLHwP13WuBcbo8SretFnz5imltCsAF5fN2qEfa
hVVVgK75zFzEDvslKe2ZvPc4ds8lTiBgKnUlfJQ0lDhxdWd4y8RY0KCMENDPXDdlmckuOJ+iiqrV
sCOvzIRxt2CeK87BEBpxAiJG6fQbGEBpbKvayf27okOk8A2tjp8niOssc8DycDIezGCEW7Cy0rkw
h0hPNf4ztldNtm1j0bXrRs78FC72HFoZdIyLD15xkNmzIkbZLdHTB/nwohdckc9ojCqxLVVhxk9D
jlOZQbCtMSNTighW/SGDdChFyDrEfZbanvBR5rud95Bpmo8En8VM7Y0izucWBUfCVTcXukjxt8Ze
o56Xrh9CtH2pB56czDXtA+dJHHUx0iatz7XsxumicMcwG2qNoCDHJ4WWExxip5PEsEqHtX0FHm+6
b9sxFo9CtYF3YdABX32xl/EF+BlnmlXESJKuU61zEEy6wvqcO/brxPDst0IZWUUmJpqrOhAT2Z6t
zfSmLDyksLDC8SS9BcOtKuKJ8sTuuA1rVItPBrX1vIJQp71NhgKe0GC3F8k593yg0RPthRk1IYa4
imGyHbXBJN4YSrVy3anBsfYydZhWB412W5hdaSiO1iRTM5JoH5DKMcdNeb5iUF1t7yuaVmfRGWuG
uRlusa/a8NpRexWbpaMkX2eV4bTH3K4SrDQhCsbGoqNfoeIJsYTWqnsw3SrT+0W5ldg4MTs/6Npl
fzcHNp8MG9RYJQ5Xtx/zgxhjRpsw4TiJZJxWNmMjp3yYELp+iTy0vzV9b/JmmDJ7K9suuU+aOi5I
Ax0Ry3i26kACj/P0LcxR5HdQqziwXZH6iAbqcADfkDbDpsIcxmvKo/3T8UgwszfmbB90WiPN6wKX
ZsJcSjrvwO3mw5j6w/OMW+LF5RZEg6YluF1AMJ7Pkl5N90HTqHyFOdQUu1TZZUCaPNalP9gAtxaO
3WBthknyZHZ4fzTlEkt8bgiDrVNrl1uZGimvUJroT+0DfkGel4JqaVTMHAHhdeYchJsHXzL2k3sM
UmxZc2hmy8rrioq+jIghLqW8Qg1S2Nbcb///0Kxf/mBgXlco/14c8PjTff5VxM8W8X8PzmygmZwq
hHhDjmda/t+Ds+AfjEcZRLCAZNRx1c//E5sJGfP65DNB5f8wkRQwvfinLsAR/2COgL8UrCbjBMFm
938wNUOZ8Ndxiy8sZnfk1XkOcn6A1X9PxsgylYUwlmTkdfl4zNLC2Ixl4x6Jmm0+7MYaXkU3QbnP
geL1y/zLDhsjSkXf3eITj8/ZlDmfsWx1FOZZcCjTJSU7gpWbO2jn3Oc5TWXq+P6blTeK+QRplScm
hsDKRV+eJyiPv6fEMe+NMnMPlGTGjRsX3YOhJnlj5Tk+aYRXd6bl9Bek5+2L0kYS1VOabyZ3cNdi
hnGHDVNtulAYz3kvnXXbm8mhtxbkCBNjY8rqWd4H7uI8UjbrnW0U+WfjB8PKT7PpQAFdI4Gv+vtp
mfRpRtu9x9kmzjq19KZRutqitCvOjZouOGfuEoH3fPYfSiumoRDWI31/EAUhgLilnwe+Bjv+CK9I
MwS+QJnB5OBfAHDQim9ARXx2Tr+sHCLCMo9d5csdYJ5tbumS6js9ChtRRfI8Lc0D4vlunybudDcs
jBCAJTIaQEg0vdbdCM2uDhI+/dD/BKiadllZVntLw6gpK1a9uPWWTwuh4qMzVPIAgeSpwav2zjbK
jjhFjd1kUbOn9k3O7nKnra6+j6uGRHnmC89TbS4b3xuwJDTG+JRkqKM6D6gWbvByOqZy8jCMq+Gl
t2eXJWBKGE3iyPA2HNIvoGkbKwfDAkqIUyeuWPHRltNnATUZ0jHdVdLu7227DVd1mRi79oqCgNJ2
6xoxHNGmv/NV/2aMBkpvFo3TgqrenJ0Dc6n1TEbl5KbDjRxmaJheuFpmM0qK4ZPb6AFzNjTgoriY
sWiPwZKbEVjDdAvHotk0rj7143ySRhoZ4EC4FTAKdijTQY0APhqfRxEwulXJkJ6RFgKJ6WXLh+D6
HdZw7NE0F8EhkP7wMrAaP1lpMJ1YjKNBZd+2Av2EbRPs5NYc2wrnfrfOM2YG8lvIoGItppkmiYR9
hzzGDgOKRF0xeHNj7DpvWsMq4OtN4/jYDCl8/rEAOzUxCwiDnAYs2AW57axoX4IvazK4BqUTX+lB
frAeLWu4Wyb8HF6y87hOo8VfdpkJNdtdyhG9pb2yOmNjOiMqWByjPVUCBJQVopt5L0Umj2IMf7rO
OhjQniI/708W5tfVzORwlfT+fEnHud10brIdCbjf4MY+jWIo1npweeFsBAiTU8BRy6zjWEo28oa5
dTtLRT222kPW2vaNatobHBLO/WyU8Ih8+aWM7tmnabrFsHRfCxr0skc7uIyVy3fu6I3vGx9z2xVn
zOL5AwZ3ctgWm7EbUkLhzHiGS6/0KPYZ0JhOg/a7dboP3UOg7NLA2QG4RMrAlL/oY+CQPT9Rm6fv
YCDN3Vha0wvKbGc7NHJ4HIR76QOD7yo11sjFj76aiK61f2MlJm4izS5eMjsvRa3Fui1ve4XTlMlM
vvpjFmtP01dN3AFDD9N+cedKrocuyE6hNFAfMnXt4YeGONq36FQ1A5L0Kdbd2uuzZlcvFeZb3qY1
BbB/zrKsfXGuNJS86b4Yx9671Px3YB1XaehcDNs6ZEv/0viC8VuS80z27WOcZt/14n9QJN+4Ywkp
EAkl+0tg6VUTQyLIcnweyHgScJQHoyxYNBoVCKDABqzOCGUltPS38VwWCDHC7gyw41ofIrdGXol0
wC6nTYPf4YQ4XUFn8zjulIn+NAepFLWQKI99a5VbhfeEsWLJ+yTbKSL9Qe+6JTBX6QTUZE5hTDhh
nK4X+u5dhVuAvV/ibczK/tQT9W85xQKIUz3vEoQypwUZ+ykcjfRhYVv7K6NKK9Z+2ls3owdoX8EY
cpLiPmbiiy+/DLNt4uhLWSxRHAb4uWvLS789o/D21kjLR5u+3OBL6H7ConJ/Zn5tx0KH9yxIHZwp
0/zp5kbwsbSQJzo3PvGDaMxjCSxpmRwCrqLNKF3r0AVJ+Vj52XcP8XLtNJINQm/VL02vxwdwkeWL
WioEcJ4+IKKn6ExEfW80o5VFSx4KBejCezNmVNF1SOJzO/9a/Po5rpxmTVwm7RXHwM0oi68ppYxU
GbEJ7JBKPD1lkvJuS/HRpplq6fuFgguTetA6rTg1r3YQezsXJQnLApzkQ609gEJqAs+JWN9wDgwL
jXd7bOsz5Qf1ZtHW/pMD9gSWat0O7ww0xB7jSH2HvWQ8hGHRnHGzGWvl5DBEBGrraxs0dmc7V3j9
rbgTzxhOACJBuhk3WTWMnwPyPKbO9RjvrUK2L4Klz5NjNT35u2163QCXtRcir4qND8mG7mEUAuE1
HPsH0abqkVIkWImp9qLSw0WkKkQpMX6tFY0MZp3QnW+xEOrLyOjnyBiE5KlYF89gXV4anA0rrjzo
ne1sHzPdzR98H+yNmSk3P4sGly3Jw/6d8C8t6zJT9rO/oMJf5YnghBwT9utWZ98V8BGtEFOGqscH
MbgbSY0f2SE+9SRmhUfMnMrNG9kBjyl8buImjoZ+yrdDWD5Dw4t/X+Xh28U29uxddqX7HQT12jCh
+hGBjF/o0xRbiCjFOk0zNMngV5bbrGzic1Dgekdrd3AQRAdIa8i+4qCIRGa0n9dy8WQ3Q3hXJapn
Q6RjFQU0Hqt4aD4kCOr1kgxXYm18Yei8C33e0Snj/gr7cWfoxH0GfjMx7J7si1lyHENdTbb1FVgl
bE1v66t76G7ec8frxGKnn+VjDr4d2pQT3qVJrT6yjpl8NnDNxCULK2YA3qqCRHmg3WdMAxZ3m+DH
28Ia8n7oND8XcsGfmfMxjAirbteag/PtLm66ofZS3KAsUIeOIk1JCy6dLh/doiBaIJbdupu93QR8
beenBE7k5kuITZTu1AWcGHbOPsklp3oTz+8Ax/bmIndQab5doz5DO96JGO11drU3auGYL3iFBALO
RSQnLqH6Z8wXqhQ9YTkTbQKvNpts7PJ58i1V8eEbkGtEZW3ydnbPTLDrB7f1YUqhvbtjWCbe6f3H
U22MDbFrpX07Db3ae0QkrZUH5K+dZmcnyz7/Gusw3oxXjIpm2/g8ocqnFADI/tuuSpYswpXeTrSU
syjF8MegCLcwL3jj7ZIcTdZ5uFt27uSD1nC8fUVrh4o0Le+SpkuPxE10+1n1AbL2PLlltjLArdFV
u2HNgQE1iYcNIkv3wIz4ftCL/+raOK8mvGJ4TBrG5dloNc9A/1UTNZUazJWbLiFOzjSzrwBpWN8m
+MhUrI3817QUe9voN9CHHsPynAVaMtGePd6KXsvdkAdMrZARxIe8HK3fjOjUvq3Sk5/Z/bFLMvtU
tgjz2Q2QfZMubHi6lkD6wRevgEiqaKQQzlaGYMwO58ArINZKdiYBO9nN4Hclo3cnVKuxdONzwpo+
p7zPk3Ajstg6dmRFqY2jHVTDPq4m3lIHFGYilgTtyfU5z5ql/QXo3dhgXtwlWd28TX2JsVRjJMaI
hgVibTKEXVFFWelVtWutharjE7snQpUQ5EOrpP60N+xL1QQeG07cSvqh8RTC6dAHA2cy8Kylhq3B
Sn/fMvZEHswWYOW0enidOlmzPLMzNANeB7zSxwP5VCeFEPxFf6y18tK21iVcSb44E1Rdjx8H+5SE
+Gr7TwskN2xBYVI8zIxSdkYQ+9uk1jg+8UtgPvQMm998JaKrZSpql4z8HdUUyxNGaMUmJq9uOf+T
bZ5QyKkew6cuq+w2NmS2tRO3+xBAIrHOof38LTArfhQNzKE+8SDBNvJpVE2XQMfr4HPUFBpOTzUn
cnyfAu/YjZHuXb1458rlTrKLrrpxuqE75nVbPgnaAA4mmjouECeqbD7AVCbOL76d4SDTgvEyPPyo
Uca0bVvfPcdqeG9t012XAUyNKAQluHetUaNijDnyatOrb5chE/uZDcrKbpMw6jsQdw18xqPF5XyU
LM12pVGZ6wDTz2kyggRsiKe3gwrMU8zNtyEUzz7UeSr3uesAs8plbUQtucRvamndQ94GoEQCBfnU
sxZc0dWy5x9xoZodTctOTYX16k2jLtY0rA+mDD9R5zUrDMAgfqdl1fcYs4ARlZEn6JMrAIT+dUbI
0dM7y20aJHYEXstYeYVhnEbcUOpRp/bD1DnHQOXupvesOxqGX0P4bc/JQeRqNyIAOWRVRo1rsdkw
p4eGjg9i2hQeQ+yaiD6c7MDzAWK+n/o3Puh7DMI/yvvm1ZgyMFgy7z+8wvmZ8vQ01pkXaZy1OGq2
YWBfWKEQ2xi3LMf99Lft8kbATwFnMggahnB0N35evc5B659nZ3gJlSE2xdAmLA7ji04R/RXTUN10
tlNzApXBXmNQjdf0xe7F7zmroBCv2Z6Yz60gf0vRVKzY17A7BH9GdWgTWVszgqXqVXiozs5Q71Cq
1CeGn5HdFUCJa/exQ9C8NeJG76Tlvo8xhHkOwmI/ZcUvvN/YihG9pU6UZ5bxYtYg71rRuDt+9Q30
MuWCjCyeppEOkaMNGmrOrA0xLGsJQYX0wHwcXauTgNpdgVYrdw2b8XyDasaPErOJ11ZM3Ad/UG7g
tz1muf5agqRfI5yAog/rbZ2PbXwnfZd+R/ovdnalcPkuJFUnzIfPfLTMyLV6TPK8Ohv0B9skzNsV
OCXjxvfH8EGEAKmjDr6epDEKhv6SFVV5izdOnQgz87ZyGcBu9sQluR3Z1b5s17NNd2Sr5RIvfonq
jwJT9jehDL/yAUY7K4QR74YiPFacbIbJ+Cgk3L1APg+u8dgZDYAe6ZKHYan3vvfAnHoJz6vLr0OG
ITSo0Rv30kngO7IPEIR5xBb2wdFd9K01l7/0lXPj26O/ByBoAB0bzGioFJVzdiOMLjnM9Mt+y39D
BNnOpUJfWdBqIoYrYpMnRKN51rp1Fwoe0wooQPjbR2V9sIQeOFjFL9yDwZVEhNbV7tYIPeIoZK7E
SLm3qYhLB6kKAJsgkLBuSw2Wq36UljzIlofMwK9BcgE7FYlnbGslzpn7lr1t/FiITwNH7c4x3WWL
JD/7nBOmRIy5jrAYfvlqPPWU6xL22Y7d8xQ1hfXIXaFuocWjLyAeJTKBEyTD5JxiFrsHzNt79DYJ
CpF4O3b9nazDzULeQDWFCyRHfCAxiOvOsjhwWPkfWBl7EVv9ccfj5t536BJAXcXLNmQfs/Zy9TqF
7nCritpc1VnwFjqcKnWDOTMeNEwB0NTU4/s2BqGw6OSaXaWepyrf2l1+bqruuyXZdGOC/l0l/Fy7
Zc70sVbyzUZke48y5KmPUfO4JeRGTph+ByxovCmZF0TaNfZ4ONWBFr0rVlAN12w4CK9zEm/b5EAh
zbxfNkMl7kOYx5ylhvVJ+/bp+TiCxFSJQ4uvYyWUXhcSQyVIyMihjN5URcv7lKQssxlirzLpukiG
2blAympWY2IeLI//gcIvO4kquS1ai31jspA6WzH8Yy24zh3PvLQ4wteunT/PsX1jqsRkUI91uJCM
eMIRUipzghlAWJV+ZSaIKhR5vfuR2FkYFWn92Ir5o7c95v9ViPO6BiHGph6HfTtLEqWZYnR9d5Ae
VuG2jtH8WsaDQKeSoCCMYs8posZO9knJRA+BQsbonep1YdnnNdD0E9d8B2Tl3TpVcDEprMNxWee9
JTFMFif4CK9DZ+V7wzOzred22dkiWtd1hg2SwP5GxKRCX5+Tem/PPOVpFYe7pcetANN/4w0hO26b
dTksiDVv+nFeyDnB/Y3tlheUQI/hd0pR9hMs6ZeNYRXm+YKGLwm6FUeUBkYQLLdS2nsZ8HJST2U7
OdTGOg37B5eYBE8TZcOR3T9UPd74rHyzRS4PGs8xBMog5aOdTaO992pv19mG9xs86crJ4l3R6ndA
Vx41Jg2GrhxiThhYsKXNup3hORBMRfILvkES+TqObFGekZ98+VyK+DP53nxKsjd0lQeJpYm1I7ZQ
axzvmzk/iV4BXi5BQBRIBfoZH5MDcy2d4cr7df0EriXdzYQTgIsPuDiWaQtl9kMW3rGK+7MV//JH
nit7zn7KClqbcX0CoQIbQd9uLHy408p1oem5g+evu8AuTjr17ueRX1c4dWjRU0on0sfjXusN0Hmu
2iJPaDnrjYi3mVc9ZV54sIoSaExJ31eWedtilid1ZQX0xn72UoxmnmWd08VyVjJ17a2RglsdhsY4
B+qXKcc3g+DtMMnZbnXym1AgSF6qZ+FPL7gROq9AHbYhioqp/uSeRVbFtnGy7W5f1PM7m+l2nfZz
ve7kT+eIjeXNNwyhV35Rfg1qRoSPWqVHv7DyqtTeY0/PLxmsuLMlhfukEw53w4HpWzivxpB/EBhg
78PxMgCq3Us0N0VTaRjd5nyeFqKjBkiIW+bflC3oi1i6W5l5mgYuk1nhkS46vNytdwNk9JIOy4Yt
v+bba68xpEJvkYWa79h04ewLdzO0sdrbS8Ui/Uc1G8XzL+c76F6byep2ovi96JfBBKwl1hl3Iwi9
el3ZxQ/r8m1AIs+2xQl052lVwn4zUTKgomGElb6qvDQOKH5Jptdnn9P8yTQcNom2UX6ng/DWVW2b
R190+p5xpr3ODTa7GP7xV7cGMjPbjM+wg3D314+kBt4AxpkgIMrsgt2jjVqF3oxApt5NT2mScPYP
hrEOZrALrAzehFMhaMzVptEGmR1QGS58/fMW3dA+Hhw+KFvlpy6cOalab3gbjDcYqFuxzJuu9GFW
YIIHOhDn68Wxukdg3oggA3FMLH0oeBN3lCRfoIoJc0hOZieiYRi/4ZrcYEuKt7RH3yF7GOS/Ixt9
82Q0oILDhG9M55tKtAw4vI1RimKVW83aAW5yRPwUoFwr7a32zR2ZVdYpnd0BB1nrvC4USih24FA4
05UanZL02mhTX8gQCvZzrNot7RQmOqdV92LMMRywMSBeooSsMns9V3fg/IAlBQnfAeSfv2yfj+O3
zoyrgbwCg0wkjUQucfdexkPYQNTeDVlxsJAf99y4bkID6wPYQUjT8ScH6ITJlC4XzaZo2wLqIERp
1WegtBcmKozFBfUvz/twN5BXvIT5YzcQT9bVSfWLrL9THhvMvqYHBHtybccTt3KnnmuqJsACyLg7
OUaV6/vHeWRtUUN/N8fM/5pLB3Q5pQRqPmOHStw9dR43FUOw7uQs9SaZBjaxDQME6fMihNI5SQaz
NrdehvjL9DVY9ELWcA07NNwu+QiYO1bD6DfkWRt+e5l1h/XShPdpa/b8DbImvLaJujAg/d2AgYiM
WHLwWlR+G60sdduPpsfC2MDT6XBN2nRc+yVA4kCx9uQPhr3vjUruDdzmbJMt6h7Hwlk7pxM78q4J
LwpBULoacmifBMyn18SOuIwku+pnH5p6NA1hCLvHrQ+jn3tVpFF7EgjvD/UlthoOJu6gZGPKPtjl
SOs2liyWNX9deJcze/9kOw9/e0SqEJlNRb4KjFjCshrzw8G9YlTeGoledgjB7L4KlAvrMeSYH2dJ
RpEj84OYw5iACv6KxRofe+7lH365cjPWwYSqMBgTdC+5+WrgVfvG6+a2YAbK9KdBwEA3yUQMYjE+
Sr7IL1dBUILZa350mfZ2Xt1Pb40/zy8YKH1M+3az7Yu2PKYew32ZRS7j0Mx+F45jXRgJubu8o9Ac
OAhv4zB7rnQfn+cirO9TupvP0VQSVwB9wprgkXa9DHb60ucI/FcFKWo3kKyKS9lD7LLQ40a55WaX
ZRratwHa9XFCKrllOqWoaksyLlUsLvUMQBZm1wdCyzsnY3+QmsySlCsR4Krcv+GBIHQpZJ/AL8xs
Hin72tMAzP9dEOA1UtIn0wvRmflxqByLOVPs3OKbxPgE5NtEja6dEzhk/YhrLjt7pTVTd9Q9JuFZ
JLc+KHxI2om368sgWIGpDV4nOCrfo6tIwY2xjzaxt4A2MvV21DnuCHvgWpz0uoLz8QDrszkI0aq3
WrjLOXTN5tRkZDJ0gtEJM6A6sTzmiB2Yz7iqvyefQbYDHxXYq3ruDcvkuDES/T1kTYUizop3jErt
UzO/5KowPvy5j+mMvH4vUF3eq+Qai6VndnJ1Vu7mIs8jT4XdScVq5gqjuCjUdH15JJSqsgKROVIX
UeNJEd9lQET3JjLEE5EGfrTMbk2F4JdfLV/AUdesXhkx9HPkj7CEJ8aXDx0d/uZ/QUlyceYyvdX5
CJWECEAQu8plrqmhtSQQ4ksjSTli8Mz9z+UY/69BGMir+78JLW5++vSnKz/qb/WvJqU//tSfNiX/
H8AS8O55putb2DuuduI/MQw2EAaBV9IU/J5QY7hoKv4pt3Dtf+A/Nk3+IG4l074adP8pt3DNf/gu
CMbQsgM4olc3yv9AbvE3W/41idzBE4cxX3j0rthO/mqMswKtZsogmodWGk/onARGjd5cmC/EsGz8
oodPx8y03zB2SXfoQvNqw6tFKhCpSCzf54H51CSOgReH7zqf61dJkiP6ZuT75VbXzNBWSRvGT449
dAdgnoRcsAv+U+nzbx3G14/53xadP34Mly+DgPXAQ0UnrmaXf7VJOkwLIA0xlqUFR7g+Qm68auKY
6xHpospKPjSzk+4nIywOpjbNP1mi//bvt//qpvnnBwhwzLvYxoT5d4Mhg06aWdwiMP7K/NzlZnHp
p2tiJKOOnCOeGGfW+GN8bIsA/vvApZMmxiMLTIXde9mMmlA+O9R7PqW61WMhb0U4K9p6Ge7aQHUH
vGSWg/yDpMu0bo3n0LSNKMMW954PSjsXh26N5E+/QOky9fHxz6+60uN/+FGtq2/tb9+1BwoBYxup
iA5ajL9+13XiM26iYYZrVLQPhcrDGzWbrtpqDU5tmzZ6vpnQs6IdxL4+RgMWhwppbGxjHQjTV0aQ
5QdiZQ/C1WwTZ7AqErBbNKSMe1g35jxx//JO3v352f7Vf/5/fOQr/w4UChIGy0FeJP7mdTItj1Xa
wECzWq4rwXSc5JvjI0oc2H4MlF5JDVEj1/UzCaXhLkb1B+p4HgY4uRIxcc+i+10OSp0NkCar1raC
kyfndYFLSP+nD2v+1Ql2fZa8APYA/kXojD6onr9+wRMtX2n1LIv7QZaA7ecfrnm9MfhtbELgaKeq
wZiDlf5RzI7eE44CvSPp3U/u0Op2tCFgk/MF/s6aUxjR3ArtTVaEA8W9NT1rjA1fiWqXnoqfpUe0
dJV8dnRtgAcKp+OS2cPW9mrzLljIU4WTt+OZg0tYgcWqW2Xv5qyQn8XcwygI7e4VJNzyu7FDLiZs
vDipwmEbx624aQ2qKIeg0o0/zkVkdYU6tbPybwOWEZtmQILsu2MIVEI/d0WgX5pB1q90G/ULu2WP
lDq7WHlJKU+4VMJNPMjlTgFvW6KMpGngENV8JNzPu2mXVl0QE9W3nZAp08nRfgUlFZ9dSxN7GBYP
/qjVDQF0U7FufMo67IPTo22zUmA2Gh/k7FZY2fiP0d4vQKB82l3hEGyrdHYz54q8iHA7dy6iMsBQ
IW2eaCVRWXkQ9Jg3DQJsa0P0G6cMzXsrW4Dwo5fxdvMM+LCag/wCC65deyMRAnHYcBARHYSzoGsY
ohbta4DZfMsYk4Gcz3IFEfJRFtLadjOUxf/wMvz9rLT+9KRijncCK2QO9dfHi5ljNjfukkQqGFk0
ejNJzm6jRhaVbdv9HmZh7pfeMq4T6AUvTQEG1PNfe0OAX+iKEQTdLA1GopYzogOyk5qhbpPtx+tR
BVpKrZfQt/4DP+ZvhAEfT67w4EczffVAkpj239y0dTD+F3nnlRw50mbZrfQCBmVwh36NQEgyBDWZ
LzAymYSWDj02C5p1zMbmgL+smu6/reZphNVTWRWTTAbg/ol7z8XfDeN2nVeazijLYLs4zLgH9cmj
rZufSPTpfwnKol0WCgNk/KR8D2j+27/+9f3x9Ft+DtMyXEughBQwIX7/2xsNtNmzI6M1yMX60Yv5
fGmtFjTWJLayqe1Hk4iG/+Qzs+3lhPrnQxevAxWB58AoR4KpL1XJP19wDW6rArY+YyuvJ0++cy4c
aB/AcgkfSqUT7LzI9UWDWRgDgVXu2t6+AXkXliiSXFIB1EJXLVBpmGZ5teKsOaeSnsxuZLxD1if8
wQyaD0YOe4yf8bHvW4xeVvECtYPQC1ELbLkqeLBtmR/sGrWSk5lPjRbi+ZrdYNr1TWcswznvoQmI
Fy+HEBqvYIpILorTnV2df0FRbyPzUpq588LsdkSzCX4BHfA4YW6ZaexelDRIfTQj72qhaV81HRli
DAttd0sLH/1AGDodS9uldyuTZgOTJ9imIT4CEM7khWpDbT8oWMl7rY4Y9UExRLNvw27Q2X4qtONv
VsSulMUSf/iMpuAVrRs6xxpkMh6elMAq7DPa2rHVsRlkc7WsWgHPL/pPM4zFlhMiPeuVDANGzf18
BBuMHS2ppONDLRh9Z6yNU2TJO1TVw66SRvVqB3UJGjW0znQh8VVLiPkNiTIDCucZB8BVwWYswa6O
RO+SupRHR2WTgoZlpd/lDJUvedUrjkEsbSwFhhLfC3vIcg9t3fxQtS02LELJTdC60NhYidFDuUT1
tisqrKLMCI31xMaZdbw7bdw4JUQCMmH1Dveu8lujXbv6nBzQv3dn9s2278bBeJu0iArtuN3mgfUq
9QB9Rx0922GirSSq1pXq45M7USnWRFOsdMxH5wwK4y1pau0uteZl3+hku8KuXcblGUZMfwxBFRk9
A4fZKl2EbdgEkaScVNm6F9ws3poszgz6HlaXQFQW9gr9ytziR6Ti8X5q5oUaqIJhVfW9JD0oszcq
QM8oGkK0xUzkahK8hqlR3g2D7V4yGzsKWYrzU1BP4pkyWh4wkRk3S6wNAlsXonTUYjRjC50D2MD4
VFX3qInTm7FwJ3It7JeCMAcss+ZwZWwyXXscW0etcM39DD//MSvdHay7YV11LebJ3oX7wOYnF6uo
J7Nhzjy1iC3Rtaix/cFnODxkVvsjIJTi6NGvXvs+tm6tXJVHbg7ntU4taJxYh7aEJQR0pGAJiUf6
NWkT6bWYJrDQg+MgVKjIJH5S4MZ5BHXXThD5NTUTBLNdwk8QgSG3IlCVQdNjUEwx1s25PnU61em2
kaV21/LC3A24rT6KMjwJ12SQZzblT2oxVnu9tzxBru0eDTOX92bEFIzkh+65qOVDUoXmMZcKGEZm
5IINGQ/yHDNuWSGTav28s6Z9xgdwLjAGvOMxcV805pz7krPnyc3m6lIRR/VKqRptZiOZbpWx+IJo
j51kZzOsXbVDNhQb0jijYWvV3w6gRKCRSb0oeNVaAptplONfjdMYZIfR/p9iBboIId5wQBcnWUQD
GtLG+iezaWTQNO9rzSE6A9isvRNwTW4c4F03cRbPFyUb68axRpjPzvxixPZXyRu/TWy147bxtqEu
sb0kyVVmWHBzD3d5kAl713mO+Y6LYo8oRK71amz2FAip8+x4ERQ2emqPmmeOh2cUL2jxSJ/NUNFk
ot7GAI4veBXDnxOJmRu4b9GqYmOP2bLo510XMgdtLBVsADQHey+Z0G1zu54hMuJMUemgnQfQ8oTS
FRrHQqXYx3EdU18TxhPMXY5oG9tnL1pSXdxp/Ji6kF0DGWwnkAxYxdzMTTaojrPPGC7mWrGyfnGL
EAQwy70PiJHdQ9RpHPyTyUYB8aHXm8MpsbGL8kKLc+pV3mZwPLxZPdR821duVdjHnmgxVM9Ol6zD
grn5Ct5RE+ycAXcmukOzfJtYDRts0ocGz05JLoxuSo03YHn3q6piEZeRmaMHeo7qjEQtBDEi8DZ9
YMhpE4+FHJ9i+AzbiqAzYv/Y4jLTNnTxOXRzKS59omK8Z8t3SobEPoWGEcLTWl6DyXXDY15POohN
IsUrNgHTIO+aGIrrZ+cxPyz5ic99GRj5ujQNEJahrc+31L4TOIHa2yjUTL4+49KCQNvHu6roxive
axjJtV3GO/gd4uy4FUDmRjcOyJsHUBsEj66HUYzXwiklBzGUVGtTYSOvtrh9TGM79HE9+HpG38Ko
CZjZ2m1zfrt6Sl5lXMS7MXfdW+5x75lvntX3OlF7yUcw4ra6mnZNbqxJg5JSWAqwonFDEOQ6FG7V
MbTP28++0qEs5EqcYao2++8fNfVCohObNt4RiCAeKz1v9iCFxTnveIxFE4qzrvNlnuAypnkjt2pq
uaoCbplbkRcKN/Hyt4/HgfRb3OH3jTcRUuoiFXsqmXGjHgunRdNd9uOVzTEFRuvY/T3+T3HGla1B
Zgb68w4mhEdDgGIKV6ZmBWKb0FDilgXNuFPB8gfpBYYDFt/erWUp0Kbglt+IwuLn6NErrhz0Lm9e
17RATjEJ3MvKAwQtMkATa69PeGBL0PTIOfmLqGLm0yBt0Wl9qTk2s7oKJjQfJ+4R6fIhEUzvbbpM
G5jdEtcFgVZal5LesVhnwOMjLk6vvCEjfhJgFjTvGWQhvzoGd/MK1r/6NMnqfJ7mKarX+uwKm4pi
tN4z8MMvwuvVxPBuHKstfMv+mjAS+ZpdLTmZXklgm0RTUGKPxq48+q7MjxVuZdLgI8u7Ft6sbQq4
av7gmEO5Se0225JUHm1U/52hU9zpzWy+Z5aQJ2tqDoNWiI2aVXEHQTk6hto8nCN8DsJnhAgmA0XL
o5GlzbgxE+tniXrZYPUahUcjy6Y9OJD04hhJdddl0jzNnk66clbwda3RHAeSKzaD5y3Nj4Lhb1JJ
bIn7dj4EmF5OH4yx+1pl1Y1oJ3AG7Gk+FQoarg9yxXQvuTUml0ql6jCHCKf4KgihP7H+1B8hQxIZ
FM02Lmy7bUS8RbLdvc1ttpQqFaj3gRXPpQpSoA9xXgv4gcT17BrWxExVTB48pyJItECwubfbKJi4
QQ1W9DXXNG5IgQLQxOXJEqThty2CjnLCFsGehDWM7Eobf5luAoA8kyiqDX08CgQx94nZSJv40THa
l+YcnsyUN3sN9POZsOkXaswHJwrvmghChVZXzG8nHU96194THEWwgDFtGf40HyHz+nWLJGMV8cRf
Kgj1EIdz7U7DWrMeXdbPOOnvokH31l5Ee6bZ1rRRRtDxvbjooTuMl7Dtu5uyTMqLyudxT2Pu/jCi
Ql5zOMprfUiNC/7oYmM2qESZ2OOEmZrwpLI0ONtACe+KqE6ees14qUrd3Bvojs5G0b1rfVA+N1aF
6AoGg0eCXIzRfGrjPYGtz2FZ228deKK1MsPmE/5BTLydq3gO2mWDaqOtltgOdlKrtrMbk5KbtO1d
GxW6WvFmMiIUhrMrO2ny6RufBJM9EUdxmluQH2XWbP4LSOdySKCHrizlAu9Gh1cOJmjS1n0qKDvJ
W7noaY9zdGSKY5Dfoez2Hkf+T4nWreg502u9um+C7iHVkscoQt+Qxu/Qvp6+278/xeH6/zE0CB7w
P/XJ/0tsENlH8R8dh8tX/BXVZf0mbeFwF3smUEKAv3+bgYPqIrwDIBt6ezyEugmj8K8zcE3YpANx
8zGuWMyAJFn9fQiuySU5CICXy7gVirHJEPJPTMF/P3BzKUOXf2AkC3yPAMP+MASvaLnFJFs0B30j
7pZ6XUG82NipK/+TObX9PYn+RyPP97IpHDmI2WyC9QUI+ftGnp0b2rIQaZ8OlZGubai3A/Q8Fkw5
zLm2CEbegWyAZ2N29lnvs2hT2ePwQIBA8V5hXjqXOgKaGpP5wc2tdN+bLHATCT0yi+QvDwnLvqrG
l7j0jKPqlHbl+mt95sTySqif+WZMofsA2fgcCSKPrNGiurH6X1PTl6uBuuJnTO7N2g1CSMkz+g27
AnbCGpm7uo3hiXNXuxwTAdMqDqH2itCg/UXKLtwe2J8frhWpXQwtZUVdTpLXmKBVm4x1wIKfnZOT
e2vkt5SWREN/Tm5uo83WMQD2DcmAE9rgByJSpsRnUOFFG3yGDkqJvA1/zWE6jz5y03gbSVX6KRpQ
KuI4xwLftA8E7Wip2Dg0Tpn+4CEuioS7L/OYnR/XAMV3fdSJGJnbbT+WkzMcndHVhtdJZg0T9SEJ
yfUcHAMyE9uca5+K7mc2hmh6NZaRGMH0wniHlCDwFeIWOOguAUtMN1vi4krVam9LcPbdTMrEZ0dF
eC+6Ca9GFcS9iRtO9cQdD5P1A0k6EhzyiKGjcYfyO6cW9sIjAm7ndSoLT0OPk2DmLgbuH/IC7XAr
GjvYz0GvnlQ5CDYzjR3bR5ptUBKi1pMJYEczAxEl0QdfrNDjF8kAoiXYBb/ZKsTvXeMDyx3vWFaA
9FhDe2m6arIOE0mYp1ycNCwamv7GQq/d5oZVbqs6jI5OV2nzWptAZa7SuSmesVNM7Za/Q/uY6NZA
cqA34duP9Q6F1egiwZsz7HZoJId0XAs3ghAWmPmgVmJ2bHwwupKwOSY9ChErOgbalz4q154gYYSC
udB+9YEinquJM/npVqk24xdR3ktrOCy3U+nBfTAS0Pf0qXjjqHIb7zgPcUAMjGMG3QrpgkXgEEMd
DPxA5X4mJDhcTH1xbiTKHeutMziwsRpKieX/butPzCKUFr1DFjm4Bae2/WHBV/qyMesekaQ3teGd
aoeJc4FDiVnzL5z2MEL0FvSZmWm03UWuQauTWYoS4puT5qqFmRZptHybQiMmFBLG1JR7pMb5u00G
w+vUkA7mo6zH9o5WgF9O7i12eDdVuGqRq1GDa9+W+WZxzxuLj55nAkt99W2vJxcMU5j+bbu3snH6
gOqEGb+VqUQaYRZNjP7Z5TTh8cnf0lnXHuS3oX9gMnyZBQg1XtHF8m/Svcid940CGCAx3eXfgIAY
wViMuGWJ8Z0WhgDohu5JFYV0Dm2ZthZctQU4oBxt6lfjYMU0iAPkinKhExTfoIIpjrsNdTP4AtRO
SBnh2oE1MPQFcaAvtAPnG3wQfUMQINCw70Ycol1DASVB/wYmGAs7YVwoCpAXMu74Ba1AdQBmwflG
LlTf+IX0G8VQYyXRQKo5GOVkjjR6stU1qIbZXqmKnAKKogXoUHZhcy/YchF78o18oKsNv9K/gCC+
oRCEOAOI6L5hEUTOAo4gcwqIhP4NlPDysUUm8g2awDoBdKJBP1jivlhgFOQWOXKRKwCpqA3BQ9Hj
XBF7r7XKetHky1d6PZqSATn1DhfnRGpxXSwvkqSNv6VTJunK8YbJ3swFW3zcQDrrWblwNIi2QWrD
DDRymd1D2khjsDabcuFvuN8oDvGN5RjdOSA8TIKAXw15DhBMpRbqNZ3l063VlZwDET9sw8ub9c8E
3jDJCHUxtacMiXb4oxxDCyd3I4r8i4HDPH4AgkXel8q6BgGVCXKg771kNN07VVrajDSKNnKalvmX
AeA5o/d88Oim4vNUAGROmMcFOO2KXMmkXVlBVPRMI2zDYUNcq1Izdl0zJcOF37PQDrnLHDpa6XZf
OSuDPx/TKLOT7gZYlMlfaTTh7jsrssQDLLFaWhF+bth22q1U22vMHUvHmhw8yYbGMiaZCuRdudYJ
At/DVgs4kXSnVk/E1U0K2zybPPeZMVGiOJyxcN1XtUlUDlNOOe+LySoJMlaETm0Go+45StpAcvjV
aR4fGQxX9t6iV3KuGonNS5qZLLlDuWi71xwEWrlDhW0au6BLUsEweHHXTTWsBdhYRAjHAD6G2mSV
ytuxJxCmg2gN1xrKXz6lIvk0IKp7LxMlr74pGg9gt18Ri5f8nPtWto9VZ/fyBKdlzE+WVYnaH3Nz
auDoDaUT3VaKD3QX9HS7T+iA5973sF1HO6SWZc5PzwRok2r5cBmGiTieyM3i6MT5Owy/2lnPAXXC
ZbLuhlQ3mNlzvt7g1Bp6X5HCJfkN2WNxn8KzIr8lCuyfWG9DFFUlfoJNjK3S8dtZRWjbJkN+WGII
u69mgo/yzj47705ml9XhbWknjjykTHYSHe2v10ZY+L0as/RUTFjReFRGhNkVg8oJLbYJsOyoz9Mn
eztzRVOdroA95Gdb0ygXqFJI4AHRCMSFSDxr32VV1K2TXGWmX2KRXktD4XDAreQjIQ73ljk+Mnot
3oa0Bl0d5FaFXy2LN2EQZWdqhvHLYvCOUJ5ja8XTicy30GfeZPYWOb6rS8PgfsuoD71i1VucuVpl
bsBv1QfTthH36ESXAVCy8EZP1aHvy/m5gEgoVp2QFkZ7tpYSnwgN4TK2C01LO5Gn7e4aSfi3HZOp
67nW2XUR2VeOszcY7t8KoYZtr5zPakr7PZnI9trROUnSMKi2gKMwVLXj59xp7c6W7Ne7gAhmWuju
BYMiuIsxHdYJJsY9c7/kFYJF8DamOUp6/q6RzUQbUBTSCYn2nPgMLjk5UWRqmTWsQschTi6x9iYj
143p2O3kQwyUPNCVbqAL70KEcuaSyO3M2k8vsD94TNR1NPEVGC1Im6Qxu1NjdMN6lFiGV6NLGxgZ
3Xydyiz1OfmqY23X1k4gJPkZmkQuRGPr11qaIzEztEtgs4Or6jolMHhqHnobmdg6RkEIxUAnHMpV
0VdXmJ1PNVdyT8J/8lGRW+d2bBj4mNkzO+AAR7mGS0UNhFYFIDeREDiHugkXEmWRP1TBiGtFuPUJ
q35zKJjgswMCOpYQM0Z4sUeKH44IEo6D6jhBv+VmMxtSuzMdvXwrH2CkhRtREiFPKh64RQ1XeK3o
mQmNDF95eRsY3V37pstChz82yhNL5uqrKKfgLpjgF1UoMFbwYq+RVzzJCpdFlGjaPmtJoGd6sB8A
T9Lqzj5/MrYlLGXdDnrg9Ew621xv0S38sChxV30H1rooDJyOpp61wB1mXmofkY79zgTUuRoj17rj
KeuEyjPfVbAICOTK36Yerx1QU+PI2CjlqKrLz9qThKertjzKOcsORZQ9eLWY1tHAD+63AciKOWeK
j9vLc9agyDV2f9J+8mLoprgOo/KXKAs72RiJ3XxJJeNDacrAx9Rcer4bDoCtFHNKDnkj9r1Kw2Dr
Sj1Nee2S9tdM4BrDOKWRPEF56triNUktbO+I8X0tTa2DhTgiIfBq0DeynbqvhECK8C86mD81Cfh/
M3gIE/m/6vXv/8d/504qi98J3pYv+Uuzb1m/ISZDbQNT2PPQJNG2/0Xwxn9B6MYC34M/ZHAqsMT+
W7Mv9d9cZ1HBERaNrwrU/T81++I3A1wNcUQoFiD6G3+Ky/2tFPinDlzyI7G2t9GmmDqkIfmHDly6
c2uzSmx8EuwibG3Mm8u1i3lW8/tRt52tQborI+k8ByRhsg9rqTImbbgRjYn4YyzsmQo2IJVkh9Ea
G20wF546CA6yYd0j90IDw/k/rGQLbhBR1zDfe56bOb4yiCJbWYwKr0UD48LveKu/EzcjGqTcaT5D
k2J3ndedcR9gMyQX0hxZwHGDK9uHO6T2Zjjgq+nZLCv6zJ9AKJ0Piv3y88/Puf5v02o6PDhIM2xk
ltJGpc+E4F89x//1fvOwuX/e+P/t315+qfZXU/zbw/SH7Ot/94/8y3NuWL8BzUaIAhfLRfK3ALT/
Kuy0kGgivUUFuMhV2BD8/Tk3jN9Mpkk85nyVwQCYUdRfhZ2G/I3bBSI3CdaOI3jS/8xIS37zu//x
mP+7P/jvFCNtZzSkQ1FvssVnpWjtkS9Hm7is5n0MP578QIpA1PAn+Ih3idk/k6fld6E4KMtMjjrg
Wu7xYpc11rnr8dcZqd95JEMw3P9B7HKw7jXq2BxQ70rKkMXraKO6Uuxis6Q8ToIWxm0mk7kt+e9J
PH9lVvgGir7YTrM73GoZQ4VinNZ6lt8PlVMhjI+Cu65F7eyAAD5Ab6nWXsvAAzmVv6wcglXj0Wvh
I2vqe6Ic6GBGgQuii8fdhNtjlTlIwkWRbAl+3DRFd4LtaG5RzLxQbFVo0o1pbbncQXPcPLLoe4+a
+Fzk9r0eLaN6HZxGjVqG//lcGg5xGfFz68V3iSZuDV0/RbHcNRgVMAiq7tbqiRjs2fT5LlC7tSWx
1zaOh1uzkyyw9ZNR5V96wCGCiUmszVHe5t18C+GQMZZZT8y8MHMOuv5LRdm7CuxzGNG5hi7uHMPE
XO5SC2CQYRbI5IK2BIuLcKbwtqiscSN67lu1EI5CFBOF90Di6aH03EsHzHSXt+X4q1H1F8GAao2u
nmY9nQ6tyCjbw/VAwCy1zSEgEzCQfkn6c83SmGX0ZgicC3r0rw7NBcoWwB92ATlLOk11sedyG3YZ
+O0k4TgzIh18mApbdZAT5J2s0cwzOCGYCXrS7Ex+hatOmRjT9HFfKuE8DBAzAFaz1lIxQsPoIQol
yg63gIxmtQ0h6HzGXTknL3E8P0Fg36kYS+C6s4NNTW74dYrM8rZthuE6W7SNvTZoiN3Vm1KRt8sx
t8BUBW5BjHLLbm9JUN+YVu8cXWtO/KYeixslpltc3gVn9/ikWqCiIm1JIEDPRynK3pQGhEHOHhT+
JU3UYwBzrY0R+ZHVmDRfRRdv45ZPxGh3NZy8lepYkhbRpl+gymGFygR79PQD1ckq7Wq/1FgdTcVd
W4hdA8Kiz6ubOpTrYjGKYUlLxg1y/M03rnSZlRW1XycWL4cHY5KIg+aqR+MOGnoCSsg7M9Eh6aVi
ZvoM+RzHBbYqFy0TBpaLw7wZ+QTmFocdWN/vmv+N3cd/WPEsddNPNItNHEbt/xkBigvY8D9mJK5K
Ml/ei/fflzF/q2Kk95vhkC0CHxFRvIUG/2+nu/B+W05vy2OQT4oWx/jfT3eN+ESHEAcT+Ydu67rl
cvL/9XjXJOsMfRH38kWOZbmW92fOd0Htw6bgHwc8ewTLQ0eJj4cbD/2S8Yc6ZnBbGp12eXOaeez9
hrM3/dCidAHCgBJDtmenIRL+ABXORZv0EjSdx3qtuw6oAWIfWw6b7FKECSYqfgn6CRwqAd4eJkvM
4dxUJHDnKF/AmoSpd9RJdEJgP/aqxWqF4eFgzE34Enf4g/Y2obXBCSBg9q4zHoAq2EfCWxGr6r4b
BqUUrLDuGoyu+e4kDNMI+EpfY7ahW3vAb1+nUfpmgoMofCvIPwgwZCYzQmDnfU7OxAfErwE+v5Uj
Wp3ocM940QqLFCnmCxuz7rJrkxGH5wiUl6Y+Yq9j/gG+sEkiVMyEiAObR9y0oEg0LgAbcbfugALo
Os18lGNVXzBuB7mfocu56zDZ3+S0irvZRsruFGUP1D9psxVCe1i7UW+cxdCqfu3WSxxTrd48GQqa
74JKcWjEFQyVA1ZhIHGajXGxmYIEP53Z1eMODDx2ybaGDaNb2L1YQJfuhQV5/CEKnbwLJ3u0qiKi
qRrDRy+syAzWajfcGyxZN+xH3Ke41/m6JlfJxnKDr8at3uja0/VE8MWKj7Y7KjLf1syr+xVcHeuA
VjfbkaCRPtnGgEiy9CPUUngj5hDsvJbhqrYLC3NUV9+0VUxUt5FriC2UekrbWlyiQJziMn2KDbxh
7eQ2HpTLOHyepwYMTdjSoZZBn382TDl9jaCbvTBywqQ0ct1P9qCNUATx7gHxA/8Q8bMxhBR2dVGq
H4/K4dMC67ZgtPANH7qg0VZgnrUHz0bt64Hd80mISjeIjEpUrtEMdbar1x1qniO0pxYNds+KnVBj
9hwe30+dAeMRJmWgnEKcsQudiprGmBwfDfGJ6C7Nt1MPg1dtn626QBPIvJb92wRFVCEnbDMZngI5
VI9F4uTnoGyTz9mc4QlMqssPWRv3u9GYOHnNqH62i0y/JwoMSxsskZ9KQdpTSNt2RVHSXxd6ckak
yQOoSfIzxvgaG646KODWbAfm+liQhLdt8vx2TvNqj8WMBt3tuITCAbpvIrmt61RWfAiQORHZELqb
WFOHcheaS+RF6tG0XHFfawNCyCRExB1PTzKmeV5KZXDpZQRUzC2w1FniBotv5RdS/BgMMzmw6Qnv
A0T/bMtNvK1lZTN6yarx4hYjLCzSF3xd6wFTevpuZhZ4aTXMzH2dGExFNO+iwPwg9avDdWhY6maO
EekuOeLmZxlirMd4OhwUId43NYHHW+GoV9EIVvt1Cm/FmYol4LldsyF+DgmhHG/C0MuoTjzW/tuR
j/4Y6hoOQq9maDaF5iMjNOZTXkTOAijl8bWdy4BabtrkU81HHsUBpekIkCVI+LK2KRCIQmBalzOT
bQZ3KREW1oVJEgyuNBpYeMlwHUAQYxPbNMkhaLBSgsfIXgabiUc94K9LR0oxoVLjiGJkuVs/ZZ9+
MPN1rgjaom2uwRvFTsGYRBWleh7zZEaT4nE4AuhJ8eGxVQ2LVZtqQ/ehRBr1ywtmtaXflE7polAm
aN5XocWCoNeL99RE/JG15LLUUCROQd9nCN4zCnL+grW4Zx9GsVzxW2twCvRI7Wcr5LxhqMnWNcz5
6O5GFY4ueY4ZyKMB3zTE9a1RdqdxibAp9WoP1PwAQP2izR2TUB64PaItsROsVtJ4egbif0Rfs7b5
Hrd63G8YEX2YCyvbjLaVYzJa1CUr6mmvZ9E5lDndQJk9tAa7CsT46zKrfb0GO5VFOyX0bT4E/Hu5
z+yREm36acYPesDJ5lpvNYqkkWmaaPpdyRzblc22SBjrZPnGYAFVJu5NlahVbmY3fW7cBGO5K0nS
Ale5m6P6MCUV6OrijNJz5TQJ81dkaTAHi2C+QDOHywIC14s4MHq51kxiA0hnW1VjVa11pY4agk+M
oFRvqRbcG8nIcSD3KVcPGPHbISt9zZyuLWb5sdXNR440j0RU0TM6tCMK4UHGEWEy6UhaRGdPd0YO
sS3oKmMj8+iuRgG/YZJ6qQ3jFgHyQ5qn2yZrdg0Zkz46erm3kP+ds8yKPjVJMugxTgdxx85OP0Qa
FtrCDeynWoaNt0lF+uQ4TrTPGtzQIPBI65ztCTQfx+e2GWLAwF6mbXALkTUSOtaGOdgX1MV81+ee
Dh1L3BZm+LOyOUTsEkBsH5EL0APNP3jjgKwwaU8wG9V67ABQpWjoL/ZYFn7tGFSURnkcXa9Yj1Hb
baRlE4qQmEcOQrieQ80mHhkrINHKZ965x/J3KZ1mgkDYRX7KQoaIqbDalIFTLwQR3t22/wzm8iRi
+LMQBj/mwuCN8C65Mct9MHgN6MzywdKDB0vL1Zpy5b1NAOYQUF8jkSCsEcTxmlNzC3N8OyTaWYz4
/DPHmdZJNsAM7I6eVRjrseD4YJf/kvR96I+0A92kEOGrOz00butBciz22d7tgLS5jZ6/DMA3WGzg
sG3JXj7VC8h0MD3rmHl1AR+CFfXK88Z4ayypC0PbibeIVriyObaVEYcdMgSP4gfe2RdIfHmLEDTf
WHWcvkadrr0NkCK5O7AUdwzZV0Hpmb9ifiRMV/LQwjnZcOoN68JiDIUZ5kfQS3dRHRACPOgwsTon
K3ZD5L4JdnSom4OHIUNNliScd6gpEGNOPWlWZYP/YSAK6mpLMAV6B9XZ4CqKq/kl8IAjoPS7pDPq
RYi0KBMUp57RrPjsb/thRreB67AftDcRx1tXrzvk8mobjQB+EmXcWXMuzzkkrLxjmJBLoe00hAsb
qNdfqhrMUzgP97Oe3ncWfc9QCZ7f6qbNbMgSpBZHXvpFpDYk5hkNcWCw/AjjeZf0XrlP+97xIwrT
hUljU8a1Hj5KfXpScV2uUnze64qB3Ard4huIvi/4VXJb54m7n6rqxnYwNA15/WInsbUO+xL2ZEJ7
3wV5s0XyzEi5N4Hwb0ErVyfa4Ow4ZyOaznl4lJKiyc7N9wBFKOAfBcMCBJDv9MB/0AJGyr0kqHsB
/DPwvm0iR12V4zRbgiDFhhqYJLVAs3epm5af9LYwOoROuo3QQU+u7SYI3y1VkD/rZogcYdoqkLDa
dFuOY3tX8hsDZWPiuNFG/VkSMrciMBXgxwy6aaJh9VbohWYNhqlHT66FZroPFKbJtisdVlZ8pvoq
q/tJP2Y2A4Y6z6NwhR4VCGZSlMYdATrZD1ML+YZydi9BgrertUzEc8MYnEN7nK9tlc3GPidSFGtD
ZhcnNcn6hz4O4Hupcg+po0MRy8YePB4g2UkyXKIWcG9ZvTFmkqSsnRwtNXa5W9VbSm2wFE7ymuRt
jz5TzGKnelPQhocmNDvAzEkGMDkGbbEdY6BccMqvgM5LlEnjxzh0RI5C8C2uYdvqlW9Fjds/sxnT
kh36eIdDW7OH49w0atzpfVKem6mbbjohNIs0oXECn7pWZeEoJNrlLFgYzmqveWRsnKDxscnJS/ce
Ml0+7IEITTnRcGPzRFgCL4xF0/7ee1hfMiPAR6tlo3VbOZE2kH3Ut2RU4CRoPsG32zYrEo0PfxIy
yjZExSXGUe/y2D6VZVkUN5zVjbbjGI+x1cWkM6FwwRazmlxohcQ+tAvhkeVd0O6WbZy+lY5ij1zG
kNBeipEEovsMjc8AhqoZtftRJU21N5HbpazOwGh2vOy2XW/GUGnOce7iSr6mI6vYfWW7sQa/I0A+
3EWF+sG21EUfkedx46d9gtXf4drBj2LOyNDyeVKAqMyJjmxVzzZLXCCDLhC3KETZEKSW9YGaJn+s
Iaf1B9vmpHmo+5wgGVpLrmn0M4uN6n+ydybLeRtdtn2XGhccSDSJxOBOvp59L5GaIERJRN9kosfT
3wXZVVeiHXIo7vQfOcKSCKLNk+fsvfbM/HGV2eewSezWDJ+rvsYTwsropXdJGZbNOUINvz5bDL7t
05AWAuLlkE7n+ZA3/cUYUWC7puS8XFBECyNj+lOg13amQlbmZnX6DW4clFsahK9FUoW7ZHGGu8jq
/DP8pfI2KRVRIv2SHrg/FpNOtPqI1pIJDQq6Zfg3ye3kDMUjHaZdEWDo88SZQmiwy5EgbzKrBX4S
WE9VYd2AuDkgNJVnkdsGJ01iGazh+oZlAy8BVL9NmZjnjCzyvexh79UlTw+G20PQCn3fp2lXoxSj
ewPZ77mu1eeobRUUO2QXk6uRJQRm13u1uAVYmYDvlw8F3p6NacqnpU9qeJAdEEB9HpbgJLN+vKV9
uxubRhzcwrpA7oGM3XIfW0dsMw+bmGiLD6NsmsOcTjkkQNx7du3dzbX7YsrwnH1BRD6AY2+sBiJt
3n3raokLbf4AO/R6nLOPUT8DWQJo39ExyD5wq18YUd8mYNpgpejPRX1bd/kZLKovmV2fSjlfLkvp
n/BgvDAWPlNTuC3Jm/aSYDvIEWJ7o88yTCiMVQl5r+x73TI/HcRNHxqB4qw6j8Lxmx02mKvjsAbL
1z4Q9ELIj13ext54n+NhAgG1QjAsDEnNcAXK5yIKnNtuQhlW291b6NAKYR6cM7QFjptQhQ6U7/VE
GCkT5lgPd0tdPCPL+8R+fDy5eYSVkY5wINkT8RpKuzmui2CVnkr9lkWED8roFiLx6iXZE2t54OM7
bEdbfiKt+CLpi2kDeXIHPsMD+piRWZDvQEu+djPXw5/PkPi8zPh7qmFMX+aknbbRmJ7NS/SCB+eL
R7jmhbCrT3Q8zmZmwjEfyV05x8veqcsPU+zY+94bjr0dfLYQIuxI5YFrJlOm/va4RiDWJ8Mq2IBj
A080kLjiLJ87j8cxBTRVwByk0YtUEUcv77ItaaMuKKdafmVnDb1qqxfmGzUSC6BjShUIu61D3SU2
AmtLbR2RXUyFfakCC7+tyDbW0qhqUwoYNrZ7PwbZU5X7dyj4jgDyzF1KIN8Wws3doiST5PTMobpV
C3FK/P+88YKj6ooHTOEnCIXsX6ojqW4PNqW7PcXXWT59mPQYPeG02mPb3QXOcu2G+RNasV3TqfNk
sM/qxjoC0D5BJjoZo4s1FGgzocohPrA62s54MWCaMtF8DplybY8/FY69larYI0o5q8LqwVE4TKKx
OBcm3YnBSy9DW6yk+KONss5traeo7itMfem3yWu9Pamc7tH2uvNoBSY54b07QwFLZl5w1nmNzszb
a5HDRqInUczmduWw3qB0u6FzckaT5hlb0teIwnBhiUbpgRA/db3+0h4HAZu0fjHJ7IIGd6oT08qd
SfhiZEMldlkyj7vMWOHtOEK6HLIKg6HdgqbX9YdpEu7WY7bJFGdiShh15R0xPA4NguYiNSy/aNbm
DYlpN0QLPMgWXSEyeoxtVzg8H/3cPyxMVO77OKFTYeXDZm7s7SQ0nQ0a6YO7DejrnC+Ndy4CiGEk
Jnl5Z51o6aDPKZy94/kP3cJz60HowjSEMkNfLJppC3GR5ZFGxx3Mi3PaWey76UmeVjvPFFmk/QzY
jcrqiLjnAISRLn3tvy5e8txa4XmQN3s6TLwoacDIJK+u3czdGjs80zGfq7ztcGYF58GaAVWGFDXN
WabCfayKE3Hv1pVlrk2tL8sR0uaIwDFfk94gSO0QKG0rL/parcrrRmFTmchAx7KYRQReGbz5oY4/
trXLE9sCPKguYEVtIWDc8r3ekKkFQydDvUMdXwauRfBKfh9F4QFsPLKg+6IJzoxWT7az7IalvHe4
4F5oznqH3RqQW/hSiP3ygwx6wCQLpN0AYgJhgIRVYPsbD2zBkV/n+rNKlj0kyUczshVnkiYhglrE
haFw27a2PoGX+4ba9LSI5U0ZdMk9oozMyIJ3OloPsCbtTsNjGgxXOMEIu9NU0IW8T+jdb1Sm9i1s
/INlg2pPA/110BVhh+MnZl5XZB0cOjHtZLF8NE3xIkLS7SLiB00jacVUNTDT8RY6MG6k7mKu9NVI
zQGXeIOn6QM8aqiyIv2YlfnNIAxo3vai0t51mlnBlV/y7fAjmhgmB/ARRPFezv7LbLyb3DfXINCn
jXBC4lmQp2xNJwBb5h8avFGk1pBbjX/Qcs4mCd2wT0GRRzGWtGi8tMOW9C8glSTYsyWceucJ0tsO
wjFpg/wYGMbTVQbOmylT+qDs8kXlXrhLJ/vQjniyAAICJ3H9886vxEE4sXvMdPm5ECXe8aHd9FBA
1JlIMpqpwnvxQHttAQ2Oh8KjqV2hnmOz1ZjzBpLkvkoq0hDy9LXnFuyQbQXHUbboB70XxH02mfNm
T7wkRJq6arZDG96VWfFURX04PodsoyhlU28mdIisXHJKiZz9U78ONENzM0/qT3V72SZlQTacaqa5
x62eGmze/RoTiPsGZt7OgYi6HEZLRPdtomb3kJLkUV94GTFy4Fsz72kpkWlwP0gt2HujFI9lUyQM
7jSaULZwdfNiqNVXSyEeArZcY/S1DqJxOOQIf9/Sqgvu62UY77WtkJIjyJ54z6meGIjBOlxF56QZ
XMInXNq9jLHpjW4s8m1jZqtmJ6UqVrpyzK+XbIQbMvrNs7/4EGxNUWu9deZkfsZ5NLDPbpM5xeRP
L54kFL4TMG9U+uRMa8YbqCywouh8ArmNpwqNKAI+biPqn4onovF8o48VvIb2LAtrKTbcdnfa94xv
aeFXyjpOc11+cjKPsCVlVlxwTp5FJah5/yMXSrvvWWRC/lIuBHjlc/ma6v7bT5O29R/9KaTwkP64
AWM2ST2EScj7X3eQayMYcoTEBhTwn+++of8RDAn7Dy+wFTAMFyYGUgp+XlsTxvx//msdtWFQFw5+
IxfGyf+nO4hfKrAZ2EHrwnHEsZjD/ciWCjKfIOV83Ey2IETYqn1aHiq707Llk/bDCPIfSEXMB3+Y
6fErcywARRKsl+0p+zvI6Idj0c3FKFqgHVLhEA3biN0uxfPkMlhgxHLhKqJu/+WQP48Rvx8SPbZA
9OW5NneA6/jj6fm5IinD0avZYOx2A+InNMZJevbbJ6Z8O2RY6ayaK/EOOlMEKB4iHyB8EodMtwKE
M9Tbyu8x81QKxbRfwQr59THf27q4mPDWmN56IA+Z1b47ZlKwKvsdyeZsZ0ImHDNdasKm+JKDJImP
vz7YP9w5DsbwF2EZF3F9iH+8jFnk0i/P1bgZWkII3Cr08QOP+qTZI573qaEf+OsDrvfl/41/FTwY
8vGwzsEhFAHvzzvTGg+kPdTsbjbDmFzY7fyKdgKaYu9/gNAfXpaVvEh0u//1Qd8/LOtBFUNsEXgc
E0Xez2cJsHKq5ZTR5M/EvLFLyYasqIt/eVj+fhRl23bgYexzePHVu1MbdFOy11l3V6IZrtOgSa90
G7z++lTePx0uc15ocdJ1lB04jvfuuZ9gUC2NAcLU+MI8hWM+3+bgN85agTP5tw/1XY/FnnoVhr0/
H0yzGYw8n9ybOLcXWI71iIHZncdnd0z65V/u0fqk/fxgKAWGTtnAwxBMvkf6jWmtSzBxC8AUFZ2y
cI4+Js3Qf8QwEF+VcE+Qj2RE1P36HN8//1xOoGWAVBSTOgyZ65//8OWKO6l1Q/GKMUR2d2m0TBdU
5tWlC1OK4PkK9sKvD/gPD8mqzsD/aQubT/z65z8ccMqUppqr6aIS670PUzc6MVma/uW1/uejIPZw
+T46f3utU98jX7UESO46DeqaNY1lCt3o9y8e20zqRwytCGO/Uxp/OJeIUK9kIa0Ya5+jj3XuW9eR
ToNzhwr9Lekrffvra/f3bwdeVweAFUuri+v13bWbTSvLuiFux3eXE1d5gDwdahQz/XNTipuMwnmH
Af/810f9hzcuxObi+p5AG8N79/Mdw+vrlKZiTqs60FMGsfehDmR4ihhCPv36UH+7bes3ihkU5atC
Gb7KLH98OLRsrL5wZw+ro9tejUu8zuN19ruPoCKfVAoXsTPSZRcU509HWSzMl5hYIHDNpCxuLEyA
tCo68fCbJ7N+pdCX8pSzQofhu5PJQOCHNA6I85R00OQYEjZh6Gj95lEwZjsBcbDrAi0D+90LjBeu
C3KPhzzUmbVzyC753jjf/foof3sGeGNttEH++iUEKPTuKLMvnEEpTDuo1axzogeXWxUQNU5nIjv8
+lB/ewa+Hyr0CJBwJMxH9Lk/PgM0leDwZZWH9jVh2DKXve2dzU0aOPtfH2hdjn764KIPo2Dx129t
4FKK/nwgg4yz7hh8bPpGRoJv+twFp9QroR86gGYW0A1zPm+lDggmsrwJjxowaDX99vlKig+eex/L
PKvzu0vL++pmcRpAiJqGKT6fowbVhuOWzb8RBP9+D6VD1C9fDwpVjvPuPabTWcYGVt2mYDiMxUQT
s90v/Sl2G+fx15f27/cQ/x+8PVR2wEBc511VJRfhawM/EeQY7KjA8qpTnaPQ/e2jeCFW/IAxDFI6
+e4Fm6tYjm4BvDVTFeqU3G03VT8m//KYvL9sfCUUbzG6cEFb1bffnQtuKn+ZGUVg8swo7XHKbidg
NrvWtqZ/OaF/OhTDK05nXU6890CDwY8wWlkcKlxABI1dEG4tG3tppa1/exhQp797/BU7MzDC3Cc8
706g3r1nfpox9g3GeMssqZv2Batyu7fHhHQI1UXmxWrTjJF0oKm6d13aRDIAfBl58THGQlg9SIMG
7OBMWrMo4P2tmSJOFilnUZnbl8QLLV/BhLrN6uLMzTdw6XW29SIPcOyctrZ5iN12QBBEjWH2S4bI
lwkIzQZzjn94ichrSpjTp+f0vcn7xR8/zH6ADy6hD3TN0hPP6kw76GvvsmQij3ZsVSxd+s9wY+78
if4gMqws9LDiVr24C4KUWbVAZzdsiNigr4hgdw6Os5uZ5KLP2uaDn9T2EfwRSmjN2TU3WOGs4CUB
wVZc2W0ZLBvPDQN/O2D7tokBqLsQyUkoqtslJADvjHCKJb8jezjVB3iJ03TJLmIuSxKLexzd1Zg1
4XGoxhJ34BqjQKWQ+3WwhyuX+vd1O0XJIQFZ5W3dxbe8O7JFaXfnjJfugOWhy/TShS+9j2Jj2UAZ
T2uC5FTjH3q/dapnPLWxfV53hBc/OZLIhXjbTFjyPxcJ04U9UwCok0vsMhIWqBjhsFVKdyfjDYQb
alHXAWOKMaaniNJjm5rJyYGgivTJxsK7nCkcXc7Om9ESbY1j6vQ2mBP5pBIH+lC9qGI8G0zgvi3o
A20c8s2Cmq0IasNdG/C17tq0TJot5vDkLu7zoN6WQVKKnayJ3KC65qffJTjDUSCWEuq+W/rFsk3Q
HgHD6suiuwZEJMPzCp33bY/XRj7Onmrns7b1Kj/iE12Sobc3JG+CaJ9teFL9bpzaxHpVGQE+JMa4
9tRem8wrzcWYWr67b6xsMF/TksA9A+CI4JimwGNayZLtpscKBN/NSaVDFmpJ3MFDg8wjfZ0x+9G6
qyobUeXed5vObU+5BFMR79qoxhWIXVrHwbCPdUE3cefQBh++hi7zrktP6aL91mtGwdU2zLtwiQ/E
9ILvotUKRrLBTrAfjBT6xC/RfsltVeEDDoP0VpW2frNa2TKCqNPOuojHMECmybahrG+1sERHxkrr
usOXJYtQQSIKga+BSmiRwyuqf4fhDbGioLRC1Ik05n1AHsQ+YSwMMwMOEMZ+rLamktZ0ZpjuBlu4
wzq+mwqXJFjRhUN4NXVJ0x6TuKy/Kl6q4Zh0vMNf0ESQkKYwxF906Pbmy4K5QXEYVTOoM1wpwt4D
mPXHXZH4w3VHY5HwzJ7Z0r0qaukhpswcZ59YWhMv4yYxuSUJmcGbKIyw64ooH5p9nhE9v9duXqpj
wqQPowlqaWZJfcNlsGjBUmhBDrnBJCs+zEVtD+R9Wtrbe9AGARYCQ8/3im5wfeocMm63kOh6prxg
1JmtZkNMDkYb5N+WLgBURhw5I7imJA/25MM9Hl/83NPtWcI+LjzBdUXX1hAq6932qK/lxxrSQnpf
Z/PYnDG9Usuxa2PGbjz3WELCqgs/apzCV3YTWvHewW/zzRZ9G18lzUqAXTqvgv4QNXWzH2NPFQ/a
qIINIa309Qb142d8bQAMyrxOHgEvFQxHsK5kJA441TXe1BHPhVAkYgZgqzLkj8jQmR7RxjiNeSL8
XdUmA5FRvI1EUlhM4ay5KO/a3uBjzafCus4Z/RNAx2ZnW7jKio8uUT2IXSoCHjdJ2eSPZBo3ICRj
bC4wEKIVIK5w0tzMEdNJ7l8n20ObGr/cpq6lFDjArEkh5ExGHTzRQEeryYGA+kmtRkOCBA1cOuTl
GVq7TB9rvhfeqSY1PIOK7qTVS0eMerav+iV8kWSj4PkgYVm+aT0z8lREWXUXQZuYYRPBf3N2ulel
dSm1jVBCVahUAI2I1keYa/cYnRcBW8XuKt3vPQfXEqErRIXukqgLkCe1riU2IpzRfRPM1y3nCW8L
PGcrQ16n+mrqzvUQG2ZisiEQT82tm51pG2UFrfMic566zphkNwVejPKeAmXGzV+yqZ9odVF5yTnU
B7eiHbVHHRy88lnT9pWsg/jQx76nkUGqxj40aUT8UhLUXvBpyIohJLyotPNzoJCk1HAnCbSyvw+y
m3nhTHDn1zXsndUk7xPXteyJtI2f50jQIJwnGADQWZlmk5oUuAW5lSMZ5/HkyJkULCgb2yaU5ltt
mcjsvXQmB4AHSrJzCd3xhHMAtMswJ47e1GNOdHvHGvApnc34kInU61BCSF7FAiPRTWNFgdg4TTaM
5AKRY7SjagoRpeWoESBMWymxX7VnskOQDGQGDnrKPQQtQfZG1Cj5vV0oRszHZCq/okRCMpZ5LhL6
3GgGzGB1lIX3SrQKf7FoETTaBa4fu2x6ZqoOMOx6aNpq2zug6XGUDyFDG+QjH1XHkIegS6Au+zYh
Bwwa4hhhva/T+Y5e5lxtZdtA6TXA0NQBsEGB6M1nno7q0vsQLAOBfBAZ2W63cWEDeR2Qsm9LqB7L
Lmjq7i5Zljzg90l8sfHzjGQ8HUhE8lmFan3L6BNRLMBQ9tE2OJ5nh6WPV74ChbcZtAkceqna/ZoE
BrCENaJopXiuQAjjk9bOBvsBtFCzsBgQIQZMdpsuefWZORwxK41bi8dBhTFLAUHK5wYnfbIVVjYW
e4kafh/EAAeu3VYs6kDHZFIUSIXe0vohgnrT+4z8940O8ox8qCbSt3Fk6/hmTgokeV2syo64VVSY
44VG4uvuSX8GOYtxok6u8ryYwIqQtwPXfilRndfw4LJrL/OW4Zh7XTadFpChxOElsxQXUZeH+UWz
usMR6ocOgrg49chfl24fwwyxktYLFHE/EapQVNqp8s5qvdRdfOkgWvW/mJFSgfXV0UG8Cw0LKYYy
TMvk5jWW6zWfKFscRNpL28IrQJoQ7Tyr7E8pCyJ5pzKW/imNgSNt1py/bhuz5W02fdW3hDnVFXoM
j/3tMy6buIfnrJKOgxlBr7sO5jvVp4Rcpn1IrnJoJSmy4Ej28JNUnNY72lkIaSm6XFJxdOZw+TWX
YM+dYVLZYs049ijH7myrJhRGAqaHm+9D+8YBgOssNsa7N+U4nPsI11NwBw4ungjN/zaejey2biyh
x0Z1a8yesIhweO5jx32eVwTwRjthLw5o0apgE9plDjErhYG05+8tzjbwyLXVsfzKBAPdW80IkiQ+
29W3iQeIh5aSQVpN6BhsK8BH1rVtwJnzyJP5tc3qmcb/QKeEpF+RZs+RnfAFsTDfzDg2KBI3LpnD
eEFF1n82LOrjttcW1I3BKTtUzZhGwVco4tHikTz2TSMa+dhmjEv3lRA9U+Ai7+SmAPwFh2eJzbCf
HWWG0wwHKtsUi64efctxyZ8aLGgOlH3BLXBtgLXAL6d466ZJ9uw4KUpy5Q+TuwpjqpOsmmjm6Iyc
VlmUuhfojRELMr7Vu8WOV39ToodvReegUI7nhtcQS2WLrivr4ZvGbtB9aHvCDuscB+lmUVCHduxE
xzdw081HmWby5EURtZSdC3ZL7AVqUK4oHi7nwPCu+gZNKOsN+IpNmdHaBekQoPWSbIc+jxBWL5bK
m8q9g50LMRd68ltCqcoG6ILREtF20PIo9TPaNY1r/0BgmG1BLZK5PNj5UuKeQheAxxFVEopy0uOQ
B87ZctdXWYwMjMUU3+QQx+crefhJE8FqPzXKwcRrCAW4WbTn3k5kdbuEv3vWfZqFibWX9iAPYdL3
l9oePJQJ/qxxPORN/epVcX1Lllc3UWLnOMtaR+oF0QDcTm5/VeCDt2QUHR2PFL+zTLLRuKOTM36L
dVW9FYiW/V1ptayecI0dswvFVH0GRyQ9llzPTO22ioZZRABRfDQlG/wmGCU2jan4TPP41Fl7EfC1
CV+IyS7NXW4T3sSvmOT9fAhSZaM9QqjSoW4grhuaV+gap7tJKqvgrbTQ4jCppgDiTwI7Cj4Aglme
xoDXa1+g+RgOmACKdjd2vv8co5J69NgKmq1iF+ruxFKhK9F9hny/7shJOQAdGC7IYErIbFoWtiG8
rZBstnYvE7L2HG9NItJr/jCiiOXzpNv+a6a7ZNjWIasOz6mFuKKxNPN6OFYIQ/lkVBe+jBJMKviA
O2zCJUZaOLdUwKi33Q916tofBoR50NgUUrtjGBT9KYMTku81pNvrChgy4GurQVQG5bT8Gveo1Y+B
SvLnxoeKteu6qjig7iI2TjpL+OxPvdXcOrkcI3Ze0vWb1z5lI/eIpDEOP3FtZ5TgkPrnfTJRekNC
6eVT0piQaI6B0S52t6BLUYSXw4ADAGPYBelt/qOHiH1CnmRRi/Gd1l14Bz0xyS6qwALALoPc8vbO
0NrowEr9Rcw+zuNRZhQrQdejUvZEPg17WmgU5HXnkYwI4oudwtBOZHiPCzJkTb3Z4u6YlkdAxv2n
WIYItOvcFs9q9uUVQg5EDDrFh4DwCv3mmBobF6+xtb/niaN2oCmMS0715Dqjf11VPTS9G8g1JouL
o24b7JmyGKovZTgsfPmYPU8bSQS5wCoRtOduBesdADEeny0FKDz5sa8BtI4JkWejXwucH7MKzJGh
Lpm1lBr9vWmRibBMq+m6Ei0AaafWwFrNoqf7pUtFfoQtngPEHywrPdLMxBhGdYseTSyjPAXB6A/0
IminozOyhb6uU7Tk21QVMrgcShE/V0aRLp2iKe02gV86j1YtSUyZB4rdTTvJtXYrMnORApFGLb9Y
2QdKvpkCNGENJZHF5+XXAPnjrfEq3Dt+J0p7k6uQ8LKh98yXoEbDhxEHsz7WFjJKjxNrNSYGVfA5
rKcwRvASl2G8K+LMzrc5KqBPeuQzs2lnjzKbgIjiCavkgqw9nr6ZUiMfjScycs/HZhi+8lwiXIIC
GqRv9OEqQnGpja3zSKSohPpuSZi6D0ZgBDF9Vx3BhLJyaqF6ciblYNufytIjfbdys1zvjd0tr5NO
+e70ZSJuC7Lw6jN4hebF9aShaBpSQ5itu+SzFV1ZaNqc8gHdoMf7pfs5O44NJUlPmgSMMVIWFwcv
7sJO9QuNg6z8ZGdygN1gBJEKbdzQptpoRM/dY04Zp1n4Rkdaz5DDcdEzKg3wn0QNKENMYjiKkIu7
hU+ui5wYI2mI2s0VRqLxDbWgReRPNeV8p52I3XKQs19JA5le5ouKvvmIud8obom5HwBUfhyipi/e
sonqG3EZJfRGyBo+8gxKu35IsLxjOSxUlzzKjhE8XQCdfSSN6L7KcYqyieiAK/o8Gm7VUOxmVsW2
yE92UeM7J67zp7YUl7oyN8RMvoVVQyBPE3wl42B6yUIQw6WKw6ME19muJaeFUFPB3tuSZOR4X2Ll
zcnFfze8SqAMQDsnxhLVbmhT69aSldvuVyoDi2Tj0TNE0t290JYAYDUTu8Tv3Y7+zX+reoqMYfvH
Bn3l4McgAAbGX1l/E/aueGBnRqK9AswNsHlU7W0TkiWGnrjPn36vD81ujREP46o1Jg5IyPtO6uRO
3dKM0UZYaX4VszbtPDIpfnO6zlGYvsAmWXUziHfezQla6XtdDUVq0xOBdc7OpLpEQ+P+y1G+Kzp+
nIpwmDBk10zFTBPaWc34P45fwEIYz+laetAjqI8DmlSq42jwKhSDcEmv085T12NgU+jnsbaeFKvQ
G9wg6pHvV/U/oKb/WieovwAcfKvSnyBN61//i13zB1sn4cExWMFKoGaYu/zJriFdkBvGnQNrg3DG
VyvY6S/NlXD+IMcwRIQJxdn2A+n8r+RK/uGgIVpn5HJVLTF1/R24AXFpP80UELOsoDUEDMgJQEP/
bbLKvCwa8PhgG0v8KT0OPsBVPhxobKrDMjvy0E44obZDsqAS3YiRISBBEWP9bYT8CnljbKcvXikw
NieIPLFrNIDRtjTzKYtaAIcIgSz2vrux0sh89aLJdzZK5aTjlmJi/Fkp8dhNvrxOXANoPx/jpcAP
pTQu7snwlR37HmtgPnoY1zkwgfH2yI88LZSv9dZHvEmWGCBnMkT9ml6F15u4Pwva1EluMzB2qBO7
bEWlSDQh28BKFPrewE4+Okmc99s2LKU6b8cRz1eDBhNxcGeoXq1mOEyigRw7IWDUQAy9+QLXD824
2pEZTmXQDm86SLP7nrGE3PMjvJY9lNPjhRNTlhw0UqxHrxK48rRnoqcIGAsWOX/C2KoLqqaN05r2
ATFcY8Gw7GYIVU1rsbMjgPxzqql4N/ALjLufbLuqcAktBVJlrxVvCNJNv1+zcIgHX9gbHROr9Or9
lBEpyiVg53RTVkMGIN6PFK7AyM/6AzWRfg1zJwDvTgNyRiE8ZzSXmr750Gm3rI9TL2z6Qt4Qe3t/
GWrqUidT25iFBOKbt1Lg4lFVbE6LOZr3jmlb5+io1VrvWp4IEIRGwSfW3fEqzZz+GzZrp7jwDfXz
DZbCDMerAw6Z2+AX81moKdFP/VBimCTXmMlJFdlAcH1WG7Z1fRLMO9GjFzxWqo/e5ghu33HiigKT
jjofI0RSfiJIhtxfDIwZ0VONrYPpiRFCXmwIwnXTY+d0Wbxd0oB83TwlymgLdJfas/OG8tYnoKHa
JyA0X3jY2bcFOVIpoiEGdENB27mfanaYnzOHoTRlEltvT4jBBjgmfQx1ocJHiAUZBbTGhwgwMR3k
pRr8ptjZ7cBujjhtUuojttEIbHVe0yezvnvF+8CNbgBGzfD9gkMF8hjIrKPVF5u9wxNVav/QD24d
HmaUiGQolDmrazFN6isTBu9jNuIq3joGnAXVyJy82qK3rnU8MOUKMeznG3cYJmcbDqJ6HhY6DrnO
aKcX2lL2ldVM7qkTafQGRoQo8qGIv1Z6du47ghI/dwOMcQjlVfRKIJf7lhaNeXH6QZ9TtHtPUQS/
E8xmq08u7XfBW5PE86H2Ge3tTVhN57ZsacVQEvnwn8HszmrXDUHBc8n7CIcyrtOXoJazdcB5iQEx
hTCFYyNGZESy9dBjHBtL8q0DSrNmG5HanmyUpRbgCVL3w1aIdI30C/GjB4QWblfmfLDLfFHcpqZy
h93ouqSINFC4XutEDc+uSrsntPfxQ9KHabnTCeof7srcf5Pfb3UndHsdl6Nzy91l19OK7ozJl3ll
wtKVQDg882plmpMyKRsIHg13IA98tCj+VRv43+LZ7apdwoit2SQkTqDkHlLxqXPr7qJzVn44Q1D0
84mKo4BfOCbzKBd+TmwERoXH1IaitJUWIRSXtN0T9ugYoEK4p3AbCYpQExfP6rr5RnWTWy4HEC2m
2PfwOuB70ylM09vKB3xrZXV+09oy7TekNM+4tSFtvKKApTFkMYX04MXiRT0scVxehUBZ5CUAA6wC
XkPa8igrkd3TLqvFwWd82xxlnVj9masXvo4ImYj7y2btaMBSRZ2TatJWg951CDYOBmJrvo9Anz2V
ooG0vh2IfdNPatGlzaZRJWdWurpB6RCHybFJ4Sofef6N+MgYUcxfZgRvL642dsOcha/biUDd+jZc
w83ZvpRtwPbdgngAW7W/SRoJACPHo0apM1o07cn20u7GByL4OY6Z5+0XmrNwnkbAxbgHqsTGu5Q3
Tyn66E8xsLAPToHpjEedlyVyMDePDEevWXJTfKJ418Wlkwz+9X9KpD/F6QCaflUjPcVEN/+EgPr+
D/6qkvw/kKFSKqOM9oE5QWz6q0qCDuWjWHbpJXnUQmv58leN5FEI0eYMUbQHIIWCVS3+P7J08QcE
rhXwh0AHaaYLGfM3QitQB/5UJCmxasEQk/ACKQCECOV/rrDHAlo1Rfg9womlOjNpx0jDBkmyiqwn
62qOzYOWeMe2Vl1EZtOw47ry16DWDQPN5AUbMzHOTMhZ2oyQ6boo9VBgknm1fFlBiFq7yAA2b5hM
4ojFrUvsQpIt47Nd1NgbR5XN2GrwKaoNmLzocYDpQKdK4zJCGJCUn2eSddlQ0cXRlxrPPaGMQOO6
kTQBsQzRXbgsMhDFNiBCEDOrQ7Bxs82lY7wjYubGEYBEOj0/jHOcFBex32K8H7Dnr+nTM7/qCK2I
0UufpQ+MqaQ52obScTuMw4obJ2ku2U+kRqA0SVfEsj2UNuSXUpTPY28F7iYeKruncb/aHRMnyt5A
93nPWqaaIWgJOiJ2mAVuhjSuCJlve7pTEG+VxE5bG31gGsEHiIa69DfgwuAVODaKs31JV+YUzlQ6
x4ia7EsGSdfamWaJU0qerhCHYbTdTy6y+6eGse36/a3NAWA7Epg6Rsu2Gb0mO0La43pg/m7CiyxF
vndkjCDSl96J8i9AD4pkR0Mby2o64tx9cWyr+b/snceS3Mh2hl9FoT0UsAlgoU359mi6JrlB0DW8
T9in14ceSdGFKlUF71pzY1a8w6xEumN+8y0e0iTZxAE4/M0YdulNNmpmvx1kZr3kkZx+2EPEPkGG
caQzm0XI9qpmPwyEWynJ98xyQ19ewnWj20h1LjOS+9rG2HeVFDXxcWVXwEEcvSron09u8zQLY9Qb
8O0k9QnS+4iWI5F/D/ZHNzcVEJXkYBiDOdCh04Df5CFl2pVoGioJduD4ygoYE2JRFLwdFHziSWt3
iKQUcOZyyr8bcntkOchZJ5e2A2AM2pAW1Gzw7a5D8bDAhUzLDfqm8diEfzAoU5RVHUxQJsFioVXR
07Wjlk9iACH9jcdBSOw81tT4UcN2FbcmlI5l+DAXdn5qZa55Ax3RbJ8OSvTbaSRq+xj6hRGFQgGv
LrP1DyCqfHQZgA/UOmCCiBMwd3V9gyJbmOKN/W1MkDJ6DfCWtDDN7AUSK0EUsDtWvJoJRiitJRyK
rpgTPyhpgiOz0/YgCFVYp0AicsrCDkClJ2Qi0GQPkNqyHhTJdbAOi7b7irGneJh4T9MPVS9650Ou
joRq1K8cm4KjM/weUVSfbWKkpX8JSAc0artlmB5yzdSsG1j+494oY/nTl6H9KcSqUK6nJkufwSXR
cVVEKt1t4eAgcidtpY22EM2GAxhoaJg10UqMj+fw6AxYnO/wyo5RAk9qFBGcYPrU93TeIJTq7quK
OuWj61fTiCiEg6F8bejiI4iJ/pvaUaxZqRXeEFsirfALrnf4hIW6nZk0mapt21RFDWUO5bV1qYbl
fYENNT7uvUGnEpNDYW3B65XfLCug1tpUnfEtRFT6pcreDGXSgfJdkkCIxExDFV4vdDYbcEJ7kw4l
tr2NayWfA9c3/ce4jCmp1eih3BIrOdDAR/bsLqXOapIpRqA3tTLMkr1GsPNaFkY+NHgo2C3dDXRR
CxQ0fNBYH5ARJeZvy6T/4ROKPNmpJfJNALjbXlNgHFGVkW32ELcm6dBADGTuDSJcbL0S2gx+q+IG
ZLm5YUK7rBt/7VsOzGEfZW8alWYYN88m0uzKFgeusaWJ5ENgjDVHazZK32TxAQgxfw+Nsrr7PtRW
Wq6azhm43+mL9j9dB57bDmO04VfF5f4VML/9E8l97YPIQ4prcHvTrTvQ8PQKq0RUeN0YdYB3Z+HT
1E4j95el9rm1Kewp6W8diZT8agyQ4GPPx3m/MvAYaInlLQTgoC8BaPJLPscASgPvlroTYhsn7fRd
2hnnwKa6OK3bIEVgSBdTg/QJ9Il2O4yGEuz0xgwDzDaRU6Cf7RJg5Zoi76Y2wVgBBav+S4mLqkML
vHFuqS9ozQoOOmwAjNVBNf1/ePRPeGRcjI4+FvRJi/zfbpqUMKl5z9+b/8N/oiTNVv8DypP6pnRs
CR146D+lJM2y/gM4N8KVhlCpDlkUGv+HvUdkBY0IchbRi4b3G1jY/42SqDKpdD34I7TC8fey/yZK
0qhJvQdnw+0hi6DaxXuHHApkqeMgSUdIrU7xBvdoVJMaai7N3FobN6qbxh8LtSq3mZvSe8nzZFv3
A9lGORVePuTxV6Bvf94Fl94/1c9/y9vMK2DANv/5729Fz3dF0bdf42gOpV0w4yiZL36NTTiEsFsX
e4ks7a8+mh9IJwGh+GQQov0hpkFCq4ux8TCRJ2FHY/yTjVL/LXhbegAowEFmtTb1c10aGXA1BHIG
Hr6UZIQWHJIrIxWeYp2nef/r8k9/ozkuf/qs564D+yZzdRf1XJ62VuAZHnkpWkYqvbq+/FR3RdWs
QfcpyGyG0OoR6nNv8ijD7RPPFLrpgfhpJZ2OxIOmf0YPa/hkDWBS6WGm9Z80LPy9Mgj/edSRg9L9
LvplmeH0eWyS8mOiD1yonfLl8kQWUfPbElDenHcqaH282I43hBbKWsUvK0IUq49vHBTXoflb2j9F
Z0Rugz+Im6RjwLl4t9Lz37L4Wrio6GRtsLBmItbxKJhgOJgdIPeY1Uqy6Uzcz0sQznd1jFza5Qlx
jE6Hcugqsb8NKqfzn78jD+GE6paOYEJK1L6mHXghzGkeGjCcvGjW58uDnZsXEHZ4SvZMdnRIb94P
5rQJarK1GXmdI827oGgR1Kb75g2GyP5JSv/PT3hmoWCj4Ptnuro+i/UfD6Wb1ESmqY69mOBr19N6
2k4jdrmXJ3R2FEtDtFfA5IFncDzKmFlqNAgVvRRAHDv+H/UWdSnjyhqdjsJlBkcEAoBOxX3JY9A1
2uHDpMUeF9QclVUtig+xfmUuy54LexvaH9QMwV+jzr6Kx5ORgxlRUkjYCpNQ0fnMwoMSSxxxgI7Y
FJK2FLpRSaQZuZ3Q+wHygvfq5e95XLnHgYafQC5KSwEuAA3BxU+ILWBioktirw/117ZEBxzgp9zT
KOw35hRhXdBRUJWFfe3EnR4Di5Y3fbuZWUaePS/Bu2OggXE3fd1hIVUVfRTVXOeJ/XmS3Q/Nx6/8
8izPDQZn2rYJlrWZN3I8WKGlLaXbKPYywDvEsOgQhuPO0pQ/mDPq68uDnfukPJ+QpqG0GdDNjgfr
YiccG/JBT9aoPtSdtGZXMIXibhliiOhW95Npdqs0E8W1DTVzUo6vMcuFSKJxq8C0ZEUXQ4cIFPZ+
k3rO8J2y1gP48m0fBeiIqDdtpnyKAdzDFkBi0d+4trrNJnrc8Y9ay1bDCBgOtFHS/r78OU6vIGoC
Jq3FN7I8ZOvj3yTQqNCtYgo9tC6jLyPp0Kb2/XEXEzPvLw/1xhE7nv+bXSf0LlphlG0WmwpZQt0p
QA3Pz1uyoR4ebHIRIa2BY+G6CUP7YA9K/E3t/X6NynXzBCC52dFtvsboOd0D1CKhTiJhzcULSel4
0gjR1o7f4UQfhlqCwacht4lUYdtkarj2cTfaWdEUfdBtoAeXv8HpVmdk2ErMnv4eha3jkTNDU7Jy
YPch2ThuixHpsUgU6DxmroVTQKxe++bzvb745g4NSKLGmVZHaet4wMDBBVCqfuTh9Ie5OyCUD4WL
wKAYZyg38qpk1KZu5KDVEYXDKQ395NkX/coRP7f2xKg67EGefyQEFu9qOcLQJp2KPbvU3DtD4g4u
iGJWVGx0brEkn7Wq5cd4gNDQA7TYDmhDbfIkma58EWO+M4+/CMxCHl3irvlGtRaFvrbEla8b8VpF
SY7nI6TbKNHF1Yt223aaXm/BItK96t0iuFMUJGbGzqngWNGWXBdmNmImixC7Z/ppjlEgtKqZ34b4
5qoIhF4eHAA8CEChXOoimOQ797XM9W9FHoYblIioskAzkl/tzhw+ZHHrtGssafL7atCUD/ag1R8y
KtaShmgzCqqBZf1atmMrrizH6TYkbgYoOv+Pw78kjkauDMwsTEhNFXR8McRRN43m+3hbUBgaq8j4
eHnbzyd78c0pBTvurD+ADMGyuOqrXMeiwLOswuUP4HFKz8uncnd5lNO7jMCD7ImmOUVjFvh4r2st
fA0JCt0rWu1VhAQfRSWrLbpd0ZVN9KZ2cTIhiLdcIBgzUb0+HmqMUieoQqXxiOEPWHntxfCTZsoq
IF8Ay7GJcyQjOzSK/PSgOd+k0m9N9o+VaDsBXhSJ+GdLrfZu1v5uHJocJE3/wrcAfeCSSRpki/Mp
ePeAA58NBb1F6aGWG23bem640amHOzBFm8tDnVlc7JdRK4BbrHG3LYZiQWLejUZ6SYlNWTog0uwU
9d+Hlo5BLEQeC+nd4AE5npAzSpwyyqj1Mj8UDwm2Jqsyv3o7nL4MjEJ1GYjDfF+KRZgsCRig8oyt
Z7YoOkHNTdcq2/kWZaXpDr3kYDtNRrYG6HftTTr3FecU3jEd1gu29fH8hF3R4ByN1qtzG6lBSwUE
6ACyvrxWZ44IAi4WmBKdWOvkiGS5VlsUpWovibC8eSOno+2qrgYLs4jLQy07KtwvjmUhQASMRTMM
tuLxjAxcUjtjGmoPnLqydnNEyhRDon3PztwiX1yvfV2697oJSFeJrWpdRDpy1kFlfMQ6It6Kjja/
3kvj75QT5t8liMJIvg0bpvKMyXl/NMY0EpKdKokAsf4xtEmhnTvr++WAA658gzPfe1Yz4LXn5ZsB
YsdjydKEllJbnI0iDr4oY42xdxOYeb+eC7xY9CLOp045t0MHVJRGTI+prB/EeMIGXR/EG4FBSANA
IMcaRIE2Rt82y7eXf+WZrUdoYNDBndfKcRYfJBsDFXJEwdGyQUq7cFdvwAm1Vz67Nl+/izvzaJjF
frDtUs8oUrSeRvOb3rMRPJmhgoq01YNgVHR5E/S25pWWqzyBAUdqMOiVfdwk6M1qwQzkDu0rM3/T
Aln8JlrMPBmciXljLO6uXI4gjDSr98pCKe8xNa1WMC6gVtPo6H+BbrboQeCJFGMpjLvjzqWQ61Fz
Qt+xoUGHi4WF7PRmdEJQ36EdCn0NUAJMT+8CQF5Lkc6dHdEi9Q1Rol9h6gvmmTpM6YmCsOzKrY95
38k3phqD64dDvjg/hcf7zcFZOAgKt/WiCrxmAlVzh1+8ts57AWY/s+gnifhPbFPiQja3u/XB8yZ7
2dKWgelQb8c8DXbo+9FbKB2oKaNOcSpN9U9Fpne/+zxzUJVHgjFsmGlkWa+hbE3PAUu0KwAD3ef+
kN/0ce/uHZr/G5AJzY2iu+oW2epx07l1/9dvPpcmelQmZCheuWXuWKp2O/f9e09VUIgIpVu/YLOA
YLBqxM9/e0yQleGbAqcjgSPGOP621dB2ppjs3lPq0cAlIf1TJZ12+BcGoUluvP1rL8+iYlSyDnM5
eFTyegyv0PylgqhfuZdO4z/qaUATuZWoCVM1Pp7KKHk/iRwGLxTxV9tRUHIfb2URT/Rcze7Kpjy9
AxmM0I+sD0gj1m7Hg/m9aSVZ4Q/EStgIgXkZaXKp1FiVKr1ynt/u0+PzDJZSneuq82gQrI7HcqMR
CVIL9ak6sKAhB050g1GAvtOrFFYj5iq37pg0PzTI4xIrmE7cOT1ulSurQcl3lQFJkusorg2X8kqQ
YV9jJ/1rbDiY2f31Os+4BZopRDMO5K7jH9qDTuTP3cFDuArvjBbgpKiD7MooZ9IuKg6AJ4BHzPWj
ZeW0ynTFzjS+Bw+c+sltkg4N/cSs81UvalTSa1utD3FQdKiUN432AwWAIAB5FDQf8YTB0eryrM/s
O4p+s4ggOSWo1MXyWEFg1AaOCV4/RdoPJ0a8Ag5O+ZTbdUMjEQjm5fHOzv/9gIuNDhQg9jERmhAD
R/F4nNx0D5AaoddUIOoS0RZA7j0/YHRtfYhyvdzJNDV2Qs3/Gzf9F/VXl3CLapqpc4NQ6zpe7zCw
0eTJsAQorFYebA0Z0TZqr1VGz9QsGYZtj2AjuT45//EwaQS2RfQWOkCDY+w7Ss4bMzCDuySpnYMS
dpB67F7d10Wi3caWUn7yay2+sunmd3xxBmcVJ82mDowQ4lLWTilh2I20Jj34PQgg9dn4UOQBOXFc
JgeaROMaYOe4ZR6/6rpTroQZp8EMyb1mIvooNJ6DZcSlUVOXcaiy4lP61aiKYicSxGQv76sz/Zvj
URbfeYyLKteRhPUygQqJr8buLHcLiwPinJRPE8oe8CPnjuuqNxrNg52uU18oM7GfpAPOBb5R/SmQ
qYl3E/pOHdhWZMIo0rvFTsn1+pcTdWp7sNNKU+8nZQIsA4Qpvs8rMEfrqgyD6srZPL07kfDjo5MY
qOQIgLSO945lh0OuWYrh1U5S7fwIeXAcsTKYqIGmbJy+HN2Nq+JZuDIGvXh2weW8jAliDquyclBL
Nltr2tuRa7/6Sa2oO6BJyscEo48vlz/+coWRxAPKCLMDRid3vDq/N+9S2yhyxDjFReP5mmIRGhrT
vnehCf/tKOiUoi5IuwQBQDbz8Sg9JHED2YDWw/fuQ1chaLsCvA2v5fIwyxuRihjpHi2gmdRhmEuW
SobnoFPVde/pWWbfBySXuCkl7md8LWy85sb24+Xx3loG70+nAbJpDmN49m26Gs5iXmWqSYPYRfX8
yrB/ySRN/FUFRg0GCxxBvLJiuypXUN6cDhdWC0u4IDWseAXoJfjdGAmtAJxwMEnoMKh7sSFIahsz
zt1+VYAVSEGyzIrSGTFMtrZlKJ60LAIeXYID+97wXxdwvhQZrwTU7p91rQUPTVvadyE423gF7Vpt
V2Lq1ACnVLiWm0irm2hdFrWFPVSDs8mq1BO0/Yza6rysLethE/YmhFSLKiiCFmDYgdVZRvkQKQ72
ZnE8lL8uf8I3hcnjT0gLHDlVhwYuirjLC65tNTVBeqP13EjDFo+0dTq4vaM+mtUvJTSUz1Yyjd8m
MxY3yGRXK1UAX9nQk4gR18GT+lYtpvJ3rtGJWyVTC/U5iyMDkYOkUF5GUKkN1ChbvQ1reGH3KHlN
N5GvhajeS1P+DCE3VHvbRuWI5WVl0NcJPbUW9acwhV69xjQBd4KpTlTg9bI0HtrYsIYVqvbyFhQ+
gFlDjHDLZkQ/mxrRE+BBRmd+aVuAcyvYtco+Q1ACpL2bQjASsd4/wA0xCuBSY/OlnJA9WiMIUuHS
RfCRrDE5aeEfOK31TLevBKsitPB2tKRZrXTfn7ZTL1HbiNxxkmtT2vV0p6CTot/qnSk/60lOmaVr
mxYSArqa4Z0jMlh+wdQ9oxePFFwaqN/ZYaDjkdfQ6lWeQiFAh6QKsUC0w95Bczwp2r2l96SNZRUU
N7neFZ+iJKmi9dAPTrLO3BIwcxbgA7UazHKf5dkYHmg81SCjc7/+optkEkijh6OFcYvx1RcwV+fL
uXauVA+XFxhBnylQioRmAIcPZtDx1dKMWaRDaW092MhyxtvV25IO5O7yNj0zCiUsmrAopQlaLvOf
v7smkVGwdNxyCIVNB6Ilk7lxIbFeeW5PIg4mwzCCCdnUQxHCPB4GQ8es9ZV29NKmKQ+qkBOEZAwc
5ezvjGqPp6Uc6cgtRuQBcEFu3KS5kjPNj+3iPOLKOMstU8xxKUMufkJVaWnQkfRObgnRVi2R/KH2
CjVE2wSd0u6FKL5f/rhv2tEnY0L7Ip5CZpu79HjMArID5Omqw0qpddzV0BniNeMTULpXXPc1l2X3
6gbwqPkZk3gshZbt0Gd0PaEowGKy9IuW98gptkaLqII21hIZwyBCTVlCprn8Y+ek/+S30mziziIN
A0hx/FvB76sTKLnOG7oOMXmzjPawudx1QkEF7idqMAP4L3IgWNKXR5538snIVOLnF5t+35K22AbU
WdGW7zwc1eRqUJppo6Dms0LO8Vqp7cwkqekh0wdSFcrbsqUBjyfpBqBsHvSU0IDyBTdm7URThzom
sMBviItkwzrHJOtV4nFe/f1MOWQzyArNdS494/gbG90Ijg5EjteEanUTjHr0bOXdTW8g83QlZDhz
sFGa1ai203fQ34D07w924WO2N0pt9Fw9QV4/B+yX+5CzLi/dSbmOg80wtMhVShFzrfR4RrKqJTdp
MOEzLIcb9OTMOzRnMVq1Q3mLCQ69BHWEDQIyeZ1bYNerUZHrvvWhGWOKugZkcy3sPvebSB7ZSPNl
M8u3Hv+mtLYircC+wHNmBpFdhK+OQhWjiiN87kr5GlOu6hpMVPpa2Y7ohv1AZhSaj5GYSGtiD375
G525eNjcQDTmleCGXnyi3GTFeyPn59BWWalD3j6lydBjWaXT7TMKxNKQI9pcHvTtb10cqjlSJAam
vI7O0OJiF1YalwYKU54OpGcfqe2fRIz4jJRJs+8nxb+paUQ+mIoJuDhOm+1IHR7zKOk8ky/Ze8B5
gD7DpLo34TSulCgACVrHyJe0k33TJUJC04l6xOF8nXvNwQul08zbTjW/jBNm0yHB5cbVS/SkukK5
0yXd+m7q+22U5xkFxJrjrdpQzSWyF0OTbrR8NB7MqMvvL3+IMyeeptPcq+FjwP9a5CtZpbYJizJ5
AYo9GITqJCkdNpBuidNZmLnDOkHh75AoxrUlWAbtHI2ZK2JqeIU79LzmP3/3tFbA/6GV+pOH8GD/
oAGB3OaIuUMxyhCMhSG2vzzTMyeeUJOy7qz0TF13cbmAeMZTTo1VLwiUDtahX2yBFvR/f4XN9GW6
wTo4MXRij2eFmjFClnrHKJlts30dC3SKDhwlVp0rQ53UZeYvKGh0CYFStwp34Hgs9LUIzFH88hDc
kd1aBGFlgG+s+ttgGLoXC2tqXKL6KfxQBIOG8mdq2RXec9Be1mlRYyD79194ZhnN3Te4AksN7w4K
3JhBm/RqTF3W/dQR4MJ1vDLKmahhbvHNYgQ0HbgvFhdGWvFCqXmie7WlTTe51PTqoDaUGldGEcNW
HjFc3PhBUHlxZ7SkXkmEO3E/NdF3JXFwhsZVnFYCYL5mI5yweTSG1MYmUPRYImloIzlXLpvTnccP
hroOOJErjgbR8TrFiMRlgE8pYKgjDTpZc8z91riyHU7P0yzYPgORSOhNQrjjUUjjnUm0he7ZgssE
r/HwsUCd5C7SZXgDF8JKryzE2QGpvs5vNQiQ5YHi3YME0uDTKHwn3GDi1az6WNO2Ppt+3fmpf+UA
n+AFgELPEOz/HXBxZ1MA0NA2NHQvN2C4wiDZOAbuxKZ9jwxjtNP6wjm0GVRmW8OaEUaoA+8pMvfU
ZJJN2xbVB0oekB96CxtvJ/o2JE68rWgM3ORiUnb4JV8+D6eBG78XWwxnBnob9jKqhwnXGO3E79Ua
ku3aUcxdLwccoUrzmvXG2bV4N5RxvPi40zsTzBfdc00c+6gwTHs1nayN6Mdwp2TxNW+Fc1uaMy4Q
6yAiphB9PN7YBO0YmpnulQYGFVJBWnIYEKm6/AHng3H8SL+db1bABo8CZ+14FPjaBQKPOjvMQjAM
9T7by0WCobaPMwuSipD2lcx9uTzo6YtI94MjpBocJhqai0FzVevczEkMT8JzWvcyhTJkOZ9aDvgn
zciTFZ3L6YcfKfaV2Z5bQxt6pnDBy9IgWzzFhtBHjllseINVRgfu7hE92WJ6NLOUhvKot1fGO/d1
HW4lzhP1bmdZArRCIl+XnIsmqvMRo5hiM45Ff1Mg80DwgWV0hFfN8+WPe+ZIsGXILFDlRpx7iWGq
ppT3wUgnLxorFZJNbSKSl8x8dae/klSf2aIAE8Edm0JlwGVR0I+6oY+sevJio1Kx3LIfQLOWV7LC
M/MB2ouLCgYCM7h4sWY5NEII99rktW1aHYjWws2kz6ayRR38C0O5Oghqsgk6gW+QvHfxkutmGPbi
XuYp0tGfnEZrv9iRnt2j2RH8/SoBb5/JVjphjL2cVdKnNLDwRPWyvnn0Q7/7WjbmS5FEhnd5O5wp
fLjEL2w+nHvY8ctHaywarbQioXqiVKd9g8X6sxFm2Of5vrrjnIa7wKlQTsA6dGfJOkd/JFFuLv+I
M2vIb7B16M/ELfCDjm+ZXJPtiBm96jmU63dRB4cMkTZjb1BCvfIinNmTBG0qaYfxpqi0eMEijFGF
AC/rdcSEd2B3Ub+sa/XKDXYCGuKhnHtkJIfwvWkXz1fcu61SVIWTdXPAMdpO+ctQWqTJDUXfWrmv
3zYqShaqDPpb3Z7MddvHzQH5OBXn9EB/UkpDO/Rjme/yBETJ5S99QjZ6+2Hc5AbhMfSsZXTs1DGy
wmqmeqPbxofA7sN7q8d+M2p4jaFj7YFbRbdpmr3oQZ7f22Np7Uv0gTcodVkvygjWW/KOgv0A2Y1H
X7JVctTX5Wxf3V8Jb85tCxbL1AXtHLqAizTZyatkpHaverZ06j3SL9mHzjZr0nT/GgHozJMz9xup
vwGeoeG+GEqfTF+kVoBmm5TR2qKf8DDUaf4oBTowEJ+0mYGl8iTo8vflFTk3SZ4AMXc5Z3zzIm4g
NWnwkZw06BkwocNo+t5YvXWAZN9tL490Jlsh0eQfav54dWjq4pg5vpwSVl/3Jqd8LKju77Ugkz9F
N+QfkYZDIbVOoUzSW/muDYX+2WrQ3kea/cqzcObV42Ij4VV1bb5IFzMewigqJjQ4vECv+1U8mY95
74gNCiHqZsJmaIUyx8fLU3+7LxdxDB1rngeMX/D4Uuff9O48lnanJMiJG16pRTCMKydM780BghQK
/CLFNLJPbnFmh63mFFDTVg4a4/au6FP0ki0xJl5eWa/0DJHf1mmUbN1RdV/Q5Bc/FYjQyi5EEx2F
x6ikctPaSf4ax/3QA31sygSH8Qap5hpxgXiLcTKUdqdy9a8aMtSPozX0MIulIh5Mqwlv7YpSBVKW
qHWjJJLd+UkPgtPAwkJSfUYWZRMVvommttJ3dxCL0DQQUzPCJFPDNMNrPphwvNYU2tNDqIknSPBd
96DZI4p7PekRbtuFggGDsFqsp1FGGhTkdVR9j7RXfqcqef4Lqheijw3x1RMBNCAwCJHFHlkV9CQr
6RQvhtKrOvpHkwNXNyy7l3KK0NNzjfi3D9+2vJHIjctVONQuor1BSZtFukW8t30/uAYBP7epAeNo
/CjqJ8JVFzftRHMJ5G5jeCBfnuyp1O6byJ4+T/nQvpqj2t9K6Icbmz7et1xFlQngetk8arh+Hy7v
sTMvC+kPCC7ea3Q3lqerNxNFQfnW8Lo+D27oDcIhtJ1rloJnRpmPMFbKIJA0XZ///N1Gzu0GSQrF
N7y0ipydo3bxFlL0z7+cik6BRgNsg5Mm6KplbqHLPsaKWApPmmjRhEU4bWq4Jlee4pObj1FsZNxm
EpwOjWRRPBnbuKToptkeOuqvNk/fY1La2qFqKQJcns/J7U5/ioM/04sJswkWjz9a3wOdkFGieIUd
G6s2LT8kSCPQodbV2y6PLYi/4bBxzOIacOnMwARWuJEiqsdLtcRxpbRYtaQ3FG/Ew3uVRLI52HXZ
r9MqI7ifst+Kg+IvclDXVCP/yf2PbjxA5jNuBdKfPmMMFjdeBa5zUowoeUb0iaSUWk64a4opfWgb
JZo2sTGbbxda3T3Q3osPVmOV2zKaQPRmMEVNZCk40pniPpnSdX9lRWx/iaa2eurUJDHX+PAWxSeq
KejmlsmY+zhS93gzEPQU2yqfkIgq/dlqEm2HZG03zVDcVhhyVdjjFFm74Xa1nxLNlu3KbUVRrZW0
AS9eJ2F3qKcSQ9NAnwbPtdwg2nRJGj0Lxe2e04zztx6LLvcoMLiPdZCnP2KYd9zbjdsE8N2i1ksw
fX7BKn0mMmR9/0fUWFGthGz0P5pNfRPLUaoTsnfvwsI0mwcuUaQwGq0aX6TVB8baBb8Q7JoGFQls
EZsBnVjL+J3VgfpawN1FiAqRnXI1YzXdrUwiCMshydzNaEWJtYEq2vxJsvRG4WLi9g98iDeGtOLp
oCRJfz/iG/RRWhN6UEGUikPVTxQOV2K0p23rJsHWzsAd4FBkjeGmlkb7uwth16yjvgu2QacbHeLc
bt5s6UhFB01JMYaZEAi21k5FK97OO3/nF3q+UwPle2ukyUtmAstgbaBMvc0qvqWmZ3pJPcYvOMY0
4VrxQwulrC5svkqzqaqtS7jlOe0U70y3DG4qN0m+pXVrqCv0HIzH0IKjsgolvtWrAcR5cOXEnmTi
NITAPc0ev9SLxfKa033NrhMliZ8N4ycoBLmawsxeu8MQ7abQuhIYnR2MBhFNUGhdSFUeXw96IDrW
Noqf2eRya6hIyYaj+9Pl4d+PWfj58mV0eu1xMCmo0PFi+1LiOB4NEYFc5Mj9PbO/oo0WoZ8UR1W2
HxM9uRJAvyVOx5cAPFTYkLwYSFK5S6qmqlRmLloneQZsEnHxucEPqIvjulKU8tC4fbQTfmfdJAVg
AWR29IOBRgBWExqmJyK6kj6ffmYaHNj9zuwp0pBl6tEq1eS0VHaeDTGryTiqv9JN39jEQ2+u1EZm
11Lb+QE5nj0QMBWyJgVf2NTLXioyVaSbdlM8oyGurQxbmfZxAvsd+cPmaeqc8U5NhLpVZZtscBv4
HGXp+CETMv5zecVP3mydgotJaYK1IExxF3G36qCK5+Sx/mzjQn/njGl3J3S8Df56lFlxgwhoppTT
aDneV0HY1ZVoQtOLqBUTzlliA/YruXIwz8yFUgsSvnNdjmd7EW4BipyIaUfTqzMQCSCIQvS0fefK
iTx9NwUFU6IcgF1vq3c8FyscukmtE9ObGrgjIW3RMUceO1fpxfYdpmZIlxq8MML9S6Y6sFI2pqBs
NTPWuQyOB87HMMr6qGF6ulujcmg3P4KhMndu74636Nf38H1pWyHGr+wvL9+Zs0q9fgbBU7LWCSLn
e+NdZIfGqeVkVWZ52F58GTGs+GS3It50hhXeakm4l0WFDOmsqCXMwn1En+rGFeleKuGV6O/0nPJD
qDsRtcB3OmlIilKI1G0ty8Pbpn2yJgoBq7Kr9UOcQelZl6YVfL489zn+Oj6oVFxtEIqzTDAN8cUB
4ZGPyywyLA9iwoRmVpTdR/YQIFOW9k9F7dzFZQqtGQFJNttf9wvnpwYmnob+ynwdLwZPyUUzrGui
Z3q+zqqNi/i+QKdujVtCc+UGPD08DMV7hgggkDYEwI6XOIwAFM8uIs+B4Y/0ozuxHyL1b9Hp89Py
fpRFtCv7Fmqc3sTPLf6FByh60SqfNPuQp6AbwjK/sl1OMzDODFUTWNkzlBUU6PGsuiy0hywiW4AX
U3pqHpWHLhibp67MfQSpxiwgn21eQrNBj561rZ6BX6Vb1OOvVU1Pv+/xL1kcISo0yOcnioXAKCEl
rXrYzL0Z31zerW+v5vF2RYlIwN9EKIbAewkHGiBl9C0qNl6tZgqwwThNvqI9lv2weEM/WCW447VU
nRQDOMz7vhI7IsaFNVENKUMfQ7kuQx9rzMBWsMloEelC+w7Q8VeCRyCPUToKiQpza5WrOGqSA6mK
hagWyS+0ExkpX5sYHyn4d0l7SDWtb9YJEOVfQ018e3mmZ5aWjAlwABxShgZse7y0VTEQdteO8EZc
h3ACVLD7a2r3kZug3QH6hiA2znqvevcrKOTnsWymdYPi/9/Ci2k/cTXwslEvUpE6WGwxRBv7ri8q
4QFzrJ/z3P3DZdgfcHh07np9yFaX5z3vk+UCQzyg/0TXGFCccTxtNJZjZBJ74VUZDqOWajf3iSI7
XL2AhlweaqFqDruBqZEIz/IotO2RFDgey5ox9tz2tmdWivUTMgM1nDF81iLdfdKLlBtPkcpXY1Sa
Tx2edg/GEN/J2FV+Q7wje9KzwNqiSOkkG1XPfM/1ccNQUwO53lzrxitYlXMfhmtrhldYXNfLeNJO
1ahsnVF4vR3g6k6LYtuAN4Vs2ei7yx9mDroXa8CVMhcf3gBiy0OWiLIXUWnYXtIX0z5wXW2vUHC/
q/CO2KKfi9UjNnBXLujTuMOG20Kw5rLbqX7M83/3BuMvJKcYTxs8haroAOqIkYNMbFNXaVHOzGmT
qTFOcWObX4mrTvswyOMQcgDJRq4HzNoifGuEn3CPivC5b8JnXc2sLaZs1S0ZfrmJKt1cDVOPL+vo
u89GF38zUN64shVP3/35F1i6Q9xDbXZpWV2YyEKqhRU+d+mcOaOpsC5r1Jkxh812LbDvKx/77Hik
JoCQuF5odh1/7ETN7GDEAu05Bg2yN5wmOwQVOo9d7aAdNYHR+NsdNSOs4KlhMAQnYrm4IfjvlDpM
9KzaMRoYGU7cQXyDAjaeNQBvVylailcuklOkDG8xZW44UzMcCXLn8RxbEOqN0mrRM/Lhw0fESopm
VYVZaj4EoxK2uC+l5SfoqEC0E10isRt0mOxh7+bjHZ8HAaK5XK5o4xpmNDzLSRh/srAPUKkem+wp
NmoUwC9/pTOvGz+Z8A8MKDcTbbLjn+xouKLVyIA+h6OtbPL/4uy8muNW0jT9VzbmHr0wCRcx0xdA
GVpRRUqiqBsEpUPBu4THr58HPD27KhSXteyIju4+cUQlE+k+85o4Cndhmuvf5yxS9mqhhJuqdbSL
SpP8tk5QXaZGbUOmMJQHSijOFj0648JyUuciBsqDRijaNBqGMQe7KeKr1pimLYz4zypGzy50DKO5
shunubAA8F4BPNMQnUCwvqDu8fH9RmYEunvBhuGmsloLdRx62+nV5GBPpniou2r2+2myfTxc3asO
O9aL97/k6Q0GpNxCqRYtBqq1685ONphjQXydHHJO1RY6Zrsp8czaDzohgDmiCwPL8xz9aTk0x9fm
gmPHyWXp8MGeWz1dNtEWSsBBcpAwBq8dqX1HicLa2g5Gje9P743jS44EfQS0vDAg4RzvEypQRa9T
Wj04weRSfst/6LX208nay1jTv78/1mlgt/RsyGl1WNKgCVZpWdT0HZL5HF1Tq6odan3WtsqnfvP+
KG+8xdy7i/IkSSevgL6OnIugCSJVcFrNBMYFwPv2sYDponpDyob0wE6Ylyrv7oYuMrXMDo+9EP+a
qALjZRhIxQ1CfelGyGbzPJS+HcyNuXWGZN61vYuPHBIJ6XjmwL6xDrAweJXhjS+imqvzOqaBOQfI
0R56iRFtHotuN+sRAsNuN+4mWJRnxntrLaALwfmgXWkA4D5e9widH4mFREppzqouebVQ1Q6GZPf+
WrwxCshwyNsLBIh4Y5n1Hy9xGrBMNT6/B+SIBK0wHtyJaPrje9hZWr6LVgm1DHM5TX+MYi062GUn
8oOrJs1VrJQcUctNt6U611tHOmfF+N64E5bBeAsgrrN/Vh8vHyUWk11YHAaNfgqoyOVlHUNPwdV8
74AO2MuoHA75KNwLUaKUhg2z+Vzpc7EhNzYhO1GmbaZs3IGs1G5k59SfxBy4+/e//hu3iEMEtPSy
qFLC6jv+LkPn5GFoTcUhybr02lFn93qSdbFp2/zc9n1joVllymK0nCjRWauhWge/zBmP70MuE3sj
CyxIG6sKz9zFJ0xXojookOAIuPtfK8vHM0qiYKG7peVBVSsD8LdhXgVsr+9z3b+e5nmT5WVzhd+d
ueVBK3cVqOtbVEFJZk2z3lVza+9spXqRVRnvgDsVWxmwDP2cxpdWnz3p2G+grljNv0IIcL5Q5uhM
8P3WlwJpQI8T1TfSzlWEaHYheoaAxA7z3BSeSKd509CBOHO8XwFgqxdkUZMhJ1lYNuC3jr9UCDkP
bJ5bHYpWpGzHpI/3VV4hsKYA7cw2nVHFPyOM45NNrbfGt3kKKxttehE802HQDv2oj19xsqgeitmy
fgbF1DQ716bqUZp68AuyG+aYFkGRBNffahWOGcG5rOqtT7XUfpeC66tM4fEcZrc26rhMq4MhykUp
oA0iDyVz9+n9Y/LWMPT3FjFj6ItEl8fDaG1hRFngxkTksvJEl5G8xdG51GD5W9YLsvDCqDZQGIH4
dDyKkU05q1UkB6us4FyVFcanpoEZT+I2e3cefk+FveuCVn41xiI7A9Y45aosOLTX4g6CX+j8rp55
La3VBCZccZBGb0Pd1MZvRoRqFcQea58YGk2LylBxBlfxax6Q+txWVu/s4YomvoUz/Ra70PKMCuwb
DzV300LXg6oEasddvXld2IZRZFBJwiYgfJZYx0GlBV/1NFn4COMWqtNWVSdsAr1JxNdJLY0LYUBk
8zhEarCN+VM/M1sjlh1xi9y4bT3+HnD7kThqYz/sEYKo5wr0r7HX8UKCCiedpQlNDR3hkuOFTIIc
X+ywJI5vhLw36sj6moVL9Sek3o5qEgKO5cbROzfwbejLl6A3qz3yz7Hi49XoDH5tBl26q4tO/CwD
VbttmdxOx4WHQzQqPRgaq0vg4QVKqfgNqHGMn6xOd308qtLPvSKg0diV0jxpcc6/g6Ln4LpR9sE2
FWNy50wx/keVUQ/VVoOOnG5aN5luzS4KzU0RWSMkHCwJNkFD7Ae+vFKsnVFP2KThgBiHfieNrML5
uLZxGwFQdKmEXaRecRM2e5JbHVcoFKAOliaxBhVyln9hCoacnJgSZUMP0G8T+xOaPhBSBnAUszlb
v0o0UvA/Eor80mFFkvq6Gg3PqrRx5AaMaSCf1qTFryDoy6c2m61hS1BcXLQOWiR+2gSmDnE2xJZe
KD0GVPM4KupVPKRWRwGtRLxL4/JGETewgYbUeWEe2tSscXcnN/0rhSiEna/b0OVMEBGyULiLwMZ0
TeP8nkRF4/T9C8U9uVGWo7ZA0Ci2WRQgVhsbYzIzTkpzPizW3rPPfYD+Yl1WWFxoWK9C/J1ty5+6
2S32ipsN6tcEZ89drxfo4QHm0NJr2lwjGv+lNF70cQy+mH0bdLQRsBaTMw6tnjK1GJzEfab/qPDI
bH0Ib8M1dHe18DOW4D7u5GxuYT3qTzEmnrk3zRKCtjAkioCTNl7rWFLiIB/JmqEz3fAmsHXPCI/M
30o14+DUfV0ZKPWr2WcNfSn6J+2UYgIVxFnglwilY5AxVvlPgX6pvil1fEE2AyceQ15MCOBOZA7Z
md1XxtMYF81lC4ii8dC2zKe9mfRT70khSC5HvLWlD2Iq3NnNBNSqxOzK3OG022ueApWhhS8+IYxj
R4W6Lcop3yR64mb+Yhro1aEZ/RVUeHyBacRMBrtafLiuoOEpRPWJEf1W5zZ8RCwzedCibqT4JC15
oVTUcn1hKJOKFw5lmCGfgZAB2Z3goWF5dZ3CVcbViWDnCZ1YPI+1LgyfgzqE+z5ATfLkABnKm5TB
VHxFqYPbaLE3+YTlgz5cJYGp9ntnAhq2m2VZPry/x5YQ8+gWose1gEK4PRYAjroOI3JLKPbUNkTW
GKmbVWVfCV0egiYudwLZg10wT7/UstLOtNbe2NoU12xasVTMFzXm49sPFWbsjq1BHqxo7vFgU3Ea
LkH7vT+7t0aBJw5sgIeZ5GQ1O1vSvkUQhyJx0BtXbCCadRVGRR8dBTuCBawJpIdCwjpGauac06Hm
/QFvpMmPDf1XVhrV5v1BToLwRVKJPJ6qkQM6dM0OCFpEYEK96w4l2kIbkgF4jBSDd2kt8zPZ1vLy
HO8JSmJAlFgdirsAL47XZtCaKicuGw8Y9NY+x3Hewjx0ru0psyHLAAx/f2qn1U7KfX8OuMqDEqME
04Mt9GEWo7Z14dD5LraSvpHqyD3wEO014JzfTJMXsYoS6VE3Lc8kf298XxPVCxIdOvP4da02pMCb
qZGOOx5co/hdYvyClfes8QBjXXVmusuuW39fnaSZWJT9Qrp+/H0tiT20KZXxMOpauVdyq7+WMPW2
UgzTNe12x69x9r0vykBehPzSGMNQcMY1/Nxvcno8KLguetHUbAjv179I5GrKFKNqeuiDmYw6STXM
SXP7zM59a5QFa6cCugP3tsYPYuY59WZfjAd1VsKrVNG/07q1z6RDbywfHxNcHz0hagTr4BvVqdiZ
aXUeXGvM9tZcYkfVNm2AgYfq3L+/gG+Nxakgd3QB79D7OF4/dN86G9W36bBwC71Y0Y27PIx+RSTi
Z0Arp+VXyiYWjSC8G6BcAYA4HspKg1yJQqEdBuCqpEiqXag7QQRT4DjldvEmHhI8WN0xJ3DMF3W8
r6qiKTdxM7aln/DFdG+2zfJzzfODqXUXYMlAVJosepzg+NsgxxkRv8OfcxCYd1nME+bLcfiNtXr6
i7u7m65zjLEuobbywNnjLOLbOcDj58yhWO6U1ZlA5YBCLLJxi3Tl8s3/qL2IseyNcLKmA3Y/cqdE
VojzLgzGoLIfkCwvb1VZWWfKAG+tI122v4E4VPpW51Dpu16ZMDs/uFM/bewexirdXGsbODhOv79l
Tp9ZartUYOG4kzSBJzmeHh0jcySQnA5NBsoc+SiVeCNEuVKZ+b8IiT9lall4xEz5h8FzS2caSrKJ
Qtui6ry6zekazCZuZfPBJEZHpIKeirSGmkhfMPD4UY3m5ZkCyc+WXaAbAK2OZ1pbmexte1IPLmQS
CFH1VyM32stxgPD8/jc97UcvBKGFUUMkQSplrF73LofGWWWZeZhpSn8NXNqjONuygesaApHXI8l6
WSr0db3CylAFcWd31DdhlYIqqRv72/u/zuk1R1mfvJw3mpY03+B44gIPWy4Fuz+kZZFCXpWu7w76
h3vfKFIvtFuKMkuRARfto3NS6G5c13ptHqSI0t3Q45uV6IAatNZBFLxvtTPJ9Ruzckj0zSW4QX9u
3Xh1dHxqO9xzD3SIpovSUb9lGTJo73+604BjqS6BMYKNTwvhNQ/64/B3VSNVLJatQyHN4iqFenGB
P3S0tzEG2tuIgdx9dDxiQuqtYLCXhVqLJQdNnc2TmKwDlX/NzzUHqC3Ge34fZu5FW+MP+f54p6cf
qgkgEarUCHHzv8eLNsYhkrl9ZB/sDhmsJKXtNzitcllr+k/EAsdNg1/ePsrKl/fHPeV3ceewfKDI
kA4VYD+PB7aiFuUKyYfFUGn4LURtH0Ilk1uzU77yhZv7ir7jJm4c/TaaAiqIBsnu4gu/hYc/fdIi
M/PdxPjZEHChFBcVBwdd2l3Q2sKDjVqcuZBPy0v8vgBTkVHgwgLwu7ommxRHqLEz7EOdKcXWgpvi
212TPAUlul/qQHPBDYZ4g9eV+8mcUmdjN2G81dpKgXMm9U06gHR4/xs6Szfp+GWCdcwlgRgHh0Cs
EWFAUHC8FCK6Vyh8Hdy6Vkj0xo4+sVa1w3M5BuJg12Sn/kxN3tklIdoyfhxrGEQbiOClHsF6eZfp
swUXJ4qdn9gJdfqVg+HNRZGE7j5KEiA9TiDjyRurOBworGCjvJlMtz1MtYkzlFWQx3mqmUiB55eZ
f0PDeb62rELmqK1FLoD4mubv0q+at3aUpBeJ6/b5k42GS70ILNSpl9lWtqUmUD66HfTtXkbpPaXf
/C87jEV7oSpD8bWWwk22RRXr98Fs2zui9vxZrctIItgQjPnGYjIvQOfU2UMLZn7SjRTrpaadjFeB
Gnk1Vp0MtoNWa5d0tpO/4krDoDAtobD6Ti5kjTCZVV03nUx+18RqyEfr4fxY401/l9Rdnm7KOTU+
5TpycnvbxrIEweWxD70OMbXRlwEWlftsKHo/izLLT4eaOh6okLHFfbkyb5QwiMChVGLowGJZ6b+c
/v6fmqcn9VeSVkJZdgO4EOozxvGRQi6xq+2sje8j3ZRbRXHMWyO32++NUNDyMPr2StqKsS1rWiVz
qY1nKrBvDv9aFqI7Qj9s9Zoje2OjqqHG99akf41ApLKlUgxuh9hanhvtIgK07YshzDdu055zRTiJ
0tDQJHgBjAtwG63b1eStGIuRjl7zPX0BeTuWNsY6kYXqKqWXHXaz4S2kYOXMCTyZskncyqvK8aOR
/Wql/GdoqGScTc6Ufp/j1/7FcvjEMbZR21Bm6s4s02BX4SblFWlV/gVhsz7zWLyGEUcXAOOTvhj0
5xaO/Dq9b6WuDfwG4h6Nf0A3Y+eYyjbRzeFudCbtk5ZEFBQDhLIMzxJhB5ahN5+MRjgN9MG6R6dc
ls11H+bTsOuLQnyS7oCiT5HP6rCpCFsQEUSqnsqVGxS7IQkb8IIYjnuIqXXh1hwtkWxEKdzLlGif
IHFG1HyjaUUFZJ6ya+EnEqgyYMoa7fXQbmVzZgVO3mc+PZcg/4XHE0nNKlCmiCIHSdBxj9aeCSjF
BQ8LYB81GRVuCBWyMxnjyXu5lGteiza059BZW36fP+KBUEHiGSsj476xJHk4sMZFtX1ov9Rq+SWV
qv5Ul4P5hJtd89Gy1DIygnJLn5MHc93fyOxQQsaYjHsTkauN3qimnwXD7/eflNPAlVFAV6G/yrek
trv6nrmbj4Ne1cZ9jIngleq2wzfFGOCNhmgJZthHY2ptGjcaa/uDZ+6704r4EgHic3HXSQK0/B7A
2kkviUzo7x1/56wS+GKHnXHfz7r2vRB9vHMr2khRq4Tf3p/zSRy5GmoVAhFo5UIkrXGfO5g+jpWS
+8Qr50Bdp1cFuStxMUUrpFGBJBxPKLY1FaGdzrqPJkPbpWqcX4KLNT5PxUy3omjrfagbUGeroL8r
i6rdvT/J00IW+BeqqbSvQQSfArxiMfDeW4G4r8To4D2c7+MoyTzR1tfg9Z7wEv/UzP1lKeRdb5/z
73lrW6EcRpceVrNFV3b1jfvBVtS2iMz7eR7n2y7VjAN6qdFtn7bzBg2C4TrNquJTaqj5D5llX4sy
XiRKZfLhMA5Q1QJwA9kADIVW/vEyNG5nzzaUkHtVEtV7mj0MrYciR3sn+Xe496Ap6NXFWBm+gxH0
7yHsLlruWIiFQzP5c1vF2gbr8OTnmfVZvsCfV7ng0aZiRz/f0oEprUFfTRqCMQVWdNC7KdyPqnnj
hJNxYYvSKPEmyacrRFqbz2YK9KJOcmVrKGnx3IRGfO44rI8etBLISGTk1KsIL9fgIghtcWRRVD0U
lV5Hm2ZSqnSrR4TUblqnhV8QzHP3o4Mx37iVEkHpzms5+aFw2+8OPxtsRpS3J5BPnWZsZsPJlhbL
IOKtnNHk8VTRWAQHpOuRj4NGcRPYGfbhiKQrFzIT5q8arPEN9flBQg2MmyeHV7TzWmOoBg856v6n
6Gbx6KpVfFOX3FGegQSJ65cFfCk/l0s5KQnT8Ztj4EQeFEl+jeebuaFjVegeYVulbySJhbIvrWoe
qWFmRULRg4aip8EQOCtDZq3Xli9CnLDIFrL3qOIebzo1bAttqOr0IRSp1C/HGciG10Yhgn9x7zS6
x3WfvvSpnn3Bl6WhmDWn7YPedsYFgXf2M9YSAe4yxsjGyxM3jHzVwjjE07A3+X1mHy5519E+BL3G
E/PKeAbuss4pUIIqMePmd+1GKqNgHrLW7/ta22NM3u2FHpWXkVbmez2R6cO06BjS3u832pCmPiXB
c9IaJ3kXZhk0F4AuLMBznr/lQf7jwUVHNQbRo+gPCm4NyGFf0AHYatYPrAYQqLZ2i6hHaT3nWvLJ
nPlyZX8hxnP8xPWrzy8B3BqvTFRSgJSvF5AASVFcGikPA41xfyyxMuyJtq/yBnPOspHWQ+qMo6en
2pna8QnIhYCWKuAr6YgXmdvzePpt15qBbeX2w6x/jrPbRrsr6fk5RrcRgbJRqaQKFFeT5N7C8n6e
v0+pAIJb+aF5m9uXtXS2otA8V39MimSv5nL7ul3+91HO0fzzP/nnX2WFbkQYtat//Odt/Isosfzd
/ufyY//njx3/0D/vqpfioZUvL+3tc7X+k0c/yN//r/E3z+3z0T8g6xi3FFpf5HT/0nArvw6CqfHy
J/9//+X/enn9W75M1ct//cevsiva5W8L47L40yOctsMfJ2f5+//1c5+ec37u9vmv5/C5+fUsT37o
b2dxU/0HggGgk+1FgRA+CAftb2txYfwDzInBZlrUF1B7Y03/x1pc0/7BnxVYPCN4Sf9l0eNBzKaN
/us/cJv6B6VSTgNqDBYa+UDH/mf6n/8+wX+vzNsez6uoh3rPQrPlV4DyqdOfWJ0rpwo6R4ui1O+j
bLycnbLE/6k9Z0q2ysqQ7CQVBQ5r8OhS4BWrnJC2gaqNTQIIw6yvI7X+SmH7ESDhtnSzit44T+of
q/Cvaf5pXb2eFkPBWgPwybdFoGkNXRmNfCLXG+E1IcN1F01VsHft4Rz27GQULiPqZRSCCKlIuVfh
DDJa+TAlk/RrNcKNSm30vWgMcabFsrp1QK4uboe4zy8OedC9V7FKggRlpskC2hQwS3+WiMfD9k9F
fBM7zZcxSX51I1L/73/A1VvFoCB+iFTZGyRUZBrHF840h2E7ANfzhVWHG62z2p1NKW6LndYE39D+
YPOY8dAzEoxEyEOnf33B2dOkBo5Vt75i2N/toLQ3DMetFqbt5v2ZnS4aosHwNxwB2hyU9mpmwSRL
HRXUFlmmaLyaZoA5etVl/8YoSAHodFNc6v5r4GyfDokVOx3M/Dqq06tkqgOFzVg345mBTo4WbHmd
MwxvnJSCsOJ4oRK0BUPKay3eOh2QJt7fvduXaCsEsbGrlFL/3YCCvXj/G65iw2W1MJVaaraEiETP
q+dItQP6lx12ra0uqIKKYtwBcFF2RV2d06lcLxf88KWmAckHstESjh7PD86T1Q21YfjJECZ7jAmM
y2AIzjHoVtudzccNtUDduAEXwt7qJNd1poauPqe4G+CWk4Zx6+vZTf6YB9q59tMbQ+EK9epmRi2Z
ftfxhIhOimocKxwu6VwakWuyXq59lVV6eVmnZ1kdbw23dEfYhxwra32Q6wZRASRqMh+spNlsVadA
IqqP6uy6z5AZ8DuR2edaQKs1W2DLgMG40xdqGkW41Z40CkRInDRGSGWwlEu0Sx+AE5yzHzid2EL5
pkDBR6Q5s16ySAvrxmxKBhmH5jJUc3FJpJBso6DWtuNgyDMH7a1JLRcTBJmFZrleN+Es132uJD7H
Pd51dpVBswuVMyfrrVktyTHKhogc4kh6vDsKI4unSnMSf6Qg7QWFkm1KqU9oAJPTqG2q/R25HQVu
7zyUy1ItTTpySgpZS8BxPJ4tlG7mMKf+HOSJz6WZbjOt+qDLKqOwRIQX/GeJA9Z6xu5UZr05WSkO
SrG1aftGYqnelLsP3UrLKCQIAG0Wg2Bi5dVcWgs7ImeeMt+hDOuhbzttmxDob2sYwZn4YnUBvg6F
JAVY44XzgVb/8WdrdS2058HO/JFSpx91YoRMhhmPq+Mc//FZLa0mzADoIIM9OB6qm3sEoGYwgIEV
fqm6YLxGCrKjMT50H94Lryrn6PvrwIxIc45HAqGLRUOIlEBhhnbq9Van+GNc2v/GhBbVD96PBV/3
KizxRyoXGaU9tE2W+1aiNLezos7aJ72rg/CTWrjVmW7E6aklwl2e+QX2Dm9zdRVRja4daae5r2Yk
1Jyu/lYtQ+fy/TV6YxSYWHSHKdsgT6+uTm2u0IGbOKL+ICuczJv5SYBEO7O93xyEg0T8zE6nx3m8
PHFPHT/QGETpigzZfynuwhYh/Pen8sbOpsL0f0dZCgN/rI5eIX5e5BJDl2CILpwqg0bW1t020wf7
4aNDCcIHeNkk0+y4E1vCQRmnukfyxRx4ej2ewnSTQmV7zJzug5KtHFjskLngKK1RWFPXSBrkoICq
CjX1sW4S16ltFzctxi/PZBHizN1wuk6CIg9vE4wzgpZ1CW8IdKWcSoYquVe3ppwUuLLaBzserxOC
gQSxBsI/vYDVbigSe8icAqObKKzC/lbvyvJ7FqZOe907Ia3OVFcy58wOXA7LH0UhxiT9wN+PcAIa
NA4Cx3tjIK3SB2C4fkXV0AtwE90oqWluMgQPABjLc53MNTrgdUBuIpi9SPiQiawGhNuGDFxZZ34I
yaDxbaNyw73lViinte7kfFMQm8QEnvtQelPfNtMWt0P1CUdAdME0p7f8IOlC3a8KHaSW5Ubdnejc
XPEcrTTjvT6NlEtaNww1bxZG+OOj+xsQLHHykvWiJr1mgVJZ5i82eI+GedFlyObFIyWq5+Cngkfh
OQDX6cHlMJFeQw/kvuObHS9OIzNadBWBHmKI7eL1aupfpahb6QMaNc8h/9/YCjgLLWAinJ+WytTx
aHoQJ3GX8wAKI21w9sLRdlv0Swt9HAvw7j3ecYf3P+fyV652H96s8O64LWi9rVUu1NCaIyW1Mr9x
1V3cWS/TrOY+7QP0BipE1sVw5n56a44cX/oVRCwIaxjHc+woUDcK7HeU7EZ8+kLj0R3j2zqLAz/N
UKl5f3pvrN9SVyRwgZgFnGO5Vv64eI2sR/FLChqXpCkg8Nqm+qJMdXqZiNg40zF+a6zlPaTCS6GE
9P54LKcy5TAhFuubTjNuI2As13kfJldZ3szb96f1xqrBD1mSYCCTROurp7GICpTag6bwcQmrNqA8
7K+606jbku7jluwx2WbTFJ55xE5XzqGgBrl4OYDL2TueXwkpaY5jlbNgNc0t8Pdga6qDdulip+gB
NRa7j07yVRQCDBU5MZC/1T2l6Jj5RQ4xWjcgj+v0mHLT7JbdTRYNKgSJFGNputOb90c9XUUK4Qhf
oNSJjhCl+uNZNmISpd0xqhzmbD/XvGR1WueQYmjevz/UqgbFRcz9BZIRkAO0VKSnjoeitm9nfYHN
W6IXXY9Iksg/165EOAcfpuJbNqfZQwoiKPLiCd+MMy/q6R6i0sB+hQXyWiBaTTSLed3jip6TLWV7
W2Kx59eCoqUHmzD5pODM9CUwc/NckH/ykKMqgigByjFcdJTfVqua9vU0FWXCc+fm7uXohNmNa0Qf
hLhTIaK3hp+RQcIHf3V9reF5o09qHZOg52a1sVNgFhhon7NuONkr1Lw4CMsXRASKx/R4Adt2lL1m
Ejxqcoq2S0TmaVPLckXDfOYwvDkU5RSSRTrcJ/jabO5wVzW7nAkN1oVuteNGqJAH1EQZ9+9vyzdW
iAgLBtribE1je3WP5XDMAPCO+dKut71c5bbZBDIrP1hOXtaIXUB9iO1PuWsdhwx60yU5KrE+rm9V
6KlBlP2wHOwXz5zok43+Og40IJQRoOuss5VQQRTLDM3cd2s9hhQH3UzxnQppv3TUlMuxpC24a/Xp
nGHgm9+Re89CwQgpFWt1SadGYiZWMSFoa7r1lQyU5NlMDQy7/43lWiRtyPoE+OBl5/zxxIEdSSSm
SblPBtKZVHixTvAV6mFntsUaZ/C6Xohsc5gWAXX7ZD52WpbdzHoJjFWdaWsBy8owCPNyM7ssVeOi
iqneFAPC6bXT7W23OCcH9dYX/eM3WLcK3WxskEMEUT50itWjEWgVjx10tfuPf9E/h1ndy1YTj9gj
sHC9MY63dOvBstP6/HcGWa4P0FVL+H+8bHrfz8oQLLHWFKYSEe+w8hWkltUzy/bW7sddEJY0DXI4
FqvJFDKmv1/ruY+aieUNMK3uG6GDejaI+JDGs+vgRovoY/4b0wNSsaCdoK5Zq2t+6szSVUuGFXNc
dD5k8fkxA3N0eH+Yt67FRX+EJIq+ili7sVj9pFCyJL4LIIh7VTmJ3WS31FnEgLrih+fEYUaIGCoW
UZBYi93oMb6jg8mclApgy1xGVewbsSw/fqIZhyCSLN6ggH6SwhuV1omSC8uYHSAdTS/CvTnK+Ew8
d/rtSN0tWAXciaB11pmUXY6i0kWIhkAzdVgwNNMGsDoqPkAQztxRJ6GjIKTS2X00DykjrgGkSNb1
+H/3NG6GPNhhPlDvKznld4BIMbss8uZMgWqNyNKR72EsoLJEcEuNb3X3JmZlTrrSjX6S6Glyt9BF
ymdIyoYkt3Jle4jMSn0sbCwJtgjOZ/o3O5k6+5KYQakePrhHIQEQp9PLpFZCH2R1FGShJ1FV4uCa
2rWyi20136tUMw4RrhrndujrJfxnPudw3EDQcUeDWaemtRosqIsiaIPYxlmwULgpp0LpsUSYhGi+
F0alJtkmdYa6s8jNFYFDHZnvPN/JPnLaPcaWZeJn1GG/1OmYxs/J1MhiE+ch1IVmLs1PGZnWvUlT
0bxKR3VsPFkN2ridgE9+F0naWtcjkuylh9aCNfq6HOvwq8L79NoeiYeWAuhMuGds9Vb0yCZBAEOS
x8utQmVp4Ol0wyeoiZW8D9xRtInfdmMQfMtVGBpNHi3okzBBa/2ncLPOyre8Us6ACPtsx04EN3yC
sObFml0ZPwN9yu3Jn9DkLA5TlCo2pn+houFuojkypwTnSrvJr/FgZRN0rWbBMB2y0DBumzhBPcGb
UVLutjWyi/ZN3qdBmG1dV+ZjjFi/WcwA25O5S/4aTSUYr3Acgdae4Ik3/jKcECVb5MrxxkFLYuxj
DSvyYYw3hTrnyaMxGpGovTGeAuve7kvXvZSBLMzPZTe49q6eLAO6+0JK8NupdLWtVYlJZeoCrZHN
gDRlvRdTZ7mf0jmbXH9o+rG6CVIIUHfDLDPlK4AevbkO+lb2X5ypNEw0xjV8DsIICp8yznPxUuvB
9JKUnaLfGN2QF74TxZZ9Vdv4gmEHkCbyUpdAkS/DEEbqFlOowvqeWJFmAosZLCgaYRD+JQiqHCQV
QuwsvQSl8fDaQEMjDjdUA6P4URGL9WrIpVx6vRBy+oWDKu18z9CCKPnBaUuDTVAjevQQBJi9X2lI
p9q7JtVH/SkftTjZGkUhredRRupCf6ziHD7I1Op1uEVz3oEIEckRaHrUdoGHRERj3eFKWQ/bfK5V
5jMU7m+pu/qLLLNm8CCM5+GF0eGUQkBY2dF2SO1A7LSqUu4gAfN2VM0Qj18MCA2anzXCzDc6VFb5
UseB+gSwrsHF3eJ3wzamankI6riodzIthht1sjB5oZ6nzo9S6evWA/DXgcoLBrv1tZzgxdNkGn/X
pZ7lntaUpvAaBD3qTUeVscOuJSzDbSYKlb09p7axidTR+KX1C9HTdGdQ3y79MaTx3BFZwMQsk7um
TbRfqt6k8abssbXd4801fgFU7shLU0VadhuB7h/9SDQlKlpNsYiCZ1Vt7opK1V/CxGixcAx1u9/P
JOKm12jzOOyCIW2f7CQ3FplCh4EntAwiHwwIxnRFqODxgMaR9qUaRNRvSuSohysbFzEy5yit0isU
4dRpJ/BB+TWUpClbXG0NEI6a1f6wZ4SSvkKZjztfhjBQPCO1iIKoANcPTVGq060N7b31a0ggEcXX
uXVNT/a1nX6qSjVodoWZYvib5U6ES7LS56gnVIFj+GHQOs0VjJJQ+Kj5G1/mFOmRxzm2ChYjgc6K
OlpBaz1pNfGViz96rNwxuOfu1tNt0VhW8lUpqoLrxqnV+WLgzvyNAlT7ZOIPMF5TNEie3L6J8+tJ
HbrUg1Vm4Y2cEN9vMPHNX1R8C75GPbBDjxZWC9El1HtlTxUdz9NhDErrR1/2sXoYy1xrHvNqUgHM
Ku0dEpsUj7BcF/M191Bx1yPEgH5KXrnlhRlI+IvUguqHqsULY5GudH73KIGWl1M7dvXeTTo9vqki
TX1SItUM99WUZMoeUFD4YgwaGksd9hjDZe7WZgdvCgKxFxExOjstrpPkJiwGV7sSg2o+WpEKflfp
BJxtlYTdId6PlJrDPjrx1RSqzrU2Tfl8U3VRUWwa2BjKFst3o/StIBp6nEEmSBPeUDbG5zxQIm2T
1k3ee2o6C9xAnWHofuLu4Na3TV7aYEy7qDe23CWIxgR2Po1+oyTzAcCkHH5ItVF/OFYQpl9BO2FL
kDWKJS4mEXHlI99hNL7baa3uI5WgpHvukl7fLaZLeujBbrO0TajEk+k3xpiH3zNtTH9Wfa0/Qs5z
gp3AuxIchJFp3A0xb4Dcjt3Q19Rj8PC9D/Akyb/8N3tn0lypsbf5r9Jx97iZhy1wRkmlWarShijV
AMmcQDJ9+v5Rtm+4VH6tvt3bG/bKDgkdDmTm/xnLwuqC57TApXXwSl7XcG4YRcKqscw7y1x1OzLz
xM4vjCRA6MpUVHWRrk9JHnt4/mnw8OlYjnGE5PV1Wo9t+YzI1DIPRVD666WXohh7zIa2ScKpbdkl
qUChyKmAJ/R5EHNCo4Osm0jrGXNNP3QLT/knrVSZG+XDqM62ls7TyV758mhTFjq1IEtXUFcZNEtx
rCts3d876P6FmWmsPk+Z532T2Oq7L3NBCB2/Fi3Bjug7fFPtqkkOCW3lOk8sG6XVhYoQl+CW1arv
j01lpfO55R21IrEMW7CJmgcdgSYO7uTZlK4U95qvdIOH3XeXWOgzxW0b0T/eFYbdZvcV2Sn2yWiM
zZJb+UTv7fzRq6sHMuaaICNTxlc8JStN6FddRrrkuW+7oDymqR2gqVt9e0lCwTzTPddULJHDEgxr
FYxY4ixjfBkCaP3PzpD26Z0Y26r/Ys3+zCsk6Df5IKvU/2Y3ychmj7zZOQt0G9hycmNZTwvJUWKX
NCzLh8QdCkpOZ9fnDkd1Mwv5xMlI8hhj0Bi94+yWhv1ABJtuXHcVWOKzq4o+vafxylOHZZRTed3Z
qzT28IvZeMjRnCPKtlT5PBF0tNwto1VrMR8/l6/QrUMaBcViq5MjTKmfdDrCJnTXysMStHjW2enF
0n9ssxVMzjTyqsNC568Xub5O/rH2csDz2QhqGeX9aFQhi4ROj84ymlZs+MJor/ulI3F8aie+86i3
B17MMNNVrb1UVaFNByMjgGKv6Vzh0jbFhA/Q5zNeFYao52ge5soNJdmp5h4dCo4kcojM+SbttcJ8
Gl1L+yA71XiXI3zu8KUN9HH6YKf09GiRV9hGf5+ZCEjCqp/MYT9oXmvceHWe+wd9sIPP2qDr/ZOX
TFONPK4NzBLLlaacHdsTiKim5Y2toYImTLcJhynz9c9tukzaR9mkFI8RWLs8/ji3/1d/+68fkR//
+0+B6y/624fP9fq5Fp//qr798SO/q29t1Lc0j0GMMaUCbG2A2u/qWzP4bSMkcFaTdsycvBmP/1Tf
6r8Rp23w30iSpIwFYScz2Z/yW6S55PRsKCoSSfhX0///kd+iTMUKgFYVBTBmoLf9HaMozHTQyjxM
9LmoOLOT5CjwnbxXw/ZmqiVAxQO3wcdFjueGpb+BVqSkqiMrKd9bRkN9ya1JfbHXtXnOVKpiWaTv
lVS8gb9+XA+7FoEZJjYjaoN+howKswvoFJ04Ts4ZEYyV8uM1UeU7svi/+1RM68hwyFeA5eE7/Cue
mPVWUMHbMUYtmnnr9CTNocAR2XXhr1lLxq9evQPQvgEikBVt5MeWtk4QgEFU9s9XLEybs1YH25jb
fTaEpRBznFkwdCRDp/M7uNt7F3tzE6W+rBMTSBFKw1/mQ2k21mORWrqI5ZzK/T+P/r98Y/A6W+kx
ik5K2HhWfv5kGWtarZyxCK1Ward56/2oPe/eucrffCSAInTv4FIWeMf2//+CABsVXRFmxlnU58h3
QT3wcOgKjxIGbFHvADl/94FQtyEahVBFUPf2UqK01EIZOK1frXFy6HCPeKmndzDLv7uKTX8RCwYB
1mBHP3+gslIO/OVCXWZrG4dC+cR3Jk7+DkhkbV/1X7CS7bnbSD5U+lgCXOQQP1/G1LwKg0FRhkWa
bQH79syZInRGhGFXlTMqBoYVWd1Vi8D+c9pp+XJZqBq7ziyJowqrteq6B5NhuoHCCGS9T2aV+NiO
6vJqqVFKhAape0Y4Nn5KDcg8uM7BdYtZMXg2HYGGnt5oxMAZ6fepF1YSDxaNlJEz5sFnt/TkQlS0
JVaUY1V/F+S6lCch1tWPa7bZTyliJvUOfrR94rd3ZGsL5AvetP5v+wJZDdI+02w4QFIWfDryXD0M
vKa8bbqhuHNHTwvLQRn7ftaJLnA0EbzDof/NN7+liJOugBZre8B+/kqGfiRNh0LhcOb4E2JSm0Md
i+w7T/HfvDCEteAu4OXczAxvFpyU4qYRbVsRKkkPmjmazgWHjDHWZeF++ecV4JfVlCUNbBVzKmsq
0/P2DP7l3cxdZxCOk2EGLbr6qzdjygxrx6Kf1e0scU+Lsen8Z9kt22MNtcoOjcFgA8bf3EONNNMG
NIywSCPnI9rzuMfY914LyNtvClZ14wcp5qL5GEPNm6sIC2YBDGd7RzWjiJVD9lTYedPox/98B3+9
EAAuu8K2IW2CtjdLTle4fZNpeRUSV0UJ1uoYoWf38/1/fpXfDw0+mDvQ2s/fUzPXMmPErUKy4GgH
JWggtvzxP0T2Nz4EIHjzmHMV1MFvFrZqMuyhNhVhmpML8ti4abiOpXbzz59lu/V/fYt/SPHYbqhh
oqIFq87Pn4XCJyVTgQA9ICjpVhhVFWvKXL4a1VdToSuqScr45ysiyHx7Tc5tG8SNOI8ruhzgfnrO
69lNHXQhMpy2bsyo1wHtwqyqNbXzqVuuT74K3Gd7HJMkNhOM/hErzUAGtGPKA0ouZYeGXprlMWP7
UrtRN3o/lm7qa2HekQ+yE7Y1+aCQzLtRRwToax8YkwemZiKrLJqu+L4ycNnx6JLcEPt4rfO9S2Xy
HAbWgDTa1eu0PDuFnbUxxRbjFBrQK0Y456Z2bZZr3Ub16pFJu1jWdO+APr+kPV/QXi0ZjtIyTchc
mQNrOnZm7dKDNHTVFNUawO2unGT/bTHaaY20yXSXiCmGFOGlBUslvnWcmMzYNPVoTgw5hW1SZh9L
X7rrzghaKoIxE7RNXEqjU7vez6o5zPGBLuFiTnSCBp1lFOdVpVMQlTX72Es5G8i+m9FvdQo9SRiL
UHFleyWSTr/yV9t7tbEVycdAVyTV5cNEdFyYNLXXNFFn1LldximVkOtZR0QOWE9ss/dsZhnw3pzM
rLneSoEX4z1g7CGr5YRLupynh5WNCEavcicRueMyJWXYT7Xfx6byfS1O2k7P4yYYZ++Y9hYZ2EFb
W18YcnECaQgHX8mRzQg9aKrkM2bSdQgprtPyEJnIcheUrvZ1pg52DlVVyYdR5bb22rr6+oB+Bdp8
6DlwHxvXmO5T3xnTU5tPTRXaeVatu04LpPYo/XomH18TxscB8P5FW1q9QWlitp9kWotkDPuB7KA4
nyavAG0sWlLDqFNuQw1dBUofY079vZtnZZZFplTSOhcEzdJ/qjSAhXrU2xd0z4O900Y7yfZ5yXhw
UGtrLXvNLYlTpnLX0vZaj2maSXeFg9TyKcfClsnRDANd8160xugV2WT5OobgvTznQWFZd6UO/h7V
OX6trzbpgstFXyWWdvIdKcZQ6iXJmNDDQ0n2Z7HecN+N/JmqDEP/0qF8HB7xYIHPKGkQum0CURjx
kizex3SuEzdOxza/r8h9tE710nJj66CUI+V6CabWHJ0amSr6VFgRMVgVidG9aL3vbqVXBffMsvMv
vVfO2ocRJNcLTdFY4uwHcsgvpSJNO0KqOLavWNuqPA3rTqGbQuqerUeHN779KrGTg1+nE+HB5BbP
RO65hmhvF9Li6l1SV9QQT0TbOOHoZKCThQHAHhJxjfo1k8ruY6Ld5KNhpraMnbKt6otgHv0kbIPV
wy9vCaQ33ZhyBm5sGIIrMk3M/oqS+aKqd6RwT6l96C2kM07cM9Rqc9SIhh6rKBjLedkJAJ865k4X
xRmJRZXHKeNeH6XD2rwsY2qeqtyb1Q1LTtbvzbEzsiWss9YZZOgT1dt96j1LDcM30H4GGSNEcO3Q
UDm7qI6KY9bVYi2ecr8wkHLCA12PY5k3JEnhPW8wVht5mm4W40LS8jOa9EQPFys8xRzO5IJ8Trit
PqXJnZp3bWsGD0HKTkNxsJoJ3V8G+TT7o0xZe+fUgZgmJ3JPbf1owPcTpRJ1FbxIRPLZEMCQWKQe
207HSRVM0VuB+1HaR37BuHDUwNm7WJWlq77CJC2EJI9S9Rf0G5uQDpxS9QNkbppQDs05ddcWG7La
YtWsYqqsZRb6Y67bYGOaLnb62KMkmxu2bMeanGmXD6nTnnBYenVEMgXSNyCh4Ka00xUZ42Dw1+ec
WmYomLy6H2bHn+50N2WMkU0i54PrJLIPlWkPrNNtIefIbVv9Viv1NQGTnEg65FFLb3K3rK4FCDdi
TBK/7/kd7hxOatbXuOjo07toSp+12Vh6IFekv5OPwtfPjNPa63MNGdT499wp0srpua8+NkvqJZHR
uOW3QUpoW1QuxEqXlG6IiEWHTiMLMPlV871FxW3Xc4awcs/VonbU2lfNVB6OmTwrHiwjH9R+FiMI
30DgexMmjjZeIQWpzcNAgDooJoVK28tSBSVlE275NHgDOcl63pkP6ICZIVtjzEi/loSmRT1RzsZu
hZz53LJ1tgi2TKFHmWY2L1UzkEYGKCpPAVUIMjR7JqHQ0xSrNeav9UnDYm3tzSEjaUK4JIDzcjgy
zJEPXdm5J0TYKV3puxWptxNhMk7dsGl97AVzV/V8yIEeUJX3jhNV9dTJSJ8bO/smGt6RR/5Mpzl1
1eiVPEBa7nxcs4UQsKHSPXUhKPttSeHzJJngnSJMXtVmlrzY/JiKjV567cnoDRDLjr7ZKQ5cZTs4
qofMiXKpm+m9mm0n29HS7W8iRkT0kZOUhX7Vw/X2sQCSJFHH18aeB7Qwm7Nf1o0X6S0ZXbvGlFTX
BiAqOmXSIgH73aLTLuuisfILn4VH7GZA2nzXJMHivDim2BjOYnQKKJSOPXkPfbGIJwTNMtlJ+Eji
z2huTT601TzUBXkKdadfBr0nKUcM6rn3b51Utt1rkjVu933KEzUcaqtwaDxjd5gpFlxacVx7A75l
KlrTpB45T4wj+FX22BVpIvlW3YmgFCRsza4UuUYqXBJoZSTSRbCkTtlWkr0MKqU60iUKVxOdAxuG
DZL088EMJlxVIk1Ch/ZpNlTOTtaD0C1qdM25pvFg4ySMY23bgWBrHlcrqkxHmad80n3urlZMYyxB
5A9+Y7GGCsk0uKvdgj2MIbnhDCOadDw7AenuoZg5lC2Z5qxRVgcw4RIM8EMnCAzbjRxbOtrs2LcO
qmhyEeWz13xfWGb9iJyT9NEztI5nkpUiufAtIr0JGpOoYTS9bYKYnS64SkfXTCMJUCQjckYTOzZg
+x8z3Zi2aJTe6cOhJFZy1y5qu7+l1J6qauUd8cvSYJNzSm3dszesXVQKzTnY3SAvrVSjiiTIQOd3
De4Mhb/eWp5UP2rXPZifG5tB5373+dL0kDi+stkNrpvouzFBwJ8w1a/D/B1xj/Mp0XR3fJgz+gYO
esL5M6IEmnz4MXWgmSaOfs8WzU1fhKO39WXRKlZ5nKw+y5plzcvZmmpFMCN1OKSpTA18k0MQfrRp
UfH3lJlDSH7bB495V9IVXwaZoBGUMtmPufK0gE4z+ENEFZ1Z7TV4BBCHpLHuyYK1ulOKx5T6g84g
+LnsSKjce2giUtRGq0PoY495JGw0tRmJmsx5KN28ebWB5/ODTJMVhIkVVY+aYh3skGQ019sRYT37
t14NrrN307H3PjgYanazUczlzlKiyKK6NOV5FXOmQqJ3jAd3aFB+ZitpO+Pg1dyfgSa+bSPuwPpN
2Zl8Hhuwrus6OrOYCTYhiSOtr0p2RKHXAqo8NLLKsMJeNe1Hcpho0XPLtQI8rIuAXHa/q4vQIKNR
MGFkbEWM/4W3qz2/v1UWDzkdvGrRScvJjBzXjRHIcOSZNEPH7e2nVmFijjit4e1ltvH3Tr8VMSBf
mZleGrG8o2h7CxgASSGXw0OAw84DOXgDGOBsb5O0durQrw3jUXPX5JgEiJhCp8r1xxLZx8M7s9sv
kxsXJD+b5At8Y3AzP09u45J7erG4NUcNvfyyal0Vc6DmDNisw3s27bfACx9u07PBAJDfAQvwBngp
XIISS1s0oQOlvpOy9vfluqYnoovqd0bSXwdSTELEb+CqIigAw8nPHyuoE9E7VdqGid9+DESxXC2+
6N65d79eBBMpxjR2xY3VeBt7kMugki7am7DKVP69ys2MSvR2Ov3zN/R3V/EwSWP+3kzMb7GJyu84
tnOAx8xXjkdDEHZq6HV1+OerGL9+OdvvBy4gCY/sDe/Ng+C4ehE4PTUy25fU7HrA0Znjj+HC6vcd
JRWQur28CXy7Dh5pC2nM+5wxZd0xjqLuMZfFRkrUO9I90fe4eGQZpYUXwefPQfzPf+vf3RHfICHd
sKCMjLdWG4toLOIAtvvuDXfIJbVTrzXeO0zB315kU5WCEYISv0W4jDEYzaFdQOp6jtic2drOj5e2
9d/Tlf5y41GwsmZzIZz3KJHeYCdF7Y2yG1IZau4w7LUpQwAgpK9Fqz3J92wfv14M8o6EGnAoVKy/
lJFmqwKUcdYuBBzpdpQZ9lGp/KfObPR3vqRfYCjWL9LwaCog2UIHzP35DTTtzhPQLSrk4VWhvTTT
iZU6vxZZk14lLp02gwr0//S13xZNDCYgyBs94by5l6nfKbP3AcYFKoPYFlWzN22e5n9+/qxfV2lw
Y/ItMAduL81bFwuJvNNkrAM9OgOT6dnmBENw2JAk5LikXeLuRTZowYGIHHuNPTGhMFDFutysxjAD
uBTkse3pYKiXOKtRuRz8ubJRQ7rt0NyUOPHrO3vsRz8iEN9Z936q5eYpHXPz09CgPditM0fWW/DQ
VCDIqgUKmsZ1PxH5kXkPxupZJ2eoXS/2VZs+2WY+P+WrlQTXS4kK8JAXbN4HLUm0IATtd1GsdZMa
P/24R/+lz//lsm39z+x5nItXUqXEX9nz7Sf+IM+t31iZDN4JYpTQlG1L1x/RVXDgHnwXQWzb+oub
49/kuWH+Bl1hbWsdptdN7v5v6tyAVzfAIgJom03MTSv6n7z+ze+Y8P99cBUZHCx0xrbV8Jvwkry1
5ATkn6l84GAlmbuOBGUNce5V7xVL/ryw/nEV/HwMpgbGvrcLK8GxazAtXMUv7OUyBQh+IovJDP9y
1//4bH8N4UA+8NPJ5oejf2N4oJRxmxr4cX9egMoRLNkEVgoLNdgmoYDdYsQtMsEbX6GFOyyFZ8PT
+x10E0xHlLZDPsYBwuSbNnB7A1mUqh/qhZDlXcVL2VyNCUGiZ1no9kguYjd7+xqN5kRuQCPGeBiS
YCXnWs19PDumOtm5kTDRrbM6GN5qQ9qng7EoziRkKPOnYF2uEQ0mzp3ISl1epEFLqIaF9E2ErW2n
t2C2REPqavQGVpHaRQmcIAe1A0bAoz0PxsFLrE6FmNY7kEaF1D0B+Qaddqf5YqKX5c5BGS2u9WbW
nxbThK/x3bx4HEciJndAg80HzCBgimw/qt5Ds8z9QVIPUu0mpQNQ2vPUcPzGa0dJXDI6fpyvoMXM
IL7e7jqQKlsy6eFxPM5JljzV08CyRcej4x9aeirbnSiDJD+oyu2QTyeiHi80B1iO4jkcQlFdL+mJ
2X0dLieHrNjPGB8C8sb7oamfSGNoL7p8teWxa7zlJhGk7CGgnSyKuoNlEKFnLgJhaFrLzzmZyp97
xJyPCF/b72NlASF26VC+pKNZvghdOV9GMVrfmW6d+pNGL6+M2nIejZ1RY2E5BpnWOaGTa0oc0WJO
025AW54fW1Pr8rvAHUhwccxN75FKv5cXej53SNeNuS1i8iuU+UIINjBig3R569Ub7HRnG+VsHnSE
xqS7kwyZo5RWgRk5+pzPp85NyN5lu9a9yErzAYl3kRrTR+RvA8AneaTtUbZufu2s6fi7zOO/y/O/
LPb8/3l5Djcs6etPq/P2A7+vzpb+Gz5x/oX3J8GPJeTP1Rlpk07NxwZ/bY4tGK5/r86a+Rs6GX5i
45Oxd3Ay+PfyrNm/MRzQdUYWh80/uJT+k/WZueynNc1xf3jmiQpji+BqnBl/XtPyTglNt9qnxbH1
2x7RZhVovJma0M8gTEfKiOxzRnJ3OIH8yemT5R9AASPLnPdqKHaucz9a97O10K9Fs+NSBpEpQJQC
fmA0I1+7G9Z76mH2eledm+qCpeCyUaMK3Tk1nq30jN7V0D6XAx7UIdlZHTuEUqP21Bhf29GIh/VC
mogRrcjpXzXZXai1Kk68xyV4I/AgGfYDUvkqBOHe0UdO/k4Sk+j1DftDSJBr6Kte0PRM2H2sklyL
OvSgMr3OSyvY2b06lTZlEFiV3fwDslLyuu+EBerRuul9llKiOU5nOWpnG2kwsaKgv9IM6T7QwmoY
YpBsK9SN1aZ0Vg8zMR6SToJ5qwMQSez15SFz9AsJ3pCML6M3dnE69XB6gRZzEPvaVEgvhvxqsq8a
3STf/WRRKduluslqVKbRaqlzjzQ86tUuB6U06jQGLAvb3AO50/aT8GPVk1FmLrtp+K41WexX3xVu
GFiAQ9M9+sHXzMKZQ+8jvQvB3WgbHwZD6mAbQ3boaWnMC3VVOO7jOrvu0TKqHKGEn+4DmhkDnB0O
mim01N8yjA4sSXHlTF1YePlTPsm9FH1Y1/nRX/wWvSR6K8305JUuMMUitDpr1aVpfy5m5yMilR7N
l/ZprV7zYI4172pCZz7CD+2sdiAXkQaTRK31odSFusCH1H9QK70XtfOkjDFMXCcKWH0zp4NcrEhT
cfQHObkxlpEnoy4xozjmLkNoLtZD008fKjVChdtef16c9QY1b3YQ/kXdGIKbfypTDdIndS5m3Isi
lKV1ZY32bhmnvT3Z8YwBKVvlRcOpP83VN5mUPNENnRRuvaPD8IS0FtSy+77JISi+QIqPX1CJPej7
ts8aXURN0wwupEIr8a/cMj9PBf2VDBAe9FgZFZ120DwV0bSVR4GeHoxxiYiRQEXvHz3gcb7lKNco
TC2neONPM6XFE93Ia3FLMgpGgICKD5yzvr8ctNYnokFcJ16+84oRAte4xfcd6TAOAg16N8GNd0FM
jBP+9pOOHrbznaOZSglyj1zZRq0el5rY1/2XvnnovV2mPyUZCmx7Pi1JSQpEEtwYQV+fGASjwlqj
ZdEuWshulQNlqRfaRkK3vlVwMWaGL4VaTAQJ7bVFRBG01nKc9emOjOKDsTbX4PFsV11IWkAXAiPC
l+h3U/OcCO2MJDzMSyfeHCCBqPq9Pn/IB4r6dNRBvEp9Pu+86bu2PgNKmpMRlm0ibyfaPtoGpR/m
lL2pXdYzZqc7pNO4Syqa6wd1a+Qq1PUKZuI829O9kjnMzG3Dyy/GbojdvL7M5+oooOES79oc051w
k0htcPBqIMgsXgcvCbMJl3AyE1smOKsgwU5y92S1XdgW2k1TfHIz83vCCLURtwqgNhEfE4e3wadp
fTZea2+KaNig2riJu2EOl/l1gLKqk2KHFU2EwLCRzPowMR+raQglr3mrG+EiJxLMviXad8iEcCST
pnXugKoPQ36b5wlLxIfREcEFvMxH7DI82kS4GumrsRDEXfaPjes0sfR0YkGLywqaac3PGYKJmdSU
kKCBs29PN+ChUcLjUoHDhFpWe7Sb5seREI5yAaTn9D3vs4QFcE3Q5xccZbk1xe2wPgf+50BTIRaM
UM/gCQ19x3MX7FL6RiU0G3+8bdiRJgsaiKvxu9et59XXLtf5Xs9O2XDQle3f2lb7sBWN0F3wqbW9
Q0ZoX2FAsDdV7Z7KRrLGw2mul77R2bFpZx86RwwfBmeVMLqifO2djPgOcE5olBtmjJeRt1bUw61u
MAkTxvOpZ68Bu51fuknkkVYHxmVa9Ds5pofAaqA7bHQZQ5NdV5Vza3YuuirHXvhggjNj8aFLquUF
1Vyk00mTVP3VtLoxGS3uvh3E+KFpWvR5qGnPhan2ch30o7QNtYO5KDik9XeyyoxoQfcWDrpXnuRE
lMcmrXcurTabn11oxEMalBRu1wY2YDZZ3dX6b+MUmM+G3hfHbiaJfQRDBkE3i4+UdcC7Vu2ZZtcZ
/QVyv6S0d2PfJ4d+qlAEBMbe3iK2pf+lao30Quu79ORyziamM4BZyJU6l6OnHjlcD7HfrYLTPCtR
I5wxFkwfYTb6zzTBbAEUXpgG4qmf+ohA1XlPUO+tUwa8kdmVnI3HREt2gaOnedikKIV84ymAmJg6
+64XbnoouvUGo8V0KlczhtB9pv8JUlKac7ufh4s0bb/b+DqIBNfrV0NSH5v2CeVAvquwFgBYrxEP
FrnqDb72EGL10XQStBTqAtvOcQ7W54Fs8WSdv4iBPic+gb03xRwtjnsKNuJv8EXc13zBnqpiWYud
zaYUWY42RC5JLPs0w8Mks2e9nj5SKf/cmu0OH72ARRtpIJI3VUufYNM/I0k7ZMwpsWvOXWyiS98z
LRyb9Hoeqhj+6tB767a9hDSc8lA5WM4iW9OOlSjDLB+4mUIbjqueYl1VF8Ps+t8rP+gu6FToY70Z
6qc20fz9siRzTCCntTOU1iPxZEBhXx3gZA8248ztoFEOW9m9fV16zB77QmSOiMGM1ENtN9nOppPj
xbVlhkGT4HUjajMws7B3ndBtODW0Jv2PYbuwaLfCm2KnXbzIVa15UycQo67I+6saL+OhI8LmlqEW
V0QL0/KUtK6dndzBbm8Tx0JW1Fs5mz/8ljgWPaGsxVQfihVQKjTLlPQpuW7qQeQyeDzwwQZnT2My
5puYgjJUfVGdcQvxvlUUEV3wVvfXReB7pPNpEslZNVzaDEUo4L3eeYFVJHYYk5N4BcLo9i6068eG
h2GHvnbQ40wmBhqroB0pRGZ/PdPzU17ayvY4KxbDiTXR2dljuuzpu7J+TI3sosVyqLRivRisNL3d
RFIRc3V9pQ0MzoX9pQseCm/CqyfWJ0Wb7Wmwp3a/oL4Im8y1Lq05me61Pps/2fz1H9yMDQk+1ooD
Inl2ft+7t826+FdBPze3/CnJSeTzHcavMa5yh1Uq756KxQhOOfYtiBkEKiF/wPpFTaY4lIZ3ahOn
jIPKT27YjPV9n1l9nM9IfIkuuihavDLKaOrXWuj1U4Ys69KZBpdXLzdDtfhcr16XFJazVaQAwHEj
cnrswREvRYvTz2jjMrB2hVZW+5yAq01AJc+b5C7WnOIRI9bzYmikcyfQ9b6rpVQF7XonN16oQW7O
aWlSF1E7y4O2Fs3niiSdJ2H3ya5piunY65yUoUf7OFFLsjcX33306iADmG7MY+BiipVy0gAFKs5W
OEOzfVCkt0FuID3xFcoQ9HoXdHDnd3bpfhFNcu7q4Xli0hX+7Sr7T+SGyGaddnoyFldF1p4mnF4c
4QzvmDjTKaHK6xoopdjZ0/gg/AQ2u+sV72iQXdqz/aANwxTRMH+lJRMDUOLDhzhJWI9CfJMTQ0Mt
KC21Cu/SlPN918wI7DiQcDY8egU3tzW6/lIgyV5L8SXFIsYJ3f1oKO8pH2n+6eZhP+bOTWJP/dkd
7cu8+F7yXcagp3dJ3g83OpIzusFFHXdCK3Z5uj47mvlcOzNH2zzNLwYa47GvCuaR4K7004hl8IJO
Nkhaa7qlIuS5BmQarL4/D71iOpBlmBooQMiyflxG+1OzzS0mQwqZoWcDInRzY0SuOxVXozszhgQ1
A1NgzzglPB4UNzgjqinvWUw5FHfGum+0CqvrrJx9p5lPKWT8VSVs8zQMWZDfeEHfxivP7bfcyWRs
ZUly6jTNo8FN86/mBEx5rzmNPLHJQpx2STAhO3P6q6JU6kMhBIjOWCFhqmRT8GZUQSxmibuho7gv
JkwKi7RMK9bTbBwjGQCyVINYmaP8yrxc1qExuSd993UkBW6KSky9ccXzHU9dk732g+RuW9kZFWPf
Xw4j0VtrTclW2EzdsUVzqfZtoTviwkV0bKMys9r1I5mnxU5q48FdjG+53h46Jb24yJohbA3A8YFo
AG2dP6fk5mKzTYPfabr/Iir/gkX9J0jloRO1+Pr56//6XH/9Xw/NK3fwr+D3j5/+HV/RXLxjqOAJ
ntRpn9ZRCv8JsGgu9QzQRGDg0EVg3T7Qxh/mMexhSKbBpt3fXWVbpOUf1jHwb6glkJXNKfI7nv7/
jH8TK0mYNynR/CKiSqh1f4OuECRGvUHqBOSUTOowjuzm0zy/F5b/C4gDlE+sBuwbGn3qcnXwor+a
AjjPGpo7c77Wkvz/sHcmy3UbWxb9FUfN4UDfDGoC4Dak2HciOUGIIom+RwKZ+PpakF3PFu1nhSqi
BhVR8WZ6lnAvLpB58py9107uck7scldRWXJwWobsqcyoP0KVa70b66ogG33F06bjJpHyUjmsbvuV
c4oeup0+jzuo8e7INEkUGXXzRPsh00151lm2uKznXlW71ffli10n0+miEW10SGU9PayjnXl7s8FR
FLPagL8aK2N8Wp1uuBqUnaafRsQHHvo0ZV2T004tBpweJzJNMoX3FN90jc47LZwTVDy+OCm8fr4q
rLGqkGJ28mL2sRiTE1cG2kG6qifRIbGbs7pJSxRmTSMqJAZJ5rKM8fUifQnW98Uj2BEvddpellqW
P+ScBlCzjq546M3KXqLBbjiG2lqjzkTlFdYJhBL7xCzK9ZQ+PWpGtzbnddet1HEsThXeK/zQvoNS
JQPB4pQggqKZbxPOht3c1avPooT6073ILAHOFGJHdo0+FosTbI1kD3wCYWUi7cSP7Ik6hslsWc9U
iKV5oREr9IJcD5FMzar8+qeX6G8GGNvD9oeMn3E7Hj+mp9j9MOH9NQ+AYApa5AohjLWO4Ajkin7Y
yn7EsPuAyvn9MuTFMi7djBYfhRKqSfwpEKMWqbFZyBr0brAPm3E72SPCq26EWZwknwxIIRGvbXEm
2fj2//xNv5+m/vYRQCCSKQK6H0DQx6EtrXsZ1B0+YScbzys5WMd8zIkwR6y/E7lrxv98vW3w8/HO
sshwf+E4sah8uN5kWxIxH4UCUr0OQpVDwTONJcMIz/iBquLDEOrbdwMtynWQVHCPPyZ+4RRDiIKO
L1JTk2sHEHTjo6ZoB4RI46CHWDTN1lhrC0xPrjNetamuv6Frz8u9VRXWGYFWmR8xqJkv+5nPfUjW
YJPxWphTpmVyCOGCU5DHHa+Pv9FufDj9a/upAwhyje7OOy/cdvjNYvS/sdXNb8MkhrdfSCYaf9nT
ev8yMdf+PxBSRJr5n56qv5ikb/O3Yfjyy9lb27x9t9ttf+333Y7NyWSaij2K+FLwg9vD8duwVzMs
hgaoL0jKCTjCY1n+124X/IpJmnxIiLz25urk6f19s3N/petPYg2mng3AjrX5Z4YJH94Cj12YmYVD
d5aNbws5/bAL8UDWyeoT8BAYX1RtczIsJzG9GDY5ZH+6NT9eyrZLbTlNm8oMuZRjbR/lTy64EU13
3/cMvBx7jBYws6HuTD/H/ARl+u0i3uaP5g7pHwNbzc7sOf9JynuXAz38gp1W4KH852/yNzeNWTtS
LMImkUh91GKRUu2vfQ1rI/CnV9ep9CMAq+VaIgL+KRsfOQiwZx1csBtcXbf/klYOEWvJkqU9KTD8
0uJLNwx0R4b4D9bCD7vM75dhz95aHxBZPzwFk7sEHfyRkzyZrDuRDQnckmY6/vNd+7DAcxGcjyb5
Hi5jKfQPH8R4RbAKqRb76BDtdBDLxPzWGunjQKY39BNldf0PvL1//VYUmZv32tiW97+suujch0F4
1hFhbh1NDfJODfXW7ue/Fa82qLlto6af/f1TDdIKN0htHed8izty+oSscpvBC9YHunPlj36pv7uJ
f1wO4cT3l6vqAaytZhy1OnD2UDiciG70dImii96Z4fc/EKJ+3Lm2H40yGHApghPCTNwPeAPoZ67A
F3mkodw8k/mbv3RiTXGrlXgYmEmUySn5DNoUSpfpDa6+IQAaJMVwr6d+So657QBZSZvKe+pqlNkx
4BjqPKmy5Crv7Q3brpb1aaz7esTwkeFdIu99/lJWuaNdD9I0ufY4Ejzzzz/bx1cYaSMrHpYx14Wj
gK7m+/s4BSjF814wKx2dA2G0HIxNH56QleQ/hVLYXmHEmvhWWY9YlECmfn8lQFmDXqnx2KSTvtOs
1IsEPJY3PHcYGaa1kz+5OH27Ho4N8MCb//djrVH1yhi7dDg2Of6HdZnVgcJ/OVZgMO7++R7+9f3i
mzEHt3jyUdm5H55FWZCxnor+6K4rnIGm1eKqyefopy+yLePsgGwbbAoffihRNq4qkvZoSQ9+lgeR
L19qY//PF/mbpwHpJUF9Wz4HrIEPS5PJ9JjOT32ckaIDBO6AqqUpGac9oXr/gytxAdzgus6itN3T
P22CTgrEFzPUsfCH/KwwJm3fEkaMeTT7EYn+b36dbxpIjss86Ky631+pV5z/OJ4dlYlDJMXCF+Ve
Jn6wp//djTPBuwIJwQvAifn7i+RO2eujVx4xIjbhglae/GiDfQTX3g/8zH/7dahPqKA3v/nHr7PU
KUFvqjpqQa4O7WLlMUR/7wcP2/dq1W/vKt8E+AzKCl73j6I0bKatDQjv2HrBF6er1Hnnie58qU33
pjFnzNOd7H4QZfG3l6RzQRUBTcfyP7QBMj11TKIOj+XaZ1EBmnGvY2M5uoNqjkpNHa5Urf6R/pd6
ix/mT6cfnj8KUstlg6RfwvDnw2vleWJK7aE6jK6R+rvZXXTGyLkLd4uXbYmTEqNqMUFYDAPRTU8W
ac4vgUZGcags8lh3lLM6FL5muVQLmlam/czaXekOj2gbiaP0WYJQV/D5EZXQVt7PlbH6u6wcsWOU
Q5DTCOjAj1+PmWlfOKU3iKtiQ+Lt4d+V442bNz4Gix6UalytA9LyIDHrCTJHOWdf6GI3+o2Z29rm
7eAti1xIlpfmYBTvOaDt8TQBn+ns4PG1d5rUum4/E/uLPZHetr5OpDxZMtPPdVPo3m7suRmRZ9QL
ypYVh4zhizpF+57MeLNLmZ/M1ehftEaRPLkW8ZfovWbzpKF5897bzmgfZDmpx4ohAVLJqvRnPk6R
vmlNATR9xDuyeXbwGhNaMpdxnunqzG+nFoeol8xQ/BopMOfWsu+PAS412GI95rIozbyRH4R2tRGl
PcSVY19guI7LFWA782pPFRH+wpwuqu8s2Q7Tkf0465nBfzLO9Xs2KiagLGckXFlTctv3KtEBIiaM
QeBN94xTpfEK/DeF6DG685OeGh12dNuU52M1MWenw6xe8U/jwGV4SutUZJD8QgCy/adJGSTxqKVN
nBDiLGKgVIkW5VswMTJCXo7SkdxndSNsVzwFgCRfEl4wGsN2qsMQW6GSFsprb/C6bFC7RdaOdewl
9uR4QiaAubHPHf9s9oq8OKqxLq9Xu22t8zVbNLjjhtEeBl9WRrTS1DgMXX/nam2VIG1hz+v6CV98
D44A6c08ikOWSI8mNO/aDbE46RBZU2OdTn5ZIqPy1+cqrY1zMobTz5T+krGDVjBnpsyHMImYrL5L
XYZ3IaNr77FWfitijx09j4SiRxJ13qAhVMA9qPNATuOLSlJvjmVmVHlsFW7+RWSF88qwXBmAEVO1
RnbXdvWnoi55xWtnGJPQIPz4Pe3wXNCFq0wvLkDGfVll2honc+ck+X2njdzt1XE3d+CEHze2q6G4
dZba2nzhQTBxerO8NhIsKWOYohvB08RYHiGLo6/nqcdwL+xhK550DEAl8iqD6UFgo22hHkJiI+ZM
e7C8OjWY/BCaHbWyr2C3DpNCgq4l3XM2I/IA6CfUIWNNAyyKbLnCTUeb7npN8BHT33eHzy7Kmvbo
ynZIYqUq/6HqabRsypLV3oO3FNnOncvgQQldQmPoc+xN9D2IVmYiTTZpZlX1PVRmcBxTYIxFWHjC
ljsIHfXXUqr8tspXYhfRrFjORedhXIs9t7bfK9Vuw/uxYbwJUwJJrJU4fRsH/BaMIhjHZRHRWCwl
OcDZr4DeUzdSWYG/nrTnqtp37mhaIRgKcCMeo4sptlFzfi18a5J7pq7zGg0KyWk0JClGGWa11fIg
5852grirSQi1omqGiXiWqM1dp9LMdMPBMIzs3DXH6f8HDiRQn7z+53/YnDX+vYQzyr68/rnlsv3X
v3VcTOtb74RmJi0NWCtbbf9bw4V+C8RV9JnMCfDybH/l9+ECf4cBAk2aTe/OfGHrxv/eb/EA3WHx
oEdDDQ9aixbJzwwXPrRaqWH5WDbp05zm+R8zkO9LpnbFwtwb7qnQyl5DFmGQ6c7YLQu6Ex5NAw++
Seodau6pxiketNk1xmRGX36QIVDC/hplslyx/2OUtznbjh1Gk9pS5adVNFL/1DZFf2N6K9xIN2VB
2hd2z2AUi502KeCrdd7tAXqbw31mCNJt4aIaJsK3ucitOO1w9Hc4Zl1VKoQFefvJKYZlHE8c0CWE
1OAX0mLpApVkuUhsM6r6EgdMZyORyvy2ucpwSB2aWhctenr9ACzAyg6LhvcY6YIbChu7i0uWTmjU
zEMv5KA1+gW5BUayoJo39bPG1crHFR52fSyryXAf/abKvqRTR4NUTvMa6n1jXsHOHHeMIALamp1H
8xT8xb1gcaF2rxNvGBFQQAnSPlv8E3Hpacq6WUS9Dhd07lvtcUB27UIKDtIb0OCjP0R80E7S/p1E
X52hbq9J9krS2rpsBhizN7qmBIpuvNhN9yoBj771vaYjBPDn0pbxrDOavE2JC0ZtrzGgeKIAatVe
IViIOksur3RegM1AHmhfst5T71Ol7H4NK8Hxajd0lXtJsqF+HJOOEY5rJXW+H0dHnPvEoyD+dm1A
69pompf9mCfacXUzLYuLtDHUvd/qy1thGmV3XSVuhpUhnRYPhSESnbs+Dxi+a8pjjOS7R1wL+XWz
LtTsCpWmMyklKfoIq8oTM7Nu1VKPehdic6wlyCgPYgqCva1TCWYHwuk5RnS0/MAP6mDU4QiZY4Ka
q2KaxPg683SbsX+AkyhCHJW2dLxNTqTgFdDjz8QKdQEiRV2zphU3Q5N03N+U7JBQOMTl7iRLrf9p
ShdowYDtpTpJ6YKOu65dXO0TU4C6OkiO1FdmMrnidCWjOzt1k462S59MYo6BtU/DPvE9UR29oeyb
k7FdnAd3myjlDH7jtsXcME8BJUiNZGne6Z3bnam6zi6YZZEBwxioDUUw1BfCSlFryWTVzhNULgM1
rKVu1aAQUrSOGo7SaOfrNOvUZYENLTZLBR0FV4C4XtrG8CI5mk0Z12mVPhia1hzNrIWrkDW8ErtR
1ZxnZ9HZoU2wzq3ZBoJXCNHASdeb9rU0ve5LSsTXU8KjNUS+p60FdcHStaHS15UCcONvh1jPre7E
sRrkKz72anQgVtCkIXyLUjsrRDl9dhMnuyMQ0r7wS+70MIMpYB9SJo2r/n4SKC/ka2bKIiErEipv
5pHj108abxPRAMnST/NXVgXbEhCFIV8E8JIsxCwp250UPJ9AdGEYI1wYGukbB0vvJ4kgFfvQ+syw
aVzMT9lo69NtMBazEU1oOFw96jZD27qDNbS29UmJVFW0793m6yg49JQJWsZ4rAV6F2gcTIccoj38
eWh2TUCAOjSlirlO/Snxod1MKFx6WUOeMuRk7weoC0zspLXY+y4A/k6crMfND1H4lXdJimrNOLeW
0VmWhzrBjm+hDhnwZYZOhwnngMEeFlCYdnYKVmk2E5zlXjNn90Q00iIIGxPMwhc7SMfmIZhE4z6t
ld2Wd75ZLWjsDdEO50E55cO5m4xrvgvA0xtMOhfRiKshgy0N0KqADjWVSw0RGohVmAyO+0WglCYF
qey9Yx3k9gFtkxm2rV4/Z/y4wN+lFi7c/Ziiozu1wIbd+goub5NVmN3duij3rmRdUIgqy9DkHzpn
CDqc+qXr3wBxSmM1r+5uyK0BtK7vC+0QCL05eiQ9P1kWquN6gGwQatYq4nlBWpSLGQiAPjYQD4GR
PGTK8UhHVQ0q5VYPdmY76rE1pYREZZ590kyVdincbomWwSyPidu4GCCJhdW7BToFpxjneSZkg7FV
ncW1WNZYRy52RJjbnm0kDi2U/aruyoEMefRzzrRDbWXFyVxXS2jiqjmYzegx/VVmsLetoTgApTHu
nbK+WfVppYSsxWkn9HfX1ow7r7M8C5sD2l7kdNZJkHXNQ6UKwGvgIJxDYnkvk1H2w3OWshKfimKe
+9ekssb2vMtbpu5l4fGD09cbH6Q5ZwWYMTbbp7x2/ZYoh6ZtoHNhWkrO5QDC5rXMRyKe6Dpqj64U
ZXqGehWHe1IUWhLzgpixtfDIhMChOI8EaQ51xs7H5lp6qjvkW68wbMk0unDLVeqx3dgGyBbfa9Q+
txOKVIPG6jm179jERslaSjU/HQpzVBH+YVBmacBME0+6ukJna68kJwg9iOVYFsGJ2wP1KQHF+Nae
rgLOVQOLwhrM/aGyOv/ZEase9wtm0VDn7byuAbCcJUXp3kzD6kFPL4N0E4E38qXSLIRoVtl9Qbyz
6pFAw7lPtEV1u9VRJfYSSAORSLLpy+zq/PbHJmObIWImL9evY+Zk2UUCHtfbK471/iHJc0LbK9c8
qzvc6TTg8ixUnpa9c15I1WFcm4GXnoAHUf/WWvrfGGR2b83tNLy9TUwy/w+ML21K339fQt+8deIF
ddsv7fsvU/b2C42G70U721//raY2/F8Z3rj0LOnF0i13qI9/r6mNX8mzxnvKYA8+NB3hfxXV1q8e
1TLQW3yk+JQAev6rqNYcFDs6xF8iVbdoR9LYf6Koprv9XTuLkdXmvaK2xg1Fkc6J7/ui2kRYBLW/
27uukowYQDWdB6aymJz3a9+czYOGrc5fx7LaMSLP5KlECPyY2SIfwayYbU96gObb0ao4OMdLIgT0
r5XJHoLC1m1jUSgiVsqgrW9VzbEjlKroSQ0agf+YFZrYiP4BDLHWXIBgWWWWvBNOoQ97RYrT3Qjj
1aN34onzyWqTFt2itVpHgVvVOnjMXOcdPk6Pjpu3pphHglQ+9LkX1CdiHg312feGXp2SKqgN5Fy0
qRv3uWEfTaPFcDQ70s2jrgDAGZrrADsJjV0XL5nguFt0NUfUdSX2hGADsDyhdGp0iyTA5OeBho4o
dE2BGWJFuaqBPNHKl5pp9jPMGhNUoeWgXy4GP3hYiaV97OmEqH0qg+mi9JsOF0hQGe8tqnMcD97Q
LlFgt+7JIhdifYCrVVdZa/gtfiGz9SOrS9GcrjYhzrt0MSY9hFGaoMdZ/e4Oce0w8JVyZceu1QN+
tadyvV3ynFKhAZG6XxfgQrtl4MvEhlFp7s6SuYAc34mBHduansecwIQwcBvviup+uGiEa4J0HlcN
aqMYgo4211KKyNYR94Q5Hp8v9NmGGwiPOYrofIJyMVSMTGIP+/xZYyH2PmCAJUZEgK80YyPziZOy
mmAw9oPu9fXB7OlzhACBiuKGIEj0uwDQlvyYz6iyQGBAuD8h4rDHog9pMNulYg2IQzBUixgyoIMQ
mt2Md2DsxnKgZNacIZpnFPYHhMu22jnQ5/AdIfSazsoqENMZ8RS0mjLX7WRsuIPux4gOmv6UtBw4
+JWnFS++Yj/YZXwOImU06JIhwyJGaL1B8/RI1ktfxLW0Uz9qemjDu2qigopqdGriTBUZ1lSObcD7
elmxnPfdIAcGjgvHGW8uANvN3ZwbUIqmPtXuWkpzZ0/nkDwSLEZjcTqUi/Y5rykC91nOeDscXFZz
VMsoA27Ako7i3qnIw4plN6nlqc4LGGAw1Kf8rtKypTgvm2Q8lYs315/yfDLni1RWwXI5EOqw4MHA
47jv1kZkPK+llTzCtCrtdz631h4ClftGPPIAOftRKSOPvdZsu2tnmYGLpboy831GFQLYSy1ABruM
Jt6JUYChC1GdijWuUalVF85Qe/5l1QzryssiNevUWlOYUxrGDeOAlct595xmWmKbUPdypzukU0V6
WSAWHPK6avc95EOqB1pzWB0ACxf4Vaqsjfy1RoWbJhwYI0JEuvrClLSR9klKeskr0SD0yGodLBic
QZBQkYD2lu2dXi/S3QTKkc6pTqxXlI2VPp0weXWzXdds/69ptWV+REPZ1+fUoWNxXPRhbC9Mg5Vn
O6tU2ck4LlV3rFAhOQjstJqTIdpc/9CsHXEQBdwWOwIDRcuuBBmL487KOIm1ow2oq2qr3L61OVI0
YZfbEoqiJCmcOA4+Dr8+fwmKpn+ayGbu6QG2xVNpesM7XWfnXZUSwXozqvYzTUmuDjiOP9CymQad
1BOCRATnSzvy7QTLXU8zsYsRSLHcZFQW/BJ2H+z6BGjX3qYPcGk6E8dXzpPeRTav+ivtt7Y/1qrs
BtbvIhuotr38Ddm0d1Eq7isdPQGWnznF+6SvenIcbXt458TmvHN0boKw7NFf4T8dbV7WrGo/+6Cm
cGm3Y/uatCaPT+V0vKRNs2WeCUCnQEshSnEuWRUNbr2ZQ6huuop4fyVATZkStJY7a0fbxQKOesK0
YbFB2ztDfjIwJhH7tUnkw6LbWX9moPa6A/2RlYeFxBvtZB5y2UZsGBrt0cS2HhGLlJZ2TE1ajF44
oB8tAO6J9kyoEvvpxBiBtvIWlQGkr57va5R2b/lil3rsBkLdzN6IhjyReroQkST0uyxznBM3MZ1+
n7ZaEhxtY0zOZ9O2XgdRLVWoDIav9C6nsQmnpJAqTmwBLBa45HRm4lFrIiNQdbPPRr+9EIswgTwi
Fb3jnDTktFlNVGoNmYAbwKweKO2SnOa0Vavrgfkb55s8ELAI+6RkLVLS8mJDIob71CcBIcSV1M27
nsujiqsbJ9uvQpmfklQC7m3cAJOtSBEK0E6o1zsAw+O1X0n3c6FtnErbwD2aBBgCwsTodOKmJLCC
fpDps8lazu9NwV6E3dLD6sV/ttZ0XabqbtWH8szVe7/YY/kfniaC3HC+LkaDFi8pL3rVN5+7qV4+
N5VmIjgHVhbSCauvhNuPKTiwgOAV2YvEgwaXzv3OzIf63pj6AlSiUZKPNPg1s/mS6JWToSjankaA
0nTNjmy4mRVToZ5B3NyZKkXDWjsEJ7mF6TK8sLxXMyF1Zy8Xd74mLme86wqn6UIKoHLT2Xf0rAt/
8S8pAqbhqI8Zhm46/WxvnY+IMKx0gxmQYQrvQmyURtwB+XAzmUn7UgrfavA4S5+N2bJoNHIuYObT
1W2C4KPwsMdORm58Js5r+FrB1mpJgbXzK0abm554auECE9CNScay9RcTHOF9lQc5pyQ/7+mCAU+a
d36wmtbBCoz2ogU1d76MPS6TzizRfxABNzyj1A1eVuD/d2baOp+MTFoPLUF/8BVk1b6C+aj1sK7y
LKAfIC0OR/zD/d4NKs6OFeKyzz3rcB/7Tbr9yK5hHNuBbK1I+OZIitu2cUSFMY9fcw51EH5lC78T
1mUgw6pglni0fbtXu8kFGRR6+iRvtRx4YsQ8AjKIZhfzVW9istwZFDRvjiNSdVqpOXtqUjqMoYY0
Y446KikKQQVvLHYmhgyhgMvzlbEcduMMRMQVAy+dRz9lhhoGGC3L/UpEUREas42yRk+rsdjR6MVR
TQAWPvyODlIolw70v6G35Q7DXWIfkwojR9sxMNtXPa9spG/baag3DqCK1W2Wp9yp3E+iQKAGwUPD
XjesirydYekZtWheW8g9WmaZMCZJe2/vDJVZxhbT73MtbSAUGXa73NhB41U7VZbJVU33htYr0Ycw
/xCd91QhObNC9tr0UdNS633QM1nHOmiMmgez4OPIVKvvKfyWy4ayAJgw89LzoFODHU7KwqNGh4U+
o8p6q476eW2q/djldHyyWjGcpCnUfMkr0dcntrCWPt7msUvYYzh7RjVsPxRtgdlaz4qm4uBIXFIs
aTjCb2zaauu/lUs0TiN9jMGQ5B3S8rqoMVImUeXm6qZ1KuKhqoBwONXK+dFrR7YPiGD4bVXA4HYr
mqlT0SBLQr8gNLZwAtz6ahi1/Ktv186T4RdyCZnc+XZMJuZWZ6d60e0krbcR8Xlvm59aas3rlJSl
FUZvv0VmcUS2o8rq3et0zLwnU80zRZfuZq96xgghZty73sMrbO/XMcXkTouI3rCejbpDmuDQ0Wyg
z7mjiGITCuaWFAtZoUQPiTFFXZdjkXsuao/ExMzHXsjehkF6R2xlfZMKtjUGhPpM9iDsvwuo5m7B
xWEPUq9lFTZOVVPQJwRufe2kA3gyddr5cepHKwlVYXRflwnuebiQl5CGw2S2ALjZ4EhE1FD3hYC6
/SxSEk5zlAyKFQ29pva5tSfyLsFyZi9DUM/PJLGkV/6kyvUa+Qi5WvSmF8zyCaGUMZ0LQbkOxwpK
9JRsaNEGJ3qmD8xZMYQkZwM6Yys0haufjg6t+EPSMFLg1q6DACFppte4iB0nXDD8FBE8l+Jr3kn9
LTMVGaBMehGtVWsqzyZNsK6M5SIRMyhrOZ/QolR71yrH28JV+de8wRVFlhzDPhcI82eJnPXFnCUu
DVLfWKPEYIK+BbBxOzKGXiNSuFQfWv1cfi7WhgORVvDoRDg0gmu7CcwLBU/wqS5dOUYI4w3nYE7+
/OQxylmIluurNF61NAdE2VO49P3KdIJ+VvYStJwZwLoKJo2p2rAPs2NPX+oxz180MnNe4KJOjxhh
GRtV2oYJFZ5TnBkDjeiQP25uar/snjne4IFq/EVcOoM9PgZFUZl63EC+Fo9iztOJbYDjG+YPMk5C
za7L+1IG7r2O1OtFD2ari/wxB+hr+qnGAdjksVfSX4s9WFRxA96MoVBDuXPOUKF+X3HRfAYbvb54
cqxwHnv6+CYyPBp7Hqz61COREQM9bB26uUUyZMSlbqyFZdTnx6oP2mdMNI6HP2DC3Z8bmfD3vlHP
QJCdqqJqlmy3OzCi7v1kWsNyESCOwDbdVYF/KnCejTG0eud90QCu73QkX6+cwxBHkPFnF9fZmmte
ZLazsy1g9bzPmLs4BEW6/EGz+ClHT7MyLmS2xbl7wdR+th1Btd6R94daRLfSr2M5G8OBAKPykqLY
NC8E9m7oAwK+7i4pp3a9tYkzGcIgnfqK1WcaeEJMNZqxybIN5CFfeXEzt8OF0oGHwkM51u4u2dy4
YU7iSxf7PYXirjbXNjnHTAjMhAmc7d8waiQ2AAxTpj9Jc8ISCj1CaMYMwLyqVvqxfgusBdKm+Tl3
ZH6VAjEEtj44DPD+nyv030Npelj/vqMWv9Xt1wFzw9dfftxc41/6rblm4WxDgo+Yn2GIz+Tpj+aa
+StqE8bSFPSugz77j4m18yuNM/pmiPsgJntI9/9orm1zbkbfuFp8tCzfunU/0V1jOL6pwf5Qi+EI
cn0LqScaBcNAgPcRODT7zaxpEgpPjgqJNnaqIDuMIldd+46Dk5P4yIvUcC6oqz4E6G8ksT6Y5lMH
DWED7y4pGihKlSl0dGjH7GRudsIUrhnDOqgrKAD1uuYHhvDelc2a98UlUeCWvGZN31klL+ZuIVdp
pRVVZZsTlQl/yPqjnzgODXokN5TeUOM5fgF9QeAep8RTnNngtFg+A9JPQxKrTIKIG7hoNMMqjNRb
yG5r0QoirxQtHJB7uWp7pa1DdiKWGVsOaidzjVJ3db9m6IeeuOmTT1a0WzKloLR4TQavxCfcttm5
0LHuM89xK0DfqzecghBfO1Ad7koYrk/zZNcoVjLwCn1C6m3efCX7aBXH2fFzqqecYwNjFg4gDCzR
WGk2vS3WPq15FvaKcFqOBhCxyWTGIVXX7HEoMwYJnAkXOxovFU5TgHYNXkn/uSfevNuBKQIbZFAt
bLZBq9kaCAbocLJfFRrKeqVlYU7UM2HP+eZxaUxKHTKf5UyrNK+efZtw2ng2B67jVbP9Tvz0elmb
amsAlHZ6I0Fn20fOcN27p/kaZXmZz/KkJz20OWqJnq/7QJG5Qb8TmFlIlFArURUOjrnPR63ijpiF
uGW6x8AZbobOYaZ0nlHYsJrj+/cfnDkb54PZFmyvyTh+LW1ohKHuIXMg4bp4s4Z0fpgZEyPYHZKV
Sgvk9nXW2varJ+beANuQYvqWAdZ5FrrZAFTVWfDc0RdwejchALoU3EiDr7OJVAGqvsbWkpN68Tnq
R2W+5NN5SafFANqRUpHVSOCRSya+vicXo7MOc+1oz3S61IXODHhNDkbXZA3yTXIpwyqZ6IZZKZJ4
+oFKn87ZKAEfj0jowYBUHBHDgl1zCGcQM0zkKF4gxCe/4eLtb+x4RFMbSJ5EdajyVFkQ5md9o82T
vEHzuaGotPbVNyI9zc4NTw8CD1a9MjduPcouGPZtufHs129sewJG4Nwj0+cUiVkG/r3xjYUffOPi
998Y+d03Xn4xb+x8mP2cVd1vTH0Ml475aDVQCW9XCnYHctfG4x+/sfmZ9VT6/cyEaY3mbxT/ykQq
9iB611wu9G/Uf8J5SQAAlBhUn5qF440ZdqLvOPClRVfcVNuQdS8DVqAbvabaxoMLLOigk5yzXHSd
8OZPXQkRJJal8ABRAL5HlDcLf8GkO6pFv7V7yhp6W0WxkueaDJcFPyKXMTxR0AmYLOep0pY13Ym6
N0Y6Urn7UkNkyWJ68gxyU06WNOKLpXpAteIuyOoGwt7TrTG7Dij/zpQLWKvwJppz9VIZ04nRjNOb
PZe1f06iDJIBVCM2IdtAB0gT19B9EELZ2dN+SPCXflGZvd7inyQMnHW3yGOam11+bvQMEZHEYYS4
0cHpY4hvffvaW1q/3CO5mK9d3BAVv3vGogRUlAzIZHIYwiXusryn5jrtzWTmbc6rgjNlbvGThnRM
qdwTyAS3DH/I03CKPL/Jy8GUUckZDhWIDjcyGuZ0hobPyDDZM7dxrhltjF/X3BePNnQGzsqFLvaL
I5fN68rZLpwWKNfkWeQQNOhMjFOYSiJKjoR4m2NMAuiwhAIZ74IYha70DsNzNV4HOHcJoUY7i8RJ
NFPyX+ydWW/cSLqm/8rg3LPAYJBBcoCZi0zmotWyJMuSbghrMXcyuC+/fh6mu0/b6uoy6nKAc1Pd
6GqbmUwyIr533XZzws0ymBxAoUJacnkHqbDnGUBYm/Q29GpW28VVbIHtBgZ9Mu6W0Z4GDL/Pq08d
kahZJje69ufvlibF45CCtTGtReHkbQcvLxgm6ULTh2Ew8/NMpzXzkB/a4XVWdtkXTvkldc/KYtH1
Q1Pd5JlymZXySVLr4RsSySwdMgw+g3zK3dni3ymhn2xFr9tunEvC6+kEaetbhid96SxYmrZC4AXm
B7TKlVNaYj/IeZ0fRA0Ot6O4Yx1RMKcBGaTuHRhu06J3pH34Sugou050EX6vOFq7mxITDWha146H
WvDgHZWkgpw88ziieED0BWoGl3k3mXqOlQ17jg8TIyZ3a4tBA5PJoTrIGqEXxefrR83yNk+2ZNpg
IHd7wxk3xqhdKGwHq802DnU+7LJQ5jn1DN78WTSO+QTwW6c7XMNr+CV149tEh8Mr6mszOq+nWSJv
nHyfphw5Oe02jnv3y4RJWW+t2QV+k6h94i1PrzxWRuuzRWOnBzOT/Vjs4nTu+KdRmaCDZudS5eSX
BJRhkVXbDkJLHZnJdB0k2hzKoFhGg6ahoVWakLXcPUw4bt2gS7V3b1VAahukr/5tjtoEzRvK4Zec
3ZlG9SWlAgSrY3XTWiLEiZsK+YWWR+ltsjEnvUan5jOGj7YNPJ3MNOJwR1441Thk9rnd9JSjeHrB
I+XG7MrWyG2GIlkfZWnco26JHynu8d8AT0awUo4ICkIl4kM49UwsFGSeydYZe2epavg8WY4q79Kk
vsXcoBdB800iAXn7vjcuPPsT9V8tKeHlrgDmde483psxMEsRL7gANUlG7VS3xSWzfVRQ7SOM9yxq
VbXX3Zjae5pv9dkSeSPiEVugb/VG4T8Oflp9IgeMMD6PzJ92m6Ke+0RlN+Brypad7NAA9TehG9bd
YSLwLKHvmQMW821UovRI8sLcZhHrE3r8sN7JuOolsZOigGYaSrp+bC35v4fJggS+rHqi9pJac1bJ
pikO91EW55cjgf362K5gYzCCviyHJVrC8prpa34aGlkMB2cYlu+ycQG57Tbxph0jYlhctpOn0Coz
RF2qRuo3ZhjjaxZa0X00R5qMm270XzSQlY1OJJ/fKZgJ+2Bpdf0UToZf7MfFkJfEhrQDqBPI5Yb/
MTkOU7t8Iz/Xc0g+Muh+ayjc4hn1TDiDdjb1Qy+I6NvMFmUWOYKtfptMLCjbMYdAAstr0gs50f2y
q5M6PDdJm5TAzEOHym5J3saIGK/NkrTFXdvk9bM/TOlb1E1+FpgD0WqbiQim53qMgNuLpCm/9MyX
7xWR8zfpiB8Twsj07xvXz87rcey/cYTFzeiJsXllZ24+V1pNUIaVcAfOQDp9SJxEfLeaebmjKHg5
jug8+MS1YT0P4OS3TISU8kEGkZI2x6gDbFJ2OZu1kf/C7B19nd3c+eb2BIdtp74tX/TSNPm2z2b/
spOKMxYJvzEpXH4DeMGTcjVBGNnbKk5B01M5doTjdVg2YHVgxleGxrsc3blYUEKnUx0g8RkLYEpX
vygyhJotlA0ana7p9X1kYHIoqErJNmU0eTcNzAEpdRYhLiS8LP7dXOZOsnXbZT4TLPsQ3F4GEK8j
02D7yeGSSDyvoq2xSJdDk2yHakfTndPsAImNr1Y2MCLXKsmznVs0Ktmg/HTGfTPr7h2zfPOM7L+l
0gNXQ7obYxihjW11xtdwKsZXBblzT4a6B1vZdbSVJRz0v8wkqYN2LWlf7f1OLUQ9h5IDQ175EYG+
rRFuQwLDoHKdbnA3tM0lZD+HZlMdNQIdf4MlgRiiRDTUX9Dy0vnHLm0kh2YIg3izuJypt2TZ0cLq
VLYmLXW2PZrdc23ch8SBItEzbH3OHwkRDaQG/AFnLQP8uyQ5TGReJHegDbN9NeWUrB0bfyFNrDaw
nJE1PyiE+jYx1xKFX0KSHKd2bImFtjYw/GzwAwE/79M0KH8Xjpx5A8trbI6ts8/uYiiZfut4SlAA
y4kNSHeD+UyYD1PgEOtWsToUSHG90O28rTa56C6hTueR31nfiCxxnhoPT+S278FryGrNH0PMORbd
g37n7YA14oe4iGpv7y5GvKAsRbQUMIXZFOJm4fi+mGBvfCRhplvd1l2053XpjyFiSmcXwoKu9bkO
kkkrMq2W/dGkY9GbbIZIBIVzuS1ygXMN6FzFe2KuizkYwprhsrUKuByjyy199AicjreV05ndho4S
orbsnrVm3zp5Cv2QRBM/DSaLOMgdUehDO08YZgTxdfs0tZHXOore3wCewEeEYhukOuXW0jfXhtO1
KK/Qv125UzpY+zTyRLXFAxMSquSwlAVdP9OFmA9knpKrgIZ96w4ib3eZokpog2o4UXe5BLgLpBEx
lrrjgtSKXh22KYSy1ByNlRrSQ7FkIZLJqlppVVmo8qzzCAyHG8oYE9IBxHNjInjhPE6fGTlb7Cy4
XeRUlgcONO09BFOVnePgwZYlc02DLRZgrYKcLHWkgpHjXPtLIUmlikbjdio43h7aBqh8M6s+86/6
uZqnLWYzvlo2+v5b2hgaQ467zsTCtHS4p5BT5dsYGHg+zyjJTI653Q1f6jxDpqiV9gmW9FFAn1ux
6UdfCNTGUauxdNUbNec5h9gYsfpmzmECocxMGKKlnb06cKcGc7YfsQ0BSyd+dahzHq19owZig/PB
Szl6SiJHSNRY+W4ycHIjYCysw2BwQhCCph8Qrg4xLRmHQoBenqN/RTrXFnkGn167aXxmuXG0dl5O
dXUdjvhyjosXabj4Am3bkf0/iXi/V76eCvS5O6NBCOK8PXH6Hc5qxvMT1++deH/LMQgZ46g9wu4p
v7be0CriY9N0mBbXgPJLuTUJBKgBJCU7pciLJT2kJ72BPmkP+IBZtafmoZFI8lZ9Qtc7XYNoCY15
EK0ShtQclzU+nu09oFTCl+eIPzj70HjoeJ965vX82nCTbgmmpUYhgVgc6tp3ZrsPVkdasjOWVVFB
Rhv0+GDx9H9uEQ4lQZbTabXXXkrEPYWVYXWwzTB0+8BHqAOORJqZtx9k345nIzn42Aj1bA7XqGv7
4kKwRuSf/Uo3yX1INZzedtR2jk+DQ1g9WYxiWdxbtDlhfImoAoEJHsR22g+kJX2d9dCconvTfDta
SAn3ktjM8L7/oVkpvT5lO+5rhAW0qwwNozroyY4HCsHLBDaPBHbGTn+JQ2gVxfwQyJzEMszxNALX
herio5XaWuysvENc4+cL8WltnIh2p1Tppy+ZxmLguTSYnuuqXRk7y6umYOYWF3uPgNPuspHt3LGj
Eul26OZIznjN+lEflCyYND17SUGkTtIgS7g+ytl0LAX5kMKb4TBRz+xgtDQVrPWkMNxmRd+escET
W095Y6Nua2nH6W3vlsiTJBqE4uBmshZ7Z6Qwcjv8kDOdpE2k9CFzkv4kLw1v6ucA6hghFGnasMYD
SPotTYrpt7GMHKi4Vuf9dj6JqZqTsAqxKiIrpfP22luVV+YEx7WZh7x/JsC+OSxTi8DEOgm2kHoj
3qInWFc7Wg04EiLKNrdjac93iTBpowwp67WRL+c1v8yqC1Nm5U/AAAK5GBBkOe9SQEGiCzNKxrbJ
SV5mJ0t+A0QAx+IgADgDfoO5QvShIgKN0uIJXx8VjwbC2+sEsTk9rQy7j0mDrs0faNwjbXuVu4UA
7M+CIIeX+SSHq1MPjXZ4ksnl1AacC0QFZGlb3GdWy1VUl50EdiRsQq3YDXKpwCp8/zk3UBUjqlOc
VjAqItMzUqjSTQO3+MbLj5DPd1dRH/FiCPyak9hvXnV/yFsJ9dGqQQvDCX7iKJoNY48GOY2yPr3i
ZVpT/+Zh6sbrXPdJnx+Sqmk5SFUm0zM6mjJGIagMskunjaEVINsh7AUaro6nZLwG4UqjewhNjhY3
jVCVvG4N4Q9GFPSFnel9RgxTtzdV74DXGk7U6jv0/Uu+cQCV1I7qvmx87b3FQnafu30j3w3DtsnJ
psvLuIgbk/g93IqkMNLeOpnlvagKp955clIEgqrMTgJISsqF99XcmLTjtnZPQtkGK7C2jb2tQpDP
mHbLZI8GxujZDOgFPuauDHNSyiqlzxkLCfiyM2Y58s56QPKDXQrHaw40lyzi25DP/nCbR2ZBRUYc
Oja/u4rc2zIz5+m9HeyQw2qT9wyYFySGOdUBnMBkmilIfmMTYl6OWTkyPXr9a+zHw3hl6oYhr5Gu
OQgibyl3QaOBURKv4DhaFq2E8NNz/RKmzRw+d5bK+vssxBVDAKwZMjBs+krRYbkpq7ZL5w1xmo6N
DymP23snWojBX/Ckx29WQvkThCXHYHVHBGTRB3Hm2wRY251PHlaSoBL5FPGUVLfsTXgbae5JtQ7Y
MTtC5PP6PMW48oVWjik9DKTodymJ+u61ibYcYMxFo2Mb5CWCBJAtV1tGTzBa1BRnId60Gl8aOfNB
F09YrcYpzt/NOazfdZWIB3g3gB+KjMxyJ2ubk2KCUkWzzk6pRgCSoenzRbkYZ6sqjmBMo3MvXd01
4hwLEZ1Ho/ZCsn+EDV89SToOD55EyUpItObILBjJWdAMPd+1hocqAG3I2CG86wmbhyqPOc7S1MIB
qS5FEXi+n1ENOIvWot0ZcAm0yKwfCUaN3wwCyX2gpcy403HlE1AudGHtZgAniNmMdxz7dhXfDBZ/
E03dRncFakTkw0iqKf+sumQHvjk5N6VVWaT+dp0HyR3JcNpk8Zi/VZRMP7SLPxpBknuYzgYDWwdL
TKtpf3HD5LsAFOUruDEpqUWDSJcaTQxBAWRGRFIsVpbXWlIPQp6yxKrqhZ0Qu3Qem0cYbRS5Xj5Y
t+nYTUMg8Fq/MrFF+8TNs9usnGL8FV5sIMFUNfYvNBbbfnFwHHed1TJGWCvVIgbqbANT0w0wth0t
BTzNDOaTFHTmLnpxn6tpdPB6RVbzPrj9mpBvDtnnGdFLtPMWl8dsMBd9JDVvvA3XssTdDOJ+S1p+
VuF0T+P3jtPiLcgId2fomvGu8+cebJB0zoxb0jo3RhJpWl2XKWQBTnmT8f0XhMfpxutnAuiTVedl
VOPXgigaxg1tL1c+nWHIMaeFs6ZBUTohcEPKADnGIIHEJydmtksyFNfbDG3yNyPxR7qcTV18X/05
74OMkiAELwpmXObqEs0mOzkirJBxnXZZdrVkLmmDgAZ/sjkYz0FdRYD/ozGP98ia/PjMzw2U2Jjw
yFm1BJsvYX/ueDX5Bu6wLrXTd0aqxOHuVt5lkaVY0suQEMV0QDawbUptTGfkE3j1llaI5LtTmoi0
CZKGvXE06Y07W6YcmdORgOwg1abLmpJndhoktqppFgcwEbuG1S8+b/qo4rS8RntX2KyYNc0MfVvN
2mhulhqXSxTlJCdXKSLhPRm1WMnphpb2RhsRh36oMRSqgDWwQ4TRMH3qxgADYf5Vd+EozQdv7Sza
F4uMP0uMUzxF6YLwC0VM8paxzoOMjF6ngXQGJnMQDds8b7SuXw3m/QefeQeOL+ySyyEU7TVxxQgh
XFUZn1FW0B6Mg4YCuKjtYML63ArvG1uEPSCuFPNWNgbDfe1DjFxzRPQ+66nq6XMAc1zh+pYizggs
2D0uqlAmrdR1/OjXCIq2xSDVcSGgV+89wtVaKjXqGmhHzUW27Ya0L86YBa07Jjn3HBlLZO9aO3Wm
wAw10bTNBFe3sYZULNtUlYvayho70VO7VN33tB6KbGMW+fDm2rSX3Kqu7fzAMldQGFgGcsgjA+AW
V6pvXCi3lNed71DEXdtd+ohL0fxMuGxG6re2CXpp+XyXKAp9mrr7cHkgFEkQtRlTmQf+U5Kjrqul
J/3SQoTfGmZD56Ir4tuhaKtvuB3qLJjNun1ABEEduKnz6vVEU/+PBea/bGJi/zNhv/1WvDck7Pzi
JOdP/MP1ov6AV4dbd33HdYnAIrzlh+vFI8HWU5jC0cJaHl1sMOb/zKmVf0Awk7tkkU1i26fYsX9Y
ycUfkPhr4J7AEYOThrStv8HL/5q948LSE6rLaCeg+kmpFR88L1XWilBqTkRmD+GIz/CiluPA8XiZ
fxOP9GtYzD+vxIW4G6Sp2R/ikTrBPhLS2JKXnhWTU+0g6WP3z/a0g74o3yS54acf4U+iAtfkqH/p
DX5ccPUbEcPrIukxPyRLMdmNse2nQRxnyYHWDZbvFI71++yhKMrblSrlwG7jIEDS+PDX1/6z26oI
TCJK0CfLdE1e/DmhKRxFQj48olUzMfOg5f2dD+iiO0raqizKf3Nr/+xqnkKuIMkidYSP9OPnqwGL
dyUvf6CBodAn0IDE4XhcDxQjxOjwmxClP7uvrIV8NXLPSOFbdR4/pU8hd4rHKqfIxE1pwGGxCbrM
heBb43txvJPak8qbzOIff31Pfw05Ov2eNj+m7WB8JMtWrvatn647KCdbe+AQ9AsC1+uaCN5OserK
V6zP7RbNRfSbJ+jPrugq0wIagachf+3XK1qlBylNi3FEN8RKDaDLpINnuHC0Fd+x51L4jFr36q+/
prJ/9aHxxWxJlpOLE45/Yoj78PDQtVfZU2bth85AMg8OuOARsC2w/X5V1Y+uFV7FJ6m9e5Ldiy5W
Z/GqxTdOsvzRXSX6NQEvt7Nh5ajxVg2/6Jbhi3MS9uukIX+Eg+3aN7Vq/4mPj1AqiL58GRtX+RvU
gfaN4atmOkxWK4ovdo7mnCbpcQ0TakmT2VEUgHJfTeHgBjOOrk/2mA63MTzAFKzpTZ/pEEQz0jc5
FQ15pPW5YVWkQ2RpjtHLTFzAwpzE3Hk3kVtj0XDkUlGOsoGgYFQXVXXhRbg80/3UQO7tLUikGCNO
4dOXsK3mNB3wBNsKsbksTA6kYJ+QTNioYcHo136jXGp6BB9M1CGh6ZiCL5s2hsHXzn60GxLmdcwU
SY3CsuZPlH4dQPIOmKvgIMAlqdoamQV8QudTWZT1xkNejZo/d5dn4lkoaXVtlvTNmGpJyH6bVrTk
GDkwNZLF50ghHdo0Ng9X4DNofBm1sMuD37YKqtBQaJNTL4fjaS3wKKQtUXftIC5Cydt69pkJ//uO
aqVDQe756RsKSlSgGO7TZWfZ5H4oJx3CY1rZg/0gqStjbpyirDwjTkED9zNBzE8pleJMS/PgiEfi
nplyGRhatyAoK2rJI4IDnSE2praMHxDOE6QB5eWEYTB1OtKfObCYxsVcMwQBnfQgIOEmG+ysfjRO
jltmW9y3Q2WR57O2OdUZqAC++fpThsW52RADa6f7uCs44OYJiPpWVJMitdM+eYkRsnjZLcn7SXxe
mCPMQox7G8ZUehgkidWBmLKREqdFhKtFO8Yjckoc4xtzMrqVfP/hnfZm4cxPVpTkxGG5aCsvx1rC
c3cnDza1XPjX1qwTM2KiUt1ApY0HKqKuBT7o6NXsjUrc2d4Uyj3hQ5jl0AAYxDBgcJzGx8XEn7LR
PhRrYKFvDZ94wZCxZr1p4YJ3O1Iyiq5yv/e5bRFF3mWZv53FMvI++l4fUeQL64f4i/qJwiVUFke0
BMGR6GJRJCh7fowHf7yfp8khlwHGnp4ovcTeJglL4w7udXxkqK2Jv2KX3oqljQUC/EEjUgIbvcrd
Rj1BD4VA88Ih+byvwKFmI2UixGhvX5ua5DBMV1MMB7UwSm8KCKj4Ekyo4vVLZ3EXK7F8KWQ+vxpi
Et/8JstJaovG19ryGUZrPlO3o20vv4mo7nlpWrrlsjnEsk0157A186bv9pNXQ0vl1Hxgdi2U8VnV
MXkHlevI14ggQwtxfmnf4ZrQNdpzn/tZMErcJwLiB+ZkkdYmJGziu7RiRxNL5kEfQgBGW/DCqoWr
N+fiuU4kviC0uzAI5dlgl+mTwPzP30jSyBvOn4gkJZUu8S6rwoSwJpuk26xEWr/4dRVv6z4Dzi+c
NKQRGyPPgzYdpgfV8R+buI3DMhiRTTxkUUXD3QjaiEugthA8xKUqPRCGpVs1zOECjCh1iMTYyvjh
/MICtZ1DWZ2PGABWBZlI7g2nBLQNbXBgJLmD86i9TJgbn5oNFRAqF/Kw175728H9IJrwyLTn5G8X
z+2Qtv7OBGAo9nZaUVahAAC6nSMX8IwCoqy6CNMZhx4+mBB4wIjpUmtENF+FCH0xilludAs7jkmg
4GudeWD+8Sf0jSQZY4+jKwA2w7JD8gMQ4t0gRAeQlwIL7/lU9NZCXPrkjnRRF0IdVpmC2lNWVIVB
NWjYJ2pAmAutOk+uZJcBizfkdi57VQpZsLyjFrmjIARLVVkr8vuIjWFBLcZWRoGdjg2Fd7Wa8h2t
RXa3G3PDQ/bTgsxE774eIv9LRIxwdEkVmRcesetYzd5eFVoXXZojhsSpk8dv0I1Dc9nU+As29NLa
ULk1ErBgkvNY32S60/YFa66b8CJWmvE7oj7vSJpJq1+pU8ouV3DH2IWcBUcEkAZRxRRK6cK+4nst
y2PbexByXUTKGvuJTTfRbZaGvfVpcMEyd7k1qvSlmQoo47AhPRBHnJzdy5pkyR4Nyyjr6AXQlLYS
FgK71cj1ZhpphnGgAg5DdkHOOpqyu8ozMXFrlj6COQbrS4SZ/Hus4/iW9rHkAnUm1Wx9ZRhvJMK0
R+EhUMclA1F+SCf8HVvicNc3j/SHfDM0kTujB+NS+8xxwKB8L2ouCPbDlYCaqLKhmHGTbqEnCbDB
C1E1ATCW+0rDgq63xD60B5F0hrObqIt7wudpPySqJOzMQPn92s4UKeIZbOuXMWYv35G3UsuNHYmo
OEamR2jKOJXhg8rncGhJ0SBWZU8d0vQolUSWL7B4XUgwsvX3Hpcc9gp+99O85BTDZW6i0fOo0JsC
bPj9pY+7ZLka01KIO4IWvYc2WtXDnna9ZYfVxWu32DwGC7gyBXUanWSs7gYMHd7ZYlu+G1BVg+Si
zoRbnA+uPRRXBOpAJJPZ0RVfkyZa1COLd09Bg1GRmyModG624+S7b5HwnMd66Ujw7JRxjdEc3iTu
lLhGuAi/jF1lPjpmorHhQ7MrKiiBwPddVGFamdSEYnhBytcEZWgkybZiY1q20ujiYpOZwtFHm1We
qCNen5H0HYzcvCbeNGxbVVvpNqqG6Jk8q/kKLh7MfBg4/cDAxMazpZVFsCLByZzwYhs3HcLMEt+V
Wt4AGdpL6ikK66ouybzZZsTwGHvldFOxNYrIa76OALPGHt2OVC+TN/vlgVSrMD/CVys4pB59BIQ8
JPh562VTdj4ZHgsnB4w63MfZ3EZ7g2wfJA+E+DgXdYNc6D5xcLRfwoAN8YUJ1oUiAvhdy13Rwwxv
0pijxDaidKfdwg8yFoEEoXcIIGftR5u1KsR20VEoKTO7zQEpsCQixMzDmJNaG53jYqIGtiN25cUV
C11lJBDOnEj9+WqZB68hoZOtiJNOkfl7tMkzmTBdxjKcTgmKCFz7EimDph9NvaEWIlKQNjm7sbbU
9kbh91RWQ3OwFHRzYCZxkn4tfMBUZFTcPu/Vxyuf73IesQfluNWLgVeGr2PNKG4t061WFYtlfiN1
cF7OEXG6SZDG1EEOU55cd0QJPbU1Xqkldnw53ibIc6rAgsLzSTtOmJ26sXP22LPnw+LSsHV00za+
LpMsfVZKll9JNG7QppObpII+Gdi1vSFKnqFuqKgM7TwG+DalpsPW875T4ALlaWCj36PKapBUzimq
mmxkmVJ2ZxeXkH7zp7gZOACy/mKLm+csyoJMT7zurQ3PYAmaXnYJduDuMDQV4nrOxiQd5FVrfSPA
Yfmak4Fc0lrqJm8e7jI8jCXBqRjOnfEqruuWwrWs9gir9Os738ZEv+GnN4+dqNJq1+FqukkKoEw2
/MY80gEOEJD40dhBYwvjJR6dmqTKEsJuGknPp1LVNaHg5iz/1re9f2OP0Nr2Fv/vgOmVvTw+k23m
tUCsqy/WPHlkodgwC6J3q3cI4ZD+K6YLuOeTu5b8vuImNFfPbRq28rFajbh6teTaqzmXExk+XQ6i
0VXYYN6d3d5P93AM2aWzmnsh0gHlhT0685bACUggS/vYRBPQume1Hix28Afmcz8Rk4ZbFwtxcnIT
t1aovlJI2n5ux2W5706+Y3JKSACFtcOPPK/WZOfkUtbN6liO01jeo8UG39Zo/cqLNJ5sN1Anr3N7
8j3XJw90WM7zZzpRVzutzc5YWKietv0P7/TJR22vlupuXN3VeIv1tXnyXIuT/7o8WbGVVyIrPzm0
TyPt/wCD/+WDcv1nYPDQf3t7z6tev/8MDa5/5gc0uDZVgeOtse5r8syPvu9/1Hrwr8g2YpsiStpi
TvRx+vwTHFR/oEe1wQk8E0yRP/bfrh3h/AFggKeHvg8k4Y4t/w44yAf7CUEjgUaAJygwSxYwXEJr
u/nPiItivPZnOWCELcTXsOFgiPEyCcjOoJjYMn6Dtpz+un8Bdj8u54BqOsAeFCF8NAiRdxhWRWZ1
HI5ttQFO9TqmXX98joqZmL6VyMOOmgq0UJEbv1U9DpajbqQ4w1ICs69EYqIK4UV/Yr/Njwmb7+1Q
1TMKP0GTpVX2lgxK6eQZqlXLPPBGNAc3csx9HtYerGidnNOWWJ4TnGvdx06hNeJVf5v4g8W2XlAw
MaNE2CqHmMBgdlwUP2qOcSUts0bLSwvh5zGOvWwj/SH9/NOj8ydw5gdY6MftIRFbIvMgqkvJD2iU
EYYTtOh6e3wkoCXC+S+K1BSxw/Qit1ZNlg7l6gOyc3ipZ/4bVJ/Fggb9XnZ+u4FYJb9oIfetxPtC
XS6BAOjf2yr6kurCg9FMkPNSiYoAcikXsTaY0q+VpAOG9GHhKMtiId7aYUjTfd/76nys0/ksr1PY
465UdD13zpp2m3ocA1qNK0Aal5gySahw0TUjK0MlT5yuwE8bxdnjarRewsRsgr++U2uJ28fnFtcr
uyUmA0uS7fjrc0tSUa7pgKNUFfaPw1NOoIQXYQowIrhLjs8pEvu6NQ4CWK8TPZF+PcKpGGWylQjr
oiTP+K4bTedgkHG9IfkZw3RmPuDGjw5Fy+zymw/MC/vxAwMVYwb3VqhRyPUL/QRt0pU66gwdEFFw
WLr50CGKYh9tCUwxw0eLSH/dSSYzDsoEi0ax+M4hz5rhN9gja8q/fw7PciXINU/aRyC5yx2C1UgL
CpaukzvHCOWWE7P7u99nfVI/vOj8/YC4eBJhRsR6O376uikVPsAXaRdkkI5o5BsQQ9SOQR6Rgt12
cjr6NCygdcVsT2IOdb9tumaooMQReVj97u7/+zIH0OoLJKoe1Q1Ar79+HGz5pWtV9OEgZ65JJMn1
WSQJ4UJFOI4olcfis0n8s7Uri05/I27yHNDJuugxQX9yre4gB2q+Scj1sKejYQuvxr6pf1dh8SsW
vb79lD45FsCHsl2H9KxfPyQThWthWVzbOGgxy/3kahHlOaU75nnvfSII1fpxW/7Wpv3pr6LqXqf/
/YqEnADWuPu/n/7/beeSvAX/eQ+/70sa4r79vIGDbvxzB6dP0iHvma45W7HQkGH3T3LP/cNZk+kg
6lauhIDI/96+Jf+KKDs6K3l1yQ1YmbB/cHvS/IOmIZP2SKLw1N/13P66DCLBkSyClEJysrAs/L8f
CBM0cJxFCdahwFaYr4CmjBh24gdQBcPdaOSMWs0y3bj0Q10Io2kPP92nmx/v8/8qCUqkyLxr/89/
Ob+85evlObWYDsl8KNSIFfpweiC/cyZux9YbOqnNm6pc+pekDac7vIb6NyvKv13KxjULN8Rwr+Db
Pr7BhRESbDy6fNMyze+ZJdW2whgZ1CL3f/Ot/u2m2gp3tSOFYIH0SH349T2UpNM2GJVIwnPahM3D
QPyb+Tg4N/HiVPuFS96rwaNdhsx2/70FiZdnf31jxcqw/Wv95M7yLVmdyUKEHqIX6MOC1SZ9RCoX
7uklHNLqiO82ppy9zHsnqBH72YhxxHDXunP+5ES2ZeJyzvSDRAgNgVG7y5sa65blbGyQ4/71Z+NN
+PDR3PXxlbCDWMpd88NOlsweFR0KKVLpLu2VNtLh3KCW6TelXCcK7Nc7wBoIKmuS/7iScx+erbpP
tV8LpqIMx1GIImWawUeGBajYaSzzyZ2i5FPR4xtfM6PG5dANofO+Rut9HwtSIT7X+BtuOCoS/4Te
ozJAb1GIEdkn/Lsoc/M13Mqj7nrQXXxAMFNeF77bYfuOpDscOn9wiOWOSRlGU6vt17++ib9uSK5l
UVUkoTnZRVhY4HR/fcY8yy5mXi8SbXoSfVRG03zNi7YiHCOK3Xj8DbMq/uSCazoAGgAuKK2PlC5p
r/3oVetQG5sHm/PxxpIKE0MfWGH27IUNOKVzSLHH+5X9xFR+bnoEtXndAVz8KhqyLaep4TePOcvg
L48Sd8HnHtALTfwA8okPv7HrGKZjDOC7ceMkd1qYBQ3d8zv5m94Fk/XK2lFm/9d3/uPjazHtwPTy
TvBu855/eLOWgZi+CNEA2I9XncVkH+/LvP17xyx+X66CHoELrVUB9jq//Xz+6RPH40DDSQ9VernF
7STxQLfqN/fvz74L6z/1XRyGJVPVr1eZJ0A4TiNcZcijMwGQSa2Km/+tcsHTd2F389Z+Qd+i7OjD
s1r7ZWFMUJ6bjMCFwpbjs6gb++03P8uHCjkug3ORy3BIM1nlsW7/+mUmbKuVGJzXxkeNDoM0OtlR
JYuv35XI6UDTZvQVfJjs+8i2DQ5IGVHDO5ZB6kjqUecjKSqc6a7hG4mZ6s3Mra4RyXftsVXpHG0n
isTrs87uyLME0wGRQWeZwMPRhe58Jtqqzi8slXvykoQa/uwqNtbniILBrOVsIv8aQE76YytT0tpJ
+8c048al/WmpqcYB4tUUB4X0txzJzvH9Q10SxLKhoAA9HWGwNPo0GNteOkdkadB0Iw6FBUVuxIul
x+gTvIg8TnMz5V8NB6IBINU12ss8Lvrltpf1Yn4JqziyDkPfdMtu9EXzSsy3Ee2bhmZiQDGVFkc3
ySVYX0JcY0CTITGCHCrxXdKhro1gBQWLfa0ZlQ4zZOFXUxtDQXxSGDFxhNr5VNZNZqLeJPL7PFz0
QBFB6VQiwNoTzlc23qk4GIlCmwMHUqEN7FDE955aoCA7J/bF3phJGwE5+3/sncdyI9eWrl+lo+ep
SG8G3QNYgiQAerI4ySjDSu99Pv39kpJOAQkc5K2jaSukkKGCK7ffe63fdNQ5M182M9SKqthY2Emu
AoZXMoDqCSl6Cff4kPJpUUvKFag8NHCdQaN+Y0rgTDAm0vqNGRgDgL5wxPcEkakAEo9KGSwNNCFb
IeCOhC4cV3pQo65fLjtdc+7hxnDieZzWOxgnAOQcupTsQFqaBYPRgbLt/b7+gjZG8JE3Cp7YhuMH
1jLh65/zOmcShKr6MGBphT2/DEoXJCM9gklQR+2a2lRK7jSw+9dA9jpx2ya+Wy4lxCksVCzaeNWp
UWxv5IJN+Fo2u5J0bq4E4Z1Qg9lYSYGMHQ/6XLyWeZcKbxISC91SSLMog6eVQ0KAuf3N9twaApVq
eN62A8Y4IJMpEKBxFcotePIcpCRXv/hDSNGXghHkhTceThJQAMmfyItCjLIfsuDgm93kvnpFZjPs
4OKQPp6Tdy82Se/GPiOhoQrP5OqkpY0QOpY30FEM0BnhQM1TorzkBgm6bB57rfINYV1ToEiCLQK5
EmqSK9dopfAmRTC2gTjewKgRquBb1nGMzZPeAfmf6ioQl5bSOCn1REjYCOOCQ9tLDOdrZ2QW5iTQ
rPJlBJLlm9kGZF8KEfuFWR5x0QGZE5W7KGtjY5MqTpxf+3bW1XdaaIGqyBAJledyINvIF0IVaud4
TknKwqgtAy+xjkrE0olTHnrwkwdvkT4VgGEoptqu467qjTsKdfIXXYB+fGcXnWM/S2WheddIaZEo
AuNKLQlGUIYOaR278yJoEVj0GpSXAKoK7Rcf5ZUC5kVbJwuco6R6VWBQ8I4cXHOvuKELJly2DbJc
ZkNJCt0wW/NXUGl1fZnWZDDmWYKk2doNwI/NwcKU4Vp2Ay1ZeI408EDg/ipXZlz1JKes0H0UUElN
qWrE2JsD5EaOT2crtUCZwi1HEN6BZN/2llGh556bN1kKzQq+cmTBE4V7vYPV74Lr4r6OBlwTqf2d
bFZks0w5U3+IvmJLaxXTJHcl9rLzOtT8JQQ3/eyHp5TGVk4Ub1BpFjmeq9aC6x9bmIHHvpneoG+s
P/FJ9tb2UfmEvhBTMQBqUCgoV2BZ5oV5zWr2c3JCtRbrj56CG7tg5laz0MVQ3cLvRQUis42oAfCd
Bg6QeZTt5tTgLLh8YZJvgVpySSJjjka/LKb2o2r0tLiGQv/DcippB2HByDaRmWBJoZphAQ9Vtap+
jSYyYtfIFVI6ru2y1zcauU9nHmuUvuc6vECqGxTFvuaa2d2IkRR5c5waDMh8sPleJKAWyTJlE1v3
CLwhzhq7SrbyLLOo5sAcIzQNbBJNXC73PSUpBDkFrSC9ALVHmjmyFi3cSpWuTfjdyq1OrfsmzkDx
0hEWZixRJgerNM51QMxRgzpjb8BJncm+BELdN/1yUE6QhZ+siOKtAx30NYE5BhC9zxRtZkSuzsJt
SxKkkpsmzswwbRDOTYv+0hxxJN6HsLSQwhMt6F8oExrauwUtU0aDoTaLVWLgQzVDaq+k5uNEwl2H
ejhQkwYG1Rwd4uK7CirMXmUq7A78cqgFovwc5eISaFQjL0tFcd58zqz4WnVwWZgD6MhQDEt0Ye/Y
8JwwcOiSRxsLOpxxJM9l4oSV9xSUrflstan9M6L8UgAa4M5+y/OqJSkUdF687t3U+VmYtatu0LSN
XjoudjChnQJJZrdlYs50D74jNGXSfrCl83yLXGNxK7C0yWsGRnqnpzp2FaFN5Z1yI/TigezzpS8z
xJ6FMH4GH6tKc5DyeOTiwZ0COkxisV6AQOm6pQqSz7w3Uj9srySqPcEa5Xdc0IYOoVBsJM21C8Sj
Rsc4rwJ2maz5HgFbYSTQhgX5agtpxBigrDFDgrWHOYT8L4RbnUJ4IvUltHYNKFVux9hrAOoR4EhX
TF8FPpmBBnkpD8vKQpMdzFucRTuVpBA8OivAUmdWeTn1YfjsgrRqU9Fw7tCoi9tHQVJ9iK5gLEsD
hSkHAXtyos6gfxQbgydHyt7olgspjtmiVthSw0DadYXys3JVODNt5sDqXhaBp+vR4vOm91tZp633
PUc48mc5Nkc4zjhdyk0N8f6VnCr+9/MXOR/J4L1+9C/IV6HJdl995N3DR1GF5d9Q6uH//P/94X99
fP6Wpy79+J///p5UcTn8NgfRyMOskcn9+9+nmVYfPz7QfPv48V+PJX8rBjuFz36IP0bZp+H3/I0s
ByXOO5EcAJpm1ifK+G+PMuMPno2GQkWa14amk4H9u3gk/oFbPAleRN9M/kHiR39lnyhGyZQVDv3L
/u6Ov9I99CQdS0f+9e+H6Z/j5xtcBIDtYFt5oFO+gq8ySpR4ip9EVhoHW5E3tsQhNzDLa+oOYYQV
oPV00Ftnog33/18Jgb+iGRizYW+ObNHYsr3HElHoQIBuE6G+yiuFtTlhwXwSgbyLBOZieCFSjfss
OhwkrdsafBEWjupWsUX2xgj9Cfhi9sQD9KTXgKqT3NaAyWPvRgLv+J0TmYaAlltYblONWnyAoRUy
IFG1bqrUXWZ9glpmJqkTb7jPhPtR7xky8HGKbuYQmQLicdTSg0eZmFaxLVDzuZXs+GdK8mgRJJa5
yeOmW+SS6mxI5vmLDiVyJBpcblNxrVcT6SN5aN/JlwzPb1HRTRV/2eMvIbPUCFap5FvU5c1V0gOM
sZVcAnNqOFcgEZ0lHlHqSvUUewFrxuBINLCGM7lhQTuTNm0bBMuOZ84NKEEDjpasIJmXpVfU1+HE
qYCvkgbFrgwOvsS7C/0NXa25n+T2A0gCFN5gCJZzNOL1Wwjn+v3laToqTTFPh55WNYDsILapwY96
OjT9DkVkUmMYoOUrRWteE4oSiDvg1IlCk7Py0cy5B8b56UDn7jRmxFysM3tv+4q2kHhVLEG/PMFu
Td7yTO3u7AifS73lkM+S+i9jyH+7iI8TQ8PnquwU0iAPaZHwxGHlKFMRgSqAiCXrW9yb9XVjVMaq
JXU9z5XGWmq5kk2M/+kiwx9LoQQ8FMK4rY26h3t7HPRwe7ciqCngG+ixlIuJITidYscxRktMoWbS
pZribYtltOtxr1sV83DhLIU582ImzZWlfIvy4gLs+kTrTnsTixvGn1ulyZ/G0PqDLSQVBd1pEfvf
eiVaJO6tFxsUJjuAh/lEpM9i8PE6IhSoOrZzkf1qbKsul26QB7xxt+UK/PuD/2Tt41v9mvkuvfm3
aHuv49t2L6+NFUaOzyAvt9b9Lt0lG3lfdjOVe+vPhqvI3pvo/WHCXPqu0YSCehl7WdCDHG1uOolH
O9g5IS/XdtOvULMD1k3+xf2tsiazmIL5wMbR2FXI2I8zYWqPWgryue2WGshPNegglifuRI+fjO1n
DDJtlsitj9z88dhKVZGKwGjarZ4hvw6OUKvYftS7NviYmL/DbzrqwlEk+TgSZoU+vjREUmb9IrnW
rvzFd22ez4t9OnEYnQzWADTgtgDhhpSoMc5DOx16H4g2tltfzeaK3ayarANw+rXuX72iBhOHbLCx
v9y8k9X5GVMbyEUKijvW6Nqghr1C1jJtt4PwoA8pjAfy0nCBOj+Cepxr2cSxPhVvGNeDNdkLJVgN
iXgu3GLEVLYIx2NE81Mv7Y1jpVs5mAh4ssUNDVR03mFD7YK/HQdE199oMz1pt1LjtpuGuTs3QrOf
mI4nQ2eB2mEqUqqS4A9ao40U4Si8N7Qi2xk1ZpGYI2SeuUCHEIktLAlJrQHr3LSo2f3m6H2G/aQ0
6lQ4jdHcxKpbUVvK+ztw0PeiEKxKm30c781MTt4t6gpOKf9+SwcapMKWSsERyNRxf2YGzxl7aCk0
m2US2RtNUVFVMlZ4cMxtObqvtPi6sDaXG3qy3C3c+jiUTe5MLAxrdIiA4kQUM9W7HX56iw6PJRsk
kY/7TRp/vxxpVJwxWX8yhS5Z4fpJ0evkTDSTEM0IrL626lbYq9fNLoD+M5efbA4rdy6t0ehdIqZV
iXNFmxjOYZYcbjV/hh6CStTzrIEGe7g42kTBILHQsEtHeYBjk9QkMCcPGHmEIRMRLzf1bLhP/JcI
GIYd5zicVTeeAilb2aJYNPebO1MG5dJ0NwPSXM6+Xg42XoefbTsINhpBHdA+iPPPYDem8C7ZD7/7
+5EiNoY/WOQqko7HjUHnEl0eBIm36A5WywpZDLC2gjkx+4ft8HiEKH1zYecvkAOUpo+jIKIgeXKU
OLuYPMMqzor3JAzCK7/zlNVvt4coXMB5PLKvGKNyUqKqYtSjb78rC9/bumpsLmpXaSamwHhdsesD
egSFwz15gG+Nes1BMsfThC7eu4Kir0PXVJ56UqHfEIilaCKG75cbNd79CWfwUNU44wZ7wfGNTM1r
0OmhhcBva2HM5u6bSJmJnbRATf8R/sisqieW85kG8kz9HC7e5dzQjgcszVwk+bK62CsKzjCwojfo
tiB67Rg3UKgm5uDJ7KB53DMBDALjlC11NMcLSOtOa+fFHtGXe2pz3cxXjevI0m4ud+PJWuKwAf6i
AfzmT47u40bZQYpDAyTSPWK6N151E4lTsIupCKN50ZWBH7Sod+8zw4QuuTeRs77chjN9ZVF1YRqj
TGzRW8dtSJPakGs0cvcGlzeB6kyxEbwpoMoIusFmPvTUryhjEjOyb2idwE3Yq8/p3kB64zVI5gJ1
9XvvO0qn4QfK+Ik/0bShc442iVHQ0d3UwIEviRKCojtVevi1Lm3Mf3PkeicCnVlOA/zGUE1Alyoq
Bcd9WGBBVIAWKPZJm/ImTe5UzFxRYQcXhzwyclZ4K9c/Lo/bMC7jxkHUQPGV8xiswDBzDi5wrgMk
sLD6fG9CfQJkulN8qrAzSHtYNBXVxC548oAfBtAUVaDRQ/leU0fXDb23uwBASs4AalfpHbRSa6Xc
9DfB1llTSdgo19Z1/y78aMxZ+pG8Xm7ruVVwGHy0eah5hHNlTXB0zedKchcYU9jZcyMI9sQcdmHO
/JP8k500NeXRnFovQDEtXgaRiheqhgCL2u/sLn5PYm9iEz6zKLRhizLhvFsAucZvJxJ6plwrGDu1
EiDQvr7TLfm2QFhdSlQEARtSh+oqD95bJHtwRkMqS0PlfnO5b0/XP0AJkazMoMjBy2M0j4Q8rnEf
9fq9JMVzAx/Cst1o1sRkPddUThxgNniAqSBCR9NnqEJ6dH23lyC8hjAx5irOQ9/Nt3ZHdetb/ZI/
Iyp0uWWnRw4tO4g5mjUF1tSxjY36XoodVIVWEdJ6Q6FB0+4uBxpyx6O1SHVUJr3CTZXJo476MOs9
Mpqp1O9RF8ehi4pVBPXyh/FOuTqOFsWt8twby8tBT9fEccxhXA/Wvw0azUGQrd+7igTg+zWFNnM5
wuc793iLOQ4xOt5g8FDmU8V+r5AqUm6yLZJ4Sxx5ZuKNsEG7a9POPEo/ONHOvE2+jn66a+vJjBeX
P2OqoaMjsChwvlXkFmVv17uW2ytDTyeepp8X7JOGDikSgzsDxKPRQdHj3VEpSFnvu2ssBPV18uL+
qPMNmmkm9cR1+Gg+7qSlcC9+RwVLuBfu/V3+Ejyhx7yEznVTTVwrTvLSlC5IqAAr0hBwOVXC6MnC
Ghnk1X3wQtaB1FxKbXBWPSpo1H6ZetKdXZuH0UbDjAqjXBriEO1n/UNTNlqGYMMMhzPY9JzNCFd2
V4m3siceIp8aOye9ftDK0cAqrqlWSjNIu//0HrQVGsKLYKPfGTfuo3fr3gz89td2Yqme7vNDz1oy
A81wnyR2Uc52McUjpvhTNW6D+irahMojh/WUasvnjX3cOoutnUGE6G9ao90Hsm3CqaV3+/atXHlf
jaf+u3WTPCC77d2Iz12+wPBxkOKp5uZbdfX7S4Z6kETJhjQIUNnjvQECg2V5nd3texnkgzCX+6lb
45n7AI+igxCjwTOgTBoidsx78Vpb1It21f1Mb+NbeV1cxxt/o66DK6TYlF3sbxBNqyYuXOf2hMPo
owtXh1G4jK50vw/7EF3VVlhlVaj/J0EsVgaXY7Ie2qiJZohBVJxX/V5QWQ5NMC+y18vjdO7stQ4i
jJohRDA50X7t90WOR3hwE3bGVRaJE7PhzDlIpsiSZW43JOHU0e7meQBlumEbr6yd1a2q5jWPl1I6
cVoMvTGa74gUiRyDPIcg4I3mew8lNvFBEw/yyrvOWVX+c+yW911/awnqxNl3evcdbktQdagVQl8Z
v7twyYPLZMXaToY9jSPIc2ttRO/GwprCxfwhR2+qr6dSDmf2SVC5JncXRkyhlDUarQxmcO5nVbXL
Kukq7ftNZxkr0NI/K2GDJsoyKvVlGMforn6rZXOhmjIvnXp1ecqcDiYlNIRDLIrYOm/30bGvu0pq
gkZsd55NBQWPkBW5/2zuZcVTYQpTZYvTmw0CblTTKSUoylAOG82d1A0KoYFyvbd5is6QuVkmgrMp
w3hjhvbaJV/V2f67KCO24TzUebVMkVu+3OKTRUJFB5At+GSOQ7Cww+Xr8KID1L9PACfvvAw3xkJN
qZxombNC5MSbKAifDWUpA3VFJo87htcrcdYiaKtYO1vrtWUY+ui6Fwgr+0kR/O4U5qVNRsmQ4Arw
bBzXGMK2FKEziN0eRvRMpBLUuh9e+9zjNYn99DyX9m45UWI4WTVDyOGdz3AOFbLRfoa5k4zIldTt
kTmYkR2+ai0JyUzljgzKvJPLTVdgKNJUE/e3YVkcbQxD1l+F4DpktgxU/47HL/FSI2ytJt/XcoYn
rFDXNxZk+GWLWgBeUeLOa3VpU+tdMrFUzkxeIpN2kFiy1J7H4AgqXiB2QMsTOVgnnnGlxRpZAJ7l
juZ+o7CzdHxxVTsLJt4aXzKon7U+MXvPtJ4+5fiA0czLckwxCIu87Vwjy/dBL4g1IBA1WIaFBcFW
soof0KQG+9dUuqulfCorIQ+Lc9Tz5AZYvmxbPO3GGHUM4MQqCKt8n2uCh66DLoTrxAisPXoO8Vaq
5O7GsHCG6HJMOdMKU7em7KUF7SBpYSBE0HTuK6pKyqLP0R8S7Br5AUnvV14CvrjPq3YT5DpUzTTK
1pcX/ckBD7iew0oElzNQuscvKhsirpuHOJB5jVUtG0RvF6h5WxMrQhqSt+MeInHHs5ciA1FGh5aK
214bW2SIfN/imlRK6VLXqrcg8KWbGo2cBcYp904Maqzx8UT2zTz7zRotpFPQJ6IK/IUqzslRBnDS
diP4jXu9TqsNDN4Yf3IznOjO06VPQnRYBAo5DhKV43bCPctMWyn2CLGpSxFx5a+NjVMUaL7mEbuB
am64qN+bNYSBJFPDh8ujeW4RsA5Nzk1WI0WB4y0gV5usrECS7vFXUtd6nCkLP6mVdUoxTkobf6XX
OMIIqtBNXOGGXzwaX7ZzkMsyoZF/GqbZwdlhCjYikUGj7wJ0VmaVpYC8L5pqbjPvUZUXlas8sL5f
buxJzIEgRydD8B0kG8d9HVHVktC6Ulh13wRh6zX2XBLFhYQnntNM7C4nB9Yo1qh9bQMLpUpteY9X
4Dww1RurL26wL5kIc75JQ6URQ1QFadHjbgSzbkpVoMp7VZvpHw7Zxm4mbavXyx13vjG/ogxfcTBY
uoVQuOhza6qz9ipJUH+pr12nn3hcn8zFgeDNjgg+BKVJa1yf4m0U2GIfyPsmX2E41CnXbc7Kh+R/
V7YT0+/kskbSEnlSnpwgmhGzGLVIKLtQDI2WFr1FOoSMZfviTLEiT5b2EANCJAXZgZE7rlVK+MEU
JR23R/QV9+0Cn2n09kwwJQg/zm0pwZi7kzdx7kyc66fH63HkMbyE5FAlITAn8j6qyDonHsKM4JX7
73nkPSSisS56xGl0YVn271aFoLivTPAhz8xLXhwa3FddAjs3vtFwupuB06bSHn7XyhAcRMdeu8bH
nvK+dJSJRXB6/x/aO+zSQAW5/4/fgzmXU8P1MmkfttKiMfQ1AGgEueRFU/ovavuG1vqbmzxqTbpo
BkZNlW+6ZErz9tyU4gKn01xIgqBZjxdJHEkJghaytNcQoC2KdyXyZkbxQ4RxcHk1nptX4DS4QbFh
aTxWjgP1gWX6eZ5Le+XRr1dVjgrhTfIjtB8ydQ/E53Kwc60CKosFCEehSmnyOJgnSh0qiJKyj2vz
wejFG+xNt2UeveFUsrkc6swug670r1CjNdn6XutZraxQq5EfHF1eVWV7g//JxOo4NzWHRwsgZW4y
9OFxi7Ior/Cb6dmZfeyTHN96s2vw5qVavShBc4WN2hT05TQlw9uUWx5y98gTc/QMO9/B/plGaJ8F
+FjsRS8y38IOnlENC+4abclujq9MvmE7/AjhAC6NQE2WTVwtMQq5RVM/wWSVo8r2okWPdui2w5Vn
mwbF90QKvbWnFfXr5VE4Tf6hywW4Q2S7/4QljkZcCxqcJMuw5JSsFVgp8ZfMKtNlUtba3MnZklWu
oje1bAkzV8SqKjTSeoklAVr4A+eochtYA1UkzJLQkleXP+507ExwihwTIuoTvARHJf+c46FJI3wt
i9rEurH0b/3cVRe11vZLRRduTNtPl5dDfgJgj24qVA21T710mElc1kb9Ybly2XgD3rXB0+rdMSv3
RxOU4WPXVIIzIxPfvLeRYqG710fRF2T7YPiUvhCQFqZ+89hmprcz8TdEfhA0KUZeru0/B6EvvKeZ
KCEBIxnggiEieu8oeqEn2TBJrJljy/I9XD0RaCTWuNeNX2r3airD38odNHlnlhy6PhyZwH4y1QB6
DWq9uGdpulbsYgE+0gzNz+AL2XN4J4EpGO+qLzf3gdQFwaxMq+Zbh1aeP8cKL3oSSWuD1w31+gXw
SPStaaq8Ri4zcvZtQznjd3cVi8Nh4Ajg8Q6Tdpz4Uk1BKmPJr/dh5O8cN9rU3kBxzpFJiNDvnNgw
h7vW0Qhi8Q5wmxkNoVwiX3i8/PwYQBYGsPXeQwlp3onoORcm6PXLE+VkWyYdSbqA18IgBCVpo3lS
6wgcIb4A5MCtl3mBD2FdGg9l1kBYUnA2QjXRwpqu84L15cDD5x83bwiMOIcMJhoMn3LcPLNB3THB
X3nvI1KV4KJkZN6sNieadzYKtWYe63Qnh8FxFF4nQLKUmCe7UC/kao+f2ywBj3K5LadDRVsOogxf
cbBT+liDdng38ejyQ1xiLfuVTHozsYt8VuBPemx48BCJB8E4I1ppfSO6ps+rp7QXoW/sM3Sey/KD
quQ86NOlr6tXqYVhjte77L/dTMEGkp80V6mQTBxHp9OGk5xaKMUkirAUP45b3EVhlbSq7d61QjiP
0bAKkhTpcQA/cjnH4mmVlfeFbE0siZONFCqHOVBHSB6SfxZHdwi1s9SOQoh3p1NGslZee631KGJu
oonT5HQ82ah5SA8Y5yFdORpPNcoLSY4F7w5HcQGWpk6hV5OnElkn2QLeC1zm5U+2zSeC7rgTHT2E
Se7InAsYvmHhKEtgVppuVcN9FBtDnLMLqyQriq9Fx/0bSfcpmNi4oXzBZxqf+4tIPkcdNTRuvKyK
Y6nc1wCJUYOPUFEto2TiijQVZbTHSAIC+XUilvvWcvZaBFzdgF8yMTfOBUE94bNPyYDKo7kBzzbE
JVzO94qjcwgEYpw+C70kTqzC4VsPF+HQY1DFNLLgItej8RQ0OMLNxPtchEa8QhU9X0QuDnJya3qr
rMiy5e9tLcCABmcRDnBkaoYaxfEcUVJccmJFyvaOXrM1/8y058sBhiE+atBnALC3TAT24/FK5qap
J2KtZfvQcGaWx6lMwcN9+WdBRmn/No+ZARJBsKCf+9lr0z9mRv67M2DUktEMiAMtd0RPz/ZS8t4A
CvT6bmKfH+96fw7Gr74anVlRBiUdh89snyDyvImKmcpChR5bYY60bKZKM1MjM8z4g1MlsVszBDKU
7SPlSQrSWdLc8Byf6LTxljpu0vARB0GkVOlifxj+9Dvt6TeZiowA782JMCerczQ2oy3AjOqqhGCT
7bv6mwJ8zpu68E511tDOg3YoHhIxQotrgklmWojuDO1JMn/+s1k8WothiI2jj1f83oE5LJpf4Upr
U7YlU+0YpuBBO7xER+SxZor5aI1XOLTk4Ws4WVydGI4xfLLpC79I0RTe1yYUfMwTM9WbGPGTjfJ4
xMdgNNR+lCzN5GxvSP5VZjSA7Pd4wCJs8O3yqJydwcjyyHg5wXYcAxdFzPSA8rHsS6FeomM/15p3
o1OWhvVgaxMJ/rOjcxBrtFrwQbSNOCFWlVvzyriV6mc9cheXGzQVZLRWchxVw0Ye9rE6nYUIt5gC
Xs2/+5j5XPgHTRktmLIJrLz4jIKNVKpl80KQZ4SeV/FESeJMe4ADkqwnrUbpVxm1RxfkHAELkc1f
T+dqijwF5gdxOxHlzN5MagRsjMRByXNpdCPNcFax07zI9opF/ZOn4gyJGkSaG4Ua4dxsJ46Cs40a
BH1BeMGMOykoZYOSpdIwvbMvPYmYQAlmsDovz4STFCGDRKN+RRnPt1YLQ1Ib2T6LlsPLZZfeBfc+
zhQYISDJ/73fuvfy1MPzbNPQBB1up+Tnx9zaoPRkQXYrxssKFzbG7npVL9Qwnki2ng0DNo4YwNIo
Ix3vdAaCExV5dS4e/lfUvzGe3AXVj8sdeGYT4vt/xRgd2LIqBaUmEMO3w5Wo3ufSc1F66z4KJ6bD
VKBhwz3YtsXUKSCVEIis7sJplx2aNIpbzqVmfblFU702mhGNIDaFkhGoMsUFO97cDPcW8raXo5w5
H476bbRkY0WEBB0TRROh12buEp2JiV3u/Nw+GJvRBqQUflOXBQdEg7CBTDlv1pvtNm/kNyyaF0pi
UsWr1hSkHzQDKxvLx3xCWdfI9V9u69TQjU51nAdIqzZDj6Kki3z1YvBEB/WwNhGVuxzq5An/uZ4P
2jw63SUzSCQoKtm+cBFYxNViVj4VD8ZV8GyHKPEvqIMl0TxZ4UZzOfLEgI41TANJCINmCCz5ITpj
9qzu7i9HOH3NDnvVr7ZZ4zt+FZNkGpYAYgfWW9XPpG/IbwUlnLOF5axQ9rwccGLcxiLLjiQlHSZA
bPittgi6rezhkRHEq1KYWg0Ta24MvfQ0rE8Mj0ienC1VdKuCGomxl8vNmQoy2kEiTD7y4nOE4vZK
q25wGtuI/upykDN3paMxGu0etlDIaqIwRmLUrCWcNzDiXspVMxOCHcZHE3vV2SP5YEYMI3iwKUop
lrna0G+1xHspwCcpWad9srDUZ2NQBoQpXGlTr8CpaTHaVur+76Dg2NlW9m7zbLavfTFBthh2hdGz
mZ6kZgaxe2BYj9qGJ1YcVyUPmjJOMAlCNR8tJMQV0dtPV2Q2d1X/ennszkc0uOMO91zwl8e9mVCn
y6Kw58aBP5Pt+7dp3M3juAdtZD4EFl7OKFhdDnkCHP9zv/oVc3R+lg5uzrpL9gGf+nmjvLW5sTCV
et433ipJEF6QN5K1VIprZZLEejKOsD1BJuoy9ViTZNyouTgk62EhC9quTL8oIeKKsHITNNvA1i8v
t/KkY0eRRo20LN9Um8jRd7l4Z2fiRilooM/jvvSey9RYUF5YXY74mYw6mj2jkKPFrnQ4Dkg2IdX1
Qr4uXuQeQaxZi4pKMQNIMjOunGU0pyLzol13+oMJbejGW0w9AU4qfMrwGdy8oNBIqOWr4zuzEPdh
3fMZ3kvxtfmZL/JN8ZA/OvfGQ7rEJmZTPSZ3BKeEtpgsf58d4IPgo/Oia5ve1mWC61ssOS30Q6SZ
4s8VbCtvikV0167DZxyZ2o8p+ZDTWT00e8DeAqzhkj6GZaJxppiF5eq7Nl/UNU5yiw43CGHplUtc
HrSFvNUnptjJvjuKODr3xbDrlAAn213WWfhnPEm9t2ydGoeOlx715cuz6+QkOQ42LjeKVuxmbjHM
Z1hg2DqZRrZoLXFic5+KMhq+UOhjOw9oUlKsHB87P0p3ifT9clPOLs1fIzXGejYgk5VIHyaoG6Fx
mvA4ta6UvF3mEWI9WT4zISxeDnl2WoI4Z2Ig+kLt9HibNXGp5/Jra7vQRK0wbLHHXQjhtTtF8jrf
f7/ijLYAD2+Uuu9NbYdt4cxTdqm4lrOJJ9ZUW4ZvODiAsRfupSKx2EOTpzCqFoohzEwIVrE2saGd
Xmw/59yv1gxfchCpt0UFT1QiBflMvLe+l4+o83m38ib8Vn1v3hDPMJHcm7rVTvXh6KxvtLYVc+rg
O4zO3LyZBX09l4XnyxNiKsgwRw+apmSS4+Obqu1UwVqanrfyow9kp5eXo/ybTelXD462CEEEhmPh
v7Yr4mWt7oV0bn01f/Dy0V8FEcuylZ5OrODLswOH9OOGJQUIbp4C2i5L1op1ExpPBYQDzC4vt2wq
zGijwNJHdUOHQdKcdI5LHSjgt7hdyFY+0YUn182jOXhSHRShYaGPyUClHsquM/ajgRi+RrNEFOZu
Mv9nzRrtE6UoYEFu0nul+t3W1es0+0a+ZN7kyuJyoNOHMigmHKpkVNzhDZ0wsyM1xsivaLVdC3/P
r+fRQ4tG2cz7gSKmPnsM11NMumHrGd1ONETjMM/gWiDDTDmeGGoHjDynmr6zlGWXCqS6/4OFS4Sh
ssoJjOTiaLJbYMUVQSCC6GY2Oc6wWHUJonxGgF/N5e47s3wPQ43vOAJG46oLyWgX6f48zpa+nM8V
7+c/CzKa46YZih5G4bRHxhSxyBd6kc4jY2qGT7VldCeW8cbBFZa2GAbKu5RqRO8rFpcTC/b8hOMp
TxF8IBqOE4C61UdxiVPCTnqMdvZL1qIUwWteXWi4HaazPJth44VUzn/Sh7+ijvbZpO/EBGsmbZcM
0KSnUnvTp2T4zt27mQy/Yozm3UCA6o2k13Yg1W5xU1aX8aOxcxf5Y7gyF8Wi/ul/1dbKHJ/0b2I5
s74k35Krf9TMMcpVtQGkSFmHcrpU8T61FjxNw+T5cpDzK/hf7Rw7myQSxoaxTTsb4aVzv/bll9/7
/RpL1+QNCuRZAjmkDxP14EwMMtHGbjmr7nBSDxeQBT+EVpziGZ7wTYbNYcAdDgYSuJSMwTsmgEEp
LKT6DncScfC2soV308zrt6Drqy+qHGf+QtWr/NUPIxLIqOp6PBzsqF4EldO+eI0EtLzDY/hd0lPc
1wGt4JOVwmZ9VVIv8+ct6f0Ow00hiGeRUJQCbPusnLjDju/+QytA+uIcBDhhcDI67iurUtLSUcPy
zsW89gl54Xrm51lEJtNwsQWLNoOM58RaGn7n4Q7+GRPhEM4LC82+8dGuhFWUZJZS3rGX1x9S4zf4
8QY4STeITmqp0n8JxPq5VbTN5Xlxpq3GUOjBcUUbEDqjS61vSSX4CLG5QxAICz8vXrmRD7i5ogqD
hJm7liPj4/dD0rPMQtQZedGNtt4uBFPZ9FpzZ5uojrp2/SGwqHB9fCqVfmtX4ZSD2Pg+Q98OQ/mv
gKNN2NcQ4s0Uo7mj4uQOvttPVqSjI95BxyoK+zefI0SjUWic4mKDIow2umZIZqr7jtg2d5btyvOg
y/0H3W5ektCwfxR5PaVbcqZxAJ4wjfx0zSH48WTlgMGdw4mbO81AGUjpqnLhIAQ3xxjCXiA4bk7c
QU+uvdDoAB+CVAUHSKlrvMYdTStSVzCVu9D46SnOg4aGJzr9V4HI3c2WF61m3shNtPWz9Fb1pxLy
J+sE3CGlQlREQPWg/Tzax6zc1AQfpt2d0vnvLSbJm050ynkTly9WqmTYErgo4adTKkwnVAdafRR3
dMNqbL0Ju1ah1b702nbqytWUm0aQ4aSmsz7BwwA4bl7YG7+RgMG2CmSceGKPGJ8R2qCbAgsdDN+g
oTpGFuWhKQpeb+h3GsZIi0TR4hkmW1PFxLNRmDSkLFWur589cXBSSIxuPtDU7kLBztZxpIRc8uBw
XN4ETsT9BmFd6qSwQdHd1sQxC8cwE6VKKsG7b1u9epYj0/TndmOLe6u3cePNolj/GvvYxc9CL3FR
cw9LU5rjhZA+YV3R3ou51679rtw4RRKsekfMrntf8P88Cv5Plf2/IeEdjNig+v6Xmvvua4Sa+633
rft6qOL++f//Kb8ua3+QjmNDpYgO64h//Nv7z/qD/wjFFzstnR/JQ6LuL/l1RflD0knggcjmdOSR
8kt93fpDhbhkDleHP3/6n1v3DkgvJLhgrcDhHrSm9dGBVnRKVLh5D1W9xjoGZmdbLc3/x955dFeu
Y1n6r9SqOWqBBjTDprlW0pVXKCZcISmCoAEBAnTAr+99I7M733tdnblyXsNnpGsEAgf77LO/qzM0
9mr9FGNa9f4P38v9387oP8a9X3ecf5zcSOsDxxgxIglim5EfBUPDnzdgZgbWRUAxILG5B8HICzGV
45OPZdDV7p+/Eja4P78WfBII4LqeKhhoxOPz14cGXOS+TSYkmTmFfrVX9iqqOH1SaUAC+GiCcRmG
nMMK73llnW60dbxIBO107+2EjtzSQ7DmU9d4mAtr64ONpiDJY281X4EJt1wK4upDNGB266aPAFeP
CRAyiDIDcMNI1j3NE/bfXZ9swVSQOeqDmxSMnfHI+xR8Du6pGcggghGlz80DMHDH5BrX+yh2Ef4i
Pt3keAB1ktW7ofVAvBddV01FHyYW6AyRiPCuimdh7mUEKEY5EWW721bV2+esGnNGRpWKf4h2k+Ft
4ur4Hulc1a0Cjv2z3/qlAbbEgx+W+UbZrcCEpwujvGtrM4Fzm3a9hHGBVrfSbR0sJ03cYboB1B58
l0VUAecjstWzMrlhuAdi2NkE/YpoRBJxeGy3aMQXg+X9WdeL178PhANeplci2vG82Rn9ju06byjz
tLLCOyd8BBEpY5tMDIVTGGzAHsSTyDBb0LYKXVA6LxkA3OmBfm4V4umSrmmLcVZy/Tbydh1vQakf
hudkBbUlAjiGsSXNWoS909cYtaGxufIxdYHtGbCPFErXylYgchGMe4WgRBsZ9AQ0Mwk40pvkiEKy
7KjRLjy1gBSp+DJNYyTMQwNOYdwXCtZqxOPStRIJYhnD0KoJobksdvfxNHqAezVTG8Ti4uZ4po+V
wdTGG8aaWmegOYCXUShHVvOjH1B1pHjyEoDZ8QEg2RaqNYgbyBGpZjRIIooDUglKEQdiFI4fZsfH
OJiNuBcNCS8VDCBmZzDxAuJG6PTbWFssovE3pUtpXxJ46Wk0FEEzpyxrf1O9ot+EL/eb9rV02iYY
r4+rerfGQn+6VhlXYhalXfaOgpf0OmshNcvw2yj6CXaZ5vqCC1ED7qFfAQxD8F2jczW0A5x2cTJ3
SM9Pr/3CYZ0QiwSuSrqvUtYcgtU4UdDfrLNBJMEl7haDv+bfaGhRMwdfq4eBwNNqBJN33m+SWv+b
qtZYxIgumaKWIOk+dHx7aoPJmEM1IjroDryXoM1wMAr/LoIhu62zja8RK0HKRZnVRV1HEXeqFghL
dRypn1T2YXdgoIPXZxPF9Zob39MfZp5Zn3Ws2Y7NpEJ6UqRZKvjUELdRu5NGbs40l0ZDBPGypEoB
RNpV20QisZNsY1E+gfC17K9Fdl3Auqe8vTHUDtk0q2GDZ8aqg48RnzCzwF+C9dYwW4OSztmMaozg
LKdsNGC+LOg4grqF2InEww1oV0/DJjKF+X5aBmTq0vsuVak5qFmsz50H3NxthQc52bPRn72nGpgZ
akrQW8P2VcJrGx2CaYO7Nw/CgY3t+zYQ0pNcpd4y3UbJFQAIDDZpDta0jBRzCNRxRiNE0+ZBywnC
ipA9wY/ER0LEXq8V/0KGc+RAJ2IAdUR9N6LjnfIaWTa6B61JUvfUeP3CdyxSCIwCd3w8d26DU211
K1vKRcwMMys4EETRec28PWFVrnFhOQASLygWt3XLvKmv4XsItxSb9TtylpXo9hrWzta9W2RleY8V
91xSDARoT/mdI5zP9989MtQp1iVCCHhg6kKoZtBQQzDwISPMzLlkXr/qcRjMmORLWFXSfDjP51fz
DZ7XSWxfm8+NGF9+H0n/Ux/951Xm+f9Ta3ASSi3NHwuk6w/8rT4Kw/+C/x+nNAI/rvFt1xL6b3ia
MLhijhE+hvFdFDwoVf5vfURAVIbbEmPpV934mqT/jwqJeD6oNrj0oEzCyCTmSdm/UyL9Tr/9R8ly
rY+gBiEfPcYt9VqH/6WPoEfj06aLrlmhs44ySpg9TF4CoKJr6GMw1WxXrbD6ldC9lk86UITRIyTu
yR8Mm8oW45FHOQzvfX99gMNa14gWCWdeAHID1Z67iCNIZBES7DgteJ4yHt8OHhZl7pJo2jJm6vl5
Zax67b0V7u8FXY3vSg/iRg5azgW8CxmZhXZFHYcIxMeInytaVanbvqPuG+JUwqe57yBoovgvGsFf
xprKN7IGUue0V9h56OhFe1q1W53LNSm7ZK3eGiCsPrdUR//KK/975OLPXyhyjcEaRYGLCUBcjP9c
A/JUeLYXIPE2rPeeY7YkRycJ5EKZVuOttMb7mrq1LyMXOpOv07pRkFbM+IhuflhlOPyAZeiBZCsm
z4V9BkkMJKzQNU/aF5hMBr9lObW8Z8GhW92/6afDcsC0MK56DAGW6CBcS/M/aoNoDNf9CGQ1INKb
AkKTVfvBt1sZkSYpx7ahxR8elf+mYv5rMt7/84J/uUyDI8R5vPYMbLkkQwjHRYgqQ98zC+bwwYbd
TscM9OwtOdE52BE+3CDl7Q7915Ou7JtfLaVBVPGGKep//sb+cvX9/b7QKcHsL+agUc3/RbrxtdlW
LHnUFBucTq4S8kQQvvwvfM//7asgchsh2Pja4X/+89etiBlNHCssFsKmGwzY63IM5n8legV/Ufau
HwZgcNy3ICmGFJeGP79MEAA2ErZpBABlQsD+lCFBsQEPC0iea/XKZ+75Gfxx9o1Gmr5qFpEhmyPa
/sDZu8IWFR7jeQl7hOBKRHq1E+4SqRDdT88HvBCLs/JKNwO/U+IEBOaxCxN1iKst52o5KD+dL16w
ibZs+1o9Lb0Zvo2KRyfLMKuXs6ov68aXOhuHecUYC05NA221P2508fvMazd3DIYg+nuQyf8cWP95
nXn8JwcWUG36R/8f/+uXbj5/DP/x+FPNH30DOeRvDLfjFzj2+A1/v+GDogbnP67w12YBzjGs4b8D
1sL/QtMWw/HXazbGna/X3f8DWANGjSJiBzsIVjV6NliRfwes+Tj2EDoEoSdEpDEA09G/c35d9QIs
3n9suFDArqleMSKTEYSB2b6rAvHHLQtCbjxOut83Uoh6yaaVmYAcJgVbASGYqg01/R6ZQO2pSufv
oaPggKzRdFFJKt+8eNkuulatAEUdM4F15aWvYC99BKNE/LFTiymipYlgZY49tCfWZsgbTdnPOGjt
CeOQEVKh8Bu3sdlwC+4/7HUQ1IJPDmIhhK03vompOdpwUEc6K0S+MDXdjCzoHsNVsxsksHVtlkiF
n4ZklbtRtxepXPRScW5ft6UF5ng2X6H18BsNQ7aeYW18UNMS3MLdF+QNuC0FBVa3TKt+uO0HU5gK
UQq8Ed2lYfNX207xXdyLrcAd3T+2Cr0e9Gy/RF2Rt2YQ00VOANq2Xoxjc5vRUWP1sJ85WOYCk6tg
RivzqyHNx4Kr4vH6k2TFb6RdwJ4JSs0RG/F5UWl/Uyd4y4BzYlZ0I+zXSJCy1gAxeUBG40dc4wt0
cdBddOJckP/+GHyIowM4avLt97uEvaW7UH+M70Cn+lob/FSH2JhaIdW4MbMpJC4hB3CEvaImE/sV
tjjq0znUqNT9dbrMHvIyQensLgyK+9H3+FaAOIo/T8x+4a+6jZmn8SEoQb8oM6Pn7XucMS8Bxdfc
Ck530bSsu0bgY6Myjw+Tj/drK12VMxIfL2sYASkpseLuXOTjkxC8fRjc6XmeDcWcP24KoHpyELgR
lryV4KDi7PYwQFUE6AB8iRm/c+2CKsgiaNfY9q9/vNECS6qRxba/frktT6KDAzsYJZmt2K827j/G
occrBusXaNgfGrM+CHln8nj9WgdQZw9piI88WHzBwSg+IIAO+ULworGqo19JYvUvFtbNMbjG3vUo
mQ5tAJVnq2BhZJ29s0SH330JHyNPFqRjoR9zJWPni4G3D//rK63oPRLmwU5eRukf46RBDMW8jv2T
Hqe4bPkaXwiQVmcPfaJ9vKwpz5LZS15p5+miqzS9sMkmpTJBciNA7CnrKJUw7wWr3CG4lhQEj+0d
0k7nkqqtOl8nkW67IYWp3p/1e9Ntax6FW3NMgw7mexYAJxpPW5cRE9dfgISzA3wWW1UwX1aHeE6C
r4BKjMZNVioflJZJlgK6DiYTgJ2bagWEoEymn+3KoJksad1CsktdHmrSZ2iSYUwfCz6RcZvZdMME
n3AB28dhFz0AqBy8qTlZH4GRkKUGznWECQKN2nrBg+BcpM9Jz7wD8hzXR1vH7R1W/fymOZADA4Yc
l7ybx6WQI63vTOSpU4xogB1wumD6GonjtMZcTSn91b8jdqweU0R4YWlN6f2MSr0Y247lER39286m
CFhVG1KpKwyuhN0ygW1NkcKJbYPnWi8yr6d0OXBK1xFh8XWybwLXlvHaRndTNAcXikz0JyorvhsT
XMkBJ65PPdJO2gxXTlg75y74EHjZnd16dkRf8nOOI/PoYatcIZVs7NQLxsp0SO+iJiDFUFc090bz
DOxxsJZrB+JBQKugDCo14h0OwP0teCTQnYZTs/FBN/Z5BWOgWE8LCV+hFsl7JEl5d20km5eOVvqE
Wf7wA8HfCKDufPT1SUS5lwnQsk8CM3CqTOskOHrKezG40b+lfczeZhWdAsdCDMSv/DluBokKdkKA
SUDGwnnCHhq3IqNkRSrtCTkp1SvzCQdeerKHapLT/Rzx+aAh4iAMRzCHQbQOnaVWdefJa8ltpOPq
kXYuzWmlljHXdA4zFq1gO5iWuJ3C7anJVdL0X0pVP/UEuYGT7RBwDxpAhGJ+Nk16mKFq0jzBsz/h
+GmrHd0mk/lcR2+mvdqzp0FAJ9m6g954XJqZ6jt8/xBTQtOnOZJMLhwQ4F0yJuNLvY4OUp/HTlzS
+r6ukfXMqykpNAu39y2ImzN3FcNTDWHWdDWFIjmCUt75fcn9cc1mvXQZlb7GXQrkcTf7+Eyao170
x6mgjnzrXAU+76YlwaOyye7kEB546xhGfnzt+8d52KJCN5PINOSHDhrqkpaj2IBJnPmhxvhgCe/B
8rmE861uIZbICZ83Iezcb1tYpKZfjjSy6UEBuDbhEWXy3AsRlHq2+rYbJf4cHiyXNFNL4J2Bw9Fn
63MM23rax4LCkPojp4ofUJSsuaCbzW1arUdNl+hNL1SUZE3WT2LrBDWAegaxHFn1UokXDNS6V4QA
JWe71fT6SAR3Ma99bMKh9U+TN+AqAC8r9PZoJeyhaYw9IHWLHTevGW4qK90B841L6ftVXyCBcyhm
UsWl77z+rhpEnQE/Pu4F3khJ0gR7K5V4INBYPeolPhk3BqdoqdIL+q1TCbgwgqyvJxXOu/bogzn6
QOr6sZ9ne1cDyH1uJtd9zasnM7hdbdbL4bkS6JYvHkjuKvDFz9qzw20kkE1hrMIqbkO5Q361vEeW
0ZOobZNmMqriHcJv1p+BrkWaQWUCYxobvjmklfDPyRAh5h7WK4x6EBWfIrwgrtkLpoRUR79adCjP
Jkz4qx9t78Sa8EztwiAQhPOwgyIqHnrE/dzYGptaJMcR5HK3Yjk28hHzx2CLaw99S1811QVpMg8b
4vP2vuK3NArHhwaxpPgBgtWuJ/8AHpLZMcyGz2QbimYZlicApiGutWTdIzXzojh77Wy83RNawZs9
gbZQQYrNeRpnIQ5cyOziFs8q0q9GLGKTgCIW4/ohlBKXWI/3yPFweSP8Z94ORSTcBypYC2Q9UO9w
4X5PKw/LdEqCUmlYEhPdsMzrbYo+ZP8UNLG30zqtS+ik9CRgZMxQphFkJU3mtVp5fMZOg6DtNfB2
cg5h5lDd8uGWTX7v2lU2WZU0+uKYtx2JqMKLGYCpg+CRPgLtnu6NXOcsRTzrL53qk17p8uQx2BVG
vyF3bEiWMhxBqV7qwBZixDkXrUmwb8dElqwZ9QFCuS4X0gclorLsrrVRsFPrHH4GTTKUPY/tWFqM
YmX9ZF4iHG63aK2gm12BKAyLy2wVmg7EX/HUAAKeiGgsrB0ohnNE9Gm9rd8NKHxzFhtemjRSha1m
s5/tBAJ8Em+7QG7TLlmuGNdZimLpthNP2QTbDx7pU8CmW+7gMlmQ214aXMtPbTuIvZTiFkpIl406
mvbpYoY7gpiAAoz46CWYxFurwUWBtjmWUxySYyQmtWdsw12WW1EmfRTmbR/oXCysyiKyPmyjbHdB
2qBrhk0Rg9kx/OEjtrhaMneQA7E7Fwog7e0U5smg8aDxpTkvY3Cdsl9nyNVTsle2bfYkHOmX5V20
bw2yFqkJLBIHWVXUiFg/M9iF7hH2+2PoxvGzjoTIaaO/mzRokDth2weHemWP5JjwRtoQ1fCS3CnG
L8ShdvMg7metGeiTpd5lijjPBr8ec8j5yR4Hw4TgrdiHyJwS85luLnzvcbp9Vtymx0EtWF3Qp73j
MKyJt6MVPLwZ6wB5m7oKyaoIKr3OSS7zek4TqY9I7w/u8cSqI/QmdpsocG2z0ZuabzQ23Q2GSOVd
tVRTlVvLtudlIuOPBv2dQvmSH1KHLWU2npd7cmlvRb+6c5IIV2VaNVGBXp2TSCXzxqs5ZHgQKSHv
XgBbQU5ZVO1XzOvIEqdK3OXwhNn7pR7J44xHVGRcBtUHg3flgJrQvLKKwhUcGWfBpDLhC9DjDFPO
0bSrWlAqMOzV9khB6yEqtipJ7tdU0UNMaL/iNJrGh4WnQM0GUbW1mRkW5OuKWH0EkYi/cFC4I2uW
xS+mqOb30eK7/SSx8riXzPt+XOPXdWvXknEOOYQu0rut014chypt75tguE6rL4ZueZME7S3v2K1H
NC+i2LgTR/IIIEwMiVxx6/Niw1XpEWFkhYfU7100h+g8KvEDjT9o+cYs52QbGtA+J8haERKh6qWp
Mluzb5tpbL4S70Vgpi0f4uVL41+VtYADrZYWmzTO6ZsZ6ku5EdxOhFNgTsbJj0m1DgTtZT7UGhF/
YU37G1C+fnSz8PCXnsluW1CN1wTFeoVF+7VM15hCsSB9Ue0TkHPQqqCvFmig3F+7Uz1Ha7nMIs3R
2iS7VMwYf1rY7daa5jb03frRRbq767kNf3mp8h7Wum5uUh+5zfMQoyizTV1uARUHlD8P8WC/I8Ff
Z0Gz1LcbntfCtfNaWhhtTrHH6tMwTqTs4LMqmnm82YRhGcWltNB1iJlEwt2d0nN3sPHivVbs2vCM
bZS3aDiiATzdLJ39wt6JEM6BJwcRhzupeVfSVOx6kr5WWjx3m30SExO7KUJIS9vY50EOBdXo1w7L
+rIJANdM04bvakVEthRtDNNRNbyQDQ5oPw5e0Sl7r4Qb7mcGY6DFfFgOac3dKtXiNJ+/GsQqAiPl
fWxC9tk2w/09A9+WUQ3mBxKt+10bOP1CiRQ3LT7bUaLe3Y2ufYLEcEQeM9pE3dp96xuk50EQu0BB
QB+q0R+2oR/DtZZqSPCMfHGzS6uu6FDZorfbYXSTdd9hkWzzyWNP1Up+bQPWoJMXSbd3ucplF8Gg
hoaky4bY2JuqisgpmpJq56Kg6AMP0WAVx8cfKotME/LmgVCZoQK8WecE9qali7HdjG2Zms6/DVok
M44ulKeuRjU5UcWgmyYQLBCHt09qRO9txMtaGgJsC2m1pJzaUkW1Ojq/b3I+zTcBW+AZkLHtwH6n
MFwyzxUpDrliSrftmdRxck7ckn5HiwSu34TV5dLXp5H6uO2nwSfFyXVa+yRDdOouAc22Y4Jd0nFY
9i1qYXQF5192iufjauESmwgiGSrp/F1VpVjH83Buo/S7DJcnp8MpA4brtmnS89Isv1Y2fyKhajeM
3Qmi7pJ5qCmaiaVoVlTnRuLchJJzx9Nq30MGIkF7bkeEZYEaKcrNJHLXTPZ16MmZpO2LadR6GypL
HlXVJrnny19R1yJd1f9ixAG8m3D0DnGTm1h3N89qLfisdG4Nwv4mz3sbafrWoL7NJ388LAM7qw7H
XDJDoYXT4NQDT2T6DuX7SqIn5O2XHRZEhtLyvUs2OMHTLtzX2/ptpUMhiJdkC66FdbRiHKxFYgmZ
5b4K44skiKX3E46eQIsxpH7qRZH4K8YYEszcoZv+Cwvc4WeswhlA95XYXlXNxANmFuc9SYcTPJIK
AkD/QjGlLHrSlqIJgXEfX8mU3qi5304+nX9Cn0OjQ9n3fggNkj5N8OyT6k0ExD2olr7La1d6XM03
j4wPknk/RSjexjT9WG39C+bHm0Xg5hLMuI2nv+reO6Kfinfe+35Wi6nPt5A/unn6wWGAOIO0gNWm
gnmHSdVjPUX6myJkytAW6S4Tgq9RK9LqJhayLRkJMEha8w6FJpwqXR8hbEWP6QEnnspSI+w+7KGI
Bwl6TVDve0b2ixKnzQR7LcOTGGrc6kh0GGv3NTjk+uHtmKwb3bmtxnd8mU/TwA/oM94NCd9K3iNj
N+hxrM7HptYIqOQEigCsOwdEsY67Hik2l2EmeY97WgaX4RNolMjeHJcdbdSQOUrVTjZpXsfqsUNt
XkdBDs0T16Y+vsfU0F6m4pQs0VGD1hXhVpGlq7gyAfRp481r7xTCQblBpmr9I2oDHCI0QNW37iE2
VRj/hr8HmbNoDPoiW5ZYHVDHPxBHbvE87PFbHiPXXvxGm9LBxh5W7XHa9JrbpH+DBedxUTgoK3lm
FIV0Os4IznMvytUWQaUNKeoOaoYJ+YPAuZU1nX31Nw4WV3VBYzGv6oDu+44vedqlR153VZ408yGK
VP0cIL4/p9H8HlXmjPvwmC2DCPNIevygsJXtAS+pMmXgmck5hyQsFUVzx/XxD60xFoGo/zSfYpIg
ubrz1aNRywtEQrgceuIhfryn+QS3+D7U09ZinAy5tRfhaY0LORLydkuDLOR1GOPCh06MHVlxCJAO
qaNBOYHn3ee2C/s3l9b6mGBWsXnUm8AMg+b8szLCe79i1Q/9MPv3qU/EfMFhwuZTMsc4gE09+tlW
N7UrEelIBHTHsBqR7cmqDisG27fn+/Br+N6MsJkANpt3BNVWRbq1+Oc0xLWEztO610MEvCub1G5I
R1y+J4SdzKJJ1nNsgmA4WpZU/bFlrYwzRP36237gaAJBSUubAdbWBJYDgrzcvoQvKNR3qz/W/h3a
iebcXXMQynadmymDfBHwi6IKwqpicK/zZEBjc54EOsQ96sOdEbB1DRrBGa5GvkChbRymKPokt4cO
s+oPkAQdvbXeBAuG1PXE89oA+V70dnlWfV9DuUt9fbfwhFgMjIHyuldSQWKqpx49Q6jvnf4RzqhY
wBhJNC1SNK7mEmOpY7RH0AS9A6eD2b1d1mHPQ6pPLBn8J+BnoISuLK7YYe5mOx6TNUSTgOKaIAJ8
gKcgXOv0jF5YWJgGqa4/cYWL5v1Ag3WC3SUC4DSDpguEBms6rl8A6amjsyLdR+XjP34fXJouN9ys
UXIKueuQBtSvkNELGF8NvQEZfYEbZBv5jZVMf2H16rSEfIG83DKueo6afaN8fQhTg5kJ6voQTjcV
Qont4F05YhQNSrt17XI/grOAH+WhVyATNzpsjQPu3IrO2cPGbYvFKSX99IcOOprbmGcOc88xx95W
QbA8bwpCOKXGpvu6wV/q4E9RrPcWQwjT1xyJUZEHgYvt2Wdw+OV1Q5NXdPqiQkJ1n7MgcPG0B8vy
C+apGg4ACAyFEvjvzRLgajr11t2HawJRMfgYHb4qHFxpOu8t3D0sX70mPOCygmxnpJHxAvYawM2v
Yj9W38c1oDZwxRhs61eFu2meDv1gUYym3vCOPoFmjw2SfRBK0w8YxGyq8JeF7whJC3bi400H6+Ra
4MvEi1aeXfVduqn2pxvgj9mx1qj+0jNNijWRsXcGStqFJfr4jD/6fexfFGZmYRkkFLBOdFok2tBD
z8wOqa49DnyyxKHbOfREXyuUgdWTXttlLgi4SG0DahbPIP9GshArgWjjW/0Fm6aCpGzQEEANIpy+
m1veeZlvjP5GRY3jG1f3/tVh2y7a1DjyJmq3xm9DFLZi16GxshZWLuCGSV92mRUKq8BP4YLLVIzE
8ZV1vr6FzvQyY1yhcCup1A9Rm8HdhUh3TPawJ2KvaSTQTmqqqPfabPAtYMsa6HiEc6+2xdq3Omf4
s7w4ya4hMTPISDG8dN8oM+zHwpbpjqwLCQ6iqX0FPbnDnJtf1T0CUBfJUUiNw0NS11dMe+xV0JBr
MvuHGCvqXKPPCI+lgZiYJNBti+ulZJf208GM5OxoVGVrT53eId0K7jvXtG3GawnoZC+Se9zOm0wx
azCpzNcJgrm0Co9XqLb+bTXV1u3DtaMiTw1v23KFftPPe9RuAxRdOY03/jhq3LbaqIfXq9t8oyE9
euh586VtgiJB22VFvg+HC10P83LL8TamLKjDobpBsZdMOeNR9LNCexv6wypxEvW4vMJFGaf9R8+G
0ObS98cvDhtOcPE7WQ955HP1i7nau5CRXt0feLHH1EY45IPYOUh5Qzs+Uuiq9NyKwHZnyL8qQqmq
mosKwzos55Wky2nAu06zqRq7fKATBIO2clAaUskfQswqFRx5GOAayrhOclEHBKwCn7cEOAid0nyJ
XYz+ZL3261GMqSCQezo343cpkqY7s0Gr+bXJFDOYGhtFzADDwfMHf2tlC1JhDCpwFnZTQqMLSjqz
J3Iabjw5t7sJ3cQc1c3ecTU9Y98P8KVN7U/DRsSTbwZY+DS2ZTWriCPbqH/1xv7WofDRQYd7bxPZ
Y+gh6oFg2DEHP37J5bgND/g2G0iR9huRNiniyj7EcqF500MDqBRijMkcfEJQRSqqnN5w1A43IRR9
bnm4ayPyHSh6GIEn72FCBfalZ2wWCt3BKQ3FHhZodF5aWQCSu4IGYIJiWaPqRkXBk9Ba5E2YHEOE
pRcd85FlPGBaXkk/62ILwxPKNi7hEIyTDKM/BR8n4LS8QndBNtcGtKlu3Dl4o98t5hfy3qNp7kIU
D/j7AfPO1jqHE+bZ1eGIZhskAVknuNphG4PAVsbbMpW0HpI3OFbg7x49reBQoV7egrqhpPWv7k3r
sFCxIw4g0d5q6Ya7ptHNm4KGg3pYmf5GjcP4zBYmbkHAfBEIkNzFVr2muGKCUJOyFTZUINWMzVQL
l8ZdUsVJz3GhihRKXPjFr4K7wrBsCk9hJ2FEld52r2B4PTkJLXWCErCfJlbyGvFmzOvP8bw+MCFg
/2X3oVMHXHmPhFJZjmEb5oaSe1T3ICtJoI1BJ3ioqgD7QAcUKezDm8yb2a55r9PHoYccbZJ1hwkx
nkHxvaFJ2uSEe5eZ4kKaDpHadSGcUYPzcV8Iuw/kwcS7YduGJ7og1Uqpzc+RrO/v/zd757Uct9W1
6VuZmnP8hRzmEKkzO5EUyRMUKYnIOePq52l9EyTSI5bPx3ZZtiwLaDT23mu96w3glaJDK7vrSVVe
wQGFwiaKC6G9HRzWGhsOEI5FTewYlz83nCOZ7zBMTrVFzxY13SoUq+ScZ/ourCXKE3nekMTt4TSq
bvAZ/qaquTt2sMXpYyjJA6qWLYY1tChSXz4C9o6vclzSBXRVQ4sVfxPI2NsVSvpCwnB0mTL5eYIG
53StJnjWCEVmHsV2pTehp1iDX9WLvJmhRNhyyekkBpdGGidPrGFDteqwkEmi9D8txGbEnFFSF/ns
1jnIZqZUjzDe1c3YauYdtAq6iCXK9lmRCjfEtHIhlm4yQZl8VAiyK2vUPqSBLz/YmTA/Yej6qtel
tCckW/Sz1nAbahE7rGPd0yPCTzio+ikq9yohY7IUvs5q9hS0XeL0ePo5mjo+aBq2UhEEWNCgQbBb
0TCPagxi3qnzqzkt6V4p0HwrifpTkfObIV9ZYAC/gLybUenztepe0DIZG6ZJwnwueTVwELjhyYB2
cs+IUZs7nqk1OoapXsG9fmQCqWrjNJl0SbjFGTMGjHJhblANPAiqMXHgw4NgiEjljvnMc5nKxkpV
gGFmbQ1mLDi4pr8kQxut4ka4Dul7Wsj7prC+mz2zNl0mvK9ll7bzsGjukx5UjDiEtSUJntSQgSl2
tO3Cds71k2zxrbewjQmFUeQ78hnOuTy8Jcm11JNjKlAc1Zbq0kXsRDG5U5VuIDFHOMlhJazzbqbh
UPI3o8ncuQoPbVsGT5C/v6Vd7s1xM9ElMy+oRcNtmyD4PiS9Hw/ZfN9oMoDqfGlMkwg609jSu9yR
9FB6RZ85gpG+ELziUtG+i10i2ZYhMFZGTgBVu7fNVPDjYNzOmaJRbCnWCk4bflZ6eUwmLfEZr81b
DPJK+rEw8NqEPG+1ekoaqXNiJf3ltqySLKFO+6kRucfB8vWRMV9ryGFud7J20GLrlPfTeJT1+Khr
2YMZmpsoUWNXqPLNYvSy06vDOpiGNyupaFjz6KYxSe60DMsn2Wgeyi7adk0KBa16VSj+0lpo7a4t
vreatBrCrLOzcBoArIoIcYHsZHLyiG/bSgkraBDd2RLLXSsVRyMe14tpuVgGr5W4u0vKSt+1YptC
bU9aKp+h6N1EytywiLdqDtOgLJhfwPZxjQYyHWX1Q2R2K6VQg3OTjblXzoK/tOq269OfySDfpWW9
swZVIiejSNxE0AdbLHjrswgAwxQZ7CXTmzSlVA30416glNqLkjL6HKIodgKGMjYj1MxJaNScOpf1
G+Ao+40w4dYbGuPF6omXGkaJ5h4j/Bs8QA55PRha4dayutf7TrprVc4tmTcgcEIt6MfZkTpNi2J3
bOYu9w1IMAuIVC2V5Q72Ka9EpDLME/Hyp/0tNlIUHGkoheOYpa2rMeGyUm4sI4bKrThilkG74IH6
aFLuOyiK87XZB7ZQqBzlBaNUdk91qfdNTcT9LTeKUwXavhQl9HZFsJrMqN8AwA5HtUHHighKOPV9
ZittMQJNpnhO9Fq9R2xh7rOkbp0oHc+xGqwWsHx6ibRxxbRXV30wmNu+LdLV2E67TmnuYkl75Gjb
iYVm2HJDrRRnogoLR9LXadnxEowquVHKqJzqIdccHj9unWmwT5Ba1aTj0ZyArQ71Kg2qVVTjXzNV
bzKqGFiyneSIpemoi0kuutZsOmPcC12zh4FxEBdlU3bZIycRA/fJVfLyocpGKEr9WIJUUGcj1AnM
H6pZI5Pp9U7uPWZ92s9RVeIDQbfJHnjVOoTguVsSqBCGDNSEbjBo6g9doY6L6/w9tTguGZ3lbl7E
VO5Ga54R10A4nmm1IRZZLoeOeTeC+e1zE9/KX4zC/8+t/O+She/E/5tceXht2ug1y/7bps1eix9/
yAJ+/a//YVVKhvRfmPSC0ZA/hUXCzRzrf7EqdfG/kP6jZ1YteJO/+I7/m1Wp/heqAFVCYHjT/MEy
/z+sSmQGMCHBKziFNQtPh3/FqvxTWwiChXOMBK/yZu9i6kQU/kmpHKU8y0eCo8CnxAY+DwesaF4p
ghU7ItZi9dsD+gcOOHf9G4HzP1dDI4EfhX5LsvnoWINEfpwyNviLEd+0QWd5CY8jr3WpdIdSiYg0
U434C3r3P1wT7bp+Y0Wjl0dq+ucnzBPoeH0+pRfyko5kgJXrqQM+YpzGcM9YxXK6iy3pP4vi+/Q/
wp/lP3zQf3isSMdJAES5gTPix8c66IPVk6GVXeSFafPQmcCi1rdOMHdZrEve358q+Tgfn+st4xt/
S3wuea6y8sHrgCCWwkwyUb+Q8Tr4JuS3mIqaYactTSGVyo9Y1+yieOrDq5Qck/7O7I5KsYbA0QSO
CKWncxbp1VroJV0SqMzwh1k+TPW3qD+Jw6Yb3hV1Y5Kv17ld5GfJvUqETrTLTKfWvHggRNRp8pXZ
Pi+AYkVYwRty5Hty8NrIVffJuYygHPyYy3smLVHBtPC4GM+6sLqNHM1VoF0A3Sv5LKoXU2Niy75Y
g+SP1Rn3plUauT3kUgDdtRBGACuGo1zMYKOsjK1SAcLldmkcrcfllbYy1zpnyrbxs/otfQOWSIXT
on0nEOAQY2pexXZdnm4+xmr+0xSfZ/Oqma81XcY89PA0znL9BukO0StIivxzCF46xiwFcVm933LC
QlNJYs6k+ilYzkHhtpEvjkB//cAn1hxhfroNpiXlmxDvmmmr64t9A9gtaSdW2yq121Nxs1OFn+CU
YeiEVEUodis6xp0auMb4DNCvM6nhLCk3xlcmCp+cfzF3R1/EtIp8EhWI+IM2oE7Q7OSjpV/IAKsd
XQ9UW8VJwJ1FihqqR9U321jZF2Md27NQ35ed+pU+4dO6YDGAbBOLia2j9MlkZTa6Lk1nXb10zKpB
55wOJaWjVyOKUBjmX0hO/ulqEhskyx5zF6wz/1z6miB3dP+NDpvKgmVNGWnofeUUQ0JdGnVfXO3T
RoOyiwYDj1mNdU8v9ufVgtEYgCKm7H4i/85WJkhfnfFgVMGmG/OdbsUPc1MkX7hDfFTVIP6GWk+O
ONoxDhis+/686hyEhaimRnrfzNozBOEoH8wHC1TPRlpce9KthG0ifYIHOK6NG1SBWcZ9nA9nfSxM
u4VAu8m7tPSmGJuyKbn8fW8ybs/4/3L22fIt+kaCEHnjcEzCQeTP+4tlmFypHFrXojoY/Ypv28Bj
xlxruE0rDvMKVVzP6Vryp404elXgDgYkCU/4ySBhJiKgtwfNVq/dOqFf9fNDs5O29UbbGitiY/oG
1MWxDjoVcuTwCxtcSeC9wF5iYkuNZSuZzYzbF+2ELl+0hR/Cvt2Wa4YG+l37Fl6jrbxrXrJt6Eer
wKs92XAKgf4CLYobXLQv/Jh+bcSfn4ZhSKJ0C2X+eACGFcl1c51aV/OBClz5DtUnYeTBEmjsSHWC
d2NXPtC6yKdsx4OYcgLC3KrxkVbTYzaPcBCE2qmv1WHcJT/Lt9vwo2Ka+8Vb9UsL+Lf7/KBWIqBn
HBdoNNdkg5/LbI+mE20av9yVawEtv12/w0dUntK7xQ/Ow5N0LPbztvcMOwjuUpnhqRMcoo21DiFH
XBTo6EyviA9fE+pdZi7MXIaoN5w/3QMJmdNDF7mFYkNdnjB2bR1OsMG0GXaNWOwau2AznqTzdJkx
fjJueREjunso9RHC+VWm28pyVKfdovltcIBVPAevYvncdZeidpTGVp/gZdqlT+raKjlXhxJE1imv
zSFZCf7f3/Zf5ukfnxtuEIqIMY9lqB9djlJJtnJyTsxr/ChupaO0WY7Jvr3L7/DNXQvf1Ecmree+
5m1lAgkRnemcjTaQ/hj8PYF3/JJPXlbAh3XaadOMp6ZZ0SYVkgN/kf8va1a96Rmxv2i0Il5RuRBM
4x7EYGXSulR2D1KoeiBU7T7ZYYlavHDuGKYnRNu6YtH52Ut9Fbb9xvyWvOjfpMNwl/u0WgI2EnZy
ThhYm/bI5nHtYQ2rV2vYRNBtDQ7OtaJiLeQLyWqEpDFgQenB0WaYnHwhlbvpjD7tGdgZ3pLdblEh
H5WqM/o1Oec0uwaH4BA/9ltlEz0ETuVme3IkxckDzS5LP2odvXAsZnUHfdP72a7Yxavatc7lZvJk
X/VFKKffwIayw1fucNJHoR3SOqRNbPaU7swetY/yyUotp3oJ6vmcQbWHwChtSRo3yZZmPYaZzP6/
SyvgS8vLw00Ybqt4kxlnfTgnxUa0tvq4a6tn1Xowu23bekZ40GaGXbAp10ns1N8r078pnMpt9z4f
me1CdVLORWc3ItYJtvoDcNN6DU/Vu6x7ffkQzk9mc5Qw3OXkaZxstiGT0BeavacZzsg4A9Iqoln5
iq97C6Vz3JbJnZJ74EroOLLIj8N1x/BZ4QFLLDtLOWbldhAfDDiSM8KG9FDVKyJBb7txe4wTA44V
nprk0BgWlgkPunJnWS4Lc+h/cvN1tzJEL7mYrd2/tRJkvGva7xLZL9PzIKz0+W2mVtSLdYFmp0cn
UBsYVfTUIZqFJpaPyM2owKAmgvcRkyCiTNkjwaN4RQsYXricrDsztCHAtqE9ohNojH0+XYzoNPSH
lpS3wXyMjXuZ6TxuHdAe/mWJf0sYpcBnqSsEcpofU0ZhTbf6skTipVBhacIZ3AQ6cUZ1ILdou4wv
To6PpQw+x7gm3axmdItD9WNxIebEb5Zx2lxC0/wB1KfaChQGEHoGjFEl7/++j33yCeZyJpYzJrNI
WTI+Wfp12CW0iEvDa8LoFy5YvbhxUXxXdIYmEI4A6pjAGAA2g7IP6xoSWog6LmzWFuTxBjbnFw/7
H25IoZeiUaW0wgX9oxOpMAINitEkXiQz+NaMkeZTONqRoe+hAWVMB4MVpjYPOLOcrVTAn8s4E5iX
041AOwST/peNLBUeZY1mocrHkcv46D7N3jRBxpSXS9CMK3XpnUgdIZDVtW8tkuAueRnYPOKvsjRu
xdzvx4vGDNxEmUmurY7bkfWhz5tiWDlm2YuXPobwKabMNAYpbB1MZ5QvmsqP1SyGjhQpVCkEQ/Dg
jQ/AgBBmKiPXvCdjFr/FMvC6yWhtbYnwFmJooSQ6jDX1i/OTUvnTJ9RZV/zJ5+Syv46G33zIJmZN
SlNV8iVNtwBrebKJ1B9WhrFaebfARUrWvXXHTKLIB1u5OeMsbArinSkeNDi8Vfms1fdqdwmqx0I8
TdOumK5Mu+b2rYaCjtcKo4+xe4v1ndrtqZbTAi+PtTmvi/owLwSw2pLq4bZBE9fasZo7T7nhdvng
JBujXqe4xiLHsSXzuDRevKzhfUzV2YhZ9aeiP6BYzMVnkalyrQp39bJW50MqvJf0HAtk+laG/C/4
Bkev+qSHl966GOVjbdAJrQ1uxDwKoS8r3zMGRrNXTnfwb0YdYyamtudMhO2xa3JXKt4tI6Ee2OvW
0TT40DnG5ysxJncy27LzLwyQhG9m8iAvd4yW6LAN3Q34TDFPUdjK6s+gX2nDqwQHTTnH9X1Ge6t3
20RaRWTYD/Mm4VmhkRIb1xD2cdfD5DC9xgxcRTvMpd9/j0qGM8WrJPFMtZcWlBomYqWvMsmBS1a2
52Km2Vk3MVEQm8r0UH/RP+vG/dDfR/xSbCicRrliZjSZj73lS4onK0h57Digcb7t1S0JdMlu1L5w
Wr/VrX8uIMA01cBRT8G9S7xpn39XENdxQbqOFqiXKIZUJMx67lSV2QHiK5U9Qyi+iWy/csz9VE1r
kLdYsyosVJXLfqwVoiUc+wnO0GXRfxSDjcUFoDjDO6RC5S6t31sBjS3OBxym4VnptqGyDYqVFBzU
+hFsng2lRXVj+plxyKeDnN/Fsoi3z9mkFdDOs/QShKQD2hV4AkVjAyPWg9XZILtPTq2auMpNfzpv
69IfLHeAz7rHR1V5oKpbTuRh69bZGtBrRWjfXFy6BsWXAxfCXmtul6GwK3FbiFAcf4aFr2pwebzy
R4DPBs9O3FrnIT2gWLWb8RglTyV2GFqGwD/OmXyCX58rA1eB5tFQtkh0UL5kim9MdhHv/n5kISv/
9N0aHMS4nNAME/iqf+hZzJYZ+lwo8iVWtml866iGfbbRToGH3ff7bUpwYN7bPKmGi0cHFOeQWeis
20NwFpctJmW2n9OSTsahivaZ+nb7lzBhXJA/BhAzBzeDb1m5CMXKyYErIVznu3LZJsYhKg7HEqwt
RfMCEV1VNypnszL/vM3wU+WpN3kEJT/sS+JIpQplpG1lL1b8OicHC8zHcoJyNcfXKPbkaS28VSep
PRiCK4U70icK/TGYHwbopmaIp/P8GqpnpRpolA7qshL0Y6XYCnWAKOVOPrIhNMeZyWq/t0qRhuki
xDij9PubENUJuotIggZ6UaHfFqZs1xPOofawuI2+im4DzfsW/nrQv0mQphIB0kNzL1rz7ZHN9IOQ
70WOgeYg01wn9PCMdkKnTieY+O78KO17+VArKxmFq3inQnt8Hd1QOkEjraCJmcIBpQ7T46MW3AXJ
CDtsBe1NYW+LDnI/reNuwA9S2xfNqdUepTBYp+jj5OpYd96rdhME928wvvY9SvuI4boJk6Oa3vCu
xbBWxDeizoncWyJfKldFg8NE7Rvddyl2jDxgX4dqU95aoQBm2yJ7twBiJAO2oN7n1TaYN1PqVj24
Xt+f0FdhVPJWZT80yMl2M7jCtNLSVR9TM+PA5ULWUFvKfL807Qe+zFXx8ii/CZUfLascfafoJhfh
oRdd6UeY+CbNC0yf0bPwiku9hnklLrskqZ+7u2mhBfYHVrnLQZOtos2c+IGxKkXY97kHA33GqO2h
S3fAqn6W2Ys3Ef9aQUnaiO4etv3oQL0pWPXtIe69yPD1teW2HvtD9HzL+3gJd5Zf3qWvwqmObKQg
w2XyYMWvGcS1xx4sFeUBuMslegmJcsFKfl1fY8ZN51nlLHPiTbWD42CLKIPOjeqq374Kn5Q+F7jG
LaIJbFI0ZDroDzhRSS2fp1YhXxJmnd4QV+hVEVDTIEY2liroSUgwSsRCZoGCa4VZ71olaQg6wE5c
63cQHx9awdgjzv/izPjYjd7wQ9OQFRW7ZEs15Nu+81tJYtUNBnVBP12w4ukZnsqlmxZD/G8rSj46
/o4klOmqoUvmh5NJ6eKgNpNZhDVIVYGZ0SN6iZMqDjT5y2snLqcxsb7YMyXzVjD+cR6CVQJaYqh+
e/LMEP78bIpuCHKSzNKFpMUYtqXhYqsAEBUv7AR+Xbjg35Pi6dK6kO8SYRXxni6PGXssKHy1MX9K
sfvG9oNpIJBFD/lHuoRJ6UzCs1HfpqZ3scaesZujn71+WsafUv5ktDsxexv6U52cyuSxGN4X04f6
OSQOtCBjsWsB8jByT7fXHGpOCRTeNmqfdyCJUB86zexYE2QA30i2cbMpDBezJLl3EJWwYiAHsnSZ
PETZ1gRW9jVHXcs7AI01hci59WgmHfBCF+hqJfmzU3uD33rhnXkOXsr34CF9r54QU7qw1klTogY6
Tn7t6d7wnH7L36Tneidt5Jf5LPCjdoJEFYu2iciNLrR0+asI14vkp8tlENZzsVGM/TSei5WprKv8
bUi/z/lhknfi4AvDQUyO3bgRWljfTL/iaj1o16Tei+VT7hb1ngWOWiWutxLEZkAcmDrxulB8K11N
k82BXYRI1Bz+PlzE+/o5xb7geQbmLlGUovdiZ2MLtLPJNp7jt78fuDS6n18ew1RELFlAQD53IzOu
oIqZ9cslurlRrLHmI+1MVX1p8gPLo6jk51Ud8f+GEZwtVg4vtvpi1VCIvKG6L4y3vrwDizeXw81e
cbZViBtQOyMvWnwN0h/tG24NldNesmfhqSJx8a51KK5BCDJbv3aBN0puknvyMbjOT3qG7zZxZ7Z2
Vp+GR+k9uhSPcDiVc7iv1tzQtj5EfspvYL3g8YmZQrkPjr1veNzjpnisXrXHYUVK3M0I0kmvbPfv
WmND9QNVxv0llty+shGUVuvoiLsG/LhXLFiMtb6B09VI9/pR96tt9FKUTqba8C433TtIIAenZLfP
2iHl1g7KARMFR/DyVbrSXTKZ9rrNYeKIfgOjwhZeYSPCu6ggRL2AtYjXYB/ciyN4B6iP+EPehKsE
jCdxIMBhMrYd75T1sNZ/tOzWXunLb/K3ZAdjUjsXQJ/3iP1ZcQi+Ki9Z3DT1RrxswFBxcSrWIjOr
4UdlnOdhMyvXqFpW2rS3Ih9tOP8tVu3boVDYxkV8Lr6lB/2ZCMKer+SQP0DM5S8DimjlwWfXhbVe
+hPaUNxWdNgZTl06I5cb11a7G4SdORzKUQSte2rnLd5sBvv727A2VmbudAuovTdCtoJ/eYY2Jj2M
P7SfwwGhRmxC1XBG086ZUabEgrBs1ghlstAJ4MWlq1Zbyd1dmh1E0zdUl19cwmZV7egn7rwF9GHy
AxLXxIC19wNtCx2iSXZoszXJDzCTkHyz3MKwT4FY8Xrt31XotspVYUQ8rON61aqHMiDt7DjSmiRe
17n8ZG/YJpKS0u1Gtjp74XUJIO+4DBEhOsMlgu/9Ve//GQLB2Pg26bllsVHiWh/qW1XDpMJAeXjJ
e6O3jZEVHsQTJp8D844oNbZdepGavS73J0wwTOwsXYE/MEdA7Sgo6Rco7acDm9vh2FB0JonM1z7m
JTTEeyFVj6SL9IQpyOyJGlYr2NjeerovzilGfZ+2Gl2TqQzwkmKU9wmNQBGkDKlULZfJzdf1tr+b
9uOj7CU+jLUTSyOu7UVCPLXtp/sqdRrZk4CIH+STeo/3h3kCJUcjkSD4BDEnt6+hE/ahUbeFI8cr
Ew+b78vDLNqO9op+W8EAAk63gdmCC5bZ8m6fZMPLu2MGrWbwDJjnnduj9yzdhrass8VT8n5b6Mf5
uR/WSnIfqnfz4Clsz6f5VO3k52YdbvJ95y3bcBWvrEu6ErxuN59UN12BrX7j1x3Z3h+L13Ff3cn+
yL6kQAe06+TO4JUM3BZ52mJjkzJDuE0PS3ea0kOuch+uepoSB8RXrW/bYaAw/vIE4yxx5EiOavDd
OONJeLjtjQfxxO2HqB7t8EE8MV8Tn5R3gT0y24ETozILnpfFZQ5DQ8Qeo5+Ui+6i83Akov+WPfWt
r9qct67s41GQ2aJlCw8FLD2nah3uN30YWXemXf/kQd+2mvWy1Z+iC0Z/8X15TyskbKtzVrNAh+J2
alo/rNMoOKrkQLvn59u3gU2LURI5sbBw36EsHsh0fQI22Zp3/dZa65fkJ3Tp3bht9tm99n3eYpHz
ZikAx7ZxAhTmR2HaJg+KwljZVXtaaLuTdppyW6qLvs+GcxvszPZutFzBT8ttNqxnyIrDue9OsXoI
VT9u/F5H1+lWEsYGbDpsD24mrKC8Wwr+X+slXuEXMUIjnR2V+K8XAGu9ZeNG2u1oCB8RmX1D5nhj
Fgi27s3dqeoPsryee1+eL7J6SGGx6U7L5y72Qn/ATEtAeo+i3IqRVW6D1ja+wHX/Yc0yqYCEpNw0
QKL4gQFg9opBCHW3XJYlr46CAul0yKXJDoZJ9epOm//1HnFzjJMYkajMSli8f5aXSanPyTgK6SUA
UHYwu2bHbOptKaY/ZlPQvwKJPyEAgDvUHDKuYJDp2Sz/vBxEUbwOIjNFXBOgZZ7zN00u+hOOA2hp
u++ixIY50yVFeERZEB+MaCqcrCg4UuE4O6jPwJ5aRvWzsOqGOHLQD6N1CNvvfy+dPn4NPHnQoBu6
DuFaleXbbvdbR1FPvZh0SR5fqgW/aaHpeU11vXNpdohslfvN3y8nfcRyb9dDJcBM8kaDMH51Ab9d
L62sm0FAFhNQuow7XD/3UxKYftpGrRvHy/dap6OaEyX2Zlx+gP5MwwcaLpxSzZrd0NAz8nluYmE1
WOuWgMOpVhn7Kv4qEtP69GRwGZR0WBScKjwb7cOTaXOBRKRGWa7yS8/1JDtDMHcvHNUVivaVuYVc
e2ZeGl3DbfkTc670NhSNXzJ0WKifYXXGvp6c8L/JKcAKdhNP6u9yAJfYF2IfxjMlCcYdMtCPFHP+
X3sVTdTauuTJLpR2ReBo9Y4qr4Zt29jFzMDJt/BWXjzNHOwo20gdqm2KCJ/RJxoiQYVmfyhkwNuz
EFxGyv3Ei1Hw/qpa5h3/qAh2/FZ687nOGXLZA8wDBMGwFXDKYYhCuUQtx3n0rWP3g2NlOAj/IzIF
KAI1pxrtL14G5cNRCq3QJEmAsQ5/YAD7YQ9IdckAfs3E61I1+6LPU+ImJ83BwoG2U5hkm1X7OhSc
n1VKdZWLR1UK3hMrLTcMRU5/v5uPK/aWlqNxrpu82rdYoA81Da1wpLNki6ssxxJTnOyoquOwCuLv
kozqrHiYh3KdjJP1xVZx+31/73t/XRfLdDYn1cIt9cNOUShVbultXFwxVvE7CVJXNd0UyCjPcszK
ALP01vv7R/38ajO6kiDniSAJ+i+C6O+LXlClrpUw7bsmZTJ4jbGbMSihyaOaR6zv/+uL3RYS0mz4
Nyaf9s8dZgonDR8Kjeea1E9xVFBgK+bPUuof5gw3o79f7GNxxm8PiAC1gXLwdqx8gG6UWsEsWgnH
a4DAlbFwS60tM7L5+1V+HRYfvjOcPw04sTcrUSyX//xMiUrsgYRg9moeAN2AXu0JAyeblARxYflT
9DkmTW+8NrOThpWk6GnUOxBai4c+xrp6l0QXwTpW067SvOSmjNccLfMzzZMRK3VeP7ljfac09/iN
oEyU2tUkkIG+blO3i30tQD3oGTSK1g4t3qx6zYJ3lmdpjKhd6Z12kqk1glcqRz104/v8Xno0JjTq
noI/3B21F/89e0wh/xN0E3mIYpAFyoPTE7jAyDC7K9GOx+spv0sMf/zVxCNtMgW0Bpum9mvFC41V
suvytRis0nE1HPDu/OIhfzopOCP4E0trtgcTpt6fz1gVhTyCHt9fcbxzLH04MuMjRUOenKFrnnqt
PEbA+X//Yj/xEm/25xpzZl6j28v6q/j/7XgqjGhEUauLV2aS6DUR0s+5EXmKpsHtGlrVJWYdSGiY
1oXQhV5dVl+Nlz9/bIO2SoGirRFvY/w6ln67AxIRwmjUUI1lOBNmmII6jYpZYYJ2zusSWXaT8r03
sHP5+yf/vCWwBcPHlCnIIF+Lt636t8u2/Zw28VA111lv2i12UwJcPC3SnFwKhS/wxX94yoR3KfjS
6zLUGnhmf15M6MQ+GJuSi43mtRalNTLmhJHAezSeSqHAB0JCGbRYjJCyqvyiEPyHq8M8VQyZ8oPS
zDA/gKgl531UxHNzJSLQYmaxuAMSCaXXaleL48O8H2u0ujIhHUzmnv7tY7YsuIcKmkVMhdl6//zk
shpX4YDF17XN2x0u+PQ1OAI5Ta/bk9V+uU/xu/25TXE1YDEVRj2U849AtjWKDRQ/rb1CrejWAFlj
t5kwW7cRYz8qMgZRckFGjKSk5hev0ycuKBRwPiVfMUAurBRF/vODYpLYGkLFBCzPZ0hujXgfwYcu
+mvfCTv8F1jFMiPpCd8L2+JAQOZSm54ab3QrhIJZZaLfLaJvYH57bZmz//1r+PWc/3gywPuYrHPa
M9jHN//DYZ9UeM43eihe5roznXCa36Ohbn29rFB0pUz3KQYMqOuMMq0Uo7mso4muo29dLDPsQnrl
d2aPuyvWuxgfXmQtw+Ihh/FWJV/c6qeFCV2VSCtd4rAmc+3jnQ7FMuoT6tKrVcHfXjDssK2qJj5J
Tr9HuAp88cV9OkBvnGyduQecC4nS7MM+YLW4qhWhUV4xNVSglMNbwdIn+2INarcD8s/nT1owpbWu
MAiAifthcx+1hvBvrJeuNWS12M4t+VmRpksbLRu0nuVeV2GrhfPCEFitK5x5uQ8LJ8HD1OvHQAyt
UxlYqY+FW8AQRtsOejpiZRcru1QCU9CXJ9XMGe02iX608LGx+6WX/EX+bkLkFaLgzQojYcNtgJYC
CsvZdGfViLrEwkKo2iBdEkQKlU4VMJIKygvRJy7ZOHwBy6KuKkNszz3oKEanw3kxvCyQrQu0glnr
ypNRd/NdF39Rnn7unPAch4aIPobjicPpwzfTxqpp9m2WXJcuTxzyf1D+ETvvGplUOuIC5BcnXbDt
+/TEZn6P+Af7FGJWxU48pHLgKZM6fFNlhN8NOEBDmDYyW0n94tSWbwv74zdLWwedhjoMJ9EPC7+W
i7C3zCK+IueOV8o4KEepKwUvHDoZfxJepz4oYRPgGJSVAKcK00WxYe3jbIC7nyLhjdgOsAGD3F9I
ENgsVrzPjaHbpBg7xVnbou8Nd10gyeu/bwqfTt5fsSfUdDxkpAH6h0Jc6YtGiLRxuPG6kJnyauyZ
sKGnh8COordEIDn17r+/JtvkreowoBrJH66JryU8XXNoLnLSfV+y9mceZd+yIN3kZsBRyPRLEKMv
CnLpl+Tnz++Iqp+L3Rh11m1f+XNzThWlkXUsCy9F7Cr/k70zW44bybLtr7TVO8oAx2zW1Q8xR3Ce
pJBeYCIlYnKMjvnre4HKui2G1Iyb9/malaVVpig6AJ/P2WdteK3Wg+tTHT58gl0XwhUKjSNF+lQj
NdUhc1DuoNCMF3wVbqqYsVfVOo5DmALfdTzfdCozYk+tTO5rakRdEEyLcEKQIZ4BDLf5szNQVmpe
1IT9qAAS3U0Hv0BauySHF3IvhusOjU+Z7oIRShQF0mucvlDkdP4nJcERlE8A7PpqrUjitfbe8jd+
9Ir4V0bEB51tQFw9s56cYudBJVn1+dHEF5NyG2jN3VLd2t4aP6pFj+yHZCmV4u3Sh+HRDq8amCpi
5Fm1yod96l5ZDkTWp4AonvPZkpSapjchD1zfYzXVFZsScuxAPPZ6BDQKhOULay9pr9jew7N1Z7Ep
v2qd5pRYsKkjh9xC8P54tPy+F/hcQz3KZQi+c1I7WTWlPvZj6wjWSdNEPzEQ4gzi6xBxbdF36Zmh
yUr821SmOWaCz57gz//3/TCJ7SzDo9zq71tr04u7wlkE042CsCx1PNTUmvpn5PFHWI9+eRXQiUXw
EDXHqD0o84tp/TCsHwPs3qC8DcsfUruKgkU1ra3089RuUb61xUWgk4l5MrynkeJyK/kcdmLZtHi3
Bc4mJlmGN0ETkNdAWgHmatGn+6C976OrQmxD79j6CKXK70LVy8kkikEPqTZeGsBnGjCyxvDZDw5j
VC9sanowLluOmKl5xFMG1ey7SFubfb4EbomMzupbAijAwhrCy2mzGjtEEmTU/IKqhqSAQ0VkklJd
hyxgC99NM38Y9vdYA1li3PrHgSvVzKwGgElJzzYIj1WBXTOPPhLVrvlTQSET5qJEWT+hjcGFfYa3
sqekpLm7L/ZXCgh6IvL1IvnUIVmSS+Hd1eV9kn63SCGnwicqsPciufDDRz+8i+svhXOvo5uJjjPS
3rmoQCFMlBUhd8sSLLyASvh7v9i25RdEVIiZQViZaCgYsfDx7JWHOp14NJwpsZg+Fex8y4Dadn9J
tIVsWvskXo2HIVqRBzcsJF7ppaBewVq6PHC0bss77Y7cYPdsXgzZkih9vC3ypVWve1YErN4RcxC1
QcMmwDId5q1SX6Xecy8+aRTPh2syQhl+Tf2qTdchnDiwpe3WTeCQbX1uyMEhRszYf/UVgcm9cPcV
/OB60881eWONLOQyefvPw3jT1EjRqZJTw2c9GsnKfWkLABbXYH3RYq9gqH6f3BVJvdbbUmJImrYW
j356COQyF4ewOVLtL6evbvdtYmR6lLB4HDrmjHUbAc9clowTcqP+tmjXpoel+AWqeJZC/pd3lyAZ
UvRR6Z6b2SAOKabw5mXWrpPy2kEukqvndM4qD1BL9rlxZ/HwWvm9M+46+RDgt0fKUQEyGS68GpJw
QsLwKY+u8uDahEodbqPsYIXbILlM20MiDxXcGoiI0w6NZD7dGPkFUKXc2mT2/djjS4QO9amVm2zf
FjdQewdrU8aPdUqB4L3R3rak/4PPgukxDXvbX/veJXL2zN6JfOeTKEUMdXBISxZnwk3W72cCioPZ
5mYtHOYTp3K4Lqe2HQZldz+RBoxRmMoE5mHejJvR0B+SBADQVDn9jdVU1kJl4WU+iHgV4KaxjXRi
KVUriA6ng89EQDdXgTRduJ3ZLF0nQ82QBSRSFtBNH70kf2yCOYsrirV0dTQQsxwMlOu6yaJhWw0h
cZiu1DedYpuSPvYZdvTZb0wDXlVWoZntqD7x1g4AnRjCCjC4Ypt2CLQ+Xsl/v4RyMqLucL4Nwtez
3zRIv9y3tdJWCdae8kEEen/rRB1MsXwlrKBbTB30BKOjpMULn4dWqYWuh+25O/hvfcIDzFWCcwXk
fAc/CWHZrQF/ybblA1c46zIsb4kJjJuysV5jhYCwaeAzypoQcT1igwGY6Tul42SeSgb6x9/itwDo
/CQWdjokgTDONk4Otv0kI18mXfYwSf1LaE/s3SP3roID79YR17bPuv5xi2/HqncHoLlJx8QPFeEt
l8CTa/jsKa0mYREAVX2z8oq8x2TSfTFL37vNrJDyiVbsHfzgUMWqYB1Y9U09iEeTzfBQeXDJlZM9
hQK6JCajOL5ZebcEALLwxQ93YNOiBno485XetF3vn5laA4/TKUd/lGmnB+t4CoBSYneCGI7x0RnQ
rbpBn5lCbbfCxQ4qquymhQi5NDlodhM/C28bhBYhScc2h+5phb6xHXW93YoWOHelCkxBQgP7IeVs
7Lzwt547V8JkCZIM1agtXDhnNxZor6B/vIyQei9HI9v2I1yij3vEOj1qmJZBYSZdgkHTfC1/f9TA
LGAICmtKHwSlFYveU4+jnuw+bkP8dp45aeSk14MQGJ1IA+Q0Cr8SjMyzTQzKCjUN/8BRYJW7odg4
zowqlU68dpR/rNqbfJDlJnH1eiO5dxvQNwecFhZ9h/CL3NNSR9AAPBpwcInWNxioYMocixI/zdvB
U6Y4odTcjb+id81zR/nfZ/EcUhfEsoCZoCE/mcVl7Dl4e07avdMgb8KzBeS23hEi8MJ+H5VcWhzO
BW14aQ9zkDcMa4prPQeZVu+d6cK3QP7JACV/4SCZnBMZ3FXf92HjW8HINQmQeiW3dmN226rhK2oT
WCrI9AtDlIDu0eZZeMkIYzRv/LjhkEC1xDq0OYTZGfmWxD0nZ/zjg2EjhoKQ6W6+OX//GtvMyz5P
ZF1r95U/Tssm7O/NqdpzPgBkNGAA0OTNl64NVkNAH0K9vdCJJizdEa1Upw1qaWrRQ5ENxzPDcb7b
nX4vLsjMZPqNK/3J3a9uuzgZwzJ8kIGXX2MosHPMdhtIoKhTHuydwK9XZeqFywGM6tLip5Yzhu8C
iNU60S6G4tIkV2rpubbDYTrjrOC85n40bipMEpZ4t/4cbP+frvIP+uCXvvvNiv62/YFXzn/cxy/F
r251b3/rJ1hFc2wM5ohzcqsm2GmTuvg3WUVzXMgqaFqh4Ig3sgpt/Rut4v2TH7VJgurYS1hkHf8P
WsVw/4kLJLQA7BnRIjN2/5Zh3fv1dS6gIniEQopL3qxZsk7GWg7kvoNWRc4a0Poa/Xu/slTmxpSX
48je5pFcVaRED6NwHzxyLqCz8nWJS/FByonTv+XEOzeuUco03ozs1rxLR0bPY1G3hyiqfEDtaFFb
Dlux1vk3IXKDQyXH5syx6f1RgdSe7cyhpdmIllWGnfD9EtOXlhEHRpytZRHU1My0Cne8+NbOdNjJ
IJNQBBrnstRzMuJ/puncJpN0xkSwyJKuOD2phTaA7nzMw3VQ6iSoffkq3Pyrr2f9mQX0tI9OGzqJ
Sbd4asRQkMO1ZcmvdRJmwK/9x18G7u3Px/4PMuW3RZw36l//+FMbvA34mXl0gUp+/wGbFp1N1GCE
oLE7USejekzQ6vJMN50EmN6+GeI4Qmk6Y9eh4uh9M05U6sVUZhqStNZfhVLiXuB/xph767f1savb
p1qRwUwbY5NMxl3mDWeipe8jJX89ACk89BsGQdNTdZFTdFhAJGC90QpcyqKfNWokW9KuMbh09udy
+CfH+b/aoyR23mZQ0bgnLxzbk6lYtANg+Xj9FFX8HMGkW6jQQyYn3ZvctxX1xNad3SavnVM9fNyt
P/NzJ6OUEM1cdGQiOPrtRItxrmZNVhCvYx++i11dk+AQa8tJXoFsTHepg3sU9gzbrEMiX7vy2TKT
VzMGygk+DHANiWZOl7gz6VSsmOAnb1vLu65i+y5zs0sEUtdTkr7qyrrOgXmsCnh8YCE1zLTaCi4n
HgCHzFfRbWoQ9SLs+L2TGqlLnX+MgXk3YRyxyHEgs43qaxo4j3Ag74ravvN0Wrbc8CkxKcxxbMwX
S1cRJ6phTNNa3wQUZPMYHiKJRZi7j8A6kaMM3KXb8DkgibHwW/2LR6U+UTr+iEOe/aAjLVs7guov
GXn1zlHAN6NkzqYr+KfWKIgyj/p0Z9WFh8kjv7rssss4EXeJ8ohLzm8mEutq7KrxwqrmNS/W0nWu
9cNBd6v0Kk7VMc0L3srFGOMqJ+DZD5ypYNAK7ujOdWUSCZls54vmqvxz4/fAbRoFTdbgy5HaTpZ2
iu4mzJW/FQHxixwTRQfHxQFTHjtpil2qigm/aWoSR9t7dAIIkazhE145RFzdKCqXthnGmzzO8XzX
3Wtw+Ii3RnR+g0ZZ2+Sad2WaPaej+QkdCfVRrjoGxJfXmcsjYCA2Ps39Grg55h/QWCQn15sWHYFM
XGPZlvDoSbvoq660tLUVIQKyFN5zxLpQN86fcbBQeifYwK2iJhyf3NAUax2z69VoFv4mx41vO0aQ
Zj143n4kfeqrxnFbjXgul1H8bOWoi8wUJrwOV2YR+j0cWXxVNr0iwlEU9h2ncPuiAIKMdchgcxn3
HuGcTxuwtghuJ3+8CmbSazUfwIE+C0rz+dcANOC6quSr15dHEbn7t2fHtSDf6jmF4tkEzneYvvWd
eHUC7RENHErShOkK55mQVhW9OmM4bdKwF8DfMdtCodD9aGMq6CiLofa2k3eZExdbrxjEOjZ57tSP
JyxQ1HFKcn1lJ07KrQIXNDlD9gzFd/JJJm/MJB+3uWIKEv04TjYDQLPjVw2e87YY6yOFzen65+1C
k3AGMzozr5EcKT8G2+sbd75RimXc8WRaUvG3g/xynjR6xy8GgV8C3uA/z9O9jVLIrR1BqE6z1AIR
Ab+a1AxB9/TV7phkcsqe45p6pd64EkF/U+n+Y9Yiqk8HlVI6x4CfWLe3MRwBjDetuyno/GWlBqJg
nnOd50a/zmXsLhqcGDnP38mEiYQpxDMWU2I9FgZtBPWRMiVyNuVR0/hSoxt/dpXWrvSeDjMmXlOQ
oXtMYme8ityI0os0iJc2SYKV5k4vnWk4yLi9R32aIGxm2qMOpX4x/xdY+K+Nks9YTFIYYLmPKoJ6
Oi++TYPFVgXDPMnEXQ1k+aALJkc+D3w9iECkYq6aQ+PHxaS3VxWig4VpsWRMLrCsMm6Gw5CV3ipz
METF2bSZRYfRtdm0MCutkO50FV1jKx5S17QEwCLPhPsLU7SUzzb3nqWdRURP4incaFXVLuuuyF6y
KSKN5VH2Uc4Ry6Q+1m703Jntsc7qowRdzVGrEMS1qE+JXMaJF/HchRe9yriaNm/zFFO8xwwm+bZN
PCpTxtZfoqUodqXXMSu45K60jkHiddrjMKYMLs0/+Cl3WK8YQc9ZifzUwa6mQjRIxq30gx96z6cV
g6mtNYu/FejiDgsXEzpqFXxTiT2zYZihAXm9xVgNxiW1i3h6pRl4U1ORmxG225Pmoy+nsB1uPZNF
MOkNigt909xbeUj8vWZoB1Wj4IFkgitLXHsrWWvfsD6Mbk0vE8uE9XvXChb81C6OTpzDQIYUaFxa
gSo3RjiJe2OKiVJ32ogW1IU7jTMrassm0hAypRG+finGUrvM4pENpx1BJY88xNix0mfmXR2hqp0G
qlebtExJZ8SJ+lxD4wd+S8miXdvffJ8EpGVkagVN1FuJyNQBylr2hcLfZxNUevnFwKV062FMdKVJ
0icrPYmeVYiyONa1b0aVkoKIqRxcRIkugSZhWrYWvSHWXV9ZGHOmxS42TPxYQyZLJ5Fq52Eo18NI
jDMweipHqk4/9ol8Hga253lxwmBiOMA5ePWGuSCvq49v2yLn1js8BMQ6VwmVSfq8L2J7e5HNh43M
s6/NiXGYu0yDkgXDnIhsC+DJF+j/qKhWPYS+Jv5a5Kzgb2tEGjvXuipzlDHJcyjL4FCGkQH6RcQb
lvh5T5GPskN8lDguQADW42ECj5sW8WtbiluMbSB/uy9WJL/kbnqRjlpExpy9VA0RZ4s88zdJR8yq
jplwgiVu08IJ5dABOQnXCgqk0my8wCA0vRwHl4tKgKCt0N2AhILai7QjYNdlG4EsbNUM9nCL5Umy
VL0aDpQmsiumzdHL59cUuqJR5qPE8OZrG/uPYxk9xyHfD6HTaxny00Y1T9r5gPF2XMiN+jg6Kdg9
viZuf+YaoW1xJvT4PgY1HxRxxXFNJBaIyyyMzd+fjE1c1Jx8mKK19FirqHl87GmJRTN57WNC3VPs
wuXT0el9fEJ8y16/OyA6hGQo+dcJ9XI0Pw15DmM+Szvg+bluh003KAmgxabV3QUp1SWlkUvOIpQP
6mB4OI9cOY32yXCrY2JFWzclMZxZ7OeTZXJkS5MlKXvwzRVJmekh7CkxD7m4QVxQ+6DRX2wPUIeJ
0zf27A92WV9UhlduKpx7Iy18MhT+4ELuAAaHi/kc2sngtaxhTuFzcHDCimOa7IZrW5vddkfmch6w
cJuus+/ns3sfM2nmMWcn1rWZs+ok5kgZm2SFVA3W2V7pSPTX7JtofTk1SlDt8Uz3670RRFOZDkut
nMx1q4kzBbq/XVAdMhyC4DJ3bBvj+jle90tYvyghU+POoq3QR2kYhGUc0rBSm1y8okpWTzbW1487
9i00etKxs4AA0SvJfOs3gZBoTXwGA4kN8vyl6BxrDwdvujOhW6yVmr60HumzhF0lkxY5Se96Pk6K
iQU98+d8a8MFwCC6vJzPTHrPEWju5ZrDwGimz0PEVpqxhnRAy0fAfPiQ1/tCyNeqrI9myUmnnbjX
JObd4LHOY8hWLmNqpmdX7EuBhHPdNdadsDg6zsdNbeLkkHF6VPpsHyfYJDDfGBdRB6m8gi2/fjvT
dXWJUkV4j55iimjsT2laazujp7dVbl+XEz/JReqI0ZB6LMDWxgvV46Hqh+zJU8A2/nNn5M4V9mwM
/QhsYMB+hig99hNL0ZcsrBl7MVZd1FpQaDEf7NSKq8ozVoPpaj5umXF1TJ2pwS5CBYcwsaevb933
t4Jqj0XG//5z/jsvRTnWMVUf//Wf7/7tKn6pC8Vx5sOf2v4orr9lP9TpD737zeq/3v4YeOwc6Hr3
Lxx5SMPdEe4a73+oVv58ir9+8v/2D//jx9tvYT398a9/vBQtxqD8thBjzF+DZ3MO8H/nGSPtKpvT
H/8ZajOdfxL8QXLNemKbhE9ZQX8yjAWgYtxxqdgwOVUYb0SVvwJtpvFPJgirL0FyQ/BT/CWWnib6
1z8ESGR/zqxARXFs5Ip/K9D2fnkn9D1DkC2PlX3WPhG7ez//8YQqjNoCQ9Gj//YGc4fx4qGkaCVB
kGBJrHrivxXR+atFFnRKKWD8ISl932KZRV5Us74sUwwKTb0A+HBu7zhRS/67DWpg0J3AEjzFDuAx
0OASTSS6XCV7CFNSrJxXUvS7eHEzLH7wpovWeakXh3Lp73/p9z8ErIw5g/E/y9tb26yliKPoPbav
0+zgKNGC1jlUmaB+idQN1Zd4XZUXpQPbjt3M0q8zUSyz8cyy+nu7AGoZZejAaBxB2EmyKG5bbHZ1
2s0bc4UEcKvVxjW2KBcO5wITJ9GkvBPS3nrOzxXhf+U1v99CeOFZFgnkDyKnS3eefuzG04pwJEBB
xRPkrqGruZpQ2Cy77rEwzX6Fg5F95nDw26ilSUoZyEMwqSjpPRlDcWd7WdjSpCrHZzUM3cFNIBFF
rXbb6e5TTeb3XmXJuRKrPzQLgAhpkUcMfNaivR+6+tBVLoYlEQSiEOMHzsjPKQ7Oa2yT9j3GUqZ/
sHpXe/l4RL0Pgb59X1r1LXwihIuO8qRjOYloVTqGyRKBPYrrlmvL51GiFt183M77EOTPdpBpsdHP
1W4EId+/nRNKlPQVFqgBqS1sSzYDsjcsIC4wjlx83NT7EPXcFAkkgNvE/UgzQIM8baoDX1kJjJJc
qtSn60Gw2ExnGvn9u82NkNgjTanPy8D7RspJysLgrgs4CX4qloycu4fuTOT4j29iO0KYju+TSTlp
JBuyhLwYSIE6KgIqXQcA3hOmGokerf7+N7NmYjFFFmRg3gTsv5zUwsRPBHOcYRDpHEzGZVNIsvna
mRf601ej9ImtikJ5diA2nl8PhG6ReJbgso9NT/To2vVDJc9G2//YBrOIpApdQ2HF+zY03DZKfZYd
dAq1VhqYIHsDIKldXTxMeoZbSO+nq9FAJ2BqfrqrfTQLVKPq96LuDCg2jd2sSX6e0/38oTOpAmDA
UAcw33hO5jfurmZIBDwhDEqiKYwWSkNph6724578fXui0JYNnH2XvBAq2pN2Gr2kni3GfQ1Xvufa
x/k9bBJIUZK7eYqHkdAL/IgK54udAa2KCieu0eO16hDbXDQrDIR2FmYy+4raaXgG5itpEjCa0oQK
rLf6948fd+6NdxvaXBaMst5nkJMuN09GBBdnS8L24auMD3L47gbXiP3uRvPp42beNsbf2iGD6ADy
QevinCwKhj91lC6YCJw659CWXb/pq2y49ooAfDVAqq4C3Efp1WIUA4Vr5lBjPIntR62F4XbU0sJZ
63CiPn6q35d8zmzYRcynMRwHT5d80gxCJ2vH5qZRT1aP4e3gd9/SZoeyt8GXEPihoZ3Z3f4wDAF2
vhXCcPjzf1sdtSxnuYeIVoEfIDwNKDDOUbk1Z+5+f5iG7CmsJiTyxIyUfz8NBziYeODihZdOCEkW
TRb0m6zwgvuPP+FpM2SK2aNZItk5qV86PRAlhiaMNmP8lNgYUtxg4pPQC3XmZU53r9NW5qf4ZXnE
Xi0wMdnkZYpKrCIzdJe4vToXojOrtczq9szAOO2k0/bmP/+lPdIEcdh1vBU8N8u4mKpPxrkP98cm
gOT6VLh4oK1OJoRT6G3dzLxKX146lKFy91sUeEN93D0nuU9oqGTyLR0mKrdxAVj1ZDUSadqmJAGY
d3bYXypTg0UZlMOXDptFbE1r9U0ppW9iYEhDNtwqg8VxKtpJnXmQ03Xm7TkMXXfn6QYN9+R1Bzka
ufII8+L/t8WoG35xQIV6pINNFLC8Er84M2ZOir7+evVZBYFOTReABd53omf3pq3nHdbjbjtsrTLD
YAzaJDJ9E1Jc3CUPgfLtFWZA1KqbMP5NTWyGdM4aglbCcmzKq50JLMRwqkeCGmdKqf4wABBiYIvA
8go/TT8ZY/ZkcTfCj3NpBb160Twz3RTEArDBCAbnzNc/nT+E+DyKHDnIc1hC83ry9ePax280YDuW
KkI+pyr98xCIWUgJyIV0n7b/eNide7f5eX6ZP5WHU5dIWO1HkK+jbn53Rn8zxMWZTzg/9q+bytug
+uUTnvSw7mR91E/cFPAi9i7DvARviabasW4war4fMfUiWtx+c2vKkT5+wT8sexaub9zUORtyVzhp
eYrTBkf0mmnlaC0eJw4IQgGx/ONWfp+97JZUVtBj7vya7sl3ZM/XmzAWHKPQC8PbzHYj18yFXehL
GwtUZBlPRR9SbZ0fgAWQPTlbnXN64eWqwBpCHBFbJQqfT0vjQi2rh8mz6uUQht9d6g6lKR/0GcDY
ZtGNUTePeitWuKMsRB383VF00vbJDGmKDkW06mqIuC99JwnRx3Om7czcMMTpKDpp5uQjG+gSq56w
xbLqx7XrtjtXi7+hwdYXjigPThauU9C/lYQG6YKN6/KcOgTVbT/u63nEvBvL81OgD/FsLlAm/lXv
p0zqVkqPFV3dpAksyu4QayTAjOTBlEh+i+xvL8i0N687xN+ZRgAR3rcHMGtMTSyiqQEhBmm5cPPy
lcOYcuwNrsP/Lx/ZJRI9l3RTx/lGAv5lRYi0rlMqpC+r3t9FZXyI7O6OPPIht6o7I/GvSqdGqjHN
8JRALMqRQpCxPrcnnB745tFM2kHnnzN55/TAl8Zu3/YN2tMpyq32sVGCNWrSlHujpZVVf8rNti8f
pGUW1WaQXWnff9zJp8vGvA6jmaacFbrNHOZ7/9EjkvO1HLnv+GkIfWsiLdRa51yv/twIxrxIxBxB
wdT7Rmw9c1Uf9xAjjSKm9iiF1hgBEfx7rzLHEGbeGHFP5PK/6WtzRel203BsT6cePlQBadGJvn7c
xh/mBNohQqcusSAiqSeHF8r8skIMer3EwPqLbcMYLaNbr/HvHTiQTTCeOZqffri3V/qluXmh+GWM
9hjETlGIvXcyg4GntDoMXfvw8Sud7sSnbZzctwbPigj0TfV8KAGm1tfUCLrrLmBhYXk780Kn34/h
RhyGKCkXJ0SX7okeO2w0bLAlIyGyHKoAjGWYCZyXXW+TZ85sX4YPyMevd7rxv7U4LytML5/rx0mP
NVGH2qZnmufZjTZe+MpaIgk/08jpN5wbYc1CjMqWOMcI3/dTZ2U5d/g5ahDvszRe2fraR7vignr7
+G3+1BB0Bp8lizoAoH7vGyolRRliPpNZA2BdLdgmeVpfp21e3cdBcma3+0Nj1Lqj3OCERhTm9IyW
IJnDDLehsU7fEFTGDmqjinqZwWr7+LV+O1bwARHhcvokJwDU47S+QXdRehNtrpfd0b/Jg41DoWm2
LnFdzXF8H2KM8vYOddxnmuXMzQd7t8kR4TK5hRDDxiaC4or3HzSwNYoG0bQvaqdCFK5GXMGp/dHq
13ZyRkT5UiNbqRyq3NdYdRUPBTEke9E4rY2aYApKbL0lEhA8qb2kvPHCoI0+R6Fny2vqUHL3UI4d
ZrAUSNqQslDBXMve0I4o0N0Lc9InzH1VFVDd11jFTV8QfQAtGxQRhrbUfS0M5bW7tK7qW88ds/JH
7sUQVPWuTp98A4d69uN2ugS6dO8msJiVq2Fj5unZXS+i3ruMheq9ndN1OA5EmXSjHVqAgtxlgZ+X
oUAoOVM3fNJ70XG5mLzxxtKzbD84pg3zXgSvMUfWYyjD8koUhgvtxgY+giRtZ6WIpGxF7YKi7qxH
dGEY4zKEn4/fU+HgFldberoeZRg621EQU8IZSRMV9cgmIZXaT7/JFA8e/BzFISdv1K87W49IY6io
O+qlD09UId4KkEt5C9srp/qAGMO8TZtkI0UToXYLgkNlpN1Gpui3RFU7n3UtneqdTdXcpW7k1p0/
ZPj0JNODg30sas282fdTpPCIhwWp2gjBSkIpgaF8F2AE3od9j/x3pxVB0T8rW1K+jS1dv+laq1ll
Zuze1JTp3zYYGbfrzM7MTUuXroxRm9qHMMjFk90Mqie4DNJpNSB2yPbgTKYLIy1RiVci48Nla+r9
23ih1dWwMJUe3fZ4NPcW+f0pxyDaozSaHLx7dAqpXmu9MddjV18ZKkT4VE6rSB+r22zAW4uhKReD
HF49B3huEaUZZjtRrlFHnG1LG9ai3oM8lZbzvcxGJJUO+OE0mbD1intn7U4uHEhhheY1VsXprQHU
4Y7+avDejHXjyq+mZxtZGfKPHDwmNgyzTi6HJp9yNzb9/NXsBqyQEu+2mCPEhdZA4aeyti8sfO4r
HWdHNT27Zux8wb88vzRUj2dyPj9gnJaYNDr44hYuOFAn1PaiFK+laeHOmPYRReuUpJZoajAtWmgy
fUqGEJJwWewRbpEOby2KeH/44yxH1cNROw4Qj6jFiiH/U9tejebjZM442mksD25JrTs/hPTJxU+p
no/S2hR4FyU/agdlK25iH+XVVBTjcmojOJaDjvba6G6o5xFL5YzGrs8IBkqgfCy9lOI9SrPq1IJp
F4J0nwPY+BZU5hB/zRXXAmVn7XIIqhdTh0VbxbK8AoU4HbiUpDeSGfa9hy04LU0nsoDcf50kvKhC
Gv3Sb9CDHd1hpCA6u5HN9JTZxxKAcmv0TwXDI78TXjTAje3bfIPAsN1FyhegkNM8feg1Uq8L3agE
tmCv1iTkSvfalRP5K09GXyYhvoUaw2xgtV24mtJXdH3zmBK1u1CJkk8qgN5tVImzJtsVpYeGta2C
sLhotWrTao54UbFG+Xml/D0absNdhwMF26lxVZcWsPdmMUY9Yhnf/uF28YWSNkXY4aYfy/XUKCZQ
aq0jzxky5B825XRY81BTamB27DXFJ8owSsQhhlgY8AOMPsG8JVMZMSmPv99PWyuKdpan1vnk7yPQ
gZbuf7VbsRkTuWo4r8gJOyl4iNirf0YtivosprlkJQ3ZfKc0naK+Ud8pw1k3Vrl2hnZXtrvERA8H
gqzX+4XqMNRYIlQsir7ZdaVjfq56Y1jluTqyjq18gHzdQR/DA2ErrAD16dXxmiXkonJRSvdTUw7d
NfovzBpQnqLUTgfEeUTlnw0damvniBuNcXGwamu60lPTqTYx4m7B4ZuQRBe26kUl1YsX2neTLuXO
S5wQCV+QVTelBUe70xKjXju592CG9LSyrQib2EkrFl4/TZu2Dqr7IW0m+tssYQ5QjHgr8LdF1W2l
z9PkBvtuDL57ykgAx3fU2+eh3AEIuLLy4BKp4Kfcto4Jztolal50S96tg3x+7SpzB3GmukWXXd1X
mouw3B9YXhF9x8uwGirGU9j6kNYro84O1MVad5lPRsEYAkz0Ir/Cpt1lf5hk8LnJEdwEXpsgt84r
VONUM1Pa3lHMPTC9g0kD75yVLcZkYzxGjzk1Jremng5bTcu0y5AiRGcL7ce9aPI00iBOTN4yVpl1
JS1xYMqFl54Hq62uycorMldRMmvZvAz4sPGiWorhu8EpMToxrXXb9cGL745gFIIB4Sh1v7fShEU5
sKLCoSyvY7MYt1wYcZYYVtzEMVYaDxzRKAEu100+o4kz3NLHCF24whuDUiegk3Vgky/AUmRJVYT+
OZF5YR10mdfWvQpN80dtVJy4y75dcztc67VzZerRFcHOrQoUWtseuegiqK5j2PyKHEBJFXoio2Iv
pYXJYE8EFQakU93XI3VGMqp7KOTmbOfSe8nRC6NRHlQ0UKdn2TjYRNmQUK7sD5IJzRS1g0rU+9re
J6FZf/KH1IY3rpuLFuuGCtOgXPoXAwXHy4pY44LBrIObwLQBhgIxWRIrziKKpl3Uh9Oj17UFL1hW
zdNU99TZZjWtLRWVoGs/dKddELbuirPPS6ib+QvS/U6h9S+PrFTfyFqV5AMaC6DE4I93odD63YSd
GVUaXeKuVKBjuKOC0bzWTJkhT4ZIVbPEpL1c1WMqFkPiQaIYjQCN5KAVV4M76qvCNpMnLa0LICZd
MuykD7GzIESXLgbdruOdqNxWAQv2w+tkqryvVV3228G3J8xMQ3vAbFl5vSLxnhvtqoshIC2lXUAK
HpZJ4hwVYraVKTW3h9oyXDZC29tl9TB4RvE1du1mKy1MTUpHM1y+Xt+DDOz768zJxtsoh8IU6/5n
M2mqq9LVdkNeQGMYIjvbumX639Sdx5bcVpqtnwha8GYagXAZkT6ZmeQEK+ng3TE4AJ6+v1B11ypR
1dLte++kR9KAZDjg4Dd7f9vd8qdyUgL7nkAUTmrLs1ChTTDFNy7WIfIS208yqNhbjgYt2TIm1a1q
S4JeMLG+525PgZKVMWcorv1BddAX3WD97C/LXTfLuDqGuXcs4mFr4ZFokOJM/YMysbpk9Vx9axfM
9rCeyBJ1s/kx87NDNPVnJ1DjU1/kJTnEtSRg2q+PrS6KSxebkypsKAFtnO8gFn8WFZklXSMKMlEe
2yx+6YZO3idZ9NZaJWwckhHWYJDM+AGaZoI1g+XXU/uer3wr50ZONVD3JthypmV3svajo79O90lb
PMeIn9N20dSHUz3hj+3C9slzqHGR9cNg7amBYaY1/lM14qq1Qsu+8THinWO3kO/NMj/lDcK1bH6z
Fu9gokblx4YsrqxRu8DrGFAMXR5+1Gb1pl0mPK/d1LZTPQA723D+nsTqTw+lwve+qQILykUNr+6r
KbrxTSHHfRoofO9H2ZEQKtfhRa/DebGmFp2uGZ7KMsGMotQBX0eU9v1Q/ySX8KDR470PEBaaTVSy
dhkb/7UIqplG0v2IdPmjbdf5gjo7H3ZJiZdIRPoWN445ODMfou9cGrS6fPU8QPei1m1qZvKAsqmB
ZWeacx70wX3eVO4hCGpIMhPluFxA49j2RSGQJgmPBxtDmudxLQCTl/NMvsEQAVMsP0LyesNpiH6K
KGQMp4b8vtXxTVjWuyHGGB9E2xBViq97UMwV9UAzev3FOKSWT30y7cO4kMfQiTuew8iVEyuq4A1x
DKSITK/347YvwocFesVUu+Nt1JAOsS41tqlgbtUhqWkLzdDw4HYRcUxnL5j6YjuL7BDOobttHPVz
rrBZbexFjESazTaBDZ5a8m1EU/JN58ijTYDA2x8L80VkVEJBmX+FEzRtdAZeuC/kU5L0X7pxKXYT
hMn2MgoBYH2xF8UNUNQnoR19Ow4UWYVS830iujyNg2Hu9wSgQtDQNnyhsiaf3a6ZxAPoKabd4IT7
0Wdv7Jecp9EsBDEra9b9dD3gamIekt1UjYTiRHlUKDKPOFXbRDDyBfG2c+uW3IVVVTunlF+7hV2J
ysq3OgGBURkqKmAHHOI1Lop9IzTBKVFOiCyXAfFZNawqPyGorLfu8rn+2btaPFah6pq9Z5Lmvix5
TB6RrPPEKrWhDnUUA840NGOfp9w43cdqkgTeSeRl+RnAx9Bd5s5d1p7C3uvaYx2UyVOSXcVW9Jj5
nGonnpptmam2PiZGX1lQEVDOCC7dPKvbulURe+1sTlSaDDXvbXGSOnwSzEW9PbvTyUnLxU5O3PZL
cZ6jTrQP2E7hPFtFJ82RIQshjaigrbQglWenm8Vb3krBWJOkH8MbqCy8/GxiczJu4gg6XUfgbB7a
HlCXviUGiPB0A3aqcCqSCHU0fIxhJkgWq+uO8iiwm0+LnKJmZ+Zl+cSmrvYO47AkP5DMTiqd/Gi4
TJVXPESyUc9JmOvP2g2ybpevSzFfhmoyN/xJx/piciKSDlUh4tcCO9WyXfpm9r4i+00eaDt6TuWh
8rx7CpLIvBba7VD1lomL48Ja4tfJyrvsvhgmie1rmKPyUmkZ5lBnFztIOZ4GjiTSs3gkqcvQF85x
Fgaidb+erG4M+CwCxzYqbhwfCuteS6O1QcUivJu27sbkre8mrc8sesgvhkKZHOo6uPqYYq2OuGwV
aWL0Ue4Q5KAHojULuRqTu8VX5hY1zYdxqnNnOSoFLob1ybHQuG442epvRuTiU+mY4jKIpaHlcjqO
QQ1VKSCifv5UTl4AxGDIXqzkuSzFTUkUicTWozgKhjDb8iTZ8+AbpuKuL5CF+j/KfHwW1d7LbvA+
uxda8xwKj5nS3KeLtQ+O/RjUtMVzbjfzrhVe1B6LNQ2CbV4aGjZLOimhNoJHMAlf0i3jS7as8bjv
gARPsbd2KV/0XUOeoVcGu8Fezp5486MvC4rsVfzOHl/6O/w4XvMohBsS+4uZUW/XlevuThVB/zh0
QRqtD7xg/25cUuPMVH2p4elDeoM07NyuJKFifmSGBspokcAUiipgYFxBCyah9SsDD2trpsUvGXh1
l0GWl2K01a2iq7vaAeG5ydAouDcZSY3WDEOtLu3DNK/2D8k+TsNZWzOCnrxYvDT0AkHNjbewWp7E
mawO78lznfHVuOOn4cxaVlwi3Tc8LQf+dUEgBf22pfyLC8Oxsbc9aC9CU3e169yFY5V3HOfA5PdD
RnrvvrHr7L4Mw2XjlrpI6divvDhI6NZXl1w3/BvkqyoiqjhkO6LkKtTsC1E9ynF2ZupCTndU6uVE
BpShOuQbirwGwBBig1OQrGOzw3XXWizIy4QDLi9Hprdh8bjYrWftsaQW6rYNrJvCdb8k6zJ/i/IG
y61rkZ+dGy8uSGlAs99GXfjR1RZDl65nKCPYdHWXuC6V2Ft4OXcu91w6JSSFYrBZ5F1ejxkDHY+c
RVnY12whh8NAj5H/At/sDAumiDEmDp/n2j5FIjNXjr2eDbwurvg7a3GWzaiLlxG56LAzkf9D+t6B
3cebGunCjm2rioiRVRGmEcKDO6e7eu54Nu9q7pMXatL8SSXDPiB4Dzt9kQUn12EEtRrbu48XKSGs
WPkYb0CTT/MLKcM+djg5EoQZZyaVETmzuXqZw24Iv2rHzi5VHRMpvZbB1uPJvHXXwPX8TSs577p9
EXWZddKBdVvX0tn3BWmU/XQ3ieU6eUtutDUMd9r2d11vO+miY+jagVrByKXaChxiK3vjMaFtraC+
MOBdVapyckGGtQtIoBYk7VI2fDiZIQd6odK+ibrWZZ5Qo51lmDBb22Jq5vupqzkVyTugD4v6n01T
NNVjxyrqOcnYuG4ducpyYzfWW19XxQXzrt3d151NxHyi5uyk41GA9hIugEzoikKvN1Mg7YuHWDLe
ZVlPcsws8GlFTQ7uZ6LA3ddML/pNstbdS1En4LWKsHjrC/ynF1m418jUuhndXR66tblfsimvDqu7
RMuNM+QvlE/YaRLLrIDc5tn/addLa3aypj+cCGlLNQPTEwF56lvmh+ZF8tD/3tiitg5TTOrx2kTX
1NYpc0Df1MQ+udKfr0dNi/x9RXwGXP+QBEv+rTbKPidOlR+zdYrUNqtV74UbHBneCXmFQwiEwzaM
EKhoHrs9w+sB1NmgoiKbKZrWhOcdDvSBbvSzKT2fzsvyZznQQcmIM35j6xzZoLMvspV/AkVEbVn6
sIZk6B2KYWAwEHRl8UAN5X9iKP5wdfEfsT5658WWwf3c0hg52rMA9dWmghbXNC/VxJXFXMLpJYFG
U+zTn7UV6PZxYQx/nBt7MATG1MJdR+vDGOR2lu1neAGn2QRNveEEWI5/Pen/N6uM3yWQkLt9hJa/
7p0AV5CG3LN3kkoQj60Zr7fbMHnJ5qe/fqFf97nXTRDr8is+lCRmAAt/3Ce48wjnZ2KbxloB/lrl
DtvWqd7qInyjaTUpa16F4tD/u1XGr5vC3183+Af2A8Z68MsGqsDakVsNG6ipbUkYFnl91y798Dfy
j3/zNSZ2hPYCwSpJJb/aNzR7Qmk8KtEuvm+np85894sn0bz+9Xf4C1gTzLrHOv765WFHSTCL/LKU
scOsrYdqHrdEE+x1Vb/K0nxw0yCkaW68qnpAZbP37AbkrM42kYiPdRVe3Ah0qYk/uR2bbEv6RA/2
yUNk5N9sjf7tlxAjTGUJHKE1/GWjWKhWAtzTAEa5Y49Dx6RvWobuJJDNbD2EP39z7f6qKboupoC6
RBE6KUTMwS87U8dEXu8ONEGxrA5JvmybOL6rREIJuxzNovZLIb6qunn/61/hzx8TAjWq4avfgT1f
8MvSvuTQGOtIsO4b2gMXXDorMl1l+ATUefd/8VJ+gMuBdWOC9+CPN83cjbU7XRuclmlSzTAZAYgj
qM7/5vL9883JGhhpKPcHKQZ/wq6AkmB3OrA99cYqZbuTKuK+O2fdGVFAn3CuD9a/22x6vPd/XTBC
FSJF5HcRDfQRtBZ//GyxCT2BT19gpPBBgszOQRVOfa2c2LDZn6RTf5a9POaMQ0ebMrem2ffUU1Wx
Avnrb/lPnx7IEoB0HGE4ICD7/fItT5Yjl/qqXQiAqS7e4zXjjw3DxhNUd82x+zvXzJ+u2+vr4acl
NIEWzvF+uW4DxuO2wAhJamfzoM6EhabI797U4a8/1p8kBbzMVcByFbiTbRf9cjt2IX1HSLmxZYoG
5iAYoy1KoqchsF54dpXb2J3S/7dXdP/4kybd1Y3P7H8bNt8FjF9QLoxdmV1aal+BBfjrV/vVaYWe
D9MqWklsXiRukAn2x5dDOzSqPGbvPvT6xglBn0pCUCht6ar6/OiuyT4frH0x+P945f/f3sv/Ra5K
94qE/u9tlU/mo/v+8a++yt//wn8aK22Mldh7kEfHbOoQrv7TWBn/FnOowPS4GkyuD6x/Esws5zf7
andMcOvwN1A+c5f8p7PScn/jT4OORq0eUpRg6/mfMMyQSfzhqEFWEyGau+r1kPHbDgSwP14o/VRk
CwLuZwXpQdKPN+wB8yw5jYMRr66r/J1keXVXhHH/2K1LfGucYP5qdypgW0YSYVSw7ci1J++EmubP
7pyZZ/oW9yXoPUgERi6noGmq13VxXixwE58ckzOIK2T+mJEte/YV2ulisZireVO+7FFUBLuuqtXJ
0z53JRzzi1cWRIOpjMGtakov31eWoC0fmKPsxkJN73U8Lv6mAt8TUahFwZeA1DtNs7+6JImGpHu6
MInO1RgIABWZbG9CzURrI8ZQRSRtDyQUAxGImq3dJBBefCPZDuVWebR9mwYR72u/wOvwh8fWo6s8
EbaiX2UINW0zsiJ7ZD0QHXgr8rbN/IBs1Mx58Icl2iqf8M5+CYZTOJdWsKkZIICiZjVB9m2eqsG5
kbrvDplX3vlhYZ8rn6xze5gfTPSeePpBEdO9VNAewnH8OXpfgsIymK/NDXOer6JeLl6Hua89r315
Yyb1KWoR1dYaZvQcwbgVz3aRfWfiPN2MwrwPfQbHeJjce+HHiLdqGNaejFK3Cr+69hxfJHR6vqr7
uPCf52Qcdv5Ezu9VUrpkRf61qoImLYb4G7po9FhBNH/YrfoehkzpiNxyPs+B/FyOycm41k1LQUnm
V9Y8GWepDsE49987O3wOO8GO2fmEi+w5C+zjMjm7Woi9zGJI3xb/x4CI3Et6j2njl/zTa9aLPV7/
4bi0mYubxn8Kh/ZFtM54YaD9EXgL/r8yO44Tz+dB69SIej1MLU+2s0cxuJn78kVWZjEbngp5yLLL
xhRvhP2zN/xerrVBvEx+qFXMBfFgCA8gIveHwGrJsNenkVb41cDivJmjcFuDP2+m96lpQv0dkd2z
yCMMYZ/HQOlgq4g0ArhMTHO/xNLdjUMRkyLrUy5khSCrNwhEhjzF8pyO97zAG08shjHztUO/sESX
H5YddQ9yysNd7On8FBQ4+jdicPDZq7kjSBpPflnI9pXOfmSPNGyCgjzKMdd3S4naJoioYStylM0i
j8aXb67r74THysMsaZu7z9Vq2Bcsfqrc4VHnDflX8Fs3UEPlWXuzt2388rNNTD3aKw2vF30G7I0b
2fB59KAvnWSjPujy4mlKr1ity7b140sduiyXJ0OYd8dyQQbyrq2FfYP9P97Wbt6nlBnBpp8sptQR
DMTZXyPYREN0aF15jzBHspYbs0tnz/5Wts3FUvTLLWPdrbRaklmtLkmLVsO76fNnsqziU7fM7ovV
BvkjBVy2ZQ2mN14YL/skMg3wdaW/N2X+1pIkbjU/1VI7L028jrt2DNlak4lycsarlnd8Gzrf3Tct
OqTZc2hYo1SHMVT9me/DrkywgwhDxE4oTJpJGHRwtZizKJuFFIorJlSef/RnghedzlwZPn701cny
aK8Lc2U8r+5n9hVPed0dMwvJYjBUx6Kbv+Zt/dgXBg6+HTLhIwS9V89yApEFVGraLBCrobhm1UH7
2Ltk9S3jq0vZYst0yIJvxVSflhGyQlG85oP85i+6/lp38lgJf9wIVhgzpKSsRaDhz9j53OCeAdRd
5wRPliVxiFiTh55HH+fYfrcFt6OdQNNh49MzJKeJmhl/ZD0jRsq9LgvQczXDAx8HMX2/lndt4EFm
d6rsaPmasVbs0dEv+S7MzDHKHXZwRflqEwgFxM39nJQu81ViAbMX1a35jWwdyL4lKP4Z+NdmUln+
qcmat2r0D8ouvNQLP1PnIA9CbdgdB7f0ELXUkf9W8Px88LzB+8QunFMdrrcDkW0T+gVf3MLAY2RA
2a/RdPDLnMytZvLR348pRw+BwC7Oh9OQsOvyZui0nj3ZGnWZagH5aPW1n0MDEMsNgm+da3V+GmW+
8VKnBFS6iWt7TNt1jA6lw5q9L0Udo3XrnU8aAfx29ivLOhDLfNckFfGUU4eSIRSZ9zALR22VEODy
a3QbOcilk2ESesZ/ronU9fBz4p5p7kRHs2pYUm4t1tXcmEhuKitnTz3BqsfdVB7XOlgOCHGjtyEH
b9m2d36mjkLnh6E99vMECsatuqO3NoRoTByBIcJ15FPm6DXhTyvpx7M323aaz004XbE+GnmObx1j
Zao9Ca7ZPuKzyGRaz6IdnQcJ2CsPDV8BnwEZxKuajeENlcPTKgN7k8mPaa0I3WTr98nSS7afI4hP
yiZSu8/ZxVT+lfodj+Frbtf9B0v59SWPoxKX7NTeemNdvTKbL05MfRnjemV+Y6q+uCGmwbqziA96
tMp4+FwuyL4ILV8Xnp5LnIH+al0e2Cp8UoKg3ba0u1fl9N3XwgnX53LGymeHs4Ton9n7+BoBg5mg
ScPOzk7SWdZvvxd//6P69/8MLHKP8vJZiR8/1O3H8L+ALgJT/6/q4IePGj3Jxx+AJL//lX9UwlHw
G/5cNMF4LHELQvT4r0o4pEZGKWzHIaa6JAG4889KGC4JMx2EtrTg/A2Xmc5/EUa831CVIC++5lxh
/aAx/Z3uAlfl4R+dNEiW/xYP4TDQ+0MdjL0TkFPEG7t2iv+ilsdxtdo5osKdi4s1u+QylNdQ+oqK
QCtGmJtStOFTmWsiXZ2wD3r2At7cDwd3UhrJClreCEJvJqqFcIlpBntDCVecSh0tPxeKUeg9Mzyf
PE80d59yl30RoIZNh6Uj3hadKeE5Xq/JlyXcqdu2qDzJxqa8ee3XKox3iSnnNq3WKau3ru6yr8F1
cMTeuDafZorT/JYhRKQ5AMdi3C7LpJ8MbLboJ7vgjLO1qWpx0/UtI2m7D/27qqjj8JKres0vaxCq
+AynrcgfsmQV3Wsk2sicF+48wsEo9RWJDrEQPPfWlqiBSzQrZOs79ufxvM+QkNUbT/WOvYP+z/HT
26YmtMTAm3pDFr0Aq1ziBjaZFBzskxsjQuVZl9yviJ1Z08DtKm/onyr7rquE48Hwy8v2YlFwmIdA
jN0MmcSux4CFu9Mn7OthyM/ttqkbb7pokaCcNJg7hlO+1KGGd2GHony0YHo0SB9WTZHvaDvqHzVk
0+GWEjVgR+NqQ1oIPUQnT63tIxZu5z6WrxW2FhL9qBg90ppF1qBQKPI++KLQq7GVRqDiMgGSdiRj
Eu68WgKDj8jYTb6ZYcycn5FuxPjiRdDPL0MTmO7e8iMrOQtjJe29jteJHyCeIHJsdAlfEtlqFi7r
9U1GHOEEwRRl8YIMEV0qYKS48hEgmBViQ8uZpi41qXXxa+2KqN/i+F6z4ljZfMtJzjNuHxcUyuQP
1y1lhg4cc69adsa3UVdM1da0ppPfk96w7dipsfP6Lx7ah7OPYEl5LHiCOLSvi/fpucuquIYQi+jl
pckKz00HKC2pkINdpdbaUo3SttrBZu58ZBX2aioCHylB78bIHe/yqfQpGPI2+Zz5MVHndKEC7qDM
crHygayq2WbZyDw7hMbMlzMcSBJfndRzDFxShUzgjfC1Xh68pKWPoDkA6yYKlosLetEHZ2ydEylx
5DV1bU+IPAsvHe17LydzMfEtG13kiOByh7eDymWa8CMA5gzjz23ZmWUTs2lHdWQJilJpi0Oc9e4+
YwPAVG2hxxzEVbEA0rlJcbWy2nLYzR3QeXnvRoRLwJ4C5OBuzsuYUlBVBIkMjCm/l2qy3ruwCp8j
kfT9YS2rNUuZr+X9sR/ZqG8mgTjPnoLkxVvIsO0Sqoy9zMOguJtzdqVWzLFwcopRfh5HJ79hVVp8
uLXDu6prqwdXakLjnVSSlf3TYJUkJRYY1yfkkS3lPpucRDyyMqkfyYGjmBCGRnTOanIYZAXFLg2b
uPrIsrY/9ck6PGaDlTnHBUnSlKpOPjVyJJwCacmQzl5k2Hni8x/2SjgLSjTXBGjF4xXWFVos+9Yu
akwHPqg00rVbQKmsjTJtTrTv/VZkVnMtPzL6UwcRgrytnPHEql78wITAt9PmVSqtCS2NcUbvVPeO
eu0Knz9eRyRIQq400WPb1bALhL94PLxF1VZH1qbJV1ZDjneo5774udhOX70yR29v6nBs87RRWfhY
Gs9r7gLNaZNmXk4XKAPi2Ky6Xr7OS3tnl6vjgso01W2M1YHM4CkgWcrhRAlI8fATKkTq+x+VCJK7
yKrverrX9lkHk3MvRY+0UbaBBjMpp9exsvzP4hpriO4LEGPDoTqRuZYH4aYrM3xKUVf1+2LmNh79
0tCfV2d8ANXARFehIsa3qQYwvfaIWF06TbTl1s6jS8QOdX3lElnl12oWTX0qjBVclGWN+XPW6Q49
TJx36odchdLHRGHKOmWBiT5Kh6HCPgSLRgddSBU/6i7IkxMhXc5bHoIHBfK08Hd6IFE+ucouCby2
KHABD9wNEyS3lodhIHIMSZHTkqSsTSGoguGloM1dnXy7rIM3pCrIrIo1ZuTRUaq4R2oS97V5AmDu
9jy2muzWawK7B4hSiip1VKRxRQxNtqBM5u2kfcsu4dW1dbXsueQmLocWAMO5bFc8M1ZIIvSlTbgg
fsTF4IpUFax5t8MQwkdkCdKYNHAqtsxZ7poLwbNWfxxlbfINBlfyuUDx+2ZfV/Z5DfncZNzztEnZ
zoZI5pQVszWtmKnsBelhn5SoKR6tpPQJZxmEPjkTC7utqUGW7ml3BTF+YzbInVWMBRkmkbZPchga
790nJoRTWJv3askWzhW768ZUjaVqt8EyhfZOYNQZD8CGmFA0mtVP0LQYCdCM+uu+HHrEBws+zupx
yUrBomyR/c5SSzkTR+Xa2fYaU3NyAkiAx54lK4mpTdl1LxVN/+MsC+DQttOIhv25Y0uQkGA7kUUj
g99rv0ow/cyhbT0yuGpJo9JFkFPED1LfqlVk05bmAFYzUDVU+t4AMRANd+fSSvPAJPXEAfI8bhtC
MhmluOtc71HxKdK0p0JraIetlx/7tSa6bS4T9Aoq4tm3Gcdh0j8XiF4J7hZ+ctT7kh9MZgBD0nHM
XRJjHJ5THZeULd7iIrNkCkwq07QM4Yy8Y5zlC93CUOJ1Xb2LiNtgOnpBNn03Ou6sfU9VX/IDiVGf
w2hM7mKLI+dgsahZD00vg+UlEaJh5uC6rC46WtP26kv23odgcKuNv1hEkHGeWoiXndK0u8J3+zKV
0p2jg2fNkYOKCAf9aXZBXqYsH/P8KRfEut+BhGV6waMnP7ZXnxLfQOuqu5hfq00LY7JkO8A7fNOR
NfNLN2VI629pGxtPV1IjbZOgbL27htay2FJcV3CyZ1nfT66Khk3h22WI1cpNlmOQFHVzHovYecFa
MCFI5sMfIMHE99W82EivwqGUT6uDoov3bX/14gwoZ+92XXmyVxJgmdEs8fQNWVkM2nYuSHRAJ8k0
iGgYGb3mQobiGPLr19FWEK+Vf9Vo79QeTxIs4HzukpcAMne1iwnxtbn+fQkSwVJ2t887G3g9GBC9
nC3Ta6x/OVrwtNEQcrechfalzLt5otKSTXdu13JGwayJc0RvHKJbHRTIqyoa5g8MKbNDZBqS5+4o
p6Zwj6jmun4n6bCRKUflhPwx4obdVUC1EX94o9XcFy76jOdew2M9o6pDouDOS40lbQYcmwLml3ma
zc4ac/y4vr9FuDr6x9K48RUhjcL3nCi1qKOzhgH5dpU75a/85l5w9qmHxY+h6yZUsCHK7I/aDZsE
Aw6L+YclKBZUwZNFqJ1WVRanXWW3e+B3znvvOuqugC8sU0RUmGQNg9Li0Hr0R2njj9maJl2vcZLI
ufLS2K8665QU2Rg9UvR4ekvCdyk+xe06DLfoNbmFnKmbL7YskCIxGfHuumylmGnbwms+VS7WoUvV
Mfl7t5rA798nt7VDxOAItI+LE3svqOg8YsDKZrjvJxGUR6HKAsNZ518xPrpKuivKvANeOgIt/wGD
Q+h+Uzqr2UUMlayLFYWZuvHRmcXbtYG5xR0z9KzoKgRY5Sbyxya64apP+P5tEj7uSzvLrIeZZZvZ
VJnFHcSPXRVhs+uQYLGNXwjf5OGTY8lxQqVtRvi+ePFVE3LRhcU695/ZX1XmW9JzKHxTdeYQmTZx
5cqfjDTd3t6tgPcF7RBM62yrG54j+EX62dvJMeJEQzttzrqWPHoavGArCpKcRiovVfnht2H4Ps9C
xrvZGnKbBKco4g7YGBbye0oH6S7AvfgvcwtVazOfGQKN/fLgTMoqkApMXk2mJWdBgZav0WwctxUF
es88XVIpq2KBhFBqSTxjV/FUIvy6XkhV8dBeIzId0WQ2TCimzURj9zrVSW4xVpz8jNmjC59NETUV
ZdngbJDJLv47Ex0PfXUGM24LD7rM7yfHePkPjlnyxEzCtbQnLCOKT3EwDcywg2QWyeekEK580hCa
oqeuj4ZmKwNcfVS0uS7TtvE4/CLO0WwXOA6S0g0rIW+95WcNy/NaoLp0u7CsDs7kTeO9JYmDSidO
mOqmhznxvHpEDz4MnS78x6GsJ8Cv9KX2Dw2/jUAS2wva42gI/ANAR6jbs1ykzeNrRXRys0iTTYdC
Ot5bL1b3p6uEsTemz1ksYEp7jjVRGxsyQSWuKdZMXQrQ3R/OEbOnH123ADHfSLfFqQfonGRjNEpz
Xe+ZmcEkoqPZTLkc7sDOUxXoQL8XNpFPbJp0fHTDNf5Z2RGtUWg3EUmmsp/ljmV61NwqfpUBrPWo
ewbcRCzD514rZCybWK/BQxVfbVzL6s8bm583NVL5aPSRmj+EiXK7s+dkgOYxVzgBqOQrKGiyGu1u
CgGsa8vwOvH27oiSapcMPPW/zU7e6d3qzljNGRc6cH2xXw3UOYLpviI4G85x0AT3boIk+iGALNFv
vQbtGeCHtSWnGp9ccV7nMpCcb00B2lmwyt6V9Drs0hZl3S5aI3JxvQ6TL0oXEP4bq/dKmN7+EL4F
jYy/e7OF6st2pJzvi8iagr2sfI1Rtg8yPsLcBfdNQIbDVdzvx4/8E2NwQZ+GOK9tHUfzlVsdpgrV
jlV9tEPDZnvEyxR6rIcC59WxmXJs5nwJnskUZwIgMOTS1cxhH5943qji5AeFd+rV2IeHVtceHH4s
x+SfWqMob83CMceyaJqhl4eDDfII1y02QyB02Vk4HTbVxaFKBbHlxKTajglbMAQ+hMjHsnwPKchO
ipwjQijcNv7E1LUKOJQSBJj5GL7VOiJHzUGP/zFkan2OIwxN1y6qTQGr+bgNCi95CKes/BLZunFS
yxBOzIvgM1tA/XOw1o9AMRRdAPPRdquzWB6CfFb2qa0WQl6hpjjXLUUwXi/ZOJD7lTIg388ejTLP
OU30ssk4Mm8sKsbiOZ+sqP8yYAUGYS693v9pjZi0nltfFt5uRR8SMBtgzYyKnqHOXZ2wMJULMIFK
Wzkp0nwd404IVJ1PfjPaZLBZLqduxlOr02lRskRNha7JU+ACsxzGNgxb/4Oz82qOW0my8C9CBLx5
7W50k00jkZIoUS8IWXjv8ev3g2Z3LlWX1Yjly8yEIqaLVcjKSnPyHKYoqFjslynKWzjKynZnxROC
HOU9s/jzp1FP+6swc4E9d2FZND/aSQ14LPKuC8/K3OZTyPsVGx5TB4lhvp9UsjHYQuq8pvZvKMp7
g7GJu86IXHUfdpVzvbiTQj2WkNpEKxiM7ac8XMb+feDGpk6Mqg3Tvo9DmjyOns++1/b5vdUOBl22
LCjnu6l21GujHuubOaCZsR+GAr1fK+Ah7RhJSN8Xpul+1/Isiw+pQ2SyK5lF+ECjKD2HgcEYptkP
oKSXIZ6eyIDQsFaUhjl9Y0nK7kZhjAVtlmacPyPGMl4HSrMg2OIFyX01lPnvDOqKuiDn1fAWwYwI
yE0+LNl0MzSuB9B50XrgrIBIi4NVZIq+6y2+2clNsqEF5l5YcfDBscLKvVFAWJ6zKs1Gst50Us56
0AM4Ig3pGOSvU3pBUDA7cMyYc30y+9x47l3YZffEcQCs9VFH2cF76HtGJ4mqRzQzcZvLXWvElX6b
FWbxK2tt5wF8gfc8u7GaMmmrZcFVo2WqxbSDPYPlNBIEgLt6jB8tGCUeGGECWdQEzvwMXt75ohdj
cU47o/BhJgNKRl5vFT9GgyuBnk07flGpqtERMIjWOsiFOUP1HlSB/c6g1oqCeBvPJAOET0+Rhm4u
rETuA3NnrXKd2xPluIzu0YPp6aByW4cJlznwsnNYnX5UNC672Uat2FSh7T11nh8jcbRWHZnQCD/o
WRh90VyMi5EoUJOTafUn5uFo7TZwbVR7Jk34FIkdG/dzmOn3NnMY3wIKSgxMB+27ufI67cortCdP
nZEsan5b4fARmlYoPZsuDM+wlacV5SUrurHqKLrmwyi7qrXXoaKMmfxD1zZgvDl+61OgLBOEbATP
ILmULE6RiY6i32hGlA63AfDHnqaI9+ipi8Ysee++U4wEiqS0nkMmJDBb7mk7Zw+JCivskXzbTP0o
BqK5G1SzfkaLlXKDExgGleBcedAAE12DqeoQmA3G4odpLfMvdx6gEciV2ap5EnL3d1EU5U/TGpJV
EqWGWC7A7zJcX1AGpuoV6R9o1DIsXTGQ88xQD+2VsTCYhUDusQsOJWx/DcyjFqpAsTZPt/00oRdh
UQv+SKnemOBdUorwHSK741fKUVVxHOza/cXF0q9se7kvFCO/9+COvDOWZqAvhcLFu9r2wjvctfOd
vmtg377oRPxvvf+lQtvfIJd/ivtr0f9FcZ+eYcHDV1b+nGs+GAik7LJdxehlO3+Z6yPiQE6xxVbz
N2Lun7UE/KmeUUCkrlYx/7A0JybKmUtB+wgI3/JA8kX726EY33gbW1t/9h+o4D/LCbidDF/Up9pU
+U6R3la14QfqLUJND5cPTvsbifjPz6///uLkYuZzu7Tj56O2JC3tJyaaGaU0UD2IFQMtgPCQa6j8
BLnbcKL9TR8HT7Ft/Zi7DXY82QYFwFzkdKpSMgzpBw7TCmYAxSiVVtMHELEBBtTWs3rtDAUUYOtA
6JtWVeXn5hrNZYg5ZTFzs24HYn4/lvB9aCOYgCGokTiqQ4+BpPBnH3EAyDvZoKWM5pTqlTH5l49d
ZkMC+hGp17hodVA31Ft+5539gVyUKpJXfoohfFAy+DK8eeMTS85XJOqZlxlpxpS1HIxz4hlIVf1I
lrJBfiXpq9kCAHEZRi2e6hb+BVowWaWeookw0nmsmvb68mEJWMf/2qiogF56SYvqLbP0Q0XxpqlP
YHr2DhHBiBp7Pyt73YDEfjH3pDNb+MrVNF4xGVv0KN3gpKFBLDS0Z7UE41xnVxXdbz18Utrfcx0d
1ZwvFqN9nG2ZqeQu2usXfHEXC5RX6nBoYVOA4aJQpkPrKtQK71BFPpTxiRkOl6Q1tZ6q6qRG3/Nu
w0Jkn1BwMRqRWwUabmIaG1hEpAOxa2Ja/uTwy2Ovl5v3cDXv1w5VcDZ2Mys695CFIuU8oRXFRsz8
DtW9R6UdkBaZ95VW0Wg8XLYc2cYE1zIsWszsdzn5BZedGY9jp9vX48SzUEwbS0heHpE+OzNTg9y6
R81aLa7UeGWysA98KRyLXyBlEbS/4Ra7vJ0/dJ2vnZ/gNsLUqhSgiJMPa8CZRdY1AVX4Ttw8ZZ22
N1OV+ZijzRAE/6U277AVCk3r36ME5c3ibbGHS3Ytwv+ZqHZaJ+QPgaCH2up4R4/uwGJ6+ZWkPKuQ
qbY23j/ZUoJ/MYvJ7tqW4U0dKp2OTl6hf2dCfVcqkx/gAxZD3VG/3DhhicWI2qsReQIEoenkz8pn
TwU4ZNurB2BGnw5MtyM3pWx457W/q2Xa2/jsCdFwZf4WR88I8lz+IySPwwqgeOkGqBnlblpjtdTZ
/ZiiaGF9UfL8BJzPtn+Qc248Qn84vF8xJ0vwN4nWDAAVYW8ZGCankorkGKDFooMOrBx/jNq1Z2TP
sLux/mrZDlVFBhpRE2vOpVed8hE2xYQqP5nNal4l8mDrIdWjdQ+2cKdE1tn1QPAxu9GVP5V1mDpr
bi4fkkAO999HwRKcVhZYS91ALAPljUGxw3uAn34fWyAVteUeVR264yrMJreQ3R7Wi3h52T9w6dfO
THBhoeuRDq8urFmGT469+GjXnmd3ui5Nz9e14KjNT85YHUJOsevuEFX6bPYURXB01q0zJ8jjpXuY
lKix1KdGS660iDnB8quqwmTiPF/+K//IK7/2VwqOD01XA+nW5D9mjAPogu9OeypmEiwsebVZrky5
oN5O5Wyen6aYuk734IznTSsW+Gr/+UBC0BXpECqgRYcZt3cZxO4UsnZtee9xZ9kv/ikyvlIS2DWL
egTuuWHU0mUFH4mMWdRQzZ98JacDCh+Nx/4rvFTpvscjdhgmR9EUoJBp3KXjz40jlwQMK5T/5a1N
UquoFaOb/EmLH9r8M4KytPKPY2V/MJq7KNf2KZB7CriwA3Ub1ijMxP33jEVJ7ybL9SrWcBWwmhzr
5N5kOj/mEoNReQbzdtXY3wgcrDneJ1S1KG8WPjuveuc27tUz2gagN7ISTbCt53C9fa8YnimgrBy1
ayiZ8jBA+OL54dhTplOK+P3GIUvcszhAyZhsXKMW/J8HMDS+lwFo2sa5n5M7TKs3gBeOd+N4sjtm
pTSfK+eO2j0P09yMV5f/BtmfIDhNe07Qi0Py0I/0XyaIXnvJrwKko+1oI6JYf+i1IxQcm67aUQ32
afI9Sn/72vF+wwRzhSld/vtlGZ8peLBoAOaq1kQsWIKj/h4gkgIhxBvu9OaBazkC97GDPy/46PHI
qRs3U/KsmYJPitK5sKY+nEnCvGFf2/NHMMDf3Ej9hBbDEWngb8w6bY21yb6S4Hx0G+g4jY7Zp2sO
Ds+9h7AEVQnDfUehd+Odltm64GkS+ta521o4uNL6pNrJ42YYIol5DMGXzFWJFpFLIsAs9W2VmkdO
iLmYBBYp+3ruYc0J0w846w2LWP/gVyxOpHluE9eYoTiYfNMp75sZtEr3lJfnZB0Rat5hEtYCK/1W
jCXbnOAiOmjws3rEUa5ZDkPdxAcuVJvNLkh//ye32bR1ickZq3W8SKh0dDLBYbCxsWoONIF9hA7f
4RtChvzdrPlJXHz5CNe//bUTFJxCmEVWVhTsqbaT76vnX91Q8yUNzZtB2zA3iV8wBL/Qthp8BzZr
jOp8FRY5DJ3WniLsRvYpseZ1gO3lWUW0oRvE2CdfzcvnUg/ek2FePhzZHy5c/EFtEdiYZ1KkeP6R
VctzmTlfnKH9efnnJVfdEK564IAeGHRj8oGC/kR7/N5z65VfgS4FoNXLa8i2IFx1isgo6sY2PlOZ
YMiynQZYWP3QTdeXf19yJ0SVHS0t5rJ0RoKHgdaTuvJh3oTLg17Wp3qNEeOHzbhMclz6elde3AnA
NYlmJrj/JLXPmon35Q1d1PAT1eI3xua6cMXTYHKV3qtmH4Gr/ZpUTKQFUK8w0AD3AxEY8NY9DqWp
TptuRRb46cJlrw0jNd2OnhEsH1erlydRI+xeT7P5Ylm1v2bH6vxkzfe4tMvfTWIXK2795WFSrUFd
zktnv2+c38nEkDh0p8uRAPPy70v8iji0OWgofVq8nD717Uc1UD82iPFW3nwG6nStaB/etopw9XOQ
6TQtGP1LSdzrCrwdWNf79Z0x6+XKK9PD29YRHEFTWvWcjv3s61CkwEWsnSHT/Qr9yKlfhoc3H5rg
EHITBJCXsB0YGO77sr9vYO5xzfzdrMR3w/jGTyO4BJo/JVi+YfbHpSY6S49e2V/lTfm5Utqn0Hhb
dfWPetuL2xq4VdAG1M18mwm1/2TSI7KLEQCXJBk2FpE8kyJBfRI2gW1ByQWGIEXRL9gzXrVmrLzG
LmBtLY/9NxmAKEODzPtgwkk++xHE3IU23pUurFVqwMwiUDVgDun7ywvJdiT4gqi0Wgfk2uwXDkz7
Su5eGQZ5T0qrtAsjOBYH39bmjQqVxKNqghPwAM+ARSGw9eb0HZzT9NCn+qpx6+9AJzdOTvI6/+ls
vLCDicFz4FVkHW440AlP62Gn4ksvn9b6h74SvfzJFF78uDlmLYPD1NNUpiNh1y0+ASgEn7FxPrL6
/R+P/eL3x8ymw+9FeMnsQz9/cSk9xGsGDhjrsDB2mkzap7p62738Uy96sVgRMQC/IALrTzQEOan2
K1myxwAC7WNTj1Lyfs3Y2Jnk2f6z4RdrtR0gY3rOuOfuCCnO0VXBYsanFatUm6ASuna/GaVLTFqU
SelSY0SPEAto+umoVtXB6dr7PxVm19pH0bLf9Gyy76UKIUI5K05XQd/sw6N2okqjhU85jEg0HkkH
5uKhSVdO2A3jk5yhuj59L87QbnUX7lz2RdKB29TL4coCeIn1cZLLWlC3vbe9P6rgFUJwiVDkl7if
avxohe5Vgb4YU8kLfN4pBO+Ot1mYWZ+0V66UqJamm2OhGhWWYeSQ7lH3dNVTPdjYA5xwhxGI2C6M
oDfLrKV71APHex5CBs+qEeE+LWq3VBxlh7u6kxeH25eNncVzQkxE4yi3nfftQikIxFWvOYeonD62
zedxq2cm8VGqEEb0+PGwygjAsqj9BRFtA906IKfLPkriZNX1oF/sxLYCrw+VevZDyEYZkUd2NoDE
fkQs3DA3rrPsigmBA+RsNBZU1gC57VeD6qvd+H2uSxQG3J1N9VuL4zeaohA9ACtVAmtgqfWD0EHM
MwCGxHeZwjO41f6SlAchKPn70BwGFjUzKnjYk+hr7TVfZjsDnpbCg2ubBwVOtnFob4fJ8dckILdS
vzbG7wxe3K5BmebFH+CJJVFob5awuLr8IV+3kn9RHoV2P/CP5Aah2r8LudtZUX+5/NOvR8uuJ7gS
M7fGqlttxCpNRju9Y2C3fg/R327IPLhB/5cCRzpN+vp7Cf/438dqZHpgw+hM6JcFt/MAfSpFwMc3
JvquJ8QT0+xamhOuwYut/XAH2BZK8wZawW+XT+l1n4Cc499/PRj5wc0cor0F+PNxiFE4MMwWHwVA
+i4qShB9xjqzUDJOrmW19SaLdz3BOwAu7gbou4iSzK7ce1FxR2wGLUBOsYTSyc7QorfFM9De/b1D
HXJZpS1JAGAOfR71/hA31scGV3/5AF93E9D9/P3zE/y75Wzz+T3UBnYet0h1yuckJcjQynPfTee8
un7bUoKbiJZO8xpLBUKXPK5ttHLJAHOfaNydaSwvzVZjef29fz9XrijrDjiyWCp7wfMhxfI9HoA0
NRqsDoi5BHcdKIRsUnIgoba9m9p2K6iV3CN3PeAXPh1wNKLRkw7lTBnfuZp+ZVo2Ki0bBvf6i4H2
29+/zjxKXKo5v64V+pfYnD6gHfQxiPXT5kWVuDJX8AOJGRPsx5xaFTMAU1oJvrvcyMlkvy04AUdt
p9kx+e0w6h7XcolSehtuUnbs65Ivjn1Uk3rOHexXV6t97UFLY+n3m3+47NiFex50eooqEMeuRhnT
cf1tvmIvmKXaLFfIVhCutxPV7uBUCg4s6KBH+Yzo0AfXvFaqLdVUSQDsiiSO85JMqrcwxsYM1t2c
PRH2Nvln/pM0vy50n9U2M3xJI9t1hTs+x00VqybbyY3qo4ds+tgt11q33CRqeLX22xXVBMA5jPts
YBpz0ZzPl52L5Bz/MIa9sAPb5uFPCo13hsFEr0iOlRXsy9qAYWbDfclWEC640pQQn8UWuRgg+D90
/HV+29vgboNif3kTknsi0jpMEXCNujFIwYypYwjE/r3d4JE4emfd1osDctJEMaqkXvwyg5jG8XT7
kAZK+lA4bXfbV/U3tbKWQxCAE7+8GdmCwqVvG3D7zcKCBsPJLtlIpCFICIQiBIoc2NppM8eTrST4
gAU4cuAYIVtLs+rKHrNkF0fQ/QcFXJ55XyQ3eqw3vmLRuL+8N5ktCH6hYZqljZAXIxatpkOC1MZ1
31vxUUNy5ypkWMa/vI7EuzmCdzAZlW/nvlywueg4OOaJwcYr1dU2tiGJMUVCyTJT3ZGpp8VPGuMh
nNpbtUNLmSBgB1LUN83U24gyZIYtuIVkdJAbsPhCllvfMAX0Wavc0+UjkuxBRIS6iWEnXc21DMCg
r0kvKmW7Lm5vbB58fdnYgGwV4fJTr1LqCCpzfwAY6trJSW2Kmym5YwZrG7AlsSoRGhpVRkOsB56l
Gb1jW8TflUa5j0LrVKtbxJ6yJQQv0PV9qYUzBOR1nj6pHo3YP+zQil8jKLVxVrI1hIvPd6ATo7GN
JO56oNgR4hxTnzCGv0TXbj9uGK9sGeHW11U5eU3EVkZzqu6HMdavPcTUSfSY59Y2nJjkAtrCRbez
QY9RqwcZhZzrvlTnO5QIu8OiRxvtJYnvsoUbjuLLjGJjwwdpE/SclisLjioAXwndi5W6frOUKHua
RXCnwcDjnIz44zyBMmK6RygLNuAvBePvLaPAtJbqnIqf2+y3Q3HZ8Qn3vgzauHdnqHfWX//TvqIS
D6hsyX4lDMNBK8lw+/NaGKNholEHTJXUJxm47BokZysCOzNVMwsdlhSfLnlSPC8dIpTUmYtguCqT
LynjI5fXkTgHkbY25AFKU7XS/ZQS4zCHdAjVhxnxnax/Rm/x8iKSlqArojnjyINe3kLCKHeO8NjB
cKGep0mBQuJdAiuEvXa5rOmYIoFQL7+trbqLLkmnRAQn0nS2y0uu+3EaQKNg+oGhMiB/5Pmuqmuo
Znw4oe7BKakZenpwSiTQQQHWa7Nz4kV3Gkyk1D9TPvdmmVVy9UWsp6M3fe12dFqiKDF8Ve0YCI/S
06yEzo2Z993/T2/7/xBprgjLBPZspomXW2CvVh1JpsF3HtRXGy+XzDwF3zIMEQxRWQiRLAIhq4yI
DctQ7TP1nu2YcHpMAmKLXts0oDWlfyUvtgRXEyHFlGgwbfKGpYeGRMY0P0/1MYvSQzvflcVzrHya
gsd+q4Qq+0pCaWExGw89j8jytdE+o3Z/apvprlKpQCbKxs2TLSH4l4URYIItFBcSo2O6wDG6W0Z+
x+swDpubiXT/8t2TuDERDgljGLqOQWn5oVb8TLL6lvcN/Zafl39dlqGJwEf4T4ps0VvLR8Xt1JnK
9QQgeeUi7VGdcxf9G4OMPvyr14yy/bq8pve6LYjQxjRTSGZWyw40ax93JILTXoM9qyvv+gim+Oza
gO308loyzyUCHdsQdRR36qEiBVQ9ZPWV1dyFsXVisaG8b1kycY/pdFwUWOG3/JZkTgqFyr8TnnJc
mhZZTcwPUCDcPR+H4AFxjEMyHRsEiVBOhIxx7O6T9mkdsHNhUFW2Cvyy4xViE88bmXPLFMvPq/Zm
TOxdxcB2N57yYvwyLN3JNfJ438MEc/mEJddAREHCVme70Uq8azVXzN4/5avSYD3fxrXzxhVE3zFC
VhSgheM3an0zMXyWTek314up5R0u70HiDUX1eqNiRHsoA7zTMqNoZIKjVpUbfWFedsnPTYRoXh88
XF5Ldp8FtzEbuTdA+ofeTwzdmDsM8J4Oz3W/YfDrV37F0YqIRySZlhqMlekzvPxptMyfyI1tHZPM
WYj4xmUc4aVa3z4jhIDI+96Xj2l+O44fMj09zGQnFXy2drHh+SSWZawhz4uqgZYsUWovhc1EkO4S
/4Z3UxZ+rowWjoC3fQwR12jbWY+nZglNyZ90z/yUpc1xs48n24DgBVBOq81lym0fGoEB4jPmbpoa
AL2mj1+R4NkSwZBYlIhnNIZWYeaSTQRVhxicU16bijsjNpb7bzJZEdEIhwyKaz2Mn+hJw0Hm3cRG
DWnTshGLyI5JuN8Q+caqrrhIF2XLfFBnGsghktm/V8aynT5mxoY9ybIQEeBoWvqgVgkL2TpsKoN3
XM04Gn86FSsiZDMBqEsGyJuU5dBsIRIlvkXU50DFuEdT3SKOQ7cC+r3ztGRHFegOEr/ncjHvCYMu
fybZ9RTBjzoUbQ1oqgF58N8MLNhu8DFErmLkDRohhgKsBzncQYc87PKCkg8nIiDnqCpgcoNkfPG+
V7X94MD/ptYfxmLjdv7xv684MxH+mMPfrNWpN/jQgF7NZPWdAr3CLZyX6LMmiPBaJ9SnkVV4XKhR
ITkKm42hX5HEkfOt5ct1omoqi8cmDA+h019b+Z0dNtfME8WR9snj/1unxQrPGuzi2QO2X1lonpdn
/sUcOiRp06MVK19V5v1AVaDVDABhuYGj2neijU3KchwRbmmobmR3FZBYy07DZef1GSRGhRZ7Z9U0
2w+Dmal3zjJBd6vNe3vOxjsNRh3YvPXxpu7DtobXDjKF4zAZZn+ahqK6G/WxfQfXAel108HazLgH
un4j4+EbCaHsywvpA0TxaEFG1AbrEOXJwT1k1nCeis/JZjlaktfqglNQhriwV41yuh/KkwlzQmpp
j+PKDIAmZeqMHy6bsMR3irjTsuvaCRESqt6OgTLdL7Vpbq1qq0UvvZFCLMbcVlUj18HPlwOCB0vn
ncrc+J1DNXWoU7v8OUR6f502bncT2+t4Wb5F5CA7P+3vxzNoLKVkmNz0TXjXGNkN3hdp9n6OigNk
bedc0Y0tr7P+4muXVAho4Ly1+bMJaFav2kX9HTwRXnvKpmPi2leE1nUyoLc87aBUfdNHE7GcS7qA
NwKk4C9qcwtE+ltkzzeLam50DCVHJ6I457Cy3AL9a9/ObeS/6vDeKoBf5255LJTlizduuE+J7f0L
xOmY0+BAz0glbPnRDsW1m0DGk1Vv/Pn17r4In0xIoOeuKUjxLaZ8u3i5m0faU1t+S3ZK665e/Hxt
wj+fuovlq1b6PtKnj+W0fMjGFjHWGv6ZzdhcdkrCFUrIfTWYpFgHXQ+nc+7cJKdCqW+ckiRbEiGb
DizcTdyyjcwBwZadHBjRbAdxiOLJyk6LF/kM8LzNbAWXVsbB4iQ9O/Gi4f3Q05Sy7Vt3yjYuouyg
hBsfKRBjL6DcfU/9XYFWO82DeQy1eUtGTvb7wj1HqMXOw3iwfCgrb4NF8cMgvt8MkyS/LqIy4YVF
A3Tgr3fnynwAm5sd9Tmez3BkV18un79kYM8V4Zh21c+zaSBLUgVfo/GoRSp03+YOtiw0UitUfAJ8
mIL6xzEvnqkevc3ERGCmE8PWCIUnhaLi3ZJ+67XoanWJufrUozOSZc5uM+OQBJsiMLMLM4CYJku1
50w9AKYNEuu9vrRwBj/qTb4RssgCaRGUCU825J2rqaFVfbQmNfOB1pzauvFXEtvBHe6jCiZiF+Hw
Ofu1uTuZjQiuIBhb5D4dLLCZQPkpavaxRlmqqbqNqGb9nVdeMhF36aKwPUwpVRsI4+7y2fs4blZJ
JIPkrgi71Gh/x13WcGSB+a001Gnv9PYNfIEP+ZTeLogQz4b+RS8b7U9moqJVDqLrBNs6NB5EvmnR
3EIkuHEVZHYi+ApY19rUSEkZWyP5XptQsE0Bqsr046BQo0PfOJ82ZwclsaIq+A0kcJ3JDMgeIw9e
xCj0fmWd8Vwtn1IdePflq/36Go6Iz4TsdQZTpVu+4wTP/aIfnFXILzaeNp+710/MEQUmh1qHm7ci
jdMz/W4gna9tba8RmmYn5FUOm8/d6++RI0Ivw3TK+qFkJ+mi3ESh+RwgkAWAmzjKnAOAeBBDbxXJ
JeGpI+IvrSVMQztwCBG4roYGERmD0ghaT00KfWGyg4nRLiDi3Vrw9ZjBEQGZnKE6mCHrwbXypFbT
3RQZ+0XP7qu5PYxbeDXptgQ/gUKWrecteX6w4t9h3SyL7krliqUoVfdxcQ8Cet8byVEv7eZw2QIl
PhGt97/jISWmZGjAGefPaXU9hv2hQZTiOHqedtA9iFEXZ4S4On5MVQ3+ddu7MTOKAZcXl52rEFmk
sKCC40oo0Fgamt0eOtbOaQSuHEC3tfn1Xne/SM/8vUPXzappNjPbX2CvrjL9pM71TVY7/uVNyG6Y
4CeokXXoMlS2HzJDsFviT96oFns11j8UQ/fkOCi1wGJ4eS3JgYkwzTi2B9WI8UlqDwhed8v7P8ES
cbKVJ9Cwb1VjJbdZBGbikZCbV+iujCVasz3BDRIKkIcUbbYLynIXdsnVolxf3pSk6+CIQE3L7dTR
W98vjbmtQz4Yd3DAfaT8k+8apXwPihPFqhQ1XKf/PKgh8s1VdIhUtLusHH7ifNpv/CHrJ/v3Q+qI
eM5J0Rx0QbgLpvJU5u9IBbUyuI66z9PybChPVlF83xznef3RZgr9b6tUgUnE7sLDikRweaUbbXxs
YIS5vBPZ9xM8yVA6k6JX66sdd7dapj1bmvprCqMTLLjzD61CRc4e9egqMqOfl1eUbUdwI+PsJgmy
i7bfO1ror+S4XaZvTb7LPKMrOIqRXJ0B3uXPFb4OUfu8bb34Z1a6H9UxqfeKqb0D0XpoyuR3p1Xa
RrwocRwiCjRSLWinevakRV+12dSp8aI4VyrVhr1JXn8R+KmOhltCaG37eV+eQAnsxya5QzPJf6vr
ExGeeVjEmtPFtm9YyruBGmHcMayQpOGW6rnEITmrU3yRTZeT3untEnFES7R31fSj3kZQ1bknBu1O
2VZrUHJQIsaTJis6qwUeXF9M5jdrBVrg8LrudeewWdWQXBkR6wmBbu8Rqdv+6N7Hy7eOjm4Nf+iE
QJDiGGsoAxvrxoeXPBmOcPfbWi0JYHtOja4g6frqaJz7QQ998J9Y2OHynfwzgPqKP3MENzCZikMF
FcfaB+3BpESIsCQc6FGp7Yoxi68QIQrQ9MjKk6unV46CNk+dOo9jPAOXKebs4CBQsXfyLYJDiZNw
RCcxoT7hQQ/OMDPzOWj2MnMSbiGKZEYi+AhLmfOcsRyCtNCgRTLp/UO1FASFphIfy2FwNz6ebBNC
OBGVyAhEJm3dqoqcvYXc9ntQ1MGG55Y0/gEk/X2jlKbQHfSDSeaA/a7mEBgPca4eCnUt7AA36SCh
pMqTqqcl2Jh7k9i+iAdtymzoptK2fPSXk11mjCdQ4E+z7V7bRXLtOvlzUehn012ijV1KPKvIGVrB
l8tkCwumjXXGJ33Up/Q6h5PisuFLvJIICg36wRwpV9DbjxDF6Wdnl9SfUQNAKDRHCGaLl1RiCSJF
aFVqUxSi3eJryWwdA3iB3/VpaX2/vAmJPduCkwjmCSLVnk2kZfDDdJZ3UxydFe7vpluVBV624B8q
VGPKOCT+Bul+GBzn+1QUCMOZ4ZU6EZQrtLCRRfVaNIUi9ECokXSlesshorOwEfxJXOG/wKJJmlNe
YJf1qsLQh92pacO7JOs/A+RtdohAT/sp0TYSDtmZCj5CR0dkWSq+WB9qDwgnFajywR4f5lnplzNy
IZc/ncy8BRdRV2bNwaY27AP5odLqQwS7EfLBG/hX2XUVXEQ2xsqItKsFvikzd2lUnuZoPKRVjawE
pqINjA4wN1DNWrVxoSQbElGhiZJRNisAy9im8jHpmocsRv7Sqspkd/nEJFdJhIM6U+WEprHeWDjC
9qsGC9y+y/PlH5d8dWt1Ey+ClDQPnbmx+HFjQBZTSzLUiNti2cN4vRwcC9Wwy+vINrGu/2IdVFyQ
mk+5ToZrPQ/FcqqK9k0c2Y6I3jSzJUgLxDR89B+RONK1b8D13xve4+W/XHZCgiNIJiR47InqjeUg
+zXo4L9K0GzK1RuBjY4lPP3ZhOJNgCKS3wzdnaZUTDRF8Q83sH/1XrlhpbJdCLc7UhBM+POM9V4O
363zGKcK0lPm3eZDKVtBuNguAq9Isam8W31wTyFcoVBD2X3ipbz8IWQmJFztOjSQJ8wMPgQzYF4c
TTvNLH9f/m3JqygiMie9Dm2k3iiymxTH9NTpznazPA0hsl1O/TmMrGHjNsuCGBGdGdWpbigL5+Sq
jk9fleiWGBchk8Maibb6vdncrVF1iF/UrbednYjPVM0qLXo40XylndMzWoruEQnYLeoaWaFMRGRq
DkMNscPxzQMiidmpV5M9pCzva+0XRU46x1SegS7sGr1/4wdbvfELfxJBJwqZNKdI4epar80vTeI9
BCikltqw3Z2QvMCmcPfnKagDvfVMHzg4mfsChYkNwVy/qFexA7dyubj35pRtzfzKlhMcQRX3YYgi
iemHqWE4u8LU2x+Vp9HyKZr0XCEZdWdEceUbXadtpQaS50tknpyUBoEXtDv9YZw/REgPISUKRGvL
8GTlCRGH2YQaxPMaqPRM/6WV9t6t5+MazWpLskN7bl8q3Xm2F6KZDUiY7BAFN6Hq5qCUJhtCq+w2
8oLbbtT2URa+7+zss0385mwBrSVHJ+IyDTMowsGxTd91kfpBWHLl4B+2z07iUUVopqaZgMxGzKEx
DQL03jooAHBHBlIVSMk24jGJ5xMRmcxWRUPTWKavllq2z6MopyNvLGfHWdqTioTzY2WM6YYbkrRr
HRGciajegKQUR9Zlk3no83iVXImZ/WjbXVDpz+GQfOwhgelC1ABt505v05/NgkAf7HVXl1297FQF
z6FMoKxSjw2PY/XUZwM6rNUHN+g+TM6wURyTnangNrAJ1XYcw0Q9xv5uocG5povIAL4nAjpv8iLK
NiJ4i0HLTIpirAJ7hAfYsT8ggJcfLC/5vJkGSd5cQwgbMtfojbA0OazQeaQMdGzjZquHLjslIWDo
h4FqS8sAUNSrka9SETVqd28Xqb5TW/e6op1/+Yt7vAmvlHpEuGYzhH2uARMAN1V3HyPXye6zWkEx
o4kqHxIgWn2qqZ/L0fAeEtRaNwxN9iqK2M3WU6B4NlWTitypQUhJsbQD/zMvnlAC3+VDje6tiiYn
DO1vdbciflMZUq1DKtFEGtTY1wmgnfJ+AvbQ81+M3xpRs9NqkzmFjXBGYiAinLPT4ybUZ9ZbbFA2
KelPO3UbGanst1fDf/HGF6GVW/BuWIhbzdl1qTPjQF+g3fg8Eqv4F0ywTNCv1QmJurz5aSvjO7N2
mCWCyQgtM58xzTPKfb9C3Xp/2Qol11Wkq/SSwMz1NY9QJuPch8bnMAXzaiBAh2Ti8O3yIpInSRd8
wmhGbhl3LBK5kJ13BhKMzk27NeUj+3XBG9QlvGdzARQlAMDq5wUDg1FW+FrmbbzdEpegCy7BMpWq
hoSfMHxadnCU3BMcl159BoG86dJk30GID3QtdFvTZA1lmO7irH5M+vpz77VfO+1t6H2Egv823ASt
z2qyASV5tX50DGSG27qrEchw34RqcUQ4o2kGSh4OLMCb2ezKWr9OXK/duNKSryxiGDOnoqMfcDEC
SI682TvbVX2tat7zZROVnP8fNM2LW71k7aJ2Kj9vI6+5rKLBILibhJndTbSAbAfrv/8Pc1+2HDeO
bfsrHfXOOgBBAETEqX5gDkrJGi15fGHItsyZ4Dx9/Vm0+56rhJPJaz/dqIqOdslKJICNPa699qsl
Yqj5ptdYotX6pqH5Hapi73n3ZxQB8kfK8NXHI0HraF7hGQDo9zYAScx2BO8JJjB+oCQ85Em4kthY
eA0mjpG4DMNfUQ7YgS9x29XlFpZDp9YDAHqr+nvJP/8Rpr7aTKi6bhAtvIiAk8084gwR6DwAYvzY
ppi2+lYEGHlcbs/f/eJqxgOfuEIhl8FcYErpxdg3V6wOn+fTmyynBMA0fUGkpeHtxYc6Wm2fWxI5
48k7bpvkTQSXTyRl9RAnLH3CAL8y8npLW17cpM6Kjl+wWCbikYRhxVwGdylq4tErMPx2ZDr7M0/d
hDry1LdJ1QKU3TVJRzCmCf3tqR1mXpYDE14OrNm7rCq/nL+qBfNoIhy1O4Ixrq1wUxa6FpAWTDBb
tIlBk5ewL6PiBxHZeLJrfsSCrP+CcsTE6QZE9M6O26GzsQjLvicjmbZRMBXboRB54akmDHfnN7e0
mqEgwrZCg31Q456c6A4cey2QG8muRfDWpSzwppysVI+WfEAyS8qr54WhthWmOOB+dK0u1BTeMDfD
uHLUK7zMHfZWVkVXWT10B1akkMeMa+Tf+5Vk+FK4ZaIfs7rushLZEfQqVBsXnCzgZMPjngu2APSH
FCODP8xz4riItzWG065e54IGNqGRkqisnHSKjsg8vhVDErdoFxira0sM6t2f3aGhSsquDhq/SpCb
ATDLGYa3csCkDpJexKKMkSYHGfj5hRa0hwl2TMohqZSLhfKs3irigGSufTdoDS9obcjc6ccmTKyj
RfqsSLLQ2bVtC5bkhG5qH3DiWYHg9g6xRb6kyUQvUI3M11Tx7LT9GhUJE/2ox0xhhr3Fdhr1yx4M
C5hr8tzJfIPJI+9kX22rvL2AAd0LAMO9DgjnVUDk6RMVJiCyyfwuLjuMsczq7DrSzjMG270J/fB+
yteCr6Ul5v/+6t3pOmvLqWxwaQnmvY3vW9FtQzCX9uP781JxWoUIE/fI2ip1FIYm74a6x0jbrHyc
TZmwMM4rIN0GYn9+nSXRMBQIXDELY4IhGjwmd6VvbYdM7RyQd25cN7hEWLufAH+8XI0gT5swYWIe
Qd80+ArjinflWF12BUrQPl2JuE4rBWFST7KIBIkV4aMleuPrwJ084PkxV3Wtl3npzg2NQLqs5fAa
2E7EHTh7WPsVZC3ACDQfI74SoCwtYXgSdtHYfRBgCTlnMWm8HUN2JZOi9uDfn7/wBcEycYzDgOnU
Fo3nFBk4uilLqgMd53GQowAbKGF3vO/WSJ8XLvsXLKOwVOqO2A5VMWYiWtlzM41rmeUFZ0+Y2MUW
wKqqs/Dpg7YOaYU5evmE+xaiGDZwaW/LwMHQLwvUs5gad8DY4LV6hHtatZlYxQ7BVhGO0C++qlEU
aC4xN1RsiUTywxH03VB0lxSY3RWZWHihJlpRg0mYZBXqUuj1fCYxxNoZxmQ3hl9ljFW1/bnMU+UN
OZN/ZJGEa+iEJMkAu08RgEjJHy259+GJgUP+Iqumlae6eHdGIoGG5eD6OUIouAtZzQ5AfYLlwi06
Twf+xh+Cbe4Mh9Ui69KNzUbqlbq28rovEx9BOQNWjhXjuEmB687ieNv36UtUNn+K+xMmctESJE8w
vx1cGkn5FnPdgeGRhz/MLmAg5vFGVIDqXtQDogQemc28mTgHRWaWfVhFri2oIBO3mAjSTfFcqnQx
z86i9VNL5BWLWQ4Iz4oKWrp9E7qYO11a0Qpr9PobZvtgxjM5zIzzTbKHIKDA5ySfsj8sQSEzfnxm
XUmJIkOFcF3I28ZyH0eEgKubWRCtX8CLlTMliItABCJ9DynzS4RMt24fXbuNs09953G1h3VpJSOq
EJZGiVpCEVS2fxGMPxoBt6oB44HTy2vMz/4c8/HlvJVYUDomfDGNffjYDDc08ENu1V5X3KWOg6Lx
Rycgb/zmRV6eX2hJ3AxFIAYydL0EP8gEJD2gcJ6q1F3SdperZnvB4JmklCUPIb0Z6gCi+gpmwj2a
VRw1T1dH9c56PL+LBdfDZKYcA1GqwZWoNTh9CCsavYncBM2hxR9+vvHsCWBamUrx7MdaIBvko9mh
dLdOItZgAwuW2oQhImcfuklCkQsXaeDVVHxbjdUWYlQMyzl+fxDQJqEtkjKNPz6kHb8ERL4BJst/
48rwhuj2u9ApXBGcWhCMnzLur/V4LaBwxS9oxMLNUYpB9gkcB9ddn13ZJNtnCBw9S3UfJtvdhXl4
NWXNF8LTD87gboH0eTOi1MoVv4BLsTZpY0FATLyi1m2iRIsUUdGQN0lpP6OxfyZaWNGoCzJuAhaD
oFZiiid48REjO/BX8S+ct8EnBbbyN2om0JwAbn86L+wLesiELuZZyZmfo+6UorZ0nReV/8Srrp/Q
l1pbqadSW16n0qHfkVdha9W8pQM09ATt3UHxubJLUeecD5AGoF9c67Ne0EImraUKVE6aEu83bsYN
TJBbxDd58tVxne35M1t6X0bskLJcWLx3oeb8rtkMPvArKSk35z98QVkLQztUYMruwggaDvQN5Cmr
0Jqzi5Vb9V4/tGO0K/uBW15eTbXe+L50gIxgVr0iDQtHZ+ITSQRWBcywhmTb4sPQNUjq6uyB1S2q
/Wn84fwOF+TbxCjWSREmxILHnVjDe6DlQGXSbuvCvXOjbiYGP7/KAnZK8Hn5V24iqdEaNHYIhuHd
v3Q2P0Q5RiRUotm2doGhs8H3CU22lcsxwbJ8X7XdxZ9GfiZtpSCZ0kONsExwZAjp1D0ORdJsmxI4
STU+nN/g0l3Nj+vV/uwm1CP+mUnLaOORxL3scVcVdw/V+PH8EgvKweSgLAQIKHO/hKXCdGvV7YNw
9NDDg+mWO1SjPZ6wFZW3oBBMVOOofWJZQ4wiGAIwv2aJh0GU96v3sbQPI2Ko5xcSBSnf5Z17wEjv
W7gNdh3vRFFdzVQSxL4/f2ALmoEbmqEaAit3SjTYANtjX4nWJxvqZOOKali6cUM1TALEJ1mIrsXB
d3eBGL6mbbBlIF1aTegsrGBCG+EqxFFUA3A92OG1bFS7meUq18khzsO1WH/h/ZugRhKOUy4TdAiR
tHRuMMEpvohlAJaiNp+A5ojiXT724cqZLahTE8yYZGlAMxuYZUfk3yLif/Hd3PfoMFwMowIVL0De
IQNKDnCYP5NlE99YdNTqwc8OjPfM9xbS90GUac8fp5VE/dIdGe8+K/skCXr0zWQxpvClTY8Eths/
BCrKd2lT7M9L8sKLNNGMUz7ERdqgpw5G1N6DnvZeTo3rRUNUrSA2lhS0Y3gBeZrIMaAEnWKWfM/8
6KEpQPGUZHfxMH7u8nLH+vy+6TB5PkYLh5fVXIH5b61JdWmDhk6gdo2c00DRW2A3lUei7rayi/ti
LRW7dEuGJigHTJQrS/Q8ktF/TkVY76yxO/gavbi+5X7/s0syFIIqrCypgHvZ9fPYZ9LwA9im7oD6
XLmihTMyQYuDpmOaEAUUdVi2X2jKYpQSdYPJFk2Rjo/nN7GgDkzkIsekYS58tJG3PL6opY+IRVtv
uJDz/CRED3+aDDHRi5OqGyL9VO5YkdlPaBvUl72rp1seNQMGxiGj9GcawAQukloPfupiR2CU4xR5
BEtdR3Vcac+lPV1x1RZsGjPUAIoMLmgFanc3oL8830Uudd+RRKPvoGsisFCjAEVKkOClY7EZ2syt
VmoMS/kek24S7cNNXfAIML9S3vZatB6bKPOKqb+bjUU51B+qNHqElho2f2rBTQpKlMo7u3dQV6N5
uyWVv+HgaGTMvrD95BpzsbdWu4bYWHi5JowxiIqo7GI4bxMGRs+FAWFHuyqrL5PQ+npe5JeWMJSD
pMiYaTYvMZEIfLOt66F/c55kCBb8Ni8+nV9m8aoM/ZASELPZST4H68yDtt0O/gNQUjFDDZvRm6QE
I0H4NrWtlQUX3B8TxJiBrLUq22wuISfWRYysbOS39f78bpY+fH4Ir/zdqI5SHg/48NDKP/OMPlTB
2tzepY82QgUQUEcR+lGAawn8L0WffaKVu1Y7XXinJr1jm8vUZyE+282jzYQuaOGic8OdNpFbbJX/
ftV3W1DWJkaROWMS2DUW0m3mkYKGtxT5kYJN5Yo1WJBaE5QIelFmueDy2XUD3UxlfPCjBLPB5dVq
7/iSwJqQxHGMSdKHSH0UTu2N6SeAmJBADoovJPzGYRAwedNb1SlLt254AI1Ta6mR1N2lE+s9F4gD
Oq41Fix9tvHC9URIRmLA8a2mfsJk1jstrWjFvCxJlPGqy86JdI2ZZrthIPZGFhj+0HKuvbKYtiON
nu0cc1jT9PL8s1u4dROf2LRlrDSmXO4y91E0/jVCJ11W71aR6QsOuglPbIeJ+JEA6IXOnZCZugL4
2oOS6kXglVyCDYuuC9iCr2HCFTHlpu0zTIHcdSjxNyLbijHezFCeUas5iXz+yJZWmY/ylaZyG10W
FrKwO5Kl2U1cRdrjbQdrmIQO+ui6BjzZY35/frGlN2NOzW4x+S9jHIh11BVjwJ/ycpN008c5qmnd
4mMwRZhNlJMNT+ie2ularn9Bwk1g44hpU1ZfIhEcS+sLxu40WxqkzuH8ppaEzggNKNNj6MuZgrOs
smZHWBs/SIbhSiA0qnZ2DeO5P7/SkvgZSoA1ZajSmSWTSLQARy8s4duocLazpqaSe6m0b9EQtDu/
2tK+DLXQzsRPUxiCCtCFd5Tn9FNfWpeY6BBtst5Z8dAW9MMPQXklfsCLyc6RaGqiwvey2cbD8tQ1
9cL6Pdzfi7FZWWjB4pgIxk5MpS9dtGu5NNr3efxZud29hQLT+cNakDATw9gFgy8nAPvhr6v3Xcmu
VSzXigkLT9RELFbouBZ8Jrmo+uAlYPVtG5TxPqLsQGPrynX7tVhg4cZNrKI7UoDIfVB1gCiuylmE
0e3VVoPl52KVV3SBfgCNjMf6ZoqaJo46B920WeVmhzYgvURNJLQcjEOu0/uc+MARaiWEtXHDSL6z
0F3QbSl3OKa9ZEnYblsg0OffTzN73xe+vUaLtnSH839/JYtMkZG1FkqPYi488l4wr13rMFjSfCZi
kfeEoK2zgPwB98YDDLKRfYBBlo6X8/iq1Tc+yqkgnlkvdi+JjaEtOFcCdBhIiKZ9qwsvYD73ryqC
JLnHilyJN74TJ8UhExSghx+v4L+OhiTX//5v/PmrLsYK0x8a44//ftIZ/v3v+Xf+9+8c/8a/L170
7XP2Upt/6eh38Ln/WXf73Dwf/WEHcHMzPrQv1fj2BXn95sfnBy96/pv/rz/818uPT3kai5d//vqq
2xxTw96+BJHO//rPjy6//fPXXJf8r9cf/5+fzd//n792Zfvc6Cp6Tv91AVDay7P5qy/PdfPPX5T+
7YCgmyuwjCmQdM/C37/MP+F/C+qiA1bZhDkKzwzKNtdVE/7zF/v7x9/Gj6StqCsJflTrdv6Rhc8D
EgO/RikhjFJ0Rf2f73j/Ewr581ZwJP/587/yNrvXUd7U+ORj3YjvwzgRtrAZSCnxDc2KCuA3umjz
cQPYTenvrMov2UVQyeFlIqGCZFo09bcMoK2nYiSZ9IYW0QjavmhT3aRFIPttJhjskM37iXiD5KFE
r4VIPqoIE5w2A+lBYNcqq/0KejfrmZecpG8cEoJac2KgR8K4OG61AGY74PjKRx9zntwwb/YR5rZ8
tCaAKL2+rX3MPkDFe2ultACRvhMOl07B7Py6BZlR6RWlv0r0e2ydcDBATzHOFPjtBXPsH3T4rzQD
uiwGDqJtkPiD5be3I+s9pW12OaRTeJ3GFr2IVcxDD0iv4MMrOTpxJ8e66OfKijDhooSMhhqzqSSk
rcOwL28MArFpRdHcjgMtVgBeP5Bc/xcqi88ls9BxSKaN1Avhhpc+9sBEtiLZ1G2MYbNMln3vRVPC
Hwh4/BN2yeM6797IBoNBH6yOdA+xlYcRjLTVtsmu7idRRduhLRLolrEqeu3VU1BdO6hkKC+Jx6z2
rDRgyBekdlfsM1DxSo/msnUw0qJ2mo3DS/mOYthM6zVVU6beZA2DswE7cJdu26Zv+B6ds+1WdqPz
mBTa+TYWaam3mJqlWP82mWT6tu3p8AkzS8LbJAzt75UGb8O2CMg4XTl4d88MA7uTTWiPXeXZiJ62
pZ6HJIxjWXxRU52+FHlXTBvoaVZeZSxw4q01Dla8q9KJxDeDYGraOjrr9aauujxA9wopPyVx74CD
pXarF1d0I0qsyeRiwt3kR6Wn41pi7mWQ+s1Gj60gBxRc6vEBk+H0vQrSEHAwW3fxzils+tGuOx8Q
NAssRl4UdPola+1pOHR9OTxOeQOAdlYou9yg6hBaWx5j7MI2IIWfvAGbdjRs+int9Fa6FUWLhqMD
25sIZuz5vPziYIDauLFVWNe78wJqQPDB5WArF1pN2BJ6jRATYGBNIL1J62/aDfUVLyvroRsaXnih
S4dtn3bAixSl12LDn1BpQKznstssB+EzcHGFl9Iw+OmG/5btuYm+VrrW3xvTshwZo7viJX9sqpeX
5ua5MP/m/4c2aAb3nLFBVYS9HFme+Rd+Wh6H/U1tlJXxvh1oEjWbs5+Wh4m/HcZmBePaLrTc3Fj7
H8tD3b/R/QYDQ2zMOGPQDv9reaj9NxMOBRbFRZ8vB/nBb9gdU8dB51AKI+fYFIqbma22EbfSLLRc
sPy5Fjy6AHWOZLCai1encUKTHju1+Fgl5n+xDsybQ0wdHtaJtpueO56bpOXHRqXDQea6uwqzNsTM
h6bPfjpBRz7Qa3NqWlOsxhTORjouvFU03h+7k8Mky0xCiXoDZlt4Cqy3l02EzjBQWa8Bw385wXkp
PEQYbxyga+Jmx7GJ09zS3GsxIuZznSONHoAv9en8CRrFrx9H6FDHkRATSBIzu1gpqh8hxXw6jyWq
uM+lryPMPLKqR9uySlBRaP3iN1kH+FmLkR0Dle0+pXX+sWZC7h06pZ/Pf6ETJwzZJfgHB+zYZr20
BiBVqxbfJ57HJXm29K2Nrpv6OWjtePMHa3GHcS5dyJKJ0AjyBBTnMUKtGm0fd0XZt08Fgv5tJOEW
rQSRBvH6z4NWeHl4kopgguksy6/8jT6qxlH3hUAUHLMrWin/SfDA3VXa0je86/R9MvHyCnS40PoV
9UOvJLTZRLmNXkNwK28wpg0pem3H3Rt0AY57B+QUKyXdEzInqA1hsxlR8B1mn+nVdxxx0RNNMoGg
zMpB3hzA9bJ1uz1/7KdWETgFCReM2Y4ZtpM8aiUAgsKTpRgCT07OUyIFxhCeX8Z08PB0IEHQZgKT
hmxuopsjlVXItQXCE/bU7MWE8R2xS+2veoyrS5aNluthKrvaKW7bK6XEU6/KJQ5Y9iUUtMvMnJjt
FH3cBMi2gbYTcVrcCHlQAfxrDDL36R2PAzp5AUBB8P9cgFoCVdWHXEhae4iE9QsoXtfIQ0+cOqQO
PbggH0fEYaa2AzcvhU4S6EpgIh+SIhm2Re1mT+cP/YRGdjk8dck5BwuGWba3QtTMHRVD72Oi3aHP
Jgp0S1Q50ssEn/YO3vNKDevUvlwEVzbF5ijMwLHMgvaPlCA/5F5QVQDCgXVwg1QE357f16lVFKja
KUyqsuFZH6+C+IDKKVCOp4Bp3xVTWiFla7n7P1hFYQG8DIiv2U4zZZ1NByAivaguunuq0wiphalc
acQ/oWJdaCLGhQMl7ZqAecueaFpksCxwLJwLGvYYmDlaettbaM/47Q0pPAIbL4Eg2jKVnsxpIawm
414m4Zy7mHW4zX0kRM6vcpw7/aFaEU/BdYHAKQTNhtoCHD/LGqAPANEQLfRkLzcRTXbMF1td2Y/h
GEWblLn3XahWFOaJo1QA/EvYEFDk2KYqc3k1k7NEHKD5OPQwvA00pVMnNnaV/x7n0c9N2ojlqcsJ
kXNa4Eg3yyyRzQBTjhY0vU/nFkHF8k1Igtaz0BRZ1u3vTX7+uSJsAeESHg+sghFBcqVdcAo3jsdG
NnpjjY5SsB3T3zfCyoF65mymByCmn2MLNN/aPZLfPO/YQSP237dgObnt25atPOJTcsIJlJLDYYKR
XDk+wsDJ+k70luMNRASXKnDty4y0/cWcvLkGrN/a2FaSPlVTAGB/4ZCV5U8JC4fdYzhLCKoJdda6
cXLR2NAhGWpLSJCnNwJ4w5sU6OOVQz3OD/68OiQDXS6oI+DMG85G3pOJKt7h6qr+bvDzt2PkV9uk
mr4LP752g3aNIfVX/SiRs4J1YY4rCDGZ09ocGtLtNIY9+hnbx4lvv4mQINqdf+inVsEICTn7J3P2
hB1f4JA4dev7OTinaZFtZd3YexRQ5UrZ7Nd7kvh0zpE1Iw5BV+fxKrwO8ymYB1dWuhSPMfJkX1vd
N99Sf1obOfojYHidpbHhBUF3we9WCLdtszXGToAsgbfowJr0kng+ivLtlkVsYtuIdvxO9aC52IQY
Oqg9QKNZjQlHnU63tOwJOqqcLvo8+fgUTyid5F5fowV3w9XQfI9Il077ASCZehMjs2V7jGXZJ5S3
g8gDNLnp9lpV0c2IUSLJ1m66nnlRbJXfVJinbBOFBH2pEk92AFmwzZ/AjOckHpgZE0yHjJws3WuH
NIead+TgC9p8Z7CMd5zn8Qft9sJBQzi+Or60Lfo3nObOU5hz+PVNqvJ6H+BbfwqtqQV7UR7xayWt
APsUZXCFkg6mskO2kWbpVW1NXhIg17GZ4XLRlqSZ464ACk6IFfjpJJw1Am/RNklZ0yGWEQig0d1b
c/sma4vPKJv4l+dl94RUIaMC1YOEHKZEmKYCoHNdS8oZJrwm45sYyc2DW6hwU6JEshIWn1qKIX5S
BJkyvMd5v6/ceEx6IpUGQsrD8N/0IhGJKIH/5AFGcozpWmHphK8LVhkGtBfCcEQNJmNZDloP3aeI
onJZyK89aozg1koLdV8NgLJ4cNC6eiNV5m9oRVTnxa49fmNhHV0E4Fp4KLlqVo7a6NCZ1d98kjYl
HHaScTP70BbMaTT8XA8t0OlVU4i6Rmt1xA9WrHLpkTx1b9DKhWNhPJbupq+D4bbu0GCO8vjU2B4m
tMsBXdk5gjEM5vMf0GFK1mDUvyppfEukKV1HKRDpmjA97dq6zpFYwxFl9pe6RHItKSz+HZG//dKP
VNwGYdy+/L4YIgJASIKsvWMrw6jLMI0IgPs4Gs3ZdRZj5mxGInpAu6S1UpY9tT8XWQXwB6L2YJto
rITGMYIsUNRy0CV4xJ2Ep+TwADjCy8jjWwnWoxWzd0rwXQwGYq6DKESY2pShzpnFwZwzafvyAJSg
/T7Ff9xM7TCsoV9OrYWcE4oq8CgU5q4cP7I8b5Hk1TV8dVq0l7S3xIb3rLi2ymltes/JpSDKCtUK
aBATaunC5E2dht8yNbQ/yIxAOlKEb42z5vKdXAmy6HD8D+aNG6avn7IxHjsEU85I2F7DuDYepW68
14hQkxW3/ZTaVQqbkhwVMGzs+ARDzBLjuQ+F1MsiucHM+GmPqFl8OS/wJ1axYV1tiCAyPMyMdmiQ
0Y7WUE9hSbO7pEr0YSJ19gebsW3sQ3FBMFhMzY/hlc5VmF+DMegQhwG5jcs8tNk18vfk8PubgWsC
z0Qh2iUmWAmKDGkwlPw83tTdw6DscQtOL3vl4f4axCNic23HmTPLSOAae0FdW3MQOmCCYshgFJ3s
u0/bexrJa20hn3J+SydEDloIdVNkq2E9zDkZ8dSO/sCwGAwM+0i1dPeKhP1FFdq/n96ay61IfiPc
cLhrQskwQMQVGG3EPUkC97rGTOu9G9bdSsx74vRAVOggSoNDN7+kY0ngNQ10PCGgcVMiD66F/pgh
G5zHsnGzTcB6eyVjasAPflg7pNEE8CJz4QYNC8cLDqoGLX6IuIIUuR9tJEhJP3DqNFcWstIPU0Gn
bxEIeR5R9tPCA8Fod+jx/S7O3+OpbbP5fUEuHRcCdPwtJiYG34eL55VRMWHAKHrcZGzZ75smjDej
3/QrT+HUetAcxLXxHBg13Y4Mb8RPJ+w6qEh+WaESv1d9GL5rJh+kFopbD+f3d0JOURZB2VYQJGgw
0+R4f1U3ICP+I1ls1e3ebTFXj3bzJAUpPv7BSkihQZ0IyZGZPl4pih3iS5A+eA0J7U3PKd+ouMvf
YDDjGtnWqU3ZUiKxBVGd9fDxUoHSFsUgAiR8iXNfs1y+t4JyuhHusFaqma/fCHRguGZUAzAqhJvK
noe2im0fK1V2l9zDKjy60hq3qVOhUhNKQCE7UolD38E/O3+cJwwA8lxIdDGk+lF9n7MCrzRz1Qx9
ggoL97pwcN/hDHzPTsNpRTxOiCOIrWGyFIPjgf93vAryGgr8VNAtQCinnos53ai4Z15Aw5fa739f
QSOJAWWJLIJLmZnIKMHVQTobOlMEcQFboICuBOn7BvDlfm6dzVbSXKeOEOWWuZyIuhdqesebS6fJ
mkM67iVVObxNA5le9G249qJPrSJnvAo0PVJqpnGDs5Vikg3kHhCMdyh/t7s+Xo0NTi5iE9Rh4CNC
WRoeTub7ui4x09TTqNTfiKLltxWhdHde5k69K6T+kWLFbuQvlibXrKRgUOXeiGj2womEczWUAB9o
oPv+QLyREOEMNVCUdc1u89BpBHwzOPRT4ccIlQd1HbcWX8kZ/5o6g0JCmIIkhYOoxay0VhVGt00t
JGCIdHQIKh7s3Frqfcem6bIvMe5RWsV1RXoIoRaraZITygPeG9wD2C3oD0MjBhEdg5agP6rLEvI+
LergOWqVfZcr5v92COHC7WFIYUHVy1+CFhK3wAPVHO5i546b2oq6x1C36cXAumDFYv6qErEUavAU
qbhZ/xoWpS/tcIr4hLS11ZXhpmc8Bxa85M+RNcjG6+aMuYuOcdQN9+fF88TKMxgM7wyGEGdqvOeq
nCZhuTXzXJf7FwmC4EfMu3LfIQZ1Qy/UgInC24u202ijlHN+7V+fBgJCOGCo1aCUjkLRsS5ReQrs
EKILr4nsaDMHZocmiYPLUctpZalf37oiKDK6DBGhFPif46V83624dpDXklYr75O8R2930/2+fUFw
gboTyqUUb95UW8i0FvGQYkPOGKgNH7m1wXdZQx6c2AtAOaiXwinAW/+RhXllxVwdjlDMcMft1GoO
oswmjzUZ2f325UD0oUVQO0XYblZSuNAZowV4z/xsIjvWdAqkylUA9LYzrSRpZoN47BAAemc7SK07
ck5IGPHzGNp91iNZDrwQz5/Re41UZNi0z44fjXd9UqT7LrTpbxsyLIrKJIwZqjVQzoZEBFKlQTUg
0xn4wedhBA183lnBl/OneOKu4GYAlwLaQJfCKT9ehY6WgwEzEyQCYfS+nkZni8rQuP2TVaCSET4h
5jNXKbRIrLjBKlUe+ztcG3AMWTqtrHLiuc4QRYRmc3kVBZrjvQAjaIVJYzMPtZNph7TltGEK3WPU
Zf2K6j2RtoM2RCAo4dLAwzaZRXuUzjC0FzIOcvsy9wAozXcY7tbWHtII9HKABfgU9Q6mxlOrAtma
nX1DqKqUVw5OdZFaYbqjPJjuejLk+56Pzm/niWdtDYg1EAHQnCYbWyX06Azwlz3Wt9nB0ZLgm0Rr
WutXTxKr4D0g4YOaKQ7z+MSDyvcjBRYwL5CB+MCkzK+Seqr0JiVhtoGBjFau+IS4OjNWdK6qIAo3
U4Kj26igKHHFRSDITZ+yaR/yeFypqpxaBc7QnFBA1AZm6eNt2VbTtFME/H0iM/YOX+Nj67drL+9E
MnpWxFwhpQrkBUpFx6sMEJmRN3MpY54XlsWuuBRTXjzWVZMnoPUN8g9ZkhSbKsv1DWiV028T2g+S
bd/F9Q2XGChz/pGeeD7INMxwMeSekOI1LO0IepfEgSXEyBPivHUyGV1oUTaPTjPZK0b9xFIwPsjd
zepAwY0+3rqTyoBUNgAecdaEd1lcp9diTOt9P/lrlAmnlkIaCngUQAURUhlLMS3zn3U4wG3LL67I
64sx9stt16XR2iTBE8+Bz346koFwypDmON5W21ujDzQMshvUrw7lNMS3oSXVNuqEBeb3aK1Ke0JO
UThFohU6bw4LjRtTDiIQl6KHA+O00Celo+ggyFit6DrzBHFmwJ6jZsqQvECe1dgVwM9lIyusMrYo
BJVNCPJNN4ie4tT6XSAhI2gkgKeHdD+uyjZFUIyo/dUJWMoGlO42VkJi0AA3a41MRvMPhBvLIBVM
4GZRlJ1Nqkd0J0xd0mEZNwnQR8kvkjb2WJRup4Ft2kruJmUDSI3hoEA575Xjv5uRzICUbzNb//bp
4rvAxCMrz/GuzAyKDd6liUhUcHme6g1g3zbMfONeaMWa31SeM1AO5wvgEqAZAurzWDx7kTdJFgGW
4WZFfKVAtPGmttO1er4plPMqqDWg2vqjzG4OPmNpWmYRnr5X1mL4TPlYfyid/ON5XXViEYikQPsJ
HDIOyTzeyli2YdHWxPEyJfNtmNg1MPzR77otSNVR6GW0vShkSbHY8Sqi6Jt86HFgCXPLnYBf+4bn
Klm7FsfUG/M6QCIwRFZQvqjvHq8D4H3Wo7INCl8gnr9qwBo/d5lMP09Cy8ybbFl8bwo1vEsKXz2z
npbPLNIx6mJ93EZeCAxb5/k0yyuv1HK8h8Lj5YH0qbxKu4HIpyQbiwQToApZXUR+Zl0Gky4wsC0q
mvuWdhLttjXqQZfwgfNrMMtnqNEPHfsKRhNr2kXBaB3yTjO6tSa0qG3QmpfWSI4Ru94NWSXbbWX3
5XXI+7LwShE2n1jlw8/LMMk+OBR9V4C8G5yD4Cquree6xcBSr+uy2NkMtoj4PidpEoSA5o9jcHB9
iwiMPpd2cDeoNrlNRzm+7xz6P+x9WXPdNtbtX7nV70iBM/hK8pyjebJsyXpBybFFgOAAgCRI4tff
RcfdbTv54sp7VyUVV2SJOhw29157DcNcTsmQ3Ao8uOOxVX0THls482oYKG7entO4NXz3YOuehmkW
79gm9VbCHlBed9ZEj5RNwateQqjls9asyI5pg647rWhd+IEl63SNhkC9LGwyK9y71jg42nwN8mvT
cNQ9+MwNzXmjRBuWFp1dfYKTUKyPEfz5SKHi0PuCBLrvqmlNe1ZpKHLcKQTnqn4vYEQ3lTbVEC3V
uWsvuxWL/ArCsN3tyMyItNWEWF2mqVleNdXBhwiiGFcqweFb5Ps+f4yTNR3P9/jY30UEWV0x5usc
lihv9j4RrbqLndVtMfK1e0bb8tVuwA68RAptnBaT0pkpE2kXWtTwcLsOYQ75IRz6cSjWJFUfKP6M
+xwuRmcjUQi/ga2nmY9+apytXM5R/htQm9tq6rxCY+DBxS76YVnGQlJtSCFNmH7iMND94Li0w1k9
9/gbLhvWDT1yYj73tRX8GvQqr8ouItFjTRVdD2HX8KfMbI6fZRBUPWRuZncQlUTnzTbn51LE9oJC
M1NG4M4VCwjZLxvhKczw+JgW4KGqDuFS02JL7uF3WjhpFlNGDcIKC3DTuvU0Atn4TNdMQY7TLStu
dsYkQRG05NMuKXpWlOe6RFxRO5cMlI+1zHOxPNjEISPDaHScxZgZ010APau3IoVcvakw/SoKXZTL
PrgR3liFx/f/7tzadghJZ+tVDyPCsTBT3py1VLe8wK3X4HI3NsiLnpn187S22adlAr3n0KyU22Ok
G/G0AmzoK76kw10Ktg2rWjpYBJ4Eu3E0Uth1DDlWoxHwg3WFv7JMdusteBTpq7Ayaasl7xNznFQ6
TYdhSsFwQDI0S6+akDXLbTLaKHpM2gAWyinbajwMpp3qso+bLqraNF9sgcyQrL8HT2L8KPYV1Qn6
CRmClJM4/rGJRtpdS9hqutIRq55tzBjknatJfNkbuT1BYWSGtujV0LAX44k/Brlch6s+7dRypkE/
7LGtG91HK7yAFUO2tagPU++CUiVajAViO+zzDH/chzpIBjjj4lyc91HDJJh9I5MXOoEyqUL6ZZYW
nYb3cEFjtM/g6yD9sKAQmSwVs7VkRdjbCSQK77i7SgTtgrNGzv3uytBZmP80uHi+jV+6LqXvUP/H
Fz112JawyCRnIPnpncOk9UfttjE/RgRut4dIhJRhrLLKlnW+TLfN1iQJ1IVjXxfgj+KLCdQdH4RU
9Z3bUjkV2xR6ONZgRd0C92bbVJDFJm9tPhzrOGtfAxnXd0gFT0IEHtBhO/G1xTmpadPnxYbxoC01
F/FaGc8GOHvkK/SRUy2j2wkxJGE1tR6qsHwLe2iu5JYv1QTGb33WZWO71Yd10nN4Dly0RZK7z/vl
cbPc3dfBrKA8EZbFH0zsNugLkyl44UEcvNgZpeBiDpI1ek3THh3VuYM1y3LSLOfXG57fpVx6G34k
gXM96r8MsxK0T9gQjFui7oCn4d40kR3lUSUkxckOWMcLk7fjvcxEM4JkoeBDFI6YbgrT5rk6LMi0
v7G5d74CUyuNyiGgZj3AHyy+Qb6BfpQ+g8MZ2HBZcpGK2X0Bhcubkspoeae2FWyNpxm+t+LcTDZ+
3yEHXdv0AiaG3dtWW70VXCT+Qil4thZ9zqHZ2BdN8AwN2TiXM+b5vtABwTybc8qQihcF6iKCxg++
+n3IzpOJ0KDqqaEvi0cVqBqysU9EgL6Pz7dCwhfzcCrqZA3X4wiwG0kMXQx6rxzc9kryQbxvk2Hq
YEPKkOFS44ECFt620paIiG9wA3ctguLBP84eYEXh7rM5iOoKvHx+ERGqVGkow+8e182WHxIY/n+S
EFfPJwYuTl+lscHs4btZnsuJLeIYmW4EOIskUkCzuYeubyV5txbLytUJ3niwkQvk4pG3lVsoH9mW
nLnc5O8YRX45LmS6koJi/5TArwIl4xCj5N3rVQZDKdSMPG00BQTPfp55V8KZgVwqZAAQ+FuZuT1L
GpHfw/YVQkqqjLmZ29XezFMWizIWnh8oyPB5aYYxvcON7nePB7zgfw8iIXgZA8V3EJuC6nc9rmrg
t54HyFcupplnb3GbEHKcV83oLXLnwuYw7mlTL2ubTkhJVi6bbukcS9SOAHfpdZiKJgQVPhXpg4xH
1D6ZpvN2FJLH6fMYqnU7xDOZzSm0LThVcvRJA7tFJDA+5PmShCeiuEAaHKIj5nMBuac+BgJ+9Efe
jPVSIu5hebV6WubbrZmjB+0551uxInqGnQ3t6oIDzzhuVUzESf9xli56+/uG+GeIMgqw6kKEMRYr
WFsCafmxhew2M8YD3jBF7FP6WruEHCnu0OPM8Q5jUHJMRTqLX21K/9SG70fF/nzfpQPK+Nmekufb
POCeiwvcqH05dgPecquIDn//2f7yKFCmALPGMiz9GeldETg8TTkq+9x37Dh2yxOl668QvT/34FBw
YXKB0hDcfHycH08grrhkdQo/HbBc80JMwfzcDyMtglFl90MXrL/4UH+aqsH8AsREIfvBTgVX7Mfj
7XEJPFvwoeDQomAMg5ZrnuMJTCn6K3fNnxdiGC9A4txBAnCXsGL4CQLxlLV+8iDutiqmRdhFoMUm
Um4FE2l0g+olj43X4nqGZ8jFknD2+z+9fjvBE0cHzyHEffLT8U1Dsh59G8jkjJvTtnF9WBLsTv/+
KH9xQvH5wJYBjQWAxc+L30jBJhUTBOQ82zLAs7hLShXX6jZLl/ru7w/1Fyd0Xy/uY/vumPCzuzqJ
AjCnIr/f9sOCzixNq9RGqPYxbtOjTfl8IesxPB/15g/jOPf//N4BpwpUeQAGoAL/zKJZFBVKdCMG
eenzo5mS6L3h0Vqx1prT33/UPz97QHUBxOBT4vHGSPfjbSpUP4QbAzt/4KBAkCDeTkZP6y/Q6r+6
dhArAWaC4Aucsf2Ef7cx0nPnMfoucKe3gz7EsGk8xBk6wW3h+T/+QNimYPuElRG4b3+a6e0Uz8r2
DFwcmTdwh5/m63RM2Jd/etr2o0CNglYEcODPvglBBiNrDoiwCCXY8KFjEKOvza9C/f4MZKH+gpMf
g8YE6TS2Hj+eN4mwBZbVOAwZ2+UWgAkMO9u6O+L9nbvKwij8Zh3XGa2hW2/SLiCHYVOKFAnYQeds
dA6bgVpiH573f2yv/ieD/xdO+Xf3wm718oMXy5X89AVOLN87sHz9jj+E8CSDcB3pQahUwNrhXLC/
zP5QwpPdngW0AYYaDRYoRBZ4Fr9J4dlvIF/vFXS3WcGqc2esfTNhiX+DJpiC2AuUNoESHpuof6CF
j+L9vfPfXSc2tjslFEtV0J4C/Kpfv/7do8i2Np6DyZd2jMCZyEiaj6VqGeyQuJF7fEVIZ9zRS4/l
NMl4COe5JgRLKsmx1IuFmVKkZS722KWcd0c+e+qKqa9hUw5wf6SVwptmrSBMp1cACGDBCoxrfkC5
hv/Q1o+iPuZz7UlJImlPDhJvcRy1hDtXSxSM5xxzNi14zcgXcPiyvNRz3V0Owg54f2IMuqDLvNIi
Mtmk8D8CtKfZuANQXUjyS3Ry0VMbTeSpm4wIzmJdN4+Mt92XtB+yc0bgCQKKAzKYF70bmrboC/M+
Rnr6NHlZbaCtvLOgLj4uUo+AEAK2fJxUG144pSUv0mYGBDPwzL3UMp7rcg+smk/w7IvpgW+9xXgx
DvkbXNvd+zUjSXI5mAVN2mI3XwxIgklLOYSjLWyyQfoy0ZG9y0ZIRgvRrzysSBfZh03R6LUfc30+
5mlDLxKQLl4VKH8eE1hLrvpl03MhsPB9WlvYBZ3k2LKh3GTAbBGhXGTF3ETusjaWmWqaw/ljEyIb
UxnbpyUJBMNs7TJ95xeNqNqh88tc+my3HtfZwko9BlXUJMsDh8v1Ze2z6aMJIm3KxrEACBSTMiw4
m5gBv9Lv4Wogt18nqg5uTC6zCLyDfNOgILT2NgU9LKmWJpouIxWo5wwDe1sl7ZQNFw4f7t0UdzuA
NEXAJOdN1x1M9dsAg32sx7VyC7KOQcFK0oIlY/wFKZiv/QbhX1GrZupLYMdLXSAqKr1dNPqcigd2
fFxZ7j87uq33fGbxDHexJO8uZa0nfcKmv97dyNGqawuLmbiTbfTAE7gu9eM2fBZkWvi5AyPhpLkT
QPtgi3hL0qGGcdAWWgTwNfEanrWqjc44CCQC9x9PryMPa6PzTRMLB8q2xm5xw9b3KZcOZiVMy60v
KRDcp43VWDGEhoTTMUTwwvtxEtYe6yDMHrtpZcNRJ6uNSr2S7WPghxmOMTWkGIWiVt9E4SAXXLEB
15v2wXCbdFyrou4xCMKY2rOXjY40L3Gfq+WgkiR111vgkFDay8yGxayCDZlHZkbITmpVK46ZX/qL
fllmd2QNfvAhM7lvS4G8g7XcDaNUKUOIVQFJeQTO0TnDGsWoEYsVSMj54xrR7i2gDQwZQHjcTAER
KHlGOw8F4wKwFqZq45QFGOuScDhuZMmfh1ABbRRbP6dYpC0B7kMzPgx2C65tn2cfMWK7FfN7DjSF
KkvmI+d6fbO1oWPVefS6RRJ25G40VMK8NwCqN8V1Mpa6781YwMMgSKvJB74ug4mQ10ZEMZCrcFrw
4yCiKH3SptfMsFVUnGOBe6bxzuzLTbQZKMPxfAbwy3eVjdNBH8nih8d8g4T5sMWjHi8iGzRv6Wj5
bcOgdyo7g1EQiCJ4Nw95WItXxkNUnwJsKoCvglGfVSkYSG2hnZLjg5vULI/QBOn5bgJV+sZsqNP3
LFWACcCeA9UrQ11hBxeP/DghMxtUuswa2I2LtulLw0b73HW1vUjHZcOzM/TL7TYbeiNtD0dIRkTS
Fz5n8hOf9fTRgZSN53XG5cdVG5ZKpSvMpKDtp78zt5HssMD+3zwAAVS2agT1H9rW0ecOw7Au4POQ
D+9MoAxwrqbHzux2WaZou+3IbvzQLqaVVR1m3VwBbQv8cWx9x8oV0rpby0nWJGU01MDZeqj+5X2E
rK8BPJ5RisqPWdOW7eiw3/cJ3+BPN1p9rcc+ZWWNh+wF/upqrsjUJMNFRqj+oDcBS8/aJNoBrYtG
nJnBsBnRdw5oYYE1QdCVMPnqSNXBPh0JHeOK+OWsXub4ONgWquFsm9S5ztXw0eaC3vMWa9vLXq59
UEEHZvGwchY+bo1Lu7MGdet628ba3yGBcbGnfHAKUrG6B5ame7zzKEzn66MdFAK/13Udix5kWBhJ
iH7h7HK3NVpvs2ni9Jxmq8xdOSN++jbx3i5H0fbQ9c5MjXcEF7ItU4TMlJtuGl4JOc7ziQTDt1zX
//Vt/9rXnf+3fdGj+PL/Tq/dpx87t/17vjVuAYzwcuAr+AeGFKAy40v/btzS3wC6wLoD4yC+9rWn
+7eHUfQbxCmYvsH9B5YIH7f/NG74gRTd1q6OAcYIKD/5J41b8NVS+vvGDXKUfeaIMZli3Af/+cdZ
AK/DYANsfB+uctEFAc780iMS6T7CJlHCHrjhuLPiQE75Y+by3cZuNPkjtcny2SOhYCxqypoLr1m3
r8ZY+xRtFGML0U1+3sJF9gl7nZCeIkPjKhfSP4A7q7qSAtAXF8aSjFwZ6L2as2Wb5fsZMMaLDRbm
Tj5cl+mYWD6aa0kExQYKSSOmtAlj0/5A3KeKz2G1GsNecsmGHkucGkscmeloKhjEawGUqD7tylgu
3VimHbZjGKoghSywIUN0EPI8ppJZghfjNjvwOjaWtxyAH+D/I36kr+HLF1GgoAaTHxso/330LWST
S6iyvPBNLOpDjRcmr2D4vhMJsenBCize+iLdTOeOI/yc25KjUEhk+YzOlAROALqcnGvA/FKre9R0
im+mGR4xhTEedszD7OK89HEuEHmWWJSDLjDrVgWTIc15FIvtQOi+DYjwOnxCw5JhSuxi87RodA9l
kBsiDygbvSu1bWRw8DpETnUUOQNNPrPZjSQ+aouQa2xg6MLperZljQpLZMIkTVkzq9Yz0mJvXXIH
SoOLffg5CUSMJjvWa1vV0m5rYaIBqmys6hqK8rJg+E5aFcLmu6PwETd4HbXwwyD+cYLijgYfxlBI
eJNqBasl5xM1nQUW+8/Cpg6d15LN7VW7NOt0zDhMbUqFzms5hGEX3wDzHy+wIglabLXq1RWdyD07
oI6HolRNIOYCiApmiq+P8v+K2r8A9f5dVbt+3YZp94j9w2R0dxL9+h3fXNmS3yA1BPS4c0Ewbu44
0h8lLU5gvbZz7FDLYLSFefQ/oyiB91oKMAjfGe6VDWjpf0ra/rXduhNOBHBywFfhMPoPhlEc/rtR
dD8waL0A2ACQgq7zZ4jUBC6M1MqKAdukU5ME0dWcCnVEltbvHAq1s+9Ozd0fpfJ7w7Qfoa79cICe
0ISCGx3ksDXdQarvJt8YdTNBR5QX08jDUm2pLtD3/4pN9ZME7tthEvB9sq/Urfinw4iWeEPaKS8C
k2PXg2f5QuHJLSmR8gIpVcsZH8d+LIItCm6CTYpiWOOw+sVn3Y/y37fFH78FED2AmAD3AuhVfvyw
djUU65Mlx/7UDp8aPI33Xp18w5u3YRiSzyNqV0GGFo9rGqJdDIQ7wnUT/WNvlb7rnfdPjUFJ5l7h
G/sgUG8qC/WDcV3yMDmFTSO6M2S5EBQrOrTBZYDlWVpmowLunHOG9Y2Nz2tszKPSkqEpjaAcSDjt
+rKbWvqZWa7iKgUTBGYR6Qhdbzi/iL5fXrzd7uJc85tUtwFW9mI45nhtPWYk7EvwbRu4B7AOxN9s
wUD2v1oybXtl2C2c/u8G6SRe+x9Qrf2v/1FHgt+AOqH9oXCm3dmjO0j8rTWKfoN8ApoiICHQf6FD
Qf/z79YI3wayKXhPqBbAl7+rI/FvX2V+eOh3LAo91z8qI6CQ/HCzA9OCwyz+xfoowW8KneKPN3ui
tGtF/ir0wJpCaAotejqkIbxGIkneWxOSqyFvof10ab0EZT8iCrrAzJNgZNgGfd6JKFmqJAkcLZ0c
w1e+eIeYVIGX9UXgbUPKRgBBwnvfSnFIog7pjBzmWO4CniC5Rm5NM68B3vOy6S/HZl3V1VZvBox+
g230JXchpiSdzlMlxYCl6Jxr/LSobxp63sKywF1E+wALk4dmeiTAge8FVjdThZSmL2GqdX1FtmkO
ANGtojnBUsWgnYhmWmD5lE2XcL3Q6sw3ekxe281v9MbDyEifsdzBaTytdaerNYjmoWzCwL0xSzNz
yOGTTs+HRiKlfOZi1VU2wEGhaGbHyFnKVQKOomhdleU2PunMObjnAwzat/k9LOIaeNPU6CQglMNS
fYYdbVi79ApVNoK7uePJlz7oEV6V9GkIe95oS8HWb8wCxbNP3jNYk4PMMAb6AiTkJgdG4vLhLFFm
pQc3CwNynOwQCx+6tmTMpKeak3wuknrrHnK/eFvIFrbuxSZi9R6IUPMlrrt6qMig5bWmrLvPMj2j
bfIgjoHDlAh7tfqamGMN6+cvs+GGYPhMyXvCJ1HjpzE6lvkC3jLOEpCAkxiMTEqac3siaYDEiJ7n
HDTBKZ4+xU2MPEM452fvaNBg4KMy5KTiNbLOynwIXXfwGfCRM7dhbVZEHZuqJB5BwYrr2H6augg8
Ao/rMgFkIerj5ofuRWcEAlQTTZQAWdsi8G9W8Nh6KtBgYuAHmQZMMXfsSbCcI6J22aqoTxAYKlVP
bsPEAlZFeo/AUhN31uWiahm2BRVSnCsdo6VL4YIDuIyAwg+YjZCwADfNtUU6jYqUXvWdRFM5izvv
8+ZT5JB/eF6DMv7FsTz25ZaE06cUOOezjdIZKW45AUC2UIGyvoIDd6lHP3zq0GdGh6mXwz2VrMlK
siXyC7yl05sIpJ32oEDa0iXaxRUZLY5ZV8W27j6TKUMf67YsBOWs7VZVRtGSvUeE9m7rC+MWUXKF
PJFLMCyCpxaWPDdDHMHAbQritS9tDTsgYLOzeqftmLhCCsA3p2jml0gNHj9FC5rgslYxf6ZNvaQV
A7LnC0T7ybpcJhu9UTqCucSoAEasfAzPmhV+jIAYAPuK0wLrwM+Y4BV+uxwK7GLcWm5Lp6YpKx0f
QSIL0rl+s1SRtoSfIrZBs+9wQSUdzRXniaenGh7P4nyRisMM2wwclwR8wa3KFZZnp8E6+84jUhlD
kRhDduQuRiYWIPdJHWJYPm+FyuVngEBpV9hYLcPRTpq1pbLxcrAGOavF4ji5COKlf+O15A4c6z78
zLOoUe+kyJa3LJPLmwCSlhVCEaBB0C9AqD/3LHhmKs6ekxmmTqVVAftgpXWIsqdgqsZJA7raYFdR
eNB43iT4FvLIfZi/bunUAwTtejT3mJDz6xR6pi/RiAHkgesQ5yXFLdkC8E+6i85Q7w9zDeIJJ7gs
56Ga1TnIWhpj0pLk5MUTyOU1lonbhxr2Ss92a6mrPLYCZdfHqOGjh3F7BlbnEoFVhkn11Obr2p31
nU7tw4Smc/vYOq7MBTbl2TmqBsdIN2SwwkuGIUK36YfsCZsN1t5E2UyzI2k5e1PjhA/Xz1MCd2tI
ma4DJYk7MSXzT0G4sP5Yp2ITiHFf7G0A0qAE5abpj1xoMBTx+8GvJwZ3DGxOHAz25kMs8HYh0x3z
vI7KLPHojOpkgoe3mtetr2ii2HoGr2+9VICp0kdw4fhQusnUt9JxIPHRyu1DT8CQLbwF/+7QGDLA
QqZt43vd9GuOQRr6oFJM3uzsrrHPKsnANi/b3Qqp5JAldWWDIfmxYZnKS5aOCjx/2ELctAlfvl73
AU03A43Lgmv2GS8D8K0lpEuQ9wyN2lBwrRrLEIXGHyH42eaDTlHUikln9VQMcHtIq5wMHE90JIMR
ErqxyZ5DRgyqZBYTAGigBYrzGvfngo35AFgW4bxNVCqTpW019gb0NE7g0TA3GNcvl3hzT1mItLlS
ONqyowqwEijAsWx+TxdZD0HBQzxuV46vY/BhVV0DMn83wPlwarG1v0dud0OrAS8YU7XSTU++2dbl
hBxij2UBNmNkhQpzQZxiRGt3VSuDshxFNcJ8O4HdF3z/w/t6Wra3lSFFBGSmzmA/5bzpXuqmDc+C
wMr5pg8IFhorfq3oEXsor3BXgLdQ9QmyqQ9DzaIvRoMFkS1JepLp2tynfscOkKcyjxWetavuqZ+i
GAusPpgfAUyiqES4JeSVRc1FIBqYbn2BQYjnxRD49Y23EX71uFnAbwojcAiLOUa/hkVvA+wi6Ll4
GiAj+jSKZqd1kZeMbf2dnWymYYLR2ndcGE2uiA5Q8lrj+meNIyHcBzY7cF6rAj7Oy1sT+u0jPOqT
z13dDf1pMXF6VcPdixZdDyAGB7X8m/Pi/yb4fwHi/bu2+/p1hrH6a/8jLvn1m74Bk/FvDGotWLAC
RgRDiu0kgH8Dk9lvIEzRDBaqkNRAWINl77fuO8QiGl5QgDMxhUK7t3NYvm2UA7TfGLoho4QbKr6O
4f8fDPE/TtVQkiFxJAcFGFL4XQr8c6ZfmE4AxWf5ItmCBN5s5QV01PQfiWi+HQRGDCzaoYc/8dDi
roOgbK1B3lfirN8wXI+SkAuql19ZAP3lxwGbaRdD5QxQwY+jRJ34vM23/OOe9oo3+pK7h2lD6POv
5vOfJpZo1xrDqA4ashDS3589fEHSXRuQ/J8jjNPs0NNufkTMl/uVg8CPRKb9vOEwoIXkMKSFs/jP
NBX4YIILb6JnL7oG7wcePdWs4VgGhQEwXjIdIScxpeuQkBdtrf7Fh9zHrv9iEH8cHUQtFD1o2ABB
/ISEAC6gs43pszAIKYX1Dm0LggykKk4IdumqCyu9pc3NRqT5RxYR/z4y7hOAVYDf2U6C+A7qGeRA
Qhv4ZxPWU/MeQZkLLwEx+OQ4zCGhZ1PUA3KBxCCDdSS62uyAddzyKx3az2PpfvYBpOE/uHPD6GcK
YAqBSgtI93luBDBsUz+i+gIuVd2vDN3/fCAoTGFaCw4gbqjoq/7ou48Ls2SxgbD2TCZlQMlIzAG+
jnWZr3V9/l1x+gsMDbzPny8q9HRw0tudteG4CffuH09tnxKyUCNuoBSqwXaPpZiwRYWYDrC77t5B
gaKCwgqVxyWiUPhFltdo7Wjagd0PxrGH6WTqQlGM0wKeSD/w5hOosxihZ5tGr90yoQevkfjTl743
Pa9SD3bwweFB8bChgMqoCK1kSUnwpksvI9PTDCs7l+vCottGE8nH4HcQbOL1gJ0CFtcxh1K8ANMb
7QqJa9dhKI8ygpkuisZLZL/6a5b4+Up6v63HDk0ZAtzMrF9B7Y7i6xH9Y3/PMOo8RQidz+DevNLh
LGxqKHfipoEtgQoiB8v+dDbH2C5sLXyaK1kQOO++S13fYZEexpM+6I0jqKVbPDoxeIcOn4ME+9FD
S5vWnfM4tI+bW2hepNoSNDyqI9kZppPxXHMtaOnBQgBR3SYw7k8Qi3JW1zvXY5n5th5csm7uEfR5
H136HpyFolPSvSAfVnyGKRXChbiVIRQtwC1T/hpYRutPc5ryByAdZLpxM1iN5bpalooyADEcJ/ZE
SSPMhZnCSNB3McMinVZgKkXkfpjTMW2KgK8gqviCYz/t1R3gVGWRwd6Rts3brIj4BO/1wwaaPgxc
Y730I7khPiHWftR6kE10H/oYGymI2ZJufGioDaCwb7F55uk7hC8M03rKrbFbOUVQLMjLLrDK0GMQ
Ny7E0kclQicMNH9SD9DIdVsGysrjvn1ColhJEKcZ0GOdwYG7BvElEasFxVENbQTcMawz88Sdi2Z4
+MbZrGtkow11DPaHBtUWG/IwSaZHUIQ8BlDQHOybt9Fsiiak0ImUyKGxml+5CIPndpeEsklpqSId
2eaUNlsCx6Wko6Tv34/CNoOpEg69Ksx+jI50FWMrHgM3AivFnOcGFPhyngztQNcFSeHSOZ7SExIo
7NsCO15fJJFl17kAlnM+BB17iqyDU/MUp+2Xph3C+k2vdo5vMJR6gS0Y19kt4BhyO7FW8hOUZER8
2JhAvE/AehqeMrt2/o4PibvHuyGpb1ddw942MH3zcR2wyj85CzPgpZhi2DcLEMLW4QkmGHo+CZ+y
6GpKuUjP5IJZGIMbDBPBDqiD5jLohXlOVQiWc+fHHu4tPg1IOQV5D5b9smb6U42gHqQg1BEAgBWh
Mfir8UpXkPlhCFc/LxyatOOU95y835bJRY872ZLfSiBg7ZFtcA54bjaVRI9b2iEMNwfbIv19lCZy
rGi7LcAUkkBoPDyZIchJU6x43PPrhhq4z6KfhpHTtcshxQDAQsH2YaCoWNe8V15acEmkxZz8uEVD
nwBPGGo/o9Yg3eqKgAeAaylqsEmCJr3bGOhTBzDnZlb0i2vvRwjtliKAqSkGsyQ0oB8QTPAH2YzY
NWyzDq+WVqN514Ft74NUrHezbYATrEgKyKHy0XLFy5GDndEkMnibDU7ocY9jYsAsXdyCs5SlWwVc
NR13Ewxx3aGyjOUGpY88aTlOEgKjtVOncE35fQ1+24dxNRstV4xvwLgwp1GcohSvoRHyqazoY+ce
eZ0l7wesLfoKGFpcV5iUwE9wDfhqx5BwsK/CHkSzkidWXNdDJj+O2xIRlPlmvQtikUTAvIiSpRo5
hEOyrx0t4Lba3S6YbyRWHTL5AFvu+oVNMygWiSL8Iw2b4fcZw/3j/2fvzHYjR9Is/SqFvpkrJrgv
t066u1xbaAvFckOEFBL3zUijkXyueYN5sfnokVUV8owJIRvoiwGqGihU5xJ0kkZb/v+c70yOQuPi
pWb+ktqUF0KEGP1XV9P1q7ajVUlDFa8V8nkgdJQj/PlLw+sTET1vjrqp1UMf84wm+OoEdVZEtS3q
C/yLgxsmteo/9apPv8y+Uz2lpmppLIu6owLXaFPokvByaKe6yfapa6rrejKW6lBotg5Wb6r8kXbx
kj05XuXcjt1cfjQ0aX3LK21yw5HDVbGe1rN7g4Sqr+lk2B+lrqlnZqg8J3o6C3wquIpA0xzxVRG2
o+/u1KwvYPKX1Hudkslf8PP4oyTER1lx1OoCLR6FzZrC5iD1O6CC2BXHQYhs07Jh1ImRX7DX+io2
tB03Dc22WoJi2Jd8HNWm9VDH8yVWC5+fNKG91LnVUZlOCnWtL726WNiQzjczPN5XmRXDZa+N6r7k
DSgUYRmMp7qQZnnFpxNfw440O2xHfoz1LwB3wESLBiDyfUGxB9kWrXRMgNOzhfW4CO2R6iMhk0Xy
POceXjWqMxb1XlRf1cZ07SEPgYM112WPgpLCrGqfhHLQWaYGNZANwYnVN9cXnRE1LtuMnTXX1PHM
zqv7LQb9oo2SpVXxnn9aIFFD31wQ09nIy7RwqO5UWV/nu06Li898MrWxV3FNEcSM+8rZYPtRRUgD
y7mz+mxadv/pGv3oGq1Hk990jcRL/e37t58b0Ou/8OfR1TX+YKfoc2SlBb2eQf/dOOJvwT6lPMEZ
lLYNZ9h/HV1pMuPww7RLTo4LGm891f7z6Gr8AQgDqwApECvOFGTe3zi6nmybYbhxZOWkx+acQzCx
D2+3sjPqRsZth9c316gr2p27xe7Yn+EV9945Ch2Roz+dhY7X4ueSmmFCc+OO317LaCqirco+Z9IK
tCvwmRRA8aZFQT9/hZlPhQ015jadzN2skvamzKwyqpMZbxceuQ3M+Twshm4Plyi9MAuS7V1W192c
aHKvqmZXjU0etYVAp2lqbVSjw9gsi22HVsmX5aZtFeJGXa7qcrBuf3rhvzgSnBwI1jtbga8WfDqE
Saa9nkF/Onx4dcJuN+byC/mdu4GY29CY+mZrOqJjvsC8UMrAxT5dOT8+uv9nAtrJWf3PK/uURRhi
SNnXv//Tld1pGQc253lkGGsnaqzqiGbPexzqI6H95NWhWFnD7SDbYu9lfP98mUYFBoS/IIuUw8Yk
Eo7ebgtJULAOwJ1UaWGJyMxRmYcG8cbPQ5wnX+Z2+dSpfPZCo9Dce09bzr25MPct6TBi45SN9Zoq
PwObvAz1hnq9oIszQram/Sbzi8k38q+5mLwIfj/K96pxLc46xXCQ7LU+/Y/NXeOLYIF++QeBhv0/
drL+/m0gyPb/g2xD8Bs/jeq/mDp+VOEy2f88kR3/nR8zmWv9sUr8PKwZfLyk7DDUftTgHPcPJg4a
4wCVjhIbprg/S3Caof/BoR8bEpoZ/psqwL8mMs3UmeRwMlOgACOpYxH8OzPZkZL47zG6Au0dsnGI
DLNNLmQ4Jx/hktOTLQpAH3XhGecs0tNHuqoijWo50TDAuLrr+86N8m7Anjw0S/5N6cp77bp0fqdE
8HY+OP4UoCrrXTHjQ4Y9melqxL2a72XEgTYJc6npLviPMnnmtVChwspOh9vC5zsBlPb3cGXMPUfw
6AqeBgVlECn19kulxAL2nJYgDYn0ERwIB9N6eslhayMetzY/jZBfzHtvZ5/jxaC18OJWVym+3pOL
EVvtOlrht1Gp2XM0p/Kb1WrF/r9zEQDoVFoYY6ekMozddEwdZnQTsM8BFQ2tMBRO97+/yskUx71g
3fR5VWs1mILxadiXmwIPJH5oiIbgQ9Le1/RJgu42tXdL8ti5NFyUGQbSiBy86IvjnOWJuWblRZA6
QWeYh9aYIwk/ZvGtEBz1BY9lU9ojC0G7jZenRi/Oh+VDrNnR73/48Y3+PO754WCeUHZRXjRwvPD1
vZmbCS3S2OjLCN+9htm8r/0kxEWyfF9KU/sY02YZdjExt2ycGzJ6ic25mrQmeEhtECSbbmziKpJ5
xRqiiWWKaNgFmC8gMHzKLOJ6qfDU/me7IXYjqIhZ2MBjGNHHugt61H6yHobe5w8TaUYdZqSVIog4
iQ+p0VNSwellHUzJL9mYZm82m0ZoprcZZULTJuiFBzdT2BKkdkXkMxv1RzFRuTizBGHJGwOpqbF1
8vXgZiGKZ2l3nWH6u6OY34BEDGahDuTbOMWvNk7LwY1jd1TVfXGl6TE2lyx4j0t6qvSD9sW3stZA
mRRWlfXb1zRkU18ZgzEgFhi6KBjwIlCbmfBPjfpuXFB1/X5cMLH+VHlexzO9CJSPrNrM2kQNvr2e
q1WtI1MxRNQy040mawuFGTyHpM31TceojYyZjunvL/qLm6T2+iPgEVnjKfQOpgxuOzceIjCRNzgZ
irMhBc+grOCmnrPynVt8u3k93iLyS92jss+0T8np7S0mvadKIX0ZqW6xdpWZjmFiFp+lFvvb39/X
CciQS0FJx9+HY5CJjnn19O3RD804yMO58/L50c2XKtvWflsEeE8y/8EfoS1jFwwQRlDiihpNR9G8
7vsf3JncKHrKvv/j7v/TL/wvfJ4/vZ6/7FT21FnepjAf/4U/D1we0l2YA2BBMY+zt1jXi3/2CpH8
YkcgtgX7KT5TZsp/CvUQ/Hr840T5YTXWOXv9a5virco//ir/Ceggmd7fOm+dDCTc0uuf5OqgHvht
Fuj9t2M2H6ZEYvS70tBQfJtKQs5XVtP4kg9LC3Qwq+wbx2CiJB1unYj6yhubiwwt05Pjy2o+FEOv
6neWkLfblR+/ad2orM1QKLmnTEdSdzvdnMqrZZ7b+4qkkS8tiTYBVY+4+BoEifoYqDL47DjSeC9u
8O2E8eelOTTxLHQ+Y+/kcZSK2tro5Vd1m2u7BKzTparQqmhmpt8Ms5E+/TRQfrFh+dXlTH1lbHDY
RXl9co6xqomogDIHg1bmqH9SUT2Dlaq/xj7F6RG12vffX+/tDPXj9n6+HiPu57WZQ7UrJNczzCXd
+oXeHtyu1/d+zv/7+yu93Yr9eSWTB0jQLfT5oyT7p4Ngim2roUoP0KUernKtqA55Oo/v9BR/NVBM
9wfngsC304tofR7Q9MiuGgwr+xknxKvoMnE5Azc9mPHQPcnOVZEoXfOdu1v37v/e4/x5dxxw8X+D
u2cv+PY59sWi11iprxK85exNQG3srEIld/7i+Hf1JMeLqcRZVhWudhfTaHhv8f7l02V/wBBdwzdP
O/yBJyi261y/aIibFZnaY955Tzb/i8Fp2ATSwZrhKv4pirFw/CEfmvSKjrXzLPVZ2xv6kt9ORZFe
ma0Ybn4/Yk4OTMeHCuzbYtPI5SBjr2/7pyFjIu3hfJZc5ZNoLkiH0z43MOBvGt2Kb31Tm74EcwVJ
1rWQ0shC73cen40X6qqed7//Kb/4TPgc1//js2QlPHm9Yz0ya8bJ1YCbPRygnUUxJsENtsvxb20Z
jve8BoKgB7FYz5lz3t6zFIgBKyIqR3NIPltTlh8mDfu9D1bk7Pf3dPwYTsYs+zyKXYZlo0A4TeCp
yBuJvdy6zMhzw1ZU9V/J1fKf8F0u8lwBk3704jRvQ5lWxbdYkxC4YN6pd+KIfvHlYHrhbm2oMax8
J492cjKnbl3j0mzlXG4cJFZhm0r7ql2KdluhRMQcnVSPy1xWhwrq5DuE91+Mac6hiN9ZV0h5PXWC
VEuae6NlXTZJ4Z+ZczDsqPF5Eao6sYspWb1z8P7VQ0cYttYh0ONTrjjZp8nATll4zUtcIWxuK1E4
VSi9AGYYUjv5WY3WdClSX37KaE2faXFtfRL58F5C3K8e+s+/4mSUMdHHNFPNSzEN7QcT5Od1kMdW
qOWme6s7vX5bE+u2n5ug3VMsTN8Zeb+YrGzIvyBjGXSYJE/kCW5dpBDPjMuB9uY5sHjnjGQk8+8F
7h2/JLyYq30BLf4P18PPs8egRKy3rXGpxfqwjZ3R3A9ppYe9UQ/vkHNOQPQ/LoV3wqItg5JmxX+8
mai8ZBk1ZzQug3rJaToh9BC0ytJhp9Hu9CDeJeIK0786ZOZs0vvqi0uH6FR9U1dO90CwYXPt2J11
PWHZo43rCP+9AukvFkbbdpG5UEgHFEhN/s0v9IF6aNBLL41WzJdK9PbWqIPyhjODu4ciOt0tnkhe
4sZr3xvw65/8dpZB8rIWfaj2sDaehmrguyStRHMvtDkrPsTwvjE82nLrjm6/151Sham3Ar9yD/9G
nc23/IbqgB0B7okr6niDTUC9s0v4xUdoUCLmPXEUJAjhdOazJqka1HIXo2jKHaZ2eZVUWXCfVS2C
Iy9N7oTnybPAmKnkAD/YZdIZH9+Zfded3MlzIfOAUzD7WcvE8vb2jSDaWIKm9i5grPRXSEe9SzOJ
42vYoBrla6++0+zW3k95bp5PYGURVls16m4sue/8kL+ubccnQTIUD2PFWZ38EElUjSHti7jq8++x
69DBc6aDUdRuJMl/bcO5It0rGUR3hu84e22t2Ppsi0CGBkreQ4rgCVq2La599W6CwnF0nDwleFfH
kxJlU/LA3v44kKcVD9C6QLqRaJS3AJVI+GJUbCZ51VXfYn0pcbwAXqRMEW9nZtwwkXFzETdD2mFa
hPn4zvNaF6S//CQIQC6LpkNL4+R5JfYwacWsXwwtDvXNNNnlDZxIATSOvUfStuXdTN0olLL/lppT
Q2ZOExzisZlvU5Gk1js7k1+NZYqOJCwx1VEDcE7KKK3qc0wD1kUyF8leeEQrbwRdbhSeYthi/2sf
SBVp7iY4sZHd1teaxVrz+0fy18mF6AmHEscateRiOX37kpDj216vzAt9HLxdlpVYIwypF9HQWcUX
ObvioIz+S0Fz6J2F5NfDg2uuIa64+E9X06y2pV56xkVe990ZOvZsPyJ92HlOqd+WIjC+GpMvXoIq
ZUIu9Cw+TEF58HL85yaPJ6qqYHhnbvnrs3DYRCBORevHtvV0ailrDT/Akl9kTbN8QyrFUEXm0CCl
TBCBWIOLPcFji4d5i3bS79/DX9dVAPaUfnDRsrlg5Xv7HrRU2QX2rQufhKE7pHvzHodB8fT7i/xi
seMqeJIN5lCe++mOycmG1uzocHb1pL0s3XxftPN3UWnoLMSYcYuevSsZEfu8jIH9FBOAeKcFCoD6
cYpKaS1fSLa385W/nLxzDPvF02e10YOAvTPr/mm9v4zb0hX8Nh6QeTYhwrqu7AAPzGQmoV/DGpib
uA4zGb8zm69P9u2cQF2bLSwlPp067amKtBgsP60r7RxAjF9GU+OLIYS5XtdbzAptFpUqThhzKpne
O/idNq2p13DcXTc5bONZY09v2ReGhT4nvfA6IzinUlIhXsyGkNCER6CWYziAyt5Wy3SbjJ17oZRw
do429zuty1fiuShuBFkBIVaT4d6zuw/AWpfbxXDEVdWNY9iNybPQ5YOED3VOaEe+rVuEdUL02nay
gluj0S/1ONfeGcp/3ZYTjYtIluY/uxVm2rdD2RMZ1CzpnZvd+qmUcJOjJY2tvXC6oNmSKpTc/n5Y
//XbWS9In4I5lAPYKU6SYVMhc3TPJ7Sw20T63a7Ac/LOWvuLu+ID1ekp6hRqYZG8vSs9y9tFy53z
SjPim9GzVxhzjWoAOVw5w2ZLtfvf39Vf13aPPR/hJHyr69S8/v2fTtB1oQQbEHE+4HNFxjCN2xKa
+A5QsfnOrXFaOvkGKFex+6VyyHvjBi3r7bW6upRTXrpbc1n7OV0CSwoBm15/0pG61qGfjQ42M4LC
PpktkxjOypXD5SlrrA/uiucyMa2lYBHxuuqqWMyz/sjyWqYulVu5Ir4M1WdVRLfH3ZdeMMWHasWB
yWapXrQJB9/9bJvFEtoSMW7Yd6X1qERZIP8cgue+6+c08oy0/WZMtrdC9NxBbW0/ddQWgWH5LFrp
oc6KU6k2tmvk1y2vCyR1OsAdN6VZFSGCTGeLzRJtXtOX5fOQmMslQBHVI+ewxEKMUK+v7gr6vxvI
bcUNRlofvl5ryWcmAfHalct0UeB0w3PYqGIF5snytW8Jdo9S/LcvjZfndxxW9VfC3s1bK1MlqKJW
eIregWE81YNRJpFWLAumJCpZ33Jc1ONmpC301a7Az2yauiwt4PV6flEXdnEry7L3Nx4+rwfqAWa6
j/EDt5s8q/vpAuxKo0LQITDqe3OCO5PEWHgnLc55eA3UGsDlzSGXQR2aWNteBOegjwPGuXiTTm7A
CG6hl209VCvGvmnn3N2VqfhkSlmPUWAMqtvladJ1286O02VjWnkwopvLvSw0EbMhjSMp4xXxMhED
Y+l+FnUxqMhizfQ3A4ZFmHz9glBdz8j6ouGWtMDxfUtdEHAODlBS+O3DQS/HJcRR2NHHdiHvmU6d
KghPM7LYvmZVjGhwqLO+ryxa612aahGphVUTOp0Tf6jEaBG34btZFxVaZt7YBHSke5GP6nzIBap2
Y567JHTNjC1f0Qp+D/bMMtnGbuJAfQ8yI74Yg6JsthLL9T6l6fzsYL9EhloPjCpUwkiEgrIeH/kM
iEWYdAf9d+CIftjSYJwPVm9VX9hbme2GmSd+kk66vpIa9RAK5Lk4SNMTj0yKhCckM13NqjbSz2nf
TWJb0OX87tastxsn7ew7UQIqjeKhyegZopifeYY6reBYrnpZjI3OvdJt7YuPLnPYyiLt8rB1S3VR
+l3p7MeMo/NGDGNXnCWjCLLzLA0aQk6K3MvBnEpiNuLB04D6e8X83LpZD2awKlETkmVt7DMFAhGZ
41Ih1yYCIIiSZmmRHGlr3nPP4JEXdk4w6D7JPXbpgUl82141k9VsiMpQMH4ENnHUs0Feha3nuyDI
qkrKqJsH8heKFlLApk6K8cnNR0/fQOhNv3qLA6kIYkep7xA8J5e20pf9qGc1lhZMAI8MZGh2SZ2U
H1r2hfDHQUrzF/zUvrTKQHWRqp2kOxiNY51NYnYJinCwR2+XWauqDSFx4gIPPwTxhpc8bnFxxk/2
Gqm7tQqoOlEierqWqgO7dmY2YN1i388H2GKJugNHb5ZhF+N13Fg8yITagB8/1m2RKfA+TQczWekt
SRN2xkQTK9kVkegstlDl4sNfyeCsQzrMxqMXV29I2ehdr9qyVAbPLUgge1uSeeFtg9ar/MsCzCF8
Q/yc8yYvDfb9S86cY4Mpeko6O2UrRH38efEK87zSO//Bym2ahTRshb5pYO1VewPrsMCy7I7QRwv4
caEh2/7ehQYiolJQK9gMhp9bVMzwFW/LTq4e43bda0OflB8zWThFaKimxm1Q5Jq+AVA+Xy+Vtny0
/J5pJxnN6izJm8XnaKe0Vy+znTkksQ/oo+tM2m0eTxIb0sxuOwS3jxiFlKHxSs5ARph4mubWtXpk
t94UACQ3RvXFMUHN86SIcXBTP//ICyDCIvb0ezMrNZQPVT3OYZXUerMFpWjniMNzXCKgm/sAM7mR
1jszybz7gIMtlt6GhkLYW7l5CV1w+RLgRcZXC9hKbqyR2E7sDcaCkFq0ehIBfuxITB99yISzzZoS
KhVb3x1fZVdWXsPZm7nD9sxBWnxPH7f91GeL+TTqzfQ8gecjHTzVqo+ejJmCchE8aq6trhMrXtP9
qlpzt2AxXLnJ7YQkyqVEyovQPI6L3ZAp/VZPHdCnUP14M4FHpEwoWjvgbSQ9Mhs25tpN45sDS99Q
qrMssPJPpj0aL1Rl45uSjhpIDn1y75rYiUHBLAuxaex29csy581Ftlgyb8/2vvU3pDewSgJUixP0
fHr3CpNBl8R1pKCWlWnIfIvpHc1HBrag2mD98ZqolaJozgnLVZ8D1bvOdsxGrzzoFIU+g5coxojv
Sg6HGemSuMAJoT2APnS2WietdF9CBR3Ieg4AUZh1XX4sDGgUm7SL3Q+61pVlKKuVTZpP+mDAJ/N8
GVZ+lTPo5Wxcsmmhdp9rExxaNWvM2g64CfzIWiyKjT2p5mWie1NjqWbFDefFFjL0hBOMiM+L+nzJ
2Ugg0Cg+ZIr+yovjjvLMYK2RwB/0Wp5P2NqLECpX04UkJfkfhN1koB2shCndKlrrq61VBVLtuUaD
0tXWXEQFPqsvhXCzgzKJzoQrYdV1SFSBdleXFdCeGeDjd5+W2RxOKVFMOzIrPB+wgIFdr7YqecfB
e8kjLl5qcHid6rl3x0ntbE+M/ZWandk6JGXgntVd2RubVQ1mMaGVzjPxD8n1sLjts8ow7GxG2Ay3
JA5qT6CekpGqSm1XUa+1QmwGGVAIMuzSHkBwdh0TTpDfW+4wXVfM8jS22K+zKMhB4GyJE/TiS1fq
57rAUn8OI1hB+22cqdjrcRrIQ6zaugOUAY9uA/BJs68M5h/2hDMHixuoyEBeLKBpK8E0iFMFGUXm
I1jXurS2RTvoqHUahuZmKnO85qmkhL4FYyYf3SZmTzF2WUs9jc7UtnQd8bnvDICNiecl+U54bvop
04X73cVdX4f1yLaHOk5mfrelp24dOob+JjVLI0HTK9zbMfYMZsAKcTvhytUaPFPzBMPYZx+Ny0ux
nPvL3Org2xKDDZFvOZ9TujbwZVz/flmS+Z6IV+fBgvrmHLS6DVhFGfDeptJx1W39YRqdMEnH9mLQ
cwEL3KLsb8/F/OIINbSQgC3nYerT6SHwEytDqeSvPChzleh7eht/SGnhqF1QySG+6xyRKKYlZ1h3
WE7chcpa+myT9OBbwtrLA2O3bqyvNPYKbTjlmPtRG4rx1lNz+rUCCoDEbLGvCBHvt61RDumevTxz
ilI97J6VzXitBcS77uIuKPBT8Ve+mg3giSidwBWu+CjnypHj+LA4etUdct3ucberubpFAubtmWQg
Iudzay/bJHYpBcRmatcbu7HjlzjVqztkiOm2teuORJTEL1Skq4V10mL6VCG24soN7Xzu8DNpXhvs
lmrQ0p1dKoLZTSJaFra4Mng1+q4Fc4q3oIgqqKD4e/AhGVcBSWHJrg3sxA1rH39WpMuFuM95iZ37
uhzLj+Cx435HNFZNvorWA2hNc01sbCKoqgs/TmbY3EM2GyEVUud7Pjc5ItwJtrHr8U4i1/CBmeRM
nWHQq6TeAZSg+jO2wIfCcvYbib7K9j43WkZZQHOX6kHvKqAWgF5KyH8jNemt7sbJpzZTxhU95OXr
5E/Foz3U1rlfIpsKW1PNd4Te+GPYjL3cu1PhYWwi9oXtzzzOe5faaXxmjf0DuvNgb2miMsKsYLO1
t4SpbWu2XtYVoi9OCF6e5dgYHf+S9ZaoGngoHptrpFGSvVA+VmA36HA0hKqI8aG2E93dcJBeYCSo
Yniq7Gb8Mpf1fFcxqBDFB6tDVJtkU0dBVw/uGdNrzNZvNvQiXPKyu6AXE2ubgJozb39uBXTJyZ6+
YwFhOKR2P10tCTezbft+/GIlY6JtciMxv08zLAioxVa7a7sZvk9gDfE9+JoGoEs/F9e0pctXb8l1
FRGJY0MydsZ0q2UGBIrEwDB2nsF+UjA1AU6cCa/wDQ5WXQ/irROBCP22I5FJKyFhntlQnNzIwrZn
h5p0ILqkqT5fkghBBGwFPqnYxXWM9m8pkSg6XZ68UNTyxpC11x2ictCmz67Ipb33lB6/lrD0Do41
x9S+mI++rJ2J63SY5+zAW1Bb5nc08qlpTo+B4NPuy7764Cfw6EKx2Km6tHytvI8Tzr5n3hGNbAWj
ewXGfQUmx36vwrGb7TUXKHlKRa8DP28bEwNDiqpj0x8BzMHKYvZVncuNuxKapWkvw6Y7gps53qjX
5YhzhvQMIgdViIJNuRKfa/7K1ay6/q4fS+OmjHk0m/qIiYa8EXzuJZPEru0HQNLjESrduimA6WVl
TSNamjuWarreO7XSqAk30x663M95dkdc9Qx7H2anU2brJnRFWgf4KSb4QiWoay9fsdeVQr+50yqn
PneOYGzhSHbMYEUgp1bsStc9n802u69TZ7wSrZMrEiOnJQgJIwy+4t7FpUTVBRy3Dg/lQyKSADlo
5wPsxtfaXi9HjPdENtASNivdG+ZQZ4XlEfqNAc5/EEcUuLFSwY+lmv+o5f6LvsRPVau/qOXC//O/
h5d/fP9fh7HJxMsbcf/6L/6pmjPJZbApNyObw7xMmZO/9adqzv8DP7PNak9qEEotKl3/ls3pUOyI
N6aEiHTMpjL8L9kcmQ30QxHZGTZoS6RW/t8R9xMecVL+oriGRgWbAKQ8TFTOSfkrx3Iel93MJjRO
hocpTgLmerk0rnzgm9CrbDO3ria+uORsZV8lhzzzrk+w/4kD2+uxHqK8xSLtf586cq7iXdq2TvN9
kXFv91e6rLSP5DLnAAOOfJisnsR9d6TGQDyrb0Zz5FzHl/lEpFH6yU89rC4j1q7gIDN29oTorkSa
mOM46CQDUE1wZNbwk+HX9EeWjX3k2hQ2+YwYQw35MEo8C6ipDelEi6oo5AcAum51KxWHNoGdsyT6
OG9TuhxWxEMxig/zEbXTHLE75hHBkzSBcYaeqPrq/GD0wIMC2JOu7B4MgFS4ygXN9gLS7KvdaSt9
bSX++Ef4jxsM/N64KCidgxl2nfFSLbnTRYaLhiGaepyWt/MPrlCfAN31Bl8aj6bM2P9lrbVuDmHf
WenWoK3s79wjssguE/VJZhx4L+YitdutPlj2Y9mtqKPGSApYmD8QSInTqsNyRCMhAgCTxAQMMqk6
4pOsI0qp7VKtDTEagFhCeQ/cgPMy6CXUn2CY2M6DZHKPeCajtQrO4kds07qLrCOi7Tq4XwmoeYkH
7LI64p7g7SHHOEKgrJK6BKZ4a3jQjpgoa3E7PKqD3izX1DTmB8+eWHliaC72swfUHDMZJzCfSpOR
JBdpkILkcqhsFxEu5qzbeGaX9vsc8VKxWWxUHhtvkDnP3DH4g/UhlR946araNoVexWExLYpAW1wH
1Fvs2nC3uSHrL6QYIgf3lpa8R683OQ/2ehE81nWMudngQHpQSbBom0Qj6WIjlfTjsIPDwcGF9R3n
M0ZgI3TSXoP15Gn+d4p4DDp4BMLDmZzKOUJz72WbMh1i78K2izrhRLMEN8Cfl2/tpHoM1SSGUmRt
Vv02qdvrYb21p6++Zk53htC9bz35DLQi3QTD61iYcbJTUmfHPltW4YRjMsbfciMAs0coW/CYdYPV
hb6JCzu0E/6Mrh37z7lW1bccUhPMFk1fvOQdabJRQ4vlKZky+35WvlIA3cR0Bv1OszeiD3I+H6yR
+z5DGHLG02lfVS5q7ozspY9amleP/JPeTQutLgU+K4d7BDHWZQWqjHWI7D2TUmsNfJASNiDWybbR
/oMAHwn+hG8GCFa0E4+1lOzJ09Z8NTqzuastPu4QaQfUaBATFCLmQg2fEvAtS+j0g5PvSkzQvI+5
K681NHUNGSRD/wwwQ/9Q9onrRXNHAT0cy8W9JiopUTvRFbrO7gQqYig1uloxLeZvtJNybcvGRhBt
gGX4wjQqzofa1MclFbxM8S5QK8ehSUjiuevV8xdd9cOTNXkcRCzUBteLPYyCFuCCSlEvqMFz/tSr
j4uRt/amJ4fbPySJGC4LTdOf8FqPFnnkntdFut5Ut1zUzsNS1By9nMaAo8CR4pMZ+w6Dzhi6ix4T
/lMzd2xDZce/R/huOj/2Mkive8AL9xxcVnnA7NUf8cEPdxAMrYup6bCBaCYYSfzziK48WGOfs0rh
AMfnWXfnbZ11/a7qe+dLCSo8P8RYmanHanF1K2GBQBFJqhlqaOeTg9x2enflBW7bkFdZatcgTYom
Sjim3VfUg1VEUoi4l3W7njedobrgvhsRwWenIMalKHLSw8b26uedqK5wuNNOF3792GmVMMKqH5Ue
Ecyqq+2YlJ3aOkaeXQLGo4Do4n4cwsRtYJNbjV6R9WmZyZNmUavjHJN6XuTFmnguREW0gyc9TYHN
y8sX8hKdaeMSnnhNXZC5lDDTkZapVDdWQqkXODi/Gqs4xvPNlKbps+lNFFlUgQOeRgWRIaErO6Ml
q126ZmRS+iERq47XnNFYEMSq8o7aLmb7V7N15Rc0yElJpbUnkzhJ9IDyKk7WB+xcHmGcaSLJOGpH
84rSPWnMpOjM5iZnK/BxKGLrjpFC1ZuqgvU9iBslOP/V6eckKSmQT7qawthu+sdyLaAXhMDQGSgm
eI35WmKvVEdpxlwL76p0Zm9v2A1FefmjQJ+58lEcy/b54rH1H2hg27xqKvvDWuOXx3K/fyz9Vxzv
mxC0HsE1+bE9wP92CKH1vRaMw7GFUBOaeN7gXQKjvfYYENjSbohtjdaDvXYhiPSmIdEfmxPi2Kgo
NF2dDcf2RWAxmW9kpXO217DyQ1ltWQcnR5A+MxybIMonbjuiVgjk0+VAT1HCh21XH9snRLzSSiHt
GBQPFXhU0MvabfF6IQBe04Gh5EbhpDbKmJPgsVVj2XHTbf1jC6fSVTWSSjIs094/tnoG32NjIo+N
oDporY/G2h3qUcA9KNcCrQOkizsbjj0lJiWaGfyBtSLvherGBU0sjxP/sR9Vg5x5qKqRz2CaK4eP
7djBUm1KN0uujS3NrOhx1Vi3v8XHzhfHeLpgDXbdJxpC9MZQstEn45mbt7HdGa/UOfI7mBTeizj2
1qo+Ll7TY8ctP3bfwD5NF60hxau3NueIgKFPp4jUuRmP3Tu2M0uMPzunqyerYew5DffLZUJQ6bN/
7ACOVu9sjWNfMM4rEewwIswypBmbXw8AQqHCGj4DZ1ybi7anWWorjz1H89h/9NdWZN+T1RmptUGp
HFlcDmvTklXPyy8Y+THduGoZrtJjLFLZrBFJwTEuSRT1dKvWDKVgTVMaj8FKdDrcD5bZsldqoP/W
IQ0JOjueQypTCyDY3QgrnT78X/bOYzluJUvD7zJ7TMAlzLZ8sViiaGU2CFFXF94mEu7p58sip1ui
oqm4y4mY3iiuxGahgETmOf/5jeXq2CbBvseE7RLn5GFGkeDwMDMsUJfEJxUQ56ISqwn3tdH3p9Q0
Y7ERM3FRDONJjkpZQw67DIFSGQjauUl1ypQi7ZiK0bMW8lsHnUQ1J2PbrhM8ib/Y2HmeOuSRj+kl
w4pEymyPCwZuGhUrhjJ0IPCqyykdNmx4mPTy3+NJKlt9AYUkJwu16niyL+lZrVeBbHtjSMoSLLGs
2iNxtz+Vl9wtFSrjOpt0Gperg7m6S0ZXV1nNcdLBXT5eHXfxJc1r6F2SvaQO+WoveV/JJfurdo3E
473SmWDx1Li70ddJYcyAx0erc8O/w0uSWHhJFXMuCWOuqwYyvMF/vopLBtnSE5jMPLm3r3wdUhbP
c4dpsI4ua9ln7sUlzyzQ0Wajo1POCh14VpB85l8y0GbP8I5mbxc/HB2RpvIIV7RcB6dNzGA/Ra0d
njyJz8a6v2SscZbjrmvG3mgyBCCGLVZu1ZGAQTibNWXktNFeGD+yxqM2aBAjh5s86EQEVbVIElKw
CXtLvHzGoPglA260mBYC2Km78pISxwBiuSZiJyb065Ijl+DwlK9CtZjDqrhkzcmyJUL9kkBHshJp
dI0OpuuYnscY9em8Oph8lPvhJccOUSOZdmUbcGb88276pvlR3ffdjx89Uvj/C/p3zd37zzYe529F
+kt3rH/8pTt2/xvRC/yVAOoZGj8s7f7VHGPUYdMBE2iopd6sMyhT/2s/idqM/zHW9jRhA2X6v5pj
VPEWcwTYMAGydX7vP1K+E2TxS3Mc0JJrUhxtNhwpnP/emt8FltHHKpc7cD1THOosk9Wm4BzuPzsj
V8aIyqCu2aZlSOWThpMFPpdDGjiFIbqDvfAoxu+cqbH9c3mpu8w46gc8ku1anvwxGrZh6TfqKOG7
4VecKQcr4NYrpqMbxE2yYkSXRLtGFJV68nNDtuvJwcTo0C5dbW2siQbgc+un2qknmtNqvA9a1v5f
wTihV19RttLdmVVZyr+yJE9vSoaOzSapizH9a5K29szxui48ZrM7ujdInVJCTXPSmJWZuf5tmizg
p1O1FNlGMtaPHkwfT669qtW0SWfjoR/D73U4ngfCWjZOl3OEGdfUHk6kpyAZtn3C7YM98L6FWY7Z
9408wyoNnkyz+4pPvRUfJzdyTPB+QmQW03/E8u+T2/bh1dKGsto2gkZuY2RLUO4VgXvzemlg/RL4
5csVO50TPFEmRR1jUGOCvtc0fXwaQ/yZ/SBN5JNrZMay9yQeKAtEhvEJkHDhvOUbdNUxn2rnpiaI
8loFvk9IRG5Mx6LG740TsCmP0vYKucZh0nqQEkx1naCZzxGhR0F0XNCE15jmu9adA44cspvDn8vW
Vp1MzxlOu9OuxrvQ3E+z68QfF4OU3XURh/LZltgfORHV2W0HuIEbctwVBZ56s/3FbtX8LZdBdzuy
RTMBT85jJLyNzB2DWTpe9XehMTwuVW8f59RyfjAcS5Z9lizwaVfN5LEhQr9x3O/upAQ4aiLzbC/c
Gdpxk01ZuTL6cPgMHUSn/syy3OdJ0RVfsxQrr33UWkiMM7zn3O0MAya6S8osuJl6Qviw8B3i3P8B
p7ywftB7edN9PvfteJzpHbsPxVSaECmGBg5HvDatvC/7vYOhQIt5NXPc3DlI3NuRvft2lpvHhs7H
/q7nDhBUjNkcsy3tepl8anqx+F98czbTj2RQReoHdqwZoG0AfoNPYzfU1bBHGh/VNYU2oUz1xi6c
+Kz0YKnbmR0v5XaubCJ681rK+jmElRAfxTC1/n2Ds1766MRSmuMqzVJwJOrNWmIRZbe9/CjNMC0+
4Gzn0y+TN1VYB3IfA2sLECccoq+VFQ7W2vEzziQkEyRk2Ufo7fWJmWiwxyyqIwdSVh+CNizXrXTO
QLoL3A+Vzff9Evtfm7yNT1Fm2ZgHiuErfHWiAUI/p6ynbExbDCxWvakYWy7LuObKmBPlSXUwMPfc
Z3jSkFyIGpeA45w5BZPhxoZ2MS0noLQC92mcwx4wfMAnPJsVyzdX6mlWqjuxx2UHKmHvqsownY1C
/JiZyH+Ymuih6Kzgrs6X+ApeMve9jgHecwVvmpE570OH19FN2UzOAxAKvKC0IrfBZCe8GgNBCaSi
bCSBcZhJm5y8R5O8gNuwmeVVQRV23c3dsJ5l59FEBsa+p8Ce1vDxhk9u6TbDdmgZCKDwZjPdkb5g
7lt7hMAF9elkBkrpuejM4C0PhsPSzPUXG/rJeoCltCVdutn5SYBBo5vakHfgHGwsfMpQu5lwX2xp
HMnHMM5qkB+tPuF+KYltYzXWa3IsgFOiHB3A1BELiEXP9OCLhiEXyqXT1E0hpU0+glugvwEdO8+T
MT2LwRgPQrTdXS+n9GDAtFkz+TXXBgPZne3m0dpwDevkpkF/RRlJVzfnJBXUI9Qm0+t2PrOqY1q2
97nfRTvPy6jfQXv2i5i6FVOT7ENaivqawV13lxpNehxSbOdLZMv9ynMM5g9J84zmoNvRi6vPceCr
WyBVWo4Ydo2FlRx3ZNzbuZuczCqzt9hvhOvIKIejlxXfEP2k9crih/WSt87xUvIjgY0PJBLUzYSf
465s5Lx2iR4kh8EJD4ntjUc1+fZ5Qo7z2c5s7+QizT8OXdpcEW52GuxObhYPjgZHltjWnaoOrgwl
llTDeFb4MV4xK44w+EsiRnoClnNTd9/maOi2lnTao9cw6JZ2iXxl6Z99HuFWpLZ9147DriyL5DqP
swrewuycXEZGXwrT09OQMvR3LtQ34t2gja1Rr5kfG5JT6eVs94udphiZQw6L9z1yvWPt985HK5lr
KsooMI8MpZW1muOxenILcVsbGSeiYdpoWAJnY8ik3XlmQ3S5XRagaeb9gMLl4JSZ97VD1gB7YHR2
RDDk6zl3gqvRZfwdzr7YZDYIE3KU70ah2FpSBpf8PtyborUXGo63KmYcTEgEdu7N3DNXdjDNYBOB
qe563txtMkJeYOsK1hT/attGRN4RPmKcmSqrVduZWN3GXd1/QJTHKY7wvkpQwQGT76rF8W/b2Guv
QQyyv8clduS1MpMshdQUGY5KLYbvGAjyPuIH1lhJj81XwhwAAMuD8ePFn1UQd1b8Me2YWzWrVsJy
NbZJbOAE5MP9Sy9GrEPRRQUzRDB7n6jmlfPi4coD73B0RRxjS3M6jhfv14HUefUBO0tZ/gCzxyTW
9tSMY2xAaMHXXlr1sWUAzOKtwt1U1MQYlP3Xoi3JKw3HjDwYkX4MpJGsPS8pHnKNs+2NdHHMnYlo
Md+GA1GZxDvBu1NBWd/18G82VR5Z5yz0+m3XaWPbppzmnejlckApWtC90veMfjND8c+Llcs0Oln3
0GGPeHINRwPl1zXxwOWT9jnKweP9+vtoRxRWok4S0lDqehNVlb9z2uKxEh4eFa7hXznQ89adyLMz
KHL2rWlL59FQRONt+16oXQe4eVVcfHqbZgl49cP5k5Tk05R1Xu6mcRE/MqRCa0ibxp6E5G+kCVDF
xb51GwxFeBWUHrifIkABPpRg2WTKV0cSdwisYRIFwFPbQJG5d9/IINiIi42wmI3gO+mOchX2BJ+0
ovxMsmx/X1HX4N2JjO1W2oOza/WmZRo2UTqNioodzoaiPzW17MLNFHf2/QjFlLRm1PDZfgEQOSs0
FV+nKby3yiT42FD97rxEMQydk+xjmxmjWE2DjJoN48uihYKiMswgvfLrNLjlGWNb+7DgFHOGOQtv
CRLLHh1rcaiTwcYHqAvUQ0DAwXUa+/06MRYbLi0T/WOQqXqDChHTy2V5BpyCETVY9koA93/u/Tld
+xfjZievwZIWu9ZhN2RPzIdepvi2tEXoEJoQmJ8V8NyykrjPDuygg/dpDFr3+1Ka8pGTcajW/bQw
h5pV/iGpkNhGk2MdMy+zHpI5sM/CGOOnUltN591MhxmrenocsKg9+Jh8cpSXY7KtIP6d57iQ58Sb
zHNpldEV0S9WuHaNxrxeysV7qDT+684O3KuQJA13Yy3UMY2Yk0dURPHZvVhLLo7R3w/WiCpUdGRM
5cs0BWtqjUh+jb1BE4Ht2h2BQ6vgjiv91BlRvcrqaLyMh1LLfg7athfnrpXdfAMTYYo/tblh2TeQ
5YYAKMsLFuxyTWdUDxYjquZsYO1qw58JHMCkmBkMOxodjBuuYDplw1VYtpznqpsMcYYBtchtXDoQ
JsDWJ+vKjUe/2vmwjKHf2UEeHwIxFFsvkssKV7+CLNE0OnRWeQwIhlgP9AXrTLaf+F7NNh4hcTLV
Knn2HICE97REajlje22MxnwalXgm72Y6z4sIb2XrZqcyhxKBQIpY6HGEuK8EdCXGTevC0qRwy4g3
ogGlEniZAiA0GOmk5dFDNn4Uovwy5MWtsgfSPVwOfXIziIymQm94qzcT9OC9IUbvYPC9/+YFde5j
tu6124/2lx5E7JFcvvwqHK1on/qtd2YzBUgzoFpCmzXTb9Jri9MUDc43s4HL/2G8MCil5y8HtzPm
hFZpGq3jMNMObizEHdkHqnjvq0DUtFyNgwUxwc2Kvr2xGH8VnyBYTz9iy+XoS6EwFQeIwUN7TIqI
K8N/0j60w+h/VXFaVltgzDDaEUquSAwGuEk2MFPFcWxwLjoZqWazLiVC2605QrFdFy/U18ir2wPS
k8bZBj7EbHov2FJnn0mgOipQEvfKnsQobwiXbqdvRFBFNuohFX1PvQ5i83Sh8kqHo4ccLk3xVRWI
NFhW6RrnKAn88tbwB25dEMf9OsyVw3YuMDC+WkKcf5lImlOyRo0U+YglG4f0a0fF/m0REc+9zkbZ
xLeWKPzojNy0ERs5wNdfl/CuYGDypX4MHuOJDwGtn7cOcizCd7hpyeiQZ0Xg4iyJzndjgJFfJxde
tWUjpV2TelPUhwV/FZJX1awORqaeRCqLq8h1w60zq2iXZqF50yR1umvJLz/YUdZ9N5c++aoGEGR/
KbxP5EvDBVqsah8ZUbPPMNtYUZwHRJfbflitknIqnrGyj6HWQBk5uGZhn4KpCret6X0uOjGw8k2/
vIIWY1zFoz1tRV5CJzZyxP5ocHQ+e/08kMVDQgZlwXfi4zzi0uwi3JZzWdSkWGPBYIiu/wv/7vrK
hLf43ICgsAcibwNLg2G/m62mQpcRmDABqn5JILgh44UR5zR7w1xmZsEqNwDpoMnbsd3flhHKARwO
hj3+1/bH2ayW7Vgv1o7knie/nuedX3jWllTG7jTUTM/6pbKvA4BvvD40HV+CjH4OU7LlF9tkxFYb
6lSYXbKbbOx+yzyw/zKavjslYDR38WxbBMS3wYjs2Wc4ZnHaMPDAAgZ+KS7GtuvQv/PC70SJd3y8
gBG3dnTrzB2d9eREOvrH3dBe50f0fKgHyIcMr3tSaTewhsV9DT/rsY/j/AhVGckB+WrqCAkRbhuB
FkdkFBkawCk6JdrN2LYtHLgusp9Ym+8PaX8mTiiIDlHUNl+ytM8JsTSgpoY36C1Q7hMWLwSFpIin
K0M4WKgzgSeXK9eoLD1xge30i6Tz/5k5/6VJNP8ZcFwTNvmrbbD++Vc+jtAJtOjlAuzw8cfE3e/f
kONPAZOBA5CITtRFWYSKD1ujf2GMroWlFb8DHwhE59Bn/gn/xgOr/EmBCVbpwgrCUx0AFIqQ/9ZG
pGTqjOtOEH+yPJrScNUscvDMrYk3q1+t86qNYxiJaozaZ2MSy+SuUyi+1bTLm0alT7SGY23DRQYa
gv5aWlGF52BvR1W9jdsJl9jjAIbJyKFzFlGSENWrALZgHkTwuw8ep6VM9zgwtH6xaopydBqGmX5t
wmqIVYvQNUvGguuKTdw2zW0MnyMJ9zJmoq/R8DKyh6tygplWczzYpn/rQHcP/HWOuMr/iw7Sqh9d
K9JXVxmm/oVeR5AU/V9CXAZzFq8v+HGO3ri3D4bMI//ecBh5yo3fRr1pnRZnqZS/Z4pQu2JHXqho
yjOHW9b81ZnM5McdFqQ1draZqyLfX7dRgCvHoW2JWIOPM1GpanevnjiGazeDC8ePCLfia7eNZXIJ
XYtdqLFHlWAZLTNgU18/g2PyB/B3sEX7ByXyr6CyfuQ+GUxYYYIKwKfQxtU/ixu7vBdekY3d0+Lg
yegfHeFGTD3MbOSk2rRJ7fXJ1o6XfB6PNSLBZrknfIXwkgNlIzEAh59ejo8vat+fo4t/1R67gYWm
WAj0v5DAXBfG2a+Xk7e2W3pt29AujE4LsID8Nj/kCspNtuupD41yOxZ2yO1zHFROyUb7kXCH/9Fl
EPriCytgACQC/IoIkPr1MlKR9HY4TdEjCBzOm/C7CflOIEwheii3jcdsB5X8mJRNcmvYBUFxxIHC
O03/IAi1fiXE8Xhw+tLGuThPM5MgzeXXC1logRmDSf/RrzFzLD8MTCSHbN91OYjsbci6iBBfKV6L
AlkghBUm1kY7WKzwdA7ccSa6UOk/hnEOuVulakRv3fjZMDvGDec9jLfa6VWcnydSGvNzUOaW9wdZ
8K+KXb4ElEFtHoMTE3sV5/avX0KQ2kyR38yPE0+R3sgbaBzKrYuBSDjvOQBbh7rdqGSN08P7D9Iy
NWXw36pyPtzHJMjRHoEuBguO/WZFwfFwVbI48aNX0uVHD2ooc7/d9VS/PMPIKfSH++mgX0W3hshh
r01DDmF7rhYhK+dDYy8TL2aSMkqJt8MAxD2ulCRxg3URGwkWCF1ioQi4qcnisMXeI2OSfxuHpOZ3
el07E4xqY05CHVYPyxB+IU0+m5q7pgppl/du0hVVCZShDDfcOQWvF7FfQFBei8agFnr/kLLgMhEh
+vzm0GkU2988dARnbEsJ8zZcEbqtt8aIxAYevtaF85PdMGEluE79IIEU1rRKbzHIGmf+LXj5LQMT
Hn612Wcp32typd7fpiYp+cuAClF/vQnaA6SqNGT7mWrZ8uFubZGH8T1CsjLOJwlvk/6m9iqzfWYv
r7jDUCY4MMgzkIndbKLC9hgSNWSGzBWMHHIRgQwsqB3pEczL8vzbrElzHgmdAqyy2yZXRDB9w2NT
33YclSGqP0xtX0zNl8HqC/6S2ATu9yczx1LNQl9l670ii+war7PVgrpX7/PLQMzkFhmxvuoA6R7f
K8xIjLl3BwAsHwbQ5TpbIx2N+6qRrNVNLfyYBE6MhuD77+ZiNJH9pMorRIhQCdsy/OEuG5SX9QaP
6fVXxX3az94NEaJ6NU19XE93Jb37uG3jXA7xXqTF1NsPqkZv1e5SAcuh+NQPkE7yFcoD+OxXoOv6
C4+ohTx1shmLsMdU9H3c0vffjYtX9q+vhgdtF2dhkxOfl+PNq5F4kSmXJeifauWmEIfwDEZosH7d
84y2m7hl3pAvLBq47tDToES0I1f3+iMOubltS6oA0pFbbKp0zeDUoK/pHmCnG4EoI1hTG1V0bOH7
kOAT7kvTeZa3F2UWQ3OYcrZx9z6z8DAjadQMCc4U973OKlvuzCmT8R0kOjF5161P3rMFMGw3mHyd
nJdz3IY/kp9rEwKov3/5D9jNen3XL6vdGmarg18RYG+SMnwaDHptkZYD64CQjlYaHxurJnQTIr4c
MLz59HroWpNNy7IyaEgVhstGaGIbhOCh4nlwSmd8185PGaGuYzeLTXNXZQny4mt8Dzr53dRQDAma
vbD1WWUtqjE2Bs2y9K5E7qIP35altVTTvhRW5Xi73Ir0Sw1taiGK9/0n/eYU4VQF8DP9gAaRjLzf
TlU6YjA/u7XvrbnDOnydDgREpwT+UgVyrlYRbGAMnI2xH5t9N5PsYD+8fwW/n+ssNctjfM44iPX2
9hzrOkuMSzvexzXG7eLTaE6TmHcG4k+eSu47+TCvEq/rpU1uk1u0xOT4pUPe1/vX8cbpxw1MIgIh
rHMSOA7T/rdRCg1RZ+zOIr/3vcWtzV0ZDTN5PnbFa0oetvD1YqGrLrMUrI1k0gwfniyxxMmZHaKh
ELPi3+T+w3NekwQ43rUOlALo98p7SRtbpHPaPYrehou4XYZa/1HAs5ThuW8G0dxxDGFguut7U07j
d9IbQYv3kx2MifF9NhG9leeQKbzjMfOrh5YopagYOGfLqeqh05JNyBz9bASZ5x47BMMy/Uc2gBRv
jumgrSc7ghoOC+U3+0mWa+UiWmKWmSS+F9YMqVQOPgi1quzgb6/PSpmfMndCQnh+/7n+tr74YEoM
dAoscGrHNwXbMteoYvOluUcy6DXVR95Sn318iEKtxHt964F7u7k+Qu4e5icAG9IpDu9fxiW+9Ody
Q9s3WYKH6DNSoIR8ew9GqJVodcPmvk4wj7I+OC/PM8kqXopD0ffso2Qt1x1P97V6KMuZVC0AH8aW
5iqH7O5kOytP9F4JeZGiLFUpxXDCLJoNyW3E5Tu9/GKHCi6Rx7GYSeZej8kkNA+2bYx+emBUXavs
po/Kvja2qG4hdx0Dlxx572RXgz7hR6JZ2mdh4OvTIuqcawyuCtuNU6hdYaDfTZKamBZf0SEVA9FM
uG57JmYUJlMooPpLO9aHHS4DSPDGUR8RL/sungJ2+yxhOPAxMhzbTF6T3ecQ0pZbpt6tLezImD5B
nPEE3iADmeqP1bR0bO7Y57jt8+vRU5vd3KOcFMSC8G85ol4u1q0FrdZpWXSbuEPAbUTWJ2CNIv9Q
4VtmTeeoEDbnQJ/FfMcdvgb0NNddUy5o3XsSCk08jYIIYH6F5VMD7uYGhJUOK6SBHtnVuBAazSP3
peaIW1L9sHf0kzmXQDJAwiXUL8XCiOsNlOl0ueS6s7+Atu4Wu+cFw4+BFGMa6WExuZRULS4XVhDD
SBtIAlTCLyPPMOFH7JdW1eDt4idf/w8WzRALpeKwo5mkWNI3OGI6wa+m7E61/RaZUsY9DLyOIB0z
G1wSwjlhdelFJpj+VHjuIX8QvqNXlKw8XeH0k1dwkBUNR6u5tUTEwbDlJNaHpDUZBh/nTonddTuo
y1GU7JyymmOobFXp5sXwmfkryZsnpWo43msbo+Wo3UJKoxAw+1As+U4ixxn/bqFU8Jup2GbukZHV
dTaugiyPTIfQsqGnizHiijXuOWkWyDXkbv1qLL23cHz2MDUQamD+WA6BcV0ucZeSGBDLuSUrPTWy
IPm7pBCH10qusBPKW7eAXetfdRha8xSyyl38+FDCtq1ROIRDyt7xROrZMrRXRsYuiLSlMjOq226S
DmFo6Fzj5eThZJo2H0oCJ8P5njdmqZeWoRGgdbI3C49EuXVpuy3yTlLjAlEerZf3yfT7nssv46YU
ZKoNsMadNfWRg4BwTp2cD/LjTlfor23F6/MmI0/XJdVLHQP9S/+W10PAUIbud0PixbglL7Xr+9vW
b7sn9qE2ijBqBJNZ/dseqS1ai3Fxndy9FLUgBtRUDt9ouhUjAzN77XpjwrW7Rp7QwNX+wLv9/jW8
aRIxJvb1sYEADT0VXKk3FUKbwscZOmO4NW1VTLeJWXv5ea6o4p+MyqHJ2FVhUlDgv/+xF2fGn4pg
Pjck1w0KH9E1OGC8/e5Bs5hG7Y/xve+EBKOSKc5gzd0M9Nlt/1gGQnnxyge9AnEuagU0/TGLk5An
WGQx92s3mELQ0vT2ACMPqL+Uo3t0YyP2zT2r2Mm+0dHpvYAhQN/UNyE2jzxHx2yskI27SwUHtxNH
eYC/0+IbhX3r2UuQ3puzpd9UkRuELN1HlXLlDr87W1ezUHbpJl/LlXhIJmqY18uSswwp6tzM0jtC
YRhh190HzPwQpUytautiY1UyM+dVV4WI1khep5TO/C3EtgVg20grs4v+cD5fvMZ+vs2A0CaYnMnA
gvkMq+1XDCCcSH5OXSe5naJAUVuRb43Ud+d2ngy+spWRMku2VBl1jxkSILNdoxWZsu9UTYoj+7VO
jJoxXAhCTPsiqzYOMTQtRuSoVLhN7y+Ly2P/+XqxgXSwMxZUi/A08OT69XozrxxFSn7HXZJG+AXs
rTJM4XAxbkAQtR2xukjk2UIHplPArKT16y1bdD6LExlh/bI8kjrdqfgwNgubwLaErBA0OwtDcSM8
SJSPXHKyZBbPjcOOrE4UaiTVM1zALSFetRkkCWgzjdshpIE43CjaUVpvq9innGiNsymwEE3MP/SE
7q8GZFRvvAgeeE3AqetgJvmmhsNQeRxjr1B32PB6VvcNQXlHtZl2UrENOIQlsu4gYisWNE6ztl53
NcmpKG7YhoMHkg9c/g5UTSMHFnSU5YksMJMfqJGc+dnGnKO2z8EklAaBspdfDFM8y7BYU9iKjVu4
V7wc2D0i0WtPDJw9gjiSPgYMPCKTZvxBDpxsudl9ZegihaTePHV/tPhWTeJkLSlXgovolHQbmQJ5
jVdTM855sTWNvHMDWNQUJxEe2bY1NeWqjcxQkVHGBApjGRCXcCBzkqKMGX4rQ8U0EJoFhRDksmnG
UkKcmj5aLt+9Ty0oXHAIYO6/vwbfdm005Pg6Iy/Fd84Wv6HxGYSuMJpVeOu46TA0n0FY8ul2SZyY
LViXshzqkMf1azTBFuNq3v/8tzsyADkZYECPQveMv3WNdcsRPOdlcMvmUCxP4uUIwBrKZwnYSTHw
ibQRHBX/+HMdYes8Dm2Mab4FX5GLklbqLu4t7lp8LkILDe+PeJXwzmDSxTboF8Li797/XOsNVBjY
evoR6m+sTQx/s+YvEi0IhsFxO1gsfb5jD10mXb92MZxbiV1f1Xjp+kQ9g4404iNatwpVckcMQymB
HNzM746QbltrXtmS8vgzkA/qRvWHPvYNbA+hnCZay6R9N/BskOpftydJ8CqD2VJ8FPM88WJ62r4W
erTrzPxXczmf07ENs41ANlDOe4ioMQd4bjsRMPD7N+63hWLbUHRJjNCrxPTfzhB0NdbXjDRuK0+l
rE1TubqGdfCh57MkRk7TLTyNdHl6/3O1kv2XZgsSpI8vCtFzgqX6WzMfxlO8dJ3Lm+u3Rn+sCDfW
r0Y1tVG+tiE4UXkuda0GmE1uniC7fi1tY+noDbgPZUTVNQaz7l+ElS5c9iviWJJzPiua/0kDvfYA
Iyj9YMXJ0hPzNpFTqDHQMRfp3+9/KaF32J9PHhvqCgcPz9bSZdnb5R+6c7KIISOu+gVxDjFq826U
1eLltE19vIaawwBYu1RwylAyx4e0smXfrD2z0GVJLMeWb9N3pOcZ2kcrKWrOWeC4O7S96BXXoM5Q
N6HAS+YqK8dFqpXvWrhAGM6h1hS5OvoYuuTO3kV90/WPg2OZJqS7S01mj0KD0Kmb6MlIB2h1+YNJ
jfySLIEnwF59mcXT1kfIXjh7z0hdgQC98syh2hZ5QsjZlWqH3rjHWhk3JDT3l8ex4LhCf7PAcODB
SVnVDl0iNlAEgHsxlJluN7zg7iCISJ5Wr1g57BGOlA2SwxLVdmM07NHXhYO3UQcZyYNcs6edDhCB
rchmcCvjGJdmU1s0G2RDBGt/sNKk+8Nu8tvuzTjWYahG4pCtXW3fHKSeSOLF9fP+dqhwRbPX0Lpp
aYskQoS4AurW99BHKNgfZZqLP25mv3+8filgmAqNSACJ/LpBULukGWOM5vYVqnXtymS/zlXg8fnp
ZZLoCjwdO3QAGQ/9D1//TdIehQRxgY7nkdXockD/9v0TtMWZtbTDx9jDOc5fE3XfaQzYiVWm1mKM
lgm6h6LiVacWZIcHiHcsawSWb1vTu722wIYNa9PcKgpG/jJqIFrSJ73MPF67JiIWWEuRFB26zJ5M
boU1lLh86uvKKl0UAQxXY0j94jD7Q1ViJGlCW/I2vTX7RrMCCmDXQC2PdL78kxPvbxuVB8LnOOBS
ekxvvR2sT4WX27Jp1MfXLYquz+WRvxbuDqhA+5zPCXuY51UOq2X2IJLcjgh8/9RnvS3wXHJRWA+M
xGD2EHLzps+KCOcV8VxMWF/2Rkye+FTyGWOuCrbqMGA9vr+f/Ya44o3Lt/GFNg7BRVenfv08YR4N
4cV1pOIHkghTx1lbJtNHqOEzICElWJ2Ew7fR9bHx7WUftcz62euKaQ0ViE0LMTQDqT+9nL91fcwF
uQW6vmL28fuRJaein2uiih/iEHHoiJ1B7lBH5cwIKSdfCh6ksxxcjaG4J8igdcGxXM4ZjjU3P4tk
HvXJCxTEbfQWAYiBq5Z+ei8bZRk75fLkZ9LOmv3i8ywgkEdM+deyKPU4+aWga6lFeQulN1Pdvc7t
UgdPQ6wBS1wwj4UV0hmtEjkgig9Lj2Nh1fiEj1y3YdWbM3JqX1PNBDbQ8Kj8VNFeEmNf0iwPY3uB
k7pQ14cW3rZcXqAM3dNPLxjp+4/7bS3AS8/QHN4DIjn82803y0v1VmqGzEHuXxv4svP7YVen5hDt
QABmnKpIYtRv+/ufyzDhl3NTODbbHBUrzjbsPPBh3ux45lgXrPbB3vUiWdAnIYqpXIZaJEK2zJmI
guWP2kpDr1svI8bHJCmHQVLf2C+DHs+hd7EPOCBZxrOFVyPWCnUcAK69zq1eR7JDTS8xQOPsS2Jn
mW7y2iLGWuru3MU+qffrktgSnBWA5PWkucJiwgc7ABUrPhSj6hNmiDQhc6nJHnTykFscPbp1h2Zg
IwqTvMOYTulB7vMrflgXWP0Z65FsemvYN0BvMqX2l1CVsYlx0OLAe5P2NxgARV1vZ1E6/lOOExuH
se8aSubbaFhAHk7w0JbE3C+K3gLGJyMuvCcLfHLwJhF5Wmf7Yg6r6IzTl+AhSREaY7fJI8TR8wfE
VUyNKZvShfUDaozV02Em2Ak005S8I9PGGaPUIK2+hmvInE3KYDI+kTgnJlT5Tgd1YlVTkBgP7mia
grliHXZoREjcoijap4Eo2OzHOegXCrKln7EHTgcpjftg7NmnSlSJvCyRaYT+d2C5JNvHRTS2xLzl
FS/xpmuhvgar5WVSnnogtnwINqgZFaExU8JuhgkHunjdO3MSV2sghyRzjpi+z6p7iIG58Gg325Am
8nZBZAmJ2UTsbkpoQarJv6lkGs3nsDXs4KiajiRsDF5wykv+h7HzWI4b2cL0u8x6EAFvFrMpX/QU
JbZaGwQpqeGBhE/g6efLSvTMdC/unZVClFgGQGaec36HmVyoDroNXh9umwTsbqwejl0RozB4mEKh
xqx6ur1xDiIN2JOGochPA8K89pN8VVUIDQVGuXh6jBxUPXUN4vZqx/yum35ppBMVCo9nGvgzh6i/
gI50CAmaCRAvD438v5XbtF//XGOc5BA5MOiHrkZnRuPxz72cpV37viU8bKgwW0GvLKKkyb9aCOcA
rnFHiC8BczQIs8zK6jLqBP0yQriLivDEaMGSWXHfDOyCB8EY9WFmIoa2Z7SSryVaI7RnbpXMj3aA
O8g+lVjJm1yDkcVMuZEUd2ErG2jeRLwPvXkYiR4doSnbBTZkecH47c4QTMfPIwMSjPeabPqI+2LJ
T46XYcdTYqb0hXYpa44tU+USQ7iQwlTg/T2j+TFleWqcOBIHJC4Q/LNBopI/WEMhLTS0tXgyAkqH
nYm/cYBKH0fNGckITgsp4cjMRZvoLvGmPmT2VgcPNBcwZ8m4x11NsBO8oZu1HsfOneY9EI/9g5jf
7K6UXu9DLQjyp66KxgOOiNa7rCRk+qH7QEHZvkOHL55K15DWbkVoP/Q7OzHjagIWSGEOPLQcV3aI
iwVW3tE+d7qqNx+YaRm/oilxzqC7GOlCQz4KNK7KyCC88F2hwxo0rcgh1+arzzBj10dYSo9jtD4M
MIjx6imD5ZtZuutpaF232U9W2T9D6hcvsSM6mLPJekJ06X0ZQsM5x5EyA86FwnE9r76nmKrPppsu
SAdEqUY6wSMTyuSCzmT4agrP+3Oxw/Rb3A/d62J08UMCTHEt+27AXbvtXYyAMZ5ig1yPvsRgfRet
uYQrjhquQSH63Ni9dVznDmFl7mL2U0wCr9HAWn4J/BTfWmhPL5VrDneAGenTjHtYsTO6vD2WVbfe
m0RfvjGdL++IsvdeUJwRoJRDt9gVSYnSDz+nb6U3dt8i4K8zvBT0lV4XX7xuFJwmtV/hxI1jCa6u
oXtxJ79+E8NcN3vG++BEy2R8kMbVPERwxfcEpw1vVoGRyyw65zwHjf1oO4lxmNdp/V10cfOZ+Bkz
sSXGUn3C0L5fY+vTAmm5QF8uLk7mLc+rjXmWn/TibIFgXtM5xwU7Xpf7UmRofbOucV+gEuEdChEJ
K/DAio8G84F7IVw8s8KwC3C+LeK/wgJvRL8ZPy2Ot3O14AVc0BBiaeKxH2aF+dVlAz4asgifPfxe
L86aNcAYPV8gqXzva0jfSYk9w4Y/NGFTf4xV7mFN0ubNA49mtseqGP8kD3+rlnknSyYsrIeEwc4H
fk/GXWt34T6mf7x6bCeveOFgqsXc/Z3ZDlb165R/pHVBkvBs1/Kl9eZ6H4vYovgBMsJBdXIGAjrK
+pMNtXJ2Nn/kOw4eHHvA/HDsto32O67H48lbRX4tRjGyZ6QrJp35MrzOHDYYd/WokxiH70Lp1G/+
jIpkF1eNVRR7I5vSMel3UsjpVCZV/6cVDPVTCgx7NPBwQXczBRjgJKRTYvFbvc/omrBWav5Iwf2u
MF9/Tr3z7peVhJxXyJMxQiNfI5tADD8QxtUa2iJ6iJAvXfhipbMHFRNPVBRpdCrpjaZD29ocySla
YyTBsWB7rV24tbaVmx+dgUfSHHlY+7nC+JNccDvdkVeJ+yufqvzlrzXJ5Ygj75t1aX9EVWPcFfkw
sbhc+Zi4znw3Zj2K+Nr3qgMdcPvnzNlxby2e/w04q4VQ35ruoU6L4eQvs/9uY8rTHWK8ju6CAQsl
MtC98LeRVhhp1SPM+H1nAzgcU6/PHlvpjAzn414cREEIFzba2A+H3/HEQ9eK0AcQkSt8BxPPPpjN
PFzT1e+/NIA9eLvkaXaaCBn8khRQZzC3qmK+UMNeAoXkC2W78WqBFf1unIXtJ8LyC5ZDjlOOPZh3
M7jJMXTG6iuDc7Recg0/YqdJvhWJiYa4gVu87rgK4s2Kcu+USwvaZBZ35TlpwuyHS/V/CZC+fLq9
019RcSLo7OZ0P/qrXe4kPqUsTTy0TwCB7R05mvWB4TbjeoS2hzwT2a9QpO2+lGH42uHPBozkJpcS
DdMeZzNCCjw7ua9WPIrbbHnig//Me7/62aLJYMIBmtgUDnt366ASDDEJIFFGRHeFO0RPWSDRwWce
ziDtnFQ7b87EIfcM78FFaY9lvPmDGZx7LwsZ7IPSGc5zZOEkZrB2D1knyu+ra6eQ87wGn89iiC4C
icpXHywFBKMosicjMew9hzAuaJ2cLmhD16vJbnaelyW+uLx3fggm1/iShtMECFhHRnmSeYENcZGE
af7boARf31sl0KyOaxbSURYr2ggPbLxVgza/8GmcxEqhlu0zKIBUkXaUZMn43KYFRJatAxXtREO8
jSe2XohAZMLCvoxhrzCTgg0F2Ey3aCG+ZPQ6KcEd9XwcQAkx/JP4E67Ze1DyLGMjAFec/+LpWTLF
lWqVgttce2WuNNY7U4yYHuysAaj3XWZD0v4RYxVE4IQGRaO1nnCQxxG9za9RjbTvJ2tTzRulgUJ/
3PcV7JfDMk7T+giJOekuXWwYgqlwIvD6YdX59VOO/cQ07pLIG/LjCOiXHo2+c7qDYdQK6YzrJfxt
Qs2I7+CUWtU9Em5KPAMC8nxqA7LHXl2sEPLvg5cQS8aYo2+yL4D+MQpgIYrSNu8Z0ErPPzOTSlqc
xqCeQPWaYbgux2GKjZDRGFkJOxpEXD1O8ZxzcCG3Trye8ZpknI+piGp2c5I20sNoUekcYOPxz9EN
gcDTHufyHS1INfyGzl2MmOGnZu/9+hv8wa6veJw9TyR3i+mzxBBriXOM1VhV7vEuXP0PCrIgO475
PBrntiUo72WjzVYrFiwNtyOp13fdIUdibUN6kJTLGKST1f9F16TwT3OZVbsgvUoN1QqRNWCjujTO
TEPNbTdKGY5DuHEh8GUXeN2gm40dFcVu6fvH2OHw656opXiEZxotenr0gGqa7oz2WuX7NTT6JTmD
VAreM5sc2nVjBbq7krJE0U42Gbi1ng3gsK7Y1ksLfyM/8Zyrbh7EhnlA1Y7YCu1gPaufAWwrytvG
zm5mLDrtS2oSeMC3Kzk6XnUfISSqzeqo6DTy74kikdZMBK50QcIPrkipbiNFTDJ4JkFwMZfb6U+D
HJybV+vRf09Lx4vr9hyVqnrZLqlwclCbTyitaxpM2ApcS3dyMqZkAZemOdN9L539TARf1/w1RH7Q
5ff0xe3EiHkGqRB3+JgmctrbJod/dRwhirJONam8hkvZw+BJJZ4hsHDxQWcxMjRUHzVm+MedWmJM
+uQOKkdjEzHgFRbc8Mr11OVp2pCn7dymczJekwwKz/vYuwr48tEZytdCA/KDXaWMVRKb7mA4hhjy
W79hWCbo9oI4rNFeYkGTr+9QaxmrtFEypOGVZh1Kwq6B0t+jgphXBjRnC88A4pa2a9W6Nt6gxy7A
VAE4imk7d0zzwNEFr6n7Gwlm6mL85lATmce8xY66uUZzcnt86k6tproR/u2OoOYnoEnfpg1TS1wc
MBe4iM2K6GJKI3VDYwqW0nvIC1cQBlghluXXA6fiEuQY6vBF6SwUBufLFGeqczVD9qL2QeS2UA0C
x/JRXNsrucZWHaoklrk3YHAjSFGPXosRRPu5aORwxFssaPYmT22CFeosWvcbEJzCawfAHJOcl5zO
4VHiI6BE/3GqvtO4DOprWzlOOYzA2mmiR5EuqR9iV4K/yHdyl7v+s1lM9EL3TZSx/Zd+paQlvR0E
GZ9iBsft97GHZhZme7ZEC4fAuMgfOduC+dWE6SPYnaM0r04jOp7pB11b9lErNtK8z/F2LL6YaTlC
TZJOxzrsuzZ339M1ycuHzIfaeurox/xXvZcMRNtxzZrbCTMklZF9oODGGHw3DSYjV2MyGTPoRddO
mbrmY+sqbG0qoajZ+2rK1BW1S9zB3jcwtBjg2VP13pp3lFw8kpgLKqYMPCQmcCRXVD7DuzDz7OKx
Y9V6P+YAYOlnk1JKfxbeoBr9Dlc2fmdbtDfmn54C9bGpSCLodVM1IxCuPXzBITOuPgR6YHPEwYE8
InO3uBCvMMe/7UfbyDK//QWqk/o4JSaQ63mpkPnv46B28VXU818RzaAT+hJ1RSEQcHpxuChbXNpH
+T3Iai6t1TcJV8qFss3utt7gWT2j1Cd2EQUeV6rGR4nTngR0dc47DFT44RybCoCcSRySr3qP3o55
NJSMWaNicX73HnLxCksZCKuvEf06v0/2k5pTT27CZbWXQPFcSxgRNvJ2srW8r3org8CUsya2KWgZ
msCNvR6gKBjVGJ7npVMbTTX06j+O7czANkZVQ6C9LdRCYu6lPqIlF7VSxQQKNT7HiCv4+F0F2EGW
kaQIQOwpqGIhCOtBcEEKjHK+F+rLa8oSRFx1/KykCKr9qybDlPwvlLEklG0bsW8aC+tg9SwFoFmQ
gdT0cYozPlwULep26edlcJHGZOc8m2e2RAeR3vqOAQyc16vEQI/PkRQRo13qeZTgfnAsvQoTwlMr
c3RO18kv1U7AaFDVPElpsvctApsx9iROn6blnMP6l4mm76sHXOO1f/MbllhholMEhTI/zSFGW+if
bosnSE310G8324cus743ione7FoMsvnDn2N1PCOrVdyxoAlUhaeIp/IVNtiN0gUYSAwcbXAcUfyO
bPuP3e2Mc9diGrtLTL6aMx5TRB1lecf4M2y7s4Upf1i/1JEvJci2j059OTPlL0zI4wHTnOmuqFJC
Je4nIH1YjiO20zIidMwpMz+/QOZS5JSVfHE+peN2apWjbVRPq08oVCr2ZV2K4WdfWghu35wOZ6Ds
4JnTEswni3QsroUJZsmVcSrolJ8N0fZcOiQoCvEGzXH4wy8pH1/925FjlP3t/L4N+RMaUD5cFVCO
fPaavrQBEKCW6gLKtlYVAE6xHFdxMXnczg1V14cXP/cdTNWY4FLdbuDe1KzkUeBjgL2vuDDkB3S6
a2DU8NEIV+D+uIO5Go6HJUHplofJoKU8zHOLSOoJRQCt6SHBDSkoDht/GshO0c0Udc6wv+VDuJbR
adIreXuM9YImsmhwcNTJDIlDegs82LQ/ekvO7bFBrTEthxZFEt9iq3Qcff+zygic4RMi/u3xugEu
SdI0PNpFNHk8az5mx1wr0+3UrpvCP2YvkL47sRTwGc3ka6arcLON1aa0XcCiIzikA2Ys1cmEwZpa
oXmcwjrbZRIQ3TsIzRbAlkSh5p2RwzcEse5zsrKKLuVxSW/kltGN5jh47cg84ymGHKgOqo6jlFes
SlpV2AG1q14DsbvkhTdgyOjhJ6SHjRNBr68WgTBRnzKPdE1al1cy6treeWoo+hDR1rmhXtPiCOb3
kqZac6xn8nJkRC/hLvPSkxkn0KmHih6qIeB7STrkGwPVEaiOxKOFqIii9A0mzjVm8+jAbmX0BtLX
HcS08DoZThb0uF9p5Au1GvfF0vqvlqKFD4Z3HKebPhGnaFKHNzrxnk8whJBj8IvuK4WuL4h1BJT+
xS3s7qMoPEXW28pdhjAdNxBsKx2vTbf0PEjbM9MJWwG9M9xwfjjEmFstZzzUwBjOGXhi8ZhOTk05
RlWmlo3EzWB9D0tTLbLtukK5UyslQpbBB5HxoFavObOdeFiWBP6Is30HXxq7jNvZxihdEdMWhpHz
MXDMtW4Oue/k8Ce2Z2brPCAF3xqQHrT4um37mYbNPU1/hX9u8qm2NmmBjthbh7rMOvAP3ZEmDXQ5
Tuo8Hbhm+pDf1jSCTf3d6YnzU6uBucXCOnrgjIs5iE6NmXHJtg3bKGfFBebLZ9DXN3lfJfKU52DM
mTEs50BzKcPFUbvuBvm5C2oTYEV9tGmIuR4adeRsW3au9/YRNyR+mE/YAFE75ERhegeNP2dp7Irz
OK8OPiDiVn2HubvyJoZwkDbdp5nFznccidziy+gLrR+5iMqQa6R/ZE/ECXECcAk4AMxKnZ1/383R
VocbJrvq5puuZN60g7HPWb/2htpNnZHynkqq5qhemOKNBqbsK1YYTBid1McpIgHZYozPyMlMdtuz
ru+DM4TqpptezynfhYn66MENVN1K7u0gj+ideKuokOos3v7G+EDdoo1yQEOoDmgcqdMQanZIDgxU
Bb0o2h4nkPz0NzUvHdTZX8hJPa61lKqKSa1ObR8dLEZVMTNr4f0QxaGIPW0feSAibX3vapKIaDrT
Ll3f0xianGJSAfJRQt1KINjQ6lHX54CvBxrMKG+iu3VFZ3HqnVZde3ORpO/CVnaVBIPWTj20pm5J
FeOV652QsEgntqlMJytQc5QIIy623LVDFw4Ng/EGVKNplOpmLFoY2jDB5o02EmAVBorhsjW9q1eq
zmzjuI6jUOtzRJDAa6p2TX2WWw2zVYtTNMMsPCjyT4NvUjxDYNpta4telWoc4Yna/LF3pGLTQ5vE
CZlg7j2mgwH0bI4b7g3N6G02pJ9kEhLVKazx+1naCo/Uxe52dKPhp8p0O3nrhlLUc5RhmtmqmYct
Uw0eGP82GrFvVFZgAlXk6Sqqd2e2pUpX+okrFLMu1ztFkY+TYDZKeRMbd5ZWl9lVT/8zJkgS1eat
uXKOd5uW6Wd9u3ZG6kjeWI9bthWna02Z3TQEiyaBbsJcZyBniLSJW/lEkOHaftZFS8sfsJGp26vH
XWYmbmMyfYZu/FtTFFNNgVf0xtpDTEhxlgpGzFsI1DRJcqTqUe1Mk3eK5aBLbTCFnofH01fOWUOx
nOAnm12zg+ihTsJgnlUZa9mlAoq3+Zzn4DHFuogtxQm+fVgO8kXxvxK0W+9OhIk9owstXUYLqPZ3
3QqEepffLjV0q9sIgykWdz3we8WlCWSc2vIxZJzo41emJeaWTS3vHZjZSc44jJzV2YXFS8OzuG1A
UIxVXaLnX7oBMiTEgUe0MJbHjHh0Zqzv9EZW9TaemGBbt/b3HyRnO8NCiPVlgg2ZFKyDukS9U7hB
WYPvlXhdH6EbqnZgm2huLT29mKr1t7+ZcD35L9udLbSmmWVKl6gfh22Eid566bp36LnQYasOPfnr
NnLB5noIbCjB0jylvqEuKSjcjapye5A16Qx9IbnLl1rvVcwrqWKpEz2IfY7R92e9UjoZzv1jxfbd
vNK2V8tz2cIADXcu1r/tJ+RLJUWDlh6wKLbTUetGNmJyj8aVzSBraVOso5/2azfdYWdLrXKC8txN
KGeMpOch3fa9gKRTzgMZVurUa11TlT2dj3sntNZbjUZkiDqotnlKQ1OnyspuUkt1a5Ucf1ZlQ6MF
I9tmFdSxco/AJ1A1pyTUqcqt8ULFQk8r5j3NFe+fnr+h3yNalYMU9aCgyry5PRR2q3wmLC9MBwm/
PS6YMW2ftkcbQIPpS0PJaUGW1RdK/EWa3RmNQmgtB2Z0in9XWgHeQAHMOP7iq+afy8ciUQ/pbTjO
bIxb7ayGxbdiESuuOwbqTLz0WGAj1epFFOSM/mlKSfJQV0mF3THrQYehlmBVA+8chtkQ/NG2bGUc
1P2simTETYoHxLx05et6a6ceha0wmfSAfdWV1Ea0pnK8vSY2W/xCr8uaugrUnmog7ScIAwkD3Ka9
A2rDIGH1mTJdsOsLKB23XtIBFuaj6PrAurX442hVNmltLa5hxRvTZVWYw81SjwA+3eqWWgvACMNQ
VP4hadnMrFroADfSWloaPhZ94XDjNLrQTPneumduiHthAxIFatUGo7ZEbe4b02pbFEFSATJEzHRZ
fS7OI1wYOKqq9uvdVrW2XZ0uASuzcHrm5dsAQh8Amx4qkqRPHasQG98e3OlWim4jZ1MPj304mtzC
VFd9oQxqQAyEBaoZqNdM9aGyqdRMYR6dxDX3zVz3y/ROyrMj6SjJkLIwHyPwqKNm8qtyXB8FKhLp
PQ0RBs5EAOXeipth+lt2JjXUKShqO/8yFLBr/DNmqZNHultsJSNypADqFbV7t47jPvcJtP+NnqWZ
JHagTI6eaLWt8uALPEDGP3oUCW54QJeYEmDlrVh5HkXMcOi8TgEmkGoaZT32eVC391MLKSo9R5hS
LS9LOo3OtV7qpnyveYz+8gxg3XeCbKPp5Oc9BoYM8xY8lBOoU3fN3I7fTdF2zVNgOXF1xoZ1HWFR
Of2SN+fCDgkmPPar7Z6Z+aXjiySXGldYO17Ms2gItbwnvJVcjQaj033c2AF1QcL2C93EjZplN3iR
NxJ+KeF/OX0632Fk5jdMaujvrId6xanzICB3+acBWG8kSXvFQTnMytXsMFuPhoEZYIhOMlPpmAaa
rQx/sEcD9nC5UMfaC6aGGRCgNHB8vHkb2qVZOwFordH4oIdrp9LD5jDvJ8SLEMtwAGwyFDY5idQr
wuBdyv6ArybLwDlgIm16DzEVvk2hnRZTEN2RApbhOu1M+M+tBAdY5fxcNn7VfTReDaslmlJvvrcs
rDhPi7vYNYrV0rxkOR6kPHvd9EzWWCCuLRNP9zEq+8a495ppFD9DNmXxU5hY/zLjNNxh+VGt8J0K
fPNwxSRAcUSDyWTYDINP4s3BnCAq/pFyJ5L47zm2cBJAIh4RBW14HNxEeLE4yVeex8Bpfngr5RVD
tFFSh29iFT04DIjYMh5gxtj+CyQZrsyuc6OlceCxk3z9CCWYniEj0cQl5DoR9YIDnskUtdHbsgGJ
haUq9EGxFcq6xLdvWxF+9OH0R8ikneZAl0hNEqtJWn6bsNpa0qT5m5EdMQOWDoT4R5BASij9IrnG
L9n9VG2uX8Wybo4uaJnYnDcsA6HnHLLClDnbcpA39eJ24OiRp4ZIY8dub3uzA9tsD4VaLfyROC++
SVDlBoI3e129b/GEuy6W5+5aG+GxGCzKzSwLVIu0WjD9fveos7DdHm6F6P/p2VRxJK2W3a0Pm6b5
Oogwrj+xgfPjXzNOUuNVmpNZvQ7kiDV/aXhTf9tlmzv1ynxpNiI64GyZMybMXkmIBmBQX76jFiqW
Y8N0cQxPyHIT6RycNFYHdaFxr+xWlSR8SXIkZ8xjsvrBG3MRnhc5QM2MTbJG3OcW3+dyOWPIM6Dq
Gz3aiR7/EGvuKSnGunj2STxav48UHmgXfYiUExnqBfOCozMUGI992KWdW8a56cssaaYvQc/LBzhE
soFF033K9MqfjD0HftpEpnPIsgRx+54cBJwPZWV64jh2bdfuIE3ZBmHd2BY8CRnhqksThJ/hNHth
ccooi7DqndPyHA0L9CRI3kGE13JqvxWm0ZpPPUDhASWWBDIqyz+LIfPeh1AUl8YOx58cPuQPB6u5
HOPIw9Qe5iFvSjzvcM8QEWZsN4n595Qxg7vQ1zVfUqaYT6RuO3chgfPHcY5YiAPzZfeXwF6kPvQI
2AkamUr5s3OhlGEbj0v5fu5H8dkmwu4eFjhAh4Bhylvnhd39TIjCA4IVh8jjGbXSyfaq9sn3ZP65
IHB/Zncrucu5m56yCpPgVHTGJVBmvx55TtOFJOcZd1+abPMHGip2tVI0wx/U8sldz80viT1oRic4
JHA9rzbT71/MoOWdkyQprI8uMusdEAQXrxC9/QkEUXiPNm1eDZd5zq19CqDd7rouY0KOb6h/TgIq
vR3BYY0yQ12zAtlxmOSQwez+c60rGEiJTVbGToWewqMo03m/2Jm7s3OzfYRiDVpcB2RZHHIaJHC7
trkGVeYccsuZH/I4sb6HZoMf6WxlP7O0GO9gPjrPs7R4yiI/PkXCNuEvlXiKzn0R7gcAVLmzzbi7
syy7+ZOzjZMB987iT8Ny61OasO5o9b6NlZ9+j+mHsIuZ85fajKrTYA/R2fNMeXIcSdJzZafvcUa6
vBcV2Wk2VuINCAD4Fcx2CRI72nJv1H77VLsOWyppZtMBhl3VnvH4Jy+jMay3PuxTeSwmkwCyesFz
DmYjA0A3NSaxw/uYnSUWlty33RyTGtwuINVGIZ7CQXY9+QZ2VR2miMS73WBmWGf6wfyRR/Rihzrp
icFw4wliiHTv89gzHj3O+HvSyOANpov3ZhGFfhpzrJTjSkZXr64SOJHDPMdXuJtjcmRfat7CcUke
mha5xlFQwb3OSTb/ssnFAICeQhB5Jxd9d+CLOG+Ockd4MSXyJZDoPDT3IpHxI29b7vokXk8ohqqf
peEs3tc8nLDk4TdOocIH/so4Mz+w9Kvji2lM/vgtWiAzeY9kjwSEYNN+r5H/1cNiHaU0/l4TJPpz
6aYQejHUAEA1cGEfU3tkitHElgp3ZxSMcH+o5PNaJMXwaM/Q8K/Qc4R1ZY5WWJ/LMkSSXLloDr33
ZILRQdidxWpjb7EZGVPZ4epSPZumXRUc/CxIU1YHsoH8CMt03pTg5uesWAuYROSc1tSDd9CVOd/L
bpkPVR2PwaM0cxMkukF59zAvCdAuAUC2ebaXbH1phm4OCCr0+hf8X13imzFBSzFYlLiP57vcBGC/
LGjVmr0owYoOaCKG5cy+25pXHoPSecnH0lv/q4z4nzxhzKRcx3MYLwSQVDD8+RcXv/XbxfJgcl0c
C6Xz59YgDpxw/03O8i9GsrKvcj14hqhaILRAbfknI9kWSwbrupEvi2FGkjCjGFep8h3Tp6r4+C8S
A0dJVf6vNM+zYTzbLAMH/YyN2ODfLkauXO2wQUr3kpL2Ybe7AmMZNqDUE4I92UtdMpsvlT3YCO8K
j4gE4heFlXvA26P6Q5Rxw3/cIEXHxKT6Tfs5TJazqP93MybzYrwyvT3AINp91B2u7//w7dHhZznq
Ijow3F4UPjQOLsw6oj0jkP+7YWZnsQ8j0Aj/E0ncyscImaMYbxYLiJey8nGc3tnv8lUepxxuJDxK
w+0cvKz1BzWYBfPFAmmrX44TMyif0hIJvH2t5s7j5cVKpgJfjwZGmjDsnD7iPbWhWY1NESkSHonQ
ES70+kLM1Aty+YNdgrC7vW0No+k840g3ZctdBf3NH0+sI89t731y1Pv1NcFNhi9Qu4Aj7tHvipRr
lvWVaunTiCIBx11c0jN5WUiC4WtN+Ar41cWTvXDTI+b6uIaxEEyzzGDcMYa1DylW+STDJe3ccsNW
DAcy85oi/1vjl9L1CTY/NZNbxsQAwudkRJmW+GYHrzGVkP8jJrWBj5IRRIsbU4ELBbqO7R6wfHv1
ksKldvqyDa8ighTwnKmLuU/Fken46jhP0PhDIfcRHS/GD05hrRShRpeoz7digoLNqRVBLoyvqt3m
lhtSfWVcUQh73PUmHjIO+XmFGgWH6A755o3XYFqnHyECIJXg064tgtuO8UAbUB0arK7IRxWN23IR
XUv0PKH9WDqVcSli4KP6sLlq0j1aZnxHRp0TyAsGhdiA4R9vBH3yaE628oruSE337HOxZNMYPAmz
lTL9CjRbgdTYfuHx7iTYDVwNEYxAllfc0Xgyr5kA/EMRENLdmLvJWSJ3P2RisB56ba+JkyFSyUc5
5K13MfJIJsfEdns/e87hBfIZxwx3aPO/SBS54f9ezwFSJVa146Jq8HE/+ufmwbtjv0nCw8uEAtDt
wOJtB2fwroLhX5PYTuo5FOvBZ6i+1+6HTC3UtDjUvqxLOlpehRVMQ1pWcLZ9gTLg3cAOMky+zzGP
DvMLxzciXCq0IU0BVOSfW9jnBAPDXan75oCymai6HccRJdhVit7k6k64pIKN4Y2p3m/zvYWHA0gp
vZjxJJwDZZq7aqdej5fg/6WoD0hqsiARWO0xxcbdqHbCnrAeTGbCwAxmaPgnzFC9yXVermGMDfe8
q4xJueWUQ69sgzbHPGJfS9ztdnDqIp7lHCQ9Do54oc1iuC8ty6miv39xscvWgNE98MSSM9ROwdIe
kPC4/EHNOoQV/Uow139sWEriiKkSJ+l41YQeyOCpx7lSSztTG10BJIybA9TmdImwRrlZMqiKu+dV
FJjUQoouBI6QdR61DFth2NzcjZo+JfHinopYNul+8RclGt20o/2axEY27I1qVGMX9k6ShZ59Hx0X
T6eIpgFvpk03urkw5l7vru0LmJdntRckOsqcym4XNfVE3Ox08cGbcIaAnYFXEL++mUnG9k202tZQ
kqynzbhr04/ZApkkwByAdSDAeWJMeanAWj//s7dUh3u0e4/m7loXCBfh8iY3v6CIR25xsGQ2MAq8
+88n2z/FwngtmA7e07wP5niBZTtKWvfz40tGnfe//of1PzulCFWJkU8J6jFGl+LmH6D5hxv8sPlN
bKSP//z2/1TH8vY2oyQeV8Y7kces8F/LcAJfbio3lE8bjr4RrjaRrEb5CQ1Q00D0R2pRbaPH/x9T
AVu92/97yLMg8Sr0LMd1kN87/1YwYmkSKMAx57a54wLXaOAhpSbN2A1MYz9WvZPPx0k0DWslmpUq
Lc0AlTFA02yJ7WnFYSsO8peUcqLydym/x3KNQGdYd3r0gFpQqdNGIKLsY2zCpJq+FEWtjrTNWS3j
APYr7O8tQfX+n686RiL/+qYcRniLsJ/jVofty7+VuS7gNELbIXmuSUJqxZFyJKybE6UIj/2xx3qC
dcGwQ5008E595It6C4+aVFQhDGBOsOpqh23hkfdmjuP4MNAr1KfY93J+l+UisRVyprTeaUBzwwM0
+jOWMCa8A0CGegfNbQ1cbFZxHSWKkJ9trAkrztWkmYYTkGVP8g5475HhlbpS4dipF/FHgSPBruhT
CyDDHpjJVG5FnNGx5fBgtFtrkDLH5AALJ6ybLdYwNCSFpbZzrsBNY1Yh2lgm3KazkIOYP+UmW/wz
26Pt9bsaU4TlgawERYgIDaPjAC+n8mYkLBNiGPY9LUs27sB+0VOfNl6Zhp/NOcXZ4dWBAFW8oSCF
hqU1v7ICWwAjUTag6tEunG49jXBym4oooZtZVDHcCIbLaPQzRRe3QdxrkfI2+ELgqKCHsOr8rLmb
Zs675gC6wjSrIWw5JRjeXDGvGO9J2FIgWJ9HCv/QjHzXFDe+Vgl3FyKGphNs3MauBf0pLj1RwZBS
N+bpIG0FJmtAP2/cMrrUEVj1cpdrnHv7wEFrKbrL0IXKc71fQrWN0wgqbKwkyTpwdxUxxZ0Copol
domzL0bD3jU5c4Px2SOGOpnOIcOL0j7ZbeqC282FqyAb9BAJn2vRF2+sGaMEr0VWSJXc449LZpzs
jLEMNkVNoOi4A2xqVmCeME1JXrNpFklHyiUD2muKDT2FnWAszhtsNB7TcHN+mxO/pR5cIrCGz0mw
lmmmMjMhEO19w6W2KiZ0phpwcAnimg9mNRyq9mW7mLaBo013DPEPWwdiKbqQDb5bDVUCbr9um2MP
gurwj25G5sSSNM9x0OHjGGkipBP4CsrZoLFBKoMeTIZhbX1ZskoyP9akhw3o4pDkEdv+smFMeBuo
uz64JEJiKnyzB91cqArLgB5/sexwHUhvI4MDcQBkx9B8I1WkKKihPbtTRmS+rewqG4O+3rn3EgsM
cb8xsLfFaGZ1QEqtaBPLEIeN/ZvoGwbkqx4yjeBEAlMtsL+xZBqx7Hr9rJGI4l7nJe+rEP2DgpIW
JgLJrRrZqoRSY/x6ajmVJhvSCdexzGv3PXLe+A3ZpTWbd61dgzQcwcDmmbmG/sbeTJw1YTCjxGP6
qWlqBVGi/C8GZrv+ONaf5W0bmVmW7Aec/UIiQ8vWAGQctnNC5huiO6oWeQ7SBG+1XWZWaXEnbMNt
xaFszGSKngaaUJ7JgckA21Ae+i3Mqlm7gRgLZAWWt8eziAeDxqf1cNgcVqSChItpo6tpMm+kKu1M
u/EPOLgUHkes1YpHVx21aqde5lHhiBvDruhGxWk1CsztQOL5jnyI7eqtA+mt+SkRrTleV9GHL9hu
EtA5bboHzecmm4U6k6Qs9ZtQcUaLAvN/U3dey5UbWbp+FUXfQwNvTkx3xMG29GSxnHSDYJUoeO/x
9OfLnahpcpeGPJq7CSmkYBVJYAOJhZX/+g3THl3dlVoGVQkX9GCAhZgrTVygHzV1N6ke0cwu/EBK
n8HIO+2Jx+kvoQwIioiwguG8A0Y6PJFp0AiiyerstA7VjSLTZjBIe/KeTJTw6Y2pp9BP/c6e63Dw
k7ZFbfygTdFgEwy0PmajMpLpA7dvbBb0c/6UNLGW3QN/RfgPwLc5PcsD6V2wh+MyFSvYsFvBj42l
KAGTchVr8UZn66b+MLh2FgwTSWeGRC84tNXgCRJWmai8ifZOjLdB6PmSrlVbPWxOpJWCQZSi/KAU
hHxaSoicdDQxwoj0yqYPh5UTeHBenYdaI3cvh1bvib9b23FTknoUcHYSd8pBJxvo8+w4Lko5Sd5Y
z2cl3khqyhQoZmV8WO9XL9nqGjpW9sXAAIoo2BF2biIjIyEUoNsz2cME5GbNU2BGWosyKUMWhioS
C3QsGCoaH0oPHafFGB+L8OdQkE6/BbFw/oKnB517OvmURJJjDp9U1JhW8j0pz6eLTOlnoO0mwPTj
dZ4zEkuO1cQ+V90Njo1eY2O18I3Ggy2VEaTYCFZuKDwQv2XgAUgVvKV0haLtJDNbP+DKRzQkqYyZ
gBisS9rQWmIktWsll6yvy0CS6izdM7n6a8XO+1FQcdST/yRiItGA1FJiAbNSFSwDGxvv4n6QVPNB
zm0ZzYkNSyZHH6tQp5cvyJXUgMRa9C8rJSpu0Pjj04QPA4/EihjUaSWAHasYBDshtMgGg8Bgw1vj
MYeBz6dapW9MssTwOJUVcDkZxTQnXvHKClpM5NOsOseZ8cGve4ZM7l5XXMERsKTeaO3mEz0UggIw
XojK+nhy+swlX23VsGRYQ/Dad+xM0KlXOY7kesdT0AbWRUvVVKdLYnQDTErXz70uovVi/KDLwDYW
N0cSntdR+Prx1yLsOTyGht/RiNnJNhwxbaKN0bCGdzaRjmvwhT7Aswz2o2z+it5aeHHPlp7k5dXU
VYqTXVsNci/GuFYdED2XwXTTt+RzdfS0OkwV+3eTP6SXlRhaPQSG0e7ShrmS4xedJdCtkM6fnwLV
FlCa62oCv2BduPxY0Itbo4cuwBChsIzy/IVoYP43uM7IQVjVDWCFWQZF592gK04EfgVrj9/YWJn4
n2fGOBZjeGMG05MxMG74fcQdnQ+20vRAkTlFbMk43c7o2WDDUKbT1H2blLPqExIPgdMZjStwunaZ
xMqVsBENRMsXK1AUShiwairxUPYxsywFmkwgtABv7yfOdxPwSjBewVyITRO7udNu48UmkuTmBqlG
adyOMa+ZkgfCmRJmXacprCnXXauPSxljrTwkRnIl193bZ/HTXhK7RA93PBv8i7ty7gLjqJFim0qr
37gnpdT66KQRqwGC6mlfm0yD6EBWumIuZXGR7IzePpkzSxpdw5wPjyGYNRqpJ7jPvN5XJ0HZ1a0V
DDeRNQlh2DTQZVFhTnTUVRsC+wB3gcPbB/7pXljM6zWDLh9YXAPjen1gvXPJhPHMnkDI0wvXQZ6N
9fpq3dabNT6ray8wxL2Hgi2Uffvbp3H++QEWRHV3NC4CG+lzl0Ima0MbItS/Ie5DopaR4PkDYQsW
Hdt+IQhZ9/JvH1l7HWWF5ZowmlUZQ2BhCkpyvrdFuhXi5R0o15FUnxDJx75n5yZ11SBXPSm1VhoU
abei1PduLerxysYx4ZUGH7UKAsV75lPnS1TXHK6FBVDhaZglncMdNlQWrNsC9XrdYa+8ue6kSpRL
VIoqfvAEpS7Hknqbd67TOdqhYxGHia6OvgidEef0eqU0NkJ+y2RezITKXPDkltQwmHOD+mEOu9rs
kQB3jvqUpbaAozWDFOCnmrTvNNx4BANy6crQ8dDVkKQJZ+Udp8uzCCQLTAq6hU54kA3XmRnB2Rmq
gco2pV7M6zF33SX6YlhNV6UX+IuYuAJRzyloDm7L+VedKwQmMw2JR5PThRMMhtvJwXdgJCgS24b+
h+PSmCH7wsFZuIT9Tq+G2H9VAzHaCpRu//ZVPn8c8fcwLVe3dXxYLPMn82Oq5kDYgOfcrLTOdZNc
4XpCGZZiC/ekDSRgCz6ntuQWl/rtk7Be25tyIXWDm+06lCPcUX+yN+XNNghEer5JkM3xqhlqMp2b
G2/wsuBzOE0Krj2dMkPkelgkBzeVwWyxdFFKcS8zbzvHmqv0gCRbhTsSdGH6FCkaESiGb7fagE2k
29NxxgdzZoDNViEUFlqjpocgZMCzTKOgxIqX0dqM1jnoGmE+qiNMslfEtwynAbYa72OY9d882/JA
QhuQIfFzEm1jSZT8yn4k3gkWootIKuVVjbtQCYWq1qEDpKowfGBNuy5N1VrwbMSSymPoEh2NZ5Mx
OM2wAyc3WreA6pdEQMNDOkPNP6hDrVQhn4AE0fyQSmlW6LaCA5TpURSpO8eiNau2KjqArrts6gjn
2h2b+kj9/Pbd035aQ4S3UDdUC7Yaar7zd4njUqXh5cc3K9JdyY9PJ8P+7hKYEGUR4VFj5jGJlMxs
S9rIr5BiLXOsYKYL2ExdUpE6sDAO5itJTlo/NmmlU/lJnXAZGiGOugRkv/NZzucuNkNULOLE3EUE
vp2baxvE5QFiq801e5vKKr6jvYuMYi9ZyGtw0+qNBvPpZJF20srJsh0NsGPU956OMyzUwaHS1nlb
ezaR3/a5XecATbxxGLVdO4vCUB1sM8iNcKtMJ73n/6g7cFQYzpbBNNkR+WgnQ7sXDRMzEwhQiZVf
rwPFtZmrZatGfmBM38goHWu3d6Dfc7yfEoDI33MZvgO9/9SqpUMtDBvH6jqOEodCk7MPs3//cfzM
wXD53iH3meMHGn5378Wk/HR8AxgJLp4A2U2YAmclvcjmqJtdLbpaIxFGCoLYXr1Ka8k1S+gkaimK
fnsF/nQC3GZIwTYeu7T/lOfXbz0bJNEmyrC9xEH3VD3M035rffmFsGFFXbbYxMcHC26v8+Xt44sP
+HLG4MLEpC8RfqBsMX96IaTTaJL9FM5XCcVl+ei6Pa5hUWsH7Pc56UZp97ZOOtc7i1w/74roBKmj
Hg6kdIasubPPnVrGYCx52VyRKBLV/a1jVuX82cubZLlYh+lFqpXGl05rxFSbaY3Y+az8jTjQEwGF
1knPHqZ1MOhdNkRkgP7sGz0XtXmd1jPfEBWe2WTOGkKBJMRGg8GrBQ4ZZODyE1NVwYh4+7Ked1bY
YrOwTV4G7NzFu+71bSU7t5pwj0iuOm/AasSH1B2njk8OX5PWWFKkg4WeS2a+EELPpKB3o3bA2gGK
XG+/c5Ot85vMteY2u+KsGG2db0XGDII2zLPkStJR45OoTXZ2EhF6+8P/fDgqF4McyHeOatDSvf7w
SYzfijcs1mUofD2//dAiZwMNbCcJ7e8c8KfWjJcumxuKGFmZKkEaZ4ds22ASLhr15Spmkl4DU4g8
FYOOUYxdRHDdkF1FM5RIDUa9jfnSrd5D+Mz2ZHEFanOFo0YKqrYCV2uQihWqQk4j1aPTSbwsxUfY
HkDeJaqRRJd7a+m7DL0uvxWwyBKOFiTiBLOYZlRSostb3mEJr64TUQCMT/jKieAqpWSr1MzqB6EY
cAgnp53oorABLnF7SfgtRrFDSHAKBqUrA3y9HmK5YUJohV9QO+QiviUfEDx9drRYtHU/upVmiBcV
DmrNtGdDfAqsoFjOYIZCEeq+xSnE5oiECKHVacjE4SDrpqAMCwuEaqh68ZF4fjiyvA5tYgvoGHam
AFVW/wy4zkJwtVKO5Y4iE1vAbzPGbe3ebRQz7PyxUZrZPrQ5yRbeRVIv5JrJfbqqjri5IIwdEX3u
rZBMu3t5sdbNylqOE6lcXDGUFTcuMVJbPq8zZCCuk9z/tP2XMCE4i4AMT97TamGpc3IISAWatY20
yl13gq7uiYvp1IMQ3KxjMXwhRKhmfMIb5RWQP7S21GZhxuZDhip0wOcEsMukqwHRqv6ku3QTH9eP
ZHqSRGlm/Fnc+US0WAR05LiAJsBk8Wm5FpqQXylSlQo/oCn2FY+VZ1/mejV6Vzg1tv3HhFBGIoCA
mq3F28q2xBPWzcUeZ8Y2ZzRGCl1o4E9immBG+CfmTxCfYmfTgb3b9W5QK6H6Ws1spI8KqjIlxEQf
Q+bBtzXsRo1dmZGuHvv8EWBWlyaqdViV6AWQggc1UiPy4usiAW6k351xF6b2mM3bFY9dB/hIqAUG
uSKSQY8d8TdcABDZ+yRdpOZto+LYg3Z/6dPlk5QcGTUypOccUR/5lFGyRNZnKcVmzNr33wEzNPMz
89GhvyOPNq/0PYZXyvzZMRdUo3eYGwl5soXwmoFYao1Li41xsmhttm3lSHAFiwmxE3ppXHGFXH+1
mXCALlms7JVtjZ1blZQA+w4jqGW/zoWphoLIv+R4+g4Pjpt2CmMICbauoshGVoG1gfNm24y/wE7X
kge5rHt74pFNTw/ugIdVjR3u4OptuUP9LpahnFsHCtD3sVJ0TBU2g2T2yK16ShgUC1MqBxNdTywV
D2aCJJdthSUBcPHqxbSaY9kJpoHNDh2u1YPmZQgp4Jk2wXDrpEY4QvRafZyLKeJlu35SucTc2UYn
uSqLpARvNZCSj3rqeq7yBZ/Kwdh5snStY6BVeyUfnO5kW6KecO71Mv1QIieY6aJLlpJhCaCD+gm3
JCl5lL4qq5DKxDWc2kN+bKh+njq6C4SP8A15gFB11N1jleuwb0vDGnLQXIl3y2GF7U5iNSItRxh5
WI12lol8BQbVXBkv3MqByirWNCXovZpneWDZlENBEyQjWuowVqFbA8+JAo/pLFoJ6VqjRprA22st
sqIbKy7tBc2dLJRxEbgU0XwqLdZdWkZqCr/WU0h49D3FRIFdS9uHUf6+k8lJY8yz+4lscO6uH6Ci
R7ZMVJoG33vdYspb82Ntn6pey1WgyK/KP1kp9RM5VnMbQUfiJSveAqunnJzk/tA9nrSyq3o1xAEX
a4beFt+9viXWsav0IlnLgwQZV4eAVd62ChQbGC2sywKnviwLsY2L4+WzVys4ZkN6YwPcbwqlEb4v
mhTuSxEMxngmXToJh2L7Fcl98I8Mo5NY5r8WG1rFaDvOUOOxIEe4z/cbctO/TmgKgHjOX+qo1xu0
Smd17KiX+EOC+gvayPqaM52OnmZ0FzEdWXGTtDx5TLfSnmmW4iNUeswCbgzaDOYWq362k3WlQjUF
/NiLYaSyg5NoqSUD706MvejTme18raR+GUXjLNoE+ZUm7T0meXTZu0EtERuHlZaUEgjJOkopqOJl
3BcsPrKdBLfEkakc7Dhz7SZR3Fm9rpFcMXWp0OX83pCqEn0JmTNi+Q3EoDxnCXowmbCWSZHqOp+q
oKHxQlwhbWkGIN10igS3UgLJ9YEVa8jYFY9hjUL8C4E2AHVB6BWpsVdsOIAlEoGTHrg1T8ZCZjWK
ARaYsZm5GyI4grDY2gCAfbvrVZX0210nDevlsvWMU/7g2gmsr3sSiqkAF3Gt9zAByYdfCm8T1ogA
og3SaENZ9hmSABaC1FGuBXltHNeFLhVHWjoLPsw6qsPgCG3zukNcnY1WUoWnEGaIx5l0ZFt73F42
VSvdRydthRuJq4kQEJPdI6qO9MeyCt2i0SqklQZU/54Fs7R2ND12jCI7XDNlWEcjSaqBzm4OV0QN
SzpiMU+Kt5WGsHp4m+tvpD+kcuOMJrDRXCqsV5qQtE5CMyikXiqvAs6qZVzJsyDfR1KBppxcyCJZ
nWTz1Mj2ECG7qBbrEDCUI1fpziiHgOvylNJSaZlgy4ZUgjyt7GzhHdvE1Q8RAlzYlpBTuJIUeTCj
iwRbGx70WHFF+KxczatrQSKfuUQQnIVF2GDA7WxaaETOhdsVdRkjiwps81sub3Z5cjDqEtIQSTCM
oJs9GLYqpr7GEIbt8DEIh8IqySIQQX+Z6whmEFsAMXuW5A4lOWmVLTmdBKHJMzhlOGzoOL2ZdNOb
dRw7txZGsPs4IPcFzaX0B2S+LZrqRPKnNNoL7n/d4lBR3qtjbJB3twrvbeniJS/S+oxBm1+afuu6
8ZLZFytYoYRjl2qbEOVbZPt1MpzAZt6SKUK8gWKEDEllpsfAVvLbjMwStDKOg3mD78xhhp/fetI/
dP6TItaixiuZlbNe5DV6iDd0WZsbwTyKpttWsklwrcf2Z8cmZCqrrYnAuU1+e3t7d45ReK7ukMjA
1MpyybE9B+kWy57KOCyyyzyrIGevBq2rK80sJ1mr18zfOrABFRFJB5MzJg8Mr86huCw1utotl+gy
yaLa/TazU3Ag+Vckr5JAWStTXuwKXBYo828f+AT7vIBlgMfZ0LomczOmHoRInEWVKIprNPz26FiM
c+WaF4CSnR1eemTLQuFm2t077gEhcqNBqVj6qM2KjRnPBim2Nu/URr9OT257nZq7yBcxLejH6v7t
kzznp0JKxZFKY/uA94n6c9TxDPHBcarBOKy8MclMm9Z89iYRcKnqTlWm7BFUVZGT4FrnOu7j1A1V
VR3KbILX5utYHiiPTRkrZbiBPwXX2M9ZBka+M4cOsfCmjvIsQx4VZ0oBS9VqsDX2IzpVI9rlGFYD
2sunxToh6qeP+R/fp/8TPpf38qq3//pPvv5eVvi9hFF39uW/Ds/l7VP+3P6n+Kn/+q7XP/Ovj2XO
v29+y038vSlbbEnPv+vV7+Xo69ltn7qnV1/sii7u5of+uZk/PKOO6E7nwOcQ3/n/+5e/PJ9+y8e5
ev7nP74Ted2J3xbGZfGP9a8u/vjnP3jOLGCt/3h5hPWvxbX45z+4P0/FL4/9tz/iFluB791f/PTz
U9v98x+G9StDDBWgHbgVtAg7cPmnTIZZ6oZnw/u1BfhalE0X8QPGr8wjbR54hA9ieI3Yqi0JJOGv
9F9tNE+6iy8gv+vH2b26j/++r78UfX5fxkUHfRx2xStcDKKsavJgE9HCf2l7XAFSvsC9UYNgm8TT
t6khQfn4EZnkOSQwhhAmD262T3T3enG0L1aX3zcmVxWLhbl0bsBzzV3ZtVdWbh9zUiDGJb9TFPsS
5c6tZjlX2P5/xuPmVo2WT8NE0khXO5dZPx6Gpj1qKV62BcpTNbxsTPVDSSCcr6QeT3Bu/ZFTyrE5
yX1D+9N2w1jz23w8sPx5XpLkm5Om9nM1DG3i64uufZoKr0fNWRe3llJalxA/ug0iVuNiisgxItmi
/9xh3uEbKFx/J/BS305GXhHxqbgPUWF/S9unMCULFvs2A1M7G/19PG2jxNK2ZKzkl6E3DnsMa6M7
alV0hLyW+VXFkNHPeDQvsC0jvKJr7A/TnD6GqlV+d6KyY9fVaVuFXMlbtIjWvsxIPN82tVNHm6gO
BrLFXeuoFs6XOscEfO49F0FZN2xyrLo3s9VgO6VW96TYXBjJlLO3qdOD0zePFRXHH+w2+m5lAcpO
vocOH5PFNnzw8uqiIyMbL7zej5sBB4b04A0495X9FaycTZLbZBVURye9akc4bklxQZndNPnntusu
Sjy1A7XYK1BficW+jYkCqOYo2GDW93kOB76hvI1Mlx6u6RICR9pvRBLsC72/59b/NlXLDiLvRnO/
VmW6X7zaxwb/YskObW1sFOfRyT2EtB7qcXzo+Uxm124Sz77WUMn64dSzC5qL3zB/4AozCyRcQwvC
6ntrLKBgBAntNLNqLzS9SD8bnc7IuAhuc8bPmFQ2+6lQfydyUfsUzNVjG87qcQJluavTG0MpL60g
eTaHK/ioex42TF8AJ9D1p34XWo9Dkjos4O9N2mb3NKIWqqz4kjRP/JE4xRx66HbsmWgaAz4wWmqy
Mos/WAc4/OEcu+W00j1a5OqKIn2XBU5+4+g0Q21tXU+A8RcGzkrwlM1l49St47vQ/E0yA8ksYFeF
peFXLPkdib//raJ9Vz0Xj13z/NzdPFX/Cwou8Xhvldsb/Ky/fy9fFtnTT8gSq2i/qqoYpnkmkxzy
rgyKmayziub8KqhQoqGQxZRq+qPQWr/yBifnGtUZBDeH4rzWWV39VZBVLNJWmRswrvlbtZactVe1
Fm4J40zcQgzbYjaAvFxMTF7UWnfxQgXXlKemN5XlCuM9Pb+tzGRON3nR1zVm2gVkXz/scpNcJwRZ
cGjxFPJaSPiLm1hZfMhiYda4AYsr+vl+nLqmCq5Tpmq1t1Ebo699U82bP/NpXlKI40VIvEsyGorH
lqY0SjO4YP42kc2SG4XTm75Nom79JdRTypPJfNGKpmbLoGZim5oQvjm1mM7kQ9i7H00lLPE2iDCU
7oobz5x0ssR6TNL6xyZCuHxPKGdvfSV3L9PROE5GeW87cZD7vMtU7ynO4R1dmgS04RtY9JO9w5C1
dDapE6YZFONQVS9DnRQ6H7KBWu+m2Wz+DCIM+Q/Ao0PzaBmNV33w+lHt7iq8d35T6lKBDTnqbYPJ
xKBCKXft8CnJx74GAhSRHeQAJ47vhNjtYZqDXw5/3uhbkjTrdmshsNu7SjbjEdK7BTWe9ru8Ay5U
URMPVeIAbc6pcuya3MhwXTPwZnOHurdBczurOkBwp1Jgr+pB4q87LNXD3qawgxJHKAOs9GvrpvON
gRUTtrpdM/1Z2UHbfzeJISluqwBn/ystbsOPCjPekhgFI/iOOqxNDsYUV+OnylIJBvPxEJvJDItV
QiiecjUyzEsjbzL3uaY2J189HEmaO6dCx3qlDvwmjKVKr9wxmceyIp9r82EYs4ogJLeZvuUYDYS7
rgjSDqMNXr28MoEFTW0wdV/JOj3YxRjXpuj9Uef7De4x0yautSbwF5zrf7eKuHgkVj00ts0UDh/x
dDTTPe4YwPopL6t7Ct+E6NG023k3w8A2tvxVlvsYyep/DrrboU9Qh+ExNvA5RvzLhoJBjNrcYR3m
pqEf9wWAxc5Js7aq93YB53UTpEZDklENgiFyrt29RrKKd4naa278VI31dtciNF9uusJVmt0CEU7z
gZU0a4fnsJfeJr1GhSYzaf5U9Wp1E5FwmFzmVjUtfhK7cXiHs60ebnEyjlu/q2zt98zta9tfVG35
Ux0q1ziorckDo9aKYd9kJnZM2xlzsQ95NWruxUiyonXAlZw7rYamiCYw42YfZ3FiAV2U2QeYIc7i
Q4LzdICqRin3EB+WBftcJ1h8jEwgUyOaVzPfotVsDqWFvfKmsCpHOfTVXLrHHgOJ3/A1rQZuVOnx
MtGtoDYu2sYhBAYz84HbpnvB1G4RfyXBTkXX1PgZOzcEnZNZxxcj0Co2Ss0yfqoJICGpDgLrQxSV
lbIlF6WuNzXXZPDN3s4T9AV2ETLBm0aSOPNMuc7ISZp95EOCypzGeDtpRRgx2sXz1t1MvP8nn7hQ
7SPlNnw0yYqciPLsG3enB8FofkwRY4yHuMcJ+BYSd4/5WYBhDyYoAWYPeq6p7T5RQIa/DsM0YG6B
CVnMekQ0tV2mXHviKo/j/VTa5kPSdWi0Ryyt0FzXw4CaDxyxLwr3SRvrsrowxxyhwhDA/d8mOI86
hDIVCDrDWJ+M/YC+y/HHvsDKBAJMirZ4bKeiOUK3Gdp97HRatgeNzJwYzS7kxu2Su3qFV0hZYIAM
keKeEVRb7lsNOyQs+LrC82sc9p8Qb1gP8Nuo5Ppkw1yCRjYavpmE9Z8Osgww2MSsvkBw16Kdq+GW
cYhr09Ku0w7Krm+MpNiRhaR7X+FElx/NsOVqJTjHTdfoRRcCuJxhQOY8FC5upZM1suBzeAaM4whW
SXwPvRURWwPG9DfkvDoIYtrK1j/3leM8uTBPcRNTHKvbY++FPiaY8KF8xOXAQ2uNCVN8JPFbsy5M
evaBoSM99W0xlepj6hik9lhFYifAaZ2q7mPX0b8NkWHh0JOSo7XTMCQz7lDfjCLQrEJO3WC2jwc3
oa46ZWlZyBjqu3mmM4Jv/FzPkZkzIcSXcABUwL5mmn0C3/Gw9NUoref7KDGRPG4Y48WkRuFhFRC+
12EIMum+DrrE1AZHY2W4dDPs+q9IM8GaC9tlu3OumdUqzTc3DLFp3nhB02QUhawZaUUt0lb+0LuJ
SRom06X53Sbz8FPrEtZQ+jOBzwHWAEoeUFjw96idO+yHZ/NYjhjZ4OlWd+p2TMwhOiZz0YZb3nzg
TfCo8/4ehzcH42Q8YGhQzYb429DP4DEi+IcYP8zQu1L9Q267fbepYGCnuwmSv7YNkTEutwlap+nC
BGab/dkx+/BAfNiIiA7N8APAuYN2MM2NOiQMSFm0g6Uh0SZxIGmta8Mg3/CwhKGbfk3LYdHxHAmT
eIAf55WGqyN7ZU5QbbwEGPQ5DpW5vGpxpnOcXQlXI0MpajGrfcJzoQBcwLmyK7baEJtw8doaG7PP
SZZMhr7NCZaO6IG5udVFxk5LzTCjm8dg2uHPFs03xcQ8ZmdFUT5cmS10msuW6Z19MPU85sYtUaOa
M+ZaiL4AjC21DTYUCNfcAUfqAdFQqkZI2Db21B6wA83uZPUoxAptOGBkPc3k8QlXVDZ4aUht0mek
CjfgvIr9e91Zc3uDM1vV36GXGQFGDYVQqS+VblTWdUfMN3FvfaPYVxF5Xum926VlsfWYojmZbzfk
nd1XdqHMH6Flq8NvmMvAzkNNXC8d2Pk0xxezjrEAL7Q4b5oPVoAQEDEq8+U/y8ZMgqusHZViZ4LQ
BL/hMFXWu5zm/qMG+feGC+cs28Uxi2+V0wcgiQvBAMPvI3obgkijABYS2iPbvIzpBtKPWFNFw1M6
dPm3uuiC6piVQzZcTzaP8UWgJmO8KzzbHO/TvGK3MtDk2scUOjBsrtAw80sShsaC3V6xdF9zVjqr
UMXn8MtERtxjk/fFbzZEVf2TnWvsYgkmaUzYpGoVH0n8mofNOBVDTUnBQ2+rD2PTX2DKGysERGbl
+GH0SitXeH7ruDm6ZoR70dBFGicF1v0hUin6u7+PRP23CNIrYOp/29bHZd/x3wNN++a5+B798igA
oOem+OWp+OOX/1t0T833Lv7+yzVfti93ReKXyU2R4/wKR5VdB8Z1QE00Pj/2RIb3K+w1ONUO1E8w
A+PfWyJF034F9MXThp+zTKjewEbrpkgxvV/Zx2DQAU8dSPrvwE+vmX8umyHXMPlNYNpoczT7DOJN
YhzoSpTQG8OK2o+p4aR36C3tp0E1gz3gO+H1WGfKJcTN/2vMy3xNveao8K1NFfAUxNaAJ3VGeFQm
Jq2T6SWbLO238O406zpzvjXe9ZJ8IJxmMzQPLenQNKGQ80gHy9B8fayLRzNO0XP+RvfCRFC9yJtv
DRmCg4b/DpZswQUSm4s8Gi7s/qFoBwiUyYa5IFk917r3Ee31rmgpJLwOvHTZme20mfviwMzHx7xl
Ryq1HrCPeDdd+4yr/PPHFTfhxa7TaGo85HU+rvPo3sS3td/7OIBslX25ae6qnfGQfW4Q0m4wFLx4
sURXtPEluviaJf3zkc8YgOO0KCp9RbIJ7L73jWm8C5qvoZbs6iL+E/fJC7P98+0jnmi6/x4a/HzI
sy02eR0Thnkcsrpod/t6t4dq4POC3FuH4Mhg2c/3j28f8qc1/Ho1nWyqXlxegssRE4nVFF3Eu+xu
2Zj78ep/cAjN5CnmeQSrPVuwGhJsrdOVZDM530Wmom3dh7TqZfk5f2/OdDbQWC/gi2OdrZYM4nU9
JBwrvAWkq/5wD/Wn5jhdlYfxa3EbPoeX+h2drXlVPEQHCEHGx4k8uy9vf+AzwdDpLODFWi6yeB14
wDw7CzNre2YnWYq9xM7Qtu7nIWKr6GM0UeHewSZRI3bXf/ug4iqeLZ1XxzxbrbnG0LXTCRzFJ3yH
EOtQdEsLKlmi+k2X/dsH+4uFSqAzs2qB8Av8n4L98qlsMazIlYykSadUzE0INP1A3xvs0zmyt0Vp
GMd+brt9sVT5jelV7dbQLfdprpv+CJhaX1V529/ZEE/vlNhNn2d6hr+36iiPDtMF6rMr4DTzVFde
LGzsqzTqX6z4YDbYL4MxkYQUB1eGMuOzh0vKNggb652S8Roic3G7cfF74bAO8hwau7PLomq5R7Oc
25s+wuIjd8OGvb4bH9+++qIKvLjV8Nz5TEzsTIA/3nDu2QOVzSMhpW47H2131tgz4zMAGmIX1sdG
Vau7qZydq4YASxVIAwwLfYYdfHj7FM6XODAYgCRQsw3xnLM4BwM7LK6FlFU76r3d7RLgtKt2GMod
+YbZhh5L2xvYeF3Vlpqwv9AdFuGUfGgx9r57+0zOCpilCi2X5dkgFvRx6ABer8Sl9Dqsh8Jq3xn2
4ivEbFwlFWik2bjPZNOMR4L5knfewWfDXWZa0P1ZMUywUJHxz3mdNsqkUwp8Irp5yqGm9ewmey/9
5CBdPkaG0ZCtHs3L1gwDF9fTZDYmHwVeg8Uzga2m3xNSefv2ddBeC2HEObk8Q7qBFADFBaz81xdi
0NUI++ul3hP2aZGIOqdXARDapiYTGiap+0c6ZpceQdiMduZh23m1/fDOKbyexnEKFtWAkbJNYiY2
igINf1kVgChrja3GhDO3p0Ubcyw0FVoi2CZgTBl9YM6uj/vFcvPoWFVL8BjgXfvkqHlp771iXCiO
Ux18e+esxAp48bhwVqDiLBLTMcQ/9tmFMUNom0OtD3slNsZpX8VaBRpbDQejSs0PQAmMiVQTO5Yt
8ND03Ta7SaFTGuPCB58Ir4sWXpU/6g5RSA6BpZ9icKR4+zfPkmcIxAxhn8mNRE1z1kwiQYBK6RT2
kUc/uJ6yJv+qjSlwch7aGwX7j31qaJgvIF7yx24qLrrRsnet24GczHpPInSQ7pGzpYcp7N4z9dLO
Cpt4d+OKaeFQQd/MUFc0pS+qKXl6rdOrmn2stF47puHs7GbQddKtXNfv4kjfa02l+6M2jaSEBcax
ZHx3ICYcz8HQxZHXDFxfdebxnRfR+b0V58W68yi7ngVP52zFVbXRdVWo2sfEdLBrMSISF8IG0x9V
i965Q39xKFRWKoUdZofwIn19CdTOIuW2C52jt4TPagPxczQaB8N+1X3nVa6dtfhc7ZOkh7bWVeHN
nOvztLaup9pKg+PcJN9nL04OXc7n0Q2cUeyuMD6NjWkQapllG7tLm22aNDja1QlkuQnatQOA+M6j
fab2EUpThj5IZ6FuMMzHrur1px8NKpkTWcEx6Lrkj4lxy4PXW8A4DBETIy0POLSWV1nUeXv4nvon
bcY2gUibbg/8msN+VPorlrL5aYjs2XcGMuGXqu8vRYrYPs3i+kPN63inDUtz8faT9fN948wxg2Oz
x76JKdrrM894fcHBjoNjPzjLdYxVPlhMrR6zQJ3fWSJitb2sNFwkiE7YuZK9jcDynG1k4XtnT7Hl
HcvK7D+6DfjVvi516+uMuDXZCKD7gMk4Vt7zUqFzKhLL3bz9af/qRrEpxoRPBS3hDSye5BdPqgmg
oka1Ghw7NbGeoLmnD+ZktQ9VNBkp3hVmNPixNQPfdSTz/lHwTAERmxVSU1dFK9aRFPepZIhMuNuI
tc8B28yp2gCOeIwgusG47ocmecqtxCqPTm6p1aH1YNS99wycv87EtfRY/Zpru2zlz7e5XVTUQ5jq
YsFFzj7vZ2djEGN1VFWyUqwcuK/AxHBrKXq575igE9Xr9Ie3L+ZfLB022JC4UIzDnz5f9DaBFIuL
6cLRm5xhj1R4IVAis6+wkDfeuW9nm03xfNHNudC7RJXFQP71bcvqBIPlUVWOSV9Fux6bu62mO+ne
xSFkV7dwCwl6/KIGbfvOhf7LA8Pt4biwCxDRvj6w0VaLxzhROao4o2xLaPYbo160nZZWxVbBZnqX
Mxu8m20icN++umc7ltNHpmNjZq1DI1HPNW08tG2CLXt4YfalcTlWreoHWKXcFy3oajz1v719uPNG
UVzhl4c7q2BTF+UqE7rwgkfUPdZqZF30BIrvyYcot4MV9FucqNJ3KsJfrCBaUwSimgZryDLPWnW4
u7wxCJ27gGoz7EgE+uLw0N+qzli9c6S//HgunEP6PyysXP31fRwiHaeOUuPjsQnBaB/qkOrEvzlY
QzFvDcxHS11+f/uKilLyutxR6qANemx5wKPOSw1xzI4a4n5OK+JVF71D0EYzuuY7r/ifiypHEU+f
rSL0PrHPXhY0xRiZeXRJeDEtaf/UZX1yIDkW5j5E2tofLaPYuQ12O/+Pu/NajlvZsu0X4QS8eQVQ
lp6UaPSCEEUJ3iaABPD1d0C7u69Y5FHF6cd+1o4NFkzmyrXmHLNEoAD/NTnzIz++pXS2LZenaNJM
5Prv7+u0FJlXttxXI3Grg0KUi5+V6XhVlqm4VaelPMNP/WTz53NAYrEW8h6r30khmGUuQNzZ5YJD
P943dVccEn0YaCYidcuJ9oimX2Dziq8I/WuGXowjlsDVI+1YIN9s6fZV8Us9JefO/Ma6BJ08bgf2
hk2Jr7JUGCcdBhbpCSKW5+2x8dehNEW5TzoqTztpRWDOGa2HqrNCvVCsgyey+ZgnHMvsWBl2kYMm
YRyL6K7MczWgyV7v+eCHY5vJ+RklfbfRgeWj+WrawO2saZNGWQNN2x2gDub5oWAgBQsv6w897sNb
bYqMqx6q5JGJn7Yh0LQ9TrNbBKnbO2fqh48fFssiQsP1SLW6gU82VGmmdYdzyNtPDHw7/XqhvOyt
56q9ZjZ1ZjH+5FprjUI9u+ID8EOfvGxZ7XS4nOMDySzJVTt4z2TaqBcayEHfa4ov5B0lm79/xB/O
jet5w7Qt8K2YfS322/fXTAsU/zH24kOcRW+NZsR7u8c5tS5YN4s6iP3gRJ5feF4OhtlwLiPgmmdu
8cdvjD+BXYCDmmZhfTj5E2qwVv1C2uohd2sAe7b3XRkwz9nzom9siY3q7z/546JssOmslhxqcwr5
k0+abITKaMBEHNxqHo4rQOhqmfTxsiCF4Ux34uPitQ4JbB0wLgFRjnqyu879PMwSf8phcu1jXEdY
1p3SCU1ToCrkblK6R9GDrUo7bAneObN0fuhTMCdgwWT9ssFpcX9PbqxLE0kMSZQeHHLRH3ozcXy7
yRgAeKgmed+XvZhL5VWMhbZx62i5qWrlibg8NK8kzpzZoT4+ZZN+ETmHKIJp/rjry/9HZYpmkWFO
7qYH1dW7UCNT82UopHEFvjvN0Ls051A5H/en9YImh0NPd+hHrA/njwtGXSbFQgPsYJPVvYnAjV9R
tcozL+/Ht+k34ZmazWIzZO1+fxWEr4NStfwsWanWptBbfQ90FynuovZnepqffKtci9fWBf8D2+20
ZPI6Q5rYl7JDUYvxOEbWl0Jdu2yiYaFlM/KbRC0PWaPaxMoTat8Ug3nm4/nsKTJUM+CiUWUQYvH+
55KgwE6JgfagTaz9MqK3M0Vtva2dKAm0aVTP/Gb945rIb17BZ6gPuejp+sRq0zJtqrMDGawYAW0w
0JbapRvwv3ITqWP1MDQjmo5krrZsXTn63T7ZJz2oznbAct2rQ+RDE0hf1QEZFvNyZz/3VhRS5kYb
mVK61Ar1w4JBZMehKd4pUTVdRctKoaf9+t0a+zu07t3Xv69Cnz9M1tvf2GyLnt37OxnnWkIylciA
XmuZPxDIt3GRhPlJVMW7zOku2kSoR0SSuIYm/nFKZ/XMJ/m7P/J+T2ecCNqMpcFFKmGfrE+Dmpcz
FukcorGrBAzmtZD3xsA0KLRHuGPZjdLOVktfrjb3lqP0l3pluc+aNhKwPLrJnmz2l0GWy0YkduqT
wCEhdVjW3lUM7xJAAFlV1NvHSuPY6XTpcBeNSDkGRTFRDo/yZza9AHjqVlSxtWd4G59ZAj97e2zL
ofhn6aEOP3ld23VtSZIpO0jNBB7daNVmQbezUUCUhlCj284nB+773x/tZ0sCKXAscZ5por9d//2P
hQdHuIK1qs8OrT0QQgv0hr6vNJCdY0/7+6U++RzpwuOGXvW/YFjWf//jUmksSIPpO14ipdb8NFLj
iyFW0X4Z07TLM1mcud4naypWYr5CdmEoR+7JauchEmHewkurAQsIWQlSImva7sx7ue5LJ68ll2DT
wptES/l0kVEWp8Frt2SHSNrjni5JQsiHkGQKcw7v1cq7VnTQXHxA0Zny+9PfR0Pf4ZWxme2f3M8+
zsYG00h2EJo7XGmELj4CHuhu//OnxkyKKp/3kkXNeP/UEFwlND2U7JARiwwUTI2u5nlU9oqj5HeI
bJszdeVnbwkBmzSW0T5w2D9ZaiyNdEc5cD/HNNtYLro/3R5iskY6wi/6c6PIz54eVQeDT2ospmAn
VUdukCbiOVzNEVp5kUi0UL1VLXsiyYNOm6/sdnoGmFFv/hc3lWkYXzm6DM6l72+qxwCoi0CcADbW
k12WkdYRaxhJ4mhWrpxUte7+F9ezWQS5HMFUp2O4vsXKXY5JfrAwg+PlKSqCNnl00hPljkxk78yn
90ktCQWIDhGjdL6K0/0CmHXtwrrMD/Q7lUDC+9pPRATuerxZB0U16w1JZTX9Vi/Z00lKzmzEnyxq
FOjgnphOYAE4LdIz8myHebLzQ8Nvo1NjTdeQsb9NzP/2f7+xn1+JVweulEqVfvJ1JEywvbxNioOG
khHBq9ftiSzVfNqn+ZnP/bNNGKISglePlr7N/Oz9SzNn46SJnuoCW0DymhtLe5jn1tm2S9YeUnto
DvFUuVeyXqKAskg8W6M4ewRbL3K63DGiAuG5Nm1Jk3r/RzRYJapIm7ODqlhRoKI936mGEm2IxVm2
CcDHTeGU2p53H1sD6QZBDHKX1wBFnUfezu7vtx8k5oe/x1bJQdOx9pl0rU4bO6ZiwNprF4XM11bT
/B5D2K+yN7Ubp3aSZYe8CTUp4EzzrUAm2CIWj+Tl1ErrRfTNRL/Z1h7sauquiIWbF1+D5PyUKc54
tORoPM6wPlR/bvridnHp/5E5R5qFr484tNz8Zeyre13vhpuhWQgFZeJZ/ozSSk4bvZmsF7IxEGt3
GjgCnYDqpFnudZKGr6u+EJuIwuIe52lzC9GC0LpKlv3sE59GZG5rTjSo2sjGq5fGUst9Y6ngM9oV
EicT9P4USsiNtOWZ1xZ+JAqxG7K2ofixcuTkeSZcLmr1xY+anPpHGkDsuIhA5SuC3+LKVYvkCWcM
uP2mTJhC25IstGFwGNEnQ12SgFW19qXaac3V1Op9Fq7GuGcw0tNz18UTKZUz0xsOQshx/dlMxEZz
I+87RAnxWNL8cUICoka49ALuZc+fTShKHpca8byl9lKqVfwwYLN2faW3c8dv1T59UCy08TsGb+6E
yTiGpAwp7VK6zU+ZZo+xg5J6g3RWe277tJr2+swQ9prGu3xtVbfY5PjvDdwQWobCN3OM/Xq/nZty
SsXsS/wiJN8rVhWUAzUYPVvTERujS+cnFwTsKwDusd8Qyha/mCQHoMWHu//iab3tHJmAmwX5cinh
X8ucfLdyguEOneJoB9IwSBbNynG4XvpaeL5XygoyACrNaIfB3/1BLBPmDqOoEfoo9hBdeZPdPUS5
1GBeIX/QNpMSLe5qxnDY6pRsxsqYestDaQIA8IeodnMicJ1xCYpkrL6WBqy3nWF5/d4kju9edrl9
gFBEyymz1SsAvM2943bYCqOhZRCBgn28a9aoh6ATHlaUYhm0L2rEarLvaFBeLmqn3to8dNPPoymv
fFtRMDTNtlSTXUPix36wW2NGGD4PbqgJ+6qe7elH1WIOw4zj4K8E39MTXqmrmE9yq1TfkiUC3oTn
QsXTNMTNsy6b8ZVk48xDgucQYSo6tXkxoNL89MyifzAgmn1f1FTDxSAwsoDnbPhLYpndZH08W4Eg
1vLV6mWnBsDX1CbQ0fVIXsMECeBkdQ9Dy3GddCzUiAF4dPu7EAmhXDNL0Pcc4ES2wbnmPZNyRE92
kaXhG27alEGcrv8fnBuMpREJmQdV1tprXQwFqbciT+6YN8W6D8zFzIKcs03o9Yn5mEKgPuKhzGRQ
pNoQBQTZjcS26mb1zSNZgGTaOkVK3aRzTBqfXhhH1PscQAetJc6qawnz2gDvoms2lwmxoB4ybDzn
TK2CQQVhtR2wnc2bIkkHwwcpUzAKy+ziFjeZuK2zeCZaaHIgdSLV+FGLqXxSjMw8lLWHGB0nsGb7
VTSKgycn43HJq/FN0hxGz5XGI77RNI9EIHLIEMESKXgZSPkdXjqpelgvkX98i1cPlo9q3m23IAej
HzIb+kfyvKG56bRITT82Cj0K+LuTMkwQnZqhkZJ8diD6rn8UVVJeg53BlOa2HSaWuOyt+0xdjBac
m7ceeKtuul3Zrl9S0Uge6MCrux26Uv9Jl9h6UyMOP+QLxvNtl3WJgrAgQyUvutHiVU+b9JYFPB6B
kRkLNpoFt5+k/waZMSenL6zHPr/EbTq9jlGVvDqzJnUfsu3S+qjNvRFA++Ldz0J6RggPuJIXnI6M
LwVGmpRIkZjeubSFqm348iZS6mdMEQzui7tSbfsfVgNscUmf1MUyh22TI+vhQDPE5iF3ukYNG4Xk
rBL1qcTp19ERLcap6VAXpTVgucRUt6XWOhU5yctIkLCSOE7IOEu5GxbDzjYEVXb3+DCSe88dvVei
pMsvcSkuS8t74uiYZeQ+sdkEPYs7kthquCRMb5k3GS/wSzOMTeqzZnnPaoF1gUOujie2rMpo2bj5
oKcb8FXplwx+1Uuutckj//uObpvp8ZyWfI6OCzkujp8qfCwwFdz6F3ZGffC1Xim/YklIvw6C9Cd+
FOlYvob9qwk9RSEqMSLbnU1IWBgHCH+07t15qHfF1OiXRZubvNsQP0q/GnrMY670OshLVhTxMiUM
1nkneg9bTV0iG8Ers5mxEfU+rrnigBFudPypTXogJ6iYaj+HbpOsyAfv0ItaeyHtT+xkLEcXiFxT
auC5FXnBywxkxjGgloUVWIomtOt+cvzCqPvrfuAT9+fKrl9KUjdvGgrEAduIhzHLTuhAB7qSl4hY
SJFPN3o7as94ptwrl0Fk/c858v+2idih3v33UvrrNP7Z/SmWZ1L032p5DS8wAxrqfTqeLi1PjhD/
OIjVf6HzBdKwCuZ1EhV+d6L/y0GsG//iIMpCjYlYW6tuysH/UssjpAeZjq8Y7zEkUKRu/5Fe3npf
2XMUpBercq6nWUrPAmXW+0I37do5BeS0IfxTHy+IjqmNoMOgQrJ721lvAJayLBBDpDp7pZlHRMIC
sxLzyzpSdoyktCVI8nHOb/EhjsWR4sQy3xJ3Tttb6RrKNRnFS75jdFShvWOhfMI46kpMilP1w2IC
/CpImr9CMai5/mAVDclIyFGPg9rV8avUtSa+VGDAHV3SuHcIAJHxs+A7F7Na0VOJtFKdZAji1lms
DdiizDvgOGm6q7nvRrG3qMy+dlWHiRYm+qoBzKp22SwiycsA/mWy/EL3MTuXNnIuH61u1uzdzHay
TcOxANi8nSlyCTE8mupu5sCJTdGyRvUn+dheW20HrxhNlw+9dp0a12Hlmftydnpjg6xyir65vT5T
4VkzAbEQEwwtiPBv0ZaD9pNjBh07wwBvb0Vvw1APT20+y9lv56hq/dmt1O1AWSMCabvj/ezE8ALU
djbjUB1kcpsPwqpCY1Cay7rGGxpOerv2zoY0isJeVQdsrvQMwy5r9Pumm0kpj2PzIrLVKA36uXie
QdI5zGe97LqfFRK5jdkuf4DbyGWAnC158ARpLdR1q9au08cQ5lj2DW52wz5aeEMaanW6AjGarjtE
rdKWJKvruHuTWbVJ8a3hyedFIhp8V5xrQjMbXjQp4R+M7nIjQLhv8rmfdmmtG9su0e37lCrkh6mv
q1XXolj1c616nnst2S98X1VYTs7yuBQQPSor97SgSqRdb1JUMsXWMGNtIAM5yvFAJvpDaQyjCjm+
5py4l3rMvbJl1OchjeO4/lKMvdGEWOyd4VvM1p1flnEt3cvK7KHr8CrasxHhfbOF8V1mVelpPmoG
sVAbJ/m87VaRW9ClNg8W6oNWrN9FXm/x9NZfltnKLsy2Y+if25cQtq8Wr/811NR61BH4AaO28Mld
PsRjMQPji1K/o4oK1dbrN5M7XOL4UrEhFtVrZnVf5q5jF4ljNRwa1SN+3HF/SMayoQHE3fdaHIba
OFr7nCqGo9K0i/Wm8xMQb8ThTUvQJMpjX6iPuRkZuxpExnaR+erxa4qd2g6XFCqhJtN8y1nA2M9A
UXThPEYqeNIq3QvXIXYY0YifzzTFFbUjlX5R3/C2Pi+z/draxQXUxQ0hNfHWlKb7cynMN6XAB+1G
twoDwwdSphykp4jfyebi249Kosp0PTRmXA5wAIuwkM5brOKUtudI8xOdk4k9qWFuNe0Ovc3NgqmN
zGtFBPUkYkw8Mn0ded4XU+QRwBVfeqLlpZGW/lTV8VNfg3Xy4m9m6zxgq0wCmRbfPKuPGOmVbjgq
w3UDDvEF4O4d2soDiTXGPtOg1BRDd1ycogn6RrmJk2ifRcVTsrpgy3jBvOiptDwBc3zNAXbdM+T5
ajXyRSn7G4yXQS76C8YVxd6qh6spqsuvrOqMz4e+/mVnGg4ZCY6JHDsWi8mZZiQ29n0ml4EaA6V2
wpHT7+KWOqoYxqArTH2jLyV+iJRoan9UF3RhNkekaMKD2TVFumXur/rgUpp9VvTfDCSe28yy39ys
g+m1qBzC6ZRSs0t8l4YC/cT2LqktuSOOXmBMFe61Wtld0AzWfSe0p0Kq26yGDU4eQX7Xc/zKMh1T
Rm0dAFJtsil6SeC/kUlXBA2cuLAwp6d+IqK3nBA1x6SHb2xDJFfYoNE595g2bTXbx+PY+IglwqFr
u6PVCKLCU+PKoJF0Ebd6dhxos/prPNTGzscLNxcPziBuGyVjCWnSJByc5QcD8/tSs9qjPRbdTjry
Gb5lCeTKmALC+tpQqgVBrr0ORTHq97o2TtduVxhh7NDSaFQ1TI32sp/MTY/pekPUdvaSSgMubfyK
Jdb8MkrzpihFWPdDXfs6rynNFm9fJqkbJv3Y7LFGfxXT8Fba9VWep9AFZ9jC8/BY1sYLJzU3YLFR
rqd+xgmeogXtleauSC2k5vr0FXv5tGU8fFTlclWvC70sdpg24amKebUYwzLni/IJs9mlprnLBzQZ
wCS3fT2OgWnUWPi9sJgV3s5WuR2H8a1Wy+Mct9eG1h7EoiqHsTLvWN/KawdEINDHPgVHoNs+h463
uZq+krn5Sxfz0SZKfW6bOJzq+pKsdm/XaXOxXSrljpjQ2AeIzbc+KYeyNY/NKPrXZJR4csuJFrXk
ZKVbWWASAhUkS/ujrufbEnJoEDf9j0RNZ1Z8r7hgFEFEPdJXorD0ba7G98vAOcQRdliO3psyLTd9
X5iAMKyjLZ2rRXM5EXC6dctqz9aeIwOPdGJcfjDH7dtfaq/mX8iggsjaAqZUTT8bwUz7njTMrVEv
WbH66JT6x6RNvcmW4hgi8BIcgI9mgs86ip1e6/1EI2Mr3Qrim6YfDpNheGlwKrSOQZQG3Nw3YscY
qPU5Aqz7mHQhF35xhzyXl33ZMtjxGJUTYd8PVmrf6aSYee2WAD5jqH/pGqqr8tCyZOjLZii8BLpK
JLJRI/WXg36Y8ccKKiddSP0i1YBzfjM5a03OBujf5Gq7Sc2JBN0ZlSItENpGrU8VygQk8LskFtXe
I/5a/8rD0+vxeo4V9ajOiXc7ze10J0Sq0ifiOwob9go9oH6AwPLQOVZeW3sHpqHul+VobFv8x7H1
lMuqsAMjzictIQCXd+gOAF2iK5samZfa4xyvYwH+aXIsZWMvWZk1IZ3tJi6fo5nmeAgv9isuG1ko
NylDYKEdwEmrL1NVyLEHetW7Acpa39JxDNfhPJjA6i/B2LllYEQpUQ33iM2iME3JWvHzXInbbNcU
ucWhB2Cy2GE0JMwkIOuhGBDLwu24KnV1aHVYTgBD27AoG8fl9tI7tKBNJY2zKicM+lM0CQ16Kjj5
WRdIZk6K6wTXvrgVgOlZZDuq67u5nFchq2jLHWHJeJZxTYn0pdK6bz0bQfpVi0XtPEzM9OIDA5am
fk3xNmUbSqjbThky9pNFJ8p1G3V9fJUIBfFi6XWjhABFCyYp4UEkTVKNOzH27cJSUMQ9bYsOgePP
Uapzeitzd+qfe3po5SEa1SkKE3JBsOdN3HTTTPGJKoD9li/gjE17OwqFjtHiGsUMJLLrXGeL3m/0
q3SMkl0uy4xmnTNm01NV6uI+IvDe8WNha92GlNJC99PRa83rZJyS2idFN5W7airUxudY2oujUSj2
PvKK1tklWMJVPm+G0Aklc7lRgO6AztC8soKEQRdFJlQ0YAnSEkm54Sk9jlRouzQK2kr0LV1aq9aS
+aab48rZRmqZM0QA6Wo+JrJHBlDJrs5pChD0t5noatfctBGKQkzfH4Et/Yl2XkC84K/vnjXXWBkY
CY01Nwdd2eti5f32u25qlic9Mhr0K9lArWaQgeSlm0lY+o52SVT5kRKLsJnKITSSqT94AA6CtW97
OXkOPk47NwnJGuR+MSd5UITT3tcEAQQESTAwFkKGPbf7aC+Lc7lMrr4HeEwwj8uyxa9UNl4C2Mgh
n5k8jUjkexsi24W7xCDRiqEMnKgQWyO16y8wvuB40coNXDTpV8rYFN/7jBDVDHzAYzY56qVCgv2v
am6pEh1q/J/o4u1fkNHpsKqOrry6w0D8hc5Xfk1sd7YB8goElZ5HSBxTq2212h2oe1KdSUWJ3h0x
5Q8UBY3n21MU+1nU3dkwhOg8l69sK68Ngm8fMCLtvbp1b1vNzl85siabplN6+Cs5Y62pTsjmZqs8
dKk6ba1kfgX0Iw8dcoW91XlZGqTKEsPWn2jsxKyLCqD6Q4y4bksarhvA3H9m1ynQJU7NszmPxKvn
igzKBhRco5ZT6Bb9hTcIYNmFmqEKaTidOIOtbb2B5cavRmN88kTUhd2cOmHCCSoAmW7up7b/Kdw2
3gorqe/gct+W1VhexsRKciQzIEK5bOU5stFAK52c81jp6aEuW/PrlA5f4cgkh4w8io1b2lszdipu
42hv4kbVjlrszX7WpumPkowBVJNlfVVWTCow3WRIxUTxgEuCo6M0YcdgWXril1Chzt4w7upy9Zdy
njw4kbZcy1KgyY1wqHj5OO0MHQElv6TPt7+7D/9Ri+X/JtLAYW797/sw2zRL/2zDrP/1f4PcHPdf
bEaoI1Ya2z8NGAw98AqQ1CE4xKgHje1/CG6Kpv9rFae4a3oPxDZaOP/TgKHb8C8sazRNVnMdIEuk
Av8BMHO9yh+TRiAKqD0xxRLZo+l8VKdD3NYlrMLShfk4G+18pJcnnsfEVF4r0Vk3IGqXm9wu5zBy
3OFaISDjkE8csWWrw0frZZL6f9yy239GnH9a7E9spL//HkjXzBqRCuAzPzUtghNIYlUqzqOpZ8ah
N+veh5ddX5iL4/kjbH5fUepquyDJ2BSQiVNfafSAg3V5Rqj5Xvfx+w+hMwYshqY6WprfBrg/dDTR
QnQnIE7tMaq6grNRIsIc5vyZyfaJmG29jMZzZKzKo1wV5SeTXjr9StTrY/SoRNDy6ZEhqi3VJVgS
x2ZU1Lu7ye4vaEpAxxILkbNNR+5NBEjbztDBGnlH1I3WDju8VLQYqoUqQUbRvoIcvYMlXoRROU4X
dqFM27xpTezHifha9g07qCgzj/FI125iQ4/PDI2BCZ6+WTiZUQahSlwd76c+EvZFQHum6TwqVXXR
DEpopd11raWXbcVQjra8huLLnq2wYdcl247+zxiaw+ynU7tnkrgx1QjVUuvrlXMsy3qLgGMPzOqh
t8AIKtFO0Wcyv89gmj8+9vWvdm2DpqTN9P1E/6ZHcW3IvncfaQi1e8XNPQbTrThzcz69Crxbkymo
Ay7wpO1Zcji33bQieNsarMChVicTzpn+WYn/LRnkt9X5/8sIfr9cyE9R19iM511kIu+7q2Ru14lO
mOATjZ70jqG4He86eGhjQOC9uOuE2apbWqzp49ytdZSny+4qcdXOCShIqnbTd8ymNm3RxgzZFptj
a+nNyzlV8id3Ax8hQaHoWHS6mCffQI5mQBgQ7B6zpqGUUfoeBJKwziwtn31qvIcEtrr0mhGsrH/G
H1+0bDoVTrQSPa7ynf1Yp81FqzPkJC2oJ36JBKlGZGKTZY3YLZyFghlTOyy2vHqxdA6Vyor2k12S
4hCq3tJEeHtwQsttxnSdQcbYA0CxjUvgBisce6RvC3dvOw8lO3req3flvKxR1np9xjZ14sX95zFD
9ESEh/GGz+3k/lVlquvDwv1TiR4/djO/xO7mV3agfOfCpsUiUoC2nGinAt3trpiBt35dF+a9kmk2
ze5YCayUWfLf13L2u/dby2/tPoJgjCCsoaeqHWuKcWtwbAHHacYXU4oBvADIRhB9W1/MnUFUBAlc
VwLyQ/j3K79Xt3FD1isz23CQ1GHS+03M+eNJM7AbqISzmDCe8rJCBfrgKBkYokg59MB4z8iwVq3c
u6+MqzFLwZOEGJm9+eQrs2SNwG3kK/OKvAu8GiLWgD2W9jfNnKZtJshurXFm43iv/fr9ExHuYV9n
OkPtYKy34I+fCLqUP6n23McIbdY1Nm8nqAyzChiN189O4mHHNqsnY1iWnTXCe/77Df6wthMoyXqC
3hzZuccu+f7qmbbQa0wb1q8YTJdhF98I/6mCYqZ3//cr/RaxndxdZldIspBiYYg8Neu3WKKswkq9
R2XshgVopkAXU2nyFXBpsm8NeelI19lrsn11vWW+I0F9v3STFXqx82tUOaGD9q5vjVT/NkzELCmt
+UJd5WwXhWHrDGUynItK2RKu8otpbnoNPbyFA5lbQQZnKKyBrV1Yg/G0qLO6aTii+vOsmxttUJyL
VNQpVNCuuVg0NaJbam9MZ7hlOtMdalLb1iNk+X2mcRb09JAOdSfj7SSgU9LgEgHJGPSjVi7H32/a
J2+kgzJvDRtYgxZ+O8r+eDmEY03G2EzOY8XRaEuqPcy2MmIG25bLcbHd2h9L+gJ/v+gnbyTqPFTj
KiQMLq6fvBOE6jVGY3uPhlHbl9NoG6FG+Ny+ZC091DPykniBz0jan3MTtXI480F88koyyEQAgXCd
X/y7HPnjN/dIuoy+yHlPEvrHQ6n3t8So3MF8qc9UhicSwd/fHnN/CgQDuxAbybrw/XGpLs2Jx6Pp
9WiDlr11B5VDfUovStiCvm1iyS36BBlIdzaCfASGbvdyPqdTXAuRk+8CczAZ8ChNMUJaJ4XKVIqV
0VorjwWiorDrnfqybLR2l3c0siL6ikcEqMalPqfzPp5w4Q9JneyF2iZnOCOfLLarVQBHJJ8ihsyT
557mI3byunEeJ6EVO5PS1Peyur7OZuu+hze7+ftr9sm7DfQa9iOVJV23U715NnPMrSrDfexSxhUN
Oslt5tZ0LRgfojCa9Wvp2W9/v+aHAoWfZXIKA24E9cI6raNkIbvFpBH7KNTE3sxp9Z2JnXtm0zrx
ea6vlc5AnU0ENgmslNOvFvWZV+aMlp5qBSRuvbT4g3NjhsVr2/d0+MReQzNxjMuW/awjJohOsnJs
Uq+/JrrM3IyKbM696h/fst+qdJiL6zmVQ+L7V71QQbjqtaC0gES7sbV5vMxGRtIaeN89aEp1B9xm
3tBJTcM2deVRSE3uWqCZZx77x4Mh2Q5wanj2HvUEmKP3f0mNF5sRaZ3il8b1MwOW2Ht1M95wbI2+
OZY+btLJqZhRmN7eout5JOdHowuY9Lu/vwwfyxodFQHsE7QTvBTuug7+8fVnEz4sDE7pE3L9lpYy
eT3Q8GKOwqJIyLpcC77e78o4eepdjOxnNsQTh876mpgcSEE+4c/nNpxaBRCttgiHxvEpytslqBvd
2MiauZ5rijagOpV7qUTjU5uStxXlS7UjCaN9cLXKfcoic7ocplF8Q3vc3OSmjkJ0VpHR9UV3FAt7
4ViJ8jYVrggrO1H8wcYINc5Tt28Lws7z0tJ2mTdUSPVUD2FCN4aThpTg77f445KCZ4QVhVpdXT8J
9Cx/3mKtLpK51tTyqcXbHDYd8wg30+2wbj3a2JM+nbmnH79vDtYUqow9Vnjkh6NqVyyicRIeaYm8
sKsWJiRKYp7ZoT4ex3Dk0FLAfLnqulkr3/8suy2qYvGM+mm2Z3i0rXXUaQVSIyzTxgAJFbbLNGxU
vVJuSkvGuzYVbzLV1R8Zsi0SsMpiWzEceESVH5352z7unpzQHfAyaH7YQ0+rrBoadl+SQ/Gkp9ig
qpimONkFxp3aMO77+8P9+P3AXaJOpk7gas7pfgHUv5n0Wq+elrmqbum/N6/DjJ7NhTy+o42d3pGa
N2xR5zrnVtiPqxnJ47RcAKap67Z5UrZKF6fLooviKbUd/SG2WCAMB8q2ivRA9ydZv2aRBls5duq3
Pors0AG/HsRC0/7jF3w9rJHOTUYOAER1fSH/WEMQxifmaFrVE6Et+BOBehMzXIdO5TW+UJvqzC3/
2IthAcRQSGVmrr3G0+wpSy+LrNLL6ik1Fgbm1pLtRIkbtYe44QPKGe9aTfKhlx3Zi3pGb2UqW1/N
Wv3SIcJ0r0YWJ5uE0zEqRuWYNhOVDaNEnwyH+Eq4GD9T27Z2VunOYVZGDPDnYbow7Ka7a5DSnPk9
H2sAVnFunYUx3sF9cnL74rpQmc+K5ElMEg881kgG2zGTMEQvu1EXXbhYmXuu4lqP0e8rLroGmPiw
EtGA5bG9f2hlTVRbEhXZE5slgrNCc44147JdZn1z7ddOrbpNibL8IlvK8TqrnPbMS/NxlbJW0zJf
zT+935O3V/RrIC3xeU/sj6C4ZzDNjL/GM/f240rAVSw+S7oxwKZOz84z6PXFbp38yVRFQV9uGi+Q
pTk7zL/dmT3900tRuZJSAiQJ1+n7G9olWHclEvCnokaMKpwITVFmfEVB4py50ie1lc3ZHO8lygAY
Wq7x/lJeqtgKCd7lk4wJ+NHoDWwhCoi9Iw3pu7li/z/Ozqs5biRd03/lxN7nBLyJ2LMXMFVFL1Jk
UeobhCy89/j1+4CanVaBFGv7xFxMdM9IKGQmvvzMa/Z9238SJrYSUPS7D32KcrsMzs1vMD7w7cI+
J1T2ejcNJCmJApaMsAcjrtNfFKeTQF475xcFrb3P6eGh2CbOFeqvvxSkLk3UZhAl5vW3vElThkVU
yWP+DH0/vh7MwXAraypAH0T5wdZ63ROTNp45qK/21ULBZ1UGoXcOXcjc7iuHKlsAYT4LU/3R603E
yDhV/Clsu4f375LXpRiPAjZK0oy2qmxsxxeShCGMlJbLMyNJ5q2GPfh0U2l/h3VxGS6h7IilE4hV
Tf110S8hnRktv3j/R7zaSevlIuOjBGiLtOhmJ5U1L7UCTXkG1JR4hTkAJMBV4Mx3+WonmdTgkUbT
eJVwYDxyel5oA9WFJNTqeVCamAkxKs/SNI8eMtTLLgTsdujq6pyu5WkiRobJoIl1XTXe6B9L21dL
ZW1sestun0IdV6s+uW9HxCLySD7GRf7z/WVUTtfx18MsSYaOChiZXGz9Mb9dirM2I2pXhT3gd8Tm
HbPTAW0ZTboHkYy1+er2neHN7NUW8cFuZO0OtH7hpwBYL7hkhqvFwLtASgK0DopudmGYt/s077BJ
ZfzsN/08PMhmZrvUTskeqQ+0gHXG8HXbTmfuCu30ruBdLNSP2CpwzewbAe70XQDWoGYRLP1xrkR+
mYtU+CFn5CbI6pWrEStQM8fBVUGtwvalS6LidnjAmwASvJ6Zx86EQICeXOXjijH4lsEdmub4hElm
Vuz7emxuOdLWZTbpFipSY/pRkMD6Vl2b3qK9qIrE4ooZxs8psad9XQTqswIB1qU3nnyzgNcx4p5q
pD/xxrnUtC64QpsWaGOky34MGGMHe8/0gPj/28brj0OJV7vMyqyKFRytNQteseW/73LWjfJcW2Z/
HNsk8hOjU51q5FHvH6ZNrr1uAFkeh5Z6GhkOxO9OH6MEUW53WiAd58FSeP/Zdsyp0CCYlQPAUfz6
8iXWwSEJ/RDEVkYJNMekPfAjFOqP6zZv8l3TG7h9q+Y5aa7Xa6DRJiaP4ODiyWhtIgZiw+ChoX4d
Z4yTHU2e0MMMcUI+swavvl7WgJEz2GTGP+S9m6UukqiV416XjtYY9t5MNuppA7pRfaZld4yqeVcZ
ozZfVbvKZV3qvyRFWMhKzb2brTSqRe8NbMcteXXoTG8ZM4xn9um0abhuE+2ztcWgo46Npt/mO9Gi
eJDghsnHNNF1j8rMckUMh4g/Mbh6DwMxqPVo34vwu9Xymby/QqcX1a+nk0wxGGPwvc6eTg9JFZSR
KCHu4A08rSDQqYMISo8yj5buzGa83ot1Wk+njoAKxd/chO+gqxYQs4V6pJjId1ovBx5pbOGqlRLe
5KTlZxZ2M9h/eTdKaJI4dRUpg+lx+m4qU9+Jm16lRR9on+dcUy8wVKvubLkFmkYXwUvmfFkH++qF
EAuI2CYPdgswww9p2pxTb3zr9ekpoCeikVRyUZ7+mkhKRcziqMd4rGaPBjiu9hRAjpp2Gowhs3D+
8c5y4ml/o0bNf+z1C/ztLlHwRw3T2lSPBPjgiryQM1RO8q1mSvm5lV6/1r/rgl8rzRifdiTTJrK5
zWcGjs6CmsoZxqfMvIO7ansIZd4bYwgsHXWe20iqUGo08V9Ts0w+1DZemFSpM42a5lEp2YXkK467
JYKAQpdzNwJAeuZCevM38o3JMvwC2A6b78zIcni6gSYfx0HRHjQVPRvMnjJ/rvpwZzHrxfKsNOHz
LcmH93diXelXq4PIhImGhs4cZ7MTgoopRINUJtYpym5M0XturLOarm88hQaGRDIoI59Dc/h0v3Vz
Wa2ShHZE6kcGjEYDtY3Oije+9RSUVAFrMEdGzWXzTZlA/+wozPRjS6/S18riETDsuT7wG0Fp1dOF
lwUpa+2rn74KetklnjSzfpSNCASbJMIDepjFlZEU0v0/3huU4wHZ4H9CY3t1TPn9K8GwkZ4YdJFj
h1WPXxWMKgs1789krm+cPXq27Aunj2HldlJB6RUZfTNB5yXRgdNimnscnvX7ccaxdS7xAQNLne6x
QzynZoSLy+vT90tEe1U0AtmxOfdJaXSQKwztKPcTiEIpEHPgJ6g2f8kyTj0kykLgnyXDNI3xG3tq
OmE90LkC5Z/H1jdS4vqmygz7WY7CpnCXQQ6+iKIV96GqV3ddlVmtI0CWdprETD2pMYh0iyxZvuZY
Geou8tHpl6WbC9k35jiH6QjMHhfZyqyu7UUJdyrmFFwCiA9U2LZZzRd0L2lBili3rorB0n0UhQoc
6nTK0RnDvMjrlgoCKX61+rcgDsyveMU1qtMihZU4oY4E4nUUxUi2FrQyvUzvK2zMgLzXV01GCx09
xEb6omFG+11oXQXXf5lGVB1yUKGpXNao5kawH2YNqQBV6yuNGV4ZfAjU9iYqMdWEDDsX0kXTaeY3
ZFcYwMRVO/okjGO8T7C+EU4it2nlpUGZXNl6il94YMeQRoxC7q7TOgCMXdMsb9wJr+DPuGiZqtM3
irWLitUkDMNzcuUgG1oUpLJJbb26VLNbTCq7fdWMpDB1q2Fu15t689ylFj0oAKN6tBuhMxSuPgXF
lyUHHdQxHgsvilFh/QJ1Vr8PU0ezi7SO4NsWiBowwot3WdXjgoknGejWEs6vSiOrhKmnLxAJDiC9
g48Dy4+VFuzuYzgI46fdZwhhqAnWmpQoF0RVOb8YwqL5jgOdBSU3xy3YnQQC/OhfBf2Tgs1Y4VGX
dE9VDflpDw2g/2RN+CUnyqTLjq425vc0ypZrdWprpsyVCXNCLnFgc5auSEnbYzzwahkkDlJZ+sp+
0YLlQhsWmLsM+mFv593enCfs+PBOS0mg+kDNV1bM/GmoBXYLUh4iCBqq5eRMpd4BSoCdBS9RCerP
CueRGlnubGdZKS6uieQCLEGQMD9HKE+I862qkAjILuqzVTXpQxAtiKs2Saxdd6EkYSQ0J2bqacZk
3SldhWYJ1tKfZLxrOmeyBmMXdkXSY8jVtvpFuSzlz/cj2Wl1/HIHc9MDBWB6hvf3VgpHLIMYaGMC
o+NueULxAXibXSP6ANGpBUgHrgsvRS3evf/Yl5p0c7sxaaeXz4SM+d22Ks/MtpqiQA+OhjXqN3Uc
1M92IbCwG/TmJwzWABRIn/ghgzyvGvvaGzItOIS5ot1belz4ilUBQqip/fgkrcu0VOOL93/idmWY
JRLFsT4Bfsrtu601+iZQ1LJIu2OqD/FtGraZbw1YEGpLG7p2qskPpCPnGs5vPVTnQqZ9QB+R7t7p
xQJVERBWnw9ku5hqJkgZwBOHkCJB+7F35lB8f/8lt2F+fUm6gqs4OJugb6FGQ6WgRCTq4Yicwb6x
qOynZA7BPcnNASjQmQvtRcHx913ncWvhts4iaXvSWDx9vVoroCoO+nAcl2HcaQbS/xlo1ruojCE9
cjO4rd7mvmpDi+3yJDhE1Hhu0KiKm1RJ7XWMrl349rbPD6/9glEj2Pc8wd01aW/swJy9BV0K7/1F
emNTAC2s2cvLUG0LW8CEqLUjPR6PqTLD4sg16wNMVZmPvcC1pe4DPxrVc9i+N3YGfSgVzSAufhsM
9OlS0XkZM4SxxqMN5ecwYxN0GED4OaBORy/phvxM4v/G81YMIdR2il8Zhvrp84Y06zB9aKdjGELo
TRSck9MQ3/PKvgw13HXfX9L1128OAuJpFg2otYoHknD6NHRRoQA36XRsoeL4URSFrmE35yqMN95p
pepL9MZYQGbfp08ZVGDZ6VRPx9WG0B30Ob/sRuOB66C7okQ/9/G++TjUcFcBU/S1t1My0jXJXE1l
j0vS5C44E/Q1AUFfwPz7TuPpnGDhG2tIkww8jQXIC8eQzduV0zCOwVLMxxHHxR0Q5VU6NJSf3t+p
N16K28G0CdSgyHi30zUsDGEFRa7PR6lDwDPrP9jK8AN9pR/mNBRnav0NIBMxVkYamqESjpgq26/g
vWFkmVMFZuSYm3PvKWmSO4MpFn9IWg0ef4UcGxmXI6whvhiGOEDRQ508MypCBA1j1a0kPfLg9316
fw22lQUNNwTvKVBpz3NWt8K0dpyJppjl/iggxO5ghqheJyTrIJVc+e8/6lX7YX2WSZRcRSdQ8t9+
h4zk9DgOrP7Yk4I7QLXFYx0FyTWUYzz62hKogooKpmajkyPZ8nw5aW21D5Yqu+jIxPf/k59DXKBT
zxiIGejp9mdyCUARpwv6AaK+WBSuXgAa420eQZyZF3pP7YAYmIX2C9atk+bl/VJ7vVy0BzSjxjOQ
qVet7pfV0VfRYyIUycMmSiGYl0MGFbSHwVfjcg7DQp9IZZE8oOmqQLSGMVrsUSmznApx+dsJMax9
bcGsw5dWgnzd+ObS5Xs0DlvXEqlyhxK45ePSIW77tsgul0zJdxmami7Av8nr4c85HR6nZwBC29pu
fRECOy0FhNAZ9Wzqqx69w0EAAj0q2ZLg4Gert6lGiRVFneRYkR24GSOEKy3Rju/v6Iuh3GnoVQH4
snaqxN1CP/B0R6VBbbihy+FI6MD1Gab/I6BU0mMobB/VIbERMdL03ajX875VpnQ/5/bnOAkU1H+q
6rnUE9MXpISuBvN/Ty9Y4GOJwXozMupGOkTARbA5ubqG/XgTaTujHgIX60nMJu2ofIJXZzk5HxtT
J+Rq5ajpr2QQh46KIh62fhoqFg0cTaEo7b5u5/lMXvc6bGoAstBcpqEDxH8LJkmjDrjsGM9H3ZqT
3aKWI4VnrJ/Z39chQyNg0CBdiQrkWBvIytxgcJ7HxnIM0RRwRYM6EOCj4qLuRnEmZLzxQgo9UhO+
LRGTqclmQw3wBXonScceHOe+XYZ6l1l54L1/bt56IWSNlRWsTXjW13vit8ZgyFCWSjyVjwBeLAdl
lBr1K/uDlcu9//6TXt844KNB35poJJtM0DbfOO6vDfOPmu77IB8kJKBcQ87vqxmyOc2/M4v3+jtk
tC0DCAOGSYPvVWinsys3Qase01XpT4Sz5Oaz0dxIMv09rIakw1xK5TMm0+d6LG+8JnA8MNTAIxms
bxd0EU1PDR+pR4SizMc21L7IkSR9R12v9xDVHc9E8jf2j6QEoDGTVhr3W834VisspE9m9SjlkuzB
+Db3OB/mSEgZ/dP7G8iJ4DCcxhiNtAuOncapoEu22ULZmEIc1APzGFnhVVtXxcp37sJrRABQVxGF
ZuIW2rWpq6XC+lh2oEa8UR5SOOejUVzaSgCmvJxJQvtOI+mlBoIjruZWJrn2hKs1db2UfKZdGz41
JgSNQ6vJDbZzGvWrm9joaBV9Dom5biwULLpiilS09HBopUtRoLanoQ+MQysl2OxYTa9dmmNqPgB/
5O5SINy2TBqPXRcDU5yR150rUlUg6eJQtWb5YAZ510NOiHSoKvXwUI1ZabjhyMIjvpkUrWcskfLJ
KGV1ukAvRP4UafXDqE9pA6G+Q+9gwPPzc6KlSY9OykJbJuQqzbyyncHQVzBy3XBqBYoFkookTNbF
nonyiR/2UnevJ0Dx6bnMg3LQuMIeccVBkE7VxYdxypfetcwqeJpnDEao3yVEQ2oAW5dSXZJORdEQ
kApLuenoTQMmvwHcb+Mqh6A3V07WaRCH7YopA8o2LzpteM6lxjjdzzU2WK6+xNXaw4Eg3WedvCoP
pp/lfhZfiQ404KCBVcTTzDjIKYY5roLhRguXPI0mB+2//C/wQfRi1r6n7mLeJWDsh9FjU2urtqMR
KwXaZ7YFIgh9hyfat9j7yECnPkrSFF4hZZ3toaR3H1vJWv6STTE2+zYq5IpF0hqabsjVGHsLqCeu
zuBRJt9ooWU+FUtcB3f6aC8o2IdTdCuSwUjOFDVvxJJVFwx1S9BOzAs2uZJM77mCQbMci7jFwNmo
DhiuWLsuUsUOu3rDYXAle6aUnPm0X18AOt37FVULiwmzr7V+/S0017GOyEAk7GM9gTedpdQgRzzL
jXgdr1a6K43XdSIKtG3zTVcaEilD2Ykj6Vl3iYUoGg9jKVxLryM/17VzmfDrgMXzyH+hea4F3Nbw
aSyDyIytQRwrC9xyUMaTM7TqbQvJcHcuXr0KVzyKcReEJyzSubNPF1AOIIdOjSmOcWtGV5EtL75M
R9OTzI7RTq0KJFvt8CHp4u6u07riZwix3cOrTfUSoxLnaGmnaMu1Clp/jmnzca/qc9vJD5O+njRB
EcdmMWavi2rEJJtgvoQTgBitGtQ7Pn18kLVQv2yMiiYnp9tF8PFcT+CtgwXwk1uYKpO5zSaJkQuR
xqEShs8joqtery00KgPEH95f/jc2mjuYogcEEEyILQ2MLnUTj2ZnHJUogt+jYszTzoqyN6puOrz/
qDdeyECjGknmlXnxivAX6MYsyqC3jwiqahdKWCBhEQE6f/8pG3DVywYaaxsF91aJ6ebKXf/9g8xt
hEGGFEaPpkTorPVxi2Nj3u4IwbOPMEpBUz9S/CUcZactF90zolmcGR9ucP8vP2JFjDCnIttlLraJ
RkndpKkaNtFzEA1g+VuzCK6pctCTy2OtDAEvrNckakmCqUhfPS0QaatLvgLrSbEFFJH3F2UNQqcp
wUp0gXYCQV9ZuVWna1KntRQGESJfoYkJlAu/Kqx3ylLppRehpKb6OKwgUNjWoX1ORf/1oxnScZdj
H7QS0rfU+FCxpqkgbh6FbPRezMzKBapuIzCbf05b9QeOHMJ//23Xrsjp2yI0YK/yAACIuQo25V0i
eslYVnZ6Pc3qjwwo8MpsaOtjpGUCBENQDyojBLsrXUOPldQtC1BiZ3Lb16cd+vJqIsHH+wKYPF1y
hAvtOO4U6MGSFnlal7SXmoB98P6rvtG0OX3MpkO0GABPkpzH1HbFpMowK8ckdFyZtSJ/MEWe3aWT
1TzlGThYZKwXD38hFE7TOLqtGgPiXz/XdzOeq2dKsA12df0CVo+ktW/LB0ALY7MJfYt6Rx9L4igU
o9zxf8tuNInpC4rG1XVmLDY6hnGBhFHeuEXYZzR0l+kvoSB0ZFeo2MrhGJ4pPt9aLNrea5wD5Ylr
1uY3NbUdIF87rRQXddynUFJ89JhqV2SYqbfzwMilkId9Z40/QBDbd5WGoRV5IjF/0lRXs9rM6Wxr
/MeBkfrtZQrEnWsTvE6PShmEisGEiTHQoI4O7VJUgaDinfkqXvr7m8+CynFNVigMAJlsgkCUw26c
cP98jkWePAqE8X8qsVLNflzLmQRGXkYukFGyF/bIQqF4U/R7VUp6ZOAiNbEdRWvtDzbj3nsBWsT0
2ipGuT6ZpNjvgsk802166+ciNMDCwG+hW/0iwvpbYiVHgWkUqZU8q3Nq3S4L4zkxp+Et0R0lhQWA
jGqK9qHFF+xSn0kYonnIL3H+TZ3U0NpdWePpKhlwmPW+SVx7QfrZmQAqnPnQ3zpV9JxR/WCaho3z
K3M0k1ZXpEzWsZoRYhNZbtAPVepbDUr913AKhu/R1GifyzDrvFbuyN31FjlI2lLNqpUBWVcv6ePQ
L/pnUPX1GyTgAqRibEW7y3xFulqSXmh4sxy7FCqlXoyFF2oicKsSb433A9GGrPHrWSRxL51aQ2Pn
Tg9xLNQ6svslQJbIyi9SpQmZ9uJ1A4/C8Ou+y92kRPe0wU9+34Z6vkc6KbwDNzDCWDasvWoWozvJ
jXCkAZYgIuHRZU434qHulRnfPlN6Gmqr2+v2KIGIQFKyDhEUs81euGGYZ8f33+d1+GZUplqguwC6
M53dxNVqiEoJ+ZT0OQU8cRjNyLqUy/LL+w9Z1+T0i1yBXuSaOHHDr9qumaYF8iRGKX2OJsV2ojDX
PfqevdfI1nwuzX59KQL+YSzCMSAIAMI93R8liYtZhEH6XMmR4dS9pHgiKZrrJi87X+LbwLZKNa5L
dGkRjp+kSxPBTFqKPdKihC8/XHLjDqolOnG50XpmmIR+q9rBXmc89jGUlrMc+jXx36wO/X7gaTbA
W0D5m3hF6zYLUUBOnkkbDQDPQZx9yic8J9AuHEYk02K9vgNbUT3rPVexgz59djE0aKw6kTb3kHu0
aocjQnQ9BnPwqI9YuzkY6+QPxJGJDqi+pMchCuz7Ma/SGzERh5xlpmnhF0oVPcCrkKDup7UAXdur
wXViB8j1ymWH5k2IauAX+pv56sIRc0w6mu4ya2wgrBxPrslfcWmlRd5Rbg8IbmpWnTlyN8sNZudT
n9E1V+BN8fHKAsTD0N0ViPV9lmrsNdCX64ZzDLa3lpMUjPgPaHRNxE8PQKvrIuNaTJ51XMx2tp43
XkVX6uuYlpHPs/8pCn8FzwGKRw2KzssKKz99nggU5mGaSCD+GFhs1VWM8abG8ERrbB8Zr+lMIf5G
4s9Icx0AwqwgAm3R6+UkzKVCcRDljlahcTNb9nPUm/PjMA5R7ZsM/LGn0iH+5lkmgPygublSR7NA
nEm35dcfG+LMFG4GY30mDPYmGPI3YsJRi+GZxkpzUeBv+Vgiab/DzADRzj67JP/QP0AbkJzSCr/V
Edjt2Aa/jrdfc7HIeuhLM5+aPckjOXPZ7mmLJhjELn9R9eRn1INehSEAjlwPoBGozWR9axZmASyf
sqRDAyEne4xpb6WLgyDir4vyH0ms3VU/io9d8+NHd/Ol+t/rH/1WVnMTI2Hzf07/sf31z+GP0vvS
fTn5B7+g1p/v+x/N/PADiT3+6C8g//r//P/9H//rx8vf8jhXP/77f30re7C1/G20IYsTOTR29h3x
tC9Zmn0pvv/XRbv+V7v9k/8WUtPNfxF2aZsTddfBx4rr/SWnJgz5X/Co0EpbR+S2DbHqbz01Xf4X
rRdrxTpyuzGWJAD+W9Be6Mq/SGJXDhp/JVB0msD/bxE+/IqhrN8f2Q0bQBDqbCsyVH9lfY2RYRYM
qEse0km/w2u5dqouRZRQj9Xd1DXqXxKCv0+mmk2fkEKkUEKbc4dgg+HOwTSvebO9l5Yq9geojce0
GWrvt/X89y89UVY7/ZL+/mWbVB1ZR9IAS0sPmRrlVwq8wet0amo3gWd4A+UXrFZj634dmpIjD3P2
Efmcp0FE8k6RQiLtHADF15YMao2UKbsAMRtPRdl9b5bW5GfcOw9nfuk66fn7uvr7l25Kfansjaiz
0/TQB8wt1QaqQiaqHFXdNPomZVp0ZYBb9wck0DNHD7TY6+r2rJrSn56+uSRVqw3sIWrSg1Qr+o7y
b8QiKASBWeuoXUddfmjLKnOjkVZuJUM3QmPzHLJorU/eevPN7Kss1HgBa5QeliJkxlsZQ3wfhmV7
IXQISvR7pYdYRSYZ5y3zXFvhNGb9Z7W3t8pgl7A9ZCU5VGmf70Ycm4igRXZTBtL3Mxv6h9faYs/o
xQm07Mb0MNAcv1oqOqx4H5WPuYFKQbIE8H+0dIBvzbjKRJEOrZih21nhgnA/tgq6mDxbA6pup+1X
rLK0XRnDNJaFHJzpVSrr5r6x8NuesxBZWbTGmBwAaUxuATHMN6yyZfKo2gd1kYrLUc/Sy9C2VxFV
I3rknmJ+Ide2X6KbxceL1OzcZOZeRRjxUhplBYn+lfpcV/OF1Nq9Cw2hJS2ZuzNl3Z/2bc1Ofqvm
wOPEXWbpxWEJJkoBW6+9aUqGfVGZH9/fN/UPIWOLpu8j5OG0ZCwP2SBll5HJkDQqLHHAIGO6GvIa
8GgTl3vR4s/C+L25QFc9vxxyeXCkqZfvLRy//KiJ9Lsyhe8moiF97opQO4RV1B/MZO7cQZELlx5C
vVf1TPgTwn57PUIiTG572U8xJqg1ZfLzIFB2NFuKK23o64upmhKv0nll1OKnKy3UaizPysrrQ64J
ZjI3SohF3Bg26pkuzJ9We5PrIWKzJDizl4ciWAAxVki/zgbFqYRtx7nC4g+RZwtSrxvm1fY8sdxm
0u7irJa8gVjtdgVGAeHKEG4+a11UeKMKeNzK1fnMRm/QOn/HgE3ERUWxN5k3lYc0NvrJMfREM9wR
CNoRqbzhRw6mFvR5kpmGZ5lzqrl9Jdv71u7C2qmNSZcOC1jm8lzStz72ra9xE4KryarKhRr+UFS5
eo2lwbAm93F+INnEKqTQLgsrzPwaOAp1RDniNpamboZh3mHQqA/eP/6b1vPfq7KJxsOKx2S6XB7o
4caHAqA09k9z4zZh8ITgmOpBfq39WeqEE4215S+Nbe0ti5Hl+z/gtM74z/O3XDHmSBo2XCI7WONg
urIkrJUrVl8VyDZ7oOhC//3n/OFsb0dhwWzxZQ1WdkCrO9+3s2Fw2du1J8n14/tPOG1d//0m67//
LVY1mc2ksrLTQ9r1iRdgJOwlqbDZQbm/qNVE9hNllp/ffxhdrbfPj7kNjVPSF0DSigNc5vk7Qk6Y
ZdWmiW62vggbgeapaJ20NTITykGWXWWhhIMjOuAT8paanXUu/GIaSgYNXSjW6U1ijKxO3AWGmyEL
fjNlDVqPcjJL3xiAB1/qPJAxTqGp9zmd2/5zhHkB7MGu3MGclBqagBEGjgzsYE2Pnbn66hSRDaM5
iM0PkrV200o7ABqCptmABeak3LT9MN+qQab0/pL19kU2I6+B1YsMfjDLoes5UpFWk2eQou2NAvMX
fCXUHpxRhf3OaBbmXahb+eyoYwSpBbKC7GKoh+Zq0Sriedaa9KdtiXzyO5TH82t0+8PPOnnFVdwn
k3ULukf2dWPt0iZ6HmIlqDZU830yQmm3I7M2/KgqYK5MZdjtlag0HtU+KbFzK8rlpwgS8Q3tb+rS
QMBvqOdCva8RIi+dyhbadYNy2uPc2tCnZC1AgTPu54JBwgAi3snKvvmk28EIFCvi9YAv2AsjdEtt
9OsZdW9VdPxLBR2zXs0uAbOIzCkQlsydzqjNwZWVPvmSSOr0qMZ5epe2Q3VRFxmtrlABftE1UKvx
OlEryxnwepodAPMjHjNzGwuvQIxyZKEHfY+Tn/zJkAaGG2OVWsjMo0l+ZySmLS6jTm9/0EXJfo5J
ZV81tQmCf6kgopMkwLWxdCyTBDCR2sVoLRjcQO9zNF6ayXrMrYVdltMxeyjyYrUIqICwOUacG5/E
gjuNgyRrOjIcteEDmYOcfwJ9VQQgFBH99zUs8EAIKKFAuwEoyKdkxgxbtdLmKSmS5AtCTMa3nEYB
jpZhORdPWGUZ32x9WMSOqmXqvGRQpvDeiNUCicNKlBEqLiuoUEmV8kHL8/wYKiUoVNCDqXRI676u
XGgh0i7IUlwb66FVLvBIEMjzAG/1GQbiUJHjMXqNGZ0NtEUMYEOwDRwCD0YEKzNFUn/PrJmcoegl
4MtW3Cofe00o4eqVotmOPBeZN1Y6rhw23D2jse0rvSl7L1GXwJflYOzAtuBqCl41Q9ouTJbP9qzX
tRvZi4HiZTB1H+tKL3B50GaRUPlXnbuCifca8iK1q0V2dx/KnGu3DywOe9aFP/VoNb3T9HFClxAL
VB8fgFB3TGCfB4HBxg4iTpXcjZ1sfOyiqf/USKLqfGGUnEOOTghgU+W2htOa3LdQrjLklA37a8m3
Vjtm1pgfg74qfuIcaXyzwgHFFrrq+g98KeEjINgMBxQFy+EpES1eknAb7K8dRieRq7dq8aMMteQp
LpG+dkKEDbGe0KZJc+iwzoiayX3xhTlkf9uDP3yep77fKeCwHo0GNpbTBiHK2VYZVH6giwDTr0i5
tVrLD6fKiJyq7+OfU6hX8OAsHZCmXl2G2Tw9dnIeNs6U5PUXk+OUOlEugdmHoJrs0jFS8UkqLfXz
0PYTba6wvBxzKQIJGDSy2yVyjXfZlJWOFM7JdOi0zESXu5eXr6ndVN1hbpN58ZUwEddBuwCmISjk
D1hRTUTNrvoMKABcu1QF0g1mnMsF6p6d6aiVWR61NmHje3u2ruV6STs/beodkKERKnsYxLdyzefL
RtYHvR6Z+I56GfdwW5YEjw7UWOccMxymQXN8GGC24Rw72fYPvZTigAbWKH3Lw6yuHApKPb0o7Kn/
WpOyFju4OZnsYOgR5q6hiexmtstucRgA4jWZdviQNYUZ7QN8CztnFJX2WbK7/MuQjUTbrMWnGKfa
Oq7gjqWc53YYgoAYTsx0Y0jA2CpGkX5tTxrf4ftX4J/u200CVTRhHOhTlx4EwdEBZpa6uaSPTokz
rosUZuKb4K3+Z6mxuUmTSMrNFHnf8tDTg3MNI8R/SC2FrzZB+fD++/whQ9mS2OnxluaE+S+1TqLs
6jAtONKo1KWjfE4zdU3k38g5tyPDaraXIaXWpriZFEdF0dVr004+w7/+Qyq35VJYwRgtOdO3Q10D
K2Z+8Qi50L5qM/yXxjk81+n/w2O2SI1mis2mttqE+1Zxp0Tke1wiSD9E/H1SZ/NMYvyH3dj2vUNM
nfDHqdIDPgDaddhOg9fkJE2jcVbt5k+59xZQXhTM4TN1yg4qDMxdM2L7ASOCdhqCgKZnEjTcCTvu
DwXOYoSy0r4YLdTMpFAJfrx/5jZz97+T1jW7/C1pNSvRIa8oZQeBcdpFFczzHhJp9EFOu/i+DjvI
p/SJngq56KmYVP0mqXP9fgEa4s7gvA9VkOX793/LHwrxrWwCxmlWgeF6cYhwmEGmThpvMZu9CZmP
XuMBRa32MgXpdQLUEChn9vkFUfLWN7EegN9WoJhy/Jjaojyg5FYfsXzmoBoiIa8QmbZ8igGoRI6M
1RwpKya+g4Ppe4mTZJovjYsVY3qNniSG4EEQpz8LLJqOpUYaCxt2aMQ+KYe0Jhyv6bCYSeaWIkNl
TNXrcj9X+fihYojzCYdgFIvHBraxotAKQ6lCA4WkBlwWeyltyaxMUdvc/9bc3MOfrkIn16BFu/B8
h3t8gtNjMec0NRGyL5czAfYPn8AW01aPaq/3VUOF2s0tc2A1vMgCY0atVT2HVP9TQFJPF3/q8zav
US0+GOnc7EcY3Ycw4Vi9f6I2U+b/nO4tnipelBJlRaU4TDn6D+hcS3vNrjQEXsIZHHPZfsz0bNwt
ilY6NB41dwpUNOJBuGAZHEc7OBKBZzEndBINJ7SIMmOnLVgIVIMp48nQ5d6UtfEh0bE15o6kjBnT
5bIG8nErNYl25oz+KVBsQX1TMg5B3C3ZIenH5BqLaOC5iYi9RNGGXbxg+d6G5ZrO2O1FTSG6zwIA
MXI1KP77K/mnb3Nz/ZmR3uQpUk4HIBPSXTJowc00VsknUQvcHHDb8ZDSDAkiRbQy48+NoV84tG98
nPr6e377OGdzzoao1+JDkCT190Qd/y91Z7IcN9Jl6Vcp63UjDfOwqA2GGDhTI6UNTKQkTI7RATiA
p+8v9A+mjFKQVmXWZt2LzIUyqWAADsf1e8/5zujsClLEjdxT3c1k1a4TOtmU9uHc1+rjiIHl20jD
gokEBCwdPWJlzXhYJIEq3rbUCZOxooh0ey74g3TuP9H7G7oQhSP5QYsU2QeUGBmtvVy0QULQgftF
G3lgSc3ExtXbVkqFZjfzG3f2wnU95180dle2VK/5IZ8Wk2NlfmoVd2JMpkURCrH0VDiha3aZHTZ6
2nzPJRlx8ev39MLjfc6134a2GV1ryw5B49Zf3GxZk1UbFuTxZffGqPBsyPrvB/BcpQtHmZKA9LsD
zQhrt2LYeBQwzGiP0xutDBQBsO7yo2Z3P6fJHmJ3KZv3r3+9X9y2P62ds42dVoi/rv2o7Ysib67A
8FiR3vrblxWT+23HiyZxrI6oGfK3B+paM1toBs146XGyOc/6yNwoHGkPZbGliuCuWdPUigdnnQ6F
o+qdRsPlYNVIE6OFTeW5QsDyZBd5tw8mPR8jzawZKPUcBoe4IIgLs5Tq1vt+dIO3KM0XKmDntKv+
9nQEo2KaJYgMS1v+elFtCBfkCFgBUkdUQm5/6nORvVHdXZhvOGdbtWsoq2sBKx4qc/sBRetx2wzJ
6bC8E9ps7KWvxFcSvd4i7V/a85yzykR3y7VsfUZUzZTfGP40PeptrfOBfhoCjOt2k8yDnQiqb+nm
aU/gNyDh86w+vL58Lj0dZ6eLykgFKXBldUC+tkVl1npJwTxxB122eGMgc+kjzjbVgZGLjyE3PzCK
m44p8ONorIv2WrhQkl7/FhdWyDmyYfObqiaOKDuMVm2FmQKzTnFe3XSD0R2XHmlbj9ji5fUPu/B9
7NPK+W05NrgdaIz42YGjOUZNpbvHAF9jpBb9Lcbphdr/HH2Re82ybZwwDzX9vAdj6wg9bSzcnmO1
7dNxfmv1/fqd/7B5nDsZkGE4MEvZuIjxba7LjnQD6bYpMdy2vQOjo91OvqyupD7dG1RmD55LYqNn
tN2nqTGNb60iNVDPjR8NBUbYtEYLc0//QChpc5hDYrC6gyDdA/FW9XkrCne3oQ469SCaCN0+Lt0p
q3baMO7ztqbh19VOMsMao600V/er4byUbG40EApCgx0tIOAns0Ldy7GE4jGPF5e05Ybbm6QVAhCv
BD5EhvkQSQlZfHOByI9Fv/M44r+x0C49ruexAaPoWpQMJjWA39FNKZu2DNdxcCMXn1VMSIi/zwdT
PwyaSndzL7QvmeynyKqF/ka1d2mtn+2G7ezWwWYZ2UHWXvbV9Lbm/WZCjzEn3YhmraLrMbT2/OP1
xf5LDfmnFXK2H3r9rLUjytKDGD391iMOIyFEbcNthhZHLWa+H11pUjNKM7Y92A/FQsu1Nmc7TAs3
jZjufwxwAEWyJkkHcqy+sxWBybK2t68uo5bTiLCMHVOYUOFhBs9r2yav//KXLtXZ3hrMgdS8YsoO
3rLIxDIbHUJds95ttfN5JBzpcSND643bcnFlnO2kmPFgAnR9djCBrh9w78m9js/r2ZvX+Rr/2Xw1
u5W8zkWev1dV3RIHV0JCKoq3vu1pAfzpTp3ts2WFpF7TR77tqLnEQA5aVBeZHr1+LS/VOL8Gy79t
e70cghlbSnbIjIzuuGkUh3ZTJ886b+FgWbzrTkM3aNZbeRyc3guBXrhvFFgXtlzrbMvVDax9M9Gh
e90RSBom0Et6VRaxasy3BMsXttxzJwY9vdLeVi0/eEQBPVmpudzqMn2R/tbMESent9p5Zwruf9eK
5ylP/togJ8Jde6g8xB99sKyPltrqazWMY2y2qbkHTaXvlMiMeCuX4pEsdi0pXAgKoduVTIkYnYRy
0dZkzjzraiUHOZaem/4Pr/XpHvx2n60ss8bV53UthqZ8TIHZRMZmCiZSjvHp9bV06XaebWHF6rdT
N0/FYcyrYA8zYY5yNNr39mS/lRB3Whl/eBjODRZSCX3xrIKPkHhLPGBsh02rCE5y6mBvd9DUqgx7
OCO57o0zzqUvdbbZkNXdb0hGiwO3b4zcxayuWLIyst2ufqOS+oX1+dO3OttjLOKkZ1sEnE/J3f5A
h7vez6CeHsQwdBHB3Va89qQp8rn9kSF7fiDZuI+czN92pDNO8WIbVeJ4iw2XfBExzKMpots3xsOw
/A/7lueU3inAIMjsraC/BVchUE4VwRFbd63LEM0rgDm9voguPLC/MlV+W6epe0KgZezfg0HgZNbW
6/XWBgYBxSuKrnoVb7zyL9zXc142sdRoxHqnoHczbUcxL6TYp4EGVELUb+ytF3buX22B375Ky7B1
NDbECfOs0mQbA5sE6OatuJ1LX+B0AX/72w13XhpWfXMgStoNTxk0SYrlN/ZXpvav34tLH3H6898+
ourb0ZoE+qWyyU7B7L53J7vtHkXyW26gS59wtmVkZE/4oDf4Enng33dVi8SsHbaHmdSzN+7CpQV1
VuloebEFREbVh6xPx09pqndJt1TG0dVlB185HY+vX6wLVck5v59ffVimyioP6Czfu7K7y0pwdkar
iXju8GRCSHjjG126aGfbxebyYlErxwi7oRtoNsVGiHtv0ObNgzc+4pI+45xSMWZweUGzloeyRMen
tCW90pdCi8q5MfdKyZG8CSZiJv3fBEYHXkOAoldD7XuJ8Pw36/ILN++X5vy3FejnDm2BhmN03p7S
GRWpwmTxOYbxlWTKriN8tByOs4nBFgHH9K2WrfHVmWTXRvNkWy/jqqmroHJAtVecOZDGCY4RfmbQ
4X79rv+qVf6wd5+j2loMGRzv0exaUx9W5aZD5JyQRpTLzhyqIRkX5iJIDxH1uq0fSWsNIsb00y7I
JhXaAp4R0q31rhDcRiVs6JNIxz5PmeHviXvOATekS4L2csMmo7KkzMo2nKr8elDypp9rGbZyY+Rq
Z9h+re1mXjP3s5v7877OrGpHQPw1d7Dfz6MWxDbm6rtFl7GBHeH1C3DhjfyrHvrtDomuL83OYKEg
rzCPpbFwTglKdLf6wGFxM39qG2Gm2QCF4/UPxC/w5yLgPH0ApWZe+QB+D2oLdATPU+tfF30NBV1Q
hG3xok/Z3vFhwUZdqtW3RtHOExM2BjCJBesq5viI4gfmDGVmwZvWADjf8UZVJRbAAcn4Fa33OTId
bTcPWUY3quHaRqAg1NdaQJkP5/bELa18eTQLzgVhzfDzO6CLQYGFGIYHBx/EPQ1D672wjOVh6l3n
e07CmRFLfRawGmTh3iqm/EUYjHLKo9Iy0/s6ICYwnrVAvcuYXM9x1mGp3WnZC0PopoUTk5p3zWgU
SGvqimGhudVXWDy6Mg62sc9Cx6IN6K06CvWC4cGSGEWV5eHqe+IwbQszgROFRMTBalReAoRGt0Jf
8+sfLo2cePEczYuLxZJfBljv3/zRR0ip9UPA4BAz4MqvtqXfANUsn1q9fje6ucKFyHRFGvhGs3lA
KbCaWWgP+QSmfnU1RoDSM29a1eh6KPTcnmHMSuQOfL/iO4Eyxk1aZqkTudaUTjEapAF6U5t/M4nN
Y6qRlkj1nKLGoW81tvHkjL15JXLyjvPcl/1erxtaFWSFWWVYKTUYkd+l/cHS+DqFmlov8nl15Q81
u4ERNekENZYh9fKj1btxfodysn9XepA5QuUHIj1piIKXPpXCijYnEIcMB2QbNwZs2JBRXq3RB80G
dTcGmvjedIPzJFZOoYRfVF4agbYuP5HRrBehMrHRKXgtXrQof0njaVP+x7EdlzKat6x7LsFgduFW
ia1FrbjOR2MprSnUEStESD56c4cCamJJb6bLkAKRgwhZkOoJi0ybXRXG7H/szLT4qaEsK/ZkwdVV
7NUyPSzwW51IDg2qB3tF5RLawCJRk/hOChw3Gyd7L6pVfeDE0SARm4q+3HEicTYUwrW97CtlFyE5
uQCzujKz7ciBi3GriNA0OKkp/VFl+eYB2ALLVJhB/jED71jckluHPULvFt06ztumG2G1ZqJJ2jpA
HNdLrXkuRtvto2Uag6/KC3apz2Ay6haguH4APiassDzuZ7D8J3YOWK4SlsoWFoaQN0p0a7Wjq9V/
Weci+yb1rdhpsyhPXay8jHAT68HVzNybiHLQo0mnGIJcqcIwCe+g0/E4eVnnHyjvGFH7g+aJZBo6
bii7t/0clPn0UUsliZw8Fd5VaRrLElVNo0swYXp577bO9JRO/XzNwGFIQ9MfnDJCxhG8zwpJNNjU
MQ1hsEVc7Ds6ze2+KTXnZXZBnrEWtDqc0nqj11f1xcepSb3vLUENvLTLeuGSBFJmSTE2oKllzyh3
NwbdlrFrp91tppai2lkaOeCZ0+hrBF0Ar8FWBSnbFTChKQShzFC1zTcHqcqkKpzOC1o7ujf1RyTR
mh0uVe4/+4CKlxinMHGEjjrJnySQkvvNP4n422p2RVx6Y7pHizjkiRakzrbraSbeiXohh2NhBynC
KtgMtppu1nCXCIlabxKrlqyW1hnAVXENJO3mjztC4bsPWGaQe8+6d1NZMCp2eVCP34l7dHAdGt62
W3GAoa8wFFNq28ZqvtkmJD2zZDUE+AF3kzWq29kmbC7k7wPLvaTZAX5WaV5N4OHshK+OKrPLB/E9
CGY1xbUypp2k6fglsAedrasaV65QP8/+0bKRn4W1dPgGLN/5etmqzA/RPjn3OtzQ7ITrVsfaWsoi
9IPCeeSp71Fo5gF8n5qVvMZr5quo3Zpp2Gd08Z8dZ7716/5TpkOXIzTXD64XU8t+1Pw8KwGtVOga
TXFv1571kuYZVomZ+PQhLF3TOWbI60kbyNmnEuzaSCUa3fEeu0VWxa7VT13PRXh26Pa8UMO8m0Ac
YVhnbiCbao2DoMyYvNWG0Yd0Z/QnoIMmeZ91et8XlndfW7PxoWiR+WyVnrdhDx6JpViKgCkhzZ8U
aVtj3whkLiz0TqUPiy4cOzzRmb54bTC1iSNRciFV6+9lao63S7F+RA96GprCFfmgVZtWIlvN5Xex
uO0aSXRzZOtOVf1VBIJfri2q1YgItByu6DDWW2SwZOO1azUF88nXtdgcq+kdgj/1Dmr/8pXEbLnu
/dHSzMStnGGMRF+oldpTBGvIK11HP9Bm+qHhEoRzIJrnpRjmD1vb1HeddSJKZXq2dWHTKMJOQUtr
c+SycMBnytXC6dcqUJZkBGCXLabC2ncY0l5ynt0vFAaDGdZM8jpUjDJF0Dlnw3aahFUN+MsU0CCG
4/RoTw3NPqRU0w0CFCdEJ2ft6Z5rIXrAm2IeoKcvjinf/e9gZmFQNfj7uSnrz0zr+dVyrek+v14Q
XaqRzxqEtT9PxtCa6V4flvlmRc6BbVhXO8IFUaOjsLx+/XMuVHrn7vAyZTcGMhLsS59N0SiMF1sJ
eR+wRx5rkksYovFGm6speKMvcuGccw4mZYtemvz0gbz3uscKPfdPztPu0RPFy+tf6VL3Uz8d5n6r
XpVuyxyDf7D3ZrpvjUU0dFvn1c4tDPk8uh4Ks3EWcVfL4VCgGo0Bcy7Pb3z4hTpWPzvB64h9XY1u
4X421IeMTIRonXNMM5WyIjPT59icnSLRMp4hk93/KHqlXwPP95MOi21sSaHtKn3+9vqvc+n2nu7C
b5di2cyu7mbl7nVAWKGZQYIftkbeBUXe7tGfiijVi2lHoLv7xideWLjnwGlez2PlmhWGDK2sPpn4
kWKrXqht2BiPzN2X/+E6OusAGK3SifdT3t4Z7SbJhSlOsMU57syienz94l1aqmddwk2kXTV0nr/f
tpUuT+Dei2VFqZxub4XLXfqEs0O/LAGYagyp9q6vfRxLy3oohQHAzln1NxoYl27H2T7S141gNmcz
aCh6M1GgGq/bpTXI7A7avTH5bwUN/blRYgZnqhjY6vCD80XbZ1X+xGH5qBkKyXidf++Ldj1W7ui9
IXv9NVj9r4dzMnP/vqbdQQw63or8kE44Q/tWZA9eMMz3TLRc4hqke7DcCZGxLJtbvG5W1A6ZkUAF
W2KLl9SnQAQ/azVQGxVjdTOni/GprIH/5spSwKJXL/EzZGx2q63stGOdIG13E1MU7oM1Lt2u8Jjp
uvS/0cU03lFp5RCNq10nGtPOXW+suBACU9xnm1EAAwHIAP+FWe20qptZ65YkJwTpWIuKMbQoeHs3
9pZAk6wTCB117E1o5jjxjqiW5PpW6+e0ov500c72xD4TpJGVQtv3biOPBvVs0i4ijzFLSmhsNsGJ
/oqht6q0K1mM+rvcMCj8/Dx/o6dyBpn51yzFPPfmV2bWm0Nap/tZyQDUs7GJe6aR1hAOmGL2hBn0
JlwFERhomqT8NptzjfjGBW1JzjgnlbUyYkVM2d0phPUts9mFJ/AcYzxVhhYsKc+Hgx0jIvg64Ly9
jjuOw28JHs5wpv/65oCk/r5gJ6y+uZVv1WEAlhZz2dddl9FqJ50ue0kHdHptuSlctv2WtE2afZlc
lIfgiMrQNLf1iowQEab+kO03BYqylkF6m2ZTsaNtgTszCx5aW4jHamxfBid4M2Pjz4/0f8msyqE5
NZNg8kOQ4pgolLZRPVdq9w9D9jZ6D4Plvix+b92I1XYOQcGQxix0mzerHzxYRrDcIZXj4Ujt4L2d
O05oysB4o3C5sLH96nH+9mbzs2Wzt4CLmvqd9xi4E7ILuqaRGWw43QbvrfTwS1fhbIuuMr2uoBZ7
+zxYH+BRtfsqkFPouU5K3k9FnhL2kdffN38uHUBF/X2dWHkmwdSq/DCI3tg3BfUR6kUz/vW3/7fg
FbfFy9DK9uf4d1LFL9DCy78xFvfzj2Gchh//AeFC/sduar5/A1XbnP/M39gX/2/ALk608suwC46u
2beh+PY75OL0E/+AXJj+X5iGYGBBFtPhy5xc8/9gXJjmX5bjGUDXSEykgDzVrk07jPl//i/b/uvE
zTY84Be6ATuKv+6fhAvb+MuEVsZPnSIqwBYF/x3ABcEMf9vBiVc5BcjBt9RJwDbpn55VJRjmUjWl
wKaIUi7vZ6syYwdK+hb5wML33ikxOuoqjIpxjensRyVwIkWVNeHgKnRZfnb93jWSuSNQcrCLVEa8
rUvwdSQPpVFpjtsT8itCEPCAyRO5dzYRTvHHXsQs3Gyj0VyG4Ngh5323WQis4qDI7DHmMeRByHPD
fyQhydNCYzHdLEyHlnN6YwrUzVaQGd8htGXfytpZPpX5mt6M6cbHztlSQdTqOk8/AkvyVnBiP0yj
KmiKA0lF2d6fzAjNZyZIO91z7vH23OfOiGuPhCHl32pOfgNBAL+PjNVc7VJ6w7Rr8TstDNBqLJMk
WXKuNKVx4P8r4qq05oT0Vv3YwzuINASY48MCSvXZMT8NQeuc9LbmbekPcRMUtJyHBMTWgXD4b/3o
3aWa4oVZXnd98FGvoBr7bhtq5ZhsBj85eQoGeJcQBMBl8CN9UQWETloO/OtE+hiA+vi6mkNeNQn7
WJzmWtQN6H8n6ynz2t3a1FjIgs7YaWiEaNkeFgSbdCTXyOwN7ce6Ea9jLDWZbuVurIZHUrOesx45
ltspENKiOXY+xHNRH2FlkLD9wd76XTHZucAf+yg3fTcKcaTf82iDSeHyPg3uJ5qcYYsKyrd2pWyv
9M2k9aOianRvtXTgIi3olrGaapbKnvw+HXaOlPTdMv197r0r8vXjbKoIoPU+a9Y5LKYOyxqHH5SS
u66qgthtpl1bjaG7VUmB701PZ5xhvXndruWxXu0HOw2S1Ggjn9DvFvCVMDFPFe47VxfXCANQkGIJ
9YKJK1fQoNdq6j8/Ljx1Y8krGkD0Np3dVn7ShdgxTE2W2uNbmx+nrLtmc91ngbDejdpXt/Vu267K
91X/Mvjq3jHAKqd0JblrhScfZDYky+C8IzjsJyLgaFvkJ9sTIYUJFnBgS56GeN/u7psuiyVxY6VZ
o3V3jzYqwGQ1raNYyGsVCHf9dz6mNW1yojl9h7c2qmST3ShPPNBDqD7mCk3vsuaRSAVj6/ng1Buj
Cwaapq5dYVTuvwz97YQJER1JSkuiGj5p/G+m5jEDSKf7GvcaJcUNtMgPop71WPfLe0whe3PDT65l
MZkjOv58vSNtrJd2Uqsto92BEEXUO6Morp0+jdTUyyQd6ATObRPj0D7i0AQDNt+aKehswtJCgmLv
FHzmOStuqxSmfgebwifJTI3ug9ctRxpYcaufOmOYRELmFadmVATF9i5d86M5a4fFdX4uKKn8Wu2Q
WoWmVh911dALGu5MBGb3Fd6fB4vRVytpwdRXkMwyiiAzntf8feVuxB/43WOxqmtGC0qEpdIPGk7l
bBA/3BNUZ4UVPudEbdBFWxkeZVr1ZdUHG0B5iWMCpUHp6k0oJ3q7K8FQFldUDJFxwtwMBfmY3b5B
t9hMKhaBfa+wiY65idaHmyQQ+Rf1FE7S1UKvr96XmFPrkfWXmh8dOkkoG7E58NX97AqgGjpIGRZE
TNOyNYprGvMPS53drct2a8Fy06clWZjfNT0cWzc45si2pW0fzADcR0VDT1nzbZ2xMWD24MH9uXQi
1kC4uf54MICmV4xRiDRwCnqIQ38KLWk5ewl1bafrvSnJUCRaL8jTaDD0ax/LbIvIo7HLY+aiBGWQ
dRgk6t6IPOhT/HLcwM7EmzCFlt7j+W2d520gmRl18xgGuhu6p0ADYbLOiytPMzhv91eA+CGzVD8G
TPufsaoDHk2znSllHEjrJtXLr7a+xHWRH2sH8p29vdez8Ta3CWryrCUcsiWy1NU6tywnTNH25OwE
DIwFT5EurJ+bj5V/deqYt9pyWF3rXkqEgZhpfWf57FXjLqgZ6slc3XiTe7T0McbxJ6NWeRF3oIgk
Is9U865Gb3ps7f7mtB0taR47VW8eF/sH8hASnVKfecB3LMex3jBJLB4cfZl3K4NDAsHCwcO7MSAl
gTO6pLdjvVzZm4ftsrwprZVhbguBxeG2W8ud0vPdbGJ+X9L1q0nUb7nldQhiD6g+8w97UvTR3xXd
U83o+8XLl4PdvmfqsFNBcZ1W+i3ugDqWnJNkiA169a+8hQM704F2raKC1mdDMruaA4Lt0vb7uLjj
U67G7rM5eFNzUEOabSG6+ODREiVc6LGVvFrIhx2+D4E1fFq2QHxmTCbw286O87DMHLbCDX7k1zav
5WeCsZ3nlbzYOuzWgRNhU8rmxrFKHGd9NfI01nrv3KcpZJaoM5rgxarVytstN4OPK3E0Bg11T2xh
KnL5LLNt8iPc2qpIynQw2yQHzEzqo1vmc1R0gbqxq7FU8Gf06oe0PSVB/S/DjVRkh0MWmfjqs76y
p4iO5/qmFXb9wzNM9eJZg57fnTIwta/t2udmFDTjvO915r2nTPpu2ue+LVAUD23qH7wehF/crKe8
Y/5Jh+uFrvHT6OJKPtVFZrhhbMHmuEAyDwvSJpm5qrlub0Q9lcWx0htXHtvRq/xbgyCrqIG5aDyK
aZiofSpsqwyrNN8Oc4/ALmTG1UqoPG0+42Yr/cLdq2VkrG+wxa4RlC09vdvkiAy5xthuJ0tW5mmc
Yh9GV8jsHW1DtqETmIzZoE3gGnoV0ojvghjzvzFGdR5YLuwFhnZ3aDy9IeZSoeNUUlqH0uqluLKN
Tv8y260OsMWvi/LKW02PXQ9tYg9yYczf94srST43OwkxoXX1LK4cv8uJHMuMLsl5Y3QMYoAQH2tv
YPQw5uUQ0i8kOVms9brElHlum5wGMtYBePzUxgYH1P56afzgxdjGYebX6gBLEklE9h4zTMnzKYxt
YQioQ1B0FC71G21yNUTKUzoaEX3/Mt+1S+A9BS30kkM+r1YRD8pP5a7vxWwcTb3Z9JCE+R5yZtA4
oCd9R6uvrHVjyK/hSVI3dTY1Aq/y1JzGOf70gCfOulvbVdKP7cgQSZg+YDp2ldIZWIAU1HZDP5ZL
4hv4bgBMW6lB8wbOWtgEZJFGqYs4YYcHiuhYfrH8x9a7A4bMSuKg8dy2dm88pj55svldedRJ/9Yj
rDueA2CUSURizYHr4FhcAjssh0qNCLKd5lswiPkm7RUTUTMQ0xVWeJccKqgGdsgPzsZunaVowm0Z
5+uua+0Sg6fL0yl1Ugyjcah756gFOthphjaMlJhyrFk4apX9FU2ofdKWMMqAHbci1hBYS2OLyfg1
YSdai2m+cm9wdYky1tOccTgnC6b5mkEMebzNC+FcmTlslDGT1o/M7LucFzrFL39SW00X94s3LjvL
VyScqnzwu9jerLkN6fDIr+vkzczeulQp6gxmkJFfppUX8woy7CS1Vwqd2S3I614sTAWUDe4iQkxt
3pBkjNC/QzqfnydrcYqonyZQF5ZMHfCSU/cDwLvV8NNBsEZFMyMzsLMeKLH5vid/LoFm6gLMK3P9
feVY04qAQ9SHSQQOfimLaglovvps2zVzQnNcYnxDJWOBUpnPDq6BmmJQFYrIUKO4wp4urwnEJbnT
bdJGkJ5cF8Xetx3tcUVCXdCCacFaeIQ0VTlyRnv6PhbT7Nw5eTE9VjNtn9jMBLWV72bBi516kCnd
bVzv11UDJ5xPyvxUskWnoSg93tGagKsQcoHd916H4slqx5bOhnLGKW501b34BLkOSdoPrbWvUwhp
odJTi6IEcP4x7xe5RfVSj08r0AwvolxyAwavhsvZ37d+OqmyvtseCWgxE2Xrq6ksp0xG2/OnuAVp
wqCwyhW7oG7YdSxc3/iZqU7ZjBJncwW46sD/67fWXYDKjB6lgtMDU9mq1nvXSnsxQvoy8mWRDUw7
T03cvrF35zEsW4iGMZl9vJj0gNOSZa4FITxYUUZPiHfW0IOlhQyUDmHbB7gbc29LWU30dwnhWctq
isxatSKWzYJVZdgMG+GuhQjMadrMRSNAf2qlZV9E+LGZySqr7R/hajPPzqYy/8ozG3w3NLDRMZca
BR/MXywQJZqRIbRcNZe7zsyXd0K3m0c5+tM3jZRsO/S7Zi6SbRsouxbdT9dk48151SILYoKOBEiL
2rpDM0Ls8sAaruFVoTmQm51sJFPbYLQ289kv/Op55N9jlKWe5kWiHpD9ENxe/DOQ6v9Gl+f/M5Cp
caIrXG7u3BXZj7Pezq+f+Edzx7D/AuWCEAG4LjWNeZoN/rO5w3/w+dNTPqHNFT81FP/Z3DGsvxDa
Qq8zqHLBN59kxf9q7vxleroJqRM8MIk5Oj91Rit9jV5Kw+jvzR00MCag3VPTicmgR3rj31uAHtQS
uyQaRcxl0S37VV9IebLMVg+Om9BX/67zsqbAGVNU+e3EszfGpLUN8kgaEZykoXMbimfTHT5QDRby
NHbM1D3tjDwjSo8RUMFz0Ov+VTcaDSR8m7OVaPmJSrdiAx0wVV6ta8WuQqtVHrzVRnXU6eS439qN
JPmQGCveG9QpymU3k+uSBEbukyauGS2DK5rfaG3E6Yw/ycq6tZ1c+7ppBZ7oflI62FDHW2/xL2Zf
8YRYJWYrc50j3L6dEba1naKeVBUwn8rPvO5AaBfVM0gmBAZEB5YFhwW0OCAAl5FDUunBJhqLvLd2
1uy2buLqBSpRra/cFR2tLZ4CrzLv7NxujWTMRHY/INj+Ro/KeYKe5X/vUjNAi7GeMqryQTLXgbZt
uE+pyUd+zox+dDg0Eod1u5oiqK9oLYkZ75yZevEESN8/2qJZ2/cWkMIx3rpNmdSeeLvBacLKSEjN
gtRdOpP/qW2lZbx32nzabp1ymG4CN/WZSI2aoNor5LRdiT7tJQecVBdHs5yA2nRMUq8J5ljILqOs
fGoyIj13feDnCDuQiqefOM/MNocHLYePmuYDqky3L62kL2T/PMAEMyhsfe8l59WVR7q52p9U7Yxf
9GLUnMQQ1bif/L5jpyVd7UWmbTvEJa8+uR+2ylHkiNctRm/fqcmT9E+6U+jbivbBtDo7aGLeGlV2
gcRH58VxMgNCugd+z6+1d6RLwPnQT/IwtpqGkpKED7p1dByMVEIlHwv5E33Qx5GuC/48CdaZtC0f
BbCgZH4/qZbDmIW2aoekkNOTtg2DxovTtD6bLWrvsLJ1QGve6jjvJnsuzXAuT1DQgiR3NAtIRbUw
NRW1/QhR42lpoMlHSz81L+YIIQwkPMilcANO99gLF0zPYnC+35HX7RMf1sxbRctSH37kZp2+pKpu
7j0Y78/F/2HvzJbjVLI1/C7nnh0MCQm3BVWl0mTLkjzdEB6Zh2RK4OnPh+3utsr7SLHPdUd07OgI
W0ZAkrnWv/7BXPPygLvBrEH6VD3hBYcrDv/N9Effs20FW8u0EXCbWFDtsI2FOoMMav0kDLcFsXUJ
olCqm1dsDRto1WYXw5zyU2wycBfL8ubSxrEY6MC0OfYTDKk0NClNFJcNW299XxZJ/AVClJDHtmrs
+sr1wbdYulXb39cJ+qdIxgjMdtNgF68x17LfxETPXWNhN8QRFrvmV6Umez0kmTdTSU65/z53E++O
bih430hJvTm1sP9OTelgwZJCr3ulyoYepGIWJfjkZN6GweAn3+x+gbjj4n5j8oeaSJ5e+bRrLoGY
SRjPc/moSR8I2MTSdXzMmdZ+gKjE+wlK0utplChZIm+h8IQ3RGAq9k5zA+jg+IrtyUrUTeDn1aNp
c7V9zDz37bpoJ30FSRqwgQT0sXjTzaKLI8eEsAkOjUKWwCSlj6RQusM+6agq926uuyUcVSPQzuOn
wAdFLWDu6kyU0HXjKsGZcJSBTUsxOpSxtVURXjJRQeLukKQwRfES5+4CuIiRIZpJcb9TdtMbGP/v
GssLMCak9seco3Ni77BIY/rARLj5UAllU1ljUEVlrexER8OMpc6OANMl578JEJone9gFfa0/9/7Q
XbVzQtGdBC6hUsXSzm3Ue8J5w4Kdrf0SV2UAIUmkep8tCnpf5ga2iS/r5gbnOOugw1iMTh0unk9v
LWXbpq/iFLOwrhgxRF/R4ryBW01FNsfreKhtxZ6sBK/AX0pIjVWi+uoGmkPdXA1VSd4ftVcy7gWn
zwjsRPLAwSe8EDeKuKo/ZkDBGJhkyVxT6AXyTR8bYKkubmdeVA6cdCzrOfuQwaEdw67HRzMK+NQe
hPAGwIfYaS7jyrb6PbQ9+JeJaEGc2E2hF3NmYEO9KNv1aWqqIeEjLeEolkmTwZIHdiVtLY3rSA6k
ae8U/4GuOpvtWztrAiPsYNUHuykzCXss6ds/pOjYkrBsYppKD3Bmr6w2xW1DSvF1DjJTgb1a+Qdo
teCEJ0FzpPXb2Kv4oHde2llf9VDVt4QtZkwTrBWclPyn6YhUvviez3Z56wJyPtpGtn4oR7v7kuLy
l4foZL2vVj8aUM8a03w7NzmsN6fvmu/Er6XHeZWI7K11/Qi1dSSC3lLNLsXUB/9HlXdNROubgf+o
xnqzDKv1DqtYOOCVbIpgp/np9zHOqA0JDfb6piD48TtI6nRJfC/WIl0mhqMuN9Z1OsnglbCrbCE0
gEHWbupsBbsU3/5pN6R01+6INHsP2xQAcuWjIYtx1Bgx1tnkPRSJgaVZ0cUSLDkWAzZwedLSe6Ej
Rg2M38FNWqr0C4rHwscqpHXgGZfl4t8lzmqVIQR5h+y9gQhRiPc+ehfAxLoKwDeLKXM+FYE5pPwg
rrbjlbaTan69IgCGgQY6PPrXSUC657WXYM/KyTKvcf3glbA4Iu3niCxkIeEDjoUBQWQXJHjIEpqO
QPOuA+K0Qqx2yyoypRfU0GWd9sZvlF9e1UPqdVix5NYX6dMWfrXQB4MUAsjDYmwysl7mMhiziE4A
uw1+clnDckmdz0lp5Dp0gLz7mK1IAN6oMYvjiG7djE8wPsb0HY0eAE9v9HX+MCxT3URlnJsYZGQ6
8QBz2eXBzEjCdW6DwV547Ws/xR/hL/fOHnA8EBcNYgjZbKTISfhsXGWg6kMHRdX8husVv7zhE0lL
skJu6DWaSHMbNKBIJfzrAPPU5fsQgK/d9mwQ3WEg/7S7QULQdDcxylyA56CAKovXsw+8Ea1mbZaH
FPNIeYVM2kkwn6e/vUYlXiafm84AR0gHmiBenVsNZJMgOYBeAx5/McdQ8ucdfC9HfB3ngXyIBOve
4rV0A3MNOwppA1Y7vpiXcbtMKjQBw+VFqQzlHZQJcT5kmTZO6KyQ9d5CB4cFnyhJEcxCdudHn1hU
n+gTV2dql9tKyQ+Btqz3M82efaz8Mf5uYofnHesiJ/SwTIoF4mdsblSKlcUcDVM1YnGuJjlc1GVX
LCeeOW3lYk4YRBBNoYZX6H0YN6W5PX4zKKBvYPrLj5IpijwQZwOD1+owLTg6/hQse11ntR2u0orX
sHG9xI3WlcBJHtrU3LZ+bzj7ZbTMFma9myTXBje2JYQ51sJUzmaiBsNMfWZPgIaHdanPUreA2MLE
0ZP/Ctiaz9zyS6fZ4/JUKqq1MXE432017j3PN78rxyyo3YMMA06vWJWz90Zb2dg1pwUuoJYEUyEe
hExnCgTR7XCR4HuLA5ddr+XcfBRBRnwLn6p6aATV9GFcJPynTmvRk15uzd6+lVn+pu2W9HttezmW
z9PGsMI5cbka2nhjnFNSD1FTSxRLTdcjceiVp4Md0wGPvCE8Jdj4pZm+M6xWtuHoJQXOIk6XVwCp
I3PeScFkfu2MXTKeavwjSemcl7G5go2qcG1I4wURPlSr+iLQDZhGUeer2E3jWNQ3au7w1WxKn0Fi
ETRIShOnM9L9BP6UEdZkaSMyTN7CTqZQj/dwdX2cV/nHwMVGxYBkwJW332GpUY8MT/tFQjRKsQjE
QF5/QR+DDeXap823pM1K3JPjWuWf27IVSxepxKC5wMG2RWnhWeQwMpKUk4+PRDJ4XbFrpgFodre6
EkXVgbYjIKFX4ogLgaSeHSPeL4sz2GGl+il4xPOojg9ELmZQsDqyH+7cTsB+DtHU80hDUedO/0jp
iRkrU6+2Gn5Zq/0XOfgfeyNs/N/Iwf235Uv6rSy/9b8TQ3780E/wwPX+skENCD+hchRIOyHu/AQP
BH9C6+6Dy1rBzxCTf4EHhkNkCnxmk23ctQgPsmEw/Sv8xDL5OQElxBWOcH8Eo/wD+AAc5Ddun2/z
jZmWRUYnSZ3ChDD3FDyoF0xtY0Kv4b8I47DgVLTBmE40LPNLEtKnFKVfl5KE0gc2//POKW210FUl
bGyPgMLoNoxtA5GYO//2/F//pCX+npny51XImpH0WDw1wJAfBO/fOF4KxsSU4cuyy30HLmDH8Lqm
bDj+46u4Pv84oI+7pRydUVfHDc6LS1LeeE4rlotoynqkfIfnr3LmA7A9MqLowZhMUnOka51r7YVp
u3ott8xxuXxV47XCM26uqZvzEfYA6oZVXrYV2+dSXrsj2rLKjNykYaJO2oHCMa55bbfmjVzT++d/
s6fMtu0XI1AVUBzqEinB8tyRcEh7t9psckLYyHGohuq+SZhmbiBDxEpaorinl3z+mj8WyH94qD8v
am+gGTFeXPLcJ2xKaz3EeZwwtcv90wyodBpMmEbLLHtknlUbaU/pvV/k+jRBlGCG7d3WqTcfPadO
T6mXK+h3ib9//vey//yGAlcStRvA2XL5Xs/40p22F7Sb8AjL2liWiHj0g+gs24hkPjbeNo+DyoOA
MX1Vayr6Qc8hzudEg+UGfYdw9DUzju64SgC32JeEQsk+8SMgt44hBhEmH8bVNa58QZ0OwxVzFCMm
Wh7nRCYi9JLA304Gl+T52/rzQ+KuCDH7wReD1nZ2V9pjZNzPZhouOA6GjpOVR5UIHT1/ladUzB/v
lExvmzxk0/JwGDn7kNbCWUihddLQcE3M8pkPRHhMe1HbOCok4EW+QGb+u3fFwvQl8z2fNwZi+7u4
QYhMtXJ2+aLSkvET7kc78CDsdBb9klHI3z1A0GHHc9j22Sw2Ut5vO1FXLoXZKuJRpAcpQJgWJK/c
rl9afdsTOvsqPCEDPgiIhGRsnT1Ba2yZsZo8wVUE9W2mzfkVuvtuX2S+OA6w4w6mRaDVODLILUtf
vopzyz6sHkI79HTxnvZOn9oCx3QMJNNlqF6nVTCHSBndC2XnH0nVyaJm848X1Kt7Apb7K0aS5r6E
DrebMBcOEep5Jz+Iyxf2P47aP26NcB62c89kgZynNppT0cxjOqfhgJowzCRGRDb1fiSD0g5Hx/cA
VcabouhfynT6m1fnMQYkk9J0HNiTZ6eiDUm5p4VgMLc4+NopvZGxGPY9v/b/ZhPl2HVtiJ6uR1Lz
GXCvZyzna2bS4QSjk/NqmY/rjCdtzdgX37klPYCYqxcu+nfPVFJ0mCZfG7zTs4u27mButmVM7FNR
wVHLi2sj8Iv7crLVBZEV2bvRWcoDITLZ6fnb/ZuHyrlMicEwhc/h3CS04BtZoX3AHaLHDY0af7he
0pE8f5W/+cDhuLr+j0OCIursA/cxsYcjb7IZuyYlv23P8DhQrLe5kbywPM8snti1KN1YIgEQLmsE
LufTL9xeUgqQAeuNorM+UuZH2J9GnmHkRzhgdFYY8zIw7Q9Sm/0Rg1D2bLOh68irCTK4b8PX9stj
q5zxBAoUhGDI+T986D9/RXh8mBVYTEnPXncQC+U7Fr/iOrrpnQYZuYmBX1/YVe3zd3t+mW3V/bbX
NXSVYBYmqD+U971F3wRs1LrA7wthAvAETiQ899dmMy0PqqQ9RfNcRdmYjncZ+qho6OIvGPw7uywT
zqkLEO4SF/+BV+Dvpa+TuykgjsWWCF5QD6NiyPEptMbg2/OL58xkdXujZLjytbFjswEQBv70Ptie
kU0qusTBhy4WZOrr7JXBWz7fzIQyOn4e4jqj6mH21ZBxx6BL9xYgOzni067t0/JDOxiJFQo+YWuX
WDLZF0UFN9l0B/0o3OrGkRWc3tEYYRHUDNwZ9XTTdFNkWsPMw9A32SVTVoqIwGlGzWMyJSGy25f0
Aj9On9+PDe7UBuEl89TDmzbYBqS/vzG1xpWWTLGYsVk0/lmjP3B/5R5ld3BJEdJEtDWY8DDMgFWK
IpdYxF2G5H0fVxjPIRd/YWPaPpazX4hwXtMOiGe1KabOjsvehuVVCLwsYr+Z35au891QBEMv2O7u
PQE38/lXfebj9+NVS8GdCyj2jsch/fQBVEMhQJUD+E/UY/NkER/vjeE4F0Y4jlVHQDpDy7UnRqjz
VbFvigoyQzC/8H3aWxn19Lb5NjgDKGfZjM3zD3QhCWZrMCAT2lW7Jw45eRhGbwipvsfrMa1xMQFo
u7HLvrliFlOGOlDIY6oG8ecMVzBpc+tTi53rsW2r4jKDkUQCowgepoI8ysEV3xz7n+lweXQWmx7B
0HwrHl/+uZrOchunXeOBuVq3eIegNr5gZke8Rt0UL7yl8938x5Vc4dPnmi5d0FlxMyjVdpPSxs4w
6u9k3agjoTEagipi8efXw/ZlP3kPKDC2ztHeFBKkX599DwvAjOV2AZNAZbkXH0/zRr1qKq0jworq
F2rrP9Y6owFohiy/rbAms/fp2rPWdFRgUhQ2UDyOIp1SSGzi2LR7vxxe6pv+vLMfEhJX0OZbnvVD
HPLb3hy0ijG/ZteKPcYmOx/q6d5q8BpHrd7dFX65Xllp8Svv9v9OVf1jYbPDgFPQHkt0YOa5p+Ms
VnMYjLoI8cyOfHN8mKr5poEolHfBVZ7py0KKI4jZNWXeCx/VH6uGz8l2OO24Y5aOd9a6lMzml0Cv
aeikk4OdaYtIpYfqID390pv84+FyKY860RVcEiTlTOqVx+2A3RFFTZmgupo6Jnrp3Mp93fYGghEX
pnurhsPza/WHUO3JYrWJTjcDHrBNrSPOdZGT3VVuPA7UxPRoRzXCxcutOrlUWifHpgBbroNQ5k6L
Gc8grlUXD69w9QxOXVI8vvC7PKWfsBlsv4vNiNoEPsJj6Gwt+1BD15l3CFVzZvYh+xkWshrNnTfq
FoWCbI9tPJmvWu9Q1dSdZj3vBnN8wc3yz/PMJ1qY7UhYjmSZe2e/hqmFMBEntKFBsf2araS9wXC+
wRfRWyNURF/xj4jx7tUZZNnZeuXFbX8ctLVEAAnul7lyjj8ezH8x0f9hmPDbGtlip3/FSd9+qoiT
vv9Wf0s+lU8A0e0nfuVBWxahz3RzAQtXgJdsASk/EVHDkn+5aLPZNjyoyDQoFO//4lN5f4GHCkGR
bQa+B276b0TUQmKHwA79OB+863Mg/RM+1dMPGhwHlJbOgIW0JVMDbz3dmhvqu3mpYgLXDPLk4H0+
MhtC7cGYA7KgGPyZvDAZ/1ws/+duKZ6cPj+vCtEJJJgHYHrnrSAzxCVTdXA3Md5moF5l92pJsn8k
e/11EbAzT5r0R3DSnt6asmN0a4N/V8ADeO/kfvV28+yZ4uqVgOjw9bd3/vrnZvQ7Dvu0z/x5MQ5t
qgNObjy9t+f826kz+jBNR+HzHOPkoTbw4Im9bt+QznhX09JfN319a9by4/NXfbrz/7qqZbLAQH/h
xZ3VC0VuabmOkmwZS12Zs3OfaMu97kdfv3CC/90LA6P/14XOkVmvDuzR1PJOl50V0QZ6O7PD++n5
u/m7tUhvSYEFvxCO4dkL85J+qtLUu2PKGrzhL8GMnmnhLqHCgNUHeVmGwkvSFyqhM9T510OUpLHz
fXoOaNnTV8c0NVvSkvm7dv2bsZhlFK/xNXyr/koNQiA8dJ0DXqzF/dgF8b4GxH/n+r13cJ0q+Zwl
uOKQ+TPOO7dcxWY66F9iwWXFUMkriIj/j2cEkuew/28x8+frrOsopXJ51yBGOzhFsQoY40KGleln
321nDV63jnjJm/1v3r7PcIYlxpghoGl5+oQY0acwaey7GV/XS7vTAYZpcfrC5/q3F6FApFBkpwT2
fnoRhuZTuozmHQKZgsREP91l3fgSeI0HJf/Mf2qJ7W1LAdhAOWHDHXXON7w2TfKua7PreZ0kRiWM
yd8HuY9jWudXfhNlflCgpLFyOUaTbY05+UOMqXdCOdZ4sZim+g7QGifRWhF9BaIjSOqEgZBL2IC9
rKK8S+NrT61+EOlmxiIqWwPvTaGXkizPwIlfr3lNK6HgBzBACLL2kRCC9rETFYl906y67+nUDyP5
OL457VwDXRxzj43KZxut826eugmDJXuAKdGavPxKWCfaXgcWlzlaRWhmpFdGTOfWfY/rLkRze5yv
E0M7d4QXx3ZU40v1ybVypBFiY3SEjfSsIxYFzmOsBdQBfHSdN52jnPnQ1y0xDZ3VVXcbb2I9ku7p
2EQHdUQD9trVHz2r3RhaavM5dFVbdaHqW78KGwzbIcoO8fBNYFuIpNMajC/JaM/fuzwXJ59wLWzy
NQwNVNlGes9zDE72DNPlZK0VoU58YskVnohNdWqWdHgwkXHn2PAM8ak2JSLRtrdrhugueikCExqd
HqFyTk2UeH3x3U8ceI8J6fHYy6lhba5tnW2EQbayBRqPi7lQ0nfGN7yjliLq2BsuAg8A/hJ+hvYP
M03sxzr2mLIDD69NJJSBnKjzU4LB3KEO7p3MVa8TeGC3aB1QfuSFLB/q3AvgXOEt+agQmRz511GF
+a2nPxAGOV77PrHtkXKK7vU69e6VMoPkUxrICuVlntbW0evm4j205Do/ZIU7ecgd5/E68yHeorhp
O7ygV9zKjqaZFC3ydaSjURroNoKFhyyl9cDjDtLvlBW5XlJ/wi+x1YSegm/DvdPtZ3g4MJNAQppb
6DgD9OJihuE4BsRkwWaSNa8Xb7gv7jQz0sJpFxw9qbvli6nVGGAhJ7O9Mxf2O9mOXhXh+o+DNMjD
xu1Q2iH2vLHi26YYcRuiPiecu3J1oyO/8PU9KQXDtXIa5ztIpre8LlxLX9lJoW8bFFnoiEbYt1FR
b1aF0IdWvatGq0SRuQawcEnlgCoc6BglUu6uSDoCoYUZ6qGDgzVVeD6G6zCab5RF6Q3Rrdswpknb
cYS/CKLNJZn9FY+0VH4ntc4kRmXyvYPRm3w3vXJBUYWX+X5EvHme72NnnL9ksyUe7aLsP+pBZfdS
S5JyJ4gzXmgbo/NJq6V8FJJ0vcJZs8/BjC0ZwUFBD0c4aIpTA5xRnYIqnW/VzKd3zGrRnMaqMeaQ
e20/Zza6kd0Ke/izaWJswm/Qv6vh3pDBUTPvRCmpCqxgmuAjwmzUzcvUeW2IqqTqUBKNy4e4HuDo
2TxbRE2ASthhGqZ5UxZm9zETK5JwJE35t4XXkO9iq54eLDtvvniFEX9AJYN4voFH9rHtLfF2dgTW
rAUGd6/wviYJ2AwKQ4du0yCBhzXrYtLDG3/tGy6Ob0Ytsw+xkaY3dm+ndQhTw93kLGvqHeJm7fRB
V8pBVFs7LVO8RLqPRHlMDyZtEpoQc3w79+DUZBLS/CEcxvkRHrICr01Wod9Cq4nv1NKWxRGuNkDB
iugqO1YAp31Y6ym9MZ3M63eSGGfmkD3sq7CIa0I+J6SMJMK6mfVddyDB8OA7vI2Wrk+CiAMsG6Bb
2vo1JLvyTjcL2vLMNaxrGt9NKzcNjrnHOQnkEvUxAdPIywpU9nrCQoZ1D6/Lb3H47Abhvu51RUZV
MiTro5XAqL+cyG3BCBSQ62ZmJ28/VmPX0J0LO4uNDT6y2IFUgy+EDHHXrLJrv+vg1oIsrJBZW+1W
47obZaede7fC5zLEDtG+HTpKcjZnJ60iY4IOcGlAUOpveqKkiIYear5ct7VbOmH+f7zfvop5JwOC
XZggrWo77BJCNFpbL5Gv16zcT4a0rywnk9/rZgwEZg/5elwJvILQBo+y35XYRoak2E3lhZtN5pVR
5/a8M53E+0BQ9XItWtPHBWLFRpcBlWd8nQqjf1tOUKcO/bzgidPkZvZxxKP1tVmX0zdSu6xvVOVi
ZbBPVCeODmmqT2OcIDo2CBOe94byxR0Ko7TeOw3TMusteczmg1pUjiHd0pN3r/w5wRTCzWBItU5D
frkBEWjGJXLzyR/m0k0OknndV3fO6XgN2RXzhQemgWGjzDe8QMfmfOGUbWHsPb+Tt2U/J/Ji8Evy
3heH0IHQDJSR4QFSYIk7wU9+l+eDnCN7CKp3sekvdBLMu4erGDYVlwh8Dko4H6wsrF7dIFRV68md
cNLYw89oIrcVi6xPkEC3gFhM2VqSDHvofUGiUVZ03hCXobvAOD7Molo44ocer07HK1pjb+YiTfYC
fR9L0ZwRlTHOjb84swC5JxoCf8yY1KOd1XEQHSg9ShhTTNryHdVM5xDqmmEggE6FdEpZOQvMx4z0
vxBzba8K8bqcrF1Ge0FEMDma+EFnrPq9LOLRjmhbEXelVZlgHWCkHPO4wPbqxrRnPWCArHHcjnti
fHDSgKx9kcW1Z1ybZTOll7ioYVbRuNiJnLAod95B//BPWGZWU0SoS/fepFTQwCNLEoduIf00wjmh
j8MaL43goWIOVbevVgti766qOhJMK0t+tJGCIs0O1EJ9AnMUcVwRMzGQpBJRMelCQcZWPXe2OhuL
nomF8cr2SljPfu9AimC4ReHgIF3mccbYPhzwMLOqkNNozJFR1hAnOynqFXmanrFWyYF7Iyjr1vd5
dMbxwsYoeWNZ2/7RXqBVvs4WB99zGvmUyWmDbvRC42977xnO6F90i5ZGqDLMqJNdHzT2dNm5ppk+
wqmBmizcNaiOzIDwWMFHf60P5YBimlecanyizIFTre8yP/sy+XCksyjVsQ10bgW9eVQMpEnBDJRD
VKK9Djj8H6BSyuIVSsBrFCD1JcpLYzphBdUROB1UVYIrjg3zfaMlf+t50AW/QooLZDPCKgwzY247
tnq3tEJUodb12HowibFhDeDrWWh/QOPbBOazoWjIhmH1XuUW5ysc0rV8LNYAzVQ6rwb7sm0JeNsY
x+xnPzUeZixEuqvKm6bh1OYBIclrmeXvx2yS5U9I9L9oFGgUANIzDL2m+lQ+9W368RO/6HnWXwCG
rusHzBZAljaU+hc9z/wLhR44PQw7MGREbf/Boiz+CGYAs2wIYL7rgEL8m533F9MrqHtAkUyzgKPk
PwGjnraAkuYP6ygTbgBCQd+HQvi0BfSaQPdA3DYk1KX7nGnq9Xw0mRn+9kT+Bqt5Oo74dZkNL2fg
Ca3wvJ1FPoS/7SrsnVfm/bVBn3Hq9GBFk4m1TSoXef/89TiUnjSdzCGIzZa4Ulng9EwIzocDcTFw
4tDlkI/EgYgbQr8AIu/MunJQ1VVInBEmm2pM1E5Xbc6+jVOkusyAFsDxxYDONw3ryhvuOlFXPsYF
hFcehCBczD8WfgrxJxyCuiDbmLyDzfY3y3I9uFs7mwwZvJHUMeNolktcO0QFlfTwIPXGOHXHIbNy
UVL0j8KaoFaNUmY72bqZ1FfdhF/6F8tqpwmGP0tE46vAFCSYsJxwONVwgGkgTIW4yFee86GrqwVN
uMLhLkHjZpoGghm3LwNP0SNI2VmhHWR+FZAsWiY0DmlRO/F7d9HD+pYoj5LDau4Zr1wMXcbfC7uh
N5OjKZSH0f0wrTKgGSgcpCm7SdfLDP9PGhRjoYlLL4LwppH4QiKhpAbYYR8li1O5ep5AQMamb+9T
PKUZihBe4M547UHrtkPfIB8Wy/gUAC8qMD3Bclv4pdHdQUgz08tqJJmAnE5uHMV5Rjr6VeVa5TtR
lco7JWxkOHe05N3Qj7nSSj72GOL1JzfwF+y+ZFfZzfclH7oHqxpq+2TkZF/tFL6ziDSVk9L10AUF
Ya0q334QVk/eB7lk9bjPpZflX5sk97rQMw1pHnnmBupqOLTdoY3bIP2iC8bd3+pmFZhOscws2oq8
dqqrAcDCiFamoWivnFpM/ucC+Lc4tBnGFgcELkvRbTNMxo1b2t8cXGdCY+zRce7HV/gaTNWbdjWM
5tKTtcEpUZlTC56gEmWU185cj+N9m3Smd1O2Y63eLPnCBQuDvuO2xDLCuWosK6CxcjlSGBgVdoFH
wwqIsa84hzdzf1tPwqE/NLPmkGHZ6F15Q6K8V3OStpwzfVW3TIHzBqvQXea6w3CyIJl12ESVSC73
sx69ttsLnJywHCpzm1hToIgSc7CkQ+D/IZgcQJNdVwiawqrovQI3CF8UN6ritb1G+G4Ht10ykEdp
NH5R3WPqlo23LoC89SA6SgiQKL82Tmi1Kqx1EHS4HgV2ag1Fsq8nYkWanafjEiLahIHIzZQtCUmN
zuK2J3wfAAduJkiEOClhyLoNsqXOzPIIM6hdTkSyE1uNKnZdbpdVIOoZZeth4NmPE6JIN1lXrMhW
pXRuHbOuz+RFa7Ve9yFQfa/v6M7i0onWoKunewpcUSJSMlSTj7t0LIuPDRK04cqYisJ/zBNYrew+
GMkhbxwxL2r54j14HeidRoHn8Bs9zW6/UvKMc0LmlqiE0bX3MD2dLLhlz2qwTIf6mZTjXYylyDxe
wSxcOv8zARyDu55qmxr0YcR+w1juVTML5KWZ40AQapBc610+ySTfK2810xbOaIeXlsw9WC49MRSQ
EXWKFC6crFY7+EyxlQavQPUzCmfijWlIdwa2YX3YF2YCJGM4bXJYO/zVjrInyfFVIHMjv1yhWRl7
B1eCOOqA6bDTQtMMJgF5FFKKYY7tyWPjsB6NAroFiEKGY9noy1hcFkPbXdWJyVC/ELwO2korj8NS
CHvxowWDT6Z5K6k8m9rIwTIEwWa3tQ3QjhPR5R+QXGEgcjUtwURXGdR+p+ObhBiblLAFXFxwXX/+
XHkKZXKqIFniSIHTsbHMfPdsBjguS9lLBz260Guv2FJayI9x5b4XYqhDv+nYWhZMgCcHF7PnL/30
pP5xaZwBNmYZNgAetM+zk9rOxgEoPd0RNo8PXFWNzYIsdc3e/T+uA3kOMQH4Mx3a0+tw++ZQCgsC
VUEW5Q5ByXSfN7gAPn+ZpxXBr/OZoQMzVQ5qee64LnP0mTLmMiSjB95prWaQOXXqO7e7Rho/2S88
vj/fHPxfql/mfq7cvBGe3lbcSLxZPcyL8HEjfDJDE476pSFxRVp9BKiIyaBYzE9FjFXh87f6dGS0
vTnG9pgpQ8Dk6XnnZAHM5yYvLljeA6koe6CK8jCohoUDWhY9f6k/Fwk36QiUFghCHOjiT++y2ppa
y+dSRjG6H8gsTPH007/SwP5b6lPqM897ptQfv36qn46d+fs/C33H/4vdEfGJAPv3IN/wJ79MPKy/
+J4Y4uDeChkOYvi/C33MW7HWgCVnsyZtSnH+6FehH/y1cbp9/h1hM0ql2P8ndT4X49X/ZwrDqJIx
H9qYbeAMnYOh6dOlIaCYDevgve+7dfQeUjUp6YeJynOzu/brKpHfElN3eRoN9dq33UfUmoa97JOY
AvMCtysyA7q1iQ+eOQfg4KqqfJjnpQjSNTj2gr4yjFsHzditA55Y24c480e4h2RdABJWrmf3F0Wl
RkDrjHRnFAaD1+c3I9p3D2u52bFvsUAFfIlGI6s1pheNSWl5UF5lYd2Ju573OQFgIZrHbxY8uw6a
gV0hLyR4yxRhLgbFDZuq1CPHQDHNIAEbVAEVYWA2uHV7Db4RYGlZchjdpUywz0xmXeDWtY0gCgKk
4CYiS6VG7BLAjCwqt3d5idWp637Na0bQN43bueNhWZbMAg5JRZ0dJHZ67qaxR7avRrI8wqZGmgEF
t26Rxwhw51ByLgxRywrBYsdvhxvVJMDt5tqIjngore+rPi/a7w6TlyZyVrciPgXIDwlmPq6puvUS
dLHEIrqYvofr0hWQKudyQoNeWy4oWKX8dqXcn33/RFypX3xfGlFDEM7sJBivzL4aiz0ezg1opl0S
rwNjt3kXWyTG7RgFTSe06iu6+8RE1IzTkXo9bjj9Dluw8Z5X5o6PDCEG50oZoihQadejcwPujvxY
FWutdraa46t8THrcjsbaGA5Fsmp+Pbtk5odLiLniQQlc+tUdoNaHLfBruS8Ye+LFSsQaW+O0DPVl
ZWJgsU8t/mISO7UkXaRx/FAuOY70NCHJeOl62nzHnI7CUFBMMbJ0rXZwDjgFM6LF2IR8QB2Q1FU3
XoHpsDn4PMxazwB8wbByw5ba4rDkxITjHZMOISODegZiHC6TLiFYhu3OUZ1Y6dhgFaEoEqsypk3E
paHEXyFtGTe/8toiA9u0fYN6iyzm7KuOnVQfpbcle5xIHZqdTwnAmAPi1iQNOW7KaJM8DFbOtlNN
kp6THzEuj/+XvfNYjhxLs/SrlM0eOdDCrGcWgCs6Nd09BDcwMhiExoVWTz8fmNlVdCeH3lm97UWl
RaZZBRzAxRX/f853kP81ZKpgj5t6mDcB3b5FG0Tabe4Mpb+sgE0C1Y0DftQUiSJFJ2LkVJ4i3GHe
mDnFyHGU3oALCS68axWjftHbiroXhD9KpoFjU+YctYLeSz+aFEsVBL93fLXDN0YujxHpeB5gxoWh
4kl239xWYcJfrYaIctlDUhZcIqqundWMoPjpaD37SNESAtNLVGkXNHebRw7K8s7ihP84cQL8VpRV
VtFa1fIrLGxC2cyFuB6xadhabk0Yhk0TUXZ65OzmgHJcjxlsaZHqlEkr1TJdopu0afYnOdHWami0
u3ZvigtKZGLWdg3dAyfa6kdqgH4DCRnScWFrzK/OoR6K2VHb/Sx1phnO+LBHN/RtR3FVTdKEVN5I
7cchZH+dujXn0OG2wc7TgHgMQuq0ap/BHkgHu863DXmn7YrpatQWsVCNZieolaTXedCw+Ur6icAx
LyhyQ4Iaa8ZAktxEZDG8SIPCy/S9SUDggJRxYGsAAOp9zt+jSiGihRMA2+IaR3quKm5NBgEIMuzT
EZFthRGsVacOLYVRmsiks+i9rFQXuNudDJC00KJllCmleSkFkt5cJMIo62skA7Z0yXcbWtteF3SZ
Fgh5hxmQLGTTk1S5sievsbtc4/bMTgS/VE0Ou8fBAYdNERcsDCARoUjfcxtsDQ7KtKjgK9AFH0bI
PqGOV/gZ36U9JRckjgVqBp4Y4GWM+5lSwGGSa+M2CjIAhE1g6Ydepsp4FdSBrq1Vs6uqdZG2g2xm
P9SyYyJzOinXRkhzyjSCxDOhTRq2fqkCK5g8mCDN97gm+eGqa9WifcgjGt8XYVj7I/VwoYa7DO1l
xaKE6ANWX4SdWSNFikpK2LTOKg2Au9Cjwx37EGQ1Vg38Q829rXA6BsDht4TcZVI8rJ2xAI5Qxn12
43eUIiAByuqTLadhtcoQmVC7kMMMTgHpZvOGm7p3gDk0Aj1sCACfVl2WXt2beXptcHDEF4r+vGFf
qyUUuMM0uek0ZWJBrQ0AfK6JQOu2qVN/XHOqz/p1jY/8zhcRnQL6l/14waogC082m/J3bZrFD5qS
E4A7BA/XHb2564D1aR4asgyYMTNSWghw6zZT4k8QvHsw2hf06FhBBWuvusArHxQrC5ZmsOKYaqa4
CwrIxatpbLonCULcS+Ag4L2WoG6Yq7jNixIzoWPihZrNDG5n9li50qBG2wtoR972Izy5RSRYAISb
0N7Gaq8hxKUHIBzbpV8DQiLobSNaoPNXLiOtHMHZWIgXbDbIgwurPUxXPqmGBFskVsOs2qUEzYd2
AU+EPkqyhQQItGucJloLRLZ3m6Rx6n4VxIXxSIJmIFF3oDFYLm1LmXMMhVRNG/SZzfRgljXnWkj6
2pqIcFNsGVAE/hCUbkJ7qHpzZ3Map4KE9/DF9NPS9qS2Gbdq6uf2oqhU8L5aUXTVDeF51TbQ/Id0
Bgt6TtanNyS/2VASpDF/ytq62PdSbdrLgS0+5E9TjXLtujQCxlgU5Mp4GM1QItCkphG58WtVvcXC
jX61LmMlvk3DZBIXcTMy87MBCe+ZSbSfmqDnukEeEf02eMs80IzMzh9do+rtAYip064lMxa5V0lO
qG7tTu/kdW51ZblB4jExB9H8phegl6DHG6L3Cul+MAqteYlIVFJ7z2wsNfZ62Zmu/SpSn2EzBrtS
g0BAV0+Rf/lD6GdelLbwO4Uos3Y58qwfwI9CxPL7ypoXvrDam70iv1Q0ycCehAHUCOqV0690YLiv
IEZmMd2flBZXaOXWUzKgF3TZy3Hmo3WnXcqNkfCG6zGHQMQupl+quBcuDJIvQ9fM9QhMcaR312Gg
1CHvrZAPFYmkPSxOh01FEDfsFYl8VYjALINxrg7VEdNxk/LjY2Uqn7MKcxRs2LB5chTRbBFbwnoA
dvKghOaoLq0xIWImLUR3HQkMAi5DkW2W7gRmTkIiVRbYvKhj6ljOXjsDmn9NZOFrjcLkR8v2r1iP
nWaszVSm3FRFU1+iQwkq9aKRgKD0bWdSOYRj/k2O+vo1NBzhfy+rWEtY2YoMSF2XhOrPIVWzbo/B
KbFyD6ZTbq3VCDj2Qko5L2hnDqPH5+75GAArEO4T3gAk1R/sqU5HEDnGJxpGpQrdlF51mi6FItf3
EeBquFtlR8n43SHpv1D9p41ucPJQqXzqs8T25FRKt8TobIpprqUk2aWuFYRXJdIAM2qAigzEdPn1
9ThpHR91uB6ScUJ15wvCoDo+6hgSTfWUoY5rPbg3WW9B0avtUoknZxlIzYy6Uog8a3NniRSnOxcB
9fHq1qywpdqMZBAH5PHVp6Sk2qsk7J6hFy8ds2kgGeYvX9/icU2B16jjCSRsVpdllHUcPI8vEjcF
Glcmc1fqAJMXownNs9ZkdQnZRjz9O9eCyQL9mNLXqQnRV2KCB6LZZ86ma9EEUva97B35qq3itj5T
FnrDQRwdU7kxxNu44xxqQ7p8Un6SFKyw6VCYnGmYfczRytm3ZvK0qUoUX1mT9suCXfeiHOJyS2fd
fpZQdC9DrWTDWVAaZN3Rvw9D2TyhFxmpTxbVeOZHHldZ/nz4tE5wZdi8Ar6o44ffBQEKiJ6HHwtb
LFvMdDAhY//PitX/VFn+Fy60dyPwg7z/5nf/D+8p/f0i8uO26tv/789qi2Kpf7Dd1d84DWyZND6A
P6stdESJtkHbj04fCS3+2H9WWyTF/kOTZ8W4ilWVtuZsyatFO2flSJRisHXY+Nz5TFSG4N9KxDn+
PumkUtTEZMAsMH+d1OOOhwhkrCbQg8J/yIrnPl6Y8vdQnMkYPNZu/3UJ7pNfTEkaEe/xJaSKLNxQ
H/wHqDx0w340TrTUnScFex8eqHcv4JMZ/NTL+HY/mJ1mIAwjXzn14PiR0zPdKdID/CGADTdOuRzK
tc02NPIyfZOv1XOYlc9uj/qzJps6r9c+rZrKCJ8LndbGQ/sqHsVB38GuOHuR49Xwz2eIHdQ2Mclh
rToFaxhFTBEpN/yHIrZRF5EjQF0I0dJqQqz69SP85H6w/bJjxnbtGFhNjl+XT6EmkDXTf2jkHAvR
oUh/mAVcLcSrUMXOXOx4hnq7L5Yg0+FPcHyUD9X1ahCFKJtoF9rd0qxutUqcWdNPBzhymdnSSmPd
prDIjuL4dvomCfOBDIVd4ctXtnojwxiTyJH4+qGdVO3RQBxf5WSmhVFpd2MwBTu/W/q4QbXv/q25
6mAIsVf6+lKnj2y+lKXDSTL4cpHcn9yQUgfEAjtBuKvZ+XsJhUdDPWe3OFnd4CfPFzFlOgGoBY0P
7ICh17Q8LrJwV73YyWIcwP6vqvwCx8/FvA13Q+GFg6t+57xFp6d3Vl/f4+lwf7s8Vpl582AY7B6O
X5paoIhrVBHuuvQw6uUu7MVGKMmvvizOvLi3Xc6/1vG/7vTdpebx886dg3Y0tpS+DHekP9Mvsx7k
FbjWlXo1XGd/y8bw8VInb66uOsNCDx7uyFa6qMKJI4B65ns6/Xh5cFiaqFFbJqZk5r/ju5HNVmmd
tOJu4Mrao3FpROESf5PXKMomzM/NfR8/rvn9wNBgomW/fkpcqWtDK0ZNDXZDCLqZVGKg+KRTfj0Y
PrvI3LBw5tWQOfZkC9mGSDvkijlChMmrpG4AqB5gBPztzwokB845mwc346xOrhIj+iZ/gmoNLesY
rUWYgM9HwHzmBX38erkMdRl2BOz4PyyG8jBWHCuMcIcmgKoBR3rFQsX395/YrF5iawEFh9C841FQ
AwfuOjNgVu2rZZvehGl0R4zy+uurfHIrVFXmVi/VFfYhJwsFygBzwiMT7UCTKl2ieBX9/TN3MuPd
3h2R5m/GOrrIya00aGUHx+Yii+vbvbaB9OV87261BYjHzfPD3eSNC/KpF8VWv6wGV+zUy9G9/zfu
k50WRk0Oouy9jp9mUpkiDKU62mkB3fomETc4Tc5MQ58+y3fXOPluwzqNHF/GRRDq6Qb8zbLqt/+9
u9CO7wIJDjT4poh2fWNXy9BoF4jA4zOf6ue3YbBfpYPIpHoyw/V1J3o7a6NdnlQbePMTKWj/zm38
6wonC20zxCIb4NrtciY4BGBemJ95UG9bxOMVgSEHN+c/b2Je69+tCJbVQliJhmhXrdT1sDLX0yJy
95lHUtlvn4bMQ3S4+2Wt+8XN6I7Pvez6DwBLb/6N+9QoJM1qR90+TZY3wr5rKnmC4560F8GUkFwk
/v5UhOLzn5c4Pf8HyPilMBqjnXNr29G6zqXV1/dwypD58+PVNXhmM7fPOY0HxiFgxSAU+Xif00W7
zjbFql6L6+TauPH31vLXz+3GWvAezYf0OlmpGzzq63A5ui9f/45PR+W7n3EyKsOMukCUKNHONnc5
lQAzMs6M+5Pkib+mqXeXOBmWqYKBKk+saDd6/trfjr/rBEGTR68SsbxHkuAiX6bLYp22WJjczHbF
bbA6B5r49D5hd5jsAead28l9Tg1SpqE3ol1gluu+LbMnSS39318/zPkv+fB1WNbcon8Txcw/4t3X
0RRtyD7ejHaRuPGJoEily7ElJRwx/NcX+vRu3l1o3ha8u5CSS3BBOh4pydqeZhczF/nMJT4doGAb
KPXxv7nieHyNIcxTApfCeHf9nG3JvLxUviMh6zbWslxMnuZli9xLPXvZXgaL1CO70L3vN+FWvtz8
G2sMG3ogPMil+TUnN4uvgD3BlMU7XdQ3WpzdEAJxZol503wdvzlEYQioIWmikWOXc3yzpmgjTHxJ
vQvwkP2uJ6nbKTE9XSR1Wo2Ri6SOn1Rdp9di6NMf42Q0T4SQpIeCcIhrUjTUhyhIom2ljUHgVriN
csQDnf/LHubcIZseI/lZcUPcJoTu1yFQxl8d5Hcg3UUaXvcynA52PIo2k6yZF4gM6aDlp2pN8iY1
3sRNUym/N3NDvlZNn383qklzkHoOxEcmaWHTt5FHfcCq8EbWAEZz41cDHkB6sPoDDZjwGmI0texp
sAdtOVC3F66dVtTWkZP6Ga5hnJ4L4plKiNjtAEKYLLspc1FDiR+jLQ+CP8IMcONMwrpqo+V4/XpQ
f9ifY5SnFETWDZ8PqMeTTzTL9SJHf93t4BffjMUDPfJXB/tvH94wUf/dNUSBTgSGc9aRsRYjwD/6
gqaImBtMKjIXkylp0+qrzkwGb777ozFFTXxugqjUJDDJyyezgVzoYOaFHu1hbPN+xiYtfpo2AVli
9BuSj/VcfpA0lBsuOgNEh2ZqWFvEO/FrhifxrsVJRbWkSYgHgBiaVgcoXzXG6EG3vqFH5aRJy1u8
+Laa3UnDULxChJJf1HpqH8dMRanu+x06+cYY6sHLWps+mzzRGHTz2EhosDmEEipCAxde0128DAw1
u7cTBxR6CIXOs+I5EdIINeLuJH8WolRJkdO4zJvUTTMlMdZDxDHYbdmgyWdmn7fD2PHDo/IHvZV8
a2o6VPSO348l0f9ryi7aS3YxXst2obuy0lZeG6RCuFGfNo+mVUtb2xfgvv2A/nAe/MKF1S9DxxTr
r4fmGxHi9Oc4YJk5mKBFlz/8HGK9WhqjyT6Rk2JVZkpA1ifhj9JInK5olOBStYBPIiHUdnPYtNuO
mjhockyTd9DbelmXdndTGf6w9etC9iaRSjsHsQLuJ5xtQ9lbOx8ypkRb9hoNQbuSh1JZwSgat8xI
BMj1pPt0qQUhv8ewrMeNdm4OnM8kx/eIvpFqnQ38A6KZeTJe+0YOKqdR5L1joQZ3HVgmr53dBYlb
CEW9jISk/8yKbrrQlIqgHpE2+n2vjXG3qeQmvw047O5ze6yeWnMa76YkD7+xrij7eizQJo+BQsT0
KPrirkH3qnkjWwKNQPFOKPsx7kvSZhP2cRYyp2tTrugIkptJVGfrBPZvcD7DD3KUKms2BEa/OxEG
hWfaYUvDWSLC4paEFmyBkSwBpecbCH4XvnC+owtz7sK6NRNXjjvamOQmJj9U2M+/xkEiE0opCvlb
SQVzBwK+uUbZ3QJ/J99n4dMu1c8VED8s3Hjv5nOnSqWS7p2mHg/rSqv1SDMHaR821I7AJbwOc7jl
16P1wzZEQ3UIEYLu2aw9PK0QpRo+CmivwaGySoJUVNG6Qg0IPBJ2tuxAI5/5Oj7clIoWkSIExB/g
aEypxzc1JaSqkJKU7Os2djasNZAac8u6+/quTsHOkAMcKCPsRqi/8c/TA5QcKBFBY1m+9/0CPwUu
his/lrpFEcibpJXRJzrLDCPB2lcjAiGnZrjtMz+HUTvieyF28K7mM159/as+uXeHYhL2K2tGpL+B
+97txEQThEam9fk+7217VTXCIMsvm85Mhx83Y7Q8gPowGVIXYeU6OWdjwqDbrRSCHO6qvgxNQl5t
KTA39nziLka4vLT4r4hr1Zc90SG4DCP8IoGRea0+JOREkARUYpKcm6iYpXw52yiyhA0iSx7sGr9N
SxTZxjR9Y9PWOdp3qSsuGwNRjB0nNSEUqrJkm0Dqsa+lZ+oY8/7taN6Z741FX6EGTaXklKYZ2IFR
or8RexQARJ6buD5rHTS5lRBf8/XbOm4qcxThUjw86nGMIhoSJ6tKg1mr05GB7G2ziS8dzE9Lq5Ad
8kY0KtIpYsWsS5O9g//WK0gpvvj68h8Gy3x5ZEV4/lAL0xE5/lBM/EL+aDbFnl2l5GFI9m9kgjzP
9JTUeRI5faD0JubNjQmv8K1u9G5MFkUk14AOyn0xtSGYh9DB4zQ1tOlLM1wT0dOsYCnKKKp8k02C
cl1p8Ew6RZc2KpE6OLeI2cISq2zTZiC+OMHpjrU59sgAGdycLTBKoowIbFsO1NVQEGj89XOaJ4yT
G3hjEM44I0bWKe1SkuBQkApU7p0BqTHARWIyIX54Rm3smgIugSo1Zx7ahyYFJ3Fm5D8va1v2yasJ
NaQgjjGV+wQZC8JMxd/YzaThFx54RhKSR7+IOKsm+Hv//s0C+sBSacmIK06ntUZ1OjUop2oPQUch
9QATjoujKF3qFTG4iYx6V9hqceaqnwzFmS5JY0nHA6PN5tT3J0i5ynQZx2C1j2vRwMaPfE8fQ+PM
vPXx0+YszNlxtr+yETZPpi2lDfSmYHDtMS3GC2sIn5sG4AUZUP7fHjIaWCIZ5SaNMss6pf6jWu4I
BTO0fZDzaaGzA1le1dN6lDIs9gjzF6iygjOD5hQnyF0xRBU0DkhEFE7JJyufGtitbPZC2oMFIkZH
Mi5gccWEvtULs+m3jWMDzWz3aPJWjW+X7tAZD42Px8tPwjPbt487ZsQqb61vTlEAp7T5jb/76u1R
tyX4wdaeKKxHUWrrYPaog0C4H/wd9n63prqS960b5VCRQkMlC6Y8M6o+7jywSDCW0e7YuBROt5CU
Xzjg4Z/Ya7lDkDmqne3ISk71W4zrWFjymQn1Q0ub8wHmCrrLLI6gqU7LOlnOTM/CYu/DSB5BrE2q
+jNHM3BXqxP2+4rWxQNp0A4+R20wJhS0AI9wNaT6C0GNpCd+/S1/+nssenKMQ2xX5qlkYMR6Wvpd
7+xbgkjR2SDxAzXiMHcAQ2m7fTsmpMKXYV2wRhMgx7dQ1hD4p77CUwjZoP125hd92NXzhGiqUCdF
ZsBAPfnQu9pPSQ+OnT3JpYAnSoTfYDdTDW2rI123laXfUgiTLrMwnq5rjWN+UWfO969/xcfZhn4p
C67FB4PQwTz5TrIyHTrLKJy9OUSOKweS5JF89Pr1RYyP6x7NbBUxhQnf0WB5P/4Cxkqu0sjXs0Pk
o411AVWw6bXjZlMQ5zwRFwdAQR5DhcADHVqVl5SIB92szgW91CgGUwWF6FkuSBD09DAcgoWt97PT
IVLpdXGAvoXPYaw4syc/cCqQm2a0BTXuUDECiXRU377jiJh/L+CHDtDeTfLMenWoF6MxJHco+atb
dcoredGkY8sxXIq6C5XsaIAxiS994yCv5l6Mo/dnpEtgpeAOFLknDLMAXZOU0oNeTepBOBNZLpWT
y5I75xPyy/yiDRa5HBv1qib7dnSLxHFuR7WMBwTTpmSSwSpIni7ll68f+SfjHZWezUem8RHy0E8e
eah1JjSWpjiQKDnHx5JG5kykYLoyMxSsDCfz8MuJjRXHW6Mbu1n7mxxKvznX1vs4wrBeoQqa+5T4
Kmdx0vvZT5RFhrK9iA8yLoXL0QwKFxVHtT5zvx+/ptnhxfmDbQkyg9OtlWwAvaoSPz70gRVvMOzb
lwEgOipIZJcZup9sfLA7y6jFMqC0PSSbVq8XX/+Ij5PsbCSjhI00CSu4PT+KdxO98FNTR8kcHWSn
cq5pZg+Hfqjkm0w4e20cqurMpPbJ9aiZY7m0Wes45p1sjVDqqYmYhuiQJTjVpTDoNpM6L2aGPKyM
IDzXjfsosGApl1HlsVemG8zp6vgGKTRIA6ln8WEQWbMZ66bz2loPlvi+AbvlZUmplERKpLjoM00n
XQkfOhxpNyoAAnDZgxXlux4S0EUYwL2MOXec6YN93C3Ov5D1jcMYR7/TR5LruJKpz8UHW+EVAARH
TsXlPXaL+qZJSMIZurY8AIk9V5b/ZJzTZYWWOp+3Uc7NL+vdy5dLo4y1yY4PFM7CTc8+dUV981zD
/5PNBJJ71MVI+ZlIOdMfX8YM5QH0gYmYwKKYZsqNsqJLOq4MVrR10JIUU3SW5iaJWV2NxOxtjSC2
FnlI1nePcuPMiJ9f+PF5gCOThXiD8j+aG+tklikV+I5SnieHKHNuh2R8NW2xN6G+kdp7A0Tp+esP
7OOula0kNP05qwnw8Gnz3maltCLQbYd+MopLNP3Gg2RPPyikKmdu7ON5FPkjp1/yk5CvsYk5fsxN
4KOwh8d4AGb0mARyc+f0VnoT9/roVUrdLxVf6y+yBnczJCPzzJbxk/vk0EE5AYKNA53hZCzZrQ3T
kk7nwZosbCgVhchCNsslWL5z2kNI7h/eIch8xMDISOZePk7Yo4FrFqpAuu1Xh4JPtNgQiqktZBvF
sybiOlsWupTMtkutf5xILJXXvkRhFDdmLJ5ykcbtpeWnabbuQRuQnjyRYuAC7jZ2il0GdyA05vwH
bVJXmilSWhVRX+17VRLLTm5DbSnpeXpDIKpuL9TKlJ/AG+qvcUq5A3RCpW/NoA2fhsRvSNWWydKi
DMl2yc3Juvf5ltkRLILKjn46glSaNRhNnFEcrJ9ttdVphrSRfje0o/6cB4lDdA0f6DIztYoIBsAp
V2D8HJiMdT4++Ci+R7ejSvBAPpm2TzmptCRW++UB/sk4B5Bqi3DWsW3lAhOma3BrtVvqBiBGzSjg
G3ZAEXY1frFry2gNexXGdQgWEDefdm2WeSa5BlWMzVjwGjDJ84qh9pX+hdW26jag3roXpeS/coZO
eroJrWy5bC66H2AC6TlNRpIuW9ESqpoQeouFhLyGdCkjmendggTXwJXxs8rrBOZE4QWiAdAgk7Jd
uFMzhmy8RW+tHYlmE2+BJkWsJON0C1Je+lnaDe7ZHGAO/Ayr1BzCyw0oERAWVfo9hlYaC/ptIRaT
MtXlBVWsZEm8fPF9IjRZXY4dZ1Rv4L2ZdyA76NoUdayqbu7I2Fdsp0jyRY152F8koZkOrt9V+Xdm
6kYsIKgSImh3igRcj3IWhhwYlJdgD53niLLyM0Cz7Jp43pA0eqcS5tKQAkyxcp9NJPcQwBQtWtw8
F5HTSshMMz06sEaQp9alNoBIx+q0G4fNJW7FVHC8ZWDkP9OpjVeNoGYuD0O9ZAowtsAEo/3kKNiI
jQgy3qQbgYdZZxoXaj/c8PHJxS0s1kpzYSORPRzhoMbonFXRg0NLb4eTLcbUYk7BNpzyDJqjPT7F
VGFha04Yejex0U6yW0sW8J8AFhm4uTz7DSoTXA/xwcEeHrPDa7QxKzV8eD/bxLd+wmcs76RmTH9j
GUqvKoiayIQDXVwOMsCXhUTY1XPZ1MF3WpaSubCLXL6bEDUDk62jA0jRZK2kpUgXFek1fAQ66HBL
6BBPzDGElFsQda6rPV5c3G1RNhNvx28Cn0XOI0omElRCvU7cQM3N7eiMdJYG9jX4B4vygbQC+bGs
K4fE7imqHsqqsmq3qtmkk/LdGddOE1XAZO0pXBW6KeXLuNGX1dgkh1HVuxsMRnM8CJ7P4jZSJiV2
DaRlXMHso8dcss3bYMqDZ/yJLd++ZGrpNiXsmhft3Ha5bf7w6YaTqgjtkjqGNA2PdFE59k82NuTe
DLR4geXadKiGKaJc+FKC5zIYBHmMttNcdkOsbuwa1q49gqRK6iTAAxrJV0kvmy9hZZOwG4pW+y5r
U3/L62DkBdTtIMBJXQ3GIxDaN5Ld+3qBEd6x8XWZ7R68scO5rp+U3qsbZ3oZAJrftnAMXwLVERJG
x6LYOUFq7WW/np4tY9Dp+6mK4TV5R2pvQPAQxs6cKm9ZTLijTLfOpJuO5GZHhhiQEMD8YtI9WegZ
lFQVNcD3QE/M0mNgq7AAG1u7lgJONujH/XKbJXoDniuI4Mo2tkLi9BB0Gq5ce5Rf1a7079it9bvA
l8ZveF/HrQMVPHCl3gd0NVDioxIVluPv2HYmHl/ZQo4aDGb9QqiD5FkodnhlfhqRaSnKUnbZv8QB
OFfGHnMcRnmYfF18n9tJdCX35PMueHewmSMCv75XiuGPZypAp9sxutTUlGehHwh0gwrQ8aqGwzKt
VV3qvnXZlW78iuL911uRt4LB+63P6QVONt+q0nN2HPzu26Xjlq7jNot22S0unnUvdW1X8R5Cbz14
/UJdhW6ykN0zstzTjSBrNnkdbA6QywKT/dAnRwAsAIBpwyGBVa14AKNHDncjyW1ekaj1VkkKhARF
HjfyMhERLAA9Ga2Qlrac6ktWCuM2levpXJ7hCY8cVS2/ayZusAVGdfBBzyNXWG0lUlwPfhYNP1oF
9HdisIGxpHC6aEsdGKbA82mJSKP85zQXjSC+NpDq/nbMCRlpnaq6Lcvuvlfq9KoZqwaqmBzAIE6S
h6/f4ckYefupwOPn0qSCTvY0Sw9Lb8O3bA4HZ7KkBRlgdDYHNhRfX+XklEZXAUoeSBC2cng8CDY4
Hom13mlS1rXWYWSGvY8ySfaSom69hMPWxjf7c7mVH6WAHLXpLXAWZWxw9D85pel6EqtOq1QHVS0I
Bo5H875v9KfM0aobwynlpaiwt2plHq1jrW8WVZYxUDMrXbITZAYyrYbiV6Nd6X3HxiUd001RW46L
g0O9wUXUrQssC7h/Y3XZ6xNQDCzQD1QSgy3Mju7M4/u4F56rh8iPiSqzDEpmx48vZn8xjI5RHToI
v24yCseLQomkr8w0zhRJT8YDReP3l/pwvHBUARZEsqoDbv9gqUW9sXCm6Ryb6ZMb0uYGMx1TaE9o
mo5vaJD1cMxlIz/4UvHUd057G9h2CWtaMl6/Hnmf3A/DDv8IDVok4qf9uwJDAqwLUxyqZrDcgdo8
fnA9PVN6+eQqnB3moyjHiDnt+Ph+Ij+2S7MLikM4sLnAH8yu1VTOGUg+HuwBuHD0c+jEzKWkk4ZF
EzeYF5OxPPhmnW2D2lCJW7SJbHQQRMWp5Czavhs3bWCcq7K8tf7fz/QMC3y11KbRvZiKfio5rQZT
S4IxbQ8JxdLYI25b3UCnIRqwVY1+AUfHzujWNfDbh3HkiFKAtOg9SSPNKM3r+rb25eRaBagCTMCg
+yAn1vTE2aW+GK3a6lZ5D2jbpd1WiXWaGc0tUE3VWvBAwGg1fRUd0qDJR49AC/YTisV3QB80Ddeh
PZgS+xWQ2Z460Fh0AVQF962Jpf9vfhumrJoGax61OdbuD4C0UZZ81CJd+Y241sQTrR55RYMA6usR
+1a+eP+s51V1thlQKmbipOl2PJgm0RgNhILum3AfF4AP3MmF8OMV7mu4zL2zYqbTb/H0cidjF/4D
8AKTy8ke9EyPQ4oXLaUluxiuFS+3snsuE/xkNaDWf7wvORnHbIHRtelB/w3u4m1DNq+nFfFzmrS/
pVr82YT5H48rHlfdZMP1/2eJ3dZgfbp/XLb5Ux1G1T/+9z//GP3jok6fZkf477yJmvHi5f/851/3
l/lVN/+YtQBwxignE7zKK/rL/Kobf8xzAaC5OZyeFuM/za+6/sccX6PRuWWZYr3nvf/lfdW1P3jl
SOVQN6M+nqEA//c/jpKl6pN/f5/LRAmUT+Bfn4jF3EdJH/8KwZdzD/5UcVIK1HkcdqoDG+qHpJH0
61Ixwb4b8bOAzr8M9ShcZG1ZPDNpOqskR6TWcgad89SKp0SuxyU5KtOK7FrjZpSgdNPTL91cG8xr
xNOpS9jLNx3l7JK6U7tqq6bdgKO3F6C2xzXYoWgzoZJYGrKvX5LTJ64UutQAqLBSTaqAWVTr92M9
mSsIeU+alY+w0iOuMvG3ZR0Mr8wswoVo9JIDW5xuMktOVlPNEaqvis5NupQUuIKiU1H4I4K88FI0
wl5gS1pZ44T+Lcg5cYrOdaih3NgEw11YdvqsjNo9qLWrqIpfMqIrIouD+vwf8Kh800GyuVKdQTeb
ftapASMkKXe4zq4k2a5djcyktTlwOO8k8Rja8C460eCtM4pi1TuWtJx0k9gBpjwPgvGravvsdQYf
fJI0bSIjeSbqB9VvKEgM7q6Hoi7x7jIfR52DMKMSNYXy+NnSq46T+xitwWYRbgLdZ18WSnoRZVF4
i6yhyd1GTFQ/mAXX5kjhWtbFXa4BjgvUGJrvYNnkRfCSKt1XrnDy37QQEdajOdwV5aPccDWyHR7T
LofHj/CJMglPYf5Pwkwf+7Ha5WNwCfuzWKogsICe5RmAD7Z9Wif9UiJFEM0hd16uNNfhmECJz0IL
vRJAZTs090i+XyRTBu1UpY/l0EO+ScdhW6dVxLsfZNI8GiVZiHZoll2FsQp6DQfISK6uZV6P6gTV
D7gwLJFV53hVEr/6urRNsJfBaU0fHScJF06gpLB5xV058T6iOGxXrKLFI4R1Az8lAczlpClXWp6J
DRQc/Wach86g1df4TiXUkV17Nfhte2WZgV660pSTO0CSkfqQBmnxzFGgvI+m9ge5FKBAWhvirLYR
ZfRcIEPheCR2odkMN8WQP9Z+tfP1OPO0ON/V/Nq4rH/kcnan1ERXTP0QrojcSZaxmj1bbfIyxkgG
dcC1nFY0CNhaPWypkeorsP+a64RBRmy3tA0rDv8jQ0EFzoYiL3lRhbFXLOWec3C+NjKRrERUx1Tx
HR7hmEQ3AuXgAkYW0IYsMb61UZxfxb5FSJePNtOLx/ROrYwNEY7BQgv+H3tnshu5lm7nVyl4zoPN
ngQMD8hg9BFSSEpJqQmRapL9Zt++jkce+Cnqxe7H09yqU4brugYXsAGPDvIoM5UKkpt/s9b65GMz
85zNbvzTnNUbg7DJG/uc2y6RP83KYgARK8DHiEbxKkvIXaIY8xYwMDKydMo2RPFc0iR+W6yKoJRI
lvs85aOdKnLd/Bh/zt7txpJhyhydsdN12wFOSgAx5DKa3DOTyfUUia1vcxuyVGJ06rmakuku0Vq5
W9qWYUlGblpltlFAdK7mp5EOihkYqC8y/gLmjYRuO+myJZuJsLm4fu0mDoSe9eGmYmSyI+Mv/uxK
90NPjPoYKsnPkGU9gWWlp0K6YgjImAJfwL3NsUgtrh8sSZxaTsO7I4BGYWmctxtkIqZfu5I4bWV5
5pO08PhDmkkFkbhOJjaMNRm1mdriiTb+HJKRXD5YTKQDPucpSgHNgDph1CGDjIR/WuvGhT+mndz1
kTYdQHaQiKo1r5kTvTeaIPZqyDeKXic7acnpWId9tlV5uL0VneFlBoFXzkxJ4LCR3Q1y0IIycYi8
ckoBKcSsj71I+32mA5FAZ7rsnSmsX/syzgOHod+5GGTzXpVWT1JxrTNk7S+/3jdmF1frwxZ70uGR
cllW+0rWzHuhcpNNnEd7hUGQZySJuzON39me/wllyCX54Cgsf3b/df3LP0qEfEkUd//tz7/kdfn7
917DLf70i+DXV/qt/2rmhy9ODP7ob2/a9Xf+n37x98Lgaa6gYX5AiejWvy1Kyj+Hk+r/tAB5/Ot/
L//yVBZ//R9/odj4y33z1/8pP5Lq6+/LDhi3f+Sb2r9Q+JGqT82xar/YXv5RdFh8BfI7Ob7ExBNM
s6b7/wHVhKnJmAXyAUsxhIvrl/4I3BC/IJtbFSZ0fkS0gHgla/iPT+P+t3rin9Uda1Tr35cd7I1W
KQ/6jRVYQMP3D3v83NAIeawRLCeGT2x+dRAkmTI3MPS9yJPmkoUax8fYpQtuw7xnq1FwOBMIHOvH
IVa48YvMLr6JKarvzZDgMr+L5uUN8LqyIUaxfAKF+B86y421nP67Ymk1+VJ4EQXAfxGy/mPuAI8U
/gz7+2AyE+OBUNX7OInm1O+yNr1FOmlzZDjImwELJfaLJozucseqfyIw0C96rhtHvdWmZ0U0xIlN
62Akqh31NDHaJQlPGcbvQ1HJJy60MAJydCitRGKdGcuoiuckufLRhOb4JZKhehjlxFa+14f3FEw8
09nQDoaYgCGvaWR6nkttS+goOyHiPBXp20vWLp4TLe1PMwsdtC6ledZzxfR72MT/UeDEPyxyKVlx
eNuqCTFyXTg6a6P0d9vrDu1Gbq+fE154XbjXuCcsMWsIpccdP3uq2vxu+v9POBXuqi/52DVfX93l
R/Xno+D/zpNhTfX+37cmXt9kifzxl+2PtvzTabD+sd9aEO0Xinvkc2hPmaqQJkw38VsLopj0Gbyv
XEeF9UFc+ToX/uM4MAntoT/hONBtBrHW344D4o5RQa48118DHYgE/5fOAmRz/8tzhYKZJh31CbHo
9DV/vl/yLC7UvtbI/y/x0XcwpK86delXpzBiHnLeZsaCAAo4obWDf4n2L0q3pGfuiSMXvlZMrubV
sxrEYRcQdR9uRoUllOsoPcYP1z4tYQztMM+CBqjc1uKluK9yTG9kjoGIClepVpuWbCy/NU13nEew
XrkWJ0Hu2DVCedc6lW36GCvLbpwQoG7CKLxLSvI6O7oI0bChmsPoUmE1DRzWpXfE/PV+6SpABZUk
l1zD7qEh1ZzXbngjkvgllMMmVWwfXPi2iMNxa6lh9OJCh/JVW55nXAAccIvYjOSgvxZTG++qhQGQ
VhvJZkG+B76dFiQU7Td6IPNu7DT9sBpCPFRKPwv8Q0FYj+29sNLlp6kkb6xmcnaQar5pyyw9aIne
srlWw7vU7Y2TdMbsRpeoHoqYmE7ptgOKkKIc0ZxN6hGgp1gCFCTmgxEVwJoi81YBMpkr680dcvWT
Va3deRR7xbiRaiVu8ySHiJxnIyRvhl0Z39VYLoAm9QuJLrIMRrAdW4Tpzs8aWV0Qxzqpx6haSYtx
qyL6XuJWgO81ae19lGn2S16HOgSIBMdRWefFFW1eEiPkq2ZIELZ+aE1nrO/bZZKXpLF/ut26PAr5
CIdA68jpnEmS2fHKsQi3ZIcW05+xFRt1P2VzRDc1JKAe5Wj5eg+uCXFL4b7SIjnTe9tGIanDNczy
AluP3w25pj6xQxDXobFv4Lw4qxc1qcGE5BkGw5To0S6aKApJmTyXybKCjnXQdU0+FcdJy627weVq
xFlSBeBnlruwqa44YdiE1rqcrjAwV9lmQSBaZD8DZNGyY6IZcleqxn4o0Zg6SzjD+tTeCpoDkuuw
xhGg/ZKEGuTVksThVIcGIMxdvSAzCDX7QJ7qcjc3VnycF4Ln+C16dKtI2vWKHgvpaJyNTJyBdFLs
DV7aza92nV6ipQgiJzkBnnQ2YI2DiEl2X2QAdPAI61LZx6saN628yrFJOmgYlw6rYAHClj7YjB/B
l7Ikn4r2CUyYz8w3302CQV82TNcpYsBrHTr9YSgfa5PI2WH2I+0DylfA6JPPU7wKM20f8P/fhSti
x6ghe7r9lmxIT4TaKccxIGYwErrcTCVKAEpAr2KR0MliCNzF2WM0Dfc56MqlIWM3UtyTk1TywKXC
BzKd0Mz6qwqPdGdT9ftpVv3R0g90K+1xAD12b8Z83zgl/FIhdj2o7bx65LE5q+n9HGnYFd4SACIx
MVFEge9mJyFT2z3oOIPcRR7mLr3Du8kKzfbnZjkZ8JLj5KfBqWJPanxoScL9RkttecBvMA7XO6O0
Dd8OmyCM7W92jhMnawuTc659C1k6nclUH/wpS36WeX5P08BIMyUbvhf1a1WPn0oIghkSoH0gf/QE
uXTTT/lV1i1UrGSnKtOy73T1fZbZFF3yJUTGlbT9bk5lmN/KDAgS/R9uOOLOfRKJd7aYE8YeWnWF
x+uXaZlEB6hyjb5Nq1DZpIRintoinhVyt9MmQh46IGdQ3G1UA5OJs40i5mBu88coi78SRbzLmY9K
jZ3sViyjv4BtrcJhCaRl0JjYPdrXmV20vjQP4EjCh6YIEw2pgHJNY7KUgzB3ifUehDtcaG6zjVYp
zX6sYPR6dp8foqhSn11VgzELUO9VKeXga0YTBgoB4g8yTVscMuryI2ta92LoyTYKtc63O20JGgCf
HsnzqUdZw3BLPAJskb6ZOK+54vTelEPpG13UOfkgzk2SJsdYr9yjgzeA1jetziEgFC/OXfLdHL+t
iic1H+/zetgQOULk6NLl5zqU6R1AUs7++Bui5HBTiu6lLsqtkf1ISt034+jRTmYQX6X4Qgm2R218
lG25HxJUF0QS+yW2whO9aBUgFf7AqXZxsv6jmJLWD1uj9LMyuzWq+lErwHDnqOfloyb7YlIVf7S1
oLKywG3w/YQrM3lZjCqoM1cERZ7EvhJLsmVmFum5Dh9Q78mfRXkMg2ipPkKVuVpO8PtEgPEn4iRn
Z5byEw3NccwasbWjzEdQ5ldsJ30piFwKiyvseravxGOlzWz7g4yDzCYeoq42Fcn20gBi+rwwQjN1
v171S3zajRy99aZr7fLFHUZCyXmrdUYadP20N5XviSJ3ekb8m6UtL7aT7VLlu9W0+74eL7YxPcFy
xkjd1HLDXYL4nkQc0971Qt6afNga5XRYIovHQbN8wx7uV6UIWfWnBMcr4yH5btsxOCWnvWhkM/dt
cxhp6GcCo93a+BbW8es6YxqG/phxE5dMCCIsZtJy/V4CCCM37i1s4ivQ6gOGBL+wL4vdvySzctQU
/UkB+eDZjXK1Xfm1DI91a8dbdQgzcGNJ5A2z8RNvXqCnJu7GH0YP2jZVVKQWEfH25iMOlde5/cly
dY/o/QIbifZbchKL9Frm6r4KG9RYTnKf9myA+vgeTyMQbPDtnjkLHnONtSs0BseJL7F+GgF7ceU/
apEcosoMtBZQcrUORtSFj3zcutNb4ji+zmUHWmjqYDPVixsOu7pQlIMj2kOO411Bb5RiLxdp7sXt
C1qdkz6/sJ/eOUW0naYZOwZDuFSM1VFoOA+SaHgYanc/LNONngVMgiuDPnQ/eWgRxem7MG/RLdnh
fDBrXfhoej6RuBxi193ygfncGv6cx4cShrWzODv4y0FK4yesJ1NpfjSo1nSgrwvHRiSSmgewuYZk
6gvZPWhN4dt4G6VSH2b2bzap8CGzY7XWE0iyENjSjAgFwMxLXnzP2i8nt66TbF81dd729bw3MnNr
Vgto5zFnIVduIFbRpx6Y1IJGXkSBp6Bxd02uc3mFxWyq3xBHzFFlnAELnmfhSjzu7NXs/ls56sqm
GL8vBVMmbIN7HePyaWqVlB/UnY9d8cmlPGQan0lJcnpfXHi0PLjAmyFDzthCPCaZ+NrUYgUn2Ddr
gDFu92Ma6L15qWxyrpfEDtDaPZBwOXEl2gdCIryhG+5JvvFRKGwI2jk0SP08VzDEGtudOpkbCwcR
hMFHWB8m03WocADnqg2y7J6Z5IQ2vDVeydeWT4M0YNGarXtyFW4/awCCCtrdfAJE8qqWT+4yXXGH
PZbltDFhBfVKd4ud+mRp2tnuRm9sWZWxsN8YTXvsZgISovpmNNqDkwz7SUveRuHcd32xVVwo5Qrm
H8GkFSkCn31utOdidJ4Q0A3bRXSgKLRuW0CL5wQddrmJMaHpvtWA5cQCgZbadJtVqA8Eb203Btng
GOi6io09dKwDXgymWrYw8q1MzH7XOse8lJ5TJ/sBHkIg7AT+rWlyq1fOBoBYoLjaR9S8y5ghPKV6
zK1kYMjV+mcgc9/V2XnTcub6JmoIBM8cAajoGL2/YG4PElBK5PiusAzeGZwLwyJdH9gTbw7g5p5u
hz86+O/9kF/1EgY5D5It2fAVLfDtcduuscXFpdDDqxFdQ/RtkCkc4y7PWqZ9ysFs6+8tWvkiN/wa
Y6FSiTc9yreZgBUIKXyMcIqKMjBLx6uW34jgW3LiN12oYZex8x9gBXfpNAdOwgUxlSfQ1QeZsEmx
kh0Dov2k9ywSXG4eFKJFpe0kZNpdArwlTo2gzpniZqUdYsOpULai0qnf0gIRmXSkvSWuRHcKPTBr
5Hdj5mxDhOZkg/sDlJBDCjnZt+0zDd42NEFewBjwnTx7roduk8z2PpncK0Bg4uDzd1dlbKr+aG3j
fjbsdzX6yIU17ay4xj+eHnv1BVTyDzMDGy31p6TJ4m2x2Ly1bZb9hMNTWLJhKWWtv8WhCvY7qnmR
SietFW/U5h0TFOx0GoEU6BEfm8kOn+MyTNf/F82XdqrMbQedO4DoVB66PuKF2ZKwrxnUV3qEHS2X
1kk3snc8p68j57MXRaGKSmm9Ja0hIJrpXpv19wJHw2ZK6kd1srdlOS5Hd2xftDp+GE0DhaTIPtP1
XRpmZ7yzrPjHXbMkN3NGlKVVyTXsxWdbK8cmKVBDSWvN69+kYfMJXoNIBhLEJ4dcGe0KtS1gy4+B
soV2ImDu8OYPhkg5R7xK71OXdk9Tlewihzq9VvhPsGeYGtVp3pBcO6DTdlUvTYvmSqerbAfp6gfc
nuZj3mktWRcyfkX4k72FyoKHWC65nxhae0b9M/tdpSxvStQBUh6GFTCtOpdhUdw97tKy9FWtGtin
haO17QC8nHXNyceNrvRC9RQ7AbqjItX9OVQx2z07leM1S3VULyarE99cHIcHqgSk50XtCgyN1CZO
NmofjmXQoltTzyj+xVjvZKb0pbtPy4mlTQix0HwuRAFLknF51OyUalYuIWroHXdaAXJyQXuNTG5l
tczDfTUOGWEXHLkQAsPk6ib6SPOtIEBrwFoMLdAMAnti9ehosKcRskRopBs81oiZSwOMIQ0HO0RU
UGjXGX8w4qCweOk5RxOum0YrauSKxXLUGVoKuXCcUGOCHgLtTJgrZBiWCZs4N1iMZhQbxPuztspx
wVlpUhlXG4YhnBlomoelVVYxLrH7+7mxm5Pb5y6zZt4Erb5KaDO7XApf1BF3dFYYgFjkVNpXwmsU
PyEigyvIF/c91a83NLG89ISxcR45WXVjhJTPTjC2ypjeMaY0rW3DpHF5Mhn/r6mppkIH6bqxN7tq
cihq2rWNgfrjuZZlrG8tg2epAVNE2RkBC0lF1Z4iwDRpYNuhXUc+4c2K+uHwWhaHzi5BiXqlbTaZ
vkcLLVhMmGqtVhdl0OEAYZ/ggzqE0pX5OR0nQXB/oy6ghdJFHeiv7clurvnc1SPkU9uaHtMelPMX
DVxsfyWSBdkwtlDq41Uo9lrACTh34NjZbVgFxs1pGv2pcZK9hjNLfaiNHu4jJ4F6Ckmd4mSCbDLv
ZId0fWcSMgjuwKCy9mpOE86zSjqX1GK74lmd1pubAccmCSv8L0oCF7AdPl6La2EtaXvBcYdo1s2U
FVubZeY7wnkj8iWEmv4YTtKUW0bE4aExoagjwMN0vCuikFpvJr5TBVgt7LtqcsxqY7mkQVttDgq1
cvt3xtHabVan9qvsqFByNyPJo6mAUcu5PVZiKL9XqioTb8pYVh1GMQuNfJYQ8m2Rw2KQZiW7ndSW
+iFO0uq4Zo3c0jAM441DIiZpV1PUbK1kAp4EhNE36zh5TaAJI5DO51vfCrCkYrRX3XnHGMtaQvqH
LFK/Oit0D+aQuY9VZzoPUMHLi9b15o3JvEnvhrbp2LRV3wRWYbov3Ziat1qO2tp2p9gcWMU3HZKD
lkVbgZPpaBVE2XD1x5SBSGK69/RPpj8paXoAIA8JPUa67pkhGTDbCS/Yy2TG3U/RONzrxGfMfqLH
8lGi1biTSaNsEY1pp8KI6BfUM/hbpl52Rg1RqFVxIA+Hkw6PHoJ8M4+0R9hM7iv+wuqYqmX0GHYN
9YgxtoBXeswmB5Ni/Fokmvva9kzsweeiNAamOUU/pESRNRT0xmnbqh+ZnbM07wa1eE6z2WTMGCm6
l7KhvLK+br7USN5xH+Votav0p5I6aMWncRnKnda1vGL4nK2t5SRXkQuGpJLzhaI9qvqHlJSj0dMh
/wAzYUWNmpyJ/rmrHOtFnVYcbYQEf1VrqYx+VNo32ND4Z8oeB7hXm9PCzK+Lx2/MXAkc10Yx7FW3
iaArGRTJxp1uQf5S2X7sKqEj5wMRn2/7qW33jOH0gzlF5n2jOiHNml4e9OUtbh7GBvwWbj9xZvI5
2/b0iO8iOSJNKY6wcUGI2USweD3w9k2hqMmXmi2UOJMarmiYJrqPIsd4HHVJg2Dgq9Fk0j4hFaDx
ZQTdQrQ3p0tObAFta/WAp2K+qsA/eLh052SCQtrzeXc3nROGsqORwTg96YSzeBojhn3u1lgQu1IB
AYL2A8IROUppJaZTpqvMX5xm2OY6dNRaZyVujVL4gxkyUe2u/RhfRM7r1Ex3PFY55OXstZ7Nx0ZQ
CZc7ZXJPUxF9SoSVbW54CqWN3eaHwkWN6CJ/17ARJUsYiHDpz6PTAnVOSPUgfl3j5iT1C3yXJO+r
GS5GOaIraWaSJkWmf1pFp7ywGo+LrShH6znLOZ10NRi0+5D48VcIf6fZqZv3aSFFrpgn/edI4QAF
yxADOFste83Lef7KUfV8V43OOIazsnGmuAkaUF7gwMLZbvZD7FTuocsVMswKnDrTjvuziA8DWubX
3Jbpp96Z8V2WLfqHsVh1yqGsJIGNlPQbpA71O5zz6qq3iGdZfrfKj6ip2cHDsQYolfVPuDokVizF
HXA+R8ttBPPC2F101nvaGNlRQx6y5TftenMUe/yN1ieaGPscUyERbqNlw4+mMxhPjF19R+hZsXdq
U+ySRbHpuexlJxXhEex3mybmQ314mmdj8fIu1vwhnuLXuSnU3RgX0KREL/2CFEtegZs1NsS3XGIB
wyhxDyLUty2HaS0WzAo51Vrqro/kRChLvNSXYWTVn8raQVeAggZ7mO/oEYIBYjR95K9ox3vXeh6X
KZikvq9wpn92qA88whFPEMqyAE1Kty9D4N3ZYhqbSbHPNkgqLzLdx4KoXr/s2mHfshOnVsA0wEAU
ya7mkU3zjQVnusN3nJ5LtRAoMTorsMp5ubfb8vuUNF/pMG3SoqVXqYHuGFIee0bxvjZM5SZTo+PQ
Fc9KDks4rPUf9twzWIpTZWuhMO3rfhc5MjxUTsogZrS+qWw6r80Q2ne9xOCXKEWzZaa1phVR0jlK
7TPgbcD0mY/DGIEtEkuF2cgO36FLn1hGbNC5LjtR4iyrmGCW0+QZBbexW5H+rrAd6nrdDpzhMzVH
mgtX21eyLXyQWbcwsmrPkHwuQLHtoHeGlynKGp5j88rQJn2m/Mx2pTkMAcf7LkxwJk0RmlQSzh4c
7D7shbZRHpfbYXCJ/lDLGbzxYB5Q96oHl2HvfpbN8B1UY0Fp3TCsQPR9n5uvplPu2h4kFaNd6Dk0
N7o139TMRd8Spad+1qN9t0w6W9kMsLRoOttHDhJtshwJWWtogAAsxsTwBlTWy+iTG15vcmNBcXDG
D2dBT47Adkt7XR1UzE/ezNxwtDP1IY87Nsd2EWjRMAUoncEtRW+zU85M2ZAOmX33YmSMzmu33oaj
xi7NMMd7xWEtm1OH+R0pazDjbZ5AdTq0U7fPDWaPKdrI2wjhhcp2uq6INs46K93mRZ+f8ZWiQwoF
uqlWPWAxfGrV+axF0+c02ce6qk/OYp+RuTy7v476xu6RCl54RVnkt0q1p8+IwZ2Wxs21HRzlLU0y
+84SWc6Moun3nLt9YOZ5fnIKmVJ88MOMfbncLC1773obDBpPWsx2cbPmZHgO3iv2OtG1aOJvBkN8
QWoy83uNyr4/ENHjL212Y0W4LzBOxHGa+4ODrp0y3rf0Yp+1TdAq/Z00u6Ca0tduWOzbXPe+3szy
lra1+aOcBucBbWe+sGnitp0ykZ/cLqKsmDTjiVjR3s9XYtKItbCxSrnVdeaYBVuW3dDlHbhf/agx
xPMHMV7bsO2fV8naXai0W1PrkgdVkkw0d87Ekn4yPHWYFy92nR91zVrRr8tZu4yjylSnHcKDKA0G
YiqhE+KNUHV1vwrVnMTVGASOu1GP1C3Os6eeo2QzRVNz7GXRvU/pbFOMZgDVewmdBKWyXM5E0T8o
rfqu6dEu50gkoNnnih51RIya+5hJtjarT7QbtcNMqEiUGQdNUp+75VuFWD2Rw2lUio5CHMONUZVZ
0C6ME6sqZ7TOwe7mU8aMXHzog9xUOT9NmtafSF4fqiY7AU0Et9ZsQIkCWKgUa0e3NO9xq8fbQcuf
Z4aPQ6zp3/rCPfYM8iSEH68vfh0L8iCQxN8+T3PavkyFQhoWWxeHKBYA7bO2VePFPNlN/T2N4pOB
NL6l9LYXv+6mfmtPdRTwXk58IcZX5PQvbVE+0s7m3/hxIG6ZY+1XzmEEEJ8ZTIzxqmz6NDrr5nGM
qxNYyfh+7EWy7WfzLk0+tXxMEy8l++WuJhbDltKfaAi/Y2+e3ptmMu+QgQF7i4i5C9oUQOk09esk
Pand0Fd4BA2vVBiSYmQ03Fshw44y2Jnc54gWRDmxIVfu9NmR38vINH8gi0xec/6VFr9pfZ6cSjQK
7ha1aQMIY/WmKgAZbjQ5o47BLN2i7hLqztRGps5hO9zhBHLwfMbiokI5WzaNzULKyMXyYceUGMxj
ii+K0Yg9Yjr4HdocDrBcjQgWhZfBmiz8EjMKSeqgpCvHnUZh5sfECXzX+3EeL6FBlOS2bdNGYYE4
qX5edr8n5v9/Mch/IS73n4lBgnb80SUy+ZMQZP0jv2OvtV8I30PyjfeCrsNYE+V+E4Lo4hfEIYSN
2EBoSJ3Q0Wv9rgMBoQtsCfMEnh9SdFffxt90YZr9C0lPiMUwshD9YyIS+VdUYb/SuP4msDItk/Ut
4VH8G9hcuTgR/ywE0bGRatUUkrIjol1dVU8GxlgGhswz511j8p508DAGaLYNr+9TeVe1MjmNaU1t
KjL3bULn8IG8nLd47WpYeJ2s1g6szO+GXiHWDR0sg72OXVgavzhWsqmG5B0FvL6FfH2UyK08PXSC
Ymg2aWc+8b3MXSnRS8zNtrfCfgOH7pRq/Wvf1PcM+ix/duJ4Y0zaFGhD8aT3JJnqU2M8FwoJC7FA
SruJuq4QIHHmod/pudPFT2mhhZ9NQgfOXKzLS9ghMucxUa0124QC4JGXYszrbkk9oZgMRYtR1DAX
7MKnPOvuFaz/9ALzVGg7Jh4MzOj+6+hZKzFpPanYH5m41c2cBN0Yq8OnUdd961EqMT1dRZKsq5VV
njJMsI4IflXVmPiiblQvZazWZ9pwhZ81J2v1peeBdQMrta1dkmlD7lUEccpAaxjNe7yUo1tM8XCJ
W/CpHoEdttdU+ogxnlOJvAcljJ4WlULpqk+y32kh2y/2LE60tifTM+YckMUcKpcxV3d871tvgra0
Szb80Sx0bxRKu9fGMjpz6wQEynEVqxQhdtm4B0X0K+e0Dfc1m/dxDMk8TjZkPOyNBKFPbFfZZqxt
4+SacVBluVeL9NQ12VPNZIl0tubRVbpqmwzLcoN3SM2jJGQQuPFFoyLYNYnrKn5aWJrcdHRBlV/P
caO+OMA8C5b+hYZcpQMAHm3syO3mjSINncX3r4/wv3Sa/T8nWvvnfpq3H8X7n3FxWFr//ZTSf2HQ
wnNMBgz2F21NuPvtlAL7JjibELPhoLMdAsb+dkoBkuMFqPN1fgPmmTWi6g/1Kig5YSOIFSgkXPvX
E+xfOaXITfmTXs20gNWjbSTgDiGo4AD8h2OqYzbcK2xnadLQzCIwT4f46GpFvUa5JxJDXeyYlKO2
pZDUrZLFgYarl/OVIJ+IFVYy2uPnpKdztyO5LqqPbiEE78JuSJwvU2KHW0PKoiK+dmwFDV+SReV8
A48Co3WTQQA+LGlqqW+aO2X5fWEqHS1vquIFdpJZ3JYQ/PrBhfKLRCwEQHKJEtLMNgYA+D4o+vGV
CHY5bxeln52tE+VwbLy5yArSaLRUxUogu0m3NlHliuZEZ0OTWaljOxUw12alvoXrfoOljMIaIhC1
FYEHKMuedgV8bLazFqwbql5Hb+XCIVFqlntJuiF+WhR1OMWmYK3YQPE2KjzddZtXx9mVnLp92z8S
5sgDGZbfjWqVxPTyM7dzhB6zOp5GPlyPBxFzvGLXP+y1tyaudzmEQOT3ST02OwwX6UWI/k5JDMnV
IITFZgToq27cBllMbJMcxv7UEpK4SYT+fe6SwQ8r8r1k0dr3WiFCdnHoVCwwFdBo+r3E6RrMsf5C
kTicdNMajrEh5E/24d0RJYO+y5pB+JU76gjeaFxL3sBeXNvdq1mQ8Vl1swl8MhwJ2WWmxBzNM0cy
t+86jtc1CK6raipLxYE1+22y0EBtM7vlQnGOirK5KUzT3e+YvbP25OKWJKBdylRjJ9b0tjsR/+4W
jWH7WgeubG1PouEuHZIKIVp0ItRKG/dNRs4K2zK8P7UIo8Cx+ipEc0PcyAC/mPmny8bBW5OmF0Zl
tWZ9w+sdezR+xAlazJRSMZAjwsk9Ye1gRdowliwY64UNvSWSnI5ZosGfMKTBSof5l+M+JAlSt62l
uP2lXfObp1AbbwuzBLRQg1Prj3HckM/Sm/3wfWgwXOz1qkvC45LGenpp2cElRy54Zp8Z37xT+wvj
oOiYHI5mJWLiOPTmraWAfSS5wLS30TyNdCsR09Z9iGBlnzvypiH7gndcdV/4SsxDRvLUc7YOBNNq
Vu+lqbNGnuUekg+yB1eqxalwFMfXBLEjG5OXab3Jx4TFP0ZunnZeYe1Hy1iSMiGLacpZ7u7U0U5J
nBzshcTlfG7WrUdmuQcHi6t2b8WV03mJqg3rc7CcjSF6oMa51v2S74h3/9LbiskSexRPK2v9ReGv
K19bZ6nLU4VJyN4oCG+OClZg+R7VtMdenxvVuLFnI7c2UybN+pTbVgvk284VHDydOaYfxBtnri96
+6qUJYuxZhxMkjz6fpS+IYcYtaJpvM2pyXKsnO2PpNQO2dBWZw4o1Ubw03JN2dKja6miOmkPKIvN
FwMBo8HPKdk59eJ9mKWOPWQc/o29M9mRHMmW7K/0D7DAUUluzWi00ecxfEO4e4RTOatyJr++jwXq
9UM2UIu3bKBRQG0SmRHuZqTqlStypM0Mnktn/s27ACh+u/olQwRBCBYaJcRKnJ5zxhJttCd25tSN
dKcszJCWZnglkO5r2X6NJdzpTYKpUO/GMaEMPWQ/6m0EvbNNxImRhAcDz2++a1sDD5jC4pJy0730
tWU98PDOO2+pmhtf+MNepRkaQVquvxYE0GzfiwmuyNiZEbLibzcvseugQ2877ZpH8v9sXsZpfUGQ
veNi0W0yR3WMLnRjL0PJ0sRfzsRLjNhODP8cAOU/c+y7J1dnxjdUKI8XZ9rgLPWENo+WC/whZu3k
OrGvOy/2w+FPkRZhZBXZ8qH7+q0zRi/OKn85QdJpYt1hUrbqK/Sm4ecuPOhJjvd7mo3sBqUgIBxW
a4ScyX2bEIo29ZKtJ5GhvE7VOOO5pHqm3uCBKC5E6teImpHuUNbmnzBr5CPv2+QSBivXF9y8GBAW
zF0tdUV7zMKCEu+m3/RKrB95nzaxYfrrh4vKVLI6TvJLXtblEaN/8RC0bn3C43uHR+Fn1hVmVz9I
gpOgnOFS9Xo9TfPQQ+nz7MdiDYZ3LRgAedMGx6wYU8rPVfLizGWK0Vc5mt2LOx0t8nZ3GUdMu1MT
oUtost5nATjrl7PQ+RxC+LpnCZ0/0IG4d4Okin2sOoe5zOoD6z/jooyCC6y8OlonwS+RbU/H38QX
l3nsz1lW+rf+1D3X5NGgTumwc3fu6v0Ecn70vNo9otuP+zZPLnIZoyEZ+V00NC0q+1NZw9YS3b1R
AQvyOC8r2ChPNtsAbHwP1azPKfBL3+/meA2X6YypesUXqeiFdPpD3g46ZjWfbuoS76SZYRKwmxQP
s2zj1l0eoeZSBlOIqHWRlaTpH11r7Xb8/t3X0J34T5GL2S6TG+5l5qc3cxKYMaf+VYcuk5OYK/Ij
rpF+udYwnNZ1tffeUhSRpEfixsIN5jeVByx/yjalt3yjM08PAQ4OkCrPbbe4gEntO0+xFFbN9Dyg
SOB7M8SEB1eu+8Shy3VsHgp6T5MO81TvfHRtG6W5PHWN2hQSZ10+B9G8yreUgN04mHdZa518G8Gj
F0HsZFl6k5cOHow2f5S+vtApdpLBmu/MNrXYAzWvyA4HKZqt1xmI7DAPT7gGzrkOlyMJPZBfGTC1
vd2sLzkLN/yZSxXD174XU8DPMsdh45iRtwhO3rb9JZwOnX0eRUTglV3UunDtz4QseC+55qMsEjBK
ofbwnWYLtk4GpgBuibF13G5ZY0thZtnUYw7KU7EndhCssl4e12w0WPCUEttY24ny03bWO8USdCdk
NUeOaJ2IJT1pgGHlMazzVn7bU1oedW/h77yxCmfY6AHlbTM6ZbmV1VLEGRPwNW5pnuWaVG/BFCww
n9Zkg0+4GujEgK0l9jxBKraWyjkGS882KB+qO4pfQMk2rhpO0J/WX21tm7HXLiFErqzzsTiGxgNc
9cpHhQEaxaaKEWYfmMH8OS4MZVdTi8FFcs0tWxP2rDWmhiJzsFHbo/82IpmHO1IYOR6lsUvvTbvv
79bOFgdEP+duaD1cUjh10BenReNCQsfN8cZezVNu6TfYmq31PswX91ZJPeNUc4rdOkOhpmQEJ+3A
h25XVoipQiwR4GKXKTXDX5/2JoOX62zKKm8j+k+G14bb9MO04GlFt7wDnUjbocN3d+W2vx9ttbCt
89ob2JSPmTH/0l7AF4Mr+NZtijuugPPFHXRQ4stkxz3jY4xLVT2lHVaHvrcUtQftK16hNiIJc7HN
lR24K6sdcQUzwtyR3nFrMbFi1bdTZ064TBZs0A17pQzpFk/9H9Kfn6VvyZP0x3Qn/QyPhXHsRD59
ehiIIq/D3TWZa3+cwRjhxefg3EzzVD/zsY6/Kjl0FyMNv2d31TG23uLQdN6bMrr2lhHIOU7MwxtD
1E+WyRfVX/wFD61CnHYb3q6Yukg6bFY3w6gvV3kJPM4Tto0qP4AXce5bXa5Pk7cWJ0c6TrTYwU1p
Ld7eY0V/HB3OEi9blucKAeLNSlSynwQag5tbKhpVBucsZ9kcjgaHa9j/ngbngdyLeq+uurxfYSjr
rWArJrN6SADQ7CwKyr7D3A4vDdnQd3bpe5k23P2Ebt6zdTW31PcEj8Q0nsysrt5xNP82ZhMbaS63
YZsvv8xujPNxyg5lWrlfTdE1Jw/F/rEHQbSridR9qd73vxrHG+5a6bovIWZuCFkgQrmpJN5TPfGI
paLpn2AblmcakzK2ZoBxCC8bkE2hJ8E0NLu90fucaXZn7IWt/Y+F9PZdqTE6psIEO9tkmv2WWz4v
Hn/toGzmJ3PENZIN9t5UroXHDEsHxCTjl1te092FlrtmCaxdMQ/53ahMEvwkeokALuavrKrs2BRl
G7HTehud2drPzogBiC0RqPJr7CLFxFqK9ji44bBVvo2Ck6zJtvHX9VSafkPU2cr2dCXN+PMH2+eN
FLbJGQVn3Cv8kQ/h0EdBix2dDXjVbkRjrvcFaz0WuEN2MjKjeFkLec1uCG/Pg/ooVdGdFpMV9qKS
B4ncEjWytyIKJrkqOi32snlODnANd2OGzG76hNMH6suz1rQeQGY8kzjS59lJb9JKTIB6BknGMDMO
EOOKu8ZwvJ1qiViA5A8/vY7ccBAMvwJ3lvdUK4mzgiv4ZIFyvLgcHdsCzlEkspTATALxqwlP6PoT
Fi3pPOZckeLUoMQjt+YyEnWr8OS3pMJYeGYYtJPleRxz6cLRsVgJMm27seUy8C0cNL9z6JY7rrbZ
fVPhp2NMZ7pM/LC7FdjoyXdgcMkdNWy8QKZnWiHDS50Y5inTHbpZyF4zxCvP+85QvEHc9T4bl/Fs
UP16GSz9ODo4ZJDPmH1SDxnAqLzbQpfpTZCjZqUMWZyPZEJxGjcbNPrwoBcWEgE+hyiz+y7OC+U9
1tf7TzbhkHZt9Y3/mSdU42kqQpyRiWkRwubxPE5s7VmLaDN22u41x3G0ETJlDu0nxeytmsPCuo6D
COfaFhbgH53W7xgH7ZdVtsOm1i4+LygbX3xe3sno/w7K2XvH0P/O1/mYNARz/LWUcV65Ym+MowJJ
t4rq6Kq83FUIBcij4ZKCP8b7HWFyYWHimB2sZjmXuzCZnRPYMI9rdAozgjVzOgbBPvGSG9c2H22b
KFCO1HY7yOClgfFlATs8qjC4cdBIt7PGIzoV8Oa4AT6EiYcrdhiT3aqzT3QS9r50Uu3FUrhnPF0H
lsrrJtewN9PyY6yujgXwld0dKRF21Jm9XS3p3y1cY8+kY9SytVYcheW3tOv0IL1+uNq9BZUo9vCR
+KRSCNo2RJbWvbGEZ7xG6snAU/c1Xk/n3pl3g6GKJ+x0l1L4xD7wScap61eIisUzwlH32g3hdDdw
DkTLMDq/mQ8+A2XcNlb9XXey/iRE2F7KpWiw6+SYFJpUia1l1t7GMIoucuw1OPmKhAfmuzcJA2/v
B7b4zC3hvc+Ta+4JGl5K3AhbXjLYguyVlRoBOaIwOIQODOEfTmNR1ej278Kdf/MVSXgsnAa53Db2
czKZF3Cv2NEdiAmAeeE9l+4PBsTpWSDqbMJ8ZOEXjv41IdmiciVYAbJiPvSG8z1WJfUwARSWyNam
R+BvrF7mseh5b8v2Pu8U+H2vEREHrxGpAReAUraHQzfFT42Kgmt6abahV/axqIhdmY1pRJ6rPc4x
Kgfh8usXPSKNEFdycY9O64MNBuNE6JoJ2PxZZ0ITFHCmcWPyPEQqN7ontay/84RkWbBgx+pqGCG1
UXFWBpp1bGPXu9bwZiAaDvWrpm6jYBnns72G5p5WllsLy9O0+G9cj7iUw2G4VQ2Orp6E2YU8XgOy
uFymDV4T/6POGIBDJX/mhbP8mhGNulHUlz6f1c5PQv/S8MNtA7XsTOm9ljLRmwGD/UZV6PnhEPoc
uk61L7p6/ix7a76lFak8eHgxIl2t78Oq19hZBv9CWWXFH227f8h3G1uzMtyHctAzT4+TRFbaV+j1
nYiwhPtsLzL7KavNJu5s8LujeZ3rYImyPQ6YCTVRqT2GOpe5mne8z5yxo+LjQauJDGFrkjmyg+qw
JKs+aop5jlYf0med2T8oUCSCvPypY5m3KfEi4xyAsujLmvxG0VqR7uEMgxM916MjDhUh74Nt5SYX
f9apVdjeCzu/duXZJvE6mmftAOraxP3pNgx6m7wPeN9NBQyXayRCY4TZnIkJgw7md1AeHZuDBywJ
DU6DsEaua0PkUYgbJe7GhpdimESrs/jR2M24LD2MRPihtoaxkCxLeuj8ieq2ocCH1UrjgxPPwC89
mecA9+0xtScnrgjRLnV1VDLIz1Y6q33bkBlOEp+7I++Ha2o0yKPFnepdUGAAzWeUJXLX1t7R3RwV
OIt3GJG6XeV1L006vy4pyiLyov2Rlu1X2Yg7u0raqFq96bXvw+763eqOtpUNe0Twu3klhVwI9w/t
9kTn6HnfTa0oYmWQrB3A4mxbMemT4/FDyM4oIgcLWYURI0d6Tcd9l84TySYyAmMPwL1w4VyPSeKc
GNr75Gwv8trqqmEK7QugL+PF7nG/agmIOsZbP6z3SYoUTwgxMWviEHZKBMu2vOWuc9b8kjkmv1qR
OFgiC7g1CcJZOMpX7eN1LHB+phh887x+n4klMEKbs0MaU1TB+7R2DTtzVNy30prUM/ACeqV0rTB0
wbLm4WlTRXVdHlKXChbIMmfsL043clqWRspgGUzXzXmleOd1NJrcpNOSPymzwy9q9Oh1D76YJuOU
t41tcOo51/Qlf3xvP/SjycSda2dYIytMBnXjTK1t4yOkwiLiRmvJMyQUZ9x51D00NOdRYnwiwWtf
I8CwHk6YNbn/r1JU86US5uBQuZbYd33uLz8j+A0YfKNJ1mzurpGKDG35Huk/PPhdhmGhTp+rKxp6
XAT3tOomGfyX0krWbVeiwKVT2T7WqXfSrvWVsJLn07QgHdECtzFn//fYW+sr34TpBQEXv5Y5Y/AB
e768WR0cmyJH66iMcI67ebVBKxSVB6E1UDdhTis4jSIZ2Gju5YHuI6Mc81f4Lm3/YHdDzfeBGMMh
xEoDFCoZ68cMBSnfpSOGuKe6ndTZRBEifIpu2bVp9VYM+Ak21aSGm0mtt6WU1oE4i4ZSRRy4tFdj
x9nZvM7j+FY21XOlia+0QeE+DtT5PSprqbe2XC4zsTQMuqL+RaaPy0XvPeGhYC7gLSl5K9nVXg+q
vq+gzByLEH7mZkAzf127xD86KvBinWftu73K5ceBn7z37SxfNo4ShDWb5B0H/ILbFYe8M6YWuW/p
4Y1P8p+wHSBISV4ZAUuDprNugpnQJ4imiQA7qQjeIavylk+I8JV9qDJy3jvu4to7OIMrWUd3CX6x
jN4WWnT7Zu6OGb592ESp0q1znu3cy3bCsxK9ddm9MkHYLYWrm0k0184E1+avuxnDfBdmvBHw2I9d
E5OPoUiqAcRePxeu186IarD6TY/YbFER+Yl6vayrPqSyqjvuRak/TZdAT5/sghIyIHw2cb9STIEp
dN2tw/o2y4YqzPzE+hQ7rnT8jb807cFakWorMw+OtQSqLxVe0XVaKAQIksy9Ri+5dnr1tCc44sVO
io7t8brD0Fus1LEGN+FIypCFx2ZiXvmVwtUtMRRu9ThXe3ty07goO3Ewm9m4az3IVWy95u2YByRW
eL0DoxbWqI+JUtjbVFfZ5xqf3wdeU/89xRx40Zab7ayVZgCpA3ma0UgJ3EhkWfpDkHmrFSfeEAb4
Nef0BO2/GuJJ4Vvn88mAmww2x72SAOijkq8MvBHXqXa+NO18iznJurq8HyFdfKyEb57YDFwqyzpO
i1RD7M1y+lnx4+wxyiieCBCY3MFrzLEi2ZZd31EZSC53ywGq7kaPR3ezBoa7UUhVMeExB0HeXYit
2mg+b2sXeop8DzruzP32F4b0P12DyFy2vbgohzww3ybMhWD2UQzt5ob8fv81quCun4IwygdsolzR
Q3JQ83wKMonfKK3sB9k4tyLEqNhCdAvG7FYX3aFVIjxbuBNaDqRc34WUud64rAe2OM0nUE1EIDZl
qqxtQ03Uru5hIBic0c+Gf62XDDgVmaYfyLa3GxMV8BGXGg0DWTyu3okWsX1LtqFip1n/0rCYUZ/9
Tw9UNzlA1kwyzNNHa5HigAwgH0o/b3bh6Np7AfMvtCV/6RDn5GKHxZdasd2H42et8MkSCDlgIacA
CTkAdvJDhYP6m/dt9QZYYeJp1EkszOXONTovSv0+qLYGEgHc+QIZyTGt6TCo1nsCd0R6zkwqfBoT
NDEnn2FTrIUNfn/5M4n0BdY++y+eu4uHr/kA+GGNFppDN2EV3gpMVvf0JfTOJrteFkpvaLGXVcFR
zyybWjzxUQm6AuAPedOmd4zbga7CyLJUdZ6NaxOxy/uZBzownigJ0E/jWDxmFbfYpCGWCIOL9CzI
9shQpCnSEkiCBVzjWA/+G90QkNSXgHgexsqbyrCZApN2X9pu95W2PUPrkN76119qa7X+jgkuj8zK
WaKM6xxmrvcW98phTAbub3nzKgt8xUUA+D63ps8ppw+LAtFrEkfmAQCVjkUnrLsbYs/Q3lPxXfse
WxrfMZ/Ju9lbpxhvhEcwciVldXTSJOYHRI8WAODQym5rs0A8rpedmCfjw3eJDSpeWifsJxUpq7Wq
I11I+TxCku/OBQmvFqIe96R043WJOFfI/clHixvY27Whn1jnoscCPo6Wy7nrEGKfpnTGBu+ciQsz
e4SK6y42dHESSWVnL2w+JA2VIZPwoVimpo8YCaX+SnxTnO1+rfrn/7n94j+SxP7BFft/z6SBs+I/
k4U+surr82v6J2PsWvX3bzOZ8y8TIwRWLQhOZmBfm2D+bdPw/mU7vmuGXoi122WR9N82Dcv7lwCi
TzkMW3C6dK985/+yaWDvoDTZMgNWifxjnB//EzMZ7WT/l0sDYDkwmZCqeShAV9DYP81kOsDDDUHA
JA0hvOGwNEPS10+pqnkL3szrmht7CcjBusmTTsTacpozQan2ea6bcANqMkf3FVbMnrLZwqGYmmM4
44fIFMmtulfzQA219bj4wRv787MP2mvfgcXZ64BQtp+gGQWBJgRhQP6oZToCqkALGkLvmwmdlabq
nv1mCuJhmF+xm1KfmJjSeAjytOk2OJpncIruUn87JmgL7EfWoRUDIE7aQI45f/0Dj8b4pNwgHXaT
0wRnu8Eqaye8DOsE+B9Xy4YwNcGS0rSY8Vz17lr91+DJM3gHpE+C2uOAhYkQPzGSQRGFcJPxzB96
DwUnJpL34LfBrXZy4DiZHM7+cq1/WpaCe9cq6Ur5cWaT/GwFF4biySaxiIgi56I8dv2pNQtxyXhX
fmpCdddlUbOFV/5UY1/m3C2mfe+lNtfgINzVVV3GsjQPmZ9bhAi8wWeDutRxO7GJn/5KpXaWxfM6
fldBPz0oe1FYalNS/VXOS5w3RISRftiZuHU3RZe8DBx0W/b60GnICgkcY8TkStndryG8OZSM+WiZ
sruzWG9v5m5szjDTYQFdFxWW06fH3OiHSJMqfB6DpKb9YKz773ZiKQw0xaIacIRYK6TzgQBm7FlZ
VIC8k/EYIMbyAWakckVmY2RTPQ2vvYt1LUxcOzJ97zKg1W14Wa+gNJOWs15memNO03LAc6Pkps+V
2/KaY5D3IFM8Txm5/qBv0Gtz33uoAmkcfNUSFybnz61HFedg6ThKes/dp+XA71DY2Au9rvS/m2Bu
3oO8wtUeLNV2VQTzXOxHz/noz0ShOdMLMVIiUxXNSaZ2ew4T0g0c+lzA+KlvAygQwDHcNIFT0YfV
jgYSIx6k5V4mxJuzINzSRVXa4Tumy97aJ23ZfC7TNO4XzzC50a/ch+2Vd7ajwVZCQOWgncKWeosw
wT3d9uvRloQyaVrB/92Ba+JGypHrEtp0yHZ+y9GAyRvuAQAze+bdZLyGpVWDJgjnfUKS97OpO/1i
uNJ94ouz8k3xi6jzivmB0IYXz11Dg6Pfd9/pCsDDzGFQtMVqbL02ewPm6e+92oNHaAbd1kTF3BCe
k5eJTjKosxU9aMZq7cLQaanCM43djFrTb0w4nszgjvR/NP6efQj88+znywNRTnpUaLB/qL15P16v
xIMECgFktsO7eTu34qT6qr0QVTj0k66f/NVW7CXkre+JpzysP5ke8CFoND3R0zqDB4Ff2MiagjrP
tUkfabj+Wr2UEFzutnuplxJNzSmeLCOksdLJrNugtd598k+kCqw8dmpzONgtBCm/+gSvaMZ23Vi3
c1kCwTLWb6c1xq9pLO+uW9KmafY4ZKqIdsIogGMo1/WlCrt9QmiC3ujPyU7fl9GnlqPlFmtAQu6R
L/2G0ITodsI32TC1P/Cw03Njeu9WOX77dsIuXE/JDgsA866+C9i3fWS0W2+aldYmkL/yTyLUYyh9
6t7YLJSz8dZkFjhnEzobrKtOZGesJEchjXd4iRi2XGPZZZlma8keijlG0Su1bZS8Z+F8cpRvxHVt
noyhVrELPwlW4Z5wdoeQq2IjS/OdXui363yfG7lyn8jldvsyX3g1+taaPc/a836Uq8vY8NMnx00a
5rnlHJT8/uTEQEfl123aQy9a6vmKWcRBtfiY6V1rFmgR4cxMFuyC6rfrFCoG1tpueWfcBMuAcGWE
5WkRjX2qXPs2TFkDKQPL2KjC9dCW3oXQGyCWtfxGHPlDQm3vGTZivysZ8fUpQ28BXWBAyPTkNxia
06rTZwCUB2Eylkp33hGHvnEa1E45cab0rf8nSZBn4BE8yGl6rsoQSBS6PXqP/T4YPE+wgO8qIDGH
WeI08Lm+T7azM0NQRpYIf4pUMkgVvYhlHxabBpQNTaYCXwJxG5//QLxq+j+E0+z9LDQ36dqji7lQ
PCnVGjd6rE0wdP6ZLf2IGLe+mJWvNm2OTEwcgFBd3XdPUpOcWUiCDp017miEKKGwdOVjaPChOS3/
7tZuyBp0ed/vLWyX30ELfTprCckwubW/125cI7Jx/T60Db1vfCPwo3ScZH6efN2HsFeoO1Tr2iOm
uX04xbaPGEkCDt0guQIotpoVwdeAIfNJaf4/as26HEDpDCNTx4Jkrn3xMMik2RlDyKzXS1CaiAUb
8CQ1GdQuAa6gR6zk+ZV9UGCQyRAiV6hZRUjdgfAQkfmwvVsKL/Y2Lq093HRa0G1dQCjkqm/18/yp
QRJkeNEdE9MEGGaoBlrVG4G1bD4BsqNpZsy6cX6uBMfgKWvSQu/sSvQwecTMpuJ+zjN8B8W6Q0BT
eKStKs5rZ9hlSXZIMZFnQ/PpDXKnWUXhJyApw5pZFb9MjdlSjma6ZdHyNudDf+QXc2923taHARM2
JqYVT++mv1lEACQupGcgYLy3OQG2asYU6WbW2SyXLzUuF4HcFiWz+aBy1H+pxL1FWRdWcE7WPkmv
MDDNz0hrTpMU1U9gwmKj1qfY0P4xR3yEJpCkNZyjYZnmSJflZy4wAgyJCFj2Y0vX8w5RNmPzZz8D
keLZFI7BW6UpY28yvpZmzu9E07V7yJLvDd6YzUB589b2CLwZxL5IB4iXTC83uGv6Q6hpjW58wEul
gdycmJWCPsa31MV/u5nouosSbxmPaMEOYpE5+luTAGxU0MZwUxipPFtAFYkKt8Ue1wX/tKt/OVcM
H5RLbMGbpMkyLE99cmmwNd269IpFgWfkrxM7gDNpw/5p9L0PX2od6zowLsvY/2C6irXmr0KvYmRU
03jkGiY+8s4iFJG7PTi4FoBPI8PYov6jY9li9UHkivmtWBIdl1OR7tqUbrJs6eH1iHePXcfOTJf8
uap44NsGBhw4eYBRgs3S5EEyH3SSnZZKL8VW+KgjGsPrp8ah0eO15nLDkMrBpq5DITs13GojnI2Q
wBIfqsFExi+guZqDi5TPY5f/NQ3b01zgIIb5YOgHi2ZhvMXOX6Ox66q1hdF/NSA7QApwI2eLLpGd
0S3wKTtFMwfxNOOiie10eE+XbBl2hjQwOFcyMKqb4K/xecS4nR6BqZkP5l9rNLvMro3B6mblvZEu
jvXRIWoftRc6mGHaDPPgKx2LOQGOHm/rraVM6Lu8YBf/j6rTCX82HopEnUK6Hvs9ysv0u+lTH/CU
sMs8ZCsCmePNbEX6M1upgzmZrIZRAcUaCSzAAyizEwGRLoycv3OqcR1Z67/Tq+qDAdI5fBjrsP6d
cFlBr9mLug6+SgzztjB4kyFrg1I4JNdBeTU791Reh2c248zR3d+ZGoAD8zVcKHHOMPwwdpd/Z/Dp
7zwO+UbSG6+6iKVAtuvYZgzkm7EUnIastPAeOUF7sKXhsRapwoqfFS86B35TQwFZ+SM+A7B1Gt15
GXANoeMW08VaVY6kN1aJfeuJZWQmsY12PDpIMs+YGb2vMK9Sk3PPCgC/rSIfdg7GIbgi69LV1z3l
ik2OtuPVvs9HcnlHNvlXB9B81QopDuw+6sUQcKggGBDIACjKWn/IlP0+pfQfnupWkLaZaiwckYON
GQF9ImGmDuQcZ+OxkC1rXQx7QfdI9Z8O3yyfACfj3ZKZMXF8o9/zdJlE68QwDSUqX9OT6OdQg9Zi
Y2iI6rHVxr5umrrm8O9TceNbFR6g2bLhpeMr6MGrGpilNyXvjPa3M/YT54406IZOytm7FE4ChqSl
kPHVxbH62Qe8eGEO0ZQK2XmpIg6FajokbfJo9hZUjpVy2hkC/todsrlZrd+BMwbdniWAOZLQta6s
lY1ehuW8jnlza1CMOMPCM8R0athSskEIjHwPiywYX42uN0G75fNc35t6wnBcVwuDsZNnXAZ6hbqJ
yHbdw8FiZdX+DgZKPGZmUR2xZlLidT1t2i6rmGPHbNuOUP1FnYOtypHTOuc62Nn2cAxWx7z3tVnc
46BmKzCFfK6tSrCi9aatf4VTYt2Hs+v+SqR8YWLi+2kNJn4JWSdya/PYbQcrrN6nUeR3VgZ1a2v2
1IyTse5HuiREgit5mc3PsBTuEpkBCaFO+T1+Cm7hb8x6vRG1eva7k2IxawILWyimnGEhpXanY6wJ
dG4IbSUAnpK2D08jsKIyUmIsnrFEffaFLW4yWgRinViYhAP3drXHYVfyAdTpcMMec9rkMn+Al7Fl
V6jyU+XD2GSKtUraT/OfRecdcaCmCOMFNXo7OcLaae2yfRvtvNkETjB8Gi6A4P+vU/V/+3Rsn5zP
f9apnpqhl//rafj9+U+i/vXf+rdU5f0rvIaJCAjR+cb67b8TRc6/XM+9Nh9CiMM4em3n+S/+tY2K
RVOcCfgeRz8F0f9HqeJfCgKA2XzfXEJA/O9/IlRZZJv+oVT5ts3fwUUUC4JrPtNC+PoHL722Anye
8/A6guLe2asbtBeD/c7ZxL13x40TNIocQu4e4cRRK9k8JYG9X2TjccSzFjBU2Z9Cp8EJDl+V7Qr8
Rk03sJYe/CrYotVQQQ3V7hGaMHgvKk4l3cZAExP7QFOBOAy+V20Tz/iTUihAtHmlWDad7/qqeuDC
fKQjFYB1AXWiWCsuHv0Pi6e3MlN3pAVu2Rm47PoJalpGAi5Iezi1vOLeIef43NdYfTaJcuazIVDb
9gHNkSUk0U5AesBlh+MDdx3KWJ5/pBbr97GH24ZDNzv5AyFMnnFIRJX3y4Oj4W9QGprv2k2gGopQ
jpe0t60DXSMdd85hYIjuAthrgQBMrFOcF9PUjoegaNsjcZP6oWiF9+lkiTysXtsfqnDMX+yhu0pA
UxIA41F2F/EpyZ2Nbf5Qld5PXi3iVK2m/atx2VaAmkl1PE31nXeVGIbefycVOhOSrrNLpmlXWeVp
dZP7ZM5vA+i6MvWOfjs8GjlmtwbgnjfeJ7l1yRv1EPjjUx3Kp7k2trbOFiDUzEN+NT2bIz7qbCqM
DV/TwYsnXDO/USZvUCLnjVlmPQmhPACwuTpw/7C3P+XD8EfJjLjRFJ6oH0yJ4jeGUp4BldEzyp8+
42f6BZvbr8nUgjk01pCFoWHlGWF1+6p9VCurDkUW3DeHZoeC4WfHDhdg5x6MsZij/83emexIjqRJ
+lUGfR4mSCrXQx/ajLa6m+9bxIXw8IjgvilJVVKffj7LrJ6eKkw3UMceTJ0KiPTNjKbLLyKfGB36
y7eOa8oaInnUjdMdWxz/0VanRTV84MO232vV+QUOp6bRT56OdPamnXIBDLVEsbH2eZH61X4snTrd
yqb1aDmh4QmCQq644MW5JwOqsGcV8uBA3q7GXRgj921aE0boOSUbaSoa9HarrsxLTpvAy8gm9KJI
tUFRjJbj2nhRjmuMjSfEKL1V0p2fo2WOd1xIs5vIb7t7uFqUwBhVhwdirQoX7drVdyTirDMiev8G
A9n7qKsWYYpO8jEh9MlT4xnH17jt0VSTVK8ACsJGTemuCf90mvhXf++WsMDVLN7YHP6cvlMXqx9y
KhwQ/mTi90UDbqEVPHMeD/0BWFV3jAjyY3lmi94QUlXME4B9kRsqKGP1dIzVKm3wzIe5OXNfmC9F
MwQPlbUgVOpQ188pxqVdJRyAaG7fVB9W5ThUZk3kkJzBGjcRkZpqUxmHoFfQdeN33GwpFTOZ+332
av9m4TzAaSbOd2lRV6eIi9dsk9ubXB+hP579Uyca+Yg52vmFvD488jp7+2xRkknAjAnc1nxoNhNv
2wNzZ3C9Nm3h6M8N7hjwi+1BhWt/t1ZZeYoZ35yXwO4+MPpCXymy+DeSvIV1pe++8gE6JJ0Y/W7V
vEE6m8uE33C90Qy6E4KZ3Z5Een5oDecYwnXikIdmOTI1ZwY91/mcILh7D806BFvICeS4ajXd9nqm
rzmv1V0eX+uG8948j0OmuFAX4WNWAIWg8AmJkRuM2gECxyqMaXG7NtwRdbN6R3umwscITIAY7E3S
NsAaihC2fUzMO6lbaEQbFXErbjoakSeoZIk9roi8GoOtS3T7x4BkfN+zPCVcxhhSqyyXW4encjt6
EQNRoxtwVnkWBueh1AILPauWtlMKgFKsnHhH8chOV7QrrgyTduZ+cqe3NLZ9ouPpiT7wjbacbGci
5wsINT5wF8wU0aEDCx4siqr6tQ5WfmwtuOl95k844llA+/qGrBKuMVJ02urs3bS2mKkLxP/R53A2
q7i9BF500FPr7skgMmXpfJyDtHWfyeYEmLrbUSfxAuHIK1JegZivMppycGvBAFbWZOYpNpvD3yCH
UdczLllW3wB/cLz+OLheorH9P82z4+w8v6QwhfRVZj9g8ieehnh7w5SmT+yUf2+kvEoN8Zy0kN4P
BtA+KJyKrgb/JW7n1NDRlSLhq/FxihVj/9LhYkNc6JVPF9q1y4xlGC9dZV3bDZpHe2LBzQVes3Qw
nxZFSKQagRSie0FH0e+g0uGpBC9Bmp/CCujOKlc+vvHVxiKc5cyIzbvBjLnuoO/PuzIbfrInPwBl
csmMAUZ1pftQmH4++u6fXNWI/FRa76OQia4f9XoXjIIEF7i9bIXW3LSUClTWRbreVyf9xKe6C2D/
Yu2zUgHOd7tT7mHEyJp2i/T2mgI/oWtJfmk9/crWsbuBFMQnnWtpXNt7S6PJG9rj4Ryy6bPwN7Kf
Nivn+F26suNG/oU7QuIo395iDf4aYzY2DNpkLb6jTJ1tPAfJonji+np+MhZ5L8wIxUTqKg2wZKTp
ciUry+MCI1yMoAbSbeGP3/sFYPEaZ8Rq2gmsLRCWxrYeVDY9i4k0HtK9vqm4aNH0jVc1TFuG1RCJ
KT6lmIPc4UB+CR2tfRl5d07NmkP0zuvt5Fevjgm9TWkyEv5YooaCEcZkMgu1J4OXFaG2BOW1x6xF
g4O+Jnr2S1q6/LFszyqQDFZrlpfBnWtuYJhU6EPFQRS9LH3MLlEDyY9ZTBv2mcwP78Ow+sl8+gQx
4SBUsGLMIyATzwVZNOm+UQDwwJvxAzWGHckLjrE1gBsS7k4FxYW+1WCji/ZnVQTfahwjVRE9u7OH
NDeWcbyNmTAzU1o/snK6D6aev13Lbz6e+Hds/BhwF384DuQx+FBN46Gta/1ukHoumsX+TnBDegNs
ZNjgLW4ixfKbESDI+X5wQcFngr63fk+g1mULpRelMzoCq5NVLw6hsx0fbBh9s3yB/H/bjmzveNj7
fVBMEV99nbz4cj7x95PaifyIgFN9Bsm0nxFdtnD7xVbAHLvIGHcEcQjCww5lc87MygL9ixuxm15D
EGn73YFUuSNIBwjR/aRCozgA1mlPI9xfBlYBsYG1Yg4vJKbz1PmFTMckEtlmFZQ2rnH4W9mQGexr
qN4eB/6QFDAftAznpW0Vn18VQip3JHftOLqN8CAmMiZSqzAj7/ohShM/m6070grQS+0YZn4xkyYb
HpTjLpcUFOQNICSu86Hz4ADf3C2FKr/ZJMT3Dn2GJ7eu6vuyoiqDu7kGw7y847xmvBXh7B9Zj6Hk
SR3/RjIhKteGNuPERmbjh7UWtNDF+fAEgvM5jnvqYI0L8Z7X7Jn5CCvVOi9hMudVmTj1sr6EId5I
Nnp3ephzmqM5jAtLXk+njDha9svtNMEEi5oi/honMcO9cgDVz5DDUrf4ooTUfibdzHCrHu4wp4cP
ZhhYBlNQZA29VJgMrW0d1Nl2WT0SDDTuYHe9lwrUdF8uMLQW2ItlDdWqM+KC6ZQGHHUx43CybHMr
FrUvWhbJue5xBKOZbEEllkg/acEmWKobn6MM0Qxmu3D2HlyK4VqKELB5VUcZkunIa/jOBG3oqZyz
gElEiamD+H6rfnCqdYjOr0Ci1v4VHicimmT+6dFAA/8DfCNzS1V9H7DuQck1KkLH4cg4k6iAgJKe
0/gKTZ7m/oRXU7PTeMUB5yJR8iSo/Sra1qlPHd9usN2i/+0VrmMOzWTC5UNFlRtuKwa5zMS9DhPq
s0Utc7E361o4DPibJZhxfWehfclk7/s/Gy6G/pmcOoNyDnWa+WNtTAov28aLy/LoSv5zyWTEznx8
wWr09mRDypvUlctnasKQmxhqb3doKG8ZmNyqyNtWgciD3bIE+tI2oPI2rLYFh+vSd6qQSOfawu+3
0LWWirV9jIIfwQxk+RAETRFWezCEla6YuUQtVz8od4Rew1UMjX+xMzk0pw4kThEmoZQolB7ZEbZ0
qxdicu8qj3/iqWCJi7EWNRGBlUCsmQPdD2uwdzTg7Ws4K+44znck10JnO1a4r0IWqLkLOHc0cR5v
c+K6toTtDj33so70i9bQ18YxeMkaxyMyS4gm+OVof/nRhE11KduC+use3BS701pTI/mi2XmWPWGK
EjR7VEdv01ykaPNpNRzYV5aPtS2iT2caZPouvVntVqoh4WeZ34WJskQZjsXT6LzOHjEkYT4Wjwd7
hDww2/N8zHEcb0woh/OgQ8zmKLnBwB7Jaain1DA8C11FZHiQp4d2+phd1HRZsYssV2pFP6qkkJ2z
aabwHRIEsof09d2iDH3bbXX1mMtoZ7t2eljpqEtmBbR9glYbks3IK0fscE39MsE0nuANuwgM89RQ
RTpcsEESqTJ0r/jc3rehZLvyYFtXtemOlmOyQxmHb7zFDxiz2L7yo5hsKgzK4DXvcm/fpPqTxNYN
qVKKGEMHR7v3gZ21P+S5HpII4EjiljM/cYzeKwdJqeAOvkI/xBdhzv7VyUuxUrCzBHcY5T0ynjzX
YvgwVnPjNOOHCMunqDa3gwgevNkA+ZD40lwmh5Ep3uquR+aL0vTcqQloSc/Q3g+b3wBqH0uLAwS0
akJrV76AT21XafU+3mL1uhT1fFYFXTREqhGHUK7gU25zd71qPfGmwXi2xTVUHol/NUfI33Oi1gkK
4Trdu1WoNqJhy8eAi5w+Lp9cO+0d6Zvfdt3suzizYIAQU5/tiDPqPMlrRHcGZM8F0WPYG2fYTBgO
nbDSfldDe2smapDaIn0mvFVsAUcNN1pUp6IcJLPW/MHvpTnUgUsJhaaeit8TDZ6YXZ/HT0Ut93GY
Udk6d9/l5H/m9rAcqQbEnoc2zK2IBJUIRq4/FZW4RM6rHHoxPozvdsj+tdoVbKYKHnQN1/WxT0eO
AFUPzVTSR5Y34kfcDk8eCFthM0Dn92p3Hq/ZDp0aS4/l5yfCf+Qm8IWA8lt+2P36GYpeJG2IjcBq
6IAZjLsThkxX2aR3pZHHQAU3lDBDpG9CeQiBm9IfGF7N+KvPAWSku6RR77nlYta53iJzYv7beC24
5URBsbXy7DcVj/NeLN27cKHczHxzaYDqgbHNb0oh8RwjEczFcmh80KJ1SHqPURXnBdB/wh5+KzWg
XHddwi8Ybzxn/MmMnWgfLFux8pzQHOdzBlGfpVV8zD0Y5aYMb+IS+pweMURYeK6KvLzwHn3Y10wy
wdcomWVAUYeaAfsOTXbQUrdkZSBK8ivvfMCN23qwuA6VRMaWCJR7fo2cW2LaLTjBGB3Z1XEdQnIc
Ra431lJSj0Pn2JFJ0XgSrnPfSe68vamLJPXgeqjhfZwyLh+2CTbzRATA6eEsw/i6eCImU+mitZdV
TDu8UN9cMkBuSNhRC7PtQapv23SYHwMB+qtu6SShuedczwv1I5jnlTKfHmtS0mXrtJNkzXdpWnNJ
DmuMmisUiLQK7LM7YXdqsEgqVMZD2GHlbaMre2OBuUtmuuZClvvm3RIutN+aO2pk9ds2DCCM4kzZ
CJ8mEV5F+rC99aJ6sY9iKmoYDZ2VWjaxS/RvoZ3FWtP7FBDkVkf5rW3pb+Uwv1vMhNKIDAoKMEh8
nwCNgfMY5AeGg+R0rAudAfm93eW4QcbzpAiXXq+C7nRMVzZ7nt+9dCuBz3deMT7QJh6NLpfS8UfJ
MdpjTHjtirmnJ+bEx2lXMUlI4qI6xmN7T74NFk2W2EBhe7cB8AGwlvHUT3+Be7jWmNrL3xUn93lG
iMFTTfcDwo43HcKGw33UA6hoYd70H1EHjqy3jpXubuiWeY387JiG07Mf0/BZZfpb5afPLgoKNmrG
Oit+FhQKU5OxLjlMLnuMzNik+2LHCMVJVB2kl1o0pO9AuWcGz1cK9h4j4sl4YBgJJuE4I3Syxfz+
iP5vuEul+T3ZRLqvxvl+WDivixY3ThYzHW2f4dvt+IHPtgeIBDwvE4nlEi/60tvr0WDu6JBBeg4v
OfM9dDviNYPH7Krn7Jqa8X7ihEw1x3TtWmG5qXMc1z4AK5W0C8vAOEYXUAjMIkZRgaQ32cktnJ9N
DK5nGNudgdjQZhMvIlnjsLnEGO/jzOfyb8o3VlGg0DZuG/0zV0RzU0Kih0Vl914qv5QMYJfPZOXq
n/a0vKxT4CZooOTKXRoDHW7IlqdvcWapcxHa73zbjCWIwtK0T3LaSrhpUeQAKudLZP0BPf2cN0CX
okgeRMcEuvT0jpRIUoI+xdPIiMbR8nOm35EVqblRtfwuKqNv8IbedzTfbDyOr4fYJ2BD0fQmFCsH
Kn/fyPYzbuVLVIU3vZvvmoGbJW1tFGcx/EXjfMXH3ewJyoFughu4nbuB8oH2nvThLiY4xeUYl2g4
/epHgKtmJs4dBhlXNIUTsLg1ToevDHvIpBlkqOjOnRSqWVjOTxQAKKm3c74G8tCVmdsc0Xo5kk3B
GN6JfnHUCxkeGBBtPtvjkQ87KAqLamv7S+cMnKAIm/VIlFwzzrVLTmc5hRM9+bp4JzhFq4cZguyh
9Ztp7/XehKvc1Ax7gAQiXQWLnetHi848eRqUHZJq597Qx7ul8+VPigA7bHEe7vGc46p+qDRnsETk
9MsqasMwCjIqpxfoNnaDxvkOe+gH8wiy3l6BDPu6TJTfkrBvnJEwitDog5HnQeyRBCvyX3IpvMT1
NM95Og+yeRZLyuFRTEgRFVSdk/LD1D9CiGOM40Wt+0yrgMR9rtsD51B/PfhTZJOKsAeIF+WEH5TT
I8k6rmi6ugFPWMnPrLpGuTscC3JfwiNYDuSQOSQAKJfUaNHrvq1W9dL1ExfiVmLtYRbh0abBJM/Y
FxvbxGPWEQ88MgP3IIb4umaU2krRMKGgIYjx/X6aMMVihhS4UXH7Um7W2X3IeD9w8nucaznIrKaZ
M6p8xvFGuUP2Zy2LJ+9kS0virtLeRAU4VaXtpuQaiIl3bhy8hNnchqCeh4y+gRHk6mlqikjfhBPj
x7Cdx40DfMiCmElm3IgS+KXTnqKldMDAVF0MwHcAmE94cwwatIP1gvdDbgbXp3kelYr0UhS6VnPU
WUFBkN86sO7DOWw3kx/6M3Um3OLvKxohGWpFkNjLgkfxWhMXpa+LP0bfqT7pqZ5rnVLs8j7Pcezg
gKYcpZ3CJCDiu42VoUrOkYTRQ64rLnBOBzFiWgiJAoLIAQ+568EGbbRplNUkmC4q3COmTVIgvA8F
NoKjK6JL7o+8bQ6fxrPjrorsyVgd5tKgvKqsOw+euBRZWsGpR84KTP0pU9KKIKemI3Ul/o1T04QO
jfl90NePowVoQVU4lWs6I/YoXRL4gmaVzZdDXHXiEMwVni1go5u5W1JIBzOoNly9EKTXoxK4utIM
LPXcDI9QK5FY4sjeOWL0EoxQ1GaEUblrh3ZmAc0mJBYw6Fytt1fGxk9pmfnNGU2G8dUvrTM8OZ4m
GdaPNZr0NpW2PAo9vjIoHk+LTWnS9qp3UpCm0PEHEi9pafnPbuCMNw3B/50O5XVQ06pz6pniGLsE
cSx9dCW8N6RvGBLO/NRl0a07T2clZ7pmrRpQnp/h1KWIdueJ5Y1C6V/CzfXdlGdUaohCX2rLeQMr
te48tZSURdB0gkxKMWFJq0Unhnab0yrFy4ee08vhAN96Q8B9pua7hYG26GE3Q1fZMqZjdgNQ2pp1
dHS5DdAHVMf7omraJ7yX0yP8jptgnhkmTBxgKJ2hasWswy7orfrQCp0dEaHGtxHAwD5zs/wFIPmF
fO1XpNM9Fnt9rpk47uGgeAcMUt5Xinawo9uTSbuPXTRUPu96yeyYQIDA06LWk4DBcGoUGe6g9YoH
rG9E09dsOhEHfJ/pzjjS/Mjltxh5/QdAtfbcs32Uot8GLoVEfRgDhMYTtaW+UuBFs9jDczgTCfZP
vCw1o7SCN/0Oec1+bAb6F2QVzQnDJ2sPl0wfPCe0dpjr7hvWGNh1KYG1CshtX5FHnieUlcpCc6UC
feQWVIcQlUkJxphzuDsTnhzHXVaP3EbMEmz9SrNyRM0gz8PICqNSCo6Ah9zPo6mpg8o5FIj+SuTY
yUBGGPmR54TmHDhGsuDoZ8MAcesc0LMBHGZc8g5rAC2cEkyuw4sdHXx0ncThfkv9RCVowyAKhqoW
Nz9D0b7lYik5nVo5Ilr4ZA8zNSuAP0ldZt8HbHA3UdVTvEfW7ptL4+0OmJa97/L8La2yldy+4yXl
iJySpyFWIK5+zVXdQA1F+XwAEwpyltDiC8dz8cKYKdhxWcxeVSAel6r4IoRF2FO1r41TvWKqbI9d
3X6nTS97FASSb4mK6+sd2sD0cOcbrizOpppSc8ltSpwqZozg6enQiqtC4+7i4hqZun9SQVwmFDjI
BD8PVFlfr+m7ybizgsYIz/hF5GO7EEkE9F99tsjLZEEB/4NLo484iBt3My1+dcAXs3U02MDA7pd9
NFTO1qPShoM8pw2qVbLPLF+f6npiiGRbPqgyP91Twvqzqe35tgfZUGkEidRKuwcQ8NU2K/L9wlig
8Rz5lsmxSQwZsk0V9nJb6nFkBWnJFLY5ByYnpqsAapkIgoWRDRepsHOCXTpxbNVYvU+j5+z8UN3X
2TI+OjK+Vf1QJdeRGRfU6p1BUnbjS11h85nEM7Qq9IWOnnd3UU/gYM4tG2nic/Q4+jAjk8GVzS6Y
DYEx2/5dZ2j8FHC9ytVc+qg4zW3+S+Cjg0Q3ECWlduGjwLG3WYNUb7phbg5BGQV3w7Q+jJRN9dus
ogW7VsEL2Irp5EEJfOjmoU44weGJjfF2b2J/xkjQanFKRYqP2C0pQlwvDTDHU+3z4acSJPhAVuTH
2KV7k1vNrbRY/8CxT7epqrBXdzlicwDamFTQJ8YF2rnCYBHHabDMLfPO+MEC0LjFsg3r0rGcyzgQ
hcVGXp7AAMEIqKIgeowyJskQ1vQbH7zpGqvW14/xR9/rB7tr33gaXvORCEa0hj9KhuoJfiKsyFJw
rJWEWees+YSBaj0xrW/uODElKI3XF4HVX64DcBXdp8eJbXnnpJD4LQ+3LVVRzY9pzd/IKf2i7Upw
Wl/fbVEBOaKP3QWsFizHPBqJh0YQWMIqfaVN6noqUseC1/vg4IE7kTAijD/EsFzMOIODy9VPgjcT
NVWMaBZ+04tb5IZp4kJYFmvGG+snBVQFSanH0JQZGKFioV6J8tbAZLtC+cWp51N99PO2RS2EJnDg
KBGe+PiIrVO4/tG4wXDbiuoT2kh2sttoeLUmynzSfKU61phjGXCrN2PbHxZQE4nxGm+vUSqIPQeC
5Q0WWRnzh1W+WHcdhmb6xIqOsKd1Ey5lkkfUbM7dyxjNr43rVbuI6fAFF2958XPs6XosztiTBecw
6vqicv7yZsB+ZYlpdVyQxcwkGSOPiJ84fLMbF2o+6YBPScsLCKr4VheoOBTr1lc4kqD9G/cEVZtx
QUfwqv2blGrnxbW4xvKJcai2pcrTvwwtp7ItcSFErbLa/X+H2F8OMV/8lw4xnP//4+VTFzWGMHyt
/8fX/M0f5sGHBm9vBxxt/zSI/XuUUYg/qDmAmRmLyBV/EfP/5g8jrWjzP5bJUIAwFe5/JBld5w++
D/8oIgdbV+iG/5Q/DA9a/x9Q/NAVHKxdBpCxLXy+Y3jNOX59PjEUH//1X5z/6fFoupEhpkL59Qgp
gv+GQ6oh1v0bW1U+EK3LY0lZi1NWE0KhnzHtzjbYQgNkVGL0FSHzRvr+0z//PP13y7zitcNjhzYX
hXHg4B+4sr3/c2/hv/1Yf/1dm8L/9ev/eopcvtPfArDhH5FwMQi6tuuGtm/zaPy7q9D+64GKI48H
zbF9rICMX6b8X/8l/kN4FDDQJEhBg7i2zv9TT80/eAoFgozj2K7PrTciAB/+A6N8yXzmbf30nVxS
T68UQ6hBbkF52Gh3S0V2ltRE0FIc2VrRC5gxegq3VdPL6Gms/KxON0Kqupffu7GTHbm/opJhIuuQ
do+ERm8v/Pp//2ny7f9y3fm3dvqUX1Px9fl3C8/1i/56ZJyId+WvZ8b68///7SmxAvsPn4c0xqsa
OLEDpvt/PyZMsv8AcO9cVwQ39DGo/nPuU/D4f7/ABI6PAdYjls35yqPeJf6HR6VHdHD7MrpiCmb6
GqXbnKvKYatymnMmZOo6S4Tpp9dNg9ftdx+OZFsfUoQz6zGwBm7Qw6ZrZMPUKh0qsmy7jqwHY3mR
Zz3T4DqKZ/Jq4Vpii7yzC9Q4uJNZmjNw4xgwCdqylfGW5xGzbmntjDXMizoDl25B4GdEgbjEeExi
ow1iH+EVqa3Juycj4iyXHislPNCYycsROvYqf9rjpJrd2njx+jV5CltClk1rg9vVyH4H61m6hx6X
R9MRHJgyyAZTOlp0sKd9FNlU83kMWoCAcbbHBgXJk9zUknNN4L7FRWJPgpujX6aG6g7uIgeFsajR
W6F0FkP3NS6imd4NA4In3rw46XQ9h4w0HO3mDIe7WL9XI3gXJ8qyxMt1XHNNWGPKQkKsmo+x8vtX
fgLjx3jo7xaqWyU+T5FTS+WmAWemFGo0Bl9BeiYO8MFhY1c/61gM083a5MHDaFIf5wxOIOjNnrFQ
wEUQqY8procTeVNnZ8bA+6wmibGtIIzoXomEeOUaKHyHBcYiQTbHeVOwG8hWhp5NeklykVzhv5Yc
XpeJ225r1zrfVooan1Qrj2F+Lrt33XA+m+YVPlVqGo5Y8bz4WwspaNzrsUk5u1GDldIzyWCEFWo9
lv5It9tiARRwn7ntDtUbwHur/D0CHIJwR1pIcPjOivDeqrEmsPbA/odYwkp9wk88l7zT4CVvZMTk
/Ic9e80hmhx0DZCbgBAJoCrXA7aEovMMo7gGIJlThbbJsbYm5Fese3i0RTICP8MsE3LFWy1mMLGu
HsyKYkRVeN58jwbF1apzS29Lmx5EKI+ZxpZL2bWNHecA9/tFYoLhLsZMaBWnpZ7lO5GDjnZ7bp7A
Jlk0X5to1A+s/lh76ZAvXoxcAB5avZyW35STY1bxRacVqWEgYMbt9EjGXfB27ix3Hbp0Jwi25bs2
H9fjuGYuZd1iabDRicm5dSRtV7lpJNDwpuYcGXAAsG/aim9xU8iQ0TvGy+zKiM/HmJxWZdFG0+8a
tMoW0pvq3oKuadVnQ1vnHt6+OeJw9XMqtnIufXSGpu4vPsGgZltKzUGmjdYtCUhvPHqrUSi+uIuj
DTqsfEPYD/KHJWeCynxY7MYQyXKsr9bioffULw1c/z02RXN0/cn6UPhX0q2bGnYapboa26mpn+Pe
M9sUNJKTpPjt9h1zcB7OGe859jx0DLRTj3ee8mq9decUISRj9kIJ1UBVYqK15199WhrnJ/YyxCST
lR3lFsUoEIFMdDQaG5harip4OqO6XrzeyciL4R2BYe0T5fkKhJDvlHnW/Q1+IazFmaXGar9aIfPS
OaceloxJbo76mqbeUl3kpreLV9QXzKPFkwPM831gGPk6ra5+X6s1Tmhi9BlIN1OG2O5WOGAySnfK
7Yqvt9m1TNl3Dn6ss1GLdzDkah+wKLvOIZvHAG5mlBF2tPqrg660oltyA+XF5YAK8a+M5WVUsXqP
NAFukspMsKckzFXFrbhBZAwwOd2FxPjVRqbBsu/wWF/GfIyGxGuitoOoLAbyWLgp0L0Nt9dolhGy
ZJ3dRaSBKB/pPHdPg3frfpceUx6Y+4MF97dj7diq0QKOpAziP14LOI8YWygiyzQxKp+9FKlOleFF
D8p/SyOWb2yxRo1JSXOhs1kGd4TZ6DCixm+++N9c2ZUPps+weiJtOpgJusUhtVWjG5KPWBqaH9bx
tpTp8tyFMSPlEW5MYuMvesrRPO5bqIlvgN8H6zdcmKhKuMOTfl7RgoOW9RY8IOI9s3vIUKmL9X2F
g8lOVlDBhijTmfRtbEQBz2uN7eFhCFhiKJSXcLu0doFQhD6y3dFt4RyMReF/NyS++i0/Q9tbG5pC
DOCyHI5tvvSJ02a8fcwXc2KeyvJacLeWiOmQV3JZERHC4imYFgslvm8rAlItzF7i9aT60y68oj7T
7jHwezxQsaACRdkkG7uI6QIGEt97JArMSg50MvsWgvF6hQfqgi1siZD8GkfH/8hZlwaYfssVnF3X
B+AFYNeqOGr2Ix9P0L5RjsDnTzwkmxLB7L73657iqqXML9mMy4YdTukYJlaIGRcthGLSeGCGfhy7
cGLMWMgcuXAap+7HQNs0P2JqrqbAqmRUW8neOY7Khl7cocYwfeTfeoZArZ8jK3KJZ3sffW8kh1hm
1EXEL7RG0XoIOYUQmUSBYTA9Mb8EYgQclF9Nps1BC7sz5zD09X1UdBESQW2R9V8C/+pKmVnjOeRO
OVDP1m40K59AX3DySWCgYO5HwCTeuYj9+7DxBiq+Q3oinb1XOeocjePi8lpZQXbKZnywG+zWjf1D
dzRyDBjA2aBhFObpumePdx4Wps1E1cYs1PecmVaWv7I+aDPxamV1wZmn9IXPRIOByiHvZmzExmli
q2O2VDpH0Uq45SqueG0qNsJ2W+D6rV9joJfLbrDsedxOOi2hcxOvBYMvqjtLNzWhjR6vO39UCyNE
ksJoT05eZrgrQl6EA1uuPlnEmRviOZ63Y0/ibYrrDJoHZSHYxCs3R0Qb6N6eTr1vHCy1YIO/WsfI
7EggSF4nH+uknuaq0fXFtuPqgdAKRFPhtv1yxGFLGXOHm+DRzYmbbP05ZuV2Wq98Ry+csIl57LSv
abXaL3Zv+NWAVsSvtjQ8vWFdt095XkTfmf9b30q8fP0lVWDd73OWqi2lOVrDTi0BWE0GUP3OdV31
MGjTsBlXWoQoVlVYvMMmyH5Qoe0F23SaW+bhVZp5t7PlAjyMjIXNS0kJso4WHFh4GIPET75TjBqw
FO0TdtNhOSxhxqnERZT8wIhr03tT2YRsE6TztsYzYpsliSaxApCxfQD5oyEWnfuCLuwivgJ+rNiU
dL2yy33v5xCkliRIZe21bS0NnOgpY2TdRIt+Nq7UP01BE8HqtKyQrVomBCVnuLYaXcOLG8lQ8VEB
4CLmlTv98rqWU9rvRt/EPL7A1OJ9SmlwvS8141neYiJBmhDqUfKhejTgxj4pFKLqh8kjM8pq7iSl
S1Ti8ftZc8V0VhMs38iZHhMefMyZoAo8hUKfMw3hnFuG/VlSNNFiho7i7kbag4CngEXNBHAZiXNi
eetdTeCxDPTLit0O8zvz2W241FYyjqPCa9rS+bCNGPFzBNdT9KzcyXLO7eJVRVLZ5P/3qi1B4jku
kKm71Vwr7OsxhwQQo0JcupqMNWddlY6XyfG6zxmLGmcQ/vx8uzpu9gMGbTY9+G2ep+eJcqDDWk/p
k+Tpob3PBzDxScNSYbKkmaP2SlW2hyfcnGbAGR8YFknKCSxql91oiAOm78J/HYwer2wAmd+MfhZG
WxUQZzrA81iI7ssGv2YeRvpH2lq+c15iV7TbfqCXBWlQxa8TzDtrr5zWvfU5ckENRWhm6Gos9BtH
X1Mp6IjBsNWTZqwasCUBkc58BpGkW+kQQAlbzrDmNUUcfo/bPUwbnGEAn8zTtIwob61lotPQOjam
HA9b5tVTR5p58P4XR+e1HDeuRdEvQhUJgiD52jkoB1vyC0vWyARzAuPX39X3Zapmyh7L3SRwwt5r
c+LzdYz+XVxkrs9jweb7ADa++YexB2nutGj/DcaCdjfokZMHXGNe+qnh22AdUhVJhqHfGPmUN6js
D0k4teYSVDL8W5JUiAXdR+AXkNBws/zZBh1VjbNrq0Rm/nhVNYkr1y5ayTzpgv4pREL909EiolFB
enjfzvQJZyyFwXB1VpF8zbBaUNV1+rlEjpMeqlqZETnHlN7TdgKO5f9uWdb3ktcChkOSnos1jdSd
nMLKvS5ZibZt6GvxHzKNwbuEQ+LkfxVk+PE/J4mhOWcNU3Ss1kxzf0eTLv8u2bQAzBmL69gRKq9h
mVKoJcnfIPfbdmP70v/tzaHFH+kI80sEqx75v9Tlsx7T4Bd/Zwe6fsN5sEmbCPp6U/YjMOAyZ33U
xrV9Hx0rkfz48Dn2nEpEJyeiK717NxI+uMh0Ltpf+IL79A0q92jgB4Ru/jI7S9ldSkenwDPrhJ5v
W4FDKs6M2B3nfkJTPewbxFdwPGNiHqC+e+bDy+o+OSrs0G+qWh1n37hiQtDahdn4IJnI/xkkHzKZ
SkbajES1dUmOKzP2eSfqIJt/Jsc2PsljOaYbeFTuLflyPMJcSF6GNXB+4WeV7+Woh3Pp4GP5pdh8
7KAO2k+P+yl8zrpqJUU29CeeaR065OHmKwW1GwI/A1mVomKZYH+fk8BrBfpaJOPg4crHWSf5Keiq
8Jj6As6LMgFcyzy+d2eG406cu7+EU5Y8lczGMUVWbc+hMwDvyUZKuB3a0mjYaNq3J71CCdl36epZ
EkKVt0K6TmGe5KhZSH3M4eHeIiwjYioJIKAMRVc/6KI+Oe2y3EGwYHddVaWP18snWuFA9Yzxrg07
HWxjpnctU/6GN7qK0Mv/NjwL1X3ju7QUc0/LC0h3pbggQBWMBuF4C/tEQF92mDSKWkXYelz187kU
YY6nR9IcY995nZ0qdh6yGWASrBz9CIi2vVeurWggZlaDolywt+vAKeOvEK0C0g1Gwo+1ntytGcK0
uvi1mh/QLszDZ41Q++LDkoE9swTmGob9eB2Kfv1vZdUZ7C3WhIciUeNxjpKG5DJAC/0Wq0wW7rCx
ri+VhBuKRjeNoKZFs33N5wyKh8TiDj+mIphqa43p/1t9ZDyxF4z60sPIVtsGsQ1a/zSI3jUWqNcb
mZUNId3LZl0Vqr4YNV9yHFS1fPlicV/FpNxf6SKSbdKtYt0XhE4c61BiwZwnM1HatpKiTGbrA+Rv
vtE1hOQGfLwH/GU1pGPcC1TBALEH1CxzNoLOMRPSKzc8RoSRRbsgtazTgWGEZ2tmbx+RZjDfDXLw
MSd1CuZEiFMTwvSMCS3NupENm5sWW6fpgaj1Jhb5ByoMvjgnZCS6w7wTSjglVLFPNNVh/ENMUPKR
TD4958xTeom0ql8yGYPxsFz+1Y460FaPtZvcQtDmIpJ7aR3nspae0x2pBZpvZBMq+LBi1Bria6gV
QTBFc2tV5X1O1zq/cKP5f8DvOcT/jLigFUKIjyqqw+XSuR2Lo9SPnkOpumo75F3+Gq6y1ft8Qap1
AowBUnBNp+Hq4zbkw55qrc5xUNUfqwr8FnVGGj8lK/aTTVr0dDz/D06PDTf+aY3G8H2OeLn2/aSW
4pqbwI5n0K8i2GVSjF/+7Hv3nkbb55Jb96DSafxelWqKY81MCQRzlICAGpPfSQM8B+nrBD4XJMtM
GITrn0gPQcyJ4cV/LSdEpWnAmhk4PnCSB0ri4MB9H7nHWifrhoMVynGKWyahMlVz9+zAWWxR1XUi
RQFW8eS4Vkw+BAuAwdzNrfaHs+kr+2gGpgmDhg7xmroR+hYeMY+9ugXkSNqm3PiZHwQXt1rCV8+h
9uFtyY7EK+ZnlQTxsy/C8MnxYNns5nooNRp0Mras70aXyM9Y1EFerQ/zUufv2DDKE5ou8H1rQtN7
GCaW0dzLQfunjAnJ/mV1MMlr0zMG5rBQJMYlSODOA0cVzpbiNo7AgxMRqkW6LaJJyohXk63Yf5CN
1wSsDMX6HFuT/RFsC/mJGDfcd3FB8x/BQMIYYvGMbhwtxpMADc/HNYXik5IKtD3LoOq/hssMm87Q
4FWVHd26EB15lnJGSLUwhaRyiOr4QtBZIPG+GvfeZPHoIy/Hy1ggzC6q7j2wRYMGbIVO9q8mxfcp
5FZakJIvTMN0xXhuKr3qAdaVGX/jBSFzozGTQuTiEO7X+UWK2Wkt9dTtCSQp+ocg8+Cn4KMp7hvr
l9W7Z1KFLMIjNJXta9VoJPyIWpCBpkIz85W6g8lD/hCLr9Acms4p54NR/S35heRDGT2vJJBnuJ7Y
jDzViBztrlxie0hymlwwXOQyLKlGTgmY2tt0/k3OQvQF8ex466o7XTY3//jEjtljSvlfxpQl34UB
/e9hGlbsFcidojuK/OakZUI2XMqU+pFXeXkv43h6gWjFJKBL8bXSkyP6THEvFXgha3VcqpCYGmLJ
UDXFgtQoeFzqYw50foct7XYK6h7ij7vwgOynyOThCZ3AAE6IOdSMFJdXbYfipfhANAjKexShfUJ3
b99NgWJ9G+HMxsGNbh4TJaCEt9KMsARJqxijXbeS/LLrulKPd6lhL92MjvOn6POUFC6CReGk9ss4
vS9uOPwZmxAWSw2EsjQeom9y4ClWO2+5CGf2mSe10/BuFsuZCcXFWfbQHUOUA4p01RrQ0XLkOK3q
5zgXEQkiCx6wZ1VEjN+IvOLwnqM2/MqwE6DxTWxKFk5QNFg6mulY6qb6Q9Jkcid0uewyQhr3cDvB
emsM3Nt+1BP2PmfxT6mBso5HUKMd7hq8mkNL1hLDNAPID2hP6FlxVw12Po0VNnbduf7jWEfOn7yb
xjv+Xs2j8aQ4jQYPeFZXMjhWxhXDUS/C/6lCJEPInewC9k03RwyJyQ/qL/Wet2tl7qu5nkHk3xRA
WVlUzwluglNsbUVzHXX9xe29mzBHCiKlHDKE8Hf2SPMo31MGCl4hYXZ1swm/vWJVf9tcYCxgPHtu
dUCxDQQDcmO+wJ1v1VpJRHSjzQ4uxts/kmE8rxGqnecuJsfzwkizVpfUwymzQaBJIGZUoZXclTbr
TzYc3XYXYbN04PBHq3ewspHFsVAjZMDYyt7bFTjeuPzreqG2d5VBhLt4+neFaEJtCSibGP0h1Lsj
KakNfhg0wpqOQTpgAcHtNB7KfGD03HGaoQSaouM0U/N6Ym4ekrbw1YZxbDId2kVb5gnCQwpEr06W
DAwwXrlBJ88jmDl0rJqQXkTJjUaEBd+DcXsoi6d6GYaPGMfUW9oanXJsGRYRSJBCAv/cRQ5PysAK
CEeKvnm7NqpkulaYNH0aCVV99g33xYNqSshvXb8Y5x/nXvyx+oOuLzrIwnswXfKJCTtfgVeKE5Ge
mDCk62FPrWMlL34KYOgzMEX4NfhBcR8XdbD3c6gXUUOUFtaEkAp1FWN4cr1ygtpJ4VkeRtBhPrZV
kCEnDhpIbnlfVhvoFyhaemvyR72G6Dxns1QX0Yal2qS6Cb8IUJbuviCkllsGS8EubeL84Cum/iya
kI01pCYG2zGtEFOvttXzJs/zkLsFwXG4rXEn4ZTnl8+vNkjyYylD/wJKrf9a14WXV+W4RxOpRQjC
QHgnPxIRkCUtUsCbMe5tdhj9HwM/rgZyDsQuOYy9JO4lJ1HwDMnjFkcxdcuhCT3xM3gL45Sx4iBd
046hDG32gAsCxW6NbUQtf1HRhHep0wtmvaKZH92xUN+JHOrT2gp07x1AhUkVZXyIRxHf+VLglQpY
3phjn7VYx1ZUzdnehxW5zQtS4F+IRc2C/YguVh7azmFMsBZzhrTUKd47SGs3A0P0z8ms85LUfv27
SFb8xdkYNb9Ti+OdWa8o870DXea5DwUBuQwpnX+d0ss9o3OvvnijpO7W1WJnTsNC1Sd0UDh1aHRW
EoMXJm/AeCPcN4QiJk9BY8CeF0vUz1dDhIkhhbu2j14kZPhWSc9rn3y3sTH3Pirypxtm6Mi4wwuP
Sxq0tPa1P12t8jHLJSFc+mNIIgeeBmDvm3mAULvrWLvAobQk4R1tyMvCIRyz7tJw1g4OOGfv0+Ap
D/b4KJF5Z9Crml3tCg/Vb0FGOLwaIq+IWeX6u3apU65ESkR9gVbdxADQFG4rhWtdVd/xGkKzKboR
8rVqApI26YdDwNUVDyJHXm5+R4ro2ivk2OHVa7IR8HQh9I6Gkq4rVQJTHJeJwqidZ68mNxNMHsAk
1LxZOO40CoM9PSHJ4OBQWmfdhWXtM5MWXuajth8K7LtEBy5ZtPEFOab4sAqmu1sNKfg48fa/rhDA
IILx54+bZay6bhtYkfAk5/JvBAMX04dpgw9+70D8p9ecb+LTI7ul4WuVVmLi7pc3JOesqVC+S6SS
XmIxtTTeCn1lhJd2ybCGFr9AmU3iLgwq0z77KmHrCWtOahZ1un4TeaOfdVeP1SXPFAj8de0DeI0t
smhqSDA/KMFFcGpiSdpgjLr8pqdoguEz7mNZ/1FJv5Y/KzEuCwcRMrWdctOsQlDb5MWzF00hdEwT
uSm3fm6n/7oqasbtGg8q3BO5iwYNKVvFNhN7sdgupJx9M6diXEbBMn011sOhW/NxblwVTPewd6x5
WLCHwSZjzUAHbRDzlV5fuXhzFr/41H2rv6RdaM6AehBJiXv8L9mrNtyobGj6G1E7J8uhY0yenOnD
vcuQySHd+lqy5KgkIQUkmQT3ha5mc4MF+j3d9Fg/sm9wiExqmIq8cdEEHVMeTcYSPyQ4nJmpxvCO
8iBeL85Yl0cIm7OGr9tErCkJPceI6622Ge+lTHV0dpkw9ocw72+zdeYe72kueUrXZBz+zYQtyAtm
hNpc+FLVlWWDC4G27MSw63O7EoSFhcd9mzVBJZepbtvbrbzUnzGbeeak/x+4335SzHkakfxhnqYB
cV9dorGM3OUDzA6NEaEfvbkUnBbjeW7TyT0jSzZn3YpFs61jTuGF5ZT/Zbgu9qBi5Qw7tZEKN0Gd
368+piKaIwK9c0hSt2+BXr5jaHsVRYTaWuPWD3PDWx0G/khKXatwlcGtTKk6YUjMtAhx0wb9G86Y
JdwPUKiAhwgXf72rxbz159HdT4XrXNnINr8XzK28vfO4RMi289a9xx/lvuSKdJYbTBtaul4WX++E
mXsMCAqBrzNXxbtFguxgJiPeeQe86wYTQif0Mdd5e6UUZ3E2qy4jlyhsdPEuw2X9cgZcxZlGsfCL
ew/iTcSGokzvZvT/q3uiuHEmjBmKWfRHUpQmPZS4jfXjSndFZx/09XLI6m5IX+lUA4m4ntLvFCfM
dPDFR+W4/un71fMRoYJUSu+SYQaCRB2RRXrfx4Yu7q4cZDhle9U1o+gPKyHbOjpm8EXizyDANrTD
99Jb9XfuiKvcULAwgwFzE47PGKWiZt0lQ18mpBHX+AaYVtpmvajOVT2nf6L84WrGwob1vk5cJauz
4c2cPnI/TeRTXY9B+qHTmOxBpKq0oNCFuoygonqVjniQks4apHU7gp8EqLNsSkSfzhGeQ8vAmz1N
9Cn7IapR2qZ0UeB0pAMvBuBwj4KFrF9i0GIG04dJ3Ry3dTZ3/WvLAiZnvwtLPMM1mCfg0sniYGZ/
qU0j8nlb+76yC/muUw2VE698KsxO4mSNIJgzlDY3S7g7nchLpcJ7IKIkqP+CJYup8pd5rYlUFqml
KA4ksyQeF+VPd0VMtcCCiWUZLQIz7PapnImDfBpzk2FIbtsiTsBQI8sJdrNy1EiES1/Av9rMDWO2
k6B3rTHzOMWQHxNopBTJMNwZw4XlYjHtM7Imyo6M8/QKBKc1j5wclnqa1S7rwNLmN0gK8Sf15G/5
GHufAB63reVGTlPRwxWr7FRjBirmBtRUmtox+KlV0AXvbkhQ5R2NbFsCESVLc5dnQaAISu2C9drG
Q8H16MShS6xdwXz5Vy2y0u5DEBvVnmU/h1vlIx05I1138wcGaR7R1LabSGQzoY2PdRFH0Q+J8AT1
7VAw+SSMR5EGrKMWf4nAN83+TQ5UJ4a2fs/yagoues5JR7y5ZpkJsiZOIgoJM9+cavNSZJl3Im3Y
9FcEZJbcQ01TTOmMfiT9r8vYjd2K9arHcLwCh5M+zl/SCCfUfU3irq+R03n+ESkNu3gqJaucI9lY
C6ltCxKTbpMAQPYrTOuoXbZ1ANhja0NlhyuJNybbmxj5VnBme2HrUxCRO4c9sXY83CzFSLpRl+SM
o6CoLuHRAYHTxUfOhgm7YufwEu160bIOLvJFTD+sYIouOcDFFNDs8ACD6lvRkjxPUzo7/7IwFsy2
eSuav20iWKz889PWsgFWFf5yAEm6WaNt4sm0zrCZNU7CTeT43KCCgFLRCWyF7Y0nM3mEGRXoS7qD
IO0W8lLGKJilHHO9TZMsxfDgARpjOSs7M1/GcNHgzXuCOrcz4LToKfKiimuUtAXhN9u+mbL6tSV2
J/onINMvgCUap74r0pIK1Y8tRl+LMl5CqiYwGQQJ0yz3muS9kKxS/S7415fBAoEhdapyLxku96DB
Vimx6xZzPtyPtareHEmzDJjZjYq/2ezY+rDYBU0w/s+V4Qn4bGQ2iVuf1xklwtvg2TK2+xyIbwbS
oxXyMLYsCvYDieJEh+J7jPZow4bkoy4ogs7KiFn8ue0I9Lnnwg4+OR4buw2nosl/xSJYuoe+hTgC
0gZQzkgWcpOs16ice3wEspJElA8pZx23xQCb/dZMhPIQrkna1ECxQrMeoj5x1K7oikVwVa5m/gp1
n8hPuOadf8cgiuJ5EzlcAa+F0jd7F82DmI+ui2ea5LAVtEfBiRWwSGYrGEVsUYG7gGRnJuY0mO11
WRJfJSqHIIJDsLpJgc+Msje6MMup7XmlPl4/IPkTNNSKeBAOWqqujXbNuDTzGZ2ObO9HuEzhP/65
0Gg5inShhzBgC0UQaIUH/4IfKZv2pVx4Iml94pC8yoyszANs/jk+IE7MixfiTJNtOVR0CZyJQuO1
4R4e6Sq8YsJCUcV8NA8V66vot67qdgEzq8elvxA37pWXHulCfJQuZ/XTrPmXU+A4JHJtMkzAQBSg
wIXUWJFBQfBkWy7M7aq6pGOos8guPuspqctDAY62fCXjrfJeOD8QVRzZs6/lS5aXptiBfLYc531R
lstdIsLRofYe0xKCJyDD4ZcqrKh/xtI4yY9u2iF/4USu2UQ1qo93HWeNxCljW3VgUJlbwKW4aE5r
woTpK+hiSpVDLplNPfKQT+37ClirOICjVN38MhhjCVV1J2v3lJjszxa9pu4N9B4s5QdYCbaoS50t
yXpZhyb1D5jkc/efCmaySDaODZ+JkuK8Y8fyGCSjxGglM58f8jFbyliR9Dm7IH/PeK2HGSuOdbpq
zziwHb/GxrVIzKhhhpjnaXAbjLn+QjjWlTGIGVsUXIDqH5c15HvC7hLy/n7DeF/HEZdqPRffRFbS
FDKGSmurbwakrvbu3DD3SVIBYN5s07Yduq2EwQIrlKABsQf0B60hl2SAiX2Rlcq+KFOsjTxOt/X8
q8xrHK1m4CZFi0Mih8QzHHVV9qlHWHbNPkwn1Jqw38y4zofcYc8zb/l4W+8+8d1BPdBFkcqLVgbh
xhNoO77uJke6lZ+Qn4BrK7nDk49YSpCK+8aWS8JKf+wJeYnGMQiJkFQDf2iEoO45gymmMeZKhx2L
Rlk3Q5x/95W7uFjoe+8/M5nuk9QB9VwKo6eNZ4S9G9qGqBAfxjq+184hkkdAS0ewWyJ6H1BFgDw/
xkDE1n0Xlh6tdskE0O6JqnBqeCX5aF5i6XXEDsU2L3/syNjvES2XnD7lMMmI+6dNVID9JqDPI486
1uURyeTAQ7sCu0xpaR213Llzpx7msk4PXdyCaMisQNSJzZj8XDce6StFKpgMu6p7qoh0PMVhyw69
s60BnbB2DzO6MFijLh5Oxof1zsLMB6OeTeuLyhL1aHrWVqxi2uyzy4mwTEdPX3zvFj4yR513dn0h
PrVW/Pb45lnSa5z8akj93aXaOF+Um9hRc9+94lkGUTU2/rKduYkOQ83ST1e+IjnJL3ZizVb2On3q
PVVjOT4aI4QEmQ6/bCNyaEgexcMDhPNqJ73VuyeQ22FxzAz6XIdj+UpyIKjruQpe5I1SMa7EZgNF
cmRL070g8OOE+AVQbNgH2Tp8BMiIiQxNK3AYTbIDmgbpKZ76i4hcnzTepGteaZpIeaG5MCxloyq+
K2GLRtA2cLYzcCw+SCRhrQwe7Z8TJHp5ZLWTUKF1hYJ8FJv/+n4qSDTiGb+dlkZ+F2rtMISHLvma
erHdgV+PuJMoFN4KP30IBy/7U2I2GzYkM/rvCGbRZahFUx2Mg3fudBVuQcHGd1J7jBhFgjBFkpbE
N9wpd8v52iC2rAckNGQMdogmux48XlbuASJKbGQ3bS5j9YjB/4zHn0vBeQByRnrLlMfBE3Qe1mh1
PnVvjvXR7fIDm3svnyfAHSkPYtIV5X2eM5c5E7GJ0IWYT4+laEDmCYFcctqGXbcSurwsD5okkS27
N7gviWP2bmWR4nCpSB6NdiayJQa8idAnVKdqgmCQL8CsMvl/EGLPPJGtMKPurGAvvzVentKpz8jh
fWza6G4Zmhw7bdQno6z84PXZfPTClXwxvOXwOJXLnGDK0vOMJuNxCarqskSGaj0bNSgnsnhWeydX
XlOau/K1ECztmRiEKwSx1i+uxC/Q7RJFsYEm1bnbieUug0pTovHS+YADfCW/mI3OOiMkIIRhPcSS
uRF+JNnv2RT61QMTSe86ScWWIse1uBOyISOcZr7YoSb0zqmX96fRyTv8hgxnzzFnzxlkU3MK1tye
TctUsqjK4ZryHz8Qz1av6UBzGq7K242WqTA9Q2hOaelNj+2Up3dxaKJ7WLcTsq8oyh/cEUf0wdE6
eDFlhKTM84U61WMtLnEwq78OE56c44Vod3VeJHiag4fA4b2ORfHm5LZ+l9UCXXnu5L7oXRajhE0l
J6pWthrxaHxzZ4fwF4BJikzivlVCiu9dw+jkbpgyuDWQVFzcgaa5T5GzfIRtC5KpK3OPDDQd4srB
4BCelMVWCDDLzyEABbyFsIzLx66wCIpCLhmjeNw35eyauw45S3qwBQlc8xgOw0WheNlS+EGOCLvZ
PuRs9D4qDzH/DGUXo6EhVm0h9Wu3RhJOJESZT57n/JrGpNrfssXVvhNRft8UcSDAnGX6wXI5oe1k
z8ktwU7qpEO8GgxGbfzGKHq9g8/GLtshpp2tNkwjxKTJxquZDiYSNbGJi/EpasJ1V2S3RG/GtAff
y4IHRYl6FxWr3SnwcmTlAEe1Tz3Z3x0WgjZ7xWc8PQU3TBC3tkwOLmfOD2C1pYGUTm8F5yn4ov6K
4AwS87qDmCJeKowdpxC4Ni53uCfZdm3n9HfGPftJ2ALkryGHN8ADzLYNH9dEU13oOd2Nkx1Z5Wv/
u+ni+NU03Y0VTOHCpKVvI3ny2HoAt2j6kWAnlgJEZbPbeqJxmugH/PK9Ryt89RovehtCaf1zzyzr
ONyikR9XZC5ApSI1vyd4dB8SbC4sKJro2WWGdHbmboLW0eCuZ3IfuocldshyY978gwDT959mQqZf
mUD2oGDTdoh2A7XrxDuaML5cF+LZdnFfjOQflNWP767j2WhfXLj/s+6ty0ovIivIaeszyBTixZsA
4mmADlNu6mJ2aSNSQp1BZ/hAsFjn6YdbCKmHbsvt/45g699viogQY8xqznWMEz9N8qo8Om1klmMi
Y2f9KG0TZMwkZ37/iQ++8HbMz9TwH/gpyVqtSNkDstlH7ePMEmdIFjjp2S5opfdYlot+Yt9RK4pB
EwFrfSTGaJwYUEZZ/hw77B5uHb4bawhyhDCRJ+QkkQfwdpwgc6UBwO1NvAxE3hOoJJGMMC9Od45q
8E9uyjVNBrkFCAe5dCNny8zMW+CUh/xwSBHYEwJ04jNvfiMkL6lW8qEdrlRgUbxpBu09+TNBc8+E
dim4ukHYhWc4DUbRQHIWXrgF5+3sDyhA4gAbAfj5MKJ6EhPsQRQwTLZF4nfFLyPc2CCsQz5/IKlj
XmEODPAGAvo/tIhR1H+qNKBRDGvPhzeSNvY/8rkGsvKq1l44u8SXQ6kB1Mof+NuLmuKnR/jJy9Vy
iGwIaMkB34DsCGBKqMCc4hkuJsP+lGS6m2FkzRyrPhvbtu3v0KQoGlb48uXWdEIyHBUhC1nuKUrg
gCFteh3QZ8IlyNRNeTjLuG2veOT74M2QVQADQq5R+68EnSmQDvD5U6uCL5CnyPZt8IdZ7XRgmIHo
FQpEZLhKmiL/1S8FgttoYku7s0lFaAAa3/YbT01jua0X7b40xPKkdyxfhoopw9wH7q6c66A+L9Zg
ato7A8TwYusvuFvPTCG7N5pScE0RpJaLG+ncoE133P7JzJjh3U0TTzWSqpb7/5fNysDbNQtOhW/f
7RhXQmvkC4FYFi1M0BIFSq2TaXSiBhENFRTMjHXnTGQWAIoiZ7PZiIB5ZIW/Isbv1uzz2ZviR7aj
4uDbLv/uPFhCVe845VeyjvSsa8oMhdxHPybccYZzMoIfXoBhwVHLqz46GTetD8Pg5POdYPgas7/I
i5Rc9rafviPfJ2kkzuLy2swqC55j5Dc/CJCn7Kxt2c5s7Ligb/Y4zBd1knyXver5ywFneqhmR5+U
r7OfjKiXC8s1rU82cpY71L8/Th+EHFRZkHrV5zp3eOgYf/mAjDQ6VUADag34mQFYNBx8QMSdByRW
tdkaPsDku12V3x8HEcDC3U0Zm1lUhEsJcGIxsSZQp/YF+nNausg5DYpWdkucb+ccylLFAhmMHGf6
YCxUSLPyMCrSp2pi33wso9WWH8I2C1u4tosAB41zkC5/UsdRwSanbIeMXErgWWifiCTKg9r+rEGE
K1oSLUAm2DghyGF2DhjWN4vg+CEvHMyV3/d0e11XfTfEo86QSLiJmS4k1hfveD0iWVLMTGP0X8Py
EUpFfvPld1OKhmVBAga/sTIpUOoxyTNGlqvt66OjmMLsMZqDBRJJX0TsoVHez6e0K6PIbpfer+DA
W4Z5l4kMPBPvJi3L/uKL8pYN1mdOHUDg89Zclf5rkSzDslx1IMjKI3CwG1a5IwlgRF3PVLOaH0yP
W6vesiBU7Y0LZZXCwMMcHLCC76IGZtLpFDudrstv3fdN/+oNSZHtNe5kHmOqF02IdyXGrjjnuVXf
K58UUawoTiGe+W0ous+qQ3YAbpcVfYfk30PU1AXhgnDJgJbsDv0E4ntvQDVNvBKlWqpHt1YTf+wA
gN69t0Mzi2eof5lW7wyrMr13ws5ERJMwXKdDUkA5q83i1x30KYOh7C5BpWzjXYGDtPxnc+PKb7IJ
2GMCUELw64w+exX07M9tUSbehcaXgHkZMNh5ln2DHrWWnjNd55SP5xVivDvvAZYu0JLjXJ39HAnU
xqlv86l2gjhDhARScVx4gG+WoqnP4HWCK2dSsg1HdlMXdPqoCJtk/M7ZKu5ytEjeDkxSj6dpyi6B
iSfn0IHTPnht4N7VyNrHL0DrnEH73stAPflmmNzoMCvVc4niSoOOuOjFTOemMb7YSn4+wFKZ0P+t
WY0dh3yS7E8giDgcp3UB5uuVARmDmkEGDyn5W6TJG31zqgrX3SZLCK47m4YDWTAkQUG1m5y9rwZ7
3xXYHjkU6uoZCWx8kY1fvy5IY2O6yW4mUN5rP2zPamBXy1ptxiHBycuitpkePUGS62nptIv8CQXs
cEZvsV5zz8NUghYXNNA4cE0yImZCMG7GMqqzY0tWIf8pX+25K0z2mEc9TZidZfrEdF/XV1XHI0++
M6XPvh8ZePr4yu9liyaFJpq1qcdKFB51T/LnYzWwSL2tPlGsE2AmXhp3DDG7Fp23XdHkAUksQqIw
oSPkztkztQz3JcaY9lBp9vPbIDbEjgUy/e25WbGdoiGEMm1yNmkFYnPxABqM0M8BFdue+AKYYNGM
Ah4JTFRs05BZCzSkPmkOlXLNAAlb0cVhdetX5Ao5qyiMRIRBM1htos/ZiOYtMGWYbAfcOZyDLcCx
c+n5o3vkMpm+lhqvAR4cVDoNuQHvMlpINyXmCpgagpOyu44ouDCCrhFZ6mM67ppiVmeGvZ45xD0o
UE8Y1m0Za/BfeiLmDXPxsPwYH8futQ2i8aU0k9+fAwDZb+6kCcpxxJAdfaCS9cGJ6CcPZWDVqU8z
CVqxdEv12DNJearyFCaymlr/oQ1sd8kKnIJAWpwdWbXz2VmL6DwR3HP2oWl/B1EAprA3jMeVypsn
umO+ri0BEGW31zg7voMhyf5H0nk1N6tsQfQXUTXAkF6VJUu25Wy/UA7nI4dhgAF+/V2q+3rDObJE
2LO7e/WhIo154FZJaQ1ODQOYZul2ymbOdkebWAhBzaJbokvbYRI8KLrK0p1wZ+a3CuSs3Fs4W7HL
xAZhHb60twdJ2IEuZk7lpTmq//pk4mjLGR4Wy7SYZUOjc3uXs5fnbqYQ7DNKkW2e7Qqv0yYeNQsP
SaSN/EaKbMx72uHQUPf7tg8yszEjgO0JiitT01iADHI8LARsC6Lh2Ay2B+6ZceC5i3K2Oq6CTsR9
CT2paivF5O6I6KExOma8Jmi5AmvsX2c7J8Y3TXMN1zURM1xKa3iMwc7ulsKqTvMYd1sjR3xHQz9f
K8KPawtSAyGPsevv57Ig18Jtpzhx0j24sUfK8TzF4IFeHICj9JzqQXHNrV0WnBuKvbPi1JVODFFe
JxY+fwvvps/SPEUw7t3XgQeTZpMayH0aWtibsmykcmdSycAG2C1xFbHoacQR3nVOvaGlImwFQ9zu
F+Svk4U1h9l7IAC8ww2DwXmh9BgIUNHQlE4kkehS7mAKTEWPnuwMvjcfMgzi5K3NEDJlODLa0PM2
HXph7F3hFuzJqDCx/giKp3vK3dIvr8OTS8uJcI8AtDDE1DpoghXcP+wvrht/SXJFb7KoBmvd4Zo6
kTBrdqk30CIq6yj/7IXtPnuOly04BFAp3pRlT0etpO3uatQiToaZA5SLqwMsgJel5Z81DP6jiher
PFREgCnEcOnQc9rC/FaK3KAk9Hit57bYVLiZId3pCV9Da1WUYqLQHhVi7mNezN1j37tl/JShij60
A/oLdgZojasCwxGL/JpScGfUibetOf7Bm7Kxz9JxzAHQ0Cvz6xtarr/ruonPqAncZXXtBi6HkMQn
jM2K69DnuNaqVY/t9GGomj4n9I4VwponJEOeBvlLqkSdH4ZY+FsbTYjhZ3A2iMkT6zLM0bkI4mfp
2RyAe6JZGMHoVf5nOg1X20rZ9QPzTHioEl6xNuFAyDBV7kxpNL6B5zmeMdeyUBP7TlPix2OzqTjk
ELT4Da2FOJgYw7WylX6gezPzt0nDY2OtcqtmC8LIcSFh3HYQk+b4fmJ2eTMKzM7K772ULyimFTUs
2XA5NfNG15fe2vjF+MShNw0vQU83e9V07jl0uik/USBeAZ9r0O5X/tiSThKyctQ7MknOgIpK1x0n
t5vqHcGhChsv8moIAQoVreTa9MQl5vpQB5wHwzc+gvJOB7N3y4OMA9nuyAs2Tjw2485XdI5ZZS7v
8XqA/E2lYpuWTI0+mD6nsdutqGJhbT4f+a/de5dGciANNUvA041zaV9a4mr3JrLTk+Xq6mBRPfPB
2bXuz7OKpvlo2pHWVCy57MZXYSApjzSBghXpw3c40XWUnatGkfVqNPVgRz2Zns2zKP5luuZ00U5e
9w9QUCxXOGUUoVc68Xg/WeXonGJ6LZoXE/SCQUFGCbz+qo0zcgEFylY1KrwQWCfzA7zU4tGSjUz2
VXVLWxrbEKMC8deqV/hpSyZWc1/5uMuq2fbaP0JT6g7Ch6ajNcC3vdEgGWEhYFktt3i4mUaEQ6nb
ngQbnTcgBwqGwWrQFEMMEZkaYCEb3trmgeG16z7IjJA8x6DmNkeY9XF4WOSYnJbZmr58zbp4bkWF
SyiKP8qZxM/1tkQ2HxQyz6TRUHkbigKc4jOf2V/Q4ZstrzaOGq5oNF7cizHnsXsnrWyxKYgzYJLz
3ezQQR4Pd7Lpxzv+ROgLnBC6f2EI1tRZbPDBlsLxl5eZA2if5nn7ZsIsoNAWTh/coOn48EELtAk5
DawzCTFE/EVjfLOrpWb55OGYoeFwKncTpAnSswjuKJ50lJKYhkAcm3Tj0sp2MeEioE3oUrqgQxV9
nNF+cbLux/GH9kqJ90LHeClZOnIpoPyXmEyvRWj7T/Wtdpqg4LDp69neWu3Ybnm+5JvZCfHqUnQd
Ti/eiB3DW/J+j5cuUk9hLZL0Lg3StN27vABytq7UGx+NB8Jjm8xkfjfIS85ZV6hUFtmYY+OmgsBb
AOyURhnUm4j1r6v5w6BLDA8xVrsTLajlrwVC5qNLARHw0hpjgsohLpuKrNFOjOL22ExhOXDgkA2K
T2btfO1p/wBoHTQyyQu9NhbcwM08L8RJQMCQj9EiG/D9Dnx3DXEJ6K+IgaPHH90gL2yGZAipXQND
HlSsKmDsWGTnmZj2+DVg4cfaHDo1AhVgnIVvI285KGo1zH/ciDXd8bBZ7zlWOtA7Q0npOL7IP2NP
HtcTi9ZVRz/YfqHh4IKjBXFXm3jZkghoHxZ2MEdvdsa9mugLYjCGW8jRFvFyy/diPfe9R2Y6XXCr
5iGKP6udvtmOvc/3WnIS2ArSCR8i4d78N4tWiy9rxjLp9AtGb3vOmMrJJVebMRjVA6Gj8KhtwRKp
GPuIU1QiPISuJNK4Y5eJnU1t1j1e7ueOM81Bq3TkNJPW+T5jI4yZ35sxhbZdZ1mHMrCZK5RHXn9n
EYPrN4tiJ0682ueX9XToMT4VC1cZ/zHpFg21ui2j6r4ba32J+cHP+IYImJUxDbLwTAgU09ZCOE0l
RE2CsK9OHDfllkhI+KcH6v9Up6W7xoXTxVujBSopwI2IFKAG7ErVo3jxKs9t3/I2lUhKYWBWBZuV
8uAFLUHcItUlz4WQoDxice1DlQ7cLNm1tgQgwLGGFpQAAaB8sbveCxFU+fWQ4lEZDqMb6HBrB7Vd
rofeTaNDxSq52ZbgWbC+BKjqZGFHP1I2dm6Tkg9yIKkgNntlsm8tJexHcqbDeBnIkzxUKWV1q9Cw
5H8UgcbBj0lS4mpAV9vbVgKUk50CbveQ+KqC/9FPgATz5SGZjOYf4RPkIVD9PiGWvTBnYmaUMvWr
O2zNmTmLYS4w6JnByfdV24fhrgk9S58zu43sc7cIX6JWOpju475RB4/lzTtm1fxrigr6TPC/YY7l
XdS+dhbnKMG7O8PHhy9P0w1npZAPbG9PRpblo4dCSva1nTAmOvldQeHKZ2bK4M8NpX8tk8hzLotd
meyO8wBGRt7uU7VJ2SWweGX3fF/DmvkN3TJ70PycVyzsPSHvoMypfcH6OI9rf5B01YF+cdxrgBfZ
3bpO38FnYCfeQ5khxLD2DZ4XxAsq0RfBiUzRjzbYDq0cfTziMEwYTacupjBxjKZdzD/wv7KCX4Nq
bkXJNkiy4cZltIky5mkfhbsZmJ5L6gWLyVswYVffhzGGl20goug4D5AuKS9sHwCI0gu15MBFNnya
nkgR5ryjrs3crc28DO+mWNp/fqimZlPOPlHm2mdCWwXFMD8kDaaC9SQWcAkNDqhz4LN2up+ShTao
2G1wnAZNh6IcpgGL7DjGwn5ZwqS8WkFbBhdrcXGyeFy0wZ7aNn1yFgt25Wz7lLCE8a+YMDvwFAYD
f+c1WNYuMK+qZTMLoYIN9t2yoVypFw+U3VETUZj42tDe8VJgKdYrj57A7q5hvgghJi0Sia7A6ufT
gglfOqqsoYYpWLE3S9hpmy8aeBo43gQ5YyzunhIgwZ3IPCR5HA8kgapmOydFe/CGOr80lBwdoC7N
zgdifYivumBySHN8yQx1veqfLE70ks6wOAyPc+4tB1StmRScGuXzLIc4op2CcwV5b2K+l4j8xcKq
33I3EMCzOz1FaOGOjbPuZCwhd7nlYKpa05Lr+J+lPbn5S1frekIXrQEQEceKHObjhr8XtdyW1A5S
nW6/kObhwYDFwXHu7CEK74uYPhKdaZriOnYrfFyweM9Y/KPhijs/4JBupzwGQrZ4KBXwz9Q1kt6i
7siLFqPkjEM4gF+lK/4JRjv56latFeHH8z0TrfpRhHfGJPB9mrTBUUEkv9c8aanJ2eJtMfWfLUe9
o+RIeBdL9bhUyEJpj4zAUC3IWCt2RJTfrCBJOditIldkKxUM84UbRdElq2EUlVO0KZ0I+3smhmG/
WGwUV5WSUIRqNyriHW4N75TPzOMOXP5zRbCDUMUMB5ncbou/wGZI8Dl3XsrY8b9NmKtaMi+QU3l0
LEIlB4BRJAZAHxAEpsgEW/8NFl415XgpgqimX44cVLcZ2bODfLBnk50HThDpvnJ7Vt75yPqLJhs3
G/duY5EHznsVnIuuEeaLmIznviryV9/K44OmXVXnu3bgIUgIWkNYA9B+e+EE/ha3+xDs2OOK5SjZ
F61mu6f82PYFaUcDk+48uICzoanY9Mou9TR7X8NkfPuQ9AEHbrxOKBzA73lvCAoC578ZBPVzh8A1
g48yGjPhui4LFvdzXRTBv7Kvm/wdAUIkB5wNOWW16IZ4RZQ/AXa3vbzbha3LabfwWkoONZz+EHk9
UEfJRIEi7bS6WnYdhi5ufUmyJRSmiu44BFNykXbh8u1zlD03Q9a9x6hS2WNgvOCe5dBSbLqxC6kB
zFG/2jV5DOu/ynSdjT8n6E6ImDzJ0Aatc0kH6haLZ0lgNMDhbOf9gZoQnxqQooH9gYE9x0XaSOfV
Giq8X6Osgm8ABbeDm8nzJP/UkT0hSs5424ZpYqD2uTWSuEHHgS/DI8RxyDG/4anF+QWmi0fzDu4T
LlHF+jbYRsIsw2HyHDhSJYvld8qJWKuwWCxYEHkmxuJULWe6TyewXgoX1YY/viGHG0fsZYYc8bvr
uPmIXDwVUZ7t9ZhUdDfy7iNBatNNehw1f+fKo7iVPtScSOrDQKVnfwWJHmOS9P0M16jmf+Jn9s34
0usrt/J0hcVkn/KxKh89YwKI9CL2ftnwhxe84v2mnACskkJhsgTdhr37hvLS/oejhttGJLvpoOlC
ZO3EXjj7dNso8FZE6t37lj45l9UJpRveDwI/JqkYbW2VN1SPuVVzKw9y5PQFhSS6JAX+ye1C3ESQ
0hTzfpJMDfupsmIJpKVV3racc/Gm8dOzUJQSYl+CD7g/cKMFwOFod67wJmGaqE6LZ/RZ5eX40oXY
h0mUJKbcw8AxxYbetIpCoCmvnxbOy2vPpOV9h/A90Z8detQnhwu4CLxpAabBfY9ZZ2tx1P+P259U
lKUdpi+bNCjAqiGMjy3I4/Aw0J4zHwh+La/tMppp71fSkk9Fl6PdJZhXyzUdGjALcHP5rONDMAqf
xMsXblid+NFV52yx1hzM23fqIccJ2IXgCVcxUpx8P43JxsLg7u7kpO1xPYZ6+cRU339zSKArXPUz
dLh4giAVeKwQE+xqu4UD4LOdFgv7AoQFsesJmOXbWwfJjWyEnTzeubbAHJfbmEoRVlI847w4vR1t
lm57pdEvw3l2KxGow1pdJpvX35UI0+hcIruUJ1nJSnAaRys7YnXv3DvL9uEt3ZDBXzmUitAmr123
RBIsr2rpJFVhel/ik84/6GT3j8rD+AnBaqC+pUzoo3kae7t6DRtmvjKiMxZdp2jvirpZ8k3gw7GZ
gUtJ8W7SZvqJq8Y6TLpx0vViZnDwlhf0iM26+efdbLdrU3ad80iwwC13DKUWnsAygPAk04xS2iS2
WjjlfX+BnIBmELlSK/aEWCSPYTXE24BGL5LJnEEZufrQVO2+6zlMYshfJNtaKxLX0l5u6dzZLVt8
VGaSB5uo56nCZQ8QfmwzDh/TcqRdwHd3MY5EbFIV1zoe3Whojkk9RQe3ibJHz8N7BJbLrl8aLNm/
kRuHawfv0zlrdfcfGHTXxmtL10KaCHHhRToiX6roXRC1nFapwo7E1SXNZcS4fmrYWK5BjmgCnA0b
50e0GhKCtkGTO0Up+8mXmQ5H3E0O3JPqa14ssYsnEpGM6LHgXy1AKm1Tp0Xe4DyEoZOhvWnPUyLg
lmaGfI9ix+FsQ5+idMobqr9iNtZJ1AKBQynp4TCDk7uKrARAM2726DlDnDi3TVu8ZuOAgZgvH8qZ
xw0x+rHoNhUspuAl1xYiaGt8l7yih5Xxlr/AOND3wbFGjVZXhVsen2zQlX+wEYhLpHJiGeoK2Opr
OaOOQatrf5aoa65LNi8/lKDKV0pqreAMq7GmFQ2hgpsFNdBl7UFjxpYq5SV/NZkMeTmxW7lh0cbp
DuE+oK6j4KV4pEZyPCZsAP3dnKvF2pQkMva8WKlMY94fHngVK5TsJKp2YVnZ86po7XwfDOWQ73KV
i7M3FrwfLOYgkI5cURaIxaj+YUUMcTQieIERQt92YGmvD8sSsUoUI/QI8pblkRuzxzfmKur4JNyj
MppjZxvXGJJAV3W8CuGbEZVJyr7xNxrSRoou4+a/QpiUFuApuKMpq2OOlrQ2oN8n+OG63t80lSIc
x8UA+TiJI0LdIaDUU1tHATgbYEc1gVtCNQxuaGnIRDZJqR1pkQmkfcj20kzZ+JzXKiXF1pLOuZZp
z2gez3O+EwMpd3+4NWuAYVicvd1VOj0uNuEMOFp++tKyjQaNY3cqvTBrJJcxJdQCjpQhgsc9BTWy
jaL6Ecl46R7gK+K8goinw/PUBeh79Vwp99SgqnPtgl7EwmUlihaWfmzUHSWlVYYfx6rJtrkRgfkY
rWteJ75LkrpXgG/JU+Es3OAd7t01yAwckpFInPofreT1vc/r68vNdfg0WXI8SIvadTIEGJlt4Uw1
4m+DTC8x9t/nTanaHWaZ8KH37Ppt8fKCzq1RmWf2iUH6FJFlCTKKrClT/UwWO2qAi4UR2oNvKzYb
/UBkfZTsHf6FWVLJL8lR458pZ2KpXT4Fn0FDJWKCgSQkkt4FyEvl4F7d2uuoh8NOs7wwJ7u3NxYb
m3KT+HoJDiUHrPbVp0Kz+yvHMMl+OGFkxBvo1ClO4dIROkcY4s0boPctGGVLCuzLMKnBhQRV+K81
XvTmJSkADZRuXvu4LbguUFn1+MIykDtz25OCuPes0Y4fsBxiRKTEakY0nrPQe/fDUl4nyy6aw6jK
+ejKGgOEMzfPMhsxVgkZEV/UBnqUimJKuKnYmk+UeoRfrQJA9VuTxPipOx6jiJl+TaW3V0XtfYzP
wj3CMvRqnGUhZwFNGJQtB2WjefvFsU7Nf0SommJDLNn5T9mOVz0GN8qHQAtw8UPWcV/vO9xCRMRD
DpQr99aImfPkvXhm1j4ckMD5Hp3RP7iRi8kkaOtw68Y+VzmVD/VaBIGxcW643RbAAAewZooIzQDB
WI45rqjpQw3SV5/wNpycOWdOxi/tKGN4K2f+O14Do5+4UuzuDYiggh0xRT0t0xNbQALcTfHIMwIA
TGdSrB+alb3yOxpdgyi6U8zhdKfENkAs4m6DPFTFVKXHNHeSf1jag3rDk9p5ZHAdTlGzBLe9d9T/
FKpqP6g0JnSRJ4k6kPDonzSggH0bdu33CPTpXuGb0M+hSDLcK5YTXfzeobuPTyEQm/FDAqti6sl/
2MUbO94NOUYVgrQu3WNE8GZvizrqxWBbsfzxq7mVZ/7iJXOBFjfYBIdNlIPX/uTJzb9yYWCK2f3E
8l6lnJxmJifn1ElEFcxPi0B1McLOxMaDN/1WwPgoWL7loCsImwTBmq/R/mTYCyCxpKXKYYkRKeaK
nqwh3QQghQ3dHfhUPggx5JgArVGOV1F1XP0rh2RNex4IAbabWs8wabw+1fsoD0YWZg2eoQ3xwyyD
1qUJYslwrO1HLxtLBvKejWDTeRwblqwMLTK2uvMAt+qWOnqI8rWH97Wd/iggqedznoYsgMcuT84T
OYjvLEJrT7YJ0h0eNeGgobrgTCfgEzHgNF0u6ZVzOk4o3RWoYXqarrELPNusyTWJAwtUFJSaKMD3
rUtuec5qWcF9xdexdxXSExoeDx5IbjEtVo6a1SHlpYtxmSu66r9qeiovOVGUGtGwybz/RpVX9HSn
ccGxDVMp18wNCqniKyGspnyleDkip8CUlu9mp0i2pQOfeJfE7UyDV5dHNA6pIq5+BeE9+931FxsL
g4RQ+DqQWyjeQzwIyKJ4ZuP0BLPSeUb0o5KEMCguMUFJFMXz8CSljNEl7DZt9rXLw7blTF+dAzMR
sc5wul7pyQv0OjCW98j2O862hQ3D9rd30oELBJKo3+8ZbcibQFzk0Ds6x5jBhk7FusGxR092am3c
aCCmgNuI4KWXBStBypMmeeD/TJXWQtlKaFkvdQ/Gex/SNZfdNHs7OS+uBWLPrSap7rRhv3/puXrU
vtA6Yg6UrGc3SZL1Z67f5Q3Qli55B7WYkVWP46TxhY0kYmfqJ526oVgpt87pZSY/yG0RSnfcCw94
1XYebAMDLZ8JV7ic1CEX1fOxmUROw09OGR796Q3LM0IdR9v1IKYH4YCWUjlEKFelHVNC7DbJGVEk
f668FkdI7srqLSqBmHDCadJv1KzkB6qngEJiRqzZeDj5bWGRrHFFukCmLC+pKjxsi1fqr6Kd/fGQ
T5z2C7oa5DYAt7NL0CzIwNKBwMDngfd7u2HOcmZn7uZtx6wTrVxq4BquqcbptthCxw2ZLyhk5Czg
LrFguonxECOBfDX1srJHn85IFvEE/LOyZh0d4vzCF+SJjC0KHaPnml2BR/ATtuaK5kpFxkGPbFRi
fxZ6uzjsLbmuutmON2G+mPCz5YEEtrVll/EMUdDKnvyM5cUzQiITQWSDZz8wdczp68JzMNnSnEYw
ikPTsUJPhD4Tj3svbdDSCzmfsOIDfoMyepjJ/NJLIyl65TsfA4IztztZCGj1e16GmSdWCf4D6vGC
DiYLxpHJ/NA8yB/BEnYB2WbbJNpw29calbXnanheuGyLY48fgRRcT1oWv6wfvobUx3/DR3Hbd4tA
BWGGmo9Bjw7cUD8Izjkbmn+cLGNcip0u0eP72n2jNjB2D2y383PKUZnzaeF2ySPmFAenxGwQpxOT
XNgXoZflCcKuRw6Mvr1QsuAbpbz2tQUq0rMn0kaSvfiWJ5b3gWPGemoKB2eo1BLSLtiRyzRAPknB
uaKRm7b5bkB03em60zuOXaSVpKicw4i/4SVNQeNfQvLNG9ARloBOJjO5xuNSPqSqo8ly5AGKeGob
pH+0L3eLykunM3/g+DxzuH3BCO+LvU/kka/JFC1r8akA/e8FxUl7KrB2TRsHD/7YB4iac4IHEXuB
07+lUdX8GpsNNBnjrsGeJ/z4LgtmcCrID86ri5BeH6dqMd2N4qOzA8SD+JJoXn6k4W77s1UfkSK6
3W3a/qBKSTrfTKEyeuixjHbPUzJQkhrCq1xewqjL9GcHMnRXtxFQ2shuCho9F+aqh4WN7ya0u/nD
cch23sSvfzAOMSYJBZi29rFYxUPXfslqZs5oKUf01lmbF2coyf5wdSeXjUnDcAPyyhN4KoXXHQjW
Js6x6xg1htBDN1cN/8NVac3dV2st04dlETwHaaVII/XjHqiI53M1qPo4Wk7NOs/jI6LCzaG6D8IR
v82iyvxih1BoniBhODFOMN858M5YqgTDKx6WLQsH/1OAtLiS16QCLmsiVkmLdjgvYrHeVMwLcHOs
bNiDK+BcD+65+C+NrAlJmUKee9PX1fSt8hCT3eT7cwDpZtB7aQ/luBtLkMDrAVM+VchQlD6V78BY
bRsS46b0QnfFrk4+8IYInktOrxhP3JTMRx0WPwBq1QWg96RJb2v3EYpxvqkyntNbJonlWQZRsZm7
wKr3tEYvW/q6CJXG9lyQMYHEwoNJ7AXD9mtqiKvT1TrKz34m/81BmJ9p4ly/sS3Oe5wdrexN0Ezw
TLKhfSQN840n1fxAs08PE7QZlvdFeSqxyhxcYIKs4GWbszw23jEIAkA/2S3CvApFL7o1vHVzZ+ss
cre9Ra8mXsJEXKUM/W+teFjj/Em7Q1nVAfCLwXl3WCawJBqUw+Ohj/2D73gI2/KG8cGmwKdkVZz+
WzJZvJBSnX/ATFrQLbzYReMjvOII7NR4JrPoYTKiftZ87E/Ytd0jEyqjmAQXRCpNZNdyNN53njst
AYFgjC6RGP35LnFTP9gTtCW2MlmTv6eBirJLx4WTFZDKuZd2zeGLSWErU7z0a1o7A/wIOc7Rkdo7
B8s9kybEZ6R0LGZjlFbIViJZNlK4o7/BU5S9N6lK30pO/TzkdXSftqV+btsMbBbzTPE+BP1H1pUe
X1eBoUFrt77YcSw/G0Aur6k7kYCk+T07+BOa/iLnvzYNzT5PFu9KvU9eHEJuvK3LW69fdZ4TPKi6
w3bjE7o7D4KD+Nb0/kByy1fHWbl8q0HbfzB/zNuOZMzOaZJo+vG6Svg7C+bKroEZQMWvypBHsX3j
krUwyWl+LYpMIiq/ramOnI3Vi+cwkuZe3A5Z+Ea4flMDhhKDcXTnVHn8JNgkrHhJlRuJ6oW2QYPJ
SdMXeWRLv51lYXZVGjBnETHvcqS+NjyNoxpAmsjrSLklA+bcnKwhS97m0X8mamXtHPh8F4Hr+VDX
dvgYECbfL2Uzj0ebqqMNz6KW8wJW6Xpju65zyvh9IBihHtgr6RqJEjPYjBmyrN/olZ1O4O74bVGa
KF1vqDF+b9Axl4PEpnGVvKwOeRqLd+wPVFdgekZUDcB++N0yFBvjylByeuy/sWbqlyhvsAKVfv6O
EdM51h4M4nJwRhcXPmhILN4Up4fUw2d1360yMJkrX/O56gmWVT7Y+KY5VG0a14WCVQSGUvfQsA6m
rKx4INgwbMY0jJ5SxCaO9GOWYAuzfBT7XJYpPT3QuzBUVOKAJ8v8jVM7fbu5XTHO9l/4DaetU5oJ
r2oVR29WGONWS6zrcvtLMUE2lDxyJGOeDfFO6oq665UBwQ2olxPsgB+g78ZDQcXOGlydc4edgoNo
GEzDTfPMxaqcmuwUELThoy7QcqsMG4dwGHXAnq71yEZbAqZe2TRoPCJQAYtm75NPDEydU7g8DpOO
RgTdHkEfaHpehl4/Rsly4LuOti1tyM9eYCH/Ean9drAGbDp7tE5TZk5EqtlWtn6f/wvtVK+s3uHl
p/lWF+jKxfMyRxT8Db6h9wTigSbKpNYcP0teaAC5PhLOu7eBbei6myTEeIhL6pEejfDT0h5FxWq8
AxeQOKcosXmo2iCs78WAjb+H+rQmHQ/BFFfNhWGpvHjTLXzuY7X4iVuaiUkDk0CKaJKkGtXubOgb
XNGWbf2XK/BgTjYDWiRnsGPvMiI5YgUrlRvUawCivIjDoHoumqCAc1mUzjFk2/wZBqq5m4KBCDrj
8A+Te/1bVc1DeUtYcuvGAf9nyo5WwrbsL9OWD41WyUcIx3zVo4g+xCH10ZDRaak0CVjXde5FdFG2
ccNLPZM/tWWXV15Y08lj0mpXBizPaujo9jkol/mZ4RaSnBuAC6F25/YKLXljvbmJAKDLLpdvMOoP
bCkEC0g+5qLYXag5m084e3BbpznpBUwhapOWAdsDZtsVI330rqaEKMHQBAdsQAA48pKIbV6qF11q
DpsUAmnMR94NmbqYbNv4XsZD5v93RDWWf4hTEeXHc2Lfq3FJHAIN7Iz6pIc2r1zYXCarfyCu9O6K
y+9meFV9+lrEsXNPj0v+JJHNN6WeQsjjzP/TWuEOCbauXtJ8U1ZDypE1oQq4gtmwQuHvbpNF+jvF
Tv/MWf+zpat0r3OwxyTqmRCQSKkgqNQXQrzJGPxadTfqPJTrFBUbNgALuq8Zyk669r22Hu+E5siv
hu6P7TC15KFrgFlNQ/uU+SKEOhVlN+N5hQMoyG9o0QHkO+lw58VzDSU7XteWXyq30/2C+36dd5LF
NmyzZj9DMntMurF94pTCs8Qf2/GPRg9aj4cFK8FYV6xaWs9L1zwXAup2APxs9eKn/e5mV1hzqjTr
0QIW1Mwq3liVhb9jSogiOgVnH7ysNWqGL05OzG63I6y1wUyst82YKQINFVFVkY/d2p8GGiHyJlT9
NltaRtkGdxWNXFQvA6y89fG+AZvD/+gaq19rExFtNe9tmnjo+DdQB24n2DfJx2jIlULRiwj54lRO
p2mEZ47O7vM4I1NhWy/OjGzjumNxFoHrfLCjST/HQLTHqI/8cW+XxR5C5M1+VPD7EA930se4Zhm2
Cxz4i50iubOmbQxrTNzRw2MIYOeZOoJ1s44ZwmOzt3rWg3IM/OeSVPZz4HrpJiL/Ri9XBAMt0M57
qbT4sMC1WfsyE/nPMEosN7y1qt/C0+aS4caKgLtT00UBL07YiFAOOBQJEaeNhuy+7v3yTpqwW6sx
ZNUP94FAB/CduPc5LjfEhTK88fLmY4dUmg0tTdchQYEMqasKEonTb/ovmTBGkZY85YJgecN0jKMq
/2Dxwr9siK5Vj3IaFdWJkEC0akOj33No9GRUppnV+lIk+nUs5pckvs0INLXXe4OXGyOw9DYzTKGt
34flkeBZ8qiQHD7z2L21blQBa+2b1uBMKY9PMk6MXEDX94gMbDVCUdGvI9r7LoT8mc+FejHwKdZF
MbqUuENAu/kU05eb1++NyMNcnWKWHkxTSdpQCATi9byAUd9ShKJ/CGBHI2JWUvOAizKcYF7gzpzd
HMvdtv00/TYqR7sc+Ct+PZNxZWVVvLZaG9A/fc7zV0uN/F3FdsbdMwKF4LlRwsmicYFjuM0qi40u
vhK43L/QJ6Z39idiH5aRpyi60u51CJsuPRY2cvZOL1IS5CEIN65sYlr/HFvyKpowk26GVPR/XL52
va9Q7F+dPDP1lxjH+mHplvYxgPnwaLCdcLZTkU2yPzTFDdMPwuaIm03SKhUJYL05LE6z0dDYifL4
TudXTxwcZce2o+UNjsk1dw6BW98oenFl7sbJTNHXwDkvwCilSW/gWrKeF2y389//ODqv5kaVNYr+
IqpoQgOvEkLRSc5+oWyfMTk3Tfj1d+m+Tp0zY0vQ/YW91+4yXoGVLF5zy7QJmci4poANySOtz9ni
c/PyBeZ59eRNowbCsbbFKbO8FGZek/0sViq4VdFWuxFAGrd8xANAXPIETuydNDpqLY0BLkplXR/o
DtFI52PtPYgJ9J6vyFBnN7T6z2lSuADlNGK/Z5PRb8axAc+GamK09bhD9lATdi2M4IICxpJbVVbu
Lstdczd19N3oBeEXFhmRfxGNa8qoDomMHbRQNl1JhJrDdYgKvwkuKynG5l7p2fnH3rQ5FbbK6AAJ
9hAoqK3pwlt4Qx4TQhBBLRl+M+SaD0xxyPKpAsdBLxzbaDMhOrCA9DEW6VD3mgmQCauAsQ42/+3o
MFSPXN9bP9HcuHrjOat81UO51GFi1rJ7mBTmUULqetS4alMqF1yg22f5jQxn0emlIVbXjrTCBQ/q
nQ0Yr35hkWUsqHNu7t8vkya2+Ugd1AVIDFqWKfgq6Pv5z1sL26k7GxUlFwlOw9YamEp1KHmTYTnS
K/BjYo7Kn6GZMI/asusQ/HTsQ3F5pU4h4UiBWt3i96njJzsp0iQPEVelc0dpywA6O3A0GIlgQmon
9jVAU4FlGH1k+gpHMY/f4mrUweeESV6d9IScH/9KY2iE2hoaXTNxG5FTaO1RB6jpkPKu5hU7nlQb
wDma2MzurDi2TeDUcJ2guflkQBTHIsm8mUSrdTUVGUtdP1dEZqmspITjj3JU51JgZ6fcSGJsYLQh
OvtjG2nKf1MJB2UCtJDlToueo5RTd03LuIvRV9AfFy44PNgvfcRoGQw4F896RRYS3PwrJGFeg9w0
hkMXgw4iRIXrZEMTJrDctWYQVrIjFSlB57DBKMtcLJ0TBsiIpIfPIplve6nS0nd0uDFIdcgXVGA4
TJyN6t2uOIzVtKpIB071SZiGWR2NgqQCgR9oDK3cLPID3TTZiXKZ1vwezl3u7ZfOs/3jDGctRtJZ
U3MClLFO2h7pUaD0sHhy6V6fQfNAftwYTqvUuVIxExy0+U0NY8vP5iu+JpTDtZa00BY3+3hfqNlz
D1VfB1PkG9naYbBr9KdljfB5NxRMs3Ohe5kOA+5I5Phl7/XP/Y3W0YhbVCOaV0HjfFMCE7wYZ5jk
UTUMW3weiYoELK+vJhsRhzjgrblrKtd69FJ3uTGzFPKmQZKcckQc5i/HvrVlGglrKqsL/6TsiBTt
EORyHEgiTQ311huL94QASk8vZBQND9LTDr8UMTSASmy729dDZQO1C5jICKuj4XeRl1HQlubE2Z42
rxQL9fg7wvz5JaAON5TFctzHToaB/w6JQv/elmkL2pZh+1NtjOovcPCHHPC8ImktkZTeM0e08wen
syh8bH/e8dil37grvOFoMF3dyDbJH3KOg3KvpzItoproux8pyckJMzyIxFwwukwOBVy3FBtoxs8J
f7g6AwyTRFUZVuaEa9Fayx/z+PHaJ10z7oOl938gxpl4qklQZMxoK2poCVzDDNNENsfGyZv/BuAi
zJVMg2y6YZ3Ms8mW7Qs/6Xxd5tZ447Ul/Qm1EAln/piP3nFwY3E/0bU4US10cU4V7F+qs5ajnm8+
dyKnK9gQ9wwMsGxg+2eB0eXBXQmJzQgTbBm0ipxA4jyVa/OGQ0cy9KdRQlUtrAxHy+wJ+jZL2jRJ
JLT19yQh5B4RTi3CkVJa3XdMCMfFdWV8Gl2s5FzYUwH3RjTYCeXA3jL0akO+rAm2Dv4OXCBEhSYN
eKVReBfyFPBKSQNy4M2hk2pGeKWsQtRtbvFWwUWfDtU4Vj9GOSNOG5nN8sxms8A+BKDox8nxqOKj
F7H3AsO8eOYbrdkJ9OVwIvbD+xAuPdyBIaCFBmnQiI+z2h+jvm5dI/LpgZv9ajNkD3Gm0H3apuPM
UY8ETuNzNTH4DXi+P7N1ittz6UIHPiGCTZP/+j6t8p2hJpXsjKnrymMMnDGDFEsIG1aLWTwDOoe9
Ldn13fI8KdRGTIBPXj92DERELIptWVISbiY+TFChLZhxbrlJPeXot84mxM1sL7gVv4lQpGdmfyuv
VCUATXV5+4nVaDKvqI2aOBw3L3HFT2PA9sI3qRzsMp/RFleCc1uvreXt8blAbuakxF08cPI+4SSo
PkTjknnL04uhINEwkkKSwiCxcSUSD9FxEB11kmXJS78wet6N4LPGLeMD+zEDHNaEHb/DS6Khc4Wz
7SRb0LHizlCZiTclWYtLo2pKr4Gha/XZu0bfvzJOrS+GWqcE/9bUZifaPmfX4dRQeyZrPHusw+oZ
BCicSAc5/oWJnHkSCaeGSGP9LSq/xEhTrsw+BR46tkEL/MvbM5fUx459IeoZ4s0EEkrcvXlYT1b/
CjBMLv9ZcUUgyKYSjPC+c1sjU6D0tOWBglDLzdCbAs00LOb0qoqaT6NYxET6kSPnABpPwCRpnptg
2C0Tjv6NgHo6bUuj0svenIw43+vM9+29MhiHWR3PzqadOvXjC/bbkSzb6SIQ5bTfLfPkAkFD0qsj
03EjubQEisq9rXMpqaBKIDITw4VrOds+6qaekhtraQ6VT+IaItiErRusE2aygo9a6mQyD6wFVPbF
hnfs7hyJ3/xgWU7jXnOGzebG7Md2PZTNQMaY3Uy1e1jMPveP3BYTA/HsBjVVCf0wLBqLfaltglTf
mm3rvdTYIsmbAgqVfCs91u0p4fb/I6iFPQ1fdv9s9Kg3wwFKyHrvJLX5hzJ5fhiTCah0m0F2wfgg
zMelg2YQzhPUmFPfWN4fOga2dNIxM2/rIXv0T6SNrN5XBz00HH0kUAqKIdVDVWb3Xu9oc6e5iQ36
IsxwAlnvdilT77T6AVnIlFZM4PI+BeoH8z2siJfkMCAiWUS5yb7z2Qa4dixB4lA+TPXv7CGK3uhe
oSHRLjznnUhqRgPKGQEk1mWnHnq4IVSUlaYkzrrMfeF3ip9n1wQLx50dmGDmYsKcct9vxqcMqeAx
X9ny3yBq5j329/TSdOLD7Fj1hgp+48M6zXBXyMLrNi4Ql13XmCt2fMM++UAGEw5qidK99mPxjh9V
5U/LaLoAqpiDby3OXdYghvXgQRcycT5XkkFYYzwKNOiXnHlqsa0Y9EWtkRNIeMt96GtEW7uSMfkR
uUQKaWSugj2yMfb6dpBXH2ul8bdWNpFR+0nPRnHpFxuhkhYQw1QX8FnoOF7FDlpa17LniteyQBm7
Ykdqcutf0eGJSquZG6lp6ls15X/eWDH3/AzdPYg2dqk2m9YWqVNZWJtsamCZ1dXyJe2qB7y74lQx
MaecHMt+SRh17+LKv1GrtDihnILa0FTBB/yY/2AdOWBY9fSI3pD3Px9XXgLmtu7DTBN1BRs8c+Ax
UY0QPSZvylDOvvB5DItpScm5qDIBQz+lDXBbu7yDYoDWaQnUv9ZVxaluTcnatUCquQuyoroEVlwc
hjKXb41fcgeyyMZ31EMK3kwdjnHUgn6ab7gTvF3mIksGPBQHm04FFtA0DET7dCSRGiU4vjm19sSA
F1Pj3WUCjzNIDcRrGrMMmxQoJbaz7tzY4SYFZnCfFal8SBG+XXxB1BDTaehFHiNTtJZt9zNSbYwh
ddvyolcbDBKVeOB8N4xXbUpefrHtbFuMphouCwZl7b7kETAjlOtxw6fXcXcsQweBp26Lud8pa8zm
I+tcMw51WSnAs1QW+GB4N555rYlbZLRctJH20tEMPadri+9i0ewRXGPmyM0BbwEUqIgofMlQRqG3
aTVsMrTRMgXeQeAbCALUY0cgvS5D6tlsnC4SgtcvpPmolo/BbNN6K9bB7x9mI1HThVkLxg6JY8/h
2Q9QNmySGEvqPjFunEtOAqhVLYMUe1taE4oAhj4BMkrTCfZOq8sbw5aUH66XxL2HTnFbo6n0X5Dg
KIMd0C63ACBOEFIQEc2D/bBi0kgi1ucE3aKXqACVBeSg0XOPHMl2bWrS8hiakWY3VGhk9CI9fnlB
93mbIyNX2mZp1S3cRpUYGV9BPENhjmA6rK3Ee4amxSaNfz5/7+qG42zxg/bLjlnzbeEeBdwgeHjb
64DPlq93JppzN6Pdxe+FHRlbKn5Z0CG+N4wRckvnGRpZwGoO5UaCzi9vs31aUPLsOLNZUeYqDXyI
uTHKeo/7iNecPGaonqmeYDGmoINCp7ac5YA3aNLbvp6VvcejagV7G8TRsQkAvCDsSLVmdNJ1+QV3
RNftVcGOZSeGljSKQA4tmBTfGB6c8ZaP4ZM+/1YZLUo+hW3k2jkFbFmQgsiCc+1nCydJa5p7YmSY
JPIkkTmbkUhsn3uyFS2sXHWf/oLqAMNc+0v8ZYIxQ26iuqwL86As2T7Zcf9iEkr4uy4DAG1ynbjv
Eew2NPieI24/m/a9tzVReH+oOkscdT0U3FO3DBkpggTw2VGzrOQF0Yo4dEwWlRuvK3l0EaBJtYYo
YmkRkSdTBpLuq9cQbrcFn8/Op/nQArb4s/hiv2rGvv5dveTGfObQxB5NKpyD4Y4G64nXGz+rN/c+
O6uAuBcqgiAzCKqRNz4AyoWnAK0z9LmYvQ7Pk1kcpw4c1lYPS/BpxJZhbb385hlCyVq7sE2X3mLV
MLSfyEsBtVEhmNFIS0EQjoUagWjrPlCRg8YJwaftLw0KjHHwmTfRz+xU48BrskpQUZvRL2Fo6M5K
i/PAcMRl8N242YGNm2EeXUui4NNxWwE11Nr3d3OreITgkchxy4qrsdnbVMPVzZHI39yjkwksj8OP
M8VGVFznNe2toMb3Q9ZZnDilEIToJPgcJfxp8nB3fA5NAZkmbp0j4hU7eXZ8pHUPrNoHAjbcxp0/
XWE3XQTs0xr3RelbwRbxiHTZyyLHInzLH75TLpIhBBXg3UauBO1tU3THz3NWEgyJh0+5+0Qak7uj
CO/t1ww8v/kiaLkMCNFeFmBe4PkMEaKUxWVEBggOiUL4VEij/51tdUOZV3O9pxBMnkcPw8iubQS+
csg0s38xpcj8Cia1LuE0uLpednJu4M166AFZzqubSpWKVP7BHGaZR+Xg+qelsuK/2R1zMqlKO/td
UtFeKsKrGaVAeeF7X50yJj8UOSWSoAAtUM9WlSULnLFPZHjNwBjXgnmE1RW5WpoYBqQML/tmZqA1
k9oWnVLcyVOVIM3CUNEuz/yZ9xQgvG13q42SLkoZRFtbTPXDD4vY2QgpVTo3HI10GB8Y2xYpm3RV
A2EVk0s3OaBKurMSv3I/jBgTz3EpcgY8Tq8JeIcGORbbOc7Hi55w+IcLspN6x4ip7bYJTr8rmgi6
37yH0GekrvNWLu5y7tHoD2BkW+8RUjPRNGRvdOq4UJty0PYsW0BpISuEOjmmB9IKhj9zbPIfY8io
hacBGeXRwmAsDi639csCuvIPTFHcPdYWRtlNa1Xr/UgR89APuXtfJy3riJjDFJjN1BhPydI2xqUa
uvI7JRn+n6MSAsC6FnEsg4GWWAbyP50Qfr9EkqcHAiWD3oCqpk375yYe5HU1svxeslD8D66R+EWj
Xj/6yYI4Lcfst0ftBLXWTGwSxFhYQYLryRrB+5fdwFqBJ0fWaHZBveYIQTGLC9R+J7hF5VtKZ+ep
7ACc74paolhrDYfVZt+C+HqGnWm1YY/Y8Kc16csJojDbN0HomLclHCMbot4fWObkPVOgm+YsuOLD
Jq3LFXmCVRy/KhSSDG0dZmFteqG3pClrVdwIqq2C77jLemYocJVWe6Gk6/gJO1Y1UdZKeS+NwXmF
kXktmuUFEONjmeXzozEvhDf0s7igLYP106fJA37Z5b7nkcpAW8/FsUSIe5SWRnKBWjk9DnqQEbdM
cUCM3T2T8LNc2eavOzo8Yipnz/hCwGieCenlfLZGuWsHMrtywFOR8IflPZHqZaqdCd1Cnm/t1PbO
M9ahO1kP6J4L3zjV/myG5uB+rjwou9hVzx3AmrAGvIc2gWQ7lDw1y1kmj+xjO0w0gZfqD4wK7yzs
/d8Sq9OToSAVUN9nhxQlJbnPZfDVSlBJidAszlqGt5u4KUtO1XGIlsCRXy5QpXcjrW/0qtGqHmvh
mXf2lMZb5FxfsU84DbhIr0Wy2kKAYBTSXbA7vazc+BuFOwC6ltGHmDVyUg3n7Lcxocsty2icCuJS
nqocQoNZ9ssj4kHSMXqDRCHf78/osKtzUYz5T9smwD/yKj/0ZAI+GHpc3yUvZUgb6+EQctcvWvbl
yP2JtSEFO/o+ZzgXmeu7/7zWVGeYSjfYZR//5lTyYeKv/Tno/O5i4UbCMD/UB0Rc49uIRIzF7tA9
BJ1Hd91DizRMT730RMWB0cBxAlpn4feqf/LUC7aqr6xXE9Hk1neldYTBbR8crey3OE/kvxGP2763
SAdCgiAeLTEUr66bdx+269PfWw3uY4sldtsb5TM5Yd1+7UwMDbikdwZIFNl2+V5U7T/CV+odGAmG
eCUjibPWcMHjBmW0q22HaS8Srn0MNwH7izMQz0O80X4pEcdSqqANs5GhhbooxF3Z6ewNJlCJWJrC
EU3JGI1CqoMr6+kOpCtM31EyACCLiEFiwHQRdx+7C8YmR+gHC8KXfPJZ8cz+hnI5eORmkRVc68W7
nxz/ecRZclekayc5lYfpaJlG+Y0e94p/pP20R3w4QToik23mI/lM8VtTBJHBEO3TpR06L0Nl7RsE
ERhMmdbinxsOPECPuIU/soHLWZTG+IcNEM8qPWPpzMMjZ9ynV6/Ze+E6UwicllGUBQOqJmIRSvPA
dJ0Z19ucQa5Pa9w/VP/u3nI6zgUIg7hV7cGztzHpSdcSjJQGpFHtRBOUB9DB3SPZYzhBq8k7rniD
olKoI2Y7E9VIG+Qhqd80bWpwXxc0IZ98FROJC8ZzizXv0yhoGRBP1BeC4UipcdDUAPEbMRPVRD0f
Wit1Di4oNuK9IRWyZK4Z2yTT+luJdEH6r3S0ig4b1TS+C8NENU6arGQbm0BGiKeROSWNANfblC3P
kmhwInCN5F32XbxdiOx7KXRKIOjqdt4PFJTpobDZQm7qfsWigCeOiTw6UesnGQY3lPCcxMZtVQ7t
P7Hbr7WtntLWBSswyEsHbBSpTUVCBn9HgWesM7cEtKr3PK31M9+J3HBfe3uB650Bs6v/Mx0z+PAm
hJDpDO2+69zK2a0JYv4EihjcX0QzYb0m4sVeOkwcroXJ06qJPSUI+yryBhV2DkNuRcjp5a/0IO3e
t6o5LNcSNh5C8/YoE4DlZYtawWmYwEpUDB1wzIfSNVmHDs36ac7kgMwxgnyWhdaZ9azaOROphMJC
cOFBWz92cfAxuUD9Fd3TNUv87I+hJ/qJNqP/N4smj7xMeiEOA7we1IQxM9dW/VgeQ2sqXvJtmMyT
4NN5oP4aG6nRQKGKOUBgFCVfCBFEu8Lv7bqTn6K7KWRA78fke9vHQXdIpur/DSmeDHqi92w09Qc2
P2p3FlbNidM4/SoTaZ37Xv8zNeoE+GhfmSPsc2cRjT0RDBDFQOe2Qlkawked3LPCwgpqszMPUWvh
6y/NJTKVqu/xqoCfKHoWKUOKX7TJZd1hlWY1B16v+1Z57tzlvo4fhDvnSASNdGuO7hso2OSNAQwr
aBRvD4ZRZp8To4WnWfQ4CSsY8R0syjtiBx5ILbAfS+2Jfb/M2aNtCP1ulYhxVSHUDUt6Q70arX/u
/LzfBwHQXgpBG78XSIl7jCU4f+Wot8x4mpfGMVHDFlO3a4LY2sJ10hHzNvmY8U5QLafEICLZxj23
esNfEQMBQ+Yz2Ve2MzFGci0OHYPB0CpVfF1LH1RDQjoeOsX4TnvEC9NOk46E0Mv+xgOGrWaeB8pE
Z+S0wp15hrIC9QaVxvwGSq1JQhnQcW5ck1WbSmznsixZe4d7kV2+SKxwZeh+byStuECZHM7z7Hcn
vBTdu9fTQErhdTsmwctXn6RPQCJR0ib+I3jcL9NxW3SoDOs2lYVFR6a1dY3BXkTKXYazbbXcPlyD
kZSjfRRLeb2Zg3cEWUGoLyyD3Yma9kvABzJ55dht2ymhM/PdIdhoFGAPGXbKk0bf8Oy5Srwq1Uuo
8SaIw12M21NtakkDfJa5Kw/+UJtHSndxmJe+IyeD9v5Iz2RSdjTWp1zt+Fjg9D91K61PwJoh7GOp
dyOCDoFMue+flqZShzqb53cc+/XBVzVQNz5YD8IgC9HnuWvXu6BnpW7ORnrug8Z+yS2fn9Yf8oCx
El/wDagxPhh9YWwLI32ZM1iHxAYABpXwkpztZBIQoTWM2RnDFrJXP2Gp7zCKBM3qpN/dEDehmOL4
Q5vqHnyY+2RlN45Z5cXx2R5k+lA2Y/WKaw0ZbAnMNBjJn2VlOzZfdc6Qhm2j+VtYhKvUqhnD3utK
iNANORfGGF+J9GCjCPX4h9ht5xuiy36iccXFA2/jIkS17Gs4JTSKSKRrZo+jHQ4LMW6nfGBPdUPu
h1mc2WnI/ojoRqSaCBiNZkGGHVtOxha6WndmqZJ9PDMI5cnJt3Uu7AXdJbdK3FEX2KtsftNUq707
K+9NzTr7RR6MvgKkV+hiJP9baoEMgDOj3yjigveZZ7+rCXPrJljcaQpxm5dXxiQFvHDXNJ4tnCif
Y601CgnXiCPZuPF9NskUnTdtwo5w47dUdYrIDOk8om+CPMYJXlDxzTUpAQ5ejJyIDWw5bGg+YoIU
XmhJ0cLZKglRJ/pRX7nGPqmE+AvyCczHDbhOEkBKbR67Lw7x7piArO4Z+XIPXTBeAFqQyJ1VsyIN
mIwe1oblSOU69VfMMusTMDWD7n7xmOyVpT5mkIeo6BaPLIfWD0kWjFFwJuO3a1dm1NhtfW0yGWTc
IGYaJkKw+E184g6auKE86LMUKnMgj8RcB/ddrvpvxVV0mUrPe8WCNYZLolgK0Hi7JDzZPAhdvxbB
hmFys42ZXn8XLenxrKLmi2CYfMjwl1zzlIzE0LbN+jNnrfqLqzKNCMBkzVaY6nFowTBYRZr9tpaN
CsoYb+FZsXNGrpffr8FMaOViOG812tewUdUYJYHwbvK/1n9H0NG/spqMj7ZdxW9LN943zapOKgfi
XxN685PQOO9wenBsLIO1SYFm3EApAtSOTwq0KAx1Qho5/PMGPUb8f/GL4Zu0w51L7NwIW/8EY9mN
LHp93F3ecpGxmI91wr09VaxtGEFa6j6jLmoJj73RuHT137TU430Nwe/OdXGPIfaEqm7OWAzLKv9l
48/pnqXGjaOru+9xJkSWgd5pBpa1Afmc/GOSVTzQBrSfy6xJpum0qF9Xbb1hpmN6MZA9uG0VxXbQ
euNDAO24uDnDa4ZDjvuuDXR2mPK9iagFV576ldmmjrln67FKrlaru/u8UxpA/dxVG/LXpicQijri
FTUJXjD8E5P1QO09Jk2IGf7vZ+usdbjOfqJPCuTIcCIlcTyQL1Pd9XBAN3KizdoAxlVQyMra4NzN
ks/CHQlExogmN2Uyl1E2JXSYjITf3KGvMdDm7GmhtF4L0J17Isd8yFAm+aOYQmbEp3CPNHYLPCMb
C/Tc/7MncHLYmhxcpK34yagcaMrRD1VpHB9QGQbzlbyTUV6QEBUhqRLxM5QNQaUPMakBw3/LJeu3
JVDpqJd2TyyEfwtk8XPyoIU1/AeEM3sgJ8vNvvTi87jN9Am8/6+DlfEj9bb6YB1ShCUfVrl1Vl/u
cpdrMWHM/O4DNiUgdE6azWRISl2FrJux0uS0zBSEfZhl3e7nQAw/KZf6/3cn/hcaQYcAdeCRHCHj
bsXkUh1Xo+szprUBSyv2M8Q/Ut+0xa5n3/gU4zT6jXtYqEUXS5h4lfOXuGPPQIaR+IVTJzA2Lm8O
jpWhO3p47GXUz94X2FJI881iEzYEUuZgE6/HE5VStrFrwBzXLqaxglaFNCmBIf8DntKKu7zFPLEF
ANSfV7JynicFFgK/WXoOsrn7l/b9cI2DusCS2/WfGafSCTetDhOCWp+J/8iPAabeCytUtTck9VBW
uQgxF8eod76lskNp9n21C5y2vwpDrm9GlcjzUhiujzAP5SDihgp1HqMUyVcymBGc+DRUs5udbKtC
XzbP6ooq1DwGTKI/ii63dpjpCibb9eDel7mhEHZSmcnH1ja6j4xFJYcWI5Q2dhbsJGubHWakl59D
kiw/0irXx85XxcPSri5nArkWfmeKBzFIcqJ1Vb87xKmGKnb+g281kEsB0nSoBuPbmAi/mW2dHTxY
YjfRfv05zBbz+1tGRVylktGVm/4UCD/YBNTWWRLouJm0neHFx3EGryPxQJqBr3iMUxRTG7CR8pho
aYPzqfOnG4Bro1NipeTEk52LFrwGNquBWtMq/Uf80+oFu3J/V9PjkedZRO2EjHe0D2Bh7P2K1oGh
kbPckUCpv9chN2BHrEz780BjuUBvWtcDpRRDxgSj+ezXR5PLDL9/EKf23dgiiTIZ/iPjLOWbpmsK
NuDU3jFF4KY2cJt8xnGr7/ErT09rmqhjzdVW44YlNMSRuMptWBoofME6sHSZ/B35DGs0VrLcZ0E8
vQJRUWdCr6uruOWPgOJwkLyy3GWTCEiKmdoggqvhou6A24w0McclcHUr3MpEzNB5Y7fWuYqIPHW/
KKSmOapHRVYgemRxlui9RWQZrNvhG1BK9yzy9mMLJZk72/mozBXZBn2lONmJv5T8m6hETcaLVzao
ATSNOXMZwQ/Z+AtFQ1jow2TKh48gb9c3GVKeYJakYNyMJJGDVOq9viHvn5g6C7mDEWedEJ2xCGIW
Xblk/7muGewy6qQXFo6Mn1TlsQLMchLbfnAuTk+MwRMRpc3UtdsJCcp8ttMBYS+5dUn+iPzGIkaJ
JufXlsK0t1XJNuUO4f/QQB9O80/GkQifSCRN1w2eH1TNophdbJELfyXJRnRRkc56jBdLXtlY14oJ
KiLjcYT4vM2okwkaQq0c0CKqdTbudHmDzKCVRWbWc7+RxuQVz0XgKGZaIqvY0BQ6T0nmSVEzVEGf
PE1okq6QlJBJpIWBIRpKyw5+IKW/Z9v1oUXgQZ1S1v6ASk/0LPkCYEnHyhA3iqYXrP+wL+Ae8lc1
nXq9ivUE0bJ9AccMFq5nZQ1CobnVY7knYv8R1Cv7X7xU3JlOCnEIVFlh8J27Ey7KgB6LCViNo/Fs
YXfllchURZCRn6jyoEGDAcGfQYPhA22Bv8FpN/eTHLCp5HXxMSFVpTjEOidvymSS4XTTBuc16/la
MtNaQfVB/93C47MYoLHDR0dLI+xVAZtP7aTwPjoDwsVuXnzzXzEYBKLgmDLPGWAAOs6mBVHJL4nf
ZsgWASWvct3TNI2ed49fp+XtbwVxyqbhGedF6CreWVLUVdgDSGnPlQi8A8FsZnecihIWnjdn4vvG
OKUG1n3zZ7uTF1WSQIxNzpbhhQXssBJIAzsh6ghSm86ZMJ0/U480MGXqt3egIJwHklq894QjnUaW
aejLENMq7QQCZMJ9QZbt3aoBaRNwx8LvND5BnppHKLWacatVNX6E9FL4O69irRoy/EKXQdrRfurK
6dli6vprqOKVsGAgLknARBVHO74GB36KXr4BDJ+Q3qLMjgtrQVzbzc/wVvwzjQ3lR0KD/o6EnhgH
QlKZrQGbjwu9C0BybkrLfqd/ZMygK2NPvR28Zf38t9h5FpGgQssnRybsThUcOsT2FBSYHZiBq/QJ
9QUBrOgQ0n/2iLqDlwF8tfxZOLTfQTudXMykm5nA7caeHsl12NYuPnEQcY9YJa/+zbQYUErivn2X
g4uCcZ56ks2h4+4q1FahGCXmPciHhC4mVoSOCqurbPODNQwlwhB/3FtEIwKnlN09zhbvsVUM4rcx
2VwADJYpwm3ygcxxumN6bZ7zpPWOpuuLD0ep+AQtj5wr3wiaz7XtgrtC3xRTsfNSjsjbRzPI/lto
7/cmTmvctQBHGmQ2ZcBa2tEbq/Av/mzNdwLu4LZsTAk/FB8byob0pWNt5m4chUoUEuKVIbN4Yyzo
3zG1a36TWOhHv7mVKvEd8CEwlug4/LNXivaBOsDvbwXVelA3vX5BbTpbwn9KYcACi4KeUAkPAUvf
VpjrVwdmRQnyClT0e+X3fwHb9Qi8Tfy1AFP6F5PITX+snUcXtGFUxO28sX3jwE6M4Xflc22bWHQu
oxQYz+TA9ZPVzWtiuE8jheZRQFiJetIi70E7FCxVOaLYdh2SAm/JEMRGVFtpu8kZW/fhDFr+rtZu
daalZRLnX9kUZigsOnmGFRxjiU3NlOpwehZruTgbv4diXE7EmdacODvmymwe0OvtkZnQNLLBYuox
oktc3M8eb8RGjfabz4Zpx3Kn2mBif/DaIL43Zusuxzq3GXFeR+CS+KiGUoXL6ulomYM2ZB5c71YD
mujoDu0PID8VIWpV0eA47+mCKZJo9i3VPHhJIMbUsawXAtPzLyhM5cnViJB7QZBWH6O60z3eZ0sH
L2UCOY4wYbgw8mfFBAnaUdf22UNOfazTVL6zGD+7K3Jx0WcZOckuk9VRfC6L/s/qirsBEsLQactm
kGp2Zzuu8r3tySOaVSeUvtsw2YnTAwLlcpf0KbPExl2iRvXWI4N//+xmyxm0HhPneHoBq+NQEa07
nTrLGbXlVypGD/NNDyIbzXKE8ukbFCRrtoRUScScQCOI+rqJDBPsoauVTI+jyUSlJPidU8I8kcmB
tmduvbCfHYHTzl6cbuOldfcpUB5H0/8oOo/ltpEFin4RqpAaDWxJglmkRAVrtEFZso0cGqERvn4O
Nm9e1dR4PDIJdN9wrqphBKuR7PCFsU7pbbXk3cA3AzSrZW0mnyAvNo84QEayX9SacOAQy6F2Ltyw
0+AnxpWWx+OJLHVbezdFApRUupXsTFZxEddYK+fMurPoQpOJt/sjlTECaqOlN4ku/pYOH5/eX4xH
y1nw7JttdwTpMm5bP62vkdO/BziQr3HrIDhlBB0166Nd5Bwa6Uzflim4VLj+VaKDcRMDHAToot1D
XgOtRWXvCPsov3WwYw5Nb3xrEMYbxrV6osI0LnzP69jL4FF0lGkrvxkZJCuSF2PNID3lV1PjQhWB
pW/EyJ6oLbM2Lky8HH+u6tBx5+hUSIM7L+fn9JxUAyIHmIDDKE0LI4MqQ8kUAPzITLFiy16BS9uW
Ae3MYvTQ8P6j292zVToUAqqGtAau5IQyNxC+emqkVnpTcIf24KXUTgVN+p5YxjfI9mE8+6kBQJOO
9D9CxyZQGejVB5L/NenplKlvo5rEfmmZsEU+HacTp2veg7UzXGDaGMdMDs0ziyzZf1zrSUmlyuVn
ieqWNnP9zCCEvNqO3gfzj1unLkpRS0t2xYyBo1hoINaUFT3P9k46QL3IzCF/9gtHbALfNh68boiv
jL8V8ZvsMCET/uc6vfdHDz4JGiue563O4s4+YQJzuU//Gzo3unu8lS6oi3siBf4TXYercCSLq1nl
xsMO5+BXpYnj84YFUtVzWUhZ/imngjB2PVAk5bOPVfYn7SS58kDlO/5PcDaTpZkv1lLFv1KD9Wo/
suUWmc5nHcj7PTvzXzVq/aISxsxdkCQIB8W36UekP5Ll6rNjcFcNiS8zLq+qVC3eqJ0TYc7NsGS0
Z7uQ/yg2QvjNfh4H/x1zmE5HMXCxHNgxOWR2y1tJyeDqr1b7kKJBsrEEmiOOTevSTC0vwEaUb7gs
LM/ytZ5cs4bekeTvXLJ4IOG7UWjj8e/WiAKZwGkCPuqV8o6Tf4/XYyOQuOIpXwZ1dqre3hPNr18Z
6I6Yu2acaWebTLh7MTXLkuPaF6kqNsuH/r01iMaVle+x8FdDTWokZykTr1kFK3MED/oxWfpsDtMv
X8X7oCdoVVGxWSZngr5eNXjRdvknduamYeHDgLsiORKiZT/1aSY/8oX5lmnO7qbweGWpVpyrMdoX
bf7dGQWgG1j/AUBBb+YPk64Z9ab4T2csw4VeD/Slkec1dBd9c4PAQaxP28Oc9OvvoYvvnp2sLz/P
EVfDj7tDbKXdG6/SOTTHGhyIW/bFp/Q878ecrOyHlBlclSStQ5bq6n+RjJ7TlEpMOAz9Z+csd+1l
SAwTXta2Zx4gWbzu4dnNYeihl8j2OyaRvMWwyqhNTeZxFJW+YpGtM9Ir1iXHtBkTHQoCjVteId+c
4M6ASadTvfCgcSlnn+x2pjky9XG66Vqm2AbdlCFCbHUQg+nTJhtW16N5xwt69do8ohcSd5fcrPL3
bsGNGaRmxhOtVOMf1vl77fBclUZM4RX+73HwgwNQ9r8o3gtA6y4sII9d0pyUZQri+8TXxH2qjeQw
zXTARqeKsl2HFL5rKxuudTqMBmYw7oZo3lsSORvcc+AqFofeySxBdQrWe3J3XVQvFnGjZzeaXJ5h
Q0fdf0Gjj8A4SjyWsgY4EzznGaUsGZHDoNLDOpec0xP7edmF41d8mIhOXHX1SaCHMPbwZjBY5sEY
aegeEVRAS18gnBxiWfscvKtOs9cGZ9SAu3cYRkKH1ZgfzU5ZeyXd8kXTGgzrdFUMs5IdqK7gMFx6
99jNjhY1PgqmU/ebFL86OK4x79n84/BtS4h9w9A86SV5+DBqOJLAdS6hOjerGG5bov6mqZz+dHn3
yhfIYruzmN4ql9g7Xqv44bLOToNDufqRN0X7ZNNIZGsUAdn2h69WCCovG22lj2S0yVJ7QbxqnByi
crCbMLaRa7y0uQa9vpMkfGksos8z24UbyCXfga7qCzCaOuznhNOiXrfHc+zjS2s06tR7abCbYnqI
suLclsbfc9nycnQnd09c4y2xqnvTtLxKEUgnUByxPI4chx4DniZtoYksMm5UMab+odPSeKX0uEq4
uNU2Md31u299OCukLgs45hDULI6GSF4WTB7yOHm9i0lQvxhR/1zksHY5VJghio0ZNr7K/pikCXjM
8MXtRZAfJmSskCdIC7eJoFLI2KVgh94YXtJh0Iz90N3YEP3NYvJE63Rf6qWfjaC5wpDXOu2tLvGM
oQkMYK/5fTaNK/fUSrjpxcB4uQCD4N61qVsd2yyB4xRBmvH8f1GXXF0S1fBPcWly/zfXAe+0wCA5
2KMjniSP9oOR0QOe+FxUES9HOCZWSHKXKy2SaT/um8gf33wR17tU+NkbCwhnhafz5Ejl/KVdg2E3
ZNGnQ2F3Be5BgmsGP8RZ+4h9c6Bry6XIp4EzT2R26gVdPRjnEROMTPDOXA8dOyPi1Eo9n0HtOIjP
gIhvgeGOaO0QYXKHwYTzQjv6qYCif5YLAEU+uY38CkrZPVrDuTUwDTC6EOhP5P5JKSZBn14SHy6/
zYFjQ7I9uy857skwsC2Q8e14j9oy3U6N1X0uGHXIH8xww6ZJz+kQx96pFGRVa/QQzvIoY0CkwfVB
8OG6aReJc6BfVez4rtUHcActvRbofi6Dc0CaJZFlzp3sJoEi5YcyTcYdkh0/GVEYn5xCQeJTINsS
lryt7Ej8WLs8NyQj6ZjMvBovtpzKV3eK+3ethLrVeWzuu2QZ3yw2AVDx0IvOnYdOIcr5UmhmdWq7
5GzISvA/UNYBx8lxbVZJ5p12hAPBYJVxOhR71paam2o6Zz901u88qM7C78cfzR3uQg3Q4tlLBWbC
83K6fwk/6OKQl65HulAp6ABptkT9gY2HEY81ip4JcQ+XWMde9igQa9z9KFCDTp7V8dhvuDJT80SF
2CRN11kYNLX8UHQoQpfR6GeZIksbS0/em9hj5fIOyLsXKf0fa0gTtKrWORRQtcLJm0km53YgoDN7
U+hy9dovHCQOtc/3phwkHKWJKlHMAhApdrW6duYEEofuLbF1N1/+6D5Vv+dS/pmrzjsUus1DXPAk
J01Y8l1GbjsuAGReMlEaX35TRwxJrS12QsQUTX2bVV6Yx4qLaTFsQMz+geBLy9LmbbMy1rY5O5wH
Lk79VvVMyvCbh4mRrPd67vL1uavjhoY99XI3ZqmNIHVvb5cgO4kqJTKnWk0wdlZXHpkQCciME8g2
h/lXN9g1mCG6VDwsGbss3gYHw/IsxzEjvNFWfExhXBFZ7BOcQQQGVmJSfiJ7YjuePMAP6E5FRVBo
6xEjO5BfazE307L9YBuGgi9kGVecS/gH9XiThLRwfo1BJ+t5jPiEpvhap8TxzOG6EGIGv+JJES5l
9B+n7eXh0qY2N1TV7SMSlT4NQBbeqC5LECNEAz+U1ND6CSSWD1OP4yFPAoKXPf+4aXbxPyiUQxgw
iHmmGP9Ff6M6LsTY10gdu7Dlus5uzDBF93BUVBU6snYfnN77Sz7BHyOChYAXaCu+R17rhWnA55LA
OzGNZkSstbNP1mK6c6Kx8bngtsBLJaYYVfvhbEIdxVJHh8T+x2TAL08IIzLKx2YGRvY3TTIas07i
2xuAU4xmseDo02VBXEMx2aA55AfsBycLC4v4BpH+xHq3c/2RzRUy5DxDuqH87xDdE+pfl5TAPkGV
or3b4Sjne87a7mZICBvx/dlN1eDfSNx4Ty15XVDGoBqVi/07C5aVeB/8SZ3B2kflnOCDjR+x7QB0
hTYHT4Y73Ekty0AQpMkjVDktxzML9csmXXSxMn8s6zKYiXzqOAgfKYg4LPTAJwVaz6COAgNGhG08
T1ZKWwtLKCyYZ1+cekFFOJoKL6AKkuTY+4rOdQrn2y26YNeiwxA25cn7xemKSHvUu+9RYv/ip7pK
4CR0N7GRXZdILr8qF4ph3Y0E21qbUc0lrZ6t3NShr2dS1Zl6sEaKdR8Bd153L6x/MfoHRMDV1EHf
s6jHw6PgX7LaDEjcvKlAe0JmkTx9+fTM7c5vCfI0Zs1JKWO1jN23gI0+VV3YIhmYpox87KUuD7P1
JBrBLGQgY/JRWgjb7+jHbmon4xQZjGxHwQu/N5n8Ny/+3546P7Ua+CS9wfIVOaWCzGXvEgVdGGkP
eyFt7k6CBCiUQoicaVbvbb9a8zNLxS+4iHeaaIy5e9JL/+NF8kLVk5UFiyo7yHIO/Ex7LbgZbFBH
jxkyCL2FuZ9uvH/Vy0Q/cz5RPHcoVPGXmaTBzFMDDbBnOMZ9zmzr3JN/PSKqlscs6xkKsZnqw8cL
dhgENWanRWDXjrPLREjj4QfTLoEufJCmgwlemN9LbBy0atmyLGAtqrFA30rs4GUeWVeQE9Mjxdyc
/IZFKqJgxmfMpC/gx9aM+DZ5C/xAZX1V3ZA0ezZGgYeM8EIrT/QHDqHtuVwIfDGQ2dz9draPbTqu
LAcm4wJbUyZwApyeLLvgUQXPWWA8Rseudy4sXFKyBhpuMdoTM0CKsHs7dkBkenY1/RW6On81rK8B
3mfG/tKXMFfWYoT/VTtazOGUzUt5MSGfv0qk2vpMZAC9QrfdSZf1CNK09aOb7vna3rF16yKc6hze
QzKXw7gX3kI5dof7V3WUb0r7MrXrw1tp9Trl0yOzTbGzlf6mWjQ121mTuUQf4uTXLKxBgj6nGtvG
kHdISsXE2QQAgt3EzfBYpgF/gJMp/kx90JwjdDrCjUh/rV+8Gwb9w3hGRzcJhSUA1DcttfeYYu6E
rz1NMdpkQcQnN3NCF2YBoSiiFIxa01rFxV9YeRVzMV5zt4D9ZslYbYvGL3nbZqNpb4ksMMk9j/YH
j/X6L6eA5VfD5XIK20VOr2it+tVdYJBnlLGPForkuTDMj5WTHTIy0YWxaQdvhKB7Cj/JSETc6TuM
SrM5e6byTxwmAF/kkwwJnSPY2Uy1PMNVmAuaySqjFR1HV8FbKb8bjrbGC07wfIav4hHg8pv+SNhi
DLA6iDFl3FOPUo/Rk2UtsKV7mX/OZeH9bpgUerhL4Xyw74oroErtb2wA0XyLNANCW8yqmKZIxBp2
iSQQgDkAOdm47XvGL/xLFXWzH7QbolawmbhQ193zW7Q5lmlBFZqneLScPRmljxQk29PogzJDE4On
BSgym/bpPFFbKUeRb2epuz9+jTffSYX8xJNq73tcsms+u0aZzkkIdAL8u6KVdgRkp/gMcsVjvZZc
M+OyWboDIUUgOvXnnUlZ5JiWgbzVS/4fjPE4XCgVU5CT6px47a3slrcaYJWtsYxAMzFSYyzt3z5G
PQxkTSLbwwIcPVdiMJaFsfG8UgGGSMSw/rveoiotfkoCIWGgBkUaKw0WqqxGvh/ayD2aUJ5Jbhb1
r8XLDm5aPntJ+i/3eAhQw6eT3WdUFLAheH81o1rHMYRkKDw1sm2cQE7KBuC7MVTQsOoQ0Kj5deWH
7r0crwwINzosD9iWRNPe4Np/MrWTPy2azn2H+oxyg1HURMGxI0h2zLklSHpu8+vA5vsz48k1H5oZ
FXhQep8Gvbgg33B1luVwqOk0X2MwQ39TyAIghUE/IScHXD8Ku77LeQ6OeNM2OSyq6Muk5L6T/l/J
7PeFKSCOHHDWDzxy4LSKjB8CX+O9nDgjkGtd6IJ59WeDk+AzRrowQtNrsRXtYB1r3363gqmoabYU
6r+JkA4tXnhSyb5Ipf1CvvyFKQfn3K3QhMj2b35jiBtJQdxMnGXWaq0cdH0SvSS4lDvmLW25I0/f
swcyOEEIEXJ+V0NvfcceUWDbpyU1ZLV1bwaL842C7Wweq6D1dqKty3sZZNPOod/0AGsogv3M3642
neNoaNlEnS6YnM2HI6Rq91on42uuC/u2ZBEfVyfNjvQjizNnQRwSz6YmDsJyddc53GIdsfI8GiQT
PFX0+jFK0fzu29j9j3NMf87j2Tg02souQdL3HnqH4R5AbVk/iPjJX3O2iL0jkhdzVz3JqXgaXX2v
MZIo1AcUx8ciLR5LNeR7Vj3WxRWqT9tg9ByIvAYT1kxWnUpuvPyPWwGfZk8aV4F5jlr9TVOgQHbL
Yx0hlhcepXlcwgo5Z7NUFajY0Xq0auIX4TvLhnvxaWWd2o/cVrKtabJ4L1wZ7cepYkyMHQ8IHQH7
hjifp0RBBEW9qpcZohGG9LGarDii2NE7xsngaU4TrFbjo7OVMaHBWNFVqcoejlnPn8XrAr4IOGfu
cTN2wU4z28N0poa4sWOBlJxKJHHcXZgyBwFC8mB1EeHdRfBcUCMUM8E0Gaq4ph/KdrBn/SS4lncw
CUx+N/wo/iVyKU5DMUoDb4fHXWWyEhKO9OHuPlmyC8yqYM8nsHieS/FH0/0LIwsiciKAGdItaDcj
37ZspEI9e5pddSAUxd9AUCmjOYIN36Mh/cuaGEG8t4rx0AnjaIuyoMRXvTjcLcjDU2xA0GG2IW4S
ki8Aw7AELEwQyzPsg9Mofij0p14BrtPcZTkIdbSZAFJhbO4J7oHTmCpy3p72pqeF1i5akBIRAi6S
H9FEFFPHD+BlVV59jGvsA9LTTrC8ib5LvLBtZfelG7MsWGwo53QXTURht/Ti+NKRjhj0B0glIjdu
PZhXyZb2OchyI3hlk80LpaWAslZAVEJWo+1/FpXgF8+NI72ZCDDtNMGCz6SDvLfJE9d5UtHcs79G
9HufBekSHci5Vy0aUKnX5UFc+nzq0U8mu+vTVy6AkxMCx0TOrpRf7jpjyj5FYud7h1uE98V9fBxO
hm7GbO+aHYOkULXIqXk8tS/2nKqXugVSBQM5kl9Q8GX5nCBguq+dcPGVQD3UyYvmZVCHQRQ01R3k
tuDax5r00Jw1FdBpr0VmiFVES65dyqBjM6aZ84qvScHFMWO/28BDYYlwyz0k3qcRtWVkGuakEcZs
ZqKbpbjSFnWYtK4MnzP+JGY9ImYw84tThYBxKl2Zo3iQjSTkW2tYWinLzH7jaorZBXewjWyWqb3M
nm0VrxMAF+PQp3I0o42lVY0eQlaLtazld1uyUXdxQRj9pqhq74tKxMud9GXWhm3UxfM7RzVq/Ojs
afXju5144dBXykPh+hEFxwEBqStFdzMKM7fYe89H75N2c93cncYSywE7gHTLZrHQBrdzAnGl2SA2
DfAPcwCgkRFRCUttlzdezRZYszUmt5j4+vVI1Vy3TM5exHYDNs5r50RhUfx23Yxxc8JsYscrgvXX
KLOGW4qRWFxjoLUkaYiHnZasLd2bVQPlfWIxoXpw+cvFkQvQyGM3n2gPRxaw0U2S8Hvf5D70Kvgx
AwTIkdfFjJzA2zIIyoJvq2szNjDIurF2PHXST46HDsOKZlO+z20+qF9g7mTGnyAheeAE+tBGGca7
YoI2OrMkZlqnMunj6YrRPgtWf7lubUHsJ7/qsq3lbowGiiyaH/y1TIU7nkmeVR08Occ/EgTr7A9K
viybugyIHjzOxj8ZOx0fmCFK/KSTm15H0XNCFXioIQiX/AzJpr8Xo1UdzbVSUptsUm2MBokdQcNb
A/6gcj5Q1HLmKCsZR181J9bxxSODzDOMjWmnNFwGXequWq+75UCTyeuidPw3UXuud5VIpNoTwJn6
78LQQfydsXU+nk17tPNr0cvhpD0UU/aE2mJtpI8tyWQjjs4NiSPzQUB7elBLBAnYdpqVbK9cQNsz
h5Nw+7kRXrIJwaU8LiYnJf+1CHdIrxVNuOxmljYrjvFsZ2eH4HgDoyZxccm4K+sCAZElh2NlZsR9
LRXnpGSc+BHrgH0CUbS07oeyYCuyz+arQZS7x3AW6S9jqVDa3YqN5LtyIoMYrANKy2PzWz5l0+L/
GgYSxBtjYjo+QoL/UE0jdtUUmQ+/bqqTSL3+d2wHnoRyYgticDbtsEuwwJpNUyi3sO9mXQ3suqJ4
oBdndXpAFGOkb9SxmRxsh5oDD3ZKBzxx2Hfp24jkNqnm+svx4sHhpJBpqn8TXv2pic3xh5mo4XPJ
UTQTim/FMIXww9FD2xj6zRq7sKLmFHXKJtJVdAu5cFOZ9TkDzgFmNY8HxDbmXsoJ2wWyNOAgCvPO
Yi/f1iD68YMNirjbZ1OdrTGPJGXJQ02pnx3a0XSfWq7iy8OxvOI5h3Mkqw3tG0H7n3UeBo50o56T
mUUGcmRM922swWD/p6oQgUKNV4sGi7bfXzqjH1wEzVj6NxM2fwReIrX/q7nMwFuEamcdEva1zgpN
eyJpahvvoNUgEjDZMfhQX1eqcrJtLexqrnGdDUr27OdE9RUSUsasdpHFxArMqF4nrq0KGp4DOZiY
Aq/uqW/VW66gLIg15vvRDK0T/NNUhIc7rdMaqrzQVF4MzE2iMDdr7kzkzNqUhTj7LLru64js5LYd
YFhd03GwNcsKTpWcGp8TwnHA5w+JLPbvTpuCR2vimsvrGrQ5SRduA7ldMD/MWckfjv9dyAIcoaIY
xOZzYGNdXhqL6N6j99aEYT/XNnTSFmuTbB97QLfBKnya1yk9cDazGJxiSWAqbaemg6cDMsxFpU7a
WoOB5pqk2WdNkPxjJ8Pyb8iVXnkjb+mSBQ0sX1EJtlDekSIzIal0ZSOvHpmYvbV38Dzl3QniBGcF
u2LnLBBXdxxS8/k69bxgn826RfUiaKQushzrD1oeE0elyuh+FaatwjwtG+uTc1t5Sjmd4DyL2AP9
QmS7e28omCcYL463M1scyYMdR7C4vMQ/ZWUb/ZEA+9HQh+YCLDs6M908XmVqlfBy+B247Bp3Tku+
s6f8keHvwQsVxAk6LmKYXfwFNJ6TFFADpCYkz9Ux2ROp76admwjwgGSoXOJjjosBS2cxCWOLuvCl
KoNk3b3oh8W/eK4NiWscaLD0fBaowNViKA4dDAJMokqa73614ptBYSEt2ktahjkuZbkN1Aw0n94l
97iCp8o200oWbNa1zjbh7PyRDjK485+Jr0d+d1hzpnNyl5hb9sYenD45cPDuiBIzvSHuLWndk+Fj
zFI3n8gcAj4l6xYrYWJZOPOHY7neh51o6yUfcmzzcd0lePJbp+2fTBZPqqceCSb6KXH4eHLYkucp
VDrmrY5cMVEc0ZrYaoplWhjpLqBMGRe8Jvj8Ho0xdXjlEEp5i6dSXqXsRyPbMGFjFE+zyZ0HRlUC
Hn7iud9sutKQn5xMLePFNLFJP024ogeiTsXHQK1u/CGVC/+M97mTfMqe48mBNHszPqpsThiBmSRZ
Hm9u5l3bMAnC9q10aerI+sUBVzvTr+buuvPY0eGPraZkcVnKTJP/WsmtvwajzUIuxc2Dz0Skr/T1
7DcWSNghN7k0nFLcVYmnLeJPylP9vCMhF/DV4o88ukTQJOlzNioEBjIwjzQacut0U+XiMtki8W5C
c0E6A2MsxbIBqjKTh1JxumIkHAgA7wgbMaFtBz1+jgJqsGZS/vEsn1/WJgQZ4meNDpkvjtDHaLaD
EwD8Houfr0lozoOKL87EfXqbk7Yv75nyIEAgZXH2LUblAT3sbWw828yhfdTS6wwSXkJImnW+TRNX
dmRyYWAGXsiagzd9BUBKb4bFn569QzkeP4aqN5xqx/5V9wkxm+Vw1XAQcWhWdJe4V/KMQJBkW5IQ
q1jguXzg3Mxt6SVakCf9jeW7dnoSrmcFpypLZb61Dd4YGzRY4oiJ9MaQktdyRQJePuPOMtvDMCsP
6aWdmQQaFgataKiNW8J77rUCmwftTyRVtstZD12o8Uad8UHaMzr5spU8DIFXOY/artT0ktL6rLNt
AaOItliuYl/srd5q2pcymUesC3ioVAkEEVQ+BEoDI3H0CT1WXwlk2QwnzxBGDCGuEgpMsCOqLOBU
ZHVnfSkA895uaDk1bzMIJTNxFSsNCkBUshrPVrB6VHVii0btahgjAddoOYp52GUjn0ncL9anC7a4
+Tpw/9pTDYx38TSI74zu/ZPPp/TIPLfsmfdb6unhGiZ6sBojcOg9PRSwwkXmUrJvEeQ9J5janZih
yxWtIlNLqnr8xiRKkh+/YXX4ia50Qf3UZiNwbyNkRqQwsy7vXxJ3wEx3er8qDhCALPFAI4dhP0qn
OiQqMtAEVFRSkGPIrtFU5o+eScc0zOqsvhAgKEKtTHmMJ2Knu7JGfxomAXlKVolcyZMxP+alfWKO
mLN0LMauCwnWOXuk9JHMFU6ggo6TDeVbP/l5fs1Nf6wJuC/mnyBR1h+EGri+teEEFv84CMIvxRdG
7JYWnE089UDDN6lXYi33hftOn9PdUZwYgIpVxsWk9syhDm2wNnZN4VsVZLiigAcSAV4gx2NX0e9l
6sZQw+oYXKBk8QK/s68M+6xi11zbivjbA6W0d68wGu+32SXtE4HwBfRSUx+IJ7CBgo2UOeR+5mEP
a2zC7K8HdBuYgW7CzyOzhxDQYMutpun6vVBE1FEt/fHBCS6r3yG4kTrgLaslDcKeU00jZt4CSvue
v61csptzPZErh/sfb2s2NMkwN8acvzAfvfgHPXBUO3W9G4mjX8dW81as/SKkd0Ayvyc9T5ABK3hT
2ZqcbprzAqiMUrg07YE7wRKnL6TCW/cFjNZIK8zVPpfxIDEg1jBr3YzjGbpi0rLRV3HseYMgxz1q
Z3srDrMODBEKLx3wWhfejh3XmiZLnv2eKcLNoMkS5kSs85r2nIkFxWAIw5Rd2Mix/+sWqw+eIc+c
W+lDu+FKyviV3av3Oo2DQyosR+1j20p8glzCfSunLnjth7x/s9og+TuBVjC/BIiGFfjuW3+IHY6k
zHOhnzm0J4BJkolAQi7UyIs8AfLT8qt0QY1wavRx8mYMs/EfItH8COLMjZib8KHcAu+D/3WNoMq9
RFzW/yozQCziWeC9AcVmE6nIx2G+F+DRn5qg5z8edILD7qqryzh0G+XaLKIqVqAGL6nbsLSoh25d
q5gvRoa9yBappd+mpE1+BySwrD0Z96R89huTRkkU0M0K0Y55qpkT54iY9PEbkEpDnGfXHybOPQV4
buhWoq4AfufMpOB84NWZQxA8UXZpGuZdFdNBpYdUdimJ4BYMrDK2Seskca1wYL3jYjcY0GDcWNrG
y+O9FxIHjKZnqkHBJ02Q4h1LetRhi3t9kqUH6R8s0GOxsV7OXEm98hzjfH4nZqs/fFP7TzQajBkJ
w59ZxLZBhQaxNfZfbFuqsbksCk2oJkTFu+qWapw/NoONRv/H1A0BFUI8C5YZsMGI4mVgEh4Ddrsg
kPFYh3PuE4hxa0NdJjZ06y3GPFZQMnQjviBzVYz6Ct9rYQ6Tz5tu2gr0Xate3uy0Ll89iIbR3Zhy
VmrtSE9sJzeyD6xdZTUd576oCerQhn2ZANxX6TEdGvGRuCzWnTDpZffWcXqhel7YibULWJKRXKUb
GLob2pAjoBkDYL/FwOAxat30WySWehduC+Ym0+ZPkRXBmRiM+tenZn/NUt+9NEUcFwc70MwkBZQj
kOvGMv1Tzt0Kb3WWWDO7Y3g3GWFu3bokSgLuhhyJL7MwW/tK5rlTR0fzX0xiC75RkFRUterJTxVM
ZNtzvlzdGyeq9t34QTMtMJHduZCCcm/pHv+tfV7+99It0XpxJZY6+CPczs2einHIUJhsIF/MCfBK
IWgXORPvF4t3/65iRNjaBODHjlovqX7i2kGampY8V4QpywAZMmfaLMwHL5w0T56XkYkd5yZg7XzW
8aOlbjaEw2zlAMWXxHHuhF2MgUgqR/7zxHAG/445oywTOf5407weXmy5zHdGhL3mmdWh4r+qipFU
xyD24D6kTUoNbf2zA1NLUqmiz7zrqL8YD9cGe1EdrZj5EADvcxs0L4YbAEM2MgE+b6N55tj1Og6c
AaEXSQDYQ0aiJpUqR24JG4zT0YDh0YgJwhe/33ME75QRB9EMpf5l4Agmzlb0Df0w5Kh0io9ozUCj
bWdZnV+XqdOrqXj6EGFEkENGmpOPGLRcQ8e8XtodvjpNcKSUSb67DKPBBSc6kl3doJN9CjUQ9Eyz
4ZUVtFeB5fTLiyaAHj2kiAKlpI655JczY6kZZAfgEZNb03QGA8/NUoiczZCeUqb1qyzbHnjLrJPY
fOIa2RPdK+hsYqI7tZvTkaA4QlTOdxcDNZ5+LL4V2tCJ8+7ED6+rvWNpVTQ14nYymMXzxcnxZN4B
EeFUAhMW/In3upaPm78Ac8tDPIrm4Ciu3H+lWD8kAzMdJxnYOJO6ScufKXPsjMu9tew0g+dyx5o3
n8ZxUAitycAI2/cy0mM9FjXXj1tqyKa+27YxqH1LNCzeWrpyi5PRTaZHCdutxFMe5wQm2eSjeMJy
z3Hi8w8c0xk9869LJL840GTjsZlxtb94YwxLN80LdQdezas8ypvpqcYxMINN28fKeyuoXbqvtBfK
It4QfjJCom3ECBt4VgT+gvEXTiBEhjQwicmjGMVkORrDfio4er9bnEHKlyWr0lcPxZa7G7rxD3Md
HO18N25frK7N6h0LC/6l4nv9H33HBXIyLd6QCxliEV6mNeUbwdVjgqdel94lrWP+Bqx7CINsL/jg
OjujbW7YaykE1GRxlPfhWXI+Aihw6cxWTBUi5jmbQWZwfqtcnTqnyY17xx2ICIfliOle8zzFEcVS
KJf/OTuv3ciRbF2/ymCuN7HpI3hw9rlIn5RUUkkqe0NUl6H3nk9/Pta+UTITmdAMGj2DaRNJMmLF
Mr/ZDLXwbVAvjvEaIggIIip0ssQNmZ2vHYDJbbHp00ivHkDThum3LAA9+9207a7FyhDQ+9r26qZf
x6GqeE+BAkGIybpJhgArNtftrznCHkJZ+aiQ6V8gATEkA9TlxEfAR8WDPphI2zBrsH44+MR5UJLw
P8bqh2hk75WJ5kVKlUPz/kHRvNj77eT0rVAsIygjrvu94IvaB45V1eBfkKpa+WDU+CF/7iwa4Luo
1QsNEqYqxJZxFMw5v+mnLSwEHIgFcyhEXxpzEvdyRP8AkYpJPGQ4rQjGQCOtD2eb0M9hfoO85Sv9
rgD8GnNQkhAJMR8mlEERlUOCEHHrRhLI0JGANtnPmHqXPhIpileTMxfMERPM+4zHZDKydeFpQBpJ
GINMfqrpUlGpF6kYftE+B8ZK5TmCWqDdCHMWJEvBVOa34fCEa80M6VE4Q1u/xkmQmeuUbtDXkVjM
OFSxg5QMbBxea5Lrp2TqFE5WUH5BTcc8lIXWTvel1VGWhoi+7mzEF/xPpqYONDMmLbZ/UWOYkNcY
b+kvSVDKLxNGEb6/0/UJKY+B6I/4h9Bi1LFML3rN8tz3HluY+juMM5BNr+PppdXQ4Judmju//WQO
iRZsnW5EQRXjsjJrPnLtRACe0zTLv+ilz/GEBRN8I8TIr/XYCxouyYQhLW7k5pOmWI4KGaHsOjpq
yQRgIjXNjyP1gXpsMMj4nstWhl8AGKFjNlhVjI+09IznLvd0eEJlTEkU9OZXHbt6FzYynFryVct/
bVDtkh+xKKXa4uQ4P8Zu6PaOocl7fAjSu0qbIfc0SZMvJLDjgfYvLEpp2M0Wy2YEE5H3b9ADAzYw
PqTWWH2BKBEOL7FM+rFa5Z3O3zl3SGk6ktr+bJhlz8h9G+8rlGrQT2oLiHVZWontRMUM4cWnFlxP
jWOEvz1kJ++HEb9GV4ucnFld3NjFXm8nElC0+Yp9ELYRQ5mqROVFJ2mFRsvUCzffwTbXWV/LD5hE
k3LDAGGyG+ep/MbIufjYmnqHzoaVdnW35fUr6n3miL76pqHyo3zqoYor6wnG17ogSJtHTWgVKmC5
UDpcGYwu+CXIT5Nj1aEaoeOKIe5pZnfVwYCg3G2QmkvBRjl1XDxKR/aw4ai0FOsP/ScLZreC3kLx
nICZzreaEPAREcdEJxt6cc941VIS/8lQ0HhTwwHHh60y1aV89qMKSik5jLdmxIn8BwJeiFeFcOaU
Lb9PFA9Fr+bgjyWRGVcFNApzj7J+402W/DkxUsKwmVPwyUd8A5xFjPoyfAoF+0yyQj1Z11PaOxtq
It34x8kg8K5RUGZKjPqPOpIMg81n1oSOARJDMAFpFzAiezEaBbOKkiko6o82Y8peT7cWYl0tMyVB
HYAkF5gTPZiVaoXaQEWhs+vvegOSdoeMqbE2mMa9gpFX411EdjJPyNVR/siQnUXcKtDLbMdQ2oPA
iiGsO/R59iltqoqBR9SOPsjKWbyT6hZE3y4gQYXh2yKtgrCen3xviWDDo4wdPb7TojZs6p06FkL5
UiC+Jb4VrYM6Y+Nz77hob4HOKzX+N0082qev6BwkJMYkz4/60KrxtDINYFy/VdWOeG8EFgdZYtTZ
pgNw/kYix8In/loggz19gS1g++jpRGnQvuR4B74wux18jBSk/weZ7Tb+WJbSROQbpMI+UXiHZMUC
vBOWnpbzHdcnDScCIxx/jA0ux0HiM2WFFmqs5OiDwRaqTwnBgGJWT/L96KFo/fx34kmHBoBm8Wfo
BvbOlh29pnn8PbrAu63qSxUO3m9GeDL/0XNRYB0Jrpv0SPGq6jVDoAH9eHqAz55V0hqIkQni/tDl
9CNWggJSHIkdxD6cyXGuKQg6Vgss9cEe1P6QTGpxVwW917wC9hmM51kloNo3eoNmwaZoyxFPkdYj
jpgBjPkXTIvS4IURk86aagzn1FDwrNljWWH/xp+IQjSSTcBoKWp3pSPFY2l28VEXcbkttUj9R0Dr
g0sPMh84Gu425b096bhV0RYDoDVxJHfwFFQVEFU47bU8owhqORtyMBTaO6ZHS4WGE7IaqjV9rBRg
VhsztfqvmZ8Ozj7GvnJEwclzcE4wIroRa4TZMwwJCR7oM6Dl7+nD9DVjCAZQVMumaIQGwd2+ZiZl
zxKYZBirTrdk8cqATk5HHwJoTNEzSoTXiIvlIbC6itHRWDwwjswqKDlWZvxsA7v4JJVWM5HvGXtr
Anij8A822dg92VnV3gPiEQd8cxS4O7EO4CLrkSIYHeHMLf8MoVcn66YvRlOESFmpQ/9FhQ9t0WGC
Hqp2KVs45L2aB5IlH2vCzHlhwMQ7ThUZKQQyx4LeiTuXBSc3jbT8xXeKFNs9QhxQyTYnv/ZQSHFB
oNJd9NHJTrakWxM4DMcsjHUMCjfb5y1TUB8MsolKOvjCQ2oPVsy57yrrG+jKPGroNkQlfYFpAjhp
HEzoBqwQjWogP4KADR+mOk1yhA1kpzx1k+yxNSsdW30cSq1RXWIZJEKqsOp7hQPOU6wqhfdZFK1i
zZITenUMPF3flRAxXIx2xw+mOTKTVUL7YaS0qr92NjPYNZ04/Rddljz8hCfD9KlUBFkbtaBY55LX
+hGPxPBTzRRnDQ62sH4xe5gKFwdN5y5tcddZo3zqMIeKsCOCSoy/wR3C+/ET9wLUJEoCQ9mGonSY
XkcpvMZdnYoJCksfckQHt0Q4Dylgk84v/nc4o+InrdlYPCCI6vTRWkvIHnSALh0MykPcqLaINj7n
k1Q3tVrxEvVUlpu6nXqqe2NUngo5KvCM07mhfT8BJ/f3fQRTBzMlx+q+a4gvxq9jPcQ+QnRqTVvC
6h1oMhCt6Cb7KE4NO6XDcVNdG5gapMqqNQvmMKXEEQRJ+0L3xu4ZMoA/lX+EWrUdtMWuGKFRQotq
BvqWObi1bNx0ZZA16guquREu4J7CaL9+DQ0E8z43Mu+GB4A6SuH/cki2I2/H/IwDBuZ7AC6/ly14
Y3zWUii9H6j1Jsw4TKE6foKQBUIQB1xFoD5YI9XnB3r6ctq0uZ5/Dyst7/aRqZQMkLTSMNt9xEXW
QtcbIAhla5EC4TQOjIuC4FvQmUSsw4iD6FjstAx8nNX8+fe//vv//d+fw//xf+dPeTJiaPQvRLCe
AIE09f/8W9P+/S/C+vx/H3/9z78pQ9CqtASSLmRtjkWHi7/+88dziNMbf/d/GbGfNrCvih+e3ZTl
hsqn3ydqon2xdeoJ2H7wtCHOY81dq85I9VJJJvdDzFwrBJ50/deI0x+jC5rcOEY4cDptZ56gnv4Y
pnej3XPvf4s14B4bzSycrxqclmard+mY7rFTgQ5cxgEpxTtXhpRvWboqDNtAu98wT1fWTWZASqD0
X8gV432Vjpiz2IDjhLD9e8iRPzUPmavra2rO6eMayM4ZUjPpmaMEJ7B4P10U2BStJAHeGxuQvn6Q
RmsjH9mYVrpiHsvoadVzbAjNRW1pT5YO7xQ5fMtJuJ0NQVuoYJq6wfs1Vw82bdqIJlbVkhRgsznj
ExVMr+MhKrqXXms96fophc399YdYfDJDdQyEhaXlmLoJ0sqRp8+g84Imy+/U51FoHfCkYviOhl63
rXUVwS6DpObrqOv+8fqq87/1za41NF3VsFmhi8lGsTRz3tVvdm0+1XFgeXb+guAjVhZFJtP7LoZZ
CI14ata0gwXzZXxnj4HEo+PGNrUurG6YwmS36vyXqp+u3oKVrepazV+8vG+e49SwXvx6humiknhj
qXnHLx/UkJZuAMyzHdOct9CbB611Q2EgYOYvdUNlmQH8WEMmqnZt7Ay7Sqjy0/UXu/ycmm6yIcEb
Sot9qauLz2kh2FMO0B+e8Z6EtxA485iFPgbycmF2oOHP3MgmPb6+6vkLZVWLBr6p6SThlnr6lPQ4
eFCGb895TIq+mhT7n6Cmg83UTJl+vnsttimdMWlpqJ8uY4yKBR6yWrb3bAc9YhVGhG4JdLTwLsmM
Un1fWGGfmqZhakLqmsmgVSx2igkJ3KZ1PdsDzXR+NOx+jDMbBykgHf4axTrmkkmojdvrD/k3dJzu
m3lhafMViaOOMX/nN/sGE5AwBofjPQtfdsa+MlDj9emzYLJdI1If9lP1I7W1L+bs0rOO6wanAQ+1
iopIa0N66KnlvGkenY5drj1c/3Xnm5or3SHy2TbdRlVd/LgyKPy+RrXieTQxJlkFqU0/DqK0eZfV
2D6GSV5+ub7iMtLyHYROgGKD8S6IHaevI6BMnmSgmM98Lw1EIMSBhm4AwGgbAWcD+aiDaSuM7eGd
NLsQf9z19R9wYYcTKDV+B20tzTYWOzzuNPghrS+e7XbQj4lZ00IqEg8UbtfeWGp5pc+bbsYCEWBB
sqGTYZw+rB8NXivTwn5Gz87ZFBBqd+DuKQaZ4++zqLgrSPlWEF+NjaZ5yGvkOaiAakoP15/5PEhb
juZY/BiVJ1etxfXW4OUCgH+wnpXe0ZG7HaR2LJLkKzR6UvwcJdYuUccN5Njwxsrnn5v7SLKolNzl
vIbTN+BMfeVYhWk+g/Vg9KlYg9gMNJ52coqte6ZRjwkgo53X2jMqRBZ31x/8/GNb3EvciZpGLgHM
4nR5riYJWaDWnvWIFFaL+nxA7SmYNkZYd/9cX+v8LNlCqPjUmTrnnRnb6Vr4TWO7UUvvWQXHuFNr
Z67kAmsPNrpZZ+oQ7a+vp519VQGo0hBEF6jIKhpSpwumQC06qaaM93xFK+7wNoyMQ8eok55w6FnV
zm569ZjicoN61Ojjcicm2ziOeNpNTzWKk//koOyNud+c3ps06P8JLa5vtIwqGOdFEUQfnMByHq//
7MVrsm3Q7BwIYav82dCcxV7s6rFFNFbL7vQpmw6ohVWHXEm1DaO45NkP1FuH8Hw9Q9VtvgvSvQ79
2sV6KoAjLNHjktmkg0tt1kNbR0jUQ+ufcQUK43J3/QH/hrA3EZ8nBK2kSoGWlyQEOIug2oGWyIEv
lXdMkZtPjqmke9PUs7UdqMMxNCbjq9KbMV5wA2CQIm3i/cTceqNSvWwtXR9eb/yeRWHxv79HkC+w
K1E1dBZnUEtQU2l1xJRAy2RpgK9nZfzqo8IL/ngFA7hjFQyzwo+aRPsMuAxCw6ijvpiYFEnXwPH0
03/wgwAgScMgJjJTWZxKBnUaYMmGT+KnSbdGFBqIgolXEzvUitRHLCSBENOWRcoIt8bR2Fmtov5J
Cj0MNl1qMme8/osu7BFNOI5jSVWX83Y5PUmOqvSk/EMDFMBOdk6kjS8oS417ug7Gb1WjXXR9vcXJ
nb8Il4Lm2DY4Z13VF3sybrHAaWly3JWoRiMdjIZT/6DHNqPt0gCRf5BlZQ8fKvrarzhsdtWNLarP
oWGxRcliufp5/xoZ2CJrr9sE15g6qO+CIRmPDTZ16IKqw2cnrD6Q6puIaAWPs3ftr3Se1FD8GlxO
Jc1yG/PUA3ZJCIwz1RlWAgQUwsCa/ON3yCv5dh+tvMAOX0ZDiENoJOBAUvqLAGZ/XH+Jy48mKZj5
YEhBmtwxNFZPP1ptomRIzZ4cC346jje2hXSNCB+5A8Vaw7Lg+fp6i7vEltI2HQtitKozCne0xbEO
9CoQ6IErRymdToXiSet5YMpY+jDdVkk6coPf2Jfzv/LtZ5KSWpR72+A5NVWzFyfXhplAp182rtmo
xUHQ78b2Y0StqDHrtW2VwxalxfzG5lhc2TynFBZVgGbr1qzjuNicOOaNKWBPPAmkkMwNU7hp1qOd
MCw5lGpRjTvkvhTlONRa0TCuB9WwjlrmPjce3jj/IY6K4IjOhWpJUofFB85UgD0VjC8Xdx+1v2fK
FjTPKWDylOvbbuuvZqvZkHpb2n0bw0eiJ0VlrRnGV9GFVn3fMG5VP9PXtWiPoCSsht96Y3bMAcqL
3uaHCIhf/Fyix+FtVKZqzs/aRHZzqwHYJ/AEbaU+F0i2BtSvJUA55CwQsgcU3QSkacUYYhYd9oWm
HmuEgTD3Sc2BiekY5cpcgYZq6PZt2nZ4OIZg69ewpBT/1egRZ/4UgaxPnsivESMc+mFo9RUeEkhz
X9+zZ2eEytyxDAOhGoo53Z5f8ZviQweshyUCACW7zhiNxl5vr5gtooWjT8UvOiryxkebN8fpjmVB
TojGH5IvNweeNwvGNcRt7MhSV+2H5iNKucULvqj+jVWWiTV7dF6GolrnUHDTLp6rQLslAm2euiA1
sHKmZXisTAOzFrMjn2kL/aikKCziAR5AesKyJCnSei2CMb6RYC4jOT+EgtICHKPRe3HMRVAYYgO1
SxwCXN8x+09mmYS7DGtqN8OMr0NkfhaADPPCjbuyvPESLhwPnZ6UTZ9AUFwsX7WGLF9ehBq2IfAK
13aWhY8pIkbbft6FA4yOI2AfgVckHsQJvZin61vrwpemqDHYV6T1pvH3innzpYO01qcxBUbpZxp4
V8Cg6S8lTMP372AdRJvKNQmAV7UXuULX563AjJwvPcFLRNd0sB8M6Y3Wzo96/ws4fgwArj/ZhUPD
FxWIJJIzoRqz2FxRHQxFkAaBW5u44phdfQd1EDx9C6zM0rHEuL7cpc2M+LKmAv/mD7bz6Zmp1Hhs
mIUFbm8nXKNDXBHfPILHMMQ7NB5wSkkKBDbGqLj3PWYDo2y0R7Uqf17/IWdZAZuZ3jgNJ2HP/d9l
WtKZA9CByk9d9FN17NUHMUgXls4QfzXxK51WJbZVxvehBrK3poLSw42d0ypeTdJS/F+xGNTi0Wt1
tFbRaakmW1kx17CMTaU5vm6scnLJyI3CqS8+TOCRusdSE/D8HRWFo3qdeq1jHPLMrIDfgKdFmfP6
A2qXvqzgGS0wvTQ7lrUAKINMhsRtVOwSI9sF6Pz8hHOJbHUsR/tAnBFUidhiTjudOX45+2V1rwUm
Ock9/2j2ogNO8dZC1uEDPtZascNaV/8ZkVZqN3bFhZ9KmUQPXLDpbVpyi00x5iok2zp00aacDIDT
OMiavqg/WZMu84eGKcOf62/nQiizeSu8FqoyQ19uw8GOdHrfSuz2o9NtcPuxgKiK0I2ILLvC0Ov7
2vBxHyz86EZBcJ5ZObaBrimRlDuDKcjps9aJhldSGbI1bMxfodXofgoSsw3vUmDXN1peF+IWObdF
PQTlzqDVebqYYYHO14oScztDDscGwuNaG+P/4F4gdDDKEaZuU+ssEuwe34UuhIHs1lNMexHEMWBO
VVOw1kTkCGWDFh+gEWCal6Tb939HsiXVVglhc/f49AEngDJOY+aRi8dPQltNz/cNGsCbQLJ8WsMi
ha9krn196vfXVz5PV5kBzKGTDUvI1hatNUDlRt86cew20szFY6DQltniVRK86L7OlHXAQBHHiXzw
3r915/RmvoIpvCHSnD5yVZjGWCle5Ba4rmzjvlBWI/Dy+2GI7N8DznAYVPg5JBN6oMWNa/hs886d
a7rlKpM7Gl3GfKze3INguf1QtpPu2rDa1jl/18dJ99Dmi9T0RsVz9n4pOhgPaszleEiO6OlSFiCL
jL6N7uKyrEOJw2pJgAFf+XY9bEe08JjBqul7AxEvdV6ViwHAPank6aJVAn5+VA3hJohp3FH5ICuF
Vc8qm5pw3zCMuPE+z69DSh5qD1vS11JtiFinC+oixdImTi1uIbD8UBXx9I6iP6WNLwCmIuMqC1Oe
vshQUw+gXkA91Hf5gIjMO3czv8PQBO0AuvZsq8WmMu0oNj3fM926KZ193QC1RCci25iVMFZAZ9XX
DMLYjac/C8LzoqS38/lhSWfxtkMPjcpB9Qw3qSM7AE3bTqBXelLolUM27aI4iDy0sFJxqMCS3ki2
LuxlOgK8clqlkpRycYDRUM5TRw9MV8Ll+j1rqe+brkP8HFgtBrnX3+/8/k5KBR6VQSWZhk76Q+A/
/c6mqlVcJZGF3hJj+C+VwDoA7Y88/wAiK0Yhw69hGlxf88IJcpj+2ARkRnj0507XnBRsHFO/I5nD
OQw6ShltPSV3HiVeJ3t/FnoDDptGN47Qpdc6Z5LMuUxdYystVtWYcvR+Y7qjmhoqWlR1jayT79GR
1QJQtNef8eJ7RQyS80rmwF13ulqaiDZSlMx0zYIw1AQiWzOy13ZhMP4wkDJ0ry936eGoA0gXyXLI
HhbHpIXHFiL9ZCAXMabrRg/xylNBs2RoE9woOS4djrm3auiky2TKi8S81Mp+MpmyuEmLR4RqtM5B
Qat7l4nMODYA3j81oaZtaF8ii3j9KbWLjykJhdRcFJzLQUaF8AHqsYHjGsiupxJs81Tka3RxhmpV
Qirxtk4ICG2L0YaKvy7+vSYeEb4zOvS/GsNGod+Dr7/in41QyERkb1R3U4bixCewFZ7+PjAAnT2S
KVDA853IhfF3dvDmVnIUtDGKIpIuggFIOnbWsbUcKNahgZ1Tn1cbAfv4+iu6tO8Ewg3zigzJrUXc
9hrP86sQ9vEkQT12oE2R5hDpIYuoosYgVm58krNEjvgxQzXY41RqjpjP+ptHnED9F+Xoo2aeNs0v
bCSrPQzY9MP1p7r03aWtatIGF8nmW5wms5FDqaqV6TZ52bzg65TeNQ1yUmE9mTdi//lSNEw0g74o
JQoJ3OKBsEKwFGQwBAl4p669oNG3bWkiLh12xo1AP5+U09g792ZUaM5Ss89BNrFv1RX0QwFXQILv
8tFdFnrYfAaR3u08Kowt0H1vMxoFhBwVFZjrL/U8DLO8YBgPzgkY9N/D9ubTGag7IXKROe4YyOk+
KcyHuEBZl66et6Iww94nQLLg+prnwYM1gTIJ9iiZv1ykxag/YkM4zgIZdAef1WlAN030BraQIvtg
5bg7130H4ztXfl5f+HyfzrkhO2ceglLTLT5rLfuiLIEfuXaU2uZDYdYosqPPXMafry90af/MDYS5
aKRzscRudIrVlaNBiAoQpHBxDC/uQzv4VKm82usrXdo+vEZzbhTzAZd1dBw0ajjqvnSLoFKAzNkN
JphhFd1pfY9GXZyV3cc4Eem3vlWj3xbX8cfrP+DSO52TJHpCtk6Rs7h0qM0LRUlH20Wqanr00CPE
OYkWw/tjDPUo6a/kpDAgWqKbukiYikCkwbWCKOqQUm1KuY/paL47yrAOVzb4P/rcRO/TWEbHeJJT
IfDTBNf6XZhTdgd3qaJGVX9df3MXjgHJvLR1kIbzf+ZN9OboCTMwAWw7ljsUo7L1VC3d0VYf1l1X
4ukN2I0aArNni+nsjW92aWVSW0KOLQw+3vzX36zMaGnGoxNz4Kin39BoijZO1kAr4QpHIzcS6R4d
wXYDiO3WvOvCyaAdysSNGSigj+XJyMMOAmvQCjdwMnhfCgO1sUniTdvLcH/9/Z7fgmR4DqxSgo1K
w2hxXwSR0v0lerqQlZmceWPYH1KTphGtacRdFAwK37+g4MRr7Bs+qWWcvlaKlL5Elc1wnQ6FbR/4
7J2pw1xQRW6iMBM7N87+pXcJzoE2pU3BC4bmdD30sCd1NErDNUwdiAG/CAmyCTuSXr4/cDKVpbI2
aH+d91DCZhzKQu0Md8ot54vWBd1GWkN+4+hd2pYIfVh0oDjfYjlj02sNCUC0V9yiRDu5dFLlM04A
2cbvcqDtVq3Xa3QYv4fCeydgc87RdOCEUoLyM8H5LRImxOtj7PlI1DVQv9kKEqz9uc6dL7oGwtoc
YEVUcw347u2ik5shljljew17jqxvT2HeiKDoYko8umP7xo/9jenk3muLJMmmhJkZ3kjTLhwIHS1E
OvcOHxLw0emCaBNA3+6paLumNvG4DrujnuneEVsiRu1W/en6852hL+a3iswrBSUywGD9FudBjarR
Cp3WcJH0adaWHyFw0wEnDPseUsLARb3qQgO5jc4UlApd9ZDPFJ+e2S/CDkHd33jhF+5KnW4GQyJu
Eo7n4isP2CyOud0bLra2NVNzib/7CkwKBFUbV8hD1TvFrobFcCiBYz1LO0p211/JhRNLzTkjUVDN
AVW3uCxNb5Je2FY6Rji9tw+ZprtDWdXboMz9Gw97IbEzNGCrjBwlwBd9cY8hHmggT9rqbpRK9Q6K
CXqobWt/zqMp/D2KaHxojE69EXIvvGEg4wAASM/nYmdxsTSOJToxWKabqcj4oifutBOuECi4rJIS
V9lVh6DgB79B9GaNMru4E2YftDeefD43i4yayw0cj8U8jLO8+MwIT+LkqlONgNL0v4V1732cukCf
3n+awM1Y9HbnMT0SM6enKU969PdyzXA1TzB3QStunxe1Di8fPp6RMel9/95xiL4gVfiahKrT9XAp
7vGOZfpVKVr6a1BM28VDXvmQQzy4cZFd2KbzoF+fq3vyuiUyFO0+X6nMxHRV2sRrpF4HbCsb1JN9
PUC5/PpzXYhKZAJAcOZ6AOj8/DnfhsE4mjqj4NZMgam/Oh0l1gr2Hx5LBg4OmLw60rux5IXnY3NS
8HAIudOW2xQ+TMR1JnUX5pZ6X+VWQWexRrvPRtz0+tNdOBE08Sxa4f8751jskjrE0s2LPEyetBmj
Y6G70a98nME38OYgeBvd8E0xenvXo2hAvTdaz9d/wIU4AENO0kvkNADBXAThMUxEFnoFxEqg3Qrk
eGOGviF5g+iGPmioE4HcidfQsmR544Rc6B8TbSE4AbmmQqG8PP20MJjLusyDhDTIEiMkQQ+ZOdXG
e2nCPxvrLkWizhcG8Yde16J1J7HzllMgf5uNsLfX38OFqMAolXoTqDMb+y/v5M02iwdFpcRV47tJ
ibXf7Ix0XSSR9f7M+u0qy05qhw5RizZ+fGepkbfRncHE9ANN6Eam+WdhOc9TWFRuG2a3wNyXPjMX
i+AkMU6DBHL6qs0MIKcDZf2uhxBm3o0VIg6vjm9pL0xIk+/NoCICKLREDDeStgtnaZ400bugqkZp
a3HPRI2i28hSRncIQFQHmdX6Poo0HCv88Nb9/XdqtYjsUv7NdKWAHLRMYJqev2bgc3EnqsTESgVU
K549YZribtEWbVMc8e5rvZ2PSSSuvkMG1vtQltCNJ4yj4RPduM7PQxe4SUZN84BAJ0wurnOSnnjy
xjS9i8j7SwxCqzFcq+R8H8fC6h/bJrvF8Tl/2zN0m2AJTWPGsy/CCZwo31KVCEPaYEj3WaKG29JK
643QzVu5yvmOMiyHXsnMwgJH7Sw+LAatDR5DkNoiu6x/BFqYoePJEUXPJ2tgnAd6ulFHB83E6wf1
wiPOQEJucBqn8GYWQaOzizbCRdZzB+ToKm7SKn1owyDL10Ucgw+4vtp5zUHbhNkze1eDVrtczYCx
iukI6FpkbeWHBCG0rVe0OMVg8Y127ti2zVovZrA67W7v5/XFz/cPs8OZkcDzCkr9RWzOoXeIHvdJ
1wpT2m1JO64qq+hg2NvOKvHD8kYKcR4D5+oGWAH9Pm6DM16jkSJehyWP23glHU0r0fc9KJbt9ac6
/4BcrTZd2jkPhLq0OBW90BHwxcHcHUmqn/JaTh8UGORu0mTOrZLm0lpcayo9FPrOZPanYU+EIinA
O40uCkMziiRFhBrtb1jK8a1O6YWlKJxmyDyHCazXIv+K8LFvetTE3bEV4Q+ctpKnLFKSjTJN0Y1N
eXkptPQYO4I7XcY5/DgKFamrDh5GPjyhJ5Id9NzMtoiK38I/X9iC8CRmfAtJ7DxhPX2Bsu5w6nPS
3u3Q+trLCu3sNOwBmOTIA0590954tL9UiNMYbjGjn+FNAoQAmo+nC8IjVoPe9joXN8EUq01phccx
GLyX3Cytb2rlaXs/GLtoVaW0Tmyfe2xTpHp/0BOsZgjlBUa0WO5e37Pnwc4i4FC5MGulIbZsS6UV
znB6hN8VSgdoauijvxWtF7sBSjLIcAx7lEHN4/U1L7x6pld0VcC1Ec6XCX2bmn2WIMvpGsj3flVA
NH8eygDdTLQgdlqNVd319S7sqjk1AK0A18sm7CzevDMgrJOGrVujEu1mqCEfabhPByFqbf8fLAUh
BpQEtTZTutOlQq0duiDRGheVroRy2/eOhuKbu4DC7MZ47dJTEWbMuY0yN/oW+wn/7RbZq6hxhy6s
n6SiOXsSXu2VRoe88QIvbBJBV5jGCTWRsJZDzxCJjUItReOq5YDevFI5h17gpyqCqH+oyhGlqil/
f0lNw42vRQ4NpIaK8/RV+k5dSZGqlZv3E9iWDWInHri3BNPGFHPqAKll7M+GYM/oHiWs3DES7xey
LEV9Y+R7YbuSe3Eva4AS6Uws8oG2TTA5rnIw4Mj7jh8bzA6CY1aVSNFR5CgooLaml6zfvZGkQWCa
EVSsu7yeRT3SaJjM2hVGOuxHTLd2IRIwB1NBNun6Upeeb37FlKEO2aUz//U3BQKeXEOMaxTZ+Sy3
46nOr2wKvS0gvxEBA6XbXV/uPPGwGEFxOzIhYoK+RNPqbUfZGFiV63Dy0eKH3z7ilnEosvwj7kLh
oZ6NuhD3qW+czYvPSRpAAUwT4Qx4gVRhNipY87pDbYWv6HokX3vb8jdoL8yiikW1vf6gF6pAOtTz
qSHzBRKwvGIi0oyibIrOtWBhgXaLYmzKE7zE1mPfIDJTV/iT+GMoEZZMp4GCKfX/iSsl/j5ocX0j
6J6HC84S1KK53wosbhkughE5c8RoJvpuZe9vsGCbPjhdXI57tdbyW3vq/CPPJxf5hpleO++t0z3V
BVU0mkmpulqZY2QWxajAb/CpMz6NKIi/OjaC23hORfGmauPiBrzyPFwxFvg7WiYuct8uDiy4Jm2W
hlNdoAnlWtRR8V3rq/B3niloyjizUbDVRPLH9c994QUDRSehprUCn2oJ6oxQajWtHk9eX0NSzowa
+Ziler2Rfp3e2MmXlmLiOee0rMQk6/TtytoqA9OiOdXnsfE9E8N4RDIF6UEV6b3rTzW/q9OsBaL6
zNEy6Z+rfMzTpXzuyFlRf3R9ENM7ZpwWws2ZdUiAGh5wvGVKXytgYKJiQGOiyG6coQtPKoC/8zm5
C6gWFpeARIw3nZmlLilTvq8pRVY9riQrNOVuJWgXlgI9xDQEgBQ0vOVQqVYVg9wzLt0CMPxWc8bk
JcUcCf/TKrwRAi9sUJpCDOloTlEyLOdlFe0ffKEHngpdVOD9g1K7YN5TvOvRiP6SFhzku4rjkr/7
KmP4iaaCRn0JuV3O7+BNqAeMG45BgPWjgTkI8CVfjILkWkzTpkEp72fhVH3yTrKthPwM99UwSeln
ItVizQZHQhU/7MxNnb5I91OpOumuDGI0HVO7xQIlp+t7I9hdesHgs+YJ6CzssASM0hcsOkjdqTvF
mKV6pfUjRCx6JVv4gLpd/MoU5xYe4fx24TGRkQCLMN+ky0maNszeQ46XulVp1A/2VBe7ZtBTSFhl
uu+V+paGwHI9sM1zV29mVdHUk8usRGsR07UHaR5HLcl9tOkNPCxxtw389kPUqEmbreYRlXpjBy3j
wbwso4V5hj0rBS1rXDXPswC+tHHE5aruDsWITO06NSobKewW0djM1yDCpZbcBEzTt70c+u31iHR2
rbL5UXmkAQXwg5CwhCBXJR68U+rrR5yDGpq55ZD1r5UFmGjnTGGpPg34ddo7T3E8b1cgGoJxVlLE
/kNf0GPfBkjThzdy8bMGHb+Jho0xY3XhQkGXPD1YgW/7IGaL8ZgUpbXKfb+6G5isri1oM+AaAmxu
YLiuJYZS9PBif19gsPbeknb+EVy1cwoHUwnAyOmP0LjhlRCw7LEHM7MVkgWxEh9cIZqfKlbGN1LU
5R0/L0djndJj5tOTpp4uF5gj7kap3h0Dux+qpzh1EthJwYieyq5mm0RihXRtjG0znm/hyMgTT4Qb
23F+pLfXE78BDBetCQ65CgxvcT2hVx9ioWF2Rwzy9D/2NCafkypIPlR10N143GUPiaVoQLLzQDnQ
4FxyUv8/ZefVG7fR/u1PRIC9nHL7riTLclGcE8KOE/Yy7OSn/1+j5wVeL1dYQjmIAxjI7Ayn3OVX
Znz+1GawOiTyCgerCdHsbBKwlafh9lhTaqF/KOMILrBlzOjlVkEnfuhPfV9Nj3UGrRe9CjxpslH1
XbTt/Pun6Z2PKLVXeGRlKk7d8/ojegn8zEKbu5PB1xu+9mlJPN7lxjTmeB3mdnaG4qYH+CNiW+yH
WWuqK52D5V1NS55oiVAGYjPINHWxjewqddAcD5sTmyzBoSAxiynbQ6+DuZIKB92rQok7DChzAwfv
NUmlG8KZHJ6p80RRniHQWcRSXeH1Dpbs8wkbrlD3jn1NYp/6Lu5P2R4x7dq9uPT+1G+FiVAe5XS3
rbxhU89q7/7o8FnRnobZdY1DZuux8kNBXq/aGz3i5ztFRb7g0EAwC+tNOFIu+CcK6iR71rrEwZmj
lKyrv10PH+aXBuNyVDTjCA3O+1/49oiYpK0yfoNwLst4119Yq9IKIwsdY05HaU4YnSl+kdvpDzwt
1+LSd65Bk54w2QXpDpx+S37rP+KLKjAwj9M6/Hosa94bKe5thR3OfqWhHVsPg7lJRmTx0BPCzBYg
OvaLXrRygm53NCgankWNfhTXwjJkNGMvBt8c0uuLxdci6jC+brHwaZQMqkrfF5fO0du9ocXK4f5C
314QBmBgiQXkRpRVi+vJpwYW3aM9BSdVBcaakGtuItb4+/1R3pkeo9AJZ6XlaVns1xqP5FI3u+CE
Q5+e+GHTSWUssx+oknZW5R5cGzD8zhlT3QTImodfPjo+ABrIMYRVgHYxe7meZeSUxQh/zTvNTgAX
lpu59rueHtscpcFPzBDDbRpmnYcymd2u8fFvb0dkfEjfKFXCDCF8vh4c/cEKOZ/ZO429hhuSauUP
iXDz515D3lK4jHp/su+MR+EJ9UFJqoKtIf/+j/3sIenbR8nonJpU4OBcGkaPtWsNc6+pFBKeJhQr
0fJ7R4jZEZ+DO+PP5SNu2wEJhyicUzi3kmeDt/tckm6pE5gARwQGWp0iKmnc9DAjY5KFKYadO2hR
/pg2XlasXB/vLQHAdgry3EZSS+p6CeoM/QNACSwBhhtnJRy/oo0udkGvpo95pcS7D684HSEbVh6o
WkmxuB5uKBKnxevKOoVjggxQCxGmDCd7p4Xa6E8q3ZT7493GswD7KNJQrtBlNXXx/o0ma4kHT3ju
Sowb/LnSMV+F9q/9tMugeBC9ZeNoNpn9N/Tu8WDyMGcpjvd/g1zC6yCG14/xYYOi6nFzceQ2jfPA
aMCjjVp57Bq86dM4yrCkoChUhOg5Zlx3H2xfUzOmfY3MJX/K9FreZn9s7ZymHkWRITyjHehtc3rE
B690ij1CBmtqHu+8QFJkhj1NjEbPb/FNDZU6Ow454RnrdEXfI7kZljtLhQS767PG+yjSlplxA5NW
kyBI9sniwQsyJVSr3vNObdeV+2GwPrvTnDwEIFA+fjaIGAheuAh5XpclnzjzrNlCxubU8yAe3LxQ
K782cEbYFH1Wb7Iwjz+oNskpRLeHR4bqL0k82eb1Z4tnE2X+QUE7bdT0RxAPFsx8TRxhlLUruhLv
XEWygEeZiR643JyL76aHQ66FuCic5qqhTiBEo/4bVEL7y+5TjFEEJO2zObUjDs9Tpz7OppK84gNo
rhzR2xvojUJGFAM0i/RGHuE/dmpVzq0BR1qcxkpxKdS26GbVafrolnV90sjwV97xN3nX6/MIZY0n
nESKVjFZ9vWASU6/dkBCGbOVGCIbFaBcKc8okjv21xkzCiZsBDny5FKb5tB6plBeRuxQxIM1qKn4
LxDKZJ3teFLslwFrVJxr6iY3fjpJZ4f48gxGFG/MoIvz06hPVbf3tKFAnjmucTHyE13HxRPbQWx9
/ZF2rhr7Uxh6xmvkOVj3HLRaNNHeMtMe8DzEBv2Hil/cP2hsYbDoIhLu7LIhCdNntyhzvPuQ4Pig
kiW7EP1idgVXJ+wHwq3rFSqMUmch+P1xUwUHb5xf6JiORxoj+b6ZwPOqYzCuvMW3twihutTwo+Yp
u1CLMRXFxObaThFxxcZxG9eYN6uFZWNuRRHyoxcycCnCDFgQZHo0vxfTS6a8iJQ8O41i0r+beFeE
2zZ1m3ETOHo3Hqp+BKM81wTUKyPfRnf09GHP0KnkbINfvR4598K8rrHMONkoAI0Q5EMV9IkSYt9C
MSTdu2aMa6TocW6dueP2H5439HMUCWhesszLmhIULFFzjY8nq88NdLnhElJJGHc9lZ3HInPnz4Vk
fd8f9J3v6tGSoLNG8RXG6CLA6IBK03PHhdrRx0gc+wIO31HVywhp7ObjbwMSa46B+qbsetPvul7f
OMT7YdKa/qQK1drZDW7hPPiePyfGWp3q5lV/A4XpCBE4hMk0u66HcpBsnsYyak8VWEt8NDOxw+Vv
eBpDVTsXSZbipZquYUpvFlNiT6j90N0CJUZbfzEoeaU5lHFzaoMQ0XvKYdaTIyavQj+tCr/d/3Jy
M17dkygsEaGCVgJQyudbzDCeEgw3sWU5dc3g7Ub6W0/5UHl+iETZboJGuJ1Soim3K6RFtzBXXt/b
90kmIhJJIUv22AYs3qc0BhaF2ZE4lQbsePTwvYNZDBly03MdfULOONtM9J1MfgF24luciIWOqciH
we0Eq+D/qObTP2AnLzVrUq/EP9nV6lM+G0hetJ2F7wE24H6GpO3X+2t+8xjKsaRUiUFnmJrb4hbs
LB2NzbKtT9ZkgGQtsMxM/KJFyXTPjWLtzUgE2soJfW9MMOVEOjTVUJ1eXEqhiZxHbQfiJBqrio5V
rkXjN7tWsLMuKQu9ONDmP9r4kWtq0qrkJpKt4qVqauBko5J2lqCw15X/2hCaNvYc2t+mDkGR+0t6
W1BmLIILNjKxFZHoYk2rJA5sK+/qk8IXTjq6s1WRhZusbhtKtkowaUcj0r1851aV943AtbJ2URrr
zYuCfWmQ+I0hynblLn5n0QksgVyBepdV1sWPQsKkbfG0zk8Jrm6vQBL7v8l3I8UHttcfqEuFzcc/
M0VsEi8puyDP9fXdURWz5SilkZ+6LBcN3elRi7cR1mzz34GZmt+NFs/IlRhTl2f0+g6B7UL5EdKE
wZZeVqfUdDBiizLZaQbYkTv+zMGJq42FXeGEYoosk+lRVk3R2TAwKvps20Uy7AX2bNbTJHSUc1pr
Gsp/NCx2jE1laW34ZrOYYO3T2VQFvDhUvW43RJ6H5hwGYIPlRxV+ZV9VZxzro5jtqj3c31G3tzAh
EZkO0H5uBG15YLwidyY7LupTi6qs9jqDtx5+KCkP3H8jmkLm5/vDvbNVpP4uIYtrg3FaNkSi0mic
YhQZIOAyPhaKpR9TpR53emV9q9woWWl2yMxw8cmoTpMxSk1xOcvFPsnzUqvipDmptBPP6dg2l8KZ
VsuWMpNZDAObEKwGLyiBwbK0X0cegl6zGE5YvPTOiQSzQGZGxcpkL1yHnnqgQB2wt6OCI8NXgTyr
dg4JDVGvNrIi/ZHO2Jo840g9BN+pjnjRp8TEa27aWl5h6DuMC0N8BVMCc+kPO1YYwGHSaZ+sYeQJ
gQvqokA/iczYWXEatAdA/bFyhC5KwauoCwHxEISDfowrs9cwna4cy0/nbHI+o6Krov4TZN78d1vi
iIvjJhZivwpFU6NdHuhm9RR5WhzvMvRBhk3c4EC0zVwxj98z00TOJtb1/j+8LvLpaS60trtkU6QY
qOIa0ayRDkRFoZxrTyCl5Gs6Kh6pD4zE8p5QWAxcyoETlkf3N9k7exr2KjcDWw2y9BI/AnSG30DO
cWrR7h2PTaWPOIKHUZxtYOg0/94f7SYOBpMMwoHQGzE6tsEijoE9Hk4ePfLTaGeOiLZImJvi2a0J
sw7FNMbpv60Ik07buhikObt4xMjl5f5PeGfCoMDhl8JSppK9vA6Voc5AP0+CWvZYvBowOF5rDG6w
WMXG5f5Qt6Eic4WbSIntTV9wUdMdOpFUAAHsE15wzWNeYwUHw/WUaXX3iONq5oMetFZu3nfGlIVU
0nruXchci1NsJmBUsaTCE7aeim6rd61eb2zFzL/1YaNsEKfpvkQenjf3p3qzqpI6BvZBUnLwjFkm
84Q1No1jxwbIVpiPDm7X55huNW6W7dq7fnMtvg2FjiDEWsnNW+yhOomCBjUL+9hEivhpNt5c7zDZ
TJ91xFBOuTH3K0fk3QG5haXQO8XpJUzSKKOGurViH21z/hWgdv044NW11dz5d66r8bf7K3kb/qKQ
xA0MI4RvCBRA3tN/1EWwpZkxl3TMY6kq6Wets9QfZkcwsUvSwo6QTy5KXJKToQ1OuuK0mq8GKFRt
MZ7Vd/d/yk0iYNDuoNQGPBQSDk/59S9R3aAJ3cbRj0OPze6/yhRNjbPLXXdI2odqtJJQip9l6tOc
AHLZ2ALQ3z5JjXx4vf9DbneXR9KMxIXs/Tjwfq5/iNc1NDBjzFaHuQn90IjUg241xaEHS3P68FCk
j9Kyh+2sgo69HgrjW0zsK3xAsbt1S8o2UWbYX/Q6tMdXwjTX+3p/vJsbERUlKf0DQpN+BHvseryE
nvE0qkp3sBN72DW5Hf2aWqykKP3Uh8isoGu7bXgxzSre3h/5tkXKEcJPAKgFsh7aTQsgK2a3Rm+m
PUROg2sbCh8vMV6/F8UIqh1LVG3huCK3ozktQGfNQZ+xnB+aRo1PdldiI2eiHwowId8ihodyWF6V
pwxlZxIzT+B12nfWZ6sawpM6YHGYBbX+ZGqJs3Lh3ZxOOQt8rSCAw3anNXi9gDFwldDE7fDAOtmX
SAhxyko12STYQOzxM1tTjb0B/BORgAlBVJVcHGjC8qrjdbaLoUoAdZlmVO1Rc49ooRtBl6FtOc9C
D7+MKI1259oJ0vBTB9I+4+kGzvPgYtOhfvXGyFUOuGpSavMVlI3MtczuLTS8CrL4jVwfSCmQZgE1
XtyRChrBVjt29aHBo+GsNZPu13VU+42Iy000KPEvO9eNnToPxuNYBiSZ6DxsW5FgbFslyUHrVHer
mSFWVFGUfMZ/29w3liW2zVymJ9T80wfMB/EARSv5m9dW+t6rY2uTcTmeqqixfQtX1T2QEeWIW/C0
snNv7iU5O+JvF8wSgmtLGTJUBVHzKZX6kIdOsYVelT282YWXVa1vg7RrH0cEnLZq27UPNIeij14R
cnjKTSjhyIb08gFKaw1Z4jFqDnk5ATkVsXuIajFvettYy6NubwfApXQFDHIOYvMl4VSD4zdWtpGc
RK56db/V0sQJ9oNVj8nemMugfHJ1OzH+DsKomH/ONeW/D9eEYSFxugya/wQyYLQW58tKBzWrC35C
mo2XKCybDbahzaM15OLc2Bx0pZ3n4/276SaKkYMyYUhd8sJfiosPqMXWrh2mJ6/W2z7e1C1K4yiL
26VzVPEYmf9JdT1P0k2RmnWzpjR+89ygysPuku0RUL8ke9dTnoa60ktNDY7KgDBXZzngu3sn3VFn
Sle28u1QVBIBcVDEsblQlhIhEdmFHeeTdywbOztSQtQ/o6DhbGZ8eFde85uLkkeGwjeZl6zvU4u+
nlU4YX+sOoF3HNM43Ks5InFur9sX+ADf61RPP9reYThqzfTQCI5kf/B6uHQsMVvCgPeYQZTfqaip
bzKUzY5KhEeWUqGGfH/LGIulpKeMDQ8R71v7goRhEW1Tx1QD0xiUBxPYRA46tBTDQ47hTLqPut4V
lA9zB/Vfymlh7deOWhV/YfY7qIcUe0j74g6mipQt/iSo2sJYVPfE0d38oyJL/I8cD4/WZLbALM/k
k8nOtFN7Oli0yudmi/FU+jAOqWrvtbFKI99D+V9sgnYcJ1yv5mBUnjzYy8+okpjdMZngK24Q4qbj
YQZ0+o9OUlnjdq5EEB7iNnBycuJcm4015MPNIuF6KI8VWYAsXt90WzTUcgGua5fGmnscm23b56L9
r529Na3Id0aiakHTFqFiiibL6mkLGSMtsq69WAGCCDiMAc21TF4OX7Oj+rDy8eWR/OPBQ1YUmSLq
ijBtKWmSyF7vtqbUcJ1uk/YivLr4LsJRETuQdlHwxTAGL/NpYZm/HG2uE79vzb70W68zPXTT9ABn
Y4PU+GtIeaw/iq7txdbsrBSlUl15dVx8wHd5a3Xn2WsxM7E17K/pB9ea+eDgpEohi7w92WEs3P0y
C1tNNxDzy89olOnpXjWnCRvvqavzgz1Gmr3p2jFYaw8sngl406BYpJGFxCfJqsr17HvLCW3qeeGD
mhnBoa7r731r2V+NYHQ2jtnZ26R3QC1N/Vo1c3FPMzB5PFE5ZGPiR9NcDKxRLHjrFqAGFyKPomo/
YU4pO5G2+kmLzOEoJVr297/1O2Mis8rLy1eRHgmLewz/67iyZlc8jKFrH8MYFYqiq9xLnZgT0vFh
ugVUuUYef8t1rjcYWr0MKWG4SJIu6yRhT9Bm1dZ8qfDiUHd97846ZkttVtIZ1abod1kHw18iVQw8
sssmMzcuKvMvIY7VyHIkqCdshLCbxp9QgX0yhSjqfZBHjvMYVqH73ZprPXwtk1zJWt5XIJooxGeR
get8Hk3iuWxZisr3Qtyyn5Aia5NtP7WO+1UVmltshVq21WfDrWbtez2Uff7AvnVTKlfBlJabIgMZ
n6Or7HXcL9IGIESBscaLBLuOASzxC/VaVFg2qrArgEhO5Y1iq4VNUW87XKQuTQMjcU90kL72FUqA
PmiI4YS5wKzuYoKhTyMEyd8pXoX/etBOXb/B4Xx3/7sv3i+O95vKENtc4uN4nK83+RyWFHZFb1xE
aU4/Cqgp//CwGi+TXvxUkrpaKd7IrXv9wemLmNySFiQvipWLbVakjZ0PhTlfgKP0FzWvhsPUI+x2
f1I3mxmICW02kBDUFmDCyL//I9kvuwqTxrQasIkvxfckHXC+rbL8qFVW+xx2cbw3h9FZOUG3K8mg
PM40SimgcHqvB02mHoTErPcXc5gnVDQqzdv0qWsdEI0N90Vd2msat+9Nk+MjOSrEzMA9rkccp2Iu
lYL40YmEqm4qA2nxODDifDPm7fRJDTHe6ScvXZno7RsE85k4Di87QNCwIq6Hhfc0Wpqo1YuF39Uh
RwnR752gf6IAO6yEH7drCuBMsrakDxpEyEX0UTe9Zk2UMC+l0/9XCBKkYAjNN0Jy4luVWv5zf+Pc
Tg3dL2lS86bVwXG4nloAFGrA3BQdvkw3/xvxa9n1rS7G/eSE05pW5SLhki8r97u0WgTEJZ/a68Gc
yQjiuvTMi4VU7bYqTJjWbJOLVYYOIun9lOzxQ6zBK+rZfDCqaE3o4XZ1SfPo0r0pFSDCL1fjj2OS
08krp0oxLmbojue668wKq3N9/u3atfXJLOo4WPme760vJlTQDClq8sQtXjYvzZMML2z7Eohu3kUY
iJzCbnB34RjPK7v09nDg8YM+p86r5qhIj15PLrR61ww1IlAjSLWdis7isTPHZCMqpAJU9NH/dhVs
PO/vn3dWVPLZ+ajAUkgHFiey9KLBm7mPLrmn1Qhjaj+nKYifTBisxylOjJUqzTtz5LKRCTNqfVx2
i+FqsNPBCOwfhWMruTRBb3L+gxDFr0zs5876XXiclg9PEcw6GxdeGMC6pZSsB2aiGdGjuFRdPb1Y
1Vz+1epdfbENME2eVJe9P97NlkG0VpoJwaUixqZief0dLcS545DyyZOIrOmAEmjyMM9ReYAYNB8+
OBQ5MWEXjwYhr2SMXg81p4EoENAIHgQ16S9qPU4+Fn/tj2wc10iNbxp+fz6EYP75arykbyJ4ALSv
x0pzV2iUX5sLkWdJndIw2/xs6YPyt6EkZuXzctT/NnXd/eSGHLqNgl6dd6hzZ/jmZnqYQnDHKuzY
ujR7IQmjiyWmTnslXNfWqEtL31J2NCowEkPPjlZZI7nr/7gnWkpPKspR1UU1RettxOAM+UZDucmh
OTxHD3keF8kX9N+cv+CLBeqBDLYRh4BMJt6iwp2X23gyq9Sv59I1npJocPaVCjffp7jn6PvWzt30
aEylWHuqludR/nKIZpiXgoyQYNDrX67n6BHYE/yymJOQfC661NW2DWSyX1UUVdXzEA7WBzsp0uCV
8iBsP1J0ic5ePI+zO1p9b0/iEqd99ouv6+ZbpW6rRy9JumbvBf309/19eztLck8Jx6CyDtdhCS1y
YMRm0xg0l7oX5aPezOqRknj9moRqh5yjsSamsUyMmCEgEF5jdNzBuS/FnPmevV7muG+GoMBD8nEt
breha+TBqazxxfJt9EK/2XOlbAa9m18/PFvghmgSoNlIAWQpDeNaBbWqQROXbBhtc9ebleVuvK7y
osdxKNVdgkl58MFLjxlLvhMgOBo3VFbkRfzHCZAW2HngWBiLTVn5PR51gVx266q+pTX559hVmpf7
k1zeemRhsiMjC7Ic/Zt0rDFt0mFdmS6SIHvMaI7vaw9gZZc1a7fe7e7hygMcxRtJrnmD8qsCT29Q
DhkvQ6UZO2Ga5aacPPUQFuE/MzXKlTfrvZlRumA0IHeSBHy9lBJ+MRgw1S8FEpjRpoYg322HyGz/
tqr4o/KbeKTLhFbCsmW/DV/O69F6b4pNFxj2IRvnYefo+esAz2zbI7D3kPadudLUfDtqf17rjAfj
h8IGXVRJSlm8yC6B8AAAVRxKbYggFSeGlz+1neu1PlisDJKRHleHscJf0g+LwqAVpiDuc8yhyXzB
XNOLEH+sitQXVe7C4Wj04bOrpe6rUOpG9wOEUL+ojacUmyJXRnrQMB3dDRbS2S5MkPwEO610u7CA
Q055oi6izRSis7eJnCr/dn+LLsPXt6nK6rlEOMAIXNxzFHTwce1FfRg6pX4KmyQC0qyKPU2xgj4R
vj+jTbVXK8zs4HjBtBJKXg+PwozUiqQ8RWGGpgzX+/WXLbSs1V16UvtptNNjoOf6eVKGZGeQqbfb
QVEqdNniAgCEVf0IU3VNxnsBhPvfDwDZAe2ICx9K5GIjO5bwwhQM4N5osFgtdAjMiTarLxEo4C3W
yPPjqLvWp1bP+1OtNeFOgPzcJrZSrQSd19fx/34IhjxUUSTNjF9zvRK5iDrFm10V+/AAXADlDuQk
Q8R0O9F05wDy9LPonHAP08NciZjk//r/b3cuDFkaI7yW3Fupq7ZYgxlHbsAXkX5IHTv8mgZz8NBQ
vVv51NdXxtsoNAd54qjlE+wua1NZXM5qZ87GwTUpVGBeqb1ok15vvSRYi8uuL8P/NxTRu7R9AHqx
bPEFoJ1KJzKNQ+x0+qdYaXnCam38EYSju5/nYC1huJkaVXwSaRSwaLihu7VYQFfpW69GTOkQFz2k
GBUKDJ6kyn6gjLK5f17fdCavPhbKnzyZBAl8LVj3ixNjhbzlOBTqh9pq2+e564KtpriuDwtTO6ht
8jvNo+pEvWD8hvHi7IdW5D6qbpx+tQvMlxSILQf2IWAJo3S3E0HXebKxQNedJH6Ko1x5me0UeNGA
snMNA+/Qh24OI1r6TSJtsCvsTny+P6dF25jvJeck1TK4iNiIS1SzZjUTFcpOPwi0U7/wRifIBjjz
0UiNmtolgGrVLPqj3tfKJspm55gVdk1fVql3rjGhb+AitHr/N91sIX6SRBjS5ZI57nKZ1SrSjJ6W
08E1UusTYsyf26mZjnWBymtZzv/dH215+OUCECXwtJEBsgiLw1/a80g31TAOMHS8r6mHphl7gDKn
2qiHajY1X8Ak/pFUXI0fHpleFGEg4nTkvMsyUBoRpcExMQ4VR/McaeBnEiMKfMeppi+qESuXqJn1
U6A0a02p2znDfyB5gAbIfUet/PrCM6ygJiecwmNGWrzV2q7fGwkWgqWZUThx63KXZTkWvp2xptN8
+22JsJmuVNa2SC0Wq91XVlGDVk2Ps4c7c1U65a60jOgxdYnS0OlSVtZ4MR7dNWmlIKMXkgluv8V4
2WgiQBNWkIWMCir9fkgVIrOcwoXroYE8ziifkkn2x/uf9nZYUm3IbLzrbCqIgdcLXDsxQst2rR3z
wFBwn8S8Cx/136YYxn08h2tQsMVTzixlZu/yUS04nVRPr4eD99CFJirTR5zJ6m3jOd0uLXvj1Sji
6G9L8dpjOrr2lpVW/ZyvvRLcL7bT2/DIx7n/8y7nP66HtzFv6iZ0G44Z7/m5A3nst7EyHESVfIrz
Vt1lcfoDRqOxv7/KMmn44z6W41Khou4nGWLcZItxw0KNvSY0tWMmgvjVxZZyY6ZD+IwMmn6YDaI7
8uh8JUJ9d1BKxeCwpA3P8nbSY8TxXC/Xj2NtGXslt13UGbgwzSaCoE46txWttuZw+s4HRoWG40KW
CjHiRhcLPK4956Z+jECaHbBFDPxE08TBSJCosEmuNl7QNcegLK0tZB39v/sLfbudaTZoBgkyNDFU
qxYP34D8qx7PjnVED3rcZZ2Vb3RnSA5uZCX+rEYfsw+kTE0HGGFbybKhOn4DMZ9i3UgHkdrHxB3d
jV267lMErgPmp0CDcuVZf29yCBrxquMfKNPx692LFEahzH1nH1P28BGL5/pJHySQcjCH7zkHZyXk
W5AQ/jc72H7wLbh5KWItTqso5xF5lNg5znSCfZEY80M1DPkXvQxqX68141BHdnHQMxPnNfCTh4k3
0E/IXA993s4PSaD3L02C0To5QvlsVEX+3DrQRipNizbAg3KQKSoh0RCEQ/6xUFJ+GvIzEjP+BK+x
xDzSPOiNMkiwjtaG/NnqcmtjaGj0irpbk8C5vVa4tqWhiYoeAFG6fv1h5j7Qisbp7aMo3eTo6ZBk
NJApz0Njg0aAJbsps9jdxwIBx/v7XX6B64uFCiZASgrswDZukDZ2wwsZuYB6MFOx/po9foAvDIEO
T6FpX++P9c72uxprcbYqBFxxIG+doxNquIc7SJdMTmefbXD+m9rsneP98RZ2MWw/yVYHHgZajPNF
weJ6WeO56uyAvu2Rp6l7Uar+udC6dKs3Uft1qL3ot/CSi95V1qlHWMNHrW3cE6hITqoitvd/zM1C
g0EHF07czmsJa39x9pweR2oVnvVxdBR7g9izdYa6+Rh5jfHloyMR5Eo1WaDZGMYtVXlBo5mOQnRL
eI4EgJLMym6oHP0Up7r9wQuFRiJDwH9gcQF+LCfVue1cisLTTrot8kvRRj8Vt/odZ2P+ouXqtPvY
xGTbkhBWEhOpmd4I7uD5I5wwM0x4SLa5qRsvefAK3BSzPl9z+lo+fQxFksCTJ4FhdE0X721fT3Xv
jGyMWG0mv5paW+6JeZO3gbaLJuNXnZvOSoKyPB5vY5IJSXc/SGLqYodYU0KH1mysU4Qm/14HUbPF
Z7TYxHYd79qZWtv95VxeOnI8STeiJgJ8hMvy+nQ0GbL/BVnJCYi52HZaZWzUETzhdqJY+k+voFCv
jrk3w9frOar3B5f/8z/vnf8Nztjgn3kClm13NSicrh8tC1ylUH8YVaVuu6DGKev+MO99R6oOJB0Q
/vhnceWUeWV1njtYJzxTlb09Td8MBXpN4iBVje5I+ChCR6y8eu99R1ogFHtQSrrlt9io4VZtGtun
xHDDC4Ly/efE9lKu8Knc6Pmg/ro/x+XNIpfyj/GWdQizqHQ7pZJ0Ksfym1oP/QPKhdO/fey4a+2d
94YizWBy8gZj21xvGWpKsOHqAW6LoFKVtWX+5PBQbSVBY+UWe28Voa+DMgLBKFVOrodK1KEIXCAR
Jzfo08QP7NDdiDhLiRsQgPJ7uyhWwt33JsdbDyOOQpUUTLseMQ8b08jUyD5hEFEfuGiUx04PrFMK
VvXDQ6F5JLsvLpe0RlZ8PdQ0GZ2V1JFz0uL8d5YZ05OaYKdVBdW4soy3k6IzIOMKenKkS29clz+6
EV0/uE3pdM6JHkL0Ceq8gX3JIMUaxccgJuS4kGnp8IBIk5VOMu7rSaVdUk5BaDgnQ+/OdiYdlN2h
Bd7kAnVyoOobkT1/u7/3b3cJ3R14jFBjJK5l6cEzdTNGhe4cnNqw1n0biutZrTUpCNCYBwCdH5Mi
e5ujFKaRyohStnDZkciDfhwbIoQzb6m9nYo6fHbM1FgpC70p6Vzfjp7sIBE600ilZLN4fgwtzKzJ
HEPcA7384GRZs2nmrH+JlWnyhyTvnypB48BJguhFmHGyIUQdog2K5vEu4V9+0/T6EXJORwdT752V
W/UNm3Dz+wiQ6VpK+NQSWmz2I+pVmaacErsP/QYAzG8sofqHuhu+ZyVqeEpmG3uI1sbWaCtnY+WF
d7CsotlOQaSf+2Fsj8WYmkc9aQwpNfMsxhk8ochCBPddY0OHsv7LwsFwg7EeF3eG0Jyi2OHOthL7
d5oM9iOCUumuMs3hUTEH51SM+Xjsq8bbWjXA6iFxwpX38p2jBBgFcLKsKHFsF4e2tPOGQL1TTuAM
x3MWIaA4JYV1bskSVxb4/aEk8p2mAA2wxdNcpnVjWuWknCwe6Cc46UhQg+Q9h31Rrwx180LaEtVD
q5KOAGBxb7HVMsTQUnRR4rPTN9E2ThT95EWN6jtRo5wMF2qfaSIqeP/Y3syPQYEk03JjQGk/dH1V
wBXkGjHG5Iw6V3OIO6s5GG7cHwozWXuN3xuKkqfUD6a1R0n7eihHgQMT2UFyVtoSc5rRHh8HfWw3
Y5MXK/ztm8uIWf051OJ17LLemqzRTVD+cju/jrRiN0VGtGX9f4Uhbcz7i7jAhXAZyfFcibfmGSFe
XGxIb4ID7wg08/qutDaFUpbbMI2qnT7O2P44RfgwWKCYrMJx9pNidBABlBnUKZIKeqIVnzz0d75O
YV+hDUNiUlZZ+NGQll/oYIcHrIrdxUe4XvzAKSotMVBk4frPPyWd9TrqWvgjY8y9Z2blxzT+/rci
dCuAjNJaZYMZ1+Nh+hIOyOOnmK70xT4p5vopKTp0SwpH8dE0EIo/6JHYzIRuhT+aTXKxcYdbCQAX
BNK3nwFhBxAi9BXQ/kusle4KtSgaNT17xoy4oaKimTtW42w+zXoaY8SU1d5Pu+njlopPPv/T6AEN
Fg+CvPjonSVJBm/i4FS/oZ0stiRgbLRfKzc9dypsgzlE8gqGfb63ON0rQy0Ld+xGLBAII6B5kH0u
sRZ1W/ZJiTXfuUoz/SnMM8e3AC3vIs0ZHsdA2BsXh4TnyI7USxDi/XX/NLxz+N4IWhYw0zcP6utP
PyK6V7aDyM6F1o97t1Gjc5moza6ayumLRVNzZbx3PzIFIp4EA9DAjabTOMzBXOV9du7t0WCDpwMI
lrkV/uDZUca/I2szgyAPN3PW6ZtyREqHQ7lmifjesoP7kj0OQiBrGZIHVe31CNRmZ2d0xi8jIMd9
iJPa2cy67/zN8GooXraxpybe2C1mPSvPxzvXq4wqQTCQMJPvyM/yR3zZziKcgmrOzmaXBRSNGvep
sav4DIRizazv9guzhcn8qZTCoaGOcj1U1UPm70cvPysimvxycAbKw57yEz3Lr3oXp2sKzjflI4m3
A3gO7pZgDB7n4vaCgAZn5v/Y+7LmOpE1279yot6pZh46+pyITtij9tYsTy+EbMskCSSQI/Dr78JV
fU9p223der8PVREOW0ogp29Yg5fJ49Qnae4yKO9KCAuDxkR74nAOUZUOzEBXZ+3GBIHeyWBM79B+
jN4nJnyrJ/vDgkPogXoklhw2GW6yy089chW3szNN+yZpVUZGAEX2LZrqOZbaAAGPpbuu8R0O82DC
j2jzj7u6dr78vV2GUuhap4RwAz4H2C7+6zlIBYt624NEpoNsuvZgBkCipKdX0MuYrqZkfKs8fhmd
oDSOywMVAlweSMsuAwWYGyPY4pF3zEIeFSEYAUXgC03gVeRDMMNv86bi8Rvn90VhBBCVVQYSdVFE
X2sd6OIlw7FU/Rw1zimd++DIp4TeOso1kP3XaMsqE+2nHsYdHedvFeh/OvIqbrNyhyF1c3FcT1OF
8tAMBp3XRO6xr7J0B9dAeTA95JWFP4REuR5FYgM3v19P7EU9Bu8MkSYU8FDFW0/Qy2I3g+gHNejm
nCXQUUVjvHLLrPibPcp1FGwqoAGRjiJNvJR6j2QiVcaX7jxNnt5TVwWkUhM9C+kueeMtzuHXb3Vx
On0fD/WKAOnhCvC+DG474H1sFc3duU0TVsSRqPZiUrAGX/y32r0/GQoKZaiJgAkGON4lxgic9Np0
bdqdkeVinoa+TBLSWWiYZiNL30oQ16j1LwnY+mKvRrtYoiAALI7s4GOJRkiQ5LUAL1bbuEUbv39A
IB/c4oYeH4dQZGeIjAUE7s7eG/HnxXn8xzPgOEb6B6EpQPRenwUWJi5NS5Pu3Iuwq4oOIlY5uJvB
gwjCq9DpIJH569m8PJD/GHEFcqA2u5YzLnKVWeGVkxnfOKqW+aqJ5jO8p7JvXDvjUcNTD/A3RLkD
y96rLCndvIpQ6YA6OsfDDW8x77yLs+mPp0GKjnwQGii4Il6/v6ZSStgg83OzRA46v6KNczPKEJzs
BoA2xTAbnV/tfJt0uVO2qiIeaKdnAIvlJqIhBJgDVAmrIY3f6R7CkwkEA4Ki7GZv88aH+9ly8VBn
wq7DZkAx6PWjKuuhbe64/GwMTC0bkGvhBlDFeVKG7ql2EKko4OM+jakMn2TPgk2VmtS8MX0/+15r
ignl8rXk5V6kK+0aLacs5mfXjRYgImxk0DyPh100moaUTDkk8Zu/2U/+Pku4rcC0BfgQqdLFKi2d
LjFph1mqmiC5Bnz1A5/8HiCXedkY4EnzPqQv/eimT4swyxv79GeHwl8Hv4iObDlOUJyQ/DygkXet
IOpXgIoQH2t/+PjrKf7ZZkT45WNzgDQHGZPXM5wOTkn7YebneSz5J8CSm03SaIsaEC5q0iET2v56
wB+vKggDAGmHnhZkP37oVoiYDRqFH34W9TjcCArrs7KO9c7O6hZa3jUETtPp0WCm3zjTf7aMgHVB
T89FcoUOzes3dQM7S5dl/OzAbmZXu2NdRBYUS69L6JWbQE1+qYAK+fXb/nRQwJATiDWil31J1oEq
Mnogc9Wfaa2XBxYnwymo4E2YiC7almEl7uohfksv+RI2+n3tIr9YpRMBDsO9+fpV+9Ytq2YasHxo
Gz7P0Krf4+aaN3Jk8l560Tc4rcbXqXTej6C1n2HmIVBEjoO3uLc/e3tofYCmgMBo7cG9fo5y8hik
XUZ+7trM24ZzrL+6NENn2rb1pymLytOstX1jnr9P5MUdt5akAOVEkQjqxBcTDVBC2swzyvy+gMQ5
PNadh1FH4PqnbHoKZtdVeTW6y3MXttEWwCO6S+psxpT0/aEs+2GLZi89YeLeqvP85HNAvxrlX1z0
yEQuA/EhRmNVxx09o5cD0SWdzkUSiWCTCCglzl5a7ua5tbu/uQLXSwbhKLYbkCI/ND9LZ6i6Bq48
Z2loBfMrQKqJq3sYGSAY6K6N1ZCUiUT8xiz88K4YFmE3/gfkEWL+i0kYqtCJQCem51Z53rcWrtIH
wFWaY8vth3o91IJpfisWvRgTMASQnVA9wWJDawXyFa+X2zDJJrDtyG8G2L3UO1GmNm0JULV91Odo
5yXq1i2VbreZr+b475WsMPha24XqCHBPYC9fOrCzhXYoWCX6ph+X/gp53DtUuFgxTtIj0DuZ3rgU
L85tQCGRXKIJBNzHynUMLsqTejBx1IeRusd/O6Fn+tFGDSTgYXqzB3YxuP31KrpMIjEesPhAYq50
HET62cV1KPok5Flgw3sXHmr55COF6Rg45DFk2xApztPGuqIr5shbtp1x9lXWvuV8eHFz/PkIWFdI
59e76mJJAUgAAltQh/cyWNgmM5M5OJ1wgYmcs4JN/mNk0zifUHoufv3y6y/+y4Hyw8AX7x7IKlC0
GsL7lDV9IaGJdcd8P3389SiXq/ePLwx6DHYLZBYva5AV7H/CcZDhPcsa54Mw4Os6SDe3c5pU+35s
s6tOBOaNV/txGWFaIYiEMgVUkQC1fb1lRCabyq2W8H5Rvd3CRy4uYgVYM7zRItJl5VvAj+wnn/K7
3jeUGLBbLxtAkO+vebzE4f1oBp1zLx5zuKIBEOg51bGFGMRjD31bNAB9/4HK/q0T4iKuWmfyu09D
gFhyNVFYZ/ovVadGprPX1Cy6p3HFN5Ee66MvwWhf+v4tvZaffFnYaIG5AtYTQOOXUldx1Y7Agdno
fjL6dkyMdwyqKPrUmgYYqWQa36Kx/2T5oOWDAiryVWBdLxEL3JdZuQgd3c+qrfa809k3HP1OYSHo
sCnDOYMpYPgWa+InWzKAdAnoj6vjG069198TFnYBa3wd38NMD1DSjKlDNmmoYPcqPC8lmBRN39+H
7jS/5e542epcp3LlBqNnjHLSirN7PXRpYQSmuYf3hZfjAxD4FE7JfrqdSxcOlk1Vb6IEPjzoj+ut
pZ3JExjsQjC6hkjqDFemUrF4Q/ng7mUl3sKtv54MwEZwzyPyWhHrSPCQl7x+OI81lKJUE39deRLZ
FWqdrX9V1q4Ys6IMAuB9DVfMvOt0X0V/T7//++AYduWHA/QEZPfFl6E2QHEVhmZfpyGptw2MGY74
krRo4uQtdv/r7fzHUGhTgIEKm8UEkLnX7xkyBCxpMKVfZ6DUdm3iia3123mfxRpKFE5Sqauscd2n
FCZZhMHK9G9duqiIYnCg1dZaG6AlIEi9Hj9qvUmjus1e+gl8kX0GwUX3Vo7UxO+bkXq2JA4kg5Y3
Ds2LesI6LGqLEKtD0RaXPoSeXw/r1yOfVTj6L4vsHBDkMho3G2hTxeMhacVgZAH8kKsfAnAO01ug
QF12PcuOShL6JRDv0NMoN6pEAv1G1PX60METrVbHEO5GtRsNPogLvX4wBFxA7MW1+wKQJNg1YdN4
W1ZyZYpIduOHlA/mLYWJ10cqytggzq+Sfii4IuT+ASuZOhD0M0lEv6HaIWGePdknGBROxOs6+vXv
3JB/DrWGIasLDmLZi9ObKo0NB3P7b+Dq1cGJZRpQN7Cb0vbR81lyOxsKV0LstSR6Y8YvvytWOjD0
4EigPgcFrksZDZS2YceUTawijUn0VZ3yYDdD6D8gdRI7eyhq8LfE33/4rkD1QvoAZQ+4QeJ4vZhK
U8IhsMsonGSdBF12p1JRPlQ42rXbV7tff9jXxzg+LPR51vMbpQ40/bCpXi8bB2dY4qhRVIRFcbnv
eYe2fttbMg9efWOXJLyBilpDaLJ0+18P/cOXBcJ2rcph0a5CL5dDi8WgTAipSJiPh+l83SNnzOF/
NaDOBMEHf0Qj8NcD/vBdV4h+BjIXGFRA41w2v2XtaABbeIl31SX7BBnEISZAjOlTt8hMvhGm/zha
vNL0QY4KEUBj6bz+so3HUDhfGkvRNAbUEEijpiOStVlGLO6sN0b7YR6RAaG/AzcqnE9QnrwYzV3C
aqn8NqbErULXYjSoiBIR0TJED6SNmhXQC2ZCFs39OZjD9MOvv+1FloCFhC/7h5ADKobo617sUIvq
bRuYoKQEnRDfhchwwOZisF3aHvspg9+X6CsGM29XpF9pCvF/0qjM/aCUVH/PCwzPsvr/riL8aDOu
DskXz0IRLC9JZhNKdBLUO+236kr1g8GUJxxORctbogw/fH10GFHRgqMnyFs4JC52kW90NaE4CcIC
t0reo5uqt1DUcEjYtuWBNr2+q+LAFhFikjd20WW8Ad3j1bAHWxivjRrpek//Ja6F3Uki0s5g6Clg
3ce5G+5hyhw89dxFBznx50MDXfg3To3v4nT/zovQbUL0hbgP8qIokQK7d3ENmrLGTdQHLiUhYngE
YaOVUyGmbuaQ7pDhYxDTqd9P7eR/jFVX3wWdr/lz3HrmJKHTaEnUN/NT5PLaI1OCsOxUMx5+AHAv
OnuJnG6FpqCv11VknZ0E6XL6hCPRnpQL2nGuEMGJ2wRCJTr/vo7/48v0n9VLf/vHO8h//Rf+/AXF
TVFXVF388V/n+ovoZf9N/df6Y//3n73+oX/dmBehtHj5x/l5kP/Yav71WdU9v/yZV78CI/35JMWz
en71hw1XtZrv9AtkbV6kbtX34fDM67/8f/3Lf7x8/y2P8/Dyz9++9Jqr9bdVeKzf/vyrw9d//rZC
0//jr7/+z7+7fu7wY+RZfH7+2svLn3h5luqfvzlR9vvazwXRaW3/QcsXgb99+Z+/QkwE1tjaPAO+
aA0/eS8UxZDB76se7uqfAiQkWBZYMLLXf/6VC6XctaSByx2sseS3/3m2V9P17+n7B9fdbV9zJf/5
23e29r9XJkBNOOKBvodIdgRhnx/8PjjLJEfX08lZ5J1w71QKstxICeDKU+pNnHWh2Dil78A7dK5h
7yCl44O8G0ZCkS72xZGCT/stAufJz/2mtS8G/Kd8EX1YbSgaZB5RgWe/gmW2OskN8VMfcXYW0O8P
/thk/38p/mUpYhn87yvxv79V9JnDceP51fLFz/yxFpPwdwgoItlCg2qd8JWd/MdSjN3fgXYAY3tl
BQJgt0bDf67EIP0doRy6EN85KCvk6M916Ge/485AiAm7HeCS0f35O+sQ2cjrDCleQXZoWMAWCxcR
5AsuYTZ6qFx4HjjlxuOWneBn9DLTKiig330KaxrnbWSPo2L0iCgaxWpDPzYhW/V9o9z1Z3/jwX3u
3McTPCckTJG28AbXmugKFNK8L9cQQqciu9UR9CE3QIYlNbGqsu1twyJpNiPW9Ojit4zo7AjCJngV
f4kk+rtfowh6LMuk0QUYMr+v3g9MdR+MSsxZhcnnRHv6ruWd6xJAWVpOUtpBkgkqqZtKx9lhjLPC
hKpsCtep0juYzzuxR/rJ5cPZAoFQSmJ7AcyaApj7lKV1uuzrsMs14IIF9C71cUjRyJOAAx9BE9F5
NNopV059myyTW0SlNMStx+sOIQVxxuCKlvrTLOIeupahPxBvqsURcsEnGfG6JUvlJUU79azgvoh3
MV8gVwsgJZVQc6Ca7drGHeXWjIpHJHNL3edOxsFCNWXUv5OLhNSrX0jpoSFUrZbcJpxRKF+C7uTF
wNuNECPaiC4DLrpq45sO7DDidt437cxn1kn7UI3dNeqwsroeOgvpYOSN4p0QIYkg+XmW+JWaoPLV
eAcEmxh3diks0Rq/xu3Z0u5FziaMcqAyB7sVPtxoyEQV9YsVH6BzKqN3jhCpzG1VLUBsu3bJJ0iT
ct+36bbX8Fx6N88efdBZoK7QVns31hZyWLEOu603uGyr3XC4ivDZbl02HPS4FEBT3vZcq83sjX7R
ogtcIIfdekY+gxsN8UNPursIcRLKlY3c0hay9ECGKUZaLyMQHvFuwMbR0abxexuTAUvGHK2K6G2V
VhT5P8rxFqry7fwEw1kPuPd6uJZRskftBSAVu9BtUlUhWqlLO5QbKmA5BQNyVHI0dOwIY6k9l2V7
EKpRktCwt8Nd29GFHqF/AN1JdJys2EatTUQRgTQj8tBxCTTPkWdDoYmMwGhGuS+Teied6qAnW6LD
aaq8ptLkRmgTQz9v2mBbM+j8u8sD4OmdIM5kwSpq9aNXLgnQp6ZqoDjg9yioxDWgXCnI25CcuUHN
g+iSI9gZ4iu7VLpQAyRSeDiNRNTzJwA7vnGEnoPXH6tBQVOOAVCQfY6bYNo2Q6JIKbJT4tXlu9BC
1QBduWHrDpVFYMRh4YN9VMM8gsH4WO16Mzndi4/NtMWanieQyNkw5cvSHOOI8y1tOH8Il2WuSTJp
fV4mOHMTiqOnOfZmnG6Bt2XQ72YmnUnAuFnyuuo1mZApFNPC5NHx3e4e2gPJQ2XcU+wPPifl4MxH
LQyQl5Zd9QGXI+lH1PYJRScLUqCxAcXb9hA+n4Fia7eopMpdCm8J8M8Sl7a7CZaEz+7owJgVHVLZ
5Yuc4PYU1lN01L5u7lywdsEFkGI4V31f+0S6M7/19ah7MkwDdXYKRc/PpvKgSJcIO3WkTfokQtll
zsMqTLfM6apvC1tNqcWsCniwoKJrm/jOmSsakNFpv2U2ZB/aDHokO1NTQzTVHieOYNCXS8tm2jic
1vflZJ6zqcmOI0p7hWyhqzs2tMmdKggegVmxx8QxcudKP9h1dSUK5qUWHNux5s3GmWECuLR95u7H
bPi0Am2OGRzRrqBVUc0EDWZlSTi1bKeGMppIKMZgNU5rMxx9SkzEhzQKPjhURFprnxWQankgwejD
h8UyQ92y740g8zL15soZhAZHs/E4JzauxAJJJ2859jrprlkSDh9YIi3IsZncNZqKwla12IMl/hik
UtNiih5Rt1mbY7JCOlhO4gnqCDftALK6Y9I9PBxTTiiI3ch5PuB8FUcJPtoJUOM8dE0j99U8nJMO
keBIWhToVgs3d4Iek1BVmRbdCNFhMUGhjsjIL1Qc6RNdEnHlOPYmyugoSMpaOM/MoV/XeQf0R7wf
6jq+axyoagSy5h/B3qJPiwbrioy+/zHIxjuIQLWEwyyOdGJ4wiqHKqxJ7oBdQWHGC+8gJzG7ZKHj
ucyiFzY3X/0EbbE8QYWjgPuQew2zSQinZxWfcFB0/TKAWIeieW7HgINKH97jikqPNW+TQlThdB7d
oXvknQ/6RJh2m8Bxx9PgAUEPcC58D5dSIL9k2l+eYWFRGKjC99LTBSQrGVGC48qtO3m0fcYJqobz
Boz+Dh5nxhSDEMGYO3DqMGSAKRJsVpZw02VMkFLaU+8HMJMe7iF8t6itlfDRjLHbyvL9yFE0AuEC
IuWEx9m2dPiuhSBoPvoO5ErquoEqVe3pT4tn+KOCcNyhVj6/gb9Jj4AYeP6ZgBkqYGoGAOqSx4I/
lknNMJF0wamZQUC5v3O8ZSLMhcZNXlajZEeop7HnWUFEG2TWADrwML6dH3xWex2pGTguxPf1F5Ng
425DwAp4noIq9m7RaX0MeAxKA/rB7wfjBeNRqfoamQAulkWWliSyhVhC5p6muoK4lqWnKU2cjEQU
9FHGIu6QGADAjw3KjF6OrpKXbtHt6G7jWQfhpmzd9qyaLlZXrienichpOGWgL31Mqkb4p0n6155o
2K1s+x1bvU9Zy79w5ha1MUGbl7QZm9zno3pc6sadCKqdJ1Q1Owj7IERsNmhVLyTuWLWDiQdDxwgq
OIGepihPqw4y/H4LzgCuSlRXp/o00uC+Ln0wObBM6LiBaH92S11MzraGvl9Gyta2nytPNZoAxsp8
Ar65UDn8cMohTwfgcYo66/AejR+KpgCJLRh2aoq1BtrKDVUO0zpePVZqTl5abu5K5iqoTQQQODiE
AyKrAjOofLJAwL5/Fw7JUOVskr3YZl2aPPu1dc+DRr5NQgSl5TVFVUOALcxqTQYghCfYs67edtZH
/2/PRI00ydVQK9lOIobmpgkd+415CRTkHOG8q2FLXMxYSntHuv4WwElUfx3FTbCVUR/fGB+bFjpF
cK5k1Wnu+/QoGVB1dW/eC0rFdvB8yKjhMKU697IRhIaaw2gbK61ooLsGg1h4KTlhzDSmqh/eT/Cw
rfI5dievQDf1Vnrliff+vB36qLwqO99snTJ1aMFT3Uy7ZdCOW1S0c8Hc6KjKYWMxQ55viqqWjGJZ
DrCLqo+WUaSAaTnulfbtFkUJQby6fWnrMCawxvKv0b5JzuVsLHggcwXjJQcMWhAwufmMwqbYBEsr
z243Qo4jlgVLBnZHpy6S2AjAoQCXfhU1kGzCLCNoD7rwPAcR3WXaeRCTW1eFSWp5rEGf3jAmnvwq
hmv90tAvC533btNxeHhL+S6xfKLEsDT4DJap3eu0975hYod91bJ4B5/0O6QcU0ZqXvMUMXj5Hky6
aQOAZfZpHD3XbOkka1DCbGqfcHKn+qhoCWW7SNhN39n0ieKebolxAT4rWFPZz8aBWVpQtt0nu1gD
7kmgdqVpIzh6DYFzyPqgfaZB0+TKnQUlvvSGL0vPPXhtAGwUBYhiNpyNx8bRYQ/vdAF9wmWK5vak
gwQnJVDE8VJklrUflsmA2RokZj6ahUHWj1u9ZIfUGeBZVDoeRKwXXSt0bHXz6MWLyaAFASTPLoUQ
K8+thVgmgVdtXJ1Tf4miM41CDS5Nw+tgLxi6viYLJpvPfAz5dSiqccrZjOOK0LjvSQnaqyrw70zw
AKQaDo3E6/gLioWRh9A7s4FP0MsbFxJkyp93IAUPuerG7DuNygCuaVnhp1P8mZnO3LbAfoVbahHw
2U2FLcZnUqEjtzxkBta9n0SbILwOR3HAQWA7TrJx0M8LLC29vYb8VHOSS90T3TEnd7UDqy4RNeNd
C4+Zr01C/ZrA6GvVcCzD6FGFUY24UifRsBnGFvfuPM3nbgxD+YhrZHWedytRbpy+ffBqH/gMVdHF
bGPIIikMAg2VaVMKJb+OFA6tW2uHm8wOuySgHfjhs/wQR17f5o6k6fvINzjYmYBMKq4JKW6GpG+u
yrKOPnewuUuIgUnWRxO2XG0ozCOjbQN1GrXtJOKpTohbIEqwiQOaPdctsqMc8fAduJwAmM6xUhtZ
4UQpjI7gCRrwZoK6S1T6CDszx0SbDm4kFFjpoXa2Lu4uSjwXU79zbQOtWFyqMDFTDQNuAnJ6cQ56
TZxsR8uYheNEFueVY5twq5A0xp8mI8dw08DtFsZTgwrfAfoZGzAFZtlsYFHQzWS1M7zrUMAdtxQy
4vpUUzBMY6OqmFABnQUoZXbdN1FGcbvtM+Y9IYARIpehWaOkqtlzY/h12VX952lO0pF4Tu2+j+GX
ijTLUJ6d3LDpb5tsiNpdjY4dgrigBxDNDcy2BHeCnSMkatmBAYKLex8lJ/dDlrUUsD1vcM5tXcV7
gP3La+E6dQUSZt0/8YrO9XaulLlrS099FiiU58MSlN8kH8228eaYJBl1OVbLhGAWncvgpnUtOHaT
N/YV/p8MlMS0YtfuFIz2PrJhm1detARkWCLXFCVwZOlG1SWqXxqltBEhaYIYcgR2YyKlTpEcBcab
Q4jglWm1iUoVllsNGen38HcV99lS6hguO7beBwZnwIc+K93yCPKqlQjrgS0uKBjZAnU8/5w4wKnA
8PTYVm6z8wYENSQeJ//WZAPYxHM5a7mjEYICgrZ0M515hi4PrHiUW3iS1+/ZoqbumJnaaQ4Srt6I
eem8FE27VNUJ+kfIgayYArRMbOwBnLeImj6kUF+Yi2kECOEmCOu5J6NnY3twjJtAjNzvB3WmC3K0
W1mxjBVOxlA/1Ei2vlQcOqHQ13fLLcJc3GTSDupjFpaNQ5R24quJpf4GhUlENaJlzt1MW4lLCj1V
XITzfbzKZ2kINhZlGKB/zurwGkKI8QGFGHkr2maVN+I9aZ2Yf0hg6HhCBJIeMqQrD8IL6Ke2gh4g
2qOpRwLk6LhKV9dULDgzVgQeifDnSv3JFg2UTU9m8FxEOV2/iX0uj5DQX27qEPNAp/paUaAqMgdG
ZiWOg2Li5Uyvk4CFau976A0+tEMbfqOg5gLyMRr4YGTMaeDxMiYUdSpjPKRcPBMFj6uY36aqXqBs
0fYxuNpEJRPPPjsB+uQNztWx+WRsN5zEiH13kwxO1O1t7QA7SVyu92GZbgDmLQsUsR5gbPgA+cj3
LIu+Orp039s2wZ70xsepH1C/ccQtj/Cr3PbOutW+S9FoTEs232iEew8DIm20V6NzOXR7VKUdGD9V
71SDaw/87NF0nxGzwqJkvMvkcC9876Xz2MnXbpI3rNv0cnr2qVMXYaIOVbnco8GVESXb53G1znOT
6L0DJiUxUX8r0h4sg+5jJMKH2nVuLJyGT31VUlTUAP6MaX/TTXLFQ1/ZDItMeMtz1PcfQYx0izSp
o203DJKA/6II7aIvY9z4X1u42uOgy9BuE9Xz5DebnjcnJxtQoclQRmmTKY90VRMFrXTUjPx1wSgo
ziOjJp4E8Q48tH031I8uxIFRhkHQidX+YtFEIp7x7ynr3wmJhCiSC5njQSM5h716VTcS5uwD0py9
y9w+qrGaWhs9ZXxYxg0fZo1HSGIRVk/NEkBWYREn3M/X5SxwxwWzItky3URjBrW2+B41nXPv8YPl
MWyeUfZoI5xbHlIK9CmLcmn2w+jKg3UMWA4+2ybudOVIfh0ghC8bFpMlBqwB+HhIFdOTjZ3uzAfm
IjDob1w4v+QqXgX2g2XbiFpvm7HODj6b8CTTcIN4S8Ka3BAacbvpdBpvXKWesjm5FV7WA0tancCi
enRxPqFJBXudp1FF39BlDU442NKjNchyUbMZr5xmXK69eLpGqOWTPkn2qfBQRlNuzuLypeJhBO+E
5Rlwio8epFc2tm0Ofe3UJ9lXt2bqQTP3r42aw/ugRXfMjWZBBtAEwSXrh4OEzM8ePlWGxAMKVIlO
A4K0Z7jyYQ55ABbnQ0ad7TDgAXH7E8StRxhH2bxcHJt7Y7Kb2vZaeNF0iCm770GqKpBDllh8Y33q
nUgGm2Cdc+gcg6BoPsOcNiR+iDwQthIu6dtlKOCtURK/ndQBeNAbyOQ+LF2LKpIZ5pusMfNnGaYH
6Iq/A7/wU93rYwcS7C5o5hsUE0YCUe57D8G7u8BXYDbA4Xcw4AoGL9oz9DZP1Avhs9RFUBSSi8Y6
M8tNNPnD3ibDru47Q3ANYTnh9M5bv5MPGGaASCW2x5pP7xPhPY8tgl9QHixphiEh3OncfSw9WGgK
/8x9q29SFNSIHppHEXf3ESs/6hRaNBlucEQbqAu45UuLKkyTuee4Q2Ba1rXCd61xDensTqaCH3sa
ckQjLWzyWuTRcmNXw3Xwp6IP1exOWxRAbhRNPwXleNV70Sd4y0AaHEzrNS7SeZtVlgBE8lECwZpX
9XKdJtBOmD15quJGfcqoaaCfUB/GNjy6akwJ3O1UdgPbTIs0ksV+uanHkDp7CRvfaI8yP+qkPAKq
8UvA/bH9KjLP7hbaZKd68JYH2fcuGQfq3wmaBo/xwpaT4ZUPbXT3fYYsC22tFiBpSEkVcKFhNLdy
tnsLBZH3sAt2CTdzsklqkWw1wNP3sqTLMRjKDttzcrZ6Ru3f9UXyWXeoZ6B1tzEDwiLKBtw0Zhof
WOl1WwFpEuA96VVibXOo+OhtE8Y4UQNqb6w+9k3/mHbLHYi8jxXCfDLqMbkyMFaG8R5kCBCQ+iF0
K1V8hvq4ALU2Lgta14ZEMHzZxnB9wBWXPHqNGnOUmTjhte9djQhS9mkHa1yXXmHjxqRBYY4AJvde
uAs7NLLu9p2qFmQubCnMkHQbr4bAb6fOSYDiRNfUN5q5T/MY7105DEWI6tkVJBPGFwdN6X2lpwWI
h84WqQhPNZcRHOGnA8/0wSbTUXZd+VANej5VEEoXRdIEhypGAlkGjfwAvVdUDBd2DSXyPaNdcw5a
qzbCN82pNir+CPW+L2G6RAQq+tDXSNXTAuH3R3SC3IKOQ7O1qThObIL2EJWPIul4ToV/hNkpGWpY
4qVBx9/7dTKRSfefK6f6PEhe2BIJfRdNqsha+63BJukbdNiI0/bdtg5x0i5IGv8Pe2fSG7eWbtn/
UnMm2DdTRjAa9b0lTQjJstm35/Cw+fW16MxXZUX6ycgCalBADS5gXNxrRjBO+31r781t0qK8wY2U
v7UwFVNpEMmuTOw+HEcCg7kUf+QkinjId8re2DusI8fMLj+44LDBa+Q9dxURIunz5Mcbx5gfk6rj
Ap0Mj67dui8AK9aOsceH90VSbwJVXK6+FwvmWx+js+zTyXuNs/rbwAvFOYvP3HXmfprbo124x6mI
L1W8/DB1lW6qDtBkO2YW2bLmNCRH+mHVRgwBnSRq5jY+iEWz6yYCc52mbpItzbX4bGCZerL04TmX
joz8zn/y4vyF28lPaxmuizU1qDPlFefCeaMsh4LOYG3Qn8TbOqVgw99577uSC0/MT9f3y5ttswAN
eeeB/RY7Ms8uleVLqgmGbb6VOcG4kKrWFO8SX5Km03QIvahjZnVYDZ7Y2j3X22xyJQtL0QRruc27
HlPJr+lzW8CE0LkAOPajSWp7CjBelKRB81z6jXsZ8Ct/OHos3gzNedYXAf2Lo8fsM6vLXFwT/K1p
9BudONvS2guuOHHV1gF7mhgXZRt0I2pHXsEmLuL+aULce5vm+Y603PFMJXXrhIvvLY8Yjs95OJaj
IbkUa242bKayJYVAs0rVXCuKCgnv2Fmq2A/tppH5nVq6yYkGox/yHTepMb2rNNMpN46kWzM7yj/r
WTp+FlTwL/VhzH+YrkyGEAViNj06Ral0VgSvPvidJc6KfhlJhjTGySku+XZeep1iZ+Sc4b2l7ypK
W0mYFtLaUzQjJq0syBpOSDmOM/91rqrLAovWChMxNtKSxM/WnDd4PpSQUs3OrAt/N2LfZ4WIMtsr
zXcuq7jWvmeMtRsDVz/ydgR5WbPaBWNMpZkIaczjzyAV4p2RaB8sN1f1YkWlJ52t8BPk/mk3bVWT
buo4zm0KCEER5YR+fTjmmG6ZOvZ2arrmGRsjNoFhvO7iHKuAJsFUc0HL3VpVy/mbEYY/M9KBxKFj
0jsa5aWfqasvWn6BoYJhulw2rWbkTGEluyKPS68IW7VAfoW1sArF5Db1jeMVy26gKprsWlvFz+1S
FO85FoIqpO08GWFaN240uOXGt+N/gpT/N3CG9kd9L/sfPyRozf8DPA0MwRcQw/IDnibLPzMM/C//
ZBgcHYYBXcvqhQFED8P7XwyDbf8DwaID0Q9AiPRmVfb/i2GwjX8g/EF4r2OpR0TX6u38L4oBvAHB
PCer1dGEaCIkcP8BTbOCcv8bplkjCsheAJc0iVZekZ8TqnBJcS+eh1SPvKXJDloXay/U8aq/pDae
yKJ/PQZLlNWi28IEji3+M8NWB8owFjp9UYHH43GmiRW5NbdD15zHb7Nlf4zmiONQb7JGiXq+cfOk
JRHZKN7cqZSXlAKTfCvrjEKIUzDnSqnor8Z/Q955q6dvA7CSzwGmBCx7qjvI0LMLs6jNyLFssZ+a
tBZhtQTJ+SCnH0laxpeZT3tHQp78he48CSL49YZWNyQSVCGRHbD7kzeUG2M2+4UZca4r78ZSyG8S
KWGUWfQCl8FjW21k/FbFCfe/VJekkqbimz1wparcPjJKNf+FN//D0MCbHy83VH4Mt1NrszxFh6ej
wojm3sTMbNL0Ykd8bvX9t8nyL77rd57rT48JHNou6/hbx/znL94JQ1a2kFPUpFVPDYwKvOPQ+v8/
eArzBT0dGC3o2OenNG5LTdjvpigrl2BTpq228/X4/euHrL/RyWRy8ZBHF8kQQj5woreOu2L0gyKb
MXyPrUtsj+ftrOrmzkQTSRh1TIYsBlfR1w/9DCExcFhBYJCQ6uhw3v+GwpqWWDUAscmFc3xtiya7
QWBF3zKok1ezqclTmItqJyqLbEbVOE9fP/3ffr316awgOC5yLCKZ9fN7XRb2KdEFZuRigu0EjXfj
xmq4+/oh/1R3fnqziEBWlpwktpWB1k/Wj6TlOICfaB51jTZvRycdL3M3wVRtsUqKFxy9X+Jg5lpF
M/eyH61kv5iVzRqzlNtyED8Cc5KvrT7Txuh0GsThKt96TQbupmXsjOdpMZZndDNJzMwKRU4S38jj
kAyy4s/kvhmobsJ4GdyXuFMjpEWhQ0JUwuE0l6ssUo5LSYaenqLimejD49DPWdRLyzwXvVPerhXW
TZ727ktRNMs+zwNvQ8hi/tPrbO2BGvC8U8OotjM/87wpWJSjvHMVhk1efVn2ubux8AfdOWRPcksu
f9Cian9gF8p1YuKUS8NoRqMZNxG8fXxVTY2g2Dbl3rk+lsGZ1YHlhlJZy8eCBdQZrqbtWUo341Ew
/ylwaDisI0BwszDhTVWh37bGy+DmI9hq/U15qPYabir8N5DuF3mVNZvUlaBq6K7ox80UkNrE5NAr
RLv1aXHsgnJW3zBGmddmdrDVltK+0rkFUIkWanlLDNJQ7V6INTMAh9VNa2dL1I9Dc4c1n3oWVulH
ZZe1IdoPx9lm7nTw3SEJq6ak0jm33ZHrHDUBWedUK7Ri3zcOhh8YBuYbN5ue06ZXkWv19t5pp+TQ
soiH7NLGsdcaTHhzFx/l0VfHwR5ogvBB79pZf4XjXm7QUZDUYwXbxtXkDZl7ARUg6UZSb9ShsQt9
awLxxCq+nwftLhnkfOx0nfKTN3OnbXZLJuqLgehOW3HVjvWKymvc2odeUyYlSMQIcrKzTYrDBZ0J
5yDnYjrLczBCrWvEqzfIg+XGxqYdGEFtjE8DfAUahM0wZt9Krpii0M+HzOQ6Tr0wsZ0bKnZ3uZsv
mBxkLR27JLhxQcaPjWabx7opz9OmuDLq3IlA6tUBE5lXHOWbvPkurfKCwK+nOuEOk8zyLNbrZweJ
9dFPeGOlSyKJUTlqa9IeC+GY5o0Do55BZODylPTOEGX9apoxCVArSpDO0oaNnHKyVMz7Bs3NAQ5H
PwRDkGwLG7mem2phPMtbf3bi0Mbaeluk1rXu51fZMprbXrcrnJjrPGwLWsGh2efiyo7pIgsjOAo/
s7ZDbS53QpvMY9qp+Cbui3fSPXCMnAd1aaapiuoimc4We9DCFSrZqppQoaqaLylklSHtP47JrVAH
0VjnczceOnt6EbreEB9SP+MdnkA6Otf5Ut9qNCseA9CcG5PY2RcFWHfkLnFNsyu4qStn3mTkdJOC
1JNi1KsPBy/B2fL42E574ybTvi6yj3hY4pC82H7LlVJsleb0G7pTj41pXzTOVJ7HBS8tMF5V1irc
TuY37jTzVqt9LsrtwRCGojSGMMAHMzHlvYRg4+KFCafyR6aWbVff8TPaUxw5T7pWp7bVPBvgL980
OomaT2uGK9myLUvtYI/eciUm7buWWvGmrANM6azcmq9nDn24r8zWhlGVh7PO0JIy1naTK97jmcp6
5ab7MUhfoQeum6b/5megOC6uY4SACCbougjOztF06J4RAZUT2wAE0nnBvjBiAEJXi+xpvjWW8mh0
i7NrNIy61PxrOpU3k974GzO3HNYDQIk0YAEX3l708mzs8vc8h1TzBuvMSYbFDqv5TXUaeRg2/aiW
n7hpB3iDpA8LMb8MgXc1cOGMujHItnrvxJFt1fa7W+mCz4Ezfaanj7XIn5GX/k0oAoh+egpYXe/x
XGFKugb64JO9qsRDnSq010aBpi3zrhzGtt6ZtG+ZFE4c0MO0ppJcTaKZuytYXziMscc+4xi4ClP3
ll4qdarG7OLdJGV6l2UV4yKeLKTUZdU07yNVj7eYMCpnB8RZR6OS48OAA9vPxKYisTE0TUP5Wnbo
gjsxzK9zFqTvWrboyUaQDs8Bq07iapcMzhoqKqs3/CpJ/Ztq1/leE5d9kxF2noRjpRnTdvH86qdX
asXbQE0HKVfjSx6cL2231fW84YafeNjxqmyq3hl+5rXU9P5GdxJ6NCa+FM6O+JbspmmGBq/8hCB7
FetDjogQ452zTKjR2cxLSgPE9zFg3dLqKa7gs/w7OrYLKSvCVO1xQnf4lmojF3LiIZa3cSinhA3I
yZbbVLcg//WOeue2wbDF3wb22Hn0CEbYm4RjmQhFtTqeYjvdfI8rr8NqVCEL2I59zcJmx7K69u0c
Y1QqZM4jgsoSVNSUxQ3XZIvdxVGCl6n5kx8mpRlcaEUqUHyZ00QV37aBCUWsk5rSSXwKQoyO1J3l
Nl61Ba+zsX80PXhd7mD0PSo9pbSKeUx1mZm5AjVxe4gcaVqTPCM/dwyi3hrdaVPpGfWZtq0tOMA6
L76REmFixzuooNjiXLtajJh4U4RxUtE5QTFdzeeBhxvirndkfCBSD7ABR2SPyuJgTy6NrS6Y8Qcc
StxCzFVKCanVzhvXi5MPx6tVCqmWdCBzam6CLfW+7AfaMpZ6PC2pu7VUgkK/LGsOCilhB2v9Twed
1se2YgsHqw5lDjZ14B/1SnnGdM+zCofPaDDZNq7cRauKC8/p/Rj/IbsWxlnpq7rONrU+9fGRYdEU
WyWmWW21xMyOuTLV8hT4Sls7lF38TRPUP0CF0H1E8PD2We52dr+dSsOaqHDjzLWhP2Nbkaym4bGv
dZbnxoun+1HhULJN2RnasHNGsoM9xsFtZ6Z6iUNuUmGHVqRSblqngItbZmFEbb+YCS8w0ScQLLdn
cUftbdDE8JOW0VX0926TyefUMLRbF6jumb8yGTZFmhffBy5ub91c0kacO+eGIU8XTmmZMxxm05ua
rZ7k6nq2utoMh4Wu78YYekJtWtf2XpIO0SggUNAXoRo9OuAsohmtJglnzI8BDpcN48TPVYjxu8gc
FjotHgDDhJWOaVQ5Rm8wXpVzlyVe79JGBjcOM4UadMdy7rlgjEn+TaMNT+U264eM++WiLnxQ4DdN
KBFvJ9dkO7OBymfmkNCeUMTwIpCNTioqjU75YQNyRVU5abAWNRxZXHsGopop0UzwOo7ZF3XhtRZ7
2xg3m26U6RJWfiBkqGGUdNkH+kxvZ5Q29Eoi/NfRqgk5Yq4AIkuvUNdNUox9iINP4eyFrOgq2/GA
IKAvrOB50b28PAcTwlkevMxmt1/clJKf38DdFYM+HTmk+G8Opc9HDI5N6HejxJwnG8lN3bFMOE/V
nMNMqaZqiz2dkYUFbJBVaEpofspqs/dRktYWTVpPHvO0NNrVOOvxtyUoTfcsYHRkEXy4PbLhw0Of
TXYOl71MycDFIZtYiGbG4XiojT4gmWrpqf3jzDNfT6MpxIa+T3zbeRLPKKkrvN9UzZyhHYMUdzP3
Za+DXGjLguVCRoLKVNlm2LZcIbfSwJwsFEFm31uOStJoppdxs4zGkl2jpCEaq0Dse0XFz/Y3WNdk
eojtLnIPveYsCjCwQs0tVY6HwMnsh3K0tGyDK4mfbVN/AjJ1vG68dru5fw/Ai+kSJm5Xhvosl1tu
HPlznKQtUaHKsa5tOyZL01iM5N1liBwrgAm6Oz6Y8SbAZw9gPxB9vRHrYgXJ4RsdJfa+fwL09hIm
45pnMnHv6mnmjHoO5J+O72nTahUAjmY7W681xTZw6wQmRJuCu7pZLGvTup3JdoRm8mIs2+7WD7T0
O7qw9l7NXGI2sV+LtxjVwLEqfBswSceIdjPVjpKbnm/2ok3pYm48mXcdDEnZPs5mJtNIGWWZhfXI
x8A2dfRglDCpdvaGkPF3s5vsH7rpop+2LE3dSL/RfgSONpTc/gBKt3CQ495vEnbOurWcVx0uSEYd
AMe3ipUfnbXeqSZC7gFQXfvx0lxURu++LkPS3g2jzPqwdBpKxe7sdxSxYYjxcfWCBZR2NtiavDqj
Uj8anCLLOWYdGy0s6Pd034rHkgvESNNsapOjR6HsGkFiftvracc+AK8Jy1TrtG7aYjDgDI0BFjPh
KLMcC1uVb1Yipl0y6hkzIPHZmAimAcf2svSR9knCMcsltTpiDWlK5ohlVEcsoxFaFJi7tJti8elr
LC2lpJAqyxJ1czo+mJlGlRx72OYOVGwdWOu9BieABwjH8U66g0XUsF9VN6MMRs4bbKxeSFoRspDR
5Qq1zbKyfE8ViYmbBreFYduLXjwVaDWurTy3rU3vYaJHyzVVWZgF4+quTKzUrdkXngiLaW11B/AW
3GeSGB18MaXze6sI0+G7LcU3qST3msmT7OiapmxU+UqV3b4GrEgf3KqEdRvy9EWr6P+HSa6p88ob
Sud81P3uqqBwcddPNWJ204whg7FHGdJNOdhljFsSwN5GTmXTbZBN+fdsFxBPhZ8Ia6N5FMR2mTtK
mFptECFyxzgODbPN36ZpBNOskU/437gkZWIb+9OyPIrYMuujk4nkzBuN+IUg9bwg48FPpk3KBjlH
VC6BX3KHFuow5NL95vuD7Y/8OjUJ1n6u5pCA95FyxOT1YicNMyZUwWanruhN3pJbUPiRxwFiCGlJ
yGZrdlIxpDnE7S0VdFqUNXP3AsWZBbsZk5Dgsh3FokGf4F4T0vlZUaPYMy8FxmzOFkUT2RMV5tvl
zuJf7Anysy3yjmkcw2LG3BGyMf1BZCQb4Vih/Q6bNKUj6nKegwrWehDPQNjlD1BuFhCzAChdTy9g
6wk9k2sbNc0QwoD2/2pofFIK/16a/JXo9LnshO8U0e3YYhFegs7vc3ULJf6EBDmBWLSd+sG0kwAe
3slw8vRQuu2azjYeWqcyLnIEZSiFZB8NVTt0AOeK6VIGwj92mFkdSSknX9Sh/wQaIHRy0nNtMj7y
zJ+2v2pl/78J8z9W06z/vgsTvtVJ+fbxQ6S/y5rX/+efbZjA/Af9EheHPhJv117L/2rD+P4/dESh
Ngba+ups4FDD/FcbxnT/4dJy4zCJ9xult3UA/JeYFAEqLuCYEKJqDmjf/CddmLVK+ts4Wxs9awEX
PbVBmwidyOdxViUmkJgWZIclb+wdx9+cdj8Wvu5Sl/vEAmf97dX8oeZ+Uqi2sRBavawRdyPvJkzp
5Hm1ZRSCY3dyYDeeNrYh4gdbpdVxXlR+OfupfmFiaxB+/dCTe/Gvhxrk3SG+RdRLFMPnL2kKfxwU
IuuD7BztQpRFujVq1wo1/viX73dSE18fRRGL5haNtbV/sfZ5frNMqIlqW1rXBEOCrr4IFlvbcmOw
ac0XxQ5KCrRBemL/60+pr4+PX3/Tk8cTBIv7KSc+nQ6JQfNuLZr/9niHQheYm98fComedywrayeb
Rbsx2S2pETYounyZ2ldM/+6dEpPYf/380xIEHwCXRMewSYXFG5xx/fkDFKNCCu8a3SEe1h+5mMzH
QWjZawEzsQUc5jAR96l93pod7EA37GEaHW7Kk+lyDJTCuPfcYdr7xjA+UxMqk38uUv/twnoy3n99
PgIoyEkwnTWi4OTzZY2DVUKpd4fOTzn7gxVthTO5B79UUySTWrv5ywtZOy+/TbD1gYS9rG6lTFgS
EU4GvNZLcAxJRCyFaFRtNtcUI+SbueCmcWPfpU2X3+UIcii9x1HlmzLmBuHNF1NTFPIvHRvzZPr5
hJHoZDGz4NB5Jbn45NNAgjT9WuU4cAbBtq3tk6AJUVeJsw5vhSm0+jQH2aWMlw3th4tPwl6M7hKJ
crZz5IJ+ekc3SX+1G7PPqPP3CQc7zBOfEjm0xx48iSMjxzACRqTBOW70mXAN68tFVXfasUr9EVEW
dYxdrJr4EhWE/vr1C//lffP7C1+/Ivdsg195nYenM7CV0sDfAfTKgTkhv73uhLWVsp0ey94l9s5r
p6cGE/QViTCCK70EdeooOpEWRee1iB15RKMl3pXhaDeg3eV96Qw6vrKzu7KF5X1eGO0L5p/x0RND
/mEZpYRxlebbsGhUrqdajjqqOWU92ULoAIL1AnxaKWTz2Ffef/11T7pgv35Q0mxQa7nWL0Oaz/NN
U2NcIEoqD8tanUSWXWzE7PwtTOV01vBOiZ7VdSxo1viD006pz4F+mBj2BwoPybPGZbqNJTkA/eL8
8Fdt29df6mS9Xr8UBzbsP1jIMNo5NR306OuluGKUoHJNcklj8YwPNm1Q2PzNqPIP84GNYd1hGTIu
xk2fX1+F42hiCVEeuCAkl9DN02Pu6uX9onXibLCy8r4yUPB+/fVOF+n1661NWiw5cSzBuPfzQ4EV
Ar2UNfyaLZN3mY8+x96iYybSjjMsZBau9TRDEb8UEv5qRXL+9oP+6Q07fAiauDYea8H6g/+2T2ij
6+VKL9oDehltmzl6w7gZauotplPF/1G8IKGCfF9GKOmJLDqrrd7nh5mVW7hmSkNhxnInLDQ23dgr
6/OAovHD16/2T78nwRzrqQjXDlirz4+q/awTXQXZi+1YfGmYwrgcxDQiQu98tHJFfZ5a5Bp//dA/
zEFMiyw8snyeC07z+aFVYPUwaSkPTShQhChnAvTOCY3Qr5/zhx/NxM4GE07KutidnizeJZdtzvLQ
KhOVx6ciE4KmAvrojSqsut1+/bA/DVKsvrFgxF+c3+7kTXY++hVndNtD1ulqb9lxdpd21Ay5rQKj
5MvMwMxGcypDtHlcmEsUx3/5CH/6MfE3cXA6gWrw7JOz1CLI2gT6aw92qlPYNV33OMpYj5pM3FaJ
hpVsaZZ/27D/8JKZDuAnnL1dTBhPXvJKEOHowcxIcju4iumcGnTGuopiALFtfzkt/mHk8EOans7Z
AKzqV6Tab9Ow5fjrQ240B0zygqus6h+V+OsRZH1NJxsifkqcQGwPFzHj9EjWN2NBTKREqM/Y3Vdp
kJnbQGdnX1y/Oufqrt3gW4JoZ9Tct68H0R++HxVvElzWYbty6J9nhpazNMip7g9l4WrbXtnvWj5O
0dcP+cPmxEYBEYRLHL3I05eorJzieZH0h1bzyns74wEyG719w2UmTEspv3/9vNO7+bqekYfD3OAk
xa54aofZ4LSWdUHVHPSuW5aNTaUFNaLXMAtsYscQ8WvFcmN4Sb1NtTwmiaDxs4vZ7HFVUGnm58eG
teuyjjPxPrj98M6CBbGbjjGeF5mrXcS2/Fsgwx+GNWzLirLQAXLxDvz8Syyj3RVmjdJjoh+586w6
vpyJcz/UTqz9JXfwDysHdkmAVTwMo6zTadukc1cuaMTxYxnTele5eX6BnbcfKbsTt4M05iOqcpmg
IWqci9Gvkv98vyHjb02PXG2ZCUj9/F3JlvNGDT7jUNmwvmRkE2A0t8E1SHbwF7zwD3MLWQ10JYsk
dtenN0vux0jXU+wrbY6MZ1MNRSxcBH4QH4v1lNBIzrd+s+CC0v112/nD8kh6UcD6SF71v+/hAaYR
3qR71aHDWO0qXjg0LMkkzjAEwU6m6ICFsiD52+HlD7ON7QBajhnNfn56gVrslBpmGVcHtPj2U13M
2o0PrfTgW01+yN3qb5vAWjc5Xb4sbrK4PjJ8sX87OaokAHxVubjNIbcs+ns06OIuzDG5/cl66T2y
dwT0X4JgfFxaP74J6hG7TYSqoAuJk3c/W9so78fc5BbQ17O311pp0R0Z03fHzjj7F44crQ3zlkao
3wWolYA7cEY3xQMrS/vt68XjD/MQlHPVv3NAIXHqZE+zXF1Iu4b4MFsKvhgjuNbWg339hgJX/SV/
8g/PWvdORqbJb8Xd8/M88Ey/9Wd85g5o1xIaN+OyW3pN7IO1FvEffy1aDEwBgywtTu4nU27WMcCa
zbk8/Kp4CDSsGx2zhK0dp/nh60f9Kn1+3s9srnaUGVbU0eKo9/lr4ZCjjfoUs6lMCTdqifkl9QKC
e4y+1F9riT4ftYPTLNeynDmfDLPvEhBSlPdCG2u4fcbZzeyr5UJ6bfWIEs0A3NEbwKhGa96//rTm
el44+bTsvZy0IZw5trknP0JnzwLvTgoi1Vgn5+1otW8lTMNFK6aUNkOWJe+DnvYP0ukQb9Frxfin
N5fbxEs7SCA72aSGLm/7RtJHQoB915SD2sLAiTMsvPzb0a+nvZ6N9CZitzofUU2EX3+FE/vV9fzO
BZNDICsqV+t/W0+NdtE41fv1wTE7ELihCdpNjq1I6OAYcFGx/Fzhc0QFQ6bjRk+M97nMl+NfPgQv
7dObpGjBhgJqSjoFPoz89CeHCb9u5jZLjObgyd4vN3nfJen1WNu0m/u8jcgKHq49VqdwkeOTl6MY
D50+w/NtSrOfZtE8TX2TdxvKcfJ+mLSMyZBLGvANgN/cE0xL2Pq5LctrUo3BBmlai8TZa6PzPqZZ
GKfqnOINHSB116XJWz2nj663Di9rOiZVsM8CJGcdQnVaEKs+vTjXa3pSGOrheoD1CpB5l0Z2So6I
0aPHy/einR912oUqeDXxptNKcaiL/HYe1Tm9v+WIfxk9qfGlh3dRwXKNTc5EbFztHv2cRlWhD5RS
5uPSd08YWcBQuSAE/oUwMzo+/VHStbdyM5Ky2+VJeVSi+jHEWoQod0/ULLq+NHI89WJJvEQytmOK
FykWXEmLtDXXIg2JeFgW2mFBhDqhltZHkUR2D1IWKGxDcmlhReC8DhBfCPeDB1uPt0V9Y2FzV3Ce
WcqpoKEirjJpEB2waBezk97ZfUCLs6xf6rxEOQb26sTvltfdzrO9od79TElj25r6znMuChl/ZJXG
S0weulkdU9u8ar1lZ3TXSWKeK79/mdCyChceFPubsB+LvZYH0VxloEh+FCdxNBDN1mtTsV0UMIx0
ztoazWd3N7bnQneelfthL0hUTM+59uts188fNonhoU9peuO25pnb6j/84ediWmfDqtLBzo/Ujn3Z
r6Il5+iBNrq1OM8CmCDs6p9IwKvCgBLvMvaXuGF4nP6KM6Mz7kjMPnhl1kWqSR7Mzt0ximGx7NDS
IXh1grJCnfjMpFC811ldl4P7mDCcSy8H6sWYtmq3blzQ5V6DP43vtEV3DrZaW2OKrzwU0ItwH9tC
fJgptl853H6pJfYed6PQcvNoqsSLppuokzGp6kFOnaq5smbF8TTW9jYWev35mFCk1YJNgJeMlmtH
yj4bxKcXi7D2C35JQ+2eJ8gkLaRodYOxIv4iZ11fmiEOADsVPHqIktEi3fuT5iALqi8DzHAhjki4
RhMOT5FFltW/4ErxnV4EWGR6XkMmyhKxuWtW54A1lwTQIF6txmgy8ExgmXzMl+5eH6tbHCO/LxAG
C3eNjYx/0GXdtL0RGZK5/T0zinPbKbatyp9y/bmG2SiYJlk+AQSqJ7xbD1og3uGWE1TMHbq+9Kfw
xTFujNDSmo9UuRdm3G8rAmdoHG51hZurUjbMvn8+zKCwgzokbnwkD73HrqTsz+kR70pLAtybiNQ9
5FbOQ+koNF7YQXrrChJ0/B3mPi+hHTV1V7MrosfDnKBFTwWlYY5VWCNu1qnJ6kN6t/AC2644J/Mn
hAoPMDTrkGgp1b5YcyqrfdmkFsgXTB4MY0HHb9fH7WWZOi9mjfFGmUcYBYZz3eI5VnR4cuX+FhYo
rBIrEm6LWZyghR77nD3oU4RBUKDbd9370kPU2M3NFR5o7wp4+8kXXcSVYtfpwRuA1oXdD3cdHl5U
M11PaptK2eMhlwmmR8rbo5ylEyov6hmCJJEsQdqQXNN1hEEr7A+AvodgGa6clA/cJofFOQxdh2Ne
TfbNgu6Me2KYtemtXnwYTY5hFSh2sAqRp9tZopOuvOecZRUHNiDe5jsOLP2hSZZ4a3hLDyOVOt+c
xTOOs2nHLRjEedv35XU5OfUu6CTOCpXoRGhVIJl6KcRDovouZcFJzOscvxqoF+F1y6YHIR/3AEPN
u5NinrFtYjfbSg9Uz5/pzw9L7p3FQeE9GjZKIOC2Dha0CSCop0NsGiKaOgO5Rbza4WQluj2stwDd
iV9UPzyx3C1F/VM3GkxBZ2+JUnRx2VwEA0xJAmIDsfsGj6YdEUeTrlo03lWJn3DUzKp9gOL5CPBU
u7TaAMpS6HgSEcFhPzJFcWywytQ9moFQl52vLcMe5z7/iIVKeZ2kXXkwtRluZqxj7aFr5ux5NiG9
wkZH2ZQ6k/bTMQWad+x1kLWiJJEXTlYGD1lnxdc1ZClHF7uG8vd7eItWts5OtsJZIg07pW0+tJAb
safkZVNSYKAQHeN52FmFvlPKSYkbH1/xbnHe54WHh9Kp5pceFv0o8g7+k6pdsR9iK8XSq3edqB5F
fscNrpTU59ULx+jquzFJpLo6/ghlVbZPQaIwZHEGJFq/DFkKs8DAzx9TAtjie+Ex4auywpjHXgJ7
Z9roWMMcqvRajJUX5lMZ9FiZLQM5uoGAnimzstmlOpAWQt5iay6mvfEbvbnRulpcZBQxvuG1gv1G
H2dnvoybo2bVuHJWtn85BxU4C+k0/otra9g1inXt0UBW8Sh69lo8WtxKS8+AjD/yXhHRJyfrULkW
l0PHv7en5s2TsjpgLq3dS1X0Dw5GPQexUDAYTEJIwqav1FWF12pBsrKVRsJw2c76znzn+ixuccnq
QpxeizO6OuYx6dz8Ef8ULVqoOlzocRrhM/dAck6+HbJRntG6A4tyMQr6n8SdyY7cSpqln4gNzsOy
ne70OeZJsSEUUgRnGo2kGYenr89vNtBVWehFLxoNJIRM3JtSyJ00+4dzvrNtSxsKnYVAQ2Ci2xVD
CgdWVDMi1tKPijzBWrskqSWxt4dlCJsrZ7NJTq5WCmPC3EluO8JE43Axx5SwHozt9DN7azTCr1kW
FW03ME1MKkTqzilpEy1cmm4NEaKudXZRqwQ6EeT6mmM1gMBV1Hqb3aTS62otKGmRm50dF4haW6DW
s7QXwnEpqdvhsCF0UmqIecatY0MRiNBBO8YbipHrSB76e4+hez/PhfVdyLz9STMvezVMX3yt8jFF
BEPLRxG9tyKVJRglyvt5TbsLOqccLXszFkHMfFRgPJD872DCfAxBBg7p1N3dApq+ur6YDy3wptNE
jfyEVCSjHDLsna6nFgnXvJ7w5QSbqPfoiKbOonYctf3tqwZFJYu47WDOY+K19vtgOixMjVayl+7n
cQXpkJukygYwXNHAdXxcAq05NYkMXtPJUO9uxciBuGlP75C/tw16XVMfZvhhf0LQN0O8zjS21WTK
ehd02ucOKLl50JE69wtB08CEG3d+bNNofcfUYR08oki3c6B091A4Lfp0JWfjyyqXYl+bdr4rIc++
dTm34Yy/O5Y9z9rW1St6MwcvRIy0xxli3VbjPm+LcpdSZB9c+tqTB7f5xfDQnSO6w1bGQ2x3D17r
5Ea85KjBNlWTuklmjhW3+YAje+NNUhcJrXF0mRt0xaZaqaKzznnxuohSie+5OvLl2RJMcaf3WdU0
f30m78+a8d3X0P7MU8W2GdvRN2sq4hCL4FwB+eeA3Eal6z0ODofvHKRBnK+GiOvaDJ6l1UTncVTh
JgAoVPFTaA7z3JHpbx8d9v3YlS3cTQ1sEr0fDjcPh78/NfPVakY/9nR+JtW5PjRzaZJD5lSJ03NR
L1FwY6X0cs9rqxLE1Gq3ri5/V4/k57nWRmI1vnuUy3i7QWgnPycEJVjG2NQ8F6juq4/aQJJdBfZ4
sNwJs6pSXbOR4/LtGZ26GnPtHhfsSb88upI9y+3y0e68fj+EQfdc2x4QmsDI/y5uu751IPF2Urb7
0bbrRxW4b0MP1cI0pglv0q0+zO154fQSKVUwRGD+pinD+F9u7bpXFXoZABblg1uopm4z20t+9BbY
0ZuOdR5QxRVWdAdwAMRpa1WbfjCqy61auJeL34uTGj3P3vF/8DD3zPqGpK6zx9Uti9jplb9rDMHN
Bo0fQSY68Bd7CswkzZz5pRcGEVt5qHehh54gsDHSuxrdFjBKlp5tMYbPayD8Zct+KzVwERH9lgdz
84iDtZNxZxt5sZ9Gi0HFEDjfudlniVs7g7ltF1mgpPYQNoPXtDbdLSMnXaLu6HmUKHz69cU1jcPC
5vkL5HB0nBtdsvdwPb330wkIVa77+qKXdfibpzLP0SMSDL2tid9jHT4xqdtmaM12M3UQboS6/akN
Zd11fu696qj1bvhnnV10XTg1pRAeFdSOWm0H5Xc+CCZfPeqssw9rSKKo3cAVmeEanxcSKDFQ+fld
txDkF5VqPfcNf00E60zKgEtbdEiAaqB9/R4YCcUhhXm8GAMCOJAL1ZagbnoX6TVPJoXszvVyCNBu
J9czB9Z37kTtbqVaOQ9tJvFu6fa3njMe+CDbdsLQx3EkdwaLq75k1Jz0nA4+pTHIdszslzi80dM7
1wFdOPXveGLoTVZlEdcZGocxDd4sSDJxWEl7w86JANHcDJxjMQMMXURToRuNyoO/inyX6Wncpq1n
HIqJbEY47M6FHOs7THEC/BhTRApPewGMxb1vsMSPQcflzygqmn2Z9fl1HeFO8o91m8hAO/cVBrAn
p5rWO6NbGF1M0chQ+iaqBOH13CPNGKGTzBq1uYmaxlzCI8++eM+d3tiOU5++zSUjbWMSJaRTEYik
uX1EQ1AtzEqQiwZA/A5BP2U7p/rg9uMUb+3MenGtamUChPVmw8KUIYKVtcU1G/wjRLnsBKXod5jb
/QZQc5jYuO4OVit0nE4SsITRm/0TBc4PRCrxqdeWPiTv3xW45V9BH30xVtAxquyvARzgYaq8gpbG
+sQkIh4czoVdmzXrU1CNb8aUpklpG8VjrlaUx12ZLftMAuAGTbziCvCnreoRpCibGWsfjc3V9Ido
5/qj3KWy6c9hhMkmF3WUZOkUN0PZH12avCvzKFTt5GcDo1ks4Cpr9o7uODvCrn1ynealXmAj6WHs
TvSVSGDdtL1EDjBJ3gHyRlP3SxXVrbab/V1k8wvF5q6FKfaLpEcIVBSPW6snVaoMV7GVax7ujBIv
0Ewa3Gb2G8iZxTzsbIhpFJr9dSlVv2n78Q1/DI2K4ylQdGa3bEyE47FlFSVgf7+ImDuk6baAxPNa
Ls0KHcWQcCADq4MdK6wIG1MW7Yh4969lPeaxtQq9141h7NcCn7Onm+BahnNzP5de96drW38ftPOz
Euk/ziUzyVXRvKsp0/tphhdii+lFRrPNvr/z3m6Y5WufZdNuqKbqmkGn25rFoXDb5VSbnXm068kk
D2DU+xxX08GSWbgZG7Tz0uiG00qT9wdQjZmMfjlgnQgozlQ4v7q3oEY+/y4OOjc/ofdRuzZ3Pgua
1e2MkXlXjxNPuJX2TIfFoSeEFTgiZltYcIwgyE9o76Jp7HZVj/HSnqR7H4LjPFp5/ccaivFtTKV7
4ETXp7SH5G+VFpZoMJtfE4BmBLVtjiTGqd6Y1ajfveGLxwjj3gfon40rvXavmtA5j1M6bBEN9pga
In0ytNVGh6JlrCzcudstnTPw3dVkMDS5bn/cKCi2zoJ9qwToo1hKF+YBXFR+F/m5BOLOpWsaTLyM
XMlTT3bzJtepTgJLmFu+sjrGjN9TguMkiaZw7/CZMiKyQtR66MXlMMZGUXk7D3h2WYU2xee8bI2l
7pNmqkow6lH3NFeEp3UFZ+HUVP2uQygVRwFnj08PAxK6EVcfIfiuMkN65qio2sQaJURLtGaJ0WcO
XlQKe+CQZaWvC87jh8DX/plxfZ8svrPynPqnHhxNu42cSdxbxS0ggQrwYFDVHYkYU/EyOmlChET2
BD583PAHTFuiJPoNCi7IuXjHDrUBq282O2YdgzShFa6XWhRf5mL6d7dM0UfME3e6pcAnlOavS3hI
HEAewphKJsNk2z8ih4WkiCh8xP5XJzbT0g+nWIxzLcQKvnZW8PpMX72m2m4vkjXgFvbd3aj1JwqC
buMO5ntbYa0xlKi3Cizyxu78MR7MbDrUuCDoZcfqsdOCe5uV+cYcMTLXncNcL3XVCXBgQWMu071J
ugVv+wxdzE2jt8lCAF+XxZ/Km9aLHFhdwd1ZgxiuWIHdflz2HjHKfzW1VTIicDta6NwfplKgMLc5
cwOTYmXDuAAPlgRs++nqykQQXhs77L/NqzEM6TlE9J/gmMSRtIBaIqJEbew5WwDJ+V+YspatWgus
DX0efFWyEzF9k3WIctd9UZjsN23jd1uL2TnjloYYisKvA66PcsV2zbeFgnvFUV1gzo2ii1UphtLB
BLpvmMe7GmP7a4MhngtFpJDEnOpExnzBQGeBbYkj6MXXxHyLaThGbu7vRaT736NCPm72852ooRFD
9BQbT0Xdo58BejRr+Wa7UwuuLYA2taDZX8O5OEVN6idlAMSv8guA1bM/qEufiuF5qcYJiy79YzzV
M6PLbi6qs5NCQsqy/Gc10WOoxsgAgvhmvC66OZkpKzZmYd2cwHa3E7OZ123ZYAC3Wr3rQlYaNlDD
TaYGpmylqg62564/MxXpxUgDazet6dUonPHZgWuYIEhBIQlWfDtYgfjrpJmIHWkMVAe8eVEeejCa
kVM8lCjFEHdyOr4HxTztPbc7qSqXd0TYMDau58+o6r/zogySoGehMHn9kphrZMK5nprTrAUQp7rz
9TeLD6slqEHo1zJa8vc6LIm4kT9lH9BresI82CnbAkZvTRzYa/MrI7Vhazu+OvV6ck+VnPXDai9c
IRPYmZ2dRsMhLa2QcSeY3z1ZL24833r5Ls8Eozw/fcomDq80W+tDAWPgmdsVD2DXptsSs2CcdtUs
cKK6IqnFyJtUYfWtGB8PFIyi6j7TZpqZrY0pkyhgkKMqcj5Wazk5QfTVQ7k/9VOU7iETszZA9Hm/
tPg2N3lpXsghyi6TqAEZuKaIkh4KmUmH3udTktNhWDhMcEVsYJ/C4XWXvoJ0IMkL2nnuAsPXynoT
s70hu2k74D2kOkawM2zFtG56WpAXRsZtIlhaHoOqeiDyytmJjBI8X1nouEvFVqdaZWKKtToiH8XN
IcPubW3EMm8oZsH80eDhkbTrbEn8sSf/3LOUtTCszq2dKoonZlYsh7FJjN1CORgEFZ5uSIRbx1+t
OGMlk/DHTHdpOKR7Czb93QzoP7ZzUhLqJogtRLmxL+F/qeK3bqFFwkscD+yeisSKjJ1cfTDLKTiH
VUbqPDlRCkDQfQDJ2zOl6Sk/c7t7NbWL7ZBQc7IcYNxjg0/nd/bkhFJ4dNLC9OUP+O72t+B6fMTX
szBzB1eN2y7fW37mXMlfsz9aH6jWJqPSdjYNTtvvLsusfZC6n1HXNbspujk48RAcLbOqj4FhnTPh
vWM2a49BAxCjkOpVWMzFaxf6AhbgYetJd901RNr+0qTphvuFyOMdPmLO3wGS6H4KUu+ZsWm1rR0l
905Xq+uMPvnUwbdPctvNoU/yJG4mkI9bOYCitut02AXRwJYtLIo7Q0vYYrahtz4V30nxlJ6pDMRB
dEF0GNzMiPvRd09Ns5rUsKPzykiBEXMobBKG/OHq6Tl4iKKM3f0U8RSKkDpcMdJO/IFXlnbKTjJg
oY9rWvgP8wLEeM2Z6BCVq261mHceZu1StFWO+l2xzROQarEjbmY+w2eTsHcDP2Hm/y3QgBUb6hdw
vvbMhdGzZBqpG06pyoYrlzXLuzANznL0O7ZWlhEclF01x9aIbHsTSOY70hvSjzXIxbEMtHm8+e/e
LGZMSbVWUORTM1ccrXqlRUaV9NmniM3LgqAC/PswgYKxwe02TAD72qB8J3uyf7Z692bP76m565IA
oHjmJBOwbQ3stFFWsSvJyrb4nYmF37v3dZNtF2xYYEX7ANpPPf8Z85J0C0lQTrXcFlKpWKf71TD6
R5FW9rlO2+6lJPmGaqJd6AXZJBDq5etz5eODjLNyVNU2WIl436yVZf2dMJNf8Bc2X2bjE2qe+3P5
oJecifwNuupfmrGlCAilKC9DiDVxU0nwp9tgLux3F1zkz6AqHPEL4SFnuwy5mGHEhAZhB3b60E6F
4uql476Y0BPktQ9aw46tyfMPUprB36XATLFyLv5ki8jCM3WYf7Acl3t1Nqw8jVVk3dgaVd+eO7/1
mBQNhnwxstx9i+pm/EN82C3AAoQV1uERuczEUfWpBmDjMGn5cVUJLzdTSH8r+ApvoPTkD1Q185Mv
OcDBWkT9brINF950CakTsUqGxxSaIuxix0Cyhc6c+BBaOub3lX1Ic8d+7siMultgBDTcjMXS4ngE
25gPDbKFyRwH6iWXIfk2VzeHSJTNr+0aop0nFQzLhvvPz+Wk2osHuMNlQoEpfw3LTNgHqCB+7UZO
vInQGYaOQXQPWDS9euTyMB6J8vSwzMH8KlIAIvupWSKw+usqN7avKnnN2sAk/2eYiwHa9YS8MjWz
bB80KGbIL8mHZ01OgZW4Tekm5AS0OWAIp35mV5lVxzpM8yIeWcCSOcc2DAt30zo4bCOXyYbNW5+q
0oEXM7Bt5ULI0c83i4Ufm2zWc4DB8BmX7rjvVAO+cQwUH8hAyBmdGPLcjPK/s9yEp7S0ErQTVBbN
gIqHBBk+7y5juhGnRBw8M9LIPhjD00FHRucmyprMTzEEw4n5eUkwSVm/mXOpK1yY7sw+VJAwQcj2
n2FS4521zMvJ90pVnCOUP3cMZPntKzICOLURr4RjxHNKR59eZ8GDGWPVQpMdqe4XeKcUgEWZXckn
QM4sdXkIUx9FTxss2ZdlZOXFW8ph2GjsIXrX+wyewDDRIO0qhpY67pAh4MSHdvAcNOz14wJARrMd
C8XTmIH8/2sOIf+1d9LiohiNvzERwIdKyAXpb6IGEi4iT76UUzv+KaFwBYzoHLDiNgp9Tzjyhamm
QXO3CH9bhBXZCZhdptfedPp3SR5QTMpT+EbP4ENczyDN1lV0Fb1PfQBvCQ86ATksFAfOKxQ01OMp
DBiorl2mkjIvUVcPZMybs0FdOXKQ3vEeEBgzM5yt4lLVyNkdC1oU7IaU5YFyQthYKpjMjw5XeBjX
I2pNJlg8Wb0u3beQCT3JYNLhi5Clx1ICvDpfJnlkZ13g1HCWfkif0Ptx7zIMbu4LjA5bqcP8GtVR
/RCNbVonhKu5gAFmXvqV75sBaEP+BGK2JT8hVvTeHNnwELAK/VXbo//Xd/LyksOQYgy5TBwP5ogA
fjRcgmxIwQDnvcKpXtgxmLw8tbiJrssOxM/Wq73oJc8NHnn43azyO9IQMc6yOUoGV6H806XnYKEH
S/iW6chqDsyoplcDUtTBROt277AweM4KdBxEc5mfXAvpNQ/8+nnBq/xSRWFOcgtA7b80OxMZUHrk
3ShG3CgUBCv5DJEhqMxGpJ176ugMpCqOeBGvzBE/6mW1qbNEZw9HG7r+E1eR9LdhX6XlkTSD8tCH
QYYShfejiSdWHJ95zaNdsb26Q4cy7hdydBPcppy61ZJ9sJ3i4wwse2nvpyFcKDrybIWana63GEA0
TAox5E9nAmXYAefnuPc7h0dYlrf3m7gYJe+A1aPRIgMjuekaCdMbWqCHFkRgO+YP4TeN4DLWDtjG
zRTZ/fPoLBOrqJTkr/J2MrdcAAmY9/lieiC/o1Z0T0TSzGyOLFB+FPXcQJXPP2biDCaYbJSrb4Y9
nwEWkIchSIX3WdV9XdBC5j5DVObqtwkVXxJxmCTitTnNUN80fhgvdunX9/k4670cpTiaRiegXBnm
aVxzvgsuuc4nLDFkyI2lGUzazK/bfIX9zAlfpPe153NGFqvDOeelgkPElIbzRktp7kkgklsvM/Kn
nuf7Xt6owxNOxd2Ye/pgZBbLspmaOiZRjA8JRkAzngMtBugrbcuktTXC1DgtjVkvGyF44GyoCC5o
o1LvbZudK5FNkmLbZEq6z1nXoMBRa7gpoTAAPglCfAoYsnC6jEq+zJ3Fu9j2fnSvO1iTfA7+IZUR
yHIHjv926gVMEG/wToJ9Ahv7EIWpbXXei8vTva+AjmfUZcL7XXOhUCWDrjsQO3gtG0RTF1ahXFmj
j9+kdfEKUDyUh2gGpabK2UOh5PGoaDa0MWmHVYywi/vCzJfp1TVHn7qx55ICnonW1lnqZwotA1pU
mPHwjiRkUJt20AfjKai5MKkO7TNtvLpfpAZU0OWIIvJhwNFVzhbkrvFewU3GuW9aGx/FRGwYM26Y
bjZOSk3DidEEfxsPVhVpcrhGiZuWlIBNoDnjNcf/o6I50oyo58E8l8T7pXdramGgMYDKu7t5tgrj
ivLglmwDCtgjjWj1/qU+/n/guN5/i1sC8/DvxNv/kkH9Ihr+8+//yu2n+fOf4qz/10/3/zNkGiX0
/9mO/T/75pvi9z97sfn3/2XFdnFVo903UW+Zvut6N+7t9E/AtOv8DxeZIyJWnEp4hD0UrP+biIuM
3OKUDrkf8DEg8Rz+lS8NERcLgIvtB20na0Uv+r/xYjPa/ze1qOlj4MU/zOQSy8t/9+/2/jAyNmdG
TxpAAdSwy7eujzy1W/Mgdl0flZ50oNfSN7w6YMn3mKs+gfxu6XmvuVH52HPemOQdCVJ8dxb/NOTZ
OSBppuqtw0iUgejkYZoKaNHO7CaM3Td91jZvFelLZ25aoPWEZjZRyiau97dWVNSfThMhw8iGJKjX
x9TvUsYdjn2CkUuUYPbbqthpefRYvLpqw8ivZKk6f2WpYObH5CQ2brAUwp4o+fShKMNot6rhzcAM
xpKJJFfplfZD3ltMC9b1aRy9fQZz98rQO3zyy0Y9TuVacmyO9Y5QJesw9xKMD+TZAZHNvRLPQype
b5HFDsSVR5tAzE3LlUNOEJubOUW5A4j/SG6TSMoUoNXthHsdzO4+S1GxRE111ylnxNuZdcnKMPxr
0GaC4bI86kCRddqgMLDaFPmtURyncvklbdujUAVKuTbzBYMQybKMFhl5R0mNvGIPkx6zLDD6c19R
pafh6+AaZDk0I9Vl+Tojyjg0jrYemcOz3nAIo9KM6OzFIAHhl9CLRgKAoIYki41vRsHWhPQ4rsF7
Zwzfjq00J39kxxC03K3sgO6TSiHMce9NzkfbMLq28vUzvQX0NTULo1smEuWceraLFpZLO9BMzqJ/
DUzyyTyDiUmIbu/D8JFfgHV7jUKoiPndMtLBV8NH27EQY+cSWeTC9X52QXvcxS4H8iaDarIp2zIe
F7L+3KlADAUo7Q34EfXgYLZM1bpPYJHTF45h5K1G/ar74MkYI+QgXrk+NCXVmQhvI/0bQckicOAG
8rjYoAi2CNv5HNHxIuYIkP0wekptEDY3m7aVlt9tdOtvZ6gyjX9yBIQzmoqV9L3qLjXxGdMakTSn
vkrzTfTlWx9W5GWWSn/lLTS3lAXThn0Rw1w5pfc2QBBIPY2RVMY0HII5128a9OmJyO9lJ3kkk76q
njAVG7EM6+zBaTGFlZh/GPRUXsyyLP0uap6YIp1fQ990kCT3zp2D4DAO/AiMcm1Qf9EnHzKGJwxd
0uUp9GwoqAxGuTmr1opTPyMdhQrxHMlZ/gHxUl21xVKW9dJG6TLW2I7B610p0W/r8vp1dSCPcX5R
ULv7PMgYi8yq+2hn+Aq1a9avgSbULGd3ldRWWcZLHfKgeA2+bdSe8IOedB/Kq5dhV1oC2Tx69vIV
udV0DV3RnOBrovVlUrbDOCHZcNUj4MXeX1GcLQoBkdkG8lp4SA2b1B5eUftwCWc2W6bAa98rnE4P
wz8YoCUnBXriptmUg6f+gApsDjfDeIt826tpsfT6yIlZbguLLiiGDXQTMaXWfdWyrd02/yCHmlXZ
twfGn59gnc33Y+tPZ6Ka26fgH14RexLpEsQhWXsU8KNilfp5z7BBrXtNQbybZDCh1cw5q6gF3U9Q
TMVJdRBfEC23vEgqW+HPtX1j82b2zu+C1On3PuhqJyGYR+wYb6w7aylRDJIWh6yu4ql3WfkdB38m
E6IVZrSz5iF/axR/GZINrI02TePi1wvRaE7KR1+UhceaUE4PM5S5P4ODOqioZ3VcvWL8KqUAc9qO
6ZQsqo2OpONxwhiy+qKrQPga9OQBzYZihnxL/UN77YM0c5o8WRnwMwy1ff3WMkUkxJxkohiVJMMc
dw02TrO6idUJix9zWtetgzrl3CvQh6Sh2EdT5vOjs87+0yzN/uzm3vQtIwpYJF6g3Za+8zdm1C6v
SFuN47TcWFfBSAgi750KEKu0f5chlwczUOOldwgoa6zJjl0D9JuRl/J8m6BtG47iO9szwg9yquqd
cRNcAkbLMhTsHqAto2wEE94m/S3RKtkbYhj1ZznBXLLtbDzIyhoeIQjQ+Hi63qcccbFNGxtnyuqS
3M/rVwgZBsJvSx19b4LH2lVpglEpAKb4D/GLKVQBSm/0vhtS9eiuq/Zz/IcR1lgF2/Lak68GDKYY
IDPoU/iK/ObRJs/JWTS71r+M4CKv6YDvftNEC3svnx6A3ba/xhF4VEbAZMZ5+chaEmAXWFRSIlA7
wuOVws23CsIgscvrcBHVzUuvMR6YIlDvYQ5TMvPM6rFIs99jmltJhvJzY9UhnIVZtAmKeXc7dIZF
TocIPpjwD1+LUZQvmRMy4le2fcb/x+8OhrJiKTd1ifK97phbKuPdJ/rjIE2vS4ibqR+MTBHyvurp
zpPTq0cgPclzHl0HM+DN4rvNIyVRsMWhPu3nwB23ouG0qzstL5VCU5xWVrDNpzU4mEzKt32DoiPM
A6azlXA+F8I0WQ0xzzccZAyOQchwmC0/bmM1F2UTnOP00SOdun71DB9M3DAkszPtLDH+Sg2u7W6J
cr4MUBHtfITceewdTbvsIB2SOfmFJpFV4VfPWgUq3rZK2VlZ7ZeYg9PcsM4voNW542DD2LS2ZDaJ
mHkQQSjZLRJF2jTsvY0wEY8Hyu+PTCNgFqzRrvzwceipj+GWEubOahupGwMaQc63HtbqiYll+TbO
pKkp6FgfqY8IPTDa+2bxCRUvLedaLZMJsN4t3sNZR08LETAb88aNFP4UxW5BnhDZi+aJGuLJvUlF
J+qtwnP2/tzurIDJOcPR+8bNk6YPkfGhkKwmIsxF7ie1bzwx5003swQeYri/FtMYP7ys/NXAdbp4
LJAPRAUcOnVwUpvl9pBAGVC3kd2WbnyN22Wqk5H4yRDy6VHL7MeQCN4BX8WyJdnDVCwbyKAh8XxA
I+qWB4TOYNwZDG+ES8iOL71iFzbyxTTN7hAYN7Fele6qhZzUpiNWe5Hf2CQIWZFPc/PMyOeAuecX
8bs7xlh3RKcxavEzch8W2m5vr6K/s1ie+r5qbtxcRtwc+lvoBFzk0x3cgDsUqL9UQVD2ZOoHJPXQ
RHWdZPD9uFv3oyTfzXHmna/sAOlGGJyLukkqk8RGe4hewRjCoAuWH3OAh4cOEu6XductSySWWEaJ
qhPuZWh7+1D7yCKM6gTYcGsVzY/MbP7h9NxpFNDYwDt5B0oi6bz5hxTyV2V665aN2kptBNuT+ekt
p+jig1DYFrrr4lYP6mD7Pot4aUd7r0Bxyt1nfJijVezdDJq3GiDGoxJhEbRdo8XZuFm1Hgxz9Z5C
FIvdoCZcNumjsG8oiBFD5n6cvGWjWNmnhSXu6YnbkzfwcbVdgSd/cc+yZ5Pd5BzoYQ7rbdraS2iJ
nSXrF5SOyDlSsTwvNvp14SuKtzy71MEQT2AokX8UP+NcQU+ztX9kAQl6tIaQTECwS1KdNXF1+Ot7
Fs3Mv51AXTu4eAxM6UMcPzxHRhkexigLzkhhmOcBJxHvU0/GbDY30xH+KrR7NKNErynnyMKs3/d9
a8Q8u+mrmVoi1nUU3CsyuuMyrMSJjVq+RQEE5a3QxqaTjgFDW7j7rCZdFpnBfWCyhvXr0X5gQaev
rDn1d6+UfEIqln/gWhgSezTXM4yXNSMbO2wg0jD8jtp5eSGtXnY7W5NX30Xk7QI4WdHiByj2nNSl
kCal0p3IERqWyo3dnmJ0sIgB3SAw1N8TGuRb9jehpHJ9kCvr0i2UPOtORASYBl1XnuD+WmfhpCm2
jpao7cm03wl2r+Bc+eVDS40Fi2oc77qOfN3RAEvTMTh+DEQZbGynNj44AsJPVVXeGTEzA6/AVWcY
TkQk2Q7Kj6X6DdWZ2NjmFuMXSOOQyYkxzfi3ycg18lMVq856C7t2X+bFLrD3y1q8i8I/hesPgrKY
2JQfGwMhAzpkj8omz0w1F1RfB5vxdmpzEFckG5ci3YekCldG+DI2+ptqezgKK4eO4GJRgw+RYKe7
z6uHxVoPlk89pcWyx2Rze02XqsSfyFiqnzQmjvDmTIgAHQ8996qeUIUgiab8X3Vsj/KBkJXR2WXR
Wu/8HnmIB0n/Q9QFSO5mzXa6FDD6Z++hLwrWfC7rXtPMKcYxcL7otC5TLgY/+2sSWr9Tw0gYq6+F
oAqvmPH4TbBzirV+LFTu3xeGfvEg1aO6NhzLZU/tyF/KdsFsNuPcxSl78i+IusMuas2GBe0gPwYj
gnnjiLTdY+NEHT2ofkcU8vRtI4Bgj9qlPAf46y/kA5CL2XnIGLpyTpAfireuCuqLLcVrhYXu2UYi
sJUWtFU2DfNw4U7ksiCi6aSGif4PC2xJFCW6ATSabsAiPCNHAtyGa/4uBsX4CiHXuJdWF26b0BSJ
L6fwZw5dYkaUa2P1IkjrULEO3vcBgGeP9Ol9n7LOawuQgLPXqX2ON/UYjLlAEVguiLdE8DxD+AHX
qPWh0sjNxoiMqLJI04Ns6+DLWMbsnLUIEW0mJYBzXQtdhcz7E+LLeu/fwhGsW0xCdQtMkBNSIVxQ
GAr52EwHdYkHOHUDmj7csYuYPlBciKfRFysUw1sog9MPBDRMFiD96pbasP4T4IDfy7nLb6kOnkO+
g+dW+n3gpEBHxbJ7ZAuSpP9EQjS61eAtAUmykkDE1hXhRVB/0bFPXR8Hef2u/Ejf3lDrlxFSx/4H
e+exIzmStdlXGcyeDWoaty6CHiK1jN4QmVmZ1Frz6ecwq/rvCKtwd5QBsxhglpWBMtKNdk1c++75
cMUCHatxx93tW9OmYgdBY/qpYIm7Q9ow3MWi0P/wQhj13BDgnWmyRN8XqwPlBbKn9nrcPDAwBrKX
Y4t/4F0x56/cxat/Ypv4065xz1hbfHcz/ri3Nm+NZHPZgE5LZZ5lIitac2xwE6RCACpb7aO/eXQk
m1uH7kVrUIbCeYQQzmKg9fm7Mh/Me1PvkuMQ6cOnlMtCrlh+W4HEmysIn9vhhLt5hfjNSJ4WzbH7
WPw2ExEQvd+5vy1GYJOg6t9sR4pJkG/avEggYE331dw7J2tzKiGdz/RW/TYwoaP6fyNv+Enpqfm2
mbjQAQTRvPI3A5R5s0JJf7uilHhqMBCwSnGFsxz8ZflmRusjaLi3EH2ZLLXqvs+7w1IM3p/Fyv8X
UqJv/h9zAiNjSe5xI7ZdyH1+H/4XQKNnyc///n9/uYI5/9LJcZJhtB3bEZuL1185UIe/6L7h4rjk
cSw3ffKm/8FROriCecC/KPjz4FRuoKy/cqAmf6IZWzfM39lR3Jr+gSuYwTOe1stboEl08qjwAy2a
hSDI358gcbRhrSb2KBY8++gO7TDVvClunKG1HvTVNI4OhPPj5MQffIMd/OpOJ2wz+oPlZDcI17Mb
h6qh0xy5t+WqIy7kUmH/u0f//wj73xst8PzYerV8K4tv7dO8+vY//DmooMP9y/BcOEM6iDgoEEAZ
/kysQz9lNLkW9ACAF/wdfsd/BpX4l4MYkxEIL8bGuIKx/deg8v+1ZcIZpDqHVY6cwv0ng+o5hkiD
lwVJ1+cdn4+ldS3n1uKKjjU/rx5C7vMfbBgf1wAJG3Div4iH/zYvcb/KtMbgYYOooaeubsN0fsBP
Ljst08Q2FhUCKftZUIm1a8ryCmPneZT855G6LzEQYhPH37rz6hNpQ3ydcpJRX+c44349d6uGq7QG
zvHbHvB19uewPwvOfLkPwT8870OWOejdzVqdqAsPbTadRn3PPXG5Hp4Mprd/dtcz4vH2Mf7ei2Sz
nz8AoTE80HypTnY3jMOtWVMgEUwtSbc8MknuoS6xvzuV+QY3iOYBbL54W2ujhsSp0/QrOJ/nxJT/
dqvEmNFyW2OEDs3JtWeKzyfdjvRjOuXDJ6u083/ESvnvQyQSSDz2DhJjrzpZEXmMchLGrzRvhL13
I9zC/1wH//HnkqbPmfo0lxxYfWqSEtjsZA0VQgK8uBWHA9dkT6fnrTRudiiMQXNboiye3emdw+X0
/eXBcO47MCE8bR31Ixt/fLJwOE/sT+hhVip3Sq7lsLxYDTO4/JRzQ1qaFvTIJyuHHcsJe6PqqBk9
m2ZEy1fG0rnWpVkBO63SSLy0PqHBoWJrbLmGL8hztMfLb2+c6SQZqmYgp7YXrapPlCPP05socRb9
Nu1dymEdd3TEHicJvJgivRrfZxBbkluDCq/6zuPapnlwis5OjlPYo1ftE9/VMB9xZ7Di3D4Y117x
TExvq8HT77gk1VSROaxP4So0tJuV3sXHzI7sghLrNNUfkz5bfxr1SLknF+rxncnKUR2QoqPN6UhD
jWofQ0iTi2OjOhDZVpOlTVQtU63P5VM5+N8vf4sz35pV6tnvHPCuz9IpbU5RFZXvqaWjHGdpwQGo
RZvYhsCTzRCeaqgvwe2ccieneD80yuKTB0T3s9rrS5NFP4FahnEFm0jP009a3KY/pqUprsx35zpH
mioGlCuU1GYN1I2ls6kN7VAEpbHnqYWxkCaLfG097nFEfRJ6j1+bb0TNF5Nq9v5K55+LM2maYIFd
wzhkUVjanvIpLllXG7XrJDrOiZH26/I32IbKC8ufkKYLE574gh0SvMmpmV9TCNT9pLjbEPcdQzd/
PXdDmFxZG7ZB/8KjPGnzwNVQ74W9vqWJKPLdO4ad9R88Y549pM5hbxwGfi/5i95s4unKVHBmEHjS
TEANe2NYdViffNJd/o3Xz43PnUkUp1d+1Jn+86QIt9p5AqYwVacoq0mg7BbTqrhr1xBVcneAIAch
ktsvVyjT537O9hZPAnKkhM4M56Y5DV0tyiOuenaInCEuP10eDefalwJ+rjkccVPOjjUzBaqOuqv+
sHPsK6/01rn2t39/8v7oCGsQAwlUVx/lO8AHZF0kxK98bGMbtC+NMCnk0UKZRYsz28kH0xRYUy/y
H3GE1/pRx7bMfMT0iRxI7MVcunN7nuEw6oTTQlq31z21Kd+WBgTZ36S1agYEqBTrHWVJ95HbtFcQ
k2f6z5a+f+lGI9pzNigRIJMYZHLLRrs09OGfsX7/Z5Mo42epDh5tw2CAafXoY+plmX9MOrZO+6IX
2ju1QSZNbK6mefTIwiECNmy0T1cKlabQ835dbn6bTl4aBNKMVuZUz3lW0WBquWTd3qa4yz9G1B+G
u6hKuMq2uqSpdyF2TPB0siV79ELX+nH54WemAxkSR7o+WxqbzRF3CWZB3TmgNZhAca+94c560j54
cV9V7y8/7Mxo+BtqXkMz4pU5B8AOFFiSuVhXUnC3hldWoHPtS0OZOyMtaea+OQEy1A5c8FN01wOn
vPz2Z5YDVxrLhV/HA1579Sl27ZJ6dn8YPdQPY3k3NLU77amT8X6Ns5Pmij9HmtwWp2jgzoxMPiQu
0fU0n9oB+8LLv+bch5dmNisP065ptl3xNFbDTRxG8wdUxEUcrNo632vcpxwuP+nM+Hat53OoiY6z
SmCOUDaIf8QnKEv6B9MpYnDUpZ58pdxRfOq1IvRuqNwNiz3qQUrWLj/73Igwnz+bSm+zArFRn2Ae
2eBPBoEybrRIbF9uf/sUL8SuK00Nft1T+6kzv9VLtBkAcsGPcxM4PkqsuhnD38uPOfczpCkiyq3a
7EOjJsXM1aLfufASGXRXfsSZ1hFlPlvkKgButb+FJVd44QeIPsYH0orNrdK7O9KOJnT7hFpuTth1
1E53wGM/aBTA36g1LkV8DOmq0cyexjd4devZ+k3bRIZi61LEj01log5s6fbOsu49wX2nVXFVrvbu
UnjHMPb9QmNsJpTafgOqxv37aLidYr9vX/vJ1oXSsg73T0TaabFUbypHQ5Tnm1f3kecGjRTV+IMa
tbkWvP0y/bLw+ADg1aZXNkbnGpfCdikzLrWrknNcW1To/tHxkp3OArWOl4I2BYZL1sevTnOa3JUj
l9w4Q35Sa1uK1B5Lt3CmjuYUc+/MjSxGuj36hitL0Jl+saVIRaCbw8wbqpM2OxE14hTjj5gqf1d6
d5m13MOmyROdfim1DbULsHqXVEVzUGtdGu4YnOYoAShrNUQLEWNAK8P2XW0K+5v7glULL+7MCs12
89Zu6yP8asX3lgZ6XPb26Lu4SPjuir3u3DN+HqATtJPiR5UGu3AaCgqbtsKDCnzFoQ41xFgOpYZf
1DpeGu7OvDhGC83gBD1mYSqruvfDosdXMuznhqQ04DFBwios5/hAIX+Xv5pcwGQHtzPqa0vsmQdY
0phfKPZcrXgjgGdGs+x7zLKxgR4Mx1WbbCxpgXJa7ouNLagKq0Twn/SowlIxqU02lrxClV0S53iH
nizh2gePgl/qmqJG8d2lFapHnYAYmBQFgzOlvNN5MEonv8JFP9fzUsTW9ezpE1Ssk0lVUbCmff4D
Phji6MvjcuvfF/ZO1vbYJwtUZeuxn08zPWOGJoHbtjv2119LgDtO779bgbudsqZ3roTB9tYvPU6K
46IbLWg2NTNzUqfefpkB9e1QfVNgCPzhmrHbuT6TgnmlMnxMI/ps1hB86XVkg8CyPbWpYivHedpl
fYezS5ExmAho76auK6zo+/AanP7cu0uhDKmTesuSSbQWbhvMQ9Xeeei01bY7souTqVXOYBlMFIud
GA8uQqe3Ib1fXRlNZ15eNhkxMQc2rMXPTx2cwl1k6OtxpnTj2sufa14KY0rl3M7KQCIbC2VEB/6z
+arZbj8cxwZbE4B68zjczVXoVa/TImrflUb3XnPSjQMBtbM0ohjKjp2s2WFBEolCaWNE7buq2rI5
nZ/+zHDCfdebqL5ekSUn0TSIMgSKV2YCDtOQQYXtkMsk0IFQHmNUbczZJ1hs+SfgrA3ow84S9UHY
K7cYjuuf8GJwtBvKHxMdjR8cgWCOkMygme0XoGipnTk/fCiB1m3n9e6vsZ478W5eFzh5ttsisF8S
8NxxbGaDfuUbbVP2CyFoSrMV2i8rM4ui5Ciw9h/70kxek1f5Fk7YLJarNaZUOmSW2MHSw6AD9Xx+
5cHnvp40ky1LjMNdElUn6qP0AJ+Vown46coMv739S79qe+iTecwppymfsqQ6rV3fAMXAIvTA/rJw
d6Bhbod2nT5enjDP/QppButaHZEenlynXEBZMgxg4KtPdbRiJ5nPf8fcoTlY7RqbNaBCB6307IOe
+9aV44ixNfNSN0lzF3hxbZ2wFj7hilVRR2tRuH0Td10FGH71MHGOsFt39jo8kfrBHODmB6lAKnbA
jxNCjzn9rkJAu1C2aptG2YcsNzIH1ridn2J7nKHm9x0XUd4grnkJnfleCH2eDQyMRBMsqqGxYWCf
BZRF9kiH+2vL57nWpW3LEo7T5GFXckrz1n0MI52KaKP17pTG2m/Z0ZNBjRl70k8dXig1aLcbrKjb
wCl999p0+vJYkD1qhmnV3MYYulMWeSXkw64x/xjjxdKutH9mrf99Ffzk7TXQR7llrt3JnhGNomeE
erCzk0z43K0W+We1Ptq+zJOnGE4yZTaGDaesKpx7eIPLB5En65XW3TN9JEV7nNszMrK4P0FFhXE8
Gu0awpywTOxOU6/cV3XaDmqR8Dtmn/ySEjsTHMhzLdDFkD3Ahfwj8ZFcq3WTFPiUFaVdXM1hAJhw
DtDdtBhhxuOVWevcp5Y2LZnTcReHAvQEFxQKro+/unOEmrKRVYoQONXlH2Fsb/vC9KXLwUxBTO7D
Ejl1aF7H2ywaFjPQczN7hEsV1/cO5qXg4EZky0Fu+ll5sK1kcO5mxzHK1wOMhPXKq5wJfNnPR2Oj
A4S+ixGuN/ZHo6mgJvqKY1qX9jlhlVhs9hsaL8V8WoSVHA2zXxRffRvrT8aZ09EjXmtFp2xlfO8t
psPHHORCcWUpPtc10jov+sExOST6gWh1HXCM3gBlpGLg8hg41/r270/e3gAKVDS97QdgtOyv02z4
VC5r65fLrZ+Jd9163vpMNaiH/J1Vr8LSLprRue+qFMTjYaqqZryxjFq7Zlp57pdIS72PlJpCE10E
TZm4hxkw1SnyrfHm8i/ZxspLoSIFvGFxj4xfR3SaARomP6mnbeo7o6rLKdAAS/VHkkxTeefpmvH5
8hPP9Z00CXRFlKWND9Ix0RpjX3YIeXdWnTQ2ojQD2Aio4zE6Xn7Wi30HPEeaCMZZxLiHpFowhSls
kNifWuqgLb0zrsxo5x4gLeygekOQWBBy2xK82c72+iw7FHNTrIoPkGIcyYfZ1jDKg9ENk68TyN93
eksRrlr/bN/oSZQ0jlml81Jo6JIqDjjjYhxSYV67Mj/XOVKEAysrBq52qxMuVRSCeNB3v3B80WyV
GYSvuz33ydvD3/QgCFAaJOb8yzgymVODeE2Neu7lpRBfxzmh8mPBV4dauzfOMvk3sCP+kvT/Mykj
ry4FdVY0mYvFAbZjBl7bLceDV3h7X9OonXt3Kaj9KC8cPSzMAAKeM3OGgpR7pO7DVpEy8vZSCFsN
YmjWnOI0rRMVPZTUTt/Z8azVfkbGpTTxoeWXglfkFBn5m+FAuKTJycNwENhPEqr9BlnGV0aaDyLc
yzDShBAK/b5/gD9tfqSot/ulFF2yQK+GnGiNzKgn4BH1Xe+5GIa2ffRNrXUpdkNz0jFsdtMTJIhx
uCnzGdcLtuhY7ag9QArfoh2cpp55gN55w2do49X7cTXAaqg1L0VvmoCOLbRwDkpQh6/xZABpXqKp
+2c+xH+pTRg+UgBXZrgMbtylpxURCH4DS7neQ9HFSOry+2/d8LeVk/alEB7ntXbdPEy24VnCCLP1
/KBBBF/2VeVeMxs+9xApkr028iCYh3wDo4q5TbYH6NtmTpXy3oo4lh8u/5YzE4Ys1EM52ukmMMGT
NcB3qqbG3JudoXSHR6mNFMiZi3VMNbfpqRQLXCsnLHDtSBv3q9LLyzI8cwRQNZU0P7fmtyYmxxI1
toomileXlt88mnrXBBx5mrq4fmttXwIvjWsRdubrelIIT/Nqr11LghATKw9PgnIZ5n0JhPEj6IZG
KaHGb5DiOI3stalr7BJcPe4pchUCoESpWULp1o0HSJGszZMXp46IT5BVu2MzoPIcZ1PlGELjUhjX
XiywPHLjkxEtfYBZDcATb1FKdNO6FMR1Nk7IaKzkNIwuImSq1Jz7EppHc2WSOBNYnhy/umPmLeZA
FF9oH5fCx625Fdf8Q881Li3DM4Jgataj5GRWhoaLBmc1rg+tj5fD6mXBo/BluVmkeUaEe0p88tbG
z49RLWLKjDM2cWNT+2KfxIP9HcuIIvkIZ1D7thSG3mzYOnLUKncovIK0ve6hFdWjy+lkzYbmmzP1
2esySr1Pl3/hmf5zpeA2LOzKMu7PN8i1eet1DQCNhZImtdal4Hbh6M0OGY5Tm0b+vTU5TkAp6VXB
87mXl6K6yjVL93I+uWan/r0DM/PQj2Glcp1Ix29PfbK1nsPGiQD9RyfDD385OHbuyJnER7WekUOa
Ww27j8lbNAPZfT0kbzHDP77S71sHvLAuu1JIF8PSJ0LXQ2C4my2AC/X/ddxoNiUG1dBZV55yrvul
wG5t20TN0TEyJzw3g3Tjj8Pxzrf61f+pQ3z75/s+LR07174U21QduqkVrVrgRYBgB2HAZ5jSg1Lj
soiMYhmOTvi8BGtMJXpe2Jh5LKFaVMkasmZkKk0FjVM4CP62qrP7arEdtbHjSDHbgt8cjVTzgzhp
kgdrXvVb0ExK+gV876WYLbh1W6ta+MHQF+6N5ywudoZYpqp1+zZinwRVUrgOhqo44Vl99UtUOSge
zAnV1klnG0hPGjfTkVIUraPbSz9+oJgeJHxVJleO2meCaiNIPm3dalqjHMKVZF3tUVBlA2KGmDSC
Xq1xLJ0UO0gKXe79QBiIknSEa5mnccRbqoJmrbaXc6SQHVKKSP208gMvTTHwA+QCOtwsr1zCnOsh
KWANga9hH4ZMO23jl3tnTHvQeKKBPxCXxqSU/acyXdpLR6tpjjElQZjtlR4o2DjAxURxUpNFZd4w
s5w3ybZkZVhG9RPmikBk1EaoXLyQlOmIkxN3C61rTF9b3CtOK3iPt0rBJVcveCv1GElqhcFUT/aO
SuIv3dIbiq8uRW4FFKlsVxqftRjmVhF+tlPtu9qLS4EbDhUiFH8zWgJld2tZUfygVSgk1BYqW4pc
f6mAa4L1Cmy9/KEvzW1ec6Or9upSvPbwtl0rSXysZdLsAd6HhtFiAj9QsX0pYhsrwoWwWbSgyWbn
c5jY/rc8y64d4LcOfmGjYEsRW9r25M+x6wew3OqHnEzZKd6ohkp9I0vhCrFMyzyzDE6N3d4WmQ1r
aja7K7PNtiC98O6yDs4s8TcyQKoH1lxYhwVlCJMy0PqbOiumQx5n7q3az5DWWzOLS1Qg7basUGwL
VvTVtCbJjVrj0nKbzHQ3HkNakNcmrLPMe18MV0+l57pIilmzFqmWIn1m8Oj9o+gXXNvMcbF6yLxU
OTw4zYy5htoPkWI4xclrnIYkDPLGgPxr++PBQwOh+A2kEAbms9iUEfBLvNacd+wgyh+NIUK1vb4l
RTFGuaa/eEg4ytTSoUriNkZSIlI7wskyuKVkfrOxHQhsx32ftnq1D8dZMUVsSSEMeVbPgByHAVTZ
5pgMRnLInWFRG56yCs7CjTFP7VgLsFmzDmkHrNjKe0vlql34sggO16TGGlGWkf+0mjchdMZdW1WR
Wnp7o5k83bAVGMfXouHmazWicISEX+YYEqxGSe0TtsCp2tCUVWIRBfexBxkqMEYTzmMcTbez7npX
Rub2si/MchuY5+mPwBCv8lfKdoOkT9aCQ2Jh9vc9TmEdTmsxLkhll2t4ERdZll7ptzOLgilFcu9r
Tl8mkwbcdOwxahqnE/Kz6f3leeLcD5Ii2eoTa4Wz5wdaItJf1bo4H+vONd7pbOb0/Wjg/a7n+Xwl
MfpbovNS/0mR3YiQCXZl7a/0xsUkIwbrdkAkVIZva70p3hpuQTKq9TvHeIixg4SeOK2mf4P95fol
x5o62WOnmoMpykp9fB/BP+4PuRsnMDut2J3UlnlTWubbbiHFF9laUPSR/e+2z1BI6rB3P1/u9HOf
VJokfAPbKqOa2aXo0D+XPvdPGJwrFZwKXxaO2XXOhtzGubHox1++nf6ETVurdYwhpb8skY4F1AgO
u/pcnPSpjW5NvJUVW5emiKbQRRchww20EURhroHcLBVzzrJorIN7NC0ezhn5ZPyIcveTEza/lD6n
rBeb8MEuLJGxIwkHZJtjvtzOTa2oGDCk+KfAMgE+zIsLo/uRmOnH1G2v7NnOjENDCv4la7kLpMQe
u5UqubMyHXZpaelqp1tZFlaNHjxMvWSdTSr7i+Vp/lsSMG6g1ulSiIb90k8Vrg5BGfXtrjBmONDt
qlQZSAxJETovfQtlt/OD2m1/9nX3b/wK1LpFloIx4eUgK1HPGByyvpRG6Z7MaFBc/mR5l4gxQ6eC
SQuMXiSfkjjsvjQJOH+lTpf1XWnYcZll4meZC7d/Rb6uClY3t45qrW/75icJI9+LStTQoQj0tnQ+
rH1bvQEAUqsNGF1auk3Krid87jjs99UAqNeP81d9rZeK10K6FKfYKAxZMTILRK67BO1cz6/dHIL9
5b75LSt+YeWUBV7JyI3oFOWIxua++OGhRchfrQPg71hbuhrH9eWtqddHdBDFt3D0xxs3X2FAm3G4
aNiEUZQfUOXzI4EL1B5dG/dXN2OFvUGnXxb7gn/pDyvQzI9J1wn7ylufmWB+G7A8+aIp1NihnjFO
WSyHvG6l+W25c7u5VNvKy8i5GSx/kSUeS11iDzfcRcMLrrDyvtzn595emgRyq4kwhBxFEE0YOEV+
9DocYrXcE5KV54M9w9xudRYjDLyFa76qRp9VOGutdFBACyC1Php46qVkEvrFHqhnCcOjjmuE0uGS
S8rnrY+9lxpG4eCBPM/1a7eOxYfYWpf3Kt3OVc/z1rloLr2wHnh3A655Erk4QnaamgiDjPrz1j0R
WUkxM/16cBW/6UnU35h1HH5Qe3dpEhgAGWuuYDsNm+pzaDYTlTpLflBrXFqu69HOcDBmJ5DqerFr
BvfDFNpqsj5Of8/7pXO1ShMLOzuNsoAbD+LOq3kdnE9qry6t1tYYm6aesrPzYTYGBdVFu7oOr4kG
t2/397lRyOqveR01TKcHBJzh2H+xYNp9M9dBg8yuNUoFE0LI2i8tqVa3m3wRzLjZ3dZOiZ2E4yhB
FGhdjtciXMqqdESQDDhMGfmjVygVedKyFKyTbTj11NdsfFfXu4fjnt/iaq0rHbeFzGQTFBY0bsYm
ry4mDUMnE0sRHei0UlkRby+F64SnY+9pBds8Kt4OGIQ/UC5xTSt7RlAgNjjv0x3HkKMxcjGSgpXd
5kd/EjMB68whtlUGsNsgtzR72LdanA14O+Z5eXRMB9eaBuay6sCSohpoCWfidhLBBOf8yKVNuWtZ
lJWOVELWhGmD2xqhtoqA7Ev7beqX9aSv46J0gBBCCutiNubEAywc2Fp+6/o1HGF3Urv6FLIEbBk1
s7AzcvnwiTsK282PGMamakuYrADTYnfE75L8qF34zXHwKCSeMVtToWIRclI4r5W7Gm3YscdvopnL
VdyNYjf5rDSXygowijcokzd7Lxinosv2S5HkKUqComvVxowsAoumccHNcxABXuIwaLu4eB8XWf9R
7fWliK41ykhXE9NyR7TxCYlLHAyL1SqdUGCVPo9oMnFzlGG1GUxxlYDQH/Pj1GGcpPbuUqyuYdsN
vst3dfBPCdyupoiHCs0rycXtHV9YxmTpV1fC/oXES7974u3sWziauLoSFIUhKYcqYhkTmaYXNGGX
fkHebb2bhrpW2ogLT9oqtxZogjp1XfTda/IOc/nw0bewf1bqdln3ZeqDPtV6zOoo/A43PRxiH90i
Yd+s1r4UrnpncbiyLTcQ0zxEx4QzaLQHLBq9V2tfWoItnKXwSyMjh4EJvgK20X6s5zV6p9a6tF/u
o76xezPhmMKq9MH0cvE2HutVLVxdKVwrz/YTgcdngNVxs0unrttFY62WZ4Fh8Txc8UWAcj/HXlDB
oT76xaI9FHXYvlXrGSlcm9C3sjS2vWBT1B+aSLMOq5YZamNelnWNJdNvt61PtWMd8FNMd6ajL4pD
UgpXTHfnPJ052U5FP0S7FvbSLca+labYvhSwYzRkq15vi2taf8Y15NEvrO+Xe/3MblzWcmXhZuyc
rWHQt0n1BcrwmgZ+pudG4Lex4q5W1nR1a5ljoESuaMrYj/V1Ee1sXOvUekfWdJGZaxFKul4Q6VbG
UQszmm4Xj2k4qi0ksqzL08IlKSpOE81sNLsxLoLOVz3KOVLI2rNVTsPiiaC3RZodYG+7FphqgYf1
5S98ZqGSlV1Dhq9Uj1FSYHsjvP1a9/axPxSKnS9FbWYhDxERM04NxXQ/iOyrOWnXsPDnXt18PuF0
1oAN+Mxue5kMXMprFHsgVJUSRkLWczVZDxWgJ2HUr1qxK0oMSKO1vVpEvC1HL+wPHClmQbe6+DRO
fpBkfhydujQv+rvOdOc3msB08U4Y+C5A928+Y2O4Dvt06dIS+5dC/+rX3DYZg9X3n2BaGl+jCWr5
KbRFfZuin/sxh5XvIGjP5x+Xh8iZSUAGFxVTqq1J3rJsTDmOgziNZ7s8afwW16lZ+3r5IVuu7IUO
saSVL+9Wz4rjyQvMunRwyLTsn2bfdvrecqqbEvF0tU4f4sEIYWkUigmkv+Ucl35tuomN1GA244d5
jGMLNIsRK27UZD1dUwzWWKyzCMqKos0D9zNLvI/aMLTUolfW1Dk1X8Cc2IDPGOZ9Mhen/IbnoJqE
XciaOoGpexFFJnNDE79unLmjLGj9dvl7nwleWVHXLYvm1l2JD/fgrDeOl3hfOqhDaodZW5o2hcEW
REegE8TUJcJqLJfM2/V+jXRG7fW3n/UkG05qx8xr4DTBCtzj0bFd56sorfGTWuvStJmnENMB5JHL
mNfk+5gW2W0XCjXVldjMY56+ewiXBlV/TAIv3Cy/oxSd8w63A0eozfq2tOFZTK+d/YolVysox02s
1oRZnVybO8+NHGnqjBrPz8IBkWqV9fuMS/cavIdSv8uyOh+Kw+DppROETV3ceG1zhyGFqzZkZFWd
FZdzNIaaE1A0PnGLYjQfO2dt1IaMJY14oAEww1dMQYU24apZ4Ku8m+YJE2G1rpEGPB6O7tpaqUOu
PWN3I/TFeRxyo9CPau1LQx4yPMoPwfyvk7/ZW1bT7y2tVrsdF7IKrbEbezY3KZelV+4unqofrTFf
g1mdGZCyCC1fTFbnisZtG0r8bh6y2cYn17PVkkSyDm0dsF+PZqoSUk/UbwASrjunNqd/K3W8rEMT
XNPaI8ngoKusV/D414MRd/GNWuPb9ufJNFmsnDan1NtMWhcDv9o1D3rYZYqtS2dxd0nyusUhN4BW
Xe8i2/ojzHwlJhTJVmlDkvRWU1m9YQdDkTfHIo/Q0lmj2mlW1p7Vc2UvPbCdwFmG16Gl4+hY4218
udMlR7j/FCdjD/a818uGHX3chm4w1nZenbhU7e96F8OPnbnWuLuOU9/vnNiu611iZlqItWvS4kLN
DYsNirvOmp2fZlW987x5fYURRKnt1loL3xSi1DE1HUUaX8mTndn26dJkDsPBWfPMc/Cy9b611ZwD
NcKVFlNHRM37JYydn7jUVt8zh30IFS1CiRPL55Xmm5xUSKE1K5lXFz1emuJJwEFXrfJTmNIS61DY
gKgtdoNmam9Y+j5ndnelx87MNrKejYJbf1wdUsbTGpqBHzdDUJTOtXzx79//wj5cRqG5etks9sq+
bMSUeDiKJSuiR4B5XbQXEFGb3ZBoxttEz5qIUnEniu/GpOTY3m0uarveiQb96BrD7B40hOLzYfSa
6YOJjXB/zKbGmXYCr5Hp2K7L/F3HJP2gme7beWDrtzNKrfjmlYXeKsktPfle3tA87h083Q0mP46b
fWFAYdyVVmv/vBxo21Tw977y5Jt5bWzKuJ7IlK5QITW862OGp72u/h+uV9kfFy5rPl9+0ssf3ZNv
6W18vKcibp1gzMr0xo2H9t9+b7SKN3OyzLBNkAEiGmVrUnnRDqPReFeZjmJKVhYaJhWfwE9tJ6ja
4YdBWOzIVqmVLAkZT5dt6d5odZ3AjcJoh8cx9pbih0qvC1lnmHuYhvstyZcRM/j7Emo9g1oXajsq
WWpIGtk0vLZ1Qa3F/Ruz15xfMwYzj2rvLq0BTtKl3uowseajbX6fMt77EKEhu1Y9c26ikAWHVKgO
BakJl7toXJmtbBofs9xsM3zgw9jfGShtP6IOF6/x88VZnfxG2X8pnBIm60xZ/Id8NcvXqSvq9kBa
Y3pbtFGsH9Ylm9ddHC1C23Md2XGHqw/Ta9wonXU/hmOVHqwNCH/oW3BIVxbMc9ElLfVAUj02/CZ3
Bpo73OJBT7KwVARUeLJKpRR1txS6yc55Yp7eZ71RvRaDTlZJ7UtLaw01Y1FihxSAm7rm/I6AnolI
cZBKR7k5ClekZ6YXZFarrTsjLwZjb8SJmi8Ht87SBqCyRvy5Le5rut62gwrwzDEVrXej1DeyQNPP
xgjvDd0JVgEYsABqfIc1Zqp43y8rNBfggmy1tjSDnkY/MMgmccqtiq7GvhCyRtOLhrYfp9lhf2J7
O5ZP0iVF3Ch2jjTsaxTryeL2bhDGbHVxvIzKx7gOM7WLc1mkuXgDV9pdT98XUXNrxU6/97A3V1rb
hSzRrLHD0ee+Y97PF64quYi7qxrFkkwhKzTxPcvZhwib82KPaARK6Q7nlehweVRuZ/K/7xuELKUU
HX4i+Ly7gd3prb2f4xIOs0k9dXSXOYP76/JTfofQ3x/jyQQzyikSF5s/h+1P6lF94Ubrr7gybXuH
OHHxbqM1ysNXMWjHz1yFrw/o/ioKcxOjUCsC8Hx5ky1Siy3X4gR12n1PQ/9bW6gRJJHhSdPeoBm5
EPXkBKhgwzdwpEuKoztdKTao2Hh+hPJtu2Brx55lHYz4QdiRcRpiJ1NKdoCme9563BXzWJaGFYjB
H19Pcdp+8EWYfr784V8eXggknrdu2W66lFFiISqp82Ufx0k1H6gb6R8bQN6zUq7Mk2VuwKiG2K8i
fgO7x13YJB/stXaUlh1PFrrlduSsaTRaQZhW4TFKk+Vk1LbaqkDpwvMOCvNwNgajtIPQTY2bYtQr
Cip1tWkVydTz1mug2ZWW53bQj13R7OZVa0+jkSleJ2NG/7x9l8Rqr0W0X/ta+2pxdNTgeLUp7SY8
GWwGTagz4ii1A60dXQRJ9s9u8yC9PDLPbLRkBRtvDlmmZUmYkjW9N7Ik2Vlt5V65stvSPi/Md7KC
bazm2ShHsrd6VxXrvq2yzt3DMVpgg5mitm86c2i/xqPZf7/8c84kWjxZ1vZ/OLuS5kh1bvmLiEAS
Ytgy1OTZ7bbbvSF6BCQkQEII+PUv663ec3z3uxHe3Ii76HIVSGfIkyezruEjtpOUgbJP0Cx3m+U2
37AB8vcKHd25IVXy2pTMvTuQtY5HARFPAHglq0Nm8x0YEKks13TJdz3I4dmlk7qRtQj7HHVd4i/Y
psM4/L9/3X+ICx95cq1o96tfIDt6TeY1j0G7+RqCkvBznJpPqYXDqPgD4Gf7ZM9U6BEV4E5eTsRG
RaD1+i+J8x/Oz0e6HBVRMOx8Z8fd0+VkmFNPHOuZn4v5H7lyvQcFbW5DeoTWyVRC+n6+6Ml0nypY
ko9CaX5kjZmGCJ++9HvOetrdseCTRPvkI1eOOTCH4kSzI7RU2JnJjD6le/Zv+zbXwPgfbtZHmbRF
YDRroK191GOmAHFoOb7p3fQyx2qMG8oojO2n3KFwguj/D28WyinWKUaO0z7g6MMKXP1MF7Z98gh9
SOxxM9dirRN6TFvoilVRy+HlNs69/TcZ8n86ox9yu1QD4v71FPksEyeYCtRlC2rF577+R/qccuGU
NJaFGK2ladFGcVLiZXyOSZt8VEQLOqMB+8Eu3rfJXG11yMteTZ8bVicfFdF6uzY2xrz6yJHeC4yo
IMmpok9NfJOPnpx90Cd2h+nrkQ1SvwsY3uVJzYav/z10/sNL/cic29JWRmoIyTE2YvkKVF3cyVX9
mzPUfwbBk4/MuUWnAD0GS47NOIGvvk5Wf02aqP4OdYwpyGcb1C4PbBO+hO20LMcGyqaf4tgmHy05
O0b5JhZPQJf0mEZAAbTAfHU+f+6xfbjLnkcq8mImx2gexHHq+QFrb5+ssz46bm5zk6b9OpKjNM6/
RJ3gh4XyufrcV/9wjc2Q0CxR+Op9k3S/w4FsCtvdEGn41Md/JNbtPNIrHECQDYCMv87COqynUvrj
c5/+IQu3Ll1GVCDhEX7C/UGhu8dQT35K/T5NPjLqGNI7QewIj7YDGTOHEa6FM+POPxlBPxLq+i2F
ohVx4dH3pC6TtfVQWck+x35IPjLqEm4aC/YSOYJx1P0c25hjvPFZSCj5yKeDjRUflqEmkNZbp4uH
Z9LREhF+ClNJPiqlJVygC9UeLzYYk6/GsP7XLrul/ZdT+Q95nn+4r0nQN2OnEOY6BdHKPAyyfs2X
ACSg3Agr3gHDxuvnLthHgl0b2aCBYhQy2ca2M/QwtvtmWv6NXnQ96f+hYvnIr9s7QeAhFIRH1Oer
v2VUJA/xHm3wBGB8aYraJXqqQiyh0HL631r1UzfvI+NLLkouo9bhsYNV3n3I9uZ2dq35XIX6ke61
J8mShg2k16Gl1jwMFrYJ/bb5zx2uj3Qv16kGamEdhN0TZ6qJtz9hvLf/y9H6hwz6ke/Fpwmazzvu
RR0tyy+77eqFz/2/GU3806dfW57/wzOYdMosVQ09GhWFOQwDhyKL9b8xjmAhdQ37/+E8fbQVDTD4
VlBvpccWfpwG0/pl2HgO3SfRuxyEJD9VawNLgnO4RVCv5atc1isHJOjLbafx/sVBjxnUWgiO/U77
nc15F20AH7gHslVsRqulqicd1zm8XDsQ4vged7d7NrguB6c+4WU2T3VY2ASbTgVG4i4r4ilNHIzj
pk4U6SzpVjSrCP3RCjHMhRjssB05W5g7ZQ3NeOU8d2nOYZDnIEPs9HDYmAKZZNv20FywkrqYG9Pb
0RVSYGTzaBpYWZ94B0Sgat0OOzZJYx7nXSAovXF7CzXbtln2FpONSbrHDq4obyGqvPn76GDtjA/m
S1tQ54O1UGIP5S+2RPtaWLV0S66gL9g9Z50NuzzcSBwdJdpfn3uQUd7BZoWOUzxPPcvrUM7bJdl2
HFDY1WE95UutCZTI5Lx304knQVjfsDHYaaGAae53HBZvotzCfat/aD1eWQ0I8SvNVwkjALgmSSN/
QBNe/sGLS+sqY9SQn4TWc33P0j5GTuNilfkUzAHJVRhG6M9rO/UXNwMJLFYIOYcnyO+z6UwgGTrg
K4YmLUgyK40yJyY/YMYYbUUAl8OkEE1AnikPouxRwXrqDENIw08bRNEb2AeytX7daRQud4ZSgckr
0MCOX1hgXV10QxNGJeyG9O9u9EJXTTCKDBpjHZnvrQT9twi3bJHVjFriofES3l9k3tl22vc9XXLp
63quoFZm9sPcTPQbkW08XRofQWqN2kndr2PdvuIbduBbNZANfR+jdXvt2vkHR1H6QwbQPyqnccON
GjdqXvTgtmc199Gr3+wsKrpFIJM4JtSQj70IIOVMoBKX9yqmpUvi4Ama4fGpn9FNAOTIJlNMM92e
KSgX9FR3MxATy2PPT32rNS2J4UCFoEjW2bxrtw7D4m2IYU5PTHsHO+Vev0SQa86qbGrnN9AKVVdu
Wyzmb4KNdXdgPtHbYUpJSp9FrRZ6WEdRi4PEsBKH1oZeP6e04eTM4Gy1wj2xN7ZcsbIIXj0P1q6M
sDsd5MquVlQQ/jfbaTDz2p9ZzHEkcXabDjrUM6mzIkV8x7w8kNuY920ClHISFk5T65yJqeiikUTg
S/SelgE6//t2dzZ99noSlwlbyfL3ZhaaHIZEheImauGWgnKwtRhRmfivAJD4k04xfyAjU2uV7Hi7
p9Qpd9dEW4z3ua9iqswWjcvTskfUvXOOR1NIA7ZrTolx263eaPDuErlDEALK8vHDPrWdygdIWg25
8uMQ4ttD2eK+neGYWXKPe37IUqf9XW/mLCzxMuu0IrZNfteD7t37RoFUl2CipcmBZGa8TTIHLBIT
1OAHFiBIXLTN2gPV6roxK+lIMlmFQbvcwqoK891AQf//Rg1GZg9XP19lcjOyq3lmM2F7YouM/cLx
CNsySsM+KGwDQubN5vatL5Z4XSEzRQL20xlccezoTNdoMpC4ra5qjtPBt3jyT/Xe+ejEYIlrb+Jo
fG1lUKlu2X6EzYT3oiEM6su0gXOAyGM+XFU3B5/QtIpcEMERUq+xukCAuZF4ZSk2ghzkNdbb1BGC
OU1Nl/1uIqH7ma6pm286MLCXN+GodndCdWI99wHh3l6zQ9KRPBq0AQyctuCuh3vdq2JN5kUV8VzH
bykHaFkFoTK/w1r60gVAPvD+rwySudJ9nZVrN8/HhI5wPp+hTx/vw/crTyAXjk1Fa+TfNgSDL4fN
Alj/Kf9WQ2PvwFbsfGrsY5XdsqCFTMesCJXrik0uJkc3xp8AUwSl9mAAr1nsfm4z19A78W8G9mU0
T3CZ7z1JpwIKVLpsMD8t+tajHEwDXuHItA0eRdSizVZJcyPaYPGFM3HwAJdSMIltuuOx+gFb37kN
oxbKQeAJ5GB7u5MhvmhgiIsUYJoqMY6V8G37igzWXlYz0CKEqmKTN012t696bnJYXpCSY666QGUu
+OJd+4NGpP4BKyT6FPcxPMqXYMyHEOmm9RQRPWy7IlJ2e57sbN/hOOVuRkHDb/3Y2neWjHVhum4v
wigZno1R+IF9kJ0YWb/pNXl2cJ7MVWJUEcVtXEIJhuY4lPTSg0IExvqaQERYiK8Qb0geyDJ8D1QH
yHZTcHAQ3j+vClz5OAts2dbQYpnGGsOpOTvJBVAo7zGBY6x+GkT/xHq5FmkTzcdgmF+nbv/OTUir
FVuARw19yTyQs73EIsAJH1X3J5hrnkvdPIk4+mHm+AEuWjdZFs8Hs+qHfV+zOd+XsPsFMRy6V9zJ
7KvIogYoEXRk9mWpuJrSU29htCxGzGvYNPXF7nf1Bzc7JsUuza9h2KGRFqbqguLEVH1rbsMtRbKC
TcV7BMPY77Ubz4yuD70ya0H6MLqPfX+cov1JsoSdkSjC2yRu98PCqclDl/pnt27Lu5Fyy0UwpwXu
mLurGZ5Ti+oj152sD0OMTiZsXVKg2GjfarVtzxoD6UsS4Ph20Igup3ro87CB4veymO04j/T73sR4
aL7NedbbfGDqsA1QAmIQVzyykW33JMgYVptq2+Rgrc1FQwn9Dkkl97N17Cc0s1gBRoo9hmPyBkqg
OFkSQGgFxvSnFoauOUui/RRv4yjzJIJqNC4aHs9M39sug+EILBdw6Gz3kNRiS3IIuDTvskFCm2M7
5+2oTVbhjFRpM5iyVS29n8NW/IgmO93tcUDLRYWHKGmm+4iimJzn/sJRqBUklmMVxiKEp5hCiUSX
6M1iHH0yul3zflJndMb8tvb+vmuDF9nS6ITLU5GGJ9Xm5y5XNdnzlYe0kFN7MXP9UjdyKRhs2gtJ
Vpv38CjElEJ0Fx+GiNyOfYu0+8EgYVOMYOf1uSfrVGFmMP/ALqcqhzTomtz5zp4SiUgbbGl4D7Gx
5IGRNkKi2P3bDiZ6ubSDhTcOy/K5a8xY7JvzotgotX86MCS6MnR26ArfJ20Jowmdz5ACRGzR/HsT
rWlzXDEx6zGoblh05C6Yp8KQoD9Rky7F1tZrzgjn+YqyoKD78h295ByBSETSOB+wjN6DpEJTA9eW
9YYLG+lSSaf3IlsSUVCDkEhW0lwc/JjWe6wLdzm4e3EZwiS0dFeaIyTJKJYF2aWrSXv0Q22KVnff
obkkc2ieNJAxTEi5Jo69TNAuK7oNFkP4IzTZTyOrqYOsfhQdMiOnG67c/bJlX7u9v5+Uuji4HZ3i
rJvFK3ZNs1vUg9HwpKGPgSSX+vkbLJj9VoQrUw63ZQR/cvFPYyM3UZJ6QnLgbMwgyZsKUilAat3t
stvsoGdD7nqheZvDmyhOC+bXaMijQGfoNDKG+kIh1uTdDJljg0dxW8NR61tjVlJMqPyfeZaKnPkw
uNV7WrVdcoMCaLoLmLJtHi3WV22YfnONvQz9DFOLHkWaRO33AM35qJqC7ThapR4g9fA+M/CKs1Fl
uV32ZMphep8WSyjRvOguKoAqWRwNblElheEla5KJnPZIBUk+reFwQXdCFRinfPvbQWzmuNZKT6U0
W1PBJmfKA6o3dlgk61C8XiXR07SRhy6KxsLJ6H7CCC0PmrbPEzrJg0mm5JViKAg7K3iOThDVyvs6
wr9Cp5v3m8azU+Mcntuus2WNDOqKkMv9ZCjOKUQpGccGntJ/etYZWnSkGZ7rXQAh4ejB8nHJVFbW
K4QEzoYn8nGXq6syt9Zlr6FjN23d8D5Eyt2OPnUwi5IN3Bz2sdRksQfTCxRBYPkfCEC7r5qO9oSo
oavMjrqSyNdV0K7dsyQZeSKoKVAqboEugiTJzt06qK/wGgdvA965cD3tx+7sotk8okdb7iJCkBfT
PdUzTFA1KyK54BEvXRp9Wcw8/fEzNFsnOdATlawP81qPyblDIX4LAVlWdOsUPlvl5ZFJgl08h4NP
QLiETPk4TbldOckJtBhN3ulx+B0StLTZvrzwNeOlMGIEpqP7CwiaAlurunnta0h7YhFuaMPKJSSI
81hI8cs2fviCMaS6NX5BdZxYe6GJHnDEmnbOs5QE52xnbenFGlxYPYuzJkNSAaFN5aPxkxOV1Bg5
IGInKxg7kE+rt6hpS2jT1q+eiyHNcS3n92xrYQgbpWS4AzWl++rrOfzGWYNn15pevzJmCRrpwAQo
/mOCKSnt32KtTblk1+raqj7e80TP8TlsbHwzLc34nTcY9KPPQd2ErjKt6gz6XFZBgz6Aut7tuGk+
n2rrdE61UPPdyqCQmkNeKijmdF5k0c7BjuwkVI1+JyYJZgA1+ie2ZuhfvF0u66bTe6AB5MfVEieH
a+eEw9xID1sh01yWlQw8Nzo2r0g66VjEsQWPEjqZTZJryAMflZ+H44rN0DNCXPpFtIl8Iz31MHMI
7moLrnpuoh1u9CtBBKxHn5TSZoiY0bTqA1KxHwvRufsANKISRXj2B1u301DhVFpxLw3DiuZ136jw
EwADcLkTpFya3eOc/MT2o4eVfPY4bg7ndhNrxWOXDbnYRkS4NtnFC8wEb3YF99FmHt4cA4iQr0sY
auiFiZFVJJL0iSRsXN6Xnuv1AP/jCJtfksAeaNgL77vwce0VInFMp86V0occe0R+pt/HzGzffNAs
Mt+GIQsQ2Gp4LfquQWdSB81Ly7sNMAgLQFdfxiY4pCzO9tzu3N631Lau9GmEbhB4CA/zpIEwcb4A
ADpEWwCrepDFxtd62m2ZiBqmMByUg5uN9ihjKOO/BxQixdjXumoRWe7lQiXej2VwWatJk5zSqN4u
NXbxXhdMl6qWRcsNN+0rGEjpzdgCMJKICTnWu+QOcTkAOdC6mcoBQt3nKPESj6ijzUkNsjkij4i7
ZVdzGdNNlzZqooMIVYxdqjBq8toHrpqV0fcThkwFimT5amI6Hgz+vwD8IkoPL+FrMjRAGUKqvgMm
Xb6DGmiO8aSaklmvqg0Bs2Dj3JyBsaG924CjAnoB63fcrhpy3DwJKEGUSRvLL109TjIHxbYdizYc
Xxc4KeRsWfYhh3RrfIBN336YJCLyQuxYOhKzSkGr97w4R/MZEeWBp67NQQ/GCbe9FznUEJksCYJs
aWlNznVk+F+wPPkJhVJ2liMaR3zgUyTxlaBjb0pUgLwirntF30oPRrrkKU7Sh0SPzVuw628uEpi/
9LLkKrYQj+rrF7iNiTN0ovo571c4vOYC8sUo+6KuwLYCmp0oJOlNOzNRiATOZwP1iIIe2qVA7vQd
1F9UThOxFLMDLXGV3YYtcid/LpwMhYU3wE1AZ3qQQVQfYoHFiGmux/fGChTUK9xbuqDh5U5aV0Hc
0T5pZfnjiBz8FTaDkP2amD9NFEDF7utTYtruXphWYUcdwk1rv7zsEQnzCEwzxPCov3Qwtn8bp67S
KD6v1ZjM987GFdHo2GfMEhD9ZYm2iaPZ6p76MTEFfJ/bam3J7zhu4uOscUQ6Op3ESrOcMpRgZO+X
CvKqf3eIz/5I0VRc4gjuaZGUfT7yUFeYJpgHYpKjkHwtTKLetylYrlTE6cAJZUU/8C4P3OarXrCl
rGf8rFCw7Qhknpxltj1uKLmOxrYIumy4SaLo16a8Ow5d+hAmHr+gGR9dx++TCI2i5wtgozh4bzIe
HqNMAFWFROD9MsUKwAgg7lya5lgHFLsqqcPaCtY9X7xm94RdCyguSAH1ZlWBpfQtDjqUlKn8zpZ0
Lsic/OzEsJQUZuL3USg9bom1ubC7+9ZDSqxKNmxIdZIWfht44bGoc9y0lkUzQNW2XVMoibK9v0N9
gneK5AAj+j1UFWAAVF0DRy8BSUC8nDmAwH/YHOptTQtlsBc2QrX6iouSfFCGvokgnC6hT7sS/oE6
R/2wgbMi3s3UAGlaJa+sjh7GRaIsFfqFrONbNiQDKoZJFEtDe3ACG31YTG8qLevvfShB/42jaoHS
5H1DYdUYLOTJwHbmqY5iV7XLggqulSLXPWzamEkPQbNmJQzp01M39SRviXgX9cgPSexXVvCsDt5i
vARA1Uv7AvHgs8PrzrMAZF0c+fhAohrxYBxUYWk3HaBO/pxi7G1Fo/K9XTaNHN6nFwfPtMcwk1nR
6xAhiS9YFFrbYTpb+MffTNnEq5Y3aI8GA6E1bzE2rAm1BZeTuxWBdGMeQ/3nG6qd76hZ5cUysd2P
zAVFHGzbDZaC2kcyTRb5b97x44AUDyYPPGf3AFnlnWvYm/Fp/zCzJlmvWLFev03gAxSe6hpfXLJ7
aL75fAETJgfTY/m+ig5LLomY8KhmUP69B1htlfDsouoMeXkBrTgA5NUmj7yBx8Bxhd4EFo5nJwRQ
8Hp5Yu1uh8MqpKW/m243RTBgq/WiuXe0EDWwvbymqHXyuCPZcK9859vbKLA0R/enSrxZgyuInCu/
X11I2vPMEpgMQ6hcky9LmImfW62X5C3KruVF7nue3g+abOdNJM2CMgUJ8Pus+oVegKMvSYHVhesF
BunzEMBNdcdysUsi1LJDOJYRWdCOXuG413hwiSmRvyIw8HjAb1sSGvGlTpJePzMIRa6HtWnG+hEW
wuPRBQI9MrMSraZTy8Tuup2bS52CHo2LwB/D0IUuzzAqap9WbOxpIHVe3U1RZNxxo2Q2pZ3M0FzC
bp/HLzp0yLO93Jw5WhaFIpcrXet3W0fEVIBAMV/p5+kriC4UHc21yspXQeC0NqESGJ5CSzkWAbG+
9gCRJ0h05pjp+EOSAGz9bWeY1t+sXWD3stnge5y3we6Wv0TuSMK4I7E/pF1nvtosa06u7odnyYZ9
uEkTKx4aZCVcjJi303kOTPfihgbNf5Rt0UuqVPzFUD/sx2a5VhdNl0DaF7cRmOgUTx6+uJCWj9DR
rVn0qOKZPIir9PzBxPUA+H1ehw16fWDEn5M2EvIOuXuSJzpCxfisaEdOOF/IXnoBE0l0annogRf8
GsgsbrG9N2Ki1ROsGMBePk1h0bpJGB+gX2pzF2sq4PDQC1Gqgdf6xBAtAJJiIfOEP8u/eHQy7Oyg
68qOQRwPj5RbSMkMrt6wiH5VLkaEqqffUIKdXwR2wJ7NquhaNiPeEGb8xvyeuQuDEm03DR7hGZ+c
lCQJMKIh4l9M1Gjx1+sB+icoHeGjU7Mss3mNR98XdeIZjGtXzCAmoRqPSm2sv3Vu0O2dhAdwVGam
m3BN2sDoGx1IccmmSd720IEMK7iojC6HC1gdPyaxXYo+nEd2PwaRmcut1dlYjEH7m2HoIQtGajFW
sJRvn+HtxrDNPMnthEaWktxxCsDHmQwa+j2SW45ZjfzbEIqpSJuNvgSuvfuy9nL96zaTfMGuIN0O
AsO4CydtH/xVBPhx1WbWYIm5E90xwaL0RaLLna5EpvQ11Jg13m7dvPliZCuZfw1bF9MmT4Xw5j5w
+xCc4z0O2ZPkO28rr6GWd1BqpBfE6mS5jA006PKMeKOLDVqVvFhjljziZXCJWUs4oRDpUyysQm8i
NaUS/Bm+M0Yi0LUECAPZI8BrdB5OLp4WXUjUYiAmTb7uxM0c1XH4OwSmHB+GzTXpVXcTIqu/OIYe
8gbDk4k9BQEQoLKdad8/6n7HiHBF7jnGOp636+9oD3zXCWT+ohCxUxjJdBHDzfwVlNLtDTrx6i5d
fHpwal++gpAAANsied9sCbdDgV29zueBrjWsfqKF/tQoGZ9HzMpexsWp7Nx344L2noRJ+Gy4sXfB
xkdV4s62f/AO9m9epDw58TgIoPSoV13QQEYPbhXbU79izt4qdJd5oARaCaoY686BrIE1AdtvFSpU
ADalIiJ5zYh1Dyj+2SPGQrXM2044AS3QJZve2Lh2aWGyXddFDAj3Wmw0i/1DyLoEB0Y62JxmM82e
WuH2Y4LOAMbbLTaLVO/lfZxxDBDIPh1CzzeGqLmmgPZbQsYiFLwPzjNJSIex7WSpBMQyyuBNxwvF
uxsghwpvXpfWt5gmK/e4GZIAtd9dHP7q+NB9h70yvZ3rJQmKDDo70c2o6Qp2P3BrUayAkDBSFCl9
RR9nTbX1gr/MQWzPGzrg7ZjEIntlg0dbC+2k8bw1u1J/BGQ5IfuszXXYi6nAKVzDHT3WtksUwilv
XrqJmbwmQdhWe3yVQR4XTObzxdf2C+S19h8Z/lvne8MdyxnWn39vsg31cZ5xaqsFZerzCBQCvZrs
TL4FEuvQG18ncmkQwxACthSQ2Ig4LSpIXfdh0YttYjlIg0N30gvfvnjfZD+VkCjfNfXzF9Sh7RdS
93gQtVs1tg4xiP2lwBrpcol0YDGPD9OsggogujseYeTSN/Vwrj127vOo34ZHdPT7jeF7cuN7Bq06
2J9ITst+YvVeDGNP/mBriTcH6sdWwrFh62HsByL571bp+RcdRjpdx+vanXegqX8mXYu6IgqQ9MES
dLBAmhVy72BliFQbreS51xOAa5KMZiwxTx9kobMY4UKxAKlpx8S+BlLdZUveBHX2BmCuaW4aifgB
OGoImhP4dBN4n50naOynpv/rYjH9lMOOFIBp4Pp7mTCyLHg4+ifabT69RfLENIPMCtNA1hGGOnb2
5yBQ/M74oXUXY4iIijZQsNix84bZERGx+DpiQkdxosF8PGKDhezVEPb2Nwfy+StQCVM3GfSf63Kz
LXDjoNOI4QBYm/YYMggTF1mPoXaBO0uistEYh6GM3Luvqo/Uj1kvY3jZVS3TQ92nw29M6pck313W
F0ym9Pe1/cgKUPDVUoxD7R/Cea5lYTkWpQoM0hHrw3p+jRX4F4epT5061i5AWo54PUITeY8BAgcY
dqPaSrBaVTahV7IyEIJj1aoBgFWoztX7ijFzjugSYapt1XhIufSItGLV9wjCwU3oA0x002X9Cdw4
GwoSuR3AZFiPX2A7ihMz2TDAI/VLHB4NsVia9jxIGoBxvU1fOmzo8zOCLOM5iYMZbGzSia+Jd+Gr
CQLX/0omMDmwkLDvFrCFrHW5rxYb3k6N6d1um8WXZKrne95my88d2MFebJ3eyGEwHh2iXvsZA2LP
oX++w8yngFADCW5XF65of4EjHWbtthtv8E8fgF0Bth8iItKTFv2gbyW+/oaoKHAj2mQcMc3oR5A9
Jo2Tgb58XWE54QO4Vy6oMzX6bCj6/BFpgCZsstGq8mDNCD/oNNO/Xc0BB4TQoInKaFfLC4bHnh3C
Vi7L4ap905TBnjgwZJgeXyFl3OzHGsulv5ol1C6XcWZotcwo3goIVer+qSedxVxCdkD+AgFQAsda
amAy/QRyL17FnZWkux0jBZp7KON6yy3BmtnZ7qOdMR6ZULfvi2dTlba6f8X9CMOXJd3ogOeUmrRc
0X7TglM6gFCCNuMt1TvJTrMPobfUpaho8hraF+Z53fZoRjUq/fiXjGrLDvgT5huCG5yxW9FjZjWp
KQItI2l8UkGVflA5tom7BAweLqIDwQTaFcAvhl+WebpWFidhyYHlwh0j9JhkVVEzx0PZBjEe65zs
PYr2ZN9+NaRh/K6f0LSh/Rzn/QpNxau7TwC732QaU7D/Ie+8mutGsjz/VSbqHTVAIuE2pvoB5lpe
eooUXxAUScF7j0+/v6vSTEuc7tF2xb5sbHQ/tJruwmTmOX93vFkXWR/kEYTHVl3C+mrCgP1gh/E5
MqPv5eeM9rTbdKhCRr/Ja6PyB7oQ9ZGkur670aplso5xM0kMxIC00tgofbTQe5eNLB6gx0v+n9q0
izfFiiv1EhbAnjaLgmO0oiLFP+WCC3Aw6aZe2o9JRhmB4oRg1EO+cLr4DGmTNPo2eg/PjDhoLguI
cAU+JFF6z0AGGJ2WVGHj1HOluZN5KT9XYh6eEYJOOyerYovLWyu0BEIU437SCpl7y1JYZ2JuscVr
nBajzgnfU9GtVHvcoa2eZFq7ur262kVQrpmwfc7JMx+RN9fMxWzukzKG8lZ00Vy2SsKHNqskjsGE
x+FTo0TkFTZz+2kxhZ74jDNp170dFfXTHFmy8iJ1jlePB85WyiB2c6ZEL8TkkfiBqEwdh4hyb5JS
3liapdZXiVHa425hB3cCpU8qzeMEqE92mdq2a5Kf8gYWM4WeRUkOAJC2TXeeFSQ7Xwxz3V8MZZpc
patlKO7UCprfie3WZ4sq1yPnPu+zQbPYu6kJYIycz7mdUKdn3lBbauIlOU4Ht5pX4KtKp1Y9OGWq
AkwvY9EcRDfQDtJ6su3aaz3nLhgScYVVzatdaIrEn5h3+UmOS75sI/JSy6c+hcvbwx5yqFjokRYX
JFYrA9sOR/U8aWPM/VXmmnY5ci+I5w5F6riq3fTjwzAQLFC6iUOWFMdGasbXjBKJ0OJFfX9PEpR2
U9t6dp3Z8fTCraIsNrANDHt7WOKMSqE2XxAR6sgUTKNfcDB3tRnAhTqMEVv08D1vzUX1pjmODQ/Q
wHrWnGiBHs3KmWWXKetFJ8fmYjFS6BNzGJOgEpl4bkW+3KlWkZaftBbabtc5Ib8SjNFqd5PKCPGv
9pDmWIJDHlvQqUNpHiO11OYrO1Hbr4PRLq92Vo0hCqdzn66wF0SboRJiRm6nZrnfW7rwQ7WIykAh
k+WrrUl4b7OTteJy0KqfkQ6ufMYiNRlfPoRD5DFEUe6WNGQ+l2llW1s3vpbzxCSZ0VTUmnHMCoee
3pFb4OpkOeh+htajvg77zk5PguVtBrkjokdm0lTNvT2EIOglQxkNP1OlfqQCa9RbpDJUuW64GPHX
Kayry8gSjvTXNuKcK9f8UR2lXnnxMhdKULbxcmehHRi5iIjuJIqqtAgkozAjX+irYXm1mazsCI0e
V4zrM8rWnUoTyFPjnIpdDX7UAJI2q3Df90r2WYW0nN2hazIN+GoaSFLp02YO2liF1JlYjcdEVZ05
SHtbP5lxkz+2taCoVztoeqFa4Yrgb4EVmlZdqJ5By3IXpt2i71Oli0PYnSYMdwhdVqo2SxPQ0BGc
5Cv+igoc2eF19mS7Gvohq85XQZuf3xazYt40TgbmaOg8HzVM/SoVCQx7N9r7OkU0RipT33AbQFcD
Bqp3E2e4brWgXLOe7TJlyE6UXP20GUnqtvmQjvaqh0ZyX7dVCH4xKy3AntopG86dpNzkjswRLNQY
iAJ4avsxHqMWmt6yGkoxcj4bCFEjf1ZqdfiU12dICdl3Ue7KeC1jhqHUQJNpZyftxtHGtt3Eg2Il
vg6XEKFb0XMOvt5s7/EfoC2N064933fa/Pvcjpu7ZWCY/U1o6Cxr22R4lptKXHdujJyk9E2nSd6p
23pmr+kNt783Ysp124xptUEMxRKwR4Dqx3aWggh3inymcpXQWGFiEEtn59qnkLIrAT7Ueh2EtRb5
Zu2t+bJk4HrqdaPoXib0kI/hoGsF+Ibe+5JBk9JrxoYJEZUIs97PkpIaZZmrAfKLFpKdaNL0B0vp
AY2jrB5O5xHZ6ZZeKeoY9w3fvIGZW6tDXLbD7MPxSMjHvJbqTqN2TH1jUc4p8GvefI2H2LodTZpR
pAg2KehFufJrFb3l5q8ijx3PCFO5V5gO0BydbDE9J8IzFfRNBQo3Ybgu/M6OxLuS5fPd2sUdeqZW
q1Z/QH36nsuxqLzGNJh6qBsxANqwziEDah1l6BDBrh1QipYnVzFC4vOtN/PXTMm657C2WEjqaCC+
IiHgiMitzIPONuevSdd2I5VXTepKt4TVKQtzXXjK0Cia7zBMadzowqqaIBqVikKNosXcAHDN3SYZ
nbykyV+tejupczNDr+qtg12/Kq3L0O7C5CJOenYlURbGDG0o6wiOOisyhpZO621FXEpyOdhlLSCS
pJg3apY6PSf0udQujCGSXk8UR/WpQD06/8Iu+8805R/CC8LB0Lgi52yGqGcqbDTrX6Rddu9/zSnw
wWuxKOs8zyosRa+txTlzabwo5kr/hfPqWwzPPxKsf/A54phnoOaSqFszpGDdKxGrdNs7SAFcRpvF
jV/okrqUFnj5QjNdv2pNLls/KRhKuolpsYqA87209rOhmH/NbPZNXP+DSh8WMaksVLdsIsiikzhf
fC391ZyOf+Jd+ZjdSfEvMtsAMWlKWTylxdR8mYHMV1f2TU1yjdYAN/2lR/cxyTOKGysrHX3datMc
HRclZ93JVtz9td/+IdVQU/WJCL523YoFE6ahj+peVavkr/kwPuYsO2WiRoLJ1dslrdVA7bVywwAw
7a+Zej6mkOatU6l2zmevNKcgktGUlmAKTxr/wuL/T9akfv7/f3iDlPOIxdaali2E/Rc1H92hKW/+
2m3/sNzpM/SKeajrlqX4OXWcgEnS1V98YT6s9boZBqSxZwIwM3Pmcgot4DKqv5bE8TF/dEZVYdRq
um6Z/pceq6hpN80q/9qIGutj+mi21nlCgbFsm65N3sy6za9avYq/D0f499f5f0Xv1fWfW1L3t//g
369VvbQJup0P//zbfVXw3/84/8x/fc/PP/G37Xt1+VK8dx+/6aef4fd+/7v+S//y0z/gt0HIb4b3
drl974a8//b7+YTn7/w//eK/vX/7LfdL/f7Hb6+UAP35t7F5lb99/9L+7Y/fzi/nv//4679/7fz5
//jNjYf+5b99//tL1//xmyN+14Q0paNK4kM04zyOYno/f8W2f7cMWxUmZKkqSbvE6FRiP4j/+E3Y
v+tCML5DqKrmUD/xQ101fPuS+buJsYX/mITYYcYXv/3n5/rpwfz9Qf1bORTXVVL2HdfxDyc+E+bz
MVU7CssQpsUQZ4R8OlQGUEyiOxDeidIUO8aJtgfRqNYbAlXAOYTzdgZkxghNN9ELrX9IgPs+Karx
GEuATtqzuucE6ucu21hMI0VIYVjxTY8XKscebo1ncZOi3dhgdrUfq7nzeWbYzfOEPeLWVhw2F1dK
zVE9TWc4O0L72r5bJ2A8ZCPAZBdFmxqHbpyj26i2tJqiBNuGCwBu4nBSe9uNkCJaPir5+mCMIvrU
2CJcQP5RJ1EYxqFEm8pq0mS93JqtsSTX6A4Tqh69yeGIW8upAzIc0tLrTPTz/pB3WYui0S7vM3iA
GxwI67Usq+mgo02GuMpbJOdN7uqrWZ5idB7PoxktB0NK50JMItkBLExeXk8KatOOcQNaYlZfwqEr
Nwz2GL2GCUXbTIurE5Oc5iM9RByASRAFAw4QWUZ8aqwCMF3rccMhMl+HrdHMYoc8yh0ICvCZQP6p
lWbkNjZcQIYecbcYBt7m3EzMz3miVLssiuTFbM3YNBpK9d4y7ppmYsJAGA2eHNSV4aNL67W2g0ha
GqfS1OfX8Eww5GJZLmWGXM3K+wUaVpH3tW2hSzcaegEEC+NWNxXHL+yxeexz1Tg0iBfQLk69tT8j
0K1bU4LuwXNmdopRuyItVDyosDIbax2g8apsvVl1h5bQBAMNpEK9h9Mr7W5rKn0kRCMRn03nVB1C
iJgtUckYMoTFhfdHbY5N2u8KJYo8hUkX9Fd271djJo8x6P6jBb7kj1J9REw8Hhctk6cJt89jOA6l
r67ExxN9SxpCWzcoBBHNeGPM2CvJDaCojoljKMzHtEpM15liubNMYAheSseSaFqtMXZpmyfwKESu
wMcG5RCxSXY4IeXiYqjRK/nWxyXt3xQtlGxTlYDF2+dZK5Jmp0Zbc0Jirhx1JCQ5ePbQIr9d2qLz
k2ZSxY6RDyipoxRmBw4mvIVLL+vNamghnzeE4AWraPSrYZkhlxHHwlf0ubDwBBopEBRhURPGwEI7
ReTPfwIJshAF5MVY74Yo0i7y1lDvE8dUOCNLewrMHnbIBeiT2m2L4tEaXTwEot8oTar1nkKrpfCT
TXQws8xENh0b1WEC9t2UkX3WkmlSuRERcgEhSBhU9W/LbmrUEzRB/xg5aX1KRGcrXGQ1NJ6hMeuD
NKd+qxOlU+xQ/5WBNsn0pAxTjNJkKo/5qErHr6AbYGF4RMTNMrxgQy6oDUCwxD0kRKw8qJpenoDh
2h5dnXorjUqwKTVM54lLSSuml860N43R2OthrX21Fie8YfJq0fpL3Yt7PJo9RkX0JJofa4ttBSHW
MaCmMGyvSOnTsKyg7TOgnWuRMYZzmF+pv5mrZwNZuV2v5NdxiqlxwDc/umkyYXeZu84aEFYZ1dUq
mCBfmXjDQN/O6rk4wp4wDdW+NgvTcId0Ij6yTnNLhQVK54l9ONKee/ts/GycqTzgCl4Pqm6jAumT
mZWaImG85uVaLkRjNcggqrVO/cwEXnARaDh+w+kCU4+ZfNeNSXzUoXqve4iyU2g2SIbystI1NxxG
cbGMmaqhXM3SoKxte9o6XWHtQ4URpm5H1OilEWrWhQpZVHh5oZn7DpGDX0RGFaB7o7kUhLrc0DjD
2jsoYfaaMgJBpKWdHG2SSy8KW2kfG0aDLaxHJAtuEi63VSceGBOR3JlOMX+ubbMhF2aKMF8aitiN
4Tz92Zn9/1yS0Ev8DyVJO5TvyU8lDN//Z0mCo/V33XBwQrAMzxUJhcefJYmmyd9VihLTNB1HaD+W
JMbvquR8x37kaJZFRUMT+r0k4WdUwnMdwnih/s9lzr9SknzocmnCdZXXU9d1iZZZx1jxc19AOLka
S20q9msym64ePShttgQULMRcOcunSdpI49OLbNzXKsM0LBBZHLL15eKkv4jR/7n9/P5JKLUEngDQ
gY+zL4YuztAHJsW+zqY9+26I500mnw2n/uWk03NH8vfW/s8/xT0UuhSWpBzkkfzYDDVdqqtxMRT7
Xg3ZvRgQPosLUsb0nd7G2qYOkWhiRMovFS1qvTWpFrqOPN2sgkJDG7pfjez9OWvh2+chA9vhuVJj
UqN+SB2xHKVaIMEQp1aTE0SG8wQJmgRtLfexiZ4chXLs96r58MNL+r0+/bEePV/mh9vw0589p+r8
2BOama4tzZLvJ9AxdGqQ/1rW6Z5m279oDf/Bs/3xL1kfMmEGbYnzrNXyfRxPX+BvSCccaUFX6y1P
fnlV34YP/f26eIs59GzV/HYzebwfs2vD1mnVDlpir+Qhxgwrs/xJhrmP18GtW+MTxda2cLSvbbjH
wxpE2aGOpQgYFPYkoM23BXCuAQNu11owIIJALgaIuc37ZEFgXeJtha5xJZ7rOmrwFS2Vj/OnutUM
oV0PjFxyQVe/0LtfNQgQ3CrVnkIePk+wYgfXdnE8PmRg+5vO7B5SxU48iJg5IKZ89DXDnlwnCT+z
QYw3eANdw0HQlaJb8WdhX1LGiGDSw+pT22Nmd4ex/Cw65XIZ0uqw6PG9ioJvY6TjozLi1lgSK8Ad
f6eh6MIMEsUnhIwnZ5Zb7EaDG9KNcrpMeLqyA2jrhgAZewesgSB9RvzeRixEZPwPZh6fT75iCiq8
cXeM5TyiLsuuEGYErd7bGxqEzh3ixpUtRA5Gg02X9O8UoW+NNi8UlsyvwGvL+lq9QYk/26uFqXLY
VJPKWY/8rNXnwE7qBwQBT1pJcKIpNTdSt1X3aooJtbaShDtK3mo/VHWNcKCrd3Pn7LqzA0cmT+PS
XyEhfs8IfEc/aVZbm2qNkbALJAXj3+ntKGyGYVeXic2hrj9E2rzlRfmihLHidg1eiCF/tiv8LlFD
zdM327VbKbkHBI8FVaDbmthswEyf1D5Ut2PHeiGrG3VShx1a2vKuhebEkNlcdhGyTBuMMhizHrNE
F6LtW9HWSL6hMj9ZGu+FswxFoCaF/akf0M6LJX0WlYq2gxoNuhdVkFOz5xB54XPTsWCMcKIOjNVh
tg0TC739SRFnZNV0HrN0ejBWbaZHo2lcCiP3U73zypFBBA5lQG3Nu1VHY2HS7aRkGDbqHJTNPrWa
1zkNFsd2hwytlqZimaKWsxjk2Mex7itxfyDGRnORwB9hESM0dYSNY0tFCn4zx6iEh866Kjr7xqYz
QMCjQLH2glVTBGuf3K7QN8ucTL465zvEJ59M0rgQPB/YnTFUQpM1QzCnUPztsdPuhFPuo/ktisVF
LmYPxnOLVL4eyFNTSOItv6hy9Y2x3dthexJEoi/5M/4+9PW9O6rKLtLuIjb0apIBLmAXHS3yONWd
radZO+8AVSCa8EAanLfkQ4CA154FKtn6cWZ7tVVIWZZfVF3D9+BhUg3zQBbzVoeXUE62gWUF+lpm
l0NeXtT4lcz4Mhq2kX0bEU+ht2ugrr7a06vOzxSeQ8/VZcPF0Fxl9Yg2ZCZh5dmwlxcZv9TDm7J0
3oA3QknRPL/1ihrk2nWkPazkbhSzPyOxVMU1Yxf5n7PnKIQ5YOSK3tKSLjL+Oq8WetdN3b9BOfuY
bdZCOfZi3Nj1YS5uSwZGh44WTKM74sCFDveQNkizvyxbI9AVy5/bFJu0QNTeboRuBorzFA/P+exj
GKAjQU6c2V7yyO11uvl2lueENRD36bIm7jjMZQB568bodyriJ+J8vy53Cv4aoR4lCroww8fYyEOi
OqT/14dUZwJKxCs8FpsKyehQxZioX41iDRbd4jXaEkTiY7Pc2EV8JcbRo64NzMnx+3YIzveyIL4+
mcwNqRKegPoqCsZvSaR8LFOnKVHYbfRC3BoNfpforrYqJG62b9Zn9kT4sx5vmmbc1MvodXnkluFT
gXxqWIPVIc+QYAi0iIcFhayWCByTpgdrdrTFS9IehwS3baK4g6Ne9LG2a1T8YiH6xVKeRJx/bgEC
0IgGhnqxFO3WUFdXMVuc8Imn0EmUePZIEetaZUeKhNco1wjqmH12e2YSJjUj5EUEYh02cmqQ6r8w
sc/EUMKeciqxeZjyKhXPGtxcUWj8lpOosts0iS8dppmXV1FJ2H/0alT2xjFbn1gRMmxwr+EzMNTE
Rw3oWeElUapbUagGvmtDP3f6IaAIH7sxcmdLgcsDSw3H19t8R+zWfiKYclNpyXPZno2vKHhRBurd
ps47hNCR/aRGkekVvbbgb1g2iIno+ZHbD2wa66Jpm7k4s0rR1wbb3hTF64E4j7tZRs4xPPOLVZ4V
ROcAT4zM+7C/6mK8bjVU3eZWkZHtJ0p7rFSFOcfMwGSEhz8q+Xu4sgGlLeZIYzpCar9VY6vtkIje
INq+INTrQiNsJujVaPs/l0qovH8qls5FBdpk6eimhfXT0T7mRyZaZ+C6dZRd3yj+xGgfQlJ26O/K
u3NyVZDF6zEb+tSHPYWWpkIxJKZvVT065tRsNZkUx2VupsrtiRsgJ2Ug5Gg/5t1G61AAJahwnPRl
oS9GDIIH+S1cG2n6NrsPLp9PxWjp941iPsKXxoHDutXqtzq3UQyn1AUowNL7uUd7w8Sh+TIkXQCl
pDjJdO8sSvIVmZN1bQ5r8cLdsZrPa33VKmOQ9JVXIWtwCwyLRMegqsfXfYGUSUuix0h3Wi+ip4+d
SwUF/qipF5O0WjfVmqBence1zEj1iDhOwX8QnX6CH/WqcdibVh9+qbClL+jT7jRt7o8kOzfXdsGf
6RfNvI6bNj0tkNOeOtrsIUxXIr+gXb7ES1o9Jku1Iezl1Hf9pdCt7KY3bYWwmuJpMkJs/xO2H8ge
cBE0WdXqnAcfzG6Ee1OdRlRGa/VF2BiciJi6Dq36YdJjGRhLSxRKCtiBIzlhqCpAKTu8WK6Eg6YK
mxhO+SluAwPHEdIOJzxabdm4hs2EF7d2stUrqoZzd8zVDUm0zyl0OXZGgidBCRXDU6aJo0R0h3JQ
l5uq1x4rgZ1paNVDi4jkpLQr76sdXVqoOECRnDeLoCjwrAJ3UEMUKYYLE2cnZUlRJtXWmRb7QOEl
z9kNOK5bJQIKYEdmC2Fvchqxr6oR+6LeXnX5WPtNiVEVBWzq1Jfsgxfzajwsq3YoVUnmRJIFS1E8
6xYax7h/Ig9Jet26IB9f0CHrPcs6E6Jh2m8z+BpF64kIhZysG6AeWIn2ORQG8IwzazyBGS0DT3JV
bnJnGl57lDV3pe48yoJxPpgPKLTlU+Tgd8OQeM3kjovZIJCqzMcXHM1Eu3R1epyrufWsMbxaETPJ
gjIEo7IrMnKoBwyNuIrHs2OcSkRAuyo9s0s663HOWyoMfXyy07wpn5FumAvKjqohL3rJnANss2Zh
eROEO9kKUQijREUVxCRcUkM5jdPdEA1CLAId3mvWYc50hVVM77lAvjKU8d1aawqvQiNI6+GNUY2X
VD2k2VZr4lempCVOYKXR/dAP9UupkvY011fIGN2eqA2QryzapcRfuQ1RXVzVIPdG91xO7A/eMugL
Rru+umy1YX60Zu3QE2N0nWkLXt5GW/16Jd5mQFmk5MesCaqyihBVLfsaedyhDC+Gxd7NOa2CIk+a
YjxJNEDIlxIDmbgEGxXj1Pi2fBZ92p5okKiahiVQwJ+DXPZe3pxkW5be+UBbHbLwqAq61fYFy4iF
ve9As8Pq0Dn16UwRVJyXOaYCBykSa98xvmrphpwn5Eyj/KIPWwUPrYcwf9S+VCRTaDPBRsXoIjAX
cxWUs+YaDaFTE2JR7RF7ZUKayFjVdxUypCyP905y3awLeh/92K3NtWiLE/DXVD8249FcFi+jipDi
xZ6uVWT7uT1uHCK/ce2+ZKCIBVpyY3gdphJfftZv10a5b1iw5dBdRDayd4HXNRJfkrU8IKhOXII2
ovPJiJncrM1d12huE+teOvcFDgBn3VWJ2gRdJjeqU7g2LK+TZDh46JHyp2F6L7qj3jPiNmlzL2p6
V2HnGtXhGBFNkJVm0JgTuCTBby0DSM81FWW0D+3k1sq+wYtKVEfK2K6iOPZJvpPyU6FZfpjIjcTg
d4YAleas983TwDwbkdd1my/3FlvEkF4hBT4C+7sYVPM4+aLb78N8kZbpQp6JzLf1mNSYy9PLdj4x
VvtOmRsrIEcn94gKuMaK7a/1ap/mjgMVFhuQtXjHqaqfNa6TC6J+2ZbaUbax9+3c/L+NBJ6S15ZU
va/9R3byJ0Lz/yEK86zQ+Od4ofdSfKnekpcfEcPzT3xHDFXrdxBq0yBfhh3SPA+I+I4YquJ3HY+W
Y+r6WXJ4pje/k5hgiaZt8jVJ1IhO0B8A5HfEUFN/l6qjMj/JoGwxLcv6VxDDbzMQ/46uYPPGl0DG
mqPruH2YL/QBPBO8n2hVx36XtWm0Dy2zTN246zyrWI1jU4/TdTkZ0d4iYWHX46c6WkRI3JB4Z9/N
YUojP0z5NbJBQbFsdK9Kkyu7xqIQJa8pmtwkJy+gcVrjZqSm86MZRzbe5c3QyvwXEh/BPfkRADtf
CtSUqju24BR3PubxDiPz2pMm7naNMyZvetthqteqaq9PpGIQYIR2O1kyDBaLcdS56idsfCZafNO6
MfQ12c6Lql0CujCWqtB3kpj6XS26+jMMhRYkDLHDt5wku297LhrN9vPUqdOrPRvJtkJFugfTn2/U
oUp+IRP6iOp+uzDAJh4Tr5AujHMx+wOyN7RVw1wlpLGtlRZ4w+fiRWU+WFCTdrFb5gW7jVDbLU7S
hHaOoaXpaIKCRZp5MM0p2Q5pNNT+D6/4P0Ab//vNNqTN+yI13ZBnSurnz5SrJMbiie+g9/gLreOk
fhTW3WlyJrFZTWzFSAfjX9Tt/+CPGoZpO4w24+3XPkKBvRiG3lJquEse9Oekr5XcTVYqUk8j9v86
W8phh2OZKJp/+WJxMrKGAZk1G7fwzxdLUr4RlSt/t4EGdLEVwt8p1UM6t7wdatU9Ex74C4wVDR2s
wA/vM+C9odFdOGiDGXRowy/8/FfNOpd4aPJpZ5XzoYJPbklIi9QDYZD9G82J/mq1ofZ5ImsDAwqD
oBnpUd+3rYwvUPDSbhQ9vhMdZnDYTkNnPig2XqMqwZDqrmnitNsa9Tf9HWPt7Qe8VamHg3y+S2xs
9RzHr50ZzxChsMEU0mRCrGa7g8ENMV6RQffIzB68XGOzn1vU6kkal/ehtNdAJyHiOV+sapuZkfWC
tYNsQwqbrJBR5+odAoPeKjvAxWI0LgTU2b3aNzE7Rm0bQGKW3bnKik2mU5AJx8V6/rceVWRdVfaS
+IzBGcDCjHlbsZ/BlBn5C6tOkgznEDLXtmO/Z8zrouzyZZyeFZF1hm+rsqU7LqzmlszU8kUjyZDB
rm04SxLVwCzdqpyTK2cETUO42l85jJK4V2pdx1peElLhTCC8KezFglPMDYtZBFh9rAOC8fyoEmm5
eAVcyOwlhBG8VVajblCSt7suJsknqMVZOBC2j5naPsnGRBcdgcGVbpjUxU1jL8S8gS3d5/C8x6rV
K7xDOqHTdsfK1ePWpA4S8c04xFNH47JYpJZwFzqNkB5CZ3GhMkPlvWMY+0ki2t5iNdG9lc7FtYoO
v7ws+6suKcPeLchZoQav0j7zVqMKieTQjEMUp+EbXYu8ZwihcXQKHHrdPC9kl7QKghEzu0gtGU1B
H4GODrGW3VfR2cvpdOboidB2MPqX+rPWJ4K2EsDFSkTgGJEVrK1yjXGr3/V4c0/JHG0x3BvXpQHr
WaJiPghJLA6TVQ8oFb4smXmBNvgNej3eOFF+pTMdZLumVhaMSofDmJjZWyJtik1k9K9dtUqu2rL9
QUx3aHybaFMD1locAS10eVbegwREd8zfIt1A7xqC0OzxVA41AbN1EgvPWXvb5zHHG6uQWMjJVBtC
YD5JIFUWLjcyFRKYfpivEXJ3BLQM/T0massOLB4GlvyiwnIQ1azBVTpneNpZwn00mD3Q62pj4KoF
iFeWRjigGrkzmIN0Z62q/mVOgR8gw8EIO2W6aqUOlM8YEd+qaYaHqF62eptW5tZRtPS6RJO8EXjf
rsypJQouLt/CUYkRWMdhkLFDXBGAqjApAe/smK0jWBbcXlurZ7hxWd6tbsHTN2TPiQPrLcvrPuz3
sqtUD1LtsVGbq65RPgnSOfzZGQc/pJ2/J5eyOaRl098RHQSSFZevDU3ZTi04kHZtblEy14sTv495
1FwNg0Wak6HH4gRYBeDGWM96pw9WQpwWOmw7td2ySw5LGbbuUGebvC6vU8KM9pqt6BgCi3W+Mxkh
GxDKw+rpRobnLquxESLNn5rRSRbPZG12SEAwx7uYu0rHbQsb342IesUf9UnP/RYBPaFJnE0Bu17l
FUsZ78jnmW/jsKQhHWxsaER1IZQYcgSrNGJpYjsJuU/OoR3gDS80Xa6PBECZXieTL+PcqtejYRfm
bux03PJDbxz6KT7CxC6ZpzU2kpYkUglKyp3LUUv7my7JkcrYYXRVDjApTF88zKXxUIpovsYDeyEw
I2w6qSxXk9rMB2mVX/rxSSqh7Q2aPGYL2dKuLavka5Qp9x0W6y21AYM5U2MNcI7h6eCw9aOmvqon
MJ21qYx7DNVhIAcyH0W5XtpWxROw83gjRq3Yapxar8Q+FVemTv6W7WDXHcMwK/FTD/nSeJpqlOk9
L661CSn+dnZrRPTwWtNfZvYakR8Qtcq2Rhh5SHSpR56kCitcjXHHmQ9L1buqY6a3KKbnB7UOqwsV
kdLunLnn5VrnCju2juxrpquCvtKMlloLVgFhkLXQYjgr4oBHWT2S7m3ehCgpAv2MJa8M3exdVG7t
rWxVRGpMBtzHI4t+CAObOfOHqVq6C22U+KDXQl6uVbhsO8EYxH59LJbh3ulHmOClPDDXmlNoLYYa
CoNh1D403P9m70yW48ayLfsr7wcQhovuAsPy3unsW4kTGEVJ6PseX/8WFJkpEimnV3BUgzLLTLMM
s4CDAG53zt5r73WPrkxoQgQKq0BdWmlX8zqUEn1M1n1lLVFWVjFAXaPugJwuHS4UGJ1rvdSucw7W
bhU+Bo1/k9QKImW7TPxLEq+9bSI0cwdbfNnAp7gNK7VYukodb4aCdQu8QvWUVhJQT6PwlnrkZ5Lm
RlvBtXbFaxzBkQr0oLq1iUe9ZcP6QI3cXCnAQbeQvc0bbXSijZAwQ9q6tHFfF3RkyjbfZ1runIdQ
SLbo4tqFtF2q2L6FdZ0/Tup6cNZH2qOXpPsOv1E4fHVCWLbUYTe5XvwMOttcWaPrpQthULCGqYoJ
7WfjBjcRbremoGVlyNhY2K4N3F1Xmm8J8q1lHSNGIq5iIv4xHQ3Nty53seU5VCWb6sxwauB6sf1N
y1rkTm3R7XUlsM58qzAPTLfdIW9Esy6aXWH+dBPLus6sor1PWE1XITlI0Dc9lyIANaExxXheaB3F
oEq/wZVnfUH2k62U0OJ84psqQN06vIzBwoHzsxetwj+K+ha//AA6aRg84uttke4CHzy9r8Bis5Uv
GSwkKK2gm9rwUBis4S2ncEK8Urqs0r4J4qbYeMAj8AtqMMWcTFBokH73jA1GW+dg4lajLh+CqLyv
s3ql5eWL1Fp2JOP4Pe/KOzCS3o3tIeeUmnlRFFm1xtW1dDNBnc/OioukLOHrUmBfFiLmAtFIzQqk
zW6EjOaM4FmMltYOjh4EpjkqwQSa2osau/XGVYHHuo5NP6yzHnURfeXhLjMZWo+xqjdUc81DibyO
/VesLWUxhEytXX1huMGLx+5qiSXbXHqBehtZ5oOW9OraFXF1ZZkKZHy1f6otqEtQdq4q0cXLrrTK
bWDlP1sPxmFObiey3DPFzQ+qGlJgxoxnscmKbVZRbV+hd6vQN4Z28AWK3U1pEHpO7YIWmeyMBSS5
ZKN3zteaAoxQfJtnQCbSiEU3yIdvg5VtfEv2G6my5+zqJ7sdLgzNPsP5bGyp7kHujD1rp0GCWQVA
smRdR+dOpIMStDLnOaycu8qpii896VN5Jr+WSv4UVil4xLJybvBebukCk2lqikfg2Tl4OHNZtoHx
kKk9gI62Hjej43cMIT+dnN4UbyvEb5k2tHunkf4hdi1rndleD/iOIl9OSQo08v0I43qkmcGHLeUi
njokXe58b3wS7jq1XGcUsnAhqQcF3TDWHwIV8GjuVRtqf4iyYhXFOX12qv/eWUmlbGcN0VXGcfzQ
Dr1xY8K9ccs63AKGv3PY0S9wdhm3OS9/Ty59sdXqcW8l3XXgfpMR3VpGwCbKIheOuS+RgLpAjG2O
Aaad8omNwXCjlHlLqRdlCmjdhLKSXCLSBCCtUADX672mphsW1ou4ryaev37W2AFm0/zVoNJ677ls
iLowCa8jhGrLvMqu/T6jA8+muEqDl4IHs/IMRmExOHcNB4512pbBjnyB4BmxNuO3LFd5iSNrmZbC
3RbDz97xD+D/as4MnulvYwUT9bKysfW2Vns5Eu6zzHNyttt8k3b5jzS9Ft14Qckk2NAnLs+aECJJ
5tchRKreOs+s8z6LrG2nsAHTlNbhwxQNxEYQ+n3vLVQjh4WmKD5oBRS3S9MX3iZz4u7FgJvLXdX6
ki9bufQt+pTKIPZWP6wr9iuLtEudO3YUHdVGa9WQR3+bOiU9oS6Psq+pViXbHA32QhsA3C9GsNL7
ULPADtPejuSARF7HdV704pHqw7LHba11dbI2K5VyqH4m+yD+IsrkEDidtQsmVnTFHiaFNvi9dJq9
RFuQPggbaKT7zWyGlVGM6pKV11ipAsaX10ORSNAYlHqJoGEw9iCR1ETZhjgwmdHya32gBuxY+Vk5
Hqy2egA+vu0szoNK+4Dk84De5Kw1LdZI6d8rIQKRPJkU1STeoXDZuqrhE2Y+dotQ9ycYREGlFyqO
sgF/gAAGRTc6KCgNyzAsYYOlRXLV/rKW++1lFd66HdMeopHW7wkIoO7t7KDwv2YqGKMW5JOr33VO
8YgxBVjdGZlmIS1IXHv1rRZCSuxfCCJj7GooDLTeG9e2uKvint3acMgFFJnJpSHoyLjsOU1PfWTu
BEYmziIIHLhydrWT7DnMYux+QDYOANXy2Pra127w0EZlzkg29lZTgu1i5knKveK0WxHeM8gIzUme
oP5l+2DQXzzDv7QM8pe1eG3nz1avip2tf81DCM1tCd/HuIbpu9P4Or9XgKKe2iS1Ll3P3RuYvJf1
GIFpDfM7HPp3TH+0ivGaGnvpejZ0SceMWcXtgcNG3dQLAgESbWFrERODQ81qpPPS+FH+M0jovoeD
eyGdioNPqW5MKfuHuErwiWfZSpUh6o3OQT5ro/dQtAJAquZz/saZeQ6xTt4oTG3UwmEyL4cCNQCW
5/y8Gzz/uw0ygj4KGFrfrb1zuH4rdyQlICF1lJQCCzmHT0l6JYGvrmONvS8M+HqZJZNKR6o3qmp0
V6mh2ldgxZDr0ho1O0Us3Sm5VR/TbhtK3V3VzUM1VtbOTTQOK6USUcyO5VfkwWROtIMNy7cT7Zc4
1pWdcBXnLum/FNJwcHX73T2kMKRCjaAGBcDqJtfbnH2xX2/U0IrQY0OpjMJetZcyMvQ9Mk/10KXK
sAwb90r3OzaJQmjyFo6kuU+y6pyGkgEnUylXECBgPqoKCG/Tr/cdUv2LAmfQRpf+cwgT4S5xunBP
RMt4k9iT1Mg3Te3FdAc74zMCl8fRqxvWZqlorwEFCNOqqZnVAelPNKJdH38rVpEOJqyWp90+IQvn
TlUb60xTBrqMVjSwZNA1r2Tn7QYsy2gBqoukHzwkV6K8lqM1AB1CLIRzhhnDVsNLLzCcA3EN0U5Y
/b5zC3FumBIxuxzzm0CZAHAo8gMIDhYsNxn07UutChNxu8HpxgpNDshFGu0Lzt+bqCqekZdBUcI8
eXD1wTvXTc9aB2be/BjsynnV8hZvLr1i9nz0sIHeiNQ4L+BS4z4E47MolYEWkCfCh97QAmupiYGt
gJYJ+wsMgpQVNDKj61CHQcTRJX/SslG9H5KJpArbM77UNSW5JsQjeXHSFIEOvtrFqCvGdQAqHdQR
mz0zkWgkolRXdDjMCbg7aOwVHSHlLk+j7iArR+PggXpu50JQUDdZYbrRCkgdG49s4MzUJNq+cV2b
4MfgmyxrueJ7bC9DXXuSeilfEs75C9gJxg9VxReL6i1uLym3k03UKG26Z9ch2qkG2rHuxRP8UAXJ
E1NYItaoQyZRN4tcBzi9VHkcz1qiaA7ECIEdaOSYkOTdHZ7fLya0HUEixdLXU4A1wAOa5SgiupxZ
3j8BT/EudNLFN0qj3fs+KPCMPuuTq9dnMXXJNY//0QNau07oRUvXcJDmt80hUaH7xzmnd/br5r4Z
CjfeJ21dbCQ5hVszbqudpY03Vl8BcHTARIxh9dhojnPJjna4KYUT0oNVotuW89+mlbyVCXK/LRxf
XsTecIjS0qCt2KX76TiO6Xs0rvhIh7VvBUo/AQO9a8ePnEvIeyTbyGGJaNP8xlvMlq2MnjmB+79g
7AhLeyGjS6XU9C2wiPASfz5CPI35Eb+MX2grj65f0Q7RhV/X1U4PmvS6bGPlVsHu8sQ6UNx1qeYC
Ig0oUg+V7nnbttMwfFtqmKDPUEL/O4LdysbbjIM+d5zoirN7tOSQY/zoO7W7M0qdOBpDQKdxFLqd
tPCXRlDYO0Uh4UFVbPe261x5LqIIFo9pmhyUXUx+zLLkLFDt2+CIukjGUUBS6NmvpbAQzRWrTVxs
ITsP+9CArDga5DZybojY8oRd8hy47PTb1BNnyuhHj1Hr1Q+/KvrgROqHYuyUfec75VPt+Tkt42ri
62TNpdmrjb8iXidbURMwD4qhKht1GNqvLvzdg2EM44bz0kVtJ/nXZqzFJR78JFjGreku4zExnwhA
QnnUKcq120OBVb02/0q0jX3BgRq7hCid+lxgmS6hjSMXW+RJPb6WRkQ9HuQ/hKCxtw8dPuTrgriL
hdME6boQObWf2hUXReClBx+LHvUmQjRwRcQXrU+qk1rpxiTYS7vXJArdjUCQhFi1y79Gg2ffuCQS
7SKRa+djn0LiJ9OpvXSIL/QXY5lQmh01F6hyPWb1g1NHyTbGRAFeP1Q7NBiIGVDV+c4PReEIweYr
Zufpo31vjO51AFoG+nVIYSc08tb3BtomipVfY2oxsFIr33r6xMRuZbpJbM+gXxaDKDeenuFu0UZ4
1aAGJQhM2vmhyLt0VYRqdo3AK7rIwSewuGvRN/KuaNdXiX2TV0Lbd5WlfROF6uFxEuZ6MLRx05up
uDRTFuHB6fOvSsL/VUMUvpC4msuhtuF8JXn9UDeBe15l5tUEXX7Q46Q+T1Sg+OC8VKJBGjO2b2Jf
CyAkN+nWhNfmLyjkZXsIUBBE3DTZBDn2LCAXOYVgjvoPDdg8qAcF2TyLoDG8i043kmWJOuEuqVhu
t6CgR7yCSLfYd8Tj1gx0MtUqMBpt2MnXGoyes2hknX/NB3dSXdZhbS4UCRRNbVN545KoKijzp/lX
jF32Gp6G/YKeXiMWiCPD1vVTlKtm0lobeD7mZYrj9MHoqZCvvApOhoLedt/4RHApGsknviGGnWVR
HWFdZzuvI7FZWF6o/m2y/v9d7xPGXYM+4/Gu910Z/M/5Sxq9b3vzr/zd9rbFX7aUuhASXYpB35ue
2d9tb+n8ZWrEXBjSsFRHf2Pddf6CqWPTZKOooloqdpj/dL3NvxwNo68jLWiChkRu90+63jOrhIHl
lruavDq4ZFCKz5reeUqoAOtgvxZla944Fh7P2oLiv6jgJWzePJU/NEpnZom/f4sGPo4Pg8a0M2uU
Bn0MTY36/FqikUEzo6QX9LaSnQth/zoKNfG3RgPpxJ9tyX/62+hU2oI2Ov6TefKm7BkKqcxhn2Vw
q9rOoMCbRAmHQhCXH/9pM6PLrz9NSotSJjpKx9Bmf5oRSKg4yPnXBvima6FU5Td6i8297DSBGCd2
3YsytDNEcWFZyfU//3FM4VLw0xpN8dk77JXAqdgz9+vITIHxSoK24CepKdraILtQTVFdq1po78PY
DV8//ump8fpGM/Hr78bRpNKTF5rKH/6+MauB4lJMCV7OVcLkgo1otNPzJjjRYRfv+79y+hmOGWg9
TItvh3L6+5+R8RADTap7ZOT4OTJ2jOfE6gLoTwrtrpw+KW9KG1lY8RBdWxVnQsS5A1rkliLcP/6L
hUbj23AMdBW2mDl+3Nqowz7BZFAoqDioWSvLzs+yEzSLqY0+e64Y2Bj7gj8c9cvsVzyNVhrYw35N
1XF8pLY1kNpAk+QZGTGHWiztqU/cn0U31NJt757uRi1OPPWZxODXQze4A6YbOoOgAt4/dFQfiEdq
7sFpOH/alCMfjbozDkrTe69BRzBXCrDr9p8/3km7omEi4XOeO8ZsyvdKPsbDGvAVb9XxfojBOSl6
/sPT5c0B28Uc+N8/4uACBi9utusu5zwUTWpdJqJPfCm0Wy2m/cmCwwz//vmVjZFzgp6+FJ36XZN4
dB1dK/5H6fa/hgZKGIm10GEIkrH4/lc0C1J1K+CW9RFFzYpt3LLUEufE1P2Hb4GiEbObLVGcAJN4
/yulZENsCJemd2UTvSK8FmFxE2QPg6WrK7Ovla0ljfrEFzhddTYKdI0VThg684s6lzHpEbvaoKx4
gt2UIYHfeOm1TDYYNvUTE/hcWTR97XwJhrAZbryreXZ8TF0WpTTwKKrGSESh4ugvtp0Z4coeS1Un
2cIo0m0v2ogKRdymFFTlEP4QVV5dEXVA/EoKH7ff2xmBqtuPB8UfngMafcT5E+DDEvNBMYaDHnia
Xq9Lyt1nnLfTDYcb5wx1gX/iRf+av94/c16kwVLmGCryIHX2putWbauMrLG1balL+GRbFpb7QGnP
hOqdkzVAqF4o10nuHyLFLf7p5Grx00j9sCTQPUXt9/4zaxtXDHTAaVdLk3BLzU3oKFAv//hxTovx
uz/Rgp3HSsJv6IZpTwLFtyKylo68rIO8Xo8KUS0Z7IYF5gaVEBmv2+q2sv7457QZHYUxytaboqQt
NQvdCyP1/Q/i0h9HRQ2xaA1SR63c00Rbqmwm2kXl14QN+ravfc+VjEoBarYYxXEs0depKFlxZnWq
ry+8iq9xo7HH9840IGww+AqrOcdMj56Gxm726tLCEqvGHgbI01SG7UUSVcR4hH5tGOvadNHluP10
ZCHSDPG5BEgQoMzxZbE1QnKDVrWZg2LTvUS/8fF8hUtpJ+qjBIGeLehi+V/ojwt66gGr8KpJbKK/
6thm38aRpBFrymMY8ssSRi+SZJPoIPK6An0Fajz0r2GNZMNhTDPL5ihsuTrmPNKgF9Aa/FeBdoKj
1DD2CgeuAc2P0eoBkZBOc4e4IbyLbLf3qI/1SGU6RTrJXUowOQIgbgisVJMapkf/sGWKyO0ioyfv
CYqbdQX9ddmYXXxll0FEEmYW5RjPpr6g3VjFS+yCu1gC00rVJUSY8C7zC9dfuqYMX8BZwpMq3WD4
UXlJCH4eIPUPYPHEaDZMuupOoc7t710QhefhRB9ekEOTmWv4ruNq6m9TIo3siEJO1OB6udSa0SOh
BLdRdk7ZEaHUAgSUQ0qJVyh6fJl5paGumtYs6b84rdYuaQ8SvBg3LBwraeac/ABxN9G+VQjo2muu
kj5DKxxBfMBajJZTsuQ39EPC31MbiOQ6o+K3KXVXpZVvCw3TSS+f6hpV9aI0SadcAzgO7Vsg9GSs
yVpTbmwlIlk1AzxKCkcPQJaMT47ukzaBjlQkahWoNFqsdlOXpGot6Pg5L7lF5O+2hPJIFT22S6JP
KKAqZ2SSGZLbH5p6mdbCvTDSdnAPGD5JbinGWDmDNQ1zmUxYI9w4Ru1mB70FzrvSmHYa5DqucQ19
Ri/PKM6b+ULnad4PMa6IMxs9yUBbOSrrQyaN5ipBlTOVBLD4kMJIe5PK9qAtbfLi1HXq9dpV0MIV
7OOiAgWDIuEne4DhicnOT7eBSQqsN6SwOMhmlQXWjEa3Nn7kFmRoJXaY4AbLgtfaliH943SoX+i0
mKSjTrtqoieS8ieJKdJZVXFOz8LquUafF9jf/NCnxih9aor0sQrrrtcn11Fh2+Gw0jJe7bo0wFFe
j/1IMxdjQCZwxesNWZFmniv09syKtmmtVhUhhHalmPhEjCRZanQkiAc1iMXZZzaGeuyZhdXht4kL
5bIe4rx5lR7QzIeqdxxlQahv/pBbmdV/Ie2nuulbfFx0+vRprvD1gO83d0d3owCpjRl8Pl0PF5QO
369lqnu9acwxWGj0O84RMrhPeqVbKRbiEL9WQ6L81a+J8x9VG/7vBPRXNDXv6vLHj/riJZ9L7aff
+w887P8NEBgL+Zs1ZAKNvSOB7Uhq+5/D9D93/4f9849fbLEJIPbr3/uXmB5h/HSstQw2ZaY0NO3f
VQUh9L9Y1IQBcmI6oUynpX8TwbS/TBMZrcMGR+eoOJ3X/k0EgzCGjJ7VF1CFnP69z5cVFI1lfGKR
zVc6lSUIgWyrHjxyPCPCXtgnacqJ9fv9duj3xee7g6Ei8VPraFH9AhVXj3lAJpyjnViveRVvtge/
Lz/bSbeSmmEUVRgbafkVysIFTP/mLV7/vcV4y6V4XyX4feVZdcBWCZpGIakeClqyuL9pw5MSNmbb
ob/QTAWNzY+Pf+jYnzA9uTfy+FQXmLvQuqJyuRDluTRObdCOPfrpB99cOGu0UQs0Qz002OB6zeCl
0qOxx390mPn9gPT3lw90u1W6YnpAPa7mB5lTavtPPe4PD34aDH98p9M/f3PfSggmSM1zcRDGuEGq
R6ws/f0E8jGsRTNqr5qoXxC4viRecscScy3LYmnDoGPmPSex9ArE05oV7QBE/AJZNx1PjAQ05nvw
Zx/f4/sj1u+/fap9vLnFLDftVmb4aXsz/DLA9chDfzVGPx0jORNme+IocezLmO15RdwKFleesEif
0dIScXVi1Bz5MsRsb+ulCpSIihEv1cchAsLWbxL7RDXkyLgRswHv4aOsLeK+Dkmjr4n8lCN7MPEq
/Su11HZuduJPkEe+EjEb+eSLajKLR/Vg6j9o9B0Koh+UCtRa3LkL06V7othneiYxCMZnmWpuPNE8
JKDGUAAvPZvjyqCuPAXWh+uixco3ihyvCpAGbDlX0K02iaesAyO9CEG72XY0xW4SRM0eqEUf0ebK
RkOpPcJmLj1iNMHY++VjPzzlTQ14F2FgfpEOdFyIITFb/3KgtIdacmEX4yaDwxU1/WXXkyqIZ0A3
z7JM28RFtBZeTaW13DLxrOgR7yuVcJ2oIxfquUXiYZXfARoAVQagTRnJld9B9a/YEy5HiUnQuA1H
9hx6efPxZ37sO5nNgWkXmr49huphSO+K8tkIz0WmnJhftWme+H2y+88YEtOPvhlDYdiWHE0YQxZo
NHJlFkZN94topuVYhbueDLsaQSltcaS+SBE2eQonYrCxu/uHHLOoiX/VjpV7vSTxpm7OIgdeGmvZ
SqFoMzTtiQ/tfXXv923OZtG08oomL/meW2QYnfYlgvxRDs8CNXdWfhknEDOlhxPP+33t9PePzeZU
hmU/CqVWD7rtPg2kMFc2pdFyCrlZjI6yH+If5FIxtMyr2qrhqqti5VnyoAf1yvUwgNYeO3f1yYtp
9vn0iD0++FKYh9wqaPfjKYjzHa3dJdD+ZRtMtvxJ1XTm6MVCGl9Nvi048HALCDwhxISLlESkUtxY
hIgoIxj7aZLhpx2XmODJtrjrxCN1VBentOXe29GPDK10glz24+dxZAIUs5WAhmnTNeBRDlojF6GK
sNU9ceWZgfD3k57P4ILzSKIIXiuCTR+p3XQ6p+7nl/ydYt0rhF+VrPspZ/5n+rZyjJYDKUW0h6Gd
OAsLhT08jUHQP1UFEvyb1CIOXFjrdIKBfO7vny0ASNj0QkI+OwDD3XkGq5ny+vGVjyxgcyuaA6WC
DCTYKMJHM6WvFWxE+vek2IlEnNgfHJk81NlCkHcYnZyORaZWWLEf2+5FV358fPdHvgt1NvdHOXmI
1cB34TiLgrQU88SCe+ypzOa7HEcHFimuazGNuA0hXKRNFOB9avig5d3HN3/suUz//M28Z8Vp1ZIr
x47YRSh+GRavVvj3IexoE+3Yc5nNVZnVkd3hDerBL1epjuF19fEtG0fmJVV/f8/ks1J1bHsVQaIP
HqbcYsVaW0O8Is2V2qK9l8HXssoXWvkQhPtKuDjbjfuurnEDeXCFq5UABwI0a9GV0a5tg41TmaQZ
JytTQ4bg6pt2LLZKguYqIoW2tPZBc10F/U0rLzVC36rkpQKkpAz72lzmZNIR+u2oG2KfDS88sac7
9vBmk43Syj4ZXMmmqCS/r9iU+JtOPL4/r3S/EHFv33g+wNwOkumQchsO5zoCh48vfOx7nc0PuQ9b
xRDWeEiwUnRdtFFbH4nSTe/aCxmrp97+H28fDuTs5dcUQknTYKr0t4q2L40TA+HPdw/a+v11cTuH
jDg2AFEAXd47H8OncfhJ4AFS/1OUxT+/VBrw73/DwBNnBqE7HmLvtREH9IjLjx/9sQvPpwq4PwQr
sFKXPgnA1J9OvNI/zw7EQL6/YbKIBNo/DSFzlQP96lbYv64U78ScfOyup3/+5kukzl1WesDjSGpS
p8n6yJwTz+PYfc9mCC8i9kiNnPGQuXcVYAcD5IUJYOjjp33sU5mNTfrLnlEOJZt9Ks4yuu/Va58E
95A1W+u+f/wbx/6C2Y4ABXTSSLxyB7Pc1caDRMWGF/bEH3Dswc9GaoAgjYIqIxVoWMEYPXXGP3Jd
ezY2/bFNkMFx3eYlDpfGqe3RscvOhmZe20pQOOZ46NSdP6zdcfXxMz523dlwpInj4bbmdmsk9x06
d+vEynfk5dmz4aho1Fub6cKed9WqN4IzmH75uXuejUgK4fTNO55FCsy7XfnZ7eeuOz2jN2NRc6oQ
/QW37HCuGXeYIj933flIJO7Sq/Ppfv2tvM2a9ecuOxuCSKSqsii4bBRcBPC3xu3nrjsbdlHBJrGs
uG7i3fT6c/Ev/PM/3AtZ9mzE1REyAdYyZn750iOuDcvPPV85G3J4DwojzphD7X5Fm9OPPvcg5GzM
0fFAudga48Gw7rTxrj51gD0yd8rZmPODbkhlzYMI8xsrqm8awEp952G4tPd9Kj/5VGYD0Kt94qMz
fsVHcj0oZxmepE99IJPg7u04yduqaMcqVw8jIQnDvu8/txbK2fhLSDrjPzofdIyRaxme4igfmePk
bPw1Sh42cCDHw8ChoVnW3qd2kdavQtib+UIfBf3GiPmiSwAibNzPHRosORuAWLUEjU6nPyTdykx3
g3Lii/hz4cSaY5ZJU81o6vIcRuelK38aNBuHplrqLqHL5b3hFZugvv7UJzIHnBDgKdy2lCPnZEpJ
zb1Iv3184SPLylzEkRCYIeucMalCNyaxhTAnlgFz8/HVj3wpEyXp7ZcNYdyJiXEaD72G132ymjx/
7sKzwQhQXM9TyaNvy7Uld27zyRueDcU6tYiv7m02p6RNjPRmP3vDs7E46JqFWJ4LG7j5cLM1h889
iNlYLPUGyJnP+wOBEiODAeh44us+9mXMlsPS8Cq8rzxixygxHbmLBjYurtOP7/tXtfy/i6PWXNmk
Sq3z7GkDJsLnavCvfUKv/WYzQE9GswyZ5CETxaKIKkL40sUAo8IjOFxskRzqCsTMQd0FgXfqbqY1
8093M1tLA0Rjik4G+qFqUeiT52cAAwYY2NTGwmFk1GGwxHZAa/pzc745W2NbcDh5k8TDwY396yLP
rsoTk/6R12bOFtm+LU0/j/lLZLMNUUhk7hV8rBN3fezis/FcV7Sumulrq3XMP3G0sdU7DGon3sIM
rPTvkqX1X8wqaQEFw4900ED+KS15nOBiUqtZ+tmzC/FQgWfqacqZNjQHVM+LxAxXOYEwnQEdkwwV
U9Mmhu5lliqrOLQWkVTPavDDH3+yRyazuaB5tESFZZsh7KtQVMI9XK8Tj/XYlWeTA2DpImazwqyD
NzDbp/LEbHbsdenvp18D1EbVAAc5BOIMYicw6mGh+sOJ5zHjuv1+XbMZogjLgXRZLt9VqLfCeBMN
SD1M0pqQcWnjtg/1n074pLYQY9tvqbw3tK3Z8ZpSC/PT9xjVbmuQF/UELWBdVdEKofY216xVOJpL
J9b3efVoKrcfv71pZfjDCDdnm4CS6CWn6hIcx6BUo+Cm6gBck/4DP+2Tb3E2h9DuaQrwM8MhM7JF
GP8c6s/N8XPHQGyauR8QVX1Q6e1xMPnk0dqYTRWjyCJsPlTtOvokRL8uBsgRHz/tI1/0ZBR5u/AH
0BFEH/K0h+xgRsDATrzFY9edrfu6AOtfNoIJSFp0Fjt0VJ8spM09J0WcwC8sEANaND3hHz197knM
xjZYGuKtUXQdRgLMr3F6fu6ys6Gt0PNFk2oMGKNX5uWnLzsb0k4Y1ajj3P4ABjJov0Eff/34fo9M
Rb/q7m/29rlJgjpADEqs5S5UvvZ2sCZl7nMHh7l0tglzhHJdj/U6Jl93UX5ukzlPam0HtsZA54YD
ADEKuMXn7naeytrjy+f1cVnM/Lfh51KALX024khECWC98EGk/jU8gedYgaV14t0d2R3Ns1hLS//X
qHPBdYn2q8PSjG+2yNyNNe4JFkQH7N2o4RQ1CPA+Qy9cO2vf/lG56bLO8nXk3ilKvsmyg4PrcSCi
ggaHdh+VTxZcwaFGcRySo5ERoDWCK8RjkYavXang/R92trszm9u6O7PsHcxnlzC8BZVGXDf5gsQ5
CAj6QrXWABEX46guErVcOHiTFf+hVL98/ASOTDvzuNjalAlYum44oButrKVbrj6+7kzn/58ldJ4T
K50gKAZPJSERXY0l7zzfQ82qbpLui6vcqMH3OP6hJHdF92S2zx7bn49/99jfM5s9/J5IlbTgpI2s
HHOWMZwgoh677mz6gGSjphiwqTi8tJBPP7mazINjpdNHHuFpXPYnyXyIfD9+Cke2BPpswWbFE0M8
vVU3fLLYzMXjrWW9ut3nmvvWXHaoE+Zn2dAR6Rg86tYiME6Ugqch/YetjDZbty0jTy2tHHta2wC+
VZf/EiAf3prp1zY5tRk/8ip/bfreTNhOXOvswCkC4iv22oWbn/jkjywEc09iIdWqLY3pXSZb/AmE
6Tmo4k81l47d9fSrb+46GuwmsSLumnghvNRdvv/4U9GnkfGnZz794JsLu3GOpqxu2Ny558LTb7Th
zOsMKIz3qv/gI8YaDQhvrQlRJ7wOcFcq4lI4yiaA2xKCtTR9QOXGAFWe+AYvWhd5s1IzeQNWfqUo
nFJy+KY/mnxXBvcqQutUVMuOBtDolas46pcf/xm4lI78HbORbxA8amvkrdJQtVY4S9ZNbqxses5d
8T10xTKjvoSynfZwsvRVm9D6YjEC9oh60jPwfjcErbPbr8rLNu+QpKXw75uNAtwtYmEvrbWmjoh5
PFRqxkpHupVr6bmVkkdgLLOMCTsCcC8Ai3zXtRDNzReZK3eGaDemllxl0Te1fpSNtq4IqfSnXErF
2uhpCYwK7r7xmgfnvq+gaLE2NQQr/4mUONsoLkQ7rnqo+ra5T1XGxHjTxlN8ZbbIHAKjTLGw7Qcd
m3rZv8Sw+1r1awyGsVJrWvEqZ8pyqQwGsUXV0raVhZc8jOa1hP3hRnJrgpNNbXfVxetRfYAUs0w8
Yx2p5qVlP9r6eUSozDAQiTMQVdBtJ0akH6rXNnTK3lLWpSYWWfITvzOa+2e9jq4rvVnqRXVizj32
Rmdz7uhbglRVTmF2dR6WZ324U/oTSscjBc5f5/Q3Hz3i2oLIXSaaFp6MF30vCI7AMAH1KNzADlkN
VnFGWO6JmeHIdKzNpmMX2MrQuUN/iNxrs7ovowsDBlfdnvhjjlx+Lgm1RUDcQ8YIdgMIwkqwzgfI
FsHS6sITq+qReXkuDMV9okbNNN+r6QHbHmjCvVudIT6zohN/w5HpbS4J1VIQvXHN9MZGV282cbf+
eF44dt3pmb150SIOYj3CZHGIzE3vb5L6xHxz7Lqz6bjTtQZrOvUiK9r3oB/NE1voY+9y+r0395vC
lRMEJQ0HylErYmMQnyagYK8bqhAnXuaRb//Xju3NT0CHaw17alZ1xWNcPBvKZRmRt6tCSqWAoIIg
ytNT0/KxxzQbwpkVNUoacsDv63QJ/3aLTOfmc292VvaAHJSlhl8RrPW/nJ3XcuRGsG2/CBHw5hWm
0b6b3rwgOBwS3nt8/V2tG/eE1Gc4jMsHjUSJAsHqqqysrJ17gVaOd8l3dzVfzfWrxYqPCn6dlzuV
GH8saZxh48RO3UuMTrYVBdX9++srlyH4w757LePTy7gbMpnoZij7QkDlr+wto3YW8YyJDFC50q+s
XzTVCyiRzXitqJMttieNRuAR27TEvACQVkEj2SBN3FHACT+28HNd7qv6oVChmOBXZhYfaX4QgMAL
cbOqcXHXzdXf3/+rGtm1RnDSpwK4MSur6J6zucVEEM5azwklH7wi+pXkKZsEpu+UaOvqpgpOmX5j
mL+aqoEtVTsJFnIitnNyWu8WqhKCZblDsurg1LTRjZQ+5rML9eyb0f5iK7lWHU6TYGIcxHWNmrpj
5w6+kvyshCVeBZhFxW6m1i5SAMVBxjGU3wSYKy+G/zlAXTcGo3wyM2OkIFRV96W5N3+X++YyE5x4
WVXSOkyBvH6TA341OldBJ9bCCNk7UzHItvQE8wH4ev2tfOaLBXUtQBwkoS8tk19EFCRbx56Ws/D8
mSn7KrvPYFf0m0C56bIQh9r3Nrwrq3GbtXdCusq10a4jGO9642h1bVvqgcre2szqOxH+ZiRRHzci
x6wqOzBvm7B8BJWTZZmjw9/IZQlLRuz7LZqnU5+9akQD3nsyc0+2RleVtxEGysYNlsmd4QvVd+L4
L0KeeBXyOtWYglkQmRB0bgYCUq2fBbxrKWKQwc7CsJAE13LiGaOx+7+v5K9e+CrgmXTTQ2/n0w8x
UaEJNGn6b3aaPz9Zu1YfBh19cVF9CXHme1GehfHl728sfSEBh1Tz321y6cQI8BQH3IbLEhlnz7C5
TcfXXDo1BXWyOXwNuRHIqtcbCI4wPw11m1WPUviKCywdCQnm+LqDF76PDaATzp/jTHRNnjOoiXQN
IFN7kbB2zjKvrf0ET2oVU/TRADfQad5gwJQNJYxqaSyZ5o9A2GfNLkr2Yn4rVQct31XFQVwOmbbr
5o+uWVfqShJe9PQuXs5C29It3t232Bza+O8dINXfGg2uxGYjPaVqyvlu2+gv83gC9uBq5mvX7DFo
DoenIqtjB59Gb6laL18+je5W7Rq7iw6LDltP5YCionjXnFoxXJw47EhpMaYTkcLdG/N9XJ3l8b4e
b5e+h853Fou7pdjXwUYUsCtcQ6St6tNc3yXqTle2cDncCO91jIYTfEyt8ZTKePY1D6m6q5TfLX27
urSN5wD6xqVl+XfWjZ6oGiezbp9mmp4i/Qn8hNMKN7y62v/++yf/1Yy6xJh/5S5DqICYFlkDNJYk
3TEWfhTF/5dVkppjTVZOPHeUaUY5LN8lE/9ULv73Lq9da0JrmkGiMJp4sBisuBaFwWi5UXAT5gIG
nQ+Z5Crpc/L0Eqy0ZS8YL4L2HuBWuZgby3zS4w8N/mrVZDeasNaGdB0Zd1IClpnTaRnSYPczYRSU
+f+OK/3qWLNIqDCCKrc1YyeG3yzVy4L80+9/dSqvl1hJEjpjdkumcdfuRrU/TA/KtB1EF8udHwaa
q5gbAwLom7YjNEIToMn7O2err6bbVY5p6kWhwsQgll8gJG42uH+fxtoltv5pWK5ibprpGOdfBDbY
q9gN/oOW8RYNK5mkqBDwepBu8fxRjPd63lYxtzZt747lNi/mVdOsDQgiNa3phsLl5BBglfKrmY+U
NDJzsrtapKvJVYuj0B5B8TaSB/XQFoPMi+VP2UrWRf4hmNWmL4pj1QR2hhsxBrqBuaxCsL5L9dA2
pyzwuv5ghCdNOWoaffHazz6pa9ErbJVZgku97Or6NpX2eNH88MFXO0IyTFKqhsxgSfb09z7+Js39
YgZc2/1ga6JApeF9RaHBnfk5oHL19znw1ZOvEsfZzCqhB7G3U96FUDpORvON6PXP2Ryudv9dywV2
UeIIvHLX4vxbkIRE+v0AkeHvr/3PifwPU9e8/D7/CsFRESlipKkUM4TabkBrqCPNVBl0wrbrsKX8
MLnADAqswi+2GnmakXCLwJ7r5NhVMluz8Iol5MfFgv7vb/TVQF6FmAXpOha2DCRW/L+Vp0hRf//s
wVdRJRyDFFDWuKBcx8HWlb87jHz1wldRJTTluFIanttzIIvc6ONnr3sVU2KB66oE1spO1p9Axf5Q
lKxdi2ZLJddroeR1cx0nEvh5/jfv+0UQvFbNDmLSVxEWFztYxEAZFvwyHuDf2VWxT43BDofPYuZo
3LlwUB01uqGQ6SQqnaPTbWG+R4lGW+9Mv698KhO6ULJngNx3I22UHcwFdhl4Hl4h+ZMp2WJXrtuL
IcnzIsNpOYe1n2XrXvKXgXpTdxrbZyUUvzlOffH5Xqt2Exn4RV0xYOqrUm3r72wdv3rsVcBo5ynB
3JvhEtJTOPhi+836+fP5TLsW6UaDkkidpHCPr55GbcZ6pqTCFyVc64AX6qKfraZrzW44KnNPMx5h
SS7cwehWrXH/zUT682Z6rdot20XDuemynqZ137rfmk1+NeBX618og3ApTZ4Ls7Z/Hr/rd/hqvK+W
/6QosLGNAXV7c6/T21uU3JE+9KFXtnc/G5CrSKCA4tHFsKe63eWHvuV023+Tzn2xt1yrdTWshy1N
5t115aXGsVhW9o1pfbO1fDHe14pdRStUDK14+KJ5/bxqxW+e+9VLXx0aZAggXR2Tg2rJi259Zlyn
NEbk/Wis9atVGQelNo0yk6SmGztw1O9e+qvBuPwy/9pmIaYmiVGieuhW6rQuqu+C7p/Xin75cf96
7IThtaj3vK4RvIW48Yff3NV89brXm7DQNHDEe2JeRinZ6+sfvu/VGjSx21axwCLoSa7c2tr/n53j
/6uuYfb333GYDRo7FSPhzsQPzsPDz+bC1bqLe60RoZLPu2HfeN8Zfnwxstd62hFf1CVT/++bUrj8
+5v+k639IYu7FtMGbcEZQJqm3ahVTpKaKExy/dco9U6pttssb50iuDgTr5JMAZ+NSxy4pgBCgmme
K8yQ7FYv/ZITRnIjIFYrikNdPObVc6aG67EI3Vhb3BguOmI5r8YkwsiwXgh6R+vaxckUedtieaDF
D2Z8Tug4aTbaAF2BEsqplAe/BwtlNE/ZUG9yhQuW5AWFiFOIi7KBGoD8Vc8kR6Q1xplEwxbCahOk
+WYA5BjBudCmuTq03XGUi63Z+V1wO00UVHZRuG4z2ZcBoNjShPW3hocdpXe3CuLzMpa7WPBmfVzL
7Ch2O49QQpeNVY4byyp8/O18KLkAf6x7K9Y1u4rAP5VK9rPjwLX3ptS3U56MfMzKKnyYf/39Y/5q
7lwFpxKHXyUCXribVuFh/tEVFUSB/y4dta2suh+ieWcslqtSe1s6bvIFHY3SN7PT+HOQwnH7P0FK
w6KxHmsk5EqgrwrsWkRwbBlZSdzeZ/Pzz8bmKmLFyN/UKWHAs019+NltANaT/33zVAp0Nb1o1WhI
f6j5K/zZln4t8hUgmWG5LXAvqHZertxWiMD/Pg6Xj+1PkeAqaNX92EzwnNhomk0/qVzWIB9OvpNS
fzEDrxW+6JDkSep576JFPHAn0i3zo9e+lvjKxjJHIcilXWK81sJyY2Z4I8owkv/++K/e+zI1/7VP
Qr9pxyJmdtTLqYVk9d21jvXn0VavViQonQkfV24tAzNwKtQ0FK+dFLV/DvVDEEUYorHXfNen+oUK
T7uW/oY4oULV4v5VifylstyufJ2oCGji5I9Z64NBdrC886qmpnhE9bg/Y2r8sxG8WsSKXo5jGxN7
0ltKy99Ehn+EmX+YrerVqm0SxDBWRfApzHAX9V6XlsCktFNB5Q8Ch1vPDV6mmlcR4+e89ERRoKK2
qVT0HUUBKRLnRemFJzhj4afmYy6eQGqnIX2Vw2Ni9psQ9XyA0imQhl/j8Ja2d2m7FpdNXw+ryTCd
xvotGN9Z4P0D1P7Tr3MVL5IcOqiiwT5TYPHWWxVla1nlHnQnYKXFDr2Lmm4A8KGyztuL7+tNLN/+
/fP5Ishe65aTSKM1MyErzqNDHwLKXTat/JRZu9H84f3PtXp5BoPQMQ8QXzwut+nq7+/9xcq81i43
TdIC3zKnXQZkMze8Yf7hmr+WL5fhEhvByOuaqQuTpVK/iSVfRNhrAXMtkmhOBgW5uNu38rNupJg/
/UwXiObkv4HKCvu4KhQS5Er73ct3c37/92H+6qWvdvm2SsWkyxYaHOfVYEpQzJ4b8rq/P/yrz/Dy
7/8VXQFZjrMmE7wXrAQSN1a/SU2+eunr6JDPsCQlRjoafIph4CdWl0LG31/6yl76f84M/yg5/vXW
TZw1HR6GHPVwTV4Uye2AQCviYxORAxWDAyAasGPo5uB+evMTQGxF60naBr46DDfqt1ZjX43e1dkl
MbFaTnTOWqL5LJSP+Q/LBteq4ViE+hoiONzJ1WNrnpT+m08bA/tLPPtDnLsWDKsjqjGIjCwtHKi7
3pHLX/q4D8Vns30fURfmyjocTmllOYXxNkQhspEtKig8QRunTw17GNZRuDcvtLPgaTSeTH07Ss/s
BPaFJmlKpdsK9DJit2aJZ6ndQ/ZW+F964OUo6jWnVxp/KXtfQDtR6mv8XddQf3D72lr8lem3kxps
oSrvpObdsAY7hkykK5IdTHitqB+l1m5k415ozGPZoaJUj5TYPRMA5SRWvhzjAlHG7lDOtwvw1rTa
dsF5lLCvN3U3KAJXFAKnEdaBwdFKr+j/Nu1eKQ6lVbvh2HpcOTu0yrtNcptTmMiXCkvhwhnC8Taq
gCgKj0X1URkSF9p8ZfkjOODMzDw5uCvCLY7au2CMV5NyXpY9wmanqF2d/c8QDmW5HVTJiUbF6YbP
Gfx3BKBXWqtJuGrgs+jAecuy9OrgQxzfxsm08Yu3Zyn5rBgifejB6o6eIB6tfC2OidfUJRgszMzn
ZrIrEW/PWdxMS+vPIpaGwseYT+eZbKYuPmtxm16gaObreFHexmDLopXGlVciP+XVzho/YnHTxo8y
sE84dhQaI3cWjpM5+G2iPbbBbYqGv2nyWw0u5szGaHGVHY4r/BDcEdqp1n+OZeUWHSzDRPZF7Qwa
zo6VY50ttsB2b4/zSgqtVRaCTIC6jtG6LQSN01nAq+f3NDmoleTD6XEquh+kqXLNeHFV446qGRUj
KO8ARufO6WPoydzTyfKuaVJ7SD+MOj6qC/ZZdHOOyhEbadtsNQeZCygoUHs++mMXXLG/RJJt9LlH
goqeqRVdGLKql6h3mnxurftwuh+S/ZCdh3k18WV3+WcNeGmdOnWNs+RDlR75s+DP4d7ye2+BeUeS
aHkOvNyEunk+dtTOwY43tsw5exiOA0oqUNidfsybXS0/dyDWJ651Jwy45Zc2fVfaV9P0h+BlDl6k
/jPjvxmSn2J9FxuYn2fCIUu8JDsEy2sgrxMNnXAOCOI8ZacqO8rZhmOqIzCgkhXQu4zQxQ3GQ54f
mtgbxVsrFrFZR/UlHAO0FElUeeJ8oo6zCoV6DY3RbfPnISnI2+iUImtvXvNkU/TNIchmjAqnlSgX
qw6Q5kTTC6DstVlM61w9obVyOuGoDYdR75yu88aclur8zdTui7l0jTZz56a/x7LelalJ4JJ34Pzh
QSzOQ164hTErOHn6tJQbrZtWQ7jrIYzqYW3H2rYpBltlkgp4yE9EHQGOsnW5mK1XMoHIoNcvMSDd
pUiyGfIxSe2+tSiNIDBZJseUW+zwfSVI7Zg1FWX9wYrPmnoyxDM4TmdwEaRzJyb1Ed4Jb0ZzI8nT
PlTl2ylDhaKotpA+JtRVF7R6BXe7JAlmcZd28dpqBBf7CA+D1ALEbYHAKetv8+p3MwHfMSFcZyWg
2sRXlNvAzO0sbSALYhLCBcnUKijN4eDmGpth71rjvWXNdtWqnlG/6E1KZyv68yp0uxBQK8WUvmyg
09/hy2trEPEa66FvUfGx9sxQda1oAlJwTBkBK3+L4RSEteHgmb/mjt8RcPoARiQo2l5H6V82D6qE
srSN11O2gdJpG4NLvwFSwRRm6KOl3wXyYx83RxnryZB+RwtZh6xUK6T1XtW+hgN1l6J9bsTpl4Qm
1bCEw9SyCRRLdvHOdEo9t4OmX1/s00NQ0Q2ViCGlB0GsXkok8NlU2yIiiT7T3Mq8eDelK7W9n2vo
6n2wmubebZYYbIK2AoTYZt0OoOqFsiBQItb9YrpbBtpSE6/od1n7PKqnvn7UZRr4b4TiiRKqUG01
DhJ8x2ThWC+8FtHNyAyqA8CgiPRNcJkJkvpUOUnMGLm/C0vu5OVwpQ9+1HhmeUpGClWPSXynslii
ouOqfhvI1o7LMacAG6mnr1NZQf+1LXrOBDDNpSoibZO8SgSCKfsJO9+gPCjG7dIiF87cbKTzrH4q
A3o9rZSftBnDQ1mUnlqrlNUiD4DUfay8Fs0WkiI++5WbC1TjaC9DpYUDrTC+ttVvTd4oLYepalNq
N1X4Li0tK2KPic46qddd9kvqtgmvVIZbxFIbfeg4ae0GTbaD5H6cfWHo3Tl4REEklZJrqbAaqxUI
YKeO3yea7KzxRmvdsL2z6ufGXOXTCepJDzew627JNNlCs3l8X1QJgnHiyYLgZwuz6EUv3lpqFJHU
UKQztgMhNqkwVEg2ckJX9aEoJFwVSg41zToEAZaXq2w+lj2c64LoFbmtdJbS0i9wg63bZRUYiS2F
IRzZM82Amyw8LlSws3Y9Ch86HoaIdsSS1S9R+ASmWl4qDhoOfRj920UBPjQHzEu8WcrWCdruvmeT
b2/ydDWHJ1Vxp3Qf0WZpxL6o+GzGaMeAs1Z2nLmi9CaK60negX9e+pOkPkrZWcl6rsduagEBFw3M
vQrX8jSY5kriDgofjITtcIwAb7oN8LE+xNThNh4eBPa+xsRJvavwP14airf8DFo/rCI8hSHdAImw
a7q3cBBYmKo9Ds1G7gM3QVhWQjW1SMiGtVH2BzNr7abLHdUkL1jqk9xAZayDY5ZzD0HWkqepi72w
E3YbwvPRqHY90amsKicOQyeyWl8YNUc2RlItbFWLwZNpje+rO0sIV+lwSMbWtwoBh7zetuIVfWTn
iMw5ainPcu0bR5/ifEhlWJcfWEUK0jmLtl1/F+S9rdUv3RJ4YXuOa2LwdKjixyXGEndpXDhJHWVr
NX5p86dEXqUjdnP9qqe/xkyJYCHbe5+sDLxaylEkgH82yZpGJScuYiaRAcsJYxQiwPRkWfeZsV66
Y62Vbh1rftbvSis/Qtc8piE6LYyBoMDtazzFOjpGhJj9BQIFFYcPOpf9qWxvq7p2qiBwYer60VC9
d1O9nnrP4JcOrMYpg3qfj2DLxRuSQ0KBuUJto2dvcl7Ci4nduRNcOHorSb5H/WMX0EYWcz9ov2QJ
NvNlXJVzG8j2wBpqu3TXMQQ6J/cYMlQy4CftFyJ4+vR9YX/LyV4WzsqKSW2PSayQYddKtBpTzZXn
XwIbnI4bcN8c5/ANEHEr4lBhROuFUS7q1om05dRrUD1U9bIArKhfh6116Gh0UrTfRtOuUsP0QoGu
sKDYdLNoKw3AEeZNUpXrTHqdisrVs45EwJEOEnCNQJO9potXUqx7Q7tumtqdMpoJhYsXxjbtD6ne
3yX6J+DyQL9N8zMJaNe2PmRib0l3Voi8RKqdMlljEuPoPdiDBS4wak24eJmkuVBu7FzXDmqZum1N
bljK67y68GFzv8zY2OrMb2vawWCK6BA3ZMIz3B6/6GXaqlR/0H6PFl5/MxcPg1E9KcZRmR6q+Zmc
YT2I4yswCH68sgul1EHyS3Ab0W+9z5Uvhhok1tBd9OM0GDbAIGfqmYyk5VU9nOM8c1r5phhb19RA
6VSdI5BQ9fpEmwHM5nHyJeMpypXV0hf7odDsGTq9VtQ3DW6VUSOdVY0tZ+zttk53slJwFjC8MNnF
tRtQ47Myy2kH06lzTMJ0leNoaVsL2U1jOm1sOIa4qRuyxZQH5AxK07paulqMCVfp6jz3p7oqVlXa
HmBHOkCH1jRCOALuFyYPNdBnJBVG0TpMHijESpXuBwy/FYZ5EZa9VaAfU7WXjIDaqI0tkRQt8mdH
o58egPkq8007brQpc2rE2ZNFho8RjaxlnpJPt+ky+gWL0ywHTFh6eyCTn9LobErTYekw31A00emK
37pRnuR415RvrRJ4uimzeY2uPrdrA2iOHB3bEvm4uatSwcaE2sNJj5oRfW6lj7WxHXwCpnGD7rHX
rbVYFyvsy3eKteX3yKSnSIv8aF5Zk6cogBaxHRoUf87Nj2TAKscqvNSY3Ch0q0vH9L4fu1U5rzrj
BGHLNunqK0ZaLfr+WFeGp4+3sjz7sHOdUjRtnPhWUyzfNFW+rwHUovmKBZODY+XKesTl2EPHETHU
H8OodGraO8gckzDwzLD04sWgXXXcDGb9aeANbo/A2ohw7aGq7nBvsXX5pi/jX7kanWciDV2QRe3H
S+wgX8hzfJGnfSENJHfYgUtE7bidik2OsUynlEfL3GlI8DHYgUVcIIcvUSeb66C6bZvDGOpEx+fY
+oUxX2VXGHmmQH2NmBNQ3NGEQhTHE1jppeNoUj9dGkjq9bSSxNJNG+Uw4jFgSIrL2vKr5aGgWzJk
49XGO2wUvQsMvAnK+1Gb7kX8u/ssdag40djot5KfqfzARbDTad5bwugNo7GCFYFQwOnHwKuj3taT
eynMXOgozjxznuAgOSaLM7IEp6Dw+uXRaEkJctXJdX1tJRIbuiX4BSLInFCZdnjvN9PZUthdJalz
AbI/Lk3q5Fp0XFTLlcWNmKZnq/40a3BBNHC2yuQutCcvaM2nSXVALdkQ6I/qfL8op2IMdksne3LF
etR2VnCzcCiPos4PLE7BYe3KnerAmfFhgYGfGPZVqX6quNLj0l+X505ZGcUR9Dae0LYlvcjx4xDd
DBY89G5P3ELN3sSHOqGsUfcooVc61vq6ON8LUeIEgeykZXamxkb+AB7KrHx9tm6UJAI4b226NDyo
oGa1UP6dkqHqQ7Qfjcd5qCmVkTFYOSWYxY4b8PWAuQtaY4uU4KELPljFrYgUqx1mDuQUGPBtwxxa
thUFB548tCvOElzyrvRA2AX6UeGk0RpcJo/3vbHAp+HYbyyKHyqHQacB9+JlX052pjeebJW2ZlZO
SrSTVekUC9Fh5Mp4FF2VZkaBTCcP6bKTXUEGNDDrr5P5aWXRrm5TW4p/dUX8wG3niaoI5g3StojY
4bLeOJpqc992gY/cjtPC2SzLUxXdJNPt5WDq5CTDcac4yXjICi6YDfmgj7Njqh3p2cK5aBfqzbGC
uzcvb9giOkah2HIheIv5mlCrH1lF1I3Q42YRV+TDYmfcEBevZUbb+qWSE912zVtCuUZXVTKzzK3D
T+gX1LVCp2WttRjVz8rbhDBSpuSsW++BEd2ZsD5JoLXeXOs9R5Va2Uep4lY6QJtLC1DjRbnm55bX
8GbG+Fkaui20xlqrjlTyHYmPHitxPzTXUWEAaR0cS4hXOqU3dVA54LMmwAJ0Jj3a0yXwbJSwXeNW
pHVPgd4QZD8XAmdHN00ShMdcGNYhSWsGg6CXUhTICUi67BNwtoM0HfjAzaUsIrGPjWp3l8hrsz5y
mU0bEdZmxUdcv1ltsIvFzpdq9h1pPoPI8ozsUwDknWsrOdhkpuJP0K+ipfFFZm2ikH9O2loje+Bs
LCmLF81g10ZR2dSGybm2dJM8XOfZcC6s10LqjyXVKE1T7H4gVw/F48KrdXQOtaAYYuM5X7ai8TQg
0QmFj3I+U9aYzTvNTb0x/t3I5t6iKpQax7m1Vik5VTGmdHm/ytpbHmxHbrCa9dgVfquuWtq8hPSQ
kskN7XNSbEqKGGrvaeIhiDvwXjX5+a8CI+Uk0u2KxdTE6mpZPicSloXT5YQZt9LuU2n0ai5eEkyV
NBr2qK8h2x5P+Sg8NRhb9mlxTIjTdQY8Ic82EdzEzFpsKUGOVt0Uw+SmoOxKzqXL5OactNF+78PB
3BuRsgaZyyYd2tb0mnf9TgxOVRzTiX8qQ9MV6t7trDe1VXHNig8JV4Ii7xuKOqM/bDo1PQlaTWb8
mZsDFNXBG2qyv7J102FwhzCG6xNQrnyAXra2TN/k7liH6hMb2S5vHqFcO9ZCblVqu96kpUakkttd
zpHaoY7mrdU69AU4jYE2Xc8dAYx70ObOjE7dStV9NRHErcbWo9Yry4lSk0Tzw+jkZAVTrVKxQ4gK
cKUemIC1RN8LTWBkTk350fbFoxFerOmTUzgbngjWMtQtV6sDN69GvrV3o6R2InncjyYTJU/34XwE
4Hab1NO5mQo67QliibBSpdgfyoA6AL39xbhOCVWN8WroqV2jfwHIRkcoaQhkw0gmbuhPHZ2FkiDd
1Kr1qOHqQnXigT5zB6/3Q71YD2kxbtRWOnTqcJiDyW+R0opUtmVhk2fY7lOAvHx7ogpk44VnTImd
DcKG7VCem4gzJulYOBy6+dd0a3bKruu6F3lEiiJzCu2DcRUC8LT1UqOjXbiLekps8A1tieKIFsln
sTHJfpuFDR5PBmOI1+PcvItW5efgE2uRptNc3eaS4HWlJvhj/roE6k7jrmPWQJekngzzkA4omv8B
Bs7ly9Qiiq7noxxIbjHsS0w6phfFmOw0uNfC57Cxtn2V7vC2e4kWIrc1+s0yO1rCAtGfzAHcjfRZ
D081fA41MsCDAtHpAi9KKy+Xx1PbZJNt6NEthxKuJtyh4KBuPUeduQUh+DaNSHf18jDX2kZKGxwl
RCG1E6Pjqpf7XQ5CI4EoTdDBj8yv2RtVwTHqvSCNe6VhjOe7cN6bwmlK+MjWbZRHjhg+QFstddJ8
qwNTYOJVIZe6q2oNMJdFdOrmRsPDrReSkCRKc5bgeFvHy2el+lVTgVIRqL61nDOspluNnPsj60Fs
bo2kvBHq2rNSeVu0M/XretVi6xMqqKGmO4t0ta2tbVPJnM2YYeZgYRhU2Xr8OrZ3OYWLwJK3YmdQ
2QQW3zUaOdNSuoJ6TNJNaKqYE6lMgKZcy/KNuhwjtPjmOLolkAZPyeoMOfWtFtLGMhRv5qU3N+1X
kSVzudyvLl8Di1kp3AHX/L3jkuDy9aXbOSgXbyEZHCXTrmhT6+Licu7BLYkH571EipjhKale9Ngb
EbsWpd53JAztEt0Y0BIFLaKWqn1OQYm7EFY0bW46OqjQRT/TkOumXOukuzGnCNOQSk9Kc9eWhj+N
jT2i5ggmcRX21J+sUwjaVOTGrRdrp5v7O1Aub5VF/0EDcTR/DZAyTJ9ac28E70vPNikYKwCrfq1S
DsbrY6h+G9V9bWxza2DPbb1mPExRsWr72FP6k24KK4Nvr5YPTsfeoFXbvu391lJdzF7pobBsEoBd
18OROtRN4ofzazFvIm2Xy3Dui72lP9Zi61WjZIeL6ApUDRLRM0W6jSXZiXUDc4m3lrlfUeKVuLuW
LfLwkoLxTC+FxJWzFPmx0DzHg/xYjVrGchx9Sl+3ubkVqnVqhN7YbWZteRNJO4F/YjRFA2S4CcZ1
UNfrXsDYsxBXUUyVqu9XgaStRBbCzGD30e8pLd7iNmeFZa6gj2y1v815csrJfIwVbCYtI70zE8mR
UsT0ApffSyIfMIRZhalEbr0dxh3bxoYJ7neNuGkk4kA6fOpEqbKt1ot0H4Iu0Xn/mtGf454SY2C4
s6m+dd2AUi6+sULdVgb2aK3ATaukgLQsxboYzNw1RNWdlhtAQZJjUe6bptkrlHiPa8sNzJj92KZ7
U1/WUSxvAkFci4XJqU7dR3FxI3GL3HWtH3AmGHJ1VafDWh0gj3BtIWWHUHlIwY4m71bynoxvIVuA
hLdJuu+Ut3Kk1N6dQu046jcDZ7YCr+CQSiQFE0HIvHR5T9ona35K+8+JdqtiPqrDmho+MkHRXFFB
VSLN01PaFA4XWUgjhbRgnrlQlJqCJ5xD+cakKmOJG6HbTuNN2hzC6qhmByk6xNJBnP8PZ+exHLmW
ZdlfKctxIwsauG2VNXCtKZx6AiMZDGhcaPX1vRCVXfXSOxhs4+TZi/AgCIe44py9137v9YnnfeYx
XLR5vGoU5QYoaMbQNKrRPPGw1sfd8BRg7KycU2tdJdMMeFcE8e1gsyEt0mVStHMuxg8p30trlRvI
GytmXDLKPbHswzkjkQvBJTjbrHctivBZAOOT/F4jn49IvgAE7hyTDRheWWNHMO60vRzEdaxclQ3V
o+yoeMbtaJQHiynNN2kFbsCS03pbVxa2YVb/47XVbb30J5BSZEyHRn3XFH9jkGedd8coWlbKQx/e
lz2RwjtKBRnUqLibODXVXrfWuSEWqRx2bP8Td7rf+8YxTkp4quory8QVTreXZppP9XLfxbuscY3n
aNTXuIv2iXzRe3Ewmluz6mExZyo0GvHayObKImlwIdpXS32oA23FTmvli5DEQ+Ku6mVWvzHm34y+
2JiKcZzwOElz4waPaYOwvblXwoeUflF9dvNFlLs7M9i5LM03pvND6c7WcxZtlbJaVoO5rtSTll4B
o6CtMa/Wbovc1F/6HsCeyrgbUm2eMB53XsFzezKS9iaMT04VLAGkrxPde7aDm4ARQbUA/LBGpGHA
xs8NZ5mzLrdsZ1LbnDfuuVGSrWKw/1H5RTnJTHfINJZqQ1VSOef+j9RP30Uhl2MrDqrh7219POg5
reeqIv/WQdsLgDVhHS5Cd2kxfIfFyqb5SBJKSBXgHLMlNbNo1RGdW9ZusywD9ICBsdDbe3IB4QRX
9Jz3av2ul90KPeJMp/SRUMiwUnVRa8q5z39gvyoqahk5n2TRfdPJs9ucNfWrmO9P1A+XjDAz8Kuy
6VApJKQKZ/Tvv2CPfXbcC8Vf1KeS+Y/jutWqEMfc+Z4y/hILpoahKq2B40Y0MpuN+k21xpQ6+1cN
TUaEmZ67KCuHEpg0t+gLYeVnBr9fnvv319sw8ysScf+XnxZGX6cKk5Jhb6PwpVXapWZrzLF0ZHVz
3cfF3E/0VSo+CAk/J0E1y6m/+qJc+Fjeszc7jr84l8/uyYWeB5e/lUTTdywsWlOL+Ju3elKp/OUb
tnFnu7HklqjpaaCVRQP8zxKhz873QpnjjrZowzTFMUQwfLQkrvvPx53EXL+Tz1xodEOjdGNPx9/M
ZJNZ6dpwT2zbZ14yfiGq+wRQbV0ypELVr5U2VDooppTrinkz1ms/Z41Nc7zVtk6kznqFDELD2LJj
3IeWtTT1R29IWIZeZYLeSss4TGVE8+RJLdurOv0C+/3pqV04e5M2HtXAR+6UUvUmLhav+gb2gJ/n
h7j5QQ96WzSbrL5H7WPaxxyEug3FQikcMA7xLGEPwU6IVMCDl97p1jftu5fAKm6HpJggwNSmC2rO
JKX++VZ/8ghpF3q+wk2bqlJRkNe0Zgf9o/kel926zOzsZCmdcuTA5lqpZ2T4fO98p+/xl3fJ6WLN
VIQNslGfqwbb0MX3jnvx6julGRddWHK6g77wUfValEG+d+iL159EPD0bG5yIWb1Xk1XYf2+k/0Xy
+culCIgTyPx2GPba+/gof/z5ZI1PdLraxbuvhbriWIPDcGyizkLm0VoTjZbySU84PIXvqzA1WAJ6
N0KZetaAQUr6i11yyM1nWhCKcjCjXchqIo+IxdLNLZ2IVUxSbjH+yFqwsl1/mrrzoSrWrfakeq9t
cSt0dW0rd4HfIojaaaMNfpiXKdVu//y1ppf3NyPaJf3K0aNA06n475PuPMAq6cqWLIaqezby4jXM
+YqB13/vEb0kVQ2xldpJwaPkRFdjuXLchz9/h09e1UuolJGZTaaZIaO9f5DRtFf483E/Ge0vkVK2
2eSwNrk2rSIZiElhVDwKSy4J4F8BYn95kX93/S9WD22kGmph8Q5EejAfs5tMHlTzTrYvdSKoMno0
kLetcajkwUlesuqKaV1mj4WiIHSLZ1QxKV0nc1m8p+2LUM6e8xjqz8Sr2wMFWxI1SEKvpq6lAmbH
p7Qjk5UsPgz6pCRh23rOdH4fxg9WuMAjMHNp2URirYEPc4pgXjtHvVk73bVKHVF9C6MbS3sX4zPV
53kbXGn99WhPWWzXaSlOSrnvo1MokR3IgibjS059xy7Kaz8z0EWi4PFvIUW55UjGrjz3prrI04fW
2xX4HsTOb75wff/+rpmXMWaxDjnPRaUEc5eCzUdr30SE+Ir4C6rD74cB0724YY0aBYai1cw3Q3fo
/XYmkm7vstUb9GsMBN8awsxLuEOUmJ3dx3Ax9RQJ3kbU/urPz/Tv3xXTvRjO9cJsm6HS8Bs++HfK
t+YI070YyG1TUsxWKZ9Ymrel4IHf789n+3sduelerONsz/dKbRrJw3gT0wDm2ZNBtvzzwT8z5ajT
NfrLPGHjHqyjBnjVBHGhaoBCjp4eENahpyNko5IVc8vXiGaRi5ySiUmXRvjBt0iblnpxJ6peSKXD
jrDvi6PvbbqvvCy/v8OWenEzdOmbgYLQZN/8dO/yL27EZ7OfenEnhlCRblvgl8raR4scWjTD1FHn
AAZNH4t4Rd22KVe9ry20wZ6p6kgUOa0r31nk1TaIt5SFunptJQPVZS427S/H0o++HJ/UsLoSZoYs
xb5xs2ABRHWt0YXoQ3vrj5vUN+ZBGh4GGg+xcUgJ8QmNrxAAn12rizm9NpMuG2ONl3kHqqL7Hq7I
vOSttRWyhzLgsOGJtm34FVrnk7fhErY2pVLEacoT41n0b3/gXNvY5fcWTeZlymtYdU1ZgNnchyOw
jmUafTHgfHbS0zD9l5dMU1Ks+TnHDfx0LlpKYqiOuu+FbJqXWC+VXJdUbaDba++00b+1LTUvIVyV
omdV0mPWc568O/vtz6PN7x81U1y87rHtV0qLnmuC2FTRovre1twUF6+73VXS66YrMD6Np6+QMJ/M
oeLibU8bVwjTS1n0i2JdCowLiNUcFT2NWy++dz0uXj0zYkDpEqPfy5dmkX1866CXVKsIbLcaujxs
5VPhLCn3fe+wFzvftAwdoUqmIeSu9EPFFxCPT67yJdNKt/xS6XSdvb7RbByU4qmfz53KWBvJ9yCY
5mWCpy6IFE5xEU/V2q7dDsb37t4liygfIovKOMuIqloNk1589ucr/cnq6hJFBMKg0OGHDUTCIQqu
AdfHaOZuiiFaeub4xS/55LpfcoF0O3b9OuKXUBaddB30F0xUX0b1vfHDuRjyDIu8EL+C6WAXVTiz
TW0hkRv++QJ9Mow40zD7l+HUt1wtblxuqOVBg4P88MWq+bPjTn//l+O6oFrTYeCcdWvRvSvR+s+n
++s7/7/7G/OSCWTWnSVi0fV7FU/YABMwQpPW+4cIvrDS/xj9FsUjvqIKr8ZQLJRexcK1tdFcqvrM
pp2VSNRcV7buIgDG5lEE6yg3aHqm6268N7Nh6vTvA1efI5ac6KBGHtyL1Fy6g72WI1VZY63Z7YKC
2dwEoeFlb5M7QolVpAovI5ss0hwONsC+fkz2ploj1TxXSLtDm/45POTUeaVFv9TYZfmU+mxaLkGS
rcek3+p1uazh+7nZQhntQ+IPWxHxcfNh0Uyt70fNXwU4k9r0uoLn75m3ro4yIdXxed8DsENd8MXk
YjnTyPy763wxDWDB1zSWHB3s+RoP+4PX31vojRQElNI9y4Hr4710kbLWhbEdRL2q43I3VDY9jJ1T
D/Tlu03qHDMP9j76VBP2fi9oleez1v0xVSViuSsdzES6XE8Ikt5YxsgAfHWHVHDtmxh2+HQYr4r4
R6S/Yn3A4XCX0TjMzM1I77lvVr2JjmX0wRsuuiJdhOi8w+5d4vsCYTQ3q2qWIBZ2+h4f0MbUolVM
d2NElJTQqLd+kBptd3ujeW4TsU7dbm0FFElQaA9vUn+LSCrpu22ELkO7qpOVItDd0LMttHmZb3v9
J2X6eWc393GVXeVKvR9imkotnUrM/5Uh5yWSMg+NSWzAgO0ehgqldHs9IJn3U65EdHLoyWFQQyMF
BS2EaKw0t1VQoAEzN0lgzvtBuZU1ms9XTRtmDXuIPJCreIwfevK/k/BBjv1SlnvDXkmVXj08x0Yr
Fw4fdunDSBRyZ3U3CmSGwuSH9bBFIauoCwPBeDPoM16D3D7BwZr1+cbO61lZ3RCgMc/CZmmY70lx
sAZrEdnZ3Oi0x6wqsCmiSees2tB4swkiIGpqEwpyA7q2WakjydZ4UtKguu2LfFJ/GVZ1O7T1wsVJ
0ejKAt3Gug+v0U07abZMQOw7ijbvwnbbosL3nWROrOSYEzsRjFsFg5V5ImBvkSBHF1ZMUIY71zgF
i19doGRpfaRYU4NxqZvewvTKreZVq7azIZ2KnYbVU3g9nqp0GTj1pqHXVofBMkGsEJf9urB/1q23
CkOxyWBr6oHxnvlIpzFo+TRo3VRd2qG+yJLzUBoTImZuK6B9y+SU6D9C53rAykCRdE45BGmqID8v
nbtOs60Daz5MvsPRQ0z0lIj8xh1hMtFBsWYKfgRFOYqoPuY0fot+mZpPA/G7Y3hwwN81G9a319TL
rtyxO2jiVgs+eh+3poYkIUfZbsl5b96pXbcT8ZqKEn1Rb22ht+BXz3p/RZfOEfZcoEFHFiQq6NjH
TlORi2WIMItll4x3jYshqEA2qpqzjDtmZo9l/6jyJCKN6mkSeK03Tz2JVCqdVb4yLwcM0MS+jMKZ
Gd0j3OMqDOZxj8UkRZk6pqvO2KnIHOw6QM5G1zJH7ZtgAniVsYGtcFtExixwDHISwfylOBvLQzj0
KyhQoAeXUXyOUxfhwEdruDMSarRqp2RAH6gT9S03vLXnBrwgQ721oBlg3AGAr4PPqqyXSqargG6G
G92lw22lIjD3xZybgcZqr+MYFhl6e8FzTDGyjh+VtIRMZODF0DdJ5974lji3zh75VorsOQ93HUz+
vF/ZpX1sGKCd6klJ8ATGeEXDaqHmwJojygcQt2iboJ5NgniZ1E+9xfvZINMB5t4aHxAb57qKAWsw
F7n1WqBurfuHus/WaujQe72JXbCZ7gZxkFbH8yYgO3IyP7bxTo5XGlOYFj5WDar46FXY5ibPbeSG
5UY4KtW5diaxciZWO1NUXjoMP1d2eiNjHuPemrno+lWxGcTRc4hrqxyI0XLe1veuhnoTjf1CxsGH
GiU7Pzin9Nd5l6YJsbMQQDmPZpcxRGbLsfYfPbpdNbLgVKRH239xfaTwPHA1+rmOfJjZgGgo5xVV
3YcIpUdGhI6Mx2u7UO9TNPFDir24zxiXI/GSKoyIQR+X66S3F3bdz0uL2rNVyueytbetekCUGmBV
h52CdRgCqZ2tjHBft29aeQyTo64+u12/iiSzck9TspqQud1eN5n2fwx1sa1yYx1Ht2gNl4OXHaly
zU3uG6D9Mj5bOUxmbIC1QF9b0zzy0o3miGOpH9vyraAj73fzmvgFu4Zj6OfLwd1aZT8rnPvafaFk
sIjCdlHYD1b607DPbfRMbtjCxEris+hosjcHH8NI8o5eOTdldJ1XkOj9c1Q+pOGKN2rdeRzNSsKj
Hw/XHZlgobKLOwctHSMwGlzYqnM6LhjxUDXFUYUn2N1VmTrvUsQDaRUtm+jWk/W+zfBpoMWxkXkX
aDdtViYUDG0hnr3hVo0zdLgIWPzgzh/PnMZCRXSkuu2b0XqHUr1RzPsuXNfUhLFS9WG3TZSd41ET
FseYFlKOiH3CEKWD895IZpz2Q+LNC4dklTb9oXawugne3+LJE9q2D+iyVig7FR7WRFXxy3gziybd
FGmrhD1L4Y6F2q3VfEXQ+4XA+M3a5JLxFhCe6GGI6fZiONWVtggZm6sSZ3jx0+yidcbSqkboEpYZ
IVDY2fEPkP679G1l3gV438Kfo57exh6Tm3cu03SRWj7rPH0heT0jSTnJ3dZNi+gKw3tYz8tA2ZSN
RBUu8GqeRYIyNJMru0ZUhTD4i5Xt7xdc9sX+tYijNjI0r9trecuUeO79YKG4lL0CpJ/jV1WZT6on
l9A5EF+ZjkO229fxfUqGllUdBJrtP38F8xfI6zd35tdq8i+rflkHTZwHLTXIFsllgnEfrlVxE+jN
plKKRch8gll60xnrIh8PrvZcuj+Q8c70xF44sp0FI/ZRvGQ5QpU+sjCVXxHzMxtxdnQjHlhlWZjN
HmVk2N9EebLMoebb8XWT4buN9H01ySFz1th0K2sTY7+Tz5PsLtZuatgNY90tXGksVW9YUFL+keKj
FfG4Cn2oHvQ9hhsy31cSL2q47bC6hfW1hRDLGEioUO9b6JIOfpjIOybBO2pgK293nX0bMdVGXbb0
2Q67jXOMYkR1NCQ8Fod48GiVyJikxw73d7UDIqbN0iLEFb8qoQZ0NNhLdE2MaGP5MhZ7cGAs5nBc
O/JRVaB3U+SaSLqNcrAK/7Zm7B0wM/TVShRHYZ3KclGHN7ocN2q0HXh0Kwxpno8wWpEbQ/fn6OtY
2uy8fO0lW72r5rYdLEZGZMtBkopfxDXRl2v50nSvMuYVtWhmei2ZiFCt4oUyXs3mtktvAyx01Afl
VEQNb3K0fkA/RClWYcwa2l0rNlY7Qz2EyWlUXpj1EJV2C4PFX97eDhGtXn+leseR+b8szu7oLnx9
rfSz7tapjkU/zrypXaTu/fFGz+4c7dqKyyV5zTOTPn/YHBvnqcJammx7RmabFT9Sh9kvaT9IhJj7
PoYvLryMGHJBdfa6B1W9Cfy3ttyH0aOHPTzkWUh5/gzrlPtvosQOxoGjO1mGU2g3yyXmDBf6AF05
IiI8370OMBL1DtJrstyWDV7KMlXv+uRGIg1wCE9AK7x0U30rdG3l2t4tueLLWOxJo3HjcpXnOAh0
/VDLYJuxgfNQucvERvzF7REDheziQVYvqXeuwnstFTt8TjANjTuvb54UNd8njErSeR/t/qYlvpTw
CJLqFhnZbRVtokbemTWDnIoXI5A7DwGrEXIBMHyHin9GozavcLq2KvPYcCNTjyCbftZ6p4EA0hyx
XvHqabetLmclXhLhgGAw7y0Yu2mI4VeND2Z+3ybrpn+K4mEhm52GMYisU1beCMlMxnbNOGa8ikZ+
Q3DyjJcMGz9WbNIneNlftei2YYWkcvfFPRY1wn/q7rX09gaNbf2aig87lqWOFroej5Z5CNt+7bpi
AcSkVvcDU2BqvkSYNXrxYLofGqmEdiiXfitvHdO/z/Cbh5BSwLjUkOwXjYe6P2ASjdlC++DJ1/yl
lsClGIJ1qr179bB0e1YyCNvnpbkxg/XQFZjxGW+xwNhs36vHOJJ4umOkfw2+fEgSbXXvKtVelSQ3
FUHNtt/2NiM7BNlUTwGMb1s02MiCtSlgMdC/sLFRtjVS1bRe+hgnKrO4sxuxJRbg1AEmcAaEucki
tSErangHNTHvyLmKpmpCx2oOgEFjX1vwCwLvNBmB4L947qruBV0jZiIfwzVshHQMVniyCrYx3bQe
JRlQKP0qQLGc+f3CxffhVLtQPejyoafPZSQDXpdxHntsKrCjaLZ7m49EnUz3UwzrrN1U7XaaR/Wk
+BmaySbyjDmu+blb4ukwzwNVkJSCmYKrbEz8BZ4VqBvbsEHJbW/6fldF7pVjpniDw6NhwPlN0EUW
9TLw1xHcGLdKbz3NXNeYefyyOXmmsQOpuB4C1F8dUUBlvxlNd+s06r5KeB4ZkVxY0p31rOBc8jIG
qOrWx6NQli9t6a2cFIn2HcFZ+eAdhsw5J3G30VzEk7B8vpjOfj8jOxczMuYrLga27/2ANxJrd1B+
UVX+Jb76zTR5SVvutNbuTL3o925T3zOYnTxIQ73NUtqAbUFQ28AWxk3RrbofECdYRtlz/HH7UdGu
4t7dqtX4ELg/I+GfhPfzz9/2k5XBJaS5HEWBBcCGKJiYs5h13KSy7nL5RYH3lxzpd995qtD+ZWlg
xm7bFgnNplw1FvWo3nf+LtPJC+t+hsrZbzS0BVutQyxd7zrmxGaITolzKr5MEP4Vavi7M7goo8JY
lzbPIN+QUtAIJEAfUiwtxRIx3M7rBMYRgjLlVU8URIhZu2KuSnVmmexQ53vUuj1gCFdXv9eSt6cb
8ZcLEuBlC2NatvtAWWvd/Rh+USJldv39g2tf1F4dO8OCwny1hx8wKwZoJRn7UHuDuuPM/h9/S7Zn
AUQaSTLP6Edn4XuRwNrXFupYnSUzyhiYiwKfHXPB0sTt3WO9SDJ28Ddt/mz45sqym5U5mrsgb5eB
8mwicpeGeyXkU8fydfDDZZo+FKMz72IMffm2qg7e8JDVxQJAk8DUq9VXZRTNU7goJbXywrs23J3L
aMqYNs/tA+bFoniM1YYKIXiemnPAE8foXkk8TfE4d/JnaCeJhyFvV7dAxdUFQpYmdVg84vRX6seA
gbLHNNXLdCqGzD2lmk2ghKLJWVW8xgGLxRitMQyQpMbcGrjH2u63iokpYYKNLN3kINQlPlxzxHFZ
nAK5rQaPNbONM4vHxkg3LNlnMTsbWcMD0LZmHs9gPWKzlcN9VMtF2QRbR7jAwp4dg51HuI2LXU6V
kLSo0H8d+5+Z9Pc5XqUiQAKOERPIjG6sre4gIG5Lohlo3hzGMTyVYchszNaDWbXTIt6VdOH3mNg7
HJn+2lv5lgYwy+FW497tnyNTP2bypyGLTeIOi6SZAAW7PLgLy/E57lj82FgfbW3Jrnmeh8w4OA2r
7K6Nj3p8ROsKn8qLVmJ4M1JtOajRrVN/iODd1INF3sGVTB1qNxHbxXhW6uq8zzZKfls7+WI08p9d
lW1qZWTb+eyYe7TwOHbrQ2oYS5As1CLMOWCoWWun1yN++A7LVNn2q0561MCSA569XyHpfpA8u7S8
g0QS+/sUU+NuJocojFVnjKiEOftUOwXjsWb1WA7+vaU8DlG5F9mHE2AMttJFbxTLAWtE04mTGRi7
2jfeQoMiCpICoX4orYF9mmSwygL7l5MV/xhhPQOQ1uQrASIkS83ryFG/18q5xHOLMWOFzzJkL9VN
5BP52A9f7B8/abhYF+Or42uhSWW32/fVsWnPDJ9fHPiT7pZ1MWzawpBd5lApb8BDtN4IGQyIHGHH
mfrV3PBJs8G6GAotJ0uqeLTY++LkyOOaFEybctkuAlkSRveBuh4yl5c0nAvT/aIH+8l8d8mizkZN
dYbpa5XBq+FMyyo8fSAA/jybfnbRLrrzbhwE6dhwn31LJYl83+s1BlQgdN2PP/+CXzaD38xmlv6v
00fk1ShpLYPpwx6mYW4bluEpzs03zadIT+phyLBUa+9O27M3TE6p9+SWrOenJDwMd1CWFk0OOMwf
NnHOdlCVb8JOtzV+S5p3q7LVllGU7DOWon8+Y2v67r874wsRQMF2SmtMrkmdRdepNayL1F+Kutvq
9rCWGLQULZ9VMlmAcId3A5cikw8Cq4xGedfPNm7UzSP7RYvQFEpjR99l5gWoM6O5dN78iAEgPhcT
soMCn6YxW5HvquKV7aAi+RVgKcBhwos3lVsvjeA59l5jK1/iFNvkQ/wgh34TI7xNwmuDtnZGZG4j
XjzPnFdinYVAEMb+zezNW6Ip2WwaXzwon6jgTfviSVHtwVe9vKcBi+/SDmi22PLQJec4eO7yJ7+v
Yc/5zyOgMhMUioghHTkKoLd6pnRImHIMrxUWLVeqNNpeM+U9Ao3/5zv2yZBiXzxilRdpMPdcKqyo
MZmXBqqmfz7yZ6/HxdJ6iEXgFyD591oiqSAk8x4QN2FvdHL/qV//9/f+f/sf8vq/HqzqP/+DP7/L
fChDP6gv/vifx/C9lJX8Wf/H9GP//c/+9Yf+8/TaYnyXl//mX36EI//zNy9e69d/+QO+srAebpqP
crjFj57Uvw7POU7/8v/3w3/7+HWUuyH/+Mff3mWT1dPRgGhmf/vnR9sf//ibrvOU/Ptfj//PD0+v
KT937sJ6/CiT14zB5L8O+N8/9fFa1bh91L+bQjMZu11DN4Qz4cq7j+kT6+8CSCqRnrptq5auT59k
sqyDf/zNdP7uqpahCl1YtmXqk6Srks2vj6y/u7plC9e1dMsQKo/K/z27f7lD/3PH/i1r0msZZjXe
I/eXeOl/hghH1WzDVlXOwjE1OmuXxVAjrPwCgbwOM2QMmPZFPFf1yLdnGvgnTMsYcueU7sp5q9e0
WwKnWGid4lynReJtgxGmAZVBdWYyFp5EVefnwOhf8qqR29prtKu0l4KYs8Q/iCFrj75bM+roFRN/
FiqwUkbbPLaiXFoUyba5L+yRElDV7vqQ/EY39qulTdOfSn9Lg9wylGbdeHa8i0rMgBoL1OfeYTHd
t5ZbbaWQzAKtYTG59edMyPDY89NrwykNwWE7g8HJL59qz+qX0/Va6Xl+k1gWfJA+o52btOCZlJSN
tDNAak0qw1jELLhx6AxCo+jBIqXQjQb7YJhMZVG6eo5tC4xbAElq2IBrw4xyuvI1LkzE00ToOu17
l9BBLw3zo6xCfanKkCWRMI25Hgvi35N0mHUKYC/WpO1Ro+C0o5gSI+/WNGfbtboDzDxw2xyEh09a
R1LRO88G5U1XRiQJuYBYmibEgmjhsOurFPCKo/XK81hq+lvaRM6mrg2GbGkX4hnscbwrwyHHLGtA
IDDbZNNWMSQSX/c3cQag3TNqGq3NsGlllm0D6eFAzjJjciwzMaR5ft+VBJA0peXjCx7p5wUW3jIz
rnAoBxW5H5BNrL10JH63nMpFEgvlZFA9Y9uXyrWQagT6IMJqHRopBaSRPfesSFB6y4GWc2NZP6Vf
2Niomm42Yp6/GVvTolZJY8/OIXLJxhBrt1DKtRBVtW/H0Jo1Rmzv7LhNVknL8tjpaHL63NR7PVG6
hVcBXdF0SI9FVoES890pF5auRIEg/E4z1URfmFQ29ZTZx7ZoJ+e9s4YYQc/ZGLNTl+ZrdnjOW+c4
/CspLS4d/EKndx6FnhasqinKxo5XEYGLP970O/OYVZ41V+nVzhInpIzpJYCSUsvZpu5ISSUt6k0u
LLqEHZqItlUfDM1w70zboxYjNE2hPM+km9iJS5CkzeZPRuaTTJpgU9aKD1vU19lciiyIII8MDftp
FwuVCazlKUiCcT1EbfvutyYKEd/QadsiWGO50mtbt7Jg86pZGKz9pPT4jwUJNnNCioSGJBHTsXAN
DFAJDD02lviA+d+Be9nOBluHONKjxqC/1r/oJUCHqg76t0ynSNSO3UusaOU80RLjpJXtPvHbdG5b
mrY2FEtDLVx6yyoZAEvYhJzLPAD2k3KJ6tbWjkUBIi3LUjQSvaAKyYNG5biygonxNCTNQ9EJnP+e
TlCnZ1G6tevxXm9LIFEt6IapP632vdxkCq0qXSnREWjxk3QrFXCF4z3yqjaHKHKTmzToHxxPOJvG
Arxo69PTOKalQUUiuk1CutDMwCFUQqBVXkOPw4xrl1Zh12NwFzqoGiGjNsaCUcTQTPt+Y7hdc1Ub
rfNR9IG2H9wGVpZm4xqOdFbTRuGhq9F6lZ2ZqfbKsvMVHYtGnbazFIA17D5bZKcgLqI9C1rLm6l0
byVKi5nXjG9KVw7HIJfjj8KRSQgqioVcnmMS7k27X1UugFoNSdSH5iUKiFoyl5V4qHcZ5Ki9Dp5r
lmjDKk/i+1gxLSApXVQ6M0tp0m7nNmErrthGA9IATxA/FrzqJ+moSDMiJRtvpJIdXb80F4br61um
ssCj+Q2akJaH5Al1zOyul7aZA6/ws3XgxQhwIr1fMt8EpB4pO90B5twPE9rHYrjDbJ+TbdTqydIN
lYekqe09+ujoTm9IHRede/A7FltOCVu41nl0YxlE6972QGl4rLlbRfhbwwwaUD1As/2cjolOL5U1
W/tuFPTkRROlW6MZxErTIGj0A08Q+eyUHxyIw1YCfygso/EYAnpc4jddy5QygTCzdzsunwFsUEpo
n5wkOZlqcLaVULBl8SNKF5nN7kXXSHlqfcQ8dLteW88Yjsog/YOlTQ+JYZQbNUyqZWPU4AF8pPWb
fGSkjCa6rGiMJ8XT8LYnZroL3AzzQu/ld3HoDC8hxMFlNEwcwxhDMCFBrD7NUT5TH30S7QA2WFy5
ADzZw5c/6rIoV7Xe0DC1IUR7QbeKIOvRFjJNqOOIfRKr2tcO/qTBdG+MBFWbrnRvWad4j3WVByQn
o/3ws3Fk2obSWHUhUQLUhhjMAoqEHlrRmWK44tb3dB80mGEugEO5N0kSQsJp4kMT+0kxZ58Nx5iH
MN2YlLbPeevEr+koI/A7ru9gCAi9bdsB06tCq2e0a5LHwYv7XUmo/dq1wWur/4e6M1uOG0mz9As1
0gBfAMctY+ceJEVRuoGREoV93/3p+wtl9XRlmk1X192MWZlMlZkkIxgA3P3853ynTyMadIP6bWww
nm0zD4okh1//BPxRfkQe5FvPr6C+2kEGN3rt9c86KcRDWJQuNMAE+onDS31QzPwv/fXXAq/l9RzE
0Ws9LRq2Y90Wj0sU/fDmubjuIhYxv17OMVi9Z0eK4DAvtt7HPVn8NmiCU5inTDEHnXxr1xTrd9tI
51t+acqqdLRUO7fSp6BldeG5bPhD6wMXpsuJidyZFov/kK/uOhP09ppzvNjgvRKQAjzfnfZsq5gJ
JGVfoSD0IMiGYK0eZ7uOrzJ3v/Y1d9RiYNqnU1HDVF1grY0xAbCuiXdeOcovImLsGLcT/ryKrWdA
Y7HbIumxiYAu6BRbXTS0J1ycenEju5vIbaM7ZPbmPumy6anD5Xry+rzdJk5r4aSYtdnUMmP1Dhfn
B68RbdpzF+iJ5WSC+7iNvJs4gfDCMXYA4j1shO7EDiB8dGsTXx6SwkGhm0WR474MAQGNbWT34Zgc
nL6pjvVU3s3AUQCEFWF8PakA3+GUuJCHVwvJYlT5LhioHqunLo92czSq7wP1AMxUDcPLCubixnh+
8LMSDDBMhSGhjhoqeWJjr5fO616yyYwsIdQlXU2eWTZ4sdrHqXWa4VgEvqYr22fOnWS+BMtVRB5D
TIMAEhtv3ginNIca+O4+iIzDiRAeXVpHPjmY2W9AGWbtt076xr0tzBx9FrIdvecEG4m+SsCT7esi
lhFEruB7B8KuoBstVWJfxSmov6CtDtrPzBdV97866fyqB18+z2FkcOv5/VXCsk9jOBH691A2g7t1
i6w95HoI7zsFcaKXpXm1vnWyLf8W/4jwDp5JcKgNSf2sVN8dAo4M+5aU95POuFRaIPy88GmTjUO3
d9cuM+y14gGRU5SAmBY8pHzgD0QLvyr2kvtFU61exuD27LJkn6a0wdYYIU+XwNkWXld+dEcg9HwS
IHgnC4ByscNuKr+3SsDgjCoAri6fTZDCcQnZiZUXzbDQB6/8FlT5hd2c3iptn+POv9henOk9GzTg
paF77Is8PrFPOXeq3dPtwKQ9+RR1iA+4emrd8LMq7FO6qB8yZ45du8GRghlxq9ksgcrEPxU8QkT3
dsuKRcaWlDZUaMN9+zui7Z+62GftWeJlx4MQSJNmTw8TsWAsKdbCfixZlPDYnFe2aOGQZfso8fFS
Lq0XHqO0nptTNtalc66DQQdnJ09/BOxgz8KRA8NzBbguGfzsqhJrfHbivuUXUczoJKLYWnRroMu4
Um242O3Ygt3K+wIIkZ3tQ6hXrA/4eya2uWnk38A+oAIu6OJ4q2NnPs8uk4V9WLjONvGBGMUj/wlk
/LDz1jt3bpxjH2bp0UBDQnIpWF1LV6Ftx4XzGDCBMRBtBgspZ0o/XdXFHLnqepPiArtPonjayABe
txJdtwualHHm4lmXh7H0DyO7nCVdDkXRB/w+C6ffJVBykqtpBH8jFQB6WzbJMZ+BgxYRVFcmG+mt
Tnn+sPZKpr2DmDeeiZe7EgF6ndM3vyZ5jeq9OKdqLdhBlP4B0uWykUwS0LXXCx0cHM9VJsxTYXGG
VeNbBbKSxWR8LlPr7oLRlkdfRt3eGIabsQ6uK/we14mUw2HugMIkrbgtVIsrbrTgW+MWa0cnn9oc
Z8koMpiEEPLu/NYmOzW31SbAvXjosiA+aQFDGv6l3a1swR+C1Ii7hIpD5ssMT3UxArDMgvacYba7
tmKeT2NfzuwslrtJp+dAT1SBDrNzmhtL78PalkTpgM8jNK2AzId0Kp/ssPwcM8bupH7m7eo5WAJW
zGPsuEenutXcdvNV1FODkcI7/xKImVs2jrGmrnP+FVtyLnaQBDGkz7Pbv1Abm3J8KC/jC8bDwW2c
Kv7I0/icMnRaNovPMHftKPtIPJ4IjgU4FScl81VVvcVShfeeo7jacPdOt7pKDSz5xnnrapMxVCr4
tKLCvaYaxl5DdeHAWshjbhpMb1MXcIzMYjof4SPxhKNiRNsBzzyOmtaH61tW/vKBtGm32eBw2a3Y
OX82TVmDyNTAo4eF59DFT3Gl6rSmS0xH8nVpjXeoMz9/ntoVz06A0RoqN1aUwOZ3aaZeuBjY/Izw
sa+t0wNu6hpG4fXitPjIonQXuGvN+pzx+SZkQ684f6jLe0moLVmWh3IdzHMXN+wJRQqPt+TCuOln
M6B3NM3dKPF8ym5dX4yl1DMYF+cjsuu66as+/eUNvnnznTU75W6/vPwHM4/WDiHo5FTDouLuAvPd
RPKoQ/KIaeC+ewipN/8xBpnNEDqwNMtwgpbMoJWx83KP9e8+S0cmLH4Ys1vA7YOcce8t8D1/q1L/
ljT3Upf87++a219Uuv+denf4rC/qV//3b/X/onznoaT+D/JdUU+fVfr+F+3u8iX/0O78P7RRyg3Z
AqLUobf8l3bnyT9koJUJBXeJUPLCGPkv7c7/wyD6BEbxR+ibgDHIf2t3SnjKC4T0pTAewKF/Q7vz
eB1/0fcDl0G0MK7i52NMDtnE/HUyYXkFkz8CZFkbt3yV0Wg+pOmcCTJ96KNqxY7CEQpQw6B3hVmD
E0aW9UZbJWf6hKr5R49TIL3SIdRDeMSc7SUE33vgKWW/HbSKf/QxIGBMcta5bzz8hke3iGLKuZq+
FQckT9bb1UtJBinmGVclTzMMKuggI6NV1YS9gNCcp18Q/rx61yh8i/u5bCN51aomehdNBpN56iT9
K41VAZkVOy01trllkVuIfz6m97ZG0+ph50YgrEuY7zkdMQ9j3IN36bXsvWPiRxUtKZXkpVeZ8Lee
xiEU9sYW1xBUu5s8liXITPSD710OBA94fpZCpa+hwZ6WfInp4CAG/7PzLv5azgbeOxMxsK7RMN9C
j51uA48UITLFyNC8X1mXMFMlHsRFlJpg16xj7NxIRwAACcYJerDb6F7slq4a3rI49pwrLfwpxoTe
MCFtbba8CavaJ1ktPdUQowtrNjNifNON0uWuN2H3VsZafQu8WMNjXRBWoK48RH6K0c9b/Lnc6E4m
Dg0R5OqJN2T3ku6vdMI7BleHhgR7bFgYhiY0eAxr8xrG/Q3naCpWJIu9x3HXcTnUOA9B9EbnVKeK
mwh4JiPaLRyWoyp3VXsJtKSnPqOWCIrjmoo9wue7Saqz693WE0hIY7/aJPdp/MUCZ7OUMVcLjN7Z
DILwiyvLD+uILyYiwqPLETtcSxMj5qV1vPP0cGCj+LCM44sbhdeJ470W/WfWzI9t/Ip/71O1wwVE
/JZC8S8vmwxrHsZh2BTOcikJOnmTg2dbyUOU9G9tjsBWZfct3Ge2krQDabQ1gxOB7uG2pDZB1DtM
4NSHMuQaiY35ELg6iLkmSg4c5G+tKbuDkPk2C8rbwTUgGINndzAnKEVskOJBvKDXy2e/sPWPzO1P
cuESxCgPzJ5NEhRH6b1EU1BsK+XtptkN4MGluDQaQNCsv0arHd16zpuvAjScdvwlgBn6JnvUxjQ3
le4vHoN+fumxx3QBJMNoxNg+dffBBHgaR1pMnfMQ3naY8Ywa4am6+1TarVXh15AmlPWec/4mD7ee
ajaz+9X3XGhS69cCm355seIFkG6jx1Vg4ixomDBsd1IxPPu0fqAFMaWHG41vbLDffTWdIzs8S0pI
nMzfNDGMtEZunZKwE34hX+9NyLGdyo0+BAqr1VaFyz7HTpwa9rIIe8vMxMDJbmIgXpa2EnDrQOez
bYhsVSAma5mPO8VrUZCh66EGzvclKX5QqXJD3eMmXt+Ez4E0bH8EgMbdFFB4seeW3YRkobz4R0J9
URPTxUPRB/bMfvqWKBzcMetpwvnKe2mXqj4kKvxwnPCdq+5mQnwSdTLhmucg5ORnqsFHlKD2JWiJ
3LnzIih0kPQzNedyCfaRD6G89Rkc6OrNH+gWU4BlVxT/fMn25dCIEx0xUHXtQTnDggyJ64Z35rst
Q3v070yAU5k/9Yj7DsC1EOe00/NW4HSm9Cd/TBVKJpyhpWyPl2vaFDNt6jovMMjnJakend8sxbg8
LfyYuZ2+BU4N1p+o3MreQdr8q/CJkpJC3gTCOfT5eNLWPJcwgqeeMo1QUCn9AEDvOgR0VhcOzUdc
yVNf3LtF+hEmqDieHa+aPIXZLFsQ7lc85MN9G/jX+dT5hPi4i/s3OXnfW9prAmJIz9XcHtRKc3Up
z02QPrglW3+42bk5NFOBFhjcB1XHfifHDtJsmrZ7DtAckJ5Oiomw1z86K+pLGj/NPj3vLTjK4X2a
MCiFoCiei8DeTc4vI8Mvq+yeBAEs+iDYcn4ZmhzyDOnAaFOJAcJtTrqoIaJKo0yAs7tzeC57Wfpg
s/bWAvku9HpUihtzJuyMO74hQOZj8C7tLryky46l7G6ZrgQA/0H19wTs1AT5IgDgSnknHOPARXFe
ZyYNV+HUiX3WNoZwy8qjpiiHjc3kfhTRr37Rp8zkx3QOopuqCrv3UvuEdSZzDJr2gWUab70DpRn6
9xc1k9JLWiP1lQUovKtzEN79fFgyKhaH5naAT6rZ2rPO2uEhHfRtH/3oChdDKTZR8hDDVFKIxQqQ
LbtuLDkuiIPNxw+Kdm7d1X/06u5KSLtXZHg02r3QHxbztK0eguXB4Fu2/aNLxebs3igzXfmyZ5CU
HKkWgaXrOwqfBiobMd+ZauUx7x9ySFJjAUhgpeMwbfrbjgEUo65fZerdjCusTansdvUVunm6bwdi
qd4CJ6o8tRj2x9h/mVUhvpoZuKsIbp0KFEjePJTj5fFby/IL46RvxnaCu+1HGzjbzB0+bDfu596p
P/I1Sq81+H8jCHxGxlyIoXuJjkR1Wf2WON0MA8l9XC0tG6t9JCtTjni3XaLnGMwdjhcNK9gqkelL
y1MwfU/97l1EhGPd/sFy1BPDcmx5mHscdraDrzjGx7cxqaMxnsNjHLg7Z0I4dtO3zgn4kGCez613
dgq+/YoDfuidzRIQE0AqYvHHub1zhr3u4PGHpOcqQ/Cr14zqbHFc5VuP6f2G0ruTP+u7Jeh+aVa4
HEjIdmkvk8R0o9f5SM2mqHPGvubB676qkliEab7Qj3kT1+WVNXRSUPGFwPp1wR3ehuG+pC9oWT6M
R8hV1csNLW67TBOziZNDK9NrfKwv2Uh6ShAbQaPZj4rhxJgknG6reddlLs1N8kfZ1TzH1mPX9ffj
4GFz5/aph1O+osdZqfcyHEmToDBond71ZiT7SJEe3O0WIWCgecF70T6+/S6aKbYZVI0tWd+ikZ3Q
bmPqpnzbHZ0qTO4xM6OIboecakZvch/jjiUfUSX1djb7WUcFPFo2dDHzNZWVPHOXdypISBzyBtfn
ghLONifdmX+XmeGnVN+aGP0vXJ+M3xIo+S6HlCnzQrBnOqcEu6gK2FT5N01X4WLFVbak9y1UeMzW
OBNhTFf46I4MrH6OfnwUPOBzDvYMJ6/7MsYhlbHSUeMjqPHp5V6n1V5j2fOIDGYO/Sej3g0Ulcqc
iRbFpVbVr35dXWXpN9t8TbIeGaJLS7o5PNYoAcOdRkeOlzkV3ESlex4RNcPGkZLsSQ1MK6V/bRKM
Gqqk2isV7SkT7nadeKPQXkzw1rX6eRZu9FU3rMcJVU5uf+w0rasCYK7v7BK7AtH9MSrAuiXjXRC3
k1BbhGYmCANSY7+5LK6LxBnIC0EB31UR2RTf5/LESLW69gvnop29WFFNd4b70Z0pdfe3U8oxwzaa
rBbpiaGVd00uXqf2E0nhsNYPIHHLZtjRuEedUk9ZmNoXzYdZFhSR22B6X+rderFr9prLyzuUPkeP
z0hPp7x8YDRxrYeajE4Rv00V4xmTbgI6Dlxrp0dpPfoexqHZtozNa03gFQIAyP46Ro/mPJGPlX9J
kuBmLd5k67HlrR7TbCaKK4bXdG7bkybgHIps2/FjwBdcApUeY5QAhG+FE5RyxCpvj3MwbMrF2SRt
laBL6PegP2ha5dJsUy0r9XvBz558weq4L3pk9bJNRYteMrA6Fw0PuqGhZIwTkg36D/D7VNLKn8Td
5nNFGlPSNbpGCgd6dK2CT2XW7y1ZQvL+EenScrrJTHK3evqYUr97rpaRd39D8OWzJPXU18526bC/
wtmi45ATgyu4kblLosge8XIgQ7Y7IOu7y57mQjrtfbsfE0FUIHtBTd0XmiH08oE54Vhk8i5LkJGb
8NAj2k7dZ+xWO415zY9+MFZisAkZX2IKo/otu5Bq6+qGEDnRXdLYEOC96YnylJIavZUHL1vhTZno
V5/VZCyCswjLrRi9TS2qu6wUV6MJjoxp9nb6JVPOEGJ96Xr/bopdAOWzvlfleNCSQ+bcPXpw8rMS
5ruRODJQ+ra955xXP3n3RjIw7iy3TBU4zoriV5uuJRcVkFUbOc+ATm8QU9/08iXMOsaPU3mMsUMs
bROdgPoMlJM4D2Ewsqlx8Uxkb0XwVJhpWyQuCHe9DRx6SAh0du+ywsscmEcEfdpPr72se4wil+J0
e2msKsq4YtJKf15c3UlCcXVCp6DnU52bdb8stm8H+7uQhB+xiia5ex/Fr2vVb+d0l0q01L7N7mKK
VeVS7tpW9QfmIhmcyYDhyDh/TwxPbVF1R8sm8OLviN33PM+42WXh7jrBLN4Z2dnI6kVwP5ecMkrn
Ml2ocZIl6XRdCI59yZDc9eizFFPRojRlzTHU/URRW/FcrhnefN/hNjWcSqmN8bZMw0mVX1YHN1x/
BjnhtrqJOnoqKfgTABU2RVw7n05Imiv1HGDw7Y+Wnm4piO5zPjuEs0zoFUvWbdvGN5mM6H1SDgmc
JudxYtrl1jHtLuggcoA08KhOJLAob7R1T4oQed6bu1F1X6t1PZYXlrqpMcu3CZkxYvIi7N8p8jgE
LayDZl3Ebs4wwxO/wSHAFt6eslhOT60kXIvrgeQtDb9Hanq3FaWkq7kdIjXh3aFGm12oqlz/lDbn
pj+MlbjsIK8rgr4Tc4uJSqEQqsk6/rLp6fJRjntrGr5fplK2K+SnV3vFBmd5TcIw6jdDYfpvaUsH
BJpsNPyKACaI4zrPzEJV6JKnCT3NvCfL7Wi2ImoYYDvL+BtTGfJF61yvbJy9VT0wduAAVYih5NdR
eSUFoCllGZVyXRqGWgrdhpWMIQNat79uYobzm5KN6lsUeUt8jPUSASCtfXDyQ9s2D1O5NBRX2sK7
jWASsM3gTk4xuHuNs0NyDB7D0HAWUNnI2B5rgvieeUHsn/pBgk6aeibuh6iuOQ1JmRH09BUH3xVz
DqVTIeaxDFcUyULIcMDXG3LL/76G+b8TKB+az+p56D4/h7v35v8DldK7cG7/7yrlqfpZV5/9X2XK
31/zD5lSeX+4XiiRFA2OQnEJP/1pMQz1H8JV2GGQLxELlQR/9Q+ZUv/BtFLyiYbqMqXSFyf4P2RK
B89i6Gp0TyTKUAQXZ+K/oVPK4K9mc98XQnuSb2QCaRgb/t0wX0qPWXmb+Xcqk2uPAcMJu5FG5hUj
E+cxRhL0XziaB2Gj2FWMKcYJ2u9mAWqwVH6/W0Xt+NcimiboPgNCHGlzg85UqXUqrgAgXawrhp51
ts7Ktfs4UdFHYvs+2eaijz+yaCTLOTNZoQmiXspLd2vZtcHJyBmkr90NtHU530e8ac1HABmDkZj2
BBs0BjH0Ga2G5MVCDj55Lix39WZlOAobwzeQXjaX929RJMaxeLm8D/fK8eltFxveZGWeYxNlr9HE
LfPRzEFVc7gdcq+8iZe6IFw2F73znIU5xVElhffnEZ02ynZINYL/BgtorOk6Ex0LTTVPbnkjZOb6
NWXXXsVUWzSln9/RVzY6z1qOJHjSZaFFBIfB5Uvy1Ef36IqwcnsiKxkdEJGTKPFtDrK5PvMy+Sd+
W2QKOHILhEblHZmUTvDlb/NgGo4pdRCr52hIwm9j70QcYf1mSjlghog+V1EwZux28yifx0/E5bUm
IVJ5VGoyy8YiGvgSuVEjDrs718nceEcwO1/OkrFa+5G0A3VyclV5c4cO4uWHiUec9/XiLvzaqiKn
2NbFbHAckln21E8sut9HrnbxBouqJF/N/7lp0VazGz+I1/mUzjRevpblWswPjrVZ9hnWs6vurMcM
hyGhrJdD3vOr+9Y66ew8z5Hy249KKy9/0FlRhYe55pO8mQMbs2vlrMShQzLoBEMRta9JXCflqZgk
rXN13jj5PslzkRNjq1M0IumN1HRKl+34vXYROT+LtOGzrugFy39Kt+vpoRtRJN75PSf23Cf+8PuD
7V1ij0VjAvU6ggcmpxm0ZdF/61Q8+hRbVSsXWk4qhxRL7rvAe8qsseJBFH6YHCsRhRCH1jAID3E6
JCSnElgxHGe5y8ubwlAJf24QSeW2FpgDH+O+4Jc3VTXUTmBT6NUDp9eHFfdphVgecgRg1+/fpi7d
zV/d6VIFK8KqCI9j4UtWYycfuKFM5gwnv9UQgJPV4d1OJuPnTXzaw1NjdNJfVT1DwK3j5uFXxIV6
PFRqwpXVSDa3bj3X4hAsSdIcEz1z0JpzkEwHb7B8zOL3n2nalPYVH9Kgfq5u3NwvCEv53Z8vuuoZ
aR5GX6r8LkgW/k5duXVfzSgwfM0F9A/lg7M/R57Lp+BCd2DbHC3s3yd/WPjFTa4dP73fV2Qsxrm6
Qe+K2m91l2fLea2KNNrRp507xyqYV3wN2To73/s8SX/WBW17lBXGOAaruIhkcsUkhqj2lV+tFZ0u
zsS34EcJfVoxvKW7znU4ZyeNpH+5kdhkpJfmC6lqsXLuj1ZZHEDExS6QnrmG+ALzi8F07aeZff3z
neYLWekzVhnZfjRYb7j+fW9wr+t1cHdlnPXu9wnvh7j1HD3PBwq7+VWRVeK9c6bgk8nqgXrgtVKR
PISx4hdmVjW4b8sw9V+6OMxWNA6/v6mQRvKbIC3QP4O64klkUFrHUxpjtL0r5VAv132hhvCljrvq
Uoc+wV9r2XOd4XrRideXPr0qg9ZceJ7HNpkDyBpj0iR1ZwgiLMCyDnbkgbx3IutxB6YNV9Ho5E3E
jT/lhwjkSc3+17HE6ebxp21Qbp/Sts7s9Ti5lHV0k2h7drEZlB/m8/IwCwblHAS4Ie+80Drt06ri
NHkfrUy8Q78uccTPFN57nDYFKdQk76rlXGS8q1O11FzLzlLyHFVzuHLz0EIRyGsiPFl97YsmYcQk
5kurXkWUMy9obFk9HsTe2jrJKwyNxd8TRqqW+ymImPlcTU5QQbuwaozjx6ybRobsZsnsfJUPAqxG
IeUyQTLEBXZJc/vs8FSWO+gk+YoJIx0LPp/J8RfSKovAs146wSIREFbohFdonzwFUs6Y9QOOj5Tn
+8rhEYtdz7hpxyXphwzB+540eaocoL5g9v78z9t1VtRi/76/1m7l6vDmqCieU0w9/s2f993AA3A9
BpGXUmkLVTk8V00bkN6TGtNt1gpSfE3RDOP9unS5ex6Lil54JnOtvK37lO/HEwQIE3bdaAC2vW3C
lLs0NkyxUNXcZTLncAzj8RvBjKB8sACNclwthliwx+wHSbaRKo2OicJ/BvMcqx2Ev983/5Q3E0tf
/fs7okFwYf75935oJud5ZVVnSc1lSAMXLi7awGuf8Y4HPO9i/rg8rorfC18RmtxS2n25TeIpYgle
fCI+K1pxdbmhlzwzkM9wwbQDhYp0B5f/KqN1mSH/U0YrYEOkXMV2gYmsqwP378hahemsxuOQHQFS
LNnT7PSRvR18Dz2+oAdsumkaP4zAAPRy+B71YUoTn8Sbfb/K2Uds78SavbeowBhHeXwHxHdVcKlb
69r61YmjhQdkORbtv8BJX7ao//S6DYGWQBsSKmwqiako7+9pKme1uOen4DrvTNTtyIqxnpdy5t5L
/BqTjGY6pt8WDHf8k8mP6y+xk6XeB/6/MvtVlQtf9U/b4n+kW/45zaL+GsP+/ZrYsSp2u5yNpfk7
rqgTsxyDPPKuZxzC4wmZtqkPyMmcCQkY5F8Xg/ULG0azRAPgmRKvpBTC3nXNPJLqqG1nOCjmsGPu
AjuNzBzZuoL0qmj4g8YXw24qjN01jOuiDUjj9HsYSZ7Cc1PzOJu8kb93bAfbjx6gK9eRNutMe/fU
e2/eaFjCaWrjm4c8CvM76w6pgiY2ZS8U9soab8/aUOzsDTw9iNUs/bCJh3H87hTJGv3M+yGwb5wk
h/4BYkDtbP7n354Qf70U6fhWWklfo2CGRnvu3xslKhtHBQbi4ibpoxRHJx6z/EsRKy5LFbidva6V
psWWcrEw37M54yGVJIV7GWM4uXpN3a6T25g3mO6Ksp/YB3u1BwxPTgOzgzb3+QVMPOyCCUWsBsHJ
9B/fcDfjnrFrNCLzdmoYPxqhwPk52YDBah4R6MqwKdJrnmP2WdWsp9kU/KTwGaixLu5Tify1hnXL
kTx/Ijj0hheLBk7W/A0P4gFxkFQBbkOvrr8WFnzXiq8z0t5e5Mmesc8jz3TE+xxV7ZKANu1wX7TO
GUnlLHMsxL2AnDKselPG4dldMnMnR816G+IiapiT0mC5IgrpcD/bcTGcXwgXocTiJWAA7j6RoEHj
qEcFOoa+VV0tl/HVXDE6zqczAe2TLadTVfnf/WZ+JcWwUDxHeZ+JvSdPTXeONnj1BXKs4+M07H3o
ja7C0594fv+pvWD06GTXqb+dhY0fi6iahh9ugDB6nxC1R5P4vXn2YmOG57Jp77sq3/urr4/VUjB9
CB4DSJ+xdO4I1D/ELpDMVDot+YL1Y+zyGx9xgFZr2tuX8L2v/O7cAtk+6E6lW5nN6kqPIRN1ifMg
WRGT+XFcxNPwxW3nBaSku51k/phM3bNj08ciqX/KFThA3OItHAr50iWQBD2Ogv6cgM6Jr83cPjoR
REW/GK+Ft/SgCbMfiQRp2XYoLBmwurBD2enbe7ZIFMCr4GrNg8d4Wb/joXym1qW/wWhRH+rYGhyG
Qr7mY/9pYCljxDK7Na6mnSj0qwn7X26PV98mTDTi7gvxLgLpkmzassy/RGTPfgCTkfv+LG15nY/h
joh89NykHE2c9S0YYPo0DQwzUAnXs7Zim6H+EOcKyUEd+ok91IZRkYPdoL/3InNwMzJT2v0pfTHd
shuemOdmdEoP81082n2pskvSA8M3C8EWQZpiYq3NoQ+C90x5n7Zozm0un3Ue8TDgt0S5eFS7iHDB
bhaXBFdJ7MhZGFXMZAh4OKk2/QC+gT7MpKlGOSfT1B9a0nPsMXEx4bvHPBrd1q2zhNcLVWvBA7Eg
xNuIad4t7L2+uic8pZdtGnkelYRsGnZOmWc/AUBgs+1iPaCIebpiTgtYZfgeINnelbGNMW1Hgx/9
izDrXytveM5rVxrhB0B0L+6nvwsK0i/dNAtIZBdsdBX2nxZu49LMUKV8ZDXngdWGf1JgI9K7mi37
+C9IIr97AP47Nnl5BRqDsWToSAzT9/4O9G+JcQ7sKtubee3Kn7HnkzhkPlMA/LG2fWMzxD1jTOu3
B//3g7KaB0DDLDbxdLf83rrNrqOY5UdFm50w2k/cvpxvIJhRwukfPLI/w0kmnBJfK1OzpJDFcnAD
NKQOgeKtXXQa0rAjkOORxfzi8LWHbnXFeo9MsonLzH1jOjM7GKscJAsqTi9YoxRa1bKh+pgLo2uh
mD8LikrBDQgvzhF7/5Qd+masQqpRFkR7vAo0mGJoh+c9NDFsNuwGurpWHSprGsWtOWgSF4jQ1TIn
81ZHKW+izxaJfLFmHC2TKGJdHAal2480WqtwE2WO7u+MXeUnFfZpuJNyZKxNYTzVi1nIqYP4vrkU
M0bkUE5/nl1m3miyrTufXXHd+PxdMutD3OAAWX3LQioaGT5eThHSxQN2EDygOWNoW1lKj1nZxxtc
H2CCx3BK7BH4SvI1mBQTDN9iUWFY6ObJlvtmWj/8tOsaTikAUwCdVMXbBMmv3pMb4sDSGSdxNnHQ
uO0NY4SQebqZMzffqYFOrKc/X2fUN9DorPQLkkuOE0DQm9Ye48qStZz4e4LZutp640LJpt+tov8X
eyGBa/Gf9mfsK10W+JB9IrKbF5Dt5d//eP8/HYSsAV6DVwpLTjoF6pj9J2Vnths3sm3bLyIQZJAM
xquyU6ZaS5Yt+YVwyz7Yt19/B5UXd5dkwMJ9KRzsU2UzyWBwxVpzjska9k9kWjXjjXGrOb6sRSTJ
AJr9kkJMC4sltizkthysET/w5Qg3M9yDGPXw5ftTrB4sF0U2WJYOqMtgSSIs3NTtDlZkOBMOy9Sk
TzZnFjgluvLHW/rAcD0/qFHevvnrr1KCksxzQblQM79XPArArJ0KonEPd5r1saQe7LuiCVOxxfqG
S2OMWVr7ZE6m+GFI81SRA1PZ4fc0X9IIKluWW3a8cXil/ctiTmxmff7EybhTIyVZ/NoXUcx2f88I
7yHMq4HwlOsZhePAoCnmoBBX6LofBoDE9SUv+9LchFZvR18rskPaO46mA3xr1+K08u/fbr+tbvnt
eNXQe0odUA26tvvuiXZLUNoo3mD5uoY3JMsQjJL3Oovx0vU67Kt9xLlrHyp0ZvBWM1oRYzs4OGHn
UrnBB3vw38U2sD0hpRABWQRc2HpA+M8CSyvbUMNZ0bW1BHlza2JlomvowwRxUziKEGyNFwzfPHfg
kD2k8cSRGiVSav2qTY1gK7cI5yIVusm8Txa3kw7V67utX+9ynldVQtZtnCbzBoOlni+NEGjTgJ0+
MucsvZeww2ws0BrCqysWzLb1wLlgl+TMmQ7FUMUkLi+25uCmLJUhzwl0um/dcn4WnMmiPWEhFhqY
pr8f7FaNx86zBDz4ybAQKh2vDdU55UYLdIHxB2iOVVT8n9eTD4hGuauFS6Xt0WjX745PVUAWOvZV
TdKA5vVxE+DZ17TPm+yIujOhI9PrB5qzAU7WtA4/4x3xFFPnQpXXJDSby1nZtud/8FDfMcNeL0vD
c1xdHj6H0eDdQ81mz+sriYZJWkB2/7SCOnJjypKG/Jwj9uGxYSr6Qccqjz4Zq/JpAEH1/yz7iXuE
RLEvI6ruTHU3PBmSpPtx4UQY1F7HyfTfL8Rfe4HP2VkKtjaXk7PW79AWqm91DYMUGfLci/KLlAiA
SYRw+3AvPDq2+zjv0hg9QWoNUKB84tP/fQHvzsC8kT5oByYawufN9DgyvX0FIDC1Ga00FHgzg7Ln
GXI9Yz7CeBhBByIeqLjCunpZnBLKToCwF2XA63abpDFOroUcjnL84K78fVGKkQ37pAszIXD1+y0S
gwrGGLtJDucmL5A7tqK0CGj5xHgTeRgeSlNasEwXf4ZmHgt0HN1S/2HA1JJ2zJSAXtIHd2pVov+3
XgpAajrcIeVxYT6947d3yh5aVVmjIWzYJ9ahsmWWn+iSp59bYY/5k3JpgbpjOeJA01iJLumnRvat
a/CYXiAST8zDFA480soeUueBadN456K2cS//fZ3++tr99zo1q1/YnuS0poX911dzSKYha+asvh5h
g6ZfWshCOP7twcTlJhppDVzTjmGln/vPmQy4k5i7qhdKAwqec3Opf20EBLKgFslMzqm3fK1Lotld
K7vIpjI4V4VYJtOZDAajmoOc4yy/ZcACC3IYMaoSkp6MkF1RVJOxgDIUNLWrG1JlPe2g5GztU/9a
McZ12Q9Hj6urrmFWlPFeFGPcrzd0mH+Pos7oamBl+G04xvfbxQmWL2zQTXgt/TZdLaA51xXqDkIQ
eXBWh2rFS7rjnC3YzJdJr5y6BY/tJhLuyOjbjGvKgaXibBMmRYsOxPIywPHACEhDdKE2Dyn7OpLl
2BI3zMj5Cl04AkPOtTc6zO+XJKAApT3IvUlSj0bCv5+jfAvSCRSABE8r1BfadRX2x3ffSqD5huaZ
5VydH1Ra9n56ivD49HcoHpEJKstLMhC9GAOuotZLyhPjvZxYkazIdghW7ACiEUKi//voGGZAdvKT
1kMmMNnNY+Y3/AI6nWzeKhP4sglIaMf5oh2n6ofsqR8JJlsr+eK15SPbJGIOthobGGN54nvB8aK4
Ok+0/BEP9t0CLIXU8ASt/GOX+zgCCymG+QMe2mtj7n9LnE0L6MvqaKEPpZnNvs/Q6aw5SW07Sw4N
bKDuJ4nopvlVxyOLtSejLTpEDY3gjfTgLNyHEA3SSwJ8JAp8kwuC2ivHjEd002slnJWm/Oj6/ipz
FCeqADsUg+TAcd43Fu3BFiMu1uwgcLa1nztllpaJW2lSbCiRBxk80L7TfvZm6SU2YMEuUJ9qH5j1
lfImxYbx77X0d92lJFsqG4IE46NYTm/3riRzLSfMGEnAXfSdW4yuMcXC2OflHV4Dp9i5QtYQBl87
2DX/CmeP8+mNavLjrfTtFrU+P1aGfJ3pS7XepreX05SMd53STg9JICmB56iJq301GnlDW69Bxc4o
DciJ7PNQKcx4azvSXxDb3+Dh5iDYR5JHfW53L7iYsg9SEd9+lgMcT5ILZOt0qNNZY++uz/d04XC8
5IRIlCefQ+91n0YKpZE7ORLxpySGZ76DXuAPnFc8yq1/P7H15f7fCuejzPlAcDCnuea7Lpfw9g6N
scexuZrLU8S4d7nNnGlJjyM7Jy2z2v6FLYrcjqjIRnlJscNHJKq6YHj490W8/i3/uQq2IJYNRCW+
eqgyPPnuPsAy6TorI1uBNrlVHGx/kodlbgNCTKIRp8ilnQyZfedMxKfsijG01W2r4iEiZ2kW9r59
fbdk6lZqy2+s4DbKAInWi9XPgX+tUF6dxCRNAX4orWL3xXJcDDnzMNXscSZY7G2T2/wvZij9kmAh
mzBX6qEhup6RTZ2ELTrnyo2K0WLT8tDkbf59A+RfEwKHpe5rjGlMWohZe/cYZCQGR1phezoPLzWN
+O4YITNgVaYxid+o96pwW9joYk9WNaMjcn238q+8oY+tHXdnIl6gKEf0UJ4b02ycClteuUPFzhtn
ilNb2Sd2twPigeoczysDV7sfWN1u0tWHvu5n9KcNN9AUi13ul9JFmOb1ToCPJMzoHYyq5k+Z1w94
xNmXYTYMiw9r/bc3Yn1jXVaApldFdcGmuxZH/zkpOczjHE+Y/JD1nak3zrIerMnNEncmTVoaKgE2
JTgsI7/rPJvTg+8A7tND+EAjaCmu/v1o3r8g6yNxXEWVDzFh3bTeXpAPPIdUVOw6yWgs4FsyG5x2
K9vA2TuttG+tAuf3DkW4nFEd+7Z5YGDR987/387KHs92GnjoixjaaJoU73bWcDQ+Zrll3p87eJzj
cQ3CTWqSh553HAlzwrD7RvkxqaN52tjQnvw8OWI6CaAY/vumvOuYrBsXKiklyGEL6Jww0np7V5rU
Fg2CfnPs00YFT8KaTce3epmnp3kZGanBhdHDA8fDgW2trmpuHW48lwbkUtkkFSWR/NKmKdaZ3K6h
KhZ+NLKo09FmoH/ljTblQa0TXPbZ2DbtDSAkJfGvreO6+nWcj8Mqnt0PXsS36L/1d1EP0TC1HQIx
aZ2+ew8N43BfQh461i7RPjdUdkzt/GJs/FPbsOCfwkF3zkef8fXZ/Wf742yGYVXaHCLpVNgcbt7e
zUgyEPTScDr2nLK976PlhRV71EAXivI7NpeImCx8GmxOuzleCFRvu6RlI2xH7zjERYnnU8/pIWaQ
WxxE72CbNCU931LCzb6xQmN/1FZ+/1ogn/PYsjVEPA6LfxWNyi+c3JRZxLR/Zo6sTc8WQZpR3e8C
FYt4j46tWEXnnDmLJYvvEyru9oOnhUDvrztHubHW49hZ0IK+v3OZcmuely2OXjqjbrL9SOttPHcd
iLuZFKmHBtyI/9waIwhwtGvKodN55lsxvyfOV+atc5cuiPmZ3bcZR74KxBPPma8cO08i+KeVhAvt
A8NIgD8E1AaHK4BvdXLjmSDWjKrWfzfFrdjsJt1TQxjR+zWSYKk0Sq6QVX4+51Dp8gltdMrfYLLI
F0cqI+D6gZ7lRVDWXXUvteU7jywZZR3S2MnKn3VpxntuQu/chzOq2N35OqNq4m/FLBxNT4hY+b+h
n0zRIyIPr91IWYmvk+vj3ew5V5dXhZO4/dM8eQAqzj8halFWPNkiNOkfkbnwPIBeu4V3kq4bjAx2
BHAZH66gh+EV9yZxdza937SP2/jGamGYtq9NtIjzzPBQ+TFJRdPgu+E98gT7UCVNC1DNkOVb7kU2
QCVomYVZIKX45MKfZe5ZHjrf4yNyPulj4Gmcu6qnJbBLYfoCrcu82EZHFU7inmXlNGje0t65a/yE
Xx1FyYLQBOMVbZNzUxKan/aeo3hts1q6HlDnuqybaz4S6QTO1RoAj9uJnPmx2Pj4784l19ziL8Fl
E1nebiTdzX/mnV/dEI7P6w70IkrRSwb82drUNE2WpOMigzCzAMS+bglBT4r3rhNeMu+RlYh8A7hq
CvdmpAQ5NSjJ4S+9/rdOUHrDgxxKtmvGbaw/GiY8vhxoin86P0rp2+yV53P8pCaWC3rjsHnWpXbE
vrC72idCMoy68pjB56kuy9e7Vlg+F2cHCf0o+GuRdciCJXZ2duujI+gi8JCsTX79tqclEO6Rm0eQ
GBYUVnl1EIy/HkQMsGqn3DhKbuIoNyGzVSfVh4W4SXVIGJhmVy2flP5Ey6dvH+1CCRgQ8DMm0LAL
BqPzQKfADX1hBIkNj2HeQjLJUZoeyevTn6Y08nwSkF4vmUhHXieLXAF1KQlfKBCRG3og102j2vpG
pqqRgJ6aTAW4LJw+vol1K2kWdIPWiLqquU7/+HUSes/GnpzxmC2Db25i4cMIRaCgKBQWk/LerwoR
dRfFCbx2KI0FbXBV6W7nGA93Iytgai7DWvX1AdUL8osLOADzwQpik+2aaSLmrOhRjTw2kKX4K9XA
CvCtdqRZV2Lrrn94OQPTS/H6LuYstRCNE2BtH8avxxNfuKaio8av6ZjiHsj47+N4xMrZovPrvpqg
4VWQbpB2H1GyX/vdb78wfLA9x6bKpKiS0BTelFWR9qogwf19XPJU/wh6N6Xrlqrukm4lABKXjt+F
9Af+2dZeLY5GDdNzKk2TM5Y3mA7CSIz2Af1qssoEUQqUEcvryTiBO2HEA116sar+ihM21Np+MFYX
Zg8WLMl6s1TtlB9qq5yHO7nKa7ZoyRZcuIOtf7q16dRBNl0bv5AEQB8bgpeFJ6kcu2EBf1eQ0wFJ
zp23otd2uLGyHE1A7SyTT6iJV7TiNo4TP95VYR1kD7kBtwdHLifnBoTKNF/nkzP5JwI5JmxGnMJI
+ohIE2TEPNgbBHb+bd6k1UddFVuuheF/bzkibkkBQXFEZ5G+67tSwgdrpgtMyqeesIPrEeite18t
tWKMZI0zfB9nyAOuJp7JV6T/2fXP9txE0tlr1I/Ooyqw1GG0XJW3iMErII9Fql+0B2H5C7h713+S
onPJg/FDcdeT8Z5slmlc2kupUWmi9K0RzmGp4ewt+L61L4M9NP31BEEFP81o6H1e9HG9HrvncuAk
DuaHfJW6CXN91aNeee7UhMSytZxs3rNaU4HRPK2Hn2Vu/PrkB9ZgKMjXCU+hNHZuplDoT/wg2rPF
ReaJSHT87HM5F3jOY+hZv7pKrAaUIpwt6N5VttAna6ChHVn8SMpQIVPAq9pDwHze0NtJ0oytX6cd
LemPfyw+nun3IFEk355beuiUmD/4XlUvOzb7JuELD8BuI9gPiq0PTXA+xGj8+J15j0BzMxtmp5fA
HROzy6LadvYD1yWO5BZYeOgdKzsFUzVbe+YKHMOovAd9lShkTuRxvYo1LSY06lBaRRiTtevBuLmQ
HIyHk2wpSL7gJx6jW+RgBHV5NkjETYDgFmCHSCPCkNDN4XMsndzdOVLD8g6iOQccUuJQ2aF/qt1r
yFMF9cqczA1yUgvybAq87LLT1UIIpjKESfgBE7tj7fliTdrB7p8pi7gGJilWuT0rXm3Ni7Zd0KZ+
QkdWdAcYwpLuXdTVWOz9ZP40141JIS52prgs5zYmECq10gz0VqflQQS0bEiOAmV7G9hhgkwAMcHT
PMLPBHU20pEcvX5BM9yME5GpxOuam9KZTP4tWbw+eUwrj+ghU5RlcMdnbPigcHbe908YDNFzkBTs
a9Pgr3K9IyuE1oYeTiGD1eCUl239yROR+my96t4Z15ObOWVdbr10gakJ0OJcMfFMGJjt/HEeQY5W
KEK3CWpkiJVqWX2EXcTipG4BzWncJivuxTSX92z4wXDkgEpHunJoNm6CCixumBr/k0vJvudIWGK/
5K97Cvu65qMRlCzMD05eb88K6wE54NohUJN9uSrQ5NudXIV9PI+8tiB3lcp2mtSJHKBhu8aHA567
COulbtdUggj+3uwybznP+UGb5Qe3FOXqBPcK4L9g7eILFCjAvNKm5dOzdnk2XZsmeJxg0KjjZLqK
OjoV4mCgkSSbKJikgJUyYV62sw7keyaKsjm0HWC4BkCu2X3wc9cP0/920defS6Od2bzjBL6iy/n2
56YOn+URMfzBZENBpopGI3MsnJQwgLgsp/KYGjAbew0Hs937IoA1XWY1/daBz3BDJHlfYk2pWloi
hU6dfke9O/mb0hmXy3aq6fZUGPX9gy5KTZZv4RPaZ/H9oc7PGnrtUd0pKt3YEUg4Koiwxa+StTZ8
IBF13h9kPCEAZil+IaAin1P129/ZVxDtiqj29mNhrD8iVHBva68q7pwxKhnXzrSyDn7vxeZOut1I
ZqcTl6ZF4qynfLnqPHQ1h1C03B2Uh9Q86rU7oyZMc4cULSmy9naRt70Pf+cmJHK1vW1mrPSPWGRl
LbeIUr35FpJxXf1A526qD97Vd7O2wPcQWTCMR/yEHoE237uF20MyJEwlDffcVpM8VDWaf9xNwNCf
qkF49Z5pVTg+navjc+Wb5W3SfU7bqqnvms6fp28frK7332jP5qICL/AFS8NlmvX2rg9WMPQzSEIG
Dym1esXjDdGyt9a400XWfAIgbBRe4mn67SPhdBwiAVyR7UsU884zshYZ/dFt1hU358F39HqCnFWb
qX2f0PGGE5pl2LTqvNUXZ/WH7TocFEZEr1SGA58zRO7//lnIT9/uEvQxaE94mpXEB8QORPCu3mu7
aUYNawGL5KyVz5u6sMvBvlKTyDP4U6uu9MHv7NA/FcwHqWDPh5UxVRTj+lUVQaeUPeF8QB4dGU9P
5wfUmJ4TmBWlTfqnWhoK68Irmh/AdBO+EroKHl1pYxuPplq+AMm3yFk3GeexbJFDdqTNSXrveSCZ
hcIOH6d0aLrbMrM5IZUubc1LPbjVt4TRqL+jOZ312/O1xD5+5R2uImrtcxds8Sz0Otxc1NP06Nzb
ViyRIkRuvSzgvJxLMzyh1baqqXF3QYzlY7t4mkg+sICy+2SFJdx8FA2cxXiw7vAQTh6PRywxV6OU
h9tQhT4k0nRZZm/n8s/ksS9xp23Ol5Nl/hw++V3EjWMgRtEfan+9o+cjIhHiJryYSVLO0L5IzrSZ
q0iVi9xaAzCkaQH2gAI5e1DWhMVBmI4B+c7zMdv9cR1CR36cJSz0oRXUiYUfvG9FZ9nPog+Ims/i
VVV9fmQLYCq0al5R2DQCUVcz8Zk6fdIpXfzTMFjh+Lmop/Dp3JDDY82/bpCBOXc0+4kWaOcFNCjS
sMlXX+gaB8tNPsBn/ia6QtQ/GnfBYk6O1u8qMsrc210ElcET1jNWFa2PZylB7aLHfhI65mGtYqvu
yoOlOu6lhOpxcz73nJuEHpAZ2haJK6wbPpkhgJPu9Xx/7paMFkdeisWuj69iCtlfXSaG4qDlSDyS
D12nIr2G6tRcSFVX/DMfgiPi5rb+0TnIHB/woqGFKWSs8CygQPh/3ZvCQJq8XLJODF/OZ+aBFwOu
A1m7LU6a1/N+aqbI26ukDxJYrF1A61Vgjrip3bq0chxoyPWfnXSkBXBuhMgU7DRmQ6q2Yx52q5Vr
RDVPYt9XyMTQmU1KSujiOI95ADVF9ouLVwOOWBS6igDpeJuj/NtkxFJlEHk3TaHl78ix4k1Lr3M3
Vpa1lQHAyIVJzM5kVnxVkE9wzVlogSEW8WgyF3NghfGtg1OPwLzLpnua/QEILa+Njv40R7tcN+Gt
l6jfC2LUfRE03W6wp4dsGN0fZWpxYqrb4HGJpv6yGfV0osQMr+JoEjdWEkQbtF7uhZ82ACSWYrm1
ZBzv61b1WMIhOAsxw8sowVj2m2CWCnJZQqZPSO7rWPW7iT/slBsiqzvdCyw5S2/D3svjb21aLCeF
lnAr7dzZmdltbuwYXDKFauU+O0MioOhMJIEKpTcC8dTeWFZ8U401bby6k1cwa9xDavMqU2iP5kvv
zvMRuN3nDNE6usMmNtuwAhrf+8w/S8uTTDbaEHKwu0Y5hQUSw8LdTVbk7Bt6FLAqRf9t7HpgR2IO
PoW1lT6T/EE0PX3+NZu57kHABWRQyV5sa6h3d21jZQB1NWiq1ppOGekacEVy3P2JGVfktBbr909c
isami6TnXG6lA79BGOn+ZBOGR9IgJT5ZDgR1vCvtJ6tz4qOWeFNEPhEnNzhf66KM7oK44qgo6e2z
3V6XVnJPthP5rEjIdmE6YwVQibs8zsNi9gLrOb6Y0qclQnOq3zV9iAo6kU8iC8QG5Huyl7YV/VhG
Ym+s0c6f+nL6LcJ8QrbuXiZpYL7T/BMzoFHanY8VgQ8cpELva6ZA9cH0lGvfht2G+9wSLj8Vy0XT
jvdLaqN3xw95gdbegXhHENAunuRy6KHk+LueLy9UEKBebDuI4zYNsQef7cJBKu9ki96XUSXpiy8B
LrcERJBHtdd3OY7KhP1taX20wJLqZlji5hLJn/pGh1NsPbvQQJqs3zh7IzCLnr8JVT3fGIs4Ycdy
rW9l5qZPCIcxGA51d13S//yaWr2qLuactAhQBPATpv570Rm5iWQZHAzzii3a/wAGeQfk1ih2Xvrs
0OAqJ7H6zVKGBF0EjfpUMusbtzG4voe0n6JNPdLyaXNH7yIVAHYyRF7/tvsx+jUm7qc0s8NfRaqm
e6+iMUAvb3pmNmfAXPij3pW2N1Zfe5E5X8NFBzs96t6/YH2lUJUHfU2nn+lkZz2EzBB2IQPdLXFl
PYd7dWcpx5SXTu8SGJwnIAAtmleborEoNSPMtYeZjORjkFsZTESMDNT0yzNeeI/WCDGDDQzZJ68n
csvPdcjbTTrfrCZ319hWfl35IXZmq9KXyoduu03BFraktHsA5k2e8/9UXVf/gZYd3XXahTVpg20p
Iv+Lm9TyHlDaVU6M24WLeAnGfzNugp4QxVyRhV3L+RGRZviCaIVA5oSz95zZBEHiQLgHYTlgo52j
e3g0926dNZs+75tjOlacDtrOxjlMD6m1QDe3ZtHDJncyWCGAMbbwyB6R5MWfZOf/DoZ5Yj8a9NEL
4Z/JeYJk3WcJKDuGyZssJbgjU2aPuKm9HpPE3TjlZH/3axsgUtfDDaeNT14lvMrPUhL6Ib0Stmc3
Fs6X2ltsYPBieIIn2jxpvtQPQD9zeeHKEa70yjlzHdOCKzPmgJsfuCivAVYElSH70oiPfSwigVfK
jZcM89cp8wjsnno/31SzF3x2Yj/ah2EYbRa2E6qsKP2mow7KZMUpZj0m5Dtd2+SmlFonz8YluYwK
l62ww/JbAlA6ukxW94GpxsfeD24CGuNHSY/2XnOKvWMKlx4IRQ23LG555zHbuJiGuDoMDqJhssHV
cJ0mnv6SJSvyrWmdL4wDUVShUvrZ54E5DmVZ/urbPqCn05RmYzmQzhplzKYSfXLr2txQKMEBmcYo
qVC51hcyiYfuYhlzDF1u8b1oIOaldTpbyP+1dW0RFH1Bds3rhDE9OPHIwEtPWDmmarjtcUzhKYr1
jYni6KvbEQXONG/5CldYvGTRa7AweS+8DfM3su2zAXsAjJWM8TpxmRJMTlbkihgi5xYkiXkxs5DH
ohrJpfObUgOxixRhJX0fA5X0dE6DeUhh1xT2dy+KqOtCy9/lo0MfCe1Ww/Es6FtxkZLxMhJuDrxp
xBt8l8m8e67nuiQdQul5Rz8/iQ4EvnV7AKvBo1JxQOJLf2nC0j2EVDNfBQM/D9PwLp9JEx2DCeej
DcXU2B5jcsPGzmcSFKNQ7SVm43lLr7m8zqhFCfyJQsYgQBL56BCMIPO9Log3dWMk3xOE28uls2lc
I3A7cJ9uLQ7Tn+1s7fKGHMBvrSoBqIC8j5OxqNVFCt3wUPTdi9f2hEwptz06NpMuGGWSYSnetCyu
XuBMe4wUZtJLPL9DP9Z57ckupm8Ij/wbaorbmcSJuzkawV36JFrFJH0WtaJ0pvzcTHXUXnbDWHzn
JIOOieBdkiTaVdxX4qEW0N5bTmLjFAC/rl21lX7UvtRQ0G7xqxFn4/j5TTm01i3rsqHy6aDVdv5y
25Ax0vGNc5K1CTe2f2rRmEOgYNNkZRSuAgp637O0f3oRjDe/sL74TvatL3skMBNmnYtkbKqnPk/H
tYc9xDsM6AbKUG8umU0Fn9ys9D9jWUhw+ZC4buo8uojUxIkgLse7wq0JzZiC5GdYRd5Bh3a/JWh5
1cTNaC0C24RHPozmFm3ldFk0EaY/WfB9ivtbPGiCcKEC2YfM2tscpcdVkEfpg+4Gm+5Vnztgfxv9
OOi2mS/TYUhuhBu596tO8yRTEnb8xEcVM5qNwWtMMeF7J4t2wiowMf3CcGKivJwIjW3cwT7MSRHu
0t5NHuzEr28rtwWSXtcviatWVhFmtM4rAJ7WWtw7/iw+taXfkBfeFHdNZtMOJaSHV4RtRDKSe2Kz
WVZOMDvzEL3YA1PACT3h1g3Kb35AnjXBUdEGw1vOiiabouUY2dZhsXcGok8jb3AvOHjRCCfRKtl3
VQq0F6wBGeFpRe2ZBssjKOLip+031ospBD8Azc8VUq7ks9Q19POYGmmT2pwQzBCOlz00g+ewmsmw
9QbzTU91djN69XC9JMCSENGavWKIeQD2CRMZjYM7bdxiFDttLB+JPlE/h7HAtVYl4U1VVNR+nJSf
atqxN8WUs1ayCcAX06321ss8OjhhCvIpGU+Di63NqkvWKVTQ0Zurb5OhIc+0unheA6IotqkbsnrM
7pG24kGTvCsKJhTyfiIA9OBc+XNcnZaFSNK8y288zlJfwEy0J2FJs6VKVz9qplfQ8kLvdohTyCBW
0n6nP5+/wK10Ql4HooNMLDSWvmgGsMkF15PEvVQVCTa9XKiHmT7kbUvVdTChFRz9MQiumz5Z2C0d
BlxFs1w5QdtcVAkB6UIRn+LkuPBpbuN7S20fxZDR27k1P0Uo5YMPkqndB4BrCW4AtKfHMgJFQd/1
yWZackqFZW/DZgHRt6hhF1lgTEvUa9txyZ6bRMW0+toKqKMk+TmqTLftnI5nKAf9VDgDEzkAyJzB
tNed7Cy1d4rxJKERk6jusbulnzNHIVfAq77BXE/EKCFh7n5K+/mOXJ7hWsSNe2CuW/UvSwanM8So
ttNkH+yKjmqvYuRycuOyjh+yvvD2WNTqbVS0X+ZEBAc/UZgkuvhXVUfdUz4V6XdEO3rbRm68QVbu
bNAdJ0c1FtbO4tidALUDMDmoHgGyqnDWLrk/78i2IKjBDeZsF2W5+exllUZX86qGbyVQ8QsnIQrx
kmwgb3jQrYIJ0Q8oHWmf5K6+gqDhd7eQc3CzRENPcsI0plw8Kt4kPDQ6Iz3rrKQRUWMX92O21GJf
DUNQoLUKyFugvxyRohaqEgw03FZN3p0B4SGr3E62MDdlu+k5I+Wfz3Pkc/drQYltXSUSaTypp4SH
7YH0rAu+jWdbfLZonT/ZBBoCA7Iayzwh+4MNOyWMTHZmEkH1pRhn67odXI7Utc7QGTa6pKPSLCHj
fpontANk4pU1GpdFHxd4LtEhkV3s3zH60PIUZjQZj4qI2F8O92jXtENl44MDuXsVyYl7dh7BR6wU
5+BAczG3XREwdk+CzIeWXtUwJtbWNp0jVGj0oroUIeiplMYvD2OcRNC0Jubfd1bbczX6tVt0NuhD
Hvc5YMTpZN31bZfT15tkZHA/4wJkP68ZOu+jV5UIX+/uRS9BE17B4Vsf5WsTBh4aqYpTYNcVN9nk
E/kS66x5em0fLa9GjSmH2HJ3bpBMXkwhZzXgNK4HvqrupV/MLIOegYU86aAe/LuzzkAj43Du8tpB
wsz86NWV26W+deWPECUeq0Wo5jqwq2k3hVjavL3AqGWevLpK4MMFoUy3Lbk00xPx6Nyt7vURnZ96
5yvu0EUlSDbfAyih03S2mtJvpzmXpGL+PhA1l96mUWYmsqWqfmnZ+Hv+TWfw6RVZydzWv4uYvlFF
BT2119PqeLqEUElmEwZdZG9YnfjTzoKcEvCRx7S0X0lx50n7vzuof7VPAcs5ASpEprTsk+/lbUWE
wZ6a3juSljG9JHCNx42mbOD7w61Y8CUg0eItnLr2+7//5tes7f8NPOjcalt7DOjlyiJDF/yuJQ1U
MM1mlJHH81Ae5UYN6XcOf049M/mLDpLSD/DtJItnFso7erTRQyipYSgysXDRS2KYs6s4zOGSaAnX
KIcSPVi5/g9dEpfufQmKsd91hjMBZrDc36IMiA2RnXmZXsspltGGiS0E3NZVOYEJPaNpG1zeMJY3
UTzE40Nq0Sj1SyXJzxxE1WxRNnSPERsIi53T4rxRKM7R7Ln9pyGs9fcua0VydIbZ209kY0pi2R3a
NFaPMoBisWyKTSrGsNuh9ig+QxKnsmCEsDRk3fQFmUTkZt6MIbKTUwD1ZoPjb1WuLnhPN+Eyhf2W
VpZbsvCy4UeQ6/6omqr5YFrw90h/pXdo22dFrNItBHtvxwWYPCMr6vL4lCYDrUwRa0ZtKEZEfD/L
Yob4MkWOt6mMM4id66uuvuWGd8UlW2JOdrxby7sqjzxucGyTBpkmU71KctMVjGAXoXfp6Or/MHcm
zXGbabb+KxVe3buAG/Nwo6sWOSGZnCmJMr1BaKAwAx/m4df3A4BdJiGL7ObqRnRU26aUzEx84/ue
8xxD2UHK6HKKb+O1PqlmThGShcilyg5mKyt6Of8MZM25YsPypE2Hso3TBfI4lJGdI7eQIUAgc54x
8QyaPNvYTfQk+TRU6E9OauY04kJT208U6P0HAwMnIQQRTaTP2FoZLzCQrO6iJovnXG9TFCHwClFK
IKWqaq79idUeMwehATGmIvpQd7bjcKosSgiNhszHCWQajq4R8AajujQnFKNdNwebLdnbgDJSM7z3
1IuJS5ALUsg5SiS+RB4fyGNLI3lCr0zjHkAd/Ma2JlWH1hTtr7NAyVq89TQ7sm3TpLJ68HNGjxeH
xGt1xIcp52VBwQVqq0ynV02ZH2d56NSbYczzaJdIOJK3QR0wVRqpqKMPNPUYRV3XBhCIBom7NmmL
pGznvR18s9U0usoGb0huSoDwKs4FAjBwwCbNmQld/1ZxAgSNhVbqKMrG1OaOkijW98Xskg3UAI8k
pREoBPF6EltTaAMfZ/r0JlUx2qREyAR6HGETWOVZqvWJf4nkvIN7UphjcWFqRgk4pMUU7ptILa8H
M8EUjky4gW6GLnpDDoT4gdPdl/YJPOiKlPRIOqK9M+vryiKmILMaszvklaf7G13K8uHMbJPuRqJz
05J+gZWb267ddgevzpru6A0siZc57nWqzD2YdVkqhk91JvmsLWoD8vj1pe4nAyV5zbJlkqhsYnej
k7+aTnVZVpqET9Vd1KOmJYmHam5kFragIVO3QlSn3IpD9QkJA9IZZUhfcWo5R0hkX0c0nIbTEEBq
cYc+Iv+SM97bduK12pV3ikPD4haLlwSz1Kp3WVKwlD1MkW6aj2m6rwOyzba5DfLoQWI6BRizzIrr
lDLmFrmNdpvAfGjl6tZziIDZiFZXzglLcCzeHhgPyMHULq04UeHTR6DlrkHNAfejVIhsQI0Nuj5v
fNfTtvF8WzGwEk7aL7ipSIz5TS+XLmKdPJPERRIkS5IfzjOT3OR9WCgJihELpdCf0AzooGcm8Fj8
TJpu3YEil8aDDKvI31l0Et7Y6cyfWt7WZEw30Kbr+Kx+MkWXANdFUEU8uPl0uujr5by2/BsPt2z8
KecCFXM87ui57ltaIMbJr0hN88Ik2je1TsQWE75FuZvj9sBEPetwOfFNuum24Pi4iHxxao1ltik4
cNOXWk5R9HY4ny3NKL+XNGogs2596dc5JSdmSAhNQj+YuMmpKTqf9PRhsrUvv2hRmdIe4NxFDA7t
M3A0nAmtHgT2zvRRQp2Ww2WH4xxcgjrUzhYCJAW1pctNP3ygCQwSieOtMf+FRbDYVo0Z3xh0J7QL
DndNdJerkc0uEwGIoHhcFeJypJwbbpYzGCGpvAmiRWlaLq3zgGxu7gyNP1n/jYAD9HnZ5JF3IYCn
eAdTg4dySJyADvDrIw3/0mqo2Y6tTSoVFCoA8ACPvBxqFfiets+InMm5qcEdUJQouyjyJIouGpI6
qgcnsVPqHUs7fCESlvhbRzLNiDvjlkF9BVCbhpf6sh9UmTBjNFYwGH015KGZkY0BPrNs9BIbzgD9
cEWi20ShkxKN+xHF+JFldJxpbYZVCfMs6XxFv9JmpudiFloO0FJqoq5zfNQ2LjOHIi+qYMsO9Y3W
Eof2iFdICe8gfmrNQ97qTXtK27SIaA/jSdm0LZmxh0UklVedVnz1Pb9jZTDTlDXIwLMJoA1y9sCH
NajJPFlmYCtP77ahl6zfKCBpim+lHsjNpYyHF8qrpyUcfOYlECy4zrnCIA+4+jNGE55f62YeYobk
lEKzuix1+8+4J7fpoI8o5dHwTSyQRQ4z+GRmHkTWmRMDNWuY303I9n6+sDmKFlELPsDJ4RxYNgJB
34FiRc5w3zePkp1L4qPhmLW0W/yXKlch6QyUZqBtx8QLAbJyz2akdy0d/cUpPXiUo3ZxVQ3RqQsm
vITUolIg2KpjyZarcjq2LVa/RcqzOOyWd40eleeex5hgSMiFVG1yjMh09UoV2KFIIan5VpeHpRlI
48PtQkHg6FeJs6qxjGQ7Dq3aH5H4N1bxJNaLzUhUDzALp/h4CH7sf5ARej5vHAIYcqOOLicy8pkA
1EdcZ25CbjD2QZlhBk8ARK6atPCrCpTLPVU/B2saiCYpfNSEB2I1GwfFS7ekfNEHIZUlyXp46N0I
lyErAVjf83MlZkA1XQXSaFLrOPrkC00ti28ytrzpsWkRlYJNI1M3v651K3CutaBz0OjMVFII8oV0
kmHeEg/G3mq6gGbj6qEJjWZiMGYJtagNvFaqFJuGwir/NuCbYGzP5wjCTVFXLgcRMT/8SUbLH1o2
VNLEqW2XSVfZZ76forlHfosMkaK3EdTZoc4RlMUbNM1OvwkqKa4Cgp4nbIg6YyTBx0y4FomLYIyI
zszTB5uumnor2dOwChaQpMQmzZ9K8oIH0DRC5VnXoucbUv0hkE99qynG5bJL6YllgxaUm8GKL3vV
Y4mgPjH9DVIxTfDzCg7qcVuiX4pOZETRPAkkQT8kNVWpOKQiIqqYcGRO4L1f2yTUSoQXXS7DfyGU
mA7SVXCyoZD872ra6OMdE6ZOXPbzwZoCF4Wzr0JCeG47pFMU/CP082e5UidVtZHwPORfcz8tI1fK
y5byrKrCIoc5HpJjeD/EYuT7Re+slx8cnOZ3sUakx2XAcYzazDQ9a9rI+XVcNcp9LEuh9dULCFG7
7VJsUneowy0q+z5evMbFt9pL5GwJzIlFzPzcDpo0auiZraHds/fXPgHqRTgeG8wCYFrqIbd3XEYa
aOzGNNY6DzfseRHEQ3PbAGPdYJCVqShiNBr36WSKOFgq6vHDMhcqsDtT6TNmfdBMavINqS20abWC
Vh6rwbTITnZAc3bj6ZI1U3woW9wiFm4IlSu5Yl0t/31hJVsRuS0hbTUyqT5UdtOifI4AWROlJQw1
3Wa4X8YbmNKwMLlj9JBDccmIP0yD4IKPC+1keb3cKtkEwHp69kOpDW1wLiRgnrcILYjJpj3I0rYI
4bJW53mkScu5aBoqdX8WzP5FzfYF+sEIdt429hJV8CvpKzzg0QJ069TN6H0CGuXXG6X1/csiteud
CZQFXLPixMNuAQYLU6MsXSX0SCly66aE22DCc04fdLx3kOPmxwwrlXKScat3XJVKtb6Axc3zyJMy
9ncwbqOcMTK0n1kibOfsac7O3+fyz9a8GAZxhVbZrtU+/cSzKbyDqgLo3fuic6TTstAmdTz+6NFO
C7J8sPHsg5Tm3TkWOmqMT4CFGIHFeU450t60M34hkcE4bHAwltiFFncdUYoTORv12AT3jGaJdUIK
/XhPhk7LSpd3tOxAVk8i4DFXJ6CxD9mRIlLrteeGqLRpms6M0tbK+UKtiFSS+0gf2RQxLE4bJChm
XK7yGHEwVjL61qdIklllTbsDbTrw5afnmhxC3rKJHUB5M8vAYQnzEsskrvNOskFwW7V5HEiTLTcO
cWvyqRWF1qNIUGFgFVTAy9b7TP2RLXpBK9IUH/kQjZxWxR5dloeXKzfs5qaeMbykuenJpYkpUav3
5J8wpFM7JLRnYyQDml4hvFh2I0HGsyCrbt41aeEw1Qu7qtm2vAns9aSQRlYbbSOijkuO/CpjsRti
ZI3EJYCIiWaexOtHMGV9subKrWPPQ9voII821rLGOqdPRxhIghmDwwcsXI8FQk/jNKDjrJSs7xpi
jOaaQnFPWAMJN1iB+izgcGWIlEpxTK0p3/aDXVGKm2EiS/X09fdprd8ndxFZ1RUqKTKUOH1tPpdL
0ryI/yxPC+O4p/vTnNEu0xqXFV+Ypwg5/23ua6h3IUM22FdwgSKhQ0F7tJtoLMnLmQ4FSdVMiygs
0HKHfS4lm5yYhWgnIesM9tLMc8bBE3RuLcnJcPBHtVaPORdQLF5yrWUu2lDvQASGHLuwoQdQgLkv
26ccfpXDjFY5i7R0ccFYmHJOsLRfNQAo5CqLsbg1JntHQiTZHsWZqD5FqfAY0kWiR86OPnjrVsJu
srvI5+SM4lKnqhIq1djvkzZ2GFVDiJcS6HVui30uWQQ8NiYVmfsFWzAVRKqDvmDKl2PtgG0Neu+8
iojamxbVRc3Xpw3nggXTmym2pO8aBQ7uHh74WO1gJReFq8oV2y26IMZob02s4CfagcUy7zZhzngt
5vOFzckPCoKecYZAwcp/D3VH9FvwRs2we300TNELL66oNldMpE9UBDSwSvoahlAqIiebpUjPlhUI
GX+sXPrT3HWdVnT+tmIWi23B3maTLojG65I2avUttIpiPLKnEKJZ8SvE6cmSgUxBZko6SD35WAnX
rOsSqJ98xI1nB24Hz746vP4hfnYkoP1CxEV0raWjTFlXjrUu0Ks+9XS6rS037Erv6vTrYA12cAqR
eWJpjAhRxylLTujtskEtZJzlcrKEG4iRTutB7jmeXUw5sDeR3Nf+XSBplX+e10OgffTRi5Nc1+dp
s288c2hIe8wq8aD3SmF9ytNobP9orVjLqc12gMcAa8PV66yOYg515D53X//gystbHxZczD0cOQ0Z
d+jEZl7d+vyygMyTqs1p0epSra7MW8f3wZAt2tLFubkU8B0ljQXeFcW4A7CuPfCkQnkX10hEt/8T
ysVcNX9R/rDxrM4PREcsbdqT7/sZVsDzdWi5bCRoLBDIfcxFP2of9FhmjpnywJYjDYgablMw3bAJ
553XJATOIUOvsJinddHxh8aEyILbCuMfxw3sh8m2m0tRaYmk+9DHvt7u4hZFAp3POC4/LuCF0qM8
+AaVYC41P/9AiNZxi8tIE8F2IF5fCbwbOOppaA4tWoE8Do5yU9p3vdmL6pw2k9oDXWoISmOXSs+U
IO0fpV7HJ1LWFJyxG8kJSHBOHNNCbxCMRfpYdEy1piOxZ6Q7hEVNk3LpLV36yzECbAQA6WTVwQag
K/g5Vpa4JMXmx5HFAQ2r9Wy/Tl+1zk2Cdeo2t6n1gvEHHHXiWPYlUCn0b9nkVcw9teiMr10r4MQS
n0OihkvORvWmtebnt0dEyNR0wUOrwUmbfv5skHS1knSxbTsnLQ21Pcc9OTu3O9WKN5bExY9YP49B
UKsW7SssqN1VSVaEtUlMs8aXX3qGc+HrvqNepGEh+jME7V5wVmWAWf0NaiLN3KNtxCHlZCLlRRfk
kdWF43gxqlpHvh3lbuvjEHuoM1+fnitgwzQ9TVvRScJx0MbgGlp9NmMk8VjXW/Vkzyc2ETq+dRZH
ASQqM6zFvuAsYBzpUbPw0BFgpV8OyYU6hACbbSO8M4aiIiK06EEpppJUG2cmvw3XBJ60j2BLe/o0
hlaXxy4Z2/iWq4iIPyQJ2o7M90L/rTrTS/YRjTITO6ttYJdQ4OTw2V4+rdKh5MNR3XyC9IwyMMnP
uknuKI4k0WCt8I3sMgxQ+J9H2F7tU1BYfXfZyk5jbW0cwxMQKRmNfZMbHwWc6szfOAWW7oOFUIxC
S1FL433C3oNgYa6SyJJAGGshlfkzHtKJuDiiWOtg0ufngKwpA7AxlMFkgowt7ZtIBk08+rYsIRme
b+CvP9SfCWz0AWc4omYCxHfWlbYGPXGa9ql2QsyE3HRwOnjUS6FirmBu/QZcyrHRrCbYGo5dwz3y
VPFFiInLRveSM8RSDtBqVRAs2Cl6ca/DMbAPspxJm+Xa2M/jPkWk4jA3qcvREkRAepNPFI/NwphB
xSb355AgleEzVgmknDGZNxxtRByZ7QfVlsKPHm4EbZMEASYlomc400RWi7m6pd8duiTg+OlFLCPy
pwrnTYCaZXUNkXzRFZkvfJhMphWYbxcpSRqW34OKmAhErZmcXJP3O36gUeE8FGaj1LsKic9pIOvp
SnGyLP+h6EiuNhU1j2+tLY3+Pi1GvoeA98I2QETGgMMLHpJLlEl5YcTNgEl6gHpzhKvjDH9ScBz/
eP0RsmKvTj2MXM477JiyZYCxWBMsaq0QFbw4eNjQhasHay4dLmidhdsaz968Oi7H7BsVdeEflAa6
x3WUV1ySFk4eErwsJc7Ywh8bt74BZt3xxj0n93wgzdFDSgHJXwDqFsTefU6ilAzeDAd1dNBD5PEX
jmxm1j4SFkJtKTUIu6saHRQ7WInpOClFRrePOj7HBgWh7l1zCNS4wTeOjGMUgDRqGqQt6lZuzCo/
Ekuf2ZvAnphby1X8qbsg1aX4SpUoHU50QcejzD2Eej55A2R2J2Pd7ktjjHQCl9n3sB9GCue35WC7
lAjDtlBCGPD4Rz7WGUvnfZMFGow1sjKuUasMEC7j2kEzZEOL2Czttg7NdbBNwe99Z3ghJjTmmBdY
aT3qOkPChOwFOq1HiS6MXm3KsjH3S3kSBdH4hdEUAezEWEnmk22WKU5nZO1fORhw7Q0BZ1G6m8MN
/Krjn/3p2vFkQ6xKr/gRaV1iXJltb55ZnsSVP8GQeGuVepO5yy6gGEisuF1q/phvyMzpevh3BZcO
oppHD/aSXHVbqe0R7slpCY8fwM9OUROZQ55feOjaHBX/I7fdM4lo4Mi1AXvRg1aoqV1489nm9YE7
xaG9OK2jkACoZpoccbEw01h6ufwGCem/hdDtk6w2XI+JAGU+j3O1caFye/O1mONvRgfTIEVxq8e9
o/+Z11mefm0y42tpcyLAAD/BOkj3tCkweROiPvCGi4jDtbdFk0+wJnGU8UUYVvGHqAFeu6WjrZCs
bubTbSUzMS+xWCh7myBje6s4osTjkIbqFhYsT6Oyqqn+g07QdBFDy2fY8cVwJTzL+FMxCEa+SFpf
CU40gBVsMlIxOm/cbH7+qqArcr91oEsDo1sfPlM+lEeSmnRCqIBRbfGc0WcdejBzBMSXZk2baRBR
Q88Jbf+b3T/15V458XEsjfKWodC5w2S6dpcCZhgVeggK/bMpzCqeqyyp3KXlJR4zgsZgvxXhCfU7
6DRRNo29Mb1Esc9EXXZgPObq/ajCsb+iHI5sM1NK41zg2DKmeOIShXni+w4OdxzP+Q/igWIkgLE+
Td83xt36kIar0QA3OrVi+UKJ3ns57gSynBRvJkxuhULUXaeYDg7N3PY1AkLxmRNqL4NJ2/jA/+uN
7EuZ6i7AnEjYWnsHZYeeV8T9hIDSPCwtgt9mMr5RKZRBIATi1wO/PnVzwKvT/jPMwb9oAkzjO6/2
K7FhwPO8ShPQ+UGvsYtvbMICMLh1WuLtFzFYmSWSdEYWqB9fLb0mG9R6tW9Us1Y/+DDsjTdGGbzU
1ZQ0MYJycFUN8gVAshJF+OL8OlaWpKO49dyhFgH1dJFonquIRvq8NF6Keb4VnR7oxDWHkX+11KPk
oWGhNuMpy6XpkPwScoGY6yYrNDRxhG/UlzgkBPGzfHl+utX7gOyPcNJIbaXeHpOnG7uBbMU4Nl4P
EbxS/eprOza6ts8Nz75d0qLy+WK7nIVCDhtcqcKJbtrrgzHcUXWrhj3/iCXTEHL+MHHn6RfNLa24
8dj5FwJgLjl0YRY6w3J7xqjOA2MLp5jBLp/2X9VK7ijMTpqzSUIdxo1+eOp4zf3Z5fSDlX6qX0a0
tx8UeFrFJexBXkN0FcY20EkttsdCti1a4/MkWDYdz+ZgdZ7KXmVfIfqYNAkzcX/haMAJpnC5tIHr
EOMdTf5J2BHhYkCLuiyPQW4BKFzAHEsPYOkHLK27BYi7bF+ZaIKAYMO5S+mgOYr3y8mAc+fUqKN0
hRoiN4rqwVPrSdEiuPHdklg6VW3m0xaKJgdzJT6vNDtffvMo6I5Iu0AfegC1xZwWuASXLcO1kRw+
FiE+CIpTtNlFvB0kPZQhWvi1qrhtbbH8LlDApeEKko+3pmhtQNMxDof6kPRTBpuTcFyhbJN1wa2N
fNBCv+10FdOsS+OYGAq9hgyRAKUQt62aAdnNaq6Se9ENFndCttdpMKsC4+HOgIeGs42D5Kj+SBVO
2J8S+k3WLrD8xjwzl7rrQvA0bB6nHCNQr3Y9Tm7rszA8BFN5kEOZCSSpxTEvYA5PNsnGvNAkzURQ
DifXrvYaGg6V2Fs/ZaNfiALxvJ2QtsjXamMBpn01V8/buTzmBfFIQTltp9w/siwfQknT6q8B6oo/
9KaKGkTa7A40DUeOv1yr2JqyuUFezUwDUwmnSvtSaoSpmzHAuyqgI2338ETuCtMi+BnteNrt2fO4
zHPTc0DDpY0Ps1qqK4IIQexQz8YYxo5XmQMTxkKV/uD3nThqKKGDm2W0EGxh2VcN2r1vMrW88rou
UAW4kTp47YepjVg9kD88tQbTmdWsIt2uz0dacCj1lvJIS4lZ+p5FnYEaqYzDewIyZPDYAuvlxpFQ
yxw7z4z8rddxejlTsH1nJ6sF5b6jMVkae2Fz9XUz7orR9mmFbFVtqpobVZJsgjygbSdU31I/9nTB
GVNz9liflTGzoSKVF0fkvHpYXjlNkGUMk6s5HSq6jg8fRGCLKtz3Uajfp5yxtlQQlRugvSiULRqA
w8cuYyzd+tSc6QIatkZaO1Xo5JNJI9m/VRCHEVqu0ZXpvloyUoMto8TQfywJVV6NKGRjZwNhEWZi
w87A7YxdaCoiLYcbwlsJCSfXEB79TLh56oZRiva3YeArPWtDQdYe506yFhxCyRgEfWoFQBzHQDp6
LUndUJMNrmrlIDTviutLb912PcmG54Gpo4fpSbC3EJhrTt7/ORq6lTeEnhNu+zmd1yyrNHBloA5N
CU0mCY3Gq4mBYbzSeF3tMhLo0e4XYkw8R3CGTaPYl2Tu5d+GwlTzS1nWCYXSLBuvConJ7RGo7jRa
O7Vs1I3QsYs1WwwfRXA0mQ7G1PvXdGMjlLjiQK2gBwgxDk+lenA/Rkpfv2zkCysuoQP0bVP0LiuF
WaGPC4fsXGhWmh+doR4TFg4rKAykknkALR4jyKG3dK3cLWtOgoKUJdDQ5uPlFMcKbM+TLw0EiWJP
xXnIXYOt4E8qIwMsk6Rxxu8hlyyl31REO/ZHYK61vLFZYxMYuGNaHEuCBTCm1Bg93LilxeziO6bV
kNtyrm+ReDkkpJvWoIHjmfqsISY+qd3EIkvbC51+R+hqOnPhfDA8drild6eoUdScqTo0190QFlGC
aDBCOrs3pX6QXRkcfkDqN08lJbOu1LLPbcXeSN0+Lx9SrDsB/UY6bseo00PoivXYtsTToizc0uk3
GPFRK1r68bSHN7CbUHmo0YBdpy1kohI4rUyrAS5ktknG8bxN8j+2rij5nqCZVP0KhHCaRtMa39+S
Kqbln8HiGI07SsDSSFG0GkPl7sLd2bql46J72RWEGMJj5TQY8xs0LYV1h7h5ehbeSG/biRWbDQ+A
IWlTB+zgeBg2KrUv+4cld92YbLU6KYYPy0E9UKCSbAOrSTlVomkdDfYlRoJ26Gc81YLeWY4pyxFi
abMtkaSdDCEL8xbm7itvHOr21sfKFx3Swoj1u5ZtU3cLuyzf4CeviNfUMFW+CTiOgAxkG//rqqZJ
JdxWcrnEdTMDD6Qi5OK0WWgWi2UjanxlKm6TubQFfj1J0ZbJJofced4oi/0EknFMwhGnchCrv0PY
1er9RPjIBz03knM/6LmXJYGKYG3JqTT9zImnpGUlZH0V1Mnx9Ai9+MrhTmkeO93nL+SjU05wKCP7
1hWpqbhP4pC5ix7XCqoGGmHUcbcLoEtWJ7aHLhwci1y9ZO98aSClQcDcUGfmw+tXgJ+uUxPJjjwV
jrhcpigxvjzmBnKLPoj9+bzOlICUdiD6t0ELHdgNZYAUf/h0kpWjlTYavMGZJ/L671fWVxAKV7CX
kKxCiCVZa/0V83xp8Ax6f54XOio6K/AQ4hEhz6VgIchUUdqwwTUBZosexBZrTWA412KUgvgWtwlP
nZwdFqtm1iq+8fbWfTTenkVV0FQgSxA2sy5je17J0RU3/6mdO3kLvXmhGclcZfIPNd6jM/CEUbfj
kIAaPTXk6GpJvuOaw7rijXp6StFb9xeaQabdfhjCkZarnEUYKNnN5NMQ55z2lmf9+gfQXt5WmVLW
lBGi2AopGpxK1gzofujtToL0eK75RpLsKlXySYFSpwzrNJGV7lCKxNKuRDcpECgQM9mxkHdAXew8
qb4v+6+fxC0yHCPxTmmMA+hmadMvWmoJNijROPPxDXdDMlK/ronYCyW7Ll1QqJzWub2yiEq5ZpxX
qHn0bZ2OYXSdloU0wX2mJulITDMaz6q33pDrTkP4eXeHoY0RBJUuRV2Fc9mqtq2mIYhGmyt2pOIX
/SpnIsn2isoihnFm7sc3rZTqtz75CtUbnbyfho8D/JiEVb55/j+tgpfTqzFsq8DaLRGAnOvdD7pm
SX1NmUSmOKExsKttFfeoTUM/1LNdkPC/FaGWY2i8ERy3ythkHCiTQIBuBZZEEg7W40AtxWDKokrO
C19N+7MBxuAflW8TL6IN0CSvIz8BWKbY7LYuLCMK8lg24va4tF6bpZs9p34kVigHbpVaPSyEmeBm
JrriMYGFquxqpURT/zQ+klFpLtUBLuqmLpvYP1KG01XOwUZ3T/9JSdxkPt8tS/jrI19X18+dNo0K
gJrYKtpQdDZefvdcajrCs9TwtKzFQjGIsUungJJDQcHavjU4bNyyg1JOJDu06fcFm0H/h5yCXODq
ajmk/041nnqHoI11XC0YQO6oBVgtxrjJx9vllbGYmeml3xUETDcz5dA3jImQiB+KU+y27LEK3I8t
ETLbcZ7pgx6qzk4axLDzW0N9WM5fGneF5hA7CgbvJDNK60yXW+1SbhJfuVQdimkVh1qNyVaEUs+V
mbocvk1f4g613Hu0JJcVnEC98cY4Vn76MrmW089D+SwbUx7YqhwySQtlzfSK08K2mhLY0otaQF/E
T2X29iGXCq8+VGlUk2fbo8PboLCrgwN+qKx2cxu//25BKr3+mNd1GgelC9L3qeTvTGlMqw2MgDS8
TQz9E8xup72zanUqhKgplN+F+DT/uv/41v8//zG/WdaN6l//yb9/o3KJhCGoV//6r495yv/95/R3
/v1nXv6Nf12G38q8yn/Ur/4p9zG/+pI+Vus/9OKV+e1P7273pf7y4l/2WR3Ww23zWA53j1WT1PO7
4HNMf/J/+sN/PM6v8nEQj//87VveEHvNq/lhnv329KOz7//8jcku88z/4/lvePrx9BH++duHL4TL
/uPyS1mH2T/+z6H8kn17/L9/8wqPX6r6n7+hG/od5wfbvUqVGIG7w+zsHpcfab8ThEQuNUU5x0Yh
yZmF+1Ud/PM3xf6d9ZTnLStYx5BHsN5WefP0I4p0BrHWDms8Xhj7t/9+ry+e6l9P+Xmi88tRxUkP
j4uN+HWq/hGkYayGe9zHVd1TH9wNo4K2CeDZNtBGKNHQvN4owq7qycvvcvhNCqYSm+PYap3SjNFR
+sjRdlE1dkcLFH1ZxTsygvWtlvdT+tNAloYfbUsumjvqsAGx6AebsJyNRQXTrX+Esm8c0So6cDTq
lLA7Gixlxo1QNg7PnunT9/T8e9GnivBfm+n8ZuH5T0diIgtUWtUvF1XVZmdveXi7Krfu/XiMgZjY
yYUN6jOHwQY3RKZsYX8yE0PaWcURhFXmRj30mrSi1G1IWrsVTaxwGbG/xmHx0cKHvhW1tE1pBW96
o9Hwc1C2ikZpF+cx9xWiDlw/sE4o2XtaCiLZG11m76IrtSbLI/PF3rfLYos8nMzFNA8PXA9Pthyd
l2a008Lwe2B7d1rh9K5nSB/twjsZXm7s//frwrV4xLBcPj7Wl1/Eek6/WCyu28eybspH5ouo/nFo
su9faibc+u/8f7gOKNMB/terwFn2PfzyfNbPf36Z8471O+0tkmnQ7aNJo7j431PeZFpzNps6EPwU
vQg/eZrxmvU7PZbp1MJtcMIwMiCfZrz5O0dyDldEvNE3m4IN/zcz/uXAlmaNmaXQEHk5oAlLpoyW
9Na+NoKEkuE4DJ+phvVXz76Gv5s4L+bNXy8/7avPZDCRBcGu62kHB2VRlnedOcr+Rx+C9I/XX39a
kP6al3+9/mrxoHQfg3nyzL2jGmBrBaSuKTg+QlrOcTBVNzoibe+tVeAXv2y6azz7MBXPKCIxzNz3
FU6mjS1rCODywbTfMAe/PLH/+8Os74IcSWWS2QdAZorQLxXoc+mHTo5k82Kw66x3JWuk9pYOhbh7
/dv7xcO3p9vxsw9E8020iC3MfZs4Vn8CC+M1W71qgnBZHl6cGp6vmy/vAX99otXpxMZiRZMcwGAX
w8U8mYPmqVsRV2qAJCKI1EuliZt4C2UxGyB+cI5GB5sFbXl81wc0Vk9MMUWmY4YdXd8a6stmyORw
nxSBEm1ff/1V5eavDziNy+ffINbY2KiAeTa+3xZbZPAuCuUfItaAreAS7FoYUoMlXeS4xrjiqnQV
UUX4OILfuOH86hmudqTEH1LkLx1fMf7IrVbmPywDUPXrn+9XLz7992cfL2cl6OyhNrizV9Yfck7g
hYdB6w2c769efbX2JHYUmpVG+T5mm3qUOVBeZBLNtTcezq9efrX25FJniCIwjH1SW+29AtiJ++5o
vW9ls1crD9amSAi1MPYo5MdxL/cSiGhT5PlbeV6/evursauClrKHJGK1yXWulINp9voGaV3ylqTg
F7/Amibts4dLSRcfdwXKATe3Zd5UYRXU92ldS2+szb96/dXqwnmnkbvesN0xV1Ly8nQJjXEYV+Ub
z3ca4X+z9q/zAR2gi0lDlwlJEaXzQ4foG6JZN0CVKcJAd975a1ZTXNOxBYFLtVw4jWp9hN0ChmXM
lKTfi7Du+vdNNWs1j4u8JTChT21XgKr8iJ42uM5IV/j4+kT+1Xc1PaNnz5oGlq10HD9cVcLkk1Sl
paEvHfLic2zggH3jq/rVE9de/pYAExS+UmG7JcSmMykd5WtIJ+Vbuo1fvfx6QnvhQIV4RKhjFSqW
yKjXH8wxF/vXv6NfvfxqRhPokuNENjFnJDyBOvFJmGyIY9687+VX87kJtWxIhsh29aqNeQaDjQMP
GCzMinf9gnX3IHYkg1M+3z6K+CI7o+CTAXmOrLG7ed8vWE1oSx20SpGAxzog8O8tDD03fegXwxvv
f5pQfzOfzdVhgYy3zqC/YblpAqjtjsZa0dxrSKjkUy0FjnVLvVkzz973WVaz2homfC4FFVfAtgyP
9aj1ziaI4bG9bz6vC44osgrUOaXlItsR+lkFUMzegL8r39qbp2/9776u1ZQe/AhxUsd4KrwBbE7k
U4S9SSUSi05ov0nThR8zZH8QzaD92WR+l73xzf3qzDMriZ+tJUnvw/IC0eri4U3EKZAqDxnGiH0b
KnrdRXq9yWo8I/SkTZECoYRzuTP1Tss/tHJtNu/8glerwQCDwrJjAidSS2q46HYW4EWAqK+Pj1XU
wL9PduZqNTDaug8LtXBcTR7LHPKA12Lf88YxOQpHs4ZrH8nsD3o0XXrURzszrnpaENmlSmEl+sOO
gVW88VZ+sS6Zq4XDziJD5KB9XWF5E3VxdB5F33fF+xZtY3UMSEBIK+BOLBcnU+f6tYJuxcfP+v31
L/IX735mVD0bLY1Smgh1fN2lv2A/GGylgPWl9H1r9lq1jrsriyTJclxgD/Kk/bBhRaMoH6o3Rtkv
Ztm6ElaFxWAAmrXdGsiFSo+7LOWvvVAmUJUKwx2+fSMI2R5N4X8T6Ugv833f2+o8oCGVYxCVYH5s
L202olBJLB0aHRrs+37Bav0Y9TEuGrO09k1hKHvsP/4OG5i0e9+rr44CpufQ3yv60a2QFLljBsXZ
BD/3xhr0q0G1mvuIFwOpZ2tADUOusUoneecNufrOQbWa+tx6MH6H+eiq3Es3cqB8zvB8ve+5rqO8
gqhBXlgOoyt5qXOmtn2885Dyu+/62vVpGD+bbZpoDVHHvHrtqfq20+hDVqkSvvO9r3ZoOyO+qaWj
50pw5LexBtbTJDbzfQNyLTmF1lnCbatGlNVhcqiczN+2hj4eXv9mpnnzN9vl2huReYBrRkXq3E4y
HrkWxi16W3Q2bt1Z5js/wWpKaS0WlCj2/ouzc+uyE+W+/idyDAU83ap7W+dUUpXO4caRpDuiiAcU
FD/9f+6870WVT1fXGNyme7ApZMEC5pq/taQILBjpDu0pYINwOy6zQ0gBo0PZukcr9F1hdA1+pC5a
4Mcc+34IqWCBq1Oyt7rEkx+7bToZ349b59j1Q0RhI62ECOhSTrANgnMCZFR5zDf48Pz3x31jPWCH
LTKsAMvxLkyVEQ8UN2KplztdVZ1bUF1eXV4GFe5HPXgbtMtZ6Xqdn+iKIv4PoUoi7jb2f+ojXkSt
AJEcHqkEhpm13nMxht9savt3Jv4bY3N0RgtbT7AkqcwJvlGoUJ8hsptSuK87jTw95NEUvsnwUkkM
Rt77pgjyrz7dKrfPSg97IAxPlOfN0f/vOsMDdBaayLXrlwF7Meo0TCqd8MBcGAgXrxW0PrsPzCFa
QZcZwSpF63jb4rlOhEYFEXkXxvnvqxk9RCtnYTJAr4PWGflnQlXbuW5qx5unP4D5FwMjoNVNGlDk
T/AukSVM5RVORtHmtnf/Uey8aH1bKITgVphTuMD7YAsMyYKxWty2qKMNBHxfYcdBfX3q4UmQwWT3
H1g7BG6T/U/B/ouuo7YOplJ81SfUjIBbw8Jvnpnfo7O/Ead/FCwvGverEN4zHN5Ul5rQYt6aH/PF
29YpTI/6hQk2Sy0yVX0CVhvu/i1EexpOJ46tH+I0pq0Hz0zgb+NUB/cznkceUafUvSNHfGtgDnG6
aWhiUXMA7WgA0QFU7Xi9LrzFS95DgL/1A4dQJahClnqsTWnZpcDMo2NYjitZfrmN/SFWocUn8EaS
2FmruQM/aw6KWbTWLVk9yny0qqAeslDWLin9DoHxx5nRj24dP+yqG4zXpLUeUJ/ce8Dy+M2S2PEu
74+Bx4vZnjZw2AhgSAXHNJ4UqIh6HkQ1uC0CR9AjTKY8lSZal16zNDlcxe5igtd1p1E5Gvfi+Ra2
LFvinWBO9Xdjgy8kfM+R4Y2JGBw2U2iF4AXderZEszPAJWTmUWZnWrstvX9MVF8MOop5NRdMLSUq
wf2vDLBC4MYgxnTLNP5YCb1oHmBCAkP5QcPZVO1wvo1/wqetchz2Q5BWSTPFplG6DK2yuZQjui7e
e3l9a+APIZqCCQ2NG6C20OGk9wnMv+47rxq/uM2YQ/YLe6BFLarBdOQQglC5foUtpOMnPcTozoYU
HjBClyo0NAuS7RusbB+d+u0f8l62sm1tKNr22vmZaXsPb8R3JO9vDLh/OKcOK0hDC62XE7zhvdyD
l2iz+47n9z9AyxfzMACRNwZT0ztFfvpB2vhbomzntrRcRGEvk0aY9Bms5hiTjvdwkxrOMKtwW8n9
wy7KUKNGN1ywn4bdwLAbGK7QbQf94xvwYkAAeIKDIkqCS2Bh75IB+A1Q+9zmyCEsm27ZOCp8vNMo
P+8Aq7TxX24NH0KyA+Zq3AU+IuPip9rSjzApclunjopoPRmx2TVaSjvDCRD1HaRsNZ0Lt44fIpL2
QAu1sAovZw9P/aQXV2mVfnVpm6WHiIRV/xzCAsY7hQ2yW8+PfqCgxG1jQ0H066mNiT1NoLQsJW+g
NAtn5hVpGhunwIGI8XXroFHEC0PVEVTGT2qAUs8tk4BJy+uGec0B0eR2KXUCscVK5zGDIPnZbcAP
MbniPcoC5zifAj7CiwZv77AHXZxmCjvaHqA03hfwmp5PSRc+Uj3+ahhcQtw6fohLePpZf0rS+aQk
fQzRNsytXds+hGawNrBM2QJc6xLq3+mkbm8mtkWOo3LYLfnMTId89oKs3qNs99vPXcTfsbximBP/
ewkIF+bXcwXQObaKFJG/Ubu0uc8qQLthBB00TksLhPevf2BcJeoA4T1c1mz84a3mCx4HPjt90aNY
C6pTX0Wgyp20rsNiAlgwowmJnfIImKi/7rjiJsZ99IaOb9ujHi7euZNjhCaHCG0l7BdQQDHDToXe
dxAcnhLUiziO+CFCNQAVUaqhkfXH7iNDkRSogU5JCjzfDmMSer1F8eNcEhKSfJWBygPW/nb7nIcA
tRChzYlcAJLsom/1vN00cfjk1vQhPje1wKSHeKq0MCGDO3I8nS+A45Nb64f4HKA+BlMbreOJZy/6
fXiAZ8F7GoA3AjQ5BCjqLGBYE6yqHKCFAZBNK+/WM7795NT3o+Rp9ShWRVTQl8TYv2dkcNuc/HRr
+rB7Lth4+Ihy6FJE9adtHK99Kd3m4VHoZCrwpNqOqRIOYfxk1poUXtf/cuv3IThRjFbNCnr/EggS
1KnZB5m8l3ZeQvBfVtujpGn1cB9sxliVXJpQZyqO2vspGkFgvSBAcrf+H4I0BAaqF/Csh9EW/d5x
9gWUt2e3pg8hCjYO2BowBED8m/nKwJ4Rhe/M7amOxYcorcHlg90TQcdZ8EUamHhD3P+XW88PMcph
JSwUIDuoV4eZ22mn2rKshzuKKNx+4BCnDJQb2JZ0mJKb97GR5LmZ3M7i7Chj6ppwwoEZTVc2/bj4
zYeKRk7PUCw6xCgs5ysJKo8qaSVJ6SVk+RjUa+OkxAWS6fV2QWLjh6bBTKz8HXAANaF031E9xqJD
mAIG4oEVBz+53ox+5pv4PK0gODl9zaNWaYF5mGYphhzL462x5LYLN7cY+gNueXH0TNcabuYT0JZx
VfdZvNvbVIGI7NbvQ4CmmCX+RoQqg8E8Xsjlyl8c+32ITtXgdQI8j6mco+RLE6iPnZjcDnFHZVEF
IxtRj60qYQU3wSWyhquBlYnbenhUCy20BVp+SCe82/Aph4vFR7jvuKWgR6mQ7+Oc1QPMVdYNBd5z
xUXFSfte5DYwR6lQ26ZQjbUWcZNa4C90FH3qGn93+6JHqZBpgQmGFm4qYUpA8mBmD9hJ3V7P8f7+
OvY1THqGcANMch5S5gustfaCtEhSI5zucOAY8PoXoNX103rrMfY1X+EAg8sz1Nazye0dAb66r9u3
AkZtSlZjmXizmHKAkuRvncar46HxWAoeSMARgRYYS8XtXIDbDp4tnAzOTitBeAjXON7glAwLIlhz
X5wjI4jMKU6/buvMsURx6aCQm2k/lqAYXhAOOxE/hAVj17H9w266NSpS64axGTjoDc0iP29d4Lbn
HfVGwIKBEBtrjHufjFfg9gHd0Q38ymncj3ojQw21I9zQy7YK9y9ws6+vWAxqkNvAsMOWSrFOhsTi
s6Z9NcFBTKM+P0P5IjgMbv0/xC0e48TQjwYjT+f1WqnkM4gpbnfzsDJ/HVKxkAQaYDWWMVuemhrU
F7E8ufX7EK11ZeEP2NVTGffp935Yg4zDL9txUA7b6oQr88TTciypapPvMR4VALeWxnHKkNejsgDB
ancaDiUiNQVTEq7HnvXik9vAHDJfBb/hZezQemiszuCzeANQyTuhFF/i8V8ONEeZ0dRskNclZChN
JGo4O8q+xWITN5vIAVyrBdC7dn3Scu6uAQ/zIjCV4Df1jBK3eHqEAcwMcE8soyuBd8nhqhU9i7K4
a3AZD35m4gMtzdpJfV4n4unct1Mvfgyce1MeIbEkMG3CXfspHvWmiy7ALVke4ZV6u4aBe9KWJIbr
03U1tKvNAx+3CV89KG/tOYDhE4j28YY2165Z9nM9pSCO+R3Z9VkSsu1wN5a0/74BQ1A9LuDOtD/n
IATdIdlJakq14e9F5TXsrVvfhAn8k0kg8sjCJ+8KDhh1ehclPeq2/GknsGdGIbQhkboem1ntpT+k
iT2DH2VYYRSrw5OJV4Yr7I4bltcAmA3IZ9PU5qjppnGGEmYV3K6APafXHRz6YDmB0V5zYOrN9b57
8kF0OFuXUGi2cdZWqtqfOhBKYrcs5Kj2khsDL0/ToYxCuINg8cwIDN3cQuuo9KIMDFAxdWMJT8x/
4Oj1VMWNY78Pa6XBS8zWEfQ71BX8MLqbKgzcLgePIq/QQJkCP62xhE3UllVeCqISPHsdx+SwTCq/
ppHAo11Zw9cs28T0G0ALt6SPHtbJFuWtpo+BBdXwJX1AtVZzNVB4ATotNvSwUPKo8XVPYDVXK8Hu
AGhpoczXyze31g8LpZKAIMOHbShFUuu/VDLtuMzvk8Vx2A8r5dQ3C8o4UhBTcakMr5b2ju+1WyUY
O4q8wFkC0SoZhxL+yJUsBn9ty22CxaLbKeco8wr6JoCTHGYk0JjhdiJzr+HC6IViKpwG/yj1WuS0
Vh5fhhIPVb8BDb0Jvdmt4oIdlV6jXpWZbDyUHD5vLFvmeIN7XdqS3259PyQ1Jpx2ajQZy24CFz6L
h4nijT0BLcNt6pBDxK4wOg38rUaC4Acs0/HanpqmcUwQ/rjSvbgyGOMVcL4aWzjeaFQORVmUj97q
l26Dc4hZEK7tHAKRhKrXrruJqAmXLAIM7L2S8MvK8i85AjlE7dzCBLQaBizDvY5v4Efuf8eZ1rpd
BR/VXvF2wQzMyFdxlbVdV6zSZewvseOkP5xDCIWlZXPZncA/AiJpnepML1K6zZqj5CtQwaY3nJNL
z/b0Hw61+T+71NJN+cmOoi8AEfqWt2Iswyg23rVI+yD3YRgbvvN2+EbdG1BjrxNX1J5WFZxZ+3Lv
AqqeYUsMrlkV92Qs1nnwnlEQ9gAzuK4tkMWBSV6nOIyeAS4NB7evf9SHoWg38nWL/HO1E09yTwLm
nkkORze3Y/RRIAaPqx1nlsvKVMEE7VY2NerC7GQX323dPkrEdrCFUP5K+pLSoIF5ztqu8NUWzDgm
WBe7lpf6HFgCSwXCWl9aDWYD3/UXqPd/OS0df0zCXixM3SIBXdZ7X46qn/Otpr/3JXTt+GE7rqcd
zrYilqXx2bkj4oaQ+Z1zyxtL0p8J/aLf4Ov49QoHkXJhZs6Fx/DUsO6fnAblKBJbeKfqYDV9WWmV
nDQnNSAbjeNWedSJrTFsg3p80bJRm/dTAhvyS3nYbtz6fojouWX9AMNtWSLXeojNfttN9TteLm+M
+VEnVm94Z4zU0JfzRvhN0Kkkg+fY6raJHaViq4jAhRdUlnCTHuqsTZLpBma3PXcL06NgDB7MA416
X5YgOoPflyZXcLC0bvuAfwhRNfZ1XaVND2gxX+9mBXOxGOT6j//9TS85yL/sv/5h/01XYc0aYH/v
djYh5ffnOj3B6XMYThFOdb1bjnXUkCU2quDdVg+lr+kyZjxc2ktogdDqthf7h71Yes08mbTB3AzJ
k178T3XwHsjr3+cmParI4DSxJL5C33G7FhaNwlX+rsEP/e8P8FbryesVuMdk9ARUgacgVtUnY73x
qeehWzUTXE1ft941faB9MneXNTj5OEoalksTJk6DDuPS163DVBccBrCv8RiOW4lhAmuC1Y3jwByy
Zm2X3mrbdFAIwMIpR/Hh9G3v0sE4tn/5IC+WeRjGVBUYK10Jx9WfuDu6h/P7F7dveghZZny8VqNC
EEWrQ9Vm06zNPyud3KwxKJzMXvW8wfGt59Vl2MekwoUjoLIyCrXTKk8vVosvx2UgrYblOjpf1RzX
TgHgzLA8cduhYBrxuvU02mMbzrh/C9YlsEXfQI+Qt33fGqfLF7xavP6BxKwAS7S8KwMe2QK8Rf9x
QD3fJ6cve1SV2ajBDdc6eUUd1Ntw0/qB/wA+Rqjf6f2fWr3/XY/pUVgWMUq2KNKYOpEO5YcpCHp9
1QgzgYE4h5qc4XkHqMYUdttw51mcCu7GuJ3kNwLw41lHZL+OmWdDALUrDfcD6wnxQfbhRnI5TUAB
7DVgtj+Hyjb63I/Yc3MdttsvKhm7NWO73NiGmzOt9Iom4FEBBrxs2P7MA9S3fBQXH4nnvknGucCB
je34rwDOcR/Kz4d25N5e4P+em3tKqsG8k0helpN/GRN4db6akXiUrbWJuvpUN4sQZx1uATQxXndq
5J6QHDpWt7M0HEBe/xJ8IwGQVZ0oo554kPdEXzD8jmF71PVBnjmRS131qa6C9sGkIr0jDand8oT/
hyh6sZ4NnggHOACLElSpfyIyfUyD+tFt1h+WShyZrfSiVZR0h1y4I+yaDLDy/e/G3/i6yWGx1NoD
22/eRAlwJ6XXat67tUgtxBvFioNOfQ3X/Y47XRJC8Pn6AwdTCrSaCUXpjR6YoGLtzvvY1Z//+095
Yy8/mpxxW2kcdakozcB44VX7lwX8kXfG6d8zNXrU+oFk2mgBW+wy6nTzBHE4+5DwevuxtYH3zgXt
Gz9x1Pv5IGfXBLih07xRERV8mdTUZEbhzeC6WVGY987dwBvjFB/yBg+GILgI6EUZ4Dluoet5ocE7
C/Rbf8Ll319EQUyh5dxRg1uIeoqX67Sbw/OQpHj3j2rT+U7qAvqHrv7iV0K0HTVN7MFGA0Z/qHWv
v6ZT7FbaCn7c679htunUNFa1ZRyHyxma6ySrOBA1TpP0KKQzDa4iqQ54CQQGO4/GyiJJG6dzHI0P
yYMfjUHXxV1VBKa58SsgSof3MBtvTZpD5mCp380DSKXFvrNTlU5n+Jk7nQ/pUUMHRN/QzKmoCtGQ
2zj0buHQ/k7UvtHro4YOssKLYW1TFWO7TjftPC8lkDlPTp/yKKGrwpgbSz1M9gDctnFULLNpx85u
rR+i1E8FuMq+15RxM4+3UL1+mWrrZg4L1sHrOV5HMVCdRDdlZ0l31ukCnNbUuUlRwQ573bpnN7yn
SNWUTQtz6JEnd16s5pPbuBzCc2v9Sc90SItFsmY7E7J+HoGjdrtUpNFhi+Kwvp861qdFbya83Q5l
qwa33e8opbN822pZIwPpFg20pO79fO/Cd1bet2b6IT4N1Pk7KvwQRLMZMqjGcqCOHZfEo5Ruh0nP
bBaginUi7cXFe5iySvWpmyANXhavJ0wqLWouRHixRB92kiVdpW6HTTRudZD0qKYDrrHq44mmhVx3
vNl+hArgnQXmz13wv2THRy0dA18U5lE1LwOQ482t38gQBUY1jD2f4ZQ0lE2Y7jSLJyPDU4TbtTWf
FhEa2GWOkT1P4AhPp30MavJDxiEBgSahTex0Aw9G8eth3bwJgCayXI5LaqmvGyBa9QlI0LkvnGLx
KMPrm2YBfJ3HxaZ4hAXKtrrPeQhAzy+3HzgEuwKecDfVqEEq5yPA9GB9g+budNNMjzI8HF5COlKp
T8HFl2sNJ1Rqs9hJX02PKrwxNmyuFjRuNLyVu5lNIMUSN40fPVpFM65RDa97fQKOecypAPYVNxI/
nQb9KMIbRALcF62WkyFcZonnoYBrY77bvnYU4dXQmvrMo8tpgLIGuDBVP4BptPzl1vfDEZKt40iD
aFpOXopXDybAOm9s6Dgwhy25UWsAuGC3nOAhSR6BuxU/I3+P3dKgowBvD/k6LdrMp76PuhzO0nCE
YZWb6wn9w4p4kTN36UJ3nFrnUxNv6hxWC/y/PeH2xk6Pbl90BaizEwvooavkUFwtzyivfg++8cbW
9ocd9KLrep1gmRXb+WTjYM+EL1QeC8dchR1SZrDuI49OGPVdwq5lXexvX3G3WkJ6lOB5+yinqqP6
VKN6pkhXznOsx26P92CwvF7ed5RBVI1BYhWP5Ocs6ZPkxK28mh6lX1ziSnkYmT41vgLpYyTVCfxL
kf93lF42oH/ZNI8uX10gJiJAsjuDtR2aR65lI882Ip06MzViF/zvn3lj4hyVYJWhFQta/BGg2nlA
1wP41m/aTQkG3MXr4R95FS9LhNbrum+KBDKwPB3s325dv/xJL+a8aLEcQM+oTuM22ryRU1vMsnLb
+I5KsHRk/iLDUJ2M0OYseULAGk53t53v6PZlJY1ARl/VaeF7dw5m8XkP2vcYV2990kO47lyyfcAl
CSC6PM5lt7U5JKlusn/UKL8e9T4GdzkG8vnkSU/l7Q6iKB2tm3MTPcrAKsY6FbTReGqWied7KLs8
gY194TRjjhowHVhcOas6Obdtvz/v/rj91fr9e77yb4z7UQUGvvkaaIiVT6EKUI9ySThG0KLeyaLf
av2wsQLFiutqm6Zn5uHq3Hi/hq5/dhuWQ5SKgAQV+BbxGT5fQEebHerEhW/zV7fmL3/RizgNuoEO
u6/SczhKsL7Xdov4XRR0feIWq+SQAY9zopHFj+k5nYOsTclN5ztmYkfxF4y4psWCLn6WDNvfRQ/R
uwkS6VH5BVhDU/F4Ss/7xfpIAHifM56sjtPlEKat3/FltwMr4MJ11avx0Y/c3ATpUfYFVhnSJClZ
EUH+0PbeHeubj05T5X8kX7AR4sAbs4JEWgYlA0xxvOagCH52a/+Q+vZjALiyHuIzG4INFudsZjeX
Ur33/AQv7fzLpn3UczWeGFkCsvlZjt58tVTGyIc59uv6hDrVuLqu5b7y+2Wv3j9cg030xo8ewje2
pOpNO3U4tm5gFOZB13RkPAmBqOvOvNoEUMmDBE4mA+AZe/vWWtXH4F2PEZdnHKxbIbNuF8Ze88p6
1Q9KV8jueh+SVgGsp93XNUOSM053IgqS8d7M1RpE15vH4klkau9qMG4Bt2tonaklHpEIDRE+XRam
01D/GBWXOsiYiBt5TXcBO2Zw6MYgrgs7mVXlwtJ2e4KF3GrAyhVA8MCG2zbb3GdBqr2IZamFdbu4
CkYRwZpe4s4SXDjUFXQaHZzjof88EomDTBu3yW85Svyz0hMzRQS5L800RkjkxqykKXerN1CXhE/n
/seAS9tYZ5sKgI7NgNGr+be+YSL9JWsNEA8KOfdBSdA+m9Z+vYj0rsZd2i3rYRo15+vazIEoYhRO
Vqcdbx3k5JFqm/MKDM02zU202lAWxOyhfxskJkrPTah3ibqwabBXcPHv8zgaTXTf+rpJCr+hgJby
OJqQhSUyKRIJA9xsm+po6qHfbAdeF0uK836c44Zk+8MhnXoVZ2D/xagbMU1ZAfFOE6wlkdQ3+FoD
bzKVILPL0sDrZKFlT75Pi4yK1e5b/Es3u6XnUQ2heNgVSaK/+ETi+IEuFaV3e8UTDa73jhoVdk5X
HcARYY9i3d2jQiPB9xqbZkTnan9Pa3324WqMbEz6wy6ubES39eeUyGao88HgMvg6RgVS+hxsMcwI
AQVlIInVCWCkc9bprl89VLHsEG3BQSfWRp8svuUwXJMQF2nkOhJ9wjMRifQcCd7nQ7StUuE2xXqz
uWSWZr719SxOq8Ia9RANtW6ft43UPRjneiD63NJw3vKh5ozAJZbbrsC5hiffkoX2w2267Tj48dDX
m8rWccFlfpYmgGkjg1oWUAJzUOBo+zEQiYrOMFgR221P1gC32v4Cb7Udz8yLqVG75ds5WqDkjGCy
5nf6J+k81MwoE7PxKQ5lkBS8msP2J84+SYegkWwwxdyGw/wgtF9Hz5BnTfLc2hhlQungD+HNHnpE
3AV8FYDU992gGaCI3sAeJgQtP/Ujt+R6lEE7feGeTHyC5U3UUZjFkqXjg78sIvjJ2qpKbFbVqazL
dTUmvPFVw4av7QrYcw5Peh/V6PWKVR/WzmHU/aqWtRZ1JiaR/AxpNI1fUF2+8xyvS9i7UOcx2Huo
+oCFncjgsV9Dq8x+Lclo7bPY/SDIR45I+tUyTPOrWpD9YUn9+uyTKWk/JErH0clPmpF/mgTf9scV
BR7EwxMufAOS4uJEHF3P69L3vwVebvhtG03UlsPQdlU5kTRQt3pKY5K3jDLyLYmA2/w7WEX1gBJy
7wbPSPsvlLbIrF3DuqhhEOQVW7Mn6w0YD2a/gnkQ/dqlDUuLsUOl48fY8q5/COqqCa7XodH25E28
3a5Sq/yojKNN+F/8qBLVJz6l9ZiPdvHgidj66YwiGhnN5sbsc6juZ39f/Gs6RmP3GWCNavigwzTm
Z5+LIS6WrTVYO9cwUfwM/XSg7qfURL86eAL0eYUrw/UD33yFpYQP23qKwmFRdeHjtcrcihYGx+eq
1iPKa7zY1M88mVN2LcdxjLKl8lT0k/O0HfO6n8XSZkkfVD5ARIxu1wAAz0uxrMT3CgAnSZD13b6O
3+iSogdF6NcB7Aw39KLx6lll7ebN/am/WPJkMLTbxcO0ojDtFI5q/U58u0bAn9VgsuZANUT3SJfq
fyqEcJy34MvLPJJrOHyxE+5eYXAkJSzPMir2vbleF1TJPlvw6VSV8WmJN6z3+7gOQ9Yu2KbXDDfe
Zv4lgmWpPxm+p7fgZCjsCgKWNemnDk1dvuYINOUJxEU8d576lcgwQwFoH5YdGNLiZExNO5vVwZLs
t+s217i62MCaSq/8yiJRRDkb59czUGhetqum8Z6iUChScBZpr5h9E6RFbPe9/Uv5O22vzLKvaanl
4FXFtJLK3lEQbR79YG6bJ1wfESuypuuW9Azr+Hq5SQWOMQ8W92LJmYkGm95SVeEEsTfj250EOlvk
w66CJWcjyNooXlBz1awoodvn4NPiC4mKjJ4ty2OzAWF6NeDduH0YYHfXTJmxDJQbmItn06rS4Dqg
6bx8COfJ63+QZgPJNOrojInWc9nxv2mX7JgOEr5t82mok8ac8Zdt7SmUgs2fI2F4dTPXTUuvUUkb
dfdaEVC4TliTuqgAPIlW/+zwS4ax+czb8GoemrqGwBllWJgoCcyUbni72PFqbCWFcJhASOyf5hHo
w8wstidPvZcmN0Z26V8JEbjwhU16WD2zgHfeb0jtny6i1ytYqRB7XqyKnyD/3H4P8+SvReBhA8xN
24vfI4pr/pIowwivAL7FFDbpJOxVsPZfhGJtATvk5hNONfBI2n0PQMJO7TLO041g6ksfwIYHM24g
t85I1h4FwbPhuV48UqxtUxC4en6M4t6s991OLCuapp3DJ5lOiXfmgzfmfBtIBgChj2kg1y73dbjP
31VLcCxLWhip5AvOgvftgrrPR87gplhA5lTdrviH+73u6qJB7oS7BSLoVrRM2a9CqXrJJUrb7B0s
AekPrhTosG10z6Xwr808e7REne1IrycosK7SOGFPeyBhBsNTRP2zHyAWs5R4BvOhC3NCsO/7adv0
BVadeXrYPZ2cTJL2ufaru7H15Gd49poPscYSX4SdpEUzDb92n0+ZlVXzHeyT9o6tFm7n64wnkSsR
KctAPl+2wRa+CunyZQpqlI8i0dpD2BcucByEV5/APMiG1WPPBCwXUjTrGPS/EkOx3nuo3bsd2xmS
9Rai4fo2pctmfkOYAs52ilfWvfA9YsLbJF727e+4l+u5NgukyxmHQf+HZFoink+bx8ePvMNi+J0O
ssrU7I2U51JYDUeVqmbdkAkVj/XNToJFFRDrLLpcZ3DNV4lk8He/xI902WVQ9G1QSwwVR0l9Byh5
9UjGsdrOEEb2/Sdo1pb2CeYJ0R33m8qUcrLWPsRwbxgLteFh/prBKsdkUpOVZHSbJv5V96r2vzec
mg8tJdPjqNTOsxUW7LPBI8S+Rb+GoJmCpwXARO8rxVOY94VFWElh27QsIapoWReFNo8bZUhejyDQ
3vBmV/k06Rj33ZHWVR7voTkni27bEoeTfbxfoQ57TLHZxiozq4RGqQ4fSCr73MYgGqoKsjys3zrz
Wl1Bfsx1TtQen7Yoba6tbPJq7b9J4MWyeGvW6xU6unbov0CNZ3NLB5YTzkQEc5MVuAQ1pB22LxR0
JW3lw6RNg/3esRGZ/TyCC2jS4A6Ebc8WXHH/Klyhv7UVHkVZHy2nAHW/edepKWtoCOMIFfWfkfV+
j0T4QQcAMwQLQpTZixJbkg35Z/S1btJ7Q9N8mAJERhD4JRed6fO9bfF65PnsKZDrdA0GmFBZ0Ha0
FGxMc40S18fZ75Ibr417lfv18IBzxmJK0sVhZPDNfDk9jHziKF8PYAV7HtO2G+6pHFcPewUcFm7T
qAbPepiW7RwGDTMfgt5XMHTGw336zJJ+5WfTAY30OBFOvyYzsD7FzCrcLSWNt0QPth+r+OyrdiUf
8KBJ+0/zEu0fQtZ1QTl2w+Bt2Xy5vugZVlxUXEADmZQmGHE22fs6va2wZI5bnjBWP1poDL18ixC9
n4DYnlBwj7pqsuawyaxEHqdBM34QM+4wMXh1N52oRd12d0YJZHBKKtr3hfIrMuZBw7vgnunxQgqO
5ktynUC6y+s8TUxICqknP9BoBDXjvVziU5t0sObKdonS2OcRFZT0r3qOhjvVa6T1Oa9bLw9aWA9i
6iabyeI1wiJBNLw1rupoHZFUxpuPs2C94CUXPgFqBQOJMm+5btAZ/6MeEJg5GOZTISzXfSk27Cff
Ql+t5kxi0QVg4CiY6wWsoUlh447/Sk1YZzMN9rNO9Pa17ytOcOQJq3Z+0JC5YcVTSOmbG9qMK97+
/4+zL+uy1Faz/Ct3+bm4xSQh9SrfB4YzxjxnvLAyMyIBIUAgCQG/vvdx3eoqZ7eve3nZfkhHxnQO
iO/bY7nesvVSvLtNW3TWjLV+wdBstGB8w6ibT1sckRcnZ686trQn5snKMpgf+skGGbi5MXxfZenm
jCyNl6u2fuaLtemsvM+1hYtrANOTTouoD7VRCHaJ4evHsBdl22a4ShMs5CNkvy2qt/3wELah2y+D
5YXrkujcQt3/KjFQZcsqvlUIsr4NAGnd1Sgxr1BTYB6Jm0/DgCfDiblq/QiUCF7GnrD6EDY17AUb
atf59eiF053vkD+M+HtyjeRQmzK6IkXF+tseY8v4UgFymu5mFJDvN7MkmfUguSg98sJYr9N1YNeg
IZExoJIumlLtV2cccfNxnVj4jNO9KtpQ0DbtusVAe4Oyk5A4D/XuaIDIW9w6eH2sw5lRNofGJlWB
CwOFXrRaTxtlH4xV5j4O4/hE/RYXXCSnrPHpvSRT9xxscrllVIn7ylcaQior23ZMF7/hTqcV9rd1
t6IccT3QOaxeaLCokxEr47noR5p1m92WXT8JclqhZI2fnceSx0o6qHzy0PSJdyi7ZHYyLXGvMAQ/
rLX/0ZhyNc+EULqmc9MtDOLkYHZr3lwSLo5yXTYEAbEpWBW6osdR4ypbmmgQeUXnwDvNQYx8ARil
nX+a6qDkN9pbtNnNSK7wXzYqQ5rxNZ7N2caKVO/YxboRpRmhFx5Uo5r4SiyzRL1w1c84WgM1sZfI
SuXfjpGNVIHgEXTPS6ppfRy8mcsvHu5MlKSRtSFN7mtRm9SSBssVNzZpskli6nZpGXlRJNOVrLb5
vjASjVfzMszbN9SgOQz4tWEET2+JG5moVMACJwrkQpXhfmKyEfdLADSrGPo46nYmwcGXY0evkuN4
UWIWY9KF0S1sYoKcoQiPgjzgC+HHAEbA5UeDp2h3a7Vhys9WXs31SY868mmKiByG+W8ToVzvAfYk
IXAdqHe3s9ZS4ySq+wQzlOpw6z+2gF/cl5a0/BgPIH0j3bnkS6Cj1nvvIBkA8LMMBB2foFXqDFcH
Jv+0tHOLBpjJLvncVRN7pUipMC/M1T5703rkochJMnoYVsqeePMjdZtYqtQLwyTClFNOXcbLSIY3
emPL+iNGgIX8mBr4MwsmUJT5sMp64YjQIMN0h9Zy0i5FPyOveM8bLxzuKO5PnMF+NF0GBNQjJYC/
6x5G/YOI/NodorZu/S6Pt2mZhlRSSisUGwzYqLG+iDFbMaRisMbcY9y9MBgR3Z63VTu9SO0N824Q
nuFHrbkleMc27qZ8DOUyv7ecwF1H65brd+Pacd6pyu+8jLc2ODdjVdJshLTDXK1CxBXekqSBvVWD
N8omNY/YsEaKgKQXuyFVGpb/sbwaqnDcu3JhD2MUrkanhmybul2llOmENtoUNsfKRmi0Y2LYrY5h
fKlQ4GuPW6QBOdTcJqk2DvNzaqxx+j4JXFL/mFHWw4qt9f06pw5xXkNaabSmHEosjlcNwuZw1UVB
F51KgUbgs6rW4ZXj+JzyyJg4kKnfQMTzouUmPKxcq+/tlw3X9T4JSZCcDJ434qtzUbPHUhvwLwPG
+6TOCK/85gH1ajXGIBF0tLEpLjISZQzn9Ap8woMVdEvqoLlhwvlbNuGGf24D0hWybGiPW620p8EH
JncNBC4id6xfaHty88S/AVt8Q+uLCSlKgihMDQNaj8KHPqzKdyS0YMuoOhyTjZjaa2N8DtcDInPc
USasztS2okIHRiX/0CRTJK9HE2l5PZVWn61Sg/iKSnLz6Y2t1vliPbyN8ZK8tPayUrQt6x/kErsX
ionG5NU2YvGEUs8sqXRJt4P9ntNUKFdhOAH5PqNekS1gIHASaiCWRtw4+KbQ+cku2CWiDKaX1m1J
GhJ4Ko4gh7i+ikY2endRAlkqZG5JX83HmVaVkXhT7OprZBSUoikWP2LiMjbQ5r4aG06LAH6s8ceC
zWfOvBpY7DvSR9C/PBGm46LH3hfi0mzCx6nBcr1fe6HTUOAAVelsJ/QmVqGtvzPS6fAlcraes7XT
AVb3JJbzkoqZSe9L0wTlN3YZhg5sQW7C80rVp2mliY8+UI6gysYubu2Bo+WGZZxO3edAcMumDCU0
GYpu/LiQPGa/wdlttOFFWFmBxNYyxl7O/Gi3hIlL3lTlcTjqG14C6/Z4h6wvrRC6kWMC6tyJ0GH4
LuWCIENgcbXoX5A9yAWG7tpFB2Hi9QNgULWdJxmWn10tN07QOL/O4VVXu3h89kqfks8AJTDkA2BJ
DaxPVOSKD1OLs8Ov1yysgtHdTbxMFJxKYEvjilb+XeNRCn4GQ41/Jg4RuTs+TzTMF7P5UTHTGXuI
7OzyiJTvIH5VE5/vPS/Wr6xMgmeomcy2H0rY2g7eAKhnkd0yFzRmiKjexKxe8Zq35z5oIdSkApXv
SO2Jh+NQcz5mRGFnS5VXtm/wni/pSGBHVCp29DwtyrtLqFuuKd9qthtKhIkUkqzLfkRRyj5Q0j/G
aAHHmddH+qXGArPeqmqAH36ekWCVkhHb6qOzCC1+RyQOkAa9urh+A9mBpCE6r3gdQicEjgUeBdGA
GQTLENBQ81wvFBNpBHAMw1XjC+Ih8Bi1EvkERwQpCKuABDobDmjeSaat2YfKVy8oFBDtQ8gGxBos
6BR5aPCDpFFzGc0zHNurcekEtDe6xSCYxFmk8OM8D0Pphp0YS1FnYZwo9+2i3j4Ovey685Ikm8T3
aD39gFXZyduoStwZk2UT7RhT3nCAKDhx9yBX+gLHRN/vJkKEzsN6lgEEoKgiLgbn4xBB4ssJ7wUA
tlKRQQE7cpDhz+tqHrRXiznriQ3kyfPmbtsjUG/78AiKwFKJMtJztQ0Lbp+S4eVonV+0PLbYMI07
RUOAEbZu+vOqavIAPf4IswgSS4HcIXokipPyzdtgkNgxeL7WZyCny4wHkfaDD8OmKkzQ6tRuwLq0
tKo/9uDcmvd6G3WX4Z1ChANra6wBODHl3GX1WCok8iOOi18j9I8BqXFU2eMyxCPbJ2idRxlvOVPW
pB5BkOfO8ehyE3pirips7iP2Nhw+bS42zd3RwJ/D03BYjMRtDAb30+LZWR7VZPwqn5ER70Nb3IVx
8DLEmNDy2fGpzpJ4pnCvGbq2Lw1F8FLuA89o3iTQuTjtelvXz/6y4fSoPI8GJ5oEHck6HsowH4Dv
ztnQzwBr05quS5UL2GX921iNE7tHxU0zpytyzVVh15JgFQ63GBMMV4H57k3oCUkJXD/8Hu1Mc7Kv
V+WS7xS/lHvVGFDpFdGBTLJYJm14JyvnIwZcYc2oG911DysiKdpdKLTfrSlBfMQMSL7utyqNpUFg
DC7qBUPhsCbliCp3rsvrevCb7RjE/tJfcwXmIaUqcmgAUPX06ZOoqW/CreyhtCv9tj+gisEL7+AE
TijuqSnaHBjNflU7NJK6aQftpuoy8ITEfutdpz1Ufm6GHT0JbPDNl93lHaJYqfJg4kpgqcei191Y
IOJtBu+c0TZFulAQnn0aEqyzxHj9oYFyaP7mwpXrvKS0NHuH89rlE1GqLSQUWWMeomPJtOk4dWu9
w4YhsSrHCBSEnFheCu/Q/zfkom74ciqNn7AMlqGKkxzZIj5uqKbsoNAAuT9UJzov0YaZxaj4sPbx
AP3JiNkuBbMQtCks0JvIR1wGchcvNhg/k4a00sPuEMQmQsMyYnl+qLaTcCi24HwNHqYd5sQ48+TE
9zRU4boc24BF7MVO6Ca6cgAYFoVfvIlFjBlkiYZbkjRyefXw23AvrYGCDHZ3yWfH4juzbY5v7GVn
P5fe0C4YvqAA31KxllV1u3aBxrIy2YjiBo9bALBJBvaQOJP6uuP992bFPg+16pp0/udkZm/EMJAQ
LEyDgVt3Rv/SMJ00Hyy7JTg8KoyKTGwfbQ1+7V0IN7S7uIp7DwDRqKIe7d90au5jjPu4l0OexGSn
MBqNn7WKiWOpCTjyx10SW/YUAGxuUGgERst84wgobl+UZwfvbqjMNN7PXIwaGRwrk2GWzCOSumEE
VZM81h2YXFwksYp2U4LFhxZoBrXjGZ7WirhsAys6dMgdnJImyX1CDTs7BW70CtM1o1cYi2L92EvR
Tqekitxw9KysuvfI94Fb0cvMtrND59lUJqHzrgYfeWv3ntW2wRmHps2MYzLui9V2bLpptIF1qyN+
Mj9tEiLdjPkatGUTyR6hSVPlme+MalU+RQBNs7BHY4eYt5O3oTAeIyuSOuXRqSpaMU+hVD0LksXY
wzr0PDpM4I3cXrZ081+C2hByalpw25nyO0haCjjk/QmgRw/qCoSWXoi3G6cwtFlEO+GluOeuqdIX
jLYnCHzZ+QHMAuOu8QIwmLQHabmmEqWBLF3HRZF8qhMSH8xi+XZQ8eL5PUIKQ2d52kYV2v+ASgTi
igST1i9EoyfgM6li211hsG2SnSS15Y/OgWzMZQXcG35bSCzvmr6X9FxWsm8fHcMLc15D1uqTb1ES
BQQPnot9q9eN3AmbdNVpERNvn7HoAV4FlI5peQTUxjpwMDFSBxs/s7iZlZchzYauKgeznTC+ayFw
vYRyJ1+QyenrIOMcka5d0YHc1PaIAWzCC2sSoaY7PKd7sCiQl4EcxuzG18cILzuMs5zU7fYMPhCI
74w7ece3LbnCEk29c+iVgNZT6iOPMbwQ0yzc+4JStW9FMpKrTQ7IEgjCdTBfXGM5MO3WIgxnZyq1
rHUaOJATYO1DyAj9UbM5owA39Hs3xyy8GxAkosPdJbw4AKaxkJkBXNj4LDLeOdfmazddOhKNpjdk
KuP+iKqczR3GXtkor+ZV9VehRvJSupStHxzjTZHoytNB4O3At5sml6ziWDjVqBVmo6hroq9LImx8
LrdKLA9gWmIDCqkup+0j6klUfVPt4MujH8HvevQbt47XSMCYzJNEvDqmmp7Ey1UQe3r9sY5EqKtm
tl1SbJYwgIIcg0gK8tqCJ2y0hnB1NPG19TvtMrOiBPc44UcQud3CsM3g86DQf8TxRSo+sx2HSv9G
zmi5fvZdW+nryWxBf0pQ4bhd3uekhG+Hm3XOGp3E4hvQRA+QLGGe0oDNsclkusd13hWYqVs8GnGE
XhZ8Nyl3y71pjrLV84IJtwkbJ1h/FLm8dlwBv8IMMRF+q5NZeojOaJLmw16ejB+JBQCNXARSHceB
rwEIFYxTj9E0hcZi1galNaVWxggncRE6zxJwBH4ehcSDUiyqxvImrBPjdjg/Ees5y76ZP41Y1HI1
bElHXqfF0hhbyyjsaQVIv7yypFPz7SWONDrozpZph9ymMcUYWi15H4G0wsMWXPwdW1eenHQN08wN
6L4O2Q0YijdgWmMLuIqggzUm5qu13shSeORCB5xftUDyprF+gOInwCg0o1/8QUCkiwci6mIQQ8pn
VvKXRPkcponeBzUL6LecxsGkDayrcTowSGKiDDKOyX4CQaqAEwOp8c1XwBRb46XUYG4VKcHxara0
kgOMSyn6FrBw7hZYhNFz1S8xrb8gLABsTWod+pjGfTcb0ojMjYjCxwDq04UE+RTVUCXl/6Yng6Rp
j7A9+NbIZD7EbQA2mRnLDJnf0XOEz/bOs6srdeT1bwgz9u4FbESPCNTbIdRTAZhgs/ALeKV3/LfS
Lv6y6lgekDm/LLlPxWDTba3JLWjX3ua0RI7BXxPj/RySRde474Zey8LnbyJ+ovPur8nZfhI+EhnN
C4ZuWUTNAwNa0ZC/6Ab7ORlrQPAoL5sk2eH56AM94rN/rXFM6z/xcf9B9loU/CRSBgYWGogrwYl4
uP3GemjMuXPegDhPDaEZEOpZoOEi4WN4t2hgttishOdnIErwPv3rl++PhHM/aSSrBbB3403JbkAx
r8wb+LOuoYMdMwxqINFBgLM/Cc34A13gz5la06hxqUUR3SHbYkwezTqUNlcVBlwkCOhL0C6STCTG
0WXt/+QV/gO98M9BWwJSRzxGQrKjDPUyBglKxQiQ+U9+oT/66j8JKRXKKXVScwIRVPetnYIXx1T5
J86HP/raPymdMZ+PnapKsgPzjE1hWo+NldFf/OI/iSVNEJh+sJTsAD4X0CCD8QgAOf7rC+qPfvLL
//8fSudyAa1IeEN3le9pPMznMg1qPPb/2lf/6W4PWxVB6IbXJdw6xEwbjsLUbXj811/8j67Q8Pc/
Op3AnapF4HKpEx5+aIBJLvPpGqIii4WdSpWFseAAvx5Rf6lpEsmiv/+WNatcgvghskOzL3mNx0nf
iAC46r/+hX6LOPx/aHF/zttKxBoBD6riXcd4DeiZ96sDq4J/PtfA0JcYIzf+Tx8HPd03SjyJrXkK
cKWRQ6kbW2NJqeoCRaMfyxzVKkxNglnsP3+6f/++/K/qc7j7z59D/+M/8Ofvg8KWX9Xmpz/+42no
8O9/XD7n//yd33/GP/afw83X7lP//Jd+9zn4uv/8vvlX8/V3fygwkJv13n5O68OnttL89vXxE17+
5v/vB//2+dtXeVrV56+/fAfNYi5fDSF3/S///NDx49dfgosj5N//59f/5wcvv8Cvv5zXqYICwHz9
vz/p86s2v/7C/L+HIScJBYHPIg5C+5e/uc/LRyj/e0hRqkg4VmQGdAVmrh79vfWvv8QRPgTslONz
/utDerCXD0X870ECwiaBi4Gw0I+CX/7rh/vd2/Pfb9ffetvdDdAmaHw2dL+4LP/7eqKcJcg88nFY
U8aCEDrK31+2q9e30NvE9UFPU7+kSQNpRVNKoIk2DA+R0uDSKDbDG4Ct9oCByx0TQAUF1APeAbOO
OiMtWH4AvvFuZaWbO5gvHmkdQN2hYm8sjBiDo5Ghi9KZWnMNdcP0A0guIE0ctGVOehl/zrPUQEPn
zttZ28VPbQ/kM4Moa66ybhmnfbdELyNbIeYExNrcQVrXo30NE5ZJednHb1XMy+94RHgnQOaTShsd
g2BFnWd523dBkGpKIFmZfYCnQ3WAuI3trJQ3yVDjnhkMCV9VI+LPoGmqvXZ1D76kg0534ctxBOQq
M4rEpWLTCb3vatBpvAkvadeJfq2bWR+xYLE3Rh3oHzWBeJmlOvgkjE2OzdPvc2v9+okkvTz5Q+RD
c+TG70C6aD4hugOKjfp2rTfAhPEaAgXd+gP0cd+aKRQYONWW4wKsMTyKZgctdBprKnY2EVd+tK5w
zs8FePIZ+iP6arzveuxuGVuwFxBp3z1IgHJERdEUG4XJrKveNXKLbprtOogP1UQ/HfiabBTBw1qq
dyRbvSkDNbYXdpBQdDqldYip1zYARPpEZAujxdYjdxcBVwvopOmb4xCQWZpCtTqmSgwSdIUGXjox
b8/q5pqoCGpGMHFt350nOpjHpB3Xl9hYROCSog8v8t3tQLsIr6IrYn89SMhwM4hoT1ip4lPfVx/O
AdUUoJVaWwKjHFEkL4p6bfdaMu9qRBxM5q0OT9dh6zPJPoe1A4Qx3dtQDwfwwV8tlDPBGDPIQjhB
hBYyHaOo5Knt1kPr6jee+C9wsTdYNzxchtCIsEMJboHWZZAJ0bkjQsBAFwRBaA8oLvMKCIyTdJnQ
GJW1YH2/K+aD5cWKvaYd9XEJ3EMog0grF+1FiAWec3DaMezgscUuO8jJ5t0aTAUIY1wQMda7fUk6
9gRpT1NsMyBnGrcPWwhLQ6BnvGCjE99lDaqZQMqNKgPhoaoKGnCPlEmFbIYmOgOvfGiQ+pj6a8QK
RLXNO1CqOOvbrp6LHsIJN8XghcP1DfLVZb+45djwPiXroHclVCpHUjbmhoW4xQDwlC+2irpXQx4I
+PN9MhmxryTljzP08ymFknzNO9ZMEIQZUagWaqUobtGAAggFGghvnp43NPUKbNV57Pd9FnSB3BlA
4adJBMGPpJyro/BLKPgSexhQa37r1/6SA76DmMdg6U5NK+6VP6pTiJiIjAEo/+olos89tZyXMLgK
LekPre4eXBXIbAQSciz1SK+5X1awPKuD7HGEwP98TQYJcksY/xnCFy8V3ai/kkqkAuJC+Jgh9ONJ
HkY22yy/AQViDmRODmAJcuiib9rVA8sm+qFgreLpIm9l3/0AJzGk2Is3XP0Epw2y7yvfPYt18TM1
5jhy1iN+0uXa8eG1AZu4NBCJSzF+qeAhy7ppPmnXPAYWL2Q1h7lQM0wEy6leGTiGvpDyakvKe6QQ
30CucdI2KaKqfgFOStKxc+XNGixZI+r3ZgH76Wo2pJ1UL42Y84jKk6H9p4eCDwFcnbbXsANsB2go
9o3E4YzmJ/zU/hdKx+osbCMeoiaLEU2K2z0x0D1NIje+d112IriaeR+eL7aG3MSsgGhqX25AbTp/
0xnuVlzxHSRyVQcvkCoGr8nXELrSBH6cvRcHuWMtoEzQGGnI+kMnSZ8ZMKD+ttQH33/yjG4OiM3c
cBpA1jRtb8r3xrxHFMR+RLhuqlfy5jf2lSLBChoplYO76/CGSZx+4Nk96JDPXk+3tLP6SzvqL6Ad
RuAn4ZpLgpg8Fro0Wucli5pYH5yrHqJuhV8lnsZbsDrnoW2Lup7g+uCMPaEW5LVDUPdVQqb7xX/z
hsuBWNq9NmoGX7qeIFzegyApAsauPdFl0eThMcPpLchEkgGuQYAx5PkrvslOoUXtJp6tOXVow8HO
+R5K1+CeGwtoE9a8RSbm+xqiTDRmwQ9Iu6P3xQtoCo/EkY6kzSCyfONBidDGlrwztLkz8KipQZbM
mwIHGWvvdqHdigu4Vg8k2Dven6j5ofmiX3B34CBs6HqzQIiRQ68HCZrQx0STak+021c+L/FsG29g
N7jbVpH3nSqfBx49J7wVR63Ikoek1bmYo+S19N150+2aBk31WjvvTJe+KGOIcmY4n/JytPOptcrt
tBrDDGpq8txNSwxlatzdQROOsgIwM6WHSukYmgS3AjibWgNpQQlpC555MYK9E1DvtKhB9VzevOuq
TCAo5yiNQQ+yg5QUonZkSOhDMyYBghprs4e+JmsbBPjUTdkCqRE2gwa2TfWQ7JlSr5KH7qoX8iFy
jUjBTp1piFgovQ7fWjW+W+5ytC5WgA5RDLUAQN3V1XTTJzKNoAVCyAskUa2Egrus9yLRcTaQ4Idp
2TEaAIvWCnaVhM4xvhfLBaIkYVmAELdsg/sRRrWsDyBiHsX4rAJxCCpj0x4KletBJeEjBd69A5vV
ZPUkbT5Ms38V4LTNqAgyb+nDh8of+6sSinSIDA0s4SXtD9sCKneMxm0PtUdB1ZqaCrQI/JeHsJtS
BOqsBaQqHIJwsYtcXFQDaxAv3MS5ohu/RQVsDgcd4ij5fKJxV3BfDyn32u0wIG06BB9YSEd2Ww0z
BJxGUFrUGAdGyN5bqFj3uir3y9Tv2gqmBlA2Oo+N/woCQ+QBZDUh8tPggQt2C0KncMurmzhunkqo
b0DWqGsP9bzwLIEFiWKorX0IE3N/gNEYfjIc4cuU6a00hx6SWsMoA05u7i8sUWoUBEfBKPO4RVw1
6+EGjEtZDMFtCQFNYQXmh4SXR9k2ZQaVjklRMAGV7tZmsfYfJ2+5ghciSb0guAmhukuDfuRX2M0x
ZsEGAw+lBJaXLCnsc/LgorUvKswj19AgvOPsvWmQzckafmDlUh0Th2HB2ZWlCtxJ2eOR1bnufca0
f9TeDBZurh/gGCmSDRA10iCgQ/cS2PzCuvKPiBKYstiHwq+XOnitqnHKlmF6wT1zCIIICi+wsMHk
xCcoO7ODEjI5ECjscrpaXHJN+M0mw/Cw1eO9hgAGsScuKTQmrIAzgecvDt8ELjrvEQOpyy5Sm3SL
GtBodI/koh+DZ4N7r4NAeJn7ayPH49b/lj0C/EDp38Ye2ACgdt6Bqpl2wcJm0HbLEQq9T7pZgxx1
fkA903tnQnYuSTkVC/aFXcSX+qtLKIJRZxrsYOuCFSZUdD7QcPCrVPnbO2RH6Eirl3LfVJE5NwYW
ATBgMCU6XFYbvD3PfKTfozLU+5EYP0X7eYIJsm+gyvYXXCJeZR79qYzqNMIWfDvO0xcydguCgiCo
fY/JkKSkKauUxa26ay71YIJuewxgRxOMj0myXiHtzytiuEwfEZ46F6gQIx9WQO44DaS/8lq+ZfC9
ibyFJRF+jwrGDqm3A1kDwL1wPQD1RhUhst8mfZHFnNY5+KFZ9D3YBpuPqjpr2eZlOb6TZijvoPeA
i37Qyb7j0XCQ5Efk8NSo4+iOsfXVVD4DN9vFBzIML6A9EZLRUxgDdQ9JtjWAyOPwW627AwoWt2sM
ifsEM3UiALRVSJVNoWw5954fFJrwrhjlKNIw8edsbm6o63HcdKizmCiGdqMPUH1MR5958Z1nSVrL
u5lH9bWnOigyEynuRWsuynhc/2R9AN31ZPFyXxPu4z/1zvyvvDEwMtmPoFTBnbQg/+FVeYFM99vE
xIOuoptgRJWqlwTLXZmMfcppiIeXmpocLhQMHbGDI2yt0E7o2nA5rwEBQI4p5m5jdruFWnQrAlPV
Z1KBQ0RXfQXJ7jDmE+v8G+uC3ejGH7BaZDLor7utQVoygqIgoMOkhud5ZTcHJyFUcPgeUVHJerh2
tnRvUcmg0a+9+Ql7I2SMAzSCWGTtjwaWkSdYmIMHMvfuA7JqCfKNuRsoZkLUQgdUfqumMryqywiC
h57asljHxmLymtVbDe4W7YJh9L1BD9VZRkuS1gLjCwTU90qa8Lg17W6ATGEH+2YK5esPqrxUg7tL
W4K3oA3lS31J/WsRp45TQ32Jgw3q5XLLSRngWTfBR4ZyqzKfIYyElVBsx6iCjLGONvgC4ItAq1uT
9UrAYtTKA7PhfNUKdbSzEBnuOnsz+5XaQbGk8mpcYELE6dkjOfUAn+N3E28iRWh5HnJ8PUthpxjF
89YEYLmiSI2p1c6/3ubgRg6wVbRO75XX0ROpKpWGZZWFXGM04XNRJaPJyVTra8XtdSi3HXMhlNBu
LcZq+9JvWoNH8eh4y8uWn2AQKZSL4lfmxCOJeXcEiR5h73NwKnbrt67GfQjxZP/RltMjGZcd8tzw
sEapGrT3Ba+gV/a8Nr6BpheLwVHYgxeu2dAeqSevm14dV0LDr46HUEPVwSv8Noeonm+wom5I4Zs+
p44jIgInpQkvi+UFPNuCdFmSvOLBWjgYuq/apKTnAWLRHCvomMMJE2V9q4t6sDV0Phs5x129ZNrv
oUwPfbYjtsug47odTL+TeDUfFQWA0oUUmpP4fzN3ZsuRY8eW/ZX+gDrXMA+vCCDmYDCCY/IFxikx
z9MBvr5XlK5166ZVqqzrqfWQkkopMggCB+7b915OxHcpdqVVHBSTKmZaTGwcLGBZtUIJX0wijARd
JEFsuynUoNLNjJhZr99jI9BX6hg5e713aS4VHPHpQKeJ+ajZ4PO+dLY+oXKmlt/YZuXL2lUfMNtT
GIClkysrAuy+nrSqDaKauIlKaujBdWt4hCH00AD1ajzKRqsfi37oj8rcxljroylZZ0Dar9jrrSAj
Kbemm2S7i5uVOyc3pi2Z/NAfRhXPOabS4bOLF8b6BnPlOnvPBRQnv4sMnl3VnogK9eND3S44tVS2
75lKT5Gi52stjqsgGkwG63P2opvjfV8DZsuHWT1hF2sfGrs+ollS9PIMe26LfaWQSuYEWEzdgzk2
+3FgAV+tmMsuk1XNAp+be2no07UinYb8r5o8hzMdN2ZksRkwlHwZKTVNUOesn5L6G3zWmCOe600R
QOeqxtqLleeUm42V1URpXYhICRsIw2jjMjVkVamkCB32tkW6xZwSlZZ9wH6BjxkTCmmmxhDRvpDS
9ck+sct7KZznuZlfYkmhludWtZ2oxHxT5+GGCfAmsQUGRa09VnN/6LWs3MBewWOOVcsiZ3TSFp5M
RbX2io2iU0o20YUt012aVLGeayt56jjUnLbReK2WJB2jr9HSeRlFY4nxwSl3StpEfm2jkqiZ9qQM
NTCNSMu9yDElbhdz3imqe5o6XgSxLrWVqLWcv2vRz/epu1FDxuEOo79jpVavXRyRtYxTha5jUDxb
bXRIBPVR43Wjpe6IDg2KcrDcu8pSGGUnxYdkK+Iau1EfMDWNvdTO9qJzdQ8DR+ktZnIiY/EZheUl
FN03AYk1OYpHu07j59Y1M19thLoyMVF74ZJoFzx897likrscLV73U05wMGEV1Cw0069kLL4qVaQb
xzGfWL6relVh60Gl2OsodQ56wehqJghLRT8ztM8OxJFwx+NfXmNSe1BH7VxU8pTkcRwMnXqlTo29
WoV6UFvOM7Y/sZYJbbEeHfEFsy3YSPykdu4hz742nbymBCx489/hBCNaaq3NpvKJK28ZwemM47Bz
OdrKACmAe/QxzNs09ohiN2tCj1esGLdbCgXMurmFR14UPOLsysYO4k0RRiBWcsfvoSGRDnuGHGvS
odGPiFg6e57i2UNaidadzohY9qztXiyCyvlyVbtIvId5Gp+WufRj/sO+mRSb5L54VtFHv+uK904/
FHuT0bXX1kSmG12P12H2VcgSaEGm+hGYg2gZ1xbW8qAd8uchHbcIMuW3Efd8vDBqmGnm0RoWwpq4
XPmIh2hcydSxb8VnEiTuwFtE0/s7iZd11SS6uils+VizcZm+qB1f+BHx3urGKxovn64kqQYnM1+J
iW01oe1aa6114m/GH9cSEWKVSV5gbNRa366I3yAYeJ2GoNAv4yPOb56alnYgG+zRrwYJ+WNE2qwT
rhHLws86v28UqvmqEabBe9mNmxssICvbL5QYloTkM8tJzR7vHa3NyixVZOApG98ajkOP0+bRbI0d
YbNrateXHBvLdpnt5qJl/JaJx7xA17gXIVrNmJC/xikdblpJ/HeYjOIKBU27JtPt+CyTjTGFP6o6
Og3cv0TgxHUg+nWwuyW+MKvZkzFzyTrOu2kpxxXr/4jfVDCrIunNXSLQvIoyiNVx3459YPJYPwkS
lB/1ZJJQj3J0PpIOyI9sQ1Wm9swG0xYtt93Wov4YlnDFIHGjVoO9XkLen5q7n/Jl8eoieUM/fip1
+ZMjPvPosJo7rKG+YxP4r432yPTD9lllKy+lljO2j8JmxQ5wYtrUQM2KVa9t0Kau3ILe67cCLThx
254Oc57um6I6jF3a+zKaCjqJCYR4UVe7adoXWbI3YxPzXyVmD2xq7qkEP318cpMXhYhNWXiMHR1g
iUlqSHSLP6rNm2jKJmDp4o6SVqwILRp7fsLxLqR7NkkRsnM+vLVCGPr4ASM6leqKrbT3oM0IKvRm
wqheDwe3WvbRGGYHvFvRHYVih7ycPcUTMmIMt9UniGk/di23jcjEMcv6dk2yZpuM7hu+leheY/dL
2Jh3jWsQDmiWw5xp7/hn7rV5/ulS5QJucIOyCPcNExoCQsgYFvLzzzJULx3ZkB5J01Vqwh19uG6K
SCco9NMYMOyFgutKv04AtlOuvaGdq2VSmDD3yVqBRRWkGbXYqN2skm14MCA9n22TkXzX6OVX4TDF
0OZrj3PcsjBZYlaiYp97rEc1BjISYsbJmkAszKRkAiL2MQ9v6QRV0x5JIRsbM+s54CbBCdFVcDZC
bRtFysoOq+WclVx2XqrJGk/3qrd/YOqujyX7KldpNa1CKdc51DXPog59sPA73WMW0IMmpIEping4
521yUIz6JnTRyaTlTfViNWRUDA+5Zt+FlJqyQiSnjhqYweQsf2adYR12+5JtErzPUe4yTiZluNjW
OVYJGqodKTJ4wI3nVilp20i/F3hsDy5WwbWVoIA0kFsS6mJNdCT/Jm3ZGyqFGFMNay34+n7fdmtD
H06dK3b0qKgs5vxd6um3TvILvkd24X2Zw6yIiC+3fpLbzdYZe/Kdzw6QRig+YUbb4GQBzV/y7Qzi
R0gZhH1JNXZtbCmrLlSHVTdSMWTJZsrFBW87KyzTZgfqZPbqZcw3Y23vZHpObXurD9URa6blm2js
fa+ocCtsGgiVzVV1jH2xV5MTOdmSvB2PP4QgIpXmGOK9NqOtWkaJsoEC0iE6vbInOtoPiDjchlJ/
qungvVhPD1ZlLau8WdapA74FbkVzpL34BMLwgPMpvqUoH0bLYW/yg1rGrADAC83IuL9i9cXZlkRJ
0GJxDB0canEcd/5EYRNXEyXVkIbvRT9bwYy5NSC91gSaqvVb1U045SbZPg8SIgYHidE8KPMwPDJC
Jec/nDXcmt+0l9emWNTT0E9JcWc2fUcph833PdHMXUXpJG/TzLmKjmVkhde5rqyASpMkKJvgOaQk
brklmdtNeBsVNEUurmPU3Nud8knCNQ9kWhSI/eOWSUHljY3xUIOoRp5cOD6Hjen2HKiVbb4LQ7mz
Q/Zsq0eHMKFROGInm5zupC0ZAI2Zgnk/lB8AbZYglMurtpTzpm+LK+IsZ8GAhpuMaGFxc1U1vVvX
RXHv5hWRGLTSSbdXDuuwAuwSW3ylSUoyZhFXzkSx6hr8g10UPYI9CQqZsqY1U8cx0Jz+C5t9T6+n
Z8+mZdCwjul6HDJf6eFYdFpxoe1bhay8ZMQbMU0Q6X2Wmrh4CA6ON5KFPkQBq3HXcqy2olbdleKO
55keiNZXW1V5hlU5DZl6RMunQ9m2j/JP0ATRmnPQrFe5nBieKPXd3GViI6Ar3s09/polOTWldLfG
xDDBEPDLPcSywUuH0dllLR5IK1zuEmVsN5U0+OdxH3pJ6LqY6Pk9FJxyhdnchU73giMv9dTZNFei
cx6JZAB6MKzcs9NkviSdlW2SIpxwSrTmPl7kqlUN91nRoTHFvNBWmU7i0L6vh3Y/VtqlZ+Lr8crR
8G9i4VKX0VnNg63S/xenjPRr7WjnbEDXjsfUX2iI6jHygb2E/qSzcDpWFoAdeu/j+y9Z4RF2q0VD
olriBSVB6MJjdKI/hIpmkVty93E087DbBWwEki/wkU50914LaWxr0cNw3hDCdqJZPeql/pN8GJKF
pELJS2YigLfCoQoN33WWeIdBM6cEGppuPZIh21QUiQb+xklbt05mbN1WqjsoEpHH+CmcvZmiPvLV
Is/u+7QWvtOk2hMD2EOUaWtLqqvOTu95ZW47h4QBuVH8nUM0E8VP7Cr3EozJD9EslA29CD8uZvKi
VOofmjloD2ZUvI71Mt2bCiQbvzCcLsCGn0arPlLNTeKOABfG2kkDZ1bhDBFLu4g0Occa2zxKQ+t9
IgbafTjV81tr0b/jPVcOjiieUWxrnxJVrGJhJwciHTGzpyn2xyW+ZoZMfWmF75ow7lSKk6l85Te7
cmEpTGYZB+lEMAdVyRPJ8AThAUdeGij2jCJTmFsqzePS3EYCw15YJnMg8A5hV6KPTvJch/l17mR9
bVjthpuZdqmXmypDhMhNDAdEFpT0h8V7ScnH+3yRZ3fOsmw19Gzxmqfoc9DfB6thrMxeqcgD9sJ0
89M07iTl1GjaayyoF6dGHUhTfY9Netm6apfAEBpPRA0pVm/G+XWsdydcygc54Aqf7d5PULiuSaV9
OaTmTkKmmf/nR87mLxcDIDhyPydk64F840QapvswzGOOckAxC/lDEX8CJ3qJrG05jxsQUbz96VwL
VfvBto8Y7Pq0g7kIM89WJ3edcxkYP7BeFr+RZ7gjAwpF9CxtEjs3q5pNSYxsFekZ09nc/cHWrmvb
wFVtjLtcyjfWXaFj46Rp62yf9GUwLdU1nUJnz5Jg1zMWfW/WXI9pDvUD0MTtUjXnemHU+KfUWtQO
aqVr3huNybiJGG1QKqbwbc1SfFdh9zgrG3FJJ87wPJeT61uTa/Dfw/KZZFm/Ck1BfEG1D+StThIo
jwMMjHjspb6lFtKmFAegA8ymMofOvmv5ZqOcV5OV7PsFMdHGZO3lcUnBCbEvNTVOnTTaMmDoA6et
aLibyj4RodICRekgMNpEVYQn8uWrzNis1LVRu9YxKTyCTCyw1AAc2XVNpaeeKydnl7SN/mJoGKjJ
VY3RJlI1cRr/nEbkZs725xZoU+2RRi5+pCp+FTmQh4riyrprDUwem0TFfdoU4tnIE/syE2I9pR2S
4jq1aK1Z9MRdW2n9HQCI+BiBwL4HTNb9yFPbBH4i3a9wTGvHW+SUHREb4HEtzg2d0wxZ6WGk53M1
cbFj+BgGkO/0Q5ewuIB5SWg8diPbsNVR2sx+7Syw5xrbjpmzGW2arc2smNkXWxOmlU5SWfGgspWb
KtWJv+VuPG2GZJzuBj2XG4Xbbq3qiXXO61J/jbTb3FaZ6jtyHVQ2dmt+SpkcSaCOn4i22WoO43XO
eKhQ6m0j1TuzatIjV6s+YovU3xR1Vu6XsR/WPeHJoEpGypo8omUSxSoEtQBzPVs2xAt7j10A5lV3
BvWL1X5KwIZOYp5zOFPsdRvHwjJILKk5hrn14pr9M44BjTFquDaSqVlDDDI+ajKjtnJSXHmajZB5
hq2mb6k5U0XY96YsgEXJl5G4tCfN2N7ImqLfNerbgNW6hjmSY8q/Mq9nbdLPMpqic0nkEs6jDI9u
O2Z3s+IEdu66iKQSt806JIx4LJWnrsZ76HdSJInXYDrHtAXLUbBLd06bkSlJzNShgd9rFBadCOnX
Q6rOB0VzohWTIZfMUucDZPMdXcQBW2BvjxVZ7BTv1pehNfmK3h9/jIbRgBcB+bM2f0s02tlRjhN9
XNcHWpbqFwf2KMSIpVglfbodkmhEnSMgz9DQ2iHXOwFWB5XS37HVx7jKyRC28BaJ27JPw9MSAE11
5CTfcQP1ayb60W+nukLlhn2BcPOvstr0uzw2foymHHGF1MwOTONzBIdFAqHYOjepJV5G8m+2KH2G
a/TDipPvp55BmN2i6RZ9DC5PNGI3ZrPz0rSAGUuzYUxtz2KfZXZxIee9ADArxHzXSp5wpgGAefJ2
9paOijlaLAjdMz2ORxSznD1r0MrPKKuLgHzCeLCnblnXGqs081I3DmADksDpZuVlWcwvXktvtu7u
mmQyj6gPvOYbXVjvcxI5RKeh2YwINCfEPZZz8zAfcZSbp2Fs5EOFHM2vl+zAJTcINk9aE/qIs+Nx
HOrqizXu3Va1neKGe4BKVJQtodiB06YUaXWqdbvwxjAcvtI+zh5MaxhepdaYsW/Uw7ysEDfR67Vp
CUc/gu/zKDVrgnXSJlvkqtS3o/5a5lN7US1DPTQ8+DupztWu51g+kJloj3AHMRuZZpit9a7Afa6U
4ivu8Gq12RB9KIkDAkCrJ2Z6itR5/fbs2J7JKl1JyjfQypZiDPJOhufYKLV1IQhelJkDE6HveI1h
F6HRys9qwm++r08axXNAc20/j3C7qALtZDfBqQ4KK6wvbQ1Bvbfwuxh2oz7MahHvzL7oGVHR33jS
AvdQIpxsh3xe8IWNk+5pevSeYzVfJWqJWy6b6p2ZGvkL/rtmZfSty2c2vzqRtOTCm/qkqAAbVaHH
T0Y+TDYYHMix9hCfMWYpt9oPZLFn2tG4K6N++rCHsn5UsVmegGJMq6g6YVrj960qYhUuen6/uMn4
o+3n/LuvXBsOGKthCClj3EFkUOLxFTBluawsQc5UVWPk5HL4GUNCuQvzRQkQcGWQtpjlzMJKr5qh
kxDPCwwickwvY27SRvZZkW7TQaXXj+BKXrSJY6hTeKyVtFSPPFudvziK7WULetfsWsZOH3q9XiVR
zm+rkw6f3o1+iN6eT6VrYwlDH/Faq012Stwu66TX29Uiy2GtmcZwcKZWUAzGMRSBkJ8574idClte
avJxz6JJigtfKTvQ1VkfpgXqlBkRCVIvbwv1CYdAiuII4e8cO9Z9bHcvBjDFVYzT1s+tmAA/y+a2
hK+dq4JS1m6EomVn4CHjqYD0+8Y+Fsa92VL8MJ3wp1xy62KyAsqP41KczQgrpBqKdKdnbXFXV5WF
CtZGK5Kgt/3AfXUsaCm8igRZkKRViEkui+91JyeP5Nbxdgk1MiXJUFxIk8vNFBXpOlVLhgdLZd+p
eZccyP7CQmrYrZJ2OoFQA7vbMMfHTnW4peRo3lJ0MedWxgyvM7RXNzOiM9mG6S0yJaLg3MC0aLve
/RhDGT4UkdY+TazW86umcT+jxDR/Znk+XqQ+h+fOlM0UMPjKtwwUwDNxs0OGTIHsgQ1w8gt55ZjV
BWWdfxXLmDwL5nNBLG5mQrfN7kTcPaeu4q5Eltvv6SCr1a2fCYhMOZEfqpU86mpToHgvCKRmDjFF
r7JVV7T8M6W21mDyrB1kXu0RnFuieCk4VkJRcBlg11gYrWhpa+eULJWxrTR98iOyTj9xrRvrWQGN
21dIdJyAfASb9NO2YOPQeRildeNBkJvWcvRREM+0g4lypneNk61AhAKRpg02FDgOr67Q+nXauzbq
2kwll1QIikTZy3oPD4Tj2uh0gABL1X/1ztjoHpRVSCwGI88REXy3AP4BNoc7b3HZPOKOjUI7PNj7
2jbrdU9IbDe7y3A0xjDF+DqYI7O63gjEVCuvYe3OAUMzJm/dRW8jdHw6WMEd5EeJvDTOgzrr0dlk
38PjbJndsYunPF5BybvZ8MriMucGts2xVA9EiIugrzHjGQJpPlFzsa6iqTuoJMPuy0TXfYA+0gMx
oCGnlc02y9u691RpRgeWUo1bpsnCxwt3y7JW00vCqluvBrZ6m+1heEqU8ktPLedCWK/4lDfc6sqG
38vCP3SUrlC+UnPSGLway7QxMQ6vmc5RteXMeyiOiEB7ZSLKz94sQz/sO9efx4ZgTlFpL/oULqdJ
KbhrDfcVAQC3DJbCqNaIYn7C+1xVOr6oWWbpz7TRis3Qdty5jdV0XmW5zQXBI9u0nL7rsjHrZzUf
rbs0vO+SaEKX1esHF+4PfbfIlCf2H3QLDuV0fpdCIlICwkTaDE3F45WZfBMehwyVq+byAGM1htBd
yK9ax5eg2qnygfwbX5n+oA0vVYnRqhIvycCZm4Mixl+Sj5hNO8pNR7fusiKy/cEVw/dshtpttiU1
Y1WTz98qXcfcrGrx7yiMcrj5YxtXAl5dfFS2suytZe4/VOEs10g41nqA1XfzdXFN3bYA9SEi048c
tsfkM2vL1CKUwYQ9zWLKRiafRL/BO0SwV0ZJL1LqvtCV5srKbutm8Uz54fDR+UsCnG2UhIsPU5zS
UjXTElV+VMH5NrgNYg+5b3jQEnRPuJadeQFjqQddOw9PQuutJ4Otv5txgXtNJrpHL5B1vnhzKbe4
1bs9XNfyczAoL625L+gLu2FTakvG8d+4T20xWF8ipNINm3kDb0UNcr6gHw2yO1DDYeEn1Bt5lkD6
udH5rkpmiiC6xVZjO4E56c7croVjvuJPio40HNVVzZcCeTO9FZWyWIhKSvcSOZm4VCBugwnKMU6P
Kr8qffPmdNhp54XSjZWHecATDmQxhA3izn1yTBfVfqiM2/iyVW7D+q62sGLhc6dfIjCk51P6CgVw
r05Ve6IXITHO6tofY12n/pj1yTcmLmng+or63Szt+SFtVfhOZq+yuyVC5bxPS3xNmAHEMc/DHDFc
79Iti9OqO/T55b0p4uTJ7Gv1zLFYLtztlvqhupr7aeZO94FRZt4to21tBqZFnzx27WsG2XjDeqjw
weqXJT6ELXnTKidrpNTayR4JmZOg6of7gjf7S5GZ/VWCSsb1yVITpvXmGUfPQkg4JlgtUoVzT/2Q
+lA8duTjJ98GSD17kiu3qh1HN/HVkhwFNjEewB3giwZryS3qWI+L0VrXAlJ46+nwv2Sg1ihKIlF5
6Eggkwlw3fychiA0vLJlXuKgUT9aGWeZPyBX0qFoN7MX4GPRn8qs7ZR1FvbRQbWxSuJOFOFJKwTJ
2duKve3cyk7clTEnGGxgBUQYXTaJ6GFYG22UvQojzI4hbuFL0Qz2vUxyrG+uoJH0RFWoj4B5uonI
u4HbuA5Znk0DHeiDHT0oIfzYXmuN/Tha3VOI+eZA9gVwR5P3r+jGGUauAU+xjh3TLxuJ0ko05UFP
MkAvDn5cObQSXcBONs1UPDhaf9ZMqLjDlOiBdMLlYNtK8VIvZgilo+IPG02wSzXbnyI6TPrSDMda
Wb8PKWsMVv3s3Mb1WrptFZZ2qTJJ11WJEStD4nnMTSNmcbi5gA6Ja18SnDurvUh2hJrHw5zwpWeI
6ethwXgdd3a4gvVFG7jgVy1QkIR8jKiZD7UqhFd0uvZkuLVBVkIU95EDEG2o3eqBGHzxBdme90mh
jMnJMMkXeh1moQAqqHWbNhnYmxZwsDpupHPRhjNuDmfeWIppXlIV4g6ivfKWdtN4NIyCF948KGcn
YhFT14rirLt9ed+Ak3zR06hfd/hojm5ZJOeJOmLPpB6BWWvhkOg0Z7wiGKBHjpIEaAFOUGamfXYn
G8gwWO7HhkLqpa4Rq8nGhccxqud12gBjhLWe/jCwF39PJai6CLPNylr0kl7JKNZuTrzIg5lh3UES
td8swIKeNLKMHMycuODFYaBtAX3FTwkbLgSiLBKwmDDjzmYHR1wz9R3ib/gDHnF+iXRHbuo2TV4X
Kyv8srKXj6jRK/wLRn9IxWRvu/LmqzKWaEZFHhVvEGiGSsIHF6ZIPwucqY+mkw/HsVbb/Vzp9T4p
F974hPDvhRTEaWzV8IlsEJpnI8GKTq//nmKZHiZjSD+nkV3tEuospY1puiuKk4SjvXPjLIDxTW89
cKp8FC2JS8/QVCIALuJgHRXTuwotHgpgdqXYk9tuMuH8M334xH/eHbIhzXYEp60OFx/PH29TR2m8
3h3jd6epxk3sLry7Oqdao8b1ewflaMWpyjCah/LUkXBZlT0OxsyS+m4ikPJG5R5/uxgYnzSMrvFG
FC7QfieyZw/oNS4e4kcu3r0ieoxSVstBXRHuVrelAR6V76jbhsMMcJIb+vHqJDVyNbKFmuLbg0WG
xrIruh9zJ2ao57y0FpYahpP9wAILxnWkyiJ9Ut87zTWea9Xqt7Bv9FVkJfGjmlR0+rIzUSQzdJgG
VthdUkcjF3Qw5L1d2daXNJq59Utu2c0k54kmIdxzyGvMybXwnGBu/CmcBhWkhwHONHEiSNQ0CTe0
Sj6bTRLOGH8lZmls9QpMhIbVmXmLW27VNKpXhLQnqmnXkiwUdRigx0OR7dpbH4VwMu/Nthk/Q1cL
n6LYLE1UWCZy0naaL5YY2GsTFORaA77om8qsXqGOooVoN723le35D72IVRKkmrsxoogZsWnNx8rA
2MiISvtQrEb5AX5h3o4Q+s/LoKUvNfjT16rPyIq0Cg6No9SGejfNcxpMfSIDyy100gJsG7AbDMjk
aGaPSW8Fv6qvoLBjNl21Za1/sG8vP5ZEHXYp+lLk/cGA2m0rJY62Q+i226LW+5/grtQrJmaOyqKC
PlLUAl+JOrHzUgFTJYZwCYZGApAZWrGB69vtOjzZft1pFULW8t0yy7+z3BJv5lRMzG6G0qLuc1Sd
GapR5I8DQ888yBg9EAksGQcXvVEz5WXGo0HNTLWjYg75ds6EcWynW+OcZdM+j4ixp72e0FtHTFoc
eNIvi10zqOQ+ZDxFfXShpDg5fTJ8JG4m16wFaAMAHfFj0uNADmqbsbrU8S6mejMciwZnvYNjzB9L
HpGuj5KHQopXK6eA7Ntc29uuEu/ZCNM9ySWWxDMK4wII1NmXrVH5tgK5OU3n+PKH3o804YadbLuF
bX16I9x1bdrOWreQp5IaQ2+qPvGGYvQOKvYWTkhwbLXmQm8hmv4zYjeEz34+ohF6XSysFii53Wxb
a984H8qARmVZEwbWfVDcWu39AY4Qi44yWZuUwmaTxjFejo7m9o++iy0n1vN4e9t4fp+G2IcF/LEA
gvq0gRzdbAaCQf8gdHxKPkkfVT/7XyPF/yOFfK6/SzDE39/96b3+9W/+fxk+Jq37+/Dx3S0t/L8O
Vfv9/j8jy/y//pU+Jr38X+AvibhbCm8l97Zk6V/pY1UzbkFixyHZ6BpMSfhfkDb+O32sKJzAjqtx
BLvqbUEm7+E/08f2f1lEmR3X0PiKNn/+v6SP/4orQDH56946aOWoG8wor66NFtVEkbph86HyD3L4
t6/+C8vBtkIGMGEjLmVq/ii4Jb0ZK/K/Xef/zlH/e276d5/8F5ZDpw4EqGnlr5wVZ3xKjt+ZtvkP
v/gvLAedTr8ptDG8APd6qy1NQzQkZPbPPvkvLAd97BBMQj55d1uchZ57IGSm/w2c4PYJ/2+WXGiq
wcuXS/4LysE1FwOVIo+u6BRhMMA9ec9LBSML045/QOi4fYtfYuoT30EsbOa6qvMgD9WUre1cCf/B
1uzbF+eG/3fQhVNzZOMLDS/Ig6hchvEse4Vn7v88mn9xy/zu2vxCZQEGlS5zkrgXe6yon1qqTBM2
/MqJ/26p321l+l9c/RtH4N8/fV9JmPoWc/TIrpdTPtX1tjUBiEkz6XmB3ezK6vAhFDvb/Ocf6TdP
wa9r7XKHYWKfF84lHYY79n/gzQiN+W/upd998V8eX5NlAmVpWvaFtVHE18d8VbXmy3/+4H9ekr+6
VL88v+y5qge7G8ZL16gBMMzbENpzwp3WPzvLU9US5KW4zs5ZkwYESrFNbvPhMwx3dr/mz8r9xC30
Nz+odvumf/Vhfnnem0qFUM3c4TJAxJpITS7RQZBkTk8Wzaepf0iHOKJYvFHbjc6rzVLxkkc2b5p9
qBwLl4TRv/6tGc3b32FXFkNrm7EJS56qn7d4+99ctt990l8OD8VpgWnF43hhPrjT9Y8Z6driiujy
QApQnYi8E7cUwPyWZi2GegX5wLNzuWIbKQO15m+IMX8+7H91xX45Z/Bop6LVZuZzgEF7oKgTV84p
+o1qcYXIbGn0GCiwFxxdSNUe16didYMKHAEDWmiEnuxxmFm7LFuT2PGog/7zFbJ/85T/CpjCjpFh
762TS8MaH09r7d1EcthpDGxGKYTwXFlNLVt24rp+YG0dcMZuxOlups/gKo6d0vxMaveY1MWrC/xK
m8VpcJNXtjs9iQ4MCgF6Yhz7ieqwjeeDo4qTzeZXwqrdjr12T4xNPrJC8SfEAfKm8g2zSRDnjc8u
qMMgGFaG4bZ1WGe0sEeulw/UBXv8UxtU7YNgQUYslP3tikGa9tER7roRVJ+hXlJImUnZnFg1iQau
NVvAy5s4yS8J8FdcYwRectLeef48iWmdyyxoTSDB8C3WkNv3ZlLvCR5vurE5AKq401Vg3nnNCpyM
LS5DeI/e+zdvz9+dgr+c4epURKQFs+ZeG3nBxRI8xS0ruRlyrTgpXWkwFNI7KPrp3/zOf3dQ/Xqw
y4VX/0yDzgx7rSUt0kMR/Ofb6Tdf+le+FltVEvJQWn1vTP+bs/NYbhxb0+ATIQLebEFPURLkpdog
VFUq2AN/4J5+Ej2bGk5JiuDqRqv7giSA4/8vkxdi7mwylNXbZdde7t9fUCezFFBEK6MOauI+fmyH
N66b3H997U9agXrWd/dKS07NseoArg3whok6h7uUdMMtuzKeuOy+L1Pav38A1XCTY0ZTG0yDdyfN
/JiqWfD19//svp/1yE7Tah7R7JriYPip8DDvJQVq668v/tnNWT70rxuvWKOrpEbUErh0h5ViZWwJ
tJm6y6g8vPC9OesfR8v1qtrWmoDkbjArCiU/NkTHr7//ZzdH/7/fX3oE2XqO/YLBYbzxrKjZD00W
XzanUM+aL6fKaeuaeRvkY/7msKmEPOLjsi9+1lCFF08JOqwm0Ci6Z2dpDkyV8+xLLm56Z5Mvx1Xy
rkdJEeDUMVcA2DnFFc5FbRU3xf+95amhFOWyxRNko/drztlvKBP1m7nQvx+n6Z211VxvptQEUxiI
1t0VDSXZLQe733TGn138/7XRaYF6cnGwi1u2Z2biKu20vuyWn7XS0BobgqIuvUzNwTkpN2udhiCa
vr768uD+/xwDPtf/veei5/QE3msXsOcnfcBFmLCyBxCgVxxC/RnM5Fh0VHla7Kpe4Pt2DdM7a7Wt
bU+YeJabVWV/eJ9WRkEp5te/5rMHcdZovdKJsoHClUBvKnp7DyhAaZr7ry/+yXzM9M4aLblZN0oq
Ehx95xTvhbCUt9mBZAr3FgdKPXK0w2sG0qbWb1zHgwVQk2VcZZZ2z5Shvi2QJW5nh3PHcbaNm1yl
brKoYMXAo7cA0U7DiUPJ35nNYRJOIvvCF+isQ6ACxhmhQ3cBZ10f0UhyAhnoN9f+9zTEdM/6g1CK
sPGoMgqweyl7YTUOkW/nWYUyADC+OUkSLhskSO3h62fwyQN2z7qIuRtAobONFxCv9LUGo5PWweq4
7OJnfYSjk55qpMJQO9nhSmmczm9d+uavr/7vAdF0zzoJzSATRci3CwhXJtTUWeLKHDqxbqWmXTSg
m+5ZVyFTq+VzsyaIlZIVw2ibkFoooPr6B3x275e//zWih7VRsQnutoGDJZZTpva3PZF//Pri/6Fj
/9ERuWfdAgg3HIaUBQce2HlELyWBsCH55ehkkY26mnFE9USR3Di7njjO4GTRqDd5zOHJ11/gs193
1nWUDjJyw26aYBbtfVk1V7Lw/lx26bN+o1RwhDYCBWzpmL8q1fzNGebvry9tL1/vX7ftrHFTTGjI
cIGSpeUoD1o9IQcyEBfanUIkJyKNuq6IGKxhnr/YcQyxtqaYJaOzOioQDoEhkbDwZsJahMvlgyMK
5Zqq8hBJhyhZ3UwKLKiQo2rRMRyHWbObdTvHV616Ow7NH+s+FGttHjCMCFff9Mpc+7EbWz69OoVl
WidANFNcS9U3ehRQXGBg6prSWas6xASP/A5Oz42y0Nc51GzXQp/d18xTYJPEVDsbhAgfqOToXsNs
mI4apTFr9vanzeSqv+TUpit1cNL1lLWVPw8aegTHJuxge69OL6gmIRoEm6+HkDj2P8EF16taYDD+
+uZ/8so4Z52RDlIxs121CsImPClowf1Sb7RvLr50C/94sM5ZZ4RXsAx7DvID9iAlBYAN1Vqeo7AG
VqaDNinZNz3qJ92Sc9aD901stpFqVwF9NyLlsCCh5In6MOr97rLbdNbxjXMmKtXR2qCt6lvZhD/U
onz8+tKfffmzDm9MMoHRcagDQgbGm9sY4r5QZxg2dqauv/6Izx7y8ve/er0Wieg0jWUdUAYD1X/C
2KF04pubv9zkfz3ks06P0gbX7LO+CkBiYWBJPGcpUvsgYMzGEsQnstpViIogZXk5l3F04RM56+um
GTWRk0xVAH/wRPTod5q5L1/frs+eyFlf11STng4Rc6QmT/SrTlIgPUGguLZYHH/TMj77iLMuTxp6
hme5swM9UeFZQZ/ivLxZXO7U6n79Kz556PZZo8Cl6UzNpNuBzaE5xRLTU+oNp8uufdZrzIhyk77i
2ohlpC/T5rrC6HPZtc87jWkg6sfpV5DmWFN38WWLYXM5Pfu7ETiZq0wWQIMg77uD8Ib3yPAum7PY
Z01YH0cbdrRqB07iUTsWRpmfDrA3LrshZ6238ZQ5RCxqBXWsEZwiY7matPh42cXPWq8xjD3UWWEH
loJGtMm7m3BSvqORL4/sH13DfwP+X/1OM9adLinWC1AqVDcDkhBiemQTkLrAqvFQ2dUOyZWvf8kn
Tco+a7XkPxqn7Q0rcMeawsG0TKj5apQbSjCL7dcf8VmTOmu1iudlFMhrVjBUCTmz+lnRvY+LLm2d
tdYoofSpaiYecq1kIElbUHwWlVWXXf2svbo26RGYrnzxKex9zS0eesoKL7v2eXuNifJRc9kEBfJB
TaOMOq7M16+vrS939h9vkHXWaG2qIuLUIkYwpie8zDvVzcgpb/XiMYwBFVXXY2KtVW03ig/d+Jkb
L6o5Xxk2MS/Kzfmn+pjMGXSMb/q9/87L/vV9zlq6GSOez1LhBC4xZXtEhw3ABN88XDmKpMMTBxWm
vHXq9JD1NwWubzQLvqzNHaSYtF4OMepv+fKfvI3W8ve/WheOwXK27bwMmFJtqSzFfNqk35kpPrv4
Wb+AlyepWEqWQeha17DcjoOufNcTf3KMZlpnY3cM/Y6EpytQ1nbDLwgAcoEwvLM5n2yreYk91rCN
CCP/jMP+0dSqZ7BX7v24aF8qC+4TdU2g2DJYBb3NuVXZa8naqPThFgNydFe2/Hdt5zr7sqzekhYZ
mRj1Hxw2XOPWyC/rlo2zV6EUeaEN9pgFRg/40eOg/kCRk3NZV2Od9WYjpQVIwJoiIEP0R9eJdSJE
n7/56kvr+ddbfNaPzaKkcEzTRFCP+TX0KuotWDbCvhHvejRc1i+YZz3awPkUKdEhD5xoRAIU4Ut6
/rpX+OTdNM96M+pjYajhkwxC3MfCS6laqr57qvonw4h51p0lHY5I0AN5IDkRPcRQ7x8qDNvXugJv
pgLbBOymrahYdutm3UXKeEPpeH4P1ggI6oAmdKDgfA0gz/4ZJ2V/co1C3UYJG5Md60wqLbRHSx/1
bdgNH2NjQGcYSFbgc2O6LJLLzvtN86zfjHJwrBKJN/sc4BD0eFG6rS+7+2fvPQXXhZFTyB3QRnfg
IZ+tLv+mu//swS5//6tHc1yLdXHeZQEG4Q+v8l41+5uO+7Mrn3Vn6jBqjirLNIgaK9qYrd2QoGp3
l92Rs+7MchrXdOYhCYQcxEaLam0NYfK7xrrUcP2rtf7397/uilEoVjVTWx4IZ9tDD2HOxNbbXSEP
HOiLJS+TgjEo341l4pBQqAueyyTARtiZjb9MmyGHWWsStOxOPLtmvKXI04+8mFhXvCq1B9rpao4f
M/LPbvVC2QQzcD8z9Iewrzcte598Uue+DvwVru3/fqwWOavLbt5ZXzSoik4Nep4HmIJ/Akdctary
XWP+5KkbZ10QZ91aamRlFjR9yUn8uC0T/bJnbpz1QVSMRraSFVkQ1tGp1NtbZLEX3RDjrAMi5pXC
sxZLv8mGkgvXORrzp8uufdYt5HQwMUlDEVj2ITSD+sLZgnHWcLMQUwQLTsbCsgb/LV/Zl3u57Cuf
tdyirEUmGmDk6pxB+ZAZrEjSAOvLrn7WdGOrdO1FBU6MlxLstsxuKK72Lrz42RhelboNOlWmwZRH
L5odEyVZ8CGXffOzdhPOmOoHMrsBFsZsG1Eyjf51e9G19bN2k5kq9W/MagMtRR7aD5AUhQcw7LKr
nzWdmZ20yNYSARfEhNpf/ISD+91RoGYvV/nH3Oa8ljSMqiyTdpEEqo4D2BlONEzLfqY3tGr3oCL2
TsShxRFDL0p5/ybuXuCpbRbr+xTNkCVZYgvlLgL2Zkhj1wCoHNrfRvbIFXI2ho3cOulcxe4Iatvo
PZeYiJgOhnYieoI8hpe0fClZfeIiRFYNArUDGTYHdLFVYe1LeejV7dKZtg6ScjXd8ZeZ10IZ1AM9
fG3E4GZ/jGXprJrumn+pZyZDOIAAd/rphr9V90kLNd80b1nsnuiujdn93YwH1A1r+meFh+USiq7T
eOm4S7lYBswdn147Hayf2h/5IWjEU3HI+D1K/BFOFc/3VyuBGfE5XFJjm5C4kt+n1/xnLjJ6vocF
hdYV7O6J/72NLSH/xth1JjMM0H0kl0QPt3ibhh+yr7bcEMabXq2OYW6uJVZKQTy+aOpjp269MOIf
t8soNFH0L/r8ttTAao31S+hRaVm96NYhG6KTZFmjiSVMZL/wHSL2V6Jc7HXttWlJ0BbWG5HIq7AA
nVAXcOfjzRwRFOiudfvkcIAUg1BCSb6S2HwjcHXjrC98/P1yCzWcHyzKpLqVjU3+c9t1b7DrfHWY
rshorfOY8sFqnVUkEZDpyFc3s0Hhe8B81XV94abCf4ukv4b3eOC41wOHGLTp4nINrR9EGb8ZXJcx
41+N4WyuFsHGJOLNRN/phkegyQMnUKDgkatTN9bEHUQM0uyXNeuzMcAt4Qn01IQEWRydoMs8mZF9
ddmlz8aAOqsJ3ck2C2wZmwcXuYdvjs5w4Rc/GwMqOXo2NDTW0Ur5KgYYGJ34Zi9TW77hvx7A2RBQ
c2htWYORBAXvfjzGKwQBRxpYLC0S59tlTtJmdxDSuj7ex7N2o3XfLJI+e/Rn40M+dkU+pmEauEb+
hzMvJQi9tnoUtpv9MRLLu3HJhnwzFn32M8/rmZspNO1qtpPANb36avAIFhZtCGqI4IovpTJeF26a
rKK0xlkLOwp4R6N5hwrjA/QGTR4SJ9K+GV4++eHnpc6ObeR5k4siUEkuX5OHyG8ADeaviWrCrDKn
COtE3l727mjLl/ir8RJnhpI0pQWwoOG9zt1XMUXvX7/0nwxk2vlcrTNm0VDEEmggL+ifncj3gEOt
llTTQc0ab694+bSGwFhetkj6z2P4148hyTmF7pjlAan8fkWBC6eN+YUHjecGWtexdPhSUx5kQ/lW
EKEVqv7j6zu19DD/aGT/vZV/fW8jblrFNWUeLFYDze5/sN/5zcv02aXP+oZJKlmXmnoadI76HLYp
6CHru22wz6591jeUKU5htdRyqF7qC3j9bV5330zg/otx/OuWnLV+LXRLmXtmEjSOLo7jpBKmtrD0
tWAjNnGqJ5GvFC6ny6VS6wvW947MODlazxLpOsYdtyvLWEdcoIi1MtX9BsY9JOjIq9cs+7V9Az/b
N/vI3mb8iPWga0UGlroOv/kBny16z+tpm3bCa1V5cSChrWdWtiUhiHA+BeXv+mNxx3xmoqCC/1HR
EGY95wlMtQb7xYKLkFrBMqOaCRIxqrdzoGfQqo8pir08hZNAKF176GyxyRyBaAfPgLlZpg6Yp1fL
bCsxfojsXrb92iCFPrcY6vvfqnzt5TfjwieP/lyNawtHrayUX8fEN5l22Ne/bgk6uvl/N4bzgt7G
K5uB3dE0yLUqfpiSSm7ZPJ2fTHtw9z3ciQ0Sy2aTaQJiGszjXaHAsFjoPMZOc1Uih2BemeGg1vKA
GOsryizEc6bH7CgorYmRpNXEOmmH5mZoEja9YSH4vZMS85UxOi9v6G/G0sqAzlAaVlcWWqBeLwm0
2522heiVXQ1d0a6aSOhHtamYibRp0W9jag55Qqby5JbevZqra2vUbuMO6YIxAuWEa2H53Tzl4E6q
xnfiaqGhFk7pF0UPYDVJUM/HnsFMfiLILUm5moM5bye9gN+bK8kfRQ7puwua46Mv++ojrtL2dibC
DuLRyzYehO4tJdyAVbEBvCDniza0EMdHJlmwuQz9PUlH9RRSxL+1qzE/GKnirksDhppm/UxjY9qE
JPVXgHwaoqfxeKTOzqlXhZ4ir/GiXVbX7wlKXnAuvXntmuLDNPToOZ7jNw/fzAs6GesK3WC4GwDI
by0VobwqEJb4hTH0t4Wad7uhG+V+sqW9zilQWS2enaNJkHPNsTsz1QHUpiiTZ6Ks1U2qgL9Q8rB+
Zk3k4CxwK/vdhF18m3bNHcP1qlNicz/VZrTh2oWvqRi+sklq/AecSoN7HZDAlNkmd5zoNsza5DZB
/8AivFN89HM/hhF82pTRjUwCAmYvJn3dKFq/ysCqPCipQzutzD8UDmHa0qPilstSBNAoTzKnoDqL
RqoEezAjx6SHoDHNSUjSPrWVn6CA9LVRSPQnbdLtDa1WfCzrcpsIR1+3Udzvo6zQDqmp8XSIT8Oi
66booBa5s7MNMb6pkCLXXm1iGUEgvus8arAwtYFTwyKzUWGAB4ori58LrZ44LwVB21JW6TG008in
vptZmTNNj3mRA01WlZgdeDAn5P9z2239hr6V8jHgO7LzqECC9QTrQSPP7gP7G/IVeNf55DGG3jWd
GX10dlgSas+Nn2ZkNoJ1YYjJDCbm1lNArWPSU3dlqLvryVNAtbsjwMBZNV6E1Rqky5Wwe09zwzkU
QxVt2imfVmmsgvzXZd/+UU2LN7RUs6NL3u4dJna/MidWl3IBMkyaku3geOjb3o5SAAUAVthjJcxs
Vej4ejl2+xmkyqGBJv8eWqB3q8EBQFDm1UiL6Mzj4ABjanoWvJIllVHj9dJfLZA1nh4fmgagqxjh
ztWJMxOV8TyASHFxLLzZeGvVxLjWZrnI/yYvOUoaJlPPHB6TMnV3cVt5m4jRZKcObltv0s4Rz1pf
GCdLMeEJg3/kxAygv+85ufFhZa6wV6mhSpzKU3vVSLZr2NpMtJs49rJw36NShrutjtnVbFiAIMjy
aAcA2MWtW6uZt9E9ndpRyxLPQ2GlO0Gi5qlrF+6qZdQl6fDYHfEGiCz2yzrRwN6VBKjmWGdtBn58
fgAjZa9G+Dy/W2smseLm1WSvO2tUpwV1QgjBdYVG8aurMPzoZglSyq4iSR342P1KFdhGXMiSz9LL
2NTKmuFPBUMZkqRcPCa9bsg7d27tTa/rYt7kXg6FxawHYMQ1/OsRuSPayJnoYCirGyhM/W7uSmNj
VZJ0lem0Yj1HenFM0d1yqsCvKWLEvU1rYAbB6rhpsBCdBH7aq7rVlI0oG7YZSxe1ywyhGuHTGG28
YpB3KsdZ6zG11U3bUdWW9YO3SgoDX1+EawauRPmRdt383lIb51vTHIJ6TlayrldhSY59Lk4V+poS
Zw71RgUv/Ig9SnH2aSv1taPAv5xsDwpAYg2mH/Yop6ApqfFP6D8kmQbVCoxIs2efrsJcky0gS1d1
CMsssE7w+eB96zi1pCXBeNkYg3Itnlcod5i/tlARq7hDNpl4kFzNtO3sG60t9QXX0P3ohk6+DFin
ThGluPvakSMqrdDNHgAPhXdxl/TsmjSg1S10M2upezEElpBUlm8W6ojaiVMVPAkQ/rwceFdia+/G
ZHU/JyhiK1Dz9U0HoIWpeiSO5oiJw4hHdhC0An1GSTtqrbqCwWHYt2CA2tHP7JLpzcS5fBGCdY+b
HnaQ3psb1RPFE9z7Yh+bVnJTgUT8k8Y2Mb1xvHXbkHlL0hq3/CoDAsM4fIThNN31FDmvOkyBP0Vq
utt56pUXEyjHYZCV8SZRuvJ2gQ+EhknfBi/fj1L1h5akv1Th3MYpqt201Yy7vDRn3wQQRv5VDkhL
wodBZwAQJhxQty2wN3hWukZTXfHmjRJpsvU+m5Pp6/BqVq4+5lhFOGVwY2VGZACTheLC7rYVQ4s5
nmll3xtgCw00g4kGvD03dDAyRCf8Ko6xlYCkRFWmgLbJKdGEK26tpIPZk1mrPwn+HhnvVZHCmRAr
ZLBihTutumM+80stbGBe1sLAFZ5yTXK+OQiqY9d5ZblMWkdqXfStV+eHKW6SnWiWXxR10baJNaSX
EU4vVXUL9Jedc9MoYb/1skq9H+xc23C0lm0yMzSo6lUzY5cMQOBY2UPKK6BqP+JoNIxt2Wo58yyp
wOI0HD1e17JXD+GsFhRyTs1WSntYId6xt5PhvkE0/VXibYNsq4ebHGzozmbuvjFEoqxzILe8/KM4
gv2gRdBGw42uj93WySR8/LA0u02pW962L6IP/IHwF50kN+E/FX2ySgQAWZKTSfNoTy6cclYC61hD
Iwr+L9u1Xjnt6IzYw8O5uGtAGq7SJZuZaMp8NLQeong1kBqtmsg79HltnKhduzcTTExmYtX+bCoY
sQkwU+lQfywz2xuCutIHsQ83FH1GBJ3KZCVR6lG3buMG3aGKCS+xKmunGEBJqyKG9FrSpoVMoYgw
khwh0gH0hsd/lSveazyn9qFITOUkquEpUnvo/VT7HvpaM95sD3dCamZ/mgkBcNaVz06FUtlkIsfW
aUZ9SDNbyhMYLeWdHVB11VRWsS2YzuF6gdlkNR6E3GkbW658a/mCq9bUiptEsbS9W9bhky1Bpc4M
n+sl34nB8IHOZFh3ytg/1bMa/3KhEiMvG+eDXkf1Ftxku6bFlj6kl5HG0XrJzshbb1fA6FsRslfA
mo+GfiqGvtzWhQMMyOhJCntNh39NewBrxUTRIxtbtY59woUUXVWpnbH/WBjHlLkJVsOmcMERNeOH
h3vSWQ3thNw4LIAG+IoJ5USjg/ArMx8cZjQeayjFnVZysPKbGt/Oya5HZr+R1ks8fqP7WDYNZNsI
ctgv9Bfa1u6b6Aqo3C1zRv0x7ftntC/haqDsH1hbpK4xN4n7NCuZaVAvArDd8G6bsJEfKnLLY+Ql
f2yvUjdGlehopUvYgUTb0WhFuraPgblS2Z8613kJvRWXCDvvoKWmU1izpFgVeVwvY3btl7KffPrK
kBsDH1gdalUB9uwUb1mBMWhlA27H051k9IXQZ+PUwxSftDdTHTlX0NCTH6ZdpjtCzrY/C5GvnSSe
9qMr/rCHz/pGtvFVRr97JUmYbMcOOnkYFh+55XQrCiXGNTcsvpkMhA2hxoyv0vuGqlNt2japNaMb
MzwCEFnjm2gH95ph0C2ascm56oBYVsr5VxzOE2QsNx1Xk5J4yQbaG91o7OnN1mtUs1vFJmYZjqQh
OcXVq1BD9wTaldkhkxiiudmvsu7hE08lyg0UrrxRKsxfvzdnkuWFyuyi8XTYgZHwUxcdWLRke0tn
GjdKkn2YkF/uDKOZNpIN2u2IVqVDEqiIR4BiggiEYGed7/1bVqI/4OFEtq2nznZsKnsHKUIc6tzx
mO/KAnzdYiXqhuqttuF1Vwk+WMOZsdKxOw53Kxn3ZOvatdIPcodBpT0NwGf2IPeLazlq5b7peki4
4YQni5r4VWoj75a9YT41CGVPVtdAbeOw3vc6XqmIQAWySLo3MIE5iwHsXmXJcJMqEx6lvsTzDYec
cT50V5w6OAfbqIpnF4sU8wZbPal8BVA3iU1lMjNie2piNCN5c6PFUccKlrOz2gSGbY5lvAbUg1PO
kdlDOvEN2Dl3DkRo4oRnp3gghQHU+ehX30TbmcbGLSP3ue6cLvXHCTq3ix/vugmH+TZn8rHKK8f8
M7OvAOYSU/XIOjZsH/sJIYGrjvbvCN0wQFWnWWXQ7qgkcwDYRvG4TSz7tZSDu+pV+BOmp/wxDVXd
AoQxQEWFML1IhQGeIzX96EWMegDSxVVkSvtqKlVtXZUelLEcID8/b96CuF0OiTr7qBYahSdVof8s
obk1BZGvhhUDy5tUux1mPDm+ZRaAEZP2D0UA71Zm9SW05zze1LP3ewjjZCNwVvu5rsl92zJidxV0
SFW26g0rYcCIAEdWWVNb2ymjh3JlO932sPtQxsClHdJoumcp5d1PuoInJo3HjVSGZF2oPCBSDyBj
AXtyCjXjwQgdEhimW14Xy5rE0qW3waupHhTVtTcGQOdj6Tqzj/jReshdlvT0QizyJqUvVi5v333V
lvEmpPadmpzeoSXYxkMB1kr1WXICVG1KEmuQC1cuRXnbTgNo2+McXKHVrJ/TcaSygo4cx3TyJ4qm
btV3yKbjwdXWpJTyLfzHYpcWst+Vva1thpRkcKGPmIn7sbrp9SYB6d5Wf+IyTF4RHEdXDJTOU1l3
2UGx9GW5Xps+xGFm8FEYQoxtWD3OsjwAAJtuSi9HiZzP5s7A9HcTctXdqPb4njOnXmsuZZDhgier
JNoyokbDHWe03PwyVvZtr8+/p9qw13AVObytvDlIJo5/+kL8AnSl3Nl5r2yqprSf3FmE+4rp91XN
7q/vziwmRgEh0h1nZh2Gm2zNlIwUYVnrUVTAfOfcDO/6pmjWvUVqRDA9YZafxwkaNM24RwkEY58K
pENUzzAmJ6t/ItPMqoKVxqE3+2Zj18PrYNrE6gAVcorouBxUOu2+Y4BCzZXIq5AjBT+ZHAcfLies
si7c61aVxakbkUl0tjdhLRRRv580Sg4KYba8F0Wx07C+4s7sk1ddcJsKx8IXkzkmbAP5I0xAITIM
iDcUn+22QOjT9Oat3k/ebpzifA0NLL1pieP5TjnoAZb1AJWYasO3Hs2jWsayhfeooq0B0xlvu9p9
tktHA9mYvLoAIXU17fD1zB+swF7zOHzL2lz8AbYNU00668QZ1bUcJU43G1QdLpTxhxpijXeJgW8y
UIYrQ4fH3zHOPXIajRCKjZxtm1TZpozHnlBQn5wmSyGGpNCUI7urNzT290mPM589C4s25X2EkMDY
KsOvqHWsY6XRJkc2uu4y6uQW8F6xwU2CDUvv0FDlzIo2MgZlkcvcemz0Rj+WBb2VWQz7aazlvTaP
yjZPflYq61GXkspdZk4ByyNnz8K7XzkLnkjm5UsaR7em6HmTG7jAoOjHl65Vnd9YkXVahazc+4yT
5ys9VfT72EzIVxpSPOM7MYOwa3BSGjVoZMCMG2zuVLlnyDPZONFQubFALlUQma3qvbZyvjFi8yo0
Ocd3w7xE+qxjMSrB54ZxlqwHMC1Pgu2Ga5Wp6e9UYmDCH5Hu+27y/A7dbVamT9wzKGpm9TvvtJrt
JE9uBoHEeSq756lzH5iQBbAEWDZr+nvi5Y+dKNIDxbzOClNKgRzVwocxhww148AuxGTcsFbpfBrL
NbLTVTikBeLBOT+AAi/Ri6hOei0TpT0pJKHYbyjGoMvd6QfmtWWS0WirDg8SurVmXZcW5hXv5MnU
9LNCcXDWhJL/DzTIWU5oBmzg8ZC02ez2ZPyseTEwePfU5bqxwSTwalvWk2la47PB67pPtLI52SK2
H9nqT7ZKEXc7u4Pc24jQ5XFa61DKXdm64reMJAbjxhnAmxpqeYztHER40al7szTsFYsB7KyTDfp3
KCg/8S1BSfZQGXeLL0ktXHdjFAlMdwApRwWj5X5gPY+6PkEwCctxrcaeuReQ/nEcCWsLoxSdL3zd
Tc48aG0rigMv05xWWj2Klzr27KPUOe+VMRKJtEhvZr2dfAd83oEykqNaLTK0NmYc1YYt6NXpBP9S
uQOEnz4ZKXedJ+1duTqCQel1zAIU/dZxNVaKlkXzcgU8sIIVJLOBX1ZXsrNdmu1qcZTTb6HmZfC8
rmfzSoblydESDdtFTXFF0Tc4maANhsb03k9ZvBIVkxTLweFdjiLfKWbWMwOYf9nLLhT1eA9OI70V
6hrHd1xw05wrJeA2ml9aU78q8VI4qCY3/UgxHscdM7uk2t2YiyvdCOETRMbzLBywLZUHjdc51QNh
Ib2Vp6ZpEM3wmviArE9tCYUfsTMCp177ZTC01WMFqFwgElF7hbWB/NGzm2IwB9XG8M60PBbts5j2
qmiSF/wbyiLWiW8rFhRAI0v9CqichRLQtVe25y209fjozPrRbjnT1bVdjTFRY9fT0eqnuNbdAPdK
Sdeiukc8OxAgddZ5I9ZbThl6hmVXXWe2LVEeeockBkYc4yjxnWxRIVjg1ykBTX9pEltRpT7xRjAE
KkmCC6hzfE1X90MHJQtmDXO9vd3np1mN3lsDH2Ne3iDZSn2hjECB79rZBrk47pI4qTmeGKj2sJRo
7Vp2szVNfQ/SWKwcxfPnuljmfa8U8AIKLrw10OKjOon7fg6PrqsgfI2B8tdMM+/ybN7UhnfVMcB1
nbudqN6NirmH2FrgfhLNbVoZp0YpgEEK+cThaQBb50oLx7u25ekXJj4mLbPMlcjnYd/3QxBRCuWX
aSLXk5UUQZZ55XYY5/7BjWx2xJP5NSr0apso702Vvs8G+/omtIPFQMA+YgZDlRO9ZOs6DSoGMR/L
qe/3cYxmLUl5VWKmaTjYvLx6ljJ9zDnzajrnKTeLdd2C5B+V4s3J6o+ozal1ZrAIi1xbAnunhIEe
aZd2rRTRPUcsq1nMdzpI0YOuYw7odA7T5hoivSvi51GRf9Le2AMwh1zqjSyAmnu2C7Jdag/u2p2L
2I/G/sSa7pQPaocPT9uPVKqusiyMV07rZdfxqCo3TszX14Z5Y6bqVU2tMV2PyHC4xt7D3KkxdUTc
MyjKbITC7Zg7M1/VtQXVVD5YcipWMgnBRnli7TXsJA1xtU+yiPpVXeCqzYrcL3LZvdSoXTZmHEI3
aONTVqt7UO+vpKrUzaAxTWKOJwFitt6qz0N2n6bxuqoor9XGn43Z7ZlIKoDQBX6Z9JfdeFgHuliy
D9bs3bHYFVXyltbJifX5lTUx9oddXD2GmnFVO78tS38p1eZoqNG6GW+ZGqyzhM0Q28uSqzTtqNv9
H+7OpDluJcvSf6Wt90gD3B3ugFl3LmJgRJDBKTiJ3MBISsI8z/j1/YUyq/I9ZlbKalfWZm+RSlFS
BAZ3v+eeez6keeqa0R7BhhRt/FLo4rOFQMlRN71oZPxtDDpzpSZvuPQ6ND8R1vI6F+UJLdddYSp/
TFHYV824XLZd0+EhZQzackZrLcz4GgtWl1p21ylMe1AXd2ouL9syfEX7LCHFvftFiQBGJDXG9npF
zurRrimpm9hxDlEjznxM6HoN8d4xwy1DL24JCCWkt4GwydqUHOqeWQ1/ecl9uwXaWu1mjC0FuVbr
nl7a2qiq5jkT6nKB5Qq7mVATiCx3zkhdO3lvLPfXgfwxtrCsMT5z2uuX7noyRD6rbPoRKr8HSMkS
MSvrZyqtvSN0fWBG5UDJUxxweiW0WvrsYwzKzLocnNlzd4zHJAjZS2iaDb6wjI427HAO8rJfUaY/
VZY/s694MmTJNJOPl800b60A0W7RmqLLKe8jMTzBjuZGk7ZME8FQvjmV4rBiDTh7Kh+BdgBdkDLA
btX9zdxQouc1JwjK/fQRff+HlVnV3mKqtCa9fpOlFVRsyl9ogKs0Zkwzsm13Kwf9ijSuN6JyfraZ
f9LYB52CcLgwyro1oma9lUGZ7+rgIx4mKp6+3MBQaJEf05fZib21ynJIL0cc3vbaBi+Ztryz4KXC
lYGZBQZtNWTVj57zny3IODOBU3OSLfDIzTadH1tdWJjKAcYAnXP1VQYovQwpriChZYzo5FcDl2iY
gazZMZHTNvwkfpSJZeCbmf1w3s5EPV31dlPcTno6McyyjWS3M6p/MX5sVoXp/O8kfe5szYYXUAjR
E/8Mc4eo9XH+kaTtyoaH8Wl7sEqaloG1mSg0K7vzmvBk15TclSwMTUnAWDq4GLwy2c5BsieAGCxy
XkTXbiySnS+657FtzHrWxTU9TtjpE20SORBsEnCgRp35KDPMcD1763KGQ4UQZWMneUXqQhvTUUoy
Ho22vq83rQXQoQTOrnU0s/bkD9aUPtqu5Pq0N9LFIBFUbx3P57qtu0cPNsE2KvqFadPlrXb8D2g8
b8JvP+gxLlvLE9XaKaZiwwajQdOVD/0ijiT9O6oxyKRusle4qo/9mGarJezAJRW+epo4rG9lG106
pONtCo+mRmLJ+kQQvLupunKfxx2lUwTZrxDo4gFsg5Xl1Nn3eGrcdZXZL9VgdRuYAor09Dxfuwvm
tFqyQRlRVKc+onAKyfSmlpybF6rAU0CK1A66BxZPM6WsSrPae4HVrGMzVGtbOele98OzW1rtjR3E
wXbxHKyobgE/cEqnh0zV6TMQToRhFbUPnkGKi6JwvKbzp7fW5OkH0w/mvir71zpSM+cPzyHwICqX
u6ns4AuwaT7kVmw/shPIkwkB/foQiYClTiT+NGRoi54jio7MN3sZ6p3J24JrzVoe2KM81VUxEm7N
UZXEcvDkzOL0x4ot8Ah7FzdhO5ePci7V1nWTU+nBVLQIpF1RlRSbxen9+1Ev3pWoC1YSkqhWsYrf
GWUtdjmHZILqR6bcHdpYOBDEjs4CgOYaZO9S54/AVztWbjncZ40Lan0q0pXfk9cXlYjfUH6tzmqv
B44GV7oy8dpismBfWkG6SZ0efBG8+P0ylheLw9M7R4m11Y0Mv7Fiw6Xs2zfQ4i68I9g1DHBZ5Ii7
JUBDHdZXTlqpgzUJsQV3NK+Z0b/KctGuCc32b7LQFyiBQc9YCKNzj5GjiqMQS0w+CamUJp3vofPg
AkhtBu6kk5DS6CZslAGZeVkibzEmTPdRbZ3dN/ZP2XG/oFbIRyWLbONaHY3Hpl82U2691BO9gbHL
GqoJmvSjHzwYrZDtBhbOas3rIWtewWTeoC9YT6RmICxNzDjzAAGyNq0LMVr09d4Z0AxQF7W7iT1v
uZoiLuIwu80hDEaeZGwyodgA9qLN0Kr4sUjb+bJ0rWqTje54N5qz5KBGA7g5KzhIWfHz2JOMucyt
D1ZrfERdIGibNrpiPQ/6Pbwl/2ZavPAoOsApwZThJxjHZjfENQBQqNPAD1xysioZB9dTNyUHPcXy
vY7VslmIfT/GcJobQLJ0ssAesCm4UbTrYkqRlB7bjq6v5J5VubqKVRAjwwYe9Bedfw9aRTTQkDsc
EPGRCBziix18wKVKD9p3xaGr2+Uwil4diZOGfBPpJP8cea1u+eFKraPaXp710JHelHVwy3Rrn0zZ
ZW8qFfISdDrVaRRUL8ob5QdNMo0HBnpwQidvjb2LvQLFVG3iZY6uUT7D9RSG4qbwGn/lSjtHQdaI
qTETsEdRTKC0eqCtVWwYcEvb9tD0GXLePHg7utDypclt527gphxEV3RXDaebx5ST/Mmvk+Z7OIgZ
HCDp4xs7t7tzsw0/voPFJe6wzjhjbW0Wq4/uJkSzn8qK8p2zILdCwCvHYQ3zHeE7C/xiUyZpRlxM
baHkd5B+Y/BL19iroXz12BJWDtThy2VIkxtojst3uRQd70hDmudQ9e+NXVNflIW/T2eblRGQx460
dfWDpx7WQwiLAv+id1qGrl3DsT8H+pMPNaNHu+5rCK36umm84iIdFkp8pyRud0WHVjFIVXZTtJtN
xGcYI91u4Ng1x1FO0V1XhM7RtKG1yWNTbhOoq9Bpadkhhnq7mu+JN0ca/G/15L33Sud7p0W4jnuY
RmsDUttCoBbiTesJlpRXlPOPIMMbSreQZmlYhO+DZcaDbUvzaOosaYmYUeNGiHaiX8PCS0MajQ81
QNuArJSPDFh69c+EJ9dJivYmMdxMbHHKe3fptd7TFC3eRazHn6U/eKskCRDYhOfedY1hoa+n8Oek
VXqKu9xsTC9p+wXBeAk61KxBQNDJcWRykSuOuSHb/TFTLRM483iVadkcMq2wTkyprl+Wks3Hzz6i
0ITtWbnJ9paox/VYN8Sz+irYp9BLR1zucLrnElXJYm6gHD0m3b3ohr7Yc1qxc0Jo4ymxg4fMT6qn
pZmBD4aoGuU2b3P9qULgU63F3w49Ibv0BetwAhX7Qjipc4S/aq+B7nVYz7DxBKjd77blhzeVGWgz
paAFafua214qYlvqBtBeUzcgMpeYNTFa3B+ADAYG0NBZkgS6p+/Bex0dzmjhGHbpqqJrcldiy7vo
WxE9tG2FRSC2MAtA7UChK1jqz8btixaS0oUc+DhWH5aHionSTeS5YmulNaW6KeVV4QXRe5LShLSj
7CUsC2sFiwdaIaFgbrypnaJ+M6EuX0auyda4E7sDE8AEq2EBmgdsNSv4YOmujtr3MQWs16rmLfbM
tGN2ur1L67GFf+2LvSC58iZTWj6btGv3Kp5zunASaWqqOOm37kx90zgXdglIzwwZTg83G9f5UuFW
A7rER+EwW5fzm3B/IWfH4IIujkfp7JmtSaAXFImT4sanX7xAbbjwPYt+8eh31+2Sahom9IbCgAhm
Z5TdqqZx8x3g+4AUDT6qx/izijNmWhbwJTsZTAhddpheh8YF69xJGe6EVDyUceFudOs/u7HHm8D+
nL1Gsmluy8n71J3dHMUYsii0Z1I8LMsn1vxhG2k0z+7RJgTqQc0VUkFTykPQQ2tQkUmvZjSyYyHo
mnfFYK0Ren7muc4Joury4zgmNcfbhEzOceweRvyZ9NXd8dmdgoQGp01/g4hwRoZThBpZlO31ItJ5
4wQwS4k3Si90RgyfIJnq1lUNCBDbHIB/TRsqtnw/5a39mnrBcDlHI+1kg3cJXoX9lDQWTs60OnEc
q8Bcg08Pg8i6Hd0WpK3xzAaHmkPhl6W0GTHDxkEXrwi0pK4OW75+gqUTbMlbH44LhiAteS2aYmui
stx2XkO9VlX+Dab/5KIznKYtutvrQGffI6/ydoOPaBVFdr6XkIr2bMbtlWYbKum0jeJqKEdgsqDE
T7GYAZWWU7CTVvAtCDqxm6LUOk5RL96DuuGXdTcfUzO4h4hB6h089uiQNmWzq8ohPKUTusBqGF3r
Jq6Hca0GOXx2wCVLvpt68EGokjc8LPhrorjamWChjd8Mn57sMRFT7d/BDJkrOsuec3RDk6xnl45U
LR11qTD7AElv++Y9LYOJW9hTR4D4/Ux7p7gCoqXvyOnEmJ9a30CwZ8eupi0plMi3dYDgZJmhg54j
xx2q33yzJFa/CfOiWHdLt3yTYWQ2UW7kWqq5fYAs3jzWY95cjI1UByI5xWZkb3iNx+ICxxvU+nJA
OonWKsZlYdn9CSEdGbyVagV2rr4NJifdxkKLcEVDm7+7LJt1l0csh44AI00fkn7dVg3xcFEB7cJG
dKARvhm9OYJ/1BaXkMe5WqM9PA7ZXG+tYY4f4wXTmAlF/+mhUSG6Lc1lPVfu1swguxA16EBwhihX
7qSe+aPtpcueC7dVfEa4KLme3bDTQZy9L+TiPY0q7S5YGIJj0w/RVYH9k8AJ6W/1wtjD7KTdu4Ov
4s1Srad5c9pgkw/2c8+32nF11SkIy+bB114draqmj7d1udSbYIL7O1n1dgZQc+UMpFCJTswPDErO
ZMgpuTFzVtw3ToUVKq3wxIvaS25D33P3JGVx9m6c/hLjwnRazoziZJq7zSBq/7qlKfVCqUyFGcF5
+bQmqN7roKIOqhKDtN2L7pg4w3xLBf1kZD7vCFMFLu6EfX0MnfGpWqhrRb3U60F670PsiquGPOwz
73g103hMaUXiimTa8ESGzpublJ9eECZIATH6KnEKyBa6Gn/aYqH1k4JMZVEtug21KuzgiBqDtD77
Q5hA7vLSTQ6q8itG22gZBisRhhJgbitAwuU5/3eWldZ+hq2696Q2IEWLN2uc8YAuZNTttR9DVY1n
fFEek46mgo3XFFVB/9W9l6mO75ygpMNl4uZ+bpfpMTaE1FV06xi5o2Me5em4SxPrLZu8ZI0Ty927
Fa2T9JwduSM1MbzKPJjGNEXlRoYsDoSODvUN/uWn2YJT3qgqOxTkZq4HqJEg5t1XF+vKVZwP8pvr
YUdJoiG68KfgWWfTR0x43ybNc7XFEMEwYMkj1QQyOJWpt7fdmxFQdKTj6s3SeXxTe01xchvNRuk1
G8wrzhJbzA1GCxn1uN5DehcrnVm3S1ZBNFfyo2JBXrO7/0wAQnbuLqzvbdl2NwIS6o1mOnHpdbgN
AGZtvTDyr+1s/oCMXWycakDsbROPvasv2G3R7bLcUOIUufQ+/Zp0ORjkuKmiRentLO32YoprItvQ
Kbadiwm09XHjMWn1bQAmuOb0T+iOHRhrg+lXP4Cob27BXkZ3NQ6IV8BNy08xl8WjsDFimK53Thg7
UhaivkBvt8zKCofkxbVaxj7x/QGwxOS4wXSPS9MS+6C3qkvLpwIEty2y+y6b8BKh2da0/QJTf/iC
+VjsOtW2woS1d2jB4tOOCcsGroQ9OHPW+GDZPsZS7WZmU2lxWdVdhDR3mHwR72cwjzR3nPZILjhH
SoAEQTvmV1k2CsiEfUDbPQzHhx7j3Q6zFzvWmAUgpOfhsbbLbMOpft5XQRKuHbT2YxTb4RrbBIrP
QIGj6aesfoXUBhayROinPhKt/PC6AKHNOBYyYrpY/u04cRAfw8Tf+Zjtvtf0WCnHF4xOYki37RAX
z7VWJf7DBi1k3cOR27i6FjumCGzvKvJS2ncZtcV1OrcAIBi4jHHbaPc+Nh17JSkMHdXEzxYZ/6ZX
SQxXVQ/eT1N4WNR6fDsBHdFdkC/6xmYSh/NUXDyMZ/Q883Kokl0yf/g4Uy9Li3HCKkU+HFzGcYJk
SJ4GjFMIUsN41TUVRojAL/UFoMRx5QAH4ovgALZmv7luca4ixSfYDcLMnIydYymxBrFKJtx8nFTs
XSXqb4iPcNlKILdLiIV8iYbvpH7kH749dTfU4MFTjq618+ulvCyXdGI/iylKKh7QJtbznopIrB2Z
N5d+X8SbnsLoeYkX8A3t0LEPOYRpRhrge5m2l0MzMgxgErwck3CHnQeu9aYICv99GFD1Gt0GW5NP
zT5KOc2UQzkBr6DDcbmMg9gzsjFweNWcZ3xKtGjGQzml4ZIgD3v1a+OqZTuxFq50Ek9HEzOoyIlI
R3uX4wPABLqb0gFICp2t+9EJa4rXqi3Lb8jV+WlqsX2UMYjImvijrZH0ehcH8ldX9ONx6jFTEirK
zExOTXLGetEDy/TJONFDZNfBzi4S+nG584qRpk/WKZuhJ5tgj2O23BVj4By6yuDgUqFMVmWo1YOE
IXeccczx7DfpuuY9QtsBEDjC6WPCSqPkWyCBRyKEX3jJk5tAYT6lSM6fO5/EgZUY9Yx+47XR1u/l
eAtwPnwL+f114g1UxQmbZ1kFBG3McX/p5NA1WyKCt5UfgrMdqfMzF1UjJJmNRCvWXPT6Bxdr+4Y4
TfqIYVx/tCAzqAeScR9i3F471txfDQ44uzoe00Phe+1FvPjTT+MGvAs+O+iO7adal2zlNFdHaBpW
OzCT0iZLuGUch3W5jTOkmnB+AU1o1ujDn4vd99tB4qy0ZThHa3Lbrb3S9RvkedqWGIy2GHdAImBK
GZkRgb+BTsqIh6mn76O7VKswpf3ZmyHaJGMc7WrewBs7WZg26u3uGy3jbFumTIQuFKsHe/b0ZVZ5
CU6CoHhL0+x1cGyEzog1RBmGOoJyfrWscmE0Rrl4w1trXeHnPaVMMDBCn/Eqz65xU9wjwGp02PM6
KMiCv4a7zjCz8Ed597fxvfav/+ePHLQvv/zrY5nz31ce2h//xF93P8qb9/xH+/WH/idC0874pv8k
M23eu/f/9aNAA5vPX+D//u9D817/iZZ2/vG/0dKU9xctpOv4nm+Utlmb/4OWJr2/GF9qZTucWBzG
S/8TlibNX6Rna+39x28yOvd3WJrw/2JzXtCkKZKZZIyR/x1YGv60Pw3hGUEynStsjS7CJzQgGfn9
P0ymsuG6GQm4NFsjK17WTdPqfVi4pNycZaeI8+8+KAMg3KGpgdZXE7M0e3cJk+jJMEhHd2aKAHLQ
XM9pNIDo6DalVzQVJxMhxTpsy/OZrm276obTnp9cmGIOz7M07RRibo8jfRkVbm6gWLcSfiFtIFm/
9UyazaegrKp+DczUh8dRMMj8rGYmOeiQ4oNXWKwIA96hVjmvNnawdF3S5lkuusbCDhUQjB5ccwhV
4xbjKcnJYZNNclX1GUMTfcr4ode0GT6SuC6YKu0yho5CTubzU5TzQ/ReloWDPPnM/MycdZjDoI//
TLQmEVtL3SPrnvNR1XoY0qq+dnuj0vsaLVw9QYTtGTura3wu9GPi0rI35J6P46VLNcveUGmDg10w
38NBeR7Ii8aBaHY0+JzHmFHAAEufYVsSJIXcWEuBNyToMdJj0Jwjj88czbdtNj9l6Xl+oEkLxgar
abh1EG/gCjNFwEhq18hx7Rmr/K6CEY96S3G8TpZKl2x8A60YSOYCvaUoh3zj6XOfpHFjJ7poa7w5
XAzY5ViLllJVuzBSi7Ud+aJPClUEv+hQ+tfDWaw/gDVNu23lIfj85KzYi8euAtVyITtKaoA8GcDx
mjlFmhVDG/froT7PbpnAH67HUKr0wu1UAyw3THmcwrDPSc72c/5pVCWJ66ZF8kTZbavk4CJEPjVU
TGCnEegYjZViWVCnBg8ZkYbICS+/3RNA5emBMdLM+x4QY8uQQsIQBuk5souODJoVpyjBfoatRwY/
Jm+en/M5aLpt3RMLtE98f67XTT4xRooCX7Zb5eYCh2nvvYa2be1l1tj5Lig8zfHBMhOTEKHmERP9
4DPOMYCfv2AKmH8glw1TKXqKFox+U8igF9WevZFYsqZN74CGW9k1qgMmgsw7zaM213KqKhhLpaAh
IsMKv28/JyU+xxHfP47CKLvNohn4+xLU9Wvf5BCenQIjzIrsWAb3Ejevu91kOuYjQhXivIZbL8z1
jGF+3pSB1+QHTNTVu7ARndcSqupPDz0kpC9z3owYvApedDfTceMcihQZuX2LMlah4RJMO94kSeMH
Kw5smDHaWQXXygkps+ImwGRkRZ0Lt9ZL5mCFvd2Tq1zABEFkHLx3n+Iy2kD44ojOKSk+v+66fSBO
C0PdGDQgXzOs5NXFIJijZYqO1eMalHiLLR+LakrzxaJBlehSPfmJEe1WerT5gUD7qJl9Kzkrnift
6ZqP8/QZCFCwm6jBtcOMrOrumNDuPpgr9r/T6DDz2raH8brmUei4ulSJq8oKHRSBYREvKU1bpndS
wbbemmp+1XGN3TfEo8tDHWlSeu1oKDejDhAAksUPWAvZcEl9zJKxZyxV9s4BH3eCStMgE+JDi+r4
IiNFR4FZ5ROssO7lPlnj3XITMxvH6CNsWVqhbWp3zHKGdF5dEVnoC0o3+T4vQxjxJWv5p2ISP1/X
Tl+Bjg6GLKFriFLLsanNufChX+B7YPVA/iwN902KBu3SivOLEF3wo3bzEovFqOQ3U/q0bzzIvFcz
Dj/JVFzdnhQFm7XCo5DOKzeZ83Ijc5ZCSmZBsw5btnPKUNc3TNh0p5ak/QkEckzXKZlS5GIAmkEG
FMRZIPEmGPNnO6Mg8206dzRz+yzC1pgH31wRliTucNXkSqTSQSSSZcv5rlM8c5JhvIPwiMrEZzNs
RRLdFuxUMaKgdnB6rxgOe6rmWB4YuKYgFcmNpN175HZh5+7s+9QNx9uI5PowJX6RM1h6QvS/ypIa
+o0HNUwxMMxEHD1qCyJq9BB0PATMjF91xHYHIwl5cWuptfaGO6bntgWOQZ26MNLGEK/pmvWfZnYk
OTfa2tmMFZn7gVteqsY+RBSZG7/FVbiS7TN7HCJ6FpyoppKndB6fq3CKt8xvnbDf40fv++8hZjAn
F8+264LHjmh5oJuMYaBvnSDYpb77MS4jGTmWXjfDzB0JRLUf9MIriwi91ElwkbbWLl6Sj1KnTy0G
L0T47rIWrfpROdPFzGJyjVHOupwQA5ZNj8D7jdMyULNomNcd5ouDHqPHmr/BSQP3l7gCxy1IbDqh
c8HzTqlHkzNq5E1KosKqwW+Z2+qKbY9VrqTgy0PMNrTULmSca+Z75pQwwwEjYyAm794vtNgvSOPs
K5EFTNJ+N2ZJ17MpmYtpy5ocyuwqGMvLbqBZKgeOtfjzszi/ZyD4iLCHr2ps3PR737jXKYbZqyWE
B28KdhQGYVKcM+ndSORl0sf9Yz6UeuPkM2fyOXkiDKC45rYzRmdKfWRaXKwj1qKdd+5eWLVX3Ka2
uo8KJqGwlMwuI2fNTmBt3eOVfKrzLNsEhp03xkgO6qG/AmWCHTn397VKrwO87Q/tMNQecpJz7/TC
w8Ip7+nc+avcG4s3VyD9e3nt3QUW2wmDFzMgc7bqXDSMY/rghlDTJYO+RdE9DGNV/HTNXB6ZMHB2
6cD4F9h7TadzKm/tpv0uklAeagaOyrk4k9GsNM949fCERVP9oy2d21YgpmwLpfK9PYflA3ocNp7J
zlaYDwoigfv4LsH2FvJSQdIra6TdCjGM3bWrMM7F410Kx3Qjo+ixmaIXGyLrPYNl/drXotnGcfVC
c25YZWP4mWXdmy1rjjRaY4WwENYeteXKi6BO5XfjBE8J9uynLMelZtuK8wtBV9B46IacjdZOPu7k
4DNnFWXpPqzkW8ZRYjX16jsRJ2vNtEvNQXZLToH1YJKMXW+gfevODB46SXCshJ0epo4+d2Q4s6IH
0ghyb7KF2lPI6bp1AHHGkesnO5NKSWCWf7CAANHqcu+xky+Me1flJmtNshpFduE5hoRVHYrvrsxO
jMx8w8L+M+6t4d5CeXwUbpq8hV3tBP0BI4xD+IJbk6emdVGJXY1Htzgkpe325ZYFVYADaaMi+Ajs
ubLvhINmcy2cfvDCtdelk/uzDstlylkFY1RfEJSMBuc9wQmnpsPgeinyZmQgS0WDT1hSbYkMlSto
RhpXHBUWXPOlnRTFTd14kZ9fMFA3MDSbplZbfg5e01XxtuxmZ8o3nAlkkd5g+u1lsErrOM8vy2ru
8UtDNXSYlvS8MU/vyYvoagynkzW9unlOtY35nHOUvAQtNcToynlUOuqxyTH6V3eezplpP4bAxIri
zhNeBsMGCL1Ik3NDJKxh8ARD8JNpDxOjyJmSj9RWenxTYTLhA22bZS0mTaK4Nyg97XpZ6RNAAI7L
dpNmJFp4Ixu5HlzPZt4VR9FTUnjVNykFE3yFIHr+pYpprxbb/341+/8rCpy4l/+6qn0487n/FQqc
P/UPFLjPOVE7VHbS9xS/8w8UOL5r5SmGkDG1nAvPv6PAqXu1IyQOEGkk8wDn3Ki/V7dS/kXQ46fp
70pyMXyQEL9Uhq+qwz9+/Ueg9pcMdKyQfDSfT6eMZD1y7S8ZQy7TGSHEwvAO4uh8F7lTth7cvFm5
/WjdBP1S4qBF7Wu8Tq7iEKlqZVVdtod12x11yyElUJnyVmSTjdcVkg7VQAeYOPBNtLME9KTfhOI4
5w/0jzCkXx8Y1rdSxnZtVrSvxNemisCud014RzSCdc9gBPYRkfYXWSPCte7zbxxj8S8VPlkeFi3y
XU3G628i7P6cSnb+DMyhC64Y/3H7xJeL1jH20ylD3K2VaHUbLEa854NTHxhfxX3b2mm7UXUXvfzh
yfq7YvSne3UO+vvzV+cGCd/hm5//x/lJ+qMQEcVTW4eiLe+itoj1bUfAB8uOFjezKOMd6cXmuFRV
+AiM5hwJMJSOWPnV4rHbmiCNL/Kp8O5FN3LuHNOw2DK16PwG/v7nnLPzlQGD5XjC2Fohv3zVSvJA
tjMH7uyu8+fiOCoiGCK/bUnaZD6r3tu1cQ7E37g3coim3yUE/7r3Xy4QCo0RWvGumX8m+tlNIo3f
FndR3NwkdhU9qhSPUE9M+rWFmftS6wyzD4S8gGFdpzm0DAJs/CxOLtM5cja/uV/n+/GnjyNto2zt
IkGh5BDg8uf7tXCqrxhHie/ofPFKDZUcPxfVOze2P7X5BVULQQt0Vp5Kvxb4NFFPVsKt5mNolUV4
nRZUspueA92T/fs79c8vkvTQx4jjdlzHuOprPmw3lcqPiTC89YZkPrXhOfAhQSGCLHRVul13lYf4
VBzmXffxNGW7VKvqd2/zrzflz5eI++W4rq8EmE35NUOr76tSLwkRZ77bX9LVKK4tZ+p2jG2Yuwzw
/DdvGrHSNdhM0VMU0Ij4PtVpfyWBECWbrEkxZYn2vQ/pzNGOi5kTc/pbbVGj1sTrEguFtvGbNeif
Xn95Xq4Vjxm4Zqm+vod4PJSFR4uwz9FzrxipMPe9EMQ+VZpXy3gzo/Ru5t3/+8fp11/75Vp5vtbC
885PuPjKRqEGJwoLa9HdxFDGTrt99eTQWjiMjFvdtwVw+5Xrd959mEZdvc4jN6XsHyIm8vyuvJuj
iL6blWSG8jvMnmelHmhETKvKjdr6fJByr6y2c6/oi46fweiY+0lBZYfUSbhFOj3WUz8yNF4iy7FG
9fsgISTSdiqKJGLIYsqwIn8ugplFZz4/1La9dOQqzMsV7YNuxTmwP0WLX75SlvJRk5FAi1WVzM5m
SWOxb8p4vvXDYvz895ftzxFqrEikgrDFaYOMyztof1k08wEMoZq4WSoe9dEt7HTPnP7wLVLCYYIH
wkdURg7xKlVOIdUWv8kc/Ff/vOuyWWghtHTds7j8B/E49LMFf9IY37VWZF1iTEw3DundV7zRzb4a
S+a5mAeoLwif/6zIa7/799/+X7zlDu4tX9qCdpTR3pevjzLsxqTFerd1ZZcHPZXLjTeK9tVxhnj3
ywbq9fjACG/pKPoT67J0yvQ3C+EXAZ1bwD8vPOm4PvdAfj1j5Exn45sI2lvkl+p19tGR8RjxcfA+
Vq+qaN3f7M8OrYQvK688f18ONYJT0t9y9f5w1Tvj5H1mueMtRxaetTTym8sMwilpKFS0pVVQFcVo
+bFthlVPi3EzkQRhMcr+m0jRX4mYf35pOVyzVbPMGtRD/0u2aIDZEwiZN91GCG3Hzmv9i6onvGQI
wkiuGteOr7FyBujGeXrsihGlgZw5goxLg0GbsI1lSYZvXvw76O0/bdSS06M+r7scJrk959//wxWC
XBhWnGPsW6PHeOdMQ3OpBFKyYAD31SmZUFT+7KyouOLfvBG/Eki/XBKlXXYf/lXPEV8fScftQ4+s
G0X0UWWeqmFABuuKslg1lDKfWHOcG0Vf8U4yurQOyZ1eLVC7RzQ/jKdpZFebuRjH/RTN5d4LTTf9
Znn/51eWR0ZqSc/p/1F3ZsttI1sW/SLcQCIT0ytHkZRIDZZs+QUhyzbmecbX9wJ9o9ui3VJXR790
RD1UWS4RBBI5nLP32pZuCHHxyEq9RuJaGuqky755bBtJI7Ns268sT9V1YIbNiXoMdZ6MAY/fJLG+
ffDOGn+O3vneSFugtJScDt4+G90i5wMDEDvL3NU+12OKzIdc95UwfNIPqibc2qUIb/xKo8BXRqP/
1PleBKhXuP0j6Mh/ljg4T6HyzfXMb9tvYwVtfdrFfaBOiB+/YFfeCzf6+f53/vOeO65jCEdZ8w1n
VX37EZ1Zy2wuWt1qHCyAArCzui2E9HcG7RY439P4jfCgcJHKMVhro68+GJTnIJu3g9LVsaty5pKG
o8vLPN+xo9eS935yq48Vq2cXYPsuXXPeQZtT/8qVw0qZ5ywwrOIITiT7KagjwEQrE5e8TRqRdwV+
DQCAuF9XDfCQik5aLVBagABejMbIrKe8gBoC0oRyp4WDODalHm597OTJQuRt1y5RuFJ1Zr9UPXja
MH6e2roARgdpUWB7JVF9FZoDF6WlmThGOcDPBVMGm6NsalAapFUnjiRb6sMya7Pm0XT5b41h8QoR
0jygDEy/BHpXPja4BPYWRZpDcD4sWJVu35GAUTynYcHvf//p/jnZULaeTwWOxVRoXbJ9fTrtiVKE
XPmDZ1yrWDXUokMgJHTa9TBB2+OiWLYz5ezJtpQfrQZ/nJvm8cso5swoOB1cTjiO6KLK8R0849UY
6ktnatqNx43eZZBurls/8a+jmPitTCdpCg2heeVPHWbELot3AXa1dimUaL7nYJ/Wwm3dD8be3y6P
aVBnoeagoJ9DEH57vcgPntzOwozDBNw8Vn1VbkfYbOkirQY4uO8/ijPF++1Alzg1XLaP/ONge3v7
pmlmMxgZ5aMTRA+GXVjU3RPapODgpPXwmrKDBIQJCWshNZSEnD66tbLr7prB/+ggyiM/xjcpQkOO
W+GAICBR0Dbe4TistzOYiSpq0GUfDKAzJ/viqimgKCFdQiL+3MZMpmv2lG3FqWyLnl4Sqthlxet2
jcKaS8pcC2RLUcnmYOPt/GQr9d2dx3GLM+dn01v93sjbORQizhZWrSWfOlE3jx/c2nmSurxI1AKK
Kgo2eq727a2dnElwzuYi61LvADwiXj9mdpxtlEjarZ8U7m50Xe9T0iXiiCGtx9oUrtIckLnZhT9M
wso/Ygj/9cYpU7HpMnn7xPnnvw0uPhNeTYlIuJ5M81DXonkkRalYUf21H8ieCw8kww+7xIgmnPRJ
/rVrOnZMGo4fR4/kg9a08jrKG+YSBF6vKgg+um1/7g55prqDZZqx7xqXOXJWkxBHzun8turJhV4k
gdU8UhnVjzaIyaXdSIpM7z8o448HBTRDSgbSXKHgSDXPV7/dlCCGJ09POLozw6RatoGvJCKmHCBL
nsNVmfeI1G8KKMqiuUnsplomJR7rKmu1tV2kxfOUuXhjK1unneSCORjm5po95TeNa9t3nL+GQw+m
xfPD6elcZYkZfZ/e/xbnEPXfhxuP1bYpP1kmyhhOFxfDzcZiXWCXb0/QdYtrtzLKg6lKyAi1ehib
hD22L2Kgcx0wJiwn8Wsbl4+VmNiC+6VPe4nT3s4KFU3/EDkiodpDsOp6C9eNm97kUfYlAlDvLDoR
T1/1ATUHErwKWqNTfnIC2f+IoTbdnleXnH7zzrXC6R5BgP4d6BE5aPqMXaNuP3xNJ4NuMRIuXD0e
J8wQvpjuVFyhU8orYyy1K4EedVP2HSFqPap4jNvuycNMjlGaYLVmNJ11Z2mFYN1w023ek9zhuGP4
AplPVfRIaIcCqIzDbThEfEKk97eOjfl3moonjS3cddSg/evMtn1IFYv6ZJ4MNUUItCd3gX9Xe0lx
0N7VmMPWVjqZB6dpRLuNKz2AQRFgCjea+GfgatmjTQN25zeFgQ1l6PJHgwzyQ4TQ+7ppo+nVCQzx
HKaevWOmKAlJYSOQlSYykvef/+V7o5hpbEGRbZZGEUV/sUs03T4bI1HpJ/ysLPJDy4HdnHcFKDHW
bhcNr+9/3nmV/n28sQ1kQ0y9WiqD73hZqwGOK/HOJoLCYy+OKP6TWzPyPrt9gUe8rvEbRkVyBbs2
P+iufl9UBbv5yXJ21Aiak+YHH3DX/yzD8M0lV4Qhaa47ztvo395i5CQOwP1enNyip/iShcVz5xWM
0CTAcznaRoUQk0nvg9sw39fL22A7BMRS2rPcP6o/LvWlZKaDnPzM9b8ZLcA8s+2SJUeJeq0ZU38X
YeY9VG5h3yG9AQR23mH9L67CkaaFOo7FzL1MK3bjfvC1AeJbjAM9gazo1JjDrGAdWYIuVZt/08vJ
ewFPhIpq/vOsbT6KyvtLcYEOhBAcURgVrrgsbtgtPCw5GNOJ8kdwyHMmQDE56pUGnTja9KhxAiXH
qU/CFaQeip21crbv34jzQfXt4+AaFNOf4sDG5nI+Wfw2CuxeFPgYlX4aOFYCPbN09rDzAusjhEaj
hpEeUHkcW5tsnIKjCkrxMGRl/iNvQyRHljKLZ7Ke2fNDw28eY9zYO61Txp0N9v5gzsUJP+zyXSWs
GsF0j2EvGdFkwwRJwg0UIsqLeRMyT6IdpBg3F9btCQDJR1sgcQ4jvfiqfE2euGDoSeuy7ZBkHbb3
tv/3Wp6gwz0quwi3mBPtu5E666EiZnCV++VLhIftnmnNuVM0kg7EulH28E21DXVjvK4y48EPLbUe
NBi8uQv7PTHNCTKj6n9UdS+PqJW/VCjgDsEw9dA4CMuFeVU/sYGdWZ1oe3/VtIdBylM54TNadS6o
LHyyJYLsQIFzNobxHuBmCdrbAKEZTUBvxVz+HmKTOqmWS/PAFB5D2evQAE/aoWuict/WwKncuDHX
sd5nX0raqkjDg2wNJC4ny6mK70w1+Ax8wdiKMVk3whX358OZxqPaWQBv9uBzy0+jW7Q/p4ZwDJw6
eMI6w78J2B9u3cSY8GFqMGY7TfuG/Fsn8Xhe9yX/TT3CmFe6Ijc7OKOZ3EaBXd54iTNsOZEzVDhz
O3ddn+U7h0bQXelCH00LWKJT7O2Vb3/WofNBqVRbX/fBs2pFG77mFmyv886hmxrmaVE4e3Dl0b6y
63Br0gIY0ijYxBi89jTSB7CORrk1vG44TLTbd9l8xozarsd7Wo4/MjuIj2FEGS/NPBbaNOkPpSxr
IneV9tnJ+h/ZFLtHIqmjAt+AB+TdI/8gkOlLGrfunlORtmmbGL1FJIKT40KpSHEW4TxqwxFQmHkr
kqhbYaC4DmMN5n/finyH8715TEvZ3QPQZqdI+/DJFkmJ+6cWw7KidU0dev5LSk+gh6Mte6hEDOAU
vWdlRyQnqx6MYjW4ya89JTkMBqQGSs9VA2NGw4b7HESluUvZVdySD6xvpYnNaFGawCIoa7fpAikZ
5cPAyOFBU7gu25LbcH5oGFyNpUdL9RuaS3VDrc3eZjVuA4SHGRYJ9j5XYw/tr68PCDjyr9LrbpJO
2Lg9HbgsZuYtWeAstlEmfg5ShlaJ7vlbU43NJySJA5Z807wOzdrZ03Mflg0AxkVslDWmGZXGh/Nq
5JcWHfyiRHmZaZn8xPG3uEHpQ0qcQlxUJHmyxpevjqER5suRgvS3Pi/z24z4qp1vat0qHBC3dpkg
/CLsi5Xd+c0Wb7ANBdiF+ijT2r0pM/e+A/J8nbnlcFX1Kl6F2qBvPEYyTBgf3yZ6JvGMvRvQlD5C
dG1TnICrBo7UUikdhbK0qRyNoRasBJaQpVFU6nNdhsj+sQ5oxEcTU+TijbEKeJC4Z5ZgYZ5EbRtM
pd5L6ifxfTPY9kvfBl+82hdrJ1Pp1ifC4TbBRrEsKhCE51kx4DV7ZBna0PfiwsKsXeHTTpe8jC8T
k/Ox1JlL67r7KqsAD8SA6va1cmpICfOOK2rAm8Hm6OCuNZ18gQVRP3I8ZaDNxYtf/YShTBiEulLw
WsY8eIkrZj8twv7C95xbSLazFSU8GJSh2WYcK//ag1uztdgHPpYETq1dTL+bYQYg1q1e30b9rClS
jX/S0sbfYXeACmpm6UET9Kax6WuAOx2Fn2Rhq2lco7iNCHJ0ys9OpHtHr7ACSnI200sYmcPabtBs
Gy5J3LpVPGPVZCJsBnojRGLHLaBBi46pNFll6ioqn4MS+83iXKs4371kRFSJp2QfRFP66pVhjveP
6O0tKDLCgdgA0z/rklfgaOYXadb999Qf8ptBC52TlebaA/yNcV/3hrmphlrudLvud0JN2EC9pl5P
YVpsYHiCkkcpBSwfYWaHDX5pRUnzeG5skaTB0XYKqJScp7JxMJpH/MKg02CJG1dBWtNjjqD6lO1g
7llyjCcrZVZ3Zf7JCPWbaWCVnTJSsZGSNubCCGGVtTlRM5qY9ulY5lsYmvF17QCEDv2RT0PyXTwp
DXjPgHOw53sio6vbBhri4H5JG1X8KBqP5qldoHsEc6Y/51Z4n/XGiNMc4AfGwoPjS//KihO1qZLJ
uWmkI3dKGOaVQybC0uhQGc9xJnlYNA+jAZLNrRxzbWCtuUmD9Nay+ujQtY1558y7Tbed1Zvn/gWJ
fwJZuJbZW4gsfZ92D4YuOU1N7ppN6fSDVJfpphsTFGlzQTmaN0dRqCmsw5G9DHlU26STlG+lr/VL
fOcwwnxUz5YW6NcUoRJcMm6NlD6H/VVGPmubFnwB13+NdiyCDOz3B73HS5r2uY6gLxi2TlOOrxn7
vhVHU99eRRPU98XkNPUjiCK0Ai2+glXhie9KH+rPKkfVS/kdz7H0kGkRX0JxrI7GveGqdhlUdgqg
paKxh1DtpgoJnJgQopOfEh/F0EpAYDERjNQht2WnYztO+x+5NQw3Aq/HPqYvtkb1Jo6JrcIHI9Yt
CHftnOrTeRuQF959og3NwbCb/JRkI0U25ZUzbZ63Hhey/sghNTnBPCX3MhhF9xVEdw3onEL4ebsH
wzq8K2Wc/pg8if4iy2A51LG/qDXLWuWmQqYdU4sRPZdDkxvDrBpL+2TXOkczhb2xQUP1lIyatp+K
rJ5tktWRmOFwy7Em39l6ppZSLx1QS9xI6KFsNVcG0uudywuOvo84DVq3qP3PK2QZTYSTqpJoPJkh
uqb3XizqNuItn1qX1SyfkMLJoge/M7/LBps2v8zlfTtXDzIXsBzU+TWHalSHccKdah2HBgiC8Vzy
mjnuwyh769CCs9uyDRKPugZXP8YtxbAzHZpHoY1cp4ucu8zP513xvCvtfcv6qieDxtePA+duMATv
jJvoxnPBtoJDRIVrYlHCYomARdbMPJCK+ZO+L6n8zPtIMInFMwAAfgS6L+INsJz2Pqr508nT2Snb
Y/3Fr31GoOsAgiPnQO05wgb7MBLWq0vawbFyY2K9HNxqO6xg9QErtIGTbKrLb0rhdlkks2450SdA
PmiiPvnYJk4OSvhNKacB/KSYsl1+7jMbmk24UAduF8RJZ43qVsEz0LCVwDI8Rh5OwzCMh/s+C0+x
J8sJI8rsvA5Nu3ugfVh/1xErfmloMlwTKARG1CrZTTj6MNm7czUWIr/xnRRE7YvOrheXbinrO9kW
5Y+8MmiH10GQkF9UUDcDy9fCI6ibEHSxEWJ1NjZQKSbYyeXwzMwDxK+zTErKkJbBkTqk/VaF/hUI
gC+hnQX9YZiMx9op1D0u5dsxMh/txHIfRzk4O+bRDkpBz8ULXWPXlfGW5TQePBr8BhuN9WhF2oqx
jlGX/YqvLfH+VMsiNyDSANJbSLu4Nz0UoHTlxnVZQxlMNMt8DuyivxaxozaB7PqNtD3rMOXBXkVm
xiYiBIpsBy8Ibti5BcClTyiRQUbgsseXj/oqbsZyi+hyXCQEkdqQb2T1OjjFTB/2rQkjcqZV37Cb
lxi2k8Y7ZmRpZqtmkOo7Y89zdziT2ugmD2KnWlr5OFzZKWyszCrMI4iR4mfmooHcaGMYfC5TV0Wf
k1GfVwBKP6CABll9cbqg1q5JzuqIYIiMtLy2QVZ9BZ+GWFfUrr8YhnGb1Imz9IAgLQDRnFJH7sc+
bfeG0w/H3gLUb0RJeRN5+o8yrDkORVGY3CWZw+LNOhC/MCPKEcTf4KZLK2QyW1utaVyPRAW5i75w
7Ze6Yy8PEboO6n2cZeop8Ql6JNerHU5dXbvtLRC2ALEzNYQy3ip8Z08CfAG/zxkoe9pI3xamnMIt
aU3ZOik5XACm9ZYwYhS94IQTwKTLzFyeOzu/9g+JVdbOgrxZ71SEsj2dm0DnIlWpweCirZTvSotz
rDEO7KJTT+P9NtKOV8dIc16d81+LdBHifSmbfKf7EWcgGQiUY+e9RzFPtVHKKeX8V2uP/VYyN5R8
yoXOylUpqWsV0T+BJZtbAomdFe4fcWTRpLdsUTxO07B8DqOqf2U+74FBcJRjGeYTvfnU7KcFmwIy
4z7rgOKIIrTAfy0zmRTP2CsIanaH0PoJNtRkNprnsiSbDwSZ30YHaeXmwbLaeJXAyY1w4Yf5UzMf
eP20p3+CEAY9S+gw16kRh98CciF15pbsCObmuUbfxIppZyispuClQteN17iJYR45wx1Et/qkKbt5
lCZ8JMv1eQ0Dz/h1GXhJ+IWaj6iWWVJx1/q5cTgVI6kh+NSdPeog6DlwKY5gIjByUKugfyG0YK6g
8c0RNqlF4JTlpnan4WpMg59thyWoLYdxx3Jw25cAgDtRZbs0cL0rZgf70e8JQw7ClkWKr7hgu+tf
abGX7LXOjeCzsrfSnMR/qPPUuOGdJWXXdfGfRKoR93nTNo88du4fu02ipIbAXzcx9HpSQ9K7VHnT
tJST1PdFoG361gSE3dSkjWQa/+InL+dKiOhNDuM1lAdE5d7KnThFOCL2v7uaM92MTokAy/X14FsW
gnVZ1PAEqSTPN8d25iGW1d0tPRt5GDRJvtCIefvXg+3N+lEMgtKhHVtXKSs6p5OkW1GDMu/jIgUv
z6OdIl3nBBPrXoJ2n7N9XzfpN5uN9wO5Y/k67NPPWhJwXAU8ACc6Eulaicj6lOqx2HH+g5o96RQ/
YoKycnSsR6LYMHOwQ3jQwobFlnmQ8eF7IYC9mFND2lMEPo/gKKao50NnBcMZoss+LxS/VlQJLnxZ
oqvYlXPFIgBCuqP7MQJqyx9xj36zpTJPUQlplhVQjStE4MYSB3x73dcAsgVdzLt2rKpXqFjOfR3g
C2Bq4Iap0tV+ILwvkmXSIykCgYlCq1dxcfRH2EyaNeGanCJiX2Bm6vAR6oZgq7m7WqTl8E0QiEFd
S2ebOLZesoGRAtKWgPQrFST6ztHsZN07Q3yaqgjzjq6FX88FGj8h6mFBuDi40glD2NMv9ZZtgUHC
VCUfKWN9Vsmc8BHjzP6KMQsYdyPpVJ91TonvZN+TwfNuz8O99InmytlbEEE5v91xErtLqiHyrhmS
T/HcZ9KtnFxx3AAW1ASNgoDlUy0pe43ZSIYU4UpLA4+iSRKhfk1HwgBmZwO4WfI+Nvaib8IpXyTI
z6y5brzVI6OaGXMENENTpAKSVXehGtnAm1pfkYOXJLQTJ47dKewl/KjA7IFEDF7JZkeHdr9pAm0e
6Z6RfiX+oyOmSgan8+ym0MpcGab5EFahc+xqtnybc5XwfESi0lGGEPgScevJwnys5u3k+XjHekSx
EEUfh1JUUXcQUiFSskp612QAOnc9OpNHPMRMKZXOl8684BA1OWDxYEBC0KL12KNC7A7gtYvjYIBd
h8PHH5ElU5Iz882sLG8tw1K/1fUq2ADRjZ/NcKx24aDWBCeaR4pj2j2J3Bxe5kpfIdE5NCKDbc5Y
S296s6ieE1VBBkBvCPGtHe7PlW3XM5uDlfYcaoZ005em2jUgjk/ZWXwwl7bOBUk0gPnnRBGhadU+
lMx+1JZV4flrLZ9LRHWX1/d4jLNjgmrqrnM7LM9D2x1btEBbB5q0syhs80UadnLQ54UPmkt7DFyo
W5MeAc3pIizDHTAWvRrUxpRgoLDjMRkBp672Q6qTzAdR/CptxoAehHRf7WmkZoMYuMvs9tuY6u3O
HPOjkJMAcIdbkL6Fx65IOButRlRpRyaDzizZlXfOWMBBVmZwNENaaGqoGSKND7i1VjFPqWmScG0y
SY0ril8EV8Vu0n4XEPnUHncq36Ydov61NektxWft43mdJwOPNcqe5kKAXeqMNctOeA5zozZ3Q2+Z
u6a9xmfv3xEFN2ypHtkUL4juOo8l5N5ik7sYJSVM2z3412qbUYPdtVnhXDmlWexKwgZ3btmvi8zT
r4XeBZ9wY7/AjQiu2dCwKTOj+Jq8iyvwesa3ulDNYzIrIZzCVsAjIIwC+Q9uBKcDgk6G8VNsuMMn
D7Dl0XXZGFiZdLZmRMRk2nXGJlfO0eZQfe3mmvGd8RQ+d+igD+cR/37x/y9SMvpQtuOYDtMM/oWL
HhgEYScn6QFZgN0knyief3emEBB2DzqpE2a2r3Ld2fYpGSFh0H3u8KEDoNccuQzdzPvxS3JdosLb
Jlbv3b5/dX+qXmgOOToGjlnyYl+2aNoBcmpSxNOJEFCwIWin4nOfVanAAIKEne/QQtskDKsoPfeD
+O/L7qBE6K471HlsAOx/CqrCCvJA62nOqbDZ/2Cnp0+gz0c03aYKFysmy/e/7Z/iez7RAVng6pIY
VsO+kM2xve2iIvW106ixViTU8OLFEOrud2GM+mkscnWv5TNlzXfcGzJHZmo1F7foy6baW6HlPr1/
QX/RlnNBdOlm2QNmGkO97QwZoWINbiaYTwDH7mwvcF+riXqqTrrTpqnrn0nXuVtfOtCwpoGUzt6/
GzHk/3RVTxqaYeKSHy2M5pmmR+uhrryDngXsMMPQeVS8YFdt34Yf9LP+chuRn+mKjajloJGUF11N
LzEzqwckcer8EKYUAJbi+bySUl0k7DmMyxs90J8ww0ec/ppC3soiD37EepIjVUjDzft38S96IYer
0W2B6J3BdNlm1jv4T41jyBO0nHg91UVzpZUBdaMYlGLZe18RXze3fhYRNgTUtFt7WaZd25GXLNuc
nu8cIDvhTYfM4AOfv630prrqfeiK5/XCAbhy98Elzw/2bZ+MS0Zxq7u0yF2oIm8ffK7iDO5PYJ7s
2E6IOazlpgtUvA3xoGwoKJuHpmd37fij+TwMVb2J/f6ZoGtOxf+uKREuOY7BB6/kWTj6x3WxYmC3
wBXyB0gEV1EBoKxSpz6oo6c8t70t1ocWGzK0W6IajLt0iFZRRSBt7lnu3qbNQ1QxyoUb0U7WHqSH
OEr0wPABrPq1xWyzIo7432a+N2SaNz6jWThyeZ0z8YRrRLFuX2qGZul0j4nfOMXnDs+5BhaOcfEc
ss0HG0L/YUkm7E5WyUsWRvEKrBGV1rmf9/6T/HMSA/GCxhKTmmIGvRTCsudi0dFpeJ4bunirp+8u
DD8kKH569OaO0fuf9xcVKvI71JXIBPF2OReKmt4gUETrEuMkcwzdFBJfacdk27yIFOokvB490Y67
HjoXTRg2Be9/+l9WM0enjc7oMHQXW8XFahbCy5uSjFdt8ASxdo1FRXu0nGPrJhSxm25PhyG+dlIV
kp6CPCk2y/LOxMu6yLNUex3y4hO2VP8O1eBHd+YvT0IgIeMhSPRG1qWLosqD3NT72sLYTQn7rJA6
C21oGBfPRLfUH2jp/vIkmHNsRB3z+oW84+0rPLLxVUhBzRPp29GVSS4263mYP6RJThsnlTCbKiKD
Eww6e1OZ9kfN9j8UYjx8IVCNzrMIFpKLR6FVgozWwjFPsWa2O2wy/lXmJNlrOUceishciXEWiNPi
feomJ7sxRudT7ZYwLeIeOlDVdR8Y6/42OLggiqyWQCUnrIvVTGIvLbD7WidqdtZjFeU+KiYZ+ZsC
4R+FDMv+qRT9hKDiBfHw87dl3GxFEGSkHRqw/QQJ29963e9fh2mWO7w/eP/ywLhL3Gok80wal4tt
AUBT86XtnJSI55p3pWhhtWn/Gs1N2ljEw+t5s3yer4ZhojVxvoD/a6DW/8yl/P8Ku8XY/e8Nynv0
Gj/Gt+At/odf3mTN+Be+ILYbZzkJAp75vf5lTuZHBh6NeflkXUItyRv4b3Oycv+F2FC4LvJ35D+o
KP/TnMyPBI4FhqmNbYA2l/gn5uTzoPmvhQh5I55APsJVXILOtmielX7T9kSwVTixUvisdC4QG0hO
XzvR8mI9qp4DeZJn8XNLTusWkntx04DJJ/RNOHCkBSR0ve+H7zWs+eehilDhBVr8yetbyjoFAcWf
Kx34ZpQn7rOKXfQt7Gsf9GAAvNGX2gsAaO/1nw/R/9n4OxU/soem+vGjuXkp/j+w3yS7/f9+EB5e
ppc4qJuX7M1AnP+nXwPRgeaGfAwR/OxFRTTFaPs1DpX1LxRPBhIvy2HUIXj8z3Fomv/ifINRBmct
uAxj9lb92ySv9H/Bf0Pgq3D/YdPES/kPTPL8nt/3Q7NtzTDRXM2uT7Ruxvzz34ZhFpDg0jRE9+Z+
BX/NGbz4hyiI/iMMQgOEY6bmEXdhGH6wCs1S/P8a/thi58+dL97GjGRjqX77uSEuJK/34LVR2u/A
aytvA7ebclOfWPvfnsftr1/6+57vYn0/f5TLjtTA0sqZVVzsfNIJQUHb6OOmK3p7n8j2yYVkvYEc
hs/J0P7ZyfjXpyH6djniYOW5VG72JQfIqBlw3NlgcGJbEENFiWdF2Fy4Kfq+X8KnxJ1p5Q//+Guy
q2Unw7uMSdWc7/hvTzLshYSBqfEk4dssgtrSf7ZWOq7DaBLrOqnzD6wdf7mtUFZZEWdLkQE14O3n
Veg1Ai+mgQuSLIXcFmmRDWVv6u4sUL/uhkiBJv1g1Fycfri5zNn4OgwGLC/Opa+7thp0Zr1ZbTrS
CYluQ5kBHOcj3eXlp1jsBnWFpRHZJe/GpdeBUwyYqMruN6aTWGunaIKrMoqs5fvP6/IN4FPgL7ps
ARXSY84Ab+9foGot4zg8zBztjK5EMoSfIe7ZuI3VpO/++YeBdOCwy+n7z+NZE1Aj9CwsdrpHscQK
hkffgIYqQ+P5/Q/6y72DC6Ao7SPe5Vx5MQoLCYUmBIa70Vz7hN2oIqfBHT4Yen/9EGXO8xZFBKat
t7eOEU3drG7IF5bqVSoitvzJcz6YNv72fDhpc7eYFdlEXHyIDLzE8h2+iQAmuC2mCeq/m18niEs3
79+z+U35bS5kKzFvejnWW0A/qKtdzMGWMfYERySUgtd0pT94ZS5+Oe6weWUBGirwCvPsL355z8GS
HNA03uDhqLGbhrpX3UsrEs1dnpI7fjU0lKqW2eRFJhgHUqqfqKd7w/373/FinZkvA0zAfMBCyMww
vJiEgTNKZ4L0v2n0PgZ9kHszKCuE+EH6ZuwUV3YWyK9DBwLlnw398ycz7RswYISNms54O1jMaYTX
CHNuQ5802Y7IFjZj5IzLisH16Z9/SaYNVvnZDSjORszfpmCEAplE4kJie0COtubX1SsrYbujwT1t
JyNt7+PSaT84Pf3tzs6vtMU8jL9TXRh+vMjQod5VySYPBUDx1m6azx3xRLvMagjqHXyjJR20y+WP
f/hlmX8t8APUqHmebCLe3lfoiuxQ9QKkoOs3D5plU5gPsuy5Tvpy29ctgk8jUZ/f/9CLN1+a6Hao
IHBQlJJjqpx//vsd7g1lZ65IN+UoaCQ1Tp+sZB/K7oO35uLl//U57LKQpPPms9V6+zlB6Ll9XWvp
Rm9978aMO3VbGLZJn2bMP3j7L58fHKSZwYvLlnvJCJ3X2d+/UpBYSJhasQuaZfM1PL1/w+Z6Er/g
t+mF8HWAGkzGKP4s/ATuxZQsWyXIAzUUB4mAfos+Ttm+C2Id4wK0AoihcUcoE30QYO12HhmIDTIH
vQ8TrMgWvfCJnE6IFgSQoUztERhmCLUy8t0vqjEVDfygBnxW2TVGsc4xfX+VwkhkqslL+xl3bLtP
yOnzl9IZBrILZE08PWi/pwIPvL0stCy9ivrMBugRV3LfTlVt3qBh16B9oHZB5RvSg0k1q/8MJJek
w7Awgvssduk51Kb27A2jOoqoMV9JjrS/69CM7/DctYRn0DB9DqFANkiuJJE7UNfNiuY4AbDLoPbJ
UCsQe4crq8nHqybIa6C4PtLudUrh8IGX2Du2cMnqVW06TYfiKc7uKmuSc8xDp9xlLTsfKG0NLleK
JoSMJMh7vCK5gWgfjYMXdkiMfuvBKQdraQqf288ZYVBX2Tk/zHa18RvtZONLkEjIUmMm0mSBkZOQ
beUb5T5iah/XVMxMnKttmxckY/sk3tgASb74oVena0/Tk7vStgr0YCUJrhhYEWEkkTl5V/Asfbko
nZ48iaqsZ7A+JcD2iuIawET2OXmFKc6uP3kxBuYspBO1ckdsEQsIt3TnzdiKhiuPH1AwdBt3m8ip
TNmfpMnO9jUI/6XVaPGmT5ziu4fJ7ET/UDc2csStCl6vSG4K2PTylpim/hYtEElovU8n/LoNp2xg
5keCsejHKsuulNOK7xMUSaiuGQlHw2jIr4YIe/LCAkp/xAHQtkQdnQXkO2F4K1Zw48nJJvKOnKrY
nFGbjd31pH87sss3Fp3K+y6Oq3CjyAH/iW2scBDgOSTZBOwfnz07zI2dnftFdIs+dDiUKnG1LU1Z
9nqGOaTPbPqE3OYijOoNCmOtvkp8BUh/7IMUqb9Vc4WD7PHe1RMxr83Mjlm19Tgik25L4n0b6LkA
3K2kXFV5qelrjRwVtCpp2b6SHCSICKMwmi0H2RmHwjICe1OINhY43Fv9jsuB81vpdYtd02spDPZ1
KUihsyaSTquSBikZYQXkosG2+tOUUZ5aQmoZvxIyWIA88u0BeLGXNfV17I1NsdXCkshPbSBFAa+M
Xa8A/tX52qe5lW4kgi5vR/4bPFxDTLV/R2yrp1YjoI09d2KM1jG71APx7y6hSXkrSmyJZvIoPNcE
SJbVerb3xMiQm6Wg5nLKKe+vben2TCkysMmYgeRK3AqR891Co5+L5bGpSyRs6AQB6PpK4u9TNY1j
fAMFEb+T3vjfqoqkpFVaJqbagAgwjGWZkJy8TQeryT65Km+RhRZx46zV1KGw0htH9IB/SfRbBInd
f8FNaE9LUwbtZ4HK1Xyk/28/hSEGlk0s4/G75s7Y4knpjdrVYH1q3JtDXi8IXK33Q2mb5n9wdybN
bTPplv5FqEgMiWFLACRFUZYs2ZasDcKWJYwJIDEnfn0/7Hs3fSN60duOWlR9UbI/SQQy3+Gc58TV
CDwkI3RnustFg2igC/zhteF8q5MFfMe/MpOtmxjZ+BY6utqfOblQ3caBnj3iNuaezVzY7PurR+V/
bbUYTCrhFoYEG6BkJcpI5N5xFaqb4tbXzWkwxipSuXQGNaNveQDT+2L+WpfNsmMSIepvmSMRtUtQ
mp+9bvkyz5nlr95W9hyHXcsj0I8uSapBMBV/lqjonpegJCrMJogQK2EHm+i+9m94ko7sdoNe2B9I
M+4xnp8Q9xNelWeRtSCxLRW98r5zRoHeHebD3uMVvsAg12cVbnaWwrNCZctCXUAxdfz2blr/96M2
Ks3WfEflk9fz4iQOSXwkb5BgOCdNoTIndQove/K9sflY6g1ArQn4Mi0qFjF6r/GPIyefXG6pSX7O
wreCK8ZHnnwi2qIotTQ+QhLo9n5J+SzA1ZamLYs4HBbgtM06+yRnlAsxWDb3gH+2dVTLE3pSG89U
h9ALR9BIEvduOI/URAjVOhIwU6uKFKJgk+CJm7Z96wc5wKzBjxDLebIgVUTgvJap/Evezj96hZWk
2Uw8KqyLhxZTy8ndb4DsjgqDnAX9jISh6pMOaDRB6nbI3vM2ZInbJoP2HtDU8pvFb/0wUirwPZkN
05Epl/4UkeR18zgvlww933WmHONg6NJZRn9aC7+cVFHaKvUPLw52pw4FKB/5P6Dd+8vq1F9OGBwL
AQWpDF8aPXds/8Qb3pAEI+kbkWNn1uXPMu+6WOgRimxYVQ8umg2AyvKnFzbYjNFWHpSlr7oYzL25
BVp3Ja+W4ZaLA2kBt1mni3ezmfk1FHvf6SCFq+E6kFD9C9FRkXi1esLglKcos4COjgMemQUWPFJC
h1gmBXkxb8dLZfic5jY/Wv1u7myUGY8kjS3X1fT7mI4FB188VkM7JELyzhMtrD9dbff//FHNW1oR
cfdjAAFyUYEJD6Oiu0Mk3JjT6Nso9wEtfIw7uFR+dp61A4FdzstOhNyzp1zq2DIyP0obbgaPNwOv
ih/khCVNnOyorR49jRvMG+33qM6CK1u05ZGIpzKHqW+Xb3mfo1a0WaQ8anKwLOqpVZXxOk3eP+0r
BiRgmzLxY8BOhyvdqxE/r4v5k0lC+Yx89mec7DWGH3hAI9HDzssUCoJRx815Bu4kQSdlRt/5ixs8
B+XqoqQc/YRloUkFQSokxIhk37iVwC7A52WlUtrpMIjhb0YpW8WA5DITh8B/p3hfBpFKQgIIoua/
LFDSq/Pujq64oqiG1s6SRp11MPI2dOv4hAjBSQIz6W8o8dy/Fcq19dekzOqmeMEHkqTmDgR5L3Du
7c64Xcy2f3YymNNutaaHjAkAsn0lX5dclP9QUsvPcSEpQhN3RRhD0f3a2Al930LGIbdXhMetEmAt
lhzcIoA8FxG/WOa7aPXEV5iX71vUut+d3W1hAZgz5VGT2pZtfUFAnq9dlOnY1PZbEerhFaDFEgM6
vdia9dChxkvCMZXvw7e1htCrozBG16+/62klJi6cSRJc80gRMxZ+LUB1D9pkWOUQXqf1FOwpMsUx
QVyGJQm3KnohIO5Jjb0ldT0S80pkO7FA0/CJVT18CvudSDWhHf7FNqzvcj1HYn8Mrb0hdodl+kXL
jkQpKN/+51iYlmsUghdDfMgsf4BZNkvsDt2aUpWKAxD46Wj8JUrXVbBVd9zjmrEf9JzSSfGINQSM
E+GQhDCc7oDWuAWI7a2/ZLvilbX77ahJOk2W2Y+Ses4kCvpRODgTMj+Oiu1XNvv1S9+N2LTyPjIX
LdDvRplAd75m7W+X/MAfE1uNK3h/itV685+qGQNgSyzuM0LEZeSmIN3zUE72UsdUt4/lToAOUg4e
KhjY9dXjTjsEQz9femh/JyID18TfyaDdjMuRIideOZz/8mwRaVRb2CrDBTY5P3Nx3HZwWSUJINQr
Eyk9EM5jtMOG7HM1txcgLeMjReAQgysmsaCXPh+cApBKcW2NtyQK+VQh5/7l9ePmHty61PqW/UiQ
VI+LAV0lPmezmD5VDRf6cd+d/JFp7k6QvAsm/hBVC8YCpzOcGsQrXFY+pWMR3VDmFIE975EJjtNC
FXgY2oaYn3V3iiaWvpXtBEStBX3IihKikhTkZ7y68kPZ3VLeK5Xh2HJ9rtMHbDDTlB8WvaxXV4U+
Un3wFFQsduumjH/1mIa6o/4Ia668srPsH15hkfMdUtgedFDkeYzmeyf7wxa7Ou6lxuGHk84xt8wm
8K78DHPlV9MjCa3dkBrlt4LIaz3flPTElkbhUPzwEfrO37XwelBm1mffC3hghtAgd4xEPM7SOrpu
p/g28ulnRI3zqbtoVieNq+Q5p6pLu3IUj6tX/Z5d2yNptX4ssblhLihsLmnKsjjIQ4LvV1J658NA
gAkZqGs1Y00oMHTlMwXXLcpg+73XMxJQpC7taVtNfdy4ZJsYJXFLv9lzj2v617a0LDylt4PWZ+BR
5HZw1xb2Q7tXr7mFULHIsRq0bpX6FD+XpuiDh0Do/LpY7fyCHy1sT96+z3ATVUFqFFrXpR5aYr/9
vowRQJbjE+74/lrOXp3y8jhP+KhDP/V7jDXHQeRIidmrX0tv9L/JjQxOSw7nxaK026tcEMlW5vkT
HRWpT90wHhjP6DPh5wZz49pUjxU55EM/dic3MPYHQXLml3Trgq7EoTuSKLdvUYi42DifgoQ5UH/k
N/CLXYPQhBKyyyQeDericY9q5R1WCAvuIW9A3aW8C+0dpWFwcgftEeQlOyCbVXEdqvDD2fPojtbl
wWuNgrjeLHlNpGq5nIPSem0N7oXStpZvYRaKJyyQbTqi50WCvP31N60ee1uqRxbz2z+erF9M2jBd
EIzd4VgMiuuyRv4FSzXEnWJ5ZjtyF6ylVcamy/ndEtMq7uw2N3HZdr/xC9zuTUEOQhNiditse/+e
BYyXgKbtcEhQ153dfPaJiaCCaFvlvFI8lD+mZiYccUC0vLEInfI+rYasWU8RKUM/QuVHYMbMkhMp
n8ENvVX279yMRIO3uCJCzlIqKUWBEZBM19j54yba7C4cfP229pp8hmqb2p8AhAS/VgI6Y/Bj2Quh
22RNhH6GsjZQgZ/2NvlthSvnFOuB9ZNQFrEdUPGHZUyawUDIj3i7qfpfms4ftnhtlj9mxN82U/bn
NamkWOCqg3Qx5pcttnLoZ2t/DJF5lUumKdHhKvLBBJu+2Tm5f0Cu/8Cxv36WS1me8Zm8jje0NYGG
mVWxU1u4SOsAuW5LzfHZR8PNf1sQ//dAuE2//RTDQPCtxPzMHLj9nQfYo6c8wtTj4uxBMFaEf4PN
ZGk7+AN/zT4Je4JEJc0xXwRSjKBV4jFzOZOTsOw+/Yoc397OrQc/sEJ1weJnfdekNyyEkczmNznQ
imqcIuJbpqJsOTFXa1WqViN/loU10lZQ3b2LMPeSSpnm0xmxZOosNL9WuYgX1+6Dw8zAaE2B+EbN
LVupyfEZdMtJWDa20h0k/ONgqpaU1cm9zwp3zo5FsZMIH7QOcW5ziFavr3Yr6VsLS3i0kw9ysPh1
IMgfJ4MJexudCGMNn36sSpITkRE729GTu+sk9bLAWDazP/2aw5xSH12SfxnHwH/1ippM7mLW/sKJ
Hc5DiseaNARJjEubLDuQhQDrTX7kAWlWwMxKPTh+jd8N+k5bxwPMjj+zS0UZl/3QPWWEvW1shVAP
UDzZdpWo3ZglWe1dfJQjh3qCfJK8EntljII/bVY/qkiQC2D3wpmxExNgn/go00ngkATbpIEOx+d1
q8BCOThK2jjoF8S6oFXtLysUJBDu44TXW46B9g9wpAsiIOpGYDvalmqkvqP+SrT2OrKPprrnKqh8
kTZB0H9l7InXJFtU08c586YHlNLhtTKGNriqAk71EDv7U+TutZ2gM7KfLOw820FGM7TJVZOQE1PL
bdM12nKSFFuaoz1m1ktX6FQ0J0W2eMT71rQoeBfIhBmQyOvEePP+xsBmmZJxHSf8Qe5MIEYmt+UY
1PAU+DqZP2ou8P3UbYia6GS2gsp9iAJi4de9YPWB4+CWNkkcWIh1Yo49QN9wwibt3vLxTN7e4aWD
gLMTSzlTPdry2iG8jphDBfN3MqvI2SOXnQbP46jdDm0QNKSa1E1g3evGBFUaEMHQH4aiG340zegT
ubJZTKqCrYn+Ljc43GH2ShoPRn8LE223KSUZUH7/KCrBpYlKjxPJdyPCanXJtCKpkYcWlFiLescX
pzlAt0Ut8bbM8svtc/mmIy/H9tpHlZXajVwCPNfdLGPXFebBw+dqw2p0NbzPYFdxbc/5X/5G/6sr
HEpNorry39KZwq/R3Xb846rdjq6lNMQdwEHmZKK6oPEzo+/B5mQhiJPJ0X3a+SszW8xRE/mNIIzK
I3Zy9w0UCkbQ3reEPPu6HagRkVJjRBcec4dazOYqJ21PtyEY0w3ysfIlZbK1PObGbGFshRHZFWVk
WWGihw7/TyTVhhWPqojXvsXUfQJIGem7dta5ZOLXEOVCppN7h+aMwLJ8KdqTRPmIwX/TcCftzqqD
p0BW7hBbDLeaFAsKOynM47csTqfwxaFxffMeBKX8yc8cvZShAbGnHTf3462MhuHSzgs/FmJbw8UZ
9LV3r8nOADlXT96b0AVdPbJI54+QsNCTJvAXDER4s17sDdfzobMiolqXmdSyx4EEyza2OeVfRlt3
bTKyBM8/gKXkoBawB6wPeqlp8R0/mPND2e4kU61jOfiM5bdIXmG+2W5ciQKSJia8pqXIt92yPxVd
Xz7MUolvmJUrjxz2CfbFF2WqNYaxgN0w7rGfbYGtn/LaB/1zH2HRUFyaSEnXLiUdmyDAwyLZI07n
sub36sdweTorP3edbBBLL1A/TLzWaCmfQm5jJObM3Wmn+5qe3RGQRJPmJv9LTbTXeLJm0t+xSVHc
J60gtTTp0UHhtOxGpV5xgWIo7m6J2qe81ksQz9HWZAk7w9EmTusWZrkSmrskda1nSm5Oa/ABE0Ir
nP5NGVxGFJV2zO8rv83CdyTb9wrZMzl6usm3t6XX9n7nTHVI2ktLr5lgZ2NE7VhrVaSEhS9wWIas
H6LE8xb/VLir271OXrVSgKD0Lnn+q9bB7iy6ggjXtdgxK2F8TXVv990fLpLZvYc33P1b7FwT9RqW
NGpmtdi6MBNGweCOOf391lPWnsihCWHzDbWbvzI8GLJv9Rwqqt3ORFvaukLjfqbxsQ5bzSKfOcGS
68/aG/HIB0PYyrTflBv9BujCJrXW9kiBJb2WkGl+ouLit9X8WlXMR2Lsnh7gc+7FMrGsagL2Yczu
XhaVeWBwglu79bgXN45cmGfhxPBKej9c2WNTJHB0+5wWKZ57rFPdYSkNXJ2MgL9XB7Ksd48tA+Zr
Zm9tdPUqJjecakVwIQVoC9JyWYIlHonI85/musufGfyigDsU22hZR9FnDtFreZhHPFPQ2Mm77SIH
ZSyambcMm0J+9eTizU8eQ4X65AeZBfjE8m7BWq1v/kAEgaHLoyR8ZmZIBFKCZYIvsthsRs4MNyLY
MSH3BZlCi+8lC8+JuMCT1TCO/KAmnnCsqbFX22cdLqYKWFDnkgyWMtAu27jJ8k2d+6n1pmO2qb49
42TYvqi7S49Lhgzk7+W6udt72eY9Qc69LbYEYUfbpTUECBf4AC5WUGoqcJt/DuxnQ6VjiJBnmGmN
nLA3mzn25bWFXkM+b7jfEAko97GZg/seBsx9ui8+ERgBNESRPr7A3yPZwDOB/bJ7gKuIdYWDsudY
kE9d6+OKnWQejCdnV8EU6wBUfGJ3WKAPxMVXJWlfU51kLcyW+9Hed+8wit19Ul7vvTS+F9SxLdT8
L8pRMd3vrM7Kg6m09dS7y8oFDDH5xaMb/kNIXVc9mGLPv1wBmewAnb+3nrMw9J+ttrb5Y9MYRb+N
CwL4iXnq+mIiR/uXPvT1fh8B+srPi6GJvM4WZoZjM4kuOmEDmjvulWZfCVnGEiIfdV02L1seLPZx
dA0peYuDSjm6zYTopiGuROgq/zEkowXfh2IPT9vAhARo0Gy337JizunledKWWDa7R0xFu0svHnm6
H4k9JIWrJdqZcCwS10+6b0N8FcL463UmRNuKEQvJ36VbWj2tK71sauOiFIeQXpZ3kgC2D2qX+V7B
8eoBkjS5uYTDUCzHLfeKl1xHXM1RKyggrUkxJteW13EdUJ6SEZUTMTZWZADDnBuoUmZBMPHWFg3j
HBuIWY247R+pcaOJ80JkZYzSX5Zd4vmZ1d5zptbON9pi1iKCWe3Ei267Rzlt6kvkkSiScIrkLeKU
mOzj4AgyP0HFKvuuNlXTHOUM+jP2sZCS+8WXq+UMA5Fv1e/zYJdXt62o+qtpCTZk4/js4q3TAL2C
stTdSzvbDTmrALZYgJjMnXH2reQ5aafN31Qb4liLFFvqQ8Sjutyj6KfPDhhBEAxJkFZDXz6PTQyY
oHqPtr23kwH807tSM8WLIHSnSCH1CJ4/2Jyq4aXLyvVbjvmYIhi7qrifUH3fEjB3/1PuQhLkzD9X
SSaGeXqop3kLDu7uapGKIlCXybA0TVzhbn89tVf3bPJqlmjkLt4rgBe88uumf2PWDeigFwbX1IVr
8dPGmtl+iwoW1ywIanPiI2F9k/HQ+qnN6DBIImvcz+XU+Ozys04agFp7ZKWzUkF+HfhBKK9db6wO
VMMDyRSy6IuL3qSrTjuZzhUcFJgCJyLZCnheu83YfxU9LfTInUj0BoCHd2dVrIBZfjBnZ9zDIIUd
p4WJYG72nx2BC+ISVV64XryMDvRuDwPKwxw71ZBiA57DdAxxel1uC3BUnxXzUc/vGPdtIsAyLUZ4
S2kxkTCTSm8d7cOCzf28Nmv7KUYHOWOBnpPMbIIzwQX0PXkzkHu68ypzSuShN9s1o4GmRDEzn9gC
kaM7E9TgMUuVVNnHjuUtuWvMXgPgOp6p06aJIivmkBNvmc5ukPC63fOLYtf915CDWac4RTsmWuN0
K8AYw6gUlLdvP5Rcjv0RCSuYp4G799nx1zaEFkTpllhGtz52W7eIDmXEYc7t37vrU7P0PJF4bLX9
m2Wt82PAzfXsisyKzv4uwzoeya2wuLF22SVTVavpeaDCYXGWKetzN37rnfFXyrum1c4vipJaJg3X
ukoAtGY/vc4xdcLv+taR7jWHw414P8eTm3kmDckUzc7ztmCRbwClqzvG9B3TwpCUk/Fc87y9Bqzf
zaEamSKlqDrgEU2iwbytGruoX0rMJez4SRZf4W/4ch+OwLVk8wdbTTZ9l4DXr1lJK3KdsYLkMbwD
SUNnOeV2I/nJ97be7CmZaldnd7r32CHoVUTL0QGM57/IaogeZ4Lu17RxvPEZvpCBB9A3Pabgpge8
wsKxd1ld++uP2hZmPRVikvIyWF6YEZYovAiHxsq3SHljgA+6wEuOuINd3Ij2vvaPxM5VfNM5rfw3
UoTNlgD9xPzLhsQlBjWD5JbO1mYzczUy7PCvt1Bum2wITsGcjfq91zXq/1i1jCSgsjDReUMTML5v
xRLMMb9HNvZV0N2M/bMOHuqs8j4AA1c/dj49wplq41jeVfq8synAt+CbaXJ89ZFvOka6lNKoZWSm
5lNJ/IB719W0+Kz2JSOg1DUr7F6Wy8FfHXoEV05EiwZQWBSUENlU3Z/cAoN/bpH8RLFpEOSfFm5S
fXEai7n4rtFFXnYylcV7ZhejfbUKOUvDyC4jj8HrYdn9CnaHKfEVhfG2JV4PgfdXUCgqkUO05hvp
gFW4jF68BooGzHZKtd4XuyFOdgE7Nx/hnEFL7LfOWS5bTZ+XBvNerGefO21RKG0855P8ZwkUpHDr
nszbxq7uxol5XAxDp/pwm5UNKeZ4iVZ58wf/fqVY+1fLtRmSUsPrPDSYi4Pv817u8gXWGtGSxr9B
ltgL1J8LGgmXfQSN2AVWofNJLrf7jw0nQ5gB5pI+I1OZ+xPTrGGGwbYHPgmKcr0M2+DMz6uzbL/Z
/RVNCiorA3y1LJoZvii8r5FYQ+sbr1Tzc9wW8bOQpAgGUymfJpovylroL39RM4FwWt0Amsgqpfq+
YNq9IVH1yoIAoEKRBAT0GCAw7M4OpWNvX+T03mCInQjGuyqXzpq2G4vxh4qGnS/sGnyfrDa8d8ow
Bg4dqDxFnLRN4YTeBhgCL7N6IwyB/2mxvUR7PYQuyyiY0AW7iEHPIq7BkZepzS/cv5rAqsIjBD17
eEAfiY0DsRgoMqABDEfdrcRyjiKaRFyt5pHzT9c7eHpnrmYsidJr0p6xP6lwroNGCTr1FIerm1ex
bzluS019S9omHCkPziLPaxpaCemJGEy9RVdk24TW5jXU4zNFc/bGpGGkKqhh1aU+isJ/vsR5N3K0
dPTGBC+kYMhGTPzouv6MytZk6hGopQ8WWMsBMOUqtTk30ezs92PREQoODoVywvKHji2pIRz2ahxy
v1jXB6tzvzeZx8h+7bv7nBm7SoS3eM+RhY8wVl7U3vPpVxGR0jn3dg3w6l9Zj+DPOpua9rDplujb
pozApgSMq624LZkPxuVCFR7vjVZ811RzzLDIAFX3FTHVTLKcMkOLP/On7wpof/JktWwz48aZ+0d/
ErsfBwgQQ/76urETu4IXBtOz1uSLDyELfYzp+rrCytaJCJviIwxGYjt3OdevwWio8odmzCa21Kw1
42qonAeYSNYHYX36J+IIKGaZVzdfNjmV43HSIZO6dZN8ZKM05huOtsh5RIPLIJpvC+I3rJ76gCRg
LDFtW/7TtlABJm3bre8z8wgnDqmcnieCXSWhmqHOmay7Tg9aXEk4RzQ8T0ve+t8mlpe/eIwRxqzV
2tEI5pvOD5rdLLwfNbg/PG/obPbEPJIc7dNKi+137ZMbTRuTqya8lTQNqsGD9sXyltH9d0BY+ny8
LUzHx2KZpw2BWM0D5sC9JxDYMx9COvJ74Nbuby0b9jWVlVH8RAxZH+t96700z9s/jDSDu3qdN/O6
FKH8s/pe/hkwBG0Pspu8azYL8g36pnGexRY0xED32mJ2OPNyJRUTtw8MlbWbDAASaDlz5X9ICJnW
0xC5k32obeRQZ6/K/K8Q7KqKLQCjRyzJPSqofekow4xTPvhbyaR+5GiIaCAtO7uQIVzrd390B6bp
WYXZMO/Jbj5U3cjqXNXZuB5sDSLsu94tETxucNj4mpHv8ZDJDO+qgnPnXNmcBHtik868JD0OQt5V
D9wxdXwvH8JaegKJCuykA7Jiioxhn8ovh1d4IUk4wAeNTIaAZYRdoXU3dI7PZzyWjGdU7jFPAlAj
zhXt9xL3itHWgwTIg6mgLaPYqQLnWlRkDx1NVDhPnbLFV2TXU8SBSqw8ErGxe5AgRTkJ4AR8SVXX
P4G6crwDCBv/cZ3NyCksPAyHyVvXPZ3kbrfoDaZq+AHTz+vAncjc/Td45Gpf99sI+qssK1F+6FCX
dapUUQ/x5HVbHTcqKv+yH1WK5flMNEOXUwEfgmZBfVVEm3m4zWimRM1r9aBRP1XoTEVX/nRmv6A6
GAu5n4K+yJ0P5AXLnJYM6PZX/kYDAltstDlZFzD2ZDMCtXxfW3Q5XRcqBCsgUI4QK0OZWEQVGxVP
ajTemZ+DYeAi+xAeYxRsjP5HuIcXJXNaDQieg3ahbUX85zB6WQXiZSh4IRjwsYBjbVPMsRQM79Ep
ZP5r72dK/sZdosOr1TbsYoWuqSSBBEUHxxnkHivbKEB1OTrGHyF7xIetmIYugbnSFHEzchCeR92E
VFDL4BynPI+6hDwlNAmEV8vuG1SeZkoyWYI38Xw4Y4eqzwrrEDotkiwwAKV+LQaHCPF4Ncyne0a+
TNJgv+TUe++6Cfb9vES5GH4tAoTeIwUOPqyKi0x9VDt0xosabL4vq9ngQj2YpmSAGNt1t/UZjVkX
7onMl5z9Zt30ThrSsodXBew5PyPU69qrBWyYSYocTZdh4rcm0OnzhGyQSinETNP7woKDFoUiB3tE
3Qf0itChnDuylgvH3pE9XeXFy7SaUlJEWG2HyMLnE/soPF1NF3g+4wh3cluhWeXD1n5QiizDcdhk
9VuDjq+PMzzj4bzxfIANRSqSTKygmNhb2/BH7G3ePBGrHgXpilhH3UfETSkUcevK9N/3NmgZ3Tqs
byVEwvnBtE43n9H7gcFp1z1DabqVnXBOphbyrcpz92vkIVaxBqS2JXnnNLelJJZNRB7IIq2D4Doc
OKss3Tz3vIlA6lDVrsm2Yzi+Cu7sV57ebThlLFk+G1+V2T0ZFgvaTDO25qFq6PfussoHd8TP6Ie8
UUhq4grOMnkAHk3mH7XloZdApAjCuEAAXQjuEMHS31I910e5GJl/82B/VTS12fSKkA3hm1vVrMMJ
DCzzMwyokKmsxafL1VGp+a+cwXYjXdp7Hy1FASaROUe7XAAY+mRX42wLxvPu9NKiAF7KNviOKkUx
ldg99yNj7FulovI8wXin5RfMJCMv06xoR1Swoq0lElKm4lCb4bP2+9ELluCtKF0kCpVCDHDUNfwj
5tB+v1xkE7Xm6OdkRx8nJiXqApy2as+Zx4+T9KpuuOutuloTezNjxHxursj6yTcTjWkkjTWfggnD
wD2ywl7ExT6Bala+aREIOTOryykf1uiURcirfhPVSQFD+2OGs2OUKO4RZ7dOUgBX7dmclHuesl8K
9xS1o6I0Mgw8D6qgT3+cxeS7xKr0QiD0mobxAQ4uukg+alHdb85KnodGIsspg89zfeFtqO0fwtlu
C0pwXYJag/zfzOl7/2pbGWnpy7BrfKghdxmR78NsH3wudAuGSogTCmZvyKtXMs9SbvuW+eRt33c0
p8xvNIHr33snMyWNnMsIqHN6S72O486YHv17Pv6xKraEJL1n3fiLqMrcvkZOZTAvRv0Gk83uwLL+
K+HLsHeoCubhNuWYYkrtrN7Gvm9t2/b7uHb2/DrnbuC02D88kJYHkk6nPbUJqh1/+0wVqfFY2kMo
whXbANTfqXF4+ld80m8rqhOfGrDvsjGBm9vPP3j+xQLJTTTRtMCc2hz1zcO90ADsbRAEWcVsckRD
TB+XJCqtYbiroOjlF9MEqDlM3w+MKNjjh/+6EsrqKyx3Yd3NPm3Y930aDPIVndWF/bivJBahEBn3
+Xc31bbz0IsyDJNsLwPIqsjFUcnfyPjsgJu62idz3+V+Xtf3XpeP5GUQyw4rAWW8lQ0JbPqiPvUe
IaDfGLIN3ZWVpSxf/QAZzX3ZFaN5XEeS0pNWRV10u/mcq9oFcOQRkOZdCXVKH3xmpJztUVVBdIJX
dab/ZXFYUsShBBkQK+JqQC14EDRFH83UoxsEfqWZtTH6heLs0QNPC//H/Szor6zgTGWYByiYJNKA
7DQBR/S2U7ZSrPYvUVUyebqrcI/L9swexFHDn1CUHW9k3aBaNPdhb2MN2OUyzN8XIWaHUZJUTTD9
Whi1uGyIVF315kONHc3fkaPNF9MF/nuhw+O6TUzJNgsRd5649g72+AiOpLCRPZRmbNJFGR8haN9n
EVVsoSV6gHEMc83p6bAP5DLOBwC4TVUoMybdRhKDORXTkkdlugp39J+zLCuq4cCKM3THOwRicntq
XEdwVSx8b9GL65fZeh7YqxAIEeicsSiA0gG+5Rieps6tful6Zg1cilx8X91dfZW4YogFq1b5ybW2
eFSkOnwNgHy/R4h050OPrPhHNYfRaRP2PpyVY9Xv9qDlK3kV0Rtx1sWCIUaRwXQcyLRjIjaRRJ7i
JLJxsZQd4OSW7fZ/uUv/n5AR/7/68XG4/d/9+Nc/3fh/OvH58v9y4kNd+Y9P0g/WVPa1BOfhlfwv
Jz6u6f9AFGOfSVIdVswbFui/iRCO8x+JpZqgXWLPEFtEWM7+24lvu/+J2M1jQ4NdezP3h/8vTnzb
/x9MCAvH4A0F4P1PC19d5AREzlZzp3fMKb5b5JR8rD/fW6/YT+WOf+VAUWLdlas1P7iMrpqkane9
3O0M+LdYbkh+CCk21ZccvdJBKDZosOwRSlKv2VURK8rS7xs7nIQgWO+u2Ni7H5Z8mN5609hAyMuO
NTx00QVdpHbMIVdb08awIhsAjEPwKvphvYi68hOXo+6brrR/BgNv04VQI/wv6s5jR5Y0Ta6vQnDv
gGuxIIFxFVpHRoqNI8VN11r70/NEzYDTLDRnMNwRKDTQt7JuZkaE/8I+s2OElioL41dQ6mbtSNYi
PapS4JKlLViSJ3VKAPrj62bOT41SKI3yr8isISXUMTJIW9CwmfZ1h0zIzesyYel3aisZD2QtmRxG
xVhchFyQW+58zKasNKWkIB8yTbATGZq3DbCr3UtwMDZM/3G5xXiOXTPh3KHnSB0I/ebrbI4Ta62p
C7o9chI7kwHob5nSxg+8LvUHt/xxl1l1u6PN3UAvWPrX6S/W66DkXObNumf/EyB2buqIK7ozCKXu
8WLINfb8JTrguy6/lFSXabzVm24FxsMCwpG3uo8wopIDYrQ6mFJ+NeDnr8h0Vn62YIPF7Zzo9Tpt
YUDGyF/XAnMU16Kwwg8W5wk+IxH7BIRYGRLmMvHzG/GugoHOxAZtm91C3KFj9OTih6G6oTCDZJRI
tnzU/ZIfaIEUVlEQ6x+coxPfirqEvbVNHJC1gqNm2QdHhRGytlWRCA+LPZdLKsfhQXFroOuDo50V
yA4GvsrVhjS+9mywqWN2kp6y+07P4JUpSX4vAnFsx94s/F69m4Z1kCOKPnAQphiDZ+ucx8wyQysC
CV/ova2PZis6oV53d7DxuNOz0YL7H5hr3AjqA2ZUiPe8nT4TQoMHi/PFWaaKo4WRJW47DqJ7s202
3CnMnV6ky6FG7nnQLZF81+wsjG8rKXCVts73SHfCDyC82hNUdZwxjtFMiIEVB3MoCtZ27piVJ3Vs
fmURt3u7b6CqV1FOgWlnTG7JlWnAx1QFJFd6TIBGmB/0nl2N2iWm6RnFBLZsCVbCxozjbKm1aNPF
k/CbWLr1o7WQUXtDhRU3aM9J00hr9SvTytp6jdo9uX1ylqjEyyWh05RPM0P7bIWTBv+/BeCQ5yuh
jDceP2aOnW8iUaI96Q3xhFIm3NAqFOa8SnwOM632ALinr4Gk1PclNTi0gFI2xXURyoo7lVZxpbin
uyxGYd6EuRI/TT7JNBGLIlUwTc3otcqsbcBcdp/neQhekoRdXor6ieVP6yEa9906t6ZxuzBocRZG
SS/lWOluCkX3SIhqel6miakhGmdPHwpxQlB+UjG6cTcasKTa8TCLMlD4DvPRM+59mc0M53U8WtWn
lBtPR1qplhyQZIuPWJti90Zi2/Dd1WOXqfKnNJT6o6cwAH+nulyDVBI8jRCZK4vMzLlqLYVnWlG4
xoSOGTKUmnMdGIP3nFU9/aLaO7OOkdf32dKX4A7YWriu/FFl3D4YOdT+UDRv0Bdrn0mb5YEcNR9t
1VL7NEFAJcJn6pjDhnS3yMn4Z57ox7sxRTc2Sq4sd7PPzRc8jC+1YXhW0u0WROJhCQ+L2BiVG42T
wI7Pd+kmNOSeWRmlbtBZcAoZ07nrkAHnwcRtqQs/GIPOQT5HN7JUY2q3MjTEES7/4uKzRskKqLb0
UmOUrkbX4pcsFE78o7qrhlA+yn2nuoY41/4QJu0pwe5zKeR22LaVYazwncd/oLAMZxJr1QGhVF7T
vju/JR0+tFgf5OqOJcciFZdHsZcojOREr54aiW6LpWsdk+CqE2HnKe1qrInFoHGnTlcX0SaLQXrH
Dfst3oy6IvS7vC+TYdwBS3YqVuBi2CSSGXhIwBiymFeLd2CQzWYwpM5vQ6H0okCM13SbCftGzOYz
7N8FVxYEAbCVYbvHYTTdxSyIqUMM+0+ix5VfsGMdqVQKPbluecjHIaQ9CLbYValxvhIr2WaDqri0
Eh1jHHY35HHJLpKkOSlyDy0zNjDKG+W4/BaVPOyBBLDyUr5SebX8zERSNnqoNRzhCKyCY/WckyG4
SZ+4Z61NQQ3XSq4G9T3icvIij3q7DTM+aAzwRPMepel4juqo3XCk7XAF9sKKlVf0obGLx0pPw5WE
7YVQEiq+gsexDXcSI8bVkGbduq80WqsIIJFZmhqYtWb8Kqn4VIe6qW8IgNq32kfSwPMWy/dcTWVX
qgXE7OftZK8sg3oQ63z5M6itYcFstsojgk3nQlYTXHEMhvdyUoQViRb5w8i6hbTwGKt2J+fqG1+S
MxmDdUvRWarNp1IkwJymUHVwoWTtei5V1Q9yBj2dqjnlgvNdbLLeSxZKdsepis5SJ2R/upKYAEMQ
A0WdcKFhdyxStTNSe2dyzcnTK9031o5hDT9x0i+bcV6asxRJ4tYcG3mjCE12G6tJOehqqW6ZbBok
Peaa27iSUKxjdTO4a8j+q0qMFooquEJcRbKhX+3QzFdlpMMU/0pPrVA9CNIFT4am2VVsRo+EMe4W
fA7KEF1JKIwE4JxJzVnuGXpRUFXI4VPNb5QEEH8gb4VIqI8JudBdn5gIPnnASGfKFF6XVm/ORjLX
g21oZXDSii7aJm3TfZVKTCtIzyGGe072p1BFbrtdIryG7ahi3FSDY92njUsfcHyFjJH+4ltPSEaA
ZJoduRH6bS9vGPVjvYc6nrjhbkFQK4Gyz9Q1xIMVYCYhyiNFqvAI88T4jmpUO7sRrfyzwdzuGcIM
CigoGTlj2aDsQhS2XZfql4mMJTYCGoQ3akj5Tk0kaM0IHB9LjztM8kpTF3dSX1ubjNMb0RjA3DQv
DisyHIo3pIq5ERo5+mqrWcCSLOY4ws1c3FX5nNDCgcUfTTZXHhGugxWGExpgwjk8ZJkRrI2MSTgT
AeUwSVa76aKhpU08NBIHWO2YkmjO0OgDveL51TTBhRmCVp5HyXzvg6LezjCD9kojTdcq46RRsRnj
RCaqqFG1dVLaebqwtRWbmR3nglbJ2hrAw4JlnRP0TdJe2tKIgZ2jUJtxVTWmcZO0MXnkVpb6aVfy
oSbp025H2RRib8omdu5CSzI3ACddQ0vEREjYmGlL2n5EWTC43ZKG26nnvGbLFBv6XPbNjUqK4j5X
vfERQWm4L2XX3VpuzWtFL7pvdQIrw0Rv2lRzIvCIZ8rnotWZb2oG7XDm6C2ovHaK7uwKtRIRSJ6a
/KZ27bgWcdxtI+AIaPSGMvmdRdeSgT65wdIyHiZz1mqHuNywBplIIBzgikdEpAMDH4nJTzZLwyUV
guB9znPLLWXVPOACqTHnUPm3L9kNT4LQSWhZgXqO9QZHeJzQG2njLMWqRCt5cEtlaAC011SpwxFR
WYWzipxbLwZFK4MQJ4kt172xwlTGZbwYCOWjM4m4OAaO1l3dB5soicYjU6TyXA0DFg6Nmc+k19LB
wseHY02dJlpC8LRwf9Dl42CEsl9DVacbl2YBEutE2txypPzNIgq7xjGgQQR/OqWKQiEHGqah1zKK
fRPSMfKVftbPhNUDd5KzYb3MfUz5I4FOT2f4ysxbUebHoKXGTrBYIrj2ZyN239ly6QsLSUQk5Q5C
ZYYxTWa1z4Z5diqE/cdSybUfpXQcEfBhP+k4owpelErSJbdG7UQyQHUKyivWCbO9i9ioYUxhHH45
yQzJzytDtMsyU/sg11M66hInnmXpyYG8gOW3khpv+lxO/CQwyxPiRLYpC5G/IYYNvh4MjSe97kdv
jDHnssIK04+WAsvnU86wCn9P4sl9b+3NrBVXJlGZrd4sluqUqk4VmD46wqJN8PWrAFOqTClgIK7L
aBzOiBbGkcaCJ3GLob4XppruN6AKKjcW8nQrAlD9UlB+cIrIpbDWeLjuXZeMP5P5dFXiwrsoYCac
LFGtP0Yft6uu7/XHhI9xr6QTvX2Y7r6pJ0qvAaasE7EY3m9RzfZ6gwkWl0tGkxtbvp8HUviSCWH3
ZwjL8MI+gFdwXNrDNBTtF1kHdctTof1mEygTk7P7pZbM+jvD30SOBKSGKxo6SHpdVI2H1Qo4BEIm
vKSwmc48R5ctojgvcTZqxXGgpINOHWFRd0LbFifsE9xuRoHnDy9W4bSLFfo9pzMcTc++BQZG+veg
xcW7poQNKVtd84YWq8qcm8JhlrrhmMAffkBLYXBOGlCyJZWgW6/j8HbEngdQhFCAsv48KnBXPddm
yV9eNJO8qy06fzpDEDAnaiYdjJScvwhsoKkHm2Rc03UW/ZgaH3CbNy22ce1ZaFUVzlpFKDs/K7v8
hQksradWYL0EpWxgG0i6GY0XazPQg1l3Wtx9XPs6rf/l2jrBmwSZd1LTuPjhayl2ynAG2ngkgl1g
SESMpLAU9/KiPW+MJCzx9WPXl1qdTErMCdCc8u6h5Nytwl5IGlj5EV4/bZ52UbmkLDIV9SpVo9Ax
KdTheMW+gkjWiELlWYWBtBBOmKaVLpKP+Lulg5xyty5Fwfid1V4/YGCYtvjUzV1XC+m2ipbc5TY0
njNcBp91aBKOw1IaVmazk/VE9Ugp16ybOhwNajoVV1vacltW6nDq4rxe97Jef8pab/hkM6GTcAMj
U11Y3rKU2gffW6EJC54EdgM5oP4wrA8UgRkHrHmc49AA/RY948SwvqM/ihq506z0TGwb4CUUtUov
IHWbFW2oiKHM7m80W4l7jLwT9vIyqR2BCqbDKDfFVjbwGwMIlTOO/hBtIDzxacmSjcbF1taaiecI
4+IHiXwczku7hBg7B+UeWG1Lz1Ge3sCmqG6tWaRYNGnwF6ZQD4Vs/S8AHJ6/0IiOMwUdDuwmHlFT
yz9GSiCgRZEXsoW2yne6lCeuiQzukMfK9kyzEhgHz8+WtVgA94d8gapDO9QkLubg9NWMLE2IKN3J
/CgrdRJ734ot5cHVnx6zOBTWkzjdmTcsN7OoVRA1fesXQ1EfihT3hK6NPbHGhAnx87a0GSx6J8OQ
/CzHkMEJcTod8Wz3I/96JrGSNO+GBgLCU3ENvUcosHYMZ+VNzlqiXEWndfZkTiAXaqN469vgRgMk
56Bamg9UKTEni1uZ3RuX9pqHjewcVYdt6ujdHDFYlITlyzDSl1ZMS09QJinyO70XLiBahENZttXr
oEjtn0Qo1J8off7Q9dCSrirFwBeLcfZmwmqOSFABWRvk5FzNi50X1naS2gjDZz7jiPjr9yaWXO2e
s6j1xJq+JjclHDQsAXThIAaxEeP1nOVS/2AKE2A0IAMIaJ0ay6GhMZ6Zph/S+Hvsaj1bJUnfH1rk
seOAdj25yiiSxgy4FyNM1GqLpDQy0zbFujq3DDsxKOVmy4qtS9tBU2iCIxOd3zolDd+jtOy2U90N
Lk9Ecc2orv8xiHEwv8S5uicmw6iwqaAvG3GqUJE7ZCb/fS1zLAgG48QsUF6lORdMttLaEyvpNXxa
AgO1yL5MeVyT9gl4EUqSmv40DwHR6UhU9tXMerAWC879CdSm0Zmey5zPCdXcdPQ/j548KfVPH+Wd
4ZIiHZkOqCOtX4gMyXqZ2tAVJCmMMVc1AmngQLTWORdCTE7CdI1rXNcYHBTe6kAgjpKAzrSbNJnI
g5ekJOiHayIscxLIJBQSdtombN4MXhcJOavPXDHoIwUFUMl126xi6HK0kev5FgSD9FvFafY6ioHh
lLiOTC8OU6GzG3BNf3SDIa3NdbU+0A9rnpW+jSU3FeKebt1Ukd+QBrFV6SY41DmRR36LVKe0BvmW
H3CKFKqV65aAaB1jegbhuJkp52GSxvrK+aUOhjORLD4IzSDdFS60flsM+ksYMJyUGAHtNCnNt1Cv
Iro1Iw6uFXvKsaoJR1mxKsB+X2Jt8Avc67KtluX4CnAMIzqG+jnDVG3Eq6IONDatUUnu2VQEeOpQ
3Aav11sC1Kks7+VQyiCkEB+hSjMdL+nAsLfXx/aH6SRCVmIueJsxkv5iNNQ9eoD1O2wO0SFw2p8G
zWKjH4LIXMNmk/Y6ChQT7m7o7yMznpU8NNExH60MoI0e89KkVuRYc75cKkkdLlNUD7zTZV04eKsK
PxlaOCP1MHWXLlz0zGbytOA0A5FPWVozrRiwiW4pgEvZMs0dYRegXbYCaSz8Ndiwbc1kBybJURLd
DPhshJKx3KKq7XAbxPRHZYUg/LZNaZ3Erhd/xYAvzGSx+8lT9OdAEWaigD1POj8OyoxYmUcSh8oG
HECJT7NlMDyH2vJhTlF1znHw2oAChZ8RfddrxT5iLq1UE4v+mF2xeOrvSywQ/qEc8Z0AfsRQL41/
EhA0B4X36L1GupxtFnjJBr3VWY40zuYurCrUQwqEz9DgnlnQPle2Sxb1j8TolBXvAcULEREAkTAp
Bi2gSHgLALnaOZVFrQ3Q9rkVVtpaicD/sEnMX1z6kGOiKsvP5NPS70wpVBYDHBcfi2JwuQ1gfdnL
EKu+2sOGmMd0etFVBJQwlsZTqFHLFaqoMqkS/xJg8he9u/d7U6Bcw+Japa+UQdrSG7sW8+RD7uL4
xwpIrUDkMw+JHoToAjSl2Wlf55TKBQYGCy64zyRn8toS1QObxKWL7F+PTZEPSqo9atqh0Hi6qnhp
5WHa0pdHbnUS6nyVK7n6tBq09YYebV4KqZn09waXBWtAkFHzMoYJKWGQgXuOaVj/GFuOdmG2ikuZ
1biZSATue8mMNtzg5JQhuNzPvLc1pXkJfwPGEhLHmqEQHBVEuEE2inQGbYJilp0QZpzyYG10fqXK
2VsSafFHY4TLzQiL8NbTTosHDfbGXOsCyTVQcHMvgstLZMooRWsC+ZPKMXajGR5SH01RhoJo9Hfs
FwZcrCzfUfKCQNQ3Em1M6UL/rdl05PXJIRZa1wEJkNGgLEOGaJADKggq4Yxhv1hbcWr9JFJWHZUY
AxjHOdq9QpUusEaCABMM/RbhoDyWWFofkpla0rOMz1prrU5QphiyRxXLxUuE3/g0VQs7IrF7y9cx
gKG094L0aWIuX6uKFfgDseW3WeOa0slJS/bjrwBfIZE1lSJdxmWY3HR2BVcz1PaW0+165EqApzHs
8cjLKuSFMde4CCWpFwEuOoCFyD8zTYy9fkHOsuUmUX0GOvl20OvywomYbEOUhnvdjLnBtkZJcoiA
8bUSiTM4AP5LUDh45CF7VcCQal2muZOas8hdyMGMrmm1xSfnBULu3Siw8GXSYN4zkWTR2tQr9NNG
ELADJ6W0JtKmi4w5tLh2lM5qH7NhjHvmiwwrhFbNGMZomNLe2mLE2d+MapmtUi7hySqSWHA3Fesr
J71KwXSeTyKbuE5jm99JEYGKJlGkT1K1/WNCGnAVmjJ2UV+U31gce1/GPI9Tvc9rTuf4t3GIqgPH
C0MxiVTOUWKYfmdSK0hso+m45bb56OBB5xgU4ZDqXXzo6c3qmhCHutQF/J5lAQUmboXgU5t0kZem
W0QuarU6Wm6CFZxTTMPai8c5PJYKd0WIJDJf8ay37DZD01K1KmhVei/VJpAcVbCs7y6YB5HVRgd8
0QzUkK1xhEHIUAoWsCcTkVymRTA6dyb9OTkLZsV8HRICpF7W1sW0Zo4arEqa98IdCZtAe7O6iEW5
Wkym/4kILqh9igD4WISlhBxDCoXOu5j8VAT+DKCGJ/HxE7wiMfM/aRNFyZWZR3nqmpzqMpXsAAFm
MSwYAmXJ9EecyoYOa6trKy9Lm7HhVIHThLlsw08dlZLxPYnPnu5oQmp3u9jMFacusZantK9kZEFH
4yoIvQi/hVOt1xlSWWMdMVRs8mbYSCv6lBMmazBEHcze6pqXl9GlyCCtsNoq3ExQKvFJ6b28X2gY
/h67uVXdYhzkDRS5ZtvUc37hzoSGruPucjiml6+FYSbLjulGdW2qLPlZSMCsyMk2Z3MhfGGHy5oz
QjPZc8Pt0FYDcI4jvBIfTYLtzGSaB+lhnvqjUqnZmyouSbduTWXMXehozH1ISwIbbs28wgrLHG3x
hRw3kU3sjxtkqg+I6BDSbIaZaGq4XpL9qOjtYAeYbncUhyVX7vU1oK6G9ucG4pavBjIhLkVVPhEq
FLenrc1Tan6EkJDCzhCJuOLLwQPY6Ajh9SQMW7VKrd+ih0vehVN86Kon4cwwZTrlUfleQ+QJVoTU
zH57Mc/foWQb8N+Snj/N1Enxnt3kNctKLR/E0uT+TEMLbXilQtWakmZslEgV8g7To3JlVGzcnvOv
84jcSTKVAmhC5vP0auaxepx0c+HBC4sL8luyHctKXgWR3G/jLJLXmilUzN+k6WVGjiUXMDdbOTWY
2hqF6Ks6qscUppy6FDPlXhPK2ckKi9m12kWZbA43hunV2mzdoEOlzHBrBJmC9kCr4nSPfbnimq+A
U6DBzBJShQx3MT647podtsA62ehdKztCrXUvpg49AHZp3W3QiCTfQi3QHWJ3T6qxbI1b0n9A2jIx
630mXaOHg3FGJVX0l2ChcNBNxS4/ZkRZXvpcRe7hB2KQIEzJgA86g6ASS4HsdkRa8MCO6kGuQLMV
2Lf5SJiMu6JuUmbXmIAj4bWH6BSMHBelsDW3Uh2FPGB0OMH8yaeiOvXUJD+L7CFfMi7PBsH7yzry
X3LR3Mucf/5eVEHj1HdZsYDBMvqf/z9Vqmhwmv/v7pnD5/dn+d9u/wLd+w/Fi928+fkf/51c6/+2
0OB5oVSFXgNdkRTVeNKK/81Cw7+hSsXQ8dCIcMapR/kHCw3WFpEZJqUpT34/CO5/s9DgrpFELC+i
pGDK0cks/pcsNE8s87+jjv/VQGNopNn4839gKIcpndy1VQ87Y1C9wDqmpfLCoGgMn9LjOeAjMgav
PTPeXVfsU0t5/4fX6Pyv3+AfGyb+Yoj/s+/7N7Qyxru2YxwxYBnxFzjH0k0cy2MRvkhcX8C+OSet
az6DrHL1UOdwQf13uQUD26vXultnfAEkH0df/jzPsT1tZ9ZMdFU/jaCUR9VcM6hbmdTApA4Hod2T
IzpPX//xzy7/1ff0z374v7G0Dasf8iSMhl0abybxT6J9ZfEHJzqVm16CfgkurvoupF9jOg7fEvOg
0F3Gs5jMtjUdrfk8Wo1jZEfhPf7i/z21jHLBC7yX5P2hE7Z1fkM6SS0abnJfhjDwdCg5RQtNblt+
1L8pU5+EHOsG6WVdHIqPliu5rfogZvxmBdbP01zWLa/3JndxCZXv0Xbs0AMi6caO4CRu6hUnwf4y
7NxuvSC1o32yl2ec0V4ZvGqo2obMuecuj8cpWif1JpDe9eqYZS8ohlh2DeUlrRd7FL0xe6WEGy4l
yIuCGBtpzh5SwQmDjhlyWnTnbPuBoFlukYm1GGeIXV9xXeB91pG7Sv7xtRa+QHDsmBCAlsQPUiuX
dD7BvSgDx9DXWXPnGw6F3TXkilrdAbuUYLwmTYSrtXvUxTad14q2lqq1Hq0ldT0N57o/mSHr3koc
Nsrwo5ezKwt2zw0XjucT5Ulyb75GY0Cc1imRg9bkE6uvyO1fwEpoKRfGAzBteCh2TqOY5WpXYmQQ
ySoP4273ENTDc9PtZldtTtZzsOxL2zJieEzMB40pfh913ZZHe/hUv8XvXrHBGxbYlKl0t9uEDQ4G
JVNVTMLXyQBSDB4KxNs3g0/zi/Ll92LV8sK2+kbgaHaL3ya582tLeh11PE3hsQ1Wc3tn1uQwWYCR
WLsBVJuUt104xD2sgh0pG/Jzn/QlE2RtVpnm8jpF3mTARIDQSZW1GzFCM3ZAlpTHwv9YHgemnOP6
Jp4fPecUJaWsfdtZD47KtS/7XKs3ipdtsxdrLW813/I1X/Q48kLyUlfpVxH/J4T+p3vwny5Lf6PI
T6inUWda/U64ZedgW2+ldXRSjtpB2RbH6Vhsi4N0zv+Toj/pCfz/Z88zq+w/LoIc+mnKSPluxb5/
1MfmPN3KD7gDK81Ljs0xf59vhdcczGP5//od/1YBAEEaNgNp2Z10ErfBVn8sm3oVndKDvjdP2jY7
int9Lb+aR+X+Hy9aCPv/Z6/Fvy/1f6vlGED6SpOEFUk54R4gCE8kllOd9God4+200bfZfWIyOdj5
Y95Km3qte4ufrnkEto3fb/kzn8vRpt0We+sbxt++OXenysdIco6BKtDX3q7RUkhIoaAI0FrA9bk1
sKTRl4lsyUy+EImdWCRD7DypGrnHvZGJSZnZ8sFiYP7F8W+8xJOLhAZ5rp5dZpKJJ3mkwQ0GO87+
WPoXsBwTKZUZfryjvVV7eYWVvZ723cBMkGu8X3UrDV4xLpKjNe6Cdo8vGdGKsdH8OxfYkOz2QUh8
/p1yZ+mRUG39VweUFdloGRfxwI2M2av5WV/ro7W7tyviTFyjyfOiJacHzusQXLB0vFGJPp/BcjJZ
E+xYI2a1DTd8gxN+CY6QHkMJ0620Fdha0ExoJHnmGnhSQt+UV3W+7es/FqtvWf1ab2n7TfN5pzzk
4jcUN42xNpP19C0fxp3wjhtLA0AC3G2VA/8I1z0U8z/iF8DhTfzbgq/O3OY7/FreQekOCbKMnX9N
Z/GCFZBFazelH0PvhLnbcHHUAd5xCYDSYwfZWoSTHsB88/hAtL8GJLnv+Ej+dh2u6wdjf0t97iOK
w5tkrdvdvIMjML7qV/EqXrJNdFfeei+1CVDwSGaHct07SDmPzv1BzXd1nzT/yTrz6ksjy6Nv4Zir
nYHPiuxWrL1IdBvFzfx0Vay1Q+Mttuosvnx5mpAc0wPB76VHjN6iU+2hgfhIhb/ReRe6aLpO7PJG
2VwI7cQxNtlb7ZG+f6BUPo0ULrMx1RsPbHobwwt8pq9bfsVqg5OVFCAffpedG6Td63ySjuFHm646
6xICT5wfuA7t8F5EQHyz0hYZQRZf4h9rV1+r9+adD0HNP6mnJqtmcZt2TexW9fh4al6T25oT/oo+
fSLxS7bTAfSYw4ZMRXen2sGJToR/7fIFpBH/KX+BXjiMZKSrON9MpPCLeDZHttKrZvrKVdwIl+Yz
OWqX+k26zCeScR4rtKfsZa92EEfdzk7cxb7rDjypq/Bm+Nr++WIKTuQE249uY/HV3HGdwi38yE8P
tEbY74Cg/P6u+90q8uZ17b9PzvfkYcncpz8JQ4737jM+Z8fg1r8NjTPxK+FBOadbUq/Pv43U/HbZ
sme5T4yWrX5iWuhibNVED1wE6xbj1he4QyqsvVS3VX1HqQp3XlyACo8nk3mOF4Q0rnzuJvZgkmEq
pznbsi2/8IcdT5v6w7i0fBOf8MGdyXCdk6IjwbXjUqz77a066OTj5hWx4twVVuWeJ3FZ5SSzvSoC
3bgH1X8ML7HwKD8Ay+4HEubwSXN3/B3pxbA2Mx98GQz5ihZgkToFxZ8sn1SG1jrpB9naNTYpP+G0
pG+kV+lVWatet1E121xl7Qa/7nHZ9Mf6SA7pIeyW83gZvmXNJjbXRjjAXJ7IdmY45suMJQmEfnOP
REvQbULVhH+LaFWDLs42seigCcdMJTAWpLue2VTvttNFU9ZNu1u6s0wjAPI+1iesM0bmygt4wyP3
92U1Sd44bavX4pbuwl23b1NmsQ9Zeq+MLyv90IVX4y1c0vdWNNYMKYMYHCeA9PYezr9ALovES16y
C56ce8tEiSC414HmN4lMP1fKcZ0cJtwqX1ZkcwP3ZpQJcIOZHf0Ib8MdIOHrkFW5U9b1Rym3ewNZ
spIJNspP2BxvPKrWn/yP+W5c5bN4nk85Tvye8x6qxnf3Gb531+ESvtVMm8duJeoDY6kaqBeMFM6E
stfX9TrrnCD+CLOVhtsQyQA4bRc5hFrVZhOlIETcmCNUcyV253Q380/3Q9aWU3PcOBTN98fupL7r
Nw45/fymCvoGlj/BR3kj4QR7mq0muGKfcXwahlU4bCyZjgpfvZY/IM+GYq0z4rmZD3H4StufWdoI
b/mje1MvmM+EAQcy2j6HW/KE1hdRdMWwSQCMz3aD3KkiIO2PpfeDwo8rks68hpw+CYEaw7SvOAqH
eniw2h/cNVoKpMKtRtKzhCA30Qu8MK/EQtS94kE9oLEvM5KPI7DIak5NBZl1zSW/CHZKd64lvyI1
J6y4GTU7Ts8MNvU9XrpTfQt8XE/RA+5+3+C9c/LeKZ5OG3fIMb9x1GOsgA8COdANAV0OO3QKmKKj
6k3Dy5LzCUMTf2d341cL9qprXYLv8AcPOUUwERU05zl/R8+zo97PZkeYN4Pqg+0B5cMpcwxXIrKJ
ZCssEIqd/2ESFbUrTbou1kXrdtirWed4T5Nf2F3pWd53uJltuVpHzaei7LJgn6tflmoHXAA1nJ9b
7nZS84I9FjEPhuG4Tjsnm6iwhxlKpYarSbiKdlP2JZF91mW2ZyDWhe5E6SNHLdcnaibubJsGB5jO
p4/+wdp4MTqkNk8Tdkp/1PpjesEOeE0/tVP1ppQfGbg7u3yNb+VJQaQJbal7MA4sN607XaWPM2uS
1znVS+yWtVcRt9KAVkfkM0GYYKdjdwodgp9kruC6mGPnlArcnpEag1fCYrtQkv4XdWeyI0mSZddf
afSKBKgFHURERRfkwubBzd3MzXzcKDwiPHSeZ/16HqsqNiurQFb3giB6mYiMTB/UROXdd++5sHT6
pbmfeOtt8SOfUaPTaTf9CIqLfZVEqqGeAIQAtXfrrlQ0KDpd3qyTeavONi+zecmSn6ljhLQ7LcbL
8NOZOCYWPHRVtO7TPfaDetlteCCTn8VaPsSEdN/cm9405xQjzpaYsc+Y0C6Sa/upfeJbG8PeeuXR
Fbe6PEZiSd2Fm627VdLs4l22qn4IJL4XYif62F3zS/ptwOI78YSznb1D32lu+BH9jh+AkLAegYj/
Ej5gq38ESWDgzpVLK9jh9p9/VW8edzL8HeX9YmPbYPPBRlJQsiCcWW/MZ37NGqaKufxv0aThJPlJ
f4z8eFjA3VuYnbNTOr4Y7zCNX3DK8wZI4OiuvA722mPcnDBZLvxDzbjUNK/2uKKQotwMRk8mMV/f
IRTm3bJoLITxYVVfXZquhy474ahcM0571jvcuPVY/P7z9fs/JIv9+8Jlj1+Efn8Xf6+e3f9P/yaf
Nf/jz38cfBerr/brD/+w/rMGdem+Meh+N13a/q+m0/u/+e/9w78qWXgrv//7v/4suhzt/fk7iIo/
NrZK9I//izBW0MGSRl9/1MX4K3+Nllnen1jTAPCw/039+osuRv2rKxw8aI5t2ShgirHsr9Eyifgl
PAqFLeVS3/a3XcPWn6Smd1CjqHnEgoX7H5HFbMq0/zATYn9yTEVbmpJK8lUQm/rjbOi3Bt4h081O
oQjBGbii5aEkagSGrjITMhkNjSeRs1JllQ1skCgvR3UB9VlwGmvbKF9ikG7mtwotrZ8IfwPl79Q0
/LArMhtfiecX5g4HjFBfSdkM1qKgWAuoAIna+UCAvezOIHKSnEyxqEGb1qwnjTb1t2YVm0MIpKYF
vFeWtWWd8TMRScHUpBps0UZ0SxsJ2FSCVr01DaiTs2rtPHswPJE+922vTEqLZqL5QZ40F8h64hWo
TWxgDJZx8Sbm2MkAKY5ds6NVQApqjIyMKx9LXNchADA0WXSygprFjkr+THf04F1V6aiIZtRjFwdX
mhNdrAADwJZfqjT0gx1b0BWhjCGJsADtOerDgTKu3kpxbOd5m58ajGzMLL1k98Vq0JyS3Tygnx4z
LO3zGgNp1r5nQ2K7jzTZROHermXRYG4t7eYXGiW7HVL8xOeMbkg/A6itZKAjY3iycJKzRSxCN3oB
K403wZQQ72xN9FZBbNt2BI62VtbeAzqxLW6D2brVRmcBXn8yB8TXAqkJxsiS5FY4Jrm9jP3BgBYq
WfV9R5hyuSflIh9XOa07LWHABr4anQI2fRwq0lLzUNSVt7m3OzwGbQe8PEMzdh5UP8REtsfQisx1
CdPmLqsBgeZ4jijd8SES1HAaihzaHcgLvtJL5qjSPwiSyhBGK9vYuWPMzDQU3Ll48hje04CEmO2O
iajWpPCN7pplGr92p92IOzmM66I+S10G+F5kJu4PS9uTy11B8MDusPCCbOaK1ehmaB9TnVnJW+WI
XBLp80Epa6FsvdOhCj38GqLT+hfQr0TsBwjVk2TyScpp0Q/0SG6s2PK7jTIy6a56b2oHznfdPswW
u9QPiyfBeRtKk6tDn9dZh9Y03jeuCxBTMl/nfWI7L9iUTC65TZuplee7XGZln/vZHgPXEJ4hJDi0
tVFbZkA57zNJviEPrPFTOCE25LmkMu3KGpeX85RrXBWeCvwAv7sAqj+YpGx2nh+xH85HdNz1KO2I
W7eZA4j3u4Ydas8mBluGw1raeq91l+M6wG/BPGvxnU+rMW1Kj1+5nYr4ZLo1jiZyT4GeshUd1tAK
FRREIpRtGVO3tBJSjDW9vzlQdWp/sBmTsGFNylHA+rOR3pvXmx65FlAd0fTthmMhf7SuGGrOiEIm
prWIMV4FxNirXra0FRelfC317NDMYkyeThimcTC7p5CFoKGXKVHEYlOyW2rbQ9TdGbuHznBVxjI3
HTN5VXOkx+04DbXzWToT04zjNS01L5B21c2HW8UoYrVgidvM69OXnhgQ4NCcIOg6xWMPQ2tu/Wff
BEZLtQobvh39d7gXfUdkxdEDbMyMOMmIUdIxXO8cFOB4lkNMBx54Tr1mySyMe5rTyDBExgaAUYgA
FTqwELfMyDWfnjyKuVRHpmTF6jaR8650MXEwSngz224iCvZOcYLBOq2HJYN9upzeFf0Z0bYaI7O6
VcU0cUXFMkk4oCvEe4b7YlWN1rgXSejVRz+hCqcZG7isuNzmBwxWWNDiitknJyIlt6rorTZZCMs0
Ki4KUf8MPKl4r4JgfnQKLGXAtL2jTPHFNl5RQw1jR/4kWOUy/yMtUJ4QUWrYWVysw7KkdgIG10cw
G+1HQqxhDzmF8FiR1q6zGwYQDCbETMZh/i5RLE0FEsaJgxosdIUS3JC2Sv8JWKZm6Mz64FVPbsB1
LWXxAC++AqEzJ5fBGtjK40d99y2w54QExFRusN6Ock9xJAVTPg+x89RUdkkuMwS8upimwdTMDbU8
iTgsfiQY/t6TEUcdSlcVnKAiJtPVpmvmpFgzLsy2msr9lOMMwHorzOnkNx3o3iUhQc1WlPwdEnTp
G+pE9yLWANVG3bWwPBsv/tCY/Kek8zw5VbjxbTygHfwjdAngPCAp8P1DRAEMeTbn9JYkHT+SyXBv
+H4svYCqYfL4hQGWnhhyFqno2mioaiZbg6kyitu3qRqS10CCYFjzPZhL3wN3vQwCUZ6q0po+spyW
qMFNqidiG5wLwSDxsVnhM8xA40BLQPCA/YDzB3zMsRJ57V+F6I3jRCUSUBEc2KcA0O+wrDCQ7gff
spttY8QMe/ipgFxPjvGBKwd1rBMeAYpO0QLX6tMwhNOhTrDu4e7GIww05F23rg8TZarqI0Hfme+g
aV76CaeOqifjpOGXLO1B2kcliMLg4OUhsxNoCZPGZgnLusBTAgk66mqTZ5nd70CBxC9llLsoxtVJ
RWFyqd0mviZDTE6hjFE3HPIa5HdRgHDh6nd8QemHjWlqTf6fZwfsxsGfyuDDnBumjG4eHu0xnY7+
QKI7I3e7FykvEBK+0UGTfGNote5rN3rtiA2kXbHCcIm2FfXus6IuBpKLwthBuEwtmrpjBwSdnd8k
kfcvEWtBOg1Q7sLMagOzTNnxhKamd8WMGz+ZYxkvgPfp4xDPOM/zCWGU7NBLZPQULGY+wqMbe49q
SHksO9v6wv7GYYCJ4krVjEmdVZ947zb5GCaWwHp07TjZVwm3J9HOVHkWjvdIEl5/BWr6TlIwuqXf
uhghhdh2FkaLMrNZSbimdyEkRvAiYs6GAIWM1duG89RjMHxMI7L0ZZ6eq0iQnOaqyeQHPdznMrUo
rT4/dLnr7Xr6AI4cxrQgBVO47QthbqYpANIEpPoYWxQ6sLqv9NErQkqn3d69NVZA84DZqAeydu7F
IEf7Zid+foBbQJTHRwYnIXAWORTUknbRjSJp+BbMLZxck8AqNUSsAEzbuhXF/DiNpKdg5jps3EAO
n5THlbTt5m1slcB+K/Eh2/5nCBN3GyjH37hpHO9A7QvIXfB0EmD7bU8yXtdY5SNeq7s4i1PO28le
NyQCwbVVh7SNzIeyZZPgOdl5glW1b1wmrTKKH10HOn5lsJGatV9uG3coHkSX3x3p4V3LraogOvNM
OCwLIygKW9e3lHMu4qR+FJ0ffAvXiz8dKALPboZZuilaIj0qnB5ifywZy3lbjBx2mmRcVoQ0/s1W
/VqJlPWgFB4/fPNMQingOx6bq7bvSEROmhXI8g3uk5CcGBN1kqE4ZfPgAk/1sk9ndgaF/xXzEWxL
EZ8DCrwoM2hJiZfcCR+ojZfHYu6mDS/rgJUltGpyaURUjDDsNSpR7R2dNJz3OV0BjPjqhXtvfG4b
+DZJ36Xhzhn9+xKwEhP4Wepw7bYvToB8aA0mZ5PglcFssPCr3gFTOPr4WSgJBPOUk8sJfxuGarcz
xJiAf5zktY0bMveyN4yvDl/B0U+b7rF2oEIBVSq7De9XpFk4lz/DicW50GYGi6muXnis9bIeCW/j
XkLYnSxvlbWhzzjUsAYeXfuxUZgO5xFBvR2D4lRI7m6S69AWI3fwTRUD9rjEi3G52mwLHaaWbVhy
LWMe4lZII8UCcDB/Gnb4q8NIH5syid564KjcsLE3FsrJTyOfOdI86GK5aPZESf2NB+ULB6CDLGMS
wFo1LSvdKmWwWBi2kp9BX/kb2hy7I5kXczP2vf2BQ7vfm03Ou0Pl2Sqg3uY32OZHyGkT5sqpPmU5
oLjQJQlpiy7b6KoZj9ZcPbXCsp5L2dH9mCbuPvNm/a7C5iUPIRpgQ/NmalMRoGdt+qvKyB8Krl77
wMnTjWl6+Ra+OZQSwxdXCOvh1mOFfLVE9d4lmVyQVPBXHRQGHF8dB86Yx3wea/oswtFZMGvVz0EQ
pztJmyRuAOpuxjRuHquKfjgsx/60qmE9L2F1UFkFQGhtB949ss5uqvWz8b0b2s/KC9OjTCIFsilT
fMjzjxYvNrfC2dx61CulC00ibLibIM1V68zlJqZ64wFYinUMo+i57a07cqHwEcYTHmI7tq+Jp8tb
HmG8C/BZvnP8fuZkS4iFQ1gRiruNYVE+UhEXU612Nhjev3jApp3J7XCtJlE8T0XpUmDIz7p2EE1H
5SdnywO/0vV5diKhLVZcBmBvjuVVuBLx3BHTQbYUt5j1ff7Fgfw7dVgEztYYApdAYDQn5Kesh8ON
UzZ8dkeEa+7D8Nk4wBZBJeNjnqaUD8fOvJtmRPVmKsE9OzYGTmhY/uMw4MFdEuTxNxpQ6cECVcXi
icZUVDqkiUXn1gSy2uALAEF50uWQ7PNGDWsHGsqVKR9LNdeM+2M9ZIxGLJfGcLo4cRlcgkIbVwxx
Yjtj3zy2JtEueIJ5R5MBVgFMpy+NEXpfXjeUlwhgDBybgRHZmzOIKhP13S3pwU2cYrxrzDYkk+8n
LGvS7gp67WcjvIAqkTLpkRIqsoVFBCNMQhzjhwUj+wm4FmqnF4zPIKlBZGkn3tNekb8w7PYfk57M
sw9765iI0lmjsGdPTajiw1RwCUnvZYicDtm2ybERukNeIL6Ob4K54M0rovBT2zh+2Ta7az6arG55
xawD1aQHIHviUhTdrbDai1UnuEH7eDx65lh9YW6cD7xmup1lluIj6lii3TG1T0FfjK8lH5a3koIC
Ro6aW10YdjQG1MZrRcfTOpJNespijt2aOfpLhVwI9ETUOwU90Lui3xbgD45wENBmTQbtXIfJwXFd
okYAfrIRc/PotVTkZTYlXT7Oj8Yp1DsTykg80qK0gyaMettyDh9KU0+nNqxBL7AzmaXN2RkAZMGf
WCyxzR7xZoqHloLPPVFm1A6y9CvaPrpVGTj+ysutR2gl/jp055fSyat1C2WEUwo5IarbJw7s4Xuu
qWjGulHm2yggJO6QlVmWgu4uIaS1p5HiLNLO2rq26F8jGIxrq7y/VJQ3QkukRTDSXbX1SV/cCk9d
6OIicUAaf2/T10vqmgIbR9PdGpXAEMrEJy1swdUvBuZ6wzS7c+26ENHiWLLcHyYvW4ZWrfB0BlVN
CU2aUuTiPLqFvH9kMREry/yqTD/YBbj7Fz6/iYUd92oX11G9m10gs2mFLwt/fb7nfd4d8bBPl9lz
o4uPNfMIdIHZ03JqLhqhPPDN54esoXdcOmXFxdO+ybJx1p6J8dNK3EVTmN3Na/OURUJk3KBaZs+m
SWAN1rCP8F6JzyGZ5mVeUiEe5b5xNITdEKo0VbSrdBA8NQTOt0TlfpEMC4+gMifg0vSkQT1zvml/
c1a+VSQEOhEID2lW06cecWmDaRMGa0RLj15Nxlox03iZuJ14t/VcfqVzxS5MozSu0G0aOjlVda7r
ki0uYxCMSDe5b98iEezcICHHgfD5w6Qpgm2GIdcg5BTXG2JjVJ7Cza2muj+YXKKXLbC+FZ0a3pLR
NT+kZtO9ZXF9h5QO6txALNimFgFJ05X+K69kmqUdlXzFjo/Fa8aYW+A/5C5fxEeT+MmuN0kgGRFG
1ko7OWvuDgMEN2AGRpmnD2Fk9kcxKHOLmmXhk5iNw2DFJ/a4Pfqy8nE9EfoBC51TwxhQpA0h2yRO
7fPzbeaR+GQXfKClBJtmJuWUWih2+Ay87ByNkcU2L+yw1zT1tFKO/KrDknbUgdaraiyZoYvZ0WvL
43MbxVX+TrPpdDLLLtnZ5FuXFBC0Zznm0Wmacj6pY47lPp/yjShDzNO+7D9J0WOytyA7A1XW09MI
F/6Ncr5hQ3N4cROUN9kLCCn1KcXPt/TpDXuqJmfa8gLBMoXD75eCgOcvWugLK2JvyQeVNuNzE+tf
vmvPD9k4D3s7RJZZlASmtm4W6E1Ez+XaprJocR/vT6pmzwtlod8YOY5fFRi6Rs8ZqhxneK7XsWMY
FzRTdDBbDRcZT9E1BMON7beQW7MV82Mb5iqChWVS9KTgIBHQA7BXz+3RgI7yHHbz+OAl5EVSAAaL
gbQmEaae8KtB+cymzXkbwgMjqcrcvhnLHkK4Ku6ut5hI5B2k08RujUFnTugQqBzefLbDLkVhDGY+
BQ+KOt9tE90OLxbmZxLdjmMQ5tEwA+ou9C+EP6e10YYzRhbvLnMm9KvwTnIM4JEG599d20WbQNBR
e9J/IlyRaS9JdhVdvXRMhw4sack1AYHuigw/VrtGj5iA+PjCsI/NdGsHjLWznVEgT8Mpw1FYr4l6
4Y2n8rz5oTKAT1xDO+vLaNrwpqaEqk7eNMPLvc4AKarQWzWN8Est7ICmvNPBRD1yi64U4o8/StzV
VITGmFOmryFI7cdu4L5pT4IbpaHHq+7MdJ0RBvou4Bf9MiNL8GW41ic+WUrrUZgvgsjKQ8+H2GJw
J36gVShfg4JJHW6c82RWbs9GfQz2ShnI451AMLZMynEosHS2cReSRAWBQk9lc4HrhG2fp5M5VY4L
R8GKVr79mSmgDGXEpYNC6Pyt6Uewlk0HjLWi6q2t5geSc8wnFEsiM9IaQE/fjqvtt466ByNuyiWq
0U9dQ0vjF06IwK2t80wSAUOgVWHoH+ZNGCcmdqc5gdcAsIUWsnqjeB6J8veYpSZKROGKIi3oVzFy
oI+8XLmzlNjzi0MZ3V8UqXGxS9aQXF5vvcJ7gvc2CIwPcivcnGDpfWRx9SuA7INYoS1uIDGUbmFn
TxOlVXf/7njlGlEtBGImu3qnvRoNSe+FV+h0OfgJriiyMRuS+Yy8KmGuUln5u02t9G2Oo50tOTSV
gywedog6PRgm2qGjiLE/d2q2/tL6miqOCwZzueXYvo4CPcIhj7lCTDvNbcU90GxAnsIBuUQ9tLaE
rBlPsvle58H4WoVOu6pN2twQzMOlqlE6amOOzvUQlg+BlP5JaUetK0s8o6G/VOx6N6VhvMhJykdf
Vyz2qW7j8xTBXx31GXb8kYjT+Ihso3nSmEVp2zol0A5+toIDsXPLce3GKAokyxiDiHvsy4CJ1J5o
sBHj0K9bCiyedZzoT8uC/TvYHjc3wtZ7Us/Np9PbeKN922bUpttqT0z46iTUU8xTQuq9roaNYNjb
+XNhIKFM9oaViXdWZFKPys18YmSJ+5RL787B75tnU3Y438p4eC4EH8ph1tYiFEH76seYPxiFSPIm
90NWJKBoMmtAXZMZYQog0PBaI4MPcWXbzc6cgJdCyB62cdkQ8+4Ij9K0ID61hcBaTFggBvBli8rK
jR8NksBFuQalsGCL+d8goxVm2ZwD0BfbBpDjCTT4cAssDyoT4R+csk6EijYpZ2PM1Z/Pc1qKgSSe
Bx12a5I89Q6Mr7yxiCq2JYLdoXXcaNd6inLQRsp9ZiEG+0XyMCgYPKNGkRYF1Y+WmfkPdTrMh67n
MpnzbX3P2sWPR04b5qxLHb0bkYG0Am890hn3PBYh51rcqY0RDf4Lzm+U2hhw4jyFuF2suR5uLuZQ
TFIgUI9N6rTMEj2fhH6ycFb9GcvnC3mC4DiZvOgGLEP0ME04py1zyQ1Z4XqLS8XdzqgXNsuaE0sw
RBe6pB7TRNrBuoywUAdF8+G2TnHhRUIP46gp3NG8VdZiREWCRojM3XTu2XQ0hwMxhJzyTi8GQlye
wPCjxZndo7CTqw+q6Swb3zoiSPjUOAHKAHFVRI/outRsVl10a8uJyC/0dA4xA7C9oytIAh3qOum0
6Bb17bXz0+ypiLz2kW+E+1Fj+dy107GHkSBRN2EoFLz1p2Lb0yK98Nq0OPUloVr8Rkzw7KlOus/y
s9dq8WWHBoonksf4HNPnDTZWwygh2LWjuNZ9YOtCMFF3kIJJQP8wpu4rT6rkXpUc1q8IU3EAZlmF
T63CmSXv3Ley5FVIJkiykytADSQz6FvmJm81m+ABaxuCcIr4SwfyEF9Ii2LZCLgJ7XRlX2BODD+r
jMKeqfcM1LP63bMZRhamrKhV7JofVOkOe8a7CTGSS5LrpRTrsfctZXGyJbd9gIQ4rsAv0wnrzNO4
tom/YTrjf4R4U9dAjUnKDjNWbKqdsQrNjl+WF5bK2XNcBdz/vUQ4NwZ7JR7yrFBvU+z6dbSsgj4v
lg2vTQtv0SijpQ2irv2ZtR2KimEP7GC0jF0QGK7Xyve86iCjEhYTFTXsacmAJWrKq2QX2T+Jm3ss
aVubLL3oLe6FoW8/A7Oz61WXuUOwGQuLYuZR9jhvvUi25oJVBrByOyXfGwy289y0VVpsGsj3L0XN
Gx6lsqhW4zjlZzZx+aYYVXAwWIMF+6jKoxa7TaOmFVUt+rMTROUwFg78c97BgOTdQ4sVv+i3rg2w
l86GPqCOdReOTPQFS+PIMzK7wrFTpVdjasKfrvQufTm7PyaWQ2s7HGiVyPWZ7Cs6JOD5dNWw63iO
MuUMfAj86cEqZqAiudU4N8O26SaZKX/cl2ktugeZ+sV3kYvhYvaST33PxDbsDd+VlzoJxHsUDo65
7+Iyptq+SfEM0UCBxTHVtKPNXtE/iqEPZyJpYeXdEqFrVB0gZfLLEQYGqIFKp2YtPGLxNAGxVuD8
ZXxNR4cfIjhLlB3ViqR8bMLWQJEiAXYFyw2AKHaF2b+EXlMb+7QVQfizNUTHkGbw9FCBMjGiNMVv
uw9EvFOCn+vs2P1TPwXRlkYZxBurb/KPiZfXRiUJZrKslTj1Cmh3GAO6CIB/RBM61WD9LVKG3PAD
s4+tYdb4w0CVqNT+JQYO9PuRKGt6Npj7qp0mS/coGRX2Yzt0P7jyUvvk1Pctc5OuIM22UAhD7FIy
qeHFoBYX8wClsxI0J0dUH9S2yJZm70y/PV4E18z2KNjBVqBe4IGJCyE78hhwZ27zMOg3k9K0tWdE
AMCGhE0urWrhAyAbSA/sq38WsoQ9Arafk6tzhu1Usapl9S7pWwBD9KBMT6N6VSi/JN2RgNx+cH71
TZXt+orlVDI0b6LvOEyd6iCLikB8kzXVrR3pNCbBTgtmmJqrprlfr0AIfhTF+BVQZX+MlEW3dCxb
nI4aNIUPpWwRBdx2OaHpQgq5bNpxiyRcD+pg+r3eVjkf2aHn1pvxFC3h2hcXKoDtXWio4gT+kEfY
oMcGIkObr5SFbcHmZnCK+FTuM9d6S8fQ/iSmbf2IAcdtyNmGt7Gf1KNX418rPXYpVU4JUE/V886d
4+TmJv28Zzdz5dptY4anz3GLJ4FfMX0hJ3LJbLG6HoqCEzl6x9PvXjEZmS8KY+pFF516IwrNazaC
n7zqjJIQddDjYYjoylhyRJmPuGYcYlBF/6bLJrkFVIicTHvsV9geipOjnBdOJPt2h2ceOioS8JO1
zKw2vUPsDJ17f2J8L0O1W+LYd3l6VrIgW9UdzMF1r0ZKsfPUw0KtzF/jFAygvyJEBwu19ZCbMyxG
R3qsFyNrLQuYZ3A0KfBMghxXCEJcxdZtYVomLaBwfxPt6l1jqnCfEJxn4nYqtZk5vJYjh+5rMvjz
pnXJlQdkN++HY7DQvbKfqcYqljSqFbfJdVyAND2xBK429w9dkj5WBWYApcISNpHDxysAysxp6dBM
R8z6VFuVvUZY+kHTvOIaSl5+mep6pGO7Z7k7kQ0oMtns+HjZO1bVEiIRl/iUB5Gyulk/T9r31nA5
ADsqoldO172GaRr9bovR0phSKbTy+tG+p4CLHyMV4teBIwA7n2fd+rztf+NTGH9XXuHuMgPQAyu+
Z+F0FcgOf3wwbD5m9Ag9B7Z1jt2OxnrPX/NWgIlqO+k+8T3sjngbtV3hOORrgJQCP/GJVVS1MiT+
E8dwksU9zfocxxPpnHT8OSXhV+86iG5Q5KCJpslNUcZI5KypzuiW/bApay4XfmM9BJqU9lrQMHP0
xhEXcSUKZ3NXYReGy4o14v25q+0cqFHvNmyDR3YB4wgJ0BSgkxKnCI9JEL/rMAytJRaR9jUpUpRn
kcgbjwZ2xEokYGiV2tHfSk6rr/iS+tl96PCPIfpJe6PzGQN8hqfTNGdImn3mACyuPNh6sE+9kyc8
51xl8RZyb72aHHP44qk3VjM3tGtc9Mm69XCchDRQ0eUJix+WFayPrhVfIzuDnXLuZJ4eEC057by8
BkYSXlkVDTeJRr+PGh/DfdtzQ6gSEi8SZBbhtCi33wpWCVQkeO9m46uD63viWBe9IMochN+oH+ix
IVUY1pKXUM5ypRhk+KsQGdEIP8rm/EFD4Ny2Sb0vLD6zhOlF8jQawdw84MJRG/yEU7JpIqLfUPtj
0tLE1HjKWFc1c3XlafE/2hbo+SJsQ+ep7lSLnCdsFveGEwJ4Y3m882bb3Vt3jmtiCLUz1BwvSydu
H5SKuug1Azt1MOeAfI2u5TahXGvdeDZ5sbatTzBapL+tWbdM8H/M3DrQDRYKOqvKIagAWQoilixM
Y8qNbTBHh7nCubFhQ4INXLnzA81zOJ1hAtYwI2blRB+xiZpNWtAYo2HbUqDW/s50R+TPt3A3LYYp
reILNcR2S06wkje3wJW3AkrfAUbqGWrMV0HUW18sl26MBwNsA5M6y90+WnsZ0PIZ2YqehEMRjNK4
DQ7s5FOX4Do6isyBlElMnrxCnYRZ+6OdbGE84SVLgwur3AEaQiVE+3MSXp9gA4sMI3ufjconVWFp
II84u9HlTWhBNIu54ZdXmlbyOwTjBfCQLrgVn6d5J7nBHjpZzdliKpE1RF9lK0VP62Nuj/PS1Div
I8TlK3oMlG8La+GRqrLp0eQzvwt1U4f7yacGYtVauGdGrwzWVpVRKtzheu8j01t1pvCvLebfnEZl
Mh0UulrJQ8yq/DdaUv3pqsn5koZMXcQzWyWrPJ7GbxSK6ddcDtahJW791VtO6x6GrCjTczExbG1y
2qDFYSzofcd9Le1fZRQay7IgmODijGJl47eYOf3EAB8hh+m3ChmXRiEgkI8TnW5glHpPrkfWR8Q6
tLQ2rWYmyoKu3EneJeM6K2rJq7Bj3fDcmr79W4+q39dAonbJSO8BOIt68pEoMGIW0DeR2S6SZqWW
yj6bSswlSwmQwDIqi2DVZnEM/wnURWS/d5UFvXk5WskIt0fUIWoa/L26629Goor0KaMTM8AU50xu
V53hwkwGMbkUmDoDCLB99xGCupsctOclHvy+IeKKrXXbPQu7pCYUe6Ep8ezjEwmQ/MMOcAU/mDAq
tlMwpm9ubTd61Zbd2Kxc1x8ekbQHKtTdnA7U59CpW+gpwSeLhP4jL6iIByJzb+B1PFSkaWXRk9SE
62ISWfDG4Zgmb03D8GWaokl3dJXVd85g4VN823sWukJuwOBemCm8VGYOxwnada+Lun+KqcxMbniI
nJakQOn3xvlf707k/wd27KfyO7+29fd3e/oq/xOYsu9NGP9nT/ay+Fk0//Jfjt/faZQH//Vf9k36
BYTyby3a9//AXxzanvqTh1TE0yIdZTm2Jqz6F4c2f6It5UkplRL4s/FO/9WgDSLuT9rGte1pulpt
U/B3/gouMCz7TyjT/AUux9K1XPc/ZNFWf4yz8k5lwyWEReOs0Hfw6D3U+zcEg1nEccoHzt4qgi2y
P1KmFmGbsp+ybE9zGFvPLL+mOZWsMLbgio0t70oWgf1iyskXklu8M+HZW8AFXFHXdm9yHtACD7Xe
iG6tBD2qvChYAVz7eAvr2/B3NQF6GNqg/mEgstsO1caND6DbneGBzfgQMtaTiF3hv8jGY8kdudj4
/S6abhl5r+YUHt3X5pb9Gr/k7/Er3xriEdZMFH9MYp/5/yRkLP4Yov7Hn9D9J/g3PyFbF0Hth8IG
W7tuPrGSvkER+ISsKt/Mb0Yb9wcsWvdH8Vl8dt85SyD0gx/gS8NrxhlJ0vZ7IuHCvc5ZFN1K8rmN
oXf/VAnhtGobzzSwclnfTMW+TbbEO2T3kRq/J6grAC/pITwzkP/N0/rPsRH/8C3pv8syu2nZOD6d
UtvBfS9r9HK8BEdpvJQ2sJ7F4/zbuOj37iG7za/Jh7M2ENI/WuSOfomryMP6hP6QLspnzCKTzzZ0
SfCG+/Q/ia879+D4/w6U/+OX+Xcx7/9PX+Y/e0D03+Xf/xM8IP/sVNB/BxD4n+ydaW/jVtqm/0rj
/a4Gd4qDmQHmcNNuy7vri+CVpChRoihu+vVzHdW8iIvxmOjupJOgK47tsjYenuXZn/v+z5MKnwgF
gpi0zmAhDRWSkT8Kha0Kzy+JMz1MsnxIO7sKdIlukoySjCSkOr4+sH1X6wjpf/FqmjxXnXPnmMDe
DU1L1y3nvDs+SDyyMbvIAD4xJCwWtm7tG4CerD0Ovev4iHiXxjnXpIE8CiIv8swe8aRaPQOwO/Jp
i/kM83hshEZY+zi6pNrovDuAX0qtvTAfwFqZkd2DzrC6GT41r2AUardaLiiu4SeYp+R0gGS+duio
o3rvFIInqT8nEwqqKCBRefR2+xYtidpuZTDfTW8HC2zO4zS5pbiVf8kS17dqBN7T9z8op6XdldZq
ei7h5ijXwvYlw8HKhyZmfaRCzLVuotnxPaa99XYwX1+BVAzOgT6JLqPH09O+8ciQZYvaq64ig3S5
O1uJcnag3V42Zc/sg7Ae1LvitQrTi/a+pkV/ewUVH72IVynpDLoUTHFDmzWBLjBLQESlhXbtgid/
elyP1dijXiR5j3n2Heicl/0LmHsEY/hf3wtr8aosdNRu5UPDkBauvr/dkHqLaJsAw9c9mB75rnIo
sm/aNPEK6ATpuowF/R4hDaQJTZlTUOo27tebun+ZO/L95zL/FZe5T5rYHfX4W0sTKYl/JcxMBVvZ
HGoOQvtHSQ0CL8io7cYIgRl9qzXjEvZEcDMovR05B5AsB6C0i693dt8lO8rht7ik+qnIJKptmSbt
m3TC/Xib5CbT3AEINwTv1qXswr25P/nxwi177q33Qh1z+J++kPaZ0oOCB6fEwDvBNfnxjhI4p7Qh
xdthBb0mGdkd5VI2FYIaKRV6Z5qg2DdUgTnkY3XgoElPU2V+sFJTHA4tXemkvz0ta7fjVo/3k3hg
KK6RbChIO8V5YLVI3sMi39N9YQ0RyetVmnmr9Ib6aKqNU4AWvt4T2meb4uPtdBaIimMLxOy1ETq6
S5FHLQDOOOE1Qa10YAguEdEIJgP6G0hXCwXy0YeGGuUc4GQX/FxSyHYzz542kBl7O8hOepTup8f0
4/g66xptaQ+h8cAIWyz7MX0D+zFcFXAxrq8PF9Rpj4Yj7WGPbzC8qJ+pxQkP8+SiZ456ltzs6P2/
+JKbHf32715yueO6kvHDipsdwUwnRwbjH2Ze/gQ2Db2Z+yeA6OJ51qPo+7aW2fEmfo+t1XevNNB/
dOL/6XtV5Qd1J9Wm506j8k7+15FaRRUDZ1unRvjwoLgXFyTExOPj7fV1T1TivDhfXacjTqIhXMuO
vE47ia5Ic7q5AAotjEbH8fN+fBgbmO1gO7jVuBCNCAchlUNiL7DtZvtFJp6eJp4/CP2JxYPkJhZ7
cU+lisjEgry4ALCvT77I3fTVgLvyhQYY8pLIlx1JiCvk3ypyy6UTwNIW+6nEhAK2i4JjasuX+0l+
ARu5ApIiBFy39rhHzvSMRe3Imeh3HEvfhjnr2w/O1j+7YT7V2x82pto57WYcEYqEGiAkB4MSnBTf
xiiZXWg4Yk+/dt136PvmuHPoa+qyFIXCjxDq2Jdt4zkXm5scoDvN02MvTjz03R5YRyL9Iz2hYugm
rQgeurlHkdkGd6noGVDfiTkvxIeJ/sNPTO+KdUBe/9UVO++AL07oGU3ywwQVVkm+K2GHZABThZCA
QVIyMgxPfdfBAaJQzoPe7V88iR1x+bvvkt5J6MjV32ISPgsgQm/gmMBKaBLguCMa9XWqnupib4Se
920nvoGzE86/ATPlPQCiJt4iXxQevIYXj+6y8HUxur5e6O5QtN5o2roPI290uxajrxeGrq3P5PUv
gzI6MnJTQiBHbZYRKiFoex6KxrWWZPMCKsRBChBUB1f8VUx202LCQX6w5sAOLXfvJE5dCuoHo5aj
fwx0cTcIXvOR/mh6peuMVi6M0wATDm9XOCfLlb+8o0ns0vLbCfGS0RgqJGAfrTGBNLcZAbkbHoXt
8u0fRXgZiXUAgVfwdnIrn/I2b++/HaZgZBk3l4SmBj6289tuvvKMy6N4G7jhOA1tv2ICLeH6jyA1
8fEAyb8OvTcqrIXvHsSk8FZB/Iyqfo7CIiCvzYtV8LteLs252M4uh57tm/7YQUOBAMg4LG8j/CI4
CmVcuTYP01PJ346bhKtZdp9wSQvIW3shw2VqqIzv1+/HSRncV24z4X5eUvfF8maPtXe/GIp7wlvu
/eXV1g2po5/RvTGuPfBORHjPU7MiEeZk4g8FL9cnGxl7U4LdOBOTxfVySSmVOAaw7/pTcvZ8PdCD
IKavzUUKDBRwkiAZH71p6b7eaYh+CopQ7mv3FVYVseVdBy+bbUUVPExLMd+MTXYdCsKr3Yf5dD0+
eDloyM1FPJPgrnzY3jsE8bieVA/5OxACexoH3Haynq3HJV3yLpkfUU4oUgiaS43w4XrWTmjn5rJy
hCt3xfcddat8peJ18WiGAPaKp9F7Ke7ulCUwiIA0CJHPNiJnjvd+4SkP/mM6PgJiCrDb+LHwSg9Q
t0kd2HOmmUSvGEciBI9UjDJ3BGm16DkJn1p0Hw5Cx4rflycIquTpBCDC33Cn3MA8GO/CRFzMASsK
slnte5d2CMfP5LEY++qEIQZt4Ltej9XXJykkoPlHM/bfIin65qej6A/HPD82h/P8yE21mtsXtT8f
CMpz3G80nniO2LqTp3bm+nrIGciEEkSXs8nketkzPf1CS471gwr7KbR+Cq3/TKHVsR1/z0PZJx86
AdjfU35qsqbiV14oaS3LpHpNG1rdvN3AOK5OMaSb6KaDd/CUUOrHwq+CKihBaoapkN/buwawZHJP
rnyuneRoSTr9+LfMSMnnWmCWd08ZWLZqMJycPM1VPTPQ/Njd+nCi+iBW+9XIvqpGdE24lodB4zn8
TrCozSUZHw1+okOQ3ZVe41piVnp+5ZuTyn+KPMcb+lKTWuF6XPuDawjRZpWnBpDrukDFeORp8Nmx
GDZYNUjTBTyS4vZJd5/2PC5dfIyG8G3rDi/BlhRXaXh5ZQB1XPF1tXNnWgnCr7PIX/Tw5M7QtJmY
Xc7uHy2CArEYgTck7uBdF6ez1kZNv07vwPIRxDNsgQXYuqZYluJVzse7HND1O+qb56n4PBsVr6+v
ZEMnQI9Dfxpswi3GK3BIAUCavpyW2Ctucw+sCNDy96E0CgDJ8jbh13qb9exZ644pDxpXnEWHHZF/
Vq9k9kp3yLdceR1VLldySqMwhq1cRmNS+/txNh6G+3HjQfEDNj/tAgRRAHHwEt8cbYLIjwMokD1A
JVhocOtYcN2zg5jll48BQh8MCGasA7iF3A3P8+oAyCr/NNqGKc82IxDQbXpMPeViCw66rwSQ3gs4
bmbtA0V0/G9cqOHBr4NiDPmoh6W/8jWhBY0PNDbWNGi38mb4okWarbbiNiy+Wx/rzbOxuHMfsOZp
7usXVqgGCoGgzbgK9t7K5Z0Ejg9ssDTYBUdXG+1dN6Oexo9HIr9RxkBwLXezfAygbOjGfuTBmebS
DMpw1Ek2SoTAPPfzMAMYO6jHx8VxoQQK1Ah80nzpQWPhxpMt79pNh2xhaXoePYqMMSQxDN3kDioq
b+PvvIZPrMgm0xTu0nLsHf0jUzEl7oQBqoU7f+hbfNvcEEa7PDwEBkb2zJklwchxK2HdtBdlIJJx
NHZpFwvjvu3TKyo6XtlPUfGXFRWwOnwtKrrOLm3VgxT+NBkcKxAUhW+FFQK/CVZLkI/OimHFWdKQ
EfIZ82EVSvmggtHecgKBE3VbqiQybx1sgY9/qXBY2bT+GOjp3UOBO1B6Jx9sb/YzvLEu/FThxMvm
xzmdaw8N+xmsZuKwp0l7QdmBx6mA6z2A4FH6F5ze1iX5z0caF4pYaA/xFfDNE2d8DI8hhy/QQ6qv
xvFiNyap7w7PJwdp11eGYveoT1mX+NG+PtBdksX1wQjpKjmfaChOfUDYXKkeS998OQWVt0ctngLz
AfxkpBKNwZ4O1r38Cc6rC9ibW4YbD8QNJCbkMF4RrkHX34YR/46QlLRHeoB08jvyd2E0AR4xKMI8
pLEG2ZsiWYEwRMXuwvhavm9LdYp8bbJMUL6U1Hn5nPche9Vn+QnqCAx/3h97rI2/BXkfCARRTSEw
5lXfX1m8yVfs+IoD+TOabIIE2pQ85DdXTGAMKMIt4wZvP9gEuQsJQ5AystTf+vuAMXGP9GrDxlAy
Ain1QfjnPrYh3/NtKO9HRi6iCZwDo50cTyB/M07uZMer5JXP3xdST8j3IWwXcO4gcqXYtTEgbAIK
iXuZjrfYDLOTK+0HsP+X5qQYb67WV8bDboz4RrceF8WNOoFjNKB7PyzPRk6DZy+NGZMv1StDALlY
H9Ct0XKlj8ZAflv+JtydZfTOOy5OPtLdldpFY72ikdyPDWsAdxF6CSofALIVbyXWV0BTk1BIvdgf
XCZBGsR+7HvrJSDqYuDB2siWoQoUhXAIVvAmbEL6Gf02aL0tz0E+Ck7q2cDifAVSVYPvRJyCBhqU
wNrPrqiMdmfDYP8O8DZRhHgOu5HXCvOS3O4k8q53VP2E9OG6WTi8WoeJh5oHI4Z4E0ZJy9nyobyA
Y2LgkpJxiALt3MHcDk3XCfNxMStmdng9z1GVdFuKeY0O1Rg4WPjegwpRDyl1Jqjw92x7eb5WfkLx
E5x3bkQh1HQ0dca1uJN3OGRiGDLD90bliHwuKrfkgDBa7wAU+I7Q1t63lw4jcELHF6i+SgibqMHJ
vZX0U0R4ZiNC4eNirE+KmRpqD8aL9VJ47UvEziy8dDacVaMxfvXOPUlHW2gu5tdWTAnlePNT8ADZ
0GDO0mJ5RiFVapeDSRNufPc9Qz68v2/c5SvpdPf6dvG0Fre3tXjF6luxYG45Wt9aC28qrT0oScWV
DLEU4kZeJecfO64F14SwCfdsMQ7vnNHBk0xZcpvlfj0CmJQVHjJTOfZ0y9aSS2p6YGESkSLeFNaj
3XTHwkhZKGeLfibUO9RJIvHIC2H1zCi8IrxXB/okHk1YSWmO75j+2pWbiWw5W2jlrl2MZbZDy37d
ImDpLBeuHe7GdqgycfrEehgQGspCbstdaB7NakzMzIXmivCe8J3Q1/3tRXTxvpM0KOGKvZ/xRV0b
tyAFtc6jDktoe5Yf8zGDnpCFeS5/6UbdP3gk3ZCOsR8Ce9wU5EnO0brc184+iTyw0kKVh4IMytk/
aR6k7yEP9G6B8gmikeabARwqN2ageoarzlQELMSUU5u/j2PFh6MIMg5Xnl3LnUsz1Zztg2cwvW6R
Yl52cbZUkWpSjmGxwiCSTsowR95hvS7b2zI8XMMzOi9CkAp5TEpDJPF0FyKnkcxrJPAOXSVlHZYv
sc1UVgnyhZvhAIV60QDFr10ns/JRhYAqnUVjc1Hd78JGDHiX48sQKZHVSwffQMpCKYdVwdiklEUz
pGHKubWQhd8/e8Bf0cwQBzwmAxuWbTOCEYhDJldJBhixraeq37jxXR3wKsK5EK26NXwD1riZIpnD
zTUQRFz1OCJg6xG4O/pYsNlt5IEiFhCXvq/vD2Hp5didNPtwzOGp4LNpL0O8rDnELUr7xG56Orgu
ZvWB7ck6sYJxWDxvcGr2nrbEj+P8SxdoHapjoqHsQsKl0rrldxXIlQaJAXMDjiBEs4yuy38RZkTl
gznNxpcGScVGxGYIk4uWGOeAT8zCDecGLG355a8R2jD9EFRFdjEZMbtaJT5eYlYDhuk5IaQJSM4F
tZCBPZNBWvssxiJsd57yNAG8KOenDaQlXhJiBS2Bn0e/8eFVCBx8Dl3IIyyPq4PAdnBTQXn1N8z5
xtUvt/eIufHKhUxbrhU7YYtokw4vjicVozKBceTzpbtTjhXhIsE5TvZZFZ1nZjTgI+1H+JrGMYf5
/BVsJlV4dJ1xBqPX4S67qybmnOWSQXcRPw2WKHJ/dW2RHGArLVbecMz3eSsOKVf9rlAbsb9PGYJ0
IszF0NP5lso1vV2NB1co5un2tho1U6mY5YaTnzDANVmdjQqMkgCmlJF0BqGcd5/xvItxQfsDIJJI
rpUvV2ON0NaCmRbY/ovcyAlGQR3GuIAYHUzBdnaalxf7cJQEmetu3koC1WBComlyVk6KsYStDKij
yHLhvrKPmSA528ZVHMpdLT3k/F7ONloRZ4e9fiPV0OBGvlY+OnSLkfy3OV6HdHryXukNxiFuFN4g
r3bZdj0GYa+PbXSCvz997J8+drm9BLb7WEg+1x63qxOuh9P1eNrUROPWGL9ScRQYeU9STGrzvqJM
q9d5kaP5kBz46bz8dF5+Oi8/nZefzkvzP+BEuvzupHykn5YR0K9cl05mRx1st5EjxTelBsSkx6GN
TdzTBNh3jU6B0D91jX4nrJMq+OmE/XTCfjph2F0/nbA/3gnrtaI7iap/yYq2e+Rxt0VDUfJ06zRk
SmrXOOc99mOZH8lmEGni0MrKMfKPgmAF2V3znEPc45uCiUKgyvA18hgmsaYTcRgZ3/4eNaJOb+i9
vMm4bOq+7RyhvN6fJoS36Zf0zbAmbFASxGkoetx5EeVvMiAjYx7f46xT6R/31X313mkn1/HXvdPe
9Nc5k/7BM/oPTX+pzqebHzxtXdUUqE26JeT1oYJrsTrKzU+0jnidjLnd3b3ete4zQVWANsUdD+w9
oulTygRrfuoytC7jfcShxifv+eokLnJeWrgE1W8G4oJSgkl2kV0U4fDyeK9d6gt93iyNG7hnCGjn
VI7AACAKQkvi8vLyBQR7cUlUcyMuCUWd4JJWxtSkTk5h7pmE+ssA9hcRB6q7G7cUs+aeLAlpcK7j
QPDuSpwmjxthL9/fr2NxTRqAsQ6818RbvpMDgG2WByggoM7jTpZtDoLp3ZTA96wUK/f1de1S+0Eu
n+j/3cG7I7VBXNCUN0wJJ1UhIK8xIzwj7355x1yc54hPPgb84BWyqGD5+nWxx+dR9A8r0/HtN0nq
pMO0NKhVll9TUj7ut9pvvJ14sEVwQyPOfSUicdWIm3Mve0jxsvBngvqXGRU0t/TI+JFYeQkpD5m2
q0iuBJBKEeRLSExwL2tirnevlNq051l7p/Zl7b+3PeWm5xTqr4zqD3fSMaobvR2YjUY+wPq2f1i9
UWYd1hP7OnmylspSWzaXhQ9IeQP6ICWWlgvJN/jyg5Ow58NrmgMNOHTWspumed69WCT5vAG12Gu3
WNHh5dI4qC0tvwK77PHrFdBlpO+rcXcMdacs7AqWJ+rEF2pCnvZNpkC37otKzsgDfHEOuODtNtgG
G3/gpdfpdTyHhYLMXUJGSMa0ZX3w12M6N9h9NaaOWX88RIYOLei5B4X8CJkoUiE6jOZD6rhkPo+C
GAEBvaw1cY+08av+jkog9b4OJtQu0TFFZpMsYHFOysAiA+fvQNbEkCOqSWFu5uSMsJqy0HykRbVn
K4AF1DOn8vkPcnmdxYqdDBi/zBYMGa9M0pI3mMuSH4hQ+ff3/FBG4VLtR1eyfKkiE7e6I/dDPdrx
QlajFbcbfsv0tkwyg8I4kul0Wc4k09+yyF7u98Tdkn0PD3s/Mjx9Gd3Ar5TDQ6CLjMBzO1pTfl2Q
wSy8ZNYQpXuyLk7+SJb8wJuBuifxyyoOSZxCZUS+6pxOIwgtR7wZN+eyJMdLqV8zLmS9QuXrEwUT
ISNR/L4P6+nr68p/f7+dvW3Dq0ugJ7NMcP6QUYnHD1hQxfW74xVUqMnouIx5S70vf9ZEvslbkygA
6o6/ZRZIxspJLxJcP5zzyaRs/8XtpXVaJEojS1agqxsh7EnnGgT6dUdyeutbfZQLmT1LROwmiBIE
72SCxLgGuV/s3VtF3G6929trSFSD8x0iE5evrxm9d1JGfn0OPrcQf5Ep5wbND/tIgeqh0sE6DPOr
zYUBq7dHpVkIqYusAgsPLNJppt33XLRPW2qdYvWf2vLfpS1790Mna/Ob7Ic+Yax1gv1/3GnpE7vn
ysAPx+Wn2P1zid2OhfQn0+p9htIZKOLD7vp3GEp9RqfWMZT+LEZnn9mvdQykP6/Zb8towq9MVdvW
JKKYSWNCRzqCbh4BOoKpN1x+g2THv9g1o/FFdl3M1RFF3t4blRT+Rryl8whLjtoDr7yljN5NJpgX
o+2E2h5BsQ/u3UvjmmFBLRmYVSEA2vMdkZi1oFAPQpRzXQX8lhhP8a2D5Z2kbrwEBh6S1OUhF8sN
nh7Nmj2mbO/tdfyzv9jtWZ8msiHHVlXYzGz6eH801IfbYpscpYGltG52U1IiY9zb3oMs3ZK1sI2H
Me4ebnA/cEDSUTq1zrWiuVvOZR3oOpBtIhXoNZBDgNhMoRV1e7J5wFtfUGQVbOcOLr8sOSrJkMuC
S0p5XKDU+dmEER0EO1XUVgjSrlP6XxtyvTfXsRb+Ujenf1r5/WHlOueuBSs6gwMQvA6bYMd0eUdc
4+4BP5raO4UoSBheGkRcKvccnbwML5d72mVUF3+kx52QautXEuDDSDpHJF+BZLQxGclFMJ5cf72G
vbfZ0Zm/422acka/us9OoMCE5N0qD4Rqcl/WkqaLE0GaAEoj8SyDL8/jhSaeHmdhRP9oMhkvCNmA
TsMzF88UO/KynUsMTYYVWv+bHhZjI9heajNrZE2Ho+11dBS70dezJ0f01Yg72vG0cuzdsGHEYNsG
UwJ6X3+88amb/2HlO1rsmO6MnWYjPQ4OYFBwZbnp3bNsJlNnhqvwO6MCE7IeKjRlJfrGU0cBjEGU
jUsPPg5i76rYuvr7ga58Ihb1THdVhMNK6O7m6uQfBMVpooJw5errgffMi9P1fxtLGQDJjv+7fKR1
bNnnYH+uNX6ZGKcTgt/nTXzUcy4wPdJFfKIqFLQsd0dsjxDqQNzInXHC934mrhqMRUgnW8YDZvAM
05944/+3S7Bubg/iETYdcRCMkoY2GSGEO9mdHMQVupAGp2vieO+KUCjLe+9ZXV3Owhe7x+nohgEI
42sl5iaQKi2Df3DEQ04AWEaLv83lI5WXy3JWFPzRnz3KxRuEB+F9vVh9587piPE//7lzpCT5YCn/
o+eub/t2BG75m2/fjtD9a27fjrj+vbZvj3Z0OjL4H9KOfQL4HMn6sNH+NAL4U4zE4ZBElORSAfmx
I4GzdKAWplUb4XNMe1IR7gDuIdh4j6xzrzFRbpF3Hr0UMknV07mgKlJg/Fqw/XLxjnTenI7abqA3
9Ndu3XwB9yNNIDYNH/MzstfF1tdHMI6dy/kdmqkawKao87w2aYR6nh6uI5hYoE+ArQ5nJqenS0p4
MDX0UeWtHilJDxYLhfvQvPc1d1GFw6lC+ncttnTl7DzdvVb4ZztuQtlqtCZgnwTKaA1+SEQXCUka
GWhd+9ooxf/ZBmt/S4k1T9L9oWFAa57iad6TtKNznvha2IK72TM5Hanf5gkolCtWxrPppG5pppES
f7pD9bSYlfJPBdE//6acu2lkbw3dxjxii4f/zmLJLuyG3nI9kDpiJ2RvwDeHd+Y8LK0m2Ykj+xHl
p33LBc99/4ov5WvAD8YpvKEFjCJ+Wea/J5lBytDXSA5C0oQ30dDeJbPsQG7Jvyn3pyOJtnCbjoHq
3GBR8y56pzLhhN+r99WJioJqwKP5esr+P/rpl+3U0U/bSN2Wu5TtpOAl5eI5EuPcvbqBOEaahoXI
vEA+IPfI1s/G377dt9697oJcBy8nveuvINigw9fidfk+Sdj1ezdmM2y9vrXt3fgdvfSftPE/hY36
KJE6SjU/rLJqv2UVz+a8jFTIL7lo0nxbBzfjG3qI6CWigfxs9EMMKG6en2GTFMv3uzugB97ehmA/
pfjDq7G08OinnU3e39/pJbweue8D0rFycSeakOfZvaZFL6FFZ08fXhbS4CbztevJdey3okfm9d5d
R6P/te6uX2h1dP1PodUrtDpmyR8mtHothY6P+ZtaCp8a2o6qQI7lqJp+Dk58MK9WcNpv2gZdiJYq
OO4RLjzaCl4nMXmyAkVsJj0y+lPI2eGHS3ZuN9EGR2utccnYVl8bZQgqxfAAAcvx2YApbFepVbhd
qzAtptttkJ3ASDVUoEYNCA8V46GuAdqHc7ZwB8r+cltpz/s4d6usPYSmnRbCqSulb8SfGgy/jNjo
mHJbaJ/NVYHgBImkog+XkpzY3Y910c6JDx5p7B3tgQG5fZJFCZNFBD5/jwY+R/l/ZdB9GELHoNse
bKO1DIaAYy1F9FXky0Y5CWe3ERIWRvYNRtQJLbGurt831EJ8bQNo0ir6agQdq2nblEUa54xgLr3j
1+VcAiJeBGD6HSWqze1kLZY9l+yb967Z8dvP+xnJ/Ku77tgTxb481oMBd60GOZYcdWG5S+yLUEdO
WUEenjgvEhgBJJ9K1N6CPj5pGm7FMqOaIPEokGhHLIm0fk3C/kQ5KFJ6v/t6pj6XdR+2R0e1N8Nq
MNAyhnmHtn6WFiZWGWYnIQ1p0j54YeWCR7QXlxJk8cUAWEjCNoaLg/RDZGP3aHQjLQE5dPhEse1p
RL+7e79+/3qkvRtZrvkHgfPbb+TeJe1o0j9oSfvEpGQt+zhRf7yY7DutHbm+jVK9Tvfswa2YX85G
X++bng/v1jb/Yx9+Jpr44pSf6yM+bMp1o5vKqkYlcVoKDrAKTAnAJG46X98fxUx2wSfuZrGjpKoE
cgx8DeC+9mIBOIOseHqVGYdH/+s77jvT3crfP+5Mqz1GRBdE/rcwInq00XnyPqzYb6CNejdJR8Zu
T4ll7w9ykyguUGIRhbxYS2iAwpXQt1InDMS3xsPnD+HFBgO4HafBakEtYkgt4zW9+W6PZdI7pq40
/TOMqSNff8vD9A/RYf6fsjgenjbJU/Y3UR7ensq/7d7/dn18OibFMXkp/gLUlzDIfJAh3tPx6W9v
2TE5toun7dv/+q/50+Y1qd6Kj2SX57d8Z7u09b9bpi150SwChqZqslm+s13a2t8tx7EURVPJkFum
xWn7f3SX9t8VR9cNyHl0SzM0y+ZN/013qfzdptRe4Z3U2zu2BZfmf/3v//nysUWx6Pz9sWVRKrRf
hLBt2LZjSE6zoeLYw6FjdM5X0jZtYhVHxYNk27GudmR/XeUIwZi62ehAMh6SqerMPkzQ5fdP/3hN
ab79cM2hSsPAUNfwf+QNdiz7lQMO4c6JFA+a9dRTN07ptpl27BHl9qeXMQgCqzYk81CN/qjL1dV+
q8MYSUnt0BKarftQfhXQ8tLY1gojedyl9+lmtIeNczPJwcpB3exdJfXgSmujcX47IO1kT6zNYj/w
VjvKod2jSkW0UOAWx5bT3BOIPo1bAG5MYffO3cCTrvrbgRjO1EVju/bOr6vpnhwkZGaq0GM3Apnr
KX3Vn5xdaJ7cwcBXNK84BWvCti/tS16LY+2to8AASdzSvOQ0tZ1ZFl2fBpFoYJ0D6jD17WqUnsC1
+HpNfrUPWBN4ghUo/CyYgs/u8gfRXh8gslYr9kGunaDiSeFKqp1oul5XV6m5WbvmKWrc9mT1eBuf
rZEBCwMEITakr2dR++Gym2xvtruIyyrxjvoC6KxF5hT7np7ZM2B8d8fZmsaN6ZbF1uu4UVWhQXJl
rE5ebI8rMLxtz8jCuJjXDkHo6sWA9ENbC+vwtM3uis1CNcGi3Io9NMdsf7BN1zSrHIyxekMfwbC5
PDj3qV27mXJhaxPVhvH9IqkaqIuIz9WPrX5rbXNhV49RuWjS5yrrOT+f3s5Qct4ydZo8RT/u7EMb
283WXiteNHRV62K3ATx1A2ZcNKtbgugJTAXrY2jC6GRXjdfQP2bWl2uTP9nJymg3DMv9xVYJ4ny6
OT2ZyfsgHleUtm/sxj0Ut1Y02xxA9qrHae7HpWevF47hmTrtPYfGq9OlVQaJA4FzOf56E/5o0iCM
2IRDy1aQhWxCtUvDGhWnVVOn1gkuDBPs+/wUJM0QdLXhai1WJdigWm707HtV+vDdreGoQ5MiM9vU
jHPt64cdqJunbZxp5smLDG3uJKiydLWITWNWm3voo3Nr5SZpOdo5iMNyr8fh8GR7X9/2j2b2+bYN
27AA4TUpljK6gmqnr/b2IbPg+LAzwz1pM704+Nsme6nboxL+49ca2orOSZfHvZvZMwZ2qcDDBDoZ
pfpeUwplaNvBcLWLWW+lCr6+mtyInclFi6H6HDaqoiry+H+Y3Hav706ayYW0oz7branlgPCmFVvN
pBtgc7hLbdtdwxg5XA97jvwngoUr24aDLkbJmh291jRNnuZHk1tcx5mojeM6bCsr6tExn1wFxe5Y
nEOieWZ3wxqlomUG9+jFR7J3ZZYD/GXoffTEZ/qdzjSaig1htqnoqq2cNd2HaUwTfZfppQJyfLXx
hy0Bt00JplWpgjpXHcE3Xl9kg9R0B82B7MCx7hHSn+gGU+WqBoLTwFyRz3+4/MmpN0fDqk5esj2x
VMpTfnQaT2krkl5FC9+SmXjs4J6rfiIMTBXrQB3CdadoXcvEofbTNjcRab2sASlYU8GZcta+QuPX
qlJda73ai69366dXRKraCrQjQ0WRouLDfaZqnkZ1sz95611JjZtaI8TjlS1Wp63q7gFEFae1E/3j
h9/UddsydbmRHEsO6sNFoXXdFceqAfZRvTAPJxhLrdb0Kmf33g71nu36iaAxdcPmPBB3VpA4P15r
ZdTxIE251moPp0qbDPxdc9wJa33ai3ag9hzBz67GlSjfxcZF2nSmc3VMNtGGDeKl5W3VarWARjdx
tbaiRkk1eqbxs5PIHGLpWfyPIP3x1nQlarTWVpE0SV27WgMzj7mJjZ4d8utbgsbMVnUTea3osNj/
eJUyOtWR4nCVVVoZvrn5VlXpc2tCSKvpSY9m+pXshPjGNAzHGJqGZaCdfryWKjc4p1Lx1kpyezis
V2FZRrFbp8pdWziiXlWpV6i1JaiR7Fm5DukPGolrW8ZQ0WwbcwnJ9uO147bdl3qtSQMjeTkdstti
vd24jVEDTruDT0UBnbLV/DKut0EVFaD2nai9Toy+w/GrEynJfxTgSUzbGWKZdlZ11URWVtQHQPlO
x1eN0+HvFRoqV2AgankqkgE0yF/LgE9vHXMUQ8DCG4L1+cdbX+fD07apSsXT03IlhuXKq3NnaeXH
WuSOAbt9oi2TEu5Nx8yHonSM96wCtjtv076RyCv9IPXRK0w93p9jqZbRrSZUBkNVte0E1yw9lX6y
pR8z0gYTZZ0P7vKhedFGDXyUQ30YOMrmpmlqsOSV4cR04sXAqOIeo/NXSgCHEydRMxFUBvK4owSU
dVsmJ3V98lpnH7lpTH2NQ19t1np5TZl2q5FR2sfvX6+G8atj7VDI42gGaw//NlLyx9XQIqvRNsmw
9RSVco/te4WDEEUPu/0bZ4a0kyn0VbDK/EHsF1bgnO621sJIF0rxbVPdleVYG3yLnUWS74WxF8vk
wpxs6lFUO942de0sLCuRmm+a4TUc4eHY3lyvYg9O6L023kV36/axit+3w2Wdzpuih9tT7RRzykOG
pSsNPx1aBoqVOjvtNLDUdbNnRteHkaFMBniftvnaDi+3dRQcisc8o8/duli1N7vNdEUfaXszTKf1
PtjGuDDm4lDfqVEN//XSKHORQDhVhkf7YbgfZbi11D1BWu0EeR6a4+1QHMChppdhiyIjd5Jbl1Ht
H47jXRGYdbBajzf6jJ2dlctB9Kpt5pU21fdPu2xu1MFjk450xbctr7SWuurRa60/NI8bLSiP91V8
vdkstOPILGcOPpQpds9mDFXrA+R11uA9iq9PxlhfBwYBXWgRTCSX3161KjTk0IqPMuUoWvPyeJhq
lVDz250zMsmGZjf1y3rtbpOrDGThKEwJ+a497dZORKZcxqcF5vgm5j6C4uQ7e892AtxsU5/uo+XQ
dIssyDIqZepbe3Wdg/xtz2wynCd/MBxLU/RA4NCeDqm4+r+cfVl7nLoS7S/iXBCT9HIfaLrp9hQn
zvzCl2QniEkIEIP06+/C55x9bOw2d/eLv8Q7W0JDlapWVa2yj+O3vt3PQVTyiKk4a+Lxl3Pjo4H5
8M4mh7o8aS+SaPhgXRXsrtAoIr/nKZKr1MmMP2v+cxZ7HUZC3trm6HWHsJZRg7boqG6OqPvDDm7b
U0kjAs4PcHPO1606OuBm9U7oZiu2CChfKkzcqRAyD2gJvTYf44lPrAmK16kWIYwm3rjIaHKKa5iE
xT6z6i9jUZEdhV7feBNfE9EA9i+6SVPXo87KGS1Tp+m6ebHx8YddPY5eRCu73tKGj6jQc3UIy9eG
YUZsvEyOvVIFbT77rbZCHU/ju0rCb9kF5L2bRsKLzK8+wEl+l91HPXyYvb9c73ffFtGIUnZZRMQ+
cRApikjwKECnENDHgihUHhWaWIAK1klCgtRyNDmjX4uBHATKyMev/L2L3k0frOu6j2QaNXv+Hk6L
R6IBZuC1usmuwtsaBfvBgV+rW+XHqowaDN6Cw9q/RSflB4I2cdUuQAFMHtdB1LwHpNCgb4OTZHdj
dSOHY+0eWB2d3Hop7a5+jeojzR8EQ4j7jzlk9l6gYTP4CpoYQi/hxesWcUK0n7f9L9L8Us3RT697
8Iyjwl3f5f3JQsu17GvX3Umk9Dl75sbz+ABEgIaRKvdqTgYTj9OtC8J1ARGJ0PfZo1d9/w080Op9
ar401afamyMPUjY632ntRaqerpRjohE9wgPrh0ePnnzn9oDDAhF37f1YXzXDMXTfl/qvt3X/C1sL
PqONpwYQpbf0vF7u3ZOrrBpVhW3r4byDAkwe+fjL73y4N753bVKdxv98NsfBG0OZjfxRurpdJBDe
2HuTjsXk7goPKN7UErCC9Ck6mdBiY7aXHh0gX2BRlBE7hMSuE/m7srdcN9PgGKY02+l6FHHmogFO
acpbb8DNC8oQvNYtOk72zgPrPH/j+Vl2byVNMJNhy/oOxf4+wiJPdrcIZcOHEuudDcNzXuVo4kLY
Vo/RV86QsNAlgR0CrabrJ45UbHS9PoNzE/qHynThbhhB6KucNItCasjGtr60UZa5gON4vu0Dc1gB
y0XbsHoYW9DKN0F7LKwrZgPhgiMSKR/NzIWPF5Zyuf9nV4c6sE/gDMBcA5CJPz2/qFSmpvXncYxd
MX2TzYQGAPSWmJ9tn2/lg6x9AkyFaQhMYhcWsctWt7QYZ5EFUwPE2WHgIDd7WVI3Clr2yeXAuNOr
Me/i0M314e0lrp+VBbCnWBpgexem36PR/OS2OJZxySzTPi5SKMG2HpB07JSgmRY+mhxNsW2scGPK
FyJCHTxkzIcjAgsYXvnKfXS57Qx0DIF5+zK4Gqzu1h7RLmTSOz1YIMwSfVQWBE0Vh/Y028bZeHDW
VxfTM3g/FJALDE/4YM9PNa+srLFK1sSsaoGAaj8aGlg0nQYMoAz78PYGvzYbc/F+AkeCmbt+t4nr
B7yyCgllnw17G83taeuAa8cOwZutArPxZr84TwwIGQldHCVBMGm1OBmMysC8FLFNZ7QaIGh3HqZ+
E7eW4rtODn/Kusk3hPMRsHmqcihxYZAACoBpHgKWW8lJ7veW0wxpHTf03uQHVrK9nd7Q7lPYgiut
syJbwo6bsqgTB8r0TsqTXd/gL6N1b6bvZXkw1pF3kbG/8/FT4ciD1RxyO4t8eTM0t/ipm2I/MTii
YxR26NzegXH/fnA+YQxQBGEA38IT3B+qcvlfwdYZOemNaT79w7PEOkMKeABm2AIor9ZJx8bzNS1F
rGX3kE6dtWulN+zk3IyRH0h346K+0AlAVnBpluAGY8ALlrN+IpvzJHUw8zqP8UzHeqgRIm9ZZNWS
7Kuq+mNc3ux6O78fhXf/9kJfndnB9DA5wQG27h1nnDxwVNMi2aoof/PZmfbh5Pu7duRWwmzYNr3Z
USTxG7Yx8QtpWZYMmA44Np5sb03fMpC87N22yBE7tBNtZwPQ7BAukFZsJ0Ha8/YyX4QIKPYW++p4
CyICJHQlLZU/VdJXBtxZVY/wETh/uiA41v188qdA3zX9fBBsBCW/GbI4qPomptkWEvIIWD+XHniM
iFICA8a3IETy/JhdGfpz3c2onHayqK5OrW1F2fjJGWEjEisavHxvT5/qo+1kH0cLMU3EPfOTx/tE
VCdceNMMh9Qur5W11+WPurmxGIn8bIwsjnJpuEsPHPEiqg52cM/aE9xteId1eRgcpN00bazAT9j+
QEiE9FD7y08IoTM2uw6wg8xOpvo8gbOfobFaU0WuxGQ3KYbmChbiP47a4Ej85fShRxA6BML/fDfG
wqFZnfooAhF3uTNnEfVrdV3BPYiUdHaTQGXM0KC1W+a/b1SPfjA+5xsKbW1tLP4ObCiE9m0XFhRd
IyKpn6vWwEB3xsqKTG7vZ2pFcvwcziF64HR6bzLr8PZdfHnz8Qj71CeP0Vro0efrrmjVFqpr0RlH
mXgYBqQMF+ARyzyAFZ698UogtIDhnl06FwAUIFwkLmBaPFDPp5vE0JnJmtCy7r37q/kA3WJ/9l34
NPsye5+iu4Le46/WLzRIRyzC7+JmuBkBxSB9GMRqZdR7kf3JXGenWcQOio7Sd63/F34O85eBvavQ
ybFNqHOwCPIiuzlS7o95uAtxhawd8WPmnSSPcj+qur0gHxr9bfaOJddRxgBc4+LtansHdwU/Jbpo
gc2sjYoh8tCZCgQPPGZgC/SBCex9sgvbmIo4HI4zOnOBdcs9WnnSA2Dgh8o6tui7XOzcNlps4XRX
ZpG4d9+ZezUh9htVH8MvDrop2REvd9o6OuLooQsOel9mfwl6mGUCRNjcMTha4w5RCUBN5CHI4iY4
dnJXsTvpHzp0+il2qsOTfpLolO0kwj5qcyfNTmkgi0mfJfilpw9MJIYkWp1KcfCzXTAdiu998c7N
rpxvMo9svuM35G7+Ov2pr4PvJLFuxO8W6Efp7zP/XUajSd80roqG8VC6n1L9q2s/yfJXXr+vQang
Rc69RJW0c2Wz2MrjAOVWf/Fbs6GhXzwNy8UhgKeZDYsVsbHnF8eqHO3VqcHF6TWuAZN054aAWtwe
mSWzy69MXXm7PCRZbCPGenpbSl7ajo/TI+tjCT0gxWW510/exNxvZkoGB5yUttg3XRFpQIiTHhOr
LyhOy0eEZSztqEwnhO3Hut54Ml6IKeYPEKAHEhN6FBD68/kdLLgIugxXzeqvas5VHLTDQ2VaYBVi
3pjshR6CSQ74xcfbZC/qaKUTaM5DFfauiguvy469Tm+Bmx+k9pFzoqsfmcJlKHQ7bmgHsuCTK+WA
eZHCQ/EuUgD0zxdZl3nbdVOg4rrw0QxwJEtWBSGRqApkbjNSX+e+u2QmoDpuKud3qgrQbWzMUYo/
wFSpYabtm4pfmwnojBjI79oIegW7jdQ744/8oHILqF+u0p1KxfRPtbcLEwKXczHuPRupT8+/3iAG
OFpsauPRaq87fzgiMLbLJ9iMQ18hS2hqvkzFhtP9wuxe5kTPGISn8HAwunq1glrSnvUKvV6H1iTG
Bx1NMFyNLblGeAVtcXW9lQT18iIiswEIMyNOSOCgrlY5pooB2ECiEuAIdVVZPysL7KfTYN1Nuv34
ttS9vIdLhAY5HMs1dJi9uod504x9mHdNbOEtSlobGFk4I17BrH0RDrHIGLuCWSwOb0/7clNx92wH
L/DSvxjRsucHyXLFgkk0AmbQiH5sDnqiadtOqpTofeXYX8tiqDeu/kuL0MWFWZBIBKgREKSLaDzR
L8LvHb/lZRM78wiCWAXsbxqBNAZmSE+CWOAmCqrpqpT1GKmBtAdBJ74bnfIfq1mGpxm2P9xU5pG1
HzfI0g3K1q1juwTNqfJJVLPKILkNTR3bKYxaXOE54PHsm/dv7/rLi/V85tWuF5MZQkWXmcEqOdN0
P7IcDZ17P9xnxcZ2v3xMns+1EhsJVDiEOkPb5Nb6rilcfT64SE7MIhcNGdWNR4r24PgIzr29xsWu
f67gMC/UKlQBwr3Iw3x+ynUufCYHDmguc+Ru0D36clki2/DfXttJmPVwMfBQIFdxJaKZ8YvM4kTE
fu2gVtMOYu1OUd9l+Y76fCsF4JWryzzk/uDiuqEPOSXPF1Xo3memqdCZda5+5UH5p7H6nR6d9HbC
y9GkIKGBTc2rMDwhHpgdEaA8vb2tjzSgq33FJ/hQgK7HfOQbPv+ErEMIEY+jiJvxu+QLyC1Cjmh6
IW5SWaAOvBvz68aa0IbOc3542rKiFPB8xU0alcqZbjoAG7vKJc3eqcffBm7NgfIa5c2WQPU8F//4
gcWWhWTJC4HnhV17/r2D6xeug1zVmBfWOzm2Oyfz5CHoyrgK9AFA1RT5eedsPFAv7oWHoC/AIGTI
Agf3g5UJRa20RmpIUcYqyMdDI4vv1gTWai/84tYlvWQyF3Y+AbQIr2YRhScKrUmpp8aelzHLuwyP
d4lAQ+l8G6RMegRT374AL1eGpEUG0DsA+kxe5P8imcieOo4oxJx1P7u2F0dJWTLUYSycNtg4vNcm
W9LAYIq6C9y+WlnaD1xZFQWFtd8eaQBKsNQbIwLzNJrz4M/bK3vxFnlQFYD2YY7hufXWwqUtFHUq
B/GeFoj+ISyCGqY9/SFGHjl1OJ5qjnyNt6dc1YHAvFzNuXqLrBoRlDEHGEJTJCSMQZk0MkBrSDHY
X4fe2QO4QGy5dQ6lE8w7h3fHjBN2VcJy34nqizHwzYLZ8q7DlFaRcMOrtz/whVmA70MEHzANojgB
al6fX61ZDynUn5fHcAKseKjc6h1RP9smTYJmQC/Gkt9T9DzbUDKvzgpQ3kEOB+ZfY1NBE86ioBR1
8EohHlnGQGnKBKZyu+MV+AR199mxHt5e6XKVnuk1ZPl4SxQAS13c5tVK6zno3IxU4KGC8J4qy/x0
2Ga0Yc1VCwDKDUKk7AMdX4RnnVZlV5Ip1mJlaZCyA6muVW+KY1uM4R7K5BMrM+eoLQ0+ROb81ZfD
V+2Za8418s0nI0+E8x+9n6cb+728Uv9bO338Kgq9gR23kU+/1lZD43VTavECoGdw67L6TrWpgCmd
FScJF5q533ie3eSB9jau12OPgWczE4DzwOoRXXLpS6Cei8wbEGiCzOXqWMxBFqGm4di1VXXQTUcS
G6nQvY804tTJ8r2e+T7X13VzEn7Xfc8m8/ntS7DyPbETMEMZ4JnFakDCpL/s1BNVOhfWFNpdWcS5
5wex27rILImtLOz2rAeYnzWoXlLsK9JtwMVRAr5+e/7nKug/0wOT8lDSASN8nTaZp4M9jgWmH3uk
Mmg9f7TmHhUE9n3bMx71ozVvzPhc1P47I5xAH5Fa94UfKOch0IhYFCjnINlOCja/Q5d301D0O+Ea
xN9jeHLT0P+3Yv9H1UW3+a+u6Zs/al1HhHqYX43UXZ5x9X/fyd/iQXW/f6vbH3L9L5f5/v6nqJz5
z/xLnc+zv+wfa37eD787/eF3P1Tqv0U2y7/8//2P/6kc+qglKod+NYNQy2hZ3ojn5UM41P/zdPx1
xdEP3ec/Xvwv/644chz2L+DjyPPE4VNGl8D5vyuOGPsXLArk1yOuBR3yiFj+XXH0GAoGWkKpyxxn
yUH/T8WR/S8KFYreHwFgBrLYP+SfFByR51rSIgDuvYBCTzyXCzGGvDJl6p4s1eRHLTQQ+9Sy6g+h
HqZrxbSP1B6PWF+CeZRx3WUaxduyLU8mo8772VjNlRuq7sYqXHqqptYHeOfWcxpxpcgtciXpDzn0
04nbtUEjWlqjFtzpPHhDU67y0xTyOX6y7ff/1jFP65hWZdX/W8oKXmJ1z5C5OQCerGBOR7qg8ncf
OikIWnzLm4E3LumgQR5YA5DG3r/JOtmSXUodWFgzH+TvJs/pZ1MDFYqGdi5oVBQKMXHBkHqV1j75
NlmU3rFZ0+846yrhuSuCnSvn+gc1Ju+R2FG33/Sk6GEIbevLMFLvxvBy6/F+rtb/XuEaHZkm1dtw
TPxTyVkVRh416hfxBJDWoiDWz8Jtqi++MSGiBBmjyOhHCcO0oVcWF/J/iv1/c6+e0dkXqp1oY06u
a6x7mObOt5b16ddxbltrY47n1uH/5li5IKklZz/oJ4PL5c6/QleLn3ln2Q+h9vk1a/K52vDyVpXl
/5tp+YInz4EoEI4vRs895di9P6HL6Ycu7exPqiN0cbxCfZTFAEc6sCfrfTWz8F3J5rQBmp7Znyhr
bURZBvpzGvl4REIIEHGqPKRedpIA2LDsXu+9hjp/OVY+3aRzVTYbe3RGYNfASmNz7mX5qBKT+4lg
5spz7A3+oHNDL79/silDN3Uk1UYlGiBFxsXRKeWGXXBu6JU5XKpOeNM0qCQl7TvH5h/sYeuJPTc0
ef7VjLduwd0WX92DN1q3sdtASf+tyF/RKOdGXunG0NNZzwOMjEScAzcm0qLb8IPODb3WVUGF1Kq6
UQmxEIp1g11lD/FFX71GLkoyExPSCZVmJTqQ6QK1IXpDbM58dbjSAbWo8xrgTJ+w1n3PSfG7S73L
NiRciX4vqTKi4SppKPvZwFrPgvb27Q05o7mWst2n11rME/UKd7nWlgYRnTChh1qnqv84tyL78/Yc
53ZmmfuJ6MwDQMm0xhyKj4ZHvteyHy6b6gvPdJn2yfBVMTrBxHATa82CqJs7EKy0TnPhsa6EUzBa
eU5ZqkQW2c7QaY9YZnLZvqyEs6+8uh+lhK0/o2why8rIeO3DZWOvxLMPps6pZvgRIekfaumjJGOr
Uu7cca7EkwK4nkaRq8Sdw7hBaXFvdRubvVzoV97RdWWjsdDjplc1lAry/L6kdekc065kn6txNFdh
5hcfMtaMG2UCZ9YRrAS2K3RTcgOpmupuZxx0sdJbQf9zQ68E1hucKSNZhi2CsyRABeHwzdykM1u0
EtgRAkok6/qEl8i4CpDVJuOLrsy6cKGWqUfyru8ThA8+K3v8irKljWjS8nGvneuyT09EVHMvDamS
fRLywj+4nl9GqknFKWd5uwvD0jpetoSVsBZkzEfapNDBWiOPOfXraAiteeN2njvVlbxyMQW1x3Cq
pOUfg/T3JKyN4Mi5kVfSmrKMGo1c1qQlIABP0/lLPeotbrBzg6/kVYq8qluFTalIsJOFTCpvK/Px
zNBr4ICzXHBHtn3S+XYX5dJjIGUwW+GGc6OvBNQZuKuRedgngaHXYAxKKotdZiiuA9BzAy4Lv1ou
ih+qXRA0V12DcqmLbuEafOfTUOkGKTyJzcYdDYZYZ8NlVui6RrjPeDaN49CjS0T9mbXeT5luFXGd
2+3l909ktO19Isw89wlBIXtJ6a4jWwHsc0OvxLIdmsZLBQ6yBH+EJN+oDg6XbfVKJJvKF5z30FlU
uCekN+x7/WFj5OWWvaKz1lxPVk3dWTS426MbusBHUxhGsHN308Sr97Z22U0fIG1xl48twnolL7x3
Dio4jqHKbBn1eiyHSDiZ/3WgM/3G6wAciXXgxiVzwvsmrFO+K3MZ/uCptj6g92VwtOag+GT3jdqx
HPXSftnGs8PGk3EV2vIhv/rQtWWFCrCWHyXPJzvKbaf+qyNefehLrY8TQa3JbJl6ZwG+ppE7NcHJ
6Yvhd175FDXltEcadCFJ+HEORLNPWWV/sHTQKNSmWOoDUUOhor4JpsssnHWOsM55qQIfer9W7hyN
uuARUWrDdD13q1Z6zR5L3THkNiYq83cpwoN9F1ym6dc5CH3t1J2bQswkox/Sxv5gp+TCoVdKzUVy
GmL/kIU0P5WkioOmijdu7OsXdp1oF1RZqqSNkY1EcbSfDz95uMXFcGavvZXV4cimRnlH1SdFKVjk
9CUINNPh4bIPX/kHoRKz6W14Tm6TXjdeftWQ9DKDYF2RY+SQ9rUQuCMDIpG9h7KY0im30m3P7cpK
r3Ek/4iBQ0WEhuyLQF+bfovk5tzQK8XW48ljABVxmAOSF8HrQ7L5Mp25rlLgbjmXTUX6ZMjofp6D
eKq2Xr5VROFv6GjNk2SNbGxd2+6TmWn+IzXVEDFPezHi4OxjBUWD8ixDxzunKpBlVsBVc+20vUy0
Hjlonrxgc98VZhgLPAbcma5t16BkTrvVZU/vOrG06KXwQoCnsOlZ7M83k7xQcNeBPzzoXDfKwYH0
1bFBnRvL3MvOek1WlA9T6Ysa18jx8o+2cKooz6cLN2Qltmltl0NVwmBwPOtdnttJjTTyizTCupNa
qYNuLtIGieCku6+acW91eLguG3sltMiB7xx/+ewZuVctUlTb35cNvBJZGjrGKH/CfoBqRJE6Mpv4
8hlt4K78AzkKgawADN0Xt23WIe2337/90YsCf8XKeex880RmHMeyJlxstYS7xr0KEO/2dY+GtqE7
v5NulV3mbK+7/CHIbnze4kQp710ksY7vaYEg69uLeExWeGUV60p/Ygk5VG0G2TQm2KMO0ewB3KQA
D3P09ZWq3hGp7atOdOHVPM7dYfC9CjXcgf3HY21w2WOzrvFwMgvWGrilk7IPUFktHjw6XOiwrPsU
g96gQgU1HrJOVwXgdJEEffDX29t35natu1nK2fVq7daPgnzLbVFFab55NucGX1kOuSvl1IC/KTFV
cD/X6l46fANVWFFO//3arJu8ZuXQIaMF76+ayppHQEbBvTpzsrOCMj3kCCnakQkkeoQHSzhtGtFB
e5bWieY9e2iDsfsGJkFx1UrWx6CEYvehpX0Y+NiKNgO/gu1Wzd54GblpLH+6rsMu3bix53Zl+f0T
sdO0IG1Y48tRsRvj1kTDxRu+0m9VU4BpCVREiavoXrPvwP8v++h12XyVtQRUWNgcaKKrMZ0UShHm
f5bB+PdZrnNuPJ/7KEmV46lrm+ajmkeyyxFf2hDNx2Fe0RCPKUlPNrzVrC4QcxpOLRu8PbJrwHE4
WN80+EMOPRnyK2cGTpQWpX091KRHOgAoHewGBRIDEfoaMZThpIqcHp3Zdq5HMM3EIg2Ko0ae3WXm
y2M7miefCF9woq2vhxOK8NzEhu+009CbG4e3Sj75e4MfO6I8Gb6rVCotu3ATt2LFKQxgdlE6ZPuh
Ic5VWXkt3FvwnxbQjw9tG+SJ6Kh1zYS0DvMEopZ+CtMraDUQ272tds6AvWvGnhTZN0Egl8IRE85X
Y+fXp8JS8p3ykSlkZaQxEXMU2Xjozs22kriayLLXhU3QoK8f7iZGghs2596tdmh/ywN3CUxO4bxB
S3RGvtf8eJrn0uoKRA08tB28IsPI4iHFnXl75xYL67XLTJ5rjxRhzmBE0tWpYpVc0tbtUzbaXaxH
Pv18e4pzC1hZHNzurF6M1Ek6g/JpVZdglBWXOe6PzsOTm4gKxKGyOPw95Nr8yXL5NW3Ky0Kp9iqT
yZIjk7mAb2NVB2r/Jvqy7bBXXrvPdIOIJMVdFfV3mEblHc0lvWw/1lUIyqhZIFPbTQR0iVJiAoeb
3nLJzhykvX5/68lHWAxuS93IawDN0VJOdNEdWdObFEZ0ckS+98kSiqBPE6D2hzH3LwyPrdNgGZnT
QGmDa5KRuwneRtyibnhDhM5ty0qE3N4W4FSq3ASsz34UjH2BoL46vb0xZ+RzXUqW1QQvByn6E++a
jkc8G4f34WDsz9TLq09vz3FGn9kr9MvN6macLdahdsOuktZvqw+LufLBczVodxfeSDQk7R7enuz1
3UJi1XOF4ztauExlbqK77FNhpiRV5cbQrzsgzjoDVYAiB8HKgCSQJ5bIoPAiYhd3jsmzvaDQm5et
YNnGJzrHJcbvQM9Iksr1/th+fUT47CKd46wLe42wpkIMY5c4sravfOOksc/68MIPX+7Ykw/vdNCX
ZTe0SWAB5RzLnT/Zh7f35PVrCgK550M700CYlrRNbKuhD97cqysuAvdHm41bLCDnLs7KGE2JMrpV
vEsYOAZO9gzS6skJy+jtBbjLMC8fQlQVPV9BCXY/Q0rTJs2M7OObYgysT3VToSicW8hH4gXpPrM0
d+/h3eQ31mgoGPiRCRuZzHPvOxNWIvIro2/BZtn/cdJBHHSadXcDr+13sAbEAfBefaKwFAvO+KEG
c8oOoel2VxWKZ4fBE/xgAu3eDEWob0XAmoNXz82X3td8VyDz4YtdOvYhZCUKfd9e9LktXb3M0q+t
VhdZl7SizxPCyuuUk8syTZCM+3xDRefnhvO5TZBuUkQTzxeKlnArvL8qAPivDfqCBXqYGKe6480J
seDgqkRG6L7w2vJadxVPKtDrgs+MOwLtfzOTmoialIDcTZh9L9r+Om0yy8QEZre4QToo+j9y1+l3
zKBArwgE+rZftMPrKnkzVUQXJm+Ttl/s3gq1TX4vu8vOb02SqfJCTlxxkix0EB+4xYZrxyq3cJbX
nwVnXa/JqdMrq85IEuZsPpheuve8xysRoPvqe6Qjhp/cuRdf3t6oMwpknW7nAell48TMqcKZfBmZ
O11Xup3vbaQoJm9PsRhYr0g4Xekou8m5zCvHnIoS9R5qCr3PNZmLj73tVSc5zXBxR9LtuJMVG6d/
bgdXKissajKq3LFPfWfKImrLqQd7xSzd/ZLSeaXrxnwEa0y76fgusvXaEldKrBh6mw1jYE6+PzaI
/osOdHSTnZ/aaWSozAjAPuhUJLvKXQS5htEOd3IYQXGB7ghJ7RmUwZSq2ecsreJmqgQ2o/g9tZLz
qMrHem+jP9q3bBJO1FhG3YGfqJ0Ottf3N3PO589eOgXvCOpgp11fV90969LsnWqQTtqlFT3AaSxv
tcrAXWS6NN1lOph2gbJQhA82zz3P8+9qAN+bOw3+bVGhvuOig1/zqILwG7Zlx/WpU1+dqT+Uqd55
Usc0/EkUepuqLYr6M+e9TnvpR3Rs02A5QosCKwEfynCoZGmfHB5ku8bwfB82IHN8e1FnYAgQVD3X
r43FU9tDMtOpolApO4PSlz+dZVBX4dXc+g7VkJ1E54A9Nkd1ueeW+W0AItkHLln52ZoCec/xREdB
6qndNE96DwJbZu1SkJv+UUO9VSdx5o1Zk4QXsoHzFwCKCBbXHDHLW1E72YZ1fMbiW+dgchuAPkWC
8GloM33rztS9zVxPfZceeDMJKf347c0+s4h1QmanR9sq0nk4TXNXxWGbzrEGjrpxP8+NvlynJ3aZ
r4qmH+ZqOGWOp7sodU1eIQFaFxtX5YziWydmTqQkrBn64dQ4FtFoAeLZd0p25XuURc27qnGbPXjw
0LSNE71lWizm/CuaKFzZmnJSbpsJcNAKKyx/ug4XoAVpaLmbmwz8s3XFfpX9ZKM1XFun11rIbIvP
/NxuLr9/spspUk7TBi/4Sdrs+9wGt9bQ6o0Hd1VH/LfVEa40Oqvrdp4zPoBSs06HHbOL8VqlbfXL
k0N9yOpsQB8Dm6WgFkPAvKwD/9YoOf1QKkXixWWXcaXkGUxVj+a2SCCpX0fo3RjROLW1wmWU1w5u
pVZYSkc3a0N1mloXmK9bXhdh1pFYUgcBkK73qmPQ5d11OhZdjBAVKrfdBolgQjQleDLBGfP2Ks8Z
eGs6Q1jBnA+VI5K6BmsTahKcI+1aDVMc+SUotGvLo2gKubcR2r6ZfZ5Go6ubQ88bkqBkoIpBJFxH
mYXPRKwePB09R+u0UGcbMcszFss6wdRFIqKQ+SSSjKLvQOaqMhaW7qOJVFv07o8Y3yuHsc4rVb2S
RIt8PE0p7H+a9kTFlUDTmMgXrY94wkivXI30jAIUL/N+Ggu4HXzkZt/0HIcyjO5DNyNraKsq4pwA
rKvXq1JOfs8R5AMlqvndBYx/Rm2VU6D91TzFXtZ84MC14rKCdAhSSLAUTLXfRVaa21tVJed2fiXh
mQl5AC4R50hKrQ6gLJ+uKpT4xah7GDdk7MzDEqzk3JgaQJrX2ccZLRp2WQoOWEXo59pHrgFigOn+
7Uu+fPFr57sSZRMC1FGmqZNCg9FhBk1etqWqzg29kuOw6ubAGjH0CB5O5pxmeqFPE6wcOzoMGrxY
XpV4tOlOLSqL0bDBbBH7nbGh1nmgSLRF9XiuqwT1v3KKymCpwMq7zrsDsq6PWYWWC/s6lH+9fQLn
RMxfwbHc66RbF+3/4+zMmuTUlS38ixSBQEyvQI3d1fNg9wthu22QBBISk8Svv6v207mO4+2I87rD
2+7qAilz5cpvdQfMKZPDKJf0EzE89i1JcMk7IWvA/MYObBwOxwP+pD11LhLY3o7HagF4EFCG3Pzt
9frDk/27l3RjNmvixK4HwniRAnLGmq5y9d8GF3/w1PwTx/afd+M6+n5r67E7BEFE9u16LbujzC55
4frGclAa+XAIZlU/EDTBCFGf7PKrNfH6t8HUH/YgwW36/7dz52ETwCBoPXSrBnO3o8Xsl2JMAxSi
fpcn90jN2Fmj7qPVn+Ax3GEqBljmBitBXYVp8wtKa2kFuZmAZEfgTKewPVmPF2xdVqFIzrGRf5HS
//QgXl+s/6gjwCRtuoTq7rBg272SMZiAXvBYQTXjIF0Hm7/LkuavY9w/nay/04J5EC1y2GwHtBpy
Q6o5noMf4RrpH2RrJnSQ8OqXABrFP7ANvn3SldK6GFrhxjNdRvsXb8U/g/r/ciJh2/X/feouY20v
gng5+AS73kWcNeLcdVhvrpdYfEeH0BwSKegJjrJqy8E1SrfDmsORCZJJc0zlPKhq6kZXEHBpdmZd
kf42c98UrAGmRkVD9JrG+XWBDK2odHPdghExmLeJuPpZ+ABSWuDoz1hPzlT//or/6aX67SQcNFC2
2JaeD4ah3E1RROwEgpgq6sfp+O//xB+ui9+jYg0BCdVOwXxIDCi9bRzOpy3u5G3q2uCOZAP/y2l1
ffb+y7fzu5kUwWCBknU7H2QTf5s8a75yZ7LX/+lD/J7+K7dJDJFFUEDQR/wMQs1mijjV8wELOt0D
G/30P000sRH9/58x19dj1GLeeMjTcQ8GcTVKsfv3z/CnX9D1C/qPlzZXvd1q0fSHK0lILrgu4r/U
o3/6m387uATj/BrZOx1IkC63eXvdQh799pcW7Q/P6O/mUrZu0AcDuR4MJfQw20XhZAv1Xi8gA//7
r+YPXeDv0S4Wx3rm6hb/RDP296If0n00G7jDx23bbpd5js8Bq/uyS9b1L1/0nz7Vb4cJIWM0TAnB
WtSWDTDIJXQsFuw33zSKm6d//1h/ePV+t6DiGkFAFqmnQ7el9XHruvgCAGITFIGLyVH2iPj5yy/w
T7fn747UkTZ1M85YCbbLqMMyIvO2mxR3Nww9yM7XNq1mpY+YUZyz4b3dzP8oP/zuRq0BE6rz1PZw
crjgxL0aj4Cwbf/bO/O7GxW5WKOBNqPwOpq7zXTfROC//fuX84eX5nc7qiIxTxK1qMPajBGufBec
Z2H/9oX86W//7WVvzKATnRM0wjEIZbbjDP7j9v3ff/Q/PLvR9b//x0miBdK5eYv2jjdLetkYD8pm
ZPGzkRH9+Pd/Ivmnj/sv5/nv5tQUcNm+TtDjCtpjPrJFYm6RYEn9HgRNeWpz2rzVnZSAGzN1N9BB
3MgGcTcz0Dh9RddpfQc5Yi74a3QWKVTViNxriYwOXbf6I8jktE9ljqAOJQHpizjJ9t0aTD/FhgyZ
vl7RFqQz/xYM16icJEDywkjz7Sf2ITDy4gIPxC5Cy60KhvX6oIi6mVQmJsun8MLtWRQv77KN3GPY
EAIdOBTV2IrxONnai7LRxhQtaaNDM4fyeR5THAJjtx1HqHSjeUeMRVC4ZW3vgWGfIVYr70E4i/nR
MLPQAhLldqc2QNBE8LJsPgA8tQ/hGQqy3L7zfOYzCOZe3oCebodijUUQoEtrgEmHfn2H3keV9ZzI
107r+o5snXtWgSIFXxgI83Pg2a6FtxZU33UJnsPR9VUG+94rxvntIdeC4LMCUfOQhGGy7nTLxH3f
NuISA4BxrMexjgoy5qq8tr8ZZpHAXYDqMYY3m43tWMSaRMf8n1TUOUurXEl+bETrkIjSjP5nJ9vw
zMGB1WXekjkuAsHXrFx8nyePsUEyyuqmHjOjTZmHznv2o54RaNMH12K4xzbCBbQtDWAvgOOvcdQj
ARWHnUOsSRMmKHXASwWNmxABxHWfD2VGAQsRo8m/kLRLbmbB2lK5+YoajtehkID5hMXYp9Muj2VU
zWurj5CVZJWZaH0RSAdUexcPmB/02I9CIAn2pLGmp8wNs100HBCT6BbMEIdBFVzVWwRq3QR+WzzP
vN+LVuv1ZZ4oWwuSMRwBI3WwNQNOqsuoHf3LdUD4FEITTG/Wcab+McUH+VkPS/atbyZU3Col8QlN
7XLXpUGLfxVskQNpF6QOx3C6IO8mRas+O9KYsmljS0uTSkqrDMLVRyebDnkmaTe8EkPiS0Y3dlQ+
GV42NwblApBRCZqlLodsCdoConWyh9sdTlAwSid2WNHxfqNhPZpiER7M4h7s10pv4OKBz5xes2Y3
FcRlzDMGeuEIVPGCd6LHzKOPj5kzYwmJgt5MW2TBzAyHJgZvdbL97Yo9qVIPDm2OHaByVdzlWfpr
CHvVYoYwzEXipGuP7eZlVY9sPg5TVK+laJTd54Q2C+bOixOIdJpByvNdgHAbcY3MSTJ3J+aOH5Pc
tMhOnvN9nzgE2syRz07gomZZ1RlCER60CIBRaZfxe47chEvOTFQMeTIWUU5GJLRofl0DQv7m0cV5
dzO3bgPiXNKRl9ZK/oMHU23v1ICN6nsgoJbvvHGbOqRiVNNuzeSPDsu6584kIb9ovyjEXSXUBG/j
lP8KetH2lcItAS7OUiNeC7z+5N5pL45k9eFPA9DNvWWJuI/DUJRrnPRIUvXN1hdLSDwF9ZojPDrG
JvmbmKS9h/RlHvHj28+lySZgjzGyf15J3r3EvgPMI8kQWT31QDYgNAAkvJx6etIiAVZ+Xcw5np0F
Mn2NEIDJGP7mjYM6hMfLtbcNAb0nNJ6+YHyf3ethGXdN793TwtCvQYGU6SPsp7ZseBOSqgPfrdI6
ye/juUVdN5oBGE9nzx3ltkz5bFBXp+aCVemuUg55RSApIuWQbcEjRMt0xzG3AlGbqLkgC0kq4vEd
JPDlHrEeYO5z4tqfgenIPsts8rNjcfoDfhqUv03bf6c6xRkQcAaINyJ+yqWN0DADGnlvlGb7Oml0
XyGmEmd/KjNsajbbslNksGdLNcjRfHM3+TrIx4CtapdkdthbgAbBk0bcjStkb+8i6FVpbK7+ylQO
tyssN0mndgCAnTKB3hEb6yraqQ3A4WKWS31rWbZ85gsy3GaNHKvVxE21NjWStwVLezDQBZLZXKZb
nK1xUjaBW+7HwM7HUA/qWYsoRFOCk38qWseivRa6d+WArZdDkEwdYOfTJt8zPU8vAKJhmpGnOigj
nbVx0Wytem2HSWHmiROx4E3dPkwdNpgKWFUQE6YskvZGb3fbuPG7a4huU2Bgl77Ga2p/LUgNqTCm
ho2WbAgwm5IhBlif45KDd5w8M9Oh96vjLv0WzmOE+LmRyJOWaiu3hOQXoBARvTYN/G3KeodLC+jl
ckaezWtg6+Gc+SweqiDcRhyLM3KoSq1DJNHPM1xZOC07kOCRgNk+xKFMdDVzkNbKuCXugbUrxlHg
KXcFVjf7fdpIVqo1HO/s1qSXwOInRj5FH5ZNx9RlkwMudBGP/YPeIqw41DR/cJQspxaQKESLxZlA
BcCjHQGo9DJCCCkYtqGQAb4MSpXKBPJAEpF9wL0Cx0ga2x8+Y/ICToH7whsxn8ksm295XUeHPBeI
Dd/8slvjZs2w6Sdg20/NhBRUsYY/A5s2Z6Qnhj9b5vSRoa54mtaEV6xDInfehRqS/RIdXJIO077L
tHrFuMweknqKjrUkiPDSNDso0A5vbA4dPktHXNsOCLYJxRsEki4oaNjp9U4bZbLHPAdcu2Ka4dlI
Wpl3oGLGErgqma3kM4GzuXJ546aDuHriChbbrOKoxR5dk8vXKKuHbw6u05umXaZnAxHoFUcqAP41
pcpVQ54j+xznIo5fRGk/tPqnjCNz7BfcPkswTsjYC8WtAJS8ikgjwOTPm+RWIr4ywnJJ7Z4T2Vow
80Yc7p1l5sxNtz760HX7ULRNvVONy37OVEa7OUjq7LyKtb9RGjUZ8u5ygzALrmdM6y2LhjIHseNx
4p5KeA+S4F6KQH8nw0i+IBQifZrGVO+pC5OTHQkWhBUJb+Yae/KIWfMYzcGEad8Y+F4ZRMIcJVZE
nf8AiQnzhy13qSxtrJYPEebNzqWtBD9TCoM0zDQaEASn8cRyxcxD0/mp3ulljg92yD22oK25Cdba
H7mV8t5B8lX7hjEC9D+xa7FidA2cra4R2ZYm8pzY5W3WWVRdJ6MLRMpU36o4FRFiH1X8PaDwKWL5
T7PPqTENAszqEfT3OEbmB/JAsNpM1+xCUM0j3g1bT9fY6lfDSD/vLWvIsJcGQKmmRuwbnz24AKbF
SnPh6oGDGDjAgFIM2YB163EEYww5sFyHVTvXIjs7hIyJzxnV9h71FVQy3WlysyYEQY/gGAhfaCx2
d4Vg2yGMiEbQAd4uXYaREP1hIhGg0YzRfgdapdjgBOPtJc2tOwiMWPCAilYtoEcu8RnmRvWDxEhU
qJOBfOeRI23VIONXFYTUywXYJ1KRNpVLicKT8yIi1JQ9kCdVH2fduOtgWRsLXndoZLCzZlbcbvEI
3DJrlx3WceFandqOvjYbiz+bAVC2fMqmq5XVrA9IaM1fhfFhX01Oo7ZxKNU3zZBeOUIePjOPs3yb
GOyiDobItEuh4k5Lom5DQqP3wE9zleKsgy9+Ci6gn7qsCKY2B/lNRt1QYqSJ/U0FxQMRaVKm+yb0
8NdFWd8c836l96prJfL7sn2TjfJnZ1dzWL2r71B/4k2yYt7F0v8E9c/lT7CCJ+wYDaONjkMzJt98
PQ9z6QdHw8MkGNIZ7UBMVm6bQCwiCbi8E3wYsECKgfSKVxLhK/tWYateo/U+5g5bXoArN7DI8GFc
CvSBW4hqraXkzs1T39w1oPyrGBSrnUf9tO7y3MRw82EBedqP83QT9qmxB6zFbT9Ax9/M/t8bSIq8
of+uCP5jZ/yPNjVzU2jwkrRHbwg+mAfc+kZhUnvHLZ/3nKZ+N0/hfI7DNvuYVzFGpdHzcsIsZQK8
maPnGfHap+nmgtKYcUBIxHWzn8Yzhhxd2+vCCIo6waduQbfhG4GnVXqk9dGNdBf8QtbgGJI66cuo
bjDvA6N6QbxjN5Ei7boeQ5MIMIWwBsZiD6u+eOBSD98liepLPqyMFERrFArtyAgyJOsQRqlo2uaX
UCv51iLMAaBpkiFcBTfAxzA6xKhC+1hPSpoeDsmMfal7FjzixZtv1YjeoOAZPEwTdcjHtUuY3c4u
kRtwiJCJyhinKBhyPvHi3K4bweFOJS7GBFq2FFH3CLNA/trZZH0hOGFe1qRujylJt3VnMgY7KIL7
QJeldYyHK03MqQ9te8Fw/1qBDr1JynVr8TuW1z+rMY34YhB6pUrtevfLdnH+C6THtS6wwpbchhzx
j5ca2x03eqXjB5aHQl/yXLOTj0P/NLchDp/GoKAt8jx29S7a9PItElt47DQPvloMpb7kMdzmdkWM
537gUr06O9KPcAnRs/KU76O4NvcMBx2vFok1wuvJsEqYI5FpCVfW2SJNuSkMMLoW07ZpfVOZzh+n
OPJvaJHf6hWrxFWTSvkjN0t8MtkUvfbZzO7E6Ltq45HHV9ghHAo1OUswnrdD/bL6BOktGc7ji+tE
gDFOXFMsI+jAothd2ck0edSVIXwaXaG3ASp5H0w3mabuOUgiWzmstF069ChIWoqpiMvJoM2vNIuu
6sYSOA58bJME+xXZUzfwuGFChKLgazy14t1nvaBFUCfpR91FU1QikGz6hCig0Q1ziHUnTCPgekFc
AHlLyRR3Bb60FI7dIbi2fKBOi5uQLfIQQRD3iBoK6lcyhaiRAO6b7xZM/1bkkSKQrFRghqBd1gH1
OAtFP8PRFrkvdRB3j4ZLeqO73p6dxB8rHFKz75E8hfY7o+jdQz4i4S7tZ/ZhkPUk4ZBJh7BIG9Lc
gdst8d0LV9/ESKs71Yj+fIiYk3Fp5bLCTQiu5z0MO/Z56gg9Whq624ZG6T14XRwg5CSbcaFovGAD
of60CoQUjsg2fbQctWG1oLtFyHLT3aUJWJ4StR+EizH7nq5CPwdirctw8d1HqqL5mtuzqBcsfww7
0FXtFcoezYjIwhJY0UPVBX54GEVd9KtGCjolzfCYwUb5A4tF9Q0m6cjXtLUab5HaS88LglxRmg7d
0Y6pR1CSz37kdV6/xGaYoAYMW45sdR+dJEcGeIkYCfriZjbfT5RvbzhSbZECAvoFXID0C27n8Q1g
6s1U1znPQ65IPWLYtIZ3JBeIvB3aYBgL1NVTtaQ5OxJ0c8hux7WbY8tTtd/7YDZ7T2Ozx0lOVyQ1
MSSK9Y0Kf0XNuLzBJBlHlTE0e3MMZqVyHLATDMzr8j0WXUwKC7fArh+FR7peavy7SwlpYKaCRENa
lr/nm3E/EWiIBh/J6km5+YbeTeEUfrpgGQs/tVju7pIMzPQJ49EIFzZa/dTV+StnPP6Rz1N3A2RL
gghpjmhoHUr2qqO5Q83k7F06zPkzG5YVP8nK8+/xiChDazN+ttuU7rH4iBJYZAxCl1Vd/TMOpNkA
KFunvYajvDstAnfqbogVwqQwTk2eAFdBqQAUnvvlWpIcBzrO6BUk2xlI4BcibfcqHE9tFfqJvzEo
7WKHY9AjVc37GrVmBHGkFh224qfoGj8ekHkkhdGhwy0YDG5C49cHWN6WGBDu4XfPLqINOD8MaL3G
3QKl4NXmLjyK9lqDSIvAiyxUaLXi2kccZQQXt2FDt5+TYfGbHE0MoUflvMilGJ/Z2OOEazfq8Udp
7V7bnjSX0UzbxbEa5JjUdf60RIhsLzDX8iDJoPao8Csa7iHY8NtwTWJRgKGDAM5kSbpkB0xJ9NJ3
Dhfc2nOHmyqeelqJFYmVEBCQ5FMw2L0uYbJse67b+oxFKfU9nWVS0kAF9gaHoUee15QgQ7yGfHHw
UmldyrGJjpki07MyUmtEhIvsuCa52+BG19GDZGzbwz3D7pVK+1M3jNCntG6DpADGnX7RIfyrBcAk
0LNk7guPhbgSewn1McUe+ylqo/BpGaS8VVyP4OsF/Un2XmHu1vLbza/J0bc18hyU7DBtCpD3vbDg
xs7BcG+XgB7baRgkxEyWfusM5vZ4Bzq/gwrg4ZiY4ASeMoPm3m3dhvpBaxw3GQZXfEbN0PA8PW8M
4d8rYbayq4IaYtT2TBEG9OrohktTxlld+IS3HyJBtCGaezzI8xw2+h7gaMgL7dwH2J9OKN+PEcjv
J7BM1B0uNaxZUtQ3EOAwWha7uHUgfNe2C78lOWL3DJKOz+Apzed0xoKqY1vTlZDQoy8qw1+ga7Kh
jUElW8UGmbolvjTX7wExQB3dR2vVLFt/p3pUDinShV456CIQSIeQDhUexfxk8Gx+6eMcVYbGwP6O
SENYsWgj9xJ22p9dbZMnxPM0O8Szbo9jG6YnNGUcjzP1Dt9RvPkTnJ/uagxfYC6RK0thbsOiIdo2
c2cHqnbzujV7Q0b6uZiVPwiSrWefdJCqh6lZ7q+hBl8tJONya+BMSmG12m/RrE6s72aPkwpbl0iH
BejJZujfsXWNUNEuKoBDC44TAMtodoNpN5kpRoW7YGUwitf97A0/gGqQvyMjmT1bnY3PeajqIgX2
/YvC3OUILovZJQ7nRibtt0zI7LUzgQaOuhtMBTsHq0sRtMHTaE1wp/Nras2Q2TNubNxqYx6i+DAd
m3XFhnD9tsWUPFg+eL7rsN2z03lTV5iMcF62judflxR2nHILGpahxGX1LoEI2FfpsprwiSdiml/8
Yme0H3WwpTvvkd9SxwIJ02SIW+SUB1PDEPKaLSgZNTPikMWOpohynN1ptsh+LmivaXRm62S/6ZSR
4Rk5hvzQzrb/0f/z1fcr0ocr15kO95xq3VK0CH1ugKJayPPcBNNYYuyo2WuOcOt552ZYAXZRx9Bu
BRM/jvE07zJas2fdQv2iW2u2ImA5v5VZjpTXDPOMIkHsSIb6I4aWsMHXVkCL118jTZd9jcCuCyoB
+uxUhsRySGy7MTNuh/IMCaDQAi592ga3fuCsRHOYf5nTJi0ofrwj76Fbp1a4I4MYCYmA9z+wgJ6W
rVL9Uzeb7L7LJnOgWy/fPfrEEfWaHV79LMcHydX0nobQewjQB4c+TOw7koufCer4fTi28WmgHOYY
irvkzJxZvhmDOjo14q5t8/AjnHDkQK0ipaBL+zE7jamOWf2ebIv/YhMYDtgAlbFocGrepzzbwmIa
M4xY5iU8MRs2r5jN5K90GtR+xILUAct3WP5CKBK7YGoAH1YCAiwv2NL7Rxlb9tlMzHxBToPVBSJ9
N9zeACPv+lDw123FdqNwjf4J4R13FQI6Yr2LZgwKuJ3j+0Rdnwtk9KSkSDw3uppA/7hHeHZ9Ganl
8U5P+fDo7ZRlUP+IOadtGEDBgWsGh2BD3XkjYXhGWz3fYWuyvc1HOHvgr3IKEk9OLLAlq3ygPMie
MCaob3qsMqFramj2pN2an1gMAHxHZfuuXOi+bls97sZos5Dn6LxfRBj1JZhx7hWL9SPiBFX7pok1
yIimyw5XENz8w8jOPSSeT/y3sYIO0j90SZ9fEoOsOWZbUwFGLz6bJq4hjiSiSpsMEIK5aU4tntvD
FEnswWC4iiR2PsTnaJnbGxP0Ocq8Ou2KzvHtMvQ4QMoWaUZ3KQTprcA1J6Gt4ivZDRip9TsHrggQ
CFuE8I0FwsQYDP03XrfBebCTOyqbJ7fKD/RWWI59E5stpwxY7Gcec4BDUkRmONyXVn4dhgahq0zW
w2keE+z8YdywYjiBguIRszaQOVWKHNDRrqwYejGikcEgYQ8pIf0WWzLvtlWnDw6+xRyeM+RmX9H6
dgVMUahPPpIU8yAc621bq68rhqRHApNt1UI524qNGmxh+rTjgN6JhVAs/IX5B/SX5NKkyJabFodx
fO0wqRGr0TCyjYE/QBqR7zrPW/zcmbHVmiYCdNg+PRApoy8g6eGh2DoBLxIeYbrHs8hht+shgzA4
TzukLAn3ZprrDLFtNoS5twGKJ7b68THDb+9+GAjfGeL9YWVz+w1Nt3ido1Z+ydzMf9C4xtEEoXyt
VIsRI0Rupy5MhAYPT7ctVe7r+JKESiBKnIeA5E71s18ceA0Dyu6igQJ5mPzAdsx7vGDwOlS4kPgx
lyT5hUdQnZBXCOvXnGNxEM/DTQNZdLdGmSHlKlVYstr7F5OH0+3Y0lHjYsbMoORbbg8oQz/QdS5X
ns7WonJMg/MW8hQdG+SsJtMexR4R5Qgx8tKLCa/mRGt9bGkvJXpUmt3ZaaWm0P1ML2i5OmSK9Pke
7kx6BpDFf/iR5R9p6Ca8SUnPQaM27UCRRuDd1yjf8mRH8OHueQrEDxontYt4tN7ZNcQiZjSG3Uni
vsh2fdNPj0gz9kVA53nXNnH+JLAieVpZhLsCOQgXBkLKDciZ9rK60Z0xqetfTezQW0hsFWLGm+xD
er0xABIqbNvSMnAt8PWSa5zhBoP+cPOH0K/NIcy64K3BtYt5fkyxUgD+TF5MFHJ+gdHC+pFDffmU
AImAuzgIjABT1RwzT92ph6ptCoXowcOcCbqHFE8fllbxAsUTwmdxPZ2xdt0eHT7MQ96pAYXiIvkB
8UTRjUD/CBtehxapd11+ji3OMgzjm5OHAPZA4N8LC2K24UNJGTw2U03P4B3TUxfQ6VIjVus+joX9
7JRexe04+AWuhGRixymyyZuc++krkt/D76sVyH6NG+zQZpN/VwIj3JuZ5pzuez8GTQED2nLB4Q7l
hDFczAKGBIfv46sLQXk4jHVM8X3gp7X7GMb4n4sfwX+buYId0eDN6fL4iu3u8vWl73Mk5imXqyMB
ahMyT788bW2a0QLSnK1atgCamMTZzSRnerJMk10N6vcZU6j1a5TW3X4gWMGdAuGgEzCyrydYLWug
2n4gJgHDc0tzu8M4TFfJENa/XFznO4Au+E+9ZRCRmSAaKtuS7RctaVi6cZn3PlrYDxYt6hhN3Xxh
amlQWw86+tAiDncKY9YHuiYKy1jWhncKQs0xSENy286Lu0NXMICrxaB2tzaf7uH9RGpG5ol5m4HG
xFPuM3K0nCSHmTbrbdAsoitWqpBHw7W8x85eM+84ciTxWCE8ZYCUjgFxgaQ1PRQumJa5mLjFaKwf
Iv2O4w+by7jCTn3SbRbZvpAwgPvTz3Bd0CrewgE5DpygZTZZVOKeT15hm2BJ0YDwCEXLYxzh8dM/
1znrn2LosXemH4Kd3Lb4McqFwNyha84oAPkZIzmE4OVwaySg/E175Os+eSZHPABd759w+I0n1KE5
5EkqP7d5QtAwfBbljNkjVpq2jj4h0b57krHmn43q2Y3BgsIPOV9V79ht8fOkwLfVkCj3GfNZAUmv
/gQu43uT2mlnggV1bz9jgIcyYje1Yw11vY+uL+98CLBTjBEc5vuWL3KPpxoKoOjHitMh3KNHRt8m
hPIo5VTzBvNenpUumzDLr8X6AmayewC4FqvHXQzLi5274AjYVFiFGdgiBC8RXBuY3h9kirBppM91
d5Ykza1IM/nkABCFCp8wgbmhW26WdqLPHEDwumx7hrx5Cv2ei4y/8L5f77oguXqHB+jxDsfHUxI6
aDaq2Xatk312tAEEXETHDDg4wdL+SZMsPS1UEbsjGyCrNz6XdaFx/m9YOh8QTSshe1WrhP5CqQdO
B2iC6YjDrg3QtgU9KJs1WS69SgCwHdekCbDSFaavCaaFr7CW1HfoC8KlNC15r8m07qNakSPEvvUY
1W0UFctmxFlAjsTFoXP35vJVvrcwJpz0QO2lA1Polto0vssUlsjKLpy6XZM0NQLg8WvoD0qOXBZD
wuUHDtVkfArnuufVmoj8EIS4jCugclX0XdnGVl2gMSBV4OJOWzhCEFtAQiv7bliDyk76eyYMQqIl
xg2HONrql2SFNep+ItguocvKx5cIXIB836J8EyUWvYQ6LAjnxP+DTKykeca/4X6l0P0rBCGoBbYG
fLpqyvIGN+7G30Ocws0epfL0g8KQc09JAtVF4/UEDCNdkZ2H+XTXvk3A2l3AuBSFZWQpFXYcC2zb
poXG5VrCBW5ODi7amwRTMnzTNI4w4mfrhdi4LZGHjKxhEyZ5f9xqWSP2PsucXEuQRNK6OV2/MGS2
13hhK0zJ0EGjpwGMQJoM2jujzcXEaa2eaMT1a22Grq1S2+YIzfQRVmdbLWxX5MAZfKLWmgNUGNbb
UzhDKMC8UkJiXtIazWvUpxH+uF1RBPk28aTcUNPPSALCxlYo+vp1VZ6v8Okk8fp/5J3XjuzYlaZf
pTH3LNBtbhKY7guS4SPDZOZJd0OkpfeeTz9flDSNUqEkoe8GGEAqqKSjU3kiyL3X+u3GUqdi3Id1
GpZuSHCa8laCz2wbHUqbe3j4QsdjytcigR1wI6dSGPvyWCTceGHfeXxOprmBgpCf9aza6ooI2xR4
QS+zZaPp6PSXJupNP14a/bxAC4GipJE6u1YVmqvONJvDJFLrXafdtuAqtQvdNRaKLAIURdd0DqzH
Ni9RmESImgyhTb4c+3mf2zikTeem/ShBDz2bI4xp32xFxFeHXYDFkoS9LFS1jWpbGSRTlBQ5oHYw
rNUkxGOB3Q6dTTG+8oXZ66ZvjH1+8wnXCGY/xrnDu2YAmZ0COZrBlnF3Ule5OdSvoKfdNzhv8RqH
lngQqtHoboKu6gClgywubTm1K0UsftOHDOgoe0V2yuJp+qnNydmWgDJg4+RdfMTqwrDf6mG0aVpd
vcO33PotIB2Xsh06m4QH+80hlLL2Bkcx/SSo+jfsaek5QtL1wKMcndosVV/1obTd0pimOz0Q81kz
Jot6gXFufDqp2EXq2XqwlVbxuDmsn6wLl7WZlDV3b6k+LuXSr3n/J8+wEv1oMt5+m90NWZK2mj9X
9tzzUMFa89GCrsqQxmxKvYZPJY0ho9uog2UGIpBdCqMclFW5RTRTvw/IcA6Un3cH045+4KCC40zy
g+ZCc4YvGIwoz03zxM68Lk7pQlATKd4rcTHTrVIQfaALmkYgTxuXBkt63WqtOoAROPtGt7F95sPI
8BLZZYJKSIThAe/K8jXa0QwLqeGzAVJ/aCntOuZYA75Er+SvJlQjwdxx1QzegD3B1WBoDg2PyJoh
Ol4NiuJceQGd+7LKgnPdm63XM+Ctp1kr/KyZga/J5c4cNB8h2zehEvLRSarkUill8T4qGQjoEpTw
P0FXXjP2E9MbMcgZf7M8/I+K6B7LnH/9uVvuj9Vy/7X5Lk/v+Xf751/0/2IB3c3e/d+9RbeCu38o
oDt9V+/ZP7TP3X7939rnbPs3IDBDSkNzDEPQufp/2+ds9Td4K8Nw9NtfbPP2v/y9fc5Qf6OkVAeO
pLKOFqlbWt/f2+d06zfDtOFHhWXohk6X6P+ofE79a1uPoDTsH9XMiZLPYTcmDdS8aK5tXvdntt18
1zjashK2olxVDkrg827INTdWhONsdFQhmySU/X2ZKo7HNc5r2uTBNo7A6RxD739yVMtYo+b0YzR6
CrpS2trgrJLhO2OrXaldzig/9joAQzmuc+lQSGmZ0UMdJO0pKofUNfENpZ6pGYgiyNW+s/MgfFgy
clrCRVO/U0YCn6TIpnEbNZVbo4zTq6PmBHvz0j0uFCaj/4sD+57hRtsB/Novgyr0HZXy2QeaqOSV
ElBUlbVS12urNIio7nL7oKDZVd1QTe07vQ46T7QFStdGKfbjBHYITUZmRh7J+yAP55MRjfVzrZfk
yHQjOQsemo1C+lqHAm0C9P6Ok2K61vpt0+77SHmV461tckDXdarjub6z1EGskjgXlw7Uzabp5sDQ
AguUi2lbB+N8PyRV9pLrIvwVp7WFsCxxxm3tqOiozchY3oay6w55flvUINXjl0CmYH9Uztq0Zpnd
Eea4emMFh4Um5unH6GvllJh5/4WtRz0mrTO1XhwK5l4sSajKQJxBsBf7GW5c85t2MfYz5Ebs6n0U
kmcrE930a9yRz4GJ5gKVsK19VvWcf5YoU3dL11ZfqahIRUXuSQjSjZEsYHP9VrMMgHqzWTVD+6AV
dk566GMF3QtrAQgLyfF883JbM03VFoYyN06B5xG60sijFtfKdHaaeCwQwPsJwjvA3DHfSIAtVyE5
wErTdR1GJmBAdzJuvuMFEj+UOgclQqctA7fhK+VPaBjaJjbizOtv96sCIlskywekzFZz8o2ipY2P
cg3VMD32OmXbQ2/etwW2yzpHoo60bBUB3UOovY9JQvGffdHhtH+SQtEgBCYcb5puql8j06Zf2NoP
+pHxSbXsdoVOgLclC0Fy+Lc9ae/GNIKcYE0YEbOcW6NJDw3i26n9sPTGdUzugE5xNnKUCivZja18
w27o62m6rIJI2cVpspHYJt/0eRJrO7/XzKFaF0r6K8W6mamPPXXSZR7dVb1t7TIG+DSWXlvYoL7F
cNVUG3YqHy+jEaSwtv0mJB1cj4rPugDr0WzoSy14BvrcUfYdeVG8WF4xUxTd2equUeszN3G8j2Ts
h6V4tePwS2rJuW8aiy5p8R1LC5Q4GKF/q8rXZJf4JtJqgKzIhqoNbGwZykHpwiPuUxapVOMPPV5k
5Ky4Gj0TqbqrNUykZh7fdvRrTk7Ur9pRUFFzIW8I7N60MFonMcTexPWXWxVD9YJGSzqjn7HCjoYq
3E7aCWQlTyLsLjbEOH9W0cS0Rl6v0bwEblYJc5eb2YNeFz999mu0F9VDfQaVTT2Ma/B+6uBFgI6a
uWItK+HtMU+Q/L4jPpTNjbfuUSIpuYyLygMyfVvsTHtb3tQBWXFBfM4fHaaliqWNOBu1FGdsKod1
lPcz6jIDkk/xyia82rKr1rEyqUDJofwpOtrdozlY9UM++QJg5CTN5V0GFXsGlKT9bs5Vx9hYOth0
k4hu3WAy86vVNP37ZPKlAQQ359EU4Ybg0+Sk6hVsaFgt3aHSTNUfKi3Yp+VNkqYsi/YLqg/AkyP2
wOZ1NsVYfc7jYrwr5Rh/Lgz73wYE7SVsWnOHxHVcB04pfOyhFcFA45PolHZTYtbeCkV7yko0bg7t
Pa5MFOHacHgumHyzR2uK9nCeyhqBpWn92JNxaMLSZFYLTSrQ1HKFPOotQ97TkQHimwqSY83Iw31R
qXKVTWTTaF17sg0EgV0+mI+VU/VX3ZwOsKHVJZ6G9x4Bz6Uw7NKTKCzhdsvgHEgr/wzKQH5mOaiO
CyVmnpyEVzUNdKTuWLTswtNiMhNsJSmv01yAlIQJRUlB+6iMw+xNoXZFD/C5mEu3jgQYlYgs/XEg
F9SHKmLgA0edOM7S6ZjpdkR02iJfcK0+wGyPGlKALnhHOgDIkiD0HRKo0xDpZxmh/uH64EgNYeva
xebOcbRsm6cTQEY+buzAMXwNkdmIFwAloz9HEil0EFnNR2UVciuQsx66wVx2RWaPoO8K7gcud5OH
bxm1asUxlvlm3NOvkY69Ufopz1nT3Glx1/EbDTtTz1Tg8dtWmtRUuBa9hzboaOSddeq7l6xq8o8S
Y7yXpKa2UmuUR5NaCMAnwESZI77usnTNV5FzGRcgkXhKmOMVim3x7FvpjF1GV87NxB/UVY0eckBC
c9pG8RZo6VL4qqkuSClH5zmJUsMmnk1yNTjx6BY2Yi+PZF3w/aIpPbMjuHGpmlUooksIeMiKFSJ3
DLwuzIpN1IJMD52Q3pQUXm2168VuXpq088fJ/LHVCVS5nrRVZIHomMvwaywR//dLLe9ixUCgwKuE
KcpiHUamUxlo0GKGsYONHsOd81T3rHaZEbpycSy335XZPS3rYF3qX4rsBjBi5x1BqmdahdiVpsV3
2I8feVof7VJKkBYFB382fg8TtIzbKNDFcTeu9JHTD6Y9hgQY9K2h3JqSJnTIct7brOoOYrteaopv
IilrLT1dj0HleIYRkqUhwMszx4/ibFdUAzIt5W2y6uK0aFJ4MTPDYR5GLNmL8SN1g223x11gjHtD
MQHwkzuaV1zQzNytlgnY2FI/ZYqvCrqjc9HIeLHgP2ijUa+k0f7MqoUY/myJ5nXIjctkhvOmNGC+
kAe4ge241Mrn310HhBzaPmdRDBFavzHkdIce/tvroRRIbQSAX4zxrh9EeqXFSp2BcIjTYWWNWKfm
xyCFYkZMhIKqvmuBTl/iod8a070GiO31wWdUBzoSJ2vVTTYmc7xJqDLRSnenQonWtzCzMBvWbVc8
RwWIQFzkT5rIvUWqu1m/IFm7y7p5p7aWuk9qHB18Lb6gED5Wc/tkmpZXogCCJFiueP+Pc1yy0srL
0OGwAWrbov9n/daz50VJnTXKy51I2zs7tjQY1i6Ue9K43BoyZjfARk5MAHsJOddmivlQLPaPTiJb
1jxEdlR7RZe+ICPihI6CT/z8y0rNj+k4Jd6UDR/WEl+NEWy3RlDlKcAYvZm/2TfRS10LL1Vphbpp
CqJAnGSWai5qfb9Qp5c5x8JT9Wgtbh+T0JNsbeWivkNbbZ5S66HOkid7KnZCQc5Yx9m90aPxsQLN
hRgGwmiVZUeLZ/OlxOJAez1KgaD4NcTqI2l5WGrz9sgzmzJ05S+2EyccAXjW5syGykb3YKblyJVH
aZQllgvIGirsEnFhlyWF6ygpRWB59irpiGkHLDKW2YLzjrqrzbxpkOpKsBF5ZHpzUlertEhOY1Ee
84qhtp+K+z5EitRFkNv2o9GPTBqaFT2ghd8mIyFIxNX5bVzyRsMf9fFXYotLb6hYTy0c+SzYYEou
GmbnqFXLBmOPb2n9hZCHQwqPE6FHc4Mh1FyK6IZtlXZ26Yc8b/OCXigMcbWFes2XYSkoiQUF80ha
VmJCq+wMnwlv1VrIanF1+NiNsPpdY1cRe838zcFPiuIB2VK26+d5j2yJmWrZ5symMddKq0OjCk2t
HsQcKp5MgdGR/u1VIcVRrcqDI1EKZMk9STSzr5G/lOHnooDrkCjqY8PIo9fGRz00bAqdOA8th2g1
gMcv2jkQqGmHpDxyJx3VoHxSpgUtjW7vQdRc2y436Ba3UZZFHhFJZ1U7x7a+g2S/FonS8o1YiOl6
nZdVp1QAthO7B04XtXNWbRu9KW1+lyzCHcaQc6NzhRJzTjfVo9WO+CDUxilOA9Hsr6APLvZM1rBh
/OCB5R4mu3MTZynuxL5dc4H+gBV3HtfjMZnjjg87PCkTghhbfWGYIibCJiggiXsGH0cdV7IpHmQs
T2WhYypvyvRpwMfBe6LdzqSEx2HJ8CKV+q4Y5nVZKPXOab4aK4D11fiq42h5kNwtXhA8QZzvsfCZ
2zx7NKaKwTVTSlRb3CxW1ZKIB2oXpHqEUUksXmHr9idmzumtt5xTrOxjpZt8g5TkJTeOusqP03VD
5c6g++y9NQNQZ2Z+lNjjWnbE16blL+rZ0HjpX2mvpJwFhPgZeHaU2twQhParaG9jiFOvnbbrdnZJ
1zuWv1spWfeQj0bEK1bbfJ69TlapdS1SI3H1uDuXbfwpO+VKe8x2kCLfWLoRuXBaGiKKTd2r3ogo
NEM9p0XrCCfFYPBB5MNJT7QXuhJqz9DLY5l03xMCyxNe2MQ19eJj5pd0Ae0SwxA061TRN4qjvQw6
zCIPc3uvhfG0m1RoCsxsMY4yqkQ5It9ix9JX5RQOl9zOl6sd8UgBnHtWIxDjJAs6zqq4lHV3H2so
aZ28Tzz6aY5GZTW7oeobXymUj7yPvpY6epewQZ4youkgERsY1WpeZFk1L8Uoz7k9YRli5vXDzuGP
UaUbS8uOSPETjqKkg+Iy7XvhKI+1ks1b0EsBDWgfRqf6bqJupNK2mQ6GIXMvgG+kNlMLN2GG3LAi
s3BU7/nmc0RHIl4JhAZZiwMUj5mNXQxSiMczv+u6m4QL0TV4Roj5CHzAivVdhlq1GGrdB9h4aM1p
PUKjbxSlS72kGw51kG+tJHzUmrzaTEh6N62eq77tyOvCJJBAF7bYnEPnnIS2F/b2ZwhaCkyTfGN5
QoHSmCtNBxRQw2JLE8Eld0avnxmpJZPXbJb8VrD/YflrgE1xoT83YRQf6iRDDUoLqQtlDleF8muk
jJCRVCndcTY7qFiVF1WXq4pW66SpAfAdWFQpen9RG227QBgVtWTtrDM/sHAExQMam1kxYXSGWDtW
6AR6qR5ygalQGcIzTt/1Qum8h5BtNfOtuk393HBK70YNS1ZkQaqFVfDKUXsyneAhw0uM9wDsKOXC
0Jux4y/RGYfAS6FPl74e05U1ju0xwgZVVeoH9unvviSkbpm1GzmD+5bh/KoVsK8ysRk2BEMm9+pa
Gbr+Whj1szYYv+yIW9fC8VUHUPx4lFSN2aqrUq/L8rUzmY85yi29okRkbDte0miHv+Zi6u0HXQa/
krT2QLAvoGW9F6bo1RFUPBJAfG30+icIEA+U6Bg8APaSQzb2FHzBa0UUxzpKf1JplV5oKPeGklxQ
Q/Ck5xiXBf5Hq+fiWbj7Up4eMwp4bxflY1Q4a3EgLJzGGbr1fmw/W21ELSdMXDMR86hw1upi4rON
VhQ8rQMz+kkQT44dHnM8zr/CZqA9k2G0Al5x+5LtpJrrJyPWPzKbm2CoiLEn8ypZ0XFxzoUlN1Wt
quReBXqPZE2JrvDBmN0d5gcWp5tS8oWf2DOG/J6AxFWHUphYx+YcRFWxN7q4fh6ICnC11gYE6uLX
3l4u81y2q8awHsqQD3HRsTDGDAF6JJ6qaWLxmKWfjYA+fVo/JFG2ioL4pbCSaZM31mOjybuCLNEk
Joaoyu8y8cuUwvbTvHiOG32Xwhy0gl5NpTlHXYq/StZrw1YW9ou+WymK+ZoXpq+ga4NqHzZW0nqo
OLJVxqMo8woeodwh79o6iaHyoBurXBgR82WIZzVE3Ev8oAvak/qdVJPn5na4WKYbCPEcZ2jhhjRa
S6XatcVCt+eyRo59PyA79eYgQhFB/LemJuveTKGpbxIGJBtafe3D/o4Vtjyl4Xgu7YWNAxl+ZYbp
EVyAz7U4NGbWkocl/XoheTdzLvjfCQsVowfR3rhTlUyuUMtTr9hnh5Id5uf0HJhmTMRcuCVjYZ2Z
gLXcT6ka3WdL8WxOk7q2BvRPWOoAXOiunSk29OwCqQc7gpE0nSfHYNzALGB/H0L1YWqfe6vYxvDj
tuV4vaBILAf7mZ1JRR/9CSC2ahOUpbie5WXEm4VbTGxQj28SPbDXdsOgwqOOBvvsLMlBMe0jSooz
iyfCNfEFu+RGKbL/AeeaikkjwsFLm6hkqJ+f+xAPNnIJ2VQPlsS5KMtnGJ4nfOMJ5vvZgJ5+gJsF
gGX374N4g+Z/Xidq375lmvamqO1BiaKVoQTNra4G4SZqajIoDJ+/ucCuUs8ezY/ZOJ+HrtvzSh2N
Jf01DKhLRolDJq4wQTexm87lQRT2CcnHxrKg8YOl0q5z2SNhJOhBDN2Bl4Ii49xD2P9EUChBWIqy
NZLqkozNS1IxtWmy6TdwfxGGt6A66Jgj0wiYT5i48Y0HFTmS3dvnWkHBq6dk0mXfEicX7LtIPQ2M
LKtZ7fTbrty8VZXlZj0FsYk+bvIQBnw+CeTeAYKuPZzr4tc6K3SjM9qHoiFDLat9qnxc02L4XMb4
JA12v5wc2rxtvaiuvWRM93ZhEidt3MwC2qcaKU9GV+AXw6/hq4bzHUc9nJzD860OnHVDmmFeavt4
pZRd9Qy2aCRl4KN7HFF5QgkboV/P4lUO3WvGsgQtP6bHgI55jskmPGE23Yp03Fv1kqxjTIdzUzJm
DYtHzb2xLZsHU3R7Lc5+RsyuvyzVatamkM12WfhShtQZrsVCjcgcz+Cdbd2srM4eN07Osmon/UHq
ssOzlB6NQNsW8gXXdLqaW1RqS/YZYyZc0OXSYQSRS6aFYjEpoYa1RfCa5Q7KF97wWH13svBRHaaj
PQTrfLnPdAZHIn/Uwf4JmdQxJuNGNt70rPks1GodLfFqEu0qFcqzaOTO0i10ifiPp+FpSaPdUiRf
M9/tLBhXuuhB0a8Ke15nyoNqZVeqOSYX88ARuvsYkHtayXabqNDYnaYkK0xFkIBICKi6GuaDGofm
XWxBrjfIMRUHYGp+SvRa9wCsR25eB0NH8kjc3AV+hPHWhhQIgI4a1jtEpjgApzF8tAgCYILgTAEx
4rwTFKdQfNEXCA7VlDE2oI8gM9aWYf6yaGGCR9Eu6aSQVmBWZN1H7biOKVZwCTgu1zOQ5qqe7/TY
/pyq+6Y3I6Id+XEQ8X9ye7MSdmFCgRmPLkq8U9cp2APkO1o/9BqjWEs1JWcFcES2zCWdpyt5tLFN
YaBJUE8tT1ZrTQ8scGcUpDiLFDx2wi53yM1XTszsKkw9PIohk34zKW99k94NMVC3En8xUj7ZEFKr
tOKZSZnfdkRLoASedHLqdHUf5TcMtLHc2AgsPyQmwdUgCGLnW7c5m2ij305RfLWmvsc4pQm/VPBF
gn4DEzc/HViHws3pD2ZcHAooF/Ke/ThHwIr4g4iOJa4OTsyIBhDNhMt9iS8SudegO17Dqu0hP4JJ
j8jl6Qdr29oR7h3lUvUqaEsbgK9O6jYKkBsmNWKIWH8zel6cxVD8iNQgUQvhTWpMrLfW8fZhrGdu
mS1FvRuEaLe5mYDnJIv1WNQOJqyYwK7LZJRiN4PwIKXU5jscXOW7aAHRONxCAmpaDUFyb+U4lR0y
YYlxmyiKLpMDENF1nEdHRYkkrQmwf7Ies0odOl8J8uoO6fXNHakGQ7cuNLPece4AHuj9Wo/jj3zG
7+GI9uL0ZeQjT/7EJHgsNbmekjx3p3S50xTo+IGQ+ta2qtMCXPCBMrm44DUMeT0T+xqaA8B9PwOl
ZXZNyMcQZsmm6jK+q1BviBQib4QUlwipqtrk7TrQYt0vKYzY5xg/JQvMxABSWfVmCM3oXMy9+hBF
hrmxkJesi6XUCBdODOer0hIF6gbguulIISiNEBMDi9cqkBjLJkTntzFDWy1dj9bfQbwaqZA/FWQ8
QDCCCI8c4eZ7jqFAUd13K9nzM6ZFr5bo2sZui/FL349ZmJ6kjNV7mQw470dbLLtgKVj9mOyD2Ev7
Vkd5RzLGblis/iO06myHVpql2akXTw3bVSCw5asKI2VVLzw2ZDAe+US7W3iI0NcKLUyTN/Hdbjvm
HN0L9GZAekZdFRoIaYWhV5Aqu1FFnJ8RoNvHQJF254XItH6msI5y9jleGWeUya9laPPYM3scRUyd
inzuk3rERYUkA0UP6/WSOsYur53h0DbMVuskULiJBJrVwl1aUzvW4cjcNOQdM1NI/EFvx2/pkitf
uBkBWqKmt1DiESUfaHm1FvzjCiZtQokMntj3kPQOH/RjOYkqWtYwtSjIQd3QkubadDWXSifS0mnW
Ha9I6iZB0G7QrFaHECBoi5z/1a7H5ZG00nJjOGwZ3FcBfql6OtnMMxcwjJt7B8eQoTUhpQomKIOo
TCSffXQ/gmKdo34iuCsFghoIrhBuEZXmeGbXgZajdRMNVd/GzbLT+i4EUeft/2iiRJ7auZ8umPid
e9tgYffUwlLuDLCdFfGshKUqiRO/dk7U3JmRnZ1HrTQP2ug0r44TNPM+bQkeoPu3yo9g7G3gqjJW
2leZys7D7sRUWaLD/yH4wNhUoYJOPizgAbfonBFoB1UyAIqEM/RjccgKTFZRNuAdztOOwJ1l7CvY
cn0SFw4QC4wG0dhJt+o42mZ5V4W+rGCzx6G09LUOfrFZTCW4VyvlPoC/x21vcywiDsv3C/aBp0UZ
2mcbLHdVZxp+VTmEOxTo011jlwaK6LfcrgX9pFqEtKbTnId4MXJ/0o1qteiqrFaii6Mrqb1YA52y
Myu3bHKSAjji74MxMi4YFK1yw9sehEdzGFkFx3gCa7dH4sXcqRicXWYEy6E2IuIJ+r6pNc8iNGhZ
22130a0s8ApC2TAIFLCWqqLMqyGvJV73xMm++O8q4zNRgfLMISqRtufUr90uhm7CDZAhcFDH7jE0
dInZMR7FU89y9VxbcgTckPO4x9c6HUHZul1XCvVYEmrw1iutABIBP/fKYqGnItKCu0Y6xgpR+bgH
qWaKQDv2npt9ek8jWzXcpm/7EDqZ+VKj8XYHM1dctSj6ay1rwhDsRaxTAoae2jp6sFU1uibhgBAx
bkA8OT/lK4KBcFyPpmXCCBZybZLeoF6UZumVh7kZ5UmO8pVUFvW7Byt2Y/Iqb6qom8WzrdjXGtOh
71Tmzi6drCq4aFlhPS5GtPzCMbS2WtJp0I38gq90aHYziWobFFDhar7RfLOKL3viVCBDY1z8dkIM
4QjDvJ+7UnmOTaLaxqxEyIuzH3gnwayfG9b8zMdNgpbpAOiRgpEeVBZfL5uBcZCjNt7QpdFxbhfi
OXrTNF7VyHaeF2gG3G30EifAU+EgQ78ALXvunVxekWiocucgVsS0ikaC3PkOMXkyij2dNPqK6B12
mV7g3IC3Tx6NsgfZruFsY0Njc4z4UJMEeqjNuwTZAZne1EWkuY/ihTucCKBzpg/tYSYg/drqY/s4
k+pCXHqX3wXRjJ2atgZ22qlaSrAjpDEW4Y/sVGimV/in7FOV6oiRp6JEG18Vizp4NKM7kxvyvNw1
ZtM12xmOEeeOmg+XZSa/wA1kRTvlghLMVYp59HNVLtqqqCq2Dcsg5ivRJxMXTtetwrq4Am07mHwc
0FeH5D7kfAFIYDsHBmcfDIps6vEjUBgNMY0PZ2z/1N4FVnUW5VB4SiFE5nMyzyTnaJV8HEoE+b4j
rVhFuxJW79SQSDxXJrNRmbfgrUqYdTHjRI3FRuU+MoY4jtek9uBGsxvcURF6lbu5GYZ3gZb+mmQa
vBVWORPfajK+JL9TbYaww1WIH/HMlBTkZ93srXarO43qGzxiG1IG0NUoTnSSrWL4gMTFfu7G5seC
oHJxCC0XXajt0ZyMcEfklLkihkP8vQfl/2e93K3V6p/r5S7vzfvnd/YfuzZ7L77af1DO3f6ff1PO
4f/47daLrDvo39iFb73b43fb/ef/0jTtNwrlhC0ldLnGa//fyjlN/qZxyhs2743G7O6QJPx35Zwm
frMcwe4pTUczhaBm87/+N4rE8Lu8/C15s/3T3/8Hd9mlxMzY8s+8RRL/VUDnnxNsgxDjRDC0N0/M
KUkp/w7yfdqpp7Q0/WVCOm8oL9xrp4kUTr0Bbnf0kLMg3GqB1bujUX0WU+Bx127/8Bn+/Sf840/0
ey79X/1Ef1LyTaLTy1HO7T6p1L2t1KEflZjSOycnBiNiHsdHh9kqXykkvBxtQZBPbbaqmy/9F2jq
E/kdmFHMZa8N2rtJhLqrKcRTylaHOs4lDugie4TMkWvIUg7kJeEMKmGfkPChOwL4CKgmzPr41TSW
/bKUj0uenPjJn+jXDOG/mnFbZG24zRuFhgq77FaM5yHMzPKN1XtH2aSfLOFFpZoZJdpjnfcnmaeS
XTGaXEI8X4wR2y+5hJ9joz5phLdsikx9mAn1JfiDv/SddV6W1v/XH6jxTwKEjT/VGWArtZSunoa9
gw+KBhPbI2eTSJgIFa6DkKNCjUEQDolrCCODCoNt8loWcgduaSJxCv2hRQoDjbmhd2abh9Y3zXdu
PrxB36Mjny5dIhTfTrNwbRdjviPbCtRQR9jnJPqwwr1NpMAyED9jUpS11ASiZKb1CH4PryuHa13L
f9OW9HuZ+V88O/qfujcBuUl2VZxhPwfjBdLv0BQJEiLjjg95C83NnWwOmYc2XT4HBs/vLMdXtCTJ
aiCD3hVdDWsFIlOFDww3G+Hon73dBZsF4TipJdmLgdPD5WEvqBYKL30IcfmvvyX9n+Qc3Y6HP8bx
4nojlUJR6z2VYtt5AdsS+1jVfcdGiG8gKzWDextyioRVqMjsdbDUJyvtIJUiP8XqCVqSebSXkGxU
w1iMPLQuWM7RMWj9k+V9OI0P//pHvcl2/+rM+F2D+4dIJkwqkSBOpdn3QAFaXPhF6KwwpNKpDHvJ
evXZCB4fu3zMjOSBzBXm7ShUt0xcXlNWR+JgFtBI+W86Rf9JkLF++zH/8ONYTA2aEIhbbKN3e6wy
oufN+nf1XiiR//pP+6ec5CJy4K/UpiEDrDoCJh7hxka3tjATiht4Mcii80irAIgztQ1nMLd5RGtG
pucPYQ6+TEzAObhJRVp8u2FG5o6gLxK/7auapQ+a3m7LRH7/6+/mnxznv7dS/OGzIMSomeayJI+n
QCAVfv8f6s5jR3JkWdNPxANqsWXoYKQsmbUhqrKqqbXm09+Pec8AWexgEJOYzaCBXmSj6eHK3N3s
FxZKohG3UI2Mb2ys+axKCzZ8b4v4XTMa8S9IgqY4S1l3mhJzepEwPt4B6KCtTvemMr9vqLJZ2pop
izzF/2t7e3ZSuakH2zFOC8Bk4ycIbg6aDGjHqT6qkJ3+Dyx+d1uiO/EFAelNgLZqqGtkJ3DBFLj3
sTDgGvUtuUeoKt/DggRgVba/LOCAdoLR5kYzzGRzexauo9HxcZmdYbo2CLh9mPm57tqXfGKXysFU
7FMBiploq9moHh50z/oiyxXYO1wbkK/5Vso+GVUPRB3Hy24Q6+8JctSuR6IQ2Z4E0y3gj5vI152u
D16LQH7upkQBdw5xCw1jVyXiijXIYjSanRmjWRWdryrFGR0i9DwAm1ZY6cmK/lkc5W8AGciyNxgq
RpsW0tmQ6/uGt2+jCQ8U1e+GOADIpT8JQH1HuXnuMsqklfFKoD1CXaMM4BXiSuB8E4K7si6kWcxP
UwreiWsV57ASgBg06KGNOJLZI8+Me+Sp9Z3HmxOZDQCqgMZyHhLRc6bn4oMmebqdTNgegJUkmDzV
thKS3JoL1Ct1E4WCVFUdYxn0axd+JZf+ZYDJaknUAroIzZEKZXFe7txEkOMMejEDOzg4ZmKAq9DU
zwqitrcX1JKJz5tH4rsN56LvYGaqlFPh8Dd6GjjIhZwT3fqDtf0xS5v7qPzOdKGkpex5IjmkVPZp
nK45sukLm+/t+viu/dSsSxRrtByEbSyi9Dwkmzbh0gOazX/MuVJYKsKCZD2kjSB2vyJFfUWBEIha
A5eJhz2CpryhRHMgMwubkGfXbwQjCrvXJCi5VQjjIIHEvcnLAqW8vkD+Zayf4NupMLo3RqLDECud
JG4dFZ1CGyvhifdvajvLLKx92sgXM++igyV4x9iVfyKzaXI1Q+66SACLSwK3KZ7OX0YzPikV0HYO
JcoBhficlXK3R633h+ZSIyo09xE3YoromXDfpvWXKDa++Ur00hLEQc0A1vKUY+4jB9pRkoE+8HJ7
guWFiPp21r4bYEOsOlNv5eYs9lxoK6/4XLUguPKWjA8gLzI5vsy7sVRQ/GhqyJBdKu90guKWkzja
m1xFNpSlf1o+Kaogn17/rkeKlupe2SFHVU5av7d/65tfyrUdNzsRYWp4Ras07ZnK+33Z3hntvQLO
RVViUp0wLFScNqi8y2jcSZAk3K2JO6JtQQKwuDBUXnzoE+rk/gjZoHyI+heEi+4MwTwU5Hlyszgi
gEoWS7crQz2WI3ooqkdf3TPlCa44+rYsml2U/SANekwUWYKDXT5HukFqmkI3pcjBlXZUl2L9Quwl
cXJJ2t+9jOimDsaBSvvtcVics8m24d2cuSNxzu/a8qwJlnog+x1/jlIq1zUyKifJLA2IoNAPMhGp
q4w8JytT3AqjBXldG38GQumhB4wHTZCk8a4SC2OL/FMC3AXhCEWFAlINCLGt/NjpmLw2adO9892P
FQaT/AmguHOYRJoMUxb1A4SFhjs39V3uyuYDcKAOkRI2IIBmY6OCk9p4VnZRdcmDOYLGDlhiP3g0
KSB+6hKTauqolnfIE8rU0mEck6yB3pGj26NXK/cZfeFaLE3defezB5A9E1krO5P0rbejioZQVEf6
MapAFrZWPu4UP6/BWYTg3lTQmW2SIjDUAJVLvOKCNfUzbqZARoejJgFYzDXuzHkc+ugX6eqmFV3g
yip8FrQ16l0cA/PWobLZCLHrdm4kIgB4o6c4BajD8h7rLEHV0JPRIkPm5IhYt2wXQitvEBL1oKpD
pgCePNh5DZehROtZc7n0TbdGTMmyrR9VRzQHX8zSfww66ZCrMWkx1T8VLkVhId2FLsA022j8fOcp
CN0rQEhPWEBE7KPpVi+m/aFq9W91NCH7jMzbteAaN3IcgxjsTGX/wdUyu8BghqA3PF7zM4x2xivn
MVFVXc65l7j9lHb0Nh5M5o2RNX96FY5PLeQjFI0q31kpMlWZUkHQzqRvUqWdo1F5akMFiIFf8DpR
tIdebi8qUttDilbc7Z+89Cp5u6u+WylZl6eqEebxOYrMb4hX/6h75kATO2+byf6jYenfZNn4lsj+
Qw++7RDDUtkGukA1Jp3UQeTgsUqkn1igPX/sF4mzm4lCyPV7IyWTUUjBgzSANtoErVx/cpX0iO4g
LBPZKrYy/PodLGNUYMK0OyIMcC7VzDcOBBhgvSM5ozvPHQNoQq63sq+W8j5kj/7aV3I7GHVVi/nZ
81HhEpUCtq1SeQclhlnPJao/Rcg5GYL+UHs8m0erRvdH18SdkUgtGO5+Kv9k4l7oGpl8AiYXOQtx
5YRZel+I0/Pm3VxKIMzMvAG1mqrRCZzvARXCrSiYdwbFbp2tbjbjXtPMTSL5Tx+crdkzMgGWiI46
FQs3kA7IExzEBIp7EJgO+DtUM8RDZaEPpRmQTcAThO4XHFIOMuxHMihAsFGBejT9esV8dcn9WtT+
HgImXesKJBTORtt+UcJY3yh1C9Qu6h/dsOdVhzitrUXpH6q5TkqUUPzsk8qrf4MWt7ZTajATg+S9
ZoEKWKEMf+qmsOJ6teRxKP774BPzRuibc+MDzyCH4/1wuTP/Iw0SlPE2IykNLNguuIwGQetEZMPQ
3/4hatmlDMgGtBLqfK0JxY+MQXDmdtk91R6i+IoUP2utshv18MUweNBBuAScVj/cnuOlE1ucHYJu
LGhk/szmLBXtFw3hM0Bcvd3XgmnnZfIiRfWPzuOAoB5DFaoGkhtTBM+pMGiNf59QpqwC1BvUxlD2
3sh6ZxBkMETBHy/lVnv7V769XK4c1eLszEP+fPSh0TRnWQLRjwXznVT0EbyX9LdSNLyeMu8BERnw
pSMkHDW7SBnHnSHicIHCJ3rWivZ5NDmwCvebUXI5a7qtkMv14e33/b9O9N8Fr2VWZf/U/x8w42WR
g+5Gph/CUZDnQfqnep/lf/u//pvlh9CuI2ooqpKhmqI6mSb/nyy//h+S/+T9Lco2mjGtvf/y42Xx
P5ZC8ATgbwHrs/gv/03yq//RJV20yP6rqipLimn83yT5p5g+X0+mpMyNnLtaAG6oJeOl17uT2vWv
cpyoELeAFY1St9Ogt+zdUfz1bmge//e77xP411JQU2uzk8XsQs8LXGu4NHL9W1XSlz7ov6ti+lnQ
tZ+h1KwFyCnYXOvV7IwQ0fLBtrhAExqvi3GHmrD0RFLRu4/DsH7SO3F4yrAwcDKuBV9TDfdOGycp
/w5kYWLaMQ7qz/2bGUmsJfHayTVF52s/anaIeClODcEkFJya5U/L1OStjj7gWckB7d8e3ulL11qY
nQtZqZPNJaV6kQT3WBjdpRxB4iO9+1IombH7WCPzAC8DKxLNxDwZNY5dOXkNUPyI3AvtBxtgyb8/
4FV0dYxAK9qLgIPQb3QhelAzobDRRzN5qltBXBmtqxF/Wo2zWGp4SWkaQd5dLExZvlDYz/bwZ4Gk
o/S087Oq3ecE+k1RQhPKAT79pBLS7NmkWroNIMig+Bz431BQMHGXQQPguesthBWqUg4eAMwost1i
DXP2i7ZYuYgsLCF1toRi7opIaxuGI2nSZaijZ70MH92heL49tUufn/7+7mrVdgCEhcA1HC8wnqtg
2Cuq9iTC5v7Y52crp+2Bgmilpk/qaMdQcp1WABghqWvVrIVdr84WjgyOthdyT3eKqfYQfaFSv/LL
F6KkOlspoVjIXTqmuuOnOhDY0v1qqt2LF3n3KBt/GipIvL5ZPt4epqs33Gldzh5YQM6URPHr9hLG
g//TqnV5q+We+LmJhxYqGClrGJamnnwf5NzkKcmL1cZTFDTc7R+wuDFmGV5XwkdWE7L2Qs1oA8Dz
sVCq10wcjnUCfC7GuanQHjv1mynnBwrXcEknnyBrp7XNqQONT72bNLX6NHpUYtPwEBgfW/9zf3Ss
rgyQ4IxMOzyK3l5EOT3/35vLX9Xv90fTQuycW6GrbVUMoEHai2+qiEvidhgCxSMlBa779rAuLE9t
dijJot/pskALavlVze+UbiUhv/TLp7+/27U+6lQCWYT24uVf8wmZSgU5dO+tci3iL/3wWVgYm2pi
wtNAkTgKGM0GfvHHhmQWEST4E5kcTD9dehIZcDzSbn94IZK9Oca8GxO9aQbJ7HzTKQbeOiDF7qpE
OyGMFaz88qUGZhEhseTW8xs9ADBTVjv8+0Tu13q5U+thJQws3JW0WRTQ4qDKCyU3nAb6kQqL1nYD
6zdyB+dR8yaaarKy3ZfWz2y3i5kppqj1mE6A1hmSnwCiGqobEOKMlQz2wgKaO3c3WRKIaOqYTt40
xxiz3SJLft2e6KVPz26UYqECrNNq00m8ptmHkfhHKYECf+zjsx0LBt0T65yPu6JMFPNxpo8HccUA
d2F+597NgjvUaZe7mjMIAEBST8O3MH+tCxS60xz5VlCYt3ux1NBsfquxtQoloqEsS5xCDPZt08Ex
dt1TWYBEh0SzdnAsrKS5VTM2Wl3cdLQUwoylcEYzLiXNbYaYTB1QBLzdoYU5n3s2gyqIOhNxXqcG
FWXDIJdtE5ntj318NucWlgB+ifigk+BocIZtW24GCjArX18aoenv7+JS2ZGbLoLpp5s/0/in2tx5
+Us7rOyzpa/PAnUMPbQK0oDrYfaU1ndEQPT0epDW/fb24CxEPWWakXc/37KUTk4HLohYaPpHt8Xh
LxRwFxM9fSV/tNQF5e8WUrxKOlRFWKzykB686Tzj2TTRnisRkqq8Mg9LS0j+uxnRggWo9p3h1Dpc
RtkzbJjFPz82SLPAjfGL76l5YTita5pHL5N3GBNZBzQIV9b/0izMNrSMkBRZFQ9qlAAeN0tcBN5w
So2rZAU1szA6c6iUn1vCiLKyjvIBUIhYVLeR3vkrv37p47OIDRskHFCT0x1JBqbd4fsLriH82F1o
Dj+ikpBLemfpDj5b2FoJL1mBFLxRSjmI63KlBwvjPwcVDYqn5GpmMDyB8oUc90vrFT9loIMf/P5s
Gw9Z2HmNZepOUF9cIBRI2dliMx5vL8+FHTaHAcGCDbJE1XWnCk5Z8FTU9UOiGlsBFZnbDSwNz3wL
o4GCmww/P6mD11Qpre+YlZWfYqjVK7t3qQX5790LuMc0ybPqjupX3ha7WXeLYSm+lGWfrTSxNEqz
TdxQnwsr1MLZxNC+hH0po4wGFGF0w93tYVraB7NdXCI4iGVcnl+0pKm/Kp6JYaweVafbX5emH3ol
FzSHvngKBMJG1eLL6MfeJsSwyd+7OLH+MHXBvRfr3vjWxnqaonwdt+h5mQJ1PMmo2s8+IsMrv+Iq
Voin7BybUrkiri9plV2Ergp3sdeVv9CSa05IFaOR0iQhflZxjPmVjUqPZVPz5M5gJeAwDrEgqwek
aAbHn4zbosbVNnE8Go4ph1h6j8HgPgayqp9xEB5QGxTcbYBjYmlLniFc8rZYPbSvQrZAbFmzqTIG
NMTh/A0OVeZttIv3wS7Ztafqvn3ABPD4Cjt0L6F397O0UWr7kx7AGm6QrtvFG2UlJlxfLSSK/17y
EsgIAReVwVFJYAYiRt5iuTJJ0vXtBGPz728nkOoyGW6EA6dlz2m1DXbPj8iS2ZSXbWgLh3BlU0lL
vZhdrrDUcWPAeANoHdv6Hr9E5xEEyKOxq16Vf3T4995GQlLh18oemDrw7z0AG//vjkklCyXzaI7i
4IN332/DYks9HoaQ/RreD1t5D34IveUd3hArt/qlHk5j/O6GFFohNbksG7AEUT9pXvt5qNXPK91Z
mqepzXfflkDj9zL3L6fYkfnbJLtqgxH5JrWVjbJBqW5bbsyV4HR95JR/Ybqsti8tmJEXpS+90R5G
wwMnlAObstvU51IAfQvhyiDOYZoHiEx+LA0jm7PDQ88TCiMdWy3suoc6Nx5VRKlt3cx3QgfS6fZI
Lg3k7PyweBI1I4YijlmIj6Eo4AoJKmlSMLv9/euHh2zODg90N9S21M3eCeFE5NmPAg2VpBlPlpet
zM9SD2YRqVK7dhxMq3fq8hRDukvgnwryp9s/f4opV7aNMYs1HZTLClebwUGvvn6pI4zPbWRblQfP
wrSIYNHvC1fSTuGkbRgrlrS2XxfGbf5+7AC5D6Yv945/6ff6QfsOiubonc1LcBL3xak5gXB9sLa3
e7kwhPNXZFU2qURGuncsjLfMF0E8ucW325++ijfhwFBmca43KzP3e1jR4lPyPOKr8U/8on6RXwqs
gGxkdlG7QKjMpEZ8Elai+FJ3ZrGuR/pdERKaLErsfgPHxQJGS1bSaQtRTZkafRd5eFJ2KL4NvSPo
+Hmnh3G1KLb05VlMq3BHCj1fgj9eoZvj/0rqfuURcxXGMt09ZiMSJfD0C+DoF0AI285tv/eFjnK2
e7ZM626S/4z88Cwod8jwo6Fm3GFhhIktomwSFjKB/KiPrY6cqx+sRIXrMwRn6+9BJEEemG0dxBev
Bb1Sq4V2wtsXpWoLO8GVhTeFyX9vXeXt4H03UdBCIxF5o/giaTm2jJZPnLAjRLN5o5c6Jpke/s0q
n/K3+tBCzkZYhBNeo45V9T6qGUk+XKCd1b9v/6Dr5wjy73/3ueg7BIOo4Dltq2FUFqCk9SqGX/L+
VUV/yyzXCr4LIUuZRfShGvwcK7reQVH5LO9Q/NyHW+E5d8oduNxTeAz24Z1xKnbmzl0Z66WVOwvy
Y+/SNawknGoE2vmFOd3cHrOlKDiL7ZI/wtCEju5gK2y7cFw9tdvUrrKFvbGyFK8iiAhQ8xe+iN5N
rbvMS7kdvwc/vXv5HBzTveQI98ZOuMtO3qP/XN6nZ3clr3MVuDK1OLtk8vruTKMk3Lo/kKlBYUb6
rH1LnvBYefGgf236HUbE+sF1UDl9Rfl0JSxeH0zlDTT/bkP4blS0dZZHl1wVZNReJR//EhcuP5J+
uwZh7JXV8Pb4v7bzZisQ+j9S8DiZXKjHRD940aS4c1TxGd9MCTCsjGYYKITSrvQIDhf7fk8l19tS
siwvWTskX5Hi7s8Yj+X/tCgWJ/YgCnACVXcyxYTN3D6qkjnJbhim55iG3j3WPQLWaJlI31Ns4jZN
6I3NxrfqYWXKFroEAPLvzWuotKp7LBLwshAfHvo9EsC78oRJ887bIcOx77b+ff5PdEpO+U/rnD7L
XEF55h38w+2tMIXGfw+qPM+0JOhDpzq26E5Vd99Lc9/52l0lt9vbX39LW177/NTsu8Wh4C1oRDkd
LHbFDgrCRrCrQ3eHmbtdbn98RmVmE++1X9khujO3qVNtpQ0MBLv8E+9CJ93x7531GN+tvfGWejs7
C822HcsRzicvXBzeZY2CLjpkqEIa+9sdXghZb6/0d/0dO/TcsmoSazFQiuovfvTn9oev/3LlLQnx
7sN9gMkUObboElsPEnbLfvYYGMXK5WNpC8/iYWOiMxmoSXTpoMLaQT5kR4juKsIFlueUAlaGtztx
fXSUOSTXk0xrbMIsurRlrW4yI97lSrNWSloq6s9BtXXjW2Y3IumbW9lk1LDBCmmnjv9oYOpLhOBM
6ny6jbjY7c4sDNocJdtwrSpMI8kuOoQQMSg3qvwpBb0or5XilxqY/v5uyq0m9zGQzGkgPOO8WwcX
H5WslAh1uwMLuQIsDP5uIEWqpEZXNL3ksjn+GocReyhwEVu819JjluPAWIZ5+k3ptOGShwHJIUzk
z0ivl190D+h4nbfhMS3K5CMve1GaJ4EATyLr1ekj9ToeIkqHI6O0v93Xq9tHZJ393VUX7HulDlC0
SsQnLWGrdRinjr9vf3yK1v8Kcnx8fvCKUYnmjVg4bis12zR2v0NaelYi2EJZy+s9MpOVs/bqBqKl
2XmBRlsWlH0pOpgH4rPW7lHdWXmSLo3QbLW1EZryZVSJjkj+RjGoJrJXxJVTZmmEZisNgCrMWwMe
YpdxLfF+mG1x8M1Ppo6yQCmtPEeWGpkG7d1+MYxcllEhVc6mrz42QX7fVREiSIbebHMRU79YWmM9
Xt2ZTMPszl12sSmNceGeSUXtOhnl1UQzRUxmUCZWw7VE11Irs/sOJgIo4Y5K5qgTlstCvADtAOTO
k3AtQb7UwuyCrfqamWpyo5wFrTXuPUEut1plugefzPzBGtCcu71BltbW/HyBlFKZWmmdwXz/0JLi
SyYId0YgfeRYEaV5NsWAHp4DsS0cZPpsrGtt3Bxv//CF/TY5cb1fUmmpGHpeC6Wj9ErqIPomUQj0
ypWvXw/A/PDZdkacqmx7o8+cLM8fc81Apc6MzY2PScspLpLKJ40xFI+REoS7RkQrytQ8ax9gI+Da
dVqBI1Gq4RDm/e52dxfmSZutuFTUrLTvEomifEria0zKb5o5ZBef0tXj7SYWlpwx/f3dJk1iFVcz
tcqcBLdhkHWNWd51JsQ4KWgUBw91d+V0W2poFnIiyZcDTxykM5ahyVaC9vqaGVKNkqXq3+mhmq6E
tmkpXAn+xizqSFkyokGd0iEFK1CpttH9wWsMRoDgWGl8n+lrF5ylxTiLOuooWVYbJqLTdD+ESD52
8RqXcmmsZvNuocfXsd5EZxDFbVdWtmVgsul+CoJhe3vaF1aWMYs0XRDFiir6BRspCiezNfK0uSUp
R9P1+pUoszQ+sygzNlLQ+bFbOrkROm7tgrHNVzbGwiTPMfySPHZC008nvKh993r5pRENmCtZ8b0J
zK3SUGxBVnLlNr4wVnMIf6xoeoiei3KO1OHcCSmuELV7h6De0+25WOrMLOr0foXEaMAurzsPLDXy
ORsjr1+xFIWW15qP6XCIgs+321pYWfpsu6ty1leAnuUzpXBdTXaB+9uA81OU+koqZ2mwpr+/iycB
iiNinYjiOY+MJ6stv/ptBzin0T74/Wmxvfu+iSy9YTbZcDayFGf5hOD8Veg+BKIUsa77++sSgr0A
ltzAsXL5JEhAHJE2hHTkYTRzewIWNsUcgR94bhiWyECedXO8V8OIBOWHCvj8+NmeLmpM67XIlM5Q
mp0ISbjWz0+5/91VVjbC0uKZbWjfrMWs1OoKwdfymLkREhheefI6/6VJyjWo28KtcQ549hHUEjNv
rLAe4YEDZVbAdE4AVuf/IjeysooWZmEOfdYQFk3QNsQYKBS/DnLziYzDyiXial5WlLTZbkZOO/FR
I0CsK8+/BZnwrEKqRo81u2cXbPxcQjdWpXw+xmvgnDf295UjT5ttajceGktUPPksDMUJrgqcTQ9d
BBxv1E+BgPJuJD4MsbwXCxSuvWA7er8/tJi12WbHtBmXkVhhGGv5cayHZ4Wc7e1PX8dRMI7T1L3b
6K6HeKw5WoWjunlwMOW2PmfU6MId4l3JBXJ+SEozwQLXViszRgkB4fpPUj8OJwneU4tfQoYVRqJK
0l7R1BFreiRDsL7ui9eOBGnCK9DXBjvUpPIxQdm8QMSk9dAMbnAqS+t4WEnUL6xnddYPGRFjksNV
h9LsXWLsFRkL8/pZziy8ULuVu9XCCTKngZAy9FDy8hIn135XgLKQXcScC6lOxd1H4qXESuf2rCxE
9znIHCczDfd6Q0TpKH3uXVgZQwzyI8ZN73YDCyFmDgGXdV9AGocV5TMLZnkvdwXqdU9juLI7ryfl
WVazGNb2xC1QkP25Q0YZHiieBkFo1o9KWQXHMkWsSUzd5mssoAqNaE6ORY2IbLDmyiAmQs3aNsaA
IWcJP10Ua5TSFOTOO83qeOyE6VHPNen7h4ZiDiGHc5UX5MUrpw2sexbvs2iRZ8DeZ5Szjx1Gb5Im
7/aYKFp9gg+LdMYg/Zhqhr8BirB2Uk8L/EpUUmeBEP2GXjSBgJ4LQ74TMvMeXaDj7aFZ+vQs4FlW
nyYy5mVOgjjOD7lFFNwwCrz4bn9+YRGqs7AWBrUgRgO+6jHWH1GMIrQkOXrXH0ecBm43cVXCyBSl
Ob9KDZXCU3DucdJJy0Dwgvjgdf3wB4mUHfdkxWn7XKd6k+dPCuonjy4GhYdENntMPdB7jhCS+tie
nqPyK5zlIsNDJan31HLn4hzxKIuhvEvaVQ730nzNNl2lFoUJk6l2ZNltjlUCfB3ykbWShFsISnMM
heKLuok0Q+tY9SEzvI3SeDslaFauCktfn2Luuz3S+zG+irIWOS1yTVg+DW61DZpIvsflI19JtC6c
EXPwBEATNdaqruaibER7YciGr5oi5Y1dYMaww6cmQpHDaNp8pU9XJQtYfW/qfu86JaNO2SuNWzvC
sd2jSH8Qdz7oKuXY59vubnTQb9hcukt+X9/Hx/RJ/hY9ePt4pfXrhQFan11UoRHVmWJNrTd2hg8r
BgzdTuh32V7H5yy3jd+3N9nC1L2R/d71EmQNLHOddlTrvkCEzNul+sqmWVjRc6wp9o/6qFbCtGni
baYKuxB7ytu/emkxzIKbZmSmAC7IPasYwQ2aLG3duLwTB+OPNwTyBkGfL7cbWro3zjEuGUkXSxmr
1ikB7mACMyFBsvErporPXoNYtq6OL3lnPSWJcvZG+c7lemVHvvTzdvsL0zOnVuBvimY4Et3ncrJ3
xrALN55dhzrU7c8vTNEciJHKaQ8tWakd7ASelaD8EdT4KH7s2/LfQUFDbwKlLQJaaaoHZcjvpA5L
5NvfXjh9lNnuQElNNIQ0rh1I+Ye0+tTgtJgjohTo9coKW3iizCVwK7m3RG0g4qPSbuzGcPyK9/ND
6WNaIxmngBqjlyWPiZCu5IMXejSHXmh+YQYZKF5nIBZtW2k0PpuSJe+7QXiRxKre3R64hfX0L7wF
FMhREoTKwf62k1F+SawNWIGPLac5NCArcUVodIRLC/N7gLL6GLze/tkL63Re8YdnndSSEXA4FspL
7g9fi3wNWroQSt6Egd8FwHxIXU9ry+lkxK9U1u6bnGq1jwVrgl/W1m26lQvZ0gxPfXvXkJdngQE1
mxWFOYaCBq7u/Q6057GIP9iA8ncDQiWggJT7jSMPIykynnvuoydJdlN++tAszGH7KOEoRRtyVoyC
+NXFlSgzypXlvzALc2Qxct1xJkZJ7WR18zk25B8ZFi2baLQwx64eda9dWUhv+/fKjXsO/xtrbGjw
+JHPaWc+57Fe2CEKYBtNcTHp1tx+21Sut1XC4t6jzmTrhnaIpOHAk67AREzbyvjTHxASwYfFaKtN
UBr7XJQZ40qBp4BPSCKnzT4uI3zyangnqEQ3W1UTC3wUZWq4wHk2VRQq34QiE3daY0krIXGpMDMH
Elpa02ArEbunQZLUY4eDdI7mo6xmNp6jiZOgdXyXBb1+wswSPA42FnuZHfsdDKTb7kSzab8F8Im+
uCOcmdsLZmlWZ0u+S3PJFLy8BV8JJa2WrW2K+wy0069VhlJWmGju4XZLS2/WOaIrKhoXf9XSPYUq
lJIuGNVnpc+RZjU1s+d6mCZPnlKo31Mt/ofcEybzOqag46NC8gFh+grr36Ztv8EXSj+PDdJl7FbR
3wiJ69quLrkr94mrQQDNqtmISKqnNqmmpjhLmEekwx7yTHyNeu2CFOTawXtV9xiI61yzysxxxPab
Mrt0m34b74tDCPBR3Rl7aYvf5hZHG7s7tYf2UN6lB2Hrrcz29b1Fu7MTH4GICdQJrafeDjtt/4vQ
cyg23i7b/Gntb5fLvbL5+eUTFmg70S5t2f70+/eHXiA0PbsQ4NRbK1Y2uTp34aEC9mznffeELub+
9vqa5udfYYPvz15nmDW7itj34cXDIuSnHEjpvs4a9SPRDybRdAl5dzSEhawEYgeWyRPvIu+zZhg4
XD5F4yvQ5Nu///q6k63ZCy0uGTKvoYVG6NJNqmGcKNYqBVrlyZSztWrf1dsF/ZjiwLt+9FaUWhL6
uZcOa84WV2B0fHG5/0hqna9PfXv/dWEYUhmm0EUGO4/pVYusrxkI23wNLL80SFO33jUgVp4sVhOk
DA1GTEyDbYotXGY8YDt1exauryLZmu1+InSdmkGTXqxAearS7KQhefuxT88O/863WkBOqOh0pV5f
BA1/V8Fdk+9bmtfZxq5ApYeSHoQX0c//YGP2rfaSkyuH8srZtfT9+e4VWZ+pGIeX3pPu+kD+E7rS
Gb20Px8amzkiYhgiBdE+aDHkB7JPoQAgrBHVtdzQwqTOARERJkKp3BiwICiF9RCi8/FjlG55Djzo
TRNhPlfvnUF9yjNwOsjDux+5LUqyMVvsVaQhxCADojXJuUe/I+VeLV/ytRzy1ZOfr89W+tiJGQJX
seX42u9Bye0Sc9bEpdyW8Crwv96e16VGZmvea+vWtyz4J2Mb7xJZsE3zolnJnvsN4tcri2chKBiz
tR9XqeTlAawwo5Fsy3qNmvoiq6/cDlZ6sdTAbPG32KXjXc36kQhk/aglGxD+lzLKf4ui+TFhGtmY
nV9DB5QQhSRw9rjvtM3F8vvtWEf72xOxsH/nUIOu9XRVrrXeibkACzHO5XAo/c3tj19PA0vyHFvQ
+m2aezmUCvXg/oPNfXeX3VXbdmf9U31GrO9TtlKFun6HpKHZ8RXhLm7mjJPjn2rZ7nbjxdhjhbpN
t2R+Dsad+6Cdk9/mvtinh2Sl0YXoMQcbFDIATzCzdC5u432l448gptqXDw7dbJPHvp6IgkePitIe
98o23Osn8YRO0KW0ByfemCtztNSL2XZPfHd6QLEAAkne5up3C5zX7S5cr3EyKbNN3uKfYPZVB9jf
UsL7qMqtRykFF00t0z2NjaZDEgmUaO/LrXoXF3q8NXtXOkk4x33C3aw5mGVtXXBDDI6WVajfrCjv
TonoppcsbKNN0knVRhp85T4Pu2ALK35KJQVGvZaquuowRBVzjmZAz9JLx5Gxwe7yZD71392n5F4/
m4fM9jfFxkck7sG4b20MSbfRS13Z+l44V5/zzZoVxFuV4t+XV3kOehhFjADgvE2MjXrL5oTQ8D0+
JfAZHj7vnk+B/Svepw+9fbi8/BxgM7A4RPvn48Qint4KkBt2wR6/pt0a43spXsyikZ40nQlkCyKk
uvdb2bbaL5K8VuhdeP7Ic3REEmH0Xul0VzhWu34r2NoR9UZb2PypbYPIUe9MHh/RFm0UNoC4UjVd
GuU5XkJMm0EQVPZatxn3uA3YwkWbNh3/DLth020G/glP9ZYHuW3Y1U7bNjamBjbmmHYMux5B7GN9
bl6tH+G9/uoirz3Y2gZHhpVNuiDgJ89hF77qYd2c8QtLVoF08ZwUKouxKXcdYxJcvEO+03mY4U20
w0JtDbC7MNlz5EXdC4UR9A3Twc7KvHwLU0mXViLcQuCZoyvaRjUHd9pcjbpHni9uf62EnYVTeQ6t
CF2yNWPEh9tX7yumj/a0kJRtcx8c3cMPHBhshPTtdtNs+3+U8zRTZ5yD7fyuWrmfvaVkr+zaOY4A
M4g0ck1+gUbbyIbvouNUf/J29dG9uBdjU2zLnXUn7uEzQDnC9gcao3Kq980m+ba2U98y6v/D2Zc1
R4ozXf8iIiTEIm6BWrFddnvpdt8QvbIjsS+//j30d+NHUxTx+WZixjGBSlIqlco8ec61X6GEP4Nd
lSDrRgg6PE274SAv4bm/m30KL5LDepA23Zlf9JN+ksfS/SG90ovP7b24yHNz0Y+lZz5u4SrWbgIV
91BV/QjBHiyIXfkjHFj0BVARf0kwtEd5zHCsvmvfw86NH6Dv4Tp+E2gv1XFr+H9No9dWQnFadV/i
9VAuFuEb3jcIGbro4Pb4If6dPkZH1IGnBxbgBnwN9/zS3PU/jH3ho1wXxNgduut3EN/2t/bleraP
6iryYUznnCfxEqskrnZpXyRECb5aj/ZrhADprrmAkPonfbx9GNYiMBUDoTmzE0JcBoH2xX4uH7Wf
xT0yFLtpb571O+zyBk3TWgCmwiFwgw856K1hbGd5Vz5WD8NBHKBavOfP9mEGHwdAYu7SSQgN9sPt
ua04EJU710l57ww1dnWIqQedSI9GWzXcFcenQiSmuRJxRrBqsnOgWHTgU+yhHW4rMFr7vBJzEbsu
ibVcovW+FOig9vQn81Qdo4fiyILqFSoRv3Jzb1yavbNrf2b3hlviKi/v4z/s/fba/SuFXzkSKqbK
KvGIbJYrbymQlyd54ofo2B1yPzuDC+eQeY0/+COMvztxOCl5GDai5lXzV9wSmZ1Zl87SowmZ42/y
cbjPXvXTdMlO9jl7z8/Jc78VT6xav/JA65AfN2uBHmXrkBz7F3KfPluIofk3fhSXsnK32lrXTFFx
MFxHVoUt3deROflpynwGpfKNnVqi5Ss7pYIZcmFapZ1iDqCu3WkXsBUHcj+enH16GY+WDw2We3qe
0Kdb3k/H4mIda/TF3x57xU7/hWkfsmpN04KuacC0xpa6jfyRmBDAcT738lThCxBgn6x6gAXiDbpb
hC7L+aiZ5u72T18zMxXCkAx6lIoZv51dzG/1i/FG7vPnOgj37Vvy236bYpdunKUl1Xtlg9TaWmTM
TpxlGMl2Ep9Au6GNpSvDr3x4YslfG4RYM+03EqnGYlHXBlMeunahh4NOYA3fdO87dVP/5ft95iLM
uf+ZnPc/hbtP3C+xj3g5d0fPOVh48hL3b4xnQer+Dd6ecu/t9gqv2LxajoO6Xib7DgwNOWF/Tava
gfd649Nr7wC1IAYRqBx0YPi22Im/LPdGSLRH7vQqn+0vzvfyoTlV+xT8SObTeO53pmcF6eculX/m
9MHkJ8Ljsqqwmeaif1QDwQMF99sLtnZH/vNSH74dhhCppDPyduHr5JFdd5+c00t4CkE7j9dav9MO
5E73S1yROcowX26PunKG/6FjPgwKibI5JSUybQO5N4yXIv4xORtx7hrPmNolLsE1Aj1GLFa/1y79
nRkkT8UrvxvP1SP255xcbL/aGGvN2hQPKyFAZZsG1q4bO09wlCTtjRBpOTlXTpTaJV44AxnZcnzn
9FWA0pbGpg8g8M7kM7C5G0Wc62Ak8K1wjP5hG/JU9jWQonClF3aZzvLkuKBawiuEXIBK/HV7r1c8
kdojrhcQxXRG7DWh4V3fPugVHiDEcSHXcwdByR2ZzGORFBsLt7IlZHl/fZhSg6vBKlKMZsoXyX5U
bOO7a7NYLPnDd4semmpogcIsIHZmTg8pBD+mwfSL5jmPG8/qQaKhb5jV6r4sk/swGBuQw+3DEbn0
HGpu5akWldcsHIYG3vkJ3oZUuLrxasfWXVU9dpm5ca2vHEu10DsQmlp9Dg/XhQC/PqTiLeIbcMtl
/a8ZtBJglVxb6nvYlxqQABkCLWTb52konhot39iita1X4qqJTbkcRWufnLSfIf9dNl9MyrYM698V
cm0G5H83JZvzsJi1wj5Rxlp0IBtdfOjNjkHNg1poXGrJ3s5LKEuKXD5OmtEdUA1pvLRx+HG0/1R6
2HqsFJV00Yc5csjm8WzjAr7uLdAC+b8/rQ47R9TSgOK1Nrhp9e7Mve/MTw4Ef1kSbQQv142DqiVf
K4PUZ184/FT3A7vEs25dWGqhSJKKLd+9NoQSR1gOz9q2o84J/Fn1jyFNAL82kujCAHzYuErXhlD8
A7XmRkgoSZxyvAvdcI7uBal/R/OWTMK/Mt1/zYQ6y8Afzm7IUXHpUcE6MT0CdMqIHTef29SfLTG5
dEj474RC84QbIz84XRq+6KKF5F7P2ZFFooK4ZC0nvKvSxjzpIJ7dNUbYXGaNUa/VjBj/SbM9AQvQ
PpooXkSxbN4KnYgXGovyWR+tGDd3mh+TeXaedD2b/caw5S630DamR7T1kwZIHbtxII2blskOfD7a
iz7b6R0K96iojR3AD66eJeOpZ04yu/NcIc9GonMzSoIeRm6dCjQcfqW1GH9beiZ+2hmAQl5HYrD6
66AdO1WGaE4GoexthFLsSzEN9a4gpin3rUWQoIxS3fbyAVxsdTkAMFJBrdTW0USDzNtA9hmUJkEn
kmY6Ig7e9n5TdPS+KQsTrUStLQ+zUSCRGUWdW8aV44vRgRQIBW3r3WSL9klzpvYyFwNe+COpv92+
xtYMR/HJRReGFrBc4anRdEC3ZuOujW3mjk30yQGUwkRDJpmMSLKeRi0pvFwsLaK5Hnl1VRL/c3NQ
nLANCHUy55F2gtSoN2K3huQupVsI9zUvpPhf5qAukDDBT13avVi6AyHm0Do6zP4+SQ6omiVebk/j
uqP/D0dKyU1IiGWOc7LK/FEi35/n48YdshI9/ockpdfM0qBo0D+VrClOkArtvbxt49YdoDl8QdOw
dsigYs8ZGsTLInTrMhdHkElGDLTBCAghNDRAPmdq2mTpXtjSDbx+ff6HXqUUOuubUbMxZXqY8oNh
1W7PTRDtbOTKVtZUZVVpWpF2Tm47p6yVjwIqulRMG+HM2qcVl9vbupk0dOSn0LTkYYyk7sZhbm18
fW1lFH+r24NJIhswRXAR9V4K9Rt34CiKkeYSVcjefsrk+DK3D149i/IyRE+Yfcoa60vEpyMRw1ZC
aMWzqEwquZOnpRnX/BQR65TXANX1433Ftmh/Vo4lVw59PltRVWXcOTkjm7k71sN832dW5qKamaE7
A7AiXwxlfLq9Umv7oXiBVkSoXGkiPMF/83uLUP5m8qp/qHVJvtgz2XohrViVmiscm7icxwLteWE9
kQcT8gHHCB1P/u1ZrO2JEuwx0Sao1nD7JC0gc2no6mN3HNtPBcP/IWtpG6b1hV1opwr3ozcVVvXS
W4yddNam7z3RtvIGK7NQgUok1GdAKLEXkEX9Wpr8JcmSs530f28v0spWq0glFs5FwmfCT2RE8Wq8
m2nk8+qcjRth7dr3l79/OHR1ZqQpQD7hyTGglzeYueHVUXhfZfXDXMiNQdbWaPn7h0FsI4wF8Nfh
SUzWSeQUnFi8BCkLBN4/t0qK60izcM50E9dilj2nUe+V9NwUqK6YG1fWyvm2lbhBkoECqAysT21M
3ON9BVrLsrlv2zE+hwxeKgdNx+emorqSPrSToRkpep7fxkSiBxdMVlXhpsNGRmJtMxTnISDnnusj
umRoyHeiROyst/EFasdfb09gxWmosCU5JU2RtRU6QM1FybjoUy8ZjY2K/cqPV1FLxZDbFqikqsDU
XrTigU4vubVhpCu1SqpilhLLGdqoKmlQiRT9g0Dhv+XCKY5tz52jzezsOasphOO5Nv2djKK66HQC
sz6k3JE7Glr0suKkPjmxtBpPhCW/Y0PZQVCsb0AWFQ+PwnKmzoucJSgkIMJx9j2EUk+tHMwtqj2O
A3XlYaSioTSaOu3M5RRkYWp6XdH4EAk51kz2aIOrnqC/822ItrpwVoQpqIqDIhp4h9BWS4NedDa4
kMPyBa/LbPA7Q7Y+j3soj01dK1HmTjVU4vN0GNG7b3feMLAt//vvDF6bs+Jc2ryODG6UM4g1hgm8
z4ZVQfEgxHvdN8IE4ePEWfbTETmeFENFxHdzmPojBEYat6kkO+h1hCdQjnQDEdRw57GsX0p77l2L
aZmXtR1/GEYr+dFkRf49p21+WWgVfvRzMblDFIeXsJrG59E2yM4yJau9qqFCxxuPIaCdqzowp7F8
RMES1FsCPfduCi3XA4SvKIRWy+mt5+38SJwm8y1TNDtCRN/4Du+YX4Of8Ckdagfi8VI/RCQyvk4A
RUEEuhyPaF8xD0j8Vcd61Bp4oEH3SWsWflmx9nUCEUjnmuk03TmQqjpDh2LeDxpB0T8qswOi38rT
jakE+DI3nhC+tDuIJrLYawoCmn6IGMe6N4wkEX4hGmRH7axvznNfghCgloVwrVI3qVuOfb2Rw1y5
idTO8TEOWzN3OhpAqfdJrwfNTTry1lfySbP5j0/5pn84oA8X0dIe2Hdp2QWyssJzY2TNLmHRFljn
mnOyHUM9fb2R6FaWz30AGe7d1BT7yNbdaGg2boarRc3l+8pd3U/WZCVgZwDpVC8iD+Ls/a4pLH4/
Gk56bMNSgICQJvuId+XDzEL7Apbk8JDrSfEEVu3oIRPmVlMMEm9XfM3ya5RzV1TIdGRG0gGeWseB
FjLzbka/Uu7yqpq/gTG5P1Wx030lsk9eRwClf/DcTkKfTbNG/QFJJ0/MRZbALzAbzXWtDEjYVYBx
FuGlczICIgpm73Mwhv3QY7u/BxG/vUOTkImuL2LEl5AO6V7TneJn27cs9aKuT+4yqJ26UTunl7Sd
tDujiukenBfjI+mE/TiVjv1znNruIMZiAuEP1bhvtmJ6jyEP99jKxNw1lRjeQFyVvMb2kPymYxHf
l3XPvaipyCGZZhCQ5BTAd9OR87Mhy2xndZV8tVrLcKPasf9woePAxDXNvtiDGL0BZP5AmEdTQHOb
Xdo5YRApmwcXXEfpg9lFlhd3UVX4slv0A8s0OxSVmXidkA9Vb41vSQlnMRDLfu+NkuxyQ7R70Vqa
37W9deiLuPLtirbf5sQ08VDn1DMrYnpTb4tzSorSq9nUek0Cl0jziboa6+f7Iba1P3Zo6ofYskAZ
ItCDMBAzdIsBa1+UlXmMY7BNFqSwD1obaT8JqLs8xzQjX08N6AZMUay/8Q6aSkORyldboko8mejA
iiy72HfgyTxGaGHx2szsPACB4tcOGd6dBVGQR9sMjb1JaAnWQbz/U7RCHJhgwq8HEu5qgIfdJmdd
7DJtUQua+jkomfO3lv1wCEEF7luWrO9K4QwHu7eNJ16L/Bv69qLfeQFHX6QDSbGq2WfaHRZrVyPM
OTeyPq36IEZKkYBzOcY0s5f/f7e0fFwJL50u5nlmtn2QAIPLyoes2PjwNZ+6fFgJJhlJJIxD5EEZ
I0Hq1m0UPTZ1SP6KmcZPycLO8bkZKEFlAhIM3PnoBZXkMRORX8TM+9yXlVfiVCYNQPBtG3ByLHGl
ZmAYuv3la0E9FkfFnMZ1MhmDg4b0KMMxJidNPkP7G7QNYL8Jo41BVu4EFWFq9lZqjiFIPNp2cLV/
RBvIKtEthtiraIdlEsvkPtxoaQ6Hk5s2OpRZV+36gmb3YG6WnmHR4TiVhgU5ODPdSZzGncxZjjZL
jR7NYSw8Rrv6eyTsYlcMYfbl9qJei0CX36PcUa0520IQsBPEAFDp+j1NX7TU8HjRobM8dcFlvbGw
a7unXD8DZUZUoMk+6Fruz+Gpigy/7xJvhrRCamy8+9Zmo5z6VkZ6yKH0HBAe0RMUNZIjQCvOUhsQ
5ypn7VcElNwrYifefW79FFeQ9qAsDwt0zQ91eldT/tIxoHxNMnjIj9WuRaNzYQn/9mDLNNTQedks
/X+NRxhT70iINgcaKmaDbrnZZ7ojly8r/kDE9cRCDf7ALEl3T2BpXtgK+PkwrL0+JhmKM4O2kepZ
2yXFRcxET/rOxovTtsJ/un65WyOTeOb2AFHcEkI3jtmm3+gI4NfthVvxqyqSM7PRY2yktA2gBF4+
6PlUPEaymfdobwRQCpwpG9awskEqiHNgjNWVdHogHUlyp5sVuwdj16/bk1hxTSpyk9KW6nW3sCjo
4gLta4j2lcmelXyLwG9tAMUX2GRoKlAMO2envOT5JRZ/+LTxWF/bgGXID26PlBbSh1PZBuksfNOx
XVB/uyMv/YF94qkAC1b57arJgnMjGYgTpg4kJdD8OSGOMzfc5NrSKMe8TxDRSB0G1JnE54bpRgbK
GuMWR9nKiVDfUnnd0hms5OBxybrGNVoIVVmWfmQZER6Nm8zrePW1F83v25a0Npxy2rUKCBdtjPvA
4j60INGFNe/mXXLJttSQ1s6BcsJpVQ+yb0BSAhfsdrRyabrx01euEZVkayqtYkAptA/4AHGhyDwl
SXVM9CoG3TWtfFQ3NgZa2XFVpAw5ilTTQ1isASoss31ErsjXzcPtDVgLA/7DtEUKeB1hdkEEnmPP
AV7qyGjR3WX2JE/prJWu2cIrQSEAvBejYz1WWSz2GtNzH+mKYSeQhXi1mdjEuq+sq0ork2ZRM+kt
7rHQYqh9aGH0Y07acBeiTnIOi2LcR2EJHig6xL4gpb1HVDp5UT5PHjRttccxlZDLBXTfIw0Y61qz
1S9jVGzVy67mrnC8meqbTFCFGKEDOlZeTy6ocQ9dNULWFPaF/Ny71CrkF4s95ebOIRVI8ZHm34ho
1yxB8V26rk9GwnA3DnhDEPYox1deblSGVg6Kyj3F4njUcoGT2IifPPnBkk/kXZflUvyVPpRDarCw
CxgIQSzxmhPbo8NW4mTtVytxSBPGQ5UiLxj0NcCd2nisN3vsr0KKll+u+CbdklOjg1o5mAWMSddy
gEZpKgJWgTULEDC5nxPZ7ByolP9oMw1tyJZulLsOnKmnyYC6C7InjkscifawttAPiRaVP2+f2rVp
K14tJmDbjG3pnMf0dczrXRp/BkeESavMVDq8gG1qlXO2ZsgUACmyE5n9c262CsIrv1ylpGpakowl
xYN1SobyPi+g79g2yUaBYuVu/w9xVNdXogG+LBj0IYTHTw9lyjmY1NrKjzdFm9dGUU4hNZhWRtMS
/RTSzWxyNPMM+JYjIDWfO4uqPHejEzIjNQuPn5/rwUfT622zudrCseyuchiNdqJO2uLDS2OAPGVf
oqB/oWh5zvfxHnlrf9iLk4N+VOOOB/Wh9LYqtldLJMvIykEt9DoHZNLB6+6OXfihPZl7uR/uQYOj
PST3Mmj2BfTm0FQHTS09QG1s57xstnr/s94rzxW1KyHj1pzHfZwHUVwR5o1hAiCe2b2OdhpRPGfx
WootXj7qYxU2YOKEyITLRhPtEX1D37VIg7CJ1evdA+SFjLuSOAnZoTctLL05KWrmpejkfug1vTgP
uSyWkKmIUDIwOPLcYem4PUo9XkNAzTwWM3sa86L3cyOefY10IcRAerKLQkFw8xr0RNC8e4kKvX8T
aHr569AwupdWW31z0GPkm7w199aQ1L5tIHo1nah/0CBes0f1kgF1Qu0X0qKQ2ZmApBZjUwZ5i4Lm
aI75Hiz0I/KgA8SnSDe+ir5np7TujV3SFf0vs9M5EPOG1dynk7T2dp1N91IU+o4bdfSrFgki5X6Q
mJocMuRTKlk+SCra54KlGnEzk2k/Qq227/Sqp25kFpE/tVxvwDzdxb9tB7DimFXaKxNR95BZqe1q
gxl5nQx/moVNv7JYB0tzGM+Pdkb5bi6R6JyZXbkj7dMSpI/T4IUaLaCbCdjZLCSoT4w5lDtq5dqB
k775MpEp3MnMgJ69NQxfI+hexIcp7tk3PFTB7UR02LSWFUFdxZkPbOjsjv1Ufq3LOtwLkbQP3Mit
wM6z2cOF6JzyBTvUO+AkcJsuJrsp64ArK6A74em5vdSILNb5oKopLFfWEf631q76HYjT2B0HLPBZ
SkZzV5exc2ZN9TUa4D5wKURTEUD2i4NGctCG/e3zveZclWvB0KKmAaYAGS9gS3nyEBavtz+8Enio
nTFmNApeD4KdqxTzzOfsZ5NgVkmz1Ta0FoaqHTECFHnh0NTsbKA0GHAm5qOFZ7c/a0gkl6i7CJrG
UC8pW9Aypz4foBROaHFp824E3yQrwBj8yTCLLpHphyfi1EZ5SCcB9zufkvItl2j/tTbIn1YuD7UF
pkCQNdVxkQajvDBHBg4fT0NOD2G3Jdv9j7j7irNTO2Fi1CwSsVjBgJv1ZZiS5E6GBT3JUGpH7lRz
BHS/bfxy2mZ+hYMokN+g6T4HSscdp8jGP+rmSSB56uMYgHxpMp19IbLqmFNKPehOg1whFP0hMStx
DsE/BuL2CGp/nM/HqZm7vW0b+lNFpsFFaNztNVsSv+vr6KtjatO5qqfqkPV5ec+dMH3IwQJxTKAh
7tk8Rdsgi7WdNLXBFzN3gpT23LfrmD6gaER3Th/mnjXi33ot1Y9IHNdPcSH73dyMhudMTubetviV
h+k/pt4PNlBzRGxah5uy9zOoPErfvgele1v6mw+dlcOqNpG0PK0EFFhbsGg0D9lonWVj727/+H+n
5ooJqK0jFYpCELOCldV636OY3FGzPCVWVD7zqExq126kUe6jyKDfCgbRq3phDGmTr0WXHplmRz8T
klFchFoznxOT13s6JfYhpxIa87zdAqyseBW19yQuGqsFQxnwHtNDb2TINjC/7MjnnKHaa+KgYh5l
5ZLmnTrIUB3b6vft1V05wqoo4RTGhW0TbBxtuzOT5q+263Zcj3yY30aSauUNrBIHdlXcjl0E95As
QNZ7TYInprho9ejVxRbi45r9cUrVulSXJU2fwDoCCxIRfuXopm8NMd8Ixa/t7fJ1JdLEGz4OE9HX
QV1EvyBie04tpwRVcr1lPNd2YRlACSidXucyAhw+qOh7DRwVLe5F+CMqt9i4rm3B8n3l9cdGo5ml
ZVVBmQMejbbxvQV0u0cSG5p67B2cdy+3zWltH5RLu5kjozFIyU9Ohja/mHzvRPj19qdX5qDWqQqT
tXHZChqUEToN2lz4USFPidFfphYIq85JP3HWsFhqrSoRLO+1pVUNylOvKROvS2H59hxWDEktU41L
/oD36LYCGAd9GjSnp5JIw81r83OSuPQ/lSdBkhKUXGBf59z+nQLZ9iXPq632n5X9VUlLZKFZYGVq
x6AwyTeGmhkN088dMpW2BLTolKHnkAZT4VxYnzxG9vRo9dHxc0uvnOHCAQ62nGrIlTXUy7LvBoqo
zqdk9mAyyvltAe/LEHWzICwf0uZd4iVI7F/pFof0intQy0gA8M5NOcP720arudOExywFDaZVAeTR
ONYnUv2L3StnF2x0A0ApQB4NIfAmOd8nxlar0soE1EIRs5BmBYYaaVBW6Uhh9PquctjgmU4GLlmj
lhtHd8VHqIWimoWJM8wODYSID1GGUvBgSEBxmuWJleE9Q6stnOTalJaf8DGm0mlGjcwATgsavn+y
eEDzlUR7ldPl5GD0abPhMlZOnMryIUrHsKOkBRDWaO+tUB5nrr996kioLB+CVRwPXJy4lHXimNHZ
PEkgre+dcHA2kjRrq7TM6sMqiToLIzpPsClO9njfjm40jr+aJn3RK7RP3J7H2hIphju0g0QZtesC
x3TOlQFG4tjZWP0Vg1LrIiKv0nyogF4c8fKXdn2MStvLOpDbG+DHohucICurpBZF0ha9jn2d1wGn
6R+Sa8lJE+PTGDrMbaExtrFMK5ePWhxBjBSWIGbCXlTJnkZWCQDGPPpmamzxHV57Z8CDqNUEINiQ
Yw05DRq8MrvssQqf9RxZGQmZeWl7Q6lttBCtLdgyxQ9mBVa6ZC6hTBaw9ptoOnQvPszmO9RaN3KW
axNRzDbGfQxkvgntz1AvAB/VKmDMgBeJOLTUOdjOnH7w+Pw5JsX/hy38MB0kMUVuDU695AXuDGq5
dhk93T4ba5uu3EzdbAxTBZBt0EJbjXYPxhj7+fj+uY8rYaVZDg0tGRxINCB5lfgOKVwoNW34jrWf
rhzrkg8jEikmDWZ7PrYie0ZnGpjX+ecIWNAT/r9G1E9TAUeh08BodU+fquc2iw8deoBvL86KV1KL
AyJm6URE1wZtWL13pv6lF/W8sTQrbkktK0ZlO1ushnqe5IkrnXdgv492/Fw2k6dVW9XzlfVXCxCW
YcUFyFeh66HZL2VmUZfK9LmFoW44pLUVUk6xaTSky6pmCpCxRf6oOEhpfi6WUYsORcqnvIhqYPLb
4m0M0zs9zjees2u/WgkkSToxrTZxpeUpcp9obrPqLYmTFbem1hWgoRVKu5mQRUnEQNEyO7KTMefD
sQLhABLXmfO5C0dN1/Qa0FUVKL2DJjSIF5qh9iwAJblIO0kPDo2iDTtdMyHFQXBbRwULxyAorLL0
uriBXjOe167syRb0b20IxUtY5jzyuQ+rIANVZULRu+U19hYybIUeg6q5YvQGVSm0yGlQ1OhZ0Uqf
NzmwkWb3NRzZcUqNv0yDnm/b72g7/7Thvs02+nLbgawOvtxOH66FRkt503ANt5zsoN0XghMBFQUC
J2iDDNNNJ4P4YOHNUZpPKezQchx/RPPFPhRl/+iYYfN2+5esmLyaQw7HyEnSRVEoFK1bMuMOndYb
FfW1Ty9H4cMceyYJNMnhhAeL9WAdAXAW7Sr6J7+ueBhRQp2l7OSCNvlm9m/69Of2gqwYncqSJI0J
/csS37VseccpgXakhJJpsrv9+ZXwQyVKijKUrcIJ4eVkfdMn4lZodimjdE/0yqcOYEvN4fZAa/NQ
ogOZWqiAVSOUyHX+2BXMgGAbGCHYKLbYu1dcmkqRRDPdyeMF5WFKi3taTeS+jrrUN/MBZJ/QE9rw
aGszUdwAp30cWQPAjyln30cdCryseIvzDTta+bqaghZWboKBGQeApXNNEJR3mj+D1v5szhnZiNRW
7nQ1gUwsAja4GTaVU2DqeX5uu1fWoLmq+iWcrdL1ynFT88j23DYLjQfEiig0x1KSvTuts5WEXZvB
snofzrKTFUZedw0LjCn7QWR6thzQq2bAOEX2HoWojcBqbTOWuX0YpidzZsShowPkVf21ZlGDmne6
18ppq1xytcMI7xiVnKjIzXGc0XcRoNWh+2MYZe07ZZZBPRN9RFXFmlNRGbbvRFr4EoIEDt2NOfkB
+h37DS67CBzHYfvbJ3Rtw5QTamWGSAz4AmQ969cW5AwukOUvt7+9tpDK7ezEtRWaKJsHmaabbmLW
77OII8Qz4nh7gLUfrxxKxxI5a6IBP37uEjee+68Taf/e/vZ1YyMqEZGZ2XnBiDSDTn+X0trJyPQZ
ORXmfM6Lt9tjXF8govIQoWuBlEXR64EWfcls7ukQpe7YxuJc94xEVZwhFWgvKPB8QWTxi10AvlI6
PyyHvMxWurFGa79/GfrDSdFEywl63VggIHnmGXqRXGQ81hBbH+YNr7U2i2XoD0PEli3MAiDhIISr
qtHeOsnea+UIebFPeXaiKs9wx4g7I6RGYMiK+rou9fsuD6OdqSXjJ4dQQvo4mswGZXIjqCJAM9H0
Yg+2Z7Wf/LpyhB3GDZ4nRRHEklSByFPUrFP0R76Ywsp693OmqpzlBEgTEjvcCPTyYWyAmnm3nI2+
guunGDLU/7vFAG+BqhRw6cA2sxJQVa6dddBJb6RaVs4xV17hiZloldHBm8OR3yVR/0eQ5q1N42+y
MX8D0rK7vT4rdsqVWNoAc15NGR6Eg1UeDcSEiyQeQGId86LK2FITWRtlmeSH08AzzU50p56gsJk+
R2P6ZZr6B9a0T1OebljT2hDL3z8MgQC5NxurQGzYfiGIDeV4IdZb0v+5vU5r26GcZ26AeSoVFQ1w
8dS7yS6q0CUNvHfLinfNSuhXdFilr7cHWz6qVvYRJatUN4ndWbh8cSgaC2QAkyzksRnDl6rIm42i
0ortqoQ3EWEZqMaR/soH9HGONoiB2g3DXQz02o9XjnU5mGkdZWwOKAj5XG1puA0r/b4syzu0VX83
sYyuA5YVt+PlFn/P2u4op7ycW4ImOjT5YyrxE3es8QAabRqfOm6338swLTQfet/l39v7c/0dQrhy
8s0mH/XWmGZQg/bJDxO01fsoLcgeEBst9Cwkz7w5NUNkEMbG2noxrGyZWiMtrBgIqY71QUff++a5
rDYse+27ysHp5qjQmjYPAbiz9IfKItFudJIttNqKKduKG9NZr1Ee6WiMNXYheqHz4mR2W25l7eOK
89Jm6B1pDCAoE43EYOQd0UMZxy+ynTby6f/H2Zn1yKlrUfgXWbIxGHgFqqqrquc5ebGSk4R5MmDA
v/6uOk853KaR+i1qRUB52B72Xt9ae8EibpHO81NfaXkadHczUfqz9Yr9QMiWBGql7ZduYCgEjYHw
dmEOM9KHGnWrEUpVh8Pno3Tt4y9//ysiusjrwmRn9E+M/Jj6W6Neu24j2K49+vJ7/no0KOapguaa
nOzydkTBqJjToBYbW6e1hy92HWBZMIDEZnma/ft6bsKke+zUVnX0WosvotNgwcgbCnsC4XvzVJYC
9BnPuBvXetBkfBz83EUgwsVBJZHqQYFzDHcJaOV1/UdAIfCYi5jmoVEeCszcrOyvAGLhkPBnb1xn
5p8OB4yQ9dwBs7EbYVEs+qPCtugEWLmzy9K5/tH5JSpnmcmss2sx04VVr7xIdgQ6i7JITWhE44Pm
nQzdbdm1eYSUnPXjsihCW5mN5wJVzyEqW4c7mxiJe4dK+GEJtc/3oWog8PRtaNgmQkgZak9WOpjS
ARXRYHW+t/7kqKBy++m561xwIPOuhFFuh9LDaPIT8luQ3OmiFui+OyUJKghqy+nSnS/s/tliArgD
7eXOP1mWSYq4n4hXk7kmHLtqCp2JujDam9s3OybD9zETbhboHJ71PNUBMP3J0ZUVD5JMWifdDwoc
TwpGTN8Nz7RRfwo7rm+SBNHWY0kyPxRpXskIdWHNzwQko6DIaBv0ZWnjVbk3XsF7qn8Qaaz2lmyq
RznD3R3S9J+dmDowVkZQBOE9fsopfM6dTNN7z8O8vBQG/APJn3OoEBVuUyGcPTxDyS4GrypKnNw6
9uDahA0sakNAGdoQztDu3nTcvptjW/+hBGmUm0JhPag0COlBWTntvpS0CWxdDd+Jb6FCmfBxlzEb
eZeBT2FtizyaaFJG05jy0JNtemPNKKKs5TRGZCq7cZfLxE6PsInW9lXSJE0ZEhIziKOsLv9O81k/
QnCdfhvtFGXhdue4xZ5ZxC/DoZLFNU7Q5mg0FW00s1q8talvUMotrOzK6ISDWYrJ4XkpB1zbyZ0i
sGMGu1m7Ht+rEa5MUey49Q4VKroIi46zg+g8fpOKzHtUU+oycG6KLhiQ7bxS2i9VUGpRAKgpiN+A
o0oaaGyK2hy5HgvY2TInOcPpdtq7WRaCXWNf9anqAoMwgMMN1S8FMXyM3MSqUMpaywd/mGF5MDgD
PJWkQv2HgFAGqL1qL/NaX4g+Xk1D1fTy5OWF+IMMBfnmg1v6Wmc5Jk5S1bzfdVw1Ry5tfqhTR9zr
+qJD98qqvslMy9xdojLz7nUwg3SNGl+RibbziKkUpsujUlW/q7ltdv1InD1OSiOKfxxyrDpavMp8
8l7gRzIFFtP2vpcCNdttPT/ENemuVCMy3FsMWNNdt9qVDU1fyxpJVQ+AqHcJdMbVUFVk52XlM65c
2HFu/K6D/7Gtv7fxhM+hfhXNjU0D9DY9UVNmqNBlpjgw33XERlhbCchL8pXIUj4hFLRnH3UK6Is8
8lDnH8aAdXxppVqScYRnN6lIUWwZu+632NPQJHmzE9jtVm7qw1pZ7KiXbBzLjgEAhs7rZO6oCpL7
8XX+AQ5IewP2zAP5br177+Nz/9DfyFv78fMftXIgWQJwklbUdoJy6RNrTRkgYSFRmZQbkgVKeC2w
uWbLpfnDN1G01n9XY1uqhPRkMufRJ2AzlXABZu0IGl0r2yt7kFv+NB/u7PGexcKccir8zPgzUFrD
G9AAv1JAjoK+ILdGsshvMNPJpG5tgRqsz9vww5GHNy5Wa7hlWSQbqHdKkeJxJhEw+13JTX/1y379
/44qePxitR5jcElE4rgnz47DInGQyep2ilqBJV/53O66en6asj6wyq/cbeGFi4ND1aMumzt4oW21
O0a+1XDLy+T1kG/sV1dGwnK3zYa8kRkdzZk2t6aAfc8Qw5sV1LN8/srmDEihxZabsQKkNJ5VZ7+5
yeciYvoHVJUbgWbt8xfb7QrZOjfxS0wZkNoghAIuCHAz+2dt5o0B9eFBEZ9/efNfG9fMYbBrzvLq
3PUlEEx3FtZOjgoK0OrH/ItNdBnMf70Dqz0qhzSmiVvdCXj+SfuXt0nBXfsBi7nuqcp2Utedz8kY
h77rQq59O8BhVHKD+qvXz6fd2ksWE71LeEebGPVKNuFXpSrSwFOiDkovCXJisAlg7UbRwFqPLya4
k/h0GkdSncvszYPXT+onURPDVAiZqs9/y0oIWe7IncKpctt1cMHIxj926044mo9Xo8Pn6GsvWMxp
0P1iWOrN4lTk2M0meqqvKEUFLTdQC3zpFcsy+LQcalTljPO5Iyzo20MnWCTk+9cevgiCJEFy2Xb1
fOa6Cr0qD1qCQgS/3mh/eJl8HGWXUM7KUAFVZOKeyjkRJ65lFlltD7GQnHtYR7dMwb5UyPrszfCW
H7E3RqI+rrII2/74RIzt4woMpyDPxFnIqa6uGhT+XqPYLa5xmHCS29alzZlDK33N6gFmec6sTtoo
0BrdSV6XKaK76gb7ZZTlcOd4fn2guumfh8GVj7PVNRGqbbxHHjcwyYIxQdTmVhNUnW1FOImaSJH0
p9AKEHzhxXdp37a4IQEVIevH9M7qARoPpprOd1PlAa4wIRlSeCrdpxAdvs4ujnO2r7JjoVPI3VC8
daodkp+EdOFsxqHIrDO5t6Y0Pfmeim/nfC7fhsKPf+KEmPlB2sben1Tm80EA4XBoDW2va2mKEPqf
9lLvnIWykd1tJ2tIPOdx2E+at+HY+OYt9029z1CWsxNtkdx4fQEYXQ+RewBEGr1loibQYjYeMISW
pa6KUVVvg/D/CNRth01GBBiQqX82rB8PEJ1yIOOUd9a534UeTbyfYhT1vqJ1+eZaJn7reZxEiRf3
0GjRuwQrBQS4FQfuY+yOuD793QKTdFUkY3nlIMtztnWMK4nYeinicdyPDiujmYDwwFP3hy5p8lwa
4d5Aq1lct25XPeJe1AnEOHh734LKtjHm9+dTYCUKLTe42kXqtL9EbJsnMqiBKwvyPvs+KWuOUgUW
1uevWQlFy22u7hnvtc4UeErkIcnlfazVawHm4dcev1jbwH7iJYX6++w4Gbiz91UXBxo34Z8//bLA
fLBXWm5n/WHI1Ah47Ull7n3N8mdM5J9fe/TllX8tmEJ7SVo7rnNqSx445NaiX3zwYh1zmjYZM5w0
cS3svIp0vh2YvXHLvdaXi6jfm5wNpjb12dhVFyUJbkqgJYSdiZuRjf5cGZX/J+yZHUIq3NKctIQE
uRDJm036iCVTHQlgXb/U9ktRDzin6eQIDgF5882qX4b+7WvPvWwt/urTpvXStiwxyTVPujuKYuQ0
sEyZbPTsyg5lqeaJRZ3AZ8RpzpOwxstxsciiyun6fX/Z0bnePN8yXA59KYtIxVLeQwAydu3ZsU+V
he5QAmXiKmjNuBEY1n7NYgIw1VhSpcQ+JbjuOCEB1+5bhiAew60h5Hnh76ysy54+75mVkbs0IaYV
RdKv5/N58sFxh78xfQCpdCNKfFybh5ay/tvvadIMvTR4uikK+9SO7nQk0nJPepbQ9We23E8zcAUW
SV+sLB4OM7jJoa5R0AnCb7370k9cVvS3tt+JfJj02UnpeJzdAbeCZsANle+2Pz5/xeW880E4XJb0
45KXOY6TzGct2n2VNhloROIHrulwL2uKR2Sg9gN4/J+/bOXgvdQ59U7W92WRwKUSV8tP08WFTtYj
WAaOH/i1cI9q8geg2XR2VTcN23jrSsRf6p4oJaPGxc98HoSH9fCuS7cKolaG4FL2NPeV20mgiQFL
6A41K+Jg6NTDMOUb2c2V+bSUO13uqwjuyObzWGAlLCbcrD8W6VOtRMC3SijXfsMiwPXTBSreqfos
FL+BkPAfXFNcUQA+NmbS2vMXqzlUR8KWZd2eweq5rrpuX5UZMNsV/fP5mFrp3aXIKRc1kMwE0OHY
s+8Tx35DGmTjFmLt0xfhrGaq0IXjgb/BoELn0JlZgJqK+699+GJR19rWtV1a87kg8xH+TwffjTfK
GVdW3CUXr3RKG8qv1Jzj4aUXf6AtDLz6mxi2rrPW2nxx1GpY17rtYLunBAXgN7UA3r8api2z4bVR
v9iSzL5jBGZWebaaDImIkoMe6N+OWX3TJRQOXw3dWK5W+ncp/up7T0I2iv5laRMC9BRo6DoHJCg+
7+CVXliqvibfgqMTnMQAC04i0iVHOTBQ8xuUmG35eK90BL/8sr92J2Wco4AtZ9WZ5FUghyPd0oqu
ffti6M+1BKTeZs2ZldY/yYSKpgtqEccg6zqHedtGbFj7/MUU6GQ1VaP27RMdi2flzS9tNW/MLn5Z
qD9a2BYLuBlqZwaAbzx3PuNPZW37V6L0E2RyfIJLRRSNADURt8MEVlICoK4/iv5RNU18iNuZHkab
uhfnAkqAzPNH/avLJ2ZC5RdpEYxwyQuRnUn3gyPYtVUDCkYYGR9wHcBemSY4rfrK/5PIGGuCa6Wg
pZYtSkWMk9a3tMfVPSDj088UVeC4KkrV8+cjbm1AL+Zl7qRIExU5zn+mOVlxNUWekk9t7b187fmL
men3lp5UltbnzmrCbnR+wGjukDfd4+ePXxl0S8FW0iMl2CgI821ZHAHyv4qbep/Qbt+YdGMvsLLd
WYq2vDi2+kFOzRkmJcmVbfgTt/gBuDWgvXrvyYLBQArfqY3xvfaDFmtrQmGm2ZK8PudtEaL8KUiK
3614rYeNQb7S30sF1yhtcMMlSkw5g5lG6/HiLeaFc9KtY2002EowthYRpvCtOG7KCTG4MeEM2Hyp
36rpJRE67LYqQNeaaRFsUFxtwGiHCGcS3i0QELAoaZwro9rrOIYs5/PB9a807IOAsMTJxfmcQ2VV
KjAywmmf3lonO+zCIqIkIKEdqDnsInKjd3Qvg9NTHMnb8k3stl6/EuqW0i87mSFaKCrrPOm2fK3H
hO+HNgbi9fNftzISluKCEhRET5sB1dKsPvTVjfFkiIPjRtutfPxSVQAiBBl9yVFnXAy/FKzlJiL3
n3/4Wt8vQpbrQ9t9UQme8/pX4yDLw+8mWPraW0mMlU//9zL3rxWSMdQh9dZkn5PWC33PvXbnr9Ah
PSqW2rFxSq0M9X8W3KjVE6rkHgQcJL7UKkvAWNYCWGYKPNoSw7FkEIM5uB8OSmD3UIQ4bilwVyb3
UvfVtLPDGm/CfXwMXyCvz6dvaWnHb1NGRdhYaR7DHzrfGkUrXb2kieWWHFReQo4gDA4A7V3Xfuee
Dpp8o5hr7fmLUGXHWYUahlidE7I3Bgt9/g65emj1G9H2QzDjpcMXcaqxFKtQFWSfaQjU/+t44/RB
+dIH9+akdnmorqxvyMbZT3RfRuRIvg1v9Vv5kz5OWeBG7hHn9o35uDLbl/oxT9e5ieMExeDKP8D9
10R+Vz1Jp1W7z8ffyqz591bkr1ljugESGcACwSvyzW0XNxkuytm80VFrT1/M+WK2/XoYYrQj40fd
Fj9qt3/42ocvdiie7BoGfpB9Bkk7QxGLrp6Qg8Dp+fPHrzT8UleLIewxYMz5GWi8C8MxQzI/bUGo
E19rmqUQDZseTkYXPSum+KjUdJ1LfyOmrH375e9/9WnLR8fRVu2c58ENiu6t9OYgnrdcm9aevpgb
KYo1JrvsrLNIm5teuLuBDu4O2C6z8fkrg2ap2RIqSVIrdfl54smxbRts2Ep/KzStBEJq/bdtso5Z
DqXMPU+uM4OfkAAwI2+tvEwCeMyq0J3cjSudtZ+xGPuoCvRGOJI74Gm6ZZj2YxfFhb2xWVvrhMXo
9yfwGnD7pM+59ezMbaBBymvnr51nIYj8byMB4GTFNrXhKqbHfzxq3kViv2fSv5WsqDYm2Mcx3Fkq
smLfVT6rR+xjOEwGob5NdgD8o0hNGBHCxXOLtP+xBJDCOuG/P6ZQJZUJ1E1ncOqwxNpFvu9i5EK7
NnH3k30BZMP/Tp/mqWn2TtGOe5dn3RVp3OGqobn1zUtxHPw8qnw8JpC3/e+3zLaD+7FcWShtdeOb
qtUJbmKTLc702tMvR6G/5j2RWZN1HHsJQIXnqwGFgftB1s6XAq7jXzryr6eLKTdl5fn83FWzj7Je
hqp+iNHcdGNAfDykHX8RtWqVVLK9BHR3mm44/2FnzrE3W8nAj+e9s9SemcKdYSwEBnfl5Ad/fk1E
vMNGcZ95f9zsn897d21I8/+2kJakEnZ3WaxbEJAbKFTKK8ClAsgJNtpopYf9RfQqNODKyk+cc1rF
fhhnMgsEaMeff/6/u5v/Pzc5/iJiTUnrznGPaQ+tTR8O0k0ek75S90prcnvxNu6CEnrDa+NTYDt5
pfZIzDQHo0nzDLQ5V0Ef5/LiedB++/yT1n7vIsy5OWhjiBH2OdbFjR7Jo2fMxqM/7CzUV15e+ddw
VqSgbWekdxo9fSJe9pxk0/c5k6csqbdgjR8OabxjMSD6hvGEcQvFgNkxq9+r4jeMKzZCydqzF0OB
zrEHdgTElFqboyWS3STkXoEJ+XnLrzXPciy0bZW4AgkJMsY/GwpJVNNTDmhF9t7pTbzypSH+b8Sh
gRb9yzksNBwX9q44u2WRnOq9W6sXVtdvfKjOeTHdiWx85nxWAaGwSayq5D5rUIOTxlsa9A8DA8P6
8N9x4CdT13JlA+6srPSQkHyIigJ1cL0Dm9fEd9mB9d5WadeH4xkvW0TowU3bWVVQz2TE0ze4IzTh
5cc9f95nKz/FXbSm5HOe+aNFTo0/B73oYcorojh5bAb48zZm//lb1gbeosEKmqMDRuBxS1SiwiBK
ds/ZpCcWFET986VXLJPXGvzllsxqADAcMOhAQo0FzDmRN8Yu56fP37HWFZe//zX/iSi5RBHtBMqv
qo+9bvSBGKF+fe3plwH/99OlqluLYWCLAdY4fqeHo57i/otPX8z9nswgu1eWPNkaVcZpqW/BK0yi
zz99pX+XqVuvgGbD890cJx8viUwlxdHEdIyM52wdC9desRioRTpKVLk08mTBMMZP3chL5yhuNjbe
K9Ngmat17FbAo03k58lYPtwnIUspk8QNTFP9jA20KHxT+b/yQ5Zp2zGfOW6XJywa3sH4AkHK7Epf
H7/UE0s/s6mwecHKIkflchOO86FRHJKm5urzp69E+CWOkubejJuPbDhP2Xfs8QMr/zlYbTj4X9kv
MrpM15pmYvBS9sdzOsHdFPvJ4kUSt9oKpWufv5i/fAYrfq6huUPBXpj1HXwf7qxJgta9McnW+nYx
hVsr9QVtBnkqx+ybVflHV7nPIMr//rz5L9/5wdK3zNw2aJu4I748cTXG10NLofxu/Y2t3Nq3L1Zv
oJKQksSe51y19OQK8iNFaUtVdltclbXGX0zgURDcS01QU6b+G1yOsH4e8wSnxfjweeOsTOFlvlYk
kNXkMbwpmqKog3HKbhmzA7+nodWmO1KT58/fs9IJy8TtUE1Q+bscIptZlCHOStYD7a10Y4at9ML/
FfXAj0dX1TjgmjKPCq2jrPktyvfPP32lC5blPNCz5pabdfYZnmcB7X9NqH+ukvccTLbPX3DZk3ww
QJcZ5x6lXJlPENug6UtR8NT5j5VIdagrGGFCMBj39xBtdn1kl2arhGStPy5//2vZ1LVrN3kL9XLr
zAffbu5pI78WjpaGX4NnAaANGBewssIgo+X96z+w/7yt1r57sSDXSZ71jcRGn+TezTw079aQbKxm
a49eTOV2SCrbILV4rsHCv0Zhtx+quJZfuUe6EBr+2+BFM45UxyP8XiCFgnlY2FdJMOottfjKPF7m
eSH+a/M+6b2T1dT/NOL3VN7AViISrAQhzv0a+4wuU71EQEKZwzUXFh4My3D2VDXjwbRiI5iuzLQl
ojOzBjpR/zIRyJMVpxG80QMfXBw9bnTx2gsuf/9r1MelUzHYm8tTqn7CecnbNzY5ZyO57Ur4Tn4+
Qldi0TK7G7dxl4wOOprqcjcaetXRt2b8Up04o0tIJ3SuE7yYCJ7ukMBWOw8Gg2LL92ZlBizTuSXr
IEKFr8IJwB0IrIrup+b978+b5XJo+SDILZO1Eqa3BQpTvBMEtjDh9EXotSDK4MR01ByWTa68lrwq
g6r9IqBh6fk1QihLXVg1nqd4iLwZ+/fO4RFcvjaYav+m9D76SYsp7Y5NbjJUcp6zmpiDMh5ON/AA
fakywyJo0POQ+FW37ztsOxwIb19wAgaN0k/KQ2ExP1LOCECsPXfsKuPFuBsKXIvjHkNubR5W+nOZ
TbU85JSZayHzUdW/XEHLPJAZ83593qMrA32ZUC3aLpeyrv1TMnohm76n+p2YjTV37dmXMPfXRE0n
yeHf4sL0gTArmCr/p2jcc402/Nq3LwJBoXnKmw7bERcw2n5+zZvnvN8ocVwJxUv7Ja2nMq9n7Dct
MwRg5+yn4QytedDNza7dommude3l7381EFCQY5bGEptaf3jJKT3T+ksVsgz5wv8+GjeSsGyZbP9E
OgIp7/zHskqXBrNiwzUbJKxgoS/cfd4PKwF5mRQFmYA1xdjg2jFL7q2+ulKxOBO3vMtcHX7tFYtl
nSEOTHEGnbA1SBN0KVQ8hV86AQM3S6ZO9Plb1vpjEQtATXCSUeGHwGdnX0zlATW6G6viyqOXCVLF
jAsa6OSd1NCIYFIm3VWs+/n5d69MtGVyNG/TbnZiDnu1lE2RdOH3UFrFr4psDdS1Fyxmsg8/ws7X
WA5bDYMkmOe4pXiczJfqnBhdltEQHkvFBHBLci7uSUJCqXD+alERuPWGlem8dHuqqcVVxcGull56
zuTAo2y0IwPrgaDkVRNN2rY3hirz/tV7fbCmLI2fKqMd3pjGnKtEWTsrlc4zxwX6cZRtc7DqQv3p
dKzeMUGTl2HuvEPJ0wRACtFAagAYx1sF7cGuALikCjyqyPepytODP03JY9tl/FWDOwDe3dhfpfCx
ur+oFq8FpI+hqwo4fvIqvmltWxw5aogiWqNSIS+dGb6YKj1g/a4iSjVDLsSv4z1s1MudB0+4323u
lzuYE4OWkiuYDMHy9tsAyMEcapLiTFwO+bMlNEjIGue/85wJiSw/H+4lSdJ/Kpq6/R7/3Y4SW41w
I0vsvVta6Z/Rd+rXtid8X0Ed/+bjxucePKHp1LW9c8x5Yh4Ic+G80dPJHEedkjRI65geaSHHuxwO
7+c27+Qvn3Tx3s+TOGr6JHkHX6H7qYhLr1Ph6TRs8jHL9+BuapQ3sOI8FYJHtEHuTRA6PcDaSL6Z
emI/CS4TQFXp00cXM6UJsjgpQ8Md5LTbdMCWKfWBiEUuk4cgEoCrQ7rmtpmScofzr2UChIh5OOGH
Gxk6htE6ypDO36Fwdgx6WZFz48z0qXTqFE3sSefa7Xp20q5fwGfW8Z4Hu874zm3qWIRd2qp9mnru
HjOsqPYwF3Ufatua+Q6V7zCqsy3AaJjsLC8EaCUPnNzoF0Fr8zTCBSdye8kwHOJ2r+xy2GdtV+2b
2mQn0tb6WDtpfILwVO9Gq6p2dln30Tz1KvISCwAc3esrqzHtiVa1OlreYO3KqXcewP7u33ECHHq0
Qmldza4HYzmwaJCew61dX/OuCjBg/YeJdtOjz20X48Yib8h0ykM1edYeAPQKFemVfZgnYBdIqb0g
nc30y/ESdV0CR/QKVWBxQ1XZRlin2jvYcs3v8COsQq2QsWAj1/uEAwyqBdhAPi4Hbuq28nbac2BD
0bflbxcXo/etNzkQGufDtcLr9vYEtSU4SFXEObAYfg2XLBDihr2Vg+zcdrp+YgIWFi5qmVGRhIzC
TdzV3ls8sXrvqDy9RwGLuqsTi4F4zmVY5VMb8ZkUIaxK/F3PWf8K4QlUsXJsdxX1il08pGh0Ouid
m+ApKD4dkWtsuxtDObsWsFffD7bvoetmsbcTUew4rRSMQRx52yLnFSQ2XDgVfFOv/DJvvtuq8wJk
CqvrNIURWg8W07WjbO/BjDK9YY2c4N6YuO8U5ukhZYQ+jFapoqKkwEc1WsCZtimsK1G77IpOGJk5
0+a21LjxmGKR/DRA/hz8wpYH4ln9TnG7f2V8/gZLBX50lGGHbu5A9u5nO7ComW5g3gkwEGeA7iBj
Uly5crLfvX4wu5qqjAU1UVUQ95N922CHHmZzm8aBPzsionn+hwqrPBed8n+hiFgEcRwXoe3DsmRf
pr5+hVTtVRq4Obh2vHecPr9yZhjCw7VwdF6zeIx/mTyuw7QqpvlUCNGdhsFBXSphNajauXnyAFNs
Qt+HXGoseXFv2VnzmA/5LyIsvaeJWz+29QC7WePytzEXNA0LPUABD/3yri19fus6BcBDvIV9L1Px
N45/nbClcRHtkLAP5sprImoYCQp4N0VxXX8by5wcoXk3rzUl5XNc6xqlMEXyDTgmDWfiuE9++JNl
7Ksu0/ltbIE8VM1xWcBdtqifZpYVR98bWVAyFPjbI+55d6Nw5KGYnBG1jXP3gw9TX6AOhtS3YigA
4LZd/7cDEEyAomy2AzYIv5fCSqgryykcde6Ek0vEPh0qdjWmI4+4oBY8WBXu2LNSkiDtM7qfDGxv
9o5040NaFo0Kuj53VVi4SRrayMYfCimyO+miHHjqFBqSSbazGtGAZMXYaY6nNOxHSBezxk/uYtvx
nowhzdM4lPMLQ0X9gYIcd+150xTZXuXiYqGfD443FW3oE6mDlHfpm8kgWBFweDqYztjB2HX63M91
9WJ044FFga+HeasVCgQdVL76zguPeftYws51l7a0/xlXBHcXY17EV4VKHvoKhEZl1cNBNQQraWLo
ECkDJYPDBrLjXta9i5En96zp7UM8FmPUubYOc0LyMKZDeYMEcb8fE5Vcz6XWv9qmrm49BP59WnvF
98LEoMAOmZ2FSO7wG2IzctSwyLvCsMAI8ZzyWMZWsR/B+NuVLapEHTUOgSkQt1t0Ux86Y+ntGffo
Sw3xBcxLGs95GHLhzWHmN+RXh4uTm9aX+Z0zthfMlm1u07GMXwvL8t5TWmTIUzb5TQJN/sHrPR6N
k2xPA8MDRtOWiN9quM+06k4JS2FVAsvn9NklHHQuIe2HUnVtgDq04mmmscnCWA8UtvdtIt9ANWAn
ABlgomDn+YGXYHUUoygQmB2g52bR3ReDK6AE4RyeGQAwtJ5pDl2bNi8V3DT2vtfkr/ac/dNVQEdH
GviSa7tGX8FEWT9jM4EpL1maHmc+jkcbIDI7aFmX+yGLB4DoUO7km0eOo9w3OlVC7YoiFWFiNY/G
bW6L1A8qTHFdICzmHO7bsy29oyMTzu6cEmUwO0urCcqSuHr1XapOVgmMRqmq8oq7EqVerkprQPcn
eKfedAAEqnAgXOt9h/B4RVEgboW+wuprhqqWQZLT8omWjEX5ZINUlxXsqc4tO6gmjrNHiQsP3sJa
XFdOQXZkluLB1Aym0jWFCouN4x/qdc0ONfVTezfrGnn4UZgA4EAkxh1f/fKM05ogLlFVzDw2ga7I
Em5jZct8Ginsf95b0jcvzHdKPwCqotwPgx5CjdFSBtBDyyxksx1/ExILAG/Yn7ag5mnWlY/SCVgQ
D4HKKbfCcXTAdnOV0wRtVnt7IqGUBE9jvOE2GQ4IhSC51Z4+6hokCBAG7Saotd8PIWtI/M0hfn6u
LJvuStqOGthTF+XW2KiRqBQcIXF2Xejz3OEA+Ja5017tv9guPE9wFw7yeTGM0Ki19Bf0QDm8+1o4
0ekWiDWtO7bLIeA9mCmlbeil0gAKk+IYEGgbEMQgVWS6d+JU76cW5mAA0iNn5SXVLhcm3895Wp+G
UuQA3/E4vxNeUv+PszNrbhR3u/gnogoBYrllsR07e9JLckN1T09YtLBJIPTp3+O56j9vO67qq6lK
TdsYkPQs5/mdUwNtxGswg3aYAvTt3PtO1Rk0uVps975yvC+iE9GHdmj7w000jt/IBtOxsYiXW4Gm
OXEHfphV5CG4hIW8iRa+L6mnX8c5HJ9EiwOEG+YDbBLYCAq4EBJwntQ2Bq7Fta+LhEl7DpU15ykH
Wj48CsiQiwHr7cs0iDavxtbzClmu4iEO3RIWuaHwQD8PQmxFIV/8orTC+eZJW46ZhBXnRxUBseub
cbiHkgTNuia0xRJxDU4jaUU2hBy0HiGHEtCbdcr6saTvWgl4ahqzFDKI/BfYtpt7pkoPas3VBoD5
VX35a3Ijhx6AkYeGJPCWZHmC6kYBDTNxtXPC4dD2Q3CyXlShMhk00z4uK3ZyQhliJMwwd2ebJIGK
3PPM4yRmmlcL0uUwHoFYmjTAk8m82qxdLBky6QsEM8Y08sXVVVPowQ4P1iyRTpUF5C8VfWCeFqHs
LpTnmpmT2PYc2oNz5oxACjgYwcUacFlBpglBE4z1dnwcUInhi/EyMQwMwIoZM+Zs0NjhGqNkmAWg
zTzzEiiZdFxwxR3itBsZuMgwod2/qaKhhNWQRpIzq/Jm8Ikzpwl33MIQT9xMpjXFQKW8g8Nhc8Tt
JZlRCdnNVPSQ3ZD2fjRduddTOKQTaTAEGAWgtoyEsMwkShzqBDPDFBHpOwAq83gTr864c0TTPQ1x
4hVTpcPbluK8gKhifYxgD/Qo/VGH6dhjVKV32+UBwx92zMzUrodmaEIXzXKgNZ2wHr64Fg7OEXGq
YsCx+8XhKrwL/B4TdUPXDfs2YXTnN3rB2Y4QJJWQgmSjR9t9KWv3GGB2F1N8yfjsVk73bhFkHzqQ
djDoPnNA2BTjOW9LTuGzw4YuZ52tM9q7yxvcqKPvQw/yaKMBtUmrYKklzJqQ2XU+cU9JxaN/2CIh
fGs5m7Kag1CI2K6+jZuxKhyhl7MkivRJ1liFP7Cp+uKGVtxaR1T/gnnp7hpWDntuBYF8n3s5i3SQ
U4uHhNpq/QhWm22LBZYHu8ZzgHQMu2YfYFL/NlkFx7rhHvw2dIXEk5Nj5dKhyUAo7r7UExt+GqcN
3kTc0B+4ftNmPO49eGQB24oZRQcQSE98G1nlzqmHgsFu6Aade65MDgGj6nvYgy3iDL19HV2TJ9ae
jdHHSUE0ziJiypupFvK58xEn5ZNoG4kylTsnmeeUfV6H7bobat8CXMrI+aKAFsmR4gFmVCe9ODQ4
CR5kPMVP7jgkJ+g9lnhXxVV3O0bLVKi1jJZsxBAH+rtO27xh4Chm+2HukMU0S4+syx/zusegQ9P4
NHUB6EQGn8xAiDUuAlctAKKZhh+xQERaeCuj0UPTCzG+eA3I0281WmV10SJpbmBSPdiv0CJ4J9HB
nj2yyZAmI/Z5OVYYtqkCg8rJS9jFZWG0R4s+EH2Td4kkN6VHlJfCGRRLGYjC/ifaETL1pFbfadQG
YLDp4AaR2ATsxSKH13ZuMWADP/mBYvLFpV9Ai6J1Xmnqox7SJeQIXisYmrW14WGaBXaECunoTiXl
Px5434+IVcYUhrmhlxsHnK5saLgJ8qo8aOQH8hGI3KXPbBBHEujWYViKpGvgkln2rMkcVLX+LZce
bCLdJQhsVyH3ICDCIh72QGnsq+lLVIoav81LbnzHLj+rOJ73sIRi2Yyb+OwBhPQ68LDMlQp8bEJn
0opE+SfVAjz/FPiV6WZWSgL7FLbFyCTbAcbtfNdiNscEMdqRg2R7Gy1RwFOQltzdssRtroVqDkvs
iH00UHbXzQTFFtTqLSinQbAPfPCY18QeLaLtFDUgdCKrzt5z5Ea5vyAATDmI2YfAWQXeRuRFDIow
Ke5EIsIirPi4dwB/SEFHbHZl2Jg7YCCWA17gKCN27ooEYty7nssKqUCU7KcApJUImezbwAl4VGRl
O0+Q/rFcIoXna1tRYM9+6SqkSl7ClpeIrSB2BTo4BKVes5KpGICDLn4Yk9K70V5Z1kAdB2Xut8oU
4H2pY4wlrBAtq+THSrFMAa7S8W3vlMlBjlpjdA8qq0HNzWtjpP2B8JF/b515zoTEEZ5rOPgiPpm5
uSfckRYROMoYjQ7DB8F0e+sAQXELO3mDExr1ox2oZd6TlpP+N1mAMId/I5yLG7k4GlAlAvpul7gq
g1EMduUBKdIUxaTARgy6LL8ryYzil2xN7nCBOtcweKATN6IoXY7hlxBSCTSPoM5ejOvnc5XMO9rG
IeqMfoNhbmjlkT0uSFRMV313Y9E8YTVVKfwqm9uIBVXeWRog1lx14Z3TshQCNm5SKCPKHMmmd5yI
j6XY67GbM5951RtiKLeALi86TqsZjklrurvRkeYwyLG/B1N0eYowp7DHBKx3GqO6v2U+Ez9BUU52
enXjPVxNA5EurSn3KCVGN8ZIL/VdvryR1V/3UVguLMW+1d7rxLqnlpDpOawn+qVmjOS8En6daeYG
RwSC7k3vzLj+aB72s0CldXTW8Ba1e+8Y8pVmMTIgHPiuPpRDtJi0BT0ukxXahzgp4Fsseif8BdAa
Ts5SChxsXjd6r64aSHxYRBkfRG/iAoakc1KUqge1dqziFjWQiHXxOatTM/DHMilqbczt2cFtH/Nl
vUuGiYM5udiPaQzqva1rch9XMC3GLLo3345wDX2WsGU7wS0G3X3mlIhJS2cxJ44cSWYT8PDvqPwF
/xIJpS+Kaf2M7pBPHxwPXVFnmQBsBP4TqgNoz6t3GKo3L3NPFH1kfT97OQVXCBOEYJx9REAavaIu
Ft2ZagqWPPYa+cBUhBFcbtsHaWsCDnJPH2fiRTgwWf9R6YQ9x0OtclCy0WYl0HwU8RxjyC7gQ+Eu
C8MocuLe+l4fH0znDbuOC2/XNx1SIWLQFwiTIf5WTs14QJTTPZbYSIsYipSDnvrqF2/BruimOQbw
1Zh9GfrDjS8H+erpIUY8gabOd69GzVQgb8cAivQPKmTjvp8b91bHroHDSB2uaZ2gnR3jOP5wAq+k
KV/HsM8hG/ceSxOLg6sbRGyrRAafukENALIQoPVWrUOO9Qj5MkjTfB/gpt4ZmPvptJY1uOpdH1f3
owOEZBk10w4Rofc2yL6c82pKfORwA4QMbW+frS8w2oZ5NPSL4Qvq7X23bcp9OM7snxgx1DHmIgog
+I3X296iKIah/TAEoQ7eCK0R9kdnRgbvXhWO+3mm3tdyMX1htaeXvNdTnIVY9c+zAblgXqT7w5X1
CpTg5GWOxVZTDgA2J43nHYDEZnflEs65Q9rkF1POh+uO8w5c2vVLryjfOQn463JevbdxoP2D35v1
XfstKrNxMhXTXPdfOgQZhQTTInfrLschlrsYP1wO8bo4ewNmeXCYl877Gg4hUOey0j3w08xFPVaB
IJ6S0KAoT9ER+AIX5CmtnIofESTERbdwni8O0EKKaicjIVK71TRdA+BHbF91rRLwQKn7051tcuNZ
wp+kHsdblC5gCLnO8Q6pWHLQJeKzvkFBneEc23dCxwWBf9SxRpa3ZBD4BHtai24/W/LTRmX03Dk8
xumHX8MqVOvMJNgvOnf1rUI97cSwtby64GVluhIhjr1S33cGXmQTOo3AxipEAl2fLyHSICvjOatD
lFxJG/Vv6Am3d46P7do3lcn8YY1OHixFi0Gx5ofkBLUF9DTueiawzzNotvAEm25NV7RUpgz1YlnM
ZYNAJeH+MzaGcmdhcILY1Zd38VoCvFchDnzxnAoqOARO+45Je8MXl2ZIxZB5mHZCiI06uL+W3r7R
ir5UUBjkiDpwrOq1KerSMcCGOFGSoQEy3INtLt4xLdKmXk2xgBMugGW0CIiqhRW+gben15/L94P5
lpAI2u7EZfhkYCRNB/baKnryCg/zb/PowMVprKpvi/I+jOvA6G6YBc1BDB9yOKrRHF3+D3+Vyy/l
VSjImQUQbp7ogi2sXosgws4DkI9M3NQGLiq9STTtYp7E320n7Gu/1qLKWk0ZEjkf7Mo2TExR+2GT
wskoKkSN7TKKUIYGP97ezMwxoHgO7nNQrVj+SrFnNtcDuPxufKMRpRQ4xuSdC97MQzOO3Ruo9xb2
9b7cA9I8ZIFueD73OAmHubepQFQiU4vgfReRKNzVK0p/CDjZvUEYmORhVEGVWEZOEYx+suuZ52Ug
jyUHf9Bujkg0LiKwfpDwB7EA18D/TpvFFNx2yS0LrChCW+qnEZBM+N91DEUWpzr0g0ruIbuYCu0j
xGawossRrup9qTBvns5VpNKyjO1XxIT0PmwZ+cCkIbCeKjTpYukKi5wqkZnrDit4b8vPukL+lnaK
0y+kdl8wpczBpJZMfyQOKPyeuw47gPX7e+WhYt+Gbf8tWAFXXa1eCzrEIg+n6fx6ITsxTV/ljWBx
NrruksKQR2aBbJp3HuL/Wz0e7Fjt+k26jErfJGvZ7f0SzScH9aS3pgncQ+XU8w5tbyRK1djXt+VC
sQpRB03rGBMyUazesAehUFB2SS5Er145S+huRrHiUAUhfcJUkI8fEqHvAqsWAvb6igrp3qALcN62
ewNkYut6/0DxR747U0kegMgn+87xCMA8M1BJFo2aRmCAFczPMUX3CKaDHkztzIpOZ1sv33nY2xyR
Dj4VA9476YCEP7Glv/G8KMoEatt7WBAueTI3KjNOJ/JSxPpQE7z1RqJEkK6Iw59jp2d7V9flySzd
Al8LK48dQypJ2yW5KQOLSFq17BWmlz/RgpHFAteNIlGAyzZIOzNnady9sTMeq2nZmAaIrO7xhpK8
RSBys3IM7KPysx5LXRvYjwAsuyrkp6JsNd7iYH4cKznvEV/EEdZ2MOTwEgDWEJEVzC77sT6AEaiO
c4CGq3yQkK9HaTXEMK5A6T8b5LKSVFMZHUnsT3tTzQ1F23Kij1AqNzXcOjoKEegy/epR6H+gfjvO
LzUKrFXaxJ73YNYZC9OtMbYZgIz0gwRrcIqZIg8eV81xisI4zBbN0KlqWhVVqGo7HFcAEJpAEXgA
JNqQGb2zXqOaWVdSZFQQAD07xCcF6yn5HiezvUuEDVQ64jDaycV6ecQXFAxr7IhzWfbhDsjLCWh+
h++g1W9zQHR53iM8/LZMlkJJNSTtD0zLdXPhuGBcFQY59j8wLepswWt3PiWt1xxDPwzfe8XksYqk
+UehxTWlYSXDu2isyGNSI6hEpZLceVMX4H2u2xSJ/l3TYI40mbvhbp7wr8EtEyPNJfbIMQ/Q8D6B
51/tpSJcFH4lpwP4dYh20KNqb0aHtUUzsfoGk6/2fapXIJK4HIdiAXn6x8yj5ZupQ3O/DFWwc3jo
7dGZCsHS7tu7gc/jvfAXgTFwL3ghPHDcXOpFF5FAEoHlrvaDnJJb3or1yViVFLRa1z3p6hDjGINA
wXKqGexGFPJz7E4o0fYe4n8Of55kqYsI8ADks65fZbVW8w/twH4FJTrmojBmsC6SQJbvwdT7BSyt
qj2GdpsdZq7VkyB0LjrUSzJgFKsjCujyyTUVwUTj4O0qGFC+RFVlXiNY0u9dErd3/T8xcfQrRP4A
9teTN2IMovf77l5PRuu0xeuXBfDKaNMFtcjvwE3h1dERu408FuFy13JHiLfespYhe3P1SO/dcO5/
ou0NOxfP98I3BDoK6Jm49edceZGqs7ZiKHVMzghWMEMx69ZVNaAf2BXRQA6W+akeBtQMQuqHxcII
40VTzvoQKh8G4r5e1kMcmOp7OVBnV/YwitnNi3BujYd1kxJJ5DtcvfSH5G5joVWj5TfkPiyH7Ijc
0GioMTM0imKFLAD5kA1WNJ0DZbI+js+dediT0AAJEcJQ81AmuHoYqQCAQNfW3sUTtb+a2nGyjs1O
MRMMC2bSbc0DWz37TFxTv8extHsbW+OlwWIARYKRD8Mu0ej7AUN/p9Wv32Ir2d4klP+r9cSOKDHp
L7CRoZnyYVCXqS764iu6fO8bifdj7aaPBevuS48ev78fXKYOsPIpYWPCoocEfjN3IhghfYEz7odr
XIYBO97vnAbXBykKc1LU6c8TdwsHfmYC6dNHnr5ygixV2PsR7sbYdHAK5rqBXmfPHYBg04hFCMpK
13ULSgX8Y3xf9K+JRjidatgauUWTDJIWtHbVrp7QQElspAqFrO+oV0yYpQxA319RHYoXrjBLkqpJ
Dc8Wxt4TUvC1jzMZaCc9OwEdFKz1sq43/FEwikRYoATwTwSPBHJUq3Yh1BumYkUGgUavM/syhaES
QP0V9lPIPgiOyL4VaHhBoZNkqGRVTzZA5tvM/nqr0Ip4Y3FMX6Mh4HcImoCYjFZ+GFYmciXRpogn
G6G4M3p7FSOfXvB8HqUkosC5zrOY+tXTACrqY7Qsd2Hf/VtPktwPlA75yGZ0wjlh+xGZSuqugShM
h7c0bc9D/dRvyMeCJv8N3C3HB4uDMadMiT3KwR1MhZfktDYWSXYc0sKBbVka+nRCXSfsPrDa2kci
kmU3lHR59Bbb3KCkEz16aH5ko27rfBg61A68UaFGrk1ZoGO0HtYGoxALktKvQRzyBwrTwnu4+JFb
tHlqeIKO6Ghp3LZhtks+rpBBTL6cbsfJC558vwo+kFt3ALePaoIqZXH3gYaHWOp7pfe0EK/dnXvQ
M3QdDHO3HnIQdEQj1G1LNGiIaXjhOng3W/ANM7iD9ncAvYeprlHTyTF4WB7wTrenLhyr3eCDmpty
xnGcLXpESC+jsfSKqk6ne1Q96lHCW0YjLz5GaOihv4RTdx5QMw9q39yj/aEBuFPtG9xOzJLNlIuf
EtaBKy8BbWvqsOhavEGfS/MuaCO3dA4WgXAWxWfXSgHpjJAu3UFkcNs6JkbqWP6dEnaL6QhE6Ysa
yo1TiLKhwIQUcgQU7Tl7/fxXXNL/beSX40SQbybDemrgQHYGjMQdFFRe/FGzNSk+/45LCsmN+HK1
UH91M4wEZ4Zs6Ak77uefe4FoAQvq/5XCIqVgJDYwbx1adWwVQxra1tm5QdrwPm+b4WhaHwWgee+f
QQ11eDNCU+f0V8SZf/xdOC3PA0O/iXyTarLY3CgU1uLLGL30UIt//sP++FDwwRtRpqhiZG0YADoF
HB2TIdXOrxCDBJ9/+B/fW3z4RluNGhlTZ7MZbKQYiSNj5lCGdfuy/B1DNtnyK3oHB8NSNdVpXhlS
ykMz9yhfxn95+eeH8dtN1wTNbYXm8cmi0xdUXpkjK93REL1x15X0itTz0k3aiKzXhNjererqBK0j
Yp171+8P5XR2FLdXto9LL4/3v7+jSsZA46EuANf0WRX8gutg/vkDvvTJmyWNuit8EmeVHN1W7Duf
Fa4Zr+xGfxyFw7uzWcmdpyCDqug5GxruoT78d6oCmsJmAakwwFzZGs/fHAsTmM9/yYWnsKXEkH5C
H6+06hSSN1o9egSehu1zNzpXnvKFO7V1UFbIShInHEHKs466q4YuORHQ739+fvWXPn2zivW4dBAC
DhjXmdsj0/EDR0Hr7z56s4YNpGgNulnJkYJ6mLZ94cjoms3mhc0nPv/9twW2IsU11ocgv4shMiH+
cpjQ7SlcJh4/v/hLX3C+X799AVczinroiZ9gXnkPo8g5w+Tpv40bvH3++X8cZYLD/WbtjomkppyM
gOZ8rfOl7PyHyj2HFHAR8/cR7/WTRh/hqbN9fGe7Raq/fF03SzqsyDTbEFMr8aoxiuo59wsCj4wt
5zw4GMmVh0/Oq+3/idDxAzcLfKoQiQUJBrIhcN3XEKN4fHiAoA4xpflpBAjGAX0pO30YiG3yz2/q
fy5hf/rSzdKvfCI9x+dwD4uMf++QhD+s0PXZHKV/lGXiqi9qKF923NE0nUnS5NSL6t2k2jJdvMCB
J6QJDu0Io19Oy3Y3941+gJiR7tHpDmbk3waSghoVpNSJ/P4DxXug5lo+todaTaaGgGi1d57qYbvK
O3XoEzLeNzY2d8Qa9jg1pb8PFJlup1iZl2ZqkFWMigconEhdqAYvcYHLFa+N1oBLolwao3LQSwQG
HRrTt27Urk/ByJOMJqbalSYM90kZR22K9hy0R7AFar6W/vAF8mtnDwK1/49Ade2Afiff9+Oob0AH
PyuNY+9EMAVymsvQ5kDQrXBubb37NdG8aJ3J34uq8gtmgxbyIIv2euJQdFUXZe7WEnrrejpHkZyH
j20YzLtuoEiVTKwi5G4r6/bMRO0OzDb/FoJT99qhcWFRbu3n4tpv0YxwkqOP1ihsU4uQPmP9X1kZ
F7bCrfXc7FZzPCwWKwNlzptEQDQ0zME1Kumfr53Gm422CXgU6B5Iq0X9sM7D0EsY4P7NpJtL481O
62EMI+C0mU84RHdyRWu7TApZfft8Vf35gAPQdLMVSgkANAcoa1ToGLu37SL2QEmlDneu3PlL92az
2ZooVMLA9PTE2/hmEQHqNW3wRjpyDWj+55CAbndbUXctRTcpOMEZc05dMb05Ac9p3YKC4ABG4dcU
X9kUn9+wSz9ns8WCP+t5ssS3tRg9SVFLLsY6qjFEUF2ZDrz0RDZ7a0TCDt0m3C90XFHAXbrCwyRi
Srh5Sgy7Znp/6WdsNtOS8bZTFbAUwZnq2LXxUyDnW3/9q9lal25Xc+/N0zL5+BUlhBMNV2nYYstb
r3nq/Hk50+1yNsNZkCMU9DCT/Dat6lUq/5rRAjk/yv9/0NBos5oVJNyaojN0Qp++WAcCcG5bfg1r
p07jOEDbB/ZsDOXJLh5+LGt77zbmHaq2v6N60q3NJOEAboJXiCUJCPF3d67Z0QmCc9szuOZkeeEd
i85vxW8BEI38AWarwJKaJHyJUCtKydQfGjpjakjar5+vlEvPaLPwpebQ0NqanuKlOYwYM9C0uRLA
Xbr+TYBFUGoX9lyTkBU0iMu9iSMk3R8lOgifX/uFPSXarHIZrbSVS0UhVVUvEg2awQ/3sxYPHVue
5gCuq311hT57YSVuPSZdK721RDqM1jS2L1D34Vsx9O7OZ9coTJcexGatGx2jZtfOIaa8MbyJQu41
IMaFx7A1ZxyrUi5w9nZhlYNuDsJe+VqhCJrZeGx3MRPXfMYu3KKtxR6JlJ/wAT+AY6zFZ3cV/mP9
KzWcC4/6v0HL39bCOlHXh4AnhBkbxFXzbYlZutVicKAEhaB7cQeRf/5OXYia6dZHum4nXjYVPFa0
aaN9iZGEY+mz7hXgD/fgw0K4LlxRijZdI6qzBnoinsdswMzJ5xdw4T3YuvChtbtQCKjVCYXVH8bw
H2OX3Hz+0ZfehM1aF8FChUtwEzu33a/jvVs9R8Nz0JZX1uOlS98seAfKu7lc8PkRFLVColTsXMnV
Lr1bm5WuPYzNNKj3nohszpIPzncG8KGsU6LffX5zLr1hmxMd/HJtqrVUpyY+zw4+ll736pLHEZG4
M0J0+Zdn+hbhiAkpIucopicZLxknVSrnX9HVSfz/GC5/OBa3eEYzoBlSB9jP+9x/gdguE0dIWH8m
p/5mKujjmgUFK/hL84RJm5fkjhz1bXvgT/xdvodecY2GeeFN2HIbBSRIosHYyYm68hXSzju9en+3
Pujm3Ie8tozGEYNtrjc9QdfxNR6uZcz/EWr+dPPOC+e3XUYL7Uo1wBV5Cto5oyzqkWpW6mVm7ZqF
gWtoFrVQcUiIWx6g4US7Ylr877UXjg9riDAWJpeQY9g+ODodB+m7icU7Bhi8U8J4g2mUoFTpio7k
j1rNy26CZuNBCLipzmrge2eoIvREqjgnDddXUoc/Vznolk64cgirMV6iTySGjtU3yfyQVK0toO7x
8wa6LNj5jYVXeUmuRvP187V06fFvzjK0YeHZGAf9aenJ+ySqXwSCqs8/+sJOsIUV4mNRBrB4/J7u
fmLeFfF234nHUK/d/vNvuLBL0vM3//YSQK+LmbWyJCc75h7oPHiOXvtWm78rylF6vmm/fX6vjLIh
9FknUgcPRMJpchYvn1/6pfu+2YChA8BMdUNgpWL9qACDJ957Vl4DmV66MZtNWNV6wbhHOJ4Uc7+O
ZXSo17pJVWueekHf/+oXbAGRUamjnje1d6oTiekKJ3pYffv6+Wefd4g/rO4tHlISS0Z3xepeHMyy
oa6yYPwkddFsh5IQCzgmVwLfS+/oZhuBd42PyJdggJaQJg/DhMHbVUCgWMGI+vPfcuFJb2GRKrLY
pkJnOSnafImgpxhL85e36fyVv72fydqoEpwjeE3JX9YMKYYUY6fL9HRXYfD+88u/dIc2L2qvpGbQ
GJITkigFvFk/ZfMkBoCXhr/iXbp0y4uMnCZYkx5fUTthdIh7SGZyv+TdgXRyhfR0gqPd3/2YTeQw
uQM0q7EIAIAto69LpKt9GQCch/HQawWgS1FpsNlRqQfhHV87cmoWt7pxSasgCgrmb6yCbfiQYKAK
hSfvho1BdWPYGWfhTOJK8HVh3W/hkiXkwBiwT+wJuowPRueTnUAD4KR+bjpyJb6/sDa3YMmWNJD+
jA1B2ZiG+7Er12IaVZ3P0LwVc1SP30js1P9+/sAu1Q62oElImirQATHjqOKFvtBQ9UdL1uoZAxzT
kbYWg+xj+LYmY3PCKCNYBJh+FhiiYkn0xOtuvVbEuLAMtkzKmLPKaW08nKgz5y6017TGnOu19PjS
PT1/628LmcFRdhzITE7c/3AcjA9bjG+ggKjDH9CAFp/fywvxhb/ZLXirXKb90iAybx+TAVQEIIMz
z6N76gWFGCHib+Y3I0p5pSF66Z5tto42nNYB3mfkFGNXKlqJxtZcDiJtYZzzl1+xOegEBvVRs5/t
KV4PrXyay0dbvXx+uy49k81eYaWmke0dc5p1WERs2UHcmHuq+zGFEhOnEAV9/j2X1uxmvyAU5rVc
N+5pkkfMfqTrZPbuKqHb+f75F1x4DFtSJcgSK97dCrPetfMCw5BcOPxt4uGVA+KCZoNuGZUVU4ED
84L+pKFyzSNInw++AIJgVNDKCpf3mYv5+ZM/e/6tE2kIXnhI23vKQjKlydR3+6Gtg797IbZEy2Vd
AluHhJ0iUNVSDP0WaIMAaNf1f3fmbu0KkR2J0Alddmo52pxGF10w7SYv/KqFvF+c6VrV8rwq/xAC
bamWype8grIRG86MqizcVnOEb3X++Stx4Z3bQi2XWaMV7JRwde0rVCgROvcTRkPWtPP6K8fEpevf
LP6EwQaHdJjinqDM1MCtn4Wwn1/9hZW5JVsO6D1GcXMuk2ldUEBt1PwFp25hML7etFe+5NKq2Sz/
YMAQfeeDczauQ7b4OwjjU//aW3rpWPM2i77xQckKBphPEluNR43p2TqrhxFKu3BukpOD2ZMdFH1R
4TSU76XFOEgSQ6i6qAiTNpg3vPIiXPiVW2ClrwcKkHPtnrr+awJHX1Bmnb8UPdEtr9INnLZuQTQ7
TcyDhJOnJHil6goM9MJLsLX9MwycF9AfcOULswXtwy4zWgA1ICmQISbBsEJoyF/epk2aMLYtZPcL
xTFDGGKcNxViTg5zF5+/z5cewvnvv53+U+xg3ivGwdyC6hUmco9+9g3oXlcu/j+TjD9sJf+Z4vz2
+XCu6VeqQEerI+r8u4y6BNVpRByXVT6ityFY1ncKoTzfTZY0uzoWcZB7QVWfJljOs9TXI0znqarp
biGlPvYK49HEAdEzi0o+PoCSvaIj6EidxUBL5o6ZNUaP6DRBS4/yuwK96cbDOA+EqyzcYZqP3NaD
Xn9oz5bfy2mxL5HsnTROOvc0c0QIZ6vOQ93GcUqAxcgVZr+h9gu69ZuUPEhX3LCDHZwks8CTNRlr
Iv2KsbehwLCm97OTcfsy9X1/XJ2uf9ZK2Wwwtr75P87OrFdOXIvCvwgJYxubV6iJqjPlDMlJXtDp
DICZ5+HX31V5OvEtCqnUUnerO8KFh429vde3KEBNKOWkoDyEKRfbPp/lfS/UvLEgpzsQsDaEa2ep
cyxKqFU6M0Zpg5F2u2HkCjm5KAEaKjbyfQM5HHQTQVQey2SkH3PSiRDmKpDMA+nQ9ysI64UwrYNB
5ZjDPHhq59Pc1VDACaCKYiiB3TlRyuur5sv1+bcQqv8GqU/zAwXCNcH93HhqbGhT4Nw1uWnWr6QJ
lt5Bi6NZ1FWFavHwpEdIy35M0S8Rorqdm9vbfr0WSnG4UUUFxy7cAlhvMhzLpzIS48pXbCHVrKNA
FW5bwWsdcDS1qp+C5Rlw+hNufUJW5xsIRs03s7UbkLLqKfh10/vogNCIckGG8zVfm/TmNq1QTFhC
zrKyP1oYa91jVxWkgXxuxLYC/n3ubJrvKA7zr//ySyFZOI6etSGmIQSzwgy2EmnyHpcB8cqGJb7l
pNMpPUsDRZf2L9cbuxQ0z41pIRlC7SnvZxPq2CYYNjGwMy6wDrZfJdktdXPnJrS4nER9WM4kEb5D
7pCZ3QrrEPTN7rbffx6gT4uuSKEMhQdqdWRWme0zFVGfMijeO2RcVtb1pcl7/v3aFmxwVDVnkNkf
K4KDMoCCpPpQiRTP8DkoINwn4LyNjeC9O4PzstLopQmGRnVvhXqwgtCpghRUS3Y/lcZLiFaud9nS
o7Uuc2K7aAFNy448T+VjZ/I/HXIqK6ekpYdrnZUbcxSAPdcfiWogg2yCHxDKhyu/fGFlUO2YClux
kocKZe1IWacfaTjFIIQMLLknUIjf9XPBbM9onFvqtc8DrzXHUjsJBJ2EXw/Df+kkX217+gHezA03
7OfHayF96GPLAV8lO44cZgcdCB++KWoCkgDuXm4aaj2JZvAGB0VZcD83SbsNA3vYo/5lLQhe+iad
5+g5Q/Jp7Y2ABUUdVXAzziFRSh8d4McgzHXt+fn6z19q4LwiPzWQKluMdUbLI4uc4UfXxMBidLMz
7uBCD3kjHHjj/fWWlqbtecZ9amliHcF+hmC5JaTdN43j3AG8k25ue7oWZId8ZBaK5Ypj3TXdlkJw
7AVWXax8ixbiE9XmUTXnTHYd/ElRg46iTNNgewXmF4iFQKQ6OYxxUbfzEyfhr7e9jbZTqJHZCi1h
Vcd5BvwpTl6BMljZqS0scD3HQqasMoDPr472VEGBFeBGHbS1ewa+WJfHzAP5aOXcszC19GxLNrJw
qGRZHxOj+Kp6MJBitp0S41D0zbfr/bTwadVzKLitbSHl6uujmoyXYGrepJh+NJOxZlS89HxtVgGT
EZtgWOCqHluCOs7BPJVuUs+H6z9/YUnomRNjAs6ldvDzQbB8KMoCfiwSXKjrD1/q/nOjn9YbJH+Z
Ek5dH1uUJ7sCbFnYxdp3Pah/BpMrY7z0Btq3qMuCTrUMYzxiJ3vXGtGwT5vMWpmrS92vfR3yGoZH
M2PVEexvgMeG6CdI28Kb0hv3TboPiD0ECU6HTX0catJ7dZ38dEQWb5CeWemfpTfQFvI01SgmUwEm
6PCtsr+102O65hr0NzmhH5bxbdAzIomB2isDAtUj3DsatiFqtDcVBhtR2zTG74La9Y/iXMxQgoy4
DWSnTgoS44MYyLgjCoXgVQgAatsC5MhCI3hlqflfZ4MsCpQtfbo+Cxcip55ZCfI5Dwkuvo+qACGh
6u6qSD4VpH62UC3WVvyLMZuze72thdCmJ1qU7MukoMI6DvbGsBygESvXKs2tWb4jV7HSyMKyInpI
YKBz1mwKfHTqLygMJnee54c8yH85fK3TFmaNbhMCzz6VzeUkfQllfwlQmmV4EQD717tp6elaYABv
2DRLCNb9eBLDLgV869Gay+hHMBfixia0sFABgJaT0TZ8jonUVPD6IjYgYWZzi5DwPPe1yEBx2A1n
YQV+TYoKDJjsfsgR5cY0PQwOW5tQC9GNaJ99B1m7MSrzwA+cb6L7Y9Ur24mlEdCigpEroiRVhg8h
9Ih04ACkBjYs14f370y8EBf0TICdc8OcYCPgm0FdwTqY0jvkGcBFqaMQazsCv4RaaQlsVG9vkYYA
L3lKgGKtqnk/AKaLYMCkWwSCbKcodLYTjClv24/rGYM4MBQlBC9egLo6AO7SzE88z7bX33yhW/WM
QYubVliV4OlN8QBDBzdXvmX+vP7si77cmHG6mwg86ueoiYvAz5KUInnbtc2X2lGQqYUVND20VNEh
CcBMcafe4fe8nfNtDcHoyZ7NTZdI55sahvAraMlr6aS/0/DSQJ/74dMXvmpiGlhdh97sFRys4rn3
oF5yFQJ9BsZ4NNiN20icbUfwkYcJJHoxJyvppoVYq5uRMKPnoDiRwLfK7jGASH7kyPvF2W5Sx6Zc
q2tcakWLI02ZmDGrquiY1RTCFNN5siJL7ELOHueghxPDZK4k/5bmjhZQFEZc5XAugZSbxeAHZtUO
WIjfilrlyuxcCCamFkzsKOL1JMfoyByYvqmTKdKVbeTSb9fCSU1CBxA1CZptYX2AqZDuQuywwQhd
u+G73IDUte5nKqxRjGbgDwMwQnBS4Y8lqbtnyM+im3pH6np2gRKz2SkQtMr60JHQM/Nbap8FkO/n
ufVplXRD1YKejBqCNBmA73fGeFNmQORcjwuXShXOT9e2AwHYVEM34HdP5hS4ZRu8m5R/dAMMMQrr
KUT9F+4AuOtUcn+9wcv7D6kr3MeOgSZvGNIXagQElpB3W6UvjYO0+xyVz9cbWRpwbYsw57zloaCB
H8HTgOXPCWu9YlirIbm8J5SOtqpVHHOelyzw21o9RLT+maTto+yb184EYSamX1P7tuwMKNj/Dr5t
wFAinfAiFrXv4TuwgaHRyrfs8nqWjraep9mGT5zV4DNbAGCYR69JmK5MqqVHaws6duImK8DnPtII
+3MK5dHcOe3K/mBhxurCdsMxyiIidXy04Mz0gqSx4rD/tm2xLUo2nRyc4aClG4f6fZyF4zdOPq1t
Cxfm7t9rv09LMSFZhIchjkx9DUTvq5Mwb0yUS9Pb5q0uS2HACSmgmkN0HAB0dZOHPhtqsS0HI1gJ
tgvvoCtSepIA03b+UEj5Qjp0l73P7RcUAd429rooBRjvOU6YgGDSau8cc/TMYM3i9PLXVOoqlBHm
UPYEHr5vZzZ755HRAAgV/SlD+NaYuG55yYCQWummhQii4w1AQBwto56iowXqI7fjBzacpom9Xo9P
C4Ogq27TbBIws8AcbufWgz8XBxlJwDw6h6XU9RaWfv+55U9TNQ6afsIyBKc/AdEtA/B4AiUcrlc3
Pv/c7qfnwwwhc0IzNvw6hlsZqsLH0PnixLeocvBZkloAx8cUbONzAC8FeG4RcWvzh0y/GO2NA6CF
cGE6BFkFhPAkgbqzjswzCaI+gH3/GkcgWl8fhIU4KLXoDQo1mwaKTzcZjIOp+A7M16/XH700g7To
HcaiAkMnD4+krDZgv8qmfkBawq3BSr+tBS2I204jqxgmNcck+8OTR4PwJyN46PhaQfjCatZ1trQg
BpsJVjMHGIHkIRwrHQTuqjuQvPpWtHRNHLPwudYVt2lBQJ6Hn6tvdRmKVgBxFfcOoKVTipU9POcq
XvkyLaw5XX0bToxMYpTSZ6DdpTAsadozrf+2FaeLa3mIzdsEZylfkP6rEjAIANDvlTdr470wWXVl
7SBQ/RtMdeDnCT3IxNoURvNyfSotdYy2mque92cz1sAniqEoBNR9Z4KxwVqaY+nx2mKO0iwA1Fsa
/sTZB++QmKtAR/dIhsh3/QUWVpsuqu1masMuEXsl7L7gmuSGztezD9msboE8IN7pUlrksJiF28XA
l2X1mrXIR/fitiCkaycV2LtDD4vo45nvus2MLNmykfPbesbWhnZUdpGytkuPuRnmsMNrMnNnlpAR
lGOh7tPWyVZyTgtDYGuDHNsOkwa0y0dH3pP2i4yfmuCDm+/XB/ivVOr/cxHS1kL1rGpQA2UdHt/f
H31j+3gfP8NQYn8aXHh9uZNnehBWuqfA+8XdwkUZp9fscf3kQS/mwvTKbTbNBrYcR3jf+WJf3U2F
Cwdw78XYdG7n/rr+Ky8qHjBNbC3ql9KgZl8G8bGMEgf1GIkFS4sxBPikRJG+AYkuZFmZHW8URP2/
bCD34SA4K3ul7GRpDLRPQhllHEZy6KSKnxygNlgJXQUIljy9LYLqQk05AKjZOXZ4BJx9P9SNggGW
eGNTv1aFufDR0TWYDtBwfLAMdUSZOd9VSPp8Bckq9jmuyuDPM9HiNLJU3RaZmF4PqOB91o4FqtzC
OfgYi7MXl/k2Ofy/6/PhcshmetVaWpdl0Y4N5LnhFwEDA/V623O1xZAmVgS6daJODYxTsxCA7fC2
ggCmp6TFNFkEkiBgyWDeVHaw6qyKran6vV21KwHv8iyFZPPfrSnutYGGS2l8gqTwBZa6v2Gm5Seg
5VO1Rs1Z6HidLFkOox0BEqKAD6DTFgWydAtFB7/xBbRVPgIAdTYPrY6xw8JtBp9cD7aY7K2Qgn+d
BalWQurl7yZuTf7tKACVRmcyuvaEslIk0g+pBWJLvLs+hy6PAtVzbvYAKktI4vZEAjjVUjm8Yvvy
LYmdjTVCjXC9kctvQPWsWx9kWF52256setfmKCtBkX1wW30V1RNvhQSymRGzPbXwE0asqx3kxzJ6
0wGT6ok37FeQ7pJ1e3KAumom3FzAsZfdFKjhBPrvyFqGPZMMfsWnctqJeVdPG8CwM7UytJdnP3XO
//3T2Q/GSiBf8xFDa2cwPRw8MO1vG09t6YYjXNsieBecGvXNjH4HuACAG/P1Z18O/VRPpU1dY42g
nSHydLBBTZGo2HYR9hPwzQRHDEj6Q4h90uZ6Y5eTVFRProHwPvQtQxfRGh4PJWoKtvGYweoKvkWH
ZLS6bzAgd/amiN6sNm3211tdGhhtQYsKHgO1APMxT2CVx4q7hqwpzBYerWfdRgGsuQlY1aly7EPc
8J3dkhVs1NKjz+e2T9MpgiO4Y5iYrLb1CoPCxPl5vTcWgoOeZGFhGg5xlbWwjZvA7aeOSwHBt6OV
4o7zz/v/HSP9P7oZLwpcFFXFsWBR9NxmhkCCSPQbgHWlZwXU9sy+KI42nYuVO6uLHAvhUB15FsGa
tA7rPITSp0FxW1ZO8yvqx+VuxsXMZmbwmIH/KqlOpGEUJRJB9IBTC4cevYk7WLGn8UlEAdvTisE7
dG6G4btB4tDCmQymzJac5tjjRRhD5yNLO8R+aDD9tEaix7Ub1dxz6nQ4FhaGl1LRvxkOM4tne4zW
uEtLI6btOxwF3iBoDflRhLD8q2qLbCV8YXZgyxUrk23hs6QnluAkZTc1gW+dOc+gccMp8VXkoaNc
uBOL05jBnmwlli21pMUyZYaEN4A5+oXMg189Kl1w7u0l1BdOV8FgB7YMZGUqLq0gbcPQG30BQ1Cp
jk7UwpgB5z1kFUUpv9+2kLSw0vaqjvqsCY9mw/4Tsrxvz4X5qYrlSlct/H49FRRiS5PnMkZqIyAP
gJY/8nZNRLgwCnryJxh6Ao2MBJGeGPC+E6dOzQ8KZcHukJOP6/2z9PPPX5xPAcyUCRaGZQj8/Pal
ruQGPJ6VkV36+ef//unRWTPZpZIRKmnC+WjGL1altrQCLFitHeAXvlT/l/ZJuiAT2SB8izv3TQ8c
tKJHVT7FdgqrQdT759avIra317tq6X3OXfjpfWCK4tS5YQo/4eOzRcpvE8v3KYMXTwqK/m1taAuP
GTD1MqRgvqqC+WADdVpNLQpD4Ry8iZpmZWQWYpWeEuor0+ysChenvZ28yNa+42R8RhLh9fpLLD1e
W9KQ2pM6QGWuL+3YeUeRTfNcpQG0WQWkUr9ua0Nb16NNjQ5Fd9IPST4ca2dSnds0sJGwlIUwdVMj
+pUW4CuOAD5M+qQyHmG58C0yCj+uhpW1t9BP+nVWaEZknFEgChUf/wJr2TcgvOEZ06/M16XHa0s7
qcH/4bAv8UNpumMG1G6Af5Wb2/pGW92wFm7aAab1fi335tn8vAZRqR9XfvvChldP/FX12JMSoclX
8HYZYEEUfAfpfT/CQc6Su+tvsLCe9fQfxBvwnsHK8oM0+FXmBqwyBSGuLVLl8bxf2fico8OFrZae
+5MyzKMyYtTnzfAGAV3uGnJ4vv4GS71k/RuRmrmInJhb1Cew8uqb8gdrZ3gmK2DB7BEpvLh6ua0h
bUW3cQ1QsBVDKlJb5fucTq0flAVOIk4d/ixmaAqyIlUrl/tLb6UtbWNqB/gfZ9JvDRgeqYPNnLuk
PmTzvIvp2/UXWqjfonq2TsVIrpic2L41irPueBzsn3NhA+fVwm5vayc08MxyILt67toN7cj4gvJc
1PfGwmBrPNWF75ee0bNkU0CfOdr+yG15MAaG5Q87Dj9kTutSLAAX1ZVA96bcsoHSKbuV08VCLhZa
wX8nTtUaSlaGQX0AVA2Xk6mG7LexwCsnHRyCnQyWByIJpHJLM5g2bTzzr7DUWSsWXCjoo1wLHjGV
jeLwPfancpxfrQglpSeYClOGiy04Sh1ZlgyHcOooVB+lA2NeWcFt9WySabkEMustWEAdoH729D41
MIW9PikWAqYOCiua2G4gFOU+daYvwVjMXqu60TXU+HS9gYVYoJPCBhgWSTiiMn+QeZ3BMLJjO6u3
imLle/W3dv5CsOHa9iHn4FbDBEL48m99Z7wto+G5RL3niAt0GoVeBrH0PBdnoQAI+YCrE2MLf+uh
fYPJKhwNXzn8Rhl/VLiOzWh2kGaw0rkL0ZZrsaoy4cBVwenbT8AXgzW5V9mHPJ3gkP7tts7VYtQE
k6B+GrjA6Sh8K5LoBBbjyrhdhJfg8Mq1kISsixlbMCT2oZDMsR1jAlbjY9ChKK+J4cooMpg5MmeD
rCTfZgLl/aWR8X08QFaSz3W7gQMTvWHnI01Hv6mtuymVNYcHhOw7d4K1cgGAoQMS7PVuvLQIzo/X
lqZhlKVAQcp84qR7mudxnwYmGIeW/eW255/b/bSL7klIYbKNnw9lrpcHwSYtHmK1VuW09OvPK+/T
080GPpiqg8lNAONpcmhiATPYNX4zoed1pK+vc+do6ytIZlMh0xwcZxTx45KWdo/Iu+0c+GefRJ71
3lwz+5QVBt0Ajf4zzsrsvyHDnze6FEi3YaJvrI7oZozOXnqouUy3TReEuzwOU3iDl/Fb2sEm2TTS
+g6mtTKB9+9kf3FoASWoHYtHuO82exa1ZB+QFkRQM5p87COhIlF17BzASe5fzTCQOxgfYZmZ7UdE
srhzwfEdnlIm050suvS7Y8fDEV6MqImIC/YyOvATKFAsuIORLPyzwix9FHNggfrSjumJ4XjrGqYp
YGnR5UC795EbsGTed0bbnYKZBLCKw01Lq4hxtHsYgcOm0IH94sg+YJnXf/AszY+5NRZ/7LgtYDze
2u9RTOy3xmiHx9Fs5wc7C+ez4SZP4E+ZzjvHIimgXWX7MEBS5qYi6za4DR6/damg771Digdj6lBO
z8Sk7lAuxI9d3DDYn8XkI8jT5rtkbM43QW0Sj81WvudQ1z4LWAwf80BCAzP37D6b7TGGe41lHLoB
WVSI9MevlW3IO9NBLgcIhYFuLQIveSywGJZ5LEPRNVdb8ENBCW6mBMhNc3RjK+9eCaq+Tm1XkW1W
wXzXHY2Ru1FsFV5sj7A066BTaRNhvFBFylNjxeyHwdvqPxIF425Cwc1dDEC8y4vAvGOqUV4gmtaf
hwC2eoQn93VE3lDFz+ESLll0l4qu8eCqWIG8USWvRmkrD+lYaq4EgotBD5Nd34MLuBbXpCEwm+Ej
P+Fr3L4VDmot57YBeIzUOTuYsI1+jGdYVbG8ajd128L6LrXt+yRg4xZ+ibeIF/Bb9E8zfkDZQRBB
TxJObm5tZNuKV5knDfOGs9i5AS1wsCnBDtdI5tOEMqok3cNV8lXwlTPApW/f+eFa2EAhlS1Ks5Yo
jWRu2lvuID9Cftcb4cpYLYQ9/ePaEacdVdrAHi/kvhnCoXgq1SaIg5Vv68Lz9YRBgPuAsjUH59gY
d/3UPQBtd4fSpM31T8JC9+gFJH0/wTzHMZ2j3X0oWngT8PKp/ZANq4H7vMm4FLe17zdIYtUMXzuJ
OpIR9/N972YZfHtr+oelJcAG1ti4jEJeTJv2xbScb6MDIGMs4pX7m4X+0xMJPRyRLRjegzyOuw2Y
MIOP49vtynnpPEUvvJyeRshoz4Uy8c0Dz6QpRy+M1vaTl84n5wigHRP4xI1ZKSZRqFc/lUHTbXhg
vM59iMADv8CqLbYtUz6RtxTgnhvUNh88UbHZUBjgAREy7ZDR7k5I61krd8YL80xHJ89GlJTMQBCZ
M4itnaqv7vm54DrCbcg+Q4nU9qb5rCcWMom7UVkKBxyHN1wzugWOcM6ZMPTn+vMv3d6ce0kLJ7at
IpQE5FgvwoIbs9NRAGCUCdNcZblwykz/M2pa+7Ml+1uKQc5NnhfWp31VqmBqhjIjeQzlA7OgWG88
2O95199nYVz0yqACLEMGGhSmmVl/k3Xph1F0Qrb4DYD7lTWytAC1AMBD0skhhRFREvTewOAjw8uv
TRbdaAGmpxOA++OWMdvi6DSJEDg1o16AR3H9GpF4Mr2WFWvEuYXO0nMGMEQvHdiwyqNBFYSCMPIW
tctZDs+a1+vDcV7dF+KJnhxQRlQC2QGbhJE1Ls8G0Bl7TzbvZWO4+J8rn6ylVs7v92lGcZ6OSZYT
ebRI8R82pveNA92XYw7vXdLBzJt2u+uvs9Rh2tAjjQGMNtbCUdL3wVBeU+CE28R7avy+3sDC3NIJ
5kPVDFAnqvk0RDiR2bL+6YT8Xam1IsiFF9AR2kHVVX0InvsRf3OLKPKM/k9WR9tiXnmBv/yJCyOu
I5lgzcxnE3SNkw1nsefZtqonmDzmcNe16KEmQKTZwzy6M7NDePdWgG/AeTjexuDEbqx8Nva1Ifm+
rlK+j0Ri36UBLtoM0sSepIBeuD32ze6sQhhQQ5F+CCwoB4pqjrdzbTQbqAzHh2mcukPWhc43hC6r
99omojdwABC7dAYUA3oUnsWDPNbU+VOIPtpQUWxHm/u3jf95XnyaybQpoAHsAeYLGa32mZjo1uyp
OlBqBCuLZWmKabtTGyrukRMuj700dlFb5y58Vt+NGFfa199hYTXqEKhkiockRxHpUSoHAD6eBw9h
zd76FNcqVYjBzYtM3LbV1rlDeQ8majhjs4q8fsT+K6LcnVCQeduLaFkgChYecOctXMhqObgWjNsc
WH+MzikNfkTh2v34wpZLBw/16Clo5hCEMeTSC2RyahVfs1xcGGydOzSpqcExfI5P+MzPOJzW35OY
1ls6GdvrfbQQUHQ2d0mLzKpN4JC7KP0W9CO4GMl2bsPYNXK21kULM0pHchtGmCRzlM8n23lQ1nBI
xOQm5gPpHqdY7K+/yMIw6LhtAGEcu+ls61QmSGNDfJsCX2Z9vf7wi8lUxA2dUVZUHO6OvIA1oi2q
Q02bZJMwQFjdpuXTIZuS/jmY4votbUZkIDKcy+emKp9g/Vn+nqoy3MGpGGnXjsWTpwjAp+5ASuE2
RqTuTNKFhyEkotxVrCx+Rq1Ix9u2Uzr2I42djIZtNJ+c/JGg/MXK7yQPXXiBrayxhQmqsz7apGky
B4eOo8UKF0aAXouscgY7s+sdv/T487T9FE+DKK9sRUbsDFrhNUhwttz0UHG48viF2a8DPrKhxggx
bNVQAOWh+jXcYIz38NR8iJP4+aZX0CHqgTkAiJI1MAOFASrpf49Z49rp6/WHL2z//yYnP/XPDPE/
GepcAXbfsh9mkfY/YD1kvAFYyqsdzYI0d3PokH6adEI+6XqjC0tNrwafuYX4YMbTqbaAs1BlX+CC
qF6ZsUsjrh1osArqJrBsfjS73vIiWW77IYi3igRs5ecvtWD9O6eI3RFa1qV9bJ1+002lbyfTJkZC
9XrvLDxeJ/elJew8LRz64AA8u0P0KyWdO9Qvtz1c+6QlFMmdvoUxMxXjMQzEe5p0vhndwqo6hzlt
f2zSYswEOLdHS7x0+bcwbbY9AK/ZvEYWXpg6OvUM/r9ZkvdkOtGhQ908audpjwzPTZ2jg84G6QBX
nONgGtkRrlEl7DrMGNM/vS1noFPOIFiZZ8CixdFQEPhFX+AR5Sb8T1o8X//9C9FIB8XbKq8rCBXn
E4nvAnv0aPoy24+5sQYcWvgM65izuLGzHEVFyAyipN0NRnFnNDLyajN96Ev2EmTZSnHiwhLQYfGQ
G+NixCjkMVOZebba2lMy5B6fm5UgsTSNtCDhjEOlaG1Mpy6Dn2LyhOzcjXNICw6WBbPphiL3G1qw
oGuc2S9JniCpfwtpE0tMR51ZURirKsSdV4RA8ZqNJPLK0p4OY9quud0tdb+2irlqe/Cwzt3Pmwdp
tR+lSj8gSNpdn6YL00jnneVDNNdRhM5vW+kc5oEWm85ILTeKmvFYWl2yN3n93/W2Fl5Fl9lw05RG
3rD8FLbUnTAQE3A+vLstVP8tifj09QzavhcQmCOxiKSNy0HDwI5tEF4kBvO2bakOgYqrzglnRvJT
jRNvynYKl0HXu2ZhDegMp8mx6jlxZHkK+wpFES1V8AVaC3VLDz+P/aeeSXFxh0p5Mz+1DOjq6s1Y
KzdZ2LDo+KYE5gSUGDE+vmb7IpLpAaZ1TyICEDtMJ3g4ZZZHovy2VLt5nlWf3iIQWRiXSVqdwngE
bLZwAH5vMmOD+t+V2xzrHHEupEt0/hJBnodw4BxOw9iqnZ3BiDoGX9rNcdf3UjstPxiTreCSK+mX
cIzosYAdGfTzYbcJbUC92iDvd4M07dblYSl9G5nCDWp8cIsbRKCOZHmUv2NhWVsU42QoeKvDTdOn
zuttk0gLFV0AyQJlfXVShWHtqpJG25Rla4iTy7Po/3hFRmrHmJe8OqE8wYMi+AfqXd6v//DLQYjo
4DlrVLMQgdkdU1yeg9vgJexBxJZrV99ptLYXXWpE221NaSQoSSmwlKI4BX2BYvdJQi465tsRhSFu
y6KVnPRSS9o4VIGTRfNYNMeeMHMLZ8nvUdY8t077XFuJhOskXxuThRlL9IhEeicqKKRPpyDg/eSF
c9VE24Gr6U8BcjySDLaqf4FPGbRbGpbJU9Yx8jGBK/qIO/0q3FJ7iCLXhtYxd2E6yw64LZ4eyzDr
/blX2FjMoeFspKzYz84W809phUmO+3osD9qP9KYtBraq/y5tCoMT2IdBYG5OJvNHYyLvJTGyn0YU
JD+vT7HL2zGiB9jG4PkE1Ul3nFH28lJkMd0kojYeZD2YSE92tx2hiY7Li1VJol50/dHihvFq92Xl
dQ5hbpQGxtv1V7m8EIkedVHtZXfw1ayPYcUjlGAkiRfGabCyFpeeroXZkdqZaXcV1uLM7V1r5c4D
DSt2066b6BE2q6fUAfUC8Fm7jPbVTK2XwRzEcbJGAGHo2H+/3keXLziJLrclVdxLasbtUbbz8NDm
Knqqh4h5Ikmju0z0IWj7SWMjgT2qp4CxNeHCwtLXNbgDCjbiZkIka1HmmlSF3DrV5CuaPgU2RRWR
XHM+WxomLZqVuIjqGHhxRzghFQ9NOvFdrYy1CvOLdaTSJLoKtwtlVoFiVR3bScW5K+XcPSRji6yD
IYMq8CDlMp5U0iMNVs6O2DW0xeVBXuX1n+sDePn9TF2pCzs6bjeGrI40NGoP/3/wmtB6uu3h5/3M
p62E4Gk0pH0bniT2h1mQbMTalRFhSz/8PDM+PTssI2tQHM8+/TDcd+5yN3N/iY30Bo+79/ebH7G7
q9z799Npc7/DX4++v/N395vN/f3r43Pmha7/7P7c73/vn3/7v3v3d7u9e9r7vrv3X33X/30nXW+7
T93tw/G43W7fDgf84/vxxTsc9w9HD8/ZbE4HD39m6x29w+l+s9u9b76c/5jnbd43m8Pm/RAB/3C9
KxdmCm6Q/31fIcKBjgMmIoqB2x8xd9iXoAQTMJc09roptx9JXMqtIVICdmhW4YRKq9frjS/1tRar
6BQGUVxBuFMPYm+jeAHXHStT5GIlszRxu/Tve02QPkeNsoU/hc5ZnuC2KXBJ/X+JTb1grg7MeB7i
/qmylIfGLRG/mdzeElttbns37exqTvAFGVuBqlfQTwvrK0/WPlF/y2/+f5sLqtS/r2aYMeiqNauP
zDZLGK4mPxJnjAD7is6VMqYi5Hc3sig8GCwpNklfmq8dm9LXIojtP6MQ/V7k8Eb3YpU0yEKHgfKy
qSKbkc/buE42o5UPh2Fk9EtZqOSuMo36o4anJSiuczHjMoLXkeUy0bPBY52FV3QUpG9OM+znOSNe
IfjspnGT5240DvGj3c6Fy2eSH+Y+SkYXox3si8xwfp/hll6q2IA9TE4S5pZha6Q4vOJX0NrBXhVq
pT3Kz4H26STq9LzZYtBvp7BHDj3BhuFEqjrZxlaHP6Fsq3u0IB/ZGPAy3qJy0X4ww6J/lRGnKDhs
QToMs9qjBU/f637IH+3G7j02ymjbNFCuur1hhm9ZoOBTTFtUg4419VTT1ne2IdbK95Ymvba7jOMR
VaGlAv08quOnQIWJF+eVWjkDXd4nmbqkGuIfMxrQwT6nz6N8BoYbtXhHturs8XdPf2Hy6Qw7GGkB
09yX3B+d6qEbjL0IU7CFHd/4H2dX0uSmrkZ/EVUCCQFbwEPbbfeYTvI2VDoDk0AgBAh+/Tu+q1xu
Y1f1KlVJCoPm7+gMdhClfh1ZUsWVpI+pgiOwU9rxVN2yGVxpuqX4OuU+brqFjTldJ3BufujSt+uT
9eNtn/iLRXAi9sgq55LK0FjdroDMYC8L3j54nnbOUOWJA5Kab6kZLrvUBy24ZNW5yp9LMY7DwSTg
1DrfcohIUx/yaG/Lki0AihtDYaW1lsaSAcI5ugrysoMMekjA2NAdC1SW2+tNtjbQFmt3RbO51LKs
ADIJdZwQEnYqRxYcGSl1HbYD7CE+90OXz/trQwaT2jMoXTxgf3E7vM8dbur6s7yBaX2oN8I+4S9q
F5OXg9S8LQ9u0BMGIBZysL3dZhUDMQI1DXJQtQU7Jk61HTZD79KwgLodJvq6Z4iTK/tbHuUr/bXk
ImZcKdoXQXvoq6F76NOKHYohv5VjvtJfSzIiHJ5ECq+K4uATa2fDhRIW3e0JZI82kql/i9B56f0P
xvaSmNhN05CJeWoOSFLYSxeitxkZg+Akmxt14MeFAVkSEbnHOKdAdw7SSZvNhBRzWJpTT2zqjubv
RZPxyG+bd6yA2ZY22XDL+nJthVhs56m+aIQ6LtAlvtxaaZ2/m36gdkQvFPJ0Hqoj1Hbj7vqYX2lG
f7HDu7Pf6MDDKk5q/4DQ7HuS0SfLc2/U6x+64V8G/WIPGqaSzHUDOZKR3oTt1GnGNJoyo77iOGju
3TR37ih39DNslVQe+vAtPWI8TncBPALLCLECY1zVxooZFBVvhg0gt9ZVeuP1Vr5+yduCnVVNuoG1
x9rF0akvogzB4LZ1C3RZmQlL2lZKKseHH1d79AR9Krt578KhPemmH7RJb+i4V35i6T3gXU5aWc2a
QwDl8H6+RH3Ae3c+NTPtHLARguTGGr8yLJdOBKkRqaDcFQeTO5VEPjdKPgv8vTtYF5exneEM34zT
razolRVqqXAyZKjcXHB1qKfS7BGu2O16T3r764N+7emXxvxroUfwpoCqgahDl+raCwMi2GauSwR7
XX/+yrBamhJIfxhSGAoir1eCK4JjYuh1fhPKwY6u/8Bary92qknoTmkXyTxjPW9Y8GYrGdH0YQ7e
rj9/7QMWW1U2y97QGgjokN9XBAyP4ifz5hsvv9b6iwWuMvDL6MdaHewcSdjastS2AC8rvv7qK2ee
pWSF1hwW/FVaH8Do9sNC9D8D3XhRC6E0jJBxZR60NSJ/Lf/WJF/5nCXVe0x8u+oQXHoXEDsJU+lr
+F07twxf1p6+6AkGTZQQA1IdBooIvSBr5V3TZP7nJsKS0z0MUHFAwVQdpJenm9ay2weU5bcs2tcq
/iWrm/l68NIB8XlUmV/2zEzo1+6joNWzDU1YOBbtXaLHEwJ5f+GK4DOpFdhy+GLLwUWLsBAzUB8S
9yhSE/Gu3CqKkB2zpyD+Xh9mKzPkP2xvnulKaLeAYIVmD6ZArRUGuSXPmd99TjICl6B/L1Np09oj
4aY7ZvkXk2yhtUCQQfXJD7is83+tgXJo/CmhVnM0TjrvGqfQcZqz+qQ4tPDX22hl7C4l3mUt+wHu
Ew0qZ//UpfwOaspPbXvBErV1hZqMNfjTMRu+Km5C8HnCQeuQ9dmNVerjDg6W+CyMlqTuHDgaTIT+
tBo7OXQA6mMFu9jN9eZZmR5YHv7dBSkCT6EBhem/Bn88Kupi2LoQQmzbrhdR1waoBRAytgnGKj+k
9mRvrCr3bsDrH3/efwI/xsAfMlJQ9+BW2ZY5etvO4y/m36oB1h6/GF32NDWMITH2QOWgLwGyJpQF
jefuFhXk4x0QJM9/t12irRqIfD8dITIUSQaY+Wsnm2hKblwLrD3/8mF/TQ/V2MiabHR7HAwI77ZS
MnYVnDtM0/pbrym318fA2s9cps5fP8MJytdMW+6hhEupJ8KkTGNS3uey+dT5/j9hH3oe8h5WEiDt
JV2o6jOIS0V+Cx/8eIL/J97DDSzdibJMDjlEFZPpItj2xtcb5uNt/D/xHv7oGil1KdG/Dg+9FBrd
3oaZVGjBHHI/IeM1CoLEPA+6nG+sKWtfs9g3Wishua+C4FDYXvJIeJJt7HIMbnzQx+dnfwmXUfh6
W05XJIfAqLBxgBK6L7OfRA0Ohmb+HOTnLzGzJGtbMlOXHRB6j6Rgd0xhfefc4M2sNNASFKOqqwqN
8CeshE8MmOps+b+u9/Za4yxmc2BDsC/gTH6sXGqdoXXYgx5IIkp8LwRV56nit8Ka1r5hMa+DvMrB
25gbcNKHU0Fh32DdMhNae/Tl7/+ay4KMQI+LRh5p7vtRp5wk7FAaXW+hlQV1CR71bWtliAfxDuU/
sLQXuNOJy7qbwsoSf67/xspitMx76BADnsJwIDnYYKfRsoWvKwKuRxOm5evnfmGx4/GyrqVuLPuY
cQv28zTSuXPwOfJRi/frv/AxauMv8YYMnNXZNQYnfHWBCjpWYVEaSVRPUPO6wt61A/kZzPo90erG
R136979IlL8swWFWxAeYVVZHa06yIDK56rbKGSvzua5fVt4ZYC7HS736WE7VBrbKXp9uMu/xenut
vfxio7ZsZJcDbFLHwSnvC6fYJI7983OPXkxqkBl4AykcBJE0Cx3vbapvoDZr77yYwzkI+1XRgh1o
cw7E6NymX66/8coE8C4/+NcMNuNASpAm+cEZ+FulYMiB9OGwr2vwfkd1i6+89vqLkg4YkJdLH0cX
hBFGPC9oOFLvlnJi7eHOvz+BBab2LJ2pY5cmaZhZ9p++qDfXm2dlbi2vE6RLfdFbICrj2BrNpXtm
pbWranJf9/SMQ2vcO922Sfnnji7LWwWkybLCaiGqbJqTn9hhSv+UN3XtK+vpEgIPEg/GETbO3u1U
h8LyEN2IXITxk/vwEgO3GhdsIYn8WJeiSWoB894iv+UZtjJMl9A3OFp0AgjtHmzU7JWIJvuP273Z
+tYAXXv+YuIWhNRORZSEEcZZei2MA4+l/0z6zy05S4QGMVQcwfOdPPJLXCeZvF8uCC/Xh+jaqy9m
cOW6dCaswB5cNDAAdhFGf2FZhH6f+9scktTrP7Nyl4Md6t/TrMLdalETlLZd3aJGqPphDPMxT3cs
9+vdqGuoS4NpPFrScbac2eWDa1fIZfAs8rlr//9EfvS9lFRjSh60VT0XzrRV8la81MoissRtRDY4
quRQUNqw7AqtfIysVN5KcF452S/hGdYPJshHWCNMOexArTKSbH7MzXc+vbg5JF5QCt/AH1bm+BKj
Ebk22oUH0KFjykQ6qAniGuAL2wTa3PiJlfG2hGjEPAoCAgY7BHAtykkVGv8COL3S+vn6SFv7hsX+
nIP81tUSW5JgPJzSr7PKY3u85e6x0hdLhIbXZLZbpnHuLhy5TSe722a15++FYC3Qhx4mVu3k5Xei
E96vz33Q5UP/2mPHPiOi1vighm3GNAlnDmsnM8bXn772QYv576oymUzC2cES9QkU0WMp0rfJlHAV
KDaDlaVh3/X2jR9b65vFIpC3qQWKKDRrTJgA0z89F15+j2j3zyRy+TBSWmzmwIZ6AXs2BiszscMp
7Z506tDQT64gSzMUo5FE3zg471NJNiLw4bhV7q/3w1rTLGrpkc+jDYfD9thCwAF/LvC7XgL3FsK7
8vTltZ3f1nnRg6FxCOCe5kCHWNRDfDNbeWVOL2/tPIQaNpVAmdtWO+E898Fvpz90xa2XX3v8YkZP
YEV6boCXd4q7qmNPvB3Did9JUr1+qu2XZgfG1oqz0TNHRfod5/xtKnCukaS7u/78y1z6oN5hixks
M5gzEUlsbG71xTCXNaGf3TpjrnXtYgJLWSTJRBoPTv/ioZopTO9GP6ramyeEFbqev/Q5mCy/6wKR
1UduUhV5cLU4U3B/IzljkwBbNUBoNw+OuP83cTs7YGllyn8Qojf3nldV4Jh1CMKwocC8sYesffJi
lqc8g14Fe8eRWEOUZL/Gsos9+K1c76214bYoub1MIUMhTRjEMDyE92fkGx01hoWWc4vKvDYgFpPd
B6GJp2nAjtqdo9yOR/BnPvXySx8Ed+ZZqVq8POdxxb63JegW7zL5XNMsTRAAMA5VSSQ91vydqS/S
6cK5fS7dGxD7SrMs7Q/qDk6vbZLwIy5a3NCuEJhezemNBXalW5e+B27ddYiaubTMWIV9cm8BXe/9
H6073JjlK6NyaX2AeTAMlBbYQRHsWjIawW4xrW4Nmcti98EaslTHo6kBVbeTc8TN/gPsD95xmVaG
OrCDLeGQtCW9vsFbWDkRLKXyRI3cUo5C4pttws4kIVWvrlOGg1NFLP/RkeJz03gpAG8V+MUjEImj
K/19OxJ/Cw+SmPXzLcvktfG0mMl+KQrTZvgSUmdwunjJ8m/XZ9laZyzmbzOJNPO4w4+Dn3V3gWwR
izRV02YWrQgDUKvCJHfLzfUfWxm4Syn4hBYyKRvZUU7SDTnNfpqGPBaDdyZlf8sMce1HLoPhr0Om
qkRV13bnHtsqCXn6YKbnvAJHtL7RYiuDaikJL7tkTrQr1dGf52Cb8HL8XtRjAsvFdoiEVyDXcEj9
cp/NWXCjal6Zj0uVeO/0HOoL4x0bS4ed5PsE94PMvXXUXLmM9Jcqcb+kqhwtjx09TA4tkCpMdo2H
lNYUzDrHClP2EBQqdOQtDsvaRryUixeUswQ+tt7RyWGE673n83sDY0zTnkjxRrufxH+s86+kfTA4
vnTus0ateH0MrrDS/H9Ecn+ND1Gb0klqaJkbR0eZqt44XP/LpoJtwJTuaUVDbuk7o7JdX+vfxp/H
OBv4K8nSu9xGDrJSG7v1PncV7zuLAwDyRy2ZsNY+JjlsAhEp8lTmiOGsbwUvrSwcS+35QExu+rJ2
j5kNj3VNYavefrnekmuPXiwdVUC0myUeP5JGRYUpQq+5JclfmcNLvfnYNCZD/JV9FNAiFz7cttW9
O5Qw5L1laPLPZvnBLrS0ydF5RRsXy92xYNScMtWVO9wegG+hkwDAVJlEU6OsPfxOUhm2ypbQOWA1
QcYF29sjN3Gq4JdfMkdl0BZ0057q1A+Hbhr/BDPMoGYvyCGszchL7dvkbc4q/c5tq6HRKHX6TbXw
jHZMnn2nsB14yu2+MqFunfEeKcB8m46+dYY/kLVxVZKfmooXr0nBcSdjat+7BcesrCv/TJG/pwLp
fVYr3z0WlohSeIfWNUzvredPjY+l005Q5bOEm5U+WkH7msHQKkjZ7+uPXtEH+P+sK3+9uWZwP+77
qjkK2Q6/kppZ2zTJ5d4Qr/uZYn0+m0m4dTTlMnscOwQphQCDksd56sfd2PXZrZG6sn8uc0w1OC5c
ORN4LrVFTx0cRp2wl1PwKJEc/UUwJTYV6TPvxur18c95y5vkXOSsFBBYHyd31k+wnjNPlmjbO4vi
Vlk11XBueMnfrrfyx7PQW2L+tZfANdPKcHzSDLdOKZbnfuvOVdjIz0TsAOVYeknZA+sKx7vEP3QS
DDFavlWav/j2TRtr5x8t4H8nOll6R1OFiNBSV8GhhqGXBUFHRR9ooso5HCrRP3oSlWBTzBw7HZe7
lIkRqEUPSv5UpnDu51ABhqpSsIjNtfPdJy3tT9PcgHTUE6XavUN49TziKplEExKMf2WdLVXIpWzP
1IEborSJi1NUpRTurASc3EtXIzvW9/Nj52JgzG2QgbtC0sgkQfDCa21M2GYOe+gqPm3ruegeSdIX
QJpJfhJu6x2oXTbwFKM70Sr3qSqTPKp6x3ylxA2200jBrMyp/apV0Ydknsg2YW7jRxAyZa9FlrNT
ZxQ7w3PJiqld8ZexRNiFHdQ/gjxN3t1OVmFH7DYklJDdzC37FzPC+mqGhv7g8D/f5lbJxq3lWtmG
8MF/tnHIlufaLU0W5Y3pHxHXYZ+JJeW27gNjR1A3oPws82JyQp34AuRv4vlRKt2+38CdkX/JU8uG
5TlC/cI5SJ1TC/p9DBpntyvhTz+GJRclPcIoqrnwoehGKinPblaoZ6y07OA2Sj0kkzOcEjpUm2TK
YPTaTO5pMH7wlBHN7zoP7EZd0uKU9Kn7ihQsb5OUZXmEUT3dIdrY/h+M5asKJjzQFDUlvBcKtxV3
uZDdNimS+mc1jGQDDZjYez6Sl224bO8GQ9qdNzvZHikxwbvPrDZMMzfdCLul4wYRnc3GGmADTN08
++omWn4DowHOfkQNAZZz2gdHRCm5YWtpLOwOTIzwXxMblmf5o89hwRlaM4VAjLciDxEgxPOd9qdg
X8sag8/M/ZaJztoRSsc9Rd+FiLFJdk43gx3sDuLO1om9KdtxuofUrT8iHDE7D3VQ7CXjAcyJGxaj
DlZpCJLB+IZkkvQugND6KVWzvx0TzmVoHOptVe62PPZF7cRUyOxYVgz4/QC72zytxw1UgnwzgLWx
BbMMqjkX0JYNPd9m9BFbvZmaHro4F2xcqy/tB6tFyg6SgtNTQDLzvavzPCrSTN2bwIY1G03suyKX
I3QxNoGNB0LshxA3+3rLsQFvXbiIfO+qKomblnbHpvPUXZtIKP3KsjmDrzVmsM3QCDhJJRb/WCBo
uo9MIxs/rGVZdwB3UtGELgj6W2fyXaDrfP4KnbmzSSRhL0OXsjNE+uWm5xNuwEAtGA8BfDEtAPyV
3tR5RiBHQxnZ9DBdbrom3TlNJpHZLPJdhXvRCJKocjtaQ/GC/ACxCxJcPogsfU4xCSFT9L2Yl6V9
nEEsDE2S/gFY54H0Mlhe7GbVFAvcEp9xFvCOQznbkYe1N6x0UcdG2fBHrUbz2PHJT+9s2vu/c8pS
gstSRKJFA0S1uwzx3WEQTGlsZu2zqMfdfhJ5syFhgb75acO6MPbLAlfcXl5v8lK7R3ij9tvL1AqG
SAWwkOa0AcCXNvJ9KmC3bwaT37WUQYlCeAtOnETOradR/5Bgxg5fyH3FmvG34R05cV847xUCOYBu
yjriuMPYZ301Pwh4f0YTbZtY5XZwyous2KWB321nCGbBBoGKso0yx+gT/HTtcHQ7Z5+4fiAeSpF4
W7ttiAipcRG8x2TTvjt+nfM7C39UoR8Y+IulxYCL9Xx0ypMOpk7G1jxCgu7ZnmZH6sGgZ399g/z4
/ESWqQFpUBFSFFNycDvubmBhreFxyY8luDmb67/w8RZMltEBYIQm2tR1AkqL2bE2eR8uaGhd9j8T
ofobh4qPD/JkedXA2wAX1EnfHZ2xefSZD8KMuUEb+/i8gkStfxfjDOkjlmRVe1RDNJ2UAzVwDC62
d8uCYO3VFzWIrgrLmhs3OJim+uk4f1jJX663/MqTl6bIKhutfmRJe7T0NzdH0ur755576em/Tq44
GlYd8jvaY9POTyYwuLtPbxy4VwbLEpwfRrDE7DpRR0X5xvHvRVbdBeIMac6N0bgy3v9xM/jr3SHE
5M5cok1wECn818rbGfcGxLHW3PTfzaL6JnNtg0cHzp+6fXGSG1DmWpss6muJVaBLrUIdR+8F+owt
sXGq0MnOhYny5zp0McSxhFpWOSK5uIeGIhxgrhv20LNff/haiy/G99BPtrS8vgXUq8cQOj0TCxJU
IatEtvvUTyxxdqU8VmRatli20i2sLI+NNx0hvd5ef/xKxy6Bdo+mHhLc4Fmm+4TCANzdsQGF8/WH
r/TuEmZ3KbJYdZE0R5+85ti5ALbH2uRxaX2yd5dYO51EpzyRQsZnyf/pIDgFrn9jbVzp2yXKnimK
41o2YDY15LdMi51GzE9I0ls4O/+H+PhB6bNE2lXfjmnfTsmdTgZr6yBV/M0IINQ9HYvtaKflpmsc
s3HdDMje7BbZU4FrkRCYR5lGLjJLxm0b1Obot4l+tJAwAzqLtB8GnnrfSanED9gAdacSIQevc5NV
YZaCctkMJjtVIEGegTzJjYuk7x3t1HwAsYSecq+bU+DwBO6Bc103WTj1g/17klaz6QvrT5WP0zvS
H5tYl20uYmL8UcYjYSzDEdjvXuFogziqAvk/l1OQ33uQroj6bs7r8U631BFRM9vmnGVO4UcmUA2m
PCdJBNugeVPPntoFhmZb3CCz58HRLeycNazKCg4fiZrRwULUFZ1iy0BckMKtphPEiuE2ABEit8yZ
w4TsfabC3E+JKbYeR/qaPcxDG9qpgZmwxTPEQ/GxPIEOPH9XiLKO4IjWcKi6q2qfDd3Y70D6p/9D
1BdylMCINVuRtygQgrwgYdKI7uwlaXLOpjzYFZNdPM8IX4ptX5fI3/aK7NRhnU+RRlXxE0xq1P9G
5cvI18LbF5mr4tRt7ffZz4afrjPbWzvzbEjgjHidcB6M7TkNYqQp0QOKXvrTplZxhG8O/QL7URm3
KuXlBsdMthVZK1Bl6hHRXrY3I9XLSlIA3M0UZZP8naNC/TGNA+rqgLDn6mIS4mYBi4jl5N8LDuM9
R1neWzbR8YWZLtexwBfFbpXj1OsN8ODF34Z1XZpjUfXurgTP9cVN5CUHPofhSG3SGpbZlh/EVcuy
HwjhCy4nH/9b63SZH2YNz2E0NCCqlSUFopjLACoHNSKrDMFrZ6BByb63JRT9U4ITv0lcSMRFougR
r1nYR566qOaG0qpk1EhvrDdeWk5ko/yyPuLIog4cyVdPxqT9ZrbLeVsWqm1DmGsqHcqAdd8dm4HE
UmoVfPUwpYbQwcL/BhYmf/AChYOO7Yr/FTMJ/miSFD8niA8foOgrKjBineYLb2vzalcEkCAJklls
QejiCJTzGMqRXjUhzGa7M7CL7tC7lxEwu/XRaWjw2EtOED9meDQUTbEVpWcDJ8yVCj1FJ+D0o7Xt
6qmBE03SxjUrxIFWDFaakhsL1SUtD8qH+R+zVb6tlYJhK2qoGIdAF8hBq/ZwpND3A+b1htumRc3j
mp2bzMWmCtp8SxS/lAAlQs0mjXK57J372mlQ4npk3CmjxF61JcI8XaWBpZb6mwMgVKIYq+14mGSb
haQzw1MxpQVSlgBkXQ79j1ipZmhh7CludUFh8mrmBiM3KBH0JXT9CEy2eObe6A5A2Pi08+2cyChL
/fZO9M64NcncnXDzI+5Qr/mvGSrzbYU5+ytlWHJQZyAiGheCeK7R4pKX23zJfM/9n6gHFsPpbzjB
08zbOF4Fu3RLp9BlmTZBl1eGtk+VP6UZwu9o14WOpdXesvkUmx62/OCATzC4Z37YMlYdylbMEXQ3
1lPb+8KLUOb6u1J78w+HjGI/Vmj5hAr2TVVj9Z7CD34jsODtyoDML2WWJG9k9gqkvmcqrLPAbQAF
MHGf24735IzBdM7ZXD1mMh/iEk5LezOU5pAQdG9bAKGuSDbsIWBDDp0zwYwIpp4balL+7ltGh/Mw
6x+izGbc61EC57625REA03zvyabYTB2RX8BlH2PVU1VEtfTTQ4XVetswSk6lAzo0vgK1JbPASG9M
nWyLgmZfqimZ4XjvGqRrGCrCibQjDuUXglfpo/CD+LIlmRsNokn3SBNTUaWDVx+wN3iAAM6LluR7
wrrkTnosePQlH3Ejz4ErhbUv2q1yIfizGbJY1YDkG5S+0zkQvDwVATFVzIzHtiOjCjgIz+DWT9At
Y8ruiRzFa5IQ8doLuI3apHZjHjj5F0a02Lk8RdgU/GZPtibpUzXm+baqVdDtOkdWX63O1kPkYvId
EI0A1IAJtUvA7v9p8bwHqsa6iLbK2UPMl2xniSngVHUZiSpBumkHW0+SW8MOvduGuZXD+dqmTiQG
mAwIePE5IfXH+a7vEEQdelULF92x6oFDjt5bMWA9yeEBsmnriy9Rwez2Hkkjw9ex4Qan78TftBI6
n8nwNJKIrfvaMDJu7B7JgX5q8d3Iu/RblUzlve312U4ncnhucOsRp2amMF7iOiZIdQtTT+fwVXC6
A4F69mgxByIlz/GnDWcl2yZVMEdlmXrFBe+0t22ldDTkoziMmaERKILJbgR5LJwk1hYrmN/tjqf/
QxaK2UjHcjf4xyTM4RR6gKxRYVwpP3a9HqHOOIc/EAMfD6CNlvqVCRhC6VS5b9h/nGNSN3QO7QGr
yBZi5VfbMu0mTUjjxLUpzAgD+kw8lno0WzCH1D0Es0hBSgZHAEpr9Q/MD/at84Gego+mYocNzXM7
ds5dklcImCQOfFpt+McEYFQ/Qwm9R0Kb2OG0NGDktOwec5c9VlPAf2qgcLFEqb/xStnsAQcOD4Gg
7R58JRrVNGt2Zur8u0FfmLiVa52zxnKipNTWGUWNvR8YmWPeGdAd/CZ5zIvCemlLp/2ic8Rc9kbX
MKZvHjMhgHPKTsfYGvIdYXV32db7+2Iq5q3BkNyzjhFgtskQ2wm2dcXy7l4Erf9dFdgAYp6Z6l7Y
dXDSA+/haFH0WzNZ+tfQAeTC3p4/lrbjPsyWAvAFZPutlbL6UQKSAzMWcBcMuoJtlZX0iaOYf/KK
Uj7y0Sl+T76WW88X/lF3/Nkt22LTpCzfSV/J+3Ry7BdqN9avhErxMhiE3xJkZ5qtwkpzDnIJJ1EB
DkbA7P5Hj8DNP17vOwd8sNkQlTR3WZGwZxy0g10wT9MX1iFViBuH/RrgyPkdptb2xtcq2UJVXoed
3TinZNb8Z53o8uQO9fwlBVSaQiNfDy8wJM1/NEOt/2Cbb3G9DBn9jyLvmqch50gvQO86z7wk8O0d
KxBdwq5MAewFsykJVqtG0A3Lq3IM0yGpUXTJJttjw+6AStmsPoNT3py1KoNzXVn9/YQrwA3CQqwv
rbGtB3CCxzacYQoMoG7kYFNQrz9IWDrGjMBcFpI87o9xj3TQLwj9kBjrsoEHZNXFWecOj7hSyMK6
wRFsl1sEkKRw3myCaNnacLHzqfR3MHOtoglR1U/1YMSp5pruOkGxcxWS3sPSvY1b0I/OuTPh/gJ+
ETtP++4jbr3LL6kRDEJWroYNiBjuJlDWEGNzpj8GdhGitF7ghwYw7l4ZGTyOmsAB1UHkeTQaOW3Q
fsGvJCu8F6DK5nJZojcud+z7oi99uKvhdHzsh4B883ONCAQx2lBqOs6d33H7bhBgLaHzpmnj1Gn6
UIL3pkKhwJo28C6Jm9zUsWW77NkdEQ+2cQB2P+S9x8+BImTrFuO4yTVY/bgwTx9k5uZni1v5di56
75eVQ8MBoNnwEIsDeyAKtjGWLULIpotHGDsN5wGQzu+OwFsUPssNrOVMqu/cCUgu8iGRFJQ0ypxS
HPWehIGWtW6t8qmzAofFKNUmrPG62dBh2lGP8h0oBP6Osql9go8Me3UKZUWihLVdwZp+Nylc+Zi2
cpAuCIfXMLCz5ncP5t1jLjIStX3PnyeaC+g3Upq7MLgJihvMs7WqcgGkOEi1dNPEaY6ZqKJu+gaZ
f4jBdL3eXnv4Ak2ho026jFAoKBPEsMpDrX4NxQ0/5LVafoGjdIBnJ8vg2RrjEEt/RL3QT+MeTkDX
X34NiVhgKVI6RLMBdn/ItTz4WfbgmVv5WSuPXhKbWtUQligLGEpwxraPCuRzKOQy32KeO6i6LNC0
ObEO/ex+AU/l/XpzrECzSx5T3rYA/g1DJqLFDkbzr2Ui7oHkg/Y10dc2KW58wsqYWZKXfFYMCIeA
Kg0AXwxTEHhZnQt5A11aGTRL5hKQ8QC1IQQlEEuEowM3Geu7lH40k3RzvZnWXv/S5X9hnpMcEFCZ
XeL3atSPFG7pulQPIxluMQhWuAxkSUjqLV5aagDGp5Ow2qCAKqMsrr7w716kUazFfLoBJq411mL2
JqQLPAPR0lF0h0I3YYkCybWwHIn/c3Zly3Hy3PaJqAIJIbilB7fBY2LHSW6oJP4NCBCjmJ7+LHLl
6GuaOn3rckmNpL0lba3hOjMZU0cbpUY+uC6PgY1jSNON8nFp8S0y+9kW0Xpt1WpB3LXuIN0a1daI
D2pX0jiQaXMSpan2UIgefZ6imHPVzOsgpKLIKK8G8LxEDw24/jGX5S4rfl7XuIZSLFRnisnEw0gd
fZU23nBZ68fNdcoPpg6rMFsX6uiGs2ibdXsjfXNsWEIbW8yhlWynw4bKBBrSeQln8NZVBwOH9Bbq
FZeHZWWJ6pghPo5JLJgD0/HZOZQFpXsnTx+shj84Xb1llvIX43WmLqqjh6QZ4SKAouataFrUafAa
M++TMQOPL7F69tNtcufb7EVDtcvzpniYO5niWppPtyjZOukhsgGQyAlpcXAejPexwDt+ArlA+HoD
cJG0AINeHo1zA809T2fBWkD1ELfISeDYvS/ZT8v+cbnhc0kNDesMWBtvpXByaa1gGhk/4sgSsnZ8
ShpjywNlbR7pv1mTWMIcs1zRoJvh+QftWeTOCeAQh1z39Po3mX5KyzUhFVAKrhVE0KG7izOr9CvD
Hn/WqXEdv8/UjWiKmNhFpkoWzKW5K4dbkOOw0iluaBtHtbVB0nJZhJfYthopCbgV+272nntPQGeC
kbwxRueWD8SwdNuHXHA3VuloBw1HpQfy8qe0LjZOD+dW0NK2lr94CmsVgOkI9IW/tKXaDd7j1MqN
zLv2w5fk/2ly+7al3ACPDLm9f4aB1TM07K9sepmLT00XYGFYsUKhEQjLN1h7BXlW7C8H1dqvXobq
U9NUUT6MVUcClBUOygBeLm2sX5fbXhvupc9Pbbc1DEe5SXBlVtCPbhu/bbFqrjOVNnVFrR7QVRRB
sFDwwOHlfF+hkpP2XyWUsK/7+drJI7H7tB2VhUSGG2DhYI1bP1pnY2xWjgS6lBb1YsCBIgWmJIFG
kLThODwX/YsH7mTJ5EeTGdPGZ6zNsBawMYo3k+1aMwQ3fwGgsouKrbvJuVSAhKwbGcw8RTnVYySA
jmB3xItacfJwe3y0elzSizQqrmGqLB1pcTvPU+YZU2IFBDJFO4g49TtqJd+54R3//1O9dKDFbjow
WVSkJgGgCLvRfXHmh7G85niwNK5Fr4orrirgbYO22jUOgHXyu6gdvy6dK1Ly0oEWw5Bl4y4qmhNE
EaW3b+fsICN2xNH/tcET0ca2fi6Yl060YAZzEtzPJZjhnwFq+gzf3XcPEvWXJ+BcOCyt039TBUrd
s6hz7Cqm/DbVqPedpDgyUvp4YNv4gLXVqoUzPA5G14w8EhQ9xRNyvC+b5NioP7i/X/kRWjHARjWn
dj0IBEUdjpfxiyfixyT/EBDyqbm9tT+uTYQWzy2Vqm8gVXdbGTAM4HZPA89LYTtDef2ayYI8J4UY
XX/iWXoEzGA4GCLBc6SUKHbhmQK4tizj6mkW5nAHHVbrtswSsCuhA7lrlpc+H8FgA7fX55B/SHiN
qm1X702AInaqUtVdDivd3FdD1d7B87F8EL2V7dySsS+o8jsHPsCtKSdd8g0HHIVyL5T1Br/Oku7W
HrNsTwjcxnxrAEcZAN8eI1TKQPHEVSe8zqJcrQr7xMqk++aQKNq4Ra6sLx2CbiUuqfEqTfDOlQH1
mR1Bk4GK2fC9BKKy6ZuNctDK3OhqZhZ4uTadrCpsmlON4rWAhiswsBsr+FwmR5DocmYohZJ+qiEF
xir8aCqPY+nsL8ffWtNajqLzOLqo8MNfLf7iMubP6s/lhtdGZPn7pzNAl6ZZ5EA8NUyyn7AW3Nt4
SO7st+sa13JSXQxJrDhgOpENs440PVT8xWHR4brWtZzUgykHyEE+B10fGqO3N9Q3EEI2Gj9LJlsm
U0tH8Euf0tSd3duUZjLfCageHh2zwGs172FBmnVV6BUe6uqZi5PNzo2a+lBYPaz1QKR9UF7nHatk
guQZM7YodWtzpeWvmoIwUIN6H8zx/DPPBLgNtXlj4Al9YwGvdaClLgJ4Oi1tpGCDOIc2/QqN433V
/u/ydK0sYV3VzGJmFJfLca3g8lRT+ou11cd1TWvnDxhBNpykLQk84Hei5MlSWyOy9qO1g4cby842
eoxIZI6TX3IcnuTobexHKzse14Ja9W7bZ9VybOLlNzAVXmlr3wgXpsACapSXh2ZlSnXlcNWYDsTc
cTVRxPZbcQ8Khz9mW54JK2mbawEeQVCd26VtBlP9O5/tQ0X+RE0J9QnnYKQbk7s2SlqYC8DaExdA
q8DlXxv3Z9Z6h7lpdixVG2jOtY/QIj0COxN0HgLJ1DqrfzHTsU+pNM1oL0SFUpTIlIWnMD7+vm5G
tCju5qp1u06YAbXBcszYISvHk5NdWYTRQ8EgUDYtSjNI3f40pyBAT7H7mFrW8fKvXxksXSqMibkk
EL2GaXhf3vc4k/i1Rb+WLa5EVPwG6fu6A4FuliE7J/OSBCurgwzsIanyey74zTw11E88I3Cgo3z5
g1YC5D/iYQr+kxkz5mDuphi0OhYdPcPjB5YX9s11XWhRkoiSZKB3x2GZDwEY0W95H/1Mnfm6rO1o
AVJ4g1WwJB4C2GXBzdDdg3z2ChuKjQxClzjQC5vYCXVNdzxVl6aoI6QQG9yZuDX6YwpQ5EF0HUge
AxCIpT/no/jF29EKcbesXi2cMaGi3MQ30OtOC+jgOWpfwWa42iV9ids60K+nsZSeB7IrjKx3KQhu
90YRTwB5GgmeRAqje8yobb5JlyTf5pnN/4tTVR4phNGeYdRCAmYBDCVI1e8HToDqm/tpeL88YSsp
5z8UjA5S4MKA3cKUAdlpvJDZPBj1hzCL66JIZ2A0Qw50bETrwIUrpQ8W730m3CfmdUcx9B+cJhsf
skT9manTSRgdoTwBVKYOxtL4ERUAKPXNbTLmT0Xh7Zxq/D7YWyTSZTGf60pLa4B0Aj5URbAGtcge
pKvYt/L5uqMD084l1jDWyDqsgTyTOkGoCY651uxcFz669tNU2AXUVmkDnyz3QKP255gPRzO1tx42
VhKMrv4EYAhKeCTvgmEGvNHPGRDSpSVADysb8v3ygj373LfEqDb6EQr6EWFmG5AGFEpL3cjWPbFI
3vYFaFqtfIFt+96jMPWAf+BYVfuepNdtn7r8HpgEpiJN0wWj8ZwCoA3M9n1diT3kGPDIsaXDtrLv
6NJ7fR3DEgw4LiiDq2ovilbBM5AEdSR/ZpkjDkptqeOu9aTtoKwiSQ+rFXiPFc1PMpEXKkCL6GKw
vYt2+oBhULKRBVZWBlt+wae7F6/4XI+tWQeNyLxdkpnWrqcT9/t+axdd62FJcJ96sMw6BVEcoyaB
AntsuRyeYgf4lZj0cmOjXov7petPXYDU2SXdBOsvjze/WWEcuTKSjdA8NxULkXvZkT61bRRTLiyU
I8Io79QRspS3rQQzcnTGJxRLHuyh3qjQeWhQT15LR1r4xFPnwQOyImGmKEh9MUgODyzPyL6RVQvp
6pahwGIDo8jLHgBpk8EMcmN7PTdFS9dabpszDhwuIM4hDgbfUoNMkAzxZrOCaxTjG+O40of+ZgOI
rsxbkVXhlEzf0hj+fXCzFDvYOVsbPZxbBfgK/eUGV1NaZ6NNQoOyh5xV79246V92bjde2tbCBO6F
tZmlxRDWbfmnAD/ULyWMj8qJfB/M6vlyBl37AC1SsqSBOjBPelDF4sd0Ko8zQCWXm15ZXKYWIZaa
jSGizhQqGR9VCiSew++SadypFLpvQ7rD7uNTZ8vubW2yly/8FDRz2UdlQgVo7bK8o3J66qT9O47y
LXGZtenQjps4ipuyiysaRvHk4eBn4iV2LErv4C7SJvnc2N3+8sCt9aSFf+E4ecsKuJ3N84Ms7+2p
/JIo52RFdKODtUnXwh5OPzCzBk8GyLM3hz+Vw1Yx/ty5a1myWlBPZgn2jF0SmEsOx3wyfgOvB3D8
4N51YNnSufrpGNnvy6N0/iOw+f8731CMtVtHJXao0vnehqS/b43t6XLbfyFh/02MwGn+2zggwjDy
gbhDGM+k/lqT0X2iNHOfROeOr0Mys72n5uYjriq2Tx1P+t1CKYdZN3wn08EBGtY0bGvPOx4f4Hsd
H0taVEeSEc/P7QLagVzJkzFQoCAq230mbJgCsDGG/djV7g045eCcxK26L0oOtk3vbDkJnV9aXAdB
cNdOidmYMuTOLW1fILBwMI0IurHXkQi5DoYYxrZCxR1yehVqwaQtbmT/6vW3Ba83jl0r064Lgntk
VDSCblDIpAJo2AmJMDc4hH91Zs7NupZxh9IckqGKWagGkd2kjcTi9cDKeYPQzXRXTW3xMssi3cdd
CrEPLqP9ZNAEVH5iHKsqTyCSobJvl5fg+XTG9YID1Eta5kAbKRzkhMyZ4vkPsJUtqrdlro3jskI+
pUtiQxuCG/hWMNegRjBL97krRXHKavB0drmKoqcMzpEz5FvM8pesXOtr7MXOvTDb6jT1rNyNZCa7
bsC/wk3L8G5me+iT3dyR4mR3FizcqCI5DJnN/GRNgxegrjHcgSmVHOyi4KcqYuqu4pLvpUPaU5rN
LpSfGajQlon7tVEq7ouiA0JIdN8xL+R+6BTUaSebw8N1dvaVDfUw6UXeQbqefauSznkGfL/EAbmU
j+U48IdOQNFxwBPLrgIVKvedxrZOwvBiSP9F9k3jdIsk1uDNwJBXUKqp5ukFqIP4hhMHexMbhltQ
dyjM1cAb8ZM+Eg+ow7k7h3reTs0pATfJpPafCALAYTOBQ+jM4/RNUuvZ7tLfUd+FIEm4N+aYt3vI
gkDLxQE2PVbH2Eijfd+naTCZIgWHo24m33Mj7xZqDBUYYLFo9woazBCPnilYUXW7szmNQPivxJfJ
TefAxHoUe0kNfHJi8u53YoB5asUSZHICDty+6GPrZNa5c8CUEhvD7gLNnnCx7zs8TNgggz3hfO+M
B6Mt+wzI7ExuATFXlpf+uNzDcpUNDc4VoPF5vpgHuVNJvBWoa61rR4s07bqeJj0Nvaq8g+bW7HcJ
XLOn/FcWZdVtqVqYDucvUmWg5kbNoYXVkSrBCB3nAhd0r/56OUjPH9QhjfNvEEFExp2kSmhYVOUf
lnaAWxd70g3Ori7r3zVzttwoVvK2/g7t4ZhkwamyCQ2XjX4h05DL5MWYID0L2fGrzoLc084dBM4N
ZtIB0x2BeLUjkfFoiXwDork2Y9qRIx5FBtvTzAq7gmZ+Eg1PHTBtV53CuacdOwhJ+y4iNYSv3P7Y
QDME7K+rJlh/OJV41TSznA0hAo7EB6h31k/U69QP15HDw1hFEETvZLHR20rO1x9SLcNuCgvKQWHl
xad86PYEhi+QSrz8LWutaxl/KsDMoSnIYMZQPLMaZmOxd58VzY/rmtdisspqN3esDiBcCOlWVbGP
++9Ft3UlXvvxWqQVXl8MsRNPYVy3mQ9m8yMd7T+wtCo2bisrEab7QkWNcMqZRWZoJy0UeypyIqWZ
+tZU/hnbrXf4tU60CMtFWRtD1lhhFr0poCRE/myjitySP5fnYCUf6SbUwC4P2OYKK2yx5yp5I+34
VDW/i0J9zaqNs/FKJOvGUDGbU6urABpvutQEsSe6b2a59TR4/gLB9cdSmcsE2m6zE8piUqeeRPcd
FLY8r0foxaD9j8lPZ6g2bhBkyQ9nznu6IVShRgW4SDWGynD7p34q0lNixDTagX8V3wjPS14rzvvp
C7WctDk2sd2xfa460viNUXp7kvL8GOeuMHcJDN3oYY5pf2vAMeW989pp9iuoEvzw7MTrfMcAtv5w
1TTrLx8Uwh/pXEVl2NjZDRuhXdSZxi9QOiM/Mfo7ULOukxTEM9a/G1zFXTiZpVSFtqrH2wRgt+d2
Sihk29357fLHrES27lDtxsMwtNA/g5qc8u3FnKN/GLdc2ZfL4LkZ1nJe2cOV3FouiU4a+Up94VCJ
kJntu/B0qnDiwgUOQjDexj609inL3z+dqc209BIcdewQJzMfLna44VmBRTYOGyvJQ390zgUAe56R
LwNVAh2PUzg0YBRk7qTi1y0sTv/9gE72xiCMCDUU6Ci4qjt5yg0MA/Rg8B3Aht5IIStpimurCuQA
3kDspA5HILSqaYCCmbxVKqQTHB2rX1etK/2BMytBNzeFqxDcbDqR3ohCNkbN0SFMbByYVuZbd6w2
Wkh7iIqX4UhRmBugcrBjIBHvYB1WXbct6Q8cnq344JWdCmtiTHuaOgUkV9L2x1yI6Z6YPNsYrb8l
3zORoj9nQLalzSG9R+HXQKs7ATHMm7KpknevGEv7QF1IOlvApg8HLnP7GQTu7EO0tngTlsfJxvJb
2Vr0xw4hpcdgoleF8QC5hLKeIDmRbkE5V8JHdxhyHcObshQYuFk0qOMU763CjZrYdM9H6FteXnRr
X7Cs+E8ZwJnm0oHCJKBwYxooR5xcCFJcbnrt92upTEKxsW3nvAqlUs+OiEbf6YfJrxcKGvhJGx+w
1suy1D99AOQmIMYAmc1wrOROZO130pbHkkcPtNwSsVqJGv2VOR2szoJ+J3ivREHFGUKcYHua97LN
xw2rgnP5hQOarg2VWYOQipqMhEjyeIoVFGYKw28SVGoWVGmVHy/PyLnDytKNNlY91EWEnEwVFol1
dJgEhmnejSp+wKQHttl/MxmcuS73dW5hLX0tf/80L0xmHbDITEDm9nsNxWJ53TOtY2spv+obCpB2
XYV1L25lWb+OxDvBv+D9ut+tpfoZelGgkKcsgCT7m2W7L8RsPy43fVZpfxkT7U7pMt66xeS4ATHA
mo/rUexixvKDNNL25GYsRY3JUHDda6FBJKfoUGUj29jCzsXJ0rd25TR4lHFnMGiQ1r8dhUMF5yDC
5/uYbGHMzoUJetCl5Oa+hwcXXhUC2N0BPW9XDTynU/Moc76VrVbiRJeT61uzN4HJoYHssjDlD65z
S4BmSwzXb6KNgVrrQ8uIUezgugktzgB6qCWwzVk27LGFZF8mB1pRZQ9Ed98b1z38OrrCXDc3Jetc
CyfjqgwU5JC93rk3hq2Dy8qs6ypzOYFwRGaCv+w2pN5FuRffzbFrHTBX081UlvnN5aW91o8W7ZkD
x9e4A+1A1bDFgOX1y+QaT21ipHcmFB4ud7I2M1rkOwWcSiDmS4MhZpOP995bYdjvZsdv1FC/cdEc
L/eztpC1FODkaurVDDpAXKn/EZPsikz8Gvp24+Sy1ryWBSajwhkpgep5BRFbN5ngHXKfWtelL6qF
uUzqDFDSUYbm2AdZmZyMONpfNSz/kTkYvKwEcoUGqLn9MGJz2vFs/hG1w5bn08rA6HIHbp/UUZu1
Zkh7CIdVX7q28wXf2GLXGtfC2gGmxhGMjqEVPxAI9EFY6Zhv+oqsLE1d5gB644nAUaoMAapRJzgC
mF+gX1beWVlr4xDs5Ue3hHj/xt66Em267oGAk2I2EuYGsze8t4TcEZGl8DylP3g0V1d2ooU0JSpt
az428CaRx2oy8Zzg5CFUy/8wOLdcXlJLW/oZHlsG0SIa+Nq6a3sYwoJP+mBl/YtMrY2S+9p8a0Gc
uy1jJYSmgjRxfCj7+Vlh+jP7evmHr23lutYBJI/wum71Zmgk6WvtkCywbXUTu+Y7BBF3TW4FfFaH
yJt+T/mWQ97atGux7aWZiCHYOoeC/R4I2UO/zm9EfiLsdeOrlnE/Mx+66AHAb1luT0jjxgzVac/o
4xPcAeoXiESrB+Ddm69yNqwAooX0pvYc82WUMwHDj5jfTEPmT2o0t6y+V86qukMLlO6adgZYJeyS
EZfUBupDgz80gw9Zy3sr+p/yNtLayqjqagk8TwWRJeoetJ8l6FXOwaHdazQNbxGvuuuCSRdNgCM3
S0YblPtOpRPDW7vjPYqhYTeA4hb7Dp5D9cbnrKx7XUMBsp3ETWGsFVoRGQC/7PcTjX8Q1l1RlEfI
6uoJbctbPFxYVgCwMZTi4HD3LiVE6GLZFH8uL8OVrPAfVxW4JExKSRo0Zf3ewCmjMr0vl5s+V15b
fr2WFYwGhL2kKiJQSMfct4fF4crcQar2kXfRs1W60Nvv/0f77Olyfyv7go5Xcwo6lW00zWHSv3EH
2pFq3LnuY0srqKq+XdeHlhaYzIEjtTIvGPi0jxSDN0jqE+cjHTwfimvXHYp0aNrAWWnKdLQCYc+3
RixzH6e7N7zaurvLn/HX9OpM8tGhaSNl9VgMDEYpeIK39kkFxJVoiXxNomSudpM0bL+jCqhSCQwb
sCsyeVSJRZ9GE47xPi8bKNixmgUlFIdCL5Lsq+c4rMEbaiZ/cq6yx9iLcrFzJohESjg0hWqq4q03
vZU8oqPf7KKqmtYcu7CECp87FQPkIuL7OLFeKFwLNgZpJTTMpfNPt+qo94qh7UDUc1HVf5gS24E8
q9hKhSu5QwfAZdNote6IYpAi3m3sRi8AcQbxrLa2l5Vo+Avt+PTrm1EANwlh1qC1S/NU50WyT8FN
PlqSf1hNnB6NrLKOWaNgYyJyepvIyj7ZY2SghFi/ZzYQCLGXCZDj++aZeRV9KSHYuJEa1oZ22RM/
/biBSKNgfWcGwhL3edLtadZs5OS1prWsA06FxRyzB+1tctRjmlni2CYi3bCkX2tdu0+4orMGlFhR
AYMA822H+usDSLrRRgZbWxNadvEWAfqWT2VYtvSuE877UFSnklcbx/LzUcN0UFw9pb1RMWIGuKbe
xeCse9/gawpbpS3A6/nfz3RgnBWXNWQfZxq44GH/gjKuDFronQV0WNzlLqeutY9Y1vunpdOnKgfb
ZWjDwrhzRPlsWnegf99ArWAj7M8HDtPBKXEL6y+SOyBzTdNJOV+5y3ep6QIYXOx5399c9xnLEH76
DNXOMgMtjQSpEhIXMCvAV0FWM+8D3kxvlztZm49lFX/qhKV0NodobMO57Z9a2t6YnjzKIjtebv58
MDAdd0JcNQD5oKag7xkOxlnYltc8YnKP6WgT6c5J4lkozZE427cZ++O0Lswyjf5/qOnlO2W7r5e/
YWUnZJ4W0ROELYs+jcuQ/Oy+j0cnOI636gYukTjQ/XZe7K/OY/xk3kUhOX3N75PXLVHAtbnRYr2d
ldFPEv0axUvt1XhVhktQulFXW5kZXTkgJXzMeNmqMFbiRzawH5axJTCz1vRyh/i0ppTHYxlTFD0a
8H5nJ/3iOldKpjAd4gI/TlNYCSz+WqGKQ2JZH/lcQQuXq8Pl2V5JHu7y908/XjRm4gqjGALW5dBG
jOj8xcyyaS+nmb7Fk7MlX7PWzzLpn/rp+4mXRtrUoVVnoZdDtXWqAui+HmVibFznV9aPq8W2WdCC
mJPAPDQA/xXFt4ZWL0KA0Hx5qM7fCZkOeTGzMgMdrxmDsurx7BenUPSvX4rRfnahICsg0b+XAyoh
l3v7ewP874GU6coC3ujxnCqJw5bdf49sAUroB4N3RhrND3Ux7g0Cm0BHBQMsGXYOJO5Hl+240fud
We04hXFgmu0g93FdatOxMjEEc0dYBuGxMRuCxqE30TxurMG1idMC38rbjpYeDn4w93iUrHgyY+NA
UnpVxZPpIJnYjgF9V7MKZSfFjlv0dSrmEnTKrYW3sj/quJhMetAtjwrklgkerXcoqp48GsH8IoFS
fby/vB5WBknHfYBpBuvCsgA5R6p3aXphTefHqcv7jfW2ksV0lQFgdSOL2AbOcaI+0rzxmdgSpFgp
VzFdXaBE1Xyu50aFQI39QRYOC894jSltdp3KDnU3PdO4e2mkdQSZbss9Z23AtHQAIeLergqzgFd2
eYDK3R1QJifH3jo6ro2XdmAXIoYHIC50YQVboc7jamd46hr5T2z2OuKjHymdhwkwhkm8SVC9HP6H
9BuBfL4IwXRn1TjLIGTtYJvNqgEvcFNepb9xsDB3jjdbf1q7Sx7NwRlead1DLCUh40a/K+RTppMp
eguqAMnc4Ok0ayG9/Zh2D5AjR/UYEGPTOlJ7fkirPChRNOjKRyu6rpYHAc9/t57JsDqo+1dwUxtb
ASytX9W7Oe8PkJr3qxmOfcNGcWolD+hci5S7NE9mWYbtyM3XGO6u+54Z9I8sWgg5itjYWRK49Kvy
gU54mBcAL1Uc+IwBr7Xpzok7323njclaCR5dV6EmqKpNS+vd+Cbschej2uZtXigcjPyZrU3HGinA
XaHCjq0NhwH2y4C64ImlhfMBbwyxJ3ORbEzI2ldoKSCHPS4ZC+SdgYD1EEmfqRSKDdHG7XElBei4
wrSvoKJfpzKcjfbW7MZjRsnG+8Fa0+TfNUtjKMyVOS1CD2WmXpY/ep5eQWJFbtEhUsD0jE6SIy8q
MK+Ow+zuTeL4uBgBEzDDN6bnxs04e+zgcndLH2dtIrQdnkV4nB9SFI6s3KCwBVYfbSogPtbTa5ha
+CodCxUVUycJSGVh2QFOXZfHnN93oxtEIKZcFXA6IIqKxAH0wxrCinypvdiPvJMDJsXlxlfOljrH
m82lC8nntggN+XNsoQfH1M62jZ1oXjlhNy7ZiIiVdcWWiPx0DFc5xISa3EM/zNpNTX7rOnSjEPT3
JfZMVOtm13BBGM0Ozk8hUHjdXlmm2HkJBekEDgSxX0IAxo9EO97zmtMTRCyi45jH9huMWTpAgQbH
h6ctzGbauPClVZCPXEQt9OkWcfXUnr5GaUx/eMSiz5PMuzsYwihI8RTyAPUK6IinGVS/4cJzHHoA
W+DclL+iCNs+XZ6fv8r0+seBW/wfKQ4CorJXzCQcTdFkfp9BGC8frRx7V8KrW/j9yCdcnrLDqKL+
1DcDhwlPHn+FuOmwS0paPbiW69x4mTd/ZWSCMJHXWI9xS9q91yv3Biqz8YsLic/ap60B1R88bMN8
eZK3ceeKyHenCicjYOGHncFpt1U2PrdlLZ+lBSa0eWHwASZlmJD33nV8+Hj6aWr6qfGrVVvsuXPp
Hp3o0hkE7KwYsjlDaLFOHEaYqz2ilCHeTXNkH5Zk3hWLe+lHu4h3UWQ3M+S1wzgWlQ8ZeOu151Ox
UTo6FzrLUGkpGcp6DSYdTrVM9K9T3T/Hcj5dXl1/d4xzq0srucCnvDcKc25xRKkfLNolFlyiSQK/
FwKVBJHN06kxM9rvExjBv8HORv2sADy+y6lR3OAB0bqrWtW8UtKyWwgtQFkDuMoDjKzykBV1be6g
g9+cKjexdlnT2b/YXMOGsIqtP7XquhBQOXhLCVl7fup06gAER+e3kWed2t6YjyCquDdpOU4nu84A
1bMTWPWaifhm5h15M2o7PUZJ557gnV4dZOYAyTfP5W2cjNxXhcX2vEmG0zhl8tbu6uE+gwvUCdZp
9q6leRoImDNmiyVYtRuNwY1Prpv0B8YbZANUbKZ8Bw+E6qHIXXveZ2WhxK3nJPI9cb1u3nV4vPfh
xvbNGsGUujwf57LxspCWaPmUJZ1pmGiVcTNsUKyYBvOZZDnEmocvA4cBeu5+TOa0sWbXYkNLyHVR
wwAViQQYXnhYLqCiUfq5+5Yn083lj1nrYdmTP31Mk8zuOApug8ekHoDLgXBjAQeegcGzBiW2jSE7
t8MvQ7ZEzadeoGiYpxx6ITCSEHhn/JGlhziJN866a5+g3bUgLYUaW1FFwdy8VLATgPWCL6d7w/u4
PEQroW1rod0ZBhlk0nhBUotiX/bzzmqT6nC58b9HkDPBreMuR1oKUjTpQpuZhfBLcxygqwOrVbif
8z1hdvw0DvBBk1Xm3Q0J3OpUVSawv0wpO1RWmh1RZ4LDUPSN+ZENCDasLeA47pOspjD6crxdnRjQ
zYLHI064bprA4qhxd8yN0iDvG3YgBq+ek14M9zZzq8MYHfpo7B9gwcWOVemkEsThsfBjOvV7Bzyo
rxYpcSKcaijeTkMavXplz3+0BrWeiNWou2zIx1sPwlpvo4jiOwGX7QFPZtkHqtHGnrhl64+jalPk
gra+rwY2FjjMJDOA18Z4K6k5wSm3qrKDk03kphOu8TiXUWVuDPjZi+ayFrVNDTASkkjiGAHo0Mei
ymC6XByidLrJYWxmsFcevcFD785WLy2Y0wDwb8TAymaqQ1BTTlEULJsoGMz6A6I9e4HXYseWX4Q9
hTYvNr5vJRp0GOrUZgL2ZAg12A8cmhwmWRZkTpxXXsr95SW71oOW/1o5wyAkB+XRNpU/u7Nvur9a
mKomfEMNaG2klo4/ZQsjtsCSamAr5EYmFGxK37DkKXUDS74Y6RZgc+0rllT1qRPUsjo6lPiK2vs6
gPMTJdNh9O66ztxISytpQ7c4VgkrmBdPYEu58CebO/YUJd5WCWitcS3nEeVWZpGBXVy0d1wyP8F2
eXl2V3a3vwJ+n8YFJH4DGu+zG+TSUCghD/Q2Jyy0Eu+EA2eMvJK8ynn8crm3tVnQjjYQOBlhgejM
IXwDywaifGq8K0YRAmb+fLmHtcWkhftUWbQ3jRHubxZM5drSp7yDWe+8g/PTTYl7xeVuViZEB6Cy
nKlkQiETwgX5gTP4r24xjdda1s6t2QiHtsKiVlhC7Qfut6kP68cf1/1qLZStgSLpejB4cnHVgh/d
G4rg75ebXuLozL6mo07ztp9c6N5aIctsnMMI5G9Bb2UHZ2g2bl1rPWgRTP6PsytpjpRXgr+ICMQq
rtCbG29jz9gzcyFmBYlVEojl17/s7+SnMU2Erx3REghVqVRVmdkVuBxYIWyAFzxd+qi8KyZQSloT
yqvXX2Jt7S+/vzEGn1quarMRHcuSf+uL6h5Mu7uPDW1YcMunKRjn0Dp3YP8oxN8m20J3rz20Ea9w
h0fg0Wiis4VOrsZHlXkL1r224oa19v4wyUWhmwsNRcNuCVxZx77blL/zri42lnxtDsNebcgq+sSB
zlIziNi3S3CeQLL1Y2xQodlEyjkQ0Tj/szP1UkRdcbB8bSFjWW/1Uq48vdkZisy56/vQ1T47892Q
Bwkp/6KrY8M1r3xYsxsUHc+j7qWDHttCi0OfEWtXRF2wUSBdG904dQmpZ2Fn2DaMj0nZQiqKNO0H
oc9m5ye0BhD/FEAXTfS3dkC9Wb/oetjwvStHltn2Kbtmhp5AQc9ydtMCLr4Mdp4cdySPjp2AHn2z
cR1b+7qGzfZsmjKv7ELQ/C7yjJYvsqPBsOxa6mw1TK1NYRivMy8XapVxTjl6nLubZrlj9kZYtTa0
Yb1L0YNavgHCsShnHgdMfaJRfU/px/gPw//qe2+cZdHU4OoFFdC5Z60bW1CQA53orprGdOrt37ru
JJpaIWHhlRuu4t0iOEJ5s++TBIgdWurqVH8dlkR+i179HhPHwS205lHJuUcT+Pfn7hOFmvjzdbf9
3/n1zrlmdoKOSkCpBhn4dGqhGpnlHfWSbqTNT2dcsj9+69cHPyiGr1BSBknZJHv/eS7LEiiFbNzr
rsJ+FGoGcMeCzuVfMTXzA+oE7E/VukE8EDINSYlW8mMp/AJ3ZVnKV5dx6hwqernb5TUdZbzMFfuN
OLneiun/M8T3XsvYHEWfa1/myAMQa/BuiBTsUFCZf5eERL99kRcPned5t7Mc+2QqJd1XtoB2gO15
DKxMdXBLG3CGg52u8A72OE0baeOV+NDkwIOWH3ZsDg4O0TXjXQthDOAXQIQVtaCILK3lI11y1A7M
Vj82gU09UxKMOj1UrNhPS4KsLtrN6kPONTA7/XrCo7HMMT5YqWKk8HZD43/sVDB7e8kISJWDCkqq
e3bWo3dLGvf1+mZfORLMjl403FUSIqnAObAKH7j/3DZbWLC1D3txUm+cRVtUvdc0DklD+28U/czL
X2wgsVv+vv7ka8Nf3ujN8BTMrsQZwJwX5tWDI8bHqbF+2818aR1kXz82h3EaZHSkrmUjMO9gkZSg
LuEtIBj6RK2tJoW1tzAOA7UAJ8QW0PNBDXcv2JLo8TvNa/iSj0V0gamJNWdh0ASor6eQmNcHHmhI
dvBMHCNv2uooeP8CFpj9oUFVNRBwG0AtKQJ2JEO2d6ZoRtZ2uBOEHUfJNgqu759vgamQ1dXa0ktB
UYKzVPViUeokul9AVGyDXnLjDH3fIgKToywQ0mvqRS+pRW7dfoqdTeWqtac3dlMHWIwP56lTEaSe
Dy0lq4zdfqNg/P5GCsz20Jnb0mVQ8Egr+mMI8iYBTybqbSP9iqLURxq1Lj7UOEKIr220BWL9JUP/
xKD7MCmJBk9gMW0cvmurb9wNVND63eCjHqWAUY+9wo7BXbjVx7zyAcweUFm1UkOj0zo3+TzEbdtX
kI0XAX8qi2HeovFdeQOTAo1GVNpV4PGUKfAUqvlR98PTdXe0Eg0FZjcoqxodFBnjuKy2ywnRNiDh
Gj1OMWIWcoQAsr3zPOp/WsIgsI6CWst3G21iIJwMWpWALSo/RVHe/uCyiz4B5sqfPA+/9cBGbnjM
d1u9sEXMftLRF+OY68t9esqXHWCcECvr1HmeM+gVWF+B2nnMEDeG/vQ80WGrNXOFjiWgxmGjXRcS
pMFIz2C1RKo3YrHSeZz7AU/GReS7pRL+CRVjntSLX0AcQNELffeGz3jvenJpPjDOItX6IUd76JBm
ZTXjgCgOwldJ5o3fQhUgPULCGNilH9d3wXu7+DKZ4Ub04rJ6mpc6Rd9hIpFvqftTzdvd9dHf8+WX
0Y0DiQp0+9RZMaT2RW9IgkdnjCeP7vLqrmud5Pok79nIZRLDj8yQHR+sBpP0CjmXQ8e2SCDWnt5w
H2GPLwxhkSG1+sS1//jRAKB+FTvAjGz1Xa08u1nMziMPsoAjG1MeQWNcUPulV8v++rqsPL5ZwGZL
TbqJzOiTHHC9GSdUiwhDPVCNi0bpx7sD4ejnj011eYQ34dPCqqACjnZIAREHiKuJNTZpWUfoHkbn
iRw/9qVNapmxCbqoLrsGJFzymxXi5mRvnXhrH8Iw+WyoysYSDXokJUriKjtw0h6uL86KiZnFTGD9
KulH2J9+s0Do08ntY+CSsYnboc027j1rc5hmHAR2mFlow7I9PynAB0wb+Yh70AcX3rDjzgnngrlZ
n6rZPS6RsxuCLSDd2sIb1gtFGhFFdQ6STwnx5aLXzRcaCb4R470XyMA3mMW7zhegwFXlmOKymnht
ux+iOWYVap76I5l8TGHW6ZTr2b5fF2iCGpt92INFTZf2VqvbyuqY1bkcrMZQtijrtJ+f3aiNo3Yr
CbY2smGyA6ujXhQMp0w4/MkaD8y20O2ZpvhDm97kgpnHkChl0z51/VbcjWjX+Aw+jCzVXbCVzlnZ
8yYfjBr6ULvDRaijz19tUCiPMLV46MstuN3aEl1+f+PVIj8r+UzQlI3m6dsi6z/TVv++vjxrQxv2
Cn7tMbMgk5SOARTyyjqRW95mbWTDVMscOlJcYOS8dmIrn+I2+JiPcQ1LlZMV9lRB97Is/BRqFYgb
oy8hiDevL8na5zROWybB6T5WNnZMjwPWzr5UF1qIudxKta8ch2bFjXgN7gOao9Ct630V/Ckn+7i0
eWwxHleh+Ni+N3lfghakFmAnRsygh/ve8k59634rZb6RwlxZpP8aCt9sSduua2cWuPVxMsU9c05l
f4Y8zAdHv3jRN6MPbCqXokLAk3Wt3lUEundDSW4tsMxvHCRrz3/5/c0MrVaqceWSp6RhPwoOqlmb
/5y79vn6Hlpx945hsbJHgqJv8QIqYw+WhGzxGFh3rkfPIe8/X59jxcBMnpe8zGroMnZ9Wri3ntUc
nSnYCBTWdqhhukhoKeY4GBnQ9WeINR4E1U8qX44ZDnPdTMvGR4iw2GbuFieWyfcSul6XjRZBGtxx
/xYzuxFIO8eOyx6kCo9jXyNGjIIplvRDgkOXKQ3jnjpfuVEGQoEOB08yMsyX9T2Jx0JuHZX/fYB3
Xsus1ZXQ+yvHRSo0x4ztJw5M7jnv0Yq0i3qZPblM4XAYPk02Qw8PxRWriTvrEiWJ3i+R5otCkmQQ
P5jiLPDtfQXKcXSSiIEF4NSomofZl+JnbtvDnHB3AckvRZYWwrwFdEFp7W/57xUL+aciOCMjNqPr
MUUfwhzTlnxpAdeL7WnrWrCyf82qIEgBZyeSmIB5n8IGBHcbvQFrD244D9BRMdRwfJ0uzi3jvwd+
q+bf101uxazNaiAJbYlsspRpyJ0WIlWqtLpY2eA4ACmI39xldW/vrk+1tjqX3984qNy1XX8OZw30
HY3FdL9YW4QUayMbRz4FYikXBCN3zXdf/nK3joS1cQ2vEQirsMduvKx7ty80u3N18LHo2WR8saJL
BoIynVbLVACiUL5AmuzoMxBKMNFveKO1fWO4hsLXYad5mZ0lWNgcYj9EeX5w8i3Uzsry/FPza8Dx
4LGcI9Ia2Ckc5/ZWAL658fDvspjDsZnlPeZGTaDlAHOth/BkFUsR19T2EilLnKBzrWK2ZIMVW9Qq
DnIqyW5woNddBWUYj31TxkO7jN9GQHF3goLrhmYuQJgWSg9AbWTIwA1u+xB5Vb1xxK8thxH2F6wT
XrRIndqqbV8gAcjvoAssv163nhVDNQtATcFkKVjenyPIsSV5l+c31rj0uyL0GPqDO7X/2DyXvfTG
SsnMWS2LSSMyB6e4F4I4gEUvc9m5O4iybyWo197msoZvZskFlJkQa+kUDa99+KdGFy0TN463EU+v
fQrDIYzol+uFha2juj+M/4zqLRjG2sCGR/CIPUY5NGtT6qc43JLF3WqdXrFV27gCTAueeOkWOARa
f+E2UQkP8iee+S/Xv+vakxu+oEXhBRrY+K6RM34mdfRQzfnT9aHff3TPrNiCSCyigsJNFpbz6GX0
RvThJ1CZ7a4PT9+NqTyzYLuEPFLVYoPmwu5fCheA6iy7r2U4QMjokj70+G9HAwd9fbb318kzy3AL
tLH+uy6lnv1AkJoOmq0779oyXWzhzZ4vIHrMhepRFFOoIPKYQ5RIgsD5+nOvjX75/c3oCPumobPb
MdWU7iXq/67t7JBWuj762qpcfn8zOiVhLi0bz15Wbjxad5PegrO/7wk8k4klaollzcsIMpGcgvBu
TpZR7Af+NNVbccfayhg227cEIbJSYxooN9bFLbmwgM0bodnawhhmK8BvmkmQUyINP8TF/GD3r9dX
/P0bi2dq/0h3Fl1Q4SYhLH1WRZsQ6cS6eXaqYrdAEOP6LCuPb1baIonUgxsg8RDy8FlxlTiy/nR9
6P+SF/9eGrx/CmxuP3Z8hlQYZKS5F4uR2PHQMG83SRXs5oEAdd304W4MGuQKaANiTNtzgl2ZC74D
kIicUAJTqRP5y87SEWiucZdKLdmpZ6C3ZTwAIZlATsVPGJoM7n1/bssYwtIEXSNdfciqguJEIeN9
yLvo6LiC7cM693ZVHSHiYuTn9fdcWcJ/KACULqVusYFnwn8yUvyCWMpWL8zKJjApAPAuc9B2S5WK
Gc1ItdV+bpYSDQLh53Ho71ylt1KWK1ZoFiybqPddylWf+rRx4ypSz6pTn1Gy3+up22jZW1kos+Io
KwplN5oBO+fzR19lP0DytlHX+w+6+t5eM7zfrOBEdCB0OlE0NEiv9PYAzVoJKtTai8F/V0FChmdt
Aor+Yd8vbXiY0coF+ZoMRfe6GIsjV2r4EniquQ05I3G9CBq3BbMh6arzTzVoB7/YvuND/kkMB6yK
OAzzTHcozYAooXXyA4qZ8kteDersQvgPoFBJeZEUE2n+ekPjPC9C6gMYy0IdawBDHppsbvfosnf2
EUwl8RH6O/WrHVpZfdRVEO5AfmLf64HIm84eioPXuOUnonL7b53n/etY9vrBwRhH1YHNd4gceoKX
Rg2Zu/5DoQSStRD03ESgrmwRU0NlsPLAySKc8pMcy9hpIfak5K2zTD/yQW9skZU5/mEG4mjbLwKE
0L4f1klTFIe+p599gIQSF6myDzo9IzoMW09Ul0Du3GbPIBqAZ9qy13eVNiGbZ3IBhaVrRQsK9mf0
IRW/yzye86T8o74xJ0bH+jcItmd1vMXDtWZQxtmDqhQ6I1pMJqG1VZPnbKu1Zu0zGLEihzaGGtoK
npufAVOLpV/HmVXF9aR3151m9H5MZ1L90JZbfHDcKg1V/ltpkJQN+ROa3HjClL3P8/JGCeuurbKN
w2hlqUzmH1mNnm4Zzjlv/uaJGwLx9+svshJcmGw/7ezKYfRx/ne0i/bA9eq4c9V0U3fuVvZt5WuY
hD9irKTwClqmdbWctV8vaQ+Z+b8+uD3vUB3rNj7J2hIZLjTTxWLTYGqhZAjst45uuKeeri/SSgRv
Kjx1EKbkDmSLUuYH/RFw4/7LJIoZPTBIdYA/porRyxq0sROpcWvV1l7H2MN2EVl1qFCi96Z8NyJ3
1lL7YzGfyVPTdwXILpmDq9oodj35ZmcbocSKVZi8NBd+6WVxrD6tg5n+qVzFDpr5YFNfqvCxG1yW
SD5bMadBsRvc3Dlc/zzvpnep7Zu5hcB2865S4HzLWBhBrFYOyyNACMsL8TJZxH63WEkjavqpckPA
hmw1nWzKm5NEvgPuU4ZQ69S9E0+Mu3fKmdy4HWXz0Ftg/dWkoifI6jp3FMDWG0h9OTuGcjKyN1lj
bWTT3ouTLi9g7N0Z/B6BrIIhrVQuYt0Grznpb5cK+Z4w7M4qL7aUxN6z98tMl+325iIU+r5vT+iW
Su0IL8yj/r6M6Jygz3rDDNcmMA6nYohGS0wz+gNzDRQ9ASuFlFnwjUNdaCuLsTaH8/8vYUW+Gq2x
0KnVffZctZPTj2qgGx7xPXd1WSHjVMpbp0X73pidCwf96f6luete8wXg5q1e3LXHN0w7crLGXSik
XQZPx5DM3Y3Z02hvpfHeH/2fbEYI3tFKz+hQ8wQgVRIlunt7/HXd0tbGvjjIN7unHV1St3SZUr/T
h8p3Z6CO2z5xvPB0fYL3F/+f7EVJAreB0iNJodIXQxTwnFdZYtf85G8pD669wmXmN6+Q1zJTC5sJ
tMS/k+6r5Z2DfktLYm3sy+9vxiY9K0I4I5JWYXvqAHyKw6rfi9FWH9qbntkz3M84dWhF0Ise0uHI
eqIOvNINFDA7xM2A+W80+a69iGHE4zzxHOq6JNXNt9D+5dvnGdnr65/4fV/nmQ3EAheOEMfoktas
+A5GurT1nBshwk8VsyGQsQVeX3sFw4zRn04E65YlJQ7ILkRE8tcB5fdjXTf91hn9XlyAzL2Z41hG
0gadauwU/vmEDGi6dJYTL8OFUQfS6VRY361h2vgmKx2vnpnrUA7hLKBEpLZFwu8zjrII6qUDL/Yk
UuKhAAouIbroE1Bu7L0qKvcAWW6dUCuGaSZDxNzUuWtlU9oud2X/29Iqtuf7MtviDl8b/7Jb3piO
C5Bg5nJgfIXW3wNd1/ddXVl7H2w4v1gXbTn3lV1h3uEBTxAjmzLgyWRV7gEnUGfdCT/1ELrvr+/v
tSkuv795k1aJYZwtvEnb/sYVfSecPC4Y2xh9bZ2M87thfZPbbQ2AomDnTIev7ZgfLvrRexCT2Rsm
uvYKpvmXQ9N4koZnGWbxSB4G3AracOv0fi+yhdWYd8yl8ougwOY9c+QTiFd8iubm5/W1fy8AvQxt
GD2kfLwC4gr03BaeQMaxcE5tje7lPIw+5aMKv1dFUd+QmncH6L2Im+uzri2XcZ5b1kT6duyjczXy
e4eLr2DOfbCV+HJ9+JVPbt41h1zlDQ4s0A4EO1oVnwAG/DZyDrXtD4Vsnnm5bKSqmhYiImkVXNgG
emBdHWjaJ36/WBtTrL2DYd45kN0BKTm2raf3DYeqDfVnvgui4tbim4JRay7SvGoGgcdK6svwXGj0
qST2DFqGuGUxQE5WgBQMiCs3TGRlE5tMswoBO+MBKMA4BfIinx+B5d2oVayt1WXKNw6ENFHn2AB2
pnP9G/3rhyWqdsr6Cc7BjWdfm8Aw7woi0a3WdAbu9K7n0V76000FkLn19WMb1vn/Fxhn3YIQt5hT
GnoVICPMjZuL2EVfgPuVAzh3fZq1T2AYe8RYKdo+CyAPpu04G7wCSURv40a2YtMmhyy1OidHYAgm
KHAHjP1LZUfHSMwb1Jgro5s38LajjE8DWCMlHho595OwIVgYfMzY/rmG28CAlAWMzfbs7Cmg+XIW
YQZZCyXsE+XjllLeyj4ymWEbUJJGVS4oVIb0TWC1fwdBkzmMjnYDdr/rH3ltpS5zvzEGx7bQ3uSF
LoTnfXKsM9AHM4gj7vI63zqw117jMvWbKaJwWrh9IXJoIbeTzTUQCmDvLZd9P2+Jua7EvKYgdSs6
lIvsmZ4b4u2txd7ZwW22PFe6javh88dWyrDquVIdGxzMES39vm7smyavHpuRboSfa69gGDVFc2Pb
UjGnNofqn12B0hVKROxJ1UOZRN4iTshXla/X32UlsP6HOtamWooGGe6i408OdRMWoCaVdcvXQA9R
wgf/b9/2n65PtvZmxvG9TLxCZ4gFLSXWZGlIxRKrwZr3djFxGecQLP5SgfnqYwkSzySQrXtelX7L
cf9p3DphBMJy2vniue7T9ddZcYsmfayuwk7Y8wVXWiF/L1zys5zDj0U6JnssroQBg5DDknotOfYN
w8lalJes2ya+bsXeTd7YJZxH2TdqSvOGk3PbTPJeLHr+SZ1cJkjx/rZL6e2cPBpT1wvyPZhXSQvu
FTdLnHKYb/MhA4YMXe77IIeq0seW1PAQdRMA3OjSKQVQGzny5VyrLbWVtfe9fMU3zicT2WS3iGTP
/vIa5Po89l/HxtsqK2IQs6qIcNhE8A1BiOGdjoPKv7sBhp0d+qL7kkGg8nB9YVZcpwni63JXeSVK
l4BGBWDX+RMsajeGv8RH3b8J4PMHa2gLl7up5QSPqIhCmxxpOMcq99dfYMXRmLS0CjtaUsnmtOiZ
/NQ6br7ExHMaECsAvdC5Vf1cgWvvB6tGd+sOuuJvTGDfnIe5R5RmqZ13X9poKXeyHo5K9V9B5J7F
gdv9uv5yaxNdXvrN3qpgpBGbYK1WdAfix6TNi9jKRDwsQdxnW+xTK0tocpiOoVhAehTxNMdxBsHt
aMpeVZSDsBhHErnVnT/eZrbrfsO12Ntw2StWY6L98tAGOXKWzWntcvClTodCPeeT+thJaurH86WC
MmKkljSYILk+9TduNuwc4m6cpGsPb5i8xcvO1wq3axzQu7I7Rrzfke5j3t+UjddlFYGWOsDVPRo+
NeV0Hwi24fxXsM+eyV7aTkSCQhc09LU7PeRlcY8o4N5l1pHMIHHvo+e+lfcWEehOEZZ3lMMWAnPF
zZjEpg3LpaOgwpyiTcW9t3Tb3yxD6O0kc52T4mj53Ig2Vxg9PRMUCMXqhXC0RZzBM3tRngHfvtRW
c1NU9UtWlvW9yjros86zc6IWwBCtS6373g+8ZC5Bwbb1GJcrzDuO2wQOOrRvm1Zebmj2fNsCVh5B
wwCp8APUfbOvrYf5GjzcuV9KUCI7PLvp/WkLeLxi0CawcC7lhegQTr3TbsKnFxeayCh9nbX6OfAH
8LdsvOWKHbgXt/XGPeWo/uuhqRAIKSBeOQfHspwyEgu21cK1NsNlP72ZwW2E9haFa5Y3fdeQLEZx
NkSH3nXvujb45fc3gw8y4NBm7+i51F9CcOM6xI/rrDpdH30lijMpP23CS7C6D/Sss/nR7aMbv9lq
TF/7vsZFoUftrAkHUF8spROyuO+L+VwOHUmiEok4KjP7O0Qi9TlwFvERvDwiEZMK1KsjWyy5Aylv
tBUo+zufXyL115K/Qvbn+oKtfQ4jGxBqpwnsXIfnIdfsvrFkwq2wTLzqQ8JUl3cw7gkU4IYI0jUL
wI3uCyQakn7W368//EoF2zMRiDbcjlML7FTb6qYdmqomtGYLicqa/lOGYIax0FeS0MkWO88OqiPY
Ewk419rl7KO/8m6S4nXqgwldJ771bYhAdjurcUg0FDD2ADnoVzmyaA8RJPs0auCcozrMP1j1MnGN
6PGL2AJpgXPtL8/WlKUej04FAe/09cVZ+bImsNENoTgDEAv4UIccCO1C7UHBcbD9cks26j1bCyNq
3moAeGMZFTo/g+7zAZoJJ07zjTTSeyHYZWjDA2UB0T7nkFSpPDY+5OApzLLQPoBRw97jQpHwpd3q
gnhvmS5TXX5/448gceE6GtJ3Z8T4Sae+OZV/s2wygb57Ml6GN6KWoY9Gp1jA9L2gP7tfli99Y4HZ
NwzuOpv/tUm5Zxy5k7IYv6MPVyLjhxs7aPy+Xt8EztrrGV4rK4rMK+QUQVQXFOTds4t7gPSGk+X9
ttA+WJIm9tofdCwW5K3BXmY3xwp1uKUh93atdo7rPg6+RjEWd0RmH9ywvQM7zX2x1M9kOOlo+Roy
50PwDWpei6rSaiCcSdg5KOVfwE8gYip+Xl+H90Khy2cw3BwpPN5RAjGDjJIzYdFtbatd3Qev6Lbe
X59ibc+afq7loSACXzq0qkNZvnR0uLmQ2mSPcFMbNr1icuYdSFno+8t7j53JAnnPcbxh3daNeqWH
kZrkJp1ebLDHUyyRdBIaNLuRtsexdnYd+Za55fe6/4wepbiZOnjwYW95QxpU5UZUsPJ9zNvQbFeU
9jMvz2WBlJhsFnDmQOn30OVTe85YIzY+0toCGo5FzBma3RyVn0EX8AhwzFkXgKdubICVHWAG+jP4
G1HgyOszB+5sNyylm7huOe2Wbrq0tw8V4GptBaJzaNXkse207CBn34oJ2OKPQ4P+YnSEVEcHsK4b
p9Mgn5whrHPMZ+18Hhoi7mfSqG9tgBrTxKR1dFT5F1rcTuxPQE634KNKRdPfAFCksgRRin2h2a5c
qCFxifL2wKvfVdgHNzgCsikWnC3jqVfttM/yoqZx6YqRJ5b0yN3kMtQbGLqp2K5TzPprlXX+t4x0
+5hzRQ+WyKQHBHg+lkelQQkZyAj996ON/FHd10mrdLsnUNS51cz17qrB+eO0rn7y9UgTm6G/U3eq
jKV02hdUZNEKXWTBV4eT+kvbTl4MfGETW5Guj+7Auldddcu9TVBGd5Q1Hi8inwCNQIs28egIVZIG
8ECv1N9Ybmeg/HF8yPE4WwD7lS1jhpRIbILgtG/zM0crrOPQRORb4C+ysu1dwztLEkatrfv2TK0+
+EonTZ9svpQ/ATUbIRhqBS+uO4nECRg5jaCljUNtV7dRNYsd4858aHTVP7aOxY7BxOlNaBXdRjVt
5dwwoweN3sNKgpz8rGhZx9h444+Fgv5/qZrNpKXzX6nUvLDBLZspgxDksSVMxj03MykO9qBAxUrz
7gT9TLWApZUP4A70y/pXR5WQJwQZ+mbIFvsFeGstz5HlijDuIU/64odWc0L9zILIjiyeq94K48mh
zoNvEQa5VZ69QA+oUjHSYv6typ3yRjZBlg6NXbz4foVWxwFMtreQEIMCoSRj+ToVYnETq6jCo0Rv
FZqW7abbe1FXqMTHHQAUfkMX7VTDIvR3F46dVKVNdijZgrcOynbVp6YL1UFIx016y0ffpJ9VsQC6
7JTZsLcIefJD7S0M0iGQkxFxNfv5QTduf2oCy76xyFCdcO/1drnfqHiEXibO7lm6MK+5Ojed5z87
U9cclTWrQzNn9DyPrvdrCpww7erBenVmpH2PPem7X/3sWSdwyIhfEUp+u7zrFHquhdrntmdNSe+j
ZcHxOGRLtF9aO7TGZJB4DMIxEU0byqTirMBNEFCAOPAn8HbXzPaeW2EJFIenPB7yXu7mHGKHkYfW
ceX4WVJhvSBx69Hh9+gx8mPIB/gGXxL22apEByXB+Q/oBSJ8YwgjPQ2jGvdKdh3sP3CLA5pt+b6s
kBGDMPz8U0mGtr9uDLKd09n9r2zK9WvEp/k78BbkualJ+eT5bXPISB5+nYCUqXahzaEuMi/02EET
5VfAZqcFqXYP0bl2HsVDJMRcJnllj3u77KcduL1KUDUMY/SwlCJKqoZZiT04Le4Vk42URYZ8VoLr
tw3mgwtWo2qBy2B5FXzxwVO/A3yruiHzNP6oSEdhqM78QjDSHsG+/mPhJrRvg0DjMlIOuwqXry9u
JkOgHPyRxhCnGF/6MApSfBfvCeLCURdnYOoEn430lwTymE2Y1AV3z0SW+Q3W3j+SxomehJqCv9MM
3rPYq4o65m3Q/Fom13pUkW39rOwherSivsarCiv/jhRVfVSZN6gY2RhCwCumoI08jOwHrubSjy+U
yj+BlejHQ9Qrcjdr4I/iuuJRuAOYtKFJToE2OTIgzROrdMHWKB2mb0a/oU99Nvr4s0+ToenRaBpa
3QUUk3V9DBhWd/S8mSWkBo6zCEsR53bAgc+hSJLFosowaBZme+Rl2G1ZO/K5jmh4m5eVfOTgcVAw
uqAk+wj1zSrWylKvddkPf3052CwGFJLvoChGQSPiQFeHiKqKG4hdHQruzecwhNWxfNQn3pBvXDXo
Vda1hhB8M37NnVylvPKGRz5G4lDyrn5UHkIgu0FEMhEBSSO6ZAcR+dMZsOjgztGRew6FRxJfu8EB
ijrDPaCY0w0AfFPcXaQUb6pekz1xqu5ni/A+rpxWP+mwQVHZqusYrR36Dk9Kv+GG0B7Y7Kn7IkfD
wtLQNvGGAkQbekddeLrBa8+k7SEf7YGg6Vh2rDx6vTv0SaEmCMG6eozuOlllOzyy/6pt8iy6vIIE
Noc+UeRGB0uKGu3jC7+LygIEpGp0h3vZd9be5uOw1609wxAnmZ0IB/YJXDigibw0nZR7W7Dghpal
cxq6ov0LyhzvVeXdcqKtX42gcgSYCSpnPYjqeAgEDO/8Lwoq66cAMEM/Dlk2HKGGtNwM81DfOpF2
jqEv+B6XI7Hzq7C46axi3AV+771O6K5PyFiECSsyy4vDiC+7Ma/oQfRWc6bhONy63mx/nn1uncby
f5xdyZKcPLp9IiKEQAi2QM6VNbsGbwhX2WYQg0AgCZ7+nvxX7rzOygivOtrdQSVC+vQNZyDBey1N
28ccOWuM0Cs2YRW1Gx/AGb6WQpE4IGEZGwlZcjlIu/Ymh74sjuT3Oir8H/7Am2oNxp3AGDvS6t1W
bvDQMre6d3rVbmyos1eA/+fXzIEK6WAqKK0ECuHTw128GIzUtF+LbTjN+XrMiVxlrgJun3fgbpG5
fAtw7o96zHiqAi5vlqglwOdCmaANfHpX8KbG7XFigfUwpB2bgNwMvcNvkQFC+SyKhPswEh8qoNCK
ug1LbuH8tAw7p/WrdDH8bex18GMMETxjPYQBi13pjU+NzpHMZb4d0gCd2CDFq/mpUKbbVdqfH0CF
8/E1vWk9cB/UuDYrUydk+iXXfvPY50354CgbQZrOQ3IlXZA47SjwPXTT0tteldmjFM3w2TS81zEs
5tS25nP/0cLr6qjNkO9ogzln4BnTJAtth20NPEIAqUeSQyeFd7e869h3n1bs4GL5PppclHtHG+wk
zzoIVMzdhZY1K5KTZh3UcP9yOw4BmRFG2Ak4aGOCLdStUXFlP+2iB3+LVH56UFkY3WQo634Akt5s
azHRMq1U6f6iw9A865rlt6D79Xdz7njf4a48vTphKZ5VBmlbuEPOaBK7weSu2Hjip0JsirzAB6yP
Awj2Jr2zRK817FKXtCSFMWnZ8wpEAw8+B7UQx4wVZm1NznZCI60ljsN2k+MVG0b78butHX+NIGlX
FHzemOV1kVRd2yR9P8i0JcBm4O7uPybckakaZ8gb8xGCY4Pqio2lIog9TD6PvQ97dKdy+59htDjr
Edn6BuYrkK/iOE+674p3eAMUqZoE/1agfZtancl0mUl5O2Nun8IQjBzmyrzmgZ0+Rg8GhJrX+qer
l37EUIgJeGU25M0MvTr6E+KQS/TixBjwZBVqirLKk8yV6ntHW29rC9qIeOnc5cbOOeZXUdMmzeB0
N+NCozsD9Q4chKHvYjig0SSbUCq0MOlRcQNxggc/DOCt5jXjShSi+u0FEzs0uta3Ay/7W7jjeMky
um4GCQ+IsO2EFEykkQ3D+bYp1bJpWOn/cGww3IfME2tS+mwFGB7fwfmpfvZZrrfCz+Z2y/3WPjBe
emsKmuQKeRaKFyfnK2iZ0JS4UHmL3dyP0GlF5hXFyuNYNQZxrT3JomnTlVn1UAaLIKnuqrpLTM+j
Yy+FfTIBRQj2XJHwYXS2qItR8oulaVLlu4ObwE+LLunIjHzTvmhJLBQHvq7VfXTXjhRBEFJIU8Jk
UUSx6EryfWqi6VvmWjfR0dDdAVThdyjFmJPHUVkIuQozF9aSowIHcGoqgqYRXaZmPXGBAi9snK30
i8SZygSXKk0X14PSLqj8SSdNv4EkRFQnGiyjNh3burNrpEbswxls/71bIGMkJQ9FPLejCGMFiaD7
MgQWV5OAPeR9EP2wfVT/slnRpvC9cosExrvLGgoK89ukojmP5YiyLeLER8yFKeoE1bPGg7OhP7G7
NqQRSRgpzVtbmfBpIsTfhy7zHnOlqJfmgaIrnesixWkL7mr4HB+HOTdtOldK3+HGcpFGGU5ufV1G
48r0lcZyDNE66oW+D+tF/vIn0qKr5kr31zhBvWfOdMeSGgCVG48G/um7eKJKQoghv2j0rDdyceXe
W0bxGpGiPYCEU6WiCC0Csij2YS9hWxyhHj4lyUB8In9mW+Ub2PLxDIEi7XLXvYNXUd7GUQ3cdeeE
ebTyHfRPqA8oPVit0PDCZeI5m26AEpmBKtgYC0BHV+UQ+t9GbBOope7BVCBbXHXRWzhie+BGFv56
qprpe90HNgGP2NsMum4TS/vhEx6OpF2NoQAzTGZLkkFv/aNclISh72Q63P/SiZ4jLfgc+8K075DX
DrJ4RkvhOAhWH0c2V99qmImvCpj+PILEXu8FkK0wF6p0kNSTh/nMUhX2F8ugIerpsFvJwW49Vmyg
HGxumVjqO9xSCtZ93VwlcxSIVTXyHHm34z7UdLKbmvpOGE9wF1wBUTftqebqEM18XE2M+hu+IP8o
+4gcJquy1LczfzF6mu/rUJD70vf1ro5Mng5TydK2GcK7Uww9TrPqDtaRZWqBNbjpagZ/xdrNm4M7
CnyulnvBZkYGJXDcJg4hVzQlWMH4avHt9BtiARRY0bbZoKc/f0JeKN9z7IctWHF0XdZR+1AX0mzd
CC6towqjNVeVTqjjzmm1LMEPdBv4g0Kd18REOPomjzKZwPpyWlnYrWD2oLqexm7IximpZgKJYE8U
/t7mXXfPoeL8a+g0yotWoD1PDPyE6sDrkwywijyF+rL68A2GDQuXpkz92mtTyDipb21VQz9QhqRP
criAQKsnX+yLPzcLppxl9NlO4ali9KV4rBhpbxnkovsbTBrCLY0W+WBBPdoO4zhu+sVHclSHtuk3
mSE1yENOiVS9m6aV7NWy9QkQuimEwtFHgo06qmIPt4UIx00IdshL7gwwwJ5F8cuRbE6CiYhj65bI
46esLZyVZWT+1cncf/Cbtq42Zg5cJNEWyUXSi6G5yeb85AtTNs0NXtKFJWbAcDTruuI4+vC9xQy5
gEJEMexGHP/E9Yna6qpmCZ1GDCVNXc37GdFw50G/YIzdasxvy4wOaYNPD3iTrnpkQ1Uv0iqq+2dS
EUi+93P5KLjLf3AY3iYBhMnjEj/4MWAl/TlEbH4ca5Jvu8krDnoo+NqG1L2NIF6B29cZ15A1LqdU
0ZLKWOKfX0DXR4rM6+kebijOO+Rr859551bP3HF0BiaiDyOcqDM6GeYFSQGCs+elipcdujheE8hE
TNz5GCkZkO7ObQZvX96SVQdLR2zYCM7vieM1J9/RyC7fBZDBkASpZLlyA+YdwPuHxH87Eg8XSjkG
Y6z7YFy7VE47NNFJLEsXiUnUBSvrZs1Oo+Iq48nkM40JpDXjxZAgjcImP/a89j48C5vMWJoGgIXZ
Aw+rRCmfg8KWYgbjHjwc9XUBiu2b6nx/0xpubBxMBT+MU7ikObrsHpocXtMnAtoKd3I26h7/s7j3
Oq4kVAArUcTCD+SPcvGgbV0HOCqD3+wZFfkqGBXqf2Zr0Gzned62ILmvCjqxTzQKvL3sYEm8rrxh
SAewxW4aOmarDDzZNLPo02RNFKDvYAO9RqoS8sS41P/lgkyb1Jh0rj07t/eY4tL1Yhrx1hg3v4GH
CKC3QV6/BC2KfzlN+UcHkdTVCP+ElTZm3ksUmzb2mV+mKnSdt8UULMnQH4L7EOS/p9Kv+7gnvvnl
U0eu4eKqGdqX3SvEtMheO6VvY0ar/NBPUEr1Bwjh6YbPr6FSHAUc2nnvVTeMbxlUKXiMCocdZTC2
KfFIixsdnRt0XtmeAPp845g6QHfJz5KmxUBmiqLuo20c06FF09gl5nSsMGYd5xU1DfyeimBMdN3b
FHV1l4K1g6QyVwYQ2iB3ps0CstNtawWieo7Ey5qlxSp23X5yefcE/RHxPqGR28V6mXJEb4BwhxML
TXqSHVouaFJRW70Ty+3admp49RfgL3ILpC5qfHkf4DHfndy4rwvjAawMBL1xnQI9n8CFgGXsGAya
VR6WK6DRgRlfCK/uT42OgzMXp53kCyQqXMsysRD93sxqLp4YUOZPfkhImpth2bX93GxzVIGbfmya
BCdFpJ6l5V1mZJYYDdGNsYUxeCQNWQ9RX996gFwvsQ2ibmuWSn33ZlPfnZK81A0yWPkuEXF/KibD
o1ILidnso2wEnQpe9lamxYhEy4WwDKq6mmLhcPW7qho2TtWRdBHYIZJn9Zp76KXFbU+6FS274okX
uGKkxJwxwBsmKGfaFWQz3XR22mhJ2jZjhyXK9FoHWbAKcQOtBzNBk+TkhjAO0hw9GIEWKxE05Fs2
Bsi4bA7dz+EkdAPBEG81ZzbYOWj9J3yanEeCfKdLlRmLW2yNjiS9bNonpwI1Jo4Mcx6pNeoOnvdz
Ah3I6dtUCmcjxNjeDKSZ1pKWcgMDbIBLSOSzPVw5chJ3orDfW6TBaPrrtsLoEqnworP8dsY9/+Yq
V//soMfy1NpGpg0+bWKHCVigACc/rjLoJuH4Kxg5F7hLBSRD/fFBwJf3Fid4OfCoV2s3KPsjMLLe
zhe5QZubZQAsGWd3qg1vzeyiRaRtyBBiOmRck3IWBUL63KFVHiwbXxb5iijIk2ZFHd2P3sB5zMre
pGPg+p9+AAtM7LQgejZgo6zA4kGep8b2no1VcKyJE1XbaOAQTVSjg7Y0MiYcveGYF1lXp4S5Q1qE
ldzp2ssemBbloYiwNmsvlHirkLZkOzuLT1PTIOJNGoKaQaX5SmoIzsiukhiwMT2ngpwyhlDK715U
eyvfjxR8TwqpboJMu7u5r/tVhdztrQoceYSSEqqBzMseh1qVz66ZpqPklGz1ogssL1sW1F4KreJs
BtbBs1G4C1gud5GcyTpEtzBuEARvVDQaoE7F8IHW9ZiEihexBJx2D7GhYEls03bomcDwSMY1anq5
maUL7/pB9psxotV+ygLdJ+ivdO+I8/0d3Hj8HYEo0QGjeci1lbV/C9hKc4eGUfYqyCiPQejnaQ7f
RyD2siqFRoPG1QdDXnjETxuRtew1MAUK89atJlgc+Msm9D3nN505WRnHw39vuBa/cKmV4JWQugbY
4CQDtfT2YWT1+EING2PfYLvPtemOs8jzTYk23brH/znNpO+tZx9ta8a4vc2i4UeEYuCp5IqniFMc
6jmA+YZh7hzDuYOzUA+V0t7Py1enCOQzujr+jRzgBIBj1UBLysI9dG0iW6RciNZLGWL6EQAOtAoD
spAN+g91uCLWoZ9gBE6IkpH075gGm/8eMPxpwhQM6XYfetlz1uf6zkIx+Bk62nW+q6EBFqy9amRv
1YhrO/Eg4odq02T95yRGdQ/f8YEkHkygRWzRPn8mucGEEH1qEkcDxFsoSltnHcrCe4miUluU1+Ql
W2AtLySMw60nngKSQUlTKnTm/MUJ0KwtXbVxLM1WkiDNSRuYTOydhQIS3vuWJMUE37sYcmcqsT2o
dBD+U0+2rq2Mm160Pyqbw8kDR8t7CKEavB1znt2awbH7DMHwly068Z3V0iJNbtU32y6KrxCQp/cS
s/ltVOUaFOBgydMrw1jAN/42WTpN8/6AdYySalirt9UeG/ipcTnFuEW8Yx5D4qKVyNiZewVi8Tfy
5GmGdTbDg8Q0GeFt5uyaIlLHapnBzZO2vo+ccnqkmakfOke0O2h7iJuANdEVpNulYfMZomEqchjT
lwXmQH7n7HToFmnZIahaQvSKRq2bokPfrr9ezb9iWE8veQZumB2VuYiV9d7zFPUTpJnq52BhTQJA
NHziTf/TjGgKxgtl/iGLetxaGtX60wSh4aevf8OFWem5uaWELmaroh5FGnXTCHkTvO3X+Lr3rbj/
+i9cmHmeC9vmkApaKtvk+xA+z4x+09MSO+gKf/30Cx/sXNeWush+80kjfkoPRxLyBsJAJKOiN6Yc
xeOI2qCKw4LoKxPcv7I68c3O0bCYI2cIQrTeTwITez+ATXw37DoxbDFDQrXE5Us0mVVdiY2nguev
3/LStPyEnvzj3KmwbvKM2WoPXvrwShbMQETn+Vf24YU9cI59NczFqMEnxb6GtNBh0SNbhyQydz5G
s5hMQentyse69BqnH/DHaxSqcloA3Lo9VdkbuqfNK6hB5h/X6LT//nj43OdsZmWAHHspcsw6+uCR
0Gb6N+zcOWZ0QkZACz51e4l2blIM5Ws5VhG0gqF6Zn2S5FpXm68/9oUDc+5fETnF6KMqE3u+FJis
BwGE3AGxQfk6Xovjl/7EWeDJezXAZByBRzWotzvPfuQaUt+huvIKlyAY5xDSJfDzTKKNtod0NMq/
fDjhj6IQgpQ29PVjJxBYHdynyYK0CIpSlh3h1vGJGDeQeMndcNsZkr1Woprui0L76ObxfzxM5xDR
keklhwAToCdRFpc9El36+fWXu7C/z73hQ0xx5sDqYAfIzn0LNZdcLFd4Gpcefba7aVVHQSOBabEj
i6sZEj2vX//mCwH03IpiQvlU5LVq92rR5pMGhQ/9k9qHL8HJPbzwpmkvAKl4//qvXdh4/0GO/zik
LrM8oyWQYgvyZkff+viPJbrCMLsEC6X0f0PACMwT0r5B7qFZDVVFqDgejCh0uJ5bEmwwPii9HbpV
OfTbkZRWW+CxsgP8xxq68zDcmOLKq8yVWHfhTf87GX+8KTqTJW2Mj7udgenUqOpbZs3nXNe/vl7J
Cxvi3GsAGgy1PxZdDa4e3dCQ36N58W97zT39yT9+uhvmtTMVNt83NhTHHMpjmwjItNXXP/zSwpxl
dsBC5hgmAflFinztL88F89YNSM5fP/3SspxtgWHkAvSQNt9b8Z3AaTG7Knd06clnqaHvFKETWDwZ
ivnA6VQxm/7N8geNz/9dcB6UIKYFVbvPSb+dHPcxC6WX8Hr5yUIAwTGhT75enQs3/bm9iZoldSFy
mO/nbN6TLt+QqoXY5QctrmydC3/g3NvEgZv1VA8Ztk5TAYrRjuDfSWrDTbmU0QGm14X5x210lhIt
XcF7AA/yPW3vc0inapXUzTU709ND/lLnnHuPYA7VqBZyAnuCyVLCMSAZLWQXwIzUPNh1YbG2yI2u
bNm/lzreOfw4h8bf4M9jcZBy2gIms4aZWmrc4kDQdKmaaFMj+ffklUTm0l87WzfLdNaiHV8c6BLs
CAZIAD3HQOTcBNoeSabWyuQQRbxGX/zvHvn/S+mdY5DRfRSAI4ri0CHXkwks6DR0gp1X03Wi2wU5
k1HiF7VzMA7StnJiPXRlUCSPNAeCqQBcCnjUwm3SAP3NF7dv/DiM5PSWA/kzo4ep+o9IynxJBBX1
fTe6zrs35xoddh0YIDusvXK5/0eTOH8TUG7Ob3clJ865aGa8iXQA3C5+zjARf3Q8eEj2KM5+d/Pc
bAIRHqkfQroGPb4bCyoHsHkkem9hTItsh5NEQe3pHngK+j2rIZ2qvEwfgb8bfgBr7O8ggOhAhUMX
UCr0vJi29aefddUKENE6GQWcZd15dl8ojCATuPjNvycQQjcijPQDGwq5Ag5w2QVoka57a4CmjMZh
29IZ1rRu8AFjF7FhbdZts6jClMueFMUxtSwGgHjwaIpO7BJHYYfbpNsDOffATEfuG4xY4tmrqx+d
lrOANHsojxDccxOJS/Ya0vtvF8NpfU///se1A1if6cKg7w6GvFviwnFEpb39/XXk+1v0Pj387E7T
Yu4zSH4PB09OfYW3nfO9Ny3D8789/uxSMxHgqsAGBXvgSY8B9lzkOP/4y89uNCAGcOEUOT04IWAk
2RLQNBjKa+Hgr+fztDBnd08A3K9LSNgddNSkHBOEonfTUT4J2CorHsaV6XfGX/aRCx6XqIHymx7V
PK+qdkkgTbmZ0QUtZbgtWL+aoXiTO2IjFnNnXeiYwo2HFVcC16UveFazlEy6YQCs7d5pGUAvwbJz
+vrh6893YeudX1t9O+fW0d58MOjzjmifj9M31tsrt+6lp5+F3BG+WBUwKHwPDmt5nHz01jOM5UAJ
aTBF/7c3OKX3fxyeIgMeowXqdS8Ehi8PtbtvvI+vH/23CgE75DyTLaMJrLHTo3s1JZn5ILrC7EvF
zP3eRtecQi6t0dnhx3Bu1BTzrb1btbd8rF8G7W4Mho9fv8OFzXOe0nLKmen9Fhz9rktmCaIIW8bX
f3v22dnXA3qFIODOBxeTtoL8kPWVHX9p4c9Ofg3BpMGFWA9EKUlal812wvidRBhAwYTJy690tC6t
/FkA4BZakQby+Qdo78ah+6qr38M1gV83vPQOZ6cWQXdmbggReurAkE6SYNjC0s+4aHe7kZOySo9R
6vPF6sSdXJp6ZT1uay3kd8j4FAev3C0WBU6fy243jBW9h2lfHSSTd9L5CEYPLvCZc4LH5YDHrktP
YhAb1ErIOGr90iJ8RcBIUBm+Z2R4M4Vof5dweQVAvxvWZBALZvSOWeP6DO+CoAcgLvCLEZIbQy3f
4KzaJNyntUpnUBHsTatPbEKIQGH+BAzuk8j9IMVoxsbzBNiqYlV5qEuOypK1fNX3vvktcl790FD6
Azh3qFY6AJqHj4JuhB3sE3cdZhIvy6pnNGGn8mF2AZmOedeUACYwoG60A+hZRwq28fIsfzJqVrvK
uNm+DjRfO1lh00w07a6e6hae4qyE4Tt1k0mPEyDHMGXwSjGsBMZjTVz7atqMzeRvgHnmbey1GCqA
F0mj8TQIUTdj10RlYljnp53ndAewONXzPIxFMo06NEDsVcHWgfHcqxNhbpuZcX4EFHReRa0Ob3kb
jE9dWzRrP+fhqve0D5wEVDFAf7DSv69GN3gWQ8WOgJjxhOB3b0WovW8ZXUA44rMCg8Bxa/tRY7Cq
APXrxhX0do/QcRZwjlDNndtW7XpsGb+bmFTbRmegNSA6AU+naHvIlsGu8LWdG7i3U28F1Hd1yzMu
jrYsu19Trbpy2w0LzFrdop37FedBt60tj/bU1vS+hxO8e3LskECEFypfuXz2cqhZNvBORHKcONBZ
eO0xgMHv9MkUtxBc7QA2j7xgVXdNVQCNWeik0JUD7gis1PoWkH1ws2VqJ2Mxy5vNxpW9PqFM5FPd
UvbJMEhc1VlmykQHYYdROzjM34ZiRt+1B47iQUbgoiSA7ThTXC+LeVqiWa1MNwNs0AzphF2aSv7k
+LhrvcjxP2Gq0T/Wo1uuSd3JFwzhnkUGzhuFcirbBYVu96hhbJIvy5iovFFbyAO/LjRYIOqI176D
RTcAxsAJAtrYD5nHbnICf0kxeSfUFEh3zZWr8UJcJqew8ce11RRAvC1zf9KfihbQBzOxGjs7/vg6
Ml8IbedS7IB36Rls13Bfec6UdCCs1B79BsXzf2ny4Go8l0pX/jJluRrdAwVMYrKAnOXDsMqof80D
42/19OkPnNbtj/XBrJpOfumwvcxVB+sV0LPKtkYHkHOzDbMi2329Upe+w9kd1tg56EEzqg62BlBH
UApYf1+AQ/Nvjz+7yUrihr0t3e4A4Ald2ahqd2Iaafr10y8t0tkN5rBwnhfN2b5xN0FXJjkSLIDL
rCZXfv6lfXR2iRWz1zImmL8X7T2FvksfHSt9RW3h78/2zv3eFtnXhoawlfQIn+5nITHVdWCoCBYF
u1JB/K2bERLv3PPNa3NIaABqfqBsMYfJBRq6KnSdtm5kVj6+dSyXET6OUTNc4Zz/rcmAv3iuDh1U
6O9B2iDbaxipbbQnNj0td4FsEtX6beo6fAB5yAIP/486IudTRppbW8lqWA5qdjGkteEb5oK4FSBn
CeTQ3WDyTR2of0vMzoeOUXXqvfo63JfsLcgDIBCr2C+RFfcq5u2/mEeePttZbIQoAOesCSCs0083
rQvL+8hVnyZUO1Vfo9f//eh40enf/4gvwLWPmaPQ0yhqI18YNTO8qjD5ZrxiK68onCtJ5l/HpqeX
OW3/P/4QbnaoFilWHhgPs42HUcYK8CEvGUroBsRVbcpvUcWjQ5e1QKV0Wb7Sw2Aevw4Qf49u3rlS
fesam5lwyvYUZF9psJJZBOmxrx9+Ya+fe+7RvPabwdbIILIQnNMBNqKGDD9JlCU6xJ9EflsZeqzK
7NfXf/BSxDgLpl3RTpn1vHDv8VBu3cBsHWCYY1K41/j8l/7CWUClo4mIAd9rb6ifQtcbRGKIG2bV
lTnNpU13Fk750M+RkVgxS9Tb6ARrXrY3k8qfvHD6J01b71whvhhkXXnGy/Y5p0e3smAHFKtqIFcC
wIUN9V+188duRo+jLIPBh2Qu0PZqcd7B1H//p697Lgrvi2HRanKjfRi+zgM0AEK9kvXm3x5+dgpB
toXrLSdQxynrNZDj716fr0NdXhNz/qvcxSnwnxbsj4UJqXIZrBPCPdhTFFxLXt0pOPmmfuZqGFF2
5C4DqHyFjuYEWpoEP1Y1Di5tAvjEyZpwCey/OFWefspZSgO7v4oDYAYJ2r5I21aCgFvMt23TzFfS
jgun5Fw6vlEnoSTp8b3uEf/lNGeJz5pnRa715i5ElnMBeQOmdhWoEgLyfgEDZvDnktHQ267L1rCp
eJg72LrN7fzUttHPr/fHpTAdnh3NibLehSPJ6fu52boc1Up23rrog88K4mUxBLNeJvigdmX5bLt/
shzHpzoXlc9cAp9kt0DzZ6odIB6M3elyqFdfv9TfWxAIiv+7JwvuY6LZgNUyQhCtcooXEETf3Ips
QAYDgxU98Cs3wYW4xs8ubOW5HUyxa2Q9LPudkex7NDd31UQPoeNd07e69DJnF7YYDQ87iLIfvEDA
xrTi8ycNXdRq/ux+hwmUPoquGV6/Xjn3P2/M/z/zgIvH/65d1RMOw3CTHwqo5Hxwkw/lVgKNyBID
zcVpV4EJnRjfk84e3pD+Ny9o1Ksjwc8Mc3DNWek2j+D5V1Wcj6Z+8qMGtrHG6nILpoX5wBCiegXk
O5RgkLP8NdRwjHSLxgfHy+1pOoL98tCGEQrvmtKjz8BojieQCcyKay7q2IqXsv5ktLtRZIG1gnCX
N2Bh8V0ZH76HPdqUXmnlp7s46GWjz5ChfTNXw0veiWhbEcZWgL7rm6lXqkNyStRnOYOKo4EETIaA
uGveE0hIWjD2Ag8aLWTO3VfqK9DoIhhRBLQsThgDd2Mdaywywd55ZaY0azpBB55zCHYWDnvMGrR5
MH+ot8DstmbHCgdWyKTRI/h99c8WMp+xyR3nWIIwlix5CMNGcGFSeIlOq8rad2UyD2w3E6SOBtcK
CS5do+crn5cmaPQKDQbvEUu6/IJUsf/uFXx4MPNWhwr8FZBzocfgSe7/HLrqVxFQFEgLQM4pkw2w
50vA0KwHkBhDbXARX1qtujVrl2Hvz61ZgwWMaQzhxfCNzE4vY9o4+OpwgM8h+KCgqp8JzePSH21S
GzaB0lczf8VA0L2DwgFyIkEUvxkkbI71PKK7VZzEuQYgx9EEsvBlk6FpKd4/t9DMWoJhDeOEbAt5
yWYfEE23vslIheCTqe0UVc03f2n4K5t0v+3rIEM9RvNwB1lsf+vNIYp7dPmaPPYlFsHxdJSn9aLm
z9zW7V6GUbGpGci8IKyAbVjMMxI1anJbJH3mGEz1mQOmlgCbpHNJA6WFQpIYssLdceCign5XmK+E
KOuEqFqnY9SzD8w94PIXgt4Yg/cd7irIFaGlEhZ10plyuQ+jZt4MHVW3Pnprdx2t6COgJs52GAHJ
XxVggPrQmMgLnTY1Rpig/+U1oJhwnX76+iRfSFj42b0cNZ6coXuoDuhnHeb+Ed6r/zDxP8Xus2u2
B39xKQp4CUfUeSWy+UUxxAyLZds07pXy271QwPKzjDdrLNTvIeJ0yCssWq8aMOI7WNFOlBZ7Ok3t
fV0VXWoGd8wSDjuwaA0Ki/mgrJuhMjxEULHwnJ7+Lvw8f4ZHVQWL10rRDmohoNLEYdPl18qBC5dA
cPZbhzmKnJlE7l6JeUoEzkjC5haRTx41pKWuXDWXvudZhr5Ew0xNG6pDQPWcYJKuIZh5TfH10nKf
JQFFaCKcTasO/8fZmfXIqWtR+BchGZvJr9RMVU/p7kwvKDlJwMxmNP71d1WeOr5NIfXLkU5HgsLD
tr291/ooAZavkvF5EuVDqoeXwoV3QTxOmxGgu9sjc6m9rpufNzvGapoHoAJ0d9ag28EcIQzkUaT3
fVKvjJ6FbZoJoCAlqzGP2iEKyHiUcQLxR9vtsgR6+Y99gbHsw91HeDPqtOE77geRBTcKCc1x5r2C
8FX/wRKQH26/aOlLjLVfWX5i+QJmVIpC3QfnhB+xn93X/GMIDeYZi31tQ67ES9njKrjbK11sZu9X
m3SITCsfsDBqTfJETz1I18ca+mKau2Gs+68wU1g5VC41jhGH/Fb7VTo48pzO/bMTxxFPnA0Zx6fb
bb80TI0JJ4KuLMgVTF6jbMYn9CkRyWM5dr9zOq9E0qXWMaYdxGsz85wGADd/ai9zkIgHrRK5Ms8W
DhMm6UGlXplK2K7BXvBaxBSO/teBFzsHNXJ1BWFnke4TshaeFlrLxD7kGoj5K5vxXGgJtegDcrNB
M26qYiWd9K4BJ1Yd0yW11JD5K/hVnZ1DfBBH9VxH/cN0Zx9hw7HxN+NGb+h+vnj74thG8oEcq8Nw
9HZrabOFrjKdVBnqeHisMdhGV4Qw8nP4SjZ4qeGMKThii9JDPQSsnhhe4NAqtraKP8mR7Dyfr8X3
pV9//fubkKt0OlSdLGAMAIJE28dP0lljciwsHSbkQQ0CQsbA4ag+IJsYPhhIVYUpzFZ655sCASRv
P1YwwFxjnSUDBN9NgBys5jwaWADpa9W9xDr58aEJb3qbyslq8imAdLJON83s4e7lYe6asB3Xrr4W
ApZJe8hZ15DSd6szDHE2PMblohzla+3HKzn4hV42ywotlHpNacmg/WyGO5rkO4ZN+O22ua5s75wK
TVNTJyv7hImpOisUoslLI7xzTOSG6xftrkkI/hYgvfcSY1mdITeH/ioPohhSQRhexhg8qXtnU+je
bF6lLyD5Fk92HPPNPHCJ7JJFdl2Ge/c58/IH6WQtdL9SXuoKbtUwwAzmkKVVctADlJbhZOWo6rSq
LxYja+bQC01OjDGpvWwSwqUKjoH9BUmtKBX1yvqz0OQmCPiauPOqSsMkrfxSyksJkXdgPzY6Ula6
slFaiD3EWH8cyxPD3LvN2Zdfe5y3iOh2I4ugN9/fHjYL2SVq3nU13jAUBE4OEdKOMEEJ0hDVbUOo
lL9viUZNzjAfS1moLSxbLrjQO91+78JMMwEdFjxhawuuBJHtIOWg1c66mnySD6azTbvNOWMilgTb
plonqLz0/oARteVd8kotuRKMlr7AiNh55ngExhX6LK9VAl5TnCrNdmXSltvbTbQQt025JfIbYiYK
5iC6o8+WHPotcONfMerc7Wgln+ZCb1MYCq3Ej6W3GfMkcAvHjiW4IHXm/uiSKdKEn/2pgZKclcj/
xH8am6wMuoU5aeI6UOeKY37d9eeiqD57QX8n1fjrdqMt9YoxYXIbBpuxyIZz1ULbLVX1i8JErVHQ
at1+wcKkN7WGJHCQNPNbGuXxF1k+pp59ghkTDK7yPcw5Vl6y0EAmYQOWom0vnLw5SyHubU2jOZMr
DbT0+40QfnV7lAwW2OeMe9AxAA9+hOgg/oKkdr3HrB9QVkTS/2431vu9Qc1b7inrfKfNQM4rYSmx
JbThEZyUyjDJVL4ShN8V7GLbya6h883OCbJPDX1sTc5FZVcwqBQj0gu4Xudha00C1GsG607XxWLb
kmB+dlIGLkAzCKrCrknblUC9tDSyaxO8+Rm978apO3Q0UmP51JdkuqQ0h1c1ytF3cLoDKZAFNDu2
zNIRFM3jXsj2tzM5cgcNsrUdkhbcOjpkw7GpCIUJ3wD4W96P7Ji5ADi4SG1+5x1t74AR+VglCzMN
n0cYxaMuAxFGohaqj6G6CxxAoD5T9ekj/c+YcQC0srlBptfDhk05R+A94BbS/4S36RpiZSFomQpQ
V8WF5cuORAKXWdvChQ+jgoPqLrMbGCKmMbzA4yDflBO8TD72Rfa/3Wz3VZqU5QRfS8+96+Fh3lvx
S5Cs5S3+Fr++s8MyGSJVQNoeBhN2VJXjJ0B+XmivdhqOv/CNQyk7EB6woMvc7CRTrz8mtCm+1B78
L/HsIbTY1O66ylqjHb0/fZmpGLXyvnadIbEjJHt/0UI8DDA/2YCGudKYC7HIVH120EtbyP6hCLuc
N1X74kkrZHzcDMUlxhHoQz1m+nvXWVbC7iMlZz+Fsdf0CLVESNvDxx5uBJ88CbSeoY2NUE9Ld84M
FyyY/uGShMNs+PYrro96Z0SYEoy+aBVrc/R9XkKVU/wa6UlXQMJ9DAjGTBUGQxHtOKYdmIW9PUY9
HJLDou/5SgMtdbERAYK+R8DX3ItYgFt5zoE3oSFul8IA1mdT9sE+pv/OygK6I5vlFovizLI+A/AM
00DI3E4DhIzH292wNBeMiZ9QN4OaxFUwsL8EZQrewaGla5VSf+v23+tkY9sS06moBmmj5kcLITYw
Lqk+ZRYQcLmX6mrfVYH8WcOFBf55TuHA3ToYPRrWbZwL/HeqP9e5T3/HHfzNNEnbP36V47TQFM68
kt1Z2JGYagzcTEm45ZSQT1d+FlKJ7L0e+pX94ELb/r1jeLN2VqKo8gmCj4iP1SfWtRXOOdUd8+3P
t/tuYQqZ0kGlxWDBLCQ7V81DldEDCro3cmhhpZnsPvaG65vffkHrgNcnPHHmRf5Vo5xqI2q+V3BM
CWcUQK+0098f/M4wMQXGuh/iuKHUjrK+jcbC2lYwRsdmEXeNRxjLPsQDKJ7fmUc2sF7bzYRt+/z7
7KVfoBgKJfuOY9fKcWGpy67j5M0HZ3B+oyi0UBFsA/JvqA5gu3GM200eOOnH6oX+1rO8eYWmBIUB
cFuNeFNEvlUj11DvebDyAQuB6a9e/c3TZZnNtGcOi2rYtVve7zhnoQgeOs9DVcca1WyplYygUWCv
3RQTL86w0lYVpIJI4jser+R2qkFB/NjYM2KHcmuQR9xZRaqanxgMZ0vA7TM/3Zbzz9tvWPiM/yvk
BId0qkZnimINlz9YgnaHQFv2Tta5u9LZCzs5s3wT7oHUYzqZztBF/rFrGB9PqVQRwfpRhvXowseL
FvBTszo9r8zZpa+6jow3I6BP4NXX0Lo7O7Fv7YAO/ibsdsKeu1oZYgthxyx1l/mcB6mHr/BE5zxq
t/QfGogstlnKrvVjcNW73T0LsdmseI8FhDiAe8F/KvWPMLvbEU4+2C3GNK+KYkht1QBFS58C99lq
JLgcCNHQagSPST+udMXSFxi7hNFmvgTPW5yBPj93jfuCUpOVdXsxwWV08xjnqURhuwNrETo+K7dV
d07tBwdvdhu4eCVqk3tDvO3b1odUrMLCRpj343bPvH/BQ81S3r4v8OrAZ1HnKgrPYtGMOwuewzuP
wCmdNx3bWT20EHBIq/7Yo1WvLBRL770O+TdDG/a4dlDzhkaJnl+nvmrCijY7DkZGWJTT2VL9N5Jx
VIpgHV/pwvfjKTXreTMpMCrmjpzdatTbeppQzoIikzCjE17KB6QTrySM2+36/niBkuff72MqRf06
Wjbqi/RhSspdlfCVjc7CGguo1L/PHlQFsgjFh4gCVTG7YtgNr8ku3TpbqOSTXwAsNPf1o7ovdsmD
frz9Pe9HCsqNdUKruNTAjbRnMrOTmH37zgEOCayoqdkmFACs269ZajZjpYDJpdO1yLydsXyTE4zq
qlcwTdbwUQsfYQoMRBXDVpkwOyoy71s2I5MB3+jT2GTzfrTntdTY+1EbnjD/do9Uli4G1Hmebf9Q
Jw8yfZTWy+3mWXq0ESnorFrLUY5GbeAVPRTE9W5smngLlWK5MjGXRpdZSux6qCO+4uKxzhVdGo4p
Fuk685zXOqmdJ2A9scW3AMLRG5vZ/JeD0qocArMRjrZZX+O2LtAJKlasGIUH8EoevE02XNNHBDbC
ufTlyu9cGCmBEUAYqqc6HUjce/P8S8HEs5da24+18vWVb2KTn0wF6r18O5q9BOo6zY8O7QvcMxQr
d/YLkcgsMh7LJu7dGRhWy4VB9/xjFE0YxN9RLBcyb+1UvtRARpTIiR/Hlp2ggXT+BMAOimOxxb7d
QkvPNqIBm7Q/ZAo3C7Sdw7b8TSDZv/3kpRFuBICcKkB3xoqce1GqC2qf6g1Onf6JJ9Re2YwsLD1m
3XBm97wD5ptHbV+wbTMONA2RIgGRpZLFDpDurNrI7EfSZnstWfHl9oct9LlZTzxUSZvmBAr7kXow
TZ/zl4wTGvZNfZ+P5UtdMXf3sTcZQSL1+JCNtgvYbPAKFhV4UVuJcebKH6JTH5si/jXCvpki2g1i
oX1UfBfZMML6+FrQkCA93zrJGpLO/bsL/f+zJDXLiCGQz31QZ5AXs5J8z4EKi3q7lr997oIdoVFO
fg+OjANfJWQ884MnSH7s7LkCYy71lAj9Es63IcN1LpbJTkaofFUbwC0cPMtvdzWUl99IQYtQwCBi
Cym0djYMYt4Z0C43PuF6zosEempTc9JvRx2z305J+KmwcZiB/aoI7pkLua0Nv/Yt6WE6THuPXkQ6
weC2gN0P2JzwEC6V/4V3WfBi2/PYhd4k3GfEwWyvOG88wBLlfGdNZXKhfs/gse9VoMNmdXxATVgS
JbDr+on8ybgvCgShzsnLDVgYMBEWQbGnOLoDsAc4o0I5HGxkLLlLAjw8pOnsH8EK8l8B7UqQCB7I
E0ycp7ue0SFq7XzeFrwoN9AcAzXVw5KhkH18BIOlOga5DXtZOFfBwtbVf7BN8w4uqiXCliegy1i9
+zJeLW0s4pED9lTjNsvouIWhO4T1pY8Pd6bqYgHUuFPQ2D0Pue2FLbzLP1ELxZjwiNY+QD0u3StJ
yhMQs9j6CVRV1x58oWvbyfeYn9U+d+FlpArZfgEfgR0yNWWvrQftRCux3jk5ypzBo4ESzAMW8icY
9tMW+eXmWbpzF81pDQ+E3j137giGCbgbJ1VPya4eNVAUPWm3jYRAqRC0vYeIzH5ync7/yZIeSeRe
+jjS1dPJq0o4FpNkOPvZrO64spP93Pgaj4KNrR84/7Wk65HXB3QMDKrQBbIaB6fc3wCyp0OHp49W
adGTQpX2HlLJX0nfuidk/8iz7XQveZH3MCnO6H8oSIANOa/l+I2CrLiZYDVfhFgvSxnmics28KMv
/8BVu9lUs5pPuWy7bdAUYotSSP8xQ13zc9kHChSxku+CRulvwGbVr1LW3T0sZhLQP+c/8E5vUVit
sgeYLcdoAJXedX736slGwAGTjuiQujwrVQMrbHtyj4qsJmSq/gwbgvSeS7SwnTflKcYTT3ByBomn
KN1y04xdvm0CT32Js2mKZibIAdsDBq4gfPNI7Ym9N3M3rJtOh4VXt4eGavaTQiN/aQXMHEk/l/9Z
AAqc+KxG7JbT9sBQGrETNomhBUUpqcT88TY1UMmX1gV0JWAMH1nKeIMR3Wy5RDISvNy/Tt/pPhsg
jAWwC4XqTsK3AN9Ne9sp06ObgplXIaQA3oOawkDTjeIA6eaTqras9cDsi3EX+NWDbfRTIWFqDZeR
dNvkQ7J1lQdTaWWTYSddPgHg0+udW+BsBDQAsCadZYlNqwiUBAnYN09twMgjvAsACAjqJlJtPx9K
1jm4Nc1+x6wCa8fN4m3CcCUfM08cPZvTIIR5cYx11Yd7hSv1eM+rKisBObD515IIN0ypjwyrXcbQ
NdQjD46qyavvNlQXIszQP49Kl2CUdAOdgHeCvOEBZuDBfeHw5LtnW59VWbY+YkeLY1eKELIDdIDv
Szl3Fy1R6QcPDPgslrO8w+ZyAI8Ilx9ehXxNBfY0CIi01o86xShMC09viUyCMzh9w47ztN3yxtUh
6yv/3ga14V5hb7rPcXC8S0GjOPe2Lz9jVGefY0bYK8bO9AmH2wnx1Oo6F1b4c8tDUmg3nDWfD3lL
rU+4RGu+omaZQNABn4QyHpoLnBeYtYVAM940PZv8kw3PkHbTBMzH5W3jIZACWnC0J4ujVGTA3Cxp
Sl/aQoDemIIHZBVafe+mFsZI0D3sLMHjJJS54OlOABODqQA61qYvBT0WDQfODmLXTd+305HjGvFB
t7LfwiW/vBeorDjOI6iQwuZIzAXUKY9qRokkYRl5mKqCPZYp3NBbrYc9ZjCGaY250ED0u8/I1B+m
K+0FeMDOBkcx4/2JkbR5BYyj2zKS67uiEf3WFpm9z3gV3FMy8U+qBOk91QAV8wGHWMgN7Ad4cqLC
t6XJfx1oIft6kOl9goizaRzNtpnn1psc8q8w4SSOJkZ0FgoSz3txvZzOOcceCNuvAuCbwp0eOSo7
PlV5WzyTHlVPNUw0dqC85XcwzCxfqlzFYamT5iXPcviBTBg9J1kTkOEnSvYNAwMM0JStcIg+sdkh
35Et944xoISgETUcvh+47QKkfQhdHCnughSsstATEyjs2iEHpKDkU4Xb30gVuv7iAkC8K1juH1Al
GhzGOVD436vTrT07p3oW3UvNcixdTR1/GoEr+ZmirPCAS3X/ifXtfCiUzDBPCN8Q4gK3Z0nvBDwA
wBRwDLsMSISeHQTvb8y2ppeib37B2cMG4wDm2t04yWKjkEC/Gzql7h1udT9GpwHjpU2GMB6ScQ/f
mfkyzjpP0cSKzSE221jMcxBzEcAxinZ5CfpsOIyO3MItyfqKG7PseQAg7scMa7etRlh4oEmffes7
cGNimlYbSjRFS5LuFZQNiBQsD1Xbvt1gYYmz9tLTif0YtAakBuZuuHqrU+tUzNfNWD+0w3NPXFTP
lm62ZcjJH1SC8q8mofo+burmNxky8M3cwId+6grYUiPAtSQVV488cUndbPiEuK0vCL0Mfs7a/VQW
c3WRCHHHwrL4HzajCmBby55G/ohNV5UFztbuYDecVQSauTHPvo6V5e5JVRenurTH4zAoerbtJt0q
ph0bZVsM8D4rbaMshXViGAdTAgxpm5QI53VwcucCrDkARf8TdLiisrLqESpg5+n2TnnhGGPqWxy7
LBzQ44az01rf85n+N9Jg5Yi3cI4xBS7ehDrKpvAg6AA7JQRS59Q0+T0B3+T2T196vnG66+AkMHe8
w/WbgJplylgNZiXsShgg3Ct5yYVsyV9135s9fqsH6bktTG4QQiLoc2HjhSW1retdYLnW5vZ3vJ9V
p75x3oMJh+fIEfURZGhB4unppSmtS5INe7dMT8CRuEgvsZXD5cIXedcT4ZsvQj4jQPzH4bLu2aUH
CMBP8i4UuTzFVrnSMQtjyhSOJG3NfTE0JOqtuYF+EWKxZk3au/Rs42RXMVH5Ys5IJGv5RbY+ol8D
z8jbPbH0cONIF9TwPQ8GyaPUA0pwBkYM7vhDefjY06/j+E3TW6hE9L0JtFXp0n4zKzWBMDx9u/3w
hclgKkTkONd5UWL7h61wtXcyuzrOdAZ5t/XHFe3+wvHdM/K5ZQv5KrI1GKcW7KbcAQXBk3PBHuJb
HVSfdKN/3/6UpSFqzGu/tOG6CSZfhMMUTJTgtuTycIRncAVe0sdeYSZvGuI7XjHaIOzJjbL/60oV
tXzXQNdx+wVLI8mY015C8KM7BlRngy1SN1y63P9YWDX1KOU0Cl2X0j4nxRcLq1HXPnV67TZsoY9N
/YkUsOEoywQgaRe081hjmcqsNgexJj/AwQ2Ilh4Zm9tttPSu69/fzIe5LOBc3yMJlUxxdZZucBiA
2/NaYBMHhzAIDYO1wr+FEGvKTjjpkK3hMwq2lMO3XikA36QeaIY9dvkTXO1BJ5tQWRn7ayYKC4PY
NSY7dk+Vwz03w1KPS3FPsTHUSn6ZUTIFJtoaImQhj+deh9+bJsxjIiD8TuJIJ5+GGkrgjmxL/bVM
yhA+Ert2+GaPKynDpd4yZj8bsJsDRBzVrs0fpj73/SNgyBP6Slhfb4+HhRDmGvPejYvWnzqrPGsi
T5UDe+J42NaDV6yMt4U5aQpTZj9OMgJTxUi78B0kkn4Zpl6vLOJLzWNMeLeqpeAUiTqAh2A+7NcH
n0Hlb4td76hX+MysBOGFRjLFKZUFz0mcBuxIDvp3Ta1n0atjk9dr37HQSKZChSolS29C8YrXsvpU
Imd7349IRNzu4oVZYXpat3llQ30JfcdMa/gJlVs7+wpnvF1tOdvbb1hqn+ub38yIpuKWyyv4qMw8
OPAy+BVnZRrCn+9j+2VTs8CZzFw3gJwRx044N8hDOjSn2z99YQg5xmTu7Jzag7axP0jgtSD/iOQP
yJ9bneJeZ2WXsBAHTbUCDlNII1ANl5IC9giC2/0jkF/5uRrnB2Bn94wlemfFib/SG0v9bUzpToEo
NuCgGlUukHbTn6tJORE/+g8azFFTpNB4lTXBRBbdPSBvgBRF0/x26x+3O2Tp1xtzmlHLgZUEDbAx
l0c3L1+Rbik21igfkFFZozosTDhTqpC3DkwcRseOri4HltKvBfxBViLewmQwFQrIQvVB5yZB1EgC
Pi75NFnWZvBXyk4WxqtJP+Ju0EFHeFVDZs6mqNocUNE+wFmVnOrWAeo2g1rsQz3xf/KBzLHnoYv1
mcsjb6ydU/4UxRgi/bcyUJda6vr3N2EjyRMiBZRvZ4mLC+5/p+o+8+vdx369MbGr3BFITaHcB8Xu
n+sKYmEbyegS9bwhT5u1yL30CcYCDRw9aHmJms9Zg6pJSsVTPbsUKUS18hlLI9WYzCUUKF3JGxtW
7TVAPd0vKwtW6jkWZppJbkJqbqig9kBccp0LTHG+zgIwXWI/41rtz+1OWBqtxmSuxahJrWh7duC/
3nm42Wwa97nM/ecugamKqrK1esKFdjIL8pFnzmzul/15mBvcHLTuV0qrlaP1Qg0ygs+/A7XNaAGv
pBoPz5x5UwCjGpLa6Xdzyo9+PZ7aiRxQhvkZ5rDfqV09+Cn7NvH8sdfOkyeqpz6zn7lNnm83qrfQ
cWbdPmkJDGdwbxXlYwCduB9fQcTZdHA9CwyJSiYPc9Ekh9ipm7PlOACiU0ZPJGHDDz/p+Seg56Bl
0qx8duD6ElZW0b1CboNb+qECVqGCe8mzI1Hk0w+A4OVkah4cOtILs5tfzCETSq9rOoTc5eUD7Kq8
y1TBfwZ0E+TMkqp40vasgJ6HyW/Xanoo4Hi8RwtOoTUM8V2M08wZyQT7rmDudMpwyoFHT2PvbT0w
sSFcSZRv4MJHB30ZIe1XfCvAbNxWVNvHVNlwpXZsQKYzrAZNYQfnzCpjyEtRcqdj/APqbIMN7xAZ
NW+S+1zx9Es82f4RDOB6P8EaeFs5CMvZ1I/3A/e9lWi2VE5nFhtqLxfuLHMaxf38INlkvyolrAi3
BOVrAlOAsLcI/+3navrSIUEniZ2t7IOXBv91oLwJpE2jeMM4cukeLR8Ya06Os2a1uxDgTI1FUnBA
Hz0UFXGQQZ1L5j856vH2OP7L8Xnnnt3UV0wSXqeF48rzEDmH5gLxGRxJ3Yt/LDfJrjrSh/wUPzgi
bO9xSrwrH4aVwLf0TUbQhtU6R5EFDLiboLCbXTmVoKIOre3saB5Ma5L/pU4xIndaQkpI4hQoEz3/
dOr5awHq88rSvLCl/D8MRuV7PHd9GrXa6i5p5oByPDkz3KjhkYu8OciwnR9sk2LuX2531lKbGZGc
9c7A0wBVPbbK9fdJtikMnrnugVQd186iC6uFqaSYifSqIGAUxR3Uf4U/jX7IhV9GNk3STVy33iFO
0uLThz7IVFakfszgMEL0WbHfeTNsUhdp4OBjPkHgev47I9s28DvQqljkIczCI7BzDoUIcMVA5q8T
JFcrMWdhJTBhF7BLw7XmVRPnTezErxcKLqnDbMh3gEZ8sKTUlFbghO1UddUjQdurqBfikZfjym52
6fdf586bwOXX2RALYLLPnaieE2s+cnsCIq55SdOgXJkrCyPXFEu42hM+pntz7gko651GScOU/qQx
+/yxgWTOc6dos6TweFQNdX8shZovfhNUW6sappVIuRBK/gp83zQTjHZAoIbvZJQlbg4Tzek/6QQf
y238Xc3ePHuM/dh2gXeKPI7qazi8Fa+1xK31BOTEys9f6AFTJCGTokhgWYirCVWn0ThIhuxyvscy
uVZzuBA5TI0EoBpWzktCIs6Sb/GI8gQoXH+B7QCuu/4ilLOy0C59iTGtO0yzrmJtd5bceWwBQgsL
1kSog1orPlvQbFNTGUHyvKZ+MnuRl6O6SaGyCo40nrUJZr6roMBpYXTVxmOkp+KOko/pJKhp3I/L
NlvklEkUkgzb1P+m1NrsWxi6xFhrKQonYgt3z+cBaY5QiOwlUGsGJguroGlgQoCypYHo23Or24ua
s92Un71miDpS7Mj8zOrX2zN8aXQZFxezm1uJdAU0A10pUOAzvqRX4Enit3+arHwoUZJ8+0UL4dD0
NNF1rFXnCViyVskG1ilD0YcNz6DIW9s4vD+AbdPTxAkCPsyDDeeMHDWJKFksTgOY8lsC5dKHrkps
09kAD0aNuI69KLOy/t6+wjJzNTvbqhH/3W6mpY8wZmGazAKlIAOKmECbF53c4d5nY1dr+Ielx197
501EhI983DdcNucmazZengGE5aMCkRw/9uuvr33zeB/WWKUqXC8iwbBjARITqAf9zDKgIG6/4P1p
YZt6EzlO2pkE9GcFdutNXJ1s31IbeJbuinSqQxRZXRQlK739/pC1Tb0J2EVB5VcKJ7qpc+BjEac4
bUq9gSsrCkLZ/vYnvR9FUIv2b5tpy6VlGXhA/PD8dWziS86TFSnaUm8bk7uxoGYIkHY/e8Bkb2pH
wUeywpYtd9cSgu/9eDDYTWoMOGc1seMxjWZfjXc6GRXKvew1m6L3fv/16cZobQBA8PoM4FVp2U3o
e+IRRhrgQNV8Zbwu/XxjvNK8CgohmYiqRFwcWR28zlpp+/cC6/W3X1/5ZiooW8wiBQc5mtwxdCtn
78Jv19EuUH72jq7B0Jc+wFiCfJ+ieAHfgMOSps9yLtwe/AtNVm4Q3psB148wxmYgPKtwqRZQlNl/
PG0fijhv4S8M08vEbdfcupc+whimOu8UiO6zgM8FqqzaL4H/5/bUeu828/rzjYNdYmd1iWIpEZUT
3bCcfAs6iMyz+uy2BYqc9e9S+yex5knzfo/75vrT2j6sp4A3icqMfcbWs0PxdnJJremuDfJgq7le
u+h+v1vwZf+OLTgp03QEUCny1Ze0A56evdApRqVPsHKueC/Mws3QBJ4khI4Dy6hAtcHwC651F0WC
0B1d9+rbRsNC9SBd+MVKUH9/mvvcmOaZn+V25qFausqGO7evpjBT3t0kM7XyOUsvMKZ5ajPgVkGC
jzic9Od567ifgFv94K83Jvqg+dW9obVOqvo2twNW00cOT+rbI/j9qeGbSxDr8yanA355Lsj9kA+A
y3Ur59OlPjbmdjOjAn6apHWyM45qRs7SyMnhM3O12d7Pae/e+WktnrBfX9sdLA1bY55Xbu6NdSCs
EyBzYit7XNcG/gxfFtiqb9sOTg23G22pu41pjy3H3HsZT1AAmc6hrai4r5Sn93WZVyuvWOgXU/U4
exbSyR5PURx/NbYqgEbmHv1Q1PVNsePo5Llv+bWInEy+zEU1bpMuOPbXTFjPqqfbjbT0BeZGU3Z+
n2VzimvCKuxGd+NWa9nihZFlqh11xWOVOp6IIBzf6grht5yuwsZ90Mx3eUBeod742PwwFYst57ET
MyzgLHUBxat+eem8sngsNdD1728W8Kyd7DoG8i1Kc+ux5c3Wo+3K1FuYCKZWsez8YYTuVES4NgIE
8LeqvH0SACI4rx3mF9Yik4gyMHg7NhS7D8ZQYJ8/2DaNev4s6E9sNbcfG0HGdIY4tawagraXLgqs
mh/ZhweQMYEDFXcii2MEJOpdilYDIjeob0AX/HAC8ag965y75afbX7EQLEzlImafVfEcEdaJd7N2
IYR4gGvHyvCk12BqXgNgGTUVinUAIzitFYumYiYAFcQOYAYu6c5Valu/shogGSsV6hLPOMv0pHQv
krBpl4Lk+b0LGpAqXDs/F7C7QylWQO77UtvbQQB8kUBEktbIMuUtGBGUSOseXqf57kOtYlYFjUAv
wA+0jk9NnW3bAKp+gEHq6uvHnn4NHG+mlhVUU6lpFZ+q5JNbvFD7YnsfSPmhwc2CoMIZdemQJj5R
CAayjWfVHFvVwurhjSL4j9u/f2H+mngZATW26/pefMIcIGcwaKsn7qXJ72lACWAhR7ayELy/f/VN
RejMUyUH0CggLSy+iTIoNiNlT2RuHwnNfuSlfqxhgXVdflZq8pY+zNgoTQX2+/VVp+l6Rx37mNXf
M+teFOlKyFiabEZMdQQsqQlohCefZd/Lgv3qpDpPY/d8u1+WHs/+HVdFN86z4+Dn80Qd4aE7bXRa
RX5Qfb79/IWFzaRf5JMtPFsn1snPqoM7Q6OXkv6nbzuRqBuIq5oRTIa1trq2yXuhwwivZQN/zglS
q5OwwL0ZuPUMEVz2sR2xKRFwctzT9PYcnzT9rFQSFnYVSrISUhd+uSkJ4JnOudS2Bce6FsYqQT9m
D2wGA/d2Lyz0sqkGaCm4xKrU4I14W1aqvd3Ym8xbCyALU8Az9kW9k3SWT7AvauRpHMdNV9aoSsUR
HtPw9u9/Nw+OGPW39uFN+LMHp/WS/3H2Zd1xKtmaf+WueqcuBEEQ0etWPQA5KFOzbEvyC8uWbYaA
GJjh1/eX51b3tSmnstsPdWrZkiGIccfe3+DhAypZ6i2dLHnMytze2jnscE3NABeo+yqp3LDYe6kp
nka2zHC/Npc4G+d68PT3PzWALSaDbzHMJVtFUA5xghC0qlJUYeJZb96//5nnXrJa6xqm6e1AUKwX
8FEqIc9ZV2Ws2vlCL56bZKu1Hvay6qwmOKFA/mVwhIiI84cZiXBtHVMMBJTF3kmv5vkKMG8wgC4B
z841e7Wql843xjsdHR0DZwbml2XENbsk9fJboZHT1FpFTswJcdk10j9Y2rf3qZL+XrWNu20G37kD
OwcmJRN14g4MM9itj2/wyGbfA9EHeYLdhscTmbujW2tyxcMyPEqQYCvMjJxdOGDOfP5aANyKUdVh
prPDSMcmrsSSv/El9z6+P+XOrN01lrZrwcNXgDhdzTWo09ap70w1BFGQ9t8F6I9/9pLVvO44B9Kb
UQdAFOdomuJBjc0OFemvxPW+v/+KM720ZmS01OZVRjBJYGp2LbNxYwpzYdmcWZVrPkZnaGex/aRX
3nSrArNx7YzZcEnR8swArM1AOPzmUljTIRcy8TiEVDmdTur4y6buP73fNefaf3rzT1tX57qIT9pT
+7Xeprook1aLD45sLqkjnznj1zyLEhJdqtVZcahCI9vEZV754PCmRG3XsS/Z3MNMC7SS/tMC/b3N
H33Uv6GoSwI/Htmyq9o6AGu73xziPsCf7U8Klaeg+HQ7+anTOLzlpjAPzcFpG54Y5V25uboE0DoT
pK4R06KvexjhBupQp2G49ZGu+szqXmxaEG+TgtBlwyyw1JVyrYnzUl2aa2cWyVrGmgyd1AwM8WPd
mG2fhtsxZRfiyHNzYLXE6yKdKklx9a9hflBvGRSsPYnE/RvwgnFbXToLzs3l1RGmLTI6U4bsemjH
aMn9JICkPKKb+P1Z9VtVaQz7mv8yAddp+sk/XR8akCOm/goStqiSZVVYJeDdZclMAOZIQWR59BvI
GUNFp0+E14iEjhJ2HTXjdxxSjBcadG53WJ19Uk6N309YWqwf2h2FPfrHji5lGKlgRllnkiC4vP/p
Z9Ifa0cX+JaqvnaRkw2hxiDl96IJYgb/xWC4LvklH6czE5CuzloLNh7p8rQ++BMLbzoIwSdN0Fbb
9z/hzLJaw/gLHZRt4RB1oLlROgqlpx8dxrKNvzgn/GjzNi5QFCUpMc+knbMLNc8zPbdG+HdN79Ky
atkhpA1Egryi2/l2aB6hgMJ2zIzIWfmN+LMJsQb8ewM4cpZ57ICA42AJDOJ7C6KKvM7ZhSD0zBit
cf6lSR3oLJTzsXEWddPDDjQquiW/UOM7M6HX6v8oBhMZQtLoKOudG867Mf3eNlkcpJewP+eav9oh
WuTeG1WBBNaO7gMh6X1ZXsRZnmv86lBA8nqCPZSH/XP8WGBXdsPd2CONnX17fwKf2d3WEHwPAhiT
rkJYEwVdHFQvkFuNB+fCw891zGrtcV+C2t44UC0q/AcoHNwx3l9YeGcevUbbo4NHSWoCSwenLiNh
oXQ15OGFGf9bIDX25DXcHoIFQk6tg6dX/Xgjq8LEWU4+ZwbhRgSIbnvMLOmv+9yBACCUNnaNbC+p
eZ8Z8TW2XurZhVIF4NnTzKYo8MWrKPMNW6Ytd7tLCI1zLzn9/U+xBiSN0q7vwMjzg/orBDeeWwha
CNrs/a57fn9mnRuh04z76RXMI02xnDjF3iL7KPPkLijHpz979umdPz1byGYcRmbsEXtgs4NB25jw
CrJO7z/9zJogq/UM0xtor8FM9tDL8BZiYEcPAZ87hBeuJucev1rSk983QS264ljDcREySbvZl9dl
OfzZZrpGZo8BeCJQ25sOQjuv2uLwMfmP9zvmzGn3F4z+p26HKBmIM3kwonaeszhk2Y9lEIDbwCCX
Q34/7oWvo3p0Eid3LpTwzgR5a0R2CgsvjvARsF+PxYwGUdfeZ1dLH8bLsuNVt3n/y/5SM/hNHm8N
xp5P0gBzO59YmGHDNqmG1MyQChmbdBnvkDcOE/iIE9Tg/O5BDMLiMokbZTbBzGTxJn5djf30YYFT
QBQOfn0c2BJiYHm1H1I1fTGLu2wW5XhXbT8wHWl3khsPlMuDKGQBqb66yT5lYZDHLKvd/XTi3mLW
gbROmbPpfI8lEJAJr6jKu32RFsHOhOAYB+oNDKBpG1Q8u/e7yn3zhurRTqVxYo8uYus7o3np8x7+
4W1nYtcKmN0sjRPMideUPCk81e4Zpf5Wj9WyMzDxOQLNPV/70CZJMkPapKydZmvyun/Ipm65V31D
GTgynrPxu7G7cVzj38C8/dIt68wcW+PWNUT0Zssxfd3e307BUkSpmJ7J5AaRKtIvVeBAJhk642xY
LkFez2yGawx7gdSGDxYdNPOcdIhGAssw7mmYN1QqAELxEpHlr4LA7+bYakeE2k8lSNHlx7ocoHzg
URHEoVzINYOV9zZYYFZeQi9p2/eUy4jC/3ED7h18OX0yxB2U7T7OVc6wnwoHburLeD8ODnv2qHZ0
PFqef/ZT3t8v7QQVBZjukC+IOounOVfUTbLAMclcQEhfK94lJs+9pKmUulfwz95IDYYlQn2UKQrb
Zc82B8BXdH67bQE2jQKu2JXLhJfIxWpcF3sHluOGfpKMyW+Dr9WGsxGrkgIq4CRtRupb+JTw+1wt
EPKCMN6m8spxP2i7bEtJTVKVTREJaL5t66UisJWGjVI55BR51spu1cnAHZAKWKoQcYN6HZw94H63
A52BXgH0rJIaGaqk9vR019uGQeQSeSqYrpWgofnDk8MGKIUDoJxgYN/GLNXbXhSXcCpnpssabuVA
xcnL6iA/BvUrLZzYnyXkwESSy0/vb0ZnDoi1d2EBwT3VAOB71M2bl9ON494E03hhp/v9w5lYTUKS
N9yEYTEebPu9qV5C906Ul6KKc89eHctp2vOMQQDzCL6GlFFbFLj1VHaEDNRgiwsnwu9fgrLNr2d/
xTG9TD1hgxDBiyjmhyHwn4esGaP3e//M8K7ZGhaAGwnKaH5kqknyrASRacKWKaNw9Dbvv+LcHreK
ALju/azKwv5oELgUzjjfCJ/+oJJ/srO60Q3U0kovt4kHic4Lrzz1zu/2ntWtvj0ROFLYRB1J0N4u
XD7Mlb4QLp179CrKnyaZQmmxG4+MjaBkPvQ4K9/vpzNPXtM25gDKn4xjIYxifGCTQCWPje2FcT73
8FPE8VMwkzslzBPadjwG8xGHXzLX5kJfn5mha7gtLPqI44QkP5bMPsii2AdNdu20l6xNzz3+NHF/
ajhsJeGaAP1SqPnPn0e/SnpbZVGo6R8mV9c00s7JCQQWxHDkDCmnoQa3i/fR7IjrguebqUi97QQl
6QvjcO5zTuPz8+fMHWnbkuaYmeZ5yTKcwmRvc/Jn4fC/0z/c1s2GJj86o9dv674BRMjY9gKQAfru
v19Ya/RqLiG0a1uaHlwKz9T90Ip0L4MejNEpZ83txH37oxqd3r0aF6TVIlJkwSGdbNMkBdThH/xx
nl4CDWvjqy6j5gmWssXLDKfpz6Om7pF3VfZR0ZK9lBbagKpbhjwm1leAzAG0tWN+Q66zpZvuFXAq
95MV5pDDJOOT8eW0baWPuBBY2m2LxFc8DC37mnktf+VZ04JrXYgqRiAZPk6u67+auoemc0kCGFfR
WuvbKe/KhHhluS+aWiciz50tDYg8FpDkfAXmmG08yNVumA9hkaic2+GaQkVzn2qdItuSzvvRG0iJ
K4HNr6FhLB4hGVweQHk2u7kdCVwvqPMDIuAhwi5j3Df4/ti7nFeQqG3KoNtNIfyRZ1arq2Zx2001
2vDrtIj0rjI82Jqgh+ND3vL0OMD870nXY3P09ZhDn7iodRlZ5NQfQu7YbSrT7CPET+oxyoCJvlvS
wofRhw1+1EIjnTsq+jBNAp/PVC6iEFcaSFLJbusFUh/mAZbTMEYb3gAFap+8AbKtmxxWZp/pTPyN
bUc2X1dQeVbXbmoh/2mK24CmDRK02ov5xPQ1qSjMi2TYoMhHy6TurL8NmVPf4O9UAqo+jRk4JRve
eU5cZlkVWwu5OI6U/TWQRHMZweZLxSxswnhq2mUje6/9BDep4GNX9sF+afI5UQODrmkDEefIh0YU
MkXgGgIEOcZN4GEk84xDP9NnV7PjB1EYAI2cg9Z3gCnrcq2tST/QcU73xtjlwBHa7Jt2msHbYMWu
ZYOf8NKIOBuM97XxZfOczZhEjXDE02JnsQ3kMt3p3CdfUYnnb2Ipxk+hxvRwwHh/gyeCC/W7oJtj
RLo8NguZv7lCxKnTdrEggVo2tqDieoDAQTB1VyRfIAM9iqd6VhDr4p+hCV7EcoBqVyNRrG5YcAwq
+0gyqrZG+3rTMjOA4Q8pD8hWtRtI7Xpf4PKCoaqr4eMYWn4zuBk6Faol+6mHal5pQea39RBuwsKi
Nh3ocZ+HfRPREj4WqPkOclfJpbqBG5m/TYES32YphF9L6OjHRVUqYFd8uGU3DtBRM1L5t4UDxTph
qbxTnsE1ihn/zufpsMHlaYxqJpxhO1jXTWjthN96pFXjHKvSQsndGSJL5/FAzLx8ygYMk4vi/H3g
c7r3hiI9lqjVxQ4ckW4XLwwf6aLbXetrd98wmSL/VQBHW4ytSFJP9PugENDcXcDEVg160LimShYz
VAkL2xbTwGVb6FkD+SEYoFixaQGH5lw3cLQkhX8AfArC48bPSCIkkUnQ4p/mbaiPDsekLqRKY1XI
ausWPtmFU6cSBmQkSMb+8KUIoZabKH+pPrdZWR+ZVPoRhNp2Z12dP0MQ23zFstaxaDL4oNPWo9Gc
hRYXTWkctm0gGBXlsGhKY9eh+q6yVeGh5jFBqFiPyIaWBn0Tt33hLjHzVFjHtZXqYQDyBwY+gQQt
SxDmQfmXTZ+qYKhvBuFizje+Oz/ytmW7slTO00IoASKIQBgX4BTPwCsgoO1rlTfpZ2eq4NpkssXG
0rfL3dhAfD4C8kLcY2nA55XSssNOQ6vyCmUbvg8WiKVFk5kbmHEpSMnGHGD82xFCzUddLEu4h2Zy
0d8Zd+kjlbbS27SOKr7kJ1yyXbg/wUzEGTyQKwYDzWS4ASvY1HnEwAginB9mNQBipKYQ2vX5UKgf
7wdZvz9/2ZoQ4fcoobVWTwc4Pd2lWYGTXhWvE6su2bL+vljB1jyImpu0aEVlj0vfXIumjaXoPztp
/eQhdsG6lRcCid8HdGxNh3BCoO47iszBNBQPtAu3GdT1Lzz792kotiY/4HLt2pIjDVWygm9t6V8P
TgtdCAa1bejXXzlLcEfT8Y/K/2zNJ9C6WiTjajpkFSi42bVo+1iUlxDBv7/gsDWVrVPNJDxe2iMJ
a3lrc5+DKCkx02AlxnM1XCi7nBuO1Y2jQPxRGZrpoyfeBFTpL4JzzrV/dd+odImYogadfurLbaAR
OkwcSv1QTB//jC3C1sSB1qa8MyP0Odwci7LtDnlTR+PYJX+05NbUAa9DsklP4Hda+QQA9YY4d1Vw
qRp1pnv4aRn+FE8DbeyjOmL00ZVW/+DEAeudEgulnQ5+Ib1ziSp8Zt9Y8wcgVDy7kJHG+GZAJfL6
tZef+3r48GdddHrrT1/BuFdnWbaoY02CjR1bWBjABC5aSH6JFHmm8M74aeL+9IouHAbTyUkfi2lI
DzlpaiSYc/NpFIsLdXjqXo+tOs4dkkpFZq8hZp/tzTJ0m1qO2Z1cJAgrfXHpFn1u2FZFBwwT6AbZ
WB9z69xZiJC1HkTqS959hOT0/fudSv7Cx/x7GoCtGQfwt7Ny0B4I6whwnuZ+DG/GzsIbtBuRbVzq
YRxQ2kVGMK/6Br7PhIhXO6XkCfrzIoggq95/6ZhmKpJsVreNwi034239SHPcS+GQMftfasF5jY0d
iXNIMkEAPGrmUMfclAuA8i34vynBld6nHEL/c5/GVKjgKnNp+2xaOncJcPSGAksLs6hoGjsXwSJU
dTdY8n0Q1X6q7nvHmx4CTxRxDl6oE5HKg/Y6FOpfQJvmLnz8av7sT+O8MQNLN64/OfCqaZwvcFfg
n70F4M6dY6vmE/e5nmMv7OYno4MumadyQV7UtRs1lOG+NQW9GYZKHaXKzF1fAaHgTLWFjRHs4Kek
7LtAbFB+shDEJwJN1+5Jv6BvnOfcXRzY/Cqn27WBruKCZlInmlW5hBa9Sh9cJ0jR5az7CAMH74Nj
OaxniMEVkZf3XWjonrjwYag0J9/8GlqiW7gwjtsQLNunibrznSndZl9DZCw0xXIYF0Q5Ncx3Ig+l
vQMyvOJKBRWyPeC9RRxpS5jdmJO3PZ+Qm1tCkix9Wd83FDL5GpbPUeoUzq6G/n7EZeDcdEFjk8Yd
9asclny7zEVzN/t1DsMPDw41rfNF2lxvc+anMOYYJllCG8KqKA9JG8MXdtCREFkJFVzl3zsL1nJf
QONNeg0HxNQrwntvbCUoZs3E7/qGwPXF5E52O+cjCWPtGXQcgvQjtnV7S3BrA1ZwgvBxblUJq2Uc
wPHQ6iqH4TKUrhanJldBmmF/k7MIs2+6aINDS4ChBqvJIp1fhj2NrVDpyzyWTsTrjsaUU2h9gfQB
mxTh4SgRmXvrQi0Y7x/nfYUr4AfSinEv4TyyISVtIRitvSNZZrrtatke80LDJmJm5RYabMUVZhWN
HaHbPVwcqjhPKRxnximL2TQ0B1zbe3hjWJMEgQlvKCVkZ7QDWfDCoXcT46nazvjtY0eyJSYgnd+M
xkecCgHjPRvdJh7EyVtgGDy4+aZmA+daOKf1mQ/DCA/3bELu7IhpGnVzC4Zm5Rp2zBDfXedTKjcN
a+gbVKHoTe327gYGlOpGtg179YOg3M+NLsG9RIQb8WbqbkmbO7diHka1DdO6+FrmAB9I3C0+OeH4
g+pR7gxUSGLWDGFM6OhtVTqZm6Lrp08zF9Wd9nDFjLNx0U9ONgsUvPoWF9ARdYd9kPIBlAXA5yLj
ax5sWs7NXkNEbVvBwSNxZ4uduKrSj32ZDrvSr8iI4pvjYSMRUIHzBAxLYiOo3DNonvlJj5s4vMQ0
6kQQy2ssHIhK/QE3i6WBpswATP4IgbbrClpYL3ABwZ8FpV7scVHcOnWAP1fMNeDfkxLXgAG+LAXI
PEJha8wq1F/ccPK+vr8Nn4mM+CoyQvmmaRuLgBh+n49Btxw93T2+/+i/lMt+t8GvgqO8GgQsXBB1
sYfmutjDdCvettFVmaSvYL3YxH9YDuHB2anNU37YwxxNPk8XQElnPmvN0VIWMBg9MHVkHRRiwB+k
lyL7M6HGmp81l00LJgHiYZhXPeVd+jDk/k1Vsx/vd9qZ4H5NFMJ6IKdklTlCK2bH+ipOPe+xNN2m
qfyobsZX4f6JkhUo1GuuELZugdAPfQQKepvMzZIlEKDj2/c/5MxNa20bN6fEDUXqGvDWqoMHDypX
+A8dmXeL/mrrS7Xyc921ipuqaUTVWOoRuDN6ZWitIuQfnxsCycFyfJS+us8qmBe+/0nnhn4VFklc
gnEkLvmR47B57QpGnmE0USW2xZH0/ivOfQ/5NQ5UI8sFANbqiDX/yIV70zniWZFuVzcSzEz7xDJz
AfpxJshbG4vwQAbDXKL45pw2KBSb/RQCTmMVa33h6njuDav1Xyw4iVLPGQ526QKkD60bE4ilDWL6
yLPpz0qgbM0dygdbmwLafgeBG/YcIkAzMLyDV02T7t8flDPfsaYPeW2wuHRMpwOw0Icpq6G7We1b
p3z0KpW8/4ozq2XNIfLcSvjDCK1+A2PBjFQJGQ85SvKLD0vm8tP7L/lLo+43G/KaRlR6tePbunCP
zYv/Ym+XDxKeNSi4R/3L9KW9O4hXBMju5/ff9vtiBGOrW1MjIAfReCCuthDgyeFhqJUT0cHj21lm
6uDJzG7GEnDOqCpPjtbMKZoLZdkzu//aicTABxFnrQ0RQahDwXwoZ5dv73/VmT1g7UDiZT6huRhh
SZm/+BD7zpZnxF8XMjvnHr5a/Sg4+CNE9dmBqPlDMavvEKeSUWbTPzsV2eqwb4YBznyDhOsjDbud
x322hz+WvpBkOTeHV8t99FUGrTlgyWTIzA4ECHmfBw6SjnoxJ8Gz4ntdhJcSeWdm15rwohAY9aiZ
QhkOcrd6eJt1i2vSHC1FHvtFG02OjYfqD4/KNQcmY1PO9QiYRQFEeoRKRP5KwiX88v6cOrO/rDkw
WtRdCdXS6ZDTbzP8Kg2ERJFZjoS+xCo/syDW5iOy4KMwasKth8sfNfW/0Gl4eL/x5wZitcw5zLDB
0LUoMNsypgs5ot7x0IsFxTn5AZCcJBzSaOTV9/dfd66vVgd+F3KLm5c7wSeTojRm4x7lMKFP1Rlv
+/4rznXW6pgfZ5f1CN7nA3MZIvyigE4m7jjvP/xMjZatKRYzr/0+yHx1HCjtYW8zB3E7wEXU5hO9
hWd3C881obfGI+yT8qQrE45bCsyOWie/VSEqmrUaggr3p6x57qaUXqWpVse2bMuXPhjVN6e6KBZ6
pifW1HgIaEO/C3aIx0W4BRBTE+waRXehm8+N5Gozcv2aD82ErFYNnZ1I5QWJAM69L70ZJpHlcuEU
OhNQrXkdjaeHpghqc9S4GKpJQztmuILEE9Tfur3i9aGYLpTfz2zeawEElBVSr1hw21mGIPHLR0uX
bZU/vT9tzj389Hk/5Qd578NLtOTqKKSEA5yF7BU4wY8z9C//esF/vk3/K/uu7/87Cmj/+V/485tG
+afI8m71x39+0HC6rv/r9G/+7+/8+i/+ufuub7/U39v1L/3yb/Dcf703+dJ9+eUPG9UV3fzQf2/m
x+8tlBv/ej5aePrN/9cf/sf3v57yYTbf//G3N92r7vQ0GFyrv/3rR1ff/vE3ckKt/+fPz//XD08f
8I+/fci/FNUX9e3f/sn3L233j795bvB35iPF6/ouCX16oreM308/EeHffRowwriPX6LslDlXuuly
vNL9O2WAZbhuyEM/8E+LvNX96Ud4mue6Lq5bLgnC4JTp/T9N+2Vw/mew/gPEo3tdqK5Fa04Rwf9E
ciFHxYT5AsKeaJ8PbsBqO4TYlhHL5HR7WRbzfQARrhsnkDyP6x7Iy8QgYZPtOuw3PQqA7hSgUDgE
9Y4WPqxOs27mfjI2HW+Sn7rwX+38uV2/Hgb4aEYCElAPeVjUp4DZ/XW6ekL5jBrb77yKaL7JrEu9
bWc4eV7sGPwgUI2CtxZyAwlsd3CApx10ATf/f21Aqcp3Q597aAahbH2TDqTJB3Va5RJQkvRIihxC
KAw0iSkhc51fm06ZGwDRUJ1vrC/vFQxd7YU2/Lpc0Q+Bi2suDZBcIi5q46t+gBtCHw4or+wyp/bZ
LvOzNowCVskZ0g8uhuD9T15xRE7vC3zCXe4HmGXEW1snwTx2Jsrm4Y5CEKffDKH/Isnk5QlK1u7n
sajHuwpeCcgEjwMK3oEcCGwNpqbaX2jI6Yz8eV6iITQMKMfi4IygE36dAEZ6PEApO9hVGbjCSRlO
5B5p4uwbzMe8W1FxWsd+mUmL4gYMgF3HqKfKh1DGpu+IVyNrOWRpwkobFhem5qnLf2kZI1Am46BW
B8KFwN7q2MksQEOay2FHuRjTLQXohO6bslHphcH4NQw+rQHMfYJspUsJNoo1GEvpEPce3212yKXn
+1Y0Xh3BjXX8pnBR/UaYtrGVcrjE3fz1OD29FgB8NyTQSBC+cNdZHWJFkSITO+z0wuFDUTqkBPpk
mmHIbRs/u3bHglzo0n//Uux14NCgqiKEK9Y5RMTFDYE6SL8r2sq8lmNVF0kdThLBk6bBEf+DHAzP
/Wa6cKj/+7diA2UYRMIFdub1Ep+LGpaPcw+P8q52AbcxLvY56TCDyVUhLIqyIl0uaU6ejtpfJ1AQ
Il1G8Dr8PwhZv07tDNBzr+/KbpfNtIN8OmB8P1C8nvLdXAKxsAtbE4p47jOuYOPTEbZ7f20R7y8l
0P9pAqcIPE9HBwAh2F8BLjg18adoACWeFLuNHnZAR8BaPO1ePICOD/6g3RvI8H0wo92GizaJXwh/
PwGtd+B5WhZJNgfTsQHOJfIYrMkho+c/0Ma2V1nnib0VU/VB5jAqb2Zidu0o3+qwBH8Ulqf7fFHj
hrAODuhpkUZBU3WJI3N9B+28tAFApg4Ojk5NmfBusft8dmAsPbiogQFOVDhfFgHA0AAAVGYX+4NA
iANJ8OWoJj+8ar1sPoRiaCO4IBX7GijeY8sdnuhO1S+5mfKTONMPu2jvOvRRiswlpjbE6PiTdCHT
x2yQ31UTPtzN8nu4i9z1WBhXBc/EoWiHGgY1joU1uxQv3VRTkAIYuZYG+XQk3E6U2BZJVeYPR237
bg/PP8WjsHaymI8uh46KJNUc+aJ8GqYytIBNukOC1On4Mi1Fs3GxhSVV0BfbKcTuu3UW+DA/qc4A
TsSBJiriJRwCA9G/gAWiAYats2G+RVGnlHMslMYBOKBkIY6Q4wRPZua2H2BTw2U1ighG8qejusQU
R+K8VIUp4wJO8Qvd9E1LxT13mhket2PJ846jHR0Hczm0C5oTkCaIptSaV4knmmtksQicvTgUcp0b
8BxSayNXZAqqUPWEAxhlx0E+Aw2JLbESss4TTefpvq0Hj6E2lOO/Y2hKIFoCUKB2UM7Ipo8VRK9P
6RCq5bZgEw5Z0vOhRK3NR8zdRMyFxeXppTP623JV+sl/n4aT19cQRUKpiv7ooLxaPHhM0+ExdVAU
hfjpZF4ziP17qCmFtHdhtQUHTcDsXOwmVdZiwZcpjHOSqhdoNdzm0d6WKPy3cUvU+nJUZdrYwRyC
eWjN0TwB+1Y0DHU3O1VRmzWqvl3UkJmYDzNF/YEVJY9TNoXqMHl2oK8+qwMJG3C/nZNi0BpVIYQt
13RuQGYz4C7xW6p7PHp0ANTf2sZtmmOb1VN7UO6AuezWDQces2nNq+0lh44C9e0Y+1hv6Cgc1TqR
ubpWyu23TJXZGIcToIyJ583NfAWkZPXo1RPASQKuguF17bA+3Y5B1ZE7L7OT85SJtCoeCtrTbjs3
slZvheN9X4pyzuIOXvLfANebxM0kA3NnWED6eKQhZhyDYblAjTibWDQHs/vm+J17PfgmSyxt8x8d
CMQYQzMXWRJoaoLY7RvYj1flovQeNTRu4lpyiIEDdJe+1ER7XcRKdUSRHSUqNlXOxs4LUJnGBqf9
KGdu+6XPCgPXFN2EKGi67vQhRMKbRBMTQ7pt3ACYQttxLxmILsN7kF2DBES/LLub9ABqWgX2cbEP
yx57WRtA6CguayBK+xKyBSCenQBdBsioRkNTmo3TrkwFJksndD7GLCgUapEmQG0vrQcKLLKyZiv9
HiVQItz586IB8tj30jpZIuWIs8T4Pc6PsghIbCg8IOAvl8/Y0YPOFSNKcoXYKUhVptse/jPpMQsX
PwCOME0zqJNSsmnCurI7DfuTIPEmwNnUsiAMgNbMjepCtR/colNwGRNs6zk8fZTCdbYi0Aryiw47
DFM1lnEXePUPVbU5CsZC3pGWjte4kKN8iZWbfxuggu191CaFJis6DUjIrHBQIxyAoYqLrmv3mpkM
aLoKehFAAoo0Bn9JbNhYVBj6qtBN5ISpYLFuAVe1OQ2+zqM6rSULrSyx1DOKpSlKwihIHwFXpVEd
FFehIQ2c1H2xm8wCoQTiZM7e0AkYCgkT201Nc/9j7xOggKEH/YBztN0jk1Hu1NDZ7TDbtLpy4b57
VRueRcpdyr0A0v9Q4SoUQ6dIb4dqHK9aaeevAJP6W6pEccQVOLvR3vLsetLWkeibPi58pEWQH1lQ
W6rN+DTUkkTpjHtTnKvU7XZ86PqoK5Zx63glbh4tIpTpf1N3HkuSI9l6fiJcgxZbiBApIrWo3sAy
s6oAOJQDDuHA0/OLO5dGu7MgjWbccDll3T0VEYD7Ob/kaB4srGzG0p05++ouq3Hxas4p0/0zsyzE
hvKDr9qxP0wExxdX7sO59PYw9fYiOuthDrPdkPWQqtGdUHMYOUeUwnqi8IKVGRUVhXtoCifKL5Vr
hC+dMXiPdbFzpLu1zMIld2GDq8Cfb52CuI2yqZvHDZi8SFohok9U7qq82fum6BJs/aJLOhQMdwQg
ONO9DlX0sylv/iOZfzIkwWCeLehYJg1lHfKhq8/eJPyQX1yiwI6a7dz2lvITx1jWKq5CAt3z3pBP
6yyGE3cEmmHKO/KInMAYQE9cUCJN+LEa3Gv9zq21CO+R71CkRUumxKwaLmpBUQ12oTbbzdm/2Xxp
ftNiFiG2KPn0MSODkZL6bD063dT/WaW9ZdsyIDqxndFtsrrqWptMp1Wca1G3L1W5Noe1kuU9IidU
166oEbfUVG+bUwMp3qs7gjfR1HBMhX/82nXOalAWR7aamnjUjXqox3lFbzujXJf+gH5l6YlIreZS
vtV0Z55ofOPdEH79iEZmr7JcueW7uZr+yev0mHmDKI6eYk6gEDAtS/V73SXhGbydD+Yk9MMS2k+e
TztBn3frUbfayziA7dRs8z1l2tm7zBd1d6k20uwCt0PivLbmD8OgutMMPelscuIl+RxgRNsW5wEp
0E0ZKAiRq5wspy0gnkIaLsIiCLGZTvzcySCX+t3dPLLIu6jsL7Q31w9rT4lB3I/FMjFZIErrsN/W
2eY2g42gpMIikVtETDtGvG/twslXsRF283KYlAGQRyftstQoRWvrw7U8KzMG/Yra6a1p1tcpRFbV
Lj0Mh9iFF6syR7yz2bSJ68G58cz8ndX5r1iibLSK3yQ4EThS2vfzHNQn6OQqq8LtHuvwl1fs/VX+
3gI9FG/VanjxQpocPs79jZifh1DkbWoOJi/kKC+ic+17pX3EVKM+LV5Er4s/v7qyKg8FiFKCcDDt
N+JFLV0sBxt9yd+5nraYySyDZiyz1ihVkgeijIPR7jLXCIim9qdzVEqTP+/8xBXjfqmUvx5EBCVZ
Lrt4d9vw74SD4zw2zS/D84ybqZvTzm8ZtoKRB3ApPxqz+0JNb8cV8m1yIiHN/ahd38ms+OYIvudU
f2ydwUxFONdIxmYjqaJrWPXSeYfdaf6U2/JBZyhC0W7dINzV/U6IX4aiPaDVBvKiZbY4lJ576Op9
BJ4pjuMIqck5VJ32Sv/IfOoTnxU/njn/0gg9YBYGAmUaJUIEwk6pg5YqnZBbHX2GIKwKqrhoVpQT
pQtbCiH/0s7ST4wqOmEHuSyGucedZER1Dczj+azQ2wyi/hNVxhAzVtICFuCj70x3/6wVepZwUcG9
BjM4gQA86S2XtxyeTpw3norR7JmvnIlvYiMbtxRFdAjrrYH6XzARc2zqN2+Y8LWoZsJr4efI7Yn4
a/3cSDerNRM9BV9DNHrpLkgEq6UJD2LreOyDH7u2Hz1k8oRoorsPkdva62AhRc7fy8W0SMKgZ0D3
nv+IxOnkSPNgygAPlORorTrlHHeD1CfoioKGEWmcHd+hgoLYGMuX9dnwUP2ryX/Ddn9aCi59exjK
01buyOqRMURpT1NMSqROdN5zeQlWE9pJbUy0u9m6sVHZmkVHbkvcdeV2cvbgoWjVy7I5+cXel/1G
Dki86MTq7sS+CAhqRx6wjbwj9N+wLa/j2RhN5zngFngmlde4qUVpHUAy6oMR6uIVpVn30ol9z5AA
OZ+LFONPRbRZEBum78ZesewfHtmMR9UGTBhu973pehy4Orziq+3895ab5UGb0CaW3eKaB36/bRtd
3Avlh4m52/YBLqVOi7kfWqKxhikexuJz8wLczQGlUXJcwRM2o8dc0QZJuZbmqbYWIyvs8dNeG+fS
tZZ8VhMKNq8cjm43qLTtW/ERLCYuKoWXA0e7216AXzo8KfNhGgznUg/0+9gzMXmpWZr+WcMK0ys6
h30iCBeKTasyebSsp3zuU7eJ5ocoFGM6mfXfkSUWa2y2ljUjgBMEDbEudiTiwDZpT6wGC5ClcPyM
9Vwx+DtU502UG+exsxWdAnesEHHNarZfy0rdu2s7HKgQ2W4m/GjJNCJgDK1ovJ3Kwr9oM3IxTwj1
UqyK6wj9rSpiw99aAr/74tulvTed5ihsE3ArSkWNrlMwPGNwFgUQZNJ7O+nL4db7yaR2Duh1Kfzr
REkEMMLIInFrgWZR9xHWlYUdbCG19J9maHeVNNwnOdSQRbLICAszg9tiVrrxwAQxqQ+mfW82U35D
rt3Kg1g5FV7kNWDsdfHt1uXcvy5mSwhtvjl0IudlyBiny4AVOFSrd7Sl9h4NLDYpyZ71ielxLJOy
71c3dsKwe8hnLR9r1IhdspVexP7AU52xSLk6pXBsSGeX2eWwLT5KuZoZU8hC3ZijP3xuFF7tiV6K
4RAxqznHBqCCklZHBmY8XZMjG2yA65G6J1vG+ShX/t/C7TB6w9LEQVQHd1tpFl+htYxf0aznG92G
UYZZAMTHHraY82u/zRc/vMuVUZ8Z6/gK6rrNKsb0v9MmXBLL8IgiFKrOLILsbNtmranfeLtxHquR
6lFeMSH4JOZ6kMYS/vHcurqxddVe7Ym/pQrUFx8rPDNS6SUJizZKrBH6nEeVhzxU5gmnqpfwIJoP
k2V5j60xBXcVoP1n2IiBm52r54HhpTyzmrv3a+3Z/E0N4xiAYT+NHp+TZiiQybjudqKJ2q2ZZIzF
jwtzbA00nIY1Oalu8ua9KoQ+9LYWv+jU1Bn3sj4MxU4iCYCP/SjscL+npZRzUi4Fil4H0nqm6eXz
Gv581+Y4ehYEzM+GDtff9UYSO1vkgwuu9TSobjl1/mSnSI2hHVGJLTyC7mvd9+LFIpyP+APHe6OK
cns1ddhlK7mq8TrhhwPs14lkxs6Uabcv0Nd09JUs3HPX7rEwcVmSi+qhwxxAj+rMs3GCxns/EvZB
fuq5HiLvZinNMC1H0x9TdLpj4uclCwo7v+fEwd5JAhp0UaZyjQJu1tbDDu/9rEv4XNmSBMnaomzE
2CR7S/Qom62Nd9qMeteNKPAd/QogciFBtaiCF73qnCPOHL5lPrLkDpXwMYgs65Nn+OFNyxkSr4X4
olNtJxRlCa9JHGOsxnxrj3rwWNgjWc5Zt+3+Q7kzJQTdUsaFP3VuTGm7+Tp4yLjbfViSaA7QXkeO
yn8HpVIPuQzcmyAwvydKYILURmBwcNrWySJhboe6UNCtwm/1beRv5cHCWMsXsS2ZFYbvUsnTNHtL
QgTz0Yq85tRNtk3PyhR9kP2eFYI0Dg7ci9bO0XQJJDSQMOvmcWT4WYvZPU3T9M/W73Pi6M6+BUJd
ER67PqoJj19LyEYl/RoWKbKnbktC4c1vZWidxGDm3yrcOI5XYb0SkZEJGh4TixSKNelDs2iOQ6Wr
lTFkC9RlLExk5K4J6HWyuqVhf/fVNLGKKlTablMbZrJiW0I/vPMkpP0OdP1YKUbu2O6nKLrZioF+
dasxJyydhVOXx97Exnt2NSPEQ9mbhLYq7ADt7V7KuT5XcKR/i6lc1pt+1nmyhx5QJ3RpHJHMuY8j
e2AX3M6eVjGlYB9YbStCD7xTGxG0ol11S2Tyd03S8hTrajCXJJ2dlkpZBzU+CVzaSGWlD5UXvBui
Ptf7+qn2xb91d9elTMJTdymyeJXoniROehD9uLLaBxLePiEbkJRXW3AnphwDrzmVKWatUxiKKCNm
5s82RfeOnd/y6L8jmTwua3k39rifDaPLD7nqe0pZWwZo/ZxjuSYr1Tzk9vjitIqoxtAm3F3QnWH5
j23Pj+Zq90Xt0dkiPzNzZGQwBDUBI07uJ9TReWyAyy1zenMpW/+7l+FRaIGpMnLFEXvZMyqL18mb
ObHq+zVs72wyUEDGop08lu0c1EWeKIu4S9X93vyxB2kp57s+jA4sSFBcwrIZ1TEHbubckZPEjTa0
/a3iwMnMkRLYYR4LdgQGebPIiZjYtk8jvFqCB1/SbAE+d+g6X603kVx/KmuQsQDvNbMK0Q+Xcpjf
Bc1Iq54H/udOGEevkfO5yRdqT8RjBMzR0vpQInopZGEfqaW33wuFyB5g+H7Zvel57g1xu2BIT6qW
s6Xz/PpLXqWEBGuGhk/cJZnnSUPomZEtCH6pZRWV+ADc7re/CDOG6G3LRf7TO9VUpAyrqrysil0j
xg7tLrcjKC0C+z7iG9+4DLeDFbTFb2FgkDgEbt/Pj25XBdNX48yiS/EcN8btJl3QingZez0djVHw
BRSeVZK/jKPEj4fWzPvMZOKWZyoL30a1Pnel8WiF8zswftKPwjpRwVqn1lqWKbccf3cvfC2xnqAj
J23VnIX8ZPgJD4W5vjMi1gc1gjQuffAcGAaYnWuO9821R3kpvEd/3RrniKZ2MYnTGChWbrnm4qmY
2ycSjMVBa9eKstlezQ8gXN44O1rdxMpLX5yKNh/vhOc258EJ8AtUTiGei6C7fr5rgh1fJRURdQQV
6TfB9Oxhocg5odzoxjaV4TDTFzPBs6IpOXCYNlUDJoH8qiIgqPU/Jnvzt9u5zkubgKDWfTOr/A+g
83LJAx3gl3U8N2kW0x4OVlHMXYYPhd1wCwqwXHP9DE3K1jWH4XPgzPOhcCZ5lnr0+I2a4gA8Iy57
EyzPQTfOz2IdvIPybN5ze/zZWjGTIW6Uv3LOe1htwyA2dK7HKVbSBJo2ay88mm1UEA8w3WDv2YB3
B2B9ManaT5qmby9VUTkxok+PF2FpT/Os6l/QuvsxmK0pLfe1Sy1FNArulV+cj/rGYEc6tdxYsbEV
heBtn4o7O19sHy8GBMMMDfnQFUWUjJVl3USlBaTQjC0ZRdfurz2a5WFpHe+ce/zKcVmsedJugf+G
cs59H+ZOHGSYD9lYMvhaTcvQQf9ZMliAmIRicgESQ5UIu6/SpbL3OsV7HvKAluuNww2X2g6tdXjW
wS1kAClktKQ6xQWxvl0mKk3vhCPpva8W/87Ll/aXrvb5hfiQr0H3E9b8nMAWJ9qYgLbiFWk3dppZ
PDedbu4cbCfPosFGH0cSNfGIyuKodOv8XrVuKPMJbJ4qHl1McUDVFcjuqqPlpjGr7jBXRfFX+Si3
CUaVXwZ3X1z2iyYIZf5ZAECf8ta4J/zg1nBNJrBoqhkG+2gun10O6QPq3DptJmjykAyYpPYn04k3
qmllbDEjW6m2xHthDfsKaCqcTEzedmy4S7EK7cH7hLgjXoZapsFWzqBiITEUIUg8n7r61B3Yx8bY
A3QRWZnV1H/asrWyyvPLs6vW123X5kn6o/9UGdF2tKc9+r3m/fBhR9K4NbwuP/aNFyXkrTogEoCm
UgbYvQzGwttgdPxvwy/0U1CvZlLgq6JLfPMOJda7uOh7IgjKBp93ZfuIJ+fxOcpxx3IBun9Hewiz
sCTvWyjPTR3bWM+MR2HaMqq8e/siL7NH1U4oG52UUe8e6Zir0knSUbO6U/02+EsdW924fJaLsx8R
fvf0L7gr/ruyvQ+GcrnDgVU/b83wYi9+eZxp4Uq8QPjEeIgtNhjw/umcVjzwa6/PoT84r6sSmLsM
O1zeFogcNzF72wguY+hV2TBWAGAwUbHsFxb0FhNQw7W+s3k4dv/j1zPr8igbTKKLV00p/c4j+x+L
cuqKkmWjd+wobjd3xE/nLOrHhDgyE2PM/csqBw1OIw35rR2jQZWPW4crqgOXL1ty8W17hNKM7Ge5
kH+TYhm0CEkRugau8aQ4zwuQKXRekXn07hADMqB9NhcCRMCHs9xmVvIsZZyj2idePUB4+GuxZeTc
GkOxGjFRq1Wbro1bHxo9+E+SHlleqGAAhQzs+4rP3Z7XofBv/cKYj/XeBzgju3A+dptVvHFNGWm1
dg2uRbjXzRuGdxiN7dlSbpeaRsRd1eLwFHipyFebjXvPccVB+LNnx0M1hwfHdsj7oIqK23T73uyN
DZlGMN71aL+TxA7E5Mc4R4/6pYMTKqyMcltje3X3a8EkiRZEsZzrhjkq3D3WjRzGtJOz9aL40pOa
DIoHsGQ3C8SC8WqNqpMbrU7seiXEtZkbZGoAbs1j+6FDUf2YPOVVsvUAZOUqXU7JoE5Xb9/Pbd4U
j3aPitJfSIUZiLOEpANg7HKHEbGYT6A1fqoZiBK2alDRJaoOFcLJRFhi+ZRjN9/7lWveNHurjwAK
RmKzPqWRUdenKmKH27uaHa4IALiWPHxChbQnbrBU5KOU5b3nRkHa5Mv2oUqzP+rQV1cINew/g8WP
+O5ncsFrK1GV338KTxF114TTQyh368J66f0V5TaRaOF7aUie8gkBBA+hP4dfs4VFtN3md7EGQdaF
JfmNK08CNZvOxEsXvjYhxRYBFminDazDtun2WG3+b4gsol1Y82Id+TIhehGzx9YiCzPKV9cj253o
oPA4kgf2OauCfRJi+BajG+z1xIUDuydeS0dHMKoE/52o4mn/WoIUir5hiVWV15yVMBk6iIfrWU2w
ZSLEcLAG9jZNJP04n/W+i7cGmGRPByzVrJn+cLKmfHvcZlQt8VZOy8CHECpzJQB1ZpUe5McuxyZP
lrrrznPeyn/0pFpgHJQwVRZM5v1SjbtgfG1X0oiA2u7aeUcVodeVN80qP1uKLc6TUgFT4lzkD1U7
sIeO8/bkAfycTammd2Lu+JC0DE57xkJWTTEEgB+3Q2GbqV+w5P8VogiLUzSHXnFcQ2lxyfY5Vecg
Wm4yLXiQ0LiXtxPWlt8Nbj2Ap6F2ziHPEZGI/t7itJ03biUd/jXNYnvrS69KEANbN1ZuXfnqyXXP
lcGPEg+GMD8nBGl5NhGo9dXXdMoEfWE/dG5gPpVOm2fjFNX97ebXRToVcn+O/BXdOKosvcaWLHHY
sWjacUtJCwesgol3qpWXxVFzedI8op/+mJc/tbvKzIYdp2Vs+SqD8mcLLLDorSjFY0Dme6wcn6vb
LmaDM3GmtlwY+mYdw4klrfKGo72t9m1R19E1Gyrvk4BAn18kzoSP5dSSaSZL6d4s/e7e5o3BRlS2
wbfTdoC0beGdtEGlYCqXebpfOWHIMC7d+dYeRvtE9rB/JHMKksIZSpzVe+9/BAMZNwwTa4G+X+Uv
1hBMr45D455JyMNxtIl/IzWknTpI9mA/q5JSgZ3vroxro5utpLxCQVoJ52T1BOAYYTixNwX88z2H
4LloUAUA4zXR7RhaZTI2qzUibLemDxrm6DTbt6B96FShQOK3sqYTexuLk7b6ruLNjtZbS3Z7mgdh
2tlkoSmQy2NYgZwciTZt7VjC6jrZXhuOGw+2qt/Jp2GqKq5sH3tNcBobfsfBt5cTczrGYjO0+dn8
zbeZhxYq1hDvkJqXmBCdR3cWD2ZZbVnThUuaF2GTufl+xbhL+UK/ORMu5WmYCtTQhk97VMzFBQTM
uKVUeFwAXD3nZV6L6kil9Mh4X5lzQj9D+6pyAUwauG55AIbUaa/Y2DhrChnE3MgRITRkeSVNNflb
jJZuB6UIhuEgK5NyP2Ob9NtSBc7CYuNtGzQF1YKB7TTb0YFEhBnvMAFNOSxj3LabnSjVRC/LArNW
DjYg9WhxRKUE/7RnyWFDr4bqHXj2AVKksPtz37n+eKB6I7Sel9mev41urJ6ogQ22lM0wuA6BU0Cg
zupUD33FPKTqfs8MWAPUS8YCUT7mnb0m20C8O/OALDOxI+jCO+QctVb7s9EqfSIlSU/XLie+/WUj
ZKnqTPs4iM0/2yxO66FxiBoUvUNtfLjxljWCAHlgA4J0SIGpLmpBKmAOVX5U9cTnqs3mHpP/R72u
3q820qS2bMHKGmaUxYlRZb8to5Z8Krcpd0JYZ12RoxV1E28CqEnh7Pbnbm0i223nPjQA1njsu6Re
vepC3IBkE+UuAfRYgiGDSplB2BjvE+U7z37bqhQffvEe5H5zqKEGDsgG0Jz01vbUmldn/er8bit/
AvudSnilXqVSK3z2PJ1OGb6I0MpPelvAbxzUWFhVDlQY/wQaowIKnBfP36o3ybD7JBwoOdNy5mfb
DeHqy9oPmAYpLKmOe9Gs2w0LL1SF0c++vmkLWKSMPQCEL14ajA3QRIuLBmMkaNU9RdpDoEQYEtKV
JlxIYKqGIF+fKVjjT7xwCNzz3PXG+qbXcas//vUnbbkBd1mqNrs3jNbD8kiwrItbRDNugh8ODfoh
26z5TxuLQgJqEBmFhLDW0TV7avH/WG5OWViZ5yRaQUIAm2MzRRNlVYMgjM3jfYx1HaGGMjdO5XhW
7qD/4d12hm+j1CiD/MCQv0K7NsasNNpSvxm8LOpiQA/RQ6866d3KRXHS4fXz89t/6UmaSATuSc1M
BGmgB9QYi9komAXLEx2BshBaPpcFxp7l2RL1wOTZkROTOP8pRjK1v3THtpAl4rWrPC/rrBAVWRsY
ZIdakd7mswGxPDy03En2Q04JFFzaLGz5azZ8Lq1h4mtAnkRKA1yy5rHd7SsyXnQozZVvxkTLFXfr
5Hk/PQM5mIelo1PhGJyiRTQF/O/g4qySPHwppzkbdwX8h2rRvuTzaD5fszMjFGLlemZJ6KxYBkPx
YzXT+so2ieuV4+6s55q03nH0bWRy2BiOjurMT1nZ0bNap+pSCe6+nLHlta/6+ux6TLgL5VAXS+mK
lkzGa9Lvmj9S04/LDIvnPl57xvG2sMxztcjtgBrA/Vpnr/7umWzf5rZiRVdUpHPUdtAj8GK7+70K
WzzmS948uIFbMPJt4rYW9nrxl3aDrp/0R0EygcxDa457l9cjhvzsTsNsPJd9/bgbPnR/YInhzL6z
g9wWk3y3LetzagGHK1cPd8sEIqw313mYcoPzcbNAhsT4ifcgPwZLG76uzuKmRrDUr9u6+u+Q3XbG
0umiSAnkqWKq/GfGDJE1PpPLJC2vTzk51Z09hWiYbNp1q8ro71vN4l710XNdBibcAQq0UE/jLxDa
r2aeW4KAmvqu4c3+VbblU8hkd4dE9VPlxV5kLjNeonYcqm5tIoHSyOP8qg/SfWdII8kB9DqSt34j
yEjDInDwlsa+E3Y7JqUZKTM1ekP/y3D4/9qzcl/9jL3q/07/blr5bz6X/6+cLQh//zfOli/BAaCm
r3+zw/Av/cvbEnj/YQFf+pYVWuTq4dn4n94WH2+L49gBkSOWY4ZehIr+v7wtrvUfJjBSiGDL8tFB
X20v/+Vtcfz/8APAfv4wilyL/+L/jbflP4st/pfKmWw2l79BxJaJlwZa6N8r9Uh3sbYCCTQSO3cl
VLbeprMLJXg3dID0VPkxPhOh2GeCVA/4PlQg4bAGmbvmZNWXvv3GYaizIlAii3Qrz8psCx/fRw0q
0YDjf26zLT74Z9aHwCj20+4P5i9hRvZ3sQo/tpytRWNhTQlZSGPmEIT5f7CH2NZ/SrX/24cM8KlY
rm/b6LxN99+18+h9zGAX2jraK8oZq1LyjS+XOGYd5GTb5iaCohwj0Zb6uT8th0bmzPxdl+l9a34w
pHcoE0znaQ739RjqKHinXL54QaWvZvCP1QHm88rw4JL1+lT2kX1abWd5CuuIrITZ80YrZe8g7Jxy
gwUcWfvfeY7IC92XXJJC53cIKkEW844vxIYxb8vx23f1dNL0aRwYa8MvTa0NcrlptSzyJA0ylvwr
8TWzkV1DXIgLxQZsJb7Vdn80fcx/px4BCBGzrTUet5UMBWAzAGV3gl4bg6i5k2te3FsGOs5uIsUj
RtEnHxyGuyluZjn8RFBEL5R5OW46W0P5w6EefSLd6jLSUkk+UlYEmz4VnkQa5c7kAeT1YqXS9YI3
g/bYT7dZbXGom10qpC9CIc7OTTvZdYDkbBXAWxu8cIIOPtJcm2udBVsb3oe97s4Bo3G2+Cb33Yy1
xgnZvOW4Gae6r8XjFtb9MQerObQEu/ylkdnIurnML2Eu4FPdgq4WbwawsSfHSPGn6HsryuVrE1TG
Yd1JUarzun5c+6ZKa7V0h6FfHJQ8q/41eVVjxpte2t+aoe9zzwvrFoLlGguFGGoTzvDu0jZ3cDxo
3ykXV7ZqLwB7zDCIwSjNQ+V6V4Z5lMNv9kXvAZD7ijQXC7xtIStwv75IG2MGQhPmeGPgObvIWfXH
rcl1Gs72dKhkpb6mMErlPF4ic8ws192Trl37U+dodfZxAz9N0nZQeAw6RbxLl48sfnMSoe4M+hrJ
jFUcys6cbjujBTDGpHYWXWO9h2GoYg9947Gv0GaKxmz/qUlPfFJMMX+vooYGjcRWvUgSWHbgk41Z
rXKpELC25Q6yL5xvSN3ZfgX1tBO6j4aO8qaoRkJOtE3mOHl7aAnPOqMVPe+u/TM5S343FvDhvAnf
Ay9u7LeUQDtoExJ3IXDPMrDV+Ub4xwmn+1KQwGNFfeYtACQekJSniuGhWOpM7nxl+TCLxzVEmkXO
lHc7aODcglKYssxvULg/S+VK2Kb9Nzr3M/wkgns53wGit4euBegoDHhKm+F9G5aP1baQY9o/YyPs
1DGLP4b1MkjjsiPybBvZxWDGT7qp3vtpeyVNieRc59Uoyhc6PJ7tcjgJcPjIaUnKXUmSqe4dHyV7
DvPJbFIiFuVlqruAc2187brxyxDr+8isGQe87PGVIqRXFlzpbYsQYdfLd+m4r2Vt/7MBTt37ht8/
GCNCj8qbnEdg799bWUCeTVpf5GTc1Rv6ZUgRS8FIrczO458WQDFuXONGYmGCHkVpvisY/ka9mlGX
cSIlBKrxEM7oJVwZ3k1Vw0guxld3a+5QxcSOqTN0d6QueCeTCjxojpgvtaySsZwctDbOT+MDIRvS
n+5npyzP8Cw1Pt/u1a1z72bUHtx5KYYfpzQ66kSKa9akh9p7e7Cm/tMQZfjHiNCJ+qN3I9b1lbXK
zUxv6l8sb8nsrik+UHqxTC5R4sC6D015s7CEueJj7afp6Ftz1vshwV8cmE1tgl794y0ddIFTJEUt
/nT28CxaRyLO53iffDrYG3aNCsIYeje4knXhpazKV+G4TOx19zuntptNzB5iaef3UzDH7nQNZp7X
5wD9AyLF43Vrv06CmDypoVxQmZYmcnbzQWvzPpBjvIUL03pj3C/+umRbJZ/4cVM9hieQeXkwdVDC
jqnnaQf4NhlWFXkKtl9mBIJBlef72XCr+2H0Mo/AXa8KhySINCbOYb+Q5J+uon+yka2wzSHEstHz
gc59FpX/aUt570b8VtXofIgpzNhlieVvUepaT9aMaN0Mxc1IThMmnehOGOjc25y8tkFCBBUa+bGo
HgRltLzUL4aScXUtPyx8XyGvPFuYZKgRwZUTanTSu91m0+Ih0yV1t5LyYV2WO2nMv+TaXfL/wdyZ
LLetpVn3iZCB/gBTgCDYSlRva4KwJRt9d9Dj6Wsxs/4qp8q2Imf/9EZck4SAg6/Ze22cMSzfv/VG
6kM6n/0ocQnGUdPj6nQKtpAuxLJ41hbRc7va9/EwHAvEfuhx6I2UZ8uoThqT+CxhpJ2U4x2iZd5q
EIBUsQRd0qssVIz9FAMuZEnjqYhVNEGQZdQH1TzveutJ7+mQaHtZhs4kXlqynT1kktGu1+RpLq0z
SIssNJsfPF/JhuRDhKbGLI4kZFW+FWd5kHDAn8gA0k5t6+RhrnYLtAhd/Wd6Cqk/jq0cKtu8R9sU
ey7J9ige+JA1MxZWEsU/nQ3cNErpclurvP0E92jcO7tsZW3Z1YgyZwqKQ6pWSzjOieZ1w0Lqz7dm
srPNYkJzsFzF9rGaCp+pBgB2zEQiXhTuF4aIXZpV25ExzYPCqP1qyJjXb6MY7qO6fNZ6+3Y1SuMZ
cDA5RUvkPDk1EF6n2I4TsgFbwPrmAhUw2NxsW9rXbUw2nx3j1LfPToMcYgRd4nVKeinV66Ose0O9
3JhxsZkq7Vko4slcWn8dcwdtafZVJ76SQy/JtzAAkAXOVXnbFzX7ZKN7Fba8rDMSpGpp/AU1QYwc
LFu1ndD6Z6eNXO6/7BuuFw4r3UE23by3Gq42IfIRuHXVetJCSyca832sxFO9FKbXWM246ZriO84P
3+0VAk3RZfhdP+8RoMbcRzR8VJIPQ6zvwUvvqja9dHnzkGTJU9Glx0gxfXSpjIOryyys4qaSDwO6
hmLONnPpUqdAgU2qx6UdkLaw5OAGcUPEmIcc0SWvr/aQOQbC8AgaO64jd+CaRTXDKnWbT33CtVG/
zMm8yVPmF3n/M4uas9u3B3w7oSvdr3OW3jeKws9yAi2zrDCK+3ujLohinVrTT5r0FSp+R5/L8Nsm
UC8Wy1FDsd6B1veanhuebE52kqpKdALiB7lqfqMmm5UpYnzVpdel5WOxOnX4Lja40Fa/4UYFxrdP
Z/TQbdaSuTlM3sjBZbcIt2wqfGbi8kKWy3fJTMJfkE6EcSOHjZKh7mmW2YA/+ICjS/f1KQIhDlIc
Gf3xqjFKBxvxh8WGOBvSe7ZL4wYgSrNTwadzx+ugG1G26tOIHwf3A8tjsn9Q0XjDqlL8m3Yc1lr2
NFstatNCbodBCyZrCLROLUKnjtB76lrHnDU2PLXT9F2KDtbXqbGDckm+9FoTJkVxUIrqzkyoxCYO
Em/oxasrmY/IOdnYi1F4cQNDFA4nQww7bbc4vbnIafw9jxrLswsOSPjbgduiWReO+gxV4S5a17Nm
WtOmFq3rozTh2rfRj7mxNkq53NUM/L1GCiUslAx/gM4FnjkKs43FkZQs1ZeSXJzDZFB3c28dNWvp
nksqtl0cO/soTVV/lBIhNWJR9tz+sCY/NRIAmY3I51wZLo3Qn03T2cVR5Uex5OTQc8KhuSntnEFC
MmF5dsXtzGatrpMc1j9xALqlAimwWSiyzNFnSlpVV11fZWx3jbmKvaywS69mbcNQHG9QHck7LITP
WZ/sgKOfAUD4lt3ibWLfGYsXzLDkBZajESb6zJ4eCH03509iVVmvNHOQY/aipOqf7WI5m6AbW3sF
fz6+2HAty9K66IO7S9v56cpuNjMlrHsLUdMxjrtsO3aL6Y3TCtVjPqaG+qPtmLPHrCQpyY561H81
OqobXFLH1UBu21lIBdqW2X1ndd+aIQqE5DuMLRqNQS6vWM6YmmTrN77rN2eKv5idetOmCd6hGviW
bijMN6vxu1MWd8aCBKyz5o3CkQk+3rrKVay4R3nKdC4WenpQmA9GTrzvTe2UqiqssBYB+HyqOrXy
zTZ+rNAPho1F4FQ+5V4iYb1N5nLOSE7woIwGMVNcaujBJ04PmyneWIP8PHmQwt5oNkqlIRvQ+QH1
nz3UvBz02aOR94PPFn6zWsZPTcXQVJKSOxMMqS+PqNGXgJ1MaNTpszTkfZHjgEs5cofrWLxrR89U
+u2Uz2M4ZHXyCMpYrTYdQiv28bZb70AVodNDskyfWDpfXFF2yNgG0g+cftrWo35lyY72XUu1HchZ
SCCJtTbv1SWqUAuJcqsjpg6RWBs/kIroL06dsIjWJrHuqjreiQQ9aU8L4WUziy1tVqPbrDNhESh1
y6Zl7lQFFJMbvVmFbXyBM8w6kOqC1XkDPv5CI6XFsGRamtcOlZRfVIvADOlYxiMDQbo4FlN402bN
+JHTYHBmpBqAoiyXPyebPRdHPXtt2nJtX5sKFLSm0cjNa6VyO8uxeK9RdxzZhCg7RXPMIB+zac9i
cthhcFFuxGCbiMSrnC0W8oZ7hifEQSDQJySurewvKdII38ptFPelNiHWR1C7rdwOHwzwpHeLs/5U
q1lleYqrR0+2bMc3fY2Wg9PnzRdbt21EBitqZLVYZlxJ6pj7iQCaLCat2ulpFT1kfe1sU1cxdgOG
63d9XnHm4JPJFY+Qv9LZpWqZcqDBP/aR/c0/+zxRblnL654uImSUyxRgLSrDxWwXyXEn7fdoMOcL
5QSUYVkn5g3w3JR+Ze6sw5ynnFZodx/73MYNpdn9rtdd83lqFe1bbXDxEWr/WCtXQKdd+4CtGkKs
do5vesPYAzl+dlIV4mifquHcdQQStmylA6NO6rPi4hOVuPlorHDUZ113nSko+GMsFt1UF7by0McZ
lv6ozSdfo6dEdlGhVI6aQU/CSBjy6aoJ+AH0eHzN7NnYS6sctxKQsm+ZrXJeB9RFajTwKowm+O2u
Vm9jzGdkc/CJmKSSbwUnOqp8QiuwOoyF2I2OyC95J7K9Rnr9kcX1DI0Xu6ScLMREWjPvyHKIPJ6b
+oU0nukb0tqXbua+ZxMd00KFlTSsxRtiO/2uGhnnatO5SU6TNOCkNdUISEEuWd7NY8GAhEXim5nU
2dGszWkChEvRqArN3GS6EF5mZNHFVof1KuhsDmM3tufWhO7l0OfztefHzK7sUGp4O0XsSNZN1k1r
0MLVHWrhUp9vMFTZPNbKBMoaz9qxtqd6u3bd+l0xFdLxTFb19ajNSJqz4q6F//GV+B9jj3aJ7ShC
5fsu0soz3viFNjkTyRNQ3WQnlxS/R2+3GZEuNqkjRGcKWi5h3cz5xHgerOU1kJ1BWWLJK1OXbJNa
pDo0Oiv7SufgvA8xq4AlmqJT3Zit18bJ8pIvevwYTYLNZ26JW7OfnABfZBo0Ro8+YcS6v+qygN2M
U5y6Js4J2ijTW1XknNqz1W2lnLMX0+2rS66r5a2IrZhRf6bemrWY7vJuGk+JWNfXXONNZyeDdZdo
DvquXFuO5ni1udTL+sr7waQydip7k9cQw3AY9BXv0CI9N0g7dYzcdfU+dA0lJDXrCeBCdbHcxvTZ
EelPV4uBl+h9c7wayh/BeV0Rj1cNOuSBmHzlVWl82zL1LeJrBKRqNx5pUtK9Kxr7mjWKN7pQ1k1p
mYnvrKr+2KBO3iVRnSERsbrAnt1sNyzOgKWgHWq/VzUUduOSo6hS1KC7yttjwT/d132EGhMfjCPU
8mVxIoKktdoINEuJjkLvb5upfLAhvoRuNM7UOBQVesrwRg6l+bCKbvR1zDJI3CyLhvjqVTJRpn5J
VjJMiEFNjyAm+6dmVk0UFdhzSbZMHtbBwY+g2xSQDno9we6NuYEN5DxSVOAULvg9irXFEhdFVdo7
WdWoDWWcf8l7VAlboqzEeeC53NZJi3C07AflpkZtlex0nHL4lPqEp1vU5XVRHx/LXHYqKg+p9OeF
8Ax04O3Cxg4EJXYoVVb9I06s/CmNio6gGRc2dWst1czq/doCGjyQuqiYWw80fjTuJo2oIx37sWxW
rJPCFBtYgeNR4Ii4LahOLE/jK/rS0IjScV0aZkfWwNJZeqa+PS9tIKK6OOCUad60tdH2RgKJg8lm
fQu/hpeCIn2SsfKbKkcVjRxUe3H6frhUubwGntLEnoHcWtvBzr6mRaklx9xcowc47FUI5Kv7okMV
fVNS1Q5rmS57DQf/9xmI8dukN/p3YnH0h8ZJlYPNWhkForsitHMUaNaezVi22ZKnMz8Ll9Ub+gVO
ZEYdkjt80pzzYA70lGk7sQNf2MS/OkVcf+uQ6n2PNKaYQRYVcje6MVy3Je0jer2rbizJC/exKJV1
28+iSy8oLIkGNgXYj40UCGqCcRno3AqWpnvTLTmi1LhrKOrTeAjogY0HR5+ncFIW65Jgp3lk+UAR
0CITPpGzoG8nQeHISpsoGd6yMtvJMXaf7TYXQV8Y2pYwHwfTwdDOHBhNMx5Wi8UuPRNpeTTUdaQH
I3Oa47Q6cjcP6CcLtAUh0gPzNepz/aupjEPI1a4OJv5b8AO4Vhgw2kv5HoMux9erRbdTk5nPCgXK
rQVChbxU/n2/rFNn39UZh7zWNMZT1zI23rq4jh6bgj31lKRt7Zdrhgo5w1zEps5vkQyGWgVDGUMX
x/3SWPKhLYoxYHOEjxRL43Ir10Y5p5U9v8VGojOugqWezk0NdGSO9ZsBqNQlXkp9U02iy/24BADU
FAXWldlVKtczYI88kiOs7FW1GJ70pVf2y8yJ5BGj2X5xsuE9HhfM40PtMjRG4oDz2j4piu6jysO3
U12iOG5gT5Bf7NYr7YTWdGE77OLZnNlr10rO5D1Sb3K7EUdzVtF5guSRp1Zq+hFzq8pfVEOlyT1R
kz88mxs1Y/DDCfYeDw2T6FozzoY1y8euaZunGv+K5SfKtB7WnikcyqZUCbScIZYzoK4DnWUigxGR
YLaWjPq2AnWKAgl/vWtSX1XSorBdc5b3zISfaOoIh7NHQj5aU251CDEPk6sQro5jW2OwYVh3TM3q
g9EYC3o3E1SPi8Gl6KFvEGONq0PrSu4Kg5Fk0rTiIa6jmJpfSYdHQsfsF1krdjjwm56tyap2/TT7
ZbEMBjjCOPkWrYminMGYivJsIcJaIdFkX1CmV0HituSLFmyecGmn7rXAQAQMljK3ApkOemgw6J6f
h6G1b2kxtOq86JZubMBXrnmwNtG8Je+ubm/NVNa3qFDQ2Rp5lYNTUGr5taut7I1xVUErXyVQVK+S
Oz1TnLuhQPhWdE31tmZN9bPEZrKlFBmeprLhmShc8+vYDenI9o9ogw65425G2LhvY40BLMoH5QyE
prjt2FzfRKQP7zsrw7WRmsltbbXGqUW44kkVzllOAMEtUyburN7Vv6VOpldh0S8Uebpp9UEej+MT
Y7EuRwwdd0Fc5YaPWdMM6A/LLZraZJ9yKh1zap4n7o/3rrIpDJguhVHm9vdK7/aPazcyfJmxU9+V
HDXJRlsNbgXc9tWdA+TkpDKw3GgVBfNYSxyUXVm9szxow6laoFJYhbYEyqDw7HTt4KqeKafyVODI
w0E43MmB6ZdmTcVjj589gImhH9gGYtvuHaMI4AjUT0k+iC2HnQxN12k3qbngfbL6OP5uTcSZBHrK
60Eb22CwmRrVV/kOf1eDlqzpf4iJ1X7fK+rFduf1pleFvtUSXUe6bg9n+Dk0T6YgOZH2wKJWI6mO
akZeoggFXqauj27qPsosmu9L0ZQBTrp+RjStYtqeeai2MSbYJ1Q3NllzYpoGDzinpLZGuirx8znK
nnCyfAfEAt9X7TT3kpcfvhYhN+SKV69l6nSvHDLTybSX9axmkXFM6GtOaWWuT7EOL7sHP/yaJ1L/
ApQPxxurv+9FVmuP5Jy948hgOFsn0bZhpHLSTVZnqLOMYvT5S6z+MJbjEdFPeTsCx/oGxmu3GmQ+
65LvWuT1gC9/7No9g+j5YleO2ftoK6/VVksAHQ12Vp4iOqwVAM4ls1ROIBP6aKkKLHJIWPuA11jz
plT2+MQpxLCDFjWktaK60tfjojn1RjVIMUoq4z0vlgIHfqknLEVyg1AgOS8pssC039ogfnKPYqV+
VqSp/bAR2CF6ZkE3R8Wypb2dznLFo5td8VwIMUEaSf1YiExym9gvhinFTjFGY7vkWnRJp7ah8iWq
O2wNhRQQYanlzQADBpWnclOkrf0W2+o32JLJM7zd0JGo0awSvIqFzWdDy8VqPXeplbrkpc4HWBUO
hDRElWjpPJs/NiNv7JjZStHlNIaKgMt5BgkAUCRfEZaTbSTGYW+otUTNVp2ngsg8vsr92EmC4HPm
cbS/k5dE1/590G7xQS4vVcYaZabwQvPMzxbsSjcYyrnUgwyFnOyHWY/3jYHYkkX8Sie6+nVC/qQo
n+JIPrXFiqnXXNQ9RcZhMdBujf31uxe9chdnzm2RNTcTHjpmtifyDV+jqjo6rerNerGfNfc+m6u7
bMJ3kq0ll8LAI+JGd/EgxbNG5iAImjEiFUaZMR7Y+4zK0/bUaVZfKDtx5SrIsKv+frKxQo2Wom6l
Mj/SbNDWF3VoT1TUhbDLN8xA7WHNFgSyOiEnKA4pBb8jg706LGNXEAWU1mFnWmXhEUpWNVtmYcth
VgyyXaeueZk4+sI1sRp/TR3jxU3z3o+TFc2OW11HTc10j3HfKq82RpafGJcZZndktnrdkj12hKgQ
GQlw6zTbU8VwYyr3fW2x/XWc8pXdNj110clta1jsfgabxTs8Y5XeEt3i0uxc+rbBqwz9Z9bM/Ai1
joRXrxgVJkPhlOyS4g5dhnlDS8qwV7oL3lY7Wm9GzsJwFiV+3HV8yQasO5ixo82a94zy6cz3+pxE
z2pra1t7clkYIqOmaQAMB7pGB2ngkQFFZFdX8ZJC5dfcxTVq7Z2qs6mSLbkKMxJEps/odDMnW4PZ
cLHX29e1rK/FU894We3lk+MYKzrvNT8uRrec6BbNoFmYila0yoWnJNPwxWVt+J7XCfOxpY37V3Wx
6nuk+TOrIg27LSylI6PgSt1YVg36aAVwxWORVGdVUWAV9DhIeVVPTxjw5KlDd/ONyNSOGR9Vhutb
Wt+9t01PrGBmJy+AcLvjjICLPe+SWnuXHXMIqmM0MCnbdJtjigC/KdQYwSBamNLHvMP7dk2LYvBV
qg4GLMukPTB7G58GUqZWGuvSNoKOGCwyRDWlDuJ+1qMDEAWA6spqynLL+p7Qo4wd7ANKzAw3hzDP
wplydv25slcWbJMmCTX3rAxbxgnVGlKT4my1deTfkxmXh0hNm8JfDA0zcE7kU4oCOA3y3HSerURc
E0KTruaJqZL6uVjtfDvWHMRj21Z3GimUFn5zICj66mpnCkZzz+BaIXsorvEmurVKgZaoi3S3ZTHZ
AdPbGlGQiXagcHW5sbEOHNRGPBaFw4DKIlf9RtKXHhGzp1voc+yh6G7TpTd5wWIzs6Nc/NRlnl7W
wppY7cprkOrAA+iPhjJwP9rFUZAixb6ob28znKAvLN2It1IKZWPnqe7zxub3sU9k68/PSydzvBuR
H+uY8FoFdfS0PFbWUD/ZsMN2C2IKz3GdfrvaVnSjahHIsuQu0etXo0pfrNZmKuEkDpZMdXwotbXe
qdSuX0hh1S+Fnvcbaq/xtUsUHd9eppyaisRUH0KdTTqGW1zQDqYPC/LSO/SS34lYVbDl8pgyfMot
1QS5ge0To17GtkuxyUvVKDXvqyq3L8TJio3AQyF8zEfu23R1fmRLPbL2BvJbLZxhSqsqP/EgoF23
suS5pAvdchwY+1iSlJrHpYEt0VgTtqKafXa7OkF5gFmvGUpal0Zq3xslgmMzWtZJZWdwwNNZ3Sxl
6+xZFcZbPKTfk6h5KCK1xlZBv8h0lc9or/cSFhl+P4wCji9AyKZ0ykBq7s8uX9fHTE908GfpD6Np
uyMxnUVAB76c4SVlt0yNnUc25shTnWG4W9jqnNMiZ/wZrT27DTZjXqLm7oOhiJZQOJG5hLiVtE8t
3S+uwdK+m/WKmRPgAgm5KqOxFM5S7ZIpd3B9OdYPbv+ro6U3n7u4inc0+QmjJsXd0o/u3Cxdd4NV
wqJxaltsRwVFNikTLNeKRgNWkLAOsnqJMN8BYXxTuX0EPnCw79TxusOkscM8SsoCkbhGRuQWkILY
1wad4R+pdNaeIZZ2KSunvgxZMtxg7q3P2ZQYE/5RdvvgrLU9PT4bhilnWFW03U9SeZOXQbGIoOIK
glVyJ8UJ6qJ8Wpl8vTCNY3TW1uYppqWEb9e0QU04WFDEjFVYdgogGEV/m014LRp8y77TY3+KWrPZ
SNTLpCjm1Wlc62hfuAUbSV1yyroCfzbWwhuDhJpN2/co/cqKTLQcEhoqkJJFhU4hN60tQJXWvTMS
E0CjWxj3dZMvZ3DCwp8ap30WU9AiSfCjpr/YER61AZEC1jHVb5A0BfUgTAhk9ugyUkMJfy1P0GCv
TFmIlJzBBRgiPRbmWBztsV+Q9acZCoZrywyeCYYJqQ0SZsYLs0WUMXhyaxRORyhd8lYjCi+ks82f
1tXobxcLlt+8qOVXjS4vjOu1/RJhCnuxU8V+N0t5rSdwZSFMw6o2Y2yvEq14kk39NHXlZqaPuHWW
rj2o5ShuBnWFYR+35lk3+3k7pEN7XLpaCVnJY/rBMnxh5s9v1Qw4mxvGRuqeuXKE20SdwzxXG0gY
CK/Crja7b2jK9ZX9vRu9J3EidprREoZmwJoEupFnD6AsWVmiP5zObDGmndtr5cCtLaeTHuskyuEf
IOgtdVPjXUVwt2HEf3bH0mTeYsYC5QOzmka/7s0VXAeHYaS47LurHWmyGtirrLkeNQ2xgKlUwYjf
8nteztcDVU3n9xqtzgV3NGAQUBCQd3BTtmA3VA/54w+4qIqfrMvjqC4oWrTxwOcYx5z5WhAleMTB
etbta4dmJYyQeTL4NPXkPu9I+qZpDjTWxecZ7pizAblnvVtpwh7fop67YaaW3YyIvQI4121gtHLf
FoIo8Jiihw25ac5YLGOTbb3iaHAoicfsPsFIf2B6I4MVTNlVw3ZNCPSOrl8hyL/AfiEbzynHUbob
oiT2J0VW9T7N8J5QjOjuFkGKDEz0BUFNr3ZynCGJvUGiwvuPwnT4Ho5lQrqHqa6y0xPqB6R3mmrx
DH0D+GUyY+tLkj5IjS77F934P9Jy3zY/qode/vjRn781fxVr/1HS/f9jDoEBN/tvau10+qDUvv4P
/51CoOv/IExAtYT2L2k11PJ/pRBQ7PzD5cHk7sB+a7AL+B+ltm7/A+2py12DtJs/31Vg/d9KbV39
h4Wq21ZhNxHzc9V3/ycpBFdm+v+KmMmTN4VpO5r6gaU+xrhK1FnFBnTSbueTcyl3OssOzz72T8r2
l6tx+de/9mukAL/jt5/x4bYzY6nOCWK1k3033CTPHhDPr3//lz88Yf/v66sf08YhLqWKsvJPGydx
H53Gl/pUb9Xv8U/zk0gQnpLffntU1//+8E4M2/pV79STTMb80osFPUBMB54NEvinQFe4KV05H4pJ
2S161+2HJY12U6fO2wKmOoqV1gzJcsC2DnLHz4trk251YtNGpJUyLnZQPpTWbmmlTSXbaoxJm2IL
4NkJJlOHeaNnTTBMWBhj0EKhqybTRtimCGzcKpwTHeSuJElCjRPjxdGY82MXwYmj9vXPCSe6LxrL
RKQ0lBsl5aDn4L6K4pnKLxlJA/TJjQxtJooVgl7apXua5x2umia4Og+Q8GI2rZzc8fJRafe2SkRt
PJfFRS3UN0jVtYGabsge9BS6hgM7DQmPYYYjg3/2JlP/rtYDxzgzlBAoakyzqtcIvR3j2EFGDKEE
VQF5F/lN1FFq16KkB85h4cyTEva9A6ei77TzmNgIpuRiwphIpyOc4OZE9DBsnSg2/HjpXD6COVVf
ls6byMHMWWah+iW4coheSrzPVVGFqWGRU55Ek6+Tzoe0Fo5PmTF2rw3ebkWkGXsU2F9LLR3PmU6R
VGF2Cz+5V690+f/7qKnuNWnil7dApgxkd80t/HPtpJjnVBzlursuE+bOwRR0tO27Kd077j5G7/X3
z7zeo7/7yGuSwi8fSXaaldRKYZxKYyI6lQG33y955ssBfKettzrD9nkMlETrPvFF/OkTr2fAL5+I
6lwMw8IDyQ/c2Rv8RUaob3L1kx/0z/SJ3/2iD69SAfkFJDX/PtRgRlH2ORuC+YIHzlOGg0u8/X1S
HWF3eQig0anEGw33RHogt24d7/9+UfU/nQjX//7Lb8Q706KfhJjgtGngxt0jq6Rg7dxN0maE8KZB
Vbo3VW2wksryTS7EV8uEqJbItT7I1fSZMqUWGjLtJbl2BEgK0Xah6hP110lpjpwon1ytf89y+d/T
Uf/3Lyr63i7MqltPdAHwY+5YjnnmRoCNTbuj9T7ou0+uyO/fIqr74S1iI5uzE0App2yEd/rIbCsq
6O0H74uYvM7eGqhtaZ/q5CgOxFOmwBhQBz8J5dIPO1k+NPnl79/kT7ffh1dN11M/r4uynEyQ3Zth
2lTGyW6+I9cI3Gn/988w//Brnevl/uXvr2nX/AgCYE6GR5t6vMWBfgKwsrFu8vO4BzHkpX65HzYw
AwJikT2a8e3s36BwC927dvtQetV+CR6k79wcmOV7w/GzN+1v4yGpD6/Orl+/mgOqa8g6vpoGukil
MfbozkuEx5Bu659gYFebwIQDCxuwZl77/e9XRPvTFfnw1M9LXQHkytZTnGI99+B2drMb1OU18+ym
fsLosB5tJ/skA/FDdNL/3NfOh0OgG5SyvxprT04Y78jj9pDG+S7njHGIt59dyz8dNc6H8xp2VpHg
vl9PdhiFw3O1Z5znsw/dRQ9wEnbjwdk2PozccxSgOfY/uZTX3/CbA875eGRbFPCq3a8nINm4rr4x
1ABHJJ0tXO0ePBkdqLAe4U8bxLAPWLaxiNCDm/ond/c/X0e/+wIfTjdAxXWFeH89VQJEx1A8A6e/
Yfi+dYh3hiruZ2I/QlaoX7sYpm5bAOWEkm6JsE0QnmVY7FL+Lta0VzP8r9Ig5sMCJp8Tev/VZZbt
uAtuBXgz4Pqd1Kf0hd0vtokct8bYB223d/A2Z6euvsf0oYsRh8axXQ1/qA9K89yp9+TMM4e+S62X
jAD0eH1mWuGpzp3ONySTAyi5CownvteWW2OisUPktKRvYin8LtpH65fBCYtcP2pFfcnqmBjo7Jgo
ZDKIngYx7Fdn4zDeMsghMfv93E2btBJbLd3H3bmvbMgbozdP95Q703xGDug3kbq36qvFwVzQtT4A
23jp3eF1HnmTw0IMjN7CSp28Jdpwbpv1k/Ae7Q/3yscQmdkphsqUcj0th+nG3aKpDRRf8eWuD7Tg
p/KebpND9cmNqf/hGRcfnnHXSYt+WDnjnTA9WrqnnoujtsuPQ+pXF42PXL85b+ppfrJf4IA86Kfu
k7fLnw61j3lI6bCMQ5nwybFy0RktTR7MR0/uoyKwn2s99rsYp//h+mdZ2rNqvM763d+fxn+mg/7m
YfgYgQ3kgRFuyRWei+GMSt+Hpxm4V/D6kEyhdMYL0o69y6zXHJ8rxA6uwgDeYVrswPV4jLv2S+fe
r/Oxkt1rQmYY48FgFo/sDjyS6Leq1m6xwHuruqApCVs1KEpUfpK7H9XpbI5h0+aojrGAYPpxYjJn
puzMAX/I2tyTCL80ptIiJ3bypEWHWEovyr/K+aTaEHgRuj3A4/fKeodMM0Cgdhp0qmMIJrjp/36J
/vTXcT4UGSp7MWfsObAGUroB94YzflT8c1MFd6Y8a+XXHp48R5RrHxymRcLC7YOYVik/Ca29nse/
+Rv9H//tVKYSrOB6QrDolzPalZOhKZ/8vH/OaH73r3+oKHJe9oguW/2UylZ9nbNk3Ukk/ViUYE1k
0h1ZWEYWUUBItWQGGUskhnYoCCri16IRRmlFAgJUBM9Z83SrRTbiyWgYQR4TJNTE7KSxBJZ+NwKa
WF0beWCvdfc6G2tuITAabzkc0emTn/OnE+ND6bISPuP0MdeK6mgZYeEhYl5BPcxvn9wN19fUby6X
+PD6wpammaC1l1MSh4MWvTqmHajlHb1XxLQL1KWLAq7fMKw15bHObvHT/v2T//TLPry2yJ3QmmKh
8mmrsGLYzlKnVm7l/FktbVzv59/9sut//6Xqg/R9zfEgCagM2lc1cL6+dftps9c8+3lbHsQx2yIu
9+bA2VXehbmmr2/eNL8PGUN/z7/z1n7/+w/Vr3+r332R6wH9yxexx6Z31UgsgPfO5kRs8lard3iY
0tfyubsb060dIp1CjuR4MlQO6JjTx+ysqKFkDgG9AUPnz/LrGO86VleH4ZMZo/6nv/yHB2WMZayM
ZrackNazg3zNnece/9c6hutPwP5AQWffxbV5006h1RzWYZMmgKcWD5OWEu27eWN1BxZKiziTI1ta
nxWL18//zeWyP9zybYxyesj4u61bHlHl27Adg3Kjv9hUbZ/8Rf7w0z+my+uuvV5JM9z0py7oT9N9
d0YMxCrlmG2q/+LsO5YbV4JsvwgR8GYLDxD0FGU2CEktwXuPr58DvhcTbFyCmOhNL3qhIspkZWUe
Y0pb/q04hCbES5VGpg3oLqqM7OnUYWX46QZ+9IWzmxkFRDIF0B9pQPwq+UYNu4UMTgpQTgVnhKeN
MSVwTagMdG0haeXn37EJywXQRNHzZi0RCPTiyAbvksCpJS9XX2IBXSynWbm+maXZmU7s3X7lINqZ
9PCSdFyXBJpoW+9rroYTyQbMwrZ9ATwGCGKmhB0BfE1a2zN4mLgMQBwZZLCD+AF0teGg0KdXmFZx
jF3xKgEyLjrwVtxuwS3okghEokOV7nwYG8HDbCXjWTrx/OwBkAop+BHTDy91EOc1yFrK0MKS0TuV
RxUxTAUoRoHgllrLieJZQMZZvGpAwloBHc7G20AGssj4x0WeZvduFluq4gaohSMTCfxNyfeGIL4n
4PQKx4A0h45UGmZXZpKcQpkrB7B1AGayCqBVCzF1qAPIfa174cfYIOCjm8mBCYP2K9rkeFG06sgc
OyiMk2jbrIRjamlTzuJxRAgTqGw6dkgHIFaoU3gmQ4/8q9ihwQs7P0ZFSTHdkcIL8AyFBHMt+/lU
Tb6+D8/DLFIneVyA5kBQTpaojYnOMvSybTpRAT+S0DKD7pgBeKfiXqvXaMeaIVRNZQBbEtRr9rBK
HMxk1MM3auPVWn8eNP6cHJNfd8cThzx8ZSpKE1d22FLuxM9CecIApOmK+KWiwaijCmKTjoaZwtj4
zftITW1f49Tns7JUteJn8ZlFZTZMG4wV7CDCYnNqfMkdaOTjwUAoyQWIBgN27LZ3iCzvkivERlKF
lbEXbixuFoKhIRBDwAxD8zbnoBKg9lpojlthJQFcKj/csve7swFQLlRrQSRyJAB6L/0Z3JtX4odH
8WMbEaiyPJ/BpdXiZnE2QD9GAM6CmqocoDcmAgw8riCNbnuAADTaAk2i3iA95AFUWymnMtNxeRDb
uVnw5Fsa5KLEox0OZoVotb4NsLtI9MFofulcYSgNT1Gt5+TiDMqY9P6JB4C4L19w6GHKAxm2K7BC
uxzEfOSagdw7rKBUIlQMLs/nZKb087+lGG4WI5Ox8QWOwpz0jeHrA9Q8Eq2t9FCAohVSIqAqC0Lm
z6P4EhmYF65/RbUmV7ofD+JkZmdlwPdWx4zfEyDQ7NK1KgY1hcVH8zb9/92WAGuurwIav8tvDVj/
sP2RRtQ7cyDpNhzqkfsAXl4bqGdVMG2Jvp7PBrUQebhZ0INLNQndOJdyOnuAwkRG6xUEAD3vrWs0
NKJx0X037SHgUivjN7DHAR3h0FiQ/e4SPVtJxKZW48NPn4U/H6htoufx6RmkD8EhK2xIslOSjtZR
ruZQGsADVBuIX/pA6lykEKBSe2oji5zBUlq5DVtdan9J+gA0GM8CKXGEQmyR2HkOti9ebjDUkEHj
9UCohDPH+8rMLWRp3CwS1oQLOZ8pOoGL9pKrzSdlDu8QOU534cpRWgpCs/hHdyQ45MDqO+KRUi+9
zO5B010N5UvVQnYW4wSAPr1yinGhxUKc0Mk2sdHrrQXDxm0AhKheyyjaIb5aw4HSwBZJVjYdMx21
B1t97hjulgB8SxFGHoBq2AVXGECechXupcZgAqFjjXryGR+oDSQQrsSWP2RG8NIr7VWyXdnfYfer
ne5tUb6zsvPqzbZw/qae9v35q1NpkCAOiZB8JiBmjGrHjldQpMXF9kaqmYVrZr+WYS51gdlZkISr
dUZmU/yHYggBdKAinfIrZHMoLdwG6vMduhTp2Fmkg0k9ATcXDNKqkZbYkk5rmRHruZ6qojGqvMrL
/mmw6g2rFg7EN7e1QW64w2B8xFr+8vxHLH7pLKzRXsm3JRgwDqPD4Un7EQzwDwzCWssSltI2dhbB
Opps4mqK5xAFlafvqgxeFS+BksukChVNZL+E/sdfOZNLAZOdxSovhuioNK2c737lIrikW1RVAqVS
6VpBrs/AJtiuibNvAM8DLLC/JUZDWlnRpfLprb9zd0f4RJR2+ZQnetfsszuNVvfbO4LJn8nv7AJY
lT5em3P883zplgpJ7Cz+eC4A2CWL0WhFNHj7coLiFhoXJxb/jCql7yFEs4dftUyriVppV+hiKuLK
PC9cCcwsOIUSLY5SibEjmdUSBZFAW8uKmIXCyy0Lv5vFeqhCkZ+2ZK1D7I01Rl1E6YOUC620Ei05
xWqleDpYpgpnQm1OBnICR+bAy+UnrWa6i6QbmjkbtMjwbFXJlcW9fdqDqHi7He9+FssEYx3+v+NK
aqneO821lVubktF4sOB7KocaazTg9GvVFcwtuf/NHHcP0y6n12rDRAXCAmPGALsSt0Rn+panC9bK
Vph296PfNotXYxyVETsdslIHJNpptMYYzVyLDBL9QljEbctdcGDfSiXe+gZviEqgPx/5ljY+Gpn7
OyznceDDeA/pJCntJofLUHFFtQihpST3hJyC6Zhs8wysOJ3G7b+Xyi2RHTq41qBMc6U7WFVraKgD
dZ9eYURCH3tKQQUHgFGh0DuCUCsYiCc6G76DVOSBKxtCtu0A0qsomX1l9pNwhwy+Gxn+NC405SPg
WqDJpCbNwasBCtl7p6zQRAaCM/LzL6YWrv1bVeJuH0DQF0oTHOa6UTgdRF2D0tEg0poXT3tFlc7o
DVYndcquNmsnfalucMvl74ac0BRCRGJI8AetTPaNK4V1hkeBSis+LkFfB1xA/qHQDYY0sybKuVFo
tfrSa7kBRwHLl88rH7+Qj95+4d0vyeGHlg3Ti4Xaj06n8QYsIPeFAtkwmbYqFVhESzgWh3wbbldG
XIoGszwuInoIB00j5h7k+4R9SNijfGBcw68AwVG96pPCzgONQYk0kQVKZ+W8LyX8zCy8kkwOxvm0
znBT0JJdZGeKxR01eM1p57WDu1TKupVk7+bTb4KRp3IMQhsEejrbEVqH33EDc0ltxArDhLA7ELvW
6kPIyaglnO3M9tQqbKLAcI2+UvDOeGeg5xGp5AFe0xUMspBO78Tu0CAvr9f2/MKy31KYu58ptB7k
SnqRcsZv4m28oNeEKlD5B8+xT1Dl2H2eQDBSHizm3FnsV/G6svZLw85yPkoi87qc1r5Uk9PwO6o5
gpo/hXpgrdUG11qIAih81dc22xS1HkSzOa42TGpU/IC9dUbc2j8uc26KY4TWXCwfuUbF2UK7Qa5h
DOOr0mXlI5fGnEVQGsIwYQyzEGc4Sns8ypNK9/+04BbIDUijtcx8lIiIEQwb+G0QrBSxlwZl/w7b
HShgk4wKUFX9B8VdpQDEd5jrrHzSdDYfTeMs56vhgyeULaaRo+SEl+mtd8r1aMueyTe4z1LX58Ms
7Y7pMrzblH0PdjEf8zigQyzgQU5Az9uHFngNBTtJhD5X7uIm6cOV4ZbyrVsf+248VwBdHy7hENm7
CuCo7kAuvhbbcA+RICCDLqVZOaMNt2g5+K1M2sxtWkfLSq1ffOTtzz95KcO8PRbvfgOYBiP4cdgs
3S+nuls8DJm38BCCBmlAGCL/Zez8VO78I3/6twFvt+DdgJDYj3ko2SCl3UnfkntpOhkD8fAok2Tu
h36lz0ED8QmF/+O5uUq9Px92qbZ4S+/vhvVTAe63InbQvj1np3qa4+ol3ndqYo2/ku2dUwPudfQm
06JR5vEyLfbg5pvPR184HLenzN3gtQvxFTeGepYAXfOuPfnFtam4lcOx9K6/Le3dXy86qaj7DNuI
N2i7tgINrG55KvyPKPr7n5+fpDlqozbliPnKXXZ7Ejw4kLcC5N2YoIp7QwtXPgdzCedKhwVOFFZY
eNtDr+yQfBSsjCKt0u3JV/dVsGtRSfNrYHGnrjMhfg/EzYj+coAfGWz7X+YKqb/cFr8gQdC9goVO
b/xjsrLFlyZ/FpmycPRAX8RPBSZEiy7Byl2ykLVRs5BENA0InBX+LM+9ubkeC7AMOnnvpKvCNYUa
jOc7Z6mVegOY3U00SGgJtKSnyPcdnOgdhFV0mpNDCywxV0svkAHgL9xW3LOy98KrsYwrBWWcHYCl
eCRsM51AfzVcaVssPb1v1e27HzNKhM8WFXbaoAE6i/3lK6QS61BvlHn1h1Gqva8FerFyapbwPLcS
w91wxBBUIqRKcWzkQAvw8Bh1Xwe5U+fVAyyGFNDOZYiw25B00dKtt7K3l1Ioclrxu2HjoWIJYcDK
Nvb00KBlmjSDQIl2PgQ5N9Kp3TQGtaHf6QuUSg6Eyh7L72rjf0CMwYL5uM/rHKfDWclOtuW+19wN
660c9SlNeXDqyOniuvtlbNXC9jeosRnqtxjSLzWQODTgdiFJojPmr4zCLw0z/f/dMA1Yel5IUpQT
84DI+VELi1tiCzlULRK+XYgcCaG4JXuLA3K9hrRcCCSzWKM2kr2X7bmmIdIKiCU0BmCFZ5IBNisA
xHX0JSSwi4LbNmjvClXvYI1Xhy85ul+QWzgSwBcxEFQd/S/IICUgFqd4/rl92qgFnAQhR2GGoj5J
dURal0I4kqQ/YzRhIR/DMWboXSVB5gHiBfSwHz7K8FJC2ZqHzW1HGXCFkcemzWUIWUCHwAjj16jY
R2A6QQhAdycXaLZFmRla/8+P7S0KPFqp6fFxN4U59PCopoMPNvXNguKeq8QXtJfLc23TjZHA8U8Z
oU73ujLa0oLNMr6kieGdAZVGpyS+emhYEL0GmAsUUmEUVGl9euB7s9rGPIy2QeKwGiKW0YWJgbMI
af35b5g+7NEHz6IsWZcCl7n4Cc0kxRPhTtAFGpy8Il0ZYOmZTM4CLgzf4DMyYEpLvVUHLTIhrb+t
zfaL0FjrOzxNr9LYoDewFF7DIi3100j672Vk4fZWphDgB1gb2su7fkNtwrNnQ0rA5vXaAFdk2KTG
8xlcCnfk7GEa+zEMBwSwLzp6uHCDazFeD1/OQO8GuAKGUwEi3BU+a1Ai9BUGRuvdAMzLP4MI5/Ca
MfOuUQI83OrygwU4NOBRLgd9ZeXXLVyjc2ZekrIF24BM70ASstoy74LJnNt9iOaZyiQffOYI6KpB
7NrJAK3ntOYMSC4FLQRlfHEBNwe4DtIOKxt+2lT/2WyCNOdUFWkdRo2LZRGHz1K8NJC0ff6VDy91
/OFZgA1E+M/38GJyYEfqUnaJlh+VXlvOqqQXLsi0pNSeDzT9wUdfMJ3ku/iQhCiw1T2+oAJG2ocw
KwQqtFDYQCnIiP1t1f8+H+dxIMIXTef1biCImfCwy8OmQpdjn30WdvfiHWHf8ym+jdf2I1pZEXo6
EY8+aBaCgMCG9xuHmWMNeLI7seUrsSqqoyLhmuaBQ8GTopWhSrLJX2IT1YXXtfv68SHFJ85CT4tW
IgTjMHR5YCCWANwvqqneh3BKTUjqfDOfcCpz2XX8+9LazQIRVQZ9yE2f2inEHk9EbVR709djlKwg
iWME6jtUC5ReW+vrLI03C0LQ1h46d8B48A+3JPkCiThnja30uF2DyZsFHVYkGg6aVaiNA90x7EDh
l0Oz12gkVs934LSjH22MWdXLh9omqFzYgHH8wXR/uGNhdaTqtyt1h8dRU5DmVJeAzeoOvttoeumZ
3ZvlPrEhTq6GOqpcm3ZTa5na7SE8r/k2RCm7TVispEm3ut2DL5szWTgIetchg4iIVXmDtjwpc7Q8
ukYEsUTOHKEhR0GKU45NiGNyKPTEWgXBmncPvgKNNmwggFJAdQAt0GHS9lcENdgzh+eT/vhZj1mZ
xRehC4vc7TDrBfDXOq8gX/oDpVviBNrXRjrSarttjUSFL8vKgAvLPCe8QNK4FAuQd53sOjrRB6PW
ATrKwnY03DPAHZKF3hi/q43gPVlLCKYd9Gj+ZyFnQKIeUdOQheYeI3NabWhx2yA8/GNQmzNdigjy
Ri6NEWILFbvuWFuJzbwCS6NGDpi1Zm4OaqlwdvyZ4nFNGsJlrY67dC7FWZARAuiWFVM+xTGQIbxk
xiSvA7WRTR/a/sZfedEtXKT/QcZHg0tIBV6XUU8rA3R84s58viEeVwiwA2eBJRwJug4DvKLgXBG+
QwQ9OjGUUu5d5j0ZDGhvh5natBAKVjj44JZnjz1J1BEpvvDSdhfahEBGvGv2oCc2sMs8UrUxshoM
1n+gig4/j8DVAdKxYQ5amdykGn5+/rsXJ34Wr1jP9YZhirbwCEAVxTNCnbYAlDXE07+NIMzel0nI
5DlMxadq0LebqCyTy5OpQZqpLRT2qgYojOs6p3fhYM4ZOHHRxXBH7rAOIIBq7ZuwxxvoVFupHlnj
0b+653oHFGb+ma2cy4Xras7CgVslXHnIcCoSFDaVynBzAdrkZ7WA+LAWLEhzrg00S+FMilsFXH1s
qVcf/dl8S6oIavKflRVamrNZZAndgE1ZApF9svPCUYe2b5vIMW/AZRbmE1YgOfQZ2pV0Z+N21tkD
XAXQXzTLlWO5NP50XO+SNoihs2QBrVUHpZ7uNz63thsr7VpPYkr9HsRNYRZaKI8cIOxJkM647/fu
Z2tNVtoH/qU7eXYHCXsDMqcgv4ajwn89n9CFtFqYZTAu1LVJESYZTttADgVeMWhzZxb0diAR9C9V
PuyKebiBqoBP5JgyvHe/4o3PrtzyS5M1CwfiwMEMtsTfdSEYV7eV3BI7H4LO0drFuTDAHPyfk1Iu
5b0I8QYYMe3Si3j0UPZwpGOruA5lE0aqJXvi4q5BRBdC/pwJUMESJhgiiXSg6a5W/bFgChX6ZfCI
gh0pDck79MEpkCV32cXnLmlzfL4FFrb0rdZ0t6UpemwDbppHwIJecGC2xerD+TG4Fm6R09Te/W1C
5OikdzGF3m64hofsyqCvB3Xb8TPar71/H9c+McgsJsSlBJ8a+Mc5vsVqIIZvhLfeimwaptkF6q4w
HfM3xR73p+jBU2Zl9y3EUn4WCKDiMTawcUd2bqFhkb3AKs1svqAw/m+LMosEgwv5UbJDfiNIqE2R
nAKiC/vVCCt/funxydN/L0wFIcSej4apEzmUMrQJ2w7CkDKA2xAvO7kQ5dYbSm3qlRjwuMOONZoF
Aai+FrBPwNUjEFvqi9t2YK6Hsmf5RzdBKxvlQweYvpXRpoV/EEbnaPWhToUWQvZo7eL5ByzWSuK0
cFDmSHSR7KuSIlxEZ76S6+FKwFGKu3IcvLBWwOjMwg06B6NnSVtKXSTgerFzAD04kMMCu76kB2ED
8InNHVM130OXks/kXCFBE+H1QPWBzAIk/ipuKg2qXNYa8OtxFxRWrNNE3J1etGfETgqncjsAWKlO
2rQRoaLnXvJN46CXoQyar8PQYsebndmYhIr8T2UBOeLen5+ChQg8B7AHLifWVIcXZDnAfUIBW7hr
IY+MM/H87y8c4jkAHU5IVVAQ8DGHOrlD7CCgIhMH9/T8jz9WGsD0zUJEk7U1LhD89TH+CBy/3vRw
cv5oi6tLqzCqiIFxgTv7Wj9qqdgyx48PBA8/RqLHkwgEmVETj2GYyyVljb6C5l2A9DISVRLkIyW+
+mstzqVAws0CCVHzZFRN7cai+/pkSr2j9ZbXCyuEcQSUBcymfHU/8Lx/PqeP8emY01kc4ekaZqIp
hgtFa5Qsjv6lUyVINTbSMk4hoQ4b4y3WQfUVKsBywdr0aJKRlfsyip8lTLgAHUzUqHQCoIm5CCKX
lJ11PqRZZTcUlIhWC5A/mwI7m3DAawvrd5b5TFBiBiS/yN+ef8ZjviM+Y5a71ITgMhk0Up3QGYF9
7CU5Owk6ZIjUctPpvZxf0BRFgY4/9L/ee/8Z7CsI71yrw/PxH1fsBWkOOO89GN16kIVyep28Ntdm
59nMDq1KldMyJ7RROP7mAShLT6Qa/2NyO4ea8xVKoMJUDpoAbdwmswU9OuabAC3KWiHeyU19rA1X
e/6Fj1EF+MJZ7KJhiCbmLe4ASr+2Op4k2/pSGOEp2HJfveNameObmQW4IXo/hqeEu/8DM2taxQf3
zxxSLlUdM7IBEhIwtEwKuseNNcI3OJbHTPEHLYGwUDH824NkjiynICIrUTGSRp+BC5LWnt34vZeu
9OvzeVy489hZDMuLxhWqChvF7WByA78SqHqcwLkb1hqnS5fMHDQO9SUopJUcFkplX0aLfiEjOTHc
A/M6JdkohAGhPgA9Dq4dzoUdTotlfKR4ATUrQWUh757jyOFFV7SwtGKhBh+2MsRSt1nVrtzoS8WW
OU48cbmQ5Th8HlzIIPZupReS1vG0Yy1GUmtJb8UXtzjwxbVL1RFsulwrTuIAOfnXDI6XsI9JE1hj
WL1gNy6MLTvoRbeQWbVblG3wKOSclpMD1uqNDt6QhEmjhygkm7yEwTL8pdqVXbZwUd6+7i4TyPg0
wDMO6eK4r70Xpj5NcrCBDmNqIlxZhaW3whxnzudEx1CQmXTIq39hzBq1vB6vezneIr1Rnm/npbfC
HHCeVXwjVE2Nt0IjHBuG/ab8Fxrtes5MJKiz/rJSBPV5+N4W1HsFI2Wo0MKzCv7GoDVz2T6X1rKD
WxL1IEjMMeZNKnJQJ0WGT0YbbgCVioTK9aVoTsWw56HhSvjwQHpl9zQYXkEIETKjHEY92/G5wQDA
4EMGa6zUNJ6EamqcTEBISTPcJ+xPHsY6pPpC+CDDkRZSghIcozNS9gFaI14bCZYERkAB6lirEj4r
VjwY/NE/JDisFIx22HgbCij/dYHMsHYabEvYeDeeCraDRoPkKtYOyX48X4+F8sONF3C3r+JqlLg8
R+eYVMozb/+0dmrDhM14/tcXDjYzexgOLDyDKLdEHOa+yfrd9VYO9UJaeoOn3P1qKAl6ReJh6cZk
j34CXMhg1SV7qxJVC/fHHAM+8jA+S1m8mrvQ4lw1eWltxqY0PDygib6WAkwvyUf7b5a4NT3cf4QW
tc5WhwyJHMm5RZmJFequjqKjdIhXjtzCY+z21LmbLB6mZVQJRX5nZEBSid+F0pfh8/B8hZeam3Pk
tpR5FYldhA2EV+yegmokVOqQRiVmaQGVtEEXQMOOL830CtyyXV9LI7qsoq4WwuIc0k2LZe2zmY8K
LhxeFGRx7BXuEE4AHv/UX5GUwBg1XwOsWHoXVt5ESw2kOUA7i6DKLnLY1bHV6q5RGTDfvASbRBNV
zhB1qOOI34Mj/OM+oWeJ1DCQKA6lOKKd3e9FO9oCUsQeiBPsaBW4WByG0/OlXDist/zgbp/4ZdaG
iYhNz8aQngZkKuQuz//yUtCnZ3Ggr6uaET0EfappthFToSDsA//i7gUGamJcrzGVoGTuS0/yWjGi
E+4yKkeAWZJUeGnXTs4ycPz7Xfk1Cwfv9ia4+1AXmqtQl8azsFY7rTo122T7A1Mf8J5Es936K+n2
0tacRr8bJfKLPKtoLFtJRQ5Jw96mz7S2gOcePHLh9WylVb9yCJceurfDeTdWx0K4GiiDSYmAtUFS
sYH7kR0Y6YKixa0MclusB/Hq1mW+GwTWNpQkTAi71KK1ypgG8bRoC6s0FYhDA2yhcgMaveGdYyN8
gZuf5UvygCeFtPILlvpPc0A2EEDAa0yfCegJeGlwIAZuAmxUZS0mS49D8u21dveJgxi2ZAl3WSeC
kUqCq9uE/VelU6D51Hbjr9yKS7W4OeC6HKGYK/SYScKsZPe2ZODU2KCzQXtkUKP9Gm5q6XtmoWMk
xlhiaATnutIAP8mhJhBYwaE8rqGNpj/0YE/M8dWc68JyRMAAvF3JyI6P/XYNGL70p2cxo27hgxNm
+NOM8MKw19bVmQiM8n3ur5TdFw7obXXuFrtghEYgegwwUEZzcqGpIqFKUYDBpvDuyt279M6/VW3u
BunHNCTwvsLkJxq07prs048VEaVeG3r+0bCj8MCoIDfkwdIWuhPFLy2pUEMOoCu/1nRcqnXMcdLw
cGXGjsJvgPUSZIVg2yPEDmCPAiToIrkjr6KaEVd4lathbzT1mziYPBQFkq2ot0AN4O2TbwkH4lN/
VgLwlOE82jWzGtLgBvCm6PCDxnOrEptsR2vB0aAMjpPBp9BWRlna/FNydzf1pc/DE7PDk6keXrnM
KocNCUubGhJ/I/9RiIPMNmbgZ3jfqSHasD5tZ6I5EBuhv5CfaScH0RpW8jENQZDmsGkiFQSPllAj
4Dr60HilHrwHcBNEA9dsOT1g4OrAbAMGjifwmbfa8ArBvYSyyBpPiW1CgoG5cVN/ZU8uHKw5UrrJ
M19yC/wYYkiVpgbdiYbMuQBeJ6Q4/RXs0UKGTs4iD16rMMnwEeJywRxHdO24U+Gj1rNyFSzktOQ0
7N3aNmMEue8c35A2YCNRcA6HOq7PrTUCFzIEchZ7YB0EL8HpogHx2cidUW43zK5VwHLWgNZB+eP5
Fl3YoeSUid19BSGhmpqIGKbVm08oS8sTPYF01vpyS7n5HBaMemrLwqETzQwIch2886DE+8jmVeEt
+Wxf6TcBcjOQd/K2lBLDzBEmPqoHhZW1HtfSHpg9cAIqj9OmnT4P6JaotyDLLvmJmocrXaaFAP4f
UDDM6eClOn0eGPnFDumAIqKDvnJMlpLWOaq3Gj14JxJI88UIwUHurqkuniGKromd3KijDYu+y4AS
JneMzef74bGgggCnib83RDP6Y5ZN72W6U0UEBpMyM0KOwT4N5R6tJtosQ5WHa5oRHeAcW+6GlZEX
oIKwtvp7ZHihkkFGY+T+G3y7uFTh/cKj6a15BruPdUIJr1DFwJdK2+gSQeYKqZe2lqY8ZvLgu2fR
Qgo8aYigXIGum/cB1z171FnFRYA8e6arDu+RMWybLTCyKsg76Yk4jqUMFextuOH1zGxgcyT7Pytr
8LgDKM5RwZ4vsT7NIHJ1SqqmersZj5UOFzejstdEXxbXeRZfSoqFjSMHCGKyk95SuCoFSuvgKF5d
tVAgl+y4OqexOkjGHEBcK8flccwU51hgOh0rMoSLkSMG9C9RA3soDlD/hfXr85l7fNxFaQqmd9Fs
QMXfz3hMnLT3QcasnDXE5kICI0qzQBJ1kGYNWTzYUof+RBEcJ+O1/mZ01Mtypz0U2+AFW1QLjOyQ
OXRpxoES29w77QwrU7fwwBLnUGChgHDvDddcQuPgEwK+sK0A+wDexZ9Bp/Q/Imzk1gryC/UFUZol
LkM1Fn7JoXPSAgsMn0klB3ngD3mAUTOMkFHn+oZSdvXa2Z3Nr9ZlH7/+xTlWuBcI0h2mLVm/JdcC
NA6ko9+8Cothq9bITaSv0mqnz/hv9ifOscFtzlBj0QO40ZwIiKTIgtHjZk23BcLcytt76WNm8aQR
h5YagxotZTFpTJGGZ2AVFeXKtb3wDhXngF6xgFlTSGE/ep/QiCK0VoGGm6e8UGvgk6VwLM4CBNxe
Br9pCtKBx/QJXeTw0v2yVyCSYFMQBKBeg0tIHQYbLq0qTJ0HNd2ueuY8zs7FObI3YsP/D+sa8Qiw
S30U9okhaSmECCJdCLVSLVaO1ULEmAN5K6oP45FtgLdCMXwkK1jM78SGgu3kmpjC4wwLFkx/xyQh
FEpvoCcEgKtDR7sk1MGHvm0CRBKRKiVkIcOV1+Tippg/amAmNNYCwp/QnftAdctPWNspAgTwG++d
eCP6t2BN2/Rx4oOS3N9fxboSF7MecLhpoDJgmuZWnfxpJL0X9L6K1X8K53MoLptQIke6cPB2KZ/6
5MM8UeI+hBZQ2fmNnCdSKz8faCnezWG4rU+7HpU3o+MrYQdYcRTC4eQtdtUGkMhEhRq3ykDIMyvk
LLXYUW3b97T0VWbttC1dx3NYriCKVSyE7ei0rt1lGxgPyil0XVKNBFEQor/wbx4h724HvZW41vCN
sN94P0ns5Am5sn1u7cgHUXEO3XVrIZEglQ+52vICnqBM5aHaje+koPmME/ba6EKBTRx3Tb6L6o+h
cJE0sAqVvSWwTC0ypY2Ll65PFZYEcxP+y/kgnMLYZKDMLPWeVjaFljCFkrgmKh0Qb43xJDN4iA1T
yYbOcy0JPzt0olIaEoEkLMovlfBnaPR/XOJZPAtIJij6CDNMbFyb/k0vQFfYgjLo8a40qWN2SSP5
HL6sjLZw6ucy5oHUpVTawvujUTyThBhqp6Hvq3uTeBbU6/xP1Hoh8Q1Va3nlsDxWDRLEOXA4o1yR
ggEVZJLB/qYvVYVKUpruaQ8yhfFLxYNq4h1YDsJa4yUNOQNevDKfRlocpA4vjPuiuECWBN4BOAIQ
JOZ5zWOAVvBh+dwrENhsBjVnM7mlUpgU9LLga2yzG2p+5QzeIHSPtt8sUIpCVI8C08EDyK0hN4F2
ysjqI2dGoYBKxEUEg6eqcC5RomnowaD9PxGxy7PyD8TBZS/+HqPPJqOMwfsR49eUQkHL6lhCLlmz
Dl+JcN9AHRya0dLZjYwIVf0AShZc2G0SnHIe2t4VAGBurBbUK49GDsmlezYz8pyQCRLeoj9QOVFg
Z6vSPiEn6VtfxtuWMGJJq+BdMeDPQRFHYtItyBaKUGo8KLxdttIiXUBYQQjj73BLBEIR1RzEkEnU
AiiVOFFmqqJgey0sH7g7YqWpuRDVhVlUD2FM3hQcOzgiAPUshKhlD84UXgZq9nCR2vfnh2MBwCXO
QdUBNlTccdDFbtVuC98USY9+SwMYVM6kDdy9lYz+4EiJSmOEjvDWUhocrThBppWsy2XaiVC81E/E
ZH1Uma2vNBWKmdDRaHc1FEPElQ25dCnMsdgNRbGwa8CBQkCO0i9IsW/Y/aiRkxRR9CYodQ0iPLgy
ChWqaw+NBdqaOEdicy5fk14fkigJ58D7V0d2RHMBlEV+H7zmourl+5G6dPl3U+nksXCVQZR78Y2l
ermqs1caFEsw2L4bd1QZdK3IQIdh6zAofqwmKPpx29DnV17sS0+SObI7pMGHJhikiFQFd/BRl0LM
CdQJIbNAaZX3LoG1D8B3+U4WayWRhR06x3nDNTnvIxJDQo/vFOuexZvVYe15uvTKmwO6wyGtonSi
KbQgWBh4fdM7LscMW+0Xe0GZHCL4UJDcDBvuIh3T3/ZUxsp4oCA9bmSbtS7XQsFe5OevWJ6Rsria
DvuRt8N3eA0Z4ZayKDWy2028T7aofBDQfkv+sPgpz88kR9+QaQ/i73/g4CILWAe8ch0/CS8sKR3J
4S0noq+0bY4wya0FoEJ8SqYioIpGaBRQzRtDnQLOs8ugUssq3WaFp9KIgulxcA9ioGflsc3OIQer
wDRSCrQdYJ0Ii3ZJ9fr+4ELbGabvf3y3sWtv2JVcYooZuvNhDkOeEMLLNAS4owoJUInHpuQqSQEb
yqDcjG6NKkynebGndVD4jH2NcUH1JesTQUmDXEo85EcyXaIptehZFf4BskhbaeLETbHtpHMBsidD
WsC0aXUq+qDu7SlXq3tRIehPXHlq7XZ6I2afTWCRXKtQ+FxOfA9DFpAceE6Qstv8D0nnsds4twTh
JyLAcJi2jMqSLecNYY9t5pz59Pfzf1cDDJxEntBdVV31VdYEsxTF+2o3bmX+xr29s5bezTe19bhu
8iFolle5DKQBTL22uswtYmwR8il11PWWiKJ0NKW5xCUputY6o3NK5ybYhtwfxuVAsWR1e+KyDkI3
PqK4OJLb+TplhWfn1TP5u2EjxHtiF+7Sl1/JMl+HJdkrdjg2+J4OlbwbBtth4EHts1OTdhgpCXbh
qmYVDkoircisr4lK14g/rjbyHLC4Ut/zPCzVQxZ/1/3oCRyAZEs4SWZx+laOOTGqKyYmUsZGHh7a
2fjoLe1id3YWduZolL5ZGtm/qVTbr7FuS2xZWhIiKnvhCeKmRc6StFReTIDkXopJ9Cjb3nR4iqsz
dSZfOamGv4rJ0TUOLwb9/crG4lrq3hKji9/0unrNyo+hGKaTnuuhsuhePeXWrhDrh9Kvxa7W9P4t
SfCktkX1u9VtuM09/pJ+Ntyj5DqPz51xTYikJ2AaN+p1wE5y2pElQEVvVskt6dw8sn0tDnPFzaLD
WpVERJRELFr2CEOz7xICWx/ydmXU7DsSjpreNMaJk2MW78tsNzSHpbv2lMJJHrna2HgRdk+Lg2de
Mjvy4OFNy9JNOIcNr5TCBZ/qIT2JkYR7dxQPGIsXYkcjigGcJT1OyynpkbQQt9y5ANimT5Kv5kb5
i7ydydgoZ1SSnex1ihNJ67GQ23OEaUgJj4IV2s3akkebwMaVgZS6ucz5vWHdmm+rTMRYS77lXbfG
U939lO3Pwp4THaEi6mezsEi06bEfktDKxSt0HRNiJi2JtHipyJD7yQk2n6NLl+4m7HGlearEbYue
6lmt92YlXzEbuRadcu7Uzm8J3tqvQ/w6KlYQG+CJ22OuXEoG25b5Y8vrIx9jneEmJYx7+peo3dzJ
Ho6rHKO/tg+zFtn7oVLv2ioeybTVnqxo7nclUbhS4knaUhz1DFCCzduUFRlKFUZWLA0BgdXh9ZQ5
TS27onjV2sRb1uwJk9J55Z0nRNO2ZlC3l2nbWtciHd3U/HIq/YWI+rELymV7nVoG1Il6m2yJWtRZ
4sv4XqwGD7W8TjMZuhJ+UskEVJ4iLycaRoohsgZfYqnoRRrQnjE0SpDO/LQoWdCZm1frmlubPS9J
bvdK61WqL//NeuH6Up8qqYrxLz1LpjeBqshYRvsEOXl/P0eQCrmcKp2UANUOs1S3g1bu652WoGi3
jea9bcStUdfoVMb3eb6O7c+QdQ7Jw8Ma5u2TxVs3UtCiwWPugN1RGrVrjrLba0dD2qVWFXnVeNmw
cLXS9iQlxb4E7I/lvHS71H6KCBf2Jm5DTTLu6tCTFyDlBx7wHLbFGeTJjv1xcLqTycl2lYGuzds0
4GHK5FJSPMgEvxcfKPMt+07iijx9kTWvOxJyjY/CDuV1R/KIPjiZ4Q6Fq3zxne22zwa3IZDEcshW
V5AyQghozoQjv5FeZvKL6pO8OXH5WCu3FM+ryh9oYOI2sJTjED1I229SMqJX/VNK7DvIDDExq83H
+Hnqkp2UFXsjKZ6HrMWQNq/VsC8PCURH25ehNSVmoDGFp9skAC9G2HNfjZqK2X3u9mO3uDkOvFiU
6lxpOqfgn5XjMdaeOMnTlTilFcuiDx0qIdaPNv2VqGYsKMzG1fVdIm+DW9UNvyEehnNbmemXcu/S
YNH9qGDWz3DVP3oWvWUZaqYZMgyGgfZiuoqROiweP+6FK9UoUFLmkOLbrKveZg5k0BOlaJ57Aoqs
mEN025e/xYa3C2Mfjw1ZFjnpCfvByN2hJjYuq+Z30Y/XZSAagkQKoI/Vr4oT6W65il0Z4XKTPyqH
RvOlxG81OGNcbQZ+r2W7yZwOjFjw1D7T/NJjR5vTFs3MYJ6rba/l9JLiR5NxGhDeWl8y+bncJKcG
CRgOpuErPRRL94x1VKj3p1h4ccJcYDs+6PWlmfweyy4BEEAwakks1nDfHiYEPtnwyChmFXWE2VU+
oSyW6Y8p6QLieV05j6olMBg979XRHdaFwGpvlD+s7Nsk2WOgjQnSn9HikGCStuacQvCCaJY0DGVf
25qrqoGi+Hb31MXPen3Q/o4Kx5jOdXWEjYrLi7H6HWbbINTCqU23aTjn3qXlXm5PNU2LGL0p2qvM
tI1hNexskj/B+N62+Aj/KNgcW/JJ+lZgqfbJNtozVR65vTNIvqkM/tiWnEPZ+tis+j7mjTaxfBV0
oUWTDqeMuKOq66CjoOdc0W6+vS2HDPMRP5Z7rpg1vxLp6lRK4meG8Wl9JJ2fVhuLNnM1Q93FfXHE
iuow/T18EF1rzoORhNB2I0qjDiYO+oZ3AXIzLMsB3w5XaUevWi8FLP3UmrducO3hUCSDpy5tuI5T
5bZde9LBAQyStIXWXtvhpEr3SCuOvfpJtHK1RkznD9NNS6UbIydui0EoLpNPowmmJB0MifjTFovJ
ZVYcsbiZlZ3npdU4niqDjM66O46qWbv2tlJZKTs1fhtNIKNRmBRVck+xR1GWqGawlkv5tU1c+Jmp
eVkZIF7GDNmuQxEbwSpGXJh6b9w0ZwT9B7SUz2bD/s33XAKmYIi83g5itQK1oq1UjTBp5+syv8EX
O63oXRnvwK6cPZVYxLUWbqKf7EJHl12tR3triSfGUoSLLTXuzdwHDFYS6UiaLFiALZXEJ8vJWxWZ
oRR9ykAGoG3OZh9s84GU09COVYJP/xYzg0BRJRzroetCvYwOjW39rlqseVMm3cpqHzXyp5KRX5Xy
qvWpDdVm5omBzD8P0E5baN0Rkuu65djmEcF3SxWydR/ruoR2h83T9FLaH6r8MmwvYqWs85viYSNv
RRmCleAO/N2jfYJnJaWAqxrZ46xqPxPzXa5MEAq+byOqtPLaps25nmzV0SppbzSsWKnbmVOg1qFc
Zv+E2fqJPWCh+0cr1hvh8YSzdpXhz4WROUzPL+RMxce2KufTbPREjlZDsk/W5TBhuO0wzPs41crZ
GNZkp8nTe80dvmP20g7r7lPZMr/K7J9lIWO1ztzJeMkMynck++Ds6Y1od3IylfIrz2hMppLQwBnH
l6n1+gL51joeqGb3bSQdKyXbJU0Ukvz5gn3fUQgpXGdKnKlKfzUbS+WYjD6dUHvT+pBXkyKNZWeQ
T85piUqiri5czkcNdXHfnbbsI7XfZZ2j4mLmduLkbPhqImeTiILcbwCZer33pZajZFqw2YHuPvbb
Qrwzo1hOao/JaRmsXRdp18bsTjqkW9yUx22xGWGjGeiioIgzr1YqHl8j78RQQ5Rv62mJyyDdUldf
X2VhfDQLbZpSHUuFDQXimuk/Wf+eUCENZUNiPJMAfqvr/jb2VzUdXFkLEvWrh+u1tOouKY8N5ind
/ExM6akUxW0ZYiYNLH4SQUmXkd+g9itu78VK0aa99l39vmr2ru7zlyqZX1TwmUW9teNpqZIfci+I
8SQxjmyxaY24F+FvSolhOidqnmJCPhVW4H0gS4S9kPt5c+GErWtf7Y85JLQSrHZYFnebdoBa42/v
iuYw2OpOqch84/ZvZ1YJCeJP5tju25Rjt9W9VUIZqnzO8pOxemPG5JBQftRifNPnbxahRz/G+eFG
Zel3SeZF+eJF7T/DJG5c+6knfzPb00oh18/pSdFkRxp+DEtyFFKpq2fNeihTrzRxJAfqrrGhWMBS
tepd07ObHSlkOkn5fmWcpDVWzjgo1Ln2VONtS4rDatXPbYp6oC93quyWMobWDNEUumfaB5M6UfuX
xR5n65B/CJOH5KaMYWQ8uXHXpL5InyKma6u3RPMsDDxk6WTJu/ILgrHT3RjL8Op91t50a0+VsC1h
3oNkKId0JjypTw6mHegtNzVtylFfxts2W+cYwwzmjeS+8iTo3mGgpMUwdTLcCTerIcczlZpo+F42
MrFIN9PeojXMCGvoGBdPy9hXs4toPw3Gl6wpI1CS1m4KZOOcg9xigklO25AHrXkw6gunZ8cNM2Un
jVlN+UHFWHJh/zSDZ8kkPZHxKCzPtj5iLHU6krHVvQ4HGX2uzwnChPbPf7hUA3N7WRjp6wt3AHQi
ZUTZN2yo9hJpgR6dLZuAIpdOp6HiGyRvNC+DVnIWHYsBt9vNvlhUwSJvfQU/KADhscs9JR9JLuLI
psruy3gf03Fpdu7HdAtqzraW4dQe1wrQd/CaNT5jdBf2Ax3FMhykIQlsBc/M9A9ISAmJav14+IkI
SE2LNWinmjOudtIunOKw0wucIJ87gcdOWCq+WUR8iO6YFbFXZxq1ceoZ8nKda3Ovx/DtQvuWY8yo
ym7H1X6TZhFIRRDhsLi8RcxvdFWxX2VfMw51+Wty9CwVbYevAJdG2V5FWelYjG3D5OzH9sMU+wlx
fb1+9s1NMPVROfBLA0k/nACFQ/WdT36xOtUPSQ9OWxsvZb9Xk8sgvZHuHUozeW8WJgGYyfH0rcEj
ktayz0pBZRQdba7aqWZILWtqcLJaT7//rCHplk1zfEjqeX7XW3l5F1HbA1VaozhIUh1o8xJm1eCD
T7RukuSBQWBzNND5qox8Z/WvxV6Lqw5D9lkcim45zHEaqjbREcZ22xSViak8GNZpXynd92YY6ZkS
+MmW42qH1MTFselp0JrHtpx/45jGDQ7TiaLEDIekemws5qciy36UV9twFiOhe1kjAnmlh1pd3Z6E
aD6XJ6/jl1VMSRhHyq9kKX49Rt/r/Ji3l613mw+t/QdHODL6Qc8zelrhFv8MDMayqfPX8a+AM4dj
/Sqp5ODgRodFnRX+kS0WHZk4NykDfr4pkZblKbOzVr6yBEP9Waf89Y5QnkTvFI2biL/xhD07VtR+
WhwsJdD72I26gFA5IIa1fMOfkkKwQvLrDfJRAbFrWsLg9+QN2PatrBmX/jW+lKt40d6lNSBvWwmV
0VMMr+mDIr2P2XnUexfmWL8NXNZ67AFWMMmKL3aShHl96fjfgo+3gLY5fXEes32F9ebkVlnY4nhp
X7UsNMizRlRcmX5LjhtdcHyQKHTqZwNTqehxalV/LJ0p/5caQYTqXNmLs4YSsd5wW/wys9wpIijP
l5aptX6XaceybPaZERICz6jrPHwlo6em+yj7kZLPaHuKh39Tvu0bJehwo2o8Wr8KmDDuMAl2SPLt
W99urrW5cZwiZ4vBwPIDhdzW1EFmfdpTdil0PIUNvoztoRN00JAzLCp3yVga+T6/a01MB/rYZj53
yZp5aoUFVpacUROHbZ+chHUyrnpzYorcwkgH2Uzj2f+kqaXL9mPzpQSZqK79tFc2EuFzqHpsw1qD
PvzYZQfKBImxfZmcA4Yq7efS3jf6W6IwgFjMj4b4Z2LQmwEwEVI/c5hVb6IjE1MyfNGeyspL5O9e
xe63+rLRz5W/zXTTYf81ZstrH6NPRQfgOKvlOzjTkFyjZt/q9yo/d/qpZnoeCXjJ9DziJlnyufTW
bq+oewqCrf6uIr8gSrwoPRPQbvCxQ3VUsKpsGf7GEHGETybDS365kiIiGhfxXPWCYzYYJYAWspvH
M+VIw5TZP2o8r212CpZsr2XtWF9cKv1L/aO3Qdw+FcZeMJNPzj2xOgOTHVgaD5o9XaOyfiD51dEa
HibZ8fKjHYUEfybWM5/FrB+qu0he4uWK17C0PXcalU2SullaXZqBPp6m2khKpExjaMh8uO0cvVbS
xsg0iUn6XuAVlzcgN8fCLkKzytjxWATanpLcpIPAQ7rCOfxUtvWLwS1ZUISpCc1s8aLXt3h16vIh
GljyZ4N2phK8ASSBssD+mbzS1Y2t25rf7W2j7DvDrE/dFbmaY5qntb5V2nMbXXQK2hoWrAi0yJvU
XVkcU+asRw3wMA/ArbJq3z/WnIOYM/cqS5a+5t5UgWl8jNuhlMB4w/ajz3czg7/mp0ZEjsylydjg
8sHnMpNwlsl0VP5VYge46RT1QU8DTFiIILHNYPxhl0m2P4gdDOhMBbLdUvO5qX7G4tNo+wfwdlQI
Wn9qBlfkvLs3/tYqe1+0zmk7KEPzEbGozevrbXmXgEU09cNSvq/pZcMhJH7rq9gptYcsCiv68dgx
7WexeMBu9iXrwMG0UKv2qLNck5NqohEDBCrIPzFflfZoIDvKk+NEKcs5Yrhdz3o/Zdz7o0E7r3Cm
bJIHNERJ0VV7KiCa5ZT9SPgQayFamKh2cGYH9bIZZLODiLsu/hT1v7l46ztXMFOECY19rerKxaLX
ACtRjn0NjmJcETFMFaFGoZnd6J0qlWvTKBxTe7EoKyK33lwZRWz/0OIlWXJ5/Ob6TatvZeEacRhr
37pdeLrxlMduke2TLhzFDpKDa3gy3Zk4h+YZ3+CswLZMOq/VvSeDvLmM2S3pX/UKAPfYS7M/MTOQ
FR+LvdfkXyq6VopdgypFpY5JjvnGCFvuSQsaHLdtScVwKtY81YtMPeIknbWfI3Ef6hj+hM+HUQtx
trrTf8/1jp3SJF7WhVa26zqKl6ee5M0+/omMoxEdNkSwiWcW4fTdZpRqODgxpq/7yctCfvHiqf2V
uWFqwZ4GT32yQdxPGvHRFi0K4JLMXk65AkMDlETK9m1ceEX3khvdbighPI7ZSNFo7qX+c7NM10gP
JX6Hfe3K5q5C4kzShsp1GpqXfPGF+rL9aOmrWrvEQc/La8SYPOeyUblyydsnP8qLK8/kxCrPSEkk
/bsHbn1ahQW27ZR/YTacowWBwkMgMTBJihOMwPK9CH844ka+KkiAgBefuIHMCAc7daca//LlrbvV
XCzJLsW3hTIt+jGK1xklMFBWwVErXG2IPDQ6k0F5DuwI/uHM/X5FLamb77F27gWOOXkwJzyk5Vmd
j6yEogUjdDXG8VrP7i/ygLQTsNdTxWsK+GDepsXD/Umjj1ReJPhuAZIstYY3LUBiiDFMx2x/6ugy
Yytt78W7AZ6TUDbvVutak6s1OoaF78DLLNUeukdnW7//8MB3ZL+mfJKXhwVJEa1/U4dr7zdZIM9u
LXlR7/fDHttqOf2wpn2eVd4yw4TJ44M2Rc5mWmEc4zPfP1QLO4z2UyfZAJXeNWse48nvml07H7rn
lhBQHOZ/6T0jpJDiNUataPnRfURQ/m7+jrmXKG4t41C/U22HKR9r3k2HAf5g9FXu6B8tOyg/pcC5
HzPBOBL+GH9Yw9uiPIgnDRsCdXro37Q1rPmLNH9bN6DKxypWdtQgJJa5dPFR+rFpsqsh2cI8Qa/M
PVcyuAzdAs8hzP8gO47ea6x/KiknpT+UR8B6W/1JYq/ov9IiBGklWdxanhXp2HdevuwiOaThM35F
brrdeya+m/ETkJeobSf7UCmp73llsciaP02DVoclyHtxiZZ23xlneGynWE+CW1caQWGDRgMfXIiY
/RxxALAe5N+6fqSVKIydiGunXY56zTW90Lfuzfxfq3xr+uMf/o8RFCebWt7+A5b+lpxwslOa7LCO
sV293sEPoOKSAYaS7cvI9jIJ1vJzwSuf+eaNAen8Dt7swLWa0V2+w5v0ZFobS9guz3pxz1hTSYOZ
OFa186PYD82l0UJz9aIlAC1BEEYYACbcJepGehl2F/5GYSfvWyVgvZnLx8i1EJ8G3Tcjd4zDqKk8
ImHr+b4lWB4c7fYOVDz/G+PWrd+EuPPa5d4rcCo3wqkLgKpnRh6+NuOYRcQaEM2MWWFLUSO1vLX1
RYeeSV966WfrXJWFY67wHse/IALxp2Nz7bh0tca3ldoby2/cHszYz25b96oJ8BWFmxDr/Te84qR8
RxXdrP6EXkri+g87gQSAzOvui/haWz8Wepjlu0JxbWpXInIs3MWG0LI4o4OC1pdTiLh5qdzlY8jW
NMoAhFsinw84qQhk+yX5XAc69RJuSnWnZKebFwWZn3oe2p2t/pv5z20/mfsmdyrpNWqem89KjQ5R
9gxz8tf02CMi/Q6br/6tPwsg/W7RXK146IyjMnGZK4wtP9vR65IgCqldXgK1mkKhveleBiXGSdxT
ORsw5JMjT38GSKmX12i7+dfeqKiaJ7GUx8WgaRPBzNrKGUN1pCeDYYfyR2jKe60we1uA5S0QGUxX
darGzXFcK28wmrP5/+udxIaaBKh1nt2ElKa6/hTkHzC5YjyYrfomAUA4kj7+cdh16fYdrD3XkAXy
rJc5KBFpNXH/1GntoV+TvVrVrjE2u66JfuWs+bAn60tS07CFWnZyI3VFvzPyPChn4ZuWrxoTF4tT
xYGgm70hZEJA6liKVyffavKlokZQj5EV0oITNthpe6U5/sFwiScbv1D25bctabtUw3Sbmb362t7H
NvbH9XecNA8FSs/FBea8E/xkWfOVTRvDZWgTF/u2YNL9Tgk2K6igWvQx/V2Mgwp1sljjeyV8mvG2
d4U1n/MWD+ZhOq4Dm7gEE1MZrwGkVtNL/Wj377EuB9mMrVubB7GZPwABBPn4F9+lPk7TX2MPULsQ
kdt0f3WyjL0/V9DSLX7ccrw22xlMLdqmd8W6p1r2UEf7jK/WdelRSHe8RbucawKj+1uSnLk35zXY
bGqsk/4bzz8zSusYBMChwMeCwvQUcZyRLmq4ZcU4arkctX9FL8zw8Ic+rADfw22Od9V0WEFiIaug
ErT4wa7gL+B59rpy3Awgd9Vvck7B7VCvwET7bYONO3MLp6NrGYFY7hV+250TGX7NgGZEikk4yf2+
Xi/1t4nmKjenG+AyKMU03aTxID1uw4k4C2YoJ/Ndt2KerleoYWnu7CZG2/BjYJVSX9X7ou3LHO++
PSF3Tk5sI6feNAY03KJ7EvYjahfspJETSOpdZelTJ/OOZuEt8TGjypApEPBrsbBSgzCKMZIig2/i
CwGv+6/CfB/nnanuV5yKiOtavic0gSUE3nXiLBcj1Vrp59DE0YLfuJbs+ulaZi+2cV7nSw7LCtCr
H8SA3g5wt/0LAVzaoBhT0P43rHFgT+4UeZQoCv6Mz9N6bZX78Gt/F6nhjKlvRP+aBQArTe+LMb4r
3Awr3zwmr3XzWaAEs+fj9F+w+pwGkKLa4EmMdw2Ta53aSaGUeM+pHikjiwD8Tlsce2eTVBVdizws
qrs9nbrJl4qrDLc85keS6y3Nel3fWlDPH5leG9wzbL7r6Ee33Nym6UernMsuz13WL9vi6TzvxcU5
13BXQeHqVi/pTFqSUvpJ+t60Z/nL4mvG3F/K76h+GXF0FfmNFhASEvZIiPNWZ94guD+ZGOyVQ1z3
R9HBAeJIBMVYyvttopMAOQbqC9jLA7XT2She8g06HTnLiDig6APB4y1esb5ZxHpsqeNUw7OH06Zc
i9ZdZkyfQ4w2AnGMzL+IU+Gv7fsiw/O7QvtZ/+QUKGpsn+5DQ7bSUmz89Te5SmGBiqRwaxA/SgaU
PjaDvtl7/6TQmjTuoO2Wzdce7dvUvbSvme2yHgBBASuUGHJL+i2qD1zJmjKw3ysKTeWtA2aJs51c
2d5aOTEK2dLTTKdJZE+9pRV0uPdXu72vaxBFOyaBZOurJW/1CnrOiDVM0dXmOqgVHvociuHQjHQ0
Ntkf6rEdvxjJPZl4fostkKAxt69oQi1RPc3v0p8TzHCSUGl0DSm2Q5ByaMj7hVap3jD6O8caqti/
ewZWQW38aDxv8SVf39v0LU58W/6QoehS8WrkdqifFtlfDLjHYwECb0P/ENwhp8azrchfYykd45ab
JsLo8cUC25eaNyPjmPUSEt0xQZ8+scxPco9eo0JlaJ1WHYsrg5eDUF/8LNGhzKRQhr9Oor0884Cy
+zi1gV3mYWvC4UDcbdcGLV0MAYoQezo1EedE7Bls7ab+lyWXFGQ6jt0OEUnc7ayudFfS2WgYku5L
l560ckYcNKPJZ9yTHRKbFO9IH6skyLaKGgJc2+CWag3fzGd/1dHjFDHAg5Zfh2J2GsU8jzD6+DtL
rqY+jPGdiEm47thGIOVQb09mR3ufPyYNjgBToXdooEBM1GaXG4TbWHThZREk9IowzyAmw6vVfFpK
yLqkGQdSlOZzV38WNmsiBXChOrWS+qJYqltZD1Lv/T3q6UEM15JfGBef/DQzQ8ZoPRTiO2pwy37N
ZOT5Cg24+iQRs5vowbIN2BzR7FInR6jCOSrKnfKrAtrbSQAy0q4bcshIFV5lvEoND+XYcBRun7X9
1cfx37ccWf8Zqhgjpk04C5O6O3VV8TgvCcqv8p0r21KAE03DmZBol2b+0RtAqMWCp80rOAhjOgjI
IAbe5P5UJb89PPxKtzv9bqL3/hOqXDf9MkKtx/RoLWeibFlvNSVR2r1NRX7QLDRZSXZQ+cNjyzwS
i3ksF+U+4kkwHyrxFOU3gZYxjl7kfu69zVau4zBFfqf+VZv1e1JkYXmUlndbAb9G6OaOfJTxJbUf
VXUKluLQb/BU0UMVgyhpD0N8qFWYw0dF2umWv9mRZ0w/Xe0nsCuGuSfclWpXr/ap9JyqE5X2P6P+
EkBM6bDXBXSLk3UkTlYg7zmOsOXjMA+XrFQfCwFWTXxZUh50bBTLf6JDLjGsMqxzCdO5fc49F2li
37GxZs8t3ZexpM+SDdfebHpQKRP8E8pHrav37cgOH0adc838Nw4gJdzAyixZuzG3PqNkPZDT9xSP
h0V9NpEV14wQpO2rLsUPPaB2R4ORmtJ0TmH3gdMs2a1SiN2coiXQNTkJGlV/NI04vWsCgVAbU9NX
W70XdnyvTcJ7BMLR+p8a576qa3upRc1Ybq+b/AcBceTEso3u/1IkMLkIoUT0pwykbxR291raROlJ
1nQQ88QsAL5qjqjU3WgnkdtmZu6OcjuFySC+4s6MA5hQVAtrcrYiBCRCm8gOVajuq2skBUOxE4rN
fJvH3MGszS8S93uk39bpifazy462xexEm3oViqTqSzeEZxKEsDl6RzuVY6ZvMQnjdvFvKj1qhBTR
hDIqY2vzAxFNkHAKwoZcYcZsGTRiAtv6sbCkY6tIs2tJmq/jy6GyUW3PGu6jnnpKtVu1T92C/1LD
YmA1qJ/dQotfoqZoKrgSOEvrj6DDhbjWXBMjo61pL13SvBqGQuT2BBOl+ojZxSFT9OuE8SYwwUoV
awFhEXpMGbxLDbgC7V0keFQmybTv+vI0zaOA1YpguzAYTqywbWVeJgNzrmmVkRtJvXC6Vih+EvO8
TRuaZFSz1YPgOfdVdytV27U4RaSluWj9h51ZhxKjkXYaaxKcdG+x0aHqWvOtSyezLvdpPDIbN6bg
+2UoR1d9CjJSUGzGsjRy4FfpqlkY2uIUUF0yjcLZpYo0lR0hFBq3xRKfmVNKqTrX8nk1DlIXqPah
1sN4uU/WUZBmyngAu21ohgeWdRwMBHZAZ4kNrD6TwCM1NGAK0izFzxYN3F8xn0kI5pqvMGlKt49+
6Q7gK3Sj9eCW3VNDakZMd3OF3pbMo0j+x9l5LDeONO36ihABj8KWAL3oxJbU0gYh1yh4b6/+fzhn
M0cxakV8q5mY6SYJU1WZr8t721o2RE00vhuBM0H0RpwsHZ1FOm/oAFwMUlhahVh2OBqMJfKHVUGA
bTc5vhFyueU2rMS2m+SqQ4HQ6TSW1aMcllXXbarU2FZma8K9UTLFaA4RPbP/Plb3BXBqJ94d9m2K
37Z/TVuXwBrjuaw/AM6COj+2YXTUik2qD3ez+2kKwO6MDqXWd5PVrCab+1AqWyHfDJOhLYqP/Yy0
qF2qNaXn5uqr6q4Z+ejXJfIXtw5e67xigE4cICJBjTdqpq8U9mvkaDOVD4MBm+6p1dSNHsvrFCRe
UAmm3ZmeFUQoIQoFHW7fTOumdoj7HIvO/ejrUl126iR8RQujpWYFn1qBHpVFbXQNAyXLFtlwrDJv
IbOMgv8BfSBLTvI5U5F0NkwEc0J3jwTb8GEAWR1Nl62SON50lbuX4wiTx/AbVEwDhHwxhmBjpTV6
silWQG1FYSI564FvRJ/H+3iswKXkucLUVgGPdEl+UCDjjF7bzCgRx654HjR3FYnkhDz3mETxJbgZ
FA1wp47yfsa3kqG6sW1bXapd3q3s8qYQO47WXjVjcT8j7SwG213lN9EuOndvkMTkB3Jr94tZZBsX
qb9FQWXSncR4kwpUCsa1ZclX0EtBVlOyterS7l/7+cWsNjp9p4GcrEZpIylP8OgpfmjfN/pxdFxq
ndJnsnWgWwu95Sf+aUqi/wL7LkGBUFMo5w5Vuv2aKBUdjGL7Y/aUl8mDJib7NEFzgyWktOY39baW
GH7an5zybMtHpQal3ql5cVtweUTuZGa/lTYvmvEbTcuqS7CjqSiIpVH9KZHyJ14vfkdhuDYiyIoK
FC5RTdebWrFlbBCTl/40ZMI0IzWOe0XCUfenPv9IgjfZA3eyhMX0ichgoMLOYvz4LSjFpGrL2l7N
3arBHaGee3PtBJdAOxpBK88Jzk0DFeLVGuePqOyHXdw8inTdpvanlUWMWenXFnIxZvmtUMoXxske
mBvQpxArflt6SfsrsnXPJh/WGbwUNW5itJv2prwj7xptyOii+RXLqE2BGM5FdZgkgifUq0LPYPkz
35b1xpYosZfE2zkTkxx4uxYD4VK3ojaHn1Bh9pSNmyqYJ39z+CI7QcJVowJR6brLl4hkv0xjezWX
dT4c52EbBXtdnBor9kK2mKR/7Ot7SCeo5SGDSF25OcgbolMXW66naNaqVznWYGhkn7z0ijwlVONm
vR+Vl25wV2zal8isVsrwYBom0asD3gTDzxPFuljUelmKnKFv2GnTS2gLa9PWMxkglP/LIujgTbUL
n9/r0kPERIHMoi2S9i6iE8uy+RBqJHWDUxiAQG0fQ6tOJ5HaNxWTts7UTVq8zhOJH6Pp1bPuadpz
GxQ7d0y5DlywyavjoJ3iLzY3OBAeUvuTdQhg9WbhgMm3eDUKI418wPB5srGcgnSk885lfrU++1kp
IUgI8s5EOKAroO2Nlc9M2ChIUTcitI/itQxXJfkwBQB2Em36chL0d9tK9OdRnXC39E1UEqoKoZ2n
ENdmS/tZEYhiNxOYg7Hq+z+ycsQ9yoBq0cu8O3cSRJ9tf4TXCqU2+aqKz8MFqIrv1C6uvL40Hx1k
KBg8Cts6l7mxjvC57GpcyRhXlHwjMsY5KhTe3SRYsDMiylEPpH9LdPpdluT+TvNTMvcK4o2N1qo5
ByDoSB21az08jExyKh1TLCo9PuXKMkUg0hUEzBkG7aKjwCyoAtdjWm/0XkHSOoIBUohdOiW8hn3q
T6Mh7tpxeh0VcEPDUmtf6KiHC8e9rzRGp7njPYhrUj/Vt0650cM/hUvKfKSdDQpRsxwSr3Cds97A
KqcnPfiFSj1dJvFLxcCR8amrOTTL6hqIi0GANXrCTmWSgHgck/eA5quunuTwrLG5SfGrtZ9GC1RX
e1ABDeObIugpNiGLDb7H57U5ugPegUBW1Z0zQTIFVqptnEjqrwFu1QziNJzh5Iog8F2KK7VfGbfm
roM4D+bKBUl1tkOdmK/tXC0HvcLQHPwao35jBI6fJaP2SxUfQad4HAtWFUWPSKSYy2AjyKiN0kER
PChvtRriQIlfmyb7DGcJSvZUzs22ioNHBXhB7X5FI5CstBHcNFaabKQz6iwfVL2F6me8fgv2IWE5
GkaA8M60N6n6PkmGDAoDXbHxnkXiAHjRzUKFTqY2wZaD9I193CrYMJ11nv8xchuCsSWSaNS6vTpK
jbDg92J4sjt8QmDypuly3iXrZso2Nihe2L0WpKR38hdOLOTuqBB7bjfbw/DQDUhDTTWnW4l9C0RF
n2GHHDPatJTRIOhgU8PtauJ6lVcXaNmUTt4Vz42j3oe5+5KVGQU0+KU9ZQraglu4A6LHdZbVj61N
eQfgFtv9gUDiWFmhGw/bce1giELBbEKICL+u6Xbq+CZTZ0TGQirQGxDamYHqxbKRf5exFfwG+GUD
qz5tvXzrebLoODSJdJSwveRMkDEwiXKvdEfBWBqvob/wp+qJXEfULEboZQMoJ2nJHbYurWOfpJnL
CuuS8U8tmZdt3247FRHILPZMOV1gKx41RC218NI2WkfBxBxj4BnlaQp5YpV2KJ07IMhD3QN8C/us
hcUG+XQWDvXvkTmyeVfgH0KtRsKz0/LvOewHzfI0r00HFV/NwrKINiz/DAFAXjG6v7ukhnqWdN0K
DufMNsFlzHKFOWEk4/SIrL3aNqkrNrNbAb9K8y6PQfuohVQ/LNzqYHQozYRWIzZWd4FOMRw3fhxb
dHUhb2Gj9tSlOFEaC226dGELzeBiDzYAkmMdFUdcnaTytOBYTPWdTUVvCLlqBGCx8NjG9olLvQIB
FjZPVYI4ZRg3hWmcGAoIdfcADznhsVgPw6deOfssdpem4AnDf/F9v0B362zYhH21jfhZWoOGv38o
tGFlxS9s/JupyPaR62yCZk1zLLuD9RCg2SlLZnujWmkKzQvAdmen95Bh72TwHNTsjrwoiGtkNN+V
obVqYbfNcQSKFQ8lEXHFwFQa+2wj9cZuDfWsetX8aaLUaoNuW+UvLrOYiH+4VU4D2rj8w+2eFPPa
OR/owGT0GqoQKejYOj9SXgdyuk3b5VJBNGpGRySTP5Q9JrIY9TicGxB/Yp6N+DkYzpSnRQuGVbKK
EV0ozkptlate1BtXGqua+HhvunExxhhu6dLXhkABPxWbXnkaqmRtk2TrRnt9fCwxI+k9c91M1RNR
c6M5bC2tvbRXACNvi35gY48JbOneXWuQG1MPtonlvEjm2/ZVuh4dk7HiGN5yjDcZgjw9sVGZIUyw
tX1EHWRi3gya8ND012GI1uWE9c8udwYWAkyBSwIVbz74zuROKT1kJ7Irx1zQI/fY5wvQMtqk0Bp3
CWoPC5Quk9faflOiq2r7+IuQrz1P+ptevjvw8lpFqmv3XOQzHtB4eJ/GAm99mT9rRXwuI0JsG6M9
a6PzIGeV/IJs9kp32ivpvnSJmGuYbie2GqhYTFd5uw+h5Gc6WBBrnhOGFjWUH4iSOI/3YMesLXbP
wknWYYH8PIHKPHTlWQZXmhlZQArvs/Bmm1xVXbxsrfjdAjgdrpPyQL0fVcG5t6CuRgIA1HBAbB20
9BtA8vT/uzZBB24Nw0VFkjqjtHWnftPSnAgRpQtd5Ee9mvzZynaTtPR75mWhiTVaPJNROy5FhwJX
00L27lRbl9b0rgvnLddfnfQ8i85LawWBi94gycrc8Cis8RUFe5G4yz5ARB6MKqhycauOiiB70GrQ
fFpgP4zbjvcivzHht3QHKpuxnOh1id0wcqisiZ64DJ2NKlZazZDFCHVpfmRezqrVa89hNZONbwpj
n2SQy60IdmNiXM1YrhLL8EN3xIixLuO1pqAsRdremb5er/P4qIjgHjNEG70Pg3MJp99W+IHVFyqf
LtS2FF+X95p1iRXj3ICz1055VEbVs02xKmzVvnfGBCWUdIwVTRwBTtmwwor4Eg24rgYS2jIRm69O
kJA221cMA02H/1euKymiUi2hPRGVAnFWYQXuOp6TNa5mieYIw+SYPwnxivJvNt5LyAIDyUPvjwo1
DBtK+Sjs+Rc909bm1Mk1uBE3VI89JiilfRvn5Oik+6mC6QgLP8pTrBUOoqFpk4zTWorwqKA1qMb4
YMXlTg8tPDKjtepKXffx/yxTqwJ1UndVAGoQlfKxTtSliaINhy1j41EMF82qzYZj2AReCL1SzBO6
/Dn2DeH4aTGgoWsq7bWcXVsCrRDxqjw1Tu11LjvqhgkOANdbHXHbwDQAG7ean4aAtCdjeGbj7bQn
MW3NgIfmYbOk2L+fJfEtqNbvKbDL8Mr7YboX9Nyi2bq0zIH4VeY2bMx1tldjcddSSWgVoIHZrgcR
XFlfuUqcnvJZIJI3xsSrzY5VkpYIE90SqVRcKr5miNaLwoYbrOXZLm0GsugAeePYr+ncw8iv4Guq
Ydg5pX3P8K3Sb6zi0jTXSa4NwzcjY1+CEGvGQ1sVlNAhjcCySANjUVVY0oqVCutqiNFLb+lLdCtG
forHDuP4E5a2ravm61BL9PWsze+jfT9Qm5Xz2VU+svEJOpwW/eYIZSgOwbyWmL2giFfQtelkodsU
uwrlg2g2qtTe+qZEZJztRoAYPd+J/iM0ZuTn0bujp2DhCmefSy7YY1tEh5EQcAbSiTc506wFxrw3
YfBnaoluPOF3AUWZlhMH+XRSWNi9amFF0BZRN/7GMtS6H5HxR7M3c9OcM+sEkwlNPOE3VqqjrHPf
wJEfW/Uhnc+1ma6Z+bqs4Y6M7FLnz078ONWcg3jNxT4d0LLXyMWNY002VVILQMobX7EqHKxTkZ/e
VIjwsxZFKyq0ZnYOtfLHIDI3xTds19hgbiKlLirx5oslDiJJLl3Tbpgz5GWRXELxTkxM1HHcrhA/
67bwwr73i/lo2jl/GEYugBCJOFuVCmgRISqWxDzdTOVdpt/p1Dfqup13ZMYC7C9mcpCcEUPr/Hgj
vsJlUW5x6EagktYWwMg0121/qjovA+YKr2a4rHKKbNTZ5md1m40FMCKSBwV1BzoJlEryDjH5IjHe
BP0zbAL6KqWHeK1x6CrHTiJFYfxtghjPpSnXDZ4R7EB0gtFULI5XlBVVkHlRk6+GabgrG8iNQ9Tt
m+l5Mv3Ytjw92bfxpRkPNoJRPTqVqsKrKZPnMjO3jhDcvXe3PNdKvrMdWN7aRZWJNVJ5o+zY0pYD
92HUBkdaNqn051bsCtdlLCDGLVrcooXXHq1H1fxjZTm6LnsXhfNDXL26WpfhW8HqUA2ajzvVn/QW
+UOyVmIEsmIf3q6oe6NN58mjlwKdxvrXmcEyb8sHte/uIuiYziE4ut4rfYhNTFnKOvwVxre3IrpY
brSruNN6oK1gXTyj7ratcRDqZJGISgkbhw3T/pKN2jZHzMYUd79EWPzGqIEAAEJgxRi2Zaxvg4Sg
5N5CVDLNuT/1b5ZlABd1wANhuSYXCzy1pvMfOpLKHU93p62mTpNfDSaRnPldEacks0iqsLxvQVfs
PhxXgWiZtVbR9lZjt56ZEGYkNe5OkKdubB6iumC1N6HKhDuLjBWz1fVzqGj2wy23T/Vt+ns/7K1u
62oAB6ELlmC66DbFiEwUCxSWFGV6quYT0s5E+53UhTc3JBWgh6/gnp8djvYxvFaQQBbGCbdeBXH9
arbn2sYsMeEHG8bsM28wO09NQI3aoezXqkeHkcN11lF+De27NPS7utJ24pYFUWbnkuwiuxDRpugv
NcAxnNqsJYsQEExAHDsaxyKWmdGyVpX9wXAjco7icRsMnyEWZVfSwMng4vaUSbmYylNeI1LDX9/T
eTJ/1sLbN2in4NY9llAhhvqcatZvoo+UottmafxshPhx82y6d5glcAU13VB6tiaYV38eUoRPGq6G
ZcNaq7t7QVwPsv1Ivk/tVo+UpaovhdNtYVfWJUFPZZpdJXlZ1E0zUjWyBSnRmcyAum8yX8LklGV+
iDwbVWg0oW6YzhGp5gvqbPIDkP5KxTln8+wZQ+DFzVI2zbvelmvWkt83ct/RORmJ4lmwj04KdV0F
ax1kSI5Xc6Iws68C1NVvgmn2nCylxCYdS8n6P9nthYtWjC1bG/Ydgp0quA4mQxlFtS5v5QWoW1W+
YPnthpWIcLMxn8oGI+dasR5U+goRkShgqckzKpyTioYvpr/QEsKcbfzHQT2OlBJY3vAvyij15zzn
HJ+bozMoN0/kBXSniH9V1QrjLV78cwQZOtG9PaAXJT9A5arHUMc3BsiwCrNfolsG071GJouyZVli
aS3dVa28DC3CmnjVWd5Yv6D7Dpnvq943wU4OvyZt2webJFT8MToH8V2K9tT1R/2aVqtp+MizpZu/
RrDy9ktkQU49trCo0bNkrxge1XTpMIRqOOgAnEpOPE1OPzs39PfZecxAzIV2E3lGd6FDYXNK2DTc
/mJbfj4e9f4xN6+it09KaL2UnJ2pOFID+2p/hJps1O6hkrvOfTIolktw8LQPimXj2sFJdIOnNzy0
CI9Hp2MCo1lh5J85dM7JrQg7bFDZF6lj7o2bqbaqBJGf0OJeTcZ5pjVUos2RoY3+OMdsUXMGxpgZ
p7ZGjWUU06ZTBExU0ewCp2Bb6CZ93SPA8ipsV1r2VKnvaTytK7wkU8mU3nqeCcDpI/6QtZ+MYKvF
9bYuq02q4JZKlbWGCUCQCJPdyds8mHEp5w8pPBHEJ7VoXSBme1dqKp2HhnoaVHPrQvo3wHrl8CwT
BtnnOgWMDbehrQ3XufYFVTxy4H1tURBN2PGq7IXcuTup0kQXeIJjeemdnO13WgsycsZs3donQz/p
xlYACcFAqs5dSqveTAdhaQurquqd6cjAj6X1G26CwBFo7loSIQWxKHnivWa+h7rYxHi8khlGO0GB
D8she4MlbixsHU8WAVlq/JYJVK8SambSzTXwbWlS1Ip5VxvJITOaa2Qi+VXSByWM9gHaDEsJj1YT
GQtRYkJr440r5EafMUSQsDYWk0/URg8BmF/I/lkY9WMZ42cYloVyF3RERk+Z5ZU3+1ECS3zpeFV7
Nlfj5lS2Eza6qrJRd9uGwXW296DbUPPFIqBblPqIWSBqskVXqb+VKnhWYmhhmCnbJu1AWh82h3Wd
LjWE+W6zHaOVHVGuyOlPGMf73EXBjlGBCsoqAOmmm7IzX3dut3SQsUktXwb2RYbRoUWbY6mgFLf6
PMWBm9vuTqsJdfqlO8TIOWiBEoBdmLW28mM88cwwt3AXNspjqNe+CzPQphLBxiXkFyHrjq3Kn2e4
3Xz6qFxkIAqUDKEv/YQhSmR3DqhhjcC0i5AUoQpcGPCBWZovG7O6D4r8ZKfyzPjn7ZiJc9kd4oFQ
pa77REgTKxuhnMLE8onc+K0Fch9ktuolEnMCVT40pLsAwzokARqneERQ/Pc4Ku2WdfVfYVRfAu+S
MJ8zxx2w2yxU721+wvC8uEUmXoYFnsEfIhO/iaP+OiO4TOLeUnULBZ+5ksqvsr1vg8cfLuD2Q//j
AqwvOeqVKdUpNXRtr6pDeROI6vVh0mWMFNGCHdKmsnrukgFrrFVbVPQSzvWzCwW0kjlL1Ac//I5v
Am6/ThNOWj2vexd1zjweb/G5KX52KMDV7KPvwqekL6vUY146nGegHGLwBvWHr3a+uwVfIpDr1rBn
2+FkGE2CdcnussNAxZA3LsHyUEtfE8Zzwt1gr826dN8b20Hb2t3r2BJ00PCCKdW6dfEq4gaJ2t9V
qi9jxf3gFGvkhvULMJdzN+1FBfZgNhfdmjx9olJzuajqXk5POdtw82pU2iZC/6G6mMzj0H6VwwNn
KOYnLJmewGEWlCOjJ7pNbCm71GyQ15P8PndUtBjnebENvPjZwg5/MZHEqUk4q1jZr2qPrTLfVF29
0ZJ2l0sFLZLJkFaqwo+U/kCvdjr/bUxx3hmwuH9/pMbt/v3Xq3V71P9KOe/LJC2yXJ0ZxCjvTn62
C87FOlq8+Y/NJmkX6hppibp4UjysdWhlF7thce18sQCc9sL1n9B7x4N0UNFCL//+i3T7u7fsS7iq
FIreKE5o3IV6vyGjSkXjoVS/iZj/XTv6onQN4MlwCXR3I8FQtaIajeIBh5JBXU58I+xF2lKd7Tro
qp7Sc1MReP8WN08RtXlGoql1ruTZ1dKNg9K7C0ldn2CZBgJMVUs/InM9D+9q+ZBa+/GPNd2+wCGw
a95k+X1sPCqkJJZL1CzhSZWkVt3kAUd9EBicnnr0ebm9w+9qdkvkjhcmTi+dK6j0LB8ma6USj5EQ
F3pQKGg636EEhIHmldqFz62GIhw5EObE5WziuV7lA5D3moDC+5udEpz2z+CgdcF66DHZRT0Y70TQ
leehezXYlzm7eDmyZJ9C+MzlCc51LPH5KzsEmbUYFwMhZv0iIAsqB/8AVRoenSfoW8u4MzjGqBe7
fgN1geGtGbY2uUFdcryldGXGr5EwXWRk+kdTsgjogQPkBMwdm9FLDG+WiR5Zdqsom49YFDlhpNQX
qmrzoofntA7xBJmPqW6eo/gQFmhi3FOG/JBAghiIqFm207bRTXScV6Efu+CTYTbteDLGamlVb3O+
x1IEU/1Y48GyGexRskAJUsIVo4Fk6deEJaVV19qMOpK3xVUv+3Pd5W964vguPY/GkZ/l9Hjk1JEN
Me0Ty/XoJKJ6OZIUQLNJBbcQ8ZseMBF9LFcSjpVZ12W4yYLXRj3mFNK07aUpyK4l+konzQRZ0yZJ
2XWMI2fYDDpvIL3N+VXJsEZdiixvjskxKSkSDYakGU8TZgAcW3HzUE+7Lt/rKAxqtM5o6KoY23cU
s39a3R9BaFugYnc0B4+R1PYMGsCgPDwMznjuzEOWXUiB0cKtaxOREy0pFQcmujf40BKcceFzo0e/
hZSPSb7JVc8tH5L2Uua6r/XhvULdl/U9lmdGgeXCkx3OksaQ67FIFoifSySQXVZc/76evwkvtr7E
wHLfhgmyjGnMYWlfnTppTiCPCESzonDJ1c1zTOGp40OnJwTiCMc6//2LvzmQLfP/39k6Yh9TRsbo
d0ECChYpbB28rUgHCtLE/v4V4vZZ/7V7fknXzFUXeWmqjHfgyNgZSAqrSZBCO0eepRXGC4GkLQvT
FXT4IYfkLZM7JXoPiE9Wghm9yehn/XFGyqh8JswDT6JkGzag07WyEvlOJrxbGvBViUi2AZbIet/K
XN9A3Rfd5MhVvg7gKCgUCQJLGnEv03dNu8q492nsPXaSWjs05BkZDWhOEj13+bFAY4rh301ZKNpL
zSC/bly5ymMp37VEvdQz3ESc+b1ERKQRF+vGYIpKx7Ctx8q89IwEbrMjjPBYktQ+vpQR2cqEtnfg
u5O7U1zECBzJd0P+Ps4Peg2uLLNjPaKyp1SFyolB1aO0dLy/PwLnu8f8JemZHagX7lSiGCbsBxcU
waBK/xo1tFGIYXt00jaEsqQfmFPtopinTCNUgGBSZBaDrBdoqEYDY2sCpJYGh6Fy/igm8vmsvXl9
XkveHRXUgjaxJ81fXtC1k7+xl+jlse4kHfpYu/aQCVcOxTK7b7LVmgY28DAouzY9KGLXZzvX1lDv
/EohdFO0V2lzKafNFDfnHrwxdWGCyq5dp/ACC0vKixW570VgeYX4aIJ9gJpMxT2StVcoh2XZjpdk
HN6MoN+Y4+QZxDOMKWnUeng055cx3xrtwZnnn8rn70qvL+Wz2tKTWXYDytyupULGGbbM34oZPpgh
XoZdkBE5ih+6/6Ek+S4q2fxS7arKrBplPhl7palhW+YgXyWTfVU6TqUc9U7ujCGWppOltmAVn1ml
LnulQXc30N50oFEFIIerRuKHVf7NRHHxddD8ILOmD2Vl7OXQKLjl0jYwSP3OleeoUEndiWBnPgYd
Ra3ZO0Dxtq7CR1tEFZptSgiDY47vdZLeBA5pubVJxibHMG/yfTtgXaoSvb6MDueSXgTNr8G1Y1SK
gwbPedtdsGtHiKbSmQyOTjTBD0/VuO2//7F1mV8K6k7T41glIfJgdzapaQ6dcbEqCL/DzuIxpB2a
BDBdLV8UNIiWKA5TRNbKdAqN6Iaaw6430WfeZdcyndYmwtEMiZJkJqBgsluI+q+uu81QA6rjFxzq
EgiViD0nYlq9/dMQ8e+u4UvxOppuoOqJWxDRM0AmoHzw1NfglVzgGLCWsAph4NESG8ugvfcRr5Uo
aj+ta3mJ+tfhQaFChHV5G4683cSqrOe9gqiEy0cBzAUxHII4kze7Jhxh48SvoErEgOoL96n9k6R3
yIB5Dz9TRmjT/qKtfKoZtmAulXcqCgVenLS/T4QfSrNMdg1WbzyoTA1bo/Vtc6KsFtUL1tNaXWRn
0gSFuUyaC3ESswxRcu0BPfMfEt//yUL/r2f9paLWJ60qZuJ37ojVXhmbZAeQfIf2bSGZ96ssfgmG
NZmevWPqpSdXLrK1hcK0qHJlMzjHptpP/GBBvbEBCbn9LT/zsKn5BFp4Jr30q7HEhrROPfxgJ4Tn
x3RNCXRHPi1yxjX0zTZdd5tuL5dihfnlf32DvxzwtgiD2i64Kubeepik1/pavWAeJKGX+cyDT9DN
0t5ymxfjwvRJl/Q+nx9CP1mBT+3x5VY/RZd/00OZX6qAaO6SkeNNZ8QWPJGP3t+73SJ7gb7Rw4q9
iFby4e/HnXY71v7rUd7++7/6tZrtIUlu3xUclGu+JUj+PL0Tiezly/8RyTC/7PduC3Vf65NzF7jI
eqvkKHT0U/mY6D88uW8aPPNLSdiqfSXGZHDuNOVmVuuYTVLFBYnWyspNqx+HdHyzOxhfzpHccGsC
smdaW/ipcuh8c3rgeIYodlaDTc58sxfzW+r+VA1+U+kat5j5fz2arhj6KkiRKfcdod9kCSrVLgMq
IwaMuIvBL3VmROQ/vAjflD3/9PP/+jIDLsxMUzgODo71rL4aOHPtn27dN2Wt8WVfDU27nBLTYLxJ
6Fz6ChMVcXZ/f4G/AxyML3uR42SisGUHhlQXZMwkNRxoIl279VC8E0w82rO1VB0MjiV6iJM2ws1F
FrFAxK3LZWZJimsmcBJLbODy7qqWfrZww8U4qx2KTp0Yhwn5GtNFCLNWlWhvN7q6TYVU9x0ef39s
MRz0eG+JB8rFs6mTqsds1ABZUDS7zp3INBIZg4DQolR1PzpiQb20HBFbp2aB05zwsL/fiW9WgfFl
+4KvqmcUYSTzN4SWkIbMHuLh+17o1g/7/nfAp/F1Y6otGysEXyGNJFrXaJrIT5bWsneQCFmaoy6H
0WkOel8Gp0jW3S7N8AIRhRljQilnP2Zj++Gs/u59/bJvySmDIHTskedWUfhGO4H0ZIqqH9qA727m
lz1LsQ07VsdwulOqA7nz+rgSLhkbPw00+O9N958a6l+LrekDsxgNItSjtAbbIzWzOfS6uvyfXgT9
yz6ltlGWVqgH72xB1oapui8NQZJ6M7ylffzDy/bdOC/9y+aEKU/O+qzyJROdRBejrc2KfhdnJhWd
3At3Ps3G5CzIhiYrBtr+79f2zU6if6kyKzI4qirQRzxCD132XMQ/zOP9ZnTHP6X6v56IcOCo6orP
DbVdkt/CxtCuanjR5NKe/f/tt3/Zqeyo7aq8uP12BQZPrKIk/+EA/O6ufFn6NY59p8745FuaVJtc
B/WHmTvfLAP9y4LvmLKYBYrGB6c+QayT5qO/JFvs7zfkmzWsf1nDdTOEoaLz6ZYjFwwFCHTis9d/
/+zvHuiXBYx0YQzj2y93ccKp+Clu3t38Xpge0rK/f8V3N+dL2SGzIJz7FMLf1LHDGpBrNob0d1r3
v3/+N+f/PyNY/vVORvkwhwSDFgcbAW2ozsFCcxx9a/aEjjExTPCisve6KZxjoZOO+Pdv/ab4/GcI
3L++VabIUWYzLw5d1L0ViWGBdxrZOkkxnRdJhxKcpNG/f9V3m4j2ZTXbXVfgR5jjA+6E5Kg+zBmG
TU+5jA/GYvrhRfjmKf2DCvzresooEiWzGeNDaxQU6XkVkaxZibfYQSFX4in+aS7pN2+c9mV5p2Pk
akbQEE6J1Bf3QRo9OuNembDqNL97Wf4AZ3yz1rUva73KlNQ0UcEdelVEDxUPfh+4RbD5+yP5Zkn+
c/L/627JMA7dsKzjgxky3P5X3J/Un8Ztf/fRX1Y7/FqrBGYaHxSSCzNnJEV0WdU/nKjfrZUvy31w
qOi0nruSPZIdneMzIf9JI2jNm4mv/Gmf/e5b/o+6M2tuG0kT7V+Z6HfUYM1ETkz3g0iK1ELttmS/
IGRZxpbYE+uvv4fV1XdsVkm60283oqIibFkEseSCbznnaMQHXjZQtHa49iQvhm37nch2BsM+OplA
D7y+fwveGhX20fo9h44ZZs1RMsg/7TobAMXTU35Cf1BvnUcUVDcfzGBvnM+x6j5PTY6slSNR7ki9
MJFZegrDbgMJuwVc/8EJvXHj7aNRrnBxRnkF7W5Wj4P+onUHFODl/Yv11mcfRv1Pz6spAhVNaVHQ
0H0z0AMILTgx6QeX540RbR8O+tOH05bSeS7Ftnt/D7q6p+2GkPqN3Wz86oMZ8I3BbB8NZt/0wzCU
HKE3n6Ez0bX0wVd3Dg/+X7zX20crdynGKOh9Pnm+zegtQav0WtSnLjUZhybJFYXs1AH+e/fgaGDL
KKn70uJQVZY4Z2HZntIJ5a2nQ2PQv3eEo9E9l3VYJ6NFWfoyQU996ejKMx/Mp2+NgaMxXVrtmFHT
kO8zdw1lwKbvH2DXoRh83UAx+0ii+td3Wh6r631dz2Uol3xfQcWy3GtPn71/bf56fUPg+OtDSvGO
34q0z+nkKnj4CTxKn6QJJXpB6X5+/xhvvPjJYwG95xDBCbM0349xBqxZlMN87VhlT3Ulk6uTEJ1c
cNTvMFpkG2qdxo1aSm/H/utbbkJr58TD+MFM/9aFPBrxKoiSvhS13nfTteVfYpH54CF7Y8hIdTTc
u2TWYaMLva9p1FfkVai9pj35pH+Jnjq6FFE/fVSU8NZJHI37enH6JCwavc8o623kZ9N9MB++9TQc
DfveKZclESrfh4u19YFwtCQxUjDq8qMdwl/vD6U6Gu299lurLjlCb8FkN9AtbiLrh2nhWXrZ+v3n
7a2zOB7vcUq+Iki5PDS49v59HpHWJiNfLR+Jr9+6AUejPhfVLJwpIZ3mFp91Z6jRtL68/+XfuEDH
pvgk8yzVLrneLy/Dg/Ot/hE90XD4/me/8bWP3fDGM4Omi1bvzSwCKFvuY+tbH0RU3vreR8u0AcIR
y5SL3v/wN0j3PovT5Pb9r/3WRx+N2cmm0KvJYkYW0gDSupSUuT4skCUTSLXgy0Za/ZtX6GgQy7oQ
fWy4QvQ3oETqacl//xz+ejMgf0/Z/7wZaLBdwRnjiTEUfVyUp/aNKi/q54/Wobc+/2jkqr4LyjDm
8mNNdB7wfB00xi09nSekg98/hd/fEf68KZDh0dgd6ipN7N9vcXBSXHXP9Y11x4LhffVW8Zdwt4o2
FGG+f6y/XlZleDSEjfWvp8nmabKuBMjGeg8ebvv+x781EI7Grw8HJ3ZoYCOL6MJn+Ka7z+9/8FtL
3bHXPVJdJXRX6X3gnlRXlCBTCY6ToKew98f84FN6HKyjx/iDuNMbl+nY7W5VeAbTmfPISSJ9bh+s
O3pF2SBsq3/zAEejegrbkQ0CB4BFskDuuRJf3AcIectz8MF89+YVOxrdeWM5oZdxiPh5eilf8h/+
j+7WuqO+2Tjb8MXsnY+OdHhO/+L5/b1m46cxSKWFdEnl6/34I19WlPLRWAzN7M71EYWv2vPktd+9
/xi88XzJw9//dKTMsoUdRna+t0oq7+RGedYHA+OtQSiPBnoyRu6sDzvBxIKAU8WY2rqAEAtkOTL8
nU3vdoqboizIW4z0zq0tI+tNKLr+ynSVv620qc5Z56PN+6f6xsQjjyYFX3SV8Won3zd4ZCm6e4o/
BYeKuBP6DN4/whtvtPL3ItyfrmZnj3SuIzPcly/0elNCqcMT/ei+yNvoiffz94/y1i07mhJUU0kb
pYLey4ScB0mYqm0/OIE3PvrYCZ7U9kjNO9/fJkdUSJSmWfTBtz6sS3/xSB97vO3Cm1v6f5j2Fx6z
0qKz3xvqCVLk2KzfvzBvHeJoCqhsCR5iGfL9AM2LPnmQHoKE1EdBkbc+/mj4F30549Nl21wUZHcv
5nQ7Jh9EQN/YNxwLtQvbMygl+ejxFmQ3Qp12PT0X9+9flrf2++JojE9NGljhSCUdzsbpYbihpO1g
g742X7vr4Wv37YPDHJ6/v7rDR+NdNyn4i5yTwO+GO2Y+uCNOwJg525RcLtJm74On9I2BLNxf56wp
jVSUUoy7p6YJBldggA1ux+gkfak/2n++NZLF0bJ+kFf70O7Y3CbobRGu0PHDTmUj21NKiWD8hx9l
v98ac0fDuemLDu0yl61BRhhZu74PPrhObzywx90Pme1MS9SQfRssUG5ola0vFaCs92/3G1/7uKXB
G61+UXRAX5oasQQbuMi5+/2T//Nl+q/4tbr55yPT/eO/+fNLBVYtjRNz9Md/PFQF//334Xf+77/5
9Tf+sU9f2qqrfpjjf/XLL/HBfxx4/Wyef/kD3bOpmW/713a+e+16bX4/AF/x8C//X3/4H6+/f8rD
XL/+/W8vVV/Snnb3GqdV+bc/fnT2/e9/ox/5p6t7+Pw/fnj1XPB7DwjO6DBNO/P85197fe7M3/8m
xG8iVMINhe3Y0ncPyZLx9fCTwP3ND2zp8KYq6JfxFI9sWbUm+fvffPc3AjFCSC8IPRX6h2/RVf3h
R17wm+MqO1ReEPiCIuG//evsf7lB/3PD/oPStJsqLU3Hl/ll5PPpngw9X3mOD5aMJMBhwP60/A1R
7JU6gHfh1m13OvoQKhNHOQf0fLAdm6T/IFv367P3z+OFgc2ZCQe+xfGa4opOlQrK6abIGwK6CMaW
dWjF0Uf1NkezwB8HCp1Q2R7wSXkcIHWzJqys0A2pbJiANGVN3+lt46cI7WJIiwSwLUrVBdTDCjyR
iJxznSuvpqOCBPgHA+7X0cx38R1BNQaX1w8DLvVhh/3TRfb9NHT9ANUm+uJ8FzZO/CCyEM/kvDCx
//T4/XGDf76hv86wvx8r5EZKGmslzVHHu/YJ3EUD7Ext+mmymM4b+8YEAHHNoIpHx7TJRZks6Y3l
Dh/FdY422f88NE+szRl6ULv8w2X46TQzO8kDRwwKZpozXtI9mtyyRrZ7MVasJTBzyc6GjgD3Hg3d
dcJ13mpaOB+6KaAK265FBCe+Kj69f0GOysf++FqhTcOU5zm2e5yVcuoyGyw/UJugaurTME/krvRm
ukdnFwQJiBf6jpAaeS2wDAu6N6wEq7xAliXWsx/hUnr/+/xpxPlOCAnB5zqFimfhaM0tccGOgTn0
7y8z29gsbwQl7llLuf5YjONZFceL/uCYfxp1h2My1hFvMeDt8OjOmKKYhbtgqKomRMNaEwIXJSSr
98/sT4+eCD1bHqY6W7qSZ/DX+w9MuAutFBO3TOrWu+qdwSTgzPK+pA3WKl4mq8jV2eCWst5VeYFI
8/3js2fmCP+zj5Eek4qC2MDjp3xPesd5zsyib7xFI3paT7bw8OvlsLtPPOnaLr6Grn8e3ND+Oi2U
HTXYPD75ue20l2pWDQKJrq6eKcXWrzo+tA3ppAiQG9lpv5xi5HLgN6UdyKFIeOyyi9RK3OvSFfp6
zGBgQPb05wcdF3bzaQ6NuHXB3mPx9GP3h1+qyVxbXdHbNMWSgPiU0bteI9KbGjI2YdnPAayIueUV
RxpN75WV5F0LjMMNaWluBiK8fuu49Qoct7pMiaabjdXncOhEsADscg3yiCxPUy7xDJW/EQG6pNK1
vXFbuV0Cbc2qGqjjXRMIcd0Q8f/sVTIF8zcdOnWnrmjUtwKGIixcHDfIO1dtbUnaVZISIV5l5yOF
cR2AxHXtuHAk6d9z/B+8hPrz/dCCndgtdqe7m6Rxlh/FXLsVbI8ieWnseLJOvSTwbRxhmjqHcExp
n8BkZ5wTRiX51nE27tfRl+w+yyhZvqau6SzarXp8XEwkNI+0Y22+5L5Shlmj4BVqmuzsy7hYk7+u
fPtA83WlR+Whc2hYdiE/hkjPeF09GesmNii9mAxPisZL1YWdeq1Bj6IyalYtBcglW1wwP4tld/66
A7NabEU0+NauDlwLarjbz3sjRx/7X4faveaNC2BwJAMaxaNa7zSPJbtACFQ0WHQGwrvnNYgjEQGA
0p+rjih3VInhR1upBGwA06I4t4ugmiRlahpQkcxb74vroTfirMWY3CSBXSEl1W2Bp8iJMkoskyGx
vy2qVbykjm1V3s91GjkXgewcta+kq1K55fZMGQhA2mMfe67etI0Do+nftMcuhJdaMTfgkU8bgoPL
iH3AAfXGJERS1fODekOsefCZJQszrpop4qkzvuGFIMwk7VNVMJLc7XM/QqZopfl5ricoObAzD8wB
VntcGJYiAjV1AxVXRPhqTnyZFdBDRQH+pupqk2yXQAtqljuN8bSbPFS/oLVhpLR+lj448tDwNc/V
uO6VH+TrJvBi0KOpEuBzQ5Fto2bCRAN+29C/SCdSi2loyvXaMbq5AtRFVj0tk/6MqdTiXHzVAENp
tG/APC36OfU6MW+xSrfZ6TKBWaNrKKF60nUylNICJuSJsM38mvG/5zzy6Ldli+C4TzyuwlzOSVk6
Fwb5YUU7jEJasYxy0VhNdTd8Tb3S5QEf5Bh/m8oYo3qQTREGbQdU2HZAG/9FSSfXG3ZBk7VV05Jk
RDVrgVPRrzv6s+MKy8PijfZE5Ty0kcM8humBfusIZZjnLWu7GMmATzKe3B19FoD7Ao0kMpclWuOs
N7WAfn/AS5eNRFLU0R9FvXpPp/RGR1zZVZkDa4LUAfBcDCGWg0aPqLHAa6DK0qkdPi1xml5pt6d5
qq5TxDgabtGwBj8b0Q8EmPG7jnz3bExJTbJ8+c5ltSTt1yTLPW+rlxDpS+AZ64dVDTHNv+2Mn6WJ
M2VOOquNAXDFDs2hY+YNlzpnf0D3mGzs3dIglV2nRRyIjBqVOKDFe07hka24adAo3aDJ70sRW89d
IcJrQK/IUKzFAWucV5ULWjxVmVm3lZ9+Dp0FYXjkhoeJLMrr6l6DhyKMmUQRkLElNNAJHSebcXdo
Q8sSVOuHBWFEcOku3kEpYawhWsNxIXZXpzWNj15U1/q0o/R22obloPrLwQ/CaWth9u1PVA4rYdOV
Wj+Wg3bndTG3A28e8Si3evasV6ZlBSY9ii3qdRPX+65ytscrtsoEPpzUYCqNbW9AWaoaAHGl75Ub
pmHHXKQllM5dOy0Q8Sl+6ryzRRZJdU4TYRuQrnWZbk7kkvj5drSCVtJwW6JKcXvXcrE71eWC4KPy
kkuvxsUN5aas7xaPdpwDL0HetkLR3VaC2eovRdeIfR2OIQwFP6IzouV/9yAlenxAoOkNhM4y+2EF
NT3H0AxRo8g6CC94u2/DvZ36crHgUzWtAzRh0Ka+mDBdo4pLpwHaTA3JrzA1qfdumAGx2gstKL3u
oWKlzH50LegIUmYWQpUcxjr1cMTQ3HmSiZJTzKNMnZWLDSXFUKp4WbHfAKLQVamNGTfp5msp69q+
mKMmSB+NpdvqsvEpSbqqljyBTaiV1a5HatIW2AEI6kv3mnbG8aBFZ56kty11ihw3vDcqTF6tyQY0
Kl4CX84UfgtiIppofOJqxpkMadA1vfPESmEGTAhKigtiejVVYtrWZjpvxzTpn7zADWixzwfPEFGZ
3HCb505xBni0Rc4yNmZ+mWUny2tHxLTQmNrqUfbIphrpKepLGxiaU6f9dZ1pO1qPPLaPbc26t2pG
r4T6L1ONM2fKxvu2XeL5k0mCctoPeRNZN6WbdjcSihMtt41DJ1NVWMHeaiONMJhEC7bkpEjje2VZ
MTDopWgu20pg6Hanln7AZah1dk7PX9y9RO7Y4FfWU9I9tTWNabAa/XK8EY3f3UQS3f2X3kmjx9S3
dLbTkGK7dUQKPqAtU9AN7CUM+ccKHAagmtyO09MQXBxbw1TcGWfiOk89AORTO3diKGG4/67nVmFd
6ZY6ZvqqVUxqrjFQmJ121k9JHeGOCZyOOSWKIuiLAVoMUODsiejEFmGEOXqxqSipBgXJbJa1evHT
bPg05UMpNp2lwhtGvvsN1kqCwMjqEozMYv5OL/Vyq+oMVZUVee191iQUUS3p0lxlkZD1RTxlk371
hyq+M0osMeYPTU/92B/kCfbAgkShTGJ9A1nBnq/PpWYXwpk7X8bSCPoW0sK0912Q2PtMhHQ0Gssn
Zee0bmsAdBlIeYmrMYxqL4/YUNhJcZvawwGmEEjezZNYPtrw4C3QjCEGO+nlJIMaXwV0d4V225wF
M2v7Zpgl1IqsUAAs25S5gA6Nln4CapJwf8jYxqSLn8YK1wNT3YjWlGkG0zjiYFw3Uap3eQazeB0T
icB151LMxFzvJZ91XnJ3qSgcH6zeQ5dGG2r+wwljB5HRXNAcOITLU9YLaMQBSx4sBZNQAcod4gvF
dmZ/Eqlsn6tq9gAcGNd5AveMIlgmS/KNV7Xa7OOF3dmAxWmU7a0KKnhUQxnlCN6aSZhHnocu/J77
1EV/se3G7c/YO4Lq2LTRELNRzaA6Zeui87PgTEyRGhEJUFIx71IdJNUzW6PqqszIVdOR7MGuLHzt
qXt4ciK58LBbOAAVZmXTQV6UUbRdQmrimdC0G7S0ZrDPVqyRZWy/Bm4dashRMuJSGw1ROSB5cpn0
w/jVWvIURsDY95+stBmLK8V2FWCr20LJLzx0e8k8gRVurTn/hCt18miB9HCgeLOvw1XA/rXaCEIY
yUY6WtAROxt0KbYDX0tEwNtPA7jCDf+8qGmPtvwJrnPdRq92QDYbyWanLmcuoIL5N9n9SRtIEEN2
GRW7OcizfAvUBq5dXxQeep80kOul9b2vcdtZX1hsfANeM9JwohJeQ1Z5nQ5fpZ8NdB0GB4R02KVq
PqAGIHEV8cRq4vllAg1By9acSjF3ybqsMhCITYjLLW4sKp3j6oBKVkAvbktDueV21lnnQ4+dB4w/
kWZVzlFxOlAOlInXtd3IF5vnBLJwzSgHFWtICbtKTyxQ8SLFictq9j1IK3XpR1JFq7INPKRi1dKz
r6xTF7hT3clbGPd5vZuVCSHGScc8enMs5Wk1HpDCQZ5KsfIKnqZqTIdlE/eV82qqktKUqrQxrlRY
zLOdC7J/ppDaLPa5sSz/C9E+z99FjOOrxCTyR+BmnAHw3Rk2YKacmz6oD7S2POX5WPxaXPZhnR94
qXGWnM0UKv1wuoMVr0P4y2HjRqVbz5/cR6PkNOKxsXpkJfNBArAUqbxcKgdDJl6eAmy68nre4kdn
FPvUJKDXCxNO3IDc71xIMXZHp3fI9DBsBr+peWcyy4BCZUwOxjabXqJJuTApF8q1ffCt0sLLwcG3
jnSs9NQFGWptUl6M7ZMYR/IjoZAk3FhTwEusrmKeqKZNB38dEZ9+9jLnQPReQFBsTdkPX4Ysx/Nb
jsPyrZyyQa15VGGuznMGO6Pp3CU84NcSbzsbmwig15Z9t3NLt9Hfi0DE5Yutw0mfiaC1g10CFMja
JZlwERPH7K5PywA29zXzkxhWAX8BRtXkwx9Fg/+raPaboepfwtvX9Wt5b9rXV7N/rv9/CGofWqD/
819h4z8FtT8t317zP4e0D7/0z5C29H4jjiaFJGppH4LQhIL+CGkHvylEToFNpMn2lH3I9PwrpB38
FvAXBIYIWtuOI/nRv0La8jcndAIVChBink0Q6X8T0/41JSdUKNlw2RzqEN0msHcUYTMdcoDEQ3hV
RClvKJZptpPVjNtYzvmm7Fz3gZff/uanK/QXcddDDPd/Qk+HgwpOmlg+u37HB5f+a/CL6iclM18C
3OkL2nIa2FHQxYxgyqicHJuuhsGzzz03Zmuhkw5RW6In538Vgvvnt3A9QZTP8V38SsffYpzGptJ2
tmNvd5YCVItcujLjxT24f4uvhbs8KFS575+6I9SvQc3DcalukC7B39B2Auc42p62szVbQVdtLYQy
n/qgu5zRn8x3AxgMUEKRN90K0/PuFYk2+J5WNbGWhsl3JR2ETSd5Ns0vrZlG/ysqI/eRHTYGvDRb
PPFpSsqMVhI4UPXaEUHZ7pIgc/V9kIvevWT3iImmAXnq1UV5Nai2T7cs57zMWr24ITp81XQ5LtrI
sSd3XblBNV5EaW5W1tx7jyVd/6sAVwlJAE2ki3vXZGdloTy9yqYxRJYSM3MflrLDamCbGCCRdvNP
qPvK15zcKaQVy0eULc4WtC5ICcb4VQk7AuPpoUIdQcDRgKm27pLf1Kq/UWPymM8G+Zk21i2CkOjg
jjb3RASbs5kg3zU5AliAorR/aKuANDKU91TKiPvY19Yuqg8AWts52JA4SCYzl4LaMt/KZv799fRa
NAuksgQ1ttO033ipfrK0R7lGIdytqj2bbV/MJnU+yA15S+ft32iEfhaUv8EtoOMIcCyBp8U3M4fn
cQHOsoHQtRKLU77WoQhewqGuYb1Og303xP5jIbN2g/L3YgrqPjsdLR6fTdpMzPclu+Jdr3lX2fd9
WV37Ek/1XAzN1mms+XVpatOd0ebtTwCVBgc7q6pjfdNPVpfjizXuNXDA4EelA1iYQjc5Fjnhj9ej
ZwJcBclsuCmz8J+mZIaIlYR9Js+V7Ed5nRCPUyuT56iS66pkuW4nh45opARFc+emy9jeB9yoaafz
If7WK6sb9k0jO5b4UrnngtAmLf8KGu7GMNBCrCUzRavLNMKZon5Z7q0J68MqIKPaX8Q4xx5odunv
kjwroOZbRCAg3/TY+Cpw9JvEtVWLfCYtEr5n5pZbmaSAMADbyDs3T4S3k6Asy7NpQGpxmkOsfVGT
7D/ppURMGBcWeAWIwKFDf/cQ2Nioe81Gv8oQyQC1cMS1P4YzxlDPT3kvCotkCda+n4MC7ikdBgzj
9QXQ9rwhFlg2fXAaublpgdQQ2NvMSVXf5cavg7UrsvKrZH49aIZqbWE0qzNn66cJehlBp8yZrkqn
fhgMpD4ISjOLcKFzZEvkL5GLNgOQy5VsSUishs6CRpOFiShPJ5NV8cbpKepBIpkn4D+sUvECZbHB
LApmlrX2RUwXWZYeOHeEP3DU0PUzn3rkE1BsiKZaJUYfWKaFDvtzkJAoa20a0WqGb2xdS/Qv4Ep5
XQIKVnhhtAntzDUbwv7YUNpQ+POXrE9EdzkOlfo0idzT90h7lEaM6oYPTRmN4MWFd68Ce+Kdr+wn
Dbq8ybnQSRq467Fs0/wLoxoieJy7ARQ0r0G0ns5Wkp10bRKqXZF75Z6iM6DpcUZBFTN91ol7CLtD
+h24H79qF/Mkz1kivXbjE2srLpTtd+RGJFvbWJZIavt5cTVl/8oZcBu78wtx8zq5QOVCCJj67HI5
IfHp4pyYTTtS6K6W00yP44XXlcldMBVjAK4nRO3jE+ZOTmkiLV8WIm7zurR5t+VKpsB9SYr3n+Ys
aEnJZm5/r0wDoadyULKetcrN6Uujq6i8YOR6EdJZwmkbwprLnT+ZUa+aImYDm7aJRArUYgFYwaEe
nM0S4LZZDcrqXxXBbnTYOCcRWwXBsLV8HSzrmWnoxR78Pt9Wyai+OmU2P0uY8nDx3UBc2ZOEqGzX
Ub6teZm8BUXTYqwS3ig3Y+Srp8CmB/GimsN0gNtnaPWdewhCQhJE2uUjCLS1o8murfBvFi/S0+q2
cmTXEeHF6LuqSY0C8pfTM/6m2pzMoME3Fn1H2KfIb51IGVoPgbO4N1ZpT+jy/AQ/S1gUCYR8oguQ
CWeo6HiMBEK8EYb90KmaLiWX+H6g56ndtjGk/FscE1O1d+p8XPZtFFUg1us4SUnGpNjGXNGl13Ie
S721Glm18LsJrq864WU5ZW6Z71/lLcCkkwBM6U0e6PraMhX9gVVd06hBYgWCOWaHHLHuxIO0BtxD
17ZVuRBk6ZMk+2CCqcGn66HSTjK7RUNdtfGNmVOI2Yj76Jbni3xlMo2B/1o+bMhmARRZ2AmSStM9
+dWCeKGgm6GKWdQgnZvyCWXKRFspj8uFGFr4ecGQVg9Z7NUzogQrO1NjH1ylSWldp4M7tDujnYbn
QnZLu4WTHt6ZHnT4QYh2oz370nWd9gpodD08qszFEOWSgUpOoWj3n3KwyDeEwnt4rLERN/0Y5Wi8
kyS08YsXSbluRGf76HtnOmVca54178U9Sbw0mPsrFll2Q9h83f7STkxmnzbNTHZgjLFCb/18ajvg
uNFyaPTV3wPN8oGBZSnKbcCMAx3Gp/j5rKW6o72ww7JLzidMIvwQ9/cY5u46t7UVXjXOPN0Rbkrb
izBs8+R0HCiKP/VzH1525ZtqW82g6FcZ8u12X4GqXqAPtmF0odgadmcdZjI2C75ffe8ne7gMM2ue
dj0YlGG9OE2wZxkf1abpevlc5yapEVcvHQoI7Sx4NEwavcIzsouLPq3QIyKzQE4pWhSuiBxVPDJd
OONrhuUATLUNB3g3YN/r127PrvZkTuhqYDWK9SHZSEdtLsbXcmiKk6Hrhxcjg+ukdqyLqg/bDZWu
4Vdis2BDnUfjexsVWObcrqkpSt0eI5UiCEDsGey9gzKSnN3OMZ0D8bsh1yCIJNor3k9ZJ22rDKi5
TOrsctFd+BwyhE9G3m1/uImKzvMxKc+ozPd3RJVAhRrCVlUz1ieWZdATlrl5FbKAXwyO5JOldP4l
pgIBwxoRz4uabny5kvaQX1Ig6Xw3SdGcWx4FCLVqWL5TtKGuytKvBLHtT1lQ341t6JK0zclZFhEb
h9EZ7hYFUdzpy9Om1peR532tDsFbXRxGnFWTpc1NB/VXubtshvaY+R0Jx9TEW9IA50032Ls+juV6
FjbvAIOZdwkUhAtpnGxjCatYSWVlmxTM+5UOi2v2RtXaHFRgvh3etSZnW9CNzhb/7yp01b4hMoAE
NT8PnHKbJ3F9OuNMWYe63PUFYXM/uPB7BD+9Pz6Fno9oKh0NPnbgk3T0pSd+0WUbb2rVnkRSf0r2
ZNgxPfzoVZVvCRF97RAVmTiLdrZUn+2mUCdizjaTM1TXeQS9g86Uc/5NdD5jvQBnnT9VcWOToivd
bT5DVwhITCXdaaeKW3bN4C8t+zYCNEX+I9jFRQdfR6BPAu2cnZMdpB7WkJ2Pa+L6wQwdhC+xwmQr
zqMKymxaYCxy6MFPTGXtuYOIiYWT3SWLB6KgcYOEivQRQBA96JR1jOg1NXw0i3onBK0OAbi6vmE3
P+GyH8Zi5bimZ0NoBc/GScYLtynFA42U4pn1Lrkicv41WIbgxku0IVpjR5u6kvocW9iN6yF+74Lo
wQkwvUcDaE5e+Vb2LJ8k0dy2xTrKq5F5rh2/PAsKsU0KEBpVUAXnniVJbY0geIZ82TaJxmSSfHF7
4azHDK11624tYx20K/WTKakNxtKlcCgt9bZucw/jhNkvU3bmJFNKginBCoBxiVpctA80QVPZle+V
/T0kWdI5VNAWVrKrnf6hbgULHZ913lHRvZJ+cSUE2NYudB7ZyczWiaZ1cVMWk3gyrfycjSi5JuRT
AWjfLSKzadPDf2cZikEN85jP5oJWdUCwLvISTxfenV8U1YUb+rfzIu9I9KOlW1xxJcYy/BaMJE9G
nHrImpoLntH+QbT5JZUxl3UZlZcJIPB5zPal58PJz2vymBQdn5AngJBqcnEWQKLbeHA8NUaRntZj
NIXjqa2cg742h00ISGk891W79X3/znLnbZ4O5a5DlAOinejhPBfJUzgOCDc8+KNerfTTXEr3Cmug
rjfgOv2rJOkjjEEtYodCOLf6oG23IhyjPVoZKnNSWMdOV26tZfa+Rx7ewiJlb0UaI7zsS9KElrLz
0wjArB4KkIWqrs8pyziv7Iwn1Iv62xrxxvmYLA+2QgtuU4rxZXIIt4uWuEAtK4qrB2lOyc+e+yDy
oPxY6XmZu96uJla4kZRWrKoxAoBezUnxvNT2/Yy346H3WO7GkIhCxOwPeF48tNKJ74aM0toi12yC
XanXkW1wCXlptZ7z6HPmthcNnTanc5Ehz6zKEX2YIENIdM6IL7Erov3CBH7hgQfKcRlrLDYq3Rd9
m54S8t+O3JqVPVY47RLP3kjRrysHNUqeWC2LMtn0xSuda0qfmOork8H6s6JtqnLSab2fkkdzIP84
aErOnZkU+wl0weFZqtjcZnGNPTall5n1MjrxYcxe+HPWnKKbvuAtNF0H82Q9REtW5rzOlME3Kadb
lRr1TAHDkvDGCQo8uxqTOmwORhmw933TnznCPq8YPGzQQRNOyrZXpEqCR8lt3sMxRLEmTUnXQ92D
e5MhnlYvLk6d2eq3uL4R1ASxeSgzDeuT1g4KDg7E3Nyn+oHdwLJE+V3bC+wzBYqBqgnJ0hHLOBkI
J1x73iB2hU0Mdw54RSgQd1wkCRnKZsLV27N9cMmyYTSIsBAkZrz0KhIjeZN2WO3ES0/UEw0TaG3j
w7f1tkudnU44qmFoD63aRGqpz0Gju+e65HHtgP1TJVA2xUSEwSMePQ5UXd0nwTB1NSxnovE3vmeH
XodCJEpIik82RRF3qRlihUKUogT//7B3Jst149i6fpc7vqxgD3K6O4m0ZEty7wnD6YZ9B/Z8+vtt
V506FlxOR2F8IzInzjQEgVjAwlp/gzCzz+lwVd2VPo4jcrDp5COuCp+G5NAbMAJP6DilxwVgGa5H
e5KTPp+Xys6uCB802v8KwmSa8QwwKs9NT+s64unrGrvfBRfToarIZT7g3OFcijGlxv/FWqw0fHCH
/u24NLjf5nbuUSsudv6v4H4xzQksp+nNcqI/B0r6UFUhtFjeTXk7iw/05exafi6novGa27UTgz9e
hV9lQIKUyybHAwNUlLPe7LtnAaeYfacO8PWZaD7slLsH+G0xLcDBKXCl2WcTkSxejatjXLIf7e2C
Jqh/aa2q/ZQOHYJ/vWuDbKI/cAgqGVzoYmG/DLX9OLjpcOwSeRPW9hcu3fEYgtF4LXskGvDxc6yz
mxv4x7rrQhG+xoQ5bL+33dxdEEdCSF70b2lrnPeAhtnit68k0gpFj0hXgZIuRh30Zua9QDKzxZCn
5ww4AGJ0PgKMked+ZWv2tIVBdPTTrQQPT+vQmq2r0uMCPRrf29ob6phQlJc0AwGQO7VxD5uHN+RE
+7Zd4P0iXBkcxtYE6rR4Rn8KR/8FEl45OK/eJJ4AruJExk0y+uNjPg0Ov86wdu+DvWjx+Bpl6uBB
jaVN0vW8nVbLKF6FzVZ+tIykwODPLy+9K9r+LHv0rFAtBLRwMm2L/ZqCWalOBmVM9BdTlwrF1me8
h3daFOuBKiS5hBV2AFCyMLvxcjudT90mnPdZDlTqBG4ki20+7YmOHFJJOKXyoF6qtybdqEOeyfWu
HxYfkdHt5Tq4ZTRO8luPL3CBGfPRk/PFrUEL0X84Z+vWR04zYOUMBgssU7s/uvuS3LaDTF81iRzf
Gpl5NGRFrlHt2cvS4tVxIF39boHDKw/DYg93cpytO8OAdJaDjzGs0DsNHEMXfMbvl6A2LtJyTtIy
m7jKquomnElt4QchE51PV7dYeHjiyfQWj0YetIYUkbbXvbP6n+nb8+T1cbYfZkwu3SW1bhrfmOIh
t993TthFFqaXvM23tz4W0ljV+2gX7/gImkX/6CwD1/y0O3fmPn+naYOB5pi20SjwsEdfeYhcd7st
Gmt9bBfcSXNC/VWW936Ul6HNk7zbACG2LW9t4TjG/TRg6npaKGw8JIsYgR+yK95TsknOoHL7W6Nu
6mPmmuJkAJ+gWyiSN+SKRYTdPJveNtqHfraffBcL1coq68c2tAUJT7LG2JtZgAjbHAMGv+5ORurX
l9zJ06PAQAx42hXCY+CulVL2zMS9j7N9Tq69J7GNiPlN5WKIcXavVkRXJ9i7tBwMpFkLxFGxMpqO
5lDw+81SYujULiPYj/mj6Ynu3V7yV7wiRHJL/EAUeQsiCQay3fVEPizDuX8NMFQelg11xzDP0NvM
LEseOA8Q/abHfuNm8HaKxbIuNe4und9fZDiOf02mux0WKri3xdTyODDq/eStyUJH1e2/FjwxsEVJ
kWE3vexmRHr7pWvhfTKNSXUxwp3Dv9ym97zYryip7J+Yqe0HgMpCbde8BWYCsCpfUcoHWNidE9EN
uI1fwa7M/w21jfXs8cL/NPpUKo9eur7zmhJpwXLC187oKyQD15W7MMv6szHi82ZRnp4XS8YJEJPk
GALEereZzc7qCmyFKqzn0GF2b3Cex0c1gZY6QiZ4Ow48flHks77au/yeDiTJlJAbD6fxen4N8OZp
M1N5RHd5O22Ip98n7Y6fxWhcYT+kEs2CBWi6pZfcdapzUbgf6EJgx7H3/kFuJPkWZQHyOG7gIMcY
s29n+64exv02WTE+tpsR+M7etJGEB3CpQW2+WlPHPzgBfqAU7sJ32xXuJqT3bVqT5sHJsfsTvkUa
Qq79pQPec6kcQ76cqxVTTnPAHqHB9QLAUHpr0yB6XJLxw1pIXLEMQItkdV6Qxu7V6s8EB3BKGhmx
t5onDw5lBFMIJJ6FkjeY6AXwKc+ehIdPR3g3wdg/jbh1IjQlmvOaY087lDWwqH38WNtyxTYyyO6o
mQanqsuciD5+92BOCYZufYifKPbp5cWoQaNtAuNwDzrnYSlFR7d+ks5fvu0ZN7W00uzQtg7691Af
hq+UovYvZen5MWA5Lu+aa8HawBoP2YAflu8br6BKzJFRGchgUb7C/mIZszeUAZqLTfvhuGcdhhFy
uqutun5B3RHcaO3eAkMMqP8s9xLQ9jHANFdkxhaN/bA+FEme3TZbkr4PfoAgZRtU2RHpCbwtVygG
j4C4GhLSiuO03TCGWvshqjlH+9V+jfFpc8QH7i2Ce+KSNazOYq8vt8mcbsupv5FNQ2PC9R7BTrKj
M2/HEmOqzOE+w4Phr96GAAEwzgINA2BzKC++CIsLf938RAUBHOf2A9NJEtLdUvgXUW8mhjwaYd0d
N7J1rGmoEMd+WzRp5P1Ah2LbfNoB3ACy6dKvJBbb58kLubPMa+sp9OwaizH/jDfl+7moeYmjWieq
AcN328dFoejuWserzoHngkYZPBLhzWkpSf5AqGK6YaQXEWagYS3BE8furSPi3GgU2OZfdpo3F9Rr
xbfNqQfu4nY9UdRsXgK9tt8kwGhjMSW8ngonL0CCGd5jMuDDWTbYjvdU2g7rPLekcOQCcOZmGZUB
gel12RXIXGyvm87u2Da79dh663gehMEFnLfIgoOeqZikOxZPrrEG1SnNF16tYzHeokULECdc6HOt
FlXSynTbh9Wo2vcW99vB7ohGANkoquVT5pyvouPn0YJ8BBAxe0P9Zbqgmz8cF8NJXuQbT7ABzON7
LLLFPV2mMN4q237aGtN7ulaMHqnveLFdDH28/cAX40syYV3vhDBMQvdx5lZ7g+I4nY8aodxb0tUO
QygUdLDvXJ/s0P40+E35ERYPoOXlB4DZCq7LUsvN+rT/QDdnecO1wox4rIze9mmc5f7eKgMfakuH
a1y9y/rL5uc05OYgYH/wPA1AsVN9G5xb3thBf0jb3I0nJzXurK7q48Jy57uywEs1WasJRdTGPAH9
vtpzIuf7ZpxEexMWOOMADyJ+KMkc03oBmFnCz6Y8/E/0du0DZ/kMCgYBn+BoGBuorOYHyhtIEzUm
HAEAvBH1jtuN1Dvbab/Jf6DEzR+I8ZpqYHKUPJW/T+vI4+ZINk3tLTCD8cVqBu58qZ2u3A79bhvW
C1QXcTrE7Qujkh94dJpsPv4eaV4358mS3Wvq8PttFU7AVkH+X1LpiOLiU0h5uS0YgjsdtIkD9y8n
0+r09qu+BNu+SDGf/KB1LuEq7ZcUa0n/QdhQYv8BkMdxOHu3GHKTLr0YGzBxYclTZYo5xt7rZkxa
wzyP3Tp+C5or0B7sLGVddGDfyNImjS2utXUbZN3imjdh27+ezXw8VD7EhC17WVw9iebwqZvoZYI0
PWV78yaX4lMoP+/wwu7Hpb8NYFJg98QOP42r+4Kz8Qjas4xHVNi9daalsFMBpvl7E1APpbJXxAvd
iENaJXdbQUvaTz3evNMLfuGDB57s5MORkna/XQpzay/+vozHqcU2DV/Dg2jdQ1g0D57R0MPA+GAb
s5dp116mFWebdVqd23myn1aMU8DiYIoGvROvOYkPzVB8rEPEnkufqyJHEt4DqWhRq7gNqPmndYYX
aTddAMPy3/k37Chz01+ObDBirgH9N4MWtxj9leiSLGcH0tRrwSvwXGTrK9NAFSXANAZrRmzlSgCw
S/cyN6eXcyLwyJmG7yFWJzsvCWwGs+IRsNRRzlNke8V9NXvB6SqGuwTZse/W8lZupnjA9/uFVU3z
KbE7gFXVX04QvPI2mwql/xKTtB6XD/HdKUAzTFfP+xKg+GO9mfddvX6pUrkcO05SiiQ+7t/ipu7w
MeoDgLwBdAC0fq2rzRA2a0nDixcsf/4iv3JPeLmDJqoyAWBuyu7TMMPmrXew6W2W7uQkfXWpKful
O+DomuPtOKYOKpqU3kvjvmyKx9qh+iIlGWxCk/qQk9Af09Ssj3aLpV1dD+9Zn9ttzoB4Ou+dMOuy
o+v24oXkCLkh40u4U+g+Feua3weLXN4TCFg6WA1Uo2Fmh+7uSn9j9JcV+yzvKvxkrYRiFaSE8ua8
4v0KUbhwN7o+lGkhwHQ/yDCitMyXLokNNV8LT/S6LYBYNHAWrCn5bHS1fb7WJw70vT9N7uR8v55f
x8msyy8JHRgZlx10Dn518rCHrAAQfZ/QGFspLC4+fkDuwsNu6W3ffSWqDYtB6MLZaxhV4UZyN/k1
ZKaQwysemjZP7+gR5fUx9Wbz+8R5evi/Y22ueYC+wG0GXaj6aNvNfEm8fuw+/D08xf4FnBKEHjVF
j8onlFpTVQiDYRfK1szSW2cMs8fKrcanxep5PJk8J9bTGjSmwCR+ZsXzaaIG3QMLQJp1DJOPzdQC
E3ca18BZuarwgnE9b3kCvtjBWVmoYxzgk2LkKdFMLs4ziEu8IMMmn4AnrP2dg9n5x2ZzqStNzgxk
BCF/69zx9f/FK/z/aLX/Y3vwon+PVnuXfxubz/Uz0vb1b/wTqmaZ4T9cP7So7Xg0uMDH/g9UzTLt
f9AG8MGwgRaDMQuO7F9QNdv5B+RM0+IfiLnPoGrBP1z+LAxdW4AZ5tVl/zdQtefETOMKorui51TV
eVBwW7tX7RonWMBv4rOxObc/rcF/wKP9bmSF6rnmviWrrlpiSolfgBl/Mfr0Dxrrvxv6+uc/8Xu7
YjW4ZJs1HguO+by3nkqnno9681ZAewQusN6qwKfey+rT2tavKvhXF73BQR7+PPOwM8pgsbMlBkN/
R7OVF1MVzv8VyfZ/v6WiOxH4Q9XKiZkj9p9cMEtGo/t6+epNXUH0rSTEQNyHOW5R5oEbE1YHc6NJ
qTW6qsee5lkxBnzEmONwPvvgx1+E5bbozV0VYt+SLfeT3Z9IJbs4CKpzhh3F30/8Oef434tuXzGg
P+3FhT7PmoBtiisbX6LbGYWG4Wa3Oes/j/hg4I60JVehsmQ2XriNa2t+bFWCOphmCakim2IHOtRN
OLZA2absT4IBv4mwHzfZT7/VSvkUlNk6xU2+fIPLc7J4of/9gv1uaOVcsO26q4bama6MojB59Pam
inJ7T5c/iHn9ZnyV/G0DQrJHmYzxKrnaZtuhqz9tJ63JX8/wn7+2XyVWtSXuGPtznj/Udd3fS8/9
A338NzO3r3/+06KHzFoUY8eij8b9YEEPWuc3WvO2lUPNmsANAK7AEFWIjbYsdaAHdx9nvTW3lWNt
MDxTTJCbY2w9iydK1u7tZtHT05u8cq6lkGYzE8/6uO/JSAeol6cq2R/1BleOta7bU9hTTF2GTtif
tsTq/qIzUn7+++GvG+N/Udn/Ph5UffpMACrtTHajnRqIGBkVZUR0zOqnfg/payVebkZ//5N+s3tU
yYGunAJ6EM0U13TsE2m2cVmm6x9Epn43uLI1A68yJ3+iV2bUa/hUVNn0xjBqvUzhh5zHT/t+NXdH
DN5AUBVZ8cIiC77UG6AzvXVR9mYejLufgtONG6g7+U1f5PmrNRcAtfXGV3bnsgUJHYwfbURpo34t
5sPYT39Atv9u3ZXdiS6AoCdbj3Hn+OFHw7C2DxQn7T/cXb8ZXRVRH8O5yOnEM3o2QVsOebzm2PD+
/bo8J0H8e+eruul21W/dkoohLqS3fO8rz37RdLt4MLbeLo71lODJGjaOp7VSPOieH54rebdRdLuM
wa9gR236b3j1aF62qjr74nf9ELiczOacRtmafV/3QkuMFUEW5UqR9A2bceFKqQIgs2HwxrW713//
CX73fZWrdpmWApfSYIzDObsrzDna6vRGb+jrj/wpZtFVon7RpWRUPr3fejI+enL7k4La7+at3FaZ
CNu5Q9cuHifUJXerRIVgsbv3elNXDoTJSqoVHNEQg9ah8g8qpDzqjawcBTQR1xL8L3sQ9Hs50HPJ
xUlvaOUgaCzh2EBYZdxU4hUFybdtYGl9yl/E0c3MpuIqRxn3RnjvoL1xmGT1Vmfav2iiu2lKV0ds
Mq7AzvjJigTGqrUiyEw934FjgXV1aawy3pvhvSNCuoPDH1Se//P++0XkHEBzuzg5s4YwfF+P1U0h
Xa27ToTXH/lT3HgZ5esEcF5M7fnrUm44SS+as1aiZhdjaUxVLmMLW10E86jx6+2+X/TM8xBupAUS
J05F+zm0xqeeYq7W/Uxl5PmKdBIgVYudSrxmiHsubdnfTPDnz3obUImbjr4WlVQWxfH6o2vBZihs
vU+papjPaLrJuill7HWNoNVlfA3F/l1r2qqGuUdTDn4GJ4kFzjfbWhyQpdalL4Lrff3TDqQy3fpl
kMqYtcEs9FuI57TepJWI7JzAG4LrWmcGCH3nC8UCva+oyoYFg4Dm3nFEiSb9mk2ZdwA18pferJWI
3JZVFpPTythe14qG8fQtsVytCwGBw+drHbiIxfdQy2Ox2TejsM5AIfVObVWm3B9A9/puJWOaGw/U
tD8kNaXev1+S6wf79dEiAjUkA8MCuMYhtaK9A9ijr0o8yel9fEOFyqtPbhFIrYeFCJT43Br8FyBy
ynje1ntvsD8J23v6+9/iN6e4KlIepuXWrcO17t8hdExnCYNdbJX0Nrsqb5gOcDDXERiKAVXOD4ZX
2zxolTeFUCJ02UO3CGvu+n2jWRrUYKeQbOv+8HF/tyxKlLZQpuo1MWhQI1SRomHmJJVemArv+Xav
Q89Kd0R/4k5gXIA0iwQ0Zr/T+5xKnJITTgO2BZL6XQC69DX55klvZCVKBwQxylAysuwcOoFAkcUf
fHN+t9b28wVJzdkIVithrX0fqKov3gAm/JOK7nVV/0OUqoLh5uyYqQ/fK06svhxx4XH68Knx8XF7
R3dYvNVbHCVAQ4m0sF+wOIiZ3JY4xvZBorfuqmK4nVW8R0QI+mDuT/Pa3M6kzFqzVtVdy4Fza7SD
PjaHrwNSOEWhtwt9JTbNHX5XuzNnd6hRdSpv8yvET2/SSmS6UzF7TStY6iYTwKXptJeFZgqnyoQ3
LspiA+SCWADZve1RezptbWHr3Ub+NQB+SiqmMA9hQrLeQSMwDXaAipWan1KJTvRh1yVrWfE1KC5T
b5zyNdEqmYmrRMTPs2ZxR9RaCc+x8W7GyrmzeBXqfUvlCi0hlS0rKMs4WP1TMbxGJEJrPVBYeD5p
bxvy1Lb7MCrT3TqZM55uDQJuOtMGTfR88CKZ9sYXDO5CoRDexQfgqTey8hnTrHKGle8YicY5eSCQ
luKN3sjKV/R2aXuV1YSRVRZHHsqgvT7qjax8xOIqvIDmqR+htVEhBQj+yUL+SXNFlJMVXolRCagv
kdubwymYwLntGVozWnNXa3v5hKI2Hkt+VHgeLD/Py87N3udatwI2H8/3yQoE3q9E50fh6JT3oCaS
N32/Lme9uSuHLNxf2x1W34uCBdanZ12AB2oOrZyxhawWQEuzF1kmnsvtpxyRW71JK3GZh0GwIEzr
RyN4mzb52sOi0RtZCUo3mVC6xuQ+GsewO6Wu9VRYsFf0BlfiksI1igmJ60XFMr9K9vV+WIbXekMr
gbk5O+zX1PMiswcpOPZJjfQriBu90ZXgTBs/dz0URqLac15DDHyQg97Lwf+h7vzTbWYFMF5QGgZM
HJYROOVYulrPHU+tUi9z0YHmbDwO7y2/tYZpuk1gW2gtCSpGz6NSgoK2min0Is6V7CIMczzB0M+0
2pOeil4atgL505rQmcMCl2UvhhSiuSxKVC7LsjkeMo0wrFG3hsKQu1oHlaf6FaZuX1h7vnko2gT1
OSgguKGF/ifTnmsE/pqCe2o1rxNGmJSIZnNQXWWLW5RCTQnbUWeH/yIfZZgzNU7sD6I18+7aqXjf
7q7W7YDs8fOdMrqISAw1UT9MQfF5BAe4gDYujEHrVPHUol4JSJXmtcXUuy67cfDQvZWjpflNlYtz
zwI/NzPDi3IqkUXSjEe3AcertehqVS+o5n50bAaHTY5XAIyT4+LCH9QbXYnQsAesb1nIM+ERytve
RR+1PoxXbRnNH6BcndO+ilVk0o3qvTvNuzzadqiVG3qBEqQVmn+9iaZXNCTJ0bKSyFlsrWzZU+t7
mzD7Zc87E4IK4p1oh2d2qHXhe6olIZ5dEBGH1Ix6o38NzeoN5uD/lZXI/3Q4sUd5HkR1k1Vll817
ZNf2Ox6c9GaQYtDbKPbzsX38rUaxB1sExgr2dB6+XyAY642t3JxlLee9R5UpSpC6tA+ByOc38Hts
vbNFLek1aKjZTiHWyJ/8e7+pz0NoaiXkwCifr8oGwYfn4A4BqTVvM2Q/xqrW24JqPW9PjNKVycqs
exqayxa+8Vc9gIOnFvSaXV5laac1QpgsO3dlCo88gVGh9TmFEpdjsIQU3Is1mkAPT2N1brJE7xhX
C3p+uFgDF+cSNd08HOTqlVeu2we9eStpbevn4NPzcIn2Io+n0btvoajoDa1EJtD9MUORZooSvOHF
kEWlcDVXWwnMCQ3yIZ+zOcoRaHNd+2B4D3qTVsKypX2yCuRLo8Jfz0WQXObkm97IyoUJJL/LWqD1
7JBlefI94d0G8HL1jiq1jIeAfw0pCDL2bPXilFk7ui6LHs4AM5/nEV9NXMboZU9RhZZg7Vn36WLp
nVNqKc8vXGD/6LRFnTO9HKb2NI3/ncnUv28GXwlJlNhS14MBGvX1gGpFWcJaDL5rfUy1kNcvaw8b
0Z+izBPRIo0T0gh6F4NaxQvCOQAjxQ5cryocVbM1FzSCDM31VoLSWwtrlKY1RWjGz2cjDD2In+Of
hEd/k4qrtby6L2jZm+sU5Y3xtBfLJS/9v/RWXAlMMRjm6pkFagNGGSV284iBxzu9oZXI3NzBLnNv
nCIqvg+JHb6DJ6yX+KgOfjSl54knxBR1ZXVTLRssRF8v8VH9+4YCxfDFYNaVjS4DKjYv0kp80VoR
T0lgrapI4Ix3cLT8D6m5nOEfaS6IEpTNWI0ktSEjz5CZagRVvD9BL65D/Id3oOc9P6XspnJBly/o
v2NWGJ4RAhP5eUYs8SO6Ea1/EEjA69WZcN57/rMQOzTNNpw4zJ38hU0DGLMGvZPcUyK0mNww2+sE
vRI8DJJhvZjyT6ZjvwlPT7k2kx05PhstnWhDEujtYHb5XVJDL9XbNEqE+n4vuISMMXLqzIR+WIkX
Dvozele+pwSpyOZiKlBXjRAAPgdeeCrTXO/EdZWE1jHdYHEA/yE04N844XBHj/OitSaucnO2qOqD
jjKGCA2lg5DJbYfQrt7QSozu5Yxy0pKNkf8pmM/Ov+TOn3l3/uwc+Js94ioBKnzU7bsKi0Co2aip
F9E6JW/1ZqwEKIrYnH6UN6LJEPFaFLc1vhh6m89VAhKp+tnMKlYjF2PyYiGKbg2/GPRuTVeJSQTR
ugXCzRDJwnuLW2B9aEJkj/SWRYlK6Fm9iULoGKVGW8Xoar3toFfqvahcJSjtYXHCrbCGKAhrvALE
bbF6eqVIV4nILBNFjqfTGO1W9RqK6MmrVs0KiqOEpIHgFi+GYkTmwf5uFdandrI064Wqyak/BvIq
EjNEdvvNQxyxDPOT1pd0lJD0qqm3k5HFRrbk6KP/YqDQqTe0EpbLhgiHvG5oNBMXVOVLefaCcfjD
4Xqd4H+4Oh01Mo3GmoQ7DFydhRMvoVV87jusKQ/YlvTueTSG1Do4PUAhvT3vKOEKvX3BcrQboiw1
90MXTP0RVo8W4AOfz+eXcz32rhHMaKjizIa/ll90J9HUjV7e5SjhWhrjWvsI4aKnlJl3lSW4paUm
DAbh/udzz4IAP7BBygjOt3/K6vqDh5WM5iZSIhaZcqCBdi+jNhR43jzmqf9aa3v+whzESNT1J0bG
YeQq2Pq1zFq9CoVKGxyzfJVNwdCyLU6Cw/LgL1Ottw9/IQ4O61J04I6i2sAOTLbSPPmVHmDSU/l7
S2W1+d65MrKs9AVf8W4cWr0LyVYC1gkcZCynVkbBhneKSA7NH62Df5MAqAS4BYcn/INqdIra5LJ3
32xkT/U2iRKX5hqAHDODPrJs52QiiRGMmu8slfvm77mdGf3URxId2AmpyaBrjnqzViISE6tyMau9
j2q8eFEPXfOHHTGdv/RGV0IybLMggZzWRynSY16FUOeqmRKprLdg3LJmwmYvQltjPKEQVhyxxFv1
dqBKfW2n1kC9hdF7q7hBROa28rpbrTVRyaOFzNI0TKuau84eT7AXmttssvW+p/CVFbeWdBJZD0oK
Pb5TFwSXpjC0topQX/tXoQ3HzIEyOfWGTRRmW5i06ayJUF/7JlJhYAu9Pp6q8rTaIA3xHtEbWsla
epeOyYjpMWwIlLHs6g59Eq1NIjwla8kLtkiBomNMadx+cp1pO0gUKjVHVw5BC2q6QGsYGKBT0AyX
4s0Q/qmY8J8zIqE+8MU6ZHs6wfkTM3ZrF3eCz7mtloOk/yrCrzNGufgemghoa91EQn3AuDQN6Rki
Sd4OwdXOqzvQ+tC75jBEep5VQDIo7XkHd4gGKhJ4uymldRNWLaq9entI+QFyTzKMvZk9CoJIKg1/
JVjwao5tP598meAy224LEjSSqvaO1tBhl1iQ6M1cOd77yTJ8GeR9vKxbXHM5VVIvyRVqyYJnF4JV
LkO30/poNvbrULP4J9SSRS3z0JpKi/Xe+9iv8JdGOlRrQdSSRVDWkyhSyAChSMcS6dMwvCBptfp6
x83VRuxnvOfSygV3V7TZgnoPEZSCS+LPmkuuVi9y6ZqegVNMTAPERYOzHE6idjyt9x14w+dTl2jX
JbjL9Ah6J+K4Cg9Vx0KvySJcZZtPFEPcomZdYDWg2evgU+ToRZBaBDCSQfj093oOs/II2fhh7Ge9
M1gtAiRThyNPWPScLP2LYpUYveu9VoRaAxhMO1yKkW9J6f+EwuglbepHrT2ulgBWw5I2slwyXtDh
xG2g6tpDV9nNF73hlS1eoKNCU39D5aTOrSeAQ+vtAJrtm97oyqUa2ElYZwW6qohcfyNZ+mAEgR7a
SaiFgG0ffXuy0CIsh+Szj9DpAIZVbxeqb/48qxAv9tiFlQy/WSV+4vbUaY6t3D90WPzW9fmgyP4l
9jlcw2474csSzJo7RonOngZ/Y4eEPn6vNhKP9c08FJrbRbmCcsOpNgvnrtgflpeU/sEi+1o1OqH6
ELYO2r2ZlZIiGfZ76QXxNP+JEhBy6P1aMxLqkz9zUJNMOglhp8L39dHqx764BI7Bfqkni+5Oj+XY
uwKxzWu9vkP7M3OGYdb7xdRX6rwPGMHy4Iu5rI6jSRpWj7MeKJwc8vk5j36KUwVV28f50n8vBZ7p
juiF3lZVSw5GUaABPlz56WOYH5vOirLd1SSYqCWHIKTiaEtEm+t+e9c4wTsSV606DAzA54tSOPZa
UxngpG938/ucY4u0y9bQq/gKVRwnQUS/Lxtmjlfww5x0HzPT0Ux/1eqAiVRK1nR8zyDwb6ekebuP
tlatUdhK7PoocqHGmHEYO4g0Z9R5guFJ65y3lYfqaADGK/eGLe4UWMykM9ZxkyY3Sy0ONMgbomN9
TR5xJO94B9SD1NvgamVgwLOxKAVP1dz0PtizuJTVpBf1amUgnBDWN6yFZD3FA8rDwWdrMr2+gFBl
pSpIsCg/CdJ1O32QdXI/lIEWtFqodKGK0no755xWez3jFTH1mORZ5l9a+0SlC5HHuA3WSQRm2H6q
wr6ejhZKTZtevq4KA7nr5gnse3hqrMljjqJqogn+EZb9/EjJeyTorWte6lq4TssBNzmeOprbUIlM
10p8d3a4sQesFg+e733DiVezHGMpsdkb6YjdvdnHuKA84Wd733R6MHycNZ8vyrSPVpOCxUU6LY/x
O3wYh/RJa6eohKEqkLMPc7SLwzF5Z6/Fkz07mkMrKS9ee84yotcaY7p6l0zDuyZYNAsAqjjPOuDJ
6kxEvTfLr5wBd33d6OXSqlMxwJ8SxwZiflzzGx9/oTro9N7RptLiavMhEOsI+dDfy7Oo6pfT0r7W
+45Ktrvuw1gUVtnFZjF+XaV4iSux5l2JoOmz5zmu8V4e7kzbDed4T42XCELqRaSpRKQx4lJIf4vH
eTM/ii57CkNDq2QsVLJQ0G2OvTscsM5kvsVX5G739eIRzeDnC9KGs+nsc93Fojff4rszHlIbqXKd
L4lz9vPBx9VeivJ6oSE8e9kkg48Ltm16gysx6XltXxdYB8dlGxjnabfCD4ZYBq188J8m4D/zsxIP
NVvJveC5yc26hK8w/NICLfgqX6h2elQR076LVyP9OAfm68aotEQSfZUsNCPM7oQ7V47tDZiKNJgI
pTN+uHorrgSm2624gGY2+QneEccJGtihG3ytPe6rdCHyBwvTBq+L/al5HYzhG2gxH/XmrURmxtGU
5QPP/mX2BwyaGwwqZaK5DZW7Ukx2EaQL27DbcbxCdn06+LVe489XmULCqGDyXcu3xpqdB+zT6sDS
+5iq/E+BBPFmSApy3rBsB3QBMFrARksrrfJVBSB8YpYRZ8M+TspqwC8gfOixB9VbcpUl1AyTNyQp
x+E0OWijlsUhz009PR1s7J+fWVhadLs58T1XwImpW7yVqSZZVeUJzWXZzGFOFoETAoZrwn9tpfMn
rT2uEoVSy/Z9HK4QulhCLMMXzBldc+w1V9x+vih5ZWTJ3A6Y7xE3i5l98RZL7970VSWgxUwK/MSQ
dOKGs3Dlxei1xpU16f5UyvnPLX9fJQuFq+0mWed2cZL0N2Kb3xRWoYWWwTvn+bosdTb6+B5cXaQy
SHbZlJ6MFQcerW+q8oWweRF7wnURZ71355lOJHzdoZXLE8UVB4V/lKrXFnPVvsu+5nOdnfXmrZRw
k9Ud/FGs5BSyOg/G/LClod6ppbKFGrfAEdBF/meWNl4vZjUejc3Tqnb4QslpdzGPRtCyKGZV3AW7
fFllRaS3JMrVSUHb8Jo+vNZoiu1QtcOL1tYUNveFEp2pv01ocHLYwi4BRFT1D7sX6jW0fFUCSJo7
6E2zQF5RONTd2ifbND7rLYpydeIfaDg9uKoYG/D1IIwcqyd63nrR8wtnKGz2ucTEDxds9yLL8e0s
vLdaE1cZQzy5Hcf2jS7u8/D13OGatfTv9IZWA9PGGgQFOqzncFdrrPZYzoFeWKqMoSKgwbe7dJyq
GiG0YDGtS7NkenUxLpvnR2FodCFAoqWLJ9u4QaL022iI93prosTlKmu/rQ3Ok//H2Zf12Imz3f4i
JBvMdAvsvam5KnP6xko6iQ0GjAEbw68/q7675u2jlriIFEWKi/LwjOtZq10ouLmbMmj9yT05vMtu
MeCGXwTqskuqITcDnTCxmJPX5PAuKdHKLyHutyPd96i3j0ywc+4+OYS0kBHK+Bag5ptHPRSN+g/v
ApDndvvwKkPTGoBXkbQBsAFpItnHl1A36tzqRxAR5fOag0IcqWy2QycyNc8b9GHOeYcjjAjqESHr
HQJ9Eb7lobyxuTu58uFZpswCNexgv5UZ13qclxVyz3FYndryI5AoF3RT04iLkif2Nrj9wVNzO7f0
4VnybjXtBPHZ+z1ur3FI3nKVn0uRjyCifdgSsB8CpZG3+o/36jrk50p5yXFKqNeY348cDGzajuN1
2ef9pqbenUs1j4NCIg5HnQ/oamDaGNp0wf3YiU/ntvvwLptcgpnMACkUJyGExpvblpyj9U2OeBsO
qo5UzHg5k2RFl6PqJrtzrvKIt4EPHsLd45KIJKlRXX/g5JwJPMJtQOUphjHAQW4NdD1zOkKijYmT
n314lFBk0wsk23G3oUyso+6Rkf+ibXtf4n/bv8kRaYMqYQcmbLR/oTaasL96MNr91cSArl+JU/Fe
59lMXjfCounk73J8p5HnGW+wUZBwfDUifNJUnzO5R+ydzBPACHk+3g8660tAFf8CmHU+Z7qO2DsO
gbFwh9TofZrwSzd0z1G6nWorJUfIEFyF5XrGd0NCuiIzlDWhOHsOUpEcQUPp0tgunrDf0Cz/M7jo
82Ka/4Imv5/Zv12egwcVUubrKpm+H4ksoc45fXBRm3zl23rOqB+xQ+CE7cPcpyNCWyjHYvzzR+va
/6qu/H+u/hE9hDpCs20UJfI+DYdih+zp77HRACgLnkHqWigTvHKtT1qI41RRg+mSVjugiaJ2/gox
3qfULueqoUfhscUOo8gtSop7PoKYt5+6YmjcSXKwI5hIN1PDZ9zK+2FNoj+SEAvoz2pPlrePeCIa
TWh9oL4NkVe7fSbct9+jqZfnnu1xiCjqTDKldMDWrIm+CyFZX+i+XV9PecHjEJEPRt/tDk2+2M0D
Gk95XzrM6p3LpY9DRLsCofMCFc576TyokeNXqNSeMzlHQFGOxH8FHSbKliuFajVIq9xUJHL/D2/4
f2iSf7EMR1TREEeiHZpc3692oQorq+15ATahqbx3oD/JUqs/oRZrPkBbnXwe2sUHCCP69FeGWdsH
ubyLyw5qyR8mJoLPWRRBwjOGj30D/ZX+rrJumgoDjoJfSxAH4xVOceaPFKHrgwsM1nKj4+84cn8O
kpocwSeY0m2SGTH9HWll9vZuRD8iQu7PpTlH/Mmg7ZaLBKtPBoKfm6jG5tepK3qEn1ChQKImRrCQ
kr7w/CHrz4kNQO/7n4kwb9cxTzhYSIf5EpCuTO058vvkCD0JZUJCP2PlOBov25w9rgAUndqOI/Rk
jYbYWI2lKeTBo3mvUBs8Z4WPwBM5NgzjHQ77EVsBvVg0ALO9P8njeQSzDWYeIfm6D6gem4fJjE+t
zv+jHJj9uxs/QtnmdR9SdI3UvUZcKcsGXEKPXkz5w76GBkhj1+kPYKyHpL1MMNp86iCOELfQ9CGF
BDhKS3ppv7Fk3+CDlWnPpT5HmFvjV8fWDoeBvOS3zMdS6+Dvc1/O/nnvu1wP4LLE0ix8wpjEtJ/c
keif60LtcHHNhHWF78pMwip3zamgOz5ezfG9aBXtULanuI+Ye3/LxpPsh0dMVLP2ccOJb8HrSxFy
8KFbv/TzDsXkM7sdH2FRmL3kfJZY3y0rrcyu/rJBdw5cFP8PKEpmESj2g7h2c36/bFGRAnV87rsP
NTHZQHnZsSatdWCrNYS6c94BGHVu8UP2vQHIYIORJTWbo2IHTXNCf55b+RDSk6VhxjSNq03j2DWT
Yr8tGwTBT61+BEXhhk+piIWrVZA8BlJecjeeCsXiIyhKZzONFzB+1dC/XAsy5U8hb5Jz+33ULOvW
dQ7xPl3dTNunCSokBWS0z0Fm4yMuKg96ULjM75tiBZTj0uwOY41nv/yQbkcQFoOmd27rXGCqIwvX
pMT3v507zoMl7Ll0QedTLM75R+BfvvL1VL8RLb9/2sKpH4d5GyJXB91Y0lZWqUvPPcwjMopKswVy
DS0oNGTlwgxkyj/ObcfhVdqJ9o4lm6tJ3H7vgv66qunkfhyeJSaKt0nq1dWx8Q+ja675fg5CDBHs
f271iJGIUErjatf2/JqLgBaO6fAU1BeyBf9cHbIltAUfnKsnn1aGtJ/5fq7rwI4cyq5XIKEx1tXL
Qp9CITABFNJzBK0sT/753SAqcN1gHS5gbJ7zPNWg5ppOmSp2xEWlA2m0kcrV67yX+EG3KHWn7gk7
4qLmiai4UTjMvSdBkYb6EsT7Od4plh8eZeBaPhrSuVrP4ITb1J5cMEp7Kk9hR1gUpClcbNHUqLU3
t71PCmzSKa/DjgTKJFs0SMWwdBqrspubchTnZFdYfniXfKKbSRWW9n6/5u69U5+fO8ojJGqyhmDA
Fy8HQq5LoYf2c0am9pRDY0dQlEG9KJ784OqhJWUc2cuQnIup2BER1cZEOIo/db7yP6S1pTTJ7zMG
lh3xUA3L231Y8HCinV010a7IQE12cksOnnLot3lqW+nqXrcfQ/VTB+mpxJAd4VBm0Hk4a2x2RDx8
QnwTZjkVHbMjGopgpkS3Kza7mYGa6eQNBY9T1Sd2FEXTDEhCCt5NyLAPRQJOgQRN+nPneHCUE8VL
UX3ratHslUrvllGfcu7sCIHqQqdDFwS29hI661YWECo+1RllRwgUMdNmyADrJ951N5sMLZP9JHkD
OyKgctEmigp8d55PP7s9/ui6rT2320fG5LQjAURFsLaMHi3NSrLvJ1c+OMmOyj0hSBRqO27Fxn+P
2ddTF+SIflqETOLF44KAfLiC7EWxduacMzhin8iYyGkeMlsbHydAFIDSfVFzcHL16J9hg8xUIux7
uD1Taisw+X5lrvMntzv85+LvCXa6Tvj0Odpuo99uqz4HY2VH8BNNw9Cn0FWrQYdpCv2OP8nFyUeZ
Hpzk3KQcTDCRrSem8tL2u3nz+Tr/RzT1f5WA/601syP+KV92pEuazDUBfRWpySan4FmOueVlTF3H
P3YtbTNQNk6rvKHxO4HxI17ddJtyr9tbR/qGFWTLvXqWuzdrA0HMjp0bDWBHCBV3cQID6ueadtFD
3PoK8Lhzxu5Iupw5kk1tPmPpfA2LNQ7uFHpw527yEUTV9CJ2TbDOtSL24lv8AEyrnMPasSOGKhGR
lT2f5loMQ1/FbusvUEyPzvnbI/Uy5ynpQZD8HgSnBqFTz1aBZsHCz0VmyeGRt20vFSUDvh4ne9e0
Rj7my5qcjM2O7Ms2XwW0Qpu5Nu4zwGBPyrbnkrEjmCruEDu5tZvrkXJgpyn9A12/n6dM9pGPyakg
5j2ENut97L+zWLTgjzsn08aOWCqnIybTUM11Njd102VNQc05Pnd2hFLte29UBgGX2rsxLIxxW4Hp
jOycyT4yMGsiGr9TnCW0M1SRptF7F2s/B2dhRziVdUbPi8GeW/iFQlCuyyWL/5w60CMPs225w8Ql
Pp3H8htZ1rtoCk619dkRUOXCZpeOcXx3KCrmozpPz0m1sSOgaumXfk1mXJWQalaC5oWWOwQ9z23J
wQGTdeziBia25ov+rr14hQ37j+fznmX8ixOLDyGxW5NQZFmHqlTOhgdAlIZ7m0cbgQjfnJ5qMrIj
sIpCNYwsJMYzGtKsWIf5b+7GcyVpdoRWRQ30ZLsxhL+I21s4f/dDds4THaFV8O4B1PawMsk3UbYR
KQkYDM490CONkVhGOg47FpepeeKmA0+d+Y+2Gvv3Iz1CqxKvtI4hMVknbAyqPlEvgeAnCw9HDqMe
KKKJrNFcd+9El+g8/tU36mQUewRSLdG6T83I5nprmyc29eW0dOdc0P/AqAxAN2lEcQdF06BQKnkJ
POg59jUohvwzQpZTpHdNsSvZuNSDjCrk9KcaiuyIo0p00PYBGJjrvOluPBnKrE9ONf7YkXyJaN8k
G7CfYBcKIDrjCtmc6y2wI4Aq9nPWoWuMa+JpAe7cLDlV62b/C56ajJoCLOxAH/MUiLwp5jY5h/ti
R6xUm9uMRKGd65T3q6iW0QyiGOUINaFTlvyImAoxIpAB3Px+mmM5xvZzFMUfzi19qCPl8Wi2xiDg
73wfVqH09Wpzec5cHcFSZkpH6EYj5O87dluXvJA5OXfBj0ipgHYQyeqwdNSl9yihVHI8p3HBjjAp
DnjL7iKHCx7k8knxHnveoTV6bsMPrvNd4wIzAmSoWSTovQysvPbZkp17nEek1N6zfKLGYPVGNqTQ
3az70vfCnBPzZUeoVBxsQxt341Dzoe8Kgxhu3MQ5j38EjfRLOBmuzFzbaS/Aov2gGvn51K4fQSOy
nfPZ0N7UIKG011XGexkQTB2fW/1QWdpQH1ymLvd1k6MAHuvXpF3OueUjMmSPgnhS4+5r54OmAmRv
unhNTqbNR0IrCCPMMpk2X+su+yJQ9i2G2J/znf/DraQwFE1Ds9VgA5uBjnPhbc7VuUlJdgS4TSGb
0HHlvu7TbekLYDqivszNtv4+d6SHZyoHDSCRx5EG+GS7tpfE/BdG5N+RvOyIcdOK2sY7HCkar+5P
juNlFzGs09/asA6QQ0wltl+CPe3ny6nf5Qh92z0ZtzQnvk6WD8EcAK1z8hSO0Ld96AUDqb6vY8zX
L7YrlvjcbDM7Qt+CjWHEMcMuyXV+aVN6oyfJNdgRX5Rue9AvDfU1UgwgwfXeFc10MhE9IowE4xgh
nSdfc9aoz8jXA1tsUxj9V1ZHyf+1vf4l+zqCjNreQK5Q5WM9QCmSfQJDqLx3iQviR7lAbfADMHd0
/DQL1YDQc9vVrH/4ZI02gOX42Lm+aND1GgxoUJne70F5Af1xvws5faR9EpsHOnW2uZ+c2ZbneRNN
flEEgpF3C8CkUzV0YWzvtiVZsycGqiN6GXiE2XAXC0jiFjzOxTcWxGFWdjtMQNVxo6dqjhNw9EV5
0K310qAA8MpCG8RXtRAmbokHbup1HTNW7vHm/QWdynvXh+wLgij7kxG9PMVfxrfhIj8gxZezyK4z
pCH+tvhpWxmDcSCpAQ6GFHyUkexPgH4k9MMZSwQUYptUXKNNM/2RtqH7s3tg4gAO7E0EbgXMoN9p
H8X9Lzrs6HrFQdfrWrZpu39pR9n565IlwXZNodE33UHvqcsegjl35inu4yH6C7OVm60jzGs3ZZYs
7edZbLEoeYyxy9JSPXZ3vVjF9Nxj9GD7lIC2sKmUhhpaqUQ+JCXGm2N+XejO5/t3RmNZkUFt7AUd
5mYtch4G+c8Nmz7dYdDFgvquy6P2a9N6Tu6CNc7Syidy6a9Z0oeizCP0By5J6oOXNd4lu0DMdstK
xixPXramGT6sYdvqi5B2YG8a+rz4mmUY3gGxOiOlEXOXFX5pB3UlkAePXpQMp640GE5Ff2p3GPWQ
Qw+tolStdClWZkVQ5kOql2r3kOwoybpQjGsanqR3jDKtb1kOgF1hWL5/WWfAtYo2ysagXIkSrNg3
m6orptZIfulnK9oy85P9aruOYjhAktXeojgJ0t97vE9RHfGRiltEQZ9c2DECaUgArXtbchOs9ynh
KSYAAZkR5W7G8Ad+zAxIaNq5eyT6Y1IARD7O32ybzapAKS3N6yaeiYNqe4hKumd4RcUyRIl9tTnb
uCzmULi9aHsdbVXseTBcrcq2ppwFhpHAoLHvvNSDhsjkGqXZfJnGEBoDrCO8KcNMKnHt+Mx8RaH4
8GNthXdFQLTGcP/QWl5lROXuk7Es/YrCAZfVuMb5VPR85ettxj93tc2iZS+azrDsBa2DZC4wW7Xq
G+8z/N1IMALLIkhMB+5rBTV0X03Wyu0b3XIJHB8GaFv9O23yKa9I09vosQOe/ne4N57cgizwf0/g
YfhrEyr8RLNBJahZNMH0gQu1E6hxJ+v+EMsVqNqyZdNILwsPE/a69ltMrlb03XC3WR7qm1xTZYo5
tu7FONsNV7ytyJY6nsZfa8NQOeeYw7M1SEiC9hZsTnzNE+hdjpYwAxz81Kef11gH98rhX4oGEtjp
12XM+m68AHDfaXVZZ8e6tybh3fAH3TyaXKDBHWYWwgs8Su79EgEHXAxOxHIoFdpCY1QkJGq2Er/s
Nj2PCWHuZgIWZo/jOr7fgSAVMEtiFDgu5IX8IzS/GvpR2aAZwHw4c2qK0QhU0ZK2Hz8PlJDmV2ai
XvyaMcpuKjJxhNhN0yX9Q4MZQH83JHTvXsAWnnzpvAqiUhG3xtdJSzs/w5oGvmSN1ckVndM0LICh
Vf1naO1E+WehKb/PRvT1oR/JZ3E/Jj7509mwh9QBS4f1aRgGhAth7+avSZxbUDdJ2/5ZOre8aul5
WvQjXlRQznuo+o+t3QNe0R0xRuFmvUZVg3jJ3MiIO0GCRGbPPueC3FRgjbi0CNWC0mSpiC4pJLlE
NWdNoAuZznFwaYNg/ZEM2WDutNqraIftKFb0O9+390OYO/iaDAGk5KyQfMOM0vSyi/kyNvObCqZ8
v8AkpPhCAXZ1iFllnJHr0nFC7wIAMzStopTNX8wWo15Gkzn/MdEofcgivT4lU9BqkIM3fXSLMSgf
XhkewfIEB3jfb2NpMIxgffOUr0kDfZ+W7U9ZMphHlLXg3SPgRsJySwfeXrVKV1lsDB2XAg80/wuw
6+05l6xLS8yHfQ9bk/+KcyN+hiMZh7cxbXbchIZKWiakySpvqIJDBOLZJ/HGgZoPQaWjuuYnc9nV
MWXvh4GYCxpQsoIS+nDRC7813teMtLqKJcr1cxrdpoiSIqfbC+/9VER874vcYG5ERvGAe9m+IYyw
RQfZwtL6YC12CLiqPN0rnia24DrVj20YPnmqqjidvvE1cNeQtE1lwapSger4cU+nDaU8lQXVAmqo
ivcuL6UOXF7QzMqbF2kvYZ279CnPuk92myzsuf+Zcr5cgbBnVeLU+il1QlemxdwfZFgnU+YgELO4
tpmA+Ym9vzce/TYwuXxSDBlEAAsP1zZ83rIA9lCYvGA43BIYClowuj3Rjd9o659yN5ELZmc9SBh7
WS6pasptJs9dYr9jG5OLETutUcj6KRnfL1G0VoC18qrf2j8gNWgugUVHOQNbEgIA312ll7et56YU
OVlKMlq4FUtfSZ+92C2F0ASwgk0MiE+cZgOkLOytZyZ/HFn3JKRfqyTZ3rphGtW18cF35uEQlFAP
i9ufqOC64HT+rFeV3c9JNl3EmvxRjXvmCu3icsAexp1e8BK0Lw3JHpFy7u8eALOd3mmYoCFYwKMT
8gnRVhRH81VGiSoyL10ZdjIo2Wg+iJSndbhwDFZq8oY6VgTN6K6MZDgWyk5FOxL8n3SAZIuDjNOl
i5m6Q7EiEQVdIcijUHQupqGLX0F6ncLTiAq/EB+qHcSAshjTfX4NOU3+rIlYRJW7JvzUaChkVMZ1
aPTQsFXtI41pjNqBs3R7BmVJWq1k4PLGs06qEr8fDcs46AW9gsSY+nuiI/qUkEDqgnEI9xV+0tnf
eouHamyjILvLOpF8Hfs+9kW0Lf4byOYScs0nI76uXbfOiPkgonefhyzzuJkThrv42Oyfc4bu0yXD
aErZb0P4FRwTeiqmtpm+pqPhfyaOzulD31vsjlV4U3hOJgVrbdPucCAolD0nge+2D9OQ8+E+5SQL
r1PICRDXfbCwy0innlVZN3CgnYZVPM+xmO2ti5j6q98X9Y5Yl2wAEFniWoXjvK3oz265rfjS4VsZ
tIW6tyhv6N9zCoaqz1KTzhbhiGIraqSr+Ua63lgEVVnT1Y0Yhy962dj4XS/p+mcBe3hTTEkEJP+E
iBi933WgrMJkYZi9OtlrfQltl8dolG+dqlPQvHwklAl1GbXEhTQ2g/YdbxbwMEqbTi/LuvIdocm0
KJDZeDu8jmbkbdnbIaIwLC1ZClRY4/maz8NOi0nxzZRQiKQvBvPC6qOBNu/8Ms2EmOtI7CyvLRWI
DfMIEo3l6kNIJ+K3GJarG6O2YpqQGkFzmG8VUsHHIOcz8M+U3rPYzOkDxjxDxGPxvk+XDnbmKwmj
3f+KNwG4p3YmWG7TiOG+CiKKLX9ToDiM7kyUMYGtgIRL4RyVsiRp2MOuJNwXK86zq2MM62HgxCvI
oMW8bce3YPBD+0JpMjRVjJCXFoves+0VeQuohtm8s+yC2Po1giIBJKBIBle6u23bK5vKBBoCLJb3
GeUL8DVJaiVggHMmCtfu5qO32fSDmazFzQCOPiiTFtzLJVNy/aODTIaFhJDi52ELVng1k3S8xiAw
opLEY4iicgti9yLQ2fSwtDq4KDjyH8xG8afZBOoe7FVIKNrB38MUUvkcRwtzhVLOs/tc8pYhBXCY
K2T7/ke5eP6CrC5Li26cRFROIalDweUlUGu/VC7IDLtFLPC+1I5R/7bQdtnKSHeugq3Lvu1WCYwb
gtoU6h3jOHwLSJr5S98hFng0sLz7i0K4Wlgwt11FMmjykyxztJdIdtrhtgSb0pc9p/wDgIN5c9mD
wNH71KPD9sBHu30CfZ38g9664+Vs9NDcDMKtFv2k1dBqZ93j4vo1fOnUe2A0gPR8rXsX61952LLk
NeVsv4zbMKclun+155b4YgZxny5EwJ7iac+RIYJ9YgAfgthmFNpYxCqbME5K2SiFeAz6Am+mGYMP
anISnmhR6Vu2ptK+7PE8Tq8r3fqfwzr4ECKMWgbFJkO4p3mOpqiKxz18jgfpXptZjSCRXptvst28
+SZool0ZCWhyRXkWBBUeAGRVeTe/W/jNTDmsfbZMpd/Xqbmtag/vXbY0bcFA7+PLWSMXJhC6774h
qOuSYmBhC0ZmfMjHPc/b37GU6xvK5dHnJo1XfZH7Iu9msGgiSFqSrcODTAJy3wD5U7WeuotIF1lL
dOoK6fewvZLBevGg3Oz5czMR/tm4+AWEu6zQIRTmQrnISwoi66hcG0D4LknkG/Uwj9Hqir2LFgnz
vWHKhY+5vCye8fbZttEe3MCtQB7DbFq/ijUKnoYgZUsVJeCqL3qMJKX1PiGvuFATRdOTmEP507eD
VAVBJLteppja7CGhfVpvueqApgqdQZ+bJnK8jLEJvmyKsgJFhLQcsri72ag379CGv0dHnpkdQQYQ
ZMmOmKJLg2pIacRvXJi5LRzf87d87fYfOtb8nq7cPSuJTLDIfU/bpww+fPsJCsvNXfYNPvC2DG6s
Pd3FX+NgN30xazrA20g/uusgKBlfUJNDUu5ChIegMOS/kEN3H9W8AGnb7EltMuc+TjCWd+EWieSB
+KVRryjj97951ufQl5DbUoXG9/dRLBDfqGl6XnLe9fdxGsCMjTmLvhngtlgRgktzvxi/6+dlbBd+
EfGavlBQMy614AvS0n4j8d942e/FGpJuwYfJ+M4ioc3Hx6HzYx2Hln2bgcfsEV/lbr30VE+4VXCK
baHmJr9L9BCzYmtTHZQ+Ny584CrmeWXS4d0ldM1H2uhn5VhUKbXft/tmCvB9kg/gdNsfR+KdfQqj
zH/a4SvMpeMr9DgnqMZeDNVpcjda78P7gdv0k5zBfYRNl70qQc9B/8Kusei+idSwE0D7TTjMsDrz
5iuxGveaMGiilQ0N5jcpMwHaUtnnD7pbfwP0mew/ZoiB/h5Cl48V2pCqUHLbSh90srutfNtIsRFI
tQ3p8kB2f4lZR5tL30v/JMK29qJ/3fqZrShOhOkdnD9gPsXekCEuA8xD/dp4Rmu37fPHhoZWlZg4
AhMB7ehs7hg0mdoqm9n+IdgHSwvbsfAHsPPquwttxGrSwyeVLoq9ubYbBqFUh8FxvoXr02zdhPBL
6eBmY9Q7ynVad3lP0ji2D9uMpmzJpjAcHwNFMmz+KsknJYibn/MYYyPXEGMp5iNg0nou+3Xr7ael
0c0fNBkWXcEFO5RhtBixyo7pnVKGNm4fA4/9DyOfvMa6191Vmx2kocxOW1zHQJCGBc9bjvC+oeyl
zUIdlw6G/Ylovv6QTdent1SNAP3ACrVzlalR0qoVjR6vEHmfvzPp0eUFcxaszQJRYlVqRuH5QBKF
tzxaGSb1mA5O3UHppzN3mEUZP6Yqp/HDODUdLjXTTeUGNrRFD4cmC4TyY36/RTbUBfo8EGVRpLfy
a/ZOaVnBZ4AbIobIj74y1bO5mqY+765pNMzNsxaaI+sJXTJe7CLdz4VjqrOkLkSf0cnMZiU1Tfax
W+OWlyZI4uaRRKhofEISkG93kY02+ikUID/9lUqg9J/XTC0WCmirCG/GiW56zfp+jH7vYlDylrwP
B7gFPJgPFNn6jperpviFNigQVHJqmuBVhDv0lAsq0YjAS5+zCU6UQguxsluPdNpLzMh+ActLCtns
JYyfI1Q3w74IYHXYaxgP5J4MbeqqNTV9VFiCzXhoMRwT3dowN+rKeuzgl7VXc3jxwm+scilIC0q1
Lv3wzS4brBtaXMa/UNQDf6ATYraCZ4qIsm8hT101dHEf+wh0OZXmQwLEzop0uoATkV8T24JDx/IA
lQO72BHBbjLT8VmBOyqs+JqmzUc/kGAsMV5J1nKcdr+8prY1l36wSBuRgvTqyrOG5n9QRYrXy5B2
sUHXCoF2MaMeNX4AutWN4FLAf7jrMpKEqhDaSnflKeqY3wwVktEC5QsMd+CRRcGL0QEMbT/LDILj
wZA3G6j6+9k9KgRZ0heJC0P+Q0R5LoucMDUVCwh1fkiFvyNCauO16Psdv4eQ3fQDRe8EfNfohS6l
aCccUD+k+1Sv+AFdpT3B0F6LWDr5QTQIMupujOf4Q772K78kAne8CLdUv5KOLOrvbAomJL1dK9qq
3YhMgSgIMfIxVxBG8OyvOd6D/O/I6RGFB2dsewHyN0D61KuFlameSV54hOLbORTpcTZ4iaRqG67H
egYpXz3kU/aCWhk72405QFUmOlIN6aqxzhbiq+7/Ufcly5Eb2bK/ItMe1YEAAgiYXfUCQyKREzPJ
JIvFDYwskpjHwBRYvd94v3e/5Dqo6m5VNik+9epdM5lMFJkAEgicOMePu58yq+y5jH94M/ztp/nv
4u//hZ+/V7VskyjuLn78+7kq8M9/LZ/559/8/Im/+y/V4bF4EZd/9NNncNwf53Ufu8effvDKLunk
qX9p5fWL6PPu7fjRS7X85f/rL395eTvKWdYvv/36verLbjkaImL5649fBc+//arCuw19v7/98Qw/
fr18hd9+vRIdVFG/BB3ekvqXv/3idVVbdf0vgcgfy+d3DvXyKDocV+dfuEUx1AN8RJWoC5lyfPn9
N8YXziwdVo8Msz/fuC5l1Xbxb7/q7AtjzESngmhoqFkL91xUCJD4lf5FB2xrWppmMcsyoHX+xyUf
f285/f6ccJN+/PxL2RfHKik78duvv7sD/6s1hcMwVIQ4FyFoW6E7eynTlEWJMT25cYvs77kcctil
EOA0bRpn+2q2qEeN9DVuyjDIuHmY1WJehXGx64AlYEjJsEfA0J9HvYlKO5nhag7DxtMY0uYkYP1w
KCSfAnNqu+swpaWvazm7ImnBruAdArRpLnYCHqO2mU/CnXsZeZFlyW0/h99zomEIAIC5omzui1jN
VtTEkCiTRM9STSJkFyG3LV7fFDIKRMq/qYN2qms9WSMg1t5YDoVTmIA5WaGdMHLmqa/yh7BAZSp5
kqL3wc9tZQpbVZXSBoO5scN8BpZCgEJaMn3A5nFHm+iWxsVDFWFksFnzgBbKY6yiW9Lnr/DWQv5F
9EMyRyuqaBhuXXWAB6n4KtsaIQgQ/D06F0+Jys9C6mtsaIpNKE4+CeMQ6sqG9KbiwZJLg9N8vAXo
vGynlLthg0HT0BYwpFxz6ZNuqFd9jKtLVXOyp4nchREuE9YZ595AgaIqUKSXGAPkNmX+GgIOdTuL
3CEMSF8OApW+VDsAePjXqKfPJuStNtQ7pQ2RTX0V0shw0I7hbsvKo0AT2pYdyYG8VPEzJtYSe0rK
fq0PInwYaxbeR6kZr3oMVTvmQ45pTDlQzKhCnaXWhV1N+ehaPbIe0UYojLsZw8obHX2YJqs9FW7+
Tprg/OZM6ieDVep9D8dqG52/GXlSXq+auRUu8NtnJddPlqmgWMCXNmF84ChV/Foq8WuiRa9JPVKk
deWukhN3sxq3KAIojf5wHwZkkso6GZTJwzJJnM6KyDoa62szg+ZM1CpbS7So7B4yB6xaHe6lE75+
LYvYBpN9D4MMid5ZqbtQfTUY6CDvBh4jYQGIYA/q0Aao1bMNLwk8G0Wifc0lkGVsXQ9hFAp/JuNd
qOTSMcUQu0w1T0IPmR2FTPMjYhwUMbADeJDN91JBvVBDbQGsRj+h0Vd7xFRPWZU+j+l0lza47gyN
1X0NOOW26JvU7jqsoggIsAPjjbOBjdXrcyVZmwaOAp+xY9lqp2whitkTGpu2rnXCtaAWsssoPIdN
+gS+zk3Z4+lXKe5BVgvLebvnZQ2DeQSwk4IBHHbDu9SGBGE7ZvWRjMN+MPKdmqiVO88lZtqneJPM
ymROVmKxiw6rk03M12kV22mFpcsWeT0aEdHOKnhglQSLuyqPjWYmpzk1DhRP025lfa9MNLeVwQDm
WLF11QE6A0KzRrH10Ij5LjJlvtQPd2GHdSLHsocTGe/cpCt3eVvqqyTqE79OSiw7HXU6mkV4IxIu
zoJkpsfRajzXHeJLuqRrOmderrRgtuK7t6TfRzzfzTWu15TWWdD6WA1YT8QyD82M70RGnD2OwSwT
I5nXatSNrkm7Ad2y9FWp+30DL2pXo1HhNMj4nZSE6Eu2CoBQowkf3uJfJSA7xhhl00OLHj4JBKso
D+c7xZDUIV1YeYCShGM0MbopKp5xAz6LoxO8KgaaFYLqJ6IAkqXcqK7KotQdPpsTeoRoPyQYqecR
hQgbs/xqB10y5lStOmFFDUDpbB7illQqfh9VXR7MHQD1wkLwMJv2vlTb+8UlwjZ7hHzMiELPRJY3
Zls3tjbp4hqYBnMKZqwYmainJAV3EVPvMqR4din4GQWAZhNcDJDu9r6PsVPU4aNuxK8FG9sApLYU
cXPovLdjlxrFwNiZBQNKoDCbI6/tSeZmc/Ykh5y4YMAJV0SQ30KWV6/isYwx70Tzy1jeASl+pSIx
nRldqA3q532jKpUzRnhl85IlThXnu0ZmGP6Dz2PbO1hi3GthOHlzi22J6+lDqbf3bV/QTcdj1SbK
fIfpG1BtD1iIlHGgb2PfxE5pGFYLL1YlRcVoKqV0RDq3e6vPsNYIitkRQgO0CvgBE7FPw4j3jkT1
jVWUD42S3qYNqrcoxlrIGvTl4MaHAjAEgwGgR+KwGc2aLDcOKowF1jlkxzdaVpse7dIafU08S4rt
YOrFPbpm2QYuas81FF5AkDvqjL0iHTD6tU0OEdU6ovrkWZyrZ+jsUCaOGnO6WT+NWmah96ZYgckt
D2Ii4YyixrMNjXMFWRrS2Rr3eLHAEF38CqbAzaxXx4llDxMuy5ER/jhlyVMEfA/mB+UuxbhApTMO
Q9U0qHIGc53wHN1YHQ+0i9r7Ys4tJ0lxJzquvKASydw8MoPSyh+wDu7LCYva1M2zVVjfQyV+Jph9
5FE6I3onI0GvYQ6vw6k85pm8A9v/PhSol+spbfda2QDeWUZ/WYbygp1G2BlqbAWDdlaY86RhEywe
VCXcyNrInTGOnpVoufWVgQhUo9GRlPC5HydxP4015lxEuEYVt3mQoRUoprybqjHcZHyovGoq0pOS
RdhK1WhrkFg5o9ebea3e4hJY9pxP0aucIoB80XPWI8oA3O/XSp1Xa1mHDM0fXB0fsdeNSYzuNpok
PrhR1GsAKOH9xIPFhhVjtYy6WwB4cHMFDbIEb1ur4Nlh9vzswA0OV9gnT4OmbAqG19kqlHPPEMr7
3uI20AJcDegrGDmCta/WCQCRYrSjEdGglJzbxGgbe2yXOxijQB+6yMD6BpWhdXQWyn07qPqdGuNu
RB2CLhsBhKFBkDwxDTtvp+THugRUS4jqtBq+upUCwteUCXh23wBqw/nrkiIcZeEZs5ROHYgZtjW3
NeZ44sWYm6Vlms+o5TpV2C2GK17lFlDzJVI6vZjuEjSUHzFrDF8mF/dLfieSQjhJNpZ+OqNnS5Bb
ObxEUlNThByaNNbKTCriVgJxNiRhaStIBD2a5ztRqI+VzJibDtVDUSX9Cnmzj+kp1BvK6BkjnrH8
EK6yDNGfgESAZiUyRw3k4TXDGBsAK6a2AipMvRhFoa+AqWKnA/5FayxNU59yO0XL2VOGdjiMTd2h
oUdOJDVXWkTVXWLirQEoaBtlKME/rI/DiOuTJI8XW7MMQNaAzUAgRiYxbjdIDk9tgbCTF9h4p46h
vyLxSd4hnAG6FnZuxjeDQvtl4BOaEPqEtuOyvxha9FzV2UM0WtIZlhQ7zgtj32mgmiNkZW6MutsJ
p2J045CfwR1EOo3GABhjahC1deuwwZ+fwpYO4PVI5SmC+srVa2C4QsGLnoegRLwFw0SPuReFdFPE
7BVA7OillS4dJD13Qx12a2BbwrdCLfMStJ1di+XWauiwgim6xtuoxP62BJZoxPNvpggWVdI8zwL5
8jTHQIwTQ3cTOqFX3WInSoGR75LM0DYkjrvfpWB/qVDdJ9/bSlSv3WUZ+lPl+uFf/X9YrII1pYLn
+nGxelO3j10ufxSn4o/V6Y/P/qhOVeOLboJpR8BB+VFo/qhOVfULQD8K1o0Kvxd1Eab8qE7xG92g
BB8iKgf3YZHw/ahOjS8axu6gYNWQnuhAm7W/Up2+zUn8V3GqUBUzwrB0L32x2njUBonZtNAGbgQr
v4PI5BY0BKlH9ZW2QgceFJPxqo+sT7RgC//7vRNe8MILuGjkVNApmImGDrvl0540IIwkd4msn/7w
JN6pud8QnvdOgtv2x9H2JFLHOEczLMj663HWXb3s3BFmAVEUecP0FKLvjzb/ttVmBI3W6Tr0Q8PP
tK7qAgC9d/ZFTvaHgWy5UcAXUc8UGI2OflVg8wkVpIqzrYrCNZHj68iS5sRGlu0oU7Eri090FMsK
fffM2s9nBpUUTeBGEYHCdZ9XftcmARvAPIxQ6pPhODbm1swMt1UahK/P5M4fLqILJCwDJtEw3lSB
RJZ01R/yq+4retTo7IOAZf/5M+UffLUL8rkCZL0TcxUGcMB2a91yIZn3ZXsFwMDtK8uNke39+Zk+
XD0XbgeJHInVjNMUjAb3MdAVqT8ysJDaLEqOOdOQ6s/+rhi2fXkGacUtIED45NTvP0B+aeVlzJie
NqtjF6Bx4w/k2I2mz9oI5jAo+jKAqwJ3VN823HBj4zN76AWA+vf1yi8dvrg1KRUx5y7IKLHr0XLh
cuMrg+5beGX0CZ1FGFAlo/6JdviDVcr/zfaLEckxx50H9X19k7yAvjtODsCV8Gu7Dwt7/nRdfnQ3
L2JNFrYp1zKtCSzFtCvtXKhIr6T1tnxmRDSwBRqlX6mpdks+DXDqmwTtvft5EX3YGCpyDNsq6FaG
6SR36n25r+J9fJM0fBUfy4DCVNm0s9kZ3OF7aGxQWB3KPdRV0zYJ7e9hulXRckavfJcdWO+Iu/TI
lMdhp9igDNs80vbNY3WorvPeQ4fSa3zG9opnOQKEykN1StOg2/Na/Zo3QAm/IgW3v3O7oWiRo3+3
7rSN0B0LjunJt+56uBZ8r3qqU+1455i+CFJPrlmAyQoymFaTqztauJJ+u6m8jqxAxQnKdVuuQvE9
3rcHsU6KTbduD9a1gSNCBWVP5+JaWfVXzbEx4WJ+0sOn9Ku2i3wOnuk62lZrOFap3gxq5TOYq8jS
W3d40nUEjIOyGaH28Fu/9M10C5+U/ywyYjLBz5FRHQsryhVJAziAob9juSge1mgBNWiYpEez4q4a
am4xUBtjtVwUn5+ErTeNw3uL4SIkK9rYNNlEaNAvry+htqlagP/QfKQPMQx5q4UV0j4kKpxXEVaG
rj4WCfUlYKzu0zfc/OhNuIzQxoTgSYcw4PqWaBUQR9i4SO6OVroRcziDAmWD5f41H8k2hAjAq1iE
WRVoCwvhYq5oumB5xFuaptMwghQOgo9AubBAlnJEVzeC622TNNfgWraRldk9asPNyNVkVeiJ1ySt
iz2xdxuaXykK+tajguqYduquGHtQRcESYmJI7ZY7aR59NWWCxSZv00gNpoTHK6apmjP08ltSxldi
ipEh52D9R/pxUtlelszlad6stMK0eTO7cCJOTbM4xAO48GnhFvD6ruAQEamCoQVZrAl42SuZ6j1M
6tihrOiVVY5OVz9F/EH9zNT/g42EX9rWgYdjod1Uh0GYrNPm3rKiJ64Qd0r6owmrinj2OqO+lnzP
Z1AU8cQRhz/ZxD6K6Rd7WB+je84y9BLUsHmKNdUtOYjOGlKA0HSTyNxWWIpdq30W05fl/M4yv/S6
01sOCTQpwqApfXw1hvHkNRb5smvaVXUdD9IWyTWcOxHeo7Vpmp98zw9yD37pgzdrEy2mSAkDA8BK
CclVWQPzA8cMI45dK623+rwd2Kmsrj/Zoj/6pmhl/TG70zXwzDXWppsyqC1rk4v2VgHpaHmoaRV5
mbIf2vzIVOzUBt3O0cYK/vzM72dA/NI7TyolCJ21kYJCZW0bnQKWHLbCUpAJyG2Nn5c06M9P9eFd
vdjCKjLmHNg8DSpJjnFINpydF8i3j8QtSOTIjDD+EhIMGuefpT5LKHpvBV1EaMzSbkt04tRgCLut
kswYb3/NQaKEVY8H9cw2QTQMpXkVIrVluJRMmp8FafpmiffeyS+itC6kAdoPUr5p2GajtQ7RHuHY
HNIKQkoVegAg5uROzxGisqzbgcm1LXLrqmjhY9MeynnazvkY5E34rdaqnUYdEWc+SLB2o6WO0qFT
tuJilWmbRqyqaitnhCI/a1fgzMXqSulCJ4YUTNK1RElCkRlwELYmEP0QtGI82RCUjakHYBovG7cT
z8CdrrV5O9ZPOlAkJImxPwzwwwpKvkYrY1oIaGtzWpHJq6AHtRVMVUdCpwDXD7cyu9foYSy2oX7P
9Ouenq3pa62/dvpdUd6og59p/mCC3bE2RTCIgLAVUf0iA8XHV6flosGCbScfBk3KsI6jIGIBi4HP
rVLQN9LCrkMVjYaa7gYuUYgM6eSYpbJONUin2v6c0nanVSm+1gx0NttaNdgxlrY2ZONFdHK0ZFhl
vRUMkRsPzWGSIHSn2o3Rdn4vA0Lmg86/asYtJg77mACzziPsoXjdu1rfpjlbxVbix3x6VuFhZHJ5
Y+XAQoQGDVypXkvBb/XuAE5YoOXGGYN69qVWfO+seGtCs6HqYEKLOJDC8MCQcKMCyg1wvFVL8VQp
vo8KX1nIcjAKw63T8nEmFgjESXxKOFqAs0TM0W+LPPXnpgRQi5uhiBLQCyc7EmfntDEDmaIN+oJ5
jyDhVrZoHkT4mkRriLBzy81hpWW32riPe+6lrPVJBcJ3XoJlPYJqF6GoQ8timkuXgXY/ajSIlNor
6HyEuaHD0Vga6hGwuPSZgaGP+ZbX/KTG7brsJq/pNddqEq+OnRmefEpM15DA3ORTeZUOg5uCc2iq
JAitarRNP5ya5dZcoaY8d9lXLZMgi6HtDqQd3Ykhvc6K8XtdAkwrQV2faxjI90Fei72RE0+mKWZM
m9NBJvxFp9NNX+8bMM8WyoRdZe3omIDUBrmmJNmMkX6dTfq+l8bNGJlP0LhilEDnZoSu4zxfScZ2
nZ0Z8thkEN007DSQEfTLDOo7IxhJ7zPgFVoBaURYBUyn6LLytREfQRb00P/f8q7Zpn3mxfSbUod4
f6dTHIFSjXQ7TNGx07PkEZjkKoqBCEBiopF7RFY7M8G/TI6qkXy2T34U5S4SMQjQWr2ifR80MpjF
tObNAGwaXbKYu2wpN18L0LO6ECmVAR3qZ9Xzm4nPewHuonw20XLXTaENAYcmHL3TfdThBS+GVZWS
g9YzrOfc0UUHASEY/xUo/TfQ27kREj5i3DSwMeImd8yocevcgJAEFj5d75pl5w1F41ThOoXSOVLB
H9KWiRypk5kZOnFnUX4jBNnOczJSzwrZalR17JEQbHDFX1RiA1I0NGG8nkr4jZ2iAZj4dWb2YByA
hn8uxs+sLt/mUrx3Cy5SojkeZrScoyzQYkDO5TbMNzk9l+QbdhiboerkUw9gHVTwCP6C8ijQFbSQ
s4JiDHPBUz8FpHSmMbVLo8bml7gW1TB7Vx6KxvBOkDV+svm+OVS/c6GXPqVACONZZ1kbFFILYmzC
ptK5aGX46Px1+jWxDu2cOSbA6IyeWiDjvCygh+h2FBqlYjSdFjq9vj4mdD+gq4xFRrc5RhxB5un1
cevkmdP3IKzm91qH5fbUNxCL5aEvCAarN9DOwiVQgLYbZaVrhOUKwn9n6a/PiwKmgbBH8SDYhYYB
bWtEjKY6F5GXWLNTaAKo+/e8eF1KAGZAKwl+tZgy8JRNG5MjMaaosHlLnBBxqu4elfFBjUZnpLua
AdNW5KmDppRmBJyOU9YFeRzQ9EpH19qYM8BnWIVQCqplsqu+TnW3qihfcbT+4ODnQO7myBSuCjh8
Sxkm5eReVBiQZn0rO2IX5lnH7r1IuRB0+/mzaXhvRnDvPa0lXfsD2qdgBK6WCRV1846nql+B1+vn
1DjKrvKjTNgiC1h306d30Qh5yvStiU+sGJylMyWN3ptBzMw7cYZmeMXzbQp9ITRfbfpWZG1GU94w
mNVO6JZGLZp0Yeb1GXzBoSKVVuhj6taVlaFtCKtthD67MGhQsBAN7MGNuXQxuNhZVE4Yce+UGToy
w7zWMREmNRhaQsUG4rl1Rhs3LbCvstKbm8pLk8hTy8gFNcqGNsX+85TS/CBvvjSxhVmcWnMRQrKd
fwsFRc/W2GPz3hJoifWoW0M8dMCQ4hPY28+1kpx74scm2VM8OLDcD1rbBIPRnNQ20LHMU6lczZhl
A73OrYj1r7QQAfRboL5SMHsqB10ah5VLET1EqEm+GaLdwZVxy5VqrVG4heaPvVU6FvbSOcrQjFd8
nhIvxmqUpXKl5M1VPRoBtBhu3LRO0/drVT7oYCBgKog9TJVndNO+NqH6T+o1nCl9WCd6oBj4DTG8
oTV8EvduetcsNhlLxVzdhCkEp+3SPbYNEzIRkvkZQ68Yqu0w/Cx4vBk2vLccLzCvKqJoGoCgtEka
w+VWizxdnHoAmBySGdldTQr+d879OmJuI6zbItRAu5ngJdkdG2n5n8OK2lIsvHcpF0XELIdQBwSg
BBwepwhe2pbIKyErFXAmuB4ZXAw09BVzczwj/Q60+aYLooxvQVVC/FUg/exOrW1CpjpTnThSfpX5
7Yx+bGwAVhiLp6KfA8D6G2rZEJ0gB+Xd9Qwh+UZDF5xa65EFXfbJvLWPivlL22Gz1pnZjbkRNKEO
bCy+14Bo1YbbqXAScIfU2JZddEeJtq2mraEp7tyhifvnL8+HJ7+oT7K5Ac+mHdCmASAsVQr6Gd9W
tfVY6P02bij60cNWA6tveYxWmm/hUmAr+meDwj6qBy/ntuelaii0BdEgLcwrqCe3WsPcsM+OYQqM
vwJauWBXIzvOVXr359/5AwTjDcr6Q1xtM8Ui6iRZoKKsLdEs4vy41PULcpIjNYFGwM7Zf/p0L5ID
khBYWhBLC1KjuTUQm1kIdRF7prG1ZfxcJLVbMdPV4/aoMLk1YzgAoA7686/6QWV/6X88NKVqabAQ
CeAf4o6F4c/9QRpotONriiz0KRRsf36m962WDX5pZkyHWUJEhTqxkVeQPbkpL24JvuNyZ8F099tX
0XBnUlNslUJzwQzAPoDUNNU+W8ofQJGXnscQSradps08yLBbgvAPqrjmqBmwctxP8DfcrlN9mnMH
zX2IzbRP7vFHXYdLO+Q8H9R21CUPMKcVif398u424Z2gJhKceavi1hul4k51dmyqT+/3R4/2IgZC
BquDrUysYOr7ygEOKMo7LgEMQH1vK9AjG+oaw4jA0XXTPtqUXD9N0T38IB4wGOAYAY/WWnA+w8+a
Wx+8VZfOynmjJT2sYaygzuljOESe0Nk2IcyH7BVJP9m2ityqIftsvS3vzzt7wKXTcqPBULgaMLwQ
FitP8FaH6rHdNONbvOJa7NGEuVX1NUEx/MkK/2h90Z/zMciVI6ZwrHCGNyfRiUtZ7WrjfRhxN6bi
OEqAxfV9Y/pEif6zWHVpy1zEPZtGkI6RsQ/baGbbFN2yHm/wEhbh1bolaFaq2HU/+Y4f3dWLaNUz
8HHaTFeCCNDfEjAqvKfTrGH3llvYitqhDgKmUF3Gwt/P+ZdoHufP9Qj/mzgeBqb/mIux5scsjx+S
hBvoZavusYQo4Z//+e+qhH8e7x+6BOOLRUHgUKkJ11F9GQ/2L10C4wzvv2lCvfCTLkH7wtGlIvCD
U+F4glHG/2R+6NoX5DwEdEPd0DV82vwrzI9LzHPRJejwWSWwEmBwDSKXVp0GDfMqKuEtoDTqV13S
TRuXp7RVUcflBdiJ2lbl0QrH2YKHZnoir150KW9CXt1Bsb1XC1BwUwGsT9nDFfo6nIdV1NXOWI6g
RiZ3WTUbTgOK4coI0zUDFugNVY9mZRUB9JM3ss2gVy3v0NMOzEY+8IptQVs7ywRjbQvYTIHxprmY
wQTqW1W9DLDRAJEJrsess85aqt4USuMlhrIeIi5Qn7aLzt14RTy/6jttN0HoCK/Qc2UqZ8ItOIug
RcCTddMvNkLKup2KbwWKYIx4QXWvVaEdY+ycU2TVSwvitF33cBbpRnSK9BKMRpZguDdBbxbuP50z
VPIBgm58Zsq+KUhm4cRQ1G4kwehUpxvdxB+3Khsc8CrdcUD9GWnVHR8JfCd6frXssIKpoMLTNxe6
NYSQq7Ew74Q6RU4MMr8HiG6l6+HaqnEo0QoNbiTjDWzMFjdIurFk+EpHdIJhSQBmNzwwLAv3dlr8
+AvawwqkIqiQ4UBHWiTOWQbtZdMpg49RYSfIPBhExW9S7Tt8Fkg3hyDZMHHYSlvlHPxI1uF/c908
xNVQeGGCeomnTeNADPqSYnyIbSloMsOYATxnHVzfKYIdQt7iScyiuUuj+euohZ4kyhVAwW2eokaF
Q9C1MpLvrAKXj096Y6tUZWA5t9dqb5yJ1R8UdBtG+QJM95hEybdSzRYxevkCdSLoqXyVWmwR8hUv
c9FGLuF6tZRUHfo+6eIcUudOLVJrPaXyq5VqO5lOD6yPIN0xD9BLWzbTlNc+Fj587m4iHXCXkKJ2
c6EkHvSVa10pQ7tucuQ9oeKxtLkGBXqtDuTrkDd3mYpKw6zuoHk7hXO/l7S8VisOLmpV3IWzvKFW
HoGPP9/AAAki/UqD1UiXO5gHEy4GQJZjxABbB8ruBw55LQ3DNQGsyWJ9Z1EAkKEoa5jLtC+Ziifc
0q0SZ6fBCj2A6Y6pxWvwMTZ9074MPFtnXPV4WuzVZHkEIT9N+lDafGg9U4Sewgdmp8DNB7PxjUaF
G944AP0JrzTUZA7esW9K2vm4PHti8pWqwh+osiZpviZQ6SUi/RbW5GHsQTkFStOP+UmVGG46jmBK
K711bkb9u1WrgM9ZUHfF26XBgA2wmvKaxfrGzM2gVnBz9FHd6Vb8JAk7q5q6lUMRufOob3KSrS2t
vhbZdEMaZc3SYi05VoWix0+xUl9jkvBDNfLXAXX52IC7SOk2lfNDWhlBxuTDWBYvU023I0PV94cg
f/w9P/mjaOuCwvUjNkI0Br0WdghTNX9OJsC9S1g0TvNtCdUo1EL1faqCzM1L2DfU0fdxAvRiGqs5
LHdRJ+7TYnAB068+uYqfIZPfrwIKNGZBwQIg+7L6goQeJIK2JbiKova0CMKHOmPrZlDQLsl3Vl7d
pHXxUIBMXctwU7XaiUYJ+KTF7825v7T5f7iz/6/leJqEg0WJDfbj/X//mD/Kx1+2PYTZ//1//q/I
lp/8Vj4+PyIXWD8+VcVj8h4H9J/H/lcugE2dUezbFqSAy0T4f+QC7As3dNVa/L4gUTRRKfxDo6h9
MRiBchFi9zddI1Laf2gUtS+aQXBEk1OLgbql/5Vc4OeiwLSoZSANQTZkUMOisG37ebXDiqLNaUna
WyMEp6gh20I3XCg33Ir0Lj68yoraT6vP9LnqBazx+4ktSzXwnmEoIb90OTYslTZdp3W3IMh7LeyK
Ol2/TazMUxZdC1ELTxmhZMPU3D2ohgOM8CBTqARGZhTgQiM38Mcyc4UuNvpkrBYhITwbvBjIHKwS
rlN4auVp70akDkArP47Vk1ow+GKVjhGxU5Fn56p+itGgNZpiB/9PDzKicyqHvWUgpFjov2VTFRgl
wJ558rXU+GZ2UATAmuCMcQwmBAcEhhljClOu2iciP1jzYqeWPGoR64Oh5Wd4Anoghn8DPHSr64Bx
ms7Nk+Q5xkaTxdHJaKfrwejRz0Kt5KQtP4y5ecas2uvlkNDLBsOISxHKGGSQMY/WENolDeMVFKwA
fnV36nCzMrFaio6pVzYpCusO6lYPwPmuJOF3WUNMB4uXdamkzzEM8lZZhiLFHOt7zH71am1+mCTy
ARErMbrGyorOg0cNMOMWwYoO9ZyJ8SFOpxuHvgGEWbYZKFOZi7AJCzFgjWYuNjVq6lIvdipXPGiu
4eknPRjofFLCv43X/Fcx+bZcICEGkZoh8zCodYGGNaIp+klV2lvChUsmto0X+6ZGgmfETjKEzYdm
jFc0Tc6DEW1jK/f0FuaHuXlIsPF2cX0Dj7xVIyfsx4m4j/LpLofitatqP8YoabRR3HQOvVgdXJbo
MJmip7mr/QRCFomK1oabxKE0mmMVTpiUjewvxmNPjR1oIfcYYIxqMwRTYto2ZekoYwonWTwdCHo9
YJMuvA3BylP7a8KWBQ47swRWWHYOz7M8Rx0eg3MJfaMJ1D7L2a4R2LAHpXgYF5ltz5Ckmf/D3nks
OY6kW/qJcA0a8C1BglpEMFTmBhYZmQGtHHCop5+P1T1mdcvmTtvsZ9ltVZVJEnD/xTnfeQAUmh+F
Q4DdkF9wJO2UFT8Jt7yVpnfKiukaW9O1adu7ICezKLQj4LrXJGX0LczXQcahQT0yR+XN4zWZEvuS
mzLEgHEe4i+E4mu3LG9xw98VZmSB36E1eEKMPrSKcu9X6sADekqW6D8A2g39nxcdZ4hpWJCzHGbw
lvvP7JcBMExZkf7yKnXx0rjiJdOLDdPqcFYYynTckKMxXdPJ2TR9du5H9nCyfo6GbW1X4GWnawbI
UbbZKcWOpddxCNMRd4l5buBQjFVzcyPtxZ7VOi28UwO2CEbuWi/YLWnGdJRtu//LWekN53KC4Unh
DpRs0zX9e8RJ2EVlkFj2tuJ9y7z5mOYYf1yoo4U8oKZeWzL7FWGOGweXBUOSMaQd36SfrRsIoylI
qTotNy7IwLzvQ0rsLbCc0KTSx3MZDmqgMsd5Oz2+erwtQ7WDenZuxBBMcPxxwMKfrPd1X6FT686x
NVxLixUDm7TSm+j6F5qFDjjZeC6FucUrugS9gVkSJgOvBFMWcUnaN3Cu12hsdnX+W8DMWvAyaZMH
l+hLmnwEE9aolAfVQU0A2p5R9j/aqX1jcfJH2u1vl+j/ob76h0T2X2+ygXjP4LqhvDL/MR6jdoKu
nDbdK9/1WfUcKTHhmrMTdHa1a5lRitHZ+VH8VHgRMhex0bIG4pZaA3dBHVBskB/8sLNyI+wUCC/+
sGahHLNkCB1sF7k2ZtL84pdqPdXqvfPR3lrWaxulX4+3xOS9pWkMpTsE0fzgAvkXKf5TjCqFxN9G
X//6jBYdPt4PfBouV/R/WxDahdl6br70rwCUW6xrzXY01XqWY86OMvsPZ+M/dKb//tOAAFq8RGwk
/hkCATPW0pqRq9Su+4NT1qG38tYW/bgXH/vWecV+Tu3tnCTmjolMDl2Vw8oYooTmofpXuUih9z8w
D/75PjNaeHxg38DfojPeeBQcf5vhWw57X2scxteRRmjJ2r0mGN4/LtW2chEHuUHTUGVAqJGevRua
Zjf2DmkeTkj821rP1dqt3UvWW5cekxfn9QGm36lO2o+pqm5ZFR9bTlSwOftaqDPRoTfHFLfUke/2
Eh+H1kG9Yb6W2vDs9nzMalbvQKAuD4udLKyTbN0wzuLfZdluB/Zh/qzOeuGsrTz903Frm+507TL+
EEqg0q/u+YxJr41nuZq9tgvIrHgz+GeIfGh+xMAPbP6BFazsTW1qeKLd02Qlx6bAJvZ/f20eT8zf
7z/GNCZJsbrFVInp0F+7v799rWS/EWWR8LW6mrVjqL21iuj/V/qgRx5F9f9c5AfLn68k/fy7hevx
L/y7cvcfCBFAU4ZBwrpuPoJb/l25m/+lC90lYVwHFuJZjxn3vyt3x/gvPFvwxj33MeZzH+rU/125
+4BHDF/3bJ2fkyXA/5N/y/T+wof87aHgb+RS/vPO08r4Dv/Z//6uAav2NRxeiM5Ajd5Jm0YnvYid
K6zXrMISxHKXCjrTEVkDxQmk8j7bHCm4Nst3CZw3SFsr3+Nl5tr3f0ELekpRisVTGRDG0J2GBgM6
gNDzUjvVhdL36JUZRdVDEONW3gVAJBaVrn6omgJ7sBr05NOxkN0ObBZiA4GYLWN4U59lXJ81mFfc
LWfhlD/dUv/CGryze5ZPmjgjUzrojfeMsTtUNiK8t0T8Yac6iDfYBzsnOsTjocpSqsxXWFCXLkOt
T0xEAMwAhej2oc5rLYexxC/+dsEQnwHEgnY0lk2Zlrcew5Bu5gxNUurWt4LDY86njY+dNYqPndMF
3sOBudyX4mym4JPyaFw52leW668Q2PajWC4+K6SpLXeaeBlpBFzTuWbyxwJGrSmw0MztauG4iZND
PNVnhjYSAZnn/rKT9azeYpoovssReJJIz5N1MfsDSeEBwAAGUQ5+GO2lb/VuPT841Vr3IuNPH16d
EQVxcY9q4hlguRntFD4WwZVLSABKcgeZKMqaM/3CbtGByJegYs/kvG+XfPrKUGuWg4T/PzlrEBwn
Tx+vCafVNCe7IU1/oUWd8k9Mrw/+fxnMjDIrwlVMcwui9WmujJ0YtAD+lP2wz8dj2e/ZyWdP2O/X
CT4apK2Iy6X5lrHbUuCvm/FW9AcGtbQ0A/UbyNEiEck+UfVpYLAV5ADpnUg+x0UaeMYtqpxN4lnr
Qspb7MIT9NFyt8687azKWTUZ/0ubyx8TnLOVB5U4rv2jNeDV9lIA2/4S6v3C4BNEJ2bi587h211y
dK40NYHpYGRcjG9D/2Mbvbc26+E8Z296V27joQg6j3y04b2xXIMga8QxDvCELB9X7Wy+dtA3LOGu
xtKEuOvRg+4FAV9OXx1Tu80C9JNXdz6Dx//OUDt2MKUryVWC+idS0PDzH2WDv0WNcMOhoWN2IB1w
Tu6yHXFD9GvlfM6qeMU0sYuZDxaKNFWcel3WNKvaP3W9CnCGUjamQZX8TowltI3ivTfVPUqpZmAD
DIu/Bopz6SmDbBqgDgKsQcRCYWu7ESHpXOtfonB+JLPBc/Ahll2nNdB6lxXJOXu7futreUSFV9fV
IYbC7yIXG8wJZwcIsVK3b7M77Pw8eoqG8juho121kNUeAz2D51utF9O5kA7Vf3qm/BKyPiR//Rp9
WCW0xemALVpD9gUf9uDP2Y9Ei96Fz+uhOdZ3J/Q/hgnVEYudQLzAARGlYD6zo6kVG8VwN4NZSDu9
0SdGm0prw9JZGhIh9So0xunuZfEP4YBej0kuuGqzxVaV3XJS2wt0hXleQ9yOwykprpMn6jVEmdeZ
F0lOnAo6Q040WVX1Y2k2qeN85PktH1kNRBFuauue9l9GNC+rvlxYDS+rqUl+GX57SRCem+Og0Gzj
4qStrINU0zh/ILVeC1aBzxyi49rw5pNR8U7LxHexFRXLyjOPZuG1eFG0E6tJe8+Zbm/b+VVVebDY
5nBrY+8jIpRpNdT2PfewCy1purF7qny/gDagR919TgoWI7P5VHbodic3hiY9qhAe27KLpEf5YWgU
wQnvpPeI6Rnz9GdudseapkjV0RUEA06y/ORjNX9xSv1dFvMtz7Jj5jkXA386AhdCNZZ1M6R/+kR7
Xkbw9alw/8jIhKmUZ/66m7NkJ2bT3uAUyA7SLidI6NNtUI72w+oFmlpI+nkwO3DRuxko/yChfLiP
QcHMa2Rr0SkaF3lJW/ju5QA3Hej4yXOilmzOefQ5Rav+0sMzOqclLpJcIM5MLReBoTbsTb/GxNRY
r14Tl/ss0t293wv3rkkHVaqcGM5o+jmao+ijVxWDHdJU3mTfjKEzJ80TD0a26fo4PXllOh1jJkjr
uLPrnUs4GMTVBqhnrAEY5WRdt7MLhnTK8qA1lrMnxQOcxI+m8dpBjI8tLeA8+3KI5VgZmZwfoOD8
HmMfgLoisfeTerc3FjZWZv276eM7VIyd1Wp1OJvPXVpbp8gGPG7KRm0QLtY3+WAQuoNwq4u0bLru
pB+YhKMzXwp7NvazZ8VIqwVWJsesLvCklvW4DO0VKLHazO4LCJtmP2VEhFLxQt+Nv+HBPKDhP+1K
1xEGmmsxWqj/mn7asuXgS25WgN8jSuw83/dexdxILeU6mfMf/ZToYUI6yIrot/cifiCCcPNNjdrb
s3dP87k6216Wf/V6xVyaeccB4oyPmMDxgzabmvVslDPEX5AaKsXWOrbkPPC9Uwi45q8yy9DBxwYP
LHkdoVZ3N8fWho0D0B33udZvnKZE1orBOGgtxWqba+xaVeanZRTT1mnMmJlVsitb/wU1/NXR/RG4
s9OelE5p4L0xVhXbJUZkIrOJiLN6/mVmDfLJeEqPPmbNQO/8eZe7i71TBiszrT3P01ZfqJOW75hQ
pLXQ0JQWrnxfquo3I6WnnOHoBow9R4BZAO/PXi0iFki5OSel8bRoECusatc76sWU5fphKWij5WsC
YEEsLIdFs5V87QRkbB3L37pwsdMpjOzTNLlrA1GjqJ1D2jlbBrIPhDMy23FdlxFwmeRAgBCuQQl4
G7hGO7fn2skPsH1xQqugGK9t5+yqSrvUTbMlAQSaRp4icq9oqQ1GhLwaNvRHvntKhztMUXFoisr7
USPJPS7DApVGJDz/iT4Y14IUwaArx2xhxqB3QV5KoQeLbkd7j4X3Nkc5GMpqmBiq1Zr12JNWOPfa
RS/Z7Tzmbkv3IByB4drFnsc0DGxrFjjSEKiRH0EWOmVRrlEyJnpUHwfp5kES9/q2bpbkyTU8rkRQ
1EXYDaW21kASbd0YBoZZAuQeht7ZWJ3JbnDhQqpEi9UrsbVnIxHZVo0Lc7EkN06DrLOfc8rasQZe
sUm0hfKoS5foblcjTgfDjbAN6pllB1U7DVcm8fm+bRx9x5CgfZf2hEJ1fCQT6EM6BBixql2jN/ML
Q2bjLIWjMNT2zndpJHVQA0R5Err26YwVl2nRZv3F71neTjHUYQJ2dO0CTiYPFdiVF12N+t7io6+G
RPeeABN64FWw0xSGB5SZ8IsN2RQSFpPZc/KRh+qOk8MUbCwPMjW5NbzWmkPOD8vaWY21g6IdHwaR
fphdN9nM+XTn3SgesBiw8esOPOlNuFMec/d3Fjj2hGF71vjRqzsgCmLxufCjKraWMqI+mTFFGmWn
Hat8fDj3hPVuZWX0gdC7OFjWOFYBMFFqRMLUPpeBUhgNQfw4nIgMGL1SnSfGzR9gofw9Rk3I/CZG
XEpLsEi/QdDZZHZrdqAl/U/HxV08m+gmPU3ZZ7P2n1Pm+s5U9+ALcJW6fsgoa6107dBCWgqcdCq3
fJPwfmLtDGTm4svpzc6n9TiPF5gnNo/SME1HCvYO0kS1BIiGF1IRop+WPYaF4cJDQjud6sZJJNyA
s1/sdVW/+GP5ahVLmPXMF+2J46l+4V49WJ2/0auhR7I7FRsC0n9oCtuuqxnhlHrNptVZHYwZcRKq
iJEMVwF84xQkiw52MIvOhVmfGyPZi+6TZ7BGhz82G+HGb3U+rZoyunatZlL56d0eSWVyyPxcIA0g
nIx0IJC1sf2+jDoUusHky/ck8n//l5jcgXsAS4NLlNUhm+3mxTRbHdfaYr8sRUq2B4rglTvS9JHw
YuL4MB7WJfm6FIt4zvGzAaxb/KAv3EPpibV6ZINFiEKurVQzm0YefJ98mpXuRc1marQD+L/QbMTz
bPysU2hMTQ/wRm4j/BHcKBsPxBDhMcFoa5smxpbg8SVlFJQCTJrSpi2GrsA3nO8Km28rhhCW+SGH
YafLDNjYe0Na529hDL9Vh8XAp9QmDEGXIQY90E2OruEi6lPJJ+YLoBkYc2DXalhPQ40YwGNqpKhH
uTe08qHJJcPAvMRaRwaNrm5NMrKv8Bx/S2ZYv0q7ZNtocu0ADlx3hBiwfq+6aUMkXEnHIr0q5Lbw
zjlu2u3CVnXnpJb1rkuOCHIiXfDGOcFfdqk7l6KvXPK6kI4nONg2hkFyYYns7NiRkk4aSWSWoQkg
MyQRw975jpUctLSoXifiujYM0ZJbYRZZ0CeW924Vat7CB5XbntwPDZzPJN5bP15uLrF2rxnw+7tH
KAaBiUMfKhn1RK2Ri/FuOn1xxjWXnYtKE/eq0JKgrUF1rzrfYNidje3eIPTqfQRG+xIXVfk5eUX/
a6DeOPQLqyPdTZChqNboX8XgqavKq+ygJX7x041zdv8kJQxbxDBYeh0wYxcxuv1H75jRPZdZjIYj
5WICYUm9i5KmfAEsbf1cXDvJ177rgWCYzDZaW6KZdirLI5BLlffiyNYMidqaLjmg9eMC/5A6hAfV
9UrjDoJJW9epBLRvx/O+lF5LyAzY5sB2G47+DFQ/JM6ldU9cAstxsW3aN9+R1Xufc28aDpT0QZf2
nS178jEJT8q1lczduxJOj8Jmmcw3RgjTXsaZvfFR/8Bmz4D4ael+ilNySEQvzWeWTuwKKorctVnN
OV/NwEXtg5cysQC+FZltb1q3im8CJPm3sgd2Y11swxCPyOzj0fKSaPvgigVmZBpE8Xi0iJ7WzMdc
xNwRAktfN7Hbm+pqU7WdtcnG6pTw1BJxsIc1GFjdgjnN6Nb5xFjC7t0XBJY37t0OWB7VApmEq0zZ
d71M6GNytj8RHY0xaWVAyZkQ+7QYv0U5uOhKozUDoDQYpqz8M6u0vwxFtk/JqdhUdOob5QCOiTR/
k4v8gzC4YmtCIx2FvcksznCiiZ4ypyPA2Efo1eQ/qnrCUjibH7IsL41DvK4ibOfFt9G46A4D5qGC
ig0kHlY2oXnHYqS9BIrHtMT2HILF9HeVRHuhCtipBpEx3TCspLkcfJ3Q9b6wDlPV5oBIWK6WxXiq
zSIcck+iD0tXVlOu6UoffeSTD+KG/3Mcdm6kxHoentzlNXOW1VwwdmCi5Nv5Gsr2i449CUVOXa+p
WPe6B6dMIh9TBHjR9RnN2Wz+9OYV6kwwIvBcFVlJl914yJWB3iWTXrPeY6Thtc3KxW0ujikMArMt
eIdQI+Gn+pMZVYhm/k8zpcVrVWrnbhqR5rSEAooysneGyf5wNumv8qy50lnt+Sp/g0ZD+At7fBN3
fZjH0ycb+xuHHGd+v5R82t/zUG10+H3aMgcuc5MsGsagqukM+vbRpAFW40DIna276Pz1DcVxqWlv
PeFjXdnSmIoGtcOijnruGmGbJNsucsVG+vG0XnJ0LDmyE3z8/HbsC23/ZBXMyrMfrWtc47z50hIx
rlPFHRpr+RwUQIIBCCOc5hby8ZZV4PzqUoVJwjSlnRtrU9ZkDbe8QkFp1t0TQVasATqfowXDsNG9
5PV0ipRPlZnXb2RkrUXjf6IXYAlXEZpi6Pl5QCqkvLvqtQcUjwwqpK5JyVYuE+c40kmlLft812aY
1JqoczadhX+nE/OvqNBPSkTuhTN7JFm2O9opviND1mJTkbOyYugbFE5y0hkIQTa3s894yXgI3bZ+
X+rpGyaPEy6PRlSXRbaJffMCtPwg0G0z1Phkl6+f7Ng9KQBvTNAM46oqV5ynkUVs3klvO9bN2kxm
TBvRRqXK5FZyvnUXSm7hibPLc7DyvLuQTf1mjYu3sSH5BaMGN040Bf6hIZPsFGEb9MXknDRGT3fc
8vjI2pGcsK6/yHzZumn8VFaU+NZgvs303pt2EReYqXxfVbnojGbIfmS3FpYDhrA6fs1rq9iKSrlH
dKAU8FWyh7KE952nVCbTzYDHDjfHXD/wp2FcLrCDi8Tb1nVLLEM9Z9sMqj328tp/Qqb21Y7xzVzs
A3+TN+7EM+mXvPL+pygqBlyzyVGYcTdGMWCq1A7gkqWsNytculp9ayPBnJH40pWfp1t0qSpwq77d
zLZ/FFRAbTXNP7msDGr9dDMwEjqp/KFBJOONQK5Z3sika66UBmej747u470YRlI8/DF7yoEAHboo
/mMMEAUGd/li82iiv4/9+1SQ/KTy+ok5GoeknFRI3kH95OYtsL+ixttaGyTZdY8Em8ZpnNNciPgK
ih9BvyHSMIVnikkUo2RrWyyNjVvhRk2QNu6bpfLtOIPRNT3Wulw826rVxc5YfOfaO+BvKs5gzyGp
yS3vvtNyXlm/BzJ3HrcSvwgRI2se0TwoKG3WVda+Ot6U7wjVZSPWh0R4rMrMXPeqfbPcn6nNLDqe
dOuaqD0JbSB0nwYgDYX+qTGPu6OufTQ8fnswJEY2OjH7PptzvvX7ZXipIryRCz7Ya1ZBuzXqfC+j
RT87iZo3Kehv5eMOofZ6a5mLMWjn4FUV3nRrfOBYBKnw7ZzwSafmlOmE8pAxNq6UCS4BXC0uniuq
x+mQaQAKZU7TRfKDORBgI9uNTvTXJocFvSLlSlDyzgWFCtNZ1e5zAWna0M5jnK4GdhaNPwVm+koR
DJlamruWKER83v0mI1VkYf76juSrOycdOH67hOzZtcog+wVCAmcuxpMGhTz+YpPu3yp38hFR1Lhs
LD7yFhac0z40yDWb+ihV9q5Ct8gEgbKr7rvuzHXpILCcuQez5jvRWnbLORJkX09YlSzonE2Faon8
Oueg5+wmIoRgYdeXXybclbytTozsLNB0+Yck9es4KCwRiHH2ZRk3sJFKbwUYYSCIsyGf0FiWFYgc
44+vF/1jc3yCsZQCZuYtsbr2MKRFD5hg3gymxXcpfxFEhehBi6YoIHPiNPo85GnkHVjUyLD07QGd
ghkfSqP7UoXXvWSR+ycBoDPAEFeMksek0sJBJdxIsRgDlSkuSRy0xnrKy+5X6zufedOKgGgd66Xx
xxceg5uCs0n6U/yH6gczr+gP1ug6x8nRjjFS40CPGQWLeUw3ldXElBzRRi9QVBokMSUKVVPcWFVg
LjSUdWmd82y60TVc3Th+1xRY4NIut84SZ9s2g5UZ429GrEGeRZmczGw8EFAxBpoJPdWntF0x+VSr
KbM4qhzSb7JD3o1iZWUwFQ5eufPylyo/94280rYSZOeFcEVc7n6XMJW251wsg8rTvFUra3Nd0g0z
Qwz9Rp5tPSFCwnhSSK1XiQRMIhfM4Y64PsLgVgvQuFAUf6ByOuhYQNwTMATslmSYtNtZen+b+uzu
9GW8d9R4NWR7kGM9B7Y5X1TO4qjVf0cudN9VmjrbNu1jpGBjffVUPEI/QB2yOEALCjzShfdTl/o3
pfbO00j8neGYabN/F4hfaKuufaR+V3aKQb2zAdjV6EbN2BmvxAAf5UxH13jLex87OjmxNRf3pdSK
JxH3oMU5thZx0KwZZAQxZQveTXcSh1F0JCRljBKMEbR7Oz8Nvn5tuPNG/bUl62OowDKVI5yQDuF0
EW9K2d35WRHHs1GKBoqkLhK3+bF0bAQns8EbV8r8iuLuqGZz7fFrxkSRBNXCreFFCe67+GxUdMEm
bqlmLmpII+IdZRhJd2whPeD9foyoh8PI0N6Vk7obfc6uQ50ta9xFDEizermm5GytRqT961x5zp4Z
y4do66f6L7j0BDJFsZWKt+2iISGZtG3piB+AkleKZ3q00Ab16veQcD+3+lo6IUhpIUqS4JJQeOa5
JQYRoHhY0DU2SM8K40dhGlNQur/GJPoJG2PjNuNmqcAwGy+zPOMyO9uTIv0IvLiu7dTgXdM0OtaR
33IVQ29zGgwIIEE3ktnbHZdzvwUagX2pbRnHuQuPgL7cSezOXtpucu6NN0OZsWLjhVxY5GZ4oCL8
9Y5eH2mWDzbiZVo11Euxor+bbWdcE4bxlNF/MLEmSAj1pbYyFvxEtRbvWsP/IyqORoP1LTLDpVgX
NYyEbCDrMcMN7RJbGpj2DGok8/GV0wQ1qirI583WYlDXPH2wn3XIibIoiLeqtadcyYNWxE+kXTBf
t6+JVuQYTcotiU/9yhb90SQY9CBsbQwnP34nbOmKM2RvxLIAOTF5G8Z53ipmsITZpBj4foi5ZKb4
mtXtt64zYp1Rv6+yhT9AG8Xd4wRcp3XP0KtCX6JZdnPUzH4HYXhdD8tzaYJ6o1N5Gjo7eyIHjk2a
0PhMRPP2F1NopwY1Fck01wV7bQKzBSbRtp+/YMZddee5gnmBdIYQwII+TrITLuoQsOnWnqtnXzbA
zQT93G/wvCFl/a4nTSkgEDLdA4UJKzVscfiEKeM3FK3sud0QpwJVhgRgpQMrPWXGQCbOsccLkNgv
bt5dLY7zOGkvqYlNEcU+0prm8avZP4DYgHbocjvowcw9AOJxQAAqvQzplxEod8WnwwEUpu5LQjh8
LmEZzWHk5JfEjsNY7jMwJNPJ8ZKtHX8J2nCFCKulGtDmjtUNRK/iGyEdt+3EpxIbJ08/cMCHVv+V
2KFuNR9FJj+jWbvp40NmYK3jAcgM+sEmLzeyPxU5BP70s0rwZtBuIvLnqA0zt9v0GVcdQ5nCxYhT
cFwM6ZqCPqAGPHgOv76nFxhDU8IF2pqUXzLp6eIML3BVoe8X/5H+FRFj/ZwVXnyXcdfeqpIBIfq+
Yd9JTWxRdZiBacn0ly4i9HuKJ1pTnEOB7EZIhOUAPbpltMAeMtX9Y04M80NNwEedk/ncNKo7RISh
bvvBaTY1uQBv6Ipo3qaOoz4zmS+CdclRUjZXO6uMH47HG+w06Gn3RRF/d7YX77F4qDCz9fpdkTo1
U68m00ZmfvM8FZEbLEV2LWLDJ/grK3nXbH8+TB74oAzPYk458DJR1IPaKdaW0bHYcz5aEaFNRfsv
tVdQhhTaArTCTILgQ6+NHpfIUFM9dbrtc1m9sTmvt/WMV4a8umhV0iZUKcmdvguAk8f5YIJcWedR
8UUI443l3Zs52HszSb5HJ6fFIHyiJ/X+ocSiZHkG4Hkg21Rtm8m5Co/ZLtnmVz3lbekg3W0aNmFN
9MEpn67zWjEjhq9I/zI4rAW9aEQ2pfO2jMmuYatBmsW40qz+aR6nx7K0vMmx3y3CusSFfW0d76dm
Os/WiLLZ6k9LIbckWUlmBLDdNRK9d3Ge3Yoa3qaZxvdJzw6l1X/Y3K6rWS7c4Hbi7JpCC5mXEoVo
J/d2sm6lnqx9jSl1bZEAObF/VKxtjPwcRbXOlFD9cvJvaSgt0CnuA7pUtCSMfK18wo2mvO8+YZ4V
ISrH2FUgY2jWPk7uYJ4oTgusN4ipL7alnvyeXPBoibbWlP9UIidAJG7+qCj5Zek15bWbHuREbI8F
JSuKnX41JhNKbZhGdht6D4icyxoocmo22/Exi8QbheHFMrSMCiG9TSRnFcl8wSgA34sAC8IOT5nF
dVpbPm+fjJkRPM5ko4TokpBeNs8YrpiQ1C0fNI/yj2bxtn4yHAx7eiwY8T9VYq3XTbFtgFBVGJLn
prySeM3d7yd3PXFJRW999pTRsyIMVS9MYh/mvd2ra19lYcysIkqab9PW9DA2BZnKiCi6lmGvt5H4
G9e2avHG+tbOm6s57MvJ2pAFRxo3AnlyKezLRKXYl9ZteLA9slICo4w/jaR8gPe1n4aabcaMxndm
zCKoMv/AFjxetb66JZNxjcR0MfX4quGhd7v+w9S6azVAXPPmZ0/8EipMC/3C+hBlJOpsx7XQYAv4
WyPRDvQ+uT5gzE7/QOgg1HFFwPkq04c4AOluaMa5YGFtd4xYSnOfMVybjOJ5Vncfuldq7gDyPE3l
3cxJGYf8jx7AiVmbOTKgSaVti/I93OJjO3sgqcYHrCZx2MNU6ZE06mKD3PoK0YVOyGBqtYC0CGo6
WybKFLd6301hg3058wRgkpzOHb5ZgGULXU7p/taIekIGcncUaeCLQU6QGuDxM63rO4sFTTaTCs7c
fOBOC0hZ+Sia+VB49u9Y9gecGM+s2tZe5pPXYh5oV2eQuew56S9XtYtoNB4IRrTaGfhTvZ0bZ6tE
57MbkoQj9grhMW6+VaqRV8/a4SFeQa3Q1sNJ+fpvO1OYCRHgNuWvyCuPsxj+qKL9rWnRligCmDPI
CgJTya/eJyHCsZlFKflMAiq3grsniQitFTE3GUFLJSp6lbHh+yahYtjY3p8u91/llF860tSZeJXm
RRbtqe/7azIuelDKAUWDKANRc46qpT7WCSNIYpSYP2XFB0XuXm/lZ6GSj7GLrC2d43EajTey6r4r
FrtAo0qN8TdGUl5tgwEUdOg/i9MpkjI4JWPTD5TvfjI+xi2R2gqqV3vjLj6Y/nzzfdh9mr19qDS8
gqDwFF2oXZIIsSjiE31+UWc2T1lVXhnZeUGSk6khRjIxSyRMSU5oQWLM36lijyWpVPvRV2uwTgjk
8C7GWnySXeNhv6De78x+ZrVBkJOnmODVMwyWdtBBNvEnteSTp3FZB4PN5BaBihEitb8ajtBPUQ63
m++ofO0I+UDG+mvpe5RRyYvSvC3hjvwXhyzZWLmfHNNk5utr2JLFplXzPBrHisVDIKHUBb1smHfz
rnI9aNsGjc8WmbUdRGb67WTiPtuK4XRmMrcrtyIefvb4RHz79NCtc2TzRSewZL1B/qzkdLLpE5Kw
sedoZTdINFznTUDgYmnqMOXohs08aOlqrpJPTWavzmQnx2oSpBmbhfPL0vRvl0jbMflf1J3nbuRY
mqZvZW6AtfQGWAyw9AwnL6XyD6FMSUHv/dXvw6zqnsya7p5pDLA7g0ahlTIRDPKc73zmNdLbPFNn
lQ1MnBSWAFRGphHXfSr1bejl1xoYpMYkNQOFLLAXQBXtAsFfNgvYBL7syIDL5QldPIANaaSaMhjk
8ogBNu4nhnabFarboGvbyMwkCjAQRdxgpXwz9mcruSzDc2pk0Ex0Pcrk5nDdOiDu071ZFE0kQmRw
NCl+1AYdsMQIKGaVgDVa80FXli9a1uoXnIEMl4nuw9as9tUqj9IyXYbUeGxlbqEi+0bS+SodMRtJ
AAGYPFnOVXmN67tOAPTWWJsvKHiCtiPzrDK5b+lN05Kz1cS6k0A2Dtfl5aoXX9stUYJhzh56If8+
gTyMjQ+FtAGfucOM/HlFvi8PgTAHTQ5JogG9wBQ2L877tsCctIB5cM2eRow1rPE+pR8wY64B4p26
VmTIAe13oyOirGAOV3pGA4LHh0obURmd81NiAA0zRe8psRzpRtsn7mVFy/muTfTkMW2T+L4T+aCA
UsWDvA7pB15jW4jbsvCRG0XuwaTBZgcc5KeSmJww8uBLOSdRiVfMJcUuCYUxTVIZva7DSw5S6wKg
tgwqU1xBGIzZcRUGM1q3VvHxJ+1PKynQqdTy5FtcJR1HOnWrEuMoLDHT9MtY7ELBMDV7Zkb6Zdav
b7EFtkXL3oyWWZI81DhGdQODHsGQPXCBzWlKtu5c4Pt3MZRSjKR+eobyixZxTBfUU4Tq2YDfybAc
y88DshFXBpr5e3ftUNEEv3AV/E2C8jUiAl9JN3WfvKzmBJhNf+4xFHGltGr3IurWqGTUsCrim8Kw
/bHNdOFutGh8Km81iYXTpKiQj+I52zVPcnzTxjgUaECE9JGEgAlz6bXqpuDvhjZUatwDZEvvZ71x
QauDn5KxmunATLtL0UMfKMZLrUtf0nQ41vL3bET9baICYTIzMH0emM9nKF6hIbkwo4rF9IspnufY
sqf5JOkIDDBzueq3tTGFDMltPJlcQ/oQZmaLCdKho+CuSvtVyb7hDE4P+Zl969APxtvwun0V0mn1
R4Fu37UXQIz0QGrMdXtTjPg4iGBPNYgETszAnWzROOSY09ApuVyzJtJkhrjrFeCgnL50Vjzs1UtL
VIGenPWeik2ClFXAs4Tb2qRiIPDJqasijQtJqjXUyTfT0VMKMf6Sg3P0lZrEGuGAZS4SNDnql6QK
piY91ul6l+3NJIzAYw8Z0R6NUYsKd0ENoJseitE6xUj74hVkVe5mpksko5XsFUb32pXG2xDTApa7
/FuMq9kzvcHEVzaLzL9BndSaRX+q9kkASDZMi0GFQjF1LcP0pHzPWjrs0FqTw7VYdAOe/Ox0WnK+
5ps/LdILikBHjKl9hLQRVL0CWM6sd0smSNJgEV4NaZGcNdGuZ9SRaM4L21Go52Aq1iAXdJQI0ty0
02yZyLRkqIEbxDrDit8TFOHHAcirYEHcHJOTMXzgZABURyVJUrV1c8aleOPQZfPM4OHq5Uu14Q+F
1R82Pdi5F9SGs1UjnNaSmpXSdyP73jWoINDsO88GFcDIPzTAo3D6x7ui6QanEXt6rkgBEEpm00uV
JrmArbOJzhazCLRw47H2rtb1cR2utWeaivGBjWvl4tE4uFepOQAAOHep+MyMO3FGtZgBX2vl6uFC
XnIVDGp/0Az+KVr1TfNRPQzdx8dwfmv+bJ+zv9L3n9xh/3jl/58uroZsWTBQ/hGf4jEt6044ffTD
xy+cir/85R/ECtn4jW4TtHZTQ75bN2A3/4VYof4mqhLsiN0VRwRF/1dihWBifwNjzNJk2RA10TAh
Uv/BrBCs3TRHYwoOYFs0lX+SFI2pzi90G+DOqgaNSdagJipc5J/VfVRZpdGjNMxL0dV4MSsVbHmq
V8tnUYzEDlxdYaGKKvZ1V3m1cFOmLbkIDWrIDVoczIDAtoLl8WJD7aKt7pIXMd4UuHdjb/lVbYo4
ptHsnEH5Plq5jK22sOYo8epJ5klNRUukoTsFQaBMktsh6+JDqiMIwCRSxvnPqrZzNTLOpvzvE+Kn
gcRjZejf9SwuL6MwglsHDuGpslH4pNbOPCSjXahqd6cpxeKIC6ZO8zguNph54bGylBrsGlcB0wAn
q7mxyDxbpS4ZIwAx7rBujuPOQ5t0u5nXTX9PkU/4+HEtfWwAE+oUDVMrFMQbp0jE7W7V+GpZpvSu
Nlph71iKERzYnFc1R0VlFjiiGt2V1xpJ4xSE7WDUp80wFlpWbMB3EVQmeeZE1l5iS/BFaXTw+XD1
0EYTRDpU8IG3XVXknE1ZLwByylc/I0cTNgNwaIWM+f2Wd/qJWXr5OJRy85pqdfxKUFswP8Ppb3Eg
dlTarRw329lUsamzAEoByGYObJdaNXoYB4luc+UhmmsKmKqpmWKlI1LGU1W1L5IMREDo5fhxWIwS
ryH05MIVvTy0TSao1rHY5vfaNMOukMtJfQZJn9zOJKe4nXQKPu9wb/uXpjS1r1kjGiG9loQqduof
JSkWXqY4RzN/662IWF55sWUqkQh84GD0C40tRFOaQd+A0M3qe7pmwGLWVOlvFqy9RXpfryKGLpcF
LDM8DHW+MSq86zSaJsiTm+UtLank3cx3pT1xll9VUcpvl2WMX2daZEzAV/wQr3STXMQJ8ByLf4gt
T+DLNXJahoLnrZrqLwuozS/ACNYnaguwClPCqWbyK2qu5s/TRtI3cnLhEroLkKBG49WzJEBZhVeB
jZkZ0JDsojbbdoClnnvW0k1PsPxu0qyBCgMd1kvrRXlLdsO4IokZSqHDD5ehZz9Ulk6x1NJKdqS4
bF6xlUQ2AL+Ps9ZI19syH69fNyTVgx9mffLA3kTZlPHN1uVnuNP5WSm69K6Q4DSvILLpqg5pQF58
dQdNAb+gj9rxig9q0JfYpRQW+a6YVXtNsMLOno3qQcdoHPziiFz+aHS3iawJ0I3w2ty9MC0U3/ap
CjwReS0/d5O+iz6syTmGN7qPfMB65bjP9Vkmhmme5udizSFnror6XKwpw5VNYDg1F8M1gwTU4Rmf
XLuxdUuxqxFg75FO3U06pXjCGyOfR9WWjeuCOVw6GLfXeckaF0cq9d1qdyC43LB0UAp1q0USXVKj
0WnL9axvg+jF83x1O7Rk+gr99Xvsyr2sBy9gIFIDri/DweGagMah4lg43YvCnRpeFlvSo6m/M7PL
r4GWDOR+Y5jqyPSnx2x7IzNrSQV1LOmy+0zBFeuxp7dZx08YiurkXjF+on1YwUTOttSxYmcS8Nd9
q5anVqm8pYzkGqrDt7VIwgyTvPTIhNweqdCm+W6Sj1Z6GaDTEpYaPGhOsMM8lILfEIPorjkKUp2P
PnM4pDdjg9o+VQ9Ogc04AZKucY7y0hjSTxrlpY/rfSUfDaO/v35rjFAaw6Gm7ehW9czEM1qRgRJv
852RhI1G6cfWd1MOM4LzWOxNVhDrMQ3+klSaXv5b3KZ+Z6xIORk+Oj5m8hJ3aJ5+lZQliBvFbqbo
KiFCEDM912sJGNIYjOr4vmT94wAcg+MPpMZiZ7N2mFrliJ3pm17RiMjvU+1zWSg74ULLUto77b2Z
H9SkHr92hqXihiEMVHY5o4JhnsWwMZPhRQGT4HVrC9KFVogFZcuUTsJUpo6MZWWlNoqj0N0A+o0g
oaLaC1pWLUPViurNQtIB+QjQkd2jkgKtafU7DVieA9Liu4zr5rqply1dX+ZhOBed/lzKJmD9avli
aTR/is3tOfIY1raumapno2gWW6cEtFNZ+dzm+YtYyd9hOrg5sxXdfM01C3QVE2aGnUpqPrfpG70z
u2/PRBAHhj2oiHG8WaHq6NV5v4vGzPSSST7WXaE8t0fKWCxO6FcKFCCDzIiwmg55cTPRNN0lv824
DPtNAlWSuRoNFYNTK5kNpkCRtPNqwqL9aKiDpupbrIxwiGA9MNJvZtzbrM0uFokT/aBJEYtkG4N8
Ki+p9K1JU7cYYsxX81NTIb871O+JtnproXvb/A2wICbfZ0OuQhqE+Jlv1VFVv20jFC/tfk1p0MdO
Y76uGoineXFGbIkwirHQF1m69aQxIcciSeaTGfLaMbpINXYRjACtxe/BLFPueaZ4TG7bS2uVdx3M
m9hcLwOCXqmcnbPN+ibrFT2A15JevTPi/zxLAG0yg+r0WhnUIbhPxN+y8jBWt3ntpn3lrOY3xXjE
p0mGu2gqp3r2JxLxrjml5Q0wgCo7m4lXVl9KGuTx1VspXvvyetOOBzM+sQpDy4jKbxleex0lORT+
6jMxJLuGiNbR4ejux12U3PILJYsglKOTZr5rIK6wPLGZnUjZc6l9uWIIrGFwgcw1zQ8jfmC8PQiS
3Si+ZGBnDO26oynrCFotfrUycX0t9fhmZNysVSfcNG2QEtr2kjI2qN1Bah1A3x3cENMzdPzklmtg
XDUKvpsrJNlxVytHNgDyRCV9EWJv+RDizxF+a/zZDi96E8nit3Y8ju1jqj7PvYuydgJSP4EDQDWc
9249oIL1RYFvdpubVwqVCF45EfPRbNylPIh9KNEuaY6leL8Wj4M4f6Vd3PDY1EjlcNNBe2wfVn4U
dgtbd+u9QvuIoVqB5CN1CeXsfuFLzidHZHoqtDT8aVYxfkmTV3mv5pGJKrnuzJs0l9MNlIGtiSPe
y15PUSsz5J5DA7tV7DX0/jIsh4lQBe5o2g467k5zcqy12Buo6JriUpfnjZCL8Ic4fs7jMyAqnC2C
sj500yvAPqkI5xnVNyh7NW34GYMHxVQcoQjNpQTgU+BCYgSCcMk78Ah7H7gFJfmRLHvdxeiBi60Z
NSZXoMC3+ZXOOkiMmZxaBdII0/iSz4NXdKd0hmwyoeDRQhaksWRMjxudchHH+yK525AJMzD9oPU6
hmWDozwfglF4Fo0SU9ddAcNnmVVXhuT5TUE+NuNtB4/hRUQsBWnAIQXgTFqYXJ1aQ+J/8rDdcRiw
Q4lFxn6j63JTMJ+LBcBhX6vtDuUDr0/9RJXgiHwWzVOrhvKm401FP+YsJ29t9nXLU2/UvZ9qqdu/
oU22M85/kgH4UZdQg1mSqJuGapl7efSzuoKGs/BVgS50XOqYFQtUpHBV05QLN7Va1hYThBX6rTxU
N526luBLDHH6iheX5Wjiop9wrG38SVewgq+k6UvD/C8w1mGk25jOQUpXnUOqkF/wd7xAqm2cTtDl
B14ZFNa6CSaSflJ9Q2erC4eqVw/JLAIsGLn/fZfhGDdlPFOrmI5N3q0u4spfzeEBSM2hKdmD256s
JUjdz4MPde9iSOV72i8PZkrTlCSabm7LHDgomJIq/VPNva+NynBHYHSHq7TsJjwi04g4jElM7KWf
QqVcfUu8wuBqkeD/NPptCErg2JMtj9t8SRo4d+IWGRY5zL7LzwIMFR0p9/XrKj7JzbucKwsiiOeh
vL+ujCc6YNWFzJPMgVTR6PSIh5rF3kkei5jcv7kpiuqMMLanVBMRL7j2IKYG9CHAcUQWZ4huIdI0
VU8DT8IYrjh+rYRE5IT69y29KKpwu6pvZTJEbLW7AhBNH45VJCTrizTPfl/mwb6YxkkPpnxnHbGQ
2uG4mcaDROOj2DC6TjgBs8caONS0xV+Tujkq2Ni0n/qG97TpGvVTbPqiQQJqcSL/B4uQ4vynNWgi
OYAknWgokmFRov87ybB9plV0ANrhjs4v1sSYRWsKxEVGkIgAdHMpb4OtWlJv7mmzq2BeYF93TAQb
MNg/ruWf6qI8/heUaX/usfxr8FFf3sqP/n9AJ8YyEIjdbRb+vrLFw0eVv+Xjv/yuVdv/LzfFqXsc
kKy7G6v3t/rn9sxfX+4v7Rn1N+RGJMRGDOkPjdq/tGeU334ozOhgSmnA/NSekTUUby3RsESNn+j0
Tf7aneFHhmSx0mQaM7op6f+UYh3Dq18WoABA2EAKRRX34PiTBgqJkGqkU6acoSwc20N/wbQhJKOG
2WSbZ/mw/1O9mBfdM+ge+qg6hOtBeuio7W7iu/Qy+bFXnbEUCDki/dLLbgh5B9np3P6QnfK3IoK5
DQ6VQ7OJEHM+Avp2F193JD92cld2dU8/TBFI4lB1Rr5eXDlo3PweHAWOnMsxcVYHvPuRFrKDBecR
R7pICDlgXfwPwi5aPcC7gXpogzzI3NUTfOjHh+bhelBcyWWKGaSLPZ4lt4kav/GRxLlcL5DpJV9x
h1B1QcNS8qa2ecrPRtheGNbe6EF7gYPq6pHqbofikkY0033S3KDw0ZINSccO9V18K1yKB0ijl/pc
hu1u3+mB6uNzYjLiCWctMBycIrGAMuzyjKc8BhUMXpGPfYpvaSDYyzc8PyPQul7Gyyp+b39EXu/G
/iNsN0cKdDf1ZC/+1B3uq9+E+o/LUD0p5BXcNkAQNVTtOup9T7yNT4wjgzpAC83p+WRjAN3Ln/02
2jzs7Y+jKwVdqL/SoXbprju6qxzyE3gw3wjongfzbRVO/NV8X94l/hZYd4xa+gin1bvZNZw8IJEF
yxoA1XKqYHUnB+t2OzvArzuYvvIpHWD9v8vfra9DCD4m6F2ayo/O1ZndwTYceGSH/jT7+k0dqX5s
T14eNCFzHzcJx5NxF9+sp9VtXdEXXcVBecTVb7J78VS+b8/kYiQf191V3obz013AD3raRblY5z7K
H5qnymuj5VP04c9FhlvyIultcpwCSspAw4gVZK+X+9lZPWtuAZsXnKLbQMV/MG6NiIqNu50GiG/4
W35bHVIXy4AgdcUXNWwOCKK+IEjuMu3iYk1v+J7yNedwqN6XRyUaQw6yVXLMi3ov3bISg9hLfcAH
7BOR772Px+JJuk2/sX/4zewOaEOQctYcQNP56U3+QDVxkg/FST/XR/M+OzNjDLpTFiWH6qAe++NP
Eetv5DuK8Wsf9t+2OsHk560+16Nc63UrnVdn9vAhWvzBRcDC4ai0DbvhGjr38xMVW99gVxZRE22u
6mFB5gyu8IixiN175RsNNweNBpuC2J89wGhObj+nbuqP9uzQRfPgp8OUcruIHebnoRQag519Tz3D
YxU5ids6kqv4hk8DheetsMqHowqQOsgd/KIcuIQOFJhgCes77YgTmYffeHAN0iD9QM+hoFTsnf5j
+1Y+TeFwZBT2ZGb2EqbBetOEKJs5dESn473gGI7wrLod3xvC+DXx9ag4qlHuxG79ZL5ez3IkXZAu
MFlLZ/2GBRldI/lxu9fuDa/3p4NxLo3wGk2H66k4bpfY7331RguU+tbkt2MbVLEtneHOOxLLe9n3
gz85pi3x/U9aw87ba2F/x+XXm9kLFA1u74mHwVXs98+Mv59d9iS/Gzu4tTqrjWIJfr59pB3mUxZO
QUZgNS9tOOAerPkTlnC25M4eNaaT+pVqryGkGQ9k+Asrzm2cN0QdIhjKDhbQXNw7MfykBjyUM8Tj
ExMqd/SgfHrj0botHI1/5ZfNH3zTM++BCsFfYTnIgRxoLk0ZF791r/AgCNskUjfrYX/f4rx+uwIn
t5HJvvKWmVf7MNxCfDDC2gOUEYre4oKKdmQXJRWHGt7Rvc6dHdWRjrknOoqd+rk/27Pd4YY8ctT0
HvWVPdqfsGWdySXq24tbRZqLsTSclAgKetiG4n0bZhiZGa+01Vh+6ZeOV0djLBI4gQSWccZHw1rN
je+NCOc5Ww6EsOFFkkPzxOTX+cfbiKzs17rh3/bRnsv9dGTORpqjfsfUtfX088ZRRqUaCPbgtiFc
V4Fn0rmb37mmwyfgVo6OcUp4EggkcXNmviu4D9hw+aOn8WXK3XiGIuavXmm/g9p26HnZiRMHkMds
w22C4rCGVMhsw8Gf/H3LUmC5i/sVzYNg8jmaMbQGKub1nIq9B8MXoQSWzX5I8gOXit7pOVwn/loP
JL+LzENMoOp8UMeEq4ItLH4dD0W0v2Af6qwxcD6XxW/5KiFoth50Nw9djeVoBkxpbUQkfnwjf9vX
cx/iPsG/cQyL8nu0qCP49qHFkgCZGGTR7Cx82P3FW0+KMhbL4P7+QUC5uKiDEgxAELqFu7Eqs4i/
OmNc4kAdeB75dPBTHaCdfOT8wk3jEFd8ohefnL3h12/ZI6/PfZVtwHIe4PVg8GnSe5Jbein/0x2y
igOvx+1mTQm3xRMq4F7LJa2fPBancdmA30RIeA/gP5On/tiydtQAwRruHPgPR49KnjNWjMTOxa94
nBbL1PLxdpbw9pYdM2BeQa7CQndFb3JXNs7q7Fbj+8/2e4YXHw8TmDBnBzK2HIwaCxlGAoFTYykb
ETpg/r6Ua8/i7yS35k0qPkOJrfMJZK8bu7RF+Th7qgRd+biGRAKe3spq4QbxG4K9L7063G9eFW1f
zPN8WLkdPVdt8uzJJ4I4aE7w0w4Iq3DD9UC42Z+04cJUIAZA5fCufhcUXuc8YC7NZ1hZcJXzSafC
hklvJ0QFsMY/7gWtFy4aJfMfN3ng4nP+EzkHRDKaRuZysPwJ51A+DoEe6uHAqZy6sWeFwpEYdBRu
57APV9bx/l4qWd6+RxAs8pIfCxOEF+dMxwNC7UN3hIi2Ie8mewY7b18S1YnYFBb7Sia6iCyxhOAR
e1C+ucXkHQ4DNKf3ti/blyTaq1Q3CQhXIbhe1Fo56g3WtxqALC1YeSKncvsN25Oo80Hh8Z0kmEOB
Xbyv1PRiBhjK+xge+CHouKMV9WES7NsBDSr2LpxBIjBAKtKQhFSXEO0IYRIN31XCMNAEYlURjNxS
mSW9f1RgPy4sZa4dMIFrsKpk7uXqcUcDttSd+TTfqRdiGs8aEZRz6e73u+FiVCcPSX9dXs3O3Zkn
onCYkCP59M/sKij2++Gk/A7UHzYkoT6YeS7zhX4/scRkUYKyikZ2QkwsUriqiYOCfUEaLQbmWfuu
s33FuzUAAEDcXd3mTQhqwlrN34xe/TyzHUvSgIXAMxODTZY01oi8s2XDbORJFRH5q0PaFsJccxvf
4nPi0UcgMD3LrV2SOafgJg8+N9YVD3D1eKrijxW++BIRaz959t26OtIehkQeNTvVUcg/wYXxEbpT
r7FIQKxwT1tnshF8s2VP8rFNnPmzH6celzKdEnKLyaY5Yef3yXt92W91e9C40ILbQPTk5yCaSMnN
IHsEZ+w2N2XQkqgkLqJqJN2w4vVzdVPerR9LuCcKA5lNSrrShUQOtnocSPwafH5U4o5UJR5EiSA/
Xw8MoDMfmyK3PjAIOuSH66EOivUk8Hc3oFjP/bn/YCZk030JmPg4JEGA7J4YWAVpyLX49IEcJHF9
FpiduHPQOkCUz1RFdmGjy03W3fhpuJFBkdyS52SUFKmNKhtZ0Z52CdQntGv3//nooLwLzpWawXIa
b89bGo8H5K/n8bKcdCfzTXfwNs8KBhK1hcmH3fPysof/uRdHSuxYlyZUgs1rSdlzR4yao3YBeAdz
mi/EB+Op1Z/oresnEjEvQYrULgP6KA5casWhCrBTbgt0b09/nAgm0XCMo/qJ+8tCob1xM1KFVEf5
dhYgV9npEyB6Mjjlq/puPqq3acDt4XezhyuXo7+mH/h5HvVbmkdeAeHEBuh9ZeDsXO8Yj3pdiMqJ
v6eZex4qbbbmXQPBa/mcYDEdetZ8ei7SKWzmqm5sfx/CnExKC/iG3Tq9fUtu+la9weUYgLCcUkDh
1DXIHQaz33ikeWFfvKltCEIyjayvGqh1/uyL/BAzG2Sd8EX9yC+T8+2PF/9dH7FFDetrVjKdJbeO
9jrM+vHcoFOHiBC/qctR+Ep6ygIU+lMc9q5pXx9p5cpRCggiSHx0ttzsVWI9fF94iPH32YX6470B
jyYodLZpg4UyuEbDgQ1t6zYMGYqzhrULnsyGQEEaCjfcBp/IpkJFmbcAeVhCdqLmorwUXagfPsbA
fBdMnz180qVHnchZa3tOuRz5exmlUecll03zl8/V77yYt9uz2zi1F8qvlncoeH2ZdzB5J67CttAM
DoU72df91t8vYyBPznr7+l7cF5f1Gqh+zeG2p3UkQYS1mDXdhBSiZ8NjtRPWr37mgcRnP2Av68Ol
IvGsAs4cHhxr13kbHIWDlot39k0DwJb/9geQkYXuyfa+uLfD5jx9ZsGez+63ay9BEB3gclAX5ohu
HPFFIEbp9nRAjc0GZMWZRxrt8P8EIJkbnRGQyM4pBGS+J3Hu8Mqci0DHXPzAyKT3rE44Zg6HGsVo
RbBzccDlGDX3z8FNpwwNKg+RRR8pQC6kcRhguXs6CGKLVDfzTL99rAn+VlQES9Bx+UhVB/tvcvw6
y43GB1BD68A6emwj7heHEjOK583PyT06B/IUNcUUmGFDtcFBGuz9lyFI9jDs7XeZEoCgTFpwmtDG
+uzJGAUfFUQP8TvOFhIXmz/ggkmk/CQSD+kli/YcGwXs1JdtKhDVXfgwML285oNSmxNmLxdRI/q9
S/l3NZGRfP47HavdsOyn9Jt5dFqudSOdSVLJNMvNqWgsca577+QpHtbuK2dIpTgUADwAg8yKQSe9
IDpHxDTk50ifLI46aI0kKkgehsXtnm+hDLKfC0FCgKM/RS+JzNTebuKn+Byfu5N100WyN0VYkNHh
sMhYe4ceE0n1fNDoGfXPxePqMR6PYvK92dGJ2Dgm7I2asDz0Z2Q2jviH8x/iffuhcR6O6O0REUff
fJj2so0rnF6Wl8W+NTiEyqB/ApFz05/BEH/sx4D0uJ9vJc0bqBahZNccAf0d8Hr7O9B9Ij1sIEIV
KD7+J+5xntNOZTknrhai9wFqnaMDThVRrXQyF6DjXlTu54rpdkeBaCi55kH/lEh86R+5zUDQZuLD
zaOxRJNuP1JQNDzNpKi8v0PnxFn9grfIXACKVDX7oQQcykcxgjeX+O3Fje8Wf89uNBoNZM22/Ly5
e26wt+9kr/F7Atl+IzhLAyHQfeZ0Pz4OHESSwpYwxRNhIukBDPeYHR4q5a7X2e52TStrIqJD9SGT
JpIvTlYFIw2i3tcf+OiEAZAB3vQs3AGnJh4snnJIKfU1Tu0p5GAOVuKl4rE5qLNSPyNXMoOF/Kfz
9zwS10wyxD3HplrgMzAucLThxrptzuJLdldiW4sWoJedZ7b3HkSQzrw6TkkSBgW4Irsz3M7d1+TM
1x2l1hH4j/+Eu4IzRgChCdOrXdwtupMcuj2AhHtpS3HNnkUylxKQAOPNN3uKOJL/7CmegkqWz3iz
ORQe/p3Onhgu3Lgx4mglljREjT2la0jL6OSQ1DXKaS9KoAQRUvfIRRw7xd+Ly/V2dhdi0t5ywKeM
SFWQz/4H1bL293brn+SUy7zR8iIxjXP8Id0g9IFCG3ky+d6TeL89QKDGXNvf3D2RNQmNe2op+dUt
FkV0mYdXLUoftNv6SFftbvtenPj+J3BvXwk54z24SqQkyU1M/3jPHuJbrB8fGJQdpUA5bJ81/U0s
tZ3NA9TPY04jdAHt4UQBTRpDaRyBOg4o4vwuXG8Kcg39tjsaT9uB/p7bRxyaXn6oWSLpqTxBmbXO
rxyOhH5XvOQEvM3zmJlG8q38OhzKE6cQCa3MWRb7I03OltaEHvaRdQf2fP4+QUSIWl89tkfrpoiI
70Rx2ud03pQb+dIfjYjS29sL/Cywwh+P4P/ZWOe/IXaWyP/3ZzX/pxu//aJBzm//PoqBcYJFEArf
zGP+5CQoGOJvoq7gA6TqO0gVPfK/YmUl+Tedvo5m6abIsO5nqCw/UiVTZIqnWKphaJgg/uv//uUo
6//075/dsv50snFZOiaHuqnIGMvgd6D/aSAtmNmwGkIOCQn21R2CqOgwbds1hDSiJVGJaCEOtymK
YGjyHqS1HbdAK1GFbFDVekz7Zjqg3lC44GfhHQDgRhWzlW4aEICkZGCBD10dpxddyIx7eTbZMGZv
QrrWu/j3seY/teb+cz5XN9MH3I3u419Abff/4u/TtIG5+v+IsaHOSvqHrpcuJiA1/laPb/lHn6Tl
L8vSMv74+z/mhIr0m8kc2LIAX+/rj+7iH3PC/Se6iowzg7odjU0/8g99fMX4DZ8XQwMkgagmrlf/
po+//wjRDJU1KwLm3hf0n5biP1qa0q9zaoMJoQYdS9VM0ZAVNGD/FM5l0dpqQSvqu2v5malPi9gh
QNO7hsHBW1Re3YH3SMgPC841Om0V0/2fNvHfGF9Ivx4k//4K2NY/p38gVnPF6riCtkHme1sAWNKN
wB0Ghe5Iw03JbO/S8WupD86gS6DQ3v/5OPqfW9P/lSH6f8doyxzp74db+y3p3tLq5wm4xB/8vqg1
8TcTVQ7DgJeANZFp8dB+X9T8hDArwwG0tD3wqfzkj0Ut67/tIRhAhIkvhCmLrIQ/qAkMv4m/LGY4
sCqOfrr0X1nUCjtGlRRNhlBhSBJ77NclpaGgnhkF+lBIbaMtkJWfdZmlbxnHxGlrof8pGXrGiOmQ
hSTW9lVOkHJbBayMNrms/wM80q/TOePHxbBROUQwrd0JHb9eDLzKATkAFBs302zPujUlXxooUict
XesTdhJUETrSyj89q7+xq7Q/7evf3/VHdDFlU8cV5dd31ZpqFiis6DI02zg6AMssLDPHAQVPeM/A
fNL4DbE0JCLgN6Gf0xRAkJuUcluMmV9CefiqgbK+Ndvm21oXFVBvJaY61pTJdNFeoucGXYjEWBVe
x9xC+X2cYQYsK8Y5RnqDrPfyBSdmXB8WLFqf5auKQosxCcFqDKkIDl8A7pbpumDYwzW2QGErxsO6
abQhRZn+6Tx3d9a63ufaBjFjbL+s0gbwwEJWyx6TCs2QzjCmj8JsBkhIogquXdbn9VNSwCoCzIU1
b0/Wqn9du8GyS0HM/iOIzw/zvZ+MRX7cYsAfu0cJb2DqfwqdCIMVmQAVxG2B1cGq9mTuwLogATmj
lTUI8Xkq36VGgg82Icf8tSqBkcEunVDKFK//l70zWa5bx9b0u9T4MoMEwW66W3W2ZEm2LE8YPsc2
SbABe5B8+vqoc7KOtO0rhbOiBhVx495RZlrYBAlgYa1/ff9BB3cx6ergACSYQvJ03hTDZhhQUPMf
Zx20+TzbhQ7EfRmeSW298YWsa+CnX++ujUK4HEdiPWGeb7tLk/c6UR2/PocrgkkndY48q46vf4fr
XzkdxfeRsGES6jkYM78cxYHSn5YooXawDBBaeLzfKv4wlFdFUH5ZAkOFo8n0W5eTn0alMYp6ne3x
eDaEgvXIeZZRSNy2U7Xfc7WrmnJfA6G9MjSLIx7N7OmrJ5T7nS1EYWHoJPqDcjG6jfuBFI6dFtyP
U1wIbCXUg4Ju8DGdC3fX4Ep1nPzZI8sTJvKNM/DpB72YJn4we2nkokJELxSe/GBlCUMHS840TTmZ
I9cgfMhXTszCdR7qiD60OLLBqo4pkthDcchm195adh1stRNO516XUnKy4NlNCAIQdddoAHyIPo67
ACPAh83zOwwde3qGV2eoEuHSO0db5trgsnr0a/u2X+YKzmYCMktW9ua/zKzaKqn4vOWoPgIHWRhq
rt548p82Rw9cE0cIJmCA+dmvX74pb7RcngftuxpleyZaOl0gldIvJn/gIEUaCsrb61/kiesY+7BN
b4+DLSiyzSC0T777Al4AXUaMWLft/dzQkjCzc+1y60JD/n5j73/a3F+8WEajgcwNnBCjIw63l8+n
89xuO9k2eJf426L3+gNSxWDt87R2qnTJAM6l3ugb+8wPaSbIph+vP+2JDIyBPZsT1eFpbb4vcbpJ
gUpt6W1Kml3iRwm+ziXF3KGMz4tgibegQMlQzYLKT9VC12vA12m3YcsB1ANgsB3xMRqDc3sEAKID
zPnc/h7kzryXii50K+9t2J2y2uEjRJ2spO2rClMUDZXv7qIOKzCdtOLY59m0c8p3MlSY5tHddFNW
kCBSfCz3ZoyS205Z4f2YDlS44ho7P9XS/xWxo3pTOkP57kP9kS+WEhK/qJ2QFGcI4i9hPelPoCSG
C0fXZMEC3t+UL9NfApv/F5ee/896VV+/5Wznuh265wHg+r//KwB0ET/yRSOy5tbgevSi/jsAdMW/
iP7QRcJplfhWrtZe/77VeP/CtoUtGdEkd5vA5x/9HQCuf48oxeZfESE6dvRb6kexxlTPlp1gNYUh
BmIhtyuuMGt4+vwA0JEcnS7OKHqMS9vCrzF0WWFdREPXGBbDXeuN4wcrbwHc1zKGR1dCn9HSaf+Y
FFaYm6DtBAgpWX9UzmSaLSD2/qv2/PozrZyo4aFmBhRBAOGDHhiztDpUUE/k4fXFe3KM8RSBjYnr
etPzQgKNk1OhrQOj7dZy4F/M1PyyliJTpzw8uGTDckQeUpKgVMPj7w/r2jZ7sm27kgj65eRFU+1V
bhHR2Z7MGwP+nUcDNFheL9NyUY/jO9P63Ru78poBefnC8Hx+NqZ4OeY0GQta/jqmTdY+rj2UlYSb
TSO+vP5wYv1LpyMxmxJsnscneroh2i1dg1at8HDnBsFxqGk83WVjnjZwhkYcxuZIXkKfIaLVQ0M/
hmX3UOYHCp9TlviXlqVx3iSHQy9YLrAxqFOXJKjJBop9Wjhfba+kq2/CcgYmWxHpmxorDloynDEv
dq8/zNMyO30ah/gGz8OQRQiS4eW8OUMlBXYaoG+UvRTbtCYPsTUxmLMIc9FpLzFAcOg2G4IJ+wFI
bzurbBa8ruogOxrjoYMzowPWq1rMAaDXxG6LkfT3VM6smHz2aSq0QAbWu2KQGh+fAiObtemfRxTr
09LDhDFOXuPUAUyP6QCbSYNyvM6SWecrSsxC+ZBJlAB9UdE9TW23znK2zncD+QIV4NNrMJZBuGGH
MdUKGSbYUNQusIgxLSVkPNwgtgtbh77AHEaPAESHiaa5QVvrhWT6IeFiGYxos8GhX00SWy595P7I
6wwWqSmdHka0sCjOj2DFgXy4IyTEyTNSXXVpO/HHMbftt2WHi8XOBQqCwk+6iEpoTxDOHhV4ynud
3R5epnASdTdHA5YbatoDMxfjhakUaEh/wYW3soXAOagpp4fKC3SGI4XArCdKhtuiHZZbVUvvPlUa
iF7qAD2/sUHKOrs+LspbojRoZnTUjwdv6czyzVvwEtnTqwo/vA6iiZblvAQ34RkrQ9kxdvMtAI4l
2ab+DM8PTGOcHH16eDy62VWL11QPsWkT9l5gbYehdcZdmHTII2CxUmJKsryDzC2WQ5dNszh0Vc/B
Cw58JSWNUFjdMIBzZyzP3It4bi8EycjyyL/iC6HbQyww+jJ5CziqcKF7eA0VqzgRP9J4ilak3Oh+
xw3DQ0ShhEtwmo/DVxJS5lPtaIPwKeNFF0kDEqlT2qa+TEwPthM/ZJwrxqa9LHlrEzzispj3oNNM
fMwbYBle2PrNVg+6+QxusP86Zg3N7f66a/vr/m2etvJq3dV1J9jgw3Wvj9ddv1v3/8D1+rv/KmeP
qxAOKlugIRG+HLW/nxI7w5qDbmZMgfD8DuF32Ji+uX4Or02Vy1sXAOen/c8PVlYDdphcJ1nRa5z8
7MZiyNGZNEj4ESK4rtzyW4jNOt6q3F31kF1NQ8uhJMSPekAxFvXdbqFvX3p0LMXJeDsv81lDtu71
3WWNvV/slPymtR2BxGToc56e3G//mZisC3hi8fTw+N3hIfY0J97T/BS9lTqwOpm2eZ3Ap9/wP7HX
/xIu8/nfp9/udf69+Do8j76e/sXfFQ8ncP5FTSHEOpio/q/axV8JOMsJxL88wbWXCCjwiar41v4O
wKCDYCCOdx6dJ1QiJBfz/xOBQQdxMWQlQKNS8ZSf+50U3JN58z8fj0dTrE80Z3v8aBKB8qlH79kH
LcCkwMCo7TvhfHCba1K68UFVH2YBA+nSJHg73dbJ1VwhcFuRwO/rct+pw3IhYeM+RJj+pVdFRKct
hlcXCTDUeNokPwAyd1vvvj0YDXxwO6obnCUTlLDURuR1mUIbvOx9vPbeRQa37P3kXjURXy5t33Ds
Q4SNyCQA3sQf0/aRHaSst81Row8Zw3vLr3d9Q7uHuvCqmyz7YjmPfnU92e9WY8jmuhDXFR1ldl5v
Qv+dk39KJAA5+p1neTYjKE/u6EdP+T/s5hCgOd4bEZLzMnD5e0aF4/DKcbnwT6/KGBz1OkxL+67L
vM/eiPXTlMjg0l2CL8EEaa/nitZYB5obpt57F7jsH8oM9Vs/42XeaP0ZlNhgvdDWRoFMBHxdz3eq
qupCAhq53OWp+OQMTnjrsVteavfSy9RnE+qvfi0/QiG28H5pj8KuBei4Yr7TytphtvXx2aq4+euL
el5bexkj83NcwjSSPVzm199zmmDSOhRY2IXmDuaLfRjwgzl0i/zcu/OxVP6FAAV6Tje/s/+ffamf
z7GCdhxiyP9+XzqHLfF8U3r6n/+1Kfku+X02njWnyGkRrrfFv/YkCa+IthXie5LgAe50fNv/vhNG
/6JcQM5fgFFc/zmXnH+KAjbFWRFJbnJP/+x3dqTTTJMXEOsLuvHIgTh0B59EytWigIE3QuyBnoD5
GDuRXaaqc+KzKRxd5H1aw7UQFbgW6401sy6Jf/ZCwgiG5toLsckmi01f8smSabAqzWVs7+WQKbhz
ar43cmTbGm3syZ69jV+sh9PHZG8HN0NfoscOIfynusCzfRckrAORz0cSbUr6ZDv3W2ba6bAUif/g
NH39Pk2UufoPxnQYCxgU+/3pGvQwT5x0GaAzlLO7Cdyp+W71KQ4FdU5be1Pf+i0Ay9fHXF/X8zld
n5PGSwfIFIdL6KzBy7Pn9IYe30UZzTtZJ3Tcx71yr3NcbtHqVFNxV2Km/eH3RyShAVyL9GFA1fbl
iGbulrZINQpC0+SXrt2oSz+ACmA3rvlkY6N2/O3x1iw2hzjpc1KVJ+N1herCxWnWdHBymWJLE4IO
et/6kNJdW5jt66P94ruJPIc+ZeGxvVMIfvl0bRd1WTYJZDI5JkF6mq8dq8BhdrDAiHhnLmjj1wd8
eY4ggoj8iG90BZjR9SpPswzzPCUhMJ95lwn/Yzeq6MJb5vKNOfzVID6VbZDxDjff6GQOhTVRle9o
sl+goye7Duz1sFl0GJ6//jA/z17ANwFwbc22RvR7v5y9Jq8bVCjOvEtMS2+935Zjdu36WiTAF6G1
7Wvuety1VVfiM/57Y7OtEp8HTsDuSZnxp0irVGXVpO2yG8cZCm9S9x+ddLQP1BzBPGQVctiKiX5j
nzmd2XVUHIfYm9G28PpOvpclX/BsS3ABzqYqLnfSj316FEIMwg6vP95PA7GTsYESTzp8K/RMv5za
3oKtnAbesuuxtAZVm1YfRGk3178/SuS5q0YHrgMmOC9HCWBgFZaX2ly5nPlLrkA377wkdfzfXGaB
w5OQpiEhjyjkp2U2Nn6dKB0vO2/w82+SPXVve055bfvlcFlxkmwpL/XJGy/r6YR5vls+RUmCdOKa
J7L9UwFSCOw46VQOh5JebDR68NpApB2RR511FokaFe3jejja7lufyenC4I4BGNDzuNZS5GGNvJxX
OcydZeUdjcB4M1/BeQMcFsKer8NqlPtE6oy+ldnpb15/nacnLtgPKIhU24kqwlX49XLYoIpGQyht
7+IQU5e9bN2FYrXCMmraFpW2st8tpjIe+jNBDctm9Z+eRuAejd3Elo1Eq3F2ha/1WQzM/o2l8NNT
eTIQZMfJ9oEKsOXJU5kqDachKUMI8ZKudqvuP5XhHN2Y1otvf3MCGQppHNIBTGNwLD5Z3lYrtZkW
KBluGtFp1UbYGASpAU+S9ZwUb3yfP61xRiMqtFHGEaPhL/vydQ1yKvuMCjI+vDbOWn2IwDed2jca
pX81fT5iKxYg5ejoNJ2OXC71LAghO+xagz8rW+s/JQi3lWRiWW9syr8eC0ELy407ijh5VdAOyaIX
frAb7ZjWcdNl77ipZxfLOM1vfOu/nLxVJEaaBhb5k/jwWSSUBPmi/IXJE1B7L6ki0jSK0+zvbpDr
K2I9waUgIEe98/IVic6LDK6kNHIHo74fqxojiURVb7yi06guOBmFy8DzqM4vKT6ulMxd6Qv6oBWT
NbtDulvSBL069e2Pr3/mp+IzylDrY5EmofbkUmU5eU+tJWOQaUxe6/fmY12r7M7gDXGZZ3N+cJRP
ZwtL/xDmnX3RujDlSF5CaRADnS05FMlkzC9e/0nriC+26vUXEYKh/1s/nVO5UJrXQTCXfDkBfgMH
y3Haq1I7waFj+W9be/hmm1Z8en3Ml5fotUjMmB4JVS5blM3WjNHzaR9K4MJT6QS7iezRxjYetIjC
Ko9FMFifElffArc07zBYDM5eH/iXywQBInE52UvOipcDpy0GY1bpBaTbR/fMqYsFPhXQwCKzgzcu
DOuF4Kd5fTbUyYUhrEhSm4VnHFIzXaWpcysGOspweKNhAq+7sMM6qsksfKAxPn3jpf5yjVJ1WtlU
Piqzk8F11LlUuHiprTLUXaLFPcK4rv6TTeefUU4Ttk0y+6kZg2C3uON0CY2XhqQorCEPyfaNOOaX
D7Ru2ewIZCDRR7/4YorFWA1BEy9OROOxCgL9JQC1+8Yd4ZffJR8mR2pEZHt6R7AoDeAmzrRNnl9d
RKS6LsbYJA/4FMuv2vGqC67y3jFspHhjKn89cuhxLPmsjlNBThpWtikFIxcmx24gbbRz5tuZdfAG
nV5MjcSA2c+Wg2nH/M/X18SvppZol/iQJREhzH05tUtmU2KzRoZ2s+BuqaS+yMSUvLHz/WrlPR/l
JKyeg87YeCbT91UDgKNcJ7eN0yE8m6Lh/f/dA50cHT1QwiCkzLWrgrE7V40CvNEPb5VQfnV0ULGm
rYybJWWU9b9/dgwGld3pWvBAc4NBjyMk1FhobzuH+jy+CiEs6tcf65cz+GzAk6PDdlvb6zNBr7lf
FH9WHng5PKKyT50Z3P9gtZG5CkkCgLQD8P3y2bA3l8MUcSyObev+GbTjfN6aqX/jiP/VA5FIQZmB
JAsvofW/fzaDTSfTJvFY07mMpi033fgSb4wSoSIMy9+fu5DcK2qQiIDPPfkk2tRO0loreDHV2glc
Wvobxl3lGcZP/YfXh/rVckKfTLparvWs0++CCujSch8Idj3a3K1dN/We4vXfjLUXLR/P09C/HgUl
jL0qjwliX85dGOXAetuEQiHahQM5/Ppq1mY4/0+e5Z9R3JejzHnHFcbiDc2tYpdPRvq/AZD/R6Og
jSOTSNeMd/odxHiFTiN7n26WYNPNk9g4OeDg338WMGg+YkeumdyHXz5LPsaLXEqehUuyxKk4Kdnb
3bcSM+tvPTn1ybdy6qJ/Q43un4zSCW8YlKmdXaRUVGNgjMRhH88enYBxnERvrNOfR2NVEPTzCTwl
LE72IExIMa+N10o3EhraIWcxLkdHGds6t7XXVW+END9/dJ6MSMBTrUP7wat6OYWOyMLZtlOsTNoS
+tqM5fuQhO7m9Rf1i4fyHLRZqLyYQk7il6PgGIJGiYwj3NamoOEtqN3VHxn7WijpeZ7/9nfhkyUn
RUEezWOHOJnDsWwIKdBX7HRme9/Ibc1yO1eTeSsT8/S7X34a2CWv6XiUQNA/TxXyNa0IuHSFHkWp
OTd42DR+E+ydwLLn8xwLnLnZ4BHr5g9yDmRwtEfXtNuxFGgTlYi5S3AX4L+5Jd8tsoMOi7A5RE5u
U7GPwwj8DOmQChK2HaQwWroRec44Oq17/N3Xs4pn7YBAgYPvp7tz0qJq61uX+wIwzAA9OaXBLfYB
ELanvNK3r492esqGYAVxoiD/sKrGqfW8/Bh4Ywv3HlSjFYKOElWNlT8OTaopwPLvqECGU6x+c1Ux
ZiTCtcrnUHqMTpNXQ5dkNCDICEXpEoWXtXFdpDKha6ldPlQQml5/xNNVhQrDlX7k0jXocJ8+vel6
Ec11UY47XtKmAYkIio6PrT+KN3bZn2dy1fWtMjTmkQbBkxMDb+JW4cIa76wCP6SdX9TB9xnD8k3i
xfUXLx8cs/vdB0MssP4/Zzw5idMCMklgQ5pYQEvrTXtWd5BYa9OFb0zfunxONl2uc/x5Ol1CKoFk
306WcNearqIApPdGFPA3C1wJGxjcBC+YXiFpOiSNPSEYm+Phc6oKs0sHAXS4LcPrZHSpZVvpgutg
ACwWvJNO+7tG5fFXZFAWWFyrB57kSf15yRPUZc59lWgsR8XqcitV7NKWXUbxe6ckMvf90twQ6BZ0
mZB5+ZQuTb9HD6bugLB3t5jlNNVmcWj/uUQ/h5MJjp7tbiK2Ss9mXE26be448/sqaD2EcT4tml4/
mKMbZ/LcLtj+9jiXeQ9jEoFXipv5vSVgowsrQyQwLIBz4tT5Viq8AYzTqS8YMnaXdRcUIFAcjlUL
z5N7d4CXH7gVjBJ+CSBpxHZYAP2RTxU84UHO/R09JRpy2jhXeErhowptsbGCaYN8Ci+4OQkTMFS5
8ZO9vZQhrirL6FkbemNoUO/lcuabMrzEyhjsVOEGyAQtCVTI65f3ZafVPvAGPCTHroZ80TY2MLDK
xpFhHHAewiGFBus8LpeNSx+F2ssO7GVmxd27OSldtY3yyn4M8Ff4pCQZEYRu3jb3OjhYtcJM0kpT
97sUoxi3k4WpxSYdMlBxq7/AmKy2wynx7qe+DmixtxxvnakqSYL3qTK4NiFxW8ptmZCJPMR+ScdG
mKVe8OC62FGivmjsT0bL4LNJjVdBTXeicleHjv5aqAr1eU4r4Y+id6pLBH7JcG85hUZR1SJt1hS5
NNVF/AXCjrZC1Oe1+V4uQercdAn/cOe2wr8OZieKL/izHcnJBccOjLB9UR8oXVEZU6YvnHeNOwj4
UEVbY1FayHbfFD2esK5GPivK2PEvE7tUOIjqFDByw6bjHYPSy+xv41BmNfTtJnjI3dS6aEW/ADIO
k/JBTOrWSWe9m/UAc2YWQbnpLBMMm1KrGghKvwCbmUYd/bk4fX4z1wNAwKFIIZY4+HYYSyCZQUkv
t9Iu+vlD26H4ZTerfYPzc4d+sKmyJJm2lSlXCUw2zwnsdN94KB6xs/L0iAuz82QfImdQr/WSlocq
iwAM6CXHHFVPQJ1N09Xvexxepq3xkflhaRlmxU75osfdnXN3xkUty93yVnONIdcyJXE+fXSHyWEd
mVpjnVHQZbgty2ZObzkgsYURAlPrfRCpWt36yB9Z2QY1L5IXRDejvsaizIL62ndWNmyZDtFvJy/p
4Kz0IdLhKA+wCaKlofvUmLCBIdhFVvKlsvPKPQuSKqeJRiUWHR9h311bqCZXBWlnutUzbbZTqp11
GW8zO6NcMkLLHneRDnSIUV0/8odRQYLDCTsV7P0wma0dEjqUjlneRHQhIKk7SNbqsDN2hetfNYf1
TTiykvAXLZabJFrwpY/9saLEhE8bysYm8b+VcduBhUegle4QkrrOAfr1RNW3MatneTJn1d6lVQYn
XdsSODJ0+fLJwngBox83mt19kKkEh8NiSq+zWlU4Z7ZVjT7XFtfeFJtsN9iNNe+000mYNwEV+dRZ
MncXYv14jiFQYF2EmZNgd8rpt0NAuYS7ZVYT4Bg+a5r1KmWAybXx8odRue1u6yocH8dF5MFRKof6
iqXxofVpRVrB/IlNpTVF4oCzCWY4+xSvwQe/tRpUvY0x1p7qvpUd6DGcjgZlKk6tGXL0TT9pHwDY
Yjc93sHNfDn3C6bVbUKBahMFbj7ua7ujGapO3FJMkHfCSe0yf1LBeWAc49Ni6ZKj5RsonQub9qj8
YJdZcJXPGX64UW8NNKjgy4zJqJzEQ5o0UXbs3WxaaJ6KFZ351Tj/sNFJpOdjWOfTYUwT/yrKM46s
0attiFnh5NyIpsbN0mkXXA2yPg1+DE4eYa1LdHGWZoP36Pv9Av2sbxfqXZOK1JmsEdRuB12xj2gl
ne+1yUbAKKWH72ZAAIrVA3R39Np1Fh6mwOkflqjHxCLMlrw+6zk6PiBnFhwQehmibbsULkCRGE+5
bd/E4VVM3eablevA30AVMBJX+r6D89PEWX109OzCPhwCLLCitE9QATc25rmLwxPU6MXa1Wy7A0Dc
y0IdMW1wP6RaKe+QNlaJPabR0zetFXtQ6M9duhuw4OsPUlap2lXJZIJtXQao4igQRfPWFp2h0igV
8WjH1/DF5S8KpAUxJntuMLn9Pm0769FupfvFFBlZ4LEs3c9Klpg0ZH2X50eH2vJZ5wUtdOpmWr+o
koa1DZqy6MrxVALRv27j740lJ8iantG4lLTSw4bUT/vukJPoEJvSz4br0Cn8ZhNoi1wGmbsOuOks
i5AWKHcCmpkmk7vrcHz42GcL5kRt6ebQnlzTDAdPmumPJWazfu+LdPgYY1uAg2eemi8yWPKrvC9s
LGWyVQPfV0n5HQt1dtS67/EP1TTOAbvLLFyLnLnDP2goe6O3bjel4UbbKefbaOFYvo3KyLgYOuUB
QL45LukZrVQDmVkvmT4MTDboqnzmEY2T1PZGTYWN7wTl8z+9cHLdyybQWAzUVVVLaEnhEl2k9pzC
FDQF/owssQzz1ckaMCXO2We3xegiaGyDxFW0eDj6fYqflkD0b1kRIUSWRNwmIm8+a2dtH3SrS2cb
RKYdPouYnf58rHMHQHdnPPE1HmYFvkqKLn+vq4Va/UanaT3v0fgbuENJ4TYflsZbckAtnU7VH4HI
Mv2tnyw/Jv0YZENxlMYfl+7jxCWnW75wZRJUVJGjYB3/ASE83muHESObGH+ZqTU113nLaUm5rGa2
GJwwcXrY29jb+/ZW+5bfFbt+wV/tW1akIv8coNJf+5GHkn0yICaB4h1PBtZw0OrqUJf+DPioytp4
5/V5B8YxKfv6OhaFunD5Gf66wyvMeztZfGe77pN90LQ1LhhputAZUJKFoue40VBLM5N+71SyegyL
qbmzcZpzD9JbPOxUO7s4pNQ3scAZ+E92rF/xrqSqw5k68j43LvseHp41cdC7VgoVHeYyaR8lf9va
h7g1HN2mH80R/55e78KWmHRTDl4e7uNyMh8K1Usfg+bcwmSeQ/Igk8ABWbbQ47E3Jfr36NAob8Jz
xk76O+2WaqBholTztrTCYTwU2Gte2Ak2uOeDrqflY9tiprDjyKjDh0JbLd0sOsi+jqgAF7qGew6/
BY+D6JDj/IZh/EBydGuWObybir5qtsygV2/TYcrjQzKlQ7p1RRzC9M0qBwyaGKPbpJlBtde+8i4t
TLIv0cv404aSY/o45677qFSl03tV0ziI/9iirlOMLXgCrCkv2tkYiNfAXGgxjgpFxEiW5jEoJlFu
BekK6KeOoxXzHcrqYMs2vKnmrvjh5OUc0PDRDfZmDDCsZhukiXsnVTDdFkFd/cGGKO7LysFp2hNx
mxwXV6lgg97Cp966+GZbVX36Y9VXyGOZi+HbbHU4x1tpSHYzruf6bKZLDHhpKIsfkebY35CnwZWk
zfvxZpJ5WGw87cTflfB7ri61T+TezEv+fQo5zfY6bdore6Q5dztYgoNZ90XHFS522ouqSokKcXsL
6kPBgXCwctJFO9dRLkz6yK0h0XPjMbid5eNnvXgP8TJDvysSjAxdgFrl+uDS77toJ+fhR9/UoGtj
w1+Oi/HaCabsug2HbzRmwQMPZ/VuSioeIOvaMMk5d3R3k7LU72szZT/izBPDeeoPFW27Q3Pwy5TW
O4IEp9pyEnZ0/o9AE/3AOqg8EQTIzVL+MRRj86AseTdxD0rpnCc42mDRDoCumRz3SAMIOET2gx2d
Ww2sJh97J9Jcvr0jHOcqM2YgoFIV35YmtOnZomf7CtOc80WFEDXnybmXdjJdYXQIDbCfQwyZguaA
H2X0KaL+eBkRIkAmwDF3M9jGuq+zynosZV7dmXqA5y5aed8KM34Yw1LA9o6yL3iekwTyFrqVMK3l
8rq+tnZXL+FykRLeH7O4TDdsW8FDEnbmroyAGMRiGd9LD3f2qsH9Slt0uvheeb9MFW5qdYlUpV+u
xOiPW9Ouzlzpgg3saNOySOSz9i0q+ZA1BSh2YBafFw6QvdXn0VaaBqZ3PIXvfItMCd+miD28XHks
nc93XcBxSI+svDBz1p+nJLA3U29fQS+4DCooucEMV1LiAlXFEvZkSqYv8kER5NhfbRAuiAebG/ZZ
oKf8qPUkHhfpg9FsC/WpqmgP3viJHVwv6TIe2im8nOa4+ohTYcVvB2BAC1l7GcvowqIY82Meu+bc
jNnnqJTpe9e2ym0t7Q7DZQjXU+FZD6ntNldz61X3oSf7W/CUs38YZVxwYTUCRn8x93ubT9FdRvfg
5sHjyG1zs8z2OVUm/dAOZHWXolJ7QdPmBov67pI7aDZTdbWjx6xRQXqQU5xt0y6Cbli24dmSqGQ3
Gw3lM4j8S8xslx9haLlneVMQUefwKCJu0Yuxv/i1b90WUR6fiaQH/5il2VlWk43A/jpTW7yybnTv
dTeycLL7LPM78HxD/i6dJuuctMR0Ngc1e9k4fx8QamCSPTkbT/nDZ9JRkAqGfHUl6/I/MbZcLjRV
x6vC018rQi8uFm6ALZaUu26cs0tTVtlXKyn1PYJfcVFZbbdvYhIOmxkfdTOGNqZHdTMe1Kx1sY2l
RXeWR9LpoLjTbzqWzDkirA9YqEWXckTwupWrGfyC4ecxq3Ij9qk/+ruauuyFXVXWRe07F2Nh4nPp
6/xyyL1PMnatmyV0pg02R9Bi7dTme1wm/eCndfA+8MUtGwYuwkpyNviJe4MP6o9edg8Dz/CV2wf2
eiX0oS8T1pHFhgZxf+/lqrsTS9lfFAsOSq5tbopqcFk3bKqbuYkVOmPfvUGNQdQle/OYjRldYwsX
YNw5MxrWXC4inEuuk9LigQZ6wz1fx3zlZfzZceccNDnd8jSbDrC1tkL0Plhu6SxnRd1wZGdT3hOg
Z+3UHlu7G3ECwOzqNq20v+Mu6tyOibanPT/fa7dRRVJhN8QDvSWyKSzg2qQebumDI2gN20Jc+pq8
LZZc0v1ce6XGFjrxxR9osXFVlFEXH3Kp6cxbBl+9n5KowneBREWMEViC5WTD2wKVzRYBLrBo+pIF
X4d/OmyxOUvP9460IYriWIwTpPMgzwm34g7oDJkW2vA3mazIyJqUZE8aWeXqMVbLZpNbxpYHWabk
ib1WOeC/i1bBN6zdwTnPq9AM28Vj8jbYwFqcxPiLJrQJpqPe+XUR3Fhx5kPJXqzA2+ShOz9aSswp
fah+LDaFlbgP2kocjX+t4+OnqkTfb0LbM++0bHANU04ZfWu11f3h931/U4Bk6OgalUmyG9m1/6ys
LMx3nG2le+jbqOHDRGUHbFYFottnvpYfq9pia0NNmcHKtsKWg4nQsn43kEWZt3lvcly8uBFFu24u
GoVdp9/dYcmagapFjgG4UuY9nwJlu6+FmBX84rINoFWbHp9uXE098mGmyklDOUnofehnGb/rO0eB
waLmFONXqMz7CCdViz09Gcg3+U39MYD1FmO728UP0ssnztt2zpKdJBT7MbQ5rY26HOuvOh+b8nwS
Nqrh1sQieGe5650ZPk4IAVXHGh2xzDloRDUTUg5E/vBr46Z5rMeQZyhnkqbRSOJow07L7ImkBiAZ
0kkLi3yqayDXTh6+G6sivF2aEa/PUsWQ55TfzhOkEa7iuwAQhX3ejEuyoDdoDf7AOYUKoDkKcugw
skVmFYJ+3M6DKThGVejTAFq0dnnUdodtT+w9ul4p0r1XJCrfG7KwWAGMwJe289zi/Ue03WNQx779
yW/c+HuiOHm2s99Ut2GWdemVIKhTO+6wDgj4qAi/1VQmsTgPejz5lv/N3nn11o2k6/qvbPQ9DeZw
cTZwyJW0JC1lOdwU5EQWQzHHX38eyvaMrO5pb5+7DfRg0Oh2EFcgq756Y5yIWwI7fCKnTZMwkBLV
Z7HVpCWWyOa09ZAPAiCbGzDl1OfHbrJF6EUxugZOXFOfnmHLsju74ek0Zyvb+YLOdcqmOY8FQwt+
VPlrcbnUlTaxZ/iVH7WV7nN4LLzevC99rY+/pmmWER+cF2Z7ZoC5Xao5rvo7fSntaq+VPFIcRuo1
z0LZfBg7X+pjBUBSDsWGPAQ2EN0aHGcjl8oto0kF0o8sMWoUqkJ9p/A3xPsvM7XwRrPW586oQ051
ptInYwpSWillMl+Z08wC2JOXkoRioV55K2ynO/WJp+QmsXKNOzIpjPuh92Jv3/XzYG9Q9FEamVdo
cyM7FskcDg0nsmOtDL74TZ2MVeeGhrB7dp+umuyHDgIou2nqVtEbja7HtaPEzPOF8S1f22OtkZ7H
mcLdLQkdpQypFdbdMC6qPl/x7H5+8LtcIx+ZtQ641vXoduQ0lV6Xfa4zGNf5ZIV1QBHppospTdoG
7piLy3p2PINOaemgthFu0O5VlbXI1hHRmwizqnbsSaga6R8OZ8KsymuvYx0N7cFZ/KhYyCW9njOj
MS71WVHpFwxdyamkaHodaNyiP9ZFds1JdKz5nIQVF97ZNASK2H1QV+3tDDpIkOnIdLhzSkRoNLpi
F9IfJzKeHFKwJ/iA82D20ukIjjl0121bSYJQ6twc7pzW51y17U1L45ssCpm6+1KKpr5Pc8cuuHO0
cbwRs6XHX5tSL7RjgiasOvqTg7SPhaVu7sZgMBGmVSSrfCwTqyL3WOFq6YvIkLbm7B2IIXXWMuWS
MKUMt1IhT56sTxLIryzCoEoGo4z0AhLJCKeqH0s96payosuosBz3KxFP00fytIKBUt9qAqXT59bN
7eNQ5VN+BjrTBQ+5Bd/FSlZoi0YYWCDcmrrxuNZAyvPWaN2HYKIM8GppNS+4lbkJ9mNI8hPEobcT
Kt5XzzzngDlwMmc7cZAu3gGf58QIJHarFWFtpD6zdqotTnZyC0RV1R620oIod4wmO5QmYFEUa7XG
EdIZh4CO52CeXOY8BdlEOmDbTm3oKSet91VSevNW9xrNO45CaLTVWrNVkSfGCBgXj0U9jf3eq6eB
aVtjK9duR1MmWkYMQalND+iO04SOqrToCi1q5qAc961wyuC6SLt5PhdlIONzl0M+sej9QDWfBVEg
4feHJs3Z24IxO2h501W3kFPC3Dkqc4ZT7polPHzQ15V/zAR6WjqZW+Wrq6orvfpJGXBdd3Ou14XD
djdpVfWNFf7HN/2HsXoI/saf2DZPX/KfHYr8he+pNc4bSnJJmUJpyj8wlPxwKJI/w8mTslAQQcsB
/IGO/eFQtN5Q2WejH0GliqPO5bd+OBSDN3aA+8wnSwN6Gxv27zgUSUj8mThF9Mev4ZNYJYcBvolX
0j87KVrpeV0DSDql6WZx8uVdI4rmxp/M5Z0oe8GRRwztl9mzqkdlanO+i0dz9G68JGnqyCpdI9nO
a/jdZgH23NWJ1lJ6IArnZKyHeD0LivshRWIYxq2zVNsJouxRz5q9B3uoKJDFI75x8CpSkmB1LcKF
UqvLHbgQmd22R1QWOqpy0i/i1BpJWudcmW7oAtaMnfR96riMsiVbKjUvF0Uh78GBMtQ2o12kSTRg
vwAI0cr6i91aLaXUxVSp8862iVlAV2EHew1Ay2RsKezyzrSEGZ+NpI/mW8Sy3SX7nijPBLpZA7qX
8NmdZfXdHMUy6BcKrAyfhFAFkbieSFnky8ylgdoCFMzOpj71UZWPaf1xcvuclo1JOQQZlLkBUhtD
eG4G9PrHzB06joFzm9WRtHWhExoBWByJwmeHNAqHZlyryoebuqkFrYCTHPepm+MKXJQI+mjq+1au
YSw5tR6jMi5r0arHtlJesa/mYP7AScobI0BnTvRyYV0w/cK5sLppVFS0jlZ5Saf2E6xoNx5IYkzY
0wungXqyfS/ZuKkMCObSFfqStLGyNBw9K5c3Hcjm50DzltvCAr0LIYDEIY5rkzYfSsIvSqTVULcl
k1TUT11Fg+Ms/HNWfEWxQhEDbFRCBoQBYonlgCLdmYo+qlf7cKK/m2z3kfsuMr2G92Uw0DLAN7xV
4B3iV6KlkcEXbHUlPQRNTCBIkcbl52EoHer15kz7wOkSjUPulfPeazp0ybnnZ5dFwGoaWcrQPgVd
0tI3AR5FvRvggL1vF8d/Vw12dRzTgdywZB5jK0y9VKnrPq7SU5vqI3dmLztqgjT43lAXhvZ1nu3y
gpxLY97bdTJPgH5dAws1W8HQHGwvzodDrfCilOGkjO6TsZTBeF7MOnPIGm87q3eZXvf+BldwLY5I
QRa6/RwV6Ptq8YS752jcTxCcCRCYaSzgv/DTdERD6Ka3qTWVPbmCs9J4aLqEJiNd5cnBNNmoqMKo
bJUeDC2DOG9GPyZ/JgNiZz+WwS3KJ1UcRmXOCyTRYlbqwspIavmMMp1EzE46B1mbCuyuLmluAMui
bLOqjYUkU4MmCW6Ck5KTvKg7+Kgw8cZmj9c52C1IqqJgCIrfE4yyXGF6IgmAdVM3MNa8Wq6Kkowh
DcFGxCzTbqcxoV+S1IeQh8/4J4NNfvfbm8hj/vN+diybz68c9+tf+L6fBWxNbBSMfPgWMSWjzfvm
uGc/C1wmNWRhlq6TLPPTfra6RLFT+WAc6Kr4S//ez/gFlEEm7k4UPIT+/0a29LeQ2RcSO5P4MhyV
XJ8jDrfKaxfUMMmAPaTvooDR9OCYRX+RLqXJSlQ3gXfoGi2n0otW+TO7BaneaV6xAQScm6ht7O48
JiD0rDWsR6T4wIbSn27Munvfl3JjoZE/qUHOD1rhWfcmabIqKvtp3FdWSpMcK+vFhEmeO7LqrvHT
UcbkFG57tEYjoE9oankVpuYWzS6owBiOdAB2q8/HKmDP8NdTd+4S3XjZ627f9ZHvKimQihiC2BZn
xeSA6WxMokRhMKEGceJrnCEZgLfzJMy2Cru0wPa+Ke14mjjUI5tBUKCYT+nnPR/rwa3PKy/xt0s1
E01b8ASHlnA4AepNUQDwx7FzyptxPPNLZQJNwD+HRrcoPNnYi6NkIudqqzJpdCvVOC7uiX0qob5z
ampqzvrJtW8Jf6yA9Mg9Jt9bzPKs7SaaOcdFGnoNO593IxJsT8ZnjVUF91bbC31k9ndbG7CJyfjc
yYoh1AyteE+W1eRd5HWlTnU9IX6M0UVcIQHJonTGO+XrhUEha5BO/SkPKn4uMIrHEUUFzpPVxw3v
AWVdfq+7HNCO7qL1Fuo6I42LeMfiL9JgRawKukOmQQwJOQ1+GmwacxIPRhMnzlmV+qJN2YRIDT4G
GWrAKtSRRsEKMpp9il2kDoh6Usc71wHroX64iTo2Kpeq9N7vFU2ePilspMSkMZ3bPk7cndOm/a5S
XaNHee4uxdPSDwaLsyGGIXQQvFpfWL+XEECziKNlnCFOR0n+WTRmBXKXSjo5P1FbPnVmitF8mhaD
Pl1h6++BAGW8LTgA63dmk1OAxAQqHjt/iJ9yG3QfdBpmIHRkRkhNmSbZXR+PDnORP7PN4rbiAEdz
QV9GiZ76vLeq7M99dyJ6Tut778qxq5wGWxR4V23sofjgmMjZ0ADzJvc5KeSZGH37q2dbhRua64aP
Rrhk73+eA+yyyigH0WzvgnMTk4KsveCQP88PSTYySixoYSFBbT6sebKDy0z3oT9zjlZnWWNJWJQl
tUlXLJf5vnEa2rHkmPUffVl1dFQ2tvc58do+YLOf9Hf44ucHqypNWjKsuaRYDzuhvRG6ZYjIrssi
uzAVdMdlPxOotyeOg6kQfaRS5zGJ9F1Yr4Nj/zxDDs/zZEcIGNob8CXmTDJQL+0hxl+yjqEGh1Nj
p1XrdFpiBaGyJpsHplZf7+jyaJBa8IG4VblbIKnMrf088bbP069ygUk3pNzsjcwsHrVmnZMXb+Bu
W9bxWV8HaRcm8eTqiul6cBe5k0pB3qfS1ZEXPM/itkMQ9g05e1OOkoNx3Wvi9ksfqMAi102b3smm
yG7JbZNwKZNlHAiDgM1LymFCmcEP8na151ECBSB0GIDWsbLMhgCj6lGpNHtHUEq+W8TUZjvLvDAn
bN2YkziTdq6/g90sQn3w7PibPPufg+UfIC06eoZ1Q8Qy4NLg/rcHTTyIVfWl6Ur1vT3+5ZnzL3/W
j+guPXhDFoVLPKq3hjau58lvm7ZGeCHlDpAXbL7r8fRlWQm5+kxa+irdRV/LU/GvXdvQ3+AKX8NT
UUmvEfO/dwp9dtX9e9f+00t/7YkNYlBRyZNz1hfnCeihZ3wp1j4/RXgWeTXoYWkyMUeMVtG8PNTx
Tldbjg6pgzYBIvKYQ4aVHBajzt6W2cH7BOZs62eBe1vX1644LcGepgc7P3jLW5+JwPssUUWpmVTf
7lNt3xj2hYjvB3GWxKjK4XEiw3mSyZ2fnbT+5FXH2jxv3evSv7DT66E9z/jnuSbOF3lFpoHv03ck
zvHNRqY8cdpER0xCYXfyaDNmSdGzj546CHE7Bo+OvCq1L1lDpLx9WmVabUCCMUW2+WWRXtvDmUsZ
mDgntNxV9xM8Bx1krKzpwWzOkvHJHGqUrAnwKSLG/raY7xLrftHPtOytsXwYUNUll6I9FN2ZS0HU
uG/4OePOrQ5pvneCCxcd75I/Bg7qm6hDzZtdTfOeU7vtXCXom8Ztmp+31WFKmFou5+F61kOo/yTB
Rf5eK3d5y7Aw7Kz02tNANA/ecGiWd8RWHLTpuP6f1c1+m0w3fQZDD/SanhfFpXJOjX1Xt3civ0yT
g8bhg65e2kBVyBEqI2cj3c/usdEOHtHj2WVFxWy1r5NvZ4ffWkf+uk9j/RGfQCUbGaPR+u/nxpj4
S7l56p5++g+UfYzQN/2XZr790vZ592NUXf/k//Q3/+vL80+5n6sv/+ePT2XPRs9Pgyb/OeRqlbD/
5xn9vB+fZPfy+ccC9mNGt/03tqUDmyBiJbphddV9e9ptl8jjFTgCdAoIr16f6B+Qk/7G4K+4JGI9
516tc/2PEZ0Iv9WLQ6ERMXCEIP3ew/6n5HkSeBzHc/XVlEw90uv0mDnzejhwFIXG2E50gENugEzo
2HMo5Q5WgpZbnA6JSDiYcKKmd8cp1Cq9rsNeNDohfFMsi0jFGUmhflcKHPMyEUeTpB0ZqUHUlNsF
E01EhUwqbIV9AuIC4RiLyz5zs3pjguiqA1eaPjVxOqOBFfqq88cBQUErsv3jqpIbQn/wjRuCr2J4
I5TtILyIzaLArgakrn3vwzqi8avCqjJQ1utEr6MyHCqUg16tzhDvT5TZVY1+qQnf9Q+qzZOLRhY2
QL9tstTYky2vC9Nb1NmIj5S+7rRths2oSp9kKyW6bZbP8kpnKVm6zD9Npa5dmgEMLG+wsdMbvHny
fTxpTryFbhqHg4YUYwIPl9fJFIhHclR1lBoL/6o6qJsIAtCeb9nCXaiLWrPuhCvi/nPQp5qzzWOV
e8eEGg/niKJ9jHe52xCEOFMCsKnnUqLa8IQdh34yN9Up1uaSjsDBN02mRZJ5T/2QwIy4KAQYUYzg
gPrLWAAEEiu5UUnQT8D6VneobACU666prX47WrDuVuz56pBaZXU+1bWyP7poj2Hajc78quBBGeeC
9DrnQFqRnpxlaG+leycMI79om3RAWzwtM786NCTwVr6lELtN1ack60AGlOnZ75zYHA8kxz4PYdXJ
seYnpAcYGgs+xtDqHNSK9lHkTf7Wy3JwJ85bJBzHVh7CkOrOtk/NMcSDwekR67jcGvN01eUBqdQ9
B6GBobJWcRQQn01NSYYadZ+W06/iRJ6za/69Tz4nWDlE+vsWOAh772sHj10mAbfI0m+qWMpdDGi2
N3VsZCEn84LuQlhMROEcAMPaIo88nMiQDZVS7sEZreocbbh3U3mljTm5YqNQBrqZ9ZODRp9+Zf15
hSzzEiEfSXTxSLoA434dXmZ3s9CzPKNlFRG4DNPUEtm1kK3v802n2RSmwF8oHic9xxpkth+mZdGn
c6sys2Br1S3N9Q0eLKS99tIQ8puMX93Ojb8Gk4MQXAvUQQsy+85MMubOtGjYfb00Lc8TU7kblaiv
bupfWqNXnkoexB0KKjDIse2zTUy70JdgdtKbqlq6DwWUcx2agyL3H5Gb5UVtYojHwtG0L3MsaImy
/fxUuAjyQ1FbVR/qLT8iypsE7mnC1Lnviwy8LwFbKH7hRDNeO5vWj5HJm+8eIgCL2Pr7LyzShMF7
w5iYPeEf0rkti2Z419fuQ5ZIkxDQvDtz9DiLVJPM29pFakNDgof/qW/ZokfjzB1k9yCMRNtk+TCf
++QL77y6y+geModffOV/8VLhOigTYWUnycda74gXLzUYVIJWCVfR0pj924RvYzum1bIre92Ex3cp
eWZv4os3USO/2P2uvz0CL83Qf/Vk4MA3MFt7q5M8ePUxBUGT+MWMHyOeHPdMZWisjLQJUOPO1b2v
DcYJ6X63G2Rb7OalhVkvyfNeAuDcclm2sBRfRBFrF/ZsFluUOuZxwnrzi8ym1yUBPBM+OywfDmIf
oif1V/Cln6qpKN2k3+R+ynbS5O2mj1txh9qOvWOZwRpaqEpKVufeJNRJ9FsxWEtUe9k7huTxgPTQ
fkfgB/HZtamdGqG1W8MfioOLWPIweXm/jxX5t0Yiku+RXr81P139L6ubQHT74kZax7Tv49fpqWD8
uvjy8Um9Hrz4G9+xTpe2xn8NT5bzPCERDMdNtiZdvsA3bVomTB08GnG/83PLhPUGyyrkH2creGz8
7b+DbxrAoT+5ywE3v09NLhPemob38zPWkBtcxkVmRJMru2abDhld18+kBlrE7FLX1tSstMveFyvz
oXnY9jf9Mx9CdDntqCtL0qfSoM64yvMH2Y3iYxawRW7w5xjXQuBjQmCskRdXYHT9EK+yLtQ3U8kx
RssuyGXJ1C5uikWFBH/Cgs3aMgH4NQOnoAESKI9i18AzpAdi/JrXgfOg8iC9TweV3Qs1JANCJc27
K71xtaTAtlwURT/eU5YkT9rQzx3FPDK+IDS+c3dsyCLZWC4Z5IY26U04OHND1K4hsJ8gI6QHxunj
U0KsCI2BLlqBfqCWZtNoSk17mBIMlgYytW1gTzQJJX1eYhBx+oqZYR6z97GsPudjk6XrfLPlOzTx
0qFTg4ssdD8GJQpYXc0YHSbwmXXpuSgNrcQ45Q5k3lbDhUQBt8jmnW/13lbVfRfvzKTsNsTD1/Rn
5yY7nW5iXQ5xWA40EE+6foTOU/CqZkHlWa7HsEAszgEzpdFpCBtrSwutxM+tyIhV2m34VRh8G1o0
ikGZKPk18vFuSH0oqdbRr1C1phpvbkY7l5dBmqFT4rRDz46hi72HXeJWtmr+4PuiCPaUPNpTKFC0
g3AFatwWeYmiK477+Nq2yVyPSH6kCUNmHOHAaq3k/dSXYo6UC2ROePYYzBGxibBwpVfUh97ozU95
OWR7nUGTHnYs6V8Lct4+yyRP6+PStLkRZUpzv/B51cWmqXtdhEGdAJUSPHXGyKqpsAr64mMzt5W2
c/UUAMyeggAbUxoTCNJIG9VH6mKBoX4ka25ki4co7ASCSAYMX9zr1lJ/JUcJGBlpaafhCM3aeyyE
xV2OjCjnDG0WJOxbVX1sVqJvmkeH8/kz//e8hvzWQvk/q3f8X7ecrr2G//lUelW84o3WP/5tLXXo
y12zekkgWNfO53i/b4fSNS/4+yF0rWv0CQRDULdujiw4/zqEGqzFDkJxht6VZPpNnuh5ano5SBOP
vBrTiRkE4GJlfjWqyA7rYpGSxGBovoUsjxTpbIeWXadEapqNa4hyrTsbBn+oL0n3DVSY9RP2EYTN
OCm1CvIi1Car+lppAsuZrlXilJrlQF9z0aPFrKEXVvOHESByJzDqk992tFtY8VCREBn4GdLlrKCR
CgTOudPUMDzqc504iGHLdA69xlT2xg4qBmRXr/WbrtOSd2pZHIxwiQ8J3zJgTCEiSpr8gNXN7AD8
RLcKZFdiMvc30/sCd1CzMacGiyN1ificZV03xs5xNDffdp1R9jsT7uJI+l0q9kUNnRYR374s5M41
qzh7bo1sG/AIcWBwcpnt2kxK6z5ASEoTVpZ4mFetlH+fUtSSMkZtsHa5sNb5bY96nRQ5O7TBz7Wj
Vwoz22RjYt0NBm8yKmfyXDkoN7/IPXsVWo80nPMGZU5YLteIEhCGn3fIXBhMv8TobUYRVODYPZJd
qn2KYjy4IndvUlbIjXAA3Dsz8U56q3du5OYSh4Exev6BH6yuXzwFfzGdgsT8FAnjGy4hCKRxk8UK
yKu/uttosImLZAxQg/SZdTI0dyLoZuQclEzd0cRFufvt6wHmejYX5ShjWqDKLwdxyniG3Fxqrje1
yw4xgnwvfPakoivbTwak0f7vr7e+/pdPkw+OjfwYVImBhH5rnuiX1+urNvOJcPQ3RH5PhCbG45Ew
zzQSUuS/eGssIH++1Brdx4xPj7DDCvHyUi28vwuQ5W+0GYcvAtrykxyrX7aj/OkyLD/Ep/NPE+x7
bTz+6TJy7Gg4iqW3iTWMz4QO17sEbjj8+8/NNF+Nc4TFrk0aASAYuWu8n1dvJxsne5QLlTSdwHwY
bN3J0Siui0drPqKGkvUDQnvdeZ/bMKKE3pnyKxOBWW1Ripa+wDvTOGzmue1Q8aknpKJfTSOOfASw
1Gi9T20GnDA26TFSiLArU4Scb0YREhAUq0PmgEUHOO+LyyC2tOHQT4v71h61bt4uXc8NlLFINjFO
BcdsQ9zt+DGXziFtbPTHpXifGDbTUkSh7VzAZGMlYFhU8Ec7VKn53WhprBHd0GQYqnKzCvaUjAr7
Rmm0wEb4al2d3qYisQqEZ0PcnHPgQexLrWSv4b5pBxZgByEUOt1VZZo4M9JGbXKiOHO9/KApZ453
yijKMjJwiRUnY8E4t+ncPlUF8kfQqvOemEnuxKLI9G2sG10KdSurXIVAJbO4KAAe5dZBjp6fxKhX
7oNbwMNGPkJY5yMsoCJLFXK93id+26pzvVTiHcoxrd1QYy37dxNBMp8W1Fc3Tkbp4BLSUSS760Vl
WvpYBEna3FjUqw/38CxVevBlVsrLJVPVELa5KvLVazW6tOamhN0bO7sVc3/olmqoMZBNKaUfcrbT
29rs6iqOrCaRp6VXmkmy99TPH51cKF5K59fB1QBNR+xx4TfJjiv6ZYgXQGKpl7bzcc7ynIiGeB5D
MiGcASdr2laf8dlnSJ3SLvb7AzqIwAoXF82tE/pFo2kPWp8H3gPee/y8UvZ+vivlEtjAjQB3D23S
l/bdQIjI9IhUO1bbNvYn3PVFTqSm4WvzcJXXi4q1EFg2F+8YzSz3SOhO04V4xwz1ge8Cq+4h6UbP
wHriOYP5ZMa9p3X7ypiK+hOZ7d44RjHHX3AOP5AkQMTWsPIP0jA3HoT2HZoyXDAkamfxJpP2oM5z
S/jAYk3fzgdcukF+xNHh7UkKsNx9ZZdYXqqJ7Ao2gbby9+3Q+3rYaZrlbTteN3S8WujYq5ulNw9V
kJXvZ5N7crP02RiHfReoaYMYrMuRKMdCbGXWEweSjnPFTDs2ojv6HeTwNq9AX7c28PIYusJHqj6L
+EJXGMHpinEk5DZvNdh2fmtgcRvtBhuhV9kb6sHwSGpCgYr3mmEmNKha+OEmNYOmoclDZ6aSBCed
W6HxvkDQPMGLoTaYD4lZOecpSYEK6VgdfJA091U7aGcv3uBpSKtdXUvPPXMLZvDQW3pXP6JcsRDm
eZoG7g0ce2lm9GReDYge6Q1LJlM7lFavD5Bjujq1A3WdrEdVmWFchzuzB95vhGibzcVnnymg0PrU
KpbL2W6qXCPKJLAKXvLi8uXyynOP6/T4JSi7X9Rp0ui4CoupkWZwoCma3q3FXmD094igXTOujyjK
auQ8m17lOci0L+t2g/ywKuy9HJUw4l9ASq82NQ46ALkru2mw19Al8gqrUUrEiWzSBP2+sq+CSS+g
4MUYWouh/WJTe07YfbGBPl/LoubmeQtlvH21DTCnVTxyqC31ZlA79BAF3rtx3Nhm6TzO5EPdVkjM
+TUzPglf07cl6D58RVKd/f2OtO5rr14Ix791PPfXWGzr1Zsm3aa1utXcYRJB5h5YxOOPNisN6lVS
xYILvxH2r2LRXu21ZGytLeyO7jAkuf5zHcvLLT0FhrY12x43Rj3Om06xbuVT+Zshb1yF8QtLI4nV
Hi3xwasZZUC8lFQDzqdyXGPgycTfDwFi2L///P78XmyIcT65tXvFe+bkXr6XumSiyAs5A0B3OgE4
tnk2aq336e+v8tzh+/Jr4s2ACNN27zMFuVR1/DyesLt1Cv8DMVZTir4Dz0smoJMbq862feUF1eNU
aONyZrrEeux1LTY/dKzgwYUq66G7qDNCBfe1mnQ/AmWZA7KPCJJ5+PtXuU6ZP73ItbSEo5qB5ACh
3usHyGrNEfFVDv5U597WCWqbWODc2AVlwA6xKlEJhZLfntp/zt5/IMV48fn/Ccq8AdtsfiKE1z//
/fBtvuHYzYkX4tUnUnGN8f9++NbfrO3UREcCXjosP9zQ/z6Mo03jMM5pyuE0sUopfzDC9hsqYtbz
BdmTK8X8W4zwq2fGglZerwyuCrvBdV49mZ7NrWpUot20TWVfGl6RHqVu3rz4MK6/3XYvCYI/XYT1
xQEas1lmWNdeM2c9x02NcuFms5ZuHB0yLw51PYvfWz5JNefHr+wAWlZ4kNc6ltRvtZL1taHWTejn
QLT3CbGVOzlozE26Zhz+/k2tj/mLJ+zb5aDy+ejIUKev9+dloLWlQFoP0EeFdb0RcxZEE0e/CPvY
iN11lkdC/fyQoVrt/3+uzLPNww2X/7qsoeyEPjN2cOV8yC9ikqX2vkehntlZw8aiKxQ61Z7PUqed
f29bfn7PHpdFzmS7nJ+sn9/zMBskw+VcOagxp48jdkcwlZYimC7+BZTwagLgUvi/uIa73uPr/fPz
pSQR9PlAGCmekxnAQmeGqoO2iRx8Wpu//zwBBP70XaK6J5ORm5DAJkKXf75YwbmibSXgUo4lcozq
si8I4fbiO2kkrtoyCDYffKDiFhTHMmQ0Y5c+y52++JDXgtAKJyFWJiX1BF/jIB4hEpJy08yZ/EpM
KCWpmEDeTXVW4tCfaOqBv0xNn229sUgGqUpOYdGC9/rdTG/XWxs5LG2EibwXLmxW5GRLb0RCdGv7
et7agrrVxHS2iT1hiPDjBv8F2rKLxHekiNxFdBecMl0V2n2NXNPAevfoMHZ8EkvT21scdnnLr5rM
FUNiBl+nUgZa5NbtDBBftzFOcuWKcy81CHgaAv8ySK2YxJ8meETdLb56Zcxt3ueV+gxgVRtnY9qS
gdt1efEA6LzkGyJA8IBTfPsgAXvvZ2e2H5KmhM9Xwp04b3vmgoeUyeN96hvzJ3MGltoUzpgazLlF
epLuqM2IpD186nOXUHUac2DpNw6dWA4/xJm60JpQQmO7bruN07kMtLa7EOKjY/17osC0B+pzE2TP
zuhq533AiWqjqm7+VLkq/qJ7Wn05ZGlNCU5TJ+9ooJX3+kjzaWg1jnu/dNbItJt6+WdfjgD0QF76
5ZhqhNak87LtPD0u8IyjQl+WJLnCSqkfi8q0e0S5moZVsPE59TNFoD8eET9T5W11446YODiauTRI
CBmQD/eOpR3qIndPhtW2U1gEafAZ+2R7I/XVKanjtyRTKG9AQskQwpVIrE8fJdWSPgqIFAS9VScC
qF5IaPp0yYioqszGLV5PznlmkZ60M0j60snUraYrsyXebjsYWFR1iXHnkLh2uYlFTS48Ap7s0NEC
85lYUoWQYl46OuuMHEZ0Ht3p6+A35WM+pvNTCxH+VtObpUTfsGCbZ1Um+WIyKved79Tm6jouhz5K
vcF8y8E7j6zKyIudLDuXGKnG3zPdDx97v7NuG71qN7Jchq9d1yIjHsmrw5ak9BuzN34Zofwa82FZ
CVZRlg866RgQwa8oPFITS6sDW0XNiMSEBMB69okKeVCxiX+TameSIFqiybTeJVHwrqo/jdY54tqo
Dk5o+KbiCk/ZBjIK1gOghiqZ3dTm3xb4f+aoP3BVvlib/zRH3T31n+V//d/m6aN8ejlOPf+17+MU
nk7+562lqJa51lH8GKfwwDDMgIai1PjhjvkhsDPfGCA4Hl848KVjBZzxvo9TcBuEQjuMWnRV6kRb
/w5F/C34/cVUwEGdsc2GscAjuhZdvjpMxjOGs5aFLcxro9T2IiYfTpIW6W9U4zlH/N8c7xrENpGp
mTrV6lY3Py4geMbZwOoSRLpb5F8J0ZjvYrg3a2faXXpA7ZbuzWRpM5RueASlNxL+IYO4Rs8Vo1tI
57oMwZbjz46K6zNGoQe1AN81vq7ODehdnZQU0byVKY+6qaT2WTDU3BJ5ZexGZ0ojPuj3oH9pRBAL
fja/H4GFamW1Z1WTxU+Tmbvv5zhrQAy8/JZFW5GN1GXZWRbbZP+t8tYiD9qQpw/MpMFf8BWdPu6E
vBnGTd0r+9oh0RXnXmv/P+7ObLltJNvar9IvgA7Mwy1BUqRITdZk6wahsi2MiTET09P/H+TuPjbl
ltp99Z8TUVHhKlsGASZy2Hutb4V1ZA03SFgwieYq9lLYCFV/1tm9sgCqJTZhKVLSMKbNwcFUzgJy
cSNm+xB1SOvP87zA3u0nbXaLptTs4YqOU732uiiXF5Rh07OK889FRh7lDM7Ccz7rtJzGexPubbmf
I2S2HrXQ71HiAqFLCh1MgE/+FMFQTXGPuT5lejACuiX4GoGy7GAvRPnXvKlylhk4w6oQDzSKpwDp
2RAJt0GFPNvRXT/7UwzgrWZVTDZ236umfxmSkSNrtqIzXncQTRyh8C1+N4JKU0AlHWxKAV9YbAYb
PEeqarW1YPWo9QucoH4uwnimuHeZUgyskpDhrVVYD2LTRbViA38tA+MCEwQ6tLlXLZ5fZUdxaJZE
Bw2sonxgRtAFe5Ou3Q+NCtywdzLE1P7cmUAU3b6PNtCJ3ccI4qq26ly/6dfNPMYdGzw/eFZA64xV
5eTBwWt7Rx7rAsawvxpbHL9bAhyEvu3JKUsZ8iYLhrLM4gKipN1/cm3RM7SE5dpfHAeRlDNHAmaX
avvgMQhy/85nU3TpwkBQWz2R+Y3nks76iS1L6eyHqIboCunFfYjmIPuW6KVlXzVVXz+NU16mZ/hV
qGmNaRGHDe3qISSV1Ln2WRXzUNWawLbRiDy57wYvn84oMiIQG7xy+Oq2Th6HOXVBKhJYU792TQK8
1wMsmxwic5yHEOUoS7R0tC44JxNmRvbgsLtLjC4+zOZQA7+gLlmsYKaZ6aYtNXSBMB+HK5JP+nHX
17QGZ46EwdZCBnJTC2XeOw5lzHWUNtOXUuFlW4OETaqwI0Rg20OLAoXkS+McSdFEqY6OJyLc3rpr
0gnBOWrY4D5LZnxsTTUl+7aaEAgMWh1Tso+HBj5RDC7jWfeHdtgQgBdnq8QDW3KeZHnT7Tr0uGB/
4T2QEhTDOcTbpjfrcdby+Q7tGI3LamIsQptsDPsK1IeSK32yvG/tWBZuqCGSiLEBtPWdQsgi9zWm
lRmBsEgIn8VUJnBwuTCEDXDY9BVw9W4kavlhVRtu8lznwt5VxpBckYHV21tRQpLnbJThki0DW+vC
wTD5UiJ0yYe4BvWC9ze1v88UWK9rczTPA1SU8aqKm+zF82GDboeiKuaVDMxJAVNJdKAoWpFW5zDg
aiDZeuuux84TO6Er6NNTFZcP1MTNzzNVUOjeRMQ80upyvoyGkgBEWhdqj1FOQ7OqnahTDBUvh8QL
tEbSeo7jZGONrgWlI7VR8DW2itlg1RG5HHFzRRk3eNSYWOvVQJfM3ybSFvvKq4N06zcGnmWxFOFX
YggCghSyZsY2MVIsF9uGMDzsSWlZlOEUQVLaUryu1mUvaYIdQBzF3t5sgqpLMGovGtiOtlgpV30Z
MXzOLAUJw12n5GpFW9o9yYyiWujU6NPFvQZvzHfndgg1Xe/dY125GX7KmJoRPH9MfcOTaOJgk5qN
5aahMvVO8/u1yKo6wyNGxpQW1dfeYFq53a8aRzS9AzSw4Zl2vCQDcLhLzG9FCRRML3VGR9Oa3cLj
weWv0QMxFF4Di520WI+vrsjy1SHZWE7T5pxRtQaLH8uicSz1cjR1AsEM/t5NEveL33uycT0w7RAK
ZzpkDmMlz2OB7cOmThthnlSR169jwNZKbUDjWHi7nSSCH5VauTvm15o9R4iYazsQDUgovOcOLS+1
aod4bHCU8IUiVzKegMlO+e3kaXR0HF9NwToGqHybNoFXhagGUWINwpncUI+EbG8ylGDqGFm2N+wy
hxbczhm77gVlUndHCq0cN5JmecwHrMX3RCRUzSGDdzI05qKZwooQiSeaL8l8BylGwDsuBEzRuKyn
ktB7O/KuzNxK60Nsmy2Oy1HHzRfX9PpgA3Nc5Cso8EWGvtaZ8qxZgm4x7qSic9ed8Hvncw9jGPfL
1LqzvJIcIBcQbYy0qs4gb209tuMpjcSmnMEFZ0zHlpmwObfmyRXHRFfxfkqZSI6DUAiwOTnD3TnT
y7SwL2lZjub1rJfCCkd0uPm2GUuX3v4Yo+A30958ijsLN0mBWz6ga+Zn3eWAemjnD5N/Jbmj4IGO
V+UzqcDzuSzQfNvnhd6zQuVtrvWwIgm9Lq9kbqDb8AfdudJLD0TDrCSkxGyp03wlyjuuQh/52pei
0WLAcmqML51em26dOgLYndhMm7C4EihZtgnyxVgZpjKfjLRN6mXSsasnGFvp58KQaQy9KfcR1GV0
YfdCi5v0BsJOeWtMCMgetGz0Jh1ofl6Y58wcNOGKxgUHH8ZG0L7YFTf1UPmiDDZVJvoEP6FsHCQW
yu+iQ1t4tn6W1UMxb6H9YWOQUUfxJEx5I1IiShuAOOexrWdfEae59QbLKOyrhLE4XfdiTOInBUXr
KaNDbYXEP/JBM/QdfKcFeXabii1vup+svnPu4lJzagFZyZECEmwG0kGMatzWEl31UQH4mT8Z/hwb
d+mEzXQzN1Xg4WgOGvOpNBOky2JyymvYUN5TVth6s8FxaFpnClCytSoNs243dMrooC7ugZzHNg/o
Ey1DpP2TyqCqMDt0hbOd/ED1uwTPtxUukGPgXHo8+asis4rPtA/Z4IhEtM6ZFURzsofENdH3dGuW
Anf2MuGtil5yi1aznMUcrFoQkmOHyIRUm+wt+67kwhgH87EsxuzKxLN852PdmLCkEdezkQ1t/LBz
e3bh0mAJ1iv2w10yUa5y/Z6+elPYFke5PGgf9UDWdWgnSoFcGxxP2xQzZpWr3KllfgXiE8adystg
N6fwXs8noLMhMPKRzBX0LucRgqDniISNPkTv4j81S37iWjBo3FtyFkS+1iMPwSXx1wqvOht8V9bx
LlIaxZZM2d1LpTvjfY0V+axfAmR2hSnqTzOv6rS1po4hmnoYyl1uYR+bfbHpo1S/ieiPXsFE7r55
SYrhy9BTZYbL3jGE5qQ7jHrLliH4ccaLRpQyKRWAVJkiqPgEmN8G2OZoxufYQ8wUxe6Wcqd9mCks
6aQPgIv+JqgmOlsszxG8OTtxWGmF6IJ901vu50rLs0MFQwbQBUZyGeYwQcCZ5vr47LTNZK8sr6Fm
Idkv4prrClewr45a74h+MbnQjAhlQdW1SJYw6+sQHyvlXbNLD55RDFSw6SRDQpK+0aGcULwvVkbN
a80ut79LZsIRdjPIjWu3X6xDEwDWHYocxeBfiGIbT7bwr/QsqPYCQ22xIprYIrOnMjz0tM6gqnM5
KkNsBoz5FfhZJvYPOlJLNeHn0+CixHcolWLu1OliLpK6nztSFcD2qikhOY5jkWMRmZ34Nisj6owF
+MtEELWObFcT11Yqqx2MLXwuP52fPy69m3wCTK4YQEhVdEl1WkrzP9kCWCwb8OVMlLXQo0uAXDZB
4VP38v5VTnuoy2XoUNMlWfT/+psC6lwsh5EBvKszUshce00n6lC5aYBReai0VQCVB7XJPPIU2Evx
WhuNi7Y+oYd1h5w1qT+oVJ+0HPhARMxzAPdJAfM9YoB/vW+ZaVVU2GmFrt+yt4bLIbqMpvjm/fv+
3VUsWjg+CVbkJp9eJScuowfFhH8JMvae44nNRiP6KCX3pBTOvdDPhORM8QJDiqefVKed0efwlqHw
JlgHXD9vrUk0YNlM99kUx9UH3YW39+RBCKBNRYQO7ZrXtJ+fRozlc06X0VCyLQp4aSYkThs9qvvu
g5F50u3mrnwoW9AFfZJoXeu0i0HfQLHo8G5ECNOzbUWyRb2KppYSrlWXG2qX6UcdopMy/3JJivs4
AehfQElYBLI/vwwB3kwWOEgR4D26lzaFKuskSX/QE+Xe6fMgsC7nY6gjqs8/GI9LN+iXmWCZa8lO
ItQUfgvD5ddL5zb5Pw4KqZCwRVbNnEPFy+gsWnfKA8xekkbTSBOO8IsPvs83o4eHTB/x1XuOlck4
uXLl6nXgTjZ1hLyggYFFB4+02QFSWuG/NJ/efyNO7pPCm4ljnXLaYsVATnwyVl2Bo7SPavycsWU+
FezAH4F+bTgCOrhtONgmlMA/yhM/uUUuirKALZSBiI/J9vQWqde2lKUXhZY2fIs4U4ZBpb4Vpjt+
8C3+5kKO6aF95B9eklMCUjKlRm22WRxOYoYpWMQTFBEqxpmZf9RqM5YZ6mTE0M60eTFw/i4t4l9H
jFmntUgNn01iT7gD59yRFTYrpune6QX7Vb5I7yZyEueByJuoPHNaL7pM6zz9/P43+uY9pc/H+mUg
FDEDz1ya1D+/NFOnZ6alOSLMJO0z4ppmzmJGy6Y01JscQiMctQ8nh5NhhFLddFkwLdNY1hQ6rL9e
NI0QL+X+wHoiHedBVMjTjDDNAgdgUKn38VkQ+zNg3rwNYvFBfu3Jl8yshw2bziqiYTaKb5YOnGtL
MSERBGYgYdSdmV5eqvndS5zYnAXff7onF1uGLmFw7gIb9JANnypjBn2Y9JTNK1bGGiruMnYLtlXr
YPnV+5d6I87mWrT6WQ7p9rE+nrbhi8h1MpJ0krC2GLgGoUE+hbpB9hcZSR3ZeTR78Y1VdSAbBEeE
FU0qCYF5FHN01tuFWwAHGCF7vv+x3j6BxdeCp8CAKEZl/2Scl5LQnaxLKW3OHEcivQVN7atsEyy/
ev9SJ0PZWpw+S3vXMMmbZDyfTIVT5yp9tKGEF1RVDkr1Xk6mpful6HjiBLExMb9/wZO1dLkgWy42
CLQpGE6nF6yDTOIerdKwIjZhpzKnXxcf70Le3NYy57KyLE0MsAJv9gcEcCV1QKKSzEW9aYPMWM92
l3hhNZjZztXHj7Z7v/vKwJYwXhlEKEjMk7dzLpKRCJ0kNJr+3lPDfS/Uvc6v3396v7sMm1fWLkJP
cZeejAxipOwajXUcSiOj62sUxcbOlvBY2RabP78U3j7sAQsNlJfx5I4Ufpge+F44dNC0k3SOLrEU
AIJffvX+pU6mNt54G5/iYh/EHYAq7uRSFFiKvAVrQEhGlO2oNrMcjr2a98SJZLhIrfjCwZPy9f2r
npxEXq+KJRyNH40pbuZkQsX/p0WZBSafsRKg5+aseTk4Sl0FneR9T5LhEfo+ogafdg6CZvHBTvk3
36XHe+5zNIBEx1751wfMYZlkNojnLFt9bV57emE+VcWypAlX8IHev9u3V+NWUQNhRgjAFZ6eeoQo
aoXphmSVdiHGaRS+XXn/H8ypby9Eq2+RqmAhYD5Z7FQ/L45k/fpxn0wUOufx9U2gcfZfvQmYV7Gg
L9tx8uROnx4AzzFdvJbkXBFOl/IdPTSj6mlb8as/fXQu+/Il65XbebvyDlL6sWXUPLouO1/ebaGn
5//Nu81AWHRtSONY+byTB1c4Djvghj6pbyfVgXrrN2HZ5SFL5Lf37+fNFOzS7Wf7wq6fcxrnsF+/
IYecjjaTlDsy2yCRDcL0+uO7+c1FwLpggWev7b+9iPTElBJvHhG3WZa3tpN0L7xR9vaPb4Vs3MX/
jFyQY+fJOyyGCtFcNxJs0VvxDet0eWik+uhM+3ZIe8vzMtEFQ6OhRfXrA2NbluL3lNHKrFzTWtvc
W38GHopdXwBb4w+V3kxMXANpJBpEdu44cn69XDR1ZeRNlErNapjuC/Qn+2aiVFG43rh5//n97s6Q
ObMmc5gmifxkzJE/NGHNZ1aAxBaN6yJIq4Oec3CvmiV/6P2LvRkSlB8AKgBls3RcWadnTbw7AaqZ
gNDQiOANjfPfRk8YfH94FQ5ZNmIIJgbGg3Maaq0Rc9QTo0bKxzLcOiqu63ry//jBcRUe2iJ2ZDlm
zfr1O1J11mtumxOSwaF92KnF6MApXXifOHrZzQ/2K5gnsE6/KVm92c5wNUQcTEKv4+L0kDUqq/Nd
IgzpZ+TpA+EuaBd0q/k0GT399syNPwBDvPmmuN4SOI2Ek3nvzTZDzzK/oaUeEIVFSVlzQXOMgZ/t
/vib4jpAVhkNuvVmzxSxSSSrilSahOCG6aCLkVOMH43N9A9UxL99fm/vx2emw+KNpMVGOnkicSI/
Eylvis/MFI3CPz+aslplvoB19v4tvaZ//3REtZYhsezMiOFEXcO/fx0XXTwMhPTw7hbL3N0H+XiR
RpH5l0CNcKw7i3CigcjXq5o8YxqCtlXgriN45WwiEY1YwiQnfpMGCWiBEhv9QZ8gxqJvIE3YkALO
DwDySyV758mpXAtXeVJ0l54h5ockIHbqjMLndO/aEnRREykaUV6DfovGrZ2CPGKLgyHW4cyaENQS
7/OOTsOO/uVjEw1Wdi4iJ/7SOXJMtuZSlLgfsQ6BhVMECNG8gVDiAHy8H+bajy87KUBd0Qa0rhv4
M/O6Q9BwDEi1XTIv42ihbVsudWW8mN/nfnTFirmcbLm4dUcSp6bKv5RpZzxl+KFoW3mKos/7X8dv
vndOyxxuqN2xsJ6+N+Q0dxgSiMtUMXvYLtdKGk8fjuO3byfIQdZSuosUepHo/vqdRzwOcLksD7Zf
UU6yijG6LAPFHnLQSOGe6nn/Z7eFk5iTDaKqBVmGwfXkglU7FFQ2HA3ZSN69jAGWo6LsP5Ibnz48
rsJESn2VChnV8lMFcOZrSFWRe6xgc7IVT9lmzdiUb9+/l9MViKsEaMyoPTIRUJI7WcGjIjVVl8Bf
6OGoH7AAxjVGxIgTgEC3+8FB4ze3xAmNF5QDBxvh0+1CnpFiUVVKW6lBgzcrWBZiGpc/JoE/0ire
VYJ/Xsl9/yL5vdL5/ue//jMkw9n3amHDdKd/1fJp/vV3/f/BCCQb4qfv/q2SEZ7h8y8SxuXP/5Aw
2iaSw6VQCaYYUgCbrH9JGJ2/00lBgo6L6VX4ztz9TwmjBxAU6T3F+VdS6LJR+oeE0eLvY6uB/Zsq
qKXzF/+JhpGhwSf7pfTIhtnlIyxTCVtNeg+/vuOdglCbSc0MU0tbKMgWOjrQvPrCRgZ0x2RNNGJI
UIIpng1RdnpoL1hl65WwXJCeVa9onOIYjdycGG1L+mLckDoOGTwX6AbCKuYDHIZcg+DsJcSb+WNe
RtuxhUNcr5SSPsRnpaUyCxOnJ3vW0qPonmZCHqxH1MxDseh3avImUzfxEqYG3R2JXpKN0aSbyZBN
+dUVJWvkCrVxAsOEOAxZlpcGgcXqNvXkCHnOn+QocU24buGtYgna58US7dBbYUAMwKZRlhx3ovBU
92mMGtympFo41rppW3Mkf0fmo/NiGYqgtNCUhJ1eKMCH+rVPY/OvjB2Ogfh8oi0wrtQISeahKYQq
9245AuyepAcJ2MgiUA8FSQV+E5LUi1RlJTDXP6Fnme6KzO2uGgXFAcVgiKEr3nmlkXztNPehiqxL
GfernjLw0Szk2UTYUjZa30nVvGmKAVEl7mnM4wphaNkYBCLIgMZHVl1omNDvZxgZ1L669rgAQTZO
haREBNqRj/UY5TbPNK1hqOekBWXxIZbyeRwuKbFvCSE9QAwnp9dTIeyXaU/4RLJq7cT75ErnGMTE
f5qwWhcTqbTJkUQf0rnIFvL6YZqbi5onbF5oomrOh7a7mqfE7tfTRCfEG5KbAYf9FpF7ZhFLrc7H
sbucI9PZdt4CbqRgsYEllH+e7Wq8pKdggz00jrrEh8fA4CCxS3LnduBDIr2IH0AzW7uW/J8bYfZo
S6feXMVsAuKhbc/ECL19XHIBqeHdS9jpYU/eBNEkCfXOmtCgRkK3zTLARxN60nws3GBHaVo/Eip/
S81vbbbioc6J1qaTBaWkVU4aumqsm9Cf6+SeqKnq3HXbAIhu4yeoqZKDHnznRBSvSyynQHZJnyaw
uT0OWoPQ02Onq5mbITpHyXAZly6Q3cqy7LsqJtF+U0ObayF39ih0GQi4xOtd6rSfUntuV54Xldu+
HS9TDwBvwLe/gkdy2Vs6KR0yWCdZEFZtUu0cd/rUNyR81qlcD7Msz+hf3wM12sJgkysRieF6ERGw
ZBh2iAGGsZAusfM4uPZOXtPEacSkLgq20vzP6Twp1HyICB/cdop/eZ3HlrBy3WtFzUnb6w38N5re
pGTE2Ui6Vf2XUUpUyE36VwvorSYuIPvmEYZZgxCen6EqWUc51ON62XKeLyT8g+fiTnMXkYOdjzv0
ww2x46rpQj+fzQTZnA2tux7abVeSNjwL6yJj67JyMy266JQdhITkOWvuKrg2IZz3G4qkbrW1u/E5
N4pvg2UQCC2FcWn7ZlHu7EqbjghNjbOsQGAaTgk/TSPfWw+Drm0GDVPnuRebkoBgN0lD2uoOnRG5
J/Zw2JSK8t7WtCi2gxNtzibkB7xspYLBiZIbsgMJV1YPbTfu1ZGtaCauRKO9GJq66pL6xY1chLRW
qtGfnCp5ByDfBwM83uUeKpUF+wW8iSoTMZ8+c+1RB8KMWfvz5JWF9pewGsJ2XX/V+tU+M9CYp75O
QpoRldZXcnXYow4lOFMiFC5M37iEWEl6cBoU9Ocr7dp2k/M2rS9TIj4PEPNXqi7sq6LP+ENk4zGj
IerWe2mjROfbjME90E8wXsBbBmu38POV1Tff20FEL23iPRWBtrH6oF8FGNNWs17DKh+jx6ifLvCy
a/tRivneLFEi61HQ7LPeusQcY+VhUrGhDrta5M9VpJVXcUk4pkEA2rq1gWeU2TXMjMspj1uEq+hm
t71HKJEGxGtNxd2nFk6KDrT+eAX8A5OVQ2BvPhyMbL5AaG5teJ/4LXfUHw38+CHBnIl2Y8SNc+BQ
XzDVABqos+rWk9Han3X+owPZ4UCg1TAG+QkghE4nyax2LiFFIIeNZLd23cQfdnXDlIGDiQYvcbBT
76znjgUjrjqaeZN3GwH1cqLhs+dU3nHCVVU2u8pvtmPfLNvB7jgDWJuyeY9YW30mxFFfeYHal+3R
mfdjUK36ornKGzKqiYEkBcph7FfNQ9zqZGgQDBwuRJxNYgJ07Whnq/QrM51aZUnsXEDMsD9ZpEJ8
s/rvBVFL6Dp4glrX5dcpkwOkiptADivHGM9klB85aWCMr5urlJbCqiC/7cnpOIsH5bFIrE+u/1xL
pz+S6YHYtgVIHV3hIbvQK9XttEngR6uaYkvPpforiNVVjQdiSIwLxHjnU1bc5OYeah4qKiJDo3Mi
M8MRgOzYVutEHy60VB3jyVBhaWj30+SgFNeuGklrLi7bvTDj70y+Q7wnpqcMTSe5onJVbGmAHH3t
pTZu1CLQ7ootm4PHPpipxbgZiRz4pYI6D5b6wpkt0iJdD03+tWaerOo70/rLx8zXJ/aqzb6hHKZj
Xl2xN9jq8JD19gLqWTjisKrL+I5CGa+ZwVSEjkuLw64z8H+mO1dCIr8VWvvYqH1KWZ/WN1NytI7n
775L8lyNmMvT1mpstkU27ESpLt2ZyedpJk5KMaOgy1/1rhd6/iVHvQte2Wv2k2Eh2PKA12xm5HRq
YBlgMk6zdd7VZ3Han3fmuJNGQ/LE16J1rvzUuk5EtckbMhOByGBOZ3/xxdGOwrJhhDQAnf0MZmgf
XAi1zIqPeeGtXWFQHduY9rdWN5mnzPQaujDPKz4f0QWH7exu2ghnIgBMX2uOAbbJVRQPfc+iHVQ3
MwladmKDtTC3icn+YwyuaoA5XS52yr1uCCNG61ph7ksy8wLVF0LjAaYCCpv6JgMzR9ISu+ZwcNAt
Q5Jt1wvFh3wssZ+tMweW4NhbZxQD1kbNaEEMWuNJPB9Uka+9aDxDgnE1jNA13MaA4xzUNctwPHc3
c6OZe8ceynPkJukuntiX+ijJm667qDLJu1/Kz91kW3s0pqgiXejQRFJGaXtjDukn0V55SVbtemE0
a9XMV6bfHYy2P5hy01pgo00iPPoVSaJMkVX+ySFd5mEkiGpHPcsPcY+gh10gfBUpHVN+HQTjPuZH
VgOhtYMQt8iy7XByHLUDiEtk9WRsyZk8tDCSyByfjr6e3DZWoa8d1jvev31RnFWERsJFHmD2kUHq
5OVnuxyS82HoGN1YQZB5uGx7MjqfoW8mz4np7j0ve6xiIKWkWNxGU7JJYCZbDVGbXre3neLO5Mpl
m7YrzUW4avoPdqrWAVbM1Wxe2vKmIeWHqLFiXSuLMAwvZC1G8JiGCJGPRqqj24t5MKu8yvaJp2Ws
GKGo/V2aVtN2juUmYnM8pU4YDAzWdNwVBLzjxJGrRceNIHqdRGJba/pni7x3VOQYrOtbYuIuM9CB
K82z7ju9fVx+ym2LB33Mb9NMeyKE8sLr5SeSF16k1t8PQZOtWrYEqwCstGxym4pQoF3NA9a+Kdo2
RbYVY3OhF8a5ZglSgQiJTnRk26N5a9jd/Yg3yKr+6gpeLw8zLaCUg164jAD3yejGLwHqY7/1LmKl
b9y5JH55DLZkZ56VaX0/VtGlrZydqpBWZioQHEZKZxNL3bofPOwlBNtEG8d3Jn62Yc4FKqdhXw0d
sMp7M7U3HmJ+XVNJQ+XVndYixmuZ4b1x5njLoSDF9zKeof55kn3aAl8em13UGuuaHT04jw388o2S
DVL0gjyg86C0vlBxPOSMFTkSVYMBiqAbnQ+LDrRogy2+oPMYepMm6gYw37hzFMepLPky++5EmvjU
7cpafzYh9Y0mofZYP3xmxyzCfYsHYWl7SPu88qo1VrZnr9Pugsi7I4KNNFZjBXAJuaM7/uXkh0gz
g5VdY1o1jQRgR3DlZv24FoFABDEfskBfxbPjnEMVyg7uyO7aduodxj9mIYudMsyi3ITgh7dr0M8A
8mxMU2w9pJxErQ5bz5s+pV66x0xKc7M8EgGDE59c7CDaNF31VOTuBuPsekByYHoIFhfqlFMcoQWe
J/NVRWAi4HIECxtLvsSVtlFzeZNOPYhARVBey+ZPrkeekV1e6bgJRCmrtcPOOBrYVcX6zWyC/Xb6
nc3qlsfk+eVyrYuMnmdLiVl76OSVV463jZNcdDGHlfh5YD+5HqdgG7vuRZ7060wODxWhdCHmgZ4s
Gi2/o7bP+mC1sxF28WXWocGJUu3FtYiJ8UmJ6tsZeWc8HVxjdIp1AaFI5/DSFF/zOLDxK3gO2zw9
rzjhRG1H6F9s+dmjp3KaLb49shfHIBt9LZIUDzMa/XH+RHJtgdG6rAP7zCOjEXEB6XnfvS4zvxqD
jD+1SWlz40bqPid1K54CvRM22eVSvLQRibJhk2UsL8IKplt7KjwLEP00NRfJEGR7Sy6sVMhYJck6
gdMgM37lqfpgdq96znDkqztG54aZa7WoWCPZPkNPg8tqvjJavSimiZgDcKNA+MpxNdBEDqxZ4F0L
v8JB2dmtfm698l91pVxW61cuLK4ETQ8pkQON9RZ+rF5F49ZzW6D9+Stg1kyMS/eVObvQZ5WZ6E/W
K5JWveJpofyhYx01cq83OCA2ScsmeW0lNpHFvqBivUpfibejpmEFr0UbgcyDCXPAJVSwu+pxBK41
FEj3RGtB0GXax7+QgvJdq1fG7rDgdm2hFvD+K4rXtFTnbvOF0Dv7wyjXUZOll3yw4S7WVH0cTM1C
jNbM3q3wPAZNunB/s7HO7yBROfcQYocXzTEABM96GxQc7kgUC3Vj4ddjW+VkMYw6yyuJZxn8Lbtg
A2dWNkSkmRr3DB4AQXcY93gY1x4ThhfaPcdNDsqt+ykCt3VHYhTgLVqG2NaN2hm0Y9bhZw/JBnPc
beeWAxQQfRb5xppLYsUcN3WGlUfF9Mp+jbeKlqQrn9RoykxL/hU7S6KwZmOJxcpfI7Ls17gsGQ+O
xIFvZLeGRMDGlmAJ16qxkoOBw0DxnBJq/GC8BnEVr6Fcw4+AriWrizYjsV2EwuHBHwjzql5jvfrX
iK/FeqKF02Ke+iFL+KNa6X9WCP1fx6Z10FS9Vw/dd8X3v1Uvf7s4gdT++LkfdVHNpo4JORPFH1V4
Cv6Le/8HKoffIlgQ1QwCHUDu4Cy42j8qow6+7yVVBbU3MlDXWjSn/6iM8luLgtKh0Eq9FfH/HwHA
l7Ln/7S76KrocCmRk0MBR41Bg/LXsmhbDZWJIk5bCY+4VRk9j+zjV+S9+yvJALrxwFr5Y5Bsqrp2
fpTZ/31T7zcXpzHhL151pFfo+X+9uG5qgTBJZQUV3WYou1qj22sj0ap1V0f7rtELC0xuQ5y6W5Fs
ipnIgJ9Z+sfOt+A2w4Tj9OnYKsATkxcHqrMJtm39cz+JmOJC0ugHnqy5rlEw4/LIo+vUEONXLMTV
SMBGZUMc16NN3DrykVNBii8LS9UO4YP5LTX6gVTQjnhXcDs9q6KWmtXGL6baJEhiOkZREtyISaRP
ckbvsYq1vAZXEQ/jA/zuM+n70MBdg1cc/TPhtIUlCvZsDWeUlj31yyQN58J3hv+qe/F/841Eevje
+/j4vZN/Wz2X+S89iuVnfryLAPfJD6ERT6mAdeiVTfXjVQSzgAZJd+gw82L9ADD8s0dh/h1xBS1n
j+4F+L6fokYt4+8Wf5b3h5YxryNWmH/mN/1DEkBb59++DWiFfnkXseXSQ6fhgeIGQ8Tyiv/6OrhI
YOokxW1kBPl5H9kP0nLVdZ2O9lrVebxzm3lY9YOH/RWX8MGfx2tA+tW2FLoHvt/2WgKGKIogWDsq
HdKhrvnseHNrvq5ce4SCmDXYBkfTPkMHuLakPh16Xelb4jglRRrkCZ0c040JcZTCUl5tVAnZJXA1
bwXa9tBOhVxbZlM5WyuR2uUwew+aCvyN1qfaVvZu9hKBgbkypVE+5hrU60pZ2o05u+21GlL93HMH
cXR6JJ2rqpyWngTW3kdDJN2TV68TSl/zBtxj56uLaKw2nivPs6D/3ixltkR5n2Jd09apMX+zTFqA
7pLoZg2ErNjtk5l+NlV6S+fkCCFrbxaCMzXnvmSfP9OPQH44XjtV+Ry5zVM5N3+1LedlU20IAjpg
yj9W3riF+3vtxe41jPxrvNyEWFrzboiMO0pNa82tz9xoM3jXpZ/dJm19W3qtAE7rXZqx2LBog10x
NtAQDnkxXg/+5wzarwW9qG2LZQo9ut147IeG8qmqmdC0p0a6atWZ4kZ28W0w0fnxnOxJjs0nfI6P
GCKPSe4dgC99yav58f+xdya7dSPbtv2X1348YF10d721t2rJktUhJMsOlkEyWATJr3+DzgSuLRv2
O/0LJBJIpC2KZDCKteYcU7fFMbZoilQtanl7C/Vyh6nkdhKKHR5B3lLgeQuqzy3uL8IYV54RX5Nf
DXOIs6o2PztwtZqvIHBgRWdnyA93wLorNnHiFFTRbsSyvQ6FfUJBx2+ShpeJVX7DQe1gb4StGl3R
mzo0bXhtN1wxrDYz1uWDCDMAo94aKBCxa9cEyaKkue6Ft21U/Frm8l0G88bobg07uyYflPAnDms5
HlPCdG96nMmG2s3z50Ee4VV8Siwswx1YtWGi2GTar6RtHnI2UsDH1rOr9lFU7NnkSs7L3bNRGDtl
zLtWVI9e/FA5e9ct7gg+5cg97ns72xvGOkvSm9QQR4PNvgI1EGn7ioCmK0TaV7YMd031aW6fYtkf
XaVeyMfe1KV3cOt8yxn3chrmi6B0X1IlbhLmddKFrifwqUDSuVLjkzcOUohcJyLzXtrBusBWdPBq
Mg/MaT1OjE58Iqsh3De2fUmzU1yFowVWKXnx7FdG0Ik0g501mJ9zG3DUnZXwnhp8XXEDlUN/Y1t9
a+b6Xg7U3cNkL/KGg7xzDOQz0GN7Rcvl5IbGNqy7s6OjiyyoH9Pe27RdvR6Dy9bxaCf0O2XdoaN6
srJg5+rLkJ2/d0I4gLE/mPbRNJ5RmpyUD0wguzBFsXPyduui4gmks7fTbtu24iUqQBN4Mr6dyIoI
lo8vCaMHiyjy/s5tvpaTu3GyHZiXjfSy3dihNamo6IVHXzW70GzPTpXt/Dq6rAhTW+UHRYCqzsgM
RCfPWYOMNlC5BaUpp7z2DPVcBN5hsuPHQBrbtq7PRl5S3jOiW2jDJ8O/HYDCBNLeV5E42lps9byX
pdpOcji0Xrv1kpfJ9W7arm03ApwRp4BPcTNcoRF8Qi36xQrxvNSp3s5SUX7uttRMPL9KuWex79qa
HXx9IGkYCY47LIdbd9XbtsBZPtKHcKNHMzJvnEjhbeghZ7Qphve0I2fdIizVepvCaT/680ZEwW5W
+4bhq0x/C37hk20KwawQf0vieQ0ylOSRKj+RsnGEHRGsoF+cainfa/QPTOgxHU4KLmRsEDMx7PxE
39OS0CT+WMMW+1C6zusiegpl3TLz1y9RnKgz4Rb1peqKZt0G5gnd9rVjzGd0WRQoNCGKkzGE133M
1woWNNm7KSiSfrgGdX/2IzrR4PazE9Kx2+Uss6osi8ERHEr+6qr2g27VWfbnXM73nVe89tVw1WL+
PDUYo4kBkObBy63h3NU2sXK4tK5cVp47r2ztGz051pVtPqMt8tq42GAS2ujMXIv0MRF+uqlbUTB2
G2sfpsGujS51lL4WnMpWeV3OFF+RJon2QFP0tiupD2dThRZ6Jtau3hd52Z3k3siplGYyP3YjsQaB
oFhIMjMBlbE+RYUZHSDvYphtqm0j0ifm/GJN6qUN8wJv574wq5Odhc9NMjxWbkwIigoeVdpQVuFl
5UBXKJL251LepKVXQLiIKQt41rBuy/FisKt3CsZf5t554ORMPJpu1rEAEiDNa3gg1EQs87n26/i1
VrSa0fGuupSvY7yQSHjxkVI3IQOcUzjRwrWgYE1btJN8ILpXT6qncGKWaoRn4m9NM3uiCdAdDScT
x9AaL7P5lc7GsybU1CSyQWX7sgw5thOIKTPj3cztLdFkWM1nwrMaTfy1M+2Q1glcMcUVmAY2HpR/
/KWiNczPZu98MyaoE7MFBKkjLowFUZAgPuJn7Ef3jArjTLbdgzXHL7mOF7bA1SCjZ+3qVx3ZN4Ae
d5i135Px2Nh3ooLtkizteBalB924cp+ZJuHH3mDSPzFC1LJmutcVlL+khthABI21yvKewtuoHabv
4h568MiST29rQDWnhrnZu63X7EjFmdcFPOG1vWRpV4XVX3YAHLfj1H2Sjets8PrAZs8ShxpYIM5p
kl+mPus3Qof62YsLFni3Gb66RhfsQsloGHtYK5z+Q6Iu0u4i6JJ36SNAjPL5jDybwv6cUpewyuEI
uy8/JxxByHSbzH3qWt0uVD3tv7YLoS8AzO/VwS4VMhCLpxwG7JZm+od+ONKkc9u99uW+gHC/Nvvn
evzcpO5ZwLpYl1F84wRYxhxhXrC98Jinwgfw3tdtoY4j04hj6oMC5lKNnVph7rsS+Rs8XH9FHa3f
2t50FermHiAcdA2D1hGZS7fIUsTWqYmBzuXFZGWbMInVegChv6sded+MyXmWmcXE1hU03FV9gU4/
PAGwB8vYQTS/qpHlXXbhWNzAE2H2XDxzeOkid1dB0bpFasZTcy5q07sNxRQedVI/w0IXOyc94L0z
7mZUpY8o6AkQd6I6M1nTYBMS0x1vx4I3rpuu3MMQbPdJ4zzRpA62Q2t8+79lFTmWMTi4WJwADkF3
nFCdAmrvaLcY/bExqKwLep1jPV3ayn4jnm1jD/Z7z0bTran8pP+SS/+3APJ/AM796bj1+Wv59aeI
2e9//p+jFkUKj1C6pbDwgWjnWv8BVEj5zfxXJ8Y1/j1q/RARawG3Q0a2KLO/B2bY/83J6h8vyf9U
OfAj8Q99f1DFnPpAEH+octTdMHqph4SkwlJm7J2M/fvNnLsJK47oIqqKRQHgOluJpjXSs+2J0tuj
ZZmvgzkoxNGns7VoYm2j2dsOoVyrNJu7egPSgtpxQLAZNP+BoMeFufWUU3r+HFb5jIgizqun0DHo
DfYIi62aSmZlBHrdi6oLaXE4S2kvVqELVEwpTzbobvJp4ockpEY8Wr5AaySKJnHqdUoEkPEtL5a0
W4qUCcmSfDcJARArsiFsus+UKFo24IIQojX5nFV+DuOMblbTyuTcmb2hLwudyoTgWdOmo1BMWbmc
csL2xjNJAjyKCXWRXE2zQgNTT5DMXsPODDkYJL4jkDRzLkjQMBs5ONAg9+z1BDEssfeZhs96Tvqu
QxQTmyk1SGgU3mtceaH5wEbDG811DsILjUjqpQaKq0xlFcw5J2yGl2lsR/WIVG601rUaS+q1IPhL
NEEJDjKkSBWAo3Uw+c50BWzITm6jOY5exrIc6yNnxSG5HFPkOcVKe76TKVYVY4q9neAWMnud/cPz
x1+70P3L76j/WHDy2SnOszaV30qHjAxmu1qJksOYlbnMTXEQVDg4V/Y8s63/ZkJpIaQNMlJvu3C1
6iR5NP6B5WHc7UDnCaeUAV1urxud7lz8Q9ervqP2QJwAUfNwqNJlKuGHlAegNyr9hhrOsO+Z++R+
TgNF/jgYtsfYrLtXGfgZnbOF5heRt2sgKAH01xR9nR2JilDlZZBok2VoAQICdlfOQUTgxS6kLi1x
aBN7itfV7BIF2UfFrcaZsuncqLmt+55itg8WkJKV9q1bFp/u2NmD3jbghx7tWkfPnVnWb8gLrm1V
B0+myODX+rnj3laOKr/YoUDg5zq9i/Xe7NUzvdZUXY+ZWzzX5mjeN4Lml6Q9/HkWtrgUwg4kHEFO
l+vGiwhlJsp6p1Pj3lnij1FvFacpLahEuJPXvUBwrG+LRLsvtqsQ5dj0IGKkfwvQrJidXajRKHQG
a2Op7fSUS9PYLc0PBzTJMQZAsIJmSNNiZBPN1/yNs2O1pT/B0Wg2H4aio83f2/4ZigY/wrXVnQjl
3dDCY7MLd/yGJkCdpqmyt4CU3TUfR45T0+zz+7ZsyYchNZaYE9NuFplAnpX+tpC56XOULsBv5fgg
84vGSykvpKkVOZtQ6S7cDVHc5leFaY3Z1vHrpHxmHGT6HZ9cFK3LlqSlq2EoiwZysDD8zyJrJ17v
NKJ9RPnhsTNLZlgrci5K42oe4xYyGrLd4Dpi5+Ij/NSUeKo5T77ljo/ewoj9+m7wh+gGso96Cy3S
XBfvANnQ4djZHT8prR4jgzBHeuLGwC+hMCc8g7qTcqvMwTK3NrHH9aYiNca+aXWXgN/JLA69pjDt
Z20NChaC5bBRtHWN0zJXWR7sErdK5WvZJrm6AKNSZQcSuIW1xQNFF7ycE+EAi4t0Mjw5fhOOnGyH
yl47vciSc1OHOGTiUbVzt1Jx4xdfAy3t7Matm7redU6llHmYcULO92wICOeLmsYuTkpiaZAbysNI
nZxhQFf0wwr3/+HjWcTu6JxhGGA5Bcz6QbifkW4zhRmFsijIQAS6Kt/3qTs9D05WgUkORPkX0sXv
BO+IlZd8KjCjyOt/rgnS/rZzL+hjhDsktq1lkJnVpq5V9+XPN/bb65D7gJWWhgN0hp+v42lrnAOH
uDls8s1bnejpzVLJsP7zVT76hJfH5+FHwilAqKntL///Bw7LjFG28HGkLI0t5wAVO+UkVsg79s7j
qqnz9nKK+Qr/fNGP1AlnuepiNcUjDDXoO133x6sWWkYhQ2IxD0mbDexI1l5pIthwgznbYgNM93T/
0cZWTdTQMq2BetemG3z68++xlG9/3IQsv0ZA2iAJMCFzsf/hEeMXCnArIyMVUlCByMSZtZ36bDip
45+v9OvLtDn4c8fALb4jLn5+zCETdVpZaMM6IaMHAKXWbm4n6/znq/x6Pyh3ljg4WlTQLD5iUSS5
CgOqKA6EER9gG9ntJhEyPqNAr//y2f3mhvA0gUPhyfHRfTTnz0RrC8+X8cpTMc7ayXpPtC12//X9
4A6ArhS4NOwAHv/81ArfMzkzZuCzjZjdlnCXSNg47G7svOimv9zR8sN+HAzYzCzcyHQV3MU689HY
FEQ60q50o1XiUXJqB8pvfs8QVSTWXlTSfP/zvf3mcuymaWB8t6OSs/HzvQVdCJyu9eHPZUb6NHIi
PhlFZJ9UH1VXzjS5f/E7/vqhk/FBfcpbGBEcAdjk//jJiZmiTtNO1KMj9DhFJ16BwVD1JjZ78tGt
2EP5lyv+Ohq5IjGfrJN8rM7HcBiRCgdlAFds7KrazUFDoYDnQNENxuKfH+Zvb24Z+g7xIqHvLaP1
h1nMc2U7FMATScUcUcLkWu8w5vYPATD5nbCy9DFotfO3JKDf3SBUFRfQtwMSyPowfSi/EHwHRF0R
MDXsDZwqW5uUjl1bc0r+8w3++rlh6WKO4t+LrdP74C+nZiZhQE+gHmknnVJCsdietcPhz1f5OCa/
r6WEm/gmKfR8CR+WNklCGeIHgKeqGJK3BZK5j3DebLupGK5Luhe7P1/v17tiQrSY/u3Ah1j1PQPp
h9eGssgfRGRGKw4Fz4Y5LJTbPP3L1PvrW6JNyBrDa4Jcwvv6eWzUXuMAtNXRamZHkKwQ53T5KR8k
ZgZZtVCo//t7wrJK2hUmKuaRD9+ZP2FzYN2jPOq3hK8qgt9iY/4bSeTXAc9STeM08heRAA6qn28q
7WdjCEgDWlmaEAVb+my97STIH1wQGBcKTHW+nvwGJ8Of7+6312V6NJfNlusEHx5mNw6WIsGBGVmX
7kNRT9aa6O/qVtKw/0IU9XBvVOg5/3zR3w0TXOeBhfqCVfrjMu2mEcDcFrgClVl6HG1hOm82UNm/
vLnfDRQSZTG5LYQbmss/P1MKmcN3AgedNTSv5E6+M5lW+yyChfDnG/rtlXglFFwWtcVHlcWQmYoq
rhWtKtNqaTNR0Fu5c+sePLRo/y2OCDDAwtNim8MeefH7/Xxboy9Ub/lkUIAq3NvFDGSbtDItHCp5
Tv2XPJ1fX9WiGmHRJi0Ut3bwYUrMgkrFM0g/aiuDuTbHmFKxV0V/eX7fZ9Yf1+rFfmizunBHiys8
+DD8YYyORSIDSrnxrONN72saZ/1k99PGNyoZ4YcIeaYZ2MRn+ioKTZmJZ2e1hJXWu4nPw1vbceKS
ICqkGfxlIP32ISzTDdIiDxHBh9/O46QZtw53HdR+sybw1NxNfjz+5SH8+imCswiQJzBvMi79D0tC
WOs4IV0xXCWYsM/VPFU3wnTyjRW29f0UdM1zSq7cf0kxYP+wbGE9WBBkXHyXTv240GojiPsBZhqU
UxqopLWWmzYqkr+sdss689PrxfvNRaAk8YUhB/pwa0GBLc4YW3+lJqm+eCnBXqu0yKlEpdAGmo3C
q2dcJU1WumcQL4Ra/vn7XD6JD9e3UJawbEDfw6v94QUG2CPKzq+5PnrKcy9myhaustBryIlu79yB
of/zFZef+PGKfKK4wtnT4gv/8JECTK7ThGl+1QCUlo9uXMXAl6teuMcZ/E/0l4X+lxFqQUThHLIA
BqHJLKbhH1+jXWOWdUnZXlkd8IAoRktaEaL7l9f4ywhdrsKMygIPUfR7HvyPVymwYIZ14njA1PN2
58jK2nu5C9C9sq01CpL6vSF64C/v7tezpcV8QCML263H5T8GJ8q5i6GVIIbOI7xXEOOfU9/6JKPg
KkzaB68c3lykGW4wPCQVao8/v8ePiFrWe/C3yPewNBP04nxPBvphS9N1c6etqfBQ7Hpqa7hwXxKR
9UCLvfHGbyijBU2X3TZtr/dQ1dtDv/bovL3/+df48H7ZCFtQYBf8KMdroLEfNnKZVUkZOXBAs0Di
T+sAYFEL/xun8ndXgfbFRIDoCjf3h8ke6u801yl+Xw++yDptkhoPW2795ZH+LEmEf2mCmuBNwti1
/OU/fx6rqbQ1E5FW6wj/EM5goMuvuHdStQ2lE+tDh8uqIoWLXK/dBOO93gGKDJu/EEc/fKDLbwFs
dNn4cLpgN7mM9R/eq2eLOkxmkn9p7Rp3rB+YXUBxjPbOoAnc/Xd7Vq7GCmdS0oICCgjn43nGp1Am
5Oh3624htOe8ALyWeQZ02g90mG3+PFq+D8ofZh8uh+oUFuUiw3OY8j7MdyPtYpVa9bA2ndComBWG
SJJlrNpA7wf8l90FyQqRvWkt5U8PTcQvtEVjHRp4egvCylwVzRnEbPoj/qsyYyvYuAOagU1gC+th
8KsyQQhXj5F/S6zfNBy9oNbeRZZbdbTzYwu+9qqjclehQjDd7PX77f1vO5B24A8v+hc4BE6EdPiA
h+Av/NMONLzgP3xVEe08C+sOKzlf978qaD/6D/nEsBn45IAjOQvC89+GoMH/WgYJ+hToYGjUl+PU
vzJoYqX/QzOPORdaHXiJ5e99UFv+SX1p/3NW+p9xuaif6UtSivFRI0NnCZYJ6IePLtRY2zWFhe3Q
K5xEhApUJR4NW/XDpRSprR8MkLioGAtt4PdgPp83qrJcMtOnzn0Too6Dl45AeLFtI8Pg4/X9JdvD
d4XTr+tpzlG2VYa866ooSXcmoXaYuDoAsGI1zuO41O0naV03RdhF63kkiIR6l+M1ZzBLLgD80qHb
80AT0SO1jxPJIR6UVznbIfdmjHBzh0uVFkcz5Z9AtDf50W0qRWCCCvQ3XdbdSyZQHu/CDhs9nl1/
KzEibejNXY2mMz4QewO4OkGFlWbVtdG77TYniYI/mn7y+776Yuile0IM3iYQ05uZhs5pHo0LYRLX
kwSDiYUbxQ3uQtJm0nqxh1jufs5gIFlhfcpzr10HIu92FgKY4zREJ6/1imsnlwKbVeCs4bvettOc
Iq+um006oemiTzNczTkFWaYvf1MFyS1WfgBLmbry+pGIhWRS9/1Q+1ukr+ERBIm9tugf7Ryv+ypL
a9xYTXAtfDShzWBc0FfAkj7dOgRQIk8TyAfH9LHoh36vyafYoWisbq3CfouyzF1jJ3E3blw3j2CL
1TanfrzNzPzNEOGLHCtnxbis9r45f4FAa1ybTl9vbUS2bN/mcZOHiHfsKh3u86h/nvgI7uqaW1WL
5byQIn7M7Sl/AQgCgQFR0NZogTt3KiSpSdACIjVd9+NDao2J+a7nJv9kY6QjaEcHvX/fyHQ6+lEZ
OxftMHTOezwUYcCArJA8tg7Bk/ZVlrLh3GEY77p9huvxXNuzG26jQjTJRdKHKCjGDgYpWUAGFa2N
5TappTfOYIWwEMLOTfybAM5CiO69taQXfoPWQFbpWcAPQeCTuMLQbHt0Z1rpRau8Wm7cORiaPaE6
DmlhYu4R7dbVdKKfYynE+8q61/WifJzxwhrdPEKQTZpbi5bE7aBxW6e2F6yJ7poJXOzYOvlp5z8z
bIFtABNZVkG8NXQmO6gYqrlUcVZ/c4TTEQBFFvUazqB/oaWYrnqRB22LbyEujPZTm8aTXgdZHq+p
xthr/FTplTU6N3hVwZ+gOYQQio55FZV+4m5y2ne8ALJAh1PJfBEiPUP5H+zbxhjnA5VNojXEaJy0
VZiHMOpGzILkmBCUOW2jxK7JlIub9tziOVSHtlaZuWnlGKOVqfIpeouSJj4U3lATyZSQgrpyhYgP
PUlJq6lpl2BR78XQFJBCglfQ6GpD76a+Tm7cyp/2gWFYmP2taFehLNu5jSLIJxL1OoxDUpdK9C90
dp/nGvZTjBP/aGnP2ChMVKs8ofsSyTS/RcEwX7RuGRLiIVwnC69bYr9OKqZ/WgvFBwsxB0Wh0uSx
uuq5KieDZAxy2jTShcuQEu8r4joQISPDns0ZD8NZ9IVkWoHgSOjgaxflc67DPR5yjLm5CtJTqDjK
mRV5maFttEeA5uY6I45t1aZ1dM7nKLwi3MPZVFFmHkyEiSedaOPEftB9TKnQYxJM2lXbgsud5uzY
JmNzb/KdrL5fMu+mBkMeyBkz+v5bRSAEmLFWmohYQkLqhuumncIQzRus2to8VONMd9ZefoLh66+K
DLiDVyaveWWkp1G7xsWS+HVEmDc+0Krhj2U6vu46h6MFRvw1UpL0SLBVt2tdn/trKAdrs4r2Xg9i
iLAs55iqtMSFNtnXTUCHPSy4dlp7QKtHH/fqlL1+vz6yreRJB36xz1v+hEmG1dX3Z1iJanwwEWgf
Q5g046UovOTJ5NN7F60XXkoncd7hNZi3bRFkr21Q0AJVc/aa9456ljKe30bkupsyEL2NonRi6uO8
+zm3jPGI9yd6CMBx3KtZGp/SGmNugeQNaVtokyeD2wa1YY7VPkSNrA1xmbdhcIqsOVpbSkZ1+ORQ
OjACaBFEOuXLM4bsyKc+4128cMYlCQ/zoWmJivAWy8YID8m2u8DMA64HeEJ+NGSVP7Sp51yMwYSL
UPvXcWXe422+m3zJOdhBsx6Sn+VpakrtUQbUOvvp0DvOWx2GoH8z4W5C0coLM4CiAn3pWjtLlza0
bkIxPw0pfDonb9S6po+/o8fZ7mejM9g49gymaZ52qUJAF4kWtW/v1du4Cp31NOJLhqImkPdj3i3D
xD1Ramn3ZkJgrT/g2vUldoxAeOKgfIY4WooSu3XbvQYNFCREhBBI9PQJCxRhwEH1kNvxS6/iLx7h
ZyhIjHtL6eaKtSRa93qSByp45TYjqXI7BUzF/ZxEWyIYiwNoJh/3tTdiEp1JVU66ehsMgXEiOMbY
t1WSbCVFg73fJkdknBMTtxt+G812N0/BwQRuWaLbZslK5zvwyP3JUOO+jVFGat/ZUFrNSecygsva
G5NNiAcW5XAanibQ9Os877YlkY6rGgBQLEnhQ/UyrXTTXnC8fGq6eV/79ohydPAxPtH6aKz8S+pi
qAp8S66LylbfkBHBV3FbcwM0YlhxBKAbZU2HuTeabY/YamtGo9xQZ14brg53wq2OLnCjzZT5OBeQ
YiImL8dNxVFgK7EB7ykcGReDOZPSpvoj3yty/3Hyt4gsj120zNWES3bYcF+ziUSq1umcW02Vag/V
gYDBuIluSq9r7rDi6rUTgCCQRFvfVyqw90JOziEvkRatCOAbN6Js002LDWjeEHwlDwPBMbexQIhf
LEekFFPBMS9crRl8SXo1t2VxHRUW9m1jyf6yJsO8hcaOiHdy/WalhrQ/InGONks7Ht1ZxTLiTzZC
0yh+TwdISbiS9aUpieOqSNrYhHVdEqDckP7SAH60WKS3Mf5boBuRj2vW7Z09iizGK8qwq9iUzQ4g
pXooiU5Wi/azonDZzC8yksY+6EHHjJ5q1/Ms9BHFiX8xORlJh2NjnNIyzI+Evlknx8+Cg2a+eh/7
qmZIZsZ1VqmBYSryMylh8455kZhX3yVR2R9xzNUJpj5Y7UwyCeUa+BHdhKk9ScnHXmVdPW1Eauhx
ZftJdE6h82+COujZK1b1ZZVWapMRhbqrSJUEsWGqe6lTmgtkEh79cEKwnwfTy2BjzskKqEdroQJx
x+lAbwJvmLdy1MnXzKu8LS6bbN80SeGvKAoxKLC+rroSEyPq+3pDJXe6qbUd3dZUT9lCjztECHia
Kh1/4QcDsiAJbduBc2aIdfPjME74f1z4G6mB4wWrBdYjd+Mj1vsq7NJ/D+vA3BvgTZpa5JsUndQh
pTK78uJY70fKaiyIfkCgYxV37I9Zk8Is/haVMEFhtQUr1uRnsmHbS0ul1a1LMtday+pTk6p8Wycm
EnGVJw8kQ8IDsb306FfetMbDVe27qfe3GU7EbRjIb6zod7O9sAFYylb0+a6GqL8D2JusQOdPfETa
7g9KsZrEUVLeulMIqIYC6N5sxuCpiLqHjK39hfDI4Ir6L6Ah2Ht5hrORee2uC22xmJGzjVALLpra
4W1883UWEYWSvQbFzOo3l9XK6ptrxTcGYcl18bv3rLS1i9HaZeEUoW9TYiAey4zNeTt0wSVyI/vM
WaTcy3HO1thskk8mbdB0BWmVnECH+bhCrMlW2V5H7L5X/QJFGCXzqOJsh/9S1rsUx1CYFdxfZsrX
bhkRbOIvJpR6KyOpokPspvXtKBcFplU0J1IHJa8JvbdCa39BlMK8hvRxP8nQP7hNYxK5GNirodXF
huylK+n5r2HRPmbStXdmkM/bqeu9tZX7qM+aeAlHxIawC+b6Dp4Hzg0RLi/1q5MCY04b7HzI4Mdt
lzdfdWuw0W3QoCti+lYYTeU9TbX+djAAL+As8EnlM2w89E2YMdj6+FPb1Ea9YYPlo5uroxVg0uZI
bcrdR0GiCC6Mvgy9TRKP38u16/KeWmXHx4Gl7oC8/CGvnKNjhM1F7Grz0IEhuR5yUthda94bSSku
6MJhOqjoqIAwJ01NRD7AEgXOr2/nveYxrli2HbnlkC6OwnMZzuzAN+TomXdx4hhPuiNEeYjH20n2
r2QlFo+441du59Z3LUaFB0G5az+4yvnMuardjaH53mCwvIgwL+EGaa7NEZSJWV2VgdzrkJ2WFEa9
rpFNHnO/nI4W4sMVA/eNTOQzXO/wiQxKD59Aw3u0cFAUaXRBaGuLbgxyUecJlKhFS7ycXeR7r6PP
sILt4541eax32oWy1RhZA25tyQ61c4J/o7k75MUcb10potMQC7Znxksgk/4yiNA0OqUxfI1B+Hxy
8BNvwjKNdq6hvQPzFxG8eR1/osgmr4rU1PvZ9+JLbRksYXFIuO0Y4npJ2fPEPEzf1OJGB47czFPr
XacQC2voUlW7TmWnL70uT6gpO94l6Q7lOin77ipjcsY44owrArabq9Seyr2qYbqsLE7x68Sc35GV
zJtsTIbbcSqMPenD+PcG8lgnt/M4eDf9GyQjqHXKnjaF5RNXG5X4Tkaje0uGlJ1SQGwqbgMbjI3X
nys+bJ3X1mdvXtJrwsy6SL3GZfzTkKX08TzpJa44G0kDZM5+kkag9rqBklLgProVgNXOWbSkYo0a
CWsUzetBTOKUyvx2aJApiQ7EnrSLpzBN/EMIf2xTDyFkqK4ZjpT1MTYljWba8NNm58Nau+Hu0gV6
cgXHIacZ52jvfs7cz8p359Xo5wkOldqNbqSU8zZFmvRW+QA8ZAaxkB1anK88k51I3xMxHWsK87MW
xcHrDPMEoBA6Ws8Zit1GdAvgebhvQxtfLdhEvOSVM8EPQcnIWTg/VNIDIkXN/cwRtdtWgQiOKLPb
Ta90/lBFZXXnSAj3K5d59hLO0Qx9s1Mnh/Dpqz4Oh/dpJGfJKRv7EOSFuC89BKvFHMrtWLnGc0fV
91BFPSZMJevr0sibz2bj1hdpbyQYS/Js3FkNk0sHof8TEKrbxKwuXQ7/IjFfCq9uH0PKWevcDopd
rdm7Qi9p9vPoPaZN4W1zmmrPSCebc07NmchLnT41dVCc+4xNgGXNr8oe6m1GxMu+Jz767HryqxkN
1knoZD7HmnQ/y+3Hg5OPHbsJ9CkJlo9NlGHTcqUltp5B47OOxZdqdNotzco3tCT9fhEvK45fLRKy
axWMkpzsyf8W+yHxmIIc2o4d362h4nQfIEBA1T6I+kVKgDY8uhRURwi7ZbKjjWkm7W3AZvym57B1
CKvYPAE+q9Y9mydssE3v497lY1meEQR2BEQWv9AsAz6IyNqYiQ/NLsGhh1enye500hJ2ncpgr6nm
rcln0vilAjSmqjGeoxo18BKghIs2Lu9nDUgG6lTNg0mai5rtEIocaozkZ9EHga5nMwidkTJ3jsEG
igjZ7hUGBCBGcXNFlT2+GskgWLOhLTdylO5LNfFLtQPSX+ocjX+wyYm/m9lWb2UCM87vOJ4kClJK
bwf5Xi5VAhNW087IWG2n3DxGjdkd+L2SYzRSTKLWUFy6Q6H2AozLt2JOC4TltbXTeVfAMi3b/QD8
8nNbM/mYIlIFBCDhfvHtxlnX1Ry+hl6Vb7Nakk3pdeHBbyUhxpRtngkKnbZZ6v4/9s5sN24s69Kv
Uvhv+orZ5OHcQDXQQTJmzbKmG0KyZM4zD6en7492VpVLlZWJbKAvCvhhw850yA5FBHnOPnuv9S1o
P4nstXdXquVDTyY8oJREurda7ahXzZKqX0u3BwvFcNzre9v4kLST/CjDV12lDgTJGTSLK+nQiJCL
0o2n+oEWVPgmQTBehmnfe2VvV+eo7kGKjsSdJ6581CMjuxyjpNnLvqOwMd2pwkkwGbdiAhFpTOn0
7CR1zxJiOG9DssQn6FvDPmPjLrxpnC1Y/0p6N3Qhi3DV1N4I0PdeLWflWDGm8IlQh6LI6Puqijk1
oyMvVR3jr+ZcZJmTnOpUJm96Nubtuu1E1mYQRXrdt4vt5yiC0bt1iUPx0NqXuqVk82lc3KTeYaXo
NnjuA0X0mW/UNnB2LU7YdFJtOEkFZqQRMnPjPmjcq3JKySRwRXahAQF4zUVTE0tPEvymHRdsW7Ez
PCL2V6GJsf+39NzujcgKT3AWFT+fFbEVbjQeqyQBhKQDkW0URfkAAoh5XU2uO2T616Kwp2MVFvTP
sirZATJjbcyWC1dzox3EAXlOoWfcKHxsFKUzwNEJm29GLpc3y7y+qEM1PLK2FpdxBqerMJvpituj
3xDW3r+7FELA7N4QMr0ppnpn0Fw9E1D92GvhXaIv1EODiv/RnCYfNGXgxOK9KKT04PO/wOIMCFPm
1eoY1Wku5vc9Q2aqIIFj0v5ijQTzrVQHT52jrab1xLkZsLzAEDeBPgvfpJDdKDVYqTgXwKGmdFum
0bwzm4Elvh4pMOf6OFRRf9cqDpdNl10McSRY7og2HtJy9JiVi2OjE6KAEPQhKuXTqhQG4ywD8nG3
FadRUKTqcIEyj5z4sNhzgy+bRIPUWve98KFNlyebvOf9pOUkGYuRcg20NO5gIq1E2qcHlEj9HhvM
TJDAnPsqCAjULf0Fx6QUg+ZkvA02KCZk8xP3miDTrBn3jatgTtYTbG16tKvbxfiw1Lq9s7JOCfA3
0ZrVOUgtM9m+eqtZ+zHGvKzg5fQADQPlTTKX1r3MLtBI03st+nwkEJ0prpOmT1LNCh+FgHqdIj6/
SBpFS0G1SQPnROteIRnDC0NsLbhJzdc6O9wo81gATuo1HB56vm3AEtyAe+gDdYQM2endBRYA5K45
7Vsp2+jgdlZ1UdJL2trtyDlK55DdVrz3yJi81tKUo/79lXE53COHuHVLSuVkgHlH3UnV1zTtZj1Z
CTceggaIh4fR6BhKQe6kXdaXY1odoBw84iu+GGrlvR5SxcclhXN6tpNLNepu1Bk23mD3sxeRaLxf
0AH5auRQ/ZnOm2N1LaeV8okWD9xTgjg5RDnxYdYjB3DXWrcXYov5knJMFkzghY49XecCGAta0rrq
dRwnvHQBhZwr5Ndji4QePo3OVczN7RmiToIhzYqDU9jnvu+2nahw8KrmBqoYx+AVsWgkj12a4Fe2
8AFYjIe2QGS6LX62hunGovoMJy6MtLrHksL+1tKTLXXrXLoZltCWiUFJcE/QMJIPlgK+R+owtc4N
unsxnnEIYWJDILt+j+ztWbq06chlc7xIsSd2TPUUVpn00hnLeRHDhjSc8Us3uwnNrUrdFrX6lDpk
YEk9Awkp3Xv8u0vQ9Pp0IeKEWHDOojtXr3GDmvLWtmqmI1M+XOZ0xnW6AEoduCRBbQHxbV0xvAyx
e2eGtETSKt2x0ks/6wXyFKqTg5wy9Z7yMd0l7teF5Eb6dyUNaNW9p458jJKJJPaVbqpX8V0iy/eZ
ec5lptnqVqp2eWEo2rsdQkVza1/Fo6q1fb1zm6Xcj7qMjzouFHbMnDWNS8LWknE3r8cANy+3uVG/
D31xiCvxJWxCw68y9XYJjeqYRkV6bgtOti5WWuGWr5YT098qOPdoycBoKzS6Q6ablBfg5jfwi8rz
kqYQXqboONpqvROK9jXX6nvkqK8DdqFjVCvaPhvTfF8AqvMzClZ45RG54pRqZ9XKYAwSJbnvKncI
Zmtxr2ZdvOvFkN9lqpgOlYJEwozr+mZ1122ckrjHKIYizeG9vYkWMe/KUj4nE9vIeYxGP4nvWdLH
Q16MwGRzOe9EwWCHYXr0Uk+15suq5BJXu9Sj7jr0I+jkOVRSvzOHnV4Wh3xcngupnbtIbhd9ws0x
yWOeyatKcgEmZphttTx9nivjhvf7MOlGYJbr5Zmxzc2NGtB13XVZcjdBlJ1SRn8N8BnwvXzRIItT
i5rcV7r6lkkbrN92CyHugDvbLwScZfaaACc232FT9ycjxNYk42vpag9KxK1eT4csQ9SwNPIdOEvm
h4r21hXqweRuGLg0dqNML2rVOSjCucPBkXuDURynLjqaehYgE9ksyBCupxTiI/M1uXHpUPqEcx3z
Cq2jmzfWQ9yWT2baU/6W9XMzKdcmNCpD6+6MJia6ZNEOI5PImNNiwJy3flKX9DJGp6cUvc8W5U95
/YXQ3oSDi7sFPH6pa3UXaPMsDgi2IKeH1b4iP9hrHSiaSYFwOpmZdQkF1m80vS0IaI9K64AOUkZJ
mRU+mWtlQTTuZWjl0rdkNW5qGXUwNKfnAhhxMC3hheDYggVfDdomZG3gPspdmwlu5V5FDBC2TmMf
I/IGTk2n4Xif9dJ+pCEGFSJKk00Z9uMV0UenZqGOszhqBsCEki2thvrJaOf+erKN9KikSXLhKktN
J8FO6aZaLUAsa0efJTnEwP+3vcgH7lxb1g9Gk45vRkPB3k30XbjIy/w1sUxO69TVRsiaX+uzEqhd
WwcTpZxSZ++Y3QyPDNmYgYwq/cldcPVaHTPdQu2Y59F6igfDDnQ+GcKn0gDJErs3pYkRYuHt2sCU
dJJJvfGTwb6DL57tB3saAqOTX40so/PAkIqexUbK5MAn6FENVjTVZek3Y9WyaID2FGNxqxXWwEhD
2cZyfiA5+9jYWb+RqnptySULhL0SJ8LmIY/lNbEBXxiFAj2pmf8rlpH6jRa1B/Tis9+Yztc2ajQO
5qrcDalV3ctqsI+Okd72i3VwQlffykYPPX3S5o00lhtRL3VQtEN1BI4AunzOmcdrz1ADOm9swBxj
9t10hprdmHyi9krVLxKTwjWydzODUXQzM7hHt/OKPMz8yQkvsyK6BcLu6x3G1hj334bdZz9gSgWP
DGtBmi+do73IYcq9lpliMNSJttrVHqJKfnXV3m9Cl1GKZQYI5RKuY/jNcqyhNHRr3rD61cqSYq9Y
DiAnm/mcncU2pYMIBmcBSZxj6+tx1srROuCgelYqhhFZLigVVyL1CPMnblaDU3PrwGqqXPO2t+z2
KpoIn27DyTq3lSH9sKe9PRTsyiyf+tGB72uPEYLhfomPoGaN7aIRIOASMUMvrqCZHnIItVETeW3k
PGhu2oHIyMyLuE9OXdnJAE7MXgunq9TgMlTXjSbkgIH5MSgq6DkJd8eQ6S0dICa4yK6vRhX8MkFQ
8G7tGfZNkmRbycA+iNFMeRkgY+66OTnkDk1r1RK2r3As2IT5cDZz425YBiuYzPGmWd2NqL0fug5y
ghnVBr9U8SEZxKs+0caoigucX0UwizK/UMEhUICuZEyDg4o965xuCsUGiRtxsMMAPKb0PfWHQUfn
XFxXEajdj0XUYQOLk+n9xlryajjolbSz0zQt1rypmy7XL5jJgpPUID+1h85RNA3fJsEUUJzbhklU
GylKujU7FzwmffT2Na3jnD593y2PMa266aajlVRvsEvQJ+PB0bzoOX9WASkMc3zN/h62V61Szd+W
bHLagFF7Tb8eDKi6LwqzzbYJMesRqBNGJZVXRE2l+qnZKtoZ9QcFoTXb8XNToz6/7E3Drm8FQzGq
aa77LDmDBKjk7dCGLoVrJJrUl2iUymMZxa7cuoy7ad6brrTIAmgGdUfqeMusOVuqTDlF9F7ny3EK
eXFhWNHSAnHY9X7qpJwWNu4waMm0aftxMp5grSzqEU85npBNOhkaAS0W1/tVgniC63gsFGuDZR9s
J+ahYaMVRDqgpnAucSm8TY0JZcMEFjwMlpdbZbLrs268dXQyDpq0bvZdGIZggBMZveAlrq+RMw8Z
iOh+EZ5Q2Us9tdScA0KP22Wwzfsiyp6i1t5aaUwDXAOKASd9G2X6tTMW73oofQUFToHtuDVuGJxX
x0hxasdjNZTLSs12nG8DgTHr8w/WyV0DxereYoGJt0oUfo0Nqe3ImNm5wNxqlPkM68+zmQC8xjdM
4gyOt9GKF4YwQJMmW2wZXuSHbuBBKLjLQSuq3G8bF9mP3U8PzWLugQJUp7AXHN4oe0/jSggo3Emc
CtLufXt9k0qz1Gl9t7tW0atDN7nzDgbCW6k4l7FANyoS0llqajxORxML3IJFLIOwHygR66gl6tZT
Y+6Qsbe1L2FHXIwyCesiN1TDp3s5I2VIw4MytMbjPMmIGejyWPfZe0XR4fdTu0u7JdzbJCV4MCVK
j/CtFHSJ+y6wDB9kJS8rG79wNYz38ZRMp4HO103TOHlgjna7TRP1pezL2Evijl1GV+hHtwvpNCkH
NJA4Q1q92g4HWndZtsbEnHyKu0PYx1NQol3jUNUwiGjmI0M7fW+7bILuLCCoa+O8y6Pcokqwn2Sc
clIuu+km0kJI2SZZSJZwU9rHYNVRNLgXjt3eGqVT39vkW2xSuVg3aPrc/dhEts9wpfkajmC6xsSN
ArcxJ2YznbbvUF+f2rbjLJEyqY1bUFl48d0N+yxxXW0D3y2Fjm86zilBTPPeMDigub8EejmOy5Uj
ZtUrM9ckpkIR5BZmz5nF+bNL2Noqkd5lsLQ9Ar+cgDHs3QL64cIl8hLjKTg6aUviYMwinR4qQy8o
ZtBIHRl4S6TCNe/9hrYoAHc8Tssr8jDxlru5Wd1A9k8fBV190PC5NqEWmKu02/ZqrB7NFPwBKmD6
gZuBF0r8T7FUnpIbj1miJUwYq/oLyjYI+3RAPUVnwCmX9risS9am78LswnBg+Y8LuRLIBb1GpedS
u3UH3obiRuuUZU/NkT6kkEPRPMXjUXThdGQBo7B2wjzz2prrICjDdoy9VmpUXV051upREyhXN3ov
J+edQ1/ZeYM03cCZwvLcuhkw/mY8TlFl3Cqm1R1xbsDhjhXr2iUhaMtMIr3s57i8jevyq2gjyHRl
ByK6yJWbKitu8KHXh7ZVjDvGIjtaxx9mmwJ2btOzNZgshYthwJDQiOZMtFDxFytK4ajO8dKfyLl8
0XOYAqoj/TlZAtmQiZKGHJFFktxOGYM8Y6Y3xT68d7DLfZQNGoMK8HI3Y4ASZeVNzTIeWCG2BBJS
k3CTBNBZZmiJeQZ4www1dmYru4hs9W5wme0Buwf3xyRAGOOpNnpxELrSeaHqCm9Ixu3iZLz349gl
16A3IY+7UMqqPsYuurJiTQQCX0Td25eRVdgdB8NuhRy0qgegtz9ocTYDVBLtlyXNHgjdZPOWzTsH
oP4WCR4qh2q8I5FJIcWmmqYPhOXolptkK5m3MKm/jQo19sLWBe4mx3tKUBKZVNaJRmbjNpP14+IW
Lu3ZfDyGncpHo/XMxKFCraeLsR1JYNzMk9unYKFME4LXaH/RM8uA5mLmW4QMyY4QlAC81fvsgkNb
W/k8N/0t2NX0waVVBQX62v5sx01pbIWmvEnE5wF9IucgpkS9dORscNdxhSGoru7H1kGaBnZq06Wm
tddRB6DR7sln0RDdXy5V/5KZzXghMy3b5VAqghz7yIlhZHep4y/eDCrkR65H0hSS7NS0yFYhykcf
RAuhFGqCsZ+2dPTPs+BOc5u7cYBBSX4DW3szEJhp+5o7xPtCR9Ch94tGMV6SOa8TJcCMs6P+Ae6g
kHfUMGjoUP4weidfTdtLRnJi7nO/6KQ3tKt7KNXu3Ki/tIv6XGAOpTNWDVvoLwhsjdbM/NywZRAt
bn0mGAtMdkf4l4lSyW/LhmlqNGq+FYdgrhIn3HetUe8ljTdeL8Iv7IIPhdZXXm7HtPN5l9ZAYWS9
kHXklN4qnfKg9NnMfAvXmGti7+tHGJyjZl5XxZCd8tJkpsXEPAmL7qRkI6lNFuTBHqlPrFGSVxWN
Sj0jbaLOnOc8hkdjTMpXXZvvlloCNKD9HmTtcB7HVNkqg7lUAHw4HmKi+Fibz4dxsT+0tDfWFB1A
hxmlAgi5ZTmUvFkXkC9LTiD/32Tww0fby/YDjHbd/WVLV+a1T6ryPyAu0VSRqv/Pv4nO/0URf1n9
pXgt/0f3F8Yp7z8jib//vR/CeN2Ec2UCUcBZt6IHVoH7D108SGJSnXHTGBixgGWYPPKrLB7uME5c
ByOzBmILKzOGGwbuffzX/+IhuAL03XUbe4VJUftnRPEwytG8/0MTj45ENfme8IJjFLMRaH3iBuTD
KBVhErhEYtEhTc5Nq19GdfVWoSTexCLHIANcVbe+MMo81np+tBd5USN6N7KTpuNpW1T1mVmT7SlW
hxBn+ohg97Dkng2PsMZV1hduteS168WLEmqzZzBCZxyU117XIC5Zuu5cmmRdRYyDhdG8CmMnxD69
c9MrsmDa2h8Rl9Tb0AmsyquONPbabmc6x8a5vuqRqNg20RVeHJ85XstdYwSF7tFcCnuPIeAo6YUz
ydpsOjuYmTOUB1UBHRdQ8dXy2kUkK/2kug3TU1LDiUUz5q8csIxtYyeyS9JFXOOQ3+V3qZ/6+VUY
fWu+6OotIFHUgpHHrzqi/3w559t8az4qoc+YqngBDVrfodApss29onkqpQFyu+Qj1m7Lu9bZ3Df5
ZaU8wN3hHqb1icxpQ03rLZtc1BdNulNbB2G91ynTbq3aoJhu4mLxD/nE7t/Qhr2plF0st40kkVJD
bJ57Hahfbdf5ZY8sMfbk0/xVeVFe5q/q99/V77+vv8av/bcfv8av4mv/TXz924/hW/oKFm1nfB2+
GV9N7Djoypj/WvPl0G1D+re7JmMOzvrkknZkio3O3Fo/MvF4yUn22Kr44kX13IgNE7ICJ/lT/mro
rOf5Jrsf/fh2Ug8MC8CJbTSvOsRLQADmGO1IeWYGR6NHM7dj7LMcWsyMG29artAm6eKGf8vmyDFs
1tTZ6spp9zZ0ISTktDcQGm1YYmMlmEb/efKcwYU4QNPRW5jpeOvv2d3koZWSdPJeBs+42rQBX+e8
VkZAFpX9sivafVpDvLoC7LuJ50BXdxFAeduzpi2BQfM1rzMmFIQSqvdJNmSKdD9fx28hpNHuuiDr
rzxOYl+e0FvW+1iSWtTRncpvI+Vr1F0V1lkccrmNdvz1Kn6YpttJf+Eoem2p21R54lKNDPxNBoIh
MlrEiHcKJBa16nZSGCJRxhRr8tZAm9OfKy8xTi0MZ32i0bLXh526eFgDGiUoecHQu1ELNBe4CjwF
LKRXRzskKjqjqjNBKtOWsJv+7Ny8mDALmETTOHOv2v6IwDSquKm9Wdx3ynU3SI5QIGZQ7DEgGjbj
t/g+ubzwt76TH51v2wapJnq61wtlQ+sbQoHrlZhUli1hnpTAdOu6SzWIO3hcgaufEcrm98oVI3L+
RTEHJi6aOZjoiayBleKcFd/C5JHR4CabA0M5j55BfidZQzRrPAZ+O2Fia1fMjSkKwoIYc34H8qq+
vSh7Nz7l5K5qyRv5L4S6HSlks/5cRggPs7OLeTsEHcb35vZBfa2ia9+wh4sHZNDNbdF8Q8MGNYKe
2BSgBqtuEb95cS19lXAOhwXmCjhv2qn78j0BH0vb14N+TCTKGh3mAYfl/533Kzh+fGt8oulmOpBG
plMEcuJ6ycKZIdyHOyqPfbrNzX1eM2DCdxDgTd440X2sPRqOySvdofbPyodSfVDzAGsCdM9XQZ+p
44iCQEEsxzE/6WvwoBNIEhPKrcyv1fk+FYyxKbfOKJge6QfEtLFvihs0zfyk7lO+/0d5JS+6i+9/
zJ/9eERleSU1rtws64JGmMGPn1h5uo/qYlXVjodVk3paHucRaA5uAHVlSPkOWUIb57oxLmGlavMb
lz3DPWV6Y/gHmu3SnJmziEdFDZBuJ8gI9MZC7wBJGaphrhKnCTtZubWpxyKkZrVCqVbCZj509Nhd
06aYR143H0Pi2DirmF+KIBwDuvIZDBiGlCROhdYTMb4dHS4YaLyrJfgIHFcNqVQR782bswl5Zt8l
CYZjgkNvddO6u4pIQLkB6ubWTzlKu9wvt9lg18TnbdxX65y+ydFrUGwYxP1Ul1b0ULEnhoCcyj1K
YJScS7xdLmu464ZHINYknsrW8Hv8sdGgoIGagoTaugDb5wj0g8wVesZtBWWd0rzCaQhKpg7DLukf
DXMKUDEFbm9uhQ0bvwq3+Vh/i8zcq1OWWJQ1qayI7QXmy1xKy97YzZ/THK7QpGBJAdwI9tJvpXpd
9G0Q0stSjXmzLDcqrhcnGhha6RtHap40tENXIknI69OaQGbOjq8rFNFVG4zYx6Kz08H0H3eWxSE+
UeNt6l4rOjPPGAT1hrGub8zJTWKWRqCQ1Dgl+ANal5BurSNLzr0qpjstmjaaY+OjMgL0yT4lB5Pb
OuJgNixbBZSaMr3AUqaM1ujO5Vd2Pj0UufUuSni4xlVc/j94Na/qj/Kubz8+eurP/4CiE4Da7xWd
168At38uNr9//Y9iE5f2L7agivvVTLmWlD+KTfgDv9AywEwJfgAAuvUPD6bzi7oGrkNxAtsG+QHb
9a+1pviFrg/2TIfwUEpXvuDP1JqfKAzUsjQzOXzhEmUt07VPJvJBoKaqKns+IwHuUW9wCo8NZ95M
WgKdvZ7RTOss/In+J2EIPLG5BvRA46L85sV8emK1jmY308b2jOM6Y+KZWp6uCJwYbK3eTx/F9Y+6
+S+lpEeOPLP763+tDtKfqukfT+UavMdgeVzzM4WLiNN4liOZp1VIOz7rB2s7mVYS/MGzrB71T08j
VnSGhbgMifTnTJ8kYgir5lDKHYsWNrVivO1UM/8CPnU49ohSkQ7kmmCjpZlGS7XJkEwaMUkfhju+
JlOsBaPRWZa/kPSwUxZBtWxpFYN1sdh4mHSp0m421Oa5SrKLTJEVfVtXKvcamdKP2dCM70MSK8+2
QgPXXBp6esmUDpcDjbE1gS+eb1PGtl8MOTbPfaTZpygmQI9hxk1blqMvhrW9yrCchLxQL6YXd9GU
PyI5/sZnoetIVOCZ6Fgv7U8We6Eh3NBGOiIZ8qatO1aE9Mmp+INPnDvq80cB240bhCx7PgnxyVNs
YTCPutHpSLmNH4bG1yUgkbHe6VbY+b//sdu/9YoMGBgW9EaofM4nX30noykxcTOcwznZNnRTRVQw
e9PprjN1/Rql2xqZ/Ko1rAlIm026pkO/62ZCBnoJn/RayNdMTQ9JU31EihHEGPcKggM6LG/ikjmO
l+UUKrj7zOLBMQtfNqzcy0Cb6Ky110NyxJ1Xd1gNUrqtL6hW0uFIampeespCzWGz1YOgT/XWI5+V
RsUqJtppqFgn67ELMZbMNziNPDc8M0bcTOnNbH2E/QM2v9OY3HIA3hJpGQ6IyTTk4bPH5oyGKhAD
ucXWq63nV05NkS1vWwDAv//mGr9xT0Eq0MEnrQdvw/wE2pJJWQ5Vp3XnKk5oNSbl1lqtl2lWfsBf
nsEga8mZPNbXAr7zzl7c1o/7Ib7XsozYaYo+M4wVBDShdcKTPZJITnp1L59Qlm0H2jQak7Q8NRaO
RWV7Qy2ZXGdJtSYzG3fMIxa/j3Xd07oJsduovaON7Q8ZlpeTy0T4wjK6ZkMeiMbUJC/vaA3WB/Tx
I58UcwsBqPgPkBGCDeFfL2wXYATuDcF78onGAVRZRf1o9WcTsiYBtUmyZT2aj0u9mJ5R6sM3d5xY
wm2OFOlQ6E+Y88QBISw03tG1vIEgHgRyqeabrQw5iKCxAOjFGcGEXxKy2OyB2/Ivy6wIDIOI+N//
QD+DW9a1GGSUUFVVrP0Sd71zf3L7KzI2Y97Y/lzMowG7PiIqA7vDDoeSEXTOCJDfmbPT6KBlqTX5
aKeIZn7/e1hvyE/rNEnULNVsOljg7U/X1FgaA5kMmTwrDvEnoUsuhwK5ZedQuf7BOvSbT8XW+j2A
jhe9rh0/vdqSEXnTLVKeGZYwLzVIKirwOjwT+hH/0Tv7W88F1tIWwgaoYH9fp356LlVDbGDKujvn
tdpfFk5BJZkWWO+GfjytrDdMyAvTxLElNUFT66ARROAgU5n3dKfNq1lW1lb0zNvbvBB/AC39DuD7
5zfdps4xTVWl1gAv9Qnwgt17GdErNOcIrlMAE5DTgMXcb5N2jDiRE5ACGTmO5/b6U9gkuq+PBOOZ
zKi26BStnYXSaa8o6CTzZSBuwZzFH3xW/1oJEQjIxm1bsChIovlUkBBvHFsCx9sZWWF1W5CvEMTZ
lB+tpS1RvMfZgUGjddb0vvyDZ16vgn96b1a+F1fjWjPAxjTXm/6nT45hvybtuCxPMx7fAOZ9jezC
+SMe3b8+C0UeRSU/kFKpa6Daz89SD249NGDCT4XaTlsV9Sh6COQyv39z/cvOa9gkK0K9U6nuWLI/
3VxWRHcxJ7zpVMzaTq/bllGbqgHPtBsfr86PZ/tv6st/feeg/Psm993rG4euj7JP+vnw/tcfX/4r
9MXSf1mregGUi2Hfimj523lDWR8C5cT4bW16cxuyiPza3dbsX2g2C8Zw3Jw63DC2ll9PHOtDmsGt
ywGG/jbl2585cXyv7P9xuYOSgpvFBSJ0kBLkX37e07W0Jgs9dJBn966C/Mne681qfZPjN4D/m268
t+qo81J9/NpF2sElA/yAhO0SvaPjV0t7zstBXOiqvs0V3cCt9fz9Ev5TF9XvHk+/Tv/ra0WWMKq2
/n9f/cfOUTQQjggLuDr+/XV2L8u3vxC4yiil+/l6+8ff/XHRmeYvlMA6t76AKcTxlNXzxxmXR2DQ
fedcAdSygcn8/ZIT1i8r94/1CFmEbWvrkvu3Qy4P6ZzYXB0KIQAizsx/G/hc/7iWfo8y9GlpBytk
wSjmNM0CaEFF/rT54O1fEBJIw7cplTMIOxvcO0+pnr0VMkYmXWnTFivWT2/Ur9/Ez6dO7dOG/P1Z
bUBxnHS431Tn07PyB4mFXcf0tRpjac+dwCQmPzLzLo6DkVzOLbNxFKe7tMivIxNHQocr+YTIGJ+r
S4MMuxOakdT470Xz11WQzejfX8r/J397Lf+ZlMXX/7h8hfaLatpcGJqKXBdeK8fSX1s07i+Ccypm
fheOlg4I+u+XryHAZKns3AJoueryef/98tVXuBbAfRdX7jop5KE/cfl+upAEkErcmRQJ0NEFEI/P
9YFskoYYEgLa03ggRop8uY2NoyKo8poK9qc35TcuW0wF/1yOAHJkiG9SizDk5Pv/fHiGIZQa0YyK
ukfB+bS4ffIG3mPlk3SyunAUgxPh6JQQgKtCjG8MAog7zSMxXM4pSTH7oswxDpCGmF5N4RzlAeQY
6fqAYdIbQ8JN5ohmJeRM6G5x6oy+QENY1uAQcLEh33JJseNoqjpPWRiBuQcrY040iESL9jfUKsLl
RFo8mHFb1ChGUv0G8VkFNwDoY6c3tOXR89s0//vcGIgXc5In4DrRYaSrj55roTD2OiNFhBAma7iy
2iIR8PosFC9IpmwsycgXHzr8KIwINfRKm6kssO+YprIOK5ReL3zWQFzkTlYPl1GbV4/dFBanaqzT
24h40nSf6rMxeDlRNRLZQcNJSx0MHEGKbJrrYYCYF2ioTYYP/F2NFfTA8V4iJLRXcRivg9qpNZ+c
TirAmFpQPSjdxQjSdymbB3XUpmSvdMWAnAY44w0q5xILI5qzynNqpXkGXRk+Ju6UV3i7gEgQHql2
xDirC+4EgsvGF0NNuhUlrTmPYh4mHZFLX7wVxYxkpzJmQKGy6Tpmo6pDLO6Ew+IGAk2hr+qIzmS0
o8mbdMRbR1NfFr2ny8RhJGVzsNqNE9AyD/c5erOGE/jGaWf3Hlg9DYeqcBBzR0TFMIVTbOslpgEm
NkUvjFel6BQM70uqRwF0h7jdlvCTr+exH97SdpTEQGIQl8RWyskkOaYbcLRQ/nwxVJN8tGyZiHlp
miXeEedOF6Yax/lLX48YVWiOoy62DGu4GsKYNM1uKBhjwlwzfUJ/bGT/7AA7HTrhR1KrVRkY4ntr
n0vm7LTxSL5d61jvJPGkGgahWb0vIxKfsLC2LaOEemAGpaltR1M+H+STMa6ZV2KOiZ/WqeBEkGf2
+EK3bcL2PK02xLZq2YqixmbeZcA0Rv5jjG5xKObOyA+Wkc+xlw+F9i0TFvgNqxelTtxQIh7MMCm+
5OrCvKGpUpJ+KrcmjyrGrYkzcMZ5sHrdGE5YIJmixHFaZmqFrLaSZ0AGnxmC9Ds6LtdC7wQqL5Kw
Mw9sXZ9tIIRBvRgWveHvJ1qMi8HIlpppfd8VG2cx9W8gbApmOXHJgD1xRvuMhqVWAgv1pB0IDdYu
Tg2ABd6ozq7ikRyYJoe+UuveH6B6IjvUnezCNkn7YF5FSM2UmUYR2N04Mc7QUbp6WqhJUHOQemb0
hEn/WlsOOTyjGsHIi50xfxnnfkU1yDpEBZwkdhQYS6R/jLpZ9BdpPf9f7s5jyXnlzLZPhA54MyUB
2iJZxfI1QZSFNwmbyKe/i7q6HVc96GhNO0ID6eg3p0gg8zN7r+1BOGi7vtmq1MicAwYIlnlscObI
lHVXb5xMDN9lelsnjlOlW6dh6YkraOSEEbHsUsagVq/Yw9pu6X4oV+sIYM47E2mDt7x4Wa8/teVU
X7ERMtbTAenfO+gajUgJ32TBUlheFf7jWP63itL/nenit0CA/+bWHvuh+9db+/Yb/u+1TWOCSob7
lQrSt133P4vOgBg84JXIZ2ho2JboNLv/7HPs4D/gWTo0qNCnkffcWqB/Fp22+x847HS21kS4MV3T
rX/n1r6x+v/1JqXF0em1XQNx4K1gdvgX//9b7jzJSDZBabrGuR8f+rFaByXL9dl7Y9hASKcnDgG6
GbboVqvvMmmTjSM/vIxRHNgMVOdGDXrGWcaFFXtaPGOrjDTBDcVGb06flhvUK02dbYxIJahwA/K0
u+uguDmVTYK1s6d+sRBu2sN+IrW24+V0G3BZBic8W0gMTqR/gr/pnebOCgjnHg+L6eNbBNRgyw6T
NIdcA1YH6AYO3vYgXUQgFCgnqDFrRpAPIkA9bL9qBqb5gHk3PDJRIZHhgLqk6D7RmiMRiE2xnvGp
QPiPtO40a0hBFGPZgtTjcnmXxgxXCI22MJD7aCTyYZKw+/iNMOodapyUofQYYWYLu+SjqRlvzgej
/RgGyFiZ/+aSEIY+ZLTeEbm1rQHA6HXSRghWhXlTZFfh1LOb7xHkspF9FmSU1/38PBb2t4L2i0Ki
eG4IuWX1mgVFsPGRKJQ9GqIcSSzEj2NQaDtvAu0C+W+0C9yDJjdOkKc7e75aMiZGtZYvHiKP3ke9
ffEEgbya469HoGSykZcOhei6NqpxW2AEVzk4TZG7mw7VJWv3rTCrO11+IDUPHkqqs5em9cWToWXj
SY+bl2EwV5xAHxUWDX32X40BqwdbIBMcxUAIYdM95inC+pv+EaxUuarSIQldZK2wiJodFLDIC76U
r4GQU8ehlFOItzDq1XxwTPu2ubf23ItksorspRv7NbEPlVrlOvDlPL3Wanmc7Vx8YeObf/32lRtg
5cjls4NiClzlnki7+86c1yU8SS4yLe5gd8VhYMkkrCqqkqqlJloR63hnqhI2jv3k2UH/Isf6eSmL
fiUJctxlzZJvBJpq1AjIEUY44tIy1oHFMLom07p+ZpoQzcYpU+WD6bZHN9YmpDANGg97nebBOTaw
RqEq7sdsV+XOQxvEL03DR4r4qygOdmmu+gL7FNNm1k77W8yhm5xadx+T9od4nUvU3kkNyyZOw86s
nn1uSsf7wWm6bppj4VWXvsJTZEHAdo6OOW6WiR27y10Z9E8mBtqs/FYJHpUcUTMWj+bkWgVpsBO8
qulDVV9B/4DV7GCliGGa7YhqLjXwvhFCjdTo5utFBAytAB6MEd8yJgU3NeRV0Dns43Bdd7gQgfep
hKhIZNa1yJ5ZON3DHHxdEv+sK9xUJgwIVqnALFYwGhEgHUq/LlnvQocL2ifhJg+tt8evtPdiKG+V
Y+wI1nPXifQFHgKBlpv0Gba+kiJT+5MZ8EjYM/dG0Z0sMf5hn/qoujGN1JK/NYnytmmqR2KyzoGJ
RGTUMkHssbN8G0oksDBb/2EGbbQt43oIKfDNqLaMpxRXzYGSDRGWwvWDTcFeYWvi1epQyeWaP7Ha
ZDXWO4+d1Vwx3Z6KAKtHmdd/BXk8L6U3o7BDC0zwUPyEXZRfr634wgjouRYJxuY+BZHb45jTUEvr
4F/VqvP6DzX5dDaV26JY+jLKblfGw7Ej9T4e/BxS6btdzes8qQkx9idI5DQ9rEkY3DOSnUNbQ5cl
ABOKz1iO8OPwszWTeamtP8wFZGq78m20j6SLrqEtTmSQDtB03ST9mWPoa0RWY7LAZBgsO/gzkR5j
ELS8rkakrfSPmQRTdnpI2tIa+GvWDwPJ5Xqw7WseU+F7IypnB0e/uBQ5xlzwizim44GsbUu8gYpE
stTphJloPfeE0r8ngeqfqDdEXxT/ket4kRAYL8Rb7oGvj+O3rsK8GvhXkf2AD+F9Lr11IXAZ85Ll
4Pb2cSsZUoSad8n0gz2gEg22g/WN83JIeDVaTkgBrrDZV8n04eZVGsaotcvEOhQ9qikew7bhkbU+
qRBXBJVFVrasEUus4HfAzqBQlzc9fbaSMYnYnpFu9eUNYdXa9LR3zLqhJyoAj5UNRUpRAJZeA0DG
n68G4tMc/YDpq7u2yq+p4z7S4aPL1EsyLdvKP3tt9kFWFCrNUSKkKUO6KTqqx8y8o40Z3RgF18HU
Vaj8B99O3qssC5MZYFLmh2N/Z9uPJLHygOnwnZIPO+9DsyDbcSi2kEHXcxBcAjdf+bieOhzYb/Eg
PvBKhwBpJtRUDm36WOGjNrwoqEpYy11YaMlZsP71Gu3kyPI98+TeFc9V2b1hAV1WnIJHpuo4CBJk
F6SWgFSPaXlbt9ykAUYJRqPo3JBkpVN3C6kwQG/N0502Fw9wXdu9fcPX4yFXuxamWuWd62Teemmw
Zph5Lm1IvhPf8hL82Eu3SYQZ0iD4q9wBPJmW5XacgK/mYo/NG+s/ZQbzOYDN07THqYI6ryR+sbWL
90ZrnuK5/rLRLUn4h0Cb4rBC71bxBGvK3TRDMz2OtbFJC//HlIUbmon9M7gB9BEE+XMCiZQ3n1R5
FM2q6tzNgjviGGs2aaMOj0pQ+2vdU1wl79LVOPDgxUZVj8h1Lt+MZJF7KXreRRP/s68pnB38MPr0
xIpj3wQBVH0t2zB4jHKve3OsCsVv/GAIZWzE0G7gAAerKaMhblWZbW2OqnRQG4MbvmiYBijr2CIy
jeV2tPJ1M7br3B1fBhzGXmXfgtLJIlbZDYFpUpmoJip849g0SPnyPcryfKXPpr4VHp+OQA5bFwfy
aXe0gbc+DwIXWmn+VCvbc4mZ66KPNznGPVUFoSuzS8OycNS13wnmWht4GMqyB6MSjxAuHhZtvJiu
vILVi6QVV+8WIOFydB8LMbzr+l+Fh3aEtr1Yh7k/Gsln4pB4b9X7WR9xNM87TwC6HTpOhLtWp6yr
T2l7mvyP2Dzo04vBGx0jGCX8ZG4PzvIKuDIS+gIkZxcg1Knhii4pc5XgxVoKluKffeVHDhslhNkZ
v3GSCVmmCN48O5S685QTa183cjcbKddF9ZHfCrxBr83XrnRCM3Ywl8A9mRmw+HLZmTPDJErto6HK
NXSpla6Nj/mMZyYDvtDE+Z8OyS0dATPY813W+M3K66ZzDn3V9o6yXMLarfQznTYaQ/u7GwWRsTro
lLzZEVi60Rkv6HG7a0usglBAcHvXrKeaB7cwKd/kV42zc1Y4/zpUg7B4DxAB9/j4iHFScuO4zbOf
99Hg3/ilRJ3zGKTmw5j9eTB4lYFyoNEPeJYOlqrvye3IQgW/FkdqwTk/vojEoP4YojiLDSgMcVQ7
84Z4jRd76vYZpdMZ7GlbrfvYWPcFB6ftIBIFvVZEyVRJnIOLWOtQGCXfRe43/mbQx1XVH4DVjZXE
llxaf26snpuZHwFlGpCs0bsGuRXDOWWGVObmfSMYZ03Vg9N2X2xChzDAGYWmujlmZMSXdfAhlyFC
/EMCsXEZlmI/Nz9Ogy/ZoXGoiJg9lICeTG7b3skfR/Vcg7wJOj7Qpt9bRRCmyrRwZ/knvewPRte9
DHjXsey8Oun8UnjmqcyMI/fEejapaxowBpYeZmZ6MptmZ2owbQ01HmUvzHVrTzNnNsAG16tw89ib
NIUHZxZ4LEEcH4WrI9ZEgH4zSJO3ta6a8YlN7S7QiEkasqeFj5y84rCvOFRyTIFTbfphP5TI2afh
2a8kte6op9GMLCa3EZDqCSC8fPjsafQxK+jflK7du1tz/hfSYPlcuRitiD3cqsIc1rFLglHIpetg
tK3tbq155rLSNHH0CPzZJQgYBN7una9bzr7MkzAb4sfSVcl9KbV6jVWofe5Ux4mbNtXsXTTQdBdg
nHAdDBQssFaqMEBlrZQOaqEFE8X0zHABYdTwe8aS0l/wYaS19iqhsN1rYHa6yTLZlGP2WmJrrzqr
3Xmj8yQ17ewzWeGB93ki24ahGV5+A8sEocVmrXaNT9vXTCNM01R7JXuKRVztxR+aG9znutbhL6Bi
N8zisuSe2phzAUy8GMifKZDNkDcUtU1zKIIYCbGlY6Jqz2nWtGuIgPfdFBfrCbF27kRlB5/JtVsr
ElmhrfOq/jTcPL/PANj9gHzodzCBS3zUkK8ySjdhWWo9A8Ld+o3W3zFrrNduX1IZZNlaAD0jUZqL
DPM72dO6dnAm+8nUyjQkTBItFJ2WU0M5lubnZPYW7KgRcCUj2XAWt9TA3q0YqXfWnvpn2xqIb0Ff
rhediXEfoJrAaNHCecaTfwGPvc+87qHXUddS/kGcBzI3/XgKxqutRiJVEhz8xh9IvbtauRdvhJF2
e1nMETNNRfU4GJA3uiZz12qu04usVb9tbHpc8ObmCkQe3nen6jdLZxGrACqQnqj/aDtinzvjaqG2
WnrvjqyJaLDqi+TJxgH4J2z/HQbHbg68vzrLw6IufruJMV0ff5JBszOrbz94wVX3YoFH6Ur7yZFV
eoiX9JtZ7KfT9R9A6ZAPjtfM4qeHqnQh06WMOuV+tlgSZz2LliClZJbDvjfbEBjWKst+Kpr4Y+o2
WQgJAnrNZLkr5sSAL8m5a27ZFGjZLBzNr53uJJuGpEb8nyVThfYMFI157I2gIdOdVX60BsO3RIdJ
QnzCpfGYjjtlWUJRAWJV9unZy5mEIpNeVz55owlDcB0iA1cIAncMErSE2fiVSqJtvFq1HDSuRBSf
b00CbpokeS3r9BFy2Dl2+nNrFqED4HHVKqSTJMdx8cIxMeKVKNJQDFzX0qVoW+ZoASKql/mWrvxa
ttNmKJiawjn6BNp58LoY76Sf/MG6N40kP5Ziuq/16ScYYEXxzdL0e+xIVP3mK2+ju2m7JvKOor0G
lOu/dXnFB6T76DnbgPAKL1l7oNxz4yPLB2A8CGGUu7JuF4npCjgNeQkd59asgo3FfYDwfNv1Dk++
cYBbegTMjzV3fMaToeFQ8rax9DaTDzoOtjn4i5WXWWuHUnIF15gMy2XXYRP2YAQzRTFfVY5OP7MZ
bxg9bXYL8W7YpzfYsed94hTbVX5/GDNuwqHd/4NtJ2OtXAUj2Q1LAHGVEnWZYuMe/NR58Il4sCDc
N3TxjUbCiHByn9ASytZd0rfAPpolpRSV+6lcWEuk+TC8UhHdRFPmt81dN2gqNGZKPz8FhASQ0jlP
yywZ0rbS2KfWkp1n71acaNZNV6SADTwAGSmTcHbcGVUfFgKmGY8WJBb+i7W8Da0Jk6BgKEVw7wrB
YL0e8/5LAEsJ5A+siLCohqc0k2f4lr8EIwycmLM4JxYk4LVjd8tzErszEn9G62YouHntaFz0ZeQC
7pKNx2x+l2s9nrS4PvKvPaxzvX+sF75BxUsSDTM+AWnJywRWZcJH7kx8gpbbXkq+eVDe67nB56BD
9KncZqsPfh2yiHRDe7h95qqEFQ+SkTDaFGBz7JAUYjOWGWfHuXMY5pwnRZK7QYts5ctbW/r7DoHd
pkawGDrtbB/cvrl2IziOcZFL5CGsnH3D3FaDPCiLS5mIWMniJC+eRNd2YbWQM2PMaREC/fFlyCgI
lKL8viFXHPbb9/m4bLzblKL2bDqRHTSHMJ6mjVHpyUaPk0JEKJxbDDqJe+aQL159k8EefNrbef0+
LgNclJn6ZXAB6zqYR0agf+fR6eUziO3lUyv15K+oGXaOZ1Fpu0wk35Y5ZNukJb95LBy2XynNFkMR
nG/dqtDcw1S+EO4ZZU28TlrYHP7oPKK0WuuD3BU42beTBbDC/gNnzIgItFHlZA+yqTdWDoIwTmjI
wJSdUpzimqXvK627zrzEq0mk154kW7BFzt+AguBWo1juHMX6XYqa0NDDxrXXttNvja588q1vC2MS
a5kosEdgetMSVsI6eeP8Y86CW1Q0eyzTx8yryp2p4muOyUWYxlaXjKaWiX86DTcG2O1zScvs2lX6
qfICZFzJhI1IWNlrGb/3ubwzh2tQXQXxDShl9jFo7AuDKRdazaoot20OEdXzhPGh+gUvUe7UEdlf
YYvz0e7lKYu/WutxwZWynpxz1llvSxuxizQZyzHSk5hp/Ck/AzBbg0GmE0Zcq9Uw+0Q/UYqoN2Ye
hxsnBoKtIljIOHgNt19p0AsY4nECXbayM+dd06txBVEEABMFOlN6zJ3+lWyOVT64sEQd9i1uELmd
CRtjqDwGK+KYO089KAyHs2zgiiXUMyIf6lg2xsF3GfZkDIB6Pd8lkP/YJhLIAruY3f2etJzdgtUI
Ax+AiMV/lXHeAYj38VFi5Um5bFqNdWI9vPfapWcovSQQmYg/4+JZHLml/l65fR7anuI4UnGQhHoi
57faNv40L/m7vVXuBMW1Flut09/AOY48ieraQuWGZHyYazzte+agh95zICzoK83J1vm0nQKE+zOz
D/1hrJqPgmXmepriyGzLPVJIXujhsbkdFdpT4waon5z1zAdPWttpmuytABPUzQHs9m+2fh99kIYq
fnMZSkCWmRf/N6fD0Rh+FiM5JIpYn0Xfut54gBq8SauoHnEFPaby16w+S/+NBOhVnP5wZB+DbooM
XO5u8d5nz0w0EAxuW0btOmJpZgrnvnQ2fU/LYBhnG1t+MWGaI73gWCV/4JRWBRZ3MFDgyvStj8Uz
XpZulQo7rMnrERnMFB0jWJv7Gy199dxiQ5PLB2gnBzP9SE1rX5cV1Jd7AH3Njay+6yrI/loBJ9O9
d+pH3/ossX+yZY2mxrzCzWKpYGvgKCZifbqCWJ3iCOVesja1IsMtQ2l1Ya2YUAttfHDV/FXZyU9j
cAvKvr0vEaTlInkAlouaugsJeoIIpVhMwOg+dLr5enM3uuJVTOeaLUg8vxhWtmmTP8kuAV5BZ77W
82Ue0PpXL80CHoba2XZVdU+Ckn4gdn6vyWsxsYqQPYJWObAW9g92Nt3pZHvJJgkn6y1Twz5r56fS
/Cjn5RZue516e5vD3XFJCDHiY+K825m/q2FqsnPxnkcH3yv1851dZFvg0oQFXeJgbJ6MLGXepO1E
7q2MRtIlBijGH0lHOJqWu66ltrXMZZNj+VTFDKra5NL310N9L9AiKVzTRXWd7ad6VFjmzOqEZSYZ
PkaTzIpzMOzRctN7I6ia8/WkH9jxGN0dfZRtHKv2pHQ+OoaT6aHw932m9lpyqKmO0zwCI+1nUV2/
lOpSutXG0T80rvD8rm2Ap3i7nPohlU/2lJ/mLCr1hQsk5tnBZm6tsiIJIZOEJY/MrS20tWaXqZ/Y
kmGQy4cSTZWQr76NWARcxVT2J+bLzXwbO6uz4dBCztZGr5N7VNtRaaC+snYpaqwO9zhE8LLBdZ/b
lElM1jJ/ugFv9x7yaEGxFL9y/K9ir450cXTqo1OeXIpPDaQJo6KNBYCtaX9l/WL1r2YcZSb3X+td
RcUvNZpTnDEOMcsdcS0bTcGYr7SXzsijIWPRMUEWFrYZ+Wq7tNYOMcnaxxDZdOfO5LlNtiKY3638
QfXhUoNz9xiY5+1dXROsRMydux8sDpaMM8rc3ED0tjS+DOU/pvDSoGLe33RMLCpYf/hAsQPvqJma
gAhItjB+xhM5ZMEqDbzXZZktSInjrqD9onyKikbtEf2t2BSEPSTalC+xFKB98kr3It8C3rqw0Mhb
FePV9E0OvJF9TcrlAwZc6H5FnkxPe1betQYj23K869XQ7GqtvQxp/Dm7zYcFvQxxx6tj+wL7Slkf
UGNRFBpFe1qC7r2Qb0pXmKr6/ptARLifCtFJwaxnXGcETvlpOOj+ptIuBfTj24g8WJZt52kcx+6q
XS4xZFdj+dDLa9ZDO4B+Ooome0aRfVk8+27BBbchikOaNxo5W9vb0PepYBUhVO9EVZ5FFW55QCaL
WD7nOqqCl8V4EfnZMuFBsveANBs1PKUL/N3YvKus6d7ov2dL22dNtzf9T2RU15w5rJndx0g/fK+L
PLVsE2eIKBXmAt99uV/GKI3fzPlYO4/Muc9dZVGBD2ptkk0KO58xVC+GR1WS7YQQ6T1w5rAM3v2p
vWuJEwrA4K3ASa7g+XGgVPu8VCd9sX7qhOiBAHQ5k8rARIWSxh5mJa8+MzGwmEa1oOrt6Y6gu+vN
BIN+x9lVTl9cYCAV766K3U2xmPe8YUMEU8iP0Nn4zCQC7Z1Om5fKYw/Uj++FqtdpoXDnWw9JheRH
d7PfGJdMXwI7IurvkMmaHI5kJ3oMSSQP7RKfcI0853kWKERxhDNcJDpp8rSbc50U+rbTvhotONeK
Ta6m22dysvwjcWLT06TsT1fnPa8DeTWYD8mg+xsHsV/yWAPKngwsvpj5Bwwo193AVkTKh4CIs8/B
0Vwg+KN/cDuaSjWAToZQRQFPWCsU44ohSzK51d4LllM/WiIyPEIE6zghwIFYhAfNia9qpP8YnfQ5
MBMc/j5zjjRu9VtqUbLLK8N6qIwNtMiUAvsypwRML9qMCSmzPoNUYQZLk4WmU9oXwamEH2yZdw3y
rRsTOYtfaQ0DHqFAHXP4A1uUOtqhEqPhQNhLio3H8D20YSS0nnxNJN+GmG0Z2d3rPPs7LXU+Uddu
wBWxyrbNF/RfNGHmpsdDUZggHCaxZ0e8SXwii0ivak39bgj0swdFtyS2EPqXlIdc6cCTAkAeRaeH
pdL0bcCTdE9qwNFoksm/RSome+RA5UZvvQW/dl6Wr2hz7JxQRhIp+t4G6aObuTfSKMHF5lRJnjLw
S+bK61PGl0XK3xvmC+Bht4z61hoOmkV2EHsc6zja/Ew9ewemtIj04nXsZ84mjttm2+v1FaNPfW2M
W7rIEnuXNjEFYNwc2o6bwfjs21MxVxBH4RytFd6XldHS3UytLvFYM6xQqT48CuYuETN9436GGJas
SbMadpYq2VbjTVSoJsxseRCTYEt+i0vF0Ud3jJTUX1WW8VjE7feIm7s41zHs9HWZNNb7XHnib7qN
eRMMj+sWYGxYEoX2pzIs6AERjb+8gxPXiTVeFOFXkVV0zFeqnHUwMr5Txe9Dy7BMNFZK449gHwNC
ixWFjFhm/mDOxTKfluZ953ovU8CQzG7jXY54AwRqbb2zdGc13bTjZTSVFuGX5PSogSrprQ4WRWXB
W1KklLrlMH8g0PtNa2EPu9qdnTvRz9Znl7D2TlA8/FLHQhhfBMW9jg+dZMAdeeJVvQqUYNbmpiPV
x43nrNv1nasxdmriHd/FwNkonUMtut9hMtqLQ8RAiLCr5NaV3rrlgmLao0021d2s71OgN5zx83g2
ysV5m+oAxoHR98GfnknIIrauTSTRdTf8xuzc8lKXMKWn2ZJ+xeQ3TkXvgazxOzphGKy/ne0VjwQ+
tNeplj0rFNWE2aw+hriucMCo8jcAitiFPaMilrEQxLmTszp/wNTprTRFAXdT0PMlB/R3EwkwlBfE
IInZfDfqEU+uHpvvA63NHkRpdTKJC92anWOeK1oI6pyWuqrhgjGRjxmk4hQQuhiBA57Qy1i4vNdG
A/wqYEA4p/62FYCRbR/rEdN0Vipx0bqwJ07o+jR2idL2f1pnqiJ22noXuuhbLqgVg68SdN0W2LkH
BLZzTrHn6BudKuHAjPrG3y3rSz9p8tUjTQspo+ne98bSAyOfasaVreNCELSCs19YXji1A1oYi8bC
Ik0X8auYBU2FO32Vc+J020zT6FziUl93Vlfrh673uT+JgL4aA0gBSjSvieKAhS492BI2mdYwmytQ
bibW0J8QhZCL1jRLcj8yAo5oNaf7wpX8fIOvsZc2vJlIiiE9OQb74MQqMgZUGd0co/ZtYRH5B3dY
f/XjWHUbUWVyZ1el/zEVA1gFyPmwa7nFtKtZIPzxPO1HjysgRPkS/1QEVgFDY+2EEd6IMuRUNUOK
ODgH8N3uiKIawyH3fL6WDIBc79zLWOCKZ42ZRTEpEAw3MGSz0PaMV7sEqMuIB0hO77alcXaLYtRW
OTEEdAmtAb9MGyNNg77IO2sSojGj1JhyZwo92yH5stFCa8n9Bw8n/BagaX7Uu3yKmhnRUOK5Hokq
3XCNS5k9tHQZwvSqc045iexjjv+ytlvmFaBY/9Q22b0M2mVLqNbaqDuo65hyt2OsmBO3prnOpjZ5
mwsPWMrsvM5NLS6EMMl70xwUx7VpRfxYRDRYcUwK0DgcRREbb7ejcOMEdFImFM7nWZ/4EngmrriJ
HdISWn6vzHiK7E7f23azPLkjeOmCiAqqQmQ0GROKB70zxwdmVa3G8h19McmmUwCcfc47eCGa7bSE
O1TPKbuE2J/tVQUK/RgXy3Dw517wRiQaOGTD/wXsy57GITeqadn78g6xVhH0PLAt7OUnn9PlxEju
C1wu34gPYF5N7JKJcmIcK1V99pqAJirvKfKHorL3aVeQ/Sfh4HXAjJcA7Uwf+HvPa5j5++jAG10c
BN32Q1vb44m1pU3kj1xO1tIvkTaUvGN5V4e4ANwrAEj3RFTneFkmR+6qhthgv8mZObWYQ0eECnI8
W+xJEABneky9MxX3xBdkm/Q2jx3M9LpUnXVZ+G6RjDuaBR7V9HZlKl+y3C8fQBuMd4C041fktToz
t+LNYNSwrrTeCEmxbnZdU22CyZ43xgSfK6ZqfA6c8S0wgdK082082izl+OLPFtyiRiSuXAmQ4bfR
9NDuOoGq2pGFeSKBmd1/QsgA5Q+bJLJMtr7NqlKxIr1g50KYVTEIYpd8lMVsnXvhduuuUB/MehjR
NLP8imPIynYpUV/MpDxJ1zQiFLlqIol7bDEeLphAW1mV9OJ6zL4Y8iwDEy+LvJkUVQqGgUuDQqQu
+pYE3mlfMc8rVwO2MuYvH2ZSGMBMJhfZUNBCO0Q8X3waNV9dbCItsAgP1ldFdlNgCDkj/k5QnQyi
in/rxPDvFgZ/AnUNgGYNLU9+C/5oALTqs37gAS12gTl7X1URIM5kLXlBxmHxF3XetlQpDurZMLWz
bpIm0jXFLoazxxwmke5eB6kiGOwmNNDLEANLW+jOs16UqJ3i7DogbaTE9KeGYB8z20HBRnd2U/WV
ZdfvBNq6ZeWT+M5XgGdyCvveTN0Vg0FJTug4MDhCx3b29NK47+Za7nMzhpwRjOimba8ncYMeAdWX
yIjMAvzyN1ciu9ilcteNOzGdLlLs4fEcyAP6V3Y6KX8emChHTcad77fivsBv8dVLj4+ucUfao1ID
uTk06q8oS0hvSl9A8wMqYH0x3XawMvlAg+FciLObNiZjqIM53dLM5sBJH7SlriMoNcNxHhmUz+lg
7JScevgT6hbD4lBNW2V7DfC4nJhkwcucyd5LU/le0j/wJsL9Z86BzONpjKX6K4scAG0cE/9SQu9c
maYGh8nx9PWoo/1TjeyiZWFwEYAYRhiRwnzslEDHWs1+d8HLsJPkfgBMKAaiLWvjYOJCQ4wk65Po
CdLO8mW5yAZBT5d515gN5UZ6Vv6e+jg10LyCWh1Bb4BUcqNOS9WHiGX71A8BAq28YenqyeFF73mo
VvA9O8Z0g3d0ffZK+fxguQlDwx45gr5051Lk1naozfEi9ZgNdVZ4wXPnju2uwe68Rf4vIq0Z+wdL
u10Mciq5hbyKk3RQGCU7v0bApBb/rGpkV7wz2l1qGfYX8PrslFomOK0kESzaa4Z5PsshyPFqfiAE
A87xRH46Eh83r9cSBCGJZLnxymHyNbJX3LMYBvnPgAEKkQZEE5DIicBk3pE4yXkXZjLpPt1gCR78
5FTGLD/SY+Dcx1VaHZIu6H+EtLmd4jtRqC0T7ZXnDpQAXUzWu3G7zYmtFgnTSnusWbkcnQndIXHa
uIoR1VZHu86GcOgCh3YyVpKXnrATgkQ1pg0UKM43Wwn7nZsj3qJWLHEHNJ7zHQgtfhmrOt2VjDPY
n7Oklwj6dY3CPndDiIi2HZYlAQK6Lbq16afbyuh2GIZedIaA49pXRnJPCqfvaccxrpnvdSDOy6ZT
+9IjlzRLmMVkrD3NpX0fHfiABWls/vgCYqWD4M/fZjLLd5bff1/+/9RU/Oe/spL+xYz6P3MIbH+b
82f12//XP+pmRvhPYyv+yn+aE26EzX/5H9E/bMcP42+3XH979jD/z9t2+5X/0//zn+blp6X9/T/U
ncly3ci6nV/lhueoSCSQaAb2YPfse1LSBEGKFPougUT39P5QjS2pzqm6ZUc4ric6capCxU1sIJG5
/rW+9d//29faVP36X4sZA/6QMw3x1P/7dMAtWyBD+daf/spv+QDL+wWHzkqZ8DzfDYg2kwP4Lddn
gV4ClOCseXsibr4gBfdHQkD+QtrZI89nE9skBUBCtvud8yl+EQ7pacJfypW/xlz/+N3/E7HUNXH/
XRDaY5NJ/BXplGBh6Nnip4AoG7FicQVg8LjL/eskW9I7OtHaA77T9LzkNis2jcsepq3y9EoYL3n4
7lr9q6jf+gN++AAuEFNyECtllI9hr/mF78ADY0OPPCsGdmHbtp6srifEZaTLT+XNMuhyrSMhpbZx
+y69VpQXwIzBLbpfgoHyWlbm5QKQUvNczt5nNKQOBWJyxkcZZwPNpk2hhoOufNqBve5vGB4/cUT4
dtyVIETyw7N9BeaHKOf3H731Zh54CQHGo5iyPM0itb1DlzbuuKG6xf80t9IUB4xNNr8TO2G6Q2jr
yC/mCdb39q+v40+41l8/jCRtAtCIt4rEEvnTh5nnrowTh7NePo1gFQcT0DyJ+0EcJjvJ3rIAkhz5
Z1jeESeU+lB1DHlOOix7cZyaMk3Oa0yW80GiKq0pCsGAn+NWGx7dFBfShSS11/6WKOIZjj/qf/Ht
/xiK5kN7VGPipGOsC+iWaeePH9pic1O0SDzbiWQjw1egxN7JqwvK5Rqqr+nOIOQGvJG5Gpi7RDCG
+ZvLtsZffrj9PKrneCwdl8eNz/HT7TdA9fbsPgPrpxJOTcmwVHgHJxbunPZPK960NSGLcxG5g3Vb
umzR2SSaeoqxmddedJ/LYsSK5xYWrGq7AKpJo2zaP//zj8ntxhYVdALBoDUB/P2tFoQpadVoMWwP
wxwzdBeYByY2+aExQlDyIFuK1zjm1AByF0sm180yJdlxipsm2uAubtGvFm07+LVaLB5p54zy4q8/
o/OnJ9nzoav4oKWJZHIt1y/7uyeZ21wSJ5fEgGoV65uidahVyJK+DjfUOwL8VQ3U0nIIXbbYcxkw
dA2K4eBaAYeMyjRsDeMxY/JVR+atS8b24DZs7i9aVbxRzgkGzEMAvK9VTzOa5+BW2FUUGro73GOR
2M86jNkDYP8ebvSoInXUUnrR02QI2viRwmsujN91O88QFv6bG9n+EYq0rtSABUJuYgkDnuDWT1+Q
vxSymo1Pe1Sc4Vtyf22NLYUgxTSyKcywjbaF3I6kWPYj4HNsbYNzqRkiR7uB3jQIsjKj9uWvvxP/
pyA1tzQrq+MIbh4FA4gV68cvpYUPaTibkqXSdeFToTy2Z2M/T9kO7llbvWWSIvkNEKfKXFDNB9Tc
1BlHRfwMcx/cwspHyreHaTyju2hiLkzZdYaZ0ggzPs5O+ClklnpGSSNii6IFbM01NP6+Qzq6DHsc
UCnlYYEvq5vUdg3dl7JnkhmU/dFBatjjARSPNX68qooq3KnFUxEvHlgCzelDzICZrahmBiQgfkYt
Fihq/mrb7R8a3xkPnAu/DS1nIdNUXyah6UeXlMmTXtFdtC8bV5ykToqd9DU1YgGTusAS4lC1/cKs
NCQRkWuLXezQ8nm5VQn3dGJKaP9IW3UVzgX2t4Xoq/QNqTTQvIsI1TF2hHtaiC892F780C2kvWLu
CBxp2XJFwV3b4pev8gOlNM2xmbzg1WoLmzyHk1xFJVUoUkfeF9byc8YP8CCI/Z/mWsS4AyWs4BYK
KZ1MKD1Tb/s2hgtctzuy7eqF4AwzEt+i7xj/JDTU6qyw5/ho96I8lAjdOyxtwIn7cbxvavlE3e+q
nFDpRfcbqWELr7ku4fql1eUcW/4nXU7WF003E5qjyGDuCTpYgPKP6K/noZebj4m0+HvZ0/08dUgq
gLe7YipuraCf9m1AC26T9F9SudpATPXhTLLtaAaZYmY/eedQZQiL584iIv8mtN2ARF36QaFEY6Lu
+s5/b11H3eJI8V70FAUfnM+rfiu8EXspxo5rN/MY+XdUYT4wITRnUFuqU1JznlWiuhCQ6c4aW+Lq
8vkegIVJZ7cI6EBrBzZkZI7cd2Pfj2fxoiNqjMqyPqK46ethyIKN7XvaBQA7HL1hrM+cLiBjMjfV
UQ5egrU8OsYVJvwshi4bhhiWkKotDBtl4RJSSKozjETFiUI3JBZLDfVT0w5fhzzWhi+t0q/g2vWb
pIaTGxRX5iFIZfWg+pDSdFngNxnZ2VCSWNfJa1ghwJnEoky3pzQv6Jr+xfJ9Ao7U9AlWcAqcGIBb
ot6CqRxvA+p26WMAEr9paWFF7stdk/Ek5VV3yCfP12cJwLijyVxC62X6KbaU8xD0SCjWMLdvLKz5
aXRl+yUZ6+K2HcZxGwhSc/acDTsuOnOiEm9ozgL72GZr0dKMQYLos8scZZF4VyzU0CeV4hxJOOyx
B5p4ZMFpRmfMh/LLOce1FGv8CkaJfEsh5FWhCLWFiRueKrhbFw61DtsU19qRBP9bIxbzZEvu2DWP
MZ2PqafxC+I4Kku3OC+i8bYch8+9cYfDJAJ9FmJkU9sVu7JfmG58rpc8vQsHpjPhmNvofW5yHyM5
nwEJrHazN1dHjRp46ihgfZxaRTVc6efuiV3VLf8vfc7gnGDJGhSSz0CINKZ+9LHw/eltsLzsUz8X
kdxWHZG90m/q63mwl5Od9/wx4VDlXDnrd7umAmJDW2v1uc/n4UQHLxzMdJhPkZ40IlsR4dt2Kl08
QQu4c4qsvJloqH6js47x39xjCFEfYduOqHaOlVw4WhQPkAJoDJfZ8G1KW8He18nqS8uNw2OUWcmp
Cxaqohcqs2DOjyTEKFsnQMR77qnslnedpvAArB6gmA1+0C2c4Dy1GEYmy3oRJq7jV8qjljO/pMoy
FxxXiDva5X7K6PyIVURXm6td5sR2Eu9tEJQnpCcqrhbqVdo9w+AKXn3g3OQqWTYKmejSqTsPGkGS
n8uoebX7aLir+ik7V10zHbsmp4BKWUD0QWygCwLVMJXunqOqiS6LUcszWpPm5yka+tuWpribruen
kcrzyLE5aPElZkrNHGHvR+SF4s4utuzAxpcULsl1rssBQH1ca0Z0RecthzlP25tg4iiT4iLVuAji
+EPQDj1sGsG6n5fptddxkBi9PkTtkCf+NzxM62xGesNVGSAgpfQWEjMFQZkMMOI6jOKbuJ2fG4qb
dqruo03dTd4nODzhwY14njd5S/e7iSIO71jCaELKZ2VzsBruYi3zKzUkyb1NjPcMtjMRLxvccb11
wyE98yclnlsOZpdRbXmYrHnrQeWQtMoxIzsWaWlwxKX+CUuN9VX7w0ca1vIsSmVwzt55XlUH/vAj
VjTinKPehZixT93Mjlq3DUkhAu+HSQfyEfcq5ufKuO9W54SAcKERcdYyww1Nw4c5bRDIG/PUlZV9
pCrSe2xqJQ/91JgzqlTkFz8sDyjVxEXILtkfqoGb7lM+dxu5Mf13EyLaZBqY2AAVrlPFrLnAMXrm
NSPafdvkRLcByFw46TLfcDpvMRmu/qx1FsAK4Fyk5RA/DVPzMixhyEg2xqUx+nN9SRc7Y9tkjTMF
uKzSglPXwn1y1NlYna8YylM5DVa+jVBO2HbIj8ZzxwdrGIuDu64twVBmiJRT8Ai3yYu3eigI5dIn
dygDt37gyS4ulpaB/VbrPN4G7MApoHQIeFiLu59rZT33ahbXoDr9z5NT+qe4jRjSMMEIt3M0uTYd
gJzEWnsIHslQa4I3wvlkjROrPGre+GFzML2lMpfG2640ACSA/gE8CZZX4roPZZCCa+UlNPl9+BDl
k6ZosYgfBuyE30aa6D7isEnu0pRZq9fjJAi6qMC70OFAzZuASJe9pCT7PKLaaYOjzlsSSgKU5hOC
aU1Tor+1TvKrfv3OpBtbkF4q3lWMDNNT5vn+Js94RJxZtA91WnecLFx2F0wAMSxNi711hslmRDek
8Z2UGhJwqfL03Ua7uJCyqzi5V5b62lC3+xA5Q+/iOI7m55Ey5ruE+cm4s5YSd3ATMmddxgyiylzm
D4OjMLjVKZVdXRm8J1KJYEfjHSuAi70DEo6Yb2F30JeclnQL43YJbqw053enQo3kFw9WsQtDnvqD
mebkkqad+t5YubDBWc3vplYVSc9y1nKFcPifZTymJJ3tmj/Z/gVPLslnsUmdMEPUT/mRDhVY/SG0
SswITI2y4FnVVUWrrWHyhjageNrHFXrIoo1FcARoHlISHrXz6nuaaAy/G1KileBGeq9JTvSur8F4
EjPeiX7W+Za7I4+xiczxeMhaD5flKOYB8nvqseDEMqhPMCrCJzsx5bt0mJUMHPa+xa3HZtWMEEcm
Q5anJPy1CQaD3ZU6ztmw7oRwfxLfI75pKlJ2PmW+VACE7xV2bvCsSLA7K/bbz7x5k8vGt8VJpFkY
b7MpdYejEW4070TX896QrusdI4t58qZ3muQyC+3W2uqMRgsmq6O7481TfyZaQte07VfRk6fBBx1E
sFD9WsmiHnfDYlOt51teKw9xOBTv/egET0XbWdfTqFd+Qt16A//N2nqNeG0VW7aY9Roy82OcUG70
KpYAT/jsWBi0GUsiiwZt8ESXOdBW0xX+5yrX4FAmy+n7o402rHfIxgv1fmniv4YZBRNl8ciO0Pvi
pRaCb+lT+EYNS5df4yV0YE9bqlLgG2QSHLxR1/ekoNY9SeAQzxFWIiriOgH3R8NQ5pJ2TOt6qBUE
7fV1DV5iTMfxPI+q4MlunUkRzwqVfWEZ01hg3/Iw+1JROH3Jo8xsXJAs7I9sDwyxr1lBSUAyKWnw
BepTXIx0qlEUhpOG0hYdieegI+LJDB6iHcuoxf0qKz9YuyRarOe0DZGNcolpJ/Q4+2TmHVH6z8pH
32BUwDe6DxpD1g9nFpvjaiRYA263p8ByEoV/5zY2QLhxLPYelgRMXYXAj4epYN4o2VZXlpmCz4mm
XQBcduDsK6/y7utlOo+9xLtdbQjnjcysV5nYOJ9J23HBCMt31nZswDTVyZgglOcTHd+aV0PpYX2x
tRu+NCYjN1J7bcmAYdYXxsTO68TifQ1cDJowWiQ9FFARTjJxe5a8RIPPy8qSM6fREqZ27vWmx8q0
ZDTeB2ZWjEWRyg6TOzQgqDsqeXdNQpxp/9fn61WG/UE+ApmPc4LGJRUotMufS5KI6AwdKRMqONoG
1NCScPpBn+9ZOkPGv5QSYk5aLJoWKpN5r0O2MJTsx0ITyB0kCWG/6GMyRtECddsOFO4Fh6q/fj8q
mfBCS3vz2cgJDouVM5LA0cHwnX7TkfJ2bn8XhJWk1WcQDPfGosB7zNISzpzUDLk0kUBO2+AsoiOb
/UKuiNQWZFj++iKs7JsfL4KH3AMo0eO+A2bjrRfpO+EHl7JfC87Qm6XO4q+uCEsShVFXf8yjH9/x
UcatcBr7jhgoG35e6Dl2isUmHg1m7aoAUHhjF2R9Nk7qTtd/8+F+VqXowlp7ClDTA9iLkN1+/HCi
Dca+adn1dWWbkZixOfhpsYQZd2Bb0pwWB9mxcCdyZf2SqfrI1HHoCJ61nM3++rOsaub3WiNcH0l9
Ii0AfBxk45+0xriRMsmGoeSQNTe7dtD0vJhpH3tOf1hyAol//eOACP3pxzkBvzJOGWhC4qff3K3C
DlCGKLG9u6+9NTXPvdct25oA/Ov/wU8KmeJ7tChwI/wEByzj2srqeA1jpCElpnMoztsyGbc9XoCz
X3/U72Oe298u129cze/HQN9Phf7H/80Q6r/gfEnyxfz78dLmgw2xKb+fLq1/4bfhkvcLoKgAMCQ1
clBFuQN+myzJX5TrAowMBdR6Si5WWfD3yZKyf1EMoXgWKPVYdVq+rN8nS2CpOLz5pP64T1ecpPtP
2FPrwOF/3+0+QrTv8cCFVNyt8ujPCEfhZkhhpac2vEAEBT0VZkfzYgr3Ihp0f5DkTb+7Lr/fGd/D
TtfL8Oef6DHPWsdsa9EJ//67dYj6uBr92FX4LUDy2Tm4D9ILVvZIkO9BhniAGkPd0+i8hEZ9FY6+
z9LmbS5ZubTlHLRRHwkeLFiGW6/tPtXOjBMUcMre7YK/WZb4en76sDZjB7nWZHtU9Yk/zWvMTHiP
SIHEszFiJKdfCg8Xx/yER4hNpbKpGXCT7NQHvXzUOBvv8pTWu0TTl70sT3NdeewBKtJmTpRuie4z
T59IH8Hu7K4LJ/ms6B5gg8csp3Na5wv5lzvtwjT36IhkByLPl+AGNl+/b3PnAPqOV2zvO/vBxMMT
VRxUPfgl3rkoPUkRMvsnivY2yf56wgGEr24FpaDr7Ry7on0Kz3dMJd29ZCTOXsVpj0vIi0bLKb4E
SenvGB1iVPHrLyXvZzaCBSO9LrFpWPK6YJcw+L9r+8G6o03JO4SSqXdYEUEwqzmzXXx3WxixDy2a
PEmdH6ISYw6In9n5iHIr/+jIt1LKyc6kl6RtlLH2AicfDvf0oQs03JKyekl6NzzzA//T4jYPCoZR
jSdk200F0SScXcfMiPzot8tySSlieJaN0bM9Ee4V6zSonbhAImTAjrRPwkfTCihqxE6Knc7DoX1i
+RP3ywDfr1yGam9bA6yrsZBviJvZMZqdI99feGrr2tzEol3RipW6SjGBlUn2PqZWeVuEUXoJKNPY
O5qTk2OaYp7NyySnIT09Ejd18l3fCnWmQgzIGyuM3ItgBq6Z4gh6aCVcozrq9LYl39Lja+PUG6HH
44/mCXSf0rxkk5mHZ+EiXyEbgRCt7WU741vfLpLOeLtwbrHk6r3pl2pXdYAl2GrV18oin8QhinRB
szrucqJxSWEINgPu3FZB9C3zkvgd+/drR/sqQ4KCo3XqJf2p8cr6bgFztStje6IJkjs0C+x61/ra
2caMI3d6SOKDCvyvlb+krzKwnsekcOgeSfNL2IndUTaWc5FAEfGXuvjUep14yOdVvhI+x51Vn9o1
TuxeaYORSv4awlUZb5/Kbxg1RM11CGzjSzth28DZmWyqIF5JDH5+xmGmQvG1gbfpdNzqxrtJMtt5
7FM/4+IoWJgc0bcNkMvrKALZkhehevOhf4E2mtVWmEkf3Cm5rVUBJUnRGJiVYXhi7YufWjHdw+vI
eEDj4qD7GQpadEoTov6Np8edtnvQdLqBTRsnJ40Uvw9w3t0XLhQTShQU5R1ufW2JcPnMNHn8bJbI
vSvmFQygE5I685BERwmpY4PHsas6c6E98m2lmscr9oCuIfgUkM32o2Nv4ATSK27eClxSHsLDtin0
XvRJjVltvkpH/8klo+E6nXsZVqN/7OrA7FW+Bl5AavV3QxlRmGg1B0cH7hGBHh189Bl1OLbs9l3q
prvcTO37MFnhNtYuw/ioYyjfpyRzKpBGKX3gnWrQlOMxqp/dyrwusmyubQr2Tr72XjJHZk9YAru7
zjHRdd3Z8RVLEMW/Q2fv8zio9p2twFxR3I3ljSQIWMPgy2xV2THlXr1r2oYISloVtzLLmQjUCUdw
T81EAHKYDykdcKsaiYsc0kFW99/watubdPbjG+UCiXVTn95j2def2ib5MpcT19L09/0s7GPSKUoL
1OBvjCVuoLs+WtJ9WWU6RazRwwraxFc5JU+n3MXbvEWrte87R0znqpD2GfCyblewQH7YUwVXhgf4
1NgRAWbsQJhQq6YMifRmsX2GZZ87cTAUR5JMmnc+6d2T4zc8110JspvwjXMSDt0ujERRydooTxW2
yra5aZCx2URPdNLXbWM++72200MRGRepLYFXs62innHbXE9cWV19cxtTnpYe861A8sgu/dg+9n4E
QiEt3mU/y13aBvWF24xUsoBoxVrtR/6bsuP64Fgpk8swTBgNFMheZe/o81hpivYKr99FdayuAidr
7iJd5Lj/ivkUT651FmPLdDaxkV+XNGUsrQITPXa+sQlRJYO9q+dmvI7aKTnvl666izNj77mtz9hP
ZxQyk8zYCKXnA6OQZWeSCSXBc7Aylkymd2VIyKBPVIhpJ8Jc1ZXFucnGHUgDBTSGmYsTwqsZoOJe
5bD5vrW1O9wyjhvDg13h8OKpYZBlYRKVGSkZyeQ0Bh9hSBHBDQwvTZR8GzFcP9e6QyrmHf/aDz7F
j8bF4YkyaOiATPLmujFec8Twhf+7RtmFwDOUN00WuW/WDNElcqgS4XT6wME6Ok9m35CpdNx9g8N4
34TmIynj4rqbynrv+aO9BmbOIcflVCjl/W1HPufQqfJFYwHYTB5FAbwN6uQ0p9SpxwWZnGoKsqsC
bwBJvcFjmZhHIMRFKO5qToz7nFM8CnVAVaPTtOt3aE2fFRVdhaIx1BS025btTdIt6XU+Ql4Y8ugy
4A0EdHOEBDZRLrQpBl6SJsso0dbFyES2bA5Wn0IkCIalu47C/L4vXfCBWkaXVh86Lw77DmBXVXWj
gtY9zYaA15BrYHv0YtP+aYmE0KEfXLaFY5/l6HDfjA86LeCNcWEhbJ5st9HEk7JvaRc4Z5BG64sW
PvZz2nGTsmRbEyWxnZlbfS6yZpjusT8CfwpigZmb6fhp7ikYA/uNVFNUHX7rJcl2oFemK7fF/y+9
b7LQSLdJvYSHopxuZ7UqmYXd+btexFc6QfIMChnuOg+0gFVmcFHz1XTfKBCQwlPXo1ZEQ43VfEJ/
jU4tA75T547RRTJF+jIepuwF7WY5dBA2tzmvvwtmGZCPWw6Dh6DV2Tmx2AasWRpdjLnXfVjTaugf
OWbtGW+PV2M8e0cH+Pi9C1qCAX+yq6r4Yezs6mzAAL7F0SWPobPCLoBRbtSoxM4hu3AKWH72Ju4p
lM3q7KK2LecG7JW3DXrHvXQ9mBpVOPfHRfm3xIaIESGxZW6Qfyi3jSjqwa5OSwy5TGLHBs7iJu4L
InJ65gG053pnnJFyrqGtTkOW2tf2VJAtV+ll4pJUq7T/OJLog21HutId5HtVj/V5B9nCU6Xz3OBT
vYuHZXWc0+gs9Lum8haGAKbRgYFYLnK270l251uDu08xjNwReep4sS1BcM2bNHumHz6/7py4ZnVs
24ueQuJM0GBZhRmFYg5RrG7S8jlN4/Al6MlKqmwOtxBL4Uk0WeXdJrIab0ewYsxaYsLOi+eHML9G
w1AwzZoLFWJcrdPsE7wVNo8SgKCD05lUQqGvmcWzIbSKjLW7vo3s8tHtYGRKuxJkWDJ1dIw6l9ac
PuSNd8VoC2eD1Pvet4pLByRIRifRhuN5cZbZhOdrzUAoFMNBNT4BeTgEpZ+Ge8Vwbjsk2bdGmwXr
v/OeG++1jPrHuW7uFs5iV4S6vzae84rtJnmswwQ6UCyJ8JSPDL0I8KXJJySP3iOqAfMqtPMd9u90
G1oFu8mSm28EvX7IGQvT/B21W2U3zbYolDmlETaycp7LXZ3JfOu3U3OzlMuDrqvgQFcJ/d+MwbYi
JjaWurd8k6vTXl81hWjuVwFkO5e8QV3TUNlbR++Wl6abpoMTOLDdnAPAJfmMikbOFOmTFxg0BjA9
5EKgyFRd8+i5eXKZA149KtLXMaFgFbfDGanckgEzeX06ylGiDGYGB2Ijm9FA3grGQxsyBe5h7AeI
Tkt/iteQT9aMwQGTt7ofp+Yd3APko7lHW3RQ2URGJbJCoxs9B4xHL65ph6M8ljAe5nP/i99Y3WnS
6XTjlimxlqI/xFmwXFTNikGpLJ1czuR8qpGpm9NpRYeeBfbQtwmIs0bWHt4PWJ6XjXbK2ySlG9fu
SdhmWdGfY343UAlyuP59B/K/SpfLfJoCaD71y1JUb6Jdxp2DEA12k4nrBtTf8BbnJCwUwZsH2ceU
w8IT4EadlCaprwNDtLd2tzVm791c9CuHgpg0pMPYnEwbnqhxPM1VU0NNw8sB0S0bG249jphL1H+L
c6H29NKzHKe1l26XXq2YVmve6U58bjt6YicMm2UQ4BhNp8/jOIQ3UyLDr9iT6bDT9WpNxNGP5Q+M
C7mAw5TX5TFV7n1XQkHH5X6n8/CN8NBD0SfxuVvzNKQLx8h+9h9SmDwnqRz701ThCWk5kk+l99SH
QY0THB5s0c7XYl3p/BCsWpLBTQxD3+yxD4D/cUNOsxu2+vVlWNpnwdwUW/xWRGdk/d6ZpXzI4xXQ
XClxdOP8hqGht+PNspB+V8DnShNtdMona014zmf67M3PxRxjS7frGw7r8l7705odrWhLnuZ7VZME
Dqgy/VzLnFNyEHukoXLIonQukJpfj5oT5fZ9iAquF85LfL7hIMb1MgU8sE2js51McVNtQWaWex1n
502ZlwduoL2XZPkxnNgCi+lylEV26DiHb/3onrFXfjVWEa+skGErau1T7RcnN6bncYZ9f5kunFzx
MUETYl1cBst9cOrEembPTbjH8eYzSMjRVx/o1OrPM+fUeO2WJu9edG7O/RwTVVMn89YPqRGuOZ/v
LDU255mXNTRNO4146sh6HQnnWVcL+gYmGbs7+LpWm4Kz7MfizM3XxdHZQWdgKf/fqoM/yIz/P1nU
BdLfv9cQTx+v+v33CqX/oEbpP66+7urqtfjjn3Xfq4uMif6QF33nF9xnDoo9M45A4tL9Q2D0URgR
r/iXq7rMxgBf4e8Co6VoB8bVLgOfisNfG77+l8KIyegXFslQYJzGdY5Y/I8kxh/tw0jbGLroLXbo
/MbeGPg/2Yc9l6PkUJbWmaVMeeCAThzGH75YecUZmbn/0ShCg7V5+u7i/Quh0f1RaOTnKizfDk04
XBrbR9/8UWgM+yVo6jDKzoe807eN6MKacVpUvygvBGJTJRZxcGwWgx/1/VnvTvOwJR8AmXNYPVRV
zXmFadtFZjyipAJr+UWaVIWNoVHUnxxS/snOd4LmwzHGbbamIfkym3T4BlpMPM5L0n6zMnMkUjVR
mGnToJ7ZubnySFt9rXT5xAaWHAlKG261JZXWJw7JKfJSeqwqkJyF5xAAGyTOOGx0LZDHxIoEldtp
9tuV+kdq/X8uD/KXZWf/FUV7vvN//8Dh9aHm6ddH7fShl4+4Rl54/f4pW7X63wsk6Gmio9ChBJQu
CKwmCOm/qfi2orObp4g7PHA9jJD8nT/yIYrkCI5e4fyaG/k+H+LyaGJqx8seooRL0hX/RMXnrv5R
qJY2j3GwuuTp+uJxUz85iCHkw4EcXDzNaMx0KjGGt2DcF8GVLRa2Vei0ROk4VeWbRcUUjAV6Md4W
I8CKzZv6MTtkLDDQYDozvsb9aD91CdVRgLeXCvJuqfEBTwujwj3WUDuGed7TKKVk0QZnMKdHs7ZC
h9MOxiSogon6ZH2txFSB9+9m8Q2kACPrfvCiac9UvQCQlFvFs8W5je29J+NlS7EsaI+I4ce5L3v2
MSnxmufQctMXHSf5pQ5NSEK6CNTDOCbMqiPFqXTDbBtEPwx1oGrKH/kHsbRPdjrIDDQTQ64ABri+
6sMSYE4pO30RDNBWMGkV3j72jb5I3SJ8EGVoX6VzBEAS5Q2BpgqG69FEMMzwrrRQ/wY0PHpnSmyc
hvR+nwvqSasop6Ij1tiySbmQk6UfZovRQUUbscw0o9ct3U7wBrP2Hgd8/61LeHFfFC7XfdfmFjiL
sEzDdOcwbg6g43cY9xa3E9ElHol0oAZaRHu7FRzgwMcm6PkYgb6MrvCHDei88MZJcPSxCR8VWB6s
R1dW1nlfLF0G48ZQiPC1zoX/1XKbZQapmnPcUjQ+oWniTIujjPSeE5SIcEMRJU80giuNdauayPcL
qpFph+2vO9kJkPnBMEFaTiLusiToR4wpti0vvbwhZktHMEzytXZIakuc5VkDos2eoeaXnq/0lovP
7H/JK+PhoXPTJzBCbDN5LpqnzC/jt4pVE4hGVPuYZWmVeCkDzaarjJvSIoiAY5sfLQQ7JmilwC2E
ULdYG0u0qIaZNxMK8pQHkAEyuvA8g6GTEz2sjCDyWMLnGXpFg1lFbZosSxAU0b0fgMLw0VrfSPxT
YXbGwL/Ozpq5RYHNyvHa95b8De8r4xSPvMuGobh9uTAuALqtvOihD3XsYcfqgFEyb0EoLLTtlBwe
DRgpr/eKhCeMGGpfWey4er93uV2b8UsXr1ytZepoB3ErClC3S9AlD1YonWVj0jn4mmaD9RIwyePc
bKBVyRpKppmEyxY8k3QC43ksxoPHXz5WCc1K2GRRM3dOGHkIhVHmLBCyPPtZtQQqN/nQ9Y+BJB+z
1e48TztAxLjW3TJhjAVEp852WLVJgsStFddUpE2Ts53ZJLyDMl1brmlGus3zsHpJp0J+DaNSfzB9
am3CySUXbs7RtsfxU6ns8VMhZH7vjIkzHwfIK7Cf4TmOR2zP0DwlNP77aKAJEjyW3bkM0Sb8FJM9
w/fCJKZDMMICR1thR9Xd6M3Eh8d4EfjlvY12VsBi1y9fk87HU2hEqoGr2oJiqxof2w7xdzgm0YBG
1gvXPe+7poBcT2nE+9jk7uc+jJtkL2dex9zPo6/YDOtwNxVl5G7DpJ+fdGYjcmUBFcg79lWgMIOZ
4MKus+zqrZhLm/MbwgMF6pMY9pNrEMughATdviFmHVyoKLSfteHgR/5nPTZHSBPPpYPxeuNFOcBo
K6k8UKZMJTgPrnJWBlTtK+8Ja7Wots1MkEI2F1YI62XLQ0CjlfSy4n+ydybLdSNZtv2XN0cY3AF3
OKa3Yyv2kkhNYBSDRN/3+Pq3wMxXKVIq0qJmZfYmmWaRGcTFvYD78XP2XjvaWzSGvrclvQ9s2DHq
wI6j4rKpCMSCDUK5r8AkoWbaIiMidA4gT5df5GFTQPM1idygGuqvJx8UBiForb6RXm0/t1O6OvCX
RSQ7bZyVWtgtqxbeXxa1i6FWpKce38a09Sp0zECMywidjL3Q1TYVXJWtT9uWNT3U1vFA82bY1pMm
VixnjfomfB9McoQlyT0unNDcWlnagEmBg6EOFo7DCx6s3N/qpqMJXccErOy8to0b3GSheKErKpGX
cfRPbgkuz7LTZl4s6ysDKv7vERuWv/UsXFV7T3qdOcMmHla7sRK+te/ZtH/4o0eGmkA6CDzI8zrv
YPWWvLB1utyUJb/pzrfAnuMd0dNPtHfZd927ZX9cloF3FrgiA7SLtvCpi+LxcrA6vdLcPFJVODYD
JCqgHlhRPmDVSgk/Cvoo+vFLRfKHKvZt8eyxrxPgjmoNLyktAU+uztBfpuUueC1WckzyPnnbV7kV
Rifs2x4pG8SFyKRQOxq85EEnDD1er/z/q8L/s36JH1SFz9lj0785bK3/wr/KQEf+xWaClpWgVocQ
W4N64d9iDs5MqPiYJaC59RzX+c9ZS2Eu5pe0bVtz4noj5kDnITndcygyDke61Xb8D2zCSJXeloE2
meQawQInH0yiiEfePS7D5OBQD6RiH7DpZcy8rQ04imUuDkjLhmcp+vRHDvg6OiAqiG6GgC59Xdn0
TbCiI9qkSkptchanmLihxpkfYy/FuhVGfvwICNvXm9qTNSTAZICTwVwpNRu/M87t0tsWsbWLcO90
TwtzEWVP8ks3DPM+slbKTzwQRQOmATsLo+se4GcVNvRhMO0nG9+pPILmQW6xzVolKBy37vyKfXYw
9QUY1uIiTWyLEU1al3ckR44PMW/NfTQO6R1GyT64hl6eAOiG2EUyoN07Z/hB0BAXUwz9kw+j1EYN
fXUpR8LgdoQO6Qfbxa+/ySXTZLBQI19Cr7zoyO0p3UgkTAmXmTGEH2U1X8hREjj6Outa4DN+roHk
5mLCX6B6N2ayIHLnfLGJ2sIaawE7LiEc3CvoOR79+dz7CVCius36EGdJ0/QkdXlmip98vVjX+CwF
HULRZd/LNpE4glvyuDZTZLe3HqyZFx0KdaGaoQVmi9SxwINrN8MZ8ggq8cDN7QiReMK0l8SjChWy
6zGpGIKZwNRp8SidEqcbp5NczvaXnC3QYkvFjXqpAqv4PqCfAObZ10rCAmfuiESzzs4ksVSPNFTl
aZcPdIxjWdt6k7aR84IHLwkfysCpp52DPOOKoBd/OKnWT71dhsgLCGlrjYF5kOUOtpTVHeXpOP0+
B6jL92laFxaYzQkOVdtJdWylA73FsEwI/ezJQJk3bZtUEHC6Un4rtI4wAvY+QxK5GMxgLSUZSZJF
1SX0eENcx4lPHNo2sL0RzS0BpF/hPyfBxh9ypqoNBbHeTMbj1EGbdbjEIuP8WNIZPtpowd6DhYqX
uZlEccFOHtyu+Kr7vpc2rBDh9clGgLJeQbWejaZ7ynmeFnrtDK57+uQH22mnCwbUqwS3yKYjkybZ
cJJmC2+Ik7VOdAzDKSdECS8gNJwlhatHG8eShGbqLGWyUAQPVd5QcTREGRy9nuVOep02ipa0SO6k
Pbvn9LgbCyhVVT6s5e19mnsZENgRNvXoYsuOwlY8NkWbhNuhisUV/i/6ix2bFO52wjjZR7Wiv4dx
HPjSepa4j43ONcYwX3UbZ8RFATJPDTAfK1qlh8IC79b6s2a+Qmvxqx0yc9gFcshJAEpkfWbho2og
WY++gn5Zdzejl3Msw5AY8226EqdZ3HTFY2BF6GHBIqU3YixVvGvLqVjFGY76ewmq4qoraqDhU2zE
qW/VUK20FQzVfkGJBAx7MFAkHYeqjzauPWf4JrLIcJmpvjVhsvywJB18ACYKz2IP5sw9uNhCykMw
61RjzKAubf16fqEvy1LWeXl33TF8ZPzqOJzpksjKjtOoAMjdqeuhUd01IwbqGJRPLiQRJR2SbkrR
3Mli5flO9qxxUA3T9I0M1xIbYesiniXomOdLDIKanlnL8jNuZvtM1b7D6sM5A+0V4BXMdsHMT0G3
iPMT2rFrnI7OTTjJqj6hpdVfdQ1DaaIspM2hs1zH58lAlbeQB+BvhKPilxil81kShAjO3cjY+dEC
xg3XL8fWY/YHQmcmuTpY86gtHhThwISoaRaRUmns74snubW6zRkOTW12i21gfTYk8/qTgTCTFXxW
zrSkSJ2A5DdY+E5ENVnqGLq5uQ3AdF9EVhrF+9LHMryPoLDQTkgtKnpZNPUTiJ/UOm0IF6GsH2r3
p2tP2TN4JzNgS1UZT0gZJd/GeRr7A2MQ1pYWvSO1nTHE+MAhxI5IYGs9Imt3jL2NC+mddX4BBpTo
MEMIU1GU8b4G0/PMRLnV6JjL8kU2GfuDz1HV3qCNn4hnScjdO+TRBOirMDprEVjMJCkMtV2ewkmF
2k6AMH+2jkTvbcaFofcm0mlHqEkws/4Y1bIR8PXnZ/OChG1HzrTTsJRlidhx4iXLmIoXDGOvaxsO
F6JkXFtLx5Ifxy38N6eQLyaw5Vc4acXX1OpbDunCb55YKdn1INNxrwhU0os5cHW7C3XGWzObHqBv
uHg2YfONn+zbyoJFCUicR6f0vGWkRVkgUMj59jpWuaCyjnCiTU+c5Fj525RFIwkbNW6nrsDogzqm
PLRDA7Q049zELaU9yKCqQSu8TQ3PxamFBJIxTOgXD2FUpcVOllK0GxZtz963xkMiUMgZzi3IqYUc
UWXFexqsqywmGOGPY8ZzL4yfVe6hndPpS2ASYkpQwJmHrGDUzGe1wmeoq77Z1bIhKbxx1be2q7Pw
kFm86aSQWGS4JBzbzvGF4RGOYvIvNwvtkQ55ft9eol+bnIM1tXS4SH92iHZj9nM3Fn3MljjVpNdB
nurSXYU12mXnL+R55aAjuWxnK7noXCGzXepEuMymucfxUGbjHZxeovWKaHRe+paiA2Q6lLgiHnDt
aub8l/CnSBrpDDFpmylsbFDV6AT0nugnZAxpgJ+eGR7dospx0TsmrJ39AfdAd6WHMHyglFyOGRnn
0FvCpm4ABjNXAxrag3icdNQ8QJbJmhOVVeq7H5P0Gs9Mu2ziziThRhaAurznM572TdGc68rzx0Mk
ewILQa/iaI0F2I2tS9bPgNcb8+dGFLG5RkrWn8MtGHEZeYMhyAy9JiFeFAK87ZUor5zUouPdA5+B
1TRkgnV/HghzB39FEUb5iNZ9aCPjbHAUYlaa7BLPSpzNmHeBb9ND6gg+HfZR2WVPWeg37Nctd7It
k4KBr4Uy9JsXJL2kcRASbBLA1kX1UCMPRFEAtGPCWAM+v/DADEuOys2WwmBYLpm0rhNoolvSw1Qy
NjyBDBJhNIPncSN6RWNvLvuMo7abk6SaN/FVL6vwK2VoRYzPREj4ZiZ5AEPsoppwG5euj3gC/81z
3MT+mUmz+G9ja35J7B1mOR0YZPZH8cTTf4zUhz4c0lw4EPGgOGWXlCxXnYAWt5uarruTsW+uvCZx
03OH0QbBcxMAceR0y8gu5HRUB7XresCjQ2vNLSjmkbSKyqF/089E70ZGd+Y0AZJF9orrOncYlfun
gIYWSIOFvLNtnde4jhsayHtHtCFlKePsEOZ6G8uLPodxExFFEqiJ5pCJ8LHooV3tRGjcysNY9aRH
6dSnEkXkRnhMUXrNV08YJuUkt+CUA2/Lb64ck3xlMIrwNV7SBRtsl6M4P41xq2iKPncejipaKdMh
ielFAAEVKKA2Q7vA3iU4PLupsckiEMAJfirTYhwuF9eJGXivLMzNkFfZeZu4glyBZohfVEEVfzQM
g/cU+F5Ig6Dx4CNMpu3IGMOARkPIzKC//NhJCVWTGZ5t9mogQ4Fg4TLBwOpMp8vcGORot7NlhTiN
x6S4yxpSArdF6pnrPsoRiiDy3GRlxfqSYhHb2RNbfl0si2HZAGaBzGZMf+AepvFnlrx97gz+JOqK
AdqDqmykfQ3jIswoAACQ5rk6OZZtV10XYWmrA/7s6WuBc8TsVJ1QZvLEKQLXamSwix4M+sRcVSSo
WUVv8PUjBQGWIGVCCEeG4GjGnoW4CylTthvpUA8HhMThzmXGIHdAPCp/z7c5LYeKL8QiewPv58Ye
nbWm91s6hHWXJPkJyPP2S4PNKD50s08QctPwSxwLwh/VMewbTB5hjYUT5DUA2I0j4xjiPVMw6zhP
h9w/i7VEad9kffzoNp6q925cgDscixTLPuMO+74HjkgaFcsgHvq8q84SEsn0tnvdiAS+3UPv4znd
5CJlSUNMVZenXsvoaxNQBFrbMgrEY+slXGbgUfpWAynud9EMA283271/UnvVDJHdJ8NvP/aGzzAm
Q3I54EonQitCbLXtG6LBNl2IkrNb8pmDhDT0e3szZeYxazy3OZ7dQsXoJCKUxv3A4G+1vrEl4rxV
51BBRhttodGsjJXVWMRr5hCYHMuSD3JwCNKxBhUecajBR+13k5kQWsZzuW4Ehm6k49bXU00C5vGA
spqYDn+iUo95e4A6u85C8KaOeDSZk9Q3tdADkW86pTUaKl/e0HQT1laz947bvAvT8djmRF3teYmL
s8LL+t2Ct+zM4z0p17RTxfqfK3WcNit8sBy7/G595oMjNs2UDYOmBD1FFvDupBpcAsrYDEV1ZCV4
TGCno/zBhFok5HpPUf2Vgje6n0a3/RvAlVnXeT8EK676wDmqFOqoL51IomgboK68tSo4EavsRkcI
iobwLq803BWIltUjYjW4X7OrbxVtkIulgau8GZqJB8u3NCkeGiHDtAFuintMdVXw05tD8nHsbKA6
9DKbYF2vsqPkMDsTR+DKSbobNFiMNfsQCu/Gq63uAa2tde4PFYkddkWCYBmPxtr2KRAe2bnlfR6z
pmg05w2cTjfVfG4suGgE3bDmn2QoLAkXS5/TNoQdkw4RXWyrCO29reB3nIoEnnQIIhGnJoaC51jO
EhRqmTPtgNyaebtqWGbSQbrE5SyX2HN5iefUewnJ4CMLK2d8tRlbwI//g17b/7bZ6urR+++7aLvn
IifX+9dh6vov/HuYqv4Sih4V83mfowlMsf/XRTN/rXw5xydOwYeX/atiQXl/eUryv+HOo8vGf/2X
YEG5f/HnmH0iceA/sO39ky4a89pfDErYsQynDZbjdWirXfbFty3Xskjpn3OwpjxcWa41wzlEC/V+
jonq+uU7+UN3d23H/cd99Xop8DJMjYGhCwfxxttLpbEXwLVsWWKxJaNhcuQhZoB4PnkDx1E7RJzc
5NnXBF3YES9ndPLx5Z0/3Oqr/mMdGEMfRufxprvcg0JGekqkQUxYfXQlsFPv5UTNfsBzjqDWclEM
bahy+i9zIppnhHw1kIsoFLceYJinMPGCK2TOjUfnYrY5S6cceGmOsLXDJLcINZALiTNHnkjGl3qs
cWwULOvMK4GlgQTLYJlwvJUrnqYuXqaghKSfkwAgNnTrxW3I2BboA7LWn6E3D9+HQcmvNk5hIiJm
CwMuZ+6vH38pcNn/8KsgVVlpXOuvotdv7Zee+1yB2MHuiqQw9pHqY6/HiTMoRHwzQ3b8k5zbv9s4
Bh4Bl3BOYcgPrtq1iUTMBqUeEJCDQy+R5VwS2kGYdBuH1VMrJqZULG55QEZ9YjyMYaHC1Uo76UlM
UomjUKXdXdBJjhUR2Qg/VU8j7mANMLGOSdAr7ycc3SWenQDpWp1DqmlMRLj4pC3AxL5puifS1aY7
lqw23xNoMo+oXfvoYpjaWiLhZT+8jII+SQ94zvP2xCbTlpjqBEzzJvcrTdq8ll2zT0dKBuoJN2p2
mFhoYfpAWx7tzM4J9tWzIMi6l57+spjSI2W8dUgFFrVJj0svGkkYHRqxHOJm8jyCiDjUEKfUd7eg
MsPwitCFSYJdMNGj1zAZOpalJDpr9KZ8YBDktZLuX7HU+7QLnArZqWrJg19it95GiPvSXaJiAxGK
4p5uNOzuHvZD4UM4wOhk17tuGVPnfLCoMs9a/C206Wiz3cTaj+29N1kFbK+eRxqPGOXDcSwmXz5x
w1qdzYGvmTS6HkSqNDDe+CUIMXAdlthU8YGZrMgOGQ9FDoAHWMJJ4DgEfwUIjOSepEC/uEwE07xN
mSey28Hvz5wdrYLmUgIQKXf4/Ud/O6J5QA8bQPD82S9uFB/cziHIkR9p5lxr1SRBLqMPwslLfUgm
dsEof+enSQM7q2foa6UBOHCboMlh9/Gz/6f1CFAmvGhH28wjVknVL08+KW9zOtgM6sPS8480/a9d
q1sy5IVE1NGP4MSWwSoPJMGt+vo+ePn4+m+916/rIb5rl6OXr1/nKG+vT9ppGNMBHbZVQmYbalT3
TLZ9fApVTByVwk/OP76e+MMCCNiBNhUlI5uHemf2pjoStJtcKvZiRAfj0oVupgJJSFOax76emuNA
Lu6uU6D4CLWwT7K6cn6WhPDMh2les44IODgsUNjPQC8TBfHJ51s3gLcbBCYAwyTH9nAJu8467/nl
B5G57U91nQGdgrB3BZderTHj7n60SVGj5RGvxDryUIsBaNamnCS8F5gOhzK3uiM6f/YnG9a6Ibz9
PGzXNl5Y5bN1EzT69vMUVlvYwultTt1uDdEgGUMfklCSbz+58d+fBEWJAI0Fya9rlHq3BtNwV6Nt
ZnsbdLEl8QkwnKfabj18FuUMGSZRGh46TluBH4j8wY2rIyQaoh8Jnk+ptu/rKQsYA9sdj5JnuYxr
rDbIdz2t+PaTj/unTwvAceVK8qVQgrz9WgyuJo9xiw11aql+CsBaBKkSFBV7ZMjGUCM+MVG/g9pi
2waUwODQlojL1k7FuxfV8tISI620t4SBut9qRFOIsBs9wqUOF/ihNWnBjKey8DLx0/TbODYOJDsQ
LoePf6e3zwNVC3ULsjZkOkLZiDzXrfSX5zNaVCUqkdRb11jjNV0wRkhDOt99fJV37Ip/XQapgGLw
yqyUCu3tZRwt2BRTREpWOfk3c51DaoQLoW9i0lueUF8Ghw4tzVdaDsN5EBZEWUxw4nALJoRtsHzT
+j9Ch4TAqpvkl48/3dtFc/1wSGUpGl0pDZ2H98CICmlF6+JS3DZjHpzUylh7vHbRETKlr2Gfgs90
EeaAzIsggwzt7T+/ujA8BDRpmS+/CgN/+QXiRrYhYMZq6y0dw0DmHiNWuBhcGJlR7Y4YShzOqEjx
ETPmRXm7jJ9IFN6WS/+6fwn/mkefNRvx7NsfB8pORHnHMzAUSbFsOfsRiNcl9XRVIgzcBEmGOX1u
h/3HN/4O5rped0UkUPajcWbXeM9SdupSY2Qn/c5NHMYBAeM6uKQ1VRFe3hQZnPb2VluKS5XTyiTF
MBqnQwxgJdvhBF6qg6bjNu0+/lTrk/ifBfL1QzFi4RDDI8HAf0U6/PpCWCxmKFkCwuY6QadmNm5w
nwst9oxyrukbE/wl2rnBitSQ4/Xxtd+uQv++NnxbDkEKLfgrzOCXR6HqMtoZvoXYuCqKbSF63F/2
1H9zM3c5gxz6mTbFXTXn7+9WCAXMmjmBRi/+7m4Zfsl29nW9bavxKqwdcx3Tna+QBzG/oPBsdl5W
dUxtu4HSBb90vvfTfKfWcPYondItfL70DJkeosOQ8xH5Y07D6u4QI4Q4MOv0Uy7LLmYUR3rjrgqx
/OyiVET3Gvtoss9aCscqqDjV181yBWvxexLa4bnHismY2TIRwah27F1FzJ0I+6RkeVGRH9271sRA
rkDWs9AbqFpo0q3dFIdiquYnKwpqfI6jkSdjr/IJW2g3gFNKZUA4q1a80ThTHtx6tC+tSpgc06pm
bNoVXPwsHWgp4mQRAzyFLogvpTXS/W4rIU/ssvLbE6pF9FGkSmpMk2mFnLX0x2DbjzWyh8Yll2Rb
zAzeNrangRRQFzvNURHjRD9FutfBkC1BMlA4mhcD+ZMYkEnX37To/RF7os0zDSae8A4QzM0zcAEv
3zoqV8uuyqz4tEha6sjQKhakQ313NymnvAcN3D6b0KmhTOEaJfeobZLnSFD80nzXrmEQDepsg6N/
/EnBEmM3oha4s90wnw568RF6kuSHAiEBphweErSGFlmiYr4s+kw8062bfjKciC44FQ7OnR/p+Hvs
eTPFL67QLz3qOs6DJQDSTRxDjqUMk06+zS0ajMgAcrzhkql/itG2LKDRhbzCG+iEfDIWxtpcZJUT
3wNn9OedJLIqxBmGwxeie9/UO5rAPq1Zr8CnXlXo/UQxL2jygSID+fSQCMw9diSQYenfwNiXby6e
GHszIOM9meo1y9IaZ9jdaTUPTAsVNt6NhNFEcs/cPyYDs6+tk9j2g6Qi+5sCeq53PSFiLzr1wvuI
2Lpil9qTmE5m4soclPyFc9dYaf1Q0py8ZtLmX1vZaJMuMzvJaQ6hiXZ0wXe+lT4RLByal+miI6ob
5lHlzN4J9+U9CYNXGC2Kl/KOla5zqlKjgyOqdY6tTen0zV5WgInPQnfgYGQB8ZBHLZFo4WHgDABa
NcKjR0hIiqJ2VjHIyQ7/2kliItS7xPk43EZv7PjUQYyQ7lDwYMvFtoQKdQkiDmRCl/WjzlP4i8oL
KvC0IpaMyaqSUd5QTfUL2T7RoylXyrialt5s5zg1wz63e7q6YLA46cusb1LmpmFvTudGu8yn0tQ6
GWYZQWOLshmlI9vcz8ByF3iZCHeqU+68mi5giGGGJ5qOuqPHAkUbAheGvesCESDJXRgkdBuRgjc7
Yk4M74yas7K3aafdlvktyWdACXhOyABvQ+dAIgeowAXRyT1HVcJqTRw4Fylv3gSNqtP5sdSD3e3o
D9LBDRZgaju3MDzOPa1dhiupf1HyGxl6+SG5aAMvd8UvGHfntQVzlvEuDfZNnbiGP0hs3z1oFzys
tfKrmlNEor+NxF8OO0BpK3ukCBJQpUhygLiY3jpJIZv/qEqyTRC8lOJpghp5bcH0Krc9Il4NMtry
+c1nouSbJYzyPY0H76bUDZA+yxS8Slnn+A/ScswL4w+2JlUsgJwy1FhrYjWvneO3d/O8EK0jlwqa
gwAVgXAqDoV3aD1jPQgVUm10Tuqzt0fKuQpFvOSHOokU1j9AE1+60K3MXi98NXtVZd52rIaa4zP9
6htfwbbYeUAHF+QHdR0R19aPt9XM9rIpMaHNe5fBGDphqYhKCpchP49joSqe2A5/P/cNkxhf5dUw
xdmtbY/gPKrMCZCFdI2igZFFYXkMQzDutitPA16Hqqxjpyvo+raTFhdVSaTggf5HeCyW9clfNTN/
K+GG2XZKJ/s05onwIRA2wv0ioLGSCtrBAMO4N1jWwXSaOqPNYEOGzPqvrVEWzzaw3+/8BfeltWhi
A7auiweTN6PP5DqN411MmBczagfG546ioNzZkUZG6kQ2qFyk//ENY1y9nAFrYrbhSKe4NLLqgm1Z
O/TI7OY1OgySbVJMg7flQDt9H7Jyqk7nloflmLEeaUsK9cqATZwj766t5iw7nsQC5wGPVtlvxDgu
L6yc4gJmJmfXusVcyMAkCuPdgkKs2fSVrU/6EVsrCc11UMJSJDypP4xtmUKXQVxLsBcUyX48jyLd
YhwOWr1D6gcPsk2yNmdwNpFnVIHK+MG8zUP2F5DKoEGBpD4rgkB9fhQj6HW+CMwZ2DlwuCu4I65n
7R25QKqZI2WmrWFeFBxKux9Wz6mIWDdE1J7y5pBem/t6uE5L1R9EGutvtZytmwVKTneyZHn6RU4t
O2EkI5iRCeas/ogM5X02ltY5hg6wqW6Q1sm2bW7QGzvFph5ChoZ1izSuaJ9zwAzfRT1eNWgsNtQ0
p1WYl/EnJ8bfTnBUr3D4iCN4bb0SbPG2UHSGtm9LlugV44D8f4mtHX1XcSCHW+1T1qyN1ZjuNq/A
3Y+4dGAGNNY/a3+8VoyrZ4kdHMGop14/5C8VI8Itnam6GbZZFeXHIdOjL07jpMiTRHHHPIRM1t76
2be8+27e4u2OvfCr34X2FxdzwGmbl+lJ0rjFI9Ir88nBRvx+rtICoa0t/BWMxwn27TeUlSxgRPKO
uO9TAkmLDr3odiROsNwq1aRPsUpwMMkkWS4TOQnERt5aOlHV98jZiq6u8YSzp2zSHmvudvGi/gf4
AQaiXW25aO19Oy6Ar84My+jiMIn7uBz/wwGFE/r60WkA2yiC3x3Sa7i7AMP0tPVru2VS7yRH1Qx5
aNczvfvb9upbN1YYwBlbNic0nOynSrnTXexMKBMGG33kJw/d79+oIsdFM6BTSnq/dZN6spHjDJbo
NhUtQCPBLtQlC6VSRYgVbbdiL7vM3qVJYl/oopOfNAv+cD7BN6dsDidMcVzHefuDillmRGyCWmgi
f75YCEA+smayFXTf2wetYV9//AP8fjCF+0nEiWN7Dupq713zDL2OGQG9owxgfHtvqtldD0XQO9hZ
vvroZdnCg+z644uK9Vd9dwLkp4QXZ0NcU/D93t4lrWuyOwfdbls/rs4z5q7fk9YeTmefGTUCEgGG
qAX1GvUBg52Czq4F2iPyq+YTet0fbp/oI3TqtDe1774PO8FManihkTC3Jb6NNu/03sfvfzy4CmN4
JKotAX32yce37/zhGaNtt0ZpgS40rClvbz91By/Dddauytfhb4z6AFfE0PDUj3C8ukNndWmytWiw
BkeFnjpksX40P0adBF1Vs20X+NhlU+ynbgkPtVCxAg7e91+QL2mgEF5DJelCMe4OaSWsB8S31DKy
yu6QPqe7MEpA26HtJY3ed774BD7AacN5hQANe/uayzeU4LILM1WbOXez/UKeR7gzzNgwKtW473ch
c472yEfEzdDAtsA2ECoc7EugS58d2ddV/t3DQrQS4g9Pgx2lOfD228o6y8tFQ/ZvnufyxUa9Bb8L
0Uz4SWuA9ea3K9Gg5CFA1ePKdeV/e6UuYjMqCJ7FykXFejpA3KE6GEvnEW4s8xi/WlHjGZEB3wj5
C+Nt1aQk+GCdSb7lttMTnGfEcO0X0NJW9ThTFIocbVb0cGwuIRtEz0rqKN/5UCswHUQGfG6AVw2b
gF/MtAIsK/p77PRKKYxGt9jKXlIrhE6V/awbPxCnCzHO4zZWnnXc26zUm0FYFkqiYQ5ukT0RzD0S
B3wXUAo84pCcnB0ADeeF2Y39kC0h2K3Ur6F6pMTUIKYA6THtogUYMfI4A/Y7GNlrjjGxivhMh3Ap
snjCvhUFTvMQMVa+dVC5ADhHr0h43xIXR5kJJWffrvNQxzBys86cMsElC40DqbrWcKcyNBAvnlnJ
aSXPENUcZy21w5WOiq4NbH2+Qjh/mKFZIAvP5HU1JSmmG6/1bbKRQoU9NB+tId2arIBlrua4AwnU
j+VBFWAxNrldBvss7OvvgMwFDgDlVQ5aEiY1BF342Y/Q6kPqLFWiqZZqEEcGBtWL5gzrHmf94B46
DtSUaQvyuI3DtattnODa3AL17S79ZdW90DHOzinvkULWdlUROJFG5CHRZaq+cHZXAgW0leIb8COS
oj5eM37fFzQrJr4Y2tpG41x5+2guIVlpeooY/slIHJH0Oe5DEtC2lW/mUytB3v+Pr+eiJMAnw6tg
k4P19nr20JQLngTU7qG/XPD81TGD5Cm47NgdwPcwX7A+ucXf33PmWaBWtcMkR+v3Ni6A7vzzqnul
1DTbqDMM11nwyPz5+NZ+X32p5rz1TRercuG1pvqloBN92baNyw7vzW18xaawAjc5xYWise77nLaF
oro+oRwc9k5uJVcfX/73fiDnYkpaerKsGhz23n2zdhAt9oCeYJg6c+h7x78SfTVtidgq7z++1B8e
GkWvk6EAFY1Uzrtt1jZtmLGFc6feMt9GfSjJ9ghJFDf4JIhOT9tv//yChiEhN8fkBb3J23tjqbat
poRFaghAPRia/cT56vwOf+18Xusx+eR6cl2R3+4NGo0MvjHmk+sQ7F1ztSxm3WqbZ6bJOSkR8lM4
jMDyvEA/bbwj0Qp/OUrHfr6ryGlpN1ntu9+sFHgodKHaTrY6TaLq4Ge6v4jo0lrgxEIXS6ma+puk
s1Sys6uZg8Zc+pW9G/GPfNaj/8PjiAeNR58Otwfo4N13RkpJK2aHblFIW/e06af0EvMZh/ta2cjo
SXg5nUYSrBGsOSeZnBb1yfvwew1EM95Fy6HWsxZnrrc/Wkh/rC9cGGBeC2SVRDPnCPtG9dIFqaYn
EJLBQm7CJ+vLH152JgAYJmCuMKB7v6lXvjf3bQOSapI8lGSA0D+LSB37+Hn801XQDimhedfXI9y7
WyvRx8iMq+jSW64bquktiofqk7zA9a+8ewi162rQLWyNipru7VUaDglIzYNhSw5NeRBzjgMocehh
4K/imN/oT36wP6wgHvUjmH4PhRdPzdvroZu11dgY2gmyUGd+Z8XfVw3kQbglvYqPv8HX2Mh3N+eB
0vYYKuIVNK+o6l9WS9YMjy5QjhZUOj/ofTdnVVvTtacAOCF4qN46wvKuaFjT4e9q+C1xJC/QYs+H
1NYBmckDicGffag/vPZGwKvzKbNe8wDffgPD0vh1nIKM6UIruDRuUR2bOSm/daIiK0Tbo96bKsiJ
tkji5IEHfKVw9P0nR8U/HV5pDTBeozBF+uK92ySLjiC8eCDlgsBt10Ov6cqvbZrL2xp8HmjpprUe
vDQ2cC7KaXo2zeDPV5hXxBNnSImYDWxluP/4B/vD22wYAYt14Idy3Zdvv5p2aE2Onxu1hhU8ovmc
SYOD+mYPE1GqMeXaiDzhky9ivc93zwiyEGZbNBzp1bjvDq0ms0w2kYkAp2FJ4KKG2U7gdtzQzK63
HvvcfkkG+zwahvbpH9+tL9jcHIcjLJ/g3asXTuw3ie8PFL2pfRUxDb3E6YYNiK7G8aya7if1Yvn4
8UXl798xikAPsw+qC/bw98tKGZNPS1OPZUWXjdnCbIImTs0WV7uW2oEccexRyxZp9hoPz8Go3yc2
EuRzyNbddw8vL8Vr5UbFdrYjCXg5xOCO1KoHnU47fkzov1biAoXYfN1DFX6OOsXS7IiAHkmoJnVY
aje3NqRTaX0U4YPDKBy285cch8InNcTviw2CBAoWG80Kr/r7MxEcRQhRhman1RNGBr4921M0thsI
3+XJx9/rb5d6bbugKpRQt4iVePc6pUGSJ1Fplm0uu7ultqYjpMtELEZI7T++0m8PLBUK5zvUCDZz
HvP+JYkN+UxipOvECCLejaIOTgoOYFvbEv+XvfNYjltZs/W79LjRAZsApgVUFYtepCiaCUKUgTcJ
JOzT9wftvnHFIi8r9h334MQxOtooAIk0/7/WtxroPEYUSqvp7iyTDMLPr/xepsFg9YxVuAVSDOjW
umT9NZ+yMFhORHI8GK1Cv6+MpICrQgG/9URNAuMibosKsZ620Huk82Ndd1lXfzESjFC9il2oMbK7
7up1+vj8l71bK4n1Ji7B4hteZcLiaK0k68TC6whGPQNMdJV4vbhwwHicf34V80hOxlPn9IJ4eVUP
E6uAG//tA4AybZayNklKrpHn7VI4FNBByGQ1ty795CflFvWTPjmrgMqZWqSDVTbS27Vq1PQz5/AZ
E6IGcNRPWJPRoSftiz/l3isk7MmASQZh5MqkalVtx1zX7zVNDjclDhpJSJaewQrOZon7wSSsjrM8
9vbAkBpyfnuUJt6/OlZtoCE6pkXGcTDZQmuS7c4ghvrKzyThrotLWX6jk+KMIjTTdMJYVzlY6KZ5
/9wZBuJMs2wRHtlu2eN8qOflVy97gOF1UiT6RZvAzziPJdBIsgD7bqC8o+vdAUTugEXGL7L5QAZP
RHuRaZ68n9Hqu7OeFq57V3pzG4W47VT825Kj80BE6fDT8eo1TbQsM3/D1NWgBmzbmdzZdGqsHQUb
mnukktYkV0CmfY3If3yh64V9h2BofEhlP9FDcIZS3qpSkb7IO4pQJLvYER03ntcSsExpbghp/0il
bdZk6sr+Oa8j+zfNcfNimUw0nVqbY8wRtY+2opyL6opmlZGdL1mO9UYgk0JsY8Xqnialg+WIwyvF
aQBICb8jE1i9xFxAxa46Dn1uKtiOT6OFM6izm/YevGer78HVDU3oDAqx6aiq5VvVVPpDrWyy5/xp
FUYsjAMS1ASdyw1aUBmFfTc2N7E9jT88s5r0LZEB84taSBncSNmUD1ovyd5McoWRAmurRXIcJ9Vy
w4eiEzpG6iblHHS4WIfJJcv3vRlXZzpaofaMoplXwJdtDD2EhYk10tUmHwGGTBBPyHyG/0uPwvxt
p6qFF9xW6F5Yi6W2mdBetKwABsbbysmJHB3N+gr9XOnj09BozpZlPuKFI7GQwj3srOYgVdOQXGl4
wIntrO/tMEoqHUBQFLvWPinG6bWhM21dJmbk7/RedARJz63MLolfBH+SpXb71DLB3eJT9AgdS2R/
hTaoeswSaX7tURLU266Yoj7sMeYRBme2/p2P1/Br5k84BEdqIq/Y5pvXbhlGk7qQL55KtmliM0tj
Qd2OBJS+TDriEZGedJwQIg/C/amLtLA1KMOs34z5YDm0h9t2kT841/SHMresEjMZ7soQwLv/g100
UOZukGpX2Qv1H+XYPJihU4i5W9DacpfQueYVzxq5yhUbc5TjHqLlDclpFCGTUvo/nVrIJ0y/nPdU
YtmobkyjuTAwVxHpNMRMAyIZ+JaxBuZh3XsS715aJbTCbdFooYWAqAoVhn9918Voqi8K9p3XnGoi
tWnJ1yTWFpyOeWJ5er8QuvxcaInuiqtk0/J2ivQMsiBzZuOA/X13KCpXQ3RTijN3Tu4/n47/aETf
bN3Ylhgm35nD/gkA0PpT/l6O/FlLbIqRAQeKNA1SGt64jVpbPI+jD8vdJRbsma1/Ee/tzKEIJPQ0
vQSHyidGs9m+a7CFPqZYq+6VFqMkQJ+99PvBaYwHoRnQFabUucYrEH3R6T1hrsPoXpDUMtYVi1yj
vy6VZacBBEx/X3CSf4Bwn3zHDh6j6GCrejEOlX+1pIOX7Ex7jbSdVVbeehG+9Y2YugpDkiGX/eT4
RRpmBQClLY7k6jt0Wfz3pWY1r07HGkMREgbEZrbpqistQ5xNUolOkLmuJc7eteLhN6Wtcd6Y3YIh
Vo2Ay64Guv6SyIiE5lgFNx9gQElW44mS0EebAhf6DZ4aj+rzu7oJHOFuoMtOoFpiu9UuJgzvoRKr
xTijmXdBAzZbNq4gt5tJNcJTqpJDJUkJzjOYCIFnMe0GiWaNsFiUm8jwxChhELwdJILChO7SraDT
yP7l7SBhb11U2FLwvZWZ9YpbHomQXQEEJu/58yu934SsZXfgQb5AMuf6R8WxVOVlgZ9twBcshzBn
Vt83WrOc2oS93/+57HTQILN5pzx2vAcBlw5KXMRIOfoRcUPLRPlSGAuw/EgjeHaculuz8IaLxm7m
fZHU8hlFELNlXXgBOOCeXrQpz8gbLjcmIrk9eo/nBrbhA1kjcXtiY/a+DU7Vl8MNcnKPSgb93reP
H4lPXWhRN+KKHuPQjPBScMLwsl9U98RND61sX/ezF1Cuj6+SdKovhtHu/22Rgx9Ba4RuFdvW9xls
DjRtNkh0mmnCaPtxJu+JyNlny1H2NcQgY/v5QHhXU1kvR42DBiyYO46Wb+95Isa88VyaPkMyWNex
Xpavk73kBzwimM78NDo1JN6VFLggFRUGOntz7FhHc246FKjWJ+qwYhq9M9TSzdfasKn/RyImc9JX
Z5EfuWd42b27jn7AtsH5cKoU99Fd03Zma2yagFSP25G1F8/jMq1et6gdnq12cb87WfYLSb7zZC6R
8fivH7LBleDoGybT//FZhGabEg6AogBQwXNZCvNyKplPSRZGMIYOpToxkj+4PQYPlVpOd7Rd//RF
/1psoDykCwoqti6+gXN1hr+KfGyNXNYY4uGU2PqJ+eSD0wY2HfroMJ/pp3urv/Lt+pY6msEzRb2x
LNcTH/Qmbqz6Gj1P971WSb5LyOcJXWHMO+pg7dbgII2pSDw1vj4T06l52yHTrTAjIKM9Mcg/WOct
6kaCSEeO2KQ7vv1xmhw9v7I5CkljSh+thPZbRggLZSshlhOH63c1C05dICDYmjCtMr6PPijVlyML
hMu1fBgHqZTysukX/QItrOS/1sk+go544gbNj944x2vi+dY2xD8str/eeF9nSQpmG/BO4mNZkrMQ
0UWVC/ILGtsksrfvojjdufBCHxOp4W70IwKMDIVcE7ZJOsyX7AGY72b4VBYJc2X+A6O3VdD6zuQj
QjJ1DzbCXoIWLsm0IwnTu+GfabtbinH9dnCyXO5xpNe/ETDTFe+1QXkntmvv64Cc5k34xNiybGHx
Kt++x4GtwhRR1gs80bffUspQOyrSIA9hRPnbOGpL/HKWFsQD+joiwSgL55qy8b+I7rKVfnv2+Xf9
wSrK7wHD7HPQ1vVjx0lrNJGPxBstWdXkKftXGk4bemHxicM8nuHjjcHquGJjQBsLO/JxV7LFHuo3
3UgqajynZ72h12o7I+f9MrvVCJygQmqKwChLvi+UfVRoMLlKRO9l/D2bKFdvCvJrDmkbOWuGhijv
dBYZ91zabLw5iXcGeCd3nr5QLpoe00LT22BJR/J+7C7RUkRPSUQEDl3TC9CSi42PXdQ/OfMav3Jz
cjmG6051h8OWQKjZT25zoi+AKmuqi3aerqMkJxpPPhpLg3Yqd1HbBTT0xe8iAhS0g/CGYz41M+dU
p/NdviOoQ9pk6zxPFd/GzP12wMTK9bIobZwAzTURckLDt6otRCnRnF4G9JGu8UhFzrzzNJBm4YRK
tzyPqlj8zgozvs0Hu4q/REtO7A9MlLq/1KKp/F7NmJXDJnepTvj8+n7rdtKv7103k+6WPXza/iOO
+1/+5X8I5sf/t3P/0ALArH6+ce7zF/5x7mvOf61bSjaWmCUFIh+bef8fAKZm6CDSPeZB6OircG+d
hv9PnKnzX6xSqLG89dyHhYu/9T9xphAwacKvjvtVAcDfd/6Nd//tnOywvVn77CbNb7rgdAj4CX8v
iUYMPBZ7TRNI03wWhrPs/Ia87mwpSaKp3DL868nc/nNM+DvM9Mgq/s/1+OWre35NUnWPOhI59KCp
SrheV+VxvNEirB+NGZu7AbnSTolB7RG2IPawHJzUiXCeOGgScgPMAlxiNZ+rcbqbnCY/TwsCJTWC
kbboaKtT6c9vV+M/v9Ohj0wf1PJx7Djrc/trrfL9GrZZViD8cNsXWY/JeWJJnxBgKU/Mm+/fAEcp
TjhELrAoIjd8eyUDsShxhKxGg5/I/ThNxJphdmej4dUv7oSW/PNX8HbtX+/MpTu1ah0YXfRDj954
ahYp9UhIyWZOyWbOmCmpnUDvTPL5qh9BXqWW5p147x/cJPV8rmaAaWGBONrcgC4vEYADrKosVwug
GKw29TwPW7CCZ1at/f78Hle0xV+H1H9ukiFi8mG5bN+P9854G2NmuByb5VLhkAGAMjygGkW7XFNQ
fMrY+1MD6A3tngxCww/hyol7CSn/p6vXWERGq2FjFM+tUW0FEAAXJGvfZGTWpMsEsSzVHjrfaH8k
Y6W/yNSBMN2A2rzPytqQZ5/fzEfPjgFicRheTdfHLfk2JQrOSTjZT0CfLqu2zfclyVKXZZzX26o3
xYl92tsNw/rscMr6FnOCh/QGJ+7bAWk7A7Ak6lkBTO56V1kR1gYWoc48MSbef2J/IkcMumeEeXvO
0VRQTkYeL4la6anORIJs3p7XMZu3ZczSf38pQaYEgek0r1EYH13KyUDe6wk9HUdPwXDCqj6QLqRv
Wwns4PO39cHT4+yIsRM7Nf+y1j//e+IwislD5g2Qcs6gjfl+dkZftzpxlSPRLC+JVYNuFfvW1fKN
cPbtZWgsaiT6cRmU6hNMeR/mahZ5r9NgkSpaYzdzgB6EVeIsWwfE375vYGKiGRX/SjT754ew20VS
QR/LIxnn6NHGrmg1PH9NoMEy33gD3xxmSueimFoaoCmSQyv2jRPnl3WO+r81qH8uSm8KEuhap8Ts
//bu3bHFH7MO0aqwssBiQoPwpBHUBC9q05ki3g+6IiQ2bU7aEN7ucv+5NAc05MqcALERH90vgo6V
5Mj9JrblbnBNArzKSJqMtNK8BPKEWhmdxnUmWvOihwWHUNaF2ReZp4yz7+Zx9K+MMZ3FiW+VQ/Tb
Z2D0EcLgOmuCvEwxuUG0L5FbbJKuA2MW+9r5onunzhLvn/uqN1yh2Q5WXSzcb68pKg6VlcQr6OIm
28+DKQlM0x0skjEwYRezHcY1et1DXJ144x8M+DWmhQ2Kw30j8Toa8CrSXEmICQGKws0Cv2ybC9Vj
GreqOP02Kcx2KLOqjQK0uk1F227j3oZd0Jrx/vMPnHrT8eiDV66zX1tdCnRu/ygC/vrEF0coSxZN
/mdWPI/ijOq1R7vwNk113Ep4BVJqcHCEN10/xQeBz/NpoA92Ucu4B08ChDG7tmcPe2i2rMRt26ua
ITAJDUS9GYt5m7qCVUuiAv5lldJ5kj3A4kNsx8lV0pVxR7vItLt9k5A1gA0ws7btbFTfuFuFj8eB
cbNPPCLrgpgC8xUtEPDaLv6E88Zq4y9Z5NP96eBLV2AIEpLt8FOizvEI87ib+oXI3W7Qv0tvtlnW
jAKK8uy38M1BLfl3anFI5MYeNi9brMa0WwZ9QvM72Up+89MKGk7d5HRejDoddpKvl1NW24AkXbJI
Omd232g/onRyvrHlw9bLWkxXplm627zvnJp0kdQ9Q45nf1nIuMwAFsb6Wces7lwCnCyoMwOO2Xip
Lmldtt6D3frugjEz9sPRgpCNbD1Sdjj1qPbCcYz0H8RumM82kuHiVprJaoieiaDdUMkGFoiOlRZt
GRF+sonLdP2CRKs7wUBpEE8oifXjtsZnLLdGk0gCsZoxuXIr13xosRoRUAsCboZdRFgwlCILHf08
j/i6ICx7V5q5UnUXIKHEbRSxx7F4aDQ3TJ2cPHI7o29BcKDbP4xU7inaT4kGwV2l9nMHzANPS6PP
VPG7ZnC2AAHalxLFexekcd2x/50wdCfE9ILbAREDaRT+bBIQo0VOL/kaPAmzQtzPdzPqANAXG9Is
ymzyIRWMGPpjblzgdyVyNQRmm5aBZLvzbUzphTFrsQkIReMDui8RvfOfbb169ElKJ+Pbb7XnAoIQ
rKeJkFHcAT2VWJ8+1SVwZBQLnp5Nj7AGiJuoPSTmyBr08XkciI7dwOedvrvA9JrNiOnoNoEZLFaQ
YOOBzPGwYe5sWy7XM3EVYkuYN7vRDPzcPumFBOwS9UCuB1V3fSjmODoT8zKLHXnIXRc0jnTxv6Wd
Qc3ej9NtDond30RRMsfbnkwKMsGL/PewNDIOLGMoHgvhjLdi0XtA45ysvQA5aHxtorsgJ4VxPe5i
bH20fwHv3jSlaT3o1M76LQ7a5pCUFnynuNOJlaTwM+x8ahpZOCpXvI7VUF17NNII6WkqY0X9dwzc
mB5/h3e4Sn+6Q28sGx+iLVpz3s89sG84TTo5S/HWKyAvQ17UGkTxFNcPfbxACvPmyam2aebhsoAR
q//m8bPIKdVgV1/mkQgQSNN60FqEb2wVtA8/XNylrUk9twTiNMfQLpBTG1U42hGJ8RPJJIhsktSB
Rj1UfPGJk9qXwgEGuBkIzOxCzRYQ8VVZ4F+GPaipkAB0HV+zo43xttIKZ9x0qplfM8uB0dBqMr1V
GnFXG0WzXZH1UerjRhAN+mQi22+BnhVtFVZQzLZuIaUNN5b2bG/0/NiIGuHXSuXzl3Jk07YfGhEn
wdiUZ42uR3frt23vxVxJETBLDc/kNPmP3cIHtTFifP6bfq7GFOupP1Tgx0r/l0+DDFB8r48XOMyc
eJN4s2lvkkQi4x9HkxNoF8f1far6gWIo3AmN4Wp2l1SInJkjpl7QzxatWBN7mBnEVOVYsrqkfjDV
Qnp4Bon2p6MW9aI4WNX7cegcdSD1KQqNWEevpKyB/ZmieGUFGSCaO1GlVRPEZB1gFR0yIroLzx0w
642TPhySTkY3uZ3aHRNAhpKZiAUdXKOzTtVGMmbkw0QWlaAith5NerVfmznS1d6Zzf6FboQsDkCL
Zb41Rs0GnlqbMOvxabRbghsWTLVJL6/U3MJnq5Yu/5W4iX/FV9m8JMNc/xDgWUZ4BjUCmMagGosw
phwu6MJo8wWnh+RG9yQUfp2KnonlPwZK76C8C1KtMV/6nMytIOn85iZT0qKFXq2SEYNqyJXR45nb
JJwF890gnM5CdW9P3m9e51jdjSp3wL5gv1RhDkyXTAMgpj/hthfwBhg3IaQF96HTtOJlSVx9CRPN
AIkxkaWmnxODhWyahFXq5oqM1yd23XnEarI4N0Q0w7WoGresz6IhhZqRApYpsNVZMMEpuU6X5BWM
ZUCt1PkxEMlebKOZj2FDARDLetqYg4edZ+KYR+A5wiuvJD+VBU1DFYE+WjvIoYbmOcppwSZs1EDn
kkZDlhVlS3WZibHTt9RacJVLN8GsNLhLsmw6Uh20vWnX+Y3Mp2gOJb5zjXJdFD3MnMy6YKpknUFV
t4pHFjDFLDw6zZZIaIKyoKYsryKvumTLCJ3vy16XPI2yZSmfjaGJd4uorWkja6ATYU+idcufinol
DefSwtQP7BRdspseSgSM9JTL3H313Ci3WA9If1qx3UzxRtICNeXdmpfoREzi54v1Fjhgt9+kTbMg
TGGk55s0idC3+NrMRxlTWN+orl6eLLGQnmHZkPBQZ7jW73KISsKjQaZrHMYXptZeK6pnLF9aRpZw
7ZHsFCcJsWFu8zIYvSyZHGf7zgaIV2xUamX423W8ZyahWD9c6eq/BHSI0NXZTCHeGKLf8QBlb0Om
XJPvRLvUt61ORPMGg2XjhGNJ6Hvq9dZPaxnVlmTb+qWEi3ATJTRPN0tutbdFrplXoJOylmWveHaF
Nt16KTlUgQMvljowZI0tE0y+ow/EIgNte0eluz6kxEdvfNLBxkBa1aA2ca31v+omXZ4dJ7G/arU9
Xpgu8ikKbl2bbCu3757HbsZFJZOyD0tA8eLKtiobXPnijI/jYrDH58HpVzVV7DkwMq/Hyd4s36fe
74xDIpf8K2ouk3nVZLlBw1DMZJwUSl5KxwWI4EScE32JfNGUKwVNVfC80WJz4oIlCxs21HMScdvG
xS9c9xQyQm/9/wQswPPvqKfJC7DYakCnDRLwocoG436p58gKZTkvj3CFYM10kzNfZ7UErNUCU4nB
szTIfjMFwv5usseqJmCldr/KsWFmxnIusHe6iVNDGTDizt9lVaSmkAJL9L03rfZnN3b5V+EbcCEK
ozcb0gnq7qFM1iM1YYnOE4PW/UpQWnPOOgdKDq7HpIXG5OH4YGso/dDWU+FuZFGnRMOPnjI2uilV
sotI24tIFy1iB98dIuxzvfDqg+x0Umu0TAMxYBJa9wQjggVREOOB1RJPvMuKYiaXGOXXUAMnN185
mjWAAnQw6cQvltmr9KYOmVM7A2NBSIZpNC1lemHPSF22WAj9Ox2BmQ9/wCRzjZ5Ed68i/iKev2R8
MGBaYOUbIHh0dlY+z7Vj3q3Nwp9Nqc9fDVfNKEGzFJlhpZOaCL4DNw8HET16jooBkjILATGBVqGZ
8Rmc++pLl9bIWgu3BGaR6Yl1I5POxp2GaAYe3Bgzv3tDPD6kkIjXCJ2ZPZvKesmPYyMgg9rxtdsW
VN/qeTOrA1FxTEnAoPOfdq6z+VvU3HyZjcgE0An28LxpmxnodD94dDAtJ/VJFMnWLVtJf2WbWzCi
w4qIpdtMi1Ycf+c2P8EloX2tDTNKA8g6C4iKeCDPOhbijCDBbo+m0wTCM1eEzRqzOKs5/PFm+n64
neaEnTp0yIbq3tTZpL6b3XyjiXEgDdLkKPwFUwhsqWhJRqDfw2L8stku/qJtRBpDQzUM0lEsKcFO
ZVRWYONxQYfOWCfjWZ2P07azVTptRVFQt3Z7pI5t685WoA/6ytphMv0lvZj8R5uMCFwG+VKFnlum
GpFGRip2YugTN4wrYi+pyuDsDBT0d8ZSGxEYxGaIDO4oxzLiE5aZB1VrjG2ADtK9Qt6bWzuX5BTm
AZEicHX1aQ40o52I1ljW4oc26/oXO41moNF0bi2CEXuq4cWsZjscpVRXrjUvfUDcAMtojr40t1jv
2aHz/95ErUOIU6RZwy/40BbmUgIJK3bGKzd8apf2DMYJstuktaJ04wxIwjeDGKavmVeOlx6QCmuD
wjE/5Jgt4IhxaD7IamDAETBq3/XDNJ77FNjJTNJBl/R8mhCClZxeIpOADpOCAhwXyX6QSnRj7jpH
qpbDHEv1ttHs6Uvkor5Fv5m7X2kXa0TX155RU2boF1I+qcvD0UHbJwKNfQEW1myY7uy5YmaDf2rc
xvXi/FKGYosvoyTbkJRQ/vYt1f3ArelN11m3NM/AZXv2g5i9KCdESDNhiNRN+aXvSuupR0XqBp6d
IBfzUCpUQdr6BhsqvePLAW/fE33MmpsQjpPBDIq6ZnnsVGtPF2ZLzsGuyybr2igqpwh0i0JkUBDA
d7a0Mye7iWEvgJC7drTt2PMarG9luSOnxSRCclqAfWvT3H7TZtMfQl6+cQNkZc5R57ZDWPRdBqNK
75xzekfCBu0wJNx45SeXfge2JExqgWaUf1zO3sSoq6+5kwgvJK0s/yEJgLqaskpdAsodh42UrViI
omiKZ+St05cxjrRfmSeBPcxEIOXn1pCPbjCWA4Lfmp3r1RKvc8oYZaOxZZ/kg6HFn0BIvWy8vSnd
7tl3q6I7Q3ubHpTVTT99f7bmParlXoSdp6VxSLeV8oJvOfGr3Vs6L6xGLizYHVnBJD1AngRtjPkW
CTYPVGIv4ti8evVILKrwGw05GCJWRGJhqZZq2U5BvztL4B/XbJjt/PvCV+yEs9aXl+Rc8bQT+P/X
iAft31k7279IiGgv0J24wxmbN05zE4KibyYJQQ/Y3JkvRFSS39EkVXaD3m7xA15cQf6JrJJDq9Ia
kTZ4498y7zIIua6a4me8XjaFP9Mw7XDoWv2cOoXjAZiKYd+DuWLrOCE8P9RyglAfdxA4dkMmaY/X
KVSYPSsrlFyFGg3WxQLlZJu7rXYxIRvmrnDsM/ekA2dmDbDYwhau+aHMJJOkYcbjdW7ly8uklLrs
0ll7kVOpvRTU9LzAnmrSIbE2VhaKc1wNhCT2PGJtbFp5nmf9HO84MTbf20pF7vr9z2bQqBrOT9+U
sXdtGxU2BVJm5u3gjZijqbzqP9Xk2eWGvCGOzLWVRHdF19VxUBjFGiLZGtmDo0b7qeMjJlJNSfvX
nI7LnaQXHgd+YScZp6mVkUSKnaM2tRN51GIkJxCya2ftImcS5n/Oa+8BSUvp71PbplFuEaxEtYav
gMwQg4sFIwkc+WG0Bu/Sr7BaMdcnycEi1IPkVjshhU9VvfXqCvobK/+rqw5QEp0B0H6bnXdk7TbM
vjXBHlVduPREo0mHxEzagr9zR8pvmy7LKKUXvijJNxZ9GbaEpFzTdgC8VdgltFmplu5b5HbtjUwt
2QV63iQR1SBBylYpqdYEVWm2P1PikQhFY7OXbcpJ77+QV6IloYjz/IlaOyfTdFS+dWj5mFljapAI
W71vcnmeZNiK2My2nC83Tmc4kt1hSYoIf+qpG9KxnNfUoEC+adRMApNe9dkjQVqIT+j1AR4XZUSe
WhwjlWZIgtnaGxT9ftOv8C4XtvakU/hp+coSN112Rkma2VqeTNhwjOQmVzKLnJBeg7ONQWxWoa1q
pNhMS5ELaNuObmWLbYLihOnJc2op2QUHirnbaD0HykB2tlguNWjxxOUO1BRI2m06tWaipmzvp8E3
8vuJe6t2Y6+tJAy3w9ZhCQ5HlgeyOraGZNyK2RxeWX97tUMjn1xNeRQ7BzBwbnUgs8BhB+QS37VN
4nVQZgKua1Fn09N/wuoz9EppvFwqirdwtpa70YvV9X8STI3hphzpGRagqkOdRfusLaiR7D4vIL8r
3OOfNCyLPuwfcd8xLZ1skC5axho4dw7ndqTGcqlpVh92mZtfy1KL7qNMdJvPL3qkG6VvwVUhWTg6
LVGsPe7aZfyraG3LEpRTCXTUtxXOMk+fx82YFS0uLpltCYqMDoYJdKygLBym1WTuWqLs/nUfzgV8
iwqJxpXjYyF9+yM0x+tqKwbxtky9eZ7K3tjPqTfdC10tJ/pS7/twXGplqkCMovVnH/ULzL4VWmsz
xdkU9S4m+tyBmxXOid7sh1dZ/dqoJmnfH9NLE4TQJe3GBgZCIa6A6ZYXWTvef/7uPhgwrOwWgJzV
OcSJ4u1Tm/OI4oBcG2u6iM+XBfEvyWnZheGWlCAX5W97/CgnOozvWj00OSxqusjGkJlgPXh7UQuF
YGMwZ1IU5qzTD+xjx0yKfetUr5J8obCjBxREuVucaD8fCej+jFRawqgULHRRmOOO+s+6Fq3VN0Yq
mWboxuJiJCaQfo86mPX8CFZw3jftMn41BLJ94Db9RU0vQydR0WvCRYubE0/iT37Fm24jPwZKscGI
deiNm+uj+uvTcSAB1WzHZUAQTXOXdwR5mQPlJxKHfvXDOFziKwAahLEJxqcaDhwuvENp4/bKk/Ws
M6TNrokbM3RrV96C4ovuRFRw1LYqcWJueddTp6UObgF5EMoixEZHo34ihrsk/hjuC4aFTUsoEltF
VqGMiLITM8q7oc+lLENgmLR5LLiM3z6VYpSDqRzWs7wixkAWRbR1LP2UaPT9VWhx4kPETY/rnE/s
7VUA1yQ2RoyK6Vpv92ZapncTwP/w8y/s/WMTtNNppCOGRYp1rIJSxjiBAe+qoIEehzy1zPeJTaiq
PtDq+vxS7z7mVcPBSEIeapIccKySjDI5JL3FpbQ2AS89Nra2U+SKbssMJqC/9JwDC3C0J+AH7z5n
MH8us6FtwHWgYHA0/aeyhT5rAgTqXEKo5pW/D+29uhyMEVWtMolGrKHACXWqVf/BC+TCKzQALynq
pqNhYgBpjTzV1xAYp+krdC9QCJaen33+VD+6yqq4pSH/xyt1NFs5ERBl0ZR1YJemd0V+29OUac2X
/4+LuMZ6F0i2TPdo9Rp6Fhu9Lzh9Wrl9hlG4uAUw650YIEcq9VVhgLIP1RL/vrL8j2fe3praoQTI
xKvq7WuLvObdYAqfJEPZbEtSHEOgdMkeN1/yBWBnFixdn0PHcTKTFJSsOisdM73wMKk81M7gff/8
IRzZk/75eStEBv83eCzzmHNgghEFxJPBFASBuU1cp77pG3knxqW+sIDEnRcdiciL01PDcke3vwIq
BBXV7cdrEWNDre2JmjfxNo+f/7CPRjige3zLGAzxDR1pQlq/n20aJXVQNka5i+uUkuQA/WlNnj5f
5IBBpgKLMfs/P7/uB3OHvY6JVa5Jkdpb//yv1YHjI3YDg1EBGZiGTeSx848omI96eWqaer+JY0iA
D0e852CIof359lqU5gdtkeSeybykM97AHiyL2dqWBa9CAacLhjgFqYsR7trxMWCS9nkqweBIr/xn
AKyUFhhTqAjXvezbH1H4M+ckRU9nsE0g3GZubgk6LDeu3rXUJObsYMyTf05BbvpuJZx8g1ajzidN
LbnJvY402ZwQpLItaBDi/hb3yUzhMbbLxbkgcYEEbt32d0a7ZmOTEntKgvrBOAG5j6/d83SWruP3
VSIUGqOG0LVcxNOzA1D4jsCdcuso5OGLG2lIwJl+NZ+e++cjZX07b/YRHj0bwAnrnobBcixhwdCi
Gp0KWFAadv86EnO7x9lo3qFt0e/k7J/6Ij6YFOEuYWrDKcac8kck+dfIrOiWw7U2S7J1pXGH9Ku/
mSvbOrE9+mD8Y903IRU4yNiN4/mAlSXNDHjOJMJKeQ+EU17adBVuALUbN58/wCP+zJ+hxzqCqYL1
E0LjMStxwvbLxIKDolVGEhhWifEfyMsFyYr0HBX8NTXqBl0YnU8kNZs90KlvRhpdsmeOLsxBnphz
3j9hDLNIgUzjj4DxmHXSFDLO+6GEXq8Z2d4mapKmdBmf2NS9HzfsFVAbMXr4+tmmvP3gfHKXC4tP
KIgLnEEVBokQPuR4ViHUva4rKl2fP+b3b5TrYS5kfrGQnv/hbP01bmwth0Fpcj3brNJdh7kThrMR
reaoU7CYDy9FUg/rHHZjlGVvby2lhl3IqSkCt+9J9F33RUsObw1CYnZinH7wrtatMYL6VTmIguzt
pfycFqRbMGKGIoUUWAp7n4BLPHGVD98VOAuGKZs7etVvrwKxX8+nkRuK6Ajzmpz2oqKAF6jJpp8q
8uHExufDB/jX9dY//+tdkQSsp14ruau2X+4lkeEb9OTZLpnKU8rWjy5lscSxvlqwwcTRHqv1u2gE
icIwbFpvY2MhCjpVtBe4+O3Dvx+BrG8OxQIfg+AxfiQ2x2YyBjqQWaPsA7j9aGNNpXFd60oLP7/U
B9stVPCcb8kcog6Ib+ntEwToTqufoFRQt6bxKkWNeBSY4m0Dri/b1XUrgp7D3ENuLgolhNl/I48v
CjKnkeWmkpEXKtTl9LFUI0OsFMaJr/H9uF1/H+PJQHToO8cQYF2xVWx65lcx5fBoDCjfMe2AE3PM
+5eLpxu7A7AX9tEEi719CjRYkDJDov1v9s5sSW4bW9fvsu/p4DyciHOTSeZQVarSVFJJNwxLljjP
E8in3x/K3qeVzOzMUJ/bHR3d4WjbQgIEFhbW+gcUOOpiH4dFfmwae/FN/AlvDHX+ApLsS1JcrmCJ
/F7toyoZ7BzuQU4vfSkzn/aX80m4tIpnbAPKjZrDTduO7vz7iatUr2SKqGGBIF3r/IQeODGzs2gg
zhO2pGUUdfRitP4wauE94EDaoezw5VEfzfEe4lq1r+0Qs4csUikhViUW4zTAPmrNtNz4xOeLL6Xb
bH6dZAxq6xWJ8NCt1R5wSKvj06yoUfVmUOlmxZiO3IhP54svBcrYS6DhWXxn9Z2bIsNuRCQZXsue
91XXM6ykARcIf1JNxQ+dljbIHN+q+53vYciHoO8tjcAIc3yVm6coWBVNDW63aszu2Z2M+b3bLnZ7
Y3Lyx58mWCR0f5MP2WFnlOLaQtLVzQSIcOrid4sowB0OlKcBBKLcDcCQdu+IEvIRIzB74+VgGa4H
kwvz5G1PYmxSEOHBK//+L9EYdwPkpWEYbsmavcDDKTzIYhF9uD7Khe1CBokmuXxySMno01GIjS3g
kT6lP2GM7/t5fAdNoHixcq6Y6yNdmo8H7USDscPlbK9i49xEaLcoI7gcFVPHsC7Gb47q1R+vj3Ih
BFOpAs0PmJ0aj77WHV+qGipOPqRbobSoo+k9bS70d4TvIFbkJ5kXBXaXz76p93QF83kIhD19760O
QQigaDuwDGA807nfapAu/oNNxbaS7y1U9Hg0nK42qKOQZKuTEtxx99QBb8M4nfbT0gn6oBxpnt52
WO7gVc6+2tg3wtbZJ2BZ2DREZBvO9llsIDC24YDEzCZNx+w5VrzsDdKcN+0DLwyDAJpkKUpWA3nm
6SwzZco77mGMM0CcYArdx/EePix4Si0tuw1NzOzopS6AJg0oYVDEy5+mFo/7DNRkoCRDH+BN6zzH
9Mr8193xv7TS/5L7/N/TSmn4V2XCbvlRYr0yH//6v6//wt+0Ut39gysMwXw4RrKZI3mWf7NKde0P
RxaPyHDJFiSJ61+kUu8PSUJlE1NAINeR5Mv/IZU6fyCzAkGb8jaBmm7w75BKVzUi8hQeaXCmPSlf
ISUG1mdGr/VePgv9kgLVvbN0L3Vkd3sFeNNDj2H4XaIV5b28M/aUTpw9Yrd03h3AwDUNb8ejkR0O
d2UZpc+/LOHbv++CX/mnp+n56w9zqajxw8gqeQysfpgTpko65abq8+ho7kuEEIA5dRM/lGO2tZCu
/K0IKgckqjm8pRD2hzIk2b+/3gimOrUJDQNq/9LjTm3d9q41lP7T9Wmd1jTIx1ErYSyLK4Hwedas
WZpOCJ4Brr+4AsHecDF61I0TNdkohv6cGnrzOcwRkLfUerhxGa3e5HJsXjs2PBKK9HKmqxmGrsFL
xxFRYCx29hXnl/yumx0KOiOCBps2N8o9TgoT0PgUJ+jORRZqiQd9X5iq/Zg7nf3UYy7w5fqCrK6U
v38VyTJVFmqBZFbG6bo7NRJSRhiFPqL3yg6VJecALLfrN6Ui/Y+8JX6fiumJFmR3X89OtolpNRxs
e1Q/ZyVmRjzD34EZAdbTGg5ogRs/j5P2S6byz8+jzPvqgMq7Qv79XxIFd3HgOSD/5ovIc3c9tsW+
mprtn6IaBMpemQbcV6mSjU0pY69pWGt7rYUqh7ArJHej/jf1fPiGskSEFAs9ArLD1WrZC0KKsYSj
WuC6QO2BRA3qFm9zp1aVl9jy5t+r5LwuALUwghBaIDqCyatdAwQ2h62GhJjXVPgBiwGBhqxq1Q8t
TrTbuEwgsZUTFuh8gg2Qh/4RK/EsgKhU3ylhrMDCELeyt9Pc+PU3sZVlemwRGagynX4U0YE+03Mb
Z0zHdt61fSgCgMOjb0ahoNiCRYfTFt6NpT+9eBlUU6XfCIZSpIv0d1c7QR9qY0A+NQ0qJ4z2rtGN
+wXC5o31vjCKKeMeEpFUPam0nE6tpBfuJfSRA5Gh6831ntrbfDCK99f39dkK0l1CzYLOAC0fOO2r
fLFMCBOY4dh+hnbjmyUd+mOH+CAoILKo/YLq5R7pHPvt9VFfDVP/lffLNaQiiIIC9xbACkqDp7Pr
zdKzqIOYflUsSnhAwk35aWoiLnfV3MS7YtKAI89GbiHarrRzG+B2AQadJrKOAZ+LSr2vcDeOG81r
+w+Z0pD8VAZgN8mIs1AexWB+05pz/b6F+YUaJbZ679PUih5khv6UTqn2rqF4ZQV1T3Nig8Zm94Ct
sCa26WDN+QbwrlRRDSuxH5jMvlNTvXpkGS1rgwyMCPrSqHcwWEfoUUIHXxt5Hb4cGIr3n+Ja2I+q
Ukzlboz16o59gnCpcEhKt5mJLME2SzJMbPXByT908I3Ujas1ke6X01CPqMRjy/VOQMM41EBp3b2h
4Vy4zZYx/9pbFjBKz5jzT3i6JyFS/Yoygu6JNRCcag+G2VAm5xs8trb1UchLgdw2x672wg9TEjaf
cjMF9VO0Zfd31vdd/J/oB77b+RxV5a8X9aWdRDiiwczp4N0ob7xfAiRWkQsFax3nO71Q/AoXpj0t
aDuwG0BXxpKPj3GOTcP1jSQP+Nk+ogOMRBR/FiJYp4NOSPEORgRHAP9QO1jQ3gyasq59HSmZzfWh
LsyPnECaOmn8h/rx6VBdF2WkTh5DcSrQoGzVXRjH2bY2avOOfT7j76Tk298fVENsREX7ikz/rGUf
RWMolsz2tcrr3yBHCufBwRhVC6EAOOQndt+qv7+mVNXQtKIxRxPfWAVVTDZjBfoGE00ScwfKAt5W
4pY7o4mcG7VQuWarz0feSQpiyxoAidDpmpK9gTceK/bMgkEfVKbmMEU1uLl0sh7ho3c3xnv9SKsB
cf189e0wyaut1X4JPdoK2HfafhNBDsXZspuPSl2DyGtx6HxB/m+Jt0m8JB8HhOBfoPkO016tWg2+
agvwTA0dUe/VzDKc7VK71d6WkE+fw6beCJEXdjba+OjZWRIHAO70dGlC6FiT0leAGVErfhgGSfas
Q3Vr190tXvqlochFwUJrNhF57TMyousO1wQ4vBaDpZ9A+R5TRUEqkYh84wNcOERUP+RplWghutGn
s5pjvXPTMXV8+H/hA4jwbrOQr9Ybt0twb+/BSOEy93sl99fbBsUBaWFORUSiDU5HrTwvgae7OP7g
ZCX1HQRLWwgHUGmEvr9+YM93NK8H5DEoPKAACKDndKhYLE4O79cGW44mfIovR9AsQ4v6Kp1fLevz
GyiR8zSBYgMwCjCCr7qO6w0dGxlWkfStUcq1dp0y9w8et+uN2H5pVuAfkf2TkZ3O2emsmgT4pUcl
1k/s2YPMkAx7LDuHR8P26PhionVjPP5I/sTTg0pcQYAGlzk0ysh0T0fMM8/jDVYi4m2PCvJ9iSgx
udPMkT4z/KQSvC+4Zar3cX3XiWbB5HPqYcSFnYawrOvWKcRTF6fYDg1RtAltu/gIuz0tAZYbYbad
QJxuq06QQoxNbxy8pV8+krE35Sac6/x7ElbzPk6M6WeHF/VTBJNN3zWYHE2b3IinYYfd1NDA88Xg
JXCyJnkEit5+xZmXlAWL9OItTlletEEBOP/SpGgEbUw1Qj05VdvhR1xJvQ8If7C6JkOfvoUVvtBb
D7ZVz3M6be55oKnfTfTXxJZPXzx3w9A8Z3ztn1nchY+IUwDkH8clzDZu26tSA1ApCxx0nCLmMGlm
urFUUX2zKrMP7zwnt+QihvNbS0lQ5DahxoS7LkuggMxF3D6aSiuQq1UGB0ZDhsfoRukT594YgHIj
zB2JH3rfQCiKI7v40677pggEvLOPPBTGz2C+5wgm4KRFD0NuiAhC5Cy+hWNrQ4Wu8YLd0JkAOI8U
d/8ZAnxZ7/rF4A0HvL1AfztpumWrxSCs94lwLNImYfTGhh9FQEJEvvi+zJ3yHnZamvpVE0oiuiTk
b+B62IiowSVDgY7+/3fJ6/hp6+PEvLIkGnZtMkXv8zkPcfuFyPYEyLT+RNrW90hZJTicJeNSukhX
N5g6g+XtEM3OFCPaJBVSAMgxQDlH9KHrlc3YC+SIUPNVnQdEqcPhONhu/5xXIK63UN1LTPeaubzr
dYglm2xxkd5GfMPbNxQ/71UYJTj0gdCct7XnAYH3kq7DCxwW3T1fUGhbMs8JaXY4DRChI8XBO73t
+QcRPEoQ9g+N4XFw4VFB2Wydj6laKrWfSBeSN4AFq6NilfFfeqV72T6tjPC49BPKFDgOlMfEKOFe
jIYavRvtRf/IQCpWwF1bfZpEubxnXydwi+J6/NFUAHP2WSX4tXrBNbnBEqN5wmD5JnD0tPov4zKH
XFarXSoHLiyy00OOooSWIz+l+w2ai/sG9T+fG1d/M9jKFJByFBtDnSbfCaeWssStluV5HYThwSii
CYIaD8/aVQUVLfGm0YtK9+sSougGM/PGb3PJpZwhARY9jsyDWUd+B1vVr7E7evLMynnS+eC+a2EQ
jDnjfCPLPL+LJdqbJy2SjFJYdHVV9UrhTigekqC4vCxMU8veKi4qAg0CnO+uX1VnNT+WX5bumbyE
XDvrFMPL8OaF/mLAe7Gno6jG2ceFp3yQTfL7GXHuP5HRKiEvQlLUWshxPD7QfoJvzHHG0MRBCuwe
1Y1yd/2HnW8LWjLAlXj6gjo/azcmOeRrati4FLVV/6AOE1bHBnruu8qtCY9ZyRMsCbVtAiFqC3x3
Cq6Pv8Izy30JphT0MNgtCflcX3dLWquJFeMnWIRj9FgnhH6KgfWxROgDdpE97BZMP1CizJy3TtI7
Rwyku0JaxXRfkbsuXq7/Hnr169uQsjGqg7SoDE1CyVZ5MuRBAeHPiMglxuHOjPPF2mU2j8NNY+D2
vIVimOj7FkjGY4TGRLbVazYS9EkV2hC7+a9xpnIKVrV0jiKDn7stcpoCG2PB4wS9dTLNbWhlbX3k
4UzUK5GRv4tq1xvQ/Ec4Z1tHhvUpG1T1oNtShK7UGnT3i05rD3oaR3BfwiqvNgO4IuwwdMLldpot
+3NsRaW9VedZg56Z6UbIsRqSR5ryMcg7HbXeTeFmagcKVLG/16Ug3PRFM4mjYaOODWO3nZ4rszFg
qik4Cmxrc4qOGt/hxagNiFDGhLKK3zYYa/APo1vxvYkqLE+LeVCRAp/pPcFzV1wNVWZHAPozd0bi
6E+WUXfP9jIt/U5bjOZpIAIbW9zutGhnpjNY8UTY7cfOoaAQDDpQhsPk6gra85b6BikBu3yLbhcS
OUI4hoYziJp/agasTWOBINOetjhlr7juOqzs4HwZmyrpETARs+SNG0PTvxVVb/2VVm6p7Lkh8+JH
Mc5q/zFZ2J/PixdbOn3dKsYMaW4RPjMQQxjuuMK74wIr91HCZ8cH2Ayeuc0MxET9OReVeUynvmn3
c9xn6PJaY6u9o2M87LAJMBrElVw1RNLfbZG+AQMKgSvv4icp5mFDPkqnj2ok4L3ZMW0HvmYk5QaG
FoPSKqm1xsdPQ4VmYqjd9zgMJ3xt5ug7eg3YkmIBb30j/UXmV3qh6qBGlfoFVApXZgn18guvSrys
87QN020MvTs8uvOUAGDuppGKHRz/PWKpSbpJsk4xMQSP+49dZ8tLQMz5vp8rt8PDsnA+Vs3koFTW
5mJXJ/D3t5WDBTpCAmGWBb0isFpeSrYpROWsxkkClMRTCmtF32JrWMxQd/sYmwm979Bfmjt1gwFn
5G6qNilm6vFUQXctkovPPTKHRRBOk0Wip4z1D0wxqviACPWAjjrgkwH6VJbnyBK20HKaPLYeUrzN
coxbIleH0SbHcWalO5TCjIeNVc106kyzs/d12CNc1C+QiXw2oagfcNhQUTws2YB0Q5Rv2C06zqb0
is7x2wUUxKEys/glwjv0oBQezmNJ6AnVdzTEqhacFL8M/TArKLiEklia0VLw5w6a8qYXyC/I56oC
8WxW54YtVYqvk0I50TdELl4WZUEYLPLYabgFmtW+aYXMcSL3RakUDF9h7HmlDzpTOmzUnfo8oPSB
rBGb6k4sZvrDcjrlXdTBg9/UeTJ+Q62xVbeTk6tfssZTPoJBRryE/FJ5V/QGmjMJxZoPHPWw9yd7
zL9kqWu/jLo3fLS0NPs5wVl+00Y14gxKVyPUUWD88IxVa/Qt7zG22aDWBcImzXoTwkQb69GGczYU
AcIkmMTmjUbnkzpcgzWva2GX6WK/UG3DcHaszYRgureR7aZAN+HvIcovxaCMIdeectJrND+gWhd7
hCiNr7hHZM42z5r5zh0n9IAGC6bcUfoSlcGA6gL9KPBi31FTiCY8i/pM3OMPbY67hTfm21A004so
Stuk6Vy6z9kQQf5tGs3w9XwUmMzES/RGG3GW2miIGM9bVPrd3K+nTodMlxVOc4eKqmEduFjoZE/V
BKUfXKGaHOvBaRQEk4rksShbfIXbXvIcDTd3taC1o6XwSw3rjrquqk/wMoBQJB7800DXx+4vQ1GI
Z26UKk8jUTKisF8O47ZnYWH9tSk0YkVk6qepVzwEoziV7d7DyZbPrpvxJzVEkpgrBb7jthIYLVSJ
WjWgUjKaWJFbZdmTY/al7eNWKub94nlYHs0NppRTNSif+dJtQ3fAQFi0iScSbivK4VOA8EskLV3z
XpA27TfIPqUIxropRYIcxkUceNlgP49hyZ0VDVX+V6ItKgR4xck+92rUvGvgI8W+NpTlQzMnsJJR
XTEtlN1MEW7RIooTXzV7pQ0mo0Tku3Ur8S2ydSyzdTLolxA7km9trITjIa5KbtF+NDIcu/VueBCI
p9BpgkelbvoKrYkgpNsA+Rr5CbeXedpQDdpL0QJcOcSlgfeAihJP6CMXPaFvjQ8EdeCCFsLfdcL/
bbn/l1Q///ct911SrpWc5b/wd8vd0P4ghQPe4tFuB3Ep3xf/tNzVP+jbAI1UgeghbGySZv+j4+yo
fwA0I5KZNNX4tyXm+39a7t4fyCjSbOe5YmBpbmi/03Jf11RUOCmQvmRvXzURel9VOAyDbppXWnTw
wgrSepgl9pseqjgRwjYOaeX9HoyeAh9NXzRbqdEDy4bgsCoV0fzIs75PkoBU0/xG9OxsTpSN5kSB
SgmtdAzFF5THUI0o899jM/0zOAUdkHwmHYK1yCp6Rn1agkQJGlNJ7kslA+ntNYZvojADJZuhezcs
7rj0xI0X1YqC8c/QsstOLm/yC1bJs5iGFO0xPQ6QBSs+zO2s8Dyup0dAv84Ic9pA5GPGx3cTZY4O
YzHDJmsweZn/sjHf/l27+rU/stLD/Od3eDTcUQHlsSuxHL82SJAAUTMtcuOAB//4kJtVjLOa1R/Y
jssuXJrqZ+FBTYHoi4JblWTZTrcy7x3epdrfuu//tlVz9vJjK1DIkz1TSrHg7lZ7DyuStkA+MYGB
oqRv0rK0EcqOG+9oq/GA+p0SU79C28dCboA/Jag0RT9aZUQJZ2gjL9446tw+0OtSPT/1MveW08il
bwaBU/orSlbkGfxQ0HXoZntOg8adkvemOopgKZDNsSGnBK10+IKz1N4jaFXuukZJqOdX3Q0+8qUP
BpT5lWVIWZxIcfrBXLqSZLkuko1mKxAHqE36WG3+mAydcgT54vizFZE4z1GbPWRxhkKjoAj0p2Pn
twqi67KA/GB0Yuh0AWsDg7uqlKB4OnglHaig7FL9L2oh2U6kTr/vozbcX9+n53HpZKi1Um8dYsrQ
WEkW6GrTYdflKMNdo4ThV6uY57ekSM7u+oCypPFrqZe5ydUlTiNtj3XoqricaF6q5HWXBjioYBpp
NOW9aZbG8foo8pSfjUJVhRYtVWnDWo1SWoWuqL3Kjprq0O8zeObLYpGNk6ohrGn96WSmc6uMfeGz
cTzpGUoWAyWF1Q5KlVlJqJ2mgV3kxW4osvlt2hEEi1zpv5JLxzurFuWOA+Bt0dHkJT9hZb/pxsR5
Cr06OWi0/ckvB896XkaBvMb1RTn/fUQAKGHgyMHeUoM73eEEKjBH5FBBV/X6vkQFBonCZNobjRne
GOp8W8leP5HP4AIArLsKOXTl+6mtTPmVrXGr8HDbhPywj1GTj+hdOtEN/MSlqdEXodOEy7TuvDrn
/dKOLkTFm8lGbzUzkQ/jArD24aCKo12rXvD7qwiYymRuXLBkDaeriH4iYRTJlcAdPcRu2jr3jTTO
d2IStzj+Zw1MGsGAxiDBkZ1QIXRXl1lmdk6C5Q+nM/MIz4WpzHfVOAlU0fIQKdQJctWGNiYCRlU7
P1S4F+0o6PYJegezc0wG03vbJPP0knd6HVRKL+zALIZbPrHnp419r0J8pHCl6wSu0yVxJh2v9RD0
Slhr1Y7OjLPRhijfEdrATdm9uutLkBy//x1gtwMop9vHZ18FSYQ98aEo5yxIuooyPpESdVCgYjEC
O4by7f9rsDUusXH1BTynlJKi33afuOO7PM7tg7LgrPgfjAQrkI1FN/7Vc+TXvMG1AZeF/E8Qiazy
c5OGkzKO885smvrGUGcgPLm9wGj8v7FWSzhZddJqiE8FGR46d3GjUCswIuJQpGqBawAPQg6zGigC
84ST6H36J0Ki9h1qE3dqnDXvFAFIrgLI8mBNs3OjK34pioAN5C6kUw2OdlWyH53Ence4yoKRZPZg
oGUMgMe1PwyxV32eJj08XF/7C5kSCyI9RRxOt+uuxfIrtaarWGpZsFiN862nw/xjHp1a32KLbpEo
dt700o9x+bacLPed2yN9cASKY84QebOFfpkeqn+iomyrIANN6xbo5tJ6AP8GwCVDgrm2Bpkij/0W
j3Bhh376MC+TolBlapRPBNnsvrTnWybfFw42+StUMkIqeOF1Hk+T1YAiLoogjbS0gBfLvZHo8unt
8FcoN4sWzcnSu9GrkPvu9PZ2oW1KIi44aP672pdZrKF6UPRFkLHpNq4yh0ED6moHPLd6sjSEoxZd
y7eaEUkrdUe7sQ0uXCYMz9vhNaQhvHUazvRmbgosIopAd0sknzwVxbsaOfncmMXvBzHAHhIkjn4M
G251T1oV+XDeT1zJTqX4XTV292nfOZuinvroxnG/9DEBe3ONgARGhmHVbHKoFKJChyW8F7YIDJWa
u8tygD8LTwYfEi7YtwEH9+tH6sJa4tDD1Yw6Dhic9aCj0S3hWCdRELdD/L4LndBHW2y+HzK13V0f
Sn6W1a4BFsFaQpxCZuCMIkFzXpt04mU4pMZRaCiDhrk++FYcg7buXHRwRV8clzj7+fsD4x31mu9I
2v35dp1CYqziY2whXnIU4F/KWEerkOSHQtSAXZPrZs8y6731dLoQEcgQaBWhbyAZMKtvmpvIjFGs
544wvfgJuvPPBWjNDqG4ckNX+Fav7NJwjEYlg2hACr8KyIAweJuEmuJHuRe/ibTZ+ZwtS/2picv8
PcxH/cbKXhwPRAjiLxI3v36dNLZCL0iZcFUXfYe1jkbr3iSrjMYFUeWiv/EGPN9BnvQAA65EzON7
yp/zSxaZOlaE+MsYBwv9Lfnq7e/6rMuDJVeHvRK3b3GR/4BlS3MjpXxFvp1uXQaGgQDgEKc5T10V
a0LTWJxuMuOgq1X9mInaFnsnFd479KHLMhAR5xmYCyYiWwqzc3ZfO7Y4otraoi1rqfG9rooIp+1Y
bf/KK4QZ/MlIvU9OanhPcVUAc0El0e42VaUh3Ro3GHCjcGipb+fJo1VmAlZQ/CQy1K8obKfulo6O
hdgbTto3dc7OAwIqN5j9EF3hREBbO13j1hwsHVvYJGh6MAl5LepAc8zaz4VI/czVwu249GNQquB4
kNk1+P8U4Cl0+XY6df6tkhXzPcLiNu57yi2C4oUiAL+N7Q0xB6IVRNvTX6cneBtNKPoF9RLr295a
9PeVNqjbTNesgyrFQMHMo2KQ04fTp2nYz4NQ4JvZ3g2k14VlkoAACkigTGHjrt6SiJbNlK4tiHUa
OOeIlsK2r5boWIy1eeO6u5AGUi6V1U+mjOXrOs3qvD7vtVGLgm4elW6jzUZ7Nxo1Nhh0+bSNp/co
RHZCBZfQRON3RYmhr0w47/o4n7p3yFg023wp1N2IWuMuhWJyq5p2fnVJCj0e02ARaMidKfssdR7X
fRQHOVY+kFT1zB9jDBJrq3YDHdnQDbJat9KAC9GAwql02+JsUjlbHcqoc0fVnELa8PosnnsBnJt+
53KAa0nPooUb/TK5nMilcG59/fMiiSxg/2voVVi3FdgTSoxTDtDY9Ji7UuGtLefd9Xvr0qqC+SW1
g4Vm80Y73eyRqVf0rFX8eCrDPlpLhuNqNo2BG8ZowqSlFQhBH+b6oBeKfchWYF8GZZ6XBxJbp6Pq
SMfmWkWs00pEeXLKjFsjGnLftpTlvTcmPBtlZp+VJvGggsNJIeMWEvkMDKSi/kDsoTok+V/Qa05/
hFeHvFvkj6iSwngyTREdMFtpH+2879/xacfPTounoEW0OfZJVBzRrKwepqxU7qSQyxvLmmFd/gcr
Y2pw+0i4oUatb1fN5pnZOhSMSMRrXMHGPCgN6KuK50y7BfPzgEdF+65Pi2LfY7weDNRk/Rs/Qmfm
q6vIBvQuyYbchFSuT1dm0EQ0KiE/orObbjfywt4VyE09eG08bRdFF/fVjAvGNtLy9FsHmvkNHhVO
6y9hbFJhqI0bd/KlQIiQDMmGgYkW9fTT3wPoohmbFupTHyXzQRuHaSci95MboU5/fernrw6EItkW
r2VJ4wwYzTOvwAVHcByyzDrMrWl+GSmj7WsPO6INxlXhVh0m40DTPn4MR6F/uT7+pXgDjhgOsVTO
wbRtNVMjqe04J/vITUp/cxP+AMY3fBTtNBycOk6Pup2k26ltoz+vD3wp2lgQoXlXAo/j3XM6cLHE
wpkWljhX62lfll5+74SUv6+PIo/UemPRhQNlJftz8FhPR7HRBafkgRkGbjtqkKglNLIOE1GvcqKP
RlsWN4hbl6IbIGmyYugGkuB5Op6ydFoyFoy3JPp8Zy2tisVIiDQ1TWZPeSbNyXdqgcLqjW10acMC
6kOaB7YYGnGr1fQQoLN58KSB6/QWFiiz+mRPyU9zFv9BumpzR0hbP+rN1LlPZxijvC5VEZPAXDB9
cpfQJkGdncEHamV/9mLbwbNMc991CFrfOiwXZymzZQqhaHStb+TEccvM8bIkcNMSG7eiMnykWOID
xDPzRgS4tHHsX4ZaXYZlmYtiHIokUFwa+K7dYv4FGAvDo7LfdQjh3NiolzYOdH4ayZSeaCivPiAV
FiXxNKiPYU4q3C4AbmvQD9tB4G6VoM+xKeZ82l8/HZfWk6FoiJB8snVWYbfJuO9aUSZB1SFTEMFM
3XUV0srDyC1wfahLx51wSiyFMwe8cLWe2ZBmHokT7UDqazsEznDPrtmv10eRDPez846MBkVhuIZU
71a7s50b5OfcHO3iRrPvZr0Nd7Sp6ZqpjlDvU8yKvsDdqd87ZqXtvKbuf/ZwJ/Y6aJkDKeDkG2Nt
BJmi0ZDCdsI3kbwNuLPLl+s/9OLvlIBgXn3oaFirNM8Bfw1RA43lBcuFrdKUll+3Fo59CDdtR1w5
92ZhGx+uD3opCwIIgGyETamLM7TK72fhVFDa8aYpdK980PXhs9Eny6c5VJatMrO7taHJDy1iDlt3
6Y+jrU832sIX5k1zGnSACTFHmiifRg8FbSgMrow40JNyCExVICYk2uTgGYrpQw1J9upSiRt33KUH
FtUZndIaqAQbuZnTUTujsqK45a0xWHX/WQ2l4v/oxA6WAqV0zEJMc9HM4o3W9+OjopV49yGomO4w
L8K+9PpHuHDm+C1o1UlCDYuwWoEBURZRoBoflHak7pCsn58w+cIQFbjvjf6U3Oyry4+mFHQkONwG
yefqeEdRrnuvqCutzzTzrgCT+MUo7EIaM6javozi7EdqON0em0SvwPSwbY/XJ3vpc1P748OR1sE1
lovxS21DAG3vxVDFAb0m874cKuMIpyU55pH2s1EsYzPG47C7PuaFyE05jGmTaiOgtMZiIFsvFPDJ
tGhAee2NNBqPSJG4R0e18wNy+PGn6+NdyKAQ0JV6f/JWBE5+OkdHmGFdWiXjAVgIkBgtd3aPhFzs
d9+H2hQPGdixG7fFhU3EPcEBoh5G4uytNjTYTZGKkh4KFzFoPnOy9rmhJjtDWNm769M7W06eKtia
IjHGUqIDshqqobm28IYHH6eYSOwItYOsSLQsTUXxlRBzk+vjnR9WtiqXEvpCFG5hD6xSNk3FWA4n
OcVH47k7UonAU8AA+iC1brynJNPmYw+JNujUsjzAgIo/x6lXBE1R5DfOz4Wp07nWMW6mH0SXcXVU
O0C5o9pTpMKRDMl4FZVSdIXwNXGr9pb+/9n9KGcNTx4aviwErQVI04aoFcG28SGFjyrA0WK2t3Nd
G/GN+HN5IOAdciBo1HLSvxxJVDdaC288BTOiMTqGGhj7EqXW7Y2veHbyecuwQdmakG+QPVxdNZWq
gRSmPeubQ1vvrRYVdms29QdcgMOvTUezVsns4QiMO/oELKx/MkG1fynU2tpF3QgZovTgpoRxFRjA
k11kIJTqx4ie4Y3tfXZ65e8k/aHjTdMHEe7T5fAiYLrQG1A5g/53pytG/K3LovAzOqxeinNo236p
sFIJ3La4pQp5dojl0HDKUd+Bh6Krq42OQxFcNZguvtqj9IPVi/6xUzxrJ61Qb9yAFz46aELyL2Dd
Lq281UcXi5fZk6nIpukc3Q05/AsK6smn6x/90ig0rl7bdvhKrPEvSziRKBkpWyvUq6O3NMP9UNe3
WvAXRqGfRK9FN6Qwx1qUMNVCo4r6GZWUwjTuG6jLG31EyeW352K+Vqh4m7+SbU/3RQJan28zhb4X
9e6hbDARcseyvfHKuLAFeEjxCvZ4gzOd1Q0NVH2gXtXL9lSClXPcG7vRApnd1sMtxcizoSh/A02U
DQ1EnXhzn07Irh0Xk3K0BaJZtIEwjeRzFi8lJbci+n597c7OFPh96nsETh4WdMdWQ00m7lN5hMFS
1KbaXavhY9XiMXUAMm5vuxg2yBxaH3Gu1P3rA1+YI3rDPGd41HOo0as6iW1tP2Q9WuehP2Vu8pTj
reZDpHCxuNHdG5nNhaFQTMAYl2WlrLhGlNWRGrlRp4HUVgWYmH6sCHC8g+8HL8Xu+fq8LiworTx6
fKDzEPleIwRG224iyGKej9koRmRN6or7NgSmA3Ghc/4cyq7+bEVZuh3MHFum64NfminFIbQvkJwj
5Vh9zSyEFlRoWei3vfs1CSlQFhEkFjcEj3J9pEvTxH6L8h3X7rn8z2KkJtQD7H5TodvDpgPT71OK
i9+bAzSRbSFi884svPJzFNbpjQh5aZa8v8F7UPLjeSL//i/XYmKNMHRG2/NzzDYxFnGcwBgppRga
Ln3Xp3kWwGyVBz61YJr4tOC9VcIYgi01yjz0/G7ytKNQl/FuUOzuxoTOkhfZUgJZisojLw1r7arj
Cg2fMnAdPql9eWejvQIzzCgfAWXphwijzd/fJghcMjVElIGAr8F3FuCBtmp1fOQSLMCcGLAljXHl
4FW1deOeuTQ1EPUA4WgIn4PhsinRY1UZXB/7YO+ur9LikNKXlY71ZOm+OfVjcrj+zc5r9yynR37A
Z+MK5a9P98dQUgqTOEDf6Sn+II+KqtAGzrcWVHM0vodOO1mbNMeIc24Mt8UAUnHvFG/RYM5lZuBh
uotcpZo8X/9dF7YtP0uqQfIMoLm5Opyj0hod83e52OPyK2qt4egj6DLvZ1csN4BRF8ai3S/XnYq1
FOY8XQJo/uEsysijQ1cBMagMxy/KItzERqHvrk/rQiR4BffBhQA4Ck/5dChcLnHY6lFRbrux2MWp
NsCPh8q5dVW8PmOjHT+5w/Ku84rqx/WRL06SbwmMFKgTsfZ0ZOzI0tqdmeSSYgzbjGFz+G/OzmxH
bpvr2lckQPNwWqUaut22O4mT2D4R7MTRPIuarv5/6Bf4vy41UUI7SHwSwLtIkZt7WHutBlzvAeXz
du9MyQ27yc+puOlE4Hw6UmR/u0rG0WDIiZFeDEpwlK2Nbm9nl9Mln2zjwfXb8rxYY3RpbfCWppct
5ziwq7e/Y/DN4YkkayTssXI/Xvi9bGVmqxkMP1yYXjyM62Q/FpVhhE412p/vb63qo4KUoSpHZgfR
0OajxsxYD0sKkYdpe8yDpYt/FHSbz2iiM8MEcxbZrFkd7CzP3wxCZqcdQGXwz8hrsh2E6SCPpUYM
FWJUNj/K1ZsusYVl2inrToFLdX6I5ampggkCISqd/4v9bO2gXWDy8Ak8GNJcXZqKY14zaTkFO1/u
tReUTHmydou7Bau4SR8mMHgMG2d+mJVgBWsoN1Cn7eyDTyvgCf7fYsfe65VhDwIl6WoIeLYANeHW
+dJ0mocEZf+jo8h6HUX6cW7t+XL/nKgMUUpBZgzMBqMjG1dbt5XnDI0DIRWgl6se41MrkBlh6+09
JEpL5F4/L7tOX+H2Y1VLYM1TAROCi0bxgbPoXOO2nGUlTPuFRfFmkeRLkm3YEG5NZUaTLQbj5mHC
IOQDnYUcJONYHtMhEG9+iWnmkSBx0nmPKdvcmmLeSlZCGze0oiwJcxSBoFDWesALpnt686diboBs
zCQYpuklr/yL095oLYXmtXBDp81QbBUiMq6NWSH+szjT9/u2FOddltno3stlgT67tSX0yEFJlmHP
ZvQ+g5KdP46xIdB2Y0aWGP1tIn6MUuGS4S2VjlE2KLfkiIVXxW1lQNAQwKx8yvQRpUyvSN9aYpJW
aNf9BGFxszaLCkhhF4rOLuUHWpMl4+V8pq5/iLKhvjLpQOfi/i6+qstsDG6OPFMvPd+Rc2jkyC4Z
tuafKHLQ7h9W+0M6WempD6pm56WTN/b2ocPt8rwwgINSBKOPt58OHptohi7bDUVVuu+hXYLnw16K
qz8naEtSPkWmb/YeGDSyH8pqmf66v2bVyWEQk7oHoQS6cRufTBooECy23VCb1+g4GUhIQFlUnku+
6hV4r/FWGBV7bMHpQYeDaghg99vlTvXIzbMWLqDeOV+yaNDcg9ZOzqOPCN9ePU+ekFd7C1sqkC3Z
Tt8WDmlz6bnVs7i5KujiTPH8UHj1cgUxmb21uc26uBMeHTMYwRlgvV1XhVoXFN/o7E16OjBgBGMG
AUMf6oXf/c4Dnj0XzC7vPDuqj8fhkQ8P7w4F0lujQ6yNks8Ntpqlz690h4YQrqiePzrjOA7Z28Rn
/nfvgXuBF6RJKSneb+3ZPr7ZTFlkM5TNeXS9FrCjrT0Eep3s5LuvS91yQ+VsFCVfqjNbH4MqUgET
NAfFtbVgRsNeFPYRKfro0aaZDxVoq/05dwRGOuCM62x0EKqnSNQsZBg7j8brpJSfwopJ4RgyIqi4
XTb5Klrzo8WymyWjP+tMYe0l1k50pPI+Ui1T4hxJW7ZqG1rbJ2AiRicsvNgPyahy1DCt8WBXy3h2
I2cM+7Tydp7e13GnxDTSC6Y5Q/C5RSzYrd+B6HfJ5Zu5vMCVMcO9oLnXNaNLMyzNFMb5OD4ESb7n
bFVnV2YSsEGCO6PgfrupS8nb2LWWEzp+Un7MmRGGnwzl+PRAX3mEl4Qq49vUGf53fklRafOSq8Fu
t3F2tb1oZW8tkq4U4e7FrLWjVwz6432XqvI6L61s3i2kXr20S1dKfBV6ldCPjHAYBOsxjcc9CI/K
FOV5YAMEGiYdvdtNnKxW99fUcCiTWyC+9GhFAgVsf9U46en+ql43yNkvppbJOiUlk7GF76xzUcT+
oDth5yZCD+c5N/1DjPT459xKq+xhyeziP1Nqwi0A/GDHy73piy+nG+//ENVtpPPFJL3kASBCuF1z
WlmiNgwqqI7FcMQ4DN77pPTXv+9bUR1PGSHSLQUVTWR6a6VDwj4O9Bhix6ExOZlaOWuHbLQRJYcJ
CCx2UablXmFd5QKIA+R8PtPywVb1hXewaHJJN1sEUJ5Vw7yeXW+cuhA4VXPpTSP9DwFxa0+YVrlW
GBB+shOAN97sqJU59RCjDM03XXV8bCcgAwyQivdGC44fM9L2SAFUFgGcgRvWeS8BedzublWbc+oi
axRWte4+97qmH6Yavx3bIjoNKdOcO6Gd6tBI2DADYjDXk+7eGoSjORJdOrghaW12XOy4/jAFc/T1
/qFRXUeYR10yavDJfMNbK20R295i8T4CVbTgb43901ggdgcbS/DpvinVDlKhhDMcrRNwmJucyTLr
0honHLebRAzZOhAEQNGWHWDetMJuLnebljIw28ZSLw1uAjf4MWH2hDY8HNp8fGdAthJawkZkS/jw
9bRtcLSDKT/rRu+/b5v8qz/BCO0GUQxHskh3nq1XFHFkILzHUmCGxg2Q/M31dBHIrAKX5Gptq/Zr
Cva1Qx+40aZjqjnlj3qC8fqUuHHONFVulBqnOC2fGivVKDzA2zhfl3Xo34xfkb/KkZQOMuY0tkK0
dW8Jw5+J5RemFk/zQO1z6NynZa69tzvBG0vbC+TNiZ7CgRrCgmWGCMoxIwqjyE4GpjjPWCEmkf1f
ViQP4YsU1lgkg10xk4HRF7/a3UJ8WURT2MfpXoylNAWmEN0kBh7ID25NrU5Vj0LofNAqGw45bZXH
Jm8/rRbUXG++Obh0eilwcOAStgnXlAU10/CUALzOHs7FZHpnHWTb1fcr+2Q5WbZjT+HUQdzQ08DR
0UvfSl6KTPMbC2gBPEVM1aS9Zx0Xo9KvSea3ybGAqOlPT0+A1f/CMpkK86mpME+wLdYaUzB4M7Rk
KMOs/hMIluWZegTZZL5GH+zOWXeupCKPpb9Ir16WcHyaYrcfEC2nrrLjlVwLpWKKKvV6cjohmJMw
/OoIkXd56eIFqtTU7o+waYod+8ptfmFfHrAXZzUbxdCseMRwsu31auZafuoL038cOrD6FhDxo7Nk
exMCivCZPi4jE8Qj9Bm2UYIPXV9lz4UXZnXfXBNIPo95rQMgaIPk2kd98WAZOSx/4o2q6D9DWQk5
InDH1/ACyO14sdwla7rCw6+gN4j2Ak8Rgo8itY7pUncf1ly0V8GUWXj/TKkuKfEJFTIannzszRsA
YiPnleaSZj6VQLKDMhyKKnvCk+6xkqhNMfiFLBIVtC0LfrmggzMuFDpXF27AdXSG4wIpz3mkbXC6
vyrFU4ow8/+Z2ni5ZXSN0Sk8Qr2VrfTbzLgWRmQclgbeSIdI6Hzf3uuhdtn3Z7Ns+Z5S9twEI16c
SFUfl3wyirQf7eTajys6GbDfrn46oHnUe+KYLeP4rrY0ZrryJY2hgZ06dMPs7u88diSHZbb+YU2a
9/n+j5PXdPPMc6KkXqksznhbLLIPRRwUvIYXxmUkngiD/5nitt2pWyg+rpyWJ3yXFSfq87eH19Zb
0XiT8MJoYnYvcrTsglQnZBGptzeDrNrsG1ubGkm6QFcuIsiC3KXzalSBVs8INbda/jGToP+RtvNg
fNRSwythtkvzL5Df2jGEq22uHfPE1fyDRyvBO5WzgIuu0dzuen/HX2+GpBWi8UNNmrdv60O8QNNF
BAImdDNteERuZT4WXWqckqn1dzLT1x+XzILHiEkmKjjE+7f7rok11/2sQA1Zc8wPU+auDwg7DTsv
z2unSEWZgEFm9jJI2YSmmjtYyaplJKUEaGd/buoHIjFqOHkxL4w0NtWnfpok/6LhvhUzROpEukbo
RRuWtuHmZnUDkyd07ZwwGngEesNsoBpq5/MyFPmbfSGmaIzh+cnYSCxu9zJqo8LKihbtjKAq3udJ
pl/XCEpMspe/3npAsEQ2IYeQfGn01pJEW89QqvDVAm0AGi0kf1JPSDsbe9KNrx9R/n5CI8IFgpVX
IwJ6XQMSLyIbzu8qu8Z9+gVXNpy9Gd53uOgh32/zvbmE1+73xqa9+WbtokHV0WNzclDS0f04PQKu
b4/p3CTnNJ/2lBtVl+DFGrfHc52DYaJvg71Wq0+rZ7bnOLGCnVutXBUPtKyqk3Nu2ebw56tVRQ7A
fbjwj1PQoufRjO6hztf5qrl+vBP+KO1Rl5GasXhuaxMPTBPknbAs2WGiZ0z+L71/9k1oidqSamXs
QI99/1AqLzktSAowhJdgrW8PpRhKaGZHi5OS++VZd+DrixL0cZgfT46mKfyjprnFxeysbOfxUK0U
KgDJHUm361VS4nZ9hrhoYENoPcTXLpvJQbWhunaz3j0Yi/bl/kIVdS9mUmmP81rjUciDblfadqPZ
AiB3QhNS0gegNfVj5AwrkOsJoimnEKeoj1vIvhPtu29Vn41c3yvzqZYMQFWOw7iSzGzjt3lJUcn2
ZnLvxstPrZN56CP4mvPQwyvxsGj5HqTn9ZvEmiUFO/JAfONt4qctwTTCDeuEmhnDMS+8z0YkjLOW
lsPx/vYql4YxKkGSVWibHbVF6oq2oY4BT1hz0se0YvoE3i7hzsW72jDjndOj6CtgjRwdbRhcNzQW
t5/TMrt5qmFHwW9LGFY86ueydOHEjoV5MIO0eSi02D0ay2R/hL+sv5RBoh8tF4nD+yuXhm4jLX4I
tS9ZLNIBY0k/9SKCNwGCDnQWHYJpLyL7jPlj0I1wbCWYp2Va+8psjjbsmFWfZ1nIRUhQxqGbw1Tk
oshjUziwkQ8BReOuN3+fHKt4GCiR/GMJTfvXWeBQKLzUfjYRubrMKBrvFeSUJwwkgxx6g01hO1vr
pr01r1I5bIZP+FrWefIlKsQfcbEa5/v7rLQkKwswoqFjvh1wYuaUQkBEOFIOvvV7tAjknGwNGndq
Gzt7qzJFPC9vKKVGOuO3n7TV3XjRdEyZi71cU2gCEGnIuvOSFnsvtdKU9L4AQgnUt/PycaPZ/ZTi
lTISsGPCrPTnNc+zMHLH9J/7GygP4vagSrAJsQcgF2h7b1dVFAPS445hh0xCdd9MkfK+2MnekKfC
EcCWA7IV6KfEI232rluNwRD038NsSrqTKzrviz9345Pmmr8PIl52FqXYP1ieJGqXcTOqtRtzZjHN
o6HZdlgsDeNeuesx9BH537RaTHutLqUthj0A72LyFc+T3cMkU1Ypx0J0kKvUpvc4OPZ3K1jzP+9/
KsWrzHtM+kZuLlGIm081VPQKPY9YqhCNZZ+FY8W/IamQA8cUa2dBNeynUh5ce2Rqd9o5/SrPgpwk
GR0Yd/7bxiBw5JtNvxATTLqXnSfkWd/36WCHmq8Nn4q8gCTBy3op1Wg4j1U2Ngi+Q112fwtUmy0v
BadIqspsEcRzHS1+NxMtD5o96MfWTJvHzGegBMRB0+/4FtWhldSp/yvsUSK9vRo0oc1Jj0pSnTwg
zMroKxwmZxrOHWPCeeis7ZsVaojtSK3+z6Q8Ai+ejTlZRn9Y0AIL7BGxUKNEC9NI/I+Rke6xXSpP
E/N70LUirEn4c2vKmms9KVrSxbmu4EYl3WovM/NIJyf3kQCgyJ3/Gc1e95fmTsZO2KWyDTeBL5tD
8sHeLJPuxlS3OAwUSlPjKSAeOcWmUR4Dt7NOlDWnk4jLb2ncFDufVHV+ODw8TfRUKawFt4ueESIb
Kc3aYdV5+sVLk+IwFpZ9qedlPb39qDI3zgjYz4Fjd7O/lQ2byepSiXbr4d/Ky53n0i36C0Muzs6i
VOcU9Tj0xekYwQO7ybE0ytoQ29Uo6uBcw7Ef7edx7phRXHQGf2fv+/2FqYIs0DA09Znipk+7LfDM
wISzQqJh/DZKvqHP0Twkbea8myOz+h5Qp/20MIMXItgMy5U2Ob+VSzxDLpPudTAU5R9ma3GHstov
F7/xiGkwmsLtiC99soWD1mnLU1MDVV8740vTrA1VeTd919pd/FBFADgDvdQ5ZG5DeTMfQzcuaIY6
1h4OURH84SKZPGDgCCDddugsqh1HRBPPd67BnwIgBLUlPbYOfUzMMM4MosEsuceorXjIb4xuvFVT
1CN8fxhlLmdEtcXsLwg3OzvPgOqsScQOsrxSq3pbQSwjxJmnKXXDtDH/El7qXNYhKI6Onj0ZkV79
dv+oyeu4CU5kiUkWwTFIeef2ui6aOTEOZ7ihHtWGFH4xD13pTh9SYyyvsd7Mpzib9IOVUPubojJ9
vm9e5S0chOot8EHMdWyBv06QjR5YGRBYKcyUUZ9CENGZ8dFJk+ryK6bAPAAPJ27Z5gsrLF69LQG5
TZ3MV7jRqxMZf/sxM+y94Fz5CZkgoeIU/JzBvN1UJ8qbEipR+thTSi+nis2PrZiMEP49aKEaJAl/
YWkv7G0OJqyMTT9BOB8GjYa2OZMmR1K49RRo/l7HRrk0uuaSSIlm4zb78f0lnXsKemHcT9E76hTF
fMjapogPRdWO75FSejOjKA82xTSm7nBDjMfII/TiwUYcVETJQLWfyW3vWIrUPLQRUplBFr15UHpj
Si7+ham2D1LBkkA5rBNaM4YQYd9W404VWXXlKDDReaeKTFVEupkXVvp+NLqMCxVaWtBL1ngfufLI
CB4LM9YvTkIAWKB3/a5O1+abGcz9nuy88gfg1SUMmfrjFibToyLUw1WPaPpQ+NMhywFbWOMY/CgR
vULegfvuWqN21rS4CA0/3Rv7V116lDTog/GUwrazeVNqG7pjAjzp4US1HIKmKZGKTHzrj3lNs+h4
/3IoVyunithtuCq2QEjGRIvKibBm9sZ8QIxRfFxhzAyTARoqN01LaBi1+MlrDPf96sx7vRpVIEan
gFI3LSsKQpszRSfQqISDOzeCpMwO+lR9EXqm/WE40XA2Jz5uPjbDsSv7fsfhKfMJyd5P5YvkCaz5
7UGbvV7o3QxKKDDE+s9oz8OZQnx99esxuLbwoj15Wt0dZKkDHCrjHVRTmr1uhurRlJoFfGm+ubsd
ArK0niH4hb4yNayPbRHBfRlHEyJe97+yyi/RgoTKVVJWMEp6u9YigwkEbVra9Xr/n130xjlpmuww
F/ZwolKxN1+vXNXPhwQoJL2a7RGuCj+NBpCQvd1lx3Wm8+Suy17pRXV0ZQRArY0hboLB20VpcR/k
syDxbc14ttCK7Jb3XQGH5XmB3iw99L0ZNycuOmSqpMhGHAqvmH8BucjzTKeRJg0EPxB23P4MuH5R
MTGotEXGGn/WeWkO4zRVj1qNlnsdzx66IaI5636N5m1Z1FerEdEO7l31fV/+hq3T1LMWYT2QmulC
k1lbk+7J6EvzmgsjP+iA36/3z5PqA+OhPMbXmEl6NZnsitl2PcQEQ7uup2vtDOY1QHfgj/tWVJ6Q
UgMUvYzUYGdzQ6eEqiUNRwcNvSb9Jxpauzz4ZTGmh2CMxj1Ii8oV+basxTNRA2fRZg8N4Q1LtRK/
albWMVHqBOZjk05FcvQTCzWlwUgZIajcIYsPA7zQexVb5WqJG6AexRnASnh7juxuGgut7ygtOJN/
bsp+ua7AlRhdmKcd5JXcuG1Yy7GUo0NwYIAmuzWVT4tbrfRuwtXRyxhluiE4etpShQM4zlMK62qY
Ixy944SUVn92hk36K68OTVtBSVTKzm3uFvVD7eafaibMLjoEDO80tB/fVTE39e1HiCIchWAeF+n/
blda2ySjP4tjST0LJAf19U9jTIcr06W7TlZ1KWRAS9ndMqjDbT+gyUhb7MEnVnRZfa4bPX8/oYG6
c/VUx1RmbMCgAAb52xWNRWcLyIKhGqSF8p9T9dUUdnDKX5a0stHwNNLHAWY1kELFtDOFojqhuFoA
9fzHxds81raIzcRhyC2cRTI+9ElhHiJ24zHu4j2qEbUpxhWIgGDQ2lJJBUYLZA+ysBCmOGQfveFb
P0cjopjTXotIYYl8EkU4KZgsodG3J6SbZiOwc7CenkjtI7ww0eM4+UCwbVdYlzefRujU6X7/1MV+
BUPsY2OcrTpzw2GJ03CwDQ3aVX95n+Rkl/dNKV4ETAFv4ojQZ9vO3bo2w09WRo0kRo/xR4aIw8FC
l/er6FoPQG25B05VPMa0u6T/hMqWsEoe2xdhu2dMeaq7uBRDit5+nEpN/9REkKAdiqlvJrRtm8I/
z35nM6G4egXqk9Py+f6aFRfwp9IRlXDQIWRgt7/BL2KLYJnKj7Dd7M8xEOupZyTzx30rqgNDYZ9R
TgortBQ27323kr3CbkhwY0SI3Q1T+k8rNPTVCUN2ciGVKWaCqDuQK+PDNpta1EGPkOBso7KZdFfL
b93nKiaycfVd7jalKV4En64hXaxtJWvRqS7PDIOF3tispziIkoccQWFCpjjdCVYUn0n2KQLo4LkI
ILVuP5PrdoLRUaSCRiudz0laeBdEm+Pj/c+kOJAEY7h+OliS4WdTlLSFD6REvjakyMNpamr/tExI
zXpzjsbIOJX/BFr/3Y5y50E40dsBhkBckDGgwsEoCeHE7Ro73yuimkorpCZ98xE1JIh2AzGdTGPa
i1tU2wnbiOxsoYhlbFFJvEWDY6z0mtLONK5+O4pTi5bfznaqrdgM5QaEKKSntwuK2nxo6OjaBAZ1
dSVCMZ98huau9z+a4hRKYLtk1wO8SFZ4ayUPBrTUWtorMRpqAALGlWR/1N+PXvbt7ZaYgcHn81rD
g79ZTyXV5yGcoRCPwsQHHQWE67wk6TF3aXjeN6U6ibD3QUkAAToxyMZUWSHT6/UElpVRGAcrRrXa
iLTkqiXeZ0srEvuAaop+7cScXkYHebidp0C1qVAJwqyDa5ad6ttNJeRi5qoiWGcEWL8wvYnmek0l
M7HW5a/7S1WdEmygrsrMEMXETb1Uj6q8LGELCO226yWn/AKrRBuYxc6SVFv60o55u6S8MaeWGTgu
99KLL95gpQ/r4rcMN2bFufXW4TKWjXNKtBpB9KnfE/BQ7qhMfcAqU4be+pYha9xp6HkC1qkqnpBg
1/7wdJQ2nMj4dH9DVZYQyJRRJWMor5jq5nWliZKa9ONEnl9RuQ1+T3qSdhhy3Z09lXdrkxSwHhhC
CC0lElB+2xcv+BzMPnrxtP4gmyj+DYStPzqDnn+LwTc8QmxWfnBma/yFC0+PgnZuQL/C2fbDelAT
RQZ3ZrhkOWLuAz2SsYqGawDwILy/ldLlbtcnsewUWmB55Ihu1mcZTbdaDEm2w0xuk0diuKR1XbxL
LC86d4PTPEMJr/0X6PlelUcRjKE9APUvVqUi48Z0Z5rNqCUJrc7cNC8lhOHHylvzA2+EdYJNs9uJ
M1VLJeqjtCHn0Rgsvl2qlrrDgiYu1zA3nYcRUp+DOUddWFlxL1uN5qEequ6UJoM43d9klQNgsJGm
iKRog2z31vLIZEK7cvVC7LXHYJ6T8qAHVbvjvVVmCG1l6Y762ysir7a0s7RsZBs+L+1vNSoKlwYq
zZ1ARXUjiCAkASvNClZ0u5guYaQkjqAiW+32uS5z59L0pXbxGq0CvO00xyzS6p0LoVwZzxHnFJ6e
VwJaQ2OhDJ+yMpqERTiZDJ6Pa/Dv/a+kWhiPEVRvkLlTntt+pVpLAhpLEMqYOh2YehoO8HP2R8L1
/pAWiLaLOhU7/kWxMvn4SfAvM/ev2HphudZrfdEYhHCEGA8emu/vujmdd0DaajMSXUwGAMBws7Y0
ibVWKyjf+0av/WgWp/jTaLy95rrSCk1kYOC4EyAMt0cjKS16FDlD+17jalc31pbs0Aph75xAxTsH
abfU5KPIBrpssxi7HGs9E3TlHC+zP1SG9h3tKA9+euuxAKD1cejGr/qMgIM5+nvlGsXTA50jrSXJ
Tw8L4WaJRgNGooxiybsWB++qvoVI1s7d+dAZs+3tHA6lMbh35YQXb9C20dpCTd3Zqez6lEvwrEeD
dzKdku6xLpp6Pt0//kpj7CZfj6FdIsDbjzf2cbwAufTCum1+4BzbP1AXRdVgTffSANUxMZgVQGAF
SkDIzW4t2b1WwYoQ0d4o2+4MHcm0Hpa1WfZanAqSPBC11JzkzC6OYzt7UUw6pbyWj6V3kFU2i5k8
jU3Vn9LFG69FzSRfWEyrFbZuipLiPMbm8wgb/zmlVB8fu6loGYt0oewO72+18gADLaaugpYLFYbb
DTCg99dWwcCPydP6Ne8S8UjG3IhDO4vozH74Aaw00NAdWkvP06Obl027E38rXl8wMLwVPwu7TL7f
/oY6a5l8zzvQFyQC78upFECMGv2Qde587iZzN+BWuFew+fCmgNWkVrYNuI3UiYRFkYNKbuI/1EOt
XRZHdEeXc/c3bIHz0YzT/hcONXm7BKYRzr/i2tAzt/e0EqBh3rvLX+aEUm1gFOJrSVbzC5eVGjVV
OR+tNuBTtxvaAXwuYI7GM5jwcR8iM/L+y82irC6i7XT7fP8Iqe4QBL3Mt0qZHAAKt9ZGO16yOOYI
JQC28+fCb2Cqtltv+YXRDbJOyBgAFXFKtm5BQP+ikUYxN7Y2H73O8P9poff57/5qVIcRLgQ57vyz
Jr1ZTTy4QRdFODqd+vA7yOuN54jpwGOSmqI6THO6lyqpnJ0NGl0WIajfbHmukGmOA4CEkCEEnXu2
SqB1WT6Is6iifOeiKU1R1iG6pilKkeD2S9GuHg20Mxjo1hAY6wcrv3ZjO55qP9lDOKn8Ck3r/29q
c6etzvbqrg0gdbOYWRhcehfuPHwZEM6E0XkODtNqrKfE7oZDmXnNTv9EdSQB8MGFBkYQr7vJqOsh
c0yHFlho97bzW84Uyhm3MuyEgqrtJCEjXqKcySeUbuZlQlaQSE8ZeIt8ibvrEi0oqwNbfIJOfDrf
P5UqIBt4OmpV9NlkXrv5dFlcg6NvYzfsdVhVj2Y7RR8DOrjzlQaR+E8b6JUfxzbGUc8xZeUP7hqj
l4KgRt0e3MU1voD0ny9m1U7/ToOt1Ts/ULXjjLkDEmDeiVRq8717hpsKw5L9ALts/lxqsB+Af38B
TINsB7U0IFAyUbRudzxOmsjPDYbpRWdEJ8/uv9V6q11jY/0VFypHJYkgQSZRNr+1RGg+O5MJZBIO
YgQs3LKD86DQDXRIc9cMdkgClCeJmp1hQK5Feib//4uTZI7V3Bi5pJ5z2uRrQL3wmhW6+SmPCnen
ZK16+yQFCiUEOAmYvr01pTNvkQylRM8wYXoySX1DpGb63+bOf568aX7U3ET78/7plX/nJrMn2wVw
RRgDbGdbmzSWKrGZr+E6dkPyNDuNd8C7NtWhDXo9bPpxDyynNEhUQgL1Ezmy2c8IfQW/rGdo7ZBO
hxPECL63HvM+Y2+hiVFbe30j5ab+JD/mYEi7t5sKZ44WLDqNtxi9wg+FNTh/GlopzuNqFdCgtKl+
HOC924sqlZfuhdmNU3AYeB0QasLJTrp57NKioT/W7M36qTeT5wkUDL2ObTugtFzNTCS1Q0XCQebp
GAuVNGimj0y8pOORHBEK9PsnRnUhJGG28TN3w6Hcbmje5f0I+IdOZmK7H/qltE7xZHvvc99Pdx5F
1SYCEWVagFiJlu3GVKyjKjLTlQodkebJodSBdx1gT9jN11SHhPoWSkvEscwIbQwtNKEqo2TsvR9r
RD5qd1jPkTG1zWk2K1oeReCfAtEOn+9vpeol9oDGemAWUBzZDkAJoD5xTo4VJky4XDJ/GL6tXQZE
I0mtd46luWcXOMURWvmOcVg72PE3yszHI5SS5KTUTbaZODRubkWCDszdnIRDamPUz06ySt2/aTC6
0LWE+wkIkbYebDGBx5xAzE+HRvh2dXRHJ+0OyKMI0Nu6We684KpPwrOKZ5IhHxJzt8cM3my+cyFj
r7qwnkB8x2ey6DwMBr3KDqvXGiGcQfXOliitgu7gH5whMNRbq8zhj5MYCDEzS5dFxtr6keVz9g46
x/VDnVKRa4Jpj2hUBcrH/RqS+E6Xo48bH0VzClUpGPbCBEzYGc62/thXXfIMNYx3TEAXfwlA8T1V
PHuoQuguUUOU/u33kHPdP5CqCycHlDgUgLLsbahgeok76hB/htWYRBcyBwjrdGsvqVRbYTgfRmEq
rNtZKG0uAPcKMnt3WrMHy5yKJzdztB0/JT3s9mWTbDecIVrqoD5uP+WcaZbVyWwhmIqeQozrXrI5
ny9TZq4Pg/DqQx1BhO9mjX65v4sKDizZRGfMikwFEN82ifWEAS9tk/tYzcWz6Wv6MSrK5S/Y4Sdx
0pgHF5c8t8zmMDr+9ISaaQ7Dm/zg5ew8262R7QFzVeeaxImkmgiG0t4mtKijFuKH3vOIYqLluzXr
ZgoczEevxWwgun2s3dVDMdo0f+E+kRBSKKWmTeN/c4u1qotz5NahxC/btPzYBijXCc1zPhL4L/Gh
76C0fNbTZNzTTlYtWCYZpk5VR2pF3n59wqzU6ScWPEVR4Lwv7NK7jJnp9r+bc2s+58vQnXqntXay
G8WDzAwAHgtcrpzhlUf/RbRoN92SMXYGkbpnZB8Lk/trrGX5b99pf6/OWO2YUzwgiBuQnSKXYUii
4FtzS17nLUUpDpqw3Odi6dAXYvb0qxtV1nJcxsB+B5+N8SmopET8qu3RTauWS6Xm5ywC5/xnavRi
uUvRxZpZ2L5sz0bNQRthNjjkFFW/rp0IZHjlr//uXC6ZIG7uNck4EAFJfua8ulxducDJ0g1eOPdN
8lffjubFm/L4mQEd9980F+VhcYemPqSO9t1arCGEqd/c8ZMK38JvAK8Dty8A8G0HvHczxBbmhSqo
V62Xzm2gH2Bk7RqtXnlwXabzGFj3ynPeldmOW1OEX2Ry9PklvQOzvZuDLUrHBUuN6aVMl9/bofH/
YrjVfzDWwP9vZ6vlaX211cCr6XLIHs4WQ1NaVEAS+E/CMWiyD4QEwY+VCHs+0lvKxSHKDLMmMsi7
D94Ua81h0SvdPKcxv+9Q6Vlfn1IaTfAt9mWCr+vMZu9DqH8hJ4FKAi/ntpvsaiIpRZ7Cyht5S4EC
zlA+UVG2doIRlRmqZxIlwr9IF9zes9apS71OOXNGlCR1uKQ1gLq2WIs/7u+46j6x24DAQByQcW7C
D0fU2RBYsJaBCMvjoyGy9pPem9FhIHGB+iX+/b495bqYfoHkAS1r/OXtugwrrxbfJ8BO/aX6DAJB
/9dzxR7+RbkqiY0Cj8yatmTYfVPZ+uJB9FSu6/TBrjP6IDByh63mDb+JJti7IgrfD32Bzb2k4gGU
YnNFap8+YJbNXtigGFgcdWg5qrPlJEN8TFZRxpfaAN9+snl3/r6/n0rLlK3JbT35x+a5cxvfWYKe
PMLX8uzTYkfxJ94KDqbZuDz8pUEBsdaW8L5VlTei9yPZZegNvqodtnNd2CnujwEwt50vsT8v6ZlS
QR8amaW15zS1kh9JlwbJsYpgPdhxhiqPRP2LIhd4ctBvm+12V6OC8pvqud0bLb0nvYq/BFUeLAd7
bvdmblRniWIWiCBwtDoJwu2J7QNHEMARWg1Fkp/R2swPkbu0T1UcfV/J63e2VvVB4f6i5EzYRDNq
88D61jSZ9Hh9JmCtpzWyumsl9I/OUrWXYAHS3ol2Dw2qNknKC1kAucB2rMXmr4TUHMGZxE3X8UAW
yqz84C/QN67BV38Iqu9xTAPh/hlSWZWcQSAs2Fau6e2+moWPAFyi02yyqFKUWqKdNCceHuI1C767
6JocUYjapXxRfc0XVreBsgvZMFRn9Ce0pdefA/jBzp0/+lDUcgKORD2TeRDCpJzhpu4HzRT2uYXQ
MTSGaXWhbQID6Sa69Sfb2P8RZ/XyATmB4fn+1qicJMxbUvMIYUCe+9utsbQl7msg8mEyx+ulDqro
Qy/m5nLfiuoWweAt77HPK7NNirol0nOHblCIFgL45rKyj3ru6iHh23B+uylmNagz0mijQi6/youo
DZRx6dkLQWq+DsWlXmPIG3MYT/N22EvCVHsHYkECH2E6faWhUbrEZ1XuA/jNivyMMJV2LkxvfDu4
nidMEg7jdwEUyF/xYkFzliOGbcliW7n8AJ8XX81u/UpFeA9hovpIpJIEVKaUF97q7TW6IZqiBbym
dbTQotyajnYF21MeE+i/+SMhV8RyaN6RN207atWaZ8UokY81I6Pv4MbPTyao9CODjL/gwAnviGzY
QpKWLduBbeY2E+5A69c0jWCoF/m5psD+fYVJ/u1vBfU1H4gcrQiaBZsvFY//j7Mr25Ebx5ZfJED7
8qols7LKVXZ5d78I3pqkVlKkRElff4O+GMCpElKongGmgbHRJ0mRh2eJiANNAQ2aLwKciJ9R3qdF
xKB5ICvnqPC7V91C6mdYOgbKApmc61OBFIg6dcWjvKns/uy4wsoYBk0Wy0TGtEOpOZvrSBQynpa0
XAjIdq0jznSdu5Ta43KRXdAcAGx2/B1aX5hnasTB0QbePCdL3DWD22H59shErlBCy3XvIDR2Q5YF
enSL24do1x4UQsDgCUGd3sateLIxKk0ArUG1ZXWpUXsqcOnXz4tXenclHdyDAHbngoBcgzoDJpmD
w70dlTFKD6KIEwIgS3P9u6p6ctGIBArdJuIA3/Onz7PJTlBA8k1t2DFJ8GYza92UwPDhybKcfgqz
XmFrnyxnkNDoQpf9uaqt8F/mymHMLbjTMl0RVEMLBopWAmzCap7SJUCumGNyCojJWkb8PcJgJyro
OrR2KoNkfcc1II8ZX93pUwWORJeupAH/HWweOqQNwniatb7VPVWN0SOx7VG5KSEYGPKrd2Y7SDHN
fgxPFPE8AR1XTKjnCTE8Nysff7vz0Fip4iFEzpals0VmD6pfMo+K+lmv/cjPENrz7KLi0rXycGiH
D1XlBj9X0YfvaUuS9wMthzWXECM7ai2Y23G9u6aTh5lcGLGADviWK+WPkCYJnAlAhdjlX6VYMDuH
BeosgqA7JxFUO3mCwFZVpYPn0P742oNrrON1QghkZFg2T9SI4Uclr83dlSV5nBOuZIpMNHgMg0n6
maZu/Os/WATQCPNkIGuMF/jaW9QLzo0TgdIcwyE/hcCDZEvo9e+ciPJCchUfeMKXARdqrMhRoC2L
laKecW2vTwLqLhOafQqT3qBwQtXJc2OV9ZgagOTZWU4VWFUH2/ryesIoGkWQHgf5F4CNa6NJXZHW
g9fLQxk2n9XKXNQhp+CpBJD44E02nnx7fsxMbRQdUUgGEPTaFKlGSy8lUkuKy5i1zCrfksoODuqL
Lx0cFvSXFfMr/nr52eLNrAtROeerFd03ohvfQNgJOZ9soF/sQR3pv3w2tKKA7gMNB8/mtcEydhpL
w8MjeVWq6N21yYAzn89NNQD+CQ7spcJMylfHAlilwWQaLJxpFV0bBbfTC0D4QXtKUfk+9FmZjuXU
vtPikKuyd0IgFAbKBQRLUYjYJHO9GJW0Alz70e+gZeJPIhtlFabQjjnSPN67AZiZbGRTgDHDU329
KmQWRhYDUC+iMD25m4IkQ+xQfoJ2O38MVx2kYdweEd/3DswfzjkKpugMbMMqtgpvWF1sJQOWUJ9n
hw3PUxO7BZQEhMqE10Gt4LZn2V2n0RjBqwi9rtj8+V9n1Ibah5Ix8IVCMPeCWbBTDiajeNMu4AB5
GM1xhmpBf/4vRpGSG/ouyqSb6+ermEEhCQAY2dg9qP3qnzFB3E0tS2XWUuus7pyjhW73Fpxow5NB
aAceONz25uxAggb8xbpeCxRhu1zWBIPMy45mvOVz7rbJelCV2z5Rf+whaAUzAP4Tsev1xpa1TOxl
YmuhazU8m37Tuar1+E9dLuIeKML4zCtiPyeiLzPXEVAAur3He+vFkvE6Gj2eF9404iPt3HDGeiP6
T1QN8zMD6TwNfX1pPap/37a2t1rUdzAZE/4b2OLN7nKkpitFY6kgpetjiLOg9xXv7O7E5SI+2BZX
heMsw7dynJs3ao7df27b310tWsUYMQCmHCL4693GEEBrGuS0Fg1EkiFMEdS5T1XzGI6Ok1rLeETg
fCEyYj4v5AKhVoYaHrrz5gf9dW80Bi5OpQ9GZa06527Va/TLJGVnOSqnQP6qc4tbbjEuwn7wnZp+
oECvHUQFW3eI34C7EwEXABFcAFI3D+aMhobER14Lv0mWXANNkVVB1WQVKEvF7f3dNYWThPwAOC2U
7K+Xu2rSuj36JQWUU8Ynnzb2SXU2/zTN3RHtcccUrgsuKfJLdJu3uMZVsSCWEnNAAHAM34deC6aZ
rquHtrYO9m/r+7B/qJhArwpvCeBF2wGyE6ksoDiIXbhNSHPLXqEOOC/WD4Kw/qmCEKWXdn4rD6KC
vfWFSNIRmuI/eDavt9LjoAp1mDxWRNKOshIaNWmJDuhFVIcTCPdOKYBFuBcAUYCiuF1hqbDEwLHW
YkoM+WOO5gWFgSq8a9Hz+LZ4dfNzjZcIUr2Be3JWHtuQyoFe44Ev2tloo5ZqSLuAyrygbmAkyBgP
yrILVevPFvGt+6DDUJtKd8uJrmivLuCgHnWVd/YZ8aspIkEmEfQU8+d/3dC1DRrXbohTID1xzg4h
1okGM3s/I/M9eM92vB+SKbQQABdA7XfLsGs7FN2dsHaK0hFxEeN/zrEDSWrWukshPD6+SWIIKK4U
L08/zvVB4v5ypUZ2AyRCzDY3fmBzOT2rn20r6JxiwNCTfG4J/UqSZsgXsq6X237gpZ815GckXWbm
BOoWG7fH2qEaMGHEKVqgkrKobcb70XbXe84TnnqDVJ9u23u5s46N8QVAh8MfGMrK9UeM4wHkQsio
FzNoYelg6+lORuqnN/L6XeD0/MGSiXNv40unK++a/Lb1nY014peINsHUR7l786q5ZVOS3p90Ad34
7sFi9N82EORdJGv7dNvSzjoRnUCrykdCZVoI1+tcwnGJlxiuaB7cuegTt34Paf7lQoIOqB53VvdW
V8ksaNYS/Jl+OjjAf+gafydE6H3B10K6BScVyNUtHmUUaMrLblqKsHapd/bCsrZTZHwuJM1DQh8l
ihFJhvld7s+YO1KfTDewypitqucGqVP7dsBcziqlLkl4pgKGQT+GfLI8KMTq/GEMW4UaFqSs2KWR
VTmkQsSodNXRWJ6bVnf84NO9dDloTqA5jA4W1oZuxfWGojEuHKJ63P4y7s/+EM+Fw+0+9yvUTRrC
Gbxh2Ye/b3/Gfau4ga4RW3wx6agdGihe27DK2tE9g3Snz2oZ56dk6dS/w4y0vZ06+v220Z1TCsRx
bBRBobONwsT1UkNtdcmCWQtF0JQqxbgN7xIF3VzMMg4PjumuqQittBiihDYql9emAPPzhlBFdsEk
988cOOgMPtjKoDLZHnzAbd/QnEhEz8hJYAfgnI0pyDC3XU9ru2jDuM48Vi3nsIxZaltx+DYpE6sI
2fCA+v1QvH47Ec8hugPG7iU5VGO82sKB+Ss6qJ5mGOnUnB0aYdqbE5CDKuHO+4zbhgfaPFHo32wn
NHB4dOBmKkQgoNdcAK37tqzJcGo76G3X9izu1KCG+9kDNj7thkpkgF2qg/XuuHTceGTvQMYjL9q6
WBaREKzKAcfHxrTramzHezZV9OcAONibXkD65SAa2DFoNFaMzC+wQYDKXx8iLybE9YRYitGf+4+k
r1DhRtPwwjAirrCQgh7Ye3kpDdERDSVELuiVbidx1CHqcWi620UcMvJgdfEIKJtXQp2BhvLUN/P0
cZGR+/H2MXp5fhHsmCl6EeIedC6Nx/8r/PBH5cW0x7aOwBplprCFWfRW95l2Q/cAesmPrgfyzAqs
g4bgyysKX4AuEzYXnxPp57Vdr0ZQtwx4Md1AJs+1qtGgrVlzz+qGHlzRnY29MrW5omQe/aru4Q2S
uGqBZYOGZUOC+K09ePq0lpxnjreqgwhkd31AGNkgbxu5sQ0qBCwWT1COr+n0fvUVAOz2VxTgPdG0
TQ5uxktTyCfh5IxqHKjN2+hZ85AESi5DMSLuyxYUih5Xl773eWS92q8CGoHjAoA3riFAy9cfDXoa
LJTDCtRfOTRZC93OUy9jP42YZb2/fS5fRhoGhQFfgztvVC42rwVnEEwEgw2mIne8cD2p1IqG9uTM
FYohOI/p0mFqHnR0wIVfXj+CFUpEtg9FW1R+gIABL+96qXps1x7DrWVhr0xcVDeHn+kUeSmKRc5T
76ouQ5Ak77qGj894RNeTAqUynzDrrMnIjI7HgXfY+8iAuDsmrjWQ7o03iiH7PJTQTy9avmrot7T2
JzRH0PVy4qORbS/vS+zg3URKC6eAkunm6IZTWLbeWnYFCbwug8zlLx3y5L6alCz6yVvf00Ud6a29
dEPGJiJLE7+a+PJ6u+0mKkWD4K6orZKYAdFuGlrT8rjUzZgzMydQLIt7SiQ9mjX70s1DFgMi/Pja
ILmhgXtteQW8kbSd2xd9Q4PUgrLMhVfxfLZGDElcESg93z7Ye7uL9BK+HiGDgbhe22uqruyV4/dF
0Oq4YHZUZxAKY0W8Sv+uGuovqGYetdz31oiiIrjmRjATjvfaZo2gHSGf3RdlP7tZFQkKnBHFZbLn
KiN9HL7a+eHm/GVv4yd0EMmkZ05fzD5nqSt49NgvqjvbMQ8PYpPdpaHIhQkOeDiRG1wvrbdqyUup
+8IX/pRCEhRFhI5bwEYTo12cvL6Ch6Uh/YFkLwIRsIau7S29bChyFGzlXJO7uO5/T3XfnecBwpXD
GCQHO7l3L/6gCjAoAnHz1uNKNxy8Oh67AjJowWeCjj9wo4zlPSaD5VI40WMghzqrK689eFXMQq5T
LTTpoOCPxUD+Da2F64X6YDw3DZg7BS2pfAuW+vImbKf6oMr0AmAAP/uXGSBCrs0Qzr3FWYKuQFuf
QetZkdzzB/kmLslziZnF9zRqaUGBj84GAnoWrbDbvh71G0yZUwjrZ/+ArLh3otAfQuiHrhiE9zdf
eIg5cm0VQX9+XXQhKiWKVWLMuS1WfYqpOqpZ7tpLECKAIm1KpZsTLMcQg05ByCkGN65/tfYUfeWu
q+1sWmRbp5T108/bLmjfIpIWvOCmsLhxQWElVU8ifNpZSD8dUNsrRlaKk+MvBCj0+IjYvvN2QXMo
MGU1qIggzb3+xmrxAf0N/a5w2tjNMR05zuI16S6cC3Vwnva8qymT4jFBswh6yNem4rGfoUsS4+PF
NHn09aJz0fXRh1K2+g3UwODzlhHgt9sbumMVMlxoS0F31Wg7bTZ0QjEymievL6ChKy/9PFl37QSk
bI+APxv70MkqdKsOjJoLuLmgRtYCKoZ/OlRbHcgKwNxqTRpRKCeaUNHwy8e6838FkzfmGLKi72ng
kj9jbB6kdpqDW7KzZOg6oeCE1wQZ/VbrUkKcaNUelM0cXY5ZJ0AZ0AmBXLo71R+jcHAy5rtHYyBf
kLzwSkOUCCm3ZxRuX2x016GyFno8zoER5mGBTsoK0WAxBT8QG/sXorxyKVoMlnvbzoAMPyyVKr8m
PWE8n0PLOnh7tntgfo3xjlCbAgQQwJ/rw7b4aHe2tRubCZTLpZLjWKyDqIpADRL9NGicln37WjQg
jCL2xrxUVG4ACdiqiUAr1gpo3ZR5RGn3GbvdfVmGQ3749nD9sQIAEhC7KKG+AOk5ZYIa2NSW0MNp
vTeekvM/0On3cp+T9W4epuYkPR6kirH+oZviAwe1dRjGOiqapkbsGwUCs/F/JaXeOAaYGe8nORn5
+oZ23r1H7OmeaxSrb9/cPUuIiFC3ARDBcGGuLc1D72nIU8Q5R9aj06BDSSqNYyG+2d3aHcA5do0B
i2M41H/4TRtjIgn0urpAtgdrLTO/DIdMozNaZZ67Lh9vr8w8U3+7B7OHhoX7P2Ob97v1kqnzFRDl
c1lH/9SSundqWcLzf7BiskE0RxAWbVsKXbh4TjkZxC1INSeXyeCOxip6f9vK7sYBEIIONd4JnP/r
jYs0x/RV4OZzqB62z6Umn4CHG08L5vUerOdFqevPtgEZD2wPEtAXrShoXkRuxT2QV4FSRUHUa/4R
fpdkeETGBz5QJxMlNLUhUivP3jDF7xAovRa9/uc3/MFzANuEmukmItBctCyWwOdDPpLdz27tpLYj
wgtkr5fcIdZ6bylfH7yc26AARhF9gesBADtc+pZHrcLKpzar4MxCPoJlou0+hVBh96mdFvHWQkp7
8FH3DCKENs1FFE6h1XD9UcFoKVkNESh0oEtQnQRopdhuN4/X0Lp3qsOJpDuHCNYAo4IuKEKtrUrD
RBpejX4CSWHl9HcRb6d76i/hKULUfrCXu6bwQqH6A9eCuZzXS+vKqUk6Hcd56eoudzxupwLl6JPw
QfB79dVAPRRCsshijVD5Jn6Wc4gsoJmwqkroC+XkBwcZ4NmRSIRuW9p5EkBqhuYNdKUwKGUb5KjK
mhxMhoGQwNCEz8vkDl/QD2ZZQoPuI9LY8KErV5LZRJeoeWtyYH5vTzEAGu8RII1Ac298QDksArBt
IFVbVNZOjhzEWce1zIdl/nF7oTueE8U0lGBRd4LC/RYkQjG5KJpn+LSkBbdZ+Fbyza0TfvAY7B1/
QNFw58DpNeii6zPCwy4MBgiz5GrQ7Qc1tPTCSDVlvhzjOwetu+z2qvY+H1CgpksBTjVEPK7tjRg/
Gq0BGq+NnMbzwon1q13C5tl2Or/CfB8qz+EUd49lOIovXSTJ0VCWF6me8TBGLtNQXXEBX5SamU5C
FHqTHPR7m5x0MJRZKcbmB6Dl9qeB8u5UOUTLXPHQnzHuRqoCoxCTD2jnthDOTlj0mSVk+g8HK0Jq
jbECJh96IZJQosGnujWBBOzqncCfWdLYK4OLQEfw4LLuBIy4PsDFYn6cGWO6+eY+seMK4hRJvgro
DsDT8eR5oWPspAEJxideSa8YRXB0oHd3HnAn4JxN6x+IjutvDz/rxRJ867zpKftUCZfeQb6KvxWU
hGdkRr1Ovdk1k9S5TVJiB90npjDLHaj/aUV51x77H3bQlkcYmp39wEVDURP4ILw+2+pGQ/xmHEuR
5PHg4LXBvt2tEgbpgkInd1TP0gEzX0+3b8KOJ4FvxvwRU+A0VZzr3Qi4qEmNbn4OQuWKbMGDPHsQ
TBgzPK/5bVM7lw7FE6A7QkyRwfk3P+WvQFYHQKs7Ld44zayhwBBu4B5CycGrrlWmkCZcwqb75Iu2
KdoV0pa3re84MhwzMCjhx5CYbjtYPZGqChOa5AAsencDJrwjV9T0wLHsbSdGfELow4jMIC+4XqM/
hatX1nhXwZr/3gUd+URwBh8wRJUd7OaOywTgysAEjSQu4ttrS4IJMnct9nACci3rBYRseoitZtEq
zaRvUd3d3r89e+DI4wFHqgkm6uZttZloB9uTCbAqqgVNvf4oJRFnS/RdxpvmqJX8p8O3CdkxDNZ0
AKHaj8LTZn1yIjU+0pDkY0e7E6NsgkJzJDPhuvx+kdZ6R0U8pQOGTaZmCHDKoKH72Hg4tomW4d0Y
hL8gtedmc4giOibz6YMN2fvUcB8R7g6+APoy1x/AHYFNTZImyYeReTjOJHweWr9JAVwsi9t7f2Rq
sxcNXk3ZdjClG7u9VE7UomnnsXeBCwb5bVM71wSxPkJe0AbR7916IUroWGmofuTCr8nZXzu0fFer
P7gmO4cJORI0JKE8ANGurZgGAeRXcYwPheirhe/arTFJIyKdgvsavCUVh//eXta2dGzcDfAPfwpu
NqAQmwQQnde1DENIV5WYw/vJiVGPisrm0eJs+bqg/PcEnQWVditrDla68+kQpaHM9wehA1rR5pT0
YesmOsBKzUCDmLptmqCZ/uQT0R5UoXbXaGSXYNCMDzSb/pd/pcuC0qlLynyC4M5vEDAgukYtuxMQ
lRbV1yUg7lM0WOVlEGo43d7f3WVi3LChxgFlsiW7mNE3XgR5EAT5lftZLMAZLXFQNmnST0dEoj1b
8HsGfAEpZGB5r9fZV5G3hHMIzxC3boo5qfF9Vdf38Qp60+tXhcKLyQTRU0aodm0Jcxpm5Jq8hBoa
E1bhkRHQxHFq+zGj9cSWgydqL98G6AFgaABNwefbIvXsgGFMcUzLXE89ypVJG6hvoVuNmAcW26m1
1qD0lOHnVYkGo1paP+s6yQ8O7I4DwG8wkAtQ1E0h/nrNtCQ+iGAd1oyJOl8gBC0+CeQXB0vdCXZQ
3Ud7GMW7P9y+ayt4OK0+7CMU7qbWroq4pT2YdYHR7XZyH8JCwclypPPaqalwAyia4IyipIGIc6u9
aLt9XTPfLvPVGYJvga3Dj5UmH199aq6MbO5hUtFu5Q6MzJ4sQTnBZXN7Sk6t0PrAre0Fs7BlOLYQ
cof+4ca91LJFQcsbS2iSL+19TeZkSMdINZ9ct16/O1bI7hdrrs9Ce9Vn4lZzBogdp/cyHvo2VTbA
8NO09EeHyCxx83gjUED1BIVgYMK3TQ5LU2/0V6fMR+pUZ5Rw5xNG6JmxTKVIG3GkprJ3moy6GHJU
06nfZi3x4kwBJg7AnEtoWacDKEdQk6HLOl3QMYvfzROqVU+AUMijOGXHGQHAh8Ad9wWVmxfd5M6f
EzA1rDwufQCToIT/gYlGYKRWvfivjzj+9MmhKG5wJ9vKn2VFjdYeKPVW4/SZrIWNcjAThXZadrl9
hvc+oGnJ/8/Uxgs4INfHvdRWTrvWy5s5GU8QKZ1OiTWqrEOSdmBvbxsxE9DgTCCOAfzhtT9wElFq
ESwWlHAEOuWl4/9y2fyldcbw8+2V7V4ZU0qHvC6e/RcY8ymiRDkuvtiS9Mv31YNMaOrZw/dRQKR4
dkP3g0nboe7b0DRsSXSB5omfChvoWIlKEuqQvshv/6a93TaAV9TiPNBUt6PFPWjRN5FlW7mMElC4
wDyc3gqoKqQd9B0uoO2Or53cbhxhZDA9yDaR72+BHkvDhWUvvZUPqlaIpCNM3xonXmA41tOaBO1/
cImodkCACEVcVJM2n5eNJRoKToU9j7v2rmpHjJeJwX9hZjr27b3cO0kRWD64k0ARv2h6IiSva13B
I4I0Xn5qqv4rACzJyYnIfzmzwGCCHIEuHOKtje91kmptWThb+Tq70ddlos+DP+icMfeIvGz+TVt3
CnQFwPRABQF7atb8V2S3RLTmS4LzUc+uzHnty7S05qOd2zuFKAWDmoSNi18oySPFXFHlwR30w2U4
x1LrL4AHlqnVqPpEahCmb3+p3VWhJgwKBkDDEA2+XpVlR+OijUzjWPd2PkeVeB6XCoD022ZeHggk
MkATANIEMteLuoq9QqmwsypSBDTsvzQDAMQZ75b+uaYrlwfR044xRE0gQuExwj+2Z2JW7oyhnD0p
VqddM08lydnGQLtsilx9EO6b4PP6UECdDMMYAM4wyutbsAiH3AAYGD7ulPaiH2CvkXPHtS1TTJUc
LxQ43jtHBGOQroGfzGnpLfrgVr/8gPgFhjwDDssfVtv1B8QEFJdqkVi5M+vmYVatc191kM+//f1e
HktjxVBsDbf9Ba/dm9Qiq6EhwN6QNnMs1n6DpGhTFVRw66PldMzNb1vc/YiIS6GCbDAh20JVuXBM
aaoVQRlqSC7VykpoQQi/oOhxvPpJx+L+MmUW/9fNHhei+8QfSDH0dZOroFNveIm0ySVh+f72qna/
VgjxehwaF3HEpoiAYQNuXNGRFHKOMZbakfKDTZIjld29vUNnyfh6UxTZ8ppG4SddSCHz2rMhOdOA
/yQtmU4swrjo2+vZtQTPARQ+YswXoIuh9FbPm0sCviYjl9Ap7fcdZ22f2gwl3NfbAtLfUHLxauIN
u/5MTswqe1aWlYvQHnMKUN2dXORchED2vbpdBmUVk3TiG0EOYKsE6bcep4ulqCmFtHcr8cjd4AhM
nwrmI9DM3onAgwxQ758CxXYejB1q4vSjSwtQUlUBWINjhOzE6fbe7VpBWdvU+QGY3tJQ+1ixOKID
LcokVJgqp8VjPcTrgZWd02AQpKguo7xsSKLXX2iaE6oHxVmx4k69kbRPziyJh8/AIoXvXr0g0D9Q
v0LrDwyMLTwXsPPaCUVAAW3x9VvM0iFPmO/sHbi9lzmNYSRhpAUIdAa+tSkv+pZFhDckrOid0svG
wZuyEFBh0Owr651bEVYwBM0Hb4rZpc2bcmV04yNI3Qoy0YgV4dD3gBR00zuGeY5Pjd9PX2M+qwMW
5M7ZgKIy2BZ4xNCE3s7uGLUrXZfAl7dSehk+YnKBmuPR3KOduorR2jOjO6BFh8O+ORxVb8QmoLpd
WNBngnJYDa35aCiLHj4kCyvLvUxdR85QrGIPQ+KD2+LWurh9anYOKCjfyDgiCK2aIafXBzT5/xl5
BKJblTPnVqTdM2U8RlpVVV9fbwo5NTwwXmWAGDZfsZFouoEVUBWl3Q4XPlssXR2+ZnKI44NTampt
mwNj5nahwgluKfqF5s//er9A5XPbnjYYmjHFy32EB/MZQ0jqs8Ib+lbYpuAw9Q3DdrfQTLi9zJ3D
CtuABOG/GHy0/apQy40cErR1YRErLLx17lNoyjuZJ/B0u1wfqYDufcG/7W3iVUHKdgl82ANNWGZx
pfssJv7w4I5ec5AO71x+1HQM+ASARgRx7vW2xrpVduMlVeGu1P4+t2jtz35TPQvmR13aoP73D3K6
9nx7Q3cXiLQQzUA4nRfU2RF3PqgguFGIAIhJ/L3mDjAR5z4RIz1Y4J4puE+jVIQ+M5Kn6wXa0qQg
IsG300znJanYZ9cCimGA3vKBqb29RMQDrjVK4kBnGR/01xHth7YZJHqMBaY8QLEsFv2J2BiHQpfJ
f7vquj+HoCgcBFt7Z/Nvo2b9fxmNVOBZGAeCexHZ/D5UxMk4a/r7fhzZfTyp10rf4KYbFI/JokCb
B2H/2p5PIeRTl7QpQM97bFuNl3ykZwRd4bkEMznrk/goetjbVzxPaKKbJwM53LXJyV3sUCSaYZI3
w/yMFjkYprkGZQ72dUDTHi7ozIb49R1WKDOD+QP4hJnXs731YW0TK3EXVqhOjsU0YIyDlUTqjRqD
X6+/DoBeGkagEWnejoq2qh5oxNJmBcjywV0F5eqMzd6Y8d6SBzdvdy+BuETkglzqBfJyqNcoKvnA
ioqA19MH7NEWESr+dof/C13QO6B9jvJihCu7p9TwqJBg4TJuZS7lpCWpyxli1xhHMXkpHi+HpJpj
FFEqqdNC46e0S5qV3rzIDMWoROQjEb2fW3Pl5gSTVObUU+scpqKyxAcHZawyrUJP9KnW2r+01hgK
aASLhqcRAOD/DhY+YNEtPvmxRICmZ1EyJ20q+0RgYHQCVfuU+5HCHDuMRNPZwhbRQemHMthhdNZ3
wMB2HA5Kef9MTS3ayzyVsc5dNXoqGzn+JgzVkCakLQBuqR54fWcHdSuzlhP3K4Pa65ArRZcnUJFJ
dR7JaP0TLEFy14WklqkzMxafCVZduCMD0UL18+hmSGKoLPwEtyxPMLIt51YlwamRg4NOM7bwYsue
tCkI8tDS0gmo9qmE2MyjZNT/t4JY35B1kBT9HWkMV77Uba/elj7Rfu77i/cxaqvKvlhovaI9OCFU
SJceme65XOLmw0QciGbNkc0e1pg5/sl3LfkT7fjapI2quR8rFfkPXMSMptoNJ52VvjVdau4J5yle
QvtNHdrae6DzSj7jBXGfp5Xp713Lmm8QNx2+o+nK0YZlzQChfyd4xGyxwEUZqHe/9dJq32Dsqf+u
66j85VjoQmU2a7qHpSnLCQKDeKCkYy9vAccb+HkcBX1XidoiGKTeJj84wDx27isWNtnkTq3IJwGB
09QGk5amaztYPwVkEsZ0KuWwPCSgwfLMgj7FO+WhD323rmWjM9WMXlTMXtShWoQxbFC99mdARCR0
JuIUqgvqs0Nl+eQstWL5wH31taLWbHBSdUSyeJ6aR4HX7bdbwXekiLtkfTcBCvTDHjWtM9HPnvfo
jqTCiBbSQOQtiOtuzB3Wt1+mISn7bEnW6X6QRPEc/NX+Mnld6OOGliB18XXsPjUTgQiLFOWsslIJ
fAvSCAy3QZPN/+2TrkF/GbyzIQ1HMn8JS4gy37cw9hOYa6/NICOOpjQirDJI0aVdfmhIgTzUnQh/
QYoFMKk6KVdetC0UqYoaCht14UVj/04mnhWl0k4GOyWhoieJkkiUVmUw/usiQ/5F7UTf66Csm7Nt
re5HFbXEzay+CyX2pLThzzB954STCyWCyidsySLeJAQ6yRaTJ0Knech12zrstNhT10Oe0q3bDHI4
/fIMt7SGRaNJ2EIapg/fDI0e4xTZi/2daLtDLwZQrIv23LpPXV7XPyFEDQjv0rYWZn1P5AdUAZYP
gXIRifvVvDhZ7czksXLWoc/A9mL+TztiSfRuqaEUxVGvmXI/Egq0T5/PIlvL1as6zPLuOT0t8JUU
XwOBWtaRCe3ScQwxZhRN1eSbzy3Hfy7d2YNavFRAlKQq0rq5TK7DofVkSUFVCmRz8L0dFcQDeBQ2
/b9oLwMGNoAUbRccL8Lb0alGu8v8hpZ+hh9R9vcEIqF1yiJF9ROpHYhso4Oq30RDbfmQ4+wBR9HW
MFRfA8tHM252uk5nQ2RFF2gwDFM6OraUWYQLJT9Os+8t534gY51qaw1+Y0IceYR6U0g9CIE6yztS
Q0AjE1rijsVcz0SkUdPW3xMQEIYU2qNj9VZBND0e0l5E1HlfxwggszWs2Cc+OlaSRj6bagyFciZ0
yaBCAe0LbmmAaeSs+pySxvPSeKELOyfeNH4JAlKGaVST2MVDZCV9Wgsd0VO7sNk5rSuY2KcF2sju
mwWaD+3vaXVI+cEbaCff92Xvf1gBZYQIeOKr/imoXJc9qhi6ar8aq3S6B5BhE/oU2XPjfoX4kRs/
xhOvnRx5mfWec8obOATihwABSa/JvHB2vcxf6oqdpR3Wv5MmGt8EutbqTjjwMaeIQ2/wLol60Z4F
G6mArIno16wLqxAfkVnSS51Qq7NHS12dMH8WbOW2jMbf1GG296jDtv13xtzvFXDsUImsLrvRfaza
tfnErVmV9yEBLy7nIYvfR6PttAXqru1wwuiq/t9wjLoQzXq6fMKkxqnJRqIt9oYqNoenBL/Hy9cx
wZwif3E4ubfDcorTuREWu2ssH9LMYwx1B8hzSPng+Swg3xc19VU+dMG65v/H2XksSY5k5/pVxnqP
IbS4xpkFEIiI1LLkBlYiG9oh3CGf/n6oGZKVUWkVbC44tLasTAccLo74hV1VbRvqSpbmo+xykd2z
ALsycpVVaV1U6yy3W68cXQSKcw9YcrVUZnBw29LtwqK3LQXHLfW8R3pgmt5FrhzqZN+oXJt3I6qB
Xh7Ksl/kvuJluptWpqCn9HwoVR3BeZ6sMO8H94oke6yPwbh6wT7XazyUK20eyL0SnJjs2E+7XH3P
rTX9pCwHEZxUdL4XN4Njvas8feqvCXR87FUDfD6egAO6xU7YLrYCSF4OFlhX38yGdUbaIpArIYmf
cYXejF5ba8BScWoNUoSbsjn407CqTL+rKkMfPxiJlmZxgeBOt58pTTvW3hX16u976U7VBmRy+xgZ
PwjVUiEj5u2n2li6j3qKGJwWZrSty70mtRH5F2HjVHxQRVG2oQ02s3jB7gKdPC7ndfraYbzUHWhc
TOrZ1fR+iWTbZZyKyMsZu8kTDYjKbC256KxlCNjyRmPtC3/wOmAdfd+GDb37KfRWr9U/B7lfNOGm
bWKhRDu3AdkllMSI00tMIWKdcxvNaGfLaMaWxIt0s+QEUDrWLVvgrZZrINPIOSxjkt0No1svcTYk
S3Zjzm1z1WtVVezyvquujaDU6mONDqweGVOVfh0LviGSQH5ZgcOkeR4VeWcSXFdqCELAQs6yy4Y6
mC+VzSEXrmY6rdFczfLjAv39bhRLALqu9+YkGkQ+6GEC5v1iTrfQRpa54nAbTfVhGLNgQHreTa2w
mNVyJ0blaAd4XWYaLRyp74Opx8YDD4bqDoVcjtyaXnq2MzgKytAZbDO/R7lI1zn38QcPy1TlwQ44
7eB0nGHKtKPeNtd6rzBNLXdKm4S5X5JqwEobvZlqZ1nLcidn0VuRQRKWh03mzjbCuKoaIyoVrsli
XMf0NgVWnX2XdaHmKmrGpATfSC4nEHLyiYKNAh22kA3hF/uqmZ3lGo8OaV9IO7PMYyXmfD460lDt
IdUSxbPThqwXZNb7OnCfu3Zxu5K4Z5BJAKCx89LQLhwR3HR2U6mbtsjsgWdroUKFprcuth8utqd1
H4lRu/aD17VNcpfUQcoZqBO8T3jlOeXQXo2TuVIAQXZKHY3ErW9T2nzpzuvKTF3YiS/Tfsf/aDkm
62ntUC8RctyNyI+J2NVwzwqLwick43Co7TDtDZotEMhlHi4BrrPhPA5+c7So6Gs7dJqt6RHXTfud
wV9bDyt9vDScNbPv45p90O5NffG/YALWJqGhQPocO5miZ62sGbNtKyB0vJrsQD57K8lxbHuTB+Ja
pKhkF45U/V2rKk0PZ9f7gexU+BZ4HBBZWFSO5CTSUHi9mfNMQ76Kq2XcGX2Sf3Nmz1/YL4Xz2ZwS
p4smL0gfJDGJuaNjZx81V0e5ZqkCyrXkNJlCod5ITNxwbHnN+ks0ioAwnsKAstadtIJmPgjJz4Sf
2eWuBF/3Jzr6eJ211NUfc3uaP6mpLm67yqK4kJfwLK/LtrKJP7okdciCp6E7ZrpMAR43sJjMJEvG
nWuUVhajYGNXcdCOxjunzLw+VPYC+gFCobhD1l1OkVbZfRABdjXvu5k8MASVH6gDeVf3fV1VfRUM
vt8e57qaPqIoFdwUS1DYbDnwjkQPBr/hjsEij3np7WVpaXfCFgNHcGb5FwO+dd9LnP/Egz8N5h0L
0+pJHVLtid6Yh7dLXZWXtMeSd3at1TIsyScekzJJCejzvnnmtezsystEyjC5r9/N2hIYkdAMdRO4
s24S8Mo1uXKb2f4gdaJYXiVZ1LFY3MbaScuB2E3Ktn5AXZ0dbwXDYh9IA/rkovO7ygvnmu+z85uk
vyuWrvfCcihSGLbNyGzr3HVX+mTq34SdltyzaHd9xb/F/K41KQJiiwqKm1l13Gz+MOp5WI0cPzFb
wf5YVJ0ScQeREt9k5ThVlAcNAsFLXsAHsX21hkaaGxd+b6ZNZE5+ijiOVckomPXRjCxbDV5cWqNx
3eSsUSRanaQOC1mtddSPXiKOwWTbAl4qKquxYxbaJfmElu7dpne/ZYNGT3gd+zoniV6rkhum5Q5Z
LRHIWyIx3MdTIR1jL7kB4GNSunpRSzNjSDUimnEonTL5qtahIFcYCsuJwXa6btiYtLUtktsUVHhm
9mGwaO7yZEnfIN6EmH3VmpK/DUJCr9DJFMKNynWpDuuQTHMo8toqHofR0L/h3eUOUdp5pdjXDoZ7
YU/+XLB/Eb3hXnCNb6UXVOmucQyC/DJxhUEW79B5a0QTzJFyK7PaFZiwlqEB0WIKs1mMdlQ1YNJC
T+IPErrTBJhREzaQ7U66X8Zs6OeYazuVXMxVZ4RGoHf2ocHhu4zF3BVjPDgeXPm8UUGkiTFZ+MBo
8xyzwm2K0Oj7wY9cO8362zmp2tsaLRUVoqsQ+DcJ6e5xrGrrAw38ZAibSTYS9f3AeioykHCxo+Xr
Lqu2u8EaTOzudL0nrDcLcOrRPHjDo2tLMwsHN7OLS9FRlg4hCtrPmHfJ5SjbIvgAKcu6LvrU+Ixg
uKiu1xylGu7UtWujSVTWgymw2L0vhNt+KWytEvuVqPZlXrmMo4pH/LMBfM1JsqzezVRTpwyJElV+
XMxmqMhs11pFbQ9kj1TNcQggnH69cVJvZZXmNmGLWN3PrZjH9LKSAssvd/LtMYKY4VBntZ3aQwhk
lqxVzGK5x1xZBbeDmBaPQg6Fljv0/nBiA5sqH8y0Ttb9pM/NS13OOJ77zhwQUs2JQzXIsLOvW1rC
DcexPe3Jecfv3AZGjkKWyNEkqgZmxfXnfO90M0608zKtuzpttODKVpl5B1rOeBJtoGeRPi7DBcXw
jNTJ84oHYTvLGLYmujehi9CoHfpOJd8ZiZ1/Na3eflGzCmhrJG1zmBWiNRF5G/m4TQrssA+D7rL0
11GGSvhIsOVNWyUc6sbywgXgN1HZD9Nnq9G1ig8wpPQLVOnf1ZsYGb33rP7W2JOaDnYdyG7HnCKh
76au+ZisjYnr+rxadag1CAUfrIqAIGSO+y+tXoghLEZ3mEM6es2z5zfq2gFh2oSC5XDXN0X1IUe7
5yXPnORIOKtNSBrWBQGIdC/Kae0+TiPI4rDtAioFwurqJExxzaPo7ymtJmosjUuVV3l+sGozparW
rwkhQG3M6K4EKWddMfVTfuFiddtGncy7LG6UTjqg1415q2pvwSEiG8aeF7eNI5MhUvweLLuN+Rvj
E/ZHVG+L2urKXbpMDUs/yPqZWEC1X6m6UJakejc/FkTwAh8K5CzCYnL17w5dkTTM2qLygbhX8msN
hcAN274ncZ372b/t+75BfLAujCdL043PQZVNRjRjs/FNVUHzULDq18jpzPHSX9LWizRFGHLhDkhY
UpV0mktMjQI/0gpl77OF5BaDQN2bwtLwZzf22mTSiNKmeuGEavOPSD5UH7rAKD/KQqf+IPUldfYq
aaevcsyax6DANjyUgSvNndM67qckm7HV7qg4rfQkLP1rbpfW9QRuYor0TMNXZfXG9Ls/NQSFAwkU
h4Hp6J9cK2spZqVjSvw0dfLaRe9HI1sv12scO9csGoOVRr4ZNO6zIQv7wizH8qNwUHGJM+m4L8Rc
C7tR69wniR19u8v0pfxA36v4alTOMkAfaMYvBrQok9rCSiDkYl6cgeAdgAVge9t8XQwgfWHJRE9h
QtnR2WNBYcEk67Q2PaZtYxBDJTUZXCvn8VAnZk1zuXLsY+flqR5WZbNQGfEHLduVSb+d2xgv3nUV
9RgqZo7/bc46+TLCJZCh8H2cAizV5xAp0LZ4hPbkVdEiu+6bLjl7Y9aV87JwOL8HWNi8zx1pUoPI
HeKIRGs4Rquqa/vIy0ttilfLwG+k8QpOt7KXuk8pAmgxClTBqO3mwO22C9FvL9px4iyYBiu/C7QU
9TPXU9OuHNEai0Y75yqaSIteDEUoBQ9IOBf1UGMSSbJjv1cFTd9bpyQ9jLi2lcf+UDWauyqrZuT+
0DS70PN8Nu+F7W2LCJWblu3X+gtNY59D0xqy3D/2VHpJ8hrXzi4tao1VrLKiumyteRz3ta6pIDRq
3ZmjwR1bI/KRUi/jdrbdMTSl632hc9dTDcEdm8iTh0J4mPLyISiMyYrSZJ3RXiiz8qrCU0e7sQqS
/d1oBVob+sqifBOkjk2rrLQMgvPRb6iHy6J7mka9zHdDY88qVHUwZHfU7dPPykTgFdB1qe5V7Rgq
dFfh3tWirdKLisv+sWmy0Q4NXyb5PpOUuMOUGx8DBaOx+witaeOg5FBUcbeM9VOvPHLVYfaI5hPC
jp4GrxvcNMilIj6n1HQL+4NCUQA5bQ3NweVicyqHvnupWThg13Lq2tCg3PhkiknLjoEsik8ERCSC
WtJ6qM8GVGWgA9XyqWGVpjjzzd6wK9qiuUiF1XzKfTt5Nyzz5G5lZASFFY0JP5oKsptoldK59ETZ
jlGddgPxNUqrTTgTrNWHuXb8+aKhavcJfw37IdW8Mo86bv6Al26daqdPhjFgQZoMN6k1e6imUIgx
QrjqVNuE72ifZlKNu2x11HM3LuV9U7YEWsJv/Gc2F1+q9ZPyqpkSMn2uad981ANNyy9KM7XAdalW
bDmGO/JvtPFKpjRcFqOC4iuVTX5ok1AUIxHd4pBh7hJ/BPOBsWRbREFVOAc7HU3MQURpN9yUbvPA
ISLuG1HNBZcDwPtdnzhGbDmdsKhpjcYNodzIhgKI7/jXfUu99Lonf0NLCimYozPN44MzGcvnQQwq
vwyU5DRMB2keZe1mXjRtkvlRkzj+i9Y5xl3KicNGblNVxpU3B+8QaDCoyebC+7QkHTCVKVA+qywZ
vKdS9qJAvdyF2SHqvvXCPEDnIPTL1ssO+WQOxl73qQ2wy7rUiztR1Qm1PSctQ6v3BrmFtP6haijl
7eaiM54H267eOelg32JjuODI0iO5GjXpvGB3T5EwxHCjaFGR0wIUWYIs+9irIZFHcFQpbgpB9W3J
AdOG3QomifK9p9d7v08qPXZF4NwJNbBDsrmgi+Om9kyRk7hT341u1j549MX+tM1uLFCuJB7igKfm
GvppPQRRtabO18pWxVcMkLoUaetiOKZ4f5XXjRjIOk1uAtIY15svKcOh0NqnnswfhLURIxzRN38Z
pgQ8FNUYIFebRIF70p8dmA6pVq+I0ZsQ9yjbNNe2opv2+ybpry1E2qMWoH20MuyNTv26C4x8/JgM
mz4ilYEdWt/D3vWZjbTRv3ZLbp0ZbevVn8JN6PvC3vEotkGTej2aMo2mzjos16C5iWuy4+a5s+r8
DApqQ/O9HgXWKU7M4Bi5ZPABfj2KNFYR5C1yTp7IqCCvlb9HIeDOGchZvGycjhySFd0dlRwsez7H
Avu1F4ysBEwerMY2pdZTSk82TPVgzMhLlgmtoCoYl0vM7JsnO6CWlbgdoXcT9A+//4y/4jEwtjPB
zSNyhH3OKdvWLwvPFn4gY3CUY1SWUlKbKzUOdPgIf3koFOVAUjIeImGnLj1zEmSjFox1jLLqMJKH
pNgRp1LQVjBdrzgjS7Wtv5NvuRGQdFDmdEWAf5x8y61j6/YlJn2J1V1OaFfsCJhJljxaarUvHuvE
si5gu595y7fGpY+/uYqjpEl29Xpc0SMISz5VxVZRezejXhV3k7u6O3oBT1ltqoMosLo2FzbMX59e
H8qiGeDUAyPsZOBc79eRia3itO+nC2Ms1wvTGwZULfyK6unvB3vzLX3Q2R5OmWCKt530E8yFal7n
DnKuYsnJCuVpMCS5fa3vy2G5o0nUPYuAXhztiHMCGm8sWIjhG0AblL0ONeL1yPY8mnB4NOIqRwde
Vo/WoSNyuhC9Xp9ZQm8Ohbob6nKckmyR10OpwiHKzWUVTxZ2S4hWSUoFfXpnd604sw3fmk8UCqhY
cLpBVj49ebqCS15rqrj0EVxFi1QeWm1skBg2jfej1ZqHxXSGHbpy45n1+us5DuR4O8cZGBjtqVF4
ond9h3A463WwydeDTN+3ujSwsMyc5yKV87vfr5w3MJkMaGMT4W9iniicvZ5VWSmkDTD7wK5TLLdW
IueolB3xr8S7KzFKGjGUoy7qSk67TBuD/VAX5yScf/AQT04HTJygKQKL3+TdTu6TwlRjtloam8Xp
S0ofbXsJnMVyt+aDdSuzYhp3aLhThMhSFLnDcc3IXCi8dOnOQezv0rV9kqbfT80b6w0WN3qUG5ME
denTmVlsScd7rWM9RVAOEMpEOOc6V6lYs8Pvh/r1PiVAgOtvc4dT2jj96hlYl65KAxEH1RiEQ9ZO
V/Sv9TMb6I0bbeOmolLAbYoB47b2fjolmpop9eeaF5I9EV3tVS/N2vXPTuLCR11xt+u1bn76/au9
NYu0rh0D0O/mSLD9/KdB6TRODiljHa9ZN0WNP1tHO2iSPdBwcQZh+OZa/nEOBUwky+jkBTVs0VZw
9CK2s/R9O2D1YY2jjMBoiGvsOJKjiWziHulL+b6x1j6qKrM5pyv61qf8+RlOlnJqaqk1qYD3nZEQ
IkWuxHWmVeZfP6FYJiAMN/49UiqnwE0PY+SFKnfMWG5IaWdIQyeh26nW0f5Kn51EryjH7BO34jkl
5bfOKGZ4E/LD/xk92tefFG7kyoFRiFhU9nCdex2gyiXrQYm17WelgQ36/RJ6czzUeFyA1KismNtp
/dMSylso+lrVI0arV0tME3aKHK1096MDzmLY1Hl/P94b1FTiWodrlKvG42zcvvFPA0LUTPXFqUSc
1FWbXZQLI0WN6STXy+QWt/1sqUcpQV4ILG5Akk8AgqxSW93QtEc/TpvauayH0vzw++d6c2khcoa6
J5rk7qka3oDWZZ4gNxnjs1x+1gaY5RqKz2eOvTdnG69t4NxcfVRaX798NsyKup5JXLhS2c0Drbkr
jQnQEbW7G0zczwFJ3ziVMHzhpEXrid7fKUo+c7vOGanzxHijBhfmMKg9iBWHhghRm54o52H1+mb8
q29JKAoLhiXsIKdsniqWrl1p2BQhRCxFm7x4TlG+hxu13LbGvF4sNrzcMyj5Xw+nHyNCrcYUidD+
lDya1WgC5EvWxJ6jCvR4HfvZrgK6Iv7qRTmg70hULO9lUXRkDA90XA2+8fcr6Je4ZnsGhFNd4LRk
NqcYbNWPdlEsGgtb91wUrVb/srQ3wttIK1VUgF59vfWjoquGv6osx8hwdJhy5B54gJNVBULCUkkh
kSjHfPs4qC6NwRjKsF0mLKJG+5xS+C+reBsP3hbu9JxTv4Q1XKFLuqx1gwWOWXzxM7etdh4Fsq8r
sqtdZK79OXONX9YxI24M5M0pBXzuqdbCXAfgO4B9w68asaXzXHk3ZuAOc9x4rkCtebdA47wzR8Iv
t+s2KLh4D3kmMuVTW+58GIWPJlwTD60vwiBYoUgCSiHSr87FKG+933Z/M8oGRftVe10zbRrgIs49
vepCR6u7+oh6mOGH1qqrA3Wg8rNgcg+/X7M/Nsar4JB3RFkYTD0bFfWgk6XTjGAEQXq2sQaH7FFR
iaTTEWAMXhWThVYasrXv6eAUcdem/gcqCoJy7pik1xlAW7rNKQWtjKT0KcuMxA8rEyzL/+E0gTu1
BYl0mH/hAFP7sMbMTZrYbxtx1GiRxFQO2oMfUNDP1mW8+/2cvLW66ZIBviee267h12d0GnSqtqnf
xu3ULZGzVNl+1jL7Cum6Egms4hw99tcAnW/Abbgx4GA48P9eD9i6NSCXWrVxMtk0E/VkvSe4SOer
BB+rO29xVxX3S2Z9Uprp3Ra6qO9dc+yTsO5X+6GVFMf++pQjuMnxzU0FEeH0MhxV241SJG2MGW4d
B7Jpj9TSsxh9LmPvAWQ7c36/sdMMVDgCRDGwpLe8k4CL4rMlUn1iygsrPw69+uosbhr7COfsf/9x
f7nmieegx5MHoe9GyfBkpNVOMjs1aYQXRMsydPXcekEw75zO4a93wbZ+EOPik24FipP0Jp2wb8EC
rItL0ep7wJtoTFuWdumvFcqLDtC7LvGsC1KGcyJVPwRSXu9ohia95iSBL4b65+vVhBF60HiT1cUW
IBPy2xK4nedlO4Ws1Ri3g+1eqGYaYjMjzrFV0N5l3SA/kiKd89799avikWhRkjIcg510KrVdTpQx
daB26AT4yVGbp/nPAArP/aScbjizYt8ci7iSLJs2LkKPr98aOIlPBYOx/E5XYTVbaO8axRrOy1LG
v19Cbw0FyzLAU9yAUnIqsyYGp21W3+lifZH2jiVWXZhJ/a40uuLM6fzrYt12IeIHSAqjW3l6EtEA
tyAxBHzKuVxlSKsPtH8m0zY9M3u/FIPhGiEtbzB9mIJxH7yePehj3WQPBYZS/fJeKvdZo365W8eC
KpCLDfVq0U3wNlhZp3XlmS351nzyitQmNikeLtzXg8tGt5Zs5S0nrQr2PX33C3Cm+bHs1/bMUL9e
sz/MATEwZ/8TS5y8J3VDowX42Mde4ah91eru/ULkFOsQk4BMkiM5ACiC/kyt/c096YGG+K9xTwp5
pttleonTKuBgzoSpG9OLuvaNvSlauReYUu7QO+wv6iIIuGFU/7Tavf9FYF197mR/Y0mR6FG8ISak
GnJaA1/tFN3hUvQ4gQxuBMNIv6yL1jszz2+OQmToodzs8lVP5rnGHiEjN+/jBZTMjkaHumpoVH7+
yxtx01/YSKQMRM3l9cJBhdTgauz6GNcucWjHJYvxrjPDWRjzmQvK5U+dHKp8+02tAIgZ++NkqAbt
vNTvTDZIV/WxX+HSmUpLvMzsp9Cf0cg5syPfHBATaJ13oEVzqhuT+bMBys/rQQ0g6DjBrN5VpfMd
jBhEMqesznywN/bgdm6iK4aADGSVk2sRP+YMF5hGopKQWlEuHJ2CR6VHC5N6ZjO8tTYcjFxhHXIx
oAL8+qtBgvHmKsAvo2e2H4wJD7Bd4BZ0ZH6/Ot4ah4CalAHdFtc/5f3hENdmZZkiwqt8Pw4SdQun
75xz2lvz9sMnkx3l0YPcHuKnYsZALqulydTHUxYgGEvbd596w7pzBFv89+/zxtmFmdfmWkFUwYud
nCHScNTYzy1+cLa1Gf8itpfkEuTimM83qM+70ZCPf1kcEn49TQFqi1v11Tv1LsNsK2vHYpKxUZO0
B/3UHzeaXLtI48xd98ZMcg7o/mamTOh0Kh1g0BIUUyBk7BcYf0wlJncFFOJo8kFS/H4m31gZTCPa
QN6mU0A38PVHA+UiSkInGVfYudyDJ/BCWznjmXX+xg7mRjOISRDwDJxTd09XIPs1rzbrvCqXuMia
7Chas8dtAQAHZeT/QwREN5dSMLqyHIanTWozkZZRLYOKmwz296DPXtgJIsCizuZ/1Rv+49v8/9KX
5v5fB5/853/y39+adqHzk6mT//znXfsinlT/8qJuvrT/uf3qf//T17/4z5v8W9/I5k91+q9e/RJ/
/9/j776oL6/+IxYqV8vD8NIvjy+SmuOPAXjS7V/+b3/4t5cff+V5aV/+8ce3ZhBq+2s0F8Qf//7R
xfd//OGzq/7j5z//75/dfqn5tf2Xvnn524Wsvojv8vTXXr5I9Y8/NPfv5lYBIjrEIBc5mO3knl5+
/Mj7Owf6toP5KT3LrfIpml5l//jDNf9O0wA1AEQmOK0I9v74m2yGHz8y+JGN/CXRJoLiJEl//Nfz
vfpQ//Ph/iaG+r7JhZL/+OOH5P7/XGTki+gRU+eliL51p7lYXq99vNQQzRqEHeVeLh9kERgXKDM9
Qy7JY0QykwvqaNwCwwqKqdWcA7DA/LZIKvMyL4BJG2i/YemXPaV6CW81z279CV46cLDyYTa8+59m
999P//PTWq/PvH89LfPCPgW/gaL6Set18tukaDRhRYglyvcJ2acHk7P3n1urcUFh2zihUq64qHzh
laEGO+QxA3COlYBXGBdQBbHzRJeh3hdwAY4WRFrIN5VqKOYMRRY6+QoBiJrdC7op6laH8HRbdLC7
28UuM+rNxfqQuSZ03GZ1nsA8QXC2AxBeME8xXI8wOVv9EPqMepehQlbQ29fKe4DXepRXXmtGAtDN
5wAi9LnwwHidYG4zw/+ZxFYYRmw98JPbQE3VCs65M6MOPKRTqGUfwOj7BA1Ok0cPzE1U+AnkhDEz
bts2V17oeWJ+bluPpkwqcjBvbe7Flb5kRgxQ23zIO9rY8GwcKFa2dU4L94fbxOuFhxAGMrjI0/Ho
wWlAQzQA8FfAnJgm+sxhIlCngDY7xEu+ylt4xh3I7QWA+uxXH4DSLZGBmmI8oQxUgMzU26umX5bv
pg5TOSxXbbzGzP1O5vXNkop5iOj85c9KmZSfOsqsMgTfClrMAJl6JrD48ainr4KyJB8AoyqKIydz
T8NXYq7gGFFvQSNRIqku9MbZ8L2+6MM+d7JL3WyTd3DNHMi2A60Ld037vQcMBDJi2nlaOFn68l7v
LPU+qfk+0ZCUE0DuRGaPI9DVB5hIA0716wIQmyCsjWiogJSZrLn43OoKBTCbeDAWrf0c1Ogsh46a
oK6xzrPvDFiOEXVfnK30SfjRsKil2sl5bh/WSak40dqhQ295KWdofNmzJ6bk42AZRQQErH5Uudd+
GXSevXBWJBDWoB2OYk4zANK1r33KzKE/LmApv0vCHzyDKlS/h6bul924ApOk0KndQ/hu75p6qfIw
UEb+8PuT4UcB5fQbgJ1xyYzp1Rint52GMkCf6BrLyeryQ+8lGIV5hduHVuUneTSnPbokE0SkUBOu
HwsjDfD9GexHypqVE2ka30TiuGj3qD95AINiEBgGaMcUycnKt7o7iMAB7U2YJk7oT2lxEywtFedu
TZD5mox2uRmS5thmop/CHol1I9RtgthZDmk0GeP1kkjENJxqsPklTYHAXJAuyeD+fRFCG95XY7Oq
fVmigNpAG7sRGLaCSnXL4klhLQFdNln6yNLR5EBlIW1KXmqBm2dP2nIN4y00WrsF8ZIsDbg0fLUt
XeILKs36SgNWegNv3nHx1zTb21WbddoQU3bZTBMYynxWVblbK7u7zuoNQj/ASr3PTfdOk/68E6Ak
s2NXPphDp4PhXbO9TsV/TzPH++AutSNh+DjZU+/PcA69XLvSzASD4C7FnKc2/Pf0PoZvy8y/P7P1
3jj1uLqAxSHfj/TyaWOpMldEHgxlQoNiXeVLj+oD8ettB4wGfp7lYrQGKL8hbz7T3v/RvTldcNTm
qcLQl8XNbbuqfor0waP7QF8LM5Jmi5Wv1s6fCgpwV71jXkl/rC5gS3UHXEVq9lwWYWjc7mCpZzda
gKpi0LJKJqmfM5j7YV1y8liIqGNigCb0pnF3koAYs91wYKIogEgNBg22Nx5ShVsEdLK93/brldVa
5PmQQ0Nn1Eo2fVq9S5tERU0GQ9y1Rv0wIDO4A7mrX2o5ypZo7KTXcKfmGtMC6xvxTBd10jmHAPkh
13P66Dw4xdHNsIRE/vWMLoONukfGjZBodnHtimKZoTubizgmJZSZhJg0Koo++KhXtaaiouzvyrb9
E80TyIylk3HSe9PgFSHWESai6l7t3CJYIJKYzg02EjD0r82sFnnotG1lUsniTm8Nl53qYHR7y09Y
PvoCn6aHVgaf6QoiGRRpbQr8KyrVdhHhw5HvJR4+x77kpLDBsX40lZ89VUlhfKxzw5zD3MzGMdIo
RzzapWwir3fmi2pd3Gtd5e86t1ZfPNiYO2OR7i5Bl60HM51l566lk1bOj5AABArHIQjVLWg6SWuK
FeToYhhGxO2/PifOmhzXrp4pv+TDoV4NaHSCt6NgUl+h6LvE0zBDkSWBvph4ylDX/CTOatVfu5pr
n0nvrG30k6+NMB234tbp0FFzff21ZTouEAt0DuyxLj90neVfaXB9rNQ29qJw3T1f0TrA4cF8IHPT
qO+6T91YTpeBPxUHkzIo39m2IqVBiBAITV+gO9BdUVqGdpQWewPy6rtuWZ2dXJUX42m33LdZocWI
xTufSsQF4AW52QFeeH0EinMOq/fr9G+NV/AaVAkJrkFUvH5BLc8TnzIqL2iU5n3a2+WlPtgEJhDn
IO1R3mtQiLk2mm7mptiBkx+DGRFCF2UEasoImwzud53b5NxGO6k+sjB4soBuAOcDqDuA0q+frPXr
ROhubUSb8dc94mpjrC39EBke+jm+UR3zXgSh8j+6INVIDy7nYQr+UoHpxzOAhNsQv+BUNzjC62fI
c5jmyKZChW2nb05uu8cxGI099K71TDP8h1vbq5VGzoVHLjmDqQdbmvN6qFkuhVbpaOTJdK7ux9oL
3vNiXaTBuTuYQ6J9zjEcLCMlnPZemkJ+bjwrfU/3GfZ4MpsyHB1Hu0LFPFch/E/ja9kMx2BVaR52
lT264brQYwBBsR4K9J4EGYBVFoeaA+vGdAlEekvabdgvAeYkZdP/f+7Oa8luJLuiX4QOePMKd315
R74gyrDgvcfXa4HNkViXPSxRT5ImOmYmmsWCzUTmOXuv/Vzga8tsiXihvRFak+mpSvJJ01JbX6+z
q6Z7Sw+X5sc6Zs9eP7Z8uH+LWnRGFhtuMZGXRIOzOI6RueAjUVWSPTBM2ksSJp3djupluQpD3Kof
AfPgqbhtE3yWmOKGJARwEFWv+KPm23hpDiICiru8KdrWVsRmwLM419FOaRL9jk+15g9CWHa2lKUs
bzVwKyOtYMnDMKfaKwvENfVKd9RhZo+fG8o+iKL+ISx18ymjznNQ6Gq+jJ3K8rVCOHRMa1kvMR5C
4MDvWIIbitKdtHT0xfOaRS/8qTu966enCsYM1pfynl3cIG2qqC03qpRcKrkYAMJu5fjvl/iP6h7/
tprxoQLy2+rI/8K6x9rx+fd1j0380jxn3XPzc81j/Ss/ah7aX9Sbvtd0RYOG3/ch96PmwR+xWEVD
Rr+BJg/y2/8seij6X2SUMS0ptD5RIay1lx9Fj/WPVkIj9TOEhpTqpD8qevytvflpdADjX2MQ1qrz
6nnAM/JxTiCmMkpo271Lkh3tll11l99IT2sdoIObZVeu7r2l+3wfOcsR1lltl5txk26Ng3WYv2nH
4a3bMVVcFHfZTrjM3pI3ydW22d0Secbr+NAFdv3ceqJT7Gan9qyt7FS7cMuq77DshrcIA7Ns1w5m
Zbe+rvf6c3Slvsfb8qQd5WfwH7gPJFxzD81dd2z3gk/N4rJzM79wWUfu0gf5ujqOXnCd7BS/vJEd
2cuuZq++bgAQMrjuci/eqqFj+cVleT3ej+wbI7u9Xo7mZjr2D92uvhEulVd5rzqRD+7lqG/SC82v
N4HbbVNP3Bs+HsP35Krcc5YXysHYBg/5zWrCezXfhRIVFThoJ9z2OrtOu9btrHXNfb0POCionUvL
17bifThd1vvKunrpT/EeHew+vIiu5r11OT9wC49cw7vsFX6wW+x4rzuipx2KS+oSduVnt8GdvGP0
OpHTOncYnb3cq47iXjlGLvw1nzrTXbAv/NQrHdXt7HwzfisCv+m96EnblnvJt3yy7rb9KbhusO4J
h+CrsU03YJkyd7peoRyaHfixLbRO1Tmx7q6EPn4+OhFjEr5k0kEpnPGg7XpHdwp/Oiic14Qk0ckd
80t3O9PGUh3MeNrTcsy38XV1qDf0YpJdvdVc3Um4LvrO3JZkF+0MP9+Wm/Ag74u79qtwkZ/MK47w
SERDYItetGPVaXLb00280V3jRtnWrZ28hfj9H9PDcDluzPf51HT28GjdwBx5VA7dbXNp6rYUbZbB
VsWtxYlqtrAVL2Jf8kS32vBB9/tncz/vu8KhpeLlB+lSuOX9HJw4Ki7jfGv4kl2e+Ptu7Mg2oIZD
xrrPN3gim8ytvrBQsetrdsS1DSZMueCm5YUDSHgbAUcQXeluCnyS6oTcF2OnOg7+CNPNzl80d3Lr
DSKDxAlPV7ljq055k/hspX1jm7353V0Y2vqDXLhspEfS3Pdf2URFtumB1HEoOHoC8QGcRf01Py2H
wu8uS3IpQeDwK94SXiPRmXaUtFUJhEcI7ua47oftpvcl/akHK2J173xH4Li8Z8FBy21dgyO0nZRT
Z1+9tj4O78krtrWrugF5o6Kj3A/X8612n7NXKuwqP/DvNAhPs1NmTvsKAN2e7nH4Sg5WWPTGziw7
Oq9idgTvV/CRw4BaaOzMASHuM9Hu5q34OqmtE/Pqil6wURt7fq73y2MB7sXah17tSuxn9sFreddf
oSxFSo1D0pn29a7wUuM528eX2l1NRJS+nY3b4MJgWur8eV8c1Q2hWOI37b6mQee2l/1t5RaGIyk+
OrjTbAM6A5DwoPqSEzuZCzSQNNnCL1laG1RxGjtjPRJDtFRTOwGCEO3CzBk7LvikL3dqZbioue+a
PSPY1u9FGXqQPZTXw+AawI2yzDaB7Z3KK/XNBAfhTT4kN3lfY6WddkZ2yp7jW2GnbyzZL2yh3kzv
BDY4Yu09lqVj2RTw0mvBY0zvINdprdcpz9xf8YkQR1l91F0rcPJvVfMoeKnqppsK0hbm2GWr6h6g
NCXzipdRAOOwNbAgYlpsDuxN2y+Uo2w02je1Q4a15OrRQZFYp3lQUFbODLdvwDX/SMHCScuvERUT
zLujmwWvQZz5iq/c9ss2j64mCUnbXvbSBzgP0hf1YMin4h7sZv7YP8aLZqO3MLcIo6EVjBsRna7u
fDX0zYoRe0gjX9cfCA+xxEfQAOV2jGyxgx7ptRhtC3d56i1XWzYlusHdbD1zr+dbJeUXjrfjrfHA
O+UUvNwX3Y04ANiyqUw1++46dW9J5dGc3l4KlP3+PL5F5jG0sPO642P7KF6Lmj34ouz1gg+zZNML
zlbp3eJeuDJv2u0b6YaFnYsulNPqJKjPxkkUeqd/qi8hetmtrwXjSQpvCl+5pGI1aXbx1ejve3hd
cW1sZDRe5SA40yshd5sCH65t7OhBO50b34ze7OkBCMVT4lKIiu74PU+ZE11HBjSg0WdwSK4Q7WmX
VyfZOukvuc2vdRNvwEEV7Zg27JCIJf1RWTkkm1ofPKn2yhk8p22CBFFdprccI+LgCg8ZTpUvlgoi
w5bzU/wkFk/SZdN9hZpggEMFhP+udJNdV69ac29daumh3+fWURU3bu31NoOqd4fJuR88b3zNcf8l
8LWcxJ5qW30Ml7fhJIGtrCocwcyTXnUCl8PcjoHBngzm1ZQ/uO79LpExogN7iGPxig9WYeuvrWkv
ZvGgxqqvp/kjSVLjCaJmehskDk52a/CKDfSLZN/vRhfowot5Y15QsYjd7gTPrgXV/MJ/dadsPx+D
S83J3foFY/yOQ/FQKwfs5NGk/oeLd1vtdD4u6tdo179UtQ1D70W5GrfqQQMWMICRsjFqH83aha+h
XUlb3e1d2edaR8govjFt+D+RaouUMogN40Ur/SLa8q5Sfo57ailbzfQMYtSqXRLvg4Wux7bTHkfA
sG/9LmjcaaF85BX5PpAJ6fFLY7OP9rxkvM3DiegL/M/9NnafzW00wcPxddMf9X3QXYnlHr7p1Llv
YuOIP0oLf7Qqvytz/jlvMH5Ykm++lWsXrz3/of+Nq3GWp79ZjdMILdpv84fFOH/jx2JcZlVNu5kG
t0h6A8YgmmY/FuMyDUhCFvgPsaTorVZF848OpGr9xZYZsbPKanvt1LBr/rEY54/o2ogyf8tidU/5
4E8akGtz5KeVOAfA9YGVkYRkKrgYRz+uxKnld9NihLwgTWQddCFIH4S6Ty6MUogOPVpft4s1wwnC
Cr4WxNB9w87Whhb9mUbpLHyXdDnOxESgxHaFO0Gqxscz6YK8gOFQTDYkX9jzQPP49OSL9tIvo/jQ
971jCYN5ohMYdjZoXm3TaCOsx1bQWDLOnXatLq267YYB9U+tS/GNUM3LJ/v68w4oJ0nyLt1k1KSr
XuGsvjvorRKM7NzteugTX0gEZdNQRWDlvaorndwMPoup/6WQtR5SZ+uFBsOgYHSe2k5rxRwCma5F
SVcnX0gOF8voVpBEwRb1GbC8PiuuEPRPcarDxqJwDFVpUuzWjGF8mXNFQkEab8ZUa9zv7/kfjfT/
n/tv5Je/G/Lbsnjrm+f25yH//a/8GPOm8hfRbIx4ttPqmmjPa/JjzJvWX8SPYYqh7LYKPNfq348x
Lxl/gbRnHqD5yuuFreI/x7wk/0XBcG26U5xXKB6pfzToP2phEBuu8Wfkx60OA3bg53pAEAA90EuK
vNCxMJnxitCb1FhyJ9eK0Kp2pk9uH+h0sk2sMvUjfCF9v4Q5mSUTMeoSeNaFjEYfPvPNT/fxHyQG
3/1tP81HxB2tujeqFzTRKROchwTGRjvKnTqEtI+k4EsWFDTvhTwNAWIq64QAPX7CVdTmO6NcWP1X
kwWAR9diNnEBVOclpmldK317J0RDy4agRBSsChKtQWlcruSuk45jFUbxVUK/r+JTHoAqW8pcfolZ
iXR8ZYPgG6PQahAJNaCwgA9KR0FVm08EZNLZXLJeKhXqNSOGDFG8Qmd14DZqlBxbATs4UdDvJlAo
AM2CCfR9LRlbPe7j21gSlp0ppMKmEfr4Sw4Ic7DbOTJ7NoJGfIINmVzGwFc2JpCqN9QsEiuwyvv9
QzmfgtYzNYjm4O38/j/fS7w/NdsipJaDaMXRJhmX6Qq4QH6PMMZrIl4LCk3j5dDM5v0UTQC+sF1d
0qE2yTAzSjctO9iJAYjQXReU8UFf5vGTUvaZ2Yy3mVoSX0SSbtZAChAWHz8ckB71zJwSza+qtrst
u3py0RojVZMyuLNoAB/gWl2qWR3sW8mUjlo7Sp+Iy5BFf/yOriehgMaCEsJ5rJ+wjydRkCag6k2o
+EaLf/NEez5U9mFu4mxQ06cwUSt3VtjNtjCA3EhrVRBNZQpxiGppE7tpU0iHtF5krzVG8Sho/Uas
R1aKA4BVmjXlzYh5j9W8MG/1MkthDGvylRJr42ZSJfb+ydeZXACnKcXkocQkwy6jSB9axGROThMS
GimwWmG8i4DKnOox59Mwy5QugNnGd5EyRgLsGXkoNkNpPANWlSIErnLmB4Ksley0h8KFrhPd52IN
051Gb0zYLxj8QV18q1Allp1zOOxKGF5AyGZ270mrmY99sEL5kqBTOA1NXXmYleVTG0cHlNwZBoqH
VlDA20Etf0Uxk301pbTexnXAZk7qdFfBnlrbzTKxlWnrbPRGYKylXUVj/k0gk5Zs4VRD3sP9HTs8
OEaVED00UOd+EJHhgJbVx+0y5fVXS2/UCyHP5kMIXGvT0XrwqqCJd5E2lVtBrdtnMJ1OksfF0TTR
AqzoqT3OVrCHSot2RcuQhLflBXidHPVGrR2LbkjYSWb6jaSBQq4GofJmfYg20SwVRxhlESR1gooI
gBl2klDdKlqXudDXnwpZaXzTCNi/9vPyZGRYvnIse5dZbTVuPA6g/JfWsr52Y/DFNMcrehwEMgxY
zO/KEcSiaQ538Tjh9IvM2SJRWjDfQ5JzosMk0IFXFKJjrZb6Kkzn0BuEJS/sOeXez208XYRy1EI4
b+T8Vic1yZ0LSd9oTRlvponiWl6VPqlVYHRbQO8wDtmQhVZ/F0UATEJSj3uS1gfIyXlJQy/mIU6k
TePwmKRdMLbxN6mdge6JtAPK0fwyLyVd4XL8kkWW8E2IgMzmUxtdaUr5dYqoAhD6UNpLKo5sBnVK
Nar1KsydR6yBtZuysbkE4Poi1bIMF7DSHJpMArthEmaScKD3H2keaQz4WpKidbEgsquc5MOwCNdR
nVxnkCOv0tZ01Ubvd1m6KA6jMfDhbXVvaaZdaVKw4OiLLqCNjn6UxVCnFuNVwIvnDGNY2LRPNB8G
d+r0VswTk5FryeDL2bbBA4evJh8mKNjvCgzzC+Ya0bKFPpK/jPSokDzh3paCctjGSxbT518aycX0
NO9Q72qeUFnf+FS3qMjZgvNOjpfUWxYf0nx3N2eIq8KyVq9q6FzFvEielWSDWzUaiqNYmpWjVjeU
PWFfih5fjekr6CjrRQGDuEtw6T0JoEVAcyoqlTg1PgZ5KxLslqVrWSG0oq3WLjcEDCwXE3rzTQZb
5tKsi9e5mh/DlrAR5jvt2FYSHEFDC3yhKtUHcgla/IXBnpiMZV/meXCdTsZy7OD8EfqjbwkjQO8W
zHpmN5KcbFMrEeBpJyZN46qM+veUMfoVl41g2kgZ88ssnMItqkvDz7oxdJQ52c3lmLlSuCSbrgHd
bLfJVD32RaLsknxkuGXqHvZu/y5qy3iBkLzxtKUpFuLVMghdq2znympbwTF0+Smp5mMTjMYuapnG
TIU8cDri9T7S88HLUyU9zK2QXphLqD/GADsKpx6n4lAGpuqbavyltRIIgULEhsKsL9QwJC55yHow
6GOxl4xadQ1ztO7GYqFiyc26aWUiDUS5RZijRyyhRABE8PmmqHK1ML4Mo57OgRE/lggJY1ciCKdy
86FfrhMV4F8XDsDi1UJqNslS65vS6Jq9qLQxTHzSa3gnKMhbMgVZxCO6nXQZGV2EjKO4iHY5tqen
MZHiezEtxPcqXMYTYOmXFIP7gXCjCi63oN1NSZa5RWjJO2lM3mEd3vaZRb6F1T8t31dUEK4hbeZ5
fQrnpNilhW7YpVIZp9qgGFk0QwBWLL/Ol+4hUdFMsZm95TMFnFCZkAk2PZoLy6IeVhJF1YzHBIuw
MWuKN87KRRVbEqV/wJxp3DQ7o8p7ssZqaZvGi3FQw2UfDOJ10WeUi8wRbr0+UlFqmk64HkDU2SkA
aVja8eSKTRz5JAa/FHNguMSx8LmDKLMN5zB0CJd+bOqwfJbqurqPZXCCsUpIDgETjZv2qraJDXmw
EV4lB4JVJhDLkbLV4fwzQFXZm6wh2qlRbVyraEzcaKkzP88KsGoAHlGlNeolgJg6c2qV95sv37CF
DwxkjxXf/WwVMH5z422SBVoH8X1PBp9DYPxVPRB6DR4qeZ/VvD+BGM9PSWDEW3PSCCfqVr76MMXa
t6KNs3cj7MEbDsBfmqpbiXawXwapEK+mxMJ9kKLaKF25Jk7ANoQqMXZEAFHNTsKO6UtCdNwDi5sG
84hmrW98oS9a89DEQ0HpiNCHgp3sLKqAvwYB5uIwlUjMVryScjvHRhOFdhxkRbBZ6jpyyZTAb6z1
XQPckZpHtukrJX8t+DiRdYMxwTjoQFypV5vF0r7lipFUbqzVouiIvEDltkB4pW6qKe/S26ow8qME
LZ/5ySL9ZtC1rrvoDKTE27BuhdnOQUOEOxHYHsK5UWnG676YsR8ICOZY8hitclhIrD+hZQ3fscpZ
sWNF0Xgrl6yvLnjNezYw5AO1U1QcNaudLox84n7I88wdmvtAoRUYJsORDbicu4s8t4+qlEn3fVPR
qxqG7KIqTCbdmcBoI86tZzHtlG1DqpRHrcJo7WhYWoMBi7XFK7QeLskgUp0wUj12kNeoxD8QhWEP
bYhktMFpswmknGAFQRwmxW3kcoHFOoPJtxdMornTdV1yb6RqJlzlaq/aS6+HV/A/U3+YRygVoyUe
lp64EFLnpGM2lsEXg8zbxutkI63cwRhKYhgidG621STtKZwqOoRBVwV7gS78PpUNwIK62sKzLvTx
VhnUeg+GotFslLyGHaGg2jZqP79wB1inEYhVsQZN9JuS2J59FA+szZacpqVMCkuwFMNLRV9/T8qF
1Djg8OMrWQ6Ux7ISla+stRWPH1leBMVYvMAIkbWUQml8U4oOyiOKd/XWyMfbJrBa9l3FQ143pRtY
8WPMfXMCWsEADS5SQXtsl8h0FlVhwTpA5RA1efLktL0Z6kGBdTh3x2VEWdzH9Qh+WUxX7Xdd3ATM
sskW5rxZsYmV8KtXwRA4Ejg/ol6ygYAsLYg1Are0ZI9gBO+havRDfqyypcNyhehtK0EYE05R0LWI
shcrohMSN+nbaKm9LbK8fGtCoT5AlKTYL8n5rqnk7Cmy6BLorWBTXKOci2vzTih1miZZSFN2gOJN
9pt1KZC7tWPdajjJXI3o2JcZjrPUTMMGuAAipKRS6fwty1yowByL53Ec2xeYefNTpGY69GrAv23a
zG8ken6Z0qHdl9Ii0y4sq9KJ2yb6qsdEp6kLwV2uiCTtGfNAvpuhRZ46lFPbOBjuw7rR7rEnw93u
w1NbTNWTNLA4KCZWC64OXOiZcGA9YB+diffArQkdafWIhlWM93yxCV9GxarIWfKWV/mVmAnJBeM3
P1WTnCQO5oU5REuiUKaSoL0DLdZY2+jme55aupuP3X6ogAOnqbgXJzGCHgl15pSyRCb+uu4uawmO
E3cCVCo5RXR/cB6gzZ1as3qLyaSkXai6ZQt3OFcAfdupWYyAnmm2iGZ3rVC7BKOamoMLKzt4TFXi
XgG5m91GUxk0xtTnlzOW+kIGZZEZfFIjoybHKAHfbQ40XUjnyCnkN6w+TeKYlRDpVmMJtloJ37Kh
ny7TNtnx3WWWC4ruPZ5AKdqVMZgWLXqVxlcjdDrJFkVHBV9FHedl2YjQ0pjTehNK3dLu0A63J+75
eyHGc+FYs7ZVSgTRhSJ4jQB31czpELZ0CgXN6q4tMb8eQXK7aWo+hnVNjlVbs5hUmuewDUcbUZ6B
9KcK7oIpu06TVDpNuVHcmzISRIo96fwUxoxKUI9qYPe1lfs6GswXZpRlMwCU7edRBGg9crxMqpyk
GnHiwts/tESo7UImYJfkRxjRSmhSOFJTsnSQw7LwQp9gWfQ1MlY7TpwYyUM2Romj1Sw5WXwPxxKc
5pYlXXrA6SLadTeNd6hEdtnUHRtSp29n/Dy2nBEoE1SYs+iXlsV9tZSTG00GaqckajU0D6qg3HZT
Gj/CrpRzkgUInoX5LTeHSJ2Z5Gtmc2uWtIspUemZ4EH3WlkJv/DFiVwrGeRNQ7iwX8YD0RIliGRk
VQ9VphsXehokL3mat4d8tEZPI86EJWtLkza5VQUzhdk91NoGLFSIP0dJXjvWyo8REGw/Jt/6gYWt
cCitXjqSEjI+90vbXC5z3bqiEvPB5czSaAdgX1Eh8pAuVQN4fxVHUpBtaSaeN290g9Y2H4OdmhnS
ER+S7AKcLA9xIiff/ryI+99o1/z36rz/l5o6dDp+09TBSffKnfz23aW2WtEsfv7v8q5s/QX4BIQC
DAXq8cCF/lXdlSjuGkib0HSireJHKEX9q6Ej/UVCqknuLAgK7Dar8Opf6ir1L0y+6LVQZWGOpaXz
R8Xdj8peY8W6mbhfwRTgEMVUeVYOG7MhLgRdE+wAfvs+mPTlkkSLCOCD1ZHt2/QXqjEO11WoCJuO
VKJtPJTa9qeb9Q9l3PUY/1XF/fsc1qRUGl9UDfF0fqyGTXqMipGlNzFL8P4p1NYXhiQ0B4xc5t9N
CHqF/2yhW3/V+aFoxUAGolFmiPpZ4W3KhVajOCnYjUEvv5Nr2PxF3bIC+P0lfbehfjgQochreQ9M
GNpTnuLHa0o7Mj9NkWsqyaJgYVdOW3hzuF2ybtAvRuI0VVYMdaLg84xNJAdzrgu72ujnV02bk1Mz
j9pdQCjZTFGrqVBJYM65S2eKJttxKPAv1WOHly0spWi1Hg0tnhhjSFGECTXcuxkUKI2tVK++TLGs
eWVlkNQ6ZZLSemHdjW9EwBleO60ViyFZle+RacQiq10Co7zF7IOBfBm9OjRFR9GuERDuO/0YGZHX
iEul7nGOtJ8Bz355OvQskJivzQwKoxhwP960iUVBYAhi6FDoftXrCZM0tof97x/NWX2aYKBVWcxr
T9jyd2/52VHkPqvLTKEqFuUYzIVQHQ9zMKlohCTz3hpYR0iCNne2KZTJ1gol6XI0c9QFTY5zQep6
N1fQ6XdmJbEMxqXxyavzsTa8nh5EIXwA4MBAlMjW+uc/lc8bOe1I0OP0llYmWKcljhYzpzj4dd2g
PoO+evf7GyKvF/zzu8oRmaEwqK6wWo2K9McjTvmkxUowC7ZcDvG9lIN1dyJxybdTwVOyLWJXXwp1
yB8NOapIgWPxyqpS1GNPSmJtcIwR05zcWUHuD2mOditrVCFxkqyan81gkaNNJafIgmgIw1EXq6o2
//yeAcjjzBWQBIAXz/TT/VIkXboUPFIxv1+arNvExIS6faeeKtl6+/39Op+uuF0WsAUdXpap4Nw7
87UKCO6zRTFY0aVKcArURd2AVpovCyFQPukUfOcpnD2aleeLfZgmAQnIZxeGHyYVdKIH7GKIRZBt
WWXF/sAA97RUorpfm9TZ7cCSKDnPmhp+W7TGusJrZhpOXlTYRsSMkrg/6UJi7iQMbPetNRlXemJE
GgqyWpERPA2p5ooqAWGuSHAaq3GMJBSU1eCuTNhvsMvJ48kZ42G4KjX25PagTNjhABx3goNVTpxp
aA+1YJdhIV91qh5Yl/yhfj0us/YyaWaG47ETqn1ZYN4gHqRltiJzbUFwGEfiBU7EOdoOUR2NnzhX
zixW30cTgx2zIUn1TMfaqmj4aTSlplXLi05osxqVhGpIcsW6z5QntGxk7mr3RZk1T6TNUWJa2g5Z
GPjcztOjMj9keIVYI2YtTkwyMZuXprSCpzYv9Cu9TvQrQx/UgkLlmMp+RjLlG+HF7Gxq4mOff//G
nTX//r4K5kU85gDQkWCcfaW7rAFbp5FTQXRVkvvaXAwo74PSDS3MwmIRGTjE4CZvgDN1bqtKVNsh
QEPpqANSvIoE4W846Dhbzf5e0SvFjeNYXxxxVJXmk7F4Pomvw+Pncz2bvwKzkVQcGiGeL2V0JXaQ
jtYC+f/klvw6aUH6xBqz+uvpka/6858fLHgstvZZFTpdHs0vta7Ergba8ELVovC+DAHYoH9QyPEd
M+IXBEWYYhf3fn/1+/NYB/vHAcpp0H5mruZUrHNrTEVkahjUZehI+CudrCvGm2Zpwl01jcYx1/LR
kZsCga8SEtFVmHrzyfF//VqwBsSqyMds9Wedk4tpu2hCj63dFqKlJxwlqY+4LmjRz0WKgZhOjfP7
C/6nA+orI3NlJEC+O7vvEyWaAbNq6MhrOGExU3/r9HUDPLW4nTsj/+Tr9OvrRGmfbyH+GLySiBk+
PueOVyfCAo1kJqvpZUhDQTXBtP74peUoK0NLQ3/BEDsbYNlEBz9DLeBEjaVu21FsXEiPxicL3X+8
FnanOrIFvHzni8IR0AHtN64FVyZwQiGtXUHkUL9/Qv90lO+8KkYFnKhzM1EeME8PKrFHaS0Qx4vn
2dM6Ein+B0eBOsc0DhJAOr9jWpjTZV8z4YyqzwYc7Eq2HTH23Pz+MOybzsYXzjeeirwCNpRfTMOi
TGlbz3kwpCePfqlMil/xoxuqFPqO4TQ/ECeJeD4tlE8ukI3UL4eWGFgwHVmPoXc7e/MYwUrdBExk
M0k1ntgt5R1JVb2fRXPhlYuF2DztFmfp+sLv1Vdi6u5YDgVOEMTlJ4Nuff0+zjLoBTDbQpNiWwgn
5uMg0PC1xWvs6nqzq+ewLtHKk4dGF2z+gYf5tzuk79Sjj8cCrohkDWwQUgkcPh+PpcdhM4kqUpaS
+uUDo90iTCvpB8NhD6Gqjl7Eo+HHoyjuQdLHhm1mSXCklhaQWR320UPVjUZwmfNbbia1h+fBKlwT
/LzHPe/2Tb8wKS9xlzsWjfLCxlo2NHaajaLmSY04dI5Vi1q4UU3aqZ8M81/vI2olDZsd6g+TBe/6
yH9aDUwNSoA5kGmTDiyoi1CRHCHs+i1A/fyTUfjrPMmagZUbyDGYfGh2Ph6KfUKG1gJ3kZBX4rex
pOgsdCG5v7L1XtZF98lC59crQ+aFGIywAvzDOCc/Hs7S8lwBDxHYM+hiO8HhjjK5S9bGmSQan9zG
M1Pquh7hogwFexd2WYhjZ9/4nPxQ3NJJADKW/U8lGsW+M9tqvxBiuBb6RX/MFOMhzwiX6lur2YlK
KrqppKW7P50edHjC33WvWPsBr3+8bGUwY5oSvKwGmI1Hop/bTTw1ZmkTFqH0CD+DZZdl65sV59on
i/Nfb/k6j8voztiuQkA8e8LprFJp7rnlXUXSXLKwo2/JsHYiAavL7y/zfEpfB6IqsnxdsbYIhM+m
oj4A+9cKCbL6pH/FCCy4gSGHf/gKqVyLKmk8V9x2WI3PDgKjoJJqbNlOYizpBc30wZ+nSDiS9VV+
cqgzoAwkmfUYVL54gag8yedqtiTVSvKLxcohLpRCpgAfZUP+DXWoYZ5Il9OVVFO2i0i+886AM0DZ
WSmE2Z2GSdKwIZl077K8NjNHTFuK41VT1Me6S62KjPRpMK6ZZ3AOQNTWRLzCQvw4QFnDQNssY3kV
9nWKb63Mq8/QPr8+KK5LZy/K4EcV8Mt1qWoV5otAz67Nu+0kCJZbDlL2yevwT7dPtdit69ACwNic
Z/fMEdWbPmvwABVD/QWES5IQMT4KCRs9DYFdouUmmLKhv+3aggzZYhCYCngc0lMaZoBOBlUlftmK
WRpotLGyGAVX2tQTEGgU06S4w5aihUC9YLqs+oDs7VGhD4c2QSH2xcoasfpkvjwT5n1/JVbpOkUZ
pmY+JOtw+2luBoHRLTXICKfLkjuJCPrndlw9izSW92qr8smdNPlmqvL4bq2oH3W5Uj7Ra//69Bho
DDCOr7DR+j7t/XQKfZ4ZQxYoBOEGQ+bHAQxlKV4+C1H4h6Ow/FvXMircd3SAHy80HLokGcuio7EY
EXUJFm43oGDwfj9l/DJHU0eFu43QBqz9iuA6u580T1iqSxN9KLkdH5F7WO99bMALqAPzro+VlI5y
W04osqzoJSBb0i1EGr42GRb9Z9C+89wIxvv6FeRrAVsBXvlaHv/54UZSbqG3InBSkW/SwHZIrx6I
E2Zt9cnQ+IfXiAmMrxJYUY3XUzn7NFUz2OmQZi2il1Lrj4uqLfgJYWKGDg1OI3XGaEAf3JAmNnuV
3OuJq2Nsl69EYr7ufv8M/s6y+nkxBQ6bp4xyd02x4Wmfzak9QWldGNKNW+SkpaAeLBq1HCtbJB+p
mhZ7LOPMa6UIsPmpjOAvSVd0pFX/B2Xnsdw4kkXRL0IEvNkCIClKorwpaYOQSlXwPmESXz8HtWpR
CjEmJmI23S2AQCLNe/eemzvKS5lK9VEMtf5sVnZ2X+YS8KtXFY/FoGOMLVUzfWvoAK0MlBTLPoIy
7aAXCZ1NtjhkWM+moTyYUa/EN3VPJoo/lYpdoz8xMvecWEXrQACa8ZqjG/5bGh2UhVG31jxKN4qe
1jBvoqXRXeyRVnq/2c64jV+OJp0xqASmi8GzNozA9RLH9BMWMArQJOe+r5CD84g6NTH2OgAw36EU
8SfV2+l+yYQZbUzUJ6Tltlbd+Aa9wV+0zeIFs2NSvbbIbUdKhBq+60EtGvI57c4Zt1orrd8tPAcR
SteFSpBR1LG3lSXBpOW1V+ArhgmuBr1ViulyJs4s3bultF6tZJrW4kiC04tickKooQ2j0ouLnPhL
fZpoGY4k7u70MXHp/hNrXPnzmJNqX+oc2MKIEuBjX1VS2aVZ1twNRt09RsDAsG3SKsGeiX6z8Oto
yK/yORVPBl8z6gq3z//AnBKvbiKzSzgiyRTEKg3R0C6X6rc629VGL2Up9yBs0pjvDglA2GVtd+GR
sk7uUF0rf1pB8FDQpdXyhH8EdYgxxoq+7y2dQnReFWPk633hplsBkUrxW3Ny3mtrmW/lFHm3ljMQ
IuFKTR+p0w3Dm9AYO6gMswXhnOiKt9KqGuln2bIcEKr29HMHFV0NcohfibEYr3ZV462OZYdioxlo
n2zxJukcuGjdJviMUzPZUuHIPvD9JRv0OFF5gEjtIfKcdXugoBjBrZBDWV55Zdu7SDwM5nK1QF50
NWAZkiiHC9B8ioyyKrQcSCN+5ratQCDS83tVG9XORq+BMIe14eVVWPaDQzyTpYyBWevoYOqKTGGC
BwfbDiKTYuh1UU04Ze2q18yz0a0Inp+lQjrWqn8UgaRai/Ux09BRThIEn+5GtofywKzwtPKDr9ZE
kvUJrhJBoQk1zCx1cXxVplMemqA0LhQU3C1W6tyZt3MZiYcmVUYq6GWW/KrRXjkBMWzjaxkVHXnv
ztwm28F2osMUsY+9jJYseRx1kXRPw6hKMqGNZkLJkJtDH7QYGGJsvm41kF/aZHSorMxb0U4aZ85x
tr3ugqojGrWUYn6gjbrBh7nozW3hJOBqWDHlHzRczkXe9HqxAxA3PuRl1fXYGtkVcTtl9SJGDbmW
mJ3+MnbdJufvlMpew771UiA5/DU3roFDlxWROG0YhXzdmsCa7Sxe/jCo0jYvcmkL3W+EW12OU+Ml
uyIfKOmmmTkPRHDTVw9Ej7Ax1OZhfgE6JuGQQ3q+SWdTbXzV6QbzfKU7qec6mChxocaxRQ8sWwWP
s4v2gwzq6i7l9dT7qVFmO+Qz9owLAnOdGkm8S85p1Jm6Fra98HZCyckXKUnInra9PRdDkJD22oVa
k9QHiWIAR+yUeZIz0UA8cppF6g40tAZBAcmCRCUtk485bpcYsVvUbxW7dc4JXVUudYOyTSBJ/31n
G4oHNKJAdlPEY+PBR2HyDnK31H/HCAGdwGgUBeZCRaOU+XOdZbMKKV1sJUbQzmNGDFKszfJMiass
2g6ukzR7FTURRmZ3LJszVS3TR2CIZgKJuKTa7kQGOQDM4xOZs56AeQB8CC6hLFMIAGRL0PA3RV61
W9ProK9EemvQ62uG/iP11DVKUkcP55OWK9Szuc3xdqMQru6cpZV/Cpwh+PyFMH6ZQuJKG2KDFQRd
NjpWlNHkdeU2Drui7pYxLEtZq0yPDjHyYklHtB99bi43ldsl74NTuBPSOVa9M+Gq/QiifKLcnnrs
8mHTZEMUZoOKz0MdXTJsh3T5u6DWvEf0yJ5fj63Y87Fn1AgbljBW3N2YDe39ouLWSFrtUKc8URmN
F06HqL8tVb7TlOyT+F1pnPfSUnYV2rpNFs1hyeeOGXveNKbil/nwUKXOzSyqByQ6GF2XCmP2ddoS
smzme/bymynP/6hptmX3srdGNeDUew2C7wpfE20kDzaEVoYlY9m16sG3Z49OgX2fteVzz+puNv2F
hHV5XwNcneR4YdnFe+bAKuvqw6K91MNDHqPIM36T+41S0dmb/IVepkiYkw0pgluWV2frpG4epiaS
76G3gXwaKO0Swc8gWjwyXuOE5atqqB82kXo9IK8qCU1Ohruocshb59g4n1HxvaCexb9rtED/LcKb
i14tb+LIQf/atohY+wc0a1sVXpI2lPUhQjptOUS7ew7S1bnYC4WzgT2XAIS7ZzYcD8idqfKIZHpV
K6c7U6Wzq+XyaqOkb3vvEOuwQNzuztDLR0upz6x0lH4u9Du3iW9JE95b+aMbA5YkyHxg+03ySRpf
MMoEIS1/8zbGEblGU+MULWPxqDXxwUz0xs/madkZS7LvZ8OlUTTdl4CrJ5SnfmM6+041HqM+e9M6
FNhCt0LMIrtq0jGhzKlfF9WWovmvWdFvtISKCGYCX63Vez0VoedFOMRciyoiUk1+pu2T37MTOCUN
WBkJbMBQGePML5Nl0ypFzG3c2KX1a9SmZ6X9ZQAKi5XsN2Lqjz6aSsRlFV/5fBln+cYDIOh65XVU
ADYtFG2fxZrx6qa8+BmxlqFM87mWwNKI5AUGqSBZsnDS1Y+aAbRpi+UjNV4neqaTJa+n2Hou+J58
GI/hYqtn8WC1dxPG3JEyg42oO9KnjerWH6aWn8l5vHKqeGeRGwabLcO1LroXHen0Cje/KdLurLYY
FVmM9mwZ3vnwr2tXFvtaVuQkOUxxbT3fDWTk+ZEhfudDDiojVbIcPlTZsVOanTVMvTpMolEvOzVy
tizM7nPC0DH36mQdDMc8c2V/pkbwO0AYXuYj/T7HvWwtZGlitUEUhnJlZ6BBItugoZXOZxGbmV3S
5x9VBnRzKbs/mV4+TK72gqR4Dvr+bSSeFfdd0zjqfopnThCWMNWInOE6usxLa36y0b696nTrP0q9
iGWApxFZl8oeJCbQPaNbW0ARvfXcBtqgxfGHjSS7LC8UvWzvZi9pvT3xJnodqKqUTgCASgMgChs7
JbSjSI0g18XyK1tKLQpkItMqHKMGxmiXjPmV42Ih3siWOkNhrGtLr4NpDCqIRn+8KbLd0MjqaYTB
Xqs7kcUmZeNG0UKz19LryAOpFpR8FWyo0D84weCukhCP2eB9prv4rqq4Onxh9Auk03KUAAXqDChk
jUtx9iVUaCWYdKMdOVqU7blU4Ypu1KUTHNUbOscbhy4Kf0C4wxvHhuq21ZP5zrSnMdvmcUL5VVRZ
R3YgCkf2k/g24E90rvuRAFp+xWAZMXaNur11Rj6uEI6XSyKmm09MX0KxgqkxpOuPnNKh18wtgGBj
qUDSyCwfgjwRHdAEZ4lqNsl53eJqKyKOO13bInNkcblzgf4srINIdRUSnpc8nTQ0mAYUzgG8BFKM
aSBnUDNntiHWrHW/m94E/FEBz73zCJLHBmHaICY6lhOIULLOCyqCjSa3ydRMpl+iBvkrI0LN+dS6
EeVhW4wmsgrPQZQ4GVbGMgKCl6eYl5I5t8jGi9ZZkOdIbTTujILu+1XLBJuDQBh6Z0NzIL7wsi7V
QkOd8GGMymD9zaqW11e3Q/xskmlj+JZTJO+ap2jNxs5F96QI4LI1Gm5Bn3iQNIGioeVnLz1Qul7v
s4PjlityOBMKRfHYWZLVt7TUwYR9vUXG3paMHbT8NwutpHaDfHR5LDIEKiFtp+gJiW/1bimprkOD
rrQ3ILrIh5VBba6xD4hDLg0NNsq4lGzLjAKxRtqu7ZWkGrxsy2ZzjM/rtvRk6A6YuBihLaYl6I7q
JaE6wj3jGJ93QWx76V0+aeBq26J+Rk4+XgFx5sdLRfCU6QYpa+FtmlxMtaoLhEZXVtHSQoPAqiuH
fUYe6a9M3roXRNrCyu4OI9s3UK3UrupcrTEbRE2Mg2dMf8VzZYATyVKkjm5pI22adWN4V824vlG7
zODDJs1hFYCXT1Ne4CDLirXHhvYB9mlBnja1asJWf2Uewgl/kS5opKJqpn1vaMW6Q1LLi1TYKWyh
AZ9NaGVReqvEPfyXKZJ0z1J7yK4je/IWKHzSNs5wEI1XmHLd2J+6anrnnEHopmssQmybMa8PeH2S
1jdKJXlv+A9+2eQWlKzBrg7lA+TjEDRl7bKH6FHBOjxtcYPBoXojqJqWyzgo+ltNctqBtvMAInZU
HNBYbLx/K2ycb1OtXDgZOCB7d2VvZgXnJZC+QUd0xgCpVP9HPuYothXLoDl+Z6qFsVVqmPZAgUet
3zQLqMSzuEFOdkMzqUPcPIH+xWyNsdktDe/ejqfqhj87vhQaMG64RDAFEzJ4OG1zmoSD07fir9ZW
0V1bZ/2L6Gwt3sh+nZsyKgccglCkk/3JWXQ8ICVJzrquSootIaL4jrvaZEdrR+SloQJOqXuASJZY
M1NTAeygLyLbECCTPmtxUjxHHnJEhPAz/0w2eUd3wS6vO6IFEfGbBRtKpYlBq1TUC1aR99JJ38Bl
dplixso3o6SvFoyCc3sAkoHvZWQbsHdjDjUcJRooObRK1Y/JUVOISpba4Uswa0EdqXDUwLaH5HzJ
I+D7szIJNySEiNuJlRlaTq6XNmxS6yLrS4oo3QjllDRS5ULllEo53XIPhTqkAx+uNvxO57Gq/Iqu
ZwGjl51jryrQV4pBwRHSMpM2AVKgf/923t1VU8URAI16xM42n4cndrQKkR7gqiUfizWzqiQWrDZZ
xQ+xavePdU+aIhK6cjI3lC0YE20mWLi9maJHKBTpiG1i2+BYJw3LJGMuxzqB0cTyuymX5B9bVqLt
rNpVzzWB2CMkVRX8TIY7rQ+nxYtvEkfWQKSA71OwF7n0QGlZnEV6rwaIupiKwJ6soFguSg4jYZOM
AIzMTIk3mtY6L21FwIaPRE99k8xn+nZsOvVlsLvljy7H5j2KI7PfL3PrHMRkJzCvpji6lUnq6btC
duJeYSfRBkWfMsSizsbXmplO3GL4z9YyF9ztP1oxaAyGpE1lOPWUoKBfWsN7wcSFRqeoZRqac+ul
YR8PPewCMYidgccDBme/DCSZ2LhKNpQGm86PFBsWeR1V2S3lAFM9lyxdHZ9yvPS71smXMO/N+Fpo
lMQ2rhqxuUniETE+SRaFxbhi/QrrIY5vrK5hMAAvbxM/91ID5yO4bd0flAXrdtJpxa9SDNaHprLI
sD4NZI4MRsMpR6E0O0PSXXbmYtevWe6VxsaZxzKQhbK0Z0Mp899UXu0DeWPiqu5txlTOnhhuQ9FN
b+6Ut4cx9qg0lar7rytrKuX/KXBgiaGCj/yHxgRyvGPtIktcpWiS1q4JOPtPXxXee9Jo4kQ3/EsB
ncbtikk1UIPQfjPXf/6fMr1qdGWTEXePASpKLylVYS8Y+3H7c/H2KG2DhgQXoOkGjhahMPLIo5p1
oyZjGomqCuYinbeNq3uEjsnuA19n9Kigs/OXLmFwNLV9aOe1kFjqJYw21FfK1gbXCmdJq3fgZh3c
SJGyXFC8SM6LwukxmbnWvWnL6UTVfy3qf6o3r/dMZo1FDxgdqX3UBk5rvXcrta3YykkT0S8RZEZU
w2W0oF39/Hz+PeZP10JasipVoVKgcXaPKf6JqNOU8S3w6s/s52J3wgIsnLy7N6kSvzhTP15Dme/v
GgcTOXv7+bGZ4T/gpPAaSsv0cwGGwRCKKcCp01k/uk2zGwl2+9uOS3eIcAzb27xY1HjbZWP5GnUj
eMyk0FPpe2RdULOCWv1IN2BkN99EzZUaq7jGxq6NDmmiiWdOgXHqs4AXfRAToXBY8s50g3QmoDKg
0ly8ZD0V6L01q3MZRFU7vpeNsfwu6jmlCsFOgHrx6FWPRUzhkc+bJfjnp/i1M2IzyAC7QJ9GxoZ3
8PNgxtkeRRLbfcAiWU1BZCHI514nLMB2nA5/e8fqMQISf4I5Uk31C6YODUEnygM3mA01fQLTaho0
oZXhRIP7m+8MFS+EFTqadFRWE8J/vzM9W7Q6ytIcNECVQe2b5gOlrhPE5+8ugspGQ7TLNWi/fb4I
1jE69RW1JgpJKXFLTHtEriQndAKws758GejJUePrHuYJWkRHnRiT/ZtA0FIGtqjKjyTTvAvydDwK
C61imWEs80lByoIlyO+rXP3ovNjsL8sGO6xvUMwkDSKOZ7kp+fyfbS0DPeVEXc+RuXQoqMHniBR2
HVKjJpOZFJiirkh+OwT0gqJIK7PZ1K7Z23tjRrblW7LNX4ykUIBiprmcD3kaUeSg2WNyQE+bbg6c
SGBpdLxMdcIhb8idyttZHBKBhXwDW92514ZFJAEte/jvhqx09YL8onV7Q4iL5Qtd5YQJIygGh+Xp
f5cpohyTJeZzn7bp6EdD1v/tcd6+A9nOhjMaZTPxETkuhaDsSvsPPgwtw/7szoA32UJ5z2MnapQO
uoDx5amkpoRwaPDHW/aUvgi9al/4YsRNzt5WhgA8iudkEBzpZZ01yH04MOrbuqfRe7kYkkOhHpuo
kLWCUnRI+rUAEFmYxa8uzZGW1J3lZJyM2LCdTdQmFMT3CZzEdBkFGZOu92GSfn4XS7ram0arlhea
1iqCF7FU2laVE8dp3enbCJfDmFJuYS/iS5fuiS8xVDzDIZ4edbPGsofFj4p1O9pai3MXh70/0TsE
UDor4EULpS94HVWqkVBQ0TKX1TLHIbKvgsyVIanuCWRn6ks44l7y67K/aTNyihSyHJVNP5jpX2Uo
W5D3c8dJO56Thyw2FigmkxtfpGPR+3mzeqeBC1GuE0ROdP5QOcW71uNSTYU1PpyYdFZpyqepm90d
gnLcRSSGQgo7akFj+5+0VsnrIJ6p1W81ya+aM3f4azV5XezT1qPzsp7BvO0iJSPYpWA7bEwtUi6a
ae0tnrihr+sW7WosMyh5aMEz13yeBXTFSDr6Kties7g5SARqHLt687maafvoCYTfJvOMa6Ni0qNZ
W22UonzQh5miPKWoc+D0Vij7nrqqGUUnbu77e+O2MKeQcXzcw52r2q1Kak+BtFIsH1WXbK06usPZ
Op9YvY+CodYtB6o7+sTIXRGRILP6/BgQiWV6hwOVvfoEdB5Ij/PXq03KBCUuVEgEdWit1ZQ6s8XW
ZpILxJDHL+QokEDQ0xT3R0eol8RAys0w59W5K1SaSxkV/rrTo8cTb22dM4+HEd40tAUGnhrcNJ9v
d0ajU/D11oFiJmCVsxYzu+P127nr9f2QJh18FAVyKLv7c5ubJ3I+Hc5TNXr2ytgLc2oFd/SDYqqI
hnpw+1g3IPPTR6wbFyXKrLUndo7rYvLlhvG6GI6KAvALRKuZCm0SE2YnDKIOZk6wD7FX82Z1+3c9
gH098YC++c5Qp6NEWKXScNKP3uegKtRQtRkkkhWNVxlnok1tmu1mKq1uj04NjvewqHeTQ4wPHYo6
NJyx27GPKv9PmTgDCxkC+zQHScSa2/L5TamaLIGucBVLG8QfJesjPF5TtbVpbezLubJPCLzWN3/0
oBFSI4ujxr7i2Y62DnOkWkkHySfwhq66XhECv0p7dC4nvL8nNhDfXQoZMvPGCoVEXPL5p7kAfQYU
qRRu47g2CXQBippHrNh+lcIU+fmNft2tUEcE36XaLqYcXurni5mEfxsGUxRuMDyD5ISbYVIyIfx8
lW+OHiYGT4sTKfsVNl9H0sI6nzKXMHVkZLOIrKDyrOgZ/hPiCaBbC37C3NCGgOlk7m+0ZUihAFio
o/yCSZ1Qp3xWOHo3Y3ulL7Qo/Q5X1rUuXfth7DMwA3ZULoA+MJk9LaNqTye+sm/eCFM5uA3UL3hL
/23F/nM+U5o0pWaMoVtzSHTR51m5SisQV5E22E8/P6mvHzRZLRQeOe1gicUg8/l9tGPUadJdyqCZ
4KkkXb7sFdJO962BFiQ3miz8/6+3TswYSDHmfrleFtVRM1B6I/JNWjsACNCSUaJsVHLcrtMF79yJ
xefrFGsh4uKMxarIue5YzD8KbXK0nhN1gTGB4ose3WcAwg5Opzm7vM/pZgyxuCfQjcC8ssqLE2eA
bx4wCiSSO5jBXA052ecH3ESE1LHPLANAZ9aVMWVxWOltdx4b4LFjg83Tzw/4i+oewiRnSWhn7NX4
yc7RBae4VhPXZE4GQn23nFm/oOjsCEP6W5xPgpb3ief7zafG9fht2AddC83m0RddZ+Dg9aFqgvB1
f/fnbr/f+ZvgbPLD28k/MVP9O8t8nhU/XevYfSxjdvnqeq2L7cOWC+12u7/3F7cnLvN1jvp8laPJ
gyZnqXYjV5n755nwSgq2Jx7av33I1x+CdZ1KA6Lr46N/Palxz/4XKPamf5wv20DejGfWRbGdSVyo
gz6cd6h19gglYH/eKFvv5edR8nWGWVWiJJOgQ8cte5wSRGmrw6wM+tqkkEvW3ujuPT1ttp1Y3P/7
aXIpD58ZA4TiynGKaRMNhtK1EIRkq8fPPYs8q7f3/8r3WVXUVTXs4mjDvXTsNdHbkh73il+kd108
tHFl3Ukzox+ck37x87P7qpBczSwQY7mKvtKi1/Hzn+l5safZlFZLzqK0h/MZtVHQjbSDWiQ84H8M
NX4ls20KM/wN26zSkyFM9cY+kcn33SskDduh8mGvjsbju2gUZlleJA0LTWxo1k57M6uevC5RT+xF
vn4PbEUwqmHYxdnCovT592J9ymqbmMgAjtwEeSUhQmaG63fisa4T0+dvAkovFTEuRq4rBbjPl0Eo
5eqjs6Y4LtDZds4SQ1VfGiq2vjHr5UYfZPdUixwejJuX6guxqO59WTbJ/Ry7y7MZt95HVGqg+4EK
Uku3aEsCholI8wLqJ/7/IioIBFjDaNShg0Nd+Hy7fUb3ERnXWnfpKcuvJkmnbtoTz/67h0K7DIsk
pyeMC0dveVChSkq6cqgc4CRFduXcJsZI3A6/87HTAVOhFJn7E2Prmzeu2eQ3M63rzmpR+fzbtMX0
yPaiplTj29h7rdNgwGzKE7/tuw9Jx76Aa4LpgTXk6MelGjJD2sB5kBHNBjRmzrM5iM02Y29V2r3H
saJJ9E1kxCXWqHpBduwCZLzwGqn2J77qbz4nHbqizX6R+ECW7M8/WUnzHiY78mY2vVno6lTtkPnK
nat3SfjzSP/m6cIhXt8osy//Oxo57axDOEoTbL3W3G/Qluobe8JH/vNVvlljeIWrjYIwRH7XcWEw
9sYSOTF6wlK2HdxXO3+TVFc6v0TUtqcVlG7EUjSbWYnmoGrTLhyxAuG5gGVFi9q5yNx+Pgj06EGD
iC9d8aTqJXZ4tLmd14Si7MQ5TaImbJW6hahIq+7nn/DNO+FczLpBBYr9xXHgqYGiedYSeLt67zjb
qkPZigKPgFeKRT9f6buhCPeWhpnqcMjjQ/v8+jHkjhaVQeZ0Y+F0sowIADEkN9cKh9zbbDTjvb4k
3W3eLfYejT79bKXyrn6+iy/WQVYxejIO6crM6cQEHH0QjT2j7HKpVM4iB1Iq0W8frFqa1NojoJWK
m/zt5sRA/5irO0Wf0lvmIPNjdmcCbRkC/F/rhX1dYvStC3PfLTg9NSROpF2NBis92qN5xC2EhAEk
JaHn6qojLdvsaYahe+KhfjN3/TMQAMXBaAOR4/MzjbSW47Qm+ZBqQz7RT3PvOemOvkHlZ6Opk/cI
8yA58Qy/GTO4XVWcg+66EbCPDjRFLdC3TyzOADfQBw1adtkPLYJNN1FPbO0xYfALjpYsm0oIrZt/
vaLjMiAShzwpidkkTQUdl29pI3knSbKCCbMCWaM61ig3emyH8BMgrj2kgEE3amy0t1XSewhRjFB6
g3LZDVXKh5pCDYTstWQPi43XhKZqgXp4aOp82LTZVPQk0xDqAPisNqzzGBTMm57X2ltD/Op7TQWu
3ChC6lcjdgqF2rJlYyyO6Gzj7+pLeB5araKInOfyUaZlyfavgZ7pO4au3IhEm7JAG7ziCvcqLNu8
ci7qvAGyukTqfAUum3rn6LbaFV6EWITmqCtJ4Ii2+TPYQ137c6nXqPml03fIyJWm8Jshsx8GYWnP
JEs3vww6RuTGN04j7xTHJcKMkHl9CJ2yVc7F1ND6ZibLziGaSer6CAvuCjW2TX+NnY9Qik3d6FPw
UazrOgcesolNoRO/YsUImminndMFptffxrI9JByi2xDFVxOFUro9X5M7TaCCE5W7Xk+aLv0pQyGs
LCrRkHolCr0A1z4SURtAJpUePSYrR8ViQEATIt9rN7asGB58T3Kr10/yarBlbmylMuKEKHK7Jey7
iLOnLipjGSJ+6N5s6Gt0wFjjso1TKEnq20XFX/WqeQEypltr3GwD5q5YOhXCLUA78qjhzKdbpTCp
gTO6GlT2ZjPOZPWJReyAIyBgxUmx1KFGI/d88spIhk3jjo9wVxD1KZR62pCo62ZfWBHYz3IeQVOV
6A9guZr9B92EZSHVWF2RdsJODuOQ2iSS4Rc7QMSW+q5HAojUclYR3yN9dv/AoqaoXvDTLp1G1ZuN
WQweY3XOof4X/Tgizp1bldCgSamRzJjNbG6kmrsf1Lfm/LzTZaeTB47cyxoaqYR4FsjfdZVpeWnm
mLR3oY5TCr7UKBCpkOAJF7BKkWrrM7pgxCwuZdvJ8uJrVUjQd4kZGRVexU4i6tLpr21q1S5+M6NQ
UmjrvFL8ZVofdW1ro9gpaSzKDdm0c7NdcDiSjdT0bXsWYSRzUfz3fRagZmiXbWlPJiEeVT3aZwut
Uho7vdYYjPwEkwQDsaSunNTAUEfFFGGr5vK167RoPLf0RgyBktuFsxn+te2rqGgafzG8BBtzW5m0
o7rCs4I2ifNlJ8e5IwkWaVBz5QKK1XYe+n0AzmU0IaNqFIekoS51qv3SjMjIYz5fuck6d7qPnTo2
wSJT0vPTLp0uyQu1n0cWrLeEtkQHqDYGbIJrDAApwuNGg9NkD8a1N+QwtNJZj3HqpPFHKtTqYapz
jitOr1n1pdlPTJSdOjBYMpuG0MYdzQGzQBdF76aU4ql3ct1FUTg5f1o2aLSgQRhOAFmd5HLS0lp9
GV26Dr6mUtVeua/eC4LZCOXYmN1YCLkeFfbzd0k5UZlQCUpZVcuoBBS3WBD0WEI7z4ayMza5ascf
Euv8I/qb+unEWvt17nbWOAjo5hj8KO0erbX03KWjjWifIdpn1SXNRSR0fU8vHF2bnfVh7rjjR+RG
TucDNxQf1hy5hLE1iiUCkRnjGx6r7mYc+2VV6JLczYQrGryV2rLsCj0nWBYgEf4ip22JhVM8glxt
N3LBhTZkO4ft0Db9ia3lF9ANRVUq1SDZwcFZ7CGOqjHVssSD2s90w0n1Ad0scuNQRf340cluumFR
IpV+LHVvYHcrm99VL5oUHldj3ivJbAt0OMa8MYgAV/YWKNa7xKZu5bstFK2gQsZubn5+Dd9svCBB
UYagWkXXyvWOXgPn83aYPQqCxdpuAYK13LtGOQStU+X3/TgQFcnp6/eSL+lrwo58K/NRL7c/38V6
kaN1HMc/jW1a3Bx0j8sxlikSq1woh2ANcoOCQ8dVqaj5x89X+bo1QQfj0Jky2JYALTz6qamMkc7O
XEVxCHNrL2N4W2124qd8ta2yI/nvVY52sjWF7CnVuErpv9/5+5dgc3v78+/4AoBjkH26xNEeq2uc
gbx4LkGiBqmffxCdbv6gnfbv820aYjw8sZE0vr6fzxdcd5r/qbjYbgyVgZEawMnaLKEgTa44GHvw
OaERVtv24F1pO+UuPyOqcwtRa+vt6m2x0Tb11trgCfSrgzxzNyjOTuw2v7sx12TbvtIf8eIfbXE1
YQg6JWzdGkRDG6cdWV0M75SO5JuBg0oQLylD1KPidPRKsx5tbgISKsgVQjEsYalbO5vLm76p6/Dn
d/u1XA5OEq0vhQPKdch/Pj/puChRWMquCOqpIcYv7pBDNKNdv0/RQiiRhGzmo36zH1qli6czwMf9
5uc7+KaAvX4jcBTQRKsGQI7Pt4C4mS5RPxXBOHaZeodmp2yCftC0FXVrRSbhJXFyM6GHeVESwz5X
RjATO4/6z6bBJUpBJl7SE+/538nr8wxBRd0yoMes/Vq6Mp9vqiYDqJvhCiLi7M1HSa8dbaelWhd2
XZHI2pcmgSpD0RjIUEf27HasFZ6vkxnSBYNqlG9Wospfpp0aMpAyqd5OPLR1oB3dH2dXejk6Jx8A
kEf3NzSwdmJgMZRSJk+5wH3WtigfjOh3YbD1CnKvkK+zqNcEx2aZp01JreqtX6r8/cSdrK/n+E7Q
IVkmhzAUCccwxLEA45ejDAqsToDhbETt62BRL2LdnM8zoyHX023VTV6l8kZkyfzIioYBTMuVa6eK
onCCLLChXSXPOEgRLKpF9o4mnnkQdCZPjPZ1ojq+V94p5af106Lo+PmtagqyrQnmWDDmhrliLsQe
Rd4aibEUD6ZenCpofDNdrPlka+EdBRGr/+frjQOu2hJGdGBTAbpCF96ctULOZydewTeDgbOvSygU
mAR6QfrnyyxtXHpZnBZBmhbUdqK5Ry6oxZaCPHpWlhhBbQ8Z2bEFdsVCHclYsGg5vsSLap/4cL4+
YXdVOFLc46jP3RztRxanmCVtwAydBWEXqVa7JMMK+WQtlnGOFjh9PPHb10f4+ZVyAKZH/09OgRDk
aAJro642CJDMA2ck/aboQTcwqWq38MKjsE0K80CEVosJxRzJa7ayfeQ6U2gU2I99RSrlzaIV8gyy
ERWVJXJOFFb1tXd0fHs25/21c0BH8rjZDuIfSZRBUa7q3D7acvBGZSXy/3F2XstxM+e6vhXXfw4v
5LDK9sFgAoekSIqkSEknKAUKOaPRAK5+PeDy3luDmZrZsqvssoqiGkCnL7xBUX8lrsRRPW88+4dt
VBg/9CBVHiyIO79wV23SNcqRrrWWLjBkZJ5SmMQBouXwftRgNl6bKYj0R+pvYdaEmDOOzvdG2uqw
ERDe/4MeCGh/Ai+mlXILgebhEhuTxtPDiBpmm5agoI0gUrBiLsOhQ0fFMX7Fo9I+tgJ57oayLTyL
RtE/eGNTDhdigxPzrfMo3nxTAChYVjlbXcWrZtTBMg+eddVB6oPr15k3NCgu4ZhOBNcuDSyqPaAl
5pRhsa90Ix7hOKHH2E6JvVUHt7suJjt7spw0ftJQlBEr7tRwRzgrkMXX2vvMsMKbVrOrKwcTlz2w
iOIu9TpE8+O63CtKMl1ppF3phcLp8RmM0yDNnxlfPF9ai7Cki4Axduhd+qMh1S/G0HbQVdXupkxQ
0XKQJ4W73Vd7DxmZS+LAJzY8kQNlZ9cAkEu4crgwhBoYzWSUAAqcpsft0IvibpuCdMLQ3C2d+wgK
DJyDZOrA6Dm1971PevnJU/tW3fRAcF34kkV7q7QuuvEAFxBFzfoRgKYdNppx4fw/Po9RfuRiN2iV
Eb8tz2On7acp4pD0jdTNbqlfhGtba8b/YDYogHL8WZY2A6cOP4lXk5yLHuabG5b9U5o7sLvptf3E
wc9+6Np6IA0OWgzVC8u7IMhzAh3NrUZfFAA+st1cPodj21AqMoUzww88ZNoshH9uWjvp/Q6m3y9Q
VAmKKGUwbCG8j/eZB+5nlQRG/QmSjL2L8zb4WKc4PV3YtKcey5oNDk2QVBT3lzi9UPca+pd4zdeV
CxlVqhJtFLMIqEKkngFgUU++mw1WeHqucxBj1/csUjUdNugyOfugzisIn2F7iX5x4jCxNLYNzRLu
D3bQ4ddSBnBkaQQVbErE9JRTetlQIrT2qUsr8vxFdWIoUgZELGfUJrY5i0Vhj5oBXD1oabEhdtIg
DbLW4zj9UEr7UtTxLil6eOkAQ3ffw9b3hv/i3IoC0QZ1ZHY+BnbmeA8TNd94dFuTfaSF1R2CA3ig
p1EFN1ApO1o7jR3AUW494zVNGkozJUa4zzVgKW0VqyJ6MNwyBIPt8MO16WDdtnLxzrp2nGR8nXQD
jWuPOMeC+pWrzp3bd4a97ehAfQW7p72i5NO+ZjCAXzRF+6F7lfrSab36tbHba7qg2Xbq67TfTF4f
I5JTTCoSkbXJxdJldbgrE6dVtwGx7cfWa1U84ksVwHFXswGg+Maw26C45elayeDQ+ErV073slTzC
JLzygjdNwsHdpZmHpU5EKw7XItquxqoscuzZSzXEac/SinTyewSMqfSC9XuJgwabFyhSw3dp8/lW
iRzwyCrifnq1xgGlDS2HBsivxwqXcWfX4JqkMfzKdA6UnQnsZ4S8bGfPRmjbl5K2ea0s5hdoqo4H
Av3amcByuGxRVIACaFII5XsGe1IlLGgaT26r1NKvEMgJoc0O7YVT7QQYxwNjRG8RcU8T790FTCaV
w2y1QSzljTA2IVn0txZKDA9TotrUZAfHXreQhYHqK/2VpK+1puErdpmR6x8b1Zu2QMvNfQgPkGKU
Wnu3BUnhhfDzRDXkHf7noF09u6kuBSsNK8gVQQndd5B72GAClK65bzIabDPoDcifCyGBZoNBPHqP
3adym/U2ZvFRAL30/I5/V85aTBPatbhEoJAGmmI5TWkl8TLE3dXn2C21NWWm2R+PffcmZAVLrq5N
q9tEg2o8jpBFnke3jPWNqxUa/T+Q89/SGpu+FToQsQ3TIkaPx6vK5DmKg3FaCTwSiGt7rf1gaD3q
PUHVKMpasxBugVlP2YzepiGttVmL2LtCBcKxfdjOY+zjFGj8jCcJe3hK0+S+Ge3gR9sVQmxDzx7v
TVOvr4s4wmcGuynlresAk18IHE6sYapKYB1JV2CkLRuw8BxCRITq1jcnRazr0uh+kuZr6yYPg1VC
Z40WVnQJjXh0CDuUGYCaENMxI2TPhxsnaGMw14jb+E2m5PvASTB0amFaoJNwKU49Dh4ZgDbh3Jsk
/+PIX4xl1PRQOFh8t0CdbBMMSv2TLoX2HAdR8lUxBdGjFSL8jiqbfIJMg5kE5UjrQ6RP2s9G137Z
jVBX+WhMz1btjG+R3XYf6QZMr+fX6XGtgwooQRE12Tm0B7h4+KSE/J3TVjVWZAooqN0UdrX0hcRQ
Y2tq9Rh/0BKvdNaVVhXIZDRTIFHRGCQ9TWI2SmGoNk5+STl/XIkkFuV93lfGpUTqKM50yO1IblVt
xpZxhx4+ZMEaZPYMmPSjmX7DhTX6NVo5tB0v14NXx5rQ23UGe/wRVkny0k8qKlroAxDfIG3lmn6o
wQX18Z/Cd7XUZI7zXV+B75YCbcQ9kpPE7d57RtaBdd/xfgjihGYFmQjZorRfI66F3bBu4oULCQ9I
584zysm8EKEeH2AIKEMxQevAZSZAyRy+p+l0hSNTwEVtn5v7PtFoshg1TpmR01Ndydw1lLx+IzSk
5CJBbcqDmw0NjM7yhWVxlLrOTwIAjL05V2OXQM+Oa9PAjhF9VpF/cel8rnSr3UW6ch3GobbT+2EL
gmfvjIVc11NODy27dEi8H9cHR+j7M3DNASEHULCc9YCTqmyd+Rn0Vt7JEBjlqhW6/cUOTRfb0jDX
fLAihA2OSncpRHdIqho2KEAcHmYsybqNimkvi8C5asNI/eCZNB0DoUa3jbTENi6CGqWmYdhlNRWh
MaATQfcMyyo7zTY2zqdbcD3hBus8lBrart66BSIbpdqhRF66+o2LbebL+Q9/fEjxorSoIELMeLP3
eulvxe8kgSLaehahTOsFz0i69puuFJi3jmr9+OdDkday0HQDGTVrEZQij5TinQlrRJiS7jLG9Nuq
Q1wAZlt5dX4o43g5kXNRa5krlrzZ+23522t1jjKGdZ1wZWFouR5qORKlAdDPG63fwHV31mXpFdRT
0fBa9ZRw1qgCDDjwUCWR2qxCpwyzQiJRK5jLxPLVKhP7qcwQJpBl/Yqf3eDHLvPphpr5kEe5ck+z
TnsIKe/6WRJXV2bdh9shzUWGwEeh7g17rPcFniG39VhWl9AiJ15Ym6+2OV4CCr5MyvEaG4GU0hVM
ndF+U6MiK9ZoeikPaQB6ZAv2sld22dBimWoUdUCDsMyyr2TGqHzKrKJTRCoB+xzdydr0Sfq0q6ET
IS5mhWVV60Ga6lWluXAQa+lQpi+rzHrRu8r4cX7mjm5qOgS43VC+nHchWf7hiWR4HPnRlCIalfTx
nSaCAYVbR+69SU/BoXpURqb40ulzelCUM2CgApFahgdSCVBKxEQJzK3sHvI8CtFR18NtB0Dx25QO
07PZudUF6PJxK4JXxdSLuJMoF4btInGKS4Q1qZ4VYCDS8gqDA+2qaojlIWwSAAWpWfoT/0NmoSB0
OepoJUk1QjxFaA3UxkT540ble3eGq5mVRO1tmaAaJuqmMoPsbMWMVdPe3+EzoV7Ym6fem0PApudk
09qiNn44xThXpGnew+gux8a9beM8/DTqOO9C/or2ndda6yDNzbsS/bsHXHXZpEk/3NpN325RBBu/
nF9wJw5AnoPGF6IIdMGWgvpiiqVEby/3tVgkX+wkR+o6tIOvaugRpJwf67gfPeNRfxtsEaaNKD6w
zNiloRcMmyi2r+HibCmnStR02oIacfyFGUaBy0XoI892F8afl9ThDTcHXjwAXsFQmJYKEEaWAkNF
I8ivxyR/Sqw62piIBYEw556ppkS+jrQD77FrERs8loet1OHmR0quP7fSGi+EWUcFMr4GATKkMK5b
VtyifKQ0fa0VRlT4qQaoBbtJ68pCif7Sepvj7OVLo3bhEXWSUMIwX6w3c8I1qPforpE14hDkto/6
qDefIwkYEsU+r3J2akfGsiL7dhChVNto1Rppxl8zuR7w3g4TCrJ5Vm/Oz8eJD/B+E4L1nxsqy559
JDiOCofpCC0qdB1CuTd2Wlv786OcWOGUr1FcRkFc5/8sjlRoQKNjxjjujC4CXfi54yCHxawf2Vx7
54c69ULEkuQ75iy6v0xC3dIDIuJxgmAy4N2YSBuGqBAV09P5YY6ZuKRy7z1k056pQUtsN8br+Eyb
iEQNuH88IdGQJ/j3Jq69TuiMXo+RBOmUD+3Yb6NythuO+0g6K7wAHQywov7J8Ia42KHJJqKNIirA
dVPojgGKqmEITdYqw9yPooqS7fknP/WBgPnRSgZ5bBxxcrGdQBawozhQTgBk3db0bpA+uuSrdWLG
qX1SEIY9ADtsCTcvo1J3u5gCZ6KFBRKDarsxFDOvweZO2oVNfIzXmEkioFdhrsL1s5dNp8ZCUSoC
+gOyRZIqKMj5EmUV90WOTm5WakhPTsa0dovS+aAbmCemZaH4QWh69/QSlbVQe0LjBifcAcTXhcT/
1NNBP+RkRwvFoBK6uGS1avQiiGwFYrNNIHBfDtQ3fQrt78TxmvthDFTH3ieQNO+qxDDLTZcV/WOH
dGTh2yyZ1jdyNW9XrjMQHBk6a27VgDxWVn+8LlCoAcpMUxGRnmXqUWJLTAIhG5/6RbMXOqzjybh0
vx8XxmktYdPjchSiaYIj1eFJaJZQbotB4JStNij59wPKy9Uk1jqWgMBp43jtoBV3l5RtdFcixoyM
uTdFX9Bifp00BftoKtiXTucTgStukjoc+HntkHQfPhM6vA0wVhNhLlzTP1Zmh0KAWqe/UAqftqYc
xRXeTxslyd860uyNOXjVDvfv/MJRfOJIoZ1lEpQ41LJ5mMUtgfJsUSOQXPu2W+Gq6CjWzohp7aJz
VWzsWktvkZG1b5N2TO/1Ih93oapiwlknzsbOq5E7DAdAAy3dbenCdUMgoIMIjOG8mLDrPr9ajuNV
OtCIqMDeBc1iWotFjZKyZ1UFU6gooF+7tnQ/INfr3WTGgNkR1Ludkkn3Qrfn+OgC+8GueP9AlJgW
7Qspw1lfW9TURNSObqxl3oHSMS9shOPCL6a70IW5QWAo6ATkh+tBFylXlWgZRlGM71Vn6I8l+KfP
biXNO9RD0fhBUdD7ZtsRgsUUWnQN43eE1NArCbIXO+qi7y0iBncazF2UVyZn/EK55hLC87hCBAgF
OpkNmojW3nIKyky0SqdWAM6dvNuK0oxu6gZhSVm0xlfw6pesdE59F7BZiIJgeUVH+n39/pbR1uAr
6sRiQLMHU809UifrTDOnz3CI5svK1vPvlZmMD5oSDq8jQoqdL6nfNZsY9L9+hVV3nmwaLrXrJkjS
tywNcsR8kgFN8vOr8/j2mS82sK8koipxwCK+z+DQgVKhSq8pqiS4DaO7sKOiIVyUfP58KGznqOhC
dQJiszg8eouYHdAThwdKNxuUOL1V5Sb9akQg+cJbzU99GEXiCWLBFKLZyQTY8/b47fs3o5c2ejWD
O8SIVDtyDY8ZG+/7ZOjhteKpI3LSyKkTViWZ8plOTbH943cFeEsEN4dWNg9x+ABow2UoZ6pIUWhN
vQnb3lsXZpGuPLMPL0SM76XpxctSSzDhHc5hI4jMw7HcIgHDY85jBWnhIsY8RG9FA2VxNjPtulU6
GGTLyKdP3nZwAktuHE6h6QrLdfwZFAVF1RUxJ36ydu0pCCXn9CLt3CWxRl6x0fchToXotoei3nih
XgdrBSHer5WNFvuqBzvv4bdBfnAh/zpxbtIRpk0OHheu8JIzVNUeOIk8qPx0sKIXXCPFjcGdcGvh
LfgIfkRd51OSfDw/byfOTSyAQG8SsdJAW+p0uSHVPFTSEKWoy2BTUQVdGYlU/zwMe1damMFxsMzQ
xTucskETMm01D155POpwFEb7oz1M0PRho0yrmFbsHpVWa++ZVX1dqVbNok3wCJ4Lv0iTIrpCCDVj
sZXt1OpAf85/hROBmKnOQC3NwRTJONo/CtYqIxYWja9HLhdnQvaxxrDD8tAE0SbPTyIJoD/Cv1XF
McVwtkIT9YRGYp1lKMcGTrgq2sz5Gql5eh8HrUCIVGQXqqHHp7oJpo3eFM0JnOiWXUc3M0kDKxWG
EZ4eX+0sghdRmuZ6tJExXnWZHe0ufJbj5JRlxj1H0QvUj+PMT/TbscIhjOOQgkNpXtbGBgUlG5F7
IBQcIs5XouIogWTcuHg5m/W1lQ1y27Q4KvaDET6CxbdvaEBfhLnNx+bh9ofNxUahOGPTv1pu/1wp
NISsdaRIkNSrIEi6zo+0ipIvkVVNb2VK13frmQLxrrSCZbLpSyGeqFLl5TYIXKw4MtonUEERQH1V
ms74CYy5NdduO2mqP0zQHTSaDj8ufMrjSJIeG0cjcTRFFiby8FPKGjie2qgK2mk93jV9m9FYGq1h
r9Of3JjGaMJbjIat1tjyrvaczlr3amX8RFvb/uOz2jJswB6Un0HhUco8fJQKbWdibVRN27D65iie
duMJ4wfEoO5CEfH4cGEg0KXcskDGAK8eDqRETpyzvBiokYGvaWlCU5VexflPe2qUOTcxwVzRQj1i
o+tBEtUdSU/aRiyKvnA3Q4mQ+J+OwiHJmoNYOJ/NS3KlNUpV7Vot9ZGidtdjVnc7JFXDCxnh8btQ
OLBpWPFZ5k7E4ovV5MazfwEur2lR3FAXpIQPoPlSOnEcBNE4JISdwwUidXd+jN/2dYdPl6HVAWRb
mXof4mqQbyGF53XTIkIjWZavYdYlKwi3GA+LCVqQJvo1Er4EvkVDhxORvZssjDEXSIVz4X4/fjiS
Bo0AliSCbHDp98URrQVBlsEsNeufQZrpCLu1xmPipt3X83N6osM4lzu4bmnsWezOxaY0EAHk+EiV
FZKwHVtv0tJVountNdDOZCOTAct5hevCB0yqrwM7ap9F24QvxK/6H0tNoKYwo/5dwMIzWG4xJ0lB
iUDSGOKqA+NgqtOwt/UwvZTRzhnK4enpocVjcXCyeqD8LF45VMQYpDUCuIXepJ88AoBV7NKOQb8b
lIqpJlQh8F1Iu178NNpSrtG+6b+f/+7HMwzumRyK/0A5R7jvcPnBUYbMyP2IOGgyradKFHsKGAKj
h/rSVz1RVZi1eTAbJv7GK3bJ6sCUj/M27zLfjUo8pawym8tpcdZpN5jsFCg+R5b1KysnJ15RtDI/
jCOxgB/gkCZWJiaziBmqPX2PqXUTxz//IU50GzgaObjAPOJ7bixp/o2qm/HQ5jlJoghR4ENfbqdD
7H3uINo/4w3QXCdqr8Z+aMBGQeUp3LiFC7ttJJHYY7zGBj3/SMcnEOU/NoQ+o7QRA1rMDc4lWaR0
ae63g8hArpn53kbP/U+voBlnCKGEQiNZI2CqwxWgDUmnkqUWPs0n5XuVxeUNbfOJ1r6l/umRylAA
8V0VniPjLRcAEphmVYAk8j2JT2GfGOGONP2Pa8uow1pwKrnjIe/wh8MXKgIFYWCJGwDcg+oKCBPi
743rrM9PzlGaR8mdYhQlKXYvGNLF5o0zZxoC9Bz9zC2GT3UaG58MZElfHKNV9yCc7VVoq83VgL4/
an1T+eezRll4trlk/6o8xOFLxkHvlYVNbgUwZS6mesWucgUOQyVOYOff9CgZYr7cGTY8t/3n7Xs4
FFCyPFJalEh0vUS5K18VuobH2XVESG50l/Soj3E/s9zLjOp/x6ghpHQ4XIvCjFf15Mc5/HDYIV6x
tnGZ3de2dOlwTvZaT5N+h1ag4RsuXk8WRiwrwwX7oNH8XXFxxhsE3/vHP/0MiNCA8KeKPZ/Z7xfY
bxe13dQj9D+k3gfcAF+KBDFZJMLbreHUxlc9SoetGdTpy/lBaSzwugeXxPvnoHkBTIHO1/JedCXX
nVtjsUOlAhsWKVAh9tW6UQHfFLr0fCsdsGQZciO8560xhhyBFn7LGiqCK7c0zJ9xCP5xF1mh/DZ1
xnhD21zsakRbdB+dIh2OQF5w2YaVNaJxQON/ApzkTR3XUgaAdQo18Qjow+5gytSq9YRDizBXkCyA
qFEFxswu0sbmOQoQFPbNUKKtEXQS6V+nkWN+TdgLJLXg6PchnSMwo4YKbtOd7DXo2p2ZxuuICb5r
FQ+q3wQ44kYgn4WjRBG5b3k09ld2NWQK3mHJhLcEGFo44b3d3NEycxNkniWC214jjMgHwqB8S5xY
3ngR0EL4/rHB7ghDfMGFdJSvJbLRr6ET6PhMNuNn4bTGzzApla+VGlsFbuxWVK6EnjoeN5BQ7rAB
VjCNN2WFhDKxWX3bz+pH66rvUG6kYeTkG8coWoQOoqE295MaxbvBRJBpl4d2NK1qvULbzy0rNA3w
ZVTXSqt7X3PsO3hBSHGfK5x9zZUqVLzhlBG22n0XmRyRGsLRwBDzAZcxkY22vRFWjXVblkwotaJI
yjQN1BuTLV3v6kufl7mOh0A7odrWJcMzKGXdXDtoJ3xqCpkXa+F1+P+ANG6cVQnwvl5DUqLBYmkj
Wlat56DBIsdKvExYhj5jLkA3LKnqrthmrJIQCGQ1lBsPX9LyeqqQskJ9tchRVBZcqVh+0EpY92jr
9itWmW2tUfani9g0NqZxQ1GhM0jOrg9re6blQWufsp/J1A4cKdhE6KtwcLUvhgbYZhV6FqZdgMfE
i/DySUVsuSe+pdSduvgCyvInZVYxPHmqqF9SNMlAMwIAY4WQ+97SjlA1v9NaEOQxoVsEFszoH4qs
wTvWmGYjxhJ6P35yY4RNEhhttDLYT9EqDKTzCSGTpPSNyHPvqqnpbw2+Jv+cE84ejUZvTpsJMjqG
v/Ukgc1ns+cHC9GZUYapuxnL0hpWlKW5AM4fBUfRAAeBRbIKYQEuIqWHw3MRpNJEm9xEP1it3Puy
yIantlW9C6McB2kMMxNvicXt+RZd3GvUM/RcjZLcV2S2SeS0DUwPY2P12QqtrVNYL2CFbhN3Qs8J
bfsRo1KUTtT7Ju8vFKqODz6EdkF+wtojPz5q+qOs3VpwyhLfnVpQJoG0rFckP6wPbRBPPF16ia50
rKMzI3DRlyMQosDiLYvElG1jNTNBX6apVj/l7oRbpzbl+O3UoSuM/RgaYYNhkKE8RroHscBNq+zJ
8QqBN06XRQ+xDDgnykpB9kOjWfyUohC+NjoQiv7QIMm3p1RV/yjbonmMcDCnjGhF8ResQzwE1HBW
eGghSGE4VlD5wpdFEStDKEm2qcIyTW+HILWVFb5kNbBqUaFCXrtKrq1tk6bbmgPM/KU4Y1tcJRiT
mrScWsT46gbHvHhKx8+N0jjRDN4IxNUQxi11MuL0S/jyo4QCQTH8PLgoaSdTbVhc35peuZ3U4ZIF
xhh893CAWRfl1N7UNmZmf7ojUOqjVOiiyUWA4i06QNKsZUaeMBsbgMyojCz4VbXOHzsb0GqdU2By
JDi6QCMO953pjZbT4naEV26XbqUZms8xH+9CfebEZyNeJQOhawYacQlUQAIYH5OKGloT9CnGPM20
xctwFql3LmTax+cI/INZ/QEkJxK4S43KxgBn4eCJ7lsusVQaO+M2qIBKn5+b43SKGaGbDp5mDuao
WR5+NmG1UZvEChroCMFgjVZQW/MnNZ3cjQiKAJ6Vbkt8tcjz8MFLRvlaG7YsIUPIZHZjqcVeGCLr
L5xvJ96eZIo2Mvq01N2WUVwb1ZnZ9BKdl6awN62Q7ibVkF86//YnRkH/BMweyCmaW8uXD6YhaZKU
HpwXYhlEtYpkxIMSdH6U41YfJyMlKlCyLsrCVKkOvzGgUyfWy9lPTsYItw9R+pRJ3cb6CPJCEJnZ
FWVj76M2GNigFBZ0SF3pIhT2K+vB0bLk0yBqDBnp3HjPRubZK1ou8sJDHudJfOpZNZ1eg0VDTD98
RhOszSQyqlUcR7Or8Ky7z37lno5jk6a5NX4CVoqMGJ7Tq5wm7f78Rzo1FajQzFokZDCgug7HT/W6
xQmYdoKTafhXekLeqVmmXVjuJ7YvsAyaNpRYSaaXqHRLpHYvE40SOI7mu2RMzDWtCAiNjXOpxnqM
DZylZugF0J2awYhLBC+G2VmgDQ2ZZzK2+wibqpdk8sZPIraiKx23nQchtPRjGIQxEv66/SpaI0ku
TOs7vvYwL+EpDEISwDIee3Uxr1FFBSSIQVbZiMvF12MwqZ+jVHTfAbLG4BZRTWhXspaFe4MsnPGi
yTqJrns7HjM/dzvzKaCT90lLS5xGixRKSaaXYj92zhBtMmRtfxAXADDWaQLcZN5YtdtpkurPtJOD
gbZGSJsHN5L8lxvIRl+XYUnBOTYn+9P55XM8sWjq0TAj90IJnYjocPl0iT1UGrAxH9XnZE02aiJS
meifYdi6F4Y63ilzE8Ck5w2TCWztAlhi0WKA/4VG+GgYsX49qUJsnNrknq6S0ryr87yTmxL758+U
ryqYA9JCXeMPXxcNdiaT9iMYG0L++XP8luQ2Ft62+GCS2kxte0u1TEBQwIfbhJuwPj/U0etSuHi/
teH58G2XPdYQcpWrxr2gqu1kH3Dv0SntqvorMlwNHrhhd+UAQYQ44eh3QZkiAHh+/KODgfFnGxAm
lrop/z18VVheSghxEo0n2iXXYBFqn18w9u+j/NeP4b/Dt/Lhf3dE+69/8OcfJbZhcRh1iz/+6756
K5665u2t+/Ct+sf8q//3rx7+4r8+xD+woi1/dcu/dfBL/Pv/Hn/9rft28AcS5rgbP4q3Znx8a0XW
vQ/Ak85/8//3h397e/9Xnsfq7Z9/YZhRdPO/FsZl8de/f7T/+c+/iL1+++Dzv//vH959y/k9vym/
dfG3o994+9Z2/LL3d+5HIMbAASm3stz++pt8e/+J8XeuzfniBFLArJhsg4J0OPrnX6b9d/g2/JSg
DlAamr1//a0txfuP9L8TznAiIp7Kapp/9H/e/GCO/t+c/a0Q+UMZF13LP8zU/3a2qTrMOMqUjo2u
Ne3NpXqHsCAnIoUZUQHBl7G0FQiSRaNeCBKWTMz3YWZC/izEhWjEEmXHVY2ZSoCsKmZF4tHWW/Wl
tlVF5Ryrm8dgKMUnnVrOjbDKSl0VXQEnuFc9HGUTdxhnCyVHfY1aTibMg3u8YyjD4BtvoxhzYxV2
/hylY5bfpBaU6RVaJdadJ3v6xJTawTOXYkgAoum9K1d0eZUveaBpTzKL4amlOFTuRukAHYryznuK
S1iTdNstdY21aXJTpwjl+GabuvckRsi4/bZS/j0fv3//Reo3fxhubBBMJnsTqtE8P7+dQnRFCgtA
KNWgYPIbBG6dyX0yi0+hxXr7r8XE/z7Q4gw6Gmhx3E0RmZ5sGQi5xtexwhs4c1e2Ad1aGhtwYSt4
LNcdOlTnh11WVFnWxJ4scuqqNF/cxaUSYrjXG4UKU2zkAu3hd2yo9ePdHTjB1uwhrelW51w47446
bPOodBIo9dPMJHZYHHg1QOPAk0OAEqTwZsJ/vEkzB1bJmOsPNZCLYtU6NilOqk9r2rjlbhjNap2x
WS4kO+8hym8bDOYOhCu2/lxAd2blgcMJbvMCG+R8UFadjZ7MGnC19YHSoD6sYmOojRXyjdQMR1DP
d24YymFttln+oY4TK74K+8zD974T6i1YiS7AGbEZX+NSBo8mwMyPiii98bpqNLxO+3R2DDYhVI87
MxFjRUBmYznauUpWrITM8F9vSuslm8z2e2sInOIMPJlInR3r+3zaqFs11zTEghvTHnG6TcbHKuwp
zwG7yqFzw7rfUvFpKRf2GSo3ntUmX8l01PrCbbmMQ+YvRspCg5j+OmHXMjiwHdyjR0HVijI/VE+7
fhkDZfxeDfoloZAjjvA8Fno61F1ISEnkF2PlcFrtkNwNCRst8yuvc23fbUV3a+AJ80C7CAkHB32I
1tHVOyVVqg2Mh+YjdPLpqkHbOaM6g4uhZUQlJuYNmqjEn+shNeljn99Ii4PifR25MycCHBN55rIm
5mKRk44lvtdjochdnnjQy9sJryoOzOoRTqwsN+dHPIL/8nGgRkCBJAonRls6uYiooSY69mgmssce
rcxx3wI9L/qvY9WExYrqGPrgtRplV3CkPRWqSBq4m9hqxTejMdJP3SzG4/dKMO7rKUY/SULEttCU
zftPkWICcBqFF1+6axY32vyhZmMUlFcoLnD2LEolKmL242QypRSynypos5z//Tz6+a9zdLDRp5yR
AnTNSUyg5x3u67FH2S2bgJVMJgofHcZuG3R8nzqAuR/hcEnfdZJLcOPjc21ujoJunu1maB1Z8yL5
7bawyBwVXeTKSgVbaUNHy1CBxraqxWTeq2dyQymqL2Y1TjQ2YM9JpMnbAYFy4MlcL7aRPJ//Cic+
Ntxk8z0XJOVd9ubMsZ+d3Eqkf43QWNmdMW1psQeXVuLJYfRZxoF7DCr04hDNrQyhLasCbDP16j6z
03KTphDH/cgInHQVh6b5tZdDtg908L4oQcGk69M8+kGZKb4rMxfrK+EG9AwdlEb/g09AEAeQQqN0
u8Q1jSXWVpFBkb3Oom5t4aC2J9oJ/3wUqrWIXkLe1eZ77XDmq7BB8t9rlFWYaN2DU8p8RbvFeD3/
LnMVZXFZzdAc9o7KzjGXO96BDKVNA99ZM6J8q9htugPjlF8FtTHdDXYaXhmm0P0pd4L9+ZFPbCdC
ULJOaAagUZaUQx2LcQvNYWU1psD2b8oM1AQaKuUHMFHKZ2eczYplFV4Coh5BMDktIB2RwFvoNYGs
X6ysNqxVYbrzZSNjwwehnK2bBNBlnNrJo8K1Cf+0C3etMBATc6rmBuKHuEo1e1hPmdNda5kcP1gh
iuUdUL5LJbwThz6lO57RALgA9n8RtCE/jTpi7IZgqxvtPrVt8TFEeG5uL079rZtpVbM9Pw+nVsBc
0OZMI4g6umaGYoiNwkD/hCM254BppxsTgfHvBcx+sHRGu47Bsn6AEjl+Pj/yqRVA84PL7b3+sKz1
eMgo51ZJ99dApnmdNQarsJL9GlfbJgZlZwMURsDmwgF2YlRWHcVFIBozOsg43FfIcjd9NqDGVKt5
vFJlHX6RfV5rm8aQYAwsGLC0wfvpkhXLkRc1k+qCMUCqkTB1zgAPB26GJpfCrhGW57ZyWXRle9Uq
ta7tbLuor8OiDCz4n2qlbOgJatco+xv9NULNyq+xm13sZQ6N4KruVfVXDBgxvMIWydX8MMXT2xe0
FekJeuP0HYWgSb/yRN0GyJ2ASqI8aNYZANVgklstc91ndTCGYdWmlYo6nimscd/qOR3yIZ/awm8N
uylv2nRsre1YUn01QsLOdQ2f+ZPuDga2foru3CVSmONOb9qMtnKR2GLVOQKhy8HLIpDvQ+o1q3EQ
FvqIubzkn3NUH54/J0KxIIeItmdLqsPPaXhKJix1Yh97encThFJuoD32BuFsGe1EWAg/yVN1jXmt
vMU+ubzxxkG987zEvBqR+dm7o6j2SWR4d3Wn6ve9Ickyz6/wE7cYBzd8LkgB8HiWZ/ioW2Fb9OD9
dbWwf9IHkEgq1P2Fpsd8Yi3OcLBt3BEAKOieLsNn02uGkdkn8Ioq8g0IBgidSRvEHdaq8doNyvEW
O1fDXrvYNftx6qgXcr6T7wlYB/gtmFV6Vodz0cGIiseR/p2dKNpnTYcbkiBeeQGrcyp2J5+asVWQ
mOcWx+EwZHG5SvJMTaGy7K2ZSfzPVYEeTWDm29ESyGiMeeXtSzpdO0tv4q1bD/GD3k7evopTfCzy
sSleIMMCvVcRPfO0yAxXY3KxZH58qLLT0aye6zicMcuO1+ipadxhiI3docNFAb8bVXs1ea1KGd5N
o6fRb01eh061L9yqRy3uGQBNPZdLnZHnGuThN5IQpHIFfj3FFDtbQWGxrjI9xM3DlnI35E1xhQoO
Ps7jkAHSqNtvEFTb6w6Y3K09G7oPihx+/uku4JFgJ/0Pc+e1GznStOlb2QvY/EBvTkmWUcmXTKv7
hFCru+m959X/DzWD/VRVWhV6jxYYYIAZlJJMZkZGRryG42xJ0Y/Zp8hCTVGUV+RLwuq9rABaEOZI
u309yieXl6WzD74W21OA78dF+6SvazJEHNJpdUfrrpaxi+M1Ee+oemWT4b59N3Dzx4lYokFYxwPO
f5ihe/DkCm2dQkJfLfXrDB2AKpTcqEjvFXM2N/g2aU5f1dn3rx94ifeH25bnfb+DQldBmP/o2jIk
UVa0LXWCYSh+apwGpZNKonUjfUzaM5NzeuhR51UwUaOhtriCHiWTQaYVQp6Ymxl++G0312kEuUJ9
qibJeIqKhbeMbcTPr1/wpE26rEUM/GCUwiLGIus41cqov9UjXITcDp9MEGRrMA9EaCWRcjedEmRm
ADzJruBatXjSabmjNlYfwkyKYMToRnkGo/nZlHOVpupJnYEdcnQE52oxgpQizxgLBA6DaqQaJcqh
LpwhGv0zidVnC1KjCES/g4IQgfloK6qhQYHAZtKVXKj7bhinCNLTWJF22FJoJ9sCT/HEKy1u3TgW
5em08qVQiTDXs9raBUAyptikadHGNOZwfMH5BpU96DdtfGtX2IWt4dDjMDTpRihvv/52nwQwWiXU
YqiS0El4F1n+cO/MRCCbybKZzF4e7vs4jreFNdmgizB/LmotvVb8DvF6inLnGBCnxxmxgnrHe+2c
iTuK8rE81wsqlAqNBdzUpUo9P7dx1sYAw/pI3GMH3Vzhwa7rvyV1mB/HXo5r7+vXP+lDsnQXm3fq
s1QxYYofbZhJT/yx7CF7dFoePdLe0z1qurbvYI3Uv5SAuxsnkaf4qRqa0Y11xMC3fona1dfP8clc
QIlCPdeCHQ5c4GgJRVMppUaABXgTyPP3bqBlt24KRb6OetHMm6G062A1RlV/4duTGl2U3CnKp6+f
4fRwh1vNF6FajUwPN4XDE2USPiKgZhRQsNYqh+WAC8sUnLuGfLI1DYWbKCAlbAlYdIej5Ba+NxYy
o85g2kHp6DRU3UJBy90RhTGeyVc+HYy6EdUFup/ADI4Gywy7pdFNU7XoC9x9Yuu1zbOXASOk57+e
POqazBqUC07lY7BEgmy1LgfLPkL27CIEKYrnThqdqTmfOASzXOHlLsxcrDJgJx2tEzON+klDR5fc
24icupyH57mN0vkioLH0amSo/V7gKWRDKJLTBfUal04ggl/K0HVwTdv01epkKmgApP9kUYAnlGRE
ncsfUxdHO2JSMSH39vD3k0NtQ8WSD7LNCSuBYqJuTfgzOyn4yFXU2oiNSaV2JpQtH/PonKUuSIUQ
fIXBxf8oOU2zihJHwCgCLJvbLPTFSGnkJ7UIMXtPuuZM3D8RoF8+BgUyPgOdL7gnRwd7FSaiIf1d
Vhda7InUz98VJcQpbW66TVCPgRPhUHAFmTuhnNW2SASHxqpFYSt2IlwqvTKJ5otuALOrJ1a2NRor
WFdWrWDOEWgXhVCvNLtFwTtum/pMjv3JZjewP4GKyYKlR360kJS5GOXS9IVTcEfiNlpHWzFJfwtu
e58hExkersM05Y/lusO2Fp2ecqUFPKfv6lkPQSTX7err5fXZLofgRQUNVSHj5AybsbLWBkRAUe73
ba8eDaxDSltdFAMyHC//fjCA7IvSAt09pGAOQ8o461JWp5NwSuwKryJMQC+KhjqSVgT2xddDffaN
2OeohBBVOB2OvhGiTCBPAIM7s24haS7XzUXaZtr916N8kjIuBhcQxLhWLo2ZwxdK8AfESomQ0kdm
65Ld1+tibmkbN/uxQVavj/5WCIrGt05fmgssJe9FLf5wRB22bAkqLgBfg6Vboo3lLVDm8cwKP10V
EBy447yj97irHiWlMlq/FDY4zvoO/UpJmD6mgLNsrmQzDDZfz+Hpl2IsupKEfoIBt5/DN+pihMYE
sAqXRFnyALRWTgBS7EyAe0eTHEY4qnfwLOHMsNjBxR8Ok0zhFBU+pip+34i3Gk1JB2pOsMOqdNh2
sRY5TZzWeykJ4htU/7ln0IR2bX22vVJHX0CPEZiJTYGLQGzANKm7t2TI7YcR1MS1pszxcyPl/jk0
9icfApYyrXmoqEuH4yjPS/tCjTKbBdZgKcHdsKC1YraDTVPWV75//SFOFzPlAnBHyHGQjlvHIVnT
fYoiMiWSRjJhRef0+yZhQIdT63E5CevgIbKGVne+HvaE78OSPhj36B1hJXRjgV6mizWgv9Jr9TUu
S1RTZfiIppXpjymd0U2MIDNA/ta4tfvkNUvsGeIAJIh138KTnZKheP36uZhhlsTxkuGqvBDv6FXT
sTlcMpkx0Vi2kec1pLAq75tpFuJJKuc03SGkoscPc97j+KEEgfwHZ8+oduvINwCJ1W1c3utln6OX
VwvpJjfQwFzHYYdaBbVc6yECEKNt+fApV+dBk56XwMsFy1ebHr8pBO5IlG19ZQP8mtxCmmXFiaIi
VB0LOyzhWsh1k1E3dp3sepTUdI9OFsrw4MLgU+jzLMdeOyYqN4PBkH6nAOj3FMe50M7D0N1TpYoV
Jw/q/K0v5Ki5bDt9MVDUSy1xfMqeustTThhEDizvq9Sk5Mmpu7Rv20LBRgVcyPRNNaAnruxaxq44
8OeiZp6U8pLiYTW5ALYBzSRzMryNCr6DMGC6seaHtn5l+kmge1lM3QmdMTt8NlEmYP+h4jA4Broh
z1W9wAZ1UneMqZGkxilVGtF0GkCSJ07ZyfJPZPjynzblyZx8LYQMlTAnsyeNoQDWIIT2SC84IJfp
yf5la0BsNbNHyE4NqXO4KnJF/W7ihfmracpU8Ua913aB3xcokel9v8nLHOdaWSpNh/pgnbgBfpOg
7pt2fqvUrvxmwG3RZmZ48HNddUI0O+57hdzVqQcVz3A5U81srecxEqhKXLeaA0NUsx1Z9q09PFfq
qFC6y2ETWaGG4QGy5uomrKN0n8F1fmlAaryMU3avVl18UUdGLa8sP6t/V40ivyV9VXzzbTHfoc9X
JDC+Wv2XNYwgI0UpguJOk/ISxKumlrGnwpdavCNzUwbqNk0jJtyqTp8cAbtHue/M1knNRn6m7KHO
u1gPLXWVmjG2xRlG5KWH8O3iP26kw3oIpyH0lL7FexI1beXOZO/eS7UxAdmQLfGtjSbrLS5rjU6r
FYQPKr+V3WlsIKpL/qAZcIbK4UcjUxaHuCWkp7SKs2u9RUHDzZRxVFZJLavZrtPMjnVmBa3MF6sD
oMm64T9A61QUnFgC+WrAwCB14lFqb/opSn8mcTbcpJrZ/kzqqYgvzEGOLypocM6cjwaLU5abhyKO
Q9mp6ijSHaqxU+Ak6ihfQtqpzZVudApmwWpRhmtDHiVjJeHCHa9sMGiLwI0PgBub5DDHEzgCDjlU
pf+qjbPgcMw00CbzBC3dlTBJRZ6kDDcjolsGCmGz/qD3Imgp+BplwJ29awJPG6063YxWMP7KVQFo
pELRAAK2hOpaIecUQChxlc9pFueFl1YNRHBBg/JnZ2I8h9FfVHduidz07DYZOgYbLHCxpykHlGtW
Iyjb7DKSKoJKZUNh2Ypexx3YKia8NOqmiJxMntRLnhcPVfBi/Z9ENvNHuePuCf1NHzoXnZ5hB2PB
NL1ZCQcod0MW/S5sGe1/UxL+i5EHxVUO+XkALeXbP6Qi7180wMB8t5lyt0NdC3IQVTXo0hFXP7SR
7S67FWlWaK4IlfZRAvD60i0Fiq425AY33bwA/9AqaeiFuAw/S9WAvW4f6s3tLOsTxMJZV76bfejf
RYRsVLGbqNtTHJjv7SkA0pODFJmcqJrVaQNAAU88aChav6ssLSr55LWM76mc27d5U6RvbSOHvTfE
87DSyxj+WhCJ4X6uI/1n1afNrTRAXXBKrZd+DlWXmov4UCJRF6+k2G04pvCjjZI/Xa1L36ZYUjA2
Bq57D6ALL0YB5sPA8GbQmeLSkmanKGZD8xS6MvsBBebSlcd+jF0ED8wd8npt7WmVBk+wa33D07W+
Gi590WWjJ8VR+hioQ2VtqG9pj7LStgGV6STeS1YV/uT6Rgnd9zXrFSfc5Fs0de2DhhT6vJVw1YbX
Z7K7F/J8+w3FZ/89AGWE9Li6qU08vh1EyPGPtVTh/ymA5H+D76YmD4Y6py9Ebtu6ktDTM5BrKYu3
1vCTcIuTRQUccZjQ12f7PlkpauvrSuKwwoo36h9qib7cissrTZVq6gJxKarJx5N4DmUYkYOaIoXf
d8hjG3IxTU6ZYt0RwRy9ws0yvBaVL702MtR3JxjS6deUjEEOIZF684Wtx5BgVS03ZkezQ/sHpjyI
VoLtqC9DDu10p9OuxG0wlmEL56py06aQIJ1WVxt5q+ArQeRQ/eS26QCPeWCLQIlhkIS7S0iRMgZO
RCz1YmVCfxw1ffKhREywn1H1R/J1ikz7lQF8lTdH6WQdWq1crMxaDZ8GhNSUjd8omzpGMC1Vg3AX
DGy4SdT0NRM/RiSyQ/gPd+sO+SuvYAlO28CaxU1j2GHoNroWvM3alDXerA3KjezXsryig1VsG18H
uCPCfHjTZk0dKK+pMNDD3F76mlI9Wis/ENqA4Hht4KxXan6PPlZn/cQfMntODWphV3ZQzKski1I6
u1UWvqAxoeH2bWhIdteZJt0r2UwBeg7g6G/aVqVDSXAIjAv42sqPSEXo0REGB4czyZN5N8oy3dhR
8vl7Iq9CNBp8E+tmyKLCKyVR3AaTZkduNOqttMEEcgi2ndzbL3DqAlATUdPsOuitBJiqHq8JzRL0
Hy2a/Zs0lzMvw/3G9rJUAQff6Ll2C/9zwqwZjvjgBCDicGeiRWs4STJ3lufLupXBIG0rf11pIood
M6T6iQyalXZXPl/ul16bw3fKmRoO2rFvPtjWHPeYiscpNPKqwiRT1VMF7IPdsMB7bVFv1Af1lXZQ
Bl6QnE+4gBclXNTNUZedWFhEXr+zlZICaKzcGE1n34q4bfelH4Y3Buqlt2Eom9Mub9i9yqSidZGp
8riv89oOnLGPNWy5epCNLpSO6QfJHzcQPO+V2POloQ4cSY6SHs7pOKGLpPfNfTClyvcE22+C1jwl
mpd0hnmT4ivg2lo30NoOJQ8Kov0nbgzx2ik0OKV5CnXQkLhsuTJnKPqZeZCvlWiQ+rWqTvJWR+II
7xdFgHGhRaSsTRrV1d5opDH29Fbpgz37I0Q7rA38wi3Yh6mTBML6PgBRSXeYXOTpZYqrYe9YUTfF
l2gH1OI+TqW0xvQgjZOLRJe06w4JKNktzarTXSFTTXMU8Ab1tY5WFNYHVZZkq0pPMeHCnzpvN4qY
OmtjKnlU7kYrTsgTpLgO1sKX9Hhj97UG9qmbWpzRu/EprUX8gGuNPa5qGgvYeTdC0x0TwZwnqUA5
GnsXvcdFSk7QA65aO0hWox4nk9f1dvINYBSEZN8upGc9M4NHvRgzZafATNkVoynPnp6UmMsn9kSa
zVK5q82EFEv1rXhry+oQ76y+G65zKmjcI5HOSR0wHF3uDRAaWqcfzbRbNUZjqmjfVTYYmmget3kC
mdxDb5h1PenCvEpGSYZdnjaZeZUWaJE65FUd6UsobLT4h8bey5k5WOti6v1ffd8G5noe0yDFR0ZX
8q3S6SCb88IK//Rm7PNsJCvXeGdIN7qvzMvgoBo81K2VN07P8ZnNpI+Y0E3pfaEOOhWTMrsr5TD0
L0rFr79LpZ3fgtZOsEeQhmpTDH0CiAFzNNLqUu5HpDhbY4W6JS11GgMQSLSu5e5cSlN2Vc+dCFaz
5Mv1qmxHvAiNAn9zbSApcKRJV+Z12kxms66NLIHRAzRNZ4d1SexqsDM6XAqmuFuVfj66NbU5Q3eS
Ls3xwxrC+Rn0fHWjg2VXtyH+wKWDPnyS3SdDmJQrS0r9HgnQvqocX4ZIg6qcqk2IiE/8/n8Hc52g
MAi+p9BJrhySRMSV2l5ULq2XRjlT/Pyk50ehA/vGhWMA0OVYBiVJ4TP1ysBpMOkluOT2Vxdq3POm
EOiUJfvMg6VTix6kn03d1btQ6ptdWo7+b8MYwzO1ntNrP9pt9MDpKdD0o5NyeMsdI4FhzKCDRRdD
tyMrzHaq5FermQpR6ORT+kKz8Jw9+Gm9GWAgKAVaV8D2cM04HFTUsp3OM8A2NYjVHWh/8qeZ46HQ
o/CK/3FWz/60kMJ8o9ZLu45OMhfRowGlqBurEsxYI4piXbRwqgMNC8155BBmqxu+jFaCRgChgUUZ
JxFw6Bwwb+Helqp8PQNh3MljB35Di+zQHSBynWtAfzIpRAcWBs15SqTH4Kch7q0yVMaA2FwazpBQ
TQRxEMbqWqrkX19XN5aveljbALyO6BQYKwBXSBsdzscgpDQbcxOYSF8UV/go1WIba8LG8zhE7sht
MbL+1s2jCDZqiO6CAxEbMbevH+IT5C5fhEomgoZgk6EkHD4F+CPdCJaWu+JPbbYrlNmw3DqMtIdM
roe9qCr5x+j3c+rl7EbUFVWF8wYQuvVLCMku/r4UZcEmo66KHydQT2X5Qh86upFqifId293HtbKq
YAUA4SXulnNi3WdhQd0vC8tNUFQW2Qp+MWmnVuuq8/ttHcf9954SyaorG9/7eqJOV8byXNTnAYkA
/T9GoNbKaKtTy8qI0yz1xpmWr4kJ7CoILLFN5+ocJut0t1CSwwZNA5GwYMaP6to44kh5ndUBiAcl
3JQiaX6bSe5D3tUwevnbd2OsRTOAvin6Fsf4L131uXGrLcGwWmDbvd14QxM3f3Kh6I4iZcqZut4n
4FZEJRbkqCK9A/mPSuiIdylJqVFw1gwwJFLb560zi9nGPTIdf/khlneGnpMWyVn1lAirvK0mW1t1
utLjvTGjjBH6dlk5qcCfKUGr7Jyy9WlE5gFhu9D4Aa+GftPhKgS9LRVGg/DghKMVMMswnR17jEu0
cSxxhw+Y5HZ5Ma2//g7LNz2MCKTvi0L1Iq9Oe+boHDADMmZOWUZVi+5SjDJqS0kbo72KV8O6MZHg
iCy1m92qGM8p4Z2OzYG4QNghnEInPu7WKJicJFbO2PUcT7siGawtPmPN90bJX7kp+3djRvGwEeIc
Eet0YECudB/gkAB4pc96ONWt6KWKiEsbPR+sbxNNKydq2yYhe1iuBMFEdh0nHZgb9JbPMeOXP344
42xlTlz6H7w+VfDDwY0ujtXSnwC7DlO9qatyQGkff5Ovv+snsYMQS7SHJoMJxgnMzjDiWV5whyFX
xscEUPVdjZXfGrON5sJKjekcJ+c0eLB6aItxIoBZprFz+FoJZQohdJZvV9XBrY6QkJfHuelq7dCc
iYufDGXSeYPzubDapGNb9z5TarlF1Ro0UId4YdssPsIUCOfKHzdfT+Mn8AFGYLGQ39Ku5sUOXysw
YZ/1IRJC4xhml0aXl99CLUtLOow5qvp9MA6OLwYYZLaQtsOs/FH6qPBAWEpu2VJB7kyEk7QahGXV
iXlFxcZfG52GYAxGjMMOO4lzmsGfTg9WlsB/QZ3SdD185N4eAYIGHBvUruLfdI/6S7kY5DWqSPPF
mek5Wcy0qPnWOFNQujZPbPl6GHMJSnihS8taym5r2P8WGlvV+CsO6xxfDKNPv2OtGqOiOGpoh6FE
FfavFcJp7aqe6ypzrQw4mKfSvlDuy9AO7O3Xz/gu9XCw4UBQIDyJyBiHDQSuoxCntlLjp9IcujNN
wulbEI0IXw2wOGw3pXI9eoHop3RjyHk4bNpRQVMBbFEDXjgxfW80dWmErG7UID/IZdZVWRXw/lAq
GTg6CpDkdIHEDXKtSr3uk6rFq0nzI8VRYCeVzojsybDLdLW+7rKoSXAQCcZVE0jheCE6X6IJIZJx
umnoUihnNsp7Pnf06nCElk44M4D24lGs8f2M62rhE2EJ4ZtBVGL0UslKflB7UAtvtjo0/6kfmomX
TFparkkeF+89CI7X8HvGCbmOAn9jfKHNh6YzY/VHSsPhQY3i6Q3DZYqHsa3NhWu0fHqHa0b3I84K
hRIDlsAISY1R2NBZjMK/xcdQvyR9QDIBwhWKK0eN/gorh4SzJXSFxEUPo1LTLetpOAOKPE0aQBKQ
C6k6RyTXpWNRQmbKimTM39y488urOOvscdPkUxN6aabVm2i2xPw01X5OqTvKs21txYgoRF1ZeH1J
d5ManW4LLxhbuNlUOnxl1VtjPJ8BOZ3uQhhwIGXpWaLfpx/jeAxK3fJIS8815XjcBF0zo7ZXSauv
N9Jno9iEQZyoSN6BbB3GFWoiesxmpYgUmgE1cWAEbj9jZXhm1Z5cUkDso3OCBipIjiU5ORxH8N8V
5C4idyjL0MNrTnaQ/sJGOGvzYhMHI6LmS7cIfVSt2dV6lOjrr9/0JD/gCZhPSNrgonDbOVpdg5T3
ajXzBJpSiHWjSYVjQji7as0x6CnhteMKIXh7o9AovPt66JNzm6ERm0SIjC7I0o8/fHkk+OsOcwh6
q0M1u8NoNdeLL8CeoCPfowSWuV+P98lHXTJOcyFUIXpwrCXks8vRtKTY0paJdDGm2q8J1v2ZL2qe
jrLQuLnyL0TN5ep5+FY+WW+bTj06QEamf0soUyfr0Nao5tdkDeEqbpIgoUEZZv3i8Z7jvw6PdCph
1g7UlqpLCmn9bRE13ZvQ5LR1tIlOsdlpRbft8zz9pprG+NMXYUccKBrq640yzHugbcpNapqtuVaG
yMQVfS7Uxul50h/ou9gCB56k17yZPYUdtSzQSK+kJqMGoJtFd1tMJaoLyFdK9PtzIR6wmo3931aq
Vv0WCo0RrDN0aewVjVk/cwbgwqmXCAACXqvhT7Si8Jxpnp0EgbbmoB+pM3BSfVN8mNZeXZbKPZfv
oXgsKP9Ml6OSzMDNx76tVuCvR+7jzZjKWNC12ErR125eZkBashci2jl6cRgWPTPaFcqmTWabjGJW
i1shfLNFkhEzBK9hs9wHwK9UBBRT/zHGM+O1KY0S6IAUD833kgb0hW6WbeRQ9MAM5n11/ZUMyv9V
3ORAEOVLsZT/D2VQFtDX/5GcOFVBwcDnf1006Wv+q/kohbL86h8lFEFy/h+WPSRe0lhgkcvO+0cK
RaCc9R8alhgHQeeBvbRE2n+1UIT1H1gDEPTRcQO0w12dkta/YihCkf8Dbx8AOEJC2FRw1f0bNZTD
MEyQJe0FIwiyGlIEHKijzNfUR52kx1f3jVgEGpKgdrWwMDdAgXyMryUUrqZhdOR5fvgwVXf/pCcf
1TkOg8X7wIQjxMkXyzgTrv1hsMgmbk1NUGt7Nffpw5m4xMzmHJ5JXZe/8t/UiFEWP41/ij4YESI6
cziKnvdxl3WtdD8L9VqY1W9fFgBOxLhLhl+BFuc7otmZE/QwuJ+Oubz5h0JT0aT0x2JJum9CRM/C
wNzIDVYZ2AjeWeW/e+9AgejjNB7WE/4ZDLEwXB3J0LllH01jITK/x6BWuqdvKBGDOo3SFr2ORan1
gUJ+eObQPCrrvQ+43Da4cmC4xPwevV2P3ljtt6ZyXwfJXkEB8qoG2I3MwUUghsdam8RFpHS7Stv6
3Y3e0k/8et0cZWvvD8A9BPIKWGyEhKxl+j9Or4pQkw1U6Z6h1KtOU24w7C43lRjM7QCYwykNIDoS
oG3PgGb1kKx7hUt+WebxN9K3C3HRNn17hqdw8s1BHVJpoP/I2adBJz58qAD5Phl1dfNu1jpqKQ0t
7zZdhENKc95a49ks7XQWFpijBbmSmiGn7fF3r3ujMSyylztST8o6VvRQy+JSzspqXcKzdEWrzI8p
nW4nrJABHmLXhFAOgmgqL5Rcrz0pKx6Czjwna38STxa6n2Gq5HXwPk9Qs5IyJgN2geZdIVWrPtUv
sPL7kcU4PHFnkzehIV11FIK24PDPaXl+Oif2QrHjhoci4PF1oU4Ds+l6xjYDbupm/IdOjPokB+Oa
px2/mXZ3G4IX3sw6HUW4L8GFLfebwlRxw+6n6coekY7+erV+ti4AeBP6CXW0KI7iD2XOUQ8qhc9U
1skdYFzkaYLudyK073ljKWdW4fHkU/5YbghoCcAPXab/cBUOESiRgSi4t+zu1a6Ui7oUazpdj2Cv
foRz+zRG5Cz5/JdqFbwZxxtE9oW3BM3uxEpkiAAs++0s7zXkpPDmSywwUHg2B7tAv+nFVdWu+q51
9MxLfQ0TkMhT++9fz/QR2+zfZwDLSaK7KMYcc9uKoFa1eVDkPeAF6xr9+FD9qSnrzrjRa5e18Mc0
1mO0RdoGqEkJsOLCn2kC/W14ep+KD49xFJ7SGg3EgEN8H/wxtHX9hnaCHHqAjIW5M3IX91H86NNX
o/ZMeaeJM+vtiCJ8OgtHS6DFstaXJoYfUi+St4GyRWZvxuDYvB3ENnjSZNRTKMU+YUUSveTpHZCX
8PeZT7FEu4+n7vEcHB1KXZwB1QIUvu+AGOvV9566WGfBsxnfcum+XMwbEZZvJs39euAj3cp/3x5i
I4f+0n18v6F8OBt6Caw5eEFlr2WrJHQ1Cc6WQ+nZGDf9vPeDydHVLUeDkwzXMQCQevgxFze5tpvA
P6aPJmJrmrrt1Yew87JyF2kXGehQ41pRtl8/6XtedTJF7BcUQGD6EbUOt2qqi64uElXeJ/V6tDcQ
sm8R2ICdXnQe1npm4Y0lDuir/KFv3Oqt/9Nc6PlKbEbysnRd5puqu6lkGpp0cZ3Bk9b6c1N4gGk7
UHmya3eIhZ5Z2spyfzt+5qWfSKqxECOPk6kyBKQq1F7ZJ/lmSLbTa61ccVMWOYCbVZq5UeCYWzom
ZrGq4pUhw7O6n4enUax6KHPX4Zlo915s/up5jlKRUS7CvBAdzzMhdUBHxTVvrP4avMccrQ1zBdEo
Tq6b4AINDxy/6PjE6laeAC92t8GPjECU3mfSpS5tgfsIfZ1I36LBqYuVUu1McwXu5LLSNmW0MXIv
faFLmPpbo3akfTaf2bbHaeqyYT7O7FEWbktt24mWmY3mH629tc11mm1867WbnlX1TO3hJINbyoQw
xCHjsU0g6hxNmyZCHQNgTd7brWvcq+tsW2z8rX1t/zB31Rm72Pei1ME3Ohrs6M2GotTMkNIt9F+v
VPnHafEiNWwnM1dmsdNR48t3SbjRksu+d1XfFeRP47yPhm0x7dT4tu9uWnmFfUFyhU99BgL+Xrqa
gfQMTmO54FW71JEfogfEwarCaV60dSE7iXEdh5FTLiCE4bFRt3N/HcYrhHuz6UoNPH6MBm3hhWKv
5H9XTiQIvb8y5YJ3mXTj+Mwn29SElk/yftrQxZYqN9PX8pv6MgBYV9Z+tGmQajI9wBBgZ+vqzC7V
T4LvMjyHMP/iXCZBPowsKPtrIAaZcTvYxKoTt649e0sEhk7nc+ispvgm18H3rOL1qG/RPh9/aUAS
qOhThCiuh2od+usBcJ0SPyPxDcIKM2Y/u6feobHX0qu5ebYKR3tQtvjGqMkK4HrpKdmLXewD4coF
Zh6Obz3O8qVUboVnFR4eHl/Hz9NY9P6WpIyUbqHQvaujfIj0TYmnxRwwyWm4aWYI857ySgW/eKaV
CYStk6+rYK2MOxrb5Q3AfRD96uzi6BIbntRsgOx//UDm59P+3wc6Onj9tpezZhzlvTXh8ekK5TnW
YFd6IWBBt0cDt73to9ve2HXxpWzs8tlDgkl50GsHIxEZhGOMBCcoNg+AQY4rTuiNfBT8Mm4tRL8K
t/vZPJtvpTftw3v91YAq9MDq8ueLtTHAknAKEGR7aw10W3HU58XyBQ7DH44WC/255+yGHMC+te9i
XEuy9YABgXBVfgXZcid+fT0X72bvJ5vegsiGDRiEo6V68fGKhgoDhDAxyHvxYN/qb/EvW3X1n5ly
2WoXkrw2xLojXF/VO/03ZjHYgVS3vHv2SiJuv6BhWrxS28tu2r26Kp+zx+pC/1PfsOQk7IleOotO
qiPeon1+5V/msyPum6vmojhTbT/S1/l3G6OPqJDXfqKTpZhp0Y42L8Hk1r3Tq9iBOtmNKL263pS6
IydbPpv5G68XXEFzZDLOLKmjltY/T7Bc8hZSJXfu9yX3YY2DARSZEYbKPvyVY4WDgqAbbZLOs7WN
PzhUZWBtpPaaoImRhvSCI9Bl85jv+aDdRVbiC+wsoNf+un0C4W9BuBKbrz/0Edjt3ycETUIBiQsX
t6jDD21nZl0aFnMEmmlypNQZHzn/9ftVHLnNXftknzknzw54FNzqFDUoY1lZec1VwjF+5yU4ZGeq
vXpy5mtkzHKyuvxMtDk77HLx+vAlcvAxVrasBf9pfmsVZ7jpfluP8n382r/az+mZ/PnkGkdsWzA6
/87qMWsSXt6/owXPoCSF6oL8/6WHtGFoOv0/LbIPgx0V7YO5NcJG5+o2weIZL9C2CqbbAufffKqQ
CXkJUSAYQVOTTxUp3eW1JtzSWkecwP5jZ6LhcWdj+ezfSKjq6PWzBmOS5dZz89Jv/eoBQMmZR/40
gfk4P0fhJYyF6NSIUFuZHlZz01NebIsaJ2BHhR7yhmdPHp9beEuechzSPo55dJHPB2x/g5Axfb7D
4oi0EvY6bx7IMYW/Up+E6eV73At5df3OL89ttJPUe1kSJtBGWtvcnI6NDkQw5Fo3Z8re/yO9BtPO
/27Lq/xneSlrjmhvo+xMbn1E3Px3Z/93wBN1wqDPG7uolL1hrxQLfVdXt9fZ9Jjz7joqGGz3qN3k
yqVJnpVI+BUXZ6Z8iR0nM/7hCY4WZl/bjQbNTtn3j3WOoLUHN4s8fUoevw5iJ7n3kj7wwhIESiqa
7/nUh70dBjXCNL4vPQwjd0YaQd1uqtYYhMNkh5lp/3Wd4mi84/cCcWTCJZUekmmVWtsuW7X9Jq28
ycBBxU0zr0W9rLqnr0MbUH/q75FuNlZRcuYLn3vto0004A3rD1g/PVjyzrJcf3CzZicH3+nWZdbf
R5mjlz7aPot6sOWHjCYsuANuNXpFsw57R9KdIHVA4PXGbXaNhixyusH/sHceS5IjWZb9l9mjBJxs
QQxGnZhz30A8IjzBiYIDX9/HYmq6M81LwqX3I5KLkpKIMAMMUNX33r3nzjv5DROFFp9MjWmEn0cu
/8XyZkl9HCGt6QmFliZtfK/5Tr/9u0n4j8fu6pvq/1zq4d6g1K35psWAcMSLm2OiBesYkkpY3yTd
Lq4PTRwuAhQxpL2w4oWYR9U1lp9CvyEBk8NySgWM2L+hmdCeJnu/ipu8pQHmL5LqzQXr6JGUPoKx
Q4IXPIONy/Rm5G+mGLwB3am0rRVS4ChUhfVQjr/+/Lz/JqB9uUKyj2FToYVFEXh1hVKSDfAT5Yex
un1vnMnT4T2au9byDe1Ny3eAmZb1jgTE3vxuH/1ySL7c3L999PV5wU4BP8l8dKIHlhPiLiyRkvU+
ouuOV0H11Oi7j/yycl595NWJoarS6d+/Z3Gs5R0Om3E/OhvZ/GWhFZJPzHWt7pvl+jei6foWXyQ5
4FYQwuvXJ7dEklNTzhYF4r7fi50uh2JxE6JNrA2oD2e4FK3LM5z+3PHVdJ/lGysJFTpx00aFtdaz
a+7KIoyGSxcowz0leZjrMAzpk2ucpzfnJNu7SP8pvS9vMc9izD/d+wnGI+oy1R3PrUZgZSiXnnOy
GfpKfqdwYL0cVNPKTeyj0wCr1F9sEfbx3m69qaSA2Pz5QfvN9/p6FxCAMytSUeRerXSFkw1q3Evy
Q7ri63bbzouP41+mV60bK7olbIXYQJ4CHW7jj6EO19Tn9Wlf5j2uQej8j9I5r93C5gacOODpSSDb
W63bDPY2fYsf81PJe+nORpDafjGGyXIAZTNf/JhujHl0frpM/vW/BmlfyJ5We9OwuQBmbFcNaRWt
3MyXxKQd/xlVO5saja7wd3LJLyc5Hj64kv99B64WWWwqTjdkPO+det83lBFhKm3N3YcobVeRdn++
3+qXM8rVp10tsolkLxKxsfIDTZZd+9Pip7bLYCL65KMGKoKhFXPfZ1G4QnX7CnCp3+6pMamrfrbv
WY5n241+5N91gK638cuXuiw1FpAFpIpXtwDKiZzma6Y8tITlocqIPeqSP1/418PK5TNAcSOEhSP4
RclTiRyiTTsrD1YC/NCVHJfSuP9V/IhVNwM/OflrS3IfVIRt/PLnz/4dcfXlIf/bZ1/tFxrCEKSi
fDZANP3ZepE/cffxCBov4wuERSxo/eJC7I7f6PZ00GpfgC9K25x7jfPvG2b2f9rU/34jrrptxFjW
gPwm5YGgobX06vsSX3bnI/b/btT0tSS6uudXu0jlYMQqCXJ/6JZqa+c083gbfXnwbOVosauDm9I2
knxahm+WlW8/+WoTyYn2lJeIi2yFT4MLo3I8BZBlOyoU1SXUAgOH0fuEX/z5p/72MbvaSsgS1bXF
4IPN9+G5feMZMz9WzCKVKz1LnyAzBe5GCMrfNbv+447995/1ssz87YhqdGWGeJN7bWhnTfF17G4i
lG84QGq3y4f+OcwEJPJLr988Tr/jD78+3Jdxu2xBir62coEw6bVxkhXmIR6MQe2SYrtpo9Bwen95
N+3RHZLHtn6tLLza2c80flie1mbfam9CUcAQ3E3EAkbMYhkFYqgmxNZUF1eDpqKpHROW4M+/0H9+
/P/n616tNUmET7Hnkx/g3rc6OIqN1e0ikCN9MIjv2rz/6WDBjAk2IWRCLIlXTwNaz2Jq9EZ5qPoA
whqs9tlTdGYFSA2OCejbKN00yf7b1qd2eb6//Ch/++Crp+ECCmpIDeIqObYXLnsgYyOR+4UakOUh
6+4AZHb01xcGIbm66SUPsnye+1VHJ9iVtWBAODcECZm9+W6ZDyrD8B6n4kYzj6Z1P+oPZMuRej9O
e2M4rTOG928W7P+4Lf7PFVy7COwqxT8KcpxjoNfTmW55PuiGLtlbP2/XSwJ07v/5yfjakrwsV+Qw
GZfcAlW/FmgUyqrXU8+JLLF2BLG5bXbslIH6o/L1YqcOiOg2FsnZMvbT7dKVm5kaUNE8s9wU7aao
MAufiuJE000l8iC9xWxrqyR9+GRet81OTCeLqsmqX1r5LR1OHdrG4rXQd221U+1tYQtke8emBEFS
iKDC0a+CIzGVcxId0+7hm4v98h5c4GhIUS7WT9BH18kpS4rT0pw5CDjN6ZKbAO7fH3razHZYPrfO
zurvs+aWt7UsD3G5s7LNWjCWvTc6F3NilHtV402p73z2jqf9pSwBQG1cuwNnNQ5hHB5uJCnAuJ5U
1G2HPmwKT2ygt84tXqLd9KoeZJetlxvSA3Ct7v98eVc6U0r1q8u72gAkY116QF/yg04mz0CF6JFA
WX/YnrQnzTiHa+tVSZC093SRLZUbH8TWQTdoSG30dkNLreHadM82fEWFqeA501+Z5GMKHLhNWlib
HqHQnRQ2Tci1l6U3b/UK5IWrF97UbXvLdWwPRoxxU1oeLmxuTWv7RuyV68aEXzUEvXqixd6lPmJ/
JrZt6Q6aSz8tBYfI7XsnRaZ5p3xt1U3RrHCRPN3etMZL43xjAP66Z13ulak7uFqgftFG/ufW0Sqp
gtIm5mikB4u6kZPcXfu7KsZDjSRID6G1dMNdLEj95uw9783+85tf63q1uvoCV4fSdlQnpL2c//DP
2+Kp6W8sRLjqYfrOR/l1l7z6pOuTWAMAxLQ5bMtR0FNaLsurYoKw3onGHeq9E23z9mARH1STEbP9
81VeOYj+/Uz+7T5fnbzkUhNzdHkm4WMxjjYLH2OdOe9lKZyqYzfujGRDEEAU7dM2VLKbuA3hFpGH
PrMtftc6u6L3fv02V4eztdUrJYKG9FBWh94igzOshkB/qH+h2xPIB75Dfn57769eSRQ9eruqXD4C
x2r5JcZdaQOx0V7k8lyRnNDdD+Urd52jSzR3/+vCh/m5ipL+4rVDMftF+NWpxVytev5QGs144fFc
KE5lGvTO+hZZNcBX3L4Ul8N7LJzkkF/Kr87QyAqyqIYqdOEh9o6bqSWwDYjWXzZADVdRpM+2N985
8y2hVi4/k3gzrpN1Ysd6XLu2/eawdXk8/7GtcxEaxSKeBBJawIb/8029jOotDWjFQ1tdRBWmmANk
4Wv4zYP65dhCMYr39JJ6iu4W4e0/PwZzA0AqQoEehG2+zXW5BloKi17BNk8eRgSMRtGPDqsa8jQm
pwNDdW387lq/Lku/vwXyUcOgASVf4/fm1q7jOFqSB3NmlJmDzLIFaJ5q6EDRtD5K+QGihTYFVOhl
vZWkY5epD5ZQnoYpXb+pKC5vw9/uPOR5RNaXxC8c+thZrk9yYp5Fn0RR/DDzIb5Ii4dk7izcw/Ff
E4y/bw4/6mXFu/o4Q3fogjHRAzT7BSxqQ0RYnZprH7WjqabKRtHgiopefYrAJhX4l7e9qgHSqMoP
AYDF1cibOnTy+lqP7OLNaAEqMGGmx0X5kwFoPAwGsSga1easE+nDwgLTJt8lplF8c+q9nrtf7tVl
CkEIGMIlXIFXj8+y1FhbUD6c4bnFeDFpH7ZKpW8w+e6ivjjBNlF2FVYoV4C29+24lDZxywypETDK
oII8L7Ugv0pWdyrIhlAjQThZJD+zgGUZhOKOBolaf37mf1v7/3nHf8usyK1nnmt88S9OSzREqhXL
D7Op3CQluW1Cz/zJho64ZtGjlObSBYwUM3WfrS3hLVVQdaocZvZ0Y2RNf5hnmoXIS49LWi5El0O3
iYxTiq4bYLOc3EVcpzcMWGqYIY03iUwQdSrBEavL7Lvw9es2Dz+BeXFSQ29jxG7x39UbjLfYSQ25
exgzR4RZwt2PpS7lcFHBuWvJZ06zVxJWh43acTaKYoQ0FlE5hDlzZmurYd5L0kQ3islylXfRTZbS
gotXc5My5CatVdz3qkWymrIAwhkb262lNvLVmer6zz/MtWYTqTRiUUc2ef9IE/uS8SVPswNQr3HO
WUPgjpROTypHzRLYkcGDRDjrhfefDluD2D9XIz3+pkwQtOAEzfeFkgcA+rO9VmRADvvaR+6U+arG
dv/7a/5/f8v/YZr4t1/si8FlO1TxR7v83dvy+2/8X3OLqv4LZz1R2OxVNh6Lv8X8mv8iGIv//7Ib
8z8uj+j/i/m1/wUbBlcnUWs8v+Bh/tvZohv/siDVAKpRFOANbA7/G2MLKIV/bnX/Xp84EVwyJCn9
rpN+awhEQ+Ugue5s6R3TuCJY2aO134IHNLaaWlTgCEt5Y3dQ+NToZjQSeWuVK20lK9E2Vg3VMAex
5Gd5+RSpi7mxphVYhJUB5Z8m2Y2qWttg9JwoqWPt1GhqvyWZ50Oz0+zOyqxmb65NBFcVcY5RmG/L
ZPwarbAcoo+WM0tQN/ZwIMR0vYNrIwBLRZqntlVyUFMKrCbtFOB99uzsUV3Hd3NcA3DqDTVk0dr1
DckuOI/uDMl5z5YKlGGzwt2ej5LCyF1Sewm1PfGd0aBcROD4X2ZT0gJZEmjOkmqt/ciOEBoWURkm
cpefZzNGQTU4mf0Yg0MJZFgJgcDi/zyPdrTVjExXaOGmIKxauPjYK9JBfmwktaTOq6XHxoZn7M2t
4BClxuNL3mEELy7QP6ao6G7tobW5HIuB3ywGed01liM9DvyJy+1syD+fDWZtg9wbclDNa0TgJvzy
Qyolii+A+CSeImNhA1cX+8uSTqUfw9ObL8y8+tVJALtatRQk+PneV4CCG0lZ4s5NQd90rjla+YMe
j3pEnsI6dMFgg/1a5Cx2AokLzUiGSaUjGP3OjcaiXDxrTdMg6vnp9NQEDGm12JERlkHadRtbQcA0
WOrLSMAXIVpLuatQfm/lqPqpLdpnXaynPl3NoKj15S+YUPCsEmmgTM0ycZrW9aA090q8JdqwZLiO
fqcWl7zavKcvPAwICaxkWF4XJekOM87tD2mQD6TSumszM5RMOy1cBdhZe9Eflriudt1o/BSiCSVJ
epuhKKpW9KPO49u8XcNqlrelUp5bx+ICip5fFfjF3aA6ymeXmDqS17W9WGxLD42D7hPLNGN6V3w1
xnZtivGgZnYRDkrp3GF45KiGRNNogwXVKH7LY9xoZWgrkvAxlvzAm7FdK03+mB2JySKEgBjEiUpa
SzrK1Q6xkwM17+JMKQZ1eV7UgX9Ok3Np46hVcQTe3QZyLu47UTCxmBr7cRFdeT8vhBdUI7xNZUTJ
3uv5eONcDhY4XjV4T2zQFSeJQ16B8p3jEF67ugMnGAeZmspBkRXzE5DG3M2MPj0ODSyOVsjRzuyK
eKdGhf06SrVG2V6DfM2GZvTkvnnKqvbNGsDHzA1mTq/PYvTko4nYQ8ZIIHKwr3r22kzM3bRWKKGT
abZf6lCTSfZ7GkEf3IDhi3eDGgk/v+DbagACFH1GerTE+HMpiFFFvsT3irIF9fYis1R08mh7tQ6Y
HVqB26et7joFo+K0VmRfLWrzFKVdfC4NaToaFJ1bkuCqY5445htb7gP4Vcvr6uwhTaq91Gg0YwCI
eJpT2awfY4I3gKxvS2mqHY7Y27pywjrhqnMmFVGuQrQ4rVqCR2O2zIM9TOJUctZLnYe6LR1EtGbn
tQwvTD3/y1gz1VUlIlHyUUWEbsc1oh88PvJkhpCpEBStlnVONdrBl2V637D28wzqcWDkpYUqsivc
1GSdRTm6VDl9/MaDlbU1a/XkKGkoqF0LApooiMadXWmnqOd966af9PgQBzgE9AE6dcshXiNazaNf
WcnRaO5J2x1cp2uDdXDyIE7p1Mx2bh6j1vCBIX4KeyIoq3T249IyJa2m2IfF0zxRfAlX7sxz2ZTp
vVOtxoaDBvDDyF43s6nVv4w5tjik59OdUaYZboKqeTRkRM3V7JOhSXpRS5t8KJ8XnbN5i1goN4x9
NRbBWilviyKXO2FbB/rHDEDrtHVJEHJ2sCZlQDRm+phcPLxuVcn9ThglQERSMKrMDtRJbjwZJVrv
YalffHW0nuaL/AB6gRRA/eE3yLOLgaBLuP/VSe0wfOU5onXdQGGgLb8IQ59CeWjKkJdu3qba+jKO
g8ruYMT+tIjhxXBKf9Tq0QD+2iEJMZzxLmuhZsZDTBRi3wTZ2FNYr4bXjtO8TyJkj1bBMdhpShdO
+c0CabLXYulOAXZ5Fwkkwo1S3ZaEvKMAOeRKzReTc9/q0jspat4mbU6Dpk+WwFRF+mrEgJ/1tOQi
WX08C5CuapWxqw48PFrXj7em1EFyXYQPkeIi2NFuYH1pBNpr6wkm7Pw8xqLfFmS/2FOWh0aSMRYf
ZPRDajPsAZ4FSiFDFzwudmcyvBEZEly7UcJocVTccl3tNmzBcVZvL7Q0Nyub17FbGCv2zUPZtfa+
wjzvJgr7ZtzO0W5q0y6shzJiDW8nv8iq+6qrAqgt/T7WqrDEEbodm07e9wRfPvbKzahmkz+sIyDg
YgXJqWdyUNO/o8h9W23g5IscWZab1f1Z6yVjG4Gs9dteekm6PPF5CJWtJWTnbshJ1OrTvtmxR+jb
giXEq2MVdUOF5dvjEsyQ2LsIOXIrt64hxRl/m3mBZpfY4YcT+efV7dBaT1qWhprJIEPvbOY2AjlA
cuvE5a9WtejeFOwbSfSz4F5g5OnfABXzZ7N5IqSLVHtzTaNXIY3TObbZ+KJMNmicL0q4Osl87OUG
FNdoivekbkcssWsbBRYHsTTIWG7gk6Rbii8MW1MDbrrmaZrjYcOy/jKJfrP0Srik0mFtsuOcv8Yl
G2b26vTFDeUt+K4u0Oc6NDKUzW2inQG8kN/5MtfLQ5UZ93H+w8HpoTnFJnac97KVfCU/OVHqW9ou
r4dXdWBzHTt/7OtbfdC2gtFJk9sTTwLEXXlBfZFr/ZkcFXkvKpBRCrSq1Gp3Zha/6CRyweY1z2JM
+m0yMRK0W+2uBstTjXUgjZoc9OPYBWkTapOzqc1ir6evi6AZLTttOJXVRz4Xt3Kn+kWjPoAJeG3k
ZG/ow03X67dtLe56Hph1wpjStw6dS0J0gs5K2yCa6on4R2MncWz1KjIG/WiEboh1Nr4pkni7NjBr
AT96sj0CHCirdzsnAyBJ7Xcpn9Sg63hc7J7tYaxtG60RMAKkfJDt2clqd6Q0DCItNnaZMNXthOkn
r+S3VTSX6Axl9aI5uhOWlG51s1JQs2OnE7P+QICJ5uXyMgS0s8S5afm3TNHEP1OpfU+SMQsYfbBj
t7lxMIa6Cp2ht4mHommatNEmbZNTuTBOdaxTa0w8XGQNaKL9tSTOaSEHwZkT3+mTTc6MexGaTv8K
ZQlVX+VZon3lwMa/ISN3EH56SfSV5mR5LZSe3zEby1cetBK8W/NS5Kh4bfNnNcgPJWXMDdjET05n
zb4mH+hVa7X7Uu4vrVz0vsykTOlBL5V7e+x4lNQxulW66SwSnC1RFbYsBh1NQ26ixpxhrsKFD9rK
clx/kCefPZBdN+/S7HOg4a6W6PSXvjqtBace4kq8QQcMLOsJEriRAUHbNM5tWeTkda6lOPNO3dll
8WtSsqDWFVKDpFLejUCzA4S9+DNGBpSMIJjfaVE3uYOuG4GQ40PddfmKCNx66CU7kV0jX5Yn8NTW
D/gCNq6CKT9GBI35F5CUKxZkCqawERKNFYt5LQZfAXwBJQOnAOepynXylCQs07yVl5WwvpzUkCRO
dnitmyOwBPWGSonpR52/DVF0xrudvkVtcrTY6ftmdIKk4RRuJoU4lErXINbJwQ3Adqb9COWnngYd
D0CjbssJppkVqdKutmFzu5demptdMqysbBKHmLpBUnX2fXJny4PqFOMhrfOMCJu6pIIyhn09Ne3D
nKzd7RilpotGq3yUFiD8piXK3o1LbgeITGfHbikOMqTmTUq31FUWyQm0gkj3wMmdd7tJ400fq7XX
saaH66TX3lhmncc6OaI7YJYAemnY4/1GVqOrHwQ4O78W3o8RdHJ2rgqs35nIMm+2evpOcvKW2DnC
CDNWdgwrq31ZD0DVY2tod5ytlSc9iWE7w8rnIXXan2o0ik3eLYeKQHR61bniPLUD+/DoSCYGx97a
E3ac0DEtl8C2V7Qm5bh4A9/qGSyygexJGNbtnLAkqZNibXOr07eDyVRwbJRI2tqqEnlMRl+mZVb8
GKz4ZS5ZDLeZ04Auz+e3ZC0xiwpyRTBPi0WcSMqMbtscTnNbWEu4sFIGfSOtp3zoHF9ZGxEu3aq9
wzy5+G/7aa9cyNeerbMSF0Ild7aNcdzl0L1H3Cs9KJXNUHVi3zkOM7yRqpjM2idLwZE3jSpiz24g
0I3j9jPJe2C91qFF422UoWLDYwL9PHh1QryGPBvj6l4Ql4dIDJ2vVBWUaCvqTsUS5f5MINGtcFRS
qqys/WvU+skTTq6eWq0PU6U6z85LUSUSI7qS4JK6/lCSMgpyS0js5JG6VSViCNZK/HSqTg+nJXYa
N0KL4jZENoWWPGvHbDEiz+wU/S5NjTfhSMZTPSqtN69IWnves5dFvWQLGCb2FUjjYZQ0LWYdyTjl
iXjMWuOSMqIbO4YdJU9r+daXPF9RO/tLm3V7s0A7qHYc5ZdWtg/q5Y0kafo5V5r8ftDkeSOLXPFp
It9pMaRNYN7+pJXVsYb1caI6n+/EqDhBP1Svo9FF4Qj289iMee9X0HRYjuLpYMEtO2ZTlI1BmRsI
Wus1A669rDcFUQiXzqG86QgODdlB1sSZPXtU9ZtJaaNXe6jFdiT0I0jHyNg4NVuOPFnWljGl5VlW
glICdR/Y0H4vKVxLNJr9fgSOuovGHD9i7CxbYY1lWC+cdv1KrMarKpzlvlYy9cxBzfih2W1/M8tD
OnAI1KZbwZrOSpTov6SKMBCtHHexRn9cgEa7L82fidjGaXMneuVnTL5SKXaqOCd179nmVuurHwt7
+r5ccc9CkiixX3Zi48CC4tg5ZdLREYZ0X6g1qiZAQs/ApdEhi7j6yRNJtrcNXrcE8H6UhtTXpWw9
Z6UWv3Ljs8OsWfmnHukzudetEdq5UzySNMvCmpE4IOT1USUcGY9dND8npeK8YjSgbplU8TaPwCqW
SMveWx08+upECsvOSIw6VnJmIgsyjry2iCccRPGrdpjBeT0Uv45lSVlxFg7LIAcSMBeQ+7a2Jm+l
luEJM+P+0CdarAamLclK2LcdgHp91qXzzKGWuo5UnVddj6Wc838xvMUktiIalef6XJlVfZdzjWFR
c2z0jHjJj4umTzSeK6HcEmAk71KtBIq+2KJMKM4T5aTOjfZipll5MxfqzOlBgYfkFoWOE72aoulh
mKtp9QEyAImqhXkjM7TGeqhgv1ak9Vx2HZWpYhXNrtXs2vHnRESPCaSDSye/tu70NTc+oyEBe8eR
mE3MrjMm9bmJ3tDIrIOlG2lYq8PSeEIktk8hqv4wCrQB8hxJm1zElNBCbQJDSJq/KKtFsYAMQMvI
R5isut8nsWQRqWAtXX4wyaOSPEp450fsrHdlJNSnOqe2KCvRHdQ2omVDaeWyzTkWTTJDmB40E0Ic
xEJVrZDYFKqYe42k3o2Dg9J7qGVW+6r0dBoB+2SQccIWdXOKm2zeEeu9nxHEWJl0qBLtsW0VTxfI
qLpYbHrKkSHuovshspqtztnLE1XdeUPXUrmv5KA5besv9hq2+qkpCVxMMWqrkXrPVexUo3/VTYvo
FD3IBjvxB1PsbOxTGVFJ5vgqEDFklhJiffKGyPRsxLP9dBNzdD0vttX5dOldI1sdNzXIL2Zbr4XG
GCct2GKmtFJ9AknKoAUJJs/PeWHeN8uKU3TaECX0qMtlkIpohH+2nYrPvGNDGxE4m6l5NtaufqQy
RNZrxHQjqpq9zpy80Tawbg5aSmtkFCuzI9PcO0NuMvPINrYc/5zi5FNToHnoab41kOsxLTBrb1EJ
mEn14pnuBSlTNBZRhmIXc+wlNOa0ChEOHSrZplZMjIOtGT/t7nKmG9MEI53tcILHnHEpPXX2hHvi
qDQvq+TPReXwbdVpeWYHDqxmQQSWiWVrQdgFlEq/Q6VjmQCi4BB1W14WPIOgBKJjsgVpjKK7psk5
TzbsDwwDfpqpG7p7QemQTWOThzW3TKhrVXhzE/lDTqEdG2ewRn5GC6WcGO+k3S91tm5XWzk5lPFD
4zxVkIw9CcD5uaUE3PCAfhBZjFSS57EmKomPW27qeKE2YUqvyzhWiwpsm/bZDfeSumz0iSijHHol
r9IcFFodMMR90I06sLFnqp1xmJ343bK3gpDUVUDTtZzHVbr0xuyDMpG3gvAlLznJWs1htUfyJRL7
KWqMs5AUZlAt2L9eumUcHg71/IEq5RRnXHGvot+2zEBf5nczLV3ODZu5YBCUlDdZdGyTZHa7NNpP
RXvmpHqT6zSJ68LMAgx6byI1UPoulzU9Po/VQOZN6hB5Gak75pYJCvfITyfirVR9JYZCCqsMRXIO
r951KGHcuhX6jl3/OUOiG9F59MeZkFG5Oc+rHxfqTrnIHAfNr2WjdinwHGatnBmNeaXFrWs8jWUQ
j9aeVo2O98Ni+Wnru1qq8m0f93vTqdnPiADntFR7jOFZr0fYPfV2sqqjKZfbRbuj88ixf5o3Tc1u
EuEnW6YKfym3hh5Yvy9ILiReAv0O2GavmKp52y6NS1AyHSwwph7Nv7vJLjZd3vOugczsRwe2J302
GmW7McZpK01n0s1CUwCtND+myabQQ9WZLc4v1BKhlsHOLvLPpo1o2Otrf5IrVb5vu2X0raRhaRVj
7s2ZHT+TmaP7ta6mOACBLJFL37jUQR8FirpKT3i6a+lklix4xUwu0DiiRQ4igKLyUO0T9LLQt9/a
9lmxyaN0nFsgZZ5InY0liK0Zhxxhmn+JddL0hyg9Oij967FN3UmPfMLRcWQS1PXSKJ8APD84nMME
UEQbkPF4l1datIuN+VAXzJvhuK6HGQigFcl3ZS9OmUHLlUX+RyXPt1Qgu3KaXrq5PcrLi6N250qA
i6bDZAVTx5Gg0/KXLM3ChDLFbPhRGoinRdTu06Fnw52lJ0k9pVLDTIMAC3k4yKWB+B5ucQZUUEYy
WB6XHPhUam+rdo0PLX9uGnbkxJD7flfGy6YeQ6k96vSpOATpe9upwqh4ou+A+elJTDejyYpirQ+K
OtDp7zepE470RRvkaNFiUjPSpJYtLyrtEyMVNxkOmXhhKcJjQoU4MtbA3Ga155QT6azjGTdJ8lu1
O9N4IrPMU9Q3Y/mRd0+MWyj2KAfZDzqN12udD23vVVaz6ezXTpaASCrQQXuGHewSfXXTS/TcAMPm
FWsa9eTLLCF0t+visMrgSJrUmR87fdH8Ia7zQGVa4xWq/TjChtxUM7AWa1hOomupQ1SCZ9b+U5+t
fZnXga4OtwUl3sYhpm+vN8waOL/4UmIrhyYqHiGi3ohM2rUC9ghdaH6yxCkpGvvOS6x6PeokQK1a
TNwTVtVEvoh3ULPKi32frboZmNLCINzsqe8WMz6oyvBO4F9KXGU7WCetJMVs0uOt3RvLkXaWXtxr
Rf/JFkT3w+IkoyfDEV42qWH5ZSXvF/s2yvo5xLoN0R33isnyy0TjNYrjsaGa7+4n+cmSqpscN05B
/pnXJZp5m66OuYNrRgt3eNBzusMmZY0QbB3zCkclil/7Xl+O1mRsOFszryODvVlcxzAt8tDro6re
rS07rRrmab5sOwbrG4hNU6DM1iOZKb7taAc5k2+b5nnCzQ7+8jGXLBcSmq/2he1WsrKfMn0zlUzY
qvV301Rd4n06xdPWKOxoQys821ZrbALy78wbXcYzlvfNKZUNmrmNn8jJuaGRS5sF/ZJTOfclAYbU
MsbM3+UoJtFxlzWiYaKSnpJDREpNieTKOXOOjhxAeshZcYqjQ6Yaw7YYl5g6JBKkHdXtveJYr1ka
p7uuExkJrSkpb0C296lFhjR3wTNArZ0cUe7KtCaQaSO0kmmpYv+o+WuuoRZyKK/YLA11wjxuVUEL
cf48R4kcNlZy0LEwaIkt+7HRBWNcUdcBjEMrqO9GBMKjIJxGT4BJ6N0zvezHvoetXl/CaSQOhRiP
FTgazjhvBJSzkpwlmbOGPfQ3Mefox8WsLHZvPDYUdOc5cz7KSQ8VdSTp0E7DVa9elv9i70x25Ea2
bPsrDzVngn0zqEG5O72JPhQR6iaEumRrpJFmbIxf/5ZnVt0rufIqkPVGVXiTRAJSiOFO0uzYOXuv
3Vh3dBde6qA+ktRzdGT8uFa5v9P2SBMrmWj4B1drET96VHojsJ+MgIpNob0yFb1+Eb146ECebr0V
ysLil6Q4kpN86yjtpoE/TymRcb8XVNWbtYqH49rVnwuTUTQGbGFTTakFkvYTSfDR2j9G8HbpQszP
0ja3Ze6/xBweLTryh9KjkMoBWu453pPB2AcnAU2b8Da0JoPsn7LZ6mAUx2tzpXQtDokqvjQx070z
e81hc0SHs8bFqV2ZzHciR7JueACrDrcSoaERNEg7r2+siFQMjgeMFYTVFlfhVF3RdYNM0k3mMPWk
6CWNara5j2J3XbdFiJlpMkCqw3E+lR3UO1R/9ksuYhyac3g32cR4a1LSMLjXN6QMEj7Zkqg6MX4l
U+08hesf2XxL+CHkvSdjHx76dv4mR7oWY1h12wxe035VebUdagf1lQmGu7rx7stq1id+NcxHOhYn
PUhxlfceS5Bcxl02DuPGU150DB39MStWuaeH4e7mISt2yOD3i+U88T4+DCXdG1pbBQWX66T9qhn3
rjTHMrte3hPRGfMymZnD29Bfz41dfQ0HvzuREThcrV1OrT+NPk09ZL4lWfYEWdl449axJHSpmE/9
EqiTFcYV7yZUq64ezhVfBUOqqsbtOSNj5y2LIlMKAYRd0o8dy7ZH5m1/rZfynSUo8whCOTgTMgTX
m/GrDla507F8nzNFenA5gexi+lNv4sVvkVxTKLh9Y6GzGq1bb/UZYXSTTTbsOZE8qZ7MODybKPvQ
jLaFMHtNbqgWCSfWTMNLAqW2iToTt+3wtuNMTOrdcG2RVHxC8169dORl3KhRBqdhpMUN+5ims7Ef
3PN4eZXNfRe67aEEFPlVE4V1XNzBvnH7PPlsZmW96+p2eV/a7Uo++WhoheYMBET/0cFAx+lnvZNh
cW8QSFnkvtKn5ReIu7V7WnoPByZQVFEBK2mXnoBBJ/lagzYqkqlNI3cgmhDt6ZGoxgTVAlWEoDwn
H7JiGfEbomEjdw7f5KXv7kQkX0KiewkjhBoTEeiXqiVej3mbmGe9kD0f10K9kNh2Kxy7/MhcZTiS
lDhsHNL0RMh32HnVYSpLeYrKLNhWQ0X6GuKWLAIA6hFkRl+KpGHhpWC1xanAAbEbvLk8dUW1h2Zc
nxtht13WDPeEB3/KAtWkqCFY0dTqqu1cUEmMUqldIoerxL4xuf1J01AoLGdvAUjXXntuV/H2kECx
uJtx9DxSG4MnZavx0DVNdyS00vuTzfK3BFn/01DCZ432v0YJ/4f4NpRfPrX/5+mTOIdZf2sZ25nT
139HovVPmHAY/0Z+ChZHG5HUOYbjnzDhyPkNJFsc+W6IUys+m+b+Cybs8EeQWs8627PfG87BPyRX
luP/RrpGSNyXC6gHfWT4dzRXF0LaKMJT7trAhLkS6P4/nEvf+dQGnfSTH0zRExkk7g46U4gZzui0
blr7RGH0mvDbu5DSRgggERFg6CFnFEltcmEucC2PHX/tpucoMR6Hu0kjzhmcAs99osZdPPvuTYCE
lp4oXL+O3KuDMhY0Ooem51UFOpfkhhJgiBdP/sljbwMoM34QcZATdItU4c1AwMHH3PLqQw46GJZT
NFmpp0R5MtVUfVpIr7NBXrU2ZTvd5MD326ugK/ZO9jYa4wUVcb+6qaSF9uG75+PhT/Xq9+Dfs6Hg
O03rHx89IBMYa0eAhvpSx+24mciMmPRzDWWf/YsZwGi89+vgBK94p8560h+vBIkG+ohDJWDbIDL4
8+/uaqKJd/QoSJ/bqNR3ZcPkImLutQNAHp2hVbK7Huf8NRDDTx6GszgwAGSG1tVHkx0hFPz+sh7c
86UtFvE89Gy7bjlGu0Yn+MA9U2yY0NW7LsdeGOripo2WLyZUy/Ovv+KfvL3nXyH0PMcG3I02/1KS
z/TODL4rxLPXt+5dTrT0YYl1shkCcUfnlVaNV8+ptOJ8T8Tuo12o8ZTMPIh2XeO9U4Gb6tqaD2Ez
1B9qv6PERRrEuMwfqGV+9wdBLbAOw20zmNcIk5fPR+KiAknImPL+yBrwLoTa+cpK3CSl9VTZ70KX
Wtu6cuvXHo3LF/58EWIifCdB0Hlmv/54j2DV91aZ1xYzPXEIy29ayAOrwGGp3v5xK/7Wiv+/EzHv
/HpjOH35dubL/7AjfL8leL+xmxLfYLuUPS6C/H9sCS5LO6uxnzhntg1vL8v+f24JYfQbSHqfNdPm
pyIcJ//YEULvN3aWM5L0HJYXBuHfostfLB0+RhOEwe4ZLZ8ALrp0n5nBBHY2dhPu8AIxA2I8U/UL
oq6FisKszbax5Wvm0otnkmvCIibK5WxXhrjsXDyTYxjg5SikYu6nyk+IlNq9MzuPbRxPD3iZg1c0
7Bfv2R+XA2/ADBwBNNTli/dM2zrraq9XaQsY8qB8KlgiuBpivWX4ykL8l5fCwQDkgKuhvP7xbcvG
RtqjU6s0dywUmlFSEPg7GjQfNlO29NeL33l5/W7V//Nz4dIhCMZnp7v8GpUYOkc4nUo7b6jvCm8Y
DyWHnY89I37kBHO4GxoXvY4bjsMtlYX/yvX/6jYGDvynM84bhDYFzffL/2TbWbg01pDmYSyu5Tnt
BrXAcNNXEcQSkof/O9dDLgE6++wiu/y8Cf1e1xW4btYsQ3Kx9v1tuHjTtT3H8XXSvOYC+suPx2Xw
ZLLNeT95jggZmoPcx+QTgQ4jNb7f0RR2kS7FwXFO4ub469v5V9cLKRTwjcAz9MLzn3+3iSsjS0g4
BtFuvIQoGkLnwZ6b5Fa4eX8/u95/eib+ZS7B5bPq2xEuoHN5xgqEne3i9jUB0ye/Rsrb0mh7IEe9
2qN4J1FJtuUrldAlD86/vNZFFZhwnqpaJELp2LbqVBPfts0bNSCWhIBi5flIE8Yly7xbHuPMGu/k
vPg3mcyQ+/36S/6rD80DS7WCNwpJ7cVaMFcG5XjDL2IS0e5MZMFWSYrymgnt/PnXl7osj84f2sVp
FbFY/2no+/GGFmG+znIs+7SeF6S2YxVtoPgtT9p0DVrf1UFGqTrqT2b8lLImg3wUEpTz61/jcpUg
FO4Mhzi7OTwOD5e2eunUCYqQXKTibZlad767Hd9bByBWr8WFsCP9sBz5rHpsdOdqA5o+DLwfP24/
NKgZ6qRIy5Jpkkvj8J75MOK8KMLUIJI8OsU17oHJZsT4ym39i2tTt7uckWgkuoF7saNMZeiVFt6p
1G+m8pocO/uIeHK5iQsUqn3ufJ0LX5/yFfvV3/x2HbLPCOGizrdjNuXz8/bdS4tMunV6gtUJUmiH
IxehgY8MBz6dsRG3qXaLWn069BO6RC+nVfrry//8YjkuFQJQHfY2dtPLEhxpDEbQTBWpWoN17+YM
tb2s97ee1KGTuk1Ilx8iCm1ureNjhkQK+UuOiKro8lf2vp/vARgDVOJsSPB9iMz58atQTVvahe5l
uih5NvRUX0u/87Y9ER8HZ5g69Eltsp8de9j/+kv46wtz5KaMhqiQXNwDWY4582OJD6JymEMkXZLW
qIAOq+21d3k1+i+Lmd6gritf+cQ/LSbO+dAe4lykRrPZ8X/8xCBuHIcxeZdGVax21mLk3o6F2mrU
ja9QAv7iM8aOz/sbBfTRoUb8eCnEdpWeBtOlbb/kN3OBql6F7nSSIkE2r1zSBGIVP7VJUL7yhP98
ZerQmCqRMzy+5+DykDfP0aLsWaSeIK0+q63uQ27Xb6XhuJ75kURLKL8iMk8ef31XL7dDInPIsOFu
QrKPsB9ePE7oa6ymY2tA8YGMpZpjEONr4F3HxsOWk7yG5rqECdMOZ9N1UXmcWTG0Wy6uR7yim/SV
AhdSOesnGnZnMkUBEiwqZ5uAmGy4yawIUZycquImX5PyNsKy9VmjLkpxJNcbkhb9k5ylerb8YTqW
bjK/ci/Ov8P3Fd85SJTcEHYTx8MF7V6Ul2jJh6LKGKGHsiBycWLQ5tPjP4Z+Ux1R0QJYV4U+/PpG
ULv+9Ay47tmi90ftRbX5UzhxnPU6b5yQhsKCBsYOpmH96JAb3fzu00rt7yLm5suNIM3evs51WXno
xqs1PODX85qDJPSjOizzsjRPqsTJFGzWnDjJnY3pt/w4ZqNt3yWgPwHmFKNIENkoUD1e3wWk09Ni
UDxpfRt8nFzTtUdmD2u9Q644WJqhhJ3bqYiabL2KC080R7y/9oyaRCq9t6qmEXfe7MWfVL+K8F2m
VZHfSkRaZDd0nsF+kZdTA75P68+FZRb1QNScpHHM812ine9Jr/OWkRHW4nHzhVvXfrp4DQy/THXI
q70CRY/oqAz3beIY+3mkp/Wtlt1ybIMWg1i+oHiLmRwG23FK8hdORzbTF6HPk3I5k7ieJVb7sBYe
02ar6BN7JxsR0mheJbksvPn45LRQnxJ/8uS+CIYZuU+RmFOf44JkFDjRyF0jNNTMQRAB9GTlboY1
yD6aGR3AVT5YC1rSZYjulphI+d3MQQiZSpwF8lAnmRxYu4pI0iD2rA5FQ4vcoiZlXaRL6daHwTWl
ByrFVZ/OseTwByJLMznDILkdKmEQx+kB7XSlquUTZpjpbuyikLgOS2fT/TQtYNWI4izGfVmiFtsa
R44zesrYOpH7Gtw4a09zmn+v37pxFd0x2+x+J4n9DwAeSOuTCS09bvncJSNbBnr5MYtL9xRlw9re
RI5dmN1Y2LJHA2ZbqS3qxDoMQaDzvbNaDAFbtxT+NtAEmu2wRYV3UYPjgOGI7gEahg6i7SSehmlX
zC5Msr4oYnc/h0tUky9SoWblwVB7dnovS6u16PHEC7HMO8cUTMttxcSHTN2xSK2+yvUpVKKdsCH2
frlpqGnpODldWO5dI7NvyGfnu1DZNr60pB7mNPasPNnW0To9e3Iw2aaUkipczG4BkUhbmdhl4dQh
hkfDkfqDdqBCsYS1ex/Jw7PX5iW3YdBQcozK9N5bS929ccfKanaOdvPq0Z49lbpBvYhrROGlOAi3
0vG9Bvg6IW/o1B0GFC+/7mkj4b/3LMKquwRdhY3JJX6Suh1u5MpcJU2Y2HMFZlxEEVTTiMhAGLIh
26IEtDoYB+9SO1bdYQz87MFvBiWOFAsVSmlZTbxOveoxuQhpT5uWvY4s96XS7CqMyl4clWRv2cRw
Vq6FHWc4QjIMNEvGMCXUIdQu0TTwzULpjozzc9N9DnPFxkRJahFpMiem3Ld21U8PiCQr+9EtGtGn
dDiaR99FvnvwOlvuXYI2RdqUQ6f5OuwxeTAy7JMHTj1MO6UqPXmLGHZ5QuXu1FeJsMebkob1kLrI
Q74sTO8JCl/GKdsFcZedWjDXxBZQplXbpHRIKg5q10Xz2dgOSZABadPbLPMWIhYSMQIrwtmMAQDh
noVAKcy/Vtq14R+tsXtrNT7aSaQGxXEytGuwa8X2vWYMmFWYsQrGisAjsoC0ojbg5FTgY9RbuyFh
bEuCsDO8y60yRKQlFXrtqT7P+uM+0sX9KB28ss5QwDurxSz1qevmFjNVFxFlYlBKgf50m3neB0Zi
YWxEEtyNCQvaSz3V/kTdgVfpUOkoCt/4QR+QNNHYAIqMCeJvwp5ITSpDzsckh/Rw5MJhsTdLpSax
1Z5cn2iyxozWW2fZr8gIgerMEbY23Fi4KWsCS1tGvQlRQEz6pX1i4Fndt0a2zQ5nbu7dj7Y/vo3s
IbKPuT3Oj0mSF89ZbML3ohWJ2cDCVvaGYxAIIQdpE9pIUkg3xVLLZKOoAcvdzGykT8NomeuNAUYT
7iaBEXubTaVc2WzmGXOtKduXOs8Ck5ZZWz2EQ9Umm64vDNNFwVgtlX0snpYuNiygJgTa1Lb5F5VM
CMapBWmahWi9vtWG0vHUhQitTjXveb5vEU3Xh3XUkzr5SR0zJC8iNnJVjuxBcZl/E3ndD9sutsv8
gA46ekkIbUb7MTs1nvMYADbGgQzCvAjWcYRSZg6L0u1ViLsFaFyX6Se5IKXYqMKar1flu2jOqqxB
Y6+XfD2YzEVY2naR9X5Q6/p7K7wFP0blhs5xXCHVKTW6zNnbAmWhMAMzYLpHotzzSLEs5e5a3a7J
MCsk15n1zSkC/YgFk7Q6M2UIc+lys486kggIv6qwFMHYda9Qf0MUKnEqNcAJs7jfZ1XGizErL1gY
qHrsRGPbmbPG1InAkcxneX0Rkjm58cVkjZu8pNLg/TDu57lo1A09/ORzUAQ1KShLm8RnM3i/N3JY
qh20HORtdVKun3NnIhqlk0zmkdDNmOlR04T3vdtz+ky6cArSyK5RUOWhkXqrsxl7qijUVdF15E5S
S6Re1EV3nhcpJr2i/jTmTXGlgoJJ0jp3/lnHG7Sfg6mRglrMz2/ZBdWEzdZEnzu/V+4m6dGIbJfR
Ra+kk8bH+FALUD7LGtf2Tal7lCyVGdSt75Trcx4t/YfGoCYhcETFw5OJ5iw5SNAJ/TbKnfwryTtx
eLDG2CleIHvW9wy8m3kL4mFFvBM0gPomq6m/GCztpyHMxzDNwgzr99TlybPhsfYxP9pBgDTx3HlZ
6xrCbDjVX7KswlEonbHINypGeXzVTcu5uPUofSI/RKA3U7ddm2gcm5PwFyxW85rUV7Z2lg+zZDgi
Cel2iGtDWQ0RpFZiJ03bkiyFcvAlX6IJcDKLSzqj6/iWaXvGCYlhc97RWUseFvoFxXGNJqLYGqLR
UZFaqMG2so1Ms6Niiq+61tLEhQ12/ogFhrulYobsxAUzUbsNnVCpfTOeyVLr4CU5HrYY1YTfOG1+
cEKriHagdzx5bTmqLVlkJyS3AYrorVgWVq8mHFr/2LsOygigwJO9cdfJFHt3zKW56vMmeUtU0ibJ
4s+UkL53y5C17Niq6FF5GlF6uZ5R4Yt8RwZ4+bb1yzXf5ENHnrKWkapgRvvLi4WSPPWnMn5u1+os
Tegz0tLrPpq/DlBjBDSlwn1urSl/RlQKjstaGvFuld0svzJCxr7u69XbJ2pZxG2bhThnJ3RaJUoa
ch0pafNe3yjEYTeoHgN5PwVDzxQVe+FeRgxONzFu8/m0YryFkSeMOK4kmKBfrmkSbZrJO3vdgyls
r4a161BSRpJugjX3KifBpwS0WGTaEnfDZE/FPkZgQDh2qKbxKOcemARG1Lo4mryaPRASvi9OjYzh
3OZibpwt3bf5Q5MHGf7/oh3ia0peXR6rIQGRCeMrXrerG+tPiREIOBBbYHIrkVdfE2ZNJBDRt4LK
Js7yYzdqL9qtSho8qUvhHa3Z69jWsRSMm9px1GfLG50vUufgjE2OMn4tA/jG84ioCZq1D9WcVpLz
bGPKMJtwhcoATB6JxGbF24DU1c/hqy/RKPZRgLbTwpSESmmIeWCjpJ9xcforv17hFgn/oL0qVp+a
Knfr6jqe0sVkIB0bKavHqtesiW7vtEdXsTEe4YIAQeO8yTVb48ZfdelHhsfTLF+swkfqyV1j5Yv8
WZe7QppqQc2CmXTnFGUPeirvhNj0k3XWMDfRrHezcO1sM0SV99FrSzJPahpADNJViUx4TNrbssmS
IV1kVHqbbvKadxXNlHan64E3tIzHqKY9NbvEUXqashOYakY56fiYOaNw9HG2imiBUtn3CaqSeG63
blUXhP0kS8+s3rRDdYpXJzrY6IYSxMB1oO8xNUDt9gm1RsPmK4sqZJ6psoOSgyszDWlSYyzEiT1+
xHcTe9eyKwZ8hKO/YAiwyGsFY4FtZoR7Rp15tTT25KcupR5+LqrXzeTV/UMhxug5X2x1FaHIwSwy
Z5zuQnuZ950fWHZKfDI1pHuGoVCcWdrfId9rUy8ZmmNrKRdGrjWOb2saIRHdSgnlvpLQDA4dA3du
KF8rD2Z0Fqgj9pRhKnGXfq1mWo7kQ7bKvq7KXnlf41iboz/hNkyrpmw/x2jv/P2YLeJLxVPKm+KP
xCpZbeTJXT0z94P7zk63I1O+Be7tR6QBYWVeD1Gi0QRis8iRwBc5KJOlXap9646oteSsu5NlwmY9
TpGwvvCdYqkLohab/CA58G7aZkquTLeYN5xiRzbwFUuY44e8ZY7lLtW9tSbTaXBF0m6cPl+v+yDG
pz72njUfrSkCl9NUS/emnqTm7DoHCfP8kfuxEaWaycUU/nrfDbWvWH3t+WWqqBP4ceSh/EoozRwK
j7dW2JDrOTEnsjcdaojH0cc0v217dkxUb7237tp8pfQtlkzcAGGvwEUwWHuphU0KKossyx9N3XHD
OaZ0N27TcDpbeG2HY9J4qLrXWVPSAQPzyGuzWyoWB5sbsQhLGO+VZssZONKNu6hxm3I7wFx9CgQ2
SVwHpf3SxAJBfp93cToaNSE0yxTsINNb6kqVKHFOcckCiWvEht+PBWXZa1kM+zFfYAfbi3aD1PEW
5HpB6dFnZgwHTjzy5qhHdlyvJNOHque9QlOG9qx1PofjQn5Aj/7/KVZTe1P62ohHWxDbuC2KaqHC
60wCwNaJtbvzopJdz6MXkt8zjAqfyZc55wYPgIx8NaIpMbmL1oGigKi+0KJxcW2JxhAwUIyZvSkb
q5jTzmjUxHLS8g7D9mhOpN3PkHSRkfRpqZC94ux2Y6TVfQFel0V/nbaYMjv/IKqQzO8mT8KUbzTL
nuKgIuajlF1QbtmsfLUP5CqH+zGEbvatKas8IMQOi6PajXwqhjyux2FrFIZYA8aidXI6DwfNZsBv
a2CGaWwmuvLtPm0AJa0Hmg6xoNkGUiYcsN0+91Pm4GeOiVmM7Xp294GTzaesa7F7WwsF3XYBp/5x
daV1XJyCFSnMK/Yku5TjN79W601ujSvLCP6y+aZcwwJubOFi12jqTjm7krJjuelcR+CSaaMRVbCj
mHp3McswxOEus04ydqsx9eqpf8zsRWFkZfdQ963FDk5aKVYn9PVRgZybjczayAqQ3bHF84XbvrYS
uLvUxtMu7BLQpqs1GHubqVpQmvm5t59G0np2lreI3/3Gim5l4q7uHvMft8QekEPR9unDXcgRC0dV
TjN66+V0Jjc8BupDRA8sTmOspTiE1DyBf0r0DDYJB8fHeI2o0Ba/sMKXZRVjwNHbda6Wcc3jbcWA
+jEyXl5gwvYHA9oPVBCyK0djYo4BJNwk4eJ+6cQAkYmluAIJ7nSQpBbnzA/gZwbIEUEJiXfp2Mzx
RFqJu2e3AgYy6aziRKFl/mJTgVlbv50GfFpakeAQ1DERk2ad4+JgB4RbbUoRg1XKe2seoOLbFpYA
kxURsjTOkBwtBjcHb0BmcepQep5qjx/dVdU83tJLiJAWLxk05BYd1rIDmjPgAYtdWOb2WOLQYsxX
flpcNd4VFLW8qJ1Hzu+5nZZv6G6Qo1iIocHiDhHgrSNKzuqZsyw3GG2xrUF7iG5W39L1tgpl9nvJ
yvtZ6DB+GSy1+FvRY/DCXDQxZVljOZClUQcGeVvfvfW6Ylg2XlhkXwsDw+koExJmjgUnSXYUFYCr
amUf3VMhruYYTqVYHhTmE4xEFJsEi/jwo7Y1LRDWnjUeItZlre4qlRegX1Ddf46c8owyojL7Zpkm
+mzrHkrGqka6FkuMd0y1IQCrpqHrct3RuCkQ0QfBTZUzYD7q0F3LE1Qq+y2J7fqdP2FY2xg91y8Q
LOyvfeQs7p3sW1pkU1Fqb2f7/OBpbeb80Mk+D/d4KCsU6rnLzJpemSbE0f/CjPAg2W7gb+ceVCag
DeVhVB5n2G6gsN+gqF4fQuwMiPRM/dVDrZawM1jOZ5aPsX9DDV2ER5WZiLSQiAJiR5+h5nnnOFak
MDWoRmgNGTqLzJy+5srKIKxrB+sVHTI7DZRHx0ZFKzfaX0Pro+JoyIE5iflvhGasuy7xGgCMtifs
YslMEYWyXKodG/nqcTxVFpRxonBSOZay2tles9BO9Aazh8JFr4HeI9QQKdyIo2u9TuBwyki/F15t
kSTtsRvvJ2eyP48owKoNLUwmYAEylKcKKlN8jVsctbjra6zlTtXMPLEJB8nrEGj4Pu9HeB2RzgF2
2Hmk8WR5f7yzdNGuXDwq9Z5nIT52nSTNIGu9+r7x1oU6ptNDR29MudnBja3W2xdVMlqcykJOURPt
4o8sdXi2eR7yu7pO8m+RlRcYDmxVIUO22opb1kfjfMBCldiE//A6bEd/hXxl9cbqGN7DVKK7NSVj
yjgdwA+3cduNqM+PTu9xnkLUnDVpP+kE8tEwOg1H7B5pumiiAR7I1H2wysqHvZxNGD3OMASUOSux
vSqPQcNExbKcgK4N9Bz6UIhjrejjcQXFOgQ7TL7NgbE4p2Ri0X+iYTMkqVj9kLKHNqYPAXgMwF/l
uqBTnXR1t6+dwpRYtdRZA7pkzkB92jF4r1w8f9swG3sOLtAbiGK1pqk58NDpe5v+98YJGqKAmtI5
u81XkiT8TEKiMWuh6NzG69lfaOXQKmjwirtCjgWtqCJY39LLYWIW26CSijWjr2GDxXiv/J5OgxsW
78ZknIJtUIVTQYhThH8ux23YbkxztvANdI0zvHhmoiMJu+1rxYJFUynyzQHjKLr2KCAYaK6H/oVv
x5FYFZviWjKfSjbRtOrrqKME2iiXGFkWBE4y07wu4xa8PVmv6ORBknDikxgZJHaGjSXDIWPIAlT0
SGVhU1qs/ejsF0fSeW8pnznRxBUpBkW+IiFwVuFEW4ad03ij69LcWwTbJ3vTOIHas9BP3Q3gLBEf
4jVMkuMy2YKqJtcxhIegHPTedWT/gX5uzQloDQOkyFPbH03E47KdmYlNB6t3m2cNcU0cgyDHGob2
x0GZP8Yfarq5/jazbPUYekPQXVeNnd/y3etlV6Efuc+CztNgaLIZO1Bd2NQvedXSf1aZf1OaDPJ9
GABwxGYK/Sqly0XCqyYDGT8qg/aE+B2R+fvGPjNPyjyvSeoVBaeQJp4/FbDOAkKassg6+8Omt0sZ
W9gIV3gYy8o0aCd1PLy38o7jtqHvkMG+c6J2F0dBS8y1CjhhOWFd0uTtVP1xMIPDcWhSbXurK5g0
my5Z3S/uJMmUNW4bfwnr3n32MaDhQqbXO24ydwFrUeUuJH1TeN8iNYAmNPhp34X47w9hH9NKTDIL
94eMhKnYIEPCLsoCQz5QQKpWZEzzewQN0+dlnumTZCWuHkvNfXMQ/WqYjkAK8AE+8O/D8mo4/49J
04Rp13ZFnWqLCdcByk15VYcR9pwkX/v4KJQJ3iScjCrW0TFUDwUnZYd2kMoflVTLk2ns3kkxInXl
waAXd2+p/jixQMybsmsfrln2pmQ+oXZQPuz5997CGzlwKyMVvTBuSYJdY5g/Hjp4Rd41A7uqAAwM
0+duXJbJ3MdVJZM3nTvU0Y0P601/DOrEw/noVHSXGU2qByeoBRYI35GEAP16VvrT0JqxLPIHyNFI
e0kqdH8c0/tCmpBD47LzsnI+LRrjoI31KmWR8/ZYOfWf1/v/ott/8/lq/7UZYwsq5tv3itvzX/+T
eWuF4W/oQFDleM4ZzDx/U/rf/81y7OQ33yeXAmXdeYAe8AP/sF9ESHRjblkUILtz+av/ENtaQfhb
4CAHQNNJOgMIcu+/b78IbXS8cAJCTNYumgaQSD8+H17UeBUzB9iiRaDoScTgxh4hRDTZi9uKznkp
mLJ8/u6befhTHvC9DeFCI/SHvg8tRcj0HtFtEp6/qu81SuUS5CLLm/gq2tznmzfvbu6eHl9LfP1R
ZfbzNS4+WGImX4bU9Vf15v3H53xzk21e4Zo7PzpJfr7EWaTwndTKhJKFicnJlUof398+P1S7h3X7
AU7gK+/whW7v5wtdKF56f2hMYLjQdbJxds/Fjg8jdq9mVf0oqvjpMsGFmCNzC4fJKLelzuYdi2nE
0YrR9z5kboNJbUvfHgwKqJsnp6u3tqBjuAScHJutxnGI/7wWnP3l+Iqo6ZU7eYmP981/fc3r/v4+
2R7uWH3/Hy9xsUr25wU8a/jkYvOx2D7rzZ27ee3r5U3/TioTsqG6bNVRhE7eCe0k8X98WiSl84I2
Sh+g4c+phYMZzgvOtx5MzMOvX7AfVTl/XorxAuBhFEtMuc6/yncPprTYjpuk1wcryLrnPAA/uS7V
cbYgxdCp1Btdc9D49TXP7+w/lUAsH5gJsInxQmPvYDm5kJ7Vxq/WOgzEsVeO2q/2jI9rGoedcF2A
ZW5UviIC8i6/z/MFURmexcKcov0/kPfffcjMqnp3oAQ79mKEaj1gzfdbcl4ZoeCbpvkP2rTPDroq
YMjpProOgkEelYO+hVNGv89rPX+S0h7kVjsO9YZsyYQsS/zEYwm8w1qy6o0V/hH7IZLbCJnGZsQo
fswHGR/kMmmaVVPE7NQR11ZV9ymKdvIKx76HQ6lgbUHESkP8v/yfaFI5iWD/6+/8/Mj88J3jv0Pw
5wZ2YOPwu1SIdZoygz5cvvdkYe8phpo9Q/Tp716FEGkHs1wQev+XszPrkdtmwvUfOgK0L7e9zKhn
7BnbsRM7N4LjfNG+klp//Xk4uThutU4LDgL4IgbMJkUWi1XvogNEW8POZ82xolxf6Gi6FDBGJ6KI
qfV7mMmbzxlAmfIUNBmYMrTDFZ5w6bTcdObSfpAQtn6naYYFZ+ug88RbJLy/bBtDGWgaAyHkBg2g
YVwfDzOPSi/JSafnmCQ4Z+Qvcyn7s7/Y/adfHwqYGghUBRsEh3w9FC98v04t3X5YjBh9xc7BQXSp
kgfVpDneH+pmMwQWBwLOjsXnMpw1qSQzq6WJ8PDiXeg6Z+o+iORRb9055uvQoiDb4PxISSx2Hkf9
ekKR6FMhx6BHkcEw/6kaY4HBX9jpP7RzCGuL8JrfAjEExU6EXt1NtgIZ4kflOB4+bHRFV9tDRzKp
lfYQPcZxXCObMRTd18LJxxyATZr+IR2v+5aSa9EyNIS5dz+sgxvRjVTMBlKrEJnYhV7PuixN+mM2
kryoC7b4wMbI/IcTUPnx6HW5/skERmf84kqjXgd2HHbWmxdsYK9m7JdTB/9aA7LY1mlI1I2/Ni6I
ENF5FvpICBnHaS13jsZ6E9mKl6eoOwaBBS331ed1ymgpcYmrw7Ka8WpDs+h9i0rijo/4+gC+jQIy
H34kdDImeb2chmvwSMyjOkTKu3w2ygg0eOFINCsnbedUbAxFgzwgSIKGx3ditYpZ3UKkT6omlFNN
SzGSg5eg6msnmPbgZmT/knMt0Zj9yWVkO4Zlk9H7an1/upR68FdTbuJIOKLlcQAtmqALVqaYFI3F
Do3i9lOBcsCYhh3Cfeutz/vSa7JOHFf5B0TdC4Xb7lFvgmknyd0aBYq4xVPDdnRDN68npMHRiz0e
0SG4Ou1BjmkXam3116+FLlbNAVKNsQf0Qp4h6vj9tGpCsg0CLRvDpjaWM33luTpkadL/c3+Ym1Os
hiFDwbLJwPDrzfvjp2FqH9Mm2yhoKHL0Xr2+jd6Zete+b2gLH8U8zT/uj7dKXNVmgBsGgcrkBgWt
vN7mTtHEPU3P0K3sGPE8qdGdy7tDVpYt3INR4TBoqvpZ5F6QZKl3Pt3t1ofBCade8TJ52Sma58+r
mhPJvMQcxlBQWTpHTYofzogkI3Kq7vDl/lQ3tgmEb65UaHDIBdjrF8qso/c6GCMyFDD+KBqiyRXE
Or39++NszQk6mg5FE4I1XNXrOUWNsLLMQu1zQin/OyvqCZzqRGo81gxWX+6Ptn6o2uRXrJ5vgaRA
ouCG5AAUTqZo8GnhEIPYprNAHeuDTiHt9yrWtJcFvIX4lpWB/3mMfB+NoNryzy1lovhQ93iZ78TN
FSWA8ELhESqTsh3DPscyVuElnlysI0YdyCHrMBzMdBqCR82rvIJaDv0vcAszCK4UKAR6LEguGA95
4qLkbWdm4z3m0SQrmn+eBnyDZmFxSjKEuIw4nT8gsmllp/vrd3MA+LkwgnkPAOHnCKyC7+R6WV9a
9JEQhPT+rqiPjkjN9RK7A9N5HoECPwSlL973HmKgpj6PO9F4nayo5cLDB2oCNCAXY6Hr3eLJvnHs
EmXF2Wqjg1lh4GmMA6r1Zdl9jQY7fVcx951Nc7NFGZSaigW/HQYWweZ60KVf5GRW2hymaTb8mQdD
0R/jHGT+YTAqsefstTmaEcD5USzN4IZqNMKXHFxnDqshHXBlhb98gGHvHc3E1He239Zy+jDGyYE4
ev46I+HYR2MvOXyF1GpkW0oAe9mM1VZQp7T1PRP3Qc+Ld63aN+fI7cD9jfUXlczrFU0MK1k8Mc3o
T8Fma6lo94+mtKIPVgqz4ZjpVVjMw0ODUPgfejw2r4B1zjE9qCMtNwvE+5C+R/RZK9DMjeWeaMLN
rcL3hvMM5hFHd5f86frXaSlq6iMyaeFsS5QUKzF/LvpYGw8QOLpnSy/23hRbnwEAJQ0V8ihVUbge
MPKy1If+pCOx5hbHvKyC9whH1V8au43PfWdh0Ao761/5nP8vN3dzUAIhZUeUNcg3rgfVCwvDj8Rc
wrYYCxchbWjIzmC2v5kwgD4llq4cmJva8n414LPTuMOgUZJ9Uz5d1aSmFgEJV6Z6mI5BYx/xqxHa
uYgG/2+Xj/vH/Xi1MUkoTCQ6CMOQL1qrC1ubgqjIPW8Ok1zX2EUSHVWgYf3LmGDOwe+g0QGr/FcT
OXWPkTFCzYVKR/fpemldvFMKq3OXUKdiiRIAGLf2qAOHjM/3p3dzSb8NRDRWC3mrcuAnNFsKar1h
mWFtwlMnDwsUsXe+2NYoLueUSZlcmevirt5CyTIkdiNyQbvr5EQjTU7DcwAI3p/Ouv6qbkPLAwzu
QgdEzGZ98iq3CDTof0ZoWr0HHsaogPk0CPYAno/V8gHcrz/XAYzI07hIsLFNZ9I20pIO5yeJHBpU
58bJ0zD1wWLu/LytdSBDh37A7oWOuUpqoyDCUKVsjDAr/CY41VlOJ9K1E9Ce99dhIzxS4/t/A62O
Jq/IIpotBnKqqYKqAmhBP6AeVHwyYGf8GrH5LQXhaYjIAte5MiNdHUhURHssICqij4bbYpxY2h8u
hJGLwv/+VjrCe007ExhxaVnpzopupBPIgbjoVVkkmcH6HkAzPwdQQiyYgQl+BpsL+Lprg+kT94KN
CapEbCzWovnJCpzmOAPqy3Z+wcY35XnH3OFXKwro6pt6Zt2j8Sr00C2zAkqeLsSInKvY9eDeGIid
zfuTV7LtO+sKbjUXC8ACbJj12AEhXzTTSeA7uPPa37i6eKGQIXG36qofcx15hNWPkp60F0aO5lJV
L5EAPQ1jWv4gECX5USyR/fWXNyvSMjYlL74jra3VkGZeJ02bFF5Ya6N36mJPnPFKxuZIimjn/bMx
O7SG2P5kyrzJ1/ckmZFvFNIAQl9K+SdmptUHCFyY76D/pYzLEbnvd3I/tGpYsp9LssQkHrHU37ie
wa+u35hUpZ1SXzI3HCSuiCDUSQIepCHbj5oe2+4LZHPsnXynkdlj2iO0fsgn0/khY/q4D2YuMTSe
ByzrgNr6+e9ZnLT49xC4a4xgzLk7yKJL/POQWfL3qkq7/pimMFYBK9iIBqNNGP0GdLD4w9DS8gVD
BtF+tZa8s8IgN6ZXTFKxSvMhukA1otLjPiZxEzUPWpFBY5tNzR6fk7yV/nGxOxsaB8QRpNn90vi7
6wb5D3lfW79LTEdDyHg0899bLSk19g0krHNaiPoTwvMgljP85fAcFsIbzrUp7R9D4EOuSPUIeUqg
WyzJiGfK1z4Aw3107AnSR+4Mmv8wsSEBlA4ZjgVlbkWvNEyG+lOGwkmE+9IQLAfg2bXzYGUA+6H1
lEB6ytY3I5zS7OlPLHs0+Qo+u3s/jA5ddhd26p9ZQ158LDxD+y4iTLMuc4muyakLnPl3zGr7z2Du
KgTdxGJ8ttJM+9/cmfaPhLcWvuuFtnx0QUKZfMyssfB8NANFO+dBRfY7OdZHeMgduN0ZQHGX6hoS
u3bsfkK5XGGcqzj6kVQSVbcBifAXqUeDFzKn4UuNBXP06vYxQdtxMwU5xSzvBaAVDrYlZSRUoa0R
NZvRqco/Ryj/1qMl/OLLNDr42Ebt2P8NWGyOw55/AwFwQ4AldSIdHfrYAPhr4W9UPSel1MEwQZdM
Dmgp0yNwbfg/WEbygx5EGcOASuF+FB91SET9AUcCAzQKMub90S8s7A61EpoEKCF9hJ5nDTnEvDIx
wxxWsv4ImKDGxcwshXWK21FHfh6s/4/aiR04u4YxelBJu6F8gudRfJ/KfvpB5rZcMA4ChVYZJvAw
x2w766Hzp+ivGITSX7YlS+Oh7voCnfxI1yoww74GgEV3xQl4Ufex4fbm8u51fgb7LD77usRc1dEs
2GDgSGk8jcVU2ueYu+mf/zPkcL1F1lrcWkL907PbBYd4Tpti5zK+DTpU3wPyZKrVHkC6VTLXxA5e
CnqRXyrf6s+JBZgH4cX+fWJj5eX4gKvux9PblJUEg84bbw/KTPZa8WEYUttPi8UPsY/NH2msg050
lvK9laE9nYrcwGzaEqf7g95mHAzqG6hJMUe6mqs82dInWpzYTYd87+KF4w/wfXbBzUOb35nfbTz1
kIjkrqDGqd9WObs4AWzpiCCsncZ80Ow+fwKCtdd8uukuqKhNh8YAUUW5R8me/Vwqy6wmaDWw9qE9
WlgKdDr67+d8mpKv0MhHGH9OV4WdZoH8R/8x2quTrBv8KpMNqDWZTDSgz7Zu5Dl118xYsNlhaS4t
6tzzgldH0pb5B3i+7fMyVs2nuI37f2xp4cKEd57xsR4Kt975sLer7QQOaQ3SPKwFKfz1OpSWFlVY
RprAcB33paMDdAISl+yMcrtnUXlCpoZaAjpWVBKuR5lmqFK1VZqQj8CgIjY/F+Rrvt6XgEvJezAO
tAAOJ4hk1//c37m3x5OhaQd4gUVjnNznemi7r2OV4JnhXCh6YZU686Ow9OWT0/ge7FX32/3xbqeK
7zqdWap11AhQLLkeD8GoSjOS0QmXqJSYB8CQQia6HZv+WcsXxz1owlmmh2TReLTcH/p2T0OYonLp
U/ml/7jOtGjiGWmrTRka8XEWnGvQhH/FaQ4pvNVHH/vT2qv6c4/OBoJsSRLsVQw2iqeU22l9qqcm
L+o1tEjOiWvPblZeYA1hLTi4ftIeq7SqsWaIeR2dpdIxOiAILayQ7k2D5bTd4bSXCV1+sfUKJef7
S7IRt94qkaAvCJhsg+uvkWtpa00wQS8tOgDQA0QXPMMpc56GLvW/3x/rdqcRuIiBJuVaeszrRNCI
Fh4LTQ9cRs807rJI+00kKKqj3TLyvY1kp4qwEh5VDzMyedAQdO1YdKrx15PLpsVC1cv1qQ2bdUHp
y+cgUc+w2udpbK2PNcLk7mWU8GCPoxFFeHckRvIKe8r7kGoIIx38Eac0LG467TMwdxGfDIF8yfvM
tCvnEFnIgj+KBo51psshesF90f4mMUD9ssTkZA/3l2/jU9Gi57VH6w4Br3WfOZ1NclxHRuGkm5MB
QiNq4QmgN+UpNxuIpf9hOAU+IPyhkbx+CUEgDJoFTE7YtL0/H/yqKrUzVePus12U9Z6Q322YBSij
GpKGkhbnhF5/qnY2Oug5RhQiokKeGw/ut94tux0U0PYoNkHH8OnLrHsyuAEZYJow3K7hGpMV5VbW
f8GBwfB3BtqINLi/mnRXiTjqaF1PJ/ds+EB2E0GWTr3lRN5ukob6QN5FDzC5i1wEb/0pAei8wMr7
9S+nygE8X9n2ukJK/nx1F9SLsWI1o1DXZPqZS16aX/PMqr6YWmc3n399MEqD3Na8YYFyrYofsfDj
MZgGLdQ6qR2GNgswdGhbjDUNvMrvj7URQNj41HdpKXNf3QBiMP+D9TprIURv6DKDlHgcmCP2XfNf
M8djJzbe3lSAOQIQmVTSaPiu28mI28gpQAwnpDWevJo6VHB3cYt3AiHuQ9UMGKYYpbuzc9THuX4t
q0E5tahRwxNbZ8v4isuJW0BD8L10sRwvdewy8tYQDhRZMYGQw9UT8m5ajd81/M8eTSFm+5dL2whj
g3YAzoLsNVXY6x2Eqr9bOm6vIYA/lUaY1BGQrSF2kB6xigHVvCWIY3H0o7n77f4n3jqhiO/Z/1aT
QLVcj8xRTIZelFpYtIv7XGaLhgjlaO7Mb2sUn7NJ/4vEh5Lp9Sh4Li5O59d82XxOvMNIH846VX0g
vJ2Btnas/3bV0/qmQbGajjsEkKyjhOl4VJOyQDbozwx/2zE11y7GN+D+6m1dERwL7AlBVIJGWg0n
gzQrGssPwKoIG4lvdGcnT7pIjAz/4XDQQ1e9V6WPfXM4fAeEKEznKOxzCXCrR8cB5e7SBmNY9liW
VXbD9LI2CH49CBBPA/5zAFshrHj97ZaarQ/NLgj7SMqQsmxxWIzF/VIMFIootlbnX15T1pL71qNH
oFTyr8dzCorq6n0UwpuBH4MuymlOfIvio9jTXN7YljRZCKM62HeKnKvATSu/sgyENsImc9KXwsSv
pcew5fHXJ0QKRnYEqJC9v5pQDDRgrOlO40pbTM++yOQ5bo34f0HsVKf7Qym/hHU0424IgPoT0pBA
Xs3ILJrOGIssCLNA1BfEIryHaTbRG+10GId6ZKMdJKPqWMQ9+DkxQIJ2A/8PxaSDC6b5O/XPjWsZ
xwdaSwDWlMnD6louqLCUHaoPYS2anEahXzdYznfIr1HQUyyx4px2LhkfF1q7sxYbZzOw0MdDwYjz
ctMqTgF2IVTB2PRaugzHogk4lF/Z4GVdDVrMr4cCCi4EAT40WeP6K6cW5OrKcsgWtaC5JO5k+Se2
xPhhbGYn3hlsI8wFjk9Wz582B2W1rmO0BCP2hAHpDiBnaLkaEgmmdUCSEIPNApGsnX2lsorVLal6
+6pGYfLfOheGqDlCspJBKIpFLodSmqgL9CbSIDCndPQl3DrCN5Yyv8gfIYLjIp9U+KhTmJ3mYudA
vT3bbn4NiGNsQZBUvalVZKMt7My3o1CgsWAfA57z7VNXl29q7R1136SA8oZhnzZMKOnk+TPm19P/
3NntvyaNX8tD2xdufMC4CaJ2h5RE+ajL3nuaqY+gQxaNbbQT1ba+mMou3mosqjN5HdWqKI0nfUmi
MMi67n9NYKXfcFuov4GXK+ZTlQ3Q/e5/s9uzx1OMTjlZcaAMMFahwOOc42Jb+oAClrF9tMVgfIuc
qNVPoCsKeRYN5nRY+DT2b4sQCPbcH/72+Pk6xDl1daBBe/P4hG6aI12W++RVVhfg74TFyANJUPKh
hfLl7CzvbSRXo9kcQLA2RJzVJZUAzO1l7HthG8f+o5YU1aVHWui/zImrAtSakj1xV0sqirhzUUhg
lDwpID5jzFh2QKkBJ047e3xzQryD4CaBSQT9eL1fkrnuE2DEXlhEIGkC4PthYw798T98JHIJ6lAE
L1Kz61HAwOqLmF2IpB4mfiIw2iMiRtbF07pfT5X4QrynqW0pYej1g9O0YiedmpHGA/Hi6Fe4mjVB
Mh2XuTb+y6xwoaf75XMHrnd+VZJlKw3ycEmmPwwQQ+CkR4GLdTPu3G+3p1rBrDwdrgkYEApM1+uX
OkANFzQxQXfV8oIVu/+gl0ghTkFlQkWy9rb5xnggiUF0ggUEU7YusESJZVZAjDDjrF39qdaj/NDi
y3yuLDFgJoYA0/39sTUeKSeHykcAFwzp9fyqvErIHhDJpgmnf+jpd3/k8daKd1E5OD/0qM7MnefY
RtiAogCCE9Se4iutjlg8yi7vtcYPE62fD2mNFD1tfO80N3OzEyC3huLDkSGQbyIevJqcJ2sJiMzy
w6Va/CeU+wSmd1wYFbIcO0NtnGa6ERxklQepPPB6HVGbtzD8YVbWQNEP63Io3x3+b7/+tX4a5a3E
/xO42DIywLyz8EOOBgjMwJzpQM7D59lPZTiVrrsTdLd2B5ueAqtHfCfzuZ7VSA4301vmW9VLdbCr
Ovg4uxNmgEifPNh2pv96oQXxaxoxQcDGoKa0CoqajwpTrNV+6A1RfPZE0D+4oPLouU17ZA/1Ra5T
DJpLUFNVU4Tu0tqiq3cyQVZQsZadbh4lvO9TbrMj8xKP+mW09LBBvvjQQiQ4OVln/n3/U24k8owP
RoFSCAg7yvfXa4sOLbYALms7epndhKiv5f8L2qW3T3nqe8WxNNHR/DC3qOU++p2JulIwWeK30jXF
U0OdjN73mGTlzj7eyCmIBcA8oaEArFq/zapuzvpusjyKT6gWIg9YG++zLvK+930rxiNN8EAcfGvo
/zFah4b0/UXZOkU0TeChUGeD6Lfab6XCR7coqYU4OIrTVLiIF9jGnuj5KixQhgHLivWHRSOOJqq3
iunoA5UFdTxo/gL+UjzlEQ3gSISzbPaeuqsJvQ2FUw352RtTAxr1VeGwtvS4TkasSCvwEOfIcDE+
HMv44/1lWx3Tf0eh8kIhjxc8nO3VKLLsEVgcnUvpACTAWaNvfp/GIfnNisYOwRHc5+8PuLWCFAp8
bvq3gLeaFh2UGmXDwLoM45ifjUGa71DXxraZTsDx/lCrDfk2N254Gg7EV5wAV3ObiG+zmQr7AskB
b9MFyAo0gzmqSDM08egO0i/wkMRi+QRRLJE7w98urUnVl5odJ4otuWaclrlIq7iuDZLN2H7w9DR6
NovWPNtIZZ748XN4f7q3GwaqqcnakhSqeuxquoUB8H7A9AKtys5B/y8S2OvGe1SzdduMH8YwZITM
iIyN9971jkGXQ7pzi9JFKvweWVpHiNegyuDmy3ys/gf6qHqdBTIqOYaaxiFws8ZF/EOaTxqkgG/3
57yxm2gqAWBUa8yjdxUJ66CaUEFbrAtEYnk2EGg+j6MZKLnava7wxlCMhLmpD2qL3HE1b6rgbooi
jnUxKieqDvnYF49527vzOadJuYfTuP2YZAPEdk4KBha8rq9XOc5M3ck037wsg4EVMxfR+4VK9I5J
hspifrrI1AnxKbxgNUkoU5C361FQEnFQXIz1C2D89H3nKGExs3TfOTMEY2QIQSmCyP1+/5ttTQ3/
JJ65ZFcQ31aDNniZeXaq6xfaJeUzCj/5pQ7wVL8/ytbUVJbo8sls6iCrz+VnMjftxTMulPb9V7Pq
rHdYSosPeR7bnxHlRP1zTnBb2xn2NubwYeC4AneBiWyuD6G/5GXmcQsitlTV74JI4HNtmv3TaCze
x7EzMnRnEUjy7TJ/vD/hrXADKIJCGvaIZHqrHSOLVpieYH+KzvQ/Tj1dyUjM5YPd+9ULDdW9JuHm
TGGSkHBBIuFKvN47duKPzdi01kVdLCjwSGSSWit9KKL6zygo3a/mMJfPY9bt8b1vDyL8Iq4P8h4i
O7ne9cBaNiCABQ3k4haAEsrM6U+Tmfuoaerzw/01vd1Eb1QmGMkY9FBCWG3VqMvzLHNi69Ja0YLE
u0CyujDd11gY2UNuef1hoLN5vD/o7fmg64p4ijr5b+Xa6/kNLrCSHv3RiwRofwn66Icz63tY+43d
QueO5cM+DTDoerc0A3pCM/i1C1h4xLL9fiz/CjxLvpeUD9uzAHC+w87Z+GzsFhdfR9rKJImrtYSm
IByE6UHW5ej/6k6SPk08kR96zS93wpraAddhDd0F+gNUl2wo5+vPlqGHNNROb1y0oF7OS+eaf+E0
Hj0idWQ/IcSA25NndFiSoy1rCls73f+AG2ur6FxUH2nUU4ZczzTJC2RrHOMywBE9d8OAmJKbIaxl
L9mxH+3/cCAsLn4luKOOv6dW/qenXZk7Nopq+nIZzE4/NkteP+o+bCsHpfUdxtrbK2q1tDabUyF3
WOAb+6zOcUf0tFz9Aimak61DcPwuBr9CoGtMuh8BZKb8ENPfRm0rgzN7JMFEIdusO+Olly1iqLmn
D/Whowry8ZeXnVWgmukgBnHrLGYT3d3eFM5lKFLnU2dZ81/GMGU5Zu2N/aMxvGEP/LcRHhRSnIcg
QR+6wWrhW7qvVOhy92JMUXMZdDEhdGcBz3CaHh1/2z/2uFvcn+XbQ339BWgjqIDEG5AYcf21yRhM
e6C2e8lbxj5MOn3vY9H5yx8iK+R4aMcOLLIgFXxo0AkJAXeX5SmvkKc83/8paqSbX0KPgYyQMvtN
dNSkhjtf2ZIJzkv+EOHIcjF1WuPUgJqdQLwxFJVBnkIqIN6e6MqTMi1t3l1227xEqS9fckPqp7LS
zJ1JbURfdZKg8AYgGzhR18trCCmQuSVvQDPBRWaWqvhydOrS2IlRW+Ng5Qp1gmmRVa6uT3NKirRE
JuHiTFn9jlIJ5oqDqe/slo1Lmhio+CgGxBQu4uvZ8GCsNKex9Ys7sf9Py9RlA02/LDPR3m2b4ejI
Pvtr5pkyP6Knl+9lYW+19dUeeQMXqouac7kOxZOZ2X3szgaXGW89tFX7mApoDhP54KKb2xwcaLWI
imLj+EnZVbvIvlv2D82Jg6+B21g/cKMYv0Yl+RNAHXT0+1aaGLglyKry9nCNP5G2NYfvptGLT8iT
o8mv9+A6L5DW4leLh8n3PPGdb42ZJu2pwNQGBW56f38idbI8WwKK9iGd6JGdmpnu7k42uHETBCoX
JDhwXtk118vvZD56hfjwXUDmJqfZnKYT7GwNRRJnPiLM2e88AdfHxGGtKbWxdxEdUl356/FESQnY
Rzb50g9J98UDx360taI5amXSXHYO/3osD3EjhcdBYQHKLUHneizEYFHatbqJOARd7yAiQ7wgx4z6
7ZKjAXMMukk+2/UcI+4ap8k33lawch1AGK8Eaf/dtHgKS4kisH6W1uAiIT/WXf01swH3vbSFXh47
NOu+T1EbpH936Iq+00cp0Afw28R1n2QxIgNNqdnIT44ZO0AFk8lJDmPX9PWRxmKpg1ZxsT6oeDx+
W+ZgcQ9NnRbyAVV8Xx7Npu3oAAq3EEdtNlxEjZciF0B8uxbOwqRPfziaCc3IA/vTH2SJODCE9LGp
PozjiJL3JIf5xY7KHiX6mccE6OwgtT608MZ5R8VDDsuZu7m5mF6ORQ0ODMINCzeZ47Pmy8z/cv+L
rG8jPgj3giqL07Ch/LbKi71Y4HrVzD1v4b7/XSazkZ6RRi7ad6AH0WPFmd38ig8C3mQ72/zmTmJo
Ch0uqEFCtA92+novuBEvMQ39/4vld+i6+0mT0mcd6/hPvc6R+01Sc9aeXMhO5cWQmvE7p7Wb0bdd
vGUHZ7qxCrzQOWq6KtUhGnj9U7w+G2Umq+EiRDScahTjsNjJ3B+BnQ1IdJZoDQAd3QnmN0URFoAa
GmhxBRTRPWd18Gg65iaOdv1lFBHL4BZu8GqUxYDKQTG25RGTF1y6khl2z/tyih2BrFor3ZOWNViR
UsDF8ev+brg9ntSHuV+g+fP65c/rdUgQ6U7HPJovqvT+GvcadhP6aJ2WVux179ZXGbV2VlttABIh
QDmrjVcoFTTXGBfqbD3K1rIsnhpX7r1vt0YBrK0Dp6L2RHP/ekJ41C2RZg46Utp9eUpgjWGSWtg7
j6+NrYxsBT0L0joWjzT3ehjHK9IRryH9ktJk43XZ609UvcXZa3vjZOZl8nmyhkOdts+B1sKXq6px
J4jf7mB+AaUDRWJlMdcFtnoUdSLsWb+gyROFqRBpiCMZWrRe5CHkjvB8jVHyTqJwk9irj6iwxZSS
kB7z1o8WaxAJzkjuclFYcfTqIuztj9o0tMlDX00gSJu8td9pNCSOhjmLDvNOvX2uO9TED3AZ0qfE
QyjwMHgjErr3t/Ib4eLnJOLtt/mYm3KzQclc72X8FDI7TuRyKXAqe66zEelqNn/7l7cEC/rR+VBO
jwmOe9lJOPbsH1onWKqLPnR2ctSnKK6UvjjQlLkZK+y+PAG5o5NkGxgxmsl0wArCRaxfUpA6Rsno
/mFZwp3wBqH9eerNVnxweVtMuG8n9be0xGDiODXtgOuXXZbfR07/61QmWXeIVDpz6GRbVuiQI8c7
RFg4IrWAKMIBf8V4UJZByQf8EMpvei+b7Hx/rdYJn1oqum5wZPhMMHNXkdhGhDgNpFguHb4PL7pT
ee/KLJ4wlVny4G9sP/p/WuxDuwev7tzP98feiIKUg3mKqgatq0B612cHFLQpOD/LhS5disnvbDr/
5LEzoB2cKzcc5E6j1zbroYIKgmOFAxReTQVeYRk2CpKq9f0fpM7qat/QmUYZKlAJEXXx69+DCraW
d63ULwTsUTu3MdBL+J1ugc7RjF+STHBZOxqz7ZUnfF9SMkpds77f/xEbgdhWfDtgiw718vXVMOF3
EwPNHS9NjeVPJMA26CD5fyMRbB7vD7UROYCzkY9RZCdZfpOk/KkQYIsIg1J7mS6LPgevrcQyYy7b
5jjGjY7EZivAvuN/dX/Q1fyAqXG78PxDTwExT8Lm9SInsYeBmQbDz0Mf/aXrq+ycDSga4Eny4/5I
69ishqK4CXiDOdKbXyMOJP9rAfjsh3CSh9exgo12NKAU4mlSFe43uxJco2kQjxddB4QaGCN0TIS3
d+6I1U30789Qrr6wpug5rKkz2JdYVD/mIKyCJH/p8wZbJQwhv9yf7eYolOYpaSgX+jXYocP0wKRg
HITYKqYUq0ENo040+5iN3B9otWv+nQ620fA9oJbcAJeSMlbE5zgKEd+qo1MhNKs9dUWX/14UkZs+
jVnR4t0m9T1Sy+p19O/ASlCE3hwviXXHfu6gxlZ1Qcu2yI13ktV+mjzMhu24k9h8Ydx3f6Kb+0fV
rjwOB4WTNc7OqzE4NXID9LBtDd8IRs17VyT4IVpwapIxms5OCmwLgdbgUeRZ+TAaeJjc/xFbk6a8
q5pnXO/mGlY84Ua3iBTCaN85+Tfe/iJ4xNc1Cw6YMtnYQNdiyXcuhY0jqkp1rLLP7XCj1gAceLTK
AOyHL73+2C1JerDqoHnIlD/6/eltDcVYQJoVMoE24XU0sJy5r3onAfYBZ/VLkQY2auP14mAY48Tt
zs5dXXZvG+jnwdQR+ine6fo4Vc4MsM/FzRjTPYBp3/AuEujIY0rIcy42PsDGfmtPRMW0k6dtHVBS
BEWdpCSKgcr16CY0XxtzGj/UzLF+Se18fIeClrmDIttaUGrFKtCYCqys/v7nOebca00/E15npzur
S4q3rWufk7aJdpZza0IwCGBr0xeko7OK5DZOFYuO+2AY9Vl7yaMlPfkV1hn3d8jWKMqdHtSp4kzf
0C5lNup2lbthUpTJI/2y+rSkbbOzDzek6HxT0eV4eVIAg1ZyvW4QO6ZmcUs3rNuiQYPSEJ9mSwsO
HHCw7hgdHJtoTh4bc0pPosH8S0MC8h3qDpD57F6jTjNinuG13Qv5U33ARMTZ+bJbcRf8PPAEwIiU
HFe/MBoUeipBqDXIzP6o12WBePpZx8XhTFPb31n2zeD383Crw4LGaJnqWBGFzTAY3yNpW39zVIfy
AVOk0T1iWpWHGQ4anxHQspsnIDA4Bwa4Yu0Rb7d2NKp7BDNFnuSxfv1lattEmd4dXBwoM/k1SLAr
Q2Ahfs2dKtnZBVt7jXcDr0bQ6XQKV0vMl0/cyp895E4165gJfTnFCaIk93f0VkiHAEPNhU/p3dxj
yAuNqU+YCZNk9i6J8HGig5cP8reuPrT2kOzwmDY2Dm81RHHQFqPgsCZOIAbZyCaIXJBuS/8cDQiI
d0upvbACGHA6TgVBX/yHwA4l1AJthhkE2PEVtdDE9j72NQa1ZKFchRrzNI6aE5q9k+5UUzbWE0AH
OTNzpL+8riwm+OkhAJ/w1dImOPLMSU9DU8ePiS9yaom1PN3/fhsb8mo89fc/hdhCp9s6ZJkXxm6K
6WFqmi9eLSZAcxh1/YehYPlQJ6OKQQp5PVQzeUWPII4blk1WYtRciNcRD7cvtbvXJ9paRC57pVqL
ehLZ+fVI4HdEC3U+vox1OhwwV2nPnfDl8zLiMJrRed5JrlZvLXUXW9C6USNFsFzJrF6PhxGbhg2Y
jC9W53nFRWJF+yWrDKM+5rU1/um7U1CcleJ5fID+aj7LfMgu9xd347TTE6P8SHOMN9AasC6TSef+
9eNL3wjjTA/OxnzNaXdO+0bSQehCpRdJe8WRXu0WB2PMom2tmCRDNu9Qth/eu+AC33ud676LI4kf
PSsk44Mng/jT/Rkam4PDXVQ9dEcV3a5XWQJxLbWpSi6JVwctmQDCSLCkSt9+14sRDSCjBXFGcQKA
JbV2kURPTjHAABy0sqlPZtTbj93kKi8xFMqxW/QzLCxHzcdnysGKD+1wQ0kJeaPd7klrbf12WkBU
CBTgCGT89W/vkXmyGieAMAyzAWNYU/Meoj5JPlAxkE+BDokfwzqdskHp79wDWydclQ6RIApwPl7v
DGpZUeHLSQv1Uh9PQb+Yj1GJ82FeT+POJtw6B5DnOXImWdTtG4NDp5cVHoFVn+TBYwsTejkiRVTI
PzEWN//0B8v4Nmk2zOw0sf13ucELaKdLvzVdfHNM9Z4DRbJmgFlFIDs77ZOLj7H2OfC76Dx78Q8x
J3tlw42ryFbFSrxDIH9ijHD9TbM8i3V7TiGcB03vHpI0Rj4w7TXMGpMSHSLwMbhrntN27LOdc7gR
4Git8YACagGLaR1wzBGqAFVLLbSgdGBrOdDQPHQD5dNTzd99Eni6tjs308bCAihRRH74rkjQrzLk
iT5GE2S5FqJC86VoZYVXZ/mllP6w8wW31pXVJAGkhIdE9uqsFP+XtPNakhxH1vQT0Yxa3DIkM6uy
tOobWvdUNUlQa/H0+yH3JpPBDVr2nmmbGTs1VggQgMPh/gvHwjxYL8NrljVT7KsKvtkLGqcP9egM
1F6h3Bawict8702+NUN6BjwDWE5a7qtrY1a1rqezBikTb2/3mFZKga+7rQnDd6Zm2UmBN0ICGhqs
nsG1QVhYfU+nVzKuEmiYzVTpGLd2DjKt7jy43bUUVoNfGuH+T+xk0ZdCidp5ZwttDk8hiVox5bkb
Pgm+kzHH1Q0hLuvKNw3QWnmMnHbO/JY0Y3rXo3BbXnGjLJugXsZB+X4/nG/ECunZQLlOVk1vaNsY
c5Ta3Ig4EPngDL8RPOvih5L9R6deH1Emq1xHFOiTpTjI9Ig8Vb7mtbic3v8ZW2vO1wf+adO6onn8
+hAjEFHPaQXNX5na6DGTqF4368HzOtEeMusZEvOiJCvTBNCYxH8SZnb2+jlbFm6WLoqjXJvaVqL3
XmVE6hlZ/7ighmaYQemUFcKcvUIh+Rzbat7+8PJIUHrXo8w510PeiIuDjuiDNSlK/zgqyvw09VCe
drbm5keR7yWALRiQrTM1Kx8r1WsiBeGysbewjUqjv/C6bLBRTBscPu4vwVYwYxMC25GgajKp10uQ
pyGuLynCHXFh8zCy6tLyTTcG2BwZVfR3wvnZwzZuZEvciCgggVKna7MuX5DjdJOOBH5gzlp+biun
PC+jvQenee5WrRacRMWmAo8QgmSGvJ5Z6i64A7sWGUvTxfnvOkq15LG1NNzTG31JJz8x9Ajv9Q4o
96XHmlgJyn6Ulo2IGogAP+xM/KhNM8YStjGa8TEsBmyJx8TGGNQYKgvjTeHMSGXZ/fygC6dqPie8
1u0/CllY5495NZHVIDK151+wbnfIvfx8aFCvgSB5c3xHU5tScIgJMMPM8ALNXuhxKJIC7tfz7GGw
KdSqOeghTgOHfmn5wrlltnhVYz76VHkp2pT3t9HWmlIr4ixj5sczTW7qFy8ZW1Naerx2EmgOgLSk
tqtDnCFzcX+UjaNBXgPMAC0n6F3rwkVd6+7Q2G4S5I4lHlTS4Y9pt1QXJym0X/eH2pyQhYgGTAoC
xvo6WnLRJM3CJ9ajaLpMEJIPGvqgO59t47aVfzfHnH4vGeJqj+KwmapULZOgA5ZwUJymzoCRwK8t
KwQdK1Pv3kdavNet2Z4bHxE8Je/PdYTJlsEoaE7JuWlR7nuzqYgjdu7ZzjfcuOUsPAx5nMHWQOpL
/vmLTRGObkvDOBNBGsU8iZgjRcrE0Y3Kx9g4nC5e6CbVE1X/4RtuBOLtQkG8d5igJQXAoHyvcpmo
XqrJTPExMPFtPQFhMg81XamnolHDa9F18fX+ntmIpZKMofIGlKoS68YJWuhRRSU1htLUifOCXM7V
XCrjmMzx/EOdxJ6g+MZ41DMxyYR3C9dxHeFQO3AQ56qjAMZPdcpiYfmjSIoLjibTVaXd+PabCSdM
9HZdEF63TDfHGLGmDKsomIcGijQgujM+vvoZfdc90baNk85Q3IDwNahT3hy/ZBJjXKdR0NqJh4CE
rT/WaqUFFT47wf1V2xyKci1bVXKz10kIvXstK3Veh8OIHOwi2uwxrCP3Qcn78W0QIRm34WZQEwRj
z45cJ9dLqeXj0KdxsMzWXDwObWg0fsWD0DhW9YIE8BwLEf608m6Jf9yf5YY6BV02GtKScUdisd6c
OOnWugXeJygXPFAu8KrR7Jxcr/zdxp3+mE4knud+qUPjCI90xroSTQj77NhJnB1s0fczUIbK/DG0
UiS57nvnXW/z/zjZlkieIvCm8U6SurUwSE+B2+dQSa7V6/CRotkH0XvwrnARo0OENOKVKlD2wMtn
zwxrq0ZNGQk0Nb0j0DdrEqdiwhCmqetJeR/9KWlqk0S4HE+DHpWHvI7j05i306kGVHGsm1g91F2y
Z+e5ES5ljgppiK4B5Z1VuGpbd2yE2si+azX8W5bT8IB2vHkMsd87zGYyfnat/E8o6mFnb2zcByQU
1Cdge/HkW7eVl9gqcXek4ZsOYXdFMt/+6Ezjnhr/FnmY/e9xzuAL3EoJTnPVG5OKOC7pdlqggq2Y
4XFOuj4+67nR/IIZLn50uTL8sLqB/4Ep4oK3ZlyW5VlZ4tS+gKTx4vP9g7ERRCnaoRENUFi+EVZv
EIA9bUznHg2ZpknfJ060/GvjkI1VyBz7cDarn/fH21hlGIN8aFYYHP2NhMboRGAo6HWNDX0Xz/7X
0ZIPcWO/ryP7R6MZf5cFDO77Y8qds0qFHThLcDQwq0TIcZVmtCNiWU06IcwTGeWvNsxnDOEx2Iom
hzLtUv1WU9vciXUbp5ejy8OCgyulKlff1TbyuCP1RYTME7+oNHUgbwp6zc3SHO/PTv5N69nB85f/
cHx5VLyOEzbUEKxNTRrbiTkkEliFHUkL+3PyoduZrl/anQUiM9bqf6JmAXjj5Y3ydoUI8nC+LktK
+2wdrMomU4akpqCgVYqe+06q2k+tY4UI5tldXb49EabTzcuGMaEyrhNhq51QeTEploxJn4FEKaPv
cCjFITGG+r9M7MVQMni8SOKGRBmiKR8kHlAUl7pXfhmVGM+zlo7/4SRS0AFAhikI2p+r+JePPDBE
2KMll09KUOmx+m5pCA7uXHYHd2rNy/19s7VDERklFnlS+WV9I1aGQTEtq8OrocKY9rEkVfuT3nb5
H0NboPLeH23rDPI2kjrW9LhvemdJodZq29looNlWG/ndlOTiCUC1lR71ea4osAgd+CPq8MleS3pr
oqTh6PUQ5GU78vUSesZkjzG2AtfFFcNJOp8/FSUgdaM069P9WW4NRQWPtrKkHdxgspQpsWc3Bj1a
l9Fy7umzHlozUq9a7+5VgLeGQjKHCglSKaCVVse+iwe1mmidX9NyzD7mqhZx9mbnMCxVvadsthVi
SJxoC8p2602mPTpekS4qjcHK7J2PNZrUQR+a6ickq6ASaN3YvueZ1QYIro6/Rloze+/rrVsDeRFw
wZIEf9NPjsxUWcbc4mEYh6Ea6HVY9OeFsskfNYvCf2tcWNtjNGbGD7KFbE/iYutTA+sHTUthX+L8
VxuIHh5tB8+5Ovmcf+hyezpXbouPNRyjH2/fQJQfgfGg/YkojfwpL8KNU9ZxYtHwvZb9EJ4bYSzH
ekjSB7XV/4NsERqj1O8ZiDVdh2xDn3lbKQzVeu7yrrINrBwAuR3iWkxAe5u9Dbuxifh4EkwDDuy2
ORJZouiTxXWvUhCnBftlLd9qUIwNlagy+jVbKbdXU2B6wiOifJj1Nvlz/+NuJHqAEriSibJSEXB1
ZOaoaxajBDikV5ZzaNouOw44Pp/uj7KxW+AC0aekdgmge91uM1zswfQYBaN+cp3zWAOFdgt9uogm
tXeC6nNqurr7SdsREABtq9+6PMS528O39bzr0KvpcLXGJDUKv6O38Q9mOqP3Q6uyEPfyvs+aP5HS
We+WyUyetCo0qu+LWdEiMofKGZ9GDEWm89jVc/ZdGQenCdJudjQcV8oof59rcf6lrOi7+AjlLU/2
0PbKYR6bdHk3VJr6hQZw15wULHX7yzKH829PwHQ+JGGrG2d9nOtjDya0OIxzFydBmWF6LcvOGl4r
aD7ED/MY+o2XeT81Z5ynTxhWee1BNxJTuxZJm33RlhaX9RYx5eGot175b2v2Gbo/VVt1B5EXOt5P
dtL9rZS1HuIe1LOV3LqNP9upO09+ZadmEWTdUA/0GcwqAfPn4e+u9qIDgKTSJjtpeWUtvlu55pPw
ZpH+wDvKUHf2xsYO9MhYZKdcsjbW2XZS1BhGj6FybSNzPkASSk96Bzjq/g7ces5JJg7K1xztW4n/
0lUSd5qpjKhh4wQe8nvXYjLMD4NNScHypuVfmgGq7ZtQLd8ZubXER1rr9qf7P2PjaYHAJ5UFjjyn
bR3L5mZYRC8DDCU85TCOogoUQ2DLU1iSMl3s8fe3Dh4649zfhib5eKsHc0K+HVojGrXWqDqfSk/L
H7oKlNmgen/uz2xrJAI+4HabvgEljddRuhswDMBuMgpiy0zLs9MXUXTQ0shtz3oi4GTfH24jd+Ka
l+7qEHDoLK/jVg2yg0KBcu1BQZ3JBaKvCIW0vsDD9ShM0zxSJh93Bt2cI38rGEtEnW5QA7Xd1C3g
S1quw9gGLF74hKOP/QG14+50f35bNwNiIbhkQp+gK7lauNaZzHlsG5owoHMG2l96RIXGahIbE4hG
uEcjm0vzkGSq+aAPPdZQInaM+nr/V2xNGJCV7C9DJ7tJctCnzmd7ojRaxWP0DWhwAXejcb/nit7u
vF+eM4Z13GaX0igAHgwQezXjPGmQfBAd3Tiy3vlL7xXlXzR/ncqvssSMz1m2jPO518Mie1wSRbyL
OrqFvuhT+2cKNfQpzyqvC4zMUoojFk42rWoL+BYShIopPiWR7RWHZLKcxFfivvlWZ0XqHsa2U/FC
6lIlPxQ0gv4GqCK+k5cXyhlFZu0h95wMIicuB49NFCZ7fLWNLwx4BwEDRG/AoK738UQBUtFsXbl6
av4tTQ3vUs02PqzqZOys5VacBUzLOBacLsRZ1gdU6B6q7ZyYtMvQnsq5aMoq2VnGzThLZQ9HTMai
rLlaxrKqTK/JTZYxMad3dWmgjW9JQ19P4xOLwjT/qRDkPk12+hNtrwQjJO3P/V27EWQp7VMyA6G8
YRmh9VRtC0/hmCIJflXMNBshyVXLCVSUdtbSItpBSGwuIvUymdmYEmr++tO2i52OWYv9AGTjwS/C
ITuYnpJceoVE4/7cNleRhJ+w91wUXH3eepkMRGYM5WpFTnHFLGa+jl5jvR3VyWXpYjdEkKOGsYqu
kzfmXaYklPXTKb7OCK8ehr4RJ1JTHFG9qb/QNhQ7U9sI6Ty9cQAFZUmEXVfdazpTuRmNdLnjCE9i
VQkfDK0t3mfY7GEqXtSfdQj3OxWGjTiLmwJrBotHmt2vTkXT1ok9TQj+R3FSfddwDzxFXQ1IcTGS
46Q0+eOEgPMhnrhMtOK/MDAk3sREWgvg0E3VRsW7RdqgsVVpcr4vUO47al71J3SpNEod2p1PfLt7
qGsA7gCHDu3tpv0ltE6rdL0Nr/Hi6F8dY46lAuy8cxxuXqaScgEUy5RAZ/6Rv+LFg23W667u6Gpc
vap1PzVDU33oPb099lkPmT6Hj7+MFaBE8EtvfmgwNKQS6ZZFOfmGcpj3XijwOe+v0xD3qr/Ycf1X
Gy4QMx2U0vako2+DHRkrJQ14bgbtWtoSr2caza65oDs7XsWEloSPbiFGWXz4snuK3QExH62iEHpY
iiqd/ZqHh+5n+liQU1uWEDuAsI3PzgMZkq48PeQOqye5EJ2tRqIYmHuB92MKcD8/RXyNH6Lu3Z+u
WvfmOWoNZ6SpZPGYuB+ZNoanoixjLhkDF8wqMvVLbAwjHf4rN7lxKDsKS3632K1fpMnwri1AdVZZ
5jzoff7j7SNDfpUvS663m2aF17slRZZmJCaGDdr9VfaoFmY9+WZejBdtidzHpqn7I9DqMLg/tHZz
oqSmolT5ZK+RJa0tfnHuCQfUL9gBizM8pE1npse5CPWjPsTLZdJa5V0leuOXN/cDXaOkPQvVCP3a
bhfZw2z8Fg26//VhseeGcRNN+WHyhpAaCFRPDHlJvjiEpYFWcCz04dqPiv3dLbCGKarFucBBWL42
Xmx8681s/Hb/c9zcvBTfkNKjoMCIVOBWe6BWKOSCxu+vo+jxM1VCTwSzOouvk1mMxqnB+bLYyck3
FsBFOxCpaf6P22q96/E51kVUDVev4N1r6QmUVsrgp/sT2xwF7BAi8VwWN1Cx1um0pHRbzhYv8n8M
Ly6eOn2Jdi6jrVF4tnALgReQPZLXa1abmVs0CUWLZnStSztM5ZkG5F6nYGsUGvYOLGTIf7xDX4/S
zpWCJfNMYlyVyqEqhH2Y3cbZCQe3iCT2ArAckHXcBaS3q2GqmkqFjfw2SiSOe+n1MmqORWhrHzPD
4b86aGOoPgUQ62lJyvJjnfeleyRNMxDLzTpzPN5fwZutCXsDHAk2wyQ0dBRk+Hp5HhxkrR2tXqRe
d6r7RkHVBYdgtYx92yt1hcb3NP++P+bNl5ZjUl6TwpJgXm7q0VUZDy0AsKtCxvaxN7v2Ka/CcWdv
bs4MsixMGKl9s07W3DJBXC0xF1IYNAhL0+uvok/qz7Rv9YuWxN6euvVNpKcfLoXNyEKBBd/wKqMJ
k1xWfb4umSlOHnC2d07RiC+TEVf+pEXORdfK+hp1SfTWDqIcmV4C/+KOoZb8ehHthGYQKBD1qih1
dTZzI/lkzvQSbE/p4p3AIv+uV+9RORb3GasnQbHr95JrwNXsKmW5Am02T03oze+6xo6/jI2Z77Ed
bxMJBsMNCp4RyS8ZjFzjF7tzokOIHZO+XMdMqX8Yox4/ko+6yTkfm8FD3wJvHr9rre5/Y+SZT+7g
TR+EoCK4k0Pc7ljZoJVdU9C3Gi2b17/DjbpqiARJvl7rxUfIGt0ZJBhunPcPxu231bD74NGr6/y7
vh7G6rlSZ2derq6L4oXrTBryaX3uV66b78ShrRm9HGp17oe8Ky3hcDrYy6Hwoxrd+YOnRdPey3dv
oNVFlGp6rtSZsVy1XDEfkRqtT3ma7QG8NkcxKAnB93lmlL5eoE5F3QnY6nK1cYp+wOjKuuBH/f0/
LM+LQVbX+DyNWZeU6PVZLlIhXVHOh8GoYdqJeD7+/w0l5/ti4xt1QmWylfPRlP5TGoXqAxIO0TnG
lPm/7IQXs1otUFHMyDObA5vOmrTLgh7tQ1SP+s4J2tratI+ofFDl5Ritvl2qU8a2F05yqE/zx1if
6xOCK+U1gqyxM9TtXuDJ8X9lZ6Xu4TpdUBQRd605GNdCSeOjGYNBMvt2j7x3OyE5igxKlJFhScs/
f7FCsgwJahI78E7gSavP2XgYjan6kvT0D+5vhtubDMiN6kqxKKnpuX6MC1PPwjRRjesM+dt3w1Q9
zUvrnhCNTI4jeOKdh8NNjky9UYcAoEnWB5ws/fXUyODwhe5jrKS9bLiMuVr/VZYCV86oipKTyDxU
AgDjqjvVla0vKov/eH2xehSNXg9bQnJ2ULowr0BR4yNYw+GQabT7S8XY01zc+qI0PSQghM96I8da
oDJTq4Uwr3WW1kHc9em3qLaXd4vQ5z8eiqF7fRZ5iF7fmqDlSPu4z7g70Yx6PTcLW8ykiuGvjnrS
/I1/sFM/QFeHUmFUeYnXKT7W1iVrcvToKN8HhamX/7u/izY+r+xIk+eREJGrr+7SUB/brEoKXHVC
TfF7z0FmLQ21k+uKN5sf0ejgdLBpyW9vW9MI7dFniyD2Yz4YX6D12ceFb3O6P6GNRYTcw6EAYkuB
fI18hcRq5QOXAflW7dBctBADqVCahvpaXcZsUvYSvFVgoZfM1Yz6Clky2CVKOK8X0QHHUNA2ygJq
Q+47K8SItjPjvRfqxiiQuEkAwMAAkV5vlazpDW9uswzGUVo8aVHSHJfS3aOprs64nAv5Bck3XRRa
UzdzQdI9rQCvBqZW9H7Wp9oJWY5/nEFbKt+cUc/xI7AcOwnO6hg8jwqkh2cp/TA60asCat91GjyR
JgtGKym+CjpTD0NoCCwKClF6fpnWkgjdJ+DeEQ0yPqYuTbL/8hvgdbM3JQtjDR5VDHOeTHPKgmFW
3c+WQco4hXhC11EoDnayNO8Vxat9exb5z8xsqm/3d+3WhwdgSI+OcgAvZvnnL+6NKqN5PSCiGdAo
x7tuHo1foWPXPhkmepeKXryH3kbUe/OoCPKByAHCRd1lzTpZxmZqvbkugwW63KeoU/VLbU/td7Q6
3feiSv8koEh+3h9zYyOzv8AcOHSubutPWllk3dIMReCVtfGhLpXajxU1u94fZWNLAaDgAsY2Q4Uz
sKo1ojUFxK9WigBPTfcvtxYiPY31mFZXMhssbHI9Kkp/EJGw/bT0EGip2rBJdhrYq+AqNzZIPHro
vFXoTa37VWPner1mZWVQYDXzMzSH/83FbPlK0utf789366s+wybJcwnk61sy1qplQWi5DOow7M5e
FlnnxZj2lBw350OMe74qKI6v7qu4TeLGbBDoawWPZ/qKjV8aocNbS3kjYOv50zlEf46jZ+OQuzoQ
rWWVoojrPHAQpv0+Ghmc1l7h7L7H5tNqg0QvBzuIRCyqI6VUK3/70aC4RC0GhLFDw2EVk1C6AQuc
dFWw9KlybPthDjK36k9jaeZHnHnJeKbO2Ml1NlYR1IEjdYeBqkHceB0FRlFGBaaRZTBGqnE2wr70
vWlcdqa2sYrweujiyOY8CMDV1Awst6lWhEUQa5npp0lVXSpDx1pKUYbT/W25rmvJZWQsSjomZQG5
nK9nlGZ0H1SF097WcTNdjCasUditjfxjNmqmfa6Azr+L7GaYjwOKPuk7Hc6hcmpmpx4PQvWKPQew
rU+MupCBRRwFvRvPNsQeo37RZiY/TMX/ah3NWT+xtT0oyeYw3J9S1petsr6u+6lNa/KdEo3ltvkU
jakThIO751ewqi09f13+ejCVspNzIxdQJ5mOHH9dBNbgpYZfUI61jyhFCu3cRfH4YM4xHrJiUMSl
1N1c21ndjUl6Js8BKvqQqNiwrxfXGxVotu3SBFNtG18VqxwfNK/XD2/fQ1KBnCAgHVJuTduWeORd
kjdBpJjqN09pwg9VozoXpdHaQ5WalGW7WDkMw9Kds07z0G6e6q+Wkqc7T8iNgwMYCso3XVfsd9ZP
yGTqG72LoyYA2lE8DbZV/KDQVfuuEQ2X+5Pe+rQASQBVAw/gH/lTXuQDAhnmCfHjOujpyp2GAvof
e+iNTWSJQCIZl0pW0GbI/FaRAMI2wryekwaqU2DJmLHTmM3oDZxRrk9VOru2HyM9HPdcTG7mx8hk
OhJwAI35Bu6fFaRCoobaSMU1+mygZe9DsO13CHdbo4AI4gKhnExeubpEQq/pCldLBSw4HF8KiJt+
Mdd7Z/02yDEZKeoCfxdbh5sNmmdRQoYaJkE01JzxOYdG4VtN7lVPQ5qP4TcdCVz1AX+r1jgP6pAA
x8+tAl1TM1vwv0FSROjB/Q20Fpx5XlvZ2JWUYh4o69wurIpWd+JWBEU1GxP3lkr6OOM3Qnd3YsOd
1ByN6aopF8ePXeH9zyD7DX0Ybqp4DONEtuK6NPVxqeDJNNlG+0uboVedlxAp5bapUrR5ozTZ49rc
HDI+JjoWoOihvJJirNbM7IciHoSRYhhhTo/CLpJgKrPwU5Pl3s51uzkUyQV4cERQbuKX4tHmzr0l
DeBTpdeljXV/QvX8irjtt/ursTUS8VkS9oHa3jCGo7wElxZ1goOW235nNF2QhZOBNESmnO4PpeuE
hhdFheeFh7DLM04Wooiar0PHgA1p5KkiDcg19d+lSacP8p3hfVPgpM1+1mX5XzVr8JcQaioebHjD
rq9FvfoLml6THeqmNw2/Ju3p31vVYH3qss5STsgDO6jz627xjxqGpuYP7WR8L90hXHw9y8HLjpEx
781m88M99xYQVLmN/XoNFwHIgAicscwOoKCFX6tNfRhoDe2kRVvBgic84uBQ1jnLq1Qlmsa4AHkt
AjPRzOvSz8k78Fhv7Fo+rw5XNuA15LawXl+NAqS48zLHEYEtPPcoYoSb8HOyj/c3wdZcOPnczUB1
bn3JW/TlaEf0SWDls3VE3tg4w5xs3/7FiOCgVySCVfKOXu+0BMZNXM58sTHVo4+Ti9WuZff524M4
o5BHAomHZ7Buk88KxkVGHzGKOjcnmFTpGfPnPcvJjY1GJ4cKmHRiJmNdhZ0GwymqfymxoKhn5+RE
aYt25OS6hW9XvSvO9xfoJnPjlSb5MJKaSw61vt9Ro0dEsltEAMBlvvb4MEGDyeAVeoO3/Ji0GKdf
VRh/q5nYe1nJHbaKDwhcIfP9HPZu9N7a2LFlQUXg3dcYx8aIagXulrYY18lVy/daPI3fCzDl/6K/
7PyuVev3/alvjS9Fpy0e5nDU1yfADq20KBovDYYiL+czWZ/bwH/OejewPUz+3gu9bj614Nz7ExEL
B3NjcXHGuv8r5HquvwLyucAukES8TZ0zRE6NsO7SIFaH/GJMLYEYNXD3c6eJ4kucikR/qM12r8S8
sc0MSrU8P8gk2WWrbYbL8Yh+r5UH9mgZ8yHEf8vyE6rfAGohYrz9guMRSaCRJSXe7ev8znBaJ7aK
IijrUdV9bTGbz7VbR78nY7b3UrqNL/pqMHkvvUhZUzOsLasJebH3af6ouCI6Wri++K34pgj1Zxla
5c4hWpV6ZSxF4IBWC1q+hNT1IeqTbqy9ykwDC83rwU8zMX5tC/SSD/mUqK7UgsqnHTO8NQv7eVDg
CZaEKlAcWMNXyxZB0qGK0yB36+UT5s24gyTTfEWtzzhGdjGeh6zGCFzY2jVqy+Egoro5kT82/7Rz
sUfg2froXIyAzfFYANS1qnOxe5Kp1V0SCyyL/FYd+ofJc6t3fRSLY8i7CQx4Ws5vD/wyUJJWU7JF
p3d1iaFElRZ4AqVB2OXLp64EwlarivvP/SO6tbx0YiBBSokXe529IzI0jV1HIrPErnIulLA9o6lQ
f2nAT3xOk36PB711NjkjHEvOC0d9dZ3ZHel5i/NdoBrUm4dlKk9W1LsXAEB7jtvbQ5GXUwfl0lk3
KdTJnpTKzdPAbnTLt+rpn8rUlsPsWdrO63kjEwCUDJ/Mo76u3oQA0SaKkoHED+JeFO9URxkfQmpr
O+XWjetMaqKSRUte3I00tKc2be+MPLRMkS/DhyJso8mfvGSpTwm+Ak1gJ5GhH71wqp2HIi7jf+9v
lbU6mTyVKI8QCZB0IrdavxoWs3WcdiGVTwsXOUrg4Oo1UlBLCJSlScefhpY42Y+iLgtMjiiqj36i
zOjn+53nlN/mRNjmUVSiaQ+LJcziVCwIXZ+9ytOGt58dfinmYrhVerekJpDShRE3nJ225VWT4iX3
SHFj5+hsrDpNbjYxzAUSmnVkHEKT6i/48CChfX/hYZP61jJXO/WQjQMq35ZsYohi1EpXlxkaSMUg
hU0Da2ycz1o4Jx9aa0r+nis3+1aTq+8ZHmwNKNWeqBc8dyxX95kDJlOJ8yEKlLKsj12CGmg3RfN7
V1l+GTS/T/d31XNquUoSyNTpjYLVlS/8VYGrCt0GhfghDrq8Lj8Z9hKbPmTE2DrS8y6+aGM4lO/d
ULVhO9LxvI79MlDeN8f5wZ4X3TobfeqKYyFbbn8LkRs5uAAJC7G7HG8VdQbCcehEMZmHftK1zI80
I45ONmZkKVVt15BuZF2p+EUuNOVQYtGFBLAUETrjslaePUcozUMdukbnN1MmjKP0MKZrPXqlc260
qdxz9NkIXBTESSi4/3hfrr9IqRemCxEXFZzZnE/4LY2oJxjGMezaPbDL1mLTVSUX51jLAtXrfCLj
j0bKqzAcJm8OwkIvvnZdmf0F+1I9JKmi/5fdRS0TKRNUr7jYV9s5hMCIu0+vXEetd45RaTxFmsl7
02yHh2VR9sQbt84oDU9q/QQvytGrzbXkqdoPKuSUUFXbY2JY0bEql2InMm8tGDV+S5cd6tvutIqS
elR7tnLV9E6Fr1Vrjy02SJ+RNEm/3D8uWxN6OZRc0BcJIKwv9KVdhKBaI+uwL0zzi1Mip/UfRoEr
QVEAyAQyUK9Hse1ligdJTY2ypvFT6uIXunhiZ5SNC42mIbBJxOskF1t+1hdzyZJ4ynCiiILQMbA0
STXlBKE9OUMM1h9yu4kvkZupxygj5t2f39a2955xhSasE9RNX4/cq50OwZcT1k9zAsM3Si/lkGm+
lzLdccitw/3x5K5exThKlx7MDNRQSKZXu94DRMw71EF0zZyVT2arueeU8t95jrT6gApMBht23oM0
bg4q7SroCvEf6xpVR7M1E5YbB6Omh6d0XIZD38RWgKiOc8QBurt61FR3bt6No4BAlY65uyzWWp7c
vy/W1GntOlSUFsUet9CeqtTueOw6/Xdl8Izz/Y+6ORRMMPDFXPMc8ddD4SZlD27G/VskiXvu7TDz
cyWPntx6+P0fRuKNBwieC9i6QYEVXm7lFZpyrlXX/UFLsICgwVbmv/I+HPfQ02vorcyzoCiR4HH2
uINvFBCmKK66NI6Dtuv7d6arpGfHzHLDx2LT/tKO6BGerHxZ8oMZtuZfZmnU7+olz/fas/+PHyKb
XxwWWourbRtVtVOXGXrqiVYbx1ir00sViv486lV5igdP4Q1YD3wKrXQP6H4RlTBPO93/+BtnVUYH
7ij4fzzC9NfLDC+pGK0JRfk27RGDE85vfFxbRKlSi8KKvefJu7WrDJp+VHahIlDZez1cVo6mHpZo
zSqyvncspz5BB6CL/+lAeO9Ja25Ec3YTfS6qyBSs1wzjqVzwqSkr5Zrk43iAW9g8zNJd8f4X3JwS
aYTUl0WTf30JYnJm91YGo3eqknY4WuC1rnMKMc0fusT4dX+wzeXiHYSCkJRrW7e74lG1y1KHMxkP
Q20diq5k5UKNLogoteO48C7YCTlbI0KiQDKMQpd5YwVWmc7E3QIxHS4FSv+umffAGEQUYrhrz93R
ynJnz9t8a+EojNDCl6DQGwhqXSk81LI+CkQiOIa56UFzsPdG2YrgpGXkFVQebuvYIewoWnuk4k2h
9AAxbCOpLw2UuzM6+d1jRxci8xcjti7313Bjw8hWMwqhcBaha62yQm+kuBQXKtvSEtpDHJfJCR9p
xw+BDews3tqJSAY7DJLRt6EVBVXZlqv74sJAtxzvYTEkwRBHuXrR87DDt7jI8BXvR71RvoejVdtn
I9fz5FrYllIfwqIFGaNjeNr4qlDdL6ob00eNUqO8pn0+fMvyVthnYeE3uZM4bH2Zl792FREbZcZF
vs1RRwE4cjTnAfm9sdN9hzfs23MG6dBEFOL65ppbDZW1gv4dPWrqP8vwVZ2W8lAWtI4Npa0/lH1l
Htuu63dWXq7sKlGRNC8ySLDVvPZXjz/Eo5u6bMgZnMITn7pRm3H/1OJDnxr6wbUz5YiwhfmL5VGP
Q+/ln+5vvI2jDCpHqi1Qa5TX4OvNMJSx3Y0iigNbL4ziGDVYIMNM7XL9Ek1Yi/iz6vR7b6CNNJTn
ASAoEl1eJet3PJbPGKP0+EF4ip48an2JefU4pv6iZBqbiBKrhokhUMH4jeSh571PckaWRM+FIvlq
ulNUiVQHgxkoVWh/KB21ouEXawddNM7Owm59WWhDaGNJMB5tkddf1pltsHq57IWIUKb0taFdcjvV
L3ZF5TJS62XnpGx9VRghvIqAH0CrWQ0o+lwYIARFEEdD9GNs0wrAVS1OjaXNzkPS9l7pEzK9M693
Jd8Z/PlvX+1jR74rkDkkZWBtX0/X6rWQrnbNl+1j0UN9VUz87YtBjR8MlEyaE5bSA/3OIYqPRseT
ly5IrOp+Y7jFByVux29RowCLTSO9/T+Uncdy20i7hq8IVchhC4CkcrAlWdYGZVsWUjcy0N24+vPw
X52xXeOajRfjKZMAu7/4hu4e0uwUZEPpFFeRty7tY1HUy2MyxdMtqsK2mw1DPOzHKQ767i834g+J
BsIsRCwiJEaQvx5OPVWj34xMR8ah0feBGZwyXTHROv77xfvTxyTsTOhPWBj9NmWCuNWioSiqy26z
zE28IgvV+dHfZEz/ED0Rv0UHgyOIGvSv9WQ4B/saYk98OQSwXnIPBgrK3tYAQs5nLPz278/k/uEI
xqiIAfBheQqC6pc0tmFTNbTnZUnhzXF5LOZBbykILfdzLX21ZmE1dGXKMV3ck3HN0KQojCZwxGdt
xJt0g2Y/8hy1yE1j1ncP1bo987U7iYuoj/gHtLTQ0F+TuJhP/V7qRwU1Q937dlWqz0sYYvbudziS
ZOtYlNYVmrwjGWtbxbVfrt0jRpD7+Jcf8g+vGC4iyjhA7xiy/HpeUDeRa7R6kmq5k3tWjJs6eaVf
DZdrw59/yVG/ks3PEQyXV8A/2MfBqP3143bRLRv+hLzienPiDKUu4WSrtCeZdoEo16xyF/m2YP84
3NiQ3+3TUFqNSsMyYsAErnSOU2ubnJX5vIeypNrlMOb/fg7+9Erg9IHrp6ZHyuOXKNvZjtz1Bt6+
a2J+f3tYj5Y2cxoI8R/VOv/3OqC9AvuEDQfi+5ePWvy+qvCkEZdIvTpH5NyWH4Usumx19+7jvz8V
+tdwPc7bVfZD/4xw5Xm7PaDrcmkvfXw0rRfmC4JiWdh2T//+SX+6RuQnAHKMZxEF/mVYoop2bXcc
qS+ZxrwJWceHBP3M1Ead7NFP1JZhRtPmyhmav7QSfwhK//MvOnvgAoL7tRgplqC0ZcDb7PtlOHjG
RLcG8Nd/39+e5deYyqDehe7JL1FCzL7o5mnmeGA4d7G31nCoNI5l1ur8TZv+nHV+yUp8FPNIMhMQ
pV9LunqxC+nYDQ8Ul9VVJVWXTSEdWb0ahwRkVZkY7P7533++Pxz/BAQEJ+TsOv4b3rlYzhYuG9SZ
2kwzYKi5uG4cLOf6qP4LiOQPB+XMM8QCihrjd0G7pXaTiWjcXiptbftl4iI4fFURTIds9DTsjr3p
tb7bgJqGn8sydou/haM/VDnnbQxBmQTzO+xhMZO0y96GwGP79Y/CYmaPG3bVPDmhEGM6R6F8QoGL
SS3ihU34yTIDRJuJijdM18Cv791FhP1pQ1PiGowX1riDKks/FQWs3cO//y5/OAw0PSwmyYhwm38d
KtWRv61NyzZtoCQ7SVeHaW+3+0UfeHsmJPV9UevtL3T1P/5EgDTpJpkvsWX4Z9SIh17ZRbS1l2sk
vK9O0otn03eKvtyvTs28tDeS90t6s4PLf3/cPw2TqDC4xaRjOuZfP5rpkemws2wv3chUGJFLyOQp
TJW9yQRi8mNOphECSZR+6LJtax0Po77Yg2S+jdanf/8yf7oTUADO0HGKQxaV/3wNS+fRO0eBQD8z
HOOU/t59rUt/PJvP2Iv+yy/9hzgGSwaSDLPYc/lz/jb/r8Wly5ZVP5CAgP5F0Bxm1BURjcv/+zNR
7zKNONPXflNSKqlXGByufIpwokdAtF5a2aY7lOTFvzzQn64ZxSgDbR8K22/VIv6J7WgtIQy2oGhP
s5RRnXm6ir7oVlUe+4K1e/6vDwcLFxwReCqKOSqbf75CZI2RHUgaeekK5OfT2MefET3FYQnSfsfM
/t8/7Q9DCSphtp8MlkPC2a/ElM5nDGgVxJF4i9FFX/sGNexOBu0Ltuh0Mr6c4zFbIAgOj0mvqjIt
igT4uJkCy5xCErFhPlxuxaFTYVMdwtFX3WHs3KVAkskb/f/8g6C5jLjUueqA3PZrd+fOKLN0aHde
QiefDnWig6ugHTB2jt32fkmW/S+fF/C6/5nIAJaznQSjA3XoNzsS8HQDc5e+uSwQP84oO6asiTGm
6LwtuvjLb3HOv79+FtUHA1KGUdA8fsnPaJ/h+OYs4pKgYua8Wjck5cOzsHaKDob91NO2fy3EPPan
PZrqNTPQNXQKR7Up4UqPQ5uOi6zCa1Dp+kroMnkHxDStSNlqGx5DqVSZQ3UNVb41imz8l+9/nk//
8v1ZiPxPNBOYKMvUfx7daEfFNxoBUNWRMz0UjNu+q4K6Dqqnu4fZVAT+TxrHBBaUTIhAbeQ3n2Xb
SnMTdgKV5wo+Tf2Xouf3G4zQDucbYAyDt9/U1nmfK15551Tt9MOTU1th6qkkOWxyc56HVX/595fw
h487T+4JuNRYv6vm15atlNhqAXOOfqRCd/1ubXYATUnIUMffm7+xZn5PrlxdqmIAAfEfsDKNT4i3
2gDsT73Un1QFJlvbtoG878eYm5r1AsH25i/1z+9xHkwzkvIYK1GwslP/5y8NG6CHw9Zul0Nrj4c9
nsVZKTv6SyLlip2PzC9HipUpTS1VDvy5XzdfoawLe2tFcjmXk1cdQ1gs5V1nouCQOMaqUqmwZ89U
paOvzqL6+VAFeo5yZBM2k8rY2t6xkencMy0tfF10UN4PhajkXTDOuMFNjtzGG1gly5ypTpueNfNU
lUB63HI+FaZArm0sF709zKoTYVrvOKVnui0E/smrLSc0+6Pk22QL69UfA/kgybIlYzy3eI3LstrT
UFBW5cAOrY8dbTaTd/vW3zmyXL4Zo4W8SXatfwTOtjVQI4Kty7wWXkfGo1QiRTMQ1UMAY/PL+QpX
qWYsGhzHJahMtieRaR/QWhNPdifb16hx+1dH7810qlwxv1Qxc+2DU+/7nopJKfyM1qJtfyJyU/WX
K7MhK40TUal0CHCl/ayKbsECBW5k65+UClmdJNZqhm9l7TEjNGYMPll2H3+vVTIGh5o6XJ1cvOVa
ZBTaZbppLValNxK6VJmvgRbt9SotY18DGve875tIaitFHkrtP4hoLXpho3CBqzt7V2R1YsStdEOL
jDdNA0JVXTF+loFVlBtsEZ3Y77sek+7Cckfl3TZez24WM2Ntu4TmyOrEdIkrOMDUdzeu1jADh9Vp
6l0veGez0IXXNPDm1Jp9nLP17PZzoZk4bRci3sR7VbjrKwtjKhUJnOF5tRERv9CC/yEFZam6vFmM
q1M0IiOsj8DcD7j5VWrMABCVH3E3eH4G37HZ07WT4q03pYLcLUvF0mKM40+oFTsCRJisvoxBMYxQ
zCbxdUGmVWRuPFOTG5JdAsYN4N4B+xQ5pqB5nD2VuwCqI6YuAXMFY/69KBGQyxwHsAdw/NKUOTi1
ROSMe/VLYSrnjjJm+QqIaOkO1TC302ETpZrSCbe+NQ0xLBBZnKDfm03BPn9wx4McucT20cxJV6e1
WcIbq1tjoHYRi0fZO62T0Ym0WVMM4ZptSVU/WvOElm+ASPKaRv64XrdNLHrsQvvppRxbcd0EXney
Ojl8N14ok5PbGmfIZ9uORZagLPxYL33YpFbnbjrj+LcNRo8ouqTTHkQ/nc0rXne8/q76Rtf6AKsG
d7POFp7IF5s8c1ONowu5pB38q4p5dZ/ag5qv1xpttbSNyuLR2e36NSGFCoTh6/Jz3xbNkx2M+1tl
NfOeBXXlmKxxi/IHXk6VldbuJuqshWVZphZGaiYv2qiLLwZn0S+eO3oPySC8Na37sn3R7R48J6W/
qmwfTXi3SpCleVXH6kfvW8ZN161nfjnFcV/B4Fo9qP/z0KDKHcnazqt+M2ua9Ptm8d/X5NDE61Tg
ldE39yihlw5PVkdjk69zH4y5Z+ba/IC2x1Wekzqo8p79n7iwltG/kazM7veiSnIJQx0lE2wzTQrs
0N+zZYP+m/cs92QqUR/MpJjVJ8sLpzk3i3Lv/dIT/BF0Uy6HHQEovaugymSydq91O4kPjH89aMPd
4PDrmjJaOIVd9zCasYqywNTrl6oUc5mNupR7ioMLF2Sb9ILcc9CN39sA2660IJjJfMZjtzguVRi+
hHajPuYwFi9et7b6sITbEmTJHFYPAQp55Qk8OUQg041rmVdiClYgWgwCcwr+xKHKKYs5VaXlnvy5
leXR61kipVs5T7e6de2WSCfVc+G6DL86n7o57aPG+1HbdVkdzIQO1bFtTcxoh+3LV2/vmiqPGZVh
OIuM3fNsVcWayToMvjDfm5ZDY5VTn8LL3D8s9rxnGpuO93R3LPMF6/BuypLSkheTT1OdqbF1EJtA
WbbNQ85MkjrW0D3AcWtemy4BA7bNy6bTJLGXt7IsRuyfut7+huPF8kWAtUDCYHbbNxGYcDyUCBOG
aaIWlCujms/Kmro+cyxgmwVpU9TDh6qBEOVTEDbysG06irIxtsW9Cx3g0YGVoLNFV9WCbVzlvcDk
ZgZp12s8PBeLHS4g0rbu234GmHAdHWs67GWH+aMb4ZXoO3Kxc7zqlimLo0q/DLB0KE0x3Q3wq+ow
2W5RB0UPBR8GJ90nF+lPhraoFIfdvkeH2FIRGJzIAr4AThUZWN8fzGVvF0FxmvvhzPiL/JqX4mom
/lnQtq6VoWPpyEOjLPeF8UA/IlerAOitfe+9zzJJbmEfQTeMDByXdJT92uHOKcyjp7fhJmirOUr9
cgLcRIps7407mWe/b/fnXoycVfTHwo+4oI479DvlNLGjda9006JaK6YyHo++xngvTYZ1McAqETRN
rUb64sYbN/+yLtfqW9kTFvB3rKo2M802Ps++V7XHZoPksjHm76+Q4tlH1j/+fKmH2fmGfWKDwcfA
v7Ai4V4T5le7PHRTpD6GbffQyYbYwzRZzoRBe+6TW0gORZmb1UQnx+3mMfOKIOwyVEuXn0FXiCDd
B7uqjo1ZIsktK5MPSNwTJrhEEyvde7JlJoEBVtjR1piZsoOWH2sdbju1RdUzi+6Fb1IHWMGSOeVU
itRRXXJflRWiKbYJdGYE9lyp743N6ybW6mc/uGrLi0jGhqm2FT6Wnt1z/wPL79g4iYACA11WAEok
1nbkd079tZvv99hd58xQMn8qLOhwx5nYf7mGukhyLQuK44FM5DIrNGsMnLpGuxeqHlk3DIvpi+v3
7g4Ip2yfJrMn4tD1AGBT/LDi+wG9gS2PdMGZ7N1FzxctbLWfXmd1D63VYQkUSF+qrIzjoc1Uk2w6
N+05arHFMI+67OvwonGb+hapKoQxZwwHwXME0/bQYgthTqaH5H8kStgPMZ72mqLAMYd+lUNyRwvf
PGLQQe87+WMk8y4wQN2MdYZLkG8MEXkvxXCwa6Q106G0STt4zlURgjjCrm8sqxz6dJl6MWQKsgX5
cdMDV5Ro/7Pbl+YBuTS6f8evcL3FV2V3L/al0++Js5anOeyChPuy6Kc+NP11ZbzlybYlaRAdffYP
3TijHte7RNgMkwiJUrJvk/yttkUmJY7AHYSTCr+KuOGG2fvkXRWNjBeegNFnWkwE5cwRasAB0Kq2
Pi3dPryll6t1GiHBO+R+4632YW971810NRIXJ08HQQ5IBxiRQJ3B5Yok8T0gIOw2oqIq2tRSpug4
fpV1MyNKgfzgOG/8Zb0l971gb0eeifBFLlSi1Glb2BmyPxMUXg1WAD8HN1hrmPkUscApJVarYnY5
K4VZ23ccfHWB2HPlfJZyKJ+tYE1eo9kmyZeCmL42GFWdVFUV03HC5xNpotB1JibUg9Xjw6NDiwPf
WaxQwq5/3RJ7G5jctesFzrVVdyF07T3JaRUe/YdTe+kwuWAak3VyuqM9Wj6A7gCMRs5WA/lGW3XF
vR+fTaErn00xWKQAsU46LIHdqHErdaxY1SxokFmon2voZWuKmm/7fXW7fbro/Mr6JKWNSNEMUP3Z
OQNEsmBCQC1tQuDjKegI96KTlmZ/h4Yt5mlarZ+TehjtrF3i7W22nfKmwg3HZO3kifGCPtlpMigV
ZBKLZqelPJT+3eQXHbvBuHKulLEcdZLA7uZUxGp9QiYl4FvbgcCqzIT2Wzs0zZUKC9VmXYTcaraM
g/4yAtpb0sqZQ4WVsad1Vq3TtqTIwBQDnumqrQ7OSiGeJR2dTc5RdbqMVdL0o2r9DbWipI6alCxj
2beOBRDkmuYgEqmLbBqt1ObKT2Nd93OK9I/7A9p5QAmSdMhtR+MgD6rpOGQ+7isqRfBjfCiBNPYp
ygPFd291lpd9kJPONcVHx3s6dwKT1HLKN9MuDM5j3U5pwdIS9M041p/nZk/uISyQ//fQTOo4Uyb5
aTMm5Y9l9IpvrD0dmQXxaG9ZWPgDH4sQ8l3PHul98gMq7MoOP0kEA6e0s6b2rhxsFrCmC/Q3LJHQ
tk8ceNCZ3w+zyg2V13c/cKYvZ4Ux66ioR16t3Vk/UO2TLRzSNT4HaWmWtKV6+SbFxuO5s9mYLsMD
uCvYx6ija4n6By2a/hCDqGYWAoIj6sthaukmtlGlTeUThAsd8IWVchBtEfQYcmbEVHjLLYiGwM/a
bhA/sL+afvhlQtYQPgJv6VjNe50vjeW/+iu9WebrSL3S0BLICFjgJGPC801bSr/OjFNvVU6ZN5zf
j0RSZNmFeQt0OA4pnjz0loG7e28QRal8rHpbdN4GiZjgL239a13U6j1YJVCORtI6pYBTrHsq9oD2
dR1FcdpG6ah0XRfNzyyCsT54A1LrOf5szkJW1OarrBGhS5dosq2MBN9cFTicEG2m1ny3VFlf966e
m8fOAQrUWzJ8qSCKt8dBmQQyQj8k3jUS7vWQx7MsT3ExLW1O3TkAYHHMNpzkhjxDqifjldTZRd8B
O3FXOmfpu1xrqUVmF+F5YCxL0jh2K9NPbH/jNlVmr+kBmf2Jwzlpv+2Wr5c0BBrU5sTo4k6PXv0R
hovf5MFsiU+ba9ddfj7U1z0GKRTuY2iPGbwCF++kJmLQNi+g5xTV4+fYhOuUzUppOwMSYpH+rHZ9
b4sdTlpi7X2Q0uTqi65JRieltJqey9jEOosaFChSa5qsb4Kk8b3QYf/WeuWepEokK7E/6AM64pCq
y/G1ExP+BivJGjHMX4yIghqvHD1FR/K++dzYff0NmMz4iP6SfJvC3YlOenPGBTlYn0ZpDs1AxkCI
ts+qXUaEfwkcOJV0ODTHbeV/W9dpufNqPjetsfl410MrBV33rgp0BBqPVEOuDjJ71OpB8HefRG0l
1imUjvlaSJl8KralSfLCAnjFTRgnMrPPAD/9H0UorYA1XG5NsVeZJVYPOFi8B26uVFc/t9S+p0TG
yZvaQ584nnRNQLxDaD8dhiL5iebP2KYUg9N0SKbCF0d0EeIm8+KKgGoKJb9QNTo3CgX4NfWHwMFP
PnLm+djbY/xNF41585W7XAXOWaMO81nzTrjmrMRLwAcmcu2IkiAGy9RhBPC+mCC+X6N93DMvbOrv
1EeJn5rY6q4gZSwRU4oVxAHzgLG4rIadOdI82rs6NYlqGNnbDdkj3KcooaH15KmhM9cXEy5pFqT4
wHIO1SzmW3ArxmT1Etc9iWlkBNVZJb9+M66TSGe3E6Qzz6j42hqU/bxW03oP5ZtiaPdldUPRTLtm
KlF2oCTmDUvtzWVgV++WR10I0k+k1YCDwEEGbvlo43xy0blu/0nt84yDQ4KXTFo4se5zVVTRkO7x
pjoEIuK4zqrKcDtWKBWMyzbXHGK/Et/3zUnebGuZGpwDE4eF7Lgna7rFxi3TIWZInq3r4D159ta/
NUuisWmdYqUYPs+DfUnfuCoqVjXVGf58tpNVDJbLNIiRXS39gX4j3MbqzrYSMZ7F0ivrCDGRbQc8
yOBTU4VOlwt33YEvMuAyqe+ECJ40ke7fQ7FhNFhu0U6uT+L5pW108Ulpryhylgzuz5mnuWsTFz5h
5Ij4UdeL5jvK5sxGdqO3AkiWRAmYpiydC4baqT8l5bcFOccyk/04kGHKKh4PA137T9dTcZUvQ9+T
VpbN29Ng8KCF9gCL7wpPklNHBjTz0Tkz7K6WfdzuLdHICjzgkjwM4bQSoC17Z7ARTd6SW0xbu8Me
9BaHgY23k9pyd6/6tQ99vnARvqLlApstFpt8tHynusXgRIdM9HT/JTLr7Gd2WOsn1bgl76s04ZU1
9VZ0Bfw4dlgsraVG5LaMwiuc2PXHgDYbxhXg5z4G3zCWKX0bQW4JHIV6ZRHr+xCodUrN0ro3VGZm
Pckz1S9NamY8me4GfT9Rxr51SbiiU8My/jnBA66iIZ+bHj3INX7DeU88bbhDkCo0MqngIGN6sXbv
t4ck6ZuKTrt3nYMvdxlCqYrszywEremyW+it06RwwzsRFN4VQsOJm8Zbub7pMpDfqeDcD08adgEV
Tsg4zg0eQj5DEbUVFdvuTKeiq+1rOKTDBLC66HUeq3L4VnuriVmhJeWMiEMSzodlL6eXjVmbS/Fe
tsOBWoDRYrTu9ZxWsho/hD3aMzugQv7YppLwKZjZxrmKe4ubt2v5MLdO9QFChx7bHdftaXdmfW/8
Sn3lfHifQpzlvldMOdtUz6BDkcYsxjeJXsRtWfale9rbrfxmqBjjbGoMe8AkohlL99btv5Rq677u
rWO/bp0zfJ7QCnq15DyFJwV+8B6+fvStrstiQBbRtE0+MoHr8t1y9AlcGqhCikz35w4K/OuMiNGr
6LTUGVJHNK5Uqu67NMz5c5SkQs7cyiVZY69FOM922qfQL5DPa90CUIlP/rfTBGnmJDVSJFMW2Frr
UzIxYaFs6ZcXFtfuYxMl/ec1qPprZ6yj9mKRtl3lLdogfqZIJjpdKs/Gx8XF6TE1yi+fCms0JXs4
t/miksoibGple4e+n4KfnRUZxqmsfF73ekVxsxL14DPabu3hwM5HXQ2h0hGoh2h5cUq3GglqpRed
OiSk45RzCeSZp0NqwKz2DYGI8FYXfcHmdXC2D6CERBXbVDhgslzqrSPv67zt45g/mSHS9AsLXc6l
N2gVpKZnj5gOSavjlNJjexthDXQptJeYWVxDLZsKtgJdOg61jzXLQoRJJQDsmpXJysHySlf8nBkw
MM92bMCY0+x1Rx9soZP5C7bxuakm6LjQRAiNoyVoifcBVZU0YFBo8p7paQmURIiHtR0x3a6UDHty
bp8kWdmM05VykXfjKzZbk0ss2G8x70nCDLsp+6XQU/gxs7743JUbNcbScj5XkL4Tc8Kg9wlPs5Vg
wie6L+6iEMjVdVQ/b6u3ec9Y0fifRqBkQ3eMB5beX9hZzz/X0bWI8XO84u16msl1wQlHg+G2dZOV
fmaU041Tg+e4QIBvkwez9cXbSuy4pDLU8tgMYCgyES79u18XzX7oCxFP6LeGjJ7xr0tonfttfR5n
VTFlJWZXpy1a1ttkWeCC42O/fVSjOndsNIiPgWmHB1M7UYfSweQpiv9G3qrBcR/aTdv1YYSgVadx
P5uPRobedV9F5ikYnPaL5JQGKB2P6sFob/rWN2P40rFoZ4JWh7SbndeszwK4dX8T4fwz0REJRVs5
uhTPm3QaRkLbFtBLEEjr8W5gujo5F6KPva1lCBOYwGO0b5t+sUEzRa4MGRZMc3lgK9BFVDmNoXK3
AQa3h2pyCnoux6uvBkz9+M8d3mipFWvHzifi63Njtd5DzOSUcgMozk+FGuiXtZ2t14nv4qQd1gCG
vdDsQE+kW3+PFs9nvUKL7GUgDpqrhZnWkFfzcJ4DEmXuEJYVPSwsV42HpuDrsNXQ4RXUiM4/2hU0
9nfhwFZOfZbfC6pzxUYlk1BQoshFR09wAIa2oOFWhHVxF2jf1tlmZPK5U6MeL1ykes1pk6i8nocL
9nDhKpq4Q+BKvR2E15VfOgucLOOLiZEO3ohVmNnIvjZ5Zap9ubbDsikO2tujJO+6MF7Seh4ilfdA
MWLKkqX7BGPDNCzmzQgUO1K8iDaZ1GcGEf2cNYmw4/fKFgFbwbia7Kt5dfYgjcieVTYPHuXZEhei
5TJRpp9YDOGxMK80DmM4jDIfpRwN81OoGwfP6WwawLq0UeNKDACPI4a32nnAz2cDukmO++Ka4uz+
0AVnVcfB96R9wKZGv2zRuiS58qIFBnPIKivFS0jt9/x8o5stIRu3fNni4ZqkLV+3SXkXSSPGHy0Z
rLrYQOa2x1gZ2RzDcUzu5TbLNueyMEJo3GisaDPCNjn0DmzRtF4DCsSaAftwPKdH57JUdR/dNjQK
Pwrh4xI7bt7XfqlMnzfC6bpUo87SZ4mAq4Lq3O58BJ1PZZMyDlvCkxMN7vJggnrdXxl66Pl2ZwQe
HnzKmCothCp/wuIrzclhdSevJaZNtARrFcmXHg1S9+iMSGHkDAX98RJocVMet2iq+jvfDIVOS7VH
3aVinD7Rifp4nXMvKIKZRtfmSnr+7LwStuhokgEWQp3WalrDVNTk4Dttizp4sBKET7zUSoxeDpBH
xRNVVRFeuozxy/tw3Gjs2jgwbi7tfn/va0aB39YzefO0cNAWrrzN4q6qbefgEfKaQ13C98u2BdN3
om4nneMYlyu9KeeHVaqjEHGrkQ5e+D/7wr9CjSpcrpNz0f2M80msfzTCWmduMMEnbWkfeV9zPes7
tFdXQltvNxNavcLzbiOtw/qKble2GfSIhkG6UhXKoQUZP/zRh8GQnBjlyzIT8cx+pArKZDuwm0he
KpNYYAHH3f3hGX/Wn0QRzuuhV22bsFXtlvlW+Ru6BVXij/ZJVK7r3CIwazknq6lZ6ln4wfRH4tz4
oT1rsnG2LpBtWNiFHsXuqPehbJiDtIXRiuIlcT42/vHthhHc2B49hpjLMzpjnUhbzKP1TRU0m5cN
kBMoblHg8TIeetxekedZbxzsiqd3EkmsMjZNnfNgFWPsZVU8JNaDT8E2IM6wr9tdUqiYlST3XT06
/TqpW2bTkf/qIAASHWY9+2xWeuOqq8bEarnlzDtLRlc5oMu5cAFyv4cVn27bHNg/HPbaUx7XjOIv
PSXEcMkYFzUB8PYkjQX+wUycIjlcTMEyVHkQ1mo+uSvwoRSminGfBOOgOZWtshnm2IzOs9H0urvt
opnYL+hb51xNHYB0jVaNTAXKzyIFGGFf287WMGSqvclk7uAnC60QgqhXCYO2930w7JTBos/LgUa1
8I7lWKD8VxIftpsuGTk3rLR3nS+UOv3n5kyWIDfVyODoVa9W3mOC3fI116JJDmAAQp0V/bK9ue2+
+VkCEXpPOWBLeFGKqFmOc7uHdA2JLcqD223dkk0+BrT5jKeiORQoyrl5tfij+dLG0rVZTvpr+BTM
gxNdJexSaQrRMcw8q+OL49W3PE+jLmC0YKzdZxukUp3NGDTveS22DQfbxSyLvjrreJtc737dHGDR
uDxWuMOfqaxJ9XeJ6oJP/OMkxJ6He5kXNTv5vqwJchbs8d/pnOY7RI9KczFx2V/CGn3wFC/02L6x
K22r45AoKolAUV+yobMo66qwlMNVUy7kwbay9jAH8bGz7V4ibzAZY9PRu8J1yf/s086CtmsWBO1S
hpNtR5tQrPtLb2zcELGKjAvWCR2b3j5Zi+Job7Y/PLN4mPlhtkaW1wwu2PrP9bIwU2afFR6ErgAe
gjObWV2XwtleGLtX5XHXBeqiMCPCMR9wKwLX/X+UndmupMiybX/oIAEOOLwGEM3qu8xca72gbMHp
nM7pvv6O2A9XR3VTu3S1pf1SqsrICHA3mzbmND+c1ofWSOveB6cIL8gHQXewOls5tz5axxduo2xO
JnQFznc0pFeXbwElzqs8VjpJQMO43gRJ+KPbdAhyTpMVx0nmQXMoFc3jTbf7RACzxtB5QYilo3C3
CG/LGFhYIvklys/Cc/Se6GVXWdwEezey2097KilbcJ2PrmkodAXTqPIgRd3W50Gr0X6MKiyTx2Zu
QvveJt6OA3tGIWCEyViEIgcngPBTslVLUioZdtVpuLaYyMww4uQpyhpN1wH0tR5EBm3+7F8DOL5V
U1EUzH5nhrNpV2a0uR6gtf/aBcqeEzOTJ/yrnLKwZzbAsVlTjiPXoMXaPOe9Tc918gYUyofddUqV
WHCuIp38JZrObe6N5hiBAxavZlgHqgdMcO1xtQgO7+p50+eFjcpvDfHTtwNrqofEVdPOEBGsIxGF
47d3UpS6u3CpNYCFq0IRUdPIXHBQYl6PhHg078hbWRCrPswKtsD45g95MuA+XmXP/W2XD2QwzTg/
fnWdMz4uzLresbKv/5FJbHT/adrEEWXYci8KBah4C/Mo3Ng158k+cbvSyogOogJeyTxmxgVMII5t
S1LgG1E1EOqS5Ym/SzOu+03LGbik1qJCoA9OPGLvO6Y0C2+b+wJuobUdNxVq929dL3V5wmBaNfHA
2FombiuD+dh7TOVxka2W6fVB7mXFCm/bnufuPidFfCadGEXmDsRVzceg1P0nTyoVHVmBCiExslvS
MkjyzDgQc1aqj+6OH7+e9+EbzUMzPw5+VNxhIh7yUzFsszhqNGFEgbliTDtGu9NC1bQiSzq3qtge
vkwhME8woAGOve3Jg48JrTmslljuFSP66KQWzpLYGZkQxn6zuhvbwAaaN2ONyhzbqu9OE2xVHgvW
XRV3LjOyJskMBuFzSB4W0O3WVlvCumTTxdrdnD2Zcl+bmJECFzS3uhKMsT1jxZsv8/uV7ULkprdL
iJAXVcXDBLEJOFQYn7+YcvY0UM4kTlvUDh9lO+QPMyZl0BfF53bI/22OO23T16Log4eNz93GURYa
mu1c6W/LWrvfyTyoXjy/7j7zzGkALebd25+uoE1474gZjRVUaSSzBo27i9Gi9H5YCIz9FJUrq+NQ
s5SxtuELT/tqtb8dxRt9rNdsao9sbPT9E2/hFKZuIef6SEIEMNSkt607uVZQracAcmCMR5VL/4jx
Z8zeZkNTnAyed70I2sn+xn/MGe4mClPnO9txI/+kteW4iS6WvTh2YTBGx61kacmLyWb1xSs93lml
h+yjCqMRpWL1xCdjHXitkniw12lDGEzXfPE/hxyryKGnkWMmTHHCu86J9HVEWyvirBj6PwsLiptE
MQN6QPmrwGeCST4RATAAMYT+XB6Zoq+8Qm6R2QdbaAVXpI3dEgqYByjgjd1+KfQafSm3oPsDHezV
995mKyDlBoeDO+u6iaUu0NJ8W3V413o+2evk97o4g2ixhXGdUajfjLwOJ6iozXOw9NsPB+amIVQy
pDcNLd3/YhBXqjvWN3LRZ0Ewerdim8bxfYGLlMeM/VveaSg4WG62VvfqhDGPNcr9KGbYGHdpsJpm
NDAl0tF6MUpOr0Tw8mxaVtB9NnjWfiwQ1s9WRGJz3OaEyfAqsveaFb/EAiSBXLrli8jbGY5KGLWd
i82a9cma+/VlXhcmP4j6hL9MTOKjxA03ZkS5VU/IcoViJ0DX0cYCbSzbeAZYMkvCv2o/YSVCFdNY
FskPpa8tjg1t3289hytDqE0ydB5yHr2fVbsO+UG46+6iVs5rfwHu40uggOgOI6tAmqMoJqdIgnXy
PugjQAMQy7bmq9HTws1tZi4jVuYyvT7gAdHkIHfuWKQGsbW8r3SpvhZLVVdJryPHTitpBv0u+6wN
+NEE0xLBPt/pbDuTt5Ag1Ng/pmwB0AG693fQqWX+MU7WTmpCr8x0hghiNYL0fVahhwtbdxLpVv6j
LYth+VX3Bi3FCMZw8WKPOIXr1io0JNcQqGPhlWTIRmTrkcInuu7r4pJofRyWgV2/HEaVSPn/mvkI
rVrLfezwPI99My34TtX+7hRl1p5I8iXjDDzPm65b72mzXYj6L2Wd2/K+D7IcJiGfnDxdiwmt3I6s
4GazTIcoVMi+ZlYzXCtTwi/9mJVvgCE5BnNE1NzOII8YtLSXtmb1SzK3Yb4mMG5FAU7SIVfNXT6x
57cLUQEdLa2vW9vQMfF1fdhWyApg02EXY4LPmDdZ54JxEEylDezA0cxK0pxfOdlNLYezYoj+fR8V
MplEI56p3/KKCkMV/ds8q2i+rMXq/A7GIsjSAZ37udxHYCLuyAIHRSeD6xiyMSn26wDryFp4CXND
/60HmwlSrAvZbzIHYXCuYTlPe+A25SnKGlvecG7OVUKZLVzuhq6n8/V3G1aIvr045pSL4cnnh/9j
83311LWTVKcaILn+Pg4k4h+oNZg9H5Rs3TPyf36DA94yF8yjUXXlXfYuDpqVPt5FauxfdIBqfnDb
EDFvLENnveXcLJfYj7owDa8escPE5MA5+wS0NicaogJXX14V9Q2EcrUCX/ojBnSJonbkCW+reweQ
tOENRM1IMeZnN+2wDffFxM9/3ANjvzIkm1+iUESfA6QFej6JQNpGh7Z5eAAS7T9qiKzqMDHALBIG
Po44VtHKEAO1vYb8WhG8Ta+GF7l49pKwHWfFumnaLjxMAHILgPK4uCnqesVwz1EunDhavLqt2F0y
YItzppyBPfrVu2yFtu6UoAJIop5xb+zZFbF0buFa+zNsBgrb1GdRkCy17d/XsF7Fy6b5xCUbt5vR
xNAn6r6eVqd9FPsyMMwbtyI6CUupa2L+6LzY+C0J4bOUuz73kc4xCdvd9HvVU7ncrmi9+pFaZLtm
F4QZhXBra/vEiJU6xAum3n1CgdITG54D6Jt+DMtvelwq7yAy1x/ednRe6qgqRwPOKCGsb07fW/Pd
VjtM4XZMJP4DMlc9H9ka4HtfLF3vIgHfWpGIAyXCa3ey4NEATiqSkYpWHaqlnCy+pi56KmnMkKkZ
gNpnwOXoQ0B5l8fJeDw3UVSvIItCbD/NHG3cgVXPiDmHmOGhyqb8j9UN0fySC4uZHAajRjx5RbhB
iyIKLU+7MPMn4Gw1gK5C6B36eQ+akzcBPaX5FFkj6c3bOMZ6lfPTbtixTQWb6Y+JCijHZ6KtD1Ys
UyXWvot7KRLNvLyF+D2mnwHiL8i4t0yYYPTera87C0LspwlhCDTCNZ7Xn9Uyc0HlkG/Prtw8D73D
j761Tm1/76NBfhUQ+eba3/UfTV6X0aublUDi7t6U0d1id3n9tO7iqkyFKuxPLngtLK+AGY47l6Hu
865QkO6Goe+jO6eTzBG8aa5effykwYM1Gbc8UfpkbupWDEzYSBTNFnqWlQ10tEGu1rvSR3dKFxPM
PyOu2jkei67jqB613bKytqfFzxxnROMn5+2xhD1sDoHqDJhFSwf8tCEU6YRMrzY7UGk0bJnt9no+
gL8OpGCyeg6Nfr2mFtBwzVQt3c6G5mEKQfQmb8+mWA6bRvLSrhFxzvdORJXpF011EYRdbHPgXmtX
/IGJ3phxI+DDSt5kvIJRvCm0yrjqm1BTv3R9GxN3zCcMo84e/uxrKdziykGbLR0i13djB/n7Q1VL
vRzwego3NbKQ3v04aH5HbySk+Z78ClDpLnK78a1Gi92PG7tIrk9jhPiGA6Os4z0Y2/rogaRsIJfX
tobEDtgn7msuwTnw350OQSmmxHWaU2WN3XC7zJV6c4auGeN5LDcrMSs0LpNXAZvsoVM/7mzasI6s
ZW9E2nZ53t0sTl8Wt17YzVSqYobF5Kuh/mzVsj20hCMQ5dXXmhTVtdQl3ebYjtTc0XaD76Os33E2
yzPJoOalFwWY0Np33ffFl/UfZo7hG1tokL6Nm4HZs+j03rX96rHG4fy0tHoa0pWJBCSn2dyXmkKY
2TZj7Rdv5hJidknUEbXRMkxxVrtgzrYZ5+PSjiK6Q450ZGLCYvzkbei5Smn9GYE7C9sbNFXoRxPO
M6aIbQB723I//JOvkZunpRqrNQaAG7tzVPTiT2OBsaZBDTxBB8luPSJy+7ILmDtX6w8D6v9tHbkj
rrPrYDx6e1/Zj87GOR8zrnCHi1Am208VaPoHNBRmB3drwjeHHc3DYweMNyFVSWdBXwkz/WjCjUN6
DGfi6uY19L8XqirlCYmDqZjOR3Uj5BZhXiCpvj5zqU8gpjK3U/YHDk0KuwokN+K1vN27nUlESVZk
cdM4kfOsp1Gfs1YDLrl9xl9qU0tGIaNt7yaUDaesGPT4MTeWax9lUXK+07BzyPIh6Y4qVQf9d4cL
5ctaBOMQF8TgiNT2CxGeG0WBn+J68jqqnNYnAyrLtcTf0kGQlcHS/Fzr0HzbNqs3N5a0l0s15bP3
0jl+t3mHrDHur1xKpmhe6yL5L2SGfcy7i9rXk9FsHXeOrwScvGzx4HZ9dNyNT/uFUrsWzdGxVkdh
WFjMU2FZ7S/yPWiHN9sePrWqS30EzIJOLucZIV+zrd6nSm/tbyxKG4s3XDfLF/oUHHRruEXJtnN7
wkgIGy/NwG28UbD/YLHhsiaWNhxnLPQGxrJFCOzc0GE+lBCWX4gQYLjm9UX/U0KmTYewirpbKTRb
v8PMoOWMe6VuUT54isi3Xcc4LFz/k0Xn5ddNhUoeRsYjxWHYgDpwWqt9Pnh1oaCurqPCu5BNM2vq
ZCPVpZwcuHAs1oAbi7BcBJRxI+trIjfjzdubnCkFVMRPafA2X+S87Lim7T0YjtIFC48zexX9SVCs
ZdcpfqTimbFF2lsFNRh59fqn4nUsbqYWkxpSouvWibUIjlljaQ+1ir9Qedc0DDDg9ntIEvhBcPnW
pS1I6zG0xrSL8vWBnKQl+LHzTZKqQt1o33bSa/BElcadj4WKjEiDRWzVuZar1/N9+ZwU9V5P+Hvm
YlUJzQ1p9YeVcpLHwWbygSTf6U+StrB48VMIlTAJveJFnR39sDs4qwOceK0ednus+9QKQkgu6hLP
48v1Wk7otp8zcxywxozn0EJiZ3C7w8gOk8MzN0K6jgn7Q3QEX7MB9CqKcGx6OUvDUvK7XUCWYnqo
6OHupZzGPJHFlMu7QGzOD7GSVMwcdV68E7rSup1GFS3d92qUoxurGSL+5sqGdQlLMJBAUPjCOQms
HE8XBUYYnkdnKcv7vXf0T1rk7YVTrVInfDPq3hoD052WNVf+LUh49EYYlfrZTmYj0gym2QMCbgeW
felWFbT1BHYfGjlzQcNQtYreBMg0xlqA+YhhbY7GpGkWj+SjsbyvV4ILGuzO309LOU/eEzYqRx0z
dyrvCF3ep3Sk4K0eRvqMY2sEKVuR1Q+cmSw8/MPKHq+8ATOc3yMvUw8e/QYtc15Nv/PAlu+dwGT1
EEbLoM/7YE/Psl5F9WGjQ+xf9nxemnM4bfnEM4pnJGllP0cUCpUcL2UuuWE4Ap0vq0PGbVx7NWcd
JT+HL/egIUWU3mkke9ZpvZO1GM9KcCa0L8jX6o+2ZutnB7RHd2eYHQIKmua71bTUiWwC7NnlrcdA
pX5RVxRR5Vqk7FG9DrhCocCRqGnvBnSFNultoFyc7KLy0sqRlo9mv8sf7VowqnNmfEHUMH21J2uL
pzStpYIenAldE+fAghc5lWZ3P6SBn0ocMOz6ZAcy+xEsfNTBZIZ8I6Zvj3hEAKvMCgRzzb6B3Jma
dpsuPsr3sQq2tYdv4FlqsL+1w7einC33DLRI3uAg/GU99UifPYdCE37HMSyegSncH5ztc3Alp6r8
iNbYF69OYZsOkp+benouqkUzv4EpzdKyWbeFS8hX1dlxc5dqO9hoMYHaW51YiOPvui88cxIbDRcT
rFw394XLyhScfJk2T3bhd2My99t8V81VC10KCkkDJZj73WOz0DYQrNoZ9TeiY4+kNymzni0HdfuA
wOqc3a4ObKiuFS8PFo2xTIj/aW/9su29RzZMFMMxsK5izDhH6okP1H5CFfP9HHamYlRtm1MgLLBX
uXsV2crIw+zzBNRLgD0emEVv400pddSkkQ2PVuGug7wnmjw8ccbZ89kqwFVBIaKR0xGt/A0cfaOK
9ns3v88H004PS7TvBtej3GEVbMwPDC4mHC6jwVh/aoYsky98qBb5FqNOFi+ZLb5kmjFu3DmKplcW
RZSB3rUcxlEBILjZBpP5DCxwl7mWL48tFofbquKhf5Y2OUlnunVwfDotkLmgd6zsva5Wgxza6uWP
D3awX2i+hvVkMdQVN8DxlJtBW4kjYHvNg1Sq6t5oZ4FFhYh/wysF68VzqusXStDoJ4BjhUtY5qaP
MXC59K3EgRZvQV/k36GK5HbsCO706SfYxIc/y5PusW/+03ySiyd475Dcf7pLNywH6NnyHqVoUDfs
dWjmeG2q8c/qFojcSEJQ/j0RgTxAfcuvrSjf96Ptm26/0bzKeVJ7Sj2pvCnxY0he5a/czi3kPxxA
fl/ARoc3YORKJKbCfAoaydA2ybapv21qUWYxOl74rSdiqjrhFKSeMU1Vdhc5OFVx47hKs0uTEgM7
DgMmsjJZdK4OecaUOx5qb+y+LbriLXPdkghLwtFYeuC39jSliN1h/QiWS7Z+sG54UTa3yx9ZFKe5
ded6TZkBeFnalAsKd2eJ8Atb1DX8Sb8t2T0vGUDFtaV7tXPPMed6D6lcMhlyRAQ+tqQAa2+YjM7I
1R+JTgd3ZpWYDCRiAIevs8j7pQr2dzX40HEjmnwUNyJj5hZVNp2NW87bU8Ofw7eCL0HxAnf0I+jQ
rYptYAE/FezZWNJG4AJMW8ezbE5Y1L2DGeCq4iB3veoEfFOFR1eFjXdaLUalJHC1w8kOFTBtP25C
nb0gU95xVoW40mJ++ThNS6Yh2qqge9ybQbXPvL86uGSOtawXbBOIxrVnHguJbzbWXTGDh/IlUpET
VuXanWPuyQNaw5uoG9qHfMO+fok2MkaAXaqdTkJtIaxLVv7Z8bUOF4abNFEIU5GynxrLD7sDgWqV
x9NW7nXSTIWvk4Eh6o+xYXCfytHSQ9xLlCRKrD1/HnEBrN/7SbDmQlGxVWkGChKcuplh17mbB0nl
yDKEP4IrEkeHZBtTYgdu2Z5m483L0+ToKsDKV29f5UJqP39E0ITYE8RwG+o1t0/2BOV6MHvOdIKA
Bw72NsediBrVc/M0FeDLYa0Chw+alYw9kOhq4GTbCn5FhcyHOHfXQsXhsPVO2hBgfVkjjs8YtpJQ
U59qeeD+Wofxyzjne8CYil1KmqLJw5CVm+3LWGXhc86Ex6F0AOBPbG9ig7cDhgTdrAtMzi1hzXg4
an9cDn4m++9MQhjaR20k6GS9ArCQL0ehXFAXVmfQcadKXSF3BJvAeIohGBbilLCcXB6dgRHAZQOc
QbpqgU0pwSp7RBIEpkt6uSgrLquRuy0j59G7rDv4+Nlfm/AXkwesV4hCZZ6KtV9Fuutm+8JbzDQR
6+V2CJ1NOyfRkjxLfMLsvfXQhvpOR8s23eS9P3/lBb/u45tNnjaR1r/EJLY/wLkKv1hvbRBgIcVz
YOA7uTRC3E5d2ajUjvTEvBsLXXSy1nEf4jXPsj0dhKCL4nF/0hBRfxihRwnE39V5hD49vO/bvJd8
uIBaeKHdwEgy5/0jM6qe8nCFcLlQuS8hdfkwhAed7Zx6IiLQIcZo0+qUlR0+tMu14UnWghD4A0Xt
9m2O/OlV9M74sTZyO9eEEqmbHrX6VpKLdrWsLlhtatamQO1K0v5RtrLyrod4e3eLIWwpLbXTAV1z
cPPIy35NSbDK0DVZriLP4WKFVbKJAiNQtJCzUYSgDqcOrI8AB6sP4RHCvH1iLVj/Qbht8aK2yvpw
TMt4p5HcJnckYdUiRa6c/RjMPbyT5YpthP06HtiTzQo/UUnwiCZzl/N1BspkD8QedR2e7n701u6H
zbLjJTWrR+wA8Qk4xGWo8+C0sq0jQhcEMHqZtiCiwePuOdAsRV9HyDuFSyYzAaFCmf/mwy6XJ7SE
9U02e/8t8CqWTAlHF98nTr01rVGhf/QWfNcBpDhfT2TQ2995JMgJpU2x6Yvksj4SJ+Fd8/F232Nr
yFBV6RiZcXxiq8sAQi1252fQ7y3dCNO4NtGS7Owk32X3qsj6EWnfmfxJERj1i8tcBoll6s2lnXYE
HG1b1z9a5nUrwHkv6Wv2xYOpExWDrWHWwEO7oJjfOxyqkLBh5Z+lS3MWF1D2SEguicuHYCCNInad
grmGt+YRiRSK8KKJMY05VbmeM675JXhn7/qCm0U0/mMuc3ohp4zE+5xJl+m/lutzqeq8vg3AVv4E
clbvo9XxLje8W/8RSneTkG/XyJggpOKr1Lqcz73acWfIXEZnKxLu8oAbjK1ec7Qa6ElXie0mDGBM
KR5nNBFdsbH0UE1r8LEtK5TAaqIpO1VMpW8dLHrq2LErxaY0Gq/iMfZH77Rb+3Zn+mkxFxfDXZQE
FU0r/sIlkrfMSseGl7DnU1hGI0fjyiwrJqEkSCS+M5XdQ5tnBFrw9NpfKk6L9gSgxWYnS1Tb+FIF
pnyqxm3/6eBtuKwOHsrrmJz189Os+5wd8Zu/Y0UKka2jLIjc2OuoAi5t0Hs2IIpFwpyniio/+SQx
MJP3PZ0nq0d9eUKXL5zPdVyXN+3N1njEwhjc71PeDKeAAIgPZegsEFm75gV8s10Oi88Xx2NALkHM
jUm2xpIF+4uujb8dEBI2WN3BInUtdwJYFmNttDx0+1t+zlEqU9deGfCXqnE8Cpe5/zW5IU3CBFkw
HaYlWD26nT17bkwjrKPALvDTrmsRXLzFFb/N3vkN0kpgP2V71QDY69C8XxdGj9BhQ0ep4LWRf7OD
VbLYnYyQx5akKg9bf86jdY1AeewjgP1062Z/P+Iyb0FksdEcfKJHvy8451HRQ3/8HgVNYV0Mettr
jzGhPOCFVg8T+HDJUKjznhy0cR64TTAccDetsnuMhwqDZzVEj6NT1+sJQybbd93riAaWpn+1nAml
ym7dqEj9qe55k6xhMo/Rkq95ui01O8RGIt/1mZOK4itqHDb58mTW7Axaw6rm0ZKEiKgWiqTIGZdx
KE2hOHWu50Py/Ecsaq6WUGQObqx4w9h96+t15uFrwJmooQpGM4S3GJhAhyHWj2oooseSm45YGO6U
zwBf13Cjiix3U2uVSBFoE4tIJeEiKsFzK1/cbHdg3UVXNOypGOTTVPQc+KOh3rOaHlssWTgdRzkB
iRFjgqjORbJXWYfg5nbyaDOoAnZqC+HHhmEMgqRt6xfqNWq6RdsOHreRE+u0+2J7rB2O08O8MVdb
/FJdq+kBAXqfgxKRTKsiVisA8GHO2KJ0Kzq7Hq8+FKrKH7Q3UhIF4ruPfM9cK75vsyoMI/327BHE
9S3T/UjqQiEA8HfFYXIkrmsabmyamZd8kRX+e79TwEI4qeaDLuHQ71Eg0MRyPXpfs7DKnqZ8z+5t
RjfZraeDXcaEbVhLGkWL0xz2zQk26B2P4LR1sps/rB3sPqzCZF83qNH9co3i+sM0RLHJrIWJOITT
PhMH3hfIZE4WNXfkQnP+Cm8ufhBkVMgTaXJsSdy2egvohMhDuFiy6x+zoneQ5AN6sNQfmP3xMxQt
BiY/yMRZWtDzGPFxniXh0A8MJXToJF7bALqyZdA/MydjdgEnU2aJt8sQig3EmaUbVW3aF8wO5mkr
zfwsGj1yYkOyj2D4xfpt8K6tCsaR+YYQBgCysGrkcstxl9mvPI04KIJNtDPsmu87aZ6hm+AABWQ7
0KNeE/ftabnNwhVo0rd8YjKZ5jVxEOaOnR8qdiv97hm5X+E1LMYHVPz5wzgh6Dcty/BSTB2sPjE4
t3oKlJ9mGzM5AptyjGiZyNWvvDfOmsCKk/lyDctwDzsMSHb0kWAmkgJE9M3P3OIrGe36tVoVL47y
2um8Bdq2mcsU3i3OnNw9lDw0ZP5T+pSpXwniJDZlRycdleKOMe3UsoYb3fuxNTV0Dsq1/zZF4Twe
OiMGXgRAoAxlIefy9Kgkx4c9U310yEmp8uPRaa/27ZwSJ7Vyp3wPxrLfjz2TF/PER11fBu4pEvmt
PkJMDXwxpTs+A8BKrrGAr8tn5Nl4+/iVrCfGQXUddj/HaJbDwcmDkFujNlg2oDqASLxhsqZDft2K
EJcia9RpsNeOsYEZ2NmBMCTGB3eP1Bvaf+A/8CDWhIW6gclSp/e53pgGMEvPDZg1+qXf56ldLUTB
8K/OfUruMYEFpdzJwMPISLo/3y1mK5QkNFgyHWSZDPMylceRLNuCXquYH1x3tq/pAWFxv+/CCl/z
zNvemuvLiFJR0vB2OgrebJAQcg38rrrNh7AWROtE4/vMFHQ9NZjrHxruBvaoteyDzZlDaW4Js3xO
ZEL/JirBu/OsxiPTSIZZGOce9PQNFjab6OZOrxdiifybYWDX4gFHC5jETpHF80rL7386aKPfHFBN
KiggJLRN+Er5Gri16NJ5mAMibrib4xF30YUEirk/8c+K6jAuK/OC2g06OxFYippj6Jnts5YLIvc+
F1GeuDTDzSf6bJji7b2qO2KghKbTs8QZtNDczGJGUrLC3qdEkX70nXGaW+O+d4rr/UAsNEaJehFv
RLDZr+vo1j8tnpOPsVn1feHl29UvknGC+tnW/sShb1+tyQ7KWUR63e+isdhix0AmWA8b99dtxJO+
3dZeUz9ZVVn58Q4gXB58CXvwTiRGjs2NBcTY0shlRsLfaRq5Z5g+J9PaLS9rWe7Ti2Z+h2EqGqav
DfIkkCgJ9O8gF0t4gicTPVhQy0nJNkjpH/qeHvS82NoaP5mU223sLqrv7pA49I2m1NpPA5yMmxZ2
buFlgOkinadZi2dKEvfTyTMK0XaHIwHenqDhdrvsJ3J0WPlw6Bk0aRRm0ZWnfY82rGRtTR3dBXbE
M1e0HhUzB+B6bOjmOAX06HSPUetVD7hohvJu6WofNshuoLCqXLRgw6WXpz6yckc1OV8Hoz3xi8/E
n+FZ9x0VthewmUDEgFrZd6K38vKpM/5QHtmB4bbp4EYLeGbo9g9sbu77g6NsPjUOG9e9cUM4cHDt
sD7VTlMXN2ilmhKOvUQQ8+242e9T2Fm/aMxbvt1Fy+ctaDwgzK0cggN5kUa99vk+HkW+biat3ZXm
f3fnERRWZPoIZlc+OUQckRGldbc/qL4X7JvFY8PmNzjcvHn4HxjBwJrUtFyCcC5uyOXs5P3sqiw6
7HJbneR/3EwMHnhsc9mzmRVZTtN2LVk7XlunC3HA6xEc3db8p3YoBV1227kbtlamteHG2gw/HI6J
avmXWM+/JIgGFDjkahLrSrty/ef/KxOXaejGzKczF5KibdYbagEoAsnr0nL+Wyr03+ISJfvPwoAM
Sv73jwTR8hoTipXHXAz5CElG2lGqAjd82EiFiRGL5KeV7bQWEXUgQ25gNE1hjgOwFP8Su/m3hEgp
2BnPhEiyj+kfWaAWjzTKmW0uo9ynoyEIk3xsNZ/+e9rmX8IvA0kqXOiK6zoH8Y8cSitH0d3oSC4m
G175AfNvoqBt5F+wLkgJ9FN9jRP7v/+hzl+/ZZLvHchmtgb9c5lJi/dxydAfL8s8O09wDeHJcx0r
9pjNHKm6iCwCuEmbMdiTbqn6A1tNo7hb9L9t4/3bo0Ve1//9INcw0v/1aBGzNMgh4Euem4bYPbir
MHTULT7R+V92s/7154TfYBPUNdH9/4l2Ddaglt5gLgGj5JMIhf8QkBf3L2HVf/1TpCf5toSAdPvH
zzkDrBhnFHSwrGVFqPL8s14GP/3vv99fH5r/9af8IxJbTHkAlrWaS4cb+sJqijwNGRR9I4KrvSkH
yEpqvvlf3oe//FTs+rHZXurYkoXC//irsTk+QnP0zEUShJgywp8eTLVkpLbh9/vvf7+/fIvAoWA2
AfwSMfX/SD43pCwBiJTmwoY6F+PsFIRH2Enm6P+/f47L02AL1t44ZND+87ApWo5zqBaevnIUD3p3
YUf3Nf+XZ+L/DdTlT6GMFJ78P6Sdx47cShNmn4gAmfTb8uxWy6tlNkSrdUXvk/bp51CzGBWLKEL/
rK6AC3QWyTSREV+cj+bIG9QslEYU4iYzz4ezeHKKSnzx3UEZHqYoFh4pQV9seLLP3/+aOYsRlWpg
IaDakOOXc13gcWIDImo8QoT2OTS5ZihxmhyH3ApgKc+Q/8QqwL75QmwQb/84dCzGtnFLcC1g44aD
H85iRVOAoSMsmjzZKZbmJSh/YS4ZissFuMxF4XU2QkSvbonHLhQIrIprimY+tC19CqdEdSvuVT7N
xJTrAbaYqT1me5ojfPOS00eLniADAErR1XGDh8w2KciX6L13Kb342REfKCSzGbATpIPpZHy260kv
N7bP2+kJ3pqDwUBCY2Bas7Ad1Ny0iKJIjF7oJNZnCFFIGqZQ/XB/ct6ut3mUeb6wQ+OKtFhvdaIk
BuWNkaoVfIFQ6eVe6ULh9eXUnO8PtfpAruU6rgE7ER7T9TdT6VGdnMBmKIyyj4lBknbWEm6s6rUH
wt0C6zjdMixy7tejQI5y69o1cBdEXbQfGxPmwcSljiaGLZvBlQVAklMlzcqtx6ZAdz0UYuecBkZn
8AIuSMUuzXrAUG0/s4wgF4rwDXzV8KV3W3S4IlXGcGNjmf/+YhE4DK8ZNr2qlAgWGxiJ1ThrjWrw
SJcoZBMzSrdFj26PjMNjVanxwdKLLffxlffrkAw0sShjm8Gy+fqhS7+MYlvWoxcrEV4eVp8e7brt
jzq8m3//lAw1GyQYWHfgIHk9VGDF0OMT5mZsDN8MMbT0eVH2tXQj2xhp9U3+NdJi0shKgR3TZqMn
CUI/IuOy3uZuMdIrIzqvAm9CedaxTvfXw+qgLoVFHQcdlYjj+vHojOMC7dDh0aDj+MmKCV6zksuL
k9PCm2mteBkpwv68P+ja5zM48wxequGoS1A4DWwB9Z2k9wKaXh6qjG4rxaAFgmx1vfFS14ZyLGEg
znM1AYrw+vmATnNF7cvB6w1o4L1R0Y0Udf+1Q+9unEQrbxIdhWpSAeEswHzqeqRqNIq806zei5tO
vgcfqp9GXEO+UOWt3jh+gJ4xUl/vv8jVMfEIovuMMxCp5vWY0UhGUZsrpR064YwCcJM+prDlD9EA
MQk4gAr3Z0ReblzuD3x70OuaxnmAEa1qzc4e1wMji8sTgEgVh54Z0kdN3T3F/OJXkbXFfzp0kmDj
O97u2wxoqCbnLA4f1tItq2bh9aFoKiD2SsOdEYhclkTNxjdcH4WQluBZsHcvZovW5GAdB1l5WTGg
JHHR8X9wY0tsPMztpORhMKF1OFrF7WfTSJ0anS9rr+4BmSHkaaazRT6xP4Rgi3/f/1Qrg1nz6Y0d
Fyxf01l8Kgpdo11FofQg7SiPEt/BUzj42dtRLbecluYpfn0W6JbAy5epOLspLC253N40KSj4jVeW
TSV/AWrmFiXaMX0LmRAZdUcdsnug68d/j3VRyk1X46i//7grnxD6EcuPsx0XuOW1BPTj5CekVD3T
D9s3qmxRvtCA9Hx/lLWXSrTicpvDOMhcnnpONBX4ShWtF2YiPPlT9kIPb3a0DeTH90daWWnz2sbl
2+byKpbPQ3GhD7XBrj0rntRzOzhBTA4bCjTl5649w1qV/+41zZ0QB1+VKxBH3/JMKAtcFHQYBZ5a
K8N7TgNwQtbkPgpadE/3n+5PALmYMhzgnDss6VnKOu9wf92Kaf0LkcRAQzJoBs0eZqe6muI5/To7
2iyMh8asi/9oku1fcCEQR/ZB9bOA772xn618TyaMEHiP6MRtyxMJkfMgKjFLGJD3fgZaS8XSiRrl
Mmbo7e8/88oXdXVIw2xn2CFxDF4/sm1nqdVGUetFCL0elb40v/hVm9EB2JAogv+IOczhX4c0UJSz
dRpoVXAQWuwBiHbyPI3ixsNbAqSDaR0pwzYHFd75Pu/pXb8/3O0aZDjcF3FVUSkj2otIZupJd4XS
qb1QC1sP8gVtnzzrxii334xRCHtnpzKVXN3iPaZIjA2/92svku70Fs6Oc04DF531zHi5/0DLofhS
qm2Rq+PksbDLWpwLSmWA7G8Vaul1Vz00hd4gWrWLU2BG/xqw/BmKxa47wAbdG69GCjAIyupU9bAQ
yS8ELd/oJOznNq1g4/0tv9JypHme/rX0NFAOSSILnCnCsj/1rW8dDAWOx/1XtzwT5lHoqVG5pmvc
upb3ky4eNU6KVvM0ohFQq6b1rOuu7RGz28dOavERHKT7hFlKcxyAG24stpWHxKJLZ21rxClcxa4f
MsEjGdMiWJEC/cVDrjjtJZr7Du4/5HJJ85CEQ3iTYH1DflNdTEUoXpYRsbN4eWLSrJ7RmBrB78RA
JkLgjQ/MP1r6zOP93xhFMCfpy7l+qnZSiIZ8RfUoDKrdPpuS+Ftd24Do7j/XyrznzREHOQhm1JuT
oEP4Myq5JWhnwbyVNup4Aq4kSeTSdAPpYGO4lY+FCJUXSDrMpT9scRiYRYWEnFYErs0mXUlVHL/h
49re/YfS57fz95nD22Oj59ohVBsHvOXGIaQVc5lFkMeKb9znqMhDEhxG0XyuSgU5mIOtW0ROJQhP
udGM2F5UQnDcTuAxkbJ2Yq8EkQb6xGnt6BS4an1hbmvNvnZcxM7VFI7YH7Ct0qdOPe9DUedSOUDW
sd5PyHZI3aSKbpysPonc7xCZx+ZHWIoOKTatBYKiGA4nD4OvJu0elEwe7rHnUZGRI/4cN87ftQ/s
YNGmqdQ8bBIW1xNpCAQAGnClXqg6sTfRgLiLlbQgmUD32f3XvrJGSJvy2vFwX0klxTFIC0Dyk6cO
YffVxrrGoz+tP7RGW/43jN2GzfJ8xiw+sk7pQGehzPmR5YXBqfs2n1SGw58PwNAUZL9xmHS+BFhU
7KHeindQPrB8zjAquf+gf4K/m6FNrircWEiDLk/bLA3ipqpQXpHbDczHMjeib+gh3I+d4pizyaoD
zC5sg3dTq1TfRNZWJyT+1ufKL8TXXnbZu46U4fH+r1r50n/yv4jVeSk36fps0LQgSgz8T8PGvAS1
bB4ggBRfENPFGy9gfShKW1RfrTmvdz2pXGOCbaBYfGmpAossatQ6ZpQ/FQoCk//hqeYsvSAJxP6+
OJizTlQYqnNagjShjQk6tjykShh+pAVdvr8/1soE1uf7k0WK28BhevFY1UgIEjfO5KEPmJLngNju
y4CY4KlNwQO9CjEqG4fX6oi0Ns6ZJ53/LEYMlSwKtCSfPK0vbZruYUkigMPipQ3Iw6bBliX1Mp3A
xsg5qZtUCYjabu5vTaeUdpXI0UvCQBwGQRtkV6KkQp6RIRoNXlVXt/4x8v4zJnOSjZiIh/LjYrKE
SDqzwGQDzu3iI+IQGjxRA5+LPo3+P4eaj5+/Ah5ZUL8OOmf0JuHE0THHdeBDlqAN2impKsaNqbn6
Mk08ZW1Lx8xwGRPACLacEBmI5za99thD9j+3Rpr+nnX0l2Aqy2eAuOXGHF1beoKGLoMaNmWl5dE2
i/LKviVbadJ/9HaALHiWZR0BRqKp+/5yWNtgSds7DGY4lr1c5XFT0/iduwN9+4IiRVBUFzoWNTon
ExhgPdEPfljYk6LF3cjSbI08L5u/vyPU01gZcx4SZeK+ymzUT+4ITXTI3YsxaO2vLmzQFNRWkW8M
ra2NPddwWWx42jrLY6Uyy44CfMJX7eq64CSXfoeicYy6A3zg2NnjMRIOh5xrUb+3UBt7Iy2uMex9
332AqOVoO5VegHDv5EYA25p2acCQ4+A7u9qsGlyKJtHTKN0DAjre/2Brc4MsEMEPdQnjJhLPwszX
RsBnXpU66al3FfsASyAlelSdjbm/tnERUKiCOI59a3lfUjvYzkY/TV5XV+MpKMLmgk9OcVCDcXoD
L2Q833+0tbUGM5AyIEG+Sar3ekagDNaDAOqr17m+K05Gq7dPaFv84H2nF8LxMn/GTGhJIz/eH1hf
e6koRuhE4KgnUl6MbAWccyrEC69QBlECm4iMl9rF/sWTduXUZwMdhHPCoiuJjn2dhOAOKjph0FkO
5rcejkL+jgaURMCUj+hs8gujdw4lVm0YW8IbSE4NbeDqpai6+EsGE22G5/hle4KiAFmDai++BYjy
py8x/FGUSqNpISRFw2b8kAH92XualOTrJKcJjISDUOhAO031eexjGzazUw3I9FsIeI/AdHRsg+6/
npV5QM4WZpjLmUKsvdjchziH/TfvEayaGWtWaqnyGCdh/wPRbZyemraNqtO/j6nZJMrI9pP4X0Zf
JZYSYScV8vCFCk2mKvORycf+cET26mt0r3akPv6XMalDG6ark9hdhCF1QI54qBlzNGyfj6Aha5bs
ECdTGYZPnepuTLv5pFpEmMguODBVnSQ81Y3r+Q6wUO98GPRekGHdsPMlLjZ7E273lnxmZWEZZKhN
LkqWRXSw+IAugFg60bLBM4BAhIAnVE1BGZ9hVgqqNYHyH07Tm7gZ45f7b3RlXRkGhGWiaP5Dafj6
Cac+bizVpMInoIzjDmFFo3vEsUfvjp0wxUYRc22eMkc109Cg4JCVux7NyIZyrOis8io5tSCPJFxQ
I1LEcLDlBMbEgl++sRuvHCQUMkymKFdYUj2LKeMUYSD1sJrQJUHZfJLJ3C9shYmF8DF7gZj5ZOe2
PuxzR/obJ/c8O5azh6LpfAnQTCyBF0MDScvVhkuqx85SXTgC0mMmkenVjhF7GMoaFwvXqkNex8q0
K7uq3njba9/Wcrli41Ogk8FbzF4SwRkhusauIPMPDk5CHn4HPydMWM73J5G2NpINQnzOALlEYfP/
/ytSSMBv9HlQ8V0JlsS7MDZJrdJ+oOQH4D3URXbulJVPut3SLIzlS/6jaqr8glTLeVazXEeLSKvj
T1ZBZT1EqFekB1mZbNL937mynDm0MA0xBLEUSbLrn4lSRdpuNkyeEdLMKVoJCLyhLXljlHmxLr47
DTS025NdJNe9jF0UoWEgCCbS0zj707PfZW35iPg6eGixB6JzuetrnUYbLX608eEEAhXk03eyuQXm
pENCgwsy+vys2hHSf5sO41+Nir4bsLLQ8TiZhC33gMaU/AzGh0YTLpo4ffnZSNNH7Lqx/dNSGhi3
EKFV8cgtMR0vTlPhuWwZdtIDNs1soMGlHPlIUVLC35ds1m+6cYx/DkZYfjCiIPgtSiuTB7/XAtp5
ffzX9niV4lMDKL9+0IHVBYdMscYcg5xePOhqk+Xf77/JlQVkkcLX5usgBcnlTTCFHws8ITC5S7eR
eCU0KPv/WhBAX+m3Dpv3qtEY+hON0yOtwjaU0LONPDzbOHRWJje5fJYPmTnC0WUdwdFgXaaVZnh6
gd59F5jaF+73xnvsBodP9x94ZX/kNkilC5t0needN7O/1pHq1nlflCZ2mgr7CVQ3WRkPsZTGbw20
U/SF+kL47zcZ8ickH9HPMOJyfwymSETA/nWIEJllXYgU3OjUC1xnvo2GZm+V2eYltlgbDnIgE5Te
fMVfRg1hM1JVnDTdy3T6uHXaFc61BfQf1nr2Fd12f8rU8sP9t7pyBDCHyBpbBkUMbakS4s5odzIP
DcrZNsJTkEezmbiT9e/ryiVsrjryU8GUPNIGHWwpnVf2HCzoUTmi2WEXdheftM8m+u5xWESOCqOb
HidAWpDU/31n4+xGEkiJlA6SpUSuj3BLScbc8pLW7HGjtDHWDrUth/uVleDMUqBZq0ntfpkOj6Xp
+gYxmDcAvD+4UL0wV5PKUS8oGd7/ZjcFS/IVXP5MoFWuq/H25vf611JAgE/3LqbMXt3ZdJhbmfnG
cGR0jBRzutijPZIizuQ3o+30Q6g48WHC6WTjra4sx1lqwpcjY8svWfwGi+YD6FKx7Zn0G31NY1OC
Ndf8U+H05lecwYOtivDaU6MmNuaEnkAV68y/6K+ndprUKunyseYAN8fC3qRPZspp03TN8kARCae+
EUOcpB/gsQZRjx3jZG/sd6tP7RDYExXyY5bLJRnVcQhT1QbS6RqnhM7cPf44MKvQEhwK3Y637vor
S8RVyVYL9vlZuL0QP9L8nlqx39oezU6xAyTETWDWGvlBOpiZ2KUxG1070UcUD8CjHLXByJ5E/2jG
9a4j13uAQO+cIzg0z/cn4doPI+Fp4BwlIMWoi3hBK4DQ96pisnYd46NNVLsz2y7YeP6VLZE3/f9G
WewQJpAk7M8jy1MToK8cdT9wohdfh9546UABPzS91Dci0z8VnsU2zDlDqZqSLh007mJmA6cnSnc4
Wcs6a5VdaSttfSryocQABQ/gncS4hQadFHDAuxymBU1KJZChJxG3uf4mUWX3HWzreMHXxu++R6li
4PggciA8I7QUQCFItIAt0qcb7Ou+Tz76Vo9/USI6a09idO6YV9LhmeKNgudhEDQmfnxmYx8ipCrn
MJFw2HTMfmk1BOSPSUwda/4BLxLT/+j4A4KkQp8TigEa/ODQ9PAdwO2axlbtdnVB6uT4aESls0E1
xPWCtAFkQZRuLHJgxeie4ph47VxXthpetASX111TG66y08bIvmhWOwJhEMhe6cQKfet8fzqubL9z
TYfZSO8IKuzFOnGjVpt9XixvosRwjK0AQ7RYYOflZurGHrByZDIUKfFZYz6XCq8fOzET+oscwakV
ROGvhOYmCMYljoRBPT7R8TZcWlgED9Tyza3omb+8nJmznIG8GZsCVdfFyBkQ0HicLK+ZAMDlpuj2
xhBtFcnWXiXFTy6GBFkYfS3mPyDGMYkc2/T6acAeMdAydrZY/wqy9su/fzR2NnoZHHRSBJDXz4Nf
Bq4wesbJ7OLwnCRR8YLWVn+KJDqK+0OtbSQkibGQnmNVKoDXQyk5lMGyZH5kg60/BKZSfbayTLyJ
uGe/EQPgdduqN2KrtRfpcqEiJcPiYAu8HjOIAa/F+I96th609lEhCMtIlHXlEcZKvHEfWB+MuwAy
bIJWsViMRu1WGYY9phfhX87OUMwkcy2+gHkyNhbA7VDcVFUCRjrxCI/1xTQco8jEeJlN2RXp9FjV
I+Bq35w+lVO4lcSdX9H1jJ8vxTq+FGRyCTUWQ8F8SNhUhemZNNjTFs0hnwE+PN2fHNbtktbmbQxx
7qw4u8nXuV3oh6KNda8PzMo9D5QrxAezLfrwEatnLH8w4mof53n1K8epAo4xxyrAsCb5jGmh+tk1
EBTu6yyuQFdpsaBeDrLNBgCLexp2C43U6kPsS+d5sC2azrVQ5L8nmho+dSXC/JNfWAZJycH3X62U
JsadYobBF1rEiuyNAxHN2cUt6cYd3RWKtnc633pN28TUzxGgwFfbBLIAL1sx/8ObV3+tsep7h5Oq
81PC2S323FpxU0k6UWJ1WNnNOXTL1v5MkxlZrWSaqu5jM6Rx/phg0vBhys0+OfldOf3CM7HOLn4B
xv8w9miBQGpW4nNPWzziowp57x5JV66dSMPh/WKkea/vAvgAr2nih92xGGMJLYSA+SkpFQvbvKyS
6gPOi3ABNTVTd609g9VTS2+tjWN85XSi4s4Rbs/3RZIaiwURSVXFPyHRPaJgPBlBXbnBT7UKOQ1J
rkUOLbNJjHtlaLkpSHQymbDPoUSCVHBKt94Il/7Ew4uZjFyGO6TGTNbs5V2yk10PLlKlHJGFnxzM
l+F8xBDJ8A0e6idntOURO2eAFzEFq0Ix3ENohDHMIV2nsqRADyKL/Pn+vNfmd7D8USTG6cfiIkHZ
dbEBT1kBVzIthGekY5sAC3GU/E2UQ+FgqrnBV3tCuXIZ8ggkSwP/PN5nrjopD3TkyPQhK7MhPhlR
hiXlxg+bt+PlD6OUTJSPtJvU5OKHUfRCXToW8KrCoujAkvllfEzHvnKfRldtXybFTcZd1yROsYfn
qGILQPkKrxUD27BnkclBvSjAnvSDjjFuCQxCyheK8uO7MtK6X/d/7comJVDzOLOWmtBjeRUy8fLE
AbXWKZFn6qcEg9JhP+qQHDfeym3KB+dgTjAuseTdeTHX50nX0n7lhKruqX3ufk+7AB8HpJvvdOJU
4DbY1WSQnnsIREOTQj2qcFTQNuQAt+coRwtaf5AjpAtRCF7/BoWObzhBFRsy//jEJ3XAxWYCyAjg
+AC27eheUsSQG/eAtVfMKUAVB0m8hur5etioBOPUyIls19QJHHez+IFbg9hYpCsHmzB0RAD4a+lU
rxcv2E/p36cTxfDI+uMNAivFfW3dMvhgoIuOT/88a7hlEEeSgKbjbLk/EdJ3Qw4b2yvKzPRGfEE+
TDIONvLcKy+Om6NNTpeKKxKHxSNVvZPHIHR1j5gyePBVwDa0cFVv7z/L/FcWyxW9Bho94ZLa5Tpw
/XnySdq+3le9l0e+7/52e2ElB7oJDPCXDQvwKadSvTHmykw06GCgvZjI4LYKnk/W4NgFTV9apTc/
enXWpAAZ2dnAdQ4l8MA3Y4Fx3/0H1ecnWTwpfgUmmQ+6TsjWzWv0ryREo+NSHQ1653UJziZPmahQ
yEHop1aCiKl+z+vByQpnUTkTZAMq2yC/zGNgNmE5s+LpyOnLEAORKMti7RCAVAzeDfQUf+mjibrW
LM94stMqx74gCUvtcxgQ7+yQ4M8Wywkb7ouOx0ryveRq9aLIUCsuCRtGg3xLRPapTxNIsRmhdfAx
dbrM2oXFdkvm2rtnTqHGJPej8uWv34IdurptVFJ6cayPn3x8XfALgSyIiEWK00DCGocUreo/3n/7
K9NsLsWh0aceR7ftvH7/evlhXkFwM1Cta7ROvU8DIOjQgOw9ja7OBzYrubHhzrvK8mOToKT2yO12
bg29Ho/8V0v0jHw8GkLzQ59rzSvkrnAPKwHyaC2nV+Q11R7mU74xz1aWLRdL9iCTewNvejHNzFI0
pV9T82wNEOQGlLGzGZjD+f771FZeKCOwiubdAVLYIryuJifuq9KiMy1qAZVI01ebixVrwrPK3gqY
sEUy7fAsUpRDCnxoejQb5sSnFs/RZIeBsi9/1QE+ASc2ug66magFap9C6b8I3KeNjd+7Mu3YLamj
zR1Lt21EuIxgVVzHFO2APFAOtsr3Y5rC4O+knrS7qPZTrxhk6h7uv6e1cdmi0Q8gdBZiKSUpYx1c
DKx/Tyns8pK2Mvpg1AUWwF2iveOYbCCy1tHz/UFXvs2fxDhpv7kpclnP77oBpPrcNag7UwkiUcXk
yemc49AWzz5WU9794VZmHD5/FGM5X1Wq0IslXeeJanQ4V3pN0wL8sDsXNwajTLfkGDcwDFTI1Fzn
aJPWApeN4npRTWZF+Q8PS89EAT0d+kCPXnLSSzPbNx9xQQ5rw9MA+HZIM5LokwpwXZw7ozLxORfG
+HL/uVe+rU1Io/OZCN6QHF7/nMHPFYCyauNFOGzi3p1G9oeSeXyWrSgeE+Bi4qilYfHvWZY5UmRZ
6PO3vSn2TEmiRtQj6CPsIIH7Pu6JaRI0l46w4Hj/EVfiRtjLJD+42JJlWV49RnfkohqVjVdMobY3
A0vbVbXq7tU4kqdBL/2z5qvyFLGWTiFmep/vD792E2NSUUpiLyVBsRRwxBOK9kiU0gOYMfkHYbeA
iHJ8Ct5H0KqBOXWVCVjI5tQ46lFqkGKNteCrGoL+3djRVyI8mxiSCJYuQdQHi3114IoN65F+nQHH
6YOFJsfaGcrQ1oemK+qtmvrKEmYHp2+BdYUAbXlMctlFsCUbOrr6Ap2eDNsL16x252Klc4CRn2/c
edeezmaDJJPB1yZSvp7LIQZtpe7G0oPUTKt2VetYCg35GHzHlKMR7+5/15XTkYIs1zMOKqbWcjQK
+CXsxFrSQ9bKfatoUPlNrfDaWFNO9gAieNBs80MFA2pjPzYFD3J9MJNrmcNmHnMu0C4+I3KW2C9S
2obo60tYqh2h+kEz22zakcNQqX/RMPJ2Sp3+kxuH+CkWhjN+hf6t9AeUez4pdsfxrWMwTY4DCrpU
cY5y/B5sXi8bXB6maoh2IyYK2gEGVFkfmz4FWdcEiGPOTlIMM0Z9Agka6L72O3OxoIHkGIz2zvZL
+5NWNkq6myCYvfVbzfyd2JoSnsyBkoGnkzD5XAQ+KOAOw3uEHU37ye3BTpxc2jOA/0lT0fl4Ix6V
nd27Haw/K0HCiyfZwaQXEaZO6Pe/ixCsnUernrT32L+Y+aGGMOnvNSyDh3BnZlCX90EVWubGNLv9
8CxlFJzkyjTuZEtFixWPtPcBYPOAZ5fGpxm/4P7GZasNzwDSUY+EWU2HScx+6+8I2cSW1G39BxAX
kbZQtRtJXxWEOLvZCuexZcj449SgpQFT3FRPAdHcmYJR/BYxR/NupI/02/1Zf7umiZfmegfxB5va
n83urxg0aii0TYk+AV3mTFBt6KIqfnK7HnTKaewJi+6Pd7umCTgIAnnVXHdgzFyv6TSxwwrTH7oL
jCY/RiDMj2at/ie7tt/fH+n2JLweaV50fz3ZIEQeYVtB119rjofJkBM+TF11wrgvOQGozZnAY3W+
P+ht2MGgrGJHI54nFbWIQGU80oUe8njCJ4PaR7rz0A1JvRHc0A19u2MQRf9JWFO8vdn482zsJfmT
uWQe5/2z3gG5/eFWRaK/lDatFI+qEYr+TI8ZXuoyqgGM+4Cu4cSnkBWPRiPcyiNUSUhJIVaLd6U1
yumAGa/A8rfIJnOna7Ksdin+YDM2ryzjx9hNyYgHVlK2UHdQ1B7YaNrKa0oj7d4TW0wCAwCn+1Ua
Pv2wYVRJ4NOhPynw/zVcMuXsnnWCpouvcICRXUe/zKi375XQJvJEvh0On9H9KF+sKIaCGaRBGzya
nYOfHL7ywW/fshP7YJRwaQ9VG1FqNKyw2U09jMH9hOF1fCbRX76lhB2lxzmjNAFoiax3BsWREMCI
zF8LAsOTYfraBweZ+/uaH/woehfT0iAMVIwq8QdrDtNE+gEIdxxXb2hdNsk0A3p/1qTmJPsQ+7GB
R5LibS+1Kf7WTDjT7UiFS1LrPoapHIlZXf5w4tapf8q0IBEK3MsNH00YgePbSVXiZzmOoX+oqqYv
TsBN3XMncl2+4oQTfQIRmiVnywIJfXHw7CreqwXL5DUnD1DzvEoZ4MhoNai15CQ+AfCH2tX0bZwe
y6Fsi/dxRRPaXh1MJ3oRDSnRh8apOU4UXoy+17JawC808869QPv3I48FCydkwmODfvFSQpxPam18
wB3WcfZ5SLPdu1R2Vo/2Occ5wsHow/9ulbH1IKXAwotsOPl8nRTvN8Wsm44cuJYMn9OpFO7Boc9F
f+dHsVEe6W/Ikr0Nqdl57gNEgm+mCqXgswV4u3gJkkTRdsKu5UWvIa2R31ftYWfE8EDfKNIP+t0w
tERUEzVq47GeIiO+BFlRc4dq0IzvwP8qGu7XoxXhsz1VzQk0Iidd6tQk/dXY1MuvXRPZ/dfGVBqx
SyshXoJKD5vHIsox/AiaEHTRwJ6rXkaMQgcsROYQzpV68c40LbZG2ixt9YQPhQq60QLFO2QIeQ98
iLw+SPLvEahZSzPio6zxRkdxN6UPaoHt8X4qTfEDVz0ffi7eeShiUzl+wDsLWz0nwInKBdCs809r
eCqyZKyAaOZhu09QVPz0/doiH5RkcfmYO+7wy23siHOpL/nsJKcGbNBD21Q8W9KUsEuxZ40wGCWu
OaaYQVg7bg048XEci3TfdI7UMNF29J+1ifDhSKmHkj7WodCVslA22SEQtRod8kGJsouWtVr2gMkP
jP6odOPnAt/iRwsrN6rgjp9+UE1pmUcnRo/+QAdPNz6UrhY1J3uyfY99N+nfcXuInjAYUYtz2luy
3mPVzcKyw5Fq4hCOWfBG1WSvX9JU7T+lMJZeaXPHUNdIQY3uJ9Nqw0PfdwGOOaUSw3e06jbZ+w04
0DMmA9PTWDvVI2+Nl07JmtpVRc0p242OmmvHKXbxd0R9YrXPgypr+xeNHS3us02LxxdngY9PdS04
b0czn/3y0IDQsMUx9SvH0kN7HYTaPQ+RzN9rqdC+mDTEBOcoTCOvH5pMO4wFfmaPVVvV9Zk/oXud
w21rV9QmNRqQQFsB60oNhvzkXLKc79TuTcrVSUozitPI8XwZBRURXOicjEwYLwaouE+JMeo/StNM
n+pSr5+iKHBOTSCsfmfXZvgj6PLBP2IGCpgebwFt4x66ElcABwIlQHu/uK3tK1YknKFVaEr3/WrP
tC9Pg+sOj7laj49ql5v/ftqD+mPhkfFGBy3m3/PXaS8DXOxkybuIuQt+qDHPGHacXOnFZy6Huzyy
3M9j4bfP/3zeoxfVuISa5A9v6vAYCwHDTUbbc8FPHLiYdm98CnWn+6Pc3nh5hSTs0LaT29KW5YIW
AbJ0fc32lFR30x0XQR8n6bjX3+Z4yz/XVZg/GmbZvcFIsP841VP1ev8HrERtoKwskhyC/g99mXaH
1hcLWfN2cYyRh0ZHeFgGSGIHLLEu94damzg6okPC4flOu1QZqDSfqkMreFYSYjsfr26uYRwKAOXd
txrNTluXr9tIak66WyQMQQ3cRGwibhq8CnTb00T4YgRW9TClrvUx9Sd148lWYkOXpUrtFjkKGan5
GvDXFKUmLhK2E8R2QciFKO21t2bXjx/vv7/bsBcwBDULbDppoIIBcz2KP1qi6rTB8cxGUR/jOFCw
GA1tXqIsL1QBin0vmD33B72dHzSGzzr4uflhbr+4HtSa8DxPOpJ4Aqsk0IvYN1A0NhGed9rxfxmK
Oi0zhLrdci3g1FH5al+T2hoxqof6qO9CwxzPWeyHG8vu9oORZkKbRB2UtX2jtMXJKwoJ7ByvChHR
V+0wPRHpVht5h9sJzyik/wHRoM4js3L97qYUNU3cG7bHTu6rR1SaQbrTA9PGA0rBax1sJVzuf3+J
LjJ7MqRkoDlFrsdU44bVgG8b6FIxx1SsAm3PQazsLVn1G/frP+mLRXrjjxiFk4oZQnHrerQMl1aA
WY7l9ZUTKHuck8y3VEVNY08lwP2M3j/+TcOdiRkiIu1yN7dE1Pum7nMLNw1UgTuS93Z5grOqFGfL
73rtgLt9nJw6p8VIARfl2jkErlXW7/tMipZQfgzyT4FCg8TTOE0gUOjem72uyF/iKAB5pt8jBnC8
bqpHCi5xor+iG2nFxr55O4PIKkC0YrG79IcsFW5V0U0jrCnbk1UeX0LMMx8nNW8P97/myvEA+G9u
egJGC69y8X5dN+pKV2ELK2Asf2zHOvmOC2ZR7nQhNR33Sjt8yDN8B3airooztmzV13/9BUjRLWCx
sJ5ggC4rzU3ThBJ3JNNrZ/+JHWyfILz0VRojZ+6RqB+GQXdwjyd4xzsZZeeBQu5Qb7yHP+Cu64mm
o0mZ8/Fz/vtGZqE2UVz78Ps8vbdzcUBrYuWf+qSs20cnJy26R0vtZvuUK9LnDg/TBq8oFWdoevQj
+T2EHtsfpIIP1YWmNUzCVEit1WMV97Z+HJUeZyINE8mtBujbScLMoNhM7nGu/S5fXjrZSsnUNTxZ
aNMxirUM+zCsMu5/opUtel5T4J3IdbHs51/x1+nTY/Pp1pFrevlstiwTCgO7MmKdTVUqtghF84xb
fAjgl3NERKp47iO4HizGaUUGKp0QCnfifesO47du6u0YW5VwfG8QpFb7NrTVN5EuNwEWK+9T5wkp
xqhkSHil14PrahfoiYWwvrJJ1QWjlezlaG4dDn+6EpbPCJSZl2mAdkDOfj0M9JPGrqvW8eDSyid6
7ni8Ea/0D41QoM9xLxkVkmmqFBW3dJYm7S4Jt4IkV/Seln410PC1t6YXGrVQspFtDVirRawVO1AK
MsMxZ8oxCiGPnx6dJK4fSomWe49TavRUUT9HeZy09XerI+LAUCp02u5gc/qrRxru3FdHk3C1MMTV
37oZt3yuf0Ip9pB6MOHWpxymLfYQ7j/veDP0fk5iojgnDbbYi7Iu8/8PZ2fWIyeSteFfhMS+3EKS
W5XLdrncXm6Q7bbZdwiWX/89+OJTF4kS1cxoNK12qyOBiBNneRf+ZmJf7L7NfByrtbMG9Obt9xcy
j8w9iDp0TNVVklM6cmCGI9VFDAPfGzsrxVOgwEGpnvZur63dBIUJ+TD5r5LHqmEp1IxbFCtL8sNW
PtD3Ng4RyfpOR2/rdP53ldUD0cRLal1PeW1qPIPUqfJjOAbiJcE6aGepjQSRLBQBjQV3Teax+kLB
EGdVGkb2pZeVAb/lCVdJbhCsLekNPTo1A3pI8dZOhriR5UBZ4jgumHZbXbOWgrnDc0yhYalH2M0Y
2Twc5QGDSIYIo9/gmfThfrjb+myMciwMw9hfN1DAXG5GoQ+DdUl5l08zltoegDN7J7XZepfL2I3I
SurGPn4dA5wMlFAskF6jA+l8K3H1dvDppK8yzuq1agfpglWU2FMQ39gscOr0hVtHUnpzYdi0+LKG
fOaSjZh6xJUUXnB2wyDOieydbHvjsxG9Gb5R5MI3W1cTRHeweYXsoCsVFdScqaH+kjRpfGKyk72D
QpnvAPI2pqsA4xD7BajPzcGg9/UrHbFxCDEfDC50f8N3KGlZ/wKO1L7Qn3JeRjCPhyLtCIhz6hxS
NTc/1kkZjDuZ/21GBeAH8W00PUyAEuv7i0ynRPutDK+lSTsdo/dkeJiTaUSRBB2CfyLSOgd3qiiN
PEctQpJ0pajinSC38e4XnRsco8gh0bVcvQkryqFLg7q+dIo8T64jS/kE8lOa/hRzQEiNzKjcid4b
9zYtGxWFL0AECHyt9rNuIBUajY6EW84cX0YwGx9KXPE8EU/NOY7q0S2caHYFFcXpzecV7vqCxITv
ot189iHMjcqZaV4aVmd9GEwc05zCyXbO69/gtrq0kWRDGolqdckSV5d2AnM0nJ1awttglBXs1dGe
EgoWn246gCtwwW/Lv2XJSj8kcJ+xr3Km+L2Mw+gPVZmN+SWP0iRwTZLDiKrJmMenMs7L3AVTjohs
pdSm4jmS6PBgCaVYOXadYgVeoyQyTkF96NDoxFF+9gXs1ccWMiXKJH2mDDCaMpzAInOycVCf4iF9
FBlzBlcAVDfOVRgqL1AXnOGsgKhmthEK7bkd2uALijzxc9cUmXpI8eNufUYpUXeaIL5+nFG6Ahc+
LLbfHbU70PSp1vGaTRdbYRHr4yczhaPvpYjtjXil98p7vCVMjMmMPHsWRZSbB6xSixdBtoato12R
aXSBhDeVEQMl9Zoxb4Bg1p3VHnLhVLnXYThnul2o4CtnMBN65poRwPmrqOndqB9rZjnlWHw0yghv
JlwXcAy3i2xUPxQJ4kLAxDVcUpPUnq4Fxeif3OjUP30IqLuaeMf+EPb5d+QnU8cdaWe3nsyw+ifk
Yu2lyeP8J2PM4FvfhM0vO8Nl4Zr0yfwZMhX2dzaP2iCv0duPcGdhbiWWlB0xBqPyDOgP4YWJfFQG
ly2x9c+5ZJnRzt27EbmX7BvQFcPmhfb9OrhNvd1qSt9L8MvjL9OomkwHGsX2db2Idy7AraVQjEYI
gzycLGmVUdS4GvMzSFTkohg/IrFSfijw07rGmLruXBIbd+0CY1Rp/kAIuLlr09FKAuzi7EvHxOSc
Yuf5NCVYY92PEBvh0F7oD8aC7KOeXr07Ewsp3Oot+4I3ifSVD1g/RLEjx1BTNJuSqbRLcbi/5NaD
gT0B7QOSSiZ5WX2upA0TBny0CSakNSRLiHeZCln1/ipbX4rcj/dGe3Dpar1exY4GpY7BiF+GVpkP
qcjHg94Pv4CQpTvbb/N5iLCQ1BcSrrZce/+pAXVTykwz4nksPKjPOE1iZVoFezPw7ef5/1X01fNI
MD+LrAB8RrMz81IULk4MjmKvg/R6vv/qth6I+4q2/yJog67B6wfC1N5Ose2jj6VgTd/S7vq3lazk
55tX4f5djO8WNtpNFwfTYzuTmsi5hK3Ifa0vp6NSlsXbTxGkQZlLCRwdKeXqtSXoPeTY2Tno/8e2
QoU2BM4ZK+mh23lpG9+HiolW1yJOushPvH5pnTwHed42zCyqvn9JhwRwgKqhk8YUvQ53kpitxXR2
GpgqcFw3HAQ1ELRfOgobCBjBAVo9yNtWjC7+YXvubxvJiwP8Fyc0RhQWle7r5wrNgsxFZRaT0f6Q
PJw8mY8HqZ1o7lRKVQcgQNg/iwjfO4W6++P9TbIRntBC5tNR4pA6rWNFpKFSlc/03XGszl1pkvD+
HKJKh1ZbTS+Il4Q7n3HrcUEgwrtlJMR/V3t/zmjEJQAyLihApL/A+mJtK9pgPjDuy56kDNwlLAz5
qRUNSnj3H3brq0KNYECKmBQd//XaKJDF/VJdAemdr50pDFIdo7HeAfnQ1Z34uHHIoXRpuJpQEaCb
tVqsJYAEs1VaIPFC0280J3+yczXbWeX2kZChYGrCAGPp1K5fp9B6bBTbNrg4wB3OIBtat2+j8v1o
7Tp9bPDUQA2jMWbAzHHomq6eCFCpwpQ6Ci5FTaPnQJU+RYelbRTTxtDsz5QUzeBhEWsOh7bL29Er
c6zOXb3SCwxwdZ380LfG1tyD1t7uqeWH0aqGfwFPba36IaMiZLZFvOQncxge6XumP5ES1Y94DSsV
gnptp3vqFDaxm5UYoPr3t9Xm8gt4iskEwXZ9hka7xFpDVoJL3PdG7mGNPQkkjEB8ulLYlg9ikLUv
YCGz2O8G1MvenGHoMmkejRHUuQlXqwBSNthf4qoRIAEO0wfTMedQyJXwi8DRnvMw3RvVbdS6XCjU
1TZyMdS763KraeqayWoZXGQN03Shd1BIkTcwT1OPq2mvdLJvKAl+H5U9fMCpGCNJfaie77/0rY1P
wQWChIapdTN/wlNBtK3TSJdoHDRvckbYsllX+GphGTtn7PYkLxcoLVNixsJdX71gK23NsBxK6aKO
mFHoCfW0peba/7CLmFGjhcbFs4iSv74HrLnrq6Kwl7eaTEdZyTBs7IrEH1M05HtMUg5ZOmiH2EKo
8f6rXP7Nr6tL7m/8IBbZTBBT6yZX1EPGC2Y9uKDwa3q1qenvwr4uPFuWivcSE4i923VDF1uH6r2c
Vda8nfbi8aZj6dU5lxl4yFK35an6HRWwsH42xGzmxyLviy9W12mfW1HomWfhXW95RWDHJU7UZfNH
QNf7qJUt3Z37L2MryoGBBEi9CFmA3l5O+3+yTSO150xuKiAZmZHmRzGk6SfZTFRkWVHg+zJMslId
4YsX32XJCXUXEfzioxZbanMYeiuZvVqqlHRnC952doCdko5w6oylz7T6UW26yJ80lnVJYvl56vPH
EsHxU+y0xnUKlcwnPfgXN+35EGZ19vX+G7ntFvIe+A81DAoRN85/ZqFGmpnTLQwV811fpIc0ajyA
SNlTVkbA3lDUPN9fceNsgw7C4ZZr02Yaor3+BGEoUkmra+fiBBGgb0cWfpQp8r+VMr0d3UBnl6SS
6wz9Ym6Q10v11QTHi/ntJbZy1dOkpj9A8+p2Pt/mA8EuWeadCG2tE4801khSacFcgOlhW0rhR4UB
vfDTPGgUG29/ewbUdv41TApJy18/EqJTqh6MlNChCagQ7GlxQAPHwNE52KsBl223ihwAsAlY3HsM
MNdjE7mEqW5LvXPJDaOPz52ANuYGIyYYLvZSY+nJZgz6XBV2+EnG3HHvsG5ELtYnzaIm4P/WAB96
HzYpFnFEtqX5YEMG8Getqw+lJTIPotqekvfGTQD4mwe2GNhCYVnFaDinqjItxXzfGsM7iiEd/fx4
b+a59VQ0WyBmkZBzwa3um0lIzAEoTC7h5Jjx1QiV8lMea4RhubKC3kdd6O34dqKwzTAXGYINZMWA
eWSrhlRx1qD9VuW2eazyOXhHJy7bo3NunQU0ZJGAofGCdcnqHU5S3jsDe/QyVvKAhCvKxg09SU+O
UNp780lgOog+NyCDRftztZQ8g4DRJlO7RJYaRf48MPmgZWZIf6qoTfOdC3zr5qA1C7VqCVzIaayW
S2tlHmakii4gO+s/Q66h/gXuWE7dJKNGPk1zWY7PWjPM6OqHDYowwoExfUhTtaEL28Jg9Ue5krOd
+31j19oAY2hBsZfo1qxiHIondZqH0PYzXWq+zHL4ZTQK6fn+u95YxFnKOso31KhuJmVyFGgKzszm
RanU0FPoFF6kCUT//VVuj8bS0AKqAY6d+3mderZBrfT6Alzs7bL6KJm9M+HOFZtAcObkRzyF+k4w
vY1wLLjopNJIMdC7WJ3FNOGPWgWBPbh7wcfO1PPjGDvVpxLciDtPkfgKv6jwnMRod5r+m4+6XPj0
8IBmr8N4qwSdlsjCAuQ+TidQYxXDJM30VEi2TCK1tyshoNNuMOTk3mAQfhN1Usdkwl8Dyw3EeCrH
QDk3YrDefLWj77M0o1REh8kBV3uxV1HWpEdkXSAsw+2StfCxaOafjirKt78/VEppFC27non76hrU
rV6k6gAiE2Vs9UntHWDRXYu2bCMpx1mOjZ0u5W2axKQR8gxCeUyMUdV9fe02lkgiE7YVEAIEzhMz
bvwRdQlPSMF4lRJ98lDqeas/uQ5uaGFim9xGXMPriR/ADEed24qZauOYh7jECIQNVfmLyvvn+0fv
9oCDWgS+sEzYHOqUVRcWsE/P+mNwHs04+ijaobnYlTLsGWjdXg/LMlyxSKzxEtdM4EnrELWEz3cu
bV2qPElRygM0RNx2ZTXdGwFsLkbfCwjtcsLXOsjIIOuExjw4T7KZndq+wnnJrINzpNR7SO+/c89X
uRI6lYz1yUlolhs3lDUFWzM7N5voKk02uMwISQ7Ll/sU8aNm0rtfU14N46FEXd105SZDf6g3uuJH
MTtJ4YeWUaDSP471l8Io899DQdPp2M/9VNJpyMqfEevGR7Ue6sDTjd7KvGSuwTuPmi1Z77WQb6a6
YYgzrZvNiW4hbhT3mVcWJZK6uYoc2mHu0zA4cJlOX7Q6qH8PU5qAagTY1SMZBaCDyD71brGwWD0N
BS7+cC6Gwi96qxNeNQT1e0OaaXHlcxjhSjlr+Rf+AVSx5qYQf+YkbM7gigzlEBWOgif70GcQPuQ5
fR5nGxrMGzfs8sIXuxwms3Qa1zUTrMO8CPA6ugZjGx4Y9RSXQgXgcH+Vmy0EyJYTyBmk4gJJuAoz
ciQhS9CN0qUFE/ZZlyvtkM1K/xQF3On3l7o5gX+X+qsQwUo3cGU7QvrBMEBnWE0b+5po1Ie5yPdA
BJurcA/QT1raAuucfs763kTTg2bakDknZCMlv4C/tvMsN7cbEi1IlizCnhAtbrre1ew0ibCN4MJw
UfUDq8s8RVLjr4HTJ1e9GeM9/4KN70SXG6HcBfjGhb66eBiFteaMG/EVC280alvZOgVg8dwoEntV
0S2gk4fDVJ4pBVPMRd/+9VVQKpNaA8uULnMU1J+pLLXusDTTHpUumYVLc0OIQ5z12QC9cR44KpHZ
XTEHDJ8TNRmf1WKUP42G1kV4z41S75almtg+B7f4yei52Rt9bXxyohLaKku85XOs3o0ym8nYQWW7
WHmRfJSbPv4OoVLekQq6dUjhtbAE0w7GoMBzVjekEqZSVpsOxCpbihnCR+HgcCdrlBhTA1funIrR
nt02iNFknfC3ks4hQ3vcwJXO/pHHjhZ91IpQEqi6C+Mrnj8wpiLkobRzWqTN5DJ/7Cx/kAmeDwKV
ntQzIqOJPirBmBoIxORmgm6s2hknKY6l1oN1kP4oRl1MXisM8IpIYRZEOCQFNd+w+ro+RhqadLS6
ZbAW4IzmP3SBa7hvQaDueUFvfQVSTZX/URchLf1610hGohg4FNDHTfSIYFtPVy2oIZTejyJbB2EB
d6MYhLr5TRQRrToYRV8El1qXil+9oUXvKiUbddeMhflmzBefHIDZcrUivumsSyJFIOxBez64ZIlI
oR3OqmuoWf4Ikk7495/rJlNfloIKQ6eKnuHN1Bvl9D7QAqYTUzzq3mCi9ZCnme1P8iweWxpbJ6nA
NKceTfP3/ZVvmnOsvIjO/dVPR55kta9FhDqlZA/OpXaAKLrVlBrnOKctgFhj7Uk2GoyqmQGvy43Z
hwtQ7mSeWxsHtASFO0JQhJzVxhmUGcf7vnUuRhFE1yEyZw8FgPx4/ym33i8IBpmmLXIDMOReb08E
MmdhBJJz0a0GWTuUGsUpM6Ls28LlO0vS8KMZrNYDlPfmjgHvl4nTch0x5SA3fL2yVALewlM7uBjD
rJ2qRpNPIygn0MVV8daOAfk7Z5mTwSyN3svyqv/T/G11garfsl8Du0kfC1UuHoq6t45NJfYqy42v
xlYFEbKoF9+26aalRYfOSnhFQrz9p9bChfGZix3Jvo2vBq1qqUsYL1MrrN6dWcIpGXVE5zRhp39C
VQynQsCw9atmcL7PSq4R14wiOuVpFezsmK0nXIg6f+G6y6To9cu0Usm2O6Zg16rsjROce204yDqM
q8P9nbk8w+vMGqAzvQAKdGZS9Kpfr+N0c1owNgivM+w+H5z5ec6F78TdeMa3ZM9Be+ONLlQ1aKK0
OtjNqzc6aVOsq1EYXyOtqv0ss5xj1U8mxjlm8lmr1fqi2nnztYNAsrM5byrMhaQCT4bjR5hj6Pf6
Oce0dBCebOJrZoLxGxVhnLosS19gzGoP2dz8gR8f7DRc/kbo1csFzInoFq4UDKbWEXzKTWCGVpZd
oSZUgU9vWUI2yC7D1rUGux/9ri3z5NjFSamdg1FpxTUH0QZsTUThlwzn3tGdUIb7BZNfNVyhx0Xl
0/afnzPV6Q03a8u2czXBNnVbXQpPijSamts4jWETxgz5/RhpSnZthNlV1zZqgs4trQ579BjFy3/t
fIJLIDnxRVR9o7pV6cRPYGvDryYOu1+DUB7+xKGMFVdYg/Vyo85Rf4G3yL4VuBOEvokAUPRkGDjv
dqmhPzOgnZ8sNixk/Vk2Jw9x5frl/n7d2EG0JBbRqaW7S9Pg9XesmNgqoRLHV1nLmnd1kJWfWsue
HpCKka9RHPUPhtnaEhVcIvU7t+TmHiLmUFuDlr3pLddOofRDhl4C/XlmbvmsdIqbq85guG0eVuZp
mDCH80b4yNpOONi4JinoWRh3Vvojf5kp/4mt6MPE6Kbn0TWx+qw7ZSINwVC2oW48l2nbvOOwDT8l
sNrvScl79REtWWZq91/9bY+WM/R3Py+1AIFx+Tb/+RGxomX9oPHupyTt0o+ZQcoAlhK0ACQWQqLb
o+A6exIezT9hx48fRvyQ5AP84jbylNoSn2ahJdJONXQ7UudnoaYI5h+pQeg5q1BpjkMQth1huiza
Vvgs1FaeqCtYNSMDUMV1ciU2Tooiqs5rp9rIXKM19cK1M13ZqWi3vhNwZgSsNKZINygZvQesQSsi
vKrwEA/LiNVPqil4yjLwXUFu4gIrFcUhHmHCpQysf93/RMujrgMOYElmjuhL3hZPwSTKoXHy8Fro
Te3a0mQ8ckLCnTO4kQWjZo5rCgg5NuU6Z5tsqk9IXqwSUuUCuUKPhVWOQz3vhe3tpZbBLWNlkOKr
404J3FqBk3I9parjd/2of9QSZTign1HvnO7tpWj081jwf9e1exX2ZFBJGF6TfOhwzpL1Q17Ms9uL
fm8ivbllKaVx9MJocwE6vT5JzZBFRYm94iUrUvMBzZvClwLNeNGkon0a4xJFMrnIPBlF0mM3KrDM
tCD75/5e2TzOsA0WEinB9IZDWuNcFkcKSVSvTNY3Rqwx+XfdVO9bOUtQUcGYNj+NqR4tOuOEt3eY
d5TzoQy14VupK5Ljqmah7dlebwVZdvDigoGt0w00Vk7z2SKKhFfuVfET3fcRGH0Wyp+toGsfkPCE
U6wOGM3dfxt/e6Oro4NIFVUQtQCO57r2+pPgaSmYXkrxlYkPgvc1Li0/SzDxP8pxkr8Val8/i8nK
imc1ESWqKbXcyy5MwwRtn6yhIHa6znpGfSf5PCPbm7m5NUs/8B4UhVfMvfKiVc4UuXFR18KVtUHS
PRR0lP5gm9FER0OqmqModRW+ucOlXg9VCxOwT6xPGDBkxlWDd4ivVdTgjhvNUfud0UmRPeSYKv6L
sbCg65BZlY/j3F+YPBI7HupDEZD5KUuek6mu/5WSuBy8Eg4C4Hy0VgxUgaJE89OiDFoi41T+aG2l
VFzU8mt04BIt/0BZKpVfW9soHwCnttqncB5TP9fbuX2o2zH5VUeZ8TsOo+HfnQ9yG8pefY/VEanC
yZ5Sjd05GOkPVcSWPzVW7RV6Op/fvBKEf+DyMEgZrq5jTD9RtA3kYNdJB3BnCEzCikFYhyIejQ/3
l1p+9GqTLTOVxYuT0ZS1LpGKtkbwWeriqyid8qGbUWUwy6Y83F9lI5KhNkodxswNwez1hWgBwMXf
YEyutOP7L2ifxU+FE8THAquenRT3VgsVkCYJLqgagAz81SpA0xlGP9gIk+sgOfWPdpDn7xOsxn9k
dGc+9VU3vB+aKv+h1CKuzrEcDZg6DVpf+YNuB9/vP/dG6ODe5c3SUkDWYz21igzQzaImPwF31zzZ
3Yz+ET4wR6bNlm+UifrVMTJz55NuFFC2TSuIqAE69kZMpHEyqahLJbrW6Hz5ECEgliC4/BT2Tedh
mBJ+/h8echkC0iLd4KkhCtbPIU95TeKY/taijv4pVAqLv8zi4BvIg3F2dTpg2k6E3Nq7NnKZzF8A
rNygfYiFyEoxL75GlNqxqxX2jOl1ZD/ff75bfBs7ilppwcQbON2s7+EJ9/POUqfo2kQB9GjAieJF
1jNEwrtAR3KtCrMPEvzPX3URjJdWVBkyby3ur/6QD7XXdXKiHOtZ1DsfeutULbxISBRs9psZZahC
02j6iOxfVdKnQbKG0xDYzmM6p3tzvI1XvQj8UaiShyydsdd3URYJsyirOrqqkZC/W42qHbsZBub9
N71xXBwEbeFQECwwKFsdXayya2d29PBaq1w4ozYf4j7wJjmZvCCF7tWj4fH2yASUhGuWdiPt/XWo
HcYClc8Oq9TCyLKDbobyyVQAA5iIyOxE9Y1zCa4XoXs8Hlhx3dhAyCyR5GyIr9XUSg8isfunOU6k
ycvI+rtjIZVqv3NCNnbIsnGZZy3b92Y+L9TZtHLZpI1YaflJt+JvopbKD2pd/77/5bb2B04ScFNA
rwMFWO2PKQVlJJYjUqIv/B640A8ZuMFOKbO1CIk3aGUkRugirrYHRjKDNtOIuCotxjojqqGRH2l6
s0cD3dqGBOQFAAMK7eZDSYZSxFHHw/Sd+FTThj4xu7aOepfFDURGufLiBm71//CtqBdBijF3vMVh
mwV6MFjzcZolPfjQVEPu2QpeMGY57Rk1/41Yq1t/4b/TyoOGRXBb1c0wNrQ2NKvsCol3DI5q39bJ
e6Tx+z+NbqD8CH0EhbaxC/WDRr/RcplhdB8q1CYAz87RtyQRqElacVD9aIEK/ZLDsP9UZB2ai3lh
VLU7OJW1lxDffn6DucxyoyNRDCxDfR2DaLHo7ZRP2bXSbLyH+kDx0Reudor3rVWWuZm8dMhu5za2
05NwWiEdsqGIDwm6KP5Up5V//7zcHky2sUbnhE8NkXudpFR9NEZdVyPJOJvZkQ2fnZpGqS5pA9vi
/lJbD0SPny4jeQhtqtW3rhs7UdthSK6WBJa+ytrKb8p8T0Dq9szAnaILw3FRaLavp4H51PV52CXJ
Ve7QfHXVrp47D30M633QMZl11WpUGl8AOdmDYvytg15vZiZSXM3LnAiS5HoWbFLQoCwZ51fwQdqS
DLSq7Qm1b8ZDhRVI5CbKrDsDhU5Ytif6sabpSvIo/6gytf9cIA8qDkPSQ6nkRjMZNok2/1XnnYJx
VB2iaRiBCQgfnTKOAL8CE/9NG3J8b6CfanqQIvT3uhPFz7ViopdSq06Tu3aZa+Nh7pQMn7+us00f
rVINSHkUqtOJ4VoxeXE2o9ZuBMLOYDC3egNDW8k7z24WaZaszfXYKytZ/2fWSujSwjEIOUk5UYTp
WWMjJmTwt+/vla1tCfvIQtCBbBVo7OsjBiwePKWmckUVXXLKsPL21bJKvdJKnZ1gvrVhFq49/F+w
OjcCOVUwRYOkjfF1RODUBbFq/tTTBpyvJZpPcFKwZBvbN2NxuQSZxxJj6YSh/rwKIaLvFK1OSVVB
jijndoLwIpcOHnCjKh2Ac9Y7Z++2+QZchaLKpMAC03zTVWmbDqWjIrkqdmlkhziN9F9JYwbKQgZM
UYrlBjpak1MMPogX65ca1kiT3/+my/leHw9U3Sxuf2dL/iuJUqkNBP3pKikCTwRT+EI/OHtopyF/
NDu5vuhq0yMrw+/fWXtrP1HyMebgtd8iyhuAWJM6sHaRZY634B8XDWUdVdxsr+m6FeYWdzOTWoBu
+PpVp1JNmZGznwJEhP3RLqpz6eTdTty+zeGQ1CaZQvWErgzKTq8PSDZpM+fWTK+qlHtlluengB64
K9dIuwC72MmHlY33h8/QUjjySLdSGGGSpZJRgqEJ1V5FGWAKzXMC+u3Fjoo28JdoMB6MsIV3bAs6
Km5Tp9KjyEEVNXGceYWEV+HZHJAN8wKI6g+JHO6JpfyF1a02GN3dZYIFBJSLc/VOxpCIh64Zd1mI
G8BpBv4CEoauPFZMHZLgjwrqgrJf91X/PgxGvfPAeYnSj/sqe5HxXPyD928+P5hyXF4MVe4WWetG
x5U4TizfhGKXHGQR2xAQM7kqLxk9KOmKN04mPNtePKAChFhGPw/MNgWbmYh2Zxtv7C2ARiiCWEv5
hz7l669u0k2Ip57PoKAG8qLnuuNq6EjvaDD+vajWL5LxKu6cMB1ATK5e5KzFFfc4QCPHbsbpGuOb
orilyXzMRXGlaB4AdKK53ce1oXw0qlKXPC1lhOC2xkJlU4Hl5ah5TUPgJZZcfArCWUfUA0b66I69
3NFWbfUe1Tthl66K1UF+dHrAiV4SFlnjheNkv2NeBYRxMisZH6gxEoY3CtX8nvez9myU06C5CvC4
2JXbKE78VB1t8xD2ktEe2gw6l6/0takeBsFoly6HNf5TNlque2KYwnNZGkPn5rEif6+rOPidV4H5
pJgTrg0WgNiXeMi0n9DnEWnsCqdyHoIC4Wa3ovEYHKd0Ft+aOcollwCOykIWSsng5z1k2kcrpDvn
lsMgNQcH3+TPZFdSepwxFrtMaSb/aweFNbiS3nQ/81pMnF1wmyE6KCiiu3QWYuVdotfjP0qDzfrR
hvxukBNM2l65qWzcCIQOchWCKYC5dSeMgn1Q1BD2YTXnwzMoIaYGRpK1jGGUXH+cNETKofaEx6pU
5IcxCNUGyXjF8ED7608D6vdeKwnpvaON0nG2e/lTOLXDmWmf9FXT2/EUZdKeYsNGS42yC0wZr57O
/E1aMJkRdkmIl1+adkRLmgbrIdGb0AvlfHy/NBefnDYpGbN1xbtc6vpDx+DFs6xe3Qm/f8vx9REB
nrVUgADPbhkDoarl6TDZF1RWNN13QhFVhzpp6+ZpdsaaUKBGcfiQOs6QnPKOdAZJfimNz20yNobb
dc7gnMCVBdNR0wZE83MLLZgU4WbDNejn24/MWqb+t6w0ceeh7ESvPGePf5Z7o83wqJ0jNO7DBkLS
KAm5fK56W1THskuHn3lm4WGAULtSvrPt2XlnzpOpH5rIbD4khpR8tSssaGGP6GnOPza2/PIunyZP
aq0hcSXkD77F5Synx9ySO/DtU0wlNUc6GwUWPCd8Qsm9uIqpL69DG/cYHxMRx0PmTMp7WZvxtLMc
DsdO9NvI1KiGFiwScYlMZpUUihq1n3ksnYsq4+Nbq3ntuB1F4WFQ2ANS2taHiNR8Z9WtTceyKGpA
hmcqtZ7pBeWCMG4k+xKhp+AmJnCTIc3LQ1z1jMD6MvPsvA28riV/ltVqeEAmrDlp7bSHCd5IoMgn
qJ/4LVCTb4AviMInzEv4IXDhDkOdzk+SOnY+AyzjqevlERn+3Doaxl73eOP2VxcxDtQr5UW8dXXt
WAAdHK1aNrvsFMegTWQvqR39uGhLnu4niRs9Tm5WBo20bvjUN72VsWA+q2NccLHTsfuIEhDGxIkN
aNxttZnBsZmn88ckFngEWLXM+DPWxj5+6Qdp/q6pqD3UqElCz3LDOJCLy/1ft3H/cu1CFCKBpfS/
6S6N+MIMi/aJLTWZn8b5fNXGId9ZZWufL+M24huslhtgGn+Q5xOqABgwJhITMZC+L1PqNMuV1zvX
sU8tPKONKN5LXbcvBaAjUE2A695A/qASDFZXR9IlDLJ29LUmXFQec8cAbMMf6VAKugoha0NMP0cj
Hn8Ti7pn9g0T2SKdFJyFI61zfFMJjPpMepyqh8CqxJcJZBwTQCuRjvbYMPRPKKKf73+cjZQYsTwu
B+pmIKjryr93Zqt1IuDGHMnsksx5dBoqPf+djGP6EueSsrPexqmAHLOoMNE5uW01RmkNn6RjPahT
2a8MdkntlaJvPoRc+nusg83FaEhbmF6jxrBuD3cI92NUZ0qXaeyTA+0nHFpQij4jw2Yc77/HjU0O
T50os6CzbmUcS7TfEIjhuRjkjp4yoyBdToZ2uL/K1tda8M1sDh6H7/Y6leUJSaeigvogA/pR1XPm
67SHTiGJ0CEq1T183dYL5OIAmgQdbaOXCg2lwRokuIy52R8MMitfwjTdRUnj7Q1UguQiAMY0RMF6
e9Xo0oPAGrNwebR46h5hpcrILtuYfGUi3gkVm08FSJfW3cIRuxnNdwNjzj6VLnol4ne95IwXOpbt
91yJLPf+B9tbavXBMJpRojFMOF4Ishwt2aatBo/4cxjEb1a1p6tOhDX5H9NKsAWv94YF/m+A4htc
Eux4IreftMbD6GU4jxYp5v3H2gi2tERQQViKaeZXS578H+SW1HRqAqYDrnnah36rz8lTlIvkYBnz
97qPfuutMuzccRtv8r9L2qvrdChmIx2N2bkoZgw1DDe78VOJbqogz2v3Rvhbz0erAMzIX6TzOnup
F4iLjNfHpbLN4knCneYhrVv9oTBblGeHcOA+ma2dntrWEy7WGEvHhZ7aGszK35y7tg9sPFXl9GpG
PX3XclaPoTGUO9tyI47gfbmIagF8RON2tS0n/FqVtiM7K4XUHWYkGQ+D1mGUp8exR5lu+vf3y9Z6
iyDrgiHDNGA9g4UZHPSiQNkh7UVyjLth/ndojW9616nX2BTOTi2+8SYpdOjyMIYk81tzzWMlLqSs
WbAeUYQesYFjRY7pzglZyT2vkc2l+FZ/789bDu1YxnAWYRpcCb7Do1YY0xMdH/NDb8Mzuv8SNwBW
BhpoiHWhwsFIez0LMMwMxzMzWJRHHeU4TrnkVWOhH0ZwESdJsSZy+hlSLeS0p0arun/yIS08Vamk
hzCk233/52w9OWNXE9wAe+lmCqXVrF86KsQqFE/9CfLbmfRI8kO6tDuokI3jiPYMO2e59rj+1Nfh
RjQiGCwBrw8ftOmxasvwrMSSfPw/zs6jR25jXcO/iABz2LLZYTgaZdnS2RCyfA5DMYdi+PX3oe5G
wyaakDa2AQmuZsUvvKFd4vzcdtb7SamyA/DHegQ2uSpded4h2uXUTp2NaLfaFTmi9rPylHVlfPbm
UnygD9EeaBXvTuIvo2y+rFaLysaBQnmSdpaS2mJj6Wdek/poQgMeerxie0kZ2Hx4r6zW6t69eSKG
KF89DCkvQvFwvmOCbj2NyFAEMoIdQKHCM943uLU999Hk/aU1wnRO6WIA5Wqi32a4E6hDtlg7FUTs
d2mp0ZIHZwahWT2redjbTh56sXdka7E7vcjbrdI10Pa3yZ+iZk6cFXUcdoY1hW4OiMW1kv6t5xV/
0KhjTqEDECatXOnN3I4g+rKmAcTqTgkQSN0rb7ksPj1ewd2DsCq+kclTlN8+EYgQeK0bAU2O8AHx
Z2fGj8QWuAxmSODKPO1Og0gObLj25vDnxQ18hudpqxECOEibHMRxQ3OOO2qDeoUZLLMpIgjDjz9v
d6hVUIL7jX9tk5GK6zNHuwztaNh3p3kWGG10avEUId12EK+vy7E93iBlEeiGPHIPrKZ71lZqQyUP
cdb8OgyuitzKIC4IqGZBMYzZN8pz1pc+nv6gHA040Cb4BEmyMjleX2bjhHgOQtHc4kntXSvktgIn
HeaD5sPe9UWCReWBcHrtm70eBXV+bbRcjjrAX3RAWkV9ErouDt4AbW9DkjiuKgQ4bcH4ez2MM2i0
Wj3kypTWWmIfeaoGFGsvZ823sadqb5GzGP+lOUYTtV20qQ7abpbttcgXay0BTbL26QL0XuB4DnDW
dW8kfpUvxb9qubTdmUqhftQG2ttmq4AyeQ1FCULY1z9a15dkghyrPJVSncPFbfMfXqkbZ9uZtD84
sA7QeTp4CBLeofnQyGpHtc6pDVSFG6wwJj+11eFa96W8CDGXflFV2QHPbG9Rfrr6odtGld7d7DCQ
hV7SqsC9lGiU6D5q2F9iAnEWlvLBdmfoAtCx/uDorkR4m/SUete2yOPp8Fh0PMpDR4vNT6Jq0xMq
3O2P2Vm+Pb4kdk6u97N+zChkpdudXWSLVncZMDOlRCWJdoLZPhtprL3F987DWtKKi092b9bLFWjn
UeKzc6zITbngKerRB9jeUE6GtxXur3FoTYBffa1VwUyifqseTOfuOJSTKCqtGJNt5cKsIjtpOguG
fCvq0ZfW6FxGbNr/+f25XN0fwc6pxFfbuUwKVCQWU1IPRCUppNGMoNUMGJNebxQiOd+fvBiKIHYf
R+n+3gdSpSOe9cC43ZVmdBpddhdRsWyHQn6kmdVA92iPHuW9iId8GO1yxGcczuDmGozwRHHmBrpq
kqxyrEvadG4AWWDV163nhYrgWNbOuci8IvKhhowThdBkpO+wGINzMtrSqA+C2b0vX0m04BdAS97V
hSt3iq2sgnlfmOr8tqP6ACJ/OorOd7+cBI9kYQVj3pFqrBxxxBqyyBPsBO02UeQN8cuqgtiGYmHk
ig4es4jfgryZfC8Z5JPae00wjG5zUG3Z/SVr3x3LBOCFdzS30RoUyaF1n3IFFZOgSIAvwAm30iYo
7dmxb8gPDQg4qg0O0zqJyrlGoKW9GMAMXF8o9pgd/KSdB8ADzQ5sZc1F79RILGCV7WyJ6EnMaX5p
Qei8MbJJu6zAwT9YbfBoq9IFAPo7TeBiqSKExVL2uaMmZ6tvsrMyNUcEoJ38GtlEtJQJJxA13L5o
01xGRtfgSWEL0FNJU8c3qWoC+E8bBfWS/Xh8bezNH6g3pk5Hg+iOIeeRTFd5tbry2tD71RZZiLqU
uMdIkf/+W7baNK4Qo5VYvK0cUJ9o0KWKFQTM0ujaGV2m+Kbd1m9kt1gGkWiiGb6wkuWvx5+484YS
ZnMrEpqgsrTFWFYIqfeY45Iq4cFwbQelDV1njp+jzMX2AvmBcOqMo8DEWJPKTVTqQejgYuDKJ93a
vNxJDbUdE1Hi+1opzXNaI7x0ShN0WGgllKRjECmHcMDP2/AzI2l/DK2LTZfTAJCDChnx0KvCVAJI
IM5866FKCH+AAV2dmradh7Ob5OOHefEUcCetACWqpcOU+dhwZN8pL0501oulSC890kdfcd4U8Qmu
b/tN7WF+vO88KXGYAwB1y+rWdU6SKyw+CCn3nneuLNRJELIEfaS/Ds4cJanTpq4pOStJhaD85Ig3
zVx7l8bJqDwXSVc9JZ7waKXU6fXxou9dzUDYXbj5XM936qq5BYG81BoEvHU9PQ+N0V+LNDpCEewd
Vs+gFgKuah1q3Xq/FE+rgla1OvL0KU2W3yy1VcGoYvgc1Rb2JpUhDuqKP5HV213164CbXdXW+DYC
/Efx1Kls6utdcVrFud/FE+BA/svzzRlTpBywm69HaHw5KZ2Sx1O7+9GUALmlqDeSvL7+aFzF0VCB
F8aVUTfvJsVrL+kS6yelMSw/9qqjpuP9FQV/hmYC8aiLXODPpt0vk6w0XSYT9GLwLpGYR0sT1R9Y
AWc7yo+SoPur4tVQ+ubTqgxwkZetks2uU/6zFMt48lBSOoHsMN52tHyZ4+JIJmitsL9eUz5qlW2m
ZbfaV2zWtCHCplHImk6ZznxGHlhI8BxnN41y6ed2V30QMdU/T+kwn8rt3/Y8Xhm7oEk1jijk7W3i
JzrLXSZ9SELDKJJ3ybSUb9yhqZenDGBrdLCD9xaTc4L0Adqy9zJYnexGXcHFPhRxnL81oq7HSSWa
3udVnx2813tDkRWi1vuTeLEtNU5mPJtZmwNstb066DMXgyFkCs6dQPn68ZHYG4r6FzZlLoyvO3qZ
2pa1GvcwU9M5VZ5nTcn/7QzZB85sTJ8fD3V/+qiBUWsgBFtF77Z1o3wolJlnB3g1uafS8VpYxhhf
RDSKgCLJcn483E7Ix3ir9dpqgEbst/6eX05f22VzGo/o5SKT6H6WbRn50xKBRFYK7SyHYQaBZhsX
3BjmAJMr8abGwuo0Cc04KIPcvyaUWmAdUAkBXI4zyusfYudjImvJD4nGPnvvVZZ3MmxyU2QDnJM5
zZafNgq471JaB2YeO9X610Ovj80vc4DAUW7JYRZhs6hqB+ilq3vrrFpCvCwu+nx+3S6p9Ck9Q+At
tNYIBwwF6nDII/XS8TD3zF5jHF0cO68BNjRoTiB8yBG+kxSYBppYkvw81EssI8qys6+9sqSXTE6k
e0VePxuyy4JeSpdFa5NrVo3qH2z9VXkRdzxy3LscvjM1rCrYI6HoLecUla36TRuG/mTjbHawDntb
n1rP6oxNWfYOnSHVuKGEBIlK1MvfSBmU6slFiSZQutr5VFJJOLhAdueXAIZgFclp447XaCQmWhGW
koRRNuQXPdGocKVzYfiDFtlBZUTm2Wq5typdS95ZDTVb7Ifag/rB3lcTyax4XuJXcuzXmw+Nerfs
YthqWpO5/1Hb3n4nZ1FekLXonk0iuCNxsd0BmV/MOYHa3NE4HC3Lotzj3tRctpZVqPnHWcmKZ2dU
kg85utAHodreo0uig9wBCgvcoJsbpkoGYdSY3IbFgFKEM444DJYTJnXlkM2ktjIK2sw0Pj6+2Ha/
EnTHCqX8WeZ/Pa1JTOSfSfSGWk9O36Y66f1SSbK3oxXRrI3Toyr13itPq+YnLwZa0/aV1Zu2UPvS
TUKnsXHeG5Fq0Qr5bbYjCz3+YsE0MBGnmWzZL/P538cfu7eTUXBCTl4FGnRf07NkRZnew8Iyok+F
s2CsIXCpaSgNXZXeXi4Fllmh3urOBZOA8YVymfGxlEviHKTr6025iXU06rEw6xAEQ/h5s9Z2A5Q5
n4Y4zOln+zkCB5/qUVEPgozdUcgygXAbHJotttdlht3cpVc0p43xL5W5Lw1yhH8fzOnOg0SejmsW
bX7qiNt9a1D3aIbVHkctlcXyKRNRRkyXtH8Z1BoP55kKQai6ifOVk5sLYKQIpvqlBKjp5wPwWV9J
oqX1Z4/N6GMZOsSnxcZvHCeIxuqDoZSrr2QlhHL0qK9v5XYZ1lIdl+ie6VdOnO2lhUYqbpuNd1LG
ZHmTTUnnXtMhNdVbRoxTEXrq/de4UKUVOO6kPmuRqL/H/RC9savcLQJigeq3rQdW63OiKMTeAZbd
lTFHOBh5aSmAypR4vExNb1wScPT/6nmlfpjK5UgEb2+rELlQUESnYOVVv74G2CqOIhF4DnV44aGl
R4j/DPBn3z/eLDvcOHT5CaBAKZEt3vXD0NtREqpgcVjkWe76EOSS70lkm1+6RW/YCUWEkiG0pPi7
Pjja9KLMRnFDM6iVpwXma/fWmCvhnPVizUmgdk7fEscGIVC7uuLeHCt3W0R95PwVlL/zTyuzXr1q
Eyc+sN2sQXhgKYpPlRthJurT03H724iamHeuhgqvNwsKqusvGE+Ml3FCIuE29+68+LNZVc+g+7zY
H6UmPpVzrdsvapINNWXYIW6vOliJ/zj8T8T/+gR+OCjVNnbOXU2IdIYr08SfDmZyZ+sS/+r4MAKb
u+tOOPoiqmXuYeeqsxEChLbfjl1X3h6PsvMm0TfkwuS2oji2vaekl1YQ8Om71FmlPrf12DzbZdqF
+SKKtzAPv3hVpH19POZOEkFaxFUCLoR24rbD3cu604uKrY/OQX2aCrN4augBB7BH0oMLYOfxAzoA
4ZheOnLB26uLRz/LmwXQ0NxUP2rPlaypmD9h9OG9i2KvHA6CxJ3x4OxQM1gfQJre61X6SwA9R24M
qKQAIhAZM+TJFTJwaXKFglWsGO10gmqpZl8ez+feoDQl1pCJhPOuN4hDb97Mg4ye+lTRzsuo/+Mk
S+fbc40sY70c2UHsLB9UCOYS1igX6x3QzEk7yEn0J4a2Gom34/X25m9b5qlKjexgBXfuLcCcVG55
J3/Ghq9nNDaNOlabFf9RNSg0qBjigRk0Dh7SnSlErhMcLOoeVCa27GjDhIBd27RXW5UmyqXRqU58
skcvgSDjtUt1rtsqtoPH67YzkT8RQuSalGvBRrz+NMxirQ4lQeWpGc0GvcNFuYg6oz1IsnswiztD
0VcBCrHSCmiwbOo9eTdnCaJhAFYaWV0c0tcXWRtJcWryw4tL31myNcwleVnFve7q39A/bUVfjDx0
0FwuzzLSoGLai2pJ37Jka/spaeSPdnDS/6RFMRS+qclJQNPKzf8KkTUv3Lj1EhgtrOVzLXT0nac4
cS/m7Gp/QYtx7VPi1boH8WqAbqOMffePJnX1X8ONbcxSqmz85OKkdeRMvvddBFk6lX1KOnelVnMa
qBBMigjr1GsRup/rIMJG5OBG3hvlZ22Fqge2q9vjZfISWVNMDm6ZS36rRyRmPGM+qoXtjQKqEYIV
ASrhx/ou/HpRxVqcuobMQ5CA/ZsUitOpq/ojY8WjUTbX4dAwzKh3eZhaQAmMyU4uut2of7C51+to
ZaUR4mzfE+D5sNjhaYR1oSqn0aBeRP+tupiAUw/uifUHv44nwQpwSSCE+//iUq+nDdTI1HVLJkIt
itP2RDbRniO7cD9KzS7iwBgt54Lq781wRHKQpN8fYaJ8yqY/K5dYrWyOsEdcaKuTKcKlNEtMnVLV
N0w5h4kyzAfJy95XglqkgeWsQNstLixB/K0k685DI4Evdk26rBsurTO58SkvIc//0B2JVoFZGFHY
TzPk28cX4+749JkhPBNJwgN7PctpK0Y60cxyX1vls7mM8Vvqp6rvdlZyK5IpewsjTL1AzuoORt6d
ZESlwPSTNNxxunvd6VNw4oy8qNpywh/e/ceC8Rn7rl4f7dv704EqD8cPcxmGvIuDyrHOhw4V/zCF
iI2//Jy8geQ2XB9P5n2EB2MACBL3Ftz+O9+QzChH+rwlZGkk7UrU8yarCNAg6CpfRg13a5P00YtN
4eWoabRTUl3JCki+oB5HcLndR60al0NniCKskJ/4ElXt9JLnma2eC9S6fiS9JT/0XekEqOsPz8JQ
YnESZV7lvu3iKPYHS0vZDkY1GJp7In0MojpDTyOntll/bpLCeUqsRA9UkSaff3/GAUusKNE1DtzK
LoEy1vvBTooQZHqOrrCnfpihq/teXnefW28oLw4oyIOm807lA3EdVIHXRgAyftv7oZMNtdsiLsJS
VvVltmP0JTRrej9SaQ4GR/93bgbvKtoeUcS8K8/UPI56wXsbmpVmp1E3WfOWzblVxgitAkeELQXy
69C4xikD13tw3e9+KagEoKQgUe47zorpxpoaWSKcvDb/gMmp9HxVn7zMz7U6WVHm4/ym6uPk7Npp
UfllbY9fFtwLj8DJ91HjCmhdLewBXLt3t0Wkj705YHEX4qciFr82nPGfWsCgRLpyis+lJv7kMNM9
41LWgELf0YDaAS3fgbhgZeNi0+TyuD6PHU3/kxgju/EHkUpxanXZWgfHZ29tfx15/fNfAgbK33ga
dVkeupWyvDXHxg4xLm4PKt+7o5DtUqKgTwf6+fUoEwXSuGgilrbzrDKEBBihM5rGgxc8PqO7Swfo
BIEnwH93orqJOpJteDxxkak3F8v4FxWqfzD50k+lh3Ty48F2rmBuA+5BarBraqi//qqhV6fYEUYW
ilHXs8/0ScTfOm4Z+jthO9EVE4TqSVWH6fZ42J1vhNpHS4t7AYrttuTTm7NJl9pC770bQEDLhezg
FGWUwFJddM96OciD6s997RfxUIQZUZBFu+9O7B1Yp6zTllqzXY5U1/2xGfXmjav0CqhYt5IfF1WX
xqUp0zz5X4caVX8pxrg3P//+hwOWXYUDKe/fLS5qSrpg6DR0AUS/IHhQBbXeSmByVfwmcYYjQaid
vhnfDZAePWio43dcIcmFSGsE1RnXGDDISqI6kOlsvmndpb+2jo1tSCKQW5r17oRPTnvCBvdZKLH2
jbBOHiz73m5b313QVSt4a/vqIpI+mCaFnbBKBBXNfDCV4mJ13vwXylxpIAeze/JqLT6S/ltv901s
DOyJwp+NdgbUhc3tH6PgFomCrlUcR0VgLmUetO5FK4D7p/KN7L33RuaUB8/ezoVBkIoZzVobuG9I
AxQCwSA9WmVqhHRL3TtvvaU64oLthIWMggLgqkawKua9PsCJpxceiRKCo5aSniBntJdFm6NgLvCr
fbx394aCqLfuohWbvC3plwBaKmdBwMlbRvhPTd/i+CR6L0JNWeIe+Xi0vSsCihIEGwr8K6L99Yc1
CizjLlGysFAnXNpS0C09AIKbt6T/LOCqfv/WJT+jPAYYierANkaJs6Uy01bPQr0rmifa3G5Qjkb3
RIoozllkdQex795kUoRby9Fk7HeIuBI9jkFXGE+OXRImY7ScexR1ggppofPjmdwdakVm0rHfoZzk
2jQrKTLloVIQlNRLqZ/F1Gl/93gwHczi/Z6HUKavtXUcILjlNrux62LPy+pJhKjCE1+SeZ71Hjrk
4w/aCbMYxsRahhdkp2YEBN9m4+sMg8DvCYtZcV3TmXPtxS6iL4b7Humw5uogKeor2mQGttm2By/n
/YOy/gYHty8yexT3NnfKlPXICM1ElJY1sGG4xW+TVOY3Get9Gmtvsnzu88rH8QttnTk74kLf32mM
j84g6rDs2LvyuNrHNuqCLvGI3rWZb9vts3C79hzT3zsNIH98WS/zh94R6cHJ3F1kDiYlNHzb2Y+v
T2avdQMy5wWzXyT9eUG2/NqVpvHbu/ZnYZxu6Qo0ge3xehTgpGXaCESspkSJThV/6zS2mhPEXasc
XGx7U6khb0k/lMj1Dty98ugVr68ZKuqr2+g4/aW3ptp31MWDNzWpF1CU48XqO+uIo7WjNcJnkmfr
ZGUwfrYZWdeYvaZQxggbWTofpsrMfhTSAv27diLkldIk5hh5oqQvdN7q5ub1TnrmIRgCe+rSz92S
gDVB2PG3Szr8LNouAI4Ire9wHrEhZakYFnFhbDczyK0s+rggCdkFStsCGn58oPd2FKwC4OPoMEAw
3OyoKa5zB6voLIwQrzZ89LHcz43bd78v/8dXcVgBxK4kq+2eSh0a70taZWT9QysvGXKOX1yEgSV6
He70XPUFuT3k5DxGjdCIDjIIXWPLvg5D1uFXrVkgm/dS9o4p87r3iixclqURH/Win9ArM+IlDrRV
dfDvYqolqkillqItNmajPgcGSDbD1zWE3/zUNesEX4KsrHwlBRkYTFbndrd8Wbqv/aTXUDKGWqLl
OEf2pS7mKb2pqjQif5nNxDi4AO+fFVTZVs4F6RB7d1vbtFC8LapSZGGr6kVYiGkKetfKb/1iHO2P
3Qsf7DjHBFEaSmCby1aPPK3ppMzCBDDVu0qaBkplCD6dZ7TZzmmTTi+uNaKMBMHtv26fgMjTsEz6
/V2KHBBydHD06DNtbqSsT4fYshCPBWfYv50WqZyconAO7r29s0CMig8dXXjixk0xFTnipOxdYAuF
aOST5bTKDfkt96hAsLd6jIEIJouHHsdmRhfpygq5ObqrrWYHiZrap66HsenlsXPAyr6P5ChAgIxD
MgsY+p14FZf2CDFlJMpZ6v5FQ6Adu3ZKlpPUZLAY7hw8Xqfd3QJWkq4ZdS6qOJspHMSE7uLqhJQv
hvoPWnGzPPdOKc3nXHNKLWgphjd+jrJg7nulqJz36VC671TRQ2F6/Fv2phk93rXMSUB0l3lQs40V
d0ZSPYEkFLhmG4VJ5jmXDHe6g8/eHYocnh4v5+ROMdEERQIZFFhvBVZQBlqudtrLiGTWCfMU+r6P
P2xvUckrKZ2yoPcgkQRrEtVRBClVb5WnCUjTc5yBPfDSyPwBCPMI3ru7qOBDYBqR7yBHvXkj9Bo1
dUpuOM9Eo577aBzmz0ZvmvUNjeNFnMaK6gFCT/HnuUyy5lxHbXwTU20c1Wd25hlh5bX4jzSYSfz1
OjDpmJXRQPqKkskynQptwdEFuFV2k+XYHDwZu2NxuZIf0IqF4fB6LD0fWGq8YELgzfrN9rL27Dnw
6YQGCeXxgu7cO7R6qTcxCi307fzGY2sm0IjZPsjuXYuiqy+RGh3xUfbeQGIdTEWpxvAU/lzmX4p1
xjxB24VAEdootZo+gpTTD3ydtP8AbHLfGlpZYZUxRnr5PFSy5jHEd3D6js565p1Raq+/9N6sDmcT
6f5b1faxGox1NgrNN7QZS1TNRLH6lJF5tz7mImIF8LjO2Zzr3Pv9ow0EhmSY3BtdlG3kht84HWaU
i0PFNrDjbVzNz4tY3ISdWwdHe+ewMRRXJ88OGNRtrlHI1JD6mOZhhbb4i6YMvXtqoSN9Swdluhhm
NGsHx3tv48GpgTRESAzme90tvyxT0i+odRRE37hEzC9DZ7rXRol79AcH7yCd2Im+cdEAdEr8CyZz
+3H1XC0SWh9dIDdO3yullz0trbCrK5NvvkCZc0L6mg1WlPAMD9Zwb9OTxBDHgDIi9l8n/pfPREsK
6EbB2Ck6HucZMOa5t9L+4Av3JnNVxuJJ57rkvX09SmVILerXbprXFI3tA2uy0GdXsv/Zi5kd1BX2
tgo4UrDt5Ez3pCvkKTMk7vscnzQ7O6d6Uj9PSvyx1mUVlI47HmgD7Q0HjGIN3SEFsGNef9qI+FA9
AqcLy6owg47X5q94gN6smFJcC8M6amDtTSUlY2IwNKNorG/CFisVTmuaRR4uaNIHQh+jgC1ZBqWh
/H7LCI8AykFIJcDxv8PAkK+gpQJKK1QjGT1rtWzOWVwcNZR3PwixB5omgKTuNHCBVw+D6VLm6ufY
QV84RfGo9kx/QZ/3y+Mb/r76ygdBxYHATc39rlQoZAU6qs5F6Lb9clG4F+mBJe47oLPFtes68ZQ3
kfrbVVAGRc6CeJl78g6hW4Lga5pYcJE0hMpWrEnesvrfx1+2twshpVCXJNKi7bV++a/HuMAuXYcy
GxqgeKGgt37lNfMlnmUTKFp5MI9Ho232oNmUHc8CCtiySq03dV58zxoh3vccvVPdzeL8+OP2dghg
NmJ1yjzorG+G8/QZXkUZi3CW8AwGIAcnJYF9GlecgMdD7X4ZoGSgeoit3oWQePAuaAOzGU1F8S6p
oec3vYv7U5ql6rlNJnl5PN7e9cu+h80Oyviedmfoi+eULoUXT2j5hVC+DqNVoPjxKHsTSOyEuAXP
9H2Pqzax8fWGChE4V3pnCxrueaZSeYsHvf2DtaLDQIZKu4UgcbNWLiXjfLS5DuNMTy9VlCZGoEzL
dEZHWRYHg+2tloM6LY0dqmR3xdYqXpw2NrgLlUSFpKgl4yl10ERWF/p1TtUdIVD27g9QNyBTIQ0C
oFt/zy+nDNQJzJOSZ2z2ivJLW/SdjxZteknrTv2Cvsxy1lPlCLa6MyhBIi8MmTCrt42y2IdFK9Y6
ORPQhVWOALGf93Z/mu0+PtlKgZHx0HZfH2+Z3VG5I1dlKB7urUqT4uhwTJ0lC7sSq8GUDPqa0yK6
5G3iPCPTU16WpdJ+f5+ugp30Ji1trdVvMpxaeouss5ZB5068Hcol+ZhpqQgKfTIPwGI7R4K8n2oU
/CJyi+1S6k5iejLCF3ByEs29RHbevIsFyMmnyia1OUgtdjYq98mK/YAVuapovN44E04euZFE5OMi
d/7TJE10lUPTXa10VDqfXut48OjsLR9NCFK0Van6DnbMJC6llFgsQotTTmmKj4huJvHNSHR5KYHH
n0wVG+zHe2Y925vq3poOrG3dnwHRZvn0xh2kjUV72JRa/d7RpreksfYldfDFdJImvc5xOV0njLo+
Px54bzEZk/QA6bv7upRWtoMAeEIhDmGv7IRXD9K/xQiLSdp29AdruYLWKftzb9+Vp2adkAGh9TQ0
7CrpT8jN192pNuqEYlgFpeq9W/LQH7xLO+8EDyDvOuLnoBW2UR+er8Ua8UKHW3sttlfmLy7+WwcL
uDcKOmIkWER83OGbBczsBlpUT827Kaw6EPNabqxleXBr70DPOG+0/ByIPyRW24/J4nysUaEGyKcR
RJwked9Xr6mV9y3HMDsJVCtKvyubsvY1mEBBHJtWEiwpQBPVMfqDCsP+z1nBqStperVBe304ISdU
BQhGwgsDrEcsq+JU4p3xRltK+29cuuuvJZLf+EYpxS2n7xYMoulf4gnVyMfbeP+XUFld1dx2KGOJ
N+WcXI2EOhdWe5onM31jZUrKlrZzL+yiuH/baq15mStrfodys/qStHi646DT/z7PFZCG6rEd6D+j
ebSZFax57aWsqPW2IvmRozlD1pZ1PqKr+nXMlOYPth5RFzc/1/49TjjOOyAolk1IqWXLR8tpxLsE
qMLB2d25KAwifw2DhFUsb1vARnzDnmNcNULAZ+O5M9wfc5f0F0Ll+uB92bkLYfxzSXCMVt72etR+
DRVk5E5OqULGb6v6u5lU2fRUuF3+VoW9UPtdUpRgXhr8IwZ3spXr4520NzqFX+Rd0WoCsL4JVOLF
rbucckWoUHulAQzcJmu66qK1U3ITjWlfWyT8zzoX2cE67s0wZUh6+lzEvK3rL/vlu4c41uY5Lyh1
q2I+Z47iBokTiSuVqurgHtnpPwMeAB4BFZ8rcbtDUXLhFu7GOBRL14eq2rc4chTFqeji6bODHL5f
YpV2dRJ8In2arL/PEiQBXx8BXhwu5m2rHweGEfNslniW4gxDZbks/QLPpu/SgJU9mNidF50bk58J
9YAy7xYNgud4hQZjGz2VmYcak2LJN66TzKdWbedA0Lc9J6Maf368j3YYgysDEk1n0AOkldtiZUfk
XcU5L4KKAcd0XmKHrrC92EVxXpoKsxQJWgz1akNUGrzh0f6YWX0CBd+yI3manFr7W9NiTG1cd/yf
OiZ5E+gCV4NT2xTKG1FHcQ7PWkegtsX5yrnKZYo/pNrUm7gJ9fVzVIlF9ZHliLNL33bVV7OttPlK
LiVynyZ8/512UZNcaHa1f2ERm5osOoqpwZx7qXsrLXtOg0KLq/cl9MAhGJCGzH9QHie5Q8thOS/9
YMa3qali7W9d7+fP+L92R0iJneOIYizUFNq7TOa26yqQTITgmCahlUfNtcDH5yIHdPBypc7+m9U0
ZOaoTCDjpOrt8QLu7BroCBRwUKwj8ty2DZNIa9pypMml10kV4ikJe3NKhg9UPdDHkHGLIKo4ws7v
HEzid3j0OHSAdt7G1k2O+8zgwY4shrg+e0uuBgK57L8b3chR6cnr6xSX8tQ54M/kVA3fHn/zThRD
tWA1LATGtIInXl9BlSMzAS2UAA0h8qcuddKLmi/tgRLI3ihUWgDxEcfg1LC54OsCfyxvFmuLTVax
77izDKq8nA7Ki/vD0I5YyxEwTrchWbfwPCSgF61xKQu/mOPie5lUR84WOwkK2kZc2FxoPyPM13MW
rzo17HysHhPPeqldrH3SztD9DsGEoBqXo3727mcRzKIfA2mHTfJ6PGPEdMkrCaLLXqnDzO3zT1Mu
j3ot+6N49EE93mL+8XoUhP2tIeapp96Hyn8Qz6p1ikWe6r8fVuB1DKyT944ofIvecDJo7CCREC8a
zT72pVaRb1VOB215VAC5//7+ZiSqRdCqVMApr78qqTQ9Kxowc3mJ/Vlbg8hO2kOhwb07C5YNLGDC
MlApm1HsfhjqBgRSaMaG8pbj5AQZ4m5vFld0KFtOTsCNUp40bfp9ke2fLk/wbnSUOO5KSIviwRUT
wEa1hQbmXKlY0i3K8AHW4NfHM7kTrNAhX1HBcDJoZW524Zi4xtQWRRrGdi2/VVbZ8GVp93kCKH2w
aHsHbFXahwpMU+nOWTzzpOGmPX7OeH/Sh2i9sNfz/GSXy1990v/9+Lt2B2PNqAev234bK0C4dxVD
mBh9D3H/4llp4heD6l5qnLnPE3Nx0CvbOWfrZyEuQAmfIvdmr6SLqeejUSFRU2TzhUBiflrgkgaP
v2pntRiFeJbYDbrdNrRM+3ycZm3CiFtPl3dThxuOTTfwzdCNRyjOnc1vg7EhsuSE3Qdbtop3EAYo
SUijxTPDTBV5FtjL0N4qV/EsvAXt7NqySf/ymsU+uPL3vhPoKKQNekrkpZv3qzQqfGPwGQqnMW9F
EI2F9inKxqwO1ESfL48ndS/nBE8AMoUuJ0XN7RlQ8jgq7cYuwxwNw7M2G1Eg1Cn3M6dXLtLRo1uq
eZ9JFPE/tkoPUrKWBO4gDo7izpZdjc3wf+D5oVW4/vkveQNa803UZrIIc72Kn0qUcE4TWPWLVXgE
aTI7ilF2VnglEa4X3Iox2n62rlaK2aROGY7GpLZIi6TJV3VS9C5wtGgmckntd51I0mCGkPjv4znf
OS6A/ICOgFWhvbZ9Lhp35DGPzCLsCiB+LHBkvY9Vpz/SUNoJ/gCnEfcB/Me4ZMth14ultxRYmmE+
yhhlYgk1lvf4XHaA/BokvU9d2xW3P/g4Ko5gfhA6vUt846xGD63VytCM1O65MNviqR2z5iC93vs0
chJYsJThwPusy/vLdgGHatZCmcuQzpD1o5OLfos0R3zz6sqATRMj5YT2sDjCrO+t3NpSpjBiAT7e
6uICUwG+GCUlVXExnEXrpIhu6uMBXGznAqDTA82AjhASDtv6WEThG+pRXoWqUVeqr3SSSGx0QMn6
iMQcuprtHAUq0hw9itMaziub27vpCdGkEnEUItsbbq4zdi+0W+TXztOSMnAMsJMnTHYHDQDmPFXW
9fGO2UMA8wNgQtG7JGPYJilmpAm2jUsbZ5lgpyyDKVQfoFj7vUu8DFO7xqqXm+TeSHxHxMW/Bpb1
fy1JN/3T9LqbUVzuY81XIFtHB8/2zlLwZP8fZ+fRJCfSreFfRAQ2gS2Ubysv9YaQGeG9S/j190F3
o64imtA3EzG76Swg8+Qxr+EMaaC8VjBXmMcjIij4aSFiqmroTAfbyMwTpY+68RpWIiA5CCPwP2Hp
hhGmgOEXNMEykrm62llzOdxjNNjjjbb4rsO53ohCq6+dUEsUAvtxa0euWFkIvRjoR+8G3WObCOuZ
5L92DjiXTs4hlqoyYy8rU3XXovksLkYmmg/IrSLjbvdKop7nPDVOgPDRs3x7S6y9dsqdpR8ILw2L
3NfHW6misdQkO6JMrPynEk+Q2xU0PoLRMv8d580bX26AxUfwpvur6E4mSTgQKDDi31ZguvdO0w8H
g+7Dp39/KIZb8FDoQS7eVa8fSkIZCmLdyi7plJa7SY1jyisU5nJ9sjcKkj817tUohlH5gjalCr/N
oXGstKYorvNLlwXJy1g087tuzObAG1M3PWujax4FLRjhmUmO+I5TWvuxo3/zz8fHJbAwY3OokG/B
KolWKG5SGvmlNrTR9KEW9ukOsNuCapv0Zksn9HbbuHTrSSGWem9h+71+w2XaD44aAS+3l7hZplP2
eRLiO0qvxj/fcqzEiJKEFCbsTXd84FovAtTnLzoWWp6lBvO5LrMtAM7tLccqCDEha4nb7E1gpE8+
GoMTM5lAgPcT+0Q9kcWlPw0Ad7anRqLfDyoi8xtf7TYSgQfD1onAB7DvpmmUcmkndSJRJZxF9gEp
YB1Kc9k+ismsw+NgxJp+ePto3N6rrEg1S1MeYsANXtkuGyo0y4wvYxxitT12+U6pbG0jwq69TnYF
NIsFCHGTdxklwa5lXn9p6yw8NWWp7ae8dx5jzNUO1ALdh0XP89+PInN7lHL/VH785ypViWIqFW2m
nI2TQvfSgKM3u33k0ymcPjRI2/4eGZeetb7JDqgQhl4FabzY+KRrL5goBxJpGeeQFb4+GZVjjrwT
pjm00vNjELnBHdnLVh/ktvHH1BBiJK0qAUT5OmwD8Jg0vB+SS6UoU3+cYtM9KVzeH0MdMb+D3g2q
CgE+yt6DwI17n1Fq8/zvOwmIIa1WnZ1E3Hn9oOj2hV2uR5AHgiE8G4ai7UbUcjeaf2snhKMJaJMG
lkV+9HqVnpfcdzjUXHQnnP0pl/1z2ugIoofhjyQD7fL2Q63FNYK5oIkFcvgGIlcg44I1D/wBVSO4
KY1hYEsTOecO3bGNjbJ2RrBx1BaI3FKPXW2UIdcNtp8NtjvKql3vWmDMESOFYmKLaJFZ7sLTXEz9
57efcIWlTVsE9u5CUubavy56+0mpRrWk4g6tWga+A9LGlzJQ70Mwr7+tvG06H9K8drTCdHI9ikUz
2Nfz7DxhuqUw3ylC5+fbv2ntzCwfd6HgkhVfl6Q5EohOMw3RpR1j40caOsWzOfwPjq7LNU0bCowl
GOrrYlBxFKgaDbMBx+qCiz2iw+Lqw/QgGnVLM//PROx1VsCHRQOPAMi86gbQSTGM5pRLYE/SOMPN
FTmH+zof88mbjboFpJGG+KSFNrpeh4Qr9CN2gnn4ownLCPqI3n4ZRNU/qV2XN7tO1INxdGy2PD26
bhZ405em5qHhaDCEkcBiD07nWnssc6r2qPRqta9ax8zoJ9Tx185wx8k32oFBgCZn4FuuFpe2PwPY
NTypUfRsRP+Vz7lodtEwRYrqVikV1WlyPQUIBeb1H7U+Ew8ZyuwbdenKSWUR9jBGH8TC6wgYGpne
pZ0RX2AXdTu8txkK6HN9Zw2junFnrsQg0LmAQpZPeVs16VFaTfUCejFHVUNUfh6fxk6PHux51r8X
qhw2IsPqesuwk326ouQ12AWa+TZ3tJKhkhjH4itCnNlpoH35hISvs3Fvrn0uhDmoC6mlbmkSSuUO
yGNECNU1as+ATpN7KOrdxipr34vnQYyYVtttl7sOZ60toV5e5JQld1ovql2p6JoPN6zaqOqXyHl1
+BbNcBKARTucG+r1nVEiyIgNCQiHqLGmnylik37PAP8k+6z3K8VJ7m2sop67ZNO1auUhkU2knlrG
8vTz9dcra53GdNFAncylD2QdEPZMH+M8ab5lidK9vB00V3YJKCX6CFC+eKXXMkOiMSa0lRc+gTrF
B3wcys7vTYbGRdoqjdcUpr5RwK1sFJx5qaoYvMCwuw6gqWHMhYyr/DJHSumLoTCOi+nM/u3nWnuH
8AloTyyt5xuLIqFYkBLnOL80rUmLO4ziC069wgeVtqXVsbYUORQ4bvILmuVXGwXhq97FaTS/IMQ1
f8dSMAx8JnLiawxJ79fbj7Vy3aMIA+rGYlzKhX+11kBwNhMLx9RSH7MHTY5T4wd5q3+IAz0uPKlr
JXKpZbYRi9eXpYuGV5zGkGf5pn+17/qFnlxNAGkbRxa91xNWKm+IMmsfSVOx/AbZssukju6W397a
u2UMA+wTIDlZ6tXzTpyS/+cRjbIXuxiDwY+FgfVpLlX9/duvdm2ppetKY32hI15nUkpq6TLNba6C
rrCQnEFh3rMrM9vnowHe4e3F1oIL9w0wXMA3t7ITIx7JUy4w5FBHS3xpM6khcGu09llkjXVO5so4
adCHHpIiMbdYwWsPSo8ZfhYv1bR14/XHNIHOTmZHVmE58F7K2pz3ah3Xhzh2wo2zvhZd/l7qat9k
/ZiFldQYGzt5cigSpz2M3B6/ZyPGdKiOgn+ftQKBxlbwT/NvYVe8fjZDaesqLrAh6LXxd2wOwX3W
xltoLe4Z/szV3bBcdGwXWkP04q4iNEooMXMGUFNBFVnmx5zyZi496PIKxNxeVw/ZHLe2FwR62vmo
6Vi9HyHhT7kMswTvlaLIfVvrlekoakdU/hRa6jtsbowvdpuHtge1JmkwFMiltVPNrBXP05w2v1M4
SonnOI37MUytoji5Ar2Jo+HUWrhvo6JsPQWF7kumadi6u3kaqH5UyPG3UAsHC5bSUb9qonD1XQhM
8t0wjMH7dBBzux9zvah2QpcouLtJONwr0m27Q+0mxlenUOSwM9M+rP0iM+Z8lzGncXetVQ+9h4uu
ouA0Os+PUjcqca7GHrD7qIC59114rj+tlsLyfUCnjZgRiFQ76lXTwn+cZvq0A5pz/hSXaeZ3gWJL
b7I6ZvIzuEVMEae8aB9hHGE1XGdOVpFdlPJHjuIgEtf0loCmFKH8LEOZfiJK2fNT69oMpjzA/pn1
C7VJiRZEq0Xf2qSOx3Neme4xHyCNnBV9bMM92byW+EaqOtk+ULNU7NU8NLGRMEPdIK7FhuKXRhI/
zgAGsh1mT+1/RA8p7vRMxvo+VJQGYNSYFMOnZKLI2c2OmRfPc1m3H6qkFg/o64W5N4tRNs+TqKLK
yxoxf3Ws1P05ink6uBITK6+PUfo5KZpo7GOh1jkSh+MwPPZpoacPYzsOowcBNXR21JUj6X1upeFu
zgfIo6k7mvNJxRwv9EKVW2+PTr+d7bSpNxu/GgXWhhW9qfaUqoOWe2FW1eau6dz4rpjGtsf5O3W/
IkI2On4nC+tT7Vpt4dmgdZwHXRnHi1VpY4a0MKRfX+WikachKqca3QcnN2P8Tdpc8zoX6hRMn2rs
dhkAqfqspZHAfIvLovacIex+1SY6f16QKaLGr46Rs99iI6/eVd1sfe6VIAIBZiWFn/UFqooiZUjt
TcDcwueBYrL1ckfUyudCNrrwQ/jVF6Vq5w9Ggsr9c4HP7uyRsyUDm9KdhrOM6+bTMLVW55lVZ3yp
an3WDiitivI3npR67uu4aWw1kFbCK/n2MqhkQmPdDNcLEatdNNNU0TUYwKnO73U6eWyxJti4RFZu
ZSpQOo0MDclwrmvwKpUh5EI4H1afG89gfoOPbu06P3O6AB/qVvvVyGraWHPt6Shj6P6RLTLKuwqw
MpHtnI01us21W76TkZxwSAxGqqYmPbx9R64vhXYF0Goi+jVKIRmKInRViHjBCF8yL8IZekBlHXQl
2LKJWn71dTwnmWJ0h4LMLUcgjmbAhk7BvLUe61+LW9ZPrWdQ9e8PtGjTckEtmj3XTb0wRlsNMD3F
izFwappZJq7vOIn1fZFvnTe+1NodRb2J8SiQtwXc+/oqNLvKmNyC+iWFKX/vxsZ4HBjQyqMwJFlj
7cbybA6Fti9VTf5Ph4AeKmMuhjE3DbeiBvxGh4at2WLdmHdmo3o6654Lpev+WY124R+hgEZ6SKp/
YxTQps5o1xBocJOaYr9doKZVrCT7SbF+vP0FbxqmzLcQK6chgzQsa12lo5KhlmqNdn4RrZ59c6Sb
vwuNTgC5c5Pua4U87bFP25J7Z5Kfgasn1f7tH/AHevpqpy7YRa5KPinGtTd1jS4UUaLJykQ7yZJx
tzRM76bGbX/MZuH8JyKT+0rNnVT38qYpHlLRRM7DZFaGsusixckOgczib2pQqIxsRwrbt3/fzaZb
fh5+a1ARmI3ebHE8OycTv9L8EgVN4WOqzj3SzqOxyyr3+xDaxt5xZOYHQbHFoLpJNVmZSgF4+YIh
Rafz9XYvtTgaw7rPKUMCuVeMIt9nVTUcrdSe7/XYmrb6KzfhaVmQim/h71I1XO8FtIfroI5YsMDW
+FJOquRcV+/hpGQbTao/ke76o0OjpTBhEElLcHnrf5Vf2N5MQHRtJpH6HAyePoZAtqU+WuHONLqG
ezGondIjY1lolXVRo2k7Jc2LniblOxUXp4+6FZvTbp6gxJ+GHrVsr4itNjoZbm1/yttWjDhBVOkL
cIHsW6YHgJcmyePtB73U5v1YG/PPQiqofVZDYHxrUFzVMrzzmkb/zDXXd17SznJ410R06vZ2C6uU
KRsUe4+0R9BUA6b3rQ5DS3qUA3bsYzGauB4X1NB5YYn9yyNxM/3QoAMVeNrkjF/e3pg3EZ6vBXGQ
njUSeBAk9devsCgiIaMCXfuYZ92LOeg+WbGS/iuwblmFLhjjTCg4N3e/aifYX6lZflGzTifQxspD
k9dbspa3GDCWYT5FAKUIuZ0OxUmSiQxQ6WW2g/iYZcG4J99RdzJOer6/FvhRpptPUdzF2MxZ80vU
2MYT4lxbNLebDGT5IYwByfxgEUKDev1WxRiodLKY+8epOe1xI+K2UVpm06ohd6mjsCfJhzaOw1qM
YTmOgokB6Q23jpPmzgvwhB5IWPwXWvlwTpTQsT3qS/sQmKX5AkEseQhQ5d5i3K0degR9Fmg3+AMy
4NcPzNaqOGRVcRH9NN41ajYAOAvwRhvcLf3f1aVQOaalymo38jaJUlHuLdgl1KgdGpxKCFUFtQCZ
zs5GprXyGR2VASuyrDTl6Pe/fiqqiNCYEOy5TK1bHiczrS5Vaou9xqjBr+qovFPtoNhYdOX5aCgh
DwNwkgnSdTbUGLUgM5/zC1rb3YuBJeUxbvqu92J9tregddrK9UC/DK0g2uErrpc0zqggBjZNQ9no
NYOlnUXT5F7ZZqgTxpPqgddP9k3aO79HRoW7KgZ0lwq1PSWwaI5KMVtnumDdIlc5e0GtbskZreQW
jHvpBqHUpAI2vLrAFukgTUruk9iygU+h8JgTLFGpO+DtUH7EDaj9OgMgPsgUkSjkNrLp9HaMXH1H
y5iUI7tMnK5iZO0Ad2kotS+znoo7tbeecahAmnPMoUphcbKRoK4tx1yHZjBjy1ttw0rUxczEKb9U
jqZ8csoW5QErR3q0GrL9bE+d3FjwFmVDGxJ+C26TYJRuh5btUBVulneAVgNRPYIjCvd5V0UIL1lp
8g1zovGQ1V1l+0bhTh+DLhnOkJ3KjRxpbePTcoejTx55axCqSyVrchOQTS7a+C6H/oRw71B7nZLH
u3//ogy2mPEvuRjgsdcHO8/UuXbSMb84mej2dhi7RwRTspNbhfZdNzf2t7fXW3s0evsmwDgQKTzj
6/X0SFbjKHoIsWHUvrCSNftIL5ufrGFozI3PubZ/2D4cOiZOCK5eHZget+kQD6sUsSXstVMtnY9a
rdfHEmUSv7dl9D88HHUGlpi0NNm1y8P/lYVlWpHawYxVQsVJOc5B8X5wpdzHeKJ+/vfX+PdKy5P/
tRKoEi2cSYcuHUPmHbCwlL4XfTcMZLcapmtfjHoCb6SFEWldn3m9xQbG1ahJp7YqvRIc30PWdthK
QX/79D881YIZpRsKwe06WZggvuLGCzoqUYvuEtsc9l3pEN9GfNiUjVp72WlXKfOC2TaYGvwRPLt6
hSmtMpUuUXLpo7D3R8eY7qLKmTdSkbW3tyhrkppbK72esRWx2QGHRah6Nj4lc5TuZWfNh2putxov
aw9EgUO5QWW1zAZf74khc+ny1Azq2jBDloh28gXwzhaCbSW3YiOQvHINMO2+HoLgwC0SWWM3BmMT
YVS1jTzTmdqzNYhoHzm0Z+N6aI8khFuhau1VkqHD4QAHeEsoz0UGqoBLDV2uJIawoU4n6vDUz2Ra
Ht7eiKuvkhsOlAgD2xvuQiskLlORyC6k19Cdpw5RzcHeAjeu3jZkU1C+qImZD15dpwhsR7K1l5Ij
cPt90iYzjVI1+jAZc3IgucwSD4Gkbm+kM72KsW9xLLbLDXLKLWqYO2+hpcBf4OK7yViDHkFPip8M
M/FOD/eJHghJLz0xD0OCFgGgEieHFqzAtPfKwm36Y1nmSBqnKZatVNt57gEl6M/k3Ftdt7XNRszh
l9EmvQVrN0OYFIHOEKAALn03ipohhrCV5zwuf4yBVL+7qLW9DIwcNm6OtQ1AaKB4oE675ffqgSMU
w62yi1QH8WB3Y/wFrZItbaq1rJpbHvAOhDWcPK6+P24UepFWeX6xYzv8mfcy/Ooq3eRpEpY7ECLp
uTLdsndfO0Y80iLKswBCr4NsZ+Kh43ToOVm5pT7k2pRXXuDanekBydJ/vH2Q1j7gIgGHNYhDF/oa
IS2a1pnVnMX4MXBqjXisjghGBOTHTWQeEQWKHmWtjjv6c+1Gqb0E8KsAv2CVqS9hudPxWaSr/7oj
oyoLUeUkHjJQMt/XmvIrlZn7Gy+uiBq4H5qNUebKnnm13tXXbKJAH9xlBN5l2pB5hd5NP9xZT3Zv
v9LVZSBDQyQhpbnJwQn/8BsjI4XAXyoPSg1hmSHuRiazFppQYFiolEA/zBuxdL6mytwSH7Mh0ofh
hNIQrST82sVOxJnQdooQseZZRS90L2q6pvCw2YmzXY7h2D+Po1GsQr8VgC/lJwfl6qZW7bQh+JEz
1mX+YlgpNsJOL3xQp+W/39Z4m+CBQEzGFuR6dqEGZmMkHUqTfZ+Xn7vSoWtVlNADs0n8D5nB8hFR
tFwmJTcA3oHhvtFnNOIchCY+VHZqPUVJFexsOdgbZdtaO2hpChJqaEpw8q9SA3xACkW0yKpZrdnD
PZn0/neeVuWPRq2re5lowUHL2hoWPyZqeziUw1k3il7zMLMzNvbvSvxhR2HXC/IMGQrXfX0sp7ap
HEUjSdZFFH7pm0nzrbFsLlkWTvu3j8rbSwGUer1Uic/xMLvApKIpiP2y7+sdqlX5o2JQOL+91Eoo
hzeAlCF9GHfB37xeqjVwA26XhDxKNTBLNvwEGSXx2ZVdeqyRRj9N0RZ24jYSgFwCLsh+pYDjBn+9
ptTjukuKhla6DLBgC0LrI3WjuiUKfBtHWYbNSANoycuvSzYjCm1rduklDoMz7eMwNh7aUSl2gVKI
+7htt5QE1tbT0TaEE8ympSP7+rH0tC6NWaPtE0eV5rWVFjzoY5Q+6sYgwC/hnPP2p1t7jVA+AWow
Kl16wK/XK4R0u7aGqNoGg/2hV7T0sVO1emOV272ISxTOE8xEDTKa6zIqNqnlBaoIl5HU/yeiucEh
7SP5YKjphlLc7Z3LShSgC32b6ua6DkhNBmpTBHwOSkn1c3axTfLtTrWOTiAZCiBcerYspk+xg2Pk
xjFYe5esuVA/qHhwhnj9LsFxQDc2ANWV+CqdWym1+1hWW0jStR3y1yr61RczgyjKJ71gR1qd+hzq
U3qoomk6CK3/pgB8Pr69QdaWw2BxcS8gI7xBQCY9iTk0ebSOp6rzi1GxEw8Hi/AuFn17bPl/NgTM
1r4gg1kyXg242c0IXbSGFoywEi+NVktPRDYQG0QU0PqTwQcF7DZNySH5hrO7uxXH/nj+vc6a6DmB
i2L/LEX/TX0Hnr+noMovYzJ1YENsMiivww5c8wfmIx+rOtWIoipIFCPoL6nslXtQ+zhZ4Qb5hXxO
fEdjNW08R+ZJjlJVMGzs71tmAaxc8BOcWFLKxYPg9SZz9NQaGTZA8AML8j5My/QwNkPwERGj4R7T
6PkExAsX6wxPkTp3VA/RZsMPh9Z5yEo72jjYf/b09RsD0MMvoigmGl/9HEsFDRV3A2xbGP2F14s8
aPwkNczLmI9O4/WRVcQ73A/z6aCMZVXuHIkEqBdrRub4wJrM3HOCRjg+YF6sp0Oti+LnJGla2++G
BEMyO5/BXsWRQ4dfdo2ubjzCciqvn4A7mRyEkABsdDkAf2fKtROVsSvyi0vttzdpIh16JIbghDrN
gx4g7+NmKMVN1VggwtpsidmunC8Lh00E+heA7E1Fgguvi2G6XlycoVGeRnXoDpqVWcemnFyfntCW
3uNKcsthNpBfpDChk34dITlcShGGOLzUiaueJ4z6/NoyvpjSLWvfmuYZn6SqBAIBW3t4rGsr/wwP
Sv7rWwehyylbVHqQwLi5V8tCYBTPNPOMlezXujHzZ/jvYhm7WqemavInY25AgalztuCxrPPbQe0m
YWE+tVCEoeQuIvHXwxUeTOAVIsXZVeCClODGnpgdDQ+MHuQh1/E4pXm6Rb7+Ez1e7TQUsxcALReU
DRXRuqrJpOPOTqIm7tk10R28N3QBSaUdUzO9My3pfkZv2kHlKetjTzRO/Tz0lSo8bOuTaJei6/VE
L09VToE7MTmcgzT8ULB5H1WBMOpstvMd2YO+VX/c7E9+NKoEqC3T2UV1awnXfx0PGtVSZqXinIc6
+pLgMHc07TA9tHD9/a41642sdWU58mIB4RTw+y2nB1fANlgcU8/INcr3gd22PhNiDMCnUPnh1M3H
f90IkFEBJ9BUW5Q7rzeCY4fqYGIAey6NwmCglQb9vTHoX5UsMJ9zVCtPIEG7jSv1JhvCkgPjWUxf
6dya9Cxfv1KZV/VAbeSeQTtNZ8esHd+ckBccR9QN336+m5SEpWjTwbJjmAjS6Sq4DX0pw6CVbDmB
kN/OQV4uPJlgQH69vc7tZ4OqAE1oIYPwQq8l4QaL00Svyj7XY+bsEjNTznYPoi+Y4/jQVbW2sU1u
gjYCVXw2FJWYKdNOvdqVnT46da63ztnqw+adm5bdqQZQcQqtqrxo0h08xS7LR0cidj4Z+Vb7/DZ+
oNNBsYMYHX3tG3BLbWauOneafc4NNXhC2iH7xtiyZ1WrsF5QNuRSdu063L39lm83Dsuix8VlQYJ0
k6z3TYdsPByLc2Qr8zEFX+yjL+oeEBNPNjbOygeFoEkSRvOI0cf1xgnzENlBY1A49uonANr6eYxV
+4Afd7EbKpl9fvvJVpZb3D/Q6wEuzsm/SiOQK8zLRRj9nIhmzD3oXu230UnjR1nmKPGP0z/joUBH
wJzjIzLWXya6r8/g1EKgoxPgnp2xcD4odaV6CaKPX4GdM93Rmt9vP9/KhlkUJ5fSn7DGvnm9XI/h
H7Wq5p6DpaIb4do+TmmvPRmKXXuNq/XnWTX6w9uL3mTSyzMiVMCkZ2FrX6eK0FCAp8yNe+5y0w2P
IVZnlefmC+xjBmWUnlFxVF6srNC+l3nTbVkV38Yelgeesci6LWHo6psixtqPQhDKGx76MDlGegp4
yI2u1doq/HX0WbnHOYzLzvrrfnISw+iDznHPdVObX2pERC9lHP5z39FiszDwsQC1wO2/bqfmYStD
V4E8a8cFbXil1fd9lW5l0yvn+9UqV2/MaUwzpM+PqtrktvvarUBOBobq0XXYutZXXhvCnexJ7gS+
znXADku2vRkiqWt3c73T+kk/G70TbASs1VX4NACwdfrf19wvGVXuqJDRM5/N57MmU7Dy4fzPxoV8
HKZVNnMciBVcCK+3gBZqWl43qD0aSfF57oLsmDda7Ne2GDeyVpq//K3XORx5+oLJQPyOuHgNGdDz
etRljGdyOzr2k13W4dcB/YonbVajxOuNFImhuIhN6Y1ljsoauBA9+1wMFpT6YOgFSMgoAlhsjvEJ
QQ8sF0yakk+RkiW/Uz2EA8KRBm+8MMnSh1ggH7aLkl79qZaR6D2oGvp7u7MBiRa09bCWTAbzIXLy
bPJyk/6zl5LS4uKsYPBhA7SPfbeLB/2QaV2tfyQpz1XPQoNn2KM/bpNoZrma7Moam0Af51dmXZNd
imcxp4VKzaPY2V4ZTW42t9ecX6aTqhXshZD7Jm2k+exMPbVRG87u7EVjPU+PJLnWndU2SEYO0lG/
l9JNfkeRYb+D4hsGu1FBcN4TWJ/8ZzZZ8T7L0Jw7FkT/JzSSgnI3Chv8pdorqeEP2L58SZSifGmH
Pnf90bJyZ5cNVTBigWlHH1MHZs2ug363NwJn7E9BL8UDlvDF8E7MjvGhslxJId4Gxtekg4hBv95Y
gDtRquzH3pChJ1BjVA6pFtf3uRzb2B9TJX2Jka2KTwXiX9KzW61xD7hjR4XvuEoNiDRG8QESjER0
rNet+gmXM63eBbLTK9/M8to8zy3KTog6JV9K1OFrfBgjeC5KPPe1Z7WdIzyRRoOyg1Zm935S8o/n
KFb1hHSxku7qAMbwTpC7qXwpodCG6LiFH6cGIBQDo8m4s3NbNg+Knk/tuzY01P+KctYMP62RXvCG
up7rZz1I02MiSjw2QhpXigfgpflZ8bEHf5zTIPHrtoA4YjqyfDfbcrQ9K3Hr5qToev0bOYIsOjcs
yffQYdR4Vuwk7rNIKl19GgZBf4bqpL0n4KKjAByuApJlZ/Z3LFKiFKbUkCfvA8il5YZgxc3NBi1w
kbFaeLILhfUq6BtRD0QpwD+Nvam/R2Q+P7QDtoXQVkzNK2Uujkk0flW01t1IPG/OPyuDxsJ1iZz6
FsJTRbPCdBwfNTyD0scEZakXO7b+p1UIaqR4zH6gHbyOaPmQKoGtiPQyEJOB0DT9BZhPdno7P7h5
FuImPQeG8CCEGIde5UAirjUVnl58mbpwvNOMNthbomg2au21S83hhqZ8JGe9oeFMXGgSxxcEY/ox
3kGUmhnp98muCcYt+6G1pWgl0MNZ1N+YnL9+bdgdokkaZ+jEzwrOShRx4E3i9EhB2W7Q31eWIluF
F07Ta2XkoeptOVpJrZyDpDP8pGYHVrUI741ucLdASMvXvrpzoHDgI8A1jQvq9Z3TWQKHOdDhuGWY
/V5Marq3Siv7ruRhdj/ikNhsJP8rG4OsgOQNKfplWHWVrWZwiPVyKILzbLdyl+NdsasJVlutzNVl
lnHRou1/q+rVAbvOMJIldSMp3WV17/pug6+7g2qIJ0bd/GkNTXoSU27schGWd0M9/eBwZrtwFsVp
rPTe75py2DgWK7k6DW2k6yhDQCdcZ5QMmzC3mUPn3IoKU4PQjYD81+q+s53yxZyEdSS13QLdrOwn
FgUsvhjq3lJmA8L6nIHQPve0n3cBoiKHYQ7BC/SKvRE8b7cT3e1lQkJ/fZE1Xz7LXxnzNDvoDVqV
ftbCMOu9KJRB/LlR4VSPRdTG38sx2BKLuH06thPjeoYIzGFp+r1eMiwg6cp20M6xHJ1dg6LmPtAB
widFPez+NagtKLCFpM7T3SomBQ6YWROV/TOFn/VtCIPuM1XH1io3e4RrYJnJ0/BmiH0TOp0cwVt4
GozN6tiXkIaQNOzNfRY3MFznVuyHcguFDoT/Og7w9igf+Xf5ejeImQoF68mpmaIl5uDUe0yyxUFX
w0D4XYRMhTfJyv6dFvjPH9KsSxxPNXPbORhlUCU+Bgb2J50BZrij3RkHOzmGsGi5ZSVJRWmXXmro
bb2LepzbMd8t9acYQQGJlXRJTosispkelHa0nt0Gj+VjVkzdSwZI/T8tSfPPljuF+tFlHuGe1RAD
hXuDWGz6OeN3sgdX6r9E11jtAdOQ8auNHOJ0qtBBsvcBvc9vBX5HMUztrJ0PnZFlh1kbB+afTWnZ
54UnXx00N5mcnRiQP7lT+pa8LEReyNxZZha7vqqMPdIcGN8E+6iUgKM18uGXHJp0iTFIXieeDl3C
2sWO0uleY7rNh7aF4k1e5QDgQM7Q1vwy6GmnoIRv2AieD03kKbIrA09xxaR7Zham2jeZl6IE9t9m
UHNSI/lhxU0c+KQ86c+Q+Z95KGLX/apUDqwdNyyyu1Zzg+bYkNaVfmaKNjr0KAz8SHMtyA69Jbv3
Wlr1CVYPcSm9Ah5g5pVGb9yP8zzOd0blRuGDmyrO4Acg2L5aYyzI3CMbxe3cTee7SJ3GbOcgYNP5
g9pg1272Qfmrw4IXB8MSUcSdFgepAjPdqO4dN0sHH0mdyfQSGRr/zVmev6RdZ9xhJ1OOez0LZevZ
dhLWpyRt1RM+o2rn9W4O6mUslF+6QOzR0RrrZRpd5ZQOevajb9r6a1NgSAHb4z1qQWUfxOYpCwz3
w5QaU7Jvw7KP90uYh6st8qTwojkZ/uOj1w+J0c/aM74GQuwdfeizdxh+4ds6QDhtdrWuTB+HWMKv
yrNhOCrJFBt7M8g7lCiq2H1C2EqpYdyPMVMjMXf73NGT6Fz0RlD65HLVS5ZBA/fMuLG6Q+vOanqy
RWD+V8rKrXfUyQo4voiUbpf1M6xFmVrBoVbDqvD1zuzjXdH2IVtAVWQzeaMm2/cBwgWL3Xlp1Pdq
SKnkdUVr2btRDYzUw2ERmr2cle4khmx2TwxjkKqUeN4+1UpkchrE+H4uA/ehLU31wxQxzT1VYZfF
Xj6I7BNTx2zia5phs687xwmPrW20LxB5oLJVMEiH76E+j9oud2uNWiudrPoYxVAh8rhtUm/u6jLy
I82pxp1TDflJxlrV7Lhd9PedFlnzo6vI9ltTCveHjQWDcifnQe3uoiikoFLCuLwbIxE5+7BLRgBO
0sg0D/pH99T8H2fntRu3krbrKyLAHE5Jdre6ZVmSbdlr+YSwxzZzzrz6/yltbMBiE01oYQaDwXiW
q6tY4QtvSLUMwjbEeek0S2iIwSkNnBd85qbxMwJaLKWasMM5n7xejyWxUfcZ+dO4fV7Uog29PiOb
v/BVVEgES/ctQJvNOOnFUn2pyqZedl6Ezbuaow3QWaiErbltVklrEggFKP98HI9djE1H1TaRT3mk
OVuLFfuDnsw7lYKr2EY8EIAbhV4ofcV1KFpU5asoNpzEqQ2+9mqqP5NW7kmgXb2rr6MIe2CQIlQX
V+/qoGgx1sohjI2pzj16sYqHAkD9qdfLPb0xETu/CUJfh6K+KyTHEJhaRQ28ppThkXG+cMcPsTv2
FWYrTQpyEo2HwO3wJQJaVWbHVIvDf26/6Ztf8LVjRlue4stq7DKmitj2ILgw77K8tuosyvv6dMis
Dk2HKU4lj1tZ/n571I3FBTpJg5RuDeWeNW4szyPkPkYhwlHF9ocMk263tqTkO/qre/2EraFo0fAB
sUPiY64KfzCPu2ISi7sseuoNM0rfipYXfo8lxk699Cr6I4gA6CPOg4MI6HXSB1q5EJJuKLFB4Qrl
ZDjYBl2auC501yG/30kmrudG6VkWtHB67NRpV8nEKEeY0HeIB4QJH6uTZO0eSdbFC+FAv39uIlkm
wiS2vdZZtoZAgiuL9V0e1vldnRbpocm67lSXcuUhW7Lb0dWuDgVz404hhSbbBMj8Nq4Fd2GYXTym
F72Ls9mvUX2UMLHWsudcSpbmt6qkxBCRpo40bNNofiomDKGGaFYUd54TRHEMvvtdbwkD59u79/oC
IiyFxsWxEZLJ6/Ma6FE+RDouw1Jmt3hcKcFzG/T9p/8yCth5PjAtubXSj6M11ENSm3Jor1a+hAL3
R1724dd7R6HiTlOYBi3DXHVpNTto9SnDGEYtlMeYnPC+QatkJx293qcMImBjQqmMztfqkjE6eHa8
HohctFGAa2MQukiKR1+6fmp2WAdbQ+HPyEVKRwHVsNVQQYpfQgpz4xJ0avIwT5nxHOTLOLldOo3x
fzh/rwBGuqUII6xr8ENfG31VIPCmG+XyIajnX5k1Y7Aea+82thbbAEKueO/oNq2b6XoyLi2KoinK
6nB+h4JaKtQzycWzfg/FctX/FUMxGUpkAIiv4CMdECwZ9WZeoxI5xbBvrH8dCKLHDFHMb2Vpmi9M
eThXcQhXVgI1tpNDX/NGxA8AX0gFjf4zlrtvT/4wWEZZVtzYc2fV0ykvYtNxtVp2qoNVBUXgarTV
rOcGd8Tfdlcpqd85NAew4gxQFMhSGxGOLjItN1Qk4900bH4crRDgNRyXa9MKtKkcrTUoH+pholyq
xdRP1M+lU4kh5841s/U0U7RQ6aGimUbp7e06IMQ0EwbxIXDKhYqbK9lHszBTdxxBbLhRQNG+bJc9
BMXW5wffCVBEtDevyMAd4v6oo6Nyj6+5cUAVget1rM2TRjJ56miivSBRvXjpGJ2UaM9m6foFJQTC
EYTCFajgq5vV0kY8+irigloyyhc8ziQ3RHnSDXItTV3cbuSdWuPWGgM+hooFWoSqnFiNvwo2+AzK
gdRBR5gMI/g6RKHk4XATuGk35g99lSwiaa92AtiNOwpm1v8flADo7aBw6SlOJ5TYF5TFTwZy3vdj
LYjf9a6Q+fVTJar5oBmFnzSU39UeArJb9zZE3MswqWTyVFwf5SDdu3Q3RuGv50cD9IEHsMb5IUag
OeGI4LRqprI3alF81JRmjyG4sWzE4UJ8khsI+ffVXGYzXUqaqQnO5tL3tC1yf5Jy9YwU9Ljz9G6c
AdSSANvwVoGTvUprauCU9TyHlzpVh58hAkALnY9GobmvAtp1EQ5z6ueqsKz/aXMhN/fomCZ76OCt
RYWeQh1cWNBeKVwog1bDny5CnMDNGfBmFB51qdwjP26MAh9FoIu41pSrELJbyomglrp+gkzBvTNO
keFZSWXv7fnNcaisIR7kCMOA1ccDljF1JgJ3UKZjBVPdLHzMoAXunCzxt6wyKVCPWBNRzzdF/+Xt
yVLs1FTHXJLOap8XHo1aB3NvZaGMUqsf7SpRvQhh+acQ+Nj74w5yNPOVdgMeYx0KqEYkDzEKx5c4
DNCrM6TggDy77ffhEu3cWRtLSZWSc40CCf6ua+xJqA2jypOAcS7qBU/NaCk/YMglO6Ns3IwUYfmJ
DPXK0H67lEtcx73UB+GltHGVPCh1qP42UtNB8mfKGvsIa6WazmVIWvP+aPH/UbLoaYGTWgPQsmJo
SlsFqtGNFJCcKG38eF4qfyqk6Hw7+t24UohGbdqciMsCIhLv0V/X/6i0cQaYDS35Ksb0lFShAKgY
xkdMjtT/MC2eGdFAA/t1VWJOhxS988AKkTQMe+xVssi8myGi0laOi3HPpnNrZjRYyJwAIsN8F5vo
75k1htNIcRtf0pqQwUKkyR/rwPDtWNpr6mztR5F/AtiziIPXlRJbVTo7UxfS3iIIH6i4zSdJG//c
/lLX2Gp84EEz8wCArKFRtJpQ6TTGaBILXkiEqkOipc0zslEYsDejdpiSrvbp6+JFmkjmIYhHA3nO
+d1oGH6DUEdAVQ4NHnXdvItiq0/kgHh/lPP6nGm1ctJGJNXrsJ13dsvWonK6hSKgwgNwtTOl2JGT
AkXVNIu6O3tK5tOU2vEOtXRzVSEjAyGjb4WEyyoUoaxHtxMawUWuFNWPStU6lku+uBZceK+X+8wf
URXzSpRo3Gbu8+c60N/NYBKrCiUExD3abVd4yHiehyyUqxg+bVkeY2odoC7L0QX5ku2s6tapIGXn
7oQUD/p6dd4jvLCrvm1wdZ9CPMP62XKbaWq+z+1uG2tzKKje4ObI2K5wFLWlRboB0fwC8z45qEij
+doUQ4aOtXdjV5FYAWnJ4aBOAEFlVSoRCmOakyk5RPu++QxwxvqKOgmKCY4ZmTuh0UaELqATDEe/
HDGN1QsrcbotvUDXRcq64SjLcu8ugoetNol0kovK/nn73G8sI+Mx3CsQ7erYy1KfhKqMcE5fLXmE
ArHafdBI8p7AbAU7u2PjyUNBRgwl0ONXLN1Br0aIC4L3SEs88Q1iPR+ZBKdAPSHN+R/0NDmhcmt9
vj3HjagFkgovAtgX2KvrUpdslFqFgiz5gFouh0atYu43OXvUhlZG6DZp6dX08mOR5eP7oxZqlmhY
wloR9ZLVeZjyXOKUGOggdOPkG2EU+TgkZocp33UJ3rpq2KOYIQqFRnKS1VXTmjNyXhne4jQ99dq1
YnM6VKoyHZPCNKHwa2p97M3SuqgSwCu/nOrevK8drf/27tUWoSHVRWqn189VJRlxmKkSHgdB3zxE
Utp6lNlof6bB71TF01fGvsafJqhmtwfeuNIZ2IQdI8TPr7Yy/vTaXJnkYlGuOg/wxfWHrkriw+1R
Ng4M5TxudISeeDpsscn/eviLMKt5oyjUqrRHvihyPx7VcBaCGrtSq5sT+muo1V2AY+hgTXTkLt1U
mb6jLJlvyf1ePWrjdAh/Yp2MTMisvhIL/5oQMNeoakWKno5j/gPubviiwuE5VcQcZz0p4gQaoVHQ
yjT74uX2Ym7cdm/GXp0PVZuHRiZhvuhpXhzQ5rJoAlHC5PZQ3Ji13dki14R6Qdqn6EPJR4T2a3Ra
WSft3EooS4H+DCP66mF2TrrU/kZJDCvAsUfTym2B9/jyHITM3Mm0D0ZYLg9IB+Z7UIytvSR0C6jC
o4SMWsrbvZToC18fX74LTz+C/RaNxgeT9n7l6trYf3n/WsNzh+iuGQCEXu+Pv74z5cVJc+j0Iy5U
fS/odB2jBHlnmI6xnynTu1FBrDRyJeJd4aq/6iI6yBiBTp2pScdOdYl0vfUSS5f8KDSNnYrm1g4m
IyVqJMG2rky21agOxkjDU1drABwAFw2i51EqEU6PelAgoxXSrWhiM5h8UEXp+/cw0Yco5XItXMc8
tOjnyUBT8CLHiwl6pf4tz+jdGGrVPydWku1s4Y09gyoLni68odxB6ydFGTV7zoAfX4Zm6J6QjtL/
1OFY/1sNUr93o26OJeillKnNaziZbdD46U3UdDrLmD4UgWmcFWBn596AY3l7d24NBeGDgNyg/HT1
UhaBTOVL4VqNuiH6uEjjcjTDfPiSSLV6uj3UxrVKjMvNDZmFOvw6nEuL0ZTLgG5JNhnJ0wQw+A4M
xH/4ToSlrJwKfWrjOwW0fmtbFu2lOvp3brva68CwPAx9q+1MSN04APTyeG5JZ+DFrI+2hI5cEiD1
cBntxZIAL1dWc8AZXXeOE6iT2NOaPOk9CGdAj9TCMn8GhY7Kb9Jo8vduwZ6Z1KScwWYaSvqlzSf+
kagbTRxSpKFFzDcL+e+dMRtwOkcCYSvPbZStegTEcLGfk8FzIkeKfSyH2PBhmWu/cbUek6NsBLgQ
xJ0NmOX2V9zYMLRrROwPE0o0v97enQCceuDxsBnQUq0P0Lrmg4Pq5GPUjk+3R9paXVwjgf4hp0Ei
Jf78r4tTstOgbRBVR4RFRd4Y7OXJnsz0hFFDiVFbnntaH04Y8uGDd3vkjecRSDAfle66IEKu5thb
XRPkaomx2JDkh4T1cOs0HU9JF3ZuXsjDzkw3TgZoVjrrOi/SNfKDtvaMcxN4597Uw0NZBss/IOud
nXB868u9ksZFhX4DnKBG0QKsL74ECyS9ZFDHT9KIOhnqu3uR/9ZQ4JwxMQItSp6//nTUCY0wlCko
NGbp13HYHCGKZG4KY3/nW4m4b1UahYkrEO+QrXjMxdr+vUtmmPeyGmDRoifSeDI7rf5HlVCy8pwy
iI/5lOTPcE2r8D+cAwEbQBSMAO6qjV2PirWEic24EVg5SFPTv3kwfewDq/50ezduLiavDuAgIoir
OgJdAcCvhhFfLClMkJsLdQ/JUd2blXIvyN7a+GILUsumYnH1yHXja1NljhEAmnPPhDD7Iwsy2TOc
cP5g1RRQbk/t1Rlp/fXw9CAwglTNdlmdNAzFTOCOyABZY2T8Q9NB/VYDJn2WAXp+M6o8+jJlNQ49
sdVEA3LsgfqnBCbx2YZYI3tyb0mzR7yDUac11MUZQYJ+du0W07wRF9Tu2CfW8GMwWruimVpPcJ0m
o879Ri2Ne30p9D03vY0OC7UDJoKoEf+xLk/yVgw6sjHJpejtgfa5lP+qyHt/llbSDJ6+6Db1n0ad
/AUU7Ys22u2y8yht3SVoAYmyk6CPrs9Da9iT1dQW9P7FKL9pJviuMg2nHdjM1qkDe0THnC8nZKDf
njpIQt1gCBCH1MwF2L24PU1x/uI4U30HfrbxHDyT725vlq1zQNFVYMLpYF0l2guZZxvoQCAGS/oJ
5Uh5qNIkulOzrt8pmGwdA1uQignBKD6t84MlpEBBwAUQZpGl77akKz+0NktDxM2W8sPYFnuCY1tP
nQPy5hX2B01wtZyRg2uIaQjb7qipHjkSs+fEGE5Vkq27cjV2X7VWmg9Zxt69vajXH1KjmAXbEnj/
Bv6p1SCllCU3deeM2QEb5hEcsT0dbPxlvanH1LLOjWhn91xPl0HJ4+FEIud2BZNbaiKYJMG4Uwq6
4k6V9J+jmepetoQqbkeZ8dgGpeGr+F/u1IU2MBiMzMkUitX0LNanw54NrYlHrIT0skr/gfqVGe4Y
LwtURLwFDvCSIT0nTYoCQedII/eO4XwN2rb8WGPspLotIazqtUMW7V291yo99L1A6AvWg7aBvkIE
XVVJCslnjMT6CkKkAE2ElnrgG8pQ/MZlrDQA3EvJYzt3xc88XAiI9E7V/k2Bbi4uncM823nkri8T
fhMiNzB+ySqpqL095ko5lVLWE0zLed/daQMap2YDJ/H2Hrw+2JQVwFChUbCl0GgVCSS8knDLCXLj
MkipHXlVFkuq2+tOvudts7X5SOEA31GMENJbb+fUK3ls9xJXdBrF0n2eGbLryNl0IJmUT7mszcc+
LPV7HY2fnVBlc54kU6CEUS+9svCBiQHzsafRD9IFhPwA8aOpecYkBeGl20u6NUkhqg2vBSDfVb2l
1tokh0lJrBdG+TmCExF7ReBIum9nUoEl3BzYX+ugre6TBd3WnW1zfX/SeiFcQdpPoHzW8XOYhGai
8wUvtTa33pzF6bMVWpG7lGNy0tU02nnzrK1bjK4q1W0UUoQ8z9tvCpBqjutSGFUPWvIQq91YQgSu
ig7uQYMGPN6MecPHhWzgLaUNOTWjY/nDSp3WPlh2P5VnWAtz8wmFN0gUi2bDno3GePw4aEtnfxvi
UeoO1MyS/GGx1JJbsQe745PfGdJdY6ZTcMJ+OE7dNpgVx490PPCOU+202iEfgLOi5xoUrUupotfA
2Q/1w2gOSYdjVWAi/aUqwX2eDqDvS3sxv9GNtkNXjupCMEhK/SGo+kj2gMAOFcz+rvyUWTHSouMk
aeUBEaY8PjQLlAHXyhpqZiHvIrYWejYIaJOG2NhA409i0nEJDwUoO8Zf/axNiDeZw08DgK3qj8Zk
0eFshoxDHtuz5RXtgp+sanQNnLZWKkZ/kdsOosI0pKZbLcag+lkbmPZR7eNIcbNKzifOb6RXFynB
Ev7Yo4hf3xHHaS95Ucn9Qw4DovLraZCfZDr8sdsH5hD5Szcq2qfbR2DrtAnpTiF4RhN3vSd6BB54
uWi3z0mo+ZR1sCYkPDzVY9ftPKKbQwnvEu4TdI/W+72jWV3HZka73VnyIxdY4yG6Ety3GIjfntTW
yRIDYQtIe/Mq7jJgsC95PNDXROlBc/vGTD6RhJinbrK7n0Yt78HMt14ASsW0xoQm8FXQ1VnLAGao
hvCbW4XhSkFYY+socZR2bqytmcG9o0YsuIxXolGy2Zu0ETDXXuSk8UbasX6v1J1LRW4guJ/31MS2
vhmtKcgW1H95dldXxhToiInbWOlo8lKd8FSq/TId2k89vc3D7Y+2ORSKWGRV+EZQNXl7O4U8NINc
RMnFlPvhPkQj/KJUWnuYZ1P/DzuRAJn4X4MTqqwdFYoZ7GKWTKxiUegHqU11tw6j5hDpAPffPytR
BKI1aYrsezWrzjQnLapQU57zCS0+aZySO7TEgoD8C7Xz24NtXPBQT5Ggozzyqkr1dgljXZlRnRDW
e5qdetri2L0LTrh3UWioTh0q0h9J8fdwEdfZHO00qDIaaFUSOk38+V+1hSorkR2VCRXySY9/0rGp
D6mu1LbbGBP+2hT2A1oVJlwgSJGO+RJKvbMbF15TOIEr8Y+jIkxBH/3Gtz/CkhuuZJ6WC/xRi2pN
UUsfJWdEirSK6uwDYix2/imE2dogfg983MPmpnrJZTnn6Y0Rbdn5FBsHFbiiMFEStU/6u29/z6Tk
6mDGJSraU4kaHgqMbpOUqmtETXowu2CPlbDROxK2CbCr2WSUJeTVAjj1CJjKIpqI1ER1u9mZ7up+
sd2kiiw/Ner0zrTK6qiHS3hIlyWhDtsHl8XGxvP2Jty4C3F2py6oEDby79UPUQZDjnObLC3Jsv7O
Coz42cn14Hh7lM35UmGlr0JHGbXB1cFq6ASijIyBSGILKIKdO0eMnXUc0JFJaQe7OFtOBY2dFMFr
DKRFwhaMi07teSes2ri3wCZRcaI5wE9Zzxc9u7K0kCy4TPMU+sj9cZkY6eLhsr1XCNraVNDK0Z2j
Zk8At95UFa5masXSprigujnACG/mu39MCDJ+maE17LyjG/cJtkWG6Ec6KgJKq5OdK+XSSXWcXLKy
VyVPdz7kaFBnbiCH2q+hkNtP+WBXO/tn88sCWWEP0QURPd+3Rydv4yDOIbtd9KDWBlcuW9uA/Kk2
v4gRq0cI4MlLGffGnRHNH0bk8Un1CvXcRu2e1v/m/IUaEZB0bnBzvd6qyXyXik9rtBJ00ygb7ulu
9U9mH/cnkvHmK1WHae952hgWsQJoZLy5MCvX5bGw66jQUVE9K8WEK2G52JHiaUiZHhuYSYUHuRsN
obay0XC8fao2RkZLjW6hqI3xd61QGpUVtubQpc5ZNzrrqFZFcXZGazpJOqzVBK0fHGaKPXGujQsD
yKzwXhF8k6tqoIa2iBUVDBpj5nAEI5MdzIEax+2pbRxTLL9oyVCdoPa4JlQBe7fpEyIfnQBd9aU6
Cf1G144trOKdDbwxH6z6KENz4VIcW8dM4bJEQBW59StQF+6kNepTFybqzigbiBp0gZmNACMy0DpD
x4fV6HBWQegVx7LRG7ta+pQodktYOIax5C59ZeoPMho+Ao9f1ajPRm0Zfqgp7CTvj934dFzDDvoJ
bNrVvkFgNrACuQsvAcnisYTI/zKmluFG1rKnL7gxb8H9BZXMKyeiHZHU/xVuENpnYN5AeZsFDquF
Eywzj7mi/GzVfKm9RHHq7lBVS/A5FnIJXpG0w6PTNdqv2xtq+4cQEvPqwlm56mva9RANPc/QBdmC
AEepMvawvtVil0JZAFmxVY5tVM2eGquzn8eT6qqBbv6+/SuutzWrgXjFKznz2mltrkujwv9XOvdy
hcgzvwehKNtEedjId07Q5oTZaNwQhBlsOfXtyldlrkdDaEjnVLiVeVpYJ5oblxrWsBnoiTuY9mp3
KiNZSlwrGIzomBthc0EIGQrj7WlvPBKAHZkvhVFoJwijvv0tDOeknWGE9M7aCNh2WZmfE8TePuZh
NfwvkbQYG6dF/zRnzXzuS7SuDziE6ppbLBEaXbd/zXUE/PbHrBdGkXmPFxgjaiEXnyLDQtFrVGbr
Q51Uo5fNio24EMQ0xw6fKnTB3n8VEO8BbOUEIqKIkNHbxajbSusH5O8uyHojSqCTxrwio3/i4EB8
m6WV83EeyuCIoJ9QuZOcC2shFTu3wPXFJ6DmhHyQFS1huPb2ZyQ6mzE0+/CSGlZ3lxvmLHlLFrf9
zjjXYRB/N7UKgVuktbL+9mVnOZE0KrBJ9AmKmJWAyzTK/rgYZuQiiiY93/68W2dMmIpQWnZ0XuVV
GBQhh7PozsTtlleS307VdGqWoXdR33B2eBdbQwm2H+AZpodC7NslLOwhLOyROyUxpNgNaer5ob2g
0legV7GTomyOBSYTpKAwcdFXn8tKjCIvijS8dEnUQskFFGm08gS2zNhrt20OJegBNmk3TRSxc/66
s4sUAMEUmYjeZnL0jL6K/pKb4/ARxy/nn9sfa2sTCjy0JfA6JuX4t0O1gYQHvJnA3tKH8aBXgXS0
0izfST/srWEEOwYoKcEEhZ+3w2h5aJTBOAdnJ+6n+GjFutw9zPDPw6fOUPpvcZNmipdbC93noaq7
HzHMneSEbFKRelHplIbHAzHHYPic5Es+T21yDAdqxW7dzfKvqeHpdKtgKlv0cpo4xfyly/RTQ2Sx
+MMyU7lsIzP8E+tJU7m8RVjRRFo8JV7ZZNbgd60Ec3KxjDjyVCpKfwo49eQ/hjE94VE0BS5lsGx6
rIOS7Swjitl5o6MWJMZJY1l3oS3XujdEkVnwpGbaEeWLvEbGrjcbf+imyTlQ2EgHDBnAEj3I6mK/
JEo65R/w8u1Qq0YW8zDrCV6LLUZZd5lV5OBDrCpK7pbU1L6bGY4AblD0YXBIpyFfTlY2Su1B6Upk
Oyu5yuwPhPvzXRgi2OkKOZSPmlSCiZ5Hqf/a2FkenCOtaX6RwzvRQZKr9EGtuxrhoTFHSwaSZdcf
OjDkSCEFMeqQDeoFpdvKbfiZrBAViCjEeNZtVfze3KJQZvSU2obiYCzp5Q9q/3Gy81BsnAPQQKJp
KisGSdUqdgli2sEqkjDnRB+ze951LH2zEMjHQrU52jnf190NEn7hDsNTjfiFI37MX4cuaJpSC4sm
vjhmGB/oJ0wuouGLny9yd0BMwC/yDN1AK9ob+DqLADlDmUUUDA0IlKuLpVfLXmssO7rocpp+TbBf
+DYqY4IYu2p3Z6yFeYu7KjR35rvxCmPJZlCJEqLsUHXeztfWoqCvU51SdlS2jzaLcof0/OOo28t9
4uj/o60pnZppoBBf9vXOxb3RM6VmSQ0dYhCwAiRA3o7uGIui510fX5ARLRwkp4bqhDkTxbe+g4PY
NvpQXlCCVFsXiYX8Ozij/qnXHJJJNFtTd1Ia7RRH/Xh3+z7c2HKUY0Sjyeb9ugJQW3mYL3Ejg5oq
sdLk6SR/TPrJn2iK7ezure+OtSGXLlkAz8pqw8UokqlL0kToAcUmlNKl9zIn/y1rYekmveMc6Bnv
dea3pscVrCswUgS8afVgRsmcZ6MNURE9APXIBaKcA3S6PiSSsqf6vTUU0qEkkWTnQonh7RdOO+Bn
BFhsa4V2q0Hvxx8aZcAXu5hPtz/aRoRDPkwnWUiVCv+Xt0MFo2MDTtF5xJI50Nwyc8IPY18OHW33
pDvFUMPkndOzMSTtSNGPFOaUVMXfDhli1YLtnh1iNVZFB4wGjC/0n8KjE6ETlhqTtHNgNjaLaPLS
oYGQdV2/KxNtpIKBTnbsqDzR/fS5aLLyO7hs01u4Jl1jnOf/cDMBTmZlBVkKmunqZsqAg1vm5JA7
xnXvNYNqPkpzQfI8tZmH+HLnTVX1bgdHvqJiUpBHSQq5eHM1qImqnz2YxHSTUaIdGFJ3tbyAA2H9
h08oohFiVHJSYHBvP6EStiXiZ4t01nCmdunaRJ6WlLYvpNVOZZxJh9u7dCMGovIPpUcgiSl2r8YL
0iBPrG6Szk3aVN8tu+g9OzX2Nor4W96C3wQTmfYCLUOqYutjJ8XDklipLZ2ztlBP49wXXrkUtteW
jfH+Y0cbFH6OyaYkpV+d8HmanT5zGEpXw/JhlCB85JrzT5LU9gGDzz0Bp60j99dwa0JpAobZpD9M
7h45sRtFhnKataLzjShTD6DT9noSWysJGI3H0aDDYa3VvjotamcrmJzzrC+ji65meUGjVPf6Qep2
sLpbQwn2MWRnIYa/Lk7NFTQOBS3IczunYi5ldadXE6vYwya/vQtfu3WrDcIOEQA0mtjXdZi24Wyl
VoQxXKEWdyZS4/3RDILwpRtQzIvSEsPjMW2c9ICXdfKr0ftmdEdKzwCV+pkTqWuzvdx1hYaad0by
bH6WY2fpvqDRq3cHHTMZ2UOfPqj9vFxk4wnnNPVkF6nxLdG7cvQMsDn3UVaYn61yMb4hEErsbppL
pn2kKGcFR5758leVaTk6k4PdPQTkQuFPm8BzduF9YO8VTwDLvElVoti3wLDL7igFtuNWOhB5F63/
zv7ZLkMnH2Cxht9jHEtmNzNGWT/bTSGPXhDLwz+pmoz9CXkd4yv1OB4pMhSk8rUICTldUsLUHax2
BnswW8mfnNI57bHbH2Mj5qQMwb9E/spDIvbFXzHnYpqJGVeoN0dqat5nYxr4s4LSuuiCkXyQNEuA
RH5nUHx3zu7GjqPoCnMIgj0CNutrolUIoGTseDHFMMrjyP/Dz6KWes9sTJ9uT3KrECawEoS4iEsy
nnjb/pplV0kdODNNOks4+N3N5LZQxKR0Jr5mB0rZLLk8XqPXRKb+qBfaDxR16ufbP+J6vji6gE+n
PaHTeVo3CXLsEHujAJKYd5XjmcB4vaCxli9aly47T/X1PS8kgUQnEyFlyFKrazHP9cIKTfrxI92v
O6Jb6S5L6/7P7QltjWIj+WQzxEaVxVjA8FQF4TvOjsqHch71M8Ku6h7mS7m+dRFxQu+HfpYpALKr
QKebahSOwFmB1rP7Z4Wu2Y90mBbTQzEuGzwg1pTQUcboHslmuxfcBZbTHEOLjRfF/AF5Nf5fMjYO
YGU5+jJjI3A3sp1fbi/GKzT47aVGmZWWE4J7BLdX9U3KNZlqF2N0Qay6vZTUamZX7qP8zyDZ4R1p
BZqCKtTAD3MRDuS9+fIlX9LxUCWS5RuDJR8Hqzcfh8hczrd/2sbGo1uDNAftGnocxmo3RP0ST5jD
IJput8MJm8HmzgjwuClMJfPfPxSsASC/Kvky8mdvz5kt2bTBMmRVOqmXfTnr8Vwo6uCQaememNu1
/wgVdNAnYs1Jz7V1r7MgLAARRzwaQvr+MVBCzd2SMmN6CrR+/GEitVh5EvCb0HWaof0MxmcYXCBN
3Q+Tskb3oQuRvpj0dtCBhFHt8afFUX9WQLywYLYhy7iIoS7TMQrljtKeVNapWw9a+wULx/ib3eRj
5Gr0su9mdUoyPwkDRZReyum7YwDG9WWj758qgcX2NXNBQL2VFLRJ83xC/UwJjcqAPCVrPzp6MJR/
s9Jo3IE35M80lpHtdojomzQk5qT2VAxEAqrRZfy5jhZnD6S0sUMEpJIMm2o0LSHx539djxIdr7SN
0FXJ7Xjw1GkpDiqw7edJK/fwSWKzrY6JQBrggEDHAWuQ1WbsnczQAof0bymS70qvRadFMjrPzrXG
V+1WfnJgQ/hY0stuXHTzzv68zmHgA1JwoN2HGA8NzLcTVYBV2H1GYbjRUtnPG6fzoSHXXug4uAvD
CwHWWO9J82xNWSPCFxauyG6tD0U4WnkqoZh9meTEPjT0X86d2Yr2fD8Gn4ogmEHeBHlwiqqSukLd
N0CEb5/LrTtUkJZEnEy/gRro24kjlTPOTqAGCEF3KfvOyfIzbaDA+TPj0qD8z6HQ1LsDjY9zB2oy
vsPhiUdxoY0uHZpCV5/GNLG/qkth/NHHckTMyxoo3i+jtAfP2FoumhFA96kNbdRlah2omtUE5xzb
mhp4CKA5dJtjYsCK4pXpdnGsWnB3lqm5q8wwkl+UuNXtnSXbeN3AUrNTwQSBq5ZXIUMRy2RGaUN4
ojmzN6pm9qQXXfVuSgYJEtsRxoBgqq4zsi5NrRYJc+k8V7E8+obkRJ+mEF1Or5zLRj0iOV19ub0X
Np5TNr8FOQkyzXVVJMyIMdO2C85aivWn30iVeWrzYXYOgJGczzbN/ZfbI25cLyBg2P8CYgQtarX5
WiUAet6GwbnhQqwJqg+dRr1gytJ8p3b2Wo9dXS/E8iiKISYqmk2rB8hI6yCN5046j5MpPeiRk1ku
yegie3E1TT/ZcAta+gCuQCBXRT6f00SJf47UbgpfKqrmB7L1Wu3CtnN+ByYqzq4umcqDkY7GE14g
0+i2Sp0o3qLIE3KauSS3x2aQCuMyqxVVM6ulgv5badFz8dRwnIgBgip0EPifmk/9GGNoqs5TALYv
VasXI24pqpIkRTnGKaSSh2GoByAIQd/9pN2CVJI6SfqXQVloLjWVUzxJdErPDvUsEpZO0p1PRCXy
PQ5miuLrg26WD1zfU/dMpwqUtd0n+eIHSgbue9Dr5Vkn5JY8u3BSaLh5ITV3cVog7W4XtRL5ktro
eKxhrXhyoKNmz4T+AHrUckYrorGdyfCQzbc6L+5VuccCu+ofa7lrcqqnFs3TKJNfergkn3tknRpX
iqThIc7qKkR0hivZWyYgnGXu2J81jYQK4PZgfdQAvH21lba0Ac4g/ezHpVXrx4iuKTj3JZkWv1iW
qXbzZqDZhcNl2Hgd6zK4S4gjk1sXQWT7dmTa3Ed5kPU+1jNJ78OGkDMEWRYHgslUZvBO1FCSXSut
in9hSuDLhFBr8vX2Zr+6NyjdCsQ+6Aoiwat2Vqk5Y7BQWjpDPJ8OXE/9fVzF6s5DdnWkGAXOuQO+
Wyg+XAlhmkqe827g+pmMqZei1H8i1a3cwCG9vT2hq/tYDEVtij4gLzfX8tunwxz/j7MzW44cudL0
q8jqHhrsS1tLFwAigsF9y2Qmb2DMDTvgANyxPf18qNZ0i0FacqqlC6kqk0QE4HA/5z//MhB+BWHy
OBiNnoaeM1pfBLfwTqk6eaoYEGWEMaQ9u0gyQ6ZwQbCWDzbjt+c2aar4BvhcH6fbUyBk7KXjM1B1
jjoI/U5qZv6lwt16r9cj5p+zM++JQfiomH2na9wyXNlKaI4Rap8e3JmkQ3Sc3j0uWLZhPWV3NuZh
drs4DHpRTYSu1ac/q94iRQ7I12edm1m/VBeowMrhg3X15om7rz/Mtu7+rUbD24kVr3lYJpR1GjcE
Pe5atzN3s/5hVuE7d5usSjTwgIUs5lP1qufW7FaTaR8NjqMIzYR+rpw2q8kFXYP9yu5zJS0s236/
zt75gjCSqQzZubcp1HZu/dsXRO4oc1WP1nHkLDokrt7F+EUgeJk+MtF/50qgHfAv+A/f8tSpN5cu
Lu8FGTwK1n/cSae4l3qmX3TKyb78/ku9OWx5ebiJOAJv3EAO3ZMvNWm5GM00OApTu1+5refGNDwG
Q44x42qlH520713OZFrJKcs3fLP5GI3dwvUqCI8lC2e3ZtKOqNCMKCgSK7Lr9aNg0zd3kq/HEGIz
2YPNAhvw9dcjkSRzEn2F+Jh49adklAmkNY3wWNGs2keeHu9tROCFQKGY371Fr4leTJ0Kr8ajU+Z5
ctZAznKiqjHrXWe6g4rWpSPEcCQFJOXoyaqbQa3NBw58791giug/paUO1czJ81xNZjwExnpHHy7A
VbrYXnUY4Sl3NExVcyE4lz4o1/40THpV0nCPqREtMgpo49/0uTZHYg1bKjhmpe8OZ50xVGtsMZhE
bY3AZYSpRjZJY+QOwsJANVZsyDH5MTSTeZSeQhGe+WX6SeTZBGlEDOWAX0ElPwIS3zv3QLWYlcOt
ZoBy8vpq/sqZrhGx28ENfTQx2P7pjdZfNhXmZmB1zZyayDnmMydVeWAiASRChCTdppufRb24ENcW
iBMptlOf/vq7C1EP57FNxs9J+3pxG+Q8kR21+McFfuCWCQpsgBhsGAuA3EbTjySSfnTYvnMXgdJY
YLQE9uYj/vqaC1bplOame6Sl8eOmqbszC+v94++/2Z+Uy5M1RYfFkcp7xLt7Olaze8PXCp1gtxQV
mRjidh2mfsdRWDzUGArIXUEj68fG0A2SNCUXC09iqKr+FgdTKDRr7rRdRA6J5jz3ZAXdqoQ4khCK
eJpGurHK5TrAFie7Trys/SJbR2oXq8IYK1oCL/0x2nZNja016x673WCIdIfELDvRyJ1SRFWQ/zQY
VnUUU5t8lo1X/PBVWT4QhW35Mc4+i39m2kTnRFPfjc+6t8Axme1p+j5Ju/2Iwv/OFrcZIEP92Awd
wAxePxF9Gn2vnMjy8vy+Pxh6Ouyb0dL2rSyb/e8fy5tzFzyE0RwHEq6G7OEnl2qqJetdjSTuhVo7
ggwShIOdFTHKl/XgmDUtEzZiu99f9C1wuV0VxJJZJ/P4NywMINxSONgmHrHo0fb05Q3tAPObh9Yw
jPOcqieNGmZ6V/PYOTfrUNZXGoDGjXTL4uiOAUIZaZvuc4Adb/ZBP/fO6+Bw1/GrQcbPpzupPdlj
nbUQYAGm5rbfE81Z75Z07v439512AiGOSUN8WucV1uDJvPODo9biUVdgENRGSZXZ/aWHoEEdC21o
v3dFiaH47+/9Oycap+a2l1G7buLp12urN6te9MWYHCEmM+oJZBCvc5BEi1s0u6lo9XM5V8FOGul8
T1DvX2bB8uSBH6iDWOD2m/VGLu9S4tcfUAc56ihkkEdaUdVnVa8EblZGddkHtdoNajL3onLMD6YU
7317CHnMYwKqB1Sfr7/9YrhFZXQ5xYrv9583O4cbx2p1br2HW58xNHFnVENIAzlFs6d/yI5+5ywn
/pEeajOF4ROcnOV838VPmio52pt6F7u8obkt/KowYqlW83ZeTa2hQ+y7n8U6ZSy80vvaOZl9AaNj
MjBNXq35TDLIfE4Sm/O0sfP0dkYdLT5YJu9tQQGa803X/6cp0MmN6ktSrkeqrCbvu+fZLDzIAsVC
Hz5Z6RT/fk2+88rBdUPcztRxa7dOXjkvnWetT6lYTVitTEql88uddfX191d5595T6kMQgKYLWHN6
75vMqHRNazmAytU9w3nL+JQtUu71xNb0SHZ/WeOGepl52MbowHH3TaFaWrIXU58Fx6lsksOAkXix
82rV1x80MW/tLrgQHFPLhLzFaOLP5Mp/62JWEyuOpKBbbgxJFkdlLK4PBqGsZ5KttPYhSJbx22Da
mONyEMgXs8ptcmECG+zZa3JxXngiH//6Anr1oczXC4ioS4/wx84nP7Jf9njFJ3cm4cC7Tk/WD9CC
t03zdgNgK3CSwYaiuHh9rc5qvL4Vun+c7UQdpgzeU44COfTaQJzV7DYRQgsr5JXJCeucAalUU5Uf
LOJ33hg2NhuUf2vgOdhefwhRdGupiYFilOP2ynY19Gh9m5zj2vtRGOl7l9rUZkwo8SF+U5E2au0X
p2ZltbZMfw1yVDuiyuVnz20ff//OvPNmsnDh6m8qeXbsk/LAcEDScrhzx8EZ7F2dpO39OmTeB14y
77yZXGMjRMJdfgsPrz6DS6en6sWKav2sZ7I4m0gLuc251WlUBsr99vuv9c4xsEmQNjMDjkIg6dfP
Sha19FK98Y/tAE059KYuf65mr5i/ZEYN5cpug+xl7St1P1fokKMRD9WPXpD3Vu2m/CUnCLcDfPlO
PgSmzd7QNZN3xPlzemY2lxx6goiH0B+tpggTWoAsRMzXrAwk+v4CjsB6vvjaZH/w/rzhY9BobCgI
5/E2pTrdfpc1wftK6c4xyIA/U+VboeFM5a4wcDmuRSXvFrVqkYOV0AfH8Z/n7UlTgFqCd3bzN8Eh
8OSl8Qjy8aa0c4++J7x1Z8+DvQ9KiDWhSPvWvMbkUvShhb70rA2s5DGTXvJYBN56vQxl8tEr/E4x
TALOxkhmE9nEja+XRUKLlVVV4hzNuh+IT+L5hBPCh9jFFmVviF7s/LpfX36/GN95x7BI9HAShBj8
VgXOhg5JvqvdY63c527tmgu0CNkHIMI7WwaO0nCeEX4TZHQ6A6WtrFCx89VkTpx9rc8dvuGLWr4R
Ted2u99/o3cvBkmD6QsEb4JWTu5jkW5p2gvQaVG3xwbrlvMtMzUOhsn+69U6YCk8TUba27zn5JH1
eu0mlTs7RwAH2Bm1kPtFd8oP3pB31ylFK5J5jkVMCk+q5lmvrSlZCue42nNX7ny9qXH+qaviPumM
QkbdahSXKm+LMiL8MbtWAmpT2MwTIcGNXuPI/NfvMJr2LfUTpO/NSDvw2mGolpKVarbZxQgG0oYT
ursy1kffVh8cbe+tUNQr0CsgvL1FwYDV7Hn1B/eoMd6LJLOkiGjc6oOW6L1Vg+gWwi3CYo7Sk0dp
kzI0Ni1XYYyPWM9ypqi0u2UP+0b9L24fKnzOs40XhdXl6wWKlaFwRMOl0AOUYRVM8zEo5iBO0t74
4FLv3TuWJjvon6Tp06ozy3ttFQhEj7qn1ecj14PpOH8UBPfOYYKpzIZTAWWTk3gKGQRAJT56cF65
vA5+SNKlkyhZpZzC1V2wOjagpv6gRnLxOKrXivzqtiljy56YpPx+ab49zPkkG7lvs5Gl2j65t0PK
xNzPDefoQaK6GstyFGyibjqSm+zVl+YizY/6h/cuudGftjdhw5dOVo4LYzVPKRGPJkq1M3RLm+0N
kqt92s71+Wypj4DHt0sVeABaOg/1z1iGk6MbvHesLT/3jggIxrio+3QPnuTsmh5G4e9v57uXApDA
OG7DOU+ny9asWzAkHfdYaW6NalonCQ7L0n03FPoHEtHtNr0+jPlWjCeopj1q2FO3DCowBs1V4h4t
0Xs7PZnH/SLHFyOf7V1ZeMzhMj/BOqsjoGEpPibdbXK4N9en/9v0/a4Lm/v1W6kXlpZB//GOM8lE
cCDS/oHELONCHxMSeTtjOqxW36qwJHkpD60mm67x5vmIq/DeDWevAw2DsvK2TRyRyhWOnXpHfTDq
vYm4IrKtpTozTOb1v3+27+BgG7mQp8vZsmlUt8/y751bC8MYzbd7hHSNgSoGYOb3qsgWmhZfe6xg
MBw0pw4e+n52j/PckACvkGlerpU+XfS+1R1UPhb3nirnX7//aLZnvn0aLG9MRLATxHj49D22C5+v
DufzmJRpML5Qfgn7bnIqQ4sszfK6vb26OJh5mJaZl6h6JEzpRVuWcHNYM/ZzRiyoCBunwwEkL2ED
undCaM0gLp3SdspbKv4h33U1vz4c+7nNw9Eru19w2fz259K4Mt13BgzWS6k3hXnZBQwiH52cjiBU
ZJ3752Y7ptCFFr1dv2ZVMDSRO9j4xmlOQN49CFhavED66aZ4tBZlHTTPqo0z6RvSigKRuHaEv7dK
fnnEbNUwDmbM2CKGrmlxNYxTj0Up8vQ5HvGM5ziyW/VSuVlR7mHkw+HKaozpolTDXyRqfFXLmPqW
QfiAve5ykxXmCHCvBUMVDn3Rnasln5IwR5Mwh9j4Y2CH55N56+ctY/t+6HDYKcvFqCPTygdqT+jR
PkyjefzWO+3oRrmZqSzWO8VP9nmS3WKd16nzMu+M5CxNOt3ckWIHb3tIg2n4XCqrNt3YAxz3Xtap
N9J9Yw9eshMWxO7d7OcL0RBwaNfqCXqGLy7nIjeai6lwlnbfV7QE36a2nvUIers7Rs1s2u0ubxQu
WC22n/2dXgmtwmd0XZ77zmnsGKVH9SBxode+kZ7dXqdtaekxqvrGmY7DOhhChspNdfuqWsiqiTrb
mi83bRRsilE63zxlOsmt4Q6g3TjcdU+O241ljL0w5DFDZrCwUFabeogdHK6/+I7oI4FXifkZWX/2
07BUQMVlzvNl3SHWPLiC5XOPALd+YcThdSFofZmF2MMYX5bE1IYbxFqzEfYGgdyXkAusa2d01wlL
LLv4obAvFZ+ztKqWA3jzdIk5VlvfrhwJ2S5PHbMIi7FchlA67nxOSM6Y7Ke1HT9jBWMG8WJq072R
OM6Frpfa52Dhv3gWLwtncO7VkVqy5GtLW+eEep+UYzzJZcURITAaLwhV7mVrhMykfakZO6aRbQvr
tgfkGC9cHH0wNFz4jqFVK2uJhNURvZWxv3zypka+yMFXZhzUBZMLHb6OuiiTvrYOpZZb6iwfVfMT
qZWY4oZc8G91oMouLAOnt0JBO7pfpZu/5NiGPNce6bihq1f4hKXaFHzKh0w3IFuUhgrTUc13mtCo
BYtC5EMYODBCQtW5ubG3IXYGe2wOyXzRaMPjeZNaiGz0DHq8vG6Okjjy5ay0apHwIe38qiBH9oec
fKOLDUPMn1S6uFlMQo9/62KS14yx28+WdzcbSW1HVp4oZ88gGLlCb4tM0p0pQ3+yBtwDj1Xlpu1F
jyIi0aLeld4SW8imIfZlDkyrRmx8xN726K+nIQsSLDEmh8pPWZZ279mi9i7A2+SnWkIuefGXEnHI
MqgkuzL6wnA/z8VSnlGsQqfP22yAqdtV8yQv5jK1khvPzPP+qnCE10Y4TAYXDHVlsUu1YLkSgT5/
G4sVDAzhAKEDhdHZdyIrpX674kUVsBXiDcNOWtnfDUYgZYReNZjPLX+wxwPsl+FyBghww4okrTRs
8X3BRRIqt7zNixkmZTJ2JCKuiETCxDJGmGd90TxNZDUieLDVOiEvB5u7VWKorjV83ZOzMRHluFMg
SimLrl4cPO7y9l60jQHveOGOdc7aPQxd2U6fjUwl1S5le7lZlSw85C6a/uwKv7vBUFfa2FsOuoG2
u5WoWoGllhB369ULfSm9Ww/3Nxu9D/Zrl4bAZeMOBZ/8svYa74eV+v1V77K29xnnAWTRvvQj3Z27
IsINvFsi1yJ9K27wblyeiL8ql31qQWe7aFcjJwcmnfP2KdMGaRxsFOoPmVoab8+z9YNrDvtFRaSd
jTciadM5ghM4TVdi8aCi4QrjydjK+7XEKgKbw7DKl6EO7U7Pqshrq7HbV6XppnvRUE5zxBmq2lkm
hvgUJEa7d2rSzaI8HWF/jaXpfFf2LI2wUWaFATxdXAiQx+JdiA0LvaVq72dIGt8MTeU/Pa+3bqsa
7xjkjE3xIx/66Ydeem4RizEdvHBCWaDHk1rsB5DyAmaqseqIZFh/TxzIQx0Hql2+BkaXPIzuPFy0
c7P8mn13ZmpcLerTSN/NPtHMUoakH3ZPk7lWFfls2trvq9poPnnWIL6KxMgfwJIzAm/KSuyw9zQI
xMhH/9kpwYwJuG3yMm6w7vnl+swFzhM9G9ujoZo2i6cx029aXyu7I/7O+fWq/MmNShjlSShHcuYi
DKWyTxhvC4+mhFUdFbpXi6OE/lnEzL3d5VK2rvOUwV5JCIdQnh5i4j3/mnwmNjhpERzlIya86jFA
tkOnd3AZrlwnvbSrRpQhqpYMn/ZF9nEyDuxnTumtQMFSDjwy6IF3NfMWppwynddIa4r8+yqS1d7R
VJAlZEt7eB7T1hBP8+zXn5ktThpSpBZTnsbJ2GlJVtK8o1pEdvRJmmjZN6zgeRoX8d0mxcbesRXV
+tdlnDtnn/SJQVZDtuj2TnaiuTa9uv9qYTHIIT+Z8kppvfkFPEGukWMNag6tkf4lbE1+30G0S+7G
3TDD0AhltQr/3EMrbaENG8Y+LPsqxxYCbztMzd22uZvWdHaAvutKRcmgJ0dKSe+LS7NXRkBsyaPf
YGQb+Us39LeUkCbnS5ULVLtBEbTxomnr98YbdSdsFSErcQ9Fgd7RcxfrfJamX8Ro9RdjN2vVrB/M
0enPBkN6Tqy1xZhdVqa33vdj29kHMiRZ4zB05s99BZ8yUtL0VJT5QVnxRDoa7rKHmgtrxiEsj3pB
XBPkti5nDhap9Pxpsn6Saca3BAlc7us2n4zIdicMIufFqrUMTW6yuj8aOXT90+/L3q05PWlBGD9t
kAD/A0n6BLmSaS3zNVf60bCEfqflBRKZysn3I8euHRklA9GwDYqx+wAleAvBQqzccDk8VDfz25Om
eRx5C+2sNI61V9vHUivUFEu9hO9nLbReYaon6cWAFfVloTyj+6DxA2d8+71BdrALZAwHKnIKiNTU
Vevomyaebpn2InCUSzDLz/FNd9feqqK+V3oZyWYcx8itfX0Ny2EYLrvE0mFfNsSu7ZYUnSOxEaTx
HjkY/BdzIHQmLACVi9BO9bGLe51NjHfTasl+6fTgZbH6FUOszRMorrwyJUHUNuWTnY7a/DQ1nVlG
wm6cL6Ne2qwMLS8hPa7CxQ444ZTUsXEuiLyukTCsvRQcVCMuHlRfItd2pRnI5JzfkqwXwt5eLUop
o48zARReYq06+TcJg/7lfug8P99pYy38w9xV2W0v9MV+7g1rtkgOMjGm5gQ30kiAsGDBkbGjpHEl
AqSjOoqg5NBKjQxWrHL68yAY2s21eIsnui5qQ81nzLZNHBXyZvZDVFiaG+m6TFRs5xYOhn6ha8YB
3G4u41FLHXefB7PRxJw6jcIZw+3as272qHFS0yzE9egaOCdAH++KTx7GXlro49yZXyAU7cTOE7bA
5YVcZrKQLPj2n2x6ppt1htQcFa60VCRUsa5RamHZHboDA2Wa7EW/nWt/rK6gejoPqxMUbZQFyAR3
Y5Ya9c4I0pZ8ZZy2IZyCxtpnYmzXl3lejc8JVirsfbUQ6aVmeEMTMlDgZbfrtsbIIq/z/gBbt7tV
wcaVwQKiDjiYzHn7i1jf7UyyRxDVgS5m4ZJoq8/YJRXaTo59LiMPjx6aQ+UUQ9SIYLjTLL/mlWDj
kHtNdtyDqGwX67ERbqXSsA7cSYayVFV3XSd51/8q1r55cvXcpV5z7MW/yA0/vUSglTjRuNot9zo3
U+cQNJqP259etcNlPZmDc7ZoLkUistj6c9BUnQtl3nR4BRi4Po2Tcs+FmM3gMCxGgZC1TpdzWTl9
G4rcScYDeffGGkvXr76oHIUVpm+jnYXVXFoPyhHBV0rK4mEOOvMiZeijRSpz6upS+JDnwr5ttOAM
NbK6quwFadtUrl5xhjX5kERDCSi7l1XBJl3DUWxj8g2VCHlLdbxtOtO/LjP8Y+AqNvg2DV3aiMgd
6/bFtkkm4+2rgu92WmcTr8wq7B0Hm87sJ02RAqABN9bIRHTg4FDXjvdKb+zyUq+Qw6MZW5Inu67X
GsdzP//CeexVkVs562MABPlrXDt93XVpNT+W6yzUQUPaK/G5trbfWcx5uS/70b1PV7mx43VP0nQ3
TnMtxqprGTI51g/KrVW7WqZAPUwNLprhiJxU31V+3pVIJhbPOyS+ymmta2IA9i1z8Z9a5YoFNQGk
rHC0aqvGwN1Z7rEX65ooA88xQwvL+PoYiKY/5EMdBJHE4rmN9CVI9YhyqW4u5hxSEB5Hes7DUhKR
5xooqw0zzUp2eSmSINQ1tyv3VM8WlTTJvTxUzdlbU6ZAko1kvlDmqIoIkHeuUV8KxodeK6fHMe99
xkmBOTwWfeuZMSNc140Mh0oXlL8iJZeAni/pkNrmwenSOU6KUWD1BGKeRTId9GPZW/O4q/teU1G5
wCQ5zmaK87sxJsUt/Y37XJsq6z8YsbwDiGFeiG0j2AcU31NoGQ8TvaLPMo5BFWzQQZrf4lFRh8It
/uWY9X++z/+R/mxv/+ukHf75n/zz91YsfZ5m8uQf/3kz/uyl6n/+7epFDH/bq+bHi8zb5j+3X/Lf
P/T6V/zzKv9OydD+kqd/69UPcaV/fZL4Rb68+oddI3O53Kmf/XL/c1CV/PMCfObtb/7//uHffv75
Wx4X8fMff3xvVSO335by4f/41x8df/zjDwJX/60m2X7/v/7w+qXm547ypVre/P2fL4PkR/2/b5Qp
YHXoW4xINnPF6ef2J+7fmettQRiEKiK04ij/429N28vsH3/Y3t8ZMoPnwrvcZAwusO/Qqu2PLOfv
DOkQdGAih5ErrsF//L/v/epZ/c+z+1uj6tsWFeTwjz9e10642m+ZWlQwmPoBwiOwfw1mtk7drRIM
O8xyOV0Unv7iBlRuFbkqZ5CYhwjviuwDLduJoxIw9Sbmh7e4xS4i3rNPENS+wTmQdA5AsbpKrld7
bLoQRdv5jN0xwFIS+Jd12Xk3W6z3eeP3gCb9PMAYVf6gcXq0k4GphmWqD6YglAyv4Wyk/4xAINTC
stuSk6GmvL4f8G3K3jakjkObHNZPYvKL5lhrvvDiALqOisdxKNzLNlmEuC4Kv/Vu1ikxEA7ZdtNd
FI3m9OdWAmFvb42AvXA8MBFg8rbmpNomkGcFD/2HkRJ5ERdl2hPCDt2o3ReVt+hf/apFiC+CvhPn
+pDXbewge2p2HmqvuCzLxLoQJT7KmH+b4ilN1fJDGwuri9ZBz+O01IMuZAI+fhm3CAywg5zwCzPI
pv62WHTx4CI4SeJxEqt7jss3SmgidhLryAFlf3E0taYHzd9ykotyxk0WJbHtWbuBafGM3WpumAQB
Uk5EgM+alYXBUk5FNJdLvsTG2ufeRTaObl/FHC99GZp9b0+gG/Vc3w9Bjktdm47BgfKKiNLMMG5A
Osm60Zn3fa1r/Ubr5myItTWlxc+HZg/LdXQRz0zel7qpB7rHdrDb22Ty2npfVe2sPQyWtVg7OVmq
utTXhL7Ld4u5OBiZUX6djMZ9mnUt2TVmD3RMEIf46gPg3UAjmb4pkGeY7iAdSZzkK1+0nQiNjQxv
MetvuFPXmGt0SNjDCqONIvQ10/AjqdWmcQZAyL/vrSxAPlaj0M47un+A7XRKo8S0HsYEm9y91VSW
iBI3lbtUYDmyqqkCmtHKoFO3+bKM48NQ+1wzcevuK16XGUHEy9JE1mDZwBqzt54XBJ5cU7lr9rnf
1vmjZ7dGvi/SYWp2y5AU3/Va4sk/552TY4XKgX+YLSl65ttEJAkm3k3ZH9bRrNYswhYetItQ93H6
4fNWGRa1b0euF9X+qovzRVd1u6epVuCdGIQPt7Xeiq/6WPB/USfz7NEH2sNe5pWZ0w96RKrccOml
K/Z9ggfiTvOCpL8tYWaXt52FjPiAVylWKOjFCYE4SCoVVotT68Pd3PVaKkIkrA2904SqYbrd4PLi
Uy3MrLrE3X1mFbrl9rfDVh+UBd7yX//SBz4az+bALEgR1QN+c4Iq0Ctj8CcK5KgS+GuuoTElzrjG
eGClCkFI4rnPdqqlS7yktTvshedm2lPfgVQf1mxkNVNwiK9jPrrWTusoknElVHzrxhr4w1QI/w4d
ZJ6FaoT0/nVxQPbihECAmDeFjojhkJx3akmxY2tGPBRCTfVSP7TebJSfxqrnVdHFvBSouvGv+ewR
+lzeTi4gxCNHaj1Qk+fsGwDCLMgiCPI8LtxieMztTsuP3VIUS4wE1Pe+I0cAynNnNegHsPLmpxy0
/FcFCnAvzVY4X7PGX/Fnaw25Z1jErAJsQ0tX/7NV2Lg5T9DDHtMu966Bw/SrjnlZRrhVR3c4s1FG
+IMVMcCGHRaGR/XlHStT2WGTJoUIDRdb1tT5RKs7njkpz4pGM7S6Ko2gtnnI89vqtnPwXFSYBSCB
w1ziwiqN5PO4+qqn0dNy7841m8fGqn91WG7KsM2BQ/RKIrhaqR7DBjecEMHedcZuXEVdYE8PjcFO
WOVm+8OsEwNNn+7ekVNxVs55v/dS52kssFyigLZjRZsjmEvVPOgrr5MduUTGmYaN0IGmKzl6jfrW
yPrGQlG4M+XEqCbRHrQiKDgNy2rvz2l/RX+GAsHvzvsliDtt/jTl8iCQgeG4gA2Xn0/eFT0JY5IR
qLdPQm3JjV0wGLTYqr32moad1YcpNYfE4F4HBRrW2trlNt1clZpy57U4NpRFLr4YqWFF+Co29nKB
upGGEydckh4OLlFI5xJ7TpKW7OMSgGv2yeWKsX1IvjVTVbVeMHascGUm/kElQb7XuxmHAEteWLJi
F1PFPUfYFPct72xq1+emYB8tVn/PXuU8rd7yaFUQUHU5OTd4RKe7xndfvEGdOd5CkG67XibJ+Cy2
QKS+cdKw62wZwpBoQ6OcfOIO+x4SmsVo0w1JJ4mtVsWpaf1AC8a8vTprcpNRxVAvX/FrlwhBMx5S
hu0Ms51mLwzt0izSRyso9pQkJGowDaS07vFCSvy6s+MlR4YbTWum9vpo+XcAEYw5LNld2al7npZN
QPSoc6eLcYqymrWUBOppHL07He/oUA1MJAPnjPAIZh5lem3mCRv3HNRRaheHVDB7tEpzOS5LdVum
WhlvyqX0PNAwguCI5JDSyiY/aiL4VozDPIW2zIsmskcXVEVnbwx5r6a7wGc2ZbDv7JypujN6pkNx
KnUMSiWET9qVpXmZ5Ba3pwmv1mIxj5v7jJOQidxtccJuBdRvNM7ZhNPtp0WnS+djpj63uZ8AD203
/YKQIuWtWAk4hsmQizgzVXne4zb12EjPeAm6On0ONCFcrGU3cyzsTy/ZNZabfhAbQuH4X7B0M87t
tWxeMvAeY19nyxqruijlbgGbUHOfxilm12epixccASeWKHaKDvVxEIqRV1YgowqBYbXdMAXtjnlH
fpWlUOBY5WsaI8EZvs6ZNM4wqPSehYvwrW2r/K6kpOWIKMdx786Le6OM4EV3yFTyUw0PbwYeVXkw
jLR1vzllII3LQPJj6NOJ0w1rCgVk2T4GnMLFcWqSyo3SVctuOpQPv4IO+XTQtmWHKYKWPzm+WCER
JwWm6T0hoAQqYYMME6Ez852dWO4YD26CSaqpV3g68Rj9J72o5HWdpxOqdTPT/X1Dc34HwjhPsUaI
kQjNKdHitBi065o4AMot0XsHNTZWCMab3dSaMRwSc/K+BfpYnq36pJ/7uDdECJqsXT8QvoVOq6D7
nmsc5EF4CGNDusC263ZUF4Fz58EnbULom1bsDkDzV/D986hiENeFbTmIvdOX3UPXLSvhn9k4R6Rc
G3CIZjMWxlBy4oMIfCdrajkAPhpfOoFIit2wqtaoseeMYVqlsrO0Lewvg3LHXUm6IRYSI5NvQIZc
/+xNwaFD5BXmdSfPEruvjzr0wyLsNbabdoNgnHSyr4yi885Ts24fSF19ypFax8MwkvCtj8NZqcDP
c9v/v+yd2Y7bSram36Wvm27Owy01ppSjnc50+oZID8l5jCAjyKc/H2XXKdvVtQv7rhs4QMEoeFui
RDFirfjXP0DTb9B8syUevNQu7S0untbjgGHqjvLaEOYLzLH0Wh2QfzgPeeXmR5e98wgiUlzlTlvt
E5p2dsLcW8+v4hz0mIkQVBfR6FTTlRzgCjl56T9M9NkP4zAqilTvn6XnvWlTIxBDfa7jPpySMYba
3u6KGpp5HLWpdVOUo3nykYDeZnDd660RFbm5S5O6/tqTw0H+tZiaq5CI0ls0N/uxHZJDUA6r2fMy
wjUdmGAE76Ux0F2R+5ccLGNBC9cWxpe5EtkncwCQyLyoq64CqJDJMZhIyNO4IMdAkdVmISL6LIIa
NKNT2XfKqbDWuZs6BKRyYXnLgYIoCiZtxCbGDPrUA1sP/hDUH++Qmd1Mz5sN43GxJjSmBiOcTSfy
YSudoADxzfUpqUpjX9iL/CgZlk6bsjDmYyHM4kx8hdzXtnJeIg457Xe3RU+9saUfjWfm6jhliUg9
dUQ6uvsO5GPARs/AoQi3QfkhnPrwBj9ggP6xmpjBmibGCkagDiYDD4YHGqMLUY1s1PgStg3jT6Ef
lWlhrxSOYfYGPs8jXdSz/ZkBnrfB8C8tV2jHgWiADmM/GpUFkVuZ0aFrUjKvfB2G26lnPkKAzPyl
U3ZXwD3OJuYLvq3vfAUYeCqBeIajL71KxbpI2+AsFu+hQnbmxbqM2uEwTENwyqA8PMKvhlNS1eI0
lo4+4ZxcxFhMFLsqKL5i781oe5HWdO21kWFsuFT/YOhZYePeYLQEzL6zczQ9pUnZwPFZWfuFmF4y
uiY29dborTa28xk+0phMqbub6HTSu4yfP41VR27YXIAdYDjBhMVB25Ef7BGYiWGndXQC71VM7fwe
DLQq90oVwtvShsmNK7vqRiWNcSXZqa9HaCZ4PeZPiZ/lZ3Z16xyi4b4FvYIqwa55wHXW3oPGJjcu
u/gdI8tgZ4e5QflP84+eAm4L+iXbtbOd3Uyc+7eicDBWHpcOSofJ/HqopgcjMctD0+IH7lQ9FgtO
eU0YRfNx0L3YL53OdxLZI5kyTXtMbBuCHXtQty2bsa8INfI7yCu2uimlTZGeI7PdtXlOk7/wNI+B
YnPq9ftl0v4B/zuajLztM6D/KhHj2eMwucvmfoL/CNcgzin3B23305WJzFLiKI4f/ArBnJChIiBl
yRjHvlbt3hkI/FznRx0XzWkOu6gj0cNB8fzki9DdJJhrHaE/y+3oSZsivoj1RMl8guzv8lAiq7tP
tO/va9jgN1XfBE8pRP+3AnbTEEvTXO7IA7zj8CiiDVw8sYsqvMLMqbKmuOyNcqOxOYvOSUGbaPiy
Nc+IJwsKTujya4H8E3C+vJcD0K1s6OoP+KWX96R6TRH26KRZbkwJZh2n5JA7MfG5eD5XCsutIdDL
DrYbAq+kyr/17TLv6tHt9nOWu8NeMXeT+6b3nWnTevb6QHLEPKtABQZot2yvDVSzVwzNk7j3scjr
iIW6Q8LifvHn0fswq3k5VULAVjBHkcRTPrrzbqUR2qQxNCHWpgO5BjsEiOVW20767KRl/+JVqYyb
wXXew+/BWX7G0QdadH4iAtPhgRRV/TgqYWFu2Ghm3EvZRm8eW9Ej1NTvdaqpulNK/5vZYnI2/PIY
s5AdZT9j5DtgjFN0ztfBlAH+LRQ42oCKs6fOsMifZNmds8Uur8SQT3tjgKMfl1WIhKlHlcJsMCeA
XMh2z5WzTZlb9daWSRq7w+hsDW8UzxS3+gqVs3M74o9zHIy+xZyHZ8beaNVUH6IiLW8qp8ofa38u
b90Zx5mpkwt3PzzjdN+eYLKW+96Bp7RL/HJkXsMeT6Ewy+JbJSrBdHLMna/Q28rXqjYgpadz8AWo
U2Mx3nU44TXtlTlEubcLIrgrsSiZqVKLU/UgBwwU4ioLan01ThZTn0DZ07GzZfMsJ370Tcs+dq1K
EyMgTtIklbEB+udyJhRgv1Qygt5V5uXB7rM+38yyzB8Ke51BJVAlPldWyiwavKbOtvbSCfhmcyGr
Y2CXi7WvpAi+KIy2+uvSU0vAZHrRDjzIrHmtmrl/NREgf0QECCOD5ORoYBnRl3L3EPzfKLeZ0w3c
4to9Q5tTe/iS2XPmdzQ/1FBzOQ50nG80Z/Dv2iCDq2rkRn5jCzPFqsdjiWnIgC8gU9AJpafSc5Az
0unr4JH6zajTVKL9pmAgkJ/cRL3HkzWL1xIVy0llDUfx5IJtedXE/6/NrvlKXZiyK2UYwQM2Y1O3
ZbccPublWIBeMQPNNj1wy3HJ+gUvIdgfJ/wL+l1mmeoxl0awy2vM+AA8rex57MKKaDyrtjY4laav
smsBFTwjsTglJcTCGs9adcjVYYM2z5Nv15ChFgtkzZABqEA5ZzrdMYoTMo6kU2VbnYf82bOpA1Fk
OEduZG3lnwm2pcAMYwsKkUUNOFRYZ7be2INndaeElIZu06ps+Mqrafq9iVbDghvyIjMjOUPmTBRH
h6Lsyh3nNt6k8yhRWyPtzWlfdXCp0DGJaueK2v2I4dKyoTLxz1iTDg9vNOExDJeIacKPvy8umJO3
4iZ2XjtXIV7jKeZQM0mEvl1d5Yln4nVbqoFqjS1uPZrdpgZzWI6VsHWZb4AFu/auTgtuhm0ViznH
2eIv9bmKJsUQqMMzVOydoDOWfVC3pQGrpU7Fvb9EQDMkInYvjetxrzrcMfQG23j+tIrars8A6Wb7
0bEbYePQ7TrVx8Ga+fmZPIfyKLORKoSYGVlIrFXvlDdkD9r9l7ph5I92DnT1J4wDdsVNsiVOUEAa
Q15dZ4WRe9umDxJCiNGaFEdTGaZm0DgW+kEnffdieGSDECFccPt+4DpOR798NozME3sliLbYYXLM
l/Mdzb/BlQmlivBSyz8gae+Bu9QQcaPGcuArSeHw/pLfCdS165r2zoBfjzJSllZ97oe+Fi+Iovmb
FI5M+9G0MTF8YLtMi4MAlS9vDHfgocw4qpc3ZJNgQraZw2Isby22nvp6GsvxmcZfyKfG18nwEYey
pdurNmjXgpYm8jAiH+o3Q9jxbrVY+KCDar3qFsUcnyoMEf4hOYmMfgPVCRp2D33nthgEO8rEZ9Dn
UJOSAqblANnhJ5UwujO6ZtzlfstX1KSH2LFtj0rTIA3pIcdSiJrh1teGP5MYPWj3KdehzSk1LMgi
svYlcWH1o5tMyo//t2lnDVCbCydGJl4QNzghIEwDyezuXNVY7VXYCu/ll2nPz6nKr1OU35kYDDTg
gawGtyx0ZGjYjf4+NShUajN9dHhqbae/ayAgWrGsoXURrU7GCyltcI3/w7Di4nP0T9rLOkVZJasE
cVg0gmtE6u8XpZlmYETzFPuB0b2A3E1I4nkavg8c77b2uHgndxZ9H4f4zuGhNjaGsZ+BWWKpyv6B
yXfRbSLYQ7vCbkZ0T2a9hzfofe5VKLEYzJCZxD3MWDuepdM0HFxk+BGN7PQhwARuD3XNOsnWgJ0R
+eQ//C12zeXrRSEBeJB6cJxgQPX711sMu7MoH/hog2rybLfDVZqV/VY4nr4flKtuHJizm6JN+8e/
+WtiwbkmJiBLNrGmvfBufiH49yy1KW+wq5gKm8ayrPwrEOPse+ZBRY2haRZ/Lz1m/a6hBWLLvI9J
IUSi9fn65YpNj69qT93E6M4mxQfn1/siG+jKSFynBP/111tv3O/PTYiJBxFHUJZwur4EIP1ysWhO
/LYVsIGnqOYMk1Ud9BJCsNyrv77O7yNoJpc2OiISiIAhTVxNQ0aYv36pGXf/gke3ZQ0IAG0TSKba
DS3Reniut2zBf3259XH/9WtxObTVOMUzHQVqj/5gYxH9nDcse2gcl/091znw/jyDtRxCvB5hcAiC
1GLcF22w24VWZvvXHwAVyJ8fgWHmxS0TaSMWlpf//sudzZWdwxKRDDQW2Y/PGQZMBoEbrsSlk0HH
HaXdnUilTuHAeJkoX5KlatHopv0IbhYMJhicmQJMwK1ebkWatWuOUhB2O4kyMY2dsCC4KJGO225c
nUxgWZJluulTldPKL/Zy1E6hAs6d2Yw1CTthFSO1sM1jBzUn23qjZIv9MfnwJkk9A6pfWz3XYYpj
S6hQgO4urNja0OJziG9VfkY/kNu3YP0+6ZoVTNrjUEmoy5XS/IgRbMf2Iy08dYvhCAO4vtDUNjmZ
vDFmfNx5WNhNvddmvlY4lfBnOxltuSvbxDv3gRM8pNHM3/arG2k8KCcYUXOT/HhQprcWvCKj6NpT
zYdnfp4fpCP5Kdk+0te0012yz8nHPKH/BW91JTTlIiyjN9PJqEjc45xSmwDkn0YJR+6ZZMmKBiDL
sicIaMsDRCZJzbJdPoKHlAozTSDu6jonUrs4kLlFrZehoRdyEOd5/O5VLs0qavPR+KALJ5FXc0vg
yEGMXgQG0Dk4gxDtmqP8ckLex8FEDqNkRMIzjGI6l808ZDQrJRFuYg8ckh9wmeReJsxLlmMiUkNe
yVpTB2voGIzMLmUfvliUn3TrGnqfOxLEUjQak3JpKbM+60ARw4U9DSjxGM1dv5su7zDmLhcZGYEU
21ZgYBrrNM+jI+Ozy00I+NJYy3L11mj5sAutdLFR9ZSJe9JquxexFFgI2p1OAHRVtM/Roj3bzsBT
U5hMEmZD9beJlE29g5KeMDg3wtek1DeiwJcZnmEx31q+yzmtEsVsnH40Q1oVU8sPO7mx0U/11gVA
REZU2qt9iuXGaYhrwzYhE606cTpp/lN1+YP3QAQfWwWdCr4ugef7FqSMXzenyC/LDsWqHecip3VO
Gds98B3Zp0L8pcyN1We3RTjyE/z1JvHn5ktcjEs1C7g+DnX2n0XbVhzDklAxUiZAKYlTAwR323KI
/A8xHX92JIjgIIjgDMBoHmJs8MduyLAnI4cZvKFxw+IMjctfWLzrYLVqhpcpzSfrP2x/63b+2/4b
QWUBeiHsF8k6NIrf7yiAqTvJosUM3TGCpwzzx++F6Qz9MSsiD1JVE3AirRbTDM/JYuH2xTJ8++ub
+y8VZ42qxfUPKS2uIkg9f/8IilVEBhkzzyXLozs9J6rbkhT7PZoHFvVfX+tfHiCuhewSr1NsEFAX
/KF7zEa4oqsaJdZLW37xPDiLsZtV/EU0tZgEDaH+9oNU8Pevi2A4YP6E7YB94db8UmOWCJUSgXtM
nVSo79uZMwg4WfCAGRVsDsebv0Fo5Mn666uyIP/4eW0TKZwVeHh90Hhi+PH7vaUWNb5ILEVLIqs7
0xTiNLsmrMkSoVa3Q2nmf8sDJI1e3lrfPENOFczBULwKwgvlzoDE/s1ui8HewdLwziXzs3kLNa96
CPDy/HiRGUcabC/OIRk8QXAvXmtIsHLbJmGYxQXYFhVwmoHx8hwhlJ1O02uVQ3DfFnBvT+hFYFTa
KppfHW8SPRZVZEFfs2kyYOn99ouSJEgeFsvWV7ASmvBeXxLy5nxI809tFNZSwjnsodXFvhGgvQou
p8uRem1sOsZI8IanOkiuJIjQ+D2yJbuDSMKlO6l2cQOGSc1kYDc5sJlmLhmF8TCiRGBGu56eo6Hj
75sLtGI4dNU3NSfd8N6dZt4hrSBu35qyTd6XQWoxwFyUNOvT6Cd4wYsQSuKhHuuaE58tat6zyVqb
ehYt96lwFggVoQtNY8G9Ma6Yrt3gO1uH+5zsjWzbIIG4EwzGP+gLDJKlA+mETCy/FbJZ8aU8Mu+E
V0u+CAQVENeZ2h0VoT6gIXH7jdPAaLGa6a2qHHSVfjml1OM5NAXSSfaha+EV4LVoROW2G7rRPeIW
hzgIP53kOc8aBD1zPUZHvaTOJ9Hl6gmCYk57YPhedzJaxzs3Q+qmmzkrIHU3USgOQ7E+2hKC3JFB
LcHHeZtQmeYCyccm1GoazhBqoWV1yjv/2Ko9sLGBhZEY5fUPSKRw80a8dJlaf6oopFR3JEMuxx//
njlImJ7NHFfN61wOaHQRxpafSPNyUE74ujsi8Iv8bVkJ48VgOvFIbkwJduLih/QZQkh5biyjrcH/
jB7MmO7z4M2Rt8dDX8l9Femk3pjLOCY3BS6k1X6okT/soD/U9U2uBPxppFF4BXtQW7D5d9Clbn8Q
PzAL4iM3jUy7A9x98Fo0XeQaBU6XmYhJ3alm/rT+uKSAO5jN+EMbndtZ68Nfr/x/XfceXS3hY3AD
V7Hzn0cTmGiR1EUfpxEYQwxcVxoPrSQt/svlQn+LRvrY1vzvTz7obxzS/69YozYV6v/8g535L6zR
02sDX3b+/jvTdH3ND+aoEbyLVnuwiNMM9hp4ynDg+EEdNaJ3ZkATQcFF8b66VFCOf3JHA+udhZ8V
oYnwTs0ASP2/uaOB+W49XTqE8tL2/C3e6Frf/lnuPWZ5juvjhkdJMC1CKP+oB7mbdqJHgLSlFjU+
mW1zeoVVsrsXflAemdmgx0unvJ12gzGMt33qjfnZRBLHakkJ3joaRg6onSaQmOG+e6SvZMS7woxw
M1g0GFXkz5Nn+PAj80ABTGd5sM9koqm4hQmNHJEVM7TCTkf0Nhxm4rFFNwYt0rlHNaDfrDPQCBg8
zoBOxyF0FEF+QGIJEt9g6f9aLBIE2ySu74P0WHYB51MGAsL8qFwvrQ9THtVn8Lxl2OJXO3Nk7G2Y
e02pwAWJJj8p3yu+2mq5Cj1f4MtvExfSaRc9OjVqfKKYMlzI0r4/iFzpPRCOVR2aSD5GTV5X+ypI
NhlUkZtA2B2MfrjDKRDkYsJDM6xXGxrXHNdjWMbIv+xX3RXyM3GD3bFVLpwUWf/MRPhbC/Dfrq7f
1uBd9735IIfv3yV07z9X6/+L7G0Xmu+/X4fXr0xGXn+jb68v+LEI7fAdHv3M1wPaLSJQw/9eg7b5
LmIqDcUe2jCH/RWh+rkEvfCdiWJudQRmXMcGyvHiJ33b895xBADWAnohL8Ri4f5jg7j/sb5+cOv/
7/RtcJvf1mEALuaANsDDxewalyLrj5631AFyWQSWDEi85q3GGvSlqYEPoNqOh8ox0u9lM/UNtBwd
rnhDOe7CedQ3Zi8IT0DC4D75KGjJqLCMIUBx6afFbna65VAs3cxYnYOY3nh5GZg7q7WxNm2xpYLy
GPXtC6MNb9wVLAD/FGlEbkwlJqg+dVAGLCYvgTs2AkDsLS9IbLhopY8iTGXlI3cNHwo8C/RX7QKO
HGrPReiKZBKGDnJOgu8MpeZqE4KLN3Hm5X2xa3tk6mXmopbxdGLmm4Rp/SenCklQx/AgIjlp7vH7
wmDagRw2GQ4Nou41XZfvog1p3cE82qo0TokFWOsJtdxPUdK8CZYctgxtjc6NEXRQLcNDghAVItNi
C72vHbt6xVw7HJ9nhLOM6kczupF2Pd969jyXsSrc+WmetZft9IjSNEIFWe8Rj1gvc+NNw8bv3Cna
k0CxfBqytOPwHzXdqy5pKlA9GXaKd5IZyi17dwUmhzmUtQsLGXwbcIbHU1riMosGPvdugtGH/9X3
lZtu82YY3zIvzZ9S5DgT8VmhXxJShSprAyidVVAulHFjZZivnYp5SD/OnYvGNqrV8gyswUGlQb4E
NTEkWHSbp9Yo4f6L9EmahU43Q91GPWSJEApbUPhw/DrsMuQpF6AeWCNQJnZNlZV1PJcWQ51kYZys
5kaOm3QqrG/jGDknpzPqMFbWALdjmsrxVlRdZh96m6/Dz+sA2bkq0d6+W6bxNKOG6RigjQxlyyTH
N8+yCW+gLQo84gwY2wzHidnRp0iGfRRrdNh5bNgTphWEH+5wFKgJEnd7RgymLcbrcXLKhqiQhs8A
gSpVx9EP5i+O4TWfALpanpmw1V/czqym2HLh8exG1yWsUaIGTzZyTHiUBuh2zsYem+aaFPEk22a5
6B9cIyifEYuZ5JZWXvltJWRwhMgD/2NdF2Qyl6gE0TP0aVHuJlweYpwSok9yYv4K3brComMO1p8e
D/S6wxV7HPqdbkfj2Z2h2R8ZE6dvZliq+dAoEJytckRe3mkYaZCwIrvpt43u5kMGTTnaWDA5YZXZ
Q/aULClm2YVbJMMhJQ0mjAvpLE9YCBccFmebwa+chUXq2TCoDL6kHWR7A6l2hVGQ5VBKCyWvRVGB
upWpGozY7yP5WY+985zgaphsARQYn3cIMcWNE5Y4ncP2DupDuZRFTXJL0LhXadqOwxUgdF3sRVW4
4aa2tScPVcHZ725WJL8dVWAt1kaIhd/cMpj3b9whgQY3VBEZBHMeYFs79G7oI0ugpdh0UaRhjNli
0SdtZcljMLesZHNh3rnNMUR9CIewxY2aHC3vqJkVqQ+6M0vrc944Ls6pBqoBZkyW7rb9sIhPcNE8
N85ahYSuHhy6ansuhn5D60OAKG11UQ54rkBZ6O7yEu+Kh1TZqLdgm4iJaSB+FdfYxDjWoZ6IOLwt
nSh/k75GcpyVEfwNogdhuMNOc8QBRpX55NDLhbuo7IqvpdCB3CsfM54t5HEn/eIaExLWdsH7fJTO
tyHDOmqXNaOrrvNxWqINhFPzqZG2u2079pHd4FuGd8CDqny2WscnvRrMk8ie0E+fg9oW/TXU7jzY
NZ0nnxtCb+btCG4xo+6HELjTom06JBDgpRu3tWW5Q7vipw/2XO+YzaE8qbG5+RJNlqFXYBaOm/bV
OG6Jq1sQ5zW587j4bio2o0nq7LbCMK2PUZcPMAwqM2E+ZMGM5LLiuXcr8cVRpUyYAvRYJOB7azBq
ttBybgSet3M8eCP8roRYI2sXZH6b78fFzLbDWFnFlWEawRtNp+YoSEyFhZcLuzia+Sxy4Nta7Fd4
7JCnJEQJNB66fbCDtuewyXRdzcg605B/vAyh6XEAFvuUUwBWe2bb+jKYXTKweRS+uR1sYxKnbEkk
gG9eklQAoCO/iqEfrVjLfnk0rCR5FEEYimMdhi9GAE7v1m6xHMiU9E9LMqgv3tim59GPoD0X4N8E
CtrTZmx1+zi4BMUqmIVvYz9H4cHMmvm4SpHZP7nEV5ysujdNJpFAmmgGFBNVTfbG8uFIxqoq4IvA
stef2b4DUg14RD950rXUowEI/n4Jffkc9sQkbaZcj/eB6w5qVy6Jei5zdP+bBNdQNuKh9A5Bze8C
132urpY5Ie9pNpkb7IeeiNsYO309xkk52/aW84bfxJacDu5QeR/aNRpvW0/g97vMq8yWaCU6dXgQ
ZvQydXUW7NwoyV5LWJWENXUFBhsLvDuxDxNmU5upA+iJ2Y6WN74PB3kg4yg6zAU2iNewsYp+O0MO
XxMFBn2X4c2U7rzS0uTvpfAocd9pIPy1VmL2G3RCpbXxyPFAQI3do/9jzPo/XfH/slax3190xTnk
h9fmz8aY1/xsjP13Ia0nE0tmpPhDrOfWH4fTtTH2GE1H4AXMpc3VPvEfjbH/jkbV5ehj4fwc8Kp/
NsbOO2JHsW/w0A9f3u5v9MUX++x/Hk/RNUZ0xQAils+G6INf/A5XuolXse963TYIki7adowG2xhF
tP0K5CPLbUuQ3TN9yPQ4aP2ZWXoCUAN+ien1Ulm72coCsS05ZZ3R+9WkWogaYzSnNUJjZ0+pbHZj
3k/RfZMWszhrbRnzdhC+fvrllv/s938lFhCi9C/9PV8BGMAnV8r2mKX+/kVCRqcBsnGclBA/RMcl
7bPxkLPyllPpQ3snpazKv+Vw5M5wiPvvOeUeUnyv0EtSENMqHmBJsdpgk8DAYPz5UcJewZ/JrZ3N
wlI+a1DmYit1Kt+bqYRkbQE45Bj6zeHKY6tRMhthWKVHI8DW5yhsiSYG6YbB8VulKfL/vq0+JSNM
d+ZGEPRwaSiIPB0KZaMDUvWTO+c6YFRoVlChF3gqtPiy+tqFGRl/KsW1fsUck2SjzJawSAwEJnjB
2sbUeIFTjUejCiHo5PNEImqNKh3KHcrSYEM4MyAaCG53nzmSoO2oK5lhimAKuz1JggqXLH7ka+ps
+ICkf1W/BI6asEnOI7WZVkdWmBq+JY5+hF3WHv+b4Rq+6hyeOE+Rv2cJm0LnB1X3De/I/tSTEncu
hrCGRV00w1VFd/9SBMXg4tKTOtwko+8HGNmYgm1w7ViO/TCmLx5w7v2USWfcV9rOCeMJw+kWiyVq
ijkSB7y1jcXwd1YVQG7r6hXnMOYUZwQ/sYq7Okf0wsC+Wb4lchhw4siU8wZTgT5vaiv1aFXjZGzQ
KdrfUwihNHXlAB13NopbC2tu+w4bIPz4lL9yyCsySbaKT1xj12huuqAwEYKaanksndRR70EiiA1E
bj87e1xxxJ1Z55FESrcEjG5xvHG2Tp9716FAVrbBUydstyHodLonGd57alo7/IpzHnuxf9mXi8se
TQvOfm1d9u7sso/7lz09v+zv0brVL5dd37hUgOVSDYxLZdCXKoEcjYJxqR3RpY6Yl5rCk0h9qS61
xp1U9qouFQif4+hl9iV1qUJs1cbNpV6lVqfSLZZ57gebemZfKhv5bVS5QCs1xg7WxEyQLpUQ7hBV
EZyquuL5o1aqtWzizkYFrS7VFNM99czhnBoL3j7eR5fKa0xSPidrOcaNZFGPji2KT8WlXudA15/d
fqo0/gQGpF6cDUZ74zWE51zNl6oftV33ZqytwHjpCjBYx1yya8PwgHivemu8Wd5wxG4ffXoKiizd
xXTpNCoW8dlc2w9swfyTd+lJUA8lcUOfIi8dy5LNyeO8tjElhiNWrNbmpurMLrqKxlksrO+1/4Gq
Ry8EQY2+KAga68s80m8dDNGHn6JxnOQxu/RT0aW3ii59lkCvupOX7qu4dGKWlyCHHY0ELl156dbI
YaRzA3ugi0stGjp0/fR209rmkcy4dnxGIC0ocGsnaA4DXaFx6RAz0yZ8Q1w6xyVKBV3k2lDaXime
vSaly3TWhjNFTF4eEBbQh44O7jbbqUrpT1dW3CNBfSzm+dLBNktKNwvJic4Wuc78BVfCttklukJ1
abvpQ+sgptlZdKoIzy59Mj30XO2mS/9cGDw02yUc5HPJ1rqmFeRI4rJk5ICCwWTg72Q+KeeMXVa9
Q4URnRi6YieZ+Un5nHP8mVFAVZMTa93XCFvGKn2PeUsxbRB10ctagoAd6IuM8oE/JEZKbh8lSDPz
BPlN6zgj+mOMw7KY8XZu3ZMq7ab7rM4Be0zLQsXrc8YgE3Oc3GC/EgTzPaBLegvXHFEP9tAJdwgq
OGJ70IqKAVWlXmHtZ4+hI9wa05DS/2aPkat3UNmn6dpnQ6+/+Tk2hxlr3I9DemSbizngL9VgR8sJ
UBcJGAr52t1inzOfOS2F9VaFpn4tw9K6ybXsAAcS5X71YNNzjg1DiX8MukiAXh/wZ4yk/SFC8nBW
fTV/zGYHO27kz80DZhLhXZDBEbATLd446OF3OTV62JcYTzsxq5d87EQIWC8iwklodQBh+csE7eQO
ibs3UrCy9A71D6WiVThgMuqDbUAabGpdh50Ur5z0S45LI4ZAiAY42W2GroPHmMtAfsyx/wNzgDWc
b8QUePMxAQI3eat87PfhPMnPfWYWYzyDLBQwiMtc7xLllV8zok30tpkIWo17BFTFNgTBeczxJ4f1
VcspPMlxdnCNZH3c+w4unrGXGjDvezWH88aw5ejA6oSujM5Sg7/plNMy0bGwGycykcprmwnQvRqk
fNQ1cQw4Rarkfh6wOgdbyipOEH0zhLtLg/I/7THtMSOPf98ef6ja6bX8szvmJT+7Y/vdJTKJ5jPA
kRcG4z+6Y2vtmx2OQvgtselEq7/wz+7YjXAEIa4VXJjUSdf1eNFP2BhDEHQdFqw9OJG8xvT/DmzM
C3mrX+Y3INa8TchHWD2qQ4/P+HtfKcSMHV3VTRtsRu3sZd2uARjRLJo7gxhhPLyYQAimfn6OPsXx
qm9hASS3jNY2mBDnqbzEoZyscEts4H+HhyVxis8zxMmrRNn9CzAhuuEavCulmXnC7YOVZC6PXgfe
V3vzuBUayTutLQ54UwQrzQnK75XsivPkltknFUzL+wIBOjOP9LoOF+No9qXeBcPUfLVpKLeq0dNT
NwkvDnvPeEg6aVx3qKnSOAxEv/cgRB1tcmA3c+8PJ4KXOOU/TSusmH5GQAFnzP2qiuY+Ku8z96lL
kvqhXRDhephMXi2UDH9U7rcOpvsHRNb6Tpm4GqGgtuVt0Fnel3Se7Pdj0EIgKzL/UzObAI1AOfWB
HM/VDVr5D0WV+lfR5MtTYQ446XmhPHVOuAm8CI2iBqY1xyI8Ji1mD31X+fshXd3ex7Y/KuUln6LJ
dm8Tt7c4M29FrVEHI6jc13NhxowAl9tmKT6O8OLBQLFvmnZIxfW103fqXDOa2rdTiarJTbPrkSQQ
wlJBCIX3lXz7cUs2lb5vAk/fTE7dXKP/sAAHCIBu3fw+dDrirWCb7+kAigdVRk9opkF/Bvg7Yy34
CtWII30KD6RNBr1FeXry67qjZrvfOGP5V/ngofPzm0fDM7ybKCMTZGylPsDHaq613XU4KBbps1qa
KmaWhl+FL/yPRe69INXx7g3JecCAHXjdpll3SPIc9COcYXMg4nYPc9N/xYegwWizdo6UYJhlWZ3s
nMFpX8f6yRcdahOvGB58Y7RvFKeDDcFpb11kk1dfYTx7V8+EkTR+K280nwu3h1Fs/WYxz4vGMoLb
IKv3Yfpf5J3XbuRYuqWfaDfoNs1tBMnwCrmQUrohpDT03m4+/XxRNdPn9ABngJ65Opi6KBS6K7Mi
QzT/Xv9a36rG7TJN5R7SXbWb1juRQMX8PAa6e3SiVG/LxBcHVvgOsl1vEh35/s6PT1PVt1RojFMI
i27246JGMEWAhXSsbcnQ3M9kBNzJABvzMZprI8QSb3025szGkHicn3SNdiF6sgQmgMMdoEYjsJQd
XbPabaHSsh9gc5qVNJJnywcUZWiMnAOudeVYEE3ZffrToN41fsl2XdI4PpQmHiHMhNY+UoOzL1Lw
eBOuy2vnLTZ2POZp6AOr2ubdrJgZS4Vt0UgwURnOcYQKvBXNiugI3xhCB/AatC11Mlj5hDlxn58D
yT+UfrxmZjnoNys2uwNsP/jDGIuqY1c0+kHXOjNEEf+YHTA74IwxmxYtoLA4e148SWROa2bvF1fP
l5eJfIPUOx6Tua59s3enTaYqeiBnHLA9HoRdYi38k1bH4bLan6ubZOPdaewFDFicrIwsCUvguqfS
ien0kjlvVactWTStdu5j2uEJlJNPnZO1v1JT3r3Abp6OGoCZbVLnEMnTaTpJ3SpPkWHhgph179XO
5vbEyUlsNM6gfE2CCK4NnfpAAR4dXXVj7BHsrS+KkZhq6ALaYK/utoV+z24nRQvdoTFeRGoYQVxY
Z2OtL9K10w/sgs9wCD8EfKSgwQz54JC2PSdJnBxEHr+sinxfY9tXXDyomk5HpJZbmvEV5CGOmNEv
aF0EkMIiqVMOVHUxQ/6rAb3G9ZyfI4IMWy22nG8LEtlt6RfAHKXlvFRIpkAXtPgUMVwG2TizkOZF
dO5Kz+KeALHJfcbTt24m7aBs7THWs+/U2FuW6APlGKEYrc9Y7G0b45B9nw1ZB4RL035bFtYw+ALz
WQFb25PHu9d2Eux6Rm1er6araJpoTPCZc4Co1ATe1I0bbYgHP0+nJkg6PQqnZu4OMB2BN/TzO1CG
LNDo+Usl4RwNYDe+QnYGMTw1lA56BIVvGvl0inWjOoy2xFxNrnLvrf2L5aZXCgWJHMnJCHozLx/G
XEyP85jG71o0NMFoiE807wGfrHQfYSKYYWdXQTpFPyrpHFrjLh8rwzvOlrdnz3vUpDG8ODAt9SSH
nDc7B2dowyEW2snx+KdIxaoJtNgG0IRSEsazOC6m98fMskdp5PdqERHhVIi/NA9FX+iz/pClAKAs
O219p2Rq7Tp3/YkmwtTYc59mdgN8gxx/bDP3iVwb8LVDvOc8D8+oVc0f8gQfSUM004JW9CowV4Va
AVwEjMFvrBvkUhw92U9WVED5EvIjtVP33DcIt4LtGCcN6zTBzwlq9qHFZuRZtaSTZLETLbQw0iMQ
r3nLwDxeFtWpo8P+qTP1J26yULeTOd8aLEs2ND7pbp5dxyLfeDZZ6gBOrklN7swKlYkbPXhyi90y
caAO7SbB+1fUyR9viqYbqZdmX4B/x4Znag/1XHzWvWHuYi12DnY/mwc76f5MVD+FboK3brN4tfsC
7M+C7C9B4LdpfBJuL3b94PQAdx16diIRyeeWteVD7I3No0u51QYtT+0UStQzG2ltxyrNBjUwRBcU
Gjts27FBHC/qU6JH6iBSzrMAZBBgYCjdtCnh6F7PM0GDjLfdAIZ22GjAXW5enGacINym/20Rk0xh
ZbWgD5jmtw7vCU6bhJMcMVhHr6o9kI9ieIMVPD5mEw5uwqDzr6oxaxipJIBPKOjxBTyHG9isGON5
OjtGYYZWae/lqGnAsDQC2YD8Q8cAUZolLxLs6a98tvhieWUfCs0k3WUOIMN7DnSRVhHE5cun76Cw
7UAzRXSFkC73LUOWnwjDZf3oxp+9WBn1XPK7HjqhOtnOssktEdqtFmqmszUb2W6pxWR7Ph7gSO07
LzuNBE+gT/HwnqGEhdAuLrKZIW0r81hP4BEF51bfLEyfpGVxrt3yXo1S7fJxOa5e1DypyXaeRphY
4XJPcNux+sn25xAhl6ygMbRFParhlMLU1+t0B5vEd7L4g206i6ClvmhYKd07LroX6jRIkW1rLuTd
KLt3PV8vk0NdZ82Z24bNAN4JXmTHubEcvjx0oC1wErHDZMnv3W4drdiXwjoUaq1819H81vN+Jrrn
+EnGRcw9EqYlcx8eJ2+XkDMe8/m7FZ9DU0G4MRJ9ucAikL65EpCCavOslHx2o46zP9/kAiQrZDUK
IDi/5Z5ehIk3sXlzmLiA4buqaHZpdfVUQq53lTvw+wRyyc5sszvAflBa6Vfx9KvTqecxZzZImmCf
Rzp/oygSiB3mb5Z0JeGG6Cdp8jdpH5UxXkrG7k1l6lkgtPK5i2w+/3Qy22wzDXzHUTGY3DA8ZBKH
dyOh4E2DsrhpPBD4REJ2dJu/5sLZ66yq/JWzxDVKhl/JvJxgvkwkWUs7mJ3kbbDQfbTx06zqFwTf
X3Dy/0R5G8xatk8qKgyaCRZDyrSicoWoKNOniHDqdm1K4n4k9oHoMfiO03hWitJbHUesFRthMtow
NpMxDfqZ2brgB48pVbovHj9rTgMk2W0zh2jynuA+IBGkt2/Yh8MpSR9iSYYeCRbAJ0J5TSC0qgmJ
I7O8wRs9ZpSHLDxPFXbYpyXO/EiPD3gB6qNOsOV6h9O9Y+Xcr3A0vOZbDObrtFYwhROdDA53MtH+
Y0PaQS3jvuva14b6k0Af3GpTpnK7ZEX2ADm1O4o75kcl8IfAghreD3ocEK6BOv8p1kzSbBjdM9Qg
C4hY3G0E8JchtKJKsPXANtrAitWR7KaFWA/IFGhKMdK5bJ3u94TsHMZAF7Z1y1VuAO8wW5r6lJZh
x0sr8TB3cIMGW//mT3cshLiU00DziN1PV6g17m1wbYwRiBAPTicjhqLVDVphd9gBRpDQLhUYQGP6
d/oQ563jTddSH3XSzEW9m4ZWnIREV8Y/XV5aL7Zvbo7AzODS7AySpMHQPCtz4WN7POhcX+rdts+I
YhgRPu/haxqQbGFIzfwIVw3AvDsj/Klha1v3csH02KRk7TdxlR57N92pKftQ3VBfs0EaAHKmY17d
n0wsC8J8jsmguw8pjWwnwleUFCCIXJhJbLj9YCQrcwntor4oZ/zMtckOKU279F7ECw8T/GECB7Tv
QcgfxtZ95BVgbMQanYZ5qIOibpd3C0s8I/T8uyLzy2kHSpEFwBq3B4N+B7R3xqbOyN8tuzoxL/hG
nocWXAGnSAJDMRDf2Ul/FPTODGsJX534eXSdtMH+0Ss2OBGPU98RVh8kYvgGH2/jmIn5cxWmE3pU
G/QslK2ifANTxKPcs/9Muvdi1Pkzb0O/SlO0Lej3ro3+TfBXuxV3OXEEwb1VhVJb+FJ3w70XYTfn
cwKeREYjElVSu7JxquLLiLGGGYkSfk5id5u7QxpoQCV/sqra0UXo4+UotnMFt62KjlVeF77QeYTF
bhMHMZHid0ysAT2K+rGX0pdAgXgL0+rhZM6bocdwjTx5xFkFOMM7J8bMrOaZy6HR8Ww6Kw9VrFnP
uP6TYJXyUrhOwAMs8nuR2BsF5T0YIgcf2l3IZgV96WpbBVNq/ByM8Y3B6IodKHp01vXJkOkJwe/D
yMCJUZK9n0pp+K4bRUwlmb5LdO3dyu8tElbFXO4aUdB2BEzh3r/V3jpuliTRLqbNComBt9gxcja/
CXnR3mO2M1/iqDjQFSVnezn+GhH/uYqXZonRIgv3oCqR/biLnRcJVm3nsMKHnriyJ8uos/iqytXY
waicQI4XeXE0sjL6IdbJfF9Vj1XNTsUpzbJ5Gydy9rN4rFnExOtOJaV36Lq1uRkj91hU9ubIZbjA
otYcBkw16biVMpVugZ3J91IUsxXSjvojyQZEgZWn9AaxyIa8rCn1YLemYtquqpvdWp/j0peHOKvL
Y1sbcptDb/FJKxAqElja3NiIt0biQBFJLetQjQA5nIEoiqFRaKzltXbgqZe+VtLOQk544sFbFW9d
2NP4VyOrfxiI5YPV1MTXHOXDE2mGajtYFEnDxKAmaVX6hRzI8tr2cbXX4kJuDCnXCq8s27FJZu17
Ot0DcNqaH7gZpys3FF2Hmh0x1q1uNW/QsaMXthAC+BzycWBTaflMw2/2OfbEFoy1k3uZGBlXWS+e
MbutJ5ejwNboOdN3TSUDs7QW3i2RG4Lz13Yu4C9/qNMidHQnI+1GH8qTh9VlN3dY72DA16dC9Mu2
N3v7m2WHc9LHHu0/q4luJmxStlY/8R9de27EyYQfNLYrr/Glsso0aFwVmRtwsws/Y2MJZ8/swnac
XYgZCyQt6k+IXAgHrEeyUNAwYIu4usk97ee4QmyqqJ9ORSrtD1uV2qWLybSoSRa+0+YtXCRPQLjQ
ezr32MeWaR6FtEpkNxw8Xy3a3RNu0i8pUP9qyxEgwJLuQF2P6Rce0vSc8LjKW0RzfoQUcHgak1/t
29A52BJfSiYUP9WQ6KL1UOPpmSjJwPy1xSEe5uXEh01eqdweNm4OqWEZiQmNjntkyPd84ch1n4rW
3csGBAqWJw0TpTQ/qnbcZlVUbDUIsFD2TKZKtDTxWPXJQD3TUiZHofXpvhOW97MGVrrHRye+G1xZ
4VAb487ukiYJBiptb5jT7Be9x2tOvzSPKwfXV1XF5vMKDIQUR0PyEaDSo4jQF3jdC18v3W7fOstE
WmjG8mc0DsZJo3j3Jpm+0ifiPGjakuxqozefozHmIUDZGsollaSHNdWLN/A7D6yTBB9hqWb88nM0
v5CqYaTDCyM85ivAqDhss/IBW5r5TgpEvyxuS/N3Glscv+oo0w7QhXX4J9aMtyZW+TnHXIfJ0xLZ
zsEE9xhrS/1sIdmgCchi/JjJieasLmX8Y+a9hUGWZ8JLwjI930pXaDoakxkbgcmu91SYmf13Yuzf
Wgz89/OJ41T5ryX/c/r7ZzL8rvrhd/qvmQ2LX/e37o+Cj1/sL7Y1IQvstvi1/3bFeP+wHHwtHoLH
3wuB/6T7O/8wHLw05BbRhwkG/Icr5g4CRxVG/tH/stJYzr+j+/9VXPovthgbq5aG85wwif33guE/
x15HbSZKgr+LnETZ+aONd2UdrCtKF4aAaBjDWBbgViUSzAC5I2B7jbO8UlTUaqP96pBu93kAjJcV
EjNuz2lrDPG3sNIfbonCZbBx5nYHIWrns5+zr82G/DzRxkALSPee2zPWxMI1DnmDm8blzTewOMzm
oIFzTnI8jVpWDjQV4SprfKueen8BEb5NIVPfRFkzVOWGc2iyosSSIamOi90qxJtiXQlJ8CqZyt7P
tORRCIy9rjaz+tJnsLRmRmgcKCzQiirZRW3mPFvtaPn//jLs/yXC9C8hi93v+g6X7/9b5Cu4yv8P
9824/C6/eR7F3CV/0fb/QupzKf/Pm8b+B9OixYV5t4RxI5jcTn/fNJKtF0sqj79oGL57yf65LJPa
P8g0Er7ANEZGipTUfyzLuNcoRcVLRiLZ43Z0/52b5m/gx7/cNdwpLMruNjeHXId2h8b/p8ytamQS
m2NsbYyejII5LioYyriC1lN0P9um8e7oxpKgc6k/sRFjsdEK2M0UafuJzgtwylcsABHOKBIBxs7W
PfeNmeFb9utAIHXm7M6aaePFw1da2l+NE73VnfWxQgpIWgZ9V6Z/TMN+1RQjjZ0UWDGTuwLYwRYf
qvOQSO/oqPjZEe4vy6J6o7ea9rCshP2bJAER7eK2MIxCnCqi0Byco+928eaPQe/UdiEs/bLMKV1j
MbvoNdacy6Azhdi2qlAXmConPPlBNdSA7JoevGjVr6Eb65qf1KV1ZSzy9pE9L2evYzqJE0gD/VDt
HFPd3Cr6jDlbHnMjf0oik8QWzgx4wXJqd5lU+XEULOxyPPPbctQ/cRU+GUm27HBx/HSSpTh6wN02
JaMbHYInN1mgJMQmgLi6/JbpbO7SAQsU+mYL4JJjzNwzbGgrDVb8cICqsh/E5BaPW/QeINS2+zUP
xCgppxlAECXDkcIPSpoG97PpO6Q9pzO+a7IPJEE6R+4tHpOnJFux4oLR2MSzc6vuQQEO/IpKzOEe
DNaybYbcjH+dfIQq1kPpijMsQHhpON0e5lqxSXMz7HhKzT62/WeWFgDt6ITBl8jkbaRQBWWf8UE7
VLmUkw3QJKpamu7NVAahHOxo/O2+UPXam5kpanpiTm/aCMFwrF+1KXK3rlxWHxzsG3aFIcx1dZEz
Zaf4pcYH455OZ9fkEnDjwQsWjFMfDFC6lRgMopLsnT69DzNnRstoX3pK6ehOnC6DhZxZg6MLNOhV
m7RRdOmZobx/gswtvqKGmrhIB+E43CHhLCVauAkr6EsfvOu3pmKb8RY6ctHUYQPlf7RNWqhYkuhl
UqL3mKeCLQAVNrwIKg8f9sTxqqjWq4irG1bmML/7AY1FDJtevhcI5eEQ2UuopNvSNIQDom6WbtsZ
HNlKc+xe50bb0w/ubLrI+hVTtLetq/nd7i0LUhASYtIvy6Zgig+8bvygrvi1SZboRQKh2KdxZgaQ
/ncugTBfWcbR6N09L/lqQ2OmzRHDMRY+OSGktMYBSnYKxaZZehCU6GzofB9YTyy2lK6OA8SJ9hkc
eJrrWChNNEpNg3mA+ejuPWXuGlllLHON8l0buu/BhqCoV0Cz6/sPIU7MObQFPer3Hj9tjH/CWr2x
pjU2C2Ko71IkSfFwQ7uqt3o7nPfAEmE6b4qpeGi8Bc6/xRdd984pH1GJsH2u54W8wLGvDCxBng2A
C6LpxrwHFagTwLbCcjdBcORcYWgYvvN3VJ4iTK2chX8/v5gy+0jTORjWZvVdZHyM8xQ9RAkdfpOO
QY5no7Gzevz3tXQpqivbBNOqbruhK4YH2SE/EVPYDqvLgh5pey/TMQ1ZepdYMjVkBze3npXTy1eY
6a5P7uQvZjH7wJWnv6/r6sT68oBQRDG6sNMgK5J1Y+Q9VlxOLhgeTkbF6pTUuL6tvqx5XZ5ZiR8i
E3KjKBz6BUuCU96qUc7IDt+L1XcXzfkOcA4cVhlFv5I4BUHd3DHUzs3zMoxKLYIExYZUMDKBjJXz
PUXluZhybtE6tkk6tGYYRe17MXvskudkX+VeHNCT9r2idgOPsdst4ZcoBLbuF92wgFkZFUUrgqoA
fA/cPnweHd/ePkqd33k3stgvUEZdc7osxvILkvWyybBnmXjQDiYtoJyvZvf/Ylr//3JykYza//Xk
cqmLX9h8/mVsuf+Kv2d9kwkEWzZNPJYmQVz90+Jj3Jt9+B89k2ZAxpC7y/1/WXxc2oB4v4MYk5Bg
7qPJPy0+FPvYDitYF4jV30nTf8MBr0ssQf9q8ZGkKk1s4xbQN4cOqP/N4tM6rTWmtML6mdedBfDr
CaSjGp4ymLTTZp70VrA74bQL226jZdT8so6h0g1J/ZpbWpntceRpfdiNqVsj/SWDwYLXMd8HGFUQ
PaZfJoGdzTBkbaj1AIxBnPPs6hf5puk8leuuOXUQpX/AgSHdQX8OcF9KpwmHXaQtwNzmcU/NDVzn
rhR/SEEvF91WL1g3frFtn8wQNYFoNJlp9tF6P1KMG7Xtah0THtWbxDLG21qX8YMlo953YnPWHqGP
sI3R44nO00yLDJ4+7SyGn/WUasnrXWFKwlkz5T5tFSpHB4p2qvVPiIR0fAszQ19P4tmknbWNlBPq
k6ftebwCaa8UBV4UzrEUSlfYFmC7Fajk9m1Qpeh2hqEi2nf7mPK9RUZ0ZwrHAqa1pAed5Xi0sTO7
J8XSYj/sh5sBsfPdjUfrvNg9e/zZ0/k/Y4U/3ay8gj8tSObRhAtGeQuIW1AnuZIpBXMaKzwQxFcg
pgCcnCWyA7Sh6NonZfPtYtxgo39/TzS2tWf3FV2xxibTsYs9eZMl509s/NQZBokTLa+e0OVTT40r
Lkkp9Z8abyXfVvxwNhZIi2PEBofpKjfgYWseKvU4zuOXLB3ol72Qx8mKLcHSAQhq4VlZ0LrNhNex
yw/UjqDud131yaaTlyNUp5r21/ucBxXkBKhXMlh14gqx1x4PsxdNJxxbsiMJZ90oet8D97fvFWqc
RTGrtUEHC/FZeY91XIMWbarJ8/NBZp8GYfztPaqI+cG45NOi0BibNiXA6KX7haTTNuPkuVWrhfQh
ltS3AOhAmIqJWEIfJLaEstj2gD0iSCjh0C39hnIWIv/leFpq9z2G2ewXuPHvMDUidhRuCxyfcPgt
P27VxWZ5xWhm2UHtZP7czLQSiijiAFyh67v07+FI7VBBLYUdze3BX7fCZtVlPNlL7Jy5vHyzIylW
5E5GVgt6ZO3SpgJ8IPJltX6wyzTIsHI1JKtSu8Yypd9aU7hS1rWVumGHlKuW/spmG7K8lkI5yc7w
bo5e/jQXlTzgY4deM6Bim3cZvoLXdXRbKw5scxRHeNz0bObeC/yRbofBjMqTsTBQ/QAgy6V4I/m1
tQYD6BA7SkwgtObOsJXx9wnFyrBvYlom71vCIp4IpDh3zU+xfa+vvcJvsUTnCIoP1LdhDjVLIxzc
sTa3AOAXN0+r0ttMycNhtjIfl/jNUbl9nloSZ5Vbc0N0xrQpHEm01kz/rBklhp07f6+NY4fF1N3w
KeKEbp0n5SQ/Ym8qLnU7cIWUK025BDUoWFyWpwSh9rGiW+kQlzkDlNLC1Lbt74Fi7x0eP04hgmKy
TSOGfStc7Q0CEHdgVckbKe5ywnvrADQiOguNGcoRMbX7tkbHCTBOi7EvY62efTunFYSpc6JrkDQ5
rLuHdeVWZ8Uno5zaDKjT5O+n4gb0x4AxPPYN/kVcetfKNf1Bz8/4TqOzrWZM/X0pg9jCIGECvMfv
/bSC938iJ+Ju8SH8HuemPhbsA/aCctFdodmC6LNhN9D+HKBrKX5uk4j+qcVOWDRFsjWcxsXgUo81
+BlsFZuKC/5NNvZa+Jko8hdAxOCsBaFVkwePGYdYpduN2Vp6gNE+e+JCMZrNOhgflqbcQ83FHYDN
tZ7KvkffLgcqj4eia94aUUQ8KBMetSGeLhKvJQCLjWtwKDOES73l4pBuDGZ4rruZaopNw70RYlXS
D2wzUbYpVuRyV/cRv6jxjA69/UXYKArXprACKK9yT4cDhekulv6VCCZLfcwuSdBLfdS2BWoRw5VX
UtLa4P6elogXH3maKXeMh6b1mjNbBloKOH88x5OwzuydogADLIfmaY7P2K86P+4skslIqeZzSiKs
xmWVwqUbqL36tNXqXNtl9EJNlvklplwKUyRXG7fhpc+7H7M60EPMU8/u9rDmgqS20wtb0Md6bOug
0/h3o2JaT8T/i6s7o6uLLuq6rVlTKlsQ2cQRaZW+O9oGtCtqYMOKa3WwiMe3g3ivolgcE62vH4tY
l6Geqehx7XmepWYV2FxNxsipzLTrM/VcXKtldS0n0g2dRZZ5bLDsTfikptnXioLXnRC+lEYcqGQy
A/LnC3YxOr2qkZyBlt15WvpwtHtSChE1EBRyvKRL/J26ytzikRN7QFDdTi7kenWg2pgdVOYVAUn/
Rw+WNWSn5sF2nUdT85qjWVjDYVyE9ZIV7Z8+11lb6vW5EVP9U61j5Tt6S/9Y9uAAC961NWF4yZX3
3Ar+0FQFri8w/+/dm+yw4qoSIQwV/F12Vp7JUWuPnKqzIwfi8VAUfPFGGbfXrCqbR1FofPa+1L91
mjc52kZTqNXkV73MuqSOB5tF1R+0qCZ7zoxcj6Px1gn6eqy64f0FswyOlEUnkJlEMJn7lWdL0z61
aF8vrO3jN0UwAeQiBqh5HrZLPUcPaZOzdkbv2bQlzSSDbT9PS3P/LSlhgaGa7ujhMwPPhDtvUCvh
10lGi/wiumM7zNq2tfr+Qpf52SxpWroXfmw5pH61YBReHVCbT3k+Nyeb+Dc3f7UesE8yM+kZgFw5
YibhaXjsnKrb81NCSgWUyjObbN05shoaGbTlWLMqPGNYF7zE7HtpOwboWq3Fz342KJDH2kpKe741
tfOWxRXlU+Z8nHQIFbCyq0dnipaAeAR7fYCjt3n25itOOfeKUHXTXY4ujoldxkJEEbzXn4WK2CHH
U72vNa8+dTxXXkCGL6e14Vie1jGOTgMTR78hb5Z+tKYlEFC4PeQuVWlzYnNTvQyDEAH6kWRfiiHi
1Oj3ssShy2cWeBXiMdVUxVcuNUgOded9rZ1X/9BnLb24xupSSohSEgizWL9mABEAElQ/frKAl8/2
snL3DUv9VpbSelQj+AQ7kT15QOeG4iP3Jq/zE4AlJJUl0Z6IfKFeNH3CfImf42O2k+lPvsScS+lc
JCm/8j6ldjp/oMm23a8EwP40wNSeKXrifN4iTUeCklbqZMpfpTO2R2ylyR+Cj7+zcoy21WzjJIH/
ELL3gUccz/bzYEqaw3j0b1XPPsJHewKX0JpRvC1qYeyVNREXWVn0XAZSVcKn69d5zYr7DzybeQpq
ZlGDyaikP/WeF0JHN2UwyK7lgSqy7BBJFzPPIM2j0ycPSzp2e4tEPt8Tr26sKGvYTLn5sHat8TO3
G8kngu1VDWv/h5sE1IVFoitMW6zxTJaedbS75X1BHMDSn/8eJA/nujDttwFO3Ynrr3kEOv2dOVN8
WGLmhcypyRUYdu23AuGNaXG8NUh6IQbODwdBMzB0b8Q/OCGWuLd4UmFtaQcgS0dpT6hhtRPtEqOn
KWoe/WrNz+WISzlWWv9ajfFLO9Rbu04uvPA4fBgW1sUUHGFxnpzpKcZEO8tfy9pv8a9jLrWDSI9+
rlFCtWLVP1auNrIUXL9qVzykRQ/urzLoEsyEFlrMlcRYgdO0hh7g3GDGNpygh4xHA8GOMSQ9VEhr
90qtneuMceDyMiFrUP1q+h6YTXuISBbeOH3E9GSB0hTYvOhFFq2vKeMoFC3jxbzqV/pkImgzGtlZ
R2XvNe53asE8oMdr5e1Tajp9opW4xMzl23Qo7aL1pdow+eBIkAUfZdV/Lp4gxEEfEfZFPK6jPexc
C+/MMgetJlWoMXRgLcFTTe7qmPfRHz1rji3xzUPEWWIrFOkIEr3RQc06HZRe3PllPhXHIe9zOOOR
dxzJW4b02wmea6xx15W2p8XAdVE4c4phXRzFwlVusi3aT2z3z3FNsNiSmLhyrfvWE2VtdLw1EoJG
0MkK6saKl7kdKTVpHQ4uS+nGPeMDbi41zF9k37JLKYR55YH8Xg1t91JlMtoZg8HApfBWOMraEwhd
fP4l3usFxYATU/K54TvHozeUtBcQYsZySXZ6eRx717tDt16LxNC5rr19h/2vBppt4RAqI2LVUZct
IaTJt4GnimcK+4yyjgHIor4UZDC/D1WtAWsE89CZCzTiVfAYrccMyjoGy8arvkVrD3zLIiWGWrln
3bCiq+uqDxoryj0r5iOqD4kAM+DNT6j2IlXX7+HwwA8ppcPa2qx3kWVvV0IEgRT6GnaW1u6BoOLX
Mrxuj/PnhihIu0cr5r3XD6HrJcmtEHnx6cWX1GUbgEdrdvkv4XmvaOjAIdYb2yhLgAJ50TOv+ikE
rXNmE75f+oYaKCPaezE/En2qoeuIoCUZJPXqJtuMNx1yGqNKu69RRQNtHsOlo3USXD03bwmcKldh
l5tvBZzwDb0K+QG5bTyJcSAPMfzFmWRZMjBowNDf5gRMFicLjdxJAuzWVRgnWFFKr3itYoGRkWk/
KqN9RxsjmvbAEgJ8YqAjeqY0J/lidguQQF1Oe6ZRhEKMyW7NRnByFh+eJ//BIOhuEkiAlISXeoIL
uV/JcMCbu5fO6NUjdsxun6+js0/Kod6rrI/2tvQGnt9ggwxVM3Y6jMxrgGFFHbIlv6NKUgrsRfZr
SczH3grL3s4eY4kBcmbDv8/74UfX6GJL+/lny5/NL/Qc0g9Ph7NXXsfp98yRFWVCznzb1HlnWFBx
xDNj/8htut/s8jPPGipKDDJZxYyYM+ECrexf9VB+CseY+CUciI1yvMHoNtiD5KQpKVSUl3n0HlLX
fjcX9zuKvZQ22b7wC2mfBvbB0O+Xy6yiZevhYt3QdQNmKSOoWnXrwWy4K0WTEefnhvBxRi2nTF8G
qm1arKOG2xANKzlJjCwQ1tiauKFrhRWlo+ptJGvN8bY8JZoGjkYOT4S0cXkM04O+Dh+OgVvJawH3
RBUuE1dMHC7JR3kpwQENq1Vep/1WTu4TP50+5FvAkYV8MiZ5TN38elhtGeRsDveOPgzICOB8+jax
GCoSfZ/UNcYKRxFw1+zpB3fEwx2SUOPWHAwsuTMxVgbLxsRC6jqoNkMbRFM1bbOyZ1nx5np57k9T
Pz8ayFc88eADWnfTTySpGUyw62kU8x0w6YpNC+f+pJcL9paE4kyj7zivNJT/EnYTEpcz6Tatx1ja
uoECNOQvogUS0F/LZr5SxMPhj7en295TsuW8jSJnPrIij31nXv5S7E7TfTlG40YAuosxxTNfU9O4
JMg2G2IPoy+mWfwP8s5suW0s69Iv1KjAPNxiJClKpCZquEFIsoR5nvH0/wfn31G2M9uO6oi+6O6I
qixX2jJJEDhnn73X+pa9Ls3i9LFkejGMCxTeiYU9ZF7uEEad8pateLF2cWfW77WctrbcLOX1QMtn
JwjpF/GLvZM2Ygr5ANmOpa00JxivkzGn0Y6LrK8yW2kB5eXHGE8cMVKuVdKrwkFCwHvAkYBStxM+
JFFicVKr1TaIALDLGtFvUmGWqyQ014m2Kjijpc5LFSZfQ9LPp3AVLdeagC5y2MiuKd+3k6hyz2ve
mubgL1nYX6PsE2h5RKMH3JdrMZNpAY7vwajD6yln3660D0QFgZYKdwUn8V3TJ3cMxmg5ivldC5Dh
Ss6X/VJEt2ZVikx3kNv2LTqI6IJe8hvZypkv5QBhW6ZzDjboyVbrtvRg8E8c3/RNxblAVn/Sk0X1
kZLdz3rduatenBtzec8RCWqwk6H266ITx3KJ3g/AlSSxlWodFDQFiNd6UxXzMZKMXSeWh0ad3syC
nWBdpjFYonn0yLYSnTEeCjdT19IvStYEmUMv4wzpRZGEMlBl4dzF5msOH5o7PaUjM5GFsJkc4Lul
rFLOWja0k4bla2xobYDbJbaumN6WPNxk/dCcIMnaJh5zd2goi+Q5XIOiWhCAmAqzQqZi/jBGb2Rf
+VM8MxdRScVtGWWlTD9HFTfkTNq5M2wSvUKMboGVsSuawgs+g1cgJ2fazqrbGnnijtHgF5LgLsBY
kJcWwJr7W5jRF5oOwP0Ai9kzlEyofhEPK6wSG8weu9CahUG2lKd+REptPC1V9QUvjCXGUHI7jIuz
pZeJE8lGfgZPIxC8kjd4xOilrHLk0gPGWrR0QVVD59M73Cr6InGA4EwZkzQSCS004P56yLHpSVnz
Ocv9JWo7f07lt6XIOlw2JmchVaYJmBg7FLU07mhzOWzSJJPkxeqMi3kCOviKoOUd9CGfYzDuMgsL
92jUaO7mtXbRBPc2YZs0TQ26k4x3R9JGe3/BGI4qRttjHpqdVWrvoCHCGhObyKs2dT7otHtIZKlj
lXLlLYsOixhiAB1MVHKzRNsXE+4WPyVUtp43j8IkvmYq4OpwBtRFFPmFMxk0HBB4GLTSm6YS7kFX
v0Lv/zDK2Y0kC/SZgipOWhKy62i3QAeRW4SKxjdYsxPBlDXGiJi8tak4kceTu3OEsYmGdOIkUnkr
8IM0beXQJac+wGZygEtIA1RfamTS6NlL8gDsSSXpCr2phF0z0yjEM9FRViHijidUrhNC7ptG+KaG
lcF0XINFYM4DvhnchXqVgjwpaZbEMugFWWWHVzh2c/KR6+ZLFSAG9ltwRlegfy9C6vdIFHYDjVIO
iyx3zBLVqJfs1YRdAk9OwZ8CzJBsAjT7ZCvTvxW+jHTcC032iRCTbUIi/i/bt8bwFpnELsirckkM
mQwOJT4taUkqagyjGhldxyO3Ss1MXt9ECC3b/CnDerLT4B+wKac4d0eeYSI3Fj8WTcuzaFBhUq3I
U0Xb4RhzdkdLArsa641a70E26pd4aK84Yr1zdp6CRDyO8xjgeDojDnycswWn1hht3eHwMFM4d/kn
SSgfoMwOsTY+Dzj3pOYtka0nCC2vOL70S9G3FVyk1ThIIntMpW5I85hAchYf/AYDkYdQJ0jjUBW3
M8qdZK7B3OsXTVbf+166ZGkX7xgfuVwtEyME23z1aVI/1QAnIyXPXLldXntwSHaRys8cFFEXz7Lm
Cg04MHpYmdtHZetw77uTrhw6vf6o2fLQRmTzwWRoFWTgpvZqQ04CRwhtp0sT9uuxBtpLldcU7e0y
CLTf8wdzUm7NWnjWFJTboKkrTxZ75hA1ZQ5a4W+xSER0OAp8D8OrWVWjY47biJXIXMeIw8wjRBXg
kLDoGEhNxq4EZF3RPb+ac+sKBP8RUJzkJMb6Uq2o+eUqtsimYw8sDGw/diE0n8Y6zcRUtzE+Qe2k
GjIBomF2Ow89oxeVPOgheqhC9Uww43lOozMF3uyNnYgMc1p3ZaGd+ophfQni1Ia3orLJ6IudTH2x
MyklSGojc9dKqMG0SbodB7S/BaptZYpTd0g6l+gBHLEoe9hZGELHnYG/RQdwIZqddRfTjaCNPVWn
SmyYdDIM/Y80nv+PEoM15rK/mwuXbx/Vz2NhfuCvsbDxL+4LaMEG2FtADZKCMO0vNRu/Q3YCsmVA
O9+nv/+GdqvKvwwN3Si+S5RuUB7grP1P9AO/JauGYomGyhpL8+c/UbMBW/t5LMyAWQb6IGuyQiiZ
Ksu/qNmMmIN9OC4j5ektbV1isa9uNZcYTj92Unfc4YVxB5Fl8x6z8GHySrcIksA4rYu/svZOi311
iQASFpUTKEHvjaientFlHQboM27qT8/Ljsmg1x+maIfhTBxcqtXu5tJ5xEvvcNJ7pr+2R9Ak2Mo8
LIxycREBJmAmRGdhVxQqdnE9and1Yo+8MTRq/uiakjf74WRHr5o7OLcD7+J2cOjYu3kQ73UvDhI3
s/Fp3iqTg2louCIKYbAvgx0fxRv5Nt+LfBzOdb58qI96IAe1q71cCW7OXyK4mD927YE03/fED71h
dwFAfA9TyN5egQOlccJgoxxDX0m8xLDFu/FFvh6cwb4Nnc6TTpBaNPtyuL1cLPv6avs/i9Me833n
vaoOVha7PbZHWm6HDD+tfVXYhf3sPzxE9jvshCOQBq+4A4xhZ5eGkERsAjTSr8SArjFfR4KexrKH
S+yX9Af4uw37NbEfuFZ2uu/dnn83u8YHabG27rAQvrcvipvdkZ1hl0f0NTeLlTrJI3ZosoSdJEiR
MQ6gVY2SdeS2+VgDcU/YwdU2gKPhq/jY2slsiY7abXKOnDrodoMtnfqVMRhWpMKTT4xoBjKTgT6Y
p8k4t8+rn7ummxyjPffBZfYwrbgEih7AESk1JbTLiJ5CYDo3bp6f8bgKnZPd1u/qxHzFHj7rkwSD
9FPzm9shAF3t9h9UV21mX+Hzguas7V/nkt4/GBt34bumSFk/x2vNFrJgY2wGnBCfSs4IAAQe8Q5D
FTKuwZvIXvtKUzF3s3iP+iben8t4/9LO+/hroDAmUxrpmo9N7ErcY0E8ti/L68R4ikY/Q1sqbBJs
VIyREZuWK01BI7rGsRO9cXxaAUwQfHib2oJLM++pvo6P8rVy3x6nYHjUjbPwbr1Xq+iKJinWlk2R
wy/EQ3YTu8IJj4yTCtfT5IlOmzFvskXNL/in6fDrlvAnTt11MB2NPaUZOFwpBqsJGZPuybXS7Qfd
TnR7+GJoSYWGAG0CofwwvMV0+o79if5bWwFjPkBrreKd4oaH+Jzu0yOSjeErvOWvdN+x0djn8/HA
+28c8b5xBZaAarYxQMbPFJH1A2NohQkPR+gv/VW/5tAe0Psz0TY6gkfUti9wg23KVtrxH0CHuQek
wKVDA6jPCXG7A1Wx+9HWJ1fAQ/XMXddodvIknTMO8S8uA+TwXvxIfRsFoI1Jd6fCI3GQjqHJ+uCD
gdD1Y3/wz8sOopMTZVfQ3rg6aO/o/d4op/BR8DN3e4JF5XF5ijOoZXb3zvuieC2d+llj3TCc8ZkB
4Dm6mr/peBk/hfcBDzqHcjZdxW/mnRaU0VNDFbk8cCaTdst16auOv3ibn8zu96t7gt5w9S7YTGMY
fV+l37Ib/QB5RX9DcWJnnyHgL9pcjvmSv3P6b3fyyzm6tt4g0OK2Tc/ynXJOLPSb6PFe1mXfO9Kt
ci2/mMcaol8EOWOwP8S9tF6bJ291jMB8Dm2smUeG73b9Lp/3yl1gONJN/KXcmOfRYU53rxxumj1K
HR8moogEONszVVQvassHam9q8K67zGVZ9t7e4h39Gmsv2vfxrjofUk9xnrzaju2bxfU0dLfeB4NG
N3K6b/KRX9miqz6Xby8Kizk9eNoEfu8N7uTHb7TUbUo5W3Jmb/byHVG73nS8kX3JuaEevnSxq57W
Ax/BTkan2FdHnIKeeSLXmD+C9N+u7dHBcYogjz+DFEi38xvtMLm8If7zdJQc7HMVMh3bUjC/ONm1
/pLtVYjCX/Ae+GX+9WIE39/FTX/hFEd3JkDaejEgc6I0sBnZd8fmCNIRuS8ph/b4lcqHzoU2Q6MT
/6OPhm/gf3qv2PPLoxWMqOw0tqr+ABKE1kjhIouRgmHxB5efoZcb5Jov5C60iZnbU7xWPyKOeLXm
K1501oIXWOt8BpgZGIgR1Qbcla4RwD1w35S3x9ROD/fO7kvALOfKV/qV6T9C8OEs6aCO0N6w2O3J
TD4Y19JNxmjnzFzAHfzGbVwl2P5LjtKtAbb7lT2Wt28EnPiih/ItK5zOCrojb8p8ZmBxMx2Z7euY
Ou342mpeF0g63zh7GwDmiVVXT6F3a7lMj2CPBSg0xminQt5gP8x5y0CZFWpY06+FnTLusF33InTo
g24J/2dkh/83WSF0VIC/KRzf8v5nOeH25/+qGyX1XxqTKwWHEI5L6Xsw5191I79DzIuKBQb/kIzg
mIryv/WEik7SBHJBy5Cp5tDR/btuVLR/maIua5bE3B7RlPIfuSC+V6A/EsMoFAlUVHTVYAKkiaT8
/eyCEKeoEKIMJbYGcT9B+CFPKt1bBpT6cFtCEkuWt15RzlL+htTGHB6HKug5DOlLfAvlKlBozc3p
kYaa13X3OD7RJ+9AclGr7hTAPMDCvKipnDZFVrzuTOl2lfF8a89rfa0jLtleeqof5DlAJuOMV0L9
AdjGEjxp2UWP+nwr5oHRonKFTG048VzSRqFjSBqnjLKrCt2KLnmTB+yp+jYnjdtDxb8yctGFdkvo
KnMSBqO0WZL2My9Sl8m0LXbnOmKSpX6q1Rm4jZ0wTxoRyWX11zqxSljPy9YRKZp3+CCnXoQRQitK
zRA0R7tWU66xvvuJQB+oeDazd0Oj2VlFjsHWDZfK1hPdlUIAgpbXoqQQsw+5ro+Vdo92MYjHN8Y6
ZGVF3hxOvrYwQlemaleEF2ssfamO/KKKr0AC47AGvjpLe3xPXESGQtLoV9E2LaIqNuodLgRXmr/m
iWAbetCIpRIopPsxntEhvAzRFWnwoJFAGmUMBNsbMJKOgpI5pDUyhR+sM6RF25q8y8VPaf0wgaBb
b5KOToeRlFQgd1zeNyI8M58z6O+HwST+wNhpbeS1WRaIHUW88YxzHMZp4zATZDRKgrPWczjvICMF
YRV79CBIE3WtMnfgywQ0CU/zttWSQLalcGSK5AyxguG/oTk/eG09egYgBIXDSodCnJaYmE9ejLho
EsAdYhGIm7cyj7buoo1wxxGvpjE+JHFHuAk+WuZv45Jc1aKM9eJe2SY93zjv4/yMkOxNRInuZ1O1
2/ZVRDUoV7kDepUmXOsILK5TpAQzpjNdy73SiOibIdbkr1KiDkBNIFSiO1s0ZifjqBeIGyMkVdBp
6pIYIvNU95qjGF6UoNWQ80OkX8bxBbgWdN7rHBr1EPMeeBK2V4y0V2nAwrKhssqXbNvssJWLyj5N
PoDWenW7uCNAhYanzWRyETWrO7IvrWhylxBCDcCWDqE6sTC7Mt5mZhuXgFQRaXbptLul8lFkCa0I
aFFzueCOj+ihLVRFEnXb7NLTYLB11tEmCfSfpPs6m09F+Jd7DlNb9Fn9A+t6czn+fYFBSA38kFwb
0cDr9aPNig6ObMU99iU5/0o4nHTFY0YlPoX0aid3lc+RgkkKMcjamke1SfeLUXjSGHv1OvtCOAVV
Hvp03/1RkfwRdX5E0yWMfXiK/BjhEdJ7Od+tsOhNt/+kVY+KjvEDTGIL7djCdLDyp5TiMrNsebyq
4ru18StDcFCVkZLO7HeDIiivTHZlBdiDeLG2fhNPsw6OfjR5xmkgrUdd/UZWvJ2WwpXeXTXoUvJu
n8ZvioWQNUaABiTqAXwAaEMEBrgYIXp18d2Wlq79Kb7tex7kD961v1btHy7qL/ltg0HfGqAfYqn8
Ueyzs1ql7ubZWOfMLsrXpcYsIT7TD17NQFpalF/FH75X+hN//15V/Gnfex6wMH9pOBCKKJjTJq/N
JMNTdNqssQNkKOrOW3yd/s7op8ClFRue1nqcfjT5TtX3pfDcGPs5JCX4xFIhyhcxOfLUCwtk8qvI
DHL0v3pCe3ZXi/TBh9MPG/M/3I6/qOe3Cwe2E9uIsb1zOjI/340SdwzUkJxBEY18+tyDyPzKOC7Z
+ofrs/1Fv3xDGx8U4bwMd0Syfv2GoiEfxKkYbJ4ymTN0bhcRAYdBYu6i5k+vZfztYxHWZtGytmRR
VzVkBD9/rI3ECwwoHuxGOJqlfmeE0j7pph2u292ojy74P/xBMZIL5XmqwUVqSiBp+6zytIK86ek6
N9A0l7RosiV9ZD7BoCSH58fpIMfLFAluxD4fb+RasdjlgH/SCCGscol5eHHdfUNl67H+OxZKl2Sk
J7Ot5gO6pOhm6j4k6EK9tpxXye3M6XqG3DmfVPG2MQdP4TQYLbctnDBD0lxgJ4uGwECxAGIxnDYy
ZiccCmldiySl4MN8HQtlX4nzcc4RJEksJdMMQDTfydEl53w5xM2+bqNtOruLwD6vX4VwjrLu0OIB
Y5LFXWGn4Yzc8wYbklxt3mQ67RLmOTZEs2mdPnwQ831ikqHS7wwQxQriPKP2sf/ZktEh+mbFIG63
9af6SdAu2zZM25uUyKcYBI3CYBZX0g7OAgO0+9qAMwzmchGvp5nD8vJNEo+Z2bj6VsgLD0uKqij/
tpjFQSw8rPyHZWBKY32Z0jeDS6DAbkWgPJVvRHZjCDsZ0l1anGB1Q1PI+ruRnUOHbNkIT1E2Mqj+
vgMU1VM/WG5jao4oMfsTaqeTj5PkKmmGwIeeXQUw0xyAJC7BqiyuHtcMvOAQULT1JlSJ2e1Q04gb
qhudvcqxSyWjUsfctJJVsip72DYPZt4H5N2xfyaaqyI7zQ11N+NO6XoMlKgp+PBKVm+oRCizONEJ
12t47nPpauUAJSkOav6YQCNIxmkoBcbykcaNm1LwKDwnG3MwYu8bUJZHxzyySFWmX0JtxsuVMVDV
ViWgMARzfclIw5r0g9wFpQIGQbNLGi4MRsAkeOPQ7Az9DPGJpdzYbVuqgo2cwTITLVZudJSiUDpQ
0xxLv9GSbyRV3c6ZF+IhkNI+4Nbzxcwv5GdTwp6m8WNDtFNmNQAn6Iw4H0yKxyU+aKm1x0iB7023
ARqi7EeJhoi57O5WWbvPlcdRG68VlSh0Qz9IEFCjRzMGfmIqqFUUp4s9LJgu2HG7IDSWT2IK5ziU
wIejR/1AEET1BZtIBBwuHsC2uCP08MnwJ7M7QDiihkldmRCaSace0dGJyndEGnt5Pe0lWidy/VWJ
O72/q1uomwqSFKy3sNsnRhoZikkrek4YhsOUwicg2FUl72PrTPk3mZ9Mvx003qiGgECxRUqXxjwN
GkGn6w6mNkY+NvHCYqMWHrTkaZgfREXcCybfzhQDx0DQPUJAL3ucnadQFDwD4c3QfZAUG3Tq8zSo
TmzF7jJNhziM7reSEomPN1hbXhFak3j04/qj7J7qrCbwjT0jO6m66PfDC3n0j6Aw3JUBjM5clfpO
6XZCCPQJ6M9lNNgp2xhWHX4kSk0Nl21ioH2G64XEqfQJprEXwKXVJgIudIRXBrfqOccmqczcKwss
EboSw5MhX0css934hATfVhPuS6JvenX1VABeDDTdRX6uxEMnIAzjmYfeGVf7kn5bKPS+Ip+lXYaC
A6uFHF8aIT5EkO+WKrtYxFdMKOnMRNvUss4g5ScDsaCOXRTWaNAUIEBRPikL/TQYB0UMkykHHJ8T
lBV2p0YynUifd6lV2Lm+V1rqFh2egs5jTKu0XXyUO3u+LcTulyF9lMqvklpJSJmS6yjFRXUPtRxh
06UjE3CtJDe9z+dvGseephp2M2kpXAVB0APScw9xQdsES7wYt7dCd9dk6z6UqXmZYOmt6ujJLlkn
/KY0MpAKyeVir8rsmeU9W0MnEWbc5w/idBW33KX5fjSvGuFNmmgE81b6qkf5es5wihqcV3ARezDq
HQGhhqnh4dE+gChDWeGxFUnx5G6lkbHMpFXzco0m+NxIfkxVG0lYPdiHMk62uF4BV6GYMp605b5Q
wf51yBaz6pCa3yRkQyx5QyhdcSAPIkYMMY1ycFbv5noYrd2k0sTRAIzJV2H/mIk78pRtIHfZuBvF
l2lg2+yPTULPyCj3mnoivGvGHTLdtoKbjLtIDOoQVvVRme8RXDXhLqcqMKWj0dau3BcO46VdRwu6
Ez67+Tnk7EXtYwH4wfvEWnBVZ5qd6sHUvK7lpd5ep8hvYFW+CtD+R6151U3LCYfSSS9g6F0T8zXV
vd/ND60RHXGou6hMbEtk7J3S8otEZ5hPGfmowPUdoyahuTZuBM7fDLj9FQNuO1avZrLLRtkV5gYy
Gk6x1Vc5w2YeTJoHqdpX+s2YvYzGqyTnj1KrO6r0VdBhWhARp5W7xBifZu5TBlAxIDKRg0ksu+sr
1i0nW33aqiEHojghtptpaOiRu2UPiP3wRiwicxaDBTxjJQLhY92ufGHpSuNMMlyUfehGUmceOvQf
WGDQLyMmk9hk0OEQ3eA32xiY1n4sHVoWU60Oil7ZjdLjaqm3cqV5sxnzsDARb0d/Nq1Nx/3UsNRP
FVJIjldxfT93x2FApET8ZB7WRym/x6lo90yLzSn2LOOZw/2NYtInaR7D+VMQlptOAcnI4ENGXr90
2RdSQ7vpMdbE+9Ly6ErwxbwICt5Ky/LKhAcvn51eLK8tNL4hs7YwG5j7cpx/AGztIFSnvTCAs+W8
wm1d6yPSdBQyfH5z4XwUA8pUye0We4iAUTCU6UNSwYhk8GKu2WHFyG31GAfH0AN6BEQcCxAaPUt2
IBMVXB+MaIADYzuFAjBzdRU+oYZQoVnLa1muPT2OPRCZbj4yjxnZz0npqizglCJSyfTQi3Do6oUR
DCJDdG1KBR2bzbdy8ox4b3rmC2zEQpxvBJ7lmL5KH341c+F2cg4oEtWScSZAo8Z4YiqbVY3PojhQ
7ALsh65ByyeTtaBoJdusNHst1qPCiV8I089R1AidNBE61UHLVEjtcr8QzZt4q1KU7pQmM8Mi0U3U
nbQUPtADt865e8T6Wo0qsufxcIaVmw2XLct76FJPD7lTmQcJiqun802eUXZmxXXdn4qM8qNovXk7
tc7lG26xm6GN9mhOQ7sgkWHLSSyGbx1L5qjnB/ys+wiGn6lOHFdbZ27O6wLSkrzEVF/3FoUoagMT
kJ6hF98UMhoBKzhNKdF0eYVj4MtzhxiyQUmvuaHB7lBIDv4sH3CibaKaGQWfxbgXrxRxRVs4I3BK
fFV/Kcx7rEHOGLH9lc/czWroSIsYqBC2wMK5mUDmeRS7efjaSVQmQrFTF47K1epO1aWVVx9LKfzD
x7V85FAg1x3IDc1X85U1zG/rtyinNT9umNHnqIXxoRLGnD5H5nORUVIiapuWa2WukDV0+UmY2puJ
edbaN0EiTwFNOE3ND/Dd3KJM7r6f6v4jycL/l0Z3g3bt/7ovfVO1CP1+EjRsP/DfPncCxbeQb7q/
hspJVeXM+FdjWv2XTltZtuD5Qq8imuLfRvcthRz3OapO+DwG7Wd+6L8FDRq55sgZNINjqAG8x/iP
GtNb2/nfx2dygmlFS7LCeZa9T5akX47PIaJRsia4NeU5Ez+Ic6nP7ThS63Bwah/6oi+OG+zG+eHy
/EN3YDsm//yqsGIMTQXp9R1C9EuvalWMBS35qrtqLpSPtSbpuE3Kbv/7VzEYBvztZTa9iMJVJHRI
RTDyY0vMKgehAeyKPCMshiepU4V7bRHaEwBC0hesRJMflH6i+diIvYlBtujVezI0EK2PTccErEL/
lARFo2EHBEiItFmCpI+PYpCjD1He6JR6C8fGzee5l50uaUF189SFBa3MgrgeeDY92HIiSamsOUr7
Bh3Uh6xtUMupec9JUJJHUgQqeI8MsuYB65th5Zi+RiWSwpuZ8MtvYpIU9E+nioAFDPrSWxqv6YM1
xPBAqi7NoqupK6d7gh6J32jiRLz0JoQVZm8Vij9DrzoLtDkGQEobrRgJSzCyeyVPJ8RV4ZSmdl+I
VnGuiAoqOMtksbFbVYl+jRVnbOwEOKlOgzMv98isVFYHZ2y0X5o6qYj8ZPUhaC1GeYxXE8Vg1Eeq
8z+wkGmFFbY67shGPZdZQslYNFN1la1zA4Kwj7lSiZgmCL4VDu3u77/5n9s0212tg2ijKcTtTcNG
/aX7NIrk2koJe0yjVDCU24g6SGAmOJWCANIg+1PzVf25+fr9BXl+TEZF2+2m/voYxYSEZUY2YPpe
6xKvUlrlBlXnTHtVA7B9QhFcMGBNaYVR6hgoIoa11PdRa5WdR0qyHoMrUCkRGmyhqot9hFhSbYjf
lTUyUrp0wzTtDEWTvrIFiKwP3Cb3WwFegC3WSIfHzqQytOLIoJjrOsxrM8z/aCxaUgGlcGvihykW
xw4jlAVNpY73uZHQ2TUNnMK2YjWUf4pUCZduhMlD+i4sVLca0/KQFYDJHc1YhpCtMkoojSv6Vf/x
F7ZxPWjf8U9d/P4k/8AIsxYJjb5mSPAdx9WLSecOknwWfBkF+Y5QRun6968n/8PSANwMZBpiM2aF
8i9Lg5QZA9GrkeRGoWK806Ohr6tRUWlko6GhnYb0jkiNzDNJNnioVAUh9ZgXjadHhQIyVaMNHjaI
FYZ8JdtEax9X2gWwvyXa/IQBihOIW9TTz0q4ouWwikqkc8DPWyoW1T98lr/ffHDV6NlJYNY4Nynb
Z/3h4kUk2EclAUJs+BXtkY5PcFWUOWigYR4tMkB6vM15Uoy6pyUivccQG5kJrqTguS1UQNW0eDh4
ujSG0BOT3sBcq6o2ZBtZ68Cs+h6IO2If7mK/sspwP4oR1XtvdhyFFqzvuvf7j7St/z/vD1ugHLlK
DPSYZmhbT/yHT4R5mMRRsnJd5NPyNZCf0sPCWO7WrBT/cPW2L/rnlzINtl9Ug4a09ay3reqHl6Ly
NdphxgYhw8iniZDNK6eozCDrV+swvjBrXAknx+D3Fs3qJsFeZcZXv/+8f9+FTZMpNLNoIlxNGsw/
v4lFACddkVNC7sqweojQn9ZG2FZMU0ZHNqeq3UlW7P/+RbVtcvDzR7dMbhwT8Ldk0j75ZbLQl1HW
FEZPn29c2tzpC5X44rSvmQmGApkQIqayzNVIcnAqI2PaQn6o1W5uUvUInI38+UEeBEgxZoekd41z
Y6HdXzE+ziC9nBTCaVC5SCItr0Eos/CoajShgXfEFcfxQTDvRpTvVMgEzVwp+IjwT4RZwasN0nhq
dCFBMsZdxzGLpinMmEpJnrCD4CysK0gWHtBlUhYJFOcACZwXfsOMEOBiSGYJ7AkjSuSgwder63QZ
kh1tObIbYCpk960lNvdFSne3qDVGiSyna9BZoDltfbBm1PH1QFLP76/33zYlTDrMDDZGqagakvrL
l9zHaxRabYxIshitz2Iw+gPTTW03p2AZxEyt/rdejwxRJkemrmvbsvHDnT2zJ8igqXMvgTDiGy05
GrbeWAJt1F71YvDfzR/Kur89thIjH8nUJeY9hkES+8+vuMxyBMekyj0FsDAPaywFSxeDMlGz6eH3
F1P6eSzGjru9lg5TEvuzoWvG9l5++HSFlJP1QyniSdM8Hec+UYJBTZfKzjDNPdXWiHA2EbT5CP64
vl9jnbZHH5NXiaRqkL/+8G62VeKnR4l3AwSfjR/tso455ud3g0s8rOW2zj0eWKnf55a83DD/QRSg
N/lBMUivqtJs/TabA0jplOZTEvdUWz3uD2WR4GW0SROUIaaLP7yzvy0tvDNZMnhvBroY7bue+Yfr
BKEonJpMI5qe6Mss6LJKujWlhbIvEpnPec3EZuBMwGNXRrx58Uq4RYJwrrZW3QmXUMKaqQkwaZpx
TM6xOa7FHiR1lhCjLuS4NhYDftPv3/Q/3Ed8sTrwUV1RtrPTz1cznJs1VSZ8duQTM5+kO4kPMBTv
RKGp/rD8f/+7fvnmFJ3Lom4aoW249/Nr6YBRZHFm8Cb0svzaN0u/S9WoeFuiRLox1T56jfVV3wPs
nPbkRHZPSVmpx99/3n9YGbazIbcPXxQF5C/PDZYOYch0WiPrMK2JP4tq9TAA4Qg0vUNssJKMHf9h
x5H+tu9t664qUx+zQFg8sT9/7lRUmkyokSHkSVxrQd8V2yhCVBEcl2ZSPJZKgQMjzHNisTTYXRbE
daQnOt8aUooCge9kjYbuRtBYGG/kS+Mvg5yjGFUS45EsnpVTQy2mjyO4qNr//QX7ZS7//enfNP3U
3Jqu68r33//hrq5I+NnWGozk5NzNdgLIrHD0sIUQQpYQAXNkwaI5ZHtRR4QoyYbUFxUIaAXv5qMD
KF74hjgpdHjxSI5/eHvGdvF+uamoxFiY+EuB0cm/LE5qHS0J+hqcAETmhgcwPVsERB3iwwmnBN0S
d+NZgx9RozSZhCtTrOGShFleEBmdmvSO40nAsLvEFrLEdEQnA/IV5rTWmahaBCkWCATq2/qGWGX8
KxOx3Z/CLBHpUwsAcNyiGGVk90Vb7eqyI7tFpFe05bqSqPeoRO08u8MAcoPAwxo5AS8zvkxRMsfX
CVQsPyQbLLshHG16GABTfqgFwclWLcai3VDDo1siKSCxh7pQZB+0Wb5C8hRYE3LGdCSEWet9KI/z
Z6nw7q61iJwWF4N7z00zphv5KUo2inbLwGW7X9qzmvXhywrA4q5Lm1inyNLGXZfqHGDXMCpeklrQ
v2WY/z8lcsVFTxQx6mwJF/lbDMkFZ0BXsrOhEiLYh0zOnDu6NxdmxEKqCMFgVnXvzt0U/eEc8Q9P
rs6OB7hra+9o+i9ftK5iGq6VGhtEO9fXVSujkK0iTNZxV+6jmerk9zf+Pzy1bKtb8Cn+ExbGX0r9
vuZElvwXZ+fVG7eSddFfRIBFFtNrJ7WCZcmWbckvhIPMnKqYf/236HlxB3TjfnfmAgN4YHazyapT
5+y99lQYNFEniQsCo+5ujA045Er2lOuTZ+84eupfTuthJBCNc2U/OfeFWSspKJZFg1LmcNlwsI9a
ZUuKQ5HKaW/U47QfJgP99BT8Hqck/nT5+5673LKdst2zhdni6P76JXPOzPLDDYbJZJ0KotLDEgVd
0ZbP8+Am2bVl0T53RZ8aBqoOkqmTdRGKb2eGRW5s5tSwapqwY4fhekrAG637dMDkzHmpwy0OLqAn
wqlg+FeYUr30acE82h9DzyVe0zTuMz9FN02IguVuoH2MQBzmRL4YcZelG2b75s8qy0kiLVEJaCIt
QhavWSredTuGwr5WRRagLySqZQ8dJwEl4QTJJ4g3ESiyNCiNdVP4+MOD3KTz7BRzU6Jhy2aGIbHQ
L8Khq7Qq8xGHSWToL1Xjy/c2a4tnEGPpk86S0ATjR1o39IgRDWGtqvAZflod33hAm347rJI5NsAh
e5REqf/scntKt9jvYnvTiZRaeWhzaENDmFoEyHVz/kEMpkx2fpIhDadyI/BEkvSEISeY5+COdPnh
O1xokjbIBTG/A2KFx5BYGQiRJq6Gn2YToj4nE88n6Ksc0XDoFMFZ69bdp1ljKV4j6Gw+VRnYaoz2
OvkOprESFFQ1M82OdJkPCPrwGLtphh7RqxPnY6VBKDORMCENRCPyYBIjyKdGkNmN2GMx46MKaV3B
uLAPpQFKxs4f/EqpjkmkZ7wmYRL/JuQTRySoUPeRFwBPRD9AiYrBGb6b/VhgwHHHeq9C0/kjIH2W
a1TKxdMUt+6XGpLjk5Jd85ngkeHrFNgg9Qg5IgkvjbNyZE0eAIgOlgGDsaiN6NskLCY0aW8E2Vo7
La7UnH4WPcmkUt9iQ7l6l7TCddZtMOMCspPSf0lLQmtWc1obH6RDdBUUMaorbK0VI9EiDbI7151M
c59WRYoVy8FpK+NS3EpMnSDWsqUhyUDZ6W7ge4fZ7j+/xcsJBMUU7eqANtnholEWZWn2bhpuGmWU
3xM/zx59AkbXhSr9JSlBXXmLl7/vaPtdjtOgYJf2OlXv4fUEdDOvcjQiljog8onL3JURmIqixNR+
+audqx9Z+imjEF4iMbeWUuCfSsRKIiOrUKMw+JIVAXkelORy9I3bIcWg7cFy+DLLSGc35ZAM95JT
GXHAXRNd+cqHMri/BZEPE5eKiJkBB7CjjcGupDPLFKinT5BtsAcd6L03dkberpUZED77UCCC4CtU
qCmmFNHg5ftw5pjho7y3aajZrs3nOLwNjP1FYQcq3CR5bj0HHRS8rve8Td2H4S6IzOlDbIzZlXPC
uS+NgRiBoUkT7+ScYCg9ONWYszuMlj3cxDTW2STmFCVJ0DgsnkGtXLB9XYBItU3+e9XOQ8135QPw
Ieyjp8yqXKGqDDpY5HnyV6LagQNU2wHPStFxdbWu3y7fY/bX0webaY3J2Rofqu0flxuWOZE6BC9q
Az07S3ZCzeaPKOv0wER/VtO+D6bR3yCpjspNMPqhIFVVOO5zr2wGqAHQjd/s4HDESAGrfswcRUA4
uqYR7HxzWfBIlmXPyKY5Ktb5YGG9iiLcCB6Epp9EMVM/K/qEH3KbZX0D8wgRE1VwtR1kpKJVhZpH
0SBs3FfTsxCvWf7IzkBcIenlKXUjoaBpzhx1rrJvFSPzbgMqPrDXRtwuWINaYh+a0iX82aNHsXWl
7w+MacIWyIuNI0h3Uc5KNqTmfjIERru5GGhfJTRAkCtNYYrXzBq+D6XrE1YU1lC6tFuieg6s6odH
XJHeuVYnio2hc5i7id2xEYxRxoC5qX1dbTrgU49CO2iQZiAZ1TZI/BBrvz2jv40My3jJg6zGmlSO
aQMKqg1pqXex8YPFtsXvR9xgvNLjjDBBIXWFa2cq16CdTzBONeDJVbZI/1DcJdjVmiiKPicphvvN
EIf1H39KMNrlOu/QkFf28Nltk8zYjmM9IdDSQjaMwQn5XBVtjOgjrYsEv6EeVPRQg0x7LsKg7jZG
2On9oF14OmGuXU5IKovzm7n39Ds2eHwKZjWa30qGBzT05ISXtWIjvgsbDM8r27IXIv0cWsywGrtu
vo15M/xi5aEH6WW5BoAVjzUEI7Z3zhqTYibGpswyM5KYqsSA0j6TJVHrgCGL/KMNEJMheq3daEM+
MH9LkYRKPkSWNZNmHaUaSnEYhRaavwqdpgwqYMVmG9F/ZByHqrKyEr6zEzX996HIi/JGewlCxxgy
yOuYkFqHJNII2B4jkt6Zfds5Xk+zlM+9reZx7w7G+DOJFEJU3xDjLzMenV8kzCPFqMmP+kMd43h3
fmZXFZrhzktAfZlOAylIKPzAlV/9seeZwNWUA/mDA+WqXzvKRXCkYE3kq3KW0xtRCuN9zWOTkFFo
W5gNML1+I79N/hJzSOsybQwWocQdlyzfplLd3gIrCrPEn1AMe0DtxYow2BmrytQDAnOws2xkqEy+
F6eWFiAm+gGIpsIAdhGFg94oGIzIeLOyfOGT5NXGSojzXROfNdrEhLcyuVdppC2SI1rUCJeXojPn
EPDsFgcAn+aStI+6JigUnNGf6Jrk0oa3TWQErupeEtPYoqkzHNFsvWYxFRU9gAhZ0UK+/AHObPGB
zbzob9+Nnf7oA3itmbaGzni3Eqe8c6CQf4jCWYLgjL9fvtLpzsas0wPSsxQTjKeWP/9ng2/rVkfe
KP1NUIAhxYxbNlsBQPi34cwgW2vH3vVT5FzZT0+/H+JyEdiCoYTwhHf0/Sbtt+C92ECLvAJxV/EA
wokM753eM69c6nRT4VJLCUOuFaKC4/HRNNrEH/f0UqzZrD5kLoLkzDOwcxtW9uAV3FFqRbd71Wl+
ZUM7PWtxZdejD7WMYFjrD2+tnzDWxD3ibfqgcoFNW8Zqghz+6MRIr8wAb/fln/LcTfXZUQR9eObC
f89+//yURYyVQxsFbZmiRns6DOELFWnxVQsyVC9f6sxTY/HDYR1E32HKYPko/1wKeq/Kcx8lUKJK
Wmpow5bTy9BwvrHNKb3VURXfZJW+Vo+euaU25Z8EnMcY1f3bNv/nummiIpEq00ciFVj7ZJqJIx8d
GyJohjaUB/XKQiDkSUkCooMKOIC16ywiksMvClEyMjtJurDRgi9/q6fEJHEYgjjT6Lx991SKJyEp
PXdes+dq6hJ0dGDc5xp2pqVtZEwVMZjguoTfKzRupfpx+ac486vT57QcnwmpbbJoHH5CDyp27/he
uBkyqL5B5thbOTmQ2gNCAv77pWyLNK7F4Ml+ebRWxKnTpv0sQ1wKONOyQsR6VbYWRjuVEAp9+WJn
3ltJy5oxiORoxdT88HtNtpvPE7GNRFeThnpT+Fa5T3NUbBypDTmuQyhB4SpCpxauPGUm9f/jy3Kk
Y4jEExCc1L/MBAoSF81wY6ZN8QflY/y9asdCYUeaxfPl73rmdVoyxCzPIfyDp/rou6KutaVLzi0i
b6LqdvEYNIQYEBEmbmg+6tvEis2vThs2V2r8M9eli8y6v3Ty+B/L0//P61RHjmzGyfI3JAlT5roi
pW2Zmc1XXUAcaKKhvUnaZA6u/LRnHlmkKyxSy/RbUO4fXnZ0Q8NtQplQCIC9wazBk0r9SJIUEV/t
lR7mmeeIb2hyauRHtCgMDy9Wgk3VNe/GNqV/jqTR9FGW4GPe9tGEXWZq5S38TA8mYqCMZHv5hz33
TQNeTZNtjpt8PPn2sj4WyCvibQTMDi657m5p4psfjBxHweVLnfktaT1QM0gpOTwdz18z38/QOKHI
EfNUiQdb1ga+E4JdtgWtYrwPhEBvJVTS//yeWHw9IGX0bZkHmMst+OcZapwy9x2bOSzRqd4fz2yq
b6bvp7ciJMn28lc8XYwPL3X0U9pDAwjWYiiaRPQr1tiwoZBgOP/vR18c9hbBgsgGfFagoyWVLmVn
memUbdMyLh9IAdEfSwZbDwao6LWHkGx3+XuJ09/OEiRu0t3wSeewjgUhHQdHkquyfBv0DeiaKi2C
BMYam0sNzVbWj2Gihs9NEAfjzq+69jmjafiNGZq6CZnvoIk1hAGOn6IgRhSWls6KJNlqU095eusI
iH9XfnTr3Cf22RPpTDhstc7RyjEnQ94EEEsJ3J5ofvQExyMjjfIv8VDH7cdmiDqs8mHXQ68QMmi3
AxXBn84rWm9jqIJk5z7Iy+wmYnN8NVHmACqq0oHWb1N531VeM9awQUp/xqUXfzct3TyPiIBS/Lc4
kXeof/ovxQyMgFkQ1G9wkw6uO6dDZrW5/OOcvsJ0vdBzCp49jyfi6PkWXmFzvEObrsfkLRpF8TT6
2Y8QzuPL5QudqTWQ6bDlMPhjRw+OK1Xy4LzCM+DU2nSLITcTEpjZvf9EPqD9SCN7foLSNnzqqDUf
ZYVUJXOSUHNiZbjmZUuGBDEGEep4j4nN5c925ueWKDtQ7CLEoudxdBPmus+DOklw4QtV3qgYO0ZQ
L7HxBKR8FC2ZzkBa4ysP2V9Z4WGjk5dQLAqIgKoPuePh0uIn/ZSOmCo2VdG66P1zU+wTM5+bjaex
iO8s6oFbmxA6e0cAkuW9OFEEnsbsmmAhB4z5WgUD7aBwGgDKok/z8N3ZSXFTdG4U3Fy+RWckG1TD
C5qDk5SJHsU6+rSegONd0bDRHq0aSfITbvFmzKNN2qeQKOoQsnIGDPTescFyirKDWS7LANIme9f7
5U+zvH9Ht44PQ88U2TX//fus/bMqs9X7mS+QXPGzFDtFJvu7Y/vzt8tXWRbc46tQcyI1XI4C9l9z
9z9XaTjHyRby/TaLnfadh7fdWbNtwOTtWgjHEY2Myxc8fUcWJZsv6RL6aHDM49iyYqqtqlGY28xu
qiKaAnX+4sxe8wExdLgzSIh5ilEB4aGt1W1AGxFTSOQAhdKZpz4PcWQ+tHOS3SSCadblz3bSNLB4
awWnBJPZJTY9+/D3b9LO7BsFXnrwmU5vXH6X17mcgFyYeG/ETTU2+IWoN6I/hJsMIf5KF53K5Q9x
8qLyIVAFWz7B0FZA/+DwQ0xRaxRF1fvbijxxNG/FfItyGsh4a2Az6clUjXgat5cvap/56jazRF5R
m2YFA9TDq7ZWNBhE2IPG01LTIpQSOALHQ/BFlt1jDw9KN7V3UR7an6wsjN/RVOpfvArDz4GkShqJ
tt/8mcYZvoqyyfAAIbOQrWfwwz+syqxNNGyzC4OjzYc/3oAanhU/Vz7uyrB/HnqpnqllE1Th6TTE
hCkgYl67VuHf+MkI4jYfyTlwXFI+t7qNxFPem7m3nsHWzLe9TLHRkZmKRzdzyQyx+ZzxEwVz79zl
Xmi7V8qYM79RALeGGTMdXirT499IGn1T20qBCkzrTTkV6mPrgmiR0rzPjTaGWh4F1x6MkwWBpZSO
urD5d4keX/78n1d10qMzNVWttw2ntj05eFjQ6tGD2nv5WTidGC2Fk+UGnBL5D5vZ4YW6wa3rWsx8
O98WHzo217UxOtGNTJXcNn6JKzvQ0+JqxzvgdKBv41F8vfwhzt1h6mCmFrwBrIFHXxYpmN34Hn5l
JcyEHloCqK3G7zwSiLLNXNnsUQvHxZWvfnLS4M0zBV1Dm/trMxU5/OYCVRDazFFviQGxb8sZ20lh
GsmtS7QFiXpudUMsww9VavPuv37dRUWGPINuU7AkXh9eODYaq+yIQNii8Q7eLAZl66ybGiJ/AvIG
NqHGoatEasgrG/TJ8s8XXh4oFmT+AU96eF01EwDmAFDfFkJljyM53Tfk5Zi3fVuI+6FIu5+Xv+fp
FrtckEKE2+vS/znWSyhphG0xJwQBBVCINyql2guLlBQLZBP+H2JaCChMVeGtW2E3WMy9dnpshpEZ
fWIpzLCXP8/fX/Rg/1s+j0tT0aR1ajvu0Q2oDFKo2VM0HvKJ/PkNCV02RmGinCIACQa4mHhWyKlb
DCPBFibvIrsuC7kkLTREoHlS6ntTVWSi+I1tZ1vsKHpYeewOMEuxARorVk7s/SofmGlbxhy/zznC
oTs03enHgZLxOykyBGCEwjK2gZsr2AoRBplNM5oUxKQhyPlBd3P6ZnToMYBseKTi+KHWXzJrINIk
lSYfKu8S92Pc5eELj439attjBspraOKvppGRb5nrucc+KAUw6jEym1td5RASauhSr9gqnMd5KLAH
C4Zye0J0sRi6DbpMUMuljUGzyavxd6hIq6TJgFPEYuwCmbKBMQT2LmuC5EUFGo5snjQgZ5Ihrki8
tafmljIZdlWix+LW5oDwpRyIWF78PrO9ZwYA38EYatAabqkWH3Xn7RlYg4kJnWL6MwVKNVvZJGl3
5clf3qjjH97lPMAqTm8Q6c7hk19HTMuGpCaozZj6veJGrk2ZznuHacSVzfV/zfCji9Hgo8/KUZRZ
n3m0uzZ1JVMnsoptxvmxfe0NWb7lfglppNeLPM4YDO8nx1UM392YjG+USLb1udRGTkR0ncPPdPTY
I3HMySCp5l79EVYbGhvfNObpvgsjvOh0Vb1btcgR73LDHEF8lMCn14YiPgTXj9e/BIDBxUaR/ykJ
T53xVos2K8loM+14XTcGHcFx5IgKvl+NXwLtwotaNPf+k6oxZm1HxyU5NUT7A6TbtDHkdB4+nb7T
dQeIAsMVqexxTg6YztFByaFznAdHxarZc/gNgH1lze88KecR/X0HXSRH4fgspsn0NkFuQawaWoni
0Ak6uPUsB+bWi2Ly7ayAwB6OBLq585q5aNd2TquJaHuBCzpyiuo78DjUZV3rVjiGirhz187gevuA
wNZ+l40M2Vl4nGi7SL6B8aMplGvFKHnYTDkTgI0L75ukZ+y9cjvPDaySoBzKfVK4kbXG4iN+J17c
FK8y6snmHFuT3jDtZPPW7d0Ofc/opNi7XYZdqwzczG9qmtraOlMUfejz1v82tHSt+DtFIh+l5Ndd
SwQ5YI0ksObnKWpqyBtt5ok1Go72DbG97GnB28m7trLG/zwShjHexAizXVQ9Q9iu8k5JXFTM+Shx
CP4L4bi6yXdFRMmafFe0XP0EWEO0Xr5XMcRyiMDtkL/wuOvso+rb4TmPPOI+gUWjy2rTYGYwOtZy
p9Nk6DdBCuTqqaq78dNILLW8abuyBvlruCBuBlXKNcWhHtZmKPHxW6iDcevlLr30wDHSeTURxJDe
6LCAnRXWU0hNyT9ASwOmCzdBnc346yDLQS9NpPrDnDX1d6S6QN3B7+z8IFwiGD9gCGWsG8bEuESh
N3/SjWm+KoQrei37CArXYAXJq2NUBGI4o9YvmRgxFAmCjhUJ6sz1EK16Ezk4efTTxT4BkLQLIe9W
uo9+Rx7HOsaCqLNWFUYqUnFJ/KyedZSr/Nnu3JmGRNr7P1GyZvYmzYfptUs65+XyJnQqdab3v1hm
F/0gHWRzKUv+qezwuJJr4SVwPyR+8xvZYuJ6KSLmMLiwK1NvmmxqPsdCdy4hFym5moL4hS+dPYtv
EQ/aYiMs6kc49cmvtE7MuznFuIESNieOk8T5/htywvCzDMV85aOflmmkAqAqWkoWGpcwKA8++WS1
o8lzUGznkuRlv4pnktbzdl82llhH7Wi95inw+8v360zRwnmYrjOaJuqWY3SX03Dg6JuxIqO6AIuM
g3drGZ2L0X60vsbN4Nxcvt6ZL8n1KLjxTrBlBNbhl+w6OXZlxFZRueG0G9p0ZlA+gTkg6fmWNC2X
Zl5xTTp0pgp3CBGx0e4wg0S5dFSFG8JUpt3SEzJao13Aas7wZ5LAKTaySqphHTdu+RPJeJt/8b24
bPao1txXncnhmlrt3P3mMOBzXkJYy7n98Ptrs3DLyU3U1jOC+GszA6oJ4inYtImet6oar70PZ7bm
pV2E6ZuRL/Owo9NVpvvSSD3Zba26Sj81DXIOVEPBA1Kh5MpPe+arLQ4z/GWo8Dj3Hv20doO/1bV0
t6X5P3wipTomS7n87eN0fabBd22+e+Z8sXTZl5ErE20K4MM7GTlNOeWx3W3L0CJdiqEj/RVSoTKa
g6Tw8bw3O+zW+W2JlvQK8O60Rc0qs4x7maBwiMBzfnjxpI69we5SeOS1ae+Rj+S3Nf/fTcihZNs7
RbvNm8TYkfcuGLJE+cbOBaJQDUeY8zXE04qYl13jWoO9ajyfDM5JFTvTah1/c/mFO/fsL9JtlF+W
x3Dp74L5z4LYuSZd3E4SjERk2VcsgNHHOi+nF1kns7cyhmh4a/C+b2OC0z6j5Wv3WRe2V56NM689
InYOB4jZ6Qkdt8aqJEpKV8/ttgpG775D4rpt+6S/N+uy3hIoWt7Nc1ZcqRWXE+ZRpUjbmAMSR2+H
cdPRu2ZEiEH9ljGX56d6Yzml+lrVEZTb/36HWa0tzn00/yATHq0uqFNSlwUWDVvV2dMuHf3yTWkr
evT1IBHgepPaF03d7vJYNiBHqNkfCMks//v+ETAjRrXF6up7xyqEoODU6/g1Lq9ATTdyMMW9muMl
JN5MH0o9/xbs2Vcq/9N3nvMes3a6XTRUaPgdvgdIYYIgyrlmAoD1Nu9A2yaYk/01B0CwJ3Fo31+5
2cvfePijctRlgcYvTGPR9I/evJQYsa4wZ1aZMcnFRk6NvInjueo23NL4ScQ+Ar85s9AiVu2SE0OM
uHhs6EJ/N7JOvF/5OMsqc/xxAk7hix6WAe7x20VjgVTLqR+2fkTQ8ER839Ze4miIUESOpoEELHLo
D2lmLubaABo0AuG3yx/i7wTu5EPQ/6VuYPAWHOuHgqBXejKcYdsJWwsYryj/11ZRBvdT4EJCmBX8
ZNhcGkggfSD13MzTVKyqyZeEuTrWtLLaCN6fqZR6C92xAfAoamPcjLQy3iYjxBDv9pm6zZIuH/a9
yhKSESWZsbeXv8npjIOFioFfQPedoQGWqsPnibymNIn6Bk5vwfEorma9L3zGdizvC0l7Enh6OYXd
ZjQyt5WRCBulJiL9FYYp2p8mMI26TapbT9cF8GKzpnQHZXT5Uy7v89HtRgWxzCaXZQU+2eGHrFsY
mXHRjVuHqp3xD+HrbVkh5EMf/AkLwfjUl1AkC9SeW6tP1ZX3/Ozl6RaalkdLT7hH7xyts3REeAfA
Le7bkexJW8HE8zovfCi8isB7rRh6I+bNHeBxCIIInUmL0LiyB/4dwx7fBkT+nMQpLwgKPLoNJCYz
gbLQu1Bh1/4HXc5p/JBAXxYfEd9iRoqYnD1hs0AoRAyr8ehYQ0/wdFIEdwHZodnejW0bFEM1dCBo
JG7TbS5m8CvN1Izk2QjOuNCIywDeE8NX69YOkSZgP4zt5lYaifGjtIkMXZIuqV3HUhboisOKXrcY
jHTfFJkvV3kf8yuMHXLmSTkQwIe8c1ZZgr98k0ZNtCcbUIe7cgC1AY4lSm9VXqb0a2MzDAj0jmd9
1xPu+sNvx/qrCnv5KXLjLPsyhDK7bahOmpU7UUD7Vi7rm8kP5IPXu2WwptVtXpEnnlRz9l9tAZIY
OuYOJcjhk5eRdSfijEQVTiN8H98ZMYOkYjf71DmXH/KTS2HHpZUJyoixEj29o3W2n1r6Z71kTXGn
hGgvzod5pXmfrKrcXb7U38rw6EmiPGdMsyiL2L+WjfyfEmUI5sDszXDY0kpvyPEkmsYCOWkpj3gy
Y5Qh53Q7Lh6FEZEHyYbTAfOsx9n7JbRqzFuo+jp+4alnYHL5o53Z3xhdYg6jzKNxftzERm/aNVpb
ZHnMifHmxGG5we7R/Bx6/Q0izTW+8Zm60mOkJxdtHS1zGC+Hd6JvQrNrS5pbxIaaMOj7gYZhOBA6
jwugz7sdCP7KJvKXbMFNwM6jNn1R5WI3DrovtujdiG0reui1nFVd/O/1bONWy5Tun8ieD596RPRy
c/kmnT4qHodtdmXmkDT75VH7zwuSwUWYlTHjCBlWpW3X7zo1DPe1Bsjw3y/GpVj+SOVinHs8udHs
YtFkQUoVovHushEtqWcyX4uY6V251JnSme2Uk9Oy1NJudI8KyEBxmsQMNm8rJ+4fZiEWMLEpoLe5
Ub1qPTjQAwXtDgZEhK8WXCpKTf/KI3haOjMpQLC1DP45w/nLn//zcnhhYDGgD+atQ4/iF0IW72UM
CK5fqbj2tgZq6x5RvVN5V3a5U3Mkiw2dVoESD+c4JpTDC8dQlfqwgbyhRsxtd11kmo9Kz1n2wSlG
s4YGquv0Jqbl85bGvf1WkvXw4gjSzG/IFvDfmS7HT3VG0bhzMqbSVBOIQSHL1M24ylWiO3Kwpwkb
QMiWYeAkxwPdaASMbTZBeJzmgsSMrpKo/t2wc35Jo/VfKzVF3aZG/TffJWAQP6kxITHSd7t6yWEs
xneXsUG/GsMe8CJN0Si71dqLv1x+5k9+FW4O94XRO5Zvj7r78OYgvIylFSUzgcdNSTxHVdS3qtWi
2mZDJ8B+Dwa0wt64agpenrmDtZILo562bDAGS7/o6HGYSifkKC/N7WgNcXk3hpZi38IDRH4Ovd23
KsSECEPFpQPdSd94vfy9T4oPhjtoMi3Jg4Gw+pgkgE0UjRKx1ttQlzAg0274GisG0yswueRJqMF9
mCTngSnALRNAHL65fP1TqRX3G/2gRWWx9HOOZw1JYnKUimqxdehbLYO8Ada4ASH9oQpF6W9GZrnl
Bj6ys8+TvjDWcihpmIKeSeM96y5BJZwfzPG2bAABvcTsLiRuqVx+NvjMPojVOW3BzKThrvAEwRSt
WVkTyOfBIo+7reqPszU535MyxhOPGV08N5Efob1Qhb7yjP0d4B391lKi8CDelFtOT/DwIXMGUdtd
6Iht4HdDfWcaQvwegVuqRyIvGChAmqqiXeh488/C6nAhN3kLySswifrYqmbybgqtJIT8imHMSCEY
rlWZ03K6/JuceSQX9aqJmJskR9zbhx+zq5MynOylR6/JpGC8Bzt+Hcy2/zRyDHT2dGLc4SbCmRev
fGsmNPny9U/rB54J1wFFw03ygFMfVaI40UpWqtYCD1MaxFVNif8Fi3X1xY1MEVLs0Wv2JU1yJDre
o3JyUdN1jKM3icNqjes2uVI8ne4cfCIEk3SnoBHylB69pb4dValv8pTaTPM+VWU/3c6slhYxgmmw
55hW3bXsmpu5rLPnoJ9h+OpUWld+mFN9EAJUHDvoEpcWoHOs9hUZHKApmcxthtjWuKtNEIdrJEx9
vWGUHf6qPaAfa0gn874vyfDZxy1K0JWJn7GCCRu3T6wvsBfsBgv3WjGglVc+4kmBBc6DHCeMpBgL
vJMuntW5iV9UHtHEYDEfK2xGa15V8akDl/slz+v85+Vn5cz1wBl67OpUKtRYR68UPvgOYSWGVb+R
0JIjqcP71DCyNy/q44kwSVafK1/x9PVAPkt7aPkdbCQP1uHrMVROEkdjJreqI75I6wCQgVlkoOPs
CaNEmk4MAtNw3vnYCeYrDZozTyLbBPgXOs54btzjobyiuY+XnLZ+H9P2VRHBwbAYayXudRon4dYu
pnJv+nhixCDruzTpzPheolu9snGcufGclbkFgOswHh0PGpqsqx0w7HJbd1hBW0zxPzRHZzI759zs
12OCVO7KW3hSl7JBLL0ERioQuE6L6TkYbNlEkKmZct3RwevKTZUr4165ifzPtnd6P6jMFhzkIoDw
jx+symJEPxYLBrujp6sJgujzPPowJcVvpCH1FR3/8e30uJlL241dmIxaNCCHD5VnF4Xl1E20y2eU
sAHYxzvsIZPeiCF07iD8kfFw+c05rnj+XhFgHSaF5egJifagDoV0wjLuEDDABuI+gABoIRM01bMJ
5AXvPRnf2u+uykj/LlH/7oHLZV0P7AprO2decXTZ3ipDjyhociiT0XqkpAzqXT4246vokMOt6qC1
f0szNGBW1RU9GZB+4i5gFtwSLR0G4zrijPsE/yOJVr2rbZPJdpXdgumPn4HwEkOEadip1xPgnE9N
bJefXUQCUDjNrPs9wDwcdmEVLT7ZMtY/2sTsvhVjCwzWdGbXI3va7QDPGdrMETMmOEQqmo+Ps181
73ORQ5qOupggCdQm5BekY3dnlQ2uPrdP4u9xgqqAaWndEzegK+IKg2lg7FgZirrF1xEZVUY9L+xw
B0uGb+j+R4TCXy1T86jfLKUOfxU6+Heeki5cFzOVLqFpzN+nqrWzdSzb6j2LFfqVlOW8ITZjGlME
qilfXCkjlBsUS8ZTwKQ33oaTlz5MTh/N6yEp29vA5Lfeppkked017PQX1TrsjJIHLVyNgau+hHQj
qm3YWLBJhTMJknkGRbtu6Ozsg2EmeD0wN5PNYOSE8q0SXaAr1EJFFhAfQ8+PAH8YAXZW01OyS5vw
t4gO5YPiz57DIgIfG1i9EQFXLynqY7LWJk47jQ0QBoXCrq/q/t3VPpUg4ET9WjEFem/7iqMEJ1Af
ZVsbVa9WoQh4sIepuceyGuYbBCsDVJdUxH9YOQUY/NGtrXXXjcGEyjwEHzeBTK8hlYQAkFLUBN+8
zhTRPi3NdB9a3gALU6BnW1Hz1GhJlbnA5iQo17VTVW25ptwYyfUN8/iOgUhkczUmiyswL2TbTIzA
UXz0jJsxNI/kbAZRgIA8tbo2gt0viJ4cAkN5CJ76kTgu9Du/ZzPEdz/g1we0XiT5hw75Nuiwbv6T
hqHzm+wFf0kyl3TaAAaMG1bGPn6geZt9T52MN1cUgzutO06q7srCFfmrmmCEYlrovYemCtKf3DjM
1Y4B1+HK6nFmvfL+N4pZJvNMPg9Xj1nSnpgcF96ZMVebJAowDuolVQEc5oPOpv7KnEDy9x0tG4xc
OKDBmaUyPF6tnKmqbCM3412I7DbF/e30D3VVhv/RMsbqxOgDkCdWn+WYfrTq+zSkZzdvo53NZFVs
CX0MPzKF9Zq16/XtTZ9mKX0pQhEur8Vn7iZmbCon6m1UxscVN0QQg/5wEu/aPiq3ZjSLPYgb+5Gz
oH4ksgpi7eUL/jWhHd1P4N1/c9rp8Mhjh4tnN1MZSZuEb8aM+mc3j+0b5+5aQU0w0uDeb6J4X9gl
vC+Fjf617UNSlU2hCCJsmzAkbFa7SKgKGsSPWYmxbe8Aj2hgleCn3ViRXrKUWiG+iKAgy1Izs/iV
MBmtdmU9MtmdkHBAzkmwYK/CBMLoaioz+94IC5Ok7XKePtIYkmQgh5Zd7vzJMR/irCbOYEpzScAB
XhEDpVVRLpp8noiiCPsK1RT6GN51U7hrOyVIqDMszgmYWbtvbjahBKoawzM2UNIrYhITYbxWhZH8
7FHzW9scfHOzTqe6/tyRONndjLCKSOqwtU+KRDOKT5aVoKWii5dv68pTMckyFit0OqUeGqfQTvQG
Cp8YqAJLj2UogoehMoQzq0zHbgn61Po/zs5rx22kDdNXRIA5nJIS1d3u4JxOCIcxc47Fq9+nehdY
ixJE+MfAc2LApSpW+MIbqudIixcsqCr6WVKNb82OlEBnceKwer87L0JnYbWohgZr7OW/hFpUT0Xj
qePd7T1wkXqjvPnK/+dGJCslXj8/w05rLZGmTnm4GoluBaKaUSZ3bUz/Ygvdh8LCbqobIyUck1q7
79dRCbwxj+agqF1cm+xuVlfWMx3+qypDQHRsZnSvSb7KIcWdOTKdN57bCdJxtU4Pi1hxTuqwb0LO
pwo628RBIrbwXETnGs5APYa353fRfGJ+9HNcbic4XATs8k75q9I2ytZqNntliF7KAqBP2KhDr8lE
mSWd9MajPxZR5KBW1vxBRXJJCNtF+QuSWuwczH4u36ZtivqCaGr3rmkkjj5x3dXGsKiC7X77116G
YwBsqZ3JKpC8eDYXKuKUZWpETRPS39ewKoFQkIJf/zEW6ZcpMb8ySfXjzpCX1w6RJlp0iNJQoqYI
dL5AtYtizNh0TajalJZ8o47quyVv1frYZD1FPezm7CrQqVGVR1OpJkCzSrmIQ6UPvRX0Qkf8CdXy
4iP4twphxHmwoxe7nTDhiRYiOE57BnjZKdxPKYSG8mAvWttQkrHBbbngZt+m0FmGJ0N4Kx3Wpe4O
PSJU6/uxToz0RU8MASvRdIC2Jym0wFJZRmgNUf45dc34v3iMrS8WEMIU0rS3iIdcL5of66xqSEHH
A71Dxx1oOalTQmfZzeLqOVWW4WeJwxabGuYqeiqZNnyEtWIWp4olfm8Xsr7paXnZ31MSc76Qj8zT
gwUQE1kg0BXfxnmi4u5kc/rkmUCwiRjK6k+XJCotLt5MlLhjUR36lvNNAzdSTujdqQo41jWh6u8U
I9YvLYDDgEBj+tos2jIfEqn2dI9B0JhA3ilQ1Ylbr/g0rIgUnWbArq0/aFyNh9s74BWncf4MsAOo
v4MZoTtEGne+A7qSqs4weVloZHqC+0msGyQAqtnjCdcCZpyW1kGoZ8LmXHCcfG2xrU81MNXqpCf2
YqAH3erfhwLjhcfJ6PTyeZHL4auGlO6Ziqm2nuBwYqzLVU0oYgh0hlG1KmE5cqVNRLtqVNUv3hQP
T1gWCLzx8hi3UDBQChXQWHH+G7pCeVt6nf3bsEvUIm8vwZUz4BBV8PpCb3Dcba1pgYHpVKbIQ2up
qwexosSGBGl9rFTbO1EEjHeSWHmmNitOEQlEB9QC2AzbGuA0F900NW0e6mWSaIgqaVX/5BXFuhNS
bJNlLj8CCerKDEalaCsgbWnxjE68lYUT4k1PmdPVaH12/YvodLGzi64MRc/YkDgOuirQO883EVBT
ynjWUoQ9yK4ThTpQ6b3tvqVeo+xwQV61aTbLBz9CFnwo1NOm3gRokR5DI3XTNBzKzirDuCyRVDUp
3GM+Py00KWzCEAL/AVC8m402WVaB/miQqZbAw3O1szuvQdb5OcrcFXMnazDeenkxEriMwLwObJUu
eRiGtkM2QNHie9OerD+T7iHG5mojQkQUfMbPrWVKLmq50gYR9ImHQLX67pOoe8OGjkWF9DHq7dTZ
2TyXm9Xm5Lw2MIFb0i07X+lWqUHhNUMZInePPdU0e6P3IXIU5Y1SdGTIijvNewzh14z8fMklhgMU
IG0zQBxbHBLeF5raz3MVZkru4eM7WPqpz3rrTTkq6gM0ZuuuTOvKR9Zs/M9UYiGCzsXzzzOoFXsY
KfiWk9dPHdr7I0q4UsvbKwugypqKJxwqIvFOYHP5lNrAplRacyjjoPuwWSVuKkIZUL8SmaWGq4Zm
Y92D47MGPQ86RC5PeK51O5/m2qAojsLdQdGcBvPmJk0wALHXyS1CNoxzmgcDsayhOjR47WF415Vv
BicZwtt31+XB85CQkLYRmvxvGzNEDe5bPCo4rAqkWvwit6xPlVOADmsoAt4eSwaD57sAviWcJFBh
8G6R/DnfeiaUQoSa+jpc18Y79tCxvBo/MTezjpMovecamcAAkob67fa4F3OkU8vMcFewNHKgrfCD
sLkrG7R3wk64nyg6ZPQczNwMxWS0728PdfEJGYp+rOXYYCW43jd3i+IusMiwyAvnQhOPVefUx8KI
nJAyU/mTFj11GydedxLbi4IuOC8E9Wh/6QhbeMRj5wtbIJ8DSZLALy68/jfIThW3wRzSYNO386m0
NCnGkwxNOPBWPXDTVcBDdPfj7blf+xkWYSdmGmBwiZs3TZ+ymBr0C5IuhNqg/Mq0yQ1ARthHYUEC
o3o2m2/wz1YMWIbYNI8q+CjhVs3OU3JxwVHYtTg8YAFdGh1bvJigKYWd2jqGeN+Kp7Hz1gOL595r
RTyr/ApUfXfe/4t9zZ4mg5ciDzzG7PDz5dcmSDNRmvZhhIvTXaFT8oRLk53KeFmfLK/EXmVE6Jom
YrFTa7jc2WgaAf0BkEPoDab3fORpNMxuRaAsTG3ojbTZ9PGhtohpib2yaGeal3ubwWBwc4DYcBR8
zwfj4CoCjnEfur1h/AAFoN31vVofWlOfDx6szfsF+vTOoFdnCLITpT9gMASZ54N2k0FLHaus0CVv
Oqg6hP22QdmqaPJh5/q9NhTvokc7h8IjwN3zoaoc1ctY9/rQUBPbH8fpB8qD0xezd+K3t0/KlS3K
1kShC4FN4satfAqw+KJsZp34NVGcBzEvwzu48T+TLHEHYHvkG7fHu9ygIIjk88u1S1fN3txKcIgV
eJ4DnR0MIn85UY6rzRq5tu9atKh9fSmNDuIaPpaKsNwPtwe/nCxkX3hxKvGWlAvchHZJ1nsDEESi
Y61wTwnH/jMK9eWDwk3xFtrk/zAcp16DbivhWVuICmUKXLe0sgjXfjWfzLUX/tLSXrNiJ/82oz9w
vD29y1NB7Y7PCFTtNVre7BoZTE5JYzO9HoqOPdrLg1qNSB2PY+Nrvaa8qRZjD/EkP9jZS4oeITmX
BJuAT4DqcL5VsepUF3CIPJ6jsIlgl9IXMzbOedc2AUmwRZWFLm5v1sWj3UzxzpwvTwrDs5loYEql
ua29WuMIz22kF6iV6/mL0rgoiLDBDh7tlZ3b/NryonBCfmkDAAYAdz7TuHP0mXS5COdFmx6rnNQv
KkqUZJPS/Ymw0gyyct6T37pADwCzA7RADEZLmJb9FmAFaMdZldUqQjue63exVNc+rSX9ETBL+r2F
x/JhQLOV1oa5FE9pkY04BXvWTxffo2BF1fzH7U12eYCBnFFjkdJykAqkUeTfZShQV3E1on6Kt7Ra
v60E3NTRIBnRzBLdKrdPjk5vKAev7tx//tSyxIdiIiQGtri32d6JUlWuwBwkVPFv/zz1FFIsvR7v
09Tdcw+6IK87HnwY2BmkZRSU2Vfns7QGLPvIZR08qBzvzkLt55mu0vpWijbeFZNldH5Wj244Zwas
EQu3dy/Xis9Fpe7BbC7uLH4Je8CTMiog7LYvOlpBTlNaE97kKhChWl8+0ohP34k+xtCqNK2dZ/zi
83pw3yRPCqgMQeMWGlJklTHHhr1gEbe07wGRPNYe+AOlb5s3KBdEb8167H6Ojq7c3d5Xl/MEcEz1
RicTpH9ryR/2V3mTxcYzKVvVsB1ri+4/KZiJkPWLk8c/8krfw7JeG04DZEHIwvXFETsfLkXtVq+z
RgsHBOdwOC70E14dNKxmaqvT2Ci/bk/vMiKl9QC/mJcANXigYZt7MvUqVdjKqmF/0tlvTW/OXsbY
Tk91Qjzsi2Jq/cizydCzvPwqknIJehXj4p3n94KMIS2hTFAOQExkFrK9ruNGsUoMGtWwx3Sw+tSj
fW0/q02mfYUnAjLOm61kPpB2DSZC1JUb4tIkmkdahNhFYruwftYdDv2xjQwND+9WxZcdH5k28VUB
A8fvq9Yeggpt4jLgWsJ2qorhpeLJkCF9f3tNL/cq3RxJbWJRyTS2aproxAyF1c9aWIMCFwCrHOeT
AIr2kit2dEeDLTumqHAdCnvZA67I8//3q4fhCKR0Ymx6d8BntsTFASzBiHPViuG7oQdx7doPWTPV
OzCK7YsjR5E6c3wxgFIXHwsrKN3sEnUNKk1ff2VO+r1a7OJ5SD3lic4Qbdyk29MHunhw/u+gNBkg
R0Ec28r3z64JJ2Ey1yAmjm9pGgKerSO3xYQ91j9qHepqRQOvMAC3ln6oByDFqyeqZ7Oqu1OXTu3O
xXB1EQieiLx5c1GSOj+p5mIjWOWlasB25J51Xu1xWS8BgsJFeqKcjFMLvGXnpLyWLjefmOI4AvdE
q+Sy9ubAWmXU0ZEd1kBJF9WPjNI7KZ5WfDRmL/uVtYA5sgbtg35SlxMk4Yq6exvfFzr5JcJE4hlU
Wht6EQBf06nKOyQWAY+VQ/F1ibHaiAs32XkfL5yo+HIA+jjhXMs8z1v/sKzuF/TtgRt35uA82gZt
8hgNP5TVFGyoNLtzwIQWHp7wfTKHnZnbB3xdnaOjZ8pHQJ4ENEO2V+O8IA3IXyVhj4D8uHa4AM+/
X1UK4CcTIrDkjS6WJ2LyPs9r7T7UaaSoBwRatfiQKCP1SxPhF8UvG3W8X6i20vokR8d2SVXUFwUF
ws+NnRpvqUemk9+5UF4OOM+b/92+VbYRpfy9HG2yPNJnYvfNd5+gqlbDlAuQfmn/FsHz9GHER+Uw
2vZe8HrxKLyOBUULZrLkDGy9w2gPIbrhABrRF8988FY0XRQFWFZcTOPPNlZNH9BWxvZu0qNQnD4c
1mk6/ft8STQlgEmGGFt6y5Cboux1vk9CJTSpEuAtkeZ9tHPdm/bOlCw/bM6UDKgofcnnB9T++V7o
SJrhEHNtGuuYBUnSOQe1pRgEPgHHLryMcIyoc+ee06afSjDBfr4sovUbI5rf3Z72NgBg6aUMmiTI
gcC7CAAmDy3KOm7XoKTdE3TZsB7izKweVLUXqF6uxk728Eo4285do0dCjg1bAUrm+dwVNMYixluD
AQ2ke30G5f1sIaZOhw1S6Oi7fQT0sFB6YvuxGjM7iOFZ/RgtKIW+ifURalhG1iFBEini55QpKKVU
GEItIHVUlGLbkVAVXJHZfccL23wXF0vZh2vcDPeWPVjzzrV8bf1AE7JxqWRyL28CqFj0noVSkKCZ
WSl+P9v5s3Cd3p+B5gdrHpnPt7/XlWeAMjhQFoiNRE/b+BC7gizO6hr1zATfDkBJCkpWQA6Kti0P
eqV8G+Ms+9c5UnshFLXBExB5ox91/snaNQYthoIPzoKm+2ZaS+iAbh7fIaYCCoMMa+d8XMxRjidL
wxYdIRI+GfD8FQO38TqvkeIynt4rj1iWzMiVVwKjWMtGia22j2vdDzsLe3HfvQ7KYFTSsBfYGrlE
bkpWn3vVgQZy+8NtkOTrOxUp3XjaU6K9NhRqehKIChifb3k+vw4bM3dBQgs4OUwYY1nDZEysd5BV
sp3TdoEt50wjIcOGkZUeKfN5PlSDuRFauxA6yyhaHyiIUHvxWNtDvqbRRyPKqwBlhua7PZXTS6IJ
cG38pqCySzQbosGxfg3tZIY5ahHB7Y18cXDwZYe6BOCaGgLP9Sae6fR21iPMeqggGt4HEr/laAOR
DqIertaEGNJOSf7KogMzdm3skEzamlsu0IT/lJ3W9PDb2nFCQBBAQHAgCuLV2/u+16bGvn2dHkd1
e73naSbAK3BeohFbXy0D0dnHSRMMdY/jvNCUnaW8NjVydKkgYjpcQ5srVY/UvLCgVxySLF++QHyt
8WKJlvej4+4Vf7dlLvaThUYLc4IKQAt6U1h3wQeo5go4EHEckR7mrC0RKV+Mn5wX47HHiOYZoatJ
CVvFyo5qPgw7O/raD2CaXH00LsHVbO6GelAjJ6pwRreddnkCeaW8VF3Z3tEUjMMVvd9gFUv6MKMB
l9CRXMrw9ra9jONYgVeIlWwvEGhuDi9JbT1oNhTTORvq+mibYzad4JZgo00IHt21KknYAyUJessJ
2k/OKTLLGe9lELrmn3yt2tDRUOp/atfC/NQKarR+v6LUH6PPiOjpVHk71/eV6/TsF2++WVxWStyR
5B8w1+k/OLaY7iGlZbBUTQA7KFJ/mExi9NvrdG1QOk6cNnIHdqY8I3/d4bxhw9w7Rg0uKHOeYXA4
H0XXIcql5cWnZi7WN7U5mp9uD3qZtPFx2Jt0trlcofRsLhV0HqgJKmV9SFrc2b+lHuqtBApxVJ3W
VYPzGGVAMA9NN5n3RdLn3/vVGtIj9Pdlebt2EVJYLoS1D7d/ltyTZyGP/FWY87xKp3I8Nx+gLjLw
pwkRzjSXTrhMPGBEJvq9nhv6uxxndIDsrVmGblPs2fJeu4pAZEidR6lkZG3ufy1LVbMQRXNACbz5
PXapJuGP1meXMjiusO2P2zO98tWlkzrfHA0qPsEmsG3xLysSMNKHPm8R1VhBaK1TBuaxGNUjV0Ly
C6nGPReBK9cfrQxEc6g/SMWRzfU32+tqthGDZrXbH5F2VsNcIFdXFu2eaqn8pzZf0uZFlRECNCH+
O9/Vs8NAdRQ3h5hATw9H16qSe0RXdgVU5HfZDkRcTtJNWwq0w2agBo2YyJ3pxEaGBJWtIrNP0xj1
j3PXz4jXLMqpVZo8iBKaqP5cjcOTvYySlR+Xtk91IvFnTc/e/fvn5aGRFR/CFwrQ59PPhIei3qih
dAgV4HnUhzxQwGvc4WrSvwdSZzx2Wb1zpq8tOa8/xDLZWuF5Ox9zXvNCr7BKOWQzVjVFXNhPjpK0
OzW0i1FAHmFDQY+RmiSDbEYR9phBT/TcYJ3B2pPBa4eaLPF0e/0uLgJGoZgidfnxTqCkdT4Xp9F7
XZ0cN6jxTQ+0eBDHxvWSB+PVdH5c7BfVrdqgTeddWLCcwNmGYmjJ4WNPgUQF8HQ+9EqfwNEXnaF1
Bb6NAkLhF6CPJT72uL+mhwbthBenjMXo28tCOzKBJgGYGpStd6QsTJmn1jvjqOAkG9gFl0popWNS
hYvnpsJvDVSnfdGoCYjBWZ1OmJj2nq/ETrMnRHFxxzATMhEkOqAoaOa2NG+gl19VTekGrqXASdOB
qSKeAxPxWIlGP2lIToaG9c+aeGhGGUQdlAfo93BJbW4ZlcaWQOTSDXiyMfFpFxu3qKEy1gOANO+w
9MKj4NXsGZdf25gUi6i2GDSmre2NUwpqRpnFsKb0bbtzMwfDib5a4j0R7GsDoZ1BnQ9DNd6rzdPZ
KCTSrVJiqVwBBjcHe35f11b5+fYJuHiPWEUaKtLNmauNBT3fhrNdG2ohBO6fujO812Zc6OqxqAMi
N/V+aNGkuj3exdtAk0yqsbDnaR3RtDwfr0vGCXpYCemqyin7jVVfPw6oFGtYXNXdz9uDXdmZ3B+s
3evu9LaqFzMUnTTL6whFSK1/0gzxZzXmzDebfLz3qqJ8LNi8O8HdlQWVouWalNOkvrgt/guEy8gv
LC+oUfB/XhdM3HPgroGCVejPddJ38ffyjt9cJLzssg1L10HSNs9XdLFyTDSovQYryk5AwssSrwpS
5HYsSXhy1OrjQkmOQ0ddfumcFg7v6p3suZvukDTc0y+/On1qBfLncHFvwSgIC0X1qCeRRE+Mp3Ii
lJqHYf5eJs5XIuk0vP2Fr1zgoA8pvBgwiuBzyu32V1TrYNNRrAm3aDMPafQYu5g85t48PWaQen+u
5qretb3h4iyijcbO2Nd2FwxIE3dbGYFso0iTW2aYHA3nygijZguV5Mc2hSZXlV3/YSyz+T12xsse
9fu1E7b93lA62WHAqGl4b+69nkI+PmZFFFRdbIk3CLjk4zeA82hhj7Wy9HWQWYZAVsD1incuJolT
ME/a8EtZe6x/e1NxFlh/cChPriOdKPUlct9HkT53QUruUZ3ShC6z7w3x0AYYp3jloYosSHhttCT6
z7VUk4/ZNFQTVT4bSWgTG730q4mGzrGxa7R5wVV41ZtcWboCfmacKPdxp3TGG8TIprsqVevZ7/qy
/GRHFkLdwnCjYqc/dZl2yFa87I+AwMA68RWQ/9e2EGqU9nW2oCbVCRtFDVQU/9hRXT60YHkPvb6W
31GDQWtr9Jp7bc16P2u8+UOh0CHxi1g0e74eV44FrXsI1QQa2FxdQG5GF9GPftGDNKrGL2s72/Jx
zKY3GVLDUvQ4jnfKKxd5OQWm/4diJjqEenx+MlrUoGo6QnowLL0ZjKu9BEDGtRMgyB7HVGWg4ps1
LSRKgpCOKlsK8fX24bwyaRIAAlMCZrynt96VgAcUKnidHsxidiDbDFWPGW+hekeEo8dnBQmQ8l+L
hph0Ml003mSTEITC+axrrFLo8TZGUGf1+jibbeljVVFA6hzX+3+dHdB4qr4MgjvbhXGBnugjyQb9
xiKb7QA7XRE6Y/Yzc7P0qGvZv8pFcaHCj+euw/LUJFrdXPO2MqtGyp8A9CY6DMuUnBpuu89Co/Z8
e2aXbzSZFLHp/8Wo4iZ4vohi0ru4bmw9wO/Gy/2lTsef41jZTki3CArP7dEuNyqjoYNCH47ngsby
ZjRHpNpcJgbhY+6+cXN8lH14SSL180xTT2uaeP1hyBVYvFre1D/1Ylb2Xq3LWEsC2RE2p/mCS+c2
p/E60xljcwZ223Tqm7VYjQ/smnFnppfnAbwzqnDAf+FwWLr8+79updnCebQpoOZlS42Mky0i45Ab
MIwrij6fVo9b9/bSXsCF5KaRkgeG7BdCg9mMqHYt8lJpCYGo8dw61BZ9PA5j7z5Y6LG/BUYAY6qw
8zJoy6n9EtF0QAmhir7FRau/vf1brm0qCILoqQDFJZ/b7N9eDFO7zHCuBjvBPbEuk7t0sNWTdEbY
WecrQ2lI5pKk27AECDfP13kRhqE4kFKCKNOKFzNzP5AdR499vHy8PafLzjbMB6506ivIIdAo3Vyy
WLBhhJR1ZuAsXfWeSlfzMSIAarAVdJvOt6o6Xe7yNu7pDKWdg0F6D2nJ11fXzWnetLXtWzYU2EBr
Yc//+zHm6UM8RKLNdfp758vg6oraFxNY8sK1qzQYmzG6QxOinFF00OvDzlJc5rNyk5ElgIbAuOei
FGGhVTL0oxGUeIYY6DM02rhiwaStyXs3Fya0hSzuvi2FR/UdkZ/5v9KlJUilKB8D1ZzrvabVZRNb
0lJsQiUXwDmSn5v5y6dHLbtMxdwuKY4IGxi/RxwwQsyLlF8DNOUejkOJZwNYhBQjikoNxTr0Owtz
5XoDTs+NTd4D4GCrTZhUq9RpjFVomhE6GyrNhths+s8LaeQ9QkZZ68eekiaEHVPxjTLk3pN4oYfF
JSAjIcBz4DShe282aYriphI5JZ2cqpgfVHPI3hSZ2n2yhlg8UI7E9qpcatTcV0LAQon175Oq1nfF
kk6nquuLDwBu6u9zrRYPVm1l/93eOFeuXpTt2aaUO0gLtzhC10SYtKxzhCsb/J4MNLYRCensZEd3
9dpuAOGN2Ba1IjzftrtBuFHdihgTsKbVbTTvZrsJugFyhR8vTQt71Fw+NmRuuhSAUF+yFVIf0qzx
Tmh65Q2gJwTDSwp3ysrs+aGcbXNynLRTCcbK5KOep+0XU0/Tz1CV7TcLsNGdJ0AGPOfZggHnQkpE
8erwzG5eVw15G69xMQixEBh4qVwnPo5zUT7o3tzcD0YHfIpW4/3tb3p1y0Fh4/QBmUTaR/6qv186
ZtOsZEyBzYv3Q7aiHmgxiI8goqtT5a5FClE3iv7YCLh/LanQm2DrpcUK+bn6bMaLLfwhVksa9u7w
bi5rvJBu/8Rr3wEgGVQN2ujABeS2/OsX1ivNHp4O/IgU+lSjaLy3UORQ5INe3b5zzLXb2efXBmTz
0XcCqM0luSloprk3ztiOasGk1zEOsK1I3/W8KethyBxkafVpQiTm9iSvnS2AgJKxYZN3vLbO/pqk
0jtqY7ZCC1Rhrh9whfuM0eX87fYgV15bQuD/P8jmesmrxG0Wuk6B6KSZO+SyFek9L65KdCSH5X9Z
RnCquLLR7KTueP7dorXj0a/wkUKn1SiPJIHjfGT/i8Cc2/ow9cmeHr78/dsTJEXIHED8UKa2nB5l
NTWlalKi4VQv75sR+8Ml761wxDHnHgui35Q8mocKmPXdvy8stAlYRBQ4QCbIhf/r63m4fOROj0wB
wFwYoIZpIfHZTc9u1/c7G+XqHDkHvE/S93Erj5mBU1Bsbv6g9+Kl+6aVWjQ/LhkW0PR2KwOhKnSe
wtjANirQtSX+V/9n+URxKLgrOJBgPTZ7KKvTYk5cklUdOaowFqgfdOpavW2RQjneXtVrMRszBOkA
pITHYKtl19C5qjFS0oPVprD+xp6yeXlBUm2OAzQQWGRcxcEUV2reKU/kWvXPCiiPSV1gQMXDHxqt
c2CyTP0LggHe9O9Bm450Lr1SOtlk7ZtrIrJxRY7R5Az0GEbXpJn5selaBOdVfd3Jla89DZJZhRSP
KgOkzVHKYrWKRUvpSoAGoS5gfJ4wWruLxqI4uXProJ0MgX5n9WXQtT1Nr24PfADyS28zv8qxUmPS
uJKAJTfjg21n6G+mmAv6br4kD1IxMQ1QcdGKk5hWZfTHtFKMh7nP58pXErCCPnlyUu/tiitXJWko
SEfyeXLfLQWLpr9Ws/fUIFGWWjmpsaUNIRjjNv9KmrHWpzghsTkMjbHOpyROYaER12fOIZoK82um
lfpEZg5I2VeXCiWwaNbiva177TfKPSutR+DcbMmjg66U5Mq9ShGvxcMhjXQ8rF2x84nktbL5Qvzr
6JGiaoAb+9aClj7nOGG7juMmOcX9Uq/W53Ic36lZq/xznsa1yj6gXKxi4bR9gz0v6rohbmxkA+by
lMYu8huUyX9k7VR9uL3vLvc6Q9Gb4jPKEbcvYVKlsdEbvR2UDs+9mypqyGbCIEGBAyAUbQ4XSyw7
K3l1UCB6sssHiG2rotCupgNTESc4HqWB6oVNGZ4CgBt6qD0/pqW53HutuidfehloyJ6HzoVAgQ1s
s/xVfz0bBaYxht46+M+lkEB5gRFCWVTrhMpOeXJqXOtuL+2VyBo2KK13CdLTZF/nfEBUpOYxp7oT
dEKsn5KyoesN2qr4AOm3P8Z9Ez1pCO8ds043nqLFER/7Wuw9lq8V1PNtKzmpzJyKoySYb56QBJPH
Gak4m/iq0ZwczSspGRVny1QduFSdjGKvs3wf6kR/KVYpsGVF8Hh8PbPbP2ptu9+tKmsGVLrn9gua
CUhdJhZKvL435fY9msyVhkWg6T6kptUZdIgL5dPthZTrdDEDSqWsJMDVi2a0lghzMNC7ChytndWT
XWqpiz2fXlOMT7C+A2m9LOHI7ZUf89FI66CmNmHuxO6XlwwFA5qOlDRUCIyvof1f26fT7V6NDDh6
etZBXLQywlSEPnYCjstLRmbEcMolcI0Chfz7v0ZZcYBslNU1A3WZtfp9OzWFcjClwXKzkkj/cyQl
K6Z0+CXWn0Bqs0NxGB3z2PbMwGjGxngobc2snlYd+aHAsXuUAm9/yGuTo/iE2ABCqq61vadXdZGk
Kqw81iF1v9tuVh3HKEm/1vqu08KVrwVOQjolQ5XmCt2UugZM4FQNeWay5y75paGm97mJ051A4cqN
wiCsHLrpZC7G5kYB++uCaGSQVW0UA5OCOg8p5iUQbJZute9LJB12LDuuXSpnY26Os6enqJdOlYNv
BRymRcUXCV2iJRwgu7+nohl/WIXmZpg/zsspWxL1zdQv85d//pBnP2Kzb6yoW81JcCKBo6xHR6K8
5zTp3rlgNv59i+LHBj8GID5bZgsHAbLXl9QS3QASCR2TiUV/UNaWC0pZ1r2iwJWbBuwxCDiCHZkc
bha3oVvYeEXjBticjfkdFpnKB9PqV+PkaWWbH7xUR9vVHvJ1vtPtGUIrkNao3OlQXTkmQMqBAJMQ
A6QwN9tKjWKzoyHN3s17+zdEy/IH2foy+Zmhz3up8LXBOCDk3eBlKYhsBpvo11fwGRisQJmmi1v3
I/FCd6e7Ytyhql4bCss4hiEV5THarC4ySWk2aYDsNOEo2gFBAXf2tVRNo0PvTvWP23v0tXC1eTb4
hLwbiHZAT90uIyqCwOJHTicpOv8353kcgnZIx9TXi0L/kK6poORsc5P7sFmq09QZlFsq4I/FMCXv
lAiv1du/6doK4NZI9AhlAIqVvFD+vt2RJ4wTxHcDRTXHT2XcTUFDAx1GtKWdbg917QJEDoilZiOb
3pap5HqrnhbUPYM0m7vvGSX1hwbdtGTnSpfbY7PIVPplS5XMESTrZvtEjsBzsgINk1gWltiYGau/
yY4QOhoUw/A7pVS/Z9hx7zyTVw4quoFAFUjPZB1tky2ZtSFKIgA3mBvTRZGmT9owIZo0Q5zp1tgX
wsZnRVeb+OPQLQUe2/PgaDs/4oKbCzWCm8KDLAcNWnKgzz+n57plExmtF0SuN7gPYlKoWnUOQF0f
lJryPlHKMg0W24kxVAaNEvu1q6X02Wdtelbndf1PFEX9DYQrCzjaGi7N5ug4sY8vrtEHrtqjvOqI
rLlX2mQGqmI0mOK6Az6n/340LcJUqX4jvR23LRElTY1+agFvLYvhHWj5YwdRqOtvO2u1nYLz5RnA
aIqRgGnQ1iSUOl+0fjaWeoqG5EBbYHh0UgRgECssjhjAVTub8/J9ZiiXSw2eugM3cLM5tcHJGxF3
ycGaxvbkJVhSo8TZgrwd+rcmstvhv545KqcyxKZCCrJ7C7pRyKQ8ALBKUHnImMZ4yfvumO0Bmy4X
UPpeSttZkkOUDuTJ/+sSade0KvqBdoli6BXl4ZzHnrLUs9EM3j9vC4Yi94cCLxOnLSjNWyYXS7KF
XmgNiqVrxtHPVikO4hr1ztpdnZUciOUDn7EFxEeT0TrCE0pgR3YUFmXdBijkqUe9QVrs9me63BbI
2L1mu5CN6H0Y5wuYjdAasyRXAl0vkNHLPEscUyUSoJScl1I1/9we7vKKZDi5H2i7uXAp9fPhYqpq
Aix0RDZfRyg0PI3jXTzk5c9uid+JuC93GsqXRGjIWliMEZdSw4dBtLmWVASOUSsDSrjmXF8+rRu0
SHuIt4bfu3XVncD1FAbMgxTwUl6pg+xHJjXyg5nXeaM/DJb6zUV2NfVLNdP/y5w6e/L6zmrxvMOi
53lWvVk/oYOGP4+/1i0mOLeX7EqUS+eBnhdYANmo3DYFImLYkSaMEixRbX+wu2X5kNMy9tsRc0J+
3nRwVFGdpBj3IbYX+xinaJTe/hGXb4xkCKA/xANK9ryFsSXCmk2KWugRzzYulbVEqietHmZdWVN9
a/R7p4myI3rc2WPRQ6K6PfyVXhHjU9FiAYjNgEOf7xsnwece7CnS/Tmvhu9ByAksc1Ayv28WBEXQ
ae39Eo7lt0Ro3fvEXNOQYvL0G6uBDri7MZ6sRPPCupim6Jh5eN3d/oXXNjZIX4r/3OaSSHH+A19L
gZnqKHQOPfdo5lFOUqIlAdrd4wmlCXHQ+rLbGVT+o+cBBx07DfFwvguHeNsnLNK+w2QcWWRSPOtL
1NQ1L2Q3HfTGGQ6CiuT9mKYiyJQp2UHeX7uhpHAF+oq0x4iXz6fbQgcGJVogU6tpyBpkunPwysh9
MKxqr2hzZWVlX5xQGdEtuf3Oh1ISHVE+k5WF5ky06Mz5CkxMMcxA05bogDFufqD3t9eSv7K2jEqw
CA8T8x1vs+MwpU/5w/sV645wv6VNPRzoko4HdRRqdiz0Iv6Tz+s8PSdLtafWdGV5GRyVMU4aFYIt
13RFvwZyqKsEQmlBX1ruBE4/VsV4yrVpD1t15Qmg84/0Fl0deoDbh63uHS0axzKmcjU6yDzodfI+
jtVa+GuxRA9mb1lfbx+Wa9OTtxmnWcJit52cCZJGW3e8Aq03A8BRivprqYIEVjDT+PI/DCV9Tnjj
ZJi1OZfUjsfYA24TKCYZc2E65V3Wp1hzLIiS/g9D0XWUSlcS2Lx526J+/j+cndeO3EizhJ+IAL25
Jdnd4zQyK39D/NqV6D1ZNE9/vtLFgZpNDDECFtgFhFV1FctkRkZGNOhbGVEQz5mHBquJmEZZxlXi
K5l99G7vLSG1H7zu0TliFeWf/xH40Nc+lJjERoFpxmIMK29SuwuCzpgXlm45vD5ZAyOGQY0+G9w3
9sr1cLnR8sUmJQr0Qs/eJPaUB3WB0jjRuREfrOONWLxsiYUAK3mCIGQ0EF0Pho2sYgmRRoGHZlbx
GFlp/4+Z5tkXo9GqX2uUtz2CPa35DOPY0s/rLAoc5jS3QdBmnf8d8TaIwjqvzMn3nNHNQWaM/C1d
1PlBNHPbqM0vlW3JhDIwiCkdXP9SWkqWBAESeXTKZvZRV6cNW4ma4ZS1jvmBKHLU/HhNmrdNqyZL
uCDCeFJGTfiQqtX7AnmiezgkUEOVsTWmg1dz59GWSb/MyUA2ifmvf13cI21WLRZhZOwop97LnSe6
LTy/UyfjBOZqhggI4vLcit7yi54WlZcPxM7FQq8tamucc9Zn23QQp+XkmRnswaovx3M3KgKePc9h
NM/PNKkcoWO7w0lpDpr96CvcZjidtQAWe1yaGBU/6AhEBViDizDui+mizerp5cnt0CYB4eRAOHfA
ud0+vuWq6v2k4oKYDUN67gDtTnRYJPfejDlBa+RNhc2BNX5cRdF8iR2vuk96Yd93YnUOMhN5+DZh
AAxO5IDB5KEX3rC4EQsYkbtWAkPo64P0oj2XqdnfvTzhnd0EvMB1TRDN8dyKEhDzKF4c6Uk44uZ4
l69J/E7JJg/9ybIJSviJ54Ef7S8DMmGpNr7WlIFLAe1NIh35SlGQ32zmylBG11ig+BiNrp1L/Dgw
ltaQkesSM7RaS/VdxEYOTtDOLUvPGBX236Q4pn19ggZtlno+JM2tFjknqKh5iG+ec4qm41tP3hXb
rwhrDF1RROR49jeZWMfV7XESk1BbuzUNYJrYn812mh86U01OupfPT+acrv6w1AASU04TxRCnRwIP
OzMGa0ATHy4+lPwt6pv2XotMnx2H6Tppl6EmkASyKX6MBGhH97yc0WbGplTSgDADw0Dd6linOEI5
8AgSxCSK+r6hbv2xs5XhUqV5cSfKvv1a5IMn39NKv0dH3LtvZ6MC/NaHb2NLK/Q80NxykOns3CL0
CkpmhfxJwHjXn7yDVmEamZmGipf+Mnq4LEacuCe7FNml9vr54I7cW28SG3JUwGB6UDaB9Nqa8C0b
HU+WuaLUPGE7wv0sgz5S0iMG+04obQK2wvMCcaYitBkMNLdHq35ksLpXyVln72m1V/de721xgQJt
DH5nDOvBiu69koAzcNotqmtcUJsYzJn0Il3R8QjXRtUvYjCci0NLbRhZ0QUvorfwb3GazqbiPib2
8BtcSN/2ndDCHkG2h8xApVLETXR6+T7bW3kSGHqkqKQSim7e7gxb1cXNjTSs1do9Z6v9pUOJLezH
KD74xnJ+232OSjFBGrYy0OU3JxtAU10di1sEOPytnQzljwGnX99w6uHJqzT7veUMmLE5SnGAfuxM
kbKJ5DbLCBFhteu9HCm2GUVRFYdKhRjePK9EpX2KrIwh/iJAhNoCKwZcR/Zib1ZzSNAUHDBNDGtR
rRcL5/RHO6FPKu+rI+WAnecOaIyWbEntk04p17NaIoT4SzkrN9aiN0YSG2/qek0ur94eqHRLoUSp
tE/ryfUotGglRWstcVilIp7gV41ee8omvOH7VD0qUOxcOpxLPj8rSIFiG/EaYoAWlBK6AJpbT14p
eNKWak79tPVEF0aKOXx7eXp7IxI0SOda0LgbTYS8mku9Mrjnl7aOLk6ztiHdk78S24gfISodNZns
DUeyh5yG/GB4GV+vZherq2gdKw77tlXCodXMExfR4Cdr4n7Kezf9i68nkwd0D6Slt7nJxVbke6K+
NuPQnghz8wjoxV6QKMLu66iFYO+QsU+kvISDIut2o1QtnobClFZdbbOGaVR3gVOm1vuI1+n14Qh7
5LfHLlcWHcTXq+isAx1elVGEo6GvfhyNyp0aY/2Q4BX0eoAHXInBpG0NDI/NUG2aek61mkW4TG3/
1tBL+wGX2+kpW5WjHvadBaQiYZPL0n3A47S5pcrWLaHyp3moJw0yBfmA6JLZdlXr50LMB0sof/fm
LpadHtIuF9DjhthpiNFdHWpyYW6p7We4NO1jHx+Km+xhtmg802NIUzkxzna/Q6MaZY0+D3saSi9E
kR8TK1LvptXF/Yomdt/pNCnOuYy0W2fNXdI5rzUyJGCm4VC2zckDoG39E1u+aeNlE8tqO81ZV5I4
cJa2+o7453Bfz1l0sGN2OLOgEejlOIxH3rdlXc8UQwpDa7MwLztiDHuITLBhO5rCOfLKNwNw4p0y
VM7J6ARoXl0Nv6oyyu7iyjTToC5b43+mNaX/vnzR7XxwMDzspCBpAONt30Ct0r3OKOssXFOhQoVU
6GlJ8qP+mZ0nns1EeR3uPhoX25phtBBLjXiW8L0Xl4Y9RcUfUyc3wUZ3ze3LPDn2oz0R07iz0x7h
wDsnCBSNK4EMCTB4G2DQhrI0SZEXYVEs2c/KUeKneGrth9Stvry8mnvzpGYP4ws8gfLN9lUcHVHx
oWF/VJ39QHqS3xMRqCcwe+M0odX/FFlDdiEUMO9eHnnnBeEVppCjgbVAfpNr8AfgNfaJ2lgZc6SQ
mv4aLKs/TYshcB622v5uLKcj9tneVAGcwXaYAR388s//GHBIVptmp7QI81EVZwrPwu+z1PTpE0vO
eda67yOxNr6OzvX7v5gqHXIasSlUqi3RnpwnRZGHRTZRpvDBiKZPvbt8X9R5vriVd+Rktbd7QA8o
Q5NiywaGzUQX6EZmNqNJIKzq69xZcaDNyNqqyaD/ev3MpIc3AYeMc7Yyok3VLV61qkWoT5VNY1ul
/a8aivKd0CjhGnbhHTDEbg8/EBsoDd1cwPg8Y9dTS7u160Wu4HaYrnmAq0793Iv1SN3zdgGvR9kE
Gxjo5VVdIIHQ6YX2SVQVEJtWDe/miULBaxeQK4agl2eFD0XWfD0hTemWPilWzKwAHv9BqvU7nr/2
nQdl/rGoxBFN+BbzYThpdkL+Bjd5iyCak6W1uRpXoStNMmpy1d7Pdbt5Vue1Q24GN2PfmmT2NuMA
yaOWp91B9nh77vkJHhABRAJInb9f2j+OYRNh96OiRxTCrnN7xFLN5qM19+NDhHLApUAW59XCjNjj
SKUOWXyhz2T7dovKTCLccatQpZh2yhvU11Y38ag/mUf6C3s7h8FwUabyDgdETv6PyfVm0wHztGhA
jmKg2Ey14g3tft3oF5HlvZpswlCkGKQ0iGyTPl0PBhVtcGNvqkKhJOpzpwCdzGVa+ditpgexwN6+
kc5VcE1pGrlRlMtRUEQ0SCp/4WuK51yhP9rZqoeZMXvnZdGx7NWH5eImEWyDSI9+vnxKbq9uHgGK
dxAogCtvVZ+cPHFrVy9DUQvPNybSqQoqyj1O9VkQmfNyz55fQnUpxQEUu7dbpRg2wRWZBxSi6zXG
TH51ooarYMjd5dnKll+FpYvSR13UDvA8mU4vz1TmTdfhLIw+Ik3qELz9kPuux8sK6NGxyniqs/43
aas5+nU1VU9zMjgBQsyNPyZDctCeure8kgMjUTvKH9sjWSOI0hZDWoWeSUWoj4imUGFA5KW0cggd
Wn7JUy/9rClj/HoU2EGnQCoMo0QlQdnr+drCFvMKjhG2/frTUKr+uc9TJwQMpGvCcRBrRBTzKHnd
gfp5i6mzUxNhS4GKXo+qVG5jC8+qQyBaVJoqTynMIC1s4zs3RDyc4gEr9HsFrVAANCfCRQjn7A4q
tJAaq/2kH6kKyW20+ezQQfBIk13REA43ywClSh0zFUm/1eo0v82d9QFFffSy9CE6eLJ3J48YsYXd
FQDeDXvcauLeMrE0wQ3WnsImK/PGT9BKaHwCWd5TKxVP9ZSsXyC7E4SRNYr3ixWPl9bMvODl7b6z
82SBh33nUYLA6PT6Q5TdvCa9gZJ1a1riQ27hEBtFQ/HFxTyacNst7y30TsJoiPvzyyPvZHQE9rL4
+dvJFSG766G5vUolysm9Y2Ix9U2bWNMb0108RAy6nHkTtqLgaxEXdk+KnSafoyLrJuRXTDc5eBJ3
blfKvtJag5WgLWKzCnOmLBisx3m4an3zME66e5dr5fRQ1VDGFCMyHupBFAGyD+OnmX7lg+N/u/mk
4r/Uf0ZYjzLBZvglNbW2EUharWjvBzrufMFsKIkvRqU7yNZvr7ff/SXUQzBrQn1O/vmf72Mxwu7B
5zaA2efRzas1n0WTL2HUzuW9goHKF3O21eJgl+18a0AW5DBohiaF5j+vhx3qTpvxT/CwLhn0u542
nzCnKf0NLVxTiMGqFxarrf9Dq8XdMrn1ozb35cFvuPnGLKwti128ZJAztlY3StH3xWBoU7BoKTSv
PIUkiiZAXdA1JRTH19zV+pDUSzqAnHdzdQITLe5f3vM3q89voHhMQZGsgPxy86EnBa6DPtdYfiud
ed9P8XRxzDY7JZnivJ/GAmvo5dDc9OYF/T0o1VIEEKTU4CYb6bV+iEXTIGao1A3CJ8l4FzXmeOqX
8osSR0cGEreohRxPiu3QXAjDYRtR06UtDMSVJ8Q1S+9zXdjNQ+cl/UOzrktooAh1N3j29MAD7rzr
xix6jy+pdTcO3vhUz6rxvY2HxTr4+DfXnAT54LlROJdxxJa0yHWSo7jYTVBNFfdc1Y2Ot3s1BGaH
e4Dl5VOQOwiT6aI3Ly9/8puzLUdGAuI3XELsvNn5Fgac3kjdPhgKLz61XduFtNBnweJ0R5TC3UlK
1FTa48gxrw9ZSd3WxOdOBI7dKc9IMKp+nWbaXVdm2L56nnLu9LbzVWqwB9Hp7sgMKdNrgu6tCo1n
r5XiNUzStQQdfN3cam8qWFw/Fp0e3lpzu/f4SSIXioydcRCE32SkLLD8tjAHqLLyllzPWpjwXgFX
pyBqh7G8r1PD+DcGaz3qod6Zo3waCA7p3IEkuDm7CCvMVT/TUwEtv7ysIoEQWVKHe9N11nqapn66
1EaJiMUyYlf58ibaOcLoEbB7SDfQnd8qaiLibnjdnAv6aMv1EhkTCerg4IEUR+65jPujFuG9uYJ1
yloylPMbpymY2GR0NhKGfd5lGB93Y4iLvOG39GaFhCfRf4YzxffDmh3pvO4cFxpK0LX9rdNCX/j1
16RkrQl6CdCzrdTqftGG/K1rTMVPrdH0g027t6hSvRI7CGAwUN3rofKlNQbiTgHttUeZRuB9hNVF
0z8Vo2G+qeq4+/TyV9y5/aVsLp3XRJqSYHo9oK7HqOH0rcCSMjFPcbYU94XhoaahVt0p7SL0Aue0
em27F6DGb/YBWBR3w/Y25iZ2NQj9IsjqZD5HiMw9TE0fP9LxnRxEdHvfjsIo/ToozFJL2UApKstp
W4IT0iGCekmzTn3jTl0ZpO4YfXt5KX+v1VW8LqdFT5kNZErlcgsPD72Fu4ITi0DJtPHtqOTZHE68
JlZAZ6uX+Mgqpt15MbXR9lvFi755scg/FKYXTT7OMeOzNrU5DSmRoS8hEpvFO0PRFSuoJjVxHoai
d7xQKSLzq7c65ZusKuLvLbkbNnwDcL+/gMe+mtwFMEr4yYmj6ZMnanORaXmPbLTwuETHzHwajaG/
DG0Sv69wUpD87KMi+m+PiM0aSkFluSnkSd8yHm1tiVejJdjsYDe4eHPg4v4T9Kqw/KyIpvhhHab8
m8NKrneiKsvyfdYuxRSCYiKpOTpR+s4VUen5ll4h7AEWOixf5mKeUbOwEDL213EV/xRCmw7i5Z2T
C69DNlJyfrmJNytFVbSwk0iZA1Ines6xg4v/60arxR4y9ZLYp/E8PZIS3Xlm5L4GLCdrI1qXv+mP
wFnD9Kubem0OrGZp3see92PQa/1gW+8Ngi400LhUEAD1uB6k7NdUG3qdYCEpRj+pTJu2mCo/vXx4
du4h4Ef4ZhALIBltiV9r07ipOiiohWtiveOTintzHaR6QLzcrWXtBXniea+PgwwqKeBy0jKXROB6
apm5DF65EoHlXVf9EsuarGeLm/ZxifPi6CjtzRBSG8o27BPi3g2Io4q1N7KYWL9p0qKFS2c27wf0
57506D7SKZN1Z7eL7fcvr+vOqwmwC7uc+i56oVv2VUbj3VTT1xHMtToMQVzZ6ftsQftR4JCLwFlh
5U+qmadvimFSDr7pzt3LwtL7KW1GwNo22xP2XKpVHpeHLM+dxm5R4wvFh36VrYHKdPCo7O1TNqhs
tYdRf9MmUaneDH0omQOnquxvfHNd99XMPsL+9iYl7V9pUYFuS4v29Z5ZPa8ltmKj4qW54Hjc9I9i
RkkAsQ1EHV/+eHtjSdF3h2IrKOO2Zj7zOtMNANl4BG0KrWQm3Ok1tXvK8q7/i7MgteV5uIh1nK10
R4VyJDxD7Ac6De3wiO0RLJRcHxZVyw4Sn50vRSLGpU0ZVXIhN8dupJ8CEVJOgqEiP943ZvSYV11z
sB92LmSgPCw66KyTNDj5K/64HA2zGoxymdh9bUJJYWo0hzKeNZS+JZK6fVgK2z4I+29RNDzz4OcS
oaJfCCq9eQQATVqeJFegstakyonTrf7UDcV8g5LT8gtXPegOWtY3kB68uVTDPI3Li9oqve63fY3U
1Kv3j8x7afmQNyvV+uslSMoY3lOVcXUDoPjZvDgU6cf6MqGHcjD1na0KkYqXj3QLiHrbnpxNs56B
cAjZWGJfrH6wP41tZoSxlxcHQ+1caRb4nEmJkcMO+eF6Vk00lKXSM5TdJ7nfVvmXQbOmZ8XR57fW
mqt3botrAZ1k5c9XLyelYqkagref1PS4HjgdWMbIYGDLWpJnizNJ8uja83NjVv1RYXpvQclnpJ48
jwa6hNeDjQ4Nynh6T3h89vmnPKMNWlUM6wnabHb/8rx2TopUtSNoBZCBLrYZymwtu1GxI6B7Upme
l17Tz5Ykcvbs8NDopiOkfeclZDxHVo3Qh4WceT213NN7r9EspG6rUZxjsDFfEe0nW0uMO6fw5vtK
PfS8kidvE1dyrfHtCJdoS93yQG1FRb40FWOwWGZe+jHFut43F89+jhH2aPzaEOWXgv/X9uOmrT/q
bl43p5fXeeeTgrPB4eCk0F3pyI39x400epFGCx3rHFt5+W9iKvmHRfWWN7Y7pH8RbQDnEWwQSktT
lM0a253lprGZkNfhIn4/GrN1Wo1YvMFKZwml3FwwQyM5uNj3FvnPQTcbadAybY1tEqDGrkSQr85y
X6wx/cZJ7mAdnqWPil39V5L8BhU1+9e/YFQjKXxSQkad5iaVzVWrT+ToKPyYYT1pmLYi4IZna3VU
J9g7MXRhQIAia5Y9fNdfsm4wlmgtVhdxH/3ilQnyYZ5wkKBpzHsNv9iDi/x3V8t2+0pJLSrIEPdv
oo5aj6tumM0xcISNj1bXZI+romePnZbk32sHKQPfy9r2QzvqgZWNd2NT2q1fml1KY0FhXWQETxi9
2v9hhrBmJN6j9b9kRFb15S2+tzC0xck2INlTaW8eQHdedRtqNQJ4S6X858zJrPtVrrYf+obubKRI
tH9eHnDnTNHCwL3F12BptrEEPO5qyDPOlJo6GEa6Rf+mBFI+O128fvmLoWg4kkQhKjJbDwNjAu7r
hDqiXt0pH4wqh5WULyWXVyuMg2xy543jhYFJzyoSJW3zbqoFbVlZ8AZbFy1qxaD+13PYP45VpiCK
WTV3DQRHv5txyHt5ljvBGSMTmkk9HuDLTXCmLz14tzWPQWHYyh0mpHbgGYl2sE9uiy9QFAAWJPnC
k5238o344y5sG9KN1WRDK6VePthd/s5x2uk0ubFyMmMl+jAJL/NnlSakmOfVV5zKO3j2dreONKyS
IpsSRr3+Cd5imD0LwZOg2mhzxK4ZKi55Liy+JXx5UXeHkhA/dlF0U299sfpYpXcpc9ml3uLe4SeQ
h8aaa2eulldzBeTCUjWntUdqaG95La4aF8lKTTDwGic6pQLMaEj0GNHKYQwGkmjUxev56HPunHtG
hayMwqG0eNzsmjWx1TKpjDEQ6Kqf19LJ0Scw1mcXXbo7+iKc5dzUZnvO3czIfbvGm8etI/EUqcV0
NvRsughlQp7PicfkVECrCKthWY60ZXcCDxmdy4IT/+JgXX/xtnPjLC40TlUfi7djumS8FbX3QLNe
9g9qjF6IsMKR4tzOo0iRj6yKMI7ztCVvmIgWQGxim3XjLO7pAem+5dm6vFHXNbuIscwtX4/G6Cnr
6OlXklE3Djbf3qw5ZZJJbgB2bh+rORvAdhJCH0OZ3UvRu/NjF5PoxSbCPK2C3caqK8UBRWbvGpH7
ANkAgCn24vVSp4Pe6zUYfSCs2n0TY1nij7T8Xl5/rii5AxnJmwSQ8nqU2dQbtMO5rMy27U9aU1X/
tmX/M8ra4SCbvNXWkpwqUg4qHlKwZUuVHyP2DN1yY9D0keujMKm8barhq20P1bOuxBWlS1MP1VhZ
EHyt4NGrdY9Je2s+VXmZfPuLeUvGnkTLJN3ret61mBKR6/J5sKLhbAzKD6RnxUeqIPVBQWJn8/AE
WehyALdCCd4cmRgEustrBft5LEs+99Wo3Fd61ps+Kubr27SrjfdmhJ/sQcCzc2FKUjtAIDY3aONs
Jrhm3ijqtYU3D0b3XYta15+twX47l/NhI/reFJGVhz8K6IyAwCZmSVD2j7iHSX9G1Tw3TTJ/QlkE
dEKf7FF2njqh01Z95E9DP+B9hQbiGTpSew8bvLp4Zr3MvltlmXkS5ujdeyllqDBWauU0We38F1se
thutbJLpTvouZ/PHw9kUWtekk4cbcQISW3hJGhZZlD3ZojvqV9r7CCb3BVDX7xr95gzPylKPStuw
MC2NbOncRD+SsUkfbad2DrbZ7lB4IRARsKlv1Li6NFXwt6wJB6AoX3qqMyEP/hiOaCof3Bk7TxV0
B6k1DL8cSp388z8WsF0mHDJH7JwHVV+I26fSeypgsn9r5sF9zpS8+/Xqw0oDOTAeoAGwxQ29Fk/K
aamNIcjRirszzeGjpihY3qT9kTzb7tTACmm0wWQZuOV6amZSNG07MVJkrUSIdJUFaRyhIVSo8/2Y
VcndyzPbw7tkiCiDYbADHB6uB1wSM9adlrWk1hJBQlSTL8T85WNvF8WvDnbNqavN9XuRztljPkbK
s8ILfCfydlT/4sKAQiNlxKGcU128/iV9O3UCa0fkDqeufVtEpRG2eMonPu6x89+MBVua+JwuCXT5
r8eCxm6Q27LMTRknZYAogPXQ12gp+oaSzx9eXuO92wmwAPAe3goMdON6MEg5hbJSxQoQs1q/pfmY
f23hpbyv6aUaQgyWl8rXe807eGF23m+eUwThJX5AZ+Tmy5pOz99smUNQzhF2skMenZWxVs8vT24n
NpLebLBfmJ5kTFxPzkhHx047Rsm8YQqjKVN92uxoDl5KK6DxM3+C95c+TXU+0kcsjgCZ/eGpUJDG
U2/cZgCrV5YaEJA8mb1xycVinIx1GO5XZ1gfBssYLt7sKdRqTeySmsPy3e2nhWfJoSFYh2d3oyvS
TXObDSa8glxb12/om7inCAG/LKxnD4i4jJxJ8UXtqB9fXvXby5aMh3/AhYnMoNher3rl2nVdJckU
4LUDVrOU6rve7t52VqF+fXmk26ZwkisU5GmsQRoSHH4TPixKMRtZD1CCc21nnSbkJd5pKa6rvtUk
6uelnuvHSHeU7/OaVW85AvpJm7z2XoLhXxtNKE8I4br/VGp0pL63t/jUIFAkJSWTQNn1IkAmqYzc
iUbgkoj+m17Fd6nD/7nGkapP8Il0LT/Fgv4gU7rdchxmMFbJtuMG2bJmBjyuHRP7r8Dz8rL169Vd
4I33dv8N2qFmBziYZxdDNOJ7siKfec6NFXOql7/K7TPBb0ABCqSM2/KmUraWfePQnyaCpBbtZSLn
vbOXrP9Xp4L9kYLNq/U1JNrJ/0fDHNQ7WuOvl3p1klp3U/DeqQR6wucoD5MOpzMoLvbBi7SztZkR
RA+IX+y2LVVnRDvZ6Qr+7oLXOGgTEUNscW2Uk6qjlpXdoVArox+e/A6o/npWSjZUdmsCB6le8ly7
0lip9LTq0dbHQ1PC3bG4piAGoU5M5HI9li6cIq4a0mvQEq17nK2p8e7qHLt51auWz6/eHnTMyh5P
eNAUbjcnI0m8VBUegzUtZghRYj5nxhqlYTI5ZagtU34U7N++NcjbAWkRaGLXyWNwPTtegdQYOvaH
A5Pjmb7DLNSa5PXUqt8ierLPn/ImLI3rUcwuV6xhJqVY0AmeQyQw6eub7Kjs/dTu9FPWRPWR/Pvu
zGyIDWCTxOw3iH+s2wte1lwykeJOgZfW6QUih3rEstzbH1yvQHZcaNAd5e/4I6ZVR7pjQI4BeIwO
Em0/1JdyMpIgBXoLX94du0PJvw3JTRn6bYbKmyLKJkpTgdGoaNahl/VQCvGvOVbuAQa6gxGiG0ep
hISbU0asfj0rBc0GCSJyUbh9G3RmX/9XV6sbFq2Z39erYj+Zg/khFpP2I0vT9QvmSEetcXsfkACF
84ASBXfzZraIZFuDh3BekNDUFMT2up4R7s4O1nR/piZ1BAcdNMpTm/ONK1pZd0UJj3NJ0D2Mpuhe
WEt5Qv7HPkXGaPp2RB8IWDdoLFLel9bw0oMfsfdhIZFSJYaIDsi9ifiMpjMSS1C3Gdc0O89K3oZ0
7Iugtefh9Po9BIcT5ryMPniErj9sn8yKW1Y1btRVZgV9u2ShsPD9m8321W1+/O3EH5SEaA3nRtt8
wHigCN2q8P+QYu9/qKJvPnlJVt4nsMQO9uvOArJH6EQzcXihh2hzwZTLYFbK2lByIw8JzTJpT8rs
oA449d7rX3AE0GzCcwRBecY3+2VSI4FwCZiiuvIGpPogEN2WorQuqFscNDl+Mi9/sh38SzbjQPhF
Cw2O45ba0JVWIVT5slYZ/mZ+Way19W5Upkk71f3c/msPZjrAIB8ri168zHnflo5Gy2MfOW/nHBuR
U2xX2vi/g58lv991YYyfJdviPNmrTsnieitlsxUrtssdUVRze1YmO2/P40Dt/56ro/lpWzBLAroC
E/1zn0z2mxx3pjHIiqR6NjNRGE+zlTjUCYtS/Wcw5rw5CEh24j2JnqAUT6WDiGRzqtbZyheBhHDQ
KIjZtm27hIjFmyevzd+mLXaLPFTanVja8Vzo9V9c1tBQTdybwH8N2LbXq1M7Fim5zYSbJE19mtuU
xzTWfqijrR3gvXub35CkF5hX9BV4m3OWeUWMiCn+rU2Ob3xdA35CwEkCa52PBA/lkm0/Oekiyyr7
aeFGXE/KrPNaiFrWGjRkBpsuBnHtlOVfGptHvxxn+zEZTQEakR1R3nc2G448iGvxKamQbaX/HeDV
nv4zgVgY3P5Jn4tvtlVXB/yWnS3DKI6kCHI50qlxPT/cirRMmKZA+XZcw3Id9Mekz43/eVnmnJXB
TM5IStlh6sW6X6u9+eHlI/WbErhZXxiK3C6QMyQit9k0qfDMgmZ3EQwCN+w7PaKoHRhLFC1+1GtJ
RFMDHTInZ2wU8xQl9TD72FH0PzNabmmEHdXvbZW0lxpforOIouR+Qo/1U6/kKaLV+WT2Z2NKdMVP
i6RPfQS1dfWU1r3dnBcgsfQuzyg0PVjNoJ0KI/bqg/nd5qQEE5LyLkEHMsot6JBj/jXYxEi4mnmf
00ZcvMiWpVyS0sRTPGpUJZ5Ry0JfUgkxS5PXnT0vX8vUfl8N8T0csvcvL/lNLip3FHpnv/vvCas2
L0dmiTyleDgECc5zH7Ks7X9Q05/v+97Tz87g0uJM5HdEKpDf8eo7/x6VWhhhDSj7VrizcXAlK3g7
gnjxPBJ0rz+bPQ3Fa7Q40EPz/uAJubkifp8bqCWMBWlie25LsKsGifEhEKJL7iJtTO4EtYNgcPX5
tXAyQ9G2JnU9XILvLRXEVDRdUK0fsCnquouSrylC79ir9Y13RLS5uY3kUJhJSUMQW456fVrHSrf6
tBS0bbldVNOyNZj/K3Mt+kJzZh/im4nmYZbNz+OymgcBx+7QQMuS8AInYVtDN6ypzlRz4gOudoIW
rW76bpOJiztP8dOspTFiVR06+HMTX17esHufksZ3qnsgv8x7c0XlSo/5SQ+fOKOBzh8KfUWx255O
UdEd6S3v7VIdnih9mgj70BN+vb650VmZ5S0DLph94YMmLuHsIZBZWlYRrsLWDwp9u+OB69qMRjC+
La0BR/KRKQUEqqqopzKD6d6aJgY5btI/Ue07arPfO/s6qSFryVPNdXQ9P6KbbJ7WVPq+59OHeurT
u8FUyiDuwC46O4Zu0i1HNiG34svsWsORutw0wELD26yqrtQtwHhJJDSgfHFWFRxrzolCm1NgjI71
tszs0g0Nzxl5ezwlflur5jC9U5Nx5SNkyTT5VW9ULlado4s/QUXfJn+o/0NzvPXqzET+WHTof7v8
kh1vlohMdNYQkQCmRXnx5M1u9hyl5NCkucXXlzf2bSbGWNCISNclnQEi6/XniKe0KteGemekqMpX
Dm7zNTdX884ZF+1HSVxh4whRxQ9cBfYHU3HXn5raje4BSrh3vkix2RIAMQjabDLfaKE1IUPQPFCL
aA1H3c3+t1QDRbjGVYvPL095b8Nj3AJZWZoLoW51PWOEFQsNHQPqYaMxvp2jfBj9aBU9djhRlodD
2hwREm7CKNaYG4u2QQPcFcDzesQ2zuFidy1XZl8rH7181d4nSXQQRe0OIvEyysjEaltsHyOXdZ2c
ZggKocyfrFwh9p+Ffvfy4u19KDyK/3+UzXbRNFilqlvzpkVpGSap7gWJVyAQ1mf26eWh9r4T1wSY
LXVLKpebIMEdS+GUVKADxe2WJwBJ9X1NJP61IYyrfWXh6vVfHnFvcgABUhGCixC+zPV3wj1zrpSG
V1TDrD2IcKC+pKML8Nihhf7yULe9c+wJxA6J9eCLkNduZkdDm2XNBs9ogppGcrKG3nivg+fYZyrc
3T/K1AwZLmrtnJ7wZF7SE0FN7PhWVw2fNEUsjm+btVYECcV3657Lgmb5StdF4tdFYxt+qhbauyzp
IUFZhZ7fZ9OomL5AZeK/ycRE2BdISeoHn2x3AZmNZDrTP7GF5Xq+iV1b7hB4zqoj2yGc82Dk6sWj
ynywgHu7A6wWAEdF9RAM4vpbOW7VOJVFKaua8+XUidL6ATiWB5NtKeFk6Ed57d7UZGcPBW1uDvK+
6/ESdTVSLVoZTwfYrJSROM4ps4tpRn+zDdFAgTiHFh1NzpuhtLgwARwp7TpFlCKYPLVP2bLQCdNX
6UEWuxNRASUYKgCHJJRuC+jCUmxhLskYjPib/4yQl6/9xlxoNVCV9gHeZXmaGrUOJ2ts49efNjJ1
GPEGVRKO3eZW7Ho3T+umgm2hl41vt9Zwl0OR9B1tOmob3/l4oG4wBCGGU4Tamq042tIZbUVokabx
LzHUxllvRkEZasrOL59r+W02OQZtzNjHUPFCoXILKjZ5Qj+2ynMaV0p9ymTTv2k1Ryr9e/NB65r6
AVVkeHabHcLV69GazXwGHCVmP2m76Ws76JMgu2yKHy9PaX8wHkraCQCdtlzOxetVC/e4MUBtLsXR
Yeofiv/j7Lx27ETaNXxFJZHDKazYyXY7zwmyxx4yBUUo4Or3g6UtTa9e6qX57TO37YKiwhfegO3z
E2rb5ue3h7oSG7IWtjIHnBpkWC7qpPMKraeoKKqYIY6RliXDo71O46EstYtdTGhSltb/uba4SQVT
WCT6oAZB9vRyZyOpq9Z2ZFAgLcnDmIQGQrTaOiwJRNMJ0NmNXO3aS5Klkb6w9rdU5uV4VgbLxc+5
qEdv6PbaGfUzduDOieXkIwO/KHnO0cO9kTtdOS83tWzOFO62rSn5ctR1dnqX8hv3Taf8fdXo4Byi
OYPRM9p2gFCn/duf8tqqoWtC84mbm2Lgxe4uizyVyDz3sRzXZl/6o3GSQv8NiPtWM+HKfELZptGK
oRCVv0vG+9ZgGHpf9NxzIJqzpLW+lk6FELs0DGgCvqEQa5sHy/nr7Te8cnZuMrQbgYjRabG9nFEO
06RTW1Q3K3veBYVwI3Ou5KOsnRWyiWtHhXQzmjd1dyNle63ugu4omeh2DVHUeWUx0KtuRRscr9NW
5tn7Eg50F1Nc1e+GiboztiR27BdGfSjGQe6sVQ0f+lAjPI+e89/tYqh9aK/GdOM8v7LCOJJ4LEQB
tuvkYj5ae7ZHV5IjA3vRe+F21jm17QSiyLCcvdQ1jm/P/2sw1jYLIb8JoiAoXAaItgoyIy8oB5iC
4nzcC0mAVFp1HpzENK7P5tL0zmEswvSOqqw0d1qUUxGrXq0ixs3tVh/5ypLnedjV6MhuIcL28381
Jc0uD1LL4Hmyeeyjqm1cTGCt71Qn/ofQeBMNoDW++cyCNXg5kg2Sm/JKQY0A1YrsuHbkkhiihhVE
tmo1norQrm5B3q9tMy5PUguwLRhpXBxbNg6nNVTHniQGdjWGgv3eLst5J1u5Pveb/+Bou9bu7W98
bY9BqYbXSuLukxNfvGjlVsOYWD193qX8ViWTBytfdXeolkF+ESkF17rxoqlabhE2rn3MTX6QejRi
Ia8AucGQdWM1uD1qL04SObo3Yptqz9EaxH/W5Gcdc7aHNrcrwPHLWw9sJhdvZ/KSzmLEsujyx3kJ
f+WpnT+/PZ3XtijRMlo93HkUuref/2uFWslaaYVnOqIDXnZyeyQVsaj+Jrwer6eB1ODt4a7NIefi
xlEHngmc4+Vwy4AdWUaaES9TX8aG28i4aGy1s0z+7H8Yii7MNhpqhpc6drXvjayBjAJd1phx1bXN
noT4lxy99vw/jLQRhWgxsUCsi4stpJJf4SRAqWJUtJissP9u9JtgJIydj28PdfWEI5oEFQ7af6Oq
vpzAMHf7ogrYc9BaGk4UqoK5HMK9UCYoaLxVDmlXrzFEZytuN8tMcynsQ6p850aecG3zb+QstNto
LIPee/kgvZ+4trSDPm66sLw389Z43/Tjc9DP5UFMUHXnLPNu7P1rqweDCnYf84wd2cUhp40y8YyG
T5olUACdIg33Hj4vEXi5/6zPww7c0Gl49tEJIhZ8+Xo5KYcZDOWWTIbV3vPHryGi8p9bgB83JvLa
gbZ1RvH63EwJL2Gm1BaVtm3CMA+B6DgP+/p7opV8oABSoxIhrfsEGlNESJHeWExbTnCRmZC7Et/S
AgLEddmY9eYS9d+Byk021ebXRuYt8A6oMW8v2e2jvB5lY/2QliDBcRFmDhOgJ6+laAPBQJwAAuTf
c7tpEYzU897WPUoBCEGdIHZ/gT9i/2f/wO1DAm78/+EvLinV6tyrQ16ytlsvtrgi/5rccDjgGFDf
WJ7XzlKuYLrMHAL0lC4Ot3o0ldmlnAN5Pfu72tRzFmFaaMdpSk/AnGdxY2qvDgiqkKh68/29TGJF
kY8rs45puEiLg2pq4NetjdBbbyvsPHGs/R8+5TYaqMLt+L6Yy6RwBdABTMpBKCdDVPip/9jTG/Ho
ijrimZ/2z0Prt7+UWWAm3A7ljRf+c/FdLiZiO7CbVOxBRV0EVKSI5TS5Pm9cTJosJeydBRvjLHlv
26X1w15Wc41aq+t+oj6UwfIqcgBRRpCk7xehUaqt/arcV1OWoDSIv+JwCiCDneosa74nPQSfKCnD
XkbzPBs66jvfEvvF6Y2vb0/ktYPMozK5QRlR+r7k9ujKDVZMM7bmXKl3lmgE3Vfh4AcSpp1xixV+
bZn8e7SLY3MaqedY201YK1ke5qo0kKrO3XQ/YECHWLORPb39etcGpDqAMgWWiDhBXVyIGkhcr0OK
EdbQrTFJWn0yUE6Ng2qRh7Bvs/dvj3ftiAG2BWmGy57b8WJVpGtd1IugjZsXmbi3UY80IsdbFgOi
5zK1cYdKnt6NtFu/FEz93/PiQHd9+xmuHaYbXYBjGSQ9LPyXF0bJIhReCc5xrDLjfm2V+9Hz6lvU
1tfIBI4zsrwN1wtPCzr8y2EsxNWKpKeeKmW2lsccl9JfqdLI1Ysa5+8IH/VPdYOtESrJVb3LzSr7
7SdBl9M5wpiSAmJKT0XPc/0oGjsZdijrTkukhb2OUaDq9a92bIc6Duy69aOCMAbVMc/lJLOEWbdP
eW+ZxNlV11Q7HQydE789jVd2Btr3WyeXyhKK5hdnqN+1pao30uQ81t67KUjYEq1RHobBuHHvXhsJ
uRYoZLRxIUJtH/Rfke+q2jGpG4oudgl0DMEL90TMlUS+1/s31sZr7YINBIpbJ9+MktkrnjU6o0Q1
AYWBMCmKJvbbFmLvmlbtX3lhiQ+0Wws/SguEWc+wiEb349BKjzXsprqOctcjlVqXwnzELCFQUWG0
Y/5A0qo/9AtTeWhTDJtvfIgr8d0WGYB93npw0Bcupgew8NIX1IGdcEoO+eK2+0BYTeytVv9rkVmb
R20tPffGFXMtwEU0gWLf1tXf8CAvx239ysOiniq+sivnSfTa3dH+yOpIUjWBQYxcNKR/PZVxUMKW
nxYRRp4K5J4tbv3znxcjaaZFJYe63Obi/PJZgL0Pq7+GXYxihP0zzyaoGV0AFLaflvKWUtGVCYc4
DoqPyxxO4yXmKBBUJMxg2q62IjtLjNL2Bm2avS8DbDaw9PiB5/h44ytf2QQMSgmc84RI8LLLihkT
2i9q5UbXXbWT42idlVy/pqFqTm/P5ZU7YbM5pk7AzU1pf/v5v7ZbYgu9eoEi0SxMgqPKySNhBTKe
qtna9568BVu+9mbbzgaxDCzlFeo1WJygaCuadl21TH97LYjhdtTFewNg1/HtV7s61LavtylkB17k
ZO6cInu5dkyi1bC5w7q/n6vkxxTo/Pw/jESoxy+ugVcc0XpwR1sODWskt3qEpRr7OISt3mG60B3e
HurKnUqfFboK7Bh4CZfI8zw3JO1/ShBNzg4rYQ7HhBHZfrYWXGYq9CYF5jn7sJnUfWO1043i9B+V
y4tIj8IHELw/+mXgRl+uF8dvjXZCl/WP+Hp3kI2Fe86Ykh9wcvvI75cBZ+PsrTI9sU3HLJqNtm2j
ehiqgFPKT+99c6b9R/XPO+tGueFOkRZ/fnuari1rH3w+qGAWGoXXl485ZZ1EJcRScYCuMi2ebN3b
o/25V2Z1l4RuemNariw1CHM4jVDsIw64xJhKYwG14lGDAqNT4bWdSAiXSfrQtqtx49K6sgA2ghyy
IBspHLP3l29GfDcl9kyloe3mxNvb4Jp3jeeLGkNDLNIjM0mwm7YXcSxwK64jT7jixhq8Mrlw57g7
EXCDO3y5BlosRP183gor04JdMLbzu8zKl70bjupeNl365e2PeXV2wcttPByDHsX2PP86o1qjQ0Fx
JRW3w9EDUkY8rjox3E0UAv5z9EEWE26ujUg3cGZchMhyXkxr8EjTnLQKT+2w2W+ZmXGou+GW/fDr
t9qGYpBNbZBSzcUS7TFsx1jZU/FoNPPBhSIcGVMC2Dq5SQh7/cGouwMGoQXJvQlU7eUEjvNSN/Ab
FQiqUe8MZ8rOdMSz/epZkDnFeoue/wcT8fKUYAI3SVFCpK3js737v74YUqy+pF3Gu1HZt+MJ5psf
tYZuyjjMsiWIvL5JQNhivywisxduEbXu4NzL0gmxEnCCtEdxXpMv2Dqtpijxm7rcoxxl3xV1Mv0q
gto6JEk+lDs1z+YDU4jRYItI8/sURY9s//YCvIK9olTJbQW6mnY/WfbL90mkWDyjZAJLx9G/Keqj
nI743ZnUfiU0FcOwL2cRHjusds9hkBhf3dZVt6Ao11YM9LA/vGdWzCWTPJNy6Osqx/PCyvL3LJb8
qXDtKvJ1e8vn60q8h+IERT1gjVB/CLJevnGoMtsW24kG0cd9bGaNppQ9FOLUVkjfZu6pzNzgZNUZ
H2fhDB9YuaZ7UwnpdfTFYyDEZ4E3p2l4SaJwFsxNx+1mtVNHY/vij8e5yqadVj2ROiZAp9IpbpX5
r2wXokuw2BT+aKNcKsS0JEJz1bsqDlVgwCqR8r4z5fqgw7IcYYBPqA2/vcBeFxsRbwRhCZOWTfMq
VNG+0chkszTrKgE0oDOWuNIWMucdbbBcCBcDOW3s/MnqPr098hYrX+zUTaYGexN6Jxu0/+V3pgw4
t7o1YaJksxO3jSweg/W2HMPVYSBW8Zs0An2Yl8N0Y1+uyRyq2HA6xCUSb5HnoF+WrUaMFIK5VMTV
AqnDfbpQbi1yUXzSdW7ujLDMPgzBVMmDSrLssGZ28J+jt03RG7gwEunbZ7i4UUWPbqWVl1sILK1P
KG/1ez8F77IzE+p7u7fn+9qC3nSeIIegu4Tf4cuJcMaF3hymH/HcZ8GuzhwnzobAfzeEJSp0grsb
f0d14/y6tqD/PehF9u52cq09I6PxPpZePA3C24Vhph4GEfi7id7PjXDo9XJmy27sSHBR5KqXObxh
6EKn5fTH83g5AzNTUQcRZo9T0RqN/qz3hVLOEVPmW97cr96U/gP0Gwo+1EGJxi/eFCWExaPVDw9G
5H5/chyVIoOx+WAg8VcZ5bFZ5/SWh8urc5kUlGiIfA1NVIBgF6X0ZIXPs6SwhEf41fXRohT74KrE
vG88M7mlDfdqJ22DQX/Z9D0ouV7K0C99ObSWlCS76Wq9g1RkHcKu8T+9vUxffUFGgQ6PjM9WNH/V
0skNnXVEc0Bt9JR9yFt6AlAm23jp/DUyV1iLmoLlrpfLLWLyaxIMQ3MEUqwjHXWRpHu5QzY5SSkF
1bBFBeaP0ZLZ77FNRz+aAC3OO74v+qizcryjM6Ym8vVSl3cIIKVhlM5t+JQUyl32bYWPJUjwRD2/
PTOvNvD2eNwJlBPBMfEJXj6eH9TmLAYErlQxhHbctYl58PWU79KJuE31rUvxw8Q34e1hr3x21JLp
ZMIjIAG8jKj8Dfwcbkhzr07Kr00TZCbVQecmAvrK61Hp2NrO1EpBrV3c+wQVnWJNMM5sFMfKyYIy
MoM5t2PdLcFnKsUc10KM08+33+/Kgtt6wvi2cBvR2LvYQyXqg1BVGHdNsw3Br4ZDUYqOemmTHwpl
FXvQIk5EFfIWyvz1zCLjS9JGTWKLwi/bxN0MJir3qailhT8+molYPnb5cKvt/fpgInIk2gdwQ0jx
KiKG8rfw4uTt6VTnd40q6hjnuh9oC/anwbT1jQLS688IfIzFAqoL5Wvj8qUw7wxH26F5X3hrAca4
ol9ZWkN6Kmw3eU5cbd0pUbQ3zv3XByGjUgb5Y9PHOr24Set2IjF1AXitfWkdUlkDOqntPM7Lub2x
H64OxcG0gZhIgy+xjmvXlZYOAdY4eHj/yOSc/JqLynw3Cc++sTSvzuVGvvhTdCRaernjhZlppppW
pfBwRTh5TZuau9pK0wwZdWqcZ532y4itB97INz7j1bckBt3aJwjSX3b2tKuWFo/rIQ56Lz9OFvBw
QD/GcS3yW6Zz27d5EQgCOOTEhctEk5Smt/XyLdFQc4WwKOxA8Q+OrQPx7xiqdTqOnjf9yNv8oK08
CwAvuf6j02TeDZDe6xzrzwOAWzDIizcywcUDyAITesHGS5WyyqgOjKGkXTR2CP+n7fo1dzxdH9J1
Up/coFn/CccQMAWmGLP58e2z6MqJQDF0qxkSR2zn7csnEUlW6nnDMpV1X+OWA8E0NqsmsG983Wvj
oC4CD3BLNl7Zpps9LIJlSWEPGe5ySi3RHdquWw///W3+Pcr2FP/Kxb2qyLu5B98p3Dr8rFOvmyI5
tMONYV7T8DcU/GZvsd3bIDTsl+NIKn8CJhCws660+4jyXkcDurL8p2YI1u8T5+8dBRsT7dxA22fL
W4aHKgQ5VSdNfednNiS6t9/82pkL+AcZpS2x4TS8eCK0HPJyg3BIVLS+eEJWd0vpm9+7oPZ3AU7O
w40Pem27EgZtpSrQTUiQvBzQHYdaDSuFsaQU+UnTs94l7VLuN22l89vvdnWordwINIWT6VUfaPBX
7QUAxDooYYfVb6pzthjDrjC1e3p7qNdX86ZgTbhEtR4s2iUSxqvFWAwpkKLR8Ct/5wbF+HvIknFA
XtrZdGNxMTZUbhxgXhTHt8e+8pp/mJycTaRoAHhfzui60SkaZD7iCdlKhGk9QtBAe889LJobCxiR
3aujbUIjxJ9kaJeFTafHIaNTAOh9DJzUvZjLAAPjjg4tiB9bPqtM8Jqpl1nrUZnj+GnF24n6daDE
EDmZX+YHE1ztR1F64seyzMlHqZLEi5AnqM3dYiSd3vVBZ4YRrprLclxMN512eeXnBl0Qt/3VKdtp
D0qNw99e08xzpFblZVE/5f2HxYCbFude6/wKurn8ZQ5zIU84AzlV1PXt/B6TmVFGlNC2OL2wq78J
680vTaCUR2egDb7p3p/647LK4ttmcCuBHju9B3M1KZ9zxyZmVRYuVbi/98jG+wjAPfbFFLYnSq6T
t4WbYDsKY1W/4El71VNF2fmweAm5ORErPl+4fyXJbq5y5R3x50RAxcax9pCFa5CfkjAJyeyDxp92
6Fs2WbzIpa/22sibdSekmc8HNEKqU9hWmnpaKwI7quulSz9AOJXfwM6mPxrVjN/w5HTl3pJ128P4
RIJv50yr+4glLTaasH2nJypDptiJZBznWITWbN4nRd06EYdE8XfjDpl4DPzMfFar3WHFlfvJR1O1
Zrgb0VpClTKrQKL3RuMXzxOWMMU+mEDzRZXbLF/hBGR5ZFnDuPBXuuILftCTTVKERKuL9Ah1sinr
H5tV4PWxmg3PNLpmMm9Uq/x32PgpRmpQ99PYmcu5f9cOsAGRAUNG65CinkWRUeTWk8AJJr9D5q15
yn0/4U2zsLxLXVG7hzpg+cfcS843ORXZDw0H9hv4wxB38YK0LnanYjnW3KP2PjfdrjlVc4GUXOKk
JMIVFS1CbMwJH5EiWPQ+lX4HRCk3weylmXLTOyC1S30cWhvvriZNvk71aroAC9DH2SltFs7BH2VY
wdJp2vIRVQITiEM9ZXedaQBX4y3MQzq4mXMnnJkSd5DC+IpwTs7aKJhQYjm5k2+I3TD2Fv6qVILu
RJYEv9FKwvOqzagVMaFDqM9wTAosclLD/+Egv+cevAQuUFThoRRElolG9vM4N+VyzMNqDs7N4poF
ClqOdI92kvCfCTEvd9rJXYFeRCE/BFYn3+GN3A5RZaj+oUgy+1nr3EBofaz1X55HYz+2NDjgI95c
VQkMb/DcOzNIEhsAEukllvFqHA9rH6wmlj1u775f8oDXrPxp5hzOZrfbD06KAI4rUoFepJEO8lAt
CmvwaeySv0fPX8qT0yXD35Lu5NfZtdZsp4UGNjVgOSwPS7qY/2SFVzwsxpxzCnkZ97Yz+woqvZ86
ftR0KvzYp4KVKpeu7LfpLU8zyxDOJSDbD0naIms9kwnczagG+0dMg0kgG2k1//QFrY1o8aZhiWs8
Z8tIjF1/9v3KdiNFvN0cKopRVGuyqh5PuvKTXQhM39ljbZ9YZ0AIstz2Az3cxbXHSFOoew7x2Ah2
k6r1OXUD/VlNQhrR4pTJd29mldCoymx1ntI5+02WvXx3nc7rdlNtay7JxZ2R9ecjG7s2CCGaV8EY
Pg/epJu9lWZlehbZqud4qAUqRlbTduneDrRh7mx3NNYI4IVjnIg9ArUfVJl0kZSQoWO9IL+9V2Yj
sORcjRUD4aRNg11vyMaIVJMV3QFN7LF4yrIRvfc+H5dpt5RNPZ3ypJiT+7CRWt3lBkT/KPMxSIzT
YZ6mswxEhU3U0FPPW2bEKk5imdsu8jNDzH9leTpXn0hsnV9moDPcRtpMyUegChY19HKVav3Q8zh6
H9gL5TC05+f6wexsfz4OKw5J90w+IvXeAuRcxHjeF8O7JZjt/D5ZxZTsu8Av5C/Pnrz6W5pVDcfh
snQixQrbC5B7OHquCv2fXp72wc/UXAYrj4ZkUgtqnqjj+l+t0kVaM9LuOoqPneMW4e/FBDO8C8ql
UeJoZMlsishdABWDHDatHraVaIOyXaIGeNMGgjdKrzwio99nP5BJNqposNdg/SXMaepcHE68tjsl
qWul/n0ShBxXsZmHg/FpmEdz/mKitY9wmClN/YRuYj78Kkcrs74Kp+ire8GFYsdoMabJP8rG5H08
tMEG1TkqRy3FB6Cyln6c52xxOjKBcAhE1NemkMVOUW+Uv/NwpfePJvogx4+onefyvpx159PVC1Ys
vFU9pN9QbnONluVjjOlTobvWOXVLOsuHlFI9SJqxdnv7U2Chd0sF3hknmDLabotnUXl9me6lVdrk
2LQIk6BFksHKxEfmzbB34I6s/l1A6zIV0dqjbolQzeqkzhKTVbpy+lrZEKD2hdEES0tJmEQ5j5Y0
0Mlp8MohexrqcGp/1/kaUlzSNkv/yen04h5M9gaIGwP9W7RuDAo1xW96JX2qdpONK/c5I3FOd1bi
1U+TNQ/DSeGzJ+nPO1N7H0iRzmkU1ij12LHXtTJ5hxxgi8yg6a9gNKKm1SEiPkXmjCCKHFkNj866
tOFjVvl+Gi312CcgfOwFuagI29LQ+1T3OR8FEJrQZRkNczi2x7kMi/lUIk9gnWTg9s65lLMLSdyQ
YXFoPXBwkVNtcawUdtXEaz2ORorZQJhmvwJ/ndKnFjCjFa1ujQhd2k2LExnjiGZULzJai5a9LO/6
TYFjtyYVMWlb2RJyjaVbnCxQqK0P4yxtJ+50wrGMm+mQh7RAy5rWeJmbBkzrBo+PBoun7YJck2yH
B5mRRq45Vu+AfCPSvI5m8SUbgHrHchpccbSBLr4LGy+1I0sK1MCnyRq+Gqs5TFEFJxC/DiPV58Sy
kJNulD/TrMpxn9nlpWe/W6q5/0YPX6/xiCCMikiDkvmuaUNv2cFlGQF25J2V71G6QNTI84cKoFli
8fcNXaU/axd1lbgNp7Q5Le5aPeA5Whc7e27l/SBMI3tMzKBZ9uuUZO8mzj0mDszsZ9cqAqLJ1Sq9
gLuKxl88NF1FZujzb+O6GIkL/MIHTjZllFLjQiHHF1N8LWXUGH1v/NWWfU0fbghVGxElBhToEr+1
D1jqTeExQPbCjXTftMHOHyQns2o7dKg7c+yRwjLGZfjU1oPujnler/onUaPlRLT2quJ3JnQBTAS7
BH1Memhh81OqM1DTa7rqVURwCXT3LWiqwfAPKw7aFkpviav2Xe/pat+ZaSh+mpMyvrcKHr+F8H23
nA2tNN3mrAd6ueRF7u8NzOpFtGRuV9PwCazhvund4mQkbt7cTUqPQWSadTJ+MA1tGITe7tLuUiNp
1r1HMqful2Fe5uM8d9ZATOuPNUu9GJwdhnk46Zp1SE3Wq+d1iDxz0vTXARWfMXrK1l0oG9fcT7ki
JIvIpFX6xGFslk+W9rLyQz40ZvNukfXg7wtbKhnToJk/IteXVCcgef4576qsjdskb9ejk1Nbewj5
jkenWl3WhkPAu0dMdC4/SG+x7X3WdsFdX4j1t9+CZ5y7LSRtqrx5Kt1afa3w6OojvzMIUbqZdgOI
XF17UWDnoE791a5+smuGny6kCyOyurX1Htp1aMe9NGrvHy8YU6hlnu7qO7uU/j/T5PQZInJL+iAV
Am+71CttJ6qJbevYdGWV7+YurD9qjolnp+8GiI7Uz7in67xJnvAssFXUjyX6LmgAW9muqULrGXnr
QkZExvL9WnO7nfvM4qZtm2JN7riHFTqGWUMAO6h00x3zFx4icLNufgxxGnss200/SikxlRFHaifj
THQNBhh53f8VtHX5gbM8WOluN/WXuSyr/MhOyD4mrct/OnpQM+MZ6C6R2SQWtddFjjjYlOI3uPeG
heF7FJNPwjK1H9FT1njJlGHT7FQvyMRQZQvjvnMrKNFzYnzI8gK0w5iZmNcNQS/v03ky6q8U5fof
SdJJ0BKT2ao79qR/FCN4o+9eVqUZje66KCL8Q5Iv01RMXRTM7trvwrRSRkSAl/81eN1wEF3YtJE1
AW//BLKvXh96p4WDR/F3GO6qeWx/Tna48sCQB0G32lmg0fXhFKgLGY6HzldTdefl/nouFV/rWSZB
9mBOnIz7RVmrecfWTJozhQ5ZR06Hr8iDHteuPwYOnYND2TXYPYiQ8g+BwzDZ+8HH7P5bb+my+WZq
w2siRNia4ouuhRfGYpVOEZVF06FS0thhArCpG36kogLTQdJT5E5c67H14zkkvqNsbRHgIiphrYep
qHRwlynojXGNarf6hqQm6JLUz5NvFmcr2htVOn12iiH7bpSr/hqsTvelW/zmaanb9QfNraI6Bxwd
c5RPrOSdVbtTfUxk1nz2YcT99tOcyWtQ+Rl+iNG3dWQrsNza64IvXeaF0ykd+vBnkAxrf3TTZHKe
Q1U47r5bLOfvBDAevdaicYMzxzhHqpsTqaq1rMwH15fyIfMIqiIuigA4a9caz1NNrn5C+Ma0nzKt
hv6k8UHnkPET2TxW/TqWJ+20hfm5XsdWvS9N4t2HdsrnY1HPRQtSYBJ3fMn5b2ftpvboCKmb9zWB
qf3gjM74TwbKU+1UBTU4cgKgXARDspfxKAvM8AYXsMtjlleQz03EEs13iRWIEm05N/hlGHP4iVb9
OpypY+RWpIuqMR5HI1zOOi+DZOcKJ5iOU28nhGKDWx1ru9HpKZdG/l5MtZ7vvcYa9KkPzOSQgSIa
HhpduGdvMqUbp9pajfua2cF33HdFc2xmsznTevWKc9rY9ic77SqCC3sogc6rwP5qGiumaoOkVBuJ
gSIi7V7EMfZWb1slo7t1FcHOJqmQOJt+G3XSFZjTsEaL1kisfWeZ7bOlO7uJuTPFfac6Vey0b2Oa
4HQMHCHroX7DY02I2pIhdwA+V/lIaDs43915LuuzpVpUihJP2XdWNhR+DGlktt/P/RgclOUHydFd
a6uKlILntJ9wW9TRVLOYdpygHG7Ef/PfppPlzU52kzCiIA3y37JQS7qn/D7f5RoJtzmqzNQeYhfv
1vmhkolUkTMOVInsPHe5UGTRyIOx4Dd3JMkbAl5crJmWkdngOoQFTyCfLFeU8wnvFL+KDOTeOUzg
YanNZLm6h4bl3i9F7RuRkZqj+aGQPfVo6l2We5horH+159Ba4q5AtPNgUCRI76yiGdZd4KUIkiRW
XvxuEiTxo6GTwjyyrS3zOBGj1KfZQQf27KTrkt8Xy7y51gRF4kTVgGAyOaDIgjjgG3Wnzs7847jY
UCc5dUw4FGgmuYc0GbMuBq5vro9Ia07DvgmlNX4ZBHHifuVx9sSs8NhTaEQgmKFcZZTeSHTYo2Hq
omNmUDbpGbqLcuH7H1MzaXx4SmmdRakcKbIEWdqpSJRNImILGfx3ucDMPiohJap3Trb4p9KoCrWj
ZGW+5xCvvnlLmDmRNTvNz0w49V0wWghUiTo3ynOriRORaXS1tyvK1XkuhqH8i6fd3CRKM+yPBeWJ
70q39qea3TcdKzhS1R59HPdrEy55F9m2Vo+Dw+X0jx4M5zMi1+BTgNwXT2M6BSsZiUfZh+rZ8heM
Hgfr0Gm2slgXlpE/CMVkRdkk9bmVdi8RxbTMD2NRGuKUKfiLD26IofIOkWfvvoFmUu5kk4ftAQyb
/RzUQoUAja1CRZ4nEkXS9+fbrjoUvyjQte3HNTDb/p3v0MLYd6OT6r3j9EG1G5XZf3Q5JH6vE5Fq
jJRY7Z7tqp8+GwqV830LxD3cB1w3Jqd/MD3MkBFZ+eyTYwm5U3yWTTn+XC1fy91QZXZ3MB1dwYqs
nPXd0LV9dZ6gNg4R96f9pTbdNd0F9ZglJ3txkg8rMBu2kyGIkbUwup2cMsSU0AeFjpP1GfQBe5jT
ORrXobP5rCmfbUxW/x0wZsqGLJ//4+i8tuNEtjD8RKxFDrdAJ+UsyzeskW2RCigoQhVPf74+tzMe
j9QNVXv/cXZTMSJjyQ3KyvO2ElqTutIDnNS9bU+53+JOYRpbelIc2sHA5gaWzJpCbG1aR0MNYtjN
1QvB9EVLDhcD9Jn8YXCcNlDt8yxXzz8C1E5vU9CiKUOAOE8ZhiVozbqa4r/sNvoSWeyPKViCPHW1
C/aQzGJYvufEHdVxULYnb/ugnKz/dnoDf5KpnrE4i8q/KyYh/8Zgwu2hMZv/vixFfdndohQHRgY8
dcFWUTgbgx7+eC242aFaJqKvp1FtpFT0GO/mlG+/XV6mwdX7ccaptOY7J8XFZ5gWB4It/LekGDQU
XWWpj8Tr9YsOuXqEASfKxnJy3gZTrf5Np6V41mYr7JeQoWA5WvY2FoDRcTydjOWpR+Hy3KQcrf2j
tbM8Hvxx6i8xtJ+b6Z0Z8j7Q3X7aiP5jT9gd0R3cqpk/XWTP6iI2IR6kUEWfRmUwryfHUuIc68Gt
b7piCzm7o6AbALvEwOjEHTGluti6vwYc3YA2T52LMspjnN+Kq0O0C/e5yI0b68+Y1laRtnHkPVkh
9sV017F9P1JFOR9IMtT/MZuKJrNnVrc8YsYXGdFG+pdMiuCJPMOmO5Vt5L9PsQ9Yt4Zhs9P9YBIQ
4IH8vGWtr1+1uwf/t01/XRmPKpN73/jZZC37c+93rHBkWRC6u9sFkku1l+OTY1U0l3ZbtPAiyC46
xptfbA9rOCYlCop9PuzNEqqHJbaYmMp4bO8ZawztyXXtrrmOws1JE1Dzt6Gk0OyjHduOj2kXtnq1
WcC+SsPqkkmPGuYHaerlzicYJuBtGPnZOPKk76UtfRk/YoBhOxkzyQesYeEOEUCtxqNXhzxw4Mwy
bdzmOkyX2zicyl6pA6McWdOu19GA65Lb/TqjJ+tvg7Iuzoob5XXYe/ducK8VZm68DKiCu6TYny1s
/cdmoNUp1eCZBBDZlnTvy8UKvgEHA3lhjw/u93EIy/O2j3gqsXl5v4N1bL8LTiwAbMxsd8YR9ZAy
cKkP4dWokH0W0PtwGyxefYo5yBg2o+9lfhfXKseoajepvXW8n7yqyXaILH4XgFcd3Zm4jPyDQ9T4
Y9NToPxIWDn4hEkWMWZ8AbGdgjj5VupW8f4mp4DJYiQDpD8UlgcVo6ytINre352sdKQsU1APXh42
LTBQZk7ifiOPOhbGBziMS9AYaYOh7m5zBp9eX7mjLSdvTTSYQ1jta30XOlf/rWZuGx9AKE1ztw4J
6w+Jw668dE5ZeXnQuOaxaPbudzNG89FfA6pUvZg6xAdfNXxsZNTVVtbKWez3uvO6zzVgAvsQXTj/
J9Y6CF6E5ymKBXG/OHcxrbA3Rvv1ethoiuGNKrzaB0vtw7+iTUonhS8bqvsKFfj9rBQUipqS5Zdb
1lEDAkmoHnXwe5ROnRpvZQhcm3ddpR+GolmX12md6/gQoADrU98rJaQNdTQ3pW4r8Z6YxF2uX2tI
Wv+2DV9eNHbVZWUTtg4e+f1vo9YrTyz1Psm3NwHGlRqA5mPbRPyJ65Qfuu5KCraTsNBFvgx6GfJQ
e4U8j3jG9a2I2/7Z8ICaG0/K4j2m685/64cuGrMK9ll/hbKZbig0Rvey215nYep1NfjcOiX0S3Lm
z8xL/CqcKIIgfuwiVnIugImtc68sz7oXNaqD+yuU+F/YeKE+lVPIWLJK5e656e1py7c1WM3Bshrv
t7fMCuW8lfQqLfQ61sdxg0jLd9+bPoB0Eus8t2b6dnqYjAfpddPfcLabx1msHhY9hK1uNrsGB2fr
6E1mUZ2Mz3DwjciiskouhgQx960NangkxyNaKyfYIko+NQRaewZR1utdXIfqVXQQZt/KX5Ymk848
cNCHnckFW4Bh/2MBT9ddh8Gtm/A+ncuV7u+7epeBBHbEQXgxZHOLN1VVZHQwxIwV3M5VsqRY8JKs
rVav5lOMDGB22D5sweb3z8k2Dz/UiPsSB5TtcJp2pTWdZyhCeaaxlF+Ie1/x0VTOHpwRnEQmG7CR
n41V+EOekHJ1ZY+K4ha2J2AfqPvknigdquW7OmnIPkjG8cfz2Thyj/yM6hDuS7hfDSjDM/Yb/Tg2
iBEzSfBhwQ0q6bwIYadAvzlUl7yMB/d8FXyR/i+jpX6CbSW3DL68+GOzsavM6SILYncOpz2LQ2d6
qKnrnNLKqff/YH5hBykPDYqUHFImFdSkzKzXIMrbISRh/qxk23yGccLJ0TV7+Ud1Q9Ed2Ln5w5sf
0gNKtraL534BPT82XVz83cNu+ufXI8P21jo1c3ofPPukPo4PY10ArSvpWQfGSas6jvXYz8/Busmz
w3y3gz6KYEirio3pCPYeyBO/S+QCfXXm1VvRSb+M7N/jadWb9ZGI2TipWcfEORHjPcpLSzq8Slu7
0k8xrEuDx33H9M6ebrZs3HdWFtCk2ablzOEc3JVyzC/P6BEeMek1y2kscAFo6sU11nhtvyyVjv5b
xsppcOtfn48e44fItT330N/75rREk7vJL3vaKwcmQ4k/vVOQBD1Yw+xlVWeHpzVWTZ3zVzav5WiN
ziu2uX5NN1cJdUym0VOkCEUGhGfxoBHaXgfhEbrMb4D5bRwRG3bcPQ2GQvY30E+kI9IlpqdjLGvf
zttyKM19Qfzm4+6ZhRGQd/SnV5G4E0i9l5OwG9rj2lCHh4Yj5QpFdqNArsJrXiX4rDI5bW5DRpkH
hCWXOb5rg1haF086Q3OgFqiX96ye5ZKy77PIe13Y5rB5Wt4kbQzz7LKaQlPH7jocqCZIAJBLC2CO
fLn/JrIZIHzjfpaHqndHNpXFlV3ar1J/EeOguPe0J06oPcud47Xz63NSl4268Yve43Nwrg+skLrM
w5LR6xIguq0zLyIpmue2IKoIHIW4AbLFep+MNTccKG2qEp22Q5W4N9RJoZvA4s5Lb/W4fQ5iXOTD
2NbwkchKUJuxmMgv5ufGpCzqIkydiJEs75GhvvQ1fbe3zRaxBVkqoM2B9G3viPGmm/K9j7bmLghG
2R2SsogBUDCE3iaJ1Zo7ay3ru0FtO4Ld2YXC83WFVV+V4zKcuabs98Ht7H+BayioqK7CVJCcoaMN
XDgtz5tV6DaLWGjkQZWeOhZr2/dfuhcM8Wsb2A9qLjvU77rHWOu7kwO+ahk1pTEGbZNGlMlcyAiB
WfC3QPjkcfnVa1v7wjkSogWXxXiz3MJib9VJOT603e6U/OlSIcG5aLS7VhYaf5aYLnsxwXCa9aWE
jFKZ6MqFf1Cs0PDeTiSi6aKmPjIzbyEYPl13KXvWdklMG0QZNFs7pnu37y9ri6Q/L7ECxWdRYb24
1LoMPkb4yZttn82QDdD0JSPTsomjkb1lpYJlImStduR7B67y0e9mJ0ptu6oT1jgUc17UKmKfhrIf
bywI6teRscl/ZxtU8sn39Bj9A3evUAhENeRNByCkc7FVDhgPCkSm3nIbvttlUvJEqgh2NYwsxaXo
GhLklGn9+uI5Wpkc+SZnNax5YX5Ca+cPrixBr4g0BPO6p3YvRfdjsxqNSXKs4yqIOE87456FkO1r
U47173KBR84qNZRoFZxk3bFz9s0/OA0HgmGHi6s5znWsjhR0zW4OVoAGgnkcoSJcVUi+ZzInt72Z
NLB6NRrEUV2AnGgdpPxmU2AU2ONI/BngzdZU16BQB6dz1v3WtK13MPTdrThc3DEPcHHKC7vGog6i
xFeQ00UY3rj+VXiwVpzlGcoLww0XVBqmXAa9nQkaTafHwZACATZGz1w6SI62UaA5OK/LwHkdT2H/
hJBn9J9tl+/pdyh3sZ8XzvI4VfZaha9NLN3oQHINFLYmkqV6gPfgrINZBoRzle8mqWxJWEtLYC7e
1lD0wCzk6oC8Ce8D5oirv5ubcvoIN479T0zlghX0eudzv3smW5JZvSH0L9qD3gg4y/mY5ee4LdFy
X/e221xAWWD9u///KrsdC58vmFnnmep2xAZa7s2nkaYa07bT+OwSWTZk79Z14+X9ssuL1ow8ZxTW
bZy5Y+Fw1U5W9MsHyuDJQhfSZZrCj/7odD5XVcS//G/cgmADVY/tt3DQ9V/bVA32gkLZ34OKwuq2
mEZ65iDvwvnoGCnftsl0/2Ippv1AjFOz3cmlWxK6zeKRvFCvIp53X0gIvnEcVf50loqrjKC1gYye
uLNf2IGQnc/g3SWfPUvW6saIsJrAmbm/FUd61lNxsh3Igiv/LKii3mYE9Bu/QOOEeeyPwJCT71tu
PiV9uf2WkRpekZQn6JN2VYojHdUuuoKqDvNuIJSeuJBxNHZuOxP6gX1MZsrz/L2q75SIXJ02LeFa
uVcqwPsRaPJuRwiAqMjo4GeMVuJ+CV0f3+lym0ghmWLz2oXScVLuHg/muiVW8W6XHIl5tM8hTaXA
w8X9OCkgfjVqKzpIki2338va2362NtNi30O/O+PB7+VeH1yrEI+x6l0NUiW4xQq17OtzuFlhmE+T
2cabRluMDFM7+fch/WPmQLbVXOW7pkbjwPEm7bSKA1poRuiawxDLac/nCnXbFZ81d32snPC4mtXx
SWgbpTn0VhOG8HxGfFgrykAggoXPvN0Q/z0XdZRwYC8yJO6r0a+F56P18hIUqys4DT6TYgy3Y5JM
0SNjyPAF4eVND7Fqm/Nsu3o7DyN/NSkYon1w/GHtD+Uo5aPVt9FPuAumBAjXmHg4Ag4fJ0bfL8iC
IUhxxyCwIRCcwNBR6ihOgwoBxKXwQZiskmjrf61X7SZtUIfAjm5StzlTJtIXtUOByE759WEc+9Um
OXapfwd22cQQHjYrU4ruhhnUlgi+DxTdcl/ToTMziQrImkMfdCXiL+j8lxGrUZDNm6f+FoZj7LYh
69/NC0c4ay6vmySrbLMwWBdl/bgo3U1vdYvU786ihe/tqifd09g3+zkEVVZfrLPqG6q28x5mUegu
RzVTBAeLyfVuH+BRM2ez9rtaae2n6CGSIK3A95c7kp+m1yoIaBLjSeYIMnPA8Uclr3wY9pCqUvQX
RqTrZrrfYbcE7Q33WfC9FUv9YEjKeUvUGJI6bgI07sgl2nfiqdYi820QV5RMdvwExu/P91XIxZPK
qUrCdFnC9e9e+0DyRPGU+1m4VXtv7KZGJQWXD7AxKeQQ8SjiG4Z0r8orBwYEl1LZvW0rfdjHqnMn
+7GpVk4edsnpb29089hNBVGEsMoVi1gh2qMzU8YCgQgS+2n6blYkT9HljAK+MA/Dtm/Tn2DY9ePi
emt8YrgvnMNczGuCfNFKfu+yDVgIifwHVUJV5PyJPGSCh3b1htO1IQN3WudVjH4b1r+Mo2hTt41X
6hn2gFy7bA1r71FawfIf1+5mqIvxBn1wZ2f4LJu9RX+kEiCVPrF1eSPbRcF4jl3y4Mgl9DNTxFDL
q3CFey6TuX9n9ybvEOla+cghMEZ5hbz3W5qo+fLWEjD+Co59+t1YvTXF4EVZCWbE70xIzzXsq42P
RdxW9SHa7fJd2NXgnMMZyRHqIVGUiOQGDtRSq/EF6iNJi43iYESkygN8UghaGR/i6pdYaqEObZzI
t6IuOBRQDARP6GIRcjn8fs+domGao6JsunSZRl/dL51VfgGwUrpr1/VAomgiOWbDslU3nr9rk+mh
3pYjCXn6H6getk1FxqrIlgaC+0CLGyGyzhgm03UXieyXdsF8g1xNOxUB6lb3sCet92vxkIHdrLGz
3bC0udxp3CrryfV3b39uAb/+a2KjrYyAGbYK1swyPNbLGn3sQRg1D7re3ZINVvRfgbGi5aBDPhLO
2HpnK6nVYB8iE80AP5VolnOz4LJFSeGVF7Dopj/2Ttjchh6iYzhxwZUqjAHl33fh/mdpP7FOpRAl
v04yuvcNILPFU7pNMt+r2OP/Y1z3l1GeCE9I+rezyxJwXfen8SneLLc6qCDgyYwRYX3NbQcsupVe
j2pcVC/1FJVlNi5L8KcLIxRHHcV8707XO691a60WKrmQFJ8toVo2GyNGj6NFwspXtM7iT1076wfJ
GGGYhQMfL3OatYNgNQm1akG0/6xITZaTG44WW1u/eHcCzeCvGhXfeNygcSLUHVfaGVJuwck4YqFD
283UVve+NBnirJKxuJfidi6irc8m5TbvdEE5JtvmSFunvbtS/tT+rM8d2ii4kyISHyh4/AE1gsMH
5dZhAGXMHvFUB3O5pbJOtv9Wu+G0IaopvitsFJbHzWzxloLVll9Fu9gIaK3AIVbKE51JrQbmneGR
/ChZ1tj7wUi7Xx1CRqRZsyOoGvIHEmaUohH8DECqOOUdRbjo3pTPNMcG6MprC6BCTX2MpMUPe7Ku
F889V4tj9+fRCfRjCKXRZDNinyglMEU3Kcky03TWPZd9WgYG0sX2AV6forawXpBLIcoo1dy8rysc
XZ+ubK03pCO0PfqqrUbvPNvMuxWjIsSRJf0Tkda+yecpSkb+whI5HfqHYU8H9MNzWk2FPAL+TxCG
ial8dom1XH8nhE39afwi+oceKLr1pgAg2dmY69Hp1GGSx8lSzYfS0657ivgM3qKkdv0DIrjlshCP
Mz8o8M4/22hV9gNijGC9UYMWy2PlyPgZvnPoM7lO7lOzja28WQen+92j90Zy5du0xnXWtjxQXxhu
abt49R0ik3mkAL6zPmAIKyTHaNQzV4bcFO7WiedBWtH3NtRz8gexoYd5EcG5D5+5Nfdo5QEf5eIn
f4c1BlbyUJYdJpykVIC47VBn8Tr71pk6xmZHv2r2/iYgkVefOuV0XT6hLvTvIEOKpyWG/z/qqZfA
8F5Z2EetGsh9Czsc9QVeDRzE1vpqo38VRxaL8DiZytbHaycJ5pBdxiuKtQVisYV0I3o3Rgryso6L
/irVsD4uYVzK41IsIwRBOI1FVtPrMxzawPdBAlbLm0gKdIPbckP6l9oqGQj9F5w+H1vvt9M38e7c
c6YbGyvfkbW1915s+vEl6OpNp7ZkWECzv7ZOurR6ycORJTelA6d20nCG0SYFHN3FEVdtBBMjA/FQ
xtduT0Rx9pHWFBcLxDKb27JfOeqJgkAaNg1d+bfGFh0ydAPP3PJceId+6zkLIWCli+545AonBF6Y
1ETB+L25MXajYtgmPwuxqwP6xCthRTM0wfjuzC6wDosq7OJ2tRmgIh/n7kRb3dCeCxqvX0r6d9u7
ya+Xnpm62W7RuMgPQ5j6rRGl5wBY1Rxr9ogTEkrKbNrJfW+LnQO9NZF/Hy+b3Z9mZ9n6M9nwtsn7
mUkYpAkgOHXoQ+LCxrB3HgNk3PiKvRZh1uC03yxFPr6iydnUwanRvqDCr4jKQ2lZ3QbCghOqoqrh
SYg9fd/1BLYdEKL1B7sOh4F1N5b8KEJPXz62xeMo1264JK6EVeaJgA/f+DbUs5IlQsxJ+PI+kdwW
aWmZKkwRjk7FY7w6xJB0hfGTpyqh7ubQLvQT3Ecru1BGiUfiXWZRdj3jRijWvNIh22iLeOkOunkY
Tmywy3Ow+OjTSh+fNbFFsTtdOLbUzKo2DP/iCGALvf08c5DvSdxnAWqm4hjQaYTuRNiDc1lAJ2h/
oE4vXen/eptq0f6NIniyAz1pvLzRqJZfFjC7x2nIwpeiwizNcUBqRhmdbBRaLWcV7zgbt+rYtZ7t
EKjI5XqwKhlATI/rxk3Tl7TDh42MP3aUEwzkSViBfjQaaf+GboB9YkCYWyPPBTIrFvj/Krbb3KxF
F2RbYNZHMh6kPmBKr6ds3xcDQbDOvbjvIY9kWiduM+TtTilsuvO5a97r1ugc8hUtBnkN1mnlVFuP
isKc6ljt/lVjoLfiwderBJ22ZFWko72tn03QT8/bMM2sjdScEqGI9D6AssQjkwZdW+vMa5duv2w8
zYC5nSl+Bfwvnzwvml87RarMoeeDgDGMVoTGJPdM8sYDKbkHyVoID/Wv+QouV8fjtO1tc4wrGRHn
b2qN+wb1Ixm32rab/Orihzbl1PyOMA14h1DOW5tNEFes44umNyceqJxNa39APJv4HAqIDMeCFXtF
FDWiwVmOVdg1r9ZaR9NlKQL7rneXGGjNwcCo0D2CHQSDF97aEf4rvA1b80Jnu4Jhi3ry3to14qUG
pfpuC3sIjwDQ/Lui5VLNACfm15m5o0i9OakfARSC+FDrwGsfo0Aur1vv2fqz8arSvcy0Tibf/Rrq
iyDG14KsLyr7r4Epmx76iTSsHPW7L7PZacV8KlzdnlzE+s0/Jx638MeWth5ShAEkoTaucmgNj0f7
iWoEgDq5q+B1n7yu+whZkyfg2Hq6Pur79ZGRhsTgypriEz+lZ844IZYb4XVleA494SKyjfbu4ICI
6QO+3E7APRHEeClxOGl+nwm2vQC0+1WWPWeLhbL+py99+y/hgoiPXKsKHwvsS0Dt5hqT3AA1Jadl
A9bOFsJnZmhasSAjtxv/E/TMmQ4ykoOGhl2Dv8kssZMgm0Q97SCI/pqltH8X05SE95NY9+Vz46L7
xTWyJ7kfklOXoeYoJaROF37jjAGmnTA61w8rG2t5aBySATMKv62Yr6Xdzr6ELkIRVbVh3o8juEev
pP06VXCcJ34YlJAsLPJTIAlWOWiuqw4urUzNgUVA/FM4FZsfKyz6v22PguPUqMib84G64Jeghm1r
pp393wM2CWao5sp82DzW1AUTxcvWk+z7Y4PM19zwdo/yo9YRIq50W4f1NzDJOJ98CHLNgurPFBCG
kZnfxVK6DZHLQbAwlYZo6/096f4rOt+586YNiIjGMgxqXRwD7JUbaLJjbMfcIkEUpMTvYnmZox6j
B3fndtP7a7+kxuqQSMIY8q5Oic+J7C2Cs2da5vCpCoVGym6V8b3yhjm+PjAzTI+N/b/NSm9Kql9d
Y8omZYSk3xn2xiFYqObbIASqvK2RFE6XeY1GtOwqZCEo4p45lNKsiTFZdoZgQR+HShovzmSYWDxm
C34I90nDLs2ntbb1Gy/XtJ6bZm7sU8nFd4YpQ0g1j7N7T56pY75X6IPiwIeMUNQnnBqt07LIu6Ql
1iR3Ivahi8Zl6KP4odA21YN2UYs1zr7/N/tUDz66VF0VJzIUEv9O6i4+imZ1naNLJurfzR749RF7
+rkGAToEzZXp4eO1IY2j7f9HcbNWYM3D8jPb8f7eTkhZU2da6lefoCuy0YSaHi3jm+HU45xGR2Ft
HbG7QQlG5+286HR4oxfIaaIfdNY6ftB/95EawSCdsfgBZGkxl7jj2h5HhWMka2seMiactvxVCRsS
jZl1S7Ku38FbiOomArgcEKzcbAacaOkUKK0mpxuaQYLLsxc2nTg3cFne00RY5yMmi95Ltzk0t4Id
nSvZnitubWVXc7pjsGZa8zt8lDVoYvigV0weGO04EOLRtV8QRmiRO9zO0f0qp368GHorsZb5PJIH
9iv9yEzatCkRAyuPwYYREeyXQGM0XIm35OhvbT8PZiDjvJ3L9S1uGJlvnLZiUfI2q7iV3JfkFITL
p1QFnJwXIrQ5smIjQJtjTopjYbn25zYxoqVdMy6vAYa8J8Nbi+Z7LcSXNa/Fmw2EDA5n5nbIxnEq
/4LtsU21M+kj7zYzwR/bA10FumOSh3IV5mnczcpD32KOOcV2b4d5y930DOwSAG8vOHdPcVwE78Zr
eus9abyCcbiL4s9hkPuvgbkRlcVeM3WtgVYZGwFJytZqIy2cnE49CB5UQToU7kf2si2s70qyH+CM
+JkAJagpvQElCeyjv8T28i6CLiovtpjL6/fTVVhGKu0xwDLZQYpcs9vCMapfASOL+tzbbfWFPcbW
4HD9BH8YYFk6ckb0/WPf2cEDHTo1+lFSCt+6trd+8dX0JkMm170TgkMA9OCV0b+VhuSfYbIZ7xdP
ekE+7/Ek/i793ATXE9TdBkhjab9PLmV8N2ib9/4V/j0oOXnmGOymsez578SbCVNXhCPjb1M5DGqt
7WbkkK0IsozVNHA8bXtbRKunX5DeejfLRFAjiXEoC859L63x7CqAeKbXePGPoAg1ivENxRBUapPA
SE/+92x7gnuGrCyy3KptfiL+CINngyP9TdW2/cdTpblRpdMCagq4cySCu37C9SufkauVA7AGsTLP
fuWP7/XgWh9LJyYvW5g7Hh1lW8VZKsu6R+NZzO9uj+8uby2xnhNlALGtbm1emBK9ka+vXImfvyqQ
43GIkOUmPEGpC/pEWkCg7XPULdFw8urSjCffjKs+lM2CPDSWc9A8JTSU1l/ekEzJI8CAXu+nieEy
lzo8Jda1SGJxf/t7475C69iKmVuZ4FQVtlufFcaG4Up2uT9zXRdgqLKZn4HH2uqMqLF+bM2+Vk+A
D3GV1nu4/RO65XiqMKprKyWfr16Ofu1EAzhdX++ZKiJu6L7HHZZJv/ajk9EATeegCyJ5EMbzT91M
TfqxKuNy/HJJjayIyGomOOcG7Rj4FlBAvpgYgzcKB1bE3GxD1V6EXMZ/HN3l2+7N1npwRANVJT2F
T6ahmPnHYgq/RTZvttshYuvN/HqLqsPi7N5hc2XQ5mMXN/Fxd9oaN4UGsRctnytdKdzAQWC6FZq3
czC6OoXjXTCp159oSOIWk2UMV8gAVIxvlrH6bzwb0D8UG2napM0iPYwiEz7PeiC0T5SjQzjTTLHh
aVPYtD+I5d5mqDAwbLj7oQ4Z4gOfQVkY5EGdf03JQA/6pwQ916zsfYu+HL8y8DhlMmmFxwBJ7ui4
/CiTjuujVawyQHm9JiVYmY1Pi3F0+QWxKH57XAIODxgLNSLkpjwGI1m4V4VA9AYNUT1oTDlV2ovR
H05xIBHfruHuQX3H0r9zmMx/3D4yznGP4RfSkXiYP4r1vrpAzrX/3DpAlViu6/rNISI1GnvG0CM2
ueG/2qmjGJ8Lh06Kx82dUrNjiM0FeyFOnqAvIJb9JPqNTbYr06HuYgcmqRu+owi79ATeGmUNA99t
Uc4x1WiTP/1hFEBDNmx+kBBw0Q/9xUMp8dJTT89LSclNAE7ZDj/rYsdf/oLlgTwkSF231Lz3ieVz
M0qlZHyajI2ktQx7/Q2t3YxnxHPhA9bz2jzuM9KTM8s8BCPp8vuCi3K2/+I7AxzDp1DedDZeEoSQ
jhCZrjzSjjGwYsqM5jC+dUDfxFHsCVZDwgfQ+PlO7P6TuxN9LpNcHuBpgcj7uF/fZ97jjrc87G4x
wyB26xdcUk3nwVnYpq0fN0XYztGo0ucoKSeU9hXi7hsr4MbJaQ2bHle1yu+4dvwfgnra293gB4Au
8wcYPUyPP91y9Sywl8KWxr6yjnU02y97u4Iyul6/d/m6EPSNXrFEfMMPyG6LZGJ/4q2e/qB4JOdf
9TBR59aR4ZkBgAyFfrBwI1mqR4dITGSTV6PnBl8Ja9SSN2XQu6QiJZU5e/PurpdNtP1NH9h1RRFX
H/lnuO+BGu+gYj0bB3tXvwLLuM4FOTm8O8EGHeIlBHMKKQgPfrpFvb5jy6uTG4cVSd2vSJCfiSnU
BeaurltORcxse4htAvnSplnNvbddIRin2ZIo35Tv85fQutT+rnd8LCeAcR7zuHWs6YUkIn/I/KJJ
bivLugJuRdg8BvQq/rMRkdj853V0a1dx+ZtNINlJOy1E+D/Ozqw3bmXL0n+lUM+H6GCQDAYL3f2Q
zDnTGi3J9gthWxbneeav7y9PvxzrCBJ8gftQuLdgikkyYsfea33rAKGtyE5VRjf7zoxrIz4USxMv
6wBFPwLXojBpEWFzcZOkSm+adEzMFW2a8lvueYyd7KJgijiaJBFuutAconWK2/wKEyh2RY6VNmZt
NU5nPJbM3l0KD7mqZN4jSe1diJRtmtvTWppT6rBpElrqV20/nGXQxs9Sd3b51Y0m8/vEXKhI1iKv
g2KD9yi60rS3st1Yzh6qPrdOPb9job5GjGHJn3xPeXDKo1JesU5GLM6lM3bnkgUBQ2PG/ZnnjNaa
dUxVGCcHh5ng9Rh1w3cXNdKz4Cx510FWtDfTkrRfdBuHwyayu2K8KxB8ryNst7j2a9IXC9273nGQ
c7gXZT4y9QybaBPLoAzXLorqcGsFts4P9FyLmrxtj9WXv7+ZKLfG9KEna7S7ztI4Obm8OzNzq5pe
QzCQb7HraQKDiMrSzDdR1OPJ0xqr93gRPqJE9x4KjY93pUa3/hYOkX2ZQSdxtyoVcXi+xxQ5XtlO
Gn4vC0YyqCfofQKCY1yxZlOZ7stE8X3FCXbMlcG61hyCJBi+ONSrN6GZlVQPthyfHbMZP08JKRsU
mb219bBofUuauM3XiMeMvSja9LtuOg7kqVV0K6ZZclpfpMvWOmKIPWwDO47KNSHO4guKp/I7nOL2
xBtRsyNGiXuXV7EITpKEgxNEk8k6hHqoGa4wtM2PEIL6O0DI1bLGuIchpQIlEpw4PSG5cXMG/quZ
wUO7aqTqLc5BpfOVoZwX7U1ee7bA1M0faSO1wzlEnpdtFYGjA7BHUbxQuDuWXwaeFOxSshjWuB20
vW84AWGja+sSS4icQuknyUWtVsaJmZ/bwR7Gbep1FhPcIitvc6aQtIbMRCPrnwJn+VQklNDUM72y
DkUtvZKqRabBdnZoVGxG15RbKF2aczEzCMRxQV77KXZf0jvTbsblOUvjMI4UKJuxYzy1EvRHUBSQ
TAFoYhhLTltAkppTN1wE4VKy2wCRbl3kVOQYHdBnJteEyzLLspKpgUIzDmSk5SR1bkFyL+y1GciX
FaS55ts4ttnnoC3m/JjNxXzdpkF/RR3MsNKy5YxssrXrc4BuFIu1EbQU4ZbRX0uc/hJflTOc2qL0
lkfc/8uVK7oq4ugvUU5TzDY03BaNkZxP4m5yYSBtDbXE7RW/inahu7AKHRPNbr9zujwbtwajRjZb
hHTJBo5Bfk32Lx8tW599x1nZLvZBBdAE9FZdfGmywD0tJsv9isI2f6ytJP80wFsu12EWdFtOYRoj
G02eA4UuCqa0LMHnE1emtw5luOKAWyrG1q5bL89VaaOaqBanXndxEFzBMunCM61CJyJEMxcet1UP
j0YaOscKkze/KiO03ZTN9rBpERH2q5J2KY352JX5sxxJFDj1CYa3YWXE9lQ+ZdBVfua1hXrM6MxJ
4mmHcz8OtjOtitIq3S0lHcVPAkQgXYEkrBmXpTO6RAb0ZrjJh0CcSlNdrEIY/RIE9YaFDOGievTT
Cdk5Hjhp06XtAAyummqanbV7acPQmLED/HP41JdVjRKpuzJmtCLXVeqqH1VXWWj0KRCazWJPnnhi
h6v0cVpS2CWAiPEpRFPZYA+blIEewkmWo0qZxxQrYxw6Y1vVVITrTtSs4AWaTl/g7Q99D/ki9mH2
Rn+K9XBFv9zjw6qp67ZNik/V9wpzsk7IqQgZpzlQIzmMk+Y5UH0XPqAcjVrgLx2yk66sAQtppluY
+9O+wXmLgTC6IS2zukNGNOCH5SyofVgd3k977HV6cMtoeM6nOfrU60HB86ly55ooNkd+T0EgoY6O
UKqsKqYb/fpStHMoiFKMh80wqxFiwHhxkc2hulWCFAA2daOiESr7tr3NU9zzXKzANqbVFLcbHdf2
XXCxwlJxCzvfcIYlB6RrkWbgYIpKcYu4AmncIMLy6uI7Okw5Ug9aKzkdjrwhsoueeFy3HL0LN95R
NuFrsNR8ryqwqN/mEAfYMHg6v5lLOyoOURA1xa/RoOu/wkLBcL9kTt3u0ee6n9Czd0zGaom3waOt
Rhso8Pjyc6SDt0z/KWwa2YP8UbB4nhoX98jKmp35M71w+7bpm+lHzBT062QYZvFoefVwGMj3xYzF
MZgOTVXklAJu9mKG4fxLMMgJVt3St/cpf9WlNcIIeJ1GWBQ5kMXiS1u6gbRWBLJovs+EWx6Ym1W5
x7S0Kx2U+xRLzHAhHpOaWY2MJWhnbMyQqKAI5W63xT4kjuGizLjcsXA00ZH1RDh+hJJZbSRiQrZO
YS0/EBYNy5o0Zq2PaUof0rftZjrVOZvYJpVpWAOnkqV1r7I6ao66CPrv5NAgBM2hqjxebK0xPIV4
umJZpOhyY3bobRPl9J6bliM7yA3EFhskV1H+LTIqFt5eJI13SNrRvI1maIt7k48nXIVzOlwZvTf3
vgd/gZOG01L+t3XTDz6He/yjDAZG/JtEohYI/svilxkN5A/lXup0G6sgmQqQd4g5jDsJ6IFJFZ47
lF9fXaYaTAbiCO643bmRtw4BpsR+kibTTUliwJORz0v7ubN4TXhV+eyRhlZ5/8ApPumfXIU+HR/s
0j0YsHqe6PdcDPx1VN4EYcrdMCvtz+A5auFj00em4xWdc+9FOSCCMU4WtgZO+IgicR9o30uEvvbM
rsEFPiH5HRgexGV7tl1LI9cww+7GClzVbE1AFU9EUKrv/NyWs7eDRXBqbzGvbkWTTmqPzjY5mkEU
lL7VOiadMzoEgKE6JL/+QuY8U3DOvvqTl02ciYdS88/OSs36VJfzeC7DsG6PYxy4jNE0rBifTpKm
P0L7AR8s/w19Igb15RYzAFahgaSp2McH0mPlSsUyrilj4XdEs+STm4cwsNdpG6HS7ZsQHQD9VOrW
Km8WBAPw0szNhCloh+SiVhsDPx+VAa0+scZlKfPVUtg4yq1Situ6DbBjs06WGwywkeH3PUIFP26X
RWIm0kmzH0fFIpNkZZj8zDlgdYB3TOkAbh6rr9G8eOUegZ+tVqKrw8+xGsKHASc8A0ySH51NGBfN
d/pV/F46StuvbSYEIyKcJe4KM1FzZjbPaKBrZkBc0poivcNgWP9Me0jVED30HKz6uMD8EWAXnbd9
OYy3i82PyeQ35KQX0bh8Usoi/xsHmRnyLRf6MVA8iyOJxXLMWOHEhW8Mgi5DoWQ4R41PuDrGmQuM
oKCub3ec35P7uWWh96FSM67kvDJEGxdT/7jNCvArKx1DhFtbkRfc97lIzGuzzNUBXUAfkyQowy0I
5jTbz2Smxifkd2xtLZpWcfQGetYrZmgdTg0PiCDyJLVjLtk0ZxPKmunrZig/t6PtfTaxU9vbhq/n
Yn8vjV1fxXW44x29rPe90bBe91W6Zb7boyOapPvUqhzBYTsZSJkGmw/T66W9G+se5UYWy1zvhrLt
1XrEXLq9DG5xvGBEvfQqbZqiWB1FtZ26Ud8ZTYn8I7aLLlt7qPa/zjC83HWGavgOTTpzpwDvMaJ0
UhqbVV9JJweNEqFmnpoGd4/BzATVFor577pQLMiLZSN5C1FhPuM2miC0XbSFUW3WyaoDzPY8sMU+
TOUCegA9kqyvRy54ZS7YKTawNIyQi2ftfsZBZZzo2FrKnzCljyh1U+cQ4Fft11kR0T9lDRm9FWa2
v1fjWsc3eSLpg9YMq1Ymo8fgNM59IbZ9JkEkgMux7F+ta+srXXfNyHQemA4SuqStzBVmZlf4ceD1
tzzBIWO2UZQ/PAKBv1Toe9yjawWJ2JuemD2qaCmLszX1i+K7c+Q33F7uIxt+am56BKAcfmPT+2E2
hnkPK4DDcFuOtD1yhL4NPsZnr24X6efQZfrjEkA/39HT9n5Vqqqig2mJEPw5PXnDH62+WjY1IUTT
GQaFFa+pryiL83JonpYmsKNVY+gSP7MRmehZtEMJnyLJGA6myjs+JC/Lp61V4ilYVyHN/o1ygHxA
3lssiqowMNx7wA14MVSIGHe70Gmkx+dM9sGkI1wxl7HhsDlQFY+9Djkmgx8DezBNLV0DKWzNYoJ+
8Tapp8RmPN3T9o5QDZ8sjc8dMqyEF5cwQALhJ43pO8CV4MFSRhHvMZfJH8yOQHRSrY0AOXspNzOt
ONNXum1Lxl4OXuJ0SMHPRdhm2NXFQOiUM1xI1OiIqf9c5N/FCgZw8WLj9iqPrkOp5ic5RcCGsC/3
wvOLsG3ycXn0AMCR9A/UXjylkqDGZW3Prpl8FbVqJzRsFXyUMFryG8sjCnI3URTzmtMmyO+gdZa0
Lheb1kLK2vDFyJCg71HLtpAlc5f+IikkBbLsQqoA67EreOijyU99nTVMKg6UKJk8cLia0iMaHqJI
Q3pxQEidLNLYfDUcBTzaTAOXvGZPZ8VYlpOb9QXWkXzJ9BVO2q64oh+tvro1E7rPBlAYvZlp43FB
A5UXnIulwillZcmyUxhWaZ31cVj/8FBBHnO8XPMZ1ZtYdtaIjXg36KYZrhmvBtd9qdIfouja+A5N
ODJG3sGZjiXGYw4VtUWciegHx/1mMQFIjhjo4mTd5iG1RcoDLPF7SpRhdVt2xjGSgXhMZ2I792k/
JZ9F2UE8GMpyxFWQhtiGtI6zEz/McOO1ZRlv2IjK/EfSUv1sWiNe6l3vxPMn5OUAyGezUV+iFLUh
MeM9n23YtBGKWDecrouL2JKGlL4T0Kpw/0or2dY0/0cmMMwT7opQocXAVpD259SzJncrjLzYLYID
EZZdUUOo4GmcTLMaah88mqc2Q2IPejtAVUW+78Dsx4WR9MVhtHTzFQ5oxcTCYkPaFxMs9s3Ycs7Z
JzAiNnPideW153TFFyde0icNQZAjkRnMn+clScqznFDXbShwtNyEEjnzOpyWMFh3ekaUGcFn4tsI
kW7RaDYZHHEuZNw/aYmqMC9CP4ImtJwmeEL9rvTC1Pb5/dIBq2848bKWTXGXGcloPKA2Jm3XAx7v
nl2yMIMNYmQqaPxHnJnMcSyyPUe6tPnUGnV7IyarGjZDNw4xooUkcjYmIMwvKUKteOu2XtfvmLVE
RzB2nL+mSiL6YGaSsxsuRjJseq+uzpZVVjZYGXfJdm0wSb5iB1EvxxAj77933oQYq3JAAuJI9/Ru
Qd0YrTheSI6Xi5lbsCDTrnya2JhQf5hGl6/wCxUM02jRT5iu7CSHguH21QqFqzXdUBnKygcRSV9X
p6VzlAl678PQlAQEVjwLugYoYaszwtBx3CyImj6legid67FLvfTTOMUTs+m0nXaoSePn0TBcQXxX
wkMz5SIPNNNgP0lVXD7w1nBeimiopytGwW6zbbO89Y6TgTGQWcKIJ5xJWxduTOifcLFaWzwapdPT
GFlURw3gzvR+wOgkuEhVrDEvOPnFsmYQUaS7QoAPXBhO0oiToXndVl44gi1TrrOpoH2zJHTUX1uz
ooUEwAhO32IZ4zPiDeclLRvs2DpPcCFbZTl/wgYXPVOKVPnFBd+tvXFCDnhZy9ccgiaGtNEU3pVN
QrsXLQcNQtEIK2HmVjS/wJfFP5KlYJ4UUPntXFoC0RnzWOutS8RoPdkcXdbfx2PJMa+LrOA2JV7p
GbMOEJsao/y0Sc2WyNcoX+hxmNoECu/S/PRAO5D1t9EsGmxEuB0eo7wu9TEIy/5xKZblHqYGOAbq
8l94p0oWH5dcY5gMrbe3WsRcsHuW+bNIa+eibZgRCCrertvWipJ9bKjwhgMU8yjV4aM/Zk7LiekC
ISt9aGFQFezGNJKV7gbTPRCj3Tz39YhjUja47CHT1liZNM2IeS8wJ1SPVQaOdnvJCPvupFPXHwu+
3R3m5aA7TV2RvtBgbAVaM6LPHFQbHTRSLCkv3oB5isYewl++35ASfNC5VW9g1JWEjlpBvvMSLyQu
KqcvcpySJDOZAS6SNq6DcQERTZVegS4LsyuYNSzF5ZBCYVAWHeB1nXF4vBxnh+CoBXPGjZCLW25E
40GvdQpsdSsbuixyTczu3VXJl/bNbrzuuXbL4AwHSCByHjvkIW1Vk8BSdpxxqPJVumwWHZm3EKFR
QjVeVt0ilmDi3fKY9y1kMOb5nBa/CeTw6RpVL4hnQLKA2JegMtONkVrqhYfVmH4BjTs62PEkad5U
UBH9wMlS58RW14c78ER2tMNUySPg/3PY66TI2Jkcy23PAQrpS4bTHPAKtoV+iqhRmn0oAFqbRWH8
ckSQLvul6GO5nZJ+KS/mmvwWASytWX6j/FfR2LQnnbRbXvIc6t4naC6NtY0G0f0EaR/94mQzXcUo
HW/tscQFWGRm9Zhq03pg0fOu4j7vvnjYJvtNaHgax3xuY94a5VNIIfnoLMs4EpMeArLN9JKQZg4R
+5AickIgFwub7VzMXbtOOWxgctcaE0BX9QCaAztwrjNU9wZLaNL/5OTMMDMbY5OQhlB8G3rL/Sqq
gdAIM4F9xLE7dO4z2aOTKsnuZZtK1XgCl6UsP6NFUYqvTMjy4FCWoR43OV0w20/wMjdbml7G/RLE
yzcpmqZZE0ztfKVrzmtOQhHHJTi0zc0M1gCiAfwWJuGok67tkL74iiJGUioVZnxl1MgzV14XluPG
M1RGI43R0LptYt0zX2cggXpVjr/sOcluCPUNED2zhQGuCuwWHV1A0rLvuOOUnEFzioduoC4whizI
iPyd6GQKzdhtdNzC8APP8tSVXjwTCGfriK8K28MtYp4o8lPUqYSQFqTUg8YK+j0DElz9RW3oJ5JU
XXNtUANu6W2CJuqzAfYIiU9TtC3Y8ZARIM3zMUs1yQaLGG1NJ4fMdof6XmCdAy6CGa3qGWRPl8lE
wcwX50WG3WhcpNntIlQGF0BAm3HwihkJr1qHUSFYii7vjqihxgdyJ+zuW2fN8B1R6xhyl5kTYUsB
/UgLsXil8sdeQdJC4sy1bxvVXki6OX/RXDfdcxjD02GON5rVkVqqPCdjZ8LbmMbq16wMcZZ0a+js
My//ZKWy6rd69hBap3yw1pmu4ZKsHavyWHUtduwrc0ZBsVny2Mi3VdbrJ84GxLOJBvriijkTe2k8
LxD96qTpYMdQAY7bXC+U3YGly+Yyag7jtTNicFjbibxMfQ0neJjVnL10BVX6i2NS720Bk5r9Ka/h
3axg/kHLH2qGiis7WUq1KQpuiZEDTZRVFNvOwxhVJeMHLWn1J3WMo5zxUPU8qyWfgDWmLdm7eF+H
FXCy2iF/XqpfOZK/UzO34uWiMwpX5sCZgNWHPsSqBzZ4sSCh4IcQO3v3Zh4O6c1o6D46xW2l8PXh
6edzbPDA1mWZ4JJqwm6XE/0KX9T2Ms6fxrL8iGnuwMIrG3Nbhqqzae5oG7lgB1f5U1CD1VmR2t5m
+9F16G1hTxPNKugM5z6GHvzcKRDJEF288Tr1miD0HatlhQ1ivt+tE6Fc2GaNMzur2arKK+C7jPMN
cC3gZCfxpFqr/dEBJEdgIylDd1oN4ldCplF2xW5bXuFtIrK7DYTZb4wmEOimM/yK3ECY0AkF2n3U
Y5d8hobCeAqCXvNQ2XUHqn9Ohp8Au+pyNRDU+KuxSxGsoVAw1wCApm+6TEVUB6y2oO1qO3nx+ASB
AcshYQhlj+o8UgBjWYp692cO0XYAPwVKZ5VxFHRXQJlYBIpMjCMG/AZ7nccU9rjUlBscvSaRrkD1
qGfVovhuk6YJfJkF7B6l1bifEKPjd0GY5D0hMY/2somB8zT5iDM5ceBzkzxnohCBX96h35m0e5m6
RYgvTKtOi2uRV/JniUSgOnjwI3OQ5a14JuPDsPw5LCwcpIXqkp1AvH5l6ynvdp4MlsHPGkadm5k4
HbFDhDdfKT31uFim0JzWeepU37MwjL8G6BofbOVNcN+mho/pmVRDke9AQfXtSuUiFGhv+v42Jjki
2CdNmsYHpA/U1GjuuoO2SxOmFGryp6mI9ZMGsk/9MgwTKph8ADptLmT05BbV+tK1iPkymyMn+kjn
86Jtl7YmlC5ciQ6hK4xkujS6pjnuPBhehjXYSO0MDrOm290DNFBIJ/JGIS+m73QpA0rE6fdOt7Ao
VhXGO4af7dBu1VA4X/uwUrjN5WJ9Vgv6QrITQrFJGFsj3AC1IRlF25xO+YYiB/wovos16mQXD2aF
XZDWhlcbjFsFQjZ7gIC7CnOW1nVEI2wzgmvqWW0Y3PuDiwb8CllIB76MmRCga4EnQsY+1/LqjejH
NPscAh4JoF6TeOsjpfSGDfhdbAiBSiemc4Ge8z0bchyuaYfY2d6yENdtKjlYPxxm7MUZqD/Fdd4Y
F7ZVV8JdT2xCIXjPDOuL2YTqc8CxVm+s3FwyxEoY3daWi6pjjX6HChUvY3meyEx5zOc8/tGXjVEw
BNT2Q97OA7wMXNh0JsLK/AKFPrvTQzPT5Ufv9ckDSgEKsDil2XyshSJKx6MT/1KwrM5o38pIg1Uc
KhrvwLAJ13D19JAP/fSlXpC9GzpJESO3y3Bq4olGs2WLGCouSu+HDEWePE2kEeAQo7y6AAYwXO1c
SzU35iB5N0bEdZ/nyiqJLSz5gVAPYWQG1ziirIIyjhlDoek0tkiNIEx1hCHeA6IL5TdHtTTOR7K/
riIW8J+2Gcp5qxIw1Z8MfCY0jGdPJ6yssN5pBuaWvrGzCCNCj5Wj3iyk2farJJqteR0ixjywmfQZ
aNISDXVr2M5dnzs9m1jGvlThJu1XsayNlFJSNUc1xJ63TorIpT6BFWNt3Kkbvi3ubD2a0VzIdct8
1vXFUGve6JBEO5i58UwLucBeYyFAyk+zIyxBf8ULuq/RiJH7TKkyH3Eyy27bWDT2Q1YDzPYM8iGD
Y+wtb1CBcjpliBs9DKPLSuZdYtDXzIQ03fmAdsea01T6xYD8UfvAK2d3S3JY+qWIWjWBoTGm4181
ZxIOQoya3MxhgxElyI6hqcGZ/1VH3jjWRUYcjbZycW4IE/lhmVFCFzgXDFCGAJcCkO7a+hl22E8x
pCFkg1gwhneVw1iHaJeETh8JaUBCBGd3JC89hMBv9Md7fVM3UdF/YqgtKd/LJgw+m/0klrWMF/uA
6yjO8dzUUbH6yxstay4o69aobJITwwUPgjiverr9y6xoVlT0BteRG6hnpnbdQ2El8aV2QpAl8Cg/
/bUs2BrFYOEDVq0MqGgFskUDnSttkCpX27+wUXaecINsUyoZWb5g3zyKlCSefYKaef4gG+qNUCN5
yVXjX3EFyIpLFNA/UrFMEYJ5sarOR500w5xykLtsp7GbrP3Uh9l5QW33bQ7S+aDpGaz/+7/+1//9
3z+n/wl/lTf/P1Xtv4o+vyljml7/57/fCP6SNlNw6njbFp75KuxwpJxxWeY49eDzQMQEnJZOnnd6
/ypvpRkBzbORN6I18fQl1+4ftxgmc0NuEAcnQzJmhcf4YvRdc8URYzq+f6V/ZcexTqA/t4XFscfh
B/39SmMShSV0LeXHjRGfxqWXO/bR0bcNEiKc3PreqBHUOVEbp9bpf75/8X/F8zGF45KmaxP5qphP
/37xOhrCFEc+KRKkKh4qERNYCbRj24YdXkF7iKDxpNnm/Yv+67f9+6LctRBI66T36gkuczV2kZMr
SFV99SgsENlFVRvXgPHjPw1V5MY8x7a0BemHELNXj5GJ2dSRdIDVrKrabeF6xRrTareeAqKV/vSu
bJN2ium4NoxCJV4F39mBHCpo+GAnXXXfeEn2abLqFzsf8qs/vxDHSJsoepMpqniVzJaZykHiBDcA
Yi5hrjQDriWr6pZBOD7N96/1rxQ4bsbWynM8MvY0pt3f3w+8tkSv5J7tu3BHoUrPcpVaJbMK9MIr
ojGGP/24L9fzLo+LdUXimvv9eknVhSDPuF6DLn8H/dHY2P2S3/7xXRHsKT3mE4Kuhv3qUeV1uLCb
a2pNMsn8oEy8LdZRGLmdAINijer+/ev9+4UHsu3i8vWkyzDo9SduGjhic4EaLxM9AfSOYqJbAyqy
R708vn+pNx4YPkvp8L67/Ib2qwc2XLoCeUzwxFJk6iGpemYNbmW/dKAKdyhXoz9dJ12b8HNUfXQG
+MDk5db/sU4aJAOwQaKnM8Dy7pewpBhHTOWze7d//oHxWpBjB6zJxifz6qlBO+guFgbQMxBB90S7
8AXQmPFxsfV/mkXIXSEHY53iPx5v/u93JQM8KriJLt+yXa8MGYtDgJSwMRL7gwXqrefFmsFaiOiW
1f/V86okcsMp4lYaxAx4dTlbj+GU7CJnhL221Ml/8iMyMLWVcjx+yldrL6kfYzZ4vIoFMci7abTC
tU1w2K5rk5f338Q3XnoECp4FdEQLlw37998Quz8pOi4W8bRhLL/0YbBpSjLqkyls/pObsjBWCn5C
5VivLhXouImDeLKx8NCz4/8Kb5LALdYkmUQfREf+e7fmzQDwyUgNqSKhtr/fFaJylDcBcGGoOAWy
5hF+zjakHvcu2u3qZWwahHudNBiA2Hbdn/AvBcN/8npqoT3b1NrSr4PaS87tRTNBfJCBUZOGhO+c
PmWzF3pMPliQ//63fou25VNgoownUjD4lear8kSEeVcyC7P8YimiL0bD8GbVTYQcVejNrkWUpTdx
09gn5mLtmUQ8cc2Wu2yYsusDehz315xWwy8E2oXmaI9Ai8F+uk9ik76ugRHmgw3r8mW+9+e+ej6G
gWA1VdryU0YVYRExfA0mQhCIvNgAbhd+Pncx1GGQIe+/7n/Xne9dWf7+ZsBIwewycuUWjCNaBxhz
ub5W9Mz82lTDybuoAegPvASN1ZxFnEf7ug8++Cve+uhY/Hle6rJw6VfLMTYiO7GQ+OD5gzIZxNDG
W4T/B3Dh9QeXunxU/7pfUAp84QiClXr10dFtSXpMfLYfdN8c1Jo75jEFE12IshU4ofd/3bcuZgkt
KBclRgj5qubxqrSzLyRcJo5FaPqlaVdnw02anTNOGW14G//ZB/dnvnVNTaeAikQqV75OMvZwW1NF
EMQJyqWF8ksqAVrsoDq4lOuHmdwvdChSbQEHjjcoi7rr2Ro5AS0pkXs0IdXKcEJvMyMCr9fYacS2
plm+e/+HuewPr54CHmMTmoqm18c+8vtbV1yeQQlRC30cPktdI7+3Gb1t3r/KG68Ve5NHVcsuJYV4
9W4Hy8T0FQqC384Cwq4NL8V15Aor/rx9/0pvrK+s4Sa7u+Rnt9SrFzgbrQHdHQUg06HmsERFcKiY
7vj0Ui4jCFXshtaMQEN6xpkgkebPV1aqahY8krRZJf4Vwj5hBI3HyPE9ozRuOyWwWoi5Ks84sLMv
79/qG++XQ9ixzXGBt8t8fYpGK4kluOZaEpHwvkehvGro09F1TeB9UBZ8FNL7xlNUbI88QhK6HaZ5
v78rZOrA9nRo6aNca49Eo4MCrDp9bqT2PniMl3/q1WvJpTxTUttwfH4d5kxoT0tOUMC5IXMZAQHt
n29QKVX5Hty62Iy2kJ8IyjI+WCbe+BoU+iWtHDQ3jmNe/vd/VKNZMdUE3QLdc1yCiEBxxesgqtT5
/Qf35s1xWAc6qrQLePT3qygDqjxGU4rcJRD3U9RgrE7GydjSLLf2mCxTbwX9tpYfrEhvPj9PcbRk
4zdd/eruHKszWQh5YUQYdvXGgDH2CdCJk6xjnOZ/fmbhV+QRKq2kRRn8+012nJ6QFBTwCzlIoDSi
2HG19jZNhcbz/d/zrfti5dKetAmGda1X95VC1S5RIjs+/jOHvCFgxEZGWm2P+HD9/qXe2qUvXwAn
CPo6WD9f3RbWfaH6ntsi88kN/UqXg4NMwC33sGgEoOUMR1Q2esXIYW0efzUNCniifZrj0ptU6O//
OW/duWJDY3jOouo4r7a1NiMkymWY5RO/6+57DFHbyWsf+hGP7H9wJc8Dj4W+h93ishj948vgCEde
KX8BJaMkXwC3GOQjifiVgLwPfuM31jXlXg5phKwx99WvNot2apBotcgpKjS/bJZ5CmqpFhsgVjUs
cXrp79/am9fzqEzZjdk2pPX7rXkVhFYmc61veV4FEQQFRh4p8+ts5/s8r+UHy/ZbXz8NQThTlFiQ
LV89sxKjg5YzBCdKY/PKdKoKVvmy7GFrpGf8goRPQC3882Miy7Z1UVURJ6/Vq3tcgNEhrQPiniFT
NTflZOdIBDtXXnlc+4cTR/HX93/Vt25Tu5rXkpdTsdr9/qvCRLODCaKHr2anfZgWkONNiZI1IZv0
cYx0du5HY35+/6JvfQ/0lWGLehznbOfVShBGFiMcXh4/Sw2Y2bMx0ygHHzWQ3fXnHwR9T3oydAUv
TaBXvyhR2xfPGbMDjMDmOqJbeaatnG6zOhg+2AzfuCva5BiehMuZkfLm95+yx8iEPavljfGE2KaI
KpmFZAoQtn75498Pwx8vJaUT3Rjx6qHlSAx7cjBbH/W1e6SRlZCaWnXl3q4nMibev9gbpdqlVJIK
5xy9EufVUqrdukgTSLfoXRpvnxna2Fp5J3zqdMaeWNVvrAHNQsV2SCaCm/54//JvvKCuKxTCEqZl
inbN77+qboreCV2r9UPhjPcagSEmQ/NHO/WQqsoyONVzYXzQen3rmjQNaJXT7LL061U07QMcyCmz
xZRUq10sPfelNfB5xoz4YZqQWJknY3v9/o2+sb6xbkOEsSxLCE4Uv98oNGQ4/ui1/cGDV1cCjrhW
TKi3ICLBnHC0/OC5/v3LvSre2Bh5UbXl8DG6rxZwLxtn5qUtrLU+TX84Ue7+vCzzP4SLyxMnVQOy
3YymCEPTgvsDRVf4OacVqT7YSP79azuu8qgqLDQghI2/+m5wdUB0iumYCmXIW3IUsxdmE4SiYkI4
QU9w3NWM3cb+YFP+9+/t8GJxgGE/5sLu5XP+x1apQA7HmpwlIg0JIUtZj1YdyZMHjC2/eBHjD+7y
zcuZ+jJs8kyPjfP3y0ExNDEyIXS6YAE/o+WxD02GVX4yJnzaUQl57k/fJx6s4nFIfPEm9/j7BbW6
gIrLscUMZDCfTPho75feVofECUYyNcvugzt84zmS8cY13f/H2Zkty21ja/pVKnzPas5DRNe5yGQO
e5K2Zks3DEmWOc/g+PT9YVedbiWTkex9fGfLNhIEsLCw1j9woZC6Lm5MLdd7LKCwqZ6BLfuxUSFo
j9uDrwRBeo4iJbhronT8eXuWMvpcbmKK+wR2njm85HhiXc6SSm1JP4mjis0HCKdmxHcwJetxtKr6
y47q+q9EtFgKwDbaOD/X4V6ObJMi8Ca3gWBdjmwiNjQ1tcXNiaTpgR60c9cYrv6I9E+50Ttc2TuU
cjWD8hw1XQLh5VBKoCdVZJpgHSpkHJtxmg/QrQE8z9WHMsDc+/Y3XZ0ZK0iBCYSdaS2ulzR3ImWO
gZ/Aei6OJVkkUP9AOaKmk218xLXl06j0eLZH/0l1Fps00Ud4HrmUlJmhA/aNgkRMUQwoXLn6qXUy
xCqIBP5EErtxPGRUudw4ZFqM6XoklHzSxW5Nhwm3orwR8ECoNCk4Fx1jqh8bZ+J65XiEUEhmYxJr
rg4hCU03C20U+7ZNkNmBGeAjTFMdUe9EhQi3mI3vqcmtsJyWI19o9KB08uTFeWjUCuFkYQhgz5YU
BVWS05RH5iF0rB7SOJyak1q1MAZslUd6nSNfGnviIHoyr0Eb6icVobVPt/fT9SLbaPrpFPXoQXOF
LPYT8OsQMh6LPA5WgQpj45TvMiV1vqEdZH8RAmLmORkNlLMBc4O0vD36yhJ4PDbJ//gL8sYiznuO
PULTrWnxt/O3EElkWjAYT0/wmoiBx9uDXSdLhCGNhi0HxzJIDC5PqjTKRSQRxwoVfPcZky6Ed5x5
OAc5NrpU15y7MswRmOyESA4WoITXV4YdThHj8ytsRNoXB0q1Gry+iqLbl2hbHGHAa+/VOjN8tIja
jSzp+gQxFGkZlFJubyZ8OddO0hBSC+iNPhYwkOtInGI6nxs7emUUcjCemTI5oD2xWD5MhqC3I0S+
112YuxOOQPdoDPaH2+u2NgqFSDkbSC7sl8u5oKPfOPAdQCu6oQ6dwYnp1OXTxijyt14eTkcndeAv
HnjUzRa5bI+KGfyVod8PoT2hVZN46NYEd47b96fb87k+cpw3Cumqhmo1/fXl2kQuNjW21JKBxdtC
k+isoznqw5OmU7WHuhCLuyzREmjz6LXfHnttljaYIaZq2bQ6F8cdrV5qOzk4KolYfKQfPh/KAYnK
VB3N/8EHfUEteC+LtuwIIgfTd06nDyjz1FCkUohkMOCTZ4QPt1oT8ost185hRhLJoqItLWf9W7ro
BvhVaRNMy9qYjQ9I31VfKsXWv+gK2N5dL1zPz8ui3Ch6rO1LwrnBi1KjbrZcR5R7xjELzX4/gqV8
wGOp8rXBszbO2NqK4XVHDVACCujkXs5tmPCIVk3U2mEbIhE6G/03TCKaPbZ+ry9QMRXekkQNOqtU
Ay+H0nTYygCswT05uJc46LUeMMWzdqGBMsvr96EspkgUAS1wa3Ha9KbFH6g3+n0dtNNp9hDJjizP
OWb9+OP2SGurRCeO20Xiq+hOX07KFkbuzRnGG3VTdXeiae194YLyvz3K2ipxjxoWvFoEMq1FjKqM
gLJfAu+ydnEQQaAfVejGqs+zKPuNO/NqKCZBNs0LGL8vICaL5GhGcqm1O2xeVat3TmEYBmdcfoA6
9kp5uD2rq3Mlh+LL2RRIyXDNxYWl4OkNpwjlo7TIwzPQ5xA1IhE9Y8/WfvV6EzpqgnlHuTHDlWFt
sluchuggcLnIP//tOHf0stkHFbaYmkAKzBF/4qConbI81X+hvuqW6EFZ9cY5u9onPBR+H3Sx+S1U
cfIwGiWW2dTJOSdxnOKhP9/+oiuLRwPPY3IG8Bn1CoYU8+rBnZH+LPKb96CV0ed0cHUD921uHLGr
a0ZOiCoprVo+I2CJy68YACyJjTGV9pzZiEEbAq+mgQwP0AXlVPW6/Y3MK/0wOu3GibvKsxYDL3YN
oi6g6c1o3gu4O0eefmgYxRYMTW1Oqns01yMfPS+I91gQP9JUzl97FuX43AOceRonVKUvJ47U3iwa
D8MTNcKKahdDq0BiE8v09DyhaXF3e0VXPzMNeCSn6JiRWF6ORi0dNAo8KDwP3egerY/6O/+kP0F7
cfxadeZTCd/5ILIqfP3plJ1xyn/cecC/Ft95qBRPK4JSzhPo/p76VJs/Unsshp9zXyjPfdQmyt5V
y+bn7SmvHBUeTLx2+cKeAajucsp2OZv1hPjNHr0FZYY+0oGFx7HY+fj6ccgvDTJLDwjpstnGHaHX
FBXnvU3NSTrqTE3wEEUQVTbWcG1CxFPKFBw2DBgXE4rF7JhZkKpSExnz1hL/hbnttxqyK2ff+X2U
xYGMUjTaUfpQ9+h/iJNjB6i4R54UIHJeXf8A7kVeTmcENiZtmcUdgY5UnfeRDtTGLvWvkTJp7/TO
ob0Fisi/vUgrwdohicW13pbN5iV6DqMc1yuyQN2j+IbaHpqVqIIP013itONdqenNIUNBZGPBVg4d
SQpSNzInAhqySB9UJ3IUTLY0JOby5idllu8oIs5vBqLBA5z7wrdm6S3nOYjK357u2iLSWnupHFDl
X24VzO5Ckafski63pxM8dIwYE2h9Ogo7r7+RHFJ1CYME23MFkfXo8DQhrJ59ZErjTYr4b/GZ3MK+
r02IyiDAPQe6ortsFUZD43ZTg4sbIlL10Zud+k7UpXnGGth4be2KXSkLHxLN6fAIXgRmb8QtDocv
fd/IUkMZddNRSB4kHMateufqrBxih0p6bvFovAxRtGeqcFKYVaR01V0ZDeEZ7XM0fLJ6fv11wytA
pROpUwKkJXE5VBoDz8+dTN+32GHewVow7yqMU+5ttkmxsfvWDhsrRUDUycroZV2OhWFCIoTNFzSM
5lcKLfEcC9hxKca4vsAnAs/quTzd3vHyGrl4XLFqPG9eSuOUTZbQgAp0e1iMRPvJk50lrU4Tf6qH
vIArj/0i2tPFBrjjuvvxMiTYH0sjpsCLvZymhXV9MUQgBVNEklGmo7hANHOPXLTIzUEj1I5jjJk8
XKwe05Qq1pBTGD1tY2XXogzT5qEOuos+zCKKpo6GO1QUg3VLXP1ZwYZFBYphDycKZsPPohQWNCXE
6Pu2Mbagb9djc+oJq9j3UbGnWnT5CSoltMd+CjDpKpPa70xzTBHG2+neER5S69dmNBxE3iqH24t9
fRMyrKWxjU0JvVq+aeHlU7mS1zmO6ubBmZLgKUXs7nx7lOvTKQcA2c2jmftBXU4udecJ+7gR3Gxg
3RlGiIUWqi7Hsaq/vHokxyQAyOcz6dkyhcANnTLc6OgwEQ394KVzdBpcrz5p82BvTOr6bNI0lyBd
1wZzcYUlC+3YUoo2BobvIaZuFCWa4aqC+lThBkfAr8rOQfh7IyBcH056zABAedry7qTTcblNOgfO
dmeB1YOnGdNixtG2wVzuPAoItm0MZvi131NWjni58ySknbT8nkWfpi2uU6hhRXMHpXdsCAwlD43H
HBjNxma8PgOXg8lt9Ns7sOqCaBgkUEiZ7fBE46M4pg5uHm3oBgdnhp7vlAa2X3h5b5R2ViKQDroL
zQRw5jK9WQTaUrWEFdLepLGeOE+YF/Z7JTL/LBQLj6IKsVPkSDGNHREurRt8ji0abBtR8Hppbe5K
yFOSSUIAkPvtt9nDsw2LsMVYjViPfQdQ2LtRy2CMI6/8Ps3rrZ7k9aFkPFrNUFYYkGLL5XgZmo0o
/XgT/jm690RJecQCLTL80Oy0Vy+soxJkdE23eQZDurgcCtGYcUYSY/CtqulxFOhb8Sn2UGrXOpF2
0INH6xt2K81DiAf7xtjXn5WxWVRQzCZFlCWdKps0BFTHcvBdDMKfBtgy54KyK/JWenuKVK3byI+v
P6vMFun1kvm44BUX70N8ckbFjp3Bb4ya4O0l447XIvamavPn7bP50tW8vKkdiWP1dNk8k12ty8+a
RQ1cdC+cfAxjkWQccrBDu8bEIBVEn9F97pHGerYR1HkL+HZC4T+h/bGTstA4E2Cruxuy3N5oj15f
KI5OAFZJleVVtgT7oRHVqaCFEUsJVKwGUe2J9sZQTH/fnru8ihdTh7NlyTyFJ/9VHIQTjteWZvag
+wNkrHPgtT4Anzo+abiNgkMzwDDAinJ99DmFscsn5PFu/4SVhabIIkenLofmg4xmv51X0wsQi01d
NrWlpo+kCOKsNpZ6Dzje2Hj+rOxhgHayjShjPgDfy6HaxCALabXBR22veNvmQj/pRaSZ+6ht0Xp2
jKHbuGdWAiK1YZ5aBsg3+dJbzC7qWQ0VdRJEjwal2He6Bj8a+Zx7A4rqvhcaPHVjik+wgt037dyE
z+GsbfE711YZrixtIBfENgyg5byRC9S1csRZSNMeJ93AISbGFLvIZ6QJ8YFF1FJX/CyDz08m0328
vcKrw3O2CCAWe3r51DWzNohSgoevaSnJZ6rRNk57aNBuYo1IIwKFB0/dIehQYRCrOFvQ6rUdxgsN
WDzled6FizUQtpUgLdqMftjn1Y8Kr8KTEXTWbujqbuPYru0w2XwHxK1TD1mSWEKtc4U+DyOKKCmq
GXgnn4fRNo6o2sQI3OjidPvTrk0NfBH9WdqVGgnU5com2GGmpsP2qntv/GgzgA+jUTwkVbwF2FiL
SLIsIlMmIF3LnSw6FcvIOGUTGZVe3kWFi7ISFmhYDtyekwy3i5hEdYK7G44rjNolxdXJpr4KS265
sjbcB2xRrUNQojhUdmL+ICyUrlHW8g63B135kFzeshIj8RP6CwbhtyiEpKkzhCnaeXZYDdiH4RLk
V4a0B2padL42wsIL8G05RzrpoIogjEiqweW6TWCM80KdMGsGaDxoKJ0XHlZ/c6E6x7nutfkwBLEo
EVvOpx+IMFioyqOsisBvLZVnBgqkw06oCcqfKX4Wb4Bii+mUT2hwHIcOEfkZbY1vnepgLYtKG2uE
YYw9v1O0UAl2VhP27gGN9lHcJ3pcPjHxMEOOWX81R5S9YpDzkCJ5kBr0RcGpiMomc6wO/T0EMD+o
5XAfDigr4p7l3GcmJgqvXkXob7w4AcVa1EvkKv+2imnHoYzg2fpNrs8/LRT57ksECb6i9r0Fa17Z
MDDmXRiiIAZgiiyG0maBxGDTmX7W6tEzsjD5g1AtaerbdV9vz2rlQMi+FUUZmwTlKqPt2ghcasdQ
tLzHBxJs19fEHN0nGf04eJb6o47t0UYqvxLJSDBpa/Il6ZiZi5UzZr1xAtTH/Byd5nexE1PeKkjE
mkG5U4TYghKuzfH34RYHosjks5pivT/jdOWdhRuirabOYU3YbLmqehqieNCYlXq4/XHX1hE1TDQC
eIFSHF3kmZg+YDw4GXDPoqIudqo2TohVUfXdGW0QHm8PJm+axbGnr8I7wZQSEkB3Lvdnq6FzEtKT
8+tpVg8t1IIj3ux/Y7CDgdeo6PsS85e/0cOdXh9TGdgBo8lyajBwLge24Ia4fdBqfiqc+tA78/Qw
YLO7M5S4fTcKEJT2pBUbn3ZlC3nUfyj30mknzC1my5eNtK5i0D71SHYKNEmecuB+ya7VsWjCiKPf
2LQriwkzXJXoEHqEVGcvp9kiAuZ1M3KlA/JHXzVVtG8mM8G/lw7exjNzZcNKoL9cTuI41a7LoZQM
MliOygMiowJy2E40gyveOaJwaIIIXd/rjes+DxXcoNt7aG2OEBkNA9klkilLfvXfYlxcUwEyyCP9
JgjwD9IiKZgedAL5sszLm42EZnU0kGZwxeRkl+yNxtFFGtNP94sicL8oSLmh7h8206FWau/59szW
Pqklr0QA+eBDliCbFPM+gQGM5jte0LS4wGn9Q+fNDVAbpEQONLv0AxoA3Qbma+1QYjNJpkF5mHEX
6WGU5ooH/kX3MSK11fvJycKzEyAqv6+nECiYyHTzfR4Y9kego/bft+e8NjhlSomSpxnJb7hcTaxA
HWtoa4MydINMuj1rXncyy8z6nqWNemfhM36IAPb57RS2WxyulcScTAmMGBczOLQlTsHQx24s7cFA
FSwqssPkGGGNoKVef0g9oLJmGaQPOAPYPm/V/gDnPbu7Pfu13cXbFqkFKR/ELXo5+5QWO4prqgFg
0ygQuxXqLq4886ygw7EReteGggUs0fEkBleZeaSlSeSgSe7nQ4RmY+R2p5zWxl1e4Wtye1ZrcY8h
ADfxeielXFwpeojHRO4kho9FvRHuB2onv4oByPEOJ5fhoceh+fVDoqnAoaHACO4YEZrLDxlaZYUo
WDMTjYb+uYMXecCqE6sa/un4vQoQKLs9x+uz6iJghYyEFESSWj6XAyIijgZp385+punJn4AzkLMK
FG2Xqjg45Vgk7oAejhsx9+XGuLw/XUqLdHCkqgN1kcVpGXUV2+e0n1D5DNXSH/tRexhMK/g+wBz/
kAVT9CjCFtXrqSrss4DR8pRicnyaek/96/YHuN5PpH/kC7Tx4bVdtVJ7lExRg1Ao+yH4/1GFKvyj
ABf4VJFFfLk91HWMIP2ToCUuUp5Dy6yBZkCbo3k449/SWh9jNw6w85XCGWbjnGd1/OoBlThHuNYe
bg98vZFl3klsoJ1KerTEk4fwoG2qYAhfiCYuEGZIUcFLgDBg+5QP+SNuTGKDLbiyrzSDu5t0Dt0h
srLLfeUmpt3jTjj5mpe35z6zm4PRKd4BJ5b5B15H9SnVnXe3p7n2fUlySXPZWxCj5W/67UbFkUwb
uxoVwqaN409Zrj+3gVu+JwYqZ22IUBTlve+75L8bgWJtDxH2wAADr+bZuZhsmOPQ6UWpis8qEkdi
1MMHJQO0n4o03LjHr0H0rkumAo4CXx/20LKe2oquyQYL+woD2Cf220OCfnyKa6DbBOWbNh+HXYaf
rJ/ow3jnaOH0PibP+oiYKsanIkuf9NoJz7c//Nr+olVJkR60FRf+4jhjJZZgVUAQiWdYBLsIdUnM
JwoSaNhRVnFXeBaqbrfHXFtssiZqM5DgAEUvamFJiV9XMg6z31bV8OjNmv4ZV9bszm2N/K8Ck8YH
oDuOr6XmsBG9VmfLFQR2k9cwRe3LbaaVqF8FNYLIFi5aD0JM846OrPIF1Stx30RhsBE21nYX55fj
ZAG0pdd1OV7u6M7gxNhQQg7tjuPIPUeShwPE6JYbt4FcqEVcJkDxNWmxE6SWNdwyx3BXOmGifTuK
d7QkTJZRDJ9evXRUZ+T7iSoUqe/iuNRI/E1um0zIxuZjvceX0LmrC+RwTKtKzqqGjYzfxgIXUZgb
ysa+WQlMpGek/DzeeEYtQb4Ub+se8s7kz+FcYZBV13dWNehvOtzHHiiQd7tRG7eApCtbhhyCC12C
krjvFkto0eO34riQ+qgt3q2miZcG/s9Htbc+uWmsn25/4BeAwHIdgeKStKBnYHHVXm4ZA61aPcXE
0ac1mu5RdU4PWFJOx3mw7HeV0ZXfNCSd/QkzlMOo4n54aBrVhk0apB/jrkKQHr1Ic+/VvH82ftrK
bqbBTqClbo/r+rL8SP5G57IVk2+Xjv6cesp85/Rd/QGIW/EjxPjtoE6IpaZDE/1Z8UD8meDlo+6g
EpRHnC3jw4wxwKMgDJ3VNBk2dsdKnZ9SCZ0q+eA1qfUvQhl072p2jH70B6ts0cyphiHzY/Rzvraq
oThHR8EP9d5G/uLnALA/3NOlVB8RXU63kFbX4j+AkSgGq7TqaMOCGLpcxDyhFByVVPutHjfKXU7S
eeyQbn6QvfX5gEyLcT/hqHa28UJGydwrfjag/suDMSKsD7rIfNIUNz3HTpU/ps2Az16XKtbh9oJe
vz1I+2Go0pCgK0BOfvkr4752kmJSRz8JypGC/GzGD/pU5g9ck943NNsRzy2RcedTFlO1U8UUfL79
C1ZOtGQG6OjYAHciIl/+AgspPkwhaRSHMfHjPsQW+x7Dgv6Tnbm0anqBovYBQz739fcALCqGlFxE
oCqLeyARtd7To8eOD4wVtqKwdNJfUWMo8KJ1AA8Yuju5vvHSWpksHXHNhEIFWs1YPnKtQMP1Kh5U
HyuhpvoWKlN0Tuhz1icXE4B4F7bYQN1jYTO9uiRD7ZCwTZGEIMZxu/zKgA1N/I4KikBNWtU+Mm9N
gBFPZ+PzkgRGuRUnZEhchDDQZFKYloY8yc7ifofOqUOBTtGkL23k7LRgSDE4mMOzYUd4RYI4OiZq
94zniTgaKT4CtHu7D7d31nWsohQBYY47HowJQneXczaNZB4iarI+sDL9CzUhC3achSpTW6DSfXus
le41KBaV7FViLmjlLo575PHAUWcOyqwPbfkwY5rxxoJqSisPyfJ2Z3ZN2zzl8zS5R89sJhMHeKiL
e4NqkQvoZlSjowa/ZSORv04JQIE4L3wtMlzELy+/wRAbsxdAuMCJvZvA1NRadJqxxNk4xNc35OUw
8s9/y93FUMEfcY3OB+fmhjSw3e6hrXAuwLOj/e4lvXm8/b3XBuTcUjACMEAXbLG/RGJ31pinPV5z
sCHdEkcgTEshSmFzuAvgxm7kyGvfEZS8XFmKCUjWXU4QO00NJELb+0bfhE/l3BYfdWvcvPll0Lk8
NtQpkMMw0GYiW3y5VH77jtRmOtpcHRZiZpP/nVRt+tHDYua5zz1UhnB5nh7mqEMb30mCd3WqGE9l
Fea+6AZ3owp4naBTkTLAYhAvSHCWNAQUpTt9hsjiY6sE8jStEuVLkqMJEmoaEAV65DhxFHrwiwQ+
3aqIvbRtlt+BFBb4K0g0LoVFcK4V9P5DXfR+FGMusceRI3hwhjZ9KFRh1wgPIRv7Ymn4Z4R18T4w
q+6zqLufeSSMj208Z4e0ikZU/nrnkcaNeH97913fmnwc2pTUXngfQ/S+3A1lNJpY+uQ9/eWuosaM
0s97xS6j06RUhoGNs+ugN9cP6AglhvoBZXVrI0dc249c10iVEm94zSx+QeAWZtB4/ILBwgZ1FwU5
QNrE3SLirh0zeJYg8aF7QmVfhI8Ua7tex+XNVxS1/1SXaorTI06o08mb5/rY08vduCFXJ0ZRCw4M
lInrVnrcmsj5Fxw07s8v6qgHbwybt8TtBVy5Gkh4eP0hUAKJfnmcYVIXZRkRr4pMqAehBI4f5z3m
XKXyemANZQWQ49Q0EHzjgX25V4I4IhpGDmIVvZucymHwfDtSo0MQetVGSrM2K9R7qGJQLGLQxabo
wNZlseF1PlBP5Fa7ThzooeEzHkVbNZO1jeFIESvQYTolokU8rIRo3Moi/pqcrrexnZlnoeNRrqvY
Y8Mk3LjG1mYG5Rg5OViydHkW+5B2Q1F12AH5AZQe9Lbz5tSMdeij3Bxs3CwrgU9XSYXBPfCMIFW7
XC+ASUZCwav3heMi+xrM3j4slARAR9+e9dAjlVdMYJRDGmyc6ZV3H6JARDzwQbJAtBSNjnQwR7Rl
Ot9UovZTkU5O7OOJ6ey0GMDcua487StSz1hRq1iYTftooNLJW9EspNM5nlBs5g6zMO6Xc1jBB/Rv
n5qVsylxpZQgKbhKyZDFp8Ero+hBD0jzUKwOsVp9wqEi2EiltkZZrDVmKh2UM5Q6VIzBNB/1DjxD
coyuNyLNdS7OKxGCIVc64DA6BZez6bDBHjqFLazPs3ry+r7hcaoph8ZUmp2rFuobpcE05/YnXLvZ
IDTaVOx58sB+W2wvnXJ9Z7SYhHaJHZX7WZkw4TVmrNLdodB/KFWuIh+hCsNPpioe8FoxzHeFUVXv
q3pCEpqo0aVkOEH4kPAyPHFcxi+3f+Pah6GaLbthRBNzKXyTYgVomxWCJYmm2B8zDFEPRtwph5D+
sQ+Fx/Fxs7ZfH5GhCYGml2hwXoGLGguy9nifOkHvu+zkcxKV3/ogplIwhu3G22TtgFPpBAcja/kU
Ci7XPUjaGc6LQm7hhcVXu+z/TJGkPKFyVjwqog/uYs2BrVCbW7yBlb4JuSqnDwiitB5ZclordwiE
ZsvbFGR/y55uyjfx5ITebion6xSXItvngTpAD9Gq4dxkIHaGtgBzShN7i2O0EsHl40iqVEnm1LLc
jqtkFvaZxirnbXbXJy2ViUj9IpxmurfHut0IbvLuWWR0DMczDJ0UlncJmsYeyewTmEW+rkX9e8x1
oA2LvLIO1lBjhY5faPwQIsj2Btfi8q3iisG/vatXrhCeT5BRWAKQ4suGvc6xw9nIE77iaG/QiDE+
T+FQ0Z8bxo2pro5EL5U+NhcJ/JvLDZbmVUT7mJHIQ8dDlmMwrNhNeUwtp3t9lg7KHqI56DXS0WU9
ISnmKc1xLvVjRx/iQ+tamL5RoMQwq23PgNrELySWMQwFLK2/PkzQL0YpUIogaNfOKHpYpnnI2F2h
2MdOEdLuC6/eJ5d/Wu/NIhH3o127h9vruLKRAM/QfSRayJf9IoCWAAMmK8AWN+qt4DMIuqlEl11F
QNdUeOAnehG+qeO5sI+9rhgfJmDlr29eeGAxKMzaskeGZvblAts457mzErQ+2zQ9elP2wal6vKRn
vTuqlVfdIXcf+S1X9et3FgAFCTIlrKPFswiSCCU03iAy9nASu98wgjVP2aRX9IyKbuOJo6+ESYOb
HvFlKd8L+ehykoU6u8Gs4nQzjI71o8Et+J5GkX5q+qy/m0UX+VFoR3tHi4vPHf6DNpQE8BKIpjQq
VTtL+wuOwHDXj6PhwwTJ8DGbCgfQUWK0f9aVEWFSVNhvh2CODcTN5/5bDpF64HPOw32XxfWeIGG5
slaEw11i1+doirfMLFYnCatT1uMgkC6Bka4bYR/bDgIDKKX8qIzDfYb62bS3QLztNS9pbDwix/mJ
Mmi9kX6sxF+wQzxziElgh5f7WMdJMGqcVvgCf6ivxM0PtVGGLehTUAJWpH+6fWxWsioKU5JgIaP9
lcRHVyduRNIofLuteDFDGuyw/yu29EpWYh/JIa+CF3shXnGXu8ap26AvIkWQvHU4WhRpHuPYVrXT
feXipHl7TmuhAEyrvMNQ0qRnfDkYDquJlfUzrzjFnD41rtkU72YRwObuhtZ4GqgNTXgMiR4fSV7S
hyHFE+/2T1ir+wE90JE/hmtJTrw4JmCWrL43NEiOmlWPiOgj1ZrsvKoNHu25AHfShEbzWTdKM39y
kFuQ9tt9uK91of3scXx8w80fbSSZDvNe3LXktHRoyNKBGi7jU9R6GcJcOAaDdBwe8wSraA6kOOZh
MR3iBqTsDvWaLX2wlVHh9NJOQGRY6u4vlj7SUw+fR6X2+6q1v0BXro0dbmfTRy1uTMSincp7SKOu
/Hl7BdaGNVHFhYtF75otfrkJGrfpzc5Eg7pPXBVdVSg7j2lJT2Xvoa98QMwZ4AQX1cbxXYkc6AxJ
+Xbq2xo30uWwvWNhxVDNlV+gOxTtBtPMjmZJwRlgfhNWR1UU3dHLg8b3bNw0bs95pbmE9pDk0Mgm
qEUCcDm6WmhN6uoK4PiUE/ZkaC0u8L3hZT8mCtzvE68x0l0G4fpMH6mwd1qa1pkfDEmtAziPsHZ1
EaL1NXS2i50Be6DBbhNHsN1cKuGv2z92JSS8PBdlV5oFWqZDmpVGQ+UNyEs1hY7nr5l58fRsG0hj
5Lglds1WWFgbkGBO/4+3NAF2cT2DJ6tYEvSsVKcCck8qnT00WRXf5wJFgo2lWNl+HDFKE3IjsPEX
+6Ab3daNuPP9IEisL21jfyqrOX9y8fD1x7qvjnEdbqUBK1cHam+key/1aLb95epPdBDNtHJqfyoV
XFmSrHVw8FYz1F7tevhSe8P/pDANPRhKt3wtyOf/5ZAYEpuzEHlD7SoaUngMySzOgWtV5i4t1c7d
JxkFml0ae0iWzZoSPTmhOeT3w1ybSrIrGl3//uptBfsakWq60TLLXnz4mOZAkDd17Ws5iN/JaYyd
EjqEtghTuePtsdY+OAo5tKpRIyHpW+woL6MmUOtj7UdJ078PtWz6lKo9egy5656KuYo2CnkrmwpK
IzYNKB+RGSwFYB1TWC1IEZ6ImVa/Q2wPt85RTaIRYUmRvK2rgJwPab8tQsxKkiD1YyAAklojBba4
UI1MSyy9pYkVg5E5REg1+JrLS/n211w5n2g6Ur2mtWAgJLqI2LHqxY6XVq2fpV25b4wsvK/tyOM9
ntav/5A0pughkGbJMRcTmstJ5L3RCd8rrLrehSnIq7QM3fd8gV/wfJxjYHZbykYru8XDXhHqFJ1A
hMeW80vKvsxhEvqGHRdP/YTT7Gxi05xPk34cgk382spuQbpDykb9+8pfjOemKbr6NePZnYj+LtQc
+K4ASFCpxvSmTtT0XVHqW3TdtUnSduDpJ1MMSuiXAaHLiqZBd1r49Wg64sCtm8xnvrb3oMZD+Fnk
OoTk2/vmmq5FFwJqGNRguEz0MhcThbYYZ/3UU0PQMwQJBgcZhuNAQTxPdnGvlYlft6rxSYudOb3T
esq7x3CqxQnaZfwjal9knM3S0n801ug0p1C1kl9uYDXTMUdPklxhaJL83czBlIoORvActkX4VyQq
gTcbKu2PfT+7X7LSzfP91Bqjc6S9nIUbKeXVl+VIcK8D/AELThl6EWppPppJQFbj836dz8TV2B+N
Rt1llTmfLeTKj7c/69X2oRgCogpXCCnVAyzxciWjGaAiGq6WXyet2z/M7dAmO6vnCbujdtDMRyUl
/7nvgN1spYxX8YYOJw0YnrTcKXTTFjG8RbRnmKbQ8tsEBYhDKO3m44DFP9ye4lXEkeMQTnko0A3H
jeJyiq0blJle4wWD7sgw7Sa0vPe4Ppd3iLFvmtFcrx8FPpTY2ai8DLyl9gkyGoXToZAOhrMw3qXI
TTw2jfHcKVFwKPOO2/D25FbWT+ag0u4UIR+KtpeT0x3s0vVYfkQ10HHnNqNx/KtVtKk65hkb+INh
RcldpvTTRvFpbWAJa0SQADTrVRmkqSvVm8LG8udxrr6EE5zqio4EfdkaOSE0/h8qjQf87dmuLCVZ
D71hqhLU7JfJXYnXb9fGie23Ua186kNAZecEYYu9HlabtpAv2dvFS4reHUtJ4ZBsi/25+Lat3mUq
zuyGD3Y4q3atiMzHGqvwAcxok7xT3VqyfvRQ591e68hM86mVt1ppue9jM8n/1uscYQJGzA0f/sos
AZlFF92lSUMm7OHf9aSmkYaIRBCNyO/BZdrpQgXa6ASiTHaqgjjevki75JtdptPX29/yuiBN50PF
74pyAK9nykqXW8eMrMgdMSrzqzBWH8Hy68POG61cwn+bpNkNo9tZB9581UNnNYhWOpPVJOCGYkfs
Dbwy8/PtX3RddZK/SJLUqXLxhl121tXWjBrKlqXvgUQbDixq2h5jI5yVA5qIOp2PeeaZUsD51Hc4
tWe/TJ5AiDWGeNjt50S1232Da3qzU4GqFzsbUeySDaqa6jGGJ5Du4zZJnotazeJdY9jTV8rgVrUT
yMWnhxKnkY+T7iBRlaUm9hRYJYu7eB68GJ1/S4N9A4X+5+05X+9oZDWQMIdZimAKtenLRZiyGjbU
VFQ+pDx7P5V6dm5yAehhHtqNwsB1aIIiRF+H1xH9/Cs2ad1A3AjRC/F1t+m+Rr1pQ66ytb2dobe3
U3kfbpzW1R1Gu4tXg0wTkEu5nBzGcDitg1j1dZEMB2538KxZkx7cUsC17Av4h7WrgkGbrcMMiuNc
TEGwj5wy/ndX8X9duL63Ly7wP8tqamL01hd/+19vq1/FB9H8+iWevlf/W/6n//df/a/Lv+W//M//
2f8uvl/8zaEQsZjedb+a6f0vTJ3FfzvPy3/z//cP//Hr5f/ycap+/euPn2VXCPl/C+Oy+OM/f3T3
17/+4HP8tpXk//8/f/jme85/91xm34u/rv6DX99b8a8/dPOftO7oCFCJA4ZHceSPfwy/5J9o/Anq
rYQ1mj6Sy0xQK8pGRP/6wzL/6fJvvuAVuDB5Pv/xjxZCP39kev/EyQnQBT5jvKz5l/7474nzO6YQ
re/F3/+j6PLnEuZ8y5iyGPT/AivAbdn+BEKMDMQLOnax6REW1Ro17FXEkap5PiBnr4pjooVFsCtC
BQ/e1GmbDNiR6T4HwWwfmli3xpPewef0f/to//ltv/+Wy/P38lPkJQZgmG6NbCxcblHEJoe65YWP
5RGEyjBzgkPXNO8n5No3TsPWSIvMri1DpSpCdC0LT2tPtdo3tCui6H2Ca+P+9qTk91t8X5Rz8UGn
w0eeu2w1Zo42pW2uqfsQ2stp7tthP2J56nsYuh4wo+hgbbWgAskMHxTXC77eHn5tpr8Pv/ims9m1
CZUglZMcxW8NtIP8POz6944hxo2PehnT/r18tNoQZARbQ66/uKJR1s+HoGInocrWIXpvlMQzN1V0
Pxw8GhRarTXT6fb0LjOff49JaVWWmHh3ITZ+uWUsxNNNK2J6CW+vaKfUCleVokT7tmyVN0qq6rsg
iuety3Hl0HBcqPihGcpTaKmdPYUYUqUdin7IdZVfXK3rHsMI24JD2w92cCxBjhsYjhewki2UZ31E
fTL1rpkat/8G0z23z1bIs+OQq3ZT+wiNko/MAPs+tGJWngtg8dVbdDrT+P9w923Lcdt+mq8yL4As
CRIEeUv2SbJknS1ZNyj5IPAMggQBAk+/XzvJTuz/zGSztRezW0mqUpalbrFBAr/vWLYDjMX3STo3
/yyl/fdLdw5aBVYLx+KPJ9xflaKwWikLVVZc8bSjvpxlbY9Fj2bcMsE28TfLECly/3ofoB71HDeE
K4aZ/JdPyocUuZ0IpakUouZsuSCVpygH3jR3Kh9rsEtrPYmdTXvSozqB8ivOoAsvzcQmoGlQ8fJS
EoUgw2lDAjNKq8x0FRPo1naOG66hJx4Tc7LQl487PZsUkeLBbI9gHWN0ouRWPdmNb8NTaNKmrgq5
Dk3VQlGRl8DHrD0JMel3CptkU0KvMN6ONbw7OxaPdmQ73sBl45Oc4Dg4wTd3IlbMCjwbcMVdtDZj
czsrjhjNSecOKTCzjvuKjF14HSHm7w9Dm1J2jYRUKAi4keRhZjb9sg6sng4iGQNGhk40GcqmHdQ2
YmpAXASSf41lNKLJATcOKRc0At/HZ/fmzFeGIqsYB+8S/5kVEdi1WfeUOtLttjXuXkwEN/qaDALu
9DmdnjDJRfwaAQPqjnWaDUevVsXLoQ/8qTAIPqkw0dMbPi/6My4Tkwjyous34O3cH9ZUNvNuCKIX
5cIl++7SGhEwLrYCQRR9v3zNUs+fm2HNXoDFbHGppja7nJgJXxfaIkAX5ZjJC+vG8HFunfyO86O7
swpm+jJo0b12Sa7y3TyGkCOUDzoc0220RtfCxD55KE5VaVXmH9p5VGs1BRU9BEKk3GOatA95N+X3
gVtcqN5S78qtzU2KSIU+nCam+hGZusO6li7KA/Qd+WJyoKBcF4jN4VKVuCj8azZuoj2GjjTvpk3j
ZgcOG+FbQqP1Dou5cSBGR2dvmFzopW4bN5UDtoF77Ja832e0oXwtFQCD8GlDvKc9ZmRLs8sa+HB6
2eSWiqUMg7PtEWbl9mkUM+VVLqFaLcfWdbZE6uH8tKC8Oik51D3T6RwRyS5SxAOrA7dLVpcpaEpT
rlYAESntgFYQkOzp0tCPDsFVSGWPFynKdMYJcD8PeruTUTRi/sMmo8sJD7OkiuHahyltU/3XpO6a
bQ/xMIabuUZyTll4a14n16z6QAgJyCgFt+JPfgkMt0rKW2AvhpunBJuYrwqkdCVVMNaoc/NWx/c4
5Cxv6FyU8ZWGTqJ0UzempQ2t69F3R8lHdL0JdqK1Rp7tnMkMZmSkEWcgbiaKMFS7hu2QA67LdjoR
WArQvELTUbbw8o0fmGOsfVIaB6nSEIv0lzELujh6GJr9tQACRa7pDGn985YnEECMk2b6gN7Sbfsu
lrrdLqSr8U/JucvWCrPF1n+huMlgz3I9EoPScVg/LUhCszfU0K6+AWnOELGCG+VDKn29ABCRa3Q3
QRP9zCIj8jJkXs1HaCJJFRmszrpylIyoD9xGL6HALGbzEUugeI4mP6GUTTtelHxkgO1pLIpwsW2z
aSrCW6zgTGz9LuF1+jDGtE5LyEgSBJFNRXRt6UIkKLwIHJFpPFAhpQuynjLZM7+3cYQnCB6aisXP
DO7dW4788S9QsAf7IoYJIyKSfYXQryrL5mAq5VYk/V7X1GqMyzSe2fBBJELzk8qaDEm41ppsVKh7
1HSKS3BcPL0ZOnQZsF0RLb3s97NsgNBfCDJEyGySDdRpK1sxSG+BYxccWTqVSZ2hjAae6GE4unTC
IlwpyP2daCVoCofGrEeNDJr6NLTxNpV9lFtTrfhhMDDyrXv2LAqiBHqSq4qYNYOOJFnlUYmtG67T
ZeroafFmUQ8r8xiUx3bMPnVrZh8zOxZXJJ7ra4SNBxgRu1jwMrBUfoCYHo1JXVYj1woNjFu04LoG
Oz0tKhEPAGysKqW2bOdCnK0IAx7GN1H36PJ1Oi49Agfvl3panuAKAwhZeEC9LrefBPErbmcpdgi/
3M90MXuHVMi+1tvHtu3fVCogu9AC7u0RoW67xczIoVp6CIXqwh5S6nhJhKS72hAEWcl56CGetzYq
2RpHHxB1sddd3u2jSZeQZX6WbSZ3adJjYFtrw05As5oDmYvipVsLUsLadzeDaG5OzcSuAHyI6yZs
Yo9QiQOztQScEGUfyAyDyKaCPeABBC/eKmQVfHgQnu/ykZ/7VBvv6nKKsn1boPo3QeiF5cvRFxxJ
j6llWBs59KdpbQENdH19QPLLSXD9rEOt8CiatvxtQSjMgat+OGH2Wi+6WfSfi41uKGlO7XEweHBt
G8uPBQJGPEQswe+ndPs6Fuq56wQmcFXvfaKxBdCpq7pcgMnjbGuv222cygatoR+6ZUoiaCTFa+rS
GA4+SEnKNefiS1y4izEh4tSN9GvuoJOuyBC/6i6QyvgGu/nSdsd1mKO6VK2LykmoZzReZM9iCdNj
gqdehTNmfkcgBtkPyP4AR7u+t/WU7UlRf1gW/XXjoJat7u/UyC4KoB9HQttnKPBuHUI60TaCXbo7
X6uuRwip7FK6C7Nfi0pE84wg8dFeiHoGKAL1wdLEj7RP0mpU8VQVMNUeXLvwU5sKduk7cGpjo5Oq
IVaWK84GAzanNHoRTWLmnZilP8YjTT62MCWoEplK7W6mDkmos6V9aTv9mo66fhghwWvO0lbNEJqz
5XTP5XTbZz47GA3ZJU6yjwCL44+uYdhxqB5v0PJziRK50zDRqcoX9aWG1bctxCWdA0GiWrxc5EaF
SyX5TZOiv6ZYl6sahoVK8IJUbDw/VhA04tsdjr9XE6Qp7zgp5l94QHM8mnUANWQFumhIGj60IUO7
DqI3UUkBqT6eBqj3TkcyQJ3pTIkbjl7ViEYvfZ+KPZJAL6YmhAfmkhv0ZnwHCdqWZvT0xBb0Davo
3UGDhkOauZlIZCo75kdL0TY7keGryNt5l4YcoQZJelM7aV82tpCLNNR3XdA4aeoWjSeUNmQXTUTd
BRR8lfG8jbss9Idk4fNhGPluzaH95over9nGynENKMJDSnNDzB6nQUhZmaM71ed2D/vynUpneaj5
8CoXmz8kY3zZ5ZOrSIQQlhqa10Lk14L1peHTW1pYDDFkeSC2vTCFrxZZv6CH+NGviMWyev4wwWuO
YhL5NrTY34BExKXR4uPQk33WTHo/LroGAozxSODUs0LvsmgcwbVTecV1HB1rQGxVIvp8N7Uqwmia
kqpYKP6ylak4yhbForj2TfYC0R8URd6/A7VrdjWc2Ms6hKqZv0xDwko0kiOZJ2sqNU09bk7/iiz7
Ffzlug+kMFdJjrjY2qvrFAdiV+Jhn5d9kO4p35om2xtP5uM4n23DUeZc5ZSG/H/YZjJiuRcGp9TC
QEVicHZ8kUwiyLxOa/+FrhpA7WY8HntatDmCHObmBIQ/3DWZkA++2cbn2mVUlJw1GldtkMiCoUmd
d6V1NPrOTR2Hss1WqN3AV7W66puMnEHOwYwltlJc+hF5ETucT7LxIq4XmpeMsLC+FJqH5hihSai4
gOfZfGyRt54eYpGq2y6aJ4FuqiI5IW29vqTYgTHpieyMec50u4i6vjiRDU3EFQK4W6wceMx5mRZ1
8kXGWd9XDKbUZt8ivPkdl7Hn2CLGCJi7L77NPo9tOYs1dWWHNApAo6D66wNkdPy1WLeUlsvomb2Y
IMP9uADlwWUkkXgEum3PmT+c3ue+Qd1GQuL2IyzFS7ebEXDzFrsxxkYAFIpiUbOlqaCl7gBMNqwV
+2mmGgG4RQRpMOQrOPlSFhTSG1IaLztbTNEnjL4P04Aa5aoAfNOUkdM9whrHurUlhlv8v01tEZfw
/9Tvk4iBJ69LKuEBXshkjlLpSJdop2ou4sSqV5kkfu+YoJ9MwQw9tCtZnl3Boaza/IirxCkc76Ur
YIqvplxmV02fmAgWUAt3ravHGSsdWxfHbLcOnzLum0+NHLBQYzryxzjfsI1BQpo3CN2AGBteBzG/
LtPS4lr5IZSNIKuuJgTA3NZeF+jaRKg49gbw2HhxbvpX3uo8K+0YT6eY9h4VYTTV3wUg7NcBZo07
6GPcK+So+qJfJ48iTjXqZM/7gj2bWeAU2I86HLsFTC4O24Fv1eQAlpW0LTKDPNg1/mLrpnhORYHn
Uc9ki+duRyQCTPycPS0oqsNBHgvTQm7Uu/uUa/Wts8OAx5LUMLKvm/ZXK3KCoioNs8W4sqZM79HZ
mY5HAsfS9zn36Ws0CPaYZMO0lAqCPxRiWzaJElHQM1CqlTg8uDbfT7gVR/ctW8cE5dLj2VhvMhvf
pz03d1Kwoblc8CL3vcPhoAQwROwxZabDdumyvjL1ssJSkeThixiYuvMENplKM9l/Eorqr7aPwk0H
Rl+d77KJYS1I/QjVq8Hgm9XM7bQpCsgzieuBL61LaHGUyXBmMSHIBPGaLH3NENHm8XvT5itZUFuC
HVcMKQhqtoDnqU3zPjZbcrcmECeVqeHLssMRIbzkQekF2wyHlGsx1o/HhU7907aIGA6gcRi/kXWF
kG6Rs763/Yb5FIZjNZU5nrRy3/dj9E0LkMQVArodrxYqs3TvEOeGTl+PTtoyBOdNFZj3Vw3afNxu
Yhv53Nt8jtFuRSaIMXqAraXNt6VDJy/ZVDl0PdzLxngMVUzMIElqhxRfxLHlCfruKLaL2rWSVwnt
2X0yhDYvCU74T70H71vGS46CtYDa7xh9AiiKPtVZNOo9AVl2YVfr5cGj/RDqbZPFFwPzEqHEdWu2
Q4DSxRw7Swt/jSpQA81iRttPRBUDL3mb1nccx9a4JMzNas9Alkw7jcKlDtr3YZQAIM6TEZm78D1P
lhVyYyVGnPGtJfd5HW15GSFIBBy3mHl3QGqXe8rInKnqHHtHcMAe9V0ckIldNg5Y6gn6Lz4cI5n0
d7PZ0FkQNhCuexSv2QYLiwI7th26V0v4VPE4F9jCMa7ZQxiKDeljU5Y/i4YpW4HbALohewG1+BKL
7u2/xiZ/UaQCYUOoAUp6OcTRAEQB//4MTmYqzZA0NtS7ftyi+4BQhYsBoBAq9grl9qA525MBkNju
MTirj9NG5CFGo/cjXTp9vchQ/10Ryb8gtHhDcGgjLQRw35no//kNNQVbuq6DG40m/rNt2hUHc2Qd
qFU26EEI0d/Q0v/ByyFOAmgwpT/iLs/Y9F881J3Uc7ZuWbMr2NDtqPAIPQDqcIIn6B1Zx8nfYMHn
y/kT0g7VLxLbAT1C0gQBxS8MVwq/AYUYrdkhC1Ysb1qJOf8Epa3ap2gm96/ckbh70xapNIGZ7G8Q
zv8AaAcig2Mx4JWUQ5D68y8LsY8CvAhKwePhXebYP0qPAuYjRAh/Z6D5l+sK7R9kzsi7ROIlQn1/
YS9s1nZhPb/UNvtw0EPS7ZJ2TRCCm7kTSsr/Tkb1H/xq518KBDWSnlCj+MvnyOEIi9gZ2Kd8xlYO
gvwDbng8ggn5Z44d3DJQvZ1FvJAxUTQQ/KolTBLH57ru8VIyzyoe4TQzMswFSYjZ/wEPed18ndWi
3s3PpOPP5OX/c2wlPX9C/+NPEvBf2MoHTDr/tl8X82aadfkra/njG39nLRFw89s5UhCpOfgk4DE9
O5p+py1JloCBRDjXuREHgS0/auH+4C1j/huUt5AwYCAE6fmjveYP3hJfwu0J0hJWv3OeKSjVP9/i
H9zgf8Vb/iJBQzQyTsqwT0BzCm4NavNf2KahgYSgHeN4N2mBfEMuqnR7k5s0JySH22ph7a659Mnc
PPduYFVPsgfK5I6mA6CCdsNhw6Uvscvbgwj8i+zlcJz75TYGCGBWRXY5Vw9UJNExad2dchA2tO0f
KcT/96jwn4jxG/t9Rird938DZ77822Edv+EDVOOvS/cnNv2/B31OIxBo//mCvFfD29hgd/2diz8T
7j++4w/+vPgNTwJgttAsFAyeevrnQqTRb0gdQS4+Eot+rFE88f9Yh2mOL6UwE2Gng3f8R+jTn/x5
8hsqifMIubrIEfun6xC75s/bDnIZYWQErwvCCnxg/KvRJlekQ+9jRKtJyKA/YBiEyGKaztbvjKAU
5dbCIuAZ5qggh3sSWCE/ABvoFED5GjFmMDuvqou/AZWf46Mj0BxdmNjGRaVVPAz7QjZoeHSyrcWu
PzvN9ipfWPGGQ3jjIRiRsb7hAZmNV0iPCuRk2mHrW8zLYPQeu16s5BrwYFrIMhl6pa5Yl8oZ0B6P
T/CBymwBuXJObdGOmod8dfxDB1T2Fu1dS7ho1i59hmSBTLsNHlGcEaUbbrhYMACukmOkKPUYq+EL
uJ4YvSwGhWviSvBuRrRSncRb9BT5pBcfoS3x0zEt+nw8JLLw6CtnKIKr2hrPC6DK9fg5rQeRHWhv
7XYacywG4EpFL/Y+g+6zCiuaWaAf0kBOW0ByIE5ipHFWOclxbhoyJ8lBSq7gA1kWJ697zAfXQ7IN
D1PXAOOc9eKuot4pCm28rdcSv0Lzakww9z7DEFF6tAnFFQzBycHPbZbvB0fm9JC26GXdAWqNPaAV
eUbOwKfb/jqlyr2A55qyMmlm3ux7OTcxAFuSLKXEgPC98cZ/6uCZl6LwAzJ9lxQvK7O7fpvVVcgG
npazySQQgiaW38Yh7QAeCnI/YL/1uz5dljdwbn1VQDtVIUIjvapNGp49YF+uoQFjwO0u6SDoXIm2
RssFOScn40TfP9VJh7l/Qsz/ponBKTimyWUMBPaLTIIHxIO51Q5J/xUZ/bCD6WEctqrr2uKGoxRl
K4V3cBzG8co+RO3WvvbLjFXD201gMB3ChF8HmrR3+KZoBHGc3HRJZ9LXR4Yi52WHuPzlAXhpHe3n
wk5H5OdB0qQ7tI2XEuv0OpDNxiXOuJEsedGuRcla7CeHFWe8vmS0c00lwQXugz7H6EWpIboa486c
ZrYma9XTwdxvRhFEWjW5el6NRgdR13ThKXX9bCvXxA2rTGo7tEmgkeqjasj5rUJIFw55befHUTfN
txzxgabqkDTx7Gq0Ku/MlPjHdck4xqlZZHHptDbk5BvDELYDjPUbjBX10xwHjnO02Kg6iq1e293m
/PSuFwkUDWaj9m6EI82UEoDGnR5Zy/ftloKGyJesj3B5bf8ZzGO3lEWr8AHAQhR/GEy7AOKVpPmG
KdjAdF93jpZFk2R3cdvJJ9hw0YuKA6A41ji+d6U0InmhvvHiDMUTu4+Ibm9QXJN1JTMDex9qIueS
rPhaufTnPvaJW3clkUvy2PStup/hEzWAWBd6gfBV8Otgppdngvh6c8X16k/QH6cEY68orpuhZ6pC
SFoLgG5Y52ifalAHVTpk0Q3IcVEcWtOBzQQNO62XVJ/bBoEZLN8mR9x3lcyhvxhNV8hbNumhgz8l
8mJfYO7UXwLkxjP2bTq+SryHUI7ZmoQrEgYiqg3IIApMk6H7Ch1buh3meIJGb20IfzKbHXhFAeSs
ZQtkcNhrG3dPcUa82JlhHZ63IrHoeMVE/HUe/XibO/grgKFocMiQIiXqMKy1GFEjqAleXKQQkRb9
9MhRBQTQy+VRfyCC1u8gDTEyw1euXjIpzXJpwFnhKAG9x9UoESR6mFgcAEEhhbHeL15E+cEAOFvK
ZUk0cMnW4ZPKsi1/Sij6/UoJQSqqTGI7fDzfscWhZpaexNbStJTx1t7qiSceD5he3ImeDHOVJqO+
1UbLl4waVVdnB4k84UXtVvkoFeJiqRMg5wwfm9nBieabvYbrsd6lQIHehsglvJodnm07jRs5raYa
duEDd/BDVFkEIGKH1PPlDsnrrSytUBkwthoS+SptIXAr46knl1OqJhzKxyV8RTJ8/qToar6HIQ/X
PaduqBbkYb8uCBsDVK4yJZD5HeO9o/IpSHSRyO5hgShuBTuRTvMuFLFFvUQ3+Qcwk6w9Oka6HsHK
HKpEYJXtGT2wDeDlYhTDIYHsv911yHf+hE/NzkDhlPiWW5Qn4TMN8HTOCR6oFce7BGE8zh/WJseG
M2zBo5cAR776iDyv6F6GMd/2+ZDMYzW16XrhHadql1Fv7wPMyDNqaJBRAZW6lc99tMob7meQ2X44
izSHRi15FYFAu0kXVyAQGf2T2FhjF771UrrLhrfQi6x+ibcKoaEGpDPQ5DucCcChYF/lL3rcks9x
ZmRSMVMsHgAO1EIldArp84qU9HsSoTQV4v9zMSm3Ez+5GKLlcmpZoncRVTI71CTrdeUKkjZVNCbR
W8RToEhL6sYVgNSQ3Y6eY6MJq06XKwT4T0mZjKm/JR3eTjUjXHTdKeimP8G7Se8C/oAcsHNFTemT
Jn7C9qS6S2ZXir1ttmHf1E0CDfDciakch2WNoAkB3H9Qcvb1DsDDir+Irp+XkNt12E9ZSj4WYHgG
FMnlWDWDnpzfwdydvyNnWLmy1gocUhJWgyYesqxf8TNEf8ZH6GeJJpDbaY2aZN+7CdWtsEzGl8PW
1brKp5qDcM1Z81AEUwss+WXO9ykOCjOiZMblgxA+SxDlWCABvfY97jewqd2XAPrwo94owrtTpVOD
XQKfIriP0dzFYM78JYK17BFuPqQneCQnIMUh9xk2XTiKVZm3dN4q5BN3L3EitmZHYDi+6ldweiXi
MQHlDpiOcaCArPqZoQQcFV/NkjyprojDEVbCAJjfkADQyW2QVs5+QUdqGoBulduEV6qAuykoPVI/
hpNCOPJQZbhplh16LNlj1gSVlGCmxITK6Lq4bYuksXs+rU16tdFMbns47Om6ZzPJfekynIvBY1j6
ZSXbGOMcIcDKdlK+GkiF9CXCMOBanIbeIFwuX8g9xDpzt6tzIOEAA32zHtAVkObgAe16ByRllpdB
D4RfDCnY9qs55OdbycfTbsKW0F7FPkU1zQqYNapUPntIlzyQYfhLknv4CLtXxwdIEqha2iNDoVN7
mIYc7RLNpLBa0f/Q4XCBEqfxMMCZj6MsyksMu1Y5OLYD9CtddhUaO/obbxqsR+5U4t9dtLrxO/yO
+foQioYGVTYbLChXEhRb/Qln4rY/Av8d3RUFl1tcpoEodb/M0+IOzRq5GAdgJIEf6jaOxVeGdNr6
MCwmjR5wnuD0iiXCp/eJFwmtTBwF+jel1md06i/oFaD0s58qowxjToxQlF/QK9FSkk3tLHcDvnyd
zh1gM+Sefv3LYPXHGP1Xie2vct/zy2Bo5jCoQYSHl/sFkyzmaVxwHux2INn9iKNFvz3E3ODRiVNl
m0CpRaerDIB4W/kEp8FodhqihmZ+/PFG/tHo+/8p+nL2bf3nw+7D24gBHvUA6qd59/xNv8+7Mf0N
IGYM5xkecEmGYJU/5118BWrxM4QCsgKS4rNL6895N/ntbEHHXAsHA2i2c8Tqv8+7OXBfiLz/QHLS
f4K7/ACt/7pO4UFDaBBiMlJ4Q+BM/QV8NC0baeaQSM85AtvHbGuORe5RRjou+U5BrXekdbIXcWtv
iGXHWDcXaWtgw6fdY9/S/Tq6B9aMtmRbra9mxT4lA7b2ZPDrnuRLv68LxMnNNpkvsl4gUAXSmR1i
uhRkO2B2ORHfe+ogj7IJhFYZHDtbxN/51IDXKYZTXozPHJvczm75BtYofrBZdCIYlEqNwQi6Ofwd
tnye5Hox6lfwYa4EbjrsSCoeB/vHXf2PlvmjGvDvrzDNT9DO/96dcPyuzn6D5dcf9d8R8Tk3av0X
N8H01vxksECa3Z/rP/0NyjEsf0A0P7DFvwCPcf7bOUwRDrtz6PzvNYH/fgOcUUo80YuzYwnjyf+6
ASj/DdaL6Jz8jaCeBJDhP7kBYnzjT49qBg0mLMUw4XMQGzD6/Qo9Tj5aoHay7yvuY3tX89ROOPE6
8M0bTnFQGA4BYosMTN8+JhhhwDaFI/S06XdR0F5+FiOKqo7Y0jHHKojlu2fJdYh3Cx1BFuFY1kGD
ABH224pbHuIdDe4dZ1qvsopNHGcP27M1O8QNOukeJiKgy0z7RN1ilcfJcRug4duD/WcL7AZnze6G
UDvMZBmsVtUYhgxYQk8427cZYkubAeKXqoknfUtoXeRVTQmImggRXbaELnQzZWghMdiB0SRPdebh
mpZDI+ajydn4jhmgxpgLQlB/xMStP+cIzI8/mM0XR8iaQMiCvyuGEhS5AuIg2gnRzyvo7H2zcNrv
JkXQYoUfcoXROqX7fnT+3qFATJTJNvnPhKoI+Q2LXclD0Ai6OrTMFtml3+Af3fdd2zw2IM32aHhu
3LEepUezdT7jOoIhHZH9ZDa9veK7SVOu02bdY12ojNwVepvWwyxYhGNzraJ7CO1jdm2hCvCHxCyu
29lQQHWJHB392UQxXYENLRAZQHk0f9OQsvKHehwhjEHL6xRO+RphAmvd5j6zsen7Q52jIhpSUFmH
2xW5NN0h16SDn1nHUkIyGxdQVZi4vmTOmrVcR84/yijRyT0P2jaQSTb4LUxLp88KpQrFRecEvXPY
3hXC8mtzOZ2p7j1o1Ho7+MLPaaWl3fRHUyOksBRuSf0ul4Ue9kjGiaA7yDKlyiQawiWnGipL9Drn
L5Bd0GJn7fkxm7C1fq5HDpiih5sv3TPhxuWCyGVzpW3HQX92zdC+KwQXyVKNqYy/KTZvt5DPhLZa
rYIhESqP9C3WiFq6xJbkxEEsBsHaEPM2fr8sa6txuoP0Zh8pJusnaPLcF6pauAgVjQzupD5EaEDB
8dZUDJVu9AYzCX6Y3GL8sBRTl4eg3yPJaq+RPjyspcYvhqtrIaH9oBCYF1U6dXl8GItiux0LjbY2
zZ0lD31q8vQiJzFuNhPnOJgjHgA/dPVxj9Fl3rZbVCp1iAT//VZEtqptILJuLX7EhB1ue90UlAUn
0ImhhQq3TjYlK4PpeviWdkkPCMpAeIPYSnJub2sBctZF8Qn1A9mWov5gwwuHYps+50tn6E3fDUhN
/X25BqoFe1khT4HwHaF46Fn7sehmVw/FIQf9Brf9EsbxCpgQIoOSrO8Any75G0fAMQzVDdFY9Fay
FzrnKrsYgbhRgG08qSbWLne4Jgk2ydqnn4kR3RWDUuMmix3RZd/W6ZeNuNSUo1Df2q6PTjhntB8w
5Mx7u1B2scJQU2XjZPqdzKk9yWF8l5Af7AKOA/KQkaH7yHvKW/QXR019gI18RdiRMABDQ8TcfmxF
9AzMby1Zj+ziNrRwfE45R1VrND4VFpItIF9Svbo+Kj70voG63JOxdhiVV1qtmPx3s1L9J9gjigvN
nLpmUHu7cpBTe5s4M2G+RvL5ScaA/svN8/qp39hDXm8YhxXiq6EhjFBicJdTt67gpB0KyGbJWyD3
bOEQioxnR0/GELNBVV9IVI3TJiDPRTbnYQ4BJ1PM/X0HgzyQP2/ZbRYP6irOJ3wGCVkfkbOlq0Us
kGryDWG/8HtARG2gGpNsbu79VHcbrmHub8K46ivpFOyXLIaWvjdPHTftR0+hrGvdDEuRUvBhMkFa
eKjYSC7soMTz1rUPK0qxL4xe5yv89j1K4tCvukHCjvNPIy66wnXV1K/qCNi7RtrUlCxn+8qI5Avc
0EC+DaratzyGRK+Y4Agocty5bWy124euRpgsurHfoSwcHvDEHiQUsUU2lu2EZoQIqA7+gA/1jSt0
0e0Bjc4HWCKgpetTqPGrGnsCrVo9tFfAMGSNwGPM8xjiYGgJ6N4huwIC0zcVIIiLh5G+QnoL239K
uP6CKPEs2iMzzD9o9z+ZO7PluJFsy36RX8PoAF5jQEycSVEkX2BSisI8j46v7wXmtS4xKCOtXtq6
6qFkaaUMBAJw93PO3mvXEkVdWAsaOoaXbhzVdUjJLM6P9Dzk1Zxl6UFrc3fHStJf5GPqrAv0Y0eC
F+p9RubkC7Kdbh32wMH9GrkubQAtKX+yNSYQluou3mN86PZYTJrNorRAa4lo1jjGy4h/n+WJQHFM
gkuKrDAdfolysl5lNPwOtLm5pG0RbjqOIt8Uzq5nV0udF+FOY7xBlv6zK0aUycSCBetGC9x8FTqD
jnmgtfkoQrROSVIl0Dmyob6zLHqUFAN0EQAKVq+KiM7fbtLWN6zwcFJc3r0rZlLdP7reOfckGdM0
G3WRrUrGlhd9YQG+ajIjQ75puLeVoZwfeaPq20TI+I4FMydVNZy/p/ponzoXRUnpVsGlm6VYc7RZ
/97PYeobbdvdQofwULhB2CCIudzkxCEPz11AOsq6crymvcqNaH6YMRFz7kaH3Ww7qudhnwJ49Z5L
TmR0qkDHRtsk1QscWjFEsJWGGvISMbh8xhzOy27Mg7eaCcAYt4KKuFmcWNlvIKOgMpOxah/dRrL3
sxy4BDAj62U/CSjmI0AqPp6soV8bncVmnIw8RNQfhen4Y5xMk89ukH5PJfQsH5HocLLsYnA2leZl
u7ZrXSIQnMEu1mVddtqtYoi2h6Nkv+ZJWB7niMV9hTF8kmus5tm8i3RHj9YzvXVGcBzGGN1M/Abu
N2SLNBNdPLcaPWSnZJkLE9t9oj3iLo4C5hib3J6ktQ8MK8w2gv5Du+UQlG5Ki5eLoUpReRs0UOLV
cPpI80cUksGGVrA3oDY3AKh5hHGMGInmdVQNscd2V7F268LxkE/2BlyZeqGrYW/q401KOGhPiWRI
cUfAFRLMcsDZtHXZN+l6Sj3TX8rY0l9601HTTe8pDQKOZTGViTkKsQdoGA1wN9XRtsEL0d9ITkrx
hR5Mesr7r4zuGNq9N/FLdGZ64SVe+xQrq7plR3aHI3iAckBPZ1YACcCesw43VfWrV52d7TRMUcYu
naweG9Nksn1kBC/sGarn4S4ZCLjES+ZUa3guYE7G0Za0i0yNU6sVJFK/zWor01exNww3Nn0jpPRA
Gna9mXonkio9d2twwGshn47aXml4NllMYnlSQUX3iXT2ZG8GYXJn9BP7qlVZ9m8OR1cSy0nNPTRq
56ib7YQuGEYg9pXKayceyVjkNPyn5ERKpXnCwVBZO60P+nSdhW1qncp84vkXOFbQaosRVUzEOeMZ
3w2uIGse66uUPdReozW6tYKIdrXWa/C4zErj0DEN5tRtAsFRbLUAE030yoqXPaPu2dLn47COvif6
0RRhdw/fi215bpv0stF7+RrqTusrEal1YHPa2k6JFFdpllcvnh56+JhRz/Br1D2jK3xkYw6CaEjS
VaqKnjEEjn3U5HMsaTa3dKH2BZ66ARMcWsyVjVI19XNtruud4YSGuepnW1xoReLWm7m3hX6k8Onk
umI6/OiBKraxNRfu05jTuIptS0GqiGL3sSZ2POeiWXvWnYTDmgyReTQq18XVQBBbv25kwWVGZmk8
ujReL7xi4v4rs8Oi4aDiv5CD7TXbUOutbwx+y2crq4Zd2nnJi0X/mZchK6dfRqfXt24NkINvHAXW
oUe8csAC0Y4HLdOKdE2DUXsJmMoh6HwrAqJMn4wLlaaPhPu4yAa9uZ79YUYMv++wiCBMFFYkKFWC
0cbjGPw27TGGpaRNB/Z/F0Gy2114bQHQrhZoeTd5RFruBt8NvHBOf+06mg1z/h5B7HnsddVbW6xE
870zNE5LdyM3T5mdxr8MM6DJC3KZVGTQdTTTM0vH8MBiYesNXUb8Me2+McLmnuP3sBK8/itXjfEe
vTQFYVSGtEZznguIWyVTH9FsK8eJDlEV/bKZmSNKjYkunMxRX2duSBe60XJ+5E7IfRQHqS/ooN9a
SLpfGyu3fveDzejZi5sX8rK8+1AF4RZdg7kxHJEvHo4ZX4XWFM6N5PV9DcZJMIqgZHnqelgW6zKa
Iwiz8ZjVu7pRzrPelOYA5lRTKwyFOE5GHTm/LN1aXaMmjdZGVHa+mzooWr0M8mE2DSJlrGQO+8Gw
iiMN3mnHZjmuYGOc3Ayh9Tow8e6vpDbdaJw8dgAWv8f4Q77pwpAno0HpGqOa28/5tOf0pq4XXtwT
nJhqXuX1GJ30ssXKw+Gk2UllFDegibHh8LSn4W6ypv6AroIusNKHb1OmOzug4N5jrZl+mdvDddsZ
zF+C1vQu5sz5VU66mFdpEGm8oow4Tm4RI+ocZt4RzIL4/GhFu8e4nIwDu88r/pLwlxT1sFeRbm5d
FtWCNq+QF1riNMiWHRmX685OPH0NXTi6Y5XMLnMSEbdjRdjngp4SFnu9h64WionnjyrBlRF74bpv
w2RjVjpHWywg65zCb10nQ3OTk5i3jcxxuBzn7JVBk+cPqhOHRprZyUqEsR8CuY7Z0KxtrYv81U0q
cxs7bX3tZS3xm8zXGttPmpx+XpQW3ZVVtu0tjsJ051S6ODZ4cTPAY3TrRO9EDnajULORNtRYtzNv
Rp5MJNC6D9oMV7ZbJkfck8MtfLsfc1hNR44X3T5VsmGI4mgrgiqtawMW+uOQY13dTm4TL/1F0/k+
JpPaRXbQcrwwum7duGAUfDPD0U0+5nwIKoKT91Mxej+tIi7vilbr+PHNYMDMGGXdSR9J5V2NBM17
285Iht9ZU1O46JxqWCc9LA5NFaeocKT66RCie91WFZNsW9rDTesIXiKyIVjuxZw0v7QpYnwDmXnm
MNuZ3xskYvhve73YpY4z/QzSAitOwqmDtxdwhyCwggKFx3jmTN5YoYYRL+7vLTcXBw7juJUizQ7W
ZhXioBoom7aVWTAbantr8OvAeLbqWj8VScmIqdA7367HRPqTEC8aTdCdMTjFWkfcdooCER4m6g9g
oqLackZhb22Sbli5eCEPtULqQNuzUHvsHvq3qXNiNPlC2ulWdlzzRJrY98otAmZjE/JLffDSm3Aq
6xc7LCRBfmlbPqgpeGjasLvOJuk0hxH5R+s7qdUnD00x5HSIvR67VS+T8Sa2BhFc40Vx10MzeI+F
ljUYhrVxp9ownf0pHC3cEx3pczWTmjvOg7Ovj6ZRr4hian6mdtH86NOwoWNWD/9MY5c2G+QBWxWL
bDfkmbXj5CncleuN1nEaanjy+SCu2ADrn70u0psIkvS6CYaSEmwejUuD0r/cCdUEhzHLxkNJkXSb
D4PvOJm7ZISq7OccdxV+K1hEOH7yEzZ1hfUriPa6lbNQ9HO0x9nI9sdhvV+jV3Bf0T2pds2gx7U3
naN6zgCI2bsdhsv51pmH/qlG9b8vezyiNwphmF9G3QvbcX6Pa49pdJpnN7mKDj3fdteLnhfdlWn/
ao1ytI9z0s3aMXTcdtzW+SReZmBQT27eXVWJkW9xAMv1ZDrxU0yc4l3TJIjN59SggabFzx5Gyb0I
GVMmjrgvA6Z0Ca0ytefMjK+sMwWnberkciVGmV/gx04PlJPFzkQI8yLyWN+koRldYonZdCUqlE0n
g2HCQEs2Lb0eVGqtoQ59ZIk7MPd8B0BevArmne70/ZGmX7he5od+I4R1GVgIXFDgi2hrzB1WC681
sb7NCK04Ath9fKU1xKwEPSc7gtwaYDCpKE9eOUz05qrixYlMznCZ+q0T1uvXRhY/4p0kmUYEaMA9
OzlOXtRcpuEsrwwn+zYLTv/gHH45pas92G3LG4Q7tbjOvHFljVP72FlFFF8It+geW8sWx7pwu2e3
0AKYEGZaGjcJ54jppbBdgAmD02sZMfV90m+ohyTtrjEOcZFVObklsPrwLdzEc04z1cnYeTaRVrcP
zL05AZpgENAVLJ2gwIq1eheZA43L2sQiv/G6UhOrOBPaN1Vb/YYMRsx0IZCok0BmToc4juSNAur6
wI7bDL4sYs5SuF5DG8IZur/DQDGSb3QM3BXBumUQbUokSs4KvxvhBDbJrMAzmFfDaewalhnIkRRd
/KYuzSfAF8MXaJgFV/THdJOWOSA+E1Qc5OElI/08SHV0gQtHdVzQ/BnypdEjyGJwRCHNdV/lckcV
StvOG5XeIHQgDnEzyQGeeJiqpdDsg4yT7ZTzT4xgORdaGefkLQwPt9linHWsdcmbXG1Kzclh65Bp
7979MaD4y+T0b01/27LhZy25kXwfvuEfZoYaC/cIRPUVyoE6unmv2XuYJvj2VBl2a6vsA9BaQaOu
nFRUT59/9oe7xxjQYxaIb0NqzttE8M/PduXQ1no5/3DLtriMPbPfhUrHSUvfeBPrdb8vzay/E0Fq
5WuscV9xKT/+esi1Ta4AEfiitT5nDkeOHYlJ0gyfCRWOoNYUDj1QL47VPxiq7OGhgjADYkgDs72a
hKb9TBLIFD6qSA6lYwMZZ03ZUicbZcdTekCTqrITs7fA2AHYz8XGgs443ZQzpCwc/4kpvsDPLuPU
9w8gRyegk0yVPJv/WVBbf95CEaEJVrqVgTsIUrmLmohWPt4MXBSo8Hpj26XE6XHaS3k8I0A11B6Z
vjx1ZBE8Wu0CMZgbRIsb/e0BhDQksy/8Mn+7SLIGCUEldccgIeDMaIHJsYelXGcrWTXJsAtMouxO
WDW5Ls4et100xq8eePAK3NHMTX57IbwSm9TWqENDbqMkJCB8wkOBlETZs/fVe7w85f+Z/tpMo6Fz
UU/gaDLAnrvLbf7jLaA3D6WnhkvU9Zk33P27brRGi9Fdr2izXbH02a0vY0YOG6dslDyEUztnV14B
DBMEgup0Cvwp5QSU1QWPSzuZPClBPenqlGNuH0MkWp10v2C5vmHg3185uQBL9BsSC7BNiyL9zytH
MjVnXlRjQsWiaO3NVGXuSxbW1bAVihf7R17ze29GEVnpZYg2CMN+aUTJVajIEzzZjhna+yyrQN40
RhRnPlO8NtyMdotU0W7IUq2SZaBFMyMCxtEp49G2AT5gf8sk1kBAA5YPywlvM57MamlG1e5OuGWO
2Y9X4DdFX3KH44d2cVwz9llPsyt+VEjCxtuxjeSDN5l4/Myuq8ov3o5zMwU/K1qQBUOIWY0/nTuK
ZmYrucNcCv9qNEVXInapzvoO7NI65thXbgvkhOYlKFFqwiaODdIvPRmiC4Mwo04Wdec1A4wWLUDB
iBYRHACQPYtompw0qdDtoBC1BcwBy2g3NegsshnzkL9qEL4ec8grNG/cwEJM3B+VzNP5QOMoeWJG
oamH/2YxdXAxgcxzyX3iYUCvr509wtGoK2WlQbLKyflaioBwDQknO+RaXh1l3NDS0KANIQrriFgU
HiDQzy/gzYj2n0eRK+AmL/F55LJhG4By8P5RnKPJxvUHxWWO4rb0ZahbnINnhHgoi5apFLfZsQ6k
xkdPsSgBtWVRs6ysemj8Y0d2Vayzyo6tjUF/OVgbGe1WPzfH/qVI2McpoFGBigFB5xaqnLWz+xRB
RE29Hq8Kexb5QAh2ILa2Ra9198WXe79XQcPXcG9BY9OxjDkuuMP3X85GNaYFsvtFcVVf0iwqsjXs
Vq6eJod3SSHcBytyvcwjJoHoB7RnOqKOg5pwq7luQDSIV3T6qiSS/VrR3N0MKknujQlzP2Mx3b73
epWcsB2zpmiBDWyHARQyUXKH9Mt4Iu6Trjadfxf1EiInGK8V7Ui73cL0bO6sgHpu/fk3PiNrvn3j
t6xhAgFZtJEtvP/GmSgdZNHZL5gMjAZNBjeUQWW7tP9QJRSIft168HnGystsCNHL2CWtY8oKKrOu
NqNp+/kFnekTlguCkkts/WKDxBjlLI6VPxbp3LJiDhGQFrqR7fxQwkC+TxKvgKDW60ENxFqqbwMi
aYbRXRbE29FWbnDheUUc0zDrgFKNzNqTlR7a3m/gbEm3TUDVXTlmaiLRr9L8dxPbTFttVNyX/VDU
2b02uhMl4jKjZaGpno2qtR9sctbB5mgaDci3f4okqGLeoA0Cz1Y4xMMmJFo981tIQsGqRNa80oaW
CtRuy9QkrybnvKtyva3WsCEB1ASzGccgXqbFZIwIkKYRdUXEv3K01DpnFemePHLdg9WSLMawILfM
cI80vN4TpqD7LsoFamE76GFAQ6Og1kkJXN+aSVaXm8LJPetQqGRRCwgjvcDorn9rPcW/yS4p31bw
gnEGkAJ8CY8YYCuIv8zbmh0cJM62mWTgx90VK6X3TMzeftj/Z2Ki/x91QkvQ0yc6oeFH9vNH8+ud
VG75K/9K5UwTqRzBv2AKwYLyTLPY/C9aVfsfazEvglHn0AJunIPM/yqFXO1/MMZwlOU4jZkVHOH/
VQo5aI9MshCQCy0iI/7if6MUer8SQuRHIodCTjeww2NpNs/WBcyxFNCtpm+V046gqF30co7AL70q
J5JoL/S6Dl2ftp1QqzLWsu5CQHVzvv9xw/5StyxCqj+ObP9eBmZLx3IXZJy72Of+XA0KLNM8wDmX
0cSUK8E0Wd6hdEHurIZ4DF6YsdFlSZwqe+prSUx633goNRKZAn/rcVdek/nBdhSE3Lq1FYXtUaas
XStN1UPCX7SK8OaLa1724P/skEuYCAovEKLs1IuV2ly+0x8rWJLMHuaukg5pNMzYrgq1iwPQKqXU
qhOocZvjehDdtbj8t6JPJJs3JJektvRTOOBoaxJoZisnCphAfnFp6Mg+XBrXhvocISZiyLPjQ69x
63RB89Ye9fzkKDkBzguT7UQJ74PvvE2IUTsUnIk3s9D1fTwz9s30nlP951fyviD99x7RdwSzAobF
Zrt9f49Shu9Kr9+U4x6kGisPildFD+7GBoLKgdqNMwY9M22GWQVf7Hnnz9Ty+1CeUABQkCItPaum
miCmUgscfh9pzhoDrSmEqwE13U9BViQrF1UPI+oancXnX/pss3371jCsdZsDK+8VDOT337rtG2I5
XfrTaEUgcgkkFysBJHnfuokD9omByEEr3HHVjL11N6LsWSlmf7dOGnjlF3fhTEy9XAwpbrg+waSz
kwNnfH8xcnYbeyaRbGtUooPg5QhgUolusouVnF8Bk3SMiY5NYoCHm+WU/aiQHplrWdXhV7CJjz+J
pKpBOYkwhwuTZ6857dNiDsjc2rq1RbeX2VHtM9EPLhlDhHgvENM+x5R063CssqvYCjgCiLh+QKXv
Zwzj8O8NqnpurElcTElsb5Qnon1Nitv3z3/Cj8/t27pIdiIHYEk+y/ub1sWJDeN+9Ci7ot5c1Lv2
upY0pMiEujSwO15ZvWXdK1WF+88/+ePDgwwaAajkPtHF0OXZY1vWM3YhqhTfnTXNR+muonXJ4I45
mqi05zhvje96n82/Uy+a9lPpRidGQrGfukilPr+WN5HouyWOK1iaKjxDREZzXn5/G/okTLRJhYts
gSwVJCmT5FUtWdYuOoRkd0XuFeposEJfz8pyjYM31BzMmIi53oYe/XzbZrUZnwg/04fvpBCDEQ5t
4bfY3Kr1XPY0Bk1N6RfCNrFRlkY+dTumlpxeLCfLvHWqJnCSn3+rj28E6Av2GN5OCgBEsmeLUpLR
xIr1FKSh3XX7oR/7vV5QAgDejDdDXZo+R0gFrNFI/pkAwOxdfQK+/flVLB/y/tZyFMfkwH/ZmfjD
+1vLkgyQspx635DVNK/ari45smmJful1zrdiGRZ8/oF/+THZXIFjGEiDJceGs080+2aqdOX1/mSp
8VmjBvDTLrMeDC0r3A0hqGBr22q6qOeyuvCQJhxpzqD8NDqHSKD8V2tMTLtmWa9IJkoeq1Iyeh3s
U6QrVLO4xPO9TaoY0yciISz4f1ilpCmcfz7/HmeNPha05ZAgORmx9yJuPq+NTWFayk2Dwe9anAib
xtK6rSz79skSYX0q9cHeg5+KwNqF1b6aQ/BvYE/uIf7cKqupfC8KgWYGhryz2Pa2dmyPi+nXvQ5S
JsEVK+gX+4Gx3Nn3vzUNV9a8Ze2TFNXnrxE8OIK7mxFxbRP/Bn2UQHIc+2tbZeo2CiJjT4fBO/S2
kd85YvyH2sC7WKxHmzasZbxFhiguyFdFwu/K7tooGSB0wsyJ+Qpm9X1G94Wgo5iuEUJ/c0KRHoYm
uBRmQjcdsQ3jPzEMV5M+p1+cgT4+xMtrBA9lka0b/CDvH2KjA/cM32Lwg15TFy301e0ACu2ak5w6
BKaVfPEMf/w8sNyc4+gBmbA7PtTtPcmKCWhhn1q7eDI78YtDR0yzphl/amHcfYUf/8vnwe/ASsI+
gGnFOtuvUI4RrZH2mK9a2/pGJGr6KubJOdl2vSgFavuLBfesubo829hW0KJJ4ocokLWzG0orqnBD
LVR+helkjRaK8Wtd5vdjnNZQewbnitafdV/3uKit0cED3/egeldeqek3PdTuB7OzgCJ3k/xiXzov
FN6uDG8CvV+OcrxY739qpKueaONg8r3MTHeB8vTHMIgwZ2Wyv5o619vmRNO9dh1Bd6ZRtF/0C/72
8a7FZFDj7efdP1u8yjrH+NmWyidkePqmiUp/YRCxExZxfmj8OnMzie4XzInqSKaO88WX15em9vs3
mGfApDaxl5KL08v7b++6XWHarj36bcmZZYUmwn5orAoCIwDTfpPM7YM3IDrpQucQR5TnjeYM16ay
Uduh90XY01fM9GWSdbuYcem3z9fED3fHpoLUye2gVUihuRir/ixFZNbHY67Vpi85CuzJTzWuy7CM
Loixqp9G2wQrm9d3jD5Mv8ha7f7zT/94ZLEpYuGKADXT3sj57z8+bjHHmkxG/SRuDHEnoFF/G2ks
jldJy1sFEaSkCxFOsiL6jfku8a6oNfa6DmgLEnrb/ddHfy7I8ahx2OmgiZ1XtWEw91oO2Jt1YrQS
RvZgWQOt7C6J7RmfHagBvSisw+e34S8/AhS1pVWKiY2HYXmG/qgHsakHePh1y0/DljzVxBv0352N
q0bl0oEcPub/OHSeEXAl/LNSGNUXR4qlk/D+KbX5ruAuMS5bHF3P04WnaJRGNMCgBrhAZw3NBzOt
NB7j4qAMrT42pZbkB8yyiPBT/i8XkRjK8caE5NJuiqQuloc3yMsv3t2l9/HhupitetREy89ynvWL
cAANnNETn5jWjKnnrB7steegh8Q/MMzRFoYSkgfFjSk2RSlzcxcPLbq9Ie7kYUKEh9JoMFy195gw
en6RKqoHcxAa0tk5su/jeEzQu8T9HOza0QDaQKr0NH51fz+sAhAEXHofcN90F+bC2WvWlARsVshr
/T5tk2C/dEsgciY1LYdoiJiNB0VISFJktl2yDjzi6cqycLQ1ehNEKwrSSrdj/N5e6+jrs3WlOWYF
GVPVXwUpfXwUSXM2Ccdi1cLfdV7/O6XsMpIOHF/Q/NmkmbIPXa99R37gXRqxyvZuraufdlXuFLEA
/ufvwYdNc8mV5IQJE4eulzzPegR1HAVpHDu+N5riLi3C4Ya8Tu0i1SketCaorz7/vLfj07vFmQ9k
XWZrsA2IO85ZsUaDoZV6hMQ6cor+ZyVMgNbUvMTeW9oF80mr3AaWTe5FA0sYs5G2Tae0PJAKmWDV
7PKrcnbSDT6f9mTmdrXLVVyLbUEqNr6N2X2KHHJrR9VyvoKw8lV9vtRzZ1fPVm/RIeGcYfMl3i8b
EfY1kMqx5hc84VcmfPQHvQAYXoZ6+JhP1LwZGsZ8HcA7uPAU0is9BOleTcyzVg5MGL+WaVh8cWbV
l2f5/WWZbPn8B5oe80hr+ZX/WM0aWiZlNZuzj+UtgznKvgdGyQiqb7G0AJBPVqSVh1ExUV1bxiDL
LawVedHNpnPs7GBRkxF/Ea/wUjWXnjLCwB9zocbTWHsouWGeDfZFZSA5+fxp+OuFY7tkoV1gV6AA
3184T4IByFsoOvwgi1c1Ootim/bSuykcGTwXXd0hSwZpTvvQ7F19i5d+fOnbAhkwW7WJ90cMqOrj
ttDzFXZFZ98HE7q4CSApY2G9txc7pdC+uvCPqze71ZI947C4uG+Yuz/v+Fh1JL7r+kwGtAanOzT1
7oedutd6Zoa3BUkEJLK74sVqgPWERtQ+uGWWrEdtKq6Sjhf7i/v4l8tZSlM8rjhJSZw7O3F15kDV
wZnflw65qWFgDqvemOJjKe32MmgldKU2co5uOXrHUnTTVaaTZM0fDo6hwn85iPiLw9fy5t/n7h0S
4OPSS5YRbweiA+6Qfb6jq6xEOsYYnql9ucvAHKRrRqHjHTLoYGlDGCczTBu/62qSCWXTf5uAHm96
qx0glyF2a5NmvmE8DKeqHbIvju1/WYGogFxGWh7CAxahsxXIKIrQaTQk2mj3UI2VtK/hzwZxdSOm
JoJGZMaR810o0e1sQ4ya7wplTi8oYjkAZXkuMI5PTqlf0q6nlxzYspIbEBiaWot0jvLjTDgowDan
7pgo2UFU+tkcc8yMqVq+utV/+eGRnyynSZojLABnXwbGO6SpdMCaWHgk5cKqpQyVrj8loQhWjd3O
l9ju8sM4hA+Ce3KDUEzuTS9odxiOv0pMN/7yy7OkL5ham1ktk8Kz95lfL+qpDPxI5vMhIWvoquj4
NTY60RsQkU192ylA+QXSoG0AwoaOUqvduPlU+FE9aBhoxprwbdYKKpMQLDaOyEZDaG5n6znO0XIg
yBMPjg3Cvs2j5KU2akAxSfcTSXTynOWOfPzi3fq45lPCGnwbsnRJrzovJ5okVSJtpOcbvGDXkZ6a
lxJ0me8VWfpjIO+B7GnUoYYWow3XAu81Dsef/BDVZm5VdNdp6Vdhc2/BZ+/Xe3piNMxZ4ZbO2HmP
IiHXz0iZt/ghjaKLRrbVRczzuqKtPG+MQVc7QO+A5NmVrlgX1GbiELcCeCWx5DXyetYQyH9+m5Zf
9sMlueg+qG7okJ2vQAM0qknTHcynypbfVZLHxOnY5SVn+mEbiVJ8s9qvM0U/Pm+0fHnWmIstpDJ7
eT3+2PhAO0EEwmbHwxNaOxqfxh59gLNL2hz9UJTnJwQT5VPcJMmpajX5ezTTHxCxgHtLFCi71O2a
S5F5KZlOJpFARiuvBArVVUp0MuA0WOa7Mh/0rUhEdpiLKngoByN5YKO5aMXcOF/cRf2tafDnfbT4
WZcXGUWHC4/jvOueZg3cMTlouOzqxlub0yyJJ2Bs8JB4hpo2YqiWpBcmEuGGRbiC1Nsb3mHKuxaj
iaLkXGHjrWfCocyxeixAOsEoLRLQAXjeNeNKaaYg0wFvefMy6dm0HRhH7GYG3+16gBIWbtJCPthp
pJ4CsrcYvRTpYzlpxNj00bCucS0XJHvqXbXtSXejdjJr3IkBr0m66jgf95zdrPEmJTWM/nPkwN2T
kTW92IULJX1OY52uJkEsR7Ntw3E7lIMOJyyHYu3KWswbS5+EtykaGx9nLa0sOwSWNl4hhRLNWkHN
ueXW4eVNkiZ9bRD+JEhjJ3gCaCHC4TRwygn2BrGIJIwZXdvyBUWfHjghpLc0cprfsWGM5Hbx5Tb5
qOZsw3hgdNckrMGiKtv6iviZZAnlJsKHLGmBgasnJpZ8CxLk9HUyiYxawVTi1Add/RQEFuA4UuoJ
epvFiEe7DDSvWPd9yWafK/hbAUruZt/a9XBA8NY1vumiX5gDoHlbbWjMa1BdQjvqJTO2bTpnkdxE
oVsDvKxzLdiNKLT0nZm22R03j+WwSZcbFaShtuZtXLCKpXR+5cjf8At8/l5/aMDzQLKcGzanCkgx
VCjvX7GqlsDWWdK3uR7rRyLnC184De8LIJZLc4YAulJTVvk6m/jRKs30QP2of1Guf+i18QHG0mxb
Bt+UzdayEPzxomtWM4Obn2F3JlV3yNIgPBaJrW0zN74KATUdzFDew5qK6aaGzSmfGtS0BMUQNYIx
I+yUpA8Ut6+f35zz6unfq+KMgxib2YS2lHZ/XFVVs/rXc4jnS+Xja5ZOALR6p7kZ+jB7Inqg9D//
vA9nF1Y4KjU2WMMj7AvN2dkHpkNUyGZwtq43eRfJGKRHkoayZ3cYjHVs17wboVVcYfYLD+2cI4/W
MPhSZukYXmSqI/cbkmh+lKrJ76D7JPc2uQxEIDryEv4iawRJRs7KG3B/W1qra189TTB9uMR3CxwH
Q0REi6SIrYI98/1X8KzJrtBvEfqh94S/lpbTuIc6q8lwcKEVW2BOougYZCxoOy0z5/ua5w+kZz9r
mJNsfbycQswKu3Sc5nKjDxS1MGvj8pn0Z0KvdCc/dFGRYkTHq/MjxDZJZE8Rp+B6XOL+NrFWdY9N
gfQ9sEE0B85ITFLdtiD74rSMptsoR0AIOqJHejNXTvEUyXlk4evaqtjRvENLFFYariygsF27LSGY
ZtsBVMV8CN2s6G48KHHNOsld+7jU197G0BrdJrUnLIcDPuL8Z1UlceUnmZHO24BK4idqoiLbT20C
eV0S8lbBam1wV8pYn61jMgNkRe7UqIs5pTWGaYLfi6Zd84sFIuseaMI0P0nXlvySfRhRTkW5nh8L
4A7IdgfGesTMmPYVwQ7AZV0tRpSRDPP4wyKLxPCtKUlyljSpj7teLgMmlC5FeDAtB1uCZGxrbTOi
k9t1WnvE0FeIYWOcRgQQrIYsdse9XsVZcSR7xFKX2LpAxxfjXO1GbQwuDYOlXWnVvNxr4y4oPQ5E
qjWJcwAmY/3DAuTe2LaHrq6DULIxJ0CnzBsTA+Nobu7pi9X3ltkVYh+UsG3WZmKnNv6JrL0eRb5g
I+0UymnvaVayiUhofXZj4d20RFfgf9LLVNuyFXkNy3A7PxS4ayETZHZ2gxIS2KNIh+ESh1fXrGM4
LYTZyaLdZ1NiJ6ugdNCboy6X/4ew81iS3Na67hMxgh7kNEmmK1/dVW0mjDYlEvQeIJ7+X/mPPrVu
SIMbcaMldWUxQeDgnL3X1tmMHdM98k+h/gUljeHDSqxK80lMrXykzhflVWOKPAlnKrpPEtt1mxkN
2/SzK9BuPQvRd9tpBO04ZXtfWr/rirvrpcC9M2a7mf0wC/NufLOKhQS3eOw6K+lbd5rxYy0NppjN
p0u2SDndQUfc+6zZCSvlPl+XCCT6OSZoVYaxGp+9TTZO4skdDEZFd+keSWxtpyInPYj4n4pMKC76
y0FOfrSchqpS2z2adYd/WNfrRFcP/uURyRos894MzWvHMbulHultadBudfeM0wUebBWtZKvamsib
lNVIIoNaRfHQ+b5bZbnR8hULoMSGv0a5vndnzwyfLDOEMLh4N9UFyLHnHFyjduuk8cBsBz9aIUv6
ur7xHkCwLxkveMtv7Q26ORmXSLgTls8tVTT02486GMg9spVd+td22EKGKfz74znempvHTFqrl7hy
BBFySz3wwYEN9ZooGrLmiaWHvbxF5CdxjDfTsbDGXRxDIBv3zgyD4wwmdmRT59bCJU/F3+EtkSLW
4mJPSymme75IsnF4YvqCkcgKDnkk40/YWR3xzIay7SnCU12A/bmNYhRT0M+NcidOr2ie06JYBWGn
Dufmw+CAKDz4BaXs0fGn3KRmh96KoNEHTJaP89DAJ26cIJH+Hn+Ckek7167dg0/LLNXvYFrJihl7
RISkaEbefHQVKXHnFkcU+XR0H+cDlOvpm0/qTJAMG8lAQFgGp8MDDJMDv2kBYWaxYweXs1uta6aw
oL/XCv+Zwnvz7tdTN4ISgAAMzwNZwN3YQJc+rK2KgqzYO/AM9QrNKMFLDWHKE231M+9ttWTG6+d3
kJ3YYxFvKEM/j7zedCssPzo1AAnLzGmKBT8dKwZznw8ShvwXftEjYhcqRu0Cu8wqofUdiJDmVwVP
tM2WuA8qpA6B8V9scN5XhZ0GXZRvHMW0bZrDh9KvSkxmNSoed5XsE31QUq0wWJ+WbAxCogDnQoCP
JmmSFyhsVZwW24LDMGii5cUe1+XNzEQpJTPxL9VDPFYzAlv6Be5b7M3+XzzdoLtruWC5JFSW/ru1
Yw4mLsc390rN8wcZWzPtZrNFTeaJZbEvxKA2FMGynMJXtLBWnmIQUu5Ja179k6Yi3rKq0cXbOg0Y
HiOmdt4FYqq+WMQ+kna4jj2oWyKk4fUs7f6gJYBTFmUQ1phiHbUdCmzDNXyihSItskmtPYw750xA
Lw1/61biIKCHtJDVO0UaEHnQB2ldW2NxlotNICA248hO/S5iAZdz4V893ATd1aI6TYK4hYa8dIZI
rR0lrMJYYrufa9TJ8lNuAei4rI2KpyvuMENwArUpFduyfh6gH98xfi5e9pp3FAR75TzXZRt+3RbR
61Nt2/v6sPez/iS8GUvQ3GJ5fwK7ocIEMrZbHerZZ4stfRMStTgu8HCaUSqRYtwsqf1ufKDEjDbK
jMpZ8msZilZxRkv3S7muhKd4UDy9O9bBjFA3aJZXtYncJKEQKjqgwmsmNn3tiMzR3gD5xFl0f9TO
EH+UVcRzidyRFqUb2cOMnRG6Kqh5h78lWPrhordA35ltU2sa3Xavw2QKTsGFigDW+D55SIRbSfMt
Xul97wpJXVqrkYykCvJJf1z4I4y8mw/MJJ4qshHdbsQlocrmfR+8BnAEfe/9MkWiAefqtqrFKYJF
UC4NtU7U+GRF5qFB/WERdp/EgFwWgn9t+7FGXAjmsPUgEeNuW+520XNV2ypQIalpDFiLCabHHeQO
w+gTNJe+h/PObNY003ocQB3TINM0mK95rTkIOyYhVAWShpc3m/AV2dGyJWEAZulz25TKfmwZm5V3
a7GGP9GuxQMjb5eUp5LcJrDmYzG1yJzH5QfweQzSwerx07jlm29wAcSQbVsMbz3qzQyFyqh5STzP
NMCf9Li/Vntolqwxlv69amH/EE7zUvC28LlG4AgJuwsNptVriEweeqIq7d72XvLdYIa4dbmR9DGB
ch6syg4g7xc1Kb+dRb9cxMAC+Bmx3Z5hkLfbUfs9LCsJJiBtxw3Odr5H0XURYB/OVdfwbGynLd4k
3dcD/c16PSt/LguSliDBs1JaQkGcoY8JXV9QtVzoyehLDxp5eTVkjVoHYUb/Q+CQcY7UfJb9YqxJ
9AnvO5nvrVcuL37MIIr0qZmVSklBddSZknJ4nvMq5qZuij4hsDu+cq5C50am2nbI8R1nO3eY6rYj
u0Y4Z1OzYUARMfCAhGDrJTrnihi9BGyg/zLikZoOfH6iHgI1rsnIRo5jW6kbWmvwhzQP8ONdRJfD
n8OAZzEQjEDYr1Nklh80Pu2HPpwtNOoMLTGWRmbun4uW/NcTkvaSsabj1VCdAwejiDdIAEDUP/FR
QneDY9jIhQbEPJfBiYyzsM0sxqLVhV8wzF/7tXIvCNBy8zAqwmOf/GgLJmR9jmWf6t11/qLp5Kkr
oei2BY9rsLKt8VsSSBfNgLKdgXpjiF3EuQPr1/KOSu9Hza1jTWYLDUG66MZMj8raqSz7wS/GM968
KUrz0RF9ysvei6yHhtAWa+LtLdScMiybHwX+prcmjshicsM1JFbPb0b3OQaGm/O9kDRwCIlh/Abo
uIieh6GrpiNWL/Yh6CTldpbjGhZfbUZlxTlQXfm0EMA03rGD04cRpasfVdTG9dUj6Bh1GyNCk5CO
oapjbQonOMSFWdV95fOi3nuGNseTGnzZXGQL+idzmTQ8l+NIhVEOE5mLgNV65trgj9V9GQPmvhsl
4W7IodE3nfp5hVIEFdxKxx5meSo9r31lyaNokUhi0VzhceMSJke/Pzo9XkvH5aKZbsEeiswXAxBk
J+cSwRkMbLhQ9pbTfSH4cSlv3DFi66DA5Q3uiCpqh0veOTBZobfCi7HtOngdvdHtz6WPYCzjwpI7
5xI2U3dgvFIYPMjaA7a2wELEixjWCmJ6ZX7aknh12AtlcUVvSvaHHioeoTVyZKt2jRbgJ95GwLHX
WVYmGQFneLUk9c5SjB+Ff8Mo6MZS5NtCeYGuZNqfnlbcSrUaIoRSSw8pnpjY8UNP1G+XXt44aAFA
Qy76oyYzVxF3NmQWUcvtMSbqg56hT4zqMRIiOPjzOPvJVucwsNtuMeu1NjddbND60+fb26CSscUe
kxBhP7wzrxw/EWRPVnxghqrB/qeVx94caRtKEFcxEhlkNR9qB8QKoD5vOS09MafZUqIMVI5T/KWI
Ka3vxnWsZ8aNnnddGtGGme0Pg7xaVaywteMt8lM/QgGCqXJzU6h9HYq1xVqfC4VP9Yj1pPvhVHMt
T4P07eqOvXd5UVwlCFSt2uD32CnHKlLbePanePPbO7kU3Zk+d5dQnzg9A0jPFj/iwNiPUlN5H9pm
0keSjFX0OV7Q+qWRGZhXzDZXhYyOPolaod7nDpyjAwhUWgP8D+jc5vNWrMN2YaKU3xOUOoVJ5TqT
n5bIYOej44zcZ4kOb6IsrFaxwXUyojrKgvUAyL0rf6xiGIMkcqYpTgG0z8hFXX7pVkTwhPLI9X9L
QkFB1bdbeCP/6U/07crXaeztX6yKmlBEKqTugMFnMBdK+aV8LIaxA68WbM3vmXzMs7+LxoMoY1Ef
iL3s99QXatYvObWFnbpuvyCSxgXfJ4EzOu4JywMcv5oCTtyXuM2ie0GKcnsAdrzFiQRkE6eTYCaS
hK4ipbCKKVOfvBbuUcJxUG1UHjshN5q2HfmYROLh3DYR+4QccxB3JO3m7TNVUH3f+ZG13pcCQk9M
Hec+4AgWK9UzWJ5nmPILGcKbBXLBla56HW1Jw8Dzi3k/9Rwt4o0pTzdlYOZrjBkFibuZRzKL9zTU
e3DS1QrlxIYXK8+8MfE3Dx1oBs885hCgaDGX2K2BxvYkU4SE1pZT8VZikD3coLUDJWYrriWc0R04
bF/4Cdx6Yhcpr53+6peTFPAZTcz2xCDvHAnsq7SF6QJ5AKn8x7k3fZ9UEmVS0leeUUd/JkHb3kv7
B3m1kZWsVDpXlEe2gu7aN0A4mWTf39pSxcEhzmXPxshtwtcYmnwGpE2hVhlcdv1ADPNyF9jAPU6m
nXImUgTh9qlfOuqOQHYDL6BfHZCsXXNr+yKjDAXml41sTv5F0nTQ+8mJ87COAMs19J7hplX7WF+G
vY4bbG6xTZ887qDW9jLPXyb8atHxhuO/TEpMS1rl+fa9NDQYjiMT/x02CdTdp7KHa/Q5HlcrfvQa
AfGVXrWg2Y4Am2MyUt+muOO0osiibICCK9KuJOmY62azkQAwiJy0EouK+TJVXe5exO5Dyrd2DLaH
0ZnL8azNbc+0cK91lB9cmC9RveJHPoTtbL9r7rJ7tihKn2wjMsUcB+h86jAPdf6jqshSOeqW+xQz
B5T3qRXlFcRMSLFnZs8uYAEDgQv7Cm2zOyuQnv3EUxY/S8gNeRLmOZFoMCZ09eRoHB9pa4zzqwWx
hHrP3s32kg+5LHEPQ/c6V40MTgKgWnUxWt0uifPSXCu/q0knZXAyk9Di6K9SxcRoaBx+nINNgXQg
LlmtCQHWcaLgvJWEbaN/SaXwpy8mLOV+mzIGpHXMI3tDHwxcXleUteVxQiTH2RTodXlcVgzgCcIa
MCVub8kHTRAOtKiojMaLmLgOP3WNXb/rvq5+eFtN3I87VmVxdgmD2hKcyOF42WZJakQ5q/Irsyno
OF648eMhoH82BC8yWODWra/cdFYmeEAhsk73npfSqSqvMh42K5UruVgJ0e6k6gJsJmAGMmX1gFUn
vwMCJYZ7u524uOfjNvjXgIPj28LEVJIWpvyfMR2/ImurvBsefCK70eENsthhL3DFh/hVG7p1tCf1
HfBb37wMdYwsXWD7dZOZjjyoNlFNdyxMxYZsEcv+zZun9quzl0wkO95R/0lalQmSfNlXdXGKvn+o
S6uN3ie80ig9wnK6Nl09QBCllIUlvc30AkNikyEkIhKFtkhSyQ050zcfmwgF3ig/qv7iYt93p2Go
Tf4Y6J0ZbNcr7+dGNirEhcCJHkl0oe/LR3OjE/RIPo8siLmAKhlYL0gA/elE60hmTKhzqjbdKPvB
MXa0p3wpFOKesLwXCC6CXGlVxB+I4QA7FKqt7PMNuTmftk00z+UQAHDUdIwbboZqpeA1a8z9qdvu
pta49LtEWXKg7XG+HKE9jnCt+I0gWPU3pmo+Ig87MPqee8ynov1AaWMuUbM6P2kOomNp8ggPGj5k
2I8G0F4FtuMrVO/a5doEFvQZiIL7rZp0WKYhgkay1dYZ8NmatwvpO5hFDMWWNc/X0p59mQ7h/Be9
biVeSPrQEFcjZU2vHqdTmE3oQ7rjZAS0e7y3Hqz8mUH81V4NMAJq3QieoRW15YPXkTaSqmYqrNSS
XHEOfNfqQqh2jAMbLCgC88VQvmlu65/mnYbGNVpG3V6HcrQfgBzLTwo0FXVAtFfcd/obM8hY7mkC
OAyjVUaUmHvQWDQPh03nqV/UXCO51pTPxSBa9zDMMCkP9DHEAykDcrwynw6BrXl2px6HeBLToy32
IDgQpkJWuQaavfxYrRq4wh6p6dSXSMWbwba+t6FfwxZFYXCiROwWWiLD8IA4dY8vObrUipLB2oMj
jMKmT+cGzBev/rL5t6aFiBK6eyY4jeitxROYQGw4i+mJr2mF3sMvNDEHUqQ8kG/AdtpxPPMbVwPA
nsidsxyj1XYdGyvAVp17trkurrPKs2zqML6IaqtwNUfEpB4iOUfWvZy3iVxjpch3ydnRzN0GSfvD
G4KNUhur6kgp0a7uydp7N6dbEbeN+zSMpX2hsATXu8B5f1KUTc5ZtS6RxYMTU4TH9D7n7+OMdOZR
NZ5qrjroh6+EyImfyIHdMim7pbRP5AM5n3NvKl42SPQqsSd75s4w1dV+h8tzId668IJkmjjUD6M9
oN7aR5LbEgi9634fUO59MXbI2aQKr3LTOegjxsuh4TdkW/Pr1Kdx9g2OYvRFdPqmkc9pQaUtN0LI
f868ZzXl8M++bsufNmHD33PIkfs5slSOCCds5W96fOvFV6sjjiANdpZmPJr6UBIM9wm/ECwOKj7S
2hXfDD3f0gX0xTgIkm9e2HPij8F0cStHfBlr2/yu5bRMlxk6qkLsgdf+yPs8hKdC0iJPnW3x9Hms
a5IO+/jW/qQzrMoHsJBbn5X8VtGp2yb7gy6rn38VY9WH3xne7vk910e/JbDNWcnG7qC7vQ6Ikjxu
ekJvH+RGxaCjZRETxat8lKsVK9F7NiNFSVIT0rOlVHOzf6xIl3uY640BIPPh+kcfl+iNgr3s0kb7
4gTKPupoRHqTB1k/cE48DH7M6OTc8d1gopcwDTEOhSrfZ2hKfDnNYylC1R+JLo++bxprxTNWIbh4
lthqcUctuaYhZ042AcazjiONNkXqxpjn4Tkot/b34M5BSQrG0C2/935ZUfiododRMRUk/6KX4mK/
k/dECjeJl/FDSefqJe/qcGBIhuAjiZmDfAFQJ/f7XOGqO5NFJFOOKE4Eku44u1oW7Dsh6uuQ2fjt
z3EFauYq14X5vidvuNGi8Vc3xWNvN3/pwFR1Ao+lHY5B0IXmrpIk75mEBrmfo1aa1Fn2TMtShe79
N9fpak93x7X+4jTmQjVY6wypDrmi/emWeiAfDS6/ipc4Hs5SgkG57yYPzZIe6dgnoql7Ms6a2nLT
stvH15ng5v3QghEkHqEcoijrobLEaSVJgUrWUgM31HArUDxGXrueLPiB28HJN4UtFrm0yOx29K5W
C4I/kYAgCNFjOp8G4I28EzwFhKc2skmRVj3zb3iRvF1f1WSIOwzawsvfGMD1T8hFluBQrtNS363b
4MHuRdAtTw0xek/4xsL8YIrQtRJSkqY14w/mQ4Vt+FeElymGzab9c02u3Rc1snEBJzO1Stmj85x7
l8umRnOZXAiAb/VrUTJ0BsCQexerUeQM4Bz1SNmbveJRLu1UHbd9XtSJp8Rxs+dOF3MYYLbjBYto
z3lhMcyXfNNQmht/p9M5hzVCF7XKFe2vv4dhSvPQqpgToYlPewbBa2rCiebc5miAlVMgJVeNqe1f
sDs6hL1ZZhM/tBPOn0e2vq+TAzwmw0I4ukyMFu+hdIn9gm+qzftejpFzRRBc1swUyIdBCuvZVuYN
opwv0UrcarqAanPOARlav+gz8KyGkpTRlKcLMK1x5aBObdtEp7lkNJdAKWzi04KQmftULwsIGnOu
3+dW9L/yOVAMVJlaCoCcIj8rBMbkv3HLIzUiEhM0ThX5d7AIDaNYi4bZAaK5opAT4HxOvO0rJOFg
wGg3b0H4wVVo1LechD7gxtGo6IoDCw1J3lcM3MDH9jSlqwItjHbWKmOsFN36oq7z1Aws+QT5Jhul
DEtUBnSZpwd4cxDVB+UUJSXqsB/LJie4TvOvvLQtGaYJ9MK6vKi+Ke9tARv+PpDx9KHhiI2HbWus
5krl1tC3wI9/rNmJ1yMRJVF1bjcaOLTWmKOmpVGqeyqFjVCp5/cMT+TDhv4xahgCMkSQ0z3zQxqF
3Z67f1VF7fF5xI3N30xeLo/QYtAveH4LRlOujNMPlkcDO5nIb7RTWNQebE7SqcYDYG6POxXYgmxc
NU+81UF+nfVgF9k8hvZ3coUGoL270tt/2JT+h5YD2zJRGHAUUDuCj/i7EKKobe5szhpnfU5Taaap
ki5bsF5tS24YCPviN9wbzajagc9M58M56h7qPHWYd93DiNwQZdzrakx4rvuJIJZtKd8G3lkK+KL4
5thNkPlzT1RKmzfz278rUf5UnHPY4LLjg8O/QpMS/qHiaNq9CTfGJdDfff/QuK68lELEzHU279LM
DVOUTmgap0zv/kNDIv4UZOIIvkktA99hPMz//+NnM6UykV/3MJYDd35aAzRq+eI7LrzjmFzNkBNL
Iw9n/F2d5jxSeTqF4R6eWqE874i7AYaDdNsQFvLQ2QFS94jePrdsNHIKGDfbDkW2vOOgK15m1arP
lXCVeXRkBa+YelXVFPEDCmbtQH1hoBG2pKwJenRgBIdtOpZbHhFvx/SHCQtTmiCbct0OjxDZyy9Q
rW8m7dHIi7Y29OH7uKg3iTvbI0xn+e2hZ0ro6HZfUMGuz0w6JkhGlSajodwCxCfzIghQQFtKtklp
86j5kkL5Qolixh9llYdRakNTUwdsDNUPo43b7weKbav7StcZa/gNRUl+YdDXv1vTIVB3ds9+Xonm
ZBSOnm57LQuCGU+Oj+6KHTrvvwc6wnI898r6jnQFebldlADswZirni5rY9HR9urcObbbOH6rQqAW
/yW5vwnN/q9wCMZe4KLCZdGFboT+9e/vCwNke/JhLpwG0msulN4Dr4YfvPKS5JlhZPHgAQ89Tzvt
q4Pqbie2grF2Zhzwn4aLf4iYbkuQ/Cf3Rqu4eSz//ll8Gs+MAgRe08Zajuz30aHGG3VxWQqZtzRO
qmD7/Jzi+tsWjvLDz1tx7ArzAFKQ2Xfrb09K8vz+/aX8hy749mYQogaRwIdzgiHg7x+rpH/j0sfU
RxQxwyMHq/0el9Vy8iHFgGcd5xNhGQw7o3iCzLbm3nsQKvBeKIgT1y1hz7uq9f5Du/enMpgPxWvK
M3IBldlwTv7+oRZ3GFdyrvej1QzFdYphB3NrGatLyQZ9UFyALwHyn/+yRNx2gf+7XDDs2zhKkMph
zYUW+YduMRQLRZzPZG0e6LDLaaYKrv3pEWE/2hbM14zzuMl/ssZGXkd/+8JfA7k1IiGzCIUNUtaJ
n4PanjMz1dRt//5V/a9PB2uEfR+oGV/YHwvIQZldM5J1juz2TxBx5/kg63Z8GNxm3ZJ//1n/sHxS
eZJcH2IwA1EHSOEPVX7JxLv01oIDxFr8n+s8+gVW4H3Ols0GG79TN46ydzPpD/tDd4vHippBMCrP
TfbvH+Wfv7aAoYT3FAmnLWBm/LEWyO1Tvk28VC7V8lrTRqD1JeM4iUZT/f73n/XPIypyUWUSt+be
nNB/HhM0SlekHqU5emKgSSDQqh66jSSIQ88+wyZYl1/XiO7DSmHyHz/7H8JQ7ALx7Ymj0gQjIP74
emcd5YzAWPNEqN6Y60wjIndrYRTOzZwB6gR0/++/rev+ud4x9tNed/F/YcGw/3zNnLWE9zc4QI3X
quEbhLZUsinZfbZ4LfcLT67bZS1Ce0OJWI9A4TunP9FMo93A9cy+dJFPddTZa///9eVL8GxbdT0n
AOlpmdaUJqwaxhJkMVK3pnnTcP2U/jLNVzRtjfVf1pY/nyH7vcOAhHwfBOgsmj/EtUutWUVjSTMB
3fVP7l6mAzaIl5ujqLsbi0B9G6MRyWe7s6e1ouyQr8V0VqabW5dSIDis3kZneizsh3W1vO9aFNV/
gC7/14e8FUGYJ/kfwvM/FjRi9bZl5n5a+144x72R6/5m95YgBG7RznzFibcuP/79u2aL+OPLhnGA
5B+OAwUkO6v4443u4cm1MzHPJwRCYrzpbJz+Ke/H+q/Ws4Y989Ceo5ipEOG8rCQIvsdrJKPrShum
eNo3dP+nei0C+3sRrdxqdICm44UuR0mwMuqlpIgL4NA10g/nW291jf48lnJsspFiRGfDMJPUHpAq
5KWBsimq5h3kzEPe09XEL9BEKiETL7IfjZ0XW7LGuawyoRXc2bxWllvwnwW1877CAt3P8+w35k04
qGwPavQ9pidwI5xzXMfdybdwDqW3KdRXQpyjD9jT3FULR8ALK+h9cGR1y25l4LDa725bOCfbCfPw
2jg7Yke8MDnhbYQ7F/iZAUdQYXnzE0rZKWBKyalxYu4AEXAu9zWk61+sQKA9a8vfZmajp5DuZpME
e9v/0p69dUekHhOJF+Uwfo4nF93/OFrrX0PfisNgyMz6xfvAvboFqdx+pRnujslSSge0vawILa87
b/oy1EFxKShS24u/Btur1w8hL2ye9/nFE7n+7bFmWLw9TuTEq9f1c+R1sbooZjReyjBw/np7DePD
iJCvTIJKwbju/TIC8xs13l9O45ID08tl/+gQq33ymnoSv+s6QvVrlWMIGX0laqHCQEt6xEHOTkWr
l8Vyv9P2qcm9Ujo8iAgLX4aqoRnRueTr0RdtxxRr0nRvaLFTK6KwWK3EjaQNpKpuiSLcPcKQ+BSB
7bFB8MSxCURVcQq5FpjEdtbuW6Tpth0Eyah0DcIh/86rb/rbgVRa1anXxEhCUHWCc6Gr3X3Ho4ix
0zULsUDOJC+wvE2UIZ+KsKsyFCHIaa2G6NwAlWnToIzmD11tTHdap6BaHzHNWwd0RnR30Qct6m6k
yiyJBwBudLC4ZfRnbn+iuyvXoSCdJ9jHK51MNIORFKU+9F4pfy5VVw04OhWoLceRbZvUk9PTI96M
MAmDTr6Gsgt8FJukhLkpQ6Li2ZVojLk9k06XWp6q5sxqg31IvHBuP0EapVvmdFreRVvto9Iew+DD
VOQb0la2SbVRfb4/kbzJKK1HmBk90YlEb1AY61n3YvrBHSuMb/f/nRXQzj/92gTukQOCKk5g7E0G
39dEy/vtIBjDlRtkmc2JE7drORhUmbtFVk2evIZO7dRZt2yomqy2+xyH1X7pmNb+ZnQ/XsI6kgzf
3Bra8OCBpbh0Ht8gnIgGaRt2hGhILW4LJqkIOo8OzGO8e+kGMaX41qG3XIJ5QBCBDZGyAgv7dSNX
8J2m10ru2TLoV9tpBOjAdnDuUc5ZU7ovYuzuaQ+B5RNGiPxVuaaM76ptJgoLAQGLNJqM+w00MH2L
WeLTOtC24HF3qMOw7jiFrdOJA1pnYa01IwKAYBOTxbx+tpqm3M+7poGAXqhyF7Q03CdxSiAHJx4u
X3gagZHoOeKCXSi+qSZETtZ9N8hdZcAFiQQhXK57QRw9fvVpRYhDb4LgVW46nBIvKvo7czMpH2y3
lV4qakb0h1HXirwR8hCvUbT5aYfi+mvLadslO7mEJu2GqtCXrYqar3QObJ1wx/ULEsPark1wx8DW
n2LC0HaXixfZ9SA8nE5+a2p8Bee4HeU3vGI4FfK4UMQtNWZ4LyrkV7CxhGbnY2bTsSoa1jZ/ffSm
JNEMtN3z6gtxLLihUNPqJjMILI4GFPiYibYmnJWGoZ0TlVZJg6jNrfaXxW+nOMub0H/uhoJGcueX
RJ/nYeCmBK3fpvAGSWpy65gvYJFjR9Ildf1fQ01Fkm2tEcPF8RfzVYXl/DUgMItsNqBJ4ZcG3TNT
fZQhVUqjFPOXu5CcV26KMWm/D3uRwHF1j3tOwylxdBxkFn/QJ2IQ6B5LOxh/hWXAAFMTBeGlaJPF
i6o1209XLvn3tmUimqyQYNh+gFI/oSoKkPLvlXkzAJTag/Yn9xPQGEjA4cYd6wKQ6SYbjrGFJCaY
+pSc6caiSeBaLkZz3+rIcLFFc0dHX79XmpkU+7jW5St5QvXvSRlSx+x+LM9hB+iQDctayfDTuRN8
cehew/KegLFcsblb2NfCguOIGcYXp+4wQ2/IpvqMgVKY2jsNdSDyevgyDaW7pVPUIf5lm2Km54N+
A6Owx755Hju7OFox+pDEGFvK874AwDygl3XsozV4LWU3vVb31Gy4qZSno/BY+ksZkrLpEN5bzm7/
gbFoRnbQDDzncmTyjKihCSOUXyLDKXLdJ2zumNhWDDjGlfrWKezHXxGjLpvGmuupJNw12Ydb6OX+
52GOPI2sdd2cZ+2aKHzLQ5ZegsWSQw1iDh2EeMshdweMudOqyotXt8IzgdF206eJ6mFmI8cRcwtV
q3giCw0mMZA3+NwwXXmMZ2QWKY92/e7ttZU3h7qwNnGU7BL8N8qJQY0VVpNNQmPBs7Vrz5ymI3kt
G5kv8q5sfefNUXvcXmiOYrOhKbr8qpHDdEjcx9x+iWwSjcQaQx1D8lGCYufs7A5EHX9ZAkkaZtmh
GTo6okRUv0fwhpAR1jchfdwyomiK4rVmV/6FxLaSPETPD09qRiqPSrKTx13q9V2Udv4rcEyszzlf
aVbW7fCjpgQ2x1G2/YcoIrRUE29mmwzktlgow/uWUA8snB2bU80tXykpbGbqnF3I3YPFJBv+OSDM
atR3gkAGZm6O2dTZIkmmShbKeup8uEmPbgMV5Q0qas6EzNKjOC5rH35a6qolk9Wv2Mea0Jv570lB
fBNmV2TTVLG53/oaDCLMle5CaKtP+iCUzNO0dMShj30Q3g85yL7EjtCVH3PjY03TMsJRFWkXhalV
LRUE1GHZzQueqQG22zz5hJFK7RPTWrc708wwroh9gFf3W0/FGB12Obj+qdK1mFjnM61TYwskdEvE
OoiL4ZPTVm6B6med37ZhbwwV4//j7MyW3EaWNP0qY32PNqwBwKy7LwiAZDI37UvdwCSVhH3f8fT9
IXVmOgmyiVHdHCtZ1VEwAhEeHu7/YuhOpi5vX2TFw8gJppKmYxa3o+TpFAVyXLeqsdqzUzhBgZaO
92jHT/0DRfPqGzpCALyVUe6NZ4nW3eBY0aQ8zeCWCD2zUo5unitR+JC3eVfvcH30/zIw0P1ZEU6M
XT/ERnGfT736Bs4RZXQ4pm0iMGHR8tGNy2qMT1aEoqKbZATrB+QHynJRkoxLj/sg0j11UHT/iUM/
W8CT+tGzW4LWo0Sn83HU+hap6SYyxHu9CHDBUUI0E09Wzkdyl3oZzfrQ6jNHk8Hv7NW4NvBskefJ
tRNZB+0QF9YXKRhDmeBEo3mXo79hHcMgCSFaTtEskW6guYKGPSDKfGdSFLefQp93hIu1+mw545BU
83NiiLHAdMvvLI+sGjMrEnQfR8mw6KBXw7BX3Filh+wBS8PBtR9TEsVAhhPwBaNZmuxpX1QK15Yk
aW6j6u0jyr1SdsJQIfo2y51Kgauroh++4Fs7kBi69qFQQCPeV5mWimeUZUT/qzH8vvcS0NL9XR5D
E5HiSDcOZFQNUR8c0djtJjrsmUdqY39VQj0/jmEkWzv+Fh0qSYO2yJuoCS0Kvb2ayx7Gk/zXsSRB
ItKNuA0eIj2w43epGDDdFESv/m6w0iD8YMJ5W1hnpRZ4URLL2XM007V/zBDlTPeA8IPhi9IHJT6k
zWSFOVBTFFbMNPT7A62SIniXokIMCrvqNaWjtC6aaS/wMY0Bco2pRQMsVBZr5MbGaFZgXjyAl5aG
N8hg1jzW07h4CzkRtDAWytXgaAMdAvyBqQR91kO9eAvGDErxHNKAJb2Msi/yFET2ljGBsa73CFlD
cpni0yJwtPiknD+PA0mNChmg5MFXZIhgBTy2e6ze1EcDEyXzoRTkR/czzcnkiXKJrxzQiolNjOQg
9LmJCdxuZ3MVY4YYyXb/ADUTtB1sp1q570ucRZwJPznSrLqhxicljfEEEjCd90KzmupuUKl17bA2
l8Oj2pQI0kdQDXZibkgPylGN6scMOL55SnSKYKdYSVT/wZhBgrjNABBhN+sDSn4REBIVQJyGXw2d
0sU7dhh67QGaOLkLoqfT12CO5fi5qHOQR2MzzfclJqvinm2ka09qC+UGU0RZPATUIVJH5+PN+wIr
LvgGXS8+Ei9Bt3BJGMMbcv1wdMDZwOGvkWw63K4dXOiOCWqx8iItgPgcvZt1CW7CQAFgzChj7gba
EjU8u4x2AHQQRAlkk+RZq1CpcSoyxB6JjlCToK69vOj9qEvv5dEaYKdUct1v1Ikv9orC7zF1YS+i
hYZY67IgSCQjEx5MhxmfQrdtgxIJpYRSTrBoKm1Ul9YFFCqCKjVy0jKFyiC+BucbsyTvkVH9ntCP
Al4MBjc4SVEpf7ZtpXmwRNd/NcgavI21X+rvr2vSy6isOPpRgvYVD5LzUQO4Wipub2iPS8knqubR
qR+wllDBLkauHIN6D2LLuo8V1BZScMDv0BrINpZ5KZud/wYA1y9sejRtsaFZldUsa4A9Cu76EJIw
FxgRovJ1Lw9dPzgo4lXzfYWUUP4urPT678wO5Gc0Ntpmf3slXlTkzn6FusjVwGWnLyfYi6uVUJoi
SyzkomnB0X51Z6Wvv8t1Ocx/10Y19O9AMaimU1P3MRbOVPtL5ckQ7VPEe9rHNm6U9DHVB1V6k+R2
0fwa2jKFFBoJM7gPdDOZj+QqU7/r7RZFkL6cU3zAS3PklgmBp+ih4GaQ6qnzkgqUhCO1Sirfz6MF
vnKswmLYl7os/GOMuFH2ETi+XnwBN2ypT1bcAcQ3Qr8LjnSkSoQQBHJFx9TsBt1JMNbr9l1h6ymU
YhhomFfpuTxAIDWKz/RhJ8XrOjX7GyohDp9DDZoMi2xF+UAFVOFdhopGeq9m+Lfvi9GOpY0q8WW5
ktIL8C3FMoVmox5zvgHzIDJAxQTdAYRm8YT4yV8lxNVhB1RCdsto3BKlXm82FHNoSaGfYyFUg9Lc
qgljc5TTYZq6Qzwl/acGpw2H1Dx+N4Rtt6cx5neOnQ9f0FfqHilAbOklXBuecIKoHhcRRfHVdDtL
0MzApRLr9wHUXldISLs0ul5/HPSw+cRZD36lbQFgsIiaB0mTft3e5uvxl+Yg0RYSAwtBK2Cp2b/S
h6BSP9U1JMEDwb+wdrPA27XmgXwH6q/1UK+pvNkq+gWECpeEx37l3v4BFx1B/Frg6i+q/ijkGOaL
idWrXyCDpJ3MZIBfhrizOwKP2fsFbpRGpUafYtAgDwa2x6cO06hdwePvGU15HBbLpYHeTZFTyGVx
3PhNL5X714efDhSdLwv9S1wruc9Wy9LO5WLXNyl7u7FQexrgm0mnNo8V6VM7ZagDWH4PPxIwZeUE
mj3nXmeSuD/VlHMJjDmKoZ9GfCrqO7Btk3wAwqNUO72nJvc3DOvmkwV5PjhOPvVMb8glfLQxewDy
OY7Gl7IzLMHTyqw+S02d4ukYAwNOkcut9kEmz/5RVyEY7LpKXdzX1RyEBmoZwF4yf+LpElCV9tLI
LwEPdklv3kPaGPITxTlDfzto8VjuUx2N2fdWK4LqjlcRluR2XYQ67nXaIO1aKbYeElQQdZcWpvFZ
reY6Be1bjTWJSOfnX0vFxCRjavWOQgwyHvW+wJ4NzheEOCo4WP7wDGpbA+CForbxm4l3lHnidU6n
GfnpOfamMa67Z6HWOQXuvKrf6XEpk++B0ZnuBHJA4lOnoJ4VSLEGggqQhvgY8KE+DX2hfWskoyvv
m5HqoIe9ph6Cg1X9cJ/P9DWASTeAc0O1mOd9CsYsehraeqB+08zWB73XJ8NJymB+1xBOc6dASkS4
MalruM98iaKvaWRDRLmhs2ESx5AVQDTQhaJBZ/dPRh/bhYtYA9kIKpG1x1eYfRem4ZTsG8PqvpVp
gKl5i/DKaVQCkLFdGDf7bsS22OGRwRTCLhTAmAZUO+nM683O9jNF8hrE5aPnPkbo5lTIGdsc21/R
O2ZQFsMPVE+B8O/YACg0o7naLg7nI/jvh6C2l/KK0kiMFYj0AIjVmt6USSOXu0gymy9UDHingX8B
Dtckajg+B41diXdKV6QnEE0K8HFLYFWM/XR3APlUKHtfSYLwkEujYtzDB2TSEVJxEf6ymf8FwjtK
6HZi6TXCDGhSZbXi/9TDFlZUOg2gxga0G09NOprNaZJq8EySyIdPWdJ05o5GhdxtpC7riwOZQ55l
xmKBs1ioaKsmPrrnpRxGc4DGFhJ5wWjXb+carxeC+3yXs9H+sIG6jEfUXKS9+B6KucpSeCt1Xa8y
npZJ2nuExn+g5gP4FNjJ99Coh++3Y9JF95TxcE6zbOwjAAygxHoeqU3JLlOkYuDEmQbsGbMen8PA
3tewIb/GGfoySFv1OEzafbGzo0FXdq2tjgea3NZXVQTfElPOqd8I3R1mE6FZFKRjy8n9IfJdG7ic
w+1QPCRlnz+EkKNhnUb659tzWPe7lykwAxUvRZN/lldRlfKBH3YJ2nvBiPgLlANlb8KOcoU50xII
VGTRZKrUDx3chMPtoVcGdDScsQkBWY8IG9kcimyrNmhRdIAjO1/s8wjeDRjGBJncZsjhkfmy0dlP
lATU95Fo1HnfiACMhTTE85exrQwMWFukwB1uUOSdGipAsPW0Tj1SAoHfgAbX/EOkwv+LvE6074G0
wsGG4mOHe8vowDMHWIw/lpFpI51DcXTLafZi59OhYmUBaxCAFG2dqUp57wd50ZcwlKfYFRQjfwUx
mq6KAtkUMLoUb9zZ2vqVsDjALEL2ANF4JJA/nO9FHGohxxRBdRgmmZaMH2A5g2E7SnWwL7kG9HqI
7k1qZdlBDWqh7uK8UDQXEpDWeXIbJRPusTIcExQ6bJqOos4+5U2qtzT+I3gDFAvgIpuhBs9oBi71
Scq68WOgVlFwB4KHTlJUhE5KyUbG4szIKKjocXuXAJ34UVK68IblXU7sbT69bKM/siN7Ln/m79v6
58/28Vv5H2cGY/91/sfm95/RJHW/td/O/kC3iu7m2+5nPb372XRp+1//8Vu9dPkv/3//5f/5+fK3
fJjKn//5bz+KLm+Xvy2IivzcPIyc9obf2PDz75+X/4ffbmOq/u+kZwDaEMykn0/e8cptjKOk8Eon
f8aOSdf/n9uYsP9dxmQRCJLOC5R3Mk+nBsHH8D//zTBwGwOUxgOPB761QEr/78Tf/M6/WLP/VcZ1
HU+WHwB+ipcqybssv2j3vkodu1QL6TrbuiOVC+Ov7My3aWI2kCBnDicX0i8VIoPXyLg87F6t0b9+
ymsF2eX19zpBXIYmkvFaBrgFeGn1bKCNX9lNUhqOWaO2BSKhfIwgyrkWkjWnfzIU7QUcJnnrrp/k
5Kmhos45FOFBr9wsGdFZqMoKnUXAx7eH4ptdzMom6RXqUnTg6X1+rpWAPrxGSwyYOXpFQ2fAE8Za
aUNh+9pn42WnL2qYPBrt9ZsnC4LYLzGkKGdhH1tt8kFwyuUJ74mKZprFBTY2NXZXXUzL5vYMl797
/d3AM4M2W1TF2bbnMyRlFmkcw7euJPCrUGzqHCM1ZPCAPiFmRVfC8XHu3sC3XdstqH9C6KOrpFwo
FNrpUA41NVAHLZQJr9VpdKouypGhTJq72xNcPtFqgio5iTBxNOF4voTuV2fCahXq/VDFnGpBzcGI
FeEhnpPqraiT0dVVVLKAYfgeTKrx0S8bbSMNu7KF2DhLPAAAvSCjzhc4j0LUj1I+Luqd8b1a2K1w
+JitsTHO+tLjADKOYZJFgKGDbHM+DvnjaAdxDPwEgZi7sgWTI1mieSjzsIaUHVrH2+t65ROqoAFl
DiEFwAvTAUtCEBQ7eQoosqIdRQASaJrwFKV1tSVoeXUoizc5dyyqjdYqk011VUbeJzNoVlQ/0ro0
D4GVtm+xi9mS6b22WTQGQswVigYf7HwR4aTZDfQTFpEHmmdqsYISKgilRxjpzYdspJTqDEYZfpIB
Tj+gfpy5t1f1ynGkzKZQehHGgoJcfUVTypVYUkMDDRBV+mD7XeSYyJbfgRPnqTPZcDtVfJI3juOV
AMQWBbpHvYEs3l4FgWKcqB6oLHCB4MquwtrEySzNIC0dpFMCierQ1baxL7uo/nV7vtc+LZaRxADF
5FJVVwF20uOqI5nUHdEln3FINCglJ4YLQUf8kzmS6JKjAUQHLXH+aSlfEkMVX3dawcutrRB27dG+
/VU2vXjMKJy8ARJvw2wrdTSy/niWRB8Ne2u8wSisrbYVRLM4kEv6mCAy0mOjRjhPQd9c9E3CjWN5
gRwmDiAtvvh3G1Q3xTreNXR1EkVmrKCGymBXiD+aRgz+alJ9ZK3SB8x+VVrYlXivZQUdr9j8WwJI
sxF2L0RoX34H6wzCkuhAW/x8valo9sDr+R2hBpKF1+jH3sxtD+UXymYltcs4NEDz2PFfMeY5e6mT
f95e9CsBkRQNaUfVgpZ/ASaGvYhuAW5OTkNPFPsiI7kHmRfSEke5HGpUuLHBrmxlCDaofMtLgoit
9/mEy3xGWMWgoozCS7WXoVy4qFZEXiBLW8SKK2EKoC3H1TReEr7lp7y60+ZeqmXDz3QHvQbANWZv
qTtdmYb3YujqOz8zxLEy+/KnWQ7pc92jSnd7aa9MFVcyNBc1dCxAh6/2swAKECop6hxw/Xy3J0/e
0YOrTwbUhY2AeGWq+C2RF9tLY5I0+nyqZdn2uYyaqQPqWH4u6XTtqf5HO6W2kaEJdBWYFcwvJB/B
sQEa9W7P9Mrt/Xp4sYoaCHdLQTEBl2ron7mc4mRfNVOxMcnzrfqSqYOzUhaEjcmfjNXWkcU0lPjb
oIaQArvSIDp91uXKdFPor4BgRbLRSjv/fv8aT1t6WrxVWdXVeJqE8NCAXqZndUkN7GwIjkkYZQ44
s62r5fz7vQxloRzEa5wKB2Dr1YUmY0wiI1vXejJi7iD+kmCP1/C3pNT9PeLmyj16JQUEvy5AoTPU
N6Lh+XX6r9G52OhYCR5ZL4S+VwdF6hS5iZZnNODklkg0abtEFc2pk3EmjNJB8Wqj0d7c3jPXBl0e
iOxaAOYX3A2lC6RJVeIa5SpsHNJ8SD250WPPRpnjl4mM+Ftz7oaNT3p+hb/MFHg8HAIuUZmS2CpH
8uM0ttA/qD2pMuYd5QDjGJUTWiTVbFIJQ7ARzKTa7YO51DYW+crutTmZsgKNiT61uvy0V4vc+Tzs
Mxw8vaylatYi2PfQlhBE5N5UPErl8t3t9b02VWpXSy64dMbEKlsxKfTGqookL1BSRL1gNpxMRPCA
BwjxkBZpBTxKQxyjTFp1I8ZfnSo8St5q5KLUmM6nCt45M/2QTzuZQ3yPBBSs7LYdF1S8Ccpz3Fra
Vev/92fFaozghisLAX8V/uReFfRF9NorSw2powxeIsCzGUohHc6PhSkqy0H/CG3nWbfDn2Fu2W9i
/EvuNPzHYFgPZrrxtVcJxu+fRH2XCsPC0KHecb4GiURLCuhWDdR0+Mj5svY2WlduEBtI4aAetRtr
VTzEgQYFXq7RJxgGbQ8fe8sG+koQwzKQIuxLDZjE9fx3mBGQH4iCjYeRQMLI03xKhgDfElFEG4fr
/Bb4PWWoaVR1hC6TUKw+u2Tncjj0cetlgWk/6kgHHXq/bL/c3tfXNhcObpq2lIiWJ8j5hBRuuXAS
RevZtZKhIWGnewSUlI9yJzp3lPP4z9LSf00LJz1BnKJuuTauaP2wMiO5ar2xTvM9au0j0lsarAUN
gcE/n5sgMaLczTuVzXw+t0oL8inu+FhwEyqvlM38OEMCQUC5Q+hqaqv97fGubQ5BsY3WByUie+3Y
2Czq/gWwfa+q+2HfmUZ7LBctNppiWyam18IRGZ+gaS7YH+oq8uqjTOUkDLHJLBaQpjHnHwrabc+p
HqiLYhwSIKglI5My+lu86pUZ1+8viCMirESsb6kdrc7iXAIamAQyWlYmrLvGnlGyiFBNncy+3YPF
6z5EU+P/mCIk78J0tnHrCagnS22B7l0I3eMZcZjGyUZQqfciVWkp61Lo3+kK0uoiNSdr4yRdSQd4
gMENFewGTtQqdvtq41eqDWNnQPHrEQu/B0g6ChqcyGmOwdg9y5GkfYuaCd5OPtpbsUtlm/1PMWhZ
L/pOFLtMaDfkruttkRrxRBHTJ3aFCRpNIf0Pr68wI3cjCS19AKHQQHaU0e1vZS0Jt+m6ttlZemwd
7DSvP8bGrH26vVNXD6WX3wTD1taXdJ58Yc161cuy6lszKT3fQmrKDDtrF8Zme5J9dBEAvEm7AfdR
EIJqar0tkcB6E2L89vX2r7jcxMsVLlgZyrfkEKs8t9dLbQCVQ83DMNGMrhL4nWC+DmrTSaeqKKzj
nKKPqkx1vnFSr86f1xKoAuot1K6WsPgqfcBw1jf1TmJo2xTHEv+rA/eWrB2qMih/mdIs7hoxBPej
7Zehp/VCfVbwjv94ewEuAwbkT5nwTnvEwAttFXxD01fmIkeiHzKe6eqpSrtwVOJncyqmu38yFJHU
Xtim2noTcpiLovUZCs2c9nst1ShANTXYRQ6l2Dhv174r3thk3/QEFNNcnbchSQwt1uDdgy1sgFNI
mdQ6Yunp1+ge/bCiOv/LNxsQxmpl15vxadk2q/O2AEeIxDQ54YQu5/HVtx1hOSGeGKI4lITqvS9C
C2hmIDtN2M6eLAflvV3jEhmgIwrNr8Z9I1f+iO75+3hZvDwovLzcrKs0AVpiZbZqWnpYGuTogPaI
r8yhUMGwysVRSZM/zxGhEAu6Oqw3TYr1i7Wf0JaydPTuYzzHjlhdohvYjAYWq8hh3keBAtL69oa6
fHC8kJYtcwmraBysPrKPtg1Na7AZPVUmVCfj8BE3L5N6XYOcIHJBu95Okn9wblGz4M7TGZcH3uru
6YsytmCuFcg2t/5BS40EPHsT7EcDpAFwFPOEE+UiqxDgfhsXbfIk2nD4+/bUrxxbrj06r9Rs6Ses
GeONpeZ2E7SFV+u98n1S+uwAjyfbI5BVb0SIJQ6t9jKXNa0gOl3UEF/8jl7t5VlWqLpINTYM8HB/
Nqqdn1DjHHdIJyHo1MRztfFZr0XGJeHkkbMUe4CenZ+eJsUJbLIwfqAY3Bs4eLV+Buk0+eAbkj/t
5FTv/6qIqKUXUQw6NIbwW1cLfDP1/niVtaXcZP0GpNmrM8S/6aXUiCqPCI5LR2rXNMNGXUHZq6LI
eHuwq+uM7gE3DbU0LqTzWc8WWqaAEyovmVrjscsy1NPEYBz5Dd8TdbQ3br7lcKw/K3IXYO00Dizs
9fPhRnP2o75gbkWuTMehN3xIZrr59vakrsRhSjuMsTzPKXOvJhWj2BsZE0QMtI00QEVagjJ/1Diz
SVoG1p9/t4tHmFuH2Qrjf7BzSYMJDnSgFlGP8ynmmqiRPzXJuzW/QZM56p0evZsRDuCoHERYgP+4
Pd0r35A0YulmUm9n866n2/Zmga4TBSYz63bhFKeIqCdIOvSpMN/iH5cfbg94JQ5wIkE6LYx+Q9ZX
F03awyPK0M7ySjMa77LEtp7aYc7flTgVfbk91LW5LU9fbhS2J+t6vppa2SilBH+J9lCeOGWFWlru
Z9K9EllQBEWRb6QLyylfbVDdtBUA4DrpK3Jf5+PxnUzwM2hQqHFYwtjlPPAgnUysjzCda0UxPNRK
XXC/tP7ozdNkbtSzrv8Ai5cNJUP20GrCRo9y2mjwA5COzf+q/bR7UGHlohrQZQ8lSLsdUkPBrsvN
4ktcq5//fLktoAwG8uAaWcpq9LhLY3no8AQku0DlwreqcNeAHXL6Xh1PxPlsYytd1lyWvqbGGaXI
wz9Yy3q8CvRmRpXNMFIbxfPEPGJDRoKCy4grS+OHPMbcpQ873NRnCc9iKYs/TaiRYzFoYx0rWf2G
9+1FeOLH0NNFNkvG+hZQ9PmPkXEc6Wy9td2oGtrHGosrd7J8fX97ka+NwlNxcRoiX+PdfD6Kj5vm
lAyoUGkmVByIfTM0pnqrN7V8qrOdrKqkvOCk6AjTiF9fIwVzBB+ool+OLcDOkscfdeabB6UGzo5p
bHC8PamLmKCCaqOSwh0C7gbj8vNJwbQktAkZfrMd5F8HTsdHa2pMZ6iirebilaFI9HT6taTaMlCR
86FsvDwpvU2qW/nBPCE7iaDlTosDmCJjoU+xd3tmlwvJZ0LGjUQEWjm96vPhjBpKCIhGza0n8V3K
/N4zhqnc4zJIEyQbpI2FvAgAjLTQX0gvKaUQhc6HU5Ip0GZzVLEjC0M3ykX1FMd5+ywPRv8oQw47
Af5BkcNvwvnY17Wkbx3JZYTzncNc+YwGOE8wnwu26uxIlkVpRIssaE+QbZxA8RdvFH/UP4e9hXgz
7gzaZyDccO8LfF8SAEHxRD48Klm405IaOYHbX2C5wC5+EG8qBcEqiqDr+2YoUWNV0gyTPixJ/rJK
zI6A2VVv1CB9N6H4/B4kSfsTl5gtv+Yrn54sFHStDUGAYuEqOCEh00g0r2U3LaLphOQvGgBy0CLi
C+sLDLvYiD9Xvj21CQoUtE9sWpur8WykC7uxw9CWahp1k0pryVSGxk4xpMhz8WgXkV49AMhGn8aO
fBosvaxS2Lu93FfOF78CAIhGwwoJxtVRnhQIODmB2VWnKb4rKsw8SnmyPQ52uzHUZda9oGi43fmy
VN659s73Gl6+Sh0sguIaTTkvRobDG4qkv596Pd9Drwp3uC/k3jwPaI73cLHR323+tM+w/AbWm+QJ
3NDFqvf4FuL5o8HlN5XqrvAVYB8+qucIQpfegH70RkC58pUX4otuLzJ0S+Z9PueyNNtmLiAFZzw4
wAuE1aMiVdKpsXIJKdA8G7wEtcP3wEPGwfH9wNqyUb6yr8EqLFkOxWgqc6sqauxHFFLxAnOphiUn
VW7RafCb+WOO8MDPoWCbbSzxlRMseGBQlqAGo0CtOp8yItoJ2u6+4iaSPISnJNDCE8j1xECN2qhq
hx6QVe1ySG8RqDi/2yq+X1lyXhtcGkCG0dFYy8mFsQE4wAplhF5o8sp4DFOeqVNxKFE7xZjQMOv3
aan6h0rtZwcVyn9wPZJX6Cw4vMrLBdDTuAaQWM/uMHQAkjsl2RUK6gV4Jgzu7eN7JaXSAWPLC1SM
LBKq6Plij0EPX7y0dETu8VR1k3LWvIG9/2CFtb8L4sT82qCz5FqhZB2TlOhCaqUYT1NtwoA32nBD
avDy43OLadQaIUiQIKzLnROlPdSHK8NF2BPJ+EiMOHvoNbpyc3rKsTBE27nuD5Slt5biMtOiDkWh
l/uMBhpkg/OVSNBNMUZ7xAkGVf8jxj79CVdFfQMie3mayHoWtPGyu6BkrGJYNNHVxgjIcDlWKKME
lXqIq1B3Mf7WkckngGxEzcsAzXBkqjBE6bjgAXU+LSlsADlj6IxzZpK5uT/OnqY10Y4vXe5vb6ar
Q9Eje2FEwtRbreCQdpaEaa9wuX8Vx+oszg2mKYgKmFth8eoyknAQkGwNsMRqVnNQR5IS+oaLXM3D
2MXBPtJSzeshuzllhB7I7Zld25ULXcfklQWnes0ikFVpmIXCo06dqvIDOGB0BwBSO63axO/KGQHC
TNH8QyHQubk98tWJmi/scmrSAAHPP99MIzXX+oE1jbCU7UuMTEcEEh7ztkmPtEq2GjFXx6MVI8MV
euFqnI+nWChlBVS9XCR7hqMphuyDHRg851I/vxNRucVNugy2lNGWww6YBz7EWvOPVkoF6ZjxNORw
9+oCIAono34Y5kzfB3YidlKHMpyF+utdgkvp4c+Xl54nRS3iPWWR1XFsxzLTkpTlVcsJSRvf0A6T
jj2a1uLSMY/BVmt8+Vzn2SlUZ1nA7IGsDfBmtW/LaUj0oK+FK5LMd0YuoHRnWCpiaWnru1rTmvtA
BFs58dVRecIJqoC049c1Lsw6KQJbhXBBWuonO0DhKYQn55VoNR8nqYcdU7bqRjS49mVNnpO81Xnt
QXRb7aQx1uxqyA23QX+7djo8Y/YNeBR9p4S9+AXHM+tRsYsSgDFRjk5hbYYf/vzrAvxbsJ28/i56
2204DXMbqoYr+y3Ud0RdUDnGUrCU5tbtunbrNXTt8FB/4iXGPULte/X6s0crTTPKia6katMPOYuV
PSjP4qsCol6DzVgk329P8ErEpdy1iC9QG4AstvygVwWRJJVRS+xwMBoa1PS6cIr2uOc0HmKOP26P
dGVqlAg0yuuUe7hJVhs3bhPkiIrZdEvg1YipfIP9FnlRFGdOXImtzv2V0cBag7QmLQGw9cLEfjWv
IsECYUYqxJU7jfqVRhnC7DTFrRJMchqkuzeyjsvxCEFQY8DnL7UCe5XjImUXZkKKAm+cMCIzuaGd
AWkaJ8PO2xmRvtnIAl6YMOdxQIDUoa1Lcs9bZi0wi8CChcQOr4U6n9QfSI5ZPzD6zN5mQy8/4QWo
/5Uhfv4mDOPgLiqxIMTvHZKenEXDAw8Bmb5Cvvgq+NZnMljeuLe/9vI11z+P5w1aA8hLWXyJ831l
axLt8Dz0XaGm4sjJLB11Soe726NcW3VOik7w5yYn4T8fpSn6EQ7G5LtRPKBE3hQoUmbmh8y0mztc
HTZ28GUQpAPHDYNAhqmAF1p+zas9pdHqI3VsFmuqpndUIOWO7Rd4AAT5uA8NE63xMN/Cj14eUMpA
JA585UXhf42q0LW4iUMxB54up1j2zFnoxEmg78kztrozV+ankzaTo4CCW4pr5/MrensGONrwME7D
8dQGprnTBbbHeGTDvh7k6n4u7K2b5cr8UO1QCD+QIhYg8Pmg8RiONNlEBMTOANciZ50TDGb3Pmvb
dqNdfHmf0P+nD8QTlGorwPXzoWwL7a8uUEOvF23kpH1n7PHryL4qGfpieJEpGlbQfluhctk2j7UB
ofz2dr12aA2ubcApPA/5h9Wp4DkosInKIw8fpeJnKfr6eRjmLnV6w5AOcqaVXN76FHKvq/UPucsL
nMzRRkUcF9Zp23L92IPefZwCDI0q8DYbWepLGro6tgYVEkC1nFyEMlc/sEhTzQ/Q98H1dUJlsVZQ
JI3UUnqOI0OOHYSlIdmPmfpmHtTyyYf6+thgOHTAYkd9xFBrerZRxAVoAUZ1RMoGr5oc6QNVCvOv
qiFpKoJuGu3MShq31nb5equfvjTBIEZQVqcRtjqdpQ7KJ/Pb0Ovk/H1Ryukd9mLhQpnCNNYEEhRm
TYvOcqliRJC0B4mLFqJCZz2l6A3hWESv9fbnvohOxD94hfQEaabzv8ub4FW8WDBjOIbPOj5RZngX
5EmDojKqIm8SRBbf4WeZ7f98QI4QlwJNrKXacz6g3+aoWI2S7lCO149q2GinslNH10zz4q7sw+Rw
e7yLswvvjWHA61JRE8Tg8/HMau50A88xR48WK1uoKyAUgCTMgzW6t4e6spak14wCNQEJgjWlnUxY
insjx793wAxs11A6+mXPRfrezqTBzQu72RjwytxsFJmIu7QdFxr9+dwk3mVNVlY6DuYI50HUSl1E
pGG16F337vbcLuISI3DqqAiim4JAzxKXX+0TrY1RWaqhXGAMCaZi5lmtTHmKxAkqKYOFXCAGL8W7
UEXyAkfPLXj5JeqX8U2U8XlTsFEBmJ+PH0o+pV8RQ/mA1OMaahfc2zOanJrRNu9QJNKQvcwav9lH
yqB8QL98ekzMsjoGiT84t5diGersEC8/BSwPlEoqHLS0z39KCfhBMQPYL4FqY4OA9IqbN3nz5wdz
4cVapoXmEq3HVZSTq7BXfbPQHfD8/R4xyBJTvg4wYNnj4l5of9yCW2bFo21hcbKj1kTcCYIIArSd
jhZxqSIcHuQPHWrhG2t3cX0vo/B4WBBuRMF1CqoMNNzSAYtr4qz/9yLXgJ1qi+xxQsdEckDM628m
2TI3GM7XTubC4kHIzoIYtjYGiMkCFSyXNSdSWvGlUfMMQS5RyvtZr5TYa7V6q0p0fUTOClU+ytpr
kF2tVj2yeothXj8vllRQIaZwgNeI8zoaM9iN/+mm1LgLeZRRTob7se5tYsmI62rOeGqnSohHWe0d
vUZjI3hffj5GocEITMUmAVuzadCGCEIK1bCh5iB5Vmsr9rTanp4E3U0QdHZl/irkxtgAEV6uJckX
VqI6J4HwI1ZHgdcQZ7rjKOjQCY+dX8dHXR4sD/ln+d7A4mtjlhd1MIK4olOqQTCOy/pFovJVrKPr
ntllYwOcbvXc080xv+tsJIxxOyQr8imeFobV7IpM3yK2XQlzDL2IsixfEpjeKrZMgS4NYKk1x1AT
BHFb3KHxUVS9ujEzdwKXvAsU3KJQ3xhcI0PVVBKS9k7Gu2cj/FxeLZrMmSDlhfxBtr2Kt20P2lXE
BDlJ6RPPryqEdJTWRJto2squr31ethX1eTI6BBxWQzVRgL+Dj2pE0LWGa5ba6NTKJB2xs8DLsMHr
7/ZRuTqewdouhOPlgXoev5tUUwbwomwnNpYXSBkLiA/vQ8dXhSHbTBvP4GtLCXCEg2mAR7pwdunE
IHg2IOKQWHK3U+Q4dSdEdb1OUbca85dXE2ozSwyn6o5P0Dqbi3DwFVrOULUZdJ5NMudqufXH6CrO
B7gFKomksZSJlwm/Oh/BMAWhX2EXOcDx3flYde9CffKd2o+/m72pbIS2a0EHABL4KjpFLOLyPV8N
h5Enkp6mArG1aSqyqljBlimXHAkN11MDsdtplHxL9PTaoNxTCBMtdBHaU+eDKuVEF9hsdSfSJwym
K1XvHlVIbt8JGsaj1AvEmcdEHr/c3pvXQg90YRILbkk428vPejVXNFwmOwH55UwRTsCp3HFjoFt8
UCTb/sBrt+TZktsuIsjD29sjXzsVlGpJa7gj0RNafVRtbPJCoBXtYORU7Ru9rXYRRvMHO2gxgcfa
xL093stePE+jgODo8A5opHB1WavkNU8NORFywDFs7CHcqUEu4EkGnfX3YPmiclUciBGVlXyRuUIL
DHk3ZVH+JI998UXxcwxIdDTU9J025krgFWNp8nyK2mbYjV3R9zs7TIfBqbIIDQU2M1CYvFKz5gjA
H4siucrL3pmUam53aEon76xIweOK+j+IDSOeuxx3lv8m7bx2HTe2bv1EBJjDLUVJK3Ryh922bwin
TRZzLIanP1/1xf5bFCFi+QC2YcBwTxWratYMY44hm7eiGQhBGAkCxoYrINLaHOWhTtdarsyEtzNj
QWnuuqEFcecZjXHGQ9sRXYfAbU8w58HGNVRHMKGNgCRgdOxTmrcd6Hm4T9ubG1h90DhIxcL0oovf
FgsC/7B0O/2vqYDY8jRCAfhlMMCgIveQV12IFIX5tTUWNErXQdi/It2Y0CJPuxbGx2GMPzlibBFH
p7INELkr2hUiP4QaktJpZZjQe2HuKC2nozhkx6XSGwbn9IPUgITg9ppAWIgiCdyIJ0+z58gIluLL
NMO1TPK9nB+f0z1TDOvwXnA3AHhvHIFVjE1jcCU5PcAt2T96NUa/8loUw0F9dsfnqLmg/5naPISV
rbwcChQnxxlhqzab4tdVJUQhuV9ahEPVzk/Ia6+XxyvcNeuokhN5sklYd/sxbTuBRkWwQr91UTy3
7d5WU5Mjcj16Mza/BoHQzrHd+Qd2d74s7VPTgMKFUSwCjVu76O5Uc8rvOemdVSJIKtqwGfz2XWzq
fz1e4a4lyLJIYfDaeJtbSzmVqGBdcpsDPpe/Fc3sXQK77dA4tvPg+2NbO08wL+L/2dpEFzPEb1Uy
EiKnfaF/kXDg/A6lu3vgPXdXBC8U9ROCRUT6bldkww07FWYDo4eRtCC32+DzWJvVi6jjowGpPVMG
m2SSiKphi82pzOZZcJupaoxGMnxE8Hw626JnUqqo/n786XYOIuEEfRA6eGSHW6ypRPh+MtOYHGbp
AD1BYXHRfOh34UBMrnnWGp+XuXR+e2x0b7+As6lzQU+L1Pf2S1I48BEZEBQ2hPSR/a6Kbxpzzt8e
W9n7iGTVxBGUd9mzzX5RKR1d9EAUj0Nn/pZ01T8NEjuf3Tb/F0edpRCbwDlFMWuzW5YnwaTK2TrV
qRTva6flJTGTpInWNdYOOht7iyKKhuIQV0zasrHVKKKIIpisE4JbQwRYfWBCfP06F7EVPf58e5tE
CA2Zi8XEN92a201KF2OC4xvPaPTZjL48PKjeEL8Z20jVTk3rMmPNR+LI31ppKsdHXGjhVRm6P5d5
bNF9AeRXw2dzMlzZPP2LRakqKNG6SjY3i3K1YLEbxPROgqLouwrhgfQUo2ulH3y8vWvF7P7/7Kht
/CmmVO+NaWnYsSaGsiDlbELTbkfAP8F6yZvFf4Hae/zP48WpSGYT3ZHukDzTRDDhZtgYpZKILlq5
cpdzD0L+OO7FdymW4dKmnvc+Hnuk2t9ukayEEg/s1QTu6hf9tEykGPps1Dn5xuA/ZVqenfRm+FPm
6XpiONk8SOruYZpMyNswzjLVR2rH/OituUrzTATkljJKJ3jkEf2eUesxi3MACfZrMsz5O2eGo2FO
HWaVtPmdLf3u0+MV790/VUkHYwXNEJSqtz9hQZhlMt2eaK4pg3BYGUpIptyIFu9wFmzvDKn5Np3y
HeWzu7YbmkWlGEzrBLJKvPNiCoNDIbqoWtAL0mL/dQri/z5e3f2dp+JjUmMCkOlCa6Qq0jf7OZgN
0krWqSBjiQKncT8b0vK/PrZyn3CpuhIkrQyIqlLPxjH3pTTTlGlfplm84po2ro24X9/9gppdc0rA
3YZ0U11wmNkRP/L9J8UyZJ2UtfGeDK7drg+mbjr8HeurSk++tzRLfAdYPb7WQwuHUlL0F211/IP2
4v2RoaClCqAK1Msw2MbnUGTtixR3wAjYpJIrB2XK3DSeSlRID9zbvQdQpsCW4vh/1O5u12eIxIU5
SJmqlcJdIIITyup5NKOQhbjPEXhtzxy+O2BKEAVnrsOtuQG+/M5dcTi5HNuTwghGbpqnkM6K/Fs+
ltpBSXnveCrfpkYyCYq2MG2Blo4O3QePRdKjFWaVQVRpsXnwxO4dErAhFMd+FI+2Zbisg5CP6UdQ
L0EvPpCGT1dokHFt64RCtWj9iNG9I63ynaXRvYLYBPJ/TucWmgymMxiYCGfntGR6xaml50DiZh7f
vJ2jSAbsAxygH0oHchN42a3nlkOBlbFcQP16VRoK2+0/QjqWvzmxIuhSZRz+Xyq62x7gRDFMuiWX
3MzQryHkQ6ozRdIgWJv6ZNjVeJqd5GgqeudAukAGVL+MI3LXeKzaVdhNxbMLb/1vULf7L7TVqu+a
BqG/H5f5wUlR7uL2wVWjuqA+6JLRW91CiqHIp1m8LvCR+cv0yc4mdCwHYKkw1CSnom2mE7P35cuc
pOVnH8336K27yXQGkYxOnwh1FmfzHBaIherB4jEngObp774b6y3CZmN5XuslOVKtvz86GFNVFDbU
ZfJ7k2OV0zrr44oOld/CH9aKxX7XrYt7JWM2ro/XdX8XcCV0q9TrAH/MFmwAmkZzrRU+HLh452dd
GM05EWt6+RdW1BtH6EkgaKsF//TWkZVzPgq/jNCfGp4E8S5oCqqAj63cn0gVJTBHo8p8rMq8tWIN
3azlFeU0q6fcbYlVPpuDTF6EOy1liDpt/y8+Hv6DmjTDQvcw8MTuIUoGQhCtrdV9HozcfS8bv3/z
Q8OKwIGAWTEVv+Xm45WZB7/tmlbg5nL7KZ2Z/C/WGqE7fS7DwUiO7N375Ft7m5dmqekpM6JSRd6i
vS/ARX2HmHV5Ek6NXO3q/z4EafDW2JaRYnpfCkhH7Q743u3O6XE1NmUC2+tsdnYoszE4TbbXPdkK
gm6I+gi/f3fBsMdsANUoH9ZQUv9bewijr/2QSU6KliK80TU0fiwgDfzK4cBxbIQAqEkqW2i+/Tgk
zE5vIrAZ11RD5FtGfSeX4GRPc/IrZ2n+6K3IzxcVuoE03VDmWEp0VdomsP7QRWaWYZfr2bthTc1v
K/Ir74olgxI3L0rqSbMEZmxX5R8wfvD7y7L+vpRW/2S43fILtWwJbZvVom1ddwe9yt0vR15AA4bX
jWbp7ZerGmieZ65TJMrZfTfp3nh2JGmP3/dHykx351B9OMwAx1Aso1scwjh71jyRg6OJvfzuTH71
xxSXy7XKhhT4fNtn8mQX4oj9bs+qQoUxBsnfdwOAKPUSz1kzGoCasZyDdW4YhHC0MIYu51IOmg5e
3zySQdv7qlRNGECGwRHQ38ZzrSiNx62rFTBSwkXWZeYS9VPaUy+sjgDdu6Zo+IAvg0+Q5Op2A6e1
X7wEgEA0gAJDtctpT7mY4iilDP5Wf8wGwqoHwTsQAVWBujWV+slkTz6SpcNU+lePrlokEd08ayhQ
XqygjP/z2P/f56zKIPBFm1kE6CC26AttVm09oCuRMSdZFxp2HSj91eJl7LT6HULh/as2ozpuZHn9
t0Ct/uzpWX2Qte4cIKwA/WCAjS7ElrclKEEM1hV6QL0UXtQJC/Ge2W5CZxLLhyAOWjjS7erA6M6u
4jqJxyiv8/Bt0S19OTC1iGR3BI+hOMdZPH1dDa+nDwNQ4vFX3jVFpQrsJoMexES3u9pWzCsvE6aS
Tk+ufV8kF+mb44fe6Yq3OxsQO4pZVM093TXpYSCUtlVpmJJtENbx6l+0tp1PddUd1TvuwkuiH8Vn
B7xXSXBtJ7qSMlMwpTiH/4VMR09y59rAVX5yZBD85TrtfJbIoT51CrEAo9RRSrL3UQFoK54uwngK
ApuPSkSEwHBSRGijFaEcNdhbG7SqjSYeDyo7d1GSWillJEX9wr9tIRirl6VI1o5FtFpSZ5Ssa74U
8Ypce9xVTwZqsdfH52XvPlBBJfpzgbZQ8rhdmjVSnEBxvojyxGxeSs+BCqYxqwt0P3TTDIS3szRr
D1yPeoZusgW1yJ+Mbh5dQWlOdjBpRnNsQb41lsXyhYFu91pXuYdui5VegtxDOm22zfy3xwvetU0Z
CewFbz9QydsF+8a8DAg1kSrMg/W6VvoQEhk6J7230lNXjX8gl2a8jLN7BNzbO0TUkBUlLqyt4E1u
DQdLVfmaEEWkDytab+Sd3zLdTU64qyMo6K4porUfz6Ria7o1RUWpqBq9KhgtMH5ZS937UktvOq2j
Hr+1osNOostowN/3g7Z/syg+2mwztpdHYOsQm+9X7TzNADOz2esub9846p3MvxPsgUjcxjbU4zJX
x91AE1o9L2XWtWFQlJ/bttOuVsPoMo+kdkrNbv722PLey0UNEL5XzHtKF/H2e7pigqNwcvB0q2ZE
ZpBZl7bT+2cfvb7T2M1LGnrC/y4R4uxCpOkQlKK2dRCq7t1UOudMWuEWeLU3619ikauaRR4NdhY8
j2YKUZ9dpae2qP4w/MSK6Okcsbnd5Z9sr0Ka0DYi7mfltwtvhFki+rxgUzAHOtv9+Au8P/5BMWvv
SjKcAnWRqiEw/HlrZWDsfk575LA6qGU+Vjb76S9zfOG1/N2LnWY9tYPXfFhcqCwOPurew8K0HrNd
tHZ4wzYLnCoJjVFXFpEtza452YOYznOfJ0+Ok3ffs6Hx//ADFMbDzi+XE4KBunbwC/YcvhrFB5QB
tQdRyWbxY96mEJCiBcYjdyJ9BimSjlk06VROsso+mvzf8w3qBSV6B05NRf3WXtb6uhABAZC/BGtk
tG52aRbY+v0Y84/vzd7SGAMi6acyw7XdmupQ+xO1RdgTCDMMat9lpj/unwq3Ws5Tv9oH5+h+afhX
xeBJ/4zK3ral79qdsaLvmEdynj4nXT++DDqBZgGe59Pjle1ZAo+hFgVVEnXY249YKIIvhBrzqMya
8TrpXHaA8vJSdtI+OB/37AEK9sFftKXVM731e0Ff2RRiSyJWTcy/mX0ukQ6lZYyueD+tXxbae39P
czGf+mAUF+E6IxRjlRuatA8u5TTVB97w3g/xYxRJKi6RKcwtQ12ha549rDl+WBPF17pypvxUOL39
5E6Uq8K4bPpvyYhi6sFp2rVLhQW2YR/MwbbfO5o0/weZ5REkqH/NmibOQBC8d6NDGZpse4nK0bG+
vH2fmeCgSqC4/+7A9ogxW0rdPo/sySiYGZxyJAon/f1ioafxL0zxqsGThxcgT7o9Uus0JvyhbHMH
uvHi+GLlxrQuQibdkf7U/b1E1Bt/p15sBe7fuJwe/lFntDE12WYdypyh96FNlwhlaf0J8NlRG2Hv
tqhXC6QNsFDQbrdL64Q7mlXRclsq52Pqd/WJt7y6+EO6Pj/+iHsrI1HgdCiw5t17tVTC8plXyylK
CMVLxNjC2pZJOAvRf0HZuTpA1KlffhvIKqwIUTMDGWSV202zzSXRvNpDZtFo24v0tP5j63fmAThy
7/sBf1GU/2qofduqN8ya+nrZZBGMpjKk8uGenZw204jPOT/+gHsL+tmU+ik/lYIrYQ9VOmDKB3fw
MR/i7AqJt/wXV5k8igYgcH4m161bKzNPoZEgfgNhWD6/BtXgv487GEUdOcd/ehWjzs1QH40W7pwN
JTOiaFjwW1znW6NJX5U6z72I6GD9HceUbgAIeOhgMHO2xIcCtDtf8gfPNuBSkn54Zm7NxTBS+TUs
J/ABtP2lT935ExNSb9M9U+VL8glVCCPaBxCwPYBdYJY2yvciGstGdqGWxfWphVT49znV5g+ATd/c
9ccgXMbM0FD3M2Brvl0WDHw+Fi11FufuxACYc3LT1AuX7JB/ZOfY04ygRQ3ympLRtqnTzF2e5AMb
VsRlFyH80F+WiscGIMlR/2jvkVV1TCaqiFWIdjcZ09rbsJ4nAWLRZVCHo5aP34xYs6swFopmpVBq
MQgUROkc6NcE+qQTVCjFtRqr6kR2MP738TXcW7qCA+gcU1KrLbzDZuZ8crROQMyuiY/GWsTvcXqQ
FenJEQ5y51n1aE/SKaRNyFjo5lr0iF+55dqICL2UIrS8tgOVM4K6TkUn4SoyYiBIwfr01gWqCTYe
VKi5yTDuio8mLTRfz5m56kRwNuexQ7wah+BkIjtIUe/vvcU4MTgxZuDpwm51HoD0e42eCxGV81SE
om/lGeQaei010/2B0RzR5txffGB8qrJKsY9FbvM0poPBiw2Q6q9rl36n1luemRrUrm/+gFSJyJW4
HLR3t1CKMZ/RGObmRfMwWVHZZi2kWT0yOwjAhI9N7S2I+VUSM8ir7hnbpwrWucrQkoiIXQP+xnTy
RJk/emzlPgnEAlVhxs85hZzmW8cC5yhtQZnOUQU31S96F2QX14GAqiM3vOb8b6GXaNUvfbscoVJ2
DgiPONVFoiHVctqkKUybe3OAcmzEC4ycyxCMl97ql3+qNUMxosqXg7O/a4+y6Y9JC67AJtJDeCnu
nQF7cVcuQJfq4lTqY/IcmO1ydQvmeA828P6KkzwQ6dF/NRRbzMZnF80A0VBJhIwGfXxtGNmF5HQ1
T7GAc55mlf1iiTE7CFr2jDKjig8js4dtbBNJyNwiMp/nOWJavjqb+eidvR6dK8MdtXeumdS/CLTN
DgKLe7+pQML/Z1R9+p/CF93swCcAPqAT6sanul39V5pQ06kbiuTz4/O6uz7CdAj+uRl3I8lDXnST
bDiviOMufxrGhHSGL7TqIsxFi/qSo1TV3punx8gDGUTkylOLht51s5U25EL1nBZzlDvMq9B1W6IZ
KvIXYtCA+p7jv93NYI8QDQ0BlchvdrEZ1wDhrGqOMm9pT4Q6w9mGivI0eZl3efxBdxwAqd0PRkD6
XrxFt3sXx1ov67GZo57ezesKx8K5iy3GjbIsM4wnOHG0a2zo1fvamuID2zsujvae6oZRhqEosjk3
EKtnYxusE+/d9KVHTenj3NrZ18cL3Dmc6CgzeQxPE7HGthxC1GRUaLhO0ZhaimdxFFee9ybKxdIe
5CU7h5NhP3qWyrFBPbAJZwKR50sd4D39iu58l8uViqRevZQO/b6iyXok1GVxYHRnfRAdUMJTftTg
wb3dwEXXVkozYorcYA7CtCr0CJ71/inzpj58/CnVftzmXUxyMybOgDrlF9gVbk25Th8bwcSwPydS
/K4BQjvZzEt9popXRhmF/4PK0q490JIgcQD+UP24tbeAuGimjnjIXhz/pSxm8T4tkiYL6zkp/2yD
sTwweH8gWSC9WUXYRtK87Tj1ftpOs7HKyOgQSElaObyKfh4OXqIdK1DQKYCRogYCzHu7rFKPpYvE
zhjBJyGeFAzixejMo6n7nY9H0YZRRqA4nMptwWiVVj8avKoISAKTDEuJvE88Jfl3rRvF62p08UEV
YGdZalxK8URQn+KdvV1W7Uy1oKk7RkFt69fGk9o5PZ6xv79jhK00IiDKUXa2COHVN/M2cNcxGpxe
fEq6IX7RuoUMwpkMysmj9wk6k+5gx/a+JfwThCmQOqnU8nZpQmgj8Yozgmkq/T8hAC5OCTMyT+kC
5XYm5yO6m/s7TQZG3VGxdTIosIVJ9kHL7FdTSrSgyvlspqJ96WwODNXbIwjtzq7RXwFJRb2Nocwt
6mcZswDYT8WRr2T70maWcc1TUpLHnmNnQdxi4GBcYmqI2wdtdTKt8w0WNMdF8cnMuuGc2TUKg+kR
y+q9JfAi4JwZqAcmY299Bs2q1BuymljE17uPdq87X4OyXM1QTG2QHizrfrZSDfb82CUYk3HBm9cT
2i0pEM6bo1GktYQHvFLQ+FX4XgitBenVSpflaUzKRV4dYhoYfxbhwCRVZXp1KstlzEO3HxFxsPo2
Z0ajD9xv07Qsf2l+L74uqS3/InANQOq1UKI9LdSYrbCYTGuNHu/Q/b1iGJAKA1QZijNjCxORjBXk
ViKGSCQUbMJ0LutvOX2jJCxhKwlhWGccK5gOLtY99wEVSspDoPmhauXMb16vAJfbl2kzRJJRr+9z
vGrwH0tnNc7NOC7DVYyTe7GVyO6lm5g+d5fY+q/mdY0brnlqBwc+7P6iQ8BN8qgwHBCsbwW75xQI
/kSLAebxXrz2pMrnJSmKkyXz4TUXXnLw4OzZoykNbITeOIdW3c6fImcbrffcyAair9IxTyUsueeg
ZRI3BTwZjqhnHUTq97edOjeC5KQleJi7F7WX9FWKmsBSeKIF7NBxBav8KFzes6J8JS1bmu746ttV
oQIKRho0ZiSrLLjW6OBe6El1Byf2/qYrViLFbsiLTUCyiQ7k2hl1gsZslJi+OFN4636x4zYPdS7h
m+EhyhRBKuzNdIK3IIJsAUleBC3xP9piyE6X0++lhyIrMfn85MZ18p/Hl3FvafBUwL4E8aXiSL/9
gA2Eaww1ERg39uyfOujJs9CsakjLLLf46+22VCTC8aN6T83m1lavNSMHBq6qpbfTV56/+Ez1KX8v
taU6UpfacTIcCIJVpdlEpLBZVzfPFZ4gIXvTR/1JmwMvjM20DhtQSM/t4swnkzz9/HiBagG3USts
JgTHEFPzMDC9dbvA2GjnYNCVj57bEbSiSL+U+TSeCkidvyzQhD03sfQu/SKNXx9bVn/y1jIczgCL
QPrR9d2c0JnS5roWbOPYjnD2TYp7hAdg8v98bGfvuBAeQ9WlBsJgyLtdoV943igm7MC8mUUljcSw
aPwG0dhmPviYew4LoiHs8LiSnG5M0UFYJm2JYTbj8oUZVHKXJoPMIPO7Vzef5G+PV7azd8SSEMWo
cM8CQHi7snXOBYKxKjutHAOxUCCaowiaNpTrajwtA6LEaToGobTWI561nbOqIi/yDq49K97EfMAz
DLPscgKJZM3RD7cKSCME3XrLHLRf6RFW4ew18/Xxgne28sbq5vtaRbKs60SlwYL95yn3i+XVSJL5
1ATjEaPL/gJV/Vlxh3Jsbr8ti9ZafcGpzXoiLrPtLmBZaooaI28wwunTq58bR0oX6g/dXAnVVYC1
WFFwO1ugpBfXc5G4BtR/ue6CfuuSD/G0HgGyd04p/XfcJyEVKcKWm5SXyY5dhypRaiJMLoLk16HI
vM/F6sWXMo2P7t+PxHe7Kop8VLwJohBDVJ/6p2ccFoN4HWpgMm7vlx+dtBifZRLb4IdF/cGYZ+3v
YemGyOy9/gVy6PqzNeXDesJB5J+FXNNfzNj9O0nt+ESc0f+XVivF18JZosBPxqNm496dYoiNDI2+
Nxpfm0JonEzQEza8m2a6Kn4pKMKLDmxlDcYogs65PidjtZ5p62sHz+j9iaPCjEPUccY0PrYnbnIH
Z8g9DxYrvRFL2Pp584te6e0UUq8Xn4x18Y3nkYna5MDw/a2iGqOGh6iIogixBTFIaYEYWaj9Dovr
XtahDV5J7otwlXH8ZgeJKTVCB7czTaQtb7U76LE7z3isbNEqRmc92URaN7kfHa1u+zDvrSPWot3F
qTQRbAjYmC0bua61HfQtI4/q4EwRKCP3UiKnEQqzM54ee6f7o8PiaKtC4QOinMOzOefxaGZ2xdEp
B8++DOaa/5Nrlf8Rsd7+3Ejm7JyBGUxdz48Q+vc3Gsv4KXpz1E4ondxathKrbd1AzNHSrPMpyOf4
XV3yzqXxBNlBlTfdl8dL3TWIzhKdawpeIFZvDRK4tksgVKTse+2rx/RcWNRZfSq72bykAmzwY3vq
Jbt1IT7lHhpYCLSoBHbzaRPbQPClwRuXKKG/iM6aXgIDNp4F0acIoqbiSw2W41rLZg3ttfvjzdZt
T5XTLX4AKOhNHpuYRTvSEiT7c23ayomgZhtapY/3CrrhlDPecWHCrHqfiXE4G2ZbXB7/gJ1DfPMD
tq/t1GpGOXlDNLT08OiOACEZSvmud+ajOaf7J4iQgs4Vvxc8K83n252djdwL0BUaIxSv+wgySGhA
/OFo0ntvQXg7LiSFROhhtwd2mhy3ke0YtS4d+3jB0SzxiBh8FrxZSIMaBEV0OhMEK4pz/XZBgv/Y
GPY4RnqOUGps2HlYTdAUNkupn1LtkFFqb2lMEhI2sDIivk1QJqtubpxGHyMnT6onX8ORpkO9vm8A
ap4eH4t7Ymq1Ng7kjw4o4lSbczHkWj2CLaGoSAlFJ/aihR3mi+b9SUcrWEMUgJ0LWstLdV1MHS3x
FAqej/6YOiWNthGiIcASxnimwFx/yZfYfdckpADXxz9z94so6UbY9yyK4+q///T+03CjDFQMY2SK
oXsaJfxUc5d+FUkRHLilnYIJ8SFCXYzZAwakRn1rapZ+ErSGyWbXTX/p+hplOo1abtNlSPJWFZpw
ZjNeUM6Zuba6f/KhzH1hWKs72JodB8kPIX6g0kYmsH122gWSixGyuqgeiyDBZaxOCHmbeyKntZhU
TLw3Zzk8cS5fmDSAmHXbT01NIZsyS6ZoTsX47PmSSqWUlNucWDtY244zZmQA5DmegoRx2+jQyxo4
3jLJqHIttAiYDnteszKLEBsZIoYKBdMEunxq13SNrFIcYS53jhMVbspw2Fbp3ObQjy5DtKL26bOI
RH/xC+vPEv2d/8ju8H7t+ELyOOCPXDBqwFsgdms3TaWLGPrmqrHO45A3X9e4FQej+LvrAWJOeRkJ
JXrBt2fWaQubQBw2wW4u15dsnaZzWgiDcqnWHOzcToRCkQYCCiZdgHdvw6/WC6qS3ouMHDctv41r
X70UcWB9NszcDGWDOlUljDksB/vt5Sjg3dRQKEgZgOyCjQ/wNE4UWHMZlUVrRAzbEOa2dXZe0sE6
iBV2nYAi9aMLB5AHp3/7Qe3FG/vBoefXDUF70Y0yuZZVVp/nPP0y1E7+STrm8A5nVEbSXfNwDPz6
Ok7624cZqVzCxKeAcAoluXFGxuj7rV8XU1Qv8OOFxdpPqE4Yxfw9rWyg0ukChdhjV7uTQ4CDZnKY
+Um6utbmbtiL6RZrRjs3aAdBr19aaFO53qu/ILQzI0J20mI4ox4b3bsmamNpgUO0SsZ8+70XhghH
0xn53qROYeHO2mdrqbNPj63sXROCanWAiMKYIb+14mWWcOwOITxrSJxzHMs6hMCu/TCb9dFs+e5X
5NzwjlAxAtJwaypIlmxE3EtGaBtDoWjEDNeKUdZnKCH/gdlLfit0+yj331sfDxYYCk6Mz+N1a9Qu
DWd063qKoMOYOZRjX0f66JofxsI5Ul3YWyAVbp3TqdoL245d0a2xOaULLseQqf/sOoMQn1u4o51v
1qxeqaSGJ9cxp+KoJ7T3LoI7pRaAS+P12ISX07rY9gDFQtToMNMnxO9RI/vxMgpjOoMmPOLFOLK3
Cd1jI56tJsOeaIYs0luZnou2qy/6EviXRFpHzGJ7u8gcCxhC/qG283YXFYuPHJdaRhrote+o7qGN
Pcb2eEYPXBy0R45sbY6pNTP4n5sAAACfmOdpcYKXaqEQVi/pETp/1xRVYprK0ELRPLxdVjJYLRyR
tP6tpnS+DSNCLKks9fOsuW+f3qO3C1aDfptKp7fViFwG2lSbnM1a64IrDHf+1ez66hRwPS6PXcqe
44KFBo1EYmiyns3h4AHyK8eUMmKEyjbOFd9TqvmDI6+8dwhJBDjtkCIBu964rjQX1Nhtn6jUdsUv
tla4tBOc7KXx7KSHSXg9ut9726W0W5mCJG1l1Ol2u3zk4aGJSYDKEqFddHe0L22FIls8j+ZB0WPX
lEI2oNm6MyJCTzepzDUm0NWX6pyjG/qVgzFSDnCyA1N72wUul94I1VGSxs1n7GLfRAZYyCiIZf9c
kdZ90bRDmYLdBYEid3lGafduYUrwYq1+CnlPVDM/cc3cEgksV451KOomP3jT9vww+LL/2drs02DV
lp95QBfgGSiuDDH5r542+38MBSOdmp56UcZQ2b849TTq4FcAWE6pUwWJP6VjRdYM7Zjhoqhq1P+U
RsfsVjL48UFUsPsdfwzgqpFmgDa3ZpyiyMZq4tAz25xlz0aR2C9+YnOJx3hto8c3edcYE1gKpaHQ
x5tnpQPcVSdLQ04gQc2HVuOkL8vQacvVNvDy4b+wBhIAjkrYiVDivl2aAW2ULvPsBwCl/uDGE7og
s/WSFIeMWXvr4tuZKoOEUm175GMj8wyN6TpQQ0US6WvcPaMF8i2VtXaASN9LDcg9SCFJ02Gz34Qf
7tp2biX4gg3CVt+1GU4BrzZzRYAtznIY9LCateK0zsX3xx/T2POOKkR2YG5R4qObS5C4gZaXE1mW
FFPxqiObhpjEUl+zUcLyPmrOtSjt+VPbSPErzEnxa2dmYj1B2p2f67Tur26WWL/r8Vi67wo3rf4Z
Lbn89/GP3N0H1RbAh0MSsj3M0JA3mRHw/gX65HzJ0glcbaElfwcyO5It2fscNGeAVwCVVG2I28Pl
VIykth6PUhUHcNTiHy5uv8DtbwJ6QMPraJx6b2kK00KkCyQBsOmtvaEyBE/JzNOeL3B1Vm723VZU
6PXgHyWBe+6OWUJ6Zyr3hGTy1hRXN6VHydI6KFeq0Jg9JDSQLpOQSQbdd/i1pXsSDZoip7dvn3o1
fDiBmPHaZmIJOrNOtxgSP2tWT7Xrt0+VKWDzK6E+eGxqb/uAwqkUDOQKoNPbNUrppYk9USuWqomf
mChaz5W9kFQnOTLbgSx+f2xwb/+ob1JAALNF7rBxfdJuB98SGXjJ3taek8KEHrqS6cp9HeKD92rv
BYbjFaoDaggqS7ldHHm9Vy82tmppy8957g5aRGYovYP92rGjuq7MjzHHSGdq80R5Zr9UJdy1kTNZ
6bNTLu25iNvyt8dfbtcKuAAanqRcd91WxnpKWSaCumTZ9/VF1qn5nAhzCq7/f3Y2x55iDvBEXsMI
eNYcLv7cAN9KxUEX7149AhQAXGg/zjhN3W3q4diBkAaqsFFjWuny4hb1bIR1U+ChZFvkv+qDqP+Y
lrobn6y6MMhLxpQRfxtkyR+IW5nWWV+c/tnQEy2Fqcczc3AEwjYhIDEMLdStVHwZRFWY0VhBs4Vr
Kqrkg+zySjnDxZKhjCtrPY3M0eYUGzL72e9JKM5dna9fu6Xo4oOAcOeuqXE/WGJIS6idbQo9k9Mz
NimR9I0rqGn9Uixfujrxn/QpEKHVG/3l7RtJUMiR+QEn37YS8riygwY+iAhS2qwMp0nvQm9omn+R
JFOgY7KWgJqy2Lb+wAiymNJCZ12N7V9wZ9lXYjY90nxfviZCpAc+a8eFqIEKms9UIEnwNk/ASldx
tQa+ow6dx9OUzfnnvimNkNEA+2DL9u6coomm6QMZAmHorQcZC8oqKGEPHNLcoQJW5t8tesIHwcye
FdUEUHSYapBPHZyfQtxGM6WpJRUNu1bXfgVUOmXhRHn84LvtcLCwSQ5tHhwwgfT2QXOCIbd70x8g
fRajHrn+nHxCpcqCt3VMV+dD2/XJ9H7qquEL2u3Ln5nrasbZNnKkTt5+NAndKOmgccT0weYqGHNX
r3FK2y62syVcE8N86kdTf3vFwYUBDrSWmqZgKu72u7aTPuvxiji6TyXsN2nQ4ILQNZ/DGDnRgyB7
J1iAv4dLTVSq/mWzh/mc5EVvaX1k9JpnvDcTzwO9KDOtPtkQyeafg0zzixC6v/nPx99S/cmbZjPD
y4qwg04KL8MmIF36ousN9G2j1NERGVmGArkdtHk+GkHinphFXw42b+/+0QNlrNajH8qA/O1nTR3N
tzVNEjMUOF3N0zyIjGH1b1yzOTiyu2sjsFQj+1ThtjQLBWrXdj45Q1QP9vDsTYV7ip1UXqXbjM+O
Yhx+/C13lwZyF+43wAK0OG6X1lENJqLFtdi9jF/TWrNQ0AmMFys1jpobe0ujp6xk0SkegaC5NSVh
JxokXAEMDffOdZRLdkobT1y8Ph7+o2H/IEjZ6zMww0uNQJUKmORVP+gnL0OoN8FrytxDSXPnVMrR
h3J+nl+buVqTcCr7+Vu12stfjodAX2iNc3alQ5v84lp5dXRb9r7zz79lczMpzvV2QhE+knwbiOiZ
14SK34EEJU0OwpldU2SIZNmKLWGL/UhTS7auZHQGnrYRMbDKALuZ9Ze2m+3z49Oz58dhAFaXUCl/
bR94Q58yqNFIf9NFy0+5aU7vqLvqvz628sNtbS88er+URKimKCTUZiN9u+tnbcZ5drXnnrPJWC6W
8NsIrD8Txq4/vXOsrH6XVqDy6nK2n113lJ+scujTE7Wvebh0+egxykDF5Qriu/5axY7zPJA8H0Tg
Pyga7n6roxjdIf3ktG/eahPyxAqWMQaXzG74p14z772tL8t8rbjR16bpkUcu/x9n59XbNrL28U9E
gL3ckpTkHttxHCc3RHaTDDlsw14+/flxL953JQsWssDB4gCbzWg47Sn/knvdeDDNvH0BlR+8pbaV
77HhlT8yZRkl8rizb11YqnOnj+YlaaTBSpFMHn/DSqEUZFD7BovaelnUTIl/ZdvPq6bGbx0c2wv3
yvnhgB7RTEDz4VS/vJUDog/zMsTZOM2fc1xKospPEizCtDVsssx++niPnNn0UJtAECNGAAnu3Vnn
eV0J1pie1ixLXAUzJQDLbVxzZ1izn1+4W7YE52SVUYmG2s3dQqP2lHdqo+06jT68I5n4dugOiJhX
9uSFU6OqexC+5j7L9W/mPHUXsoiz89zk3Ki8886fAnO8roYrWkBFojA5xbYp5cHPQdnro39JbuFc
9ETdfYNLk4NhGLL9ln/dnxUspcUyGk53ZWVXzTKYYeWpIQwkpsZa73uRkXTTk9C4V7QpQ+LfWv7Y
yomRaVrC8EXoDfbV6R2eAHdKe5pdwxAY+zRwfwxDV+061C4u7Njz0yUxA6KxuT+cOu56vmzA31N3
HVdD++RUwnmG7uXfBJP0rvS0zcN1Xby4RLE99KzF2/kyufRMnAmqCKf+7zecolt9qBpkHrizKLNr
32adLrSLrcdnpA2qm2nOgqdOlvmfx/wEpHSjOTakNKdntUuCVCtL8CJjN04h4hrmbQKv6cIoZ26E
jcRAj4qSwWaTcrybBHqsfeEyioF5wotIZS2jxu69h3Va9F2SUo+5sKJnXidovlsflWLW1uA/HlHX
s25IOp2PaafLGpZBq9ehmQb2rz+/e/49zklgAzswbQAqUBF0lNpPc5nsGgXUZiqn5oLg19kpmcB6
8AwhGTyNRFW6FuPqDSxVU087AzW+vd1kl0qc53YhUqsIybAV8fI4KSO5FkKVSrJUg018L8xkC3rt
eTcsbROnXLVX5eJeol2du9mIdynNQZlGAeJkUN+tEeYc/inh1tWNvqBd3TvYj+FJlF64vc9uxa1G
AMZ5c2Y/eaONFZxE39OocmtkzyuMk41w9bneoNYVsai67vN/2CGbGpEF8wRo/8lOnHwko8VMnGQ1
FlxzudIu1Tzxxe2K/PBfhiImI1MBbnxKvjKW1deWrQlndHkOxXep48aX/s6rrerCZzy3YuYWZsKW
40CfCsfbLaLxhrZdVk3dvA7NKr7jnOHcTZWRvHw8q3P7fgvhNzo4WiSn7y15e+8N09Y/0qX/Alu6
eNWQKfgvE6LiRTqLDhzJ+vGF0esapJKeB49anbbHLKsJp7xVV1OlX3ptzm1BeCQglpF1AIV0siME
ZiCz4fOOq2IQe2TVtauilfnLag3tHkWu5MLFce5IgwtgUptcDZ/xeGotrHOBMQFJgT03sRr04FMq
5jn0KXXsstRKMehdk78+XrVzG4T1ouYJ7IiA5eScuVJTasZyLBZl7r/A6J/wAh/UbTIhnv7xUOcC
sn8NdZqJkDTnMJAprup+Ws77LM20h6L2NBW6OGlGXu+U97NXgYfkugvijwc/t5i8m6iWEjtQGD/Z
N6uSma00ijubRc89aeanwmn1WDeX9T4z00uW6+cOAyguGAVbiQcs+/FamjgkIgA7AQG39WTf2g6e
6p1+ScHp7OKR0m0sMm7K0+ivT0ai9knr48ZGcivB2iIcndaKRX5Rxunc5mRTblJ0FCEAkB1PKE3Q
bMJni825DgvInGXZ4VtdhX3rmHsrt3DxSJGi/njRzn5F4Go0RQA7AZU9HjQ3S1OKjtoggL38oHps
J+CAXGqpnRuFe5i9Tx0SrMfJ1kgQ/LDcrKCHMZcK8AB+MkuflLuP53JurYhZ0SgBbk6OvG3Qf0Xq
8wrl1hnZ/RJNzq+ZrOYQFs8iQi93/0tUtbHSIIbyvBjv4LCI7ReDSyXDU76zl05dQqXxL9G8zh0p
AlKuRwvWMlHI8Yw2F3eZDjqMIK3vUVa3t2jAKQ+qzMtrz6vFhSN8rlhEKABOZoMoMOZ2wfzrE9K5
04FbQJjELhlkZrYGh0LL3DtbW9PdlIDbt1bl7JtVamGfuxXOcHZyWM3lknf8uZnTX97sPJCEo1t0
/EP6aZzMwptI7mxn+GnZhYxKAC44jWE7YQhpf/vzvYN+2eYcgrMxNIDj8fRFJUnpjoxX1No9UXge
JY2fPfsSRsDHQ507DDRBN8AEggnv/dOzZPGDCSJbOrfBXgRd/mXCPvU/RECIThFqIRRINHkyIaMo
UsuY4T6pxNTCypAiXjSfEFYL/gN5DS4O5DV2ziZ2cnKH1O2UgreDqSndPgmlk9RhYyTjS7FMy4WW
yZk7kuYBLXLAOsh2npbbu7yjLhZs0mGp4+4t2VXhUqhpjypaC4nB8yM6sJdkCc8NigAiORReFZsN
wfHeGJMhK3yjp5doafK7KX3rqm7HIfJzof3lGmt3CJLB+nO8PS08sIU0sUn9TxvmCsADnTvIgKOW
wdtCVCuqpVIRudyPP9yPVIs2qiO4A5rmEPOOp+eOOKXTrVPIJxddtHQAAmqaq88fj/LuQG+j8LSx
aqCR6AEdj5LmTUXhvmCUcZhuXMA0DxW+IHvCw+d01P5Y0HwbDvEF+OZsFhK44+FEYU3tqDIV16nv
HzR9aGNttCUOqIZ1+Hhm754dqDMEByhOcXvwIJwGIgs9y6TuVdwE83BjB+Uad4ssb5HWuhSab3/V
UcFtEwTki0CiIitFefR4VnovSq8UqiFMHdBzGZYJh8BK7jOYQocEUG+IUktzrSh5h1Mw/7Fw3zY8
WSGKp1DHqDAeD1+i5VVnHXifEnWjHaWy5lmVG5OUYCxuq4aeV8tP+vPPa9Ae3SD7vAOnc1Z6i4dY
KZp4MzeKOtjn+1rDRNPKErH/D0ORddMtoPzN9jmen7vy3naOpWJv9dZDJ00uFpdwXbXecuEReHen
8CmJHBCWpEC+OfAcD7WZVbmAOFSsB2Lrz1tJ982kMzqHQtnaU231zhNMjPTLxzN89/Zsw/4DDtjy
SMCwx8M2/JR2EoaKZ6NGmmDhwctE3f+H77hNi3SHtxuE9PEokzMLkl/2STX21cFyNDP2M98I+0kE
F2K+sxPaUAFcYdRIT91jxeJpgZ0wIVP31LNVckipp7lIC3384c4dcipOwDZ56RBJP51ST607LWyF
mldW7vxG/p6HII3LMbjUTTo30sbHQ6GPCVHMP/54iAoHGoWSOuZl8a98ECphIwP9bpSO+tM3ht1A
14o1Aumw4USPhxK8edrkURtxVDaF9TjpB3+deUg7u7j++Puduf7pdUJvZ1NAizllV7IFshHF8ioW
tTs0YbcUurw3CfCuwR7446ZVkZcX1uzcmLQHgHZRJHzfm8cOzsqYIW6j3ZTtMlyVQtnNa2gYvXmo
fP9Sg/zcmf73eCdxwlwkrOaIGagzGLzWqtciOZvLtT8kFvIMaXpQTX5J1mjbDqdPAtUMdr/Bk/fO
lKTivXY6valiU6uqHWVxPSooqtzOs+9umtsAgArdI8z0RWTNNII+Xtf3c4ZAujmGkEHCfPdO5uxl
TuuqlnusQlzsuhCrFU89ZI9RFP1nPZ+aa8/kwHw86PsjsrFWKTWQJUOgO9W7C8zJpiGDKAP/tOhH
VNrNTCoRmqhC/PFVxp7lf5Q1kFViuOMjMtQEaOxomqzF7Lx247yEs5OUn8vWUxeOyPumKaQLA1IJ
7TtQFpCQj8eSjltoKzMDf7n2Ge4SnS/DSqvzb8Vc1VAB8eWNmq4UfTTMRncPzpwnN4dzZvJiieyb
m+QIKfg2mNgLR+n9NUteTXDIdQHnxT89vs1YN2Vuu3wGzZKfJUW6SMdd5cvH6/r+wNJxAhyBljVV
AlSkjj+A4w59kfqEN1I3YYhnmhMKbwxehly9mVPvX+ginpsUA5KqUywAL71ts38lu+vitnZDpTP2
3d7et5C/m0966ruX5AzPTWtjzkLyRLjkXZVzHu1qZeM0sI4bpMb6tMhDUKUirIJOPHSDdqmy/0/I
eXwpUBIjQdqYgYA/TpHECDnplN7Ytb5MxfUs5vohICF86TUYN9g0KvvFWxJIg4hmdffJEAzfcjfo
4iQP6q+y8t3brhf+rT5W5HJW0EzXqkltfHOleC6UkdG9ai6CcLbt/e5HY5W71WZRdDhlfHgJybJl
Zy28277yQi3I9admNYsbC5vNh8Dr9bvKWay3xdCCC2nluRUCq7Ah0oj8EHQ93gkLQluzP1oNrE37
9zCL4CFYm2qX+fZrC8j3UlHx3HBAjaDb0nDcUMrHw1lVFiR6m3XxgifRz0pz5qsBvwtkHyw/HEr7
UlnnzH35j3qZx2VJBHNa0c8q1676UWvR5DDHh7RvjZDiqX2t/OmSvPCZ94ChthSP8J/E6+RM6Xba
6zm2OHHntOO695tB7SqdBOFGNBzgwur8uAMceqGw/75whcAXlhq8RMiaUTI6uTvbGpPZNocLsOKh
igiW7EC0G8nUhrIQyZdUU8tzrQ91LKckaXC6DLr51rEWX4WtLYpLaurvX2V+DgLSW4t3eyBOCp5V
lxR+V5ttrE/D8CYHGyF1v5zvWmNK95Je27fUm+tiX5tT9rxU+bD/+CY9swy8VdygOiVXmm3bDvzX
1RZ0awL1uuviViz5m8JrI7QSx3v2M7m+LGqYrlTtXeo+nNlmm9k6iSnLwOt8klzAHnSMfh66WPma
FzfuJB5NXaS3oBeKp4/nd3YoWm40tLdC5SmOp4cWTQ+lRvqlwri4XIUdDmD4ojID2v3xUGcOKyWf
TWfG3yqjp23SejAg6CO9EQ86LjSHVWunnlfZAedp9Eu568z0Usr78ZAAqI5Xz5cWJkwIe2KY7NEp
df0kIy90XC3KVm25Gztn/lPILMfn/ycJMuF4xMZzF6lpSRsLf11j4bZ0iPplvXNy69INcXZy2zml
A/yP4tXxUJPWGVli58iz5qP1NQuG4i51EdL1MBSfI60I3MePF/DMu0I2D4yUXtF2LZ3MTaWu0tcM
6dLUHLIwqav6OhizX5mZtY/wn5cbr3OCByQQLvF5zsQXFC2Ak262HHSqTmJjBA66zsraNk6G3D2Q
37QRolp/ni9CSaMWswGDtrb6yY27NOVguSTcsdDVj7oq1nvLMBI4REu/+/hDnjl0mPbRNqXWZYLs
O5lP16l6FSP5lJtgLIkYXxNPExYRiN1eQgCduT+JgJgWfT34yKf9e3sxTFgTRhm3ljV00WzI5rYd
4P4hCKR1Nz4KWq/pOFU3lV3ld3IAYvfxXN/joLZOFeNT6iI35vAfb9PV90av+genMECLgkv3cxyp
5zVabR9ai5KNkbr+ThAMhVXvBgci9kv+hWdOClxKclciEn7DOzkxqS9zn+HYbpdTsXelPX2amgCM
8rzLyqC4+njGZ3brP/VLmOYcFQCSxxNGBb2bk5zrBuWK9Lao3fTLOHTZhVHOHEZGgZpF4uaQcZ+8
EcVgpB7xB3PCOfjbqOduGFhlcx94St3m+B08E8AoQsD10r1zbksR30E25zJA8uo0xpv9JZ1anWqA
MJwr2++bHfyACtEjOV11WafRWjPMeF6teu/5c/H68ec9t5jwjOlpbW01SpnHn9eUebHxZMC9GNbK
leO9NUTHe/Rrf+taal7I184dVbo+3HfgFolpTxYTVI+dVhmXwsq2mcO6q7obs8qzh5X6/4Wj8n5J
6cAzCo0XkxjslBlb+0ErxwYZtmBKlqfUdZKoxEEjBMHnHFBsV7HIkiLyE37Ix9/0PSmXCBrgEpUP
lIKAoJ6saZOIbkiF6mLPEfAz89TJduagtVy02H8Xob6Y9pW3Ts6u8Fvf3y1eV+w7spp8n9epHep9
08qw7wdcNypk+vfakC/70Z76Hxd+6fbBj5Mb4L9UKjBBp4BIjHS8/L4rZJ1N6Ie2s1huzXV7joYc
v7R+rpDA8vu71X2mvR8H8DLTUJ9d5yqz2ks02vdxIT8DEhBbkOoAnZHjn4G4hKuEGBDAqi33utfG
b6LDxmsZ7WJvoH66k8l6qXT6fudD1t54I5tCFZSc7d//KxaFzFpnIumgOeFGI3faOo9GWCCiqR+A
sCMHGfTtIg8ff/D3B4DY16ZlB86HLtppRgfKzLOKgZx7wH0kohEponl0k0+dLJwLZYR/0AvHa+uR
rpJXbGLfNEZO1nZYOBdBiRhVovU2LkZNUq5hl1iBGRoqnW76DEHyA96QDcn0BDgmGit3/mtttdHa
BZZE3kVfHf/eH9q2jDSAjd8ms8WVQvMX/7WYJ7XsRa+JPuwqvftUj4V/KUN8v0asjcMHQ0pi63Ke
PO1AfeukkGzKQZIL2ZPrRcCktN+iTguokmP58sfLQ3ZCHEG1axM8PLkNsU7mr/fyNvakLVzEMFXw
tKJ3+NI6E5/twmDvdz0oNpJDWjrcvvyf4x2ocimdpfVwOC/0urnPTXKhb1M+4V2PiEbpP4CAcaZQ
w4u3j7VCw3XSKQeZ7D166HJfTJtG9dIW6qtJO7EL69o109DX6/RelBkF82FMk29pXxYq9LB8g1ig
IG6HFNPwXkgm33sE7Ji+rMOqzFD30J3fJ9JJP3mJP9xNvqaLuK4JiMKmSNs1zgvLqyLghF29M3zl
4FqcAPSLJm1wHFzLsfu7GuF/LdGspiXbr2klVSjgzIqbMi9oDeY1muVRUMw6zDDU4IJbfF2ExCQ7
k+O+1xp/uB0J8dK3FvAnhgVmL8xd0waI3lpCTx6tOTfUFRpleGFURtF6VMZc//uqkED64wQLMASF
F6DXlKxoRRyvDmhTMzVdKtjCy4JQ4MceOaMo0U0Ogl2xpN7uwnbg7zs+rlCQkBD+Bxix0ReOx8Mo
xTU6sN7xSrXxrbMbteuRXXqsJgTlPx7q/bEiOSVJRUWJDICU+Hgo5P9FA8Ozic2pKQ+Jb6S33mIA
tvLy5RbyyaUM/J921/Hc6Omxq7j0tlfmtNJj9YsFBgo475I4uJguZrt+NeWQDYec/+Cusqzkrw4J
XhETwibisVhqu4xqyjRr5LlJkHyp/Xn6wlud1WFOIzi5tdvW+Fmrpm1CHpbm69Db8jGbayonaSZW
/wGtZzL9ZhTTdalJxONIt8w5anO30cPezIIUTbvAefU6S7w5+Gu/NEZbJaHjlo7alaKYRbhClHlt
03KoI8Ax6u8Kp9LPuqy0b/0IUg5Ficl/TTt0bsI2E901TdxijbNqaJ+E1PRfAM9R7lZBIldOYEXE
vq3GV3Owh1dk39ybosvNX8uIU0ns2mv2FwFeq3bGjLdLqAosez+tqV/SIpGN95SORfeKNdFKMV1L
ujJSHZTy2zI3/C8rNDvxUHWp7oQl+1R9Xod0Sh/XwWswgtE6uy9iU+iV85iUSIdHAXEXBw+JgJvC
D+ZXq0+dPtKsZnzT2jLrQuRSsoVKkNugwIl4EIUrLCrzeABUVlLWSPKnIt/spm0jGR4mVJr0EG77
UofGSMV0X1OceBk0Sf5aYRfSR25iLzIcxlbcrkNQT4/DvGo7IeiHXdjfp6/sppVOKEvDnLMLY+Nk
f08cM6DBgL9mt1U3Rh8Ud9BEpBe1C//iwmCnCco2mMczS+ACDQaI5PFh6nvIE8vgGBif6kU0F4O3
95PhEtjnXSVxa29sfn28SlvxzrGOh6ETbzfQ+fTIkFWq7SpfzLeUmpKdI7h3w9YM5s+JcIZbd2w6
VHML357Cwtc1GRmV0VyCuRLLnmYu/KLtO29g7E0c/BSjiX6gmc2Lh+1ERUj34g2FNtLQc4IWgXI3
c75OAm9bu7M3LqDRoJwgJqdar9BRkQicVs3cgyowNXzeVd+q1xnLdwvc1JSCpxDVlMZm0OZe2Kmh
lVcJbg2UtlSvo6ng4mP9pByZW7u6M8s0TOYsMXZ56WK20fWl2BlpMjy2Yyf400W6XTlB0YX+5Ndi
D2BxHSNsJJcqHJzR+z3pWVMdAmvMip3UAuOJm8KrdkU/B59En0zfW2XYGzMucbJDU4v+rdDhpkaj
rXG806Tjg0/C7eYodWv7R6NGgJ1Z0w0PSQGVPkT0fnKvZSWzZJeYSvuW18J98NAT00MDHmwQA4/h
mElCUM6goAi+sxuzvpVpOo93tj74b3Xb2AsGNG153aVrJ6J8TRt9r7f+/I2uX3+9tLMEE5InxstA
GumE2lAj8JiL+hMdpFrGs1ixg2t8P09Qr/BrKxKmJ+8hgrOr6KQtL7mS3g1eAYR0CErTSSnrZPBD
PJKoXfeIZg8Hcip0N/NiWW9FUVbgxvE/iTyUdr5zDviFJniAm0EfHAGRtsRlSBVaPe0bYS+Q0/xZ
fnYFnc14zJ2GZCzFpjFsvTZXcTKW6aMg3xmfB79pv6dSR/5Z4ED4hfZe5YdzYk7fKgQmtbgy5+qn
rnere1WjWLxGuVb6b3MmWi1MaV/lEQgI540q7fJ5LHr/IfXxfY0WrQ/+Xvnxn+dWmWrT3HC/9bUh
y0jX7OCLPqMDsOvcNFHxUq2GB3IoMRHnzSyFgcEkkj5avER8GowqNaO5h0oU4lQsJLAca87C0l2C
7rUu/e7nqBX6sgMWrx6AmNF6sDLDuSvXxszjYGhKK2wbWL8AEzVdi4Oulvu21FCJahGAsPY0Fr2f
VV8sv9Z8qbIrv68tPkfhO1Cz18IYfpNIVO0u9ef1iwN1ZfniWQLLUszXtS7KqnbS7qaldZrIS30p
EYjy3CekWrLPA4xI59bJ+XohifPGnWu7jL+7crPywPkRz601+k4RVu3aS97CfrxDkbkMbhxh11M0
ZrM77zbCXRpOvSyqXdXQ6IjSahmt66qbqzfsb7s5bDxPO6SyxzIASZr0r2yukod68psCpyOlvzmV
2XthaVniaZhwV4bxYNqxIzRSQQ2FkkdbcwozctPF+jW2hdeH9gBdJ5wRZnkwU79li+Zj8VnAQTYP
yEsVt/mY+M6dZyQAI8ViK/0aUwzbiaTMM0eGovIqM3KwlL3bGojfS202OatzLp+rZKurzfk6vyQa
fpSAeoWrwjLJpzEKZqBXs2WqhvjDsPHDqSGWPbgkQeIqGTP1CU6++0NVk9eG/Yp7S7SZU7V7ZGuG
MbRaNtWNLa38UWg28k2pNSjva5BLfz/qm6l83i1uZCe5Pn4aErPInkwMfZuok21dIEhL/zYkHTL8
WOvH+dmzzNaPEZvxe4Rc1fzZo+NQRb2VJuByhF/UtFOhWSMTJbNir7VVakfST9L1trOntrgpV1v+
rSWkqteFFPWyw98n1feNj2ppBJDZC+KET7aG/jwLzKEWbXrG71TUu97O8gckycGSmCnmaTfQTl2V
HWSi6jSsxRqU96NwxW9aFJ63A8i/WHvNHpAV8IpF/zFPNHdDZEwmJ26N3PpJlk0MVC/SOqwIsrvR
Jl/4iAxJmZCwJD2wHG/ygHibsqDEaDu9fqNpdSA4iqs1RXKFq3Nvsu1QKQd++axS0/s0eob9XWTB
lF2tSk3uI5Tgodg3dZCW+6po9Kcld9ZlU6ysPnlTyppQ6E/xRcmKlW1tFupamk75Qy/lqCIcSYcn
t3b19FDwTE83yzhXQ6jVpfG6lm3P1WzO6c2IsKdDo8Ks3yjW2WhzzdX0mi9ImofT6vU9nm8YQ0+t
xXGpIaI0+9LO/aexNfDhmo3ec2KAxKu/07okRfegmjLagl3l/27nwWkBHjTVK8dSH0MsXrTiejIT
/W9pr426WYfSeMJGwxp2sqvdmxxdPXVQRdH5fKS6fU5cl6hRb013fZpaKW41QlMiioRlEV07A94X
qnjRMk3veAi78kc2j7UZqkbpf0GyzcwwSZb+vk3Y5vE0I+V1g35VV4P8t51s76RBcOXO4wprCXfa
NuzA+CT7dOrHIFItofFQwR+Jgca19m2Qtj1C8lLNDSCvJt/qYsHyvRk3PHhg9P1Xu176T0VqLHro
ti2qjvmQ6OqmNhTi3hiLZd+ILm2M5o2griNvBLB8M2VjmkU2/t+KqMDQbghPHbhU7Pq1OOC4V2OL
2GSDjSrgUqMr70hlY/ncW69t23AXZuuQ/QS6K8xQa+xCXDdDtpjhdvtWj0nDslzX62g299JH3OTL
Ssid3dW0UtKQtsoaYHRZyQ35khqf8tUog9C1ymTYLRzrMRKjUVhkBL0/cSlsD0/v2etnvAjNegca
be2ocHTdcrVJ0aRx4dXlq15ImYR5U6tPnZZ7Pwa75I9JVziIAM3t8klJ2BGRENxUe5UFMghBE8iv
mSbVk6IJ2e/G3PDmPSqqk7lf+7yXEY9TgtS9pyCL1O5kyogUvN0XSiwUHoSZ6uHoz+yOtnOme2U0
6wiEZzamO8OYyRA3+okdOapJnjHppl5uCJU8a5oxVJEATvNjFjKwoMLqCervSmeZFr1tH4ym1r3D
lLVZe6McyBNfsywjgvPk4HztpK71EV6W3pu/UvGITadAK8ozUb0Mq6wQ9yi8J35I9XiY7p3UHrxw
5W8FJVhTtwh6UyvCuTatcSuga/YSD7VPs91XuiRpx60zC6HPLkkkSnP+5A2LxOUr0d1HEir/ujOH
SYsqRvuJW6lA7FggzdFZhVXsbWnOCphT0i8HtQYe/svScX7o1M2DMFFt8jdoglLEeOTU2RerEna6
V66lvkrDK8pQ2qNxF7jjytqUhvWaUl1AzkzLtSsUiTQ/HszRtg5c6M2dt6klhM1i6L+oFjh4Us4D
8cDkJ3EzF8ROupWkydXsT5keycZJ20g5kyNjlCuMn9AUtG1JhMH+Naw8RlLJH/bIulTPVu0IjEMX
c1HgZ7JmDU2469/hxvJ45J0NStooMD7gqajqNKqF9Kdbi1tK3vqjnGsOdAfsBMk872YtQWSHy9S0
yZ5z2TZR6fbrvV11ZhL7gyiWMKPbwuPq2S1VDSBmwMLHQaWHAcLyABmjoVMOImI8JGLwx6vM1Axv
b9SV+dWpqP8e0PzhJDSzrj+RG2X5zjMqP7hLc3wYQz0ppvvCcvL8ujB4sUJlZQjPJvRMPutda/S7
dFj1H/istfo+EWbbHmQxNV89faaRRAIhHp2JLCpqUoTfQieYFG6q3ULDoNexVxJu5d8QXlvQ0qmR
lgeqVpobN/RLdXTaLQ5wlfLo7KU7amnobgpt2PpQsieTq138FBuzC20SDkpVWCEA+XBgokTYanQv
SeDwfTpUht46gcgPOzRdEIoYUp+osnK+553ZN1GBNxA3Enub95zayV1LN5p7Ru+AaZm0qjRKFF6z
hLnZd/fVXORj2JTeCkoP9jKqbi2bN3LXwrH2tqB8ECZOAHKctYe9xcgCiOukhr86mbkV908ZvEp3
8A3CyNZOshC3HFceEncC8kdfR/nEYnhwhjnw5i9EzzbRmu2OfthMwvpbVSiHhSauUd3e1xolX/xq
DuhnoIXmhY4zziM0PkVNvwy8Yjd4Vt7tatCFTgggHRZJCZeHOy0IsB5pV63sDgVqJDerNUumgeSU
cSidvLQjC9LJGq5Wla8R9MTZiKxqGB+dNZ1AloK2+NUI4RakBZl319YNrilm5Vce7yCqVI8Jd/m3
wel5RiT7cg3z1V3vuB6Ira26JT7B1tf8VeVp8tSWVfPWraVW3ln5uGg7ROfm3ZRaCNdszJUkkoGX
f9HHZWmiMZlMl56SH9xKsThPrIhhRS25wB7uhelhozLOr0IuoFxywGtGZI+JJaPZEd6tOWcAxOHe
qHtnWnjh28yvMght9EXjZHLtgohLabHE4HuJgq51f7vO6gS3jurT1xTPEVZ/GOe3ATkOHPB6rf1Z
2wE1LWO0vWujtkcz8jvLepwtY6ko9zXF3ZzrHXDOPFUvdi2INUchWeapxzIpchuM58PWMss+qmaV
3JoNEnTRBMvUirM5LYtoFE36eURCuAHx2gJ4yQLk225VOkwJnjXuVIcUNXu0BWdn3Y1datc3yMo7
v1Ivs/M46xW5uGtMwrtaYIPVcZe5/RS2eaB9WSuzrSOHamF9MEusZ1xzKP3QqVwItfwJSmKlTjrQ
jWU9hKs3zpJjF6gsZnvaf/H+JT9STXoibGc14BnOpV7i8J70P52mH8x7r1yLbmcFvftrpj2CW+iq
CtJpotOwy2Um4ymQlNty/IAUb3fJH1ktzMh+Gtpq/j00gm2sS7lJFMAF6GiNZMuvJcnSGyF7VyFU
gh5MNFIQ+9pqNgBLLOBLDppeaVyM3WB/QRnS/+0Zi4OlhdH7aSzHufPuptLun6rBTb+h1+YWcUaW
kIdUbbv1ZsVh7xc2AP21T9gV4DaqF38beq5PPMIZNYWh9YfPppoycdXrACyv/MSaOID6XP0uJ3OS
u5zoLKcKWllvc1WMPwZP1lqEu4muqMCUARWYYmrnq43wpkJHrXYTOqM9NtHgD96T1jq0RxCLtoHC
JvSrQWx23sDN5xv3EFlAc1aNsLwQ+aHsd4GRwP84O48muZE0Tf+VtrqjF1qsTc8BCEREasWkusAo
oYUDDuH49fuA0ztbGUzLWE5ZH7osK+kE4O6fekW2hUvUuBvw598lfkZfx2LISsqosql2oKXGcqcM
CzogE5/2q0xw8dslRlUcsiWbxI7MrCroKY7idvYSm4+B+x39IG8yGSXwxue9Libno95NDAjcoJhk
aOWt14YF10wT94vu/BSuS00x5duoE/EFau8iB9fM9irnsG6G+T38kzSPUpKoJ23pNElysGhHwWDG
D+G+9cTmaSxCrUS9AujajI3tQJr/XtTCwq59mcbvWpOK20rk6be6bJMPi8rzzyMZM31q9J+fhZHb
a5Q06fqs8C03w8zWYLNWtq9CK13TNDIrHL096rM8NPLUvOkVdQ6EU6ibsVqM9DBhs/zYq1Y+Kj+n
5TJ0Q1FSUAuiYk/zedxpGQEiQtO7e+d7uKqGdtouD1zXtCiKRZu/dJrd/hTd3HawlnKvj6bVLptw
RbzvATUv6ykZk/KCimD86azSesw4QD+WrgWwV9E+aSn7ddq2QWa5sISE7s5hgmSuH+rUoXjZ28p/
FlSHU5jRcvhiGEOb7YC0eAXqKy4pOErHA1MVZ+3v6eWoivxaFlPEQKbpHxzK0PzSClbIAYVZW5/6
zG3uR9OcvgRlV07XQlX+zEhy9pxQF27aXed95jcxJTi+I0swt7t8EEF7UTI2+J7T5r8KMIBsLpGU
9B4QKtsk5hg3dpGtVkOPIQF2177U5Lty1tZvSEw272DeeuW+aRo6xiNz2xtvWNsUsyYXeWAgW+UQ
DmPjfKjrZUx2q/C7butvDY84gyWMWG2t6Y9cv91e2nWmha6ZcIEvxDBmYnqr6VHNPf2wGoRqKM2S
ZiRYOAdBJ91o6YwWafNouP2oLmlr2E8raTIjvomKOQZBKvIwpeeOAylzt4uppkkaVbk+sGd6jb59
XWN2Fxa9aowo87WgipW0ljrqxwqlMxNY3V3VW0Id0yAo/VubeeFP1GvW51ZQ6Uaz2lLoTJX+RZrU
c0Gapov5gSNAVwh3nPF2SIumR2/aneuoCtDCjcqyt54du2VcIbGG2AYuWmNci8ySlxkdjCSce3i6
B9Wnq4iTvPGqA6P3hQnnvHbfZrXkz2ByW7FDgS8tdknmYBww9KNNMsDQ/Gcyz8u1EtP6vSq5R2/0
1pg5lpC+5YH0d7p01tYcjkpU2tFVejoyCXJHbFnpsDaHgZzlS7AsFLFWt5r7LrFEvattUTzgF6vd
2V5nPw0MTvNwFK73AFW5/iTyWcvjpvScLhw0kz9yUfiPR64zNdSEs53QA1gU4aKnYHQii8u73GUy
2aDGg9z8IxslP5PIFh+y0ScYeonWpRx6n8FVjhLbkabIOsJvtTgVZVlQZnlK71Bf1BvkMUpBchA4
+bfEmpwhlBOQrFhMS1oxgjGHOoSs3i4h/AzzmZTEfbSrxRuisfKXy7TtjCDsPEe7qCYl7avZBTI/
jfWYHytlZs/1SgfpOkPeUexTtHhz8vuJssS2OufTSrGSxQ7dbUJCMZTEEs9Pgkgx539GDMgp9jDP
Wmc3Vkpke6a26QMYqQobFYOuVNcawQHo/PjJEYt30y9ayVStNPULwP1Fy0ip5yCUdVBeGwywZGhO
ZX6vmQbxvB+noYgb2SRfUhB/XSimntsQx2b4YH612nWok0I9JWoySB2rppSxOyXDh7VqQL32HVdF
iMhi/wxpUftWsAG+SWAMWcSQIvlol2ZxN0iyhmidhcVAHEmXw7j2NPeyvGvGeHLTAX/Dqa4uq2bU
0r2hD9qlz23nxuij2M1umLykOZZDtdaRi1dCHXa5S7QZBse4tm05ejGyBORblL/Ql00vz/ZBb6Zt
lPXCuFjp0DNQaMV4KBiFOeGYLaSrbj3NPt11IRsaZ65NcOaKJcNIwfMFXD+K6XBQ3Hh9G5ASOav5
vQaA8bW10XuNSqMyyAMkUhZBmnNTj0U6RszbBi8M2qS/m+s1N3acjNpDvkNh7WcHo7IPrlHpKYVD
tn6QljPrUanc1tpJjWYPGYQxFpHXLvaHtgLAfZXhtmSGPaiSG6WpwIhEUBt307qVllw+TnYFurR9
l+AEsiFITOPRIXkeQmZozHHrqrxkyuFnEZJj2pMnUBCJfKMw7yoqnOYhMev1ew3Cwb9o7WZ89vM8
vXeFv8/TTh+Oi2bQFqvd3qQhYKvSBl8QBDcyUPNHZhV+d4QZVV9RBInvWpVyM2Cqym+UtWber/M6
BOSTkwQdSglw1xF/MKbyV5q2CZkD3RzPrigzSyuLtyIb0fuu9HdcrGlA12YexbEF3kXbqKsYACm8
36vrvrIyLkt7Lm6VnSyfBLH60eLj5GGlSfNn62dkuptU3rW0ghZKtFm3d3ZRdKSuxZLQIrf4mZ7j
lbWpDyPwvFZBRQnqsc1DnC1sOLH1BAqQD/tgzQlNfXr6zmd38UgbzD7JvwGGQOxJovVZhB7aHMEN
E126fX5j05nCzsbRd4od6nB9Vxo0JkAl/V3WpLUeti6KYTi8uzKN20bId3aARdjVyERjiFUFaY4S
2IWZ27lrh0GIrvwvwEfKbq806uoYpVGCjdln6XoI6LY/Q422tn6xQ7WiJmZNR0W7agzlUMIgy3oj
BVCUerUd0gD3af5oxA7Cg5s2sb02KAqS6RnVPl9LwI+x7o+BLkJLzMrZT5astduapjMWtl1Zye5H
l/V9druk/pwc5yEvyXLwrbQUt2hulmZcVYsG4mRKAXH2t2POPFpF7mCJ8VmMQqwHspYu1cIisQAy
BQtwTWTpzEx7MuVi+yjOmyV4qDCtXe7B2BNGUzxaqSumJNQRFK0QDVXCemdjs9vcikZbdJovBB37
OOguZCpsNE0y60bXtA96Vs/1RbHMwtt+r87bqwyhivHJNaaV/ErzV7/94bW5ST7DvI81ZBfAXQjH
VnNmSvt11o2js5TmfCNsuueMCrqp+Wlp07S2EfNjiq9937lp8jMJVg+naBRmq6uhwQj3Q4nRivzu
G8TOW91vEzdaUJhf3jNn6fV39eSWUxElgVsbn1qtc3R3X1UMB4+JMU1MkQdr9dfv2tJuCB5yuOxL
A1i2PLBMzxgx3Yy3FSERA4KPlq3pHG7DQx4/wJ46kSjh+709IPTUNkNB14VRCgoPJW8HusQwes5x
ctZRe6odsyXTGOfO8T4MydQrQM1SFxwpB6CF/9UVlut9HV2/9OQhZ0CaZqG9uEU30HXK7fpj5xNl
vgeUq0m8+IuVXy15Xsk7Rwk0sSPYbqh8w3ZJvKulh6RxyK1pqq91qnL74OOiMccVPfP1we34+7eh
7jMjQKsfw77vaZ4u1Ts307Xlc6IWwgZDEhUce/Y3j+YaZXCgHz5OF4acCJmZbjJDoaU295dKG9Fy
dgevnI5DPWMdIpsqnwmV41DcgoDKxL6dvbG97Fd9LeLJqa3y89CXiaC2Hfw+pt1p68cebMkaFg35
687SVO0xxKDBEinHbvyPJSfmEUXAYrkelEMJs+rE11guEkkEZJ7VpzFdsh/9shr9hcslUO4Wu0w+
aWnf6mGqTfMzGpupuV/0AB/5trbGEOZ8hacS4c+O0TAr28/pUCYeBZYVLMe04z+KiBsquUg5Lt9H
RxTOTgfdrA6gMI1n2Eb0lRya9UE4BvTeQmg02j0j1LTalX6xflbCax+hQhvvlJ/qHlXSkMeDyPKG
6QE5YpgJSLYhs5PspqHevvdR7gC6bA+1EyZukn2WQzoYEVJYcgrrrlMfa3NVM4nspOs7YzTFN4UW
+cd5LJdLDX3rChxM616MA/L2VGZurFmcCzwtywurKAQgAbleM/+ZqrhNJ/uq5fTM4WqOzG06lWDI
a+dzeV15eGLOtmTykFpdV4dTZnY4AjARZyRP4+drvRrLu67tPFqmXjU1O1EBaN+tGSPfx4Ib8Z2u
9QPNaBRMcYFwvEwx0LBAHVSGC8oj4+2+ywV8kl3ZTv1HgEb+Y1LWRrlPm8TzHls8vj8I/CtB6NiL
8z1op1LRgHEG6mjl1E3kzEsZ92mwbLoOpYc2M2phVTQvmN5eD9KYj0lSifpi0ufsOANfbm8cyEuY
QeQO4TvoG/oXiMkxqEFqkn7PbOrZNXx1p4q6MSlS+s0Ddr0E/oaJp0g8OxSO138WKbEpXlQNgKOg
XicalwFGt+OaqCOtrNTeDf5QZ1fAp7QaI8O8ruI8WcfnFXzAEFM7qq+1a2Tf0K/3/ZAEc7i00s42
9kqI/HMvZ7DJfpYV97Kzc2aWpt8CVFSr7ENXmv0V9RI1K+r7wc1GaEgjo3YzGQHtUeQsmsGYV04N
Pgddjc1qiL/oQLCaKlsLRbLKpyyjHA71skUz3yPT6Xf2opZ7WVhTxytZHD3MuIHWMO29ihvPCEBY
pdPAdR4EKKofDNqYH5joA3mYSmSoI7YlzepizburdCHFiifIOhOX2+ZB6Ky5+FQKy36nB0tShVz7
7BtzUNK81rq+z0OdEdDHNB3cihpvAL/dDj2jZJte1PKsaMjeePSRNDZPMDw4Q7puMD/HvGnT3r1H
UAd517rl+g61tfRVnOVK3ecgcJ+sXIj6qmeIkcWJPRVpJMAZyDhxktRnvEN6sfd7BuFbx4Am/uSM
aUfn0nDE3jDrot6PnR3Q8qH0o+UqlykalTF+boi6dlQZqN98gE7RrDuhA3Ojy5Z5aaxnQY4iumcN
V90AhOyjUax+Hq+25n/x2sG3IiGaZYo51kgmFHVT4+G+DIF9IfRW3kwLdlYR4kf01P26bi7NVqNh
nRnUcHtSA/O9cKb+B7cn86wy17feEH1sncJzMfyoL3B9fi6Kfj0WoCcqOq4a01iQQOVzn/XOO2NB
kPjKINI9rLXhkgm8jcf8DUIGKBw1JR+tI51s7lTqqKmkGkmn6Lp2Rb+vl8y5mIqzq5zCjRH3ReQI
vW/E6AKUjk4A75Qnwq3Xxo+6jo6zV/H1ndYA5lQC41iUlUY58uNnHu03KN626C/kJ+xL+ofbz/+G
sh9TgxiUoEZtYyd8hT5y+9TiKXComdr/+VLYI4PLRTOKeHJKzkJ3x6hU2XlRZwAlsPxcHlK3HA+Z
IZozCiWnANpNJ3nzY//lAoH43AkYL5u7hgM3+VFSdE1YJtgjlF6dHzgLJVjN5usf748NGoz3NIJm
YABPvlypujUBNBKAGFDmRbVOy4XPDXrm/b32UGCXoa+aqJ7+tj8gsddeuRRBBFgPY9kZrLeVGOWu
mhwGvUXvnAFOvrI1DPzaTTJ4OBHM5l9uDRMs+DBA7Y8CV3zNbb3cpTNo8nxsz6mBvHK+cC6DAoRR
G15VzgkeFDac6ISWBxGtj/4JCIB3U5Hvnnl/v0M02RUBlDw2hIucwiklt3N6h7KQz6RJOvZt2Zk3
pZMB6zKxofMGmgGT8KeoqLLkUbiL8Z5Z4hibQGOe/ny/BA4Qb5uICXnmBLpOYefByODNDj1I+SgP
QKgAzrKw1vnThTDvYF/69O2werZOFjKLDOY27qZRuTC7xT9A78lzK8+/e3ud37cKbismAyxAtlyT
wcl50zJjYE5C7a5l5fKVYQmTTOS1xUc4dfk5L+lT4pgBQ22j5brWpjbPw73cl0UxGAkzDTpdnuHf
dF7zRTCS3pPOfKPtVUdZAGCkTKf5DGHn9/uZdTdBDs7fBl4+Wddd/F4jk+c8OJOz7zDkisRoe/s6
6Lqdlroq0o3a2L/9Zl99WJyJ2S7AiqHZvHxY4COLLUqGSJIuBrR1QO2g+tR+wU0wlHYpYtMQYEeb
8Zyv76vfdPMM2ai0Hjyflys3tsAQqF4CtucwPi/DsrxXVkUPdV7m+sz++f0CgK2L0PEW/ghHpzox
uTUU3SSCYJu7+Ad9VuJgrEwN3n6Xrz2RQykLgYjzb5wKDVCPJ/RPPS7QxekhB7dMqcamvlIg4c8E
oNf2imPC74I36m2Tn5cvby2DQXioLkUB+KzbRark1gbt88lAdUGP18ZO5pAcoHDitx/xtReJ6B1m
Z9glwpjdXsHfwrlW6DQ+R0radTbrz5WZOvWuCqQ1795e5zdsOWcQDqUHd9NhaGidxIZBM7A8UG4A
aQBCIKKvnLhCGjtGESUI1YIkcB6d7z2wx9vZ8rMzj/l7KAQlA6ofyRcbJdRTi/dxMpnFMkmOErSx
IxuN9rAwPbmTcxEcE12ek917becg1Lipr1o07E9VNTOkNgoFYzXyR33aY/jykOAPtGty1z9zY59b
6eTFohm65krwYlO3hX5aG/g8FGWyq0VnX7z9DV9davNiNVGoQGLs5IDTx0rSPrGDyNZy+yuaFDie
W3n3vsuzc17kr30vqBH/vdRJHCLBcEcmTEE0ZQHy1CZmoSmNsxgvbwcIJsaRbz/a6a1pgv/b+NoQ
tjdNZ+dkPWobBNzGcoxnbTYO8IwWcFgq2Jcm6EDLWqa9l9K7sVQ1nLnJTl/qr5URBII5uAXcU4Zi
YY4wF01zjP2h9H/WbRtclMx60cM32jNn8LWlkEnUuZuRGHTskzvGRW+/UlIfocZO/k9A9HYEAeKd
nHrtXJVw+v22p4IYtikCowxM5H15rVTV2Jt5Cm5Vs5YbRi3G+76e+5CphPtY+dU5/tvp7clyGwUX
URhQiqhcnjyZIUf8TvxgihctBxXp+gfnF00C1gTT0rbl78HY7syXO73StkW5TkjJ7K3OC06S0NyZ
hPRasJjkR+m1qTnlcUJ15LmHEbwn43BiujvtZTYK/0umlvnpj7csKQ1fkerI4plPDv6UMj3rVS3j
WvXyIMt92z5adTre15nvxMxYW/Ah7bmHfmUPQcLniGzGqh78qJcfdhpJ5llExmVfMKBxTW2NSE7d
n2mfgxx4+xFf+6wEDZSkNtVbNtPLxcQIDITcTMYOCotRULvzbdtnw31iqGwvBcgyrWv1M5/VeGXv
GrxXjw2l4+lxqk1e5V6qp2UnwZ735q1Jv5Zxi+/Kr5Vsg6OY5vmdl63lZSEH84EKr/pAN9iKRelq
AtsbZmRJUOe0pCBoxEmbWKGBifg5qftX/5bA0Ta9QAClp1t+oUbHPboAhqxDxRPSX0N2iXPsK204
9q5TfXv7W/xKdv5O+dy2uwe7Bd45qAX9t/RuAJ7Yq2WMMwhh916yeM8yGKenuR2t29yk5WumSf4u
GOjlVmJprnBRzXdQmJKrMq+G4+S1c7D/n/ylKDUxuUccGTjFyx3S0/A0Ny+juOzc+sotVLBbV3cI
pymZYl/Rz7IZvkftIJ2bQV+72KlaAN18+ViMaK/jttqeSRpf27Q4z/jk33Ds7FM1HqD8adKazJzX
OauvaiXVw6RDs9Ay52vZpR5Dp0Wc2bOvrYngAzkxirFEsZPwhfKmvmpzKmM4QgUQGHPaZlPSeyiU
P5Uh0zy6DHVie2ciyqvrYhuwCVaCUzj1RzMYi68Z3be4QeaBgYJsNhXZET9SxisZxFlNR4asFPaZ
7/7qumgcbrcfVO7Tz97KbMlHp5GxblbW0StK1wVbLIurBN73bmqVwZQEWtmZ+2h7jadHgCNHaEMd
Gx3HLSL8LVmewfiOpgXnA93M6TnPl2Fnjq7z/PamfiWu4PMDcZyDjWzkqYoAgNLKkcE6xG7fFnGA
8NAFBAFQFUP6E+LyFA3mYkakDBa6q6N1Jsl75dXC10RMiqsF/N5pPkL+oPrSyNhKVeFeFS74eR+L
pgOZ6xDLxgTPJ4ZzmjmvXGYsSpeFbGHjsZ/sXyIcqrMBsWwcGSp7qiRqK7rspZfkkefM05+fUdSO
zC14Y7qsn8ZOf9jUl11fxnaltKvBHfqHDHhvu9dhSeaRXsl0rwJP3b/9ZV97t3QESPV4sSZOzC/3
j4Q74QCpl7E2rvKgWqM+SqfTY3i2/r0JaB2qYK8e/geL2rQ9NjeiLad+uWhXD7leOURst8zaqwXa
eNj7jvYt7brloDfmLQa7qjxzUl5JE0gP2MIm79FEjv/loiopPLeyExm3ST3Q+7bGJ6l8WLVW0ENG
ffsJX0nesbiAvcyu3TyBTnMSCY5wnGYSMQW72IJIdunMq/WkMdgMJfztyEKwey/Ltf/49sq/ZHlP
bgQmo5jIbtpZm/Xty+fUm5XQrwIARnQQGFsocSuYSv6EhaH2WWfhkGp1vfPN75IO9jpAZdAdmqlf
Vvh+PzOkma86c26yHTAnSANv/+1eO1WEaw4WzUuKi5OP4EyzrnFzExx90GvwTYHyA3K4YVSuh0k6
/am4HxmCyUAAntCW+OOa8fJlqMw3PCEoZTIQk6Ej0S8w6VceclOafx4ANplg0KMYr+mYyLxcihGS
NWQww+IEoPmBVPh9wyk/cMFQ0wS9cxeYdRn/+evEExfpO/T0ceI5OUiQ21oXJPcYO3VLD8Foxrs5
b1QcJCBNbKzfHt9e77XbApk9P7BI8nxMoV4+o9/oazupZoonO9GPSzYasOgH+QwP0oBnbyR8Q2M+
k+a9tmeQNcXQBdHLTTfx5aJTngVzCq8gbkbHitxAgDSrcm0HUFDbNAmsMx/ylYvCAiZsW3xOjEFO
1+t8LmDG0HPsqLS86Zy8/9CbtjrQZis/vf0+X10KBiOSbLik4XP08tEMD3kaL2UpT9TqIlUuJERt
BPydt6L5/PZar7xGG6Y14Zvh3ybs93KtprUhoMCViEuRJvvGnX/Udm4e8UwDoQxI+8zWfOXR0NJE
4ZeRL3oSp4USM/WRQbA+xwMnNAbkVx6AONigy91z6uG/JN1OrrwtA8IKDXkv+ssnV56bgSJz82WJ
ZZGpo2OhXCBybXzAg9jYubMcKEj15j4fB/1y6KDXOEOw3unzmH7OkcL+CrPbRuXA6o/T5sviWU7y
lCb9eOtTBl6yFYpjA4flmKalPCdL9ksj7re//Fa20oZ0fje6Wg0LL02gcLHTDy1ooQQelmMuzhVe
dc2HFlAH+ata0o8BkfiiFTmaI6CGtB/SanM4IYgCDLu3t8or0Yv5AIMzgyzHY6T1cqvoWosqas9W
MVypgTuq/U15aUKRBXAXMhXlcdWCAYJla50566+tTLee1jbTCVSKTi8YZ8QRPkuXuNC97/hO2KTq
q7yFVe7EhjSrD+4w5eE8BOOZHPOV7cpQZPMaZqgGfNN8+cgp5K9GdsYSo4qegTRzyxCzQCt2xNSc
ORmvXKLobW/r0B1H2+TkGS1ZpRaBcEG3Idlw+vZcHwDtLGE3LuAc1dofPWFOZx7wleO/XTI4UZAS
6OZpV10ZztiXLeT2TqFuogOOBbaNZMdxnZeGGwB5jy56exv99k7ZzaSWzjatoMF3WpuABWiNxR8V
py8fbgcjaw5ma88HUJXnhoSvLcWGRaeY/MX/zZOuK6rJLTy0MDb85SXUuzwsJx/IET3uMynMa0uh
MmXxBX3XIad4uVMao1OF72oqhg5Mz77u7TFyQLFkIJbm6sxe2QL4i8sB8UBaleil03IFg3tyEn1o
MoBikU7IQU7fAsYuXChwLSIsf/ypuHsodUzeH/+cPJSRInyQCkvF1YQWgg3lC/4Lhr9p0Iovby/1
2/bf9BBdkmJubIoOY3u/f6tY3TJAhmBrocNaFUc5Dl08QK7cyVFTe5rh6oNuVPOfxvRtUfrpm5Ys
NcCpJ1aGNh5cVQMUEkg2tDPM/LFRdPE8CU727ed7ZX+wlIUHwfZwZEmnz6fpBgDGDfAksat1Bkby
aM+Bjg+8/5rQ/a9vy/9Of7T3/7URhv/8D/79W9sp5L0yefKv/3nX/WieZP/jh7z50v3H9qv//Z++
/MX/vMm/9e3Q/pSn/9WLX+LP//f6uy/yy4t/gQ0BRehh/NGrxx8DJJ5fC/A33f7L/98f/uPHrz8F
pfUf//rrWzs2cvvT0rxt/vr3jy6+/+svos/f3vr25//7h7dfan7vuey/5M2P337jx5dB/usvW//n
VlzQd6drgBLcdvHMP7afmOY/UUulUcwsAJ12TFT++kfT9jL711+O+U9+Ymw26C4/pH/51z+Gdtx+
ZNv/5NLcZnWAO+jl8+f93yd/8Y3+3zf7BwpC923eyIHfPjnSDnUhrRqCDKbJyHqdHLWa5jsTln7e
FaUZXKaoQF6W6XCuT/3qKhQjPOLmZ+mcFFpe3vl13q3zTktymk56UcrjImv19W+v/d8P9/eHOY3X
2yiaN8rU23QJLqcGv5jqdiSboAxB/cO2z/SWcWaqHYPeyy+9sRmetWZYr9rSKM7dw78uir/fjdva
wNmAw+i+Tnl3ktDW6GRASm3B8aeO4X+tROtDSpegm/tQm5p6jaXKaSigsFItO88P0vfS6I1PjVmL
ZJfVCNuhX2VVS5RqnpnGcO7b5pb5Suac6z38/jVsnf4N4zSSPL78yZ0H6nLChxUjegOi2uMAoCUJ
IfCIJX77c5zeraTbOjMCggWMcpY52VvFYPrzDAUUdlspBwSAyCPvTFmL+cZvZ4h+5BjTWnzM4O7I
c2K3vz0kbV6wLBiv8D8skU6KmVHKwhBW4e+8AQ2DNVPelSVk/4c3OccZmheZIR04DvKp6xkxqqDG
FMYOsb3h0+T6Anyo1b138vXj2y/zNGNiJS5xSnoTCN4GDHp5kTsq6GqQh8YuRxQvCxs3gdcyJd4O
uSLtqiqdVp2Jwq+8QYZKNFoRBcWSwDkJHfk42qMJ9HPnKNs/ZniyRovban/YadwuRLx4PJIKHySo
cXJuoIvbPcQgCx1M1FTgzJT7ysv1XbHk1oWpi/dWq6o/bDOernmyMWuAucpeWdP0RYI6SbLujFJ8
AwrtfpB+aYV+6nl/iHUCi8MVS++H6bLOnX6SO3npAlcCLDhrasnlVKzyHv3x5bLUWhttsGIuZUii
OCdnDuHv+2ar4hw6f/T/SElPnhVVQYDBQpo7sYjqEZ5A9qXCkyTk+vUAM7t1eWbUsm3EFxchNyD/
kL1RM6EMQVD7e0bVlj6YIOE4Oyhv3Z0RdOiOj0hKISTiF9rF26eC0erJpU+XGM74JuxMPwEw2SmU
2GhFp+DUTbvBTarpMA5r0Vx2MGTXDwUQr+yQ8pDJPkXfgoxfVgDIzUStiL9h2HJEsEwYXxaUTkC0
p2U59dTkyDpfIlOstH3Xr8KLWohV9WZhTaVA199GDLh3EjdupraZDlxrxgyGbFis4zh6LWyMPkd8
wPTHvI9qRtDdXT8gP3alJuRcLuc1s6wP+Pth2yDTKhpW6yKossCIrRph0VDAlDePJKWL/Grn6N+E
yldzez23rnCPzPIC47JwE+2bAWRA3+W51n0Eruc5F6hMrjIMnAzsvEPHF5MG2cILgHyNho6aSnb7
1AfTIUeyeA0TVCjL0Kq6sbwp9GAcQstHUA9JHqe4x+BgntB4MP3pXisR/9gL0+s+dqrUtH2xonm4
RwzQ9q9tDxGnsOp1v4uMXs/uNmFr64jm4fA+Qc3Hg+uYlujWeQ3Kcd+4He3FjjszNVUWJckgeLXd
bJbzEParZz9LHVlMyLRq5RXKpljDVibmRonzzTRaSeHeq6Vu0kNQlSaCtG3Vwa01YSFcQfnxj+Yy
InxhMxnxUa6wk4egk7N+0JURfAaWLccubNUk3Ct9nntYkNCHfeMJUT/DeLCFUwyHWqnaPKzClh1M
7bVt0xhgvJyPyxpAo0agckJoEPoqsggaJMV3SFYtTQjFHo8WwkQ6x62UrhZbRlEx9INJWDK9GJr1
AkQEMr+GXvH/k961i92IDsgS+0VjfCgQpiyRPSmdq2Hgu2d4fGvdcJ0UefAuVag2wpHH4Bgq5iTe
+wkcsjAjvw2iBa3U8tbpCgTKsdBILhKbABgGWVYBy5Wd+9T3CTTnxEJT64p7nWSj7tCVxC1wMOHz
9o3zpW8GEibh+zW07M7q/I9CSvtH0sCViGq1TsZe16o6j8xaFzRiikW8n6SlvTNNsZR7y9IaVKmQ
voA9XU4Q39BVgYNS01Esom3b/GTnt3nktt2khdaQJCgCT6ILF3fsYUO7iMHs0OXmWIBszy/b1Zmz
aJlkhyyIAU9Sg8qM4y6HyOJYBaN18Jo2haPb9PwhpZYhdjiYUO1g2IivFsJjwW1etBAbatNVXrT4
JaJ0xTjBwlzXDHGmeU6M74E2ovZud75a2F5gBOCSJ/IbSl2rHvkeGgM7FAQ5DPgZYNFZzxYzXL5d
qY55BigfuaxGgxhq+R1UW9tcx7uOxGre4VLU2bRQODfvaqbP6SNBsMj3oztlY0R8E7cqCaYM0QtZ
Q0+b9Y/aJIo730Dk/jDmC3zAFB56foHO7rxArNFM/5lxi37J0dU/4c2u0rhHN/CpgfASfC5NWGR7
DOIcnOy2mUbw2UozNEatQU+QgpyMhv5KWOvlUCODBKk2O4jJrrFR0uf+g2HX/XBveWM/XOXobT5N
VupkF3rbm9WMQUKCOsJmnKOLva9AQl5YZqWjZ9eMWXHdVWR5+95Ug3kv0twbHmevNW2BfRHy+jhD
CQsmY5OX/fcCX7LlnSbyojlyNpsqnu3B9n+k7pon+4rcFJnmMUGPbVTakkXaPK84eLa5N923sOmu
VV9jk7C4kG3A1qT1Yc09/XPua3YTKYMx3gWFbvngazPGX0bSlY8k0fr7bLVlHSNb4ewCr+4LPMEq
cQk7Sv+EqOHyw4XX/7MhC7AOTi+yO6zo8u6+1mvxtdCa7rPTWvODWXbBENnQPp/1UTrv9R4IVegB
iYk9lHPQHtY8/7GoAu37/6HuzJYjR84s/Sr9Al6DzbHcAoiNW3BNLjcwJpOJHXAAjvXp5wuVNN2l
Ho2Z7nrMZGWSKpmZZADu/3LOd1TQbm/DbMN3WGkRi53ScvCu2mRBjMvhOcWIIwFE94bEnp7aaXEE
x5TXR1tV6k40nh03W2FtEIyKedr360DEs1VmgYf1Phj4ES4W9izlJ+qmhC347JUpJxayX2xrwbI5
u9TIZhczlax/zMbMsQpQdEsOGi7TAIhGgleUAMq+5yDHRGgFvfiRdqV1D9FE2MA5xgrPHDCkb2ih
stlbHcySqwL1xBHv15iGY9rytifar45tmSf9aRi1+zmXPngwaG/j22BW4LxqlLqaKLh1uRsdtT1U
Qy76iMAQzweI4oIKUaltbLvaSJghm01ltdhli/a7hlX4aaMUzYEsDcUQdwxkh7iSTgWTdcO/e6iM
0U5BuhT+g21WXf88GxpQpjna0+flo/2qqFMosDT0E3yUfKeh6eZzflhlOd7OsNF8sL2Lc6inxmYd
Wwzp/cVrhsuzWbO3VfL9x75PwD3b09nIImvpOyvOyh4QZ5o05f0mtq6P9cD+9jhhumd1GDgdN7jH
bA6IcC5+QlmfFakBbQAGGEi5uytXu/nQlpcEdyvIrDHuHO6QZ4MAEIFGaqpum3k0zV3WYMZujMJO
jt7Q5N9Z5aoiaoTHVsGG4fLlNkEwgKPDu3UY+In+LnxoWRgg13LmZG0cPlG7Z56P1T05LBW4eC7f
9Zz4s1wOnRdsBP+sK6rRtnarVwt6KnAWaG1TLJP5wq0pm3yLCk3JHGJhktnelLPCzW7OkFe9oM3v
l17ZWQR8yPwcUgO3o2nkxoLxtYSSY21Y2qqqSd5a5rxWWM6tpTBoL/bLNpsCZh7SRVhWemw/hWjw
kUikAXCjemtaQ2KXIPwSg7Z8+FZF0Hgf5P0jtNYti+ldYMDgC2rnA0g0+BVKMbmOAewzWS6RGOwF
ULkx4g3prnC/1+uuN7ECwncey585h+Kjz+XcwERJevCG/gyYpocMBnaE6kvv9OZzbJoIJPsw99Et
7gdnM/RpEtqrAUOVznvlTwMOVZydSzikFnqzIVnx+yYb5C+4K6MBCB8D5HEpdY/LF8bzKWlIG4oW
BgZkruSbMu7mFA99nKuST7XUOnv0qEtFPCfAf6LF6tcpJvBB7eweyeMeut30s0C4RMlKpAsAbbdw
ofARj4eTPXdBGzoZVNqIRImJsqov07uC7eJ81JAtKiIhHRggm6PMU94oixpSlRh5M4BG71XmuADM
6jqbjrPr6cckJbPyCsCD5AaaneyHmmyKMlivgBGEldnnjlhDB4+Bm7pHYvIKvQPeTwGcm0P+Om/J
9NlD4PJ3jZn7Xuyg+vud1AXgtwHgRBZNHNO/J9kET241BrB/lIv9YlD9j8k2yh8aAYHiNAH1GWaY
EQ86GCSKtcBLar5912VdgO/7x9w1CBkWb1Q/lzZrn5p8ml6GXm0+9bhSR6/VfNO9yqUbldIHBuaR
gl7EqxP48QaTliu5dJsHXJfFgAdUZRpAiNm9DuVEWIhcjOaqFe5GmPNowjYUk/J+4M5ROH9X2C67
ytyCeWcBFMAFwdNrhpLxhgF2wSLZwumZTPGmAa+JkYPOI6sWHwIeXhcYLOh+brdSyDZmvtWD+MRe
Cm0dy2Ie9pRxTIm1McyRLycVXK1gYKadmbjuU+PhYj8oUza30k+2t54KDxk2GCs7NIaAgs7KC8eI
7A0Qjqez5jUhb5aKiEiDOz7ODmxMgQoYXktmPbh6WD+yrekbEuOr+klPhfFkWWvzwg0EEc+edfIN
C7uD1oRv9z5Ilq0OISD0gmcNjKqfaJjwAdlKPzArAfJNO/SEESX28jVldXPnABGk5+CDxfpLGOCw
w7SbUQCnixypFTMgk7iDm5PCzUgDIFsLj7JLSgMd1mK9glWWHQz7vk2pjvG48NdvmxOcSV6dhIL1
YeOE7HkkJvDiQZAnT4gcuUSqpUrBpjlWt8vNUf02+b9zeJ9L99NxrWkK3cyGF1MktARAR4DudcOG
P1rrQD3h81V7r00cOJjjJtwdyjab4KhUG3kEGnx+T1OQcZDIO3krQEk18TTM7VMxpoLDWV2QvU4q
EHh32Brrq8RGQR8uHEUvkyqynz7s3uV4ESCem2mrsmuOyPp9IEOkPeh58Z+qhGsMyEQ7fmi0q/zX
dLYP87DgRnHaNvkB6XEpT4RT1K+BMc12qJPCpAPAV3/DWIFRZO/r/AVztBQ8ErZDaIUoghE8JKuH
cBGIwEJPdVsB2I5nkgLMcX7XRHQRjWX26ZXOfIg8mepbwIj8M93ZA1BfMJjA2ULDonNF42ME9MZA
OZzjhhmIokZ0FdJrpdt4EvSy4eTl9RK6iwMk0PSW2og2DzouoMAMjgSrlzzC5uJlhx4kQxI2qNSe
TQcqRQg+Qb5TuDhWbEIwPrcJBqiwn7QGU+IRYxRalALX3aQMrqshKZown80heRhVBbB/dsf5fbKD
5rmkW6o4WovmbuxNt7tjLhhwwvTgaDgfrJqSamldtRvpUQs+twFqrNbbuDAXaruPHGrlwHcGaJtz
UrNRnIpZ95Ec/foZJrDzbIyGkKGvffspK9MS7EMxXbxtPlUj7fkQELS0jvknDDGX/VZQbZ/1FtCf
+bXPmT5KHvUwTwJNbAEw/t/Y7bNHOq8x2ydTWn50Mp++lTUuzR6SAXdTX0EhOixDDjxnulCHQupk
2AOzNiBmEl/YnkmaAJwHSmwNwtYZ4VokdK3QLazVqveX7/QbcOSURVlBuKop2za7wjtm7C7BFHZU
0WCUEey94jsXM7PGuqEGDuEibWAbUqd0Iw8OTR9a81rd2Npp38axsm+gSnkiqg11oeAgTvu0zFrc
TP2i36fUyEXo9ZwnsPAK/YhGWzoXcjEOUsJmCiMupaz4Qa5p2+xdrZKf1AfQlqn2QRkmAvRGWICI
Qkzb80LAVvH8O88rvSchG/EyelX3CeFh42q38/R5rC/tTJG0IyS9PnGfFqqoDNk8QWG3dVMF9iGY
An4fqgPGFitdyS9rcLI3oDDqJfEsQGm6yhN9TEvLJ1Jn2Ex1aaAGwgt8d9MnulTqy94Cp0ndRNlx
UGBFn3H8l3VU1FIecV043dUE8bxl7Z3qa9TQIwA85OBsJYjhsVYjn48cqRvEJnaHIkotZT/ObtmZ
u1xXkxOujewey3IGflg5NhkCncTcEabblm6xNzptEa5dSgUqANQ9NDAgsKtaPARU6hzEO+G3OZR/
Mcn0MMpBnUGGWe+B1tYcWUpQPXIwg9v1x5H5kmKIcjPWaysOUDdGiOZOZhKg4DSAMsjhcPojcUW5
/wmoWFogLlC3hMvcOq9T37YqBB3vg9czjcwMZ1sW52X0ZbdjirVVuy7QSxZ3dR2cCBsP3LgnUGGM
PfQdPzSAbBU6ejI/RwpUZLbDCqd+VDybVw0ItfQ4QZ0YQmsS5X5cePAiQICBG1llDRKsJguCXwED
lC7eBoGyqFRGEvmwfZI9CUq7xhbZZ7eV/DFNyal33Q9BK46AW8HYtYHLg+VMhBuH86rAd2VNRhig
nWz8aMc1aOrQ7gOd72kJh9vcMLP6NAfggsJhrLnkdKFVEGowxyIaum7e9n2OQWLnpATyxnVgY9ni
45v2hdOJKnYHnpUdGgZfvRlMq4p93WQ40hdxoUwuRDS50UXGOEYePJ+DWQyuG7rdBZTeq8TyYwu2
zgtv8Cb39sDQJGsh1h17eih339RJH4S9VAawOBgn36XZ2m90G+vKUaG3L0e78goJ6UIi+ZC6b9JZ
vde+sPoviC4B4SJOFoCrX2b5zfi4oh5xUhLiGcV4696brfHX7C0gsajUu/eAYK+zrxUmMUxO/gvX
VuuFWGtlfZimqX1gyWF4t4CR1IsGFU+entEF95XXlG8MNhLQYSLTVNIIqcd4ICSsI1jjcvELLMNk
95FbJWC05tBGfNqLrw14KobFjD3moAA7R8nSrjK2QHaq/eSnzk+7MJKn4W9EvNpLDHm7EQte7Quc
Mh+evZJjZGpyeDgXJns+lrBX8/shZ1gIKzXr29gmKNQ65roTPNEcsxgjbdXIeEuaggUX7++9tVm8
EWDx1W9YCeN0RMpNGbGkNoFQU5vlWVQY21S/iLJoX9aOZQ7ofQ0kp9dOFo2wF5pYS7pQrCDaA7E0
S+nFy1Kom3YBHQvRfwouHDdWDAz+FFRFV6LNYdBmeTejU5GwYCFZInNYgAaj2c/zh95ldB46Ywpm
UZtJ+ZlViTXuQZTJdS9yiVx+Ua7/atTBkkbCutzpaOUm/uAW4iDI3to9r5vvO8fKYfTBQ5Slr4Fg
ugPnpIUTxVCPmdsA9PwXy4bejCtOgwulRZHE2LRV8Z4DNKLCHApgvyYRwkXYWlBYjhzN05tfN7j5
jFU2FOAGsyf8HzLBWo8Dm2yypFOvbde232g8zaei8XWycwn64sO8QOFGa+heODEnfEgecV6aTtMK
Cw5o0mKG8qe12i2FADi09LDW9D07B4TiW0KGVBGNYIOHCMDKeAuA1QAHUgadu5vLy+xEtDLn92Nr
Sbqf4STJSTIDZtxVtyI95nA3MtJ1SFKz7aa7DyoBcYCZQELKBplgoFiW4j5YCsthbtdYxxSUdrB3
zKm+E6Dthn0hzCQIwef5L14xr7zF4Nn8aGB8NYSGrix/37rJkO2Y3W9UNN64+nvaquQmM1j4RzJN
9XBV1Kp9I2ythS+aWNlvI0itat9YIoNwElTq2WHpyodG5s5HosmHjjZ+CO1eMfuD6zZX6PlsQmLv
qfz8rzmwpws9Na1fDURFSQwhsHzJp7avd6bVsDAaEN55kc6F9zItZcetz/mw7CvbLL/YNjNFKrB2
iajvK7ndtCWJIzwxVvPRrCtkNJkbdvdzUs6W7HTnMWnmpAzS+xZYX3VqMZd+23LUv0z45WXITdOP
V7lmLRMOYhbBnhRM84ylaAK+as6DsQOYWi5x1wWSToexxS16ahjxLta4o+eMtr5xuJ8R8Vhiji4Y
x5M9j9BwpOqBG9ip3wHaSRjcCtdvXgsjJ3IggfZ3LlwlH6E+WV8GszAGSosnfmZDS6tECnjuH3B1
amYcpqd+D4RgiZhdQHoHGpnOSw62dWSrXakrq3P963QdOwjrSl3g5sxuvwMwbZxPI4h1AZUrifRo
yzbMhVn8RNfQLrxPbcN4f2zZ6CCzlOj2IZN7WJVsjtmVEhEqudaVH9K4+ZSAAO70EZeRdyXcqvtV
SCPLOUdZHnBqzrmzq30+pT0ESdlEDTPzjpI3MfPrlQGaFU+bl7+bfsfDQss2t2QbDLzFXjLoMyFw
68fiOgG9nh3w+lKKAp1ijD90B8G2VjDxWfvnTFnOt9VsOZwnNSwwoW1zAkJlk/xqIc8k4qEU5qOd
jVQXibMBjhVAoZh5pDwWkc3BgZibfeZKToS7FSfWbPI823oa6FWhkEMAZrSI78dnRGAzsyEqs66V
DGFJ2T5/lWxOI2Pcgue5rtMkshIm96FLzeheK7fPQbcG4CZPevDlHSpj4968PNuUWFy4cYfkkpks
bEv+ILbCM7shJW/mBeJi2DZyE2doXRacTNslaH0uV97oqm8tY2cKAg0pB8jUOGQZe8p9MCYJxxNK
3XmnhorZeNAylAlbv+3JFygYatwgtGVaqC2ux9uSwaiIW8ZvW1y7U/NeI+sTkQpKMyfiwe4fqEdE
CwnXofryYNK+YCKU2a5YJaQu/kpevjN5U9rDsG1edT9boHx3fo30KPKYBhsknCkmIEnFbGdvbebg
MMFSqRsVaV8kkc8HnBJcYAn4ZwL1ESl3G3lK48zMK+Krgt9BsOIc1p7A8Nm3vXdK7EurPtGc3prg
G604QWTE6YV6bIhqa7KrA7w6roEpuNA1S+WOJ51Z4szwpGakBtIzjXrCPUhn7PLs29n6eriArElM
8Hsa6/2QDS4pEVA7zMhsCzC6uu/XZ97bWuxMR3Mpjxunwl55RnLOK9u5M1q7/TmxDdjwkxgkIDhF
qejskgWOW7VRChH5UbhtLIeKTqnqWErtg0QhojStNXmUVRL0hwCY9+UUL1o7JK+R1tWgvT1SDS/e
nj6ZMc7kW464ogz2zEMz5Ub2bDDR1l+5QTm2V/YK7V3UCbkQ3NaEap1b1bj9gWKfKX3L2LO+njOD
9SfyZ7+k161aJ1Qrbdnepo+4XiEUvHJnaouNAKBAcnJcg5yJoquKo91W4xmb7jjemeaw9I9ZScEb
tpxbbpim3vSGJoAx8sYebKQ3rnwT3DqRYETscEs7exB3nr/bMKfuKffJk3CNqib5qBH6EdlS/kFw
Ws5ctmJeG3bdMHOa51Sr2PHrp1qDoEXzsqa3TupAa6GczcR+YC2Q7WuzcctIdE0whuvS0buDhoV2
v9DCkQZSBFXCYWSR+HKJXlmOdlYn7p6M1vpdeN5gxO0IW4f5/uS+92oaK1YHuaERLrYMJoyi1v2J
P7l6D4hcup66gWGEKo3id7C25duSI6yDkV2NX4EcVf+LLgY11p7QIum8t5xW9QXkxwS5i1pdA96r
MFhfSMqOSGO3WkwVBUXbr1cMxzDG9+7IBjHxGgg8UPYB7HmL4oQAR8gD0tu5P/1GDouAuRt6Jq92
2aTJM7uITNNTzf3n7CBmDkXmkXdoFYnrHOBqGswCp8AXURckmyTQoHCOqQAexig5yP2d0aNe2hXc
lE+NX1D/MnYaT5iaGxhmRlH92LJxaGJEae0ARTDzCLDezI7AYy6I7WnNTXs5OERcG2HRGeUWC5/8
I4b2rsquWnL90lhTBGUMb92sinvBL9pfEovFSc0yuPcp9uqdJwbThVmaFYk8MpeZOmD9KSXWZxDg
bP2hoDTjAnAztZUoC5icUqdbivY98etz3hUj3GqPd+Myp66IhQn6hJHrtF1YB/3Q2EDJAX8SOmC7
XCuyacW2N/MZhBMjDXe+mudxQWZRl8E+UVxmLIocDbi5dGkaFnC/WVQJorAsloTbeOIfDQtlHyJ4
34SSoQg/uNVEdX1J4bgc0wDfr/hxqQJQYIrTD2UE+xTWOD6vnnKHX4QOkoRA5hI9obDXKTKzRcHx
Wx15gjGjvZ3Q3ciAsUmWOgZlr4gow8wo2WibmNfKkkk+qMGFJapsetKEhJw43+aA3I+DOeZFcGWy
5b7dYBuSAeVV5r7pQOxHbll3wcEqahTxTjeSxpVn4CjoIwvm7xdexAE8jctv7pAq/aLSMi+OWeva
WTyaXdAzdea5XE7kirlf5EAEX2an5y2cES3MAZM30bq39A4g5rEHM3gKlOHVL5IhPymU5VKp36CT
+0M5zEV9RypeDRmTgWlFWCBLgZ12vOzMiGnQO+YohHyagnldSjIQsYw/VtpXrCLLNninSqS58ZBQ
ykqSiibw+9zmcHXzHv0ALH/AlRQ8ktWukyNsv0HwTSm/Md8yDgTumdl56XMn2GWO16k3i0uxubdF
0IlIAqGsI0YXTAHt3O3+FIb9XUL8F3ns/9El/7OE+V8Kk/8iZv5/Cp3/J0qYJYKz//UPofB/kzD/
+NT512fzHxGS6r/omC9f9qeO2bT+ACjlkNyOTt6BY4/S7E8d8+XfUPMiwsId4LkXs/nfZcyO+Qd6
N4yfSBdRM9sX99o/ZMyXf4Ueh19PTYBU0/+3ZMwXBfF/UZ1ZCMMYGmDTwWp6Ye9cZHD/RcevEUGk
MyE/YcDJ2o8PufOQaIZ/XQjEaGiOq3HwlieDkKrgeIZk+xjkZ7yeuySzYmkTF82AH+snDOsOYPNz
g+4QFef6ks0vxnaXdfej7uKCqqAJi+XgJqRjE4745Xt36XLjUTSYT3/7+f9bj+JzW/OffxbI/+U5
/JdP6//EZ9DjU/vXz+Bt2+jv5hve8l+ewMsX/fkEWsYfNo4628BUgzbPuzxof38C/T/YWKJex3oK
PIsU7P98BO0/MFLZpGnhs7CJwOWB/s9HkDQfoB1II9EIX3w6/3hB/nJU/N+V9Pz6f34GfR5wDB3Y
QtFlu//s6RZSWBIFdxlVtCokS7Q9RQvNpoP2OVsWBjpaLR8OtgZrN04ru4W0mCqkmOBQ0yN07sLd
qXVhJVazlN0BbnNviNQYtl3BcDQHkb8a9PNbaV7iALxfJYlsEA8ZnlY30kJwNFeyruPOqsA4a6f/
9pzFogoQAUi9VcvY9y6hdShrKpIY0nk6O41TIJ1aE0bJjlmsL9UF7JsQk8fmAUx8dvBHhznEtBFr
7MzKfqk5ezuCCcdFRsa2cWmvS/+Bn8u9deimiUMdvOHFBnVHJCU/ARGRXcQ0x1FINKKK9KkQ62RN
hogpleI6F8axsIX90NqO8+3SeorIdPqW4kvkBfTDNidJz8/9d0jeTHICW1Mu4J73VMy0iVwMhmTq
hkOrvPINpcY7rkzLP+D2yo52X7FsCjZATEeYH+lzRTV8ldMgsquvKhJcvNKu70qWutAi+XG/i0rL
14HunTxoplvX3rYgQlBjS0dODIXqdoh6duZsKdY5xUo5q4zabfnZWNM9CsgOGYXTTS8dPThBR+m6
koUtQcGEQTLAix49OM2hogn/XY7SuV2A2p/BbNs/GX/Z46GufalDvx0ZhbfED/e3a1qbV1Y+kck8
V6N5DGqzutgHlgdMyP64azZCTK3SRGA5ISwRzBAQcTXtsu8CZux8zll5gzIqf+1MFfxwmYkCP0oM
G0PE6DphlQeC76XSKDFqGTx6pah+8ICjPhwnN2EzK8gb3omEGOpwSKQKYk3AYH9XLk1/v+l+u7bY
sV+EDC2Te8qFzj8JT5k/aghdPP7SJFYSH0BK1dCxm06TIaVUEemn4SZjEYthNl8cV0yfOZbyLR4W
mHN7gigJXywn5tIA3lNP0hgF7K3R//TvhkGxflGMLLdpKagB08amyyjbUj+WxJffzsVKoEwaOHDU
G5/4gcii/jwxaYRVnXsXsQRRiayuhT+W90NAoC87goXammeodSIfdSCrX6t3lgi3N/SvTAyXHaTg
KLmoCd07Hw1OsWNOxXikmFqxU8T89qisDUQ6FjPR02ao6TYQA7AFTqCjZ4miCt1WNzWkVCRsV61j
q9PQenW3l2DpmihoUrtBHToVMkSJeLsm7F/SoFsePOQt5L7MHQFdK7B/GdXZYDzUuXFZldtiuant
gilL1hgSgWaHpOYZgfelWbE8uJb//t30Ly+ev1xP/7+VSWCiLw6Ef31Jwc/S2X/cfn59/2qbHLPh
nwayi0vs71/797vK/uPi76NcItcLqMjFw/jnXcUtxiV08dxeyIfQC/jz/lEuXVxfSPQB9tL9GuBX
/vOuMv7Aug5y1sD/wYBT/jtXFffiP11VOMqAhhHZhm7Hcv+bU8pY3c7K9MLCzGsn/2ismXmDru87
V3ccWm9FyptWDCvDYv/DHNRblomT687u5wYQ/dBk/S+ZQiTnALqHdirrcHBle7SRMa6y5+4I3u1U
WPu6NA9+Yj6YZIxS4t8DFWOZqpxzO+vst2w6ohb77lTikcoRlBvLcNdWv8EJMiuthmRXGUH+pIHI
nbfsyihPw1rWTyViTtaXvCMEFUYCIUjAefrYdkTDDxa5ChiY3eIMZD4OkFkSCN5a+5Vx0G225sFt
XjdsspyJl8XghdfNS9X2P7p6u2XOfGvSmx9w4Yd5g8zdbaI691YWIo29Q+HPDKNt3bOUmXXrpaQ8
gB5CrBfVOjmNffWiUxsVnmNFwO+/bMQ0UdL3qLbrlPiltmPsmxL+zl06JT29uFY39JI3tdf+ynLz
V+eLo5LczYVRv3qTwZAkN5+5hu39mPoqnBvnyTZFEyJwD9e6F/tqmV/7jhCKdHvuSvXNDGa6ERUa
h9Z732rvStZLurcL61dD21SYtIrLKh6aPLlum4BA7T5diWqt6IDrKrhL0YUwFmiK/Uii5Ky+kx7t
s/rdGv0eNc7wXZvCiLuLknwbutuNLzarOnu2XccNbYdxPMN3iwldF8vFan4hsiV6ei68x8yqnrP+
kcSVkgFkQgeKGOQpX1izV8Hw7Fn2J6tt1tkFHF4xszzir1qbetsHCGJJKN3IZPRXxih5fzf0lj6T
IQ3IatWYGerJBHPiKv6qTDOtMT1mfeWSfVnu7FbjP+iYwCmvBrxrVOZhmbnqFrhSjHM8aL8wYELR
cC0bHaP7Zc4+VmZjzEAnhCCzdy9FuiM21r8WvvDZWhC0zDfMrHCzwMUY2HYIpYzrllFmq+qfOUf/
bG4DLAs24zmChHU7j9zAoWlNh7Vj5JiOpPYUjEPchXzW3CXtrYazMBLvaFjtz9Zr/Ji9t8IQAbx+
qtEqRBa5tO+WP7x7mWjzEDVmnFTDsLAWIJEka0GZDcPrXNl1iDCGYcR4vSb2gec87o2OiYJXPLuO
vfKCVOiZ59wNvRYxWyqF8y6QfvA/nd3SiSdY8ixIUMUvVojtAeWhxUfAduNetmSTJ++EYl2iUa78
BiPI61haMQo1KC/1CV+lFQ+M4e9ktj0MBEYdmQgn56I/Akfjghu309rkOyPo67Cv228GkQg8+EB2
3qCgEAUfqWdEBq+uKUkYy/N3ORFZIlKUHnwqPUPK0tkFEsWltrqoIJTi6HqrOrIpne9t0nQPLWv+
uB7QHbHLeqoaF6kBgoQsg5rhGgzWvN/OZt+SgpLeET73KdfEu8sUQOikvfNL8lzrit/aTYm8mNM9
eHgc/DfEUtpHozAashhq83Hc/uaAYBl8IZncDOXM/k7yjhELCynbJskLocY0j19dRaiPg0BB9ZKd
UccUF1YcYltiGBpLfZFKh754HDTsz2+MQ1djlt2jGroEYBHxbi2fAaq9XU7wbGpNxpkeJHZMcZ0Q
+6bzmuXiSKhBzzuTNoQ8CPMgguUDS2JFKMiGU9D29bFTXYGcGwJdUdklhfn8SvrMTTF3UDQ2Yvcw
21wtCXTxJSMaSuCzKdZH4lT4WMnrdpsCtAdDneumtQ6+S4AhnFemlqW48Su297LD2ktC+IdRiitt
ex9rXV8vRprfkSVc7DxZz2hX1ncz92K2ZjcpQK8IR/9XkJLL5bT7lErVd7Zb1pZ1DFPei/pWHllw
gklBZmUPnPSYRZ+NZArnbouU+5EqkwgyKu5bzyU8VLwtDEGjbNmOnVjCzBg+/Y5lRTc9LyxMMHe8
Ir+edka3vK/jdFvkXYyLgTl82mEPFcFt6s10D04jroRPHlleLIRBN6zkOxI4JLGYX2RRijCZWVjh
vPrMN8RDfrA9eAOJM26dx2CV5OD8MidbXyddY8WtZ32B+bZJI/sxp2txi+5x+SAmKYj71j303Hd5
NnH5DeyqAJRFPqDuqPe9jghpw38olvSTMv56MvQxd6G9EGJ18qgCD3Y9zG9w9QnIFGmwaxyuRNft
zg6u2nb5CSBvjIu0fmfzwwjEe28aNR2cfHT3Pk5kbUwB+3gvFkZ+l5vqnlHedd4CKVUd0HV3MsMm
cK5y2JRhQCsHinpyIk9NX4TUyjBHJBBBLnxJPW0eyJj9WgestQFG0SfDWLoHJMMDskGcbyEuwPRU
6s5hX6fES6UJWBsbU+xahQ+jYJW66y8PXEAs1g+I7fqWhITxXhoC91led3duUvaPS1aIO5Iq5amd
qHvT2c9+46uqbrS7sruuMCldM5IcDsylvTd27wh43HFzYAIO277O1uxVWdI7BZ3aom7b7J8B/qOb
iuuE0qJEoLMuPLTEBZhgM/iBNeNritrvExW2c8XSM9l1pjteDdkC0xlh+6M/tTpOYUgukdFU9XGw
iuqx3BLr7AuRgy/zkdY1aySrXh7HXKt9kBv4lOysHX4HPqJYY6Tkd3wkGfjA2GFbg7xy6no467q3
rjd7/RQBuc1lUCIVLeruGYfeiJOEzzxZeiyA6xx3TTE/GCmxlbNRJ1+IoBLkR6AgTt2qEffpjphD
aQ3NLRFH6tou+2HnyM4400GR2MzLzfHe9/peIoKDQ+wurIarvRw/pb9EScoOO2xqjVCrzc6sPsfz
UviSUKXO7fJY9n3/MC+BwDOpt3AZLQllPsMqVbjOfHfplwkOToYo2PL0SqROGoR42Xq2VAh0mDPI
djdWufuml3Q5Z2X3yVppiung55+ztAQiSwsBbLrKiXrMJpS1chv3kcyz7QrrRPd4Sc7YawxzZAeR
MBhyOILQy8V2SBkcXHuZ4UZNe0es7XXiD3s7iV2usmD4nMzFOIy6/mKkEonVjefSvSYaiRbMqk6N
nvQLmhFmCXMs/fmjqKtrsWJgcqv5ZPVzcR7HWsaeTh1KM8wQSv7tB8tkojYIO6wsmmTjpobRHWfS
RgFL1TD3NOJDEXsMMh48mMvXBF8BWBwekSlE/5u780iSHMnS9FXmAigBoKBbMxiMOacRsYF4kAQn
Cg7s+2R9sfkQVVLjbmHlJtm7nk1WZklkqgFQffrITwSFMhLX7NuMy4LpzrAdkuwngCx93Y129jwF
/UuDRRQDJhEiGhLlmy6nx1EU0F9KF6MurfBlpZe3DESuy9zZOZbxLFPmSeRY8nEcENvqrXs3Og46
h3DGsGhtArjEs0m9McAwwDup/NwZ76Rs12rNSDclH8XUXMYc5FjJ8MgWSvls4uRLl35t6NO+Y0TI
GMGHsRRvAyV+GMLGWFHtjz58tkMeBy/zDPrXrtBuSiYrP9gjfk+g6tz7MezyDSbBWyNVNwxlXoRV
yyubNu6qihjRrrpi+kJx8YW7GqHNavQgXO105y+J5MCtjeb5fiwByAz82TelcJZOGpdFPDRePU5e
bbU/QqnNh859GtPwCnSJnwur2bhjAxMCR0hsvpDiG1VIikAbZpFg2fc6ugUGIuSEWeN61Hd3+jgX
nkppg1HvQps5AM4aVqYM4l8A6GF6uMm1bJc7pn3RIqlcCSe9Zio8bzCEr8AiXZt0xBqnXLlxf622
6RXk84OAybqeS6SB9Cx9dBfGntse8IPD/rIEfo9wUKZNXJNqO2n9r6zD6hzjsm9pLeOtoc5HLVMW
+im0IvxhN13rYvldRwzxchiFo1kcjJ4cnCsMIw04xWiHMt7ipqlHLgb+EwrE4rG2NMb81g2axETg
+baZnRyiLj/Tbf0QX7JXhkziqp4kfcK/30T439YeQLkRbXRK+f/cIDgiatN/6GD/+1/6V2dA+wft
OXfRE1OFTdOZIv/fnQGVsoP/GxURbXHV+X+dAfEP6n5oEb+725a5WAe972LbaAwLDfC7oRna32kN
0AI47Q1oNl1y6O4WsB60l05lO7IkSPLZSou1rsr6Aaj9fFC6JtxLUCLQmiiCy8yLig6g3lSqILWb
7MU2q59hmX3rJ3HQu/aNRNndYK8009CuWnZ0L8CZ0p0csc28H3uSku53qNebtzAeB3+CdlFq04Sc
BX1GRQ63YUL1J4rgZbDxpLVIUosmv1c0Ee8iB0jtQFEzVSH3aKjdgoWHqDmBs+zLxS5RA1wa64/1
cCgd7TAmEBhqJXoe4/aX/vtWYsZ8U+iQ4JWiB/HVNTbocZRWSAg65t3Bd80d0LyQN8VoXo12+kW3
NU5UHh5DQ2IUnHd7rcpDKA/pVUDbf91Z1YOu6vm2gPMNCnvMdsOc3VAn6/tAyY62XV45E3cSTaPr
ODbvO5KlYoakTjOmXE8MsX2ZJreJMmWbXnTBBvmkuxx/nIPBVdzV0y7pAfnDrS+2bpJvnLTZ2qUN
bVM2kHlDSlfdemkbdTXXLkjEhmSftmbikq2PQjyG4Xgjq55jXj6oCF7JrtpRhJN91XvUCiF1iD0Y
yKteFRsn7q4Wjt8IXwF92hDnYgCHSfWUpQF/UtrPboO/YhyIlwkGIJxXzFF1S9u6ef2M+LJPUaXs
ELYqricDe+FEVTY0UOMNUDAq7PBHWo/ryJ631ZKlpEWk7yNZkTE1876IgsecpkmRAx1EJRJTYHA0
RcMQ3zTqTRJRT+Sw7yZwIUAw9oAmdnohd5IRRJzhmpwm24L2P+DqNPbCtDlWMjwOmJ+vFQxOVgq1
NgkejnsaZUZatC1ULpJuzfLJiH8BAGyYVgSbuU9JpSX1dBfbALa6HyCvrpIlG9MaWLupju9anm4N
6fDntGyr6oC+4SXuEomhLMzeNxAX31AL3U6ObPypK67mLH9RmvSOxOCWfNJLm/4pyA2wcPiBjrjf
6qRROsTDJtG2cQXNLk649gbD+S6zfAuB3fAtwJ1rVSuKNUV8DJ29PAy2iltt+zD2+l4V1pUox72F
aMOqnyhY0k7lQjUEqAzFfAkK+4bkj+Knsx40p+BBhvIKbk64ARK4gxwDOZMyd5ohVOHISwZLEpMD
e4SKnG8qI3ysCiw4q3JjT8HrMM0hr6L9jhIkoJvoh6ErL1NRSOwqDSQnjB+zbb/VTXsM9eiHrdKs
V0bzScc18kdnxY90C/ejrV0Jc7oSOTp5k9xhOg/7YpLeYMbbBCh5XVRbjNruXWUZjkzuFcqBzxE2
9qHUN+AKHyVO7JWmPJAk0vWHhCJhqrtW8aQnjISDVPORUd1auMuujcx9XRjZXSRIeoK3Gbj7ehby
vnZKrwra6xau4JyAxFIxhiPV2UHe6SmHzF1QlT/tNtsnzk8941JVm/IRBuuBggUUH9mtV9dd7zsF
QSLt2rXZWu0uG+pibeUGo+K639uGnfvV+CLU8BiEpcfwjhcMP3OlF/oT/wCuFSP1qYExMetf2aIB
VbaO+bORbxLJeEkj4EhFOVCN+NDIsluZaMXeqk3fKrsnOTfPOmZSPTykNeXlNi01uW7VNvcCpIK3
AHzD1VxFz3DjyYWBC6XuKze85+jldc+YwnP6eAcuLfVc68UtniPnmYxwXgOj9istmjxlEPd9jJwT
gPLrpRzPR/2FeRC0zMBrnOlHSRYNOQD71AnBzLhxk13TjvpGy6x1ixCwOcY3ajJiP47ZOaRh68hg
9zqn/1Z2oMQFR3eVDLOHjvWzaRd3tslh6+aEU6JXyBoGSEXpDRSOrvsa2+aDgXssIlo7BGnudKN7
hdHSeYGgV4QZjwtDhbCWGzfRhAVkNfc/m1JUoExysRJlct+N/be8DC24dO7y/ZzneiiQDAGfNAWl
ubbM/G2IYoEKYX1fStXPkeRYAXTuFwzm69DxT40RwoArypik0qVwKej4jOIwIPJKKIDVpQyvVqrN
j/0YvTRG8R2i7BVUwR+Aa+7CPPtCON/XgbrPehf32w7PWK1DWKDb6R2k5qCr96SEnOaY102X3s+q
qVtxd5CFWoCEpeghE03jgZrsu2LBvUcDjYaNPXioMlxPuvMj60coieCqNm4tXgort73IyjA5hUg3
DgY302LiGrp/Dehc+TDCOqK81pFQx+Emsa3+qpThtxGFCifJDrORb2sAjCsut3QVuvYPxqTHsqtu
Y6EymFvkMKp+rGgfMki1w+K10BLpW2F8F4vpJVeVX70W0V0c2r0xaQ/tZMGasmyIRPb9YKfXRtne
5ZC3aPs+gFS1V47T3zB0X7ci7qDaj0fIzDEUK3tXDkzkFHL+Dc5qu9am79sxlh3oaqwSof+0E/2O
z/lM4Kqv0rTapZB+6L+jVsO0+MEeoJA6CiRtROnW4FuHddmNv8ZQe4RBWa5bpT/CDrzh6kjRXYGJ
MwXqpk5wk20b8mq99GNlus/w/FwNjSN9o0zvNMc45JVzH5epydbtQKX0tAFnA3xePITfmxFkde8C
JzbSH43uHCIksqF1zck1GQ1IUFfjG7r262BA6G7nBtz1gMRnhA9uFZcPcZV/0WAtcrlnu74vmJO7
abVhir1xtP4mX9KutrvSMzDCdBsUV+zKWWagUAUGShDAaufYYz+xz6ucs4U6jmH0vSdCjSa03mnX
cfXVAuCFd8UakJWHnMu+NdWbtHW3UTtIz22ZoNvaTHho/CGf/GyybWwC2z1GNOlaS+dvseV8nzQ4
w3bYOVAa1dvJBj9TzV/LgO9kYcMVWyUys8gZpyJ9a3QjOoppPDJ3QmTB7R8Ec2XAb/lWVMgGJFPD
di7EVdzkBgZblYDc2lV4uef9toBgAo/PfBNizrw2Hq4R2FGBktM4SAWKPg49dqOHcwvN4dl08v0k
ix+yp/qp3fiaWTPo4nxo13Ub7yxRDL7WRgbdqfRJidUr3QySLYGs2wS9AdFujOUmLJGyidSa/kmY
4XgJixPcYUOwNY0rQOlAXxuiRqIdpr4O4NaHr8MoO3+epNgKs0WQS1+UaaAo+ZFJLWeGg74qI7lO
EQPnuaGC0LoobP1NqwpGAdwFPn7IN8S5Yy/6KyL5REiMr22neLOB3FGhw09mUKysEVkEpoi4kBrC
0W9bCt80xrY1GfFcarJbCzLoJjOd51afHqwu/jrM07Weo1DbJG92Z7er2m75NWbab/SIKZ3ZInIw
uRC6LVmRCgQZbcJiGYCH9q9KdNaGuBgjIjkB1wftIRN8wuW1rAJ11fTDraIL8AtS3LeLUSC+wjdD
PcIho1HqjGAqO0V5hL62ncb2mOviQL+f/lAnfla2oR3tcXicK+e5MZxNrTjoCOGxBimWDnTlt2Xg
R1aVejOy8z6KmRwtxcbojStcOKVYD0U6wr+y0T1QgTK70/B1asN1Z9jBCjF31GTUYEUwreHq9V5s
YeeeZMHDAMSeJBk3brdO3tKxuwJnTYddcwYPQOWNZfMjmiQx1vh00mMMi12qGtzfsrtn91GDB/rP
VpbPQVAAV6Ydm4sN2gkt9jPzk+M4Ac14+YRyT7WogRwbffqCdAzFD4InKxoYT3pQX42JeAIdfQsf
9KEp6AQPYc5nHZ6wz2X+oZnfG7e/btUEMRJlPIgk203mcDQisQ8tRlw9IuQMec3NlJBQGWV312eY
H9e58ksvJaxXkuG5wkW6T9zb0GxzGK79cSjKFMNuNuTUZB54GdNTaCmv0zTYmQotkcqFQxH+FUDl
2JpgjzNuFQhNxSpoSvMg8+E1dcJkm4X5t05JN2bt7hHnca5Up823UH66QxpZN4abZBveHk7ms49T
0TXdfIYs7gbxhS+lPRJ11Krbg0tvd4gl9L6lqB3DDBf6iIpldGQSrhEg6XZTx5wPvZ7sMEWtummD
bDiIujjM5viMbvdxEnSlZOy+9R2Ja5O1JLhu49m2eag6Bk2AuxU/7pSMNEWdMCVnGImaRr1uWvcw
0rX3UROJPXWYvqDci7mMat5FqJZ0U5MwzdKpQmkdiTa/Amjy4sjiGAcOQvOlsGm7pG+i4jQape2s
EZ3wxxqhCGZgpIE9FHZR1LDBmF8qSQ5zt87uehD56xg9jrU2yPi+jpLvmh7NR8QPDrkJGwlbXZ2q
TtkayNpv1aQL1oFFOYoM0Q1w+rsoMt9asxYrwC43rYLCoKxLf4FDw7Ra1YN5b0MwTGfnxiCLXYFq
36oG20KR6KyVX4BbxhR+IWP2iK5YYroF2fP0zepR3srjZ47rD6Cdt0ytqS9qaAPOVP90q7haK3P0
aBU/MDZ9tUSd+7XIfYPcmgoWGv200GFaUMB+ms7at0hDnc6JKig9UC/YiAqz7LTKrnRXe9MQG1gH
ODNDN7JU+i7RY7uMXABozNASHM9KM9WDFEMB4dKeTzSQ0bFXWVcM+78k0X1OIthmGjBszVw1cfE0
twvVJ6KNi8SGYBSvoSjXxP1Pp9zME0PwnhREIJ7W3lW4QkEiXmnIn+yiPn2wxK1bJLDFFua3btde
PjX7qoIlUKIto9LOVhzTj4MGBFNkHV2ViZym11+KEPEOOgQExc6aNhZiedzoxn2rfhkHGez1yvAL
itw5F3ur6NqV4cjXsQfFE8j5RdogVsV0HRC9g2G6wdajxpdX3OpAgJBA2cJCpgk63BdpAMOyjW+Q
qzuibHOtmuK6JQWLrOIZHN4TLKlHNy1ftEHbNRHaJqbWQJ0xNlE0PdFGAP7uNnd2hQZC70IEL3Xk
wzP9a1C22gpRxZpit/uSJDeMVp/r3ASYFDXpTremn/XMiKShNDXIwIJhKeNpY6dV161UM9LWwWzp
a7Ma11k9xBTGxaF30QyfwV2tIEKAnA/iA+TzlRL8EPrrQEDsZ3kf91O07cPsyzG33GtG69d9rx3U
EbSC2ge3Ud1nezRPDgXr1Pkk1ihJ/WpseVWpDnPifKssQwnVpKUMXRKZwhVp5pc5f5OMl6o3w0Ut
pk0LOHK9D1N7RxBV110Tc5FqwT5vwRl06CgG5cPYdTOYR7CVYNYfJ2ErR3XoMEc1p9SXfU+ub6s3
k208oX5Jq5e2a84fQIK91nYLkR8aSSbKnyZmOHRX55s6ttezTou/q6udamk3FU7PWtDvoE8/ASCo
/WJ6MxPzzZa2vU/Hv5Js3Cd0EvJCXeR25hsTgaquVH5q/KJXQ02WceGXQs7lrmvTn2XAUzj91N9M
gOdWaLkzXoxQpJNIh7Rxom+yBSdduYHmI03ghQx6KbPAQeAGtcawTtlq9PkE/fQ18oegF4tY/6te
2HVju6Bn9DbY6ggNXPemoxxQNUuOViu0zajRBkDMMfWMAP5V05n/A1j0/5/QM9sgdQCn7ND5ReFK
gJr/rM/83/+VvRU//8++Wf6neY9DO/sf+nfvGQ1uZKpR2lhkuMW/UWma+w+hgaxGKBkBa1x8UDz/
FyrNUhcENULHrmVoH0H8pvsPBwt4DXgtrgCQAMTf6T2fStUijk77m/XBwCGP/1vp9R2G36iRuIh7
+I8wPhBOgLdF58A6yKTuaRZYo//uff0LwP1eLfzccvS5edM2QnDIVJ9QBizUS00XE76EcmtTldyo
fQuaoWaSSgNOt/858ADveB4gzrt9T1FQl8dbcOsCkDpCtdrJemmDlLs0ubJshb8Mg9Zem1PW3akZ
w6qpaTKQO+XU7t0oC32Xsnf3+fOe6jkv67sI5Bo2v8AGpv7xedO8izWnyrkyo8raSxU6TZGY2fbz
VU6mB8tT6gi86oZlq0D//lilBpeh9xofsRoKRuBN6cO+rda5Gk+bz5c680LJsxy2DCkmG5SZyHvO
R10hKCCqafZSA4xL6yooCJrSJRcps52GNucaOWZz0w7KDPhgKC886e8P9o5z8vtRAXjpOnMSjEVO
vRUSlyktMu1sILRUN1aEAIDs2nDjJo5yNwIkXdNE9auqdr0Bhc+VBa53zwYpdk2pZLfsvZhpJm1s
JQguCiOfezm6wS1PVKFGck5ejuGUUOFwefPkLOd+nViZxuDcgQCcdkSCVWTm9VbWHQh+VVbJdQ45
mUSlhKkO8U1Gj6haiY6M30jR6SujZB32sBrQXnQQA3VR77xFHyH5AX81vnRSQMCenhQdJX9bQzIb
qwzthMwzxk5bVAGq3IpGcTBIu9qGIKTo2vTruCH3krEdeHDzxwsi3WdCAgtzNCGLMLb7be30LgKV
4MWDyRazB9mw8+12mveyH1DJ7cefat/88y77jwHhj6PCs6EJrnMqsVOhqv+4fyHAAwNHetKTPIpP
nhXfU+qhhiyrS+Y3f5z9ZSkDOjAMLfz/9IW68u7BFpMVR2pgBlENfLECt7xqWtEcPz+PjCc/fjYW
0YEmqwv/aglzHxdBhMWw6igwPKQTg9WktXKTGJQFZo1HJUraa3jp3YUY8McXW9Y0GKISCVQbx9OP
aypah6h6nZh4mgbD3VBk8ho3uMhz0zr0nEJrnj5/xt+mch8O/bKgSXzD4xmfd205d+/eZJ52oyEt
Foxz6L8ZsxDAYGHsaYYTe+2Ufm0wnj52lmwfcyLCLmdytUGOKr0Qzc//EDaPDWQckyF9+eTvfgil
bz6NwEo9dAnmHX0KeR1mlOIDKgqrnOEkU1uFIX6DPBtlsNzX6VDAO+JWvfBKzn4D8gOVaL9MjZd9
8e6XWIVg3MJQ2dMVph7ov6/HDLwm1pnT2soS9BKQnt3azlLD2FlwBMcE4jWd9G0/SNUDtocEm6yP
lPXCA8veXvhmf+5LpvaI4hEEHZME5uTis6qqimSeml4lwbFY0PO3JW47jgGJBFBWtQJLGl64HM6s
idi+5RgWvDTnj23SSaOwsNdUPVTQHiwrm+9DEeQPWWV9LduYPq7MnOjCc/4R8iEVGNxKC3NA18lr
Pn4Hw4rDAAtQ+POplEdwcjitmFbslQTTJyQUfpTKQhPH88APDbxUL2yD5ah9PBksvwQY3rSwhHr6
mvUymorG4YOqjb3rB0c+Y8iCtmBuGF6Tic6PMwUNMwRbvUAvc69NjHI7qWgKUXWYG3NsdIDnOSJg
Axd4WlbdxnIZINC+z73Pf+zZV2XD9SAkWnyik3iIF2VFi2fGZgKOxioflJrCmZ4s2oWVl5bxXobO
Om+yX6SI6YUwefY9YdxDzomvHFSPj5/Jjt0Y6Ro+U9s23U0a1HDYx6k+VA093BCtfD/k/nsazUpc
eOo/Lxy+0LuVTy6chrGR3kqLTQkWbeMI0rKu6JONQrX5998vdxvwEajC4FZO9oI7WG6LXBDKso7I
t5pR2bsiKH7MqnFn0dJlckM3ElC9fZyj6sIlfu7ovV/75P3KEjKVnFkbYFe7kXWlYQON1EWoadEW
P6T4EOizcWH3/xkDucUF7ByMYEz7n6CadzEQ34cmSQPOe4nGCnpEsr4yF25WWhi9XyA9cWETnfuU
WEbh7AHz2RSn0Z9hCCI/qKh5Ro7CiZ0G6TZIre+L/d3q80955qLh0ZaqEDcqGN6n31JRjBmtFxo+
RZ63XpyGvVcUPVOhhjGgO4FIlFZpA07oC29UFkUalxF2oUb6hQ/7h5kwnRDXhE2Fozmv2Iav++Gi
MQ2VMXGEXjGyXfVK9EwiEBMGR1+k2cYuK+dW6fpqDTjH2MwFXX1G0KBUpia6FSlQJdoW46GkQt5f
eEXLljoNfZal2bqx6AxR/3z8YdHUGeg6CMS9TQbfEXCW2qnugRfpyM4gPxlP+bCPdPSHbDOAO17D
VXJrQmChieFCRnRu+1s25oqo9bExFvr0+9u4DrsQYede88LBbPywqAxaolW86wBqAesT30oIsM+f
v4Bzu9+yTbBx2pK3i5MjJ7K6hgXbsSYa3evOxuQgmMN6xfwN/lVlJRfWOxe+Cf2WsVhtiT9KaRRZ
ItvuNc3DVoaiCyLszsqna6V1kaBQs3hTmKC4uxojEDQw0gt3++/64/RzoxhJxs57pgA9iW5OPFO1
ORw+dEmtvU4ReqWpiuUbA+hJJchopjFwh3lKtQWroIYSEYw3/LEZBrTLGFNUyBJWmbW3GqNi0o4E
yd//IHiQQTIkOhCXlk3yLhzpyDE0WSo4s1pq/urdTF1ndtauJfA4f0I+68Km+/NOA9tmWhrMe2If
3aWP6w20tKbUsjUPng2IFcY2AIiLEY8TUNm61K4B46Ahq4Uvnz/ncrA+fgnWXbIDbCnpGJ12G4xA
t+h5BhoeVZgohovede+gBPb5Kn9uN1YBsWkIeJM2G/zj0+mIPppGYGpeR+y/cyrLXruiS9dRZrT7
IIUtCDw+Bysd/HRGx7kQ6v88XMvqpPkkd1hiOifBBfWhfCjx6PJcJQJOjjIX7gNO+JyB2PNCmSgX
Av65bykAgaLWStr8uw35fu/ABK+NNIdJ6TJ85ypD2cicMWUdszyhzIHChXAQ6KcBHuPn7/nc16T1
uOTqdOSsU882Eeh1nkSsrBbGcB2SvnkNmkQXVjHP7BlTUykaOSD8zUmA7JifOYxSeT7Kkg1Kx+Ct
5NQx9HVm7/MHOr+UvSicLInBaUYOJTsOgGfywTC/8LQcDg5CbK3XYZTuf77UuV1Cm9bUMEMniTFP
nqpB5SsyMuh9PbIM/pCl3yPsoxlnt3TAJihLny939slcsny6JEhuuydX8WwFc4tmPyiGpEnWjaQE
1V0YkHrKXz5f6kwCoqusRIvCoc9GY+Hk+CmVdPO2hFk4qJ3XO5WzRkQk9xXUjQCwjSCN0VHyEiSZ
XpVBF16Vj2BS69q88EvOxQHLRPsGGDYtv9P9qc8S1w8TDzekSVN/CMp+QygfPOwA3qYhHxGqcO27
yZSD30aKml84mEuYOQ12COoio0OXhS7VybWD+YDo6Tpo3pA7/a4s3AXYt8oS9TrJ7XSX41q0+fzV
nzuQzAmQ3SaRB+EsPr75GT/4nuJR85q6bnc2siawlmR6Yeueey5G5Fi7mfTHVWMJSO8uK2dKGRsF
rNJNcbwX6og8XBZ067wr7s2FoYSmwiWL5nNBjrzZoiumkkOfNsRiSwN1HBjLxYGHklIqKHXqUb9F
hqS+ZxDRrxgKqFtLOs6Fr3juoGK1vdwmKvXnbwf2d08rI9EZaI7pXlIBGygBdm/yQSsApJbRpg+L
S8fn3ElduAYa3ALDoV398e0O7ZgYg8LbFSiQbETeMaU2C1xcbE7U59tFnPmSxFMyAEDsNCFO94sI
VB34Y8xJbZTxumolAI5FTrKOgRDLCNMMQEzZVOB3p7lg3VT3qtYxUnIqtANNeDjUNegqhYMBo1mF
1qwhdzajDCDmMdkNJJdbPFYtDzn3ZzUIYeQyX37WwRwc46pNfbMNdbysnGEbQMdG48VlLtDQi1Km
adjHSWTvcfWqj3gJAGm1QfOFQusubOczL1wj+0YICKc7m4rl4wsHj6en88jWioY89axKb+7pbJSb
SIbzhfP5O/M4CQkf1lo227vNlMYo64eRTuEBM+sqd6duPYO+ozlpyT0ObbXnzk3roxBi+AGgWL9v
QlSvkxQUcyMl2oCIziBvWq/7ui+Ocoo6fmdvXXglZ/Y8P3NRAOOl0CA6eSXBwvuvKuqjgX16gK/0
hIQM1i4MyjZoFOJO8flGPLueo3K/U46RpZ9EFNy4QL8vCZvb9cE9s/h212Bp5NddLnxDDumF77D8
/j8+A1JmTFtIXOiBfvwMSoj2fWspS5zUwutkysDB0D/e9NBKL5wxZ4m5p2uR11NkWaqmM3z9uFbT
IHs7xwjDdPmU9+toFsrDaIILW5eY+Nylo23fua36gIo1Fk5pGqNYr7g3cYaUXqXBjJb6r6RrtOt6
dCFL5o3ByD+qspwdgqCiOFTViBxyUEY0wqoWArhae8qIlOV6sLURRdB8ZBYTBNVgrkcr6BF8UIq5
WEtZ2S/wYTEsk1FgHgJFIm+gKbkDp2FuhrsR66aDm+GFzChMdI/SpjmyokGKiBrp94KDyaLbLMNV
bpWFuvVmZmJEYIqWRA8XoMywTbOLwvQjG5EHmO8ayFITgSTwiXaK2maQpX8h6NsxgYCVuZWoC74a
Ot20xXFn+pLjzdOvCFy1X6EbDdtaafXXnLom893BrDtCZNUIyH9J+20Abf+IKrnmDwA10Z/WMuOm
Qijoq4u45gPaQ0hrYm60oesD1LTQxqlYt5aAD4yLTfMzNLsYuZ92AHIZ03mDVteXzatj4yS3duqm
f/58y58LvZRAKlvDWURkTrbFTMZgdxLxVLqq9S4trC8y6+KN6DAndmBzrXoG0BeO2bltT1rAKbO5
t//I182kQAHSYE0Eyee9qF1QVU00bfA8kBe2/dmlBA0GYJXc2ubJ46EcFTh63y7asESQolKbLRS0
8ss884U+f5NnynvwbYQqqHSMlf6YrOiLvnpX9UifuKntCbc1j2oe6TvIZlfINXUQtCE/gTKSvjuF
2qYWk7sGHmgeAJ7hthpnw0ZmYt4Ps9nCBu7c7ee/8Ny3Nkm7FyDB0oE4yfWxLhh18P6qF4R5CTq7
ztY0uq01rqP1KsEo66pP7Au5r34m7vAyFl078k+wIycZfw4tSVZagCkLQp3A5vrFyAlktkvqMmja
l5SK2ED0WYArgFua3FRsj5dRFhI3VEBUBXC+v+Ar5FdhjAgtVp2GejOPCMLoiP5+xbTSvYdAhDNJ
QALwXSqN/TzinPSzE1NtXXia35nISRRdcC4qBTvJEYXuxyg6dOji232jeQVo2wTqetH5dbooW+SL
NvSqQioZoHjYRTA/xvAZk6zxRfZ19NoKqdHlKZrkaCtmlV3Y6GeuLp3hItvOpKwS6vLt393oANqq
pshHWltoIft2PH1rqs5Yj46KSHVj6n9/K+k6AyPDYJjJRPPk5uKVaQE0Td5DowIJt0cJYB8nBCuI
rLs0taEnF5zoz/fvmcNMcmhzhRGultHzx2esZ6eXBdIRDOTikK5s2axnywVSDGb8wlK/0+nTD017
HCTBknQT3D+uBcwV9cKYBwTwkgF0A1yINvFi/gauUSh64NklSlPugE/9nDtHOC6Fr8gp+WZjt3lh
250pIH+XblRv4JVpCXz8MUkzIIBsZqSGhSsJL1B1+jyaDziZ4GSkDgW0DDCmQPXAsZpJe2H5PxEr
mH0Yqq3yJoA5/PEyBjtBJzKibypg2/zMUSN+nI0Zu2FMh+FumuI+bR0a2Ck0TsdJu8dqrhhMtcin
iwgvx6otsDyILeqWRp0uxN1zO9+h2uRDLViF0604Y1cB44bulpJLbVupybVRj1sdZf1DFmJs9fke
PNdVAO+mcdRoWgPMOtmEMFWF6kw0TMYmqDymYlhTVrPcog/erNNoQRLTJFrZ2Isp9DmgQxmAGvXw
wnlfDtjJ/qQmQ2dBp8VBvXByAHUTFjGEAN0LlxMeD8hG4mai7z5/2jMbT1CTcKGZIL/006LTsrNe
a7IBrdvM0u7LSZ+grUAiy/p29EF0FV6q9vW+MOJw38nhUlA7t7wmTGaPTG8W/MnHfc88KMp6+DDe
3NNyC+Zx9gq1pGUT5Klv9JnplWoXIpEUWb6Wzc2Fd3xu3wuens6NWJrhp2CoKEttNe7ow8VgkVH8
z6xjhwSONzla7re9M+2WbjzNxtHZIB6OAIqdZAilUk0mg4UFS5WBho3NB6caqgs/7sxlTtWgO2A/
VdL60+5H7OKWV4ZC9yYb+kk069pdTWqyR/OIHSkgIkwYe12IBOcWXeoigEcuML3TxiRKLQCdLLSP
w2nT1XV6I7pi9mMbcj0Gh/Zxai/N7sSZfQ7GyRZLSUZydbIFEhzPYASyojsIeLVg6X0d1Dy9LDQ/
IjsSyxSxQ1Atws4Z3YuFkDI+pW79li1gcW7a+sKLPxNvGB0tTUXINiBXTk5ehhpoV8oKIfExrh8V
2+q22FI8N1VtbTEBrC8EnDOXHhWwy31HKUzKfJK0pUjlByIrhBdrJlzeyqQ26sgjLRcv2M9P+7mv
a4H/UIHS2swCl2/xLoeoktbMWolMAdROHLuneVjVHb5ZaancpmpWAT5BCODzNU/VjxFl1pG9M+j+
ILVsE1g/LmpyyLPQzYTHZLo9IufIKCZqk/WA4RNE8MX6ZEAzDHNi+t85ZnkV1IQLV8jZBzdVh2hu
MRdc5MbfP3hSYFORYDuIjfwg/XY2Z2/MMc1RtRxWxiJIObtfP3/us0sCLVogL1Be7JN3nWhxOY7G
SGSdo/am0IaM3KkGtBLCJwcvg+N8iyvchb17NqLxYTFvWe4u8xSGVtZGXKdawOZNRbCXGfRPKGrW
UQbTvHUkLA6cYJwNXwwh3wA2oT8DzVuFbVFDmUGcQ02Q9B+ELWGH8YE+fynnjtYC+1iACSqKJstZ
eLcB22ymLIQ65MHuBWjioo9lV8G4Qq7R3CB25V6KLsvmOr1FgcEhrIJ4Hjfp8pXeLShMG5OaFAMa
voKz11J6EFaipX7glNU2ENWv2ErHQ4oQ522Vls0+yAlCVe8U1+h7AGeFfvt/qTuP5rqRZk3/l9nj
BrxZzOZYWnlRLW0Q0tcSTAEoFAr+19+nSM6MeHQuT3TvZtMd6hYJoExWVuZrSEmn69eH4dyWZ/8h
CE6riSvyyXIM2mnA6bnwdyswSKTBmiNoPKzjIozeXn/SuVVIUglsNaJST0rz8vuzRBdFAfpvp6ws
uouwU6WUvEbH3sekQsHdvc284hKc6NxDAQn5TDKwLzK2lw8tARYX2HH4O6h9036ZEU5FGvqQUPMG
oSE/gX769PpnnhtQIHVopFBIZGGdTPOMoU3ZdCWIhiyqUIDxEZjW2KoIjR3V648ysr9/LCna51QC
Ei687PCXX1d4eRY43eRRQ7O9b2GGLgKX4tuhzIZt0g4Etjop9jkXwyNiFu4W/5r5rmkW+xAHQ3/r
lwi5grFvr1uyaWS6ke1uRkrgi8wvhN5z2RVTDgA9ASHDcf7yTctMZ0KA593F1oJlssq+N4PT3eRd
p6C0CXEzBJj/OTJHJtWl7PX6QJ0dJ66qfkT053w/WQXoXzZDJhH7yOJlPFS9BHih7RHSlG6PBqhy
b9dIj8bz8i92V0LuwhKktfpHHzefqLAFacWDc6TTOjvOIAoja8Ftpf83jwLnQfPRs4PosSb7W3jx
pQeLT7HSddp029geUWnL3WUfK2S1Xh/Ox2vOaSijdMnKo7IGlOjkQMnjqnXcmRomnrj6jQOLDrg7
HgCJ5fzI40bdz3lS3qhZ/Ye+nUvWhFF4sCbzsVpdIIvD3paWfUy0hsHbeCD/ibtO1dmIzcY20KNq
us04Lo5ZWNvwzVO8cC3lX/iKc6EBhWlzySUosVlfLskFo5cVcwPfdPLnQ47kzt5rML5Vkeq2Q6bx
rpvR+Hl96M6lIOBfY2oLVCSxATl5qmctg2j0xNCpobgVRK5NnQJFmSOJOGdvLzuv8h+GOsyOUvbV
7ShRsbvwDuYKfzJ9RCcggDH4X/Kgk+kLfBDWyKL4O9geCFZjbYMDgoyxZZ6gM+lkfRf6yKauTtDv
UH6brpo6SdHJy7wLudCZWPniRcyR+duazWnvpSJizbYW4hgO0Oe3bRx9LWZo/he+2aSuf3xzgMmL
TefPfPbLR2l8N+Yydf2dk40AjHsACG0w/xLNFB9CIfsjcljD1q7x2PNCTO1m3Dou7NBzdR6qeSw3
mtUAkQx/7ffPlTUOwYXgjp7LCSXhHnvEwpEWZESMLxpSgE2AL/nBI1nbT5R3rysPP8oWpbbtwrF6
YUjOJEAv3uYkKGpN+7FueJvQH52DSDL/Wqy4bAKHhzDdQPh+fQrOTTaR33S7IBpgq/Py61Uxo0Rh
EQsr2h0I/1riuswTjsjOu9StP5NqPdIATUPP9SEgvHxUM1ULzSHWVSmTfMOr2HtXownyLz7IYPWf
n3I6gFm0NBP+CzvEGQhTeM7eRgGK2AhUX1w6ZkueLl+e9Eh9ZP2egsiiOI00cjLIVTVL/z2k8rQF
NiQ2GqT9tR4FEdJBY8nGnOEYI1EC+4licDEA4tR9ZTxSEGx4/fPPVadMsQYSHQcbfkunuxf7MDWb
wy2kPQUIC4Rg7rWUKNxOHdyw7v5TpIuPDGiz3k+yldd5p/NjOWEt8/qbnJ1ugOp0QsC6I0v4crpL
D9EgS0JSKryxOqS43u6TKgsuTPe5/UKHgpsCsAjjofPyKcEC8KeTZveWLczwWpX33oDhdU4CwSEl
gksXBrN+/phzihEc5qbkeNohbr0A9+B5JTra73wPRlvQzN8yawqOAzxoOinGqUYFIt4XWanupy5P
DsWsxUPeTfnb14f47MdTeweQZloSpyc+ij6I/kvNjloHZGzScD3qSqmd0pE8YO03VBdW12M4OP16
Dmag6qboD5bp5XCjnZ9NltMBH6T6u7ehEm3bBU3Fyk3fj02md6GkNI34e7JDiMXdVkONTuhQ1Ldr
kzf3Qd+212i81XexD10Qr8DlYGzvdvTcUV/x3eZqyoNlgyUXeg5+JY84f+fbZvbiQ25F6m0F8fCQ
F40LFCW6VFA7FwspqGLoxEWQf57EQmsZZYtGp7ezvSy7qatm2sG77bZRoS5lHGdyX263hrNtGq90
X1+O4+qjnzegJo/6P/LfyK0nOzfPwyOqap3R3qJ8LfLluhvW/l9sGKICBFbTvKK98fLJ8KsS7NPR
KBriSB8RNdHvstAy8k1lygXEtv/FGvUT0OQeXUcvPO1cIBwcFa6v2KA6WjDznRFhk8g5B6DD0FD3
wqvX98S5kf39eSfx32vtNchBR0NeGhAKGjsP5Z/8DlhPf639SbwZOsS6UQzt3rz+4DOXKVCvYDiA
81NHOL1J50FJ+80GygGyWPyKgya+QTmHpH9dEBFDMfu+ZuFuCxVlh6lMLqHDzjWfAQ2BggNFhfzM
aam6xB198DGHp2bgllcYAf/tzYqbRhToozJo8TaKp026IMiJUJl7iHs6BhCe7Tvtht1mQmXrflKt
98bOkDoeSVQ/vj5AZ48mYE1AvYmf9NVOjiZHW8pBBtG0RCwofTNeTHtZu38XSJYfaAKLq0iv4leV
ifDgWdRuwyis3tpp3l04ms5NFRzMhGqyTdJ3ejRhx+70s1HS8h3uvUiKCZwhhX8dr2l2Ew5heBxG
/+va2/ahwDZSXIii5+LM748/GYc6D7olSwC7zbP2P6dc8yGdUH9CwcX+fGHMzx0R9AsfwVNU0E+v
+FbXWbXgyrhbyyHBUVsWX1PuXzeySubrvImnLcKj6zujdHCcfAyDFQyd7ylS7xtdJ9nBDsbBCGNH
22nqqjdjIZoLG/Yc9s+UAEhaoIDwiWa4frtvFGNpJ0EuwXgJ7MQnd0GffLKhafuBvB4gv3zIYlff
IerWkM+UyzGzm/y6jVexnZs0+MA94e/aLT8mXBlvgH0GO7B9w18VButfaSuhhl+FAO1LvBdr39Mb
dxL9HS5ezleUdOPdao/o4UmjzB0IeZyTEQCQmzV3KR3XA/IK8QERbO8uoL19EwyuOgyVO+wh0Uzb
1yfLPZdbxBSh0dNgUYKdfTkSDIPfOAOIS87E4X2eww6G8hcBX8aSHDqJdze2Q3Tj1ou6L8e1PaCA
NN2uBVZnGPCsb2VUjns6VnLjqSjaDei9PKgpdN9mQ9scccptHHRhl5+rCN19MEaXejXnFjbUEUCx
JCVwOU5iL6WmyXFrtED7lFdf6rw7gogWR7oo3YVj5UydgBoBwRYajUHknzwKgfExHkYac0stxIGm
CWb1mAa/aVucvlGKb3YLpOL71yfo7PcRvxy4/tifnbZHZjuuoTHQ+Amiajh4Y1A/TFP03QF5duEa
eO5JQDnMnPq+oW+8XAlOjSm5bfGkrkPqEtzgTZqM7jsRef8mHzCJLN1V2j7xaRsCHoeC4cuxMfVV
e10anTcu7JsBrv6xKoNL9eazH0bb8FFcAlrgSb6+Kipy4PKYN1+C5sO38RBpUiAc3dWFVP3MEiGZ
o3VL/AtIeU4ynXoJKGSmdDo6nfXXOGxlx8CR3RawK2xxQZ92sS520M58X4CkB4UcAgA48ZNLLn7g
Wdy0ibsLpzjZYzpdAfAK5g3qwZeqt+fCBbceF644Zz53rJMP1EiTJOlCs2RMuua4hGA0CzApexv3
inur8Lr9DJv8YFkdRhR5ozYLGEKioaS6m2RgIlHu2JFNBAdMieI7YIfx+w6ENNBqT/5s3T67XTFI
OdIQyo5AEb+9vpvOYZABR6DWQRMMIZbTu5uDPdQTbgOWkrwqYEVsWktndzh4ZzdjimGki9PJJtLI
ZCqxoMM82+IOrR9EnidocvZU9jsMdbx7D7rYPorjbo/H+L+oKBiMIvfLgB5l7Jsp/+18Qte4nGzJ
kh1kbt3kOTJiPuWYK5Gj//f6kJiT/+R69eJRJwcABUDHkIGBwWPMtvcj49aS2+mF4HKu3EnlGzwe
JHLjynyycKoJP5yekhgwCkS+skiMqPIO79zaCY9QujHm6HL7jny2/JA0WE0C760vbM4z+wRmMO1s
VHh4g1P0ij0sNLwXZBvmrisY2aJEHLj/jzV1+vj6mJ59Emk5SlMUdpEDfDl9Tu+BTTHooFxm8iO6
itOxG3Jq4x6S8o+P+kfWy//fOVNwtPzPphTH7ufPxgiF/a4TlvAjT7JglK/+ywCu3CQmOeGOZ0b3
yZPCitz/guoKUwW5ArJd5BL+rzBYjLUy+52iL9keJ4zN/9Jy6PP//b8QBgMW7NCIh0AI0OQf2VW+
zPOJwPQ0gUaZQxRYpHOKrpdhv9CoK6d7NQ8K3t4QzwINuh5d/nbn6swj6i11gboFni1TnF5P2Lyo
hzTGR/nC7fCEgm7eJQJCRQcTOg0Qg1OQGlG21Ca1uCe3DN0SWT8772+QDZ6szxiutuE9THNN2jT1
JYWbY7ZgBvAFL6EYpde4ABfQ10JeWzGuu8dkLLz4vbaaYr1QDv9jyOAaQo8m2kH5MeptL3fLONtR
OgdedW+5doVhQTLAx8HZxpu+0K8rll3tUNc6Tp0LS3t0wryDskPP9stvq+zdU8j7XWLt3GtACGbm
bLOGTmfOW5REo6aq7usM/eEfnTeO+cH16lJsPAjj0WGAnhTiUNhkbXJb2mPV32T9LOMfr7/HSag0
CkEuLqeuUWjwOdVPb/Vp2ZfUsqfkpkaeJnduQtmLHnQ+Fsv2bVtkq/upL8SEEolaLChETS7Iolzu
GnPa2Ms/i9yPr0OspLOM2h0dxdO0d06CLJ1KL7ppazdq3g+Zly8osxqfMtzbEt34h2zlHmVKzWD9
510w+pamhyuQFH8vNZKgF65vL+st1Hc5SQDWw1VHpoA7/elZ4i3FNKdedD1AHJfLTmaqy45lnwU1
PKoMJ5F5Y1fVol1MHIO6/BX0nYVG6uvz9Jh6/7+Tk9eg4IKgBegdagtecrq9es9aO0DDUIyXJG/S
bxE+JoWR0tBJoBDRtooWqwRbYe3xJhpKqN/b3E/a3EfbM2pRnRLDpMpftj8H9rZZZFku28myJDVM
fJCwtt27M1yw26yPrPA7puyx3neQailWjn2kxPca80vzjYklxXfaePyzH9qsj3evf+npioSiQfGZ
xhj1e9Qe/wBeW0EJArWY0gP3eAcmVlSDkJTXXqAFb1lrp7Gq7Zqp0fy/aqw8bF9Vr6roAPInaayt
CyWTD379tU6WgWfyzwjmHvk2Ie4PSEcbeMUCM2Y81H0Jn85CLqa9sZw1q7Z9noVv5pzdu/Gz3IqP
+J402aWd8fKYpxBvdLXQMIJigIgRiIKXgQu3sQmvAwRQHapM/f0cr5S3alRM//bdya7ukSPW/Tu8
ffjPWIL0D3kmWjTGGy451z2I5uku4yLSHsHGVQuGcfa8fl11hYXF6yNlcrjfVipNCi4lYI18NjDX
oFM6RITWO7jxBYGt1grjA3Kpbg72Itf63hjmfYQpNM4XNukfi4bOCJc77laYQUG+Nmfx7zlsDx/K
iqZ8OAxyteM3UL2L8HNaUix56+d6QoXcGWT2kTu1r66irkmre9UFPi7Hbk0+emGxPILMXo4B4dTg
jYBRBliXnLxO6paTmLxKH1a0wd7iWo8R7+AUuFnAEcMRJ5vz8X3Yrh0yaLlygDqWw/u67DSNnTha
v8KPTMOf2LqH9662K2tPQk4Rzw2FBwF0aj1027nYNFsvK3rrn51NRpyLCkdM/RAgPIZx5t75233A
wZ1kSqTuDiId4vG9mOYySrFUnb1jsM69+7Au4Tq/Hdu1kL+msZNIM4s4+Pn6MjrpW3MgQSWn9WPq
H2CAg1NtCeBTtqXY53SXUCaahee8Hyau+dsyG1WGBW4G6w4jbCdo7yoEF7NbXJAyeJ1zOs/HWlmp
/6vCKmqSlyLU6VbkzYBSAneBYQSc4hTYkyf+UGJs3h5yl+oh8lQUSbZZpcqB22be1jvceBbvWCmI
WFuR5oNCEDmA0FGVfhV98n2ZzjhHZUv7sZKVCN5SeAnEW1Z2rS9cQx7f5WQlErDo3ZJuRlzy3JeT
CYkaB4o+Hg6tjurPPRYG+R5Lk7GDQqxbcVM7DqYwZKt4miD1j81MuDj4RrWDcr5Ei4ewUZ169Rbh
6gmBFB3kh2hyhnmfpQ7a0b6i74UJp6Wv+3SNviP5Ucw3M3oOH6bIVqiPFzSBN1kwhjdF0fS+3Izt
bJW4DEeZ7jbdnKmPEa1UpMdbnydEjeSncFpe+++vLyizbE9GgusgtfnH9gHx/OVIZOQvXRuj/DM7
61K8t0H9l5uq71TwzmPy1HWxBsVdZFv153/xYBqKkGCNOoK5Xfy+n/pYZtArUXnrm1rQcgu0OgZI
+uUHu27UcOOju1eRoDt9f6GIeJJlmi0E8JalCgLSgD/MQv5tJ0cNatQuWqz4vCJ0+BFn+OhLMnf1
z7Vu+uRrtEQUpNFCRzmh5iiG+Z124Pn/8eeTrhh+3KOp3+llXHpV5lvx1B+qwsbtSw2zM2ytwMFD
pg2cbHqPa0G8w+kk+2dY/scIkoA8pENPKsnYnxyZjprbKY7b/gDGAX9fNaZ1+kuzp9FKxYgTr/XY
0XIP1KW7dB6ZMtjJYuOCR4mbCplt8/CXIy8xF21mjBQOUTAgLEzHaTb3H7wru3ZAHMy2SloWaBXi
8OxEaXXUo4UQEIdlqm+lbTM4/3wWIpSqDdmDDt7pLJQamfgmnzRxQDbBnYiT9mcV18mdci2r/Tl2
c3izxjN1g9efe5o3xeaGCo3ONfRbsL4nA7G2jd12ASdh4FcI4C9zE3/qYP5/mlrM57eCjly17TKX
Ymk2hFa5f/3xp9dStgBlZpCQJJM+2i+n+B/4bUXnrq0+iKWvkgEvcDXuR+h70c4v6bAAZ7HRbS/d
FrSgigPrrQTMcCunfsUogzj0dkQCn76iUJ3eOIu+KAHwZ1wywwPL0IdtYciGL5fK0MVDa6U5b1jQ
jNsJEcbLX+vsWNcJKvT6L2sSXrHD5+kSzePc2HBVd6BCGIQ0rPmXT/ZrEBTI1EH69ib1ach6XMxK
NlO6DZ06BJXrN/MXkaCHu4H1AzMIraq70Mnc93YdrhDNFwf80V0Avf67i55AfOHwOpPVGW0g82bk
u9xPTw6vNh/X1Z9SCAvFKv4zennZQWtvcMrAiAsH4yJwy68FE//BW5zyuqI0PW49p14vlUj/DKQE
Eti2TkgFiBB+8iL4F45opdbdIUvC3GIt13HRbSrpWteNKx16QVMAZ4cmnJ7am8xN0frzgUV9uLCa
zVHxMqyQUQIy4x5qVstpWEkQS0LH26JFF8oV/LoYvHVfjtADN1NS46wd6XT8IdVURxsLL4ivjSAP
OixV1dyjf7CWR9Z883mqnWi4FPLMGJy8W2TYpNyTOHW4Kb1cTbmsB4UzJSAslKxQrxjj6s6ygSEo
23j6TUH9eejL5rMl46XdBVbfuZuMBszRkVP9sysUJqUXhuuP4MOFiSY4fVd6TJTjTl5ptgG8YPOr
DvGkPSAA2H18ThONpyTtSZS61jn2j0MVFj/iqZrvocDVkFRCm+t7U0vw65XqGb6R4Ky2co4KbnhN
CY1f4DiGMUltH4bBTdJL7/3H6WHkgqPHmYbxyXXq5VAij4h2s4X4gj+F8K13UU1F+/MAKyqHp6iX
6EM/z+38d+9ljfiO63acv6OOPXdfA+FgJ+3WIH6fi7//oyj3CbyB45SeJ8VOI2PNpkRX/uVb+Zht
WV5YFwfcoiSmIbOuBu7Zlqvi4q2bVnF4MwzasjjdF/LCh0qu0fhhnYY0DHAmlWvZH2bfb+TH16f5
UZLoxcqjoMpJC1mU2aa5fxLHmjBfR5gR6T6wmg77M48bHZVPLwOhKDaw2QP/SrpLDttrjIA7fG9Q
46F6gEBGqBHWDfhPpd1S0SiFDeMvG+fgqnX6oL9ri2nybxafq0WwSS2EY678RJf233C3wZJslI5n
q75waP1xItAgp8bAgUlFH+rOyUAvK9gJndnJHj2DeD5g42TLW6tv0m4v4qkrMABL0U3cDtEqmwua
eiASXu5jes1oshFvcbRg6f0B3UJqbvYIJuVxadWM99Us9MpgJZM18y80NDIJUNlK6FB9A/roR+O1
4DjAnHJZy+ZtSEO+/zo91oxKT1Nzyv1xYp04Q26KZHTh5BxvLXvO7PLKbvtsHo4oOeAXeeUKYvfD
3Myy/OVFrVV9ymy5Bl9LxXmcbqiShh/xlEStnxew1RJvnZqrGLa465imWLO3WbM+eAtPgGImKp+p
0WuZpMm+LmVns7lFz6/FSa4rrX5bgJ7gr0y1tFV7sKtBVcnRHkrBjy9LB+Ub5KEwj04DUAgxuukq
1fGujnDHwMWIe9WQ7IukMksnrxvqU20em5oY0lI4tSGbkmldHLPSQuRnQwW/CecP9RiF07xr4YIs
34Ya67ovjswWB2PykOISQXxs+PN+tkOVesd0tKxy3mYwvGooulXjY0STI71YbWvVIGOyQ1JN6HIT
iJSR2w1jYv5fK0IdvumCIjf/jeudE1zFdZ1gJCz8fgWkFTHYc/XWqsMQ61K8EDPXPpaqRwP6ug39
NC3VxkKRKzDzU3Czu50slx32znZGsuc3z28LeJCWwGFd54gaXDkPQYBHI/du3HhXnGzXh3Sh1BIB
FMsdK9iUTaDZnSmoVj6ZZVRN8taeNTXGAM4vJn1p4HI1PWRD6WTDjSMHj4WXUxVl6GevtBlz2/JL
BjbHgn7gxt/hnPVIqgQPsmaaHS7CtvyVZGXJPLXPe19OOZMudI0K3i5twA7j+fD0J7msIwOEqkTN
14euSuSDi2YrxGbtVevD2DZd/yYJ0+xXSGtAf0YScWq/F2Njz3eIB9WDteEqOaACopzVGKAVU5Iz
l4OwzEOhpnBMQYBsou++CpT13lkKU8EEwmZmq4OfIQBaNHbwOXQpvB7aYhmn3YDGxPAQulXJK1dP
75r71G+/RzJt8H/tSkHK8b51J0skx96yHY193rDKFllFxJ3ZFT0Ucpaw32cUjjZxnKnwTZKsReJd
u9NiKqZigmad3Nh+k/TVvSuT1NukRdDpZVPXVSVhPTuhLDZjGk0a/EQ5hs2+KOwex68MmvZ8p0ar
x7ePyt+qyp1KAms8Zl3gERVyeM9JsMVyIAo+TUvdYbXVObi/Fr0kAuE/1osZ00x3ld63VVrmlUv2
EknvLMNVrNuyHad6QIZO8o2HSBWSrQVaOBg/wNnNiPFNoMT60KIOzljjLl6uD6C2zV/zFYuHSg1Y
K6d9FzvFyhKsQO3wHx0ap623RwlShNabCr/u4sPapuYIKRq4dldlmvUstiiAPFMcg3Q0/xLj3DCc
GmfR8tfTLvOAYfJDPpdn9q27JuWIfoSHBXKyodjYiu8D8p28Z5AXC3uFEGMmvfDhwxLWZMdaLbvS
K/9yrBSv6WT1/fHbSOjzOsTSwLJdlf5cpB+a0TXOCYITb8JiAf2Wn/aMeQrrKMvMvkAbndiZ0UhA
g6YQfTi627YezWk3ZbEVb4eSGuL7BOug4qF1B1scHUXRON5gruPg2+B7cik/EgHH5IOzeCv/JxLe
ihJMTror71LFHUhtn+cJBTraMRv+tk1or+eRA//pg4sc44MRSQxnSu6HpVf0/yq/Hf4T9XM2fMHY
uUC4NfAmGoNQP5vZ3sRKAoHbO1M7tHs/Yw39LTtHWfdO1zWiOdA2jLv3vU7AJoTtHOb2JrcGpEj0
sFq3oh+yMd/FVenVV2NG2+xNR9mVXlaair7cd5VlTZiJtkWaPWB56/LCaVlTqH3eEl4aMFHPPQ3G
DzfxjdO42fy5WCOJ+8gK3EaKnbt0Zh9N/bAutypRPX9IZWZ6PkMWmaMyHmNnue0jiMjf0TYwyxBd
TBVc47keQAXE1KZOPvTK1/worZeZOTVQJJbENKXYom3qoAf6vk0bSsYDgWXtQ0rJKLbcecNYFHcs
2AbfCphizsZxKio3mmUSxzcRDAw2tD+VdH0hCRQmxrW6dznmPM4iy9o1YHgqqqhPBxvJRTCPx7z1
NOh2nBGd/F0FwWL6sa7anNfPuZLvpCZcP5/loipTEszGmsw+ypfF4/ez902H6Pn4LQ0cgTd5OtJc
gBhszc7xTbr0lHjhAm7OqxGXDH4s6kMTxOtBmj1hr445i0tVmEO1mbQ5PxtQd0xXhf+wGSo/Mlv/
+dQDv1KgjEl/Ny3c/9Orw/HZxM0oxFcSkzt4M9HWZtTx6A2emkRg4B9/c4+JJGxnOZv1kAWLaTw1
MaJV1rasbJKYvp4yfhUW1szTtgtLtiy2ernOPix2ulbd59JKlRVuJ1tIdcC/UbREZ19P7EoVWxnR
1n/KS+mPI3tI0WNKmmWn2YOxd1Om/Fne9r3qCBCz5Ut+IKJlwBli9wFNr62dapNTOE9Hn4hqs27I
a8zWKxo/tOb9CKreRKCnJ0QCxCjK6gtFB3tfF5U5QANU4QQ0SG9uM26GIZifnkQiCFX/Wbid1VYP
HfgRhiFJC8suv+VuakZdrVFHuNwOc5XKmns4sO/OeTPUbtwRG8feLHNPOuZY1g0Oju1Bek3NX1lG
4TDptkjMV5BRVwxky5L2r1p79FbnnauqGitZfJm8znmbNYFgKGQxBsDNN+Nk8dubDXBlcr8CD8Lx
caSaPDLPz0Fwpd8KK9SqenhOC5xCFP2PVi/x8HmxPI/NiPVNbwrVFVfSrV/3JgwXeVSYl259kxN6
BiHRIzHke/RQkcTk2C8G+C7dFTbcgul4zj0Kt8OlaovsjfnIOk/IiD9OnQrHD12MPYaHi2PdpBBn
KvMLgW4NfE4wDJJNBJrAmkmtNvBQXTwvNwQM6ftQQqAKMpGB3ZjmZaE882rPvyKqSXblddf2klcL
PN3zN5dc12wRHKkkv8aRBRhnQ41V3XiPY4dZz42WZupQ/za76BkQ0uZ1yGt5tUce4BXj4+NAQ/Ar
BaUP2iWBkk35C9pUB2ySDB++vFkh5jPLqusx8kRLQri3VZXpAuK2XQi73lueFWVvyPvxeY1Gq2v+
SvI0Vj+jhOdtB6yN/f6YRLpt/vLbyqavr0rUuo1BY92145Uz47a7C+oqwNW788k8dyWtHvEFhJiC
Egs9cwXjkivKnHJTaJ0M76RY1+WLaqRXI7bW5SuGeE0nXNKwUTEz3n3ewzPRG5EEshCbVSKggll1
McV59XnOFpd/1WtXq3CLA2s1zAAn0zlKNmoY63mvZppMyWYBMIIth6hYUO/4vQGlixygf/N30edj
j9B+7q6p2jA2InLu0M2RZfshBpRjI6BoV2PQv/UTNHSGY4sdk0OwK7LgveNQsOqvRKLN86ElxHO5
V5Y0f/Irp/WvkFAXtbWvXXeo37Z6LOz4alYoUa03cbT0jUc/fs2xl1x1J4p0q3ys1J0DvcF04Yxs
SllezVravFuuGpAJxSaZV4fuT+3ljdUhddmYhTKxvE3EAyY+fkifsubnkN0WbgIshtzGqojEYWhi
PO2cxMGvNi6X8rvWbZBj7JkiOODse65D9ceyRsM2JzjDiMNRDcLgl9IVMTM7oWoZ9pshWR2MCXqn
msJNYEVYGaOI2QatvY2jYurjL/HqsG7CIu20S2PdKYJ7NxhMulrLzlzbvKdDrpw5Z6qtWy4Ln+A9
/ZXGzvwYomK9Wn21oxVrLmVcQDQh4+luGnSN+V2INIJ66JqA3VvCw1rnd2k6+/rAok040lkoJJPr
4/WkTMrHc6HiZ26H1jNnvbdQFvGwojU3XdfPzOkNUXIcgLYvbirnA4XftCzePIcLQBgNJ8LQtibq
k/ilnTNvJV3MvLvTiMv3xQfuienobELho+mwFU5h7itdNJrQvmjL5JhlXJsDGFdsdirxKiKyw/t3
0/4b8kXozEBUE485aQqYXm2e8RJ2KLlmIfNuAl48DRFnhh5tvhDhhpExdZvWgEXK2mqb8SAGv+zE
VYgq4RIfE1Bl8x6ZyUa993pPucz1wLARNVg1gZ0Kl3PVaWdDN3k6xpuwnImRSxA+jsvTNcbSOnMU
2OhQN2CX4zHf0iHqiWz2mrDKtmuerPyUJwFxXUGhNVG0IG/lgvSUOPdZQsmmszwDyGnQfuAv1E8h
r88hfgD3fDpc09YqmBARW1ZVbJqspqKykWm8sobbp8yn6FMT87zFNqmCG2cmqPZP6XqW1uY6KOnW
mAvFgvoj/XrPlBqceTYnXTwUAwdErB2TaNkKDWW5rworyW+ndkkX99tiJfO0HgMGeJ52rJA4+Wj7
qpfZrkG2IvsJ6b9PPybjosTVWuRWum7H0ho9hLZZP7W/8XPlL9uMEoXTYYsYi/gnZQL7k5Kpmr/l
EyJa8y7PmMajX49Fe+2OWbo8tKmoJ+QDV289Zm3vrZ+Yk1VZRy2TYC5uFgrNCva/kKtAjbK07K9u
WjvN3h3hpFgUl5Mp0/guDbpDGGkSg/xQ1GoNy01ReUV8Rd3bKjjI1mUR+x4m7HcnrWb32mp6Vf4o
e8SXSxxyomPjzYlqbhC/GcPrtR+t8WNNRy59O2aF2Ze6yUoGHUVMrtfpOpZZsgt13OCVC2Ql5M6C
LENwtUgiVr/TdWsjFsUx6afFvbmaoX3tzH3TUCNj5Ege0SPWB49+o1PdBbnS64/nG9dzlk0aYLKe
pyLB033FwmqZxeQPObfKLGlJ4CMoWxYuyHIAQIcQcBOxKPXTRT3je+Xuaf3PTzkU/HKzq+Zlpdw4
UT1ieRSAL8X3pyu3SFeTaj7nuc9bAuq2SauVXZss3PJ6ZX+lbND+UONSRHRYfDPvh9VDXw01i2io
WxeCTzqNBG03ZoXt8n58TkdMal2UykQLLdauvOspkZVvpRvnA4blli3rm2hcQxHulmw2IYOarrkH
WVwQeHzitzObX8gacZQNtQyukq0SjiIFHZxEAI5MmWGJNlqLa+hOFIOT/SIuVYSutV2cZC/UXMzF
llvZVH1iS4W5sQBZOnva6ACkCBbiOP68YQLb6U0mZIzqXGF7K45sPYYl9h705ax/4gY86J/kEkOJ
tAekqAdchGyWoe6WvvzRlxZyUps+AtsjOC/Czh+2w2qb+1SxTAb3BP27Wb7hj2bKX3Mj2/BnCYSk
KI+prkf+nr/YZrrsbDbxW6Jq67DKH4tHEb182QGdAuFYboTVmuFo1GwTSDsyBnIjVQT8YdRxF77B
w8acBLPj4ldzeI5h7LiY8kSuR2zi7cJRjkCPNkiTcuMEiIDU7xStSCYsfDqHBtureZ3qKZ3vbM/c
NrDcNOErcVZy0cBy2RQI/Ojax4fz+ZA2RSeGXaJgRlnTCSiDhJM7hN1xCez/Zu48luxGsjT9KmW9
RxmEQ5lN9wK4WoRmBMkNLIIMQguHcIinnw8krSfJnC5O7casLDNZJOPiwh2Oc/7zC6iLgKZeY14q
u143Xyr1mvXG6l6x0GZnrYCGdBpsGTYRkz2UExNhBkO2cewpYmNOP8mDgMCFD+ZREmazqbHs8f0A
+94cDcP8AwMo9QrEhERkmmj8rXl+ImwePCf0jZ7sXq9XSn9ZmhTEHaJl49y4aWNy23AVjMenWBiD
evr5TtWr5jt4OkL0nLeRGzXzWyRiaQxbCzLXetOwaORej8xF+NqU3OttipJJ42TWdJ5yLN3iuWtC
XoHrW7M1zLnnrWkJwODQ1cySm6GnrdH1Ad6GxVBtJx83cNIXG/z+xvNPGIBh7FppAEDkHA7tTywP
HJbKoe/d9RD52SzGKupoKcrBKRdoJRh8TCRhSjWxgXs1O/PelZbyKJPnGcPmsO3scUWH4g5E7JCa
zci6wOV37D4AGvUwWMxxUOJfFU5dyL2MSaKeYw8lJUvXQuDgK8Sasxb4ZVqx7mltrb/QksqmBUjd
VJW9DOcfiFqaK9e6cN/r5qbowfvel7SIdWovY1puRGKOKgst3xsn8+X7eObfEg081SX/+1/r3/kC
8kijmPT/9b9++dX+vb55Ld+7f/mH/seA819+cvdf338I4dOb1/71l19sqz7t5/vhvZ0f3ruh+HEV
P//k/+tv/uP9+095mpv3//yPL/VQ9etPi9O6+quKANeGv8yx1iv5+ffWr/mf/3F9n9Iv9d/+wk/d
gef808VSgikSpj2QA1aG4U/dAeKBf6IbEB7cPHwKQM7/W3dgIUkwkBusHCfIFhQ+/607MMQ/8eCH
kwijjiQcZtn/TiD5b4PV1WOfmEacDR2Inqtd9K+jQAYxRgoVXF6TkapwI5muGbe5kLn5RWuJngoK
DUIrEJhpa7uoaCmf/nKv7n4M9/7Kn/99GLn66WBa7EJrIxoFatFvo910TIuEWY661J2kSzVV6/iP
IqasOM7kRzenaYYTche17dRpQZZNSAyL0upJ94yNdgUtnQ5i25/SU36zzyZpl5kdVjuQA1Hk/P26
TN2ye95NxsVEb9htvJrs0bBNvVGFeUZCYEA7wTujmyx6jLycfCBLq5xT+F/osO7Ii8VVRQjMIE52
3Q3GH0aLvxEZIA7AH8dpE/8lfCBw0fp14SpwW4cJdg/HyLDVZlhaYsGpznWdAnqx5dNit5mOr69I
p30NyQJjLI1o5D8QGVbi2V8mtlwGrCzI7DghopX824C7hFmiumqUzH0yUztxMjrDUZTZtASyqdP6
D+Tp30aa68exIiTZoysQhu+td+UvPDh6tCJJZFOeQW7yfA6Hpha8eqRfJdP+Dxvzt69GOjaWf9Cd
UJegxeJp/PWz8KUVZmPBSU0ZfQ0bvdaBn6xG8+60SS+bbxNeyv3ZyOGz75QJ0T2YhFt5bxzsQ7sB
9W4f/Nz01Dk2sVrZFbby07uxUql994crXdf6l0VYVU0epwK+g6yE/9sjZNR0ANpkGudFn4rpqHij
rIaZHuhoLOH5bhOnrN7rOhnuc0JJ4AaNsrMPUkx9+oep8/pRv1wKQrlVjINZA0/231Q5VZpEU+EY
49mMXNTq+Mh3xXUcF8sOlnzImk8p8GQS/+Fh+G3ODiVRrEvE4JTPXY/GX5dKRiAusSArPc8wSNs0
P7a7kTjWuXSpdT60FaXWcQaLF4d/ffP/9tECR0AUyex9tDf869eP1nAftXwGKSdHM7Jp7zklvWHe
mM5tnS5sSi2DirmV8aD9yRvit/0JUQKbSN4AKxd4TZL77QQA/oR3a1XNqaOg0kPZl2zEH8cRRuY8
9f/6ixKx9htpCYoZ/AxU81TNcBqM34ncXdpMETFSisZTm+ttrHXzN9rRWR2sGB9YQjGiugpRfSxh
62fONiuUOJeFG9nbqJHzreUS3qBy4R/nZi42rhQOFU/tnSMGV9vRrMawRSyFqLNXp0KU1ov0nfEg
dc15GH0nDae2MrbW0N9MdpQ8rkNMwpcLP4JJtcMgLM3FSddgtmvvqii6sKOk/ub3UfvWDJ3axZpR
HBNrsW/YDm8lZL29ref9FbzSCxtbb0P6dOOAs2tpo3MwvXMLCWfvLb73pE22d5vWfgXbuybwuUHZ
pcMQv7RTLTfA65hiZBWepLFmVlD60w9YOrYPiWvmwaywAK8HOzs50AH2VVR+GJt8uVejOW0dkmc3
ih563/udc4i7Onlthv6b26M4CDA3lqE/5ksQjdqyKRlw7n1/EiEgrqLRtpnvVolobug0RWDARU2C
pjEOPehxMNp68xwZI2CQM+Ve0DL6fm3zwdxHs+3uKjuqn2J4L9tFj6oNr2cD9hQT9mCWJHbNMBeu
ws7vOkxp722vZ3zl9Ma9h3DsQdW6+sa4cgq9DKPrE9mOXpDP9ljdW5h7BC5XgpYrnvUutCsHAHGA
BPfZjuhMQpQU8mLWs32amn4J7STq99hj+fvBacAbK+tUJw74lJDgYrVE/5Twx6qh6+XWgd2gnZnb
L5eMidpT5OXJp0xVRbTheMhucxD+R8OLrFu0UOq5FAamzIlicgMEcJaOgO2UeoSZzL4w2kDiAbFn
ep9saeT6Omhz1CAbIJzsSz7ZZxNH+c7ZYO8QZ8yrNZnZ5aOMNTbXzYQAazjV0fwFpGyNCeoMgurm
DtQkns7KF+5HBh4paUQkPh4S2FRx0Kduf6j1FkaCXnzFXsDAHaQb95kl8yBxCnUjXcLEmjHb6W5O
961LRq5TH7OodvVhFku6WXxWSInF3RVmSgfIrHOXDS4ZIyaek+04L1cB2gRAZagtHMioDEB1Hxmx
XDKTUeTs1l8dEKdgbOKjQWrPI4jlCybGYOsexC70aGMwG5P+yUi9Pc4RVtjHQ3OZ40EPRTrcon4f
99B8p61V5KDS8aS2qZnDwNWimV2HCBHcmg6MRmRZMVp/b5oZnKCyqSG3zd2js0TlTUowxh0j3PmS
xZbctihfz1rjQDrrXAXDYhlbjLd6bETxMDSVire2W0Zt4BI9pcIoSaZ3C0jbDush95klTcXVwIw7
P3vJWBQfkzwqtE+pmsuIH+KNuHbNvpsl18YHTf9qRJnxTbJyiGAqq32oZoDjzVjJvr/xUEU6Lz5T
sugZoYFJymG6pFl6Uo5uYphUKwUzzpw75xHun/619Rh6UQ4O7XKnhBdjiZV6RAYxpjWK3Y+6odKc
oSIsie5ZHKdEcFXdnFlbsjhyPSVNZhRp6HWqTXfrYCOhxkwoOrqBKd3Oz2ozOY5dEWHbRiKWOCpL
W6Pm5jS/JkYMJQfj+cG7xJVO7Hc3VWl+wpYbGhGJWVPdXpAqCXXjchILsZU18WSQnlrOlechySf6
zghfLGLlAPNDqyjjbis4R4nbcetRXOymsPMrTBqJ/w4DrGFjauRCvS8zz8e1bHLxarbUNadm7pYP
lc8Wi8OMXtu5cZyYtxJMj8j+OEmDe9N5nB1hp6GDXUyixGO4VQ6oWdAs6BLrMgB3K5ZoZxk9YHRZ
yhh33wSJ1R3JHJ7zVDpeXWwNyx/9IWR3KhtIk8DMgIWNIDlI3vTV+5qzBa0WW+f6bKKvTI46djlx
hn2Sl47M4HVWKNm6Veq3LakATnUlyMq0dlUnrQdoc6z3RerVLJxQQ1OSlVejIG8YbdKAsbYbynFS
nF2c8sw5ZmvUWdyhktUOl0G/ImKjVh3PviKucFt5QNLMsfK8gaqagFmDAuS6+xVynpeUAR5fLll+
k+pnbetmnXL3dozfSJ0msZtthBL5sCceePQCzUq8+kK+Sh6f/MkV4tmfYBK+l9XIsmie3qhuQ42c
8bYc+ce0p/3MPLmN6z7NLiY54sPnfhwrWM+y1gtGK7OKavEuSn3FIawlsrFZRl+iAwgaVtvcgz/q
y5FDUnQP4OgeNnlAaJxjSROnH5rehJ1GCtzCnUoMaUFVbueKIysaSoguEpk5Lo4d/inCDUaaKlEF
xZwwZIFvRoIydBSMnJgFRULW/abu5hVMgkcyZE+a9JMXN86MrZbi8Vt4viRetsvlMW6LqAsHGQlQ
O3v6bAMefzBm5Z+aKmF2nxoNDBLDeaaFepGo1Y98vWo3VpTogW8xqkKvdYYbNxY7OehzFDRl3d/5
w/QqFfPlAvf5feRlHonbZQRFYWafmU13dKZIe9ShbO0XfJ6QMos2dIRb85GTfk96VLbxO9+9TV3F
TC/1nQ10SZthpzSCFu8qyKekmG3louodokb/tLr/bBs/XiCVTRwsXj3lhIjoffFAOFOB4zXDUlIl
GbZDx8qKU+J5hRUMzHavro3P8RGSkX40IU4e1ujUg2UoSOsluts0GZ8NbAPcwPHjLvQrRwZ6Keyz
mtr5JGAbnU3EYAFrglNwxa62e+510tSOh0C8sd/MuCn2FuYbQTENC1O4oTr2lSfvQQ6nwINidGyX
tNsSFfUulrJ9kLFdBR2kdLBFWBzGVCcPdcaPwybY/WAXg0GWvfCaS6tXlRXMSePeZmNLXEZl2TEv
vMUI/bY3VGgTdP8Bah5+KfDLJt55yAbm0AIN07dtPxrf/Aj2YTYL6xnOMtLPoqqLsGs0qQe+Tj77
kHa9CuiDW7kls9t+zgEP7Z3rx6X3SbRwCm/UOGdd4HH40hTZXUYJ2CXJprK9ygyaymsphsyBYetC
eQBnthiax5SX9SmOU/PNiuvonFujeTSnolah8mO1txqMpwLPNudD3seztmlrNKFBptrhNMU97gR9
W9/Bz6Gg4tt70IeYvwSN4+ZPFSSQCUhfmS8pvO0PqZtNmJx39UNPssYxWfvOjZin7qjLCaihbbt0
u8Bjy8M0tcVOd5rG2UI37JnTizz62uNe8mwbqfRCZ2h6PRhALdMAgMevghYecBVIL6mDYsj6Az/Y
iwOp9LTYdD1A/DS5vbEb2gGPSbLDg8ayeG+pDOE6/ohtOoRiaIbLnLbtZ+Wl+aNRwIgIfDksL9ZK
y0cyhCOOi97fuvGgNKK70Us5hqg5MwY+PPYnz5u7Dz396D0HOkEOBqDvbYsv7KEfCKKZJjTOu44p
SbrFpRQIXkMpHoL5O8POL+fpGltO3B0yPxlH7i8gL4Px3NZW/8DibM6xtjWSZXqFq+tupzY1HtXQ
+SFslSrEdDXede1k79sornddVKZPOSYjUH4YV6atrULUs9YLt1bamxnx0casU2zOGA04KMcTHN6S
jkxR+iZMy4Z4Iy3XYoDQFom68akP72Sqjx+c1B0rjuNo/DBZVX8iAAt3oCEvr01VXkni6r+Mso+u
TiG9W4Z2/U6fZvuAuhSymjW6jADS+EQiSAbGlAu0+3nWXhY9Y4t1JuJLTgvt0GCZe2vXi/bq0ahM
YaEtyxceVrPc6JZTfSrSuXkFeR73YvC+mhUFJl9n8IattliCZMh4pLlK/ewgUtqxsvU0uWGK8y69
zDlpI89FW6XGPuuKZT8ro6W/qrqr2RftFunu29DnmGFPCGCRzSrj0aEL3qiyTA705M22mu13e9KS
jdGV59glC0mOkX+vR6b+1NMDnHSq2NBs/fEGVFuEi1eb5OQt/RbfPfej3UXdjZbBNvW0PtnXIkcd
Lxr3aOvY4JWis7dGmeqbwgMq14S8YOVkUv1AcZTT2MGdZabt5U5xqseIZ0RWxifIdfquYTB3hIut
I4wu0lB53SGKHItqTDW+tbNsKqqFC9p5aRnhwZd/aS03gUym+VvFpJ1Cp58PlRMVm9kZaEcZ628x
JOzlfjKs8cs8ig+NaPNT3jnxyc7qeKVMPDiF5X6jx6ofFX3kDdN5vdsyXcir7ehp40MkKJA3Xjc0
twjHK/c6lzxdaDRi75yUk56mEFI9eyA2qLfJ76pn5y6tbO3Jpr3y9p6K0uyQVfjsBbBpo8/UPqRk
9v7CKNIpH3RLNz/Orez2ddrA4vDinKbMMPJnbyJchnSddpOvnoV6TnjIkvvFMa3NT8Oomocxmaij
ZKTuqkaOJ1QOMWe2a5wjZ4YlRZ3wGOketvw1XJ50IkoQnxbvRTqtF8LB1m7TzHzOesM8OMkMRqUX
icPwv7gOKDp3Xtu7Zwl3a9OrpvzCUcboOtGml5rAyhxCpFscl9XfBRkg/AR4LNq28NR0M7XufOHZ
LgJLCf8yycSBjJe/0RpnhL65PlIDad5XuOpsiO4bDlNlOrtYjynK2CcJAITMjyXMQURpRfqY+Y26
wR1cbw4KxkCIKrL8LKTWfGyklDcC0UdoNKU8FKnUXsH1OMSXotqxo4kq94hs3gFZLwz8rcj41o6i
DxfXLbaNEDExhLbYdn6bOjietBasr9zt6PI4GbeiRvzWpwla7bx+Sfo2vzPzon3AJivHIpsRZqLN
egVpM7/6KbWZDq3y0DTqayrytg+V7Jwa6l4KYdTNm8+Lm4kA4j8NasV7m/0Hn2lLNfwKq6ctw5S0
1yDTjTs0tPUJpgue59LszpaQ3nVSprhZLfHvO2XicbaUrnlQSXSG2C3QUi2FG9LVJBaUPMPa96k2
Tlukff1jknnV7cCk9tUveh7AdNG/JQAaVPYR7eoIbXEDUBc9Cr3Xb2pHmSSMUBNeKmH2uzZtiGJn
pO6cmkh3UX/44x52yVHpRPXFsP+wpejsMuh6YxEBLXr/PgDlrt2k2lSTqvdFLZZgEZnzuct183UB
i0H/OHCOUe9zw7zO3bWUrFtuwHsh/JcmzqHQl8J/EIvRwF8mG3KOyuJgjFg7GDLv9qNss2MsiB2J
42mag7Yz5otWmNB3qRDtF92U/f3KngYSsW0uwT3T0toftHaeXp2uq3ag9aXYTla70EW5zacyHuc7
T862CjQN8gB8QhJfN8CNA2FCefG5WIqx+4Q/CIPOxfDVzqhyvljV1uKLX8bTOy9LkgBY2Avytgzq
JnqkwB5n8TgIdD1wi/T6UuCqwYmJupPoAC8eN2mt8vQMZBTFl8jx4DPmIEdv+hg37sHisBvIa3fs
F7Ra44citzAFN2hefK3yg8xwennB0yca+pfJMdQomf4LZVoyDXvD65sSv7S0w32G0nAar7ORGC+Z
MjF2bcRLy5v2qrd5+Q5WQsnRwLkWd3lvyKmOYO4wA29CBJxadlLfe5g2ARm4QQJJLwlNrxB7EJje
CRzsqHk1uJRJZ2mm/K6JurO6ytxroUrNEf/P3CURQ14GcYvkCdPdVhUw9XX/ZhkYymPxq4R6iv1e
XAtSnp1rM7a683moLDO/LuM4R9vIKTx34yKTqPZQQVeC+CI9/tZMypi2T1IYNhcfOqP9MJvWxGSq
IhCGNeHC6BFSRtdi33xvnzm4o+mLlmA8zngYg/boA5msnbUzGNp0yBtjr3xP/a5fHtwFTYTgTEH4
G6KCmdv9AkUpOXtLvGRnfM2Ve2dpvYlRpJUg6wEbMBP+JQykKFT6sSc5DKdSd+OjN6dDdlj1njcF
Yo7lbsnsKEWlUVpAmtFC8zjMVudizmR2rneCmGFOt6bV0fjj02qZZ0hLqyeZBeGmxI65q4EnGonS
KPRQmZR346I1+q52RQcKklNLH+VQzOUZxjTQt+6PkAoGThrmUCqKpxc7zipPhAZSjHrLSCcSe8/o
zX5PaQpYEOeTbhznFKuYkKFF78eBsOfypAMvDBvh+iK/jt/1ZVraNjRBigr92BiEWO6WQUeAHoAx
9/O3xfDaBafVePGcb65twaQM1+Ae58YwknWiU9fceEtr+SdEQWhwtk6YewXauTDZcyLRpZcC5mp2
Lg2Lz65cStuPHMaZeUctlLVUyIa8N+vCeM0T5v4yKOnWWnp4q50w16c15slpmGZFay2jOzNmGr1a
gd3WHqLA8jXnm+w0Qz39pG8WylspKvBj181io1p0gh5LUIqn0o3oRhpikYMkosR86owoBh6eZq8J
3GXMTmaXuGLXRhmHlNH2i4X51lLXOxk1ZrWjTJ6zLWlulR1osbNUd1mW8T2Trs4BFhcT/81TkcbG
xyhze5Iguni0E+o4hjihw9Y48Aoc/ctCqatt1yGluFZLJ2TAi38x7xPR4as/pvB3kwh6BTCX5+9w
USj7ndQXvjVgh3822mHy8BpVK3KWxywmjhtQ1qKeimCXWs5YMsjMqmgzdkaehKNsqK04+CZ5qpTg
bwlXuR41H/PRE8zCxTvZESKrIxUPKShogdahnfi+rK2FvuLRLAa/DCWaPXmMWluHUZFrarloXeGo
oC6bXu3mofTMrb+osboZO9kVG2Rw2pnNRb780Ir6CNnVbR8EyWvNq98ZyDBmF+NggOysOdFqmvOZ
eemAfq71nOqAAXOpPySQTqoNByFpfT5y7uwG9p3tAysYXXWdROVv4Eo30W6h2KeGrXzHv9AYyTTw
9HwqESMiHTxhBJ4C7gq/fflBTP/BjwOm6f0wnwhY+CKyHFG0IZR8m+EG3cUlS3SA79h2X30C6HOK
0prlHuK2hDCPOeyLW5Q8b7CKaKbMJW6+Wiz1KxhRbh16f6rnnTP5HozKtI6szczBEG3XJ4wj2qOp
P0CRYWv0WTG//Xg4+9Zgj3p668uDjkAxySFbYd10qJQBMTxxTIBBeKVLdzKz0h53BYWis+tbkESG
QjDZtnlG9jTygAr5nWX11SaB3jWfnNls41sLc3B5zrSqQDc0ZaskrkvqjL6yTw1PEfQ8kiZKxLWb
bjM2LhnTvZ8PIezi7KxmX8ZHF47YN7fTx+SbVdvGAvJsRk7GjRMgOwSwYFzHUKQsP4p24JlPTblq
dttyZb/GdcFoLlwsvtydaSoOjmbNo9ubSxnvRxNZ4aYjdtZbAkwBZbG3e7eeybOaGeWvkm6YvhnY
Tn7iNeDkV5tEZEhJts423TGqB1nX7IbkyCbz52dJZMvFnHNmtgwiWs7PH6yrKa+ou7N2lHGY+65T
nuwl03FYEOkqGe8bwpGeUzex5d7XbE8zAMqptDmny2i8LbD/TW/9KU3qnZchJNqZfZ9a+6lQzLMS
e0IAHhZdrvEdGiznywBfvqI4daWnuZtR97LDAp3cPhhJ0WdH2g3/A3ZIYk1iZLi3Rv32PK9odZNN
uXTyTVcpbXffpYa9M4DEPrbSi8aNwN3YDH+8I36MSqcSXt4Wm1Xj0U6dOr5yk+z6vhZzBGTBMLV/
buakd25+nJiuRGv8QbVQHPEDIqE+ROJoWguCV0sle60bWLjVdV4cRIJsgxMYU/YDQRZLdjRZymOj
EpGF82D13VckoVG/wVVkpVE4RetgVmwOH1AZe2vQV9F9agxXx3dk9hYsody6Gc0+TKbBoVJmkXVq
thgG7oHsb7aFMUfUxBqOZc0dKifAk2LuJ22vV+nk32ognwhE6njwPheEPhVXMeXOF2AGOV86rRfE
pfBaVE9URDZcVirf5S4yIRQ/ufEgeXynWh1FpjnqUlSxvjxAEeQ3mRo7AzAIOyk9RlqbiC9Z5cyr
TgZyfn+2kFrId94nRc4LRYfaWgTg14t2g6WO0exHhFL6AU+1FRDWBpOIjg0tdDSNYaLQnH6JyjZG
bIdHXn3xWrusk/WYMpaNpnv1kmzqydQQbhg+A4XxXEEbbRAQevWIUqS0SrV1kPOZn9tS2eMmwsCH
h4rhgM+IIPWhSQQGsDn1cOsmlXrs2kI19zQTM5JNtPzeBU/zUYRZZpbloYnK7FPe4hrCFkVWuGLY
E1MOQsekZ9yAP5VyS6fXW6eYoSlgO0Lb5flnjWTrg0XVNcdImDoSA3h1waBxe57islxuYj1XX410
5gTQHGMlCZKRETWfWzLGibzUkTxfV0n49Og1WGxu0nhgn1VexaLpGUqVI9BF0xw0TYvbsLCnfHhc
dGqag17Q9RzU4mrPDJq6wzjqcxMKbDWyS6RsfBLD2FHzBLNEi99dl9nnKz2rVn2MMTN7g/iYyS86
RF36wHFKHLcPRplM1ADMLBOSnfrSjN8QYY/Jx9GfZPRqzxF7IwLe9L8xYJnkYe6TSB3bOUs31qLl
Cxg24QZURBUeTlesyA1vGymn0x9n8KwmiNcbe8CtUusvFWKE6iaCiwGnGcZ+/mIz5+egz9HI1IFB
RExX7MjyMgXjQ4qur0mSOsqDs19DJa1myUixyDo6qs5IYu5reWehNubxdRdf7WcueUyDwcqz5R6O
Mq/VmvSA7q2shnaGWBWPKZQSplDDGReipj60cOyMdciSLpel7U3zBgW/VwUa1pIz1qMj7VkULFrd
zx+RZMoUdKSyx2sp+0o8KCIyxQGRG2ezpEPPr5k/OstJqaKCrtKgkHanUMvnLj2mXVT7d1nkCvfG
WzDmYtRCxeIAijTG+tTj8Tmf6RkGkgoNMJEX19ZSfwsMXA7d9iczeBjtFqywiMtIboYe6KUFOa2d
uNiWcCq05tbSVG/4Vw02aLJS9Sl0h+3CxxJJ8q+5Hb+xANf23UZv4OJ+gTAMRsuvJBabmrp1VDvt
VV061mMvMLx6qTIBA3hKbIZ2vsHE/W4pWKGPfuFTPH+/gH+LWvo/UkL/fXbp/52l+v8htRR5+l9W
6m/U0sdXnPT+cZe+t+37P/C2/sc1lcN78Ss99fvP+Mk2tZ1/wuEUq00WQ0hMfP4P25TfwgTSc+At
GoAHsInwGF2NrIX7z1W472I/7eMb79vQfrr6u8e1gLwKjwvbSziq0FEd89/hmjLoZB/9hR2GARRP
MHkMHEuwh6Br/brPhDbQqBIRu08Wqzu4Y/rCZ+5kV17clPGKQD4QZMsMPGb0SegmDxgKkMcVeTtP
Zfuk4Hd4+pODnZVkThsQSkYANFgSW1F5JKuT3iXK5YQCdx27Pw518ZksmG+iESGMl/PgaCdUAkgK
gUiDdMq+4jlyHH3xzAwEuko09VtzqJE7Ls++0fjh+h9ZDKDdZQmn8xS/lThcH1J3UQz9vClQlvu2
GN17mfsaMAEiLKk8bZvrDO5Q5dzzhW8sUX1OdfNQk7KLj31EcQgWFyRkM9Is+WEBl3MDsWC5LvOy
HJDIIOajkGJKyRWk2TcPYwCMOUEJY1t+LJrys1+X28qITj1vr4C5wmlW7o7307Qt+/xNt1t/DyU2
3iqjan5cVtqZoB4SREpVTUh04wdfu50a625ZPIKUvfrzODs3SYx6v+vTr+g9YfJzJTAK603lMC1K
e/255DVwJ2TEHFpA159GRFgms77Bzb7ihJmBt7+1ZVyCDgtkLc1wI2rjpew0xJjjZ+XMzx2Z2dgZ
OARll8nbuLjHxcuaEK+aBjfLtAm7CE7tQnp80vbbsiruNH95WUbuk2mzRviLBvYw3A99c5frsguz
me+T+wvNFAxJSvDVn8SAljX0J8TxsyQlvXS9j5iQhnUxEN+rHHyV0gEToEUPJ/GJei5wR978mHYk
gVWnb1E3zeAWRbONB1Pb+rOgVK9pyMlaiYGVxL1DikvmMK1NDQ3xXzcBj6NLpi+0+h3iQ1TwtjWd
ighhJCAubl7kPOYrq2lmShpUE5eglQqjHcQCFPJzqPlDv6Uc6Z6Q/U2IVCxsm/s2C3mY0xCVbR1U
IjplrY5TxyT2U4RRTCqoLgtlBU7Z38wukJKNg1JYILQOkoXN7jAgcBtjO1pGaGX+cR3MCqP6vGDE
wZTT2SXSOBkifwDGuHN1Vj+R/V2J1DvOdsDhfwjS+I0diqerD9d89Wy3oSza35PB/kLfdSq9FvHg
xnsSgIE3ans/Z84BSxrqTFH8gSv8N9O575+Gb+D6UoMr/zstVg0G7XkSxXvXw9nWiX1SrIe9Vlcf
cbVfovxmtGkZEV2xIbuPfzmn736caf+K1v7jq3KoOtDmbErk3466CqwIYMkkhjfP3yxbrzeORqoc
gApGNpw13xeiZCgfFRevKi8ahK5/fQm/MVO/X4Gh6xzpq4CAOcVvh61lC7TeRozPiboKs7zEiXOU
slzjCrd1lP/hdn/P3/nlcCdn0TR5X+A5DNT5u7F5ZeldCyUz3kdUGEHfQgeZn9v8FjA4CVrCAkC2
/ScIjX6Y2ONzJpxr37yZEssMJv95z3guSnd2X2H/C62l1jblcJaZevZqbzeY+cFq5E3py/3yFSlw
FUq0se4MTL9wHlWDdV/NnkdJ6B4hnr9mI0y8uDtHcPs4jba6l7w7ckKjOBSfp0KDL2QZF9z725AL
x4tZ9dtMGjjoQqxKkvFVWv5T+b/ZO7PluK0saz8RHJgOhltkIgcyk0ySSZHUDYKDiBk4mIen7w+0
/JdEl6W/+qKjL9qOcFRZJoFEAgdn773WtwAHURAYNXrzWVn1g/lmV/VjgqXRIxOx2cpOo+NlNohQ
YSdkIaQIAERf9Irl09G/pJNzjmb1ywTpxotr5wrDAW1aJ7oo4m5TymVoq4o/oXP/t5f6jU1HsGv9
53wQJvX4dm7jV2DDf7p+9m+EePAzfxl19D+wL7AsWZphfw9E+m7Ucew/CDBgvTIonR37X1snQkX4
AcJD2M3YSxOBp/z71kn8QZvPWB4JMGyWDaT4wyaFQen76oG3iY3tv/7/T6vJslr88GwJCysKIRf0
4xa/hyaWZ/2HhVPJabhlk5tuhhIhPNU2dys0ofoCddJYrhBClOsqyvSrGkKIryhWtGb6pXgGgpKX
tG7k0w/X7v9jeRO2Bsebwp+9JrYh0/kke5/BZ5pp79g+mhHtHDWOsa+txl1HmhxOBWibbW/F7qFc
FKcVXJWHAoHhDaqz+fzrM8Gn9PnaEBCK+M0QYA255J8x9Rjhs4a3FiZ2l7cd4m3YQIz/9sUUaih4
3beozkak4xCqVw5M7O04lg0q0d72QZ2qh1kU2kkEVbGaZsN41ANFbKt6zDczY9EJ1eami1rYAzHM
tWNrh+OmoZni1bN6W4n2NYDG4ZdZ3x3oZTlHICHRFSI29YIYmpZ5t5FT9NZxfWq6Ubm1o7K40nNb
XLrocbwAAS4mQ9fS343RtLZ52gWXiC0LlNeWTccuWwC2FMkq1Xms5N12MMxXfINA0sr0Kydi7BQR
TW89MckrDFLzSjamsQrt8NbMssuRWO4vWWvBXjfy8Znw8GgzRlcZKolVpRqvtpI+WYl6NUTyfiAe
YkPPxFjpRXwEjJk9sjWjbSG16CYkWcmzUbSwiGsC9VbINJI5kz80dXOcKxrbxhCMmzQSzX0xFJh5
3aLZs/eBC5Zpxh48LaCw0ZwQrOsyZeptXGPXN19RxMa+gAJF6yx5pWkzSm9yFPU66JThZtASlurS
CKLZw7ePrjMMPWYDUeYxv9Tp+IqGPlxk1eZzNlRxdsGte1C0KA52tasBRJsPllXumIyqK6X/IoX6
aNl8fTLEL5VHjeUpVv6iTPWF0UTv2Cy+llXU+mmGo8zFnL8LW9rMvSxrwlsaazd1TrEerezVdRap
n8a0xy2HPc3zCVyUaI+FabTbTsTS6ycTlp8YLmkFRfdoglNwha0CiZA3V4/QLSqNF2ysm4bG5R4E
fb4mAwAFtaFnZ9ulskmj6hBlEQ0kOb0leWj5cuhxHwwKeYXKoIIvir5paKsZLzxCd9Q8snFbpAAp
Lu0USVeQijv8xx2TFtISFCBts+3kbBDta2MuebkpjlMhjVRVPx3lbdDV+uChDVkZQBZPMpvoQHVO
4G5QWZmnELX2bpo7934xj+zdJYttliqK9aoJ4osgVrXr0krHU0zLPkcWa0sGPY11KpB4Hop2IDJr
UFFC+OgSaPV0OsbtdafAhkN3N0SXS5QOvXaHvSnO4czTu+k5VtX0RqnI+xLLPTinpmLTnCphpQx2
agWXFsLe6LrsrSFZxbmFkdYDTaMvlonJHTFlYaVDaYeT+UYtxTjvwLRN5cYWI6djDnQIMSek1+gl
RxGmj1Rje+rLsxpLgQQlZKAddAFd5QxDPYXIahazyn+KM9EwBya+yYx3GH4n+2X29J5S1ZSKpf4M
hk57ZsFLT7UAueYFjKpQL2B1X4VYJb7mZqB8UyE33zAvUs8K0w7i4XJkgUFgV29KCT+i1NNqo1C8
I0idaIiqMoK0MqDdHUedAroJAIio5T4I4mhtZ+28NYYsRxc9RvEOP8T8MOU8WMOoNvdTjMXCcfsd
HcJhpw+x/c4QOh/Xqoa+AM1JdRcVFH+rus8hRNYSJMQsteEKCF607V3bTYGGyn4di2JC2lcWgB4M
hJoTN1qt1wPgN3wmtwV3GGsat+spHwXxJSlib2/uqfw3nVCSPZbLIP2CnsNyzomh5Q4zKVQ/s+fA
45HfZgdqmQcSUQuuYtNMNq7bTBy6xVFkcG9CiEGainROdVc57mnri40H8hzYBWOSwLwGn1OcHDHU
hBKECUPG1NQeJ52RYFWaOIyKunvF14l4UbONfWIQno0OjLQtre23JSpygzdWMjD5E4OfdI22ctTY
3BvSpv9cdPSZq2ZknOoG40UXoCP0hrLTzgtMK0A9CWuNniNmck+tx/EUivCrMQYYh2pmBqwTRXCo
Uju7hwMe4PCIO91YFaT4vE62uItr17LZwzrjCe/3eOKWGU92G7kHwAcRWIMiYpjeNFI7u4gOz7QE
x5PrZGI/BA30op4FA68KOR4hrebIqYedUN38Lpzy7A5K1YnnfdhHXP9jZ3YTcp5ArY8hibF+zACa
elcZECpmGVJiRghZUiASKrt4O9Y9N3g/56iQ+n5tVHQ1kMPazsFNjL0cDApiA7b2GTCJ8cS80eig
CEIMuIuVihawNoWbsOxJxSLix0LGVDq16hm1KY92ZFoPEBCr0bM6dKFAC/KVEmYApQpbNGeMbWG/
rjrE5PyvaktQPZqlAsnFUMr0BkGl4tnA7bplnm7dABHWOtByykKaqgrHDys5XyN9ttnjUy9rFrQZ
H3Zidov6xNcdmd6LMhfhTkwly0A/tud8sg+j2RsbbkJ1ESFAIZj73HczekRrtR8Q+ypD150nhgmn
MKnnm6IvDQgqhrplbjQfck0qXxqZZxhF1C0JJi1PcCAutGEefMbd1VOGhGQ9BaXxpLflsIJr4u7K
ADx1mEbFuamT6imsVOsY5ao8TQ7eoESp3Y0Vmt2WZZlZmsZzFzqOtZl4bcQ0YgwYkSbnjn2nOxZB
QjI9ov9HDNXpLVoeBjPqQPDkXAeXc+q0dzSdiIi0OhV/lsTovY8gtE5+l3QDrS+7qTzNMeWT24xQ
XofqrBYJpFQTBEm1kLV4GBxyQnRedUpSRqg+2KSu0UtUG2Qu2W4aovDe0op+5j/VrRsDOx5aQkQh
D8k8atHKynJxIRhtr3swyCv0LCXvfqt16rVFDyjghRrVF6KhSbo2GqN5a4FjrmFh+pVdpxsT7dKp
nk1nM0jRoBUzihsYXfKo6rb+FtGSU9cfz6A+Z9wsUWHBkTLRpzP4oM/G6+oyCSBkONjUdnpWQY6r
NOTXUZ9dMIiSTx8LRBjH3SGB4P+EDstZZ60bXEmNORY7OJUnLUiLeD9pSmSuuLNKP6CLYiH3hhp/
MQ9GZx7VMtPPdZtTe/axfs66BoEt4zM5ums3cYz2LqCWfYt79FMrC+vmli9nPM2oVOL7SE5Ww04E
TccOkjjPmhECD8+dmhseyAuGGmaE0cYq9PH08VpGupflEE0q953RBcKk0mneikZ1O9KWQ1M7p4nK
tdXIMoVMVNcazCRb6xfddothiCSpZNzkYTid6gamD3L24dGlcF2p0IhOUW7lrgcN2D0IoyW3mjH+
MXA1zL4mhuLTx79kp8ENmQiDf1qBNAyelkE+RXii+zVOSCdeKYngAzDVZX2DKZQzRJXWayTy9B2Z
Ix6prODHTCsn7ByRW+gPozaecILKJyed5CP0EO5PHF2zttZaiz+yevkE/Fc99ez8t3Ikup2hiVOt
2q5yNa+Br6vc5egBLuuyn3E4qSxM4Ef4t47ZhSeX1KY/Lz8kXPfaFNWfpcp/VJj/+8nETxOOf5yD
/C+cX7h0+P+55t52z+23/Dn7qeRefuSvktuhfKZMRpzpECWgupR230tuV/9D15EqQ80QQOopNP/f
vEKz/3A02iKY3XXgGc6Ss/G96NaMPzCa0u7CeW5qKkiJ/6TqJgbq59KSXGSbbHDL5txMkwHZpyo3
Jb1rMQqkWxMakl/w2HulaNM1u44TY9zcbzWRY9UL351EK85oC5VN2ys3Y2DvyOWr13pEYIk5FiEN
Kn3aByIN93pqD7aH+NQP0miL5dBAkh0O+arUjBd0CaBhTCm9bhq+lgmoQ9I8gCCJ7uDEZrwQ9sTK
NNSb1OkfEajQVQuGZ6pu2sJpj2drdHq/miYcGkP1jrQlwzdhMS0xUKzYMt32ckluU8SGOG9qnAZ/
qV87TekRNasj1zKIf6IVTtFRNIj020E9h1qieUZsGzjLHOehdSu1XRMGVNDyqhNe/LaWvk6tbA8T
pOENf0zaWT9ONzKBKuwZTZLtgtgAooG4FnNWQEZMFxNvKLWrkWt5dAaEsWYsL/qKTZbhwAEBp8d6
WkUhBgjZXLJxjG2szlW5ZXAivlZBZ6xrCpcjPsMrmWj3aqAlHkRUazsXSvgOdBgJmnTdqzJkvtxN
6PxZbXVWD2geGgGTXpqnkhZ6oeyGtJJwhobHMEdg1dTzxsQmdT/l072ARLGrBjU8FlGX7xv8FM9l
XWR4PSY0ADGFwNdsaMtVoc06tVvaNxdizJ7UwZrehF01h9jMrH3DHPixrJTmRS+rZ3WeCtNLpRm1
HoYRoXp6DbYrRYY5cjXdYabGJYoswbCyH4TiXmONIaNAlNUFuHCFfn9RnVtdiVfSgooSs71spJ49
zmaQ752UJLAe6c0l3mLrLSSXBrWwlb4xP2ZP31Z9h07PKgzliPGGTUQ76sgHmLXlvOZbonuEiNKL
GTy4wFga9DXdkywj70rFVjSGVbEDVBbIh8BZDMDdpBe3EXHWiaePLeXjAMW4pPlxmENhHLqiu+W9
hCicZFSsgzZlzBzxNqmdB2vIrlzGaKBdJ4bn2YPeQiODOPmlId1jbdTTHbtH845qPL20y6iQHips
Ypi6ZsJdRvE0TQ+SjJXqsSct/Cgqw9m1Nc0xgV38YVSGeBNrsf3qjEki1+wI5juLZKYLJC/hOgyt
6UENiFIah7y9S4a2OOS5CM7g1SAWK3YBRQrfP81fJA0d8BSKxkq/Tcs6ux6bOH8krMZ4ybpSJW1s
xs0bd1NSXuvToHA/5Ea8gR6lPDBTH08dFGo2N8jDefaTfoCsnyvJlrZEuWP3ckN76l0NkLxPQ7lg
RV1Me06XrWeIDOs5NrqLmDKEznR+nQXBY6qOa6W31Z0yXFclwwSkGeneqq14VxELBqFwXIG1KTbY
uTZ5YtLrKDJ8D3gGvMLQ3JVZmOMZOR4s5mTV2LXuF3m46ZJQuQ3i8EpPmrdANdpvbVRLnHQuOi8P
WUSg9Jcm6g7lPm0sJ4oP9Z9ueElcqZj8cCClYfIbWocxe1UR6C4IOwaBX3BLXM6BZbwadZq+0cCy
HkVZWCcEKebFYo5s65ZhpEJXIGyBmPNKpzkxZzt8p6h85ppmhUF/9iaJxWvbUmQlo2ut9EBui8Xf
ny1O/2Dx/KP3Nq4K5daqmslaBXDPGHnJ4dihLscjmCQH9wMaABjiGiV0fwziPDx2NPoqXzeKYBPV
yqJPXHADjWJssFQdxgFUd2BfOl1deuNYvOgT/Q/VxZXYFMSWyg5D3IjaKqjvxjDT1o2r3oh5vAyA
Da4HCb/AgGy/apJx3CgpBsKyeqrGaBUvOqdQZu0lkhjnhKs19rtI9tdukkMAy43kCzUgOeeZWjQe
+Fd26lqyQPbaWmwQXaVeqY726AW2nW81rSxjPwBBMtfzaybMm1E27HpVY+j3EuLgGkCL8d7bAt5B
R+ur66ebZc1kXGkdGZ32OzFrl3xfNAEt+goxQjVPVBU9iTEqzxbdCDu2tGsnU4odqPfxTcdDshka
mjwuyRcXEGXuGpN5pk2P5WzgiqKJObQryZxqPdX24EsknLucqFqf+1eutFjXcJ636l1WK+Vt38D/
iMfqUVWc7BL8pO3bYfjGOrUZKyjkFUysl3KsE4wcbs7sNKrmO1QyX0QIkQOS1YbdweKfzR5CANVe
aQoM5lY7rUYSjE6hzji7Gcd2ldEgquvgQJrj9LWdc7xWYeiQOJOpG2setrmdFQjZ2i0AjcyPcne4
bslJrPX0HtVyuK0w/DBQr8aNQ2bmpuFdebbb8B4XM8Y4JkRrHD13/TA/IiZO7/omqSiNBpR6IBV2
Zt9E5BB10aZb2BvsQWBCmuHKqJMtQK7yiiyVqwYFn68tHBI3ka4HyGnat3oxXUZIpXdo4OoVxRZQ
wsDhgw5LZ5X98OJm8ZpFwMgpqoAClRtH7WqWlImU0SS4TgPtCrOR7ZcdUBTQtNRZds+IC7E5NTsL
Uz2zUrVpcO7GGbaE+TjP+QrAtFJVt2gdEYDB3NJFYl4gsTR7huYRJCBPnzQZ+TQXVPuLkoXpVjGc
HqJXGjntwhYurie3vC40faOzxUiz4gtLt/BMCwFVi9TJH2Ol8Ns6SjZmoO9adN4P6AQFErFoN7ru
UbcxHhfJgGlgOholzmsjjHgDWseSOAkLT1hRh2uqGy9SYiziRe2VsVOgByBzYCi8MH7gtfq8sCQS
MJmei/zWIx7m5CBtrKGesNfCGqi2KBACycoY0Vyc9kUU+wRYeNAZXjsZRsewd8c7DJEntqK3ca9F
m8jWrJ2Slupab1Lc7gZvO2ud4edGxAjg0nCC9LUqI+1OkjlsZ8s+DWCEBwBU3ItBRmsGEKhmy869
Q3rItRzcb8LtimOHnM/rR/MVK1m+IbqqvlHqruclErTyWqbJgVRwlaZhZ8KTiWAVT3HidziS6LJ2
UOdaD/BTPB9rsvm6deuMZXplMpYQx7SjdEwALRMLu1dcFN8ebfNJ2ZtTlPQPUGNj93WaMOR/z2D+
H6uEfqqXtv/AG/xfWC5pDhXGP9dLV0wn6+ew+6le+viZvwomsIAGTiXk6e4io7Copf41oyRRXEcv
xcjfEa5BVfRd4KWJP1QdLpfr6qSeq47NT/1VMKl/kKYmgLj9twqmn8slcGnWgiqE6crxKZs+TSnt
TEX5kRENWhdz5TWVEHe2ObcbIyh+qzb4+6FcVZiaaZkYQ9Ac8Oc/DERLy5Aigd2xIUt7X+XtTUJp
w7p4Nmlutbay++F7+Dfzzk9aCj4Zl1wD34gIjnEjdeVPh4ND60wITuuN1RlnM3B8g8IK6EyS0ajO
jnOShb9Rbyy/8ceJ78cR+YbR3DEnIKf45yP2NZRdHBz1hsAbIjIaRMx95QdYQ7xff7QPHcjnI8FN
Y+7NnbBMv38+EjkzNU6sqd5UYdDslu2ZH2sE0jH0CqeLUovSS4H++EyfX/KG7ffRNNzxm772pnzM
J2tblLwNkFC5M827+lo1A+lberBfsnxuwaVUv2HMfRb2cJtZFmN1m68DbiR4xp/PONFVHW5tmG0S
pT0y/z1MeXOyQ3c65OyE+kjt1xCETC9H/+Yzshn8X1+yD53ST5dsOQGXwTd9AR5Cdekb/HD3jSGl
cgk7ZUPxmeBBZk29LHlnbdyxxVyqADVxw72rKSunIzsrtw964EInEM+qOlyW4Qh0Vp1f9VL7Xbbf
8tE/nZkNxHoRCdg2j/WnRzB2oiQSdp5vAj0Vi1oYBwXCbUGqc1eoK6CxM/JiWYN/0sVgrnNpGr/B
EaIp/XQSLER/Sj2FQ6a2qX+6PAkpO3Q43XiTD134jq1DfAUtLiJ0CozAFNqxhEktg7EizvIngpLO
wTBDQqYfj6sZgC3mZOQ2RBYxXlsGbeoyckO+am4Muz93yzyuWyZzDk/I2pXluWRoNy3TuzFgSmE4
Z7MJIsUPLcge/pjrEKsyJbF1n5iDWPolhWAHggyUv4/BQn2xZAtsKDQyEGhFllwVOIwyT5sU9wlC
dPvQ8NcDEzn1ZZrLQbI/qGd7XRjk9sErqsZTUsS4IqUbAKvAtrPtO/xVHL9Zeg0qkiYmVVf2ACLY
i8qm/xbPRodNzuqCaoU4MH3G7wFtKi2mPctQavgM+OZt0QK/SKFLb9UYisYDzRot2U6BOlkXwurd
7Yjfa29bNcguG8fQFbkMJaG45ADnHOxsiMyCwgEw5oDQD/drqrbvaNCAw6VA0q4w0ZYPU9jUB5mi
8vBMOVWgXiZifLy4B1GzpbjNDkZtt++AhaedpZTuQ+EybkQMoOSPhW0FVwWjvKOG4QXuXabvszZO
yZuTJjZsMi/FqqWdna5q4YoLSG4kR/RmCTEhC9gJNnS90WvkZBetMrcKVK8iuWSJg+u7bTPgH/Cd
EN6XrtnWwZ0bHKgYhpoXCV//OuyEnPbw3CVE6NDmy6Srppo+EcjzvAqMBJIG13JpKZi06i/ySq33
bhhLPqRwUnZolCbVtK9qoaV7yetkHZADAlIsiu1NJES66itJydXQdIDMQaxvuNMnXQ3WvZFSzy7h
rStaK5DkmPrfm6FI1HVgNOOzbhIi7zGa76uLtEab6PdzO4XHuQmxaKtYLr0xTZObIDXRGXdTrpzD
0oHEVVftiCe50Ay/S3slfhGzw0wWxYE1I2SV5EwHtS1uRmUKor0TdgNqkzh7B35gfgP0MIScrVaQ
Vm/HO2gVmKFh9x25cMDO+17izXdOJE6MK6I07vGkHuFQ22+zW9xJvKv3NtHmlwoBy7vYAA7FeJBY
Z6YN5nUgx9xjkj9BQwNONYDjoZcfWDeT20d7oth1X6RuuIZ5a+yQBYyrKTOTy8jWey/rTLHFm0QI
mskYItETaqrZLe9JGimfg6R4UBjtrHRjynaZRPCaT4FNAKL9gos53Oiw6NeZNTEj0kpYQqQEokhx
AGwlziA9ht1ca2S5ZT9eOAxqLwfCU3ZKRAh2Ftf1Piktk5YUYS/IBq5KJTR8Re+uGZMdNBhk0G1Q
OCT5uE/UmggWcIM7bMN3ip2yEwep7sH52JQF6Aq1NBDZamHkj02r7YfOzvdt6chjNjLeNuhjAuJz
u0cdixMiXv2kD5j9NFXfQ1IhrRZx0ZloP7lPyAa9HJP0pcL9dASjP78DUIjvc9bNx9rOo30dN/ma
vKSbMMosuoI5K3leY2GFy0e7j2uylnaLbiVPLDxbXb1twl7hwTV5xIq+m2lDT7VcS9Mi13jIswcT
iyEDxPhaHyO5bmQJ+53oKyf21DRn18Ygcl1L7XYAJrSEqQ3umZLLxE9ZXBRYryJPhGHGXZXXV1Tr
0W2aJyvsKE/AWEy2RmSYWiK1ixU5JOKhojlxFZAvdBlbeL4QtVUXsG0gQ8U6MomhtPfGNBwkcVwb
yE3xVZHHN4C7xgRfPztIX5p1zRNNvkCfTd17pDjG0l9otqoOCa1NRvnQ1YYL/h4//NaSWrauw2yf
g49ZCRcxUyibNxQLCML1urrGYCPBXJIBsqUS695bmr0u2quEltg81RlyCrYVHuG7MXMpwkvx/ajO
OB/M0XJvitydLjSwB5BKzOTCTmzjS8RisQ3DUt8qeJAOWjvaK7sqXlOwcNeD5uTbspxhsjfzrauE
4c5RKAe7EkEGlAB4X7NrApkr2KmEtmF+zUleeMyQzlxkxei+WLBQv6LUmrEvClQHMUagQ4uwhpcn
oUlrB3nOFtCCOJHyBJMhidtzOaXzBpjoQIcmQ+JlG4nf011j5BxO+4EB3CrWVZL2CCTpdyFp4puW
WCFfS2ay74zoqY5CY5uSw0e/oZ4g7kD5eGUYWpIAVKMtyLPGd2Kdsd4Iob+KonkbQx1jIlG99AV+
qXJ+TqUtlrYi0aV8hJJK9aVhefKdvLh1G0JM1Mw4GZ2+glNXP5OplWzDCo5AIstmL+vQ1/q4Ps2R
dS2j4Q5+xAIf0F9Dg7lwr8/AvIpErEmpGTehpoESnOgL9dL2BN4JAH/Vy5QN9XUdjO4+YCKNn+zC
pAkcY8fcwr8bfLzhtAItoExczq/5FEUnOvLDisgc5ZtuJ7cklxG2hbBHEi/lS1yHTDCbGAWx1PaE
L0Wb2I3cmw5lIX0Z8qFWmMsd6vfWRAVAYI+nShaqzIRSlUwdQ1BXe6H52z1HetQA4RTNeDUTurCJ
Ru51L9Rr85HdhnU183RFq17nkdmBwMvucdtV9N6d/ixJUVgxqjHOPd6yCoVddwpauF5+hEEVwafl
XtdhzGyFk77LiF376tZKTMcF6Ct6wTKOLxF9aYdhitwn8jgtkLGBibytRaTwhSch3jNmQDdDd6/6
lgqHW8iNRPsI6DG60SC7bGPIA/YavzaLouxSLVhx+zI1jnsD5pY2t0yMEXFV7CVigz1dLNFReXrk
kBFJhZrWKz0N0aBDs9CvRSTKE5zJjgbgkia6GGjUtRSjXu3m0S3AAFZxfMYLPKOYb4akZMphJV/I
CENyjbqleV8AmdIj0RidoZECvvJq0chzVs3s9RB+ouYrurWYgf3FUtEOZKWZoEfn0rxIjdAOLkpY
5c3WymtxdJw4ecO2l4V+6EbGvrFa4wBww9nJ0Gxv3Sl3eAp5Pz8krAGrxmyLu7ErfSM3x0uJDLz2
LBAhLFlq8DSlmDRyrNaXTL+GHbBVeYyZGL3QDWOH6YmmcL9OcnDes7wat9zl881gh8GOvFRITXiA
MbOAVvHotpUEgQUY1xd3pY22pZixOXfZHPrOlE6nhJTA/jZ2nSlad7Ga8wq0xDq0W4NfS/44uAvb
xa0PLMaf2eUQ/aezyJTAUg+p7UCtVmUxPgIKdo9q1YnIXQdtqxpE0kZsaiOjiPL7zM7GV5vS6htd
pelOY87lrttM1ntHwxW4FmOYyrWOPeUlpsGaMOpQS1i5BZbzHhgFfWC3mwSMw4C38FS6fJfBVN5W
GTfEFh2+ctXikEfWn48Z7bmB+CItah6VSHcfG3535Guqla+tNutvNGqEi7jEcFMQA7vNAH0cbBhy
D8S4sFmyG7JrPVXtR6ziqK7YVHUBeJ1wHgUdZLcs96ZRhib7TjKVwJ+MvfUliwEygHAlnOxDZBYv
ejPnQ3rGV5ts8g9BWl9GsCJx1SNUY4VfVGvxh4SN7EHHOatNFmVf2kXlNn0I3tzRRfyWLTq49EMR
9yGOsxedXPUhmTMX9dyw6OjyRVFHE3LiRJFYEbKOn3aMdbR3aD2v+noR5BmZKy7DD5kepXh1Ny/a
veRDxqctij7dTYddOnW7Sp2oQhbd37goAO1FC9jGMkb4twgECRabtzos53UfuuQkL0pCuWgKI2WG
J9fN0RFTdc87gUFUWNTVJlj0iO6iTAQpvIgUF72i46BcnBcN40eF/X8Nwt94GBgm/9CK+Jsf9PRc
POc/dweXH/jeHbQxclJ4O5bJiHjRRdAU+6s7aPxBp4KugFAF0/gPpcX37qD7h2Xagr6gqy+tNGuh
un/vDvL78C84rmsaGCIwj5r/iZxCX3pyP/YmSBJcehL8A0I/S9CntkAhbJfR0AiAuI2ijUt37063
p2E3z1YF9WnUr7DEtfueSsIgMVd3bzEaW0cBEfJgKCqBvV2D7b+Fv4CKVmzbNoTolIN7X7use1si
qqo1ljdnZdtjsf/hQv+bDuDSP/189o6mQ9RFRyeW8+fPf+j5aJkiEIG5hp8plnPKoyC+dJlAYfoO
p3jdFuKpTBqVcUKC7shOi+hiSuiCGlITgjFULLawfosNdM3NnHARRrMji7XN04umkJglre4rFJNb
oVvVI0UsL+WYN0SQ2YAUCJQmVWBMXFiG07itjKi/jFx1Wge8cNdEwVt+W0Tlldrn8a4slWaT2MqS
+ufoG6aeyWVNUvpvWqJ/vx66wY1EB8ymscwr5efrIWo1x55Ap8Kp8/GcybjBfNFV4WXg4qCaYiN9
hPcDdLGr+5dffxefe6MWLVhGvdxLWJwp6z8525pBtzp4M5rviqZ/S9P4ThglY03ld59xkRJ9+tJp
9i6mEssWutD0Tx8ySQItHVOTNLNK32MIfZzRpq2mojmNIa2cGHywF4I73lQ5EVuhDsfHVYcdus91
R02FgNWg2oXLsC5S+2trOf2uHUyIZ0XOgEuw9WKWflP3NgbfjLEPOol6LduJ/kJnrmx1fA15U//6
6n3uzjH6wxzOZxEfX5+9PKY/3MgDkCRiIKvZ73iKkHrkzg3Bm8JzEI+sY/RIv7lRPvtz/jwevhGW
H1YTdfnzH44X5W0CuaSeCe4mZ7tMVHHThIG1/vWn+tyhX45ikqjkqC6PiG4v3+QPR8nMeMF/5rPP
bJEtv4xe5jH+2pqSLE7Vd5nw/uaAn28NDmiwGOD+0sCn/m3YMcohcmgbLRnNdggSMiVmpaue9Vp7
BaxCLusChExKkr5+/UH/1nxeDoyl1dAsjg+V4tMnFYlDaKTjjH5WMeCUXe3rpXEOWpiK6dAYFzpN
nkQk9878HlnOXaHG15ZTHAJDf5vL/FHX9MTr3aj0fn1enx9KTgt8NTZT22Qwwxzh5y8AjVtL/CPB
EW7F8Bs3uLmnVsDBLif5m7X4b5YvjuWIxUgMJAt2wYdu74cvO52UrgWHMfotAOxVPRchkE1kHjZD
/dAqUn/Glre2Zu1ZYOtggtmsmE2TEVuaG24PCrMh/s2a9G9uB+x/jGqAL6Bu1z59K11lRhwrHf2E
smHDnp+JedXQbrPnZ9paj0lHvzqMs2jz68v+t2EIgykVDzh/M+e1sd/+fN15cddlQdo5gbLpO03C
NEQVm6f52iUGAHl7Mh+GoivhkaAGQoBf20B4qvbt16dhmRzmx5f7cho6cnANiyIL5uevpMvYwoad
0vtmNhhvQgZPaR9fD8jyt4HdfkuHzjr3WKVpT2pueFsnctplGZEmuhvdKE69p7RxDl2fljtArsD+
kH0siFNUbMiKa8Tec3ljAzO6ZjQg9hAwtb1LwJ8PxL54EjiddyX4iK+tnMk3MUvSRKKOqXhdVJvK
xmjdYG5HWfZf1J3ZbtzYmqVfpdD3NEhukpsEugqomBUhhWZZ9g0h20rO5OY8PH1/1Mk8LYWc1vEB
Gui6yURCKTGC5J7+f61vZSvyubJj0YP5ovSCI5vTKJUA84xa+rdck3JvsB96oro34Dco+JCtNQsH
i01umg9lL4abMcX04SL125lObR/LwsaK36XFZQa3cRvS5VhTbqfM26HnWQV9P1ykCedOUpZZGh2U
b4ehN5L7RBaxvaWIB67q14/jJ28FT0K4Oi0S9n3vJgltxMJCgDJeg1zc2YF1z039Vkj1ta2TZBHN
FbKp3lEfWoPM/v7Bxd9v9BwEujBG5kYd0bcnY4EacRa4GGfWbc8/JsTz90TGjqvCjYaNAnOXyor4
n3ZuhnTdg0YlfM/4/OBjnK4IiHclYmDUwxYbFO7G24FBPEEDGd3FKNsJYwEIsECamP6hSfcBN/x0
xjYl+uC2n86BXHK+3y8TEwrleSv9ehHChwYQtZTN2u11tGmO+5iV1Q1u8Y8udDrbvFxoXuUc2zbI
RDvpgOaKw5c9Oc3aAruHucqeiq2PNHlDydlaIRLB6VC55j4mo+d3u6/ztWkssgWewQrv/LY+TzZQ
ClpF4jfFNlOlWkM6TGBVB3Kd6tWdyoHAD6hsa2N6mOuAH9zln335+UYLRA5Me6d3uQZbmSBKbdaF
7T/CAnwaSucxFmymSpRmPcj6PHfufv1On05vfGmPPi/Cc0FWoX36SkM17vW8jRoMmLV9FkXEKTiJ
q+5/fZX37w81MM5aBsPWw20+//zVutYOFoRg6VVr2OzhiogivCpjU8/cy2j560u9myGQBdF2sjj4
Eeblsol5ey3pAHgsERnwGK1DW8r70rCfiRzFRKnrajHFpJbptGOIiF2ZTf35g8u/H50ueemezWmV
+DTXPpkjamtCzSK4fMO+hFDWc32ovkq9+SqCdmf4tFtUABxvcFZYX251zfvaQ0Nk1jLRbEPsLwMP
95xLSFIiv/z6s/3kKbz5aCeDiw5lCKGWjyaJ5zBz78qzmm88mt2vL2O8nya5BVJHrSCYnpgv3z4B
R8uQJZMzvo6t4Vbi8nYL8ZDO9deZHFZr8SbUQ7TxqPSpkY24OBHZ/fozvH+t+QhM0KDRqBqYp2eB
iMpRXLQDL4FbFmt4+h5iVfHRCeD0xMGrxlU49c8aGp0X7u0XBc2YZj2LIVhPeR+M8q5Jm4ecwzB8
9PWvv9DPXisGEAqdmXGFWOrtpWIr9fTSZk8sJlXtpkA+EgYOpKgNrS3ubHsRueb4wU382dcj14HJ
gb4OtpOT5+hVpDKSIV+tLdUCkvaShRNW3xpL0u4SP379/X42bE34FNKQHN9MS54M2xKztElbr1qn
5FusaHYMS8iKZKGOdHVCFfdb1UTdom/cxyLAVkjn5N95b9lazKmLroVu+2R8tL2v6WVTVuvKsS48
lvhDVHbxBt/IahjbZ0hb5BMbUAWHqNhSVkIiWWkf3POfDh622sz/ZIKyCJ08aBrNRWmGebW2h+JR
CP1mNEww482dMtQDlZcr1i4ySO0/rNCDCFk8ffAc3i9CLqGPWJdmjRannpPn0GWkzwV1UK27ukN9
0GnnXqIX28SPQ04l+aa2aoQYUbJxCCdcDIjNNSrpkJQ1iFJNQ88vH8ETWJz8/VJLdlL3dKJigJP9
+oO+fzk5FnBg5KjEhzTEycupu7kMJ/RzLFzWfdQKdx8TDyGRs2HJxuz7e1ejMAXrxJsFQNxfzzp5
NSi7o4ZOq27do+j44abgzU3Dz3cZEBy78oYPRvtMrTs5dXA92HSYIHTgQ6dTaBZNuTvn5gEUCPyH
1lAmgZLSXqEz8r9HdNEiRLiES5mpNtw4vd9/xuYa34VpJckgKRwyDDvOIPGgHZoMhTLpMlgtllVJ
eCfPhYNsoo/DDbV0QlfyGW4v+UO6XetbJQqD1i7e6F/fwtMXa76FlDDQGc47Dsc5ebFSexy9qkcD
ZVVBvpSqiq4qL3IvXTVwbHBCH9gudsjGlKn50aDiEb2/oeyqKFzwCYBCnh7jQsNvAtQ9zdoPkTRt
khg9g2G72ZlZEPKwUAr/ZQEuy1l0wSDP6EkQwYCTJbv07Sz/MbhR9DnICRTphyg6y2sbH6tv+2xR
k9Y60OEdH12H3pqpuj/SdjCOcejWBxC+6dHtDabm0s9tCw2f6+2aNhu6jRaNxRWR6V9ywzjqMjV2
pllYB+WSmxn22f3kZU8ix8kNA6Y4E3VtfkY+Ib/SYlJLVRTpBTy24SxFNYPRxiyvmtSUxAHo3g2A
DnXsLbN2SS1pMzDbmSVQQqfVLnRj867QZVGsOk2sJ0otOzx4eFgbnQgc38mXJGLJhSACpVtEVBge
w6zo79kYeusEPUS1pruFPauMweJ5iA68tQJcnS4yOp3nEbmSl7OEJ13QiC8OftzT4pR1Nz1pSas9
MZCNu5q0tCd7KGn1al5CwcaoMQTEjaG+DDRrVxMZdNdJ3KYbV/ikgGACxxvkjteYeYtlpzR/odWm
pE4e01EMTSnpPrdIDjXR6fD0XXuy1ypvCrGqy7w8EqbdNJukzEncHOPhwlZasbIhb5ebWIVk4/ia
ZkJE9hvuBR2juwwTSrzoA119wXChNnWZFdHCELDSjchQFxBvYGZUUf7VFWV4sFF/wfqmf+wFDhAj
+AeLDnJtvJ7DnOH1c278QhnLpuc4xymHyB5IYw0lAXpBux4F7jc42DHRTGXyQw+69orungPG3csW
NMLg2mRDvB8tM9rKOOrpIUwx8AZ88LUO0y4eUUOEyrgIfR0lhlaAP246z8EWXbvaHs+j/Tw0oyJv
xtEDTJcsqbRYG/bRW8xNhBVALi+3TeeX4mysWHU3c2oJNQQIepRtEVTFdKVdqOe0/dZxEmrLIAaF
BKVE4GIuo63lRu0R9V60D+PA3aUV0hCdIKmKBrqHoSTo03E/yTG4lg71qslW3nki6M1NcXRrxIlx
Xtoq3zaq0h8q7F1Ia5S9xvsBRKbSjWytRzkxY1VSrkqojfQcyQsZKld+jVqHpjqmr3JpTQD1hwQb
ftTmWB21fLzA14UoxNSwXumZZ+57/Ahkisi1MbrtahocjUFmRDf4JtTeKqT3MHa4rkAaDDeVRmlp
MRVueVGNqb8pCOhS3Si5I41xbPKgRMppWhfEA62Hsu73RWLIY1EQBzQEMHsdr4m22OnaZlGhmnDQ
0tnavhn78mg7cXXLMPnSykqsHCQvK41y8rapTHnmNYm3191I2012QzAq1ti7iKCf9RD43uNAHPPN
EJrTd5XyMLuAcCrFpHmTcIAlakg1K/J63SNkDOdCSr+7qNpJfjNZBb57ucajgyz9qOzERFfOM+3r
xFmnQ20d/WhAikWVvjgYyguHnWwSEKFZRdV/jLrmAp8P3apI4LWnT069KHebnYGimJQ2vTy46Kov
QaqvPZSCV21mDjfFIKKDP8TFpqNysDGlP6JQgySa9pjcBhT/h5JGyB7B1VPvDB5ZvH6sLXWtEbvU
sa+drGYxUpW3NiMnvoroTlzlQUJ0EocZbP7mpE2XTTGJC/JYiZrMyRsKFnFiI+xxjCTKgGqKCyey
u3rhpP19rhG1i3bpNupj4yhj3l8uUXEwgwPtxCDxVlVVYdB/WQURJdHu6qBpUYuOzKKHOdr7X1LJ
7+a1q76YbRUfahE6P/ohR3RT9sVBSBVtMzRmUD4zAvCiCmrqsudGPBa6xWc0hi4/Ah/ZVY3f7csU
bVDoBped51YbADDl3uK8coyS1L3WYkQe+diWN63rTl8nYvE+O6M1XudeeJv3hfbsTGRiIInBO61a
4yhGHQpS3JFWDc/oSuJCNMAFGu0IV4Y2e6tqLM8DvAt5qeK4MnZTl7s37NbUfsoSc+OMLr/MWi7v
CfvBHD6QcIK9rg26YZdjQ7qOUmsgM7jx2hV3uLfpDhi5seIYSBYoIkVt0Zej021bJ0BrmiCfWJS0
d4dlUnZwYiZDbTAP5tcqcQjNcEunWFZxdZ8OOhh2olUvyTErnmODZKyUVB4uXXdz8O7gfxaaFZZ4
oIoQZ15XPMYcv0lpAh9RrMPBRqLsVQnq47Dx8EroP6a2mFlozaZJbOzaCMYgVfn2BW7F+DOE8XQb
+TJ2FikW+SWrTH/F6bv7KhMteUp0QvMKNQQbgpsRzHpDT3qTOZg1ZtVKm75oVpeXKyshhmvJn892
djAx3+gp4F2RXtMfLf4ggpf4YFvm2EC9tr93BjFeKQ1cuB2gVM1Jcc1AWymxN8K4BCSTt4fOoeiT
qC3q+n4NQMh66j2zOSL8H+5931MTcQBaeCTbVDzrevRNkRdyGTR29UNTKfvEFiPe/QCDSNGdhUKh
jIFdTaJceT9NJuXJwtaPSqGvhtttcrJp8MtCFgEuleBMjOP0SzuBIOo6QiKbvM6YzPAHFsEt0PgD
pe56KQZSF7w6OOCSv3bsjuTRrvTOtYHB2gW6OONY44q1A4m22BoYr8+Fwqam2UN+MxJCs4XM1KxC
SpxfhxiL4gPCli9jZIX6hkUaqEAL4GjpWR0PqC4YnbDd9+Ng7oEOATMfKhxtDuXuLaqWK6CwpA1I
G1DcIjRLVjlRC6ZgS1Qs7TKnUME9ATzU9z6koZddkNcGqE9CZZ+RZksI+RARd2YM0d7lM16wXamv
mEjThWzkQ2bP+5gq9Q6OcNKFHnfXvRFEG5bu+DA000Fvs2AFig7oE7tpO9PrrWzZUgOwRd8UpjvE
2BkTqFZAabfrRWvKz2Slr/uQ4lerSTJ0RvMPn3dqZ9v5tFCEBq9dJdeZ1jobFWYwVfwc63DRPzpx
q+1SNFWw0hQXtJPwgTuUfMvKMIdGo8tN4srgWHolu2vXO0vsbkCgaNaXjeU6Z+3cL6wA6n92nCza
12nADFT544OuY9UtJEOlQGnfQyxeGD1w15bQZbi8BQLQwU3OdCG2ZYv0StR9sYZOH6lhXFlBfMdg
TpdJMB0T4kWXnq6SdT2Kq8aB5pbgR7h2fQMujD3gviXis90QBJdfJr0ar0ySIbJNVanwOEJvOdhU
JK/RaBXbCW/PcRqJP6dyNMx3hh0s2rltVrEd7R2vXkckhCw9Jrprsj0o1oLeOY/rqLzpBYwY18i+
+3BTDmlK73LlkGdxPsw/0KsmDpYWOB8i6gKyYTXYrshP3XU9JNWOMxDaoq4kpbQfbFqhQXvP3zl0
jK499vRmLgsYzVOQPY0ywrBMRuSq4K3dt8nIjgyu37a0Uot9sk86cQuRuK/JcvYCn1g2UsIHOzeO
msW7CahrDqPIdz5JFMQVgaTGXW7x6/134WAchcQwHvF+T8j9jP5MJ7/mXsPHMWdjjDcdHIAz0ST6
VYDnAkmVziGH6HCNgF69H7IVFVnSFgzi3ORkZhAgrfHewbm9iL0iBuzsIOsoM6teys4sUJcVuX0h
AqISFujnLXCEGm/9xMENrZUsDxRhiFjGjSnkooosBk87GfG4NHI92XghEb2BQNa27DHTrWJNTM9O
7Kh+lQFr4u8Efsc+vWycK2T+glfHrYqvMcbR205L1BniZxBkgd+7QC0IOrmuFefcJUHN/RGKD2ox
4i438OggLQb4RbxlUU3ZXZvG2nkqrJmhPTlsAApDo11I+xp9zaq18P36ePyQ+VrDDT4W+2noMgw8
JbmMNDEFD10HahLpElGbC5cDVcqo0m1vkcpBFxLi9CTijZHk8U2UIjszSPX4AjIo/4zjG9bFDDcq
5jXfCMlk09OImzqhMybeShYu6l52gi/UJa1WwaXu5A1b7Cna1YWZ08S31Rp0bwk0xFvmne3hUtah
htW2C64BqFBHsWlspnFNOoXaGJ7m+ssaI/OafAZJamHQrB3i47+PvF4rPZD2xnc1uQFA3dA8aEYs
GyUG2CubBPQtZwR1/iKmaSxcAcmUoYcz/EJ/KnADr5zKNfZ+3ChKb+AsFBIH6AwNVvApV4s4QqlU
pnJV9zabOjGEmD4AtehJUG1Sk4dT9M6+9MYjtUPjYVLaD5nHwUPXi+hb1+j6ZmqD7Hurkalc60mB
wrrJb/qUKN7aLsJzQuKZ2xH0rwBEiYVt9ZDJ+9wzbj0riIalmmyoGvNHqh16fB2QaWKZ1MIWVb5s
vc5fVlpXnneuCVGUPV3TACMuVVKuAbW2ex3hwnawPX9vTCLdBlqjVkZOpkvgwtJnnwm/PMj7Q8tk
tRhUxflFq1GPetTnlyHxG5ucfvvObjxs1uwYJFKYAq3yIimD5s4cJ4g0Du63HghLWK6TPt1WlEQu
wHe5i0rASXP6ZjuJiu1tIFruInbvs35osWiLkbxOcg0/W2YCeJO8Z3Pp1ynvb17Za5qr+UHLPNa7
ivjZ8G6yrXCP5aLQF0PIhtFPXfqOivV00bkVu7tccBCI7wgU8c98Qw9WOSUJKhDjbVBHDmj9oFpF
LnSDWT7QnvnC6Da5yPCoaDkaK50pySPBCjqDPqklN63YUhkAysvefR3HfYKpyZW+GtFqsEbFtSHP
q6Q5tgDzFyw7xEaL7ntAKwBTm//FM5GGj6lDMQrB3lUwq6upjFiLwkmdZef7555EcOY0db+Z/Nhb
C41Usqliyba0R8gI6JbD59wAPddb8yGuL8xVE0/OephmkpiFbaxq1JnVtsSq+eV01+X8sghjQrxm
EGlgROtYR7fEWWVZdwnErj4oKYOMEyPWiwkjk9qm0KcN0o6Aoua8IuCq25ZD0p+7Mb1l0yrspT8D
UiHgA8kT+UqX+ErBd8kLQyT2Ej7qOTkz0TqJeBXs0MAeMOqoZqLhIo9Jj5+C9MbHOLawI3hjg2rY
7w5boBT3PISnJogfuFEPo53seqsiLgZiJU7Ti5IV2Vp3VaDKVYRDyEcxJzy2KNPo2YtWIjB2LW24
EmTP7A2TTdA0wZJgpuwXpWXDmo1EOl65UzVck8CLtlx1sEQsG0tbGcTm0eVET0CjYy91I/88Uagv
FlZS90vycpqNV5PBMFpNsPQjv92CKLG+M55wZ8zT/sjLgkNGQNtRFIsg/ZnbPPcadHuAUFLS2Suj
E587Q9y5E8E5fZapo42ob0Eb+TMGw2glvTGhoUxiGZrcOUu283YE8xrLyBOczAj8YSckSNg2As7z
kfC+mvV0n+I6W5NFyucQ8RyMGP+gOJEsSy+6NweNJG077JbwQ3+0PvAFUnB4dzhcU940r2yzM9dR
7OkXMOjca+G27jEKocYZikhJmu/ZMdCMM3TtLiLl1A8Xed+mrA9p9OCPY8HyndjHJmzMixSo61Ev
K/SSJREdvXh0AwPqRc7eATegfeEMVcbg6p2dA17iURrDsDNIIuuoxBPWXivkA83wzes1Raw8WEIc
eHC0JmPaU2ZGOuIIqmX2IBV2pLLe4U3NjloZ+xdNmHrfZFEZJsJKElJh62pU01I6FtUyKHONlSLU
nei+mePpKOOgU/9uT5IFKjUcFcwHZHHsdIsNcQCFUOlt+CSpiRxKxsS15Bkcgr7MD7kuRnflTrJ+
9pwx5HJhjCJlbJpdHo/BpZQYmghj0n/AJNJuVSWSP3yVjecD+PgvdSaSG8T3uMekTkVLlnQExt42
tuBnWjoKtbmaITxryBe8PEVgQ0kqXYaiWT0GZj3eGUC2t4OXdPf1ZBX4BNuGaOs2Com1ZuMTxHp8
LvFJrekFqAPkUT9dc94ZFmx9nAOuwYDzeWMtcWQCGBFhQU4tl75o8iFCPFW1Z3E5pNQdgXqR++hu
xsqJ0R10zRGcBhkl3Rhetb6W3WZVV+2qyGZX4yYgb9clTgXUJ5yPhpvIyPHqAuaj0J4Ylf0UTBGF
CiQbxGpnA4+pZcsQH8yG6cV0ZfrNq1inJtnD2B9s27srHZyapcjUckoz6yEfRfBZY2tDDJu3dpOy
MBcU57SVW5YzVnJgmcgmzVuqButWVAvKaHIIbpnjb6joLXWLIzFqT7YmtwnVRzZq9qZ0SPEGyoLg
2D0LIhYw160W0gjnaGJek9ZLvzZEUq1qyBw0IbQ/RELbmkRvKtyZWExTa60pa+9Cmg2kG+f5SnMB
GyOiAJOWNA8R+GWGbvu9ainWVCT9rorQmdFWxY0qyH8MfOxpZRjZe7BxJHyONvRtQwODJr1iPQ2g
pNMuac5Cqtgrm0X2WfdZohs7MzfWZNvP4wDtyW4HsWrZ6DkAW5Zx73UHKDPqfFaYnFGv1wCumvaq
wvJbLyxC25ehl6fkNLTDHj6ZKLh1VPoowda3La74BeWr7kIFTBS4YY27pG29td4K6CmdnYfscgMO
RrULM9mpoRWhinF4mQb3uqSsdf5y4B7DvL8Pwtw4FwLAKySbZqGPRbhz49Rm2e3dQ1Q7e9NyUwgz
5mbERRwsSrTtW7Mw21vDMrJtZ42kdsbsCoHDFfFWdKm3s/p2AOXUqC9xVcinHIreY2U09QN1NWhI
PTbeeBWbYXHIugHOFV2CQ46e6gxLM9En7HjOyedUEI2SeAtMEvxqTq5yPoYPv+71vGMvzJLY2SLv
OhJuB43Mt+3qnmZUEupmuTas2FpCtJzNpd59nlCTTtVlDh/+1uZT3dNzeWZ5YtNCZLZECyBS++mF
FUpisLOVJUf9VE/vDUxSe7J5A/Ia85D6mu198Jl/Ir60mecRLQgHrR/Khbef2aLC5PciQR5SxBZU
aVC04SAgGRIXtkwtOsH1POMQpPQjFAykmqbBIc5q60K5MKwmE1UJm6Pq7Nf38n3fzJZIvQwBBoBP
ZZy0HoWe46SVAQwvSt4EGV7Tj7oGK8tyVIbWyvIT6MyQqD/oeL64Ft4KH0l4AXkCeYU+PwrYt7eD
WGne6CYq11NhpHuv8HGtOSQ2rfxQ3qlYPKF/ux8RLC3dKiYUN2SjbtMwWDSlm1+lk0qRRdhPlB6S
CxqR7rGPiJmV5ShWk0a3LZvMAn2OPjepKoNmAhzUFc2OPyrUPQsq2pKdGgAxzjPmd78qj34OudlQ
xjoPe2+bTegCbJSZuOfz7DvB8SOg8MTcYwdLWBemgmO349xRjgnP9G7qvlRzkmPlkzWgxbVYISVP
2c1kX1ysB0BBYoOISsYOLn4K4NYUjM+/fpDvWvsSfg0OEctD1uq8lwZ5Y4EkpUePoog+XvXVuIW0
5h2pxCcEqjtUg0pHhnetq0VMN2ANDQdgfWz3yQf90FN1jERTa8L5QN9NC0e6J4+24ycqavVi3YzC
uXb8wKVXIfqrl+/7W16nv2W+/kukozf/088Js/8fwpBQIvw9Cum/84awzKeX0LvFU/Wt/YFA4//m
tvC7f5qeHOMTEnyJVm7u/9uIfv5peuJHMIJoYgsUGogk51jDv5BI8tNsbHJn9ZnlzGXWf5qeDOfT
bC8xPRoyNqIl2/kt09Pcrn89Pbjk5qHXQReEOpugEj75G0mfSZlPxdXIKp3J22hoazpbLvGespj0
b0J5ZsshMPE3vW4A7Sa+ZFw0/YiBNulCeWYOXknFrvKhkE/WZ9cVJKFRim5eAtmmb4npp1t/0toc
IEfu/iOWkffl57kzLyaeN58eLTty7tm1YXNHXobqK0GipsOHHwtSWsPWHp9ozpi3iWOPHKU9HNSh
51UPRscet4BbmBDpZq4cSpaj3uMxwAljnZGj4kXw8F2DdFFwTpzBNOpyQUhBhYXsKA13vGob0T+K
yhjtRTkJ7Yp+yrSBczqtHZlW7SLmpP04cTDXL4M0p9yuwyu6duI4PPfNnAI97n0yOClaRYtmTEqa
iXr3kTjiVGqCoY75XccCxv0gKHMW2ry6FUbLtih1imFlGbbPJjKUi3bQNfwNSH1fvepX/7i/r+N+
TkVs86XQPkqE5rSDdG8WDr66VFRkloExbFg5ckTolSt9X2s+KhaPjoisfbkN2vz6/9UsdNk9V01L
IOXFk6r/Y9PmP544MeX/+80U819v/5Owoz/nw9nT+OY/1oz0Zrxun6vx5pnwreavXKT5//xXf/jn
1HA3quf//F/fizZv5r8W8LFezxrGbI74+znn4qnCUzcnbL77pb8mGx30tA4xDbMkCxPr0+vJhqUC
DwzOEg+jicOP/ppsrE+AADGtCX22Cwmmob/wa9Yn4bH5Q6KFlg0Z6G8ZLF/Wo9ejdV4wcVe6WNZY
Pt/pLNOatQoQP2npOWxRbCDS38VjPsAfGMfpLmPvfybaRMK7pUoewo757HCEe85QFT0pTe5adtPQ
KAEYZQsLF/5ntBxbqkMFbP9Bu7WamsCXuPLuoljALSIoYttCKlwNNDO+lm2t3xV91D7Xyr4OAlkC
VxSwuAaMyoe4M8PLGrruPiSwCBBVJQXESNrpVLbpS2UeU9pA2+yHg3TsEftfdTWCmGHDONS3gQJq
vxiazEaWEQlgvRq8+4Wt0j/Qa3jUZpD+Ie7MLf3BMEvxY4ozQMO9Z8fXTEEtVUPVkCczkFGOGEyI
DpA3bv60Ia14I7raPUuJPl4Tmjk9Og7CFN2FJ1yUevfVz4iOQJI12AuAr3LTjhIxbtKwXyq8xPyR
FjMOFABl3BKZ4/fGvZPX6oeIpuYhhcOoUzowQlwwQ72f2I/OiUoyh+kYlzOwV9A+Ay3w6NICAwwx
EJEQhkn0/dWb/JMp5XQrw2qGgHBGlnnw+eSMU389peTJZFh54OUr28G3H4G7O9NHzV39/iRyqZ7z
26Z6fm6YH97OAi8j+3sB2yEKwua//idPJK/u/jxP/Tn/HJ8y5p//zoM2St9S7w2Wk78mEfMTcQlU
KDy4LWx152fxp03bEZ/QMGIjs3Aps+002C38NYnAyvdQA3pMJbNbe1bd/jWLuJ8M/hpbzzn/bN7o
/M6O5d3223U4Qrm4epnfcFServlT1iElIGZkVZC1s7J1BH006tejKr4XXvPNjdzrluG2C81E7euu
hV5vUSV7dcd+8r6+0znjbOEuCMuZVbZ4Lk5kkDB2Oe7B/1q1QtcPrdvt3Tx7ruP4btDqQ8T4X7r0
wxZFXpxDRu0/UGG+mEhez6Xz9SV3eRaXSgla4u2AYUuhjBpXH+gwzhkrComIXchtuVTMQeCW9anJ
FkIzJrY9jtQVLYKS1FUIZf2mT3MAzRnAyEWAUkJR/orDlVO2zECET2EpU6r4N4bev3aK+J877GaQ
4N8v33fh838snkIACfXr9Xv+pb8ACea866faYnuO4Rlsrv458lydlZhdF0c9NNIuteZ/jjxTfsLt
j6aZM/78O/OP/hx5pv6JP8Pgk5LjIeIP8Tsjb56DX79ys38STzFnjzmGkkn67StnVz1KAMNWW9rD
xdIWPRSlylGbVzflJyPrdHP5j6sAeuBIZLOpn3/+anMZ2G1riUGoLTrfZdf4Hu8yULFEs/rFQI4c
KAMSyn59zZ9+M/q27HKYpfBov73mVITTNFqO2maWWazHiqgqTVf1P4bA355W5gfx7gbSbWJ7hl+f
vdDJeb0Fv1RTRlXbwshKQHRsB5yVHoKgL3QPbUlAE1AtLE6e5xBjtJEmk5buEQ+jTKiM0j4r9XKY
VTDZt4htDWkOOYFItzEcoHZrKkhni3CstXMql5p51WJmNUHjQ3w4WI7hkqjlWpeKxtuurhvt4te3
cJ76T76cyR6RlZu9IodSS7y9h30xeRRZQTLWk2ZdaabJJsTKQ4rabmjet5AkF2OvoOoQULSJK73b
WZaKN6ORczbUStl/cLffzdC6ydRMnY3TMtJFe45Fff0iOR6URFcSyDFprrO3DHP4Eg2oFia9GB9g
WaWgnURC77hzFoNLl1XTB+sDM+L7FwuTj4EZnm00G+zTWdoGutp1ucy30k/7z5FTZxedjD4y+Lx7
r/DaY3Q0dP7Fef7UlqdFeq4HfYDKClnr0iV4da87tAqRL1Qf3NV3o3Pmt4AUYLLhQtZMd3l9Uy27
MY1ap3JrkfBxgG0yfMYgZ2A3LvJ7fRi0H0ZQdfHvjk+uKi38PCz4lFHEyfgcsXyNvDfBNpjl3mi3
hhSBTp3tfv0Ov7uPHJ0pkgpuJ48NE+nbLxeYKIWMxii3EfbOPfS8ZJ26jJ4mLd3f/UYvl7IwSrEz
cj1xMsv5ykusoe7LrdbU+D2wONaarC5//X3mPcCbCZuL8JzYWuPYsN9ziHMTr3usFPJIL13Aukt2
ZjN0l1Aaq4u0tX8z0dumgMS5jhxgDHv4v1ht3rwcEYsXLcWhnCU0V6aIzicrrsnP7NbZoH1HNagW
v/6C74YXF8Q3ZPHA5p2ldXoXmQWnHIUkfQQngMkZ+zBv6br9O1fhdIx7zkEZd7LuSaJRMgc58NaA
+UN/oK3XBg7Qf+cqfB+KKkDK7Rc60at1T0YNdzS11LavSn89xv23wZD1Bxd5t3meHxFzxAsHgm3f
aUPHJ1yn5K3ku1iQxXoDxKAJFY/IG+Mho8F6jigi2ZXmRD5T2kZItHCuFGi+P5hHfvbkJAUre35R
sEbNP3/1bc28S23T58kh0lLLOvXEhgwp/4O9xHyKOR0B0AV4NQwdFgrU97eXwYfhuLXB14WMxDa3
QdkQh93azPrbMevuwlIh7BZiIbDGBVF55ivj64DUBWgOVPPCwBTnIYj6/fdJMpFx//G16i/bhFff
3YID7cPyUdtRtHeab2obqxw/2kb97AbD2WaS5q1lKZznhlcXEaQSAnLgIggS8q2mzWpwiwSPX3+V
n91f6tYuxyDahIZ3sqOpazcpaLerrV/l+q5NVHSH1qTcD7WMP5ic5z91MpnNCzklKm4ZaQEnK8/I
wwBa3aptVxCoiZA2W7u6na8UuutlOyQzpbkc15U+qg++5PtBg0OR2hy1eErCrH4nl/adwAfTWqit
g1z9S9za4GZRrGxVWyvarpF9aGVfPCOssy+IZEv3qUVcpOPb0QdvzvzQ3twDXK2CCh7zA8549hVv
H6pGtkHRgCbcmkH5h66ThKXGLl37jS8WSdslHwzSd4v9fGSwaRoCX8Pzf7rY174b1BmszW1sZWDk
QZUEaBZ4fY+kOIPxywpsIBl9tvtfv1Xv3l2uS0GIZcu1GLqnfPbGdvoq7tt823NaunAkoxacvv3B
6mjNZeqTu8nxAncg5xnQcu+IQBAy5ADaepu2WnNfuu5IpT5td0Ska4cR39zSxeRzFmZhuG00mR4l
MfLrjAjwpdNm0xdu3HhmuZmtlqndO/B9+niAV1J4d7K1HjMrHa8TjWWQs0u3dcyah5SUJXp9VPMD
ErC9QPxCUvHQrjTNbq+FtLo1AkwisNJO/z+cnceO21ibhm9oCDCHrUSRUqmCy9neEG67zZx5mK5+
HtYMBhalEeG/F90Lt3HEE7/whnOByuEZgevOBRIWH7ROi/aIc8Y+wnKNl4IT9vNsTJ+rfDbdaeZe
++tlgPVPeZ/skX/WwavktNmggkjzI8TxXbohg1sn/bf7g1zJRcnklKRDhFv0VBVSzMs9PaiSlCFG
WvhNkP3EE+llNCEvxnFM6wKhXTfti3eRJqETNR/o7Rq7ITD9COc/VUsLUDBgYMemAYHnbEUXVzfO
8stIm2myoXVB2nb5y0QQ93DGZra/OorTrDQNul2as1PVREFKPuQEqNwCKHv9b53y/80Ur67V1cir
OTFqJ7EFgh5+jh8QqEtjQGIDwloeI+d6f/5vnDXtzd3SoTavAua+/Miwn9VBFqgN2VjJHbAhjuhe
R8bfBmrLBzmL/BKxIUHpaipTrdLggy0nuhWKr6E95mpz8PnvPwU4gQbp/y3oXd2OsmTUsQwYxW8U
u3Zn+Bm4Tg3KxqV4a1dQl6AOSpGTZGG1NqbWhIBlE9aG4AJ8tp5+jYLBcCeYFE/Aac2HIex6aKUS
6ih//4FU+wzEIziXdG0v1wq6fiyQ3s79qNDjzwgjg9ZqBuN4f5QbjwzZKuKFS0EJBM0qZpqRvYXP
F+e+mtfmGbGkAbivQEs/BDPehHpEJ/z/qmDv/ufC/bObeGNCWTCKLwxoLNWDy69SsQKsVTPJfalv
Jd/QBL5lPSrfSYkvJK4gwlV71LnzYmo25nMJ3FcPgE64zdUDPZ88bDWyg5TyYpWd+TO+F66B6dR+
FnPjAh5KPpgs6iG0isYFZl3vyqpSHu9/+I2jdzH86ugJNlEliTbz8ZDE2ayE1TaazbgRvdxYTl1d
KgN8IlU1YzVKCk60ClqDURzdOI5EnseEQhPCjqrwgNt3GxfK9aRyWdLhA/FKvKQ5q1x9lkai6jLK
/JI/c4uk/Epf3fhm24m5dwQAzLSM9BcJwCFmbr19uj+n15tJAcNANIraHCUde7V5IQvJfWnKlZ/U
6Qt3tOPqwpJeagEFIEPVcs8mk5/hqWzcCldIhEWjhrLXErnwkiG7cbmLFa0ewjgMSlTb4q59SvMG
jjsANEs6j2jP/YuZC/rTdiPV7Su+eu0TaQCm4DCjwe9gIO18GbPZ3gtr5Nowwax+a1qlt1xqXNIP
GpnocCjYqjf4CtgNnT7RUQW15ql7L6eSBZFfCNIWNQzAK49Dj8gU0nrt58LoxAnMZ/ldhBaU88qu
8O7FBtN+Ic9xVfRa7G9aaNsRfPMh+p5CPvj3/pJcb3NULwmcKRaR7IG3vpwZSHNjEvRJ5VsYnn9r
ebFBODflt/ujXMeqKFPRwDY0ArlFyfdyFEzcNcRmEPySKHAE4fioDI6NPHTxEesoFN5b29m4Pa4L
jMAglpSE8fA84768HLKW4zayUQ/w0ZsU8I+H4GHCu8DlfIQPjop1XZAiEz7mFTIKTaMmL62Fbsbf
fvfyI4idCFKWHGW14XPcEVK1DUCaOkt0nsHgfBD1bJ+UMZynXW6FyhkDxvnX/WFvfTwPIBt9wVoS
OqwwIPSgoxDqSu53sYXPVFXKMAFsydWtJnHHoevA4Cf2d2Q/WxDP2CcndTL793/E9VVDv5icjL4i
LzFdjssFcKSoyeVo5uUoNDT1NQtTxbjrDkitJ9i0Rmg2UMtPzvjsDBjtpNbG+Lcn4Y8fsNoBZUsk
Uwew8QQKPq91NyevI1SMQ9wPkpsYRnVGqcHyQBRlUATKxQhZNTe24fXxupyE1fEKukmGja/BCIzF
D9R47feGPrcbb/StQei20uykusd/V5d611Le7lV52WVa9K7tdYSB1Vw73l/P26PQ0XxbUTbW5XpG
YTqICjgE1XJddjslV9/BabU3Tsx1UQi1L+AnBjpVsgKKc7VttN5pG92uCaOSvNrl+hB9GNupc+ki
4DhtxGj8i7F/B4PZeCoKNEAnuKT/2nqGzsqI9S7k/vQYTrBUYY0nfx0UXP641RwIE5S4o7Qsp12i
gI+d0asEvcG9P9MGM3kZ+TDKWwMZJMUisrea6WjQaqEwBYVeZZ80rS4e5xq2U6JHG1n2dfjBSBD9
gBIo1OHWpfugakKUdbLcn+ZYAWJcwEe1nOhQxc33ziq2coCt4VbXkqTyqvG4MJycBXtUtxciZBic
wBQkJweBmI2JvDkeHZ4FprlgHJYt/UeZre3g1MTwEXwZSb5POXxjX2oj041qq6MqXQZ/Hc0xneDI
CVt5RuiJXI43BLlphxPjgaKGKjsgaZmiErR37Hby1WDo/348DaFQBiOqoom2ul2KopWjYaK1FMXF
vDdNER1so/wBoak9W3Neevf35VuVe7UxSUcBLiPfCVxsAbD9OZ9SWKppUEqpz1vXL0oev7vK3odQ
18qweJHkGIQ3yE4lTh8TqX6AQudiPOU2SupJZfhY0utzU5F4sVlgOFN5WoYEaBO4USZHG0t/4/bX
OEPgwJEeIOCTV3tNFXCoJ61OfTVxpAPmFBhDaYrO+98Px26uHvVJekJcKt9N1aT6dqQ1H+5P1/Ux
xsaU95dQ29BYotVusAYBSRLOErsBOLpGrQjG+4Q+GFKAG1+7XIqXC8NQPPdox5Jck2RfLowWJ5E5
aVrig+FqHySUux8A4sCIsW0UAoy+hkODzN/971tOz9WgtAkoYNMzv2pgWSbOeUnKoBNEKRjBSuNS
LOs2XtDrT1ucAhZUkQIOmybj5af1mDsWfUUrWMfMYGdTR9K0FyAXFf6NnePmDQSl+9+1TNbldy3y
6Cwc+mkLjnb1AiEdraBtYqa+JjeDr1nSUmqM073cJk+hWZgPoTXL1MDMLfnJ6wllYPBZ1MlkIFzr
XLsPyxnJ6jH1pwFnSqnC9LvFpmZjQt8oNqvvAxtFSLzcithRaJczKlnyPJRBlPpdiohExsJ6VhGh
KNY51nFo5vgByt78AydGzXUUIUMwHZ2TkTUpbnA99M0MpvT9Kb8+KiogLV6hN+A8ifDlT0JRBq2O
OUn9RTflpBWYcqAaobhaZm91q28OxZMAkAcs4wLQv7jD6qy3qdLz9Wmnx34hJ1Qwwg4fvtT5cv+j
biwnD8+icwkPBVnD1T7K1VrW7dZOSDqDHDxc3SCRYycbU7f83tVqArWjlUR1BvLSuuzUypM+5RXk
NdhoqW/3ivMB6RD47EGABWgNh/3+V92YP0cnYlhYEWwgefXmAJDoSeyXqyZEUopO1uhZcTM92KL4
X1TaXxRakeDgy2hgyTTk1imckMocB6Mu8aO8nwkXkD+fJ009mSLRNwKhtx22mkawrQjpIj2Jo83V
YrVKKUTvxHRTlOGjA+lr7yAn7xsVtpMNBofHRm5kNNCmCFFOpEuhVxVYECbDWbOj4DWKdf0wUdr8
pVmhgYPpaIBZh5lYjBCWYWGnSD7TCNJwkj2bKWT8qQj6lxQ9VnwdYcG10BD+Ft9i00HRYEeQdMO3
s5el/CP8EbKZ1i1Okf5I18o1+wpItSHSjevy+oKmeLwoACu0vOA3rLa5kgc4iPbIcZX13HulUeFW
athicZctfdOU4OlSMfX+dhfyKBBmLV9Fh3MtPaxNUQehIop9ymapFwNHhVAI8MrC4ff+SLcCCYSH
VTptC1DDXmdXo5QgpGxBURRNKfmDsHVP0Tr1QZS1hryQCqGsrLsXY6AVNKAitTfDZsu24/oqodEG
so9umsbbtsYQ9eTo4D/z2G/AjnlGmXUHYzTKjZW8ImdypBXabRZtRZ4HErDVhhEoRcIOiHy0uhRi
OZj5hybBsFaag5Gue4CgBlCfR/QHilMUNOHL5BTfw6AyHmd08nd4ZTRnbZprf2MN1KtLjtAM5IWm
GW+iwatgTqGJBssOMzPRSMEJDbFxX49he8SCTd1NRTE+F2rfHfKkx6FBnS0cZPGkmZt4PgQtULf7
P+f6CuTXgN7h8eRuJ0m9nCbDHAe9Lk3cO1vT+IZKgewhhaK60YhUwf2hrmORhd9LOEIFfqlcro6w
gTKJqXVG6stsb0rfLeIwghbkhIDxzix0bdeFaEdRydqqmd5IxBdJb2qm1IllABHrmLKAYTrXeuJz
Xz7PY2K/TLktY3xgh/tKSTusiapuwEkTrTlNluKT2SI1JGIdxfkgrGl82tIjrQNkDpXq8/1pubEC
oCeoDoDT1EH+rB7xSAszE3PVxJ+z6Tm19foxseH3A9bUN/yObpw8uDpvLWiA5LK1/Pkfd6iOcW1l
Zjnc8NpM5p2Z47Nk6aKNNvbU9TMOio4OC/j8N5DraqF5wyVE+wpecA1l50BHX0mP238TVX5hu2+Z
INy4sxcCI/BjA+F2GkqXX4UAphwZYImweJQDDxYPoVZc4xeg57UXWXgNo8Glb1wvtxbtzTkK3ACa
geu4Oskcpx5Gh0ilKGOkOMzQMx2CIq3Xtvqmb33py+ecsuPCWgGIsSBfVzeZ7MRKNMgBG0RSPkQo
L8RN90zc8hgY6gFq5DEx6hNmJh4eXWgWWu/lugbA3D7bcesWIVX3oXnWg/GTVfXH+3v3Gou78EN1
ilvcWA7Y19XBslA+hARkJH5G6XOfxjrqimOlIAwRD66Zp4Y3JE31PBtqeeITw4MI5t630KkDThNu
1RBupAPLz3lDOxFj0Qi43At1y1OaNpylpJ+qQwyj4TzmzY9MVOm7sB3eDwk6UaDBaQwAW92nZjc+
wK9AJL/uWrQnaYzdn6BlwKu1M+CMLv1oIMurw43T3yirAxcP+plwQHPJ2UFirBHkxQgbXQy6x5Fj
finVqD9OM67M94e/deIdGhX4DfDgcs9fzkcPJT6Se5bHGSpyQKXG/Bsg18aTdvMjF2YICGgMF1Xt
cpSgLAiapIlRaJvsIyqen2V7Ulyq0cYu49jv0QiVd8mg588tKpQbc/z2FVeTTHZCZxX1CILEy/FH
7EQlp+xJTjIUqfXoVfSIzNXmCWsh5MjsQ41sh8ECm8J50QpuIKdOXqgJfmwGZDOVwKtky+1aZZcr
QC3i9EG1s4dOT88tmBS9SH52afVohf0jwEVsU9NXuRp+G1P1WKg0utT4YBghrvXju0kOnxW8lMDI
7EHNOIhOJj4SNBhcq+/GMf2S1+XPJdix8BElp3oAsuuRATxpNudj6k6pFPiI8MH+jc5DsQTW9ilF
wQ0B7GNi9vsqDs5j6DxgP4aArfDQzD3lkvKuMnNobOFPKR3O0aAfJBG9qOmkIhBTcgliwtdBOzbL
r52kHXvb8AN8IQMF40V7qE/IbXz4640Ha2opPSh0LQDpXi5JCvhCLqSQIG+yh50QKoYAdqpsbLwb
eLkF8U5TfyGVLrCPy2Gwz4Y9EbOAjUQzf6id/GCmXYrK/hicSGitR0dKEEgqsgA9tAhdRrOR/byN
f9//3OsXb8m0CDQtQMKEdqsXbwhEO1lBzfMTqeVjarTlsZY01V/8wn/UtWZt3Ltb462uFVmoIa6T
TeBZU4IkYkJPYcTv7FBHGAsjgFRvcC5uPncW99dSDUZ3ZTWepYmwHgbuVXwmULjTRtnLuyhmVznO
x/tTefPKWjwSQQ4jWbC+MZmxWTjpEg5Jio2F2ITyj8i2OBu3R9EZh0IDgeFqf0JSTQAVyojahE79
MHAx7ExJLf+DgGvxn8VWiJYOyMbL7YngWqZirp74ukBJJAzkxJUwdT7dn7Ebi8O9iuAb/huUZt8A
A3+EddVopFlBT95fpEQAjqGvZ6dF4KXVVoP9etstjW8AF3To8IBawyWNvtGjBJ9mfzLt+RH9TX2P
IqN90soUGaG0KjcyhhurRLiukbCCClxEdi7nL6fg1wncXv2MpspZDCJ5nsxgC6p+exSePZoPS6N9
9XxRShC5TFLg56KBCJ0bJjKRhFD3V+nmKHjEosOx1M/Xe8Ei6RiyZe4Kc6rPZuxABwf0ulH7ubkX
qD5C3QNQBbfvcsYIwGZVi0Tii0QJPb3LkY0Ji8V8sQoP9z/orWS1enZBLS4aNUwbwM31vGHgO0i4
7frJxPXA7Ysm8t624nY4IrAZvSDZWc6HWLXSBvmwqDP2M6Xi4aHRczvZNVEwny1J1qGsj1qJR46s
pl8aBJk/prPzywjm+SCNnfF5jE30/VIcD5tdMTnZkzKBV9nVldXrD8KoVNjuZt19COVB4CyjDP3g
j5OZkLpZyoRkLw2SnxbgYi+NHZiEcqg7xQMnvlZeA7VxEEns8/6r2cSJ2GdNjtxmbfQ4WuCjWg/7
QulNxHaAi6M6VKrfZLJ3ZNFLPT/lCtoai37FT/BFxrjTchpEhVXmL009eWqhKhZmiwJdtxJfmneD
DboGHKmafa86NBv5fdN4NMOZn9o5SJ/sWzs3v2aVLL/vTIySdza2El8wUGz/mWca7vtIRPhSEYKl
XzkyJ/5mgWZKZugHCMqG2DmVkXR7R+3Nb1qaaIu3ZGcAahvSFJVYc4h2dWql426yzPK1Acx7FLlS
JW47C+WRORPzQ1Ml4acaE6wTGib1OwQRmoOYEDlCpUV9qgdFeLIx5UcntmIZG091dHYQhKlpWmY9
f0HH36bFEEjRlsvsjTRv6UViswQGg8LOamdLjRLUpWyg5GxQIK4c+1+BbPAOKal3clOJh7K19Y3w
4taRJY+yuHoArNJ1vTxMTYTQWW5TWbe6XHLHVpoPESKdG5XNW5cqp0iGzo7GC3fD5SgCJfYpBwzg
D6TuhKaq0ftzZYyeqgTT0zwotXf/4N66IyikOgDX4Cwa60a5LA8y1n18ltZRE4ORjdBdSVlmyO1P
90e6tWZY6EAeXxyCgfZfflrR5zMlqzH2sWLoPCnU7PdYbFBkz6cBXWlV/geb1mDjXro1n3CbQElR
CSYbWX7UH89hJlTsVPAu8IsBAXj2Z3/S8rH0Ucn8SZdN3tgkN2aTUrEBRIk3ClD5KgRtAmEphdlS
VEF4fe+kRulWVfxrJlDc+LBbyTZD0eohqga7soYA2OrctGlJ/ca0m/xjgO+ZL9uN4tYgo/axjjiH
AqrjoLVw7IcgNM+NWrWHcCaXCHt5i1x0Y3Evfs0yMX/Ms50nNd5SdDTGcdj3ZdmhZK/nbh/iqVKn
Un5ysOTceERvTrYGFGvp2RO4rcbsOu5Jq+H8I5/jHHQjqlxRTYY3W1j33N+7N7bRYtyFjB2MLtq1
6uXnce2HNq8bIe+cZkdYBbIXJsli2YGfmdxSqb8/3o1c5s0p7P8GXD2ng52IUQXv7VszsMswGUGS
hTrN9gaJbqNo+z2dTulUJkXhqdWg7bvMclDxHjeCruVQrp51yuYEelQIKZeuHVUH1KpMXKjYWxxo
F3fRitJ08R1hVPmQYKh86Fq99uUmlY5qJbaO05UQJHV7nXq9QQOLmhKknMt5B8WG2YiFcRFc45TW
U3koHXuPQ+djZ4p/Z8s86FPsmWnzORiSE/CiRwK4PdsBPxzsoJTyq6UGp8zMXyy534+Z+KgKZ9o4
9DdeBmTAwKoAdwaIuybV9jDdwnrpEw1mi+12UmB1JcphY7e/Eccvl0IH74FX5CK9QWljtQdVh1Go
w+serKjofaVFaJkHcgoJOrA75PRngLbiua366iPtffRqKyTRP8ZBq3U7rQyE5tUKYuqLrE6DGn9Z
aOcuau3JncFUtm4VmoN9iHrk9vfz1Fr5vtVwo9ghwqa8DxDwSXZZG48Ya2Rloj7azVTXFFgFljSR
aGRsbRFT/SEco+xw13mTIwOL/Msp0uEHBOf8a2yVHRESbfhy1+hJ07vd3M6nJtJVnLTamZJ7IQ92
tscmLDN3iiTN3jRm8nsEY2Sk1bK6s1E7CdL8GBhljWsQU/XYx10m3BDXUMJayZh3SqYblYsZ0Nzv
jTosMywMtArKWj6aKaJLcfY6ppZAI3GKv6QGivoHOQjGbG/h3/h1Cnr9Fbu2GoXrYhyzM52W0Xbp
AA9W3ypehqhejtzhjD2WgiDvE78+eeybvNH36VSkwT4VsraFtr3RsiDGWTCnJiVNFLFW14EqZQm4
PAsxpUY9pZrQJGTNGyfZ4VKW7PUJPbS0nCbcO/Rgp7SpteN3VZRa4vjFrvEJih1pUYpDugXRhy00
2luBe7U1F89H4DKQXZd0/fKYJmOjIvVpO15rtXjVhfIedCNarYWBbK+l7Amc3sNv1AEqDRJovBSJ
KpzGkDCep/fmBGI5aM+oP31gZ268k9c3N2dTAcWDvMaSnyyH94+HyarQ5Am4vLAcih6HWbOmXSPJ
r0Vc6l8UiaLJ/Yv76r4kuKEqgjogGplUE1ZBTtjVSRTVM3YN+ADgDCfb+zlK+idbpxA4JmjmNwGu
I6nybazmbuOVunqEl8H5RPostDuvUHPzmGuij9rYh9Mf7XItfGcOxWclTfNdJarfht6/u/+1Nwek
W0hshToTjbzLyY2l2a6HCiu3oa8CP0uL7oM5QV1xJuqsem2gBG13f52hA+oHwcSzwCQT0q3uQTy4
5iLq+UpZmDx5Q4bpBe4UG3N5tW+WUXj0qOChngsD//LTnHSENxDyaXWoVKfQkCnbSll0iNpJHIYA
ve77U7lM1cURWsajskHRms6Jsia9FiMtyyzCm2YwrOe6hPVLFcLGHK6YdgDurH2vVsbSttjq2ly9
XquBV1dLjY8DvgxEyEkey7t8Dnsv6Nst5O+N6aQeSpwGdh/M0BqaNZp626vxRJ8bkypfmlHb62b8
wUx8RJ9SY5P5dx1AQVYmdFhKlEs7e40eksJQUpOgRmCuUtWjKTLtfRWO2kMVslNbO8YsZhKZjy53
cFbwPHWDGEPpxEmkj/cX9sb8GrQ/CZRgbIAnXIUwFXp22IeHERHU9LMwtPA5NrCTuD+IemP7XIyy
OhSIFhmNZMMYRkgv3sGGSfaq1P5LWg87h+djRx/m5NSjl4Q0JKgJuVM5JXuLjubOCZI9Di0YNQPD
dIdUxqduoVBN0WGK6TjEvOijLL8ObfKuy2magJPbxbXV7EATnMnCzUPbde3Ggbi1Y4B8Lr1EAAKc
wcsDWIuqDyw1jfy2lfTdQMx7SE35E2im3kWIdIuUd51PsWHQVzFhrZEPK+t++GjlUjJ3VuhHff3L
ijPVTSZde5dCOXfzwHhvaFN6AGoUPXIBd5QagsxD4kw694t98f3lvHGv8o4CXQeByhW36HP++WgV
mt2VMP1D36nw5pS0IUQlqJ33gTqQL2em7tnZvJVR3thCS8kYzYEF8wS75nJQUowwVzo2atx2rwWm
Hh+dUOQfFDACH5VIr/eFoJq4Q6Ux2Nq9N76XocnROae0FNZqwFQLZmWKY8TSrfIcKnO0SzFlAPyR
0ce2qDl1aQw5ffw6WriH5MFrZlknzax/kgD/qtGdTYe6p1jb/zajlHZuRrgn9T8okx9DpOzcthFP
UCgSBJ/qH5ZRtgeRF90hxEv0/sLdOOwmGQAvE5+y9D8v51CIEhlghzkcC+z+HKuzPKwcjI0i0c1R
yDZYJ0AV6OFejkJVLI5hF4Q+BjS9y45W4RdO9sYBvLkoQKXoIUCg4FhcjiLSFCPDAfUjwDDzHjkC
TJXSTDnlJp+GXR6ZBCWXja1w89PgbSwqE+Bf1q2YVMbWpre00G9152fdKcrBCON8Iya8TisJpDnl
4F+oIi7NpctPK5tAT2wgByg9JNWLXpvKrlVm+RAWkfCKUMtc0u/0AGpM+iRVdbevm0w+APmLP4Bp
GvZDP+qUSHXjpZ873aV9pBDDNtaMlXOBIGsq+LeEWZH3H2wv8CUIFlD2pF53+buTJI6DTpJZEuEM
O1NF4gjnit//ySCIARKQLzfv6imp0jJo7JpBZLPtfC3BTtBsimrjiru10ETJMC7I8andrEbRMIcd
aIKw0DMCFcVkNXuxRAX3v+U6cWKlF6jMIvYDZXIdoeYidfTA6rhJQzn5XA+zfspk2hG4pyHBQ1Lv
gg8DcT8Ahp2r8RUdFwuEAAi8FAD1cRgxNyvTBjRLUdTHjR+3PGGrmI8qr8woC7eGhtzlcqohjfoQ
9rnHWyJ+gCbDJgbi117O5/oBN/WERJq3BWy6jppmBtUQR8ckqdqtWVoGuvoh0F8WiSY6X+uy5TyX
+COnneRNeem8YJT2WIeSfZzlXPeMRMtfimpYvE+C33Qx8t+BHhIAzP34Whml8np/Vm5sDOT8iOwp
sS+Ck+blpIROOzStXUpelU21i8CWsosCqDV/O8rSdyPaBkK1iD6uHru2VADmzyg/mRmCyRgyNqcI
2+ONTX59hTIK87ncoJynNbNQlyczLZQ58AD8qW5TTdMxRpkPR+l4PKrgS/Yyes0bg15PIK1Ltj01
fV7xK0VEPaNThZOF4+mxWT8DDih3lAG22iHLMlxumWUUUhZea0ZbK2kZ1HQdBfFFTy/QDugbrfU0
ZcyeZFT9nwpC/d39BQMucj0ikwg6EsVB9JDWujBtPGmNMXaBlwkksmLlscLk6CctEVs+4FI0+BUg
XWdXOWWj7UXeZu8NxKX7XZMbo7Ib5JnQorLk98AHp1fQbxKhhfxiJo7zIez19PuI9LV+cECc0gyZ
1fxjFGnqz1ozMXirLDGZ+7mP5e+C+R3dWrcnidpYl+unsRkR+nXoW+IIEqSqcDNtTj7ibpAFcDVj
Z9rFeRSEO0sDCem2SuKMaE2XYeAGvYH1ki2pTQKiJwuf+qmLH5tcBN/GQUIcd3SqH3EopmyXJtAz
dyrMq9deVDqWNmP+u+jU4p+kCnFEmkPZGOjOGT2H1InJdqT4n1TvnOcY2SbTbQuZoQKqvSNn1xyJ
K62hArlhQuOf+zT6mdg157pM2/iHNDgK5vHSiMqxWorP5jzB54cJ8Zk1r+Zdg9tg6ieRWmAZ2glw
T7Ckfo66Il7MuHCAkxpmc5wAG7/mCu1OsFSq9Kg0ehwcNCBJx0hActupkpx9jyR7+FJUevua6cqM
06Tcvto0UbBZyh9TkWOQ2dhCLoBBVZSRiiFY3GKNM3em9TEDZ/NaJ0mAtyWka7cpnOlc0v11jhgH
x9hFIPImuY3dVvI/lZVi5K4PThzvyfSMBpHQlAQIFTqp3eVS4Awe7PXwu1LMfe0KRRHPSR+lk98Y
laTv/yvrEiSDahU4RWyhwW5VuvMqpWaBA1phfMrQXsl3aIoG78ba6d6HoMowFbdTuHhKLtmUvTC6
/GRnpvQ6xHn++f4RWe6s1ZEkfl4g/RAj9Cssfdg41hikSeCFLYKnQYTshCgV1bda89PfjwSAZeHV
ouxBveLyjiZeqtUmzEFaIaFyrtrodyfS+ll22ngjoL71TcDeVNkgNYHruIp4yiQMo36MGImEx6vD
vDnPVWDsWyF9vf9N13SIRfoYlJFNKZOO0pr/k9qVbUtsUK8KW8SnNIxhJYuGN3eDduR5nNxIb2l4
A5vGJKCH/ZnmWw/G2/es1pAfwQ+QiezpeKxev6HSAAgOgePloTl72WhiQT/iwFvqxSd1Emfo3xic
BvawN4IWCy+bko1wynMjdf+GzvdEGs5dF3yLbfNsRpr5W1RzeGwTrdqIXW6sC+UxiHbk5zJX8mpd
xtqadVwVAq+TFiPtyP6Vtbk4wPoONi7+G2+oTnsTtBI0CTpQqzqAHQbgl7Qs8LDgLd0+N+h6Ccty
Kc/L6Ftk2rjTAUT8/b6jRb1ocC0qYcC2Lnd4GMQ4homl4G6F8te+U6ZdqCbDkf/X/A+mEsoPVTEO
LkLWq8NkKZ3uRAVDOXie8VTjtwdupkYls5s3vurmHifWZn/bEE5gYl5+lmOkYkChxPH6ZgAtUga5
dXBwFT+0s+ocMtAGp4HH9yAZSu/WdlWcauKjjQBlmbv1HkcYiMwVRV+VguDljzDDOJyovzjenCiZ
RymUPnE02l4807dF6bf5WI/kXJlRbK3qzZFpFiFixYXC3r0c2ZDzKJEymgF4QfeHAq/QnR7V9oPU
IxiLu2H4aSqT5qCmhrqxyDeDMhzpIeBRKVfWUa0dIhLThBBSBdh9TAMqha6Ns6WhdetUKqQULK7F
blpjn4ea5lNcjI6Hb2fstokZ/BDw9QGZWX/bF+ayVBfdcqAc1OauyMv4q4/AUhxPKqL6xZkQvQmr
rjqUJbas+tzjMdxpOAG0WvRSNMNWY/jWpcC9Q54ApFg11m3p2JizSM4ZPtCs4WRFo/NOTSwMFVVk
Weh3wSGS4/HL/Rfi1u75Y9C1xNRQKQHQKAZt6Ur+bM0gOWtWHnvQt/LXydEbqLCN7kqW+fH+wDe/
lkooQD6oQWTll9u2M8e5AchCrE3/DNGQpnRtLcuOclc3uF5F5QckuH7eH/NGRZkVVsF2Lr0kYu7V
WRE4zQZIObGXlOhHmZG/kJ5Hv3odV0yhYS+JUMrc7PpCVz0rCYuHBs3eXSi1uRd0BrfZhPcz4kgT
zRPriyE19bvW6MxndYbXnrNFPDie5rHWHQAj9Ic9QNPqKaO4Bo4PbVXk4Ar+6uIBWuTh+/tftzxP
6yvojZIOIA88xxrCrCdjGZUDM2oUUopFNQCds2ix95lxSvgZZ+iopkoYnWUr1HaKEzRbcis3TirV
Xa5hnYIrZajVHRg1s0VewkXclU33JMtx9hSPtnhqLD3fz1pRPslGn+NOjjlxi3Q9Xqf18E4i43EL
JZVdM7WyUy5G+zggLbabsMg+ZBhx0YSujX2PY+G+m+3hrEqzvBuQ3AoQ7zyisoWO5JybTzFOyAf0
LeRPht2Pu7ZqLddB5O8ghy2e7CrwhZHfsjdnDHyRGEQ1TdFoLWNBRof7IDSaKLgmpTRQ9airfTuf
iycd1f+vihKmp/urdePyRPkQuV9gDxS+1uGmLLJakhv2lNEt9qo2XrhyHGkbgcaN471IvdOhQvGa
fuZqw0e5EQeqXRN6GZJ1CPMRsdNKSdywaSkVTWnmqnmXeyXXrnf/+25FfQtbALFKkmlC+GUC/mhS
l7HSD73BuwSIMz/hVF33Z/jNqtjb5igHqHBW0/fMSJRTFXIg1ChFly3DWhcm2DjhZS70b/gbiw9d
hQsChuyS/GjjlYsbnta2SDDHSnyKMAn+a0bTAstfmEzcS4vJ4OpmSqfUljJpmbNC0Y5SmHV7S8Ud
vInq0sWrW7j4eiM3x2viSY7YQp3dOkUYhC3lh6XKtwYvhmA9xqkpCWdyMJmTGui7rmqzo6EEG1fw
rS0IwodSERcQ6E/tcoXi1raQweNDlbgPvdhGQy+UQ3ljC15T1phPwlweNWQyNGutNj3GeZy3c0Ms
1AxD7CltjK8yAE0E+EaCmmwf90n/oW2a8LV1jPlhCLI4O8ZSFtP+AAxItlBOHSaqoxN/uL9J36CS
qztzKZjBaKH2QglmeaX+3KSOJSWBlTne0JluLTnfxwRomizyQxEax6pMz32ZPTsB1YRQf58P8j9p
Pz9VU/4QNhXeSMNhqOK9IRcfegrjVaftU2s8Skp5UJEylhzY2CEbRmi9C+mj2akokmzM742HlKLf
AhtAkZJ63CrUjjNTpGDibY9UAmikAJ+SV0Lft7rxqDhd51oLknBj3patsZ43GvvgFcgqCXlX90o2
yamYZxNHcEu0H4M4MV4cYBMFRe8x5XPrztmR5zb/wHdWvwLRHZpdK5wfUkPxZlf38fQyIfLzMwAM
17j6OD4lVOfzXWTEyTdVUhC4nFBK/ZKlRhftmhIN1f0UBOrXNEiULTbvjYfzv5k7s+a4kTNd/5WO
vh54sC8TY18AVajiIkqiWpKlG4RGLWMHEvvy68+TdPscFlhDWH11IhwOy5SYQCKXb3kXZpDWCaqK
QJ22EfQ8oGGfVIsb9t63oijXO6Rvy5tKgChzR5SaWzXHJb5pc5zYgcq/PpVXerRSm8kCrgMEE0Lx
5tYsIi1yBASEMKMf7DtZc6dFHX687W9q7NL61qpQGYoPlac9JrbyDxNuhZ52e1K8V1eRQ+uITOLp
+r7cCBpyyHEOGC1cY+8By2FZv1+5L6s0PnpR0/tO9OP1F792+gDPJnGQUSBwpssRp6FAIogMMhTa
hHRN6TpBnXAEvT7KE3Jmu1I54fBggF4Mk3m7w1MVAZCB662Pl6+Qdt2wKluYDCCKD3pepr7IaYYL
Gio3c161ZyCqQ+BpifXRjWbIq6ljnmwtbk7rKhu3aTWdaWUn9wuKjXeIERphISh0znZSPKDq/vMN
SymqLjFBEmSCt9DlLHV4pOIwaLhhM+r5HS0+PVT1qfOTWG9P3popb2JFmXeOlKufhhgZxjOUJBAu
l4NSOV4R9FjdkBpGRq2vsQFbNtZOhHBt21HSg15Du5Kiu345ir22ojWiyQ0Lza1DaC42BcTJC5u1
zj5aVtrdp2vq3ZXV6H5oi6bYGf5a3YBygdQlQZlAkocvx4/asfEKhfHzJUOhg3CMWDJPb2qQEUEf
Jd4Hp0gnooBp9VUnp85sD/rOQ1ydaQn7AsnH7bhtfioiBXo1UidwE1Pzl8gxzz1SZ4fXN8Hro+Bc
evmmFnjFmRqzGypG290PXYVigKf0f+ZdwMvhmgqPAx2gy1GobyyUIjqWqjZgNTBoziF20f74E+8C
lgWZHEJaoGyXoxRWbpTmMLI20yTmQLY/VKgh7hzK15YmIDwIZhBjpAb65SC6i+lsp3Eazkmlvy3c
NX1YPQIxZXGzs1E4aLXNHcIPTa0fPdBmO+94LU+lK8QT4M8EGXHL8o8cI69N1JbZGomDPFHWrvC8
8wFzg8Z1v/a2l/3dNPK59jFVUlc/VS0lD7g7Z+vWysbV9bHuETEuO1X0j2GkOuV7Sj26B4BGDl2B
ykJ5VFt4j7ipNUTaWg9qqJ1hxRjkjSPervjExYEx8N++kjey5+B45SPHZ/xoeEX39fWPei1NIdam
b0wMBp96cweCykjE2BTEMDX0cIjFFtEDtwKcvumckVMfe2Owgll1lg+vj3zt3pOsUnpvnEFA8i+/
dK7rDSa0ObfQGifvWuwgDo2d/11r2w/u4D4mDqaPr49o8xu3F9LzETcL2CxcAC4q9xBaygcaDt8L
R1/PUIWCdVqVnT15LfjGewMMGLK+EKG2DK+mHdIhH7hliwlj7bKt58YX6Hofmw6tioTI437tUJ+t
FuVTYvfe7YQ65WE23DwY3OF30PU/bRAIG5lrXdLBQEqAJ76c8dZT3EGhXRDGiIWdq8ocb/+NrOPK
d70YZbOD1zFp41gerAuiBCfUxM0QMTmb/lvXvcvjJX2rqH8in0K6ywXBRFGLtNu4fDPW7qR48pg1
6nUiEViXwJbFjdfXz0vdJyYQHR1sVuTFySReDmPjS6jVQBUpLunje2vwEuKVsjnMiZYcu1hzP7VZ
v4RLF7WHzlyM29qozG906sa32JkXt0muKME6ALt4/cGuHJokAhIVSvasUlS8fC7UYs1+rFGoSVa7
9TkkO+k5SaY0qFZQ5iVtJkxUw9EyPrtqO358ffSXIjIeUppyTuDUQ+FWN9NSkoislP2jkJRxbAMv
i6c3SWSNIkjhb6Dshr/hIXe7+FFrpHaKZIEnfqoozt3aNxZOj2CGfbciQTko9FePmDEVSZjVaSH3
ArvLz93C3HnsKycf7EtyY8kiBBi5OX+cWbeUbJIVJ0+f3izDUN42SjN88ooEeZERvRSHwleodpG9
o3hwJSigcE9XFW4zkJFtFzJXNQpnAyx6akfD71o2D4G8OXbo2ldGeYJAstPx6QKecrkovKzIRnt1
nVBb8Gr1PVcYnW+Zotw5VV/ud/iJAC0lsYtTbltOVgunNepudMKo84qDquTJY5K1WWCZs3OaSXv8
0ovyx9fX3JVBZVsCdBFQGAmKuXw5lqMQuYZ1iRnpXeOvrre8qz3tc2Tr7X0t1up768z2TnBw5Uin
bAiJThYs0HPdNkTwNEqpP+FOjnh2fEvBtXtcLGoLbqwZSHJSL200ET20HuiMeba9B/QmRFjbtPs6
lz6v6YifTxgok7H1qWVKqOsWE5QMbhS7nWGHhRcVZyNvhhMOt83x9el+eXMyCsRIZNzAdSFucjnd
ojCTFO8yO8Txrji3xBMHpCcOCLHNJCn1nvbo3nCbpdsZXtezquwQFpAddKpoj94Igld1huigp+PP
R+lsf5I9AE4G+oVP3/1ZLSotlFZZlcUOZ0O0p7mnW1kIZdpZPi8PHEaRATpnNGaP2y5T29kGlg6d
HdqRnh+MqJvfj0ZsAMFTGA9L5HuH3nywpvOepIucr8vAh0IjWGxufYrCtIYvP18RC68sFmHjmZ0r
wVJ0yBCbRXOT5s6414p4ORSvB/CBCYU4tK1sigI9FQJIK0zrSb+BkRfdqHPeZDuHzpU3koox2GTQ
5yam24Qy1AzKGNKVFRaJEt/laaafRwA3Yd049c5pfWUoaJg0aiSSERbW5nI1hwR1giqBCJwqNdJ5
axPgPOIdRL3ulYKuDiWF7aRXGUCmzXdKuiTt2skzw8pK61CZUE6NJ306afAIdxbjlQMUTzBbxfVC
ts63cGwaaW2frKYZ4oKNulEeIbqdxNaDuqb5Z63V1BMlu3Xnq13pTDCN7AITCi4kqC3HWtVImnCn
NpA/JQluJqTtZuEeosIxb8cib9EfH83HKda/Z56RfsgNAHd4waThvHreKckt7XZFfOJgF2Yfxm5e
hKJrVb9H/ebeiaZPr596V+boqUhGvIx7HEJnl9uGjCQiCVzpNWBPz2HH2RAGJpitc1tGyfn1wa6c
eeSdtJ+ZG4mTlmvj2RlEj85z0QsyQ1zRjTtCD+ukLMqIziEGKItSTj+N+ifMAghDtoskOljEy/Gm
QkxsYRC50QrAsdXQlirdMt15qysr+omthKGz1DHYbh4nG7NGFCmj2Iv5aHvFcoyLtUfun+P89QmU
D7w55EhkYXbTPAICvgV04kheVEbmUBVcWu1t5HUxLPZ0L9S+AvZHbYlTHO1mmtm0tC/nrSmd2UIq
Xw8xK1ZuFc+NHrs8FnSlEL7I/dRU6qPbiPkG97H5R1m3S1jN5nzTIijwlhaNdefZtEOttKlXVFqK
AkEDLcd7JU38wUnWLgA+aL+zimQJf3aCaA5TzpQ1XzafsznIeqOpe1u4ephbFNkLEX133Tb+M4NI
7Q/EQNFF3fbQtGYtB7R39RA/7xEwWd19teOm+u31V3m5WbBJJs1DjIgikbuN3c0yzjMk4Cgto7Dn
04dJgrXvSROAUSAunO45/11JcS4H1C+/ujJB8s5m20EdQelvl6KtqV0m5Y+pztPb5D6B66cNY0B6
5qANMpCJpXMSoiM0fSlxuoIN7niPXVc3RyelxkkOWZ06gcDe6/PycrvxmLTVZPmYhsq24WekawO8
zXHCJc2boBkIBMWkDj5YAGPnQ1+hRDIW2gEUcTmvuEoupwTfIg+0E/bbaYwUItSz9qDVtRYoTTaH
USWolKP6fKOKujsg7bMcxtxUArtqqp0z5uXG50HQxJeVXBK6LbXP9MjQYHw4IY5k43mKkCQ3Fm+v
eHSlaM0wMAloB0CYeYFRiqu16CLa13QdYuj+kJXOcZQMfuM2ZFeWQC5kQbKxwIXsToAbRiFS03a+
77VXlSaUst8I4mwLk6+zhLSHnn+YxI6J52pSB4Y6mD99khLoSzgu8AVSi22LURWuVktDpjDtJ+cQ
LdNyziqnOr6+VmWIdnleMwokXjRnpMzidv2oQzvDotElpc0BLudq81lbnR9T4pB06xqMpykvb3Vi
gJ3Q59omkerYssQrxV7kgz27aZGU7aOiMZnEVTh3fWdFxy4qsArXqr2hrp1TnE6E3oAxkYQ0LodC
it9QxML3moa5OowZHS1NSzNclXsudcv8+UTmKUWjRQTWVBJwLsfTcBjplHlyQltf6ht9SAu/GBN3
J3S4+lac73LXywN481ajtkiI+0xloXLcgK6JIA1Pq3NaTh+NuSnevb5QnihiL1aKbMRRqiF83G7w
lLpfAj6QnQeo6VhXzRxE3qCD1l2iUI+N+GY1RlpIVCKAeabzrY43JPQIUZzLGT1eAsX+oKm9eaNm
BqoR5VgceiX9HSai/oZOngY41qrPWq+J2z4fv6wFRARPA5swRuXwtqoc4wg9IPbRAokPGhY4h14D
hxJnUQUmfk1Or7/wtfmlikZwJqk+6rYvbTSDIZaViorSFnpYFHkUUnZgPNDztB8NbQd9+VQe3U4w
x5r01qQPgEL85bLJaQCqUeLa4dLXFfLsgxc4zOMhwYohiGND+B1EkjOau/Z5Iv4K4WigJz+1ydvU
nNxzM4yGr8TrElorPizFYE7BosK5GLtS85FgH98MeMXcx9yP9E3c7taL3Pns2uN0GFYJ9pzi5cZZ
vTYAAqbWvoea8Fm0Ef7IGEIYHaq1du36jOLa9YztVmad9MXI7uoZbYH/EFrbx2nbOmFeQqAUytrd
Fhn33kqT8fPrH+fasfV8rjaLX2hNwhqjQdR5euO3fWl8snpLe9tEmRE02A+d0COzAg/Q1M65deXw
B8+F8phHyksRQS6bZ+fWHNee2Tkpx/JoNffDjLa6VnTd+fX3u3I6go7jSkcAU56Rm/gWlOyc27Cb
w7HosX0sLHFOjfp+tuZu5xh5mV5hx/VspM2qK0sDqfMi5hiJYysw9GrCSQE4s7ICOXIULHNbVWn/
zCTCMiAGlkHq1hBDgfnQN13GrWNV86nyhELPINujl12bRKrxtMdkA8jaFgqTJomFKSgU5u2AQo2q
VAhsTfptr1h7mLmrQ3FaSAANWN6t0XGitGlsaYVDsJk3h8bTP8D2zc5dDUrh9ZVxpf1ByvNsKLlA
ny3AuiwGMLu2HSq25bzxnESEXVTn9yZspXD2IvFVqYt/ZO7c+/bYJLepS6w3VK3jN4Xa3g2V/b0A
Gr8TE/0vj0X/A2GxKySXfqy8tC9L9oVRqerJ0TDNPCxurevHtFZt34UlhSxFOi1vRbmarR9ZTXfn
TqboDg3OY2d7qYGeoXPU/D3v1XmveHolZaT6LpucwIOxINqKBiFwxccf+URmYiM9kYSinu9Wz/mq
eevbRAFVpWokMCYcsSR7ZwzzedSTN5NEPA95+m4Ryo2tVZ9qqw8WQ33oHCWYVhRLX/+8T8Hj5haQ
QTQ8be518mfZZXr2eSl1OGtXUOR1FSWivz1My51nxeOxT3v0qzDjCUu9E+cY3zRfrPV0xturORDd
FcdlNqajgvD9MS+X7KwUhfngDdl6b082CG4uiWNmr9rn/4DjqYHltjAdF1g3q5UzHUFnmD4MmT18
3hWAFxNPzRqVK4mD3Up4L2uzxE5u2qHU5/6+iK72UYkZD5lqolAezX2gGKN+UvRyfZd4FdBBLyWF
L0vrTHt6lz1+7QAHbwYNGWEQSTa4nGBcZOclyzw7TCRCo2tLtHj02DxZkVn6WbGic+oqaVBKbXO1
sH+0YzVCny5yn/h09KdWHcIW2uLOkSi/64vvTkkAQDTZE8f+5WN5CtiUgisv7JLonou9+mDncfOh
H9FwFar6w04dcS6heIbGijDf66vu2pyQa9CkQm0K+u/mutGnMc/sLLJDEp7loKXzilNLuudyfCWi
orwPqFeSr4j4N1fnoEVTRwmXdlGNx6wVDdN9tRQfTdgGx6z3fh6PAx0KiyxQhQ5ZxrbRLgkHQ9o6
djgkkXOMZiM9NDoCwq9P3ZV2FMPgvGBSUSV/2kpXlV1iaMpEm6TK88FHDKgIKBx/XvXGOyz876/T
gnBE21q3Rlwjt+u+cRXrkAzzp9cf5OXsYpSORD2CPjCS0LO8XECt3ml2XEx6OC/FF1IuPbAUCK8x
1vQAq6p+Z72+vPEYDiK6tPK0KWNtCg+NNeLva1d6aK6KMviUQQZ/LMrkTrdr86fbGZdjbZcnNwPa
hTnlrEid7217/N3RkeL/E/PnkgsT2xESbSUyijrKrdYGX7gscBLdwVOPxiLqo9P2ZFbOspffX5tA
C7KtnETg56YMzJ4d9BjLLhL2qoWzI3q/RnXtLcFQdewsbT6+/mrXhqIMpZLmU5mlhn45VKWW6CKg
UEWTvVKPQwoQSu1dfKecKN8Z6toqtOVrcYhAjds28ZAzhTCMGD4Jk2m+NWohblE3FccYMNtdJKpm
Zxm+TASQ3ie1h2eBdoGzRapxXC95kta82qpS2JooTh1TfC/JW/ryGKlNeVCQOjjMhbe3A14emgyt
U+mGeUm3aGvCB2w61bu40ELs2ttTjQ+HX2HTsjOh10dhP0PNQ0NuW7xYe2VpNDfV8KTVzKAfqJPA
dd9zR722QujkkdAgngNFa7NCxNAKRDj5bFIMHa7SsuJbKLBCMZt254WurRCgJdy8hP/gLjabGQVh
DX5Uo4Vq1hV+Fs/2oU0G/RCTv/o9pNGdBOdK/AHIVcMcDDEqC+Ek+e7PNprEmq2TgrpvofXpO8VF
9sZUY8vPkaI/liygxDeQUT7YXqSf1UZdb0y9aYK2crogmkS1s2Jfvj+PQwSPGIqUJts2AKKOZIvW
rBpSD7GPS+0OYNFyrMkgPx4hDX372b1/OdzmWqjUWoPeZ2L61rkQedQmDSfuyxBW6W+vj/RypYI7
YuNL3RPisu2B1sGcL8uKkaS+w8lroulYaFWz47jxcqXSEOPmoWpIHgS/6vJrul2FUGztrUimddVN
ahVxWAFivKGAtNcovfJCOFYhM0RUxunyhFJ9tnA6oIC9XltruFoIDuNzMwQqIs47Cd2V9cAodMtc
WsCs0M3WcyPVGhAGXkOrSxoq88WbKI8etLGz+VoIlPzsR6IyBHwEQgBs7BfdVDFETJkx6+GgG02I
BEaB9EqnfHx9lCeq42U0CxINvXv0Y4EF0YK6/Epe1ZQx2aYaDkMXGcGkztHXtdIt49BMKP/4o9JF
+WEqopV4Flf1uwygqQjjtk6GW/7KFB9HK87Nt3PRikf6JvHnslPyMVhrZz0kuPU9NMk0VHhtrKCA
e7tv0aetUrd71JXhOxhg8RGXsEzzIzGsn7M1aie/bwfIkMmo6PQmsqko3ibuRO5UalmjofyrsJTy
FtDr7NQf1WLSYLoZk/nV6gburVl2Wg6vz9PLFWaTyQNCoWIg2d2bb4+fE91Se1TDuSv7UzunKtlp
knx5fZQrglncU7KSSa+CcshWISAhoIeEhtx4NCt0fNMpeaiqtUU6D+WA7N4Si5LBcKis7ICJWQO5
1B37d17GtPtFZCz3qWJNd/kQ9W/7NY/gBIKw2tsG8ty/XDKsGIpdsqWCM9AWdrFCd+Jbaz215BkZ
clskAZ0PF7XhyV3nw1ybyupbiu6qp2YsMEiPIg8wb1fY1kQFZDL7gwci9I5iSPTN6tq0lLZYfXEj
7Mgoz47XE1dlfWOAaki7o9U5CIQajUi/0SIevVOcWgyQIB+7+p2BZyRkLBdKZg3qqvJJACvNB3wg
msDs6uhs9NT/4Dzr+gMEn/U+dTrnUTVnvMfUpq+6Q+TgFeajU5ZUATqTw1HTEfQItMjyZj+r1RFe
16h390smiiCDqQpHuMyrb51V4QbaqYr2JSWoe5PWmHOcl3KhboMYuX508dqqAYuAUQ+iDCViv0ta
cz4UrjWM94ZXdmSpRoKmSEIjkhowBfnXF9TLM5ibi/NQ0oko+29THq1xwd911hgqjd6g9Bp3H/oV
n2NfVYxuZ4u8DPDA+xAgg40AN2VuAZSTmqf6XOVLaMx2dSeZswdjSsqHtleAzZReAuW8q97a+bwn
b/tyczIyKBDqlCR2L/gceiybzR4AgNZSx7MO+PVguNW4s+6vjEJWb2D6QWTioCJxeVKSBJjKlHH8
90M2IVi7oshvzvZPw1DxUpDnjOR4Ephvbk3Nahzk//o1jOs+vbNBogWpXbp/4l2ej7IJ7fIGQrrR
tisUpmY4lM1Sh54Ba+xnVx/vArSEWI4JQ6ficsYmN58UlKiYsbxq/LpNDd/MqzWIOU13kvsnY8PN
oQRcD0Qi57NBXr2pjjdFa4zNooMeMQeKP8lcFp9bst72tlD0ldNHKZr7blbj6k7JW7jZiTFhfxKr
S634maG49rFfzf6bEMl477lmEp3MaGk+elTXk6AVCgw7AfUQba3GU3yvXQesAetKf+gjmLmHsdGy
vVr1lR3FapOVHkowXAabd8pzfIsWarDh4ubu7TL1Mc2iTtJ3Vb0KKrdTjkq5UPdPEmdnM19b7BzQ
AIOQF3eA8Fx+uqKaMoxaMj5dbKqHIoOET6Fa/TOjSFyihNS5pPKXo8Sgh510cZeQRJVqrlVOB8WI
9tK/l3GbpB+QT/8L/3I5Squ2JVRJE6LBYiSfVmvsT6Ahi1ONIE9QegjBvb7srzA5qcDSDpJVJlCJ
28RhWu2iHej4hiX46rui18c60NL1c2xEyHuzuf1ZkK14i2Z9gpPlvcPiXJwcEJm+4Y7VY1ut3Y1a
xyMOVThEKKOKHFtag5ya9OZstg0Zksh+N3s1+QhJqdo5gl7Olzx9OE2JPAFHbPvVdiecQW3MOWxN
bQqzdRjuBr0wfousWcc+eLB3Ep8r0BjZP4PZiPwl+hKmXIzPwncCqTFCP2ZGg8kDJ56l8W2adNHt
rKsf7dnIQqRQoKmgQXgmJywDrTaHN6kwdmLha89BW0gmRRIPQNX58jmaJcpsde4nYLGV+DvgsAIK
Ej3Gd7WI238oCkUzoAhTWR2NZlreV5rTOtiUOd8qcyr3BDGuXN0gBpAiI+SUjMtNYD4XqcXSeNIM
p3NptM5wbyH8diiXQv/p2wBQEiUnbm2JW7c2d46TJXgZFQw1jlP8dVyU4dABEtrJB69NL90F6nXE
BpLBvple7Jk8e7SLKaQB8RvSPVFQjPSElxVZmrm4X3vrdnYmM1D08cbqs/+hHLQHt7tSYiAgIukl
7SWOB3p9+Yn1xXLGYkmmcMoRzrRYSVj/6fHbwjQan9prTZPGM8K5Gsqgn5buNspwjKjTuA/KdDR3
Tgq5sC8vLZ6GiiJ5K3klZY/Lp8kFpalRITwrU9t4FJ1YD9NQxzucxae6yfNhJFlRFiilbCfp/rb+
NU2QwYmnm1CbVB3TtqxH+EvVkxQR4zQhZI7btfaFPho9tKyqPI92PdwVWvNVL8vBPEJ9zppgberc
BLcXr6U/xMb0qa1GTbnFfS5rEUooKogdhMkPXZ+MnxwEfn4vxho7oAo/3GxU+ZY4Rdl7GdP2jpTv
RvGSc0P2icDmXk6hKirFRGALDxuwZscRZekvM8rM34fKwLatT9z3RWQVX10lj2/MenLemEIRPirO
dN1SVK6FObZ3benoi5/lqsdLac4Z9C0A6QRK+es3w/Z7y4elfkxpC7SRxAtcPmwrhGJH89CEk1k5
QbKuDuHEtO6EXdvzm1E4wtAwodqPetS2Zx85rdQHyJoQzBgk0YFEp0hE7Ufp8rUCR/L6O73Aesrh
KIzDKwOCL0Fwly9VxG6JtTWgpqnLvWM5LMthMEf7oEhnZ3e1OuCUjfHenBPzrKoYYHplppw7q/mf
rJ244vS4O9rd0Pl6rvd+vrbNzTTQaAKgupcOveh986w6/5GgXoS8AQBsnhWEXTISKIZ1YicPztKk
90aReO/13m5vNKWmr9YbUYsTRVs/wsdcHjOnlv2SBYxKZmZCD9auNt6vnrkni35lbdD7okmDrgVu
PFtV9GrBD90SZRPO2LRD4zOSMK/jPV+HK9uFyIRRIBZQmtvWMZxGxRImEhhRL23xgDx79wafqTEY
0sp6I6LKfoNia35MkKDdSUVfAEKZe6wEsFECcA4afEu9ikodMWS8TsLCKj+Vdu35saEixNLm6vBh
xpj5IeogwJpd9EXkNurM+TztXEHbOxXJRdodqksPAk4RhZbLz4/rr6VPjjGG44oNedra3W3TJsoJ
KY09efGrQ8ken5Qsksjry6FQC1XS3kVnbc3dH12+GDdLnX62S7FHhHgxr/KlbOJ08h6CdVRUL0dC
K7wuhVOOYRPhXKkm2PI4eW58sJc2PjY5Ui0zsnmHaCra33K1Wo+m8dNkAp6BfFUGTR5RtrG9YeyY
2dZGbwhXF9SFkZY910W/d3xemVOZFbsmhWsVZ93NnGbW6kGcjAaorlUOkLKLApKX4a4kLz+8fqpd
GwpSFt7A4JEoKm8mNemA4zm1PYA9KdSDZsbFbV0vze087YnhbXeknDowoewL+gywpDdrcrWMeUpi
oAqJo1ZBrNChGlwrP7f4LPvGanSP2L32ISihPVvFF8ZhcmgEpSjSc1nQcdy8JIZtRjuJdgjjdBkw
DTM03xIDpHovbn0tWSvqtUnVfOgSmRer68keQJ4NWivulsQT50gn72S7WaFhlDmu8ub6WxNV2U4+
cu1bSMtuWd2X9X3582fpwUj3J0oAlIbqBJjDRqL+1MZiPAIWtnY++/YQBmwiQdZEExwRICA2CSlR
9jLgRt6EXi/UYDEJi4Yp2rsyn/RGnwdkDGNRsqJ8KvFuEHMv34i6J9CSuBahYQ7oYwNWXb4aKqvA
jxfHvZ0x2IEVg8HmQzF3HV7LSYJvUrXoreZT3c5S9DWNKTqKytYPRWIaLShApz+0kIdCZymKQYqM
R+IkRujsPjm1+UUbOrrXYk0xN47zrl5ILidsGFBCFLeL3mPyp6Ypx4aKz7C/eFMH+Cpr0y4o7Mr9
nV+k/rDMof8oTCOOD9nYjRUdakhx/tqn9Skrxgod9KgQ36LMSly/MisLiJA9jknoRRZqHm6lDe+t
UcOcNTZyKdiDJL+alOtvZR4B8yL78NvUNA90+erxaGaqAlVASV3KHrbo3k1rhwX96xt9GyzxKVBR
lfGApHu+vBK8zJzMzBJhUY/zQTVycZo8H3MmoaXOzljyfNp8doIyKvvk1nR07M1nRzhkAa9dihDc
a3soPT06oIKbg1Si4y8cJTogBLp34z+Jgl2OCm/NxsGTOx9+wDbJGAS8T/DeKW/YKWBGU7PID6Xd
SvvqcfXeWk3hDfRYpwwAcMSPkT1s1e+Wk+BIvC6QVVJ7ib6izLNOx8VOl4dmyGvrZNZ9l4SmjgtB
1EZ2Tp+vWMVxRnJ+ubG9Nn1cYO+OvpJA7T6mTR/pfoXhwzHyEgTUDNLpOVAyY8ZciFxNP9D1hnjv
lH0MVTq2+yF0pjjNUY/QVMTbjQYTUhzD5vU4uamx3LT5vHxXzXJ8v8x2fWNKr8tFxR+LYczhN4WN
jh/5Ono1d4UF9eT1lfOi5Gh5BGswlFHl49olqrzcxVXTq6UiupzyBJ8zUzLa0OUwrO/SVeQlTJM6
93W1NSr2UZ70574XRk+Bq1e+rgVaVTfqOtY/jGFNgQtS2fSHskS8yUxVsq2swRjc78a1oFmydv0x
E8Iuj3Gmrs0ZLTo8D6Zqqct3r7/UiwSZA4klIl1hDPqPTPvlSyXJYPT50KZhj5cyPKXRHNaDaSjN
u2jxFAfbyNQTQa4k3BgFBLr2MM7CKwIxwyM71q6pUU6O6n8Gj//5ff6v+Ef97p/Ltfvbf/Pn77VY
wOAm/eaPf3s7/mj7of3xy5tvovslHKrfv3GuVP8tf8n//UeXv+Jvb9Lvbd3V/+i3f+viHzHSH09y
+NZ/u/jDsQKtubwffrTL4w/y0/5pAJ5Z/s1/94e//Hj6Lb8t4sdff/1eD2gy8dtiHv7XP3508/tf
f5Vt+P98/uv/+NnDt5J/Fnxbym/VLzdd8a36vdv+ux/fuv6vvyqO9xdSYFQsCbEpt5Pt//rL9OPp
R672F9oyVMg5CPjGnEO//lKhbpv89VeNf0UBlhiS84H7SCpVwZr940dwH1kMEG3JsbE2+PVfT3jx
0f7fR/yFysg7DGv67q+/voDMSqQRADQ0t+RTkJ9eLq5qHqeqEgnSKmnenzLygbd6mfjzCuVH6+Y4
7A0t/YKizO/upMfvHHXG/GHtDmqj4QKSjxHnQu2hvLzUftwumeGL1NWP0tv8XWeOc6CN2c1gj18K
nHm/0xHSbuwZsOizif/jtS5eY9sAfQJM0Qaitoqy5AuvtgSDl7Q16JmvBgszzj86YhG+3kyIx9tz
Mjwsy3JKmqXXAz0RRFGZmI2gjuvxTLMvfVvrlHsLbbbvG2U2blWV6pJwqxlQdTEOH1o3F4/zKj6r
xZ5SxBMX7eIygMAlcR+sA0O2FDYVCN3N0yYGARx2SMMnR81sf0NoZv5Smw36Mx5E9sCeRf2tXszq
UTTTR0wx1TdVjBdHWlalEZhGlb0b1VJ8ypq1WHy98yLw6/ZA7OKV048EpeybKum/AAU0bko1Gb+B
l9W5/Jeyet+7Qx0o6kLXFYmsm9ZDz9f3EqI7v+4BUZtFJcIlST+rdhHFB0BJERfIYiWeb6SUBJ8+
5E+dKv/rCXFxqvybZ8//h6eK3OevnCrD/1Cs/+fxJM8g+bf/dZaYf8EFiG7qk9wnoL1nZ4n5FwBu
Oq0pFyUbAFvULf84S3TjL1SeqC9QRef/p4j+/CwhogY6QXooJViMnzlKtoE6uQA8ZuSIQMIxjLW5
e+um73NsL8dTh4d22BpafEgTfd1JB7aZhxxFGrFJ9ViEvrZoa6HUjpjsYjwpAi7VTAEU1mOSHVLF
2BOq3RuK2X6e5IBzn+gHl+OJJ/pu9ShARW5kBmjoqDtFEFlUfn4E8FJIAEkRJ0r9VGI2I7nuVJiF
rg+nulag5yEtcV+OU4fhY5+I0+h54lR2akdDWOu+TF5r7LR7rnw6SrEoiqPHK+WINp8OcEUk1SwH
skndBoiAj7YTGfXPfzoOaAmipTDCGt6U1juRdFok5X00oSh3a9akt3GpKzDQfh6pxYRS0WUd0teQ
1haXn06bShedd4x1u3l0T44hMeyJt9cPujJtdMdYjEiBeNLw/nKUyhhE7DpRf9LVyKNf0TsfKMbs
YR6vjSJ13ln2krq0lWwbHFLCQpj9Sbi9ebfUc4S3QrfH893WPFiCfBc46JwPwBC3/m840buS39Wf
Yr1qbxrNJDGlMnkDCMi5xTPUCZB28A5YIu8JVl57PxdbOzxznsKQTQqmZgr5RdX3p2EggIXeJo4T
6c3x2SF6JUJ4uZnpLFGtoMzIw9LcufxWzqoie1fq4lRFWh2gZIj71pzaAXIP7U8WR8joOGqRE+Ob
saO3wjQRNBC1E7M4NVrp3K764NyUtd0+NI5V3fz8WzkU98gOTNh6W4BPX42JuZYpnWqqWbjZ/x/O
zmtHbhxa108kQDncqoI6uNv2OM34RnAYi8o5Pv352OecvbtUQgk9FwN4xsCwSJGLi2v9ockPJTbP
Z2XR3+zkyqxeD7VKFI0ae88uzxiqa4270kytxynK9yZ0vRkuR1lFomFQ+grrtDLIOeCQaE0NDFeU
3v2HZZMgGOYk0barSBTnyZzXUcRclmi+s4Q+UtOw4mOi5vHx9lCbE/rfodaRaAhFF+JcXAYhZaR7
mPuU7GL939uDbG1u9E///3zWl6LdA8WDllYGVQIuCYyog3KFotEyHjr/9lDyM19eVZLELjUkeJLy
pFllq+hmhXOouhSXWqsJog6iWaziAhG7+S+iYbbzpTaXD2N7+TxBGWMtxiUiZUlgW5RB5sTKWZF4
wFRx0jd/JNloB5FHAoUK4FqLrx4Up4B+WQTUBL7205CeKs8cz7dX7uojUSYleaOUSUWTNs7qtii7
RMesVs2CzsXx0oZN/tvAKQQWYYOp2e2xrpbtZayX/quUFFkTH7itwpJMMaPaaE8/woiUnUdIXO4M
c1Wu5jZHEwnuCIknFdo1bL2kxZ2LossC1U3Fs2J7May0FmODFKvCpSn695otpicMu+t30oPzfUo9
6VvfF0ty0BSXaoohlienVwQJx5Q8cgO0nwqoQzs8hqtdK38niy7pJqigrSnGIToSVtzFWdBHvfe9
6ULrWbPLOlAi0zmqqEzudNY21p9KFKhLKX4gCQuXt42Jwl/RRk4W6JrydVZRI84oEL1110I3gW+F
BhrcNURjVlljuoDmT9U6C9Iwa85OXg8nJEv7naW75v5KVgtYdARVJPNtTdrP0HJQlV5JAywGxY8q
E8Z8tBWjoHRoupTJ2qQaDhXUzkOx5NPfhiG8oEYh7DORXPeF3lafXC3S341z7bzLDRbCr5VhTP18
aJcTVYnyPFalViKLPVQf33oOgJUAtJU4C+meLc/kqz6FDhcHTU2TRkiGHXjeAyZp0OHeOdlXuRMi
WrJNDNgVZBD4oMtRlMhTe5cKbBA2VfjPXCHHUY5zdJ4HO35shqZ5F47zvw7CEp9uT+8anC5HxgeH
k07DESDs5chG5RTAJLskcIRIJhQ7E+OTtczWj7Jq5vgw9o6DD4VtTB/nRE3LY13NNWLgyH0t7yoX
ASQ/7Frvewoc4Hsk7Hk6pBbaznsmGdfHj7cF+R0AeuqzV7LNoAi1caJuHADDM2AuJN8tUWBy3eXz
YV6MvTLw1vegmaNKnSFeG2vwWiYrUo26JAGoe+OAYDkK/fLpcbC7OAzstDK/Y+ZuB9VsF19uf5Hr
gw/exZOpGLk66CHj8oMIfGvnVvRJMIV2eepEZx/wcUyD26NclYRVrFPA5kG3BBInFYAvh0E30h7j
JkuCOmmaws9U9FntIZ8Q6JrMB4dS2MM8a+LLQh3nUGI/cz/WQ2geh6Kb7lGG8t56TcvfI990lowV
dL0vf0+MkKRWVnYctLmasvlRHm3ifm8bbSwuaBaEjqlVcF2vofPNMk9Lj3RJ0AtlOkW0bU5aAnL+
9uLujbL6hFoczjRoGGWcnfyUcp/7epHuiqtfpwMvcCNqJfR7CeCr0BRS3nP72RTBPOTv3UI1Pok4
avArEnR/fJT7+/ZQ1bOJUIFix5+zUqUfXOqlOLtAIu9jNPgK/ujpv3UO1Z9qcuI989WtlYA6QF2J
AAo6ZBVdujJWNNxGRZAgpHCXL+7ywcyM5HR7vbcWwkaYVOpGyif7apS0XrQowa0jiNN8fLC8Gs8C
rxcnMvdh59PKY3GRvLJNablpQBYotLKTLrepGLMWKkInAqorf6bEed/GJr5hnfOlqsJz4uo/b0/t
Gl9JdYCSCqrm1OrhbcoVfnX/CFcblmYqRKB0dRrk2MFFfhxG3bHmCf9e05YxUBq7e5wSJIMWKyoA
NxjiA5/S+nb7p1yvsuQV036ALwG2YK0fgDimiqJcLMgIs+Wz7SbaUUiZEwMqw04wuI72l0OtglO5
GJ1IBobSSavPWD+kdxbqecEUe9E7u0cX6fbU9saT18GrRdbMdlDrkPEoYqdnu6yM33GaTgeaMYgu
gfrbue5l8na5i/iqMrezXRomIIkux0vIdTpPLUVgiFC7q1PVzPzYoX+GReOgPSn0jw+jg/p6GHbu
P1kSan9uT3hrW7HEQPG5a9AlXfuYCCNV6lZjH0e1Xn9sAKh+deh3HfowNB5HvvKpdvIsyGYzffCi
Ojz1rvBSvxreWn4gHMPsQAn6pT61Zj6LqXS8KGtEMI0adTyO3aEf+saPbBA6t+e8tX+pfwEVk4VS
Cm6Xix5OQ6NFZSQCxCDSw4I6pJ/Os3vI9GpP+mhrP0F/gH2G1TE9sVWU6MoEscnMiYJaFeLBENN4
yhuo48kcK/4ssmRnP12HWUqusgtIt08ygFbjpUMDLjM2oiBdRPlYNIP2R3WKPQrBdexjFHIGqsw6
U1tDvespqboWn7RALcPhWwUFR0KGtbPuDOIw8S47YkW1V/LdnBo7lOTAAkC5BqFF1BpJNYsooC9d
fVrKfvwoNGPcCQAb6RC6SfA6gPFKrZyX8/IqAiiKO02ZkkTBkpn5x3RJ518RYeGBdmT4rI+184CX
qjiZhV5RH0uKw1A40wfg97nvlMUe9fla1YRTAaYEkp8sQ1OZu9yrol4IIEnOUhte+T4lg/taiEXh
Bm1rvCVS4y/VLazGt2aj/rdMNOOk5rN5hz1d8lTpUXRvFKnYu/u2PoUNJJgbFl4e9dbLH5Wr2qjE
Sh0FoEyMf0H9DofcHgAi3z6nV9hHCTgmJNl4tfLy5bq5HGcejbm1OxEFPfvhZ6lX2Gg3wNO8fLEe
qx5UyOw14t6LoEpVeVV9XKZ52ssUt3+FC8tS0jXIXlYJKXvB60NHQRptTpa/i7ExDyAU+2MnshZV
2c6lBOylxw6a8zM2bYWfx1759+2l2FhxSg4vQHjq6ZAJLldicAhZgEiUc44D2EdEFKyT66XNzuaX
/5fVbUQDT4IwCR3SBPByFHnshF2MClap3Velm9qnWOTnorYm4pe38+DcGozjBYCWF4gLQ+VyMAOG
z5IOnXKekhTwH4+9E/mEhdZz4T4S9fdMMraWUELB0Aw0ocEYq6sWXB283KxncoYHEUNLx4MSO+mO
Pv7mKHROkUSQNM+193BfoChh941ydvoy8yvEnM5JOO2VazYCMDhvnr9Avzgfa9EfmhxiaWpGGRor
+RDNbn7yWnn2cRhGg7MeH8HNxDtTk19/vTteD7o6BxFK4j20c+WcQKV86qqxe6y72QuGtjR/OgAW
71rXHYKwCve0wjYWFbCupG1BlII4vyqBpYVCPSeOlLMXCTNQB6L+MlRLcPuMbaQFbEZJM0UnjeMu
//5V5I8lKt1Chves5XZ2mJolOlilp/s4CO8BNTYmxD1GBRfyJXID69fQEDZaNorGO8ONc7+4Y708
Nuiv7qRU1wYD8DZYOHJ1+Rbij5cz0rtSbRbUzM52A10GFJ3IT1qYoI8TT+ovQxuL85Ko8W87cbPl
MMFI+wX3TsNGXE0Dx06HI/6q0Ye2N5TIR44YfCo4RuUAbq16EoXlHjEKGndEpl7Mz1f7DAkOtN9R
J5MvuVUOo/KoCZ0wxpE6zapnMxvbMFg0o3Fj380B0d0lSi8Qi3PU+a84W8zB91QR/0qVMv1LT63w
g5gdPfY7nCOxf+KTV76N0llxmMeoj3YQdRubRqbOshpFuZ9exuUS16nX24rWY2k4FNrJq7wYJVgl
OzkNyM8378/XQ63bjuoIarLppEdjG0/vuSbae12fxqd6WsKdb7Azq3UTYx7GMHRKfAcFRlWfEeNQ
7xx6J+9q0Y//ZVb4ZUHdAK+A3u7lAvZlGiUe3eFzrzZNfzSqRPSHFCPAv0I3t0+3l3Dj3EltC74U
4VnKY14Ohn+tNWBqjVK+1S0HRbjLyRvRmfgvo8CIB8AE238tqZ0x/Jw07Akq973vFa3iV6LYk4qS
O2t9TChH/88oq52XutaiTlmNy9tQ119xvaTrHSrmO5viq5/kCuouqKFaB7XHWNC3bZCs/2Ga5H8Q
u2VMXucko5Npoanis6k0ueKraGv4qKNbh/8wCrraIPZRmcek9fKTLYuXanFases17DX5N8GK5tFO
5rO5McgLpAX3i9DE5SjunGAqkxcYP6reHzHVEWre+MTfnsrmqeKRLbsfPNLWVJ6eAg5vTbZ6XPfm
sxBK9hU9LCtoq3Cv3LY31OquLht8FsBY44GadvkjuvZe0JnjckimKj++fVZgFOTF+UKHXw0FA0D8
X/vaQY3QR+mS9mGai/jojZ3zH44vnQlyAFARPNFWzZGWhht1TY5vCWeK7K1sTmQc+s7x3UiuIPjj
6grpil7VmiUSFi2CFkPCZxoH66Ge4/ghA6l2B6Pe8GPdbR6HQlTfbq/i5qC0PYE0QYECrnu5AQcE
BYohxVIjGcbqJLtf2F2b42PZdct7SsYdbQYj3gnzGyk4PAXs4ThWaPat8/2q8ZzBndn1VZLaz/k4
GmfdVaqTlfXOkyOMPavjjVMmva9J46jsSwD6apKptVRqx1lGeK449nFXHq1y3LO+2VhKauD4IIIc
BFiw1uzGbEyd1YFR4BUMpzFS3WPBe+KI76b2qMa17tdev3c5b9XR6NVQdUaEVPL1VnuzrCY4TAO+
G1VJwfJQK3r7UY/iojzbfeH+02fESLMyig9Ri/VYFctu2ohGw2NlLfqOhP3G6QdDBhcSMCYp8zpm
ShOMGfMDZL3LMEZSoG8OqhrWZ6SO/8snRWISEDlgP7ifqxvVBJvZpLg9nCugzx8H9Jx9MxrcnUx2
a+NYiMiSy0pCz5qLYSvlqLbUoqEtsD17NcmPcd++2RGWGXDDgDtF+wrk5OoTRv3SJmHCKBVw+XPi
9D8WRIeD2wd9ayqQrExeMjTzaXRdnoEUL6sqy0HEx22yoGyKKmyD9cXbb02uMvBiAFDk01mekVdv
Gddb9DjLsL4wvAYPUh27gNEV/c5n2dpngFCg0kkvGNrVl6Ogt5s1tmhR/29n925UIu0hVET+EXpu
c7y9bFtD8fQDEySbdpzuy6EWFF1Q9EFDvnEK+2hHdnxSeHycC6GaO19oayioEtIgEJwHG+FyqFRo
g7NMKPEDVKiOS9bld5Xm5EfIm3s53GbUoFhD5kGwIjVdHR9NS6BqgO44a411H6cKlKJSOVGb/ttR
OiyvI+dL4aF3WBf4R42t/n3s6p9vX1leMAgDA2uQjebL6YZjHKYpLcCzTqDCis6lmJeaxampvXHn
I26krDL9gcDiSDbzC5ft1a60JrdLcxVnybbSlceotPRjFeniUIaa9mTFOlzmsahP0FqGj27d7smD
bB09rlacCHh1S+Wqy5lGXpfCSkPSPcM/13fwPjgMxMqd9OH6m0rFD2KvvFFNKOerxLzEe3mOhxpj
ACwqoHHFYeHDPXJ+Kwi8PFqLhicH+iunpkzKL/1oDue46NsPZrLob/dDBalCBUAmz9J1W67IqwVf
ak2fEGSzz52r5o+mHWcPqBx+u72BrgRIAGOg7oMYGHahVBnW/cCxmhCOB85+NhEWmU9L3Ws1rMcc
1KU69NMZYuj8OzRSEqkaOb2JIgLKh7O3VI7vGCJr/NGMtenYjWU+BUOnekMwWG3xB0GPFIro5CS5
34TV8Kj2WQ2hEtbi8Glq0A9yWrp1p0EbSwygLG0o8KhX050wJ4Pl65cWhBo6AfJ2l7xOEECXqxjB
lq3cehgCtNvKp5aHwqEo3Nhkty7qXTV09Rc10ZV/by/rOgy9jEptCJdtYC506C5HrZDdzHUNDoTd
1O0pSTMIM92g+kXTtqfbQ8n/1WqC9LClOpC0YObSuBwKokVoudx1QEBybH5MXXxYFtM5oJ2jfBCV
lJJFzOtHt7jpDlthvbQUQ0mXHLJPwi23ovz7VxvUE4qw9GIZgAWY8x/Ksb8XFe+wvInqu9R2o7tp
aacft2e7XtiXMSk4S3YnA6+lOIQzF40+8DnNrNGPSzShlyhK9wCqbt65htcJNoU3dColAR95DDSY
VqHAchMlMgq7DkKuUXSPpS1aqXL+ATr6il14O8u5DrByPCr4bFWpZU4d/3I5dTQq82Ho62AqjBYp
bH25HyL8w/0+TqeTJsbEp3Nu36Pmaj/SWccc7vbarkPsyw+gtoKCLK1BylWXP6DGZ9sN7awO5q51
YPVywfm5OuV7vO7rfcPtQT8Ckq9Ey609BdweJR4ibxV4bhwVh6rQh1+TPUimQVnE967WG8cc+Ghw
e3rXW4dhKbdLEhTX9ppcg702D0c6MUE6ZN+xbkoOTVV/ht+4R03aWEeqRPCsqIxJubbVhzQqd1Rq
bS4DOJXWfV5DFp4jZb5783QscNBS8JjXGMj/y6+1RKNqV0NTBkiqjN9GI1Tuyb2Lo1oo6R47/npG
sMkQEGU+sCcAta3G0lKMwOekCISCk4vptJoPBjI73p7R9YEDqid9JsiuKayve3VqOasx9YM8qKMe
mrnWoTBsG8FoatGhVcI9xaGtSfHyodDHk49cfrXdp6Sp0oJHXqCUg3cAKxSds3TXaX1jUrxZpZ6Z
wckiSl8tXbLkwiqD3k7RmFmMQ5Kad22XJ/6ImtrOEm7MiY8MvxiDWpkBr9JfCNOORWZWBs2kLh+N
rpzPo6e+FU0rH1iGBLmSCbIh1oa7ZogumlZrZYCmhfluhC771SjVPVeC6/PKKBQDpO48yYm6urmz
uUAHqTNhGCxqeIb4RHUeGfZgyo1dIQY+wus7VE6I3iK4M15CSA/IZX11kyWqVaepopbBgOSKrwL7
oz3f74l/bX0cdje4FR38ir1ORRTq11Y2ZbAzxlE76NXSwTNQ9vptWxsO/xswtqTJHtiky7l4E7zd
ovKKYExr928xt9qpnz37lHqoizROHe4kWFuzeqGjcWtQll9DULNey9NaX4qgxwPt7DqKOORYeb35
bsLnkuoBuap0nn1JY199oamvcPMZsyIogRSdijYDrm+Xzs4oG1uOPhA8CfgBXMbeassZWBo0Gh5x
gRgH1K7NIj8tLBs40+7NmlvsOR6OUnIL0CPVhFVMrbIuzpWEW4LibOe7iQs22fhGi/ZnI7I/eTY8
ir74VM7eYxU3O93gjW8mrw6AugwueZiXe2RswmykuFAGXh/Nh0QbKoCmxd4Ut1aTIhgkZB7HKCit
AqxOWGxDs2SUsgUH3BFgcav4GLvNXti7Tp2o++OPxXvpxaJiNRJG9rYCB6IMQJ+Lc1j3lu+2Rh+E
WZs8G0ukH0pgHXegPaO/6szcMxrcWk5a+TQ64GbCzJZ//2pzwuR1qrpHaMcpvfnQKLp1pgf6Vq1c
uWEooEn9WlpTVyhcEo1ctQbISaKz2g/JooDtjrFa4yWTGrlfpOqwcxyuEzXpSI14I45MhPl1MT3V
8kJBkrMIsnauH3kf8vqLSvOp0VBM9xEr131wBfWefdsVaEfOFHVqcm62DY+n1fa0pqgtlFAQwiYc
48M+Vr5ETZE+uI1u/kLDPvb7XhgfurhoHnQyxa894B7/djKyMXfkYyUKhGSRtqMMs6++aWzmo9ar
Xh5onac8JFOSPZkq5e7W6qCNJvrwBBDgrdACJg40T94O6LURvlcxAZ5714wIxgUNgLE7THk83COj
bidz3NiuFjm+5CRB0ec+Wk2NaO1auZ4HKqZyHxdRoXxDZeF0ewHX71I5Fz4iqjJScBk8wOUoWPAV
fZGNeRDWHboaS6W/h6aKghkipEcc80Y/qYXil3UfHW+PvBF3pG6aRFwbvIvXENEu7/XEaOo8yCs0
bFUeSn5qIKO+6OqeauEVxO9lljycOP3QTEiGLmfJfwUzNFZ5oNj2L60q3llK99TF3jHJmg96N9zZ
Y+6RUbj39VwfUyU51UZ011Tlt9tz3vimlKXJmSlEUhBcl7/1oo6Kjksr6PuGCIgeiN+l6fL2nQP1
l9e+fEmBel7FWSOBMZRFSxbUpoZoVWpY58hu9yC+GxkMi8mLQ0KbKYCv1lSdmlprc3DLJo7EflFk
yr0C1AwlksjHVvCtrXA+oSTPsVPJLkhiVhm6EU5a31UO+pZNhZ56XTT/mMO47LR1NuKJfEFBVuHG
lUYFlxsld6IxNrQ0DSwvnb6LSW9PGCM3fjkl3kNWD9pDMkTaHv/zSlVVTo6ZoV2GBgJZ4SqMicVL
CgFXIwCGWo54laRZkMPSuXMyG5mfJBpPYT7rHxct147wEGg1Y9V8HluTHq3lZoeoWgxsBmtnJwW5
wuryy7jK6PXKZ7fsc1wuyKwg/gu6NQ1Koxz8RAkdPxUFIv6m9841k+cwjOOzrkbvHZG/S4rxOa9d
3U+s6febTw44D4qEZJdkzWucVdIUJiYkcNIUu9Me+tarEaPvh51ouHE+5SPTpq/HHuAuvZwtdcap
twolCcx6bEFB281D2Fm/bk9lI/BBYpSfWuokglC7HKQtMrcyZzsJQhB2x0mI5eC18KJ6r98ZaeOI
0s9hI9Oi5PC8lNFf3Y7GBOR2SeYksKcFzcKY+NY6EV+PzH/5tkTp3mPwqjDPdoEihY+UdD2DmXY1
tzHNhhimm7ugQW8ZE9pNeaTEn7BesILKm7KjMsXNsc1cz5/mWTw2c5kcFjvOd3bu1qdEKUdyiC3Z
0FqdZJkpTVqYJ4GmDs1pKXPloACofKN4hJyvFJkH8UrDHYzO5bd0HRFlolQT2LZldO5zXCg9kDRH
xJ/UndB0PaGX6i1lA2nHzZm8HEqdhTk6YZ4H8K6UezOcfrajqd7v7E35drp8YzOKI22yge/CtllN
qKhDw+sLkQdVgarHYZyruP5oksjNJ7hlYXsoRnSmTqmY3Mgfh6qtfe5T/b1E0YOLDcflJ7XfbDi0
oMV1CkJ0w47CnJqPapu2E8GjrH5apRP9TlHUhnmr5GH3uCBfPR89clX7kAOx/41Wa/x5zJsJ0d98
Pg2q3rxPk7HB9V0zWtxwsqbIg9GZlwhOFDLpdwoR8KvatWMZtNbcoJFlY0oaasb32gBoggqBkZ8q
u1Z/xAj5/qvMpjofnW5EV8xtPPWnqJVZO3VZH96ZirXUJxQ088UfUgfEpo7WqG9iLB3vBJyNJJr1
5t1FKJDw23WVdVbrJOl0A1Z4Ui3fhsaz/6kTCwtvTWk+VrnQnrTcdLm/G/3BKXAE0tz0rd1Y0lh+
A0VD4Hpk0usHBO/PTEc8myvHXqLzpA/SXsNq/c509t4qW5tYbiy6WQyIhcDlJu5HvPhaD6UDvUY8
rZxxRuOV8faXnkeVnqY5ggYQv9auKF5lWEXtNVkg0tC4s/JxeM6g0+2c/a25kExCpZUqTHToL+di
RilLuowQt6ryMx5XURCGubLTbri+LBCLeTXIasGEPscinRkkjRN6nImbBlVsiwON8z1i0+ZQvCKl
RjDv8/XlV0RLXzrNkAVDpLaQwrCdDQGp+v00dzuzur6YmBWQ3peCLh2KVZRZQOnMCNTxgTDjfEBW
V4dDW+bqIcOdU/hZMe0RXa4TO0bkTqeaI99T6/QxCZvYaxJGtOrWeHIo+R+seXSODbbtBynIch4S
4+2FKgal+Cq5TmBd1mldmiYUMj2RBfYQjw9DaSAWDCmDS3hXhXdjM0IqYcPzmJMezauamDuNw1IU
XhrMcT4+Zblu/0hrR3l7CZYWtOyASV8qiGKrS8hpc3CBjcEwlj4+623Z/tMVUb5zC218LE4UWQSP
C+iSaywSrwryf+gjQVJm0UFUtXaPiKI2HaBSa0/jENvHoXHcHaje5qhYv0uMCGD+de4PE7K353pO
gwhG2rk2jfqgdVPybIepei4jM/lqL54V3L5wt74bc6T7I00qoRVeBhFkh3VZlUqDrtKGu9jrQr92
4reKkhHhNXpQVEzBhHCpr6IIS2lqbdmlwbjU0bupCrPcL62h3ImI8tiukoeLYeRkX+Wbcydsc0Jw
L7A6N7m3yXMdf+ryX2jJpGecCO0gS3B/P8y5cB+MLtzzmd74gmj40wMGlcfjdw38ajH7CkUdJsFS
mN3zgLDXYTIj/CwHTHeH1mzulTyPvt7+ghtPJFqIFE4pB6EgRkJ/Oeu4nfOkqmv0K6whrk9cNN5z
XDUOT+HW+DO6bvNraFTnkbRqQM44me6EouiBDbPxSUW3e2dHbYRxOoAgY7DxIztdo/1zYqc+KVUS
QGcfD/Ass1Mxa+qxFobYOacbmxcdQqlmwuYFmruKBrkbzno28Sgjq+j8RNTpqUj6vRxpa0KOLE6Z
JKQSPXi5vqg5Nyo+sbyXUgGLe1mqc6EmLrYb41uFgDgn9JU4KVIDWBZPLodySjXUaouhRO19j2y3
eFBjsUfy2tqloCIgEXMHAtRaHcZ+EhBdXD0JDDeMgYvXEzL0c/TOFLNyEJFt34P33HuZbX0qaV9J
UsS86ARdziwJ87LHET1BUCAcfc3Vx7+moay/3D4LG/c6vUAu2ZcKqbd+dCFnFpp6zoPTseLxfYot
0ociCdE06Qs8ybvQsHYizta0PNirtNLgSgMlXE1rrqtuiBoKJ1rpBpZitmdlVvfUCLeydF6SCJqx
dEBx19WHTFHzwUyHJPCyYXxQxTjdj7mG9U3Vpx+iCJo2iUx2D5I8/tG2C/U2NPn/n4Q3Mrnb4s8b
54ClRVcNVSzKIGtxtTbBm9ddIuKMu5hfPQUTg1pFrKIJhz0axcayctgsujVMGqHj1ZHrx36c3HyO
g6JUix9ebLI7W6843t4tW6OQjdE5M+C54666+nj6CHZ7ThGIUbTvdQ4q08BM5u3hEKiOFGtm7yNN
J3/EqzuJsjJ1jkLEwZRGyoGy3nAoNHv2cx0p+dvz2fpAQMHB+kv0/RWPJl/GAlMARwSaUP6poyk8
xqP+QcHc8vAfBmLbM4S027gqZ3tGNcwOYjSlY0eHcm7VEyYAwtfCN/NBiIhQdl5KbzTDrzRYcAPT
EVPQ0b0xa+p/2EqfTSVyT7cntJE4IDhFuRVrOSm+LkPm64/UWEOug/cLaAIiFQFrIozPDiZG7Ylv
Op3G2XbmQwj6ZfHHDHIHj3HF2uEOXQUv3j5UPmRbR/Jg129TiR/topbzhXBm+T4ekvYwgNz1yRSd
I3bv4VvL9HI8kPaytCq5V6uQjElzg8xVkQRQGvKzp46975pdtLP/rw4ZCSRJCVqqEj1O6fRyaU0b
JV0e3HGgeeOvWumHo6o1oX/7+72w+i4yPzmK1E6QRXqgR7LN9OoD0gyghBzXcaBQS6j8OW4BhChI
3GWiNf5yYy99tkdMXnWzUQIn0frYzxs9f3J0pAWjtsXtwdMG3I/aqPWzGqXXxhin0wSSELcrRTk2
sbAOou4X5eAY9fxBmWP76+1JXB1fOQc8RejP8F6jKXU5hxw1yUbvWCkTa4X2WNcFwvela2exP5HQ
7gQL/arzhlc8KRObnveUzNcuhzNjM03Au6PGouvoOkRznZzckBLpg0rtJHxoHYm4zZoJXkE41b+b
ZY6evXIsUauRlrtuqLkPELWL38I2lKCc9Sn328gqn+LCGZ5Fakanvg/jp3IZHSCtfeEPCAYeCmMx
77sucYNiUJu7fDSN+zpUfgCp3uPQX+89poicAxxKKFdE+cspxppaaMAiEHAqM+t5TtvET80q3jlH
L2yjy82Huhp5h/RYYD3X5R47MSItS3oRhHrs+f2in9VK/0vUHah372vb64+mE35AfS/zzdw88yq+
90wsjsOiOYhi/jAVw+dwoLMxqqPqN2NzrrPe8Gckekpj2il9XK+JrEhJYgoJJqjD1UmB8e0pJp3G
s1kM8+AXpZnj4Nn3ys7+uo5mjCMfAKBHYHWuU5YoRSYD0QIXC93F+ITFZPGzpOyf06jP8r8Wqrg7
A25NTHI66GwCBeOfy4+dts7U9FwN59AblHsv4d1lTCJ7a8IHaE5CHSSnTraOV1vK8mLYiDQ74Dc0
4z1uSvFRquv9l7kAFCFBl9WANQ/cNspuqXLmknSzeIrUevSrPI13nk/XAYckCzCxfDaSca8JicLV
yyEdoYV0dVUf7Vr4g1v+W4BO2ZnOxl6Q2RzoPITNKFeuXhydEXWlaF37XETR/DjWGU9ww+HtMVjj
l3q298799njcNRJ8CPx7dbPFptXlNVnWOYfa833sEdfEt2/2O8Q2T2OpWTuRe2PrSRYeaFTubXjn
qzO1pEWnoeVln1290x9DYSUnakbT+a33w8sDVMLZYa4hF365wSHse0iWyVkZQIcEgJS71pgndIHs
PRL91gJyFxE4JcwNrNLlUMbsIjdoLPBbqP4+LEttvB8m+h3LO6tJqp1teL16UjIQ6R866wTRtaBV
F1tlaYSxcW702fZF0/ChRsXYSfGuN7tsw9FSpRjKZfdyHb7KEEq8ByeG0c9u7f1c7FQ7YP/tnRv4
Jjt1vK35gH4wyY55FAKRv1y8DiddIoKunxtPyUDJW/0xj7LwzYGI+YB8pSfNZ+J6uxxlNiJ1jCJD
pw2dJH6c9toXpdX6z2/dc2CAaM8AWaMYCgn0chQP2UlRhqN+xh8nPKM/E5+TylI/tboV7gy1sWzc
nZJcC/4A/9vVnltMBJBLd9LJu+v7djCtxz539sT/Ngfh44Dwx8mIvsblfKY6VJElZhA7K2aq/Xj1
xaOy12W6LsnJrIMdTeohYRXrqmoxZOi65rmGm2bRfG5EByaFYN+Jj7hvDckHLRzb1k/VCj9mJywq
1a/gVEf35dIuiEstSH2eFtvCz+7257yePlnQCzYQNKckH1xOX43ybowhVpzNyE7/zUBc0v9X651O
8XX0oGyuUsmW3Ffa/qvM0svnvM2sQmWR6a+57oy0fJS9G0RdHaw8a3ZO9uZwcDnpTKNnBSZwNakE
k2hwK+qZA7PcF5Wpn2MbPaZokM5UOLztxOGrRZQEHBIA2XqXAiMy0ryKJEMYm41ZmNbZHGxcjXBZ
O6mL+WZ4E6OAEeVW5mkG1XAVRTDrRHSux5kTx8Tf5tA5h6adTWQDul+KYuU7b8+tOVGk4ClgG7Ls
sjp8UxUnbd2o1nmqzOyA8nx1ijwj24n0V19K7jnuSF7ZNBuuAPQ1NMW4Ukzz7Ak7CiaPLoA5LON9
WzlgRk2xJ715JTj/wrrFI5Wz+CImsdqJcU/bpkcj9ZzUIZ3Eahm6EM+QNmtwtzWBA5hmVQlK0zqa
7u2S6ZZfN9H4FQMOKzkiN1dWB2PQ9f7girHTTlmpKQYXR1122Ip2ILKzsZr3mlwydF+8J2gd8HAB
yE41mOb8akP3CZlUotXmuYmy6VsB6OI0F4p9NCp4bGglue8mYAM7T+jrmPUyKsrCVEAkk3R1ofST
u6hOxPskWkT2XM6D9+gh8vHoZi6uZzWWEX5ql+PRiiqlYA1s90whsHw2yyT8ORh2f/fGWMXv4fqU
AF/YS+oa+R6h74AZPCx9rxDm84xykK9mc/vWa5RREAlF3IS6qrRGuTzMlMs6LGU6VDE6c35njpVN
FcvR3368gFhwH2hSffvKNq8x9BjRj9Q8zxhvHKwB1eveZIfdXrGtfYOEAiBFnvYwo1aBSS/U1DFG
1zhj5lCGh9zNpqPmwZLyG6yk73gSmfdU9PaIehuxgy8EbAMTLzhSa3b5lDqzlhnkbwqNRB8wAmzd
zmt2lnBjcq5OD5sITzQk8F5+qLEwe7XuVf1sSjVvT2OcEwJrGrbY3Od+TFDES9Duvt5eUxlmV2cR
6QN2CKgkMuq12J89ZyYamzMJgzZFfj9P2edknJyTVs0uJa2wxzEzVD+G7vzn9sBX+SpFGXJH2QTi
H5Q4L+dbaw5a5cQesuK+PXVD3v8f6s5suW4jS9ev4vB1wY15iOjqiANgbw4iKVKiJFM3CIqiMAMJ
IDMxPH1/oO0Kk3Kbpbs6Nx3tokjsDSQy1/rXP1zV+NGfrcq3XnnTvkfPuBbGAHsHw56DdcXza9Wj
KoVSq3XsShOR9ViIJsF1beJbL8Ko0wzI7aEgZDeFrh0eGFKrg18FlZuQrywP2MiN53A3trRaxXhc
2XLPm7wg6iWQuPsaDMwi1ZdvBl6QuFjtlrB6S0yvgNJ/sQyZuULQZc9geP9SbhZhyGXyaKxj5I3+
qbHUVZIxM3nlHfvLq2AfYnOFXUTy4lZNrWsCoEjraPjj23HKgmuZVdYri27/Iy8WHafjvvNzBY6B
F2d/P4FlLqayjqWxseGW+kskWhuHMX22TrTpf7/S/vIrUQ4GDAQBAl6SwrvSKVQ2CesoyT2JTekE
Z/VGHtXfX+UpFe7llwJd5zBmGwTKf/GlOqKAxmYR5tHsvM5LUEaPd+SIgQgChIRfjLotPvaFXZXJ
4mDdBpS4zNOx0WCUcV4pE0lkaE3fBmfJRDzi8vnoBNN2P2ejruOFWEz3gBRiLBNjdL0mGaFYlyd4
93FuNUTgCvy1I//ea0UUpa6zYmXG/0F02zuWLqm/M2J+y8rtPrdzFn6NGOo9WrS/t9oN5w+LNIhV
9lbHvSOpoV5i1N3eJzefkA4gf5FWbKLWg9hqh7DXGjc3l6TF2fZdWGszxCqIAu6ArrN/35RzfZeP
w5InjtvaOtFmv42JJcKl28UyjYz54Kt3+EfYB0ERTh1hq1lT+bGfww+OzT7svrzyaL5bbtBI2VvB
mzhnUVU/f/2jsBEbvCfzSFcWHOylETHpxII8qOU146bvlRA0kcCkMPZ3c2HSNp5fy/TUWE/bsB0L
+qAhoeXbzujYO47dti3Hs2WstIE5YFGptFG5/5GsEfHF7uf2jSq7TCVrMwOQunXXP/zwXdh9nZi9
YHHEQn2xPpdlEFWPZAmq5mAnEWLIlNmhFdtieA17/35v55jecz/2VO99g39+E9j78mj0iu04ZtZ8
wBzXPRpmOEMX1K/d8O+PTS619+4cYjsX+UUFrExpyLD3Vpw2M1pOa8jEjbW5xO+6bm5c69ojdSdf
Hayr/v52fr+rAEqYjKyZRQLDvaQyeNJrisxd1uM6R9t53WffIm82XykKvr+R8AkYlez5KTDmX7Yt
eRvMgSW7ldu3+LFnGcWxlNg4b5Pxms/DX1wKz5ed1rJ7YEGfeP7MfNKHdGg3fB/gWEphqfAc7cMJ
eNF7TRL5/b3ba/Fdr0/SPHvli0NGgVHMViXWY9nrMcmVG70t5qL5+vdPiFeOz/x8S+YZMcjHDBpJ
C8ST599JbORcL1Y0HbN+rqPTIZKrcWhda6sPTrYun11vgHdt9rnTx76M/I+6DCuTRTT7sJaHKcvS
ol8aK9VeW9kxJsGGG5fSGcrYsmarOCyR8OwDRdPiHgpvGW6XaOuLZM7KpYLbjZnFKTGLYH1DGy3D
MW8mRPwens2HrslW53SbC1EnywRMHXNaYiNDvkKVJ2UGYHgl2pbQmHVrgippPTv/dVh1aCQi1EWY
Rp0IL6Dv5e6pnw+wcIOxj2JRz/atqdSQx3puDaq3rMr1QftjWx+yvC1vfNjXLZOqPJTJkwl+mikz
N2PHXkInxq9lfBSjlTWpY62+iOvMbn8d/LG5ReLQ3Ogw978OmTLeQ+Yj834whPU+GCzrk3JUaMTL
GDaK5KseaGKYes+HT23Pl25j2RCtvSV626mxz+KoDiovWdc+WI4TcdX4PgfG1l+0uCsxjt56NEC6
NFTOsDKkjx1EGJVXtK0tmdbaktdA/hNSma0wPww6bMqkFo6usQrZ2jbeSq/N4tLBnuRk8EXRonyz
sypljGq9c+exdA5zY0/itC1G9dHxCueeGbLE1GQny5ejr698wyiaOMzZcT5kpZjelMVmb4fBjeZi
F9P1zonsRdcloVn7aRUubRi7Xu5+i8bM9zAN8lYoeW6ROwSqrdZbPXM8xXU5mx+JrXHHI/VbHh1Y
KeNN0xu6J37AImnK2mwJnOQXkYyDtTJOp4HBbYwHppFxQm7rXT3VAzctNNjjCmWsBI+JiTZWR4L9
ryyZwkWZox7CzHO/GMqXGIq0QXm+8dtfdD6sPJkxpNadt3q6AFjanKOYtHOrddQo6lezkOyY+Rwl
vr3YPplkqvjWOb17YXtzec3IFfcLownL64Yq/l2YDw3ldBR0OpVDyLDDrCzxMG4zkU8qaGa+mjFl
fcJ2MOPCrhx93he196WGTcFMEMyUb9ZGm3vIq3z9Jsbae2/P2g9wobcthnfSX+d0DmiQEvJlAWtJ
CyrY4PtQbafQk6Y2yWRuXmvfQNvvw3RICG0H51nmIlviNgwXGENVKb7ZvZd9xiJpuOtCZJnxRDd5
MzEocBI7ogVHCGGNl5P/NtD5xVCK7HYWg/GNRnOqk0GrqUtwqQ0eZwQXd1WlbOtkjBp3Pdraads3
je9yt+eyGh9QdXkdoX5FWBxtVdRlPIa6uupgJldJ4K7hvRgG/ViCTN1wdzJkFiyiJTHxin3so0IF
Ccp8o4tnkkbv8elXt+s6m+Kkx1ya/zWItEyd1nL6ROF6ncWbqKtbYNeySUzmglbc4UbwZYrAiA7E
k9teqtaMFVI3XvYrv1bCh1OzH9f5XBVJ6Q3BAcKkTz/jGcE7aaxY7XlVHcaONcnrxhG4mpFCGrAs
p2I3ui8jnsHUBYWIHWi8b6LZzoazDOt2feSVit76uRuSqLascApcqx/zePJthrEljoFBDKQ431JH
bmPMI5wrik/LeRP2/vrOaSszmSsHNfNsru75sEUWi9Yqwvl8smeBHJjWUSYY0eZtzBecCdYL/OmN
4fnlTebLpUvrrvEIn9Gm+z4rsvbGL4bJ5xH2FrlnvrROPYYl133ko5gKGDBRm+L3Mxwml1wGI5Id
xEFVXmyYxt4Orm1tRz8Q3nDeEc03JFOpsSVep2iLklLXxcUedcPacGd/Ofa8bvq4LbLvTrSqRAcI
2IXdaS1GDd2mbOHKLv30a8P0Y0oKprEnYZa77Liiw/u+nWbvIlQjOvbGHqwrE3aYn8xtpS6tYcII
rSUk8oTYT7bRjvTB8pz86FwSylLM1onnazbNAYXN7VhXzUNhG3N+4pXhkh+lrrrypMHxiyaSpsA5
Kb05osAXBXtTlZfiMxdYgHsLajs0u5H1nrSQmkn+aFBGjZSxHYxfY60TvOvtT1tLturJiGeoeUoY
rl3EHk+x5sGUaJOWqF282FFZ2MdoQuWvbVia+DtUJqKiLnC3X4nzJhFua6V9E9p1c+YoiBJxOQ/9
EjsOtgWHKsjL6TRjNzZTO1eBgQ1dH7zPcUv348gaxsuRly44DwJhmPipu00T21XXPDalGnE3w1rp
DqbA+KbH7zaDo2aNwL8ioIlZN7FeZ9FmaKJzupZNfMy8JQ6qCr15Zbgdjxn/7rNmyby4p5U6UUNg
JlsuL5BrTdd6NjwOIwrhKrYJR5uOnhCaW4BNBhlp+Z7nyTBdXbvlklcxLLn8bvKMViXeqBEOMMqr
zk3lia890CTdr6e8Kq5ck/aEJsIQaVN1tBDZug5WnAu/L9N1DYwL1eKJChjlFXeOK/3LbR3m8oSd
0llSYdgcaIVVGXEQVQRKqtYd2DCHarn2VDXdtX3W9InTB+XKZurViMxmS2TpBr+ljvt59nTKC9NE
h7zV8n5jbHOCBfcans9FWZ8OI2dHWgVU+Pe1V/vboazn3DorOqP4HJjaFalTeHaVSisnqm1prRO5
lP1xKgWaNdepByvpVtFecC8rmtiyn/qk3IxcJDYGf1dbg0z3i7suANOqlv6tGD3nsYh8lMH+1Mzm
oZEh/vkdX1bFlcV5HZvhyPYge396W4/j8CgHTroTHBhhujlTttIZs+1Oj/msQo4lEzy7y8z1k+Us
7aPeLJvyYBhX97bWxvwgx69Fc7SqdvtKaHV4tzRbR0UnQM2XTMJqsaFfhLGhA39IeW4eY2NCNG8G
FcoHqRr9qccDvIkHtM4fyyXQX2nuKO+Eb4k5Xu2J8s7FWrF5v9cnN4VajeJENwW+mRFJYTpGCYGO
ZfSkmhOcQ5Yi2ZYNbZIZlfp2HO3gkwg9+WsdlpO6whehe0AxXftJOFnBGLeZMV4Fy1R+82Rn/2o7
rqDCdrPsGxsbZ/Nku2BWJM62eczf6d4pt7M+1GYbvNfDakIgag3c62FMNEO6sM0ZKW9jE51RRvnL
oe6t5czfWE6wj/fVUyOvwKKlQGkb5jK4IWmsbuKlEAWqU5zFbsy+cfJ0NmR3J7Lae6zRMVJEVzr6
YHh24WB94LWPUxYZb7tx7S6r2VoOpbbq9dBZY7sHPZTqvm374WEdJFK2NsvEdjuj5GNJlEvxvp8j
ivYgr62AcEcElrHOcGHkO9QrQuqurz9ww2p9rrGT+Vj0RtkgBOkNcbUNo2Wk2gTYTQP2exGD93Eg
VXXpBSfCssB7MaPIvbTJpV3S5U1t9dac/bX/MJVsGsk0Ou6W1osJRZSdQN5gvD6KpIuCVcYtS/Wq
G0fzZm0MnxQOc2Z7o/Tq1liAILexVZAnG4eqita4jnBLjBleevmpHRGBRzTeMpYxg3ChDrUM84+E
60Zfe2ZzsA2DpdhiCWfwfT34JAZJ3zQ+t6S1bJTSTfFutjlF47IExltGN9tiu4BdFC993vexkfE4
eR27vDv3pLUUZGpo56qlC7VPJl+V3xbZKWAJu87SqFraAGncsvcelWPJhEQNoZIRI1LjfCarq8TJ
Iixuq6DRLvvfaiwfSTte9WkUbnI9tLTQREea/sAgnzxWjpnINjyQX1+Jo59tZXc6oIO4sEcp17R2
KmD2rYnqY1ba/YT7nuN92xOpqUXnLvTOetUvXyGoBuK8dZ18jCcjyMC17LxNauQZvzpOz5tUy4CD
pB/VMr21yTduT/NRNVEyzl5Zp9ayLR87R6r7DOpmntRKF1Niz1Lcl1E55gnMzuChqzYiYlXXbX4c
Njy/pCTy24tdQ46fpMlQEYpZG943vcKjEA0uYF3bevkFNvWDcTClb1UHZxIFIXiczE68QKfP08av
zDw1tlxze7ZyNzXM66090XaL0sMOdFWS4YL/yYkfNHh4zL4Crc6r3pmvMNvo5ms9Bf4HI8BvJ7Fm
ya5tmmVwqqWjptjMQiA/DHdx+UNXs8KzBURMvFwP5ukwNY591xCsoq6MaRJhgrdTd1ms+dCfRfVa
XLXUCX6s6s7tYvpQeYdXkbweLeLa42XrvSqJDIrRhDcbmd/m2SpLOvqMnoKFAXwcDmtF2V419Xts
qhonVrqLCBCd1DTHPu7UHbObaJpPJI87PCkjUkGSMC908cbunGh9Q2VE6kQgrPCsGYQJi6/DiDZp
qmB831i1+tbV7IjpXK/Du5nJ2k2raor+Kqc/fFNlU8PegRqDODPRy+LCEMa4xOE6Ck2WZltjJV4u
vHFLMfdjjGWRe4+EfirS2vfE9bKQx3JqUAac1DWT10OvzezzWnOn05HSrk5COZg3Qg0Ujc5s9tVB
K22M+60J1A3gfR+lslZyisMtGpy46hxunHTsXFBPmr2ihllYSABk0AcgDXrWm7pk4zkv9Ch7KpBc
fAoMU5ZnNYKnu9DEnSHdtnzc0jbqCC9v5hVzSCooeSIV0DFuyxlBpHINlscWj4fzSXt0r3ojXyxG
U4djkSmGNmO7ClsdYwmQX05oXa/DQvg3thGyZVtD3pqHNRwyO9Y+1TMYdFUHACVlEXEtVYskKsJI
xPY2mw+hHvGks8Uivw4V87pTlHXZsV+2KEv9buoe1OSMZvoPp9C9IGptPtZ7R9zXNsXjYCyml/xD
+PTsQwuBgdlGQMkuZ+c2EMB2uYcTXYL9LlFk2FBERQyCn7s8N6d5z2eOftj0MwAdYmAfwuEGt305
fbNKvfbO2i3HUbuXWHb6nMYT4PQPg4ZBAG0PS2Uf7T9o7HNAqlqVoYVlzkcT5So8YwRWnbm+ZuT/
/XiFKGQiG1HqMZVlwT2/CnvuVOT4zZM1parLtira67GNmnMr85zj0IfOK1YQfzFa33UF0G53mwZ8
3F6AsFs5OJvn5fNxdskQ9HiP21FzujnLRwOblTjsBjcZ8IqOvY3iva1uKp8qevzRfEUPiZKzqwSd
fVAGkfD5Fx+l5kTPbYnHUTWfzoJEqA4/hR9+iFwFYx4Y0Xxj66WFQ20j38mdWR6Rg6LeHoOJ8oB8
mr9HL7/DYzHlZD4G49/cuRIvKbIAY03Z5xo782zWl1VDSA1QtreX003y95f6Do7F9hHeKmOoJ3OW
l5eSixT5ppv2OMhgSsaiK6+npZxfg2O5+c/BWHQ7ULIw2wORxYrh+cPhw7vtxHPh4TSMkDSlnl89
LJkGcDPu0LXBIn+Nuv7dTQwCaGe7Jg8MHQD1xfvWKJIkpenxqLqqTqy2MtIA1l1CFMAPCwCB6VkX
lCK8AhQ0L94Be5u8LfPkenTJwolLWpWTDRfwV1bFd4/q6SoISpCBMDZ/mf7UVG03K3dg3CGM7UD9
vMWb1f9uHfZfz6Rw0//8N//90It1JIxXvvjP/3mrH0epxsefLu/F9NNRdV/vZdl3/73/kX/90vM/
8T+X5QOhfP03+fJfPfslrvT7J0nv5f2z/zgQyyvXG/U4ru8eEQTJpwsg39v/5b/7w58en/7K7Soe
//nzA9JHuf+1nA//8+8/Ovv6z593Weh//fnP//6zq/uWX0v7tuzKh/uXv/F4P8l//mz41i8AzDtB
Dp0gG8HOKJgf//gRBlOY5e3OXbt3F5tQ19Nt/vNny/uF4Qprg0nObmqxM2enXv3+o537gYyckeHu
Rxn9/Mdnu/7tJfrt+fy1kvFp1vzndw2NF+7RkGYZiaExfOlGyglTFbK0htSWO2BehQi1G9c24sxA
T5y0ymEAHQhsUWMXZ8MoxmZnSj0r89OhbgMRz9IMH+uuOnf1agygu+La6hb7RE2+T1gdECtYqkHw
AG48i4hNJV0KklFW6WDN+UXpG+uQFBByLsZwVhdVqNdPgrh2+1C4uv3oK8v+0A2tOiE8bTuPhnJ5
ky2iH+JRjIy4B4KIESdtV8KSgzo+PckfWt3/50p9trr/zXfgP3F1sxO+vrq7n949CvWlKR+erXN+
9491Hv4C1x7zUlY42xvKkH+t88D+hRcAqS6T9d0AeX8F/ljn0S+7EBS6GX4Z8Ej2auqPdR78AufN
3mks7s5nRcXyA+v8N2XFnxc69g343OBGQOkBx/4lN0sYjV2tTjMfmMeGwZsK2HQ99hI/rmNdN9Wt
zZxpPuCAAwi6ZVOljxOcnSFW09C8mSyzt1PHqPP+fPKalX8YmfpEWUC3SamK8n5TNgOcremdr4yG
yB2rYVq0sRCu+tBV7M9JMEOPiW2ZGxVIRjl2Z8yEez9tgjH8UHZWDxyPYRMtmHTkGpdd6NbxFFQD
AQzBCgyIBjOsL7umnfJ41HPEK6WCrEqgaqz5ydRXgQHTonaualt6Hy2/kiIhrBE7eqtdcBketykQ
h6wP9GOkvAAY0eiW25FmsD2tw3DHBF3f1VdD0WIxmelJDIkRFRgyRVH2dbfFUzGCPNtNNb3ve4jM
jX/ZWZOIkppe5XKOdKTOyUu113gVUwisMS5ty4Gx2aiEZnYaHMjwaEgsMJLxKK2wbK/YjeWcdq12
VAxfahgPABYaNjHjv2vtYduezqQN31tLV3dx4PObCaTjZTrg74htleNnhp3MZtnNab9IVXwuZGe+
BbcwRVxuYQ9OTq2pr+iE3PlkKufx09R6mlFhhFhFH4wSHcTpIER9C5hSu4kuo/bCKQu9xExn28ss
0Ob9HITVWwI6gi94oLtTnNGjsFUSzL3EVl65FsqxtXrbuJH8KIaoDhNHhGYZdwuy07TIDOfLFiz5
Gk9LtX3IYQDMjGayhRmyD+nsOKAuAFk3NqNM1n6CDTMKHK/J7x284KYKQKFikki1d7IZ/eCcu25R
2PS1c6aTHnFrGw+eNb3DYyIYjtgpZpfC09JOAfWCx53W0lwBNtrvpCaX/qJyte2fCuXYdbq5W0i6
9pLVbRq2S4Ore4YM9k2PbdB81hkApYm2V3sGhMgmmU5yEXnSyBznnMrCqzSx9BC5R8xRCyNVrdfU
qaidJjsxhtC9dP22kkkuJ6g9IwGAzsliMRc81uUKAbToJ/VusoqAVjcL5gernRcd+waOGjHQfaEv
OskMDmI7bqAFzfCSRMwCRBzYY+glRq23M+VOE85B/mxiIuQ72gJS7vBzYD4xRGk41v17zNAy5kKd
kUcJvo4WutgGkuOd8owsZGyJVX/sLbXxSU6YSceTtxgfx1LPc1q2gfcxnGfzU8SYPItpS7uAJ77n
vYAps1pLRpNOuAwPUT9g6OdWJoddV5Ur45JRfwm6Wl8by7Lgxq5Xh7ktcohvwJV46K81JC/8nfbp
iWwf1wxq78nib+uSbGWdWbGOQmzzSkJ02EDHNmmaxauTusinBwmbSiZzs4UXIoejE/fVwGsTFOVy
W6jau3IhLgAjd9FgpTDe2mOAmQ9Qa74GDK96kZ+1Dd82taREJ6zwW2zTXtTGkFL8ij61vTGCyWpJ
2vmWTZqAJnck4wfBJgO6iPyw9QDeG1wyf7JEYgQeY7NoAYBPOl0uCxSudnbe2LmH40lrmg+tnan7
bnQZBXgzMYporBvXjVd/U9bJgi7yg1tVHcAa2TbvPRahQKlclAyZck99Mn3g4DiXeOrAaFsXHKpw
SxBpqVm68ewW0C5CdwbiK3kEFuTsPP+SZ4V7acramyk8bMdg36yjNskX3xzisDdwCnQ1gWHHUDl1
9QrP72UFjg0LJGesN0hzx/DqpVuKj9Zv2zyJYegmrENmZ1EMTP1aeMaThuT5websqlJ6iQA6mf/S
6cMezUJNywh7CgssyQBuNPzElLwMSm3VZVGZI+P5Kvs814X3xtqYZ6cuosrfaqVnjcBPnWqv+7KT
0z9/ftlA+XxLFDVINGHrAli86GqKyRnmwXeGg9+31jlAtb7zRDV9GMrOpaj4VwnyexH750vtTPTn
3xiXW3jWKIpQZEFaf94fdl0WWVNTCkQIqmwT7S7edKitmaccSRFaF+PQQG0sWhuGKBQiUyVT1Ze/
Gzb/UHX4b9Z9z2rF/7Oi/A+sDp8MR/71bPbe6lnzk8AiJXrjfvrpbGruO/r83zqqvW16+tXfqkMm
Eb8EJMg8rVE8fXbB5m9N0P4T+F1kpJjAQvQgNDq/14aGZf5C3Yd+CrAB9hwGPf8qDvef7esdhzUU
oOHTX/yR6pAy808rCnTNpjrl86HVQrSKJPz5ioqwvK/rwrUoAybn3G7qcWYy3gZFKoSX4oU/4Kuc
wcpk3Ofs0ZKgoKNZ31O1zBftiHUd27r5BSK4OEPQc73kzgpYbr+D8mFUVHTVSFllR7c6z7YHPSxo
LoXFAdq5K3VgNl32iCJ+E5/90Pr8f2qS431T3nc/gS893quf+m8/vZc06JMsH6b/D7pveoM/7Q7f
rcDT+1KWz5bd/u9/b0oC6xeAD3bgvU8GcPxj1RmBS3NBn0IyBq0vpAy2mN+XnW3+QkeO+taGsgnK
tavn/2hJwl9Q1WMvu3u0Y3WPrOQHFt3LXWx3RnNJzbMw3OFDvFxzWzg6BjGVEPw0hUZc9uQhlBhZ
nvVr6WZxbkc97ojaeIRRJN/6y5i/ppJ5uWX/9gk4njg+EBu/jA2wq6HumdIHh5zJ53EcHCdxC4Ld
GeX9qLZot/8l62HP2NkVfC92bG8YjaxlGnpomZSmpti8tKCRSf/05P+Nc2En2BIWw8aDaouShl3m
z3LEImzo0pTrHgxdm29H4pEmsOQeH5OK89A92m0jTzETMa58zKU/Qa2xy1dOwe9IxnwE1hNflsPQ
Br9//hGgtsFWqGwI+HuOnfAn/7JZsyhdmqmlsoPo5ZiZcfr33/s318A/n4jglSaUXESfGMABBr+A
syO7zYbGHL2D2Ykqj/uiLMwzw22gPm2FLaJDtFhjfiZHi1jsIhooYTPTY/+JRN2/zaXhfhCbOa+x
hvR10QmfoY6p/eG+LmUEs7LPc4p96sE3g7UxaRYVxoyMsTpkgmyeSx2XRbb50DS7HPd+Xip5MoaF
e2uGe8ph6S12EI9BVbpfq2ICJgpRzs1HON/Zh8Ipq195WNW7oHHcL2E91BrljBXJ07ay4Ob5Q+S/
y9eo/EwH5fk3kolV+8FlfOvEkYdZy2moDP8u99bMvXIaGHEfanfFDb+vNk0eY23ZifVUPZqy1Z+I
Y6SmtBY3Elc4cNjvcz+g6lz3AnR7qkWpcKlLqT3Z5vunerXbS1eG0tYDAzqTJJ29su2fqtzsqeJF
9Qo/aXiqhF0iVS8hHFIfE4FCrRxU8L9jVUkvj6uwaainWRTOsXuqs2k8qbl3v/MWEG6vxVtioosU
0mh+1o00Z8gl9sqdErA9lmEwUs+rdZvjJlPeVbgX/DmkE6rLlgD5GBpKeBHMHFYJ2TzhQ/vUM6Cc
p3+w91YCjlx1Yj71F9Te9Bo+L4o6mRvxaDBneL89dSV6qeB12nuzMmA7VkD03HsYbqe+7uhr+qcO
p6l6V8W0YgWdz94EZTJrkw39/elozDo4ZMRQ3TQyKC6iyY9+HXNdPEKrhRfqGObOXA03B36bHk7E
1MiTwDXCN229BvpNZUTu3QBuc20PTk8vDyHlnGFtAB5JU325LFEImXGzohuNyH1MoXgwxEScxvi7
7ku6GTuYDhmdI6S4znS3RNMgXC1WoYbEbZfOSiMKyDL2bKP4KGpd3IimboxD6YpInWKy7ZdJMzX5
gbChpfrYam5aF+cEN/rnELsAhwTa2e58catsuyCmgKRmYbfRuzKIBpUUTJCrpJ/q7YT6HGm9vYbe
kKqsc5p0U8a2pVPR+/2pOzf5F+BTH8VZ1FTMTSFJ+InU0o2HqK8eRNBjywQSa2KcTVvfw1r1Dedt
xWwpS1ZyQ+ShXqb+CtGOXJISo5l3wBH9XQgY84DlSMk4fjCyGxzew7dFXQWITDyRfxhUwBqHSDM9
BqhpriNUb2YCwlvdrKUl80OVmc2Y2mVbTcfQM7yPLgZ8n0d76b6BnsBuigga/zxtYfbFQukDkgsB
04o9/NeIfnEJwD0FVPKyt7oZVxNGFHPZBHGtUknV9IsVs5c3pFGaywyo1de8J1ZQRdc+Y2mZ2rqz
PmUtaaqJ1Sk4z7TdPVSasrOvTFk5deyH0lJprVbJ/z+gfUgLW/FgmJhZiN/NXripPaPB3lGd7W4w
fANvl0Z2917eIzOyC9lXx65ViCYix0Bj22vboB2uyM5Jy9ApyF5R42rFWzdF9I/G1uRvHYEFYOLU
rQ5TPxRktijt4JZszCZcQICFhpGOWMYmlrw7EAitoYDGZyHfpR8pbTYXHS73ixoNhtl9IMyDCabd
JjJwjC2mbsjzw1CNzpwSiWgW525W1l4iYLruXIawuw9zt73eWL3QZiksndgZ++2tvxqdlaBSzh5Q
e1W7bFqruyY3zNvBoKPmjcClAA+tAP+n0bTh0k6VsPKUEcYY0njjRZOSoV1H6Tx13i0G8DI47Xqn
GtPOD3V/PivJylzq0f+gKM6rWJhdCKnan+rXtJjPa3Is7qC5466PSsp3mW2+NA8Je3YgmNfewRiU
d9NMNz1T6fNqa8Q7N+Be/f0Z+ldX20VMIemlTyZZzw/urUdJ4E+Vdyjh2F9DidrSeTbCo3Yalx5a
Pv795Z7URn8+sf19JETLgVgYSRJ+88+vN47dNrKFuAe95eqmCMuuiAtPBfC6x2hTsQcXZEzmogKU
rjDS7D7AejSyFNhHwt+I4Oakg+uLFSb9BMahugnuae7kqPp1t86XTgTHJcVgaFoT8OFSPnacfK8F
XX6PPuAmh3KGE52ZJrllL8S5KDYVOiNsCBtFJHriTkFkfXELPXEQbXXkv6FWWuyzoWpNHDYscxqh
0+6ULgY5vvqtAPyhjuf/7K6f9eD/Zt/+n9iR7wDP/7J3XtttI9u6fpX1AvBADrcgGCRREilLtto3
GGpbRs4ZT7+/UnevZYJa4vC+3OfcdRh2gUDVrBn+8N8r8uuX7GUxjcQC8D8VkfkJPrCKaAeK+Dqy
L/yvv8eRFhMcKnNhi25wCHDT+ndNpNifkOIT6gOUyNDLBKzjn5rI+vQGb+DcGELjxP6tcST0ZPb9
r+cC1j00X6osSixR+C/2k9pCJ3NKJd7MiozMJepB0Qvu07T+BqIEmWeRl6JB6ygPhSInoC6bvOo9
bAD7yU1lgJ8reMlYSWRZUwJmkhQdQ2DwUwxOQmvPiF/LwEYJ8OOo0UDtzFTaWVGKJt/Q9RMG9M7s
u35ZdSqo/T75Wrb4tKwxJrwO/TB7mNJYK1fAHxAuNQM7hbyFR6WOUo1OqprCYeBSQTc8WM8WFBQ3
CgztS4atheblMLb2qa8Wz1UKM4Hhv8kDqpp/b6dFDnQtQeoHV53OibeV0SiHZpAzZxdq2fjFtCXA
2FB95gqGj9xlq6wadBDwDakSEEP7rgDaOzKZUcbXQHGYtEInG58UBrq7UUnSbCXPSnLFv2bdhkCv
fMVzRv0T0DwCHvh1RS+daoquh5oENCcCQ43WbaeO8VqZO/kLcCT9a9JEWbSDDOT8aUVVdaMPg2Gt
UbeTypUMClgHuhansdfNtvSoGHC/VijCJc8U4TqTBMhN5GtdyMdpNDt+Lq2Gy24KqbNd0G6NCnHD
9yfXasEprGiKS98At/YKUxgISpsA1uG61mrrpZBUG20gKWqfAUGG332f6t8tzNK/V9E0i1zEsGvN
w8up/QbWXdNoRauIPZSWrs97Gi3xswQpddVwC/depCQxyVrRGiPNZCn6VutSmbhSZjQ6bBdHe+2r
jlE4ujtjAdWsjjdNY0TPvepr6doMmD5JOqB/d/TVAU1WeGkQICRn8Fe9Hwpzsa7Xj2YDhhwnwnC4
1icdDx4WgFp+4RY7q+jfRJZoi3JS0QxZMnfjogHbC0p0A94jX0d8RJJbVIBaruoLS523LxCSoVUG
AIFLzFqW9GkXpUFNrraB63KQrDlmkDnglmLU0hraj7iXon5f8o8HJZaHv4BkvxXp78vX/HNbv762
AE+Wnaz/I9FeFeIz/z3af36hGf+vm6htm3/Rfv3X3WsfNb92w97+/D8jevUTnR4xUacPQ5deNCf+
gaKon5CzxtnUpE1G3iUatP+M6JnDg9NTwcpxwTMcJHP6JfY7GLsAJleY0XOb/E4/TF2mYLRhuXZk
Qb8nnJIXnaZEcRlN1KuB7KFCE9+ahZ48aLmGNxD8CPUQwxZASL8Ir40iUoK1ZhQ9jZ0Gt0sGqVPO
BSG16K76g/K9YCK/kQl7XyI6EgWTHmO6gy1ZE+TVucrczMikGyQYvtlBP/6J8oRZejmi+SuwVPUr
6lB/Zyb/dTpyBnzkxxFdhJoQKoKWulSYdMwicHLsOb0A5tkL4Hnl56iY0j4GAkEbRmKUxDxauZLQ
Bvzs2JmjiMZK9DxX/RXW88bf5qj//wAtwFugPS4foH33PXo5OTbiT/1zbORPtI5pWr45GclIOP/n
2CifAE4JUzcKFewmhLrdP8dG/4SIBLk9GgqcGeCZ/zk2GsMQ0i96dgweRNb8O8fmHMGlisybCglR
HvbV2877RYStnozWL0Gye9GkbZhkR866wXViI3NUnGo0vsPFrD7TzGr3qQKhwZ20BhOjqbiBupJD
fzN0kOStNR3zmYG9a2T6/AKHJNy3w5DvZ1OOaVcUVQXbwA+7e3Ws91rm6IdEUp0XBu3RIZhoOEhR
pKwCOkHVbTNBpK7s1ozcBmGRGTzlJG8yUrR83RpV/wUxwCOczC5Zyamf7cb2f4VL/H/hfhCY4v9+
PzwKDZG3m2FFVVD8M6Y7vSLEX/GfgQmKvuxY9EfRXHqbi/xTHqif2GIm9wAQKuDTYp/9MzJRPiFs
QdebKQthG/Tsv/e6CvxRmGbRncbLihJB+529ziE8LQ6EUp5C3sxfhXbjUox1kiZcjluc0dQhab9M
GZgEZSgKz0wFVKqNfvZosn7RlILD/u+X9s5g4SytEutyymWd6bZAJp/eTPNk5QOsUbRzEcbAvkar
H2IUYVaRnHe/jdtlLSCZQlhDvOylcw6vsuv7Hp3e1A4gkGRRsIEMfQk1IJ74pMxiFUcQDICL80GX
2VvT6FZmKkIN2LayddtkAw7cSrKjA5LD3xyzvVT4a1Xf1s3w255SYujGoBVQBL5zpJCnb9MAEz/b
KWuPcBLWVgjyU5pvIRlhX1pHyrou9d827BBLUtzyo1VuhCViQMNIBhYT0KbBr6KVn8sarzdGf64y
wgujrnferKlQKnMcRDReDtUcJyzrQZKktdSU0UEF4YWbYh5d+YaV3NCM+WYk8o0NiH6XttQgH2/U
c/tafiiXjviVCGZCbzh9t6bUJKxtSOuyL2z8uqx5S02suRlCIAjMK7WnqbNFF3/qNlE8a+ARe8lT
7MHVZgo1gCyrUI4uecO8c36wu2KWL25DIW17+lSzYoQNysbSmhrZ2ZjVnGL/AQgLH9Rq8/tvAMQ7
HQQm+QSxpWKYUsVDlOpRuOkDp2BG4xt/hoWdfsv7yniqern3HHNYlXKcX3XJXgKZtIJ4Hq8j5BoQ
DGnnY6L4yiV39LPkltOGKylyX4yiIdw4y02fySUYOJ3QNWpkrHVqZSiyTnbhRaWjFNyWqf2YBpNy
p/WzBuN2mMIVBNYJowFtuB7UQframSN/ConB0MNueF4FeV5We7VD+TjXLHqDWeDB29L3USD9mSXU
2WEYwovC5zXdxeZgfPbHlsTywhs/n3mCYbfYd2RBGvyQRXRMrCIEHMTXrUMr2Rj93N3AKGfC0xQy
MC2/COWfo1/AioTuOXow0QWKb+pV/AzzkrngGE63IFTJccu+dL7SuTEnrwqCELIpPuTrj59XOz+h
XF5M/TmfxFhSsdPdiPKxMRWj4WNF6xdeW8eMg4o8h43JiOwGwRbloUlDpSD45t3tHOv2IVa7Ac+V
yYd7jXAUdEFda2ErjsB53SFpaDoNKf+hVR2Gm6OKmgRgtOAzGpfDIark8Fj7gR+5UjFa6MMkxgFa
YfoQpQbDlnwToHbQMmdo9S2DAvUarIrxEJm+Pa6UZpzcQgHfN8z5/JTQOHuK6ch9b/W22yhdfamu
Jy9d3AwCjMNFDTVBF1H69O1ovdEbgab7a1+L+qe0nORtbleG9/FHeH8VcDsIVtEzXN5y5RzGvuTI
/toJ7MYb1Om1KE37QjQ8TxdEK5PfAn+CtuXSeAGcbDRXxuCvlcFsPSOereda1TI3CHKyZYSN3K4c
6tVU5+rVxz/vnZWFwKkYdEMuB590+hLjpnWmSG2cdW9ocYJSTrIKh4RmV90wQLSegCmGXyQ7v2Rz
+aa4fHqvixjD9iaDAM+0bJ/WoRlJYaw5a62QkarSRtv/ovV184KaQAJ2szYkL1NkCfjtkJF9T/K8
K8asNFZdrKL5MtpWuQ8TefpBZb2vhqzxVJ+o4aKSUj/6aizd9KGlPQodhgzGfB4+SEmefaeLqjMW
c+LD2F300Ts/sH8FTjgyNCDYnKdvcyyxmSlL2VmHpdNv9MF2PtN0egAWQ4BHGnrDqOXO1rBGchC7
vLCJ3n+lHDgmNpjRIDB/unpCYxebkNpZF0nZbdtaD1e+hF8JXU9rGydVf59CXXTLafA9KS64YRUj
2cyprB1AvE7rKre/JJZfQCL2Z09XZ5RDZCvflYVuruE2V6usHlSvlMvXAECr22UC0FX6d60ArH68
L9++/2J/cBqI1eBjoB0tDVqCcVT6sLesdRWo1sNMOHF93YluwqxVWncaanUFHcm5irCE9FKjcq7G
rC4Oft1cNGsUN97yUVA+xP5bDCOg3Z2+1zGHux0lBWekhmddyl390nfovZha11zZsyJhZD/LbqWj
3FM1tdBesfaKVrcPF96JiGhnD0KwAz5kQoZdbi+Hr4mUdMiDVPU+79QrULvyFTZm0Z4MDWFrOl8r
pCn2UyPpO2a/zlbBDtUrI9W4sNne2ekaO5zNRitMEFZO30mI9lgmkditUUTTnoIwsW9NTir8k7zy
0NK0tlagvDgw424kq6kuaAi+E5QxT6aXx31u6GRsp6sXFTJbccXqo+P7t37j2Bst0+u/9uBvdZ7+
rw/pbPbYvwvMM8zipn7Nv4f/OrAJ89fmtPMk/uTfxTgXCCU31SZ2m3AzqMn/3XgCskcPSbh4qII9
pYig9HcxLlmfxBCA3j/1ndhFYsT2d8NWUq1PKGBSQWN2TDDFYeJ3yvE3999fTg6cLjyziM3Y8sjs
22Xm18aj0kbxMN1ipeBvqjJpbtoh7u7tnvkMGNr+thvBvytKa6O4pM3XXV7ka1VOUm+o7cqNjZJ8
MG18V9ZDGSFhWqHdnGbXlcDnj2HUPUYAXbw4n7/UY4dBTvQyoL7y6CedvpUN1CclCc2dXz6GeOlB
kf8KL1dEo/nkZ2E+hz4KDmpA+DkRCzTdUFE5lFY+3kKbsa8qp5e/lciRDvUsbd8eVLYGrNKi8KCj
T3tdIntz4RG0RUxCWACTVYuQhAUIQOezOi4yHeaMinw7h/3mGZmM/JBXY1zs+kRa53Y9bpTRl0Mv
0BF7VPw4LAE3+e1XhnzFMR5y8FKFyZwJsSNn3mUJzgpAraz8uUOU4zvZfAZ4KOmuB62xEICTjfhq
1BBHk8IZu2AmX3toP8i/pIXDXA7piLEhCKexq6ipY7hKK8XWCtH7v2LDf2+TL0KQ+N0iKcRjBWY+
yeEiBNUVKkdodY23GYO3B7R0AF5zH0mdW+hN9VOJQtUEv5MOG4C/gNLGwdevR0O5D9UKANwwNw3y
bFn8hyUjGX7p6Tg5pxuDDQGqRWjbgFkHoHIaIBH7iZ10QKAyhub4wkAZDTGrId8xqkn/Q0sGY1on
tRbco8sxXqfIYwM0U6XRNZlFFyvJZtDrVkPiX5BVOH9rzBYAMYnhAu2pZXujiRoH4fFmuK2j+Fub
IBgBvOhSIqSfHQviCYU1v5+2FImQ2LO/NJqppAPSx2q+lXM0net6aNl+aE3KRoiyUNVeM5ScXxV0
5NZc3JB/s1SqN1nZZo8ZCNJoZRZtinhz06NxJk9+71F9JK6f4ZkHtq1/bLUcNVL8pHH6buJI6Ioi
qR7m9hH5oBqNRMN5mYwCQCoVIwJUjRLpn3XsUb9ZWf0tovIM1mGUJZBgkGjR27z2BtrbgFP9Nla9
xkI8Z07M6gcbL/Fo9qWX3L2X/Rf2L2GD0AuhQHgPLD0ekbJUizgc5VutK5hOJ5Nu40qVGwgPKZqE
4UaExKxJEgvuylxZc2d9Rm+QTLyxsgjU1SMA4Tq+pG+7TPvEYxmCYY7sMVxA+jCnn65pmjZBDXG6
zcu+WUn+rN4mk5l5vqp1V9kgzytJGoarGRbCl5le/2aKDWs3pUn2fCG2nh+hNx1ffJXJ+4QDxOmT
KJgbxTm91FtpLCqv9VMj8PRZ4yPFDVM3h3nBBnUetM+VQp6+0VWukcNqeIHJaBTlOjE5S8J9wPQ+
fjKRxv8a9BG7pj3IbI75KJLDy3S01WA0pq3fH60kfylVXhOjDCokA4HfBATTx6u9ofsXy+GXynoc
Jv6OpdGA1Nl1gG16f4Sk9MwtgHZeDc4M+q+S94kXgxv0wqT7IXd6udPkZ6y6bCSoXIM+nTvWwKsy
yQ4uXDvLOMI7cPAMoLNO1YqM1uLjSKOBANhgysdm1Ko/9DENNxmKQrsLv30ZSGi+kLiAVIdUDIRg
CZLHct1IuipQjuCOkWBrgNw2VRbezL5sexNur66cad9Ky6ep7wD7jrMh3154BvFTTt8/Hxo6AtM3
g1bhUoN/dkgTmrxDYWJ0xq3V5CWSNHKzxgZVvQ0t+653AHE3ZryzfFV1Daf3by07uctoLLmYWVqV
K9Opw1gBDf4LzyaukdNns5F2EGAqPgf890UVMMeN0ampnx4ZCA+rpPXtFaqcFEB6w6w7BEHb+lay
LsPWeEiULljRcjX2DXnU+sKTnH8pnkR0MEgkaaC81ca/hHw9yMcRTbX0qGRKujUCOaWl0Cie7d31
RoyGIBS/GwaG48rQfPnSN3r3Pfyy+qLy1tUcgnIsp8dxyNC7LlHOG2UtRjAxr578CrpClJcKzJkY
eqVEIR1p+caOneDShj2LDYxY2agWQh4cC9NcnAu0QPUxh0J/tMoawC3JuleOebvzO6045nFeeEGI
7G8u+fkq7/4ojPYP4LObsTbbp6GZrUPcRdqtiTrjBvHy+kLkOstXoZpgPs1upmjjXl42fTrJ0dgQ
cXTUgi70Rt+qj4M274zRDG6UeODuqVFwi+PWuUHz1dgo0AUuPIPYkidblkcAcgQQCEEpWFOLTwV8
NQ61YoiOsu7fVZMhP+gBnVsaKv5V0yqKW3R+eGdXVnn4eIu+92lAJYrWDHZN1EI82C87lDamEWSz
z8JA5jZax/YI8QdFd84KcV0L0gt74a1DcvZLBS+RSEnjYumkC/4va/U6jo+IsGNL7cfDVWWi+xpU
mUnbpEKwsanVddZhdDeYY4vsAm7aAMNnxK0r6XqUh28VgtAbGELgCvshR/I4gBQFk8IbSn/61oRI
zBpj+8WssSIJ4BH/nisd9Fw+lkCHaSTJnOtlIsegHhJPFx3VrovWUqLNXpTGz7GSS3BI9EuKaYv5
wF/LMUfkekV6gzHc6SeyRxkk4JzGxyq0Hn10D7dlhta1PIeQSJx9ga34pQh6Ft2BsTJiFIpmfCfm
QKdLGojkpSEyqMfYQM8PzOWzjEPN1QBcvuqaBNl3q90gDPDg2HeOUdxFQ9Tui7bbCq+UNfr9iNVv
fnejMmulVGESzpQYb6HTR8oDqw+lghhCR99e6YX1RVX749zi2zT7iAt+vNqb+87pNgV2QvMZtBFV
FDnG6XJzXwKkxTf5mEuz8IAZYpTLJSNQsVUe5/oHWq4HDKY26E2QeqUq0KgolOxmJTdoRiPmKgP3
MHZ9MBlP6MOnL7xu5CE/fsolCp6tIZwKARsIix9QNCJb/OX0Ug9kVTTM8ZG+lzBWVeanth/CK5hX
DGXyUkNCRU9Rj3Q7OBVIXw5Rsi4szpqHvon2GQ3i7k5x0vQ72vICwisMbJLG7GB9NLl2izVNtQ+Q
GDpCJFCfP376t1HI4h1r4BD4mLRbwD8vPqll+wUlSB4ccdCc4WHA1EpRLNvlzqyiCqNoHhWGioZS
pHrwi7foMWg3UzNNz6avOLtpgAiCqtEOC5zKVbs49GSlDWmFjp4Zoiqh2slwjSo3EyWpXTWNMq8i
4il6B76n1zguFr2hr6jIX4N8kK6N+sE28+Szbzilp8OPE+j/zwwJ29tJtFi1ZCx3Q4URdZWb6WpC
SuFKTeN2a3cURhfeDR9u+WocdICYQKhMIwyRaf7yYdH9lgNrnKXDVAadiw0A+Dpjji44eC+nqmL/
IJMFiRzLLlkI+Z0u4wSNgsxwFhwbq5o83SitKzWnNZtwF3l1hw1RmVTtupGU+TNTM4DHVdTdIzP5
GPr5fIuOQXGdOojMKXr5olrZU5c4MGAM/dGcxj/8IQvXc5Ct5aYatpXa+via03PSez5JVWfVhUtU
vJTFSyNsiRIeQB+KjItfY8vdhGiaIh00pvjuXKvpwWFQ9v3jT/NOukAcMlFrosnLOHoZHH2ppPkF
hfEQRRwsv7fIaoORol3L7/WmvY9RswUokaPTnMm3Rm1kF+6fN1Gx0x/KE/ADQRoJUIazCM9yC/Zo
nIzsUPXWY1RuLeNOEsDvP2M9XIOtXzdgJZR57QzTpp7GvVY522HsbsvwZ6DiihU7Fxoob7/57InE
aF5A6RxjWY7NVepL8NfgVAWtttN8mmLQ81UE0UD1D0y48BuI5Me+qjKCTpNv85YBvOz3hcfodlpr
I/5qQzHHPxDK9a+nTBJjRqNbw66KSbiSS8ZJ53tFXCZUL6omYIbLyGlZg14pCSSwHiTEehqaYRU5
yaVr5Pwe5fvIRDcWUJjViLTvl2OcyqHcTjAmDjaMnm3SIX6M6krj+VNnX4gY54mcyRkWVSeAcv5x
sSfCPjJloc99mCNgDCpWHm7gZ5g2WGqMC5Z86Yu/89P+s55FtnD601S0ZurejJJDnNpXqO8TA7T2
psH8J9SVdamFt7mNeR9kDykzMVXcVX2+HfBKs/vqOrjkaC5+3en+o78vbhG6/ORmsnr6NLgRt/U4
1emhTBAqKoUhiI6s8FD04U41E3LECG0X0nxjFUvjxTrvveVxhhX6fzQRKYdPl8dmIE8rY4wPEQyJ
rWnV9Wd/qqxbC+hJKMXoWEGNvIVw0qmurnTOTpuGO9zegn3ew291pSifrqekVnaBTGsi99VxJ5VT
cOu0MVM05ZJD9nm5wYjUtukhYLhCJ3jx8cAK+JpGb+/QzBOyySkURLPHqCYXozoQFTPibdJ9YReX
mqDvBE96F3Ru8KMVzQNtcbFZaT6wP/zwQF9x2sCyfoBUPD/1vfpDtoP5a6uge6zVwqPPiSASpcYl
puL5xuUJxE6BoiWgmIusQ61GFZGrOTw4TfOQl7V6qBtI40Oe548Xbgrx2Ze7km4Yx5F+GFiZxZnE
Tn2oyq5gqbHYYeUw0MJOtNsO3+AbK2vuytwx78K+80qJwQ3eEAEeNyvmCHeQjy9hG9755ii0kj2T
VFB7LUFk6mCZc6dN0UGbIeL6bdLc2WZiHFV7fo7qZlebefZZztL428dv4TzSksTQ/xCJnsGFtXjf
jEmrygI+gVW5IehZmrFy1N7xPl7lPPzxNUV7gbaYoYGXOj2BRYPwfqLl4SGux/4Kg1osHcKkxPtc
/9wo0/7j1d7ZQzSCcd0DH0OotRer6ZWZDG1exAepch7TvE4200xblUbCcPXxSufFH2Uy5F3ye8aU
JGqnv6tWqwH9kjQ+9IPyo2gnDf8Atf4Cc+57iuDuD0bh1vrjJd/7cSyq8DYFcH9pOQ/qJ4PZLEXw
jjRpb2rNl8AxpV1qyq8fL/TON6PRz5wVpC4FzNIBFcO3fm64m++rSO03JXjOHRoEr506lDeTjMPU
x8u9Uy2Jnjl7gxSFN2otjqNSpj69JlW5n8PcugX2VG9Qf5jvGHrR8DAir7JjDKoTa0YBq7Cv0c2Q
nyGCe3VUWVd16Ku7OkBRkfhkBd+7th23XTn+1MIxeYhRPlplcxJdgMO+8/0JVWKTkUIg/L3IadWw
sn1TL7T7urZwTevL+CjhDwbRPcfFQ4IT7KDQ+L94URBVmZ3Ts6R/ujiyEzZsedtV6r2R5NtJDq7b
5hEvAPj9ryRUO+GdggCHq2ewInsQHhgauVYBy37bYAWQGP2TPUsOMcZc6b6yi4fuQkw5fysEEzoi
CNVwDN/EUn/NqzIfvbiY6/OgFvKh65wHqJ7aXaXae5BG2cOQI1z28Ts5j2KiTuU4iOKCnupi75Rl
M0tV5QcHGmnojzqYF6ep0m0/XuVs0ETF9Osyy7ZDTsY/IEcZHMwKMHfrJYjJ94aDeImtPJvp/Dzb
7TYLpH2tj39anOILYfTiAyz2G5o2AbhFJziwOzbSAC3TiBwZ541005XqpneSWyl1njP/2jcD/Ebm
7sLmOw8KpCXsdvwB3jBjiwcAYJ7oPaZpB5inSHzGrDV1P5VAL7ys+frx635rNp5e0KIERkJKE3SI
s7kekNM4ilQ5OGhV/CArJGFpicjMlAs7XVUrhF1C/ZPKJbgRzeg/4FTbN61u5ju9IRQnShi6pDnO
vsHL8yeCsWbq5jjQoOtgV69l49Nj7+bqC/2FASc/ZGYlK/EtV9fHDO+zMMQRO7VKz6L9vI4C1Vwh
IDrdxnbobFQUUu+Qwig3fp+Zf2pSla7acvKfW3jAe5uPdCHUvPftOVG2CMa8Fbqzp3eNr1UdItPw
kTroWtd4DL8iWVJd+6q00Xq1uzYw89oMcyRsU4JizTxbeSq1cvfxRznPUxiyUlZTYoMwRpTn9CkQ
mqLhi8/UwWAbroY4+enMVbTt6yHZU+VUCG52P1Cikn/+9rokEECCLIHCPiMeqMY4B3nTBwcMwCY3
JtE/Fp0dPECGPsgkcSD5zGaXo+hxATZ2PsuEyYEuDDsQyV2T0e7pLy6krqsqZgoHWWV2B8P/JyJA
sZdpKlJHVRBF3I2Df+2U0hcZAPpxUid1C4wanEQLxttoIuBBpX4f29bx43fyZmCxOCA8kU3tSo/O
0pZJYwRQU/SInPvYUV9KeiGr8qsKOuDZpFPPXDf5bLbJvjOpNtH8uO6s5BUlk+p2SgLz9yOw6LjQ
6lQZx5+5fhdAKGvTiJ37qE7GF6dgjitbc3JhF5wnP4L8zbyYDYj3+3IWVKQRTd/Zt++zokN0Jxz3
TezU26GvIeN9/HLfucRgNVCt0sIFHLv0zFXzWYtMdfDvM9pt68Tp401QBblbWWbvIdmEK2Gp/i7b
gHjHAeftAW4mU0bK4nSz5ZWKURXGe/dyloBy0rE4XzWoDAAQiv5Iphov0N4Mt2k3EX5jhLtwL/WP
2myHO0evqsRtawvqf1tK1/DbO5TIbPln0+lfPn457wUjkHv0ZjiJ6FjAjT5pncyDVPXoNdn3wWBm
u0JFhCqZ5njV1mr3lQDykitauR/bSb7mqewru0KnNe7C7xeeQ6xzegLgnnI6QSRBHcY14PQ5HPhA
KOP75aGb8/KraaTpFQVkTCpWD97EgNczKdZ2quk/IWMwgFhHPLdHFayUMMfMygkb9NjYD9IUu+2c
RpuxDLFam0YI1HjR/e7tKfDdVNZkbRoj8GVDVzHomkM1JZRUY7fChZfOfxs/OQibrXAM+u0tzHKo
FwgmiKgYlrV0QqngD74WUELjfzNEc7YZJRu3vjpPN2aYN9CltPRCvDxLxcSikOUJAgL3vJTMqdnC
kFJYdKATs6I3nbp1m00XrqElbp3GINw+XiGNApiL1tKoiLrVLGS5dO6TJt7SJqGtnSNfHbtdd+VE
FiZ8mpcF26F7TfubQroa0Uzs+ye1KJizlDcg6T3sQb9j77ItqhgbkSffSVwdUojv6Bce9gw3JR4W
HVfsLoQKAOHkdJfWuSXDyy+k+5bBwdrK+gdrruOtqIMegdElO1w6JW+qnQf8GQ38+fChwhib2RUU
o5xWv2zh1GebVxdOz1mMg87K5+JrCeAULbLT56IiT4ZxmoJDxzR9E9R+tAsokq7qvnbl0Ex2esk0
mJIhuMN8K946MKw9fQghCgCjCtzWtpHpR0r8qZ2i14Bp5BE02Hwh7RZn+OSMQxblOwvBUrh/3HSn
T6kHZd0iu6Y+TIzmN1n+Z9AeG23O3RSWx6UMW1suRk1FosEBZfiFgOkisOkJZtBTQB1XIqKCyqZ+
b0UjwjFxT9oYlOjkmI16I/JdbJfjGzNU4EJl8p/Q3jJX6NtvPv5G52Ux2r1cdKrgvYCYXUIA7LlD
HJ+U74AQvLMdu2YOPYo+mpSAhx66eYhu6975wwYlsx1su15bRaVKHuRTvmGFKktlRP7KN6rm0QYS
9B03PrrBso/7w1rrAt+dHPsnoGUIEh8/+dln48FpITKD4VY7ZwnpSYl6oezrhzkc1jMK6CtJLY4M
6LguGAD9/mIgN+llkYSIBU/3CHgsjINrQz9kSTLtUSLN4cEybWzRpt01TqheWO8syvHjaL7oKJNz
Stkrp+u1ORsww4HogCkqvuKqg3tyL1+Kcu+uwi40QZ4gBb5EY2SZWVZ2beoHuBQjVsMVABxHu+TY
9NalOjlgRAA6gFyjaJ2QeCzCAHDpOE2l0TpkitrvZantngrssL2uGYwHW8tlup4ZFUZszRIybqay
VuIOkVtLLTC2zsDNvug4bs+rJlSSh4IMJXDncPJ/Wu1kPdtT438eOmwg3CCXzdYVWesqDenhUMrh
4ej2Y22vVasI7qwkS54AfQP0icamwYEUq+5NLjQlYXMVODCTlWRXcW2PLs5uSb8CyVm+OGG/g0EF
CNnxaxw05kANS7cye0VaxX2qegxIfC5AIJhJaXJCFKldl8mobHw9BfteBlgTu72FhiAih0Zw4Qyf
nQRuKpUIJrCz3IhLNB5Vyxx2pSPjgJxH6wYcsNuWjc5TYSahMWi4sDmXHFC0MkgyIH+SGpEsn8nW
tZmR9G06zvdKL1/b1h9Kr31rO3sfhejNgsYI4uvK/laE08OQQvkE513F6U5DANXHXTKv16rW7tSh
w/YAd6qfqf7KUJhZscpcGKGpKt20TJUjX/JS9agxo0ji8KZkkIRTLUIYT7gctSv2ybGrnU2h4HGQ
Sl47XJiPnxUD4lcy/0NfGnESoNunZ7AjeR/koZzvu6mn0lfrZj8GVfojmvvHj6PLuytBlfhrMMJo
93SlIcC9Eb3f+b6PrekrQ+4bNnV+Nbdtuv54pfNqkx9FQ5kiF/IJgPxFIAMRiPkUguz3hTE+RI3+
vUnTo20CBEQQaBf1hebqU/szqv1taDRuGqeHgUs5CQevtGngy9WFzXSOtRFPxKVIHqmKhEt0BH6Z
kiaqGkGkDOf7EMsg3GFV/apQ8fe2Wt0PXOBy5RrFVHObpYq9j7E7RB31uslgLWijlHuWQrekN0v7
ztJK1SuGtL4wcD+LkkJUD+slUmuekbh8+oCFTPFnFZZyL81OfGXYFRlg0hwufJizxgerkNeKL8Oc
BLGQ01X6wWkhYajyfULdt1HUYUi4OlPjaiAXddvQx2+lcA6Ynqo7M43GlT/LYOQgqGzNKMQcqC07
67YP/R9DKBBRURTyKRMlcXtJzy5sozcEyklIJ9vkW3H5Es/JtxdnI4n1UtFDqbu3TG7B3okjxIcj
Y5Mps1pReTTptWNI022EGq5b6o28pYIPD2MOc9cPtPqQIq6xzbTaJEqBpRP+REjY1k6NNUA3ob3Q
OFezglJfz4DdLSIr2PbY0lvYNMM17wsM0C05ld1OL7ItWk8bbGib74mKSIALFMS/qgw/8PJ2areo
AufMXQfoQJMVbWgjqFfs82EdYizgjROG0wwfX7Mp6rZ9qbWfo2mwN1IUHu1JwRIVf9zo2zDKzn1b
FsWGgf649nvjjlt732ixs+2kbLhwKoTI5GlSasNCoxVnvBWfZGin26FM6khOtHa8NwuVm80x2uAY
INM7YIEA8L+SvbGZvjRK7N8xfbfuI12fboAPRod6rmzIxFSdODBGUOLHZjtrqDng7gSlownGuxJ8
yc3kJxZiXZnm0fCHKSqVzc6h+3phY4udsNgpwFREkkHzhpHC4of05oghbRgO97UxKOtwoBBh+/bb
OlfkV3bX96qNkARop77dJGOtXEIqiHOzXB9UPhJPeKiBsV3s1KxixtHIWX+vxrH1RUFDBFDEaF+P
AxkpCcgEHTWqnjojaL41ElVKN9Zeo/iDG3R25H18yt9G64ungZgF5ArysADeLoLdFGhq3yGKeQ+L
L76SzQqcqz0b1t4cp4fZ7uSep2sjL4l7jVZ73LxkXdF9V7p0emDg0DxqvW+6GcnhbVzLzrFK/oez
89htXMvW8BMRYA5TKsuyKbuia0JUOsw58+nvR9+JRRoiqoFunIH79BZ3XOEPRfYwKKmBxXSSOL6K
mTcMscQ2czHZ0psO99h/tTt90vVOrAE7M0QF6arDTNVOclDrPzA08j+leY6o5v2PXYQlE1oT/1Gi
c2ppi9ZvpniUPEuzcRQpL/dIWoQOmJvwAAJY2pRFV65UBpZpsDX1mClDAtAFd/OmjvruJekA2OeS
nJqO5ArV3sjT8QcJhPcYWHnlNBE2yWEpNXt2f3tQ+7HAWV1t/zS+kf0EhVfiNCRC4B4gzd2fiMVZ
poBAA5y+NDigZaYytArK4h61y7ygydlGmX7KZRS7748yPUM3W4uuyZRs0ysmTcFo9vbGUKQ0FOVg
tBxLrh/bTBa+1nJ3hsso/fpfBiJTpIAIkmLeSA0TX4tbX7ecpG3SR90oso3h+tUhx3V2JTVfZqd8
FGC+qdv+ViSfpvbdkqIEowymHJsO6mfJnzQNlWdyUPFVL5PKscLRv8RD8F0R4mLbF4ikpFJiffLE
AWOFMal+oOYTgszN9eOQDBgll0L4Xc+E9tiRhLe2QkkRJpBm/b0/Q4u3/I0gTGsbSRf44ObsVw8N
8khZW5sOhhKp3YtSZesBCgsgcNvuEpmD9Sho6fBlLCJ/5WVelFwY+k39F2YV5GJrtgvaTPNJ9CLL
wUIh3Indi9Eb4rZD67+sdR8VAHet+vTRxxoc9anIgwzm/EorNS9QokgwHU4nfnitoG/bPPWeWNaG
ElgS+ReT3lJt636/VmFappZ8LjV0GNSgbNBenqWWfRlafpRVplMjf/lJTNHgVfym3o6lmT1GbSPt
g8q19oNZ1ggmmea41WK0aVKl8vZBXxA2eEV76bSSVl0xiD9gD0GTCXSEgoexScggC5+pG2FENlEt
XkYNA3ot9NuthPSe7buDUG41ctbdCJHzWNcoBk2MBG/HJqihGw3xvq3KwUFdc+NRzKnQjBfq1s7y
Mt21yBXYeYBoMjI4aXDETTI4++OYb7QR9rBquic3LfJT6LX1Y2hF7iZDt1ixKXBgLmv2w0ZvROXz
/c07iTXOLhI48RNSiKwfPoo2bbF3Zy4sfQlF50hxMkHR7A6pl+NQJNVjkIyGYmu1HG1qpvaBmP5L
UcfSJkSqcJtrIG+IFT8FtRzufHh48FgbcAJu0lWPhqsGO1GS18AKy0uP3wpGAewjhTW0OW5/q9Tq
jVChWOVg3C39dM10p4xwur0xeLk/K8vHjCYE+qqoUdKRYNPdDtSPQQ7up1YcabwSrAJS7QzjWMv5
50GXVkKm5XvBABNwlDcTsNr8gjWyPvOVWFMc0HLtk1TV2iZpe2H7z1/E48wiUUoHgjMH+ug9krWK
ig9GMcjEX20j7uLE/+WrLf6QLsiD+8N98FFg2Wntc5WDwLHk2wkspKRBH5M+5Sh09DmNxqWl5nbN
yjotIYYUafkuiwYIjxMijLfjDFnZNTr5gSN63g+t8QHQDy6q1hXK/7ao5w/B0KOP3sflLqwS9Vn2
o0/3v3Suwk4thp7eBBMhggfXNIkQvz9AcV+PnVSMilOPUbRTkrg7omFnXmvNfQZOMbzCyONJ0Mos
/irlerHRqdr3FszvJhyUx1L2vwUaJgQwGJqHYuj6vVCL5kExo2xvIVZ69ZD4tv1RbU9u3FG4a6uH
IUY/3MN1AzfPfGO2SHFFUHNiANvZbnKWs0sYzNvSC/xziF3uWuw1XbS30QdoTsTz0E2acHjzJLn0
h6K0rEZ1gqTR7dEw+kucEWIpUSw7nmEW3xD1vlKR4sajUwCsQTLa1/sTv0g1iAbg7xFqkUTDTp3N
Oy46FKUTRXEm19JTo2kNdelEfcgSTBuTFF83rU7xAGodvRiUw/3BP7iJFAT+2Hbk8ZCHZhdEJmFG
2hm54sS+dpHbWsb9KJUeG7UEknx/qA+OEpm3pYPRov8FmPN2f0kGusxoJZlO1g3BL5SRfxStL67s
4o8OEstIHMkDS2Firrks6LkoCAqjKIMOwSbuBBCOvH50RKcWUhVeDKHNWrtKjYOWuH+LCN7O/Q/9
4CWiKASfAl08Qs1JGfX9QYpCQcFaNLGczjMusooK9ZAkzzpV681QZMnFCnkSk7xdiaE+mF9IDFO9
h3h6Eoi5HXasq0Cl2mg5WRJJ+9zypJ2XC2vx+oejYM/CXc9mBSN8O0oioSpZNq7lCBBPr3EgXhSp
j5/vz+AHORH0MM73RM+f+iWzKdQaz6qaXjedPFaudAnRfIXAc1ZwAb7kulq8KJk6PKpG+zX0evFZ
8xNt71ZGtY/VtDtFhlefG61eeeCWBxWJNTqVIPVpcCzM+wppoGcELstp1eGH0Fb1Q1hAH3StrA03
uM1FG0XvoIeHXEFnwVXNlbdoua94XS2GR++P9Z2zCUtTxO4B5yRHdevh3KVdhi9zEdhK9FxU21JI
0y1FyzVo07Sgt1ckHAECq6nfgkjC/GWKfXQKh0IyHGPMvsdRC9wMPYusC19o3f5UhLZduZLeirmz
ETGWmRqvFtRmdtntFovaSPIq5GEdYrPmMJRacMitMZjgm+WjpHt7wyylBzUMsi1chWRnNpq07cAx
bGjcN2uVmA++H3oKeQL3FpSzeVYkCnlHgsr13OQpXnshj5RtBmHyI6Kz8lClQ+7UqSn9ES1PQL+g
2QxjtLX6HqgRBHLlqyoisSO7Y7IrVNG/5opCKUnhXf/n6xVdXfi9dN+QKUMA8XbWwiApxUImppTU
QL/qVvoY41e2cgSWCJfJMhJ0CwVsRQP/PFsbQMdNiJWA5HhZMsa271f+Jgzqfp8M9YMfJelWq8dh
lzaivLeU5lM15g2VVNf6b+WG+GBZeC5F4Hb0jggHZxmjKwwNYawgOd2AxYkXjtkpVzUSIEpIYYu4
fq7+cP2h3eppEx3iyhiugVKcGuiDr5WXm49WjpANOV9JWjOkRXLy5CQ5W81aVr28NQgtRDhmVMjB
gMxjfZ2GbyWEku7ggDT+9Sr0kzLsylNcz3DeOvp9+CWWqvFHhvTVypZ4K57cniTGpn5IbDc1nOfI
GqEZlbCzet2xrNCmJnKpCyW3IwtFLeE8jr/L5E/R9r8xiLMBqJ1SvTnj5wfSZyTOg85imac+fDTq
ym7Nh1BHVKD28eFp/wqWdrq/oAv1K4oOMJZJivmlE3ZlilTe5W8C10w2KLXueO4T3em8zHfZ4P/2
1e9CIm0DBIDaSH9o0/SSYb6zQRjGjuRftTY+6171UAlH3UR757MA+1XABMgSn0r5MTCf9RboJ/7u
XaBsS6vbTHJEPXDQvjrW2aEVjLVZ/yAE4UsI57CanZT+34rk776ELHNMdf5Dpcf/6pdatBXGsrTr
sMmfMRiMthWiEd8bXao2KCTlhyoXVqgey8NBSIteE5Xrt6RldhegRiVbXqjLjt4F0iWPhecEedCm
Ux+ltgB2FnRf7q/eW5A632kE0SBwQZ1BdJ8S0Xff7Em1Xvo4IDuFlpxVrdy1VMx9LdtGFTbdzYsJ
7FwVwEaLwX4c0k3jg9HTs1NSZF89ERfN8aU3cRTScFy6ZFjhYpPpDP2ujvyNWcvHWMGArkYnZ1UJ
cgqLFr8cAg/7eVK5tKYU4d0vL8TMSP1IkR3yu/7JT7LoBX+Q0DHyStpwqfLSGK230zBBPFSVqu3c
QA621Qgi+v4cqh/cFFQaOAagtEjC5ndrLwep2fqJiq7ZSANcfQhNYZMn8hU1yJ0VvUjhc9KEW1Pw
j8VQnzhEtKyHnaAVO4oXV8vfy75wbfOvvXAGwqeVX0PhUGpop5m/A/FJQ98tvypR9ln3imNhpcfO
kL8G6Qn7IP4nnmOE1a5zn9wWja868GzPpyNfR79dWTsU8vgMuftTnBZUkmoK8qNgfMWZ83GisBND
r5HJ34QnZ+tCQvYmLkKqD+v1dl30bMqa8lZ0SlSCJofQEI8uPfom9N2m4Q0OjOsQfqbyVNH1SkVb
CZxWuvj9f6PyrVdwpWgdyjp95+9zD/o2lN4sFU+NqfxAK063jTR+RljAGdN9XX9BJ94WteP9Bf0g
ikXlAIg+uQ5Xm2LMthYCJqiblc3oqL42XnxBhntP2nJNchdT11GOD2GVdY9N5uLNKpQuqOgoGVBk
rZqtoInxg9HGzcn3WnMNNb+M4umkE9Jw06JFpb/Jvr3b9F0bKUMONNXp6+CMcnFgB0iFHyUEye1R
MQSqjEn9g4ho2BNNtL/rdPKXGkPRtqzsc+Ym/XcEhlcukY8uTrqPkDxpp1NBfzsg739VL7tqGMOt
4lGWzpUqvxJn+aeQdvFzm/jBQdcxmlJKGbAUJc+z4Strcn/TKzPbdZAeEbSBEsvU6LOwohWsUMsU
gAaeEh0l+Oo0q6EOPYy+v/biLfnnU75PdYngGqHiBXVBc7XMamt3cCpzaM/oPl1GtYjP2HgVj16E
UlvRwdcoU9F/9UB11sBREjZs648PZYsaRhrGvIq5EjSP2M4jESt4xlEuPf1ZHEbjUQlcceVdWfZ3
yWnZ0oBouOYxBplNTyNFgVkUVu80YnIG3987GEHmle2LMoWpQLNjbmgbyXr1uRIH/0EM6OC6VtCf
6zbyzgj1BbZs+sNTVSa9IyWh+TTZyTW5UV/KyC92hPIHz6sg0qdFdG1q4ZenoxCyctUuV5lAmU+A
r4PgJ02a27vF95G9RWpeffJN9b+0DfKnJPbyraW2/kpYsyzATqVK5Ham2goiD7OXWPTCSkjyTnnK
pUHdF0qi7LvYyHYV6M7d1CXYrNw5y0/D7QvmrjSVtHBSnV2bmliDvqhj5ansXBNMQaIehDhAQCSI
9d9yamlnvcB2tJuKi1qEQZ7m+jv6L+rnWPeFH54ZGnt2V7DJQn2tQvHRZKjAEdEUY94BjNxOe9KM
Kvi1RnkKS0yTJc/dAuNxsD5oNlaurqzx8opjIsiT6WMBeTLm8STQPdPXikJ56oVG2hQCLrcoSv+9
P93L2Yb1Q7uYq5ysR5yHPVE4hDlQ1NhxVT91CrN6GQJLexyj/J9z/2kgWqTUtZCKnvsXwHx3W1Wu
YsfwhPRoFe2fMrbO2F7gRSlFl5TY3y6j5J9lnICrY/2JZiPWQIA6Zy9Ym7mRFYpJ5gSG5X1VRu1V
HvzPah4BZrHM5hj5mbu/P6XLdZuGhAegwJrhiM42sAsr20jGOnMwmNUvyP7Il1pbA0ctA+QJAUj+
ygUAX9SYH8tOaRNUPggxgX7swnowqblm4c7Q8XHsZbm3hbiNVm7PZXynU2VFIQe6GsngHPBomCl2
EKORO+mgdQciH+GlytXmqQzNn1apXmiPYzltKMMlcylxrJyHJTeAtXw//PTz3r2uWN0LYxhVuTOK
pd0mz278KIDK6lqMA7pmS1Hxs5u0R2ynj1nzKzNbimloB5XppyKsaZR9KUiZovowFpfWEGzK6j/M
vLxauIluGunFt9b0Gj/aCVyBqLnRtIdANf393Q+2RKxOzCEoKBijIF27lrwzrSxamZePtgIdF9JO
Ig/etFkFXBShSGu+mCODE3mnOPCZnCj9OmAEYg9hU16NUV0Lvz4YE+ki2OO8oiYfN1sKuRj0atS1
xJna+zroV1WrXjQh2QbKsAsLd1Oi7dy0vxCXeArzT4llvmStsCFmOstdclUV/5B2a2dieTuDS5jQ
RmxNgHzzym4/ZkOTR1LqhFn3rdaNjIqIqJ9GNUFVo8hXX6rlJIDA43YmCqUHw8V2u7y5XBYB39w4
caum36IYp6ayMEfsG2UgV3IANz1Ww+4pqmT3VKvWS8qB/pLirEIpA53B0gVjZlu6p7wkNWZLIcZH
PxNL8z/fv5A+qHlNAHou3snhiW0yuyyyQAMIVuZInPPiHitDdnHJU/Rqo+Jz21v11U2rfZlR4rMl
QU+/FKOGuQxp3sobsFwg6gm8nCQSYNKoRd5OWGhKXhdXoBfFEnVSReiEfVNZxSHLNbqFUram1Las
NzMesd50VdKjnjemQBwWYQYlywlaL0LPq8h3Wm2Gj0mp7muzly74p2OnEvThdmXGp/jrNgoHg0JD
FDL/1EGZ28DLxqgIZms0ThSIuLOnlXxoB004uxUMj6TuhGff66EM5TUSaVB6XwP+CkYCE6sRaPy2
S6w1uZwPdisxFUAoQFFsgrd09d1lFCllLyY0bZyklvUjCYR71rQi3dKly14B2+IkEfev9+dheQHy
VmBnMxWeNSSzZq9vPXhdkQV9SyGcSoApRcZmlNA8uz/KMoYBqfRGEkHulP7j9Pd3XxYWmhCWcVk4
iGVU4AeT6mBKufg8+niE3B/qow+a+EOwcwEIsMa3Q+V1XAym6eZOHxA3uGBaKMWV48o7+9aSuN0+
E/UXeAWXK/M2V7CCD0oWmYruU1jRhdaHOD0RQF3SRNM3chUUuzzTfuWD2j+06Mj9tWoo7YpBYSMu
o3TX0EXYCXFSbXRt/NkTGe07GR8nKPQKWgIxKtW5nuwGoVV/35+e5Uqwr8gGIQyD/SSMv52eUseQ
EwCF+9T6DeWxCN5epqfVoSsp394f6oNcmyBkCihF1p4rf7YUVYKkL3CYwoHq8bMmuX4JytbddZHn
7ZPAtOyYm/uoiALNexPPuMasq5WNNw3xfpkUaeqj4SOBdgK1nPnn1n1jlKlW10+kIMK+M/FPD6zB
/NqacXDsoiw4tlpVOa2vXLI29tbExxaKdNjrTlYb1MYRxJloPrfTHQyBEeRmZzw1aD4/dKZcnIIC
h0J3knoTw10acqp9RR0piUSvQaO7J6GF/leTb7zkQitvorjw94Mvf+/dtDtiUdzs7i/T/NZBzBQ0
HG23qYjEozwdqHdn0/I8OCODGlxbq/jjd51GqcssT6IWZY5SAphVgrT5fn/MRf9tGpT6NTEqASf/
mA3qpWixwykPr4mCnVnnWfCLtBAFmZiWp9nDvUZO1T8Kilxv+kpIL0ioJ5tIH3MNHlS+lhDMn723
n4OZ6P9HJ2Rbt3PQACUAkmcG106wfoVy/T1RtENsciLTImtX9uT0bTd7cvr2d4PNjiClioAM2giu
ahOYDy463CAF0Mq9P8XLT4K4OLVyCW4Jyhcvq9R68tC3WEXWVvLZjF1yEFZ5U/a9fpTIKFdO+/xi
obokAVwkjOGkocwzu+JlymiBm/JVnaf9GjU1OmlRnW98rFVXNuyHI00lFVJUXq75DZ+pAvlb0wdY
d1emZqdod9lx3yojXpOrdvSLi/7tu4h6QfVOT8rcxamLYHJyxcMekPARVMK9Yk7dqwAJwa7vx83o
Ni95BOqILgRMHGOnecNRTMZ9nkSPwzjAr6AXEZPAENjYyKrsPSyfUJM5B160EvTPo6npt06Ec3UC
5PGez9YAGT3DDXUruPr5gAuimpovYy2nu7xFhyITg26bDfgTqnm/lnd+tCbUnjSkHMlm6QPeHqA0
Mssy7Rg5SDTVlppQeQhi17U9UU3/kXQ0fSSd4ek7QaLwxN8OJYz6oJUBMlx+YCSbDseGjWB13eb+
8Vke0umUAsljmxElztuarh9hFt964TWH10iPJiIMg0m4vz/KR4eUp4H0jK2FgMn093d3r47IIRTF
Lri6lvsUe27rlJTCz4XQ9U8BOmqn/2W4iaeL0gXGLrMHGeAOpic5ZxSaB0Kk+n+EmMXOEsxfciz3
K8d0+a4wg7QlaE9iOUAkdvttyK3KediLXHN9q9l96P8txAKpribsDnEyeV9W/xjbEDQhtcBEvhX2
Qb3ejtiOcu43akcbXNXBFcd9iVl519itUnQrt+ui0jGNBXGHYgcX7ASzvh0rajUIVamsAdlQ9nLl
7nuKz9vexC/d6Oqz0NXC1vTNX1r2SfbkYx88xuo167/4ybUqgRyqZwkMs4yfuReP+0Do5U1ppF9w
XXCxG6r3ZqygJJWt/OxFnsnPpr5HrXKS6QPgM237dxuuywO9t0gvHawYaYAmSrdFp5zY1Q/NbVRo
+bcQxUBbr2v9SRLb9txKqLyEhlWv7PzlhcEPof9oknpgnjxnW2plXephhDh3HdTSw1QtP/ZCAKcV
8PbKR0/fdPveGpODADAFLifSkFm1Dxl/rbASoXdS30OxCdXAfS+W6bd/PVu3o8w2X+bluY4Z60AZ
0wSbrsgYOJjSIVLoJbpefrg/2lujdv5Rkw0b1HQDsYS32PvdQkoCwjtmWQ2Ol0p7oXI/56bsbqIK
UqGPJ8C56F6F0Ls00iUNr3p3DouXIPw6hI7mXuT+t2c6WniVo9ROhk1TtJtcvwKTc+L8ZxX9qspz
0v3xam8zigjw7GX5jzn+Ghuk7PEYsHaUXOzGfe2QFx+ss2Wi51Ij/v29zq9efwmsX52lYFJQwrg+
hkK4saRPivYsjJ9FcUdmK3TPtYVeWHjQiv+s9tRJX5HNbylHYr5hG/5/grXJtMRuw6M+6Qz9Sr1v
HQ65afgbGEPkQ2GpfhrB3zT9L4Ehb7oqYcZ5qM6S/C23nswGBJS8TZESFsBvG/EJ35OVaGeR2xAs
gxqbVIypy1M+mJ1/xBCC3ieXAj3Y0BluLOkrMvza79rqvYdC9j3k4RPpBF1CvWTA+mx0d401R5e3
MHm2C0grJrQgkTsK37MHHy9mEzKX2zl1mWM+IJ7D/Dho9U8sJCgU+fFfeq/xdoy135IZbkTpZzhQ
6UvtBiBOgZWecm6D8RJX383+zyj9taRjbMLnEJ4a9acAoCUb88coe+jrfZgZ39RMftaSn0ZP0x5l
jA1lu5VbYYHxUMDBTy87aCIuKQKJ2/sprylgh5hyOZXfHRtVs80wlyygVo0LEySJxE2WdMonP/Ws
bWaJO7HurO0oNs03XGsm2LxqZVQ6s862fEi/FtJlF/5d046Sut2FHWpidomj1w8zCRsbXZ7hc1tb
4qnKgnIjxnU52r4S0PKNE+XX/SO7SEVJhYHsThAkCk5UnGef1vQjUkmD6IgVtX/VHwN0VDLr3EiQ
LJPEDE4tCILPmZQHp0AUxpWAZiFZRqrFfYHnDuwnHv95RGPGfmmNYSw5cZ9En13TOubh2B/dWNmD
DqB711buAa2EH2keRhsta/WtgRYuvrI1eMMuXamgLB4Afs4E96RGiY7rQgLck/SazDyRHCqf8TmW
Pf8ygJ3+WSTu2mFdPADTUBRrQCyzv+AO38682/iIjVuZxNWcjVdBMyqstCkw3l/fRfDNKDRgp1oa
nV9geLej0CqNfbRBRWdiVmxiuU6OSiZ1iDUMvdM1Uvmp0LR2V6BWuXIZLUaWAdZT0aFFyLIuCPKa
iBt7p8eKIweoFij+Z4F+wyaA2rZXUy19wOnCVqxCW/ngBfZEecMUgKKeLBVBZM2+WCpShAG1fnAa
lastNKri0I9IxsaaWx/UEBwrit2t9D1Q3EOdpPGnqFG0xyCL82uUtepj3TTuRgdQ/s9hLsVMTDZR
6YUJsIATZ1Gk+XHoiU6FjHOG5PtebVNzQ6XZLib45v11X+wuCub0ZREhRqRiwk3frrtoJp44BBmj
IRS9H/ImhTberyG3FkgOJpvYloBpEp6djs3tMAakdlnKZcQgEuHkEsfUJwgAdhx/apOEm7v1aUBj
+y4J3ib0wDSP0q/QTX/rWa7YaVl9QqH3UEbxpu1RqlBGo9zdnwedH3D7Fk18VGJhqn2UG+Y1lCDk
z/WAKEiea91zLLXRlzLkV7lcSZ9oTCr/3R9vcYEwIfRXKV5T4oNKPTvVKNUUOg0l0ZEF9Axqy6/2
rZf1O0Vfyzg/OF9oWxDeabTfJ1LY7dSPiTr6ggfGykAkcOsFgIEhyze2648Xzz9QinZ/d1rz5f73
LWuHfCCPICALKAqgVacJfxfiKUkGENKPR6dDU+FrArT3gYZxhk2FNDgpbSDHT4sOqygqY6og/M5q
AcW3YMg3teKB+6I6cmjhcZ90dCNsMS5bnNa66Mf9n7lM80yiUG4CKogTG2YWXQd44oRDpaN4o7gZ
dMhKek6LSn/K1THYdIEW7pS2WcMMfLD2lA7B7cNWoAYwV2RNEUAs3U5iRagzjb1k0iPCRQXcUruy
yxayMJw79BmmoMScig5z095BGMCUmhYAOznUt1Ir6te4HL/EeTSCU7Zq9e9QoWxn5fEzfTNbL8r+
Nbe0/qCiRvpa9tFnxWvLfVsryvb+zH9w8Uyppwoif6rxzYmXcpyUftXnpUND0ENRTBPsvM+Tlevt
o2049cff3pZpnWfbMC5yUH5aUTpBhW26EvvDg4nspS1BuH2sFUHdh32xE+U62BO+69vA6BDQT0sH
hRVlB4I03WeN+ApZc9zEk2/REPX92o+cnprbywfdOCpe9NiZCarZt2fFrBuYC3qTOXXzPUAm7yy7
ZXlWY637nqbg+4gXoQ67g3YZsbC61ngW7cQk9783Ynfukn/2ayXOeMOVUouj70xN7Pb3GLWMwL5W
5o4PmfOLqnX502iG35M+sL4LVWh8agfYLkJgXoTSjx1T9/WfMiq72HZ238KgpNNYiPG/P1WTDBb4
abqMVLXmT1VTYxnVVOAQYs/PPwdV5u/bNBp3/7ovaSby/MLiQC2F0O722xuYD3UBOcUxzMS/NGOA
VrY+mCu7f9p28xXHNRl4DXUzBHdm904cgw0Si6xAvoIqAhTkYleY2rjVBR9qSh/+Y1txWlDGooND
uqWAur/9qE4z87HP5czBk69+EBuRtKkzVrrvy2uNewZoBHHLZGA0P2pyLXrUq/QcaRvPQ46hes56
Kf5toVt6f4mWyQB5FoRQglWebMLvWegmS6NvxIJVOTxkSN80knuUjfCgh9VwyFBS+ZOX8jGo6+FH
2w/BBkx+s2lkJUJfXfkcGumaqt+CmkF2QlGXDHaq4bGmswMDRr9oTauuHBydsZVLouq7gEvItk86
+aGopeFo+Nq3VAT/GWYekFWs/pyh8c1Pg4GnLM3kFusQz/0UIzZ+zFvsfrOy+AFV4EqWLtpSZNXn
weoTR/ArbiTKMv+p8cQ3QSBRPubIZu2VHlvWLhf2OQiJbZxqwittE3k/4Nm6ub8Ai1eTz6UKC1mV
/9IsmYUUcRZYLabXdB6LEllU6ldbY8TvMxwkjAIUq0HXyojWikbTJr05M9OoU4sGKCGuQAs3TWM0
o6RVKweBvwOoDqP6qlEBFPIWZPquIUoo1GgjZ4ek/Iwujt115xoOjJB+9zBl1ZJnr6q204bJVZVa
57PbIRgh55P+2VEI8bKyfuadvI/qcBtnT7Uv4ICwR77Zb+h+SMkxdxWsLBHaCeqNqUY7T2b6fXQP
H+Gce5G2Eeps67fdPjTCPUy8oxF3O3i4W9TwEuAJfonkZ+ofezXdVWG8nZ68OOo2Mf+aq+2i/lir
HoBP4CrAus2dopX71MQPm396nYgLtLlX42DrCidA84fYkDaR90vk1/TqoZHlQ+UOh4QaCQJSZeuH
HHGo8fdXfhnIk6rRHzOIkKe68bwlneqVSK+qFB23Ge1cGPHfxWQQ7TbrIiiD5wzM1qHnVdnKelxC
OULeEdfF4jzoxn+CUmSnWEuNrUuLYoNftbcTIHpsq9JUHglE10SFF5oXgPiR/aLUxZ6hejE32rAi
05WEWKbEpNXZMc2D4oJKq0TRsBMe1NGTnnwxDmwfJL3UmepOLGt3V8WK9ID19SsQByc1aJFPYjLF
ZozCbu8qVnpVknHtDlnEQwoYA1r8lHnpOtCHvL2i9VGtlWoAK5WT92yHpPf2g2wUz/fX76NRJq4I
zRqeUFrXt6NYuai1EAMbqH4mVmIZQri6iELb/VGWFzQfQ2BNPsVhpdg4+5iySX1XVKrmig2ScaYT
9irjhWCXify3F+HzKWqC72N7oC63icoKARsjHDHv9qLggfmVVl7bZeOAMBuEAC1lAkG42bP0M0tK
rfSEKL+WVqpslCzqHDNFtTsNPG0fFP5PPIrbXQfAb5NmPCIC0subIKo/3Z+X5exPMA7mA5Fr6Ofz
adECrw/xfUmvo2X8tFQMmnNPzPb/OIgKAwH3C2Sc6DEvmiSpVXmYfYSCMyK6eYGPSB2j6rOV23hR
D5xGQdaQzQ8vjFDmdiOFAdtUkQbBEdRs3NVxm+8aPWuPVg4OwjT9cN8EnX4SBtM4gA8UVmKNNy2E
m8cAzzKAoZM8+ZRJz43pFXlMlVDrtCetCxBjx57VlnrcaorM97bE0CrEOCoethVQwTcH1NOC5M9g
tYodRDFWkkiVVXI0bBDE+Ra2LUAiT2ixVywN+dpboXE0aTs/RFXb2QOO7ytB5uIBJY6FSoewF54z
kw7w7exlfZLUda1FTpQU0pY8OoXGFpL6dvWhlIKTHjTi2plcPJ8IzvBWT1qyLBkrdztmqfYl00iL
J8FFaVNjZ3LtQqRDjD5TfxuBEpz6jCqbNI7aI34Y+Fy6en6qxsA8DMg7roQQi2CRKguHgB9DYZP+
8Swvs9DYd/NgzKG4oAWMTZPyrUBQ+D9hENSV0784dXwPATAsExDSAMdmW9XvNdWNBOAKhZBGe6Od
4ErIKK6MsiizTKOo9OfeVpW2yu30NvAbBrKe0HGNJt2HPj6oEfJle2TOva9F0gXfosz19yVtr5WR
l7cbgmAYh+K6Bb10iodvh476zlUbvc6dpqu1be+LzSMODCH+g+E+U/to70GntcvYz04GHgctYo2b
MFXbX/cvnuWVMIkb8eACoKGcOEeLuUan0qupEkfTwIkgKVIfas3YSOHQPefhMCCDToMnUzsklt1K
XpmF5ZGiL4BEPuDJN5GPWUzaybhEjGKXOFBrfDuFp3ZQG63dcgJfwjYyd6kUrnmqLasLgB+4f0yR
wjzZ4ry2hhzqiMiXKT/xcKk7AtR8R6SXJ9s6Ur1XTxCToy+OEPwzJE9tEljfzvoGOXZPjx7TPJI3
WT3mNB8V8YeWNxz6KI+UByUWrX89bxPZCUkMCE80XIGV3+6RcExbM+978UkV5C90yVtyZxXtHrdd
eX4W6wA+gyQIeAsFJ2hW02l8V/cTEvASecZAo+AYSfJqYDuZZkhPlGX01U3ctV7y9P938xBM41FD
nVLpSX1/tvnHUk1LWv3iE4zf2vaNPtjoXhyvfNXiuppGQTKaXIdCGnWk269Ko9j9P+7ObDdyK83W
r2L4ntmch4OuuuAQEQrNY2bqhpCdmZznmU9/vi3bXYpQlqIN9AEap1AJW1ZGkNzc+x/XvxZkcZN8
JUkFPNhow52pWGyXguF6Ild/HzxxLZ1RltcRQgzJkWms50QpirWTr2JTvdcEsBZxl8zTQUR914d5
3I6dfBnW6n1idq4Kzr5xszZytlFBt7Sc7W8fH+tXlurjFUZBQCBhKZMSOh4+uzbYbTI7jXxlR/Xi
l2YcBlCBpHul0gY3l0Nnm8pxtltDOf1RmyhjuoyCx8+OumqQtveFEyCo1W3byOpdpMfLTUjRdWva
ebODafLbbObxDviktJUz43uYZbXftOqCmZK0c2PKiqtkreKXxgyXLy3c7bu8Uo3zIdHN66bsFQ97
jvyqPjYXODLnQSmHk+o6wnYfrgDtGMA5xBtMsKEff7gCllWl6aDWDHUqg+mbExP706jcZqnqOdVk
+FzT9LuphbdPsyOvaaXmRMDwvldOWQGtJqIukEGicHR4C6FppWpUMguiltJeM6SLQYu6oGmt+byA
q2/fxfnLtI7peSnDIYjAZM3cQaqhtZEVyUWes6BatCpblGnHH2af637YtQg057AepHW0awlytiku
O2iIfoJJmeWLzi7qfZNovSdLsO5768Ig67po5mUZJrprV4V0oWhKg95iia234GxKylO1nvf2BGIQ
Kn6CzwfS9mN70sxSnQ5NxoTNokkbHSb60NQ6iDYSpcFcJv1wUUhO67fZusun9b5vcj/XkL6Vx844
K1K6SQSBfXhPJ8fxKWpcD/aknbCuP71JZkBIq4gxcASHb8eOwFG1dieBFdebfbfEUCbmTC6lNhiV
pE1ntxs1+YTHe2/5qLdRPqdr6+D4jpn30lqaazGPcd1E0XoPZ1h7KcfpqWaF2NsHe18MH2lgMsWI
LgRoR34V/uaGh4C3Qmb/q4s+BdU8ZUE/pQ2A0pMaBO+tH0UFCLoIo6hU0pwVT/3Gf9gmltbIF+U6
zWr4vevOpCYyzN2XatKloAlblAm05GrpFPUs1WLDyyp441Vp7nw1zed7YG+nQrt3b1fcEmRexBYY
NkrDh7dUdlCvWAtMOtDPfeFP4eVFXfxeVMBUIl1OHpfwFBH7u3f7ekkQ7ZD3kOe88ue+WQUEomdz
qULlekmMyOuhPfXTuZr+LooBFiS6L4LklXI3uI7DB5NlaKszWjvXeqtEG3vN7S8D1O27Qqq0+4+9
yLvgkMiMy1BTZwGZFDs6IWk9pdAOQ6Mnt9lwlWTng9MiBOg4Uu5BLqTJHs3CQIXtfc+Q8ImLv+/1
I/L1Sh5JNYjC8XF3d83QM0vMvrieoL/bQr0Y7jLDailIKAqDm8hbycHUyA+yHdfB2OUKKgXVGBTg
Otx6MkIviszlhEl/H7aLmwJ2zLqIkcJjqgA7GyUce1xcJ5renYHLkP2qqpxthjCKm1H+Phtl9S42
Zi+TU1ibkmwXqvmpsup7LBi3QXVEsAqRRpBIHG4CDUglAj9Tfl02yuUiJ9ElXJtaQJQNJENpKj9n
psN3Bjnz5xJx7zwrTwRX788XUQWpA8kD1YR3MhnFGmW4lpEZ8UG/13UpOutTWLOkuO59uLyCXGtO
HemfPDWIEwDSzOjIiOToIuB7c8By6Dr7rqjy66UuW2hYa+e5jSXU6PqM0uVkyzSqqRykVMzYpF0T
dLNDkeDjQ/H+lB/exFFcUVAjytp2yK+lLJE2jSmlQV6l0ePfvgrD/cCUaDUxhH8MdCl6R5GyIo2v
1SkGYycrkj+VDDF9fJXXadRDR0EZBtQbY9uQAFJzPVzRZJH1pl/K+DpyJh9n7hbZU64lPrNKm9n4
4qg3qbHvtSd9Kj0r1V1AtK6TD/4iITU8XFnhAh9zgk6h7PbJi7pmV1q5N/TvQ6QjGH+vxo/hjKpE
BvRymDy7o2ne5Dsi841dTo8MQl3Y0fhUt88VGmlBW/8G2/Hff18MAOID6dLiCI6nkhn6GaIhUaNr
NFXO7UJS0YroTkY8ImM5XkgbOBRUgmJI4DjehmN2JkJp4usM4vpdbSyWFzKht1ucahNLVhQg0dF6
k506ngUqaFfmquLSQe5OvNGf7E4x9QW+GewsydyRd+jgUnEGaF2upzHVaG4gNiiLCunH++b94We2
jH0jLAB0tcdWsB6cMUqsMrou1/Zhklfnvums/kHCUKGCklikOGzgu799UcJp+u3E9cBQjgP6uAMO
EtswOq1yl5+tCEWcAyxHfyWcN3kmjT6R6Cml0/cPSkrMQpKqIqfNcPvh+ej0OQbY2JeQ2YB0MszU
eJLttfftclZ8tlF0njRFvv34QV9lOA43E1cFZkHLHOwPLBWHV3UK+mjN0pbXvXO9VqGnxOgbGjlE
b4VbMWGwTpuBGe3yYQaDK08PuUQ2pwfhdFaHu5palZld9cMZfDmuZd+OybPeOJ65LLts2Ska6jSM
fzGbVVQbbYrdVLtXikstvrIcysCR0d2aq7JZZDDrXQ7HY+cmuFUnKTZhX2w7qDJHpfd76DKtLnsp
AD4HSw76z26lxIt71IKmdtp9vCQiU3q7IpQkqLuiNmsJDAFQr8MVsVbOtjwl012Jc9g1MrpoDWKQ
O6mSNXpzcCj01mgFxaCfMpGvUdvBpeG6hWiFoF3oOVBKOLy07RTxilPK7yDKVN0eAtr7ITduWrWP
ztBvoYUWsdahXYSBlnK8zWHSd2kPkrwwF1jKxkJFlddM9hW4V6/MCmfTYDItxFvv1wLZrTl8+nix
3vX7oJYg87cFExC76J3U4zxHWay3pnRL6r2DRKXeVwA/rus47wKpNtqdNHR+bsi1L00EMMss20Go
S8pNaifObu5ROB4oqZuLitz4qGj3iz22fl9F2U2hpuqJ7f4u0BPYAwbyESfBgtL8ODpkleQ0gzW2
2m2oRCQKqt5tGCSovoAwf87XRruL+8YhaM/Hy2i1DbcxncGDfTjcNMhUeUgqjR7q4enfdMEAkOjs
iTRWTHBQKT588Vm1SpVTzeptWEVxkJpS5w9RHJ6oHB0b7NerMCKDvBkz+HRpD68y13lcTquQ0liS
eoP8Hseuafqzj7fEKwvL211MkQ0ICSBV7TVzOPYLY6HkSp9Lxm2qOM3GbPXFq2F6ZR5afoEZYD9l
WhZkdv5gCo6OpRuCckzrYJkh/XXsvg2qYs52Tukoe8hWPreo+LhDfB/HSQxVsv2YGvLsj1pZ7WGA
MbEOZEAwqzSeGilxUOpWc+GEhbGL47r0lFXKNhRnDU+XCwvmzh6yPXSqvbLR9Qc7M3NPz6wmSGU7
P+G53h1nFoJVoKOAcSUOfd2Mb2LIpJ5Wp0cm8JZYJzA28L17izeeJQFl/vPZqy5jnxG/6/q5/57c
hydcmNgyR29B4IQBKIlyJFni4cuGaLlX47ZXb4Gu7Zji1FvLN/WtQrrw8ft+Nyz2+pigLiCkYhAd
zOrhlVBdtAtOv3pbX9hbc5tdzZv6TNkwae1GgeLKm8LTtvXTGFi3xtbay365jfzYlTYf38ex/zy+
DfXwNmZzGJJRbtRbWIJdAwa+3HjW6m2rmuDjTuzx45NErAyuRcReRCZQiRw9sq6JakoMyd2slMal
ZUdPXek4J7Lvn18EFChlPRzzMe8tAVXThnkBDDRBTbFK0iQAj5eceBTh4A/2CbwkQCDo9QvGQNzP
4bIZUwy72lqX1+YQod7MrDV00FUkJvNDH7KMZ1oDxU3D2IcnZeupzfP+GcU4zB/VHMraxxN7FIcX
5lC5eiNnJtOTSyUyrFPClUdXYV5BoAzQ3xXtdUp42uEzFjmVnwLiiWsquMXgrgAWdzkJ9e3HO/CV
FuPNWv5xHWrgcIBQC+PMH17HaqHGYDylgBMT/FHe28N2qupbtTS+yauhQAZqJosbL5BFMUsX+stk
jpdGndQBYkrmDorIzm+UeHLlUUkwkb0PcyPQtEmLN7qcb0n+NkWa+DL6yp4TWQ+KlV2mcub4TtNv
Fo1Se+VIxoms5igg+uOp6A3RxxIw02MKhYXJ8bAvearGiW4XnZJvy7syGAZ1YfJJXD2CHrRWZPvv
HejX6+p0iYQKFBpDr6C6N+ZzYZ7HgsecokynGI95kSf7eiCt6/UicvPG+tzVpyShf7JRQKWAt6So
xuMeoxYyHWcyNUl+3Vt6vAuX1fZyjUGP133yH7/P/yf6Xt38sSO6f/4nP/9e1QsN3Lg/+vGf1/X3
8r5vv3/vL1/q/xQf/a+/+s/DH/nkn9/sv/QvBz8EJfOjy+3wvV3uvncIC71ek3sQf/O/+8tfvr9+
y8NSf//Hr79XQ9mLb4NzrPz1z1+dffvHr0zgvTkM4vv//OXVS8Hn7l+Ssv8Frtvf+bZfXspvv/Tx
91+27ffy5VtSfu/efdX3l67/x6+SqXxSyHjoOGIFmB4Tc2PT979+BYYDZkC4kKkrcxx//aWs2j7+
x6+K9gmzSGmGqRwBReY3XTW8/kb9BLWQDUhaRPEcQuXXv9bk4L386z39Ug7FTcXdd+IhD40jqS3p
jyXyI9JbEEJHxjGkSW1La5eBjAfZxoheyRSeySxZRUjTNbmbdpn6qGea9pQuDqyQ6tTZN2Ofd49y
35AvqWxVBgsZVTLaJt2qoZF+SQuLWHeeq4s6WVDRVCQ1erDNwvQZ/hvul74qloCg2N6lnXrCpxzH
JOKJ6IYSABqi2/sO/ZM4EtlHWmb+lIB2jCBpu9HrqXJTauWesXSdG3ad9SCg/z7KyPml1nb67WDX
2XbNa9oqWj+KGY2bNNenfZ5WKkzUymNmRvA6r92y65nG2b3ZSn++lrev4cizi3sWOHM2AmqsxMlH
oQxaBbIhLVnmL1pRbPppnYNoKp4metZwF8BX0YfdKYaE4wLg60UpitEfAX/DZOFRSM5LchBBUVPf
GVP1EZ7Kp3rqGTsdVMZ3Lf1aNVtzk8IiDokZ6qIMRjknwvVjhdzXW0Aqko4Rm5DRKLE73xhAq6mn
xRq5BUqQVmBq0NsvulJ+mRX4PnMjti7lzm595NXWrSKlUpAt6uw5Sy8Fpgl3bJwomqvV2e91gYhL
qknyqdDvyDWIO6SvTtRAXAC+5LivtVol9HOlxSJpT8l4OYyV10qzO/aKO5aD27SVl6fXJlNzqzzv
1cK8yLVv2HvIyeG7CQ1/UbdSVGxzflwHGw6p0tecr4sNOEX/XDNn1nRQKTv37XCK3fQoPv7j1hko
xKeJca7jW2/ilNEJFbhLJ1WQRs4QqlalFXtOtk5I5671iTjrOPXkgqLGQnscFLgApYlA7M3btI1R
RxtBSX1dlSiT2/m5vNTpthoR4MiLLLxUB+23oU8thpmqKbCzFT2uCR3DThkkF4Ilc9uHY37itt4v
A3dFCEvhCYo6/nl4V4Njt7k8cFdOO4/MPMdATuq+3WFjK0qvJO//w77vwBNej9/bfmi//4KT7H7Z
DOW3lx7HdOgg/3f6SyFZ+B9/+Z53/pJJNapWMR4T5a3yl7Mux2ceeknxBX95Sf0TexSHhiME4A6v
9r+8pP4JT0i/DBZs4PbC4f2Xl7Q/ETjRtgFng9Gk/fwvN2l/0gQNH8OWRDr40b/lJo/3kBjkE5NA
QrcAlM1x1LSsbVvPnen4nd7Wnj7NnVd2lKPWLfK1P94s0098gdiPb0JsJhUZVKEYrBAPUHQ+rmFQ
jl3zsUtDvy+hPVijKA3MRq4DBiSfPr7SMYT0j0sxfUMdjtYTSkqHR2MmiHfChMdap9grNed8tJ/K
YqZ5sejZpmiRrJ9H5g8z9OrDqf6yWLMPyAXmnqh6LrQfY3QHeD0NoOiUfboXwO8dV9MAdY26VgTx
KdLHYzcplsahfCSA25iZY87H1G4LY5oAMQyLhrpA18ieRvqBEVkt4vNw8SV8TPDxKr3ybx+8EFCF
QpyFkiXJAdH64SrlUEbmw1I4fs2IrAd71C3Kmj9y1clvzbm9nMIYFg5potgBDYw3a0qgL6ZzOerQ
TFGC95s69RNURmId+Sf2sqd1Y+VGzWU9IsOQTZtEUcDN0J9EmROpEaMoG8+OnOeFCnye1dX91Jq3
89ghdYGqobugj+cNph0HBirYGWA/PywsaGfqcPEQGu/8IqqDrqrzz10reRokYidirGP6N14DYSOA
FLYo2S3/O1ySdpojhBF6x4/tYfZbqzA8bcm+lTnc7QnQbJ8s5gsAX9NTuvCCHHifE/a6dR2Z24/f
zjFa4o9b4ZwwUs0t0ZY6vJWlyixdNC992UkqF1fT+Us9L3DjgIBZoSVmxFp2gkT1s1iB2qqDD3QR
3SOj+TyN5imp5neWQqzMv27nuCjl6ENlZWNFvirVmRtpTUQhr3U8bXhqqUyeCE+Oo3fxHtiXUBkx
RU3R/ih+Suao0LXRsf2mCXPXmeDIiOrTnOyi2HN0AgSXLJb5tbN5zKFW6PWSK8no+FIepu4498/a
POeehaoAvDwjEiMrdW9b29exJrkhKnqLBVBudU2GvnadmcteXFnd1pyLOzocpZfm464srW9aOaAb
hEBIroSX6yRHnqQNm7BUx6Cukq0EVRzFhE5ynfFKW5PRa2LnsTWU6yHs9PPaRByZ3AU0bRQzwpvU
VQDKwl3Mor9SFt9WkuGsiYrCD+Oq9QvJ2pZ2XAT63LWelYcvkpx+y8rpaxTJzYWdF8gARqtvwy7k
Gg4mJUsex6RaXdtsFJdxvhWh2zQOstLuPGcsqxOW5qd7mURMtKnggWO5D/dyPOcM4Ga541t5vlAu
hmA/ghWvNKpdb0gP8RhX54ocmxtiX8m1Ip/e3kzvwfbgnDzV6j2OfMXewuCJvjmD4Yz1Hd4MKnFD
b4eh7Vst+HStm1BnlyvZlX93JkBJU+dC2XIq3v7pRalKICFGqRVa+cOL0owrMBJctIxIMntnE5lo
M+ltc7km0G7ZGawvUfr1hA0Rfu54f6OFBLs3WAhM8pE5KydgEiPESH5nDGcdyteBvczZdmRN4dR2
PKkbnqEeQQKnsp4X4IXnxWjsQLudmgk4nlZ/tWagUYiEqBXAS3tkzUK0qqoaZUM/aifdWwp59EKZ
JmNsTeD5GtoJKyUGr4nmdh+CqvObrrcD1ZKY15/mvW36UgX8dEY++kSK+iqOfLxI7EuB/yURAhJ3
+GqyJI8ig1qF7xRfNavJr/Plasl615jMjaBf5PDI9bbStTNN81awqpf6AF5kNJKB7qjR+5mgRoOU
zF1UpK6q2vnaQdPp5V1ceKl2l6ht58VdCjbcWfk2kAGeVZoeQpluOKaXjT3ZQV1IX+dk8SOHZq2Z
vZjy6LjSwu6Y84tsSnfOBGuhJkXIR1FPdnsJGOhkxi9iJAph2WXTVcqKZMB1Y5WzJxVw+Zdog0ly
M0AJDd4lZ6EjppR8c2ksPwGZ4ylNfptkpxjef+YpLGDbwqoS5jlHeYkRN3U5QOLvM4MCSH+QvMju
A3oZj4mKUsrrFv9bBbnL5Pe26qof/XFy8f9NQsK5/vcJyeP9h7kIn/1XLkIPlVKYECABqCdAgX9V
7IxP1AKYr4AOm6YTA5VvcxHGsGHiFfhw1EsEOuivkp31iQKvYFl4DZcM4uy/0qY/84E/aqc/L9m9
8/nCTlHmB9GAjWTy6/AcEuGqU1Sqoe9k40ZNlu1i/02G1te84O0lhJV+k8hjKsFQQWjNJI1+Cep7
m9QUXEbn/s36//lkb6te707A65NQyaSxbtJQODL2PeNmUS/LoY/WM2M6xUVVLX5mOE/YsLOPL/Wu
0iRSBwV6YKpsGHMYng4fCZLEtpFXOhL2OJ7HSn9e2fCnKbLfMDLclJkHadh5tURbPc72SbFcQam8
WyJtJ1bXmRbEt8wTj//O14lbArbMgCi1iff0S6muICQ9h34VS4RF+S6eoiBThvNIvNjWfozy+QT3
6qlLHtlwXY0WsJhT6Bdy9LlcuGyfeHM5eOWQesAEXAMIxscr/7Pt+vYpj8xcTwOawjBPWedCATfe
x3p2wjUd40hf9yuJOTN01ABg2znaSKm1jJUd9bzcsLpZ5fK5BNcicS0gp5dmoV+O5nDe9RAZ9tUN
Qwanrv8ufuBNMvEliA9eSW2PjmSrG4OaZW3om+NzrbfXa1/4S5fvMmbCIaHeLxEKaoZzNzn5rins
x7jrTzAHv4LEDryzuAUwTiDzwEq/Y2t1wsWOEKyh41ZEG3NNv6ptcVFbiCLL9mNZr36FWp88TIEG
czEt9c611WRvxwzhK2FQNoMXwb2ccvDYChe5M5xn8AyOcrYb68k1hurm420hztv7+xWKQYSXHMuj
V9a0dWnqKAP59mJe9h1+V4qgChhI6J17qevOKY5clnL328eXFbvt+LKCPIF+MPmieTwGXYQWB24q
2Y3l9JvTFjc1aKzWjO8+vsxrMPT+OkIhBbIW3MLRjtAiWwnbniJOJj9UTF2DtOrcYtWCuq82MjDQ
dNT3TC1s5Ey6ECYmreLAWaQLdXEuJnQH63LdMofKBOPqz1Z0a2ZTUPQGAQ0TdNqCPVrmrQ09g1Tl
jBw31zWZi7kuPiV8X561vayMARdfjHj78bP90Ux+93BihA7yZuaBjo/bCm4QdmXL8UvFeYit4kad
x/PIcC7NLvTzEN5B2UQMRBs3a9KfzSacjX32QkkgcIp0n2q6K1XJ13me3FwPg9rovWlGFDT1Zkn3
6mXc6KEBEGmJ3TCdAqstdqWF0lCrYSHN3bqmd0vLvmwrd82kwMoGr1OWrWrlu5nEcYaKPeqiLVIO
rmGTSLKSMhpYoYplpbmqdNNvVjcFc2PsWlY04r/HznRlNM11WDw3FgqfWneWzsXFoiKfMsd3y6Qj
duusfljRXM+Q8s4iNNqtMQg7w3Oa9OtsR4G4oF5UN5zyi2GJPKvTr6I593sz/8po3nlh2d8mJni6
bt42CUiZON2vs4oMeOmG6+rT4N+Vy7Ax5PZF1ZN9kpY3YxIVwMDba0pil3a0bEcz3hpTcV7BkmFB
l7I6zYtUE3HX7XylThxb3X4qlOTOyvrrpMkNv16zh3GpK7ct85vU0XeODucEIKwh6q9tWzobsuQb
XACQWa5bxGaDHNn5xFI/Jylv1LSfGCByiUZcZ3EABgLJo+C3NbTLrLXdEeMhDEll/ohZW2F3xVrX
S73RykBvnqmr1l5S8p8049sc6buyCcFdQlxpmTVypcUFCBC/WK17aZrOc0DgbSldiO+qqK5Ga3ft
ZDEqjnBS9PnFPEb7Yuor1zKW7SDpDzSmgzGK910zuVmYeIW0PoaQFJoGG09azzR6Nj10jpKeXwDR
2paqc5GW5q6RnFthdZhr2UaKdgm75lY1o6BJjV0EG4Q+xHdTSZlOq53So97121JIG4S9xR9YP0rc
Zjecoa54D9r1sWM+fu5b+kICfTEpxUXayNt6MNzC4twq3VnXmJ4M0W2exnupnzZllu5NIwomazzX
qpE62eLXYX+Ww7VNoQjVdhbWMs+SaLhD8ZKyY3tt8+LQtPe1JfcjIe448ZmITQhjtWc5yu9dWQCj
keGsVNuzodP34lXHOT+bBFa29CSN/dnEAJPSZDs5Gr28ibZdxVBZNG/G2LIhRGMfj8NZP0V3BMd7
9D99Zw1f9wDQjv2iRz+WbN02ahjk8epbanRvxnGg53gXHKupPiDj61VKujeUKYhY1la8GpFFtcnX
zio5IpNbsE+gPdwZSvhYqPMJC/UzI88oOGUL6P7o/BwZ37WFo9PuVcfX7BYSq96Lynk7GOoJt/+u
0/xajhbIMzGqZdNDP4wp0xB1uIbRNH9ysh8xp7g1gfzm1U1uLH6n6PtkKXaDaKgv1RAwe3/DGNkX
4VNlI/wcj+ykjoqYafefLdLXUDa8dD4l3fO+qERkAPcVzAcMPwjuq8O77LU0LgvoYn1JWQyBYskh
fV4hPARYq2p7uAF2EkBExRx+WzX1Uof6zqJ9DjXKqWrl+7KxuBWhWyMCJcV8rbS/yStUI59yLaff
sEzxXdLbD3q5/jZkC+yisLBYZL9af15OzUti9V5jYSwYePvYe/10b7y5haPVmMdCKjqqyL6hzVdW
E6VuXNUvKYCAj6/zs81hybDZCLyzIMY62oRj3iSS2muit5J/rWX90rSkgLRuxxTB6xkpkdKxrIVS
eeo1Wvxlaa91B15QrJATtmeSPG5aEHdVm+yLgWMbD6e67yLGOvLj+G96KXQ1HP7laC3MaGlzqxXt
FOQvpGUM4hbDI0lBmk2umY8bBb3hQXIepYgSVIF7+3iNfpL/UeREdQTvwQDY8dyVlFpa3Myy4xfK
89zFgR2qvyfEQXl5Kv37Sd5DFxCkA/xCdPOPC6tSrVsVcD+HAcmzYoDVMFX9lCpjrS5brdaxyCdY
NaHW+Nnicvip42KBmOk6PHa52c5Fn3DJWicQw3EMBs2jNtqIQLdVVAh/GikQvxRZJ3WmzaDZtRtO
2U7siIWkTG8opGtTsMBVAN3SzljynWnmFysKrd3annV99IXC16au5O1QQE08QZGNJvDMZyAhCCyi
oDaKLkHeXBSJ9ETx7H7OQF833bWypB6EbRdJhvOLGUtqQZpEBnhk1LILKdBblMRT2NwpdDZmStWz
fF5m6wlSQzjkxkB8vp/HzUI9vK+1XY+3sSvDpVoXTDo+bo6/iGhs4HplN5wbTRzUeX82ltHlnKae
MvTX+hIGI1HgsqKmIK9bmzRbnJLB4fddey1jMZ2cCQWCpQnGjiGLvkS6RImTjKVP91Gc/RjtbMfg
8SO0AHeNs94M5cxMdDpuzJoQMenOFOJgEWlZONt+HPFu+Q4tqSCWpTs7i7aGEm3xdnt9mX9nOOV8
jeYrYb8XJB5C9Tlpwru1zgErSOedk+Gja0aZCUXC0b7QUtQg50szLp8RftiGjGw0Vfgkd4Tgpn1B
GcJbRjh9eQ/higxdzS5wEljYpqAh6rWqiKjGuVgsHVmxeD8xZy7WcOyba7mI7hw6AIrqbMXnkpXA
EI8qz8ZunDVkOfkzSfdg+X7MrF+VDueF/dCOC5me4QHE2PRy4iU4fEh+6Npmt1mV++DN7lbLCdqe
+CnP/UletiKQ0VPnydYphpqhdtlJsw/28jEkHwmd/toql6sxGc/1DIef8k7Za0LxSc6KC8OcrxCp
XK30Lm0Jurtn+Iq8ZipuRM3IDgmrEDJVag2WzvGsXuK9hhfq9dWPk+x2hZsQCq5zWKjcyshuSxLW
1GHUV2pZNj4cjylBch3fi1qI2CPmvGwjzNQ4YZ7Yg8LFFk53tljZxdKtWzDw7NcpcPT+zMS69kgX
99CXqS3sycxKi3fTSkMAGM2zYuneqlgguPC1JN8ZgPKVlkhueuBIP35s7N47P4EeEG1KIaAHkugI
4wVSLR14djqDkXQv8gFVH85XokqxDcpU3yVZdG9Z6zbRF4jsCAM150Ra+s7gcgsULRkOgQpMCA4c
2qRKbuRW1mb6HHkUjGUPyzmThUa+W4re+/hxyXSPDaAoxpiWmDoG0IAZPLyYUjpSWSLQywBrupdW
R8CC+9YFM3Jnyauvod/rdnp2Kxlx0GCH00Z5auL5uWniu3ppoOLV1H2IYARsPRsSGVeap99MFLBs
uGM8vSLlxDYooPrcZSRSl0zpIs2S/bjmsC/aIswRi0uSRkdpOyRI1y8kBTSJbXXaTubgiWLXahKF
zeu8NetlO01op1QFU8bhcI4yO5M+2mWFyoKhUT+ykjvyj7uOo1O005UDJq1ljtqN+8ld7Ybgf9Ev
qzwq/SQ23a6wVoCD0efUhmjYNNerUlmupl5koDk2CmW02Z1LrOBaXDBfdImG/JdSS26lrLrpW5Rl
7TkMWoOkosZeDoWFjWWv0hFZ1PCuVcJ7AOVuOUkBdvj16fuFjLqU7iWcracW8d2AdI3L7NlO1/vf
IKr9jtiSBl2htjPL+sY2h7OR4ytRiugi6S5LAT1LY3hfmYanaLyBqJEuiiz63GtkhGSO5VjWQdiM
AZZgHyXFFm3pfWiXN71BUmfgrmKSNbUkB67GDSiJ2YOK7a7p5Q0WWcvwdT2Muapzn3FNSma3Stgz
gZdfNCihqo58aZNPw2saiHPRaVKglfpuppXLNtsvJPsa2npQXO3gNdr0dbyv4SOE+uVOmFmrth6V
qWQYbPDGlhaTXkv+65c76Y7+UObmQ+JZPdksY7O9ilNc4Wfs+AVidV5j9/dqbQgXnHqU979ZZh/5
g22cKTEd6D5utB2tf7jkqoxWzY8ht2oXgHbs6mG8z6Vsl3XzlWYvvtEbXieXL1lm3yftcKXlAimS
7ZioZ74N/4tRXkmkarn/LW5zZE4KqXUzaV32NNpv+956MtT4rlPtO6Z+hsAZCgwWONaoCx9Fih2n
eebNVuJJ7bBRsGjqTOfczII6jAIzx1NWBph6IHY1uXUlBWVtncnkya4zPJsJaTzxdq44IH2xma68
hueVou0p+e9zy3zoOqKTZp2vMms23MqyaNg3Wo5vT7865RhvtLTwB1ok58LTt2V0Inb+ieWwIcCg
zUJMCBTsqFbfU94qlk62fNuBa2NhMXG8pjiCenmRUZ342FS9vxwYT0rUHGihY3GMIJFhIJi1vhTo
huFcxCcxWbNdli9ip9fzdOJyP3EEzDWDS4P6zQSfdszIuYB1A2w2WX6F0c9JsNvEgkR0lbfUbDzY
6Z/lJb6f7OwiiYtd0g0edHy3r8/8/6Af+FAV/P/DluG/bSwegP7/l6D8BfPzv28SulX5krTfD8D8
4hN/tQbtTwyDwjkDjSD/ool3+1dr0P702uJjSgwCOJgt2bV/gfnVT/xNtjIDJia0o6J4/1drUP0k
M/0kdroYouPDf6c1eDyYCEqZWRKH+IK8U1zsqKpeLWoqA3iH0aPolc+xmaM20AN3cde0BXyUzTZy
ccbqOW3ePDH1/n/Z+64cyXVs26n0BFSQN5+XMuEjI735EdKVKO/tjO443sTeUlbVORGszAoUgQc8
h26gT3d2UBTFTW5uLiNeV6rqr+pQNzeahatyVZwe/F5t7aqMzRaOQ7X/mteiRMFPBDbD7RPoG/ca
2Dp1J8C7AGmpO2Vig9Q51m9baIcnICwP1mOcZOYO6CT9XQiDKIEzlFmuhkGGh8cQm9jtRl33wIQd
ydim1MPAyNDQzXv/0YCg2PXRN/zkopE9/s3DgmoQnB8g5T4LXpymIlUC3SfNlyWn7koftU0Fkh4Z
9Dq1WoFCdZDlEHn0KxcSt+nif1Wc/R8MBJ7Ptl+HlN1Wz6/P+WlI4Rf/htSshoOPokI7HShUfJxf
IWV9g4wG0IVzDvkT3nsUUvP8xEU8iB6Y90hlf4WU9O3j0A2g6IxDx//jb0LqQ875uEgCVCzu9MEN
m+0kIZ7LpLFjKELKbdJlBy6TwttUdnQfV31TbLqiEpdxJ+tOrhuZVxSqbsPY4nECpWIDsKYB0N9U
wvYq0EtnNHMJIERoYF2Ggj7Ao7uoeqL2dUZttair60CCyYSa+RaFbVpuLCVq4QIxk2ygbDsxXIEJ
AoXs3MxxaklDtwPzGPdmNNzElRGTEtdEj6ZaViWuKfracMUaRzWTImPJJYAzwWTB/t13bZI6Eco+
FOdSlCKGxm/PyNKyR4w51HDGwWDA/QtrJBbIY+jABCioP9S57FiJtqKTsgFWGvQhA6yNNP3/qJbf
aWmgc/4pun7Q0sgz4LP/47+T93Q8jrOP3/6KM/kbSuGzcgsqryAazaIqv+JM/obQm/VNQBIB/Wim
qP2KM+PbDMwAfv4H9H4GvPyKMwO/ArcEP4W/6gyL/5s4YzUWURkGEmJWKJ8pmEDyMnHmN0E1mHEv
O/KkAT8ejQ0ZGiF0uuhWKbOFGMiLsjHerci/gZBxQlBcE9yqGtZG21h2I4c3/tasTMtTR+uhj2TD
ySxllY2RBG2d5q4RCzB+03yHeUkMIR7ssBEyu+v81okmYD0rWDIujMEoYVM4VC4wl4+jWGqLSoR8
d6el9t9vDH9kSP5fAsoCsG0mXH+9PVzPtMrdMybw+wkd8+cPf81e5RukY4BHhbgSVvyTxEv5Js24
bwtiJljtsV/8O3vNb7gBmhUKkAx9/Ozf2Ys/gSGIJR0SU0Bk/dXk/QS2CYYRZKyhcYEsA0nG6arX
5DmNRh8mEH0awMNJ0jsIOpd3GqjDeXHXQHid+Hl202ZjDxZBoIJ7HgI/LaKAGkogWCgBqqAtTZ2j
kfwk7/mkBoN6jw5MDHZKwNVYnH6foLyeaZ3iFHHfk6busqVWiRuQVl4APxRcMfGfhAZcNthUHYqi
wgWV0RL4zd2NkziuDNwxJ5rgVIV5K0mVSHpgQVA72gEmnQBEmaCM0aJSlcEOeJr82jF6I3G1uCvB
Q4DVthPEamJb5szzitXcrgeUA+uR6LCxIEIxjS7A7RscoZMfL/5Xx5v/F6JrtjBA7gT+MCA0ICji
aHI0Q37jZO3z6nuexD/JWMc7xacN/Yg9zJ9vFpIpCDwDmg4G8z8bx8dfcO0JeYgPUfX5Lz/3DUE2
8aO5HDJfOoIMOCNkfm4cqO8gYsE4xu3IbPwDJde/gEOeJhxQdICMEFqCBokGPQKUHE9DLzEDU+39
kt6367EiCakfpjMpDUOU/f0RzPGhkZSmkiY8wgEm77l7SC46A0/qneycEyR206Mbud+exCabCXR2
Y8vEk3K3Wh7OybV8/iIoPuMzghkNlsrpWAVZm8Uq7ek9tKhD0u6ne98Tb4p96B3Nqk/WHXkekX+T
5p/vcfQgfPzjLFCFfltUyAO9z1RboW4K6Syvkoj1Qr1VR1BPXTfrYuMfsPeSdjU61V7BJQ3RHdOL
V0ioPeg6SWe1yj8d3aNezX8/un5OIhSOp2Sk95W5xHVMvPTyd4j/eo3bO9XzcNc9DSrRpR87Pfbn
z/G6jAPL74PBbA608mW1NPBYcS051c2wmrYR2L/39W23kdZQDzvUnR1hFV2vz91CMxvTj2dDu2re
HGcO828Xn6UQ6WrU0HvpNesIHJrzp9xuH0HoUG8qwFwuYi+UXQ0IjZc/T4HTotrvD2bC0pIruRKl
eaqN7oxChFHQ3Wu+/PNDmFLa709hIrNWAFoBAYrewwcKzLniUSwJChRxOD8Q/Dtg5ULBhuXFn5/L
uF39eu6cLyNhxQGROeWAFBSZAL/RezV1q6xuvCAYJxc2gwUpUPvDwQ5yrkhaLlMtgrrrsFKgxUzS
Sm82Btx47DZEnhl0LTyL6ZDvEkndWw3o//FgXEdC9SRk5l2cmpGbQi8ejLoZuCR8z0eDLo3csIjU
CZCUhEl2nNX30zjVrjQVwZnsgeFz//6WzHKRSdSAmplM70Fhv2gOuLi9Cm1pH5DubnyRHhWSn0Mk
zC2y6wZgKv+MK7NuZDibdp080XvlWjVtCZc6RHVTF34qsP2yzQfznOcQA9T8/R2ZNQGyklVXQZHm
vnTT53Lpu6Npty40ELdgn9Q2mIPdYSKoorsDAUtTSZwZxgjCVbwMoc0Hj60lXcChfJks8N/jC8GR
N+fg+HOs/DYqc+kKLCyo5LIqW5PZiZAXRx+r7bSx9jjCn0ErfOSB7BNmwjFMcGH/KrLAHAhylIpa
heF9SsBEXVQd2cVX+VX11sCWnJS24L6CV1femo/ThjrjRXMvATHihk/NZmx3jenpq/EgX4tYzgt7
vA8c3x0i4gfEWAmedD0cyqVoEP8dCOxHoInfKtWJJfcS6PtD+xYffBKRfjOSguAGOjg89+Qc9Ig5
Xv74zsdvyMzlhJaSCEMzeq+R1qWrzskuBDJBsSxPCKCXbn8lqiRe02tzpZJy9CbbJ7KTeuqLTiqb
PokE/iF2eQ3YJAFg5twe8dmGedw9ZuKP4zhlquTTe9yDbse1SO36DkCQRbeENRoKPGazGNbSWtzi
/vxgbQvtTAe0+QF/mgFMHKAa2oudjxkQk2KrrukjbOeX0LrY9IfYvjGWkTNsTCe276t17Vj2PCnK
dWk363r3ofV2mb0cnl+Hy8QNvcSO7AfcwTnKo5litOhAol1+L1/Vm14kxa7fnHMIZ5jsPz8vbtWR
h86kedY/lMqQDx5kGt5DS9PJVpXs6AvrFV4+DpxoPMPFmly4+vXkthfhW2M3t4Hz/c97AoOz+9kF
pLWzQjxMdlg0oEwDWD3pUXgf3sl38rtwpb7B1atZZ6kL3ISK+1EF8jpndiKG+vD7U5nkYqphu6dk
aXgfecUFXPzIod42C2BJNudC6Oyj5i3/KH2qCqOwfAGPivdZQ9IdVgTfC1eZ6++xcJ4jw8qfzsij
8WQyiFKxQO3Os/BeXfjrwYkdf+/bjTNsQXq0hf3wIrjjo7gC3dupSL+qr2MHfL37M1/108A86gWT
YRhjmqCmiZdGUC76RbGcFskLvaAv1j5Yay4A/bsuwvT299BwHBd/fjrD6vj5dVH0gMAOznZwfzgd
8iyBMm7qYwxwy+IkTnSROOEmcagj2KFdfO8fSwdCa6RYy5vAqRpnZ9riOSs72AN8tjbM0JG54A6F
IqY0N7ZWUICeFd4/rF5SEpKH693LnRfuUSpzMONqG8wp8rLavRhkUxNkJxB9dGXirhcFoeSwUu3U
vpBt0U7XKXnQF081gcrb4gZrCPWu3NhebqnjxSRFe6uDq+L9OvJyF3jXKbnA7RR+6W1swLCdmihk
F+ARNXm63BneJl88XcbkYsJvNeIZRHPUhUguQYreDt7uonN6t7Z9x06IvRidw7t3eLx6dccLyO/I
7uSFZHch2hqBJAzZdI6+vtip7tMNtRXyPcab7u6enJLc3JX459fKGe2L3UTUVUqWOblJCJ5PJE8h
D56/Etz0YwAkT7epg1Yh24xl8v3iyUDnLnMnJdf7kbztnia8grMRHPfqglRkizoQ0VaOd7m+y0lP
dnifN8BkvNvlGxwJ0LnELsjytrV9++3Bd++e/FVIcvugYftK7GsAvu3cvsBYzrNj2LzgewCIT2DR
gL8IZKWRy9210zm7VUNuFgN5GhdPG/ttcBT8T08DXkq0J6ya2Mst9LxeXDzhpIacy7Kha7mAq5wX
7xpyBfEuezzoaAV25Q7izkP7DXFV0pB4/odXV3PdhUnsYa3Y9rW73uskXqwO3kAel7foqmIvOntV
kwPKYpi32/v99Sax9+SwnTCdt8s1mNZ26bjr7dq92ppkbTkPJdksW3JduSvN3eIhNjItYvuYXt+f
Tae2kZFOGJ/Fo0pUzLgDQH5rk2B537VknxF3Cb9ZfFxoeNn7a5ksXUreJk/DgCrrV+oseg9mMmsi
e89kfwuQ/E1AnqidLnQMnHuF/yjIOpi/XUTuLIKiMslsCFmQ7bthu+ti4W/ctWTPPXvPbc8RMdk6
W7/Yb/Eg9NMu7N1F6LjfXWe9eJ8THXf/tmvtNVAd5BYLGmpqBzdzF++THS1Ld9euL0d71zlwp3Ik
r3GWMVnuFPRfXt8hukdMq93FTed4oz26lXN7t7vQyMPSQER0jrkQF+6ycQxyt9tcouexg4zMLeyM
jGTTuhd3sUNy57tCrh/eMJPnMDLI99Rxl7d3tntYj5iA+8Ujhi8l3++WDz3B6I5OtH/eVsQk+8fA
fhy9wV27zSX0Fcjkdq6wgOcriTY+wd6Ofy0ygiTOW2KwizUlgYNW5/ZaG6BrR5g7dOveoneNu/bt
68uHl55sBqfGgBgEkefVpFrd3In4YvrCxBBeGk5yK5JkWeyrdWavz4mvMVd8P1fZo/WNuTWXBVMP
1RLrm4Hl5UHYPEzOy67GrLnDl0LArqi9U20ZQ5/bLzeLxk1XrygblKt7k2zn3BXQW0+xr/myQtDt
cYKH7Cxsy06XfxhMSpogVCEqB9lKdIPQ9hfFKgCQ6TryGhSg+gt9aUJmxoUWNibcn3efD/z1bznh
0eOZHdiiFoVVZz3nhPLlU74fVgbWwUXoKnt/qV/oXrGGpeCZM/1nhx3YWsOjDqV06G0z7wwfrbAz
FZgF1hVUQ6nmHywZBCRBKp8zYLxJNhW5DfmDc97dn+ZvFgqW84XvzEpkzvRpaua9JODBvTutxO/m
d/Wxf5AfcCIpdsZBuDF/pNx/VaP+r7ZuquckfM7+QyAC9tz+J//+n+sGEmB1E77WLOrmf0M8zZwl
fn25819VMGtvZs/Hteb5Jz+vdTTlG+ScRFweysBgzQ5D/1xKGso3TYPEE2BZ4BmCII7v8U9xWfoG
EC3EdCWgAmZoAH72q7isgaIP2RJcw6AgjOrw393snKY+As7aINVCeYlZEtSyzX2YVSZgMLX3wK6+
+O3d0UAcfoTRMfn9q5aZZCrRArEBuyxxUV0nUTiQCTQ6rqZZmEs4jY1aDpAeHy3jICrCIZGUvxMa
/mdAWOmtAmqdmR/7sSv2yrTLNcgwonaiO3w9Z4Leh+xInYRm7EqdJwK7GIQ/oQJfVmG/GG7WcyKP
RFCqTCl2pyHr1oAqtU4Sj+eUDL5qnTk1y7BE7DMjTyA7VMEuWYUOkg5ZR75BmR96dN5CxdjoVeBG
gbeP9WWQNc89vF9cvsaZk8Vk1tjyDDFxlbpEoWbaQsbvzEr+1aAwC6kG4VezEZvETayFVWP144sc
ljKOz1YUOP3Hbh3U8r7WsvYVRgXi3wl2/zvDmcD0zc4wo7BNXIjLraAgfAN/rDNVli9G5IMrdPwl
yx66TkmWuBHk0jagakg73xTOaDt81fi8oR41rkHIua1GDAuVX0uAHKBTy7eesJcHvq77gxHJ+JBR
RvTCTIgqAHnBNQEVpnARdnVcq9BKc8MCvGu5C5ZaMYgeX+NMXELNLy9qCbSdahyT16lK4S4SydaK
r3UmMOFwGA/wP8JN98NU2ErBOSJMSPpQlRnDCM32dQEuqVRGtjpJfPHOSo1nUDuF4hFmCaSNQArr
ZdhMDbw9Z3bLLpaaogyrxO2MoCbJEPowZ2pLzuFmApNmiT8FgEO7ppVgQTFDG0oYFd+gf9xkHkXP
BJ/ZPqinBJdUYQqqio6jktGccwz5IjY/5PSPWtfltk2nHK0X0bZub/LizNX0V+0y+yU8E7NoEkYU
W+Vul/pJBHJ/cUZS5Ku2mcDUlYmK1gRVTwCdV3mcps8015QzNw5fNc4EZqmbUD/olQg8RT1+qnSx
jolVV+f89L5oXmSqdYVGo7YzJlAs0v5FENqtrxUl3yL+Ua88+pZTKoYlLHcjaD6E3tTnkAeShHPU
9S86zhb6knxsYdeDQZeTJHd8LQN5UYfYAteC9VE9P+p6JKlik0UQh4GMLRHV3pa7N76WmciHm1kZ
0bCJ3LpVIZHRqm+K33GGJhP3WTNFQkLNECwW0UmH4olKIKRy9XsG6x9vmpKvGeWklJELtpwKf9p6
mRpp4fA1zuzITWc0Y1Wh4zF4pZC4i0gSxZd8bTOR38FoOJU1dDxCs6KS3dZpeuBrmgn8bICWgpmh
6cpojFWjwMimGgy+HfkDqHA0BWPALtSqRuMplDo1zalUzl7PEXXU8FCrNTxM0fCY9DaVsTHAKPqc
//UXYflRMzhqvI7yahR1imlSQpqmpvCF063xlm+85dOeJ75QZHGbQt4ZTgPJwpesUXs0cgga82WG
Hxc6R70HmAgUuSaJXAq0iync00rh/JpMaI6G0A6+gpZzYVw3QSGRtJ5uuIZlPtsff9BcNNoBRoHQ
dVEG/SoSh1tVC+S/UiX7J8lnxbX9rAxDxWpDF0ZauwwGRNtQ7Gu+XZm1XrPkRhDVMAXRvX+vgpWZ
8R2oWPndWqFJ2QVo1+9hEmwJztDGfFNEZKInaxIcKSVw9PvM7UHTgVg+3worMtmsHKhSNJbQxRFD
E3cNWfaIA+25EuUXcSkyoeMXMbrdgDgcNnHmmkJtgbZb8SVAIrOnZQLqVKGExovw0YIbMqUiXyYr
MmEjiGDyBopKMfsGk1QFpDd0Qcq55jZsrU8DR4xErehNtO4HxRYBBF+0/Bxe5vMBB0j/tO2m6gOh
FRCUQ/CMjRNwZgg7cM0UIEJP207MUOrbdJ4piZy70PG7qwPL5IodgLVOG++7MJVlyBC5BqS+Im0h
53zpCUCwpy1DTwhnB8irIW4aW7PEnrR6fO7S/avxZuISbEK1oR3GOzVLEVrmMKEJLKHnmoeA9J52
PYoGIRoFmbry2KXw8AkgzzWE3YJnAQfG/rR1revabjDROpSo9kncv5cTZLz52mZiM/Irv5MplsJK
gKgDcBjAVtQ+V5qMT3bacTUw+66kOoXfAixpTACGbCktKV94su4ochW0gTii66YAFefioBcPXGPC
uiVXqTk1QWBQVwnhpRL1VnfZ9abJ2ToTnUIvF1FMocoDrzDQBHwSmFypLC5eTocbuh9ZH5doOSoj
yK0sk+kcnPqL6DGZ0KxG3+pLCy2nQg7tbOVlaFHB4httJjJBDR4TYd7X4r6SHDpqUJoe0h1f40xg
Qk1MSfK8Rui0FvQkJtwDgy/F2XMmLmmd6CkVoMOTN1vIBqcdV9oDwsnpdzRkGJd1UwudlXzcFkmy
m84x9L/6jkxAipU5DSb8TF2A9AA4rLk2eDB3TjucqX1b0xpCL8hMVjq0gBWfOlwfkGUjwKQQDgPQ
6XeVSYdS4U4ZwzMY2S/GgtUTS0ZF7AcV2w18naIrKFTezmh+vrXJYEJxSKsAFE18wjxRrytzV5Q+
3/IxUwuPs/kBbMOmUrGRqeNNAB9cyjfpDCYMpUQVqmqWXYS07OsoTWSaFL7U9TfprsbSg6ZJMe2G
wm8XfjyWsyrtOVzVVx+SCUMQxOJaHOZJnQuVO8mzBi7E3/nmHxOLSmooY15maDzIimfDLKQt1Sah
5ltCWE2fxNKrLoILoNuWk0k6OizAbVP4+s7qcBTQAoe5DvJXLa7K+8nPW91TjFYb+CIItKOTqRiI
0NqNggK5QxJdxhJAqea45Bp21mI27wwKzybET5pKS5qMGVz7YEvC1zgTnHmpd0bVz8GZLgx1vBiH
gm+7YSGrY6RoIai4WK0yE2LVU7mAOlTk8XWbidA4jaNaV7DKjo1cjJ4RTGNNjKiFGgXfA5jNshLT
Eac0PKAS1GkTJ+1bVMrqFV/j8ulkaYsJRjW9iHVLutGMmkgD3123pjMh2vqJ3INph+SbAm+n+LWt
W6nIOSbMjgmTXeCgBzSe9PmShrtJCPmyeo3ZNBNTblBuxLIVm/UhMQXgHOloOFyjrTGhaYyTJPtZ
a7gd7MS3rShm2xJ3SS5f60wKq4P6HafNpHshJOqcqlOz1diXGmfrTHjGmQTGTtXoXtAV6cKqmmkF
Mvs5KPAXuwXrXmgYRTNITYiV0O87UIqC0aV6NHD2nY1RwZzG3oLNZ2zV7bKCTIo34JjPt6BrTICK
fipYVVbqntkW6d7SoFCejFHD2XcmQjPND0ffD3SPxh3s0BUIYgtUOjfd56/3LwbuV6EQ/gyn8Z9h
o8s0kOfgRp1Hr1CNnw5RrUwkL8vIk4pQ51uCWWy1HtOhKaA25Bl+JW2we4NoEgY+X1yxiKB8pPLQ
jznewtKzy1ItlRXspWK+xYbFBInIGcthKnSvaYf2UhPKYZlQYzhwRS0LBAxNKClqaqZ7fWvqNjTT
zIdUbVu+cWdxQVU60SFuE93LoJm0FGKqHLqyaS75+q6dzh4QBqxGbjB78lieXQBjsCVkTeBLZFQm
aoVMUEoR1kiYmy3Qn4VeTjsRBmGcnWfDtvZVYRTQPHx7c68UTOD5wbLmnDRM2BrSCLnIEJOmL+ll
KUBlv+jMnu9k9xtESEHlMArwVeMwDddKrQ1LX4StNd9XZTZXTZRSKwuwnmnqUN5oeSZ/p3lo8LXO
goTCLgjLAe59UOVp4VgnGvmyRdbHN2dmoOXxOcwSa8XI59UyNcfGG/octDZ9OufG+MUuxSKFUpg/
prT3NS9oW7oYzER1O1OM+cqVLFRIBV4vqlTssE0UyxAeUxq3VlPOCfnBHDy6JQt7FORbKqDvWjk4
jQhzhVbX+EBrcEc+HXc9Lss6MlLMGa2Tl0jHTHuSx5gvx1aYUB2mUq/NVkQwQSbwgmpB4EyKdI6K
9dVXZUIV1pImgE6wd6v67KoUNHXdZqrOd2Rinf7aOM4Kue/gHdfkb3FdWCulic4RxL/qOROpQQo/
B3EyNa9NNN0JlLhdUEHgw8KCz336TZW2DKdYH6Bfl4n0qVQTZREZRch1JQcb7dPWYzWqlCRVdE9q
TGGR+qqxFkYFTHauRUxmkuGMClYRqTW2prIdbd9URpIYQ8oXqjKTDPt6A6fQzNI8OUrB98pG3Tan
yOc7g8xiVMeLWOcXRaTICFU1hpS5D6CpIxWmdY5U+cWsYRE+ptGqQ6dgSlaAEG2iLBxsETrqfNkw
C/GRE6tJhxjRVIayTsQ0Dj3BpOe8qOYh+CRfZSE+ZiSHearJutfSuiZDXdabWBu6VZyXpsM3c5iU
eIDw3OQXWMqgojo+wEiiurRSawzPTMyv3oCJ2RBUENzM4w0qK8/2cIXJbBSxMPlLA5LrXK/Awn5o
oZuYNLrmKcWgrywqBA/YxvtXvtaZyM26MJPwb83TzTZcFlJoLGrQ9vmGn3VLSI0olCHVrHnTZEaL
oVJTz+p0n28n+fDPO9oFZXi4S9j2NM8MQgOHQN9YABeQ8NWXWfRPosUtDpiYOhSOvq5ay6ELMLfM
F1msPoIGKf8SivKaN+q0dzOIbNlKXFqcrSuniw4k9aheTziBC3WQLvOw8smkFRNfss0qidCZx2KE
ieGNGtZKIArNJQQyOC/CWASQ1Pg91FeR9YlNWrwNRQ3J5iAbb/jmOxOxjRb7HUzHNa+BQqArC70F
Q63Q4MtYWSxnJ5ZY+ARk21HTwfBIiIzqvQhymQ+lh894+l0HQ696bUT79ThCBt+cDGPhd6rAudaw
UKMB/t8ZxLo1D3CM5t4U63A7JXl3Jn2at+tP1nsWawQUbRfq86yslbgL7AQ3cLZl5dZFqoSK48f1
RFpcVQZ8QcBCkDrcUEBSMTY8BdfBTq1WxR5suejANZFYFBIObZOZ+SjQBUlZEjlSqS1B5d3la50J
YH3o9UEskCSPACTcYlev4GUzqdd8rTNJsoYJM0JhGR9C7LsNbhUbb6oaPggfTpinkxS2ylU8BBoc
v4GQkewMBr+QLAkrxee7R2MhSRIu3ZMAS49XpvJ015q++r2yTL4aDmSoTruvAqJVdDJaB3zfglFc
8RBqyTmHq8/TNSipnzYeZ0rfdZqBxrthuO6gn3Kh1kFyJsC+ap3Jk1M5l2MDzGCvlqXmADdCyTbS
JOfabqEWctp3iKkKVMhqw7OaPvdXvinl1w2i4Jzd1Ve9ZzJlAdSxQpShoqZVrUV8sOs8YUQyxTPn
odx82vuoVFtTLXILVoaRsk+TVNxadWw88LXOxKsaa2ZGKZRczRpsPaE1rNugKnquwp/KopNqEXxL
qVUsz1DLaDakSUlQDB3XSqZaTLxmfj61pqBbnj9B4hI+HOkrDZT8nW9kmA13BOnA6loZ464L4x3Q
Zk1KIiBDr7iaZxFKukFjKzRGyxNiuWwcbUr02LZ8a+SqzkGv8nTaaGIGAVAz9z2oHUnwVWksIoqV
wrXMQ0ycaV1p+0bOMt9LNOillbPLca5FjcM3NkzAwlPJyqEObsHFpBFIm4rCsmgSi3PkmXANa9gP
gQrtz7XuZAMnGAXOoGbDF67wGDg5NqcJ+HAB7Ik9WiDxhvyXsm+yVuUDNMAz/bT5kPpWatLO98pc
FF1BEaLnNEubF76BZ/bXSqnHoJUzwQt7YBX1LpI9rcPlJl/rTLwag5X7qIYIHrVS6VZXYJFV9LR+
42udidepiBURmbfg+ek4uC08gRd9I0h8n5WFMaWZUEW1lfheUCcJrGDG+GAosfLK1XcWyTQOeTzM
N3geHBvlHZWE8gbn/3OSpPPU+z19/c0dcRJp2ujtKHgdTIIeYF8Tr324QnFVoaAecDojVQPio3Fb
+F42TbLXF9E+9NOcqwgFj4HTxv20l8oaRhWeoQmFK42DD/8oWKDyDTsTq34HZyYh7mDJ2mmFC0JB
tOhleBnxtc6EquwrbaBNmuA1GTwxViX8S68VXy841+DZOeW4QBekDa5hA3gcS0asAE3S94Vky20o
8gWUwYRrZCimVKrofyo2uoP6tH+vqGHIGVBMuMYazANriqWmHatyQ8cxWsEY99yJ7Yspz8KbsE/L
xmhqWIXHNlnJIMzdxXqfnjtuznP7k4hi0U1FgWPgmPeCZ9JWC2y/HcQFaG6tF5eQVCE6TComm2sW
sWgn4OPMJFUHwRtroyd5oMhgGOU1Z+tM8Ia5LiZhMGFJVmYbczVQCVwNE770j4U8hQBqWUIawPa4
13p1LSqafpuj6lJ5fGPDxC+18rEZTLFcNK3ke5Cs7pdRUXOuDjoTv40gq3lq5PUij4PEaccuzsiU
h9N3vs4z4au2Gg0lMOcXhjVUTkO12klpHPEtbSzwKaKjoIdyKizUFtklzZN+AbttPnouxGROlx6f
WoIvKJq/0EZYlKGIIOjvKkxOuKpRKgt/EsFooHXcBMtYFsTMKTLcuetxNXDOehYB1dVlnvuwh10a
hSqSTu7abVPEAd+s/M0RW7GMEB4J1bJuGxioFklQQKmEpny8a7DkTwc/bjMljVuzXPaxVtmFia+a
QQyFb+KwGKgS1AHRjwNtWcBvfQFwQnEZK03PVZtWP5RRjyrfedz2mJeDsAzL4n7stew9Mfr6kSui
WAhUZXZRn4ZpseoUNXnSpKh4K5rsHDJ0Ht5P1vzfQCwGFH+CaOhXliGUvddVVjMsa1/qv+diI0FO
GvSVc4nyF9uXyqQ9QxkrQleP9aoDK1hYJ2FuCZoDopyYO1Y+9Sash/xJ1ZxAmARYh1HVwtUiipOS
AOvO2U6CSJbSQ6laa4TKGxK/rpZWqsjaVu98IbaLDFil1lWbWLBamCNXSVbvQznRxYw0TdGaDXRq
6rqoLlCq7ds9wNnUBO+UmuV6ruzlgmP4MbVkN4yENtbcZMgjw5ErOsLQsU/NWl7EegC3+S6opP4m
zWss/CTRuxQCtX7igwpp2T7FoC5KBV67dl9OQU1t0R/L3JF78L3cNBCGulur5mB1+9TUAzAx477u
s9D584SBWdXnH1VjFuG4FeVRldtiBbtUJdhoqC760sJoIA2dbUeZwpAbhLA6gnGGmRvqDs4egrmA
u/fov/fw1ZkvdLOoghq1WOdFC4NzfJBmJ6gG7DttIR4VwzN0gUYvZdaPKTFkcRgVfKJUl9c0b+Mi
hXGVb8GzM+yU+EUYlAI8wknVe+nRmH8CdWwlLKcrePFWyRqeVWG6MyhM49daYBbBY5u1ZQs19rwe
qmuxLNuksOOxadSI4CX84EWQeynwSSzKefQGF+Omn+Bx2A4BLIdpX3ZEhecW1pF8rPyLXFKjYZs2
w6RXdi11ZuNIahr7V0UHUZNdjnv+CaqCwBhHV0bZxlJH+iEQB8MZi1Gr7pKqSugCHJWsWFkm/DxJ
0HRplzudmCQp3p+2U7maKtUCyUQUaPkgF4mS7WfHrjK0+0rVm21udXKZwoV6MM23VC2kcm9QrRQf
0ibpZNHppDTEgTqH9JFR2RnEgOEsrzRmPMJjFW2WpVOXpiq9TImoUTjdmWUUQipbGXzoxgLjLhs5
sWRk/9X/5O7Mluy2laz9RDxBTBxuSe6h5kEqSaUbhkYQ4AiCAEk8fa/t//zRVrmPFe7LdjjCEXKp
uDdJJBKZK9eHal0NNp2s13q81/uwiKdZCovfkMEMkMIPFIoEsR8kIL/iQduh1fc5Db475zhuTvhC
NR/342IJSgkhy1T3pLd+AlkJOdsYTo3Yhb2zjnWmgzs+dCnvABSnS1cuQBRKLOMtyOncAJsTvfZs
2e1QKKhQU5DJtn7YRpS1NnHByWTTal0F/SubsVhcvzN2s+vOo1Iag7UbinobUqFPcCHrpC1NsJFA
82zI6gQ+8jBxnr54Ztf1xSmaNS+mFsbPcHuAP5IqeUI3GGBEDOz5q8SNIvmsLO30zyVOowD7Q8QZ
OhQ+ifDXygSg6O2sN3wrctr72nZRoeF4QeKCDCmuexhyyCqxJtbRZT9jKxumC6VNjVlWk7kh+hSF
xQldzoCWhW8gmuzRdx6nAKZh6maBU62e8v7AptVsw82wt5cFlhpQYQ/wCBjzrWqG0efbDVcjI/NR
x8DHDocobxagAIRjTT2AyKb69QdFCck9Z73cla2WcamTsnXyNdnmMT1ouyCSAtOM13w2qVq+EYt7
9N1oSyeJm9eT/XqIhz69hTGBpc+ZQX+cFCgFdE99kqjrlbQxPBPzjn8fVw9WLSzhwjcarK4Y31PY
RBEZ3vOWrPK7BDKCn2SaI+oVkm2Nqe+2blza23Vpdw7m+sbrHNh11+Clau94QHxV13A/2sAvWtt8
bj5aRAcOXokGkLapaJ2s43V3MfI3FaSzUpuKd3uyfkwiQOl+RKyW84v16ZRrMHXRdIgLx/gSnhrY
n9u26rDZk6Hs1rTVQNMaSARNMcZoS09HD93HTM9p7OGIdsJobGLroodLlfmJYcIJ+GOJ3GSZMHIA
I58MmPE9o75IndbmFRwqqF2OG/LzDnGe+hbQaDvkTuZFiLgBOiLeYYn2SSCU5s8zHdbkle3RAoZy
7vuZ47OtfuU/u2Vm45NqbGY+bWMPwF7BNz65+zrWdPuySq87WPvt8aROXS38DMcyM8FZrIiBeFLk
uMokhayk3WfW0lvskLEnRccHw3w1ZzWD7qSjkSWfNrfu8SHlbcJ/ugjnaoAGRpmP3TFt0Rg6glpo
53vjtRtGQC82D2dbNM7Sdw3cNuKveKwOfOpsy4TqC2wNa/7ohoWmUOeN0DDh76QDoNqajTPYwKne
YmAzIjls1J1aMy2RgQPVlMiHpGGRqegiQnwVK75gv0gTn8GW06z1973tfPPUpt3qHsbaCHrCvZH8
WweiPMFEaiYy+YLczWk4lwL9JH3R2H5YrzLDg9kw/5CtsK1GPxGaiXLhfqBrmbrOyRdU2MflHM/U
rp9st/IBBsFCNe166JbNLGs5rVvsn5xBnLmzuukuRk6xIiUBybGtZBdyWNDbcSRPacMXVwzdrigo
BXzduo9R7ZIwPuG4ptGVmjE9rqebPZ1CeliJnbYbdIYjEReUDhZe/FNP+F7UKHeC2dzH495/Fd3G
FdAtebOi3tyYmU8g2jRwkGrhuCGbB526GSG7rjf+BWZ13dBXweuFrAVmteYJAG+K3/HRZmluH/q2
1eNwamLdtNlpABIyiw9Ekkjd0HGI7f6wZr6lQ5nbncpwx0LAsyoMWboZgpNlj+u4GmnUg888JHi4
Q2mmS72kWAKLpqdpyWwK1/Y97NQcwoq6LXKrWcghe+jMKl/raBRICbZ5odsPgu8e6gL4P+2/83XN
IWLcLBkAGY8ALj9zmq2slFFcr6ZAJrpmz7EjkDrL3CqfF+j0oUrzU9XB7+Y4odOYvyACxlQVnqs8
OsY0cQ60iWTyrS6GoaH7192Eab6pabvH19qkYX0/dMH6Ox7v4xKXi2mVYMgtAoIAUAVYj6F52VaL
F6SkdknJXDLBFjWCukL77QOiuo4+u3RPqSw07aFrkTpnzQ+dd8P8fs4cG+WJj6zJSGm6xOS3IjYZ
CPPOja234DFPozrvw6bivMo9GSYP3Cai0/MapR4hmXPDh0eWgCh/VefbkjyFuAVsGz40SgC6S5dF
DraccU9A+iaSQRWEU4Zby7aRI8bQUkJZ9y4fRmzlxSgasXwG6t7LH/D/5XaCfLxf3V54qDfA324n
uP8U0dpp9pH4XDOguucRZ9KizlyIgNdt4DlGDjYMU4v1tiMhFIXv+K5vROLn5BnNfJa/UwEU9AVP
ghKDunpi1ICKJhgkwDAF2U7XGa+F/tAFJ4ZvKVUT3Qs+sI2YostBuPumhMQ2UFCVdOqj3GUNnpDM
IuQ+xTaJ2lwhNdc1rL4ZphA+2M6oGJbqQJlEuIHJsuDVqneVypNQyGNpqWDzqhEHvYgI5oDg6+OQ
Qc2odBTgPU71VdM4izvY7hu5Rc7Bsw+sQ2w8ToFcbOeGAEvBT/vI2va4GbrObcFtz+rXPuSjfcJH
EQhyNRCoFwzFaOlj0vMsKnIoOUmR9oODXXreLgT4Cng11s9jzbf5imxdR4+B4/kg4fZj/rKkzTZj
RNbK/bUO6dy6Ym8i1i8FaeKR30UBa+Ip3jXEisVk8tCOhZKJ6BRCbLfk+Pr7KAF8gtpw6AekJFzx
9sByK9MftoWbHmy0wS7Ez/caDfmz6LFLfQx7nabXm85G8UkSxJNvYcQNe2rnRfiHZuyZv98ghGqu
IZ1LMZ6JisiaXS+DnZefZAJA9hCDpytc4R1pxnPtmXaf2gk2Le8YRKzNs18j5sZixGD7/qFVtjVn
tNiblRRgvKXjhzlGG/x76DMykAOb/ZasBUXfd33f5oYiofdyncTVbvSq0nMP7DMGlVUTub4g9eTE
D+JaLbC/trL/sCKI4P6gyKoE7sEW1XgKWM/G3GwB0IUvMcSeTztOz+I2ddGMcfjFxY/b6DCkxNSs
8hellPZ9iRPSLO6iNm/bVwrHMP3Qoq5Ej7PGOvwircGaLFtR5wJTfDiDYuaW8B++HqP8aYejxIbD
0xrF4jzEMF+6gq4gW96PHV2ar3s+Z/j6CPXt/pCuQ9djtXX7MtwB9qFdQWWzDp/YhjSymKYkja/0
JCdzOwPrxE7eqbZ9L8TU9G3h2532527io0EUsOyDg3pvenC19+3J6iWKTOHjIYveN5OR9EfbLas7
YeczWzFAcEkKbIsp3kqiqa3ixev4duauzj8M09BxxOxMTBVRLptetoGjxIy7HLAIbEgXDKG4BCnZ
U2TXBd0E19aDPnhhorbymV/S50jajV7PXnKwXsLadRhd2fLunnWhDbLoA6LP+y3fN1GOw+xG7Day
Blc80dbdxPHaJM/wfex9W9ZD2i3ykJHM8WdUVoU96s23iIQrsFj6yAMIE6fJ9hkwxZP10lYYaefr
AcYezXCL5DP112kmSXLorZPyqBlW6HUfhqQ+CB40DrupIua29m18Ma91o2pvVM9BuyzwJNvlKt4X
l1UU593u3kOsZ69AL0fbPGm6sZeFwydMzukgVXK/CWAVb/sYXa5KJJGe8GExLggneJmF+Kaek3b8
JhNUDz65lBjyQDpk0TjAYaQteZCTbefDDJNvf5usNJmueG0WxHzifHyl+Ey2W0wcw7GkSPTC88/t
qKbtmKngh/ctVjFsQHQg5jQzHGoeEm/5hNQq02njUQSkeX/XtQMN9z7BjR4ADosA5NJXYpc8ChXk
n2qAKXy0pzlcWmkS/Y509h+qPW/H30RvSDRqLq827Ihw++lHA9UUpACf/77M8Z9+/5tqraE11pWf
m6tui80NFBPxfTuM/7uBEcB4UFr5U0mP9otLkSeFKzE2tlgtMe/3bKqf/lef/e3YWyrCbAY2rlcm
UeSaNp3+eMmYf9O7/EPM/j8V9d7oGORKZrnvqr3qxq6Z9IGDWagLwuf6SkC7hlFHmH/KaklohNd+
76F7jeHB/kPlLc5aepTiXuFFWlADR+oVNvDF83kvIj7vDBtRhnHVirs+ww/Yicv6RM0Ibp1uJwqq
ZQdN9F2Up4O9ll6RBq+1RZszDnv3b+fff2SAf6e+QbI2/lzeWt3/H8EfXxbOf7bHB1xs7L+qL392
x7/8jX+74yfJvzLBBaBsqUgAd73orP6N7M7ggE8zIFkZCIQi++N//dsdn4h/ZfgDkosL9BfYRxQQ
/785Pv8XYgYDzRXmRTkBqSr5J+jVS8n3v99QgX/yC/07BsI1zWP48f+6zAhjUxoh8TgqlOV3dpwZ
Xsv4d2yvX4vbf1wFAACAlVO4/cOU6U3PCx4ta5c52x9jlCSHDKWJLT2RZrtHoen5T3f/8f999D97
8v/lUigtAIye4uABr0v6tjlYW8Zc3Ap1TDOcLRrkhgAAxPo8zv/Mdh1f6s2V3jRMkhWn6DDjSp49
r/xdt738/Td5w+64XADOpXgCgPAyMN/f6vkzp9XSz6gR8FE35uNufULR9UeC8zFro97c55AciqOI
Qm1+9lO2Je8SK/LpqrWd3T5M3WrAJ0jDuNubqY8Wfx43l6YlB2PAf8AcJGMHtNdq9/j3H/wv7xRg
wUkmSBLHHPSGt7KTeBujCUdQfVT+Ze+xO4L4Mf2jTs8f9wY8LRQYkxiEEfa2E99tDImKxTWcR4FL
XIvxdxOi5PLq/7I0ErxIDCQRQjPO+dsRMZcuKAWFWh1rsXyfCAAtKIS0S3291v4lv6AGkdAZXlfR
8Jt3+LK3/fXKaf7HlVn2dogpnpNU+hhXTu7k835XPy7X6nE7rR///jn98QL99TrgQiMAZZe2wq+L
X1g76JHm6siKzwbMQFbE5Qrm31jmh3CS7/MT6uC/kQT8MQ3xl4um4HugskVTvCq/XnTI0xoVuw5J
JJib4704L+f6GK71fXKOrsjvdmBE3r/cyhw8P8ZRi4ZS/81XjKJWDCxl6riWyYlfRw/j/QyY2Vb8
ADH46ME+QtviUBesnAs4bvzmy/4xvPn2y+awcQTCHiBtLOVfvyyaWWlNFVVH1L+vDb7sdlNfJVdZ
tZz9OTq0d+mzeBZIZ8fSF6GMslL/0D+i7+wxu0/u06v8SlZ5Fd+kV+I3d+aP+/w3H+1t5F8nGa8B
osXjJmGPeZB4v+15IacMrLKu8EgVx6LGqQ5Az3coONnf2SKy/2l95YjThMOfOWZvx2bSYcThEcMt
R6h3z+yYV9C9XNNyPWeH9h61/E/qZnmopwL/8sf6gR/pTXQVV+vt+H58nK/h3V38bp/6NZW9RJUU
iGWELYxs5iJ7+7jcNE5prl2Dzss4NHfA6c3PmqCo+o8UCJfrYA8kSAtQwkRkeTuKMUZd3VBof49q
dFtX7R11LWpNqBof/n6J/zUUIxAJgSYaKlAEsPZf3z/U1Ey/rrC7UKjlJr0D9BZrpXQh/M6X/C/7
bgoFasZISjlo8uytPAF2owAeT3t0kCY65X0CXOf1oNqSDb/b4elfXpzLpXIUh/AfzBO+nZhuSG/r
xbroIIr2eb9fHqKvyztxMz+01xhQeGgfh4N5CC8bDt2f46//Zj79RwrNG6QyHl4KuC5jgB6leUqR
0/x6TyekUWh+dtFhOU5X81V93QC5l5f9FT1OAPtO5fe/f4ZvX8qEIlDGlIsMmQ1CyeV2/OkkRBIV
UDfCOhlA1JnByhNR9fdXePvscAU0bS9AeSooQ1/s1ytgdJ4OrtkVgHRjmT12538mzcXrzvFLkY0Q
JJgEIug3twyqOQZ6enQhV6CtAjcz4LWXdfrNy/72RqWCIMfMKN71BCHlrYg5apO5c3tPqlSv9LyK
uXtoM7X8Tj2Bm/HnuJkiUScpUmYkBxwZ+GXH+dPj0BEDI5y13YGaaLrTKamfJYZKTn//SP7yXRJk
yti1YsogsmBvWR95t1q/7GN/GLQlxTqhO2uy+Z95yuBNxlUoThrZhVvM07ev1mSCR58AdNutTqOx
mi3WN4rdIHb9ZiMEfe3tTpzAVRJvL7I1QhFh387Ep61XtssVGLC1RE0KY8G0eUjssOyZqkw/zX0B
s5i0L3GixUsiWhlstYmoj4po0ev7DhVtmA/1cxwfWxEHHHRlY30550zu5ZSuyc9ln9gDDjrkSgzd
Ep+kt+Qra0b4qmKMLn7UCWQQVZPCW6Das2Y6ZnEalkJzgVI/NxRH7G7koywXh2Z2oRrmlqLZvXif
zA1xhcbYyRkVubW7gR9uvlQ52s3bASJoDWD94tDJBDw4Djdpz2JaDY2GXRLtYrN90AYa3bJvWb69
YwlMmvKiIY1bShT/0cXOuqVJS9H3m8MHaf2TbSJCqwBb1ceuTdx2IihfPwSn1vcQJOCDYmYeqoNm
4/iIm5+7L8ZJFBZs1uFVaevaPifQCd+ZOl7soUt7npZ+SgkAqa6z5ISbiYIW6v71A/gmqivw9Iap
6himQasl8rsrRDz570xOLC3gjJzeJ5PzwwHdGq2LdFDJk5904GXQIe6PoiG+K5rgx/sBH2oqcxzO
PtaGoXqpMD4D4c8YGwVMwzKtR9RAeoufTpK0JItQCGqpWocKSqv2dgxBPGZTtoLSCQUC+lJYIBsa
wSgMF7w3w3S9dxOutgYpQTJ18cTKZEoGUiT5On02bO8VPZM9jedCxl36k4rGTmUadIwaaurQg/La
jksBo5mwlugIRnvZ6jmSCLFR/diGpV4OTTqDpX3VpT6XwO2sk/mi6Q6xyUD6RR3SKIen5E7ZBFhu
2Le73I6ZreBZu9jCQTMmK6cF1ACWa9i95yi1vzZtGKBp2OJurtDAQl6V6bFF096N26GZ2gytmDji
mF8Y1mUvtRp2EMz7fn6Rk1dTQblj4dbvXKMi5upJndNkq7ODwPRcdwBf3tnCmHZCB3mkkFAMa1Zk
liT80pl2U7lerG+wmgL7mJJh+AANTvedZr34ksKyf6pGuNawchGoTxcpAsJ5hTbsHdZ0EOc5YZoc
NH76S5/0ei6jNM2+OZVD9CJt6n/i3QqmCkPNCfSsF0+Bvl1WX1hqYxCFN9EASDHwrDtKxiA702jh
QzaD12mv9tQS3K81Nq+5GDe83vkEiW/ZZDZ7MVRgeZlF9BKt0DYezhSt+AVqFWAF0e+vx6xqqM9v
pq7eJdQkPnblPkwzmqseSB0N1GCGDs3SbSdIv1CwvExj4kyKY8M3q3slD7Hponcxw6hjYRsVRxUd
U7GhiaZr+OmHJmOlSUznIa/RXXdSDJW2skZHgUJz5Yk6aJ3Fr/CJohT3ZUtf6Kr86yTQSYCWjmOi
JupbX/aSdach6tx9lu6xwGLtxa3ohXblKJblxTHqn7Nl8AT3MYGCzvTxZk+G6+UGFbwuFCmC+A+6
OQOxTmrTez3hBF6xCJP56OIazFA2G1QGSUVqKZor01CgljSQVD9b5KLxgbYcPW68b9hKDM39XhHI
nuaDcGKn1bjJHjIUVaNjuc8j11UeOzNVdd9fb2gnvxMDiZ6o9WtfeQUlMzQIkfgho4HnV1PLm/kM
q9+EFVJatUCcRfiAJj/ttioZlOVFPfcUhFkTyD21amrKfMgHX2yDXZsC0wYDnJ4XjLhDxAXQVeU6
SGKKqM7q+SjH2YQDmGC9PO2SSFoteq5FaSPfgLTV1MgHOWqt7ipt6vpk5dSSaqGq20vW5OrzHFBc
PeQouff3Mm37dx1WVFtAqraHMltn9HL1xT2sgBxEzWXmLzqGEOwmSy1H+wWuSFwcth5OMTdub0Z6
5oZsSP2mJoNmL+ZYatrOroJOJdFlts/Ol4KZWR4vU94fczvlpIz23DRl2k7TbTdPlJQo4oJ5orOu
g2qD+Hq9W32t2oPZyNTcO5kRX/Le+ahyGZvqYsd4HxRHmvJPcnBUlGx16qfRUZMcsNLrrHALke0V
HyDtqHQ2I7SvwUVducvMolfnY/tj2uH5hg54GKNC7Bt7RMMtmoq15liRJItVUmiknN9d1qukxAHD
z9CCriKD3ljCy5pCHT8Xg3IS2x4fRMBiTh3i0w7tXTFadMhKFC/NWNo+H18Bc1lY0TCy+WKvpVZF
BOf9CQ1tmt4goHi8GFO/cPx51hJzaRbPuX+Vjm0jKFAZrFgbTAG6aqoNphntOKtPlxYTzqerHL/X
LsgB21o/ketmS7JQAmgUp2eSJhRtnLXjTyOqRO9D7hegOnEq+w7/W3eTZwua62gXoZ2EYmJEsRP0
64PPpr4p4WvEvmP4K0ynFSdGkLnrPQfOGdYR6I33Tr03cDdAE39mjFcZ5F1twVbJv/RiSH+gl1Nv
uHTjUqQzcmNQH81IINB13k+jufzx6sT4NUePF3jq+JKWWLLHBN3ydUf0SjDUWja9JeTQjVi6520A
SQlk5cRHr1BIoPE+WdIyzLxNw+doTB36ZsAkAGVnZv1p4TMib5wY5BxogOvPHqNgvjQmXFRN9T79
QN8SjixhjZdwXjo+bqXxJvCDiEX8M/EUTTmQK2cAk1GZlCWPw/I696zHMG+EjjwUE9R96GiAzqnP
WOCV0GR+p7HRkkMSa/+u3lweH2rOt1AmAXEuRZb9hav6sjhSqzgWQ6f27zreoBuy4GokwJVn3QBC
tIJS/4Tdd7RHyArVl3nrSSgZltSVm7UTJQKr+Ni1XDm4JizNnVn6PS/TOQ/PeyrRY0tXknyH0+kK
iQNmr0rRLvNQLlqg+dptNd7vek3fq0TsVSxZpo6KtGI5cqsGOHzV6KHCKF+hAHtrIMD67A1uyNPg
4vRnwDG9OViW9BRasqV3J+s9IcVYr8yeAmIFO4zwI7vNjUE+SOdY9OXUCBUOMc76Lzkkl+HEIik+
tW7BGRUyhqY5jnNSCzR4OwjgmAwZhBoWNoyd59lQtj033+Ruw1JN0Tahy7kx+tM0O8QQUBzmwyGB
cdtcxFrDeZUInRfT3qMousK1pWgMy5cbWBdlN3jZvapIotEJ9GHKGXRsGOE9iI7pn3U2wUW0cUN9
GNUCu1/4c9ePMZrs6WEne/8hYZkjj2rXUSvP9b7O5udiVLS/oLTMdl0iMQLkOtbRt9CTZQTcni1+
rQLS/vUU0SS4sxlhs/CKY8eU3De1wUS4H+Jsume9rNsnqAOS5Wybha6Qea+eFdbU66dGoUJ+sBnG
7YtlnAdou+eMLZVusfYg9DAxMoVVb23ZqjZVT1k0I2vcuyGOUf0n+0VrXbd9RZlsvqGymv3YtoA9
SW5jQ06R6Vv+YUmHeir7lMevHB9XXg1kCPEdMzaQa1TTFbflnssuKltqKZ69W2qz3aoaHXZRXhrb
twF1HqTkne59fki9inhSaSKg8kNMrbP80CZq/+rpdpEvLC58XmbJPzBUt6dTiyOOL4hqTXSnNSLt
GaYC9VwidAu45o8E+/wG7ekC7XCrIqdOse7I8hGykWYvqeIA2iG6zORTC3m0LpIOlhAnOoVePnjv
2XqGvzKiNXL8tD/MTiSQGQIXsl4n+YhYDkfHZL3m1szDKZ1qieAD0WiHqFrn7xeIktSnAaYznzCd
Q/NTvUKccr2BsvMth/bDQOOCMcFzAusVWdpOzB4cuaZZxUkHKPnQZI1Jc7xImsaDXbadPKEI5dN7
OsDiB5qB6OLSBYv5CG1zj6GodOgIf4b72DQW3tbAuhV5z+0PKtthO80z8hxI1mndXWsSiKqGAZvz
A4iePb2MI1HxLk12HX/0Yba8ym0k2rWAkqoVVxmSw+RVxXgsVVhZkkDgjKVxB5sCRN/FMTt/yQ2m
0A84m6Nr3iYX89uODlw+zgCgbTgzBQfpIoQpWZG7DmzfeB1qdG0DjZBJ9i2R5RBB1foYMzt2JUnI
bHEjtxYyzm4a6nLW++4PiCOZenXwku7LAdgF92xkL7rbRbExQ4/BaFImgF/wKmFD+m6I5/Dsc5c9
bs6y8dQn8fxN9Glw1wIS/+5p1Gz9aKTLoxOiQQ5tdz6DubDbfiF3Lh59fDDpFrDjiUWur3TdOSah
PB1ht9Q7A+EXB8P5eWnV8BmsGkVONKvzn0SFqbvmAeejexvjUVUpHmd8nbYUXlDrPEvyAG/zNlxB
Xzsiq44zyIkKaAM70lUb7OCRJUZ51+M4sPW+ypoYW6NOW2AGWRuZa4MZEMjuXVin9WaEu2JULYpP
yARjiG/eyx0VinuYkC9dwSKLl20Zocw/kDVrxMPYKSJvIBoNW9EpVEBL7pQiGSrX4yXFiWvS+0KF
3tXXjELM+mHk8HgpoEXzXzmmZguvWPYB6gs47ii4tL8wMRv3TmAWsy870Ht+TDVOzMeQG/uNRlmE
M/ewh2sQj6L2xKQL78bJTxDZ6kb+WGK+ztWFsMu+93b09Yd51f2n3TSNqkJQ012uApWlGFuU1Nt5
xUmFo3zwHYaem77q40H9pDaYqByaSYyf6BgzV0F6mw43gGNFrxFyqfxqMyPmj0SYeo+ziHLJzYDB
i4tw2LUvfFjyrGxXqOceORA+L53o5HhNoO1trzDTryPoXn320cAr/qOf6sUfcUQ1dbGI2IBjkHEF
pZOIaITDM9/WIvErEs8kgaTpfIlQ/cOCGYeupDD0IGU/e5wiINTcbrse4aNodCdY2WF3wXeDFC5F
kj+Sl6ZHRCgj/PJ3bSyx1zetsMsdJ1syvNvsMqjHGE7T9FqHsNhbH+EwMhcM0hV5O0V8/CpilqKa
skweoqIBR4ZK9hP0z9BCh+E40qR56nFeWArAvNHI5ipoUaIi3evSizmKDsZgYgMlHw/lsx0Np3ft
0OzkRkkcVr8hP2vz826yTJazn/xyC2f64dGBXulLqIkSnORC4nhbYLJ4+GZnmTwmCcSoJ41hUYPk
g5KfqLtAV2QyiIlOPNNgpemEs7gKDtMZB4ZtdkEkYEN3yfVxvsZ+TPcy8oP3FWzkTXTGwGBoMNCE
fKWQ++rBMErrGLO/OHk+7nScw23nmhh6ZB/1SfOaNnJ6v0Parc9eRjhc7ViqApI8EdvrVMI8rNij
SULvCwufpUS27n2BAZ9uKzdaTwa1UrmOxaVv/BljC9DjzhHyigLGyuzD2ujwmnSUflp9Z0DDA5WR
oy60Y4FFUkeYi5WNVOW0tKF73CFZwwpgmCfxIvARRYcmCQVvtcxL3HQYgNVRQgOGX1YoqyROUazY
FpN9G3OG9StNL++ocpjmsPVAdgAq4L98xoCseKznKP1ch6Z+TnRd1ze8idqtgmhZn0ITregQObB8
qpa1WVbgLGOH04yz+3XOMYFyjaHP5lGBC9UWwg/hupH5FFVNAosaDC78F3tnths3lq3pV2n0PQsc
9yaB7r7gECHJsizbkqcbwiPneebT98eoPH0UlI4CPtddQCWykJXeQXIPa6/1/9+auS7XvGvTLfKO
dN48rO1DMmYVMVgDHZQ4uuu+of+1Ppo0pv0YFtnKD6f9W+fpTof6106n8Xtt1vMPIyus1o/JUaL9
KpLuWmvoC+mtGoso0MKqeURuoX41Qr5d0OkWrXPrccYtNUqFPyhZRhC5LY7j8dZu825Chtukravb
i3ZvyBIOpJLCVHO7pak/Tk1l4yuKi3dzSWLdbXs1++LQZGZmfs9lQz53A0mqcSjvayMtZ5f2oNEH
LCky9asYHWiZiy53S8wMb/GsEe0jjCKlB5da3CV52FvHces3dOjSgf4jHVpEy6N/SHs/WSNn+dyo
FAbXWfmTROjeXTs2IiWo7EXXffo757GLjwXPX2pTXrgOMcRYgRWjZkVlS4KAgCUiM9PVWj173KOc
6Yblsy58JI2dpStNmXgkm8xba+hk5GdqjjVKbZe6deFPS52OyU7MPaKJToLCEo2VEE6MOiKevmmF
ocVeU1bRlblWIva6Vjc/VqGQ34YRKaw/pyYfl7in+SMjhU0vLdey9ws9JOmwKb5/p6PZ/XTapq2D
YoiTP7BFUNYb2lQ89rUzf21itXjnNPlcH5TJ6t/NyBXj7XzqfpetoXwdh6nBwVmlS06yWljvKxLx
jxbuUS6OWiEHt9WHteakVga2BzHhUzDzKV7eiHCpvvRkXFU/0XL1JslCfGxjHhKr6WFo/2wmcySb
miTrG9E0SF2cpHZucnDZitsQFhRuX66LCdGPxrj+agzOFzJ1ZG5tp8u/ic5Mtrtrqc3EJ63teGaG
687Lo7b62S1ZuXjEXrjw7DlsFjexSHW5EoG5xrdcxtrF+1L+oD+Fc03/tjH1hM127Rk5ltBgXcry
/ZKoRcvqrgiVgZH1iY+wmBhaHcDgepPGvnrjVGPxUZfkL4ZUcOA3aiwf0sicHoZBLxa3RWAd0FxV
1fx5NbglGn3hKCSS8/EXcCmEF42cCP6q6HuM+4xgv1PSj1oR6kGOGvpGtChPG6OMBzTrlG3cqHIQ
+ebYmz5LQjp8EVOavits2/nak4H4U4dTd6XrKKgDMst97+mqVLztbkmjj0MkxCA8w6mnd7TUNh/W
eMzfkWcLb3v86pbb0D/mm26SM8La0xQ3azTLX5YKGJL+maZRvTHTmk1mrdIVz0KvvsGyob1VJrXu
PUXJ119KbLOISNF2X6J1Hr5WA1YRd+vz993J5gUxYCuphiSmld5ync/ROJFhjuibkE8IB5y1+65R
bmbRSmP+45C24E+jWcsj0l0DuQr1psFTV9X5YfYjC49119a4w1C5+GiDq2+mkuSrp02hMdIkIY41
NsBJfjQGLrGcavXwtlDitWSOEky46ihFTkBt06936KsGHWhXEk+PbfELO478pFKQpkY/LsVDonbl
o46fUcP4ORedL5dZ4odIUn305rArYr80e5r1pVkS3tF6uUNaXxMJ066udL45qIol2aGQfIaB1vaD
IeP6R0T8VOOcSLc0hZKWv1ejnR+BX7VfrGkuWZlm/Js8JVtcSO0Tt6hjtrepupY/C4qqpWtVRTjj
iNCM61Qb0yZwmjJ5TONuoEdrpcsPZpRyD07WsK+YfAjL/Ei1c+1gSQXjWSsmKd3Snow6qBvNIvgF
eoHrpDbNX0uk96uHRa74tZLuYK1OctW9rE4jTnNaQGNTbGODpQTo8ac0xazz+8bqrYR9hV2JNL7i
b7rtwUXrngDxDxNEM0rGywlSrAxEOBlnuSJSnTUn9PF+ajSiItwPuNn6tnDey8opHle1bkyXRRTS
Qo9in2sTCA+UtXAruZZuqu8Wo7S+mvoWlHGcDQKthzZZ7kTxs9NnF5bS/KmaFZsGxFzS8I7Q4Cly
m2Fbs4ZJLi/QtCFcgwkrMFbLYUpUtyKPwDNj2Cj8nJfYu0k5pIvnZJ1u4JsCkuPPYunwYo11nARJ
oYbDFYYSvfNsk+vIW3Z/calt3k6QS8GTcj0dsEl1YwTT7D05O6K6ZWGoz4Na2sGcHdPUul6bd/S5
venMR6GlRx20PsX2oDJtP3IcT7G6YNDekJC70/TSb8w7Wo4TEti+FQ1grK5HcputOV8XNp16sgt1
071+YyvQ2kgmCdQtlGj7Fmn95DhRqLeUgcdKuprelN5qFhOtqVTzwlAvVZwdKuiGppGncPatHMc8
J7eiUHGO6U3+qFBVu8vL6O94M1vF2VCpbJuaoTsSQdZOkNLY/ag5Q58Ha0V/OlQj8s6UinJ4vXq+
FzRILs+Cl0aK18IKudfXpJ00dW210sDq8/VBndrxLXkPeW0TywZ2Zk1/qec5jbfJBZEjgl7bkz8w
ZxA1FCINaqMlHbGkRMko39z/xlMhrOTfRPuCAvhceTBQQ0bqY6ZB2atox3SlvjItImRT6YyrGuHr
BVnIpsp4qnRg4mkaD4XSmIlhim3GPFE6LPWaWzCgbL/YttDZNO/USXBX4I5Cwlx5V8b5Jf7cfr4z
pLPNC9VmxzPNPRIXPHYe0zbT8qsqCa8qpSBn3ncwKtSyvPB0z4diHiKwVTkRbWGKnaxG6dZFiHmw
fEV3Ss9saqQEEdXYecwvfbj90rJV3dE3TYquGzqg0N1Q7JNi6XlcXwlj0nxxawu/bTTuY69PkJfG
MRGEMx1ZAHIPkKe/JM7iMDH9bDKMKwsHq1fNUr8ggHk+LQwTIY+D2gtdEiLr82lRLx21dgRFPsUM
4wMniCROVPTikMVx9m3ISyowBuiqC7P/+cMZtknVCMm8hmZ9TwhPc9B79EEyccVW9YF0kHbdYMu6
sHO8NIpANo61GC2RI3ZSqCTlVJNrZvqx3Y43tNbbvH3t3+4XJ+XatgUaDns6W+75K7TmLKaXQGpi
3LItUgfq6OUpJrbXp8N+F2QUZIZClxgQMAvoxvkoSc8tbehrwxctFhKxhtohcZYSF3lk+YWaNPev
j/fCu3N4a3gJTCF1uVf2WlNjTSRWDV/LteHQKs74QULT+P36KM+nn4n+CNmfg66Mw3z7FU92JSBl
tEyaGYVbqv4u4cg/DlbTPeBZU+7XjKpWbNvEoa+P+ny32CSqbBUSrTQb/O5dOsPqRGMeG+yFNCp1
IhLBodknbjnWy7+H+v+emv/xGw9Tv1z/+t//UzBX/2tPTfBz+P6rap9aarZ/4R9LjbT+tW0/2ymI
WherAWv0H0uNo/+LA2SL7tia8H5s/+g/LDX/4hjDSoF4DzE/sKz/dNRY/1I1yiyOrZrChgX5f/7X
mRi02/3vp+4TzWb2PTkzNZvm0fwqHBsoiPnDtnn0ZHYqeFtjXGtKgGP4MMjsgYKu1xZ/Ssu8ymfn
GjTAkH9He5PLW1uOAbdvt5+r60YZjjiej7HeBrB8Loi9dzsBv4qNwDA0h+sfoc9ee5dXqIQaR3EC
JDO1N85Z6U0ddb8OhVuQCC7VTz7X/b+f9+lrOGGAz14DBzkng7O9CU49fbfBAZFKR9aTCJI178hI
iNIq7nqaVWEwjjP8kZFh4mGdSkXSO1Md0tiltqN87DTUZIhXurF056jJ74Z1SZCiRyE3UHWwupRr
Sae815q4/9xkc9gGsHNIfxiUmLgLcpn9Us9UYd1ojNfPcdpb36BPz9ER3+NSb/vtlH4sOwd3faHj
AnTTKmnCw/YkCCjyAbElgh0rpoaitrmL7S6xb4xm+5p5WmYjWXe9/xB2mtS8asnXQz1ro3VMVjs6
KhSdLD9XhtykYhQPh7iIVOFWtYH2v8rL6Zg0VmO581CmnyOrMAwUXbEm/DIt4aTk4zR8bUyhADno
mvhQh/AmKf3peefHtRSVn2QmKsnSmuGuCCfkeHeiqEGiqBWrinylKilhx+izPRM+xE+bCmXsOmHX
ODdZVFs11wY2VDelLpX5ZTQt7zpKunUgEG5w3zZSLnSrktNXbLRl0QdR68Aeod2QFeNaVSxa3qi5
9QhrqV28ubLFJ8zqpelN+aT1V5EKpFVT9PFS54stoNhNJiD5tkHMi+qWo2W3pijD5zNkosBMjO4a
tKRzJyj61m6lIN3zQvJv1+kaDzex0lLBULny/7Mnn63zswn97CdoGiEHPg7WNMHpLoLr9Kjm3i+0
oGpls3j5llTw1tHW05tVlhkTRZkKi1oiWk93liTZDq+vKG07YJ68BAtd/XafkY5FMImcevcL1m5R
2mHN1GCi29nDkDXdPYmKyV+Gor1F3lJeO3lUHkItcTxMS/atMlG7kWHBjTGPIz8eITG9/pv2573c
9NY6v8jRTQ3F77brPNnrpCLqZFFTzQf7k78ltzK8I+nUPv43RhF4IQn9EHbvOyVGc6Sn6ZBolO+h
Ni1JiUs6XC/Rbp+5vaRlCI1ZBqhDEDbJ3QGPYqgP4Uhrfl1l9r0z2tYHsiXmb81EmLja5p2zOF/Y
mU0fw223QUziC5v07uiw9r9gF9jg5VNXRAyaP83aH2mixq26fkQFSsdS0aAYisLFTZulvIBy3y2v
Z+PujqxwSSv4u8jmR1BDN7CCFKgt5rcmRlHs9nVTH8hZLb+WUiSxtyFzLoSNu8PpND4idFVzBIY+
1vn5NKIVJjJJU1F9JnV0CM0i9OLYGu7l3OU3cjHEj9cn1Emhf7aU+NTYsRxqbhpTak+ZT7hWhvoq
VF934DrRwEv6nVrrjzGcQk+XFGKtPHOQNyvj3apZ8+9FFPIjVdS5v3BOPl9BhqOreGYsYhIef7eC
KpW9eUGQ5ocpSl/WmP7BbJbs/esPvI+YmVisUIByktdLSmSbAE/W6QQFz6BIrfkUPNKH3lnW6zKb
5YMV48NYYPNxWsZ5+Fd0XjI9lkk8pXMRsClxEnmdjwriEKbUJsKk3sExGw9ZsI7JpU5s+7h8G4Xr
DStX1/jr3shfYZVf+Jyqb8ouPszF3BypKrS3QKvyr6+/xufzlHwE0LXtHMK1tgdXr1S3DHxJVHPj
cXpbOlP1CYbS4JKoNYOqjtILFteXHk0iHMWbST4E0/f5C6QHuFWi4oQGlVTN0RoVkmbZlPrDXMQX
hto7QdmW2fR0vGLqKa7emwFjKdpazSIR9E03rkGklQIDABKEHyApm9GrhJ5tMqaGQvUE6ONKB0xZ
+kvU1MttIWu1D/qome8nKs5DkNUIId7O9KHQ3WhSUCW+/iV2b4ZfS2AtSKXYJDkc4FXnb2aIelO2
VQolNA9nH7xhRdY7nQ80N7+UkNK3c/XJZvHvsTaH/FatYJPadu0ni0dbh3Uo4b4EgxjUb9M6p5tQ
1uoe23JwgFkuJYLYNYtpIJnQtT3yssg2b/AMTotnY4dq3Q6ZKQLoZHW+04g6s+l8GJJLL2bDfOi6
HOqTgGRk+jBV8FuGGt0Xr//6fRE1keKSqLO2q8D5M2SZM6NlSIxAWwz7Vs8N+2bV2+UNgI3hw+tD
7faa7XWxmxHaY/gSNvWx86HKBv4fTWmJ1Xq0datmru8BkHXElWkLN7ZUwwfYV8OFHe7kiN59JYmD
bTu4yU0RiJ0PCw9SZSoWBsqQpPuQNk1YeuQ62k/FilrLG0SaXfetNqK9luTq+2yGDdsXcLMQ9iI5
R3xO7Yr6Q6uBjaGN1U0C1KU6DqiJjlZbFIM3dk5S3miTnmM15OQo/M4qqp851E7k4v1o526mpfbk
v/5Cd0fE6YUKnIZ8PFxylDzOn6y0+6mbVK4rehv1b52hdnxUXJcaEm57yf79CTJrJHvB8WHNPh+F
4udU1LON2piuArdiHMSvSqQiCpLejm+QKzR4rqb1lpYjzsPAEXXhsHhhfLBVUBkFFm3btHcxCEo/
vatSi300Km/b1nhT6+ZNLJs7+Cy/i8EE+mfLTyglf77+dnd7+vZ2yaOTgUN6QE8+Z7cymlLRk5Kk
VVDUxhhk6AWvVbgJnhibJOixuFz4ms+fk6Tp5nd22Eyww+3mKTpe4URKpQcZtbhbpwIaZxZxeZ1x
nwZBieMswFwKXt2hASK8b3GpZew++OGJyQGwSkzuEWAy9klBLE1mosuGJ6bZ80cpC7v1lon0NHfd
HtNOpcmRdITQptytMkw/VEIT+k8JvDSPDYrp6cJm/nyCk8SRTDnSAbycveeaGija+9YwA/4pgq2m
/GOseNBf/86nx/rPCU64R1WLlMzGVFCx8O45APT56LsS626gZmm4Av0S1k+Y/trs2yQOzUPBNn+/
Nf5EwNtLW/e7jJrccVLL+I9Acv1VajA7XTnMa+0qBdVFgKayexM7a9IdDKxaOrkcOKKeGa/55y7L
1uIqymzMDm3qTOVx7frl9+sPdUp57x6KwgVfUcCydrR9q3RKg1VdJiYCy7w4dBEMYz2F56bRpfPn
Oq+z6q5arnxLqLXjLhmb4dhX6bz51TCadyvNO82ktN5D0MseX/9p5yc0r9sg1eSQdNl+nCn2FQ9H
4VvD15Wo15LGH3sbA59OKuc9TDDr01+OZWJJESBRybdJwqXdmhqGqemohUhfckT7rR0ViLPXxpsl
Qqi/HYpbg1B1buOoc58VWBzwo3A34ZKRVzJus3mSARmc8WjJXF64Fe0u/LzC7YZCJlPwaS02/t3d
IAdepq41Y6lYIlZ+FfsRlqKh0ORPxyDxZRvkkqpxHQ7q4ID95oxznSZTXWMAgYaNxrxwUXz2Ubc4
ntOdI3a7Pu17f+lYKAytkzy9Yi6HDuMmib0JmkW7jH/9os+H2vbRJ1GXNFtVL3OGSuKqDRbSG57s
cvbJfo0ubA3nEcv2nklUUufcigo2Sf5dgKfbaeGEAxW5tVTH+xF52acKPdiHdV7s92MXaX6Wl8aF
8+750t1G5cBl5uKC4/Q5f8B2KZfYGWHbLxEKmwzTBBZJM71GxKNfRXlo42gGaWPESxWIpItv2dKr
+1gk7a9Ra3EBjI41fljzRv/7j8z9RiBLJV1MvW23mkBMplmZ9dKf4OMf6qZf/Rlz3AFXoBr87Wqi
1Y/BizegweDB3B2+UxVV5lQI6RdrpV4ZUSfeUkfN7tRK5o+vD3V+yJw+MkNtef/tmCGLdP66V60G
kOZsQ3VYjq0c4Z+KsvzCrD3P4PwzClmkLfKFo7AfRShWW5tGKKmMSrQ6Ou6Pr0YXlW/mIrVWYIDO
8E5U5frGHsNLTUd2B/u/B9dPL9NE2WXtO8R1uOOR5QzSX4Ux3JBRHw5R1pjvRBHi6y5i5xjZlvWJ
/EZ+KGSTX3MFSL5HElrnhddwHuT880uoDBtcz8g97GsgahmFqCNLSb6anj/dGmY/O9HMdwWK2Suj
VJeDpAXwo5zU4aHuhvKCGOOFBQ3MiDXFnn868c+/dZasakoDCuE7ljK/KRTV+IRLPjykQ/9A9I9o
JxviL6/Prxcf2UJNoGscQM9OYlGKRbHnQvpzhYIuc+hwXHELvsYcqvzgeF3erKZWfJq6ZT6mhZgf
Xh/+hZ0ZgZAJZJt71zb9zh8Z6WaWOnMjfZqQNgfsysP9THuFt72uD79eH+qE5TkLOjbExpOxdluz
WsOWtfNVIvJG4cld3Lqp0s7AWj00b+je3V7RY9ggK7+O7y05hXdqNGdfgS2Kt0O2XOqi9PKTb2tb
xYhIfeD8yReTzoKQA6QP933ye4ywLOzqD8HQ36F0/pnV1NH/Y6T9xghTvcwURipzZ/FCMm4BreI3
2LHa+Bfe8fZnPX/H/zmWfv5UOWI99Fid9LVaTO9WUUTBvBT6uxiPbC2aNLBx/Xl5I8Pc6xJjfNtO
0yHPxaVr4Ytvd7swkKQkwX+S0z05hgcylibHgfSNcWn9leYwmFp7APxaYl945peGMgwS/PBhSLPs
VSVx2C1a3rF9GeAjjnnbWwedrgd+Tp7n6vXXe37p+/eX5CtCPjRPGsDdDHbyGljpTHA6QZd1MSmU
3xy1Hd7QJLc4rIn8u56d/zEeoQVhMRfO/ZEaLQP3g6HiazbgVQbKUx6ggPlCHPPSFmRQ3RUklSgS
7VMgED4KvdEYZV217qaZVuXOiEnaKWqLQLHMIs/BWva2MOmLYkzTJVzeS7vu0+F3U3Y2Oinbcdv0
LRL4eRfbB8AlxREXoApco7c8Mkbp8fUvab6wTjZsEfV+m+TrPrMNtkWFpcW+N9GqygdykV8jXs8u
jPLi1MSGSdhL4E/q93w1IoouajrvSD/NVftol7N1VJHlSolj9/XneXFzZU2RHyBtTpZzN1QGFkVk
3HP8zMmZIUpDGkQkdITKM7q0hMkSzPpYgTK/6rOh/tJYcv1OUV1dgprE7oUZ9eI6kSZ1A13lqfer
vzZb2bcdbxcfhB4gg2remoXh0KPBaPxh6i/hcl/8mk/G29141BhCP0V/Hh5Xu9f0kQn8xHAuvOOX
RiFHKMgeI9bkwD//mmGB8cpQ2VvpL1N80FpALcoUq9evf8lLo2xz6snO2ZdTsTknWfNijY9DVMlD
V69J8PooL615AnVjq0rDVXoW82F41Urc/36SN+0N1vdEcQGnT1/HhTqaW9HiieQdd2ZXojfUjrk+
Dhd+wguLYwMrShSH7I/2/lKIis0Ix6K0/XmKhjdDPKyHEKOVh7fB/PT6076wxaBDRddDgzcS8fsi
PA3kWhjz0F5mPSq/knYFYEDKqKNF1reWI+yQV6F6eH3MF74jY1qgsVDAcjncftOT79jNC9aMhTEj
umX5cZpqN6qFZ+G/MQpSVJVSmYVieXciyVGsK324bH/o0LnaevXHaIx/WM3/pYbhxdeHdoD/IKTg
jD1/lLwzhkVofKmEtiUh54JNwwJ2vK+rHPR3pJez91Oq/R19/HT4kb7Y6rts0ToXvfNRicQNGjsx
akNu4i3pVvNNFl8s6W6nyy5gQg6ocpkmSuFmvds6OkAUQ6FobB0Tqv5skO3nfsY0YdPvGPto3z+k
tIQ6YucDXKROdJGr9eWaXlR4JZWmuZSSevFVA3ncBLLbHrN71SOWrQr5LdfNuMQCMyXlfDAmvTnm
OCHYuovp7WLCgLiwtb2wHWyiyP837PaWnkxW+jRIhaBJ+tZCkz69HsPfq1LLAMRD4xdRky6uNFqH
zmXW4uFaTS6M/0LOClUm6SEIb1RKWannPyCBltPnVWT7bTlnnzjghsLTWguHxNKq6/fZVqtfayew
+EW9qj1U2Oq/43wClN8Xa1EF9WpFKikuSUXm9RWmvfhuyGyQ4tEIkfaHWS9oyD7DhvOJX1GQDJs5
ioZpCtbywcbsqGytmsxj2tFEDUfNGjQWDVvaQSwP62Sav7s2/CplHnpKmpjXuJLTg5rY6btEJFOC
5DQcL6SIXtp5qNVRlmDr2rQK5+9ysXLFLhD2+she4JtFMr5WN//T6+/lpZnqACGn+AuDXNu7PpqY
jlWqmvLFMLu7dTIpswuhdzpoRjQfnZIeRV5UKat1YdznxwYqXsTJaKk2IbmxO4XLMkpT6XCLsLU6
8mJUPkFLX99D2oPMev0Rn2dlGMqgroRCiRvG/stPaa0MDsI3H05Dcd9N9Ddy02mcafeGGKUI6LiX
3g69KotvQArnS9Kxk5j7fG9iyukbgpUHRXCy29ynGiZlYUehnw3hYMIoabLfmTIQQ6E6NO/SXHcg
Hg2quLXw6K6B6KePikrnHZeucTXNd0pAeQEkLqiFZrumNGxRConHV9RL6wGnTqOj2ozm92SdMTGA
rA77AyekfmcvEU2Z6LTRTkEk1fYDobn+fktMfu+iUcHqt+ZVdShoL2O6VdHM78oeMN6FCOH5RN4o
lqT6NhTt5pA5n8gO5WadZpbszVYyBV0l0w8tWc6/zlsyyibQYK1waO3jkHqw6A3kZOTe2oGiTrk6
B2sdf0OpmC+IJV6aTzpPw/a2lWX3qVsbuSG4NUZCu1pfy9TQH9VhNQ5G3ZLkU4Cz/cFEFkyKZVyq
Cbz4KreekLbA6ENEcv4q9T4zC3BxDK22WuVOoNICztXkaKiL/AINqzlKUdf0cJId2DGOwpZ69Rs2
NdB9OGoh94TvLWyu719fYi/cW7brLbeETcLF3+wSUFh0OOPykQTU0lkGZadO/yiQhT5QBzJp0FLD
nlkzLf+50AFvxKluo6JcbRahN89K1GDzHpa/zgPym0CbcxUmYUVp+fxlQZqKHeEs0mdWVnd52ofu
MIzrL82sMH8365rD14suSWle2tgEIlVqmhu4dS+1bvWYRYiNwAc6MnmRbmHUbOUvbYZNcuGlbw9w
trFYhBa6YCoQFCMP3T1gG2qd45Dp9BtMqTc2umW3hmbwge1muE1svCyuEk/6t7yn8wIwyuFYlbZJ
LrhJP+hrUf+0Mcj+qmddvRcKTBE3xxZ+YfN9duxuv5GJgS6KtUK7ivOPEEaREsNH4TfSIu9+AMTx
M2zD8HuXCcirXZnE9BES8fxn4Kd9WWhxeXz9LT1bMrsfsAvF2qmEE0PPQX8YcmTnsfO4juDOXx/k
2ZawDcIFjMCaZgHINc6fMu1pXdhzzgDcU24p5d1kdJ/1ZsW4ba3xTW9aH6yuvRAfvPj1kcNy5yKv
RJX1fMypgZEjNlqODaKhdKeoiNj2RMtttjkmZaR8ef0ZdwpZIvntIfEjEWVzC8Ojdz6gpSBllIoM
fakOoR9Bl/XTzoE7gd2x/TOPRfOjrBwLlR/InaVBUCiKS5f3Z6tr+w0EDJtcQ5dMqPPfMDPP4sii
TXSCXBZ4IzhTwEbW3VAP9cfXn/fFifNkqF38RY0zQi/DxCnL2byhm9MHqGb51euDvPQRbWq8/Pek
9NsNskhznCOFbj46xscwKNd6hSPZ2OoxLDr1M40pjT+vj0jpmHe03zbQ01u8R1R/z9Rzk1YsqNlH
qP8GSLhok/14oNDWIUhlrarcjzgfKlnTmDjS5s4lfp9rT02mXOWn6SLdWgS2rZtZjbCOcGUTA0uB
mn9mP4w/U6K6r0IDeGlNetwM4i4GVhNnBo0sHQAoFN4qaEsBdD/zSzwMTnycjUpSuq669h5gE6SC
UtGm91An1XcD/OAE83rRDlDwFL45jIc885vOHoVLYQFpKcxaVBs1tjTVhUZk/EKYPv+hEdxyS9++
Du6abNPPc2/Rl7mkDkYmcl7Nj0a90A4PkQDPAxDzk5VJ9W04yrmkPRxcUhe3LX8tw5V0/0K7sdwr
0Qb/XPuZ9oiW6JXexTEhsIqDSp1vaGY59m4ftpAbtWqqZ9KFwMdpNNpg8VtBaboxQI/oVrH0BcWv
2jY/aPITRb5oaMlKMX/4PKMnTQMse9CoBK3B4/fKhCG+sNPMfsgAIGZj0ExQljxu2/YIYNRWrtQm
cqhSl0OrrT7Et1bqjxrZdEJHyfMVNJ2moAox1irq8DGJDJLACTexBw2Yp60daXRCh+S+mdrKLY0Y
PqkZFlMeaHHmGHROl5nwLTGAsYvymFyy0qjyez/j9WxHygNeCukzh/0B6RG/gW0RlwDjAcxszdyM
4LNlnafJZP49Atx9X1Oy+x1Pmewx0dOzzcsVaLG+jdh7/QQQN5oOINfC7KoTJlycdVX72p1nUud+
rSk0nW7h20HGXbrxo9aVXHa1nOu+X3f0JHT1rAELk0MLWwOJmwdKnRJBoCENCI2mPpFpnBOlJok0
9BL9Bq9ZNozNfCLaoO1v77mLwrmBYhaCWT7xb9ITC6c0RnFnnwg5+YmWE1cW1J2aLHd1AunQbmj5
RcIUvA4d2qMPzQm6o238nRG9VwcaZsPyhCdEj2IVtLo8gXvGVs/fcQDb7/uN60PZFsTP2lQ1CSG9
1O6XEwQIFkM7bbMSOFATVh30tRM0iDbsNZhlOJJ0yzyBhRxrVr/qG22IuzDgITqDG9hVItFeJ62q
ji7YELOFZQCxiJLc+J2+ldCHqJfgxoJUDN4Ivfj6kT7v6kdKQ/o36wRCSk9QpGVY24fyhEoizQS8
NQNtLnx9SEC0DPUCv4oLZfK7N8LlBqYu1KUuT+L70NxYTIYGTDg7EZo69kV765Y6tz4tRaE4cXSl
FBIj9LINdZTo1u7M+YOywZ/WDQNldbKPr0QaY/XKwwwXa2jrG+EScpSppBsErpTy5zQ4kcH82zBT
ygk5hXoKNIUNwtX2Cio+K5nDGETVoBrgqpbSMH83J4gVnBiAVhE8XHiGJ9BVTtRLPz99rpLruM3K
r41el1/hvhifuhMqS21asFlyI2jZJ5jWcgJrOSfIVlHQLcjtk6zsPXIxgLiq3uLUao34OKXG9CDm
TL/qrFjB8AYGi664N0OWJz/ocQ1MTcvy9EsMRGZx4YO3bMCW1f4oRqBfEapizett0X+hd7DQroRF
h9xtY4BSA80nfgSzJh71dMi6AzCyufOXKSnmr+QVjNkfZ9PKgiWJ9fdzEo4zLDsFiqGTGOrwM2mb
HBzuguQUtmPSSSBpdNG+Dk1NGAcoaykwim6mHOjQiqMC/Ev/AK+mAaUIlijP6IkVD7AP1X5WbzCr
q7krSDAqZOYy9VttZqBAF7MCNj3mCmwgWyMOhJU2qosvOxNS2EwvFnjuiY7gvMRULICW9RKObRd9
MulaS9vKDs6zV48DbpxlVhXIJ6nI1esKmmAEvxfRyVVWyOlop3SgAoiXZsOVlgvjk66MQ3isK9EW
150cARerCEIcF51KyF+nKJKHQQ0LOjaLWTnGcaf+0dvNe2XOajbc5lYxQaBKiTm8oQOo/Zj1Slfe
02kry65yIUmxJb2pId9BBA0ebEBZiW1oFYtrl6XxOTNramQTwaJ6lWr0k3w0sAsWv/osnSafRl5J
SUv0rn6jDZBTI5GIR5UetF/MOULEzQ5qrm5ihMlnsIh4H9MJFfkd3BejCgC8lemPEAJh42qAQ/5Q
s3UoHalDTjbL0BbVhWk8AMuVsfJ9VDqn4KbK5c3PITzO/qrHyTcUUfPdWgDj/8DUnmiZENUavzRR
framOQzXxhBW31WyyZmHJxOSTi/CiL3D6Z3VuKFNOodAVSo9PXmlM5mHCQmEFSBTo96atW2fBdYi
ls9J0Wuf6CYPeTVKMvYJhTjku52A/ANu0+puCU4N4pfZmw+RCJUvTWeOXGqMmYhJ6UYDIDt5JKhB
bRZ/hpIJerPKIA0VCC10v6lG7Y/SjP3vyViXrzhLJxYeNPU3MoSkRICygC5wVhMSUayo9Zu1Jdd2
KAG7R8dcJvm1ZXV8s7kszXuumvk3Xcb6XWuV+uwvS1X1j0abJm8hbRmt71Rrc9fx/wrp2lvXIlD1
OPsRAyGLvSQtC8uD+rli3LTT8bcO4GwFJhSK27RW629D1Q6KO6ta1gfj0mPVBKhlvelL5/+yd2bL
dRtZ032V/wWgwDzcAmcmeTiKpHSDoEQJY2EsoAA8/bdw7O6WZLcdjv+2+8LhaEsB8gxA7dyZuXp5
pOSrlXu7KcBDGWVlsokfcHRG9kjSnZ9/cbodGQX73k6r6TGu6B7fe01Gre642IrSboVQxDFuCDx0
Vz7XIW75uuVJiu83pPG5SjeUHRpx5AJ+eCtkRbuklQutj0ZelxuNFH8QejXpWkK5ZU2RdD6dqKWh
hN4S36wxnegAbG3tprTSvNgsCNuOcsmBZnyEeNowZY/7VNbFVek3rb/TA5V/qvk+ymikmpzGlK4Z
Fqqcbe0VXgFfQkem/Vs3r6jakRnH2bpa45+q2oLa0Gk6QTQDg9FbRU+0boHATgAh0zAqTHOf153e
fxETDHlahUozi2xfxCi7kG8J76HS0ddLNXPGw58WWytXtU55q6auOm1Iz7hrqgI2r2c/lHTCIcQs
dUTXDL+1KHKOx3BCeJQosykJT401808dL7XEJagp2oympmq39HBMVz5MANohNVarW08l1H9z55+K
DUVR3raFxiojN83adxvox3dfbzkRVYkrbgICCU6YdCM+5XLOXaAekt7RaMyCDkyZuXQxByKyqmDs
kTJCo6WJKCLVBpOAky+3s4D1Jklgx6n67Zzz0tAwR3fk3wy9fxztSaFipUaPotskuMwZP2wbuiqp
Ze+JYBO3pv1NBWhAG8uRdOxNUt9Qr189pZVVvlJxZ+yn2jGf/3qS+eMcw/VBWjGXOjZNQeus+MP1
tX6eCZa0AXvxuL8y/HK+AYlQ3pfcJTl3Dnm5qxbqp/7/rrpOdD9ctYglPRBzF1DWFdT0Pw3ud7Nd
e+Z66uGpI2qutZnu37++6B9nUXQyJrW18mCtUPplTGyLZXGn1Iw3dp55V7ZO27RhJOXxr6/yRxWD
q2CyR6wFbMV1fv7V1kJdfzHHeFMGBgSOlA8cNdB4TzO1uOtHCPSCKGYaymtGm7+ZhP+4O3LWq7uk
iXEB6XwNf756QYHbVNZOvJkDMz/3pd9DrKlk++Ra/TUYMyOqyrY5zn3qPXptEbyxbNJ3Lq7kU2cE
6ZXTt3+3u/yzFwTRmtoIAs5r/uvnH6nJnKyr1kh5ToUh4aW6OEwUTz3HnSHjyDZr+DqVCwwDvHMe
/vWbcVlL/Dymk8NhAcQ/VxHzV3csbb8ArIDSb4jEpMSUuDosvK5urqh9D8LYna0Tj4rloAEmOfie
VHfO4rebqczix8yttaPWe8shGBLvQSyBgzCexVdVNzqhQyP4vh5KSf+ZDXGvomCW7gPM84uiPrXo
qdVt2o9//Qv9iX5E0JV0NfEenZKMX2P8lL4vKpZ6vOkDNnBu4AnafxcjahrbuYF2kkelEednxtcU
QCMZsnM/uOnpr3+KP/kmIRw5q1xKSw1K9c9vqXJjjtQmqpllKu+5LQl2gd0b/+kyAmk+4MuOxrK+
hb/K4d4UqA4kT7CxzRJQjZ4PD5wXGKmruf3nX9qfLvXLZ1TTZNvWOXfBvtLSQ1oY/aOWUFFYIQTs
y5k4yNK0TzYj7ss/fiVJMREYowwHdtivt39qWem2lkWANtBRuFkU7VajWORvHjLrTfyXb4ENNYzS
uNUN6f/6fi16VfhlngcbYnDiRVie31NgSL0v2uLfRpH+/GJIYuicHlUPv9wAgZNRYgB7hNvsBA2t
ZhXM9PgQzGgff/3i/cmzi1/rP1da//sPTxG6vFM89rxrrP2mQ+rF9cGf1xpOx8OfnDREFtMiffrr
i64//i+vJeItHgkis9xSLkucHy7qDCpOm3IINvPSGZvZ9IpNpp/T5tqIgZpcrvW/EqMfSozWB+R/
LzHadd+qr+n/2w/ZW/X2Y5XR+td+rzJyjA9rcEmnxYrcLO8Kt6vfq4wc+wNmFp76PJBxdFgOX+zf
q4ycDywbaMByuUeyItZtPj2/08HND1gv6Poi5cDGhaep8U/ajH6r8PjPR4amQbwrKNOBwUWQFv5w
8JAGilqlCPok8VgcB432m2i2/SZn8i/QfmYAJ9Rgl85URipr1SerS+1hr2RRk6zjCEsDHbLDhkBW
rUdNrQuKvq0k2TtUWts79vXFLsulFFvpLOpQS7MF9dHNPiN04WoqQjF136hpZzqUXZrcdr1WAyz2
bUSUpCESFcVmg3hgGfheN8O8aEcM6v33wO/F89iIrIb10kjnsHixPUVjx8F7y4Is1vf2DFSLnnBq
VaI+TuPpccAhclL92FOX5gbdJ+qsUhmR6nXvIZdY925SjOIg5jp/L7S5fShARHwKjGSkW3hM29fE
lJQ699OYa2evUtNB6fB4KD9o52+CMn+YgGixX4faTF8lrSIPVPeKeSNqqmGvwS9oVkQv7RJHde/Y
H5Ghx4JmZi1nylOaeDfM2BXPeiJd/xm51EBKBDKSbn1jtJ7GSjAtJZ6HLq0vzkCUXIwlCpE7ZQOl
9RpNU4DmXXr2RZJAtgiwIYWzsAbexXSEUYSuqrU3RZ8CuZMQHbr9UHVZwEkwaU8AHdt3/F16Fumz
lbe7zpt9uqtyNl1hEXfmakFd6rMYVh3ZyPt+OJHxojJjAFwmThntfQlEtaGFTCGIytDI5BS3VTP2
vJ2mKxogkFWeRgscu/c0mExqbQo0qSMe0O511jX/rTKV/e6mVS9CRKX52c615KXUUXbCwq9EuzUb
2x1onSb8RsdsMEAualQP+4+9hnlje639LanaStxSn2MbuzTTMC1Q1D7lHyVmC3sjp8rhpi/WPnpz
WOO3tJ4UNwbhugqmBZWBO+hWg/vgeU2HbqS5+pFg8yq/TywHNi4SP4W3XpukTzQUMOqHmTGrKWwb
vmeACDDtdpUubOa7ZPpi1hiHmCInmF6Ye7tXPBiUXbcd/qdOuP59nTLX7axxKcW9gTWGbUdQK+1o
l7b63sk4yIDTwBl4k90sfb4EseVdsTnqklDMHFI3IDXpzFrKyo13lRAaAkg/NgXEmomOPOpR0dKN
MpUBDfRVLKO2b8sGv3YC83BJ6uyVWSP91qKqYul0vcYIsTGi7nSWpQTvlVUfJiep7knO23jcOKHz
aSr4vG8yz155RTULzG0zVT58DVw36Uajhfk7BCFsCkYu15hO7ps9mfO0evMMiq9CZVvdIxWW8GBS
q6M9wtZKOiXpW7DbmyGt5bQ1WWUYGy3RgViOtTmcVDfVkKqFm+wMs9Gzw6RVYj/lTkMdf6mP95e+
2SZNOi3qSumfhd7HyM6BIZ/KTqRiE5hW8ZRgIYF+YU7eSyL04KGRpXmnU710k1sLVIvEHWr4HpSU
blj/11TsI/C6EUSvGoZf37qfuUNmLzAgp7fYmX3/6HMALyPu1C3N8VNGcVZcxNUtitiYbl0F7yBM
qlzdgbTEeykoUrYRXouC3smOJDmisRNQmiaUb2AMLYZpFZO8Az3TBarVrPXTqYyHCbAKREg+9aNP
uS4ELTSt/z3Rk6yufnw0X+KO//2Rvh/mX57ll7/wr4e5+4GGLgp22I1j0aGY8N8Pc9f4gMmJcY7O
T5YaPz7M/Q+IF2sX0eqewYW3Zhh+f5gbH/gLJtZjPAXoLCRu/8nDnNaYn85/PMxJwBucJ9Y+X+5U
v8bFHW7hbgGhIEpZ1hvcziBKsOaqobV2k4vqhilv+TxS2vFxaVIDMIQf5FnkLJTt4TWS46Oi4gSy
FuC5zwQ8eJKYHTsyTITa08zW6F0tTUB0PqlOLHKbB1Um645NmxR98tApr6yGBhCe/2PyULMO8iKt
Wor7YZDOtWHHHuuHqXOepwLKHouQqlYrMUmxPrVnG4QCww0/MEipR5XoAbzBOE9ee32Q5yzNWJn2
KjbkTic4AO2VWvVXMJKx2tiVtT4bJtaWnT0k9xCHKE5PAY18S/qUdVVXJ2xecA537MAV4pvW9ciP
esqhZu5EQuuf2/v2Xqsq76o1YyfZCFOTyaYphYsgaXOxrWHWfEVdZSSfZJ8MN6NkERLC/ZrtcEzE
fJ8aZPX3bqr6k9B9bdgIogi3cCntcodeR2eh2a40zMIbqBgVIGNYfYBUoIEvyYVzbBadaHDCTfis
kpQVQOJM3ifDkTF8Pi/BfRL3RZAeNUXZYjh4Y+7w2isqcZJszFhotvBA9hIB5oAKCgvLUs5jAaTo
QcvthDMbBnGgAKU0HjSRguFqmZJubH6+BNOs50AYhcDzMelizw5dPfWPOtlSeLZeC3Es1eJ5DjU7
hbnIa9hUYSm04IvbTRY0RdeRX4zJ4TRgFUYzUh8knEdHZhRO+Fo5PqkCzm5o2P28a5IBGNGUsrMx
B+eUVQXN8iqj+6weguaGO6FDySJk2RSDjWd89zULKFM8r4v7oTX6nleb3SB7nEBbn3ym3QL+61w2
S8geDa2Nmn6bD/b8bvV1/W2kCOw77gf91u3mpd3HlWlB5NAJNXB2KNN2WxRlwGnA1iBQinbOvqSu
kgp0xzIj0Pr9yFYqbj57FVyqaB7W7V4FhYdFEDNyuDjqZiG2kG1BIPDwUcjCki6ErvucK/Sw0FWc
n2tzzHaGXUh729KocIIGi3rgsVZjU5mkZA1FK9gHumbddF9mLS7P7HXKYbukXn8cssTjhaQFwt7O
pPicvWeO0GJ1dzBBJvXOlZFTub/lmds82bqw/AjjlYROZLo0ysOBq3T4oIVY9nWXj/cdUl9+pOkX
5wOkJ8uIfG3xvzQVHJuoszPDhGdp1O550swBuEa+qFvDaNHmyUWV79Lw++6qC7z0unFLmh9sfZr0
vYFflVIVa6G6vll4L1b5vPmuiyrFplnGr1lfL29wn1KonZrrfqrYsvPe6XbzqUy1RgvrJAeEqisO
g6yYHZGH7RJkIprjdHryzdHJI1WY4xmiQJqFQLaHz86UW2+qsGd4Pzl1oKFQFafOZdHevIGBZ4Mv
L3j3+kTzIHPE/RO2PU8eLW5/Kd4V2T5WSI/3fMasnle/aZxoYZGRb+Oe1TaY10ADoWG52bMPpgnE
pOCDy5JJNxPqXykA3VZknQc8YE1gnAa9UdN5tLPJC6XyYPPG0zjIk1sHvBx2y9o1Es66MRqAXQsI
mUvnPmGaKSy4Mg3gNQdtIucmFw+injaIXMOV0vW6ODtNn3nbjl0lqBXgqPNNrlIqIAw6SL9oOQpj
GGMx8vdlCSwiWjLdyJFuIFDetvgj80Nr0QB2XTvd2uvlNg7oK22W9/XS60tk49SLMS5QpfNgG1pq
njqaCfST1mZTfOoG4dDsumSuMZihPbazO4UeVUyUGnRG1m/7edA/eovCnUZ/hgbezCb9je1b4/Od
plY1nE0/oa6J8k1ZfivKYi0upfoEMwjvK9uw1vfnfZEMOB0oyLJfCHb4dz2fRdDSJn9/IybT+LJa
w77AiIFz08W8V1gTMkWfrC/kk+K1gR8P0inY5W3vTTtgZO606ec0PTt6oU49Xp/XDFbkQFl2kN8s
tJEb+xifDTPk7GttpFTdfE1ksnyF3NTd1m2Rf24IXFylqWu8xHyhvxqNSpdIyYCBipsOzhRVLN67
p9Tw0WJxrYd83YSMrCoecuAoNMKHDX6JbtP1MeIWhGb/xRqnoL5y8T3QNLkIDrwtSbwtI9gieEpw
yxkUZ29E4Jq7Deq1BYJ3XmojGgMd4Cop0fw687LhkW2WPR9U3zjPtcKQG+XTMH9kecVnbyzKBPRq
m9hjaCkFfDmTJFp2hejEsqmpCmbu7xaGPyNjccXwFhfpzhgBzYYFFQeIVHE7PKNg2RbYa9uOQ8cY
AAuVC67+cFBW/jHzVO9HsEZoGZC0MwCDgjhGw20QF9dLQOoDPpnubjUnWfiYZbX5mbkL61LNDYVe
+bIoxx37aOezmzgCUFNAsxdum6bbYaHPP1V1PT07JubWsIl19wt0VflEyxCYMWFPUAdLsw94ik8S
yEqtBeA6gv7dz+biLmiHmhuGPYL16Jx1EQ6mtbyfqyyvpz1P26DSryoGjechh4IU9YlsgbFILfhe
1GL+PuoJeES70bk7CfucWQtwBFF0/a1TaeLQgHC66cUkXyu/LdONBRL1KeudtggX4JRtONiGyW7X
aLwDwwBBtir2u+tSYkCBwV1ZcuvplTlsMOnLQxx7VDUbC8NwlPozbhHyLPq7q6Zl3kwNXpbD7LDW
3lg5eyF9GgM6kXPTfKILwH6qahhsO5Omz7U/OY8x+SUNZ64p958ksDWXsrQCa5fXkCaMmOz0de4b
XwO9ktYW3xAmvKq3rCwkIruc6SAwhk0/DP2R+Itvh1lT5ufBTsrxLLAN0PnIzvcjTxS9OOZBYTx7
XmuqyJr6eJf27kqT0HRpb+bUN5Ot5Q0A+8ypKrVtVXXuR0lJBCxdTk6vayiEij+SzE9Lrjd39Btl
STTqmt6ziy7Ka27qTL+BPb4L5IJ3TrPzl3LI688+8BzuQmBaIYBDXeSn9HirI77zHlWGDc0TiDyx
vMu8OP3YT6UfR8nAcSxUwNn1KNaK4knlQ1yQ0zDcT/OQL1dVkjntzrHgspwaTxpu2LHTMI59FmPZ
0jFMPrdirO9ACtbiUDflhGgD7Gxj8ey4MuJBpZsO4NDKmmCSDWHgekc55KMZSoNsoVqWvNxYfe6e
lioRSzRkFjAmOG5IGXyGCx6a5qhb9C408d63Ru6NC8uO7cKmNtlh5gTwk9ST8coZQUC3ox+TNEQb
9C+pZLuPzjVgVkJIgNFJAzhqnJVlwANpic5y8IwxPUpVtwQPM/iwJLR9Tz3ZeZu+1ICv2C+LKu6w
dpjpS6XN6htEwDLZVAVHp5DyLHwlRa1lV8QU0vuh7ZEbEqW8J9HkWDd5xifnrPM7uHB6AzA4IO9r
hlo58bf9Jg3Oi2dgcMn5mlXWoL1a1INbh1wD+RTVg6pOmiqwJ47O7ByL1rU/5mPOfK8wCtCR6/Tx
7WiZ/AzwWAMAxzOU+FBZyiqiAGbi72m7/0ncP0jcbF3+SuN+HLgRvYlvP83Q61/510hsfUCfpjQK
Mg66NHGmf4/Ejv8BRy53Cj75BI4uc+/v+rZLHz9bV/70GknT2Xn/MBL/FqFid0IyjlTHP5mIrUti
+Cd5Gyc71gWW6oA46O3/ZQ2TmGbn5qyl2ZGt0NjGXPBNUOpddyFtGn66842yobJHj+tIDJN6EW41
XTlJrMywL/I8Pti5kTynqI+ktbK+WsICOJqJO8UQOyHE+q/rGXubM+zs8hEKKq71UtuxVjaAGzoq
/5xrS4t0VXqDtfdBhY2h7Ql9pVs64mqmi+7NpjGeGZRT+RBaiwfPrjA7Ut99HJsmXHSGuCigxxLD
VDY0t8GMuzeaG+qVtjzKOjzamuJbm/VJzpF/ke1GugxDaEvC86LS7+wvHHImuVH1khq7wXWL5pj0
HpYkHHklZ/BqndPtmA7TUCbOLLa+D9U7tGq67djHuUsR1mWK89L30+dKU2rZ6Z0U0AXTKbi3kyn+
jm8s+Rg7iuZUq+bXCfzEeumGJH0wJ3MywlYOYjtYJmej8SKOkVWqbvPKRzLrO3T70OdwDXYWu6J/
bBJveuuCPH9BYHQ/Z1nVUNGZp5MbaYEL17Q26NzYIEeMlMOu2p2xqnjBosy7ukziB7VqfDXjCvbR
vCifOPMgAup9Njzx8FkfpET6zu1FMLSkH7xmq4pYsp/A6pWMYt80upEdqlVxTCiF5byz6pAdWD6O
aAEW9k1ctMPEndlwKU7wNSTM7CJn9kGCtMmhqXv0L4JnCwH2Lb7IoOZFEk3KVR5NFEppfhFN24uA
2l7E1PwirK4319UsqSG4YshFfJ1XHRYFuD6MvJkiInyJUJuPYOHo/1gFXN9qsm9Yv7LX8iLwznMm
eH64iQbq8CICuxdBOC4rGAD9RShekGFbDJKrgMz3CDEZ9wP5j+oiMi+SjeVV2lHAyuPY4FFcGYOW
nRDepu/Ctyft2GhewgrEXypxn5RNo+1Gtwzu54vIzUGNpY2tda9TKcvkZNilnh9dIkKPchyYxzZY
LifzI+sep/3SB5SSXhESwvrdKBjGle1gZfUy100iw9Ga6dB2Wvw4iCKR0aChnmAeLL06pB+hbB40
l+GOE5DGiSzSaeRVh9Qxk/MYtwz05Jqxu9p96aX7ioE5v1amUjcGIMBhw5DFBoojIOxCc6iNYou/
d5F3sa414GNxWHOy1fs1VGlzwJjp9E3tIsr6PK921BKhLIAFM4bTmDho5rpWIxwVorKBvhoOhtWx
SMZreOGMkyheThtpRjJU26k3C523iO0EDzRnvJ/jeHjMA71gPL2Mqqor+6e+mRxGSiGD90rR7bbh
1KW9leusG2TUYZHu5L3gxWQatr18/Kx+G5GnRJ3RChicp3WGbi7jtN7WjNYY/xeNk8I6cqeI6/y7
2Taf8JDSrWj6vfspvozqrePMb+U6v+uAhb61xOu+l5M7kCam9MyOzMvYX8ta6fv2Igf0qzLglE3X
XflWXLxTJ1zx6l1UBOzKLHCwwbnn9iI0UJeG6OCt+oNzkSKsxPPnqOrLMj8mnG7v28Atln2QG0KP
LCdD0BAXcaOWnelHWo3mARIEMCnVN1eFXI2X4+gVC5b/VSrpl6y0t/IiocyrmhJchBXc9+LsXOSW
8iK94LrhnBUkOG3ClO4XsW3twjupYui8bZrWo7bl5hZlF1HHWPUdjh78WfCY8LzniwQ0IwYVF1ko
7xP9AH1sFYv8GOFoWDWkYlWThrqadIatboJTvupNMdj3YYPggQxVXySpyRfIU8FFqppBArR7v+tA
tLJyal9o0kXWcqvlvVqlLktYrFD6iwI2X9QwfYKWyQlyVcloI0IxIyWJeoYylyDbZb3x3VEOmNbh
orXFvF33uL+cz9Rtzwyh1qn0Kj+izwGZNiVXulPz5HJKHefxCSgSot5AeuPRvEh9+kX2k3o9fIFU
bqZrjif4kl0kwvgiF8JEX5AOfYfvJl1XSIpz1vpHnGjQptHniufxIj9aFymyWVVJzrYIlKoTTLia
ZXphfJEwKd8Tr27M73fsV52zMGaZ7jWcbMifFylUXmRRUhHpkzaP+svoaqsoVHEMYPXqpv69nQ96
qIm5eUgqQTNwjB7Dum50HZ5xtWjIrRIr+j3Y9r/D5E+HSQw3/327cvfWvSXD2/zzYZK/8q/DpP0B
U+JKcCJyQqXsWmL/u1nCNT+4ZL/ZydPt6FJmYP7bLMEG94O5duPC+fv9P/77NKmZHiYLl9J+/sc/
XfABv8Ce/gr+9It9iGfN2tmKVQM8y4pp/MWKxTHMNxUWga2VlI+VYQ6UJjOuN1jjNz+8MJw/5qSu
fsTR/PmViJ/rJGpps/jl3GqPhWtoNLMRbZvnczPozp0CWretp77+G6fSn11qXU2ZrI/4DX9N7+Oj
G6Qp+aX01LhLyz7jweQ8tF38N5Y53rwfzUmXF8+ilcZk5ABe6DAp/OiIYkHWQiUKcpqxTdg6Pavb
kDHTuGp8FjJOnhQvf/0arq/Rf87+7m8XJEjPcEIT3G/bsh/cUCOg6Qw7LVGEqitvg9pHj8+7G8Ix
NiRDkFgO8PS/i2yDsfz1sj7ObN4zDGbE0i9jz4+/J7HOVgt6K93iT/Tu8NuX36pmjrckhNKDBdb6
cZwadZ6L2dtasm8ODCbliUy5d45RrDdOZ5UbpynES4CyusuTTp1GzGx3C2m+yBadc53OQ3cMOJgc
DLZFj/m4MB0bEx5PcANxtIiA2kJRN/KqGUv/5E518ak0HbHFeYlWhuGn7qOuaCQopS5GoCvRE+Jl
lEDaC+/TSDRmn1qatMNe9dotETD/a6zH9mebt47Q4YIzQnTFlIRykPM1j0r55tXle1pACmdYPI+9
l19lZkCQoCkCAzy5zHk9gClPmWNErbBwz3ddeWD8csNCZtqLYaf+2fFatTXEKHeuO8BDn1BxnysO
pXu8E9ltoXyyfyQyj3YXyIOjize9bs1D3K5LsJYuX7TK2njr6Mt8bJhjUGxIkA5YJeavuKro99aV
X+5Y2Qx7pBA/YYdF/khzBwc5Omt4gUsOKLcO8p0M3XYqv0gKKaJYuu11Suglj/pBh/guONCOZV88
cJ5VT7CqjaO/ssFMjZMch3HzC/ZWDbQP8IceTcnagGzSrum18jdaBourU/7wNaFUNMSXZDxpVsMs
5texk0WzFPm1W3fFYRRlfIRPpm/NpU02cRf0pzSxitu87JI7Wbbx0fDkgmLO/3kYhK4ZUS7KEmfj
7OyKLLehdUN4jzJ6wU4YceTjLAj1YqOolIHoJLyTzJ30U0K5ghEuPlMwtAMX20eB12PRrRNOw+rN
THr8JrXMza88sjm/FaIfDgrIBZFX2blosJ1/MLIMWb7F27VlEjQ2tqjHPd3yt8TLlj5ql+Fdcgs4
iSkYWlZXaNahZXXGg9Rl923Q9f4qjxP36Oq8uAt1fbusZzMdodzTH1S1nL0aE/EsL2X72rpjcnTH
3AozE5/FEGhAfizaH8glVBV2imzZWPOoDisZ45llYn1nUqy5TZOqiGhVj198ueTM7rn7qtlCP/ki
LZ4dfSSe3bblZ9peyXAQkt7ni/9NGhWH/CrzXlmKIX66cn7KApE8VKPj4myxg48xUgAmMdffc/BL
ToFMqxudb9/E8srQP1pLuoadm/hsUK1JXmMhyZPGjr4pahW/Z1mS3oKDyaNl9oqrgGaPe8DU/SsT
nSfvbVZD5Za4VdV/1VJ6AbbmHIj8IKtZr3e0XJLH8Di1SHL5aRfXD13RW+0+Gc22PfiTO4n7UTfz
dNNiANPfq6BUJaajNSVXLa1f7WPHz/CWBFZd36RMxwdwGUH+sSgokQ6TudTfe86o3m4mPDdvkwx5
L2r9uiCV6RD8ZoU5FX4Uz9L+vLSaKzcTSou3I941yI0WF7ai5bDx2LAl/p0uxcGDV+5QV2czkXVB
Y6sNajAyZeXww7753jw8ZWNtFxuHs5i3xdpg3/j+gjGsnOFjn1JHxfWJ7q3xhUOcPbJ8tKY3MeLO
CFsbET5qzX76OtC7veBy661n3DOBdyq8VH4XTT8/GrNIraecvAfCPH41fOLCXNJjp2nQYYUHLuMq
zRH1N5wIyocuSfxQy8hXx0W314k4hnQ3AKfr5bWjYynmkY9rqqc+YZBdvBtHtvasSHG91eqUIDW1
7IMiDOLxszVmxN1Fnn+303mJ2GbSsdAGTYny6U78wcb3Qlur5Z5Z8tQxP5D3DPQrbXC5X/B6HLVR
+5Y7HjlhW2vuJOJWpJcDUx4pHKjK5JT48D8WfLxqqQMWM4qDzvX2xsQRXKbBUz/0t53rHuJK+A3X
8vUdmal9k7gnCqRJlFf4CyvioLemPT/j34gqag55Am39trsii3DlptpRNN5VOZXPSrWvTk1NzRTP
X53WeLPGNsylvTe68Zq18EdfT8ePPIf2bA4PussGw+1oDSjb1bmoJOt9E/NgkgzwM+v9YjoIU+7y
XJA1Zq1JhB5m71uZddcEMG94SuJy6L73tbGvLfvWtpuNKJvHui3vKyuoiEfZe+XC60FJ+zxwbwgF
9bMbePNHb0T/L6rePo9V/D211VPWyVvP4EMSVGTXh3PjQeis0+ClW7lGAUuecCZTt0v6/t5v+ByN
y8HT26u0xEswg05a8vTrpAcYWWk9C74RkCa97gQbMBHPzKYyLJ2RWyb9NGGRlWS6kKra6tpxpk+Z
6x2o5QA9M0X0J0c06GxLcm62lG/dyE+8GNdpMd9ixWcf27ehNhucN5uFP9HuelqfvNy7lb0SpPzc
c1KbPPet4caxffMRhNKWVNW+HacnUvcFIbeuvmn9+IAUxufIFAdnMHZzE7AXKudPMfpKRML2pJSE
xAjuxiQEzc1SI0EyBjXioWbvB2Lsm2TS3HBGiIgM1RHI81tyoM6MLNZFtV9qoemZe7baGBDm7k5L
GVoNn2R2Y9nd7ZB5d9ZoE2OLKYa4LpchZeWJR2YcspOdjcGGdQSJfjS7zOFoqBfVDZvSZE9N/25Y
sqO++ISB0reyLt4rS28fCARvZy+dQ9s0T0Bt+EbRBMPm6jEQ/tXcJtZtTvoo8pUWHLgAv3xebb2Y
zG5n6TtPaiwbJ/9ljudvNrHkqHXcIWK1knI7HQjW9/ibXGl496aXN2f0FiygMFdDXe/OTSNkOAXa
cE+RQXAMaueV6ZuXrJ+vAi+Pd2tmmbWuvsfNLB/Gjqbyum7VTmjxIVhM9WZqU3rTeot3GmZ1F2fV
YdZZUdsYUG4KzTm2vlYfiGgdu6SfNpOnfbZ41h8MTIGh8I0bJuj7alLFoTOTia16nn8qdD/CUXEu
06B/TZmQIlQknand3M+xeqhEX2zkkL3KwO133ZS+zi5XVFwgmvzpvh+z59pQDwh8V4HqEzbQNQDX
gFC1Ms2z4Wk3io1vlLrIarVMH6dZPxvWeLREcx9Y82nI+uvR6KYJey2h4yCFjUr9wQ2rzmXr6+Jz
2SZXrt0d6kmxZadDaR4wSDsoVLPxvcjUwbPahzaNn5HpHyzHOidFd+2V6f+xdx5bkiNXEv2XWRM8
0GIxmwAQOlLrDU5lVRa0codyfP3cKHLBruGwT+9n3WRmRSTg4pnZtbsyGKctnRhUXa36ptJHHNVq
+e7iilBKi+3SPwSD2MsZe2tvU5JJStX21RZ4wgX/Dpiostj6fn5DdvjTWmqitvluGvB05IolyND8
D8PuH1JF0wvCxS2j4xjL3ZZZB9b0qgzByEVGtmpnV2+ehlX/bAwSnLCxokxb8qitWrwrHFmO0lI1
R0Hy3T5arVoWZoYViJIMega8Effqvl7P+IHPa8G7LoVgLWwZ3OS5Yz14/XBj8B8ZL40GREkmuIvA
NN91yIVDN3qbgEZDTRqHpvW7WBert6n1SR2IY5uhJswfus8fsURpDzR88Uapfe8qWyd8MrpHwASw
VDL5XLX2Y5ONGl1EEyS5uak30nQCLHOWyO8d0a/hFWe6QUkBe9/SdjP60/cpbZOwmbrL6M7aEaZg
vPJq86gEb5R4fCyiiTxZrI8rouumswSZdABKoSQksO3mwNgOU/XqDJPiR87vqjYudcV+47kG321X
O6FmSmNvr7LFsC2LH+bkfcJy3OHnPynRfrtGoOPFTG5ZpmKA2eWmSqth24FW3vSusW6LjKm9+OVv
SKdHpBQ2l8498Pn5KG5zU+TdV7XIEwHejJ1mUaHeWznTXEySZlpmpyWwOb8VBKqdmn7jwazkKZmk
vcWcrB1WyCPMyY22gVVRNrt2dQudDH5XcGZNezjgFkJOSyZgHTuCwxM2c2vMWTK7Jjarvt/Rouc0
DJoLTNJSX17WSi1HTErOd1gv5VMZiBspCyCe2BMfVwg4KFhaE81ZYp7rkpYf0Asu1gwi8czbOB/D
E5w/GwaiaWjWGeXHVus/5qbOCSDlznd9F3nqUgbRzFjaL2PJ1rNGAPKFeXWA7YIA9zBbwCHduugi
lZM19okwBbFPl3J4rUZ/QMt3v5V6teyFbV1WK8m2M4zZm0qZ+RchC2+I4IzgkKZvOmTm77A9cKwm
wp+UoMD64ACqazE3WJjUIR/xk22KxfR3a9NwaUqN2jyT0SiOA7pLaM99HzX5sN4lvjtt3dlZbkTZ
Do/DIJ1bUiX1RZTBe7vC4cqxkH0llWEkmySn6ArJxg3Tkme0DYb2LFgFdzamrnMnSvdRqKaIdWt0
boZGY+RnVgtEY9FHHYJLmOjOdIuP031RE80WtD2NXKJUJy/uPHknmRtyROyQyX0XUERUGq0WQmrg
dZr68TVXmXlCGjLuGQ50BckKq7yAYsufYJ5w/E10fe7D0knKLU+s9x2rFVBUNtDXhafwp+eNIp6K
2fwEFVKd9XIFQOGq7pTVImf66xScLQJqgTPyOjPwLYd3/1jOc7oz08nb93YyXJwEg3iV618jpJot
PtohspPMfypoL7ztA6N/nFdTi5ScOZ7VxiGjv29TTv6PSRhYCFlIjpIqwxJZBmu93rUKQXQdHwSF
1kw1vIIKTlmYfRMRAzfyI/ZRDaQG6DVOTeZdpfPcqrNem8T9fjaSRsI29h0ehzsvM5UaL7rd58Yc
9YiKReTVA53Tw0bhBbNiiucKEVYzMZh4qbyqZeKlGRcpnMS+c0vfeB3sGr/t1fXH6Nhu04faVmfD
sVlcgUIc9Cyd8A3nbblDyUNAUtAKhxVLiZ3Mdc0SQ90O/3oOopkFCUKYW8Oo+nPnm7j1c/8KKpr0
uFX9GDskzmOjr5MdfVvOFuT4vJ9GWAIkXWNhqT7kZ0SQoBocVY3HCKawQ/LXQ8Sc0D9bhu1v6CW5
62dOS8YS4P1SwbJr2fjXsChM6tE9/lxlNwGjqJYjxrBux5X/UU00O/MH9g+JyunqHvq4GOb0Usjl
3fbXLzdfClxVsIkma9DiScusY4ZdBHjog49kUcJGOaZU/oVBi+i0pGqISBM522URWTx143gcsGBf
usGfaatfq1OG/fqYFwiJmrKstyRwvy+8z7sUrFlk43vcYsmiST4ZVdw29hP1untPOXKLG4yu8sFE
juuWgPbFIXFPg4l64DgatRVUh26TrhGHoXUI24AnZa+EyXSDFuwSedguA7A3r0PbcJz1MxAZTx6S
IEgsy90qo+fFUiaU4Tpz7x3bPgnAIjRjrWf+PU7okCUn1FwW/aYNoD52vn5Y89Y78ypDnhT0lGiY
yjHdZfat6LobmNHBIXP1YZvaS3Dsg5kkPEOs4lW2NRZNCcHnMIrqs4O/FLkVJBPc9lMs/bLdLYrs
mi1TUli6VUf5LL/lam3oY2nasM19bZslKRAhUtq3fTs+oMG6kSfSl0nHnOKpuYxFrz6ILwFy1CcE
K7MN9rzvxD0WF+WlD9itJ33b1owhpsaw3lTd9NtkygR17FS1z751w6hToVtTGs+tso64Yownp8QU
aMlS40iEXLfFMbRpOXGEtcGDmeplgmUVIga9V8mJi9o33Sx/Crc5ZT5L87zW1U1BHdYlD5Jb38FV
5whzercwWh4ChUt+004WVjgz6Te9MTbPzsQqWNXpfTfo+dnXGha11Qq2k15ke2wf+rvBwnzoSl1E
Q9N7F5b4InR6+oG4xlQxGwGYF9+rwqXIzVgJzzno0hnjyjSWt5XxaiwpmDszB69vi2VWXHSK5lNL
INfhGnWwOQRO8e4MTRl3vpEcEj58jEgK1tkc7HnDCD85jCj+RxNy6lYXg/4QdE5x9fvj80xpDXr2
6b8OUZdcMCLN+Ng0mnXiLt7F1w74VyhVc2jADsdn2wQHLYEwtbHXgsEmYCAuR0XQQRyr/eQGKIeB
+75/UWO5HlRSWuFELit0LNFFpmnWKP3VNzM32Idh4wG0619W27ox0k6/BXVEM6QXcCrz+qa4pidn
iCmlCrwXs9AqOKNmulsCoR1JjFabFd8wQ4j2ucTkjy3UaJM288KEkm8Oi1hvZ4IXkVosf2M46xuP
Q7GXYkUBnQsTX2YbEPGaOIJmvB6QAnhSbA7K0viogY3srcFg6GxhCeB9unOXScK+rv3tWDKvL0hp
hoHfuXcTyfobW1g3ooMUtllx1IGW0t0D4c3noTKeDR/nrmwyLvKtw/lP9c4maQSrBI+EL0jlWWQf
rcF96a/O68YmbFev25Vb4lzSdY80bi/du1f4+yKx7izlf9TL9MlRyuGIW0y7fvYH+nKWH3a32tvC
lnWc2B7XDik/s5SqoLJThz7XuOT1+nAwxOzc8c6JCxCn4SzY4vd1Ycioyyu1z/p0id3OKrdp7mn6
XWm25ZFY68XJ1avVq28anjVubLN6bFZdPtgzAw4KLFIVEi5zY3Mwbzuw5hjqFggL9WzMlH3Op9Gk
Wa0BM/hK/c3y6lgd9yjL1y7tyOG5ym0cmWQmUh/uHXy9R3fyX2ASn/AfVNuqLoE2OexwIsWHuPTv
tFD1kZnMu26CR+hlew4NEQPds/Js/6NX7KNlpoNibfaTNz7OAjv+4kcA3x7cjtgfE/itUzAKyfX2
4q+YEpGRYbpAWCIImt+Tq40YgEeC/1Pr8CwWY3+Ym/zgLc6NlwdvgdBPBXmdzjZJDxbHtLf3/lo/
LbZOHQxOfT0f92PLehnk91Ibn6asuxYph6L198xUt9mCB4hxSFBPx1TmUZVBuUuMrwGBQIL3V668
a6CRfwCaiARG08pgs107TBm9RnmsgC+t1tfCq/crrCknc8JquiZTPQxd2kn0vL1NcLI8Y1sn0xwy
ddgu2kJ+Rt7RDrsNnPqlw/yc5eKdZr6NZBozX682a3oEw4Fhq9uWhr61sca/T7W7FSWg415uOmGS
bSHhdVSB+5xgRqKnK67skadojYKy36oSh2iRJSD4tdA12d/wXlGyl2zS+kdtdf3NUgdyP5ttxK5x
xHvSvc2Wdawdscum+WBn7Op5shzS1Iqylm4Um3YfhrvnoW12XEx5VhPr3AzzgYFBuGTQm/iXlmn7
3hUigpMVsn9EddPdoYa+eRrLoJ+yaQMer53moZEMkDBoM1qh1BzgIS1tBqqAwR9jDAvPPS+e3GXu
FDLzuLOszgpT4rp4n2Nv8LdaUDZnvspL4CRPA1CW0vxuzeZZ5vl2ycs7e7ZPFD+X1K7IJzep7pSP
zWZd+CFMn7nsBOa0HdP0nAYtQlNePyZ6f6kU0y92dGswo7Wvp2hx9W7TzNZ9mo09SvyHqrWw4uVL
2TyYj2r7xSyotVhNzL3LGTf2Rfod64V/0cbuVMk+Iqseu1p7aBKu/SPvWLAg/G26eaSru63vuyo9
W1PxMcvxTqVNjoQwHM1iDTPITQ8M1hXHgCpqk3GIXYdWsxETj6ZdB5gCN0c7LfdWaTLWxjBABLa4
Y8O/r9zhQtXtdtVLBggmozU+fTktHPaD4TQ12UOfd+NGeNOpq2ScjQxiKxwzeUYJo23QIEgFppwD
zO9pdkfA62xbdUUtwPyAHfYxq8DyFuYJjPwUNpac49ESFcweVtNEI4yVtda4HXJ9n2cJd0+eK+62
sVvYH5af+EwkxvfWHl+EzdKJIXeNSqB/tgk9O63ED30mzB2MP5dsOUD9ONhtEC1N/j5l3j2K0TOU
a5/J+/hRWdNpLf3ggBbxZLNqdWiDaJyXIcg+1aSO2RRsk8K9U0GxT/2E5RKxx8gDbNFJsPUM8TA7
DBXMOchDI19OvW0cnLK+hsWf/VW7pQ9ekiVcyS2k9uOYNzJMxBBiPb/MU/1VtNZm6c1dt2i3gZt9
C3BkhcxdIBdy8bte5Vo++qy1t9xNIksvT06VnZJgeSjd/mGkaSrMHHlsOnnD/vfR5oEdghd/rtJs
2dXmwPnJ8+MUVZAEdXPrifIszLHcJdr6ioK9mevlRO78tsqwgg5rop/9Vc8fjZR7uDYWUPVWVLnZ
b8kEq8kcH9e8fiqLeQmzhDFJqWupIhYluHaBAzh4AaQfQy/VeTZ03EDBetMJoLK+5L3g/agOUvXe
Ll1s/6ZiDdkPvWc8q6suqKdAoRvDH9TGM4fgUC3k4MyxYeDjiwb4JMfZN61QxcpDF6ynHKTEBT/U
EJaDrPpt22tZbAhxPQL57hYhGRG5r8p9OVTZY70mxWdpmcVdpXqmPmWgejIkiR5RmG4+TCp37iwv
0/kw0Pz2dVLqXxPELBB/xjyyECW4zdNkpadWzz6rbEnEPsnp7wQtlY7vcEChTNlzO98Z/QgNZQn8
kc3KhJXJz/4cq8QMk7oR9z3q4b4tTe/RyoP1Fa6Af9vVk3+jBZShhcyNRBzk6RrJydbjTAAhZ3Ro
vSdapn/MTJL3OKrwVTlV0m1dUqthgQxXxXl6rUzxhnqbePn8QK2uFl8hFHHSkSIi6znFjUzzb0Hv
WUws1jFyl2EJUdUtzuOK1acYcAqPi7VFTsAF3CbBg5NUFRqz5N5YcbiAQKeZ1tZgSsLCPs0Xoij5
xVeOy98I1sFL1SRLmHBzP07O7H/L6oD92WQKmpajvfH9cYpmu1qeScDiasR8R+G0jFqFfWozzGwA
0A26vTSb8eiP3InmXP4AFvDhDc5wmzM9iA0M9U9jbevjxm7ldA6Wsj2odSwfhcNgtZtzhjLMVSOI
MUbotU4TlkgpOkZDvokqRZRkgEoL2ScFj8R1syCYD4smq11Hkcpm0Fdv6/l9d+pb0fACsbT1qR7Z
rXHTMnPfLozdHgJ9LU/54OwwJtwjDVkPtPZwDu4F/3MdV0+0gM2MJ07br4tc1kNlwRky5dBIYHrs
/04KrXTO1RQPjFAjCoKGaALqdddjFb4krafdqDbD0upNV0qAkwOcxbBX3ZpqRjJr7PRki2Vm75iT
626C42Izk0O9ycm8QLg0ilOS2cU9xbQfvTD7LfMfSbuqW8FDWwOyTw5QRb1lY6cPc7jRJ6/NeQIk
YlMJ5eI4OmXwCKo/wCQ3tvLHaoB/vqZN6m3vzeOt3+k11zUXEOO4muNumgOCUdRCLVzxPXu32lIM
HAsw8W2AoLDQ4E62L4mATC79dDjaZVeRmeqviFEXUuy0rZel2I8IoFe7cpFw9jeF/YTDj2pSZ7FI
lgQ6EwCybMEtOBQitJ3SFCfGQd0s5YiqhRv2zZBGvS+nPIugLWVMdAbnQoCm5Wdq7k2XUKPmkLbj
O1U1GY6iNTd/WxscO91oMEoITEUQ0091M2G9TrhKtFVivAVu4WZvUJgARS4gJLgFu4tuHf4GLrU3
eqTIOJ0wWCFv0BeONjb0+o3be3LY/a2EwihdKDPMxQL0rCznd4WKZ3wJi05lL2licSf+5RX6f3fe
H9x5OKT+gzvvS4x/dObxP/+nM8/1/06QAgIjUQmbrrRrBc4/nXk+5AMcoXQrOz6VwIaJv+yfMQ9N
/zuePM/gtOnR3GrjLeM/ynYcsv/+L83w/06zo27izaOvib9k8Feseb+5rn51F6C3k+UlQQoXCX/g
v7quMkjWWkrVX9zr5P271ll3wGuTP6lk+CNg4R8NCdfeKxR/n6rp30uNBOoXkdAUtVF0D1B7dl2Q
fyMoebEZfdKGPN1pVvvzX/4K/8YK+JuN7R+tDM6VCklYHFzEb6bDxu+IzGVSi+ZEgdjVEu0h9cfk
DJb320LI+rI0ZET+8+/8zRP463f6WDsgWcC7AI/4x28TuFOq2C00RuL5K+zFAQhNum5gXFT/ePH+
z866f/eNMslzddgUANPcq2vwX0x6RuvkXuoPjKMXOb+0jQ64L9UrAAjcS1STGHtLn4ctY7Dq8Bc/
I7/PhMxBwYrFsU//3Y+4FpZT2mbPvN2fUEnswXisWzroojIB1vwn3+j/ej55d6io0Q0clrTk6b99
Tgc2QyoNW8RQwrg+55IF3OAC/58/07/9LfwmDzMbtkf9N/jhoDyFa94V8QhV4uI37OtEubv4r/0W
qIcmpHjeNIfgsWf89luspoOklCcirvAf3QWTqW1Nw23+5Bv7/Rm8/hZCZSBL6HJj4fntt3SYsmVT
pTIehyuuvjbmxxYO/bHrjWT3lz+Qx68xbIo6wHuCYfnDQ1ha2AwIPsLS5W4fgpan4aCevD8x2v7+
x+ED+UinJn9gx3do8P3jbxFqqUY/p9Cpmxl0aJzpNrNa07/+x8F1quOg5oRw5ff+8bdUApOt2fUy
njnVb2SNQ64eUWD+2jfGwsBazxIIoM7ikPnbAqGcwiYzURBb77nnwV9byNEPWm//yfJwfS3+xcML
yQbzNgA8k72FKOrvncf8EcQ0Br1OUlouMaE5uTc1vXxPbZ9ptg8M/e4/fzCDneyPvzHgKWBaxs7E
M0dz3h+/v6xum3GasFyS7KEwqbe48RhauXVNvTjabvcttetgt3KQiRU3yZNpV/kZ+rP6k09+Zff8
9k+hYornhd2RhCSn4N/ptNL21smjayeeU9P2wla2E23P0+oxWC/qrsMc1xmBFdkYPc3tXIqgfrme
2WmZSMZUcc2f0y+lE3g6ojkv8tIv5PbeyLzYwx3TYr8+BjQcMLWyasHyPpLkzWG7mOIB0GeRR4Qn
55Qrj72KfVXM3Z00ynnaNnMnzno71SS0KfOGXWd25RM4IrveZ67E+pOnmEvCReV+FjFEMwf0q5Fq
Rp1QEhcEuMNGJOeZLo1EFGs8Dclqv6VGL5duk7lw+XUGiyWTAhjQJ1nC2qbdagbdz31tCpnTzZzv
VbeqG6NknKudQHsN/hmKEJURKUX15zZvCTdR80IQTDp6++z7QU54R5ddHDROAgcIb/ipaJQoopKq
hac59/Blzkmqzslg6d2Pxq9rD7b/9ZV1y9wDX8v4mKzWaLRyy1iBOo62GmqS3YurmbE1j96r9ARu
NBNosR8jC+jIMEbGKN7Bk3hHdNRtQ09o9slmpwPnxkWsiHSY2ttWk4SEmpSigKgOenI6Vm4CPZD4
AJ2IsMEKFE0u3oNee4Sp5HL9KXq5+CKGzKB+aqtgxqLbOXrPJBP5vRj6mUBinY1p7OhL+pEZMnjA
T2p9UBrmUT1RqGkipVhWCNr2rM87vTTBOuSFMWMB6rr5Xabd8nO1G3Zmwv9vY2+Lbzk0kiSq85nJ
aUK+UhI5X9w3G4AGHuwksKEB2dI7u+I6DWC2oN3CK+2+l5iysn0BOXjdDqB4qrBFwADbVBTymHLp
4UpLt127SVoea+xfmdxaqiXYg6mzpTnA029E74oX2QDn2lmTm+IKFnmnoyElwQ7lxrU2utlRcpGw
UzibbpnyMpqGrN5pZeF9DGnevRH8cV9nqwMdcedPFEe094GeyPUyBkY7jvHgmc0uR9AnLpSZwQN/
MtNmRD4D+Ck5Fs2bJliCF5d27jmGoH+F4M+MJE++hqllJzwXQbAUJa6BnBK8JjRLh2qbhOJflI3U
8W7tMmEMUoE20Ta2Iux4TrO0wMYlKAdI3kt/FbdpuszE5OzU/bGaVffUDQsOdbkOBMf8YF6ud9p+
+tDm0QGp0OFMA1kJopraA+adjBqax2xmmgN/IOlu29aEBdQNBiqkiQMaG6qRTU/eWDCIEH4RPJVk
lp3DYo3lTSZqe2L2Ylv9tqoaOn2t2bfftXWC2mQMi6GfMFsvsASEa1pxog2FG47ANBhaN5lzMeva
+PJyeq7IfXrJcXapvgqDjCDL1jHEgEAVICajywpXppe+MAwt9PN1XDdGYnjzFsxWgkneBEzpNs3E
kCHTGHXouKJOXsl6hRiL+SwOqFTBYKgxT8H5BHg5HGmk+Dnb9N6GGDNzXB6NE0x4hTHKThPS6xFO
W8tDOWtUS7cUlvxQgd/PgjmYbl+crss+W7YytWkGnCob5SzO12hP9YslkH13YjTtd+Xb2QfO2vxl
NQbrvVoXBnRJ2pFrUGntFhEMwuURsicSUI9+h13xalQlHsDZQs/bqokdlWrORtFZ9F7NlvqcVd8+
4LYpCiaWydATAly8CUPFShwAGAzxRas1kyfdCnLzDORETWFHeRN9h7anf29ttMd4TGtenoq3YsYx
60AIc3Pp/uSCVmHeFQh2+8SGA0ptTur1Bzyp1n4CysVyUWf9a0VkI8PFyYCTZLndfol81Bj1Vr6B
lzgw3h3KFN6uqY8gLDhhdJtSo12ZeUg+I3vYirfRs0o7O/jdZO94lj0bWE2/fFv1WRrkKpjmMEUY
J3kaLV09+ICffwYNPEmWYk4BCA35qkU4jbpPhzXgh1aUGg0rtubemz3NCpBcrpSkNECV3kzsQTHh
Yom+0U7ZXWCY0LOShWzKpsWnRgfyZGWf4yC1az9EjrCeiHGcY60IDPy9UMIfE575FCuoqU27XJDI
3oxWO9anDk7XbcmoDpux5bbQbbJqrOIkE/1PI8utKXLstMU26uUYZ5a8hyAJXPfecsj1VMA/vw/L
BMlEu3a3YG3w1Ybyb/ENDLsAPjIW2tOV6vK2ZOMAkDOhP2FTm531I2UPUodKV6RGiqTuJkY2NUkO
ZXeGYOqvo9sYjALlsUxXW2zoSirupqohQFwXo3GvQ/XrNuTntB6ArjnMV8de90CKFwHL1DPHDhMY
/D8DqFpqU8nWbmDNaOosR2vyqJRV7b05QA0CvBcYGU5FVzl71866Vz/Hf7BZhAFQpKfR56WCEYIW
7LWIXJmy1E8mWJYTjc3YirPdYPTYa8TAUzB/jhVErtDhHrj0wPUnyc3lwa8yXm0lXO9o4CbuNvh3
m1tjoJyEuE5dYSMdMZDVQ2W5l76yvKvzHbINkBRjOgHPwxAJ2Cmh3KjGLZwPo34RnkegtC8T+cya
A0qFjT24KWD06tg2J/er182Zim4hv1xrhSBSqapQO8yM4+OED8bbZNWQYTAPsgURgiBFsMEmpX0I
u17fRt3DjqXsUT4kVo7tvF/ovFlR0T9YLSqmqhP7VOMaJn5zVroPGnD069jYppjUTAb7Fbib+X2F
NbEfEQ6bsCtN86XFCpqHq8i1W6xWGOG83MqwIffylmOA/mmjNfWbmp+NcmzyOKAC2vqnIW3jrsuH
/ouznY2EnDrDMwVPFZC8RJcXM+2kiAffT9aIhhymjT2WAxizifak1Qa+rwAB8jwKb61CqDXT51r7
cx+N5sxLhne1PBCa9wv8xgMHv9K3sfkMjDg5ExvjoSFbkrDbJuUDF0zyZ27R2Y8ISy6NxdSlgPQT
Ogga39VAt9hQM5uo6wg0bSg3hxDszkFxkCLTwVRK5hsbf8HiBNTR9+8qjxUu5JTldvFqB+VTwRCY
2BpZq8/aNK5260SSVZz7VbvaTpC3MjGvDMyLAjiVaalGj1awwM9DX/sXYSNh7HqtT6rYrqXBPHxN
KN0ralzWe41zQx7zp5LYx5GMXagOkj6wZAICy0G2a5bYngLGv0PmE0ZIS5nXkdPiiozJf4xOLEYX
I4hzpQNugkHYPQcPzceum8nlBaJiN5i4KpMeJ2RpllRntgEhUvrJGud98Af9dlhbNC9/LjiIkezj
BeDb1z51vcMnBFuzfmaOHICmMIwa8YsQUKS75nTn1SmGPYex04RZqGy34trcFoskr4ptky1Zu8VB
mKIG9iXwSO5NFCjOwYT0D8LAjCzfEN97REvWDPo38Oc6SmNHnYFVs7sHOTesLqh/9N5Eec/U2faP
FqUFGm6PULppMeyxF7szsT7X02CoEQ8sja09WJjk1CrpDbNSRrbbsu+9B85zI0m6vsmfJ24Hfdz6
0kJorBPYi+miELPWsvku5CRoUNTJGxBwQeJ0AC18gcFqbqdWyDfdEssz31r9hZ7am6jLiEwAVbLu
c6WJ8gGTeuKGSZZxDs6rJvhAtTDbjVRCkjdVVnDD7UcfQkywDOPnvDAnIH8LQAfTXmA/JNaAcAjp
oXmeJlU/6R5zN2Tz3ntJar/6sZCbcPFpp/2BrjkW4dIanOqQYktj2axmPkfO2nQxR0HMz85K77Ej
CGFscJfi3Ha0vMKplSfNhyHsmbgagQoAyKgx/kYaVfBJHZ01hkF1Nea0xbg8835RZV9ozfIzo8Pd
2ZXBKr+5VjX7ocXtjSW2BEqy7fu5OFvCu2Y7ykWRXUD9+9aNsz/h8CrGd5Je4s2j4g5A2WqqH+mi
d0OYNUQIGqMkXmSZ6skputneUMhmtqdhgCsYN1Pq//DLvj5a9rpKdiNz/Bgd1Tisamly1mRZ3abK
sZ7soJtvM6KbGH+9or/L0EoA4WGx4lzNPXSf2SDeUBYWWggn2YKTE+3ymrVBQo6vocsK2zlu9E03
Sev7yJPAbSQ3fX3jgVv8lqeldqu11fQDlyAhjmFsONBONVEykLSFE9dDjnbfzGJ+Us3oPU3F9c2s
Cy376XNdfVyMscqOUkHm4ig+21xdAjKMkRraGsuUgd5INalq7gtbh6bp+e0ClCud5yKsZ3yD1FY2
n6WvcJjSvIpZsnBajIulroTaGARHYLs2SaPCTPOa705JDBU6hvA5MbmDjng4ppxDHBKS3xKvJSyJ
+hG8WVqO7YYsgLJjPLYeQk1pwo9J8g6zyexxiChoCDu5fjPlG8rU/O9zhbxEQ6IhuK8blX50Ogxu
EYmW9s2p5kydis63yXsQSzHjcrrWsomJCM7G7YYGHqHvG8/dWrn3AONUxeeQooxaYWnvHTy/rwD/
OofBthxv2VGWbstCXd9mvVDvKxy9Zw9vOxCcesl/JqIXXTwtzfDdGob0a5yWUvI1rM0Q0Vid0/vq
zv1PxVeK035yPUyaicuWKUz7cQYZm4WiadM93DsjC31PTR+eG2SvI1wXiltFypRdNkFGwM0fXJNV
B2l5647w0qKkCKzzAGoSLY7jNgq86gFNoOkF83HojG7Bw556bA+5wxkhaFxGFmKAhxy7bO4qxl0I
ZLFqsVvx7o6wHM1fjaNCyemROee1h/RXJ+m8oFtFVt8Rv58S6fAi/+owFb/6TL3l2m1a/uo5hW9B
5ylxK8gg7bUK1eOGc69f61E1rStkiDuF1lRQx6vkmU9xu5i/mlWnvAYO2k/XxlVHrMVH0sMztgvZ
Aw51RxpKpEnTYQSmhtZW3L1TFbe/2lxHbjD8s361vALuT1V3zgNpXUDuJ892kcyN9TQYfeKaz16K
YhvN4xQI4gjj4uMLXwdakO6ZQWBmDooGI5bHf331rqW1dJQQvtN0qmzBD4CuhwIm0zNMkWvJ3K/m
2/xagqv/6sNdKEOE3qZ8Rpvdr85cu7j257ruoF27zzJ6dWso+t9dcrwVGzAWT6AcBS28edb8D3tn
thQ9kmXrJ1KZJNd4K8UARDDzM93I4Ac0z7Oe/nyiqk6DoAkjr9uqLSuzszI93OXj3mt/iz/a3Ywp
ofoVTzok2LeSPDu3qrORL9RL7TqqU8zdGmNeqPKAP+IQB5VNXBAr4A53wzfVltSXJso46NQRG0dK
f4Ya6U/NUx+SSYSz8GDO1gmJgobQVVH12W5qxP1FI4KLRlIgZRZpUKF6EEbs+BQPBltqrLT7oZWw
05QHM6FoPCda7IKWnksYqzGAyzBSl0TEpk2yY99MjPJeiVpLxp840/EPRrPODliTvaJOTeFLOWoF
cAm/BiwV2Ds0VQ7RnNVmz9aSQCwRvAk9K9qnUeaR4J3AwVjHHUWU1Ajp7253VhvM+l482RKV+gQf
qX3Cqefm7xZ6ZRRYJ33R29XNEMKuP4tI31srnWJNopqIUOrmxJssvb2pgh5HOwJ5A0VtU0wE0Cns
RmupKLMnb1cMFMwCHEi7KlzJIMz0MzuZmJQOBrKG51GFpBXSbdVQ4n0poEL3j5CDjOTML/qm8za9
imHBFkNWG0pry/CtW6+vCGmyaCn7HLIYr2nWQWDjYEhufwovERZYwISTxrQ3rSkUnpfNaNtkoxoQ
RhyTklbIZbpXYAyDDkMrDGN3hXYaZaBjgP8kvqHWhLUAihsj9gpcOXm1vWDQa2MoRsKpYshkMN1i
Y2lTgZ9jK4a50ieWKsp0p/kJIlN39hqocnUqul5nWyshpK2VtqdCJ1AjbdqOLd4N6wH1LWYL2CTi
1RxqJo9vepERrAnLcKT2FgPBWP/DdhgBeJQmbWyoTIjboMPpr2AvVRj6WE9frL7D+U32R4RWpCPy
9DXtptk4mTBaBt85M+1kJ6tlxKjVfk7qKKoZiL+hWVMSmskd0GbmdjiU+8Hyy/5GR3drtETTSAFc
tJkmm8TM1ESnKAZrOcq6YQJLbez0kpaF15xbdXyLHQro4DgwpgCoul5Gf0ZM4fOtJ0qr3MWVrodX
A0JxxVGMQYCHo7zB2g0oMiluw1+sTqkx8kgD4Kku5yqGpKqWG2KF7irPPKcsqaE8Qg4gieOYLIvq
6qmdqvcpOLArsj25UOFhCTsJt75eRfFwPCr1oEzrBqGEb22pGWqkDmUYHteEjWNBLSXhZB5MCMmF
XDdAVxF8sNk6Q1Ek1b43oVlxOZbQyMaUrQdtPa0NMyUh/e9s1f8JCD4ICFSN9Mz/LiD4A8tvQfd5
/yf+S/cR8CDJgWH8h+Qd3STpjv9oCEBFarYgoYh+ln9Etkmd/VdDIBARWEQIbCiSCPv1D6xISWj/
4p8hP/Tff6nxGwnBIuGIrsHWyMLMNgpz9sdYZAHhtXWa1hPIn9JMfqiTuboFNvINNzfKLz6MzDdJ
/UXa+99tKbIm6DHXGXuRpRtlORRhGYu1mZn4GnuY9nSqaW0IoLXblgTGdRzlSIyrYPpdFvLfLdOm
QnIVRYE6578+JNytQaCyVYGwxj71d7kOQ7aguvDn7n07lIL+WVBwSLDPab0PjaRa2whcj8U61K3r
2qIK2OtO42n1cyvLXN2/+/KhmcUXU7q8HlFgCGINXXjWZhAa+rKSbgpNgmeMeKnd5gPJEcI66J30
JL4LJ2wahtY/wDZSv/2e0KEs/qORRJ5TeR863HOdCKye79m7MOpWtZufSm645UzYKvyR6F2/4S3g
UNvmci++RJjups+8uE+ovT+2DsyuRab5P+PyP79m/vsffg17b2jgYSPWXe/nVAPoewk/2V9+Y55c
VNaaus0HBtllzbqVD41o2tj3XpuJtaEW+oZYcHKGrAGtpBjyo58/9LI/poEMhTwomVnEDbilLJoS
tY80lx2fHAAc0ZiDJWiaQ8wtYS2nLe2YJoIG5ixaDZbl53Zk3M8KxG6cLBUpJYcagGA6UvN2rHnI
B1621bo2CLZFKLRngYJ5wivJEwWJJdL+hHp5oXRwmWQiGnrf897hfu0VW3BKQ3wZdyUgdsKwsnau
J/gjAQstKHQlbQcsldexgoG0qpr1rkpCip6RqiekZ7LCyC8BoUPgIFmEz3oeEaB1TSlRrdN0ZGSO
oxjTgjjMxzNrlmvb+h4GrI+8vJQJ4UhxafLO9QcFUIzZaSvIQ+Mfs2/gTZAV0KzVoElNchTOf9wW
cVjbR0E1FNG1ULOCzEFfAoKyyhJJOEJz+xYkvOfBsuExCzRD0SnohVsJ8wEf5+hvyjOeh2dfKA9w
7T0cnhLCF2sfyl4DdY+7oqVYBo7jNiyDys/qaNtoWkh4O7X8eoPXdaC6clpp2xpbai6mUYCIsCBg
uRFDbVH4GniC0LmC55ywwuZ4SPH4xC5Jwp164slKzLuxXrR8KJRzO8FrBNNyv1GdofPgPwWJElLZ
2crSaUgGvNz2EBnHdW8k1ostR1RNbU17sHa+NNJf28TqdyMJCwVCPDTJk0A01K4rrmbjJgsHACEx
FQcTrx0QwNSfZtJMg1Mu1EolN2AYo3VRZjjHU1ptXpITMZ511kjuJsBQr+wu4HLSBzaQizAG3QpA
x5i6lcBg+C0YuN2suHDxrqgGSMNOoQX9TawDSaBYtp9IegWmxdtWKSvF6Qo1+cv5SRCqV7ryIdSy
JnVrXlywPyQrQ0wsa38lyhPPEDBInsOCJeMaFAEYssL0fdJsjZ88aHaWKPN9WCLfIlnFW0yq9pTS
Qe+vT0T5AuHuhAo+HPzKVc22O+/HIrsDEMQG6xe+fx4KQQzRJLlzWQPzmxyR1TDMzVDqrgcqWV/6
uggLiuT6gahcKVXa/OAJ7qZy8KJVKiNycKwQLwdHU6rkDLQNIeehtJo9OYoQQo5Rd5dqKxLyPGLs
z4SP6ZardVghVCoksZXPC/UPtgL2MYFZoMJqYhJtBe+qcy7IEunaMQXcKoWdfDkGaas7U1QVMLL8
jJgHviG4ocRM9HNVqsKJIIspQXNNqPzQYLWTkI8V8UKeoZN3uZ3yUKUi95HsTalsmWbWeV92RFgI
fPUQas1EfjTszMStBuxJAVi90K5sr2NdeiTZ3qhuNp6aaUTMYld5NHMklOg884rxD1MKopqPT8kK
dUk/sMqiAqoOG+UZGHqGKaKC4KpmD1EoQ+EzoLofWdQTlaunnp5q3IkN0dyPnZVS6ovp/Cpkxlyl
GbA5UDNV+pqJwCqcKhIx85bEJlYvo1xwbmWlahxpZZTudAX1h0v0P9GPYpXFTc15UWJyrmK6BG7D
pLJwrPBudal1oywyBEsWYGkwxq2rEp18xISI3A2lNd3FgKZrWCWWVb7KsgRHDKkc2KlRUoY9j/JE
34dx2dROEqD13pihOcUb3Ctsbd3rFBeuS8PTNQfmFgFdsMj6cFlERRY7YZuPBBfTAidnNa9168Sr
i6rCmqesOjw0kGFstQmni72C48Yt0usWgxRMk66DmrDUFjyUHLhe2AmwUYrQk3WQR9V0OrNxLyYU
dCqeJEoiHDWrz+FnRMVaV2pzoOyBAvK5Ok2n9MJry+hIHscSHwTKEMSRBj6MDyY3uJf4hlbULrYZ
RPOok7avO8JC4ANCiaqNTM5kY2tQeMM2WBkSRjipMnRb1fbJSRFP93qX3BzcaZRAQbMerBar6JQs
3uTUZiFTIk0tr0xAtEiLDRXgZr+OQ7ktqeWwwPvHoIPHOkj6K6MqQipgPF0VO4QFQU+JM8pLDoIg
sY4yjfrVFdaI+sWg9hWgYnMQ+jqQMZJ0pyyEyKDk/PhNqueqtFNaVa8Ir+ZQ10qTHTVSquIPF0xf
W1tB151BgZeMtR9HibVGEokwJkdJLKMbnMVv8VwV5BIiVkrXkCND3esANsnN+npCFZQcYCJd5JHa
3BgkLvoVB6e404dyMI8oshxsaM8eA4ZnVzls5qc65p9UwfcO60vPXVYOWQsER16Hf1IopDVwFSE7
eksCxVHsJjplWyVRbFWFcayNKtBmiM/XilmEwAA7T7+GFUNmrfLUjEsjPOsV7o42RulDoOv8K9Sk
ivaW1fVvRR2bUPfSiFB+ynnO43rKELObIbqBkwQFrYa4P51rXOkbj9TMVO+Q+SfnY6wa900DIXIv
BVKds5NJqF+g3Yp9KWoISlpoNvGmgqH2+H6r+r8n66cnK3e4//3JevuavU7ta/L0Ufiuavwz/320
2v+yZMNAh8jLkKfarPj+z6PVFP8SmonLHhrId0Enf+s/j1ZF/xdPAP49vCiZ13Au/r/sXYZji9QU
STx+HcjU8cD7zZt1Vtd/kCvqujGLSg0VnayO2wKv6sWVFQutlFCpt7o9R0TgvDyGzkXonPvOWeCc
Xbxu/5y83b+cXH8YpG9er9osVf0fWebXVhd3/4l9T0+73ls9ls7tZe7coPxy7vmL59c9FR/zX79u
1w93T2e727P905+36z+7l8veOfQ7DvyMxfsPxMggTTGdz/NbRX6ugsuf+2nPo/dTPxcPApXUvarP
/cyd+9vL1Mmdx9v7293zK6U4zj3/95g6k3PzfH51fP54c+w7x1fOxfHV1fH+7Opq756t99ur4+3V
1cn8Z+uTk/Xu8fps755cn7gP12fu9fXu/NI9edtdn51crna7twO/X58fRj/8/qWG2jIoaJJwBV+d
Pp7eX54cnT6eP+7u77fbm93pve+s91f79fZkv766Or8635zPP/Hk8vpyd70+Oznwhnt/PP30WxaB
BwSZcVFTQchYPs/ThrF8fr55vfCdG+IQDOPV603IWFKOy59C9Heutq83rwzvzTDP5jv+l3eFc/EQ
OG9PD2dvLw9Pl4Fz8nTJ7Hq4eGN2XV6/3b69cA/lP7eXb7eoJpz7y/3+4ell93YdOJcvB8ZXfK7N
+LIO5pDWpzdw3BDogkS5Wm1OV0enq/m/N46zPt5stq7jOmuXv3COVkernyfmXG/z44cVnxvG+WNI
KBVHh/k+DS9f3nbP5yn9fb569Z2rM8Yqc/YPJ7dPF09nB77kvKp++pDza/3Dw7/pNaoQRzotGUel
cRfKj358Qf5mppI5uXz7c1cpA/raHDFDw9SFpgjrXSX9oTk9ltuEK4S3moryNOz3bS2OUKo4nfZW
muka85/HaXgKJUGi+krr7jQNx2DtRJqexvhPTylle+OL8OznX/XtvvvvcCRxNBmbuM+DECdThjIg
mGfzzXPO7ncVOs/PF0/7i6eHi7OXa9m5fTm0nN8LK5Yj/7HRxXSbEKDBwqLRWib7rd+ZqBZiSsfH
awuhFW7RuI/vlOZAcOvLEUNUhMehrVDcxZG2lKGPkjoHJEsM40rSERg4IbGz0t4nbd5Nf38e12Vb
Jjo5bcaDc0aqmO0u5lbV9U2VN0CSg8nsTut+FE+d1qtXVRSmB5T+3zZlKBrns6zOAebPX5DoZCjb
1P6skrKZrvXJbyJ3JARC/mZK//zcrflnf/xwc7d0QsrEuAm5EsT63JaZI4vTUKetoJDp53ate2sM
o5MDk/K7VgzWCR6NgouFvNgUugqQI9FSk1LOdtp66HK2mTnZq5/78mUWzp0xLK4+ROqpTRCLzhR6
CCR8xEYMObqxCYhx3/VT4pOEwp/uJEwrlXeu10SrMrYgYlPX8DfKKCJ1fv4d3/YWCymLOi6Qdcai
t2YbUCKQwy+A8GsQTuqwAkMg7f6yFYuYo0rlI4ltLOftxU2n1oMK2/SWFFZdhVu02SgQsFbZ/rYV
TZNtSp2ISVJauAxw+uSi+8AwgXuWskxEMCOmFtj+gS/3ZcYTm1aojZ7raOayncV1yagBn+lk0lbA
v+2ToFRslzg9j3USYwc+jjpvRZ9m/KKtxeqy7YTUpkVb1Fc4mPtdpZaJlLk5alvvODLrdSKld7nV
QG03XX8qjphna6k0NsrQHimA1gCirfVhehKGtiIUDZKow8pOKH+G6LcbwfxThYxJALdpgLiLnyor
nqDmhZ8qsijfNJa4F1ZATjqCYvn7z6xofGoxJ7l4PXzeBniMp4nIMTTyRErts67JKN2EeWDKLi+t
Jv1hsvIgoC+kluaF8+HAzD3QbkNJoCW0OhMCSNhvkr5TzwwEqih/4Cf93Ksv35pEEm8cmVwWbxBd
1RYrMWwkitGUalwp++pCP29vs9Pq3n7RgK05zV21i27Hi+kseJrewgv7xFtj6HfgSvKetfo43ZY/
YdHnfigTqp34CfmtuJavKLI4y9+MrX8iLnuKei4saGN/5IsI5sBxfSTO0aod2HyXo778BYtdsQsE
pMjZscsvI4zMsqPK1zaq3p/kQBh/HvC5Mx87C75aCLxBbCqyuXksi++kSC/kpm76ldKh9VOoF7km
kC7fH2jlm2YAtbFIBTOVnX4xpn4hPKUwcR/VgvQYxEO/Gjvl3qLWhbDxXHqD3iqGO/gHicZ2IEfQ
2n/MFChw4eH5aE2OCabZLu+nftPqGIsGu6Tqj1KtXqXSqUqgUpEhCqDjE9GTHQASqZ+b/kFRHgZ0
O15xrIzjdpJfVD6gLN2ZWH3FBpapoFTi8CVvCgKryUaHz3Rg7/qm36SADWoOyJESQV9sk3mkoXDx
6G6aT/bzEPvaY54m6wOj+/UbcqfSBIE2UzU1fdFIpBi4rkCnWGljKm+6qrsEdjmc/JNGOK+xNKE8
f/k8ASlYoRGp+xWcPDSsmBg6CZLuf9AVxmsu82e28Cef9xvD7nXPVKMezm0t9tRWjmSqWuvALrN8
ajHpLYUAB5UUqhCqmNffh10NXrGhBGXXr4Y4bp0Gpsu1TVbsdMBXYpv7oXDjcVB/Ve/PYTA3Siyf
8ZNZA+ZiUXt+mieQ5ftVV1v5iUkNR4klF2r9RIK0WJcUuCl4ZawSr1V+Pwtpmls3wgjuxO+b7of+
6iKVsjTOGFVdwOrG9W6FtEU9sHF+M9ep86f0WaaT80NmMarWGMpTJXU4mvjmJtKT9kTh1N39PA+V
5eY4j6M2h8Mo6YY9v5Q7SAmVq3md9isKVQU5DvKV5aj6F10/WiexN5LFiod0UxuZyv9EKOu6z+sH
e0iOtK4XTKfedKIkvSl6c03abv/zz5u/4of91CCuN18AZqQDg8Bj7vMgZDquaFZTpWBIi/pvCPNz
S2ydhBauMOLp57YWAz63paNn4QnAbMICddFWx8HviZjIf9OEyqUXFd5sSF8cuAK8Xxg/dOl94hqG
wYuDN4eqmIvV4qstiBfO/5VC7hySUlNlz/qgFOdViOQDfbh3ZRhddjTx4iZUoPj1ZT0AokNNl1DW
I01q9vfnji8Gef5FtkrRO3XMaH2MJVIC7pgBqBObO3A4kBdHgd4OgNQmaftDG9J3TWFjTrwAxQAD
Pt9NPyydQLH7mdLTrlp0jmCscRBH0T0KAvwYTnbrnzs2f7HPQ83OaiqWYjPDeYkstj+9sHwKxrp2
1YUWZE2PYo8G9/GjziAjB/o23E9CPgoG9YpEzXDgQ3/pqiLL1uxtZfBf80bxuasYjVQWHiflyibv
7mMLn8xZfbNL1G0fJJVyoK9f1vEsvpChB4NyUWh0cSWQcWsSCRnCFZ6E54nU3BeCxKRnjo9kweUD
O+B8BH4aWIWtV1dRg/FHTNcWt2UJjS3EezNG5m02a3kEJ5y1U3tsNHV3VcOr54Duk60X+dbm50/6
5ax5b3m+0TG8bF2LlhPJbruqtuOVMZKzVaViX7WF71Jd94hXzVGWZ/6B77jYFrBTVxC/veNd2PMx
fPv8HUNRD2QKDDb6kgrzYpzT8VOerH7u1+LzsfmwH3CpYQlC49GW2q+U1Beq2ok0nBLpYp9aYVJf
GSlSTqoceBlt82CIiwNn6KJr7zseTmeUeAF5gRqyuOl4E4nnAoeSlcBcbDspQfRUYfd+oJXFQiAM
gc5XtrldIN1hh1ksBGSvvpFP7OHAoqDVpqLO7iD/Fsmmrcr6wF1/+eKZWyMWwLHJN5Hp0uJzjSC8
krJDMA0zQFjHZqERCaF2H6ahVemJdinDx0O4MdlEiLexkkFXKPoqe5gKnI+dUm/HaJ0oGSBMNYTj
+phWSfUMIj6LXq0MG2O8lrN+HcC/7+cMoKpRhwcHv951k1pbsD5j+/LnufHlM9EliwwSX4p8krK8
6pTwGFE/0SUxRbabJ5Sgktn1Dtw3vsxAUDts/8xlmVpMLAc/z3NjtMsOm+ZkZdsoDJxUawZMDXjG
WC7iXelRYcfWf3cL5mMpuJDbs5kiJuBfetZIFuWPepauCMyV6z6i9BVAXH5gBSvi83b13oyh0DXo
ULzx3+PYH06dGOwhPq5YApQD8G4A1/5Zb0X4hXTldKL0VnFdJtTV+UHob+p2CKjNrAdHweNja5a1
f0RJrnL3228635i5+mvQSearzefRTq1GC9MIRriN7v8oBKGxoShZHOj515lDK9wdwcHMB5E6D8yH
jlOFEKZpSStRpYfXVhAEF30EP/r3fWETmUMaGsrDOUf7sRWpBjJOFX4Cr1kFZtlK7RagdvYP5gqn
qAr7hVXAnfVzK3GQ61JS2Al37Q6bmKFXV6hXxn/SF3pCuImGUDR+bmXCFLLk5pWwppXkLYdwtcY1
BPvpn4dscYy9z0j8NjW+DFEgHpmfm1EgqWIZRzNUekuXlNMD1g0nNBxN0GyJzsXHZghv8+dGv27E
CvsvFzziiwpdW4zgFDbYj3POrKg8bldKPMhHWgyVHJFVevNzU18nHhsI9y7uCLMWdRnoihFh6Ko9
BCtiqjyPlAxXrWhK4mL1cztfu8RcMFjSXEg1UFSLEwwjJw1ZGuHYDCLkfdFzcS6dug5VY23rjSpe
f27u62dTCeLDLhCEJMHEL0aQoj6j5gFBczlg0IpdAgJAP4KaLDBk28bYCBzJfNrtb5tln+RImzMi
M8pv3ro/LOMIVxSEhwnoahmvxbWh4D+/1cuZpNtWIDYU9qxo5adpdSD+urhAM01pmJi3DVCPeNN7
EvtDwzAFOrAmgcRO2Xu7IDfT49j0sW8axhHWD7XbUhJLZwizQOVgXHmg31+PJOI88sywIlAic6R/
7jfajmoAHe65JmrZzlHtKUg3MEwivBRTQVi4UK1OOTClvk5dGgXuZHAy8R5W5jnwoc8A5/Brp3zK
xXhRWlOGg6YyioYDrXyduLTC+KoKvGeVKfW5FTsCFUG8DmZC1U39vgozonTgcKR8hc2Kdcj89ktz
3L1U+D1kMuZ9zVxsa347aHoLw9mlrlnetml0mwhZOwLeER7Y2b4MH/MEB2GTsCRpNUVefDOpbtuq
CjzLlZsg2FhUM2PGFPcHhu/LQpxbIdfFxOQCy+H2efh8Py9hrUAm6foyu1IhQT2WXCYeFDjGM4eE
Um8EPsbNz+vwyyjSKifc+3OOFbEcRfKSNspfjO1jb8hOMoTJTt0p8WUPqnnzc1NzBz68sOCKUW8j
c3YrvHRQ8c/D/GEWGiH/rwmVohuoZoXvgDp0l0abSOHoRLGQ/VNegcBpm6jx8RoSHZ6lB67t33xI
3nhgziweljax5s+/QG5G/q1tp7uw7Or7Gl+IHdCJLPztFWUWR31oZrHcYpSdsGUqfMX8rL/qO61A
dZrU6YGt5JtPRyAAZRcxF6I8y6dOM9VDHgUo9QceDm8i1anBDUb7atCgkP386b7sWvSI0LGiz/OS
wOhiafutBn9MKtH925Xnwz9KxGOTi+bSg1tnOJLN9vVzi991bg7fkQngo5vqYnUntVaRXIQlJHpu
RVIhMrwG4UTf5qWl/TZKRu/YS3RCOPxHXaraRkjqaW7hAxdEbXHSxlJ+qmrhoefwdz1i64X1p3Dn
4w7xefKBP8tSicAvhDs5LteSJtnp2icML6MC9s1DEd2vn4x5jiU4MV0NQ/JZFPhxtZWaCYg/KzU3
AdCp1Fm76S0feS+KcDFQkfrz5/q6edEaaEabLZZXibmYIFoKPmjyC80lO6dt7E6Mf/qkKK80QpvH
xjRKd6KwraufG/06ojSqz+98S+ditgw7przuuwyeNUe5iHFriHDOdEy1QP+rTxKkit83B+SUhyTj
yma2eE0OUDMmn6shSHej20GlwisgG5RzM9XS9T9oao7uIYAhgr0cTj+GS5Fgb+ymGCiPq04vIYGV
Em4hZatKRz839nVX5Nj+0NhiX1bCAkRcM2pgBLp+U6hZ72Ci9Pvdil2IokKebUx+5uTn+cgNZFRH
tdNcfGuon42ayrzyKRCAIWLpzT8YP2q1VZPbOoH2d6Xlh6NmCgGiqS3jF0Dm22hNIlPMpUl7lYqX
A7vwN+sMzi75OzCAhCqXWa/JG/F3i2hKMdv6MpiERf18LONJmow4o2fpr8+wOXkAcRWcsEmCajGO
rd1VIsxrDQewBuZIKvtHtpnmq1/PCVaysFnTGnqU5dlCEUKrUhCjuf2Ez+F+gGuRbkN5kKMDJ8s3
k49Bo4iRNubzfXEk14pd5D3CdzcMNUpRokQ9Ttso+m24aYYhk1lD9kL+iVDa58k3BI2a2ybdSU18
dOMawwqln8YDs+67vnCv4EE/Z7e4i31uRa7aeiD3rLkUX9TdbjAt7INxUpQOtPPNZstnYdKx1856
ocXWXonc97GT19wMaz1QC8pG76CXZLPkq4bf7aRKeWA+zLPq890NTQVL10YzpDHfF3sfJpCl3kNV
cQucf9dS5pEh06SbMMMl9OeZ911LbOfsFDbZOQ6Tz4NIAUU0hISvXZ+am3Qz2FCiMA/WMKGcait8
+Lm17z7Zx9bmv/9ho0AWOEX9oAlXl6ycPFEc4shDYeA/aIXIy3xLo/JLmfv8oRW5MnK7HbFFVpJI
3QxkrndJGdUHzqdv+jLPB4B7TAoq3xcjp1C0mYD0FC722gkQg147IZekHFiw3+x3tIIOROelp1G8
+rkvQvLLRuloRbHV8VhTinZV4Ppw64lcPw3qLjugB/22V7xbiYCTLOXx8Lm9zIgNCpXmXkkj/siW
H1DWM6S/PwOZ3VRKUGDGcbssIW9B2wSo15kHg6ked2DXsI+z4tWv54GGphjM8xx9+JLpiYYoGmG+
CRcfSIykJEk9rowwODBi36wgWiHJzGBxJVvK8IOqMj2Sn8LFzCz648uR1W6rMUyCP4lGeeGBWffd
fPjY2uL7sJ9ONXhhnC8b33zhfCzWrYHrUFzWCLIoYesODOK8uy22olnJQtSUQDPo8XnCfFhMKtwk
DM1ZsoUVS6sotYx9lqY+MKE+X+OMZsPoSIe8W1VR36jrn7/gN1svFffkE5j6pOuWu1Pc15JVRvTW
rHrT20y6HyA47HMBaIuiQ3jhpKZtRzILKz8w0N8tBFRCVLEJYPuquRhoJlTQRJUq3MkAazaA+Zsg
8YS/VPHwSueYhHCBCESQQdcXuwgOrpVWgdhEMqHAR83I6tcWwLSfx/HbznxoZfERLcrWYiOcBPzv
vD0hkOMdhRYMvZ9b+W4lcNlEJYQcAB3IYsioja4khC1ohSXKol3QuKaGbLeUX2fQWXugte/mBqJd
WZtf/zzzFjtjCN5Wh6Q97yHCxq6Hz0X1aG+f+n2ByaFhn3e97B9IDpJcmv+9nxYEmz3pLZMaMMKZ
9jJ/3PDuUad4BgvmZXNTKF7ZHzUibPZIywVOhoUOeiNTa+lBZHlyKuNcjEZjLCyA0lNkbmKbmwP4
tSa88iPgu06tUSGL5biGq0+lW73bCj+9jkFdC8CbOQWcjVHhzUGgtClcivqDaxCluQ5JqMl3VkH5
suvj0gMUwzB0hC3SoP5RS71+SMEqYMTmw+Z02yZXN745eai6G037q/EPn8aFBsk5FuZMw4e7DBjI
LyDExq3ZdPjd5uMNZmnKcRXMat9c9/MTGcj3qy3ZWNOnwmu2celFe4w0fXQ1wrN9N6j16BxZ9QzR
KvvkqJL62F83pWw85xqJVadtSfI7TR3newp5S+rUw1IyN9jEqhTURpH/UHoy55zu1/SpliOxGw15
TE4gUlhkZQH4U7w6RvldHHSER4zIa29IucQPLaz5BJoq2irHx6f7qs2LaMRtlUiGQ6gxBI9v1VSt
q0Y+bpRpqF98RcojR+/r+Ma2EjEeZ9Ch7yppyi5R12uxk1LEe9OJHBxZnTThri2g3LlRZ4LrL6n2
P0r8CWN62OopxncecGAHtKd0gYNLBPWeOKLbBLnVUt+M15NrRvoAKsFSpgRggtSfTrWRllsTG3VA
nYnoJ6cffAAnsKv6I0ktYFlbgSb6tW8E4cOoGMED/q14Tlf1oOrHUmyx5bcof19r6hD2RJsZtLGu
8lNZL4cKU/LJ3+N226RrEZnWUwR6T4WdywvDbWaIjZvUISXsjZY0z2bRA7dKw1i7g74F1His9VPM
JI3HEk2nucu7IuidtjPLi1hte9VJbdh8DmiM+sr3MAp3Vc0rZ0LXWAzryTBxrqKgfMIJfOxSa93V
hTjWwyngjkmMGhUpxE8Ml2Mac0VsieOaKufnWB2SC7vv8pc2SOw7AC/R4E6IDXZ+UaWPSqHVd2jI
pD9hqWh/ifoBKQVLa0WQAnto2abZQbcLNWJMRthp4xoeL4RbWbRicLOgg8pqT70BX00oN1Yzdjq1
+3ZzUXdhYbrErrDMw3+uJikTGMlOMIHeAtgh3mrwpVp2jN7DiMyIhX/d8QK66UZ7vJcsuYURW7e4
uFN23cN60yyot4FZqmt1jPR0Q37GjzY5MSRo1F2Afy8nbr8ZJ6necr2T5rqn2MwIwrWwO3tNm27T
pCt3PvmacC2JQnsZzS6PXFMZzPjIsLtyXYkB6ldFEEUjau2N0Gj9ivLpwJ7aE5mE7R352knfZJ2Q
TkuoI48SPsTNMS+nbCeDoYSQCUjgMrSsRNvUXuMfx1MJrBzJ2My5Bf4QbyR07d1xr/K030z1lJzW
Zqe/JoY1XBllNhnAebsKAA5DAE0lbSp5papTciOVVnArQV46V/saiIoPas5HQJ02htskofU4KUN5
lkasR0K2qW+v0bbl+iYFRX3SiWEw3aKWRnsdCpWNSpiDCX3B8Cj/BwyeRSuFdB2FNwQEGDu9058J
i/UVMMBpuOUQMsxtW48dsH0FwupGkVQdrAtoy2wzWHF0gcGZJUNM1PWbVumwBizEGGB80VTtWT2l
4LA7yGWxW6imr7kxyHJMQVn0ituDwAc8kZaKvLLKptqZmNO/hA38PgfHveahrev6YhKFf5njPf2o
kup6m4yoZNfAKoYct5ImKyZODHcwARrqhpqXvYYhVy2nyqckOC9lKrNQCo3jdZSmKKGbIvL/YuqX
vhVMrXE1cG3qjpRxRswMQPjod9Pdqk2L5YIOAsSJ6iG60craeCKSVoYb0ab9GbpX5c0b0uwcWjpm
qtY45k99yaJ22rgWzzYuiMNRS14HCnwfJ49BUvYysm57tqoksbUKRZmnJ00Ytn+Fp0UxFHBpeEal
P8gbm/E+1fGh9hi6lFlrUNm3MVIeOWtvwNDBUXwJVK4l2X28VdOwuwwiT7pETyc9jfLUn81Zn8c+
9zrOCLChtxmEixYJXNiip4FdJzCkHVAgBPqAIgfyAyqxBAf4E5Gl7V+CDc1NP7RMthmpei1jn/I3
CAQnAv4oFQs0Ucon3+hGtsbI4yTRlVTlaM5w4MOFN8jcTm7B/ZOl8W6hZNqZvIOOwDm8bZo4vRRy
46UgIWsB83pIisiNIzu+qLS6een+H3Vn0tw2sqbrv3Ki93BgHiK6e0GQIEVqMiVbsjYIDzLmGZkY
fv19oKpzy6TOMbsWHXHvoirKLlsggUTmN7zf8xpleDWOffcdDm8IebvkwbHeWLxAZGAdcLDZ37wY
zAzbtwZAWhrplzq36zYwOIlK34kINpWxtV+8PMslLoU1kAtDmDURr6HIFy1LcP8bFdXe8F4B/kZ7
m19nDm70q9gZwPBM1dBydyC9uhT/suxTBpiiBl6tgM8OGfyC7N2w8wHwwDIW805nAGvDJ11Zc5jF
eJ+MI4+0hY62BzbbWMA463JeTxR79GC2I1DlLmAQuZozjat6idTjwLRrMBLs79bn0J2taWeDAHnA
zsfDcFWJK+DQzJbMjJUCV16FOLEYkKs7+QJ+h2/RunFVbZupcDogCaNXsema7lPXhS7LIIq9FoYu
pg8rk3mtFFtSWWAbSzwCVKXxxKcxm50fHYq+dq1EJGPcls4bfZIU93s+lPpTA1niYMopfaH3294p
OJ59H4eq/q7EGrQbOn8grpm+DLUt535605RKKHwIJJmyAgIa34ZmQgik6wJ4SYinohfoiZ2CIseq
5zFDW6euZavUYJNx5QT+a1bKN9Hn+re6x3pk3WUtFQi1GV02ndx8Uplww06yz8Npa2cYHvgWFosM
8+TZSOklJK508ZzjlefbDrJPvuteZjq4HTeZEmSyqqovHoXQZM27gOgvRZta46Fj0827sqpQ0e+z
KKcXjDdJmx6KWJvSBYvNAjEnN8SEXKmrzyg852ydUQTCersHYI7iHf3YtRNWSbgb5WyL9TBVlbtC
vQPqc9ZK4ymVlioCxZyraN3O2HzcD64xmj7Tb/nQ4H2aeNlWonMw19ilewCebLZSh75Ll1t72vUd
XzxP1fQg8GAFNQuFKsWTLcHiGQ8bSMvKxhz60nkemyJ6dLKxHXxECm0Wrau6taMrKqnK/NlV2sa+
61G2zVd12cz53ilzpqCyRBBh+Al1gfygYMoDHERUfbwdpTplH2Mjxp08xQJ8HRmqou7xyoj0vVVY
Wf/DjAk05QqSDBiuguQgByxSiInaX4+ZwIDHF/MvSNG8cKOAdY3WsaxlgoMnU9Nfonmuw3GHnKnB
QsM0wsnbI9UuuutWw0DHZ0sxxUNOjCMOo4wnE6gqZ6W6ShBmtxt+tpEGUxUN3qe5yBm1GCzpejvs
8gzaSIQ9oT+ghEsfqjpqi0/uoGc8VYpGWfTkCBf7GFwrXPU5LUGMqbwrmNBzgFqkDfxJy73qzAZr
+xJPBZW0AHX5KqsL3GMMzlLNt3UgoPgXF4VKPYHGbZA4HJlb+PRD9qg1PLhrMRexvXeSrpXbtOqx
DJ6axJGfNLya5ntQsLZWX0VQpRlHGZgRTZxVVDqxfHXDEIOLNKmHMmgMpVAZVMT75bOjd0l+1yz+
UhunjYQ1r+3aCtU9BWPDC6TASP6lr9FjFsRFpC4Y2UIgjH18VtrP1QB9dxMJhPmPbmQogt2DDvC6
yUNzfEgkANtmNUZSYUeIquq5Exqvl6R4kAVGOLdEe7a1JGXw7LkN9RhxYR5fclXXAmDwynPCBiAq
EUZ3W6ul5P1h4BiHZVnBCTv0IXX2n9QgKAEC2TX0r7jatO5NZRe9PNZubhnbvk3w9x6jrpGfme11
lhBgKPLpadJ6iduT44iwvcOQGmEM9htpBScoj1vSPi+p+h9q5maEaz3SU6r2Voz1LnMrPjzV/KqS
iZyv9FSxdM4trSumdaw0ZR4kMYYz114XJxS+htSR95o6Vi2xkym+OJLR2jujRZ6yMtpWFT8YLLbK
jWtJ+TSmOtu06wxmszbdFqZ2lM/eESmWVm6MKcHjinKFGW+ANw/lVjSxpkdgjByyCs+0WjWYx3YE
goz/txtvqCU2NWFdM0vnJ16+Wng7dpheBXKajU+wfZPBL4nsp0D0WRIdC71wjHWPIZZyQPrByK9a
GGqx8hQzHRnKSaX+2PMQywBuVoH1UpiW+GV4uWnvnCYaDJA+fe9U27kZq/zj1GGDgNVP1xc3WYqt
3A2pLeEE3Nmx3MBbMsTR5tif7sYMtt4jD6TQnwazKumzY2qA61IOGV3beowYJFeRyBYKljEYStAP
bf0ztMbuWXPmGWcrpRXOlT1ZUbFSI91KdzIaoqPnxV2xikwkcn6jGkMOfa7JKj+pF4tvgfpij/DR
wLOgEKRStLUU7R5O+QR0Xh/JW2vcWdhyyiG018ImQlrQ/8IL+paJj7yveGXHFGRU41fjJL+NU1Z6
92DMuvBbwn4d71PSSvcACM/NQGpT0TgkqTqV17HR6dat5BPPt4qpD8NNAV6L1NPLW1FiyhcDGTNj
hpV2tTqy8LuhNm0gcZaTtlxzNBwCuzkqPlsiVuqXOW3G12QcLKvclSHXOQIkn0KfKQmt2OBKou4d
t53ZsQiA3OmTwDsYdnykGlm0S3oP1w9bzYvPlLsrZzMKNbw365JEPRFluBF1ygAxdyr9GfEueRvg
9q4RxPDO8MqJMZ1Y89XdQ04Btj94rUrunhueuQ8pA3s4+Vji2rZamFY9Zl3lprHAr61QQus/+0FD
jU91gSOh40Z+tzBFIAvrnPE+dRiA4LXJ8Qar7Azjsayrojjg5zEcoSuR9Ux+W83bWYz5J2wb43lT
AFsrfKCKHZhJqzevpzSqjE0lK73bdsvgPexIjNm2QBBznDpmR483rcycn3ObbrEfr+ottiPyuhKL
l3XtxeKFU7kYVrM2wESeKKMoqzFLs4NTJqC7BSfusEn0utlojVS/GV1S6rsqXV7wVm0WA5bU8ZIA
AeC0TmAHPKK/oITAxHh47OOcYl1sDXrrp80kv9uDZv8YnajM8XEY52PdFxMFNlVrbpwWc27fm3Xr
qW9TYZErM7PRjIU2+z2mXl9hCWKf1yRydLcklGV92ypqDaJvaWZix5Qn0w/H6RjzWmwybHzGbCv7
as2Fda17IZZ23ihgiFlqKh8ojzTaxoQ79pC7xmyuC31ORn+gB/IZkB/EtnJgpm09MPfwBR8GENz2
YLa6PyVZ16w0o1Z/NmOJ8cKooRzwp0Ht512qaPQklTatX3lwOey0SamkD/MgenFBd1IVMNsBuyvP
TJ+1BOsm39F7Ts3Iq8uXCpNEI6ilMuH6Y0vly1DOOFCApcw0bddbtHE3kxERfqRkiMLvulKD3zhK
jVs8diZ95LKqvzlGWhXrUAnjjSfG4rXTE7QUshLPoGaF4yNpUvjAhkJUHpMvfAIoMWQrF4youe5w
PIdhNtrJo5q0YbzqexQbvj7Jn3FJdQeHr2yut14amT9aAz9FOhPFcGeEI4MnNmExpUu3xyeESqQ4
TKal/VCsVIy4xzjiURuYcBizySCwoPTu7HKherNviaLWcJoc4nLtAZ79UfaZU5Gptslz2VNAWvzZ
GABTUnUuOYTNqdpA75dfQjfTcFUGJV8gWGc4zZUME+e6c5iN1qhx+4nSZAWynMIZG0tP9lt41ZdR
11p4aSFdSZ/efkRyZvTw87OisOd1Oyjsstroqi2NgMjV2WAHi0pmOw2tzyR+YmM9MIVg4Rs2chma
XsF2nirkQZZr3BMF1RhIuiFFfaLCDruZkSubVREVfuJyYDOXAVB+3fdalF1lkKPdFdaVqb2BJpn8
VGAMWr7lptbzmGE9uQ4LgYGemYGQX4tKozrcNLKNb6UMk2wTsqUNN4mbw7Xs8ZnBuqutdQKurK6v
CRKb2I/xANB8nGnmJ9PATjhwplZIP2HTI8PsRQNlEJaBu5SWnNcIzn7so2Mt9J1nIec7mC0GXZsk
qrqvmPPgbOLIhT/bmz1467I3OpB8SFwG5rKxJ/NjyiyUYywzf6jVfCpuFSV2s40ee8kLizGffJez
VlvbZERbfGhScSUbjB42LlX+ko2D4IGxIi3S105VF9EW27963mBfEraBwECYXEd1Svw6+7HuVqnR
4OZHTV2yFZUe9QoxtlVM6Fppt15b6OqqiXpooUzU5CNEec0sNwqIzn7teL2NQzDec+1OCUvTu4L0
h3Ff0gPzLmKqVGvPjaLjQIfmwSuKPTWopl7z4xmraRJYkVgytWBPTWFN+lqVWtFuat2T01rHzQym
ZGPKcO1ms61upDUlPwvZ4DE4jrMRX+VwJSJ7TZoixwcwfZ1YDCuXmlFnOLcovkhNbIaLX7FtyEny
iRMP9eJkuzVmfFoxcSNkXPeGLo+9cIxPvB5t77eo366zttLAvCq5uIWvQhFDKTKJzERRNxU+PdEa
CC6vDyWvTynWYjprwVW/hIzpJxsPSwooIgaqf+i/2G1sE23kb49puTRV55QyuFY5wGTbOMF1281D
6rqUSpSHNi2SiMO9Ur9rYbIYLlCWia/moc/HbULrw13psqzvxpISwA3SK1WQKogJ7pYuvUM6Aws6
FAORuE/mq5a7ureKyJ/Kir0qcjv3E7YXCsdfvSSnMwMxfXSkqxEX9y1pxm3iEPavHfDLNxaONt9r
DE6xoe2bxbmumR8tupm41ULt1CisJTnUUIm+QhvNhflkxRBPBYSdTLTlDkMxK+FA4yZTUJq6u1GI
2cB3YiIoAuyeHVqApViIuDbxLr3mPTvn/NxYIBxW6OcQcBDcDXJLPVXZ9ePii1ONXkvVSgFS+8f4
yd9CMt7Vr+VD376+9jdf6/9c/ur3qp7aJIr7//7Pk1/dydcW7f3rP/iD3T8CUf742idVef53Tn5E
999v/zt6rdZf+68nv9iwCffTR/HaTkc6Afkfl/vzT/5P/+ef7MXHqX79r//4DteoX35axMf6FbG4
aPz/PZXxtmr7+LUt+V5t8rX8+o+rLv9a/ujOf8IfjEbNtD+oNgVxFVSDjf6W9vQfiEbaph/4LRt2
OBoZsjQ65X8SGnX1A41URi5p3pJ+GYtip6vICf/rPzTzg4Y2H02A4SAiY3D97wAaT1uQtByZ72Fi
dlHo2kg/z8eWcI4uq5EU4B5vEWOtKtoLDogIFqGHrRZLEZ8srrggCDlt5S7XXJD7qKmp6ONmcD5Q
gdmNUxqlNtzPUsggUanMxU1RXP3yTO7/aGf+oxTFfcVYQMd9Oe1yvl0GxQQjGy5CJHBCZx1jrU7z
ATs+ed9qMalCWuzmmBGGfDYZ4lc4q+NOj26oD1+Npftg53W0vfAJ3t1c9lEGNywHVQVaEeOsv1u5
Ukwz1pr3btXLnVlnXjDUlhXA9WLPJVHZU6fQ12EcJX7RSJ1WWIYnXeXlu0zj/bdgWx/IMbIbjUP8
EMk6+mYAWLtwp87cAbhTyB7RKACXZ4bIRm58KpBQ55jpd86r+xQVaWCXFOysMlK2Q1lYO1rF1LGx
dDN9z2huE4WBJnWuv2hxjO2YOf/o2Rq+l3pv3HIyNHtOkfGGcpy3I0IS5JiGsa0jl2k1l9lkUxX3
uHYOz2R37gqsFaj8TpPEB2r5Yqfjw4VH8G4RsLS5/ejrliGsd9KWspiUidJTfm9Re9w3pTb6Dq61
1+oQdT6HquoLYuVbMyyWcdZJDUpmEde//xCn+pPl9hLbQiBiZo/hS3h8p7cX3DWBHSHO/VD2+iHP
rac00qlEDLYIUCh5c0QqYbeXoF3vXwAL8RgqBqbh0WSCWTi9bs8QlrTLguKmM8UL2/kpJ2hCs24p
zKx3Hhlr/OCEVroqkC+tlRZI/u+/+dkgMl8d8YrNF2cejDf+3bxiqeGrk9qld0d7vts6kUJdq5nR
8ZbJsHFDJ99q04MZpXcdrBmww/CiyQcCTejg/JKmOmRGwwCNzKePWevu4qTY6ouCEK/JZyrTBIcr
DEK9CxKJdxsUqkU2ZHpPNs8Mrf/pjct6s8bCWvegUXjOw2QNctNPTXhBGXRmD8LN4ae7i5bVJUFZ
cBunl9HHqsIoyZ3vkrS4GiOhbEeNRepSsBKZlQZa345f6Zh+S4TDtmVPq0JAKbvwiJZV8JcY5O1T
cGmYazwfVMLnOCFsrmm+VbN+VxqhehuK8AaUUfgse8+974HAU+oDCHKtF7ggAwuX3yyrsWP69Ysd
fUEd6Iu1yPi8ofK1ORzEBh0ybHs3ZfqIyvK4i/tmOUvM9mUW7aVhRO3dHsuIJeMenq6hoiUgX9Rm
v4i7ogqddZt56h1FnetWSaIvncHaSukSTT41a5q1UtANSZuuusF83AlXI1YLV3R/VSPA/1KnmxBr
L9Zgdzc4+YT9ilmE6KZEdXDpPDhVvi23WjcsatkIvw0wCiZRxq+flQJkVnSl7O+MtGiOTCr026EJ
6RdF2JIqSqS0+KQ6hxLlwSdamCgKCw3PsES6bLXUDTs/MzH9wxAn7e8UBwP0xZXuz0Ga/6Ug7yb5
Dhqn+tn/fxDWLXTEfx/WbcXX4tcQbvnT/wzhzA8ec3YWak/kbogIfw3hWICmyvHC9ABysj8DOM34
wMDvwtMEQ7nMUfPD/hnAGR+YfIGJzR7DIAokzL8TwL3R607f3yXCePtwzMbyk08XVaSCBteHqLgb
rLp/pNEsdmFrpN80eJsuVQlZPiW2E3s7JiPzq2EeEJdUoxFtvDS1+tXQT+0u0W+SKa7GTdNnFLAx
Lz1igZ7cpYWnP02jkjyiVAxfomqgBlgPq1o02a1WqZMMxqikj5GZn3BNFQfsz5SjojfGOhnD8ZMG
ZhOGGg5y13Aqm++hOoL/l0g1oGQ1K701IQCiACCPHqzZ3VOqGrug6mm4JcPQXFucqO4fZ9LfWt7/
dtGe5i+/y3T+H8xamKL93fo+UEf9Rgb26xp/+yt/suRpBX5gfMhhwVDZZkiAk+LPRMX2PryRAIhf
mJtl8uf/rnPzAzZE/E2YUSQPbMJ/JSqo0z6w+JffBqyFMRL5zVuGSMr2Z/xOtscd/+vXJ/H8sjv+
tdC5BPVZxk3hYDGHyST02e6JjzSMx6iX95M56JuIUvYqk9MPrIWHH02TOVdag4VItRhNZCoUv5Rm
kj8I2zzojbhEGnoLnk4/zTLYYJNeECQY/Ofpa6eNSV7E4UxQl9fzqlWMvaYW+Wf8YoELKmW7K7Sy
pKytFQEemv2mjjXyfM3boct7AeiJTUOHFLAp3O5xxC2GdrPZXNmDod70vDrXpfSex0RpL8SiZ+fl
chdhW5GMuID5yS2tRQH7y3mJbxRVHKmk92rdXeWlukUtmFJe7dQ1aJTsY9XK6Mqd3X7fUyy5x3w5
CkI9y7dkLsPS7m6/i0J2n7GlvLXGfaFpr78syn+Rt52jq5dPyJASmZNBfki4zM756yeUVW6aY8Yn
LHAOPprMCf7EjprJrNa2Nh6n60F1sdSe1SbzNdEpawLKLIC+tyIeztdx1zV3ZmEOH0tKibdOOVc4
UicGRpIDEGom9FHfyHxXoTe9a3oRXXujOm3swbXX6HHCC2y5t2z214VikH84BpmHzvmwUAhPv04i
UqfFr6e9ywx7QOyitoaJjbplkhAVIXW5eBx8K56PnaWE2kH26rdG6e27pNNQ0CVyQjeD89HWQaiz
RrvX31p9hudQWAnacXOtfMdA2g39wvZY7rmyVUarvJ+dWLyWU7fAMEXpPNbWgyE9lDWde900Sb+d
Z5MeeUMLrvfD2YCpVucVqG5DRf9QG/nTlBphsSKgCnCkMp7mdDQf8wYEnl9R1EfzW8flS1iF81rT
+1eeF01mjFMMayVi17slHdGpsyPBegaiM2zCSIZinydae2G9nAbrnHzA1w1Qcg4yaoyTz/nramZB
p+mS6mHW8P0sZ80Oere+hE/Vznafd5c5O2ZNo0AYV8XVQz8n9VZJ53ibz60XY4MWUTbX3Jtai19Y
gVjcpjQUiR/LR88Qj2Sgz79/Q4zlDfhlSTk2DCSKRy57MeAckvbTJWU6A336ya6PMxOtGwEE4raa
LWdtu5V7LTSt8NnE2+0wAq3AHkL7OXmVco0bdo5H6jyvSoYu92bj2b7lLPcsHST2L05/l6d9ifV5
gxkt4ctWN+GhRgigK6QwB63ItJ1tMrgYGS7a7bKdd/ncZ0+xKsebaJzqu9bFS9GJ02pn1Z167+WD
duQfBGRN2nymCufufn8rznIonv7Cvwbsu1STENG/kR1/3c4QfoZ9PIbH2oB8Pc03KfehS3Mf2Zuf
DPaeJiQePmmQDNVDU9gXsqe3ItLJoyCGg/lvGCqkb5ASZ5tVreNI25uZeQxns9lboeJwd4e9ndvF
qgmnfDcgUH1IlBJL4aVUbWYjDlUG9HF+H9dFLUP6BjLlwkTPu5di+VjQJ7B3eCPvnVWeEHHqAmab
cay06cnude3WSmLz6vc3fzkq3n13DmJwUjBP300VTnEWhkj5jGOUuMbW1ofVaFftlWj7C/n4ad60
PGSKZzS6QQoslcpzwI1OP7wzMew8zil1eqWqELg2bRbTR5zGz0Wl/72KzXJBNmrYE0xlkhUzD3/6
grUI20SuGf0xMruNKpFWdJrfF/YPmWTrNln6NXZx6WQ+TcTfLgoq4S1U0onovbNnlmJDyESKrI+j
h0ne3D7Ek+vPrdgWY/fNoZM1e7hTE1qrafwTBfD290/ztEq1XJ6CMiIj0hsCQAamTr9zgsC1i81h
PA5KHK1laVNyQbZAF64f7rpe/8ZH0vemK+Sld/hssYKAUonrwGuYC3sUbfrpldF4dbXIjPbOpBV9
i78bQ+xatR8cFCgrTU7FCn3/vKnDqgrmrAifzDiSAUlHs2uEK75yHFX3adjoF+7IubUHW4vOql4O
bQJbsJJn+ywSSd5sIuI7GwnzR+FKa180jMIURRc+zEO3skfMufuQfjpQroPTjQ0qjeEHKQ4yKIQN
O0HQEsQVdl+z6kBsVllHjWVzPNT1HPz+AZ7V+2jZgUghEuXTMoltGe8qOXqeUs+flTvATD7i3pUi
xbVm3XgGjcKyCqJeDwZFQcIwX3iEZ2vHZcoSOwyQGDYxOtWks12QfmqZtmSSdxNiMKYR7J3esevn
gzKu6lyzgooBip3X/E286Nt1KW5qJNpMSfKqnq6cZTjWxfl0vjOGJFl3XdVtFKfLfNLy/sLdXb7C
L5sd+T2E2KWaqiMTJaM+ez3EhDDZSezsHi9J5dYZlOsSS88NCxsaIW1SpJDjlwsP9HSDXYy9lqnZ
ZcCU44U67tn6K0i5kils5yOMR0Z+QI6swVagNVaMVsOBYAYHIhHLGg2yramzya9pu1dOqe2hJiPR
GRQZhEXqbhWVzv/q9x/vXduAj0eETtFNY4yMetrZLmnB2yo5vyYcG/tPFepJVIyYULju5F0LaaDn
iKZkpQo1fk6TabjG3LO7TYRosRXMh4OTJ9VmHulxJ0Ntb2hw5jRFNJcZgLKLv5iyy650lBhumjiY
H9r1baGn802boYfsR/MZlJMWZIYY90Yn00u78emm9HbvobexH3G+8S/3bFNKOuZ61EjOxzzNbTof
iTgAlsk29TzOApNXUwnyQuv2qftNFGgt4hqttieKjyyiT/oUdgaCiFl8//09P33R+FRL/ktJnWXI
qDsb9umCN6xGZiKctGPaZ8YPyxXlLi7xz22oK25iejNf3KJqAw2R/oVI59394MrLsejqWJqDazlb
i6ozmpVVVtoxoWoftJje+uOE1efvv9+7Fc8ewmwwM0MMcBNWnX0/RneQbjVue2SLk1v0IE9N1zhr
Q7MvtSZO3+flTjrWcjNRCBPtOudDwfRb0OsaVXu0+jR6tioN193SOzBhx0zM2K2S2BPlhTfmLFpc
LgrHh2ohLUkYenhsnD4+NNVopitLHFNyiQBbWf2e4aNupVdK/5Cy+WziaRo+Cx0BGVLl3nfjmQzD
NsGemiMSw3JIQaM53aWdZrnwX7vbPz/Y8g7TcqZHffYqz8NYGl0diiOcTgKQRNdegLqKQxga81U1
1eEhzHJspJCn4xBdl3uOlpTSQaavS4oVOHBaQc4wwxbhhr7Pu/5bFbmvZqlkPmh/eWEvNs+7est9
1LmHsOmWkY1z1xu9ZHKXWbL22OqDFczNMOJ9Z6sRpFIZ4JfZ7HlJi63ptKCFXDEeGbhkomHQ5/jF
joG58jO7Kw02/nUIgPyWLKv/ZjV9scXHNTwUUV296mVS7KNWAu5vouTg1RQJpNnrflZb3nWsI8DE
cBd1YKW+qFQzP7MxIP+hKubcGnnMcTcP7W08hN5R9rUbMNBFX4c66r5uECbHRonASxSXmrlnQcvb
o2R74Lxa9maW2NmLGo0Kk0JO3BwdNX3EcDfchVNj7gesS3dKVfd3UR4rOzmIe6ua56ewcL1FkvOc
oZQO2Hj7TWZb0Uq3GOhitmu6nRQz3pe9tQw2jPWFV+I0tP/j09IP4pPqTCQT956+Ealg4olZyvqY
T2a/Q4Neo6pcDJrG3FqDxZ03v99g3r/2RPRQSbhBRPfGuU1D2ueoc6ywPpJqqM9iUpFWUfyg0Ucp
ZurtK89qL6Gu3m9qpGLs1aal4sXpemehQ+EgVezbqDlWo8bQq57oa4YAJp9XWr1wbP2L2+nABCdI
obsAV+bsdo6KlLYJq/XoFuAEmPeM0Npng5/EWbnPRXiJT/H+eqBxGBWBtk4GQaX39PE5hR3HxCHV
0e085XGoB8+PwsUrRa3lRlPSS7Dud+cfMTnGMvTOSJUwFj37fl3HsEnCiOuRd8vGHaCtMeOOZWAn
nb2qAVau0rqorlpVigvn31sd6WSLXCoNQFZpOZAWkrGcftXRRs+c2nzVxFOGLyNyy2+1Vs+f+9K6
ZVTd2FK6VQNsjfVbpUmsILNq64ohiGFTawxBKqVerV1ZimdcqrGNtzvEmgoCbC/Z2vzY9Ti+4DNN
z8/tWpyODcVvTNE+iVxGTwIBd156jD/hshwYTV/iQimnYZcPvThUc/W3HCd4K5fv6tC2X6IN6LRn
37Vuw6kYJMsoQlm9cpFEBwVbKEFuPu3+5gt5dqmzEB7FejmHGhuAW+M+oOTdM5N6CamD99THzbM+
9ZfYpm+ym7MnSaZCfk8pAajdOUnWlFpa2ZObM+8dq3vgh8zc5LlXPdtVozFKi1cLzg/lph30+6bF
8J4torpVC7pUbVvEGwDunIU4CKlXZj5tlKLOt4rSt4EHqyCoB8M+VsgYDo0xlgxuQD6alf51SS02
6K2Z9xvbucZRtJrTQ+PiTT1i3tIX5aUvepYQLo+RngsnALvdIjt5V8ZQpprBN5EdlRkFA7vhtTaN
ky9ntQ1AC45rbzQfYmn0EBdyj8nE8fPvH+677WH5ALRL39qmFBXOdj5svajPZ212HNGJU4lWbPO1
GMwhIGDvP01DkW1/f8GzeuAfX9k1yfrICum+Lh2xX5sHakkTKI3j/Ggkjb13ZRgYZLtWxcmMq1y7
i5TKvC1lG63hRtgrZpVn5NfjpdLY+0iPb+69ddIQeZCXn21UovUcyiVRjjPklGwFIzRbZh/hNDBE
hja0e9XDMN7p0ehuGBMO1wsMo6sljynMrI8S24yviNUuPI53BxEVY/bqpWG1EADcs5sjOuA6rmKV
Ry2xXNw56ZbMg51srEzRPv7+QZz1x94eBBV5kkNyZmoo58UI0EzUs8gZjvUyNV+5MQL6iU4Liu0u
MjYyKaK9MMwywB9MrgHZ6sjiHLGfhtjdl4j3fMtEL4/WOs22QAe6lZFXIXdOpxLXt/OVswR8PkIZ
axeGHqNvv/8C7/Iduox4eiznNaoNiNOnC8nUFLQvMTVH0y3sVTmWSUCt071wXr/hf073Ii6z5Pbo
s9iSztFL7AaQzcBEHKUSvSbS2Q2J+1Q1xuRbiRXthKX0qypOwo+GkjQInYW2tS1t+pRR6PFzVW8v
fO1/9QK57PlIAeky4AB0lgmEMAHUxCuro1KSdhdZ7m2ySU/3SW0/4kg235TTXZd2ysFB6awXg9jJ
S8nIWXRPIYdlalPOWQ5aksCzoALsCcjKvho+atQONqKfxdrM1J/L0NaG6ep2G2EVERilFAy9K6ui
kBeq52fZEB8AQy0DLs9i60JT6eweGGmU0dFTW+aGpO3X85Bvqi79XKbqVwx7FL9LY3Od2g3lWQPt
4t9aeH9c3IMZZSyrgnra6cJT895KbbuGRjImP3RlMq8piF9C058hgLitS+y73GO+pIN1ylmxGc2U
nCHFiyPlVXdrmEMUzHSmVzwOZiwnkN1EUnZ1YDISz0lmMZkmGYaNAm3v0a7n7JhV7vwVtk92W7rp
uDW0LHyevDr6siBvtlD64kCPRxGUxiQCt++tIEbUFyQFo4RL0WbXDyQkRRndheFA7VTI7jDGToaQ
PX6Wdl5sjdHxNuoUt7d2NnXkmYOymdLJO8zzWN3EwBpWTuSkj3J0jJXa6XkQ6523Chumc+K4emma
oJoOckq6rXTM5voSnXqR8PyaNHMPQdFjI8CjojLCaXP6pAqo150xGvOx8ZLvxgT2SPcYxs4LL4HG
UgD9Jq9niDhN9GEbRlP9EsXdF8Yvw1WbZ8m3uir6G1m39Uc37sNNFMddoNQxQ/ypax/qUrhrCwuh
OwtGs+9Jq1xbeugAr6km/caQob7u2ijfzSAegr+5Bt1FCExkTxJJoel8deDt5hSDG6tHcgeGJtNR
+VgmcXj/+6v8qxtImwUXAfjeC5707AbaiTp4Y9gCOUJzW43JJpqcjUKx3I7bwNX6B5hNO2U0t6BG
ttlQoo4r77ViW0afo+6uLBm8N6Ybd9BWwmMUtt/lbf+YJcPKHRJ/csSKl21VG8NnixP/wkb5Lz48
lVkNtpqHLYGnOmcx8jAN0Wx7vXsUDoNwTpVFDMUASlmZoH+uZgOofJtPXUQHo2JyRadVuGqjtLqB
ZmKubJPqjpzcGEADM4ONHPZz7H6XnlNvLWF5+4aW9kep0mRwFTX/AUY7DjiF5CrRZQRYyqLVqesD
I5JefuHsfuun/XIosbAXmRs55AL/f++1o/0f9s5kOW5ky7a/8qzmSEPfTAFEBION2AUlkROYSEno
Gwcc7de/BWbmu2JQxTDV8Fnl7OaVEgHA4c05e6+dmWORJJpyN+UGqAijlrSH4xvIBNPNsgzNVQub
5zOsChnC+XF89MXWp1EMS1CvUODUTLdCVWfhi0UHksGUgsBXTnaImf7PINnrRGarMMYhf6MUIVvp
aAw5ee10o9frd7WiaBSba7SnDciwXDmJPT7aPv19KWqGnP4oDfNtvP3e43mNkUbncYcWNuL8BbbF
QxCxyRledx9/Gsf7x3+uZSDKJ7aSWLqjrdpkSXCzsjHuDOxKZ7kZa2E5xwNlI/WC86+ftHW6L9w8
3s2a91l6My46NRIhYvwl1DW+DjWrT2wfj3bzr7+J/BxE+UAiqY8c/Saz9mjgLa1xlybjT/bSTaXv
Bju6BfnlnNgX/fZSLMK8UApDtLXePurcUhPHQodwN2nlg+Kp0CGr1A5tBQeuA3HwRKzOb0Y8MxCA
XLQEKwbk2KkRmyS1JUvl3Xm9UT/biufhGIPmWaXmUJAmn2tfydpxujBNCCWMXOW7aw3Av9JqWsD0
cOS4IRRtYyLn+qIgIt4vaUpCLAVQWm91Np/4Qt+vPNQ+6CxRBV0b1cf1z3GYSmqKS3aPwa8KlUUf
XwytMc7QCRk03PR+31apdWJXdLw15P2zyqEYo+bKrp5e8duXMgBs94j0Ffddr9v7rKb9VFZ2s51L
Zb5uQQt9qfrJ+Ma03IQ5jsVrQBvJxkT99j+wof1/KuFcIZ3/vUSZ7tiPN/LN9Y//K99EpMkEiAxl
fU+/+swU1qe/qJmtZz4E8ujRmCT/0Skrmou0GY8DFQJeLoRoZrV/hMqK5v2loQegPb9ugmmSOH8i
4Dw6Eq6KBn4ZszQ7C44XFGHfjp/FKpy48JTmQVUaYFZDorbJZjKM82KhMwL+zhGfJFI/mHw6CAj4
cvbKqNa1HfK6FRqRTpkIUngNlyPOZrJwhnL8jvbYscGlNQ+JKrBOt27TXaE+Sp6Xpcz/Zqn/r3j4
v8iZ+Gjkff5W9d9k/3bw8Tf+Ecg76l8066gxUXqhAL0mtfwrHbb/4hRJj41CEBvlVVf3/4ae8ReS
BTQflKhWhfx6zvp36GGAXPsXq2+PM9iqIf6ToXfcFOGjAGts0lmkJkbBcRUw/1oWypi7wQS57f1g
TfYXN6L6LhTV3CmQ586kK1lQU8pjXZfr+7Tts4uW1tY3ytt6MKV1jZG7EzDhnOU6Nr0mNGJjuYaL
6+w616SJnS3y+Zene/P3ZutXtfPxArj+4JWlT9+Af8iJffuD40VNGyvJu/toRmFZTMuyGepGDeFv
eFuN9lL48fVeF+9f93yvF+TREPnEQsjG7+0Fs86in16o3T1cMPUz4sBrwCizPwH43PST+yUvTIqU
VUFfy0n7EEzA5FcsjptM4rduCD/NJZY6PJfRqj7sLwccdpvVvByos9vRZoFRZM6ms8tIH9kbiX6q
knzUG+AdU20it2TVv5jI1dft2y9SwEVD6p3PJY1UqwQuUfbMGBnOSs/ois1cOPdq1nZ7spnuP350
79ZFLqyvDi72hARIsB6/vbAyZQPoo0ne19FMAUvR050eN+lF2cv+3JM4qEZH6ffoRMezZlaUsFzc
LnTd1gv+/JdwfaSwWKFYCo6LN4WmG01UiP7eqiBLZ0VtXNJBHi7TXsiz2TK7m94V2lZ2art3rExu
zS5HvFqDLjvxS37zMqjBrs0afMyraO/tM2lQcGtq1Sz3+Vz3wRyBY/DGfnyA7JTtnLmYDu3UOX46
qW6gzUBW+JryTZlaph8NItr36uDejvlYfEGqpl8BHBugpRXFJzX2jN2JH/v+Y1tPPIwalkAMWscv
0CgdrSBVW793xZhe0TttXhKIEIFVwZ5KAMwFBjzDHcKL6p6qSHsOspMhNi+VtlXrfNoatb1s+b/T
XeW61rUCAeHEAz0+e7CqYyV6PZStJjebafTXwa30sTBjEvDu4VIYu6yBrbToNCoAN55qV75qZt9O
BRw6KP6RqID6BSnZ22vRCUg8dTL1e0DNpPqBIsGXadfJmIayLFI9yMg+PsD9slRQmKqKk22cHBhH
c1ZsvKZd2Y1aqnds/Qjl2zoxircLJfW0L4OBtPjjl7fO3G9/7PoLLVaX9aCKy/btj+3gIS0y0Yz7
olzSXTtEyzYxh2an4tjkWJ3pF8SazvuUQkxYmtGpcAPn3UCngrZmvNEsW3Nq7KM6MTlXTV/gT7yn
Emg9FrM9RedDGXeokStTvZfUfQwfGBawGpadfPLFinQKnaxAoAcsxXoqvWKuQtlo3l6LGqvwJ2WK
HvAsOy+emlDkmjrrIi81fIIUwsCPJEBrkUVxRHpJW2hoCO6BZ2+60u2vuLzRU2gfs27fxjZEZq8X
Nel9K+nSL6dhXEJJIW4JOpJmSnDPyPoHT1iNH8coIKhZ9Pl3UWved0ePoT/RCYzzwHXz7uBYyYo3
8rTlB16Gqfbj0dYFjZTZBX9jylzdzRQzat9qGsCfnmzoeMmxbHYxZBjELJQcq6DQyzINlsJwpo02
oKH3Z0HkSTj3GvWvGH7UBVJJMDcqNjZQ2ESL5FeQsvI26J3OyIFlpKUVVl1zyOwWVZvXx3loai2p
JnOr69FuAOw0hSIHa7THtJLtR1W29VboZXLdQM6CS4xsRA2qbiz+tOdGdNBroAuDAagDk8rRxBdX
JrC6rHfu7XLyNgrUWly7drodwAA91ZZe3qgt97zUlnXPETv5PiWkzHz8Tbybz4hxQMXDFnuNiOUY
/fab0BBIl0ktHfhTAkLtgjStwi7qD3FFZImjj+HH13s3Oa2xEdTvDPQNtu0eB9o7TUaItp6494qS
0pNOijy06tjZuljb/Y8v9Ztbo/WPegrZFkfgY60wc2ymWOPi3cPecXwjseItzSv2KbActqXuFduP
r/ebW2MZY+O4RmGiHFl/zy+biqqZ+jiaXO8+J7khWMSrBzr/UamYzz++0u/ujH6ls6pLcbIcZ/TA
xNegEKjR/dho9Z7KaBzGjRKdDRzGw7GNphPGpOPu8DpSMa+tohs2fJj0j47zJegbh06Pcm8Wen2W
d+3alSvye83lK63QJGxTrGKwnqtlIwphnnl5diq69shW477+CERcLGy0PCiiHu2dIgoKXQsN6X5O
FaY+KPqqsc+FUNuwSEExYclCl75vIxP1VGQU3hhIBiG1VjBBD4u0qIU5eNGsE0P6/aYORwm1Xdda
95KU4Y4WXMMoUYyJyLu30t4O8IXtm8ir8Bja2r0B5xKQPGBQz4gGqClOze58HiERJvaJAfh+Y85+
jhbkqnjhMMS5/u0IZPYTdp26+aGQpfISYXVCreiZ1yIx5PeehzGH2ixTvFxZMX3Ta6a5QO1TCoa0
NhXtq9d5+edEFhKElRV/zugjos9x8Jpd5V2jPhg6N0hdy3FouaoqagV1hpYaAOg2YhiPDTGifzrS
GeNwD3D5IdzGSPT2jvq2WYlafXSvALJFtVMbfr/Y2hZydb+djPbUN/z+y+KzQriKzwCJOCSWo+sZ
ha2Wix3de3p7VtRrtz3P75a0pGjl9icGzm/eF1aV17C1tTiHcvvt1XRt7PSENvt95YImI/Iyvdaj
GINzZDcweOd4n4hO8akxt2HSyjE0Js4FRq+/dMzMV7FUEh/V97ArgLSeeZkNZiHxELWXEa1zJDid
u3fabtmQlrgQK5GKr/SloxO38btnxnBj3FP3oeZ9PDmwdVB7zH9s84ClpXb0RGjI927QnwtT3Xw8
Ht7PsatvD5s8wg0KAce1bqAzuhhxP94bYywDMjmekrFJADMajx9f6DcfNVdC2cRQoHlHy+Dtuxl7
IKqz5cWHOhHyScz18s2waOT4tYlWPoAUnilBlUVdykF7GBY/1giOwMCG/L7UFNmckDv/Zg7mB7FJ
WDcKHCKPMzfNSsJnbKr4QOamc+Yo9Xgj58UKxtbJztSskxtSR4rLHuzDxvUi95pjSXNC7GVy0292
0Dx7CvrUB9e9C6e1o4eSZNir6PccvLgY903hjBvCUP4stm+d6DEdg5qjmo++2z4WXVVd29m5mNLD
kgNPS9iAhWmf/w+GLU4ESpb0tlfEgvH2Xsq2hhSip9lBdguUaKW7t2ZjL2sxhFo///h4OL1Gyr59
cpw9WUKpeq0NkWOAy1zZuoLaODuwYhO+rlYUJqceh6ydzgB320Ran8xi0J0wKrBh3C66rmRB22jz
zUipUt0snpwfCr3xbgZXqZ/1qjH3dhQIR+yMEoUgm+VKSQNLOu3Zx799/X6PfjqGfD5wHXEYcoej
baqtDYoHijU7dCoeBhtapHC6B6zXF6pVvNBAKk9M+u8/ckok6G5X7SY4weNlzMqSfEk6IzuMLilf
YlKwlcPlxNU1eCfmrt9dipojxWbEDeux/u0gKCr4xUav5ehRySZKJozdSL/Agmuoiz9+jL+71KpW
YQjY2NaPveqtnsH+6Fic2f9m4SLqeGfj9t4nunYq33gt7b97Zas1npfFfGwcN32mRIOSacr6gAGm
v3XtVv8aL67zDPBAe+y12fhuDL1ylVUJ4R4WGvCvSaus8T95rhG90KfKw1Dz2IlWdxKfIIn6Jc8X
Myc3MSunoAGJrIf9bAn2gbAUL6MGs3DIkDSWzdil3U2VW7XJd2RmjV8Vsn20lcZ+btsIMtFIugr8
7lYu8XmGWJj4AFUbrxXYP/ssmcviksCK6VLt4iKHW2iPnOzm1jZC1MNGDIo5GYOSnHQ08d6kzxdq
jFUyYPF0b9txUpdg0KNKbluY+4tv2o14VEqzcXw9ImpDbSaj8wuw48VGOHo9+HLKaFGOscGyJfpt
plAxBU7r2Z0Por+A1khkCGDfpstDzaaZECzxgEagtHNFhGnmdZeobJXFn+U0fQL/+iAVON2bwpnn
i0I26tPH4+hVl3j0PeKbA+xHHZZ9w7EzhOBqU+TImQ/gW5PUx8oOYrXOBojhk2U5UaipCzz8aHbt
wW9hLz9HdjtjJiza9rYe2pEZwxDOl4U9uyRoQqpbndw5QPHR1O1J6Db21Rw3n4uYMHPVrNJPcJ/q
JrB7Q34axNiT/+gawy2BEN5LR35TFyDuAiI8mU7+Q1hqmiJpKYh9B5upTRsQmNlXiLPKqWPQO10F
8wPHSZ4FXSJKmO8cAZ6XSdOo2oMJ6PvFqiTLcNsRuI2QomkGfgVidn9JelDAyMwbdQfpUkofpobu
BaZW1tsST4MMCo8MHh9mfPSiODkpu3UrdCSfhvooJyDc4K3N6opbwiFuwvCsfeS7OB+Q1lHDlkWs
odAureqT5AUQlJXa9v7jt/5+ErY0Xjf9KX2FLx4fLpu+hs3de81BnXRlq3lVdJ5ow4vE2rJJ3Nm5
cPLy1AH6/YxFaRxVG45WSp00RN5OjqQNttIbuvpAiAj4EaTeW700nY3ajvP9x7f3fmPBqW6tIiKl
Q0ZyzL1rB8QztZaJQ6zlycbWun7jwaQ9MQW/L8BxlbVciYeE7uJxwYUCsiWtRIjDZK6OcNW9TnpF
bOJogNIu57tKcMiwhnzafHx3vzm60pfiYMGLezUlHG2RZ41EG5Kpu0PHtuOb6izqlVOrydXsECxT
LzDwm1wWG5vJL8zt3P1ErdT7gTjZOUvbMjqxoP/25/DJ0Khde2nvVnQ5SHaPhS0PU6NNOzMtDzpq
dT+y+vF5bhLGuOrOt26tVdvWcozdtMzDbRkRPK03aXViY/ubV49tGlwQ0hxOMsfBxnZmthXulu6A
Kgi/tBhhRkK0ObGn+M1cgVAJnSgKSAdFxPFZS5CT04MYHg9pmmlX2DXnF5nXbJoJU5Dg9W0ikljy
xEatze685LfOG83wkjQQag8pt1ALFiJbzWvqqUrfuntBUDLA8ihdXvqi64jwsxUDWGcsEjtcZh2R
oqrMZegS+KCHOoC7/KwtW+slSqUW6FIpvQDiZ3YqXvudQoUiBEONh4ntE1nscVYvGP3BjNN5OgDV
iHb60LFqIj8Ue5EsCDS9aoeDr7vkjTws1ZA9lJXe7GoMV35CV2xbxtlMyULU51NUDVsICtr5GEd1
mI/qdOJA8U68tP5WCllgbZGvopU62oB5s2ansrGmA0Ld+XMhwLXPRV8QO7HKidsuU1CCqWdLVkDw
YazgT5iUfUduzrlwYu8ahrd8zKz+lIf7eO5bf9f6bfDJIunG1Pt27muGPuksu5oPoLxjv4Hxf9Hr
q76nn5MTZZvfXYrxiOkCTNTqIX57qVjBBQLtcz70qfCChiDDYISns+sNYOYfT0THq8h6V/Q9iF3h
iwNIdXRXqlSVyCrt+bCujMHgJN1hHiM3iDMxXFVF7l7hnhXhxxc9rg+sF0UrRaYzLQ8Pd8nb+9M8
0UOVG7ioMAu42hPQe3NSNkNMPUoVyakS87vpjQuushZO7RjzkKMcnVJNTS9k10v1UHbevDXYnEyB
BTzpsgGcFep5JHbq2kxYJot6yKA9kCrWPzRG6V2NVdyeGOK/eea8Wir8K3YGRc3RCO/hg/NtmeqB
cmUeDCkW05qagz+OpbYVrT5trGmcTzzz380BKCx41QgC+Of4u3JbICh640IYjxTlYvGsys/NVCCd
jeWugz61MVqlPjQt8TnqkqsHnIBWSC2puehHeaXQ7riwWlO97RtF7km1WC7Z6dehsBXrxNT8m/FP
Y4wuBHoLxJnH+9klpw9CusJygN5efs7qXl93V962JV/txKe2DrVft86MDHYZ7J0NhgY17aORUWsT
E7BZaAfT6Zc9XYp5X8yxTgpcaxDXOKicMUAbThEZRB9/BOtbfntlPjcd1SD8BVp/xzeJlESl9uwt
B3uY1XPZ6vNNlCnfPr7I+9tDps+8RfoHGRhESL/90uapKDniFuqhavIyHPifX4jIIE7IrAmA6prp
vBXl8KmM5XBih2Mc91Y5iLye1dfdIsjSY78Q7FQRlamhH5rFnEPpKuZdaUV2RT2yx6NbmmnehiQc
qd+qLmbnLOt+GkPpOVofRGrpbOhhqmrQuIPh8WEmzYPeJdYZ4UpdG9TIpxFLZ94nw6lJ21yqefk5
6VY5BA3eunvXTvv7sVYeLWspbtwW5cKWYQAr2SSP/ae5WPWFh5ZkOSe7I562UZenT32spPs2RdsQ
GABrv5CdlCKZ5oB4XXhOrfgGkhVxYqy/FkvejIPVwKMiA2Gip010zONyi2HtxNn5Q9ap4iKvdLUP
M6ueLh1C1ONN4hVCv1boWpTAoczytnSwkkANKYs1Q6ab+2BaSgxgpjBi8CxSqdCGm+IbGR3Z2rSF
gbksRUpgTgVTMKtIF8QUNJb1hUK6R76ZpzhDNAdC/G7B0RRvPV1a57MXxWRY4SBKA+o93RmdFHf4
ZFYiO1FXPSaBYO+iPbYqBPGVUUVcQfa/dslqpRxBg0rx4BhJctE0ZX+mkaCZBllsVzEzUF2nfpn0
4hPHmuwMpJgcfdETYRyYQiEJs9ZMDXflDOvcN5ZiOIsJJdkQHAtgDT2yZoUmjY4rV7i0mh0vr5vQ
Vcbk2aQvJTdum2dbkv7o6UaVA2lv1KgxkrJiyi2R7OaJw/q7z4JPERX0KpBn4eP7f3u39C+aIY/d
+mEYRLuNWV0MGMlxch6lnrljlNSb0nK7MzVOTOkjQhQn5p13dew1Eh512Uo94wyHru3tLzDJ8OrI
8RsePCsfz/K6FJvakfmZVCFgLrHV70ms7na1q7MYF0YdjLWd3SZOOe8+npyO/Ws8e2Adrw0qJBir
/OrtLxnUKTUqIgQeMAzLR0cbXRRzMrFyomZdMGxxY9E/mvRG/7qoa+Jm7OTxdYW6fNgWcyFvS2Nw
AjWfi79f0v8qNf+LvuQvL2mNyfgn1OLTt5JQi0/f+rZ/o9Nc//w/Ok3bRu27ZhJ4Gk1FpLi/6jT5
tzrbdfZ06xb5PzpNsihQAOMc5W/AlwL3w1v+V6j5GlSBdQd1Ev1x6/XjP6K6fkR5PRIJow/mm1oP
OiBo2eGwx3o7oLAfFISp19ENqyH7uiQjabN7RiIynzWufsYGSPGlhfmxdeMozH+0ijgoKhZSVoLQ
K8BPxuSefLHQR7Ey79O6zwOamjhFhxeE8s+vj/Z/RxmjjCPLB0r0H+P/efrxbc09eTvW+Fv/CtId
G/k4NlIEKGjHX+NN/hUFW3+5vD/w97S1aUIwDP8VBeseSmLsVFgbiAlhemMt+XesWfpfSArZbK1V
cLrXNJH+YKgdHSlQyqOQoa/OKY3dFZKSo6GmUxqcSQ2Vj4UzuVsrjucvI7tMv6nweCpQE7/ancSV
bxfFcAXq0LlDT5F8G6XFIkSeRP/4yxO8+XvD8Kvml7v+ZTu5/p5X4BRiDEBBLCtHszqJrxHN49R8
1EjSuoBoJs6xkRXBlOun5A3rrf1nx8KlANFjzyaBBckO1ztawigXzOzPpuypiXZuuV9Ksjhsi4Ow
8Ge2yuSWFWlx4pz622uuXjkuTJ3qmN8MQGauJpdrdj5y4B0asCDbxKFy4jhwtDj+c2+/XIcR+etm
xHKGYexjYpLldgqrbXweb8T+m+or4anuz5FS8v2ljo6BAil8YdArfXJ8hZuyA0BlvhqmwYsIz0bf
8O3NqTf3Kqb69dUBNgC85qCohwLFB3R03CmobERtlunPPc0QBNeVq+/jrDWb0KYfae8ctSV5yykH
i9C2RmkC5CPEHA/kEngQ2diYBDbdtyVojLontpqmYxQMVmsnbE45Lwdep+ZGEOuE57CpHhFwZ4kj
yeYmnebacKqIQzY0oWdXjmuOWjNNFjZMrazCJSUY1G8by36MygE+i6MOFb0YD0L2pAKUBeMIT6nn
AxJ+AVV6QYDf9fqmmBztpam7Akmk0cnvXZ3aGAlpDbWbyc2iHHhDRJt1Uuso6EcC5PyO+eUwzbbW
+P1IQuKZ3s3NZ5LCCMRtDb3vN7qaVD9jDg4o8BqaWRiae6pzMSuC57seWv9Qk1XWXRgC0jJ4PS27
7DxAPYFUTLy3Q6kCLFwqtjD0hVJ0jUuH8XbMvFURMWVsv5cy0omRMc22CONelnczOqs/65wTnEI+
FLOkSTebaRGA8tvx7CUefuKyXZ4TbZG7Vqs4tfezcmIndzz5UDtij02pilISavbjgtVssH9s1Eh9
bpymDPDmQJjBXElGjuhOnJfefaGv10LNDKGIG7Nez52/iOpKCMFt2hXaswrjU+ViDZrVgYBJREyd
WtCKskV5n05JerClF/2AfN3qfu+5+VPvRJq5+bN5dy2b8YhdpkIUxHgf3j7grm1j1puZW69iewtZ
bNxGmmzO2tlZ/nau/bcQ+7dz4OqxYiHkNXrI7VZy4tHclLgR0T8wrx6ZIQtgQZ0S9JmbB/OcxkRF
RhlhzgCCY7X2LjuO0A9/cqfr5dcLs/nD3r1qbY6mfQrTfadppfEYZw3h1h6sxXoCo2CRSndiGj6q
jayXsqEEsGHElLZuHN8+VHfE25xRiH0U0MNvRhrNxPiIUz6D9WD5n8nw9Yao4/JE6TC98iLeXgWS
iD47srEfa0FESurY7ZUeyQiieTqDbDOVLx8/QJrMx1fkvb3aX9mFUPs8DkyD5FaUGLqNb0Oa5c+k
xrrxTrGAu/mpbIfqkvoCYopIsXvXryqkyZuFKBw9iN2UcPtqSQyxK21R0E7VnLLdDqOD8INDMPJc
Fx8pyYlaku97XS6sX1lUPYNB0PJwJDx48MuMNj+FrZn4AJIb4yviRZP92Jks4LHGrLljL5V9Xyjc
9EFmxqSAVw600F0yQw3ZzIOUT1GaGfGZa7E6bKhsgmhdjHH6jHEkE7vUS5zRt1sl+tTadZTvMpHk
7nYxncI7lHAUrnSBE8i38rgjjrGyxyz3J0MZm43p9dr3zFiqhi1F6Qz7yhhqCXJ+ktdjnTV50LWj
1exGdbbUrddjXA5XEfPnyWzchzqJ+cNZrxd1kJe0coLYbgrUr+TkrmdYbTqznDjNgtmNPPOqjjqK
IGkc29pZUusOOY+0ZLIzo2Knd5M0S5yfkRmr2tsotYZrhuJQBJGtFfmZMMlFnMoUdgrWjizZ4ago
Lb6BDnmIqyVkghmNSqzmpDajtWtQwXu+p8fQBmq9qLQbr0p70hpRh7Y7p2soRCvGhL59iU0gACXv
ZcZqMI5Ufhw3/tmtbACKFiorrym0duMlmFj40G2NpVWlORaQ66SORDHrEqe9lU9U1EdmgDwy48+L
Hbt3OaGxGBsq3Y1RcsRGRsnd9g5okkf41yrkVOoeFokHJJHS9/IgktYkC0/AiR3zy7B0tRUaxGyG
c7bQFFSLPhOhM8HVCVM7gUwwFnqRXGgNbgW0v2QSgS7zsiFcnKKCp2Bgp9pldpl87oUnvgCRj1/y
2YuNc2Fk4mKk90qgZdHV7mboR+X7ME0YOIVBHXijprX3sLR68nMqsyTbRORJxaQkdwbj+ZV3sWRG
8rmRian5Fnprx3dKPb8hVVP2AYCicauNpHxtaKXYu9jols+2KWFWabKvmTW1CUhso+rptpckMgd4
zFLPH2gned/mUnc+Ezitn0+0KaksOjVoCMXyyETuQPreNBVy/I1hsQfqbMwUWHkWkR2KhKPpEzsp
N/2es/FxP6EHSK5jEoIfrK7TWK7UOR8vK13PskuC1iZ5kVojnjiC2LPCr2ZPJSW9rUrsG/qUb0vP
IUWMQFXARlWXjYfYJuZ74wGyvSpH1X3wos57bFDiND7E6fxr3aJWhZSCSNHXl0i5E5lbs2+RanGd
zprWAdas3NtMG60fRFB6P41Mal+6MkIxYlltrO9bZeEvWFNjrxU3jtVhrnjZ3ZIXCK1bWKC3Gv/J
kkJsNW16ajhjYBDwwF4LTpPY0EiLa98bzebaitvuCv5olfMARc/msCjEd6dMR2uTkTjNAbwnyM8g
bg6nJCoSo+2jR+FGpYNqtdVv6bumnwdR9od5Mciupss33Cmdmz0lcrS4lcSLqOvhMbofeFkIYAtX
5WNUCYy3rFxDh9M7wxUaOT0iXWVUUn8ech5VD9ij9ePB7F6GcaqpiruDavvgSJ3nJsdX5tcCfiWj
YaH9CJW3++k4wxiSczRH+PCU4ormh7zH5m+C4iAi/SbSaF2gNSmWKYDsUN0kfaLXPtRV3kRFUMqt
Uc8J8lQjTyefZylAiylD/H22UCAxF1aOR1ZJz76Z3FhVBD2z1w0KGugNIwCDrzGc95Tkargm5OXa
FH+JqymCIpnK+RNmKY3iaeZokY/sFOQfsl/9zIKkNl96kODZnepaNoZ57njjObOVboRI4et2g96j
mIJIZE2zGYqpJ6Fhqu0vNiwJy6fXq1wL1v90Uxpl3wRKXiyNP6ZV8ZjnuvlAByLBFKRAptmKQpvB
0qWV9yijtOg2HmT4CeyRN8x+VpigJWe1R4RPxw9WXx2X9bWA4rmGhU/xSOcRIwNstVhiZiqqZAgJ
nJHTGv8MMgQEUFf5ztI4lPL7jMCMfErUMdTRI56Ta9FUm7HRswfMm2W9qQxH+V5oNYt6p4ylRLFU
6iUSspG4bwGESIamLrWW52enKNBqu++CZPHK2ifqpbSCwe57Y5M2hXppNFI8TpWCr9W15nI/9nM7
4ypoW31bJE7j7o26HJgvccBJlEMag7qiAiB9pGaJtZ3oBTZhFK9EsKlvIeZliu3hdx1m+85U8vil
rJDB+VGTyAs9a9K7KkfxutIsGrAoUXtJTaOxgrnv1+3XUkLrztgVTb7ZdmIIliSHF4NGNLrtB6u7
NmDugrjpNOcntYpFDRQzcp70XOnwG8BA+zbgulq2YzlPmF7j4cGdBkLBXaWd+7DRRXxN4J39vWIH
AT4NPZMb0ivSbvMEVni3RMvP0ojnravAGN8UtiB02pQuyQY6KnTi4hN3OqjlGGs77IecuazOA2zf
jXPTbXS9RS0cC2UmIXRwn+Y64yhmqvl4KFKRqhvugno8swiHVM6BSF7tynqJgQNEJGNUHPXmYuye
s57QY1nV5GUo2E+SzVgP0fMkiBMJYmsSamA61RBW1SxIwwF49F1xCvldlvxZn6NT/pPN63wRF5m5
kfVtRaesCGpBrvUWb7b1pRuVlqV1cTJrJ3VnIhlkUHLoVrXtXFl0zJON5caJoD1p1Je9Cz3AVxb6
SMwR7nrORGAKTbX2Xkahafep2zt4ZexI4Gg2O8ZHOsVPxPKlDyMdmTwsnbm762CLCaR3KuQc1svk
SSZV/piJzmZU5nb5jb1S9lKiDGbyommmk2/eZzfWHIsGBaPq5tt6gXzAKxi8L1qmyhujnKYEur2Z
mUE6GdOe4PDxEg/oZ88S9XVdxelnvG2a6Y+1XNotPTVn8clbN59EURGsLeLaAyGkjv3dXLlOEk5s
OiO6S8pY8efWSKWYb4WMc22avO0kIHoERpalVzo8opJunzaWGzFBQ2ZiY6pKtTSyfZSFxSewlp04
NzuhzxvwDBPFlonw7A0jd5JniaLqZ+Wc9QGjMbrC6qHCQ8oaea8LgMMsURYzYWqOPkBOUq1pHT0N
9dCzUGvlZIYNyeXELBT29MXkW82hN1Mg5vtkFtazObvEFqRi0JKaG8Y2MsAAF2UqERnHsxrak4zF
eQYpaxthm0AyKYsyutbrvPzWqEAEyacbSKWnS+fqvrpEPAKozWJ6LvIqpvRQjiR1VtgM06rfRZpR
Dhu9dzKDXYPSsAIQL/kFCHt9gwZeXqG1xcRAo60rfC9XBv0pjju0hwBq7cvKrJygL9BHbKNJH8cD
CttGXxNNFJIu3La4Vkz2GD4FiOxsnVsKdsQNKk4LHF61ixDMHLJBrEWVHEvjrtcFU4g6LnYXFE1r
jUGUwA3aIlFynqt5Lm5kb2CRBLNc75XUHZhNUOzc2svUTedqO7gPUWTJeD8DkG/CfoF3c6GvQpV5
EzdZE2Vh4/SiuyWdN+/8uDHNmKBKdLS7vKyZq7SxiV7SHKdIwLncuC7RE8tAh6DQnenS6a6LNtfl
HiSW7mARVamcVKKpoOuYs/5/STuz5bh1Jt2+UDOCJDjesiaNli3LslU3iLJsc57B8el7UX/HOa4q
hSrcfbMv9t42CiQIJDLzW9+8mbQmQgwwO4BSTTW1n8lO9frWlXp627ST8SMvc/9Vr9gS4PGUer5B
5Zk2QacTh6zCFlsELK9ylJ8uLiIV5rFpfx9GNkcDGg5YXKYzxw+176agE+di2I4UPwnUm6aacEvi
NhxAWNMelNLncVsveBROE6//5SUDyluj5/5Fwkhp3RWMnyGQfuZwr6FruA5gKPIeqskq9kbTRQcZ
6tU1tuyJs637Onn0wm7OgnSO2TIV15fPNYISb8H2injl+pP721fSquD6Fsl3Ln7ygVAmRVVuVs2V
lRQUP7omtPDUMl324lDoP/0ynK6mCp4qVHyTFhOYBAiJPOeRReH9dFL3bo6XTrtHa2SVBWDkvG9c
YhHfy6Hph1sO5O5gFmaXBTZtIQ9eAw4hcGSkxesM/69nky1N3k9ASON4ZfX0WAcyGsJwbepqga4Z
cXPXV3kcbkS/TGx0sja6wXPSfPBk5Ja3EW3S/Ml2dH9oZNvA8S1ASR6DHd2EmsMiYwMqf3VNzgFQ
VbEN1LIf4jKoyMRTqR9DHzpeZPe4SvnGTzMZaXVwucLaAeXs6SZq6/bZKUPWXipiYe16syyeCoPk
0RpDavrYo0TwVDE0ll9yvy6hFdaVXFvUdG9bFC4h9fUm/zLHOuIsYNF73Rp0N5BOptFXUfAdqjBt
nrmbR8/g0ou9XVvdz4FGwedeKtEE6P+1uypLq/JzjxkOXci0CDY1CVazexCGMz9ZfZ/TcukCoCAw
sF96UHRq68vIaXj9aoxhPPth+zMc2+J1kq4vb2htkfqtrpn0Giqaf+j99pP0Bz+i+Z5rvfM1Gavx
0Q4nNiLXSfu7VGglkbo7+WQubcA5Ha3yB1dO5ZccKCFvJo+8Zm02RuxcR24c7fIyhFzpqAkhOsV6
wNPWPL2iYvyph2wBSFREctuRciZGKKASdwk7SlB4MZeaSQmYdVM729+aqptx1ipDf6sMBKQB1ZXI
p93DdIt1FeUVa7WcdEzG0iHkmh+J9kdLloZk/4BZ770TR46xA7YQqTvLC91qkyYpya9h9MfviSs6
jSYRLy/uJ55gtm6nuc1vI9PBIaTmh7obr2v6R3ekCB90uTO01z0lZPN7OKOPCEQTh07gekPhbIy0
wDmw6IW1TfQSfmukYeCymqJ2TuhJsZzh2paWJO1GfjUgmV5+szwKQp9DHtqVHRZVcx0O+JVclRwZ
KQSDARvJqGmKG7usOuNKL8qBdxDGfbqNaqfoUHWPsiJY8ip3xY2Zs0+YCQ4FpZnY8daYrVHdhBAj
k81QC1EQ1Yx6cQPawU/3s1bUzSrJrclea07YxNexV4/ddZgbeU2ni5TpV9IPhfUcTzZ5cZ6FO1/x
Stxhm2nLy5azWo63xIw+K4VRDKrVWjNWo573TxUdPj+4Io3YOdNP8xwh/CPO05nYVlbccvyE2GfV
5+QH1ynNZ/fZqFuSv7Ot850bjSjl/XCibJAR+C2BRVl+TSOVfO9ZUcmqc9yEAkhqp3wJVVy2V3gn
cdWWzUBsZdSdVe84GqdvBZwPPxhJynxJKB0Wga5V9Xcjs7pwJTPWwy389+WKKdLcvjUzWYFPSAv7
h0dL8bAaert8yrNJtzdk81FT/RcZd9Om40S8dI5T/q78eKLRVI8Fhcv/V998pzp3ltCEhw4hznFo
L6LLXCyJwb+S1jJPy6SeHe8lzmPjrkxG47sgGvrXtOkyCl1lZEZhI9H5dTwKaNN6UvPkv8SZM2zo
Y/M2ZWZcmMpZ1vRtEHLBoMLQ7b81dfw1lTRzSAKRtX0ZISqse0/Iq9JucO4zSwLjLrnUKn/SwrYU
9Elm8RqWdhl6yk4Km6MbKwWSU77MfjujtRyqQA2xfo+ortjK3nyOvHjaauN8yaLofKIm+GTS+oTM
PMtTkgmWVFbsqLTY+64qdouX0q1GILNq8hlledqpLx+vkeMiCuloDlQoCAg6KM+hbD6tJCRIcAbu
hfvMr6o1L1JbQB/VuvLQ/v5fhsJa4HihuKU9TKEQZFByrbw1S05WJ1LNysJM4wIp4GzlU6tnmRD4
6DR50fV7PJTWK8J7Nyz2qqSFP6ci+DDZRff0rxNyLboBqUzYjEJj0/EoZJuUHOes2OsLMzfiSspl
NPrZke+98Ojem8/fI518Y+NYAz7Vi2KveaG6FuQx18Kv/nw8nbOltzQ40DRDsYfGXzqlj6dTD7qn
o0wo9tkQptum9IqHMDTrl6luxafBm7Xrj8c7bbpn7dGJhQXmmxh1sQQ/HrBNG+i3c93up6VpMtSq
Il8hRbS/5g3QVeUk1VUxhk8yU+NnZHjjVmsECGX6Mpwvs6OcwJZD/WO0lH6h5nX+UfD5gV9bPKA5
Vd6qgX/tNsYUNn3FV7e32aB3rUF9q0PtfT1Xl9yx3nmx+MDx+b3BuAAMHD+ChuoIJ/NY79XQ5Cu3
NNM11QN5oXz53nxcaD8s1aVv5JSUlimjqgYrV/sk801STfmvOdPyVUQZ+sJIJx0qy34ChJ8DAZkW
Gho+wOMJjVwO3SFs232m9XKTd6V5RRK/eOBaY1xpNdwA4EbRPR4L/TNCQFpV1FDdz0Zr/rb7MLyw
D7zxmI+qbZx85JJ5k+zobG8nrQcjlgmdV0zDPrKKxFhJt+d65EeJs8uIQ6wAo6bU3EizRuFUU+5Y
O21b+agvvfAzjHvrhyNVba5KS+IfPPT+iCCM5IKkOOJP14WJamiVOgUmOchFwquqFvm95hbhr0zk
2oNnD9W8nkWRfdNEUXoBSGSzXE1itr70nAEPWiqNf1SXLW+AHn9UiCxhvmPzZMqVrzpfDi5VswrV
kEOOctUROW4VscA68uzoB0GAOlAru2Tn+M4y4+0jIljQcvTcnWwgblnTDR4Z3R7Ea70nuq3vewc3
cau22/XHe8c7Q+GiRV8h2BkYoKccbpQ8wE5mqfaZnQuEu0TJtCh/T+qm2H480ln1lAaDZfEYiPMZ
8UyBowGuNuxi3lPQ2cya420IfsdNagy/nSROrtIuvvANnc0NbYABSZFoh26yM93UmCUae6/B3Fzd
XZV2ZnwlttYDk1rV1ceTe28ovg5vmR2dFG8C7r82ut4ztSKrw37vdWSVZJwO226yjJVnot/9eKjz
nYFpLWGiS5jI1npq2OZitNnJyuv2lsT+ErcE+dlo7XGFWAAK99xHm6pGUkoH9MvI3faHlnGP0eLI
Xuvx6Dxf+DVLMf9oY+DXLM6xcF2AyNIMfrxPTVle6Vpc9fuEm2XQ0zN8NfY+CDCTEhJpCu9RJpMM
fKNxHt2+0jfc9e3nJs91ki7+LjFb/eXjn/Teu1h6ZQSsSY4ffTkq/noXuIAOlAtEv+86Pb6z8lTf
RJ1d35DZvrTC3vaAk9lDyWeDBoHKnn3quAYCeegHs8O/yXWmMKC433c0EeIrRseQOz3QO8u1y+vM
8dkDVpbhZGL7u8YuaQIA6jN80txmnIPWnKgouH1GJ5butsUfK3rLYpJIuCGhx+224UH9dMiUPBuD
pj1nSaQ/ffzYlsdyNhXgwcSTgNUJJ44fmznCz8tiMe6HuSigufXZuvFkceEgeUNxng7Du9FpaVqc
ek63gawkBzDlxbQvjKjZaLXrfJqrudrWosofI6R7qzpXbhDltfHJTeLm89xZPLFpVBvwN+HWVXl3
S7ObdcXNb7zwGZ9Fbguy0l1uCyb1HAhqx8/AMJtUxXMy7UfD7gKCl3wT1eFLjdf956gfyn+NRhkO
4QR2PBZaKe5Kx8P51DSWVoJpT+GCwqcck00VjpdEUu9MihYZslwcZigGTp94I5TUY7Oa95qjL3lX
TDHKKRZBqc/aPWa9/4tZLdJHNBLsvBwgJzuC2Wk0mfjltB8cXbvRzJJyvWemm39erjSyI0xahF+A
gk9O57wK41wLmwmUz8zLyXrtZ16Wl5AEp/RgPmmHfnR6VunJYKxTL6PRNgev9hNjLxO3uelqlK2o
fSR5XYt6Uk7qbqeaLl/gYAhzWkvuS1KnAQCX7C62i5p0FyHDRLbsXnhAOzUvJg73jdsupe6Jp2dx
YQmff8bEp5BuiFmgY9I1eLymnNyuCokT5b5KQxzJ6twMis6KLnzG53sso/BwrIXtg9D7JEJpNE90
WO4Z+6Tw5S7p9Xw9NXgQ+GoQFyZ0vnxpnLNZTcsxwye5/JS/tvNEF8pPzMreezZpfhT2JkLXxrn3
rXq8oTAv1h8vrLM4hTXLULrDB8NWcArSnQwYAkOl+3vmbezc1EYlDOvFCYNmxiPO7OJpB3Wu+vHx
sKdyGh4mYHQCfVI/HCawoY7nCfGLfHajtD0tWeYVu4LSPlU1UM/bktX9SUN3dF9OaQX/hXZZvEHs
yP4hzbxOVjOuBfvWoiy+MqRPAvbjn3a+pJZftiRSkPxw6zl52dHg+CV20HKPRW/2lU87+pa7cXph
lHeeO0gF8gyYWJGRfwt7/nrPEp2Q1FSi7dMBXRuQxXrthEZNZTBq6k+xE8c7gZz3whb8zqgsLd4k
xzetiqe9r0YtcDCvqeFwudCuQ1wDf6dpYr4kmYp2RlfYm9TP0gsS4vMlTWMk0CCdawVirkWk8/eS
bqd69lGo5IeG6PfaT0ZqzVlDir4to12iT93zP79AfxFoIfKh6Z8XeTxebWo6LJyxOLDGCBE51+5j
2vou7AnnywTCHr2tLBKUgIgCj0eh5libjXKqg2PPv5Bntmu9zS8dZqcbD1dvh/snHycJzEVmfDwI
pSuzoqHKPlTSvWdjcm7daBZBZJf27t8emsAgEi0SQhV0C/AXl+n+tR4LQZq3Ik495Mqrb6FdW6sx
DOUFZ403s+m/46FlGFYfNz22OTKIJ9uba2h0p3WshTkGl7vpGi+NP83+bI47zRjFw+SEyT3FCR/P
g8bJP2l6M137pcz6W9/u7SbQqAXQla/MLUxqoQVccwpB703k70bfSKpdEeutCrDwoqSrlUb/xZ89
/7nRNYNgM28yk9s0vO4LH9bpGn+bF2ubLwarpPNG7z4tOy7YPL7B2CA/LzfIBOsbNVsPNClcQtuc
rr2T0U6Z+bRm+rLwGa1TRrYWCi1k6cr0wpzOFt/yrpajiLgDAahzsviIN5QBMCc/1Emq4Rsq0Dr7
6EAxu/z98eI7H4noc+kTX/RO5M5Popuo7cJ5nuroEGKoHQyaw6Wu4m4+IzpY//NQ+NIjxTIIEMGp
nKzzvKjpjM3G+FDoo3mblQO1rBoNMTu8c2GLP7u6EgyiZUDFwmnO9ne6RQxJFrV9YaWHAmINahFL
rUt6+2kyhqu1ti10zkQ0lR5YUyF/96IY16IRw100RZC9EupKF4KL83Vz/INOJq+FkAlbV08PJQW9
a9vItaswg9l5YeLvDWMt+xU5YYCPp4ZhDS5+fVOJ9BA3ob5u/Fz/7Imh/Pnxm1wihOOtBEYcoABy
dAQQ3H+PdyxsoehYGxRAoh4/XTvTuztSI+MtrfE46uaCeyYAnM08VTTUYsp6oQJyepTych2PRACb
JT5ZyCaOh3ctHM3pEiwPVOHcuwTBV8C20u2EPcVrAOPRPo2Ioj6e8ztP9mjQk6hJmhE2usorDyrF
9d0JgaF1Xt9fWCZnwRlzI+2JAJF5sac5J4/WdkY67GVZHaK0in6UdDrQKFcntFIY3abK6MmKDIvq
Puu024WO5qygA/plQF/JvJrZ+0mt2f7m47mfb7Fg0jDK+h+15Cn9IgHjHnambA4WDeB3mebazx79
gXQyZsZ9p0L7wvb3znjgFchK6kuECgLl+AWnWefGMITbAzm1+QHHxuFzXbtjEHqFfl9ZID4+nt+p
IBgILTpli4IQpyPdB+7JgKKqS1fQl3qQbmPY2yTPbTOIWxBPgeq96BVam/fsz7r2S6WAhmL6t6+i
ts2Q5A0y/9SMrNZ1zdl5bRMmw39zBl9f12i2dJwUUzvnL8vcbVMVQxlYo+f+cRTdIRce2ztLlPoM
iUF2AFSXp5l8a7S1zFBte/CzzqAdxmtvS0PKCw/rfBTuqHTcmUQslHbtk/RNFw9UIaJZHey8HTew
MHR6F+rin+fCKJCxkYrjlIaK63gJxNngKIvGvoMzt9nK8NJ0TdOz+NePGsWwiRLWW1wIF++o41Fa
tvw4Ful8yLnybfV4lhs6aOMLn8/Zdin4kjnz2DSX294puWJRdTQ6OJMDFRat3USRhZ5FZImxAZ7R
3Cdi1K/p11scYKlYozr0swsR89kHxS+gHRSl1BIjscCP54nJDvcdofcHFWnW7dQPE/3QWDya+Uh7
x9Lq/vEHdbxDc+5SwhHA0kwuySzJ05VoFF3Xpk49UyesvtPxWVaB080jfd22uIK1kmyiePFs+XjU
N0zN/z+X/jMsewbpWNSF51k1GmNUV9nGvFeTKB9zt1TAeYaeNt0Uc1VjNbtufOO6Ic4ploh6/dpB
lE0UlxTZv1VW3n6KDUgKsfaC3IR5cPzEzZgus8IiF6ZmL6d5u5hXRkxCrBr97p9qn29DMVeu86hb
dSobJ0MpunazonGQkiCm2ZWIXugLiuQVvaaXLugnG+XbWNwSWM3cKmFKn9KIhdTyrBkzfe9Xceiu
7HlKP5eJpK2W0LyPN4MZNk89ThrVmnjPt+k57kOxmtKsvtPFLK01LK/uilZCBCwirHQBXqaoHwrb
l9pnP0whu9qx9qQZ1OWDgtX15OFl+u3jhXL8Qf5nFuwrqPIF2cMz/sMUOw0IZZ3lCTASwL6njAfL
aNWqBqj1OI+DfoeIpv6Z4/98PyVuceEudhx0/8/4gqYYEBjczfWTNxZPrZY5Yp73veG061ajzy0m
YEIKgoXIx1N9dygON4MEJq/tNL7vx0IpALn63opRb3eeBr1KZs213yIV+XioJew6+fo4RJdi5pLT
dk6pGiIzJ1FgGbLP6TFdo5KufrcyNVfgMhsgYiQ3VK35N5EeJf+U5vjP81zwdD5pSDZYc9n+/rpB
l1Xi9iUKk/2Y1c1rwsmx4f+2lmxodD1nbXKpaP7eUyW7gbs1QRqDnrxA2kEjO4O+udfRWq7RLHk3
LZ7y68g2mgtf9/HWvcxtkfByqHugGyj/nAwV94bFh1WLvZWzpa5gsSVb4df1D9PhXwR4hUbfP36P
J9Lp/wwJSYMEC1E+z/VkSPSmSvbxrO+9pOndbe9ZVb1BfBU9Dn477IuxosU6TuP0S2+J6o49t7hz
7TBZ1fyNF06S80WFoQIwB/BrBMR8sMevlqbOnnhvyf/SZRHT5ASEKoYqmq1M8hcIMpPsKW5GOjyL
ynz9+EEcRzpvz2FJm3F2LtSMs56kWSuBSCsh9jgf9RhIymyt+zQnfzzK+Vqy4PJTl2EpwXI45YsC
45jx3g79valh9q6PvollQ38IJ5VeWErnI9Ebw5pl9yacp5p4/CzNsR0Ue11yoNprrHFgzrd2o3VQ
rmJ16R5z/uwIeXU8GenlgMR+mj6LKM/Xna/SQxX6xUs6UlqjcdPchCF9x00flvcGIrgNcl7rWRsc
i21fQdbKC1pM0bis3I4u5FirL0VC7zwDi6YpXBBQdFODW/77X1vFrNUVEFY3Owxekqz9Nu7wk27D
nRlTHf34xb73CKgkCL5f+hLZb46HosN5jGww8YDrxnynz0W5KSPLuP54lPNQCzLnG/IeQBpotJOP
VckW0AFGVQeofeKuIc9DfVcfEOfYMSqE0X2h30GtPx70nam5XNC4pAHRBlGyfLV/PUU0gnbkzsug
gy1W7iiS674yrAujvPOuiMkXnAHfP/88mZob6do4TknNHSCTqziCM6lrmrktUplcCJDfCq7HhxfI
KkyYKOMTJLP3Hc/Iodeqa+aOzLXuhiiufOW8eqEW3QqZjg+s9Jqiu2MrNFyGDUwhoyUnDuBnu84K
F3vnimuwk6L6yDQvIE0nKLtXMwJUol+kOoWbGcEg5vbJHKMm3eqJY9zYsQ4hHLI4/kIGQhYsakaX
VUlCWP9ToLbwgnHM7G8jKYcqqNl7kI0t96FAuQI9B23IPwD8dS95ZfMbaYvoVg1MridaYftfXZeS
rxVpUlRr36T8cE3/pvZz1vPKAlZSWVtdB764Ip3QI1rGHfe1KXWmGdMMlAd0nA8zFuDKvG1dtOtU
D2Tyy+1rPLC0Qoyfh6Egf1bKphzXXmug0VTQFeGwJY2t3eI5EuqrvEz1CNWQDkYrQdysrcxUma8h
+blHFUbjn9JGZU0NRiK0H92sPtizB8igUbr3sxDgfFe0vpf3TuGNRpCrNCc37qqkWPdZggS2mEWO
xm+cbWdlopNAhEd3iNrk3kL7QAHoPfeQOy9lMt8Jg1n0LhsbBVvyeqcBXDaaPcuiaA442JTYC9Fx
cYuN/e8Y55TPlb+onGNtvIqNjp4MEyeeGhXOU2PZ3RYeRrSuDZVup84ury32/+u5jbxNW5BzCHU1
3nABRK2JxfY1FAbrwiHwzqdLSlnH9g3WM+TUk6tghAxxNLEOORRDU3Eha2jOdkpj8/EG8c6nS1KF
tmiQVzQ5nBIs4F8OzjS22aHu0L1iFeivp7lHJxBO9v9iKE5Q4b7ZGlA+P/5yQ0sMCNYFO7o/u1e5
EzprI1P+NUSi6cIF8529FpTXQmWkEL3sf8dDSYF2sLez/KBFJmJXyhucHmFT3PbaXEdBo6T/qKpx
evz3h/l226JfhozI6W4LMwM8kSuLQ2fjnoGVL17BgxSrOfaiC8HIebRJUpdwk+VBRZpujuMZGqJI
/NHxi0Mp8EV05z5eRVGUXg1WB9d0aJLtx1N758qOGzhw28WagN7dU6yphrHlYGXZwra3UN/UZMTT
BBPQ1uxJmuFy/13LAPs3BAU3kPLjjUU1+sJBfXYdJF2ALxLLFPozhN2TuEh00yjJY/FaE+RLiqrW
vbCV/JRrRvwAfVhuc35igOgj3dSTGC8cc2erims7T4DrGbQ6itLLt/TXYWq5SQhLJDfIphvtDxbx
b8OySvDTSXJd0dZ15Q9teeE9n0+Zsw62F2VH4muyecdjFnPhJ5yD5iFsZ4DoqIzroNIxEcC9sf2c
ZgPS+rbL7926aTfe3P6bBIXQmjkTO/DgGX3p0joef3CyiI5/YR4s2aj1ZFvjXTLbl6LQt2bsv091
YlzaBSlssZhp+T/9cgaS5DSI5faBTGxrBGGBRSsyx9a/Lasw6xaQhpatLVrlflgtajdYISFIFZ3r
ebmKylR9ijTPeVE+hi6rEqsPY52LqTTRFvU2HinDoD8CIPFuu1J0930h5UYhB8HXJEOLWlIxXXRF
8o87peWrLHBvqJw2T9YGq02s2npKojXQHuMKfXblYNvaI1sJRT+/aOZgRojNJSLwEfz+q4BdQ99s
Zs71ygEM9s2TDToGiR3lFRQr79qY+lbfGU4P1qbgQA4DHYp5j8VpadiBjRiqpm8IGfpGWZF9J+Kw
HwK6JauHssxNK2iKQv+kdTa/fkxGcRPaVv46prEFjYyFu8qLCMnrDAdWBQhi+n2LGm1Hrwl4Pznm
2nRpa1j2muOXh56HbXahdHLUnjp+jiFa43ocrcPcSDkBN+pzgK+l5RCIGc41kQhNjMZQxp/BMvv9
NRpSNKdYrgt3pZooj9cQuuMvQtPc58okBxsMo2s9Tpg5fDJ4Jt1NkfnahQ/rpPJIYzMXZuQ5i/cb
CQnC7eOVXaXojIpQFb88eOdd+AefmC30jtl7KkpIZwWl8OK6TH6m8aOB4vjCdnp6up+OfnK6G0UF
9tLtil+DHdxP0EZey6/WvfrhfLHlqjJWcber3LXafTzs6W5yOurJqVEIrwotjVEzQZvEbL9CNbjR
tCbA0TpARedM1qpr+ws3n7P1cfKkl1/1176ZOggepRqYK7pc1+X5PiNQynjsCrqHtC6cEqdH4/Ek
z8RQoDF0PZVM0hnNdZblq0n/g+cPEvroQkRDu/rp0reQKZE8tjFp1anXnbxGOBTGkFboqAUiffTj
XdK/NEXa+IEL8Rg6Nyk2JNULL8MUtY9rsTT0p2hOyoOVjBn10B6K4dpxQ2ntsJJq71TYqp8YVGlf
/U6zm5uxMAGPGKLDsyz2m/FWaaOaV0Wpx+6u73rIOJn0klfwAs4cdDWqn6CoPP9nrwbzp5Ohzw4a
CC4ymKU7yu2YDSnNVEMPSABAEni/0iwQ/vmArewt/PYkXhlZW71CidKadVri7u0M/Tjt6Ke3jM3g
4/C1crXKhkauy9T/CvWtmEgbegDdJN6iX2HVjfYqbobygWt7eJ+gKOgCoy3nF1+O063pxblcRVUb
3nepAn/jTxo6IL1J5y8uPoDaOkwr7aobHEj9kH2S+1DvRrmO8Dgog9iDVrM20s7/4ZQdEA7VZukm
VpP3MwvL+T5H4mpuwa9pLSZfA10MjaU/jLaaXshxw6vodZtTE/Ns97eVdogcOcTllyLNvZ4+wjL1
b1VWhvuyBfwVJLhjY+HnS+5paTRAzRFNEjiWah7tMq/8lY5jLb2fWWe/psNcSx5+aVcblMoazCus
aJ6wyy31e70ZfXc9d4Msb+jYkdm2hZP/GyvAQXueNDrU15FuhPU6qdU43Wc11ogrXB36w1iV1fQJ
uLeWfIF6IJO9U0lboxGx7gbU10astY9Cl5kHIyMJy+Sqm/uxh5VeTE52P0Q6zTU0+WrOlUu3gbYq
m7D8lqDvbIMKfytrnYSp3tJ8QWIrwNer29H3Ab+FK6WEbTU51W/XUeo7lt38EcOOpmFBhLVPUjjt
1sEZTmxnKdu7XNMiHa13Yi6U76i+IR9gpEEbdhJq5tQTpOa16SefJozGcVqpWmPYlSrFFMXtku5q
EG2FH3faVP1Gal60eNdqU3qbe3r2m0yVczdZCW5ykTRtoEmD4dyTiG1eLdFa9YqaknMLrS9BUDpK
tvCxgmEDaApiG01O8QgsSs9DwgVrNK6rqRcUxqk9zNeUfAv9prOSSduQ4zPv3HaMrHWu1aCArY4m
4msYW/VjOPZacV0o3JLvcPf144dmEC4SErJh10bXljeIoIsa0r02Z69RJN1PnvSwmasEHubIm0TY
BEaVu/fMUMxbbSo47GTv1J/Ar2p/OlXR2I/5sYD7NeYSgkeWyPvBAmpzM5ZGGF7Ri+5fGREB9orV
nrUrXYnSXKdi6MztOIyYN1mVk8Wr1pBtvjXKHr4GJWx4FUnp5S4OQVEnruhthGkn9RAN9zzw8SAT
aYF3lPzwoPTG6tWFBUKDq0nZeGvyin/4qNOxbQ+zHn6gGYePva7yOqjJrr/QkyDtjaGN6bRJIymv
FZgaNwBQlL32Ro3Gw4yiWV/j8sd+NaRmsTF9fse68sP41o75fWDzjDQOIreOXkUb22K3JB9q2v4r
50uYAsa7AbNa3lKJgkBBTxxqs8UB2ibU0iYIstbsLjukmX1zJQmboAV89jSHov9Td2mjAqKBkA5+
CEs+ILwp3svWA5WHGN2vgiqax3jndUb4fZwbelLM3msdNiZlmCshM5JHmBxa950OBjVomjm21jV5
rmoBzEU22Rzcj7ZON1FAVRB1MbVsU66eEqZbSJbDnJ/oEPORMshaPU9WWf3x2kLs2cQhoJUitL6n
yVT/rGpFbO9occKTFW5U7qamcg+83LlaVcodiZjKKH3SqtjI1wSnHYZapgIpmFtL+3jELLkDKsPY
iLgBrGvF0VgFdhTj8kiaKesDDhUjXhf9QILegNixwnmp1DcKoegUuJ2fQdnN6U9Yz4MndmXIjX5V
N7r8ZpZOW1B505JvkATsb5Oj6pIMVxubGwUB64WcbeitzdFPH4Yx50nYfm3cNUJTdyAAza9JUThQ
KQC6B7BqujsPU6RwZZRa/JM9w8pXrQ+yIhC4J7C7ydn6hJUEMA05TbDDuIeQmlNeBRyTqfrkv4BU
kRaTpXvlTBS11pbUE047oUcacDZHecHQxdY2zSpyPEXJ/hpMVa6/WHHmP9NQkEeI+OrOJnxP3CuF
gTznQmWYf6KkdbJVo6fxa4mvYQ6uIsluLZXNHditUgeiM5aDuYaHNr40bR8N3MLKOtmWxZRCbE3B
mcFK6UDFFWksvnAxgE9XYfrxw5kmbbjOhqErVlZZh2YwNX5mBRUMjHyR91fc5IeQL6stZgB3uoi6
fV1o+Wsda3N4BWlO3yVTDBwU8MF0I/o8dgLIlaixzTxTz7YVqn0FCOezPxhRfdVZnRWuE1rEnqzC
qx5prqs+F/hKpsAfKu4TGUmbbSHNUg9ARKQPjqe9OrVQBTWsnM10GLUON/As7nnbyegZm9HwNQBu
peGP19QxMFoqQDffEpPoJF/jPv4F9zEH6EbSPdzJziwSCJmVJb6xcVsJMLjZBGpCEYrUhRLFZ5eK
hwBcMc3Wrp1SymVD1g3sF04sfhcY55kPWSjkfaz0gbIS+3cXtCgTv7Ghc8CMbWJBp1Sp8Th5uR/T
AZvY38ib6e5t7HlFujNA4GQBNVHpfS3Ya4cVlJthehm4NXaBGCe323Ut2KktpYC2o1pHRRlXPIvD
fpgAtgxAUNWOUIOvqQSOM934yazLvUX+cr5OI6Mqfxa6A9BRn+u523Ze6BwaT0umwBnn6FFYtQkI
a2ix8e7IH3ynbg++ekQnod04AGufIzxpyNXiLhvo0dQ7a8sby70fGxnEPOh3wwZOiokOq/T4ExHX
6BXVxiT/MhpTNHzKZFPZf3h/nf6SSnrggLXGun5Ts8+EG+U3ZnYXsWuAAFdAzPK6GfIrzU7y5kZk
YxRuBwwKnecKAvAdKHznKTasTmxpHTH+ABeZmrWDq1C6VizFdp0PqNS2bSe6dD1mpVVRguzqGZ2j
6G79rG20jRzg8CWwXtUC9am6tU5C87/ZO5PlxpFs2/7KtZojDX3zzO4EAElREikpFBndBKYIKdC3
jv7r30JkvVciRBNNd3xrUlaZleEJ0OHNOXuvHfs4QdsSz0SpU5N1pPp7r6BsRjAr9+NBVbLZup90
Ahp35aw2o2/F9hB6Nl+w7NPsHBNWLpWMHK1Nh5cumSzJQ35Y/siVQKr2U95wgJjjTr4LZaW9HSwn
Asio5/kvrTUndoypTtOtPmVpeAvdJSYgl4K4rwQUAwBBQPfaWj2leS/oSixo1MPlezTfAwd12xJf
+jYa6j03YdBQPHb+XFWydeQoIUlbCQDD5IqmtQavL5RY9QxWo3vDqFjFQSP21kaEram5U9qIF4ot
8mdIUO0T67RUbksZb46jD3mIPM1U96ki6ZPXEyb0VQqkWfDeuUtsGx7tNqHewbIxRSRm231jCZc/
UTyMclJz5chrqdoBTmqOZlPL43ZUuPT7Wq5OwiX2Sg5uqlSpbnMkPmStDGHWQnEgjHqjJFl+yHLM
HK5cm+rPMarZw3sL4JUX9LWyCYWEIaKE+r7Vw1nW3bbr4+I7J7BkY4+i9HAkwrCuDLxA0LeAyHlO
WLOzqdPEzps0c+iJPidaIFJT4Yd1XjaIbRyt9npIfdwqzDRMCbXP5xjcJ/fzHV7JodnJQpV3VgY7
6rYqWXnSuFHk23RW1Pvc6WrD05uQSNhuaZJz2ZEl088Iif0xGvL4TVamtAARPCIDLxvhNH4pJItM
Nu79gWf0ixNYpaN025n8D7eMaUryZenDr1So+m/Hnp1PkzEoyT6TTICLEhHpXOby4Jtcd/Ndnkg6
xNxWNp56QKc66GDJLresuSO63iRX2iOxqkZzVKtx/mUEddlcN9MAOj7oF+A3/GVKOuw6vwetMftN
PzmV7LX5QolU7Ul/zIoxIU+PaTpsBjFN0PONaTZdFbS0c2tDbJv9vquHwR8InDtmHU5rSAcDu5+C
gm304oLwpSvTKqJvEgf2n1YQzq0HOlaGUwAojU9fk+gzJ2oevQBbzrXP7UgHCsuaGA6Ir6f+KnBo
jO2opo+/a9iBHE+L0fi5hOxWfgnF3PArM3Sg6i/MtsTNUEx/zoDqRV5Z0d9k6SI2g3fLhZOHjZun
MkntiOuKGhd0sNLx2QFoDw8uIRdi00mdfsd90Zq4H1PeYvPRrc9wDmxsMaoagquiwN569K5BSZVY
diAwS0FyhDJrSXugFjkkT4CnynWj5FPoZ1pPz0aTou7veFg4oLqZW1jagzTfagmyhaWtR6MOKykW
vtCIG8/QITBdSUpfaBt1oNuPCz4HBAqhMb4XVbO8g8ZQvoxjTPuNXbF7GqNhOiJBGO7iJJ+CvQ59
oubUVUlH4DYh8VZa2X/HREaIcTSO5YGkoxycH7J+tE2jpv3qo1gE1848I96dLGFe1blVv8wBvN6N
igNYcrtZj3LfIe7rMzjP5ibSqG26pQl1zs3If36E/9xhrm7biWq45MjiKjMSYdyBdLHgxw5lzlUc
ScpVr44cfxEE6Dd4GGHrBhrpDV7eTJBB9U5ODtOs6E9jY1kYTVKF/RPQWaR7asQt0rVGQwxuZ/bt
93kuoU2UlpVzlYxi+2YEDRPcqJpO2aPjWCW7Y2SKz0v6yN8zwP9bR6uGaCNKkip8I7GsuyDSzWMS
V/NzLqRW9/iz6t9RlprPQ83h2XV4Xz9AYwqYyrGlPuFITlWGjMbEDcpM+0YlOHxMexhiXM5jtXd7
jv8ClKFT3dfQijEGkv2acuElXoKlB0L8ppX1kQhJPicdTDZUU+oZXcA6UrErcygQxa2JMh4sJikT
YqeZTfutGZP49/tFuffLY3SoT8tjg0RNQO374nmU+js6CNSrNM+0e06lALbarep8fn/A92uPlEBP
B6wKGPCCMJvnKqUFTk2uiO/fH2HdVVyX4FZdC6OoQgn0afFMScRdbGzSr2G8MMab0ttSVUSMg1IW
3QriwNOnoBdv0ONTiudiL3a6b+2k/cfCNv5dIn41xOpFjbMwWntUi2dk5Jsmf46US/q0lY3g7RCr
N4WTUIF0xFNwcWGFLFSX7Povtd9s5mvnIbyfveh/UgN+9VDL7HhVjTUwzQpw/8VzZHckQ+/qjnrR
Ti+LXRZeFdJXjFsXCrJn59urEVd9M7WZRGOljGjiJAoIyROX+r1nS76vRljV8in7sZZTdXqWJXmr
S/rehAodBNepuCA/edMG/TOzX420KvgGmH9jq5uKZ8wUewSh3mQ17EaZ3zUHAN6erIhtUrw0ykWk
09llAoEW7JlFQGys5js11rmiF1w8W4/oOK7zL/F1ScCDm+70R27UqZ8cwOA/TreTeylF6Wzb4NXQ
q++AnsxkxqpdPPfOUzf+zfk9HBrf1p7l8Chl0U7XfvwP1o9XA66+CnTNhTY1VvGc88U57Re8/R7U
6Avz8vyP+WqY1acw08u1cgBjLCHK9tP9PRhuH+jQhWHOTv9Xo6ymPxaNSOuodTznFmESnEbiePv+
67o0NVbTX510CQU9r6uCn9tuuNkrC6bCGwnXumSvOrvsvnqa1Qcg6SkpSwpjlbZnbY0f1g/wyfmF
V6a8GYV0Z3rBzHPFIWvMXP0y9VyGujqPyrNqjsM9mi+gtT2M+dlMZn+KFmlt3YYHepEaiUtF5nGm
Sn8mJAX43agjWU9EPrq5Y+p+U0q9R6KtjjC0si/8i6rLTDzpfTrgoAz9Twg7K+MSXvd6NdXUrpJT
UQc/EYwieuBaMKaeRdZV5FGQjGO/rTX7d75c99yqSyBfYEEgMqXXhPWgjI4G0NaYixtnCuafKcYA
ZBWDNrQuXbO2ukbkYZHUYjsUPjuJnPJ8USC4vTrbWIA1CMGBisvt/el0flNahCULbGxxaJw+lFXT
zM6X7dtOrqC7G6VrPonv4d/OA5W9fVQeCaa5tBO++cVXTUL1dMw8ydtY0TgF5XbCEfPHHNxNvLiK
Nnt4KTbtj4P15FdbDbZaX5Chw0zKaRHmT/Exvk4f7L15j3TP4kZ8Sw5aCEH7Jb+wd7x/KIKUcfqE
gdILA4UI57zpcXa+VpUH8uz9X+7sQv2qp72ajVMpkpwWIDstwjpXUh4k5qHU3qdN/12n1Ft0T070
68+Y/5t6+S+sWK9e/5ts1fu4/YU9t/gv+kNPxbM4jb7kH/1/0Zeq/teyEKH9RW2Aeopf5Z/oSwmd
/F+ARXCPo/PTWe6YE/8/+1L7i6WA9Q8IpgpoZlHUi7Jro//+l6Qaf0H6UpAtLEYDRBwfib5cvub/
fAwGiAYLLRN+DN1AuqusWZGm09ZV3xXz0RhLCa5gRyc2DMkLiVM/lKDqvnpJ9//8wa+DLVfCi2U8
xFsYJajLAW7ApHT6HTR6PsaKE6lHqSAcS470bKPGZURpCPDToP6QlYx6WNAmOym4z/NvUlhT/6jV
S3HFf2BKJw8OiRNrFPUQZE4WVbXTf5FyziEkirI8VlpEH4trZlDE8InzMbqpxZPIi2CnxdT2Sz2y
rprG+B2K4bEAiOKDVDeOtM0futIpdrk2fLZKEcPZ1pVPqh5ctQCktyESHL9uwDP36B79NuxRkH5X
zQoedjyUF5YX5FLrHxLXPk5y9NGIcFD6rLRaFYbqnJAM9UDZJYw8JK0dOTy/DITmsdjq6nUnX+nZ
tZ7uw3bbtFeZeIhp8d071T7pXAt+luSZL+V1ntLh2iEaF/ZmVjdN5LKn8byUTl1xKA9TeZvEW7vg
cuoimS0WmL9vbMK9WftIekKC4R2XEgFuaLPYqs9G6qbSFg3QfBwSWGhX0VflBxj6ySJt61qZDgB8
KKuWmQcerfhiQkvSyl+Fcm2i1rb2S62u8KESd55VUQrynd53EFDl+Lp3WrPNI78jGsryrcEfjW0G
MJJ8cd0DRM7+W33q7olFMLnpPlR/W9+176SIA2azaI8gvCKeZpuLr1yEycNCiUH/Vbrtt+buZ7ih
xSRZrvK1fJC+OlSAafab2zHfBhLgsV/gx3pKENFh1rz2F33cmuRMmsY3hML8qOUrw0ET4U6Gm+Y0
8VxDcdVDcrD2hm894h9B9hy8CGtrQ2CnA3gT/uRXMx4FT5VcTZZXczD4TGboLtjpOxgwdEIP8dcZ
NDsZK/WecCHnbviyDQ7ObXcTHCfLNT6XN+02ux2/OWgaDkXhAXLHOxr+nAnt8qbrZmvsg0/0miia
pJE3VgdOh+O40+57CX2W61Did9M75zuVvtv5e/6zONjGLq/8ZPTCbeCpu+F3ErjBQ3Y7eM6ts482
si9I8faqH9Pe3o5fQq/xSMAh59SiJ+Iitc0gutPDRVbgVb+T3w7W0t+oRRJ539uecU3iyba8Gei3
Qiy5B2tS+rzQ78WO5sa+bn36Kd1W8dLndF9+m5Kd88m+nXfOod9AyXnpj9nReUDgIk1edpyf+GxB
oZO/3rsGdP17ZVM8FA966jmdj8AkTknBQxzrmTJF6n+Wtf/dBv/FDvRqhX+7DT5V3dN/HYmA3hF6
8vJ0sg0u/+i/08YN5y8dB6cCsOtP3DjL/r8DoHX5rwV356AARUgF9+4/myB/B2fOYpthL8Rmzi71
n11QUf5a5IZAdxeymQys9CPb4HL8+s9uYFt4clBtY1zjD+ROtmZaEYKAiwVy7K3Awkvwg9ZKvwtF
V69evZwz29/pEe3PMAYKYgJWl6xldtzTTScP5lJCXmXfSm2V/a3J3Gf0pi2PIAeKryF22q8kjKh7
KKzy1zoyzQ+5CpbhKR04OC8BJalAtThUvL6vkNbSCKMwwkMhkx+rpHbu5+Pw6f1nfPsqHXZ4h+MJ
rkiojivBXyRbKKiUMDqoDi0W1BkEctEkunCQON3u/nkUCzQ4Ljm4OEjSV48yT2HgTHF0kNG9uBL9
MdI1Z1QRdi77H38gZO3y4iWwoNaudta0q5nW5LocCBjqfjl0YLdwkhDef3wYWClcepEUQlRe/Tgt
COGJZKHoMPZ5u8FdJxMpl7aXlK9Lpeh0pmMdQMa//DqLjn51S4h7UdLXkKMD4Db2AEIOUaDIGWcu
9WUQI5RPAYtX6zp7O4Av8ftxLil/ms7H5yJ254VvB7t2cRWc/oA9B9xAwpN1iARU08jODUKHrOxC
Len0ePtnmpAvDsCUigLGgTUDh34Sd3JNjQ51Kj8PgMpcx6weDMIcSdcZzY/PFEA7zBOWKk5oa7Aa
zTeliR2TvRrdBVu5JlzoG/WFG/qZqY/hTsZHzdTnS169OcgXPRXOJjlo8xgA9co4Z+bTyyAjGfvg
lNQh9wARQN+9hCKv7aF52igZqob80GLmQ0jP5KEZKJQLK8abH0lnIlB6xqNt8JWt4+CD1s5T26pY
MWbk4GaYp89mWCHa6nL7geruJQv8mxWK8Wx8VfxAcBj09XiToomhEVF8IBs49aOEtFlJs/PNR18e
piowDNBIQTNjZD2d4DUaltpG2HQYVUPZE2za0w5NtQujrGzgzPAFncV8Q2jLJmmYq9WpXAwVjRXk
eBb0wm1GXaaXW4/PcVE626gN1TssXQ+aXYvfVd+Ud3SbCvR+5SUjwNuXamAUsdTFCL6sXqvlKzay
qVSwuR/0SJ8gLEvPgRSPH/3AKEfJC9mCIjiu1rU3OhNq2dXE1B4c9J6boGhwD1hcPD76y52OsnoU
0swCkWlTdGjVlABPVYdpNJCq8/4obz5jtpTl4+LcwdUNd83p/HAmoCayUuaHXFJ10uoGuL+R1G1o
etkXumXnh8JTwL2QM9O6TimX9mCXlpwfplwxHzWgKoGr1kP7JV2Mkxf2sWX5OdlgdHYxVkBdWeoX
2PBOn2tuBNlUVlUeYAnej+jG9/Woq2RtTZ4i915WAyS1i+ESk+vt/GNYg/eIN5hVZF3IILtj7NuQ
vrqthJjg8jhwEZOlH/7RGIUMAtiMLIhM99OHs6MiqZA/lgdIXnbl9SrRZjc16ll6QW0bh/v358iZ
dwk7mU8Ymz6lirUPnmjBWVDbrg7YjhWbvGTymkg37eju27N9DK3Zfp6kzjyMFSCuCz/k22WZwwhn
blnDs66yTZ8+a9hYeqmNVn0oW9x2PlnUVkhGXZN8j6JM+0E6NskP7z/vm4nKyUfnEsC2tpCEKW2d
HFDVlDTCOszFIURg4ILBpgfqJOgPA8W4QHd5M18YigOIorOtLVCp1dMRbZBYZlW2B0OV1d/6ECvH
ShZUAD78RJxvWLKW0CEyJFa7APJBhBRF1h/mTulvoM/n27wT4T6EGfft/aHe/F6cPLidcKTjG19C
h05fXumkjY6+tzs0NiK9jB/peiDZ05ttqb3Slda+cII782NR7eL2xYFVAQG3vOFXveSwbGnCO6I7
SCoPRLxH6xdLMBf5dNbV+4/25jtYHg02A5UtNKJcX06HYuo1o5x23YHTkPJEBB+K8bDPb0ciz47F
DOrQLR0ipy3kO4f3hz4zT3iXrCrYIRf/56rzOs8qsn6hdIchLcgo0DXlR6FF8/H9UU4bIOziywO+
GmX125k1EckdCSgHDYVypxPDrQJUuSLQKficJNkA6TMZPnqO/DMm5+wFY6hBHjp9qVqhVWiMGXOw
U8sHtvmtThYGfzCF2/ef7uxMgXW3pKdA0TZWV0KyUsJea63u4FQ5ki0N2rwgX4SEF+XSMeTsUKzP
lNOpm2PZPX0oyH1jPyHrPczEzOwVRMnf5ECer2OhFxd+s1Ut+8+PxmYM+RDVNOCZNSpVqGY/hMiN
SCOvCS2vTDs5zpKZXuMHCA+4ltTialwUcG6KygyVd5irL3h1i7sa0vMD2ZbZJUD9mdlq8/0D5YMx
wul29aFUMjHJbITwsAbklXMw6Nd6HwcXtqVzo+A+x6PIfZia8+r3nONZaueWUeY+I4W97sZtyjF0
8/6sObOeca+nSEJ5h41ojcXGu9B2k2oMB3Vgq43ZAndyk6DAVbL6WydE8uH1jEYAAjzQdFSTuI+c
Tp1hciLkZ/KMk9ZQvYQfyrOEVHsoTSv/o4/GpNE5RQDIBky1ZqZMwirKOdPlQyI3LFvEoKsKPiHq
Gb5UD1bgZcmInuT9Qd8uoguMlYMECBX6un/Q06/XaysPalUJnYPejc6EMc8Q8Q6uG5yxWbODaiP6
tujvM9JKykO24Iku/Au8XeS45ZH6x46BggWa5+kL7iJVJtI+lg7k7drXg1Upd1MuiR1Jk2AEEoEP
0E9EEOsXxn07XaEzc4WFBcY6bq25iqAIArbmcsmbtuwNBk3sbmUQXdij3o6y7A5UNJaAM8jJy99/
9XplNZhGs7SDQ5CSxD7pGMOtuLxUjKJcyJ9zcr4GwADagkAHPgrofqutwqgkPeOHVu/qnhf2MFqj
pG+EPRj2AxAnhPlLsRTvez0r822I9F+/zhtczdgZYZ7k26Su8t4jSlQMG4LfZbNFy5rZJRyYAJHC
EV0/hRFNH2RpD0Cu0XyjSSJM91qIAN/o+uCLZBYS5ZpJ07OrtAoq1W96qeSHVMBsuEFd1QIlRqyM
vi4PGBMdp0yMH00y55NXBfn8NSvUOL0HecQ3psaVMG+KQMQoN8KRNN1HJe6QE8vY5IwtoStd8kSa
89ButZ722n1Em9S5SxND/DZEo/RLXrcU3ZIDVul7tXDIcuyysKr9GaxT6+q1mclXGqJqVFJ6J76F
+WxZPrZCO7y1bdI3aINoOe0qodGriDLUl7cYL6pbWR6zL21rNdomoVIVfzYnI2ZP4cT8NGqYjo5R
Kqr4LsIYMm3iYrZ/CMpLXyUy5rPd7KRttBXmUIa7OR2C7muW1ql0i20/sfajDcwCCPpEasZDMihG
TZcEaN/dTNbysCVFz3pCQkuOeZQXNg2QAouRH4ydPV/VVoWyss6I3vXjpIdh0JNA3+57PYlzt2iG
xN4GqjQ+Sv2ie6/kOvnW4FuMSC638nIjMAkuPSiN3Fe8AvFTFcnoHmrZKCKvpaK7l0g+hn8gBM7Q
CkNY4uZpIH4Gg2p+aoeRAiHHyT6+lVu9XFDkOu2YFpClZ2Myi7245cawC6Jgyv3ZlCr9IBW9MWzT
2cKV5DqCc+ImomBh3eWozyE6Ekpl/WQ/xB8kpVYXJli4jNreVNaM2bGUnPInAnAij5Bek5KOorzb
6oI8xYe0idUR30Auqz9GynLRy2w5JGZIsWGXuyyQM7HBD1uRIRSaUbedRwyVW8tIMnkfqFSwt8LA
TOrZTmoZkUvRLp25g2NXuaZ7LMx92pLursHRtzu6SA7Oar9A14MjJUV37It5qCdPpMSw35iZRQhz
T/5e92OalFpsnWHQ4m2ckka8AUhQDdcC24sQ7qQZY3FjGwNdt1oyFvV8jwXpphFFlh4MU2qV5yEQ
c1Ft4MpE1aGDMYVtStg9lkI0R+q+BWMb74wkqKQns88R5VQwaXu/VOUy2/UidhDJh5n5QDchQm+P
v1ORFz864kWTFjzhSVlVNru5C9pqH6f8w+6U2HG2mZuWDN6qxT18zU6pm74JK4jOKbemYDOQuX5v
hsVAvPJAk+NONE2bgmCuVPtbmGVp3ru0H5riy6z0ZvA8K20RfpsIuh1gDWQkGvmFLOdRt6/m1CR+
WrJHTTxVWW20n1K+9ulWqrjl7FIrp/7dVlrbBm4SEajc+HM0lM9xXyyWHawNOKIhAheFMKPr2dCm
Ky0dfoeBhH+Fehu6dbwybVddN4WqvGCb+t421l3oRNgsK+NxGmiGSlhdPdEY8sYyRP5bdGOxbQlG
9x3q8S6h0RBmQmUCuNV0O9GKI3aZr4XQmUpxGHtVot61saTTgp3T5O+JI4obU1u/7rpql5uR2DgB
1WaZTAeXcJHqGEAN2DqzrrtJPZXbpNQ7VyUDy1Xw3DwkhJ741Uw8fBbXd3Glt143WNKVDWnvGMSU
7aTJ+A11YwAWYh6SJuzAChgSnq5S32eqc6cVQbHphzG8mhXt50ROlZ9a0i2sHBgxRVFtDSpauxa3
qw8k5YjifyzcTAr6b6bWXllY9bZ2G2ufu6G8dfpk3oxTHeyxHidXHGihlmC8wYeQ+F1bKLupT29k
I7CWv4yDQ8zNDlyLuMsKfJLYQqKNbhbVQVfyH1puKHTcp4fakkNP6g2xHeOgvqHIEX4LhiT1i3H6
JhSVcpsqD+7MxRyvW1bsGsyVAHpfELHgFQuCK701g4kWf1WPiqA7gdzkSuk0zEBkYkzcBmngDeVj
1Ya1RHx525X3Q5448xUh13r2oJuN4XhSHSvSNeskrF8zQ59x1WB/MTyziezyrpyCofg1zsU83k9N
YS1UuwZztJfIcTG8TM1U9r/TeFL7T05ahu0xSfSZKjxVEm1XNbhlXnJVzqeWfcyY589TMQdYP2Qy
BvrrmiC05ldWjnJzL5d5EfsyX3SyEYCWnOt86tCkkOmUfZKEBukhG2Zt2ilJl+dXSqJwZUP7bhhb
HIlh+TvH5N4pXsRem9i4rKmSdZ4+jNptEFr6LwUlovMUsEiHG1NgW9qYBZ5/tyxsBUUGhpxWu0oQ
y0x+yheFq7mKDDXzRkI9MRrZo/mtz7Ap3LJ7WYFrR0mU+pIapsdSjE6zoUhlo8AXvfMlj3KbDRfo
/LPjQPp07VaaxxsnF1iWxtLMUdOMg21sKEvk+lWk9I7stsYMScGJyBByW1WOuC0Vsv67aMn9dYfc
qBW340SabYYsiX+wpWtorh0DlnklddF1hM8T426tIfdQJzvLtyC65fsR64njQaXQedKulPTPoIqj
X3U+pDNqYnaV21pxCrZBLF6pbw9tJx9bo4BlZxdxIXzeC4e3yR71imtAWD2jFgowuuTdXLkA0uiP
jRLGlftizOfmCuxUrBTeKNVpuw1IW5l2TTA70W0zRvjsXEwyGvSkFifQJiqt3PRzddGJ2yOVX09u
NA2BXm82BAW2NWZzN89GBzBHkig4nro6YQMjzMt4qDGhhF5IFtGnyqHkw86Mk+guIvZ8BNtsCP1T
V9hhc9/UWcJ6GUNu9BNtQBbDsi7KowOPgNW6wWzq60Zt1lexMijBbrAwNV9bTdRLDzluoMzNa7lC
zGKY5KnRb8WfMAjHTcKxizcZh/wfnPLl/Lrmk+RCr2pJ+9xFcn2L46a3amy0YJB2bBZG4rVdmvYj
nMO4a71gDoxih1apNb2yj4CfpD1HUK/vS1l12YABBLEzF9Viw+GcLkG4jbb4QAasfaQiQucRdWvK
N7TIhsl1JFok24aV6/fUq0m85/8eP4a6aL+Iphob7EDjcpaIANCmng31IvD0sYQPk8YGs8bQm1z6
VGh17WysaWJfqMOgB88iFDSbHltLJW7GIquejeWgucetYxWkj0QJDZcxrIzBV/lMh11dKtp0UOQx
LLfVXGjzLqCL2+3UvMcHS1AuXnKkrmnuNwPgjL3TStGX2MobdCllaT1Cnoptt4bTX0IjCJznOFbU
BFepOvDjtQEt56aawyfKJnVxNXGmL7ZZspAGtLBNmguVyzf3GQpuNLZhI1G7RCy3ug5P6pBIaShH
xzi3yF6EhWgx18ZL6dhvLoXLMHSMWLtx/1JhO702iWiMbSXuo2NBGsgxKauSJUwp7tgvyTlW22ly
9W64FCnwpkz0Z1RCozhj0uNcd2q5O6RNOXXR0WK33DdGEW+SGG9YXcJDev/a/aaMsQyFhJM6BgXM
NzB2avSKUrVzBMRFYPaU5PQwgaRHpUZ6j9eoZXxBC3juh6M2Q8C2Ck8NMcvpG7VCQn2MUo2OY65Z
30LbUL6njl5eqM6cHYXGMGBA5POKvfyur6+79dhVI5CKIw7uWmAmr8zgzplmObpQPDw30FJlxuu1
hC6uKUu9qfc4ZNv4WBtavVfJl95oU9J8tBjKREdOy2+05Bia+qpumPVUrWWntw5dmUE4Rk/gsUfU
QKoy9cNv7nSo1QVeFlmPrXayDtbQKYdaLuw7aveXJPVnXhsrM/qYpdJEVWtV3bXDKq/1YnAOVSIB
fgG7ij/faS9UAs98Rxp1XfZbHVmRuu669cArdCVrwmMFBsObQNRxI9JracSP6iRf3v+SzjwSCW40
a2jdo/pa14+s3lJJ9XEW21EoN3cFUipSwTtTvzDjzixJJ+OspvZszrkTSXl0bAHBuH0hbRTxIlkl
MtnAmLfQ+S6h2c69RrrnNBWJ0KSoszz5q48pHQFhLeeTI57vrAO/O+TXIMfU+Gowpn9r9n+N/yd8
Ke//KRW91mCfGYwuBfV+5oVMsu1qfahaEUmYBeIjarDwykHgA6UiKQ5WBhr5/V/s3Nq3pGciTqD0
R1fv9LkyvO5sjEN8NOTmU5s5bLzFoiPWu+8IJ769P9jZ5+L14Qz9A5NczfikjKzGJlzqWIhMv5PD
of41i7HBdaVean2dmYlLHZUGirKsTOvmYZEVWam1GeV+RQs5tjZ9IL5IjhX1n99/prMD0c6gn86s
oPm1eoF6HBcad91jEBQtl3dypb9o8G/azcfHWVQ4fMQ0aOxFufl6Amacs/RCSpIjLOjuqzWZI1Fs
c5V9MI4WEScCROqjfL/8F+LO03HmGtQMGLT4CDep88NIATts2dHjR58G3cICtYfMt/xKq1FEG02c
T+v0aDfjeJvVvXybm2l2QUr3dr5RLkZaBrWUPCeMFKfPQvFTdhpOq0cRZsn3Oe7rrdGV3PUzeB8X
PqRLYy1F4VcLRGJnNrCaOT32sTo/oC0lokXIw4ZqS3hhJ3w75ZayMrh6gO7IRZTVUB3VviAEbHBs
cy34QmFA2dJftT7abMHjt3TpaFOx3b5pRuRmpelNnCfHPo2FtVHMwek+Najaes8hE0u7sE+dfSh+
KiS+BrqU9W4oB0poGZ3GmjcMVARG0ndapbsUg7GsnCeleRvBFwsC39Gi/PoDjHz1K6lLvd/oWBYC
gHNcBpGQ1Oy6Rn/VyHZ529lDcguIUjoCHRypfoBGDC6cNs9MFECViNsIwqBl7ax+PUMk1IGmOjla
gpI5V7Y5iL2uTMqvSgiz2n//Q1v+tDcPTPDl0vVgO1nDBPRQB+UgNckRWpDYcguiyWkC4dH1NLk2
k669CQuhXjUOHd/3Rz7zg9ogI2jpcPRc/nP6QYCZip0sj5JjMmWYQmol3nSDOl2YpedGwbuJpg0t
k/lGf2PYYypD0k2OMdrHr6acgN/gL8aXYoff7pMmvXEcl4vGh1159TQBpY7AGHmPkjbMj2arV48J
VFDPDLgOVdR/nY+vJ+Ckud8hrUdwrK9WyNyahjkkUexYCYS3ky3120wQ+9NiPLuwGC//7us5ggSS
syjHRPxfq+NGUWDPT/QgPqah6LZ8EyEa0kPVq/IXwGu9n8z9pYbfuY/gzw/GHmAuqtLTyTFQjc9i
MHpHo1f0LU6u4tqSRgk4nCUurJbnvgC6mQu7mlUXR9npUE3cotsYWceI78gezYgolLqV8uuhLWS/
V4zEcJugcq5FavWb9z+Bs0+5GKV5VMoh1urKMlIW1wnkSo6jYoofmtMmOAcE0ak0FzDQXfgUzk5R
MtAxPLO+sMKdPmgU5fVkM8bR7sBMB5VW+dEMTLboleKGlC79+/tPd3bavBpvNW1yspZTmbrXMR/g
EidW9hJ2UurmY5Jc07jKb5U0yy8oOs69UVyXqAihWXMwXr1RrciiwQEUcwToPd0ESWQPbh91xfcg
wsN5Ye3848hbfxivR1tNHcpOdLcSNTkqjah0fyR33KX5F9wnXTLuiqSI6ClSCJ5au4NQbmnFV+wj
l04WK78350r2KtrJVHiI8CRyaFWAcYJodobYYiceBiqeBTjU5zqNqCeRX0LFti9DcpwKk6YhLaxy
eGgMNbjv4iq8yisiZcZGnjeRWRjVhSX+3AxQCYxgG2Oh0teMbtsWgxkkMsBYpYs2aZkMYlsoKQVi
dAxduhsK6yebfXWhfHJ2EgC8R9TGNcJei1uQJgRB19EI7wx6PWWhfZmTQN7UmSldWDvO7S4UHDhl
LTJ7FJann1RtS01gt6wd2rjY+oMi8c2pl7fvf0jnViiqTrRt/xxN1nqBtoRtL7opOZYIZ44yLKZH
sP7iVoU392m2WofwHL29Ugh1uCCxPPsmyVfkt7OpRTmrT1hvUrkShZIcUyc1No6AoxOqvXa9ZAle
mCvLH7X+lhCUwJuEw6A7azE1G1gXcwxPj/PYvOQOU7UV9fwiak39TlFu2kWRPX0v7TJ/oecpLmgE
z35DGscfLGQIuo0/ZuNXB79MDmv+TpD+X87Oa0duo2vXV1QAczjtNEEajhUt+YSwLYk5Z179fmo+
4N9qkmiiDR/IhgBXV7HCCm/wanKCByGwKXpG5xuzQG0s609JGbV/2hlmdIdqUH+Mmfl9ynvjUjqd
/gnndbq/oTnMOzfo1oeHjWKCEQGnhZXe9fZKpqmmdEyIpBQ6Vc1aVeeLX2IJqw1TTw0tzf+iq9B8
FCiC7SzI5tAgtnh7cVJFIfJ66EFPerdQgMPZhT/YxzDGPeOA6huAhTpThvwkdJPGr6okdnFCddDt
do7W1t2BKZwGkksHNLoMOoTuhyQDTexpc6K+VkArvsAzil/UUQSnRgnNBzfs9fuUiP53lYLlh8NC
wUOe6etpuxWWUIpZxl6KqWhwMAsDgXF6eeK1p4T9pOfqnjjP1hFDIoChWe21hWswhWNCRyv2ah3v
q+OQQUk/pSPihgc7StEtu32XbC2rgW8kxCNqVUQe1xPsZ1/JnNTlyQprh3GG6p8mCcDtuGEUXpAg
dH+FZFpfb4+6FXrAXCBtk5BOS1u8ULBmOqRgeQg6lOjbwxykyNhp9FwfJFGyu+id2ny5PeTWupKZ
outJUoQh5yLaGdu4mGKYoF436vmrHQbjdCrroIel7RvJh/8wGNZp4LbhCZG2Xa9qFDhzO+Utyb1Z
p1/NDnTgpRij9B+Es2ig3x5sjVrlvWcwTLstGJj4Vl6PNrp5U7kOq9kU5DEiTgZ68dip0JGdj5aK
RH5qqB8ipcGuIdZCHKFs+jJBYxcHgSvaf7i4AeXxQoCaotiw2FGyDouNeJbQe+2S737Wtl5ShFTf
iXccT0/G6hWLNN86oLRbvjcdSpY7v2DNoJILwl0FIZeXijv8ekHwH6srE/kur04a4+iqjTK+n3tz
Qow/ml9xUxDREdjJH63aGu9FZKvIVqhSFHlAnPb2x9m6N0FI06AhJaMTIU/Cb+9IH8RhhUx84sVG
6FxouaGMYcxB9a4rnenSdaH7rzFm6UtZFNbevpDfffmESnYwWAlNB6S92BdN3U1BiruCl2egUw/c
Wsa3FmHfb6I14/poTQ0qiH0XOod5KFuMJ/JqRH+9glG9E7Fs3TJkU1QxYIKwURd7Ih6yNEnmLvHU
bgLeF9U0fo749dCCnifqkxckz/1fQqTKvBP7bY1s0zlDFQQ7j1UZtGVeueA+kxgfFWWLMldCBElb
4yPKqgreYaCPEMNop72e0NZ9A7NY9iKlddjShdIY3WIyBsHLYRbpe3WshqOh5NXHXovsnbxja45w
OdliBGZMVbveYxiFoP6NmocH1Vm/+CNS3xS1rCdwv+Jdk4Vf47xXdtZ1e3r/f8xFpNuYDrDAMk88
hcrYu2EKPoIlyN/5RZk93T5BW28FVUuayTYdB0i417MrgPhVCmgDzy8qezwMWjLNDxVO57hMaDke
AEMn6p1oZ3NMabdNAQdA9/IC8V0detJUJt6Q044/GO2MDRsnHOZUorvnorf3nv2te4KAUgZXDjtm
WaPFYqCrEl1LvDECt+bjFRkdtdyvHjUtsd4NdoRWbcMreRJuvdcq2Nw/RFSUVWS0rcu//+2OCnvQ
W73G/hFB/VwovmfFI6QOq/sgIr85TdlenWMzUUY34v9GXFzQuYstpzPGiZdr4GcNQq9TU1b+GUB5
/Ww3Lervdv49w3vgQWv7+SFCe3/nStpK1dAIomEBtQLA4yKWpmYLGLZkW2lZbj5ErlIeHMvvd2os
m5/VgtH7Bheg6ni9tCk21XOFX7QX5nZyMantY0xmOQgx9eH7Hsj6pW8nqe01gb29fW42T+hvQy++
qoUeKOrDKs0Melni4GL99qVywDweFFuCiG+PtrmcUn1AHho6+4svGkRNXxtNmnqTwJjo4PQ9kVVZ
DeNedWNrWgDlJFIe+ABWmtcrito8/YBIJmZOqRaH2DLHFvCvmlFQqBUw8bfntTkc0bgk+1kUpxe3
T6mVmJkEDjvVouNwiPK0+hMQbPNLWH6X/oc9SW4nG2myU6MvwsZ0jEORz4KrrkvLUwNe/zgXY7iz
Jzen5HC7setpnyzJ8jADmiJwo9Rr6WkoRwOPG+1Bz8P209DYTrMTAG1dpYSCMOLhMOHvuwhCRENP
z+3q1MOqL/nUGvg21bobfkOexXCODSWE/1BlImFDI0KF+EOuugg2/FzNUbiYU8+0hU2Mn5UPvduC
RUyBph+LcDL+qPxmerx7o7hwXElmKMA7PBzX+7I1MWzSc4ItY9Z9BJpsPaV5CD4NKfNG28kvtiJc
CK5vybjDo7/yebUV36qxV6A8kcPb6K3mOcIr86ma8unBCvB+xewpw1qgYnnNWqlOwmjsb6na5Du7
aeP7urRt2EkmVE7ykOt5W40vUm7Q1It7YyyfutoHUehnCljROpr1z21eN3/dXuqN9wrdIVmeh9XF
tlqcyTqHsNDPAzEdddZ/1CKAs1JHyjlTev0Vypd/AQCPyvntUTduOMqWkq/K2cRzbnE4m7B0cYtU
+MD5PIlTHdotGMlBc5Lz7YG2ak/ccHCZKfJIuZ1FbAUJ0RZFXmfeWE9GclZrlwacpRXpl7ktSJeB
9MePcV8d496Mz4QN2SmsAtjVqK+8+GlTPVr5KP64/au2vrPsmpmcYmLMJeVqrl28DqY484BqqOe2
6hH7E2pRPUCkUTDecsrvtwfcChIQRJTFP4NEekXG1Pyh7bGOSD0iIP/Y5q17nEttgumgDJJVoRwT
GsAdFBhQsQor9lkRSb4z7a29xlVJ6Ek/hkdg8a7RXwLM4HKsKavOn3G6+dsR6fQojN7+VILXv7Dd
9vQW5E5a5G2IZ8luPQ7z0OcXT9yYpIYY6Dp7DqanH7tAseZ3JeX7GhtLLFsQKvozoSU1AWXr8ExH
5Uqfv95e/K2vTThIKRteIU39xR1aDhBLzJFTPaoTXpLlkBvmySQ9/GnXed++c2dMtHdeiq2lNqjs
kaeB2ltpWdW1HlqJYaVeI9L+ixbP4ilTYuPFnvry1KaKeAyhA15uT3RzUMr1lJppPKOjdH19jaM5
6XUbZJ6t9cUZApd4UKYInnGqVI8QF9rvQ4Li6u1BF4K1b2VFSpmcIrx4ee+XzEKRtn7aCjPzcKso
/qTYGwEYt4ev9VwMD4qOO7wTTZgYmPNBGH5wslB2OtLSKZ/UuQ3PTl0YD0UJeW/nd8mbZbnzTE0K
tBFyU8JZ3Dw+3l3c2Urm5Q4Ugl607gkQ0YB9C5iAo1Dhffk6LKE+Qvfa0BqaoKj/wQD1j0WFKqKq
hPHOu7q1E0lLyKQJIRCkWfykKZ5KHHmrzKPNbA+HsYeKyup0koQYKTWvTD/l6s5CbJ1A2XaQ2TR/
LusVKqZsvuVqmSemUr2YqJU+uUBmnqDwV5fRlJYdjrCOfYaB9QHu3rS3Qba2pclzSnOecGKVkqXR
EOY5XWfPMhCbOA0dfbpDr+vQCMCzI5k4heYLmwsDuhIvnoHCtwX58sClUh9rkVTPcVNPv8IRuDdu
sE7xw2+DEtKSNqQ/bm+a9bvIqZMZjuw2Yjy/eI0RCKqN2AfQhnT20B1hS6hf9LQ25p2Tug5bYfrK
fiY3I0XOZQciiUf0VGRvra2o2k38p8kjWHbFs5ra0BXvnhVMQVCwctsx2GLbVXPnQlewgB6mhoWJ
U1hUuCoEUTXcHVawbqApEK2VweMSt6GXeWYgU0sXPgGcrPtFdkJcYU+KTj5T1web1wSNXnY0lFM6
k9fXnND0htlSXqABXkTAv5zSOQEjiTq0a/XwayZyaVTYAFY5VIqb9H/fXs71gWJ8VNFlakN4vMRv
oBxsAg2LEg+kFVKtMJfmc671SvCtFHVJLRLq8b/4OEU8LW3bNOdBFKim3v4R60Mln9Q3ALUqAYvy
R/5W56hCOhKRGBLPjqb0jBtNO9CEj4qEE6NOIJ4qh8NSpdr32+OurzAeNMAHEvLJGVmGTnYQBQWh
CmldPWo+qrfhHJzHxskw4c0Y/hT2Rnk/5JlBEdQyyLn47EvkQ44sZKmNfPHaSOcflAPno92b/YOR
6tV7EvPoW+Xi/3D3TIHq0qCj0SLFsBZhgxCBVXYdRU/LGFzqvITvaIKkObRLfXQjqFCp4ux81Y17
QcajRIoIa8NuWdw/cZiGWTJTYpkV6NinLusxh04rvdIPTia6z/fPkKaGRFNy4Rm6sthDVAMK38lI
Lq1Bhyqcw2+anVF8cZoW1z6RtGLngtiYHx1IaUpgcr0C7roesQBKYZWun3qq1irW09wqFd6BtF/K
r+g91Hc/tzYJFWQIhDooty47/LMRd+ak6bmnp3NxUtBY8Pqshp5GKevBoEvx5e71pCivkE8AlaM+
Lc/sb2cSybQkd5wUJmxspY9zq+vYPGjTzxy3svHYwmXduwo3bgFwE4CIJbpLI76+HhGDEzWO5i73
gIFr4lSO/quPcMchw3T00ew7F8NDBMZ3dunGK0l5gAuYigQAnWUvhlpFCHh2zj0uIO2LgDD3D6ZV
09Pt1dwcBRkshEChiqxUldQ6MLoY/olXjEVxDvWmPzpi2AsTN+4z1g6iAesn4XiLHYl6a14Z1VgA
zSAfvuBJO7uHITJj7TJrTqhdGm3CxvP21NaDgn+FEYiuEokJyPnrz6aHAWaJjZt7YRuZH+1wNj5h
epz/nEPf/JQWnbXnKrFeS/gUZHyARCWPY0mqiHOpR6vohddZljh3JfRwv2/FTh9la1rIt1J1p0uH
duBiN+aBYcSh5TBKZsNM1FJY4BnC5XaD4noza/rl9jJuzkrCOICAyIBj8e3iybdbB5UAzxKD/hK2
kDH1Ytp5BtZHjP+/IV8f8iqg54tLshWCLludVN6Q5vFz7s/p2Q/6nnc204DbNtH4zQ8cX93ZIuub
Ug5L6QTFZ6hfy15riU1qOupu6SGg0r+aQaw+0xpHEMCyXFzo715IYEboROmgYQCGLBYy6sjhtCCs
vNrq/+3KrHuYgvt1blCSZOfJk+Yiy7DcHRXU8Mnth9qLuyrXD5S+q29TQ+XvfHsyG7uQ0NpFchTc
6VqNbfJzI0gpaHm4MUaHvrSDZ9XRfmlpmXujKPeg3uvhuIGp4WvAbAGTLS+QqTAQ3UjmwQuL4PtY
OfZRKM0Hy0RDvk2nPcrSOvZ9u+/fYjDqwku9t6ytcgVti9HDmtoCr+bjWY6zdJuceb7d93mfhS5K
XlVWnYfcHfba8OvDwGUJP5DeHg8rFZ3ri8vJgfbnSTVxwhGAzp36z1advwbgqY6VObzmpVJd7vya
PGpAHSXOhQIDidn1iJ2pQ7eoXPESYiZ7qkfjLDRkLcLc4X2b1XsjhrfRbI4dKAfWd3GDqUoDybJU
xUuUasojCVoLxzJq50cefKs8+NwPOyOuzjkFZwK+t0RQo9m0WNFo7JQircg4kXKbrRM2JwIjT1+z
f9RKOJo7Z2N1YzIa77ZMmpgcsfT1atKE1UFRSPZMj5s5TiHig9FNe4DDrTlJrXzEzzkQ+E9djzIO
daBzC0TeMM7IeziTenIynKFFmg/3BglMSNLCOO9SGH95qaShGedoJWOvWozlM0ie9DypONje3oTy
I1xlnIyC0KbM5wh8VoQ6bnu/N9Fi8jrKK58LAKNouEYxxcQ2C/z8nyGPEiXFcCRQg3ed7o/FwU5q
zd1TtttaWOJYml0sHzJ9i4UNheIHyQimnpKjX5w7rSqaEzIPZv8Su9aeY9PWZgGeSTzLPUpZUf6a
38JZt+nNzjZ7svkcoLWmKAWWYUXetjuvz9aseBEkgI5IjJbE9ThDPWUTOBsANakdo77bRc6PCGfV
o+qjXPOfBgM7QgGO1G6Jn/ZbX4XRwWCAQHuqBrianaHx1x/nDFuxnUd8vYJcIhivAdeWPkorxKUS
jFkYUHDvp9I4R4h54Ggwu/d2rd7WjqcbOKB8ExYRyoCeT2sNgh5oVrkwusy6jZCg0ON/IdJGr5qV
xXefOr4Wzx19Miog6jLwykokU6iPZR7dCskDGuxcXNqsQAPs9sFbPa5MjUYrGu8EDdDr5QL/tgX7
OPdDs6Z2WadtX6FVo2bYwfRWMZ3svozw8alkneP2oKtHjkE5Y3wvElWmuThlFtbCalRlgRcUhvAi
6dsp0NhC+aXOHuey+a41ob4TZW5MlF4TRlyoYG+0yWJaJHEE8tcz4hFL6ro0vhduNXzk5YhPwkf5
cWeS60PHjpSeIjRcQUAvrQdKp3DHcaBBkYzUPk5uYTf/CiWYPtdiQh3m9oquZ0cvhA4MTA5iWnLG
689YFYoRWuDmvGwUojhqWq2Up6GcRIUGjx0iSWVm1Z4Hx/ozQrYGESNh3uRZS7HR2DVSy8pabHhm
E7vVeUQiLJ2M9qNG+Hho4zFADK2L1J23Yn3mDbRyOe80+oiQluAnVMw6JMZoO7jDDCbVjYFnjnZ9
d1gEOxNmL7mW7Kwu1XGtHDjebNPBTOz5JzbW0a80z7uvDs7ggFFpoX+6/QUX24UeMSkdqo4SBYyk
wvLEz6AhG6EV4wt3qn9UZf/OQVkJS097T2V7sYByKHakRvsK2KsNw+Z6syiAp5TSsaaXHHX2T3VU
WFRU52gn7toahUYMXjr8Yspti0PezuhE5e00vihGQ72E9+ccG3q6s/ENeff+FjnIycgDTZUYbApk
0MUbavrDWBehiY8YQW5y1NW40s65WyPlGFWclZPbN/Z4tCt7+hW0WlkcgLpY7wOSQ90b0GX8rgaF
/bFQ2mo8N3mmayi9pT6SUFGDoShzUAQWZ6iQHBrcKbunQUFi7NkoYtG+ND0n5FgMWZVe6D4bw4M2
6UV4UVI/s17FqE/WyZ2V8inAuD08V/5A6neYDDsI3seW3YQvSek0+dktp3o4BkqtsFIGydujAuxm
esrdKvuSJKGNO11d6uN9e/xt7YDyE/VT4eJILT7RrKklIk2O8lJ1efPkp6V7VrMUrTU3lpbXlXYf
IUiOR9EceA8tGXL9ZVVGzRJhiGxQX/ShMo6qXppnCW7E116P9/bFels4qka4w6stPRQXe5zORG/h
qqq+KEnbHroA1MPcBHuvp1ygxeZzAI3TbWQLIi67WEDDRp0uqUf9BQsTgcJiPfqXwW7Uc6Am4qhN
3a82Vq3iMvVQ6G7fFxvHi4WUAZYNeGnV9tfF0GfRmI4vlZlnp1zkwQdFS+2dHbK44vlilDXBXFG4
oxlCKfL6quAgKNaITMMLSlufrQgRrdFRDlUe/gwQwThM/l5ms56WoXHyaBFKAAUt3OsBRd4NVp0L
9SVGNvCxifMvk1HuUeI2B3lTrKFIIsO660Hcouna2MIrMWiB8HeBGl64L+bT7S+0vtGpjWNSjyww
Ejz6Ur+6TctWF/TOXwBB+MWlL+fGPACupj6OGu0um3DjU1FEgxSP+jDA3OWkbLut/MnvjZcxdNXv
HcqFTzq0+GcQC8FLBTX/MiZTvPMWb8wRPCzDvjmT05e8Xklhqs2EUJ/xQlIsfhhO7X+ZhwiCF/4p
1X1ROHsRUDenzZCuPXSqFu0ic5jUqI4d4wX1LrTNhZmcjDKEXYYE4MmnKbdzwhYx1f/Gkw04qaVA
XUTuot9C4ySzhsCnIPMS+wnmkr6ZHe2xQUOy6LsD0pLjh9v7Zf0BZUT85veBeQONx+vxoiKCOIhW
xguxsN0f/Ukv2ycbh/L6SXUbu3rXwNMBrJ9mibkTq67vMVOnuQanATsMWZi5HrpVCPGGWTVfIiRJ
j/6o+P8AhAYsBU7qYayD6aMBm/E4qv2eutfGIktUKdBcKgCwRPXrkWM62sHkIIZFP3XA8dFvEZSc
fNRkkcLL89G6+6NSNeGmNmlEyNdhsYnQ7a5KiLBUu+wgx6MzSx6SOQqPepQmPd6RU//r9ldd3zWM
h+Y5iTAAWlKB6wlO7ozHbdSKF1bfOLQtzpyjU+21H5YQTzYrw0ChkhOj77ES4hpnI7ETS7yYAm9a
I5lPTV/+PZjKL7PVg4MTtZ+i0GlOtjK9Dqr56MTjuLOJFjWc//0EqCscUmbLvXc9U3DjAD6JbLzO
sLrwZI2+NXxKCpIBpCNdp0UPFl0BLE7dJPR/dqqKaqStIKa4c++uzxEgSBox5FyktXTRr3/HbGhV
mERJ4LmV7x6muitV+vQ42lolBNwyhrlohCP+orc/9Hr60vGQ5ItKJUnRUl6/t92RRmkWeYU1WY+Q
A5rpbJRZqRyaULMm1C0V629dm0zzUM56+yVXK+Pn7Z+w3mu0Miis6rIRxWO9OMa2XSt2NABPC1FR
e2kSNcY8txp2dvT6yFJLkqV/bJbYcEuMVTzafpKCF/ZyoSmHIR6e6R1hoduLZ3AEe7WCjTlxJVJJ
JR4wyCUWB5bLqq3ioM08rHTy74meG2fHjYfH2yv3lo1cR3JMCvwkioYqMnbLunuIlrgxa6LwotiZ
Le1QsXrSCZnC6EPXqdHPIjeU+eTmQ4n8qEAUfXgOUMQYTk6OjKRVKr19tDIckz4hSuX+COiSqAfV
BX58jBulKk6T6gb6EzeOHe9wN7aWiGozry9tA9k6uN7wWdzZRd65mRernXWk+S+OdoHC7+0lWj/1
AJykkyKEI/DGq2LliEPN5Pq5Z+NXhq+nY50GP7WOJTDoy+2hVhOiqAd6CxgvISep3SI+6/zZKnPb
L7xWdaPj0Ifi6CAUu9NMXd0TjMJZYU+RA9H/W9xXhR93uZoOJQc2iy5YdRNK1JMlDr6P2c4BMHx/
6Swt3NlqG5OTehZAuCySVrbb9dfS9SG1UDKpvNZq52MjOli3hjqe715C8ivyYfxxqVouS5YpNuvJ
hAmCN/hqf2ybNiDtLKPT7VFWewIVRnnL0gnkPcU35XouqLubURUNzAUJ4Md5suKXlNDmROVnr+m4
HgqBpLdYE54utLfFso0zVjC9O5e4xDfWQ9MZNvbWFrRFEd79gBAAQT2BnkH1TiLgrmdFJSbB+T2u
vE4dtT/5NgkqKFgPnuNqGqNDNXQ+sjezdm98K4fFvws/xzck4WKGShvnWljWlRdrOoS6doqRcffn
734SZhc3S8WdbCVYnQwIaIFQmlxrVTyP2kpWIvLKU5y0fHRAaT+ESdKeu8S+s+33NhSLKbGfdIyp
Gl4v6WiqnZHWKkNFavmoxAgLNpHRnRNqQ+9ihCc/3N6Y60OGpgrBEJU7MjzsX67HM+wydoWvVx7w
ZOtcZGZ+yVRxJ8j0f7OiQsgRAPJPCeV6FLPqjCjt3cpDMFE5BY6aHdLBmi+mNpU7cevmhChD0ibD
xhYy2/VQtppYQzs7lTebqv83SKvhj6ad5p07fn0lsmy/jbL4TLS88E5AesmDJoIJu2W341GPtRpf
DHCtP4Q5/NtZffzlP3wsVOnlXcUnWyZ2lZ2bKsTu2psDJ3gepOK6jqHF/SvIdgfEQh6JxsLSxtk0
Wl+EtVV7HUKkHOUYO5Uwmu6+EYlIJLRZSo9BO1y8xT5i/FXtsNEbP06OBmKXnlMF47ONPcEft5dt
40bESZwGmuQd80Qs9jjAxQDi2lx5Qe8Gn9J6Vp4mNXwXTFG/82RtjkRNATisxN4uS7kRZTszb+0K
eVqlOzmNEx3UMHaOU0R/4fakNva59MTi3gUtI+Hb1/ucMKbV+yyuvXYMxDErtfyiBfrH/zAIlUhZ
TaD7uoxgM8XqrCbMa0+VmX2bzcOhndS9w7SKk992AqGvZItQhFzc53WPzn7Z9Ww4TupTVaLzX01Y
mBCsVU9Blu+5T299JU0CZWQUi4OtPNy/1SvsiKqW203MKvLHmDhw6sQlF1H72vVm0e3sia0PBXIQ
NJoUEaFgdz2aDtXUz6a5hv6tlw9RoGA+bOL9c/tLbc/p/0ZZYsN8F2oaGqu110RRfaLMnx+rGG+a
Igx+3h5paz50EAhiCMx0MADX84GD2M4UJmuvFlH/FA+zcQya0T//h1HIEPlIbL8V5DnQ8gIhQrf2
SqTtTrU6/atmuEr8h0GkWA7dECL2ZaQe1dUggiFpPF8LcRYe2uEhnMz7g3SCZ14+Pg4IwRX2F+VB
x+2covEATDh/qXpvuk8GRp3aw3+YDQRYyXHjLV8mtVhRtdbsZw1KsfU8H9xkVKxDnefVnnTq5g4A
VvvGKaMZIvfib+endc0WQlfEsmXTdCI1sA8YlN2dz3JnS8gCIHvEsXjzrkdJO3OMegNpObyu9LNf
NphH2UAx7l40cjQpqoMUFTwGbTFKDzbarC0E7NJePcZxJE562d1/wxGMgCeR7nryz8UoQR9bWIia
sAawovhDiyLlX5hw+odgbpOnkUvo79uzkvHUVZJOWYn50Oej3EVVffG4Onlf2KMDGHu2S6V7LMK2
Ep+GcOrmF3+YiuolH33fukQ2bt2PNKLb4O4QncohlWCdGEkKSy8mPGQs+Wj0pZfUDSXaMAjUn2WK
q+QRdpj4hsBQt3cDrl8Rsh5GlHrJ7JllQGG4MV5Zk8ExI4LpjnkujOwCjmF+0E3MUA62lmV75eD1
mFL3SoK2qdwQKS1OgtJBFI2ByXnBpAzhyVXSyvoznfU++CKMWuh/l0kc7BQx5P/z+ttejyl/02+n
L2iGfqTm23ptp2jvE4pjJyvM2m9TQgx6exutD7q8Trjq6bhLa+bFV3ScuTEEGo8ejC1xGmtQ1GkV
lDsP5NYislUxK6BWRs1nMaGoV9teaarOm/Tka2Y03QELrffdrD11cbEX3G6tnnS7pccN/Rg5z+vV
Kwp1Tijpdh5Gc80zgmL/gGyeHpwZY/Lbi7caSd5e7Gg4CLS1eGKuRxI6lb+yHVvPKUpxilELhZCk
N4donuqdoVbfiXuLFxm0tEE4s+JeZFNVRBY+z56fo/qVxG53itty74BtTIgoEAA4MCuJnl5cyE01
9mqEsRnKJ1GlHYI2+jEmfobhuYn9+N2LR3XcArDAWabRudgTBo7Z1eBoPSAkq4ClXsJVxQLJVctj
hXPl3tRW9+Uboh50HNmIvD8Wu4K4yaybzBg8zRl4BjqghvkRbX+rfsSNzKRtPDX4aNGq679WpHzd
TiCyXloCUanGyTtEsWuFHZ3wGuATK56VptG5p9RybFS/exhmc09vYZW5UiFmY0LU42zTd10E24Cb
5rAaMh2ULyajeNEVZCdOfMGa2fC0tLb/SXU/urf7ScOMu5k3SUo/kzpfnwUnGCs6ubXtdQ7ciAc6
QIH5gCa7io1vL6Y95aX1eaDqivwye4duGT3Q6+HGoeuToC0cyM29cmxD1Too2u7tuP5o0qKBJjwc
Oc7eMm0ROvpmrh7PXhpCLT/VTsvutNvGyXF+RDhs55DL43V17yMMS9+KZhyUAknWvZ5UqcbSWmrS
PazIjVNYAHmyJqe+aOao4Cpdacemi+gnUwR+bCpt7y1Y7RtEB9/0s2kGcsss5W2sEAxH1tmzh8hb
HVycoWaIRm/a9B1trtrEWBRHSmwncce43L4MVqeToQGNgE2h9kwapV/P3FBD/DX9QkWl3CnLS9zr
oXpxyzDUzpzUfjzx7JrO0QzHdD6XojHuFNuRiCmQdKw+uGtpfbRIGCuLKKpQe8OLZ9znzMR1/lBD
YqlwaNRPeLHuNVlWnxrYGZgccgX+oRO6uGnbLnOjebZMOFKiftSEn1hPZmGmtCl5I89JHmHcN1Q2
0Aij1XA+M8iU9fPtVV8dIvkjpKm4ZGvZhMbXqy5ASWRTmpgUGBDe4UpKn+fc1HZ6C6tDBAUA+Wjy
FWqsGrDM61Gyppyd3kEcbQjV4nmY7ORUUvc/deauDf3mULLdCnSeS9ZdHCA6JSQtquN7ptsa06XF
JCk7BlgPzkejQw/2cO/6SdMgIMO8Ym889OuZ2XplZ2Pf2t7olsHBCpBarqKo3En6VsGTFLcj2QNZ
ShVlJY1dai7NpsSxvZ463avt1Nq/NkCWp3LAm9zNcuWv27NaLyKbgmwZ3CULyYe7nlXaC31uO8f1
wslJoKEgh3CkoZt+sJBdu/fG43Wi6C679ZLLv/QiqTUzxeaz8T249Dkq62KqT6Ksy7PSGCZ2oVj8
ApUUTqadVRFaKeL3xryzvhvzpflEx1PKvsvmzfV849J06KewaQo03x8LtetOUVY4597upp1S/Bt3
/OqG14l+qVnzOtN2BhN9PZalp5JtMSSvta9W7SHE/7h8iPnw+muiVF19tiIu3BN2inim1EQK7UWp
69p4KPtpEo/ciCm5gBk0MDEG6Q8a62E8fUHjJa8vIo4G/6DlrZW8q2e97sFtuuavuqnM4lCYvTph
JJtmfX+wqhIR6jBx9e5rPUUGoyCIXp/iLu3a05TGBQJNE6fJOCRBDa0Sllfuf04Mwx8elaRwgkPN
hSIOg2o1DxMFav+IrJChPyRGO76qWWsNH3zX8v2nuAMu914dRFW/qEFV16fGLdHTGPPI0J9yzSxi
XEaNNgNAlxrZn/DbpvlSG7U/Hqd4HrPPnQ0596EOlCA4x1rbzCfFJC86OKk1/o2+Sx4fFZ0DcY6y
DIHAMoa4e3ayYHQOgzPr1Yek0XpsnmvLFI+oCvv9kXM2BBfWVTHOc4Jcz4cup3XXHNRpGtyLEtlN
/WfYJch2H1KyMR0JkapqjddaDNX3ju/Vf4n72sn+GrWuy/4QUU0dOCiDxP88Vvg5YSrvj6H/7OhR
3v3hj5oyfXT1opnApERq8DQPtVoeSuSpygcATibxL5Gn9QHgrFM83j7P61ueAg5lCRI86ayyRA1k
5K25ZUXxqzsYxqs+h9bRFoG9M8r6lqKCTMUQdDjtTyKm650NwrXBPS1LXglq9b+Gqpq/hjpWDnrp
ZBehlPlOvClPyvVJIkemjYblIh0glEavx8tHdUbuqS9fiyE136nEBf3JR0T9T0rc4TMzVV4AePU/
m1Edd9LzdZxEi4vED5Ny3kTIG9dD+7rRTL2Qr4yVaif8lIrPtYIE8DnvBOY+RpO7JpXtuP9274ek
QM900fVig+pL9h5CFFGN21L8Kqp4wHx5GoxD6FRWvpOqrD8l7Q00Y9HJp11In/l6flWRGErH0/k6
JC0nvS+09FcKK/krRxAwU52qZnm+PbX1HcyQzIjpUT8FIn89pB5q+CRWevIqkrnQLhqm7uk5h5fc
v0ecYnZ2NuvGkWDfEOFKZpvUxbkeLiqoFDkKCg0ZGtrntJ/Ui5/dS7wnpgRsAFRHxrX8i7s4Evk4
BDOUS99LdKN9KAFofiy6uX9UEN47JwAxurvjEQbkg0nZEtmOWASxmhEbMdY0vgd3T3twY0w0sKTa
863bOnmybM/UJM57WfVI0iDDSNioXnMYrP1jmaeI0CLiMWPyM+l28TAh9NE+Dyrks4eZ7tIOcn79
8Rw6ozzYJJp0W5b+fL0dETAVevkaYnJxbjDxO5Ra0OzsyPUoKIfAPqa2yS4h1bzeIpnZZGXapcMr
hcXuQ5kZ/TkOtb2u+cYochLUQYD7AbmSf/9bpS8NtJmqgTW8Glo+PaN17R8yCjN3b3eMi2W+TGLz
huu6HsVPKOJbZjq+vsE7q0xEP8eynPf0QdaHmJoDp5iQkd2HXPn1MDmQMRhB/fga1/m70Bf2MWmD
GOscSDW3r4s3e9Pr219Cu8nISV1ABy+rOXNkVHqtx9MrnpNzDhI/CD9W1oShtp3OWn7qtWF2/iib
oFbOxB9m9ceYWK16GKCqDH8HmaB+Vg1zHhxisxPO2fTt4b05BML84YaYwexspo2VkRwjYj5ow/ze
xX0j7DRQiXqmVwIgWYlMlcdRbbtXxyaaub0068sb/T/iSw4GJ5RGxPVHCHSl72Zoda9EtH19aOAN
P+bh0P8oaL9+FtZQN5fbI25NjoiH9A4JIa7vRblJ95N6SMx4fu2Trn+GrpgdJ+qLJ2e21Z113Dgu
Llmk5OYjswOC5v8xd2bNcSNJtv4rZfV8UYN9GZtuswvkQlISM8WSKJVeYJJKhX3f8evvF+zuaSWQ
kxi+XbN+6DJJDEYgFvfj5xy/nJxfJ1Kgt0l2kidZuWuDOfQQvCYbS7h+33nbiZZwvgcJJfW6HMWK
ZG2WENOeuqrv7tRYL59RTBp7CVzQdXCz3KVdN22UU65NDQq2sEzHrmiVugpH+GB0WgYtEeKXUZ55
Khjp1sG58rFgYoBoYZzCM7uMIYK672IpzvNTVAInOBQyjnCRcm+QteSsT3P5pcMIIHMRjQ1Hvx4e
RlkfvuhxkD6k9Gl8Q/W83gcFNDdTz7bcLVZrAFgpzJUFZwQx3ou960+3IdbKkzpZnXLqsxyQwLAb
V5Ys9f72fl2PIiB0qKGwe8AslyeEqhwCs4BO0+EEZ3eOEmVvw7vf2KpLp0qOnuglBqEfMEkwURe7
KCbnLRK17R5TNZtM19GJGX9g8dA1b4PZqOR3eUdKe0dJekKSN1t2eUwle7YfqiAPVM/v4rjd0yJ9
Ht3RHHrgk3nKtozdVttBuCoREbPLAR1hf15udVOhSNjVdfeoSmrlxpEGzw5TH1dSE3Vj662XXcgM
gNjg/oMVL7FUWAQkYOi4H6mk1F5vhcVRixNn99qPK44sI4hBhJnN5YRSzIbpslz1j6PewDFx1PAI
epq9NtASCmPBy4FpDFy47L4t60mjwKWXH2fJVB6KPsl2cjdJG1todZW/jIIaBJyQ7pRLLnOFpg2e
fM0opBduFxvfOm2+Kyoaz5h+sNWwdb0VALHYCNQnRJFuCdMZQ0zymWoKWLfjR66WIAcxmioA6U61
T7e/0tWxRK1c9KWircnibBR+g4QTu8tHKY9xF69D3Ssk3g3HBPC9PdR62zEt0VIH1zJorMtQn355
aYcJg/I4tIHpKXLg76K52qoSr54MPhXcXwTEOJBwiS9e3TlJh1adWTx6yhW7ocsn8JlO+r3VkO7U
WlEeFDPaEoFdnRrIrSxytHUeOpp22AAdKo/zNDUHLQcTDJNuC6K7OgohBRoS+M2885cnSunaoAkL
XXkMNTPzuiav3mhdsNXY4vooUGgwJxeijQUebrbjNFbwOelr1RqeH8fVvSQ1Wwqrq6Og8+YWQkCx
YlcmRohF52Sz72oL//6Ye7lqpS0qyNXNgH5LSF9IZpdkxGxKcrMncXqki9TsqVl0MmX/A13SP8RF
+a7P/de16uSlYfP9e7wljB/KsUF/HL5QXLZf8oBWJ50TlDsj77bY4KuqhRiJxIuaNxjPqjVPg31y
p0+S8qgNNOPsVfsuCvI7K8QIRKvmj9VcfPE7/z39Hl7pIPEyR1YTJSxVUqqa4sv+FBo0aW20ccT+
wAjBP6pdP8ExdvK7FPTntfEskxT0Ksg1pBcA4JdDJS3bYp7ZJGHnqB6Nsm23cDTQyKHdymOu7Ucu
XIjgPCNEJIt7UAZwbijXqrT1dOhK6GTSg4mK+nj7Crx225qAZIIGBzC3pCZFo94ZE07Mj7Vv2Xva
8PzwoUfs7CDZKrIvG6rxmWAEAWxT14VSQtHicu0QczSl3xXzY64lIf6lI9yjqVS9tLDy40A7i1M3
h+O7rlf6Q6m0/gG8s7zL22AABrW2nJTWywtJnDgSOw6iMURal79NlmuToc/6/DgaweTlqYPZ9pxr
rw5sSEThYAnODvXbZRMgaj91gM2o+pizrLug7b8YY7VlT7CeCtci+xHTHQoIKxdMSr4J+Ko2PQZS
KR2UoKcPmt3qGztlFXFgXQIXg3K3EJzzOF8umO+HnRI6ofUYVebbyTbe9Ug53RD7LsrPW5tlNSWD
agu21Cgk4QRBybgczBmxE+3jxnjEUkvfDZlO25tM27LcvDYKskpBMaS6wze6HAXibx87Y288GrVR
uabaOwc96bb00VdHAS9FtwodAYbH5Si2XUPGQSfwiMw9QjQsaXS4D/zfbx/kK6MIbwrxSGILQMHs
cpQS2oU+IxJ9DLRi3tEIXtn3rTTubo+yui4oyaGFwaZX8LVXIfQ4OW0zSrGNQ1bT/l6lVI0iLWm/
44vSbRyda0Ph7YRAk88jKJqXE7IjDJ1rfpHHrOtzt5jV/mjpFBkjJ65fW4VmVhCaRAdUYiKy38uh
qICkOEllVBqlJNzRfxXvERl/8iabt2hhVz4TDY+EKpT6OttuMVRUFG0mNRQ1A5mGr52vdO8Uu51e
++qLCaEeAr4m0aFSezmhOgTvi7SICTn6HxFtoe+1zsF2wB5fix4K4waYSbSQI9bE4OByoLzFxyUK
suCk4Ta0t0v1e4Ep3UZGhRCPH3MB6ZEJgJGTu4HnrRVYck4spZqd/TjU9VTsStUOzhV96kavo1am
Q3NWC+vEY1qlu3BKhuA5morRfm/RI1J9CAD5h09pJCf5fsorzNVMwsfSo8ioPpZ10vuflGEoZzfU
WgqghSL1hqvGvandl4Zk1y6NApCquK3ZjDRMxnM4P9L4NGl2mTNNqVvYciDtVHrkjF5iEhEf/DZt
TFdR40HfF/I4aIfMGdrq4CjNkB0DuiOOD11vm9XRsfzsEGEnZk0ulY1RfZqyYh4+Q3ajwGpWo/0Q
JKFe3WHC6oT3g5MUf6WcwR8EsJpymIfYDt46eahHB2Ew37XuqM9ytBtK+CxP40jc/t5P9DA8ToNS
g9FI0VS/VQfboN0BqCxtYpU8HV2t8Z0vRdax4QlQHRnJPx0g3KjIs9/NEAKoN5a6mrgFZsH5W57y
sT5Uejw/yWlj/ZEoQ1rw26ZluBtnSf9i64AHe3vKZ/V3s9eM9i6iIa7qIf2SVBd3iApzY8svTXVv
wmAo/2yyLnkPU0RRsAEh9DrkrUGr3Kymg9YpVvA5e5jqchiOY0O7pUMSIwu/88kOMYDAGK1/P0RK
/4cEygtXhrfQSD0nlHz9B/BjIHvmPKbTXzRqs1QvphVJ6+VjVjZeasa+9TQTYjmHqtfL3suzfu6P
hpIb8V1rWiNy/KyYBukdTyJ6Rr3Wg3PBEkXfHGvwk70MahYeKjvRPodGrmse4r603DtDklnv5WRK
UXv3fvgUDJKTeqXZlBK2S3JV7XorHmQ2Rteru2EMQ3qJot3W3yRJnygP2eBPEYni5MTnFpXydKfX
eTK7fAyJMnxjVbaXIfCfPIr9cfjXPAWt7TlBnX33gyZ/MgO6jrkGsVbjlcEQP3WTNsof0rnT3k3y
mNL5mJ2mOPiRmXLsTbkhFTvaqRbzfdvKWUvbAgCS98asp/GuDXUpOil6KsXHmNwyOMISMcP9LBW2
up/CtoOVIT7Dp6pUGvUAQKAanhzHQ3kYi7iUj3BEOtVTEiusXAreznikPhRPbhil8xdM/MxetPzg
PLl65evpLsJn5kuv0K1o18CJKF1E+6O6s7VKMXYlLeGNfd02svlDUapM9kKtVhP4GY56rjQ5Ms+K
XDRF4qLIaj4nnFvFM40kUGGPpUp7KBpd/n77ZVyHR1BHiViIWoiPVh27iCWqajAl57Hu/Pi9k1jx
QdFL6VMbUn5C6zt/vD3e+iHhOoOZRpEZtd4KD+2qIALMVaipD/kT3WXDjxJOn0+vHISoAdBeAdCy
KHMtKThUmruoT+b81MsUlesGZ3dLlQbv9iirl94EwRIu/Eij4aYuARJlkIchlYr6FACZHVqnjO6M
SFKf6xYL4dtDrVZNBEe0zIA0RVhOvnr5XtHpxAjVpqlPRtmad2E/ZJ7WK9ru9iirvSBGETU1dOW8
WMvKXd4iPKPhdn2qyLseYNDXKBzJqqC6HzBa//P2aOs5QZICM2XliP+JMC/nVEmOL6dD3J2cYpjw
PzMLVw7kan97lDVmLdAkPD1RNwqDiSULEtGa1QV8qtMkZfngKlJOk6KqDBDz+rGidm5ia3a4b5Ks
y/5UnEl4ZSaSD20pGYrmbZ4mxXhIK8S57xIrNTqXrtn+VqVkvZX4JYEquX0E0WSpg1NKfnDoO8OJ
HSfzMtTxLibccMNu3OrNeWUogmgQfCIs1n5Z2gqCqjXDUe5OmTH1O7y/ko84E2pvykLqNuo/V4cC
xYMZRlUGOfXlF5bCanKGUO9OdRSMloeQm7TZCIKO91iuK/Ow8alF1HYRbpGoigKIaMZBgLfy4inT
VlYnazi1fMXshDxOogXRnBq47tm0z/Kajn92nxu1pbqF1svVR1unLyoMsjK2sFhWouCOrtOg0oMS
Rlv57ioa5NeDGIvrANtQtPS8XA57kNoW7nN/siQl8rQhJjagVPE2Uh1gfaNCAjdKWyjulVMG6IPS
Alkv4IUqfqmfQKZQw0lhorh1ojzXhS5dRYyzz5psrP36U4uzzI4SUrF11jOleBsm2Tye1I6ym6dJ
xXyi1aUT7bpp1rd6uq8mBYsB/hdibzAtQS6/nBR+KD510r49JU5vG7tsGOQ3xuiMzQZ2sPpiwvqC
8h2vCUwwakmX46iNNk4lAljcc9F4l0nYZy7M7fgjBVZ9P0JTPARmlwe72xt5xUbBFBjljQaPWvQ4
W8rQ0igc/XYAsqis3r+3rG+xMtBaMWhwBkhySERha7pq3UmvFi9CnMajAr4NDu6YlC3mG8h4yc2l
aT7mpTIeddFLEkO23187O9JVELsX7MKAPn25qLU2a5mwMnzUbF86mJKuvYkhKeyM0tYPaaK+SSMc
rZxm0F6d9JEog5lhx0vmRAJ4ObDWVYTcWus8DlyBbgAV9U1Dp8jXJuXc3y+qF0vQjVdw4ZRFswJ2
Np8QSE53UdRBYvWj6C1aoG+3F3K1OyF7YXEDxZdsGVOqxUI6BY1ts8kfT7yk0nu8GgPjHsxc3eWZ
rWUH7GCqyUuToQ69Vw9MsR0UmWf1xc/2ciFTK4ByAlP1BPxQ7oDUJTdUpGHXyU5xUqoqvRtEPH97
0HVwAgGMIAiwXGxSaxEuWDOm3EUfTKc8nZynqJ+DN7lkONj1Rf3bJktwlL894JUrDXCSBJ3niz6v
S/dURe8aMsOcAVn8d4EV42mCJ/hH32+jjXtmdZ9hb05UDKwCGopRxuJLmrmvaLOVTadGtsM3apzg
QphFW50Srq0gGx+9MG6ma6it0LVAITubTrofTs+WETW7QDHSo9zF/q7DIXuD1HZlAWkfiYeYyklg
py7OWzubDTYSuXxSUsekJ2vZEUXSzC6ux63GOVcWkKGwuRF+6gT94s9/euVoxdMXUVPJJy0Y/D2W
5vqdrsWvRkQBcjhtQJXUDHnHFxPSsjQNcwyvT8bQ6vfJ4EzvwHK2fB6uzAWPP/BWggSYQcvq7pA3
DeXpWjk1FmyJJG1HlKVjtru9u186oV0GS8wAdBcDWIISioeXSzZYUSDZli+femqG2s4vNchzBcAL
JoLFKH+TRhtKewsf+P1Uh5VzgPrfBAGoUSk5d1Mtq4mn+s74PFnjNH9Vhzy19rlsdYZHe9DBPtVq
LqeebEIxfEj8uv5u+ZHZPhRV1NsfyQ1LGW+xiEqlZoRhfJjCXnple3jSJaoXok0zbDqWc8mcaHFn
S/u8Uk56FlmP5Br4+idlJFiJivLp9oJeOV3i2ucIk6eB6i02x1hnXCKxrJzSQka3rRjwVV20ddoZ
oLhu9nUaq+bGW7PeKsRrFJZBw0QPumWV1G6xLxvHnL4xUqIeVTuCxzTrzcZWEb/55U4BzUZGzTIK
ua66mFmiKn2eYNJwcsyi/5YaTX9g42pP+QyuNY21+Umnr/e9Msn6Bit9fYMQgEEkJfHFh4J75HKP
dr4GZShkj2KiUb5N60l57hK498MEiHn7811ZSoaiDgxmgPxpSWfkwWmlpmAoX0uHdxpb5SFSO+v+
9ijrJ5uIAKQARSkXCD5glxOyWjyraQOvnQB+611uDMYhG3P73ajWwe9JZKZ/OvSOP9wedD01HLlx
VYPDivIT6u/loDgtp3WRq9qJKozjmXUSPdtOaLw62RNMKL4SlvCU0Zcd0qYy1qeC1lEnmjpGb+nM
y1G3B/OdWVlb3N/1tgAGgXTKJUnCx/+/nFA2Wk4pUQQ9OXL4rZ6d9l7uyukwhM1WPe/KLYkbHYRp
6lPYFXJhXg4VmgDMeqUZJ4QoiURPYwR+8T6JMX66V3T6Pe4ifShRH9FUSXkww3ludpVZFSfZqex6
r0ZjOX2KotHBqbTXRYVr1OX4LrD66FxNSTDtplqq/qTncxC9t+CJBHcqFhvZ3szlKESiZNPwWemy
yHHhrFQ+8qe0mbZCHbFglyecA44OD4849gDgz+Us8WfP/cEutFPdRH8VbaV5lt7dlz4CIDVqvk59
eD8lNT3NpG+v3ppCXwP4SEgiCGGXA5tpMw+g3upJcwrz7axL0tfUqJWNA/DCw1vMj0o7jwCeLIyz
hM96HFnq2a6NE5Io2wP/Nx5T2+x2Qdy27xWraU4yLr7HyegKb5yG8kzbgWhXmO1Wn7j1zhVti3nT
CSopRyrifvgpTgFg6CJsCOyTRdsJF/RQ8uqxKkDv52T/2qUVyj9xGHkAhdvW5VCtWQSZTy3tpEt2
tNdobkFVhNLI7VGuTAhKMXgGGTINO5bc22lOylKyU4OQCAw8M6Lg2KszHbFD9s7todbPkCWq+ASu
IvFf1aMxd0ucrmyMkxJY0m4KuvajqSS9F9Q2qJxihygCR2WKd6OWlhvKrPUVytiA1lzc7FZg0svF
HFK5jGSVseMocnYzHSRIdtRo4w26upj0M0B4C0SNV/XlKFaf0rGm6Y1TNJfdMaBp79uQROxAM/qt
XGB94pmQJYjgolUDzLHLoapaGmmpKhunCUom3qG8EU9OlDWfQrbtLtG07M+0jrvPPql84AaB6Ww5
mF6brGjQy66hDLB6L/RID3v2jnEqUTr8Pkph/w6vxeCTmRlbKfmV88+Ti1kfGxQm9qpXSVHrWFX4
qnnC0Ke37vy5lyw3qUwHdaQVx5ZXOOHwXDRRnRG8jml/lJ0mqt6ZtULHqQpCVr6R8V1bfwJmXjEy
eOLUxYbSk8nCAbQ2T3rQTODeaUbZdfpQNtVeL0zDbXzlW+MEB6VIX230C1ceRSO0EQWIFGb+5aef
aXkyiA41J0Jn2+sj2YeRHtTHqG67jVle+8bCd4U3lOVHBXA5VEMhg7JSaJ36fFRdOE00TWlNPEoS
X3+6fTusaVpMC+MaNhQRCEjkYqx2oCd7FQwW+6ntpR2itOFHnFa4NGZSNr8flGaaXGvu0tM0JNG4
Q2XrJ4e2aLunJs7M8aglariFlIhBLx8ekdITeIEiAAkueVR9HrRNVYT2aZBr/bHos/7dCJvsw+25
XxmFHAcDR/xQRYuoxRc1o6BEQ9I5J2voRjgneVN86Q1z2riAr3xNoWNACEWWzcda0I7MIrS6Wcps
XpQsgXY0TU+DoQwHJTT1jRmJgGOxblyDYsmIkTFSXryTVqzPVtfL9im12/5jb4T+G+h1lG+tVHZl
3e+eX72CGNlAB0Y+QvVRX9y8uVRUKpiWfTItP3XLNkVza7dbDdGvLeBLcU3YbPIuLxaw6xstcOzE
OSVZ3u19u+s8pbAyDHnlrfZWV7bEi2INUpCwFlt6rhpGYAVWlTqnZqym3dCWpYfj3ZbNwLVRRLcF
eHysGl5Yl+c7rOtx7EB/TkZL75MWc71dDMxz9+qPQ4Uau2vBkaVGtrgrRyXMqSQmwZlX0TjmxdC5
suZviVuuzAUyFbuA/cb9sQzNTPyEsdnAEqoctNTrIiu5T7ghtzCxVRTDOX0x+aWMS3C2bJBqx4Ni
ZbTUPeuZ3c27iUtr/qgkTQ4u1o6Sfd/x1ua7GM8m1asaVUZWa7Ywu9PR1pv3uJir4xNNMyFfAAzU
qUdwTvdtYTMhxa7BNfdHJGO64lb0sHV2tHty+P9Jl0t3qQ9Y9c62hwJCh2zl1Pwiw8g+1hiZnFvu
loiGu2Yru043YMOFu8KUfivo2Fm/KywsFVwlCNKnvEu66cOQ45GfuKoZ67rHFLTmTVn7cIK0QIpw
WKCfp+MmqhF/HxL6iz5FsdEWd7VaqMZex9loeDPiaWW5sgJS/MdQy9GMZ5UymW8kPVKsU+SkRXUf
0UjBR4Yy4CyVq5NDbWBu5smlG0ZfuhIWpUm9C+AL6t+Ull48P25vvNW3srmByJeFLbNQIC5uBX/Q
2rypG+fkBFCIBoIVF9XYF3PMdDeXqmOeq+8Dm8W/PexqJxKRoXOk9ENxBAHGIhvrtRoCOGnhSVWz
9tA2aDyyALL2K0ex4E2/VA+40dfmYT3xDVYok33qiG52ppYFuzbDI//2KKuLXIyCagn5n4i+lnFm
I0mKit7LPtlFF59NejG5WR/ob1JtHPf+kDafb4+3WjvRUMCgfgVqxCIu3yhHr5yCP1VOcRcVh0rF
jzesdePVsxJiSiJoQBVwe3Nx7xkoUmRcNdRTHVj1rrDi8oDcTnpjlKN0b6jVlqR6vYokyEK6DfVb
IaIQG/XntDGWpc6sG+1Ecyn9THM/J3RDiOjPga9JgSt3dKu+vY5iBhcPMFgfjGzhliBYxkvkbWqc
tky0nvi0zjJrZ1hl9UMfprA8mjlvy7EypNE40FFiNDdwpBcvw8XQaI6g60LaFnWDxamDKika7jnO
KWvGbnosRyf9nlh58rm2hiQ4WInafaGXEiX0NBmDEftKB+uYzvG7H2WbNdK9k9IXy9XMVHJ27Ekb
UqQG7eNjaNqNeiQbruddFOkWCtFqbMs/NCsLcMnr4snwyqTuon0BlFXvusgo2t8d3zT/8tXe+oRy
VuvdaMJ+0ZWhWX7tGzgTh9sL/xIELKYPQ4pyHmIU4W2y2FuKpEydiUPACeeR0q0oJp5iZzB0N54c
45vWT8+53e8mmgZ8r4u++UOvzXLrkVp+fIFOErACZsFiJ2y93G51CFsNQwfnJMVJdBzaWqkhbKhB
4k1tkmxgvKsTawOHwM0BDyW5N1eD1VYmG0kUn4eo6D4PUpG6uBmrz7eXdRV6iVHQTOAVI3yGl/Cu
Uc209Ury+Nz0UnK0MkV+m49zcgDi2sqvVoeVxJ2BgAqADIDTlofVGZoMmzWAl9Shm4Q5/jEmgeX5
SPLbrg83Dup6YqhcBbjFVa5iurAYLQjzsQjKMjjXQ196IAhUmtNSe1Sy7tUtCYE/4GcDkDMpUCX1
cltk44hLHj0szvFYUOSp6uzQp/i13P5S6/3ALDBRBJwAjSRrvBxFAqwr1Lzisaj91CPuCO+LOHCO
t0e5smwiY+IWp44NXL0AHqvQKqxkCBOWLdGCXVk45Rd7Rs7rxk0eyrvbo61uU4omPEbMyMIjmIrG
5ZwMPxrMbOABlI1gdo0MZzWnkr7XZf9GivviCKN0y3fxygR5LGCdQxIQj9RiyI5Da85Jm5yhuZf3
vtFS+ppaKeV0tX7/x+35XflmuHGADOEYD//nhQf/0/sUWmOgy0GJaVTRBO8czKk/xHpW7F8/CsVX
lYdQGDItV7FXJyCp1M7OWMVirdW0zr53pq1vdW0uovyKbyXHCkz68luFQazkGBdkZ7Wz/QP6FPNr
EBrxl9fOBZsnHQqfMCIHCl6MYjY0xdAGPzub/pjQUIQeakmLQeXtUcRZuXhLhJmUwUdBLIad5fLE
zpY8q0WT5+ci1eZjhqpr70zJfMDrqb3XJXV0K/zD37RVZm5RtNZbXhN+BFxIZCRC0HG5jP6glPCn
w+xcKFY/PKl1ZsaPaGPU8VyTSuYfJrXsvpmlb8SvNnp/6cig4aJC1RCEa/GCNmXaKPHQFOc0NAfb
K0qHRnQ02X39EaN6TlGI6IEviEvR5RTTaPKt2Q6Ks9/j14JaIPOMDPMzJzWtV1+KwnKB94uXC9/W
ZTimxVkBA70tznk5dwfQEfNcxG2xEXqtcVLh7IBECqsbHnh4NpczippY6yQpLc59nAx3ZqInh9CS
/CO5WLRXh9LcZRnEN/Bx2xtpPLXv7UF/zLnzNq7n9RuKap+jTl1bVDCWu4eznYJTWsW5pNXOcahy
082GMN9rUu3vlIQ62u2Dsj70jIdmH9gQ6H3FSi+qyaiMIC7PfhHFSLWqiZ7C+VZsd21WJLU82MIS
ZFWIzdVU5/rqyjPqnsCbNSf2csdHU6r65T6b5ebu9qyunEFkgjAXieQh4C7TBqL7uZ5qqzxzVDSP
50nbR5S3D04KA9eegRZgwgVfbw96ZSmJDwTmKXRPoHiXe4h728dlUbgT+arj+bhhGp5KJm1vfLIr
iwm0BYSNiosWTUu+hQIxcTQmuToXbS7/FZl58ZQlZv7c0OFvr5bRq3nTSMWQa/GWwmjCs24Rl9hq
PXBj2+UZ/rj2IDy1D+qom16s6Z9vr+CqNsBI3CvgkVxfRKyLBKiuK0jJATMDhtH2TZBWvUdCgNKq
UhOMTKI0kz+aE8ptpw/b+zoui43f4MrGAU1GsAYXjRt0ies1nVr18xw3Z+64QttzX9fqXlOGLntw
CqWs7vE2kJ7yQjaKjcz6Rb98+WTBnaFCyuMhQsClhXoYRjGkoM44pxWNNCweKKPERRX3gzJ4wAC0
iu6dEmbU2xCH8/qv0hpn6ygPWdz8nlszEjo3KczZ/Esxm6J6Q4t2Zzq2o1o1Qp8k5/e3P9VyE0I+
ZivwjQTBQkBFl5u9G9AC9LOSnnsrb3b9nDwEkn/O9eATxePXIjZiMBg4wCkClVoZrapK0SnWHOfn
sGgUWr6mPU1Y5demL4yCdzOXlOAykSstptSkpdpmeVufaV9oeoYhOUe22kfDKQsPqkS78eYsN7sY
DsoeqS6ZBUU6scI/hY6lDnXTtqfmHJWSdWx13pjU6ZU96rDeG+wxPTbTYO/r2gw8darCjVtkeVsx
PNo8giTCI97xpetN2pZNS+DVnjWJ5jNaqgQHyURmd3ubrEfhHL9YPXArciUv7g6zwf9Xm4PujE2N
/a5C+JbdjVk1bEXIL3WRn0+PitZdATTAFAHA3FzGCWaTSrnTdcMZBIU2OqoWj/axcWb5AcPZOT+k
9hz/oRtSpbwPaxwn5h16IvxjoQa0mCXZctdUJPkqGt+0DKIPca/J8xGNXjx6dj/gMTP12M0gF3Xi
2O0S056PgZ+Z3xJLzj5EPhipm9VhTKtlO3A+T5jBoruRpY+a2ZjxK4MiJgtsQN4LY0s0HlyUU7QE
2eJY5eO5cKQvaq+Hx7CIzY0TvtIPiVFsbkE8BBiKY365QbUqUO0sKifAy15R9vVotLpbwXqbdrOU
Y/vkjCPAkTS2Dna9wRjk51Tj9B9jI7CbA42uYxxZavA2d8TcRtpRadKGV6ZGovkCO5ljS2UXFGWR
7ZWVPYCLzeW5d2yC7UyxHqWso3L/so//4/v4n8GPgiwAJUje/P2/+O/vRTkhywnbxX/+/VT+yH9v
6x8/2ndfy/8S//S//+rlP/z7uwgEqin+apd/6+If8fP/Of7ua/v14j/2eRu10/vuRz09/Wi6tH0Z
gN9U/M3/7R/+8uPlp3yYyh9/+/V70XF18dMCFMC//vOP7v/826+wn3460uLn//MPH79m/Lvfv0Z5
+8vdj/RH/vX//PJ/m+8/8oaf8MvX/M9fPtBypf2a//Ln11+8Lg8Jl/4x4n//2B9fm/Zvv0r6bwR9
1JcIxqARU5TjZh1+vPyRov/GpwOWEmgykIQQtOQFOkH+mfUbvqTC2YfiFAgPfsS//tIU3cuf6fJv
lBJxhics4WYxfv3XAl18yn9/2l9yjJsLptL87dcF8ChwCdrlUQsg+EfRyFNzudGxpR7xCA8fZGQu
6aGxQPzSHX1EqvyuzpU++whCXRbfgkQfSx+bb63uv2lKJ/qmqlYYbhnnLQr6NPgm2yFzZNIgGAJq
v/x94K7gEO/krZuCL7i5jZW47/VxmdWaZ2pTEX2X+sZuw0NhZCCzbjMbTnOHRluT0OEiEcql/WjO
qom20LE2UMuX2PnfNy14Ch+R1ieo2gBLafHAF/v53VK1Sst5KR7q3EiLaT/LnT6+lWAomc2+gthF
bas2cULV3Q7NTvWMmF7v7xMaHlu2p/Sxb9pIwKRpRuTnQFHe6ebUxB8y2pJ9UnpcZvpdUscRLmJ1
b3SNW/rwa7cQvUXCB+lPd0AOISyLyw0a+GKNA9rOOlavdW7Rxuo4Y1bSVbC1WyuEDdfi7te5OfWT
MPZ8IZGYvdZI7eocI713DiT9kvWeoqAt/2N1X3XP/I+3x8WN86HI+N/ygrn4K//jD/r/8RoSTub/
8a9TvLqGPhS5SMd+ul/E3//n/UJh6DcKJwJyobGXuDT+fb9Yzm9kCLBzecKo1Avlwr/uF8X4Tfxt
bCqgdrCvRUzxr/tF1X8jbDEQoqFKxUGKO+Ffv9v/5oa5DIMMfOQEuxTAS9CLhDb78sxYoPwGskrj
42gXzlu9LZp7J86kXR6bwRNevv2dmsj5Bz1CaODix1Hc6bk63lMKrb1K7qnItJRD0BrV88b7KR7x
f59mfjOsgYj/hJibPNlY3n3ZWOLEH0ntR18O653f9h3AfaWcK7NPDrWkb8klVyshxuNzUCEgWYYN
frkSYa8PPVFV/xHLg25Pk/LeJYNR/vFcs7v/V1f6P6YFLYNzLeS3K/fi0C8Txc/D/mNpJck+lxx6
INShLR390Bme4B/YHn1e27cZ0MCutZreo6VBd/5pi/5zG/z8sFxG+PwSOJLCf0J1h5ZRCMYu5xol
sY5Jh108S4Y03TWqKn2eqilFbmt3n9CRtPsCUOSsVoX8vtZ9bXd7+MW7JsYXlHthWo4uAwX4Ynx6
2zazUijjc96is/WLDMc/dbTPmoxZY2FY/a4zYvWNVjXjYzzqnzvu3Y0Psfrc8BwhpQkUlqSWjOdy
CfI2keYmDdrnWlV9z8nUZtfW1uvcLl8m+tK7BX0XhF/0UJejjGM8VEo4ts+ViW2iGtHWXA5hzNTx
plD0hfB6cWAIEnAOQT2EuFi0Ir0cay77QaFKOj1PSmPsTPS/xzGxQ5xDbOehV1H0uEUZKp+dlraJ
Q20e01zCTEXKo09+4KuZB4V2q3J8iVqI+cMMBhLCT4zoAd/my99Jt7Cdy7p6eDY16UtHaXlf+/ld
PBrvxxSFYlRuuaSJBV0uAhJdvitRGInX4j5TbWgoZplOz8WIUguijLMLSJ3oKRVtuRSuhhI8UYXt
S4APcrhSMlXG1BBo9M9pR1U4o3q9m0F/9qPebJnaimT0YlYMhU0gIDp1AyF+vFzGvKziMvSH7rmT
8uyA1kLCCsKsPb82jKdiMuW9YtUW7Jtsq3fTtUnCzif8RcCP3GiRJsdtF5Z6Uo/PGZ5kd5iJSztQ
nPSgG9NW2XR14TNJQdyAu4ZWCRHr5STxVs8jZ1bHZ1/331pN8hl2YeqO+PC7YaN9u30FrTamCLGE
/RwhNpfQUqhrlaqV9j2kxWQsKQnDtMq9JLaau3LKyrdzJGVvutwuNi6+K6PiOyR8Yrm9SS8W35Fm
usmUW6H8PCeZ/y0Z8u/a/2Pvy3bk1rFsf6XQ7zI0UNMrJcWQkfPktF+EdNoWNZASRUqU9PW9lGdy
hF2Z7QYucBsoVB3Dx8cZCk3k3muvAdqDrVe61s4alJeGs+V9f/tMf1roUGAAN8TUFtNodKInbwS+
BRnHWNqPY1GMSQyjoWTBw7f77aO8wlMEg1swfU6d8sVo0GTpfHlEynecMV9pGnnTe7KpV+zn5EXA
dYOnNqoVsIlOMwdzQJ9j54/BY9VFF0iJgxrHTmzdARUdzsc+c7xPOvRpXO1Y8zgBTYdD027SM1Kz
UD5Mj2+f9C9ejrVSgDoH9RimFCcvh/RgoNS0PHiMevQ6YC0goTt1gem8fZhfnjUIb9gq3VWGcIo+
z3VolhGI3yNjqVvuTUO9Q3kR3cESzLvBRXD38gUUvOJrLGgevwOU/eokfzz4SVeFWWETI78keBTx
BRnOQ9gCsnc0kz8fAj00BlTQkoOVBjj1+M0foYSx4QelP3qT3WybBSwGXkOwWTV+/dvPKXZivPio
K5F5j98dH8qC/yOBe3H8CIclk9Uu2lhIw97zv19L/pMF230dvK9PBir4UwYNFAx9CbZ//BhFI7yj
WNPqbwVIfTk8h8OqTfPWVbDXbhd5ZpqGbzut2XcpGlvTwplW9YMk5BNIZGCKOnnA6rS1iPjKfQEB
sNDOAqccwmSRTFFd6i1DLnFOFwl/6CTy9HwgnRyv+yGAr04U6BRGbWT1i7aQPFaUEs+KIjq3qTey
+HvUAmN4Z6H7edHB+XsoMtfJKLbJk8vsO7UsFs+Ej0I1bdZB9ZT0nXoPYvupjI0B0OAKo25HIwO4
8fhmCgwCejdS8SOMFry0zh0x0lwjdefMjUuzZ5LM+hzmJ8t1lde1zBzV8HfsEdcV+3hBgvDpFQX6
ZdDBAlBBTaVVPPrGjfegXqvUtet6Z5lWZDWrf7tLgfEBwChoF7Adr5ktx6fckkVyp9f1o90XdRou
BIZ0MFp45/b9fGFxFHw8Zj0wtv0pBtidHCSJu6p+ZNipoTXyOn8D+nO+q83oX4ti7A+FEPneg8sg
nYuie2dB+OXx17YUTIVV3XBylj38dJsF/MJHBB6Ul52GHZ8U7qFsUeQESFWByd0UMuq11pNkznvG
micQDFb09SKDJbFa1INEc+plMzUmshgLqseGEWpsa4vttT+EmP9lUEZ29xUrShrMObKlPdQNAbx7
dnJ2yDvP1s8vEUTW0JKjgMbkB6OY43uNCTTxEUJaPyLNY9lOpVbUHdr3DHV+eRR4cSGgCvIj1OvH
RzFLEUsZ4olqpeaZaia46tiV+w4498ujYL2F/wqC1GAxc3yUxnCwa6K6foSAE/k4hnVpxcP34lXd
Xx1mJddgIPwHiHZ8mAGuE/k42tXjbNVw26xbdWH5vUMVlHsQEPDrhXXGpfFM4o9IF2EXDY/5A4hg
9ssqL0vaPJ8gzMy/h+E0fg/twZJ0MtA2U2sR83enttwtmbylpj4w7awpa/+zymsnyUdHdvTtff8X
bwEKUxCN1rNZ2/Xjk3EnKFNWtf0jX2SzHZAVsTI8Cqosx6HD7JLEytsvHIz3bpzfC5I+wXpfXwJw
lEByRuGIu3baurVcNSWot9UjpOp+hmuHiCWrc/a9Deu5GiHCW7hAhjsjB3sjoZqHlCqfb6fcLjfI
J2T/i3cBPiJrgiwQaHgeHF+LAMhPbLioHuPGDvfKBpMcNmbvSQDXTzlezbGdoDZ4PQ4gtpNaeYzD
qdfjUj4ukamTvJ7YpowLvkfk47JfWn/avn2Hf3GR11h3XGLMkQHWnpbNSHro8bj26jE246cu9EHq
Za5PkXc575fJC54cPT6NRBXp2Jpq7wy2TSd7VAevb99TJ/+EygCHwcBqpRfAjAnY8cnZs5KHTTUL
/ViABi6pnWt1hkaJZ0Ws2BZPvfqICyc2QUF4QTtWPLJS2u889CfDvdWaDjj+6k4Djy/MgU+F7/Ag
NLz2Qr1CBlEywObvI8rTYm/sdsiMPUjKRYG44p6LzezXzRc9ePN9brnfRIxJy6xvZ7+P3wHMXtlN
PzwZ2AtWLAPTBeS+gFtwmhzttCaChVM+PoXY7c+LoaueAqW0oTlcClzahxEfKYQpjqCzmf2LImrk
UyBnoqlTLQGjc+M1l1IM+WfmaBt2qjAuvAhC5ik6mlERyoMm6OhSjM49J9OsqTWz9goeH7DDRQlu
P7lFPMB3RhtxD0WFY1PL85trZZRzA7iNgyPlleTeVZ0HD14k/0DH3hbyc1E27KXFjnrf8LbyQF9X
ooJvLoM43O6WSlPXz+XtaCzxWfDeeZyjePIpdPespMTLMWhwYBjz7Np6QYYq0lwP7RSIi77ti5eR
ewK7ku+2X7xlbu9bh3lfdWh5Hq1g3PrFG0HtT9xgghooLuQNDIV1T8FFKmzadVBw0wXP0nkJJ+SX
Lg45p8KgOPd8aEUpBAeIElPtPAGJhX0XcrkXiyUt66pPtuD5H63B/4MJx5vz1v8vRxhY6N4YYQzj
czMczzDwA3/PMOIPMSS8II6uY7/XQcUfM1KU9x/g4YNWHMUSzAZWxPGvEYaPESlGcGCxAa7CBrai
Y3+NMBz7A+SJax0ACjb2ae93JhivEOoPbyaKFpCisHLCOxz4IiC/451BwbVI+52vH4YG5HQOpcZh
8vLpzucD2ZWDivZCTXwbFH177Y5ed0a6vNs0CN+4Vt40Hoa6bhKYSG2LAlrjqJX1eRxree84kzgP
BWq+wJmKHenVcigdxIQiMUzl55LtELvl5/1vtdtri496F2QfAOOA57EvHJ+OTXo/yMFEu4OiqUgL
LqKsiqIX21TW/oebfP3HJfpxCLCiE/9cuD+PtE5KMQQA4nbqLDhwFcNUefDvXN74GWNThC1nLLfC
7/hBxiy46IYO61DcOO9F1xw3/K+HxhHRN60UI3DLToATFnWwVOd2fueX8ZiJRRWHJifkvPCDOXv7
LH86FB4yuIuAjAKyJR6Vk+tZ4bkZ45HLe8sEsMydg2ceMBvcEOc9BdqrTvTogmJWBaIuHkMMyiFi
OqlRMJ0PCh7M8h7Mmw0v1B648SZa9LmQdiYnvgGrD26fewHVzkg+YoW+cVqYiFeHIn/m4Tdga0lv
qR0z+mzm13bP0nEke04AhzR3sAp9QGRe4vFw13TqUPHy0I/FtWZuSQfXeWfHOy6FcIug38XlQuEJ
jwY0YicFezTNFVKymvreqY21CW0FG5ZcuJTPuoXdvfUeyPXT0wjbIJgVrQAQOP54Mo6f+85MYV0B
prjHcD/YLvm07GLYPhwMz8W+m0x8U1shaKv9u0/Icc+wnmkIR1FomdExYAYYnTwhMJuYgrjA1jmE
gISKTuSpcnP+ztv2E4vytYvDRcXADYp9SOmOT9DpHKjZrcm9R1JDu8P8p94RzKC2MHdPZqicU9ev
Fc2L2IcPZlBmkrhIFo9h6RYh+/YmXvI6raadO8jnt9+Qn648KMGQiYBuAwQTWs2TBbSbZDO0VV48
lHnRJnmjh6vQsUiSdwj2dLzJzUaH3VohiAVvH/ikW8OVXxtCmMCtOYmY1rzKDn8gGjpgMyLIzO8f
NPLRe7A1MaNiNDTiRqr5Y++N91Uzz0lYIEQA9dMXbRep8fo05CRHDPpwzQzKp3l2nltw/OvB/VY4
nqbAar+AcJqStWvu0LPb4+btb35SKuObr5wg+BqD8YIxPWJQj2+m1WHAWwCTfZC+e5EvwdY0XdpG
8aWKzaESJPE1Eg8s8tEZ/niO/lOl/BeWzR/uwk9Ei4/PTVOqV3rXZtCDwFP+A+li/dm/C5YAFIkV
UYYwAzdnhW/+InWF0QdwMVcixlpH/FWsON6Hta7BPBgqOjAX163w72KFfICcBAGeUC+v5iwYOfwO
3+J4O0JXjW5gVdDBKwk9xU8NX2HCoSwdWz9UA3KzaQ8Dy8tJlDAT8AEebmOYktBqKoo6W2Z3/AKC
FRyiIxshk9oL6odcannZTB6/BfVo2Sr0j+/sl+s6+88m9voFwSpBIs9qNUMAgx0/2WbCV++BGT/I
Sl93MGM/g10LHHdqLsk7S+LxwvvnoTA+wWQD4D/u1/Gh9IjUi8Jf9MNszW0ymL7ICptV77CZfyoQ
190fee/r7AuvKybkx4cxiwysXnP2iBZ62DqBRK/FzDU8vuDgoJTc2GboDNU6x2bXzNHlIq2Lum8O
Pct9GjiFQN9dL9myMP8ONr59Zjkx1uJ5rjdhfluHsjvUIMHtqgLj7E6xfMsG6acxsk/ewwvWFvz4
7kDUhMoaqyUEKwBHj89lRmXYz1yxxzC02NdwEN41oDSVoMhCX152MS0H52wi0IcPBDKdsVmSYq7t
lGufir5bto3ifSKGe5+MCGGti/I/6xMIr6/EUR9Pzr/vou6eeXuyJuHv/70mOR9ARoD4HvUUnvwV
CPp7TXI/wIgBguFV9Iq599G6BCkNSldwJ8AphfXO0bqEJQT7JxRoQCUguPmddel1IHX0YKHswhwF
8Au+BFqyk4q8kIPFebQ4964o5xopSJB1JmG+dF+7MmcZ075PrcIppgQ9Q9MmkbPkMI0q3Trci9GW
ZlO2nbASHsYqK4zhC1VNEFwT9OwwCrE9VSNDe3bDtHLn9q5arM/9qOyKCte0X5CEXc9UtB5GRDnI
oreY9yxsHXHB3d1FfFCXDbbPvvKgi4COCRA8acXgH7jhuumuSw8lstRmlIlxx2lArrWU1ieLwQan
nAogDhyw8B45RCD4FKJuqZyn5Z2C+afVDKikDYYG5sCv+dInBTNcYHwkvjbOfWOXeaJcJHVwTsb0
h2fqF03bT8szjrKGqGB2iFUTNJ/jBaDpUZ7JrgRGJIiC63zbbyZPDRsLRlmZN3Jr8/bxfvFgQLuA
ThSWA6uP1an2ZHC5gMTHn+8Du5sx9WnHT5MXWd7G5LEMaAdqVkNdp4q3Eos3HgYnNJwqr5PJOLUY
UHc6r2hFBHnhwtbfcruNYYqD8Kkw0aHRnBZzS+5IGeGBczsyPwzh7OfJ5IFPnCGvHJDQbGDWi1lo
MCTYoOs2XVZbGloPZtEJ60JIEQkn1ZVyVCxT4nWzC/Qyv7TiZXDSgHTdwc1DeRuwfPrMigayU0sN
3rNfBv13wutKJhXpQk4JGCHvhTj/dMdWooK7qvMxC12v4vEdM5MCa2YKpntdiO/50h4KC9dmceOd
VeflH7frP9Xhf2E6heoLAm1EE6JNhMb3zdX4QZT629d/3eln/U3966JEqfevq0E3cymKf+1VA5WA
+rGA/OXH/7l4h/4H9MGIoFzR6HUVxi38EwELgg9QwyJDBD0FgPwfiko3WmtKkDxhVA/V7pFGwP4A
6x3A3GiwV4o/YOXwdxbvE8gcokRARoDBIIMElRF62ZNFwR0UzKfKoPgkx07QsWf+raOqyw6IlSXl
N8n1VtYto1PR6A3ALIRz8UxHsqdQ9pmsF97Xt1eN4zLlzy8Erw3wPNcx9akru+k1seZ5LD7xupMb
qwgabB74pUaES2rVYUT5YH98+5gnPdmqxoBIDnTD1bcEBNdTBEF5roDhVundzwFsf5w+49zAjmdG
TJjuWZP1ciKJkOCaSsHAU3rPih7P3w+1GUzKVvEB1mX0Mf5aP5/cBQ4felzSKbpd/JnG5UiZ9Gak
gGJUbO1RAKAAK73L2bWX/dtn/vOBscKAZwG0BiQ9/O94hekVEoOwpXu3bmA5qRfWI4Vxi6BePt4h
s2OjSHDnO91OtuTT20eGqP7opPEI4wZDm71qH+EMginJ8bGrkfgYGjB+g4A06uGfi4vP+z1PwgSu
szQ/9y/jDHGluygN9sG+3Ab7/hDsIYXKWBqlcRJnVrL++fr3ul2/EztNr/udxm/jzN2715pqGuAv
vozJy3WQip39qT/EGUlD/Ofqi/k0XzcH9Pk30y2mLvsuQ075JXIMH6YbA0E+na/d/UitRNMwGWmY
9dnLNT705UXjtwh9THGdkjK98dMhiTJrA4ZOAhJN5lFrF2R9am/tbZvZ23HTb/j3ai8znZok3sU7
P6227Q60+FDQ5at96ewx/rxC9MeBH4IsPHcvrJ29nc8QJJQNSYtPw/D09fOjzN9bG4/Gu+WaXHr7
9ZMGmiffd4eWDjRKwnT9GnGKrMaD2jXJHacYvSTenm3zxN8Hl2wb36udoSJ5+4a+Mr9/qAP/uJ+u
jUkrNGsA1k/uZxkPOoeRVHOzSa/uYS93kEm7LW7GL+WUAFphEY2hi4du7rDsimyhZeZQhzabZQeL
pi3+aoa9dPNte3mGQD7aJ3czNbsiRalI8QcZfLpTFHpJg0su1n8uZicx9IZROOUZTcVDDKkuhc22
lZqdlRYbkaw/u9u9fZ6vU4GT8/Tg44bY+jUb+LWy/lEr1BFuUBJ6HDzkuEg830Rn0yirfdwiQLpk
Km3nCoy6IgLopOX5H79wdsYGzvav/wYN7CcwYdQWbr2adiGmk6WYx8RBuiWEmXCvQe8o7X3umKR3
p/bs9Ren0i/M7YokHPCGYuQSYHaIpQGvETlox1zlorLPcrx4Z3Gh/vxFtOtkMC/C9J8/e/17chqi
d56Atan5YRl7faOh8FobFbBBIIk7qVfyRUzVjLSzG4xazixinRPBbivNziP+DWlZd07up2FZXyKm
9QJZhHeqjDaL3I9FnC1QqrrLWWV/LZh3Loi5R0LLc9vGNzIszxxMDgeuPw7tlOQKJEbxBUbtn5Tm
u3ZiKez1NmU/XMJ1fFs6j2gwItA542uYY2xlNy00X9g28Mo0H6bzSdew3CgzQ/KsZVeYlWRad1le
ICQ1DBIdjLBWjDOQgFNC9KHyyyuvYdSRzS3IhncGPh2wlKRvP1QnO9DrpQNXAgr5VyKNd4qk8ipC
lLvLV8o9thpdgcIIYg8YRN9tKDkOIOo5/jV4nBswO8Z3Dn6M4q53DDcMOyDovKhFgGEdL8RRbvx5
0k6e+T6ybGVsyqRaTEcJVM4Z6Lj6tiPoEBS4hW+f9cnzspZlfxh0ojZDZ3Ja3/qmj9Rk/OWqUu63
miNgno2Sb5bCvUJ6qA8LTc+nC5IYwcpVzvbtgzvHRwdYB3QHptngCqBxRXF40nV1ZMhhCuLb99Kp
3d1MituKR/XBGRRMaXOr2YDsMVLttxdt18K8shwuar/djA4/MJBNLgIinglZBALVkbVSTN0LPHLU
PQ/793CoX39T4MVg1kHXd2pWISJwVhrUD/eDU34C495PuG0DJPbCA4Stn4bap20pRdogHO+dZ+NV
M/jPage0GjMcKF0AP4D3CrT/BNRzDO8jVw/tTSOGtDHI4+nGZb+BJLPjW9bDpR3CZEya6kVd8pJB
zRCKh1k0Axo+WVIjh/g8bLHi90wfRuI8IY7X3Gjj9tu+Ryrs67/CjFhmPjFzIuaw3GobrVwBeBOO
kFcRDP5vQt3lD0RfLtzM51VxFodsvANjoEcPV0zoEWEcxSa/SpQR49kCUnC6CKVvwyK/tIPRT4vZ
e3h9fn6rX/of6BX/rw3814L73yNV22+gZpRHWNX6A390OyT4gB4C5B+kKoH+CTTor2YHymYYEP0g
PMR/+RNBJx5Ez1iCgE2CnIWqHx/3J4BOnA8AsMACAB8auAiE0b/T6uCrHG1PmAwCIsN4EEPAdfgC
P7rjdQ56ojiEOrbPlkjLetvMFaY7JuyCx9IHqXnD4AOqElmMXrAJSD89uGMTPeMbT/s8aiuXjmDj
MFqzARFpLrTIwxmoDRVy52ovfvLzoWwABfMYoHcZ1/A2LmrTU38Zx6vJDZVETeCiycJ4N/oMa17o
dFVsz/5miWV+IaJYadobzZAAHrZWm4DH3qEsts10rrXj5TRyEF5chNATX5kxr3blaMfnOmjmywJy
u2fiV/I7kDQD12ZmPy/LDP4tuOT1pzYWDUyz5sYI8IGYfVmW9fRJyzF8iAU35ZaBqtPSsWJwYgvm
oixpbkioEGnBFxRsBVfPQS2dr0xwh4DPWPKPrsZeRu258EBk0gsXdHLGNdGEwS+ROrqvn3wWLAdY
BwfB3gIrDFtzc+WSPpIA7OP+zGXAT7ZcCQuBjL5padxW1VdW1RY0F4TMZ7DCxPTOHnUYZMzMCmHa
NWhfie9q0ySkt8YxhbpCIdcqFx4YRxakVlnVeF6e5WLoAGsLr8PqXRYj7azB/UyUcCraBk1/A+Vt
YWFTs9unSoNFkNo1weopXR1d9bUXWElTRGxJJHxLewpY3HYzyyL9R6/14y9Qt9Y2lV4NMpLixnke
Qazsk4KB6JXW6xR+ZBiF7GAsa8CV7yrOEtik6YE2ksiIhsg4vw4UkAOwlhBRsosqUilahHDB2FhG
uDsgYMZNA9s08DxDQfOAcZUQicNcz6LT4Gt4PmkH4dwiFKW1HaYYMRqEWKE8k6qbcSDfRv8oRSt5
AkNENSRAqDp3p2UjNxNB3iAFyBCNGYsZPqwv+wg+hlXv3kVGh7di0gyI3BKBlzmhdi9dgZTvwMMz
Bm3trJJQqfFhqvtlTMKwmnHP44EHZwsT1YB085A8N8Vsl5CaB+FBRgMyeOcganniRrlqKDpheKXD
PNErE3CzootwaYM6ISaMkEEPfbxD88YKIlqHall2lZzzgpKy9/1dG632MbPwRARxXs3KbCbO9Fno
Kf7UWa4lE6IjBC1EiijYBcTziN83Zt7Ycx8jYUjjk+QwxHAm7foLpOWAz1E6lb3TfGzqzFQtXlsv
mFa2b8BCloFNMH+vJ2y+sMzHphaOWoOlVgHb3LMgLv0ktrFC0MWW/XcH/D0vqSC6qFPHr52Vfwlc
ljZIUV2dyHP/Y8hbUScemeC6omMicTEJ6R+VKJvvDdh0iCJHag81fZd/g9c7opTxBppLH1ksVdp0
q/3XoFruJODYSk5rGIejBywd9hF29K5JjCcDJwknZhcJ1CEwpq9LB1aVcVM1RaoWJOYkDbIwbLAH
RLvQen14EmTNq/BMEC1dSpC1zhKvHif45xOwKrd+bC3XoHagOJQ+4zy1I81tuCJ0Q0/DyAL1QTAV
2vtARabaarQBedI1mBNu2qV1zWa2CixNARiN3m6Oa8SUgHCJ5dArSA+EBUN8AnJIxztozIzVb9iC
IniTS3RZG3usyVPrw0oriaIJgVe6jb8i3mt4glsIQb9nl2rcYtKBbHWYbej7eJoDVLHNWAe7odMu
vObmQTmb3KpCsxEzMj2x8the9YKvMw37MuAICLYDRT5PMRkMxYkPtzAZLFjGO2s0u75FrtK2aBZH
35Ke4QmxrNkPrk0UlN4GbR1Dcwo1S70xRpkORAPVfLWqQCVViLg9ZFLwFMauN3HlIdQhlAPyDBni
Amo61t1OoKumfo7Krl9K3FfMJHH/fBhDF6ujYuDzbQlI/HxpxUVl0BhInu993PuoFIeona/B0cri
Ap5ipYNUbD5c1oWXBniPeTdeEWm/qK68gTPvSBGkeFb3w9YbAKjluaEs4Ho31ib1InEIXottELY9
ZJ6qTkYwwekOqvefiE2+zkrcTbWHt7RDHew+O8X1qOUFr2d4Ds07T7G90tW+Q0M3Y/yy2FiwiuZq
KueMS/bUj5GVal/KXdib+wE5mSWtymkHc+chEeIWM4giiaVPmzy6EMxzk0b6mQ3DtHB4gW2PSMYR
WqQYR2vsYlv1Bj6CeXQWe9VHf/bYRjc2pF8VCDHwrreWgMIOlqRL3aTKm8+Qw1OfEeVZZ1Co38P5
hFMf8Xpda9qdqXduy/Gqzv0eOV6wJRDRri84PJbGWwUqxhjEZzGQsDaqioRMX5bR1okw4bzHz3/M
++KjqghIOILcNXV5NobsENXeeT3OI7WjJcZiO29HOYF7a+Nju4LcwPP7xbcqkfGRqTgxvgOHNB+M
bmEXVMDBXfU6s4i7gcEA3tHlUHX2WSOcg4GtdMKFQzufXA3M4KnBkgNjkn2RK/T7USSfeqtNeVV/
a4M4k3azGyp3Z8/RY6dW3dqCynlGt/O42CSxYTmtXMAxJbi3S8QvsBh5FL74Zcamqs3YAkY7E85j
CHM+hCCulUyjX8rWve0lB9Eab2MyLHYaommSrbwf3eoJ62kC9ifbw2P4Zly5CVq3WARKHxu1hMpu
g9rnTobtAQmzz27DPiIlOYIFkePcT4JtBp83FMY7MSbuzkCtaLpQoHCnVcySwW+nm5HhMzF5qbN2
kKbE6+iSAwTjLxGxqqQNR+fCOM5M9fREukZgawu+4XCIQK4vWdmLMNWjj0gF8DDh4etcVA4mTiyX
2wj1Rup21tcFMcaiM9nSLPmZ2/XdnSKw7YMPDOZT1plVX5PKMCq828ruMLOMh5K2bjC3qFnIp6Ef
l/OlLtJaAhRsJKLpxXzjErPhFUsd4fZwwcE9BOXnmosO3dBlX4zFHmSnS7HUSWfBDLARMa58+WUp
2cXCNZAc7BtTcWkF/l7PwXWoqwQVRpnA8gJBwd6d64s5YcakblBkjIRDxrqlg9gVxvIw4GHUltpN
SZsjzbLmOz3Y1LXqi7kv4KgXXLsOvxXQA6qwRuc/bgs7vob/VOKjN68dRyVDXu9iJMohEG+LuDsW
AbptPrPa3Vi9ekCV8YQpCo3Zi+iic9LclPOlNfR4nNu7YfbOghy33x+fUQVaMOZU+OFy5xWLuR6K
R5B4ktABztnrzRB/tVp9PgdVBlgxv4CQ5GDramM1AOGjOUfX+c04XtII4mSS1ZIqNnUUm0y3VYu7
gLEw7JxCZRVGzOm4HkqV4nMet9cEwl9nm8PBjUKclRZ1EG9GU1/5IzbpONg0KsfK7C4vtZxLWMj7
S4r53ECR7xRRe9FfkYCxaWHykVYLrHyMILs44JfGVwcx9SKtGywnqnyCxSniLBYUtq1Z4zN8+Yza
etzF7fPkroO8wJ6hHw/AL/mM/tYq9sVih1+9Rl8h2Fcy9AVaRxlD8qgC6T6yxaath37e9ZDtfY7t
Oo6SKmiiatO3yPMqlbZZytrAgPCTDxZ0sJjQUNUN5SUZ4WKOcKiSCDihcPLS+xV/dgifxwxkW/iV
Iikn6GnecQ6Ezfcb1FpClH06Do2z84PRhj3lFGBL1HC+ouBBIyEk4k5LkTzmnaGDGb7h2tbj3g3y
sEwDmMdVeCij4KYqOP/e+E68ICvCJnchAubWJVHC3HGCv9qj3aCZP7cm1FdXQV7q6xBWCAxyspHc
dW7hRPCeiEmD/p4TF775U/cVr5a90KlverBlx3CBB4gYwD2YkApYpV2oQed2sDXcGOMqlThaz1eN
1Y06gwIy9tNJ88nssPXYUTpPBYQhhlTrFxSokM7sLiDYFiN3rSzjxg3O2rq0PpqltS5RmczyUM9B
nXE1h18dqCwwyu4GTKMnq1q+/D7I8G8dj458kf6v4QzwTXkLaLgdlDrGGV5/4C9OTBBjrgrGLSZI
wJl/FBbEH7ApRGCjElD7AWliCvEn0hA5H0AYiwHcr2wLsCwBQvyDNGDguhpHAmVAIiEg0N9g6oE/
8yMODjs4wJo22BaQMWCgCSnSMdCQey2zZzxPWHZtUmwGhH8GSTFU/fA0Ed01ABKqrtabVkKwfm1D
HRPc5lFUVTv0X/F83WMQ4EH6DRlExEFbrfm4q3ivW9rMGs4SXd7bN3Ubt49Qk0aE9sgFQvWJIDQf
kHaQBzeE+Xm+gamHBUTOETA2xPzSR8SO2qgavps8sSsYuWRSusMtEAobrQ6SXa4j0auX2Eb80DVy
oSvsepOD3Q5dMnqFtgzIFlIcYyc5GfwnZ/BWXWkFmVtqG6CIKFK65sI3iNukdVlCumSIRikhBkwm
aFCGTG2q0q9vkW/mKnyFsWs2tjs6wd6G1Kkhm0DNuFSI+pDYGWHBWKCR/eEx+gUL5lf3BvQ3jB0B
pQJLPbk30hKji2sWVrA8Kaoekqu+h45q6eIDr53+vRDIE0Hw+iysolIMPF7/DxeGk2ehBJBNHE1A
ZMHyQKg7FvALgkUWMV9sl6MKWHQp2aEV7dy8LLFy7sfOqKfZKDwCcwmA/J0rcAyD4RthrV2V2aBP
4zeBd/KNVGEtVVEI1N6qwjQvJVbrpkO7WG7iV55ZtiGqGpVFTaxQB8GRs80ED4v3voa74uv/IMuI
KweqjBcFyD+maLD4WMcSP1C4g0Agf67JgRywHHBY2pawNriqRY103JppY29IbuWSAsG368NUBN43
22lk6kyWCwZP3bnLs4cpWvyIRx6c6i1AGSYFraOhW7Awe3l4S7Rn2J3Jlzl/8UeE9fmJDfTIf2/4
uU62js8FLzqQSoAwwBjhs3F8LnYVsbmElojRsozazwtEkgj9ZV5T/Tdn57kjN7Js6yciQCb93zKs
tlKr5XrmDzHSSPTeJfn058veF+eqWH2Ltzewx2A2oKhMZkaGWbHW4frxPYcEqU2DwYQ9g0+Hdg2M
HueG7NIMOR0hJbbYlXBGN5kxux/SqlCaWlA+zqQRBdnUdavrS4NVroxSYgQNAExNnFstvKmpSyBQ
0c4TiMbHGfrMplOFhzb125vrti5WCCc3gGquC3qiOuD+c1sRVJa5yHKwy6GTy/pgoOQY3vRzOXp3
c9Pb4r4fmOH3N26F6k6ffUFaYAxYILeIwKXiOz83S0fXMwvEuQh8IpiSpdFlT0WYErZD6t59M+YW
9ldAhNTG/7d8/v/hjoBEA9GELoCaNA2W9QTJImhoVCjpYFZflmZv2JN8HDyvRt8XSq6f162pK3W+
SAs1FkCaFmZ571aLZFRfwATuptFu0bLhpm1r9xQOpnnSwtx/6iA7OxbQzN/FbPDGEaJ0eWGcZjmF
fgO4KqCn9YcNw6wRSWNyfrpQ1mW0z3zqsc9dS7aDTrRndT5cO/zuk2cvLoCBLFIAQWPUcmhDsxqu
onBndb1jMMiZMczz5Mp0BAYwmp2z18shFx8bqTkE3DnzdalE+W6plk9T1cnqFPKBi0/VUpJcOJMx
U8gfwqmZn+ted5adCB3N+bSEY7L8NpOmtqcbvXOy2WDEFt2Nr00yauMvaByW6OtkTSN5aTp7afZo
TYmwPiSUfppPTBE7ch+JqHLS/ZSbkXuf6e48i/1kTF5Ipga56IcuqsBQSU827RxESyKWYT8YZSK+
p6Q8znjrW1Fh1bshdf38a7zklLYR1V0MSWQbW4D8zUUuL4MnYMWPRrsEApDVkUMi7w4xmoN1nk/p
fR/pZvyBkkuZnshJC+uGPyPylwBJ3Coc9xmW0x95iYDMAx28Nj9kjEXgOjrd0bzqQ+ymXlrccnJd
OR1qaUv/0C9jYfOqx5oGEnZwRWgf80YU0nwqDMnI8u/SdMqpvWnqItfQ3DZLfxZQFVpI9OwHM5yJ
4KN5nKlUJIXm/fK1wh++CmR7KLA6NkqKO4kwaf1Ds+ta7JO4bBqGkxk57o++MWndLyIbtz+48xKn
v3w/z8s7zQyJSSiYpI0gjShrp9kl0RJXB9fQJUw9Vp9m2c6aOvTAReqV+XdLLKRGrcNs9p0YnMK/
maKpoGAR1f14G5ejpn0gO4t4fWDgjrvP5OBz+UTsUv9mntjzn6NWm2JnP9Tw1bxQFohi3nSqT9Qs
Mjnrj0SFiXieS9qq96OcuyowBzFTys+cxL7zepvw6JAwzCy/UoSWN5Hvol9bQ8LH7zKy3N0ndZFO
9l3slu2XRC8M/1gxv03anGvR4Cw/vFKDaWVX88kq6I68yspOk9GZZf/QNQJRxlNd0nGpD/6UxQtk
PpFtHHPNrZL90LiZfSfhas9vp5onRe5zt08GL7rzIs12m6Ob+lb6Bc2lYvhGRX+Zh33Tpnp8C2JY
izm1nlHIIBNmXlu7Tkfv0aVTTt2ZvtBg6XfVGI1OsRuRW1uoi8vcrqbdAP+na+6GqXdIu5GdnQ6t
OVvpLbO0NTArKt3U9aWW6eLJc2Y2lcyvWawfoo2M5JbvGtdHKzR6ZhIiRDfuRGYTi+rTJNO/pWBe
M7ApPw0fakEb7GGZPWN+dIqBkjWlLQ2IdyamBt6JUB/lw1y5RnyCaduIHpFuiJJvbp5E2fA4pkXt
dUeIRtB03nMuLHmLXngfej/ylgLbV3LULBG7BZy7BJnkTj3kQZ4M/fhrN1pJcuNYXT0NdwXTMs7t
mLloUgWehMoaicE51yg46UXvVp8qitlQiOediZOgtmNY+V8zKStAF61AcT1ZNEP/VriDPtzDyF7J
W61FQvNRC2OK0HKyrJ9zDxvA1lt47qmZqdUBiTsgm1RSRNt1heTKRb+YKTFfwIPlP0S4rZ0EPP1U
O6k8Xn+RLgInIhrAFwwMOVDmADU4f3aNyNQS+gXh75hO4l06GOLWVrR9161cPO4ufzbaucxPwFh6
AWKAEqBb+rxof8d61lKJ7Io6P0p6qnfT5GoAz8x8KIOu8pt4w/I62H5VvVApKpmoygRWW+mElCsq
6hG/Gz72uM+pqmSnVuipDMgSJyYLkqwP92gWLGRI4dzfeiHEcy/X138RU2EdwBN0wEpFE9Dx+S5L
22lCz4zV0xvTjzNPtUSolZp77pntY0OGEhU7OLDNZuPVPw84mNBUgmxIbyl9HMDOa2JGYUazEI1l
3ZiAjNNdGMNOcfLEYDyXXNL4VHUASCjXjQCvqAybG7HkGwfZcoiU0R0CSQxx4vm6NRE5AzRQbjCj
N3CTm6K5i8QUfwhLnuqNL32+x+rSIF3AEDJwIiJ0hvDPbYWlHWeaF7pBM9OBpMHX3XZF1RykC9FJ
Ld1xY2sv7QnqHwDtiKbIV9dT1qli/RzG2Q+ycIpvGOfobipXr+BOJKhZFnNrRn39KeGTUimsDmGa
QuyuySC10BnHfvL8oM4qD5icIwMZjwu91rB78AbP2FVF6B00x9xihFvl0GprGX0iOoZXDJ79C+ay
oSIOz8VCQWOIu/gu42mV+1nm4b2ux813AD7zbQ6ZBIKfbWvvo7SYiiBt0i47OFVpbEwFXh4qfo26
zLgTE6UY5dL+yFvzQR+n2W40WIQiFyiyBAESVRp9Yd3s6w3yq3PP9bp0XllwVxStFBW4ODc2iwRE
SxlFpy5tvdu0zegHWCjoILcW7mnYIQvCbLi5scQ3rDIoQVrCQJLB/MHq3qB0QfBrWlqQ23n/qRJi
unUceKKE1MVn2PCzvaGNMA5d91IrECSLZejWZVyCFgdIN8iIzxfrAWUwkZlKThXaP/qpSMeJwJ6h
LzUmVDh0jNDjifbGQi/2mOd1Ue27WXenna+3adRv/JyL70xphLFPfhOtTYWOP/810TCGEZXg7ESr
Vpv29cAE1bdxaMadPTfJlnLOxZaDl+JwQ5gAjwBfeuU+EByG8BtBpNMQFzD/5FMXR7uE0Vk63sCA
rTkrDqGTeFvS8hduBLYJMlAeBS4XydnKrjU2IGibsDtNmdQ/p6aYnvWymxiqHQZtR/HG2ZIpOH8S
+cpq0IHXCOFRPBjlkvN91TNDMweCwFM0GUfRFtHHkq78qRR9/Z1T/SKstHwu+kg+RAR1n66fsQsv
RszPzAtuWn1VHqhz4wCs9bxxwv40V2SdWQ7pUpZU3ZfcEow+lEAEJq12DzLN5MadWo3aqHUL5jtI
vJVqKBn4KtQBbKpF8SjH0zhEyynxegAZsvB/tssIK35iFftl6rM9TebkmI+DUuxznFMGRA7QtAfi
bADvNISCmd3re3Jx0DlBEKrzKSGJxtesDnpVO7zNfTuftEZC82sP9Unrln/GYtyK9i52H0tMIEMM
hwI71CCrC24nTQEL4TKf8qQVe1kKHbxQ199mqa391Wtx94C2ubPT3Kjvju9fpMP8PLV5jNPYO//w
lRWVrbUgH0ZZjUfLHsE8mXn0j8/e/nvd1FpNBBo02g8EA2AhmR9n8OvclqXB60nvzTixA0wf5gZQ
q76tTtCAZbdNDiakEnSohNdEH6Q/G6e+S529p7f653qZnWDJm+9WIep9pHcloDejAGKRxb+QKNly
O+dfhPCBYQ3cDuNHlL+I9Vf1xL4oGgx56cFOGFK7yzVpLX8jGgn+cIjC7KNbu93zLHIP3T8AKFtK
DWvz+Fam3yD0Ue8pPO+rncomT465ay/BRMP+ttTq8pPdjP8w7DWeKCHk+y6e/LtSS/rg+jc6d7c8
MsqwS8IBpTatotfL+scjboPqyxwAUgGK9+W/uZZNxSF2W13uC9OtgfZZzvgtoV/09brdc3er7KoI
kSlupCnAnqtJxD+DB0NkFSLzsx4MiSdOVN3FoaykOOVxxZdmtOH2v7DHN+ZiEy1S9ju3V8+mpNpD
Ld0OGSNwISd8BJRkndol/REbUt9wr28tT6gyuI+KDo/nypVoZg0UzWt08LMIjpd2SxgKAM2mXV/V
1N3gp9p4pd+0SL3WQOyI47uePq96009gg9GDCc3iA7AEcZqpGx6ZYEt3hbSqDX5ZdSL/bwn1Px+Q
72YoCDFufF0nzi1kimQt2FALCFsUz+PzxH85jM7s/RemALgIjBELAZI+/3aKH3qwRLgEzMvTD59n
DZw/7FfHLJSh9q5H4D/rwjvCS4P7Usxs58aYH4pmy0uMIJ2k/dDZsffgNG29KynXPV8/k5dbqEZh
uXoEtjyE7upMFpPjLFNq64GANfPox3620+ER/Jp1zZaw0+U1BwypiMEhXiQDXscavQ/ANGX4Ncic
rj7a1mAd2ihFJ2UifYEWAHDT5GcbvuWt9VHVUF+OT4T+zPlWDk6M2qHX6wH02K4PONmqvkiLoaFb
4qJi62G7dKEOIyywDauuEA5pdeWEP2RjPCYiSFxtaD4alYvcbVL2HvSMsu3M5pDHIpQ7yqDe/AWi
EWn+n9Hx/6cyzRu7jDulpMl6lSjKasF2JlC+GgcjEIvW0Z8DQ1IiWx80FGP2dQp821rS/F2ZkTqw
EK6+9tyYAqHQsHq53CUvhD1htHHcBPyK4d5GvHb3c+KCCDJn+1AMc/vuK6mIMwRMp+rVZGbh/NOy
uQNDZdIMkAF8GfV8CoxZUTYVXvfx+iV5a09VoMTxpWECI/q5Ja1L5ABi2Ax0k2BcMFBzS+JEjJhn
y2nUFHRKq+2N7uIbJxfGO9ATiBlxK9apbQKAILWXzuR1muND74DWHpolu+kUDvP6+i79Np+MGUr4
H1VHc31mEpNyrubMRgBBrtjHiWZ+mNxkegilFj/nAljfdXtvLI0TStznItgJJeVqPwunGrUpxZ6o
QMYaSy+frLj4N2tkf/N+S1x/2Ia5k7AGreoDmaD3pE/LQsVfLo/6UILbyx350+F+bhxH9UedP0aU
H6ie0k5jGpUp9vND4i9dAeIsMoJOj62Z1glVvr2ohPn9+pIufQz1YJA2BErU8Xgfzu14AOA14K1G
oOce5wJnFCzUtv5FEb5mrAD1DEqMY5CC3d14li6PicLrQJ2FTK5PHW+VLHpWnxTRIo2A3MQ4IrSl
BWVj/qahIO+aMtmqV75ljhIxbUqHFBy63vOFliQPBhR6ZIHAKA5TOUNhjNQQA8x57t41yex2G1du
bVHVDC30jSjtUCUlKjy3GGoNGlbR0is9r3g/+savQbh30kGUkWb0tLGd61uANd52KvpAX1DwWtM9
lEYx+pXuI2+kjfptQ2B40ooqzHcFOMLynaHZqzHCXcb7jVeiifOl2eSrVdxjrB5EfBIM80AFNjR3
ywgXkF5XzsbFOy8sqBI/i8M5Q7dGggdZ2rk9L4G4ZRytnsp+b0OVWSNG6ufMHM9Dkd5jr4Nvrw1v
RefYL/xb804Xo+wz5eZxfqCivjirXUb8BNdqf+yjXO6paafBTJd3hyLxlsL9xXcEiAGbj0KAgMoA
nHG+VOmPISgIsz5OnTP/NaZ5HT/VzdCldzB5ZU/Xb/9bxqCn4NWjDsZVXN1+E9yaaSQWsVJdpveh
l5VHv6JP2vtdvXEb3jBF0VHVI2wOJ9QQq3XBWW81jlUfFyOGY4QB+xHAfFhBlQDnfvn3uxfGa83l
4wHCmrdyLtnghMDBuHsRjfWAVMn7ljV+euhjUPzXTa2fcyorPAlAaDgXZNxrSCDyUNCRhy4A1LDv
75BPBigrrKPSl4KP30z3db1s6UevZN24EJR0VBuPkqLiX177lsQzaVPnVXd0a7980myOCdMebX+z
TLR60R4w7lvNnGCmS0IYvaFNOhaaAfZ37GX5GWg1LYy8YiDx3XsBda8ihPKQuaUat/rIftZD9URH
X1hQz5Vy8fN9YyG7GsH5e+MUbRK0tYWA1zvN8schFUSMzCCzoJpxbrZPrcgELwJP6wjLCoKNw85q
GaUCubXc6n1L5cHoN9Lvi/OsbCqwIV+CdEBfe/dIajLOqulozXn2OzEHP+gIGm6rWu82DvM6FuAL
A1yihstXp66zDjvMFNZ1e04miA1sjamqQv+ajZ7xfH0T37JCbs/9hIQI/6MW/EfdxKR2OQ0zZLft
pNkfUrfl/e/T+b23hbWQtRFCqRQRfN+5lSRfkAewXRjdOjM8SZExsZi4eUAaQEYKQu2+7cUSXF/a
xUusjKqeB9cTiNIru8WfS7P7wWyYJj+aY1/emm7ofwZJCAl/NjEUMAzle32d8t4KUqeWSKqogq4/
7CVoRBhGOsgjTLZp4CU5ExWWIU+lZHjp+tIuvI8yBfbU4uircf7V0RdwccMwRDl3ErP5LwwCstin
aJWA0E/6L5Wly1NIavrjutU3Dv8rFpJBYFViu2j+xqivmi0sUYk9/jaHykBQqfQosFnzp//GkuL4
cl/1aFfnxSpKSts2OuxWokc3i6PhUPyO4R6aghteZB0Kc83UOPr/mlptpRvGWmhBK3f0vKx+SBnY
rXcj4xB7JzN7MGFh/KSNUbrX2mraiG9eH9o/w/1X2+DTgUdSr+fYnJ+YNvVgXRiW6dijfaqGjKZb
H+r5p9yVEmRxkY0VRFEduo6OwzSD483+kz6G8qOOvMQ970R6O/thfchQaKEZXwNCIJ3VtY0tesNH
0CLmmeP9hrJy/d1DEkjfotJ4ZO7it1HmMwNhrrfhIt64rZRvyX5oSJsk5asIaHFyxqx9Pnk3utld
jfMNvDY0H7wxNo+GnI2NcsNFcMl3pzcC9a7KDdA4Od97cFV1XjCce+xg1w66HlCBOVhJQPXfOHje
0DHSJ6N9N4H6z2u5JS/z1g1WvLrky7zrhAbn5gdryYYwAc3WODJ/NBpj1E+dw1CcW8FlufOqfPjY
271tPV6/WW9uM4kl6BXVMlvTfyxGPslR58ihQTIchnnx7jtGgA5OkTMclHn68bq9N8443P4wY6tX
GjEdfXW/xg5Y4+IY47FmLhBh+s5Jf1HttL8wEiH73Zi3VjADxP13TKfxULdJ1Bw03Wp+VbORdUjk
1j3zFVCRH0ddJtUOkHR1iDzp/XP9h146Nw4DOSL0lnwP4EvnH6SrxoJ69Mj81Eg+Wi9ZbRztFmXi
PdMqZrgRgl9+BhVG0D+kGIS02iv31h9vBZfNdGqAbkczY8IV5NDyF0MaeJmwj1mtZmw41LfsWfQp
Ed/lChOOn6/OqKGSGRfIAcYoG5knQ7Es/1qhlFnuuiH1QZnwnaoNo29sqeIgVAYJDsGYnBvtLfrq
g54OR2aVs9NCi+27HoG4DkWUpvv3fj4oUKkqkCyyTM7auS1m/hnvd/P5CODauy8hBjyI0TLRq6uc
L9dNrWANXFcimD9trTazs6Z2cpJlPjJvah86t49fjFZPG9IbIX43Zudqj4ZZGeFuFpH+K1py+Yk9
pid+/Ydc7C/xDbxsaoephlMRPV8zM3hgcwgRAiPsYmidSQSqGCnHmRxz4xpfnB+q+tCWkqJSlVY8
luemAOZCk4E7QvovHW+lVw7PidW6N6bRpoxN6snG0XnDnmIgpvEKWyGkZ2rpf9yPeMqGPoZPMvA6
u3zQ+eLfKj21PlSoszxxajW58cZdPAcEVEoFlDibRgYbe26QlC3vyzkVAapl1UeRRM6zbmbm78hi
CAVmg9SX0AGIcb6LBl8vbrpE20qjLiIRZV3pCdCGUu3b1bEizPPNPBtFEJVx81dJC/MDulvDi971
1bzPZMoA+cCAa5uK5vv1k7QyTeseZAzyOS6kUByadZtPNrqIestNXroudI9Gnskdc2njyU4NRCyX
GN6GxW4UlLfceIZXH1pZRuCD/yleIP59tejFbbSEwdP4hSitpbeS0tE62fGghTvYA8y/RsptxUYp
/g2bJJ7QxuJm6VhYq29d9FMHv42sX9zFzW45DgkkF772nMRwHTiDyDec/eqtV2tUJRCamlRaLSK9
87NVakbLAKvsXowe5BsTGWPxjTJo2B76pmJgrFtsGnNmEW6pRq4cBIbJHykkA0BSQKR1BjQt0MNP
vi9fbKiF0jv4krTyMU5KWEfcMl2ijX1dO0ZlTzVwqGVRuwYYs9rYEpKUYhqn9mVK06T4alfRpB+6
xiure8D3VnrXtpY+7ytpl8WhKPpeHqgnjglSSyCjNm705VdWo1VK25cqFyOkKxdSZAUCZeMUvyj3
eYDaI7ztzA+ta+6jKpQbofzlTtMBpRtFIRZo2QWGUIYihgVn9mFDa5uvVT0ZT2ntDPlez5fo+fpl
XRHdkXvhCkh/eFZxWKprdn6eQqfs4b9utZeiLyMb8hFbcxGs7PLOL+x9RVw7f2LC2S0eIENE+61p
KJt+qxs7sh5qU4uiHj1D4VXoctvtFH7l6ZIaVAdWZcCR0Y+d8ZjNdZzfFXYt5pfBByzyFU2o6fP1
hVxsmurzUVwFT8xQOu2I83X0UdGg7Kob323yoPiOs9H85S2mE98Dq3C0w3utGVTICbiJumgYrUMu
s2jBQMaF893SMvt7nPgEo45mH5u69jYuwuoxAfuiTFmqDECKBzLufGGzPVt6Gzr2d7iZEBw16+iA
0nJ3U+TNclgiFP5SPuvt6OINosWqNpBpl/uKKiGJM0kU9UJvjfYcbFMTWdJ438MC6pKbZfDLLMij
Pi7uI+axtpAGFxeNdhUejnycMIRJ1NVxpKvZK7S49tOzh35vjQtsSUMU3bEF3bHJyvR9KQzqc7Bk
81hD+KYQh2utkCyBAcqfdPFjFM4TIPzors2c4ctUFcwB2eM7HyiAKIxNmATkLgTdiLCef8u6A8NH
v0f+dHvdqU5LS2Xx4FaAWoVbJ/Vxrryp2F8/qiqa+qMuoEb64LMjXVKoWeosK5v52LcTMiP6T98P
yyfKQOU9w2PNxoVYf7dXK6i60I1mI0nhz1cW5XANWV6l/9TQyv1mj7Y80gHIDxUjPAB0tebX9VWt
jyXNfVVhhJCUwBSI2sresBBD1XWY/ZwbB0CWDw/3OM4MFaXN8u6PZqusjFSdp4iAZnUkaemwt+gj
/Cyl056QtpxOzME+1l7pPM6S6Z53roxqH80bWBKVrtwF6m02wLMjIjj/kNOU7Trp9UFEvXvvVE75
zocGImY1x6PuAK7zosUBjtXK2Fz5s3OH6hR7iNEmjEU80LiV366v6uJ8KKkCYiQq+9SHUbg6Px9h
DfWNudgDM0l+/kJFhGEyN4F92OxjqJScjWdtHSWRs3G9KIkw1sJDuj70tr6Ebusn8mcERvHFTnW7
PQFom+A8HFxZHgcjzFMI3IQfvdNfUphmuEIVi0Ex4TNXeRTkVzp1kLL46Ve8cjuiuJAh/mXZy3Hc
jPIvd1VNXZCH08NhX9fNt2EgJc4He/5JgVjcuOAyqIBXpfavX47Ncz67xcbqXhkQzrwJOCJDjQqx
waQQ6+WhUB7nRhhqPxov8+QPp8vL5VZz0yQ04DFqwxK6umVm/P64tF0+obCXyBp2/KSKb+fQDunY
jQmncVcPUMTBspSkzO+m9lSm0CnzMIidoSe6xmQ1cP8CPWoKk+4e5pXE16hqtgPNKAZG6/HL+w4o
A2bokAKl4dAwdrYmPtA7oyhmp4x+z6ExP1eMvN7k/ozIm3Cyv2yDycvr9tYOjPoP6RkRtdBxZPY6
jteHWgtF05p/hxXytwy9y53WLtkp03J3AwiyLpuRzRMbMUPOG4dLsdc4T4BmtQvE2f0hQmt0ftW6
n9Lfgshs0PLDELl5xdAmI5yBSG2eQ7iAmNWWQAykjoBVnUPZ9Y8/SrglndhL28dCS1IzhYFMa2Cd
86122OGKvXwriV3N9qhiD+GpioTZJOLgdaWAVzQe87DOfw6W30+/IDIdYBKEshFmrc5sLTg6407P
fo2RRn1d9lYffYr0vinhOyOcjU4lT3+xFaOsnAtVBGJM4iH20qLcto4Z7NDSwrA2+ucK3cWDMEc/
mPM+v5VVCZlil7inWMT+8fp5WedDr1ap7QKXICWAYHzlWBhqTeE8sPtnyuVl4EHDcQMBWHMHWrzc
t/Y0QoHVjoGFB9+r1tlHNOfn0/UfsfI36jcwv0YQqhqXTDetYtHBW9oqtPzmuZ6yOt33XmjQshlm
7+S2nfehj5J4ayDkjc0GCgZHCiMwhE6vRCF/FG/SJZtqWRnNc0ZZ5amcJPMHYyZf4sjvKa3jfZbQ
EhvrfNMoTX8AI9S1mXU6f63crIMVP53aZycHCRPren5ihD951BLaYp7XjrvFiJyNL7zyCK+bSwsa
lCRIW3Bbq0Ctsb26td2+e66ysgUZ2eLvzDo+Wk2hbTz86rX9w4v/x5Rj0xCj88+TrH7KH5uap1rr
t4ton+NKc8rbgVqCvivzygrvZ7h27Js4FG26szxN0OJsjajZeEfWa6U5Q4jDKBNYYrRBX7PSP34A
E8QRI9F99TwNqXnLVctvekjL9n4os/fFv1TglX8lCuAfqC2uK2H6FPdi0svqOWGC+1Hz6R7QDN+K
sldZ2qsViqY4WR5+NUh7vqO9keBp4EF5ltUcPzLH8nMpNPkZZdH4gPQqkPOh6U91nDY3Whr+ff1a
vrWboCShY+dT8veVa0i1yE3HyEqetcVPP/E6a3u/WsY7OyGsu25KxdV/nhx2k0eY+ho9BWVSeYg/
Ppxd+DLX7KJ61saBgngn+48i97N/rlt5YzdBSRHYU+kCAWetosW8yCDbTrT6OTO8DhFtvd2nYegc
TD92jyMooJtxtmxEEDp4n2N3fCf+lK/JxQCqhXYvRWrymfNVFrB/5hAs9M8FcnRPOs3QkLuYoNE9
m6L+OzRrfSMPNdTtPt9Y8kkmFUgmCAmon56bBJpaZ7Ei3ILiV7tvO0MXB1EuissHxEF0yNPC+FBS
wv3pN31xlxlh/3Pw4+KnAQvUj5x1JO+LUHjciLY4zsyhAOwiVzj/RW48DVbozCIAGK+oqWwU+GzT
Hm6jYra2nreVx301xh3lXSP3YahhdYRr081ta6lFAHlmeUggknimMv67gG/8YMOOdpNPxnC4fspW
1+bVJq+pYpGnD8MM8fkC7ZrohmYirMD1rEHbp3XTock7136polD3Nr7w6kwra0wn421f518u4NPS
9DVEDHozAH6UHCwxI3XTeKj7Gmb92aynNtCjLH8cE8+CwFZUv64vdnVxMc/ugmVT1RPipnUTJEqX
cBnq3AgWJyvuwsENb3EW/fG6lVWAoKwwPknXA0Ye2p/rulhpDSY0NwL+VhHrO8Cx6T9O62oPmYTF
Pi46591nlP4RdXCi9/9k6OefMG5m0jm4LgKnYo6oaZ3yaMWdBi1s8s6S3+vS6HVSkqW1owKxc1NF
Vfd+2XRW0ECld5eBU70FWtLhieI5eOcuUtuAbpAV8XCpys25qb5sgaxAwhYkE4P1KAMw9ujAB/tk
dNWnMM3G914E7Cm1FUb3aZJRz1zZc0XSu0sPjlrGVHCZ+T1AbIJuttW2SAtcX9zFTccYfRJKAAot
Cr3HuTHNLayqS1MjmEU5f4bGtPta5AuMF+YS34E6YcioIl1+t1EFieVtJF7XcYbnRotBa+FqYYVM
rtcP9ejr907l2iecjnN0/G6GeRq+v+tG1yE7qZZiLVEvJYOC/CXOrfbIebtLyVKNrI2eDKG1eytB
Z9xwILpN4W49VsUid6NhVcGgV/ZdW3pbOdSFk+M3ULr6Tz0VaMjKi+vlFGmaU/Nti5j6tD6OzG8h
SZPH4dYUxYWLwdR/EmhSTEDdq2NUD5oIW9h4AhH62eMk5+h+SeGnur6rb5wfOiOqQ0J8QJy88tqa
9EuPsgOjPVVsBXESpvssbeNA0xPrPoK/9h62ja0hprd28RWED/MBWfsaYeMM7pK4Hl9S8qX3Q17m
d8zewVY8w1N0fX0XLpRd5AoqAV540Hgyzg+NFxY6TMkmhwaul0OjmdrecNPukNRN8qBFYmus5639
ZGSRNj5j/nQZVl/NDKEDUeO/EAVn4qPoK5DVJXpPjPz7ezNECWJwsnTDw725n4xuAErlXuDCzxdZ
CLibG3hXgslDq7fpM9SdhOYfdai5Nky9sZ/gwCggEEfCLbBOq2BjkALpShHYOXLgVDN46HdMHvp/
wSNnHSLbbTc6Nm/sKBYxR5cWmNsaiVcgYzA1VDyDKYrkgbx9OVF7dU+wo7UPYo7/nukMbGR0b2wo
xxJbDIvwRq2veew2izPwlXHhebR3RisNEMuId05adKfrB3SVPCqvpkANqrcPVy7aAeffrtalJTI/
1AMTkrogM+vqUMqoOph13ipisiXovAXNtBChg+uW33Awyo/yeDDgRz618mVWix5UMhR6YNRzd4jc
pXmIfO/dUF/WB5aKkPC1IbpWAvIpTDpmxgRqChd44DVyoQU1Fh9FDLe90Pot5OZbn45qv61Qvoo/
c3UXMggnomHGt0TqzDgzE2GhFRY3DG39e33/3rTEoAHxPG8SceD5l0u1JnMRAmBR8VyKf6e5GJxP
BnpAhgIXLS/XrV1ePCA+KqXBj3Hy1m/usrTCzHx8dE0FO9AsPzsmYGFOsPhCo50zWXHd3uXqVHeN
BNVRJJ0wPJ+vrmcsCppaJHKGWLdvrJxBrVgszd+OF8bP102tC5OKJwtbsHZwDKmIr1XxAEVBhZcM
FpPzllt+qK0wbn86k5vn6PQkLkwt8MmmUWD30PJ9cFqRZcVeIno9fgGg4sgbMbn2u2GgbDVwHzrg
r2MFa8QE0mtAQLQMrGsUhnaz40HMoh/SsZbiYKOaWxxpjTOX7o5JZtxe35E3PjaJIjMbahqPqrb6
//+sCxhubchwtIMog52FF8QTd2UsvAB2w2bvwqawEdFdeqFXB6sKZrTI6V6dG8yTZSICKf0AsZss
GOYxeQm9sbwF86gf00brHgszDHdTOFYb7v1ycoZ7CsiXNhb8ENSvVmuN3d4sykEyoh7XerizI7vf
I02IhH0x1P8soynv4Yr3d4ldOg+6hEehGWtETBc5fbHcRh4LfxEbJ/Jy/4HugchUqRci9usRohFG
SzNxKqIiq4rvbdENx2xuy/u4qpYPte19eu/npvhDV5TaHX8j5zvffWaTeeUGsM4a6ObPjYBTdZ96
iNXsDHdcjk1u+fnGs3N5vSkOqNzSMfjilNjOTfIxvdqABzAws7jsdkWHchCMdY4SXfSjrRm6dT2G
Gw4HEU6Zk0XGTjp2bm6h/gLxHQ8qVPTtwfJqhFG6QTzLHlFHpxv7g71kEHFSKPqBB32BB9jdF5IJ
EbuitX99uy8fPl95NYaswFkD0VQRxx+3q8g8Qw5GK4CRo7md9/6c7eG0iquNS3V5irDDqSbDVSLb
69ha78Q45jElHxRn4y+F7ib3To6kZcF89M7OvR/vXhbTVjA9KEAv/cvVReoy+m2xxcB8Jtlj2Gnt
D15c6U/XrbxxcFgNz4JKpuFJW53V2uujegFuGVR5an3pZZwXOz+bpvuhbAbx7uwEOLyqsNCtokG0
Jvqbm2wm/w0pmnVx/E+s+fY/kCtFNNbHQeuOtd1L7ZS0cPJufLo3VkmJDnfIu67mysX5EekNt1fB
msqIluHehgoY1ZtuaPbdrOlfr+/oG8cEW4A9iMZUoLs6jp5BhUBaI6/fHBd3Mc7ykJpwvVLMjY/o
YsUbDcw37anJFj4jl3/9sneeI73BdajyZEt4k6defucSsNx6TWYdxDxZx/9ifaTtRIGKO2JNe0ZE
2zptP1uB+T+UndeOpEi3hZ8ICW9uSVeVmeW62t+gdgMEPggI4OnPR5+bqcxRpf6b1kjdGhLC7Vh7
mUr4u8jGGKApkmBTrPewOfHVrRNlHZx/gb9sNCtrgCY+RF3aTpckUqeYMyfsQrAluQRy39YqeDXy
qeviLpH9zgz7gCygQLppbLT9kG0D6HkHMhz1zqyJFsQv4daWczWf+EmYdrDhMqsctINv59OCkF56
mEjsa25/yIPseVdPVbcvg7m4UdZfDS+P4q0xBCLjHungBTiTCWLN6Du6ewQl7WPaDtMhW6ZspwS2
LCM2tDem09VuyvMgOq5IJV1MCC5vX83L6ZA0CM32yiZpiIhG5DvxMlvqFjp59SDaxOwGfD6kGSuJ
6O2DptDo/RRziYODgc4rQ+kdsUPJbvTSrp/C/xoS27rszdU76u1TcFe2cZHovYPVGE61ywth22mc
TJCEwxu729WkgCUKaZ9FgZT0upe2OKWrpkaFhwQbpV9Q2gmxrGds+Aki/Z8NAngWclxUYvhF4cd1
8VolYU9e43ThIS9cGOumVFgcGs45cdSpNI3k8f01f/0VuViu1CRuYdSTl44xYzEQcSXb8OD6MypP
Z1lOSefearz+lS//e6Wv3EZKp9XeCwgL46G3gzX6AX4DjSKoztCWHzsWKV7yHkvFwd9GgkSjMR4H
xK0PzFs+qY2DTHJAmZE5R1xQfDJko8KO2Nn7oIy1rEu1KQt6ykRM9wSdW/h9fO+IR/tD9LF81e0S
PtHMd569hARTqtRy/oROfzglhW+/6mlQZpwOdWhtsBi1SWQWqfdLTKqFyIBb4cMUmtOPTNskzXTA
tSclANi2gT0XWVxJO1qOAEvsSoXbKjuugzkhGy6Q5kuqSczbRDZecY9mM6rxnLSBM+2asvB/R06P
oSERr9nHRJb6R4UqAF1WAGJxhtCKsTpbQqfuEk+lj00/aiK/qsAY977X5QRuWVbV7GG0VGTNFaYI
dr4mCuo5lG3/Ww9NVR8GgJldgmk2Fv3etOjfSJ6dYJtOrMaddp1cD5tZekXlko6XEQFYumKq2uNQ
a/xLhT95fXFneWIg9E6FKbymrR0VQ/VU9yWpj6lMveSP406D2FEIkJ+Tm7lT3Svy5MNNmFUdaWhk
T8qOj+cSTh9THubdXttGmSY4j/mVnx6iPhPTfUM06fSnglHN34PtjDtLDvP8ZUwCp1jiIIxkdOhp
t7rb92f8uoDeTEUwB9YYYjoPPcE16l/LxWqzMSXEUTQH0bpqS2aXVcZZ6i77gVZBnDZLjvFe3ewk
XI8bz7/c9imwKchYEGwmoB6XpmKW3+DXaltipwN3IBYyI34M+/OdHxrdPmrs+vXG+14+EDYRmxan
zGq3STPsomzx7CRDOx6IY+pUbbLXkV3J/TJJm2CkGlrGdsmqXN+7dmt79wFSA7UjFcA+TYs5RAcS
N23vELgiX/Zj0pkJ+UjSDOOqc/FnT3uylL83fRZkMfTAyXxoBrNIXqGa4dDkEHLUPRImZh7pADpd
jGM/fxosg5eKunj8otLAanZ2p2219YMCGMFziimIZe8rogcqbSVP1dg0/ZaIoLqIdZBSmtBWqOW3
Ht1jsM8LI6NziN/Xx9aGZ/xUYJdxtsiSa+L1FPxpjvno7mQnRP0YycxyDppQOOvOFnbxj+WKAva/
2XHnidkwRPSsA7v90EMs+DZiJeRvLNJBCELs8/EBkcCy07pT+SvZcYV54rdO+c/Co5/yOYWPsJzV
MvcOQXqkKuLlSu57uKkLqPgYl+JvMVl9r5/zifCpw2xEZN9GxeQ8RA2hxb+dJaoPXDCTYVvQFYnc
nUeDyojFQNM02/gefm2xbwkp522Ry8r+2qm0m9o7nWcZackEZ+XkFInUQhdKdoKKc+0vHpnSTLnt
KKMufXbI955eiTOxfivqLOsEkmWlWJ+3URqboV1Wu4QoQ9I8pR+OX9+fidylLtbe6hHNrYd7OmFg
IO/rQfuvC12f5RoEKGyO2FFbRPx2gCtk4ap1xWdG06QqJlUxkvswqPyPJSnL/0Qp+8JzWyec6kWD
HUHcSxsNqwJvGe7QPuQ/zbDOHtOGM3xXjS4xHo5lt+4uZ0GkToyxPMaARJ/MdlzlmV0/MccJ4qsr
E91QOxNey3iZTfM8GqluX5ZuMaq9F1ZJszNN7eXQOGtHmqQekOlwHmVgFbGaTQyXNybBztO+wciu
eDAqkee7mvDPkRQpEjvCL+7cu8s331hC76sty+Zn2GcOmR+YlPf3YZ7iKjLgWU4EBoandvkYzQSy
/MnnJGrZifxezI9EmTfWcR6KYVfViy32UL4jSTon9A2SIVEg99/ptQWbuWwTeOBZG6mjWDKvrdjQ
PEIh56Tr8m2+jIQaW5lIk70Al3t0bfKvyWip6+Sb71ejH9foirr7fAiaeS9SVvdDUqZEffJtQHqS
3BHHBO4j6Zhp5fXzi6a1OsS2OS3BfhVHkeYINPIita4JM85gNKHaHcz7ucYC/mRQc79AoVnTMUM5
6Z5T0pazsckkgZ2fCjiqXxdZJQNpTZLVh4210REWWZVEKm9hoRjzNilJnkQ4EHoIcpKWXMdNb3PM
ETfawMLH5n2uFqgFYztqOJtNbj6ZNeb+v4LFMcjLnp2m2qlMDuSPI3IR5Qs1i/d56uq++AgcvGwN
stDDoyfC9JcsS+tDO6Sjdc/nN+dtR7TOV2zMpvQOOhKDLPB46Ixt4i32wTGFCGLtN5h7EiTgfMWl
I/dI8RryLWenQ9J7T2TIjzofI+upx9x5/tFGyFqq2LKn8nEqsjInCD2ZPqZDGIiNbSq9xbiARqka
y/oubcgG2BKLTnoAudaZh0EksQg2rtheXX6qjTn57hqtcp5yZS0MuNBmtsfhsbrztDHbH4NFzPm5
x60eIKcdm/xj4vSVsA+6DPLgPpLM/oHIc4XhNowjq6h2i4vb18fFmrw/Ln9plLG7oK2PHWKYypn0
2EL1hzrlnLtLOytL/N3syt7dCNEu4kew0E/5ohN4o9TlPu6ypyw0hHvMliwM9rVFFLBEdaXv5hbG
1UMWdYFzWhKjsralEu1Im5i8ozhbwina2Q2iwt80tMboxP/Lo05NnKHdmUEXHAZCREl1gYc5Ociz
jXwhHx6D39gp+r79PlqEWez63rd/mQnw/K+xbfN+m1ULxFljcORn1+rwv6n9yZkPs7bdZhO1WX4a
hqmYHyR0rQlEiNNlVyrLuAdkMKj7xpHyOR66KBpEPBO2tDdXr5Rp42vEmPDyyoZg6mr41NWRbfxD
+eUQ7Y23WXsk4UNb8SRM63eK08ktqu7Vkb9SuZyV8gwzBfzw4hIh3MEeja43yeOdyvIAm2sm0Tyg
VzZBOu8ta6PQvhk3Ko1LljywD1Jqdn2MhLjQQwh8u72nM01/Eme9Y0G9WL+EBJhH8wakQv5y7Czz
Hz05Lgnm4pAAdkTgVhPUwIrdzJ0Mb3mOJvIu4rDQyz/ePC/epm/qUZHiTuZ3f1iMpP+pdQ8LOlZa
mwGGnhZ5ulHQ2dtqHIaxuIH2/m1v/7tUXE1E15Y0oChXZwyE3r6Py2WsmGh4H0OrT/GHc5qhvCeo
I5JbMiELKuaGwM6ybsJPbk3y+K6roJw/h+7scAmYaEecjTrNzfVWY7ld3NARTj5wvxL4R6Wp7RAP
QUDxDm/pxvrSF0oc3aa1vNfaLdwvoacsaKg5YUb3fjtUt5hZf4kJb19vdV8COF8tYq7NdiIFxztJ
nfFIevjU7svaNB8Gn0t0q2T9JGbSdHfKHUQeR9BWMywl+m9yrhtnO5OQdTTC+ZtLs+UPrK2yi2eC
cz+5w/g7TLR9y8buqnAAJsF9yMZnkVMbpPFiJOiAyqCf9VH78ww5f2p70cSpaGkOxxMTqt+EuTAf
A1NPzR6yqPe/mkavFFeUEoAN0FoAA9Yl96/SxR0ympOJbx4VIOQnukpq1+F3QXST4MiZ0ora9f1y
6VKjynKiI8tFB/CW1vMVhZdXVW1o1P4R4gXJ4fSammYbjtwuTkHriPARDwgCusY0D4+GDQoyx3K2
g2VjDUFBmLUzyCh4KUaU2nHRl+X4UQifaOS09kjLmPSQ2xsq2PLR57/aR1nSNLrxDuvd4s0UA21a
r/z/j0FfOZoOZUqqljOFx7QPUcVQED0BjEdn2U3BnwG/rA3/oL6FoVw/FVR0VRxiZcGMuVy3EaTj
xB7AY9syEN5BChnpu0YHY/iclnOZfSwiR4Xn0CJn7laNu87Et2/MiK12oBia83T7Yp7UhWMAC7XV
qS/M6BzqkJgzhQ1S+pLTp3w2uk63segct48tojftJ3K6e2/vpnNC7IIkhuuOwcsfZyFGWcdzJ73y
MFV2+XVKbexmHNHiccL9pv6n5x0domeSNrrBrL68I4M9gQXRSMTQ7K+pw9vJnvZ9NthmbRwDf9gT
yJ3+0J6a/3CWeM+chelutrLhiaAi78/sEQT//sT/60/+9hti3AxLhtsC58mVDsEe87Ymzq84oYPt
rG0Wpfpcqs4HqKH0qLZTXhC1NzmZ270G4JcdJ7/XP5Pj6JHU3RZV8M1JUc7v7IACN9mMS5VUP8Nq
yB/mIAmbfbFw5URD3wT9FGeQxYwdkdaBRGM1hLZ61lHmncmZcad4cklcxTenxZEtrrPW/Y2VnMtN
dJqxy06V5asdCY5ZeqKFFNmnYbZ1GM990RrfWsVVWdy7jvbDDWhVZGaxZykcB80s6c3D+5/tinfH
qMEaRwNIwUXz4XKTrPUSgYmZ4qT9dFpiJ5rV0eoX/Qik3RzAAcQpolkdm1b6u51C64h9kfrx/o+4
nDkckquGn2gp9OjQiS426qhp8zTxh/FUS1oz92VCLRKzxi1yk8cRWNNxhG9uXUtqZ294jZmf3Lwx
y/3//DNoUUM9Rj9DhsylkmVaFm2FZaZORTBLZ6f9YNoMrWlNG8/OkNdlYa52XloYD+NUlfE8lrcE
5H9hlX9PYr4ErEvsQDi4VlH3xZeQUQYal2fdiaTdNDxg0kC4ST+GRBYtaoC2nifT2J25YsmfbqdC
G1MLt3ks1DTIJSaZD2/dMsXtloh2o98PMh/lVlqdX6hYmfas7sLRHMRejGV/bhaznn4kjHF0HHWD
e4+b4G9uBGV77KNUkv8Zyq7198S+GYeEoNP6RvPoEiPndWmLry/K4bo6vL/dMjS6lyUlSfFkhP4v
MuSNcSuy4kvWqda90fO7alKvzwI/oOPP+NKIu3iWECosSdJuTogGfk1YXLlxUlYEfY/dnB/aAVg0
zqUTNHtZq+qTTrJsu+TV8A1IbryHpHZz7V0W3Gz0aIppHeEDiZvQpTZuBtHUchbyZEBFzTdKjSlK
zqJTG9MDw9zYfb7cct37a875doat3vZUJcxvNo/LcpvtxDenTg0nYjNCbkVe2Tp3Y2P3450uFNk9
btNVY37qTSM1XmfsydqnjkjdbbHq9r4uGQDV1wig4ynPIhL/6qiUJ252dgA2Kq3hN9mUetoH/lIm
BwFwr+LFR768rYtC+N9GQpU5s5w6194jhjqFfsFZikOXe636arhNboh9h5N5sxlHtmqAG3cKH7Es
6tIbk+8KWOL7w35C9Yx6fOVVXsyIVieGW6djc6LlqB7nzDNTiCB9W95ZtAxD8gYKK91Kr+8WktdV
+wsNwhTuLSH0vAl7JunRphm4zWFg5IjQ/Oxz2abNfDctliG27Ww796OXDDe50usV4mIMkUZwzVjV
GLDrL65MqqYjn+lGnoKAGfzUN5zsD3kGPGxZZHydyLL2Hs1FesnBsEsvezJGt+g3g+MXZM2RCx58
eX/n/I/FBckEtBheDa3gK8cxW5pzWEBPYOt02tPkj3Aah8l5tqzmaejC7FnrKHmmxrfvped1IjZJ
T2hXaun0JZWQGG+UkP+xtBBcIzqF37lS6i6GdsqqROuhdE49QDJ4z+LrOLDq5eB2NOAXk77wjSde
HaRwIFceK7p9dpc1JObtXtYMI2Jvw1QnR4+p3Og2qHE7V1VubhnMqq1j6Wq7/2AJ/tEubIBZtwaY
ESSYonS8GyNy/QF4fX4E6lW0LFe/RgdukpqtL09eH/j5fbnQ/9qaKZLmn0Gq83bbE2Rs3L8/Df5u
Hm8nJrYrtKXXRgnmJJdsXlsUBAg7rTrVQN3OAxmvKNAXfCbknqZBnjy3hWv0MeSsqtok5eL/ahkm
fYaekz1GxgKgTbJ295lQyawgdXrM9gNmy+bRnKLSOLCS+yZGkDjrU+uU43eB8rLc5bNh7JO5cOob
fc4r6iJjatP9xh9hHVssON+OaSFKcoWMUHFmlEX/UUWd9SRKv+vjiXh6EReJWPIjnqHjk6z7oX5x
lLYHeF22yD5TS9Y3ityrQonLAdv26t5DHhb817e/x02xtidmrjgXfGVZUA0sxYJ+2+odOiGKK2Hc
pkHz2c4Jj94SiG7RCTCWyrlBwvhbFb4ZaIST4BurCwAHBo30tz+k92S0TJ4vziJxp47800b3+mvj
NXa0qfERpXs5B1K5d3kP5BPXPc3c7VJb6jy76aBOOpTKy7YQpjLMEODhhWYZG0OEfnbTOJUZ/iEU
aAKpT5PmHLSE/QJBpSQ7+ck4y9/vT9v1q715GbiYqKZp8K159Tj6vX2ZjOaTVmlin6Mes40vZoMv
md1ydJFEPbZi2GQtdgz7RS6q/vT+o/8avF0+e5WcWLizIATz11b7vxACc4xoKQ+9e6Il5U71pp4n
8s1N1GAr+TQkf/OjwFM947fQKvBipy9KfLvKRMu+jzvi2UkAsEQCKUP56VdKPQ6xfkxDb587mXC2
o6eKUzWYU/jBpn+3ITDZN8xYW2VlnFRSd9/scECiqujDkioQKXk2EtSbTZzYc0VOvCyc1ylXVR9n
wzR1GyuqnSdF6rpxKAcxp2ewSHkMM1pAOzrDeFw5o+UUuwCllP81bJyeK1BvjcDIaVAtR3iC7fTJ
Bm/9rEZa61tFB++XESxmcG56N7M2om9CXDrwIj5WlRx/V8nMWQFPG0kciQFOdWhwYZoOfmC0p7Lx
6NurynYPfUHxdEdbpbS3ODzVFS0VgUbw3PpBTy3Tc3/dYwswRydjzRk96C6w7os2asiFH9xx3r0/
uH+9Ly8Gl1NodcFe0ZgromllYn6WVkZ2tmWLw51Wom4tblJwpmIs/8V9ZuskP0bd0EQiDkWT2dVG
ymAiETVQ1GBjkZwh+yh714SqEUTVoDL4Qvpf9OSJceWTuXbpp7G2y7R4hOM0f+xawJOdjFxMvh12
qSPchOKVjHqrPjDkJuWY52OesZ168tXjyRB0HzdWjpEaHrFu6cV4egShiqFOCHgT73+SS0hu9Ve1
keusigiw9MsDYsBPuEtVFJ0CXek/LTSTg7/kNHEsF+2wgdQvHh3tinjK6ujG5vlXo/p2ODCQB5tl
MwdHjy6tSqNgThcoRuFJV0nCQaKE9voNvrj1zyBrRPqJm1kZgK1H1o80UF7+qacg9n96oc5hKLvh
PG58w7Z+AGQoJWO89+cnR6fBaB0tUcziEzccMttiQv7GYdrQTzM+M9MWUEcvqdLHpMvMfEtLNUQ9
u8hR73O3K6LPqZVFT2GyOP1GdSxSSYA1SJ1B26J5hD/REBw0ye7nZE0N7av3h+TvN7/4LEgOsBCE
N0RReflZFpKKbL81vdM0EARLoU6PL3q0vG7YTdXS9Xsn6HCkrASB25lnVF+x9IholEOT6JYWILUX
0Z9OZn5+NLMsz+MaQ13jWyQ72h2iyud6H1D721ur7cxJbCopzOHDJMNOGbuGVjonaG2jD42tquSw
8ELhdgdXRilBrXqK/O9eVefWq9VNYfMQFnnab4Ne9IygF860nSeRu/fSMeruFY5i7TwXsJfGs8Kh
kYjZbFrajbby2dvBLmlyHVetjUktBh31QdZmol9p//JZ3WAMXmTFLegxCgrxoa6DLhniyZ/x5g/7
tku+NMLEjGFDy1PPO5qSrvjqJw7Xtp6VY3xSnbucHFVPAmZSl0Z3iTvwY+c6mum/Ecoo/8nzIqRF
1+ZG+vn9cfxL6r4cR8pvD9Y3pOSrKJO8NCHMDoN1Kts+r7BRl+EPyq20/LX0xF79sgimyWJlJcsO
gtOc72Y0B3o3BiyA7RBYWSpjmcy9/TDLsbCeZEAo9IuQyvmUQvNceyoV/Z/vDS70wWuaFRwVnqk7
h1MJp9KvbV8G2a8uI8SoXu8e0S5CAhxtIiU4vcJ0mV6jrrLwS2xEtcfegYbj+5/gP3YXfhOCY3iK
XOku4XYoOmEZVtF88o0k7I94Xg3PjuE6wwNrzjZPrhyhhkTjkPcPQplLfkuPeF1JQFlbHThX2y74
8BcXM03TEaHyaJ0G3+zThwJLiwfpDmrcWGViZrtZVIC80IOWW+nDayX6dvApIFYsZY3CpId3Ualm
ZQOzcmjEmcarLnaLMuqXyS4RRJpeG9zYSa+aQH+R8oD7FWQo5ttl3ovyTOmoIQlPVlqNklI+TJ30
LikLGD3s33Xzdejg2W60o9tiAyRqeGyEhmHtK1PZYb8th7nXp24W0yFERObG5pKK8aVu69K+Z7rq
qoSuUqt0//4MuR4gZsVfU1baQVyL1hn073LLKkKR5aNxKqc8tA705swqDhZ0Rh8aD3Jw73vjZ2tY
xYHvP/jqPoaAE0o5GCtXQ7qC69//68GVXiHYYcnOdMJavUWzN9y5ZI35B9j+y50qJuvL+0+8rtF5
JA8kaQs4/LqsrSuJyQIXkXPX5O7wOxq1/R11RDgesMtOW5TAZANx4CS1HWDvlgYbOqqQu7ib4zEG
alNDFMhgAC+x5mBOj0WRW/NhSRtv2rqisX369FH+eTZanT96adgEd0PnylsZ6v8xtfHUZJbRw+NP
57JExv1xMpTIz2Emhunj4kAY+WQOKUy9mPLXG53/uUiBgwEqyZczuWVZztuxSqdx6DKRi7PCPNzd
M0za3Y5Uz8kzhXSYP4VmYrVxr/rs54C2p395f+T+Y66srQyMGldkEK3H2+dzuQoEpMro1A21OE7J
4jM+QWG+DJj3PNhlstzyUbyI1AZwxuAIgTEcdq7vtAQuXtkNI0LgzTTgomsFoMyTKMeXfKxIuzDM
RnZfcTHN+00xyRyKEP0ptfFqok2frXSuvvmplSZw1kbYda/VOEPzsM258m+Bl/8xpT2olMhaQU7R
blwGgpqGDtrIl+m5ixLK7njG3mr5Bed1eDRmkJBYVvkCa652grgos/ZpFWStXCyVWE9Z3WIOs4e8
Y6izr0DWYt+uMuMxqks/30gMRfs7Y3K8n0ZiGTLfDoxBvefSMqY3gIXrbYjoGDZklNZs2DQ6345w
PXTt0htFdm4myzqKVEgovWaeGXeYglmqjw1Yv+UuLKO6vdVd/Wv3+faoAKHB9ZfdwUR1cylcqhxP
FJiaBydd6vYZRfv41Qvrnvqr82tbxkGrU3bfRZkhyhy1egmZtnZz/rQa8q3J+T6PYsaQYobhJil+
SGb8sbhlJT8JmBHLZzjVw7zrjTxqvnXd7Nx5fjHC5VU6W2/yWJ/RXolCEJvNhCF4sW3gRPW7XhOP
eO6saqh/yc5oc/mU6azv5S4zRlGn8dwWjRFt9OjXwXlygtb7OMJ9vqdt1Lr7vqKVFnPm8Q4Lgr4+
hqJQ/2CpDuxgXrT4m7SYjO/aMdOp3LttuSLR7y/d/xhYPLpwPUFDhabpMoqogPK13sPTc8hWVW1J
F+VGE2YLqmEaDvqw9H64LYBAi//9watEA8h+BfUZ1rczil41V6gU1jlKpKHg6gGDWo5Zw08wMEcD
bxNnOqe37nP/caciwpU7FRJw6MlX+s4gq6i+x2Q5hUhwgmADC8+X+xnWQRk3ZTj+MafVEGqEuhkd
EzdcHqSqa0UelXaxSBxcaE06F+FJiDncjVSnwQqlWckex5083yxmVEG8M+mOf0mKAiS+76u5f6Dg
xjM7AQeYT1k0C/80zt6ofpQzxN9HIwB8/rB0bvFjnPDYPhidTv2Nl8Bp07shhFLqb3u3SOpxCzR8
i3jy94R4u8RWbgyFOAcILV77osxQdmUETm1GJ48VY907MBrk1lFFPX/o8Bz9zFKhtKlEGn3kPtN8
g244hhOGSmLpAwBTL6sPdS2M3xOe4re03//x61j7DoZDUK/WXtgleDdKw8uSsDxP5bAkJB2JVmf3
uPFzN4qWIgwOqdX0Dzoj1u+T3U7YKcZw9nNyBCdryD5GFbjpFoQ5d3+MM8kxt6LIr1cRmCs0FnP1
LFm1gW8ns1pTmCanas+jp8XRDEXSbaWkoMFGSDFRDliXYNXgYohXyxu17fXhu16DUXAgcAlQdV5s
zXpWSzHCJIUN3of/IATR8MdlficLsMHY8tvc3b+/Z1yjzKjQgVG5OIQrdfmyJWcHaFlEYuMaP/mC
u0OZ5P5dlOjwIPP6xWqG5Z+C5kUMfWf+6EuNVUWno+bFpHXX3oDwrxBmDn+akkA0q/lPePnpAxG0
vZ134LT+YupNEdpoiaRtVF/SFFrRplMZzS1MJcp0PuZNUP8QjeUaw42fcUVjWkceLI87Bm6s1wBz
kU5ha5e9OotlNOZ8Y4+tOW4psUNyQGdvstxnj/7G0wBJxthAWPXKl2HpRvQ1eTUbiwHrYwozONxm
n4evXaNH14+XMFHGp7403OSFzdDI7vulXNq7lQyWPS+17PxbNw7/akJxFkBgh1BEr3etYt9O5hJW
c+V0eX9O67AQ34XjZPUHPxtDSKciso9uMOcN3EW2bbgVtCu3Y1vm+jMmTMU+9w34+xxdVldsDNDw
GkYX2NmGrT34lmDYWr8Snl1/MPOZ86Ysl+R7UoxBGncNB9y2aavwU45jNcYx1sypIxw3CQ5kiZXC
jxtsctySLpTr6qNHcoGzMbJkcpyNKULLUFuFCKy6S4akCveLtr30u4+yatzi5G96u6KxGrrGSQYy
sNg9yh3Pq4fqMfVKJ9qqJnK/J1pYxlFNtt9/MMqJUMqi9lVsZ7IJN7BJ7PxOeTKXCNfgpd4PLI8u
trSrVNyaaR7tyJfW9r0PsyG5yyaLzqFX2pR2EBwC7JJUtCw//AKd2l8jkDZtY2yVbH9T+kVYYQmu
w9L44kMShYmYORLS1PuL97qaQgSHk9PabYTGwHR9O7w4kEDnWSLnXFZVWBf3Rm+1n5Vrkjq0IRwU
zrIKnMwD2W/nvLJ3Xt4LL4mnWcJvD4Q1hjG9Zm+IWfUmNnAQg39mKpybh7bUhXxxTdHPh8aeCTSg
U1DbGwlP4kV34wRUB4nIyTahEQ1LsbP6Ip9fTdNww1+FJYs/blHnyD7sfCw2VuXM2camm/Yxb+dg
iuc594IdlhyD2KI7UNGpNicMcvd67MnDjt2UfsOmce3OE1skBgZZHqZZp9/soZFnLbIu1TE2ocIZ
Nincz5fJscrwBjh5dRJgq7gCDFxMCAqEm/P262LQ53vodtIz1qvW8DPzxnBDNo9G4acHYxsNGUUd
QTfO7v1hveYG8GAOcFoyeGtyBbt4sMpaOk2hn57nJdPBpvGM7K73td39A+c97495Z7XBnYQD2Wxm
DoyfuHL735ayK6SKzamI5m+pxyU14qY8wnKIdY7j8X3hwxw/pq6FJ0esoBX+zCgUbmnAr9vxuKvi
lr7qtmz4k5f3JHsqFqeya3GODKC5gyXmYOvMnvsYODI50wuDAIu1SgLAWuryUAHvZRtXWE4MUhug
PYCzegObuz7l+E2rMtmkJw0Z9lIonnJ1VpJFcmZLUTPaGszKN63VyIDGUJobGzQwVGPoNJx9n3by
Z01w6DdUFFgQGE6jh8/vD/H1vkydHnJirIRLfs7FQZ+qgFqVWN0zpeJixhH9211QFlZAGyQI701i
KG9M5r90pjdlYQDNE6t9wAVYNjDd3s7mkrqwLIYGgncRthmMrA5tGOoKs9iBEbvOBlw9Lyic3VJm
42YeNN9hG5aQBt24So1ufLZyz69PXGZSiCcQsSPIcS5omia5MMUB9cY6uEJUkX7jou2FgGV0bS6j
KiB10AgdtHcOJrc+DkUTvIalmmVsYyL5iq/IVMQYBhpP9ZgFN5rMFwO0rndn9TCwoN9YnJwXMEhp
dUR/zq34AByTPrfYqM+xoRt29Slv9/DkkFe9PyUu+Qt/H8lbWtyj2M+DvxD7v1A67Ut74KXclyJf
0PbVRuP4m8wPs/EuxZbIwo/JK/cLCJ6zB+yvjSxOkixSXxYLCs65DTvUeKlKm+44uKUjHgfuqs8y
SezllV+OaBhKf7VksdHMTvSbzIEBfWIxk6+4sZJqdvp4yOXkDTcW39WnxJn3/yg7j924kS0MPxEB
5rAlOyq3ZMthQ9iyzRyKZDE9/f3ou5lmC2oYmJmFZwbVVaxwwh+IK7HgQVAVvdxVQM3zJELAH+az
CKmM3069UdyFooBEWQkvOwwQtN4+Xsrl9Pxnq6NVTSEa5SdwCuDbaKufb/VYkZUrx2h6lqNSfGqF
Uj07iZbu4zy9dqxWbwRDAW+BckqjFeQRkKHzofBthTw3eNFLHdfNl2rQvw2Ja9+WRLmFL0OZbW2l
Tq8YnawOxt9BF5FMilAgRXHeOh+0AdcGu0OEz0lrRLe4t/AuaaK6G4fQerDJhG9FOXGU+aj9FUmG
y6Wly0tQDKARoLW1ThdmfeTU5TJ+qfIhOaAuAAdM65voMWyQvblSVwDncvElOfmkJ9QjSQiw2Tqf
KVEcFrR54jy3NAObE4DhQfhVO2fFgNxHYba/VQflKOqyrhrDuNVQzB3zIkp9rggsT33uFg0Lgq7T
SvR8a+WXK0SW7NokKZ4G1yvCnQH+mZqNgneZr0kxxjc4ZrRG7hNZd8RHWBK2IFRj0kAwLn2CNCh0
5OMwkBvhxu5pEmVnSpgP2dJ+LYI4M7XxsVsQn36noLZykENbJoCbHfFaFzikiTRHfd9NEprnc9hH
8zaSqnjTIsekGmWnTRRMaWv0VCjK7KFtJIzuNGtVQPRx2fx2WxP/nEm2dXdvda3yLbXMXj5A/Glf
CW2Vr/g0tm/5rBn4TI3t/GRbmMwFUR9b3Z1qSOvZpLX6BlFOvMBlKqkO9ZNnB7DbqZskuk7fMZ+i
+H4w9ARhLjWf0puuSKtnGWqSgleJdd2GoFAGtQcS6Saaqr70ZVfMakB6OxRb1R7n6OBMkxooS23m
VYya4u3pR9Z/htTNOBU5ein73FWH+KXUolr53ei9qJ54ctMNMP9q3FleWqm3eMDad8R5ueKTWHV/
+BvKZjc7w5tn94OxNTuZlL6iq/1nZZiE/qVq6vKmaUHi3qBLYLhbxHkJM6dYk99wPhfVFtEChKnG
QbQ9ND84jX4N0zDGJ2MubZqzjQU9Ts9odz9MeYQVsKpOuvfkjpU57ly1mpo7DCz05LPVpoXYhI5V
jUGrRUZ+GMeSVymOwSEFlllZh6YqCw1eKXRdX1YyNfdWUhTyXkzjaAU2Yr79q2OJLLxBtbTX++2s
h8lMvlW7Xv290MGg+5aIyleJZkO2maJe7vvJjcHFVAuM2NBz/EBSFCdin4LQZPix7sVhgMTrPG6S
qnK/Un737DfRwAzboHLXfRaR6WEKoadOSpHILqvN1GmTeVe49KiP8E+THzIyFHtXERq1cdAbsq/I
DIf0LZJ1/CUypPhe5NREfEWtSwj6SAs9pEnk3nfo4pRbEQ6h87VqIA5uEGmcKCvpNdIMDvs/9pPJ
mxJkE6T1i8u/a0/SGsYHqZAHb2DXdRZ7aWl+F3bnUvypDO0rCWOnPmXdbIPpcxLbfnZDoUVwLIrh
bmiQCT7kEcLCqAwV2SCkn3ZITm/JSUTySFdoHHdeF0fO56ofcSjxMUqO6TI55aSmuCBHThtYsVIa
uxGwHeijFkLAoU7YbJybrBgBFLX8IjDRhnWfxk33tSkH+baQPX7lGps7oBxkjndt77XfS7RYk7sy
7NPqOE5ljQDZZNu+maSjc8zawiqOKmbIPQ9xmXy1JOXvX2HjAlgTuSR91GWqvwkEXMJDVmPj5lOx
q/LNQOaUbLS4F80R9mFuYTOI+vMJFirdzsxohu4tbPFcuek7Ec0vqbRy7VCKCfFUqCtKthfZWCDG
39UwiNmP8H5dXosDOqvjT7j9Dc7LRdxn6GkmSR2oMEP7jUZ5YeRucPBHUHs3NI9KLNPoxnHC0mQF
9XQCPFTo4R3lwkTbdGFDpD+PzoRFbGUlyY5IxX6hqJbXX2lQUuaTVoiMig8P1pjRdjWNaaukerwr
lwLz584IpbzvwzIdgkJzywYuEc1lUkLdfh1CgfhBiNz1vWRVpbVBWHzMbrHf0OYddRrKU6ai0eIf
LaveppST8iAzkd0J4Ham9rNngwjOIQLT/QxGkSF9qlUZsNCymqDs9rUu9jayL7+zKRl+z2ldfjY0
rZWH3uMDPYQd2SvUYZUcVU0qDGlLx2p/1D3Ergco3w5O0qLJ9QDQmBHfTJ2qAKWLu3x0NggfVPpe
QTjBPcX12PypBi+lOp5Xym8Fxage8q5nia0wQueaCONlDEb0pS/0A+QRVBBQ5++oSLUsH6iYvMxQ
aX9SR4vBjC+5pcRYJICRrl6poV0MSCEPcwTaebTviKJXXBKhtqkCdUd/0bBXvxcDbPQhMa2buCzE
DUzAa8roawQ0V9iCSEdjElDAoiy6ijKdCkltuPbhi1VRSQtiKj18HG+MJ58UIap2Q5XYnwFJOJ9M
W0Jr0o2heqQNZl5TrVonwP//Kcyb4HMxR1zXDRwLTrtI+/DFLOWANJlZPriuqJGeKaFcanmZ7HSt
VDZDpIbfcj3Mg0TDXyqeJPR9d0Y16ONw+DJGJaVeVgVRfFCGa3C4adA/o2JqPKMXFd21sZXWG9VE
pX60pvYZ3/EMeZ5KXjPOutgC3LcgdFkCDQGNC9TB3LSF3kaD8TzEHpHYHMc7Xgj3Icvn4sG2q5d/
nyV1Y3TN0Ta9TJ9gaU2lobfGM3Se9vs4pWAJ0khS6CvqKZAWDgBCqPnTx6NehuJLtQPUi2NStYd+
eH6wqhrgPWDI/MWSZBd+5AnE6Kqif6Tw2yH/NNWK3zV2hvxF615TgVxS9vM8B8gc3AcaKkvzbV0v
Two2lFX07rMcasQAIGPBNNTpOTeGFbcbmZnJoZ1HaVDqmMMvwxDq1+AK7/wEEE9ompHjLSptq1Rr
7NsGxEJWvnRjpvjTkKHcPWhLCzwSXn1jy7n0I3Vwvpae4vVIYFn9lXb25TZbrHf/KnXRUTbXyZAz
5WqfCad9IWsx9nYXDp1vt5p5Qw2xfG715hpsel2eI/1iRNjVJOmLLJ21ukyduu7g2/TixY3ieDy2
Q+keY8EduLGsSGl+RJmXPKJmoCgIGBHTaKXauMEA3SfZoNnZlEFOIUXZWsIsfmtO09SgGsIaVAMe
C+o+TZrhjrp84QUf79XLewD4wpKEkzICgF3z+yKAyPiKxM1LATygJuqX3nbMNddXbLVXtiZ9gQ0X
BXCAj8e93CN/S4HgtjwAaOzW8zPiNarCknWYp6BJRILkNVWx76QLBX+mNk7c2lFnD5J+Gr5iAS+o
V870YK78ineuZQpqzJ9Pt3gDrD3qJsMaXJer8JOGKNidmoj4m8yRvQ4SC3UAZFrbZCMqmxJPps84
vkcaqUjmcXAsvVZ/dnRG9v+4MJT/UCuC2rG8WBe90Cz0PNFocf5JEWoz+q2juD86zBi/m/Fs3XGv
fJ2s1jiAE1OPdGqt+sqSrI8Oetiww3QKbAy/MCpWH2bSQyuXeXNSRFLHN5C4m/zJqUugKCgb4JoA
yAENjI8nvd6FDEpsABQDoCDkoLVDQxmVSZHmrvuUoSb3q+vIl/ctf6rvdWCLw9Yei0bujKEQzZUX
Yn1Xc1WCu1Ph9+uL1OP6rlJlM5mmAqwU/pr3M+wK+76uQC5sU90bvK01AxzOETUzQeK1U3wlIlrX
oC2aCVT2eAeJwXRoz8vX+E99z5zbht63FZ2qUow/Rl1BfAbfqDow2jz7Rpe+23uQbE5ehdPCaGby
cy372XcJva9VrS6iJX7LIr2O1juNhqW+ef5bFBGarTo2+UkDIn3jote8JX9KDyG6preGFjW2Lz0v
CtHea4t96M7Za9/MoXH4eC+88zsWpxOsq5YXDOWI1dWQJpohB8Q3T1OvlsdmmooHsxkdMsC8rt9o
e2s/HHNsX4zSVX7PTR2hsGN9/vhHXG4LbJcX2hyRI2W5db/Cy9C1AnFmnWRfh1VglzKtYAKb6udG
7cxpE5u0vgBoJyUMEN2R+vbj8S8PBO8mkA3aixBg8aE4/xYSgf10BJx+QnCuOGXaWOxmR3oBdpHV
PjcG5cgSXXsLloX9b+jA9b8AhfDag5BLMW9VWAsVy+jrIpKntpulB+S/9Gp/yC3lSE0nvXLPXdwz
DMPaEiepKPqhI3g+wySr9AbwtXaCaCUjHxwCVYqiDf8koxruIsO81rlbvzjLvEyXZIDR0C1c9zra
YmyHFDGakznP3mHs5/LejsdkeshhE+BDaWSvbWhZW6q3DidszmP3ykd9b8rc6sREwFFoAa4OmFlN
NJdUoZ5mNF7DHdWufnqIJJ47IXQC7ZiD4s+v9CwuNjKzhq3K6qFYB3VwtZESYOFFm03qCR+2BC3C
DvN5iirSDFSXhvUd9aPiK7XAsAjMKox/fbyN31nz5S1ZdJQAY9HbOv/Idic4M2VjnHjTqs5HYKL5
Ui+GElmHruaB1yvdlzH1KfixThAi63Dlgr3Y0otJNt0aROA5xfS6zn8AbQYcnRVdP81pN3QbM6kV
84gvoeI3XhglV4KpNZd9yWlJpbm4dKa9CEicD9fGJTqrSJKcSoAUaK0J+nkzwANzuKuk7Kq9bDP0
7Yow7gz0P+wh9CsLCOBP0AcG1Lio742DLONhC9QgwRnB6/Pc8Hts0ao+EGbdAtZvJ7V2EKq34l1d
qykt8dQioaod6fq13gLqLyb0G8FLg4fIA8KryQ76NqYYntR1j9rc6CbWZrSW/KDzzO4x6UcMnD/+
9GtQ19+1cHTyS+4S2IRrTfO2T7rKmEP7lE8jxaa+OgH1oG3YhYjQYgVM5B8n2CXLpK62WFEOe7O2
yx9g4aavyCX2+y6U6rUftXyAsysOUjgZLxEGlnOLhO/5B4KdBpQNncaTVlLm3kN6abw7qeiF1ILc
LZU9C15TX+w14W1r2qPKPuIWS55TrS6v6ZtdXPL8GJiq6KdSFgGKv7oCpx7fkXms5pOul3GOImAc
bkDNQOpytNraIuwz+GkWGpuPv8x7w6Lts9hTEfO465gDRQAHwHqlnRykBa2jYjd2tcmrmHq1EHWv
3LWVV+1a0XVXWlTvHEbes6XDzYtGcrr8+/8EO2ODakmNv8sJxdPsj9248yZu4JTtUnQyxJVZrpVL
lv0HhI0BSS6I7NevGY9dCRanV09hNzffotZOZCCpTpWU+PJ4k3bpnN72chg2sawdfQt6hFaFVqbN
UVOz6c5tnKl/SnrV/gpewtB9oSy49zFq1E1jd+m0HWr6EC+ysT1YC3GTOBvUO8UhQb+n96usLsFa
DEluH6AvUcCGxtglPmLxcMmvBO3v3PKkL0tLDA0G2lqrW14DwyUbPL5PdepF2zxD8NU2BPq2jWHU
B4rLeekDwHD+KGVsHj7eTmsQwd+FBqm7LDIxPDq955/VtLCQbdtQP+HkkbTUS70sxLnAnfvmOJlp
bry0fTrsR9S+UGZTrPLeo/CYIzttqbdRPLvTNrK6wQJUjbLmfYpk9GOW4UFzZUe88/xS6loKE3Rn
aRet3gItQuMJcX7t1EyO+qqXYYr5XDvKoEC5rtw0bpP8a3IBXAC8LdUYjLZo469GBB6qwiBs9BMK
dnP0KMup/YxTWj5tRqfXOpIrVfumFVMcHQ2nNV8//jCXjy8VGOps/HMBfq/bslPXGzVZl36SeDNw
w2rWmxNafaCUqnlQUHjdUAbydi3mtLtWsecr++JyucEZg3kGMmkuOtHLNfSf084sTS7X2ThFNSpF
fVWjmGoV+mcvh7VDl8Hs5ivx1eX9QuC6CF144HTpEK82Yp7q0sMcwDyFqDeNQeaYtP+qlIq2mQj9
6ePVvbxFGQxKDhkKiwwU5Xx6KDuqeluX1qmbgC4/jE6n/KGLEm5IM9XxHtnB+FPRdf8e0GAV4Gr8
5ZAuuus5sqSpgvuBfQJGn/1UFNiFAegz58YcwPJcuVbemyPSFwuIAQMPgBrnc9Rp0gwIBdqnutWB
XKejopzsPlQf9WyCrxWTCm2qVo5XqgGXGSB7dulMLG+ijZzMKozS4wTcC171pzqavTmYTLQ3Gimd
OrASY9yUZdH+amm/UsxVECuerWhLcqR/+/gLv/8zEG8jFcPgg6bn+fSVCojAqDjmqUcNDy8oI9vZ
ymAW8EVK5VbrYvvGTqf6bYoT9wH2b0hVJrn2Wl+WCOglcblys3NMsT9dLQaq+V0lEOrjI7RSHOHC
VwiO9kYEnTVKUAHDH9F+mrMR+1wgs7QwvWGYlwslzg+0MsR0+nhd3jnYOu+py+GmXECieL4sZmOW
edZk5kkUeOmqTRLvOkAu29TxsrsurJsr9/blscaIA/VXLGQY1XaN8/HilHAXUebwaRY8zOgvFfUX
NUfspASx2ly5Qy4vTZIFzpeJrYsL0HO15b0wi5Var7OTNtalfOzwfzT2ZI79xrCVGG1UN+mdTRkL
8c1GUeqrp/bgP/753JEg0iLh8gaaeNG36kBGKpU1VadKthhU1boM0mEwmiCrCnfehyjv32Yhmk//
+GG5p9nti9sJuSKNqvOF1niU+migWwKrbix3UIV8Co9HtP7qdleDDLsyzYuNBLUP60xsBOCG0ylZ
baRKLZQJrYXwVGVYFx87Q5afzBrWNuCBqO22mTnO/0amIA9hSBYUHgUQ2osErZyrEMSC651aC5uM
Y+VZyV7kDmLStVWOw16dbTO7sqwXReZl0KXEaHGJUthdR6KxDYg+r4roOdf0CN0nVO6ar+AW3PnT
2I5mumlazWtvdOHl9yjBU3ebPFSIg0JVi/EokF8U236w42um2Bd7nQ4/ql3wwpbKz2VyHE9WTfLl
nQqnk5+zBh01IBAuXfg2ac3HXmTqDwHpJj+VfVFuYdkkV/Kxd3YA9V4Y0CiMUmRbe0P1WiEqY5qi
5x5hths9SvRvYQX00O2aKAsyLY+uMXmWkOssAWTOdKXIAaHjL7jK8z0+hp6S0z/zTrhAzMptZeTF
Ma9dl9M8ogOfYX5qbuIEtaeA7ALiwcdH7OIuQ6eY+JzNR/kH2O1qy+daD7Ea/MlzDAMUl9fMyfdt
nUXx3oJQcOV8Xc4VYeRlnpTyKa6vM/De6JIyHET2nCpKd6wp+32aLWF8J6P96oGk2uVehfALTSW6
Lh/P8/LtXL4pmn7EYYAMLrJ/o2qdyCkVxqa3/BqWs7lHCU49doPSfLNjqwLhBZuuCxX4mkOZ/BnB
clw57O8cPBvlL1oKFFAXmOkqICztXqkGUFcno0V2FpsEo+tekhH3z0cwzNTRNTAn40NCvXlREh6V
8GAqZTb6GtYKZTDpsX7XDDpuQh+vzlqSm2sIDACcNwjxf7kaq21Qdhik9G7mEcXxtG9RY7fEBoya
0/s5ynXo3iNLHSIrHqnyltZ1IoJO6dttDNU4Ori1MoOASQfcs0kLUzBZ1Vh8QfHONW6QdlJMgDET
mOEUNOxOOt74B2Bh/9TlvTk/L+7GQwCeXtTbGBWgnx/P7TJeYW70Xj2N+xUvvbWAVJpmM5qpPSeM
tkmDBiNeETbo5WPHNUM9OYnsPWwpWhw0bm/zSYfB7zTZnaP2xZXTdhG/8lP4IdDIbZPWxl+tq/+k
IJJnx7GpKp4g9lrQhnIjeo1srXG2rTpg1lS4LiTeyG7Sl48X4Z2BedQWSrhmkousbcBt3E+qkCvo
5FmNpi6ah9HXBARfvzcN1FspQPWf4ihW/tEvftlXnHbg8fRyMDdYC3hyESCsnI/Rc9dZWuGrkyYC
8NVCQ7B3TK+Ult/70uaijguKmyRPXWd4bg1zttey6FnmefQbymib7bs+NbpH/LE8azvRcodmlNrQ
2/E4i6sXeuRKvTG0TBibVhXKlXP13q1DurI8Z3+pbevEQYmizhS9HT8nQ+l8rnnNH2Sl0qLRDJDA
WZdg3pNn47EozBDdKaUf4WHH3f7jr/8XOXX+yJC1LCBsEn8o0Mbq3kGsAQxEF3mnQZFlfTQTvFP8
Ksz0zKcC5c3bIql6AGdJ1oAx7B3ra2S1YAJrM0/lYayUMvwcGlMX+oqZI1iNakm8dz3hPOoyLp5Q
yYgLP+/VXgThNJYv0wCuL0Cw3+oeQLpMiS/NIrqfozj/7UgCD9ToS2wqPODPePwaafLiqomMA7h8
LmhGC0jKpnazatHzMkP7RsPZbGtJaPG7uFaSKQgF/Lu9VXXKXuZumyMfhWUBhS019DZ0iKvkDdME
cUBvFbXpDI+SNGh79r2vJ22LRKmltbG/MOyhk3pDqlL3nson9Fb66a5DQm3YyEqJxQ32Jarxw7By
c7ppu8W4cPRGW9v0sVuB3E7E/IgerPG99koNCawsTT5//PEukBycISqytKXowBN+O8Z5hNDLKrd0
YYenziynX4Od2K8JCO94g+2HbUOalokZVFWBzcg4dRm3SIsm90+d92wxwvGKfJe1XdP7TS+6BxMg
c+T3biXfDBQDEr+mXrbPwqq95iH6Nx39z66DG7swqzTkY+GJ0FRbpavI01m4Ianlzdj0lUUroINF
pM2Oumep5TNPAA5Q1mIBBKX2drJksQORWx3UGmMl6G7dfjIb7WZQrfEuldpg+B6RwZXAYHUz8uhR
EVMpFJpLCH5xJceIGKeQPZobMePz7eZ58qtCu+owgYzZ1rpaPeaZ8vrxJ31nTOrNFuGey6iMfv5F
wfNVQ9gSYOaiVw/JWPdBqOpl4ID+OGjEx35iOP2V23EV6dEEAge0dFHhDCP+5Kw6DXVaw5VwhTyU
5lx8spzQAQKOFljntyoCXVdeulUg/f/RACDpXDcL02U1RafzlNjpVHmocQ5Em6VMVF+K1qk3kzbG
tIi83rgmaXuxrMxwUe2gHsWG460/X9ZI7wch8DY5gJixvngVMG8ukSgrH0zaSZgyKU1OCQwG8JU9
9N7S8uQAuQIls/Rxzgcevd7DIl2Th6prm40zWNW8g56RtD4Cn84/Zqnwoxcu3hJHkDao9FDPR2ts
OgclkhDHwhzjzZjZKZlQp++wjP7Z1LDgP96sfxU5zo4x4wEUZUC6F4tb5/l4svAG8N2zzV2apjmu
QGKKJFiDBSLzBGjXHAJHzvb8aCdTfdNkSm3f5Vhr1E+iaJCjELMWfcfTQ082DZVtbCg7Ay3T1APy
SnEytb65Wk5iB8123OqTiYKKPVTppzIFELwlZ/G8Q+KW+mmY4hZzyBJ6z13ZePZw8JK8iD97E05g
ILO7EGbFlg1nhm9JVFjajxiVx4FtPlTdPARClV3+1oyGAzVFRBZ0gSK1RLzJ6wo8WVkmYRcIWcg3
PRR6cqsqs5fvMChxoi8ZahDyiDl8vRE4ei3BY8drZ/DEQTKG+qvfDVzh29Kl2RI0wqCtqQ9OXwkf
+SoNYj7+9eZNOUUl4ALqGs0nJ/Wy6vfHH+vi2AEfJMKlUEPEZfBonH8rDbbROMvZOpbCek2Is57U
Rmtvqm4cgsYa+v3Hw60SdrYiw9FmIbFCF+nClSPDKw7BEHp2WaPMG0j4pq9YarU1ZKb5oapMh6To
5k0k8W8PPaPYfTz85Wz/ysJTL/Co2KhrU1dFMxEkgKd0nKpImz/pcarR5irU38PYzPIhn/CR/3jE
i5MOJHEhtAGYoFRBuf18fb2khxRs5QkT1vIHGtxas6OVqn5Xki6pth8PtkqXl4P+fw02ir3kzevm
fVFVHWIiE1K7eGYaCIwg3oNc/bhxQzxG6RTX27J1VdQPlOIa6u6diUJJpPhGPwEx5jUAzkoGNywI
4rjSxtBfLnlkaWvj3pz1/u3jaS7B5+p+WRD/FDcXSimFiPM1zTF6QzGhsQ+QzQdf6FWKPQguY+mV
b/fOOJjR80A4C8X4IgeiopWmCL25hwgml/mFaHWwborGVOW19+DiIYJmSbcHwDEGAlycq/cgSXTM
JrDQOYBwCR8Rkhye1ciF4leU9Ux9PIcK4w19fqUOfvnNkDUCUgRcjkoi454vJIoUsWXVYImcglRs
50xUnXa9Ebb3vYJC3PPHn+290fBRIrUhs2NJV68tym8FmryhAgrTTTv6S5SLSHaa+GEq5Pd/HYvt
AV4GuBBIdsY8n5kjLJHDsPIQCFbbt2Eswq1EbBqAljOpT/86FuhflnCp7zOisVrFIsoVN3KG+MYN
LWRp+xGXRgMN4GbT1S5J0sejXV5hHHJUdIgbwCSR/Z/PbFGqs1GhDo917pmH3JvaJzWdxAa8m7vR
9aL9N8jD/29sEG4OdR6WdN0B1tEjMzMvso+Wl3uvvVqhB5J0YCZheNmfP57bOh//OxgIVoaiLWPS
LDmfXGGjVaV0uXuEERV/i7FSvY3KUf2mFmbxze2V7mBVnp7h4VO6dwU+mfuQ+sVNMZvqlZfi8iol
NOSNAGtDv/1C2NgyCpGMEDOOJaq6G9xapjckPJxdgw7bY6p1GA7WCMEeoFplvz9ehctzwpWDwDU/
4K8h/Wo/zQTdbWLl9lHhwb8htYTriTPwi1OJazfpO5vJgMfEo6wur7K7OpIFzSJcARmqLs16hxFZ
tRFuCXR+kMPenignfzy1y3uO40HLFyaLtTSBl6n/p5yF7BSm15NGtAEx0/AHkba3LmyTQGtVTHWm
MM0CVvWau8flNEmbQEmjEcEnoyd1PqwsG1RWwtE8Ojj0fu21pvDtWeLbYbRqgE6ftvnXaRJu/6WJ
calD0FhVT7w5MW1cPLEqyU1YhkOibzwz7p7DsAwtX4RR/qRIve2vvFeXG4dh6TpDnGGmlGbPpxmV
obrcQCZXQ5/stUhYR7eFTAsK3b7yclx+SOTEFhVUOprISa0TmFQmYdt3hXmcRKP+aUO3+RKmcMag
HNs4pXIjz/dw4qrxysrS3WES54//+cirb1ngJ1oNbYvGnW0Mz4VFifxYNzb5KK2YwfPHxss8n+JY
Yz1Q44Di4BRxSw/KwAZLLfsxRE46sYgYen0g1zAgiTeBPiPIhyq3Pud+W6bFtK1s4sKtYYz2U5Qu
1R1DndRP3LljG+hIdCpgQaJBOyYYnMkn1cDZbDv3YSG+6IjaTHdDoTTuU18h/Lh1Yq+2DuYkymYz
YQilf6XEmfSB6bKEN7NeOfnO6KUKG7mp5/61VYF0vxAma/gRFMjM+2qDbZBfZnn4uTLLhVVQwlHd
VphGv5aVpkQwhBP5UBv4CAcak32Atl/Et2IYxLOSjiMU+MTOMRTqTfGCn6b9w9EL56UzQ+jtXPsK
ihWR8UfHKOCnavWtEtDXLCvKd0qS+nWORJzfwf488jPNjpqazMQWnbJE3kSyxYxmLnT7wbULwqUG
QNCjk6jRMwX97FvJG0/GxvL5DhLkNyn89TgwwIZXAQJebvFZ00qqUEM2mF/R9WtiZOC1WWyx4uuM
vSvL8VYWo/LWCDPXt4MiLG0DY7kbfP4/eYvSsIuyXtFgM9tXeX2bOJMX4iOfGViF954QfoqSln3v
hnWVBoTgCq4pdqxjdZsOLOuMjPiLFE0U7os+i+8b+F6Nr7r18JZFFpSVEiUCErVIeUsdDWcD8FL5
tyhPKf74Q9OAh1ZwRI7vrLzI8yc6SqbyMzPEfNMWkev9HLysSHdjrIti0/dKXwWDqEfvRqlb9Q4C
DRjadppE4UeIFZCbWxS9H0v8GBGC0evc3OFVz0PQqBrucbGneY8Aklwr6EUvkHOM+yjb417UjkHi
4nL6Vmt9Wt+rDlrhW0HD3P7TYh0YBxa2MbgFFp2BNoNRWH/QKESqyCkQn3JaJCMNnyK3Zj2G1rhg
ney5ynYOklkb0qZQvqp5M05aYHaGedfBCGmljyarGJAunkbldyG8+WTiQjL/kGgHTOUWF+niJ5i5
tPumT6Hyox46To+go9DTygrxVcKYAmxj7sPU0aHUVY2sOtxKYjV6EbHhlJtMmfr81sHtFOpUZqtT
xuWSZGrQzXMLWznOMuWF09g3z7leYaFKmR9B47htnLes0xX8jefeaXbYp3ST5/POxF8yHOJjJGLg
zvtsZutNhUMoDnk3IMKFFc5iKxTpL52N7eFhRKPwKW2k5tzYLW72QZVM+e9GJMLEA7QWyhYWh+j5
bW3efUGlaugw2UwK3CO7mPrkZOECF1XVIA7lrIEF4t4ear9GDHa6zaUw219OgoLZr14BOfAUZ3Vs
5UGvhT1W8h0Y6cAsZHMsEYsX+3Lqh8lHHRCJbcUbYPkjvmfVd2jTmvljNow56BLDmH4hM+mNmzwB
Wo5g25Qoft+iQ7hlZfX2CQ19092ge6R9aZqhfEosxXZ3UYMUhD/p0NuBmWYpB6Od5UtpQ+JALK7y
Gj+uWxndg74esZJ2OtSwNAMr6N9s/9i9zSLVuXcjAAq+ja+1d0wBXX0uUTe0/cGJ+A88Y0COx7Ej
l2/NVtmhcJvfNCagXR+guX5bKIu+elF2eRG0rdJg9IzpFTIXnVBfvWJWms2AAQnlz2SUuY9jdnF0
DTCimw5jIYEv9oxiKiBzvEsEGuTmnRCR/b0sRveRvA3mf2tKCaUzN/t06/Ssw89mSMcI4T4sxoOx
R+Qg0FEbQ+LYHkNs6x3RRrvaamQETL1JhiDCtAIsbTykvxXAg3+GPPJ+jrYaf7IbQ1jBkpZUfq15
469eptw+BtJlt2kXxc+zXSGx3HsDF0cex96rovQGVsaxmoo9paX5mLJNa18Lq/DLGOWCNoUrk+9j
5qj3jqASv1HmWt7HeuZGQYxUQL91pTIePa+tvuYK2tv+MOm147ud0tEp9Iw/4JNb1NbsVohtWNQm
GOLRSX5hY4B8S1M5lbfA83MuIUSblRhgljnv5lrrvD1UKpCedAIULRilykea2y57hB7qJgFBwXTS
IXzEqLZYMn/04mx87YwoP6UJYh87xbNF9WimQjFPhql40yJigH/VcaSN8KebFneYxshEdsrH2bqd
ugHWiqJM5fc67MZvaiysbAfQxNN3/6PsPJrbVtI1/ItQhRy2YCYVbIlyOBuUZcvIQAON/Ovnge/i
mqBKLM/UWenMNNHxC2+ApFjfRTMpHTYPggVyTG3N71ubvmBX11a4q7TJvnMKTdF9ZyiLcyZD5Y3e
gFYdBlRVqOVVklUxkYgmX8KTcoUCjp2vMEsss21VhghXBI3AX6wPkNrdGx2Ti0N23N9T2zNNHhwz
v++sHrZ9IFSa7ZXlHe2UB2JtSzPJD3VQ9fJgkKQ0G6DZrbqpS08BNJ20OFRniazujLjLgEDZMTTm
uAR6vbKk7mm+HTdWf2/h4fDYUz+r1olaSHWtytxsfKjo8V3mhR4iLWVhG3cmndlfSR1oPHHI7iK5
3edNgsqVIZ/c3HQ6Yvg4SzYDhodvLTzx741BCXIDMbHZk3ypBW0RaIx+gHn95zwOROuPqZp1voYf
JWqQHou1i/uufQJMgnsNtSbtcSyFQ4wFt+m7l2Ju/Fhkptv7eObQFtAIrwt/kIQwvDhFiYAfmiuK
b6Za43ANedpPx4yLHm3qvrlvFLf+oYRqn94Zai/ftJwygD+VKIY8q3mW0G2qC/erYclKrrQ+794S
RRvSQ4tXWLHXNRGEJ/4Nw1sJdFwcX+qY4LqY0SYnN5L9LwfFJLQS7Mpqvmhlk4pNKGu1XSGVZ2h7
OvmzHcw0ogcZm1qj7+LJbZ4s9D9iPpD0ZS2NwHVxAgvq4IC8jHgYW2GLY1Rjn+o30N6MN7B1TbxD
1gD1GoRKuo1XSqRgiBq7t473pNmW7oAQcB8OoXlvpb2NEGXohN88UwLVqOxKT5ArIDxZWaGNWZ9O
eSk6DGU+JjtFdRGXqZFPik+tNqJIArU5KPZZ2kcbhCkxIcwcaXzB1XQqNw22JMD325G4zPOm8Rll
1KHaxQNh5AZihk2tgDiNqrYyWM4+97z0SYkV9NZC5KTclZgc91MSatqIqrum3QvPKMOjRCtu8I1R
M9N9m4buW+ShDUPlsO7sbT4USbnKI+SjeF8RtF0j6cKqe2VUNEfcaHPq14hTRV8rAJE1neNW26nF
lKhreyTAW1Pfm78H8BwRu7C1/D5AMjXYVQK/P8Rxgjg5pIAEOYg97hs+xSLUTYsxtpEwwv6pfCJ5
1/pjxKZXqfBXwdmZIqX2dSXUWjRavfIXpirpkzZYhIKWw2tz7HXUUts+4wCksIJPamazQjh02w5A
A7XNNli0KoYvq4GbyComQrqsQg/ZNyGZYbjntGz6tR0jwTVv6iTHgyTEr9N0IxVUTulon7wJG1Qf
tSga9arXQBIYrSg9pcM0uOthkumjXerYTGLH2awl5IIcs4yy4fxKAW38bDWtJ9duJPgFzmTlLwXK
P8ZZFVrQI79SNBwAlHS8LRpDJUQsQ0bagSS01dDwK0UzPOo9tsgH3Rpzz5clODAu8EjgkNzVfeiD
zsV6Z+49EWU7Ovo+gG0D+bV066EmIXe7cK11WVJuUbJ3vI2sWuVz6pW58Z8b8f/si1ivA2S+KltZ
C2rayqdGmBqhATcXski1YNiq1fPyHiVDSZiSZ8pTVU792a29LD5ZVdukyKvSF1LqhvvbJTgF6q40
RXmnwytMD6bZqYaveSUrV2r9iAoYxQtvlRSN6O9NmRPO0K5IlE9E1oReVlgVzjNccOU7wBIj+G/q
q/qhQd+52SmyUt0bII13ygmIt9HD0ElPZ77xZZ6NlcGgWkVqH4YY+2DUcNwTzbtxJercOQfBLTGO
d6piaMRRSaBYCyCJGvHleAgQCNomgXWwYbHu9XhKPilTD/coq+3xi14jjeEMTnXS4xZjkS5weOhg
/ZpHFdjGjeLUO+k3JWOOJ3wIjYL/4tt5+3SvQR3ogKtWt69Fq2+TAbMZQ58heHjM1v/JVn9NoiBw
buT+7w0NBIruNyAgy1o6PGj4wFLGVu0DnuI8XsRoW+7DeuvRUuI9Dor2m8M0nZxU6W5UA99bAkpy
dKVn2R8+frEEhlm5Ye6M9oHyJASJokIKpGvzYAadKCjGpfioIJZV1ZqvNeAYfGg5tB4broYHesvZ
cGMLvld/gQhMxY7SM/3ARanHSqlatU1oHsJOHqcua551rdJXQauYWzUff8/Ild3HRa0/5aNl5cU2
6c9TvaOxu2wj9+CSK+zkjANIaCe5MxAdM9Y5OaSzDqJRYlASubC0kOKo9GMQ8RL6ou/0fWoptb7F
sQnJZJuw+AWwaBhtQqIIx6cxGf+iN8FFYGthdKfWUVuvwdHaZ9NrzeIO0XLtJ6XIYquP0RjdO1bK
/dGgFaesW5aAeo1CveNJOEmsn/ShzwcQj+hXb0Yz65gMmSarTC2LR7fveJd9BRe04b9UAGPxy8k1
f0ORCcyDlkfui0r7Zbwrq8H6ajdgZ/2CKOZ3zKNm7Dw7UOJtY05KRgHAFfGJZ6KCEhzXLtLOad9g
gFFmNSbHEBncHQ6EojnGDo5uB/gVarOlkDadRrvXi62G3522iUY7fRk9t41ehBKM+ZqqBM0zswXg
RIDSBDc6Fe9cXGAA+O9M6qJBMu+qv8qvBvYeXQjI9DBOndyJvvCqtTIo6rEdMhFTZEqGbvPxrnnn
0M5ENVDyIAIoTS6K2dKDMJ6WvXUArKOvQWyFu96ijR/FZnTUtXHYyRoZAGMy8xvtpneOCARRuPI6
14XJPrr8WAkZAE8Was1e07hQ1cPkR4bgPfRFD+0BPAFnhfUp//dLil4hMhjzhc1VPc/H31Os50E4
l5ZQwQdt9SPLPCPadrqXrnrd6cs1lYZwZbYYam6jcfJuWS28N91z74D/zG73y+GRvJsaB4biwUM3
c1tA0ji5w9h/qvrGKVYyqoOfYVzKfUGAm9+4IOalvLwfwHtATwS8qNJfX5afi4EqI7m/fUhbknA/
qXjKVuSw+Bp6qAklfoIQ42qAcA3wo7PvQXxk/1wB5/6HlkuXYe7xL19KDKMNT0audYDLpG9zjDEP
ZVTfpU4x3QBHXb8IMyrcgwqBCyl4pSW1Sjo9lLKJ16il3NltjYKeOyfXpaaUR2ZW3XV5FkP6ws3H
2XpVmlSfPUrQ0XZKE/eu77TuVnPlDwvjYgGQhMBADvIg2Rs7f9H0xFe+0PB8Q7ZJVNZOr4lvfZOA
eGdn3nTCBLdOjhFwj09OVjXZqVURkjyZhW2Op3zS8zVIE5L5VIvrjYKOxa3FuTqQ/DzOIkY6IINm
4vjl0cAfpgrwXPUOdlRE95VObXhVKJ511+SjdqeAklzVrh3vP76Aru68eVTK5TPeAz7UslNBcTOX
edu5MGVM5xNyNBD4dRg0P9DgLV0/T033xohXbRjeY55lXkqqaySD89//ugIG1OACd9CtQ+KMOu7K
RR7t41EN/Ij7p7wx2Dxpl2sOBd7AMwJqHeYeS5w2DSXZQ0uOjopXmE+9NKa7NI/1HLGpbABCEzo/
x6asd9HQnj+e2OvPREscNhtLCjwQwOnlZ4b0C1A2KpOj19hHNDqCN5wzvK2hYYV+41hf7xyGoi46
G82ySktdH8+V/AK3TY6Z6Chy20m3pSFardEW1t8ms9x0MGHqG4O+M7NzyxAwKmgF5OwXyzhJU9LU
SdOjlWuIktd2qD/A+q9OURhm00EiC9pSmBqTaB+qSWL/60NCg5/tA6UFFQ4oD/PP+2sXWWqlE+Ob
ePX0jU0g6c72eDTdqNkh475PEEMFPmEF3UYJ7e7547W9/naoHX/CS8iKHtpil4NzZ8AZoQt9CMIa
YwZdAMXXodqsQrSsjipK5AcEBPpqBUJO/f3x2FdOmATZ4BSh7xBLgj9fviPoDBqjyEExqWMxvuDC
XBc7VWsG0lmM4hGmo5t2NxQVWAuJrm7wpdfR/F8jK5UbVGdw3F2bDdrN4WrCFS77obmD0E8oF4bq
Ls1rY2+36fDt4x99fcsQZ4AFns/9H9G+ywkTRa9QUDUFKVpwZ1P5+TbiRrDVrfpXN3jmLcO567PH
cBbzQzzOP0ugl9YNtGYrWxyyEACjSbX6d6NP6bYpNJn8a89+DqFoz7EV/9BKF68K1u3gq8pKHEIz
lk9p22CzoSooM/uNNsTxpnc79RzHNzXZr19YZhRUDRc3RFZihUWO04Is5U3ttEPt5d1wpFStbxqj
6O5jUr3vVUQtoAZMWfiOl+GqnpSKfKtLFGhW4BrCf4XBoF4DTgoHRFopsFQWsyBGhepVUxkHrbTH
r5Ie9KNphIZ3yD2zK27Qvq7uO8ikROeUVW2U3NlTl7sJ0HVvFSUoSSqG+rjCPrnW9jEbzz0oOnAF
YNh1iopZhdvJDeb61UZ2uWVngVOwgewrdRE1z0ztuCBtO0z2kOm+ztm5NwoafqXePdrCuf/43Fxt
5Hk44ApQFvCNvMqrQ0xIBwqV3aFO7H4tmjH5VHOZ7oY+uxWZX08qbG8wNaSvIF5gF1xOqmXWOU6W
RXfQYzXZ5aYebBL4LKs8pH6MD5D+kGth888rSXpOyZ5VRKr4KuMCBgKm3TK7g9cWvbtGvzfrVl2m
0j6jG2xm+3Cqqrekyofs8PHMXl3hLlIqjDtnXnCilzRRQQnMgZ83HUD3Bl/NKdQ/UwPXrY0RdKo8
jrGDLRR2NQoSlV4Q69uPh7+e7T8YLqID6AMgzxfPV5vja001xDzg++ZVfqM6kZ+ZWXls+lTfIBf+
VmkQmD4e9Ho3gflzuC/IuywSgMW5iYdUSUbe0kMZi/SYaVZnrPDYcuqVQsUk2H882tVRQXEUpC5E
KSRjKArNf//rhUYeni6L5tQnUYk+h9kjaAtinUFT1i76N8rlzPA/DwkvbgZPI12AINk8638NGReR
iwFD35xAT2u0j/uMhmaWECCg4DOERxFWzY2vnOfsIsD0qH9ABJxBvWDFlkkFkPMiYCO1JxVHam0X
NTCtD6KhC/v28bct5bbQc6K6N194yFox4DLKq8FT2EmiDqekAhN2QKPfLlYx9fD4VygH+9m15DB6
q2no43SF94T7XWX/5vc0qZJPtL77+GdZOL3t427s9DeiwevFdua7n7yeagZ25MblzCvS6QYdQ4uT
yCm3+TrMBl8HnPHZxShon8vxRqnm6vhis0mWNMuyaOCsvMU9jB0bHOzBoyOeDYNzlM5kPjSV9XvQ
tGgXBrbWfk4qQ90nXX9L1/DqFHlo2tpziRU1BcLP+e9/bTIt6i24Co5xQgGuszEsQIS6ubeGwM7v
MFC7JeJ+vcHmTwVcSkF95qgsvnRqDJybEIU8GW5Zm18Up1SzbZ41lrixk6+nlJqMAQeGBuZsGz7/
/a/vcguLZje+NaeMiCYeN40ou1nKoE2/5tboDgeFxK1GSkDJu592YJbfP97gyy2EUhHbh7h6JvNC
nl58aBJksi/RMj/qRlrsyoIoPtXyYd25bvQVCRRv8/F4y++d9Wh19D+J4LmhGPTye7s4VGue3ugE
XTz/bqS6ia2ahcqJjibHKqjL5EePncbOVLosXH889vL6/zP2XAfjvUWIZKkSkA6Vgp4WY6P6mvhw
D6sjfSzawo6YvjV9XnwZonr4+vGg70wweSKsI9477qqlbyCXS+KOWR2f4oBrxo8Bpj2ZMLywhRvQ
P04ASYQ3LuQlX5d3nSYQjxxFJ9w9yRQvJxl4JcJDmKmcsIiMNlKgAoJeQfPJcOJmbQ92tkfiRaxa
fHG1Vd2AOHRa27sx23+KGH9d0jNrmqIuZAVuC5g8y7pXXAxdqoWe8jmaClqvYVsYclWGwajSS7ei
6NTpXVY9ho1U3Z1CwF9vzADI3EbmQUdPD/8VdGnq3ugqXwHpYW5gB7fQ4iTN+Kk3tNcpUKHSGpkq
fmh9kj47uZqYG7xE1GGtkXRNm5IS0qMlehvfC9wjGVjmifTpEugVROEupcfvaQNiFRVsU19E3VgR
z+c3ZRvnUHw5GRYIRsghgKiRT7hcEhVNK1UQ03zGG9JQf6AV0PeJX2KmEfo16BrzWwGxr6RJOxbq
g1M33rG3EVA+jlOFU84q6BpxLLmWb8kALfbnvEoeLvR/MMg6IPfFBWA3jknyYBRPKZaU9SPIqek7
OWuQ3itCbe4BjcnXfzoRjEjlYo6/CD1nIt48VX9dedFgcMmlXv4UE+SqPiQ1NCFyB/RdKEfoceUt
z+zrTwT3R3BNVkrSRnB0OSAmpIQRgRRPud27e0QEjBR0EBRZgYcoEAAZCLn/+BsXV82fb0QUlxYD
SqnX4n0ZlxtN91Y84VgmLd/Mne8yMyZt1eZFsjLaPK18wiXvxrCLavefYf+QyHihCXWXygx5OSiu
FTvFU+9VgfMQ1zq4zsQbql8WNnXP8JHcycOkaWatTpbSAVyw9La+VfR9Z8I58cS6RNq0JpdxQud0
sV4jAvEEuoeoaIZ8gIOJvtsmKLyyKsWNhOad8QzNnNH0SH7OrLbLBW6GEBAAgPqnMveiXV4G/3kF
9htY2cgdfbLo6ePFXd6v8zQjrs/VhrEVrNKl8lCByHE/jkb1FKRJo22TMXKBDAAtCdAZMcZtjWRD
tEEmQtNP+OTgxg5LM4vBffRNeuOafe/byYq5Hv/YXP7R6/zrNKnIrmJHCNI0DIJ+F+qTuDNSzZhI
o8rHHDvvW14jf1KIy6tszmYIhjnFvOTLr4d/ZnpIHGJuHJuypM2qWq8g8gdvPwkHiC64VPqNowwZ
WqXSjXtvHZaP0GWKAkyX0TcrnWgaRy61ANhil5qzK70BLxb8xlJUiirDFGsZFmqxUtsJavdcdYlW
gdsa3wFTpxRaa7WI/N7F3QpX41Jan7zBMW9E1++cYfYvImk4clocp0XI6ZmJAtC+yZ6qus3OapTZ
2yxXcgY0+qMQU3rg3buRIP/hgF1OLoqS1DlntQ3igaUqW65ndlEHk/Nk4jjyxHLCxNYH47+qr/Wd
rcjkK/xQoO5ey0yHIQCwCktKmuwgsMBqR9r4z2eLCggtHHpX8GTpHFyeLfDIsSPBhD2FsZYCQh5t
awMNKRiwbHb1O5EinH9j4q+39KzIBzx4jr2RnFykNVEs+jTpUucp65JCwcoNaxkmYXyJEzXVVl5T
Dy8fn+h5KZezTgkNMSMKe4hYzffqX4eox5cTu1NGTINp+h7FjbnKpgkUY10Vt5rPVKyWo1kAmug3
8f5xbfGdl6MFVlpBso48bmlnan9EZiM7G2cvvLpfUbICpLENAdADmSwbaiBD0aeg3sKoDc0XTnbm
fUO+XgFixomqxhNmT0r9mZ5LksFEszP1jfMmbTR2k85dlynu1D8aHRYT6iITVs/JVNr1foiK8Dio
SZ3gE9wQb2HcNmCWlvfmOQQwaz4oNm4vvrCykFQe1nxr/EDjy9LKI+jDEakUhM61bA3LSRmPVN/1
ez3MpdWuSKWBSgFlaHVEeUZPf1GQueEhENGAI4jTTdsMjH6+sogztliv1kA21RowoJIEzlenM7oH
C02UdF/Dq99a/RA16ypBPG/dcx4zlIZDD7C2omI5teo9s1Bf2spowNwRcgYr0dfTZ1epPGeTWV73
GplKkq9dq1Qf86ZXn4HfaaMNls7sgkOSlHN1PApdrJJjzfqcu4GkfKtn2lfwVCBIqlILPiXl0Jvr
fDKQRiiNRn8jHrWMLwXHsDyVoWXGfpdO1esUifpHTSsdhQFVkyfOs6L4iR6KCXxfOcbnukSz1ujb
7Bu1v+pzbIbVuEKKM3jKUzS9sLQCmZt3YMbWZZXJE0ZWEERicB1PNlaBX4Kw786pkwY/u9QDbouA
YZEfOj0MvwmURd5A/2nBxmnoxTwXJUqxqzxFRcXPSowuVwkWCNlDYXRB/5CoffnqNA5CNKNGqdOv
DC/CZzDD5dSPWn0MdyNdPrGOPak2uyot5Os0ito9RVqUVL6luDjd2kPsRVt0doCUulPQeJ9hFWM9
qKi5fXJh8r3QnSiTrTS94kSY5nqr2sYalFch6uLVGI/VZ3sqACjjMRA2Pl0rIdC3mS8Ax6PGQWG/
9f6jMVT+aIXepw98VLSexs5tNxOu9Ee8rXPdN3u17Z9HF4jPGhrGOGxq8JFvIsB/g3BP7adVGTht
9tIiwKq/VGGJ2Z7ZSQ14nFsHr72JQtBzizZgd3LVVKlWjmiDaBflYZyhaTV29TqoynFaCZHD0PC9
yWrY5giW/qibOXuVFC7yTaIQUXG8QjFCb6IdsW5RLC5BpEUaSjae6MgCZ0GXVaJWOPLYeqd96wrc
Fb9rojL1xxBDrfYZIHv4jSZn2b2akQMcEoQ+FX6q71l/p3ZaXf4X9kBlIbfwGkNUqkVP162Tzs9W
hkn/W4JmsR8knhvTFqZqMfrCdptjqcbe4E/ZJAyWCHcUK5XeozCD2oIrUVPparNOISKvowzc+diT
Na0D3EkfgEFa+ZF/MdsgxFAN9gogNrDhjFhp9qMiVti7ZJTxl9xKoxW4WtEcsqnqiTWbZpz8DBKp
CjAyn5z1OJmV84Ruf1iyvql010quQj5s6qp/rKdpgsSmKsrO7hLL20UFJKl1E9p4xcbtGHfbwmvS
/KTTbMD2LXRleLAnFDTOnSm8+oHvDcqXJEkGssmsRosfIJr9yWyaUNuYeZO/NQpmtTeeyqtXhFd7
5svP6sxA0Za1V8RhnClrjfHJEtkEbDWy9rmR9l/odQf/ajRHP4TCJ0HozJCnUjUXsP56sYxuvifU
foSSr1ufA4xVUtgiAUr3XdD0R3MytXgXZEF6S3/6nY8k0PZUOqF0oREguBwY+YrQ7SC0PtlZofxK
y/DcoDAVr3V8raX/8bN8FQjMpSJSUsRa51xxWRxTTZylrcxwn4qiK7elmPLXiDSq8oPRsp70ph5v
BNPXkT36kZTi5i+jtWYs/fsmhMAyUPAY5eJgtUGlQH0AQl38aiNbe9BqORxhmBk7bbK6cSXdNqig
bJrfPv7sZRaHJjEK40jN8YJQmbtSnEr6Po9KJ3/WR6PUfUMgWqq1ZfyqlFmypRVF2gYFoh6wgO1x
p6jz9paC6DL2nX8CMhYk57OPAmi1y1WmZqUEIayp59aq9XDtGY2He0IVpo+ekzR3wCHrTyiK5m8f
f/lcBfk7DmNYipAIOoASm3E5i2Az6kU31rUunl1cyoLHoCiQsWSp5NfJAKQnwq4M1znM6eLeALf1
9ePRl1t7Hn12bWTpKU2CVlp+NMAFgfnAMyUJgEZ5UTqf00zvDrbsIGl9PNhybwPOmvszuEKZBuiR
pUCDA+LKgKnjPOuoQQwrKiUz708f3A3CmPqrGYooujHklT4m7RKSRK4OzBtoXS8rcih4wCSsveqc
KwZUBz9XRwt6pV04CUFClYf7tu567UupDkSORJeTt0YB23gtQx0gdU2vZVwNMnWmDVkfsMVwSNxk
i46LfgfE3ea6N0JFrqLcHe7J97oZeWNjx1kafd/9osE4fB1R/vietQO9k48n9HrL8nEYBRLG/1/z
63L12iSIeyLr5tyEQ/6ERFN2VxOtntNmGFfKIO0TZJzo98eDLleRsqZHfRVYmw2ky1lCGyF+JzSI
1OxZE20VbNVEH+AdtuzatCYYPkZond6o8SwhCNyIPC0kidwMDgV7Z7FNNUW00uTlfpJGXPqZBcMn
carwvpIV8bonNPHQFyJ116PM5KsoWWjq4SMQQBMNy9W/TgBVNVC01B9IENEauZz1BNZmHurF8OT2
WOaMiFCsBshmpq9ajfPZa5TwBhbgT6fn8o4gbfKQaaA1w6wvtT/yNnTF5BblOVc9WCN5HeThqnXi
8BRaUHwPMFXRFuqSPARrWVvOEZASBtPwNo0dDl8dREa7HcWOdHbYw//Lhr0+Ks0tYZn5AV78TECf
TArRLZ2Vpd5hbKEpnlZSfx7rQuDMRK2k2RlZ849aThY7Hnk6NjI5OKXGJe9Da8qQerOhP3eVTEaI
T84vC9H+eKV1KjqRH6/2ex9FdDOD3mZ46Z/qxV9RB4aNwpSmrT8rhYI/dhoW0cGZjGq8scevb+J5
jP8fZ5Ehw4ZPsl7F0phcoHKR2QOd7xedHIN1JBS0+D/+rPeGm/EIQBVnVcGlCBAG0Y4Y3Ml4jhEQ
JowCRm9ZcfZTjdLiVm30egopfKMTNb90DLnE7MTwhZwo1sk0grT/3isisP2OqubLv34SVf1ZQHC+
EWfU8eW5rCpVrxNkeM/hUGkl4UMzcUSRK13FSa2/fjzY1bNNLZAwAXUvMCxch4vyiW2GreZWaXw2
yhSiBGR175XEDwc0tzXHO4T247MVJ+L3hJDkrSb41b0/Dw5MxyRnAnW2tO5QK2FMKfWIM1kTuCtP
l7mxphHv+QmaJsGuEWlx0AJ7ulGqe++jkTwiKkW7hYB/0ThByw+CvFMn56ipA1o52BFvCqcNz1My
iXOZzml936p27JtWZf9z+ACcnTIKUkCAshCtWYzuTKiAG6JCCTKhWGr0KbqbQ6H8MCWguDaSt2py
V0dkHo9wl02LBhI91Mv9pI1OEOU4M5yxcnKVY9RrudgObZAhQJ4W463m4dUpMSCx0cV02BA4eS79
9XS7nlVP2u481WGTUznJzV/eJG4Z1V65WQHuIijySKZm8BUKR5efZZpRRmSTj2c3pjzyX44bibOe
4FUl66Tu2ns7o5K21+mOBhuDxhU1VhDjFaIHljceYfpbcObtXk77ILYaew1AYHQ3aQcAOiLrHevp
WNlVVp9pp4t9qapwsbC0gXKQdlMGbFZXyOpB0pLRNzs9zWJKNAINq7Ktkx9RDGH8xoN9tZAAeHkx
/gAOIOkteyU1sbPTBFF7noCBPTXN4HzT4C3tKru9xfu4Hor2M+VUzOKBk9GVvpzcftJDRESj+gwO
qDlHUerpqx64ZjvgO7L9+Aq6jm2BhqDfNKubA0WiVH05GCCJmHROr8/tLKO5CwaZ7Z3e9IyVGcRN
/dtTm0TOEuGTtYuMVjxbNKeom08DxQ4tkHmJ88k0RQUMd0f5PKo51DWnkgMKH11oik1ihtPPJHTp
REi71X9bxMd7egej2CpNiqJRokSyeqxQy8tv8DqurhpYdR6AlBn4QmJyFWUmZp3Gdt6eNUciM6Fh
zop/nmg/DXpdfh11NDRMIx92CVXnG9tlnraLMGZevZlAg88BImjLnEjzciDd1die0dIA9allgsa5
OeQoNtSxWsldHoXTLcPHqyt9Po00D1Go5IACnrhcyxa5r8YRenPWKq0ddgodTWS9RYK7I+Fa/1Bg
ZrvNZPrPTwnj0j4EmkI0gJ/ZYsPWaDbEsVF3Z92QCQCNVKrHyJgOLhZn3zti8ZjYUb9V5bg6JnN0
CD9rRmo7RHCLYKeLhjoBM6+ci5aapl/Aa8ZsqFOyfBv0TiY2H5+Uq/yBnqWD/jZIPR4PrvXFVyLX
jjFAMUYvI3Y/p7iiFQ28Krmj0ncf1+XONmPtUSZSPlCos/Ytn/xQ1b28sbOuai0AqflgfgbYmNl5
a/E7iiHP2e5p8iJDOW1MdGFyH0dOs/DROEDuXCCYczcK2Pd+ItKBgj0QEaQ1bHkLlHS13/glRH0z
D5v0kV9zud+auIcwWw3Ji8F7nWJcGGS7Pp6inSam+pvXjcaG8P3W9XjV6yPz57oCezGzKuAzLBI5
ibJzFw9O9pIWsXhElyxF1ErNjUPdl1PiB7PMlR9FXSV8s6nsXe0CdXZRno9WrUA4hTWkuXpjd1wd
eNBRXNdcNyB1IQwuViUJPK1XQyFeRF5EjY/+Trt2pNGiaCHRAPSjqnUav4EqH65FMdYVYkSJjiRO
Vipnd6iSX5WpuD9zqPOFb0SUPlZ6FrU72Wf9rVRwPhkXlxP/6xk4xy7iZsIf43LdKnRO5FRF4zOm
GVXh9xGxGqgeBE18EDSy94Gbca3DGtNAHvWupdAtsrLfZqfk31gbOZ5GUZZf2kTT/7VvSkue84Xy
LNgTarTmImDC5AfoausNz83oyBOsTu9Jlxb64VUh8oPFjN7iRFyvHCPOTUxA6+Bdli9gYXqyK5R2
eM7iAL2DtI2COy8q0GDIyxhZHTEY2a0A6v0xXUpY3F+zR+/lCrQpgtidMwzPMfnpk2O7Iw5Mov+q
jWmy5tCbvz/enlcvIbNKlYf1JoAhfJnv0r8S0Bn+0bCOw7M5WShaFbKEeZWNL7pwlIoypSKJ+j35
qapt8a+PMEMDb6U0yT3DVb1YUHtARS6t5fhMbUXuW1exZqlo62cpVLlNW8s8qF3ovuSF2bx8/NHX
D8QcBs8WRyAD5qLh5UfbuQYxVjKylk/pZ4S6qpo+vKatlVA3/rGHwbblBYI1TzWHdGoJJwlF5Y25
OU7PaavJb9rgNqdZ/bRFbY1c9sYT8M7uYTAoVTM+nrO5eOcJyLsUptn4DISFOnbjylrDRKRtYZWp
LZp3aYWc7MeT+e6YoF09IPIO/8x//2sH9U2neEPX8IGh9RMZ1V6sXFqTyrZMaxNJzEaKZv3xkO+s
H8oQc7OAkILK8uKa0mL8Cci6+UwC0Wehl4+FTI0v2TjeyMOv3zFOxV8DLU4jWiYzEQyxHa7nWQsL
J1avhu5Zt7nzEoAD2CNQYv38+OuuJhS4Lh0oUnDo3TOs73JC0TSe3Cx2hrNVxxYmCVGPlE2Qela1
jUug2ZBNqQ3fWMU/Za2/r356ULAp5qtf49YDj3Q5KlnupGWOI16ggRnCbyYqgJvBy4geYpHkn8qK
ovQh1BN9X0WaVLbuVGnqoUCnxtuFkSGr46R9dWxRf8Ur1/lkVoXc0uue7qpeX1WNtcqcDqGcwHYi
rGwHe1R3Y2WkCvY2FrUvIkWkvVsQBNEzSv3DvgnCql7ZkSxsPxQJyoZ00YxPBr73/R7Ua/2lQ+Y/
wwRu7L8lXmQEv3rYEdOPIhnEr7Ib3btBhym+AhcaSTSHdDe9MWlXkd/cuENlYebBc4NSs72cNFN0
DuYCtnipLWXm+ocJiiF6Mw7BTiPbzX0hLKVdJ8bUvQ6NnX9RMqt30Ky09GZfjwW4yX/bO1xrEHXt
uZIINRnR4MsfpAoRSccNmhetAMaBhHOJp01QKHT48mlK17ms+xuH8SrqmsckpQAGSnEMJPhi54SD
11d9WXYvfaG1vR+PCH2vEsTmCoAjU29uHC3tfnkYPrmrypXqfYjx57CdRGdiIqRNZQ1gHBBxfmMu
lrfE/LssyIwcIq56oHWXczEIKLVG0IsXp+ny+3Bqgz3pdTjND9r4r7ECg1Hs9HhFQVihILN4zGr6
maBeFfli4tv+GgSt+9MMjT5cywYuFILkiEXd2H3Ly4khaeEy32AHNaTBFq+YNBrgbk7VvmC0O61q
r6i+kPKqW4kZ5s+aG7H8H2Vnshs3kkXRLyLAediSOSgzJcuyNdjeELZLDs5jkAzy6/vQvalMCUoU
UItGdQFUksHgi/fuPfdUQGicrkBp1iV0tlEwmqH7wPeFEnF9Ac5vawm12q1HW3u0QL33e1O63r01
+P13w8tw3UPOp+UbV159Iri8vvZQ7TdPlS0XMjq6f2ZEb7uEXQw2LJhH7xFOKQwuR/mF+r5kYnY2
Tud68qm3kMX45eSw5Or4iXaK5tzMcwJN1LRl/rMUVhrsJ5tddg+1q//qzxn8w9zsjX672CPiaTlP
drVhpm1mTOQ61OJLP/jdjR23Sps4O0C6UHvCrVKcdmidQU0auTENG9V4vg9ATA+e/Hk1IC5x1dGU
Eka21ewxyfd5zUrA2Tm0w3YSsUl4XpFq8k6pJJjuDUYwrxzj/OZ1yubZ/jozG2weHBBiXHfsVgpV
qNMK7e7cmEjFf/7j7sH6pd9MJNPaJKCAOH+0qT54rb+I4BGmG4Q3D5DjIyKx8tSYaeNumQ7V1wYg
bxYxenX8Ziwnjq2cKi4+5djfazBwbf2kKmBjocwS+17OVTFsS+ECoTdiS+lfDGHU8e7jH8uM4Hwl
r66OtfhEIsVXFnjMxQYxVBjg3a5ajt0UZJ9cRRrcRpvAaIeonlGvpbKyjs6cOlkEu7RQn7NMiD/9
YK2ZvllOcluHwe2xMtv+FXbv9GSpVBQ3Wma6Wmi6mNduA69M0u/0Hwq1i4M6jW9LS8zbfoQoeIs1
oBTPSWsnryrV82DrVe70TPbjOO7i2exuZph9eCgaof1JmlgZTCQtIEywkLKmvacRO9zSO+6WKoRD
U2Wbvh+G/nEGxJjvVNs22DMQzujmXufzZYSV0J3yZ1m3xhaXl5b8aJd27j/VZjC0uFbm0YxMmmWf
B4U65KmWjuhDbTYGIbel1Tv6jW1V9WtCBXFvJMvwo1KGW5GYY45PAsATCrUlVX/kZDQayG5qzUPu
WjjXAyxYY2jbMj1pbezY26Hwpl0dOzBTFvIvdqaV+PExCLrOu1WFQbZxOAZj8VhT0Gb3nSH16cZC
OPGJjsrKnvQGlECTs0jS5mpYShFSRk/bpl2bl3ddkccHG324CoPMbYeH2W2VERk12ELcqTCPEYP2
vdi0nmoych/hE2xoMU5Pk4zL6p5mjaijulqEDh16dE8z44Y4coYBvFGQLvKQN30tw7lG1yaFSMcQ
DZv/g1FF7pHN0Kp8k4G1GzaiNKvvmCVsPcwmifDR8RL1ayDrcwhT+MCv/oR249OYW50WysI0vwTD
3IlPlTkX812Dj4jZ2diWXpQvChhpOUvr5GYlcWns/F2/TWGk/aCT3j9MyZLLMLa9ud8vIvVoaNR1
giBtsIKdN3EM2huxzRIhBmBGTOf3+Q7GIypV7EOmGeV8SfVday1deTOVrS62OC1JJDKqVv4zzqL9
reuNk21HwIvFZ9uLm/x28WPb2Guj0xp3QdxacCIG139eBmdpDsEIz5Sv5TQ8pEthGbfwcIrfnkoG
PUSOATlun41Nz1qjqfPVF4SdvQ6tEs2pkYEE/DxY5Q8Ynr74A9oyyR+cqfTUHweWVr6taLbEaEcb
N76xRNvI0BnyCgolrdX9hBMa17yy5s+DlZUpndxWyMMcKIGWUCygwEvegWaDVanvN3FMvQtCEQ3W
QdkjwCjQkrrxhRdXs77GqoDR6Y0JGbCFNdm/AZ5NxUaMNljbPK1sM1yGQsonaLfmi5/UlfrcT5nc
9nWhG49pMgAUjg0S+Tazx87yLZvjCWv/bEPtJUh4sf8xXG5SCNJV7yIvX8qHVSf9VBYiyTcDVoAn
fZIqf8LapRdPle2pPixg+PSHWqRYI0ahFZ1GqGI9GYQrATweN/m0BNVPzoj9T7Aty4/KyPR/9LQE
ITgm8FV/yD7HGqV3vb/HsxUYm9yK23EfG1M8wJ8cqBSV0wVQuJeR/9AOpOiORg8bgjqy17+QTYmE
WSrp3E56SZxMrwaSYYk8j6tT2ynqEXsU3cZfesuIMk9nCkM3frhXfQukqdW7pfyuwQRjFkBqFu+H
M7Yy4n3omluQNvGw1VsvdiJdubBATJkkR9KMsKla6Kl/Mo9pRAhVyJV8W+vgZAy26rZLPXnOLq4a
p4YtP+VqW2dL/K1P56mL+NL0Ndi+oP42MmJoI4xE3bc5aHhpY/z1L1Yqgu/ZgBTvzjNFsNET9NZH
rYvjfVDbmh6Noh/KG9oyiMbCAq3VsVnMNN+DEcf9WDbkn6soo2qC602A6BcjqWb7WJOwlxxMTFKH
1lmG+qFJddmYIRrjxNjAy07vAjsf5uPAHOaooWIyNhgWKne7hh48BwXQ7Q1iWESfcW9MGjtybX1P
SrRj+yagat7TEM68jU8to0eJWhOxXc5nsQhnwJ0Y/oKxqr8GJZ+3FzstzOozchevP3b0fmdmY2ZT
MmOZO+2mThrxGveOwRiHfXu0t7I0bMUwVMKYnyn7CGbznNb/FggzeCEJMV0ifS5LL4w7jiQbvA1u
uSkEKQkHMgs4p6WJbSEeMTQJJDcbYFHcz1LG9ac+c8fpxClmwVBVetQjTHzTqpffJz1p0sPE2Pm2
8IM8vy3HTh1L7CL6lzFQ9pE2FurrtDU5Wc2ubAzcvWN7sAzyTDfwBszy0IyjzKKJOLyAg2XsflWi
C55spPj2TVfPXvISY1mdPq/E4O9sIPUvaSXa3cKwojgmM1Ovb+gag2mboO7WiabVSmPjIybOHzlS
GO1x8BEytzpb7VbPHGH8xMqsYeAw2/p2Teg4MJEk3a0sKJU70NGN6QB6ZU5Av9dLl2avhmZpeJOV
ncvbBWmy92mR1dS9Dm7ivSZFXdc7qBy2vNEXKf/B/AP0HSGFS08/xkjTUXGSMbCRkAoh1+J03i9O
2XW/ILdMzcb1C/s1qPlTomBGJ70jCMCwN8oVjvG7QXtZ3QYLljbCFSDvFy/osJvsQIqXkfyJh9i0
Uf7H1YsqiOC5ESlD48gvyvEG04LtHywtdZ4LA1YKZdqswyiASJOcPGdWzrarOs26mTWvtRlO2mZx
cjox/Uy9dJSbzNF07ZS0jIFP9uAVIgpEanu38ejreyQGmMLrCpPVk670YD8DKEOQpdd6uUOZUVe/
BPuEiKq6tQHqeszQIwW10d0XfE+N3fo4XfR0cZCGnLu0fW0rxyNQAwrHJ3YokW50IeptMhIIfCi1
GZ1DWCc9c+bG0PSGGaDPGd3i3PBPow12vCsriw9+2yIThVtpThszrcxk7y1IynfUiCPUaSTpWTga
yNPvqhkgfqRNohu2hijEsHGldF44Ic8iotAH2doZrZdtpzoofrVzu47dghE6tUwLb+fbyUgZ49cx
FVrQgma3tODJFDS8f3lZnWo5GGl9+OPVHjzgWmZEJY16Cs9kTEw/u+vsxTBl6JZLdpdXTeEcZs9P
N0Vcps5WW5SFF8Gq3Dk0Jq93oqpprHhLCTyDOPZy1wYvrnnpj1RkBbVuMqn73LBdon/bxh02aeWP
/if4EH1yX3oVkvoZXfu+dIKFko7TUrDXZO9V8LFrMXM2a3uf1MOwCXLkYCG4bu8zgS15c9elEBy+
QLTInpHVLdWNCjrMJlQYZruZkOd+0+ox88hPcIvSjEbktM0N/pzR23Rp4WhbdL5ENLQOLOKxctQY
0cJOVOjDAm6qsGgTbfptprWYQq+pLXvL4oZE7JvlDCgFtk7EhlO6P/LczrstmcFTzk6F/XKjTA95
QkuD8SSk1ouonaz+LrXc3v2EeyFFdq7DhG9ONfGs+Kc14O9RQl02RELLDJD6hY1VUJ/8oLprnK7p
AMHEWptFNcVxeTthDs5Ys4UGZHbAz0PFDXTogSTmwaF4tFvNW8HuSF0ytyxnSPld/8gR1Mk3Ro38
aJt6LpHVlqqGe3fJtPn3tKBi3pA9Mh1aPe9AKiO6CO5EXCyMGC2+BObnJpj6h0UXQ35LhkbQkR/R
B52gtZciobhdSiP54WpO0h3igcP1hs94bX7RfJljsuEARheSrUtse7rqCSpVv9C8MKixAMCmWhJr
xxd1wBGUwWjayL6oxKYSU4E1GNHhXaKPzi9TVw2gSBl4yZ5e2XiTWoFq8DbmeR5KMMT6Lc0izYoI
dEi7jQEso9yVKfVapMAMP3Lp0o1kOy/1MWUaMe1ZRK1DRk2m9CjuAyu/n4t+0fZOb5QQTJqkjUxk
xsGncUgpl+yE0c1zuaxg8GKukvyYxB1DW5UPfb/tdUgUrihSfYuMkQOeAfqd/OQcwvbGqWsd+Qlo
Ki1OQ6cN2pqdrA2qaNQyr6QUkfn0y9coSMJCMk3ZiiAodCT8wmlCh2Si+UA9Qs9v8Vvj89IGboeE
VPPi0Cxhm4V8qdCDr0dGc9unpEs4uZH7d1Ug7GXLXSYrLdE7ThqyWdzHEocL0UX11IpTP5d9S6SM
S4DNIBXi46JUKZtVLbZT4S/JI46ceBdQ5YtqM0xB9+zF5pgdW7tOH4109uZtMRsz9huZMcoIzWbI
6q1KK8wqYzd0xU0/tvx7qgzPP9GI0kqKnY7sBgjqg4OLVOVEHJSp63yPlxmYd2wumr9tB+Z0IYnO
jcLYJheJy5HvhhElOXtEHaZkZ+e3KnW9/k5zzfrON1Vp3oje9xlVk0pDnQvDV05MIZXOcyvnPBrH
Lv7m+oBsQ5eQoQ2KJjrkLhrEll6jqryjQEbtbbGtjT/mwZb8BstU/ZYKJObu4+l0n0mLbYCgu9OY
H/mk+1tcqUu1QfgZvHbsIHkc8hmR3W+Z19n3FmuSei6LmtwlPSZEqppS6zdhH+185/Ugy/eTUYkf
qBrG+aiXvj/T0K5z+dDHnTyWJFXXm2Qqrekml6a5MxoaW5t+Ttr0WNaeICx8zpcq249LkDgb4cw1
HzIrHaB6QifR/Ef6NWNH2jVMhnYRxp8mRf8UFr7d2Xtr4NkqPmTlNlCOvmyqwcKEHjZW2rYJA/+e
rBfqc0DDZk+YUyhg+j8Ypsr1HcjlYjlWEG/kzlvqBkSJPTpTBNW0fprLFiwzlFA3mHGn5uykurPY
Lx5Rv2o7j7HRbA3SBYxNa6VmNOjYvF4wEi/BrkxMzf1qAqjvn1qNMfsmXcix34jFSezd7KW+F9qp
s/gRDlRj+RH3rlKf+AhPcsPOXTqHEZkFJ19Hh7Dd4tRUbJiZZ0KWXYr8aEv+fFQL7GIiEhnsmn2e
Vy5zysye43ChbZjYYVvmZYVsWxgTRaK7yC0HHb0OKQTt6W5g7vggNNJy9q5bmc5+DZOADwG6MzSK
kmwWJ1uMdr8YeJCgUIKauMt5eX52KRvFxgrizN9l7ZjRR5Ztmqfb2EpK9SlwW+k986E1vCfsvZT7
IWjc7qcRO332uQV+atwyk+MTQA5ou9yRbmMA+adjTgiZ1wa/2Fn5jlW1ShoiT6kmQ72d4fF3PdEn
22LQ2nSnMqG/9Gh9deZQCZT8mMxheNLzJF5dkUmdc5yrSRHiWIq16kq7/6L9+38Uio8s2tRXY8fl
nCgjIqntCT444R+xXoJ4MO61WpUnzs9knTlxpo6BRyPNwZd3Zbp5GXn/99pMWhyEzHS9ybQ970/2
uBCNxZLZiWZXXdzkhIlg9BDkItDbEkxhCtzs3IhOETTSLMsBFasWR7nQyGCR00j8c2fOu2EmqIvM
Tj735eTeNIjxTyDBs59jn/zXzFekOMg7EfSjIuB/+Bct1c5Ycl5JvTsZ6CLH+8w1BN8WvyDngoyx
Zt95tG++lLzo/5GYwc1iNokaxqFdjjfmMg6RYWXvZ3ldnKxar3b4rtm3NQ0leOilmdz3eGHHI0I4
17oyd7mcinFltGbMniA64ksO/g6M/jURllgQC2FyZaCeVLw0JgqNNmFjgjQUQielyCt/CZUTamLi
fA/dznSjgZ7UP8YoyivswXf/Ghhu8LKZBK2Di4tF4ylnshnPnUofeibV0bIc6bAWNU0jVDkt9Fx5
mvMO5lhvtD8yL6GDAn2UaCmDZJIrTefLljN7Lf9wkKFEdRBWnv8xmpqLJDCluE1Hp3g2iyU79IZt
hWz6BSydvME7IT3CRrBEbz++9MVYGVsNLg+MJatZaQVIX1yauHW2dCCiRy+vy2/m0MU7zbZIQ7Gt
8UQg2bVc5XUO9K850fqyouWGnYczCrTHpbxDBwklkXDHx143210cz8YGslJN09Ji4Ne3HkisoNrz
dtC/HWV65ee+2ad47xCwQzOFOEF60oXsykhasVTWnB+npK2jZJqcewfj+d3CLWIFrp3DSb6wdSbX
Ftx7V15t+0wzmCpgezt/xsqljdHZQXHsFYT/bT77XfZgOcOsCEX7C8EchBe5M0TVyE9UlWzGmXp0
51XEoc96R2SPOw9zsO3ysQpeqkSv1B6CkLZEaTPn80nowisfY0J/roGuLqYx6xoBaM124UNRwPt1
sUaaJUbIqC3Fcaa8cSmmJtP9QrKXr69bqdf/Ltk7GcQX2EiuqIHeu/Q6ztRZoBYjhIsBarPMeVxL
UUA3LPVPPKAyjSwDRoXGgSeLQAv8EXoyX1klb3cHfjFydfRW7JAILy+G12VMmGXnzyUNJn22QnT/
9d6fq+xLUk8VtSfD/b3beSkCBWn6n/Jy5JNPTrj72+2ggH38ir7717Bfmrhm/groL3STjgma3V/c
4ih7bSUxrInW41BYj7aGgy0k88Vca/tgedbzKVst+k2fRUSXLdk90kB5BYf73kpGuvt3sk3JcmmF
cptpGPVSL4946V9TTJvbpeqo/uuYwMFBoInzTHqCemJSpn98K9Zd+Wz3QKFNlARyAjSkDhD+85eo
IFdF7zgsH7XEaW/cxKjhRkzeLwA54unjS71BUbPq/z+6xyL71/99fi3K4WoYh7w+9l5SHiyrQIkG
JCJ9YGhc14+96urvuPE1/+swuvLJ0qyachjI1z6gNLSnsJGG+MbMBmhjNueFjMiYnMxwsJLc2OnI
P+evH//J790dvHqQy4lZxy95MYMv2kWOaU487sTR7bFvxXM2d8MdjtH4Ss317pUo8wD6U3SxOZzf
G+Ytra9VojkCBzF3iys82vFJ12zLRkz5tZHs24fOxrPy2PFygd9c1+O/CocA5QJhjEZzJOcQDRJH
60kd4J6KT5PWGUZkMsTbBY41f7eX0p+urPZ3fip0ShrYfCD/2oDOr06A6ZIMbt4cZVtm9wPunM/9
0gOR0Cfr5uPn9/bF4kKGieJqheZiKzu/lFZ3o93P1XgUZPBsckmsEwZA59BZZnGnaW5yp8sFroa4
Rv1cd9Gz1wqQALsLhSGKPb7OF48T+I7uxXQsmWv46W05eDDvMaLZV27lm82cvAzskw5vEydEVJbn
v0/6qZuaejccF68wtkqS11iJbtnr2qxFsuv6GyXal4/v6fqnn/80Ph+rgZdB0upcudjJ3d5DKuE6
zZGhfEp2mSzabU1b+FFXBKZwpqq9z3XTOYywYkERnneFvKKfeOdnU22gj/lrqKVfeP6ze3p8CX2u
4ICD1GM+R2p8aOA+P2X+SrOtAbCHxVCNV1bT24fqUuZAk0Jvz5Uv1fZ6lWfORGV9rA3F6NwYtfzB
kky4P77Bb79OrB1KVh06bmCueQXnP09LG4YWRMcdkwCC7xPWd+LaFkY79XO3AH0M5zRLGREGqaEd
ct+s5G7iLCBCn8SoWt40g0qNLx//UW+f+srbBgONhgS08BvdVTMHJHxr47EYXIX0zmkBXdq5OrDJ
VFZIPm7+GmfxtAXr2xwsCRn14z/g7c3nD8DOAzGY2+L5lzcFi6Q5OMV0NHRh/WPNmjUA/LGX//xG
+at/z+FcZZHNZV8UlVjiurlvvPEIjUR9L6ziGW8WaINWNbc+eqWbtbN8+PinYbt8804BlV0F94bH
WR+W1/kTTxtJL9o11XFm1X4m66BpIh6GPoRGuzbENLDIj6knLXoiknDcAwGGZEU6hjtvEKkKM1Qs
1/STk2rJsRrteCYHslCk5zpTRn2X9723KQ0V6xENWRpDKJxixBEEdtnUXj0xOx6O0K86Yc51pEpp
nOSaQkqSjfLHMkyWuLgvuzFpvuaw68gkpJu+RN4oh0cRuHiNU4rq5isTjY5m7pSm9qPNGHO454Xy
b6p0zo0fBrKT4HUZjT7Has+Qfzuk4+TeYpIIjLBTboeh2GiZv6VuAo+IViB2/Ear5Qsa1eaZZNUA
apxTWz9NEzUqHTcoYmbI/mBUGzR0rhM1LbkN+E+HYt+oRlYvFJ7aa8UILbhZg0fo1XFb6jD2Jb2d
sVR/kloFtwD+mPuy9qTPgNdbgv2oD5xfmOKNt4FKzQ7yUdw92ZQdj/mIAI+IsjhADzH2zshcu8vV
viYh65GwUSaHNCJ5P+gKDlBsAW8nL4upYnPPVC9Tr3lG1OhWKX0saKyhSDhAtyRPq3cmBAadZ2l3
zBXHrxnt6vZ7OgXj5xgaZLzpbIeJ9ugtYrlv/NXQZpmdN302mwR9L1rj9GvMSSuPhBsX+RYxVesf
yK8n7KPNYIhu+nRK6OE4adn94SYx92gbJGjRkPlrumrp+T/iohjqK8XNm/0aPDQCRpMWKs8bw/P5
8rbnPlEGKpZT7JBmM6CpxzjaTafOcRh20KMpP0Pa0vQrZc7bghOPks/iYSbJGnKci+sujCVc6tru
6FuT/pz4BOWRQ0tnOMzK3vpmMraHsJGRC3xnFZ4y4wjB+7qum0G/h8AmkGvFclCExAA+3JWSm37I
kgVRfOhyfGKIFljNcm3/X2vu8y/sCkbCuchxmhbGZVgNSCQxznraHz38PRuX8KiRLMisRjgwDE8x
kvUvHHZraOVd+aknuuQGSYRxlHnn/3BKbZn/6xmB2xjA/12/eyh8g4vP7Yg2vZSm2zGN5/FBzqCX
NGsTNhJhXAMoXJrrUMZTaa+pEvx+vn36xYGEuEoUC17VH9lVeFB89gisre0++M3yGj+XsEoJtoL2
7RV1+SVRbbKLC9R0V5bsuuNePAPkiuzUfG84H10ekwMOqQNmaKId+tndo3oZ78quT7eFVf9Hpyo0
KvZ8mhi0qqj+ARGcvx0mTTIqnck+lp3ZPhR5hc5jFDMbUlEnrRGNTdJ8+/iL8+aFRITAaYabbNFD
fPuVa7BST63ZHm0jcR5Iyq4PEKi1O7Mul1dNE8gF8uYa8PVtXeOS7mqDDsLmzH291IFmY2VCP5vt
EypEZDMMvt0fC+gi+v9uJn+TA0o2vJM6fRdRU8+/JoCsCcA1qaWrnku/8qlfP+VnjxguP64khOsu
by/2pPP7vhSyp5jznFMvFuuwcEzaycLWNoY5aMxMiJ/4+Ka/OYysuyD9Ktrq6PipZS6uN7peZ3eJ
fepGx9nyGZp+Z4XZGTuYXFa91f0+exAwRLM7UorxU3x89Xd+rb96I9GTc9IHg3J+dadVlj8OvnlC
lhNEpeGn3TM0o/R3kQCsfc5gtXz5+IpvSkaX4w9eTAP57wqNuvi9c0K6kBbExglOo/nsNw5Bnegm
9v3sWb/J9AhQD6I5ZKpkm3ubJmVzxWb5zg0PPAs2OB5dNtJLQriYenzQ8GpPHW7Kb6UarK9aV2gb
KN7aTV4q/VC4or0jRk62V+72m+0DgSwfOzy5dEVXSMP53TYHCS2deuKUz3LuQ/JilkezC5hCwvq5
5th8u2dyNdIlMPlxPRjtF3cat+4EdsE3Trw1a6Nbq7d5q0szTKhxNxUbzI0WNNVry1D+K1kj5nRQ
psr+8+0+/ysufrM9pn28TLqBMDEWL07tsncRvG0hkIvV8p0mvx01pRDg0oNKXIvue++OIz3HHrdi
i8g8O7/jc8ncv1LccdgeXtSiLUDvZmr6jctR65rP/+3KwjIKS2TVc3MIvrSEiNItdbd1zVOiT7l1
GnQf+VRdigNZDG6KusWWv2MtX9K7Iq6Ha4FWb19lGnWOaZPixVEFeM35T7WyZK4JZXFP2hIjSRXM
aefNPKTzvdd4KaAh07nSNH73iii/WLK0jTianl/RRzkb1DRMT1ZVNtuCNLg+1PXKeIBZ6SJWNq+x
wt55mpzvQQ3xaVyHeusH7F8dKnswYh3ftXdqjSI4WYQmlNtSy2MdtaZsbz7eqN55mhbfI1iN8FQI
RVz//39djLQCB4yBZ55y1w3ulZW7XxmBL0dzXNow16sJm56Tpxswld6Vo9+b30mNA5AcIxm7Mn3G
i0tPI1P2rlzw8NTC7nd6rnRK1Hxp6o1n4uy7si29eY60u1mxbAiYznViHc5/qY4AlhpDb/mlebNq
ONMDwWk5LAUrAYGnqv96Z+HMsw0GDBs4i/LlOb+e22X4wNBAQ6XKtF0D2j8idF1GCdbMrVHnxksO
gvPJKEbr4eNn+vbGopOh8wdabw2wsi8WEBQKZ3TMuTvJTJoPurtY97lW5lGGxqa58mF/U03xK/2V
MbKeNFlFF9dKSnb2ILW7E3M//+AImR87jjbI+cYqXAzOgiHc+GtN3HeeZUDGNP4hjLl0Ky6uSqZ3
WVZCkcVY4iCJ+inVHrvWCb6OaDu26EKHK4vn7WcG9gZ+JWZ8bAVA7C622CVJfZjQhjxpsQ1c3krj
7rerZ57BkgX+XqCITO3sOXac8jtRKFl3wOAWJwF9qbS+6gR8+4QhvBCnhaud8febDR/BK69W4s+n
zqw9kslXgYSYf1M/Xdtv3xaupCYwlaGXzL7Lzb5YxrUsh6TzjOUk6CGUB3NxOZyPetzuzamiswsR
xJ82yhLetoVO1D3qC+UMCrbanueQPJsme/p4eb/ZsviLsOYZCLepJdErnr9YDWHsdoJe+NQoKXxQ
AkZfRHHKWeWEPBlrHfwKP41EUqVyX3EE9h8//gPernk2SnYtZpeAAiH6nv8BM1hpwcRMnSD8iGfl
W0MVMcQo3JulTU17lxK5Nf1wpG9dayb8rcv/Vbfz0cPFBvaEI9PfEZ51fmk2LOlQuIt7tLDtcioA
iiXeCXUhyoZQwyrSVlE51SL/SdZDPmyFWGpcAgi7g6/TEmujvWk1laFA4qd5V4MQ1sXw7z+PTYfm
/2rbxFKOX/Ti66yMrPNxV0/kA82B3ZOtCrqRNyRBs3vj1xruQ90i1JrWvBKusV1iGrxFuLReWx80
mcghlOwZy7XX92LJcLdYMhRI7BgUDXCCz29bvFSBxlwHhxCNvDmcaGH3Nwmosm7Tud50GmdnvnMM
DGW7ZpwJsP54wVy+ROv1aW7+PU5TjgOtOb9+z0jV4L6Yt61vNfvSHwKXjwER67/HyhN7sxlVsQvm
AmRaWBiAQEkqzfQZsEGsIsNq/muCNmDaNUCIExFFMNTev7bFf332B0IFUCuO1RN2/AkLL5o0aubh
3qsMHVLTDHywiK9nXK2v5r/WB10oDvqcv9bP01+a4vl98ECGWz62/FUQa7i7rjecFyJ3vODYwon0
dqiMppEskYUAhUzTT0BD6ckOLKXkyFbopsfAr1HO6WMqf5Z4E65RHy5ebb7UdNgpR3A9WxZ/7cUC
jpNMhzBfa09D7nZ2iJ2q+QmhsKu38Wyrn8qZ46/tHPjalRVysaH//7oQ3mBN8GHjjHx+Y5JupHRR
lXjWnLh5AvFvbVip/kM6JvX2ymJcC9azh7D+xjUiEQ0V2/plstI8GbhMDE176lTTn2Qvm59jTM9Z
S00OLUabWtvSLwMn6otRzw5AS9yDdLz+2qn84qX8+5vp/DO6Y9tiN794KXKb7zQxR/HTPLKH3iyk
HHwr+rJCST9BqLdXK1hUiWExb8sUD/+VyuWihuDyDNHWLCCYysz+L6fOi+HnjUeQ/TOTAT0j3VMf
orGOp5cM40INklKLr9z5tz94vSKOcjgBiOYudwFhYorWgiR/jttpONq502ymcpo+lYWvDWFngQ3Q
hUtvXyI13X/81NeFe/7QAwA83GUGwUySLhs+KQaqSZKW8tyKQt/r/aTf1sUQYweRmYNLbxq3MrOc
e7ILui0djepKAfV2gfO7USfC/kAWhmDxfIHnyczYYR7zZ9q704nN2Ns7xChu88HWrvn337vPrG3G
z2htACVcnNh6D7FsbKTFs1qaajcma0nmIaHQyDreEwO9fKfMI1tOFvk1OM7b/WPF0FGe6BbNfkaG
5z9zaCdtHc7mz6vCZleyi3/Vk6HdtnijjksftC+xhhr342f7zkqmj0lb0wOFu4Z4n19UqRLRbo/W
z84Nst3xr3VlyAcHCG+aZrkKDVsZ18I23/mlnP596jB3bSBe1oWaYa3Ygbp8xvHpHuWwyEdW1hLN
HtRDWCyW+00u2jVy9TvLCCENXeN1pkExerE/o/aLl8FaqmcmTUdk3sKKJrBPW3MihPDK6/rOK7O2
sRh5U9VQl1wuWapZ+qJO+VzH8fijjFWwNexE25Bz1BwSvzVPKOWy75CtjbuiAZv+8VN9//Jr44Ex
Msyci6fKzRdaK12e6qBKRWun86vQrzvwcuVQe1/aeRzChF6Bs0nkMmxoemXulT3yvYcMb2kdtxL+
zPnufGXJVIHRi/PqOUaQ88x/0W9yrwtCqfSaGXw2i1BpdX+l4/LO+ws8lo6ExwkHMNrFQ27KNOim
Jq2el9kVN26gdHdLfEC/r5veFZFaW5Z6FZAf2zJI/fiuv/curcJEagBOem90Do2jZTkva/Xszbj1
ogn1Nz6jXr3Gfh8URFPOVNgfX/KyOgTxQblBKgyMV260eUk7SUYAA15qZS+NZs4DI+SO3PJ0kslW
Oj4etzotsJEKQ/ukRiqFPWQP5+h1ZBzjMdOz4gp85fKs+/+/B0Y7PBudqvV/nJ1Hk9s6s4Z/EauY
w5ZKo8njGUvH3rDsE5hzBH/9feBvY1FTYvmWq7zwwhBAoNHofsNS4lC3Imxzuig+iyA0ILqW4xAc
eGYBl/JMjDqxCmjjaUebJHZ26tQl1bbB/6bfxNS83ZUPcnUMiKLW/xIVsEwo5V1uQXqBgTvoRkie
SJ9EwGd5xHECwnSfTGI6dK3UMy0gwVmb3taT5Fg4MINuf6FPfwMydbwcuMCpl13+BkPgaQZlIz43
rTVvR/YOXcc4+5Gmw49RnZ2vsZEnuV8E0bwJ6zRaiQRXp5AloIzPtS2rdJAiLocvx2osrSwJzwWg
3B3npU6AugfNdug675sGYeNRRy1wJSVdvjWZK0cAEobGU5fzv7xWSowJ5jZplFPYIBNQ4iGnAg5G
XybTvfhrbk7OrnBrIelQ3aMJ4eSuEymeAqE6voxszBWRu88+Amh/gDgsgRRculyFiQcJOipOeDam
QRv8qEBSYxLlrO6NggetkQvnMQzS5q6kP7zl3M4ru+AqLLEerAIPXBrB1PMWObpmSVN4e47OqR2H
H3C4vJPiFeZj5pjZVxu4rr6N4zr7e5qxD7q9Aa+iEkMDwQSTI/0TnKX+PNxtTJssdoA2teVdV5gt
X6JG5aqOxb01VO7h9nif7Dj5ZuX4AyKgZSd/z2/PQ2OOtQF+T3wmwxrfezXreIrp6saOLXVL29J8
jUJ2w+1BP5kke5seqXwdIs0u1/+3QVM37aZp1JOz1zv2C3Vjwkqt2e9CbTGXUv6QNSO3N1qpFPTJ
JkBVLSuXgqeBDdsnPSdK6D4aKtgHHTkkXMqjwdvYIXxwkJLeSnC1mMRFHs6o3OUSuU/x++pWV6oR
P+HJTc+FgRY7hpi4rfSzinJKihDU7QX97CvSBCQRpWMi37SXC2r2sgOIZsRpcDBDm3S9f680YW2G
OXFgXFopj1o1ers96CenRJYKaVKTGQKyXQw6R7ZiqEOunJSevhvtriQ9G2PhbMMMtBDZujFsCpi/
D05iOysn9JOblFwUPDclFupyrPDljItqVPXEsoNTWCKu7+sQxhpUbxo92lStFsA/tnE6yKws9z3y
125TYfiBPtwkkF7tsnHlGMnhLj420mWIBfO+5SPIDP3y50QkjqJC9eFkt4p6tIUF5zduB9XdZh2K
yCuf++r8yNHYVzxA5L5eIpsbXQ/Ttlejk6vE3i4YcvVQB+l9XxR97UeAGN9vf+m18Ra3YgAusJug
s536MI3/nZ2gBUlXD2O+Eb39M8aBcg1F8NmIAFJ4SfJiJzNZfF41T6qwac3oFNfVjxBg4H7onPQD
a3GVCRbxX38+QZ7KwJGkjDo5yOXnQ60Wn8k0TE5q18Zf4ALD4HDCZq8EwEtwtoX7drw94vWG4fkI
KoMLTqJELP1yxNgOR8pwVXKy8dD1a2/QYKSqlD6GKlfXVvMqPJjyrWqxnBKDA+7zcjAXww8NHn9y
chNinYLQQwB+0umq7dTkYt66TmAcNUq32f72LK8/IwMT/KjGylBhLG5yTeip1dpWfIom2vMbUXkA
ExQzTrUdigztV0SG5mplZa/CkpwsRWnslzggkLUvJ4uARYmWVJ+euq4rwZGBMoY47nnPjjK5H8Gc
iX8Co8k1qMlROqzEgeuMmioXUrIUWlGfIXdYfNeyAxSqpEZ6IrkJvkMGSt/yPDLCg5IH1s8So4AE
m8pJfzWciLd7K9pph4REvfI7PtleINmowsrEnp7kIpEMcJDI+9ZJTihmzsOuSaw03MHyEaiHKs7H
7a98la/JOZOvygwSk6Pl9oIEK1qvUlK0TtSAeFtM7c9GULd1CaH72KNk4MNArL4XRYjiAZod6en2
L/hkn/F2/pWwU1pVlwXGPI5mN52pOSV63+tv1VxFhzREs3IjhjHcq3OWaX+apMpyJlcQmEHO1ZUe
qIbaIvBeKz3Ndd+0WyxvqV/bblW+K2DY7xBU8/5GaqXrgcMa+KYCG4lWoCifHGvwPtQSgVTDM1mm
qdmUegpIyOwE69RV/EpzsqehUYa/VcrK3o7+0uieURgrV071VW2fqf8Ppa4C86IveXnCEPsigWuC
7JSbSdLukmLQxV3dm/nKV/1kfvT9eJlQjqByu9xXdo++Qp6HxcmLwbHSZUMHCoVCjB0H94PlCF8m
9OdW7tbrxxA4UPYxzz+ViEkJ6nJ2tTZZ4Rgk+Qk7nSn8kQZmlR2GUO8pQClG+E4q2ZhblWu9/wl8
eoQEnKJShC7b0B/bqe7mnVKPydqj6JMTDayQlpvUhoV9vIjhdon8R+4F+UkzsKXdVWjL+LRF3OFB
GEUzrWTon4wGalDaEVLFZcBlGDPRYO4rvih6Rn39huyA4/jUPJ30Hws9p3glZn82HI9/MhnI7aA1
5U747UGAWGdTqg3MDwSOBrQEDd5YG+pd7X+KY9nfbgeLT7Yv6wc3D4FxIFTLBr/W9qkCEa1EhsMy
5kMU9MV0HyRF+vX2OJ9OCpN0HvMAmDiml5NCuLNMCA3lSVRp9U3zELmJjRb53lIbViLwJ3ce4F/q
N7A6HGYmf8pv69eOBdQJxEdPtjv3w8bU6uEBgSDtLpsz3u6trX2MepHss9no/wxfStDnsQpNiA4j
9Us4WpdDF3DujcgQxUmtc1v1Tbth/6eBc2iRM3vvu2TN6uqTqEC0k7uE7Bf9u8WAk4CaCo69PDl4
637xQjvbtrzC7kLkPJ6ioKrDHb0/PCZuf81PrhjJYUaIgOc9EWmxxFpXd7Ew6uqEnma9wdk53lVG
Wm4N0aI5oMxrL4qr8fieUOuBe8M3h96/2D2ZQLumFpl2MtGsfSj1skV120QSGJU3ZMladMLW+oVX
G5ZR5FmnBEXRhr7h5aeEmE2Z3a71UziH6JFlon1Joy5H4XJqcXm5vZ7XmRI7h6YNwBa8bjxkzy9H
y4yuxH9G00+JJtp3p6jHV3dExWif5wAjNmNaQdUdNA2ttAyzUM2unSMyxn9qKiQ3MOQmSfqSmJel
SrFB2xGxTM04Dbzc7hAfm86WgooFkbU4uq11UIWbNGuTl5O7eC/KUcE0cV5oyqOlcDn5IhtLEYII
BlPSZ+ckGpIDuA7ntRetjq7ONNU/1cmY/Anm5rmommQ7wQJ8clVULIO5thGMbaLp39uf5HrLcfVJ
3KNkJFApWfyoMgVIrPaWcVKKLP45tHEWbG2IOTrqc0GY3zVxgyr17TGv9xxjgn6Ei4bsPTzAy4Xo
eKwn5WQbp6pwnR9JWebPNVqbW4A/f8itAwvCUFTUKNoaDuIQixOMTNUsL1DzNEyjCas6DIts24zK
Giv2KkAxjqzdEhJJDoENXU4pdHvVrEVonVTUNh9p65vfw6Fo/DbU2n8sK0ozvzeMtSvgs49nq2gn
UH4AwLZMW2xFTGXKLzp1vZrCp7cGlKfiFlVe+uvOX1PvIez859+OHrNNdkbsp2x9OdGmq2ljhI1x
wh/JfFRCx6wP2TihjloOWNnfHuzq1paQEiZGlkBwYrTLwcqO1nmOKfOpiQ1deXbQSTV2XdOq9t+3
B7q6SxkIcAZfkFaNaS8liUCUAZiZLesUG2qIEFIn3+MeoNwvEbFsX7iRbm9HA/upyXGdbHd79OvN
w+jERRuIO3fcErtK1RCqWm9bpyrWpkOrVNldM9b1HQrSzTZEgEvxPVvU+9ujXm+ey1H1y8XN0jrO
Ml1hVFUM7xF6v8cSmCeGUbr1X4JK3uH2eJ+tMVks4ZY0HUWIxcds0LgcNbu0TwCjsl3m6tGOUmIM
4TJsn5ClreFfabyOvXjNiPCzmTJXigOoAnDZyW32W6aUDGE1T/1sn0LVynZOZqrxJirmttmVXt9+
iUQ4rsmgfD4kJ4SuH7jZZYl9mBwPpajMPkH6NO8Q1Ql2Zl8gcNvZjo1xR2rXP28v72ebiCajSkYo
5UjUxetfEVA3UyzoT11lu+ehmfR8P8U1+pBJCKl5p+UlTd2uHULW/P8zNMNi56Cx/+VP+219J2ZU
W2icn7AJinyrCJrXKG3oHjaN1h6ViG8eYh7k3t0eVoaai/sU5yXKLbLY5HJwl7C/VAi3SLooPw91
qN5Z6gR9W+3Kf11aap2fZejA4WHibJGqDdHjt/90P+NuQB0a2idaD6CxF7Puh05Fdk6pzn0MS1mY
bXfWYq2H/YocUYXazletEcaDkzfRysjyf15MHGoXZiG0NljwJXTBKCcLP8yxPidhUqDPqZm7ehzK
gwE7GQXeKryP86xZubQ/WW2QTWCDbD40QXJxk9ZV5eIG2DZnpDvGc1OG9SNSbc0B8W9352WxtrON
qNo1k6i/mGOnrESr69SR7rnsDtKrBNLFZ7/cZFURWl6Bzv3ZnnsdIKmjeP/a2IXML6ohZvPgkCzl
fmhbSkvqEhfFHXju1D6mIlBW4rWc6uX607EFly4r8vDNvEUkq6bU5AOk7Rkrt7YHBW345iziH4k2
Wis34K96x9VYNBeAlVHXA7Z4Oe2wSRCqb83mnCVR5W1C0tp3MTq9tisMD31rszZnvwKmn/ozXgkW
QJFWVp6iGA1Mc1IwWE3tjKo9YQ+7q1nJwth3E8V5NSJLCfZpO4z3Rdc26ibte0vzqzIK0o0KHxyu
JoLbaKqj3uhsojKd37MWIarbp/h6M5OF6/S+KXDIYvUibs0ZIqRdG7RnPeus7VzC1k5tr9nGkdIc
u756JrurVgS2rqIzewmZC9pYMDdooC2SGICRwDGdsDubGdYIXt9P+2miozTPWCKobvXnFWI5oDQS
MrFUglKxODwgjLwmsIbubPW6ea5aWpBcAcoe8RblnrIhkJehr5OdlsxFvokk5hzR6vDLHy81M6YZ
KlsCEAwWv2JAxrWc1Ko/g26KXvil3/osDg8D3rE7FfrMXdDpa5Cuq1sfciIsQRmlYatYS7TPFCbQ
zCazP2e1F8SbkpMNksRCZLgXqnk/Orl7MPQU0iyVp79uz/eXmuPi8EiGDpxriWKjgHB5eCa9atHR
G7IzNero65iq+Z07NT0kuiIskJWuW7Evwwldhi6PxsdJ85rvUYeAudKg/37sW63H1m9Qyn/GKZ5e
kiDI9j1SvjDvcLYwqteo3KuK7t0l3mwf4h4nmpWr9TrqUrXi2eLygpHv88XpSIUKEz6Ls7OViuRb
h3XcY4ecP7pdSKXulEzLtlpPewHL0sivZ0M/3l7CT04Kxlx0VihMACdfiqOAUEctSy3zc+Ua0Ws9
qtFzpGj1Mdc7dKzDylmpLP2ihS0+mY7wn8MHQ7hLX36yPkvB7aPCfaaV3jy2upPelUMxQMOZ58FX
GrN88bww+qh1J+/9ADUBZVMg3f2W4qr5nCG+/S7mZurxCjBxQ52d+kTBft7Gte1tM8vutsAWlTc6
mWnvl23Wo9iBlfBdY+j5u4GB3cYRM540ucEtF6N18ZimEe+p28uqyytiOU2agDyCETWXTLnFzlQ8
rHsqPT97oJFtH1kTZ9xWdlMWEPLa8TuoRe/o9SmiynTrjHDXdCjNH6UyoLEXSeR2m3yo4p/tXCl/
eXNkNnu7QkTDnyoqHxIuI2I/45jdA9pBO9zRI/up0rNizbt8qUQBSNSiSo/kHJAyJF2Xl2FNp6cp
szEl+YmbZmfqCUYdFapmG53S8Z1wvFIg5epZz3Q0ksjvaVkcsTAKPkKrFG/taI4/DJUW2tYOvAzj
m3y297qqZBuUfP+7veyf3DWEAV6vvCq5vZ1FDjHQIgGI0VRnO9OUv0SZD8+gQ5A4R3liFwVteldZ
Qf7/yFzk4pC8uGzrq0bzpKc0PCOrPHO+suNUG8rdgDzzg3wOPapGMZ9SOhJ3NfnP/RRm+SYWqEb/
8cx/hXwiCDnzFYi4m3IsEIjx5wblFp/uO23g0c2+UfCfng1DdFvAecGfIj3hRlLrc5AhkKWXJTFf
MzNKT7XRnofSbnYjXGm+cSmOUaR/jUQ/Hy0Miv0iF2syv9dRiwGJ96iH8hTiqrs8XR7Cz73WluOZ
xR2PXWuEx2BSlR368T/yym1XguT1HUdOLN+XKAkw0WVzAY01ZIaKaThj0jDeOTayirVwpy0eC8Y2
NLLkrUWm9m30endz+7NeQ2IkfpnBAaGgsnj1qEZwTsumuBPnKvCG+x6Z7K2jmB5k0Ez7qgZquq+y
NOe6qC3bTxRXbFsUOe8m5Y8t07ljJXaNjJg9Ts1tkRRH01znJT5D52AS+r8dyLM7y2iSc1sjRn97
1r8gkZfRE9IizwDSRdAUXO2X3zcdYsXOrFacvWHyyo0RzzPBfKD5i8+V4+LRVSFrAzmziD0/tqr5
Z09RGa4zVJT2GJVe9LWByJVv+iDBBQ1LFHUbV1hl3Kf5mH+3LFrHfqJrhenzSbtwM/aB9fX2JGSE
X86BoiG1EA4JueFiDqi81ybv8unMmsIgFdiHlNhii+pA8b/5fnuw6wPhSKwvHU5JMKRtfLlg0VCX
M74J2tlx4oCaVhOkuzmf8RAGEQIjqNbdca0kKg/Z5QTReuNegMn4i+2+OIRWiDy2bfTaOcfNdaOj
Kr/VECYWvipU9yFqIu1Q1EADulSfww1sjen1jydNYRuooVxhenKLsk8mCTmAePTzGI76Dku98hE/
DNUfK9X+D9uK4Y/Ta/hWLjQcdj/90+WrQg+aeo4okZyVzg12tpPmm5ZBd7bWeHslrMKtG4Fq/X9M
8hcLnTeiTaPq8stibgseDKr9GcuL5hAUWnbM+7x7tuau2hVsp5Wzd71t4UtQdIDoxG6i/nE5HpBk
JcNIwTiH8Bn/Qt2ya30j7LU3MQ28Hm9P7rMtRLVQgkZhnSJoczkYKZ/RFGlrnJ2i0SLU/7yu8kfe
Uo1P3A+qXdkNox+aY1LvQHA7r3msYFx3+0dcJQ0eOkYIXtI5ho/OKbr8ETzKK4qjhn1GX0CLfROw
6kGgv4NsfKkKv29z3qjW6hv16lJhWJe2zK+6NKnDIkPMFZAcFlqE52JGz87WBtwRY0xqt0miWGeH
Gv+D0+ri4OJ7e3d7xlfRwpOjwvYFOEZ1yVg8OjjRioIbhXUGdJd8x1w0ufdE4LyZlV7sxhjW1f9j
PDo0tCFBUoKCv1xhV0yu4BK3zmZiFoRt6aqIrkASP7tDGR0a7KxXZnj9TcE4SLw9XFUHBZ3FLqZq
iMwgZ/U8Kcr4tahKxI+BRO8Vram3WVQMXxvkTtZyZXkWf4uIAEyo7UvxdrJPsAFLcc8iS5UgUhLj
McOg6q6j/Sn8CO+hNdWGxbFhHOKAvFWYImj25VWcdZ6w24y3mZMpuJ3hkjWlPoBgx9lkRdbEuyEv
SntTxHOX+7x2eJfXU0v17PZnXYSK//0MsgKiP1Qu0IaXn7VHZLo2SsV9TC0scPxc4Uf7TQ1EFrgY
eJuV4RYH5n/DgXikKEeGT050OZyXWeCTJtt97E192rup0MqjqQQYSZZRuqmzeCI10uyt2kLJWYkR
n43NrUrrGjAcHD15on6rgMd9nVfTkLmPio3Y5LFA2g152GDUjxTCQ+UuQY7J86NYFO9gfWD23F7p
xXaWU+eixV+TjipaK8t8F4RAMgh0oh6VFiKiSedxi5CAtZ8Vrd00Qih3bRSvqXR8MmcuOhssP6gB
2tqLBEZDh8FK1c57BHyacGqMBIc+9F3F1jbj5CFsRwxS6Aq8Gc2o6SvX3mczhpKEHQOVNQgbi8FD
nFh46DFj2PPVzhm87E4kgfFkq9q5LaJhh7CluxKmfvU2L84vCb5OZOQSkCTuJWIJ64twmmchntQ0
NJKtSMzW/UlpSfsoLRMfeazlPEnNHAb7o1BTEf41NRXCwbQx4tfczax3PByz7AuVDHPaZFYoLMcX
k1OE587ug6byZ3XW+o2nVuKAOP+8hme5Cgwgl5H5QKTcxNGAQsDlNp2iOatMhUpA7yRa6OuV1jof
CA5rvbpxEsgEH13OWxwlVZ5LvZ+NEVTATSs71ysV2OXmoc4roV9SDJj1ZPte/pLSm/ASQyXySXSO
h8+tp8zztiq1cSAIK2I8VLUztneiwBXoO9bRHhZQt8/ML7jF719TNutxM4fiiryNbJpd/gRA4QVG
qrX66MHHDre9GlchNHVKw37S146yDcI5fUiEqoZHqGva12YEIoFEsdHS5x9L/JSMTeohQ/vcBByQ
GtHW0pk3UNa8IPC9KJ76uyKo9eIFKyR72jCg3X5UYRTZu0zDZ2aD6FlkvOXBOFuHaRqmv6xK66ej
E/Squknaph8OoZWXwy40IyPadLoavrTo0kR76swd/5B54IldY6YuDz9t0NXar5Tc3WK7VXQ+HQzF
xLcRhik/p50+KmSSyKBQwU3TrUIPA6u7gfJsuzPHMdPeKDlPxyb0wulFM1odqjgwL3M74n7mfEvG
ef5QIzwWfC3K6Wre/h7LE00uCa6Ay5FqGO86ZxFC8ddzIujt0SNO56q2t/ShfgmplTzzJtK3Vp7X
5R0KKGtSfvK/vdwFnGS5BU1a7yQDcqP+FrmNORzz1qq8R9eo502ppO2xLWQTohCT/ZZiMfaH+puA
RFApgcMiw5OEjC+2fuGBxoYN5D32heVuAzQ53vrOGrfIpFRrpJFlfUAOZsGzVcmeoFbQ/7mcXjoh
rto2VfQEemTW7lIrNmyfErdq+DN6vAIhObV0t3UiOukn5+BL63RCTbexFUUP8hRnKyf/esH5RfTh
4XjLNVi2TdvARbOZhvtT4TbWT4EZ9Fd0pdCHbqXLCi/ENSLEMg35tQSEPfBtwOqAy1wuAbnQFAO+
CJ9Ky+gedIbdI4gb39vjZK3cSldDQWujAS9LTlKscBlS+mgIEAey9ccG943nXo+nZ6Vu4k1X0ya8
fVyuhwIvImnyfFqJ31vMqhlcpXQ7zXjEN7HcCS/Rko3hNd4TcUwoK4NdnU148lLwAGQezIIrrryq
57NeAAt/CDH33Gltgi+WVo73djLMhxEp3y/9YK0JTS4vKzhtlMc1gBvUEaiqLXL0AR/zHp8B+yHz
4lrZdW3t7YYuoI4lbAKYr1Sdd0SQAW0NM5q+eYVwVgoIcg0vYgMpldSZoENFcLCX/bJpbPqqbrL+
SY0cu9xmreFlj2EtcvHj9sdcFrSk2JPk8XmwMSUJ2Fp8zToED5JiXY1KEd2OTTsb2NiPkRFsqzww
XkUJpYGaolZFaCsBCt9Q0ciVPR8LaUof0J6tfGg9HYCnXB803hZZP+LtZpaYBruJhXQ2BpO2d+qQ
0Sp8ME7GKQg9Y3BWEtGrw8084PXD86NqBcZvMQ+taXoUE8HzIFrW3feto73AftHuA2jx//WNsgbv
+2Q8rm9Z4ZXkcRrJl2dbG1qNQl7UPvXDXG4yM8h/cBfrwk+N/DWvSnvlkro6dQAlaYNJpwDQhCS+
l+O1SmINpKPdkztDjW5jO+A2tdP5By+//uP2prg6dHIsLkSMNoheAOAux5on10sgoXVPat3oT1oy
KXvPTYIHLaz1fdtb0396NImVD3g1KBRD2lIgY7mYJOjuctARN/ERV1a4x8480xmHRWrrY3rQ+grb
C5T3nc2QlulKefLqoMlRyUspr0CroVVyOWogSh0P4E59qrQZow/FisU3XW2i4+0Vvfp61DTI+tgt
0Fdp/i8mVyFdaxqKpT05jYurpV6Y+QNBz37TR0fb3R7ramcyltyQnGZZNFq+jkyVDDrGrPRpis3i
njOg7xPplmnF8Hf8wC6q0+0BP5scFwIJNc1u+h7yB/2WyFRqjDxdMuCVCzFL9dm96A1RnouOgPLH
tX3yq5h5ERt50nPXkcSwQDSVFicd6BWgEGGlz3MQmu42aVBt3E5e0qPCrIECm+va8NAQsZpTWdnp
X+jyo3URAmO2/NJTkwNaEp660cOp+2JgIFBtcpsWuwoocfR7UgjlO/JUTktrtKyyv9spZyuKxsmG
76SmQV7ss77Cs3XI+vw0pqP7pZkMsmA1F3hxYc8bV2e8ahS0xm6v8xKRQ1lMlx1PMFCcTurLixgQ
gMFG7zvUnuzUVluPV1LjzuPG5rkmdqERufGDNXrmCxJ4IQ5sYWi+JkaFLXVi8rpBuLjN+3vgeZV+
TOPJRQEusZzJz/O0BZwIY8xDIk3X01M5wiIsdg3i1uNjnoFgbjcCAYoGjF2sl/2XsmX5vpHra/E2
aLtJWYl2Mve9/Mag6gBbwfGj1HuF3SASwFypyClEGtXvZmLXqp8qqnZXezjj7bNaDZu7wJGijA0X
9byy0tc7moQVIRwpx8AJWlIT8MFwwz6ogifTRlTO7xWrxIxXWirwDAcwcvu7Xk+WpyA5FTQPUKoI
816en1pzpAB/qT9VZVzAcc6inWNG+d5TkvgOoZby6GUZ7uFZ2qxgvJbQNnaUBI+bFG4AeMkSw+XQ
NgSAsI9m/cnuwuQB69H4qGcRVtWJZzh+VI/5tqo6/amrVePOFm7no3TdrhUHZIC4/NoSWMcfk+cQ
HBv98ldgEpiYfTKYjwFi3i9tT9syAKizC9JSbHQMStaq+1d3DVEKuTBkV6gQ6XgSXA44eKUzlKKL
n7w8nf+tm+TbKG0C06kLNnmGdXYyJ2uY0as9xaODhAEIFm9rsobFmHHnKmHUBsnTWCrxQ9hP9k8I
h99jz1tzDb1aTkaiIghLVDJFr4DyCCuZ6K6p6dOMBzR2lRospa1RjMLm9Ib9d6Fa3R+C87lxsMoC
LAi2geL9lYxtXw1tEwZB+pQlXXGcw15B938sZ0xhlHAlPflsJZkaxWzyIdpri5UcIrdto8ROn6aA
u9QNNe2HoYzFT6OIh3R3+2x+Nhbhlgom1Wy+3eJsloyeh6aWcjYrQmpjGdvAVftjoinJioLHZ5+N
Dh6JuEFf/WpaeNPT/wry7AnVTLnte/UpHhFsshKE3XdJqHVrBpLXx4BoQ8RhTCndtwS24qwdOhCF
0ycM05OTFSfuyUV9ACKHmnSc/nKmxSUq3uq3F/U67LBbOIJIH1BABrkjl+K3jEFAVckM1+ELekP0
o7BSczdkLYbZOPd0+0oIB0UNT4s3eWLO34vamU46Fpsr31Z+u4uwI38FiZIp6yIUWBfBr88saxBz
zIL36vSqsvJWVP+ThtOgHhsE0XxM72dji9h+uKG+tVbFvvrelHJlW0bqd6DO5S2Gn53JU9xsFC9m
l5XDA4Uxs9vBa05qi0qfmoVE/MEK3O3K4l99dVJCSgWUPykTwnZelGK7Lq7Nhp7tC4J6tWv7Ra2k
74ZRA5LZ1KAPywEXkQht+A6psi+aNGd5KAMrzza2ktvaBsHF5B9MrcrOH4Zy9FB5pEsw3ju5lYlH
J0Cp2Aev0f9c+d3yWF98LlqMkmkkKymSUrX43aNTUfse6v45xq0M2SipC2ZHeGaXSDZhi9vi0eS0
SvAQeZryHqeld0g8veo2Y63WKrjiMvrogi5c2UW/XGsufhebmFcEJWPSxmstu9lCO7BUhuF5iHG+
9aciy6JN1in2S1jFXbcbzK75SnYWtcJ3JyzGoEmY7XZqGzfZaHFVTW+ppchfGOte8qIhUKutRMyr
nQ70lsDMa5U8HUCszEB+O28x7JoSFb/0WRVT5W4iKE17qHfJc97iWbktk7E199ihu/jFukHTHmxA
Y2t1o6t9h2gmVyDVKWzDZIv58ke4FnDrJGu6Zzun+9hHevzTSsCM73BS1j4EqNJtYTrz+fa2uZ66
5ElIgCDFXfTyFwG8s/oGGK3dPZdN2++nOhjQy0km2+/oTDqxvimtPNkqonLfKtsZVmL6J6MDVpBA
fZnKUnO9nHMZUOrrVa9/Dj2VamOHFuyeJ/CoH2Je3+EPmszdK0XbCqDPkE0SPUU59O32ElwFGnJZ
yAIOp550+koetgxx0+QG6J51xUaYVYlqn20s/nFRLtrUutJ8++PxqBpI5z1QIQB3F9G9cfo5sw0z
eQH0rSLkKBr0dmFQVK9anpX/2kBD0sPtIX+RRS8PIRoRNuRewPykkUsgHKTZkhZZX7yEpLmuL8pA
hIpPUgm53y/6AOtOSCIoZ0wV/NtdPil2vyf1baoS8qJunSw91IdHI+2NGAM3s47UaSVQXKUSaD/S
J4V7St9Syu5d7gVR4suu12P8orciz5+nVsD3K5o+OKUA19Y4dtc7D/gKq8zFwv6jnHk5GsMn1jTW
1YvnFAJXS2WM+Ns6w9tp3uvO/UZdGsvoaLDvRR2r6sqb5pco1OUHIWGSLzcJ4kYoQK7GbyGnSfIG
zfYxeikxdntJh8kwNjZGiPHrZAd18BRNpuhPEaSBYuv0KJ8+R0NqZn5NcP/WNnBngDNa7omA1oSb
fsbpHjsWWyn3mZrzAmmFsLTt4FZok1ZTUum+5ZT6dHBTvXxl7gVZ6AxEzG8R3jafC/b5E2WD5C33
GkXz+zgu3jp31r1DbY19s3WmeJ62bZ0WxS4ojSyHFmC0WGVlFVridhso70kZ68lbFDrdT2+wg+gD
z5h89sPQY+fMmjUTR+pU/8gUJzhB//CMe3ueRALvzwmyf8O+b6uHVBOV8bWI1U5sPCNrjK0VmWGw
bWfaTvd5Z2bjPk3lw0eqRlR7Qflhukc6ujEfaiAX36g1VPHGmpwZghuug8ZxSDBQfmELldp+GmYj
99FjAZTvKGHrfMlGtYrWOFGf7C6eq1IQARaLvPguvy6XSdFERRK/WF033oumnD503IIeAzftOX1m
W/+rpDDzqM5occ42y/5QBUijj4V0FlgTnq/cu0vlIzVVe043WQzFl/5Lo2TRRxTl3bZx1CxAYRyb
l1hRzWczroI9ZRV1JY26XgFOMT2kX5LzksF+uQJZ48z0rPTgObCiuNknpTfD2wU4lW10xIGayfea
2Tb/Sty+furR7862XuvO6crN/ktr4/Kc8eAixvI7CH1gQBa/w7LFXHp6/BIX8+z4GELG6rvbGO3j
OA6t62t6nj9yLzt/FXi+3aOQl/2Fj1Pofpm5/G3IXVWVfGhBXtrfrIwe2EOStYq11se5voNgPf0q
X5N1UgtdhCOguDPvCxqrGi4O90JPgga1V64mX4kGIjXXVvn3yp0gE8LF0sg2v4SdcjFcjRnneCB4
3lC8DO2sjTtFHYuP2G0LyLdDTv85iyxMTP1Ua+Pk6xx5Rr7RC2V8GrWkxmAL9Z3U+nb7Ny15QZKr
wFOSRpbk1OkUgy8/lzUXtq6MufbalE3mPVcoZ3Wvgke8/hiqSTtu0b3zbD8rTC96E9ZkKU9OWglY
h2o5RL7eJFH2AeiyHDdqN9B502ulS3dDI4r0BFZhrA5dLkbvY6p6Ee5KOkbPjSbU6Quo93zaV4ER
qitJzpJSIieFRopmqNxr/LW88I26T92+MI1XrFjnoyrC+W+3Lwvj3dGD8GB0tZec47rmXHoRMpX3
Xm612dHs+u5soIyTbVGbjh9tMzPNc5NF9aMzUq44YH7TK49a8X+kndeS2zjXrq+IVczhVKHVwW11
O4xkn7A8Yw8J5pyu/n/Q/967WhRLrJ598Lm+CTUQQGBhYa03xF363bOEGL+kTqcr2ypz0lPi62LN
i3ouxoTpMC8VGGPoUeAigbLN5dcJ7T7Dtz1pj2oNwhGIBYTXna3mefCl65F/36QTOvv3qbB67GAT
5A+bBOOGKZDqALGPJPqOgiFCd7d3zVWs4bdQy0dYjZ6M7L1e/iwRRl2bpd1wzFAp1u5BSAafJ1Hm
jz7wqG2cJemP0jcEMBCnG75NvStWUper08sPYGwYN5Rlr4NM50c5jQpvOJot9k8bgDPm79SuhLXt
tSD/qjZhvzLl6xKBpApScAGbIWVi5pBmI/RIG0F5HdVUGH+rffc4SpkYCSPZRDzLvQ1ip3651Rw/
f6l56D5TOlkTFJxTjNgQ/AqbCiGlQvo33mzlh0EvjYZHyRGkONyKtizNZqdkg/6oTF4SbDsl04YH
taPGnltjlz0ZgxsJZBXLFDmVmOCsAfScjOgZ/hceOUpfi3KneUnUb3pQMP3GGrU1Y7lr6AW/Wopk
UNaFvMcnu9wvWu1jsAs/7VjXaEHtEr37m/sjnfZ5q0+f/Wb6x+FHxjsYfs5eqZVh2GKL/KrkNtyn
21v3eucAwYeBSdb9pk07W0BTmEFbxHIBC9O5CyP3t5k3+jcVs8LPcVIX3kreeVVLRzTprUWCEwaK
GvOaziQcddAbdzwSzrFjDuvpBSameYBBHnwN28naTIPH+XDayjrfnurV+xamJEEQGSUg2FzFs5uY
kn1FGbuzj1PdNX91flwLmiaB5ux9oSkvRp38K1B9+Ov2qAsLDNMI9D/iEqRC8xcmRmGDV9SWc3Td
NIWmKML4rnPs6Ufa1NFzW4p/b4939YqhfEBGD8wXuSQJG7jcW7XTVXWP//NxmiwiYakP39qmarfS
iHYlBlyHvcuhZo/nyY4rxc0j62hnKUBhN6yA6agW3jxhGfZ3vueIQ+ylyR7pouiIycias991cgVx
mNI2dXuM6yVt+3KyQQ6DKfI99TjgeRE/mGlR1PeVX00xjcKyuoflY4Z7G7vxf7xWK340bhVGh6Qp
zc9Qd7W/jamLXksQhO0Wjzdxl2FXstY8ud52UpoMBC6R2QJnJDfIu4eW0mnFQA6qHwulh0unDu1O
tav+W++PQ/usK1Ny8INazz8KpgJ3CGxEwmB55oErvxyWbsBQRSToR8wVVTRrnWJbg8t9zSm03lNn
CB5u77s3lYeLbE6iq6kkvqn/8B+ZzdPDGcAsis45joRV7RCTVRgbP05shAPUIHEew0aFVYQgyvCg
tb093jVB7SlcyKIBOmCUEFAjgTPyIeaqPfKIGvpPxoTByd4cTfVPoQt3PDhN1ty3mjr628DJy3hT
uoOTp1tfV6NdrhuJt594S1uHttFATeoi7jTKSKYbb/Q0G/VN6uMkv6tRt4lfrdYyD37ltuE5U5X+
K/XAKvs5arX+l2lMCoGBNo676UTRP4RNN/qPFc3zc9qX2ato69b/1PNKzjcVnqSwl7K+sf7cXtXr
0wwmAX8XqoP0HYBuXn5Fq67zNq8059jQLgt3fmohWZGBVtQ2Sdv6ay42b7SZ+UcklaEKQhFaIuMu
x2sCQ1G6WrWOsNiBzRi5SfIX05nYVJg1HJzSqaeDNoo23fD67/K9gcaHeCgizIVD4ejNzz5PyUCi
fEqzjWz97lpgrtpGeECM7yon1qjq1Slp2+2FWvrl5LYy0wVQy70yW6m0qDDs6OPm6GNvzQ9N9XCn
T7V5dCiYWt8CU/pbJ7Ab/03jNt7HdK/cF61ssnJjZ5Cv9mLEJKgqqBVsFbXNu3ijwhlvfylensPW
crPkKyuOFt7KjXgdRaW8BYh1k7CNHdUsYCOh3dolWIUjR2LCzjAPN2rmGI91nhebylO8XTaUP70O
wiZXyAc7rTy8iJ9kr7JGwJPdmp3aOJ36BMNx5TQK57sXBv4217R2l0qolDTz+ZOqTb1mij7b1f87
KJxlggW1NqL35S4D0p2YXagrJzfp0l9FY0PANMrie9c5zvfb+2KWb/yfoXgzSHgn0LNZfuPGKuUp
0Ssn3xbqU9GHxcEYQvNcGTg09aYJTKTpgMMgpbcmHbs4NBUfmlhSFWdOf8+7otUGEQZnA22/8Usi
avOLZ6XB9CtRAX8j2KJYd5qXEkCyXvPLlX0lv9y7oyxnzh6mmi+zDklzvFzkkVo+u60Kz2ZU5P+6
2dg+DoNTvo68Ni1Yv+6ab8jigBhyO1JzThazLwc0aZf1XqGH5yEM0nDT6ehqDEXzA7HIbKOoiXV/
+9Mu7CIpFclIQE+xV5MX77uLNWkqI50CwzuNhQhqCLtchlulxV1tk5pw31bWc2k48CY0CWQP6apg
SkGxDkbD8SGRGPHeKrl0N6ruq/d61SflSjhbWEuZL4KUlA+EKz5YUrhjHfsTNBH0fbX7dujMu6ZB
pHNroSpi7ey6KFcu8IX5MSSMfNhKNDznEvRFbBcwp0VwLqw29fdUnpWvVZLz9vBF+fv2p1uaHlAE
+gAU3FnP2akMoQ4ZTjGG5yr2ih2Ek/iIlW58aMYmusNE/s9/GI51JB0iyOJ/eLlTFJ/i1kgr51y2
U4TyYtSYj3pUNXcBRWFlE07DGuNscYIgCSXilev7ShM7MtpKi5LwnOh53GyrIBXdYx1ljr6rpiyK
8VKJ8a65Pc2lL0gnQfLsAXrQ87ycZheayhRDTzkpUaKozyXuldm2L8TY3PEosta4oLPEVgYYgtub
rSoS+1csLzyt6zD10vDMnQXjhDxOye4qr1UOUzSUxTNaRs9U6/MVHZjrWUrcDPALzv6bWdjlLLWU
rKI2UnF2K73AKwGxqm1eDdbJ1Ma1Y7g4FrEbZ1CqOlcgYj3XYjx9SnEOslB/wIXduNMzsnb0qPOV
E788FE0y6nPyQT6LZlXjmqNRVEyLwn6+G3JV32NbYL96ql9/PJaxhoTq/zvYLM1T+8Kloe2G5yLq
+3ID2mpsNoFO/+fejbI1aPT1RmE03ttU7fDcpNl0+cVo57SeYjC1wuvMcdsGLlI6qZlkmzB2889T
hZ91Rrj49tHj8OYTTZSR1EcQXZfDamUQSnqPOFPXFvda0npn7EbzvRoqefzho8dYkuLv0MOX0j2X
YxV2o9s9HfNzy7S+e4UBic93jIJEODG3/2FeZDL0raXK4byiUOq0nKp+Cs9japifMGpSnpOm17f9
WK9JCCxsSmrhzAqpSgkemwVOD8XpQnOU8DyFA520sq7NemO1fR1suRiccGUVr6Om1LIySVoglcg+
8OUqRuzLVrfj6Fzxgnyx+/x7j6uQlNTSvom+bb/cXkj5n7vMkC6Hm81utPPQCoKIx18/wcXkDZ1y
+fS999Ot7fLoBYWaf6v7wnJlpfCDMHDC58Xo8waVQtqve3UQne1OdAhR6N3GJ3t6UfqKZ4Bmpivb
ZmlxZUuDhBvWCu+ky8XNfN/tTe6/s0fb9yn2IuVr4Dodbn6j9auii7nGMFscUMrB42sD9PytmP8u
P6OMmGdcH+LcjZ7/lbJf9pzbQbGlq5s84CbfrvhfLH1Ont+gVN+E3eZUZ89sjbKD3Hw2UTIyNnUL
E/i5HQHJ7rNWz6Z7ry1V56kXwxRtYTqsSRIvzZfKhBRARjkciv3lAneK0wQ+nK6zW5g9NJCC/Gl0
ylOaqflvVmMNg710ONGgl6brGsPOhcKSRBEGgFVxToqqo43cIrJhwK9+sIFgrwm5Lg6G/xKbFmS/
Zs8yNhgnHV1JNTznil+3x6rpygc9L8bi8wC9e0Udal4gl2fDQnIc1B2XBvDu2V7FQ0DrEQmIzikI
fx/2Dkp322EQFsRVb2o2Q1AmP6mnlls97Gv+btqLTatr8aeBh9hKYrxwfdHoAPLJWoOOmuPasixL
ui4pODhabltHI/AG6Aqh791RwvP8jda1obhH04WW5e0ANe93va0D0DVJg9Ypr805mn5DbyVpm/gc
Zbof7Uq/Gb+bNq1Zu449c2MS9/lTG9E1qkVenDIqU+QOjeV9Hqe2e8ZSKl8JI/JDz4Km1CHg4JJB
SGWry11uFKmT48IZnbPUSsdtB1xFQ3LQDg63575wmmjp0DM3eXtTKpiNEwwozVuw0s+6WQw80FWE
2aepToINJI7pT1vWzuvtERfih+yTvonnggSa69foMdc7euzpOQlS/2kcIZ3QAp/0dOPr029ResqX
2tfqjYhdZ6VDuzBZSTgnOHOWJd3pclFjO8ziYULl0uiyc1lL7Ilm04gKEiV7HUN7NTYvfEWAmugf
od5IvjJHJXRqB9UEaYSzHqVtv89Lj81bWjlOArcXdWFmEv+AGBckBiLzLCgOiRbAZC/ScxGbYM1i
mOs7sxKSEm+VuHXatbayQZeCB50e6lrAGeCNu7MsoqXRUCXllJ4r4euUHGHWjKB3/lAvDx4bMxP3
4PGaLZwc09pKQTj6yFN0B2J8/H578guRw0VcivyJVzXUKxlU392AXakH08i3PYeV7ilo9ETRVuSc
rY1dO2ehOngSGrG6vz3qfMnBVBiyLyoLiqAa1dnJQcu7dZDpGU/09urDyL/zEImW2Fn03R8n9oK1
CubSgJReEXcjRpEIzQacqo67iJki6Ga4T0MUNA95LxE2CH21n+h/iQ9m9nKGvOSlcJd8B86r1FB8
gxQ/Hf1kIGad3Yc0Wv/oLfLOuzqe1iTl5jefHIwuN9mfyqjGHDyRUBmsMJBTT/4UJ9GOQmpaf1E8
Jwh39CySaSUKLS2mdD2SzzwQVPOUu9XdxkgQHDgVY9VozxgRpsknc8BWYYqCcV+OY7WSN8nP8z6i
ywly1VLzAV7BzT77fGUXat6QNdPJFfBBQhs5LYr92VOPX2W4zSde8KrWpz+o2kyHVnhoSN/esPNj
8vYDpNAzRUophDSLEaVV0DcqIu1Et8VKN3qrG19SCxE4JfDMvzuljV4600u+3h51HgL/d1SepWCy
KI/OD2cwtVY3NfT/1bIEZVRkPLU2gEPN3e1xFj4oyOK3RyjpzFUpb0yRghGFUE+T05v1wUJQu9u1
qJOLg4h09Vun9/YauHRxTFmElacDeelZJUhpUsyYvVw/IUtsmoc8yFsl3UBXc+oHrOy7akNVLld+
3J7pHBMCEINEFEAr25cvddWOpZvaU/jqjVNUT/lLCKRhp/pFm6HXWvb83xAxETP6onUjXdlq6Ken
RK/sleRx4bxCFXmr9usE3fluioxaa2NoGpSFnaTa1q7tP9ACRU/HSuy1DvQ8Z5AzBrnmgjWUiIJ5
jR97oKEE+2icYn+cvEdVU8pdMehPjRdX2n6wPEo3teHkn0oPLMnt5V7YwG/AcTIHiLbc5Je3iyhS
rwD2Yp660WjTHWItkbn3miB/uD3Owmbi6oayJvtU5OLyn7+7xbJEL3m8GCYitVblYSAQhQcsX33z
3I9T9ANdttK7vz3k4rK+YRhkPYC22OWQVaygwSh8ptb3wXiogwI6e4OohbnxDUP51ADuAVw8mP45
6ac1ya6FgAgUXIo7UIijuzCLR1BIM5oOA9eL4du/CsN0q8OQpXp8h3Z+/zjAZRsf6s7rv1hNwFsA
MLPXrFziCzHRBiyCQjpqVZBp5Md/t+ioLBUdFHvthPBOFD+Nig7J0klGbfhchXasIbOdq09aFari
7vbaL86eeh08V5O62RxjJwL0lYqg109FFerxZ8Uf0l2tYhW7N5Kud7aBEJNMgrPc2ln8y1JXKNTO
t3/E0p6j+fH/foR+OX1FF304aYV+KlWtOSLnm/5IKZHs7QwQCQ8/Y2WPLy03cHjasFiGkDbKoPJu
uUsnpIOPtdVJV5AB5WZOuh0dUP1b1NAo3BdNMpVbaBLBRyUkZQDhUiFFpnCPLMzsEDdj0rhaFxun
EP7Lr9BqdKD3qaoodwJae3rnj5H7U5c6Kh9fYK56HvQAseBrzfYXODeUPwrTOFFnrvcoD3p3PmTx
ZKPbk9hP1rDm8bO0wiCSEJsl4ZR6/5crjCI5bbqqNk9urtWfYq/vnnMnj5A5KmMXF+IsC9EuoXa1
Zq62ODBARZQI0K64Ar/G2PxmTpUbJ6UHfy+wd9z0fVw9e2oPzakQfo5Z56iHycq9vzgumDqXbI7A
OfcAT82h08ygMk52btSfh7EdvnRpR9NHL0tVIoXDIdzYEfJuK/fC0gWI9oB8RhLDELW4XOkM2928
KDUDY4By6nbF2FnDXRIUPXwbFfX1/xCpAE0DwWSOrPDsw1pNEvTorJgnuw2TU1wo0wtCeC7UGX0q
OKxVaOxzIPj54eM7mKsPTUXCpMSQX05z0uMwRyXcPBUYCh+UqImCrenVrb0Rwsv63ZBQ0NneHnPp
mwJgJKPiUkdCXMbOd2EC1Pc4WFVqnlRhfm6KQD81ZWsceFRassONwoWhjD9uj7l0zUvkomxmUBKf
v64UlJCNkJT4NFZZFNyhjpzc+Q0eBitxf2nb8FoFCsKzUYquXM7NUSOsbTvHODml4vzBmklPtlPf
oVNujmozrIy2dMvwyAH4Qv3Bo5VxORpUdNFqdm2fEI/yn/SizdNdPuTPZVWdlSJKDhpR0X3UdFgb
qe8XK8MvfEgiEUIlXHHUwueGi6jX4hLk5PapHofBPiidbwebSTGxL8qGqbq3lQqlMzMV4xpkeWHi
bzw/Ckw80Xk0X07cj3rHRg6UkS2z305KA2E90kWzaQr/X1INO4KwpFPm6occy4chF+YaNWZx8qDV
VS4f0vV5gSAq6ig3U9U55QgGHrpUwwpQGWhwhJ41QUsazPqOXuoHocbydUC7Cil8NJJ4Jc85SZpL
t68pXOdU9oYq9qVlxN1GK71/lSho9U1h98bKV15aa6kdLAM/RLW56NpoTCqfWTinVulhd22TIQr/
LtooDYFWt75yZ2RjrRw8c8qxM64c/VvF31nT3LX5orP3tXTDpU7PewxG1GyrD7o+qmMVOaeoSqvN
1PRwasohrDZW5H/BdDhc069c+r7vB5wlT7jQNAq0B/uktkoe7RuAI1/E4KndvQ/kZOfiG5NttChQ
yv3tULUQQnjG0y0EYA3Ke86Yr/R6GBLUAJDXCYsCP+pae6LllEVbM2jaFYDrQlxEW4K+stxWYEhm
B8nQh6S1TR/GZFyZ/gY2njA3mdsNH79OkQcEKUsJU2JIZp8v46URkbfwxHP0ckLH1si613AoMNkR
gzFWp4+voQRwSEI05ej5bjHVBAmjybBO+Ri27aMIXafe+oVN9zMqM3dFYGbhoSULLjBQudFAUc0W
0TGDSCXUWyc7Q3ppKwTQphKXyS9Vinue5bXqEThn9iXS+zXE5uLQ4FqBm1L2uWI920ha1FNvm6eB
6xZ6taHWD2ZsZhEKN/lQPepll6FBGo7it8Jfr8Gyl/aq9Sauwx+YOMtD9O4qF17V1XHTOCe4j/EG
H5/op9qV5nYsnerl9ie9Po8gqhBdYftw3ZASXg4F6rTuTaFRjUEVqd8qeV38RtwbBDQqG1a7d1WB
uKZaZrRkb498HXoQmGF+XLJUSamGXI5c+1mV2oiJnpQ2/FvoSgYYfkxK+7XOjeI+rOwqWOvhX68r
QzokZYA7pYKvjMnv1lUz0jLorQ6F+DJtPwWKKdJtyUt2q0J9WGsxX8cAVFKxOHd5JpOVzXMj1ZvQ
akmEfdK7XPyjOUC374LEK9uVvG9pHdFFRkxagtZIdC8nNeiNZgcu41juVGXwfx0x7aLRUayDbeTO
Lrb9YU1TemHXgHmRxAaQXPQOZjUQt3Xs2oor70Tb1Sjv6jKnMxWV0KmB69T+U+F27h9kFMu1guX1
rckzmKIL72FJXJgrMrCII41dgKN+nlvedlC74E7Q4hR3bh0Yv1JYsrux1yYBTjpszV06tPFaz3Vh
wd//hnl/qtTrxMyCQJwzS42PQd2IaB8X+JTu3LbNt+Y4Nf6HQ6F8/SN7Iavvkk1y+Y3d3m3azgKu
y5UzhU/YynfGthRebGxszL+f6jQqALaPafOXHzXtSti/joZydAD+Jvh1KhByQd4dGzHycs4pcZx1
30Jsg0KAvyWdsL9VDS6O5ZBFL6So+VcRpMbKQ3XhxHJa39TcJDVr3t82ytpOEtNWTgPlmCdTQb4y
jR3lawMo6PDheMRQJELcbwg6zhGKCTp2UzbEwRk57woWfB8gBeCPOwQpvuqDZ327PdzCEYKHggoB
7xkkCefezYBh1LQbY+WUZCF2qBMK2uM+ZfHF3sRofAg21QggLXAGe6WhuxCYgKLQTkFbgWA4ZyPU
bTAqDhIEZ1TqRvsu7npICY0jrP+woGiHQOvlFUx5Rf6Od9umM2BelKElzhq2sgcumWEzIWBwSNyp
qw/CUii0317TpZPJlUJDjBYr6hGzY1KlnfCiwRDnBsus/g6ZFDM7wAWFbAaVwKkeIKqXr7fHXPqO
8PZI4Gnq8myZHY409tHfM4EL6w3qt/2kDttU8dUtVDPv1W5RoqvNdM3Ed+lYUAGmOsbq0pyfDapA
I4r00g3OIR5swyYiGj7owkhf6wqh4dsTXBwL33Te+aDsqLZffsaI+pwCtAjofNKXL2gnFFsf8XFv
l7e9mq3smaW9SdrF14P4AXR+Xh9yNNhYaNCfkc9Kf6lanAeHJhFltvv4pICKkKOzelAQZhdYHU5V
bcSpd0qE093Fee74W6OBYvRgjVO9pjextIRsDYfCPY8C6uaXS2hYqNBqiuqdOrdXnX1ZR2G2MRs1
E/s6MsLft+e2tIY8ZumyMzVQIfKfvzt3g184YUKmcbLo8X+G4QQOCGRUtSZvt3QtcBG/oa4Im3MV
Y7D6BYodiX+i92Gl9x56cM+0S9znSQPLiqOEm3XAoXBu+RXwwqv2t6e5lApQHeHZStUWCYHZoqpq
58KOKZVTPHkuDUSj7vboleZPed1hizh45R1LLA4Yqcb1Ps3q7PvtH7B08qEIgAcDEkr1Y55NBmFc
QNtXTmGL2idyReNzzJvlU2ZNCd0Hm95QlRorp3Ghj6kDrEMCgpUEfDUHrZiZhrGpL7yTFkAKe87z
yt/U+GQah4Sqjb7xMz8N3A0S57r+RNcsRWQEJ2ZIhFP95/YCzIWTqJpQIpNakYChyDzm2psBZdeu
8HL/BHueMFSx3PdYNhY++rZa86h2XnAItLjBwXS0DgrA4HTLs1Tb+/TOxm3ilPGutLI18s3SNYB0
EKcNeRcAWrMgAmHVmugE+vCq8tRELC0p+4ciVgUSWWPQ3itw5x5uL8XikBxxnJnZCTQGL89cqmGy
ouemcxqaCScOxSibZ35e7+4NczBIzcLU+uv2kHPtOLn6YHfe8HdgWHlLXY5ZoDmcpX1rYy1euNop
VD18gdkZCko+oBLrDUQL3djkkZKil4JSCsZKhvojngb/FV6yaA4x6ncPXukP2dlQ2n7NV2AhQPCz
JLuNN7zcK5c/UDi55xtW4NPHKSJ0w8a09bYj7+hTgxQHKgaFbqV7y0hc68UqamPtFb/wUbgaKeBK
gUYSwtk+GKYxdmucw8/jUFvPVN7bnV252daMeDpotjWuYSIXQtKbRB7bjrwOyZrLCTu11qj6oPqn
FvBg+reZFd0ZtRX/vhxL1XvGrSJKv0BAs+wXjaqFty2nYO1mW4hKtBx5btL0J4udQ0cy3omdP03K
SUSTH+7KzFPJ0Usg3L/7GOAvkh926W+sMaiKlYi8FJvAkhGXZPkYP4BZSMaGIdI7AFDnaOi6vdsG
0bZQfesOb3bFu8d3yfm3hJf0uTaz6qBmTRjtJ7ta87lfXIF3v2K27bq67uuuhgw3Gnnd3ycGoAfk
y4yperWFGP70kxmRpEWVuUZrnI1MAY6ADKSONab7c0Wnx//AzeK+bY4jSdur5vnhz5zHE+ZzwjxM
Y1v9VdVdt4a1mB0zOSr3IJLXvCRgH719lXf3vdIkygQ5NT/WA0bBO5gC/s4pXOO+GGp/N0if9gf4
/Ol9GuTYqNyOQrMzJgen6USNjDKH1JiZCVfkZm4J10qqYwoW414t6QlsVddHZwXZvHMWqPGv2wMu
rDFNWkQVwJWgGT9/vQDOzu10jLpjXnLj7wa84QEctGmAFWrYb8OuCJC2SeOVy35hkdHpkn0uHJHp
zMif9W6RG9qVkxu2/dFF2Cc58wNwznIcLIZ2fVAX9e+KRrr1nE1Wln91/LFZuWsXx5cHiwlKIMDs
aLWVkgHyydujiwdujHD51G5bY+TRNnqVn7DjbMABygie65ArlrqmVLq07FJSnS+M9C5yEZfzN3ps
thIt7o4RvtAlyWsk3DvT7fxXI4MdAkVNQa1xUMQ/tz/3wv6SoigUtsgwKHLpl+MizOp1xegx74lL
XO8FvbAQU+i/dV9A/+8x317Z0QtsfarNFNKkLjWg0asIasdGye7tj4PriOExG4zsX9AZibGLHTuu
n/ApjX/HUvL2oCWe/09fOZ2yq8qh87e60tnmk9HrsXJQskrB4yaw42LjVY6dbmDmtbxnTDfCqLET
9v72Wr1dqO+6ORxGWSd3kUjlYgfjNjuMvR7peT5m0zHSRP+q0yYzdgWw9H1VGX7xaQji6CUMkFPc
TpCQw71iI8iym7quqZ7qMBQ5eQo8gk2O6zSZGS5q5Wb00DDeAoouvPuCKle9QU6wMJ4yLdfjc9Ha
cb/Nk8H5V50a7QQ4g/Mn0E30Dkbew2XrpwDTxtsTvd4UFFaBY0o7KqmxP8t8hsTRCsNRAN8YanRf
oaLwnXRbe05pVu44Fd1KdjdPteTCUjABrozospSfmC1so+GByQumO2puGSfTps2GCOliu6y7jeG2
aftAGDRjTEbcyfwZtqJ/4iyF3t6CnBnt9MzCSM0SpXGCttmKV82e7L8/uibS3kFSH3QyLcinlwdF
SXEeHWpzOupeqBmbFu81TCg88dih53QHoRdnndsjXocERpQwYJwyea3PixDVUHhTr/TTsTGraNOb
if4YDMo33y0IULnaqv9kRKLD7UGvPz29Con443bFp3nem8/dLnUrmobHXM/HXZbF5iYeqAe7iXrf
D0717fZwMqxenqjL4WbhBxdtjHn8Xj12I7IBVGebn3B6z2k06t9vjzTLHdli8hFF3sSjhVLnXE0l
ds1BS6pCPRbpWN85Xe87d2ilWcnfdS3tp2MamKiwGiaUonyK3XgrhnjwPthRlD8DaB9bnYctrcU5
gbMVqeeMoW8dHW2spg3a0jq+FYG6r7E8WTlWC99SSscQ2nm8EHJnd5oZumWeAXw61l0yHZAAHyEM
WQkWgFVtP8RNmWp3txd5aUQuUIcsXXb5587MoV+ZWDMO2lErFRqHThwevMEckm2QtsFu6uu1bGVh
/0gpNQnTBz9HafLyVFZBrdVAMvVj1k3DtDdTq3Nf1MT08BPXdd/8WN9Zfj2c1UiNJExQEjsuh8Nj
Rfe6ytOOuSDApAr4wAP2RZW+UkK+zkak+wVqnCQidPDmOEwlLCBG57F+7Ju83Wq1iXBpYvV3KW6U
W2SA1Aegs9EOwzN0Dz/8CTkh9GUdjj80cfnT3iViXWAYQ4mU4DFOyvgxBIn7YPgopeNl2+4Awq7a
nMgO6CwEkG6CrUd+HKNcdfYJRdmNKrZBOraOmbkdwmg45EC5PmVJEH7S/MjbehgjvuLNrD+j5uBt
RdWOe8DjqyofCwFXAkBRFaMHRHlUhpB3U0cVqsyMqNeOXMnJ16nS4t9Y9ib3JmG332Raak47TdFd
ZeWcLm1iQIo87d50P+a6eG1fjEISEY6oFBsHr3c7sVFkBLIN31m5xhbHsijowQMGJz8vzCKYZsZ0
9tSjlZfdzzJSqq8YDWHg02lWsHKBLY4ldb8RZ5L+nbM0IgfbE+oD8yqMdPjd+RgQbxFh6sxfeeti
G3h74y59Pckys6USGa2X2T7SItObKnD6R2CV3j2CCjAOoqy+82p1+tHaCq/0ahLfbw+6NEVJxpdC
RmzheSksL8y2batJOwrEBl7RMlEfU71M0i3F6slZOZqLg0nVTRAvlIPn+7Op3WL0VUs/5vEUFU+S
srQ3XAVCqlASa2U5F0I5JBKKS/ihAxe7enj2bgtUNiKU21bk7WIgwyoPbU//WZa9smshrn8QD/0W
Xck3CQGkH3zCWeiZwjQ0cyUxjo7iljvKW0ZGv9uNdhKvtNEqw7ljS2srvd+FVaWABtmKC5L+y7yN
NjpV27eTSfwRhf6DazvRflHArO+55ExzpZu1sKpUjbiMQVrysp/ztl1eBx60QAQBRZU89Fn3p6ip
CzYJ9X/2Z2ysCVEtnAoGlIoRHAkS2NmpcNysGAQibEfbKNT2n05SF+4RzbPaA3vaR65Rxy9s1yCG
MK1wy5aGJveAw0EyIOuol+FUJFYESCsyjoqjFC+4DaTxwTHG1D04Vh//5IXU05dN+/+S99iAWKH1
UDSBDSq/+Ls4bgdxk4XE8OOk2PGuwsK+3Wti8p+nwC2Papvk1e7DYYBsGZ44hCsJgptNFaoauM/a
0I/oHCovAqUoZ1fmXRTfxfaUxisLO2e5clBsRx5Jya6FJT2XUBq0gmYD/e2XqeI16IZeau+ctKFs
kCnTIwmauOu0GKx7kzaPiuEE4nNYKMEj9ZQ1LsG8R8FvgYgJppP/8QfmWZeL7RpJENNPT15EYPOt
864xzI3IBvElr6bhiVuleaijsUCNwe7BNVgD7IpiqH7j84HIImpF+RZYxpqMwHUGhbwUhQ0J8gX8
NEfuaRXmDY7VVC8+3mXxRvgFaQVqNJ+oLbfwDHvla4wXwEaMGLeu3HtvsfEypWHz8ZqVFnWcujnU
Ab2GOETxrWHTF3+gFuMYFVrWJ5CRziHU4vRLVmXdvtEBLdptUD32VtStBJrrw+fqQB8gW0gswhVz
FX05vAQzd3ghoYna7SDwbBgoj7yCZoq8javTOatLVV9TF7oOcOxHirNvaji0BGYPugy2TBd5Rf8y
+kb3Z3K95gEPu1r5jrYCV7BlBk7w4ZuKdjbVK5Jy9U2c4HIHmmOKxFYTusc00A5hFev6pm6inMZH
6n5Jp9JfqZBeXxjyGYnQHRwL7oC30/kuvIST6Bs4wQ5CGE3+p+s6i/qo7Z96zD2/3o4r16fLwykE
GoccT+OmnV2JZhpw2WZx9RldtumhNYfsoS1zJ957feo/monfH7uwVfdhExvVtoQm9d0ymjCHYa+J
c2iM+T8i1vJmZYfLzO1ig4NWgrlk0CSVDLU5REuv/LIBT1V9Tlu9/EPzecCbD/HN/P72/K92k5QW
e+t3sJsBcs/iauOJzNT8dvyMC5nbH8ws5MSYDU90qw6yP8Fk23f/fyPOFtyP7Abr7GH83OIsVm8V
10zu/aCpPwn02w9C6Ifb4803k5Q4gQ0gjXW5sqg3XG7e0q4VTPhE+lxkZvzAtWw854Z/1ML4w1aW
b0PBVgXaxx+UMS+HSsp0zIIiTZ+F4yPKaqZ5jyVFkp8xfcE71G3sXxq0g3Eba0D9bk9zHo7k2LRO
gGdQ4EabUrscu62tQe9bN3n+H9LOqzduI1zDv4gAe7nlNklr2Zbr2jeEkzjsfVh//XlGAc7RUsQS
8slFgsRAZofTvvKWcURENQaGim1l7vqhjTQzWGrX+F1AXP5xe9Tl9nkeVV5/bFLI7cvLKC1q04Og
mD1OYlbPeul+18w2Qhh+fjfkVbpxWFfniKop4o9kA68YB2mi0EW2RP5oqwMejiHdIt2fcLMIDpUW
wkauQvMBp1uj24g+Xg9MxkMdnZBAtuOXNfw6CrI4Ncf8MQmi6SFMyq9dV8PT1PNAu4vTMf6Ax/D4
xqPJ2aeET8wM7Zu9u2Q/5z0wBKsIi8fQRZTFLzPDa49ZbI7DvrACAyetoS03EqC1ifKcEjZLZiyA
sOtd1NdhoCdqXDyCM9SORtZ6d6qBhU2IjdFHPMwzgMbD1qCvTygKJuBB4F9JKbRlxS6M+gmB6Kp4
rCejPfTxrJmHMOzmx6TBj/GNFyshK8EyqCI8VWB1LxV22joOMMeyvEOoFQMao5jYJH6Wq+NbS/wM
hO4DI3F982g6i09ZG1qA/m7rHaKA1ySYTPMTvr69Lw1zPsC23lJuXB7F5/FkSYkmk8yTF+MNia4p
Q+V4h6SsnGNbsDOLkvx1MIZxRx3tbUKRtC+Znkw7mBlFDnNx32i0tdxI0b1D5lb1z1gRNTxeOz5F
oKg3ovHlW/g8FMqi8AjgGfFQX29KrQVaQd0T7fEcVnQZ6mJXAK7bCHLku/PyxZUbAv4J1RT0PT2c
vK9HseohCYxi9A4jZsB+iOjSwYzQJ9e1Ij/aCplG6Q3ziQBBP9y+RF/Pj5EphwEBIzlmf16PjGtU
77XF4B3MsJ/eD/w7KutDf/r/jbJII/TQC7u6E4wy5hpO2Zp9jGxku2+P8noXyrnI/Scd/6jzXc8l
HTSjKozGQxROlcZlg7kLy2g6upboDkiLehsX1tq3oxwFAwNYIlX4xTYkqKsbE/upQzs7yTGecffT
h2zLe3xtVkBH2efQyKHjLkZRA7VqBKC0QzO79l1KNS7yG71wDnNpTAebLlrw1nkBVpUcL2JSOC3U
9q6/o+rMQTcKLT3OvVs+CnuqHyMFkbLbq7W8eaWjDcryYHmkRA3o2OtRwlSzhZFiLFPPer1Tbd7Q
ER7swZ028apLtTU4UFIyCu0SKdVE1rbYf4pdKUqr48/RhnXyNYMne4IBpcy7HGzYTzPvxEfu//hg
tG4U+aK0gg8CCuvvMG87nD0oC29JfS4fO/mLiAlpv/KNaTgvZl/NGVCIYEiPXtTm97nRFg9jFRV7
SJ30u+1Ze5joP25cZmuf/OWgcqu9yG3SOCybCjvfI5X25ii0JtgHCjatfYL/7dtXlyK0BB4QSRC8
XA9lNXxdJWIoMypjYkJMBPG4FVNx16NDu4WdWpsYCB4iM/pEFPoWo3VB2ilGl6Gj38ZRxvHgqOyI
p1r7SNO/3irRvDqSLJ5FeCTb6HgyLXu3Pfr9k8iL9FhjKP5eJYvZqTO2d9BPy2OeOMPGxbY6PSn7
LNUkeGIXz0MInbQ3dV6Byax1SqfDeDBip9jXIVHZ7XV79RJR4UIUi78cdCugKF2vmx6Zelh4fXAw
Cyd0v/YamcSdBSG/uTcz+vswbdtA7zAetnDR6OsBX5/bv2BlsuijQJZBp4+m7jIrRBXECJ2kUw56
MFj/BI2daPsxN6qPgRXDEro92MpKItLBNAknQOAulQHVcB54l1QiibQcbazaY/wrhFPB4U2okHsk
Us1cvfW1R4KUFA18IYeDsF7eDS+OYZGlgsJ3mx2nIXd2ej6LfTXo3XGmQfmRPdvtRdhEuzmtwo3p
LleXbPS/U0JCSu9x2SYXgY3tymx05xzgyXySiJefsYeIRezaPWQdc269na3nzTlJIwo6tz/2cmVl
LoycEh0jCrg4vS32FkTp0Amw3Turues2MOS9+m8QV8ah7zRj48jI/9fLiOp5LCqEUBVJvF9J1AJX
bdO8jfpz2GJXcGj63NRoc0z1fWbEuth7dZokn1w7HO4FLu/OO0IG8Na3J7y85PkRktsiKwBSpXoZ
pxqRkqXI8Q7nXnXKu8DTwycvmdxP8PS9p3lUxNHKde/T7UGXW5qRYKSTv8nN5VKmvN5dgl8zO1U7
nqNaHZvfbZl6mXqE62wI1GC0WfwquEaij/+/UeWverGn3TQydLpIw3lokjn9ps1OZu2HidLAd9Nu
uRFJq4cvt8d8vZ/odAKyIKHiriBRvR5TVUqrh06IxLjSzu6hMOK+32M0lGq+G7fDFrhj5cOic060
xyPD0VkmVX2FjTaR8nRGHNA+9ShEfU1N3u0eiZlq101JvBUivd4/oCbR8qGoYxONLS9jBVmy2o3i
+azN3BSIF4mh8utWaPdqqCr2Xc9z8B59cm+jafaqBSFZxVQcoPKR9sBFXOwh8ByNFcTTcBahpnx1
m6Dr/DiPHU16HHzU3dq503rwYh+DNrCTY2NG2tdAsZzsPkEPYMve7fWtReTGzaHR9pWKIoscBWl5
URZ9NJ7rpAt/4DQUPqSl+rsbSuUzh8r5QEcm+cRztYVIfn2JyJCRhiyHCWTIUvd5Trq8rZV6OIPx
H49QxMJ9CFr+W2UJ7V0RRcnT0FP1MoO5/aBoNhoQtzf46sTpdNBskCjOJVsl6HutsRyWgbpWD2TB
9rC4qPtk9MO+seddFMbZt9qos9/21Jbfbg++svkwXkRDhAgdJOBSoTiilNcFI5PPolk5AI5LHxtv
1JHTmHqxH1A7xFVLbTZS+9VRSeJkfw+L2GWkPtIJoJ/kDOcIZaHDZDrT2QEssdfVFI6ua4jixJ25
hU9+1dNhw9NLlH03SF+UlxZPU6qpkSWwJTu7AXiCyRvVvVUncQnRIfI+5sEYH/pyDI9Wan1QZOSn
4et0+oMPTp+DJ4s89pU4HX0Xbk368mclCvpfXmL8jCI1Sny7yZVPQRTXn4QSecfbg8rQ8fqdZOLo
jMs8RKIC5Xq8uLfVKRazJtyRB79BLYeGYOVDLQj+uT3M2rISVjoQIIFX0iK7HgYivGyKZXQM27Hh
9nKm1HdVBTbkqMdOuDPaVPsw4ddZbcQBK2+ELCe68j6jm7E8wuaUjUEa5+xip6qOQS6Cj0PdfCna
vNjYuWuHlXFsE2opGd2ybUuKqHZ6249nie760iLn+hWHGPdOCTN9ODrO1H0I9cYj9wKEunFhr8yS
tx7SBOaQXJXLVQxmDOOo2U5nnXYxLjhcGXqflM2DMaO2dHd7LVduRaqzkqAjaSKcmeu1RFXDncO4
ndAo7HVykMrYR6bQ70mxu1Mf5//oVFz/tcfki2kk1d+3B1/ZSM9FcJqewHKgJ10PbpPEz73mzGez
D6bgSEzZFaofV3UQ7lBi86J3RR936t4Z4nlL7mdl4vCSAABAxZHQ3cWr2BlJm7ioeZ9hg3Wftckr
sDzAqro/mfMUn13hUmBoEpxcVaEA/k7ivthy836GdS4OLHcj/CBS62e+/fUH6Mw0wNdNYak9t2ek
wrOUfWhYfftY6PGMLZAyZWW0q+G/FbtwdkL1vpi1pNpThbB1mDtJVB9M2R7/qRaQg89pnJX7Th8c
td94v1YuFzxLaSbCcgXXtAwj5tr1kLnXx7PaDNPFNQNz56h1skUcWwnM8LvBXARxHa7vpQpLj3m6
pUX5dKa+kDgHbVbzg2l0XucHdp4Up9Hqtoy317YCPTYCM/CwVAMWIQksrSpJ9Gk+e9SGYI40ff9+
Thz1fUHj7QPBo535o+Y2LoLLRvQ+qepN9eGV+wbENGRvmJqUIZbNBDMvPEVYiXouB0cT/gTO2Hr0
BMDfnZpY1UfEus1o55Zuto97DsbGxboWI8oLVRJFuXJIsq43IsiOOAviQj27RjicItTmLxiRt4Xv
afF4iO1Sym0mUxvcuUPfxccBntXkg51R/Q5nko38Y21BHHiDXL3kP+QF17+GN28stTxSzwmInF3b
eOZDiw2Zj9JofhhRauehQXFfQbD5Q2DU4cYzunYtPRvpUESX5efF8NHgRKjsadqZMqLzd97Nzjt6
O9EDJjtauSNGjsq9PUkkz+3rcG3rEyyw8yknvC7VuooeIZLVa2e7MoYg9stizrr3DW9te8wDVxHm
Tq+cOPj39rBre0+aSrokkzZv3eIWHg3I97rCqYqU1NhrRmR8die12WlKZO8BVSRoQNMfNLIxe7MG
tE77DMgP8QoFmyUkPAtyfJhSQ/lOGTNHWm4yjae2AkII1gebuTdN85kjDDFbphyy17QsRVmxpdZN
OESXPm4a9ZOqF7rCsfamYA/sKCQs58r/zQUxnIqqaLfQA4vF/W94Yn+pMopKpLvIb53ZqgCz1eEl
aDDP86o8+TAXRf0j9YrmM9CqYms3LQ7R84CkmtTKabFxScn7/EUwiMKlFw6lE+KvMLjDfiYlOtSQ
1Yy9AMcACdNUnHHfJ+6U7ChhVekOComy1XJbBDP//QouNNptXC/0PK5/xVxXnVbOVXhxEMi8Gwwv
2BtTa+1rmxLr7QVeH0q6agOsBcu4eNEVK2P82Qov2jik3xpdiqro3mj7muidLbDm2mAE2ADqSKnY
xItDY2gQqW2BISu+j+MjXVEzO1ZZXan7WIutN4aEz1/RBaIl2bSynb74igB4hrl16+B7VDcaXsyp
QSdsUNpwPrTsaed4+0uu7VVuBN4CpE5Qz1h8Sb0VY1hKQR6rJg0eHD3dp1XlfpyiIfTDYNrSiF37
mBKRKI0iELdbShuBqA8zQArKdxNwll95DjprWR8WXzwzyraMR1bOBYU04DtSsxyMgJz8i3NhNug8
KhjrfcffOKKnOM0PGo7o991c3bVT732h9OQcjVQZyGrKsd+SAliZLL04LiJZ1uMfi7WsoL1h892G
F6FNyV3bTeLcRRgG12YNtuf2Qi7fdblxGAwCDJwi0olllGsBxAZY2inQ8MumeO+EivMPzIUi3rtu
Xx/yIWliatMqNIZuntVyJ6O87FDgIN3v67Z6s72Z/EHImRLwS64cHPHrrx+EYz5mmcbWqrThlDUO
wHEaLY5fjaJ70PgGW5zwtfWW3TmAvVwNr753nsZK00ZWfjH1/t/Qyed8D7PCM3Ytd9+dMyvxh8AJ
skMQGAR4xtbwa8stFdrAUrDcgH+uJxzq1KqzOMDCx6IIkLkDusvRbP4quPg38vLVoehh02BWgTgs
KU+2E3at4TXJpYtp8e5U5F7ANglIK/6oZvXbGh/PW4uLT5b/CRlB21xPzNTHZBQNtnzZ3BnNp7Ky
cvWjndjV8BXyhuPtZq/v87+Jo9pTY4G7frq9t1cuKVA+lJDQpES7aBmyguQIgjBzkwtYrQkmNJq4
/wIwNb84Rmv1x9weoy1p3NUPLO3WJQFKgn4WUyaOQYdJSS5mYU/jzh4pku4qPvP8IUhG7eftCa6N
JitnFG0hRIIsvR4tELjJjHGd4jQ1Bjkxb00C+CHP3Vz/Kx4G821lh+f15GJEQ8iBVASX+Hq4rMsR
DVCd5FKa2Fv5A7dksRdtOd/VTkkf9k8m93+jLW7hQPeCUgvj5GKIPJ2fpnpugnNcetY/roimw9sH
o48iLcqIcAkPrqdmJfFs9gpetEWVBuLTmGSJu5sR3DSedOEFW03PRUD9/CWBFaL0Iu+cV0IQoPtL
ZWqm+IIdR5/7VoW6il4gWeDnBsj7Uzi4XmmA+evbf9CRHcQfnAz4gGwZKbyBBMr1dCuoumVYOeml
bRvnV+tMzklLhvRQKq3xRJKnbD0zazsV9L7UXwOoQzfwekBh2l2s1256GbRGnfdequS2r6OzM+xy
td7kPa4OB6GH1Ez6ZC7fkL6KelEhYXyxI2PAUq/RZrJE1cl3wh2ajRxFfqwXJRq5mOD7JNwXCxmQ
5ItAbwpEW4gsyS5eN7j1mRrrbJyHoY13t/foynXmgbWjGCQlqF+xjeku0waojfwS5KOdHWnVW7QG
4qGZjlatzPND6WTmlm7Z6qC0IujjUsUA/nC9cIMROXUvjQu7MShQyhoh6vtKNw7tXpSpYR81dFS3
rAlXlo8OPa0welkwcZaJSYjmnaXXanpRrCbCykqD9YCdRF0HVby3oiLRN+6a1VmCSaeWimAoYhbX
s5z0ZgxnWqcXq56GH14x3k2hblQ73BdyAa9lEFvJnozhlpvmmW5DRxOLsKU1jSZCyrZxn14AGhaf
zJnbFl7HbHc7q+aWfYQma2snVe2cN4IPn7crvnIagS1ARzp/13OdR1u46PBnF/gseX20KjEdnLTN
jcdsxnV8F426EXd+WAWqu2uUvHe/3d7Ha6sLKVmmD56Uc5d//iK8Rl+sV7PQzi96npb/uL2nPNq9
YQe7cajH09vH0p+97GQEQo/8eiwPHJuIgwYvxrC23sVaUXwlNQoCP1HFr9tDrV0DOCtJjUQoToST
10MppiAUQSP9UgShNu7zSTjhgVb4Vll67fOBXKEYSHBMJXBxlZaNrQ+mcIpLGLnWXxBWXUwIu2Jf
JgXeqbfntDoWBU/JUaWsuwSq5pmwMXL28ovbWtldgrz+R5yAHYein7Hlp7A6Frcn5SUpkrfMl8MO
ebauMLNLndLSv0/ToT2JgivihDlS8eX2xNaOn06cJvGcbMMlfWKetcgrLdws0z6xMYlQLfpTYfYh
HQqTluc4/m5MY7y/PejqDAHf0l4l3gftdL1D6GTPZZex8Zu0Nd9lIuv+mawGII4lECHa3x5s7Uoj
M6dBRF5H/2ZxzHOp1KCp7PwkKzLn1BRGPvkxPZwC8JoeYhddqF13vD3o2gxJ0iGrUaiGcbw4Ax7y
vEps4tjpqk0Z+6OHpg2wVfdchc4Wp3l1LIIJMPYaNYEl2obyn60Hc5BfPGuAe2q7OCSU1oADEQXK
LRbg2tdEzAaND9SHOduLicWmA2Qqs5H+A+KSH40eWjj6P01z0PImch/Iid9Ivnu+p18OudgtLqpK
FfZdxSVvFbt7F2dG/xNzo6beubXafQLI9na/UZ36FzhHLmUoWkuWeFKLvh0yUV5sFQunNvLG94ES
a4nf4/99P2lJ8fn2dln9qiRKXGIk/OioXB8Ia27nSvPy8hI5UX4aWE7ftmN11+VNe+Z52kKkbY23
WMXBCvPMDIvyMtQ8e8yQRaT0aP4m9i5+ZVrlbiBw194EendUG8HyIWuyuKunlu0Stk15cdS8yfeN
PerVri3deiM0XDsLRAhSnxpRZf55/SGrke4X1it8yKarf4D9Uu7aMC+fxOS9TTTleVdKyR0CCPxY
eO+uR5qFlLYr+vKCh1yiHzLI2b/qLNoMAdeWSsLgQafSYSFIuh4HLlKSYHVSXhKnCZ/ysg4+J3Pb
gUMaPxV1Y2yUKraGWyzUgHQPOjFJeWlcadbW022juaIpJfV/Paz2ttP+QcqJ/CFtHLn7ZYv3eobE
zd7c6WZxaUhLzb2TOMbRDvKm/mw1eupuPAdrO5GaBAK8QJmlUcf1aBHuU2kYDSU65pbzMVG6uPHT
urI2nriVxJbQnOASViA3yTLPG8Y+DdrJKi4daunB2dUjtTtllV2fKjKXd4K+dbBrgqhUUf+rtvR+
11bx5eiLN091WhmuuIRGs6E+hWUa0hbLtdLzU0difDwJ9L19ha19V/lBpcKMVBBdXGFFY2dqnmjF
ZezyZDjpijbUxwIA6B+NQ+aH0RY8r6WkYS1yCvqkCpdcK5Tqby/WhuqjR/lnC3Gw+g1pIwB4hArI
lrneKIkzTuUcd5yEOs6VU5Q3D+ZYYnBSOO+jsgy2XOfWx5OyMojfI5Ap//xFNtBUc6CQBZYXcwz6
2s+GoNxPYTbfNbXo7F1keVv6Dqt7FMYzqGyEQmjXXY9Y1EZa1a1SXhRlaB7ccm53BeIM/4LGMk6c
1vYJZ6nsftR5+W5vlrWok2bx/468OPKNgAY4ZGl1mUGWHJRxmO4ypc0xUy+i04y34XevCpSNk786
KL1bqXVFbXt5z5ShXYVR1pYXuIhYeSsQHf1qcFMQ73TZVK7xbucO5taTtHowwEuQp8Dkp9Z1/ZWr
dKiQ0w25cFx6JyelSx33IIUuNp6+1em9GGexmt6sUpFIbIKWoT7YdR//jdOc5vqTiXLvIUbO+jEN
hdhAf609uChY8z6BwyK+Xowam1OHbIfMH+ZcGU/JCCzpWBtjZbyLgWNMG9fq6nAGDhSyck/KsjiU
ZA1tNzZeejGtVFf+wvCoSx/Vzqrs3pfd4uTH7Y26tnhI74NqA18BaWnxWghz5O2NRIFSIL5DvqZl
BIR1A1HpdHugtdNPf0DKMFJ0hbp6vUtsrbZK3I6zi5OW8V+i1MP5rkQ3tDhWKCOixWkZ3d0fDCkz
P4q9dL2XHJBZnwx18kR+wb0pjz54FoJW//alJtqHUOA5sMus2Gg24oul9sNz3MQMYQiA8X5tOEkP
vXbU2FHwjptD61c7I9VzJJrKtd+a2ZfzPjezTD91PQLhH7Ih05xkpzXCsDLafkPU+U6JYOOpqdso
fjcR7H29/VXWdhh5KYpL0ruWIvj1QrTCDjuoheywKpw/FwiZ9v6UZNN9mHve59tjrR1ZieoA90vR
ktri9Vhkv6KIDSW7dAiwNns1iqrhsy7MJPBVKvE7L01+uu6c2xvjru1qKK8cISb4GmARCYrCtcGh
7Zsu876B+hdKvNOgTWxJfaxtaxkCAaeW+rLLElcxNkJJqim/tG6HyrQeB9O/ePKqZ5EGxU+r1aaN
c7Q2NWrCWFuBASCjWrwsTlYiGTTFbGolF+NTJOYmOzWlW7yRm/a8j+XhAQxKu+QVZoQXzJrTgqxU
pJkR+SDW4+7OVWF+HNtoGtyNF3P1Q1qS/g097TUfO696/MNtZC0KMY6nGJbR2Z1x8PJjETvOLonG
MfiTTwnBVzbfKWUtPWqaFPV5FfDYRUuwyYJ2G9ANMdGZ+n37FKxOTZItCOjYk8vaWppXY5EJkl9b
ETHtny7CqDPGmnrY6WIEWJUgorHlsyb3wbLsLD8mHRhXSsEtjl6eGmU6DQbhqoPThKUmhURNzu3e
md0JSV4kKd6hyR/c5UlafUR1sPrr9qzXzj5pCMVYklUy1UW8jAEPtzsdg4uK8XjsB0LVKgR3RYh8
YQXcSm3tOtlj9Wl/uz3w2ueG9s7EIfNwzS1OSDLhKwxbhSetVNQDwbqO+kwvPFiArdV+bc1knDeC
hNW5EnBBb5DEsGXMrlaV0TtCyS+icIbkmHrC8R4UpeqaX0oyR/hMNAIzIj/PunQryF0fm5tAYtm4
ERbfuc4qa5ACMBfof/UPKKW5c8a8QqJz3Kz4MbpRa/i9AZJuoxu29pDQVKDnj/rza6E4FWqKPSkt
FfdkGHoMo1O4aa7NxfcJsbwk2ipRrwFYQHTBmgH4JHn5i4WtWjhEbppQd28G7Zs1RvfmoFN1V7sx
fBc5TfqzSfroIVGd5pueFhh7WHr+Wesm6+n2Dnv9yXk/qZ791/nngbl+1oDBls4MaPCiBG19zAzF
ASOeJxFSgEnQ+BWYEmS6vLH9eHvc1zubcSlNPj830LcWwVoP+iLuHTe6GE5fnfTMDJIDB9cSuyzu
ZrnUVXp/e8glgYZnQI4JGYDGoBSKW9wjKmzGHsffhExbpI7fO3N2p1MUHb56itE0Pq0l23kYoWVC
ew3Sf0gTWi/09WSstqRCX19p/BQSAEygaRpA+7j+7I6DwLXVOfElqclsZtTqflewAeKHvMbQ5BCM
9ihOCs7mZAhK7u4skZrOaeN7yPle36v8CHhTSLRRJabufv0jYkoDhZXT0HcSIlhdaUrxd2F0ll+l
rX1w4hjZIvy+E1wQ1OkS2wP/MQvzZE+W0iKidPvnvI4GDEJ3ab0AQhqzC3lGX+TUlT6LpmzG6DKP
ro0qvVlp+ZFaHi4yfzCQ5N7KtillwcXZA/MNbkkLo0sdoa2LD2AaD8fMyZotXM3qjP5voOWz0eiN
DUGrZiDDq+9iihTJwUFGvtpYyLWzBGrHlU1gyUaXf/7iy7mNqqapO8aXNjVrBFmkKgB0D8UZjrWN
2vb7NFPrLYNQuTmWm4cnidItHlWQlxcHuKZVqxShHl9CTACiM+i78S9Py8L3Y1mM2QlURTT6xjD3
p2Kq7XRjDVcuUNmyoTptSyVT+KfXc9ZjCz52XWME2HflN8eIhnd9JELrOIbUh/ysjQzzfVgm9nxI
qNaavjb2g10gN+Zqv4tKFfX+9q56/YTwg4iIoDdJLOCyNy5MsPWBVyWXZLCKb5k6N/RasC872Dnn
6PZYaxsLHgzUDopMXGmLoxK1ldZqc5JeBDqA4yOWDHpxPzfN6G0Vf9ZHsmWVHum/10DLuA9SEbXM
KjTtaV+BnBX/ZgIxqo00Z+3zEStTvwNawN8Xd1GS6W3tKCngHj17r45R+UPpxd/TPDl/cs/gvUkL
Xx4EKiHXOycLFPpvWAJf+BlDdjAir8N1nr5Au4E8W7vjDdSLOSKgeVBRvB4ot8HBFw7HMo4iZ/rk
lUMW/8JEJk58/Puq+H3qRn2AHI9aw0lTRPhBDHawJbO19sC//BWLB141elUHMpFchGhVhE0ydzrl
BM57MTTmg5VZOnzSoOt3t7fo2rDycnCQFQdXuARsJDRxra6KkosTDUW6D8PQvMcjQ/0CzgrjsrlD
Q/6darSzcrw98NpGgioK5kiaZLzqGcTdgKF4rSeXGHz8GTAl8YvuDJO9s0Yigz8ZjTr6cwkCOO4i
YvWiCW3qYUwumAVlh3oavc9eXE2U8MZ444SsbSdudzBbEp9Pf+l6O5U9WoJWlSaIJUYBAG99rISP
4FOS7MI2tPRd6xiAcKs0zWI/RHsWcZnIdD+9/fPCpZIJCSkJuP3rX9FoXTf3qGBe3ADnk506xlr1
VObx4PhGj5zaRjay9rRZxAP/GZBg6H09nI4upBgyntCKQs/v3lK/DZ2uPCaxsL+C6U42hlvbPC+H
k9fhi5c0rM1Jm/McJ1TbSJvDWAP4farmGXgFyW289YqtHZLnkpJEjcuY53q4vBWu3mhleLE7s8ze
5boatClFM1XEpybxlJ9OUA/WIVIau/qDjStLFAA6eD9elc54BqcR7zTg+pY9fOr7EmEwT6myvVuo
7h/E+rTwADTTfuXNWiyimAawtw1jRbU27NxQs8511ak+MP1oHzmj8+YGtqRbqGC3HTySXsUGmL5P
hZ0q4WU2zWLcR7kdentl7sKNC35ttxC8U06nMMF7srjgnUGAt1e65NKKGoXLBg48RRclzeud0PVO
35jW2lmg9AKyEAQugK3F0fPyPg+6mnB9pP80+eNsWr+UqTQOrjsk3+bR2Hw7Vif4DGh0eZKJzK/3
p5FSDLUBiVyKPOyPWR951U5JS/EvJRmE299+s0g4quyq8WAuiWxVEIUlbmvRJdKNJj9gdlZOvo6v
gMCtCseY26Mtk0GqjXAwJRIH2hG35PJrWmoO+XFo53NvKU6869S0i1vUdxrN+ZJ5aZdgsEpn6ocA
4hW9C7WS+zSlvQbYOdDebEHy368h9aHkQl1gibkwCzPM876Ctl00OGql+JBQ94j8Sa0G7O4b4Q9q
35yAx3v3XQIqIyhN1W+NKNpYhWVg/d93ATIEfgHOLufnes1R3w0T1+KXFEpf/5o6u/o1pqOya9sw
voun0dg7il0qvts1aNXN8VQ+eAKxIm0Ixy1u9uJ+/O+30Dmi/QCj8tWTF4E/SNxBZ40AJt5Z6F8d
SIHmYQ8AvXqvpyotuqKI6o27cZHaPA9LWshrLq+Q1xFiZJcFGrbTefKUVqWjUU79LqWfHh5K2y0s
KIUtlkZuMFb7xNTQ5trYnItz998PwEWEVE6SipbdT0NBRa4DkX2OJtU8VsFc+41L+drNHW3jxVud
K+JTKBRJSbVlkGqWY9NHfQpJHHu/89Qm1L1gzVb+ACn5UW8xM/PbKUlz+suGUZ/+4BSi3MsxBJ9G
UWYR9itFabaKqrHCWh/venOy3mtampa+G1bxw6iU9Z48qPpg5WbyNIwo2PlWXVKYuv071j649FZD
VQXkIU/V9abP1LLWrFZuelPDZ6eY4n1YTboPOFXZmLK8M1/kzc9rSzMNDVVYiLwd+vVQBlr0HUUZ
9Yykif5U21l70GNNe7o9oUWw+GqUxZMb1g3ix4JRhJ1p38WYBZfC0d2j1rhAw7XO/ewUQXbv2HWz
N5Dl/n57+OXBpQnBFuV/+Iwhg0x9PUmkFmJrdOfpnDaB9+g6WX1J6zH5rk55nOz0SvcKH1KXufFC
LmeNxYWFWSnNZqQ3YKYtovEcZcVGB/x/Bks5Exajh+35RlxPpzQXVbef7LhCzqyqP9fC7Zt9lpK4
bOTmy60kf4PUdyDfQ7Pm1Z3laUPrTanmnCc36cmyUCY191qToKWMS7nzxhAScQdgLy6YJUALlB+W
ii6ZB1+NEqJzDpHU+JrnSb3L2yA/27M3PE14u1HHc7e4potI5L9BabHzrVlme5mKhG6XVGZRuOcU
le+dV7mT5QshnM+lmTbvoQU47eGtG4rOC6QjAjqWl+19vaHqqmXposo9TwEdH7UT3VM0qs3Z6pQ2
3jdKW36GTFzMGy/B633MsM+1Ytgk+IMthk07q7TMLHLPYaJb95rRYawZ96b31EWdvs+LydlNgTNu
XUfLO4JFlZLmkt4pydFLHGFpZDbUVY89VNkdmBcn8rx9bpvI5d/+rCublYEQ4SMyh6S85NGaTReI
ELbhOXeQOYK72R3rwNLvc7oeG1fC6lC0OrgU0Ap4hTlry9qMvSFxz9bcRY9tY+mUx+pqN+hhubFZ
1obiPUN5BqSES5X3erO01Jgcyq7eueqs+lFTs+GI2Lj1feidLZOXlZPAXKin0uml12su3i845h5M
29w7d0rYf2hmh+MHB/A8BGH0sa1G7/72gq3tDCAIYP9p0kut5eupjVoJxNRptHMSp4K8Y07/DvSo
3/iAa9seswJ6cEBmwXsuXg/KBog5E9WdXafEVHTK2xY9Z0dY9xW9hOBkWEFx6o3Y3bI2lyvz8nGU
G18igaWq87MY1vX0nKDtQ71LjXOlC232sVCaHky0vu9aS9GCHTL/+im31eldh1mnsgusPNq6UJcB
0fNPwBmLshVAolfC0mXB3vFCWz8PXW1SqDKdct9kZXZs8rEHdGZnFVFCEmf+rGeoON5e37UvD+JG
15Eh00lPFlt34DqoTTM0zk7U4hQ0Vs1dX3BAYiVqPk+x4votXoAbMf/appI3q5w0zcDleUHhWgHa
F2lnA9bqPkYc869YlPWP21N7lXHxZXH9oE+B2aImYb3Xi6sWpRvZQayfi8JLHgqkEA+2aPFUUYR+
QMnWQUBeqd7XIT6smZjmct/G3haPa+UD44cE7FwKCABOk3fHiwqPboGanHNPO4+W2ZvhAQfN1tyB
n8i1XT4aYyoOPSqRob6j4MYZ2d3+CCu7C5NQ1NegJlr2q4pPbPRdb7eqee6GMHyMc1f7EpbCOUag
5cRumsf8t+EUyt51uy3tt5WrCvSYlNB7ppcuWWW8J2U7pbV5jmOjLe9Ay3bWriXFvxjt/3D2Hc1R
K23bv0hVymGrMMHjBAZj2KgMHFqt1EHq+Ovfa77Vg6GO63wbNjbWTKu773QFm/GhE7sJ4/dcxf9y
FwONgncOKhZYreWblKwnogoNYFIXC5Rg12d++3hFOWEOk+Snf1/bv1weqGNQy1z7zleJu99fLaa5
hBvO40uQjCs77DI2easl4SmMnGE1sTYDCorswaTBSp8EvCDPq+EV/++nCfAFvFwsNV7023UGj10i
O6piuCNWc1XvNJ27suCpf2cr/eV9wkcNdCUYn4Hn+vY4lc7E5ZbS5LLTivxiEI2Stc/E1pGtNLUa
9HvzjL8cHaQi6KmDNYzu79u7yZeAZ7F4TS7ahP51NhPENjf/gWpeHuHhYW79WC3/rXV4zTSBTweV
AA4hePBbzje0LRR8AYfkMm+w1IRIVwpVbzhPRJlKOxTG71mt/G1RYeKFqdqV34P+x+97CKBOZK8a
TA06prQt+tQ2FKOMBjyA+YgERp3/fc/+5T5AcwPTCjwOMgvV9fP8z3U0IRKMUGjJL3Ov4exe7xGp
7NdhcKXq4DsZWXLqtwqSquC+DoE9GAD337NS+MvFDFk9zI0rNPWvOMrri/+fDwEsBOPDPueXUqQl
5020RAP/bBZVIMWQVIS32ThqHXd7Na7jJ8gzA0jcbLDnVvXc2+m99PfPRUHZBAUivH2MGv5A19sK
JH/HRH5ZIWE3d4Rt6mYaM92QJJ0+TACBfSi3qXouk/X/I/zj2dC7AMkYHZE/sL1WefBksbkuZvba
NoglAJ0TxaaiCULG9a0pd6obtN8iUm9wlPnn3zfEn/clNjtUOBCZoJGBDv3v78LHO4to0KcXuJuy
tPbrYo568flYizCZ37mq/rwxrw+7Qt0h6ADE0ZtguI8xImG6Zpdipa4rx2E9TGIoTonZnpCA9M8V
xF0e1mRYj17pcX3nBvvr47HGaHfCexittt+/K1WUZ9B2SS94nruF7ntQiyXrP5ohwqjZ9fx+UBDr
a00xc1unGyrgd9Ktv642OFLXVcBN/XaQXgG4WBS+QDjOluWTC+ePW2zYmVr73kH/25PQ20bmA4Fo
ZO9vDrr0bBT5UKaXQAwnEMn7H4Sm4SHVdviPHT3A7a+6xMC/o3eJN/vmCkO4FSvgTBkEoauNP4ID
BCDfAdq8i31cBgWpuBYOhdULpBhCcvGgAD3/9y18lQhB8IMi3B/KRDSZxjkD8OQyeZNc5LzZj+Eg
VD0IyMr8+6P+zFyR0QAwAJNwJBhogPy+gyY3JYrpKrsEBBDMBmMmGKSQPFm//Ptz/gwLwN2jo4O+
OKL6HzHdgyfPUy6KC+rl4RCV9gMoYXqopz5Matb79xpZf9st6J3BMxfXHzo8bw4m4YiFQuF5faqd
rbctQTW0m3U95Xrl72yYP+M6vhymntcmAILQ2zFWIHghUOYUF8hw5s+YlRl5qSDqsPx0pU3la2xA
m6xlv7P0nej3t2XFBQP8NyCuACi/uQBKaDhl4dTnFxlCk7Yus6BsOMuyJljmcaojNn3/7+8RqRLu
V2iR4oxcI8//RDqZiLhkpMwvwEnx/VTOySzrdJ/Jg5ZLZTqBxP2dLfq31QW7ENsHaTfmZW9epRa6
TLQLcmT8XDwKveoT1Enyh4yr+eQpCbdmLun638vYqygjHHxghgp41NubDffmBCQ2dlAhUygAw3sA
Bauc5tuRcthZZ7tznQEU5smq8D/yzhG20RGBAwFEA5C6IZj+vsoxg0AQHWh5WftANYOfg44uA9RV
RQj5LkijvbON/nJawEUtMRS9knL+SPxVHLItCvE8NHWzM2Twy1uAwpZvJimjd7q7f9mx2D1XgPJ1
Zf/o7hYWRWwqHDpzOU86SGQBld3DeMnPkYaHV/Gefddfn4fOI9IzQB0xkvp9KUc993nRowG57lqc
rQmqe58v/LsP3Xa/TPo985W/LSV6yQBGJvC9wlD79+fRQsOZM3A5bAzWtd3sjmg8wl7BJi54T0/q
j1Ej0rsr2vqa28O0DpS73x82rgvf5opUF3Aos8O+0ODTUo7QflyFO4yZlE0aJBNu2cLpNgLtgECa
N4u+oCmbvDPK/zPlxEe5TvyuwDCMX95cDDlFjo05SIVwBXYNLL6GL6vLIg2juX0+55FLntNUEHaQ
/bS+/vul9JZmdU1zYZ0Grxvw0zFtT95EsViWBG7QW3WZfRyC3L+uG9Qpq+11C6mGRnO66HNawUI8
6Fmg6owVEDLLqj2dW5fq8ssKqZGrY/175xjMpuv++p+GHACeSIZRmlzPFmZWb+shIjifYFoNSHwU
Q4GbZdOUNGiP7XszTAQOzvnSh3OrnSs+yAyFfr1LZzE9VFDlAqjNyLXNgkp9hq5plnRqgDRKUyUK
dVUys0y2eQQUWg84QdZ5IOOSxtoUeqBAw9kW7k7OP1/nPKeIz0HQmKwfE9eAFBHbvRnHCriZZknj
OYK/NDBsRNXGL9HoG71p2t+PPlynL5h2Sf1KwljQw5ojRzjBJWoctpqPedY/ByqWe1z3S1JYoFPm
wBGIgJRSmn80uy7yKXfaBDloH4sxn9JUEnpnIT6rDgPUZ8OvaC0w98ApW+k54WlQvWRmKMpTHzoM
EesNISDSdSV0vx0ZHPigfRN7Ui03XM4aHLmR5OSchzyFfIUu++gxKwV8JSauNG8GSmwO12q4n3EA
lkOskJ8m/4+ioZtVHaV+5GcnYyhDVK6U9LgRI5ZbV3KdPgwErN4LJF1TeozTbS7BUosB/qthKLqc
BK/C+bzC19F+hr6NXZo1mmXfxZXLU2CJpZtOtESrt0vAv3f1TlCuHQK59WUHZne0NBj/EAGBCBJv
H4yKYv8T+KU4uQtMBvVYmG3OEPepMthj3wcWBna1hsXv/KjyfPA/s0BO9FBCMWG42xVo2wc7BeH+
oSDr7I9TDnpYC8Pcq2dZtMCq5wIavib2DJMJXzVynm35AkE4Zv/BWNtGIHzmqAxv5hwEpB/gZ6+M
t2Y3jmadgatp2jABbcqtjhIv5rkuh5UMS10kIlFxYzFjuxK0GJzRPscKqFoIxPbBzu6q2fG+hWzR
Tvd6ThgJRgClAKy79fmK8VrA7G5OMay58Gt+pozTBhOhfKB3vd8LeUcDGL1BTzF3yRy1VKyRP1nM
s6AAK+G6ENyT5Dpwb6odHrJDg2SBii/waxPLTQSMT3BAu1yJuavmQKfHwo0xOMM8AYsMNMC0KndT
R06YwdSARhShaBeJQ7rU69bz/GatClh2egxJ2Bn82616jDhNxryJFPQ77zUss7efpPcTbWw4jlvU
Dfmitq2BMi+EudNK5BPIXn2Ai6kyBkvcYC4xgO8VsQHzulZlPlq7bPTWd2sArbLaqqAqXgOAoa4G
ABG7k9qNrO6jaa/qq6nX8jxtgVXdzvnG7yrUuWhwL5JPz+jJlAHYm/3OD15guBc3STzk8X2BEadv
e72l8a3KcpGdXVmglGpnBprFMXb9Ir71C4YEN+uSl/7JzFrYoQncpqJ6NH4iPzmVCrCeMOpphXx2
FKEPmzgI8+0Ik9sVyuRBwSCe4aEY2+OuKhXhpzEUhTpDt2aEc3S4xe5xy9y2GXhKkL66WEkyXy9s
LNKfE4uhXFyHo9FjTZMquJo+6CLsf/bpErjXhDMun0E8sPxGAlU9fSSUiPBqeEUA9UPXKUXfHejD
WlQ+rR57GarwZgBo1l/GIN/i+DwwV/S83hiGB21M9gJuDkuWAy8B7tSSfxsSEZAfVGmZASGE0WU3
xGpUx4nzUBxipWNyg5cr+Q8OVVd5B6nPABL4eTqFOAuAYA3muyLr5A9gYJXjXEcq0/pEDGyfEWbK
PfqB/n5ISA2seeg+Br3ELyUl7acTBIgBr53QrSMPfBNK30eDCPQ55Ntin7FBiryB1a5QTS7TjR91
HllxGmIdDie382i+GVdp9XfHimL0F7kTjJ5yPUfjGS73BjKajnKNS4oHGAjFRNLoVQPAsJ3HUqzq
YPewt68rR0CBNACxoHbkrLwi8BMirzw5w8tte/YVS8Ey6qEZHt2GZEjDbzBf5NnNOjjn9sNsgXV7
AQQNJsumRFCIDgg7izpWPK/4Bq0fuA52A2yN9qLhfhxZM/bG8BNioBCfYD/Ntheo2YeOdbkCqeqb
ddg+CBZ2WwsUOcAv8YcYatruPJWAoN0X+YDepp4WMBgx97Vr1YDJkLPzEioanPHsIn/yxhn6eSA4
1ecQFao98SCmMHLJMuZoPacVvdV73u+oTLdyfs3yIDcXhTnIla+zTy57xgRgml/czE0eQ8wSZ+a0
ZIAqMATNaYuOk8icMrVDTzs/KkB+9o/oMaesRcbO0JuUHNR9XgOmhmqlEhDzf3Toa6/dOpYAHtRL
trASsoeMQquFI4u+EyNkibtJl0Gy17AEIbRdYGwaNGsAapWqd4s0tFaw72anwSmJYCHE7hq82xhG
1wtN8xOBkIGvr0IM1QXqX2zoJoAeh69Zzip3k+RWpqazyVKYGyiPltVXtemAfiS6ihW4F5uSyUnK
oq9qu+0Qk67h/M5j0YY4p1COBk39swphyXGrfNoHR+1XSocOlhy04ICp59S/Tpvh869NihCfkKHT
XT1ClUL4ZzYO6TQ2HBWzb1y6QHiqsdCiN/eQUKrsg9+rxB0gg4Dp0vcE3hIibRAnbf/UQ0j6ABUG
sQNettnhuML9L74n1A3sgtkZbCRbOCv14JVH1xWZAbL/iVtptd3OlrmFezCsD13sQVtbvZ/F4ygC
vCpnIJzWAF4DbbiAV9mveZjoUyHloBG5ocZyo5TekJ8Rqy6Tdf0PQTdM4QOIdonODUXAG0ihZl+z
sSzpPedrOR3nrZTrUa0TEvAQTtNwEyWxOAAkDlUxxfsY/VDoP1b4rCpa743sswJPk2F5dGzro5rr
Xf+kpQK1rCwJ/SaTnjzLxIWANZJCRwe6qPkpSUifPdjZm7EDCETBu37aQ1YdYSmVTgflCqFu7bRI
cooCBeSmoAijN8u8miebJL19FKIMqq/9OkW0hjNn/hEGCDz4GADKbn6IBdz8iEU6aZD29Y/OZ3id
NtFZdAnDRf2cAL2dmjnl6dO2s+QR+qs+ras1rsQFEOapdVe7rXPIQvhf88LuY7tEe45MGMB8pHbQ
p7ONIy5iR9y2JDvxeLMpNCmT7YljCkARFLBM/0iWCtkUEcgtbZn3irQs5cNTr7Ehm6gIlifKBP85
leXeH+NKMffNL0Uy/3QeJIPGFVOO3TxwaAC0YB9AMGQwmFx+Q4Kpqg/BJJh53uMt2+GuAV3yk4c5
PZD6SzAut8iTODrZ24RkRiKYC+TrvSg+ILzR8MZgOJm2VelSVYNNVIYHiu3qlzohY/GrB3YLxVmF
8vBIgF3hRzEiW26MY/0ETIBO1WMsMUK8VRE35iUNMLaqOVNm7cB+J9VpYhgaIInyhBxHlZMEhglL
nGP7ZIktOnjBFNDtcdAHqSJcg7daq5Aeo5QEOUV6V+WsVuAAfJyn2f4zhuui2wyf5BO8Nqq9QwhL
4zovtXYPvndRhSoqRZoA0WfvKtp6WAjzJpuFgO6/06DXYry8DO0oIsjeBiUp+InZJam+InwuWTci
SgVHDNOs72sfhjJoDYPtGmbV5bIep6Tc+vtBTgn5MhWyWDvDwy05jiaF4LwbskweQI+h5m5zUmGi
BPcN9oquiZq7oJgQ4kiC6+yrGD2Lz1cMIIULkLHViSQmYV+SVOdHiMdKQH+WxKmlXiY7DV1lcmoe
UVkUpk32qRwB1RSRP8ccijaoFsHYmvpLyMqR4FgnY3GDGwRQ1zqTpcybcRLqQEZX6TY31cKxovGO
2Xdsl76FnIcpmrRwgzh62KHtdVqSafnCJHhEhyVMuG8LZZVrp5L1ENuA6kV4thCuyrt4lqAPjHyC
6V8yZcR98kYWIUS1ZuaalYGIGOIIIcUiJ9RVzu6fPLqoAFIAoV0ZQHu3aF9UHYw5mekl620Ricey
d0mBbDNPhzE9x6sN71lKsVch/c6qNslRraHG6iG32KSprbJbCxBgXtNJ+KFRvdQE18+0amgV6Njc
UbgM9fcSCAHyQ0aCrS2wgsC4KjUU+8MaVMQ3NtkrmCRUhHyaihwgPnylImgnYL5eSzjZ4PDJIHmB
rQu150j0M6Y18WCSc0TULm94DDnsZoA0wVrTcKue8oJmnyE77L5lSGbD2goNUPuqHC+hYxC5ucMx
TmQz4cuUr9CsCscmUBi6QNdp9uAy8ik5J35OPywouNAp2aJKnN0aQKJIRGuS1/DndmXLJdv2mtoA
dIe+rOzSBtbZsmGc6Qc1RcAJRYMFtGEe+3i/TCx1uBAg6VuPaFCOrYsSOdTsKix6snQiSTMwnr6g
5VHRA6PlnjRk4atoBBzseTd6DhBXUg5FCtHMaVjrtVxyBzmxBXHOL7Cj3LY1zOs03stfld7I13UA
nbEu0iH/FcqKfMe6+qUxI5UPUPjnEX7Uu7ssuEITwjnTBZKOagw6XqVkrmNOshf4NGW/BqsX3QxQ
CXBNXunl2wQV6aHhFPdAC9Q4Q/nDx7U/+zFU0J5kgBDHyUwzQD7RUmn3lCLdhzZ1GtUJLI2/ZzYw
op4wZba1gJH0p1yiOqlpbPOxs9NcBIDIFfPUGAgnwNrSqIm3QbBvAS7TQn1YzSKrpkcb4zbQFk0a
vaho6wQk/MHMRJYZ1MnmrkTD1PWqYbFcaL1Aqz1qKKqToTFMVkU9B3Z4wB53ss6Fsv6oUYQ85NNw
xZz3mdUHeNhCNheJwX4LtR2YXNpU+Rf4baLwM73waA8IC4IdgRv3JxWPjDWmSKcfqM8YzDgD6eTJ
Xg/frQbDP2oiQSnkmHQFVe7KbdFjmfgJLsRhpR+DNJ1US52DwPMKvNStgZbSHXgTM6pV3JAGt+/G
f8XbmIddD3ka3tE9YMd9wSXdAi41bk0B7jGipQW7o54J6uI6sBVGp75awenYchn/CihkXptog1t5
g102y0aDY/IxxSeLOoC9yNDtobO+HahLVDuha1HUE1XLJ77G1tSl5QgPw4aMviU5jX4sSWh1q1gU
je2IziM+CxlzxGYgqR5VYqHWs+bB8MrifZ2aKJ/CoEZFC7h7pmbTIqXcycGjOrkD1gptUNBrMlR0
FpSHjiiRa9wZEzgjZbHnXwxDlb2XcDZD4ZvvzxiUr1mdZD6JcT37xB4QWQGwNCOwgb3d4qqrth0v
eNxKZDilH1AURMmoeqzxNYWLwWAeWrbnP4vg6gS5xI428VQIKAQ4nJswep6GrbyWttl3Tsfom51g
hFRJuKs1Yb+O90qj24LbpC8/CeIkPcgkR8QdAPkRtQDwBk0Q5pOXHbfmDC5FxlGXo3lwwjFbExiY
imipN7PZpB4TkRbtGntH8LfN0oU5XOXwB5cQp4Dtg2kjT9iM1UGcqDcbRT3U2pYU9+fqciShBRjv
V0R9bupeTBp2jySCZF7Bx5i0a8aWpY3WMrzP6baHiM5hLGpgpqu4gadA9TNNGBX1gIvvhcZDRuu8
L/a1LqRmH5AA7aDLJVAXrF0OTdQ6RjpgPgC92AMh4PCxBE6uaJI9mdcWWkMBsh7OhWkKOtv0Ie8B
6cWKRPFh2VD91NESZn2b0ZV+R8oQg3ojVPDTsG3KOjvL/GlFVF4apgaOAjssh1/huLO9Q//JfVti
pli7KJRt9T7APq7x0F7YnoBcJssDwovd7lmYiJtC5/SJjrJUNRui8U4hSq8HXwLnezPvAh9yVUXE
MF5QPe/IuvSQ+TP72ECIYs6Q3ScYPaZI5E8TuolFA8Knn2r4rsJlCHvLs2ZBR2I4AM82swN42yhC
0EBE1cIg/FhDR9AjsDPdDwiZwbQ3JINVZofsQo6XGY1m2oUYqVSfQu17NDZzM6NSBA3MmYDCbcsa
rGzC4XDRxSocP+Q0SMNzjBNjGvhPrurHHISARrNZpuo2Eujxn3sFEsKppx4ihRWSAd5CclM+8cSP
6LvIGF+ArLFAWxhl8t4ItxUo0nmc3jmM06ParrBSBtgarO4jsVBraZ1WA35lL1JyRjJiw6ZcAm/r
MIERdYOJKYZN0QrxlhO3UCFpSpqBqLMPKX46K6M51E6MW+6CwK97q5E8QOoDEjvhKRyBAqSS59MR
VMxxxBwEoKPm6hZYNSjJ4SqECfuwHRehVtRflTTZS5GNhT4U8K3KmnlX41KjH7rvPzi1GSYKAYrP
ZiRlsbRrmc1JVftypSU2QMiiaz/4/2VNyn/yKGqmD6WPzXOMTA9y/jzHo9YdNPy7YUR7/bgSFTzt
aPHGtZCLpBhBaVawRvsgAhuL9fmvNOYIcCtM1pda0Ao18AqlXZx7YHuCzqAsso2Pt/jMq12I4wrc
xTMB6HJpNNlgUhlnzB/6TMlnOVUTnBux08Z2RsEH4w/AoPMOkR49w4RtQ9GlxQIHF+hN4AAPZg8P
Uz7jtsN1z7uiosHUYLbgPsYiKF9CEpTjTUm8ih5jIRbkNzEbSAf/z03WiCoiubu2bQUEyJz35wKI
rI8UpI2tNdsAzOi04FDCwUGD7ogjrUxTDSh+z2Ch9I8i3InoFM+ij4i5FWn7JVxfNqMyUXsNd/QL
hQJh2qG9itqnMknycUa7lNYcCqXfJ7i5QdQqxiUAi1LF0Y+gBD8kfIiTRuWpOEPvzauGpIv6hXcf
/KMUHFbrCfnAL8YLVDcrG/1chzK1GEYIQquaphgiHKpxJmO3T7oiHUTvWdnMxTb/YInnW8dhLI74
652+Z3uWfE+vlU+9edQPR1QDC8GkeGY3a4liu3XlEPet4Vp9pQvLX3MMBH/1EWWvpArCoe77QEZ1
6NPYdgguyKrGbUE3bFvge347QfGlg0TZxtoJDQF8Z5R1Nc8m9zDrTcJsZITIEN5t4XCY0/U5hU/O
BGPxgUiIT+vseUG1EzUl9ypF+poXqsFnW9iBIMtG43ArEb56eGGvNUv9YDuFG/rueio/w3yol00J
utnS9Zhl+EOOTs+TsMXVjDiDwxJUTGxLp8WLk4utegKQZR3aVO7+UWyIcF25MuUvFF1h16HOwuui
8EmumkUHmAXF0OciWHadjk0Ow2HZ7L1ITMPRI1k7CS2Rva4UoGR1ZucBtVo5eazzsOawC9tTf7+o
K95rQe5r8VLHSqBXsNGiLaQo23HWkGjKF1Ie0EyIySENN/sjQkzPO+IWctbGVFO7WkxHMJnbYD1v
+gHtjzFlw0GlK1ZwDQxaaUzQ4UmxHE117N31hUXWIlcyuZlgLcMlr3fF1kcvqBCtiIPxM2btIW0w
5vb/9BqVUUvmWWYNn2j5ZJkQxVF40X+rWDDfmEDu6pagZDrTbNhypPeR+TxmMARpRkArLGZL+woF
/6qE+u9Oh/E8eVFUh7KfCt9kGB0FKO324QbNFrPXGWa3NyIFSLyOpZem0eE2XABDmmQzQ8+etxMC
zQ3KYQFP30Ime7tAplI00gFx0gjJh2vbrWIhSARobKKHqhlmuRO5ihQITz5vME8QXYbBE/IxZGJj
O5Fgf0I+zTQEv6CnV5thinWtEuV/JX0JH88pZv4OX9wPd1kWDOaGOo1aP14y8lq6eAhqqdGFbq6y
oHcQzB1xd0Oy9yt3JVroJbUQXhrFrF68dEFfuwVGhI1Cc8IdCNhzz6EFyTPEWO5rP+TB55SE/St4
y1uJvGdCs9p5FIkG/depBkWYhTcyIQwyeNGQXRLkpLpJUrd+9pL0vyxuYFejip4eUhBJkxqNf6Zq
OwIE2ZAwCr6ONpjWbqpQAjbAUfuxC6DOhAFfwmxcL7CxmZtFBVeE3hSj/zTxqhS1zrERW6NBI+zS
3VOkeo5neZ0rHhc1q0hBW/i8qq0tkxLTROHBJsBjpcFoJMjWpQbnSejWyAy1QCgHl9xkSgRRo9WG
FhFP9fpYQMUHlFu7Q1sIspPLz9HCbAY192JfCs0NObisCnSLhpHuzwGRa3wfAD06H0iObi/CNS1u
eURMjB4O3KoiNaJ1gAjHFrQLUCeC3y2cPkTpHIHblYeIlFxHOBuFcAJ5p7P0S8Kx/Q7FMOwC6vfr
8E8pSu8x8top/iwphrQNMC/F/19iU54oKpryoLIBLTQb0eR4tVwcjsGM6cJR8pXr+x100gIGVgZd
QAw+NOpkiUy2A3VIlA2y2ZGifsMdfQDwqzenPtqVQB4SR59GWwz+iOY1Elm4LZqpLWARbx8oGME4
OfOCvu11o38E1UmunZ6NjBAkoGgM7f4BslNoBVbemJrkueFHum9xtwyp2A+MK4gaO1XyqUYHoQpP
eTpnX3CnYnOWaARg982GuDrJVRYgwCMpAS9duguf5I4WpQl2VwdoWdF6x5gPjXoy2rHdyV5WjQlz
Kpp4HJA/ViiW57pfK5p0DK3pLzFOa99aGUMliUGbf6yx9fCvINF0s4xb9eRZgOMMzBvaj3r1VwZX
asdXhxkOspoVuIVuIC6OTmMknUdWl/WvyVJtfZ3YWfk2LILhpoDJ/Zd9GABjhvc06gTAS6q5G3Oz
c6T1wFwA6AZhGIwNNA0ajBayZ7BzR91A4HLyrVJx+rIKYuEhL5LyruADEvcwMvIWAwxGjpgaRssN
pDn76S5Y3EY+gWYmghPQJgj5ESzTMPnnkftaUSUwFFtMMVwyQcf9C3bEFtcy2+f5fkTmgOZ8H5sR
Stu5xsQvWZKxowMvcN0XVJcHYnpMuYIs+VhBHj7urF0D/PZ0tYNYY8KQoMNZu7i7IuzcvUEDZnnG
MRyWqe4rE7u7eY3G5ckg5j/3sFR0TykIZWOdwc9j6TDiZd9TmWzLAR8LEoFLlfXJA1Rvo/jrZKNd
3PXAdaujiYetKzWy+xNbF4RE7uHbWKcyzb9ZluxjTdDiGk8MMhbJKTR8DZ9S4Bd862AsuHVbmUtc
ynBmd7gGd/8hpMviIFimMTiqPZxssuOKxhXMPFdMdG4dR+ehTpGy7pB+sfh3QuvboyiHPGl2jjFS
L17mAogUUJYqbR+53fFCrSjjHQ3TMWNP4zYES+N1IsYLpJeq5MAhPVg9ep3r4LDnTPMOxICFXYYS
Ulp1EmOGesr8GmrMmhO6N2xNDbsd6Aza63WRzGWtfJZ/MnBhsPcRdhhBLoNpXvbks81EWQfsoxRj
l1IUxkgmofNyN1nufqxuQdzSCDsnWcb9s0HfCdwjbTEMS2ZVFrVQUuq2n4j8rjTmfh2GY9M3D4QQ
rHgzOletzt0KwvE+zPc6y91yJoFSDdpBuhHh8AEFtcSdNj0g3jz3edk3VS7l99koecaNlr1AOjRF
RQkNwG8epLvgPjIpit0NFACcmPIVUpH8uTDZlwlW2odsmvlnoksKNxeU9MmicHG16cTWI5Vkfo52
m+aHkM87WgWD/VagMVohVs29+jkn0XSfh1BpBnyD5apOhfDBjapoyRoAcwZdj1KStd519n8cnddy
3LoSRb8IVQwgCb5yOJygLEuW5ReW7CMzgwmMX3/X3GeX7QkcoHv32rvD730yzCqwkxfnrPdCEtVW
hCs2VAZ/e1dmMuH2D+VrG2ydk+RUa+yQKrMqLgur8iNvLnznTDbRfmJq7t7ddhMeLNk2rw4saoK+
oXQkinz+Kx3dJCNsBOeNLM1xUF05J4tuzZq4RejsT2WTSoL1bTc/MvLXR8vL2wP514sXK7oSJjlB
6X2VOkcGUGyeTaMs29I/zLG7L1VuT5DmoY6rQIZI3kOouTwd/HXRKDSIGUbp4DhkBnF0JPd4ivfF
zCfyVeVw8I3VGCIquaOinMxGK+bRCduI03WoKSRpLcy6z2ySV5JmYWm66WVOl/EyFlh8aZrC6jcF
QvMI6mrRgvmDdx54Jl26sYl9babLKsWugiL/V26UgIecbu6TFPfQpj1T2982A/U8LOyR+w5yvhSP
naDmBcNpEMHPVTnTt0k/luRb1QlJPoP7q9+U/l66tUJstgzKdMD2yY/GJVQ/SvebAOTZlrivmnAI
f20gQO4j23PnX/k+TBqlsVnFOa2nuoTMGcKFYwV8Jdo9sQRx0wt+/co4DAwHcOKTm+5BmvRWUAwP
vagXH8E9975z1Vr/wcRmY4TEblmvG1UR/h23WMofW23hnWzUrL6JY+OXk65lddR6HfOTtwSMXgeK
sHuYquoKZGUTeJKBc0i+K8EgYx2Pxqva7pVHkAawa9bKTixjjcuh8Mt+OC4Uv32MK6k136bLpxkY
x+GyEZz/9tnGyISk2SOyxS7jkvl+G9be5r/rQ/hxLujsVJSKqGi6FpNTo2tvTHLby5YDhJAO9aGG
AaniNLCrY1qHKyX8sPu8Kj+l+6sDuLNkCjdJr03P0d1c1eMY73nViYNd2t2HX0PRREshJwJG+r1U
0TxlKXRD6KKOuiRdhBQ3kstAiTwYowHYHxps8avimg12uEZr13nfwsx6fNzETHEn93SeYVEsNof0
2v9LNJFpD6McVkP6UQY/syio1Xhj8aOI0q3spivb8zYnuXUGiF8WT5G/oLhH3LoyPZqN2ysK14Dg
q6zb+yNjB9CP0JQhzJGcCgpHgZBy0JMP8lKCF9FIbz2jjI4AxuHqt/nunwNMfyY23pBtlzqrWF9e
8Ga8ZF6lmpn6eDqPfF16DzkbTF+6fB0+aGhSGm5h6dcstb0Ld41hE8o+9XSiu75J9VMtLkOzZ02E
1ZotWmkx6NeNOe6fct3CR9m53UIdMxT/DCUlgjMj2PaQTUz0Ebr32TkHm0vtBd/2VFrb/G2Jopoj
1vlBNTZ92NyVbWkuPUIjESwMu26VqU1IbFM73zTtDeSh6zRvZJhXZTz0rBuIqjGr7ajyMys42Mqs
n3XerBfu+/2OgEGL4abMszrmdHrJdja3EX4lFzzVwlZxreptPzlLzgcfpBY8G5tVFy9i/LGFR6Pk
cHXKevkpw3z0Dm2atuuxWLaaQRjBa1e/GWp5qBk9eLga+/LZyZZqvpuJa/tXaDjKCFt+znDfb1yX
cFV7+Lk5rU/++ZiCEzgBR5Cmos4j+LCS1kT0Y4BkUqV1ZPaQYtxZi+7dU2XzzXkIAVJldf7MQsz8
eLvq91hNrkq/FUxgolTKpLW0vRpcpE+HnykxGExjKYzVyWMzbR1XjeYs4CbPec5zCCJ+NLXkQls3
7ohVDst0wItlv0FjZEsyA+3fhzuh9zFqdT0e2FG0F0cYD+bGop1N/Vqx0OZTNigUh0XajXupLLbV
3QdtxrIzlL2u2+Iid3KGaACWR2Y/pj6NvE+YU+N5TYTapDUDfB7jIys8iy6u/V4yX2DFUnBa91zs
p542Qj+acLKWS4pYxJSU8Ma+38rXcVVWdTR5VtY/6rTC0FTycqkdGt5iJ6hHuJHwY53Z7Wgqvgin
CK4sl2nNgXR6ib4owBTux4xWKeb+y+zT7ngB3ba3CJiFRjvofb6orXMFdU/vvxFZczAOeTmRYWHe
FNeBMf+tVZWlvGhFICEyP7zuRPPzx2fbsRMzI/byAyihax1qKw2+PLKnH8aVyXW8Zj1u+7YK8yQg
CPm+lsvwl09VfFsdW92OPU2odXZ1wObbAIaS6VSaUYQGpTNMIIZlO/6BsaZjhyB3HsiV3t9Gfk7t
oUjFfLdRi69HW5fWn9GflvuNwK38tAhLvS64TWTk1PU0nP1pp5r1GlM5B34oZY1rtyHj0G1mkrEM
GClKVp+2FAotOU00CGnwc/c2ZBvjzG54ll3apc8jO9OKywbR4R8COS8NsVWBOxFfVnhOUojO4gKY
SDOM+90LNsbmdWidNt9nxjfY9fi4kxfUHyo7HdnEdMPzvSi1goVxwRCG80mmhPifF4d1BXz4BOB6
naIgqUpVuheaILxsE79278BZuQic7Mh/yV6X7qPCxdCebKcr7Ngad8RVxNgpiDJvtTpqcb3mH3lR
KPF7p4HKTi2iWH3gCW1nO2L6opcLF6Q3x0Cq6Hkr7FEQE3oJki0JpwoStq9a+rAsnr+cFwJ/moNf
OWzGUGByGc90x3XS+o31FUK1fpeecWpeQjp6J5smJLj9Te7mcuPn+INZKpt2BpEq/mafcVJD2liv
ReYvEMp4oMpICmYrazA2v1j+V3cPKoWqS9xFrx9VZYbisBSl7yaS3owxDZmo02mahpUjIAxYmTkK
7utTVRTrci/RvkRC/xWQbMk4KzhRY6Filoh41hkTixAxi1iHO/e2ZcnSKeeAUhUfrxD9f3Pt+9NJ
FSaVVCBFtXPgCDnc+ytf3qHpi/nF3PY2owt5gxuFw42zF4x1deKlO5nye83gP/YnV06Jzx0R/HOC
LviJJzZdk5UZZnAtQzX+cfldo380Dopc56eejiwE29vWrgxchdXCzYHiaXiwO6u8K+1RJpWYl4ew
y23SBbgSHlu/tN9hJInZ3ms8DVCBanQfJtiHhb7ZdV+6QO7ZYegJBb8SAinfvKEPnxrZbxVbWlWz
HO3Z0z9wAbrNXQb/MaMt5xbzMZWK8xT2yCr+2jrWMWDkSE8jy59sYDH7e1Oyq+a8844f8YRWJLn5
EDEnUTndPYYgWJd+xiJxA0XKnmsbqy6Xup/5MZgnUfxyMZJad/dojAN3xG8uJNkcoImyYZIUpgYV
Te7boS/T7N+0V+F2CjAdbXEZ7sNfsFhg4Bxt2zDakHuyYMY+2kWeXgVUQnec2Q7/vo0+z9ptmvm6
bRl9O0PVGz+e5cY6mLkoPld2UIWRzz0M6Zr+rpsxuGdQvb7Aomz/YYoKMBogc6PQQLkSX5JXTXs/
FxLwRS+zPE6FV/6cOhsZZuEmjC2o2y3qmOy8AspMf9cZdJLGoAyeXf8W1KtzMspumn53N2Wruo55
G761jIwfx2muv8dwopsayU65lmyDfS6ceX5qB3v6ZXVuSNERzstTz4tD6O+8+qPsKep3401rZLpB
fjc7v1S4LcLeqsxr7pp+t6i78OHFrDtaH/rGYpTIXdJ4AamWA6tm9r/2hPDezTc633jsbFB0P2zA
oa6pGXk5mW8deiXX4004PhaT3yfVqrvTbgf6u1tr92JSz7+Mk6XfR3u07zI5CsaokpbI010ehy2j
Pm90HiAopyN99PICe/pfrsFqdM6L0SXRRIItlAd40hvJ0qT7uc7DLwx4ZHyUt/lT15+soDNPgHA+
m4yd9VQ5jPTEystedlmctZuZk9LqPusQwB25yYjVVAyYvb7+hOQNH5n9JmFYv+haOYw3uWsPbSiT
ct7GO3ZjJqyF/Q2h8N1MCyiC3u5aGMWIP12Rsfz1fuzG9i0dtrA5FB0kzvJedIL2qq3X6WBUN7cx
qJz/rirwhqMXjO5B02s+eLkfAIl3ZvjP93fHTyq7Dh52FnRdltEfM6RfdpvarWqBR4r5EeM6Tzea
Abi30uyX2du5nY55WW2k2XR2cPBV5f0yzi5edhygPweFKyRvs+GpJU79vwVgnNKKGIcvv5HWx0RD
8VsMQr5p0dhPTLPbZ2usm2ufCbaZW3nlJhl3xb3dzs0xRIi+Y6pPlTxtTvOvhbMEtGnXPFKy848T
5BDzdyd83Ix3I41mc0RnrX/blbNtUR3a5bVmXnxSQNIMzCpV/fT1pr4Mt/7VYVz6L2wgjoJHmzlJ
D8w/oVlT5/QJpMT6QGylfs9sQxWv+v4OqQzfepPt3Q+HnSlfHtaTI2UAw9u5R68Ld+dTDBJWdK+c
4zQO8l3xWzlXy1wwzpgRMovqR8a9/czeDv4pMQTOnyK8uS5WLwP487YrZ27N9NDRI6x7WNgJw7Xg
JxhXc0+JTIQoZ1fwbFey/uByDhjdpc7VEqR+AkFsaXvAq2id1kXVd5YGzQYcEprxit2sf1wp8pfV
x5hTF6V4DHS1vu7l4BBsP/ZOMndO8VvMqftZLEO/4rgYtgvFmpjxjsj0B+EBzedKng/UsC2L7yFP
Xf79LC2QRvrZ+Y0gYF5xJHXQKpvPM7e2Nf9OyYD8GQS8GRB78yy82I0UaJEhDiaOEVJrNpXhG5iJ
L/ezFoNMp5viuLS9+wBN2bGwqV7vHACOiJXb+9NKcFh+gM+zRewtGhJS5Rx1NX3kEamwfQ67amOi
j4L4nmZj8VIx9IYttcSK3Jy12e9pS/WE4QqEyOyi/S9nQ2w8+oSFRL7xQpoGr2iCyC7zrQcZlN5D
SBn5uGO5MMi88/7d2+gmDFfgEF2p9vcqLNsptntnmIvYv/mxrsCh4/xl7SvT8Gjanbw/U47Y8sU1
VuFc6cPQiPZQiOm7bfrFilDXrJ9u3o8+xDhA32c6w8Gfqz5bmr9D3unyifPLde+remssWj2VDkc6
lt07qElUb0CQXg2WUmm7OUKYLGXcj3W300Zp3yaEaO+GLD+su668lre1VM4Vp0e1XegyDAhfntYF
dp+1VQt3gmyh6ekz2dfxOvRbbd6Fn0PaHZjdF3tSBH0aPLPGXjkPrLkdOWa8TF2ww+z/DdiUmgO7
Mqf8nNMFsLG8oVxIIILW1UrywW7U/tgKvw+6ZKTDKLPTyI5ZlhGpfu5mfHhhtxU/+h4kd+bGM7v6
1AwdfJojBvDYGtxu27AqeMDK48kdIDkKrHP7Ti24MW84Qscq0AWzpz1WYQE+Yd2zoIsP7cibQd05
tFbpjB1gNwOl/rCC161Z7LKjxH7UTJfU2WlGk/JJMsDp/3KwOQioy97bs7k4adVaH824z+IEflaY
KVIzAK9L0Z5OeZtYalTbeJhL+mQrCVSxZG+TCLiM1UTW5CMozDChY4yuVSVujW/g3bfrSV9m7HUB
gxBq7asEEwhpY9dlOcjMSa2LroExj6R4Z9V9LgOTxrzvYrSYnDlq/cV3kcPe+8v6NeGytd62gdPx
98jm45WeYCuR+yLS1RvrUxGrRNzMTrVavfiTsYfHjimuc8E/3TonYjMG8Hg5MJDhGag63FBr3RSP
fsccDxBytNyjZFwTnGr2kZp/vq+rkekM2PEPrAyp/mjdyWb2vDgOqoi7si84movOLh7XBusrYvmE
9+tQ4D5KT/vqr0zWaMy4LlxLGIrdBuI0zhQZR3cWtEa6Y/JQbpEIxy3cXzm7x8QDU86Nr3cYxbg9
poy11Bt2FlwFls5bQm73Niyfa3jhAPZRu+kZC2WQRgVa935pNlx5T2NYjCkTftLm52gX/Kd5xKel
srNQ07ZCPVmjMU48ux0oMnJj65VPectF+rwrC45C+52H8OMW2BKeRD6jf0SZYNNveDAMKzzvxDsM
g7NtBRV8Mn7kqb5gYJ8YGQcD8/PIX9qM8Pmcttn7ZdVqsr9kSVT8sVoMTpUjfuIuZc6JBeoWGJQO
4XRqMyqfY8dLdOy4NqM0J3fLLeVeONAVpTXLhRGItNO57u/OEjwjwVgJRxxunDwVr8Cx1c8kZqUU
rbhrvPU+ZaXIEuFvFW2c8n0GE8jfTQE5uEJ3QBjo8Kn9s7Rat39mJ+xSPqW2Yhjeo0wM/yY25uor
xWYw4FHKAbaBgmSZXW0T2vOJCYURX5Am6fCPbaTeeNEOKu0RtDdPeWizrT9NwbQ09+QriBCJvQy7
s+lXPd8JzeaD2A6gQA/hwg6+33hNZXl0fbkszyUQk0hGZECcrBrzdbQFCl0MDzJj61zTiSMBZv1+
FJnT+TylDlk7sVXlixPbZc3Dnyhk7uyDQtH0mqG3WF3r6oV9MS0Jd4rD1GAogkLcsT12VhwDLnJj
ZFd2w9vn2Ydqp9JZl5qGTk/DnZRz2DFpHU0p4z6QYjNIJGazf4iVmQOjJTrxH/6OOwTi1nbnBx5Y
k5+5D/zlfVkbliRjZ+DPbzNhYIJ1wO11t8AGzTcWeSsP/Ni1/ocJ0JRJ1tq3LZUCL2tLHp1X+qet
b5GZs7TrAu+ceqTX/mj79v8zhTXvrgxcpbvjhLCQ/Y8KKbh/MkFZlr879pHxW7VTbWGFDixnWCX5
jOsurBNZLPPGcBRzUTOcaj6SrfvpG0T6TwvHirOhzPK7f26VN9b+u5O6uJqjXNeFH9vFpAraqKyv
1VV3mf43c5SEB8H22zDxMjNjW4bIt/ZTurrVck8wOQbYnTZqfg62lsu7II3mJVhmmy7IrZr1sLD/
8EYAjK4z/mndnGM+QgKF8UuKNnWapylsh6o5IIOKkqVjlZCfwd7aVSLhnnSiO88alqjjQ8wtTOoY
7y69L8P0vgl8GyGitrJdXgWOa1arcGBy0gIzhncbqn97gVeYmFr3jm4feodVFdeAK5YJzsKEo41g
B5aQh2lf7MTXyLHn2l03AxwcuEP24Yoqa88Ik6FwzrO9da79PswcuH/zwG3zD12R38W2srVcfRMx
bGRJslum06Qjls/6IEEl+zoPq42OcfRmRAWH3nEZzXV0Q9Sp48J6lO5eGxubDclIVTAeRpJRixet
mE7rqFZrC2nMHLCONjEU4ddAVOCYociLvMiJDCQpO5FDKReHAHsSPOcn5U16v+Cr7vQfXBFMOXgX
rnjpOqTOe1tBUOdxJzKatGZZp/QVu7bJ0W+QKtIIhzBUc+v0WXpX4+aumBOxijXDIpqK9TRQtv7n
7X5vrtKkRFCI2Z8YkwR92P3YrTwcfuUClkByrlVhd2UKZAQ6JFOxdsDzIVOam4rPiT0MamHGSa3T
+4c1U1V1okPvWOhYe039tyY+LH/2ibpg7SxJCPk/dylSlqONbIMNwNoh2DZKtMLqsWv1Hs5NnINu
LJys8dBgizn7ibGhLi8TbGr75AMh5C+1jdsq2UsZ6MvCrkNqoJ3cp/riFtRSaxTgJcTYqXbPYm4M
X/c1a8OlRMCeoeaZl7Fr2EvQsbcUx7gJt/mUe5adtXE5MyA4Y95kEp8uegnvrKny9bFvBvt703Vd
vcDme+MMmMpv79oAcV1LB3WU+hwT8K92ClX6FzR9WkRUT2DUcQ8KFqjYT7ug+2OtVbpv5y3Lgumn
x85oEq1zhzinKCOrhGQXBjmo92rOKo8AX0/RZK3O6gdx32TznHTMW/vPZkBhxxNp2esHnMWscVhw
/9hvLlwNNxOrLNoh1hLm7LFzNvb8dpttZSeLSDAQGNktAgHJrtKE25+DdUYxZ0SlesFccTaMPJPa
KW+0GHNRlym6tToX21mH8pRSME3nNqDGLykBy0p87ugb4Ky4a8IPObXENrAzx0rNGk2BLOv/qOsz
aF1CZ2lVPIaw6f3mmqAnmwOF9ZW5z+QeSoBtKi4Gp/o5g7rafmaAXyRVCK7ruFXCl3+5X3rORpxl
BKymBSr2nBMDUERu76V9UoSF0z9ithTFUZmtk/+lgRXM40FajVySkswutu4WQMsrLzDzhy8Uq14j
k4wdC4iFRAaK8NvhwN282gHuzgpBisCkGGMIazbEyY167vwkT/Xo3crlrHsXwbxC2ntTUTaJGUyQ
/zMpxxmYaLbWyxuma7WdMocoAgh1s2bEjFMg2jfnGHZGCEFaEsfuXP1n23W6WHFXz9QS0zDzA/G5
B4I30u6X8h7CBi93Od+ggIGVF825aCcL8KQDS1eE9VTu9iZNiN2f+YTf3WEmJt9BBOVWrhSRuLd+
kygyDKfew312NuFat4YnuRPrD4IlGNsl3TaixmzejLXopKl68jhDqLe3RCxgxadKZXS5fNWLd2q8
yQehhF5yXNxk45pCxbdbhr1uSZ3au+dz37fHac3dLpFmnsM/OFE5sWJLGaM5Lgpne+vKJv8EAZOf
nbRXbrEOoqi4LycPBfAIW0oeg+dMdn5nO1pg++I5LwegEYPwFG9E7O73Jh+c8YPyc+w/nAUT9nro
uaqW+9oS2D4pxIIh3iYs4/WF512PKt6oqvDSzgEXqKCFmo16syoMFurUi2rKQEbTcmfBVq1JClcd
qyyTvho388NxG7MsEKVLriUThw5k84LJa3LG84jbrzSEFe1T+2QH/LI12v648wh3A9ELPwDvRf68
0zNvvyuwFPHlkS+3/qkylReXloO12MFLLTv84mNtt9M2+EBQWCbXMoutpjMrjF3Pst7YYu3B/pfU
MvxNFGuzdPilBiFgOBOwvBBu5BlD189z2M+ij0i+kCJk5Aiaze3Nhev39zvBxeNwRGMMWg3UMM6+
G0tvZVx9lpTi5TsbFVpwchAHb/0v3LNh+4sOYJm/TOt853XCtxr8y6dqcb6ttR/nKmISKmvnoQaf
XsZjaulZn3qrGPl9j0s4B4pLKluMF9trS47EIYD0xNJSW6aoTzUiP2EMDk72cytmsd0FXb05H202
2/Mdwaa9ea10p7zHoRepfh2Yq5a/+haeK8mXPeweLUZwfuQKWTbHlda++PJQ/NOLBzPNPcItasdz
FcLaWbl0s9hm7iPfd0R//9XaqFnJPHH17V9gsH2/zptyhxs3uW3F3cAVwpSzdWfZ3KWZtdcfHrvQ
wleMbLj26ZMrR8d2x4l8DtPSt889spY8Bi0n0J3huehPRD654D2dRXSwytlKEW8rTvMr+R3WcosW
2OlBvGKaVw6lrZfuMzDOLs++TdBTcSb0ZprMaWCLFZfUJJYd+463BcV15gHz/RjnQNBcmEX1zk76
tETOmbK9EMeGiY1nuHNByPqYnR05zFfrKTH8ISWGxbyHJWM0TFXfC0rRbrH1KuKd4dX/W7UVEzKQ
b4n7Mhr83Su3CETTFd+LSznSRdnsp+sJdnIpHr0ev03S4xbKk6xmzdjZyJtbmfAJeovruO44u3Cn
t9ONSfWxXz/wrVkbXbHddHAAS9Y7F/zXWiZ6Z803xUezY/1vsa2pB2owbT/PWOW24YgJ38IkwMk6
PZiy93WS9+vkdeAjoeV/UarnpInh/aUlG9mud2CubWGa20GtxCcNhLfyREMsrQcp4dnHGN4yI7O7
wL0xl/fhmhea5lxXxv0UCFTypa84sC75ylzjTgMA4wzkzprJJ6lsOx61r3IExDLT5ZXFvH1JUtHO
YTbJqkfYJiSmz5Odvxi+zLm/DaeRoKvxbYAauZ1vrRv4P5uN9v2buATVvU++rnFwpc4a4LnTzE1/
4qKxyC/xAWh/zm3oDklf6LD9hBNgBS22490q/i6dNXcv0I6CQg5fIj9jkAtnfhEb+cUMz+x8j2Es
6+ZFNdONW7F7m/J/UBM2ydmvFxFEYdunvX+ftzVE/ZDBciS7KefptBHuUhwlURceyQwD0MV9lQUI
d6Fc1+ZHK2UXPnXVzshxMRPvdVFUb3asZDotv5acj7ej9vE4e09Nic50rRHEq6PHZx+Gh2rNQnnK
AjV8jrcIAIyd4QY/Mrv28qUmQ4bjFZmPKZOH3mSdqKfnorkPOux/v1MlCwR5YL+Omt9h2MCmKzIJ
Fio2iNmKwt4H4wRWS3EPAkh04rMm0dS8MY8y+p1BMUPRqJ3GfHkAP1j223+MbtouIXYTRxtk7MIO
9TY82fmQVcFxC1sb5Tk1LgtCYFgxsszacnGy947ZHrk3WyZRwmDqgLFsq3HGZxzmkp6grLyxARp2
YQdKhK3ikfXJvTjgAjXD17qNe3cG1m6LQ1b4xB4oyh3woiJbiAFl48zkeSpaEeSZrvShWocHmbt1
+L52bQjKKztlyYjji6XrZD+Q0BOhja0eBhjV85IV1tK4wPim3neNvx5/ZZFyrB0Lu2R/0uC1BhN5
y55NXGVeZus9bq20VixKtR0qjwvrY3cU/751tu4Z8GbKvVcaK7c9p/5YBvKtDC13uaxDTez0wuc7
YgjewgChqSzchGg8y3mpG12YF29D9n43JCbYvyzF5DNJiSep7zAQk+I6W3Or0sjPvdQnUCHo1OMy
maq5VsXY4gvNCqnG4pRvkuWY0eCSt1/C5W45eG1bmN1mIO6UDa29p+vS/G7DqePDyG37uqhQFE/Y
4DpawaGllIk1ThB9EnPHVDiCSMTZF/tZzvSfcR3rKfEyCdiYiMY+oG3FS5AO+5GxL/KpAtynDxOF
L4cjSU5z+ISo2xRnThvGUAh+wlGfbUfV+2sbegfZkE8P2B/3IZIY1l9bvk9io1yOWCoIz0UII7oy
c6DA4iXTepWXGcepjEvuqb48FJlG0AxYveS81il4kjkEmgXNn4YADOLg2AzVAilAeqc8Wq7U03wM
e8BSaMC8tJ0jEUGgco01q/F5ZxSF6A+pEsKdiYm0y2DLIMzJo6iLs1MY0+QPt7Cb4VgP+wa+NNKG
6acKUcAqLtOtLisoJHAC6niaTQuYBLDpTyq7+stM7/fYLSEeBTB7z0z/6ISxSB4Y9dxwK+2X9fpj
WGyCwJKQQ1Xf0fVv1vc+9mHvRlM45I5IHLlWE2uCppZPdN8ZPMSYdNPtpe5yq3kl1kX5yyXYXdnV
V6wmpnzElVMmLc139Y2AjsLErAryzuA9JULEsac3e/En2tfOLH9XXGHcl9m+vKJLqOBktW3xX54B
oUb76k1ugOxqjaKJdo4vNxFTuH9IfhT/pTNBTewNIlQsoqV07yq5Dss/ynv7OZO6YIo55aEdexMe
JVxPvfO0jmhUSS3SvLoIJKekqbfcxZ65ji+zfWM5oJXn4LeNptqSL7IQJAMuBE254FIufwzkDOrH
nFu4+jNj5rRsuvIwnxGdnNFd3jlnA+VGlt/6289h3qgwIlolu05apLkbi+pM++PYYUrEprgP88Ee
7JHGR863joAphYkXTEAgtHkPseSsGMuBrWHlk5ErnkCMIBuDFy4e609d52DfOH3c6+IFeXsCcaYx
nwkEc3hGWULqH6bKwfaeY/xKEXsK5ulus+1OzKBOf8+OJvk+gI16g9ZxoRsIP3V+jY1iuUbdApud
vanrq2uptGuTeR42zlGPYzndF+CL/YvHIjT3A+rWyI+skZPzlCrEjDvhBHq4KyANyIap/cYZPpAw
pXchFau+dmO/orf7OgwBbgh3PYVpTnwub1ZUl7JOUwOJmrW++wc8Tw/WYSiJg7sA4gRlkrs7hi3f
tkLxOBbsPcRGuNHxRMx51f4zr7xmeYAeIgli+X9GPOna+bOED+0jVZtwv4aN8M2n4LZUhnIRURNV
Ref8H2y9sSc4N1K2ZrgT5nPMFOY+4wnkt/JSWWityIytKQqNCBs2wXrki1vDBl8EqAQzvbZuwurg
yb2C+SKEDYUUNjfV84eLYCpBzhT6vV2NQt5RRvnWXQaAN90JPFASOLRqq+lDel4vrlYImo/87rFB
mkNhnIezg4jPYsmwJwSOtQnecjFVhdW0C9vqCdJ01VRcblAdbW+gYKCuWThVFAwXyS5Ex1SA7n7I
OVXY/Mt0NVDJZbPK7qhqvfpJjUotfzhEH+IcLHG1djFwiPmiaV6XWNGF4yItl+3H/zg6s+U4kSiI
fhERUCwFr72r1doXS34hZMlmh6JYiuLr5/S8TTjCM9PdLHVvZp5cnLIcD5MwPoilDH/kvejN2l2T
GdGjTpZ53tdNlpn9gO5YPprUJP7O5Y2e39vaXhMIpvxdENK5z/AjEsPz8Dzvozq0z32JsfriO2C4
bhcekYhalRbnmgATR2QOHazKV0lO6oklHRFOOE2uf+wFcWnc5mzMH7VfpTc1jzzySBPW+AfePcWw
iXmQxaer5yXYwJhQHldCTFosmKKIVBMkk/EBx2zlfxugEhlx0YCSHwc7q9UkueZ+wGkMIC3vwRMH
NY4SDRhwbEN2YopTL7UkQ6mt2ddFTy1B5jLu82Q0ASjabandcQZf4TgJ5+vO+8fztMaR1JOca9pz
VuBgDY6kx3KUV7Zh635YbBaw1hTNn3ixQg3bJe67T0iepIcLOTXxteFwdBIuUjYYRMRItyrcjCqf
z1Qv1vzoqRgSfJBhKyP47V3udKcVOIt9gtxBhIrZerBvNsdXDI+mLQP70HWV/6/3/e4vQVA3PCZh
nN37KUfMfVlMnKrclhmFUZmREE/4sAI4k30xfoR4V+dDxmHrRmYF3OgxdWqoE2vh8/8GSuG6s26i
sTqkCL/PeOFLEltEhy+AAzsi4xi1vQOfw38m39V+eZ6oilPJj9Mcaq1DdgpwGe1GckhxzvzLl0Pp
yLV4UeHyf46L49g5dSlg3sE5QPJlaOXGZa8UIVaY/Nuvo/lV8oT7dkQQ20vRj1Lfj53bv/GJhuAz
a6ph+hPmrIBYao9Ve/KKWXc3ea1RRvtOZeke/RgoSpYMhBE8SwIeVaSr9grEBL7zvGimJ4GP3Z4c
VtPwS7y6yi5cWu2fOazr6LDqIn2eWAX6OxVwut7D6sSx2OMLnVgXhHm8A4KKnzqjVwQLix5ct/2y
1RhmWy5uTkUFo2G/F5QwVH+qtgYlxWIrHWpS0W0oSrFzUZVxpieYKYmZ9fUcnQASZ1A34pJjIREC
xY1k9/SLdWqLEtM3u2VmR/7bKQK13IgeTsij62apvbKhqFXFv61qCamBimCAQj0u1k3pDihwm4Sw
XbmfqsLBdgYMLrzPUBj/sq9zwp8JnumHHryifEEHxv4hkZvv0QfBxcarETdoZbzls961zoktZ/zD
6qk+Jw6cLqIYQa5Ir0v5lDGLl4doMBBZCH16EJeBAjdQAybWoLUGXgedhQQ15llCGg8+0VbWgGlf
QByoVhR23qtKbGdU/v6NwKg+piy9LUesCqYGaELl3qfAcsqbLglxFad+tobnPuH2R4f34ofMndtu
Oy7oK2c2hnPNiUoB55s7D2+j4kWzI9s5KggE1twLLJnztgP85eGViuWLYRxTB80F888BoXrFD3SW
GRVDqntIqrRJj/kQuzeNqvvgwsqSUOVQXVkvjFb5a8XKB9If04LYgl6Nj1Qo4/Ufwtoj9u1QXHhH
mX3/4K5NVW8pAWt/DBcOmuxcFXXEFo+6CAR2h6qSBuF24xWtF7ERGdW4q1pZdVsimYM8cRJAGJ1N
5eIzQz6i0cqs+pmnAQ7etciHZQfAaMVgifLsJ0c79ut9K0P1OKYmqI/RVRGPEG3kMVrUAKc1IRBQ
3HYUdQX+oeWHqk7IIBlDMrOWt++dIZT6HCvWLt67p5xw7PckCnO8AMRLmt9mirzyUg1kdo+c2pqR
2tUo/bEobLfp5MXqOJoSxp1P2uAjxwyOUMrM/B4B82D04/hEM0bEe8I5LaCEx6+5Jj9z5KS5trus
DHkUspYnB55VkeAW4+wc3GbQC939yqLLfsE/QdT/gwDZkp920yavwQyq1KUMlSxunGGS6ONbl78p
m1eUN8WbRvY8MrCG8AQvnrzJNsiZXl54GQaiLk8XazEvZ1nzXg/JeuoGb8o+andNgSkKqEjzodC2
1cQrsOfuJhNBoRiE5/kb4c/JPVzdCTWpxyZywHuLZuQ4Diyh2ON+w3qt6VAiZlqRkOb1teKpX8bp
o1i8egEN1C3VzgcTluzR/WH1aiNg5nCFnF0ymPo001h5H9tCLjvZ2JkamXyeCu+ZApK5+ln6vkdB
SGMFuQfCjOf/wjlF8cFeMBp1N0JL+FJj2yWfPcpLsmclxxa8qJWYTqoZyYbHaTadSZ+F8XdsYT18
8Iy3+QXShN7BCLMxasq03BR8lSxGmhhKNP6M4kdU0dBteIuGFv2hNw/M8Ev7WkOa+zdMhP4II6sa
5oCgxXBTDO1QNbu+MBiJiQXZ7BLg/2SdUxo4H6LBn3MjQMkDOykaWx9NlSzhwXa6ti+FoCYUITWJ
1bmHZppjEBJpf4x1ExKvVax1N+WKj5ZdMNTXipUkisZJmXzBhBVDlMjwz5cHDDtMm9Is9VPkVFbt
ilFU6rDkYoKCUle8O7M4MdPdokp1VlzrBMzk6hwbda3Qm9refUr70on3pR9Ol7VfPczfK3f2bY2d
lJh01083pU/+fpeJqcL1bwu8oGnqIYFuaPxSuAtHOVwWkudMUKujL23WE5xrZw5srxqBPj+KmUFm
I21Yhr+bkZjVpmLh/8MrNnuMB2L3R/Ji5ZNjnAD4wVUsYu+sF42ZCQ3e2QDvQJsy3hL+ltE1psK1
wuROtBDESk+8dGe9Pn/UUAn4+/Oc/RqokDM7whRe/Zs9++RvcAOu96CMxmzL9khiMmVzB4yrDvGN
J1IEOHlHckUHjxS22sZ2dn5HgzMuWCs8RriphONG1n78s9iZlNaV0YAjKaK5jd44EuVNwazs0Q34
tnRyhPzh+XitYBeb3xGb1eKhLt1sIqfsgDTkkdno8bHTWpB0J2xUHnM34hw7OTMZBOq8WnSElYIR
vQxkB5YEfDQZu6Y46s5X013PSXc69ZXJ/swlD2E2q+7ymtnZ+PvJrjCcCtS7fsdCiDMNDG2339b0
wJzAhc9s6/Nyek2yIowOjW/MdDCl6b/zhIP2dSgen9vSCRWRUIeEHfODD04H76whQLwGv2qc/fW+
qqxfbZa85CIOal78GyZ585FkSra7um39cgfpYUbrUiI+tmtXkAJUxaXJbP02wpnAGdm21W/chVl9
qyDgvnsCeM4tzCL/CZ2/foers6LmiWw4x/E8ESvHiIPvbbWGBGW6rH59jz8t/ouimsmbANabOeOv
6/r7JArbm2lQGEmhRCRvpK1Bqc81WWqcV6Wy90GTkasvKiS4fJ5Lf4+oMO2xFFpCYf1Us9Kh+kld
WV0pjl7oRcnfaJ4baw4B8/x8KFWI8pAKKNwHRU1BuoU8kZyrFCPLjnBiZU7V7Ec3YBHHY1vPI4kD
kyfYtQ2Hk3sClY27LzrrEOVWNFiQgMOJLvDYHguS46y58Nox+a224tlTSTc6QCNb37y0FM5d3iFW
XcHnmiAieABu4BRIthmLT/RXl0vWqjmR93VUps4z0hTqUbyEejy7Ue8PN0uf1fpQ4P52NqWTJL+X
PoU/UXPiA7m7CDJY0bBk7olIJNNv0iKIvPZVHCK6O4sMP0iYlzFvjwHDhFvBat4Nk/TSDt+4xccU
+VaiG66ybZudSuFpgxrPxunTEwnjxiYd8vFtpgmM3a836t00OrJ4rq8O4c3YJk7/UGmao45jTUXh
DTlQxx7H0pWwweYe487aV8yzw8DuYrtitGNwpOVKX6Y5btvvAczBgxmZui+pBhTbtQwObG7zADj4
ZhzKqL2w4YcmBtxu7nFNuDz8jSX2uOvWtXyqAll/p3zGl6Fk2CHYzxfJ0nKeX4GCjpqFY72i/0oL
ah/SOfKACjGB+6qVrMIzVbW7Qq6xOkUWzxaPtSrxzlom8rwM1n8P46K5p7QYmo6Hpe09dwUYrkAK
+KQsMZcXy/EJ6Aup8uEO1ySaebbg4CSJPnndzsudVn6tho6MM52DcX4sBmZypkx2wzsFtI7ksAMK
ERYKj5tyJI+xFQFE142EgfOGdssPXNo25bmQz8t44HRZQ7sMZx+cceeUH0MYmTfg5ewQFZy3d7wS
aXWh0M4ZPqNMUpHnzrk+sLOo3Xuwy+Fd6yM3oFQW5bd1s/aS61qXfwfhu5pmFtbSHPRjGKcys4hW
nIchVs6zHVG4TLD2HybuRvIrDb/bCb9++TZSlVC9jePa38Wov81XHAZh/4gfyvwbQfWV29pbvd+c
plR7hkytG7wQpvqjQqd6bAa3wqAXCXBytnIT3OreaM2dCF0CREw0bE7GxNX6KclDxEbJr32xc1l8
T37qOn9c8rGkFKW28sBlkTLLMH7VO09IwkBIhMFpGVgF3IC4mYOnFYG4/2DSWLp/oJnC5bZ2cxE/
SbLy/g4X/1Kdva4Zf2YvcdVxMknd3dISWaPkFCHqZGuwnW36uF9mdnd2cHdGRCyXNmPorP1LrYIm
ecR/Kxb+i637t6uKJDiLMBYu/9l5eu7GOjXnoWhmSQzC8wYgr3hzHxlN6vRVkUlItzNe9WWvYcI+
L7gBOxSHabhJSlbuLx1UXgo2/Ck8Vu0ABJzjPZQlIgklxohPXGpReBeD2y02c4zfkyoxmhZOVYLx
krRdmVSHwY3xhCWoM9sAOPQe0jg9nFMROP6jNlQLXlIr8IdCA5yWLSIYW8XGJMtTbjOavDi5j/PW
+kX4WS3a67Jtl3mN2TQqbXBmh7DusKj0OekezgRgEHXq/w06NgZ3LsarX1D2SveYoktIyEFifA4N
76hdlHdipVFEleNPCBANpS9hMQOQli973/Az460ZCo/Nyjp04a4oUZkvec9eT4TNFHzIsZ/8PzGH
z5uBVgS2gFTTVN9+YP1hyzmnI1rADYEbIh2TM5sGj6l+bdSlGOmZ3BGFS2GrdgxV25x2B1TNctCf
beDlyPWdDkPSw7L/k1QtYAi9BrpAkBox/MPwXX+c1GeAgAUd/KwNCY27zEwWjSuuUiSAjommHybB
pMYk3G2o8eC0Bn4X08Csa4ehtZ0h0oHelFxLdVAPDxSssK9Bt83kNqyMhV46UO6osZ1r6EgV5SJM
Wd0VNIgX6oQbImUnNmGY8AqYeyhPKhq2FNa2PQscT7xxYI/A7/stNLGqgsbi5+G0EbyV/nkWUzlE
XN190xKQ0VTBRMGTOGVNt3HndHwk6Tnx8ub9mAOLjM2rwWXyDecdQkNSzMYyObgwwVx/xukc2nA5
eZyNF1yXAIe3PaympwH3KlbBGm7Kpscw5O/gQE6febXCEa1YXNGvEjRReVesElyGVA48QCecu491
QG+/uoskQCnTPNernY5cMUB44Bw4Tz2WmZTzWtmf/SRxiVKGjmjZsE7BPz9x2Wo4vl8fCls5f7DX
Y/IKdVI+TIviGZeC71Isf2v9jtECKKwsKSBjFSqGbaWuK2OPmMM1IgIzdJf4i3hXIndfhmbu2j16
NP7ramoEv8Q8Lz/sSZq3kPBfCIYLpWYjGn+idofFCSAqaHsN6LcoJJrarJ9d1dd/1kjkEETRaGjI
awKSbOk4pizuqihigc5qdeP5cfOcG7yrm9rgt+WjzdG3haN64keL7DaH3NGTfSsK5+DmkaIU3F69
tk2Vq8e+USIj1Fmwb8DpNlJiYhPgu9TErvXWYzp7ndqof+TNWQMlDHmgk2FsabOPMF2/Ny5YbQ6R
3fpraiI8gNyZTb6VcxQ/FN7MOYFBeyIMKRxbbyZP4BGFrtnB2EkJ1h1S0i7xliLnxmNAKFmA4/1X
7/Mg1i+4AaUkpIl5OkMvhCgfzvm/63gMp351lxcpqxCEG14rTnF83xzZMlaftqXbI+gmh2ybJZvs
UqPx0Au5wNeF0Rtvrm7LI10zbUKuVhNoL1mGFNuS+/kGpl3cn22NGrzJYVmQkc1j7K2GmMunEZXB
Aw/29WmuBLJS3abxd02AFm5JRNj3IFUUv3u2YW9ec4R9ZsXJP2JkvbbWFAM3pjNOSu7XTsL3GCDt
rXsRp/VTkXn5l5qutMGoQlZree3kW60Gri4IOOl95DVkiDk8oBXyRfAytmnCWVpmydJtl+I6iTRt
yyGpFlGX7bvZH9j5lUWPl4LCsDfMpYjtRGCu8Wub6JvZwxmyG/EZ/HVWJ/tL/Y8WCPmxuEmjZv01
8xyctslQy49lcXSO5lQUbwSCzUfdhCIm+hVMDzGAJHfb+Qbe3uzy1toUTLIvyeCl7G+jCV4QCjYz
v1/iWGcPgQuRLFUVnks5dL8Sy1LrnPLlfeMihB0CQI4Jf61yeZa4WItD3UFEwAMwTvt2SuVDFFpn
2g9hk19Es/BI9pe0zOFzhOphHtr42xbcLgcCGYmzoThJNHuAkeiLMyoFa2jEXzoIIsbQVS1oTlO4
GH8XhhqwKlqU9+Pl0sPQFyzhcCqmIX2qGh8Uxuxju9wt8Iq7bdeNBhKVLtyg3hhfCC4W1wRnUmbO
V8L2KeEIvlT3fJfI1gM9kDcoX3wC8j/ZdGipcGLEGhZ125Wsu3dx4uM0v/Zcv/gpWlq/QeHxODJC
5yfgTniafAr7n8a7+LmTAk9QcLZ+lZij5CEeIPQTBWJloh9rjTN2Q40Sd2+79oAmEJmz+DYLi/gP
9nY8336n+39mxnhAL0hnRto+R2Ce36sHDSXYNJ7S8f2VCIAZjcuqw/PGhtrHyI+hoxVHA897+qiJ
AGgCyNQqLNCIMC5RKpMWJ6zVilUCHoZ5pP7V5aT7IUPLiv5gGSLDE4hUFE0ENZjDCNm8cvo8Xk7I
zcStulnbU0kbAkdDWeU0diXksMPc778KHel4H+deDVi5j/I/igfTlwQdjGw/dknOgJ2ztVvakZSq
Zj35kyQqWtNtk/dy7M6r9v34hj2wImOb4Krl69ehnoLLzIuo+Usnj2WoHQfRXnug9HWSAd3WMFGo
ZEp+Sw+/2I6dbBYSL0OROQrV5he/wXW8vR7mwPTXC0E0SwaAFGeth3K7Fqwcpjr3yPn7qflCkg5w
HniqXS4WqHkCLl5QKM+X2zUG1xCc1rl/DglZ9BHJHknBR8HJnfByxormZlq1fqvckr9HB4VVD8XC
PmQjayf+SlJIVpzKiBhsWizX1aPJqoEaliqt/kg2rslpkmP85ujYWOyGEWkav+mmf70NyIg1ECP5
YRxwvFRDM9TvYfPF+pgMffeKa1GHm4ljL6iKVjYU5GR6kW8jtYavBl43XgI/GezJW3xY1hlNOvaY
EKZW+7Br3WY3ytG/R/KZRh4FrF3jDXmtqr81ni7GPxkqq/vXwa4ueEsMNYwdwt5H4y/RY2ZYuP5S
hUF1Ln1XmZuuihtC4ODSunrLLquovybkznHYtTkZY84UNiOCu/HI+zkXZhtuLkzS8meeRrB/fBSn
vhTt6ifAWIYQNTkt+/B2iHFg0qRUpOVmDEJFnxQkp0E8UHjPMVAB/V+BcOYRRji/qkocIMbYLapb
DpALZ0iz7JVbpxpSt6h888CjJW/+hujc+hSwt6XtY2Kpv4EclLUvZNo7++yVkX22OFjZVC1zzA3e
RRALuVYLAwl+LcXLyvI95zWezPkbPOdk+ZUP5dxdXG8U4i6n/5vHXVkGABSIC6S3E1Y+Oo0a4nB7
GZFOInFc/a8/lfqBRUIJ5UiVld4p+rs5qoYILBtW7enwEE/a2lNfd/qW1zuvGvJ2Zv5hI0anUYj9
CM+BTfGXTa3Qb5ktW3lnqjAJd+7E//Gveiq74IMkqSefJDxXvm0cyWxdoWPhHaIOa3rgId5xtCbi
iTeUvgv3YKYpO3IaL+S2NgKdnctv6jYNRt7hC0s4e1DYRlgeU2vY3QHqARyZ1cvcvxGWAn6RxTqd
7lEEunDfTazYP6eVe6TmN4Pde8DSUBdPMMYQSIJoqt/xTPbRZuytecgHA9WoXecVhygMV3ny61At
t2i6vXjvBrXOOyfUEfUkyN7kuE3qeuU/tILFv9FELsbHgdY79d75EZcJqxS2HiGGbC76H4Osi51I
NrgxVm+QEEQnrPZ0YxrcOgwlxI42AOgDkjOoR+qWgZSxq8HoEzzRSKHjNx9AF5lXnBjpZyyi3H2G
ZziD/GLIPQOi0fJ+woAyXGrU2iOrj7bFhI934YZkCeCe1WMp+QcAZ4iYg+9ZODfF7ETlKwdGfPLA
+GvtztumJMfyGkvdBq9kwHwQgqzhSPDhg3S2A9AKAoPEkF345nADXgusENGR4757whlRx69ofxRx
edgqi52KrHg0TZHbUwjw4GJM5r2mSUUA0SEssK+mtjiHrcvqDckiA6lSNByWkpFLnwaPub4s/TVQ
Ek1IZ0+Ng5R+HonfkOclLULUYLYQeXAVjs7NiiUyJ8XowiN88IeMukh/HYy9R0XCqUmtd+H/rjxE
20/uqTLc4/PE8cGkEvIKn2osnL+pi8d3KdkoUOBWSz03NNVbFhYcciWhiI0MeDefBTuu/q7tEO87
pdLxrk+cBEOgC3hPEkhLiKdq1HsCCKCk8wQ5eMQrdef7Sf+Kx6n9YoaV6VfCx/ya5MBCsxKiQkgp
1vYfMTcdsy6rBRLSsix5frN0Wf6ECXvNdiPIg2E7gXaFWIJ6cMeyV6PL8SsV9bYX5fVxFBLm2vZO
I3ZhGfTNc2rV4B2CtWFOHResqyBTzGop/XLlQxg3YXyokpZFQRjnCBHtvIDwSJs+2QVoSlx1RWG6
3cz72HkP2ehGH+PovGUEbshSdM4xkLwqgpZveEMZhIjvaga7mc2N3/Fa1+SLBEfWRDklxS/LSsh4
rArUSd0jqMVWLpdR0E3NMQ18OcUbSTOplfRC3N11tavfbK/VFeG2eu5jybLYudNg0YNHaPlVcJy4
2/Uxttxx753geLUZPRhzgOaSuTqWY5h85nks/8Y4iDkQrMn8UzVRQ8HDMCkwBEDcX/QYNTRuUrjT
4sZpl3fmWiwdtpi9S9DilKLWy+QcRnqSWqeUBSbJaypK8htPhQCFMEiQIl0LGheOBQmML4lvwb5c
uQb2IcFzCt60R9PdN7bIim2EsbA81m5f0O/Z9N91Ursdc7aj8E06ifFPGYe1bh/i8b/0Car+jsW6
a9gpKmHAqpL2xuZc1Q+z7UMEJOgo7jsUHEh0EKoZAWfZiPWyrCWAXs9P1HRqokH1B+uyc8eb04t6
S9Wr55wqstsM6H4JlwvywBht6WN0WQhKQk67FBXsKeQcCUUU3vEw4F2dCq5D67T2V/B/w0zZLwVJ
W0HX2x0O++WGk1CQ3wnRqQ8m02Y4Ci8KASEME1D2TOTDjpSWIpQDNe3gR605OJJikA0FunY5NEOi
i5umwPIO/cRLWHhy07Dki4xcjinyUnPvcUJYb8MwmsP9mEpx7fYo5rI7iTAPHtNpDtRnWNAdTWGI
HaYjYq58T2kOg8BWI3eSyo4BsQGTp6KgEM5oGJeEeOtayYkqiPqI43aSZ5F6CqxX3wRRXTigbf1h
PXgsx9RjNK/D3wTbKwqGtbHX3A5dZneTuPKv2S6tu9lhV3/LshZ1w+nINzzOIPkpuyFv8ViLWBUH
jwPHtb2kK4OPHs884fOlcL483yXehtATNHvMeJNfbGeAE/UJ9WF9XkXWJ8tRkEYKOGAT0Rf8HMZH
mPdXx7nF0YQ9pGlSjppZ5CDDwtEj9amr8sDjxHnEwKi8bTeStE6o9KuiZh9HgZy3bY6igLla+0ym
Uzv9tkNc3YYLPq1twuo9OUaTH/UQk+D5RBwlJSfcrW0izRucNIC8YZj2Fqz9ES8C04IoRhFZwQ6s
yJlRnmB9baOlcn7lWBBv9VTLZRvByLEH6gNpP+0dbAOcKDkJAzNax18rmaDmgBMPLPI4gSXCPtw9
8YBzX6gFSdcn3UsOeEibXctZaSFyVqsrdzkMGwcQQj1+0FaHp8PDRoQhtk3fUoxwv9ESRclvuLDA
wBsl/FPXxM2D1wfdV9deiSFrDye5TxLrX0pn4OU/rmKBpVR27m2jPDv9adwiUU8u+cUDB2bFTG/D
qH31VBNmZ4nOXZ9dFmXHoPA1joqlFe6TQj3E8uFF4ivwrldKEQtD2V8XdrBP/JiUpwV4aPYRdSQp
J5PJY/fteZnarSqD7E07JIVBSAh+/mKXOQ12DW4IuVv4Far9lZ8a8Iinv/PABGVb3vSjLp+1dWf3
GEy0bm4gYLBkQVYDoTELl5wOK/PJSY9oyRG64ZClMjyms5quWsjgr89Brpcf2i2ivz1HogskyBx/
gqCy+jhoOa9veMk5bYTekv7oSWXjnfac9JEHDlQsfMsjKDEfXOvGHznl3/zfC/LhGssLEgu8TsX3
KDMKn92ePMkeOjlPzkblrfPlDAR7hdBV/FDlRfhO1qNzP9FW2/jZtDwncVLyKnRpT15VuPVCdx0/
/WV2HUSjq/Nhl+d9nGIGIbm8MUwAGOSbXOmbAhivfMWiE4DDQhN1Poc1IPINP0oDDSw90lJJNUEe
n0IfZrrLH4BQDcnqQK5qz8aTmdkR9K8vOP2G7I6fqP4k0VlRtDEoOVPx0A130wDGE66tmufb0ctp
ktvkfpNxQ/OTt18Ze6HoI1DDIBgc2opaLlauWNWZifhZJn5fTnhgtAKePQ3l2zE4gQvZP1AxIzmW
36AOkphngJvON1rHS3uqJXbdQwCcU59zTnjhyfXD9K5mklwfA7Xi+RjkumSUhOQiu2EKxoy9cdEp
03N/LeB+xFKwrke3CJX7MPmAxxsAaTgBKNapCDP3E6fUlk9L/LFKRPjU+pU+XzOy6767CgTAMvzH
CHjVX2HZpe1mTFKYhSkT3xEA9M6kgiM0uC7OsuG1ms0wf49OM7Qjvi8t7XMX57Wz12a5XuhCRIwO
nKReM1FRB70xXEhfCHKO+LwaHPw9BMTUf/RMMSU3iWJYu2saGZ1X6izCC+ZKtoIxt/j4iyXmVB+T
2neWbT4kIxwYq4cd6JR63A8sLXibxtcU7LaOgmj5smk6wCTm8l3GdZvI1bw5wLv9hxCUF+ozpdKs
+3fKOmTgrzPbHaZ23d+zS4yGQ8dQgQkjrxnc8TNWy9do24nFolbmuzQqtY/hvPRkt8c5oSyH5y3J
ttCE8xObFM/Dfne1V/HKye/hXsqGDRwLNbR8irS2IrSmfaKlc6iP+YyeuDX0hpzdZozouDAjT9Gq
KFW3A9knH66JXMYlShmDTbR4jfPY0kNmN6E/UK8y9jAXD64hDQ71ixb4nQmd7IXeD+GdMfhKPsaU
zc1BQxF4XXqg+luo6ZLOlGXOUd+WWWby0BSec6Y9CcuKKOHx7FFCOU2pMfb6bUmfJyGcEmcTpRxl
6TUWcnDm6t0KQCc6+Gzd/rhJaVPkiGS4Zx109WZCoN1lhLFXvo0FRh+5D04gJp9AgrGwaNoDCxgU
dsjiV9qZoDxyK0f44n6vFk37jK/MjqVu95iVxLG3fTowKWBw13QhXGuBrQdkbhuPzuyi6o3ht1TN
1L2NBL/FA4qvK7Z9lHk4P4EU3mE7rG41hMV1u5bkymhGa0pzplyv/OsBBcoOGbizW1/qIgN74PfL
W1v2Du7mMXFuS5qUokvh+mtyLoqwq4FkBcvfRKip+MWjbH5qkkJ2Z6RaorIbiUD2VCbecqUTu4ZN
YjxjIfVpsqS9fFEMFwbFlEWUxzHHm0YCtJRXj/u0y7sPMohr/cCv2bZnInSUs9kCBNoNGiKZAi5z
3/6UHHl4Z0zR0GyJ9QnaCQQr7B0vGuR5R6WGbu6WGiIO1Gkd0jhSYWtXxO/jjTcRrYqB5bp4bIvu
XAOQBuHDNuwke2on4AeyzNpNWKGq/Ypg+rxiDJQnVMJoeatHSQZlANxw0oGusi1O9mvxJOU33fOY
Yd+JEtM4L/FCspLHG2LfI+uD4Mnp2As8ZnxDdKTnKSuegPzqUTolHlWF4vXVNfQMb5TRE9YCGSxH
xzbFHbK9CI4lT5CzcReT4wwBwHmfBOFEWwoP4NIn+hrG7QO5WfcY0WQDprJr9XCwOX7+F+TK7JX2
1Fad2ip2jqYZaSBx+1ifq5h949OC3Fl+kZKfYNvF0Vr86NKhBRUWKBc+Aqnf/5pxbJyl07sUZS6E
1ufeyZqLWQnlbhZd+bCNJbn6bUzoWZ3tBBEbFSwJ64OcnAXQjqWygT8xgHU8PufOodeBrcSMmkaX
Spg9zGDvljMkHyDsOYTPfwAPJ6xM6HrP/P45ny+WhdxXPiQC7ARjPf2q67QjTi3RDAXFxGwg0Vva
Pa9DHRxH3joEcyhz8jba1sBHSVpMl6ZFq3p0NSEodhfEh6lBLbq96UtYgwggK8df0L00WZohXfep
MeByQ1Yy8hJAMH3MZ3rrtirPq19jE5f+IaZrvqBSfQ0fbOuN6Z6YUh8SVryCt1eknCc8NAgc7HR9
3BCll/wmgwTvBo7I2N93LMXlBluN+g2HLmfzlF7phiVHOYSxmQCNE9UlJX0lI94mtFASnhLjYiUU
bqmeOk5l7olBQfwKh8lDHi5jcyrwdq+Pi4s5CwsaVmzC1Kt7Wyro25RsqDh5zmUT6/0qSs1aeBT/
2IgaxjuuvB+O1OaMTxQDssuzGDLKrN1/V+8zrZNUKfrnPlLTUwzOKNw6jsH9gzmN2Oh/HJ3Xcty4
FkW/iFUgCKbXzkHJSpb0wpJsD3MmCJBff1fft6mp8VjqJoET9l57IezrRsTuySXSZfXXHXME7Fsq
u+gAsUUlrzoas4sL1rL6h33JgzmH+1Ui5CMHGgihYTJPSrdnxXzU4Cfsu6KZFX8T1+vzU4TciaEg
/mUw+W7zOic+8plV5Sn237Qn/3PHumyervAwImjyuIn2KwR+nAqNWl5GOCBUWnG2xJ/k/4UAdiQw
QMAmTfZAsMLCK714aI8yJ5Q5qEqbk76YIyW9JlFe/DeGARKzAPAZVDnCi1w8Crd8TbzrFEXhPKQv
dljnO7OwLN62xLYmWzHVCzGJ+MweJXfN+Oo3UdJuxn5q8mMzOwoiRGzTB1Zq/OJy0ATqNW4rr/EE
B3AzJCuWAYOAlXMKrcsPFbZO+YsVc/fNoMk9PIUVsI+THp3+2CpM+keiCW6VocOi/dzXfXmyAwL/
7VKFK56+1B2uwGTtD+KeuiI0gkrrYcm1SnbZ2EbwijXy9x0ARB83agDrAI09sQ0nMURLSgSBSsjj
c+sy+Y9xEUcGqBAd7+iYnW9k0XSPWSvANyZK6fq9XJKVNZOPc/2Fvh5cqhPSMm5RSCAdk0UoT8Tm
6eUQrG3QXUyV+e0dpZ7lP5SO/x90vQlg1SjDYxJHEXivoEZ+m+Km789kCGKaW2CNJYzS+cDeoyn3
XkGtR2yIA2xVYGlSCW6jQCe4YsIYTkw3uukjjbowDK4eZfLy2ax2cM6W+M37MahxIjFpVO8BIpZg
m4+KeC0QBisAQeO0IwrAIOvQBJJ/CQdAxENw5P3J1NHEJdS+As3O6zgQSXYCe57BoxsKLW9xBgoK
rBgZ6LGoo2mXc0lr6Ma6dPA6WH1zDYlor4Z+eYQkJBXi2Hi89V24qfey8JL5AOKAbBgE+LC421lE
w4ZAWTikXLj6jgjLG88KcS69yWIdGE1ese5YI+hhF5tl+D0bcpyoYdCj7ZlgYT6IQqnf4OdOZE3S
BnzqoWWZ3KEl5liHtCbQ8RNVtUloZ2JylcfpGaIVeRT0pA6uNSG7yzCaYLgTNMM3uOIUmqMrmv6B
1zRbr0s5q6/CKenaSeYY17uyWMT3SBhRt03WLnwbTdnQlWPlJ42UkzTbYp+uFxb8tAN7kI3BG81x
SnZC4Tk9qSIifrClmKL7sTJc0FAz3LfM9PEDk+oy587LKubkjTF3jWwJhAKbMh+GFTLafWny/NG6
Jkq3fTuQr+cUuskuXDzlY03bSvyjG8bRvWXMilPbm7z/CuAbRzdcSuT68UiniFgyuEDBtBwWMsme
uMyE2bDIDty9WXMkmFkLa06ihOFx6nvnAze//BNVPZGaGJX7IxFA1b9OOu1PMxGYhggpYRBPJ1sU
DaTZ1H3yyawEMKSkgxITvh7NsFyYUmxHd0KGnrgja93Em0hrbZne3s0EuMktLzUQqKlbUfNtQh7e
ZZeui6+3nQLas3ONUx5aBnnetu5yT/1ii17qvSW+6baCn4dkv67gvRGrOnV3T9FA0t9mJsXwhQem
Ie2Q6SVdlJdM70HZUoqJgigpHN8xolF35qXYNxGa9B3wA4ziIybff0rO0VtJWUsiMxizH7iSqEWk
NYu+70wr+98eG799OFTaZ2TosDiB2z79JsYDPlOAlPFRdBmidfKZUexA1vpdk/8Ub3FeAI7IOe19
NlXzdPHryIpdKT0WJCXZzU+LYth9GovJTmcz5tEzRAPmBoqpRcyPrkkZzvnMyViCprMhlIIuv4kT
chMxhGbRKer9ECmPxHR5Jh8cLTIMMkm8H7GR7x49hPODxDgBy2WG4d76Jk1/eXOIpJq53QdCHwQ/
vo+rcs/kKWPJnlaqGX/7bRKvZ7o1PUMWbWNw6lGyitPAJ838mwRAcYMm+dUz6RvL46JD2pQMv9kZ
i1taHzpSMtsHVl3RFfquz0MX4NmBuNDCml7JqqmuNWQ295gM/2ey2ygCTNoCwJ/IxdrHa6KGY66g
enwh0pePxlIU7lxiMPRWDoC7qL4WWBtbBCAZASXWdGE1bDqAA+URm+CMD9J3XMnlpdyK7AFv/TVL
L2T6W5rxVw2+jYnx5GPhevcFWQDfNYSK4BrDloUlFoepdrunKFNIqnf8bc3icF2XLqMLZp4ey1Au
RAMCKaqIO17BDPBg5zOzfRdxzQtEBdMejDXRLwpL1e6n1TbXbqzEvPNdhXW9XSlIPmiLsvTI1mBm
FF7K8RJ7QPN2FBtevK+mYHxrFk170GXCAB1acv/Uhsyc93KQwV88wprDUXN9bLqmkb+LWUZX0JPF
R9QSbLEhlkWTkTcE/Xc7CDrqviVigfhbFDMbnwUZHY47+U9oORMS8sJ2jPbTMDYtnse2PHuIbPRp
aVurjoxnSAuihGRxa0uE1kdSGtrPldxO50OIhXx1ByheRT+TzCcSS+1TjMcXgYXTl+2346DS3cZQ
D6hhgxYpIcF7DqOPbKi9Lyi2a3meCBG4H+Gr2I1Mluk/oBZFsFuVh1t2DTB0n8ieMMGe6VlbX2az
3pwL8JdQrZL8FrPew8eO1s0f/4Ru6v9kXY/TO3KmasVdR+RzNjdYJTCpVtk5a1znF+b2AU9ahOTi
jkyGRFypzxOU0IvsjX9sCc5KzwTzVjv4ksg1toCPkvoUx/BIrsZboNCAI0DIphhob+lo6uzK5nb5
leQ8pCfcnAt3c5CR8jn4XKFI+sDoHKjskcetoen9F1xxRHXWqc68Pe4jXAQIVY2BjKFIXwKsRueS
j8zPoaB7Osv34VQFJGaAKVrsrYXAXgKlZFg/4lkb/+yIasz/lGWJQ9GpB0ngCgh+tHwb6seVyp4/
B2bvwIa1HNxdgZ/D2xMNReZe0Coa2pp2boUDgTuQtCj+xzt8VSj24UNMe6r9+J9GRjqhPu5ZBLWK
dmHj0/Yzxxmq9HfqNYw0HwPWMMkLGXHYLGE0xvg2eUkQwlyXauy8f1Qha3GYuaD+teTffHYTwdnn
OOqBWRkWNCvCBsnWhCewiS+4K4YLSQRpcun60X2Z4qDmtWRb4R4q7FTmQl6E/Y8kZvGnYQpU3V6Y
KtrjvQlYgk5Rt+4GAZUbLaEzPkBrM86bnHFCJUvOlIF5Y+nRKKc5ki2mY6V+reHLiPskZZb9tyuJ
CDguSBL5TKFYqQ8eQLwX2xHQU3LK+PLlzxBMwj0vOWo+5luddapTGHqixLsq1X800T36fctXdEls
QHrsznHVhD5SMYX76/gFBXjEu0dAQjIO4gwACz+xg5Q3ObkLD+UlweyKo0MiHuVEkhDoE1+oLiS9
FbX1NkgY5eqdtMBiIaeAOWET5zk+15j2uIREkjnBfQeS2bly52XrPo0Bru+hbgTBs+v27J1xu8z5
Qcz8xA+ooxFnmdEfzoHjBN55Df2KmZwKcGrNgLo8ehnH7w9pH1YPPKcJqWYzU3qgxyX8mXCqg30O
HEvxkbJMtheRIcJjRuxH4VuNxQFOXDWEHgviVn+IvJPfPdqZ+HXEnAgMnwXhJTajJmE3KMJnznmH
VLPFMGoFTdDczZ0ifLNfa6T6AGzi08iSiix7d/KuGmywPVJi0mx3ThQxXcTWUu/8yCr/gMQgrH57
BauPc2YoyV/jDILJRk9pFtwTL4EIGqJ0kKMuKOoge2Ek69O8lwwKguPUQ+5mtFvfuBSxD54VXHrI
7ma3pg496ybsSTJ9QWCl6ocVTFV+YJKW/DQtjFIsi8jRDvVELua2dg0LKVoksvts2NkPZ53tRxaa
wDl1fheqe2ZqWPmQUpa7AUbJ30Z3CjljUHjqzYyu62xqrN0GbWHAoGlFq1BulllgmS+0tmZfE3YT
k2Wluuak2jWO9iA6CWkBzdVhDJ/JQ7qkuoxeiaztHhiosTCJb2r8HRT1sSIQCKU1907nfYYF0e0b
iugFUGjiI2BcsR8QT6YEwTuRSPwvSgrOmbGhPjvKhTHGJkHmgOC2ItjoWMeKwHlcn/BP5eSbJxTZ
UfUWMsy7hQlreeXXWjzOS0QkuzKJwW56HuDeuOqW6jPGvb6AHejy2XkOxgbxS64hr2D9RcXxDsU3
gC+InQcdvkE0EOwHXYz5NSHdGWmuo7LyunRGNZ9rQILfNz/UkHx3vuxD97sZ2aiesKin8aH1Ru9h
iuhq8IFnqbOdS0gXF26hFSQlhSF/pxs0znMBwIqhzdr16/RiWtGWaMI1GIKLBloWHLTPYOzCvkIv
35ks548b3hT+jFlnppFJInawGzLFIMet0+yMtTp0wAJ3IdrQKZ3F1RlEEG0tOYTdXVDNZCzGDOYY
K+cqbQwxaJyosC3A0WVbtxyih9suBi1TkdfgJjWUrw1y3/BayCQlTRzMDWJ4csTplJFIQX299TTt
vIbF0UZ1ofbk4PBKBSPkF3CKbTC/MH2OAA4tMSc+TBPHbG2Kkg0FbKy429opTf7ga5njX93AfXxX
2jXg8wn4s/FjEehlfCUVbyh+Bah2bpod7SbUEiTmYGlmxXlugGHB5wPXh+G+WPIAzBVO5UNoY0kT
Abm4Q+yXJ8mxDTKw/RvX8jndxIPrpP0d5+DKIxPOk/qk/bW/ROA1LnTaHHcCY7PgIlgvObT2jkIu
H5byhRzuldQuU0Hz2ONnrHnYOWyx2eRde9RB34dvKs7pNVlRrge82XgfekBAE2Jw9jfspAy7/TyU
4RuHLhpx7MQBb9kQaoIRwW99jXMo/2Yw5lAbcYACJ40ZIiG+EOJ3xjiWcEp0hISUi87/snlJfjUF
Chnx9J5ETiYdkTwAT7hEn9AGkenluY332C+BT7YaSGeqyHYMOd02fQLWBy/6AARClnEu9gtip1v8
SeCL4wq19ZX1M9uVBqV1eQwYdCAOS/8fjgzJD6+IHqS4KCvjAiZ9QE7zUFPfsDacyCqdBqu+0KaA
MGGPhvFwiZjWg1/t/eoa14N/8BhdEPDSV4HdUVBKzltS6dCbB4VlFac18i9OpQ5aO54JRtJc2skW
1Eb6L59ET/RiO/efBP16f3VOHl9aJfkPnRGsC5SJf0HKkvLgYhw/ezUDtA1R5IXzw+mMwD8ZeQj3
lI6EgFaOGyI0q0AS3rWtAlKnPN03p9yilUUaB738IaMJ/6qZYBW7cAiLV9GpR6ttXD0OhZV3YahL
u10G3yMtZglhO8aLI7xTH1gF/4MlIZNyWBA5RwQKzhe69yk4sHFdcyjrmuKnqpaC+rQeqbpA/62m
wZNZ01WCLkIWCNe+KX+FnZzzey3X8o+7tsrd1zWGB81v5tAMbenq159yQVl4rFevs1s0q4Rwp5pO
8eIyEBy3TegW3cYpgxYhRFOL38Ncmt+924f9oY6MG++HwnW8a5vGyQfPxNwfgZv66e+58mjPQ2dk
bB6GS3BfL3QauwgVIIHRtksJfOoTuXDvJvI1jgwxdV08rfP70Bu4nCb2xV1L1km9g15CRijjMM/u
Wldl780i8GN5JewMDEhsHeOdjVHhbYUdx/oex0lLnds0aHkWdxFXsfjEVnfYUSFmRKkWaOCKmorw
VWAHFM8zxqz8SlRa13wxTJ+ARQ8ZBqqFJ9Em1TP9cPoBk4+RGwYtJl06TFK19VPhYFBMazTA9W4k
fADpXRsAl9sOWetMd2sT6m670A3lL7PfDxxiNvTjXYzwDHfhzPAP1hlOFYv4eOiTSnGoa4FhbnQ0
P+NNeYJVhbErfCge8Nkd02PTjlhiu6ruYkDqAJs6lht9WjBRKzpcPX1nGFk2eaCR/xonchGN482j
1ahGz23FMSPaxKz3WJEz1rS9gwd/eJJd3rsH+rGufV8asZLh5XndFB/KPBkxlwcZxuUxwPj8XHdK
88GCm4NEgfRYY8FkxR0vl2FF3HiwBOfU933UBMFdkU+cj1c3VS0ZK+i3iR7ZtZxzChhC5+sjy3qt
f9hOWf8jYW9avA9ZjcKZMBQAClt3JN52Vwzd2twJRvhozGrmurDDomSCIdWHWOZnBuvV0W344y9Z
hQsK7hoLDOS7nfadS6GZXh9XUWf5U1+h4NwwBuj5j2pjMsh2KSECKOHn4W5ybWU/i7SVRLE5iyK8
QVTNNu7UeCWVRq0vAvicd+nmCmKU4y5zeNa0x3aTU5gSJEpKBZOHJlgoglUPm+loWCr8oSsyOAbK
0EV6RmmJvopLugENlMISor8CKXoZWLTqbaI9udI1w9neuWA/wSMEwjS7qUVZvIulo6tnUZD+N2z6
gBjd+2Hh4kIENkFxumcpEejnQnpjc4/gYBnffUNPzMSzTNOd71i8hB7yXIAmQTv9SSAXpw9jlkx3
jauHV8Tfoj55vQQZFmAREYwRWoJtFo/6sGokE6LWbQT7obyf7gqrgSNXJrEoUPr5hglroUd9NgWa
WcxBZfRT8n6ZPbTRoCKihUJ0M2XQxRCoihgsOl+MCo9eH6P1zuHzBqclXkeWcNSK1RYdF7Go8Jvx
KMV5TPAi9yBFG1sZ093bVtK8Nz2EaUJ3LYrCkhCW+FxOSkcfLsPc3y16YJQwSHPus6rI1wdnnkX9
BXdkyJ+IQeAkYO9vVkTiQxWHL5rurd8BYDDf7ehQyLc+lckJlXzygWK4O4MwQ4uPWk7w0tNk3c11
j7ZxuhVqBDwyh3plDdGHVyi7uA0Ekkx3a3rr2pNGbSD3fe1OwVPGw4tNrAL78eBogh52lmvvJxoQ
2R9l4OsMXyQjx83gRkGxc5uuii880f2TD/bvFtpguk/2JdWw8wM6BPAi43KxfN9ia3zGzXc9agO0
HABpp+vQdemqT75e3frv6keLc+FvCOuX3O3tExmwVtw5Uvi/qQxVXZHjbAsYnCAbUJxsu2KM3N+2
VnYpj3wXZcp6GlOhz7yRsNOvLvN0QphNWLznLFgJXCt5+TDz3ajqL6wx44yleNxMb0mRpgO+ezlg
rYSPV7kHnwqtumcpnSRfvLyrByGXNT+Khj5LxY6+82bmn2pDcDKupyGsYQPIovieSiiet7OSvqjw
pbwBUEo/lDsZVYz7dJWMKCt1nqv+xfCP1bn0OYU5Q5lHq9d2newliwu4DD13C5k3RYtvuQsAyUMO
9m+PWlkE3zRnavxdYze98IQZtPVzhF+LBA7aQ7LVFejfFDLxD+4sX53CqCCtPgN33/2u2Kd0ZE/x
rePwX1zkZz3cwYNEO/7bJzj+AYEDoYEAsEZzIHNMTkgvks4yIAnricFVpN7hRgaEt1Wz472h3Fft
0SBHcs/lDQtEOUWm0XPg4/LRZpqrUwURPdsXvtvhBkUydzVZl8ZEK+G92HsufkBKFyc5i87iPBrX
ovzhJR++DN53ELOB8D7YKpFQt4BKjI9ZIIlvZrfWfTRh4hJmO4/p+9rX+gn2FPPsFg8EojcipvF9
tGpufqjKYvOvdDzul84nIHOX6iG3Fywn9XMT6+i/DCaJIZ1dmgiJbAQuq8imptwiGLfre2iVPI8k
pXlbx6Pz207MaTsWO1xFR9asCQLhRoNOyRtfvbTRsJR4sMBUDW51q5g6t/ZYZ9zC1VGiF5YhIoGj
52iaEdvU3VzXh3yywbAzVGaEQoJpJ1sY+THJv7ZjmZzFaYtwZsiZaMKsROJIbeYOxJZoedAEljv7
0vf9e1k6GiXI6hWPXC/s5+dYSgDzQ+izzm9t0Ifb3OF0OhCtYqNjYsMbMNzOaTH9TsobgqgaonRA
zSOwZ46pGb9LN4fFFkEVwgZMRMKMK2Fkmiq9+rVBrsN7TiGnNgb7CihZTNNyfDY6RiSwQYG/yvsZ
g/F/aw4/fDsY5ZTbemHCAyaBgJwa1Fv64oJwR5Un4uWdfR8VNGBAB0oksHagpbnbIuwNjfNvLPr8
quo2Li/tmnbZyQnS5r4pidDGCtjPs9zYfPVI8VbMenYzNrNPi28uveQBmL53KofiqsXQFDdjbdze
G+IkxJ/Fl+RR4d5N4PA4cvjgsQHWnWJd6LdMlX2YR0GRvnsulptjX0v0l2do37X9nHEMIGq1flwd
NfO0Z7CB0d8ZcR/q/Ll21adJJm3vyf4h1BPVLBRnAP0toWAT1vxNlMmO/aPb/MF7Ed0TmouswcP7
8RIaSRIxSgolHiOHUVh/dlexsvWEyqIfGtefPNBnQ+0++avNvaPPbRQjEHdUOXQHPZeV6ZGmE6Wg
IYohK6SCb/xILFeioVmIbyo3VPMGTHTp0Kyw2GeJ2IvoL16pSPFDkAR9QqUzhwQfI9jd1PnI+AGX
o4GRI8YFE3XujtDtmyUALaXolvDh1XhgqDztXdyR0X1QRkQXcBPJzxzC2dzpyvW6D+rIuSDdnrPi
W0LOeIdtoskKSZt/4TCbY6Os945RI/yXcSOTf+HSEeAcJ6+LyPOHGMWBYUADIA+7ChQF+ut5OVlR
wPDrSAV5R6nNoY/Njtu4TwT7kbCXTGkyE/jJFXbw+oVWZf3GrOl9wTrml5ERyx7mehjtDiHColu+
Dla8nISX9bRqSoYtLhMMTTGl4Adh0e7KJx/H9kQ8h775B2nOH5kmF8ETmqpGIH6h4urv/VwG6x0I
Q2fZ4SEMcZmTqwIQ0L3BuIaGLol3O4QWOKC2qn/6LjDjuYPaBPEg9IrqmgC5cqA0k5Xy7Av+VLFJ
0GoyIkaBz/HZIbe9h+paYjach/B57SaiNxDv52RZa9xuvA1kI+dcoW9eJ5y/2ONd7xQCLRO/bDYl
3N5oDEhSwa3W7gavrouHm+b9jbeEkJmxqJYtbJxCsqBdypN0+xKOdZmQ2fUHhwuS0CmR6qTJSmFt
Wih7F8TFqM4F8ZyA2qj5QdxjRCJyJY9Z5rfvTlXUNGI5XTOpttjk995ck8Cj9CwnYGyZ6b7sIIdw
5/XutB5Z55bLJWKuxUYeDHPzF3VxzAdR8H63n3UAXfCI28Azh1ti0PLul848bYvyBgQFeUHECMuu
PomfvYL3nMpVBTjJMP1DXiJcbTuUHbm1mwIFy0a0Th8/pinl1CWI67GHzosSPTncrnMIMRXxWlJN
N82r58rXhiVaxm50GZutR+S63K5Edc4vFZV8dgCuJZ7bFB7nRty+Zcad9ZQfMf2UMSOOlhO1SieD
vsjU4k6IqD4RQEmABS3S2p+g+SAfKCjtP4slxOIQc9KeZrSv/L6I0p6g1ATJD0CyHEdNGvSUPMlA
PiBLp+WerQZxFknmOwAxZx98V8SR+2bkghRPK5ctqg28AXzj5Cx7Ib3ee8qWeeW2wd+PRAhV9euU
yQV/4pr397Pgeo5lZ+JDplwmU6xpmxX9b6VIvkUJMjzTTwxYe3EX/Yvq3uuvBA8YAgxsru947+sQ
ta7oXpFrEAGOyoP+ZXBKk0ApXHS2163vPxZsD1egmthI86Fff1re95TuSgM7Zljvu3g5Wf+BRwF0
m8BSwA9LfkF4wonDZhy6DCC+nvYPIZYXy+Loceo055EubN4P4JcbfWClkss936uLBT4zERunSnvr
vme+E4+7oWX/EhzRekycjyKHU+k+y7Kgy+sH33GOU+stw9GXI5+CzNkw8CimqEYKZxFvWvmmotly
0Cd0gpnTTuR5Ev6za9UlREMR5YH8rIem1wDHRnll7MgrxmS1ekbOuCwPRYfpimcZtm2r547LlPiE
e1akmoGo5nQ7gk3wv1l9MJS29NXTsW/g0J8RUqK7yks4C1sf/8brzR6WcT87PeaJZh7vC4cC91Uz
aj4NjpUTs+F0omqcKokEkOSDFP8QKofpYhwujB3WGI5OQtia9BKQhAvBfozSR2btgIEM7h2zDyO1
2re5mAhSoWzIYNalpFR+RKWo7uMUugHZzPhpsHEjEJ88tWVYynGeOH30o5CZgMnrUfbuRubljBia
TP9a05HYEyYP0YU4DjIZuzJJr27pRPF7L7Q+VQSDlJsgmhFMEA+2oDGLyY6iHzTDqkRzBOQpzR07
2Sx8hogE1pcpffRQu4L0qhbH2r81p+veIas0aitu5oVTUGcW0JEf04U7CFoNaitPnbpsAe2qfSII
KICaKDpQv2jz2BGVtK9o0MN9Cp7DuxujeOj3A+kmajNrIAWHspBUXHPuhsXZwkr716cW3R0mReib
hAX+N6wpJtosCGF9w3EhZuXESipfz/1soBTmBQU7b7IiYh121pAeJ/Y5LHrDniv6oUNlEnp8G2M3
n8pyHL/Gwk4+OieSn29530AeuLcHPebdHY7aPppPARF946UUsnJR93Cdfrh9hyehNpCIEGr1NV+N
kZZ9Z4+TcYv8HarjQBvz3YddOaNDWPplRq4J9OUzEVV7hDFWi3eFRLx8huqRDA8WOhYRrbD7wQ4C
Ygxuwal5gvlOspBmtrjCX0DFhpN40zNoK16COkSTEJKwHbHOz6iIC2p33EtlOgYPOCkIB2IDcCO3
rCQOLdtWjmwZynIeb26WuiToLi8ZKParhKwxJo1z7nNeVmZBFbNz4u0m8m/Q7nL8sy+vFha2yV5V
UUMbxVOpkuIgM6IvobZoGMTPZS3c+IZlcUb7HCPcR3zR+109bUqCLZf0QINRqX63Lm385TtVme16
11nHt444t3JXoVN+wIhmX3InKcwGFyyDHksXH21HcMb3DQPJ53qgUGZjOZqLF3loN33s/M+pk+Z0
M4a49gNRmsU5REq9HDvwterToVsvCG5BE1RsZ6dIYf6teQWscpzH9XNVBnnulpe7gq4rpEG0obwg
/lrhUuk/a2k9e15c0nteoghcNSgIA6cIYE1ZJWxSUZsu06ZOOqQuIswhtamMOfGDDlGeXCP4ciwL
6wTp5I4Lz1cHIrudiJwL0srbB07BRKH3TH1Wk3jsQW4hHoePclRM2iL/BLMKTuiOJq7VciPZRcJ0
R+KWV38iD4EaRyaHMxJ9UrhAq5WEOqJWpBjInDunt3K5103qd3+ZCFpGOIkrAnztrczdYwMZCQFf
hdcd7zxM6DWa9ijzy/S7daNY7pXNbHqVUFg0mZeuzZL1w3Jn/c0QyllqqVFUv4h9waqw6xCPWCre
sXIfijy+2arogN+HGgvfMytJT3103uTA95BqdvO7VqyDv7cW0sseJXGp/ykaCZWwb83AZgwzN7D/
wErXr5E5tgmEW8odL3uMSEt3ETvlxYAPr1rm4QGj51zuOQyr5hF2lEJmCPwuvct9VB1Pg0uX/ZPY
ESTU3h2VTdgro/jMsNGzqQn++NQU8qYKTqoPj+sN+4dmlHWJBTTmjwXXHur4euxEzvKtZWFkDPu9
bifxc8d7Kn2wOPwfARF/x1avQfqqcD6wWWTPkofHlq3z/DOqyB0w7WadczDtELjHqJ8onFeAgRmQ
opD0jd2IWCwmFitKjMBPXVNnbaVDugor8Cxs7xCIxymxa/mq2LogeJnT8+gOvgDp1Qdm+WlJFA6P
swrYk8LqxbT8WRYUz2gyZZbuZtV2C7pLE9d3tuxlS4x6Rhs9J+BBflzjg7gxzKMmNBHcBMkjOBCu
COx8LvusOBPOiQGwa3cZ9PEQXaLPW8wJMc/esSuCPPqVweCnIcc5GhwCtJ/er0X4XXpK1okCJfFl
Knel8Gv8ZbPIXOfVbUwZHSQJlQvnLirz+4nFCoyTMBTdeFy6TFEujEW9qqNb5z7lywCL0gnJE7f0
adgtVplDGkQuhGo/ptYBlwux4QB2sG/KUw0GQrVYNDgYiVebQ5cfmWyhQmwWtufdZzlNU/Aa9Ehp
CWQaAnKLTEgs5rYtTOaNmM3pbtklMxWLu11YYD7hX7K5+Gn0UjZb/Hij2dg0EeqzjLKhyK68PqGH
cbpEuY+LoOF0/cMjV9Ntr0TR3KdiSMCaBazXN1HRB1AyB0WeA5sxCwEKoBHmA5rnjt9l4A7/sIxB
vDtWF6X4FzRI79HqWge8MWpqFRE2UTIYhWpMxHkg0NWDdQzVyetS7aFBXNguXOqAoevJqCi/2SGF
xwFPlAiZWLhrEOlNjP+3PlqPr4qSbv6LAIIJIBFHMtKkpfRgVBQIl5HbzxjneSIkgwZLGR595fZB
AK/aQ7vM0HoSwVPkgdjRMHchPmEVbTP9DLx47uMLg+0RktwWW2gOn6fBD1zlDyFIIVM8AC9sTXRo
obD1/R5jsKxBMDYiFNEWrD5G6oVsBIO8PSrW+VA2RVh9MgOP52u0Fut0NM1AdkWdxrk50LmGBCfB
xcwOnXBJ6HNGBc+ICQZOWOMuC+lLNwrpmcn/NKMTzhB6DmMt4YeZKJqwBoMD29c6sOeKNgu5KB9S
vasRtAHrQ7jA7Kyo8mektD0jf38uST7q6SC2C0aJbtc0lP87x8QTVRKjDBq3rCG9Dmm13IzeQtgu
sxt/OYUsAcWO7ZZAW1Fk8UkQuvzDWc+8sS4Cddd6EyG36C5+95WQei/qsjH4xkfsXQo3CeMlP0FQ
gB2BEWlns/lMhFTyb2w94pY7P4nGf+hHfP+bLsft+EqQyG0DdC4E8wKJNL+Q1xGLo60HfqEtxjo8
MOKDkVz2o7NtiV5j8+fNzsxej3Np3HWY/gxOFOKVf8rItFfEIwXEvXKloXIp4KmNKt/iAkklbrcI
ZCmO8r7Mr+M4tPEVKsPcYneuELqlJNvLPVsqqrYwTYk0CYucByt02gJ5Z2v9laMRtCNa3yj7cKY2
X081TMeRZ9ttkiuHADqqaY6mPxkLyFdRCcv2F0saUnq3pTRuFEoQxlSUDMzH6d02URm1/sbip4M6
sQS8Aw5IVOKXYu5+F4qA/7R41CR7Cp0ALQq9SnYhfSacH9GSF/l5jP1JXENbLf6e5IjsbZxVFCEP
ph28h2/evxcR6svvoEkZ0DU+vK0dUhgvPXSl63ylkV/9m7CcN3wb7vimnXXBc0UmYL01SMF+oMnA
ACCnl21Cl9zyOedA9M94lmt5Xkl2+/M/ys6kOW7lzKJ/xeF1IxpDZgLoaPeiUCPnIikO2iBISsQ8
Dwng1/fBWz1JDinshRd+totVhcr8hnvPzSNVV7CeIJAj+KuXhETBSNts/FJ92UHn/N6PiMSglfr+
ciZXK76tQELNh7AoZBOw7F3DbSrTrXYuac+E0LRueUSGHIutVVd+wzgUFeS5t1k77fuW2KrbpWfI
/8DiipQOPp+44rQlPmnD7kAe6JbA6cVd9gRjwfmUVZIe0VyDwcfZlTyKZoiai1Q5sDHI4YGbrjzD
vJmjEWsw0aPF/WiKsdoXarY8Eph8QdQeKNxmI1TSPTTllDGn5jDap6ify4OXVNGtJ9hyH0eHwRex
PLmPb3UkSnJndI2CLiXi0Nw4LrPo27gstAJFPgjcD13vMZuJUiNQVoJHwWTe6p4Yt0wn17BQNg3a
FXQMZYT7h4zo5gZuL3E8hnKxpFroiAixxTtDTIWvjEPZhqRmZIgGMgbRAsETrkNW0gSPGneVN0Et
BHyTOhtUaxGyTaxQ62mN623fKH7Gb2GE023rhoa8R4IE1H4odXRuCjP9JozUvCqZmDOT+4viZfgS
XX+2LOuBiDkf1WIx9zDa+5SpGrje8krCsUBA1ncm60yc4D4ZSfDOspVq2F8CI3DRo3ULt43KCv1h
WZTDLkkHYDjcKjmNRBWsIyfsgWgFR0F2l7EU/dZUdTNfIn6P6ivUa3gmpjR+pfabFSFfdfQ4YAaR
F1rGJGJhfcieS6Ov31PC5b+lYDitizXp+dFo0WQGLBzLi4a3lGxjvOZMbizyOB4rq/OfIs7Rezll
dY4UjMPXRKTfmo8FyN36RFrPuGcFyKfshS5BhU4tdeCiTu8ocQDLTsChw3cmWA7KDjBm+cGUqWMf
zcZLPhbTXL557JlIZByW9OBDuMW2Z+Smd6Tgm9lY+rx7EqzNCC8rPx2fftfU7rZAB0L0VyS7qx7S
oGBRzpPCCKWSoD1FxviMhKblQg+jC6ALJf41qqs+OvENOkCdLcTR29KUGTuP2qe5m4wsBOLd5511
2WNyTDaDM2G84uYtb+Y20SP+BW2BLbKtcuss4HeulqVtngYvG14wQsLb8Q0vy3ZuRDUZDL21NotJ
VH9tmAsBRUmYt72Wxth9axcTZ77fa8KS0I2kyrvM7VKN71jzmNQCJ1bvkZ75UQ62aFi8INU8MCGA
Zqug9e3ZMobgxcip4SFeQrSbG1WG0YeFsicDard0ztFLSAXfVNB5OFmRztt7e6i98npoPFnuO7o9
J3DcRrYPogjZj6uO2HWnjQfyQIh9XX/Abf+oI5AtO7arK3cQbQVhSlTypK0Bi6EJLgm3OCwtaphA
9wJ3RRTH9qtiSyyvOpLDpscSqzUEHCcuiPhFy4Qz2hhhADmhYZ28wc+JfslaCmXVh7K8RG1Gnih0
iuojNRaG1Aml/oNXiewF21n0HgLN07ty5h5H5OHTsPajiw0+Ee1tWFMwBlE8Qliv+jZ6pdzAqwTj
SbGxq8KGGVHEbm/jMm4LEeAsw1a6DrlZhFrlRZAJkACVQKRGUysMcY8miD2kSghtnojy9u4KSznf
oAuMQNFF67zlMTKT4yQ1jbJToQEiGGx2d4roo/LWwWOScZcnZnZjmbj6bnTSyhWZCiwBx5WHFX2b
S285QWif4BkWE3xFs/BrZ5tMFuaYWmed2NpdM8DRRHbYH5uxmqCggd6wDpaPcJC/qiDoqIdbso3x
IJsbrCDecNYtTdDGa/G1XlSdTI/lQN9wOTdxA0y8ZTCwWWiJ5C42htTdc47PJ5oMgXKY2Fdl3GiB
Z8M9miFt0A43qjM+My2NzduiZr3wiQcHU/ducGvIpPsR5XUSXecR4gl5SMYl7/pd6mJApfKQ/byC
EuzlOeSvQowy+eFAiMIgnS9GNSJtTYa09anWEiwOIwnCHQRx5fRWoDQeb3K9hVO8NXGuLocemwE2
FMQFBVlRaJG32SyG5hpp3tztBz1XSAwRyRjTVlKQhTzotoFbsgkZ5t2z9cU5IWHqNptsphyF5eDa
7bPKUHAccOvW1c2Mg9TAXhnChQ5AdZXxHQFhic0sfGGMgw5nRmTMKpU3lfBHEZTgRSoPMkMs+lJz
PibHhXMa5RfpghFeZWRHJxQlPZ2lcMc1j0D5nB1Y4/Jgkeb0JV78VuAK7op2j9DIKnYWGsV7GWFG
27oFMUMMWIz8S0qQgH0d1ooalukEAlRm/a34wpxu+O7z26Vk9uRIcuCkuJ3xCCmT/SD5tgEPzHoL
uFVTHFQtR/dYWwyb2XOBujmy7rGjb6SAIY8EayjUvqpjBOEuRuD4SNDO7LBKF61ZXsp46Idv3PN2
cg08gs8rxdi3wnYq8WCvZfs92ogofIBGte4Y50UAMchnnuh9irM83usFJBhXXeTZRyEjZJgUs8Oz
O8dzcogitMybppswn9GeI22nsTeZssQWPYyicoRgo3KvCFKP0jco0SxZ95IOn21DQeJ6eht7GFm5
CEBNZQsEaGoj6JBAHjxPegCM6vmO4sfm6PSgR10DgZTfO0Ae8xUzDa97HC2TbDim5A2SItdwT0UG
TOmsEyrglxpnhTo6EZMiRFWlxqIeL+NmjqQxPMex9KqLSiOxDZi11ibzo6b1b51q6swdo0uTK4IU
y+rTtlgS7hG0SViocRkzFHXgfT6ggx/z0xhrhmgMZ3zEUBFiT3F2kKS+DvjGnOuWcON+b4XUGbAW
bH4zc8bXtR8JeF+pEu2kmwATYEzQdtsiQ/lgJd9UwXqjXyMPnCyY8iQeIFQ1wjp+rAtvfqO8mMdz
45PzTJKRtuQBTZyNtciohVds0KSX9XVE95xeEurgpjd1xTpo6wM6ZImNJ6Rk0oPk3MHYiV0QTr/t
QGFlJO7Ba0KhVTc+iQK42rqrCi1M354BNSyUHwgCEDVKbQJSmRFbFdwwfmjcJcpy2/aRhkOTUBpZ
UcFOylh68ioaEfbqucbIMgG7GPC28088x3/uPX/uvqU+3fQRw9Qgj4ztrOSZ284y7pih6/BeRGnT
HalmCCDUk+vgLXcsbpNCdqK8m1Brx7t1C2QdTYk3bkcAb/tIa82Cm+2TSVRJKLClh4WkRqXa6Uij
hYhhtMiQxJ5ptabQtsk88i7qCGPOTsmkKz4AF8C/mGI3eWmEjk6tURuMSpRl22R+hOMXWzHvQEbX
6OlkjSneMRFp9RGm3dIFLaNqQooyg/vT9Uf7RuFEDMls51ndrpeXWuew6tm3QRAxAocnxUqwAl+D
cAhIZ9lZ7XEZzWGlWjUYr0wfAShLnDmrgQ94IEvb0lsuQhfLEwOwCbZkM3pmA0hQE9vTIf+IgqxH
stLm3vTVKJP8PMd+HGOwiiUaTsTZEJ5h5z1PNVcj1sk2+mLGsGGY12vj2sAMgaOp4wcVINGjqEfG
JsY1qTd5QoHdfya6Rp9kIMpnx1wnkv8JJA1G7EYC2pw68BsGbazKEn1xyFYZT+BWhgOWSQThiJWp
RbznTGVptW0Q4L+g9Gfdl6hJE0eLH/EVlY1NrhCRKyclSbnbjYzKn/pl3fp0djHftDyk17APmXLm
WeUNz+BH87dlsbsVvaZDI4jdwTmDFNL32g77V6Ity0+7E9l7OLvhhW3rAdhjjVR/M3GPY4dDbPTG
pBQtVjs3bb0jlco3dn6Rpy/+UILKs1BEvyb42R4M1PIxgmcEKVuNtfGmiMnV2vhthSIL2Fv70WUU
Kmze7eyM5dZ58k3H/syS5K9Qp2Fwg8UrWvTag2pMCJlWRoIgemT2eVFpbXnUOBcnxKjZlr1ycemh
1YSQRBpys0HTCHtZgzUtOfQafI6zaAg5wkbJaiMNOdcIT2GVVHgKM5EtUs7bJZ0xVjQxcraN15k0
BjR9Ro7zT1Sfrag7FRC62X6nxKqSna1LN6F2KaF7pqXtXvbIEE0cV4LduFfVvNeGDJyE7sL18wvl
5D0GJM6rgUwppKyeiWoFBWMajgcOg+K7HhvxbmjO2xUcXhgXQ62aD5eln4+qrygJiPWZzu8iA0LW
blhEc9M7lvfAnROpI4F9xDzMKGmBZpR8TpuBc5Umzkjc9tT2qzVLj1H+0DYd2ZU29zXBvxVr3J3F
EuZTdIPxqNEIH5emtm9hL68UHvBNHVu0LEaCwtUeaD+1i0MSRpjV5jj3Ltt88b+U0DKGYID3gN6x
qjCSJDZFCroQbMA+O8I7AxlNc9KFZ9+PYx+fm9DiLkRSOINUmKPphiVICcADcbmziYGYXWL+W97N
kcI8iB0isTdqohln52rhvBXjND1pc4anSU/KJpQtdote2ylFwJ61OEnkT2MwtLI/s2hrHtNorq7T
khStDSoa5meyc7tzDh2SaU3kTp9WlqImYTemDk7W59W+N4kx3xvk8HI42sybGIZMy1dsVs2D144R
shJz9RD3o1UWe+omgs/53VdjYBqUU7tSJosOdOKBwUJeZ24Y9WV3aWbG79ijXEZFupLJFq9jeu/T
37oBP7nibXAM98NP+zHd8iQQpVXTmd37UIH4MyycPTs2Cs2lvxoXgiUqDAZuS519af0Z5UphaHkV
1VZp730qp2bjdikHaNQyTyJdiHN14wMxe2mnycWkrPj+qRpCHg0uNCRDnA0w3Ic6se6ITOScAtxl
vUUstHmoKjZH3dznL3Kw8xcAL+Vr3ztILS1zFldsH9LHsFQwo/uylsVpLNLikE9QAbcTm+5XhDk0
R6HbIO7XC7IoaoeUste1KwidNvrz+AgNgnV5hw12PImSLtoLkYCDgZpZerX8GME41TXlAPk3yK4s
5vjHcRyp/rmy3Q8i31sdjJFsXwqazgdHGWQzYwnxMAg17AvwD007A2/W1zyOx1vtYeajvLYlRdtY
iGWVZjEMAz2XfzFMtF8bLKYmKsko8vWWoU+X7kxkQUg7O8bBm27wV0w7qxeGOpVrPXn8flmxqzID
Ua7peTdRGw19wIxorNmUow3YIaWAC038cfYsyQczN0umST/P2s4DPzfGJEg0XUj3FYEXE/uCo/LG
c5foEqlMPW3h5KfRa9rFzmeC+EltUHV1TNnzHltGEVdvtB35pZnoNSRAW1CM6ToijwCWuXyGD2zN
t8xsWyghaLiu42myi5OVThBPgHsUII3sBgJousx1dSzbdJViwqqAD9W0ZrQzQDSPlyAt2SyKFs0n
MwtL3oxNYXwfkGcf5Pqnw3WNNGY6gk8/1FxY6OEx8OHKGOUqgs1a2IV+WjcP2VS4737baW5RzkD8
rDBDdrNpC+hLTESvxCDAcdKbgfTxgKvlbN1Zc2ytAprOprXtYiIiAdDcBl6CNsFL2y65xMhk6asW
hNvBwK4NCpOmfKczi4tqA26h71iS0grvLJohAuHszk6wMJrRRclBxPCYVJlPY+TSCww4MKw9FLAg
rDHlLBA+pQTR2RlM0Y1Jh2gEIHbrLz38QdBkbNOv2BOz1TLNke7OtHT5nJOim8Lhr8InxPsYQMNI
s9fq2WPy9eA8twgwXMM1J291Ypd0b3ZdvLZ5UcaXlBDiliegQSlep/E7ZuXqCxBL5tB1KKLiIoLF
wYTeMBkPJKyUun07etVDSJYOBXQWyWuB8wlQz6T0axT13NMsO0S7jS07cnejIvB+Y9pFjdaH0fVW
s/HyaF1xTSLe79pbR9kjLn5pNO/81knOUCqsPiecQATPIrtAvCqG9M3z8Vo7A73kvjRjiFG49fqz
TzARM8e0Kk+I2uuRQZRLPtladjLpcCf7OQdHz2KE1fHqeiawBrClV57yKF73AF2GhnDATkyyAetY
7qMmRoHrOBPPKV9oeTOB5v6IIBoRi7M0SRPEfRY9dUhMJ366ZX/jVcVksM3g57qxswFHS+60PVkI
fvidR5xZDkzikil7aj5wNhYP0VK25Vb23fzVwo5xZvPQy4A5ewMUHHLWDUvHVc5AuN2z6876RKSt
MIOl882VXBWC2bCiMYtAmEzLi4X8+bqYcIRuzQHkBh+fyfzNlWONdp9Uah001J7hhg+Dfn+eLChf
JntWypbMkNU29w3n2uJpJNUlKbxLYsKxL/F12tXWaR1WiPPkUI71JFGagaFbm5U29Qn2IGvx9a7N
DNXuEG7z6XMQuU+5SBjexgh+GHo0tXPsjPWt1YXVPCvbo4ErpjHtCLjNq/NcrPYpyltvWwLiT9cp
D1bZhqIWL1EuaMwGjATHFicO0S7JOH4h/bB8oPUe34kbzLAadQTqGAwb6qBkeFlsYrLHzSBaCusA
1YvYr86OnJpaqcyekLG3Tx2MvpTrcXU3JAYjFyqtOIbckJL85YyJ+8mx4rlb/CgpbuK8128x/Kzn
pWYPu1EO49wduXKJOjYeZrNDRNV623kDzReK8RQ9mM6TJ0fgaADaSYL9RdwZ5T1awxj9DlZ6vFth
Ob3GNdVWEJc1Cm6ojtaJs4uWvkOYkm8N1AP6iL0gumHaw3rLYfYBvzHh4iHCrJBpgP9Q+bj1k4hb
gM03OPWo0u9Fzupnj1uq21mEDLAubBDgMOtsW2PLUn+M7xk0RxRcdWVsJ9yR5k0/0fNu/TJHezZ7
7GtPPVGkj3h8uyNoQZM94YIEkr0tu1ZW2XY67NJhCYE08Eg4W5g9zutg9BAmW6Iq+1PsYXvfr4+L
5OPlV7Rjqw2dgxYUriVawpb0LsNVzd7ACk0LRW74DHWQePKpaiiwck9AkfAEMQgIlwiIZcXamcAS
/UofPEs3Q0D5yeWBdbm5d0k1i/aNpaavXTKtbJjWxkTM7lUgaED9QcBXP1RvDFoFgAMba8rGQIL8
JQV9A0/GImxv05QIMrciy6D2mGaCVqSFvQ3QLqmst74GRx3g27dvF8hEqGakJmVqRMdFYmsvOLw9
fwXQdnGml5M1pUm3LwuVP3szioNNDY8LPQYVQ37su9onbhp3X3gg1YtGhNEhUNOW5uYzHVJ8kXaP
wutUGG4H15BihsGj0CI8RgxLMMFPBGVDJsqvl3kUBj64aCwflUtQyhYrRejfpJzPX4dYxyyNqsaz
tk0ZahpYgn/fGQ1AJRmmrmasxFLPOUORqdstHsz0LslaRwe0+DXp3iRR8bvAXkI4t0eZs3WkEb8s
okAJHiVOdJePpdPvyIESh9E1SV+aZDZcU/FNycGmqUw2govI5Nc/wN3pGGF8gIJK3yyyTddEIqNs
HyG6e+fCHFgx6gWfykEOqEXRMre0dywTEkjfsKqY8thN+oYVtfyO4dyqgtwM8XGQUWktO0Oo2MDl
heODYz0xmKrQqcDko7yLiccct1yYLbUMDLCXMfNA+qHbUG9CLV6LX8axEGdG8RpjrYbxGA5SII4k
7K7ce9S83x1GkNE2RVtOiZlK6w4LEReurNjfYczqv3tTgXSXNbwLdgmnXHgYTZz4ACxk8YSAiB1e
3fVix0glR9KYRbRyOUyGRyZu9VXDWA7fVd6W+rEAfehu0OewdkGqQ/wy0mabwWTqpivYn4zSqJDJ
sUOQ4vIUFzN4fAauw7cFoVW661q0Flsrd+eXjNP9W8lx9DADq02CUqpl59F0QtKvIvnkDGl5aXZk
nmxF5bBOd2T1tXAdVDXQpuo7EGjx7eJ4AvPBkM+fzGmn7yYWl1cKyvrCY+KabmtggPCtRF/scrik
TzFf8D3bKoRD2cBcP4krEPeNXwp05sU6a/ProZvY5hQEVGHwyW74hUE/otoddQ0cngzo4RvlF1NU
fpR1mp8Rz8QK3apXjTbDCI7nrRXPA4eIacvRf/Dxp5X7Ph6Vu7GtWWdsglrTDRmXhWY3Dphhgdac
BfqDdlvVzui8khjAx+RmLJsZcXeJ6ZwiiP4De5tqbhAiMVhm4V4uNjOvwDIKVsEJz+cauNE7yaEn
WHBi6T2b/FIaK/Izwa2HPva0Aj0c4uEbQCN95jvTnU2yKv4KyQnW3IW2a7O5gTegSGpLVT5ET7ay
zMILBr5zXKFNKokIgKYF8PIhJT0anL6u3eGSkDtf7MUwp/KgiD4sP/C52i4MCbvuNLTGulI7YA/g
FC8cH4YrHUBkDeDp49xSOHsZe079dewNblcePZ90JnWJh5/twy6JvYQPZHJq2Dy7LsMxIXZACyeA
KzEJdxuTCb+59g/0+Pj8Jko131jucoj+xQEZODs8YJ8ckoXoufC5odhOpCQNGsFklRX5FIieSGbF
fLVSwzRI95SY8gW0DhHCQRxjYwfDYHP84AiKn1PCGYdN2qJVpbJISgtfrZIOHTq13laQbXojkdtX
7P/RjLBHaeh02Ml/bRm5fSoh2ie0u20XpOAHKKgKIl2CPgnlM9ttsn6GyraQ5EnS0bdJhalma0Ze
7gTjqNrPVUZMWoAW6QpIaSXefOTthKKjFyLxJikFDdk0f3oK8zWJ2cXEOgipP5UPNodshzfLPKIw
tCVDiLq9rgdDzhu44P67m+t5DxOe+TzhG71i89gzR3OFg0hOD33yOiHb/xoRqZfsptIpmTzRrpFN
xlJMHvk7WMJ7hjCXIyYqqnxQwhRl9dQAe48WOQj+3fCuRYFRhtmhdFEDLT0uxElRrQZ0N2G7g41E
knwlyR9JxtJ/YbaOjgV7bKEuFLt8FJZdhh7S7wvj3lSCCY100uYztktnDopFyuHSS1v7gZoPCVfk
UxhvFpOM0Z0WiF82UoJgEqbppCdSUvCY1CUrlQBDJDKkxPYIe3eE4TYX/fqIbFOsNMbB1NOSQD1q
0NfAaIFq4UmiwwBxLt4XRU/LJhVBhU3K3mhjDkMKSupIkxG7rmeEYhOLLGo4m7FPXWMK53ggKY02
GNE3hIKSiJEhbj117Nqyv0jDLlLbZLT1GHgyZBwBkoX/NgQeuUnLKnxHUtQ9+4hEKVIxXnyXVuN8
AyU28piomSe7tnuw8hOE203SgzndYncTz77J/HdfMqc+oxxjwsR7y44DuvszMKbpXZZOfW0rkm/3
CVuccEeojfB3CO4cbkxnhSA5La7hrbAxIwcStTOriFC1eUD+BnM1qK++uZFCwDHwxnBmU5qm38q8
ZO9ddqVxA/4phxLnmu1FmZWQmF3lNYciIerx5GPDvzT7NntxYw5k0kRBDm5hIKBFRPGMkMnqlXA3
IVriZ8QeFt4/sF3vcZLNCAJdknCxqLjdRs5RkmwYDdP7RCHbmg0fBzd/x1T0i4pt/WovfXUXSr4o
Jowlo4jSgHBP2JgDWHfW5ltayPI7HV5yn1nrjDUpnHkEx+7xvAnS6bDkTcxt6PYwFlC8YhJwI52+
mRV4VytLRnwMBnAHvFBL8uzPlqu2MaJCf1+zna43FATsCsAvS4x7Fpc1KHQdA48gigs3MJY6Mt5c
/UHzN5On3Ez9Jd8jXXlqhcnadTGP2wwcRWAvoQp5K2fBfZW+WK3KSwGhht6rRBdXieGWFmuqtngM
5HBkNtk2waAseQfaZ3rD09i+pXQsH34BeY+Gb5lecvzG92xA+xcA3+3DBM283jB6AbljOYp3DC6S
D+K/cMOhm6fS3zWQTOtjY7oxsI3Why+4H2pWQRcJWn+CrBTeAnv3z3/89//978f0P9H36q7KZ3bs
/yiH4q5Kyr771z/FP//BXmH9T0/f/vVP15GmKaTwkVe6jDzRovLPP97ukzLiv2z9V2wmcdd2udjV
TtFfj0Dz6zAe737/IvLXF8FC4tnErVg2UjbnxxcZ+eh43BSRW2pm0kk2xvKIVLRH2uMz1tr8x6/m
UdNbnoT35PDGfnw1HgUMiJ6LBM6kntzhwwIPP9v+cOGwcPj8/Yv9+vlZkv2C5yofkR55jz++WAYy
n0U6kWCo0Fq8S0R+ckYZzsvvX+bXT1ASz2qbVG+2cJH0/fgyNfIqAFG+gEiG0+waaIeKnzXifHWc
hReGD79/OWv9//vbYyF833WJ/nIkRi5pQ2388fVm5okD2XvqXEJAx4sAe6ujlIsGRoCbSXaNPrCc
RetdWOPYkP1gwwjd+kOYvxvsp+ydO8k4Y8sWiXFkCUNoNoygMoIbMoqag1mlaQNlAfcPN/XhD3+9
9ctf7wlf8fPD/OASBr9+aX97qGdCT1GTLeoMKLIgysABDjSTEFkwvYuvl0oVX6EWrkGZKdcFd1cO
gKTWL7Ww0+7i93/Mr58kj5rvWSY9rZJU0z/+LcNMSc1KIL4vI7cjzUpEioJtsr7qNnbhU2E9Mln0
XP7+VdUvn4DPa/EvfnEkX8r1efrbJ1CmkDkHPY5nT5fhNwKcikeOUlYjq3+cwdAo9Hz1+5e0fv3U
eU3PtoXl8EOw5PrP//6axRpFO5jmeea78U9IfmeYoaR2szkvQ/KM9A6drjpwMRdMa/1J5fWrQVLu
sp19HbXQ3nq4Xn84DfxfPwllEdjs+I5CYyHNH/+qekF/PI0dZC0SdHs3h/rFw3HSdipkwJK2hGco
OImg+pbOMZ65iIM/fDDrV/y3HxNHrMnBgOIXRYvwpfPzGeH2UGbm0DqXtBK0uvWYqAP98WK8OIQE
3i19qUvm+yMU+i6eu5gIIlMXF2w4fTO7cOIMpyGNnCyAx3Acie3v/0D50zPKH8hBAYqB6833Lf7Q
Hz+jtmpDN8NmfY50Yy3phRoUnCgGGjGRqRrTk3El2nmcTkvsYd5l37a4VpC2yldn09M+5OdWZuwK
SqAeuDxKghwfqCWj7hIvOex2xl36swX3TGxqY7DRD7pZF3AEUyBCNOtDCmh1JqkqnIiSbvsHokrj
vsEwUdMNEthkeP3WjgzrSC6I1PvJoiy5Jda4zvY0swTTIeob57MHD0mDlurjfocTPda7NEeTclGF
CVoMtJX6UY7Ay3dkgLIzD2L66/5m4OQV5zr7a8mbG6lWd0Tugrgs6RWXAEwR6Wg2CraDsWSmcc9f
lb9YDIrWIXxEeyNznYxHjVO0uBia6WYxwLLdIXDD1/uHx/nnX9n6XVnC9IXpmr5UXN4/flfE15gl
5E3rrCFeXoFSZpOxpngQ5wqpIigFoR3bDGC53jPyCAFq6oZ1UuzuZQKi4fH3j876ZPz4aNs8Ndy2
ji9RacifTtq+0iICmNLc90t4q7spPvp40AOdd2LiR599eqIEADqG1R9Om3/7wlLaFoWFv54nP34M
hhY1tKO6vQfSFR/NlOB7t+wYvNV2cZcCpHlhUMR/2CImPv7+PVvrkfHTm+Zwdfk1W9L1MJj/+NpI
wngWpjm+rxFy+VsqYnJ0pxo/H3pnJB1oOHPnMRktpAjEm91rxN7PuZ8WfzhYfv0MHGGbpm1bUkrT
99ZL4G8HLoAdRLOVgZHF5UkXoWVvrLyYrwrwpgfCAZK31FRxAIfZePr9R/DrgSEU14ry+eh9BhA/
nWggCxbQpJVxxts3pXtA4PF8RSudiq0Q9ry1FPvtTYVg/4+H6V/v6sdPn/eK/MS0wAZiqP/pmjGT
fOqQvOb3tKIu8Uijg0VpP8Fvs3IQN/B7WQbl3PXoZslHin1RLg/TJId2088Yi+ItssgUyZox2uqI
5U+HZ5vjbvqcWtKN0u9zARr7eh7Dxj7otNDxoY9sn60oVDkCR+shZvkfY8vdqJq4PPg/rWWfW2Rf
l+xuiVPMO36FLFUS85roEpuOGqP7SvJakJVgcySrjTnu2GK9ivEG4WepAHNGLZQH7PDZ0D1SmFV3
uDSXryEnYHiWVdOowzRZDGtHbBn+vhFm2h063KSstXtFfx6rwXQ/FnywBQsSrDYXUkmoEKBKNP9b
J07VHQvR4qpM9WAcZnhB6PsgpiCrXfjA+osWghlxVeD9hq07Oh5Jz52tGG2RDtI8xAaz4jty7Pvi
ErIaeTiMWLws2lRyDElixMuQJFfdVEzZ3m0n7x54BDhVNw7bZ2xRU4rTEYzuq1SF/Aq6DZoB26iO
IHK3VIchYfGP0hVSG5gPoDP73jb10SuQLz1pMbdH1MEpalJF84zdkRJvg/FqjncqtTL8rIQJdq2N
J7QT6beWxQ65YnCP/fIQzY1ovno6ctVda2MHunPTDtm1U8WSuOQZWPquoyKCAoucCGhDo0vzmr2c
mzb7BWm32LZk6XgBfiF+0hMjxv61VZaurlzECZcW2evqu54LDwBYoZ/sap7YfktGL9uIRDJSO4pa
7zDD2oiC8LIds8mlSQoQOcddwAZvNgIzX7yLGIP1fJDaq76SOIAKR+Mhe1amzMFzGgp2pwJeQVjQ
EtntfFDaNtMXeK+pf4C7Ws94iRt0ym3lESORejKG2TNrzT4H1aqfn2Znys0TM+/xvcmLiKEYKHLs
lwIG1ZdOq8W5GjD+u/vYRvwLAqwf3YKQ59ReIy/FeGm5hSse+tmC07sy061kKwpfzbc8CHnx1mFx
Dm/Cya70yUCwCaQd93Z9cNkeYfi0dFZcllnSy0cpomi8WhpTdptxiu2PBTIJPy7N6ONS2wVW5gAm
RoPJMYY8sIZH1ofCRY79aDSLsUR7ReN6QkKLDGO/FjVUVIVrfpmM2othU6t6zX8JZbVPvc6eihug
r7o2dhISgINgNOvOWE/T/M4mFoW88qwwwtvfH5K/Hs9S4qqk/kbjxDz5p8qz8EyyEdG8nflqF6aR
gzcN6DoZDDtssRMlDjHKifHGYZ1XxdsO/Xv8n19V0rUtAUsPRgbanZ+uKtUVYFinJLlnOkahgGE+
u+188otE0bBzx9x0lM4MNwHv03nyjW5noBr/Qz/2UzNCycIjynABQq7PTeX/VLJMmMZy3yLhK5cF
MAAElMkcHXjaJm8XaVqGE9Mb5f7hdvx3r8rImPqAlpmE+p/eOnnNmHHJWr93TTM+V+zjv/chtBOF
cPIW44nl/OelmTJdz6QqsDhaPeenYmise1K+nbK67wgsKo8G5rAJbwA8ubapKhekcex5N3Ojn/Df
pYcRrSrWSGobxMyEv/6nT58yPaWYhPDwMaJYr/C/FQd4Yha/tqz6XrdV/rWDAnwFLVWCvFvqS9QF
y4R3lN+InozhD0Xhr9UB17NSQtJkOzhif64OXO6sfGqqe2fo0ptxcMztpOXwNrkeML5c0ulhmrr/
/fv9Ny9qKVbotLzA8m3zpxedUGqVnUr6+5A17rYbKm+X1rF5NZtV/AW8RXbBekX84Z3+8hPniqOx
BEKDYtJzxU/PWObOhOXVZnif5WrYk0KQPHqpV33ATyNCteL2tC5xS+Fa733GsL9/x//mxW1hu7xX
wccsf55yQMGtsEz9P2ln1uQ2rrTpX8QI7gRvJZVUa9tVZVu0bxh2L9z3nb9+HnjmmymxGGK4pk+f
cy4cYQgEkEhkvksfvwJET+cDiKLqlmakddJKvMocNyqanUNdQz2oOQ5z1wdfPKvZU7IQRXDhGnRk
Lny5veiFQbody/TVtMIB3LnKynK9P6pjiuoagr7gsBLjkwGG4l6JYu31+vC/62oXWaCuyfoO/6tC
jKNKdTk+hU1kYKBivPyWAN4rcQqbohC99e/oYt1GscUEd6A6zSmu7PwL+qDg7wXn9+vk59muRYfr
2/Wf9G4DEmIQ3JNPaFtuw0VeCijUQbUQ7684idIXI3OUW8QG8MzSK9O6jZPef+xn/Feuj7qMcmAv
KA8JG0qnpoK1Ny+/g91YLUoJTugNKA08RaIpn7hn4wNMM9ndUiM73whzayMKKkoABCyqPeri5aWp
SjnF3Rh6sGjyT9bc/geSMKG2gXgh6NzwAxN8M9zvx9ibOFbbttIVkRl69OOHAyZi8Q6+anJjo3n3
34zg5b9//kEFPQROFLVj3neXH7QboQQqBkiIMHHsf5C1fbIm8px93tl0YuAMbTxk5eX3diPLBRR8
TNtl/6jUqS7Hq2wfkeSqCT3Qn+AUSqWavjRJ67snbeyNu+uTW4aM34Nhdq6TyFKJchd7VC/cZoDV
EnlQX9QbvdQxaqA8+mCHqks7zmgKEgNVSoDoys/rQ69tG5eZCuIFL0ZzsW0KuPJAQJXEm1rje6qg
9rezgyZ5oB2qP7Vgcc7Xx1seRzlV2hl8WMITsWIxXpJkmC0pY+JVAJH+FUJt80NW4DoLx824dcbI
vYW2o88314ddW06yTf6h1sczbbGcjcOzynS61Ku6Ub8bgY8iTmcr0SfKM0q2cTZWB9MRraNHyx3v
LjLMFl40/qph6mXoBnlBXXJCLKfvbmrH7MbjB2Yme0QU1m3DtBYfNFVpMGGYlXrI9ZJat272DBsv
wnVYVvqvj7W6eIZO9warZI3G0eWhAKKazX2tJR7JSTXfOiKZf9qQOD/jsgJQfErgBCOkiSzG9XFX
N6lJtV5nfgYh5HJcHqwOlD4n8dq4qr+bBekafab5NEfGoGPHaApnY7+szvTNiItwM4vIEmirJ15T
qNNnGvXu3uUR91z7wtxTAEDuChuF8HR9nmtxgFuKfhwdHofO0uU8QbX2osP7z6MN1D6nNHpeDSNX
lJsBQV8EECeELURqqydgVQgPXx989SM7BvamMnkhhbkcHLI12Fx6AF7c1NOjlGMUzyCO/EfsD/38
rqyhx8YbC7v6mani8hhiSoYjf9ObW0TL0jq0WzX1crwZxW4GHP8PfMPoez+j4ziF2nDMBy3Zqtau
fGeNTMm1HdDitCAWt3OPGENpVVHi2dX4kvmwLnqRwGQHDAW9dQSueU40SdVHciZ1N1I0+ZcvbhYG
F0K++9BBNBbBftInOHh5k3ipXoHRKhCEu0elKO1ur6/nyrfVVNOmHufoTHRZirVrkJgMwyQVO7tR
lBDIA1gNMMdD334bXGU85fiWf78+6krsI+HB9kIGeBPNsssVFVAxRz93Yo9NLr370DCd8N8uY6Q5
irYMn64Pt/oxOS5sWcI6dZHL4ZADs3gel0SGOoAaqMXWOTRCrGKuD7NyNjTiuC3k+bCdZT291+Zm
RAA+9fxiRB5VQ23GObYQyxyQGOgKVKHuH68PubZ81FGxeiIRoWku//zN0VCkAk0NO9+LBlOnWC0S
gE4KI008zqlM/BBVoPbY4IEb3eiNrn1UzZAHBPQBJa9FGAoa7JxRaGK25UQzJYaLUeEXGfQf2KFv
x1lcXaJPZqFFFlpqiFLsx7YKXpGCqG66ckaNK4wwqSyC6Nf177o6OXDgOlVyU+fivPyuWilmiBRG
6jmU8vpPSVLp/bMdxs3hI+MYvHldm+RKX3xEBCudbEQn1xtBJuKe26hz8FLUaIRsbJTVCdl0n3R6
HiRwiwlBXLXbqsszD5Ee65Tk1hjc4AroWBtxa3VDujodSWIKWIfFaqWp5YNED3PPTp3gK9iaULsx
VMPFtipuHMCPltFoqEvEALmuf8q104fs3P+MvKzYEcPQLCPN8HDgVT9pTqrBGnVontKbzMSvpgUC
fn3EtblSq6A+ByxG5xhcbhL8X+KZGJ17vKjmnQ8a56mtx+xZxR2UfngB0w80dbIx6lrs1NmSMGNt
m8LgYtSoMudyaPLc85PYRZVKnctfVhuUPOlE/Pf1Ga5907djLbYnvMeCJC5iNSOj/eYqrfSgqQoL
ve/Aee6RZ375/xtwsX1c5KZUo49zLxNpzeQUO8pvkN8rX7VGN79XOQKwH9g3RC+Tdhy5MWWvy1Wk
Wp7qNKpTrxhS8wSvzGqfROyGUC1TQdcehzK72kB4rJ1GMAUm1y79P3N5SpBPQi225qEBU7Kp9rVv
QEsjb1Y2PufqDv1/4yzPhJXHlRYL0n5KSz+hKU77AUrMcyQSS3zJcSiO7ny0kbcSttUt+mbYRbBp
kcYPe6dJvZ7SjQawOPMh7VNGTaiaj2a0EdvWhuP6E8IFqcFSLjZN2KJAP0dRhrKF6h8TtATvyAwD
XFqz6Mv1/bn2QQ2N027Z1Jt4JV5uFq7DMkAVlvRXN8e/pT7XfW7Ay92lgqK4qG6BoHYbi7h2CAkv
FmUbeuYQhy/HtDO4LRbSmN4AUcrZ4xVS3qEE6DwMMB/A1udVvVHWeNck5/2tSfydI5sfri70yyEn
3L3oO5tcS6INfzqQcuu+v1P6AsYyMgMSOY3EK1DpEUKdIsr2aA15p34g0hmgJICwkZ6KJQ5qdtva
ygwRe4DVEHNAbb57CByoX3teHNARPrC0NAmBxMF2Y20v52zFigOGJIw9H92euznrSkSnkON9sTPA
8WVaifPoquZGhF2LBIarce2BMaNmtYiwZtIKSVSQmXCoIrg19Q3NJC0cD9dnt3ZGSGTIgMFyIhiy
2LgposiQsPvEMxW9fehGUDHHMZkrDdpu5W+Et/XBLImb0nWZDl9+yr4Y8Ix3p9ijM2X+xEtVuVeL
wMbZUO1urs9r7XAgn6yCFKVq6y4Req0xIUCgGKwaIL54j6JXvB/DavrcQDUZT4hoVhsrthYCQHoD
zqN6oBrq4jhWWaFmDkK2XtfWdFLDYhx+TQ0tJTiuyO4elLoe6xNQZW0rE177rBwHhKhpiYEdWVSM
RAO+QKED6UWQWdr9FJXazUwFEO4z6NaNtFtbHQ0QJpLSsti4DDvciH4+IYvgof1S70v4I18A9CCJ
71TGSUFw8EAQ6NBGtqfh1ew6G9O00BafG4Q0H6DUWRiETE4E6wsaxLdEqey760v/Dk0loxR5pqwV
Uiwkhb7cZlMjirTz+YUoTQMJQez8NlPq+d8EKef/tERLULSxjOfenWqgJJ3Wdns6a6F+DLGUv/5b
1o4xz2eXLhJPP2B8lz+lHQZVwwY49tKigW0Ovwcd/2JQm/ADd93bgRa7L4r1sUnKgqdspjY/ZuSH
wKP0mqbddQWyTBunS0afZRXCYes68HkpPLuL6KQ2FgImoqIKAWWq2KMio0DMp90LIwp7JHDrTfCE
glH0F74dzUb4l8u3HFxwA3HlyeftEjbdjg26PbS2zzoyOAj4tS79V5HqfzexapSfMUs3lVc8Kaf4
JMogNL+hnljpX68v7MopIMXnDFB/ohe9bER35RDWDb/tbOmYumDUmHb2LZDT/FtZoL+1MeWV780V
APeV247SyPJNnfaooVNGc9Gp6+pXfOJwK9Kqyp2PVj2iig5KDlOIPBjqRwW8E7Td67NdiW26Q55B
sgGBEfTD5TbWwX1jf226Zw0ZKiEJHYRX+C2V+zxpLpxJE5mfFyuPqnzjfloLNxKBb9oO7W44YIvD
LMUTqhhi0Nnu6Qfs+07XCDOo8X0uM1R4jlAqgvxlVhpEOYQ7KGcyaDTF1KHxbxTfxefWaPthfAww
uUj2czl1xtM0IvblXf9E6z9UyAjMWSfiyW/4puRiwKRDi1X3z+6IAs2JKl2c7FWrnz4DFAfRhoV9
stN66uIACse5u/PRohhOYRSNEEvL3vJPASgYeDammzgndoM4aakab+RwaxuXipDLDQwLQCwr/jUC
noNfquI8KKibmugVPkZ4uf+N3UA3f2DbkA6zIr/j8LK+lmAiF6hZ5p+NHtfQg2XOUOrKatAelD4P
Ksz4miE092WnudEGTmclSMjTSVOMW5HH8GLb4Ho+6mQh7hnBJ9THO9Cb90Oq8eo3cyjin5raKv5D
FRsURamlLyNWvfHt9R2xdmgkbESAD+dFZy9CcgpXDyFl3z0j/gCFEYcFNHjLwvza+TN9a72PxQ+s
bhPr7vq4K6kPmTE9OagyHJplwqoHeYf8peafEY8boGJz7+bSdQm72GBOohMg7CjfmOtagMKcE+AE
lCq6D4vMbjYTvBFK3z8nOJFG92UPBS2WSL29tHi+QfFTIjVRkwswLQr779dnvLanXUTHYTtRqdaW
/TmQHLmGiKJyjjMFoCoSlCmKM7qojPi2N9t6urk+nians7iCML3gK4MrIiCKxVkfenZPhbQd5eJG
ayDaCudu9kH0fwviUX3pq2J6jdtJOlxHQA/FqMe3QslxDMsqC3lFqIrqjSJ8daOgvZb6kPVQZgbp
ZLy/mE0H06i+NJSzhTb9t6Ce+6eEbwPzEMez+NA3fYarVWvj4ZUD5z7ACnU/pyGWJ6colZ/r+oda
2YoSzuvIBwxt2yV4ygdiYgOsV86pT9uAh6EVm//OaYSUBJWpGqgiJt8b239lK/IS1wwwG7Sh0E+9
jMMZjVXRRoF77irHuC9yXS336Jr74uDaVQKYfMDqEAAJQp7ookSp/+36nFdSPslPk20pqoggly7H
11IlK+ErO2cFZOT3qXJL9HinHjmB6+OsfVs6F5Yq2308ERfhRQMRVaEd5p7TKENWIJ809dEJe6zs
GxCouGUXMIWuD7kS0QxiChUcxqX+vZjaqPVuEWICfkZqoHmIB0PCqCM9QS0iLLAtqGMYmEUwEHWu
D7w619/9ExSwiS5yzd/crVYHw9sdBvfc4Mt6n5V+hWqAjsmnAzDha68FSHR/YETK74QzQ9NssdhF
PezOCe13/4xdqAvYSQ++ozNLg5rCLfadndR8vT7iShDjpuIZLntfXBqL9ay7Ak0bv3XPCcH0GODT
+pDo0ZekHruv10da26FkkkQujqQOrvHya0JfrVoyOHGeajM6INXXzugETbP+gVVDxxX8HjwG6HKL
KNkjHYwKgyLOZtW0JxMpJPxKOzt+MRSsDY95oWg/rs9s7RtyIOAM/27MLq9ce9S6CHEt9ok0k0IN
jz7iXkGFAInH3ozaP69nAElz+YzUGGU16vJDjmEYxX7kUgBC8wGtkWKGFhAOGAGoAs2263NbWzVu
dCCYoF+h7y8Gi3E4xTo2cs+CzXhj0aiR3Hz82z6wam/H0S8nZfTVaKT97J7hWw4vqYsMx7GAbIkE
aiK1xYXeZv9cn9rKssmOi5BUQ67vd6FsEj1MD0OcFV3/afqJe56N+Vwnlb0RwNYKmIwEsReKj02q
vUgLs3xE7h5n27MrzOSUtbX6NA8YooBpr/MTJgL9DT5zKNEWSiTO1oDslN6U6b/X57sSzgD1kX26
gB3JUpdVAZ5yXRKO7JsWB2cjtrWvw4C7L+Nlf2llPmxMe+X78lCmWEq1BtC2vghmRYhnR+e7yhkT
ahLwWQTPiR9q2D5AoP7zbSrzTlDyqglmV12M5SaVn+W66Z+VOcd82Hf9qcKrUVZN//gjwk4T0FEk
RJJaxOU+xfKqtYZYU86maBCn0bUOyZM6s5Tm1qJE1XzVYtSJNp4VK8kFIUMed0MCwZZfEi08P6jb
OaApBCnpNcwDcaPpY+/cWQMmzwdt6vXwqQwhEN5mY7W1cdbyO8Z3QH7QGAYCvti/s1bZdTX6gYce
nNYfdTaSuxuQPECXEimMZ80K9DvKEhFUjrxDJmdM8++oBOPEim4yruh/vgb8FJrHcAAoci9ikg1C
RM8dJfBQZUNSU5O8Zw0NIMQZkZaKrVn7cn3A3xDgReZtcSuTOFICgqMoj9abTAB1iBLXFYcFEArm
mdRFLC/jEVTdToMWOnhz2bkbfEbhxPBRWS9j0+vTvp/vxZxn6lEdKQvdBkUbItkNgSP6C1NAfBsH
OmL10bVNTE60zAwww565/YfzyA36BNtE0T6JRqoRcrOoCcom6YBqi1+azg2klDF4xDinrX9dn+3a
bgN2DBQcNLDLTX052QCbmAYqhXIuYL44CYIllTt+yrQp/zL2ufOcQd25G1PbeeyDzLi5Pvha0OB5
gx8YaH823GKrwRpDw8eNAw/n5OabH2FsoTt53uwSKp0bY8m/a7mqxGRSOxQKOF+LiUYdeNHKmvwz
Kus8EZEiRzHd7/Wu3AXZ8OS0AZxbKxJag5/uoA47HJTNeGMzr2S3dHmJWkQvnZL8IiobetPVUysf
dZj59MDJUiN49fNQfSGQp8OhM9L2aWqtMfvvz780d7pswvAB3oHMAwcqIdHMP/u4Id3YDQqzOyIz
7LLQmk/Xx3qHsacsbjkueCSK95YJoflyT1WVhfoOonJnsJ8e+jTRJx9jgruozPxHVUFjBL5ePH7W
CujtRyFawLSmhXLgLsKgykFMtB7LjZLU2nPaguPOfyil8rSQqc+bQ53Hk6WFvc773RbRYzea5me9
dO2TmLQMT0slf3XwNseN3sYCIbOMb3ZqVcemVmaOIF40u2gMCnfjflnbDpKDQPWAXicJ5eWP6lwK
B10v/DPkY7xlbXSB1NsiGRDpxZG81HYqvmGYTzhbHKf1gV2L4jy5LCyQy4EDx6200myVc5QKVC6d
Zuw+qaEAcRBQyt/PCsirm2IoGrFxClfSEktIeK5FsxMcyWLgMBysAD8t92wkOKEJ/Dt2ascGyWN4
lZMxbCz76nA49JGPSZ+L5TME4ixywG3Itnfr7KsktCFOGSv6HiLl3NxzA0b9X9d3/1qcIZCSQdPQ
BcS1OOLIkcNFjDvWtNeRqIl829+pSKgnf5W05RCerMwMzcSkS7/WZpMfzbAVr9d/wlpYZbaqBdxQ
aBzBy9UtDG1q6tF2zxFu6bc9yVKL9Z/zTxeHfXG4Ptba/SGvDRIF6gTWsvwSJVTU7ZHpWhgI3KJ2
iXwdl+H4T6YCadGiNFCe7bnFyVWUID5P10dfS7Ztij/Q5jB/Qf5o8ZKYlAJ74I4bZKip8oQp/il2
YMOiNieBVJ2dDJyddvK9yRDoGqAVdbQKcJ5313/HyhenMAn+g+okXKBlxGs0wAo1hr7nVioojnrp
VNBx25/waqto44uvjkXRwQUgSC1UXaxulsx4yOC47c1ZHd0lmEbg0Jam9tGyzOEDwHbZbSADoQNH
1XWRC3W9OnZIh0deX4n4WcLRdpOfpU89ApIHXSm2euorp+d3UxXkBSJ079AfyEbGyJZWkdcZiYEe
cByN+LjWbZ0+2sH023Fqsn+pWKjeI5YVhg+j2oXdB76wLMrI2gUsxHfIyAHLA+zrwRAoss0OXqX4
MgD+9MxGNTYi1O++1iIvsd8OtrgD2h4FPSgfkYfzlPt3BD5ZPWWx1p3qCcdpUm5k0nekFCjtW7zF
X9uix295BzkW1n+MfB1VaMOyfwqlmHVEULqp3ril1jacVHPimgLAAfz/MpwYiQnEP+QXImQ+4kdS
h8I8ZUaL2y7FcOSQrp+llZht6+DeocTKduRS9AvytgXozmW4OrP1Y6qrdX4cIcnhrAboJ3w07e7X
9SHXFwEmnEz4KTouewt+GAYBiJTAy3UXlNUOUUX7pUymCflt7FyL217F7+KuxY/jMYe4Hu9a10mc
cNdhdninkrtQ3qoSgEkKYO9/RGcO2gbmeW0VqMnIi5PiHQXDy1WAidlBWQS3HqJPHuNdY2KEjlf3
rVLjYrGxBquDyT4wKE+JSloseRAaTtbAPvI04bfBp2ZW2vY4p33Wnma8j/67/vllxFoeAdlIgA9L
M0l3F0lB1VuTgz137GVVHqYHC461+4KtEj7J1wday0xpSPLe4C2pgaFZjARC3cJ/IMMNr1LwqUso
ef9E2xyZRX0uRLUH/YQ4ug6AlqJzPN75RlzegG1FmcaCJYv/cn+8/pPWdrsFAJubk6oRz+7LZU1b
ZEGMATkG8SNGyeke7ln1l+aHkY/mmNlsxfPVC5M6qfV/xlsS+xuzCQzk3CPPNGOtv5viqcuOnTEi
jozmy0NFtcX/jCt8sLftVnMQJ5KCzVlYoTRwfeZrewyRMZVyP6g31v9y5vIuIYPCyUfPM5SGVLQi
D3PeG//ATE033l1rX5mSrQlZksACteVyrLkd3Bk91Rgaj4VbdjM6iIaUHRC/ndpXjrknNVM3NttK
ZkQhlVvEoHgkQ8vlmKPWItBZZJGX8cbNn1x/TNqTBovyCS/BIDlG1RBMp67EHW4PJyX/CCkNiBKQ
Lake5r5TMIMu0ulTQlCbbVATh9ZQkFFVQ37rTdQHiOg1tGG2ZNNWV1UwXQqgVD8N+edv3lmKYne+
ynH2jELpvw3l9NLnqcvFlPWZ9+cbiNoLCaZF7gkR9nKomnQeGCEM2BCnHMTHMKi6iczEOGZ50am3
1wdbK4uBipFSlDzYqCQv8voB/R64V9QCM538kQpOweWQG+p8H7YpMuO0Iuj54ZehqCeaZriUC6ib
oAIt5HXjhllsZA5re5odbaCWCyLPXOoZRUaXO4U/BThhKc59MJMXdZXpRDflhCr+gQ5M9vn6N5A7
dhmnKdRwfsh1GXrxCcq2xvi3rgMv05Pawo8Uwbb9hAdU8VgqVrCvFNGnB0TKh2ojVqyPTFvwf4+8
ZO2r6NrVGjhnbxaiMxA+NK3+BYVfFwD7qDhPmZshpO+SAuU3H5gzSowk2qCjwLRcbjLTTNCQU93A
m6AxPYM39O9FExTmz54/2qFJifyOM6vVv38+7G+Ep0xJdMdZ3PYauEVKkG0INldrjz1GObuIwH0b
Ig//rS+HsUVxPEaZ8APD0hzkQMHJ05evOWwgrW4MKLYWeGO/+o0pXpt0ru4rFcugY5IlWMcFqdJs
vWnWyjNEC+51GaQBOC3CBjYfFvdtpJw7VRumB4Ed752mQk/eB2rrvMwlKtGpiGrnAYCttW8c54Ce
jxB7re5mlLPVUv/aAqwOPpB10cOhCc6+13ljXi6/MZckdzUbrx1DeHRcrAga54Efe32NkfdG2rV2
pCkNGpJ3LuPMYjQbdwP2sRl4QTpoWIv1ztgfqhr2kNNr3SHFi+QjC26ys6kUwDu3ZWr2JlxT6IK3
pKaR5yRB8TLOguZbVI7/6VnS43BJJeGgKpt9xtV5mlRjAVfKCL7Y3UiORxi6hqEXz9Hs0cvp1M+D
WxkzIixqUR/MRtvstssdtAxeZLTUgChWcB0uvq05mbhrWn3kob7ffK/jRlqxzaLcO0aGtdMHzpFF
sg6zmybccrBCz/KohjoIhTZskL0vnfmZlwJe6MVo1OkxdRKU8euowOXl+shrn1ZCgan+UB6g3Hm5
oMYctzzSuH9DnDB+9kkoHrFu6TEZ1sMf1UQDYSO1WvuuFHq5FCVGleW8HNBXUh2dcQOdDRhO+l73
8TO4TxqrbG96XtHRBvxoJauimYmvNA9DOgfL7lQljFJ6V/Bc5mnePDbGUJSEg2DCCSibm+kvFHv0
5tZJpQ1IpCRTebz+gVfm6wA3lARDWlK0wy/na+BkWsxIp3iY8+iHUi95L7SW+GcC4fh6faiVteQ9
xBaSqG7YMIu7R5tgdydmFnujmY/jYZ5NrbxXqP/gRyZGoJ+Di9LoxgZauWqpJqDAKonZiDQu1tPu
qooqmhnxROq1g+vWKFX6geb8hxWS9VAHaXryNTCuG9tIBprF8eT5w9uM/jy545KM4uBI0SsWQA5A
tW26Awpc98+4yQ/JRkRfnR/HnxnyBoIoerl+k+3rdlCP4JxNy9f3aYoUJw9B4fgHIYW18GWNqurr
SNjdqiutrSfnUlKbKDNoYhFszVCvMnVKgVcEaADij2Me+7hscb029UOrKdNGFFr7pkBHJOuGByaH
5nKq8LSQ4JtbQAYILeIZZiUAZJ0yHTYwKmvlEwQSAFfQXjJ4yi4ycWxxcsXFJuoMFnG4Q1o0xFlK
Ge4mB4VCvCmSL3qGU8gpqAvcPQflH8o7+DAEdmtjJWXZGN7MDrK9RWf0G/tqLV7Ac5RK66TY7xoO
VTZ33dg14gxSyFXvq9SMg1vdaYfuC9JKtiJlhbsXQBRGdTLpSAV3f36GyRuowEG04v8Xa+70vYUj
FUhZp8rEKQ+b6TAB1ztOo23tq9n/ADEYxUDCP88COFBLLHudaaGRNYzXwC7/pZYGqpK7wcan/BCV
sxLtbAwNh4dx1ufo+fpU17YbeAWudXnzABm83G4+Xqp0JTLl7DugsfaGUnVIuLdO8/cHxuGOg7gm
ESBLKK5vOEWGSR49pDkab5OydtK9VJPcQn+sRXp6vIg2UJtytGVRsMDtEo0NoIhYc7V7nGKyB0PF
qAxCYPT1+pTWh6L4SKLJE3PZp8qzVsGVlKEMJUlu+0z9lfj18LVsuEs/MBKYBqmBBn98Gd4RbbVj
HbnQcxaF7SHJi35XI/v2yB72N67qtUlRZaP6IJfqnZBBlVj9nNFqPmuRPe+mrMmmA/Yb+O4GpTts
3JVrYZ0sBKQqb1PosfLHvElkMW9tDMyslbMdBmV0iNRhjnZO2c/5PjHT4g5RUZ7qrjEXG0snY9vy
4nJlPEekCu7Ikn5lpNRgLcDAHo+T+ifno3xNHfVX2enuoxaHPu7Fdoj3QYSQYpu09UY6sjJvgZQz
lVpZC3jXa1d8+LAthgqQstz8VWmycdpPvVs+6Faf/rArN3qtXZzRNsLqylUmXSXoqrKLuEoXpYAE
564pEEnopY7Iv2edlLAeGsvf2UpivpA1xBvBZXVAtqwM4byJl/u2xci3L62YvDaYi28YxPqfxyZ4
1RDYxRzBToONCb4PZmCgJMcPlDsjLiHelfScLHo4LBNlnBcMybivSMKMn9eP47vlgzbCyoEF4eko
Fbkut60RqwgVW2HpNeAkXt1cE+2uH50y3DmT0eLFZIgIAznrj7UyFuMuUgNUOuJRw2jdkzL30c53
LBwfhuKUUdS5wSRHxQV58v/0LpSDUsHRkHQFyrp8TKcjGzM0jdLrWc0DTz/zkNS4UA7YAr3g/1b8
aaxjPJ6XUsYNetc7cLAGB5LqKPIUNhz2Ho5Eaai7trVL5VME2Cj906Moh5OlQYpjgpt3ka7jJF9g
BpxUuAoL5GjCoTgUxpTfUiurT0Vp2nvTbZ2Nc/F+A3H8eb0Tn8F7ghK63EATqtKZaY2FJwsod6Pu
PiR+hCmnPVDhzqpY2cXhUG9AFN9FdoNBeUXbPPuIttZi1w5+gdy27hSe5g6qcwipUb2kU6xOh6rd
fAWtDgZgl6WE5UGD/XKG2B5PqH2kpVeR73zriqJ8dkq6+jjiquOfZsxyYm/GWmRrfSTqQZ/y0sPu
wxpvsPXFoRKgITZ+18/9u3AmB5KgBRI12VtdvCL1uYxpRQ0op5SleB4SjAqjGQsA3wl0/PFEt5Gi
r20TWOiCqh6PAQDQlx9x5DaogSvmXgvl+q5lc9zhijwNuzLlVecUjfJcRe3N9Um+y72Z5NtBF9sE
vcicok5ceFldzI/sDKXbO9HYJzdiqvNvXZUGv0IXuao+s/yNwLq2a6ThBTbvkkHlLD6wgV7biF5D
AZAgb8BwpaI/jD3msgfa2eP5+kTfXRZyoqTbqP9JpYylppgvUnwu4rbwcKyunpNRmTAKLvI8OFwf
Z/WDwsCHie/AwFoedl0xHGVuutybJ1qSbua2eOzN/9aq/2ssHHXCvhCd8p1a5ulG6H6X5fye4f+M
TA/tcv9Uc68HflfnHsbL4lspKJ7ZM2BXvQvwme9698tslGOJKWGO7xpAaeXL9amvHRgNxhPvKHYv
apKXP8DscCYuI6PwAEI86Hpp/qXXosENHBeCftTzH9eHWzkvYGtwOSOm0jRclplKl6DN2UfpqDDb
XamO2YwOO0VJgkfyBQc98TjgV368PurKJOHU8QJgbKizy7JhgppJ7nYi94DqOw+RWvgniHXSaajW
Q4DW9rwlx7yycyWNDWQ1SAupQnz5WatyqBuZOXp52SY3Y1jr1W2NLWT7x1exuBhnEX8KNFpGPA9z
D39Wv99Ljvmp7zB42yUtxY/rn3Fls/LYZt1YDFDFy1yxyyISgqjIvMYoKw0+t9vdaV3d/C1R1F6V
xNCSdw05H25/Sd2IlxhZWfd0/UesriUywKQexHeglpdftu4qLaL4y1riOUxpKZlPQeuLWxISdEFb
MPPXx1sJeGDPhAYKjzHfJTudpsB07o3cw4+oQo2fKLdr6LzezrOb5xvZ8erkwBOjaIgWNTY+l5PT
rar1LT8oCEQRPrphMb/QR1fv6ibU/kqmNNg4jquT44UlMWickKUokOYEI3ZfTK5I+vpx7Eyl2ZXd
EOYHJRpdY+MYrh1+tCcpD9L6oa8sZ//mLWmXulOnTVR4nI5xh0UQwp++oz5rous+c6nPN77ROP/9
+fqh+gcCBi0PijeL7DGw1TyxcT7zJlMTT0jwQ/HCVPpH7mRbiiFrqwefQgdEjw8QgeZyflqBZysO
KJnXtlj/PmZGHGF1NXba9ESOPPo/1E6hu7ixZ1a/KoxVMF0UI/nv5ai4YlOuhrnjxaWqfgE9JoxT
q47JL63SxZfKT54KNcQ99fpnXbkycTJAbF7yVylSLnaq05rAJI0m81S/ib668YRFZ6eX4iCGSEv3
fm65OPFMQi9uQwV33Y08b3XSMMGQCJDCTkt8Kr2ewtcURLvSFItg3/fDXe9WvsBqrNZuunDGBzbt
MX69Puu1FbYgzfymRBJ7FmEd0YI2LEMECdnBGSgmMe+5I8vbuJLew2BkPjBNSaoAwkW44x17ubaw
2Yw8LAPE+jQ9/Y6jO6aNcJM/z2rb31ktKNI9LmnlBtR6bW3Zw1L5gT4FXZnLUYWi+gboVKTCdB/L
1wldINKg4KypzXgcMSu66Qyz/Ttpw+T1+vddW1bSaPw0uaWRBVjs5Xyu7ZTueOpVfes84ebb7gP8
ubNdWZbTQa+z8uBa5ZY22sq9RnSReABGpWm7vFJ6FfGOKGC+JHv4r9jDyxAEAXZzsCkPUVPawy7J
O6610PWtl7DunV/X572SLrCHSRgodiGzvSRjzUmvqX7FL8j1WcT3eC+Fn+ifiD/WDJcqthLfLLsW
2juwjR6HZl05SA1VgSMw4Eunrrur5zopsDvEsvv2+rRWrhe2kSrLyVLaYAnCowajU463Yw/JC3ZS
AXdLf7R905/hmRUpgn5/HpUuBlwEe8yhbN7LqHd3RNpDg9f1uOsUtzmX+M7t674pbvMxyn8l1TBv
gHhWQgNDA6WhjSqpQIuj6tQFVlYOukpG0ApzZ3edSI4Y2nffKndw/0kwX97YNCuHhRElkBolPWDy
ixFRKR9bszETr67q8JNqhA44rbFIf0ZUJv7Lld7dpYXdhxvfeO20vB128Y27vsoVzcQ4AIe0n1jK
OQ+52SbJzi766mfp1w9AiT5ZbdPd52pUVDfXt9TqZ6YcDaxCuskuEYdNPum+jqmfN/dl4IE3fKiy
YPrZquYETd0Z/jy/5rkAcIcnGv8udzCS3Qn+k0nq2V37q6mLiRQl0Dyl16wtqemVqAuyj4I+YmNI
cy0fKVrX+bkrzQMwZrj3qzK7N2p/7HaNEnSnCMvSArioL+7L4M8x0DIsvBl6saRuJbCnbFC51uoY
Ko1Tuc6Nq5jWuSUN3Piia7uWexI0ODAOIt7iCgWDTu8/MfFJy7q+2cez3vb3epX2zbFWHPeQKHrl
7/pKs+bb61tnLRpR6KKNBwcC7Khxea3lXeC2qQLSG0Tr9DBaUNAEZIC/za7pNvKE1aHIASGu/AZ9
LYbyUQXvtFCJPWDH9Z2o5uauL2B9pqiJv3xgVrRRmRJULG6wy1kpxWQlU4x2YWRnqKbNVbQbk878
K3K4SD4wFFZSUiORIv6SsODMbFyM3Qg4c9X3uz6ZzKMdml1/DFOnGDfizNp5QPDl/4622CiYSozI
PyKNqIdl0mAoC7TrSfMHcx+leARUzpj5OySEnVNpNflGCvQez82RAB6IiAjKBuyXxWedXV9Rg57R
s46EENdELFQPja4PaClADXPAVY/6I2U46zWLGhv3epD992mipFu8jbW9hCgZIQ82lvQDvlxgveom
La7izMuGZjj22OA80Jivb2wrUbZ8PlbHgs/EGw1G+P/i7Lx64nbivf+KLLmXW29jWUIIf5IANxYQ
4vG49/Lqz8c5zyNlvQgr5yJXKJqd8ZRf+ZYLsRY7bmBYaUrCk4LlQ5TiA7wpohogddnQev58O320
xuBwMM+dG/hzA+N8ZolVF8qY5fKRvmkzAvrV4n43qlO765KqNQ+GrbU4E2uTPV5rjZbferbAsgHU
V/nt85/ywaVEfsjdiwEGrglLgGDoSTHUCcJyUZ44N1nUG97GUXrfCt6CNJ6/eaqv7e8PXjKa37ML
ucs7Rv34fPZ0wuxpLAB4laBOXy2gedreqdLIeeplVSIKELlZvPt8nh+OSdJElspB5RU/H7PRc1RX
pyF6dNtMXgfTkLc0T/oBEz5dvQ07VflnKW4QPnNqCjsVKW70cM9HRM5BFYMNrlMZFceHKOwea8zB
7qCruhsbu+m1AT8IpUlH+ZCECMhmLOkBRt/kqtMxoNSkvWkbfch3sdZr6spSfrRlUKYmASbp5kFb
bN5aC+0h1FyWEhOlb/jUF+Uxzc0+PPW0OMNDWbjUFgP0JYZ/HZkTQ2tqxq9RJgLVcL6kUQRaQteg
9WS9R2LdUTcXSDcZRQKUNw7RItHHpNpYXub8+nz7XMx53jc8a6RoCDsi5nA+MsJDKlLDXvsYarTH
N44m0e3AZURA447swdho2dTsx05buyou7iUGnqtGgFKAKFJdOR9YZq4b5UPaI4jfVF/yvLsOW3SI
/RET0X8tic1B5azIS5MDq9BlgDlEYxWgwuU8xmY9/kxbc7iPwkBsvG50/M+X83JWDEVLmBsHgAOn
5HxWZdVbQ6dJ57Gl9dnvcgU8wM4Q1nBKMzPefj7YxdGfp0UVjKgZ3A24qfPBCmkQUUkzeXJhpu/C
Opx+m709/hS1mn+f99laPHu5WZicTlGNaj/0xqWE+1QYSV01cfbUCyvdmVVdCX+CUHBKvGJ6RoBs
OCKz6f0fpkkeDywNFyVoUIv7JggaOxsgpT+VXmVvs0xVVB/6SeIjSpBeFbXEh/jfFxbhA+xS+EqI
nC5aOAUnUdIMT57SYur9AV7vl9Rpwy9YV2f7Inf7lfEu4iI+JHGzO6ttzBK6ixni8lv0yuCmTwOU
oN3YRsquUa3hO92Wdl+JEDfsNB4kiYMX/KOFEQ8GWTysWvDI3OsXKWeaSaG7TOy/Qqv8KZs2zZp5
0ZIPRIhDzEWJgmcRMiFBz/k+RUpEae3a0F60oRz3eVU0T5T6nvVxUiElG+KpGGplH7tx8526Q30j
2/obcKjm4fOv+kcO6C/8Eb8DuN8fLcIZ4Mh9e/47srwBKaJO5bOlJ7ZS+IaSDN0pNCCJn9rWQ2TK
z+EURDv0L1SYErEMDfw9g1r2X6fEnMyrsHXz9q1p0OHYpigd/3ACu3p1YoBdMFwGOAhHJcoBMoBt
9brbqrfrd7C61s9WadTa18zZi7iw2+htZWrzvXI+NczUQMZAoJuvuuW9gzt5j4m5Fj0PPXDnW5AO
zbMcIwsfLC8AWz86ariLUYm2riKjNI1daQ9qYuyyKEum06hiY3vnRIpI/Ek4vdiOmQxH2J3RVByU
MY+DWw1IdX6UIUWPozGgr3MsUj3VvsUxf3TszrBWkBOL2423HuAEB34ml89qlXPR4q/WwgSgL3Cc
cnwBapzf660Xtb6nYa3Q6B7e1NmaSyThz3IRES0FOAHUjwIpwePyPo36TEkg4z1bSVRYB6UeScR8
gPGlfa0pvW7eOABitC9VC2nMQ9lo3FlBrmX+XKdJ95UM3WdVCEXbBt6YSh/gV+duyghbvb1URJXd
p3Wsxn6fT+FXq4X1cWO5jeEAtPH67CDcUst+1mYQhCfTDI28/Frm9ag2X5p0TA+mQXflfpJISV7F
eZtaNK+lUqR+ZVZDd6APU12rMktrLKgHLbqbtLD/ktmV7vqO0spXuxYRPGizmh7MDOWdba10nMbE
Scq9HMehu2pSJQ4Ouez0ejMkYY5xXFJKuW8Lb2ivB3eqqL31xhjYtzmO4W8xBbHOd/SgKneOoWTR
y2iOSMnXceLITZLGVugPKHCacm8nfRD9BwMkefJGluyU0SJ3NqWVJvJLUaLS3VImMGnK+41VWsrJ
KAPn2SEwEjuj9JKvZTW1DYIKgbQPFsJp+Ml7Y2IeBzfSim2jg5jcTV3VFzuXLd34TTJ494iq6oWv
9lbtHcDoxYE/WhDTN0NYG9U2Loyx2cPmaaNjpVChQcdgUu5rnrHgKkdnIPUBXg3iwSv7wt1lmi3c
bd2Ca73JVLVIENq2U6/boeOh4tGIeKpzwvAc//pQR1NuU5aBhBiEU/0PgwKpfXJG3SsfyJvM9tbK
rcyk+z/F13qLasB/heC03lRZNdyqVtW2fmKJyEOhdqrCY9npg8fTV5XWzjRyLT0orefIL2qsx/Zt
ETU2uF5E9aerOnKl5zeuAL+eThl0fHNQTlFLK27TqbLPnkP00NrNwAP/6tq1M25KOy/uuDjnVZNm
OOxMNNPHk4GSRHLr5P30K5wagUJ2kztF7EtEU5B6wGo0cHS/6KLe3fBa2eMhxDYmvZ16VdES34i5
VoutkiIY8MUkJAkeMLnR2mNZhp72xVQrJTsGaV4N+cZoyyx9CNNUCfcDiofiRetsnG9r1UmafFs3
SaDv+kAvUKBy0kiVPwJFtEL3e612cn2T9lFq/acCOrRPaQ646uiUeZjTLiJv2HD02uZBdRU9C/f6
ZBhFuOkjxen8PrXN4Lrv7QGfkioK4woud5e4svExEkHcsQr0WGx1ewyoqWOp9FiMIlS/i7BS7yfa
gqFfdeADjxGXsrZH7F9/D3ALw3EVXYAt3PCx2+ldpRoPk1DG/kUzCgMgSqe28ntfdNatqRiivLFa
XiWfuwm5ZNcN1eq6DHpv2ISW3lTbzrOB5fR6nqr3skzlewvI1bpVVTKikZqe7Q+KTKdNLqV1mBB3
1ny1cuxXe8qMnyXiFxrbW2jV1h4nDIuDwugTCKBOXfs5mkbhRi/DCfVvp8bNmv+PkISZFgNQoynS
EMud2jdXE2O6qWMlvauBLLpYqufucJXRZhn9rg6DwbecLE+vS8yo6r0qGnGcjMTQtlXTjIrvjc3Y
oH+nyFbdEU7l6RZdWvdrhxFw6dcmvrxbM7BycTBMqZvxDiMdBTV52KLxsYOzVINCwL7RekKGJH0L
OpNznbRJLbZI0XbmV5h4TXudVKjQ3qBDL7t0L9XJtK+jKhA/rUSO9TaZDEsg0a+b2cYpQ+sB0rns
t8o0Op3ro/bY5aFfumTQGx217K+hGQfNY+KBWdrQINIl3oDqPLu86JQtXX292PP+I8lVtFxR3/JO
767UPtNJ1ypYJJt0EOl0qvskaL9CvkYeIYGd+1jRNvrNw2aG38NsHPeDhpbVW4Plsr6x6gmQF/r+
SX2wiim7U73Ysza5XUlrZwxmW+xHmk3dprBLc9grtDXBbsd4YPpjDObxKqE/IrZZYDo/M9Ad46lv
Zqaxm1hme2wbbzZAhYXs91PTZDdVDNprV9jRYB8zrWc/Q9bWbZ8OYl7dm1EWFQdQTJ29C9QMNHpd
OIp203WoC2nbGoEq7XVMEaW6VaGYIvdnDTLRb8K5hAoOIGQ9Pd6MdhOQxxQ/W9kXeXSApG4qzjYp
xJRuVuIg8+IJB9f5p4UCrgN67KICU1eha9FOkC+haJR7CYWl+cKBz/OtBvzc3VohdbdDZnWW9xUv
+anclWpTdrsqnHhJY0MCBIcCVB4DMNQPJuDNjqpc43W/g164ubmFW91GP3pFqOoeWkCqHiOvqn+V
mW0nbHY3zU8TmLTuigc6M1agiZchEV2LWUOehuaM3l+UCTo52DWqP9bLZOhE61zBWngX66I69UpX
RT6FxbxaKU0sMlrCMCSjeBxnotusDbYImqs2c0ed+tzLfNW0PnD2PrpuFTJdP/fCdk2wdNGKomk7
e1kBRaJeSSVxaVIA8CFovREvYhladXeVh03yUKIO3n4NjIBb2iUQ0HziBXvY501jFH6ate4a/exi
0gABVPQ7qDXh7kph5jz2xKNCs1Vhay+BkUSsq1c+ao0XZ9CD1kREL74pQ1F3oXvBxqUaMu/ov8Jc
iCdShE2hv/CuZY/12IQnR0TVc1NMY3coNCdeM6dZZJsssU19Gzg3AprUYJYlnxhps5ikRLx6iSks
X3GK/lbrUu2mUZC1CwucIJy8wPliaLRi5YBeLuwsVU6h6U8+by3BkZnV09WrFPnaNMVQbuLRjp5S
yolbe0iSlXzPWiZFnDOKInPFH/6rh+7F+dKGPSKjk4jUl0HigbYvCi1r7wal7qeTRQrT76xKm+Dz
cBFY20xP3GdwGZ2+oS0DT2rEeXtIfAmXM/lPlEju2Qc4pFN1qxdZq10lY2h791M5NEXky9lXOfML
wxDFezQWgUV43sFLGNDYxnPye8FLFu4CRDjSW89N0nSjA1qMd3qra08oS/aab5tlCWqyoH9GelPI
+jpPxSQezKqwqrsw0/M2g2c+tPkWfLcabhS7UhR3Uxl9II+pCZzUz6NAx+oYuqayc/TYkt2msTvN
2aMBPE2Ybpm1g1IOW43S+C7trG7It23eZLTPAll09b058YT99IIwzV4dUVn1P1at2OkzRZDEToUQ
Q9VqseHRHpZRX/XjE52CcBdNGV5FInJvncl4xdxRWelwLS8UG94bqTEsLkqoOs2s803QVGLQetGo
T0pOrrC3xzjcj0qs36mJlYQH1Z26re4mhvRjYZShX9t5bK7cocszzm9Aj5cDTvGDRttSy7QPVSVM
vEx/Cu3Q2GC1Hj9kfS58avcmIQcktpUy5EXJ5c+IvBEANVAOoCZwPuu40FqrlLX+5JhEFVEDbT8R
VbTv8yDwld6eDihzaJssan4okSJPWmuGG7dM1mT0P5g5K8/7gVgFJaY/Kfdft1tqiZS3IjGegiaK
jiqcq53ZVeM3IFfqqW3a/urzAGApW0VHgsNJQQsQNsvNXXM+8Wp02t7qbfNplF79y2kS+9Yj77FP
EGkc1Y9a6Xrbpomn5IDxl0KKWynVrtW7YtoGPci0PSiLYKWUsaib/u+PQkkWBgOVWnNJKQgx3mkh
uZlPAIDERkdZaefmZav6U5f1z2mOCsF+qoxA/bmyGsuKxrwa9C4h2nDnXoqX1vEIso2b8UkIN/gB
uqRKt0hpFlelaAxvJ3IxTts4kOIp9vLqJ31TuYNyq2r/GLj8+R2MD0yJmjTVwPOvYnpRLq1+sJ7a
unPvZKU7m8ATdkMQWDoEnW4et4fP5/7BmuPzQ82fWs5Mpl1c/vQhVWVCo/apiKLfsjfzk2rmeE6l
EK62FOqaH/gP6f+GGJo/NNIgcIlN9INn+YzzeXYaJQk1be2nbujVK1MVuHH00zTcU9o2fdeKwzUa
zgfXG5JV86Ii8wCgZbGyHjF20hWZ9ZRV9VTtsrGaTri8OJOPGHdwCzKriTeGtLp+AxMo36iVMa40
1pfxxDxppkrpmpYA221RLW+NslGTmkmrWZMcGmAf10R4+WYgydqqMaTDNDKy7ThYaz5Hf6wI/i57
zkODGAWbBXIVx6P5+vnremkNCmwYF7pP0RDE/ReZsSPuRWJa4EBiS293qIXF1S0kb9SX7NY1dh0Z
fL+RqJPf5gjciWMqe+Wqs4N2+o3tvN5Gvkq/IdrXtaMNb4PZN63EH0do9xPEClR0xBR+U/t+cref
b9jLq5LaI00qVPTpGwFNP59LWeWIU+UJy1jwhEurbaQvBjMBJ+HF8a0GlmglGLvcO4wIrI0Okkv3
YSmfb4dmoDVUp5+6HrrRZCrN46A0474RaXrtYVp1VRvqeCh42g4JD+nKpbCMBcG30fVEtIkgbT4v
izcKL8LGJDe2n7xOtAfdzZttKLwB7dlh2n++th+8hwzGkURxFogkrY7zxRWFOY3BUNhPdo/Itt+i
3XRsPK0Vfl7aZrPt3DahitVqX7CSz7yrhuO20+loAbiLijz858uJn8MzBXhddec++vnPiZvA7JJR
s5/KUe++CTsod6IYk70jCs2f4JQenMT8R3FSLqf/XXAIWAi744x8PujgKvAui8Z+IkR0Dnau9q/S
cYCD1DB3/q3l+v/GQr2D0j1+SMs8nBKxUVcytp+0XJc/erQT/Qyt/2Od59nKt728fuZ5Iakxv/gg
xxd3bukByFL48k+J3WFqxQuMwJxebcY4P0ZWqGzCCd1G3Qqjlf378cAocAGZh9G2nKMwqAmZnWU/
KX3tbYeoy65wpMD7KfOQzm7zXddXL4GlpSv37VJDhMVFTodBSd+IKRE4Pf+QVtdGlinK5Nkc0Ch5
AFnsab7hhhpN31ZN/Nyiz7MfU6M392Vqls6WvRVrWOIUfXoyhdaw4fuCKnLdGXJn4LOyZpH5wYGj
m0iEP6NnoTIve35R3uRxng7Gsyia5yBI4r3VSbExkkTfxiHGg6AwzY1ZT4VfhkOyqYfQO0hKdyu3
6uUlg0EV+EvsOZA6sJcBaBOpdStE5z4h0yWAHHXDXV12ysvYW8pa9eky5AD7iE4ERRqTvv4STAe0
vEhtMrCnmA7EKdCM6hgISwK3V5Ufk9bEqGlWa6d6PrXnTyB9IpDuVA7oyhMEnG8GOYVOMtld9Fzp
Bs0L2u9PLe4UNUmV2W6Lqh1+fX6XfjQg2nOzOcJctFi6OlHh6kVoqvK5q63xJ9DdeudVunqAyjA+
to36+vlwf4Lj5QSJLyClzB5uNKvPJwjr1ilaxwmfy8gt7P/yNNaLDdWYWj0lQo18paA0irTWr3oQ
wakyMFT0R6fRDgUx766z6xgMZR+1yd7q8aB/LCC5rizJBx8ewW+Pe5wYBNrlIgIavWE0oqB2n4LK
LLa5ReAlhyahlhL3b2baun4lJA/M5yvzwdZGnhVmmUtuhSTCXP74K/hR6qScMNZmVNRdACrF+s3k
DdajqshariSUl3cde+uPpCTRJsHJIsxUEksmAsW0Z9WJ5Kas8+6QVnXiZ4TvJ1uo7f2otcUmjKGT
/OssGQ0KBZAzPBQvCAcFlgR134rkGTExx/DBJ2WbvsYHxI9Tc01o94PNxmjg6ABlQk5G/Xixprhs
tWNfx8+YZar6JmvKAb9CE9ndO0Vi57hLjBQ592Yw1WCj5F0b/oakPXwt6MEGvqUH6m8VEUTnNBZd
Oe7QoHTlQ9zU7NN/XBZyKVDVDtZHlCkvSsERZph4lDTiNRp5dDY5JqNbouQx2CFDvYacuPj6c6SC
pCcpLBksMI7zVZnitMLcyROvqR7EN50dJwc3TemQszx+lyvGdxQeb4y6q1ae2Iu7Zi4TUUAgPkWY
Ci7G+cAiG6iUUdh7kbwPL5ToplPXFcO3IimHF0gha2YfH48HfIs4nOrURbEoc4zcHGL9JajT7EpP
MOnqhizZZUjllX6IBvNKdeqjAclgUIqnOcNTuZigEyR9FAWD+QIEw32ZusG+yxK6Yypuh1ujM1cN
nOdL4ew25XrCrIkz/Cdrc5afUlNF1Vq68uamVWtv875syHh0QQs88KLsZFQi6V4TbXQs5SigOuf3
YKGb5r/MGMtwj5dqztWaxboMVnJn4vHlb5vZv7AkeEQd7TKuqdVQVs2Qdm+gAoRib3WvFkRSoHgj
Z9MPmWsFNy61m0OouMn01azoJdAWrEnuFGkJ77YI9XSL/EzmbAfNSvvbpmgRhckcU62vqszps+Og
hEgMJVCskV4EDmVdTXVkRlcVhp3dvle7VHlsghbgI4VKI9m5bSPeDGIF4RM7E533nRZl93GC6LvY
wP3MRrmzC6MqSz+jc/yd/q0yPnqicZ4Mi8T4i2ZG5hOxuUzeJrML2530skRsACwkr6JpnMgvMgez
vQKf0IMXlmjq990wirtSryhVNIXBf91YKskIunt0QftjHtpWdO9I2d6jUhkMV0oWpP8BGUHRQJkR
TNtROrQBlXgoTqPe6A+TVzfa85hOGG3lcZzKrx3dpJONGmTkT3QUk9kAxE6/1+agqkd3qEG5+VMN
Ynpb24a88SC7utdm6Bqt74RKhU1KUsX4JkeF1xxpuonyvU6pHG3qUquo5096fi9hIps06aM4ucE9
yFD5fF7w3XJa3FxqLR9t37JjE+GgXijbKIcUcECmWbkJ0nTwNlHv5NWDXY5C7XetWRZxtrMD9HgF
zj+hcPcDYPbHSZGq+RaLTvb7KKXKu/dKxfhtRsGUp1CYXI+Cud0DhupXHuCLa3EuZ81Qb+JbGKvL
sp7mhWqUFur4xhXRHETSt/vIbML9nFX7Fcg7hHdRE1ejPl5JAS5GdqCHAZ+lj0rJhWfg/F7MbUQB
0rEzf9m9mlZIS8Ao2oKd077Rqsy/V6BzMJug+pl7hwazeBoHnz8/F6UDAg/kWNCYAjE4U+TOf8CY
DpGVpln4u0GdL/xmuI37qPTaRCCWVl9hm0t5msqg2knRpt95ncaVuP4i5AJhS+2ARhaZF93mRUBC
51bLSFziV8J77RDhYBNui2zMDB/lklsFGzmXZrpXrMEllxc21URUYQi4CbnnoHuReyVu2QxFpdqv
I/rt+3Iay2Ohu8UhQXcUbcQSv4vPV9pcXIo0QdGbQKCBvh3I26WDY5uEKA07g/eKVpszgSHqEl+Z
3+gVjfRlNDnj3cHY8gqh5GFTUjz/oqqiFBOvrPdKpSjyzaHuHqw8TN8B3Vj/KImG8BPSBHM8SfSi
z85P52PpoxmMkd4HryoeUFeynprrOipVFHERZim7VRHlPwH436/enwGBJUH747AQxpwPiBx2kkRe
7tHytMQ3p/O6r4EL/bhT++Y4YvcW+kFBzSCtCvNolMWL3hTK1ecf8iIl/vMjYHMRR7Fz6Syf/4iq
0wraoon3mpatXm0De3L9iAjvu2i68bofXXMnbBm/9UMYvOti6r8mVqamvpWq7v7z37K8P/73p1Cq
pj9EzXhJj06yVh2mpvNeC89t7aPXdVnldy1WpL7Xo1+zNbRyov2Yy29aO4bfPh/9ckvz+VFQ+f+j
LxYCCS7TahH6fC37LNratTuGG0Ose/RenlXGcQmrIJ9Tg1jSrEZDH3qvqVnwRI//Mz3YOPbUWAee
xv5kR9600ub5aDywKzCfMQACjLu4k/LOtUfPG93XobcMdFwHTM7Hsd/gh2M+N2UVrbw/Hx1ZaBtE
xhxagPHzOv+VAHYzhndIQ+81CSvrTh+q8CkT7nCcTJms0cg+mhuddEoNM82I6PF8rLgiIqzwO37F
nt4ZDhhHJ6fciNzJVxLFw6w3sYzv/7xNgJ1oZDeUbZAxWiynqWW9q8g8eFUCrQ03Nd2rcK/GPOUr
V+wHp2G2LOCj0amkUbtI+oqUQgbuBMFrrRb5Js8CD4BNoexsbHqv9GpMNmUeVA9SVvXh8yl+8AXn
LAPiPiQD6tKLL6g3SG+aZeW9api3e4dJnSQeVaY57dQB+N1K1LB8Mzn1CFGSwCOfiNbXks9uR3qj
JFqovCamYtZzQXZM/Fq3xVtQKAlRRJP6oeEFj59P8oOtwyWP9AOVMXbpRd0ZGxUqzBbLG1QhEhN5
d0WqOBwVTAx2VtyuGfd8NB4sFSgxpHCMOccufx0LmoFVoqmj8jrjI64V+DjbLoc/tVPcSN6YrMJa
u/2jzzgrYBEHzeQYffEZaTtJL0C85DVEbTPcwqelOKDbMttkQq7ZxnxwezIWmRJH/0//63x6idWL
uhBd8JqZRavTSDYBJ2nDpK7cLh/tFuIO8n2692yXxYn3uqo04skJXp00bI+T3o+7OImja/rWwY1T
TsmxGqdg5ZH8aNDZdpyiNgw8MBvnkxvyIPfiug3fFDKFjZlU/Q73aMw8hFZetUVrfin0SK6cwstB
UUqjmKnTQEVHY8k06INOjQLVDt/aSECMTZFzp0MEHW3vDmF5k+mVV/jwv83t5wfj8ksy7hwBUdeC
ALR05aFiXQ2hcDgTcWNUfsmHICShZPT783EutycXKOpMLCd4G/q054uKB5qd1nkr3obe8W6MMR19
2Tv2vakr3u7fh5r5E+A9yA34wedDpWEUS2wGI4bq05tR0eUDTpJgmxGx+Odr5Y/dIrwX3twZVnM+
VFjWoobQwaw8I/uSKrVyHEaNo9CJG1fU+f7zmX2wSVDl4HHgDp1lbBa3ihkUTtpGMHdqtba2kTM0
j55iJMfUkxHwS0NHezZfk2RfplksIh0UFMJpXVDmW84RfEuVmVkeval0nA8GRZetgSeqH42xcUuF
uYFhOOg/AHkMOy9W7ZWH8aONQ2gxl8Jm3tZShT+IytEpDSV6ozrXHXkm5cZ0suTembro+PnyXl7a
ZAVUshFF5yywW8+/ppW7nTXZZfpWD4lR7tQ0yuM7F7F8/TsVquZbWEC3XpOc+mhQamEcNJJJQpvF
N02LOAbCnudvWg+9V8W1+Bt1IeNmHDJxhbzGsHK7fTAedQISZ+w6SeWWgUbm2VMF/Cl/MyrH8gHC
RqiK9nWz7cfe/C0pE6+8+JcfcH4FaUihrkdRc1nPBBgks7Adkjd11Ke9m4fO9y4yMAXSukn/580C
vQ6xYroRYDypFp9/QcKIXPR9Eb8pAZ2ChzGuSP8DL0iVYw5d4OHz/XIxszmP02YY9Fz8vlhK9CXD
ojei5m0WeHpuUD3yNQJUHl/F6P4PY5GZgZCYSx0Uw85nBnqssNUpat8MNbdACSBoteNNhOBRK9Fa
C+LiniEJpzY750bMjDzxfLDOhK1cBvrw5g11fWMEkb1BetL6OnTy2HlyF+lZvHL2Lt4h0HLgysGn
6RwDb4nIzAs3yJJQ6m9qrBK+NE5WqjudWuFK3nf5zWY6H9bidOqp0hnz8fgrMPPiru7I0/S3hh4F
vFrcRa7FEHTNJlG9tShwXqezlJ/vNWPtYJ6ivEwP+HwwrbbgvLRe8iuxWgPwY2Z9hxEqN9OQOABA
o2wDkc3bhbGe/fp8a15UGxAIRVxh1rdGeVYFoXQ+tDHYRtpWXfWbkqn9EiFxdiKzGu9LCdsoqcL+
V4Fs4IM0teEab0n3h56O/cpaL23CZryzY6BSSiGduIZ/5z8iypQhyCereTcMaAK7yZZB5VtRG5bU
xcYWYZNIRfUImX/zu2KmAlDcaGhXaW9VMTXjVH9pYogUx0TVcnW/skLLHTcD/HnOkKglS0a6YvHj
jAjpkCax9Hdkioz7zgyMFwWk1SMV7wr3Mg0620D1aFeSiZ5KmXXOxrMUbeY05nMwYXY/qikefoLh
b9e0GC4gpPOPA0A6u6uxU4EPn6+cVrlJ02mT/q5WjfclovP0qFlKUvp67RpfeziCve81CCr5PeX6
1Kc7IcS2q4r+qjEF5FlhlsJa+Z7Lp2P+USTCRAJkNTNP+/xHOR1xYhfb2vs0JsO7VWr5byuhqmry
1e6RKVtzO/tg/3BAqVEj0ow4BcoJ5wMOEItSoQ3Ou8wrFR+KPmvQQ3TSxi9FHX7N6yJTbxwxqr6Z
yNbd5jzV90Fmdj78wPRXNhLP7IXepHL7+ea5XAlKv3OyTgIEpnuZl7hJjqJEqwW/4tZ6UWI7oN2f
df1N4KDamMrq/fPhlvcxlV5667Dy2WokJMtaZeC1NawaPXwPeQT8ScUdplZK5VQVdXPsjay7NntX
7D4fdHl5/RkU1y4q/OB2qfyeLz50OQHHjEHzCchqYwjzQMvLgxCYa3ctiqeHAXWZYx3C6P185A9W
lzuaujaF7hmsvPjs/SRKy2qV8B2Fov6paNx8K2RknMx2iLeDK64+H+5ideGfoDbKLc1rh/rIYqJE
SmoUSSnfOTh16htIar0NRjvWiHOkvU9dC21ey+zW8szlU4QICKs6F0QAFVwWhDX8alr8IuL3KuHo
wN7Kt6FXBRbOvrx7/7pjGYzWJpxyQrFZtfr8axaVo3du1sbvQCui0S/htCoACah+gL9Xdkh2VMU/
BmPMjzo+xCUDXBCxxOIOgyQpaZR36bsVhtlVFbjuCTZwcJwiIKyff8IPlpKhAODy0CBfs2RsTZC6
i1gt0neR6NEu9TRlPwhdz6AlUiBYmdfF9pznhdfInGFii7FUIKEKKTVFqbJ30ItiE8WDcdXSjDqM
Y6fcpbjN/V/GQ6LGJcgEmLv0ylEbUE1Si/L3SFohWhBFXjZHVR+sU1hlueIXhWmsQCcvzv48RU7D
fN2AD11+uljQk1diJ323pRy+BbIsdlUubb9qYwA3aq03N6VpzabIRb8WNH3wLXleUEBi78yJ3/z3
vyK00SJhCKF6vot2yKEz0e6/qsteRnS6U/vu843zwbdkMNIS7nFi+SVVI8uMKE2MOn+fstjY5XjV
74AUDocOPcZND4tz5a75cDxeTlqnM5ZsubCprreiSIf8va2kfUVBIsYnsErveLiyq5pnfqUdcLmY
6Cpp1HXBR8+2Q4vFLIfUCftUi98np1fvy7AttxSYxzsK+cXu86W8DDkJouA2kTj/UTxTF/eoVoDv
JFhK3kO3LLDfmfQEzQXX/unVuvyGPzycMamWIKc646sNfXVfd1O50kK8XGB+BA0CXg8USKhsne8e
qpKjKsecw+lM8mDFuURuIjN+OUMRX9Ve/q9oHUbCnQs4LEUDSk3LejaKxl3RKFP2Xo/mS92WzVVo
8HAVk7ONSJX2n6/x5ecEGkYnlrLkbFS+FKyCItTGRqC070ZsBreROiFZI73oaBr/Q9p5LdeNnW36
Vlx9Dg8ysP767QMAOzKLFINOUAokcs64tjmbG5sHas+MNtjFPaoul11WSeQCFlb4whv6198fCSQh
YQfNfdrbq1gvEhhktlLdv/qDWl7Oqgg3Qx9EW6zl693HQy3r4pcsCVgXYpagY4EwKAiArY14prlB
qkPK1LcgL3TYpo26aRR7wINcQuAlaMxDZhuBFw5R/Fm2Qf19PPw61v5z/AVcxomnEWovS+qXA2cA
sjm0Yau8QX3Q9U1rV+pjq7fdLg8Gw2umUr6UA/9F9lV7D4IbEI45z1vdauYbuc3OHX+ro3d5Gqol
9IDI9okP1gkqrVsg00qrvqlSb3nIGkDBMHNf+5SgC75rfB3hg6zxFSdO6v5MkLDcyKsvgWoYW5jO
OMfFunJqjpjMqEGuvYUjDaegK+ZHNbakMwWhdVj/5ysuL0g8ApN8DeXLWoqYea5oby2YnwPiLJqT
NwLRGLWuw608GTi1xyj6IQgzX8WNdK0hPXqIrPaQFkN5D366PmfVsm6M80w/S/3cd+SrBO+rg9Ie
u1FIma69mWrxtSkyfx+CcN9yR750VmzXjoLc/+wJv48+VVMETSTqAGLNBDUfL8fVFv/zQbgh4EdQ
iSR/Pl2NZZWjQaim+hswx2jTiNg8RCFaqFKvS5uPh1qf2MtYgL54WwoUsCTWpd1uENFi/BUGjqTZ
qGgQ0V30Qxt8QXmnOczNHHlGU/hehgi+N0o+BW1QP98+fopV+L08BFpuJOKaDmSE/56+sBLYxWCA
2AkcPW7EsbPFXVkPiPpUSlfdx7UOy7jBN+7MWv+LVYjUGTNMkEG4AYPidNzJx/g00REOcUYtukZU
wk+vOqgwSJFI01uTjvYGr7Xg64g5EXwGZIgOxigNbocia+VGvVweh4Zm25lo7y+OI55nUUMkw4Y4
voY5i8QITZHWCL6CSZWvgrELD6iX2U6XWKMb5v54HBE4QT4kNbdo8uDJYjX6xTTn6kajXf348ed5
vx5R14SXxa2OKAYTdjpNrSp6s5WLOHASQwcog/HkDR8FurlenGOzvDt/FrVWIDnLWJTo1pakZV4M
ktRYfUBvCK0X0OUoDvVlFpRnPv67NcdAEIJYc1C+2O7L3/9y5FtDNU51L48BervZnGwE7gCql7ZI
jd3lnM6mA/qvDY6dilrImePvJ2D45JRlcGLOpcpJT4WD9nRwvzLDoZw1Fp4P1WrazlQ81YswLYPb
KNOQS0ttq5XBsQOM9CapksVR8RFQgzE1F24VB2buVHkxtY6aDBkZ66gQV8UOeiCRfltkqL+5KIy0
ugOq18TCFz2L6KsRd4V0Z9ZlmB+NWOplRAGw9HM0U56I4ZURYafS8eGxRqOra4H9DVWl/DnMQjQj
zdmqtW7jz7WtFR4FqxluU40uxfPHi+0vvgsqwTTtYO0gjL4+/Kh+V1o6akrgmNwHh7zxsytNrzI3
DMv8C0nr+NzYdn2OxfDuziXSgUmygCAoBZDynH6R3kAUR28yNXBC6E7NYaiKqXaB5mvi0qhqOzrA
6xou0J0rs01Fw+bcpb+KWheR4J+6yEsXER7tGiVkQkmDijRoodOCjpscQLotNXd4B7JbiLz7ZuqB
ceb0f/fSjIkAJ4ofRHlLifr0pUG1I/rTo/3k6Ebxo8Bw7iZHRZ0m8yCO6jjqOwMmwtYcZ/PMDviL
tyVDwFKbq3+hjqxOXlK5xBAJio/OVEd7qw2qZB+o6hx8aiOt0S8LIvbsTF7wbmXRz6dwtsiUQgqD
IHP6tkqgd3FHUTMGLazrToteYusqtaFkTjYEpSuVkriqAdv4Z46an7XAk+1O9gVec2EhgnqBnnw6
MsJOhcg0DTpMK/dtfhxJfZvaLTtNSZ9adAlAQ+ud0u5tfAuj1rVsoEaXoxnl3ZWVD4QCW7J/9Dhq
1Clvum6WQkepVSDzmZR1pWeLVt+FBNZwDssGlWsSAsTpHGjHgfUjTFKz83RCeflgaSTWCEPRX/Qv
RMtuVh0pt5QIVy+pmTd6lsnRtZlQEPJQ0a5LLwWQ+ZvC44SXnHl41ZOhocZJ0+F0PhJifZkcTX0a
ROcZ6meRhk423f/eQbIeZDXpSTe02qyE6pN2j7SH5IyTE92IM2tqvY7Xg6wS3jbEo9yQAvWJNNPR
FDeQjnV0sM+pFK+X7moYbXU6mRb08VL6+S7B3vok30+Hc2+yTsHWQ6yyvSIwjFJN+SaIIoSXSutI
k2d+Dx7az+qnjz/M+tRZj7Q6dSro7pZcM5JykxxRDDM2xlV4xDTm42HOzdkqilbhJRRwBNUn/yr3
Yk++Hw7K7d8bYnWKRYPe+pIfqU8c1K7u+U64kbYfD/HTa+XXs2M9W6vgK8IoSSsrXqP6Wl1Xu20E
Q8LpPvdwCn5EkhM9i0PgSQdk7Yxz1du1rsF6n64T0SySqqQdeL842NX6vvHdKbuVm9apJeOoqA7a
NdeGvQm0g6JJjmRUgIcOknwxN1ue2RvQFzEfEJJrIEN/PC3rkHQ9K6sTRIZoEKcjayi0vmXDXZO/
dPWZ8+MvNwTXxVIrp8+zJpiqIZEfeiGsn8R5yI7KF/El8IJtsf/4Tf5ymf4yzGo3FFMciTBhmOIt
2Rffp2fpMO3+3hCrnSCZZatltFafuk2wWZbp5PxuNP3ze/zyFqud0GpQ3+d0GeJYXgZH9VAdknM7
YTmB3u2EX8ZY7YQ61Eur1hlDucmF01+CH8Mbrv5W1k6nuckP+dvfm7ZVvNAEQpbajNVfvM0X0qN2
zHfnPv6aQ//nDvvlnVbr2EqUsJSQvn7yv5SX6q74Yt4O3NvHvt62j+FnfXba5/CMhcy5Fbe6GNuk
GOswYsxpcqUns/Kk0hUP5ue/N3urmzEvgxQ1SmZv2Iz7Pxeddvh4iL+8fCnwEi8jNMY2PQ0j8AGa
ARQm6pNVHwvp3tbvjWF2tOHl7w2zWttyEfhpPDNMGW6EsYuTY1m6kX5mk74rP5HwQ40i9TFxQAC3
tLqAWwuOfJ3K84to7DB3lGjs7nygmD2Udkj02yIv0OBDtSvaS1iK5F6CKuFblNQ6YQeGDV9/760B
j4ARWwC3wHJoc6/OpWkYay1ufeXFTlJM6uQxv6mJkAnXKs0hDR3PRFLLLP66uxewCjZDYEXAN4Hu
X+1uVOF4nESEXwIjE7rjx1GK97RvnQsL1zcH0f/CjWCawfLT6V2FUt3oIx6uq/5L36h2Fbrg8jr5
SGI824pLY635TV8xwD9A+ohxQfUvvPyfl+wvhYYUaG0U1Gn5Rasyw2Xf5bJrS3huWcaMUXHclue0
MtcbnLyZK2upZCPQoeGBc7ovWqpa4MS06GujStHFHCbRjYnz4hXiy/bNXMzFZQq54EzR8t33W1zM
FJtJRUSHNtBqM2ZaKo8SItFoVaogZqg67LAvUN2PV+W7r4d2/4IKAHROxQ5k2umrSaWNLHym5F9r
qRKli1x4cS8W4+cdcJjszI3z/pVg7SxOoGAlSVPX8pt2SfUQe57sa2nm3WWNueRdXhnnJm4dDjNZ
lHqXthmyHaRDq4mT/Rn8Ht2Rz6ABkLmVTOOqtyJlb02LIFBkTqBdA9QGUkoPDx/P5rvq7zI27StE
BqgpoIy3WimGnCaVFAb25yrkSoCSO9r1V2uUAbjnRdihwGvXUQQmfIZt/IAIa64KxwyCRHpNUv7Z
mQn/CQQ9OQRo2iE6RfWTfhBYl9XzcBX6CMjrwWMrodGMZEnSWPnO6No+uMuQGLEu6jbXFY9Oed24
AYLNwpF1Vt59jSpE+YrLcDf5boPKX9I6JsRxs3JE2pjNMVMbo/RIdds+c6eAwtZ+0ptY/03zJTBB
tGfgZILcYu0wp6crtEoFxgtDon+eelO6Bs2M+HFPF/mptjOl3yLWUwDW+vg7vtvwNs1HylJsP1pY
ALROx6xZvKFtZvbnUmHSKHj6DpId1hEtfO3gg2e+0gurOnw86PItTr8V+x34E29LFg9v4HRQdUTy
LIEX9blU+9nc1LHepHh9Npqxz0Wg2Vst05V0F2W9nG9NRPCCHarn9jlw+PvtQ9sQDjKgFXYjeM7T
x+iXFEyHCv4ZgaF8/jRIrdAcPNJN7RCCjqu8uaaWtylk9LU3RVUa/t3H8/DuSFrUT5YuDZU0yCLr
spIcl7oRyWrxOCdTNNA6iMdxa1T+FDp5ZwbnDqV3wzHX4AJZXCCVAOautogd1BZ+IFbymM5pSr2n
yWHqSzH0dyfBm+DMCfFudhfiDbcl0lLcy8BYT2d3SOizGWEnfcYQa7pLO61zy1TLd2USDI49U1ea
0nj0KNbZZ9b0+7PpZ3EQd5/lP0AOV4uaCpWBjk1aP2phLV3XmRCXeh+L62LqDJeX1i+0JFPvFF8P
r3UlfFOVNjsTk73bV9xmC69xITbyf9bMRmFkiS4FFZE4Fw3V9TLtN363iLQOg5Ef9Sp4iRBY23y8
oNZzjgg5eALAWgRB+IuvwUWR7RtVO/fGo2rM4rKhB3s3ZIPe36FxPr8NqtWaHojfpr2eGl+cM1d6
Nzr4N2Biy/jMOwX40y+OhHuV9PYwPpqFZV/6KTXIb02pitSNtLimZQDsKNtxNw27YkK993c/+8/a
N3chHQD+9x0cx+8D6p5mND0OZEaKG8aqfcwTu0uOWo9PjlMAsr/OG7W8j6vGPOb9FH3TCn80zhxv
6+RieQ44BLBAFsglderTeZAMZRBTV8mPVdP6k0OEUNa7QW3TGsW+IAAC1WXlGajO+zFBSKNnwLB/
dttOx+zGDDsKPAUeBR4uXqv34mauBBopieQBRzoncr5e3gDYMCNCgIWMQ0Ydb3WUJEY7q01T1o/x
jLJJ2LfDFSok81YSIlCdqlSJ+wEa/Ph4ea+jKg26BFcUOrCsLi771b4OEkMrgfYbj1qH8/Wixxk/
GfqknbsU/2ocNg/yhgxGM2m1kLNusKMagSIOyl6KjrMvpZabgS/QzyzZ9YnMCwEd5TAmSOOgXAOs
mnYS6Ml1ymOQjI2TKH6xGRCrd0LZP+ey+H5zMhQhPcwFMLngYk8XiOjgeOIDpTwi6l9canNtXXSD
7tOXZYlCm4i9Nizmb2mPFtPHX+390oQauFjlgdThm63hzkojLMRVVfkRfzdrm6e1JR8rQg7bqRLT
fNA6nJ5+e0Q0CugDs0SJCNdwjCHJ5aTp5eDRCpNm65tWuxVKLjY2OiyOBfPz9zSQoGYAd1l6JAsb
ACey1dwGOaI7U97Nj3GhpjvRNA3U4L7aB5lsbsqie/749d4tT3DNC9ZBX67yRQ/09FPKop/BROTz
Y56E0fXYa9qG6tY5oaW/HMUGMQZZHhLfmvTsB+j2dxgaPgplbL2pSnVskcLxzFnJo/O0vwaDiGIt
uD+8gnFwhFmzSmKMPp875Dyiz75US4gO1hN2qibeUcm30ayiRnbCBAaH4QCWq0TsaHEU5s9z3RvZ
oloPyvsHaIxm2ptDamMF06YhHrxxjiOOmwIME7iblRY2WBouPOmLJmK/r1wpNIdaOIDCOwlblMke
EaExfa3hJw0pv2y0ooP4nI9Na+5oe3eUuWK4Moo7THVoJJ6P+ew0IhFsldlFUPqYZTj05an77pqG
VRK6cTtrJrV2G3OjAx40sA4cWOSpDUikznq68Vqql72x7zAqxk5kKtRKMZ0QLHdiUZcEQeT0A3SS
SxHjpXMN20SrBw/po7FKNkbV2MkFCmph8RzFalHco2QXRvEBEzod3vZgyj7+T1M+TkHolIqK4ZAT
IrpTSY6qlik2OopW9GQ6UmvSDRyMqjpQ11DipzlWa7CzoY+2hurMQxmaHbkS1Yp9JhvTfNM2iDbt
yOvs5A3AmcBkQQ/QpLzxjamj6ImtYrytsfCKvsP+yvNNhK+NAvoDYCO/CXh8fxy4QvwtqbcZvxVj
m8jbCv2hwTWquTcfNWSeKkczEjXbjlExy7d2oIftpRqkRoTfjlZ2SeCkWoigHQ4pWJ46lp506XWr
+Cngl7HDf3oP2duS9kGgtf0nHUxMhsoyB/5GjCI1bpMaN5kXWabMMrpKnCEY4sKv0rXaEWNeBAdF
lYpX9L3LRWNXHaONn2oDqK4AL5qdELkke5PajM19OUhNvpsIdsNdSVV+OoQmAZ9Xjpofe30eBo1n
2VKgu4M/pMNFF2i1vsNQRgxuXWkYROl+X9ZH7DBN+z6xpc5+nvxJ1LMb94BdNqOUFoEb1V1o7JCZ
yUJ4FKbdbwnIYFcYdoMRcDrbde9M/O7I6xXQKYkrIpw5kMIBkG1NjmoOdlKz5DH72iC9UWEgiBtj
O91KoSTNR/pRQXsz9J0avfRqoxu7wQdL8nnukQy8qIJ0HJwsRRDraxDjA7jB86PLcqK6ZjGZo/TW
yA8QhwB6W6YWmvZGt0oUQ9FR1bWtaY5WdgUkVF8ouGaPxIwTNEYj57BvJojtjt0heOVoqd/UDzyC
PRxG8tZ0H1e9kDedro3ZpwKwbPlakegnWAEhwnI72UplyG6EfheAOnVAjExl+WEPVM36VLhlYhlT
7sqpUjco6pdFnnl8Oi3Cs27GJOS61EMLn+c08nv/S8UjYSEkYQLnG17a6MiFDBWgqa96P44+JCIt
QF46yzkIruLEz4IDRNTINt2ibON2dPspF/OrLFlKoThRHsSz4cCU7bhUlTyQlH3fA7v/kQOaiNo9
GnTMhKdWZEM/4HPY0SaHJSW+fXxf/CyA/nrEokZHFKNT1qPGsBCFTy+MJotgnQW1/IiOV69FuxBV
HrS4c5uT9JbZHcd0206kQ1tN9wVTiNp/Nr0GuZUBGWr6tCmQWJZxE3FFldvBnuJFbgYetlbMhlYO
Z1UF14HRwvqj+ojc0aKYCajm9IkFDvKB5ufq84jImrnLrCpR90MpOLk50cNzwdG7jHFR7+am4wIH
Hr3wBk7Hi6owq6LJkJ+zeNa1a8qE6uj5ttaU22isMnAeQ1BL2U5VpTZWHEumSXEblMagbWvDwtHv
4y/2LmTitf80jCV3pq69+mAsvBjjwFR6UNImtx1NBlvqpnU9XplpxOXA8NFvxjAQ4FWyFoAVgAc5
ZlYzLllhM0S9mr3owdQWB1ttq26ryYE1P6doFbYbszS4XT5+z3VQqi+hPBA68iRwNWBIT6c9jzHd
EHVSv8ThIITb+WUdvkKJye2LpO65JdQktvqcrTq3zS5UjVF5+fgJ3i00EGoWskAC6DaqCGs0EXSR
suSqSJ9KLAGfRKiFP0bZbu5UvcIq8rfH+qkatWiBAhhfR1TEH2KYWit+6lAE3helMaoefYS2B5Nd
2dWZsPvd3OIYQ/2DNgUbn9roag2p+iThCtglT8pQ4MQHSFF8wvW4vR2iLNthdqm+kJkkqldaafH0
8Zu+60jBMqD4gy4ItBHUJtYpcKQbFNMI7J/wKvAfSjOm5LSFchrqoLUlxNW3aZAmwsWZVf1e1FMw
Qp2D29JZrjrro3LXW740/tln+B/fx/+CR3j754nX/Pu/+fP3ogT9FYTt6o//vilf8/u2fn1tr76W
/7386P/9p6c/+O+r6HtdNMVbu/5XJz/E7//P+N7X9uvJHzY5sg7TXfdaT59emy5tfw7Aky7/8v/3
L//x+vO3PEzl67/++I4/Urv8tiAq8j/+81eHH//6g/bfLx9o+f3/+cvrrxk/9/C//medRNPrux95
/dq0//pD1/9p0xeBwgSUkBLhYm4yvC5/oxr/BEbJ5UFojk4z2PE//pEXdRvyQ+o/2TL8FSUO9JyU
heOBBMvyV5rB7wPrSz4E5Qz2nP7H/3n1k4/0/z7aP3Dyuy2ivG3+9cfqLFykA2HxLqMvWo3s0tMz
woK+asJR092kjF+6cLhEX+YiA22ajcPXX2blP0OfDGUuv+yXm/LnYCCWl/dZFPHXcLukg5xGgQHP
qULK5vssLpXy2ORKFDrEG1XuqOWoKlehIeK3eq5ze5eF2tBvlKaz95gDSRl7GZymY+N2Ud5JdtUZ
hyQI4uZWrQw73+foymPhOCe5dKiazBwv1Mpvq71pDdaVFqVVcZOErXppNFEbXCO+FE3eIOqxugiN
Kai2s66mULUzG3Sv2s5Gs1UkBDRRla7nTVKpc+7RCl5+yCBidbCk1JJd27XtLVmIpWx7Lcm1Y1dm
VeKmeZVle50qQOpSib+ZuPVrpx3zPnbNMitfRGLTBCmSWZMIA6xKd+qe9r8Td412GxeBHRNfDUbo
mPWMwFDFL3CBHPbBVhCyI1olx3IPKFUOpathHOUDpbuiw2Rw4AxyZ1lPqh3EVSW77MsIN1kv7WTL
duIZSvRBFXnsuxklW+FgDd0lrt0oot6FM6GTowySPLpNwEekwBZDZTcQXXocpm7OD3PR60+xhHct
crVoWsXZRlGkO3It0+MWLBG6aSc3wWFnM+A5DS1+rhwkxRoQAMtvSvzcKyVG7G1rFw3dBpFcBVI/
OiddCOzbbI1rUVqfAjMsPcVvH9HRSZg4ExBXqD6HnfVA7+0TQk9X+rTA1NTkhyGJmeg86RGiir0o
mWNIQPKhmmzjIDLDd6IAQ+RmFoGbMLQTR9UxMrujQNzR7Ud1S/KZOIrW7ooMSLNkRC7kmhtseogp
58EDUbYnWMAUOBnuxgrxUhRoYD5LW1R9yJjG3OvwmPEoY9hexXcG/A2AvXlVBjXeIBs8OaPf7LM5
U69gh37Sc5x/JjX4GjbqcbKCq9JOSy9pzN6rZj/bKXmz1SvjdvHmjEeQpNBar3ul25KGIKUeXCeY
Le9TRT3OE1h1u2Mwq8F+Ma6vTD3ea3IYe2M+7axh2s9TfqPMjF4W5mVh9reGGr5SYHeROq5pHvb3
GrarRj5dY1EA4LPzP5PT4Yfk7/FmnjedQI2jmWEHazEZcArdX7Uib1anxJHNeXmmyC3Ao1EemBys
Mj8DFLhJE1k4gTXCNmyBpCu2ZDp6kuVuzfbw0jx80usAcJrobnqbXMICB+uAPvdESINGEj8USRRO
QGpuRXhyhkbz2owq5V2/R1lhCu9pp3l1Om/9WUEFOmmucKx4MBN804xKXAzqfJnP0S3U/AkAqOX2
s3w9+nkAoNVAoEFOdDINUnm/RBLY19ACRufsUS1F6kU2vnxibnZ22qFA3D7zoJeqzauIVv4upGRT
yWFxO0fh2xx0990gTY4i+l1dmRd52j2b2rhvNTJpPacsEBnNtxAXWjfEJnhLcVV3p8KXPED6V5JQ
kWzlpedyHl2gyGh8JnF81ZbV7E1mfIs3qb4TZXk7S43qwPD70Q0J6sExbY++mvedVBDBhtaropnb
rLCLCwzsPpUK2VI4msMGYv3s6FUBFKuubcQL50t0oFEyVYvZ1bTkrZ+0nN8kvtElc/tW4l39q2Sc
jIMven/j54YLRuK1iPAQCVTJwhmYJF3vNni5SngAR6NTY5mWRrSpG0u96XEgdOo2umhCudxFiOBq
WRS6kwWkfMj67RzPrh1mx3DSDoGfXMgxWW4i2o3c+3dN0uGIDRyDBZbdxX5cY7uMLnNvpK2baMZj
YCsIIKJ24baDbrtY+E5eNpr3fmHdqkZi3+I5bW3aEr5NXFgPulKLfWhrW1xvHyEqjy6A9n0c1ht7
qJaqERyL2sTIHnQ3RStl/pRwTTtz0Fx19ix2UVIGDtFTuhva/G1K88fCtH7kw7TLEUr3ZjnEri8E
5Kb5CFRzanyfUwWdYQo7usAZIE+6dhNU6pYa/3gpN5Xh6vTKDnkvHUebvifcxoZ+eZXIj9TVwn1n
dVs/KDe61kSuHvt3qRVcm1n9vTJY6AXavkUUGhthVxvktijL2LAQ5Cl6yGThqc1gOSZ8Sbc2ahh7
TXDdVPZmmmprY2bhuOGSyK9Z9MVGkYdauRrTWbgKKIcbWcuwrO9gm2lpTGmopI7V98k2pUFvCWnc
1L5vOLHoL4oqPVal1ri1sN60ARgq9LuEezFQ6TIj22IzLdXBzqUjwizyBQ72hRPpfrLvijHcq3l0
F6T1CziVqyJTHgBAsqwLa1drsjm484wvsai01ybOpOsckj8VsvSKGPoqD7sS7ZDZcFNj2tpN9U2U
4YM6FPrrlKWyZ5jVjWV2011STekO3tiWy+8bVYiXFla+I7JqOsSSvPfVdPQMv4REmKvUI7Fur4fi
kIPEcXzkDKcx2A+V8dYXfFy1L+19rIflbY8R2IWCkvsmod7KFbk4kvvcmB3yEW6XphoTxUfK5fFz
jmuS0/Wg0poBypBZflKNSfP0SLmai/Qty8Hhiq4sgb5r11HCpsr0pnONKKd0OiOhEuUG12zd3XSi
oeMTTHXuYbj5RBNQd8uysa8xTyJeEN0jClq5S0kTr43QkJw886ejVZdUwUR9kAlcXZFFFzFrw8kD
mXKvFb/kbd4dStl4tqdSbORixvQ9u5M4p3wATDTpRX2lZobqaVGiX8rIPLrqiPNZT9rmZVwvQJeO
dhHdGUV9ZVv5PWAKbaNgeLpcgPimhqr+aRYTBadMhqw6y+m9bc4vxtipDrLkO79IM76lDGIukCpP
6bPursK6+ALJwauyKQUamfJLwI5w6ON2l6aIJ45109qIIZN+DFr6vRvH4loZo09GRBnMtwh5hC0p
j5QhtvlgRDu9LCS3mM0XXF7LLWmchXGZWuBgzWeHRqjdaHW7a+axhQ6fDJte9g/oLG7sLDzoandD
CeXroI9XrHD90uyz3jP9dIvedgagWlxTwmGfTHbhJi23RJZgY0e52mkTwMj6fKEkgupd3v8o5HQD
IuwijYza0UTy1Uy0m7kWN3EbPZS97uEacVWHkMSCMv2eiMqhUpg6QWHKXjTL+zkybknw79qZ7q6q
P49zyusSYhDIcQzale2Mqfy1tXHtLjrjkbctsEEev/WD+lm22tqJrOEiq5UHwULMVLk+6p3Zu3Y6
SF5XB9FNlmUsRVH3LiC7lzImNe9mX70ueJjxENcBQZmORVS3s+uxDO8iO864XmwJzmNvDvlrRO87
OYRhhTluMqXZp0BWk/GKg3lQEOEwstCrZ8O4KCNaNjtJ8fF0LWJwOnva3HL+NUGs6WmABNdXzgSy
pafgLbSrptNlQkKNtkBcN/wSxAXz5kbGCVOcKR4s6fppZoJhFo0YUjSxmDovbZRfsIAY+zF92AW5
RUY5w4kBA3kFi+4y70M/cKdoGms3NvzmTGP5p7Pl6cDgGBepaxYg5f+fhMRfBi7rtu8gvnWurhQS
1dVSgr45xG1VuqmN+JUDnA5VsniCreOi08l3R/FRlZln0XjQlZJ7Q9OBokJWek58NdzCUM/pw0GR
9OaktfF2n6QCNxyKpRewEEcn0+D5wCLJNYgCtSE/dHUByyqQ8L76OON7P6tktgBVaRYCR4JmdTqr
0KVDK+2tzm2zOn1sDJE+9nK6p23ELSxNkvVsVoktbz4edV0eIc2kEwuNDB1jkArgJU6HTaS51QJ5
kF0z7tMIDEypfdYqRW/omox0r2q1n2Jc0CJ2UpaNZBnjZEsILprYOrPmhXRmda2KRcsDUUwnYf+p
ZkKH/fSB+kAYqDXVstuxmi8yiwLcmDTSVUwCeiuVpXRVFZbfu9JAt+zjyXiX3/8sOkCbVzRAWNQN
TodWQsnuhFYioWcNwbc+sFH/GHPgoKDRYr56bc3mOadKChonmwnQIsVl9GkW9TYo3KsxB5TGLcvH
cKFL52Nm7XO/23TF88cv9vPJf905FJOXersNUxcKtG2sO5uDhle2hReOci+2qTcfbjLT2zXOty/9
Md8Wz7qj3HFpKBhsqK5r7zn0tx8/Al3aBYlx+hALGHsBQlmcwYirnE5vEmeRbwWF77ZhdSGS4iHE
c4m0ves9zSr8e5Tka5h6xnEMk5syMw5ly9Gb2VGzn9ISTHyDxGceACvHJFVxC0s0x9EK30ypO/hB
l+JHS+eDg11L7tR6Dj2lgbaDCc9TW1oJx7xe7nQTayd8g+fG3DYUDYypuC9S42hF5m0ZD56p1J4p
Fddtre7btGwcU6oPRaUVC8bZ9XPoGm1vc19rGi1fQsRLBKrVzSyNS8Q+3Haa/1zLPhD77J6S3veZ
fpXd2yEtVf86NYen2hiPRsosG1P/5HfDC227F7kvn0Ac03XLLyROVy9u441Vkl9CiT5go1M5oyQe
gkH1soBv5MvbJDJ32CsdZKW6Eb1uXcAn/h6r0nZuoRUPAVWpGQSp06fxvRJmNJfMLci+XWPZx0yz
8Ygf6D7JXwa/ug9blBUr/3JIgv00aJ+iggJ4D2LWMJuXTCE41OonZuUBj67OoWi/yEns4ik6ZpLx
TIR2BZPpOsxgeav8YymAW1V2T71FshIr1MzLahvo0s4Ipe8J96uq0A6m3/xa6MUD57SAtznvhmg4
+sj/uOxOTwKSSXuHXlzZbuawcemffgo19dlIQnfossdZFMcu01PHBDHilGMDqaByw9J0Yj85FLUK
31685CCqgpljJK6uscx8GoJoiY33SY+/jd9/zQaBPLVWfNKi4T6ly15l2kZulC+S+b85Oq/tSJUr
DD8Ra5HDLaFzq1tZmhuWZuYMqchQQD29v/aNl31sSy0air3/6B38MWB+5YuVFCSNo3jLM+NEBaSI
JzlS8SohIS2/bXeZathlyubbLbQ1ykogCJcxLfL0/JWB8n2ZRuKK+BbJ5uQucgnveJ414IVluk1W
85ZRk7bre3Q3RTqIP01rebtBNy4kO+yV2Zzdekb6uTT8Or2OU6242Mo7rYGS2Pv5jhHaqKQHtFC5
v9eGrQ2batp3Ql02p7Ci2RqftdmanhrIWwCG8gnd3ZmF+Kb1I7f8Vvs7LbdPRLOeWU9PgeI5mzev
3HVBW4bE23r7eRBWgkW0OOR1td2qtrvIstqnVP2CVJRyCvUFllvi7Zhx8muW2o72gJ4VdOxo97P2
DErzrxRSPfbmT9KWf7X25EVK26C6ySg4zjxtSdEW31Mwvbl1Wkfr5q7xyLXQPbXnPJiibUN8kXNo
NHV70Ro3mtLqxnWNm7Ydw5xYnshVyOvMDTlB364uRDVzn26SrNhvQ2KL4uqN6UG0yvwglKXkJ85v
AUQ5/zXxII5sP304xKgHZrsM5A1ELWNi6HQUEIpp8enMm+bzuPb/UtM5NQSAgr60edIbqgpRvlyD
HGpjnD+1cYHiGKJszBUGEKuMPJwTYJvjGrap/WUPen/S+vyg/GYBk3Aisw6uXbklmCLeSJtJqAz2
Yq9V2qPyMnSlc9Nd+eSs2fdYmeFs9PvBXA8GzXFdyiSNLjxMwRpVuz2R6HJLA2eHceIytMUPjDBR
qVpiajMSACfS+nXXYRRpNnzYW/G7bgzqy/VDIez76urR4KvzuGVOaAix04N23/ukx6gfIzc+Z9WV
p4BQhmFv10LLP8dBl/tp8Qh0s1gPlqGNx2bWknYZcBh1ZsaHK/pk9oK9Ubv/udqC2tMOOn33KEYL
i7JQxxQl2Ji4c6f9ENxThnQbLJE7lM2r8ArnZV7KAUiYix5wNmYmEbCabJ7Jsu6edK0gsS5Ae9CP
1YfNbsjNv1UfgZeTBz2ua9SYZvlmBFV/B0T+O2nGESkdarMABf6i/dNm1wEUlKuD1KeYlqOq0jRZ
humOj4aKamzu/1YFSHLKpxmkMxUAcauvX9uKTQGzDyiDk4VOJv3QyZW6doX+7pjSeNH1ckzp6/be
50LDzj7ayIDEYt4hG8mfNPkjzxS1MM5a3vQbLXB/Kstuu2opxZChyCg+aLzNjDMfLQR4yr4X49EN
ijM523ak0VgYtr5SkUrZrrbFvRZS9skitIu/+PdpMe3oIaSIYbbHKH9IubO5PDWZYYfMAgboB6Nt
Xg0f02h99TDv4TRUyCe80YwGNBknsnSexnV53uR0sbdGo63Mm9o/5jb9tWqks0bqGpHsNdDguk9B
uIwinb4DXT76yhtBN0Zu+wh/JkBQqSZA57b/1peuO8nCVkaY+6znL7WhCqCOWhQ3sCr7PwPWgUKz
sc+TsrcNGY5u4wAtVnmvzkh2Syse1UYPGZJ28WEW6W1gadCOHK25BI0JjDoehe+IUCKXKKIstddf
RW7/mTPdqQ+BtxhPU1DPOxI4m9jT6nSXaQAWcSlJwd8VOlnRYVV1+RX8xEXZg3ACI9Lz1i3Drk2R
bIXDgsUq4Vkukhb1VE7SidneCACbv7Je9E/1bGRp3PvaGKP81QHNW59yrdpLKim6l7Wr02NGf4aT
MsxY+vrk57LQjtKxUBUwdwcvKOmKt0nLhtNAUeMcBVNRP1fzxo1cGvEKbhX7Hf2R3IzYr4Z1Z4/5
fZOrt/e19kOCbK8+bmZfmWls6k2RlKCUaEK6vZ9rVdQW2vKZO8OLQaFblNMpHRZycZ/7vqY+mGDp
L23KLQCuIrX/NSCtb6oe7C3ZLBXZa3mjuzIKSi+xO9KtSQDkJ/b+R9/S6adxO0be0HRRP6zlITAb
Dwh2asUro4gIkTz6x5ygpJegbvJ3fZu37S1o7UyGvsyOsODrdSl6+7OZ8z5iEU13Jn1kSQDStW/K
oMI2MyyRb6brvTQWZ1+pYDnYwVxNBwcB7p71oUfXU0oOdOoCi9DieT7IoOuTdAIjXTN5afx1+YIX
c+NVza9wiQpLjvYQEKX4pNMq8N84928D+TondIkP1RUDXjRUPS3QjNiU4LbgfZZ+rpzuh0vzvdKY
SC7HDu7rOOCAKtW6N7LRi3tvKXc9EjEdYH3wDmh5/f+kkzeXNFM7alBRPhGtsx6HeUj3Gffl4+0p
FQIYU4rzanKINhoKM4q3hzMcUR/mY8rXVUq0WotURyI7ntPKHbnyAgu/53T31tv2flqMz40zJIuq
8WHJIGkL0R3hRvRwsUWL5lZdeUK2KDDmIdH6ZQrHofrh7V8fZkoCaSH0dzQH/EwZX86ETi3uzeU+
1l2c+yTb1Jze2TL/l7nOi2tqI6vLcDKb8rKYD/GcPd8rP/jTl4GKsUGFG9hMLJ2J/CU1kGKRocLr
y3iwgH41dA8ofZar3gyCzKTgVGqAyVo+XXvfv2eVFhVqrA5oyftolet+tQuZrBmUHqQGb8NiOGRN
0YXarNS7b6TvduaaEbTdHA7N8kbtSZ9YTst7txGNAf/ADIFq3w9H5MC/FoawKnxMlBaJ1IfWzSAI
y8JYkq63Fdc6cIr7jPoKYscSTAOLQKzs3weRWldv1ggUlgh2gCunUzqKCCOJFz7cBsnUM7+G8JOs
0D1NYRACax95anC8I1ehCQO736Kx8Q7L6qtIzEr/Q3ZcTnIURNLfohzFXgOuuE2N9SyEvT5VjW+9
6otWhf3q3+nzrHdObTe/3GW8yrVGdhfk+8XS1HPfMKlmTvWOVPVjcgjLddJyBjO1b16qD1Fj9Ejj
re2UDeC/2TL88t1pTGp9CgpecN54a+dN/muqvos5Wb7LUnqn0m84kHX51VQpy4Kqigvp/W6c6v12
cMADdv2wdRGVr3OyZBBfIxUzaApbf1dbswprmd2JiofWoFmw1VvxdyRG9Nk0Ky82vC6x/o82pO1R
Of2+4sxjyoaGrqcdSXofqvGeCfjhcne7LJgjN0NqVzSjH5WL0VGuqmgZFsmor7QvpWk+7VcEjL8n
NAygmGnANPcYSrLNPeZClqTC8dYrIkEq0auFM+N1s53lwyXdpttn4PDzXbokGoUd3RkxFSFpohrG
+XkDK3RtXuZ6zEEPYcrLkgq+J2Mpk1kGe+br7qCs4hkeM8zb8eaq/rYOZVJp3ctsw1UD6+z11pp3
gwelMozBP1JxujmcmunTXjQZLatHWlyun+lC1nabUXRR2XZaRIOc2I1lk0Zm26GMVWbSkYy6zyat
OLjwRRwtP9LA0lLp5rU17bMxtyeQpT9QGXbCgZgUmWeTacH7egGcDF2vk6GGSDHM1+GOp+M8j9wB
rSxfRYM+H9qz9k0VBu1ShYPTRGYHn+Zlw1M/mcN9tYNz4A3Viy2I1DUbZofUE0fZL3fhZmP4WL16
qIie3Ld1juj4/Cy2iVOSwI1V0pYbpo0RD6b50wvz3dFS5wXmnYEKc863Z2BB8Iph5cJUGd9y/ZnW
pgOlOX23Wu6T8yXsY1GoN20L2ucgQ1XfY4dJFsdvw2lr0h2Pz9EhMDUqaLnYWSWQgJvmPWTsqsfg
jMYTkuc1KvP8S28ZFwPZQBU5Jd0+aZ3MDjP2Ml958aE/dnoEBk3qnk1XWjsTUjwkefA5Q8+Ualz2
3vuHuphIuzJ49ujyTIreYRZqaVyzNVZ0p3kKms3cC3+qEqEv0dZM91wFZ8dt62PBbBPmAQtRaWXq
JLpiS0qZlSee3QZhwxT8R871Hf/Uz6ycIXJwEFuje+4Jar9XLdiA9D4etbqsFNZxgJI+itE6GQ30
kkEQGg/v8NFvZhdOcDcvtl/eK3imq8xqHxB5QQW+zBepzc4+qwZoeWBUM5oD5Z37ZQDvzrvT5vKC
tImF5a1MsPg4NOKQzeZ2wPL0CruhhfYEDs8Qsks7l/5WvdSei8E5zpqsv/BHZKEsqfbZNIu/t0nj
IYfJ7JYiJFTqdeoHtBXZ+CTE6L9Jh6xks1JZjC6jSDraE3g3qJZvePxYx3k9zBQungKsAGE7bkRz
O9J5BAsezLb4batm/dsuNvrbxglOa6V+6wM2LJytkcjL7763gYG87ru2hrvSuyaZMlc7evUikopa
sLiuujdUN/+lRZWHijM2aWrrxylwMXf+ZES0hD2N+eIlfomiYSVLUSGFzMfeDM01u+M5KyNUzpGD
DXiH7/zJw38XPZAH05avBHXeuEIIpN36sMr5MM7wPbnjni0z3yIn7at9z3EM8HwrZdoyYXfBDaD2
l76pgWA1/32bjX/wjXOotS052vY9N6R9MKviizgnd8/+qyXFPPSwYW4TrUgf98si7ltWwrqg0T4E
dc57imZgZtD+dzeCmtMIraHU155G276DVPdR01W3se9qchK5/o7m/EZlyq/w7PyoXJXRqNK9oOX1
IyRDIjZm/dzUcl+JfA5zJsBTvhjNXyEac0+jw1G65Rf5ZYgVFu+CHNu/im59xT2yhj2ZuOE8dk8m
cutoUsUa52b33vf6+xZ496xeQwT4Fh/koYh1tCGybPPNcIrb3PFAa7p4hvb+5UzMQoFTnjtr3aLF
Ig90mIsz1pHVCqlbH3hg8EQg4Lw5XfU3s3lyCkeL88rquHsYEeteR3xUWIDMMlgJd3usOb6jRdsi
bebzNCEDuuGfB1Ns889CkW4X8nXf8168Kg+dRF9qb4iVP1s7P3AVnVB3+DebuK9d88Xwewx6Nlx2
D+DEgTKADT0H90iwxj0mpAgYDY6DOHun717lMryLDZhHG/tnAiUYU7vhXPbZ1dKXw1zK4UC0R4tT
a75TnHfGYnz1g/GlKUUXDqPzYaMxigYtr6NSrz9xpIK0ilup8nfPhr7qCrmz2+24puLH9tf3stT3
boAoq7DqL3cQ5QdRwy492vou58JcYAtGIL26DV3e2mE2lZd1bhB1ADPyjdvlkejnP/3alVE+lTtr
au7F7PF75ZfDgDqWFStGXephVrUYjd2Wej8bDA1EaSWYhDpZN0MDMY9oaTKcFfb6Q83TYdMkkwey
+d0iAsl/BJxtO/1VdvlHn6N0H3jX2a3A5ZCnIsnSPqnIfAUh858rIV897tyA/Plw8XCw+3I6YDO/
uSsTpeYMaUgmKnsgnALzF3w+i/0uH4o7i2HBRqQsJhb/vtl1D8Qk2h2MaVJPbvUVlDgMSXts44Uj
KF9h4f1BsxLLrfuEuFNup6b8IYf2gnhP7llzd52JHqJuaDdpVnnvaeoKxUgIVSZfFt/56gO0fMKu
Qp6ueGqCWLn1Tqzge23B/7EMgOgwuTE6u8GB5HWGR3sYfjnr8EfkZLuwYSlOxVWLbJUByQjLTM2Y
0p7ptHAUxyYxxIz6+h0vP6h66rC0peltc8Rl00kksqpr1gNPWcOMA0Ff/ReMC+/LugyJJebvutIr
eDJrr7vpCU1fGeqYBsLWYKBPZxThtZ8/5UoGiPPcH382Nl4d/No67VIq4JdnwyEYefKQYTmiJydQ
tKcqWD6IqHlrR5bWoK8vxBMUcaFXbzb9xtwQzUHU7hBjhHIi2Fdg0eWa6f1Tt/hPXWqd9Vaz4lwU
AlGe/DORlYDDSLzmjU6bNDygkj4DUy+Pi61OfTUyQ+VwwJK81FC0YxOrVv/Aq2rtcvTmYWkSYLhs
PVC5KWK5FF6o+fhXs46NApmhxRaMtQeERg/Gw6qhNUEF8myqdqWMopuuutW8bv2CG4Wa90NmsBBY
RaO4VKaTpP76oWlNVFbrT1AoFGJjut70HvTMbmtONeueBbkdbmOjv4w2r7uwMgvttK3pXzmggMCm
Uf9ea0O7elMnolkPEmNJz+jyLFDQZnsxUtob+mA+t0Pgolhqu2gd9eCct8LaNx1ZSctQ3MZSByNL
HcDHgsNm8+a3MQVPwAeqISbsjB0+uAiSt7ul3LKhXbhuvJFry9zpo+8bc637QC47vrlpO943oaf3
RTPapBuaeb2kLjoKw6hmi2FrpqOKsMr8nGE19zk+9xOoKMu53BVBwQHELNf2vx13tiPSu/2LlQfB
bmgtO4R3VXXsyWG4YHh7KVZdRX1t/4jS3w6SRu8Dcx+7vv7VrOmfUWvdY+8476pHdYosi0xYX/yt
qFOM8gHUidLbb1Uh/1C5e69WfYsNc/5A2/BZBK4MS6YIRE2P56brigTe7C+5vUZCiPMN9XgRYVg1
D1ZnZ3tDW714GtdHLKP5S2SGxiPLn+9O02HJ15dBI7mCyFQzcS3zv4D2i0hi8A/HXJw1qTjEfbRX
WNEB1oz+s88rJj+vTfTMP1O4rE6dlr3bLPI7RIjktaomgS6cQhuLWDiba7nv/69zARwbU1TIqWex
SmjXRollp1zJJioRyIjAONY531TlcUJiWkxmYB00ewx1A+7VeKb5MWw85/ecp0+2veDvKgsvRjjl
4GKbuisNjgsXZhvC0cm5Zsapwy3wpIGFxVY2AHNbm0SjWTWVGXnOwAvC0ryoabIRyUbX3/qleXdb
Z+H0FUIrYz6bqHaD6kdA16xvI9elLjQyJsOs944s6iYZRsTKBIQ+2CSX3bxm5nHc04jRNsoMHCHp
A8bOjZG1teoOvdk9NaouWXKJClb9gJJPQH5MrnXvO2grTp2jbLxdh+XoyZKp2gWN3xPBVjg1xiEG
IQNYRRrstx5bYTxrW2LWywkO8lNq7u+6m7ldvbaPujZ4N/uR2yp41YDQRfYOCHHDZCCeNtS28bwF
/YGDnkiLwD6syN8QZmnMsrndPv6YKh9CUzELlkYKAqWZoVA9hvwOSKP+dtKAxFribDFoXhuH1EFR
eE7oadOxVkjVgnRF9b3shzZ4GyyWlUqZ39oiP4KluUqXzcJlVwK12GaiDrleE5qo7DPN5ZdcFLsc
+Pta+/rOUMG7Z42vC/et181bDP4OhBska8PTmTNTZuOvOpc6XFdjJ+niNdj52bVtn2b5tP1AsZJM
sjluZXqdpf5ntcyXYTUunZWa4AwjEt9tyiJhyacGkVHgqXixrWTuMMU5bfUi6nFIqgmpJZ/4H/LZ
J73Mx71I5XO1LGaE+xSxZ70KfqVI+sA6ZMrHlotCzSkZ0apK/lhU8YQ5tcTW2hzT3oJ1W0GfOnm3
8l+19cjGmikufliuNRHzyT4hnd/S8b9lY+tlccq1OrKHP1k58eoKTNLkivzQevbX0uYvBM7AvGVW
zDv6nIGgjuZ4Yqs8kHL2y1AqaYmb7dQMjjTBvPovc1/moTdN14qCq9HLbyvwAHfNkb1l73TFL0+N
XWgiKDmK1TtMjoFUcz3mhn2saT7bB7n3qlbET6PZnolsaHY9GixWSCLs7aL8T6TZv86p/2m9uqeO
fWMo/6wKcTa67IFlWx+ZLhCYegR8kCzE6K4ebapeZSwXHFdIeR0mPttc3st6e2YII3s7N3ZsHOeg
FrH9MJjqXtu6u3JxfS4M0G9U6epm2sV8NaYNjK2W8rs3XbaCee5fHAzHr5xRUNTVUlTRZhunqhug
5yeDe9Dq6tguNbB+QpniRvNmkQhtcsmlN7P3IKOFvFI9KJ05TVEz6/VypDInUk5rJebWvJuFUghn
DbRycL7DjDhi0b0utuhkihuyoGKzypu9dDs9fqzwhZ+nUZp6f9Js6V/bBpQ0nHM3xeDsLKBOhjcn
UjkJ5gH+3LKzItoQjtMgF25Jx6PJEInMGnkZqIxYOrm3bP0XaCnZxkzwPu/Wm/IsjohON/YMdn/o
/AhuvtV9KRtKB6Pz05SPDVG904g+zS93+kRgZW7rL0VmOrG1uReF1gApRLJB/Uw2dlirG7rXondL
ROY1T569EIOAGNrqtL9mV/hx46aw9SNatdUhx520dZd5JNgjlN7rq5KJZ6ocXa3zZ2BjepKZ/eal
+XPqMckN6g9IppMYba8lCospf3EG+vfYgSwv+zsjbI8Jq8+OW27e3DL7ILPrKILudeyc09LNUeW0
j2NSr38a7L4z57QqTAsSFYplyMg0qYfui1V8260r5vcUXHZvlbP2u1Sc40Fj9ruut3wQy14r0NK5
NGQgpAbsw92G5ZZfn03Neanyg9A1/OxbfsH90IcZomitRWJbpm51yCcsJi3bYDSX/pemae/K7W76
5i3Rium4qecV9tF1IqddDS6Ul3gKBpY68THslmqIHQpgJEWcTAgx1MocFrn1Wgucz3KVcaY1n1kz
/umrmnmthRv0LrUiwy/DJmxUPK/2dJ9bWsI94WFlEHMiFG90kPc5zEp3CCl34QhptXPZYfOwsg0H
mV/zOreHE+7yJFfNzpjSNZlMON9OBWo39vNx86064Ts/lRu+96EFIS9TsoJkedJs67NuUIqOWqDv
ijG7K2uWV20rv4dien94qY/T6KcAEmUW5bNDJqozvXhVsyONuo3EiJ98biqeEt3eDTiQEwLLMd9X
Nq/TFMHBLPuzbsxfKM25zfgxbZjy58W+IYZosWsVNmnpnctJ23VzQ5TalqWvBDrND6PNF2qaOWLo
vpfC2C3UByLrsde/FHJ+buPMJ54dNKTwLOGWWh7LYZHvuRpDSbJX+bXa+n/5YE2vtmywNDQjB3Jl
Kjj5R1rAynDfcH11Qg2ckq3KqrUg2ip1L/LMeqFumzm9Gh3eNPDX0YB4n3T9LXgcce/LkF8c9ZhA
Rgbv1v8Y62GGJ2NfrahOfXJ63oo9EAak0zbH4J1UsuQmaq/+RMoXIQkFU8qq12+svc9V7dZxEQhz
P24Qdh6xDEaEuIiYMtLkBNv9mNPPS4OSjo5OIx5zjxzTxEzJ35Sd+e5VsCs68vCuKfLN5tsQMID4
wo2NWDVyvwBWiaVwziJ/AF36XM2xhdgdY1BVD+bNFLpTXTe35Zc0asU1g4FfRh3t8cXbaoJNJmuF
C+UE0R94ieE006PXI7B4XCzo8QonVB4zBG0/Ht2pbTK1RucmhsvClDiLLLkPNhrDlJ+11U1WWv2f
nJlotL7j0O4nfuilcLxtTDyHkQ6zTcWjOAYMF2xQFA66xVo2H83K843tAllRPBnFPP9Xi4f/nWxO
57AZtho+B5BWGvvEB7go1z2bp8e/ZhOay8baqg3omT7fsOkNzTqsNeZrkrr0v/ZsmRA4JfN4O8L8
prKt68ua+3I4wQmhMDKyLfjGz87nWl2p+KHI3H/3xlRufxZTSv/Piu7kAwsoiQM2zwAfi2STg8oY
TV/kYrR2bKq6ulqG9DYyGES7X3FZbFed3ls79hnSm727ZPRpIwbGBoIQC7WGz5ZURQYpAPqrY8hp
b6bePOzknPvlgXfmynVX+pLuqsHdvPsjxjA4V0r3529mPQouRqSdbZSKWvfDJfAX7asci04PVxda
kQd1cnVwhhz8jWT7Fo+3gg6OC8T1CU2vZoVYo0uZyYgO3GebQM2fjovxZntpUCR4Owy1l6LRSNaW
41xcO9fT8mMwLyOyIRyA9V/gmHzd58AyCIxKd2awzZe5swBiKfROT7DqVRmtYumHm4N3qn4dNddl
pIIqXp/bGlL6NNoI7mPRE8xxymyyxK+Lh0UOWASuI+1KZNfVYGk6Jlt9dZLVWOQfAKxmYdDyO/2a
S49ZXterEshar0z9xXA352vKhmVLLCpDDcR/cL/P5qCJBh1duez8zB3gQvPRQEnRG2Y8P2SjJ30e
8wEpjCC1AjCSyJvQt6XpYfFgwzBvBmJ2+eIK5RIFToBiuoMp5mGcO7/1Lh5L3FEhxB0iLqXJ1r92
m4w1xG90ZlWi1G5Fw8R+qUzP5WcN3nZudRrijo5G1NiTcgWvDw50dNGB0crlUKkR5aguR3BVLUcI
EBZtysGBgjB/tSsFAqNXbvfeDFlOSRdkf3vt9c4/l0h7/mpbN/PGdLL2AKewXBDrX0sT7jHk/Yfg
RGpyeqbMY8yjdm06qERnIyZDa22GhAotGyifhpY/G0lpNYCtT7KrJea4NCt39dgIGNAHY+mvBa9D
AegcrgQOljHSiIYxyMnKQnIvGvVvxCLG76LklRJa8v9KTCYqLbatybE/Okfqw+5RUdxdMcqTzqBv
Ugyo9Lk695qj7IFAdv+sZlTNvimQeEeLvqJSK9HyWnQNuOan5mBiCAvlYe/IF2qaiOXw5/KIoJS1
vTRrgaivnIip6fwCU8PsauuL4+ZvVbGiy11NrGVLaD6K3k6NWy//Mn5v9dQAloC0EeliJIPdypRl
GKYKY6b9NoJy9Ii0KmdKzG7TFL6IYgCvcOz8j7f2BD02RJuHc2P4P3Uluvsqg/Hu2BqATm6WEHLA
V8BLa7a9e+XKoxyM1WTe1pKPE8FxiaNTLr4bl6U9/Wmp8tTDYZ2FeZWo/A62qPHoKJduBHaBejox
MFSQMaPO4fkITjnN+VAtDGoW2i1GZo0yVz2AerULk+uLdoSj00BShcXh/4J3QucuzVYbSBTGJoX2
GB569i1dCTnsl/4JWzNHJKzK+zSNGF4sc3STkYij/lBsZAVEQbcWyGz9SXtz8AtlcWlZ1iG16vwy
gffeWx33EwlKtRcZ6A/63eTVxpu5BbPkw+oFDhVNHMd02V7nnIZdgIxH+2UPUBkNOpknvii67NgS
+TOjrOyp95E9CNvenYlfwg+ayRuarPYLnS1HCHjSWIFV2EyWlq7yKVbUnOgh21PaRXW9Wf9hPLHy
2BoKO5qKypBxmW5aADCBkpvkovIC2tMMu05328tQKH8Kg2Brj7Xhyi+XphiWXsfgPTSs4Mpt2/LC
bX2+p7V1l1+D25Z15No15b0EbjlLaI/GeM03V/+NxImZv9NakAvKx25Ia/i/2ZwSGF1WvUWHGYgg
D/tU6v9qJMfE4OAqj9KFhIfQL4tH8owCzkw4Xkh9KhqcY+GGtbIMxRxIErsa5pCT7tca6hGeBqLs
Ru1HqFJ+j+WKitdf1jsuZ9+Pme/FB2yh2JLFGBF66hpKUSjezH6qZpcznCQeO427sfX/6WM3PckA
txijb4ccivybnUVTYoOfova/Zbt2b6if5mtBKunvoedGiDAncC/VpsC4WmSj+zo2LlpPtH84+OzN
/0lVYX8hruN/25hMEHefLSuPdQ52SBdSn16CoWvRIYyeeEvz8WJPYpwSNnDm9HFa35ppy7+CsQfj
0r3aRmRS5aL5GXWzeV41Xf/tkKN0EXKufxeu0QPW0XtzoVaWJWpSHZiPmOsXiBOEdrrWWVRXLnob
Vp0tj+M8uP8KIjau26YzlUz1Yu7A3sQHqtQcC5KTZ3wzClVOrUvdihdjdV5n0Y/agc4d+QT2IhNz
ocYi1q18eWHLfXv0rnNY2Qsa5snZyrdtSJv/Zil+ZgLoEhf8TSVKvjDwZ3eTt9GzD2VYnUtvQBe+
FgEO7jzAjDu4Q9RDiiIuScv/cXcuzYkjWx7/KuzuvRGDWxIgYNMRBmO7yo9yGdt9b28IASohIyTQ
g9eNiZjNfIhZz6oXs5vl7OqbzCeZXwrLTQrKuKycrupydHcUZTqVOnky8zz+5386lfpsdDMbBcll
JQiaJ2P6StbBUJXj6zWE4iDNR/po4DrNHpCRahTcu56LW7kG1tMmyzemCHje4F7R1+FHEBKNIa/t
fKxWemCLYicoX9amkXYfJnV3EAA2KVNRlzQbp3MywmT46rUYpnt25zu3QcQca6Dsno4cIrogCTVU
+xFu42nbgK+S9jrhypwAYFmH1484FGFnDQR6eeYR1GBDpfUS60YyT84qFUzzqj7RbwxzjV5i7aH3
+nLlm2BDJxD+NjyyDasI1sb35divfSI3X/6gO94j8XyNMubN/zd3m+RtqQWZnQCkWF8A7Gr+mrix
PtDWVKOdEJSb3o4gSQupja+EhE6AG70blzXODHc54YTxYB2kehGA6FmlVwFpE9XB8kePMy6fgBsa
uFGNr2liP3m08gSKaVDha2gk9hcR1b/QupeBXM1wY5zeEoObHu4JoxMhAPAe6DVQKI+P434Inuak
pj/WLrSZyak7r3q0xBoRDnvvz8oNrFbAWoPlal6JTuOk5vntCeUCNo5F7yqg+Pik7i5Xp/DejE8e
YW9oYzaQBayvCTS2ltq4QUFOeYkop9jMM6Kj/uPZpGnMoxadSky/Q0mm11/4+Oy04x5RUrTqRfVT
PViV406TUPcnMMqG2ao4uvmwYCNzlOnebEG1br06beMojJbdCGogsncVPwRKOqM8pLnQ5sYwToUV
x+sRRINTUJhs4Bo4RFwRp1Wnuxkh1x71WD5MUtyd2M9m2PCpT/SQSKwT0uKPjd4VMPHyiQbFZdtv
Npc3oeauHh9bQKIpQGBuUA2MJwElZZNHx2/emw3HOaPSvNo1AtFAPVnWHkZmBeMSLrCJ1nrEl/t7
lQZw1DRWG4CWzHj0cRQt19eAq4yPi7XphCda7AuwOoWj7kcTiGyPrmHarNpplh1MpHA1Gn2sJ029
8r4ST9anyYzQhke66GHUrFNR4Ib3YQBAOWzMxkN9PXO4jQFQE9c1r4j8Y7G7GnBVCsZCg//bpEp3
Rk29d+rDq0CETJujLv7KY/+se/h2rSAgGdiCzT651Ser8P2UjoTXJDgHOqQfSVtzYD7vOHMINx4C
Y7wyO9RrsKAenL6UtYWxUT3XmqNy2Nnc/gs3AWZNNSZbywXbfjKtrpY364S2c+1GL0TD50RY5hdV
By2FWw5y4k49LXlriqvmyo/KUeV0gqaELVgHCC6nAxD/ZkcEFOaCNngMouWNOXMwuSpN4bmZSY1L
amEE/E11uWTjj8dN9JLaeV1rw6E/KsdtIFlafyx0BYA91Y01TVudxiYEf1dmvVkdX8UQH8LCp1dr
F7UkbppUycwR0Lg3YxAqPrmgFvFqOT6vhN6s2YE8pAYiY53gGRvxYj4+n46WfH9zCpCK6ZnvG7AJ
ODhI4xl0AWGV5lZUynKAUWFQX9WIQcGX1u7FC8ByyajaIzhCqw8eBjoWLEwQ8EgY3sfrBZuOxE3S
pvF8UNXOgW8CpQeqUIaqDJjMCDttXRvjS8AVhAlFr+jJqtqm8JeYfruRGoQRh492P4nX4+kFwYHK
5AZoWvOxHSeAEduUxhrjUwdenOZ5c2QKSkNTQCFpbNo8W/d8Dq/Vmn0ByNkbP5QnLn0zifjSRCkC
2INWA9G0myH3aWsJjANykHls1ttJjCFFf5neWmv7I/yqNqTErORKm3r+5XS11B/PE49nt8Ly2B+d
lMtB+As6ZBLODJY1p7P0lgkxqV4IAIXWo8DOjWrT6cZR2MOYieksOXWhZ2/pZqRRYu2OKeSYGcbK
I1EEJLq1XhMrORvpLmXoLTCBRnxfwwNpdDCLqB9MZiYgKfgG0JzH+tx72KxhSPg9OvUiZ5ycz/2x
VmvN+HbQxl9tDshNzitnxIBIB2uVKLox3JqXcKo0YjgORpoGfiVZUhPkjXq1xukjrSVOFhql6x/x
F3r1M3PpatQlLCaTQcUktMmZv1pN4HpaEWitLWLtzvHD6qy7BJjTe49nj/pVwyXZF/BQ44eo0kTl
XSIv/smkPu694+5aGB+AWPQ8/MQR5ByEFb2IvOCYEv5msvSb59FSr/yKld/4+3jW6zw2ysCnXCpr
BJC37Di35Sm6t3D8B8c1llwh3vV8UaXGo4LbQyii1VxNnFsHas0ZRWYxQKX4kxE2/0HlICdircZl
fRpry1/Sir0njqibTWVejpQq9/Hnu2DCP3naKYmq6ovkVNK3zuxAEEBF+aHEbAZbDFlPsxO8UYcY
rLa+2snzW23e44ngKqVzugve9qWMLkrMaHegV3JiVSmR/mlnpJSP66URPAvarmQIbValeVTTKmz/
Sh1rmR9qJ73Ad55+DZf1kQaTAuXexI/Ez+aBWyLanfsuE9jbvvPSG9jpwghesCqFr8VEYB7VBA0j
sOzNK1JeuiUCXasc1SG5h8RvW833L9sf++pPi4GmbyvkV6x+TT/SIPEnQUeXU/FDkbD06kcgOxqg
YgmbiB/4zxD1d7T4ukE1e9HVh6uMHH2dsvD0RxZBpX5EVTHU5Rs1+47e3RD8CIXe3agesahwGkND
uufda5Uj/pYeLZh16Q8V9d/X8leKrn5Z146IMvGjMdSW6pd5eSPVefZG+rN51He0/oLHs9DyV80j
mro3NuT/W+9uHFWhKK+bDVg4Nj/f27ob1aILL3QbDDBFB0+viG5viaBscCfQrKZKhdR3uvyi2Uyh
5S/DfFmnSBBujmyDSzLQK9UjOm7pde6+VAbf3elvaFzVBWXQ4IwDJKeJZhFbCoBstEadhOrXGDyv
OBye7cc2Ecphajm6drRFoHrwC5m1tzvAk730RJba0J8ZSdOv3kGvuhl8YzuJzz8PttlW04t965eC
ZHbro/Tdjb299dvMKth+1pM8dme69x2yvzx37dAKB6NVJ7Xxnt5qw/LatnxrCOPp5sHiTSuowO/T
2OGPfdaOl0Y9gyvX9yx/mA0lBhbmXtGBr+wlkc5sHDGqLuhliw7btVw/Lt0gp9AuMe3SlTtLbLQ3
GzpVAU3Bk+59N7aHpW5sxXYkjS48j6Lv0WaA0PJKxxM7dAfSshp1rcGO/OITmMyrlrZthW6/b1uS
aMg20SSmATHugfH3KfCz/bur1rL1//W/f5rORq2hKX7VBmaT+LzGgc0bDJDBge98Dxv8+FNeE+ri
rpfX6emVX6kCx37McRLnFEyHFqnguJErqyxcysVG7MDxNbWzMdLjgnww126R178WXNZ7txhcVAXH
Pk4isYFzcmDrFhREV5Bs75tzRYdTrJg8PoidIM/YrECK36DbZ40wCBxWpvCDi8j8hpiOE+SfQt8B
2lBW+BfTWqcX4s5Tkt+pz197wKEzVk4RTTou0mSWbhi6odOetaLhu8qv84YHtSyPPbTnKhB06qIZ
HvYi9TXEUGoqHndlR8E0iK2JvFQkN2tNIrw1E8NUNA3eVeE3vNuVBRbV7mdSEjsPqxdWeNShjjY0
oRsUwY/CQny+jkrXdjyyQ2F0SPdqo8rNVEGKFVh4NEOne/fBx367W0pPj6fMcNs2/V4wHf8Mt5DX
3zkjXliGV19EwyAMpTsDr/OLOvXaUcUZLG8SXYFt1rI9x00m2fxSi/KlHfDK2VIvzbGYGq3ndri2
nWDu+pJIRKCtqEyYvBUm0sbavZu3zonXTh5eWexJabqiK0XR6Z7Y/sQKx9lAQtamAlm/CxGD7NSY
ChSuE8X5q0205ysqhPbaHoxk2dYVyBZsU14Iggqz6GxPrTCwS++i3QNcwcKdhpY/sLNJCnUQsb6i
Uz5z+9hq2MLZUGLgpoKVO6P9ix/ZK2ncHaM9+d22eeV2O7NDKj/kYVXIAW9flq5ogVJUuu0wIKkm
HQ26pmDc88TnzJGEQLvW4vN9N9g5HHTRm6qoHN7FlifPVrSxLzrqezvMKRjYfgXDWn7pylrZcnRA
xQ10acXznDZUFUj30o1HSd400XddxK/fbF0vmFvj/JQVyPjS5VyPbT+KbVeWs8jcFlWMy2RpT/oB
DOnZWOJUo7NR9lGEOd8WFbyCIwqZZAOl4wry7KJTvgp8KxcUFL34Cg8rzvZsmHSypoLV+4Kbotd3
vPCvVzkiEwtLPitUXM0AUHJWD/20M8G8XR1uiKMkjuVlI6UiVhEkvg245eSNR+Yxe8zbJyx2tJ0f
WGSNimpaNz01Q9eXItuGCq+jOyW0nc1QSBgvOPtYQBJzC4cuHGYjpQMbKkS8sIfy5WEYClStu3Dj
9SY4IE9ZwYa+H4eIWDIuiRNlj3m7jJ8yBRc0fB0Gstu4G8D9+rPiAeNqgN61aTeYTTZdxhfjI680
NDmRuaBsJ5QVWoVX07XDfm5v1xVIG8fDLgWfMF6k3UI5iaHmYCb8emUN7GHe09Obpgp77gKK+rkk
7WaTPoq7ceOv15TP/y6O/32uGSA3oGx0FoHpuka75erhx3270JpIgDVflQDaEtGfIbS2L2Wg4lbC
mvhEqdfTwm+fESa7gnQfHVrRMbibaT6U/fpL5923W3eR7voRA6oOKV4rE7s4uRV48se+g623PagC
x7gVxNECmMH2sLqKcbHFpMPaUGD00y8w8Yfu9lwrCoZtjyzJWFJhINza06TvkUHi2iL1UaLLoSPd
AFUF1s2JPQkGobAVSoefp0AD20DPQ0qmthegqkBZ6HAVhEG0PWxNgb36DLhIs+z+s4yk5yjwytvW
1C492OFQsjNfzHe+0lQ7eXTx9mNJ400FPk3HWU3jbTGYB++IDez6JVxRZ5ZYccC555XOEoxu6UwR
XYyKemIdyFhCeVgV1mUnhqJwKh/XdQW7845tf2ZRQisJoqHAYj2z+vImPHzFH16+s1HuGjhsL75i
0B1FAI1UXBPan/87tkvDv7ybB24o7TrQ28WHv7D9lbRoe7AuW3boKzfzpdvPWwUgLovP9hLsADRy
2UDC2sC5yD5+yeY7vHbMNyeFqoLL9gpEo2NFAzkxo6u4RohtB3Esq4MSh9nyrIV0Bus1BfK9AkqU
rVK6aCpujCsu0kE+3qpgS1xZCaevK2eZdVPBXt6MnI8J6iquuatgLc5f0KKSnFWkha9dTHxpVBVX
RjqqfF/oKtLCm/u43HKjyEqkWe/iy77+YLv9/FtCzahkFlJmlT3n7SfQLZ6JjH+mNLb4sF17NRjZ
nmdLFqehIn/5BOXbgXWm2P2i9k9XRO3kkLyhIonZFdBqq3RpB7lIqa7ACuoS789DJkUz0sLCSIZy
NBD0WPFR7wLZSzNEzVXhqX7+z6BE/e/n31Ik0E34+b/8gStDXw3Rhbfog+7Yhjl0JHE/BeNa/jp/
QFNKVHzge2dng6vIGxMnGIOzKp1akWQWGSpysJRmuDmb3qgpEHKHOAzgdskkMFRcsL/u+CCGilzp
r+6kb/UX0tVqmAoEsTlDuzv7W0UStuWGpTuMOSmvCQS6uCof91e2tHZ1Q/TWFn2262QROKgP+1Pf
Lg5rCA/nBwzEfnLwat0olq8KBUftMRnLvuU+ygPXFOhROCF0KnmfCmIzLct3PGtoR6Nshmk6UYEg
rlbQFcvOnKFiwqMkv2gKjhY61PjyLq0omCth0X4wlNdMxTXWDd3SpeWPJWVQETEAui5H/FXci+dE
uEsX4j/d49ttLYMKMfv4dlfgnU9y1s4ZN7quKxlZXjpdhdn73prKR0PK3VDUwLtYhQ7tT3M7g1um
uBg2hVM0MpEDrHDjFB97c6PvGVuBYlxYawu2xh2RKNjXl5ackyCRXlwW4AysYGeL1BRIGVwHCcKc
LquwTAlUDd257C3rpoK7joGtVX5Pq0hFXNtT2U/W6wqW7sYKAYl4+8AWekPJ+OMdU0VXAVm/ofoe
bkpyMlGmwOn1/2KR1yuj2l0gUNaUY0MaWVegHXcjy81jGw0VtsWd9ejuShpzPXuFt19Td5ZLzCob
Z2NjKTiJ7nBohVmYP+YMFSfS/bpv7xGHClDxg2vHviXj41QcdR8oAgvmpXcxgIBp6acSTPs0dEj2
oGH0GmQX2Xq8fV2fHniRwJI7wof8qZT90d330HpVhYfdnZLb91b7zhtqUFXYPlfucAi0rmNFcSYj
obPwmr44OqfIq+gInqTWHbljalt9pPb8x00t0fZDqVCnxFVBUCm9VSwWKHS9//23/4jG1soqnYUr
Ek/M4Jzc6cTKVk06D8GgmRUVmbM7FzxDmbycnIwSnFsVQTlX1AwkEDy2xpm6Rz+duBZtHmLe6iP4
GEuKeTXrcH2pyE2cBONhgADvrDFupDuRvBJIwyiHPrh43y7AkRIg/IABjr1sD7XDZCjfbiU2pAY/
4FKEjtjXsmP94jH6ylO0hVGfq65SAXtuhRYs59lhJI59FbmONqamZAqqOE/bgRfkcTQqzIjOILEo
Ut+WgQrCotPQ9gcjAYLKIWpURLBPLW/8Rcj3wQP4MOrjjO5FOR1W4iZwG2MJSqqhv8hm8crdIZwy
J8kVVjUUuB83dphsawbduLKPb7cj78MkP1lDxQ55IDW8hhRLupTh1Tg04293DexjofkBL4UN15df
6lqTQFocFYn7FiXjpMmyRd749NmntytpVxy3gb/X71AQaWwHgyAq/fXCtj1iB3/b9xgVQLM0oEmp
PpU9YFLJBu+hL1BR4NoOgqwMQ/ImVFS5ntIgOFtPsboqolinFPHhVz7z3KWFVe4g3A2vv0gZ98rj
+ekuFDTpO+H7Fynvvm78NMIsFlsUQz1ToInsSY5wSMHFcJbIEY1d+qzkq8kfzm0KNp80NH2Hq8EJ
hdNe9neSZsFDlCnF2zf5hQtVIICDbCShXroKEArdv4lTTazo6XXkByiY+bW9KLUtb0+1nooSxms3
hxZUATF/sHyw8bI5UVeQ/LgGlSmPqmLPCgH/ahObl9l0qCbM1vLtanfjxgPLZaPuOY0hb1PwAGua
WPCNLfYUIcB5r+IBdJ3Khkl3TVOBUnNJRSPL259c2OVu/PoTZsOiem57tm/9S+k4GsBRAWYzPWzu
xI4lPkeAjDa2I9mgUOHC3gVjbFNJaoaKpOUdKS95tirSlXcJFfS5ySrQzF9YXjdKBX5KxxjZyYLi
L9Opt2+uHSPTOBySO+wR0nl4OrXD+NkizCYqlL8Gb1+9DokfnPq6RhBQBafF/TYPL3S/fhCWPiSE
wrEX9x0cPJQnaxpE7hS+Qmt5uNroGzo+e4gxizo+228j1Afm6+2/6ghq6Yx4+4VfKWT03cdc+eO9
5T7u0T/2LTfbV0TdnunVswm8VKtHH6HQkaECKjLYt0mUS+cbKvIdd5//B0Dvyt4+eGCWzT5+6cDc
twX+IO3fQxKbLUu6Vk+blNUTMeN4JT4foKfffpvvZI/vIY398d5yH0ftj/eWGwb6P/a93nh2QXfq
ruWzQIFZ3w4wgUu3Od50FfCpjkf0z5vnMw2iBcfvm/9tpG2EImKb+hrJBlbhLQDmHAqq7WyKqZ9z
OKt42Ji8RsBpwF4aWUUk6IYYn5yU1psHRbx9qGZW0h9zRTx3ZfhT7LnjMOlLSqZn6/ely/ewKhCm
c0mGpA5Rywr7+Ui2iic4ievJu0MFMk3Mlu0s7w4V6DEYA1rWCDWWhhZd34qeFG1rBe/ePudJBc6r
ndMOFc7sSTChGkruk6ICVZWNu58PRAWslQY7+b49KigZOeyHtL1J5MJBFQW85xbuYaZjm6NeQajv
PXqcWz9dNPErqsqEykSdXL6qWwVjjKDGi0QxbJxNM5XGiy0eXpmouIE2Og6EgSHBswzRia+oRDax
vQs3jjfhpWt77soniAoM5OYpl8lA9hsNFQx5RCB9d2gNN+HIoE8/kUwsYgUMFSTFAkS7kU8bvSQF
uScEbaggzt8I6sGF1ZzGVSIjJRigNqfCDgZbRaqTjtCxG41KDy5O/d5D3lCxO+67Lz5BgSK3yHnl
CF0MFXZyG1uWsgtJpVRgIruWbBUZKpI6IOrjUgfiQLJzibyNVXBBbLQTEyYeff7NsyerbanUVMAS
0he4sniCzBZLMayK4o7NC2xugdJfN90D/rb9EhVi0gej6d/O8t+gq/8UZj/GqODP3RauCobi9mqa
61eiIk9xRiUYDZtCdyrNV8UF+44WFdKgKhgs3kWhZUsATF2FcJnrTJqrCo7m90E4zIlABQb1Illg
ekqzVVGLf2nT0CjHR6OisuADLpQ0WRV0Bx/pnhZKo6oAlHStZOiWjkMrT1WhAjvSXYGo2p6yocJF
fcr6iTmXOhNXYJTk20+F8/ALRRn42L7Ufogua9nbvD2c8Q+bCq1smNRoVdHV6DoooXR/iUp5NAaU
ztnD3j7nM9E8oNRN+kMAALSilLZi1dBUHMuQ0vT3mdpkiznvVDjGx/2kdJVEkkY+ja5ARv+87XQ7
tw+dk38tCeURILMd/SfbSfK5As1Hw6A5YLX6/4a83We2yP2UxTcGHniyn/8PAAD//w==</cx:binary>
              </cx:geoCache>
            </cx:geography>
          </cx:layoutPr>
        </cx:series>
        <cx:series layoutId="regionMap" hidden="1" uniqueId="{B487C7E9-84DB-4410-B3EB-0304F4FB2D26}" formatIdx="1">
          <cx:dataId val="1"/>
          <cx:layoutPr>
            <cx:geography cultureLanguage="en-US" cultureRegion="IN" attribution="Powered by Bing">
              <cx:geoCache provider="{E9337A44-BEBE-4D9F-B70C-5C5E7DAFC167}">
                <cx:binary>7Htrb9w40u5fCfL5KEOKFC+Ld15gKHW3244dO5lMLl8Ex3EoURIpkbr/+lMdx9m440l2zi4w58N2
YAQtiSqyqlj11FPs/7mZ/3FT3177J3NT2/CPm/nXp0Xft//45ZdwU9w21+FZU954F9yn/tmNa35x
nz6VN7e/fPTXU2n1LzHC9Jeb4tr3t/PT//0feJu+dc/dzXVfOns13Prl5W0Y6j784N6jt57cuMH2
h+Ea3vTr09e/bZ4+ubV92S+/L+3tr08f3H/65Jfjt3wn8UkNk+qHjzA2ps8QQjHlMpF3n6dPamf1
l9sJeQZXqcD4y11xL/riuoHhr23Z33588pu//vBk05T+ur8N9088NrnPU7v++NHfhvDky/9/9pYH
y/qzh8rg0jv1pO6wnoNuQAG/PFT/dxdAJUePfGOhY/397NaxgXa3vrm2y4/08NeMlOBnSGIpOEN3
ZuAPjITRMyKQQFwIsCV88L3oOyP9C/N53C5fBx6Z4uv1Y+1n/x9o//S6vbb3CnjMB/+a7gl7xhKK
k4THX7bAQ90T/kxylrA4uZd5p/SfTuNxlX8ZdqTwL1eP1X16+fc7++tXv90v/D+gbPksQSThlPA7
TyYPlB1J+QxhQRiR9M4Y9F72g3D0qv+34tD98CMjfIl193ePjfH61d9vjK2/tje39zr59+1Bwflj
KpCMH0ac+BlNBOFM8C97Qt7LvLPDz+fxuPffjzvS/P3lY5VvX/79Kk+L0l7fr/7f1ziEmySRhON7
DwfNfpOPMSLPeEIIlbAz7jDAncZ/Oo3HFf5l2JG+v1w9Vnd68fer+/XZ/br/fV0fwA0lgsTkixcD
uPlG11EMpkAJoyi5C0Yovpf9INqcAfr76Jr7e4/N63HlfwkoX8cfWeH49rE5durvN8dvQ+j9dV3+
B3dAFCfPeCwQFeQedD4wCyb0GZUIc9gFn+1yhHb+pSk9bpBvhh7Z4ps7x2b47fXfb4ZXbuiLJ799
8uXNf9QSAtA/IzHi4Pnf7AywEBIc01ge5d9/dR6Pq//h6CMLPLx5bIT3v/39RlD+ei3rH4WBv4Y8
owOu//w5BJ5v1B9B4Io/uz4UBJ8/R4Hp5zN53AD3445Uf3/5WOnq5d+v9CNQ9p8qi8l/geif8Ref
XeeY2jgugb+Y5V/mBf7azvgvafE9rfSoWe4Yp0dv/YnFvoKR/9RO+i/I6n/ENX3l5rLr/nrzmdT7
hm768d17ux4N/RE3eGfV/cdfn+IYKouvVOHhFQ/qibNbu3yFEl+fv70O/a9PKX4mEeNU8jghFHMJ
xeF0e7hDAFEjKQiABoRjJhOoUqzzffHrU4AMULkThCTUNoIKBrfCAbb8+jSizzhFDN4H1BUDKpLK
rwTqpasX7exXRXz5/sQOzaUrbR8OK3n6pL177DBRTihUUCgRCYklFkIcptfeXL8EmH54+v/kRVQu
jcUfktnmOH47YzOzUskksdGbdZl891Lm/RTti+CYT2kVW3vl8iQWKY4a3X4cBGk8Oh1tIPO7b5T4
yNyAFPpuaoIlUjDOEUMUsOu3U4s1d21eDR/ngmG3IVFOmzQBOnpM8Ty0fPdjaYDGvpEGpC1nLGYE
ShzMDpUO1DffShvX2Xs6VEaVGuuMhrX+o52r9uqvSyFAPyZIxJLg5EjdRbFUpIitUXrpdFo1Juxr
y8e7YvKOp31Ec4e5/tOod2shmMo45pwBFXow+jdGFchJzePOqBY3Zju2E7qQczGcWJbos6qI5AYV
7S0NevnJ8h6a7ItgkiREsAPoEgclfyO46+QYJuqMWiZd7xa8THsfomqLF9+lP9Yke2yNwKzQz4wj
wO6HolY7t0m3eqMSbGw69GuvirW7nqL1EyINVj+W9t3CBKYQBSShTEiJyZF3yKassUG4UNWi3/S0
QxtBw+3C8PqTZR2m/cB0AgsQQWHjcwyA9jCRbzRoUFV52hWlyjGOstiUzcbSiW46Zqc0QZM9kz5f
Xvx4dd/5vsASoSQRGCp4iAQQbr4VmtOxNHNdlqqaPG8269QOn/BgiuonWnxUDgNBUA/BH0IP5Ywy
xpIZkLPSwr1NcuKULlvz4cerwd+5BiwHM2A+4R8CpzwSkxizxH0sCkVNP6iijWtl5Eh3pa5+bz09
r7XLakN3wedp1/kTcJeTio37FbnzRQ6Nwt5dELbeMcp/uisfWz0WNE7iGBFB+ZEPjWViXSGjQpk1
sXucmEVVY/4zB3rEU2UMtDCEc4wJuOpDHaPVNGKkoONm8pNQCLuZqiSE1qU1WarhJyZ9TNcxjRkj
/JBIyJE4KvMqEiYvVGR0tJ2oeI9HcRZEcqoTp38Sox8XdmjscBILWOHDtSWOY047EDbRxp40K+qv
cOkoU1VE4k0ed93PXOn77RjDLgT+BFIkpOT4SGKezMZPGLbjKKfuwhTibcDiVLppSivCFFp3Uf+2
lIuaQ5ytebtmpFpSPnZdWvdRUFTDbBdr/igi53+i+u/9KQY6LolZcugCAAn6UBvskDdhzoUa9BAr
mBJKY9Is+x/vpu/9CaRQ0AInkLUkOjIwzstCgKRCdQGx5WxuCz1no6nzaafz0sifLAofsvrDAAjy
GMNgXogGoPiHqyJTjjqb6FK1yIfmdBwZq1O3FtUn6h2dVEK0fmsSbUwa+aDFpiMieoMKQ0Xm88md
/3j5jymZxPgAtRAhjB5c8pt43A9Wi8bD8ptKDuFkGtdhPpkXouOfLPxngo7ymTNDkUwFCLKdqU8c
wIQNxv5n0eFz7DtWL2RnSkWMWEzokdPU89S5zoB6dYTyl31ZD0FFMi8+5WufX+fIJU5NsxnKkz4u
p2VPe+NnJYcK6Z8s+DHHIpIAY4aTQ5w6MrTDNV/KHsJhxaM1WyA0bhvN+0y2Y3TyYyOSAwn00KsO
CQHMh2MKMuHLQzOiQCJrSGGU1VPoTmo85oOiXoYG4qTVKBtKIX+P6dwwlbvAxzSeF6whUSVYfsQ5
Fq/LJreRUGSyY48hq7h1mZWLRuE+AMjv7I0v9MAvpG+HvFRJUZBZAfTSbVqZtcvf9e0y4FPeWIPV
bMs4SsMUz9VVNOG6SQdfL+hlMZeQg+zUBd8o3a+53SHfJjRWWkxVlOElWfssd2i9KNpZ03QwMKc0
Wkffb2U8dP1mnFk/ZpOfya4RMorSdjDlRx1p2Wc2RJqdESdXnQnc9AVMoa+qXZAt6VXfWMdUTBYy
pqh0uc96NPfNzkvhu1PY8sl7wEakeV752se7hvFyUKRrEr4oSsapZmqueTGkxdhAXaFVoct4ys99
aLmur4poXLw8Q05Tb96Z1mLN1VQX1SjVWDSjpCeLxHNUpIX3YhGZiLQf9tzl/TXtSH/ZNnV5xUXL
+zSExo2Z8VBBpV1J2yWrary+qmTV6R0yLeLp0Nrq/dg3zUfvo3ZUpKpwm4WFmyYdp1xeVivP35WN
wQAEBpdrNcDGK0/jomVij2svqo2YfcmyciZFmdFJjsUpy0n5bowY8merBTxVpEu/EJ+OAAn9WzTR
Liij6+hdILVYeSZAbayB7JFEoOCCdqf5pG1EFc8jeqllaflp13jdq9oC4sqGdjYsMyKvd+tSu1YZ
2y+tIpjo665qwqJymje1clWEi43UddmeFWO7/EGTRgzbvKPNmA1zTk90V/pcaeIaUivspg5nvmow
Ui1p8awGwZxTphjml4W3ZZNGeBEvjOjkVSP5nGzXCq1VD5lWzyHzU9zWTvGpLedzw12USLWukZ8t
ICuhAwiubQ0exyf/Rg9YNqmF40JXkavHKF0I889DoLLMABph/rsl64xeTo3xQTVkKOSupXitpZK9
Hu0f8xyGrMW6R68qMTO/EbGN8E7ONeP6lFIXWXFmRxaicm8ga5V7KG4sO2kib+p0Koa62c1GoEse
IfNhwqYvzt1cSp/ZsS5rQAu1uChwqCdYUbRqBUU1Nylkga5Og15tq5JlyiNVLqG4TZY6b1RVhFlu
agvllprnJKDMxAbXKknoKpWTI8kVxAeWZ9XY2iSVcY+GbdGtfFXM2rlUTIvDK6FTMCnjDKhu6HCf
w4ab6Zy1UzNXJ0z0Mc3iINbnJpqDU52USZGNVCY+a1cZXkBZ5+Sm5d2qU+N8hVXHMThEQLp+zhq7
5qq3mrZZ3tZtlQVLphnqzBIvaV7YJU7ZXIpINWW/XmO5Jm/qBdNpMxdjvS81ieNstK2pMoyi9l0x
TZN8V63dGt7Q3NRF1sd5ddPVAsMuWD2Ld0xTK8+cdwk5FZ63fIM5b/zWswC1tK8b8n7M+xpvu3aF
rEPk3EVZzpC5KYSsx12zFOgkhgLEblrjtYHlVCxRoKVZquBN120BEHCWFsCuMMVhQy8p1CdLoYQJ
DUlbVnYXATv6tpaD+eR6lot0CsM6pLrrOFFFg5u3lURro6Ymbou0IRaiBClIKDbDNI5GVXk+V2nU
u6bfuaJKXurB1iytGamSlK2tobOajCPpuOiiPrN13y2veoarGKei6Tu6i+PCti28ovB4GyqP/GYY
awO5dJrLF9HKsU417LO1+mNiUovqBPA/4NlNVw6+BSt6Toa+v+UmT/y7pmiTvlN49LhYwBc97LAB
YP1wOY863kdhde8nbXBI5zyxJuNJV1WnhUuohYhTz8vGlg6VbeqZ5NGcetJMLMmgJpk03cl4QVV3
BxO/HPy6vIMQd8zSjWsXX+riy+m8r1//9/z+yN/n82L/vH443/fPby/aW/uq97e3/fl1e/zkQd7X
R0HcF/kHyu3Bl+/Yvz/h9x6Suv+P5B+AiT8n/x6cXboj/+D5O/IPgM0z4O+gNLon/XAcPwMSIQY2
C2DP54NQXzg/mjxLYmAC4WDagfnjAoDxF84vRs8oUDlEIih6CGKM/hXKD2qEB2CIw/uBE5IH/gn4
R8TwEdS0SxiHZazsJXSO4zMRuVyZKqeKlWjeuhk4DT73EJ766bWQ04UBMmLZ+Xe0hLI5Yftycs8H
dM3qTiE+3LbzMClZQAhipxBottu1Xi9mYt+HHgaWVzLOT6aFT1mMqjpd56jJ2tDMmUZJntYlIN4c
IJjiibmmhkWKr1G5mTQAIEoRVm3TJCmwcWUqZEHSOs11Wb9dl2LNrIk/6mVp0lx4poR+EXR/Vhp3
068ebZslqtVKuN7o9lWMupAOBR3T3kuSySl+I9xyQ+OGnsiKFxdRXdSb4Mb6TTC2OScBDyfG97vq
0lwCX3PSS/18bZ4DdslEhfZyPRsr/TKqV7HjU9cq63GdoWqONivUJx3Cq+rbWajmRroC0swpqXc8
3i9UppJsTdGlkDbEQm+GyrbbpkioQmGaNzNZbJpYq/J8o/V+slGURdwkaiqdmieWuS5KWXxjZGrG
lMEZGKvWmQBtOVeQLoLDJxbXZIBIST61kfcv9DqILI8IfRv56LohNE8bXtENDQinjV7NDjDdRxNC
roLO403vgZZZ6Kp3MZpxSvPRp3Zso22+uptxmEW2akhBXWnCaVi6OptZ1ylPkylrBSsUsqg8b6Yw
bSYH8UhiH6f5GLrf+9qbF4MIfLceMl4VjcXzcvQiw331VndTyHhUfxhrBNnW1G7bj3mRxqMZtms+
1m+BE8cQFnBz4QK47dB27+txyZWF8jrDXb88h1THN03uPgCXh9Nh4e9srQOoUbg06WS8McTOKe+H
YhvXySswXpnaoPVpT0eT8o7NJ8DfXy1JsGnd1vmmow6lY7K4V3nF9W6u5OuEoGpLm96luYmxgkRB
MzFN4XSdyvwS9bnYhmKhZ0Da6XdkSvimt+ucdRbjPvWJXDPUDOX1wDTfLOPByYeKnvHOAplQ11Be
WGQ2g17cqQmW70OT16CDwNKoE0SFrtHpMC30eQ40j8pnqM2KGLWqhKJDhalqoSIZtIo0HzelgUJa
ed+Nn3JZjucNI1Op+pXHm2rK3QYHNCnBtyXebsdpGhWu1jzrnCYv/NgzGA8eJSIA8lUpirRaHeh5
neoLTEnIQt4UW+pGclLnq0h7ulTAm1Xd27rAnZJ4lemA+rCLee3PcJj9hhmR1ICphjiDLsiUOoAv
W1g9Upat9WYs5j41CYAMAVXpvojjkKKonNU85HrTa0f2s/Q2jcYWA6Rs8nTRhAKFZnTG9fgaCOE2
LUfyB4umQvVYLqdUQOzyM3tT9THezQ7ztOTlJ051yPpxGtIpoVD+DssL69sopZEuN9I39KLgsH8p
1IqZ1lOddqs0UI1LrMqSid3iIpGN3nXntavJ3kuzZMkwwx7Ec7OJxxxvBBRjqsihnrDOwu7gU6O8
1utmaaYKgB/sWlt1o1r0ohVrSuCtAVJXFXenGpYLENUvW4G8PYnzetw3w/oO+kQ2NVTqDI1rkUWz
r8COHio5kriNbwM/GeOabTsTFz8p1Q8s1z9Jg7uEATUz9EcgZ2GRQDfsWxIksm3VTcTbSy7JWSOH
LAH/R63IZNS8zpnuU4fzv8Q7gcwEiH2eAE8sZIIApzyUOcS09ysLw+W4gLAImJ4Lh3KXwnFA/pN2
yUOSD0QBJQ2kOzSAgIyAbtsRybdEXIL9Obn0lXnf2WXbr+OpLvOsHGU292T3DT74gpS+7bk9ZDG/
F3ekTbwOujCzIJdRad5Ss7yNijxLqvm0BdE/FvWQVDqIwvBbBQJggktx0OJDJRpYMkgbzZUvzRWk
ljeWh5c/FvGQxvlOBD8m2+ehjHo2mCts8JvByL0sl3frYH/igsdiwBXAF6AnEnPGobsEGOtbF1yS
KECBqstLDmRJXF9H5auK/sTljsgxDvg3kdC4OvQbgafH+IiSGqnXOeA5fWnNqNAwqAVdGnlV1s8t
Gk8bPqQiManJ//ixCj+T5N/uL8ohecFvEkA4g7/PTdpvSMZSmGVZC2MuZw2cUj+O7tyTQ1Ew8zaN
UT5smsVSFUaHNlMr+3RkiLyPBzqoPnJvYzQR5cbEpdDzS64a24z7BbHbWSflZemgGOey5ztLEFRn
Y9KmIoKIFYoVA+7rJq1ECVl4Zb5SbSXIJsgkfyFG3KsR+qBb1uTJiYuT6SfbDlzxe6vyGDZfDB84
qijiIzbSMGKQjjr+glfxkNbW4jTm1YF7NPOJm9uQ1ZBX3sYmFGmPJN1NwQCFERcyhzVNXAGJVJ0D
oNNjN25mM+ZqHWW5bcviJgmEXcpcDqdFbfJ8y6b4HUKmTIcZWPOsK0u6927Mn3NASQBqp/gCQRss
DQNUmF5MXaZDIs50Z3ivhiG4eJ+getrYGk8Xo+ub3wtZtrtlmmsN1an+NHdzswPywEynnLTFxicj
gEsj5q2fBpTOE6kyHfnX0GkeCxWaoK0aIZ+wVLp1Oq1WWm9JaFrIIEWfMdG+a2eZ7MY2btIWmPl0
hpr4okRFk1Xal6mbGVSHCHYG9O36/A0pgAcwcul2hNPiPNQdQHoyuhdijrqXvEJuY20Q71k1BOhR
tHnxnIm1e027uTsvaMNOOdNQtwYrs8pO9baMC/qhBIc9FYkdMjaN1S6pBf8Y4EhAOgeOMg295c0M
YD1dBNYbwgTaCwFJMdJk2gKNd9OUwAMEO77jhaMZrYZ+I+sYiuul6Ha+HISKdfESxe1bXdhKkTCz
LZCDJp2Emc900FHWd2OVZMCTjFvX1aCpnLbnKER207OxS2cxhhTwAQMGs5DnrqbrRVeOdtsn0AIf
4HhCpv3SnXS6bXdDyXtANrRVUGIMJ26sgGdvyZQWtteD6iIHxUyP+HlHq3rf1TEgWFGLK8wRCDBz
bE5W2/+Be+TTLjLVNpCyU3GEOqU70e+h4S7PcD3Q59hP6LlnU6KqOllPSyrkLsmLcsvGuoU6CAlA
hTIy2yi0gt6aITkHeLOotUFG1ahyL+G0NQWXGegtB9BEN4Xww21o1rdW1Pl+Fn46XeDQyfM1D2Va
j3J96YCIPhsaO33Sg/gwNtinqPJsGyQEAQKU8RYUHb3o+2W9qqakSoVmxQm2ErhON5MXgs0YbMrJ
CwD2bG94INvCMeA0eQc4RXckswkMk43+Q8563C6Bjanr52ILTbTmExx3iVWbTCZtBj5tinxmZzNs
t/2KfX1aoYKmulnaPTRCwcBmjRXrabINho57C+77ch7mpkwLGsiVh9ZPigaxwkmTpElZPkK3Fo6c
bOo1AbKbA4tVV4GrsCRDinV87Sm2G0v6EsBoG04GtHi4HsWAUkyzO9D8t3ysvSIOemaJaBbFqyHP
1rK7FksvNjZBV46tNoPGZb8HMt9dRPPY7StajBuhl+SkkkLuAQktz/2KAWm1mOwxsxoeZijDrl8z
IMWA6luGySgKDG5mCW9SyCnTmey4VwuQvFusPVLO12pyLWDo1jWpYQ2GymQpT7tAWTbky2keQYF7
3bDXgNUvor7UaZ6X7jmDLPi8Ii0USdS6rQYLHpiw1NjfxZRksmEbPZsDxpzKzUiqj5DTXvWE9RFE
TEffx3r2GQ/j64ktTlk49bOHZny9LYIwL9ayyE/Kxg8KhyWcJtCa2bDJFHsPjMFJ4/J2Vy9dfz4s
7ZrWE3HZVMMP7VQUa8DRfT1eQffjZmlwmU15Ly6h9oDyiHqaQYOBZ2Vg5HyJZrMnvUPQNBjMyVDD
cZQJWvIK5bxIhfVjVsOpoELN5dxuxMS1Tn0PwQv3EbqOWBLOVjEHoAvFvPNF36Wa5Dw1xQJbc5TF
3rGu2dR1027jRrstgnJOibZyl3iCGrApSQ0HYSw7H8dkBYa2+7iaVj6XJopOCbRfoPchK+Wwk6fQ
Fng7JPL9UqN3k11dyspWKAwnJbbJCN0hO9ubeERDusZ0TadeQHys6urDvDThZLaNu8LdNN6uqKiK
lAw0ThEbxt/HtjNnEAm7fR/y6oK3uH2hgbxTU2XK3SLLl3jg7aZd6znNl+hVMuHxxGrNt24AshvK
FJSGA08wFEbuCuhIbiLryu1AFnOx+jJSUwSqHLpIvisX6zfO6Ga/yKU9oWzW7/Dc8w1z1aTyeDCX
E4vEpmzzLiXLjNWa6OFimcYmnVtaLqqLiyjVremUjVr++9QyndYuDychPmS+HEJcmogJuJyo6d/i
pUpiBRTzBBEeUoJa+vkGdcAriAi5PRpI9Uo6I4A5r5cSas8cna7djC76+tJBBWSAOuDTTWg4+r1a
odQACpjugGF42SG3bkm8jFtc0FXhYrq1jkxqslaeetO4dAY65JwO4wAhrJMpdK2B7jHFbSsNeDVb
hUpyi06iwsZZEzXQ5Uqi8nLm5IMrg/4Yj1OUkZCHF4Ib98GENTGqYFGZRfHcXnBDYojYSb1ryBj2
SwHkb4QnczYLBKobADoMztwMM23IxgdoeGYNkOBXhWAL6G4yeleNSxkrSN5dhvqh3DWx0ZcLHE0Z
lQ1o3TqAFRcO0MGGWwKtiF500AHwfFcHZ7aoKW6ghIRm29zFpyaibybv8Llz+gOCRWTNEIA6WYA6
ga5M7ptBSRsgKcIxm1eUApfSlTWkbdu6Lk1y1l9ZPhTK9wm6wGVfnwmkiw0SySJUWBupEB1arHjT
09Oo4DoLM48uXQ7tLPD5cDXXg1c679qLYCGVC1GFrKBIb8OAQkpI3my4G8u3E6DNfSMj8F5fwKuT
+D1aen2GmBNpB/zWpswd3mLAwGociynrxsFvxmA+GZr76yLBt9Phb4IWCDhOf1qEXg6pj4Q8T/R0
bRjwj7jgg6pFXJ/MvqtvgUnFACUEbFaCbqgprt1EouuRJ/F2oGLYRBWKf18OrYIhsQsMNUt/0VbQ
iLb5OGW1JPpkpI0BGk1MaSkLlE5lG9JSLNC37WK3CWisM+HhKN8QxuVyqNG1ds5M0PX0HzBZbykc
ody3A/a9otG8pEjz8myubblhDVBqExs/EGiBqxG6hmvaFxHUNf0AWTIapwtW60SRBfLtEo+zzaLW
iZ0c2YtJLxcESMse0Y2nf3j9Vmi5KbEYVQShUk0jnV/QpWBZPrSfoma99VHUA6kQtEKYsBS283QG
YMNtG8ngfNDAYrW4achChUbopvCgBPNjSmXfbaBF1u5EC/2vEYga6Crz5sQFW507CD8XQOBaNR/K
c5rUaOs7OGNkPRgCSCwEiCrBfjd4Pe1GmZcZ1AE6a0y+bAcZ6z0cfcNpUqH3Flf1yWKGKh1K1v1f
zs5st24d69ZPREBs1N2qWa27lTiOkxshthOJaimRasinP2NVHZyz4x3E+P+6KBQ2CltaEkXOOcY3
pk+84fOeqC4+jSbwcGCWeHQsYgmXNtq1m+/2whUNrOZq2ck2eOWAvFLu9RLH4Bych2L199Qfqy8k
7he4najbG9PMx2aSEJSgvCaBi+ObioR3U9y6dOgdeSpbK/IZuuGTpC2E7R4C+ogTFrJN3dfVCXYp
hz5mA9zatp3Kjo5Ax0T0yYIDhIVHttu23cp0EOa1X3Rxs85O3MpW/Agoqi7ZwXKNOofaQE7lcJBR
OyeokIbMKXh1Zg6bfOtn/1B2gXmxYHHvNhaNN5VVa8o6RT8BCqxh484+ztrqWG/DBatOZJ6Or67t
0jy0GuVrsA1ftmrC0tETg2VFpmM/8a8qMiIvqm7Lp6J/s6iR8iCWWKoxNiGAqnRKJl3N2dAJe9+O
AcRQodvEU3LJq7WwR0BklU7bamRPWnC3iwVFCwNRcUo17INzxZpqw7c2613Dlylbl6l4CNplvV1K
v7zFZmcPy9iSQ+HX006MCyzpCRIvVXLGGm4BEjR1YW7lOJUJn1RwbOzI4oR6fR8mwsTjJ625/9r1
TZ13SlRoUNT82FlP4OQcYSOGKnocsFbyiC44lYSvZrxE5h8H7YmUoFM6GfBre63xKY5UmBP1oree
lUE+9nAYhpJVez1WVVYvvNyhUvDzfvMJ/PaIp0LIOLOOocAou9QNiueQwNRtLc2UNZOtoS+PcreN
9qVBJ5/UtbKHcih/wpV3t7HGejcAXI6V9Ks7u/lNgv6kS8IJZSMXC9lVcG6TrWFlyhRIMiiqVZlA
YXafNynH+6JYIKo6G6/ZMgvvMI9x+QoT3ew4N2o/ugqmgSrqA9zc5UXCX78NAFrkrPHmA6x5+wBO
zD7VwE5Oo1tsJoirkxgQ8i0piH+crBjPyi7xcxuM9RdC6CKx9W1rVhHS7Bn6rD28nTCXMf/kV3Yo
ofpva+IKv/nEqTpMqMavNiZoNS9BxzXsUbJVJwSju6faG1HN6b54XqC87rBv9nuf6xU4SsFT3sOn
ZCuxSezmEYyELXbKc5/ReQVwVayf4MlZCQshrg62gBzuJF1/9LoP8pmX+t71gwEgYeujpGiNPVq+
lmP8GRYCSbao00mxNsGh5bV/u4Rj/SnA+jkGBSxgoXFuoSat74QvtrvR+WJHgbFLDZ26R1WZVzOz
+ziYVO4cWv+FVrCPV9gJ6KG7xPhtcFrlrDMZoCD1bMhvJ0N/BbXqjis+3X1AXJStkna7Cdtkhr78
Imm5HqsISGHbrtM58LZmt8C/zrCfsZsQnlOKpre6G/pguvSs5Sfa935ug7lP2RDQrNVtf5gU3t9Y
b0YklVwcFPTZJW4MZZO4If6mKvmTDJ5OBuX74CKiAopy/N1045K2VHwN4I0dRtvTxGtifWZcVugz
4yd0VjCRFlRQi6ninOlF4LUAHSmWfkhdwUXOHAr0QCz+sWZEpYLN2BgisE5U4rn0QtJsCAEsRSX1
sqoK4H+5RyIZ6jEfR0M5ufUWNC5EKO3Hp6Xzgy9CrsveL7m/l7FjqRiH9VDMgUrrRsf7LWZ1UjiC
XmAm/hcQSSyDkV6m60rf4Gs1qcJUlpuubl8szPPj0tgl5a7Y7s1YbnuvWX/O4RzfWUXGrPbj6744
bMey68EGTNjgK1L354GH8aFj05qXFqUSOCEcfEWN1qkS0WmZQ/G8Wh5mm2T+NxbP0dE2RfcJD67E
I98ARWzkuiy672LhG/YofofvJLgZWtbsPOKZnBnfT1rOVTIPAc+mAa0oKDIwXD3rsnnQZjdH6NkE
wVHE+9mkMD2ntAz1mCymKdJymVuYFRXYtBWd82YAd4nQXSGAeUmCxfwshgnakJqDTHtYGSICHqnn
eD4X61weYtqbbC6D+jSUa7OLZJ2JsU/IQPURzCU74BNJ5SqOsKT8e/BS3SOJXJAqo54aUOe56FWZ
qMIFsHtlvRsZQJmZtpBK/WHNQ6LFUdX0WVQlz9auWPMx1F7iVAOdoC9sPsfe/NwAx8q9utOwN/i6
hwzLdhAwwQGGA9v2kL7iRAw92HOHzvi4eo1JbUH6PafNAk8ancQC2CIFNIcStRLNtUIdc+40DKzV
8++kNti1B4YrLz1KflYSQGTzL659ndhpbrKpDXWuqfOSJuoCADui+TTUKJ7CUff7arXjkaxW7/Ww
gjKeh/IQjEu0A4Uz5V28mFv8hD4fN9HeimqlN1uxmR91Tb/BmTJptJk6B4lhs3LtvF0tZpQKVSj2
9diiTS9Ke4BihU5dAkfEOu5uYl2px6Gsh3uP0l8DRddEx2ZOgwWuulnhmsai7g+4zzjtGobqBHJp
vqzDdMcUlHbA4PpBTro5r2J+CfEf7G9QS1omm3s0MBb+bVTeSesaVEFYXkfgIsOuJ2t8aJQezqWB
9Lsa+PVVgcfd6rE+hawLn+PSYz+M4zaftm1OnLYSHiQPD6rGl1lX4JASE47kpiiLMlWbDwUNO3Mi
1PIlojVLAbMumZ4MO5TadscQT+keajU+hKieQOqN9KJMBD/WaQ9FZSH3a1APOeK+wa4s5ni3mAgU
dcjxa0ah9rWb50NQtstulNG3UTCz76GBPYxWbnksR77bGJbsBo/3vvblsh+Kje5Lej2r0NTtQjnR
HPYd8DVEIRLUOs/LNA0HBpcXKBou0/W2upSCDkdOouAWPq7OCr6OR7exANbk0u4is8Ecr2CzFUo2
x6JtID/UUZPNFvRWWcrgUIorHNrNKseaxLZoOrpTgDd3faSmt7UYq88knPoswEJNaA/ZupBXwRh9
4gqume9cBW1j3VdEZTjNJIhHnB9zxxOgTeIw8JbdNEs7pn1I0f2rskAJV/b9ufM9tgOB99xUo5eW
dRElEGzmRK5uuFKDRVJVM/RqFvcJKMb+hnlsO4UV7/YFcRPIskHdsMjoJG5Fvx/02CS+CIZb13pr
ZsKgScegoQ8VTPXDWuJgd6T/6cqmO2KnnXdDD3HOdbM91aKBfmvAwoalafd4kcVhKa9Noq9jwGw+
eebtEmVdSFCJ8mA7wUYfTlIT9jhW2JwdKWG1R5W3Wzv9AqHcg/TiSFKGK/qCDjxZ4ljt7yLoYOlM
GrqfRVOnZg1h+rJWQQSenrwWdIBFI5XbrS4S4onwWAIQ/rTaKdFA3xJL1Jo0KKEAnSmbApq1KfpH
Az0PfXuLdvhr59h2ozh5BAe/5DosvFSVq4cDAl526YUdCg0NRcqNr6KFaLAQHearN9Kkr930cNXz
01hHOKdZaH+ulemgO3nwmPiA0lHOTXlournNRjGSrwXahBs2QYeUTYuaAV19wjdP7Cbocp/q5sHr
z00tyEsEYjAhQsf5JBs8W6qCO4iWFbQrvFzBib2taNPsgCjXQHzn8Lh14fzoVwUAGOnNZ8DGYF95
aXbFhlRdM40Tfnl7NRqMTXgkVRZzNqaLDrE6glme1yEk2dLxMqlFMD3LBqTD1NLp8zz2UYdOONpS
1Tbz7eAzpJeahqeEDOwJlsuSyBCVYNIPYwkrofchjXYyLzo43vGQNKZtHzaiv07LVfFf3Zg21bDg
Da/TTRhDMemjdXprVLzcF7Qe79mAPjbs2LqPnHyqXWHO4EWmZACjqbCPbQMUeVmHWQjBNu8Zah0x
l8MXIXr2SxReZLBS4jLZCgIOIILeZvzBu+u3+IelLtiP9UqhSLWoCxFEyPzNRme6OpcxbHh7wJ/L
bkVHn0Ji9RJNbLNDZydORQ95rApaQLfa5zaxV7Q5l64ttwTgn7qfkCj4NjcDuZt91Flmczz1iskl
+HKKB0SRtl1ft+IbjzswCFMIpQzyQZmV1TKkkdj8s5HBegefXu8wgM991Vi798ZTHTI4LIpAwaiv
49JfCe9JPYoJehGdXwtFA5gTOG24L9sfUe2xIy2q9T5AyZXwolkOReVI5mtJgXl33i80h9/8pljv
YLZ53+PN1U91MMwkWaCWfV3aqDyOEOD2ZPUeBZVlMnI0CCqMdjTW/A6L7onrIVozus7dozcrlYhK
tYCtHVDMQblu3wLs9LPBtirKnVIW1Q3WSVcPkK+n0L9HW/mGzXC+B3VN034zn+AVVocWpwAUXZQM
C4MtugzQxAJueGJ9wNOxmQiWUzNhrxX1ZZb+i7fK9oxWEgbOWCz3kwcImI4K6h44cnCxokjUuL6A
Rwjyyu+q/czpohLVUnJj4S9kEViuTGOBPNQrJINF+wv6ZvT7VEhUUPXEbzrPLj/g7fdJSwT7FpbB
axgUHkyGbtnu5RSQXCH6eULQBoJGS8BeEejUGmLolHYVtnxqY++X61aatt5QnaZ5jrPF0vh2Cqrq
HiY/VjQqiiWjOjbfDIxaFsq8/U7o5rCz+uQcR50PCQj8dCKRycLJJOcXQ1txhLC8PrRehBUZrTw+
YTdq0yacqq+xbNSJu9mcV5yN6Vi7IUPOidwOFrippubAAiezCL5Wjk5sgiJFaqQuh96mg2L8rBal
9yqqTaq4BxrMFdGB9G24ZXG72i8zjWrEFxANTRGjUUdwiUDjIkP3iCxHyTBzk7lhin4Su5hdMBTX
oxm9Frv+FzBWso/lgJ/KYY2pRn0vuKEHyuq3jTfuBBPweYvdU1QPb6C98e3NVcRn2IHEQz1Ysekx
muPPw7B5Zo9V2u4JAfa2bkZvqQdp4GkkVLzVI7MyMyWLboqm4qgaoFUNMuhw1jfljW4HfrGt62Bh
jeEpCpBvnW9lxNTeU47c4p5cMm41GD/WjSCJw6ja8wYsnnbFil4I6wVee10iZeGaze4N3s4+KMrl
W1Xz+saOarxrNFyYnoIWkl3QZhw24B0UDadyZBPLPo9gNGZwaHHQFhP9OgQkTCEwC5xY5QissR93
Ei7xbqE9rMLKc1kQTiU6EU1O0In7E5SZ/ljAsT36FkhBtBjkCFYKGLxvsBrhf1yEq5aDGi0aGNE1
n9CIga0axbLb4mA9+BTFsyhYnNdChLvOFOVu6BYH9x2f/9w6lQkvgv1mB3foQMSDjGMo9kvRpguY
5zRsOE/mpgiyZYWKtPFIp+Fb0V1q8m0ZlcUBXkFn42ONNjuefkkSO0QgSsGgaDMPtvy1TON92SZ4
G0iFTN4bRG3P4N9np8/L1Ef5PJcA3ofW7KrGrGgYOi/ZvGq6NQUSDJ5dWUaitd+FOvTP4RZuqQgM
Q9kHVXzT8g09NstWVwOuutZmOu6mTJaQLDg8GUBPcJk8Y38g+oH2unMbig3s6zJKGgBSqZktAgdM
A7vzAog85Wccd+KpuFKq0Fubr5sM6Ws8dgYqyQgooeES3VndwLOE2IQN/RUhh+aBw1XKOwQe0iam
7Sc7x/5zY7rtiWjfjNmytS3km5ZletEq6dSik9FAMgY8/+zrgSdhj645DsoqG9nCEFYhTdJKAqEq
CuE3og9aIPCEKM5rJb3Ug4Hzg9hhrHb1QEKG6E/TZ1uzfV8LfNuJqwdzjHWwdKhQG55sqD3uZr6A
VEO9oBiSEB4Nph2LVnMgyJLhBubl0JVreQK3KdKgD9mzbanvIXQiUKPE4Xo/j8rPeGCrc1By7ztp
BQolXxfDzu83lmLN8WzjDCEgtC2PIbqmtCq76GxnH1BBRIev8RRdm3prMxsIAJaFVyC6AMN6rtb6
1HmKwVsE1+ngyKaG8HBnBKc5WQezx91se0vmaBd4hfcVHxDkcK8Qp9oK9RkZB/FYdhWK/Ho28L5h
Q8rVvBQIpwB17ru0UZ7KQMMt50rpfldT0wHdlNWJOIH3UTPUSiHM6SEB4++bLFS2fSS2rd/gBEYv
VSFqnPzb8kspOezQtq/7bqPN59oW8YF6o3zZmgaq/YQ2BkLbit6xMzlCps1j2Nn5E0xFuKYLAaWa
xANlDVhI735mUOu91a8PE3AYtLimgRvraUREkUtDrBJaABbmBLJ6DjsUhzba+74ad/HMkWqH5jHn
lHB7hiTosqUKYdLNwu583t7xul/uN6J8bDf8rQt7DwUitOqV9+bMXVcfHVRc2E7Dla8h/qs3d5A1
VehBDvRfbEO8PKxWN4Hq9n5WKPeT1ZIy5WwId2E3JM7rk2pZU2Slg2TpWIUmdQMhbghEn6Es6s8V
Fs6npl3rNyhy87zzlZMPMBFBg+Jz2WMWgkvQ3pVZiyVepQiZ2mTgU3XXwsSD5O68Y9tCEqdDGx/w
tPWlHxfWJdHMHqTHYUiq4H5BsXPpIw0NBsPXBohR+FQdAwuC2tfLmcfH49C0U06nAyP+uZQA2JvV
4kOpOoTRAu7p3LWmgyga0hFMNPyJG9mzMFWTM+cm9NsXEUIy3yzh52Bgwbdq2WoQra1G2XGt2VCk
7K6TAFACll4OQzg+GWoEeszoh+D+hmpqtiP+fdhOVKwgBpZV2s/FT1niUxcDZ/fwIdi3Dt2Wn00O
NbveoJvA0wAd0PpSTGkQrfZJKaMPjApoDYEni31XccjzEyV3jZzBWoXVlBOjfThWgLiHwcezKLg1
e38y7a+FiuK50Mxd6loGT3FTQKNCFBx6o4LL0IafVl4LnaLg1B8ggX/A9cCbUs/HF4vxaghp/84E
jp4oPeOX44MM2W0IF3jeZO7P3dkf7b3g/RdTFt89gAaDWvK/I3vvwUoMXgGy5l0npjBAe+IdnSrg
L/d+w4p7vxC3TQxFdKw/YDfZFWn8JxUIXhO8FCLcSEzRCKX77z+vma31y2Aa7xgtERxlJLiqb2Y9
t5MBHx10Gky2cHmpofrOPVluC89rMtWjzyS1bn/OS+TQ6i0V5rOUs59DSe2PrbEMEi86YAMVD4Lk
DCcH5ypE9HBAIfDBS2LRe9wVPyNiIIc9xKg9FoTvGFSPlKUPqdLclYGeQIaHkP4aihIBlIBbXzwK
DaEVQqVoe2B/1NX1noFMJThHISA51KNOxdsjNBT/IKEyX4+E9akACIyQJyDxmV2F0LbD5gApYEdo
2R4wg8KHQF+b7gggIthRydyNlW5JfYOSBPbenLmOwiqJMYEF/V7WMxIjxrk9LWzuM6RmVIY1RwAQ
TOFhIBb6W4eGnpRQrfup/1JsoY+yw6PJUFZMpIKCmkFtg28aWYp9MEcGJVbNDu1cmXMozbCTYdfc
GU7pZzvP012IRGnWu/Gx2QpzL6mnzz0HIoT0qSoA5GzlmBTAUg5KbSTbVvWKAzJOZjbqp3AlIKbK
zWQT6IMMY0OiI4umE+o+lKKVHNYTEe1PrJ7oUi0RLOhgcbdh1I3HkMbrM9h+6KXzEoQ7a6nC+kCD
YwVK0GSpgeUDyv5lW79Ng8Aj2cp4u9M9NJERkyQ+D9ec0GaW+q4FrHBRqmz83dY17mgntE09oPic
b0F3imNbIrw6UfmIQImfixlhNBQ1rywYg6O7cjoWyadTV9DAIBQdIhVTbDxp8P+5rRCIRlXDkCto
5Obj2bYA8mTRPOHEQ8I5pEvOBwW+rtPFzyhoq3yd7uko8kh2CS+rM2ALeAiyQ1PircODhVb2kwU9
lNUNLpFKmuAqZ/YeghQo6Y6gTexNydi4Q5a1TxSJIYeQWKQ4g9B6Rag7z3Ewv0nohJe4DtVRhw7V
KiX1HXVDe3SchVln4m6PHhQHrG00IhuFR9KV6fZS68Hmnh7h6EajBd6xYPPY2QgiYkL9bj4bKHAZ
IqFIRCCLErQI6Voo4oF7XQj+WY/11yTV2kDaD5kSu9kNKPIqJZH/KKVLmZDza+kVQG+oLu9GxLez
up7k7Rj60KvJ4mVuNfy0VoMaEh/R2SRCq3lR5JvVX00qGXP70Zo4D0GwPUdcPZBpuJGo3JHo7m6l
mwGuVW0Gzmx46ivNv0912XwuRz3uXVxWR8wbWk8znau7eFXRDY49yFGYOoPX4Febh/o2DM7SGpUL
2LZfBxBzX3qOo9vpw0RXxIGHuqe5BAYNVyPcLl4IB6rsi2+T3V4LzdULmaIirenV/4K4Ft0R8A+A
HH0Oo6qk2Qh7MwXp3B6hbq4nL6wsvJYZzaruZ7fHFJxoP41zQROmEeHN2ykL6oV9jRaQj56JgNBu
jl6jk8hmuyQmPny1uOA7GBHstkIA9FQG5E3FDIK+7n+WYGEy3YLBwC0Uv8B8qN1GygUI1jSnzCK3
ZsPxl13QNQVVCEm2vBKTrRceWqXQ4PtsPTHs7XilMgDHRdljxNBDrsH2I0Dh8Uankp3KJpQZDBxx
S6p4OpPA9rnjYrwphnXJlV7jm0EjgG9jBNBXHxkTy0gDuRqRl04oKJzG1eXN3w/B97kJ3wMv719n
7PAgRnLi3fkbMMyZMTD07mofJiJfA0iF8dLua8PU2e/N9zGqRfr3a15Pi38cijESkDgTmQ+qEDNt
4dj/fihOnlLchwX6GBHEtwcB2xVOi6UgddQdNpQBaywbuw+mgLzj1KFysiDC3K4Ys+1Bq8fvQg4V
pACOTOR0CRcLWyZfQGNj+/n7T3t3UOIiuAylKCdgi0f++xjKNnaF9NiqLp6/5kbm4+IBNXvqAFz9
/UL0XWWBK11ttRh6locEiP9+ckyveqYb1/BL0GqOz56eJh+Qu28AJgxzd3/1mtFTnrUG6+22Oxev
T6BgT3+/jXepIoz+oGGAH3od0YTJeNH1Lv+RetjWDViGiNBqqTEjpjlDKMiASqZIsB11M+Qlgazw
P7smXh7yrtekD14k6sbr9Jl/XFPGhS5qjIB78F1xNlW598V8apfw6q/0iKsX4L+2/8U1MRfeYzFG
ACKDc33v/7imm9ZiKgNDH1hVhVsOWs7de0UvPyOmH76YKNBfpgjIaY/Qgfzg2r/Xqf+J/aByFIi2
cIrldf1rF/+8ds0BIYulkjiz5bwrMf3lrrbL/3QuUxxhrkoQcoGtIGBx+K4a1g3VyvNG9wDXtcxm
Z5t9I6d+5wEYOBHWfjRH7PdNIMJMRKid+BsT/D/vMX4fa6Jr6UfQ/7vLUH0Fgu3W51hDlXtg+rmQ
PUDIjwJw71qNf13xfcoJME1drazvkGbG0DAt6pspDpLRVm/NquHFKwg6sHJPZNDnTs2Xv6/afw1F
+u8PRkQowtbAwve7nuX4EzTRWkIoG6dTsY3P1/EGHA7UIqXMlqUIUMsB57YqOCGL9UigvXxwC396
5jGGW2NcZYiZlRg7+dtKks3EqYHOc2GE323E3GK8AdwT5n5Fg3sOFOzquPqxbRNGbfiZj8BZAoUS
PlH9oyYBxIgrv0HTrcPkSDadwcp8sH3+8Qaph8lgHOsdQfrfb3BeMF/BAqy7YObEJXAbDIk4ToyA
19iD6w0Gm02Bea3DBmPz/1/e/w95vj8uDmhYFEcEw5ih6N2ZpJWmjajb7tKAaNYWzXMfY0iIzDv/
i/Kf+fI90jdk+2D7fLeL/3dN/vOy7/YVC/mjmhQWRSE21KiHcXnZ1u+2vPhVjKE1z0WBHIm+h4eF
NEb10Tn8++7976u/e9zeIAdQ3113IQ3kRoREzm04+tA/ABcH3csSILpiyh7VSAWUEPL9K/TPn+0S
fPbbMMVhu8NslBsFrtlX/lF40FE3qoAPjq9rNRHo+N6DTyzSEjNGg6y4xuS6h2jkHZpgCD1xlWKz
j3Z2mX8NHdhhvy8xjAeJBLR2tActS4K87pHDgq19V20IvDv3DAb0HDXw4qJVIdmgs26odtb0GedY
MCUOH8xkOsyFQufJ2y9tUT4GvfdQNCpFXgsDnTC2Rfs2o6o/RSPNhR0/Y6DHLh7guWx95ODQBE2u
lgpZZMhXAmGatPAxjxIlCrLVbI+hKT+XUfwA/owAyGryCUNMJjucJYgN+ELgkcrycZR6TmvNvqKQ
P4fRzwY6OJq/p0BcMZd52SuHz30FkpCWK4UTudzYQTxuZL3p6zEfACKkC5JOSpefPljtv5cp//fF
x9h5MSeVh+z9d4Z9AL0OupML+v4HqKyIlMebgstHTlvJ9pUdc78D7hu4Pa/dmW7Fl0quKYVyDz3q
Rz+TC4DPj3ZIhq/7/9eF17sCBMIwOxMDOqExvD8S+ADNVopBXZrxzcdJgPckYPEQ+gXCTAzHgdgf
ZnnkMyrjaf/BI/n3twBnEPoTppHy4Pq/ft96PPjMS2AxLNZbSH92cEl3nLApl0Y4IByb92uCW/ji
YgMuMpzUvWndC/yH6uQwJDMnLQ9O8xqb+2m04LhlaU4CWsbOWzH+9u/3yq+l6vsHdR3/JpChDQVs
4t/vNQKqCHbBHy5TfJTLmxy+Rg4RyriGJP8gYObU823pfQfVkQzjHQ+9lwnTJ3zX30zbPYZXYTDF
kvHoR9/A++5/bRAiWzLh20WYqIX8hoBlyW82T6LJbh7i+oPQ6O+V+H/fM0TbyL++a4RH3+21si4V
RDOrLk6Yc2Gbh0aOElk+0nywwf1hV0cglaIuRa4fEdXrPJZ/lk6Yt4HJFTDTLxj3w67iT/UGc6s9
GBK+bf3W3ctYYBhWAKkcsBa4O7mJ3d9f1h/WFaQzdDwoWa/R53e3gAFr3VrMWl3k+GRX/1PfORhV
YwIAK25fhdd+cMj/+wjFT8b5iQrO576I3p3xxCsHz2/wcMs+Dl7F6lrYUhjNUIamOvjDxr50zdSD
RqFAAA3U///Fz+UQVDHcGtoee/duiTfDWB97dYH7hXAT1MvrZK5PEjOfksV6R1H22RwHH3y970tk
7BwRwwAtdAX4IjD99vf3rL2qgO5yfcgVhsvoFuNWtv95hfDbNf7zUf6jBZBhoTCjz6iLYPsYboOx
IlX+EwAf8OUYpxnnPZVHO/cfLKA/fC0RfhNqcow9vM5n/f23KU4RRCoiPFEaPy4RhSG7fHGwqf/+
4ui/r4MuDqODfYiuaHLeNwCjBHfE+nC6aOrf66L/QoYFFFF7KCvIhbApkX1/ROr0aMS0G1aHCnrK
Yf8uSdypT2tDP1hJ1w33903u9/u5flj/eN5IrXTWRdGEiuze19idsHIAIiVET7u1efz7r//3gXi9
WAhJFEcPEO53D3nDX0RyQMZBa0t59DDTa53N0UXdASTaB+3cHy5FEXP3g+vbRMb/neIiLfY/C7MX
VEv9OfCH+IKhhvGurNmvsrDhB0/xD28VV/vPny2D1iLeN4+Y2TTTejHXq6HYUnrnhX3esQ82nX9v
cj7FqIXrhArYA+z9mPcqBkFvqk1flD/lupt/hMjUYcI4doEmr42+Abz5wWfx70/+eskI00zw0aNp
fffJEzuF7UZxycat7Ahkn5y9kaxf/74u/niVWDA0TR7+BND7jw+j7kiHBI2+cNVf+kV85rz64Nn9
oTH00XozDisKo/xB0P++0IFcCQDSTl+i7tfEhnRc/w9lZ7LcOJJl0S+CGRxwBxxbEpxFSdQsbWAR
kgLzPOPr+zB70VmRaRXWy7SqTIoE4HjDvefOaG2+Jk0LWLE3mXxZXIDnwgWI/nB3/NvX+/tH//aM
AeqtQ62v162t9rXoWMgP6Gr/+2/4L7cggiCLtx9GdotJ0X9+P5h6bo0ATN27w1CDIbCdM+at/ES4
0PKHyuKfzxaVG4hj4XIvOv+4XEYyeO0MnfzSK3fhxkP0FNmwA2bG5X5Vp8sfDs3fziiWxIwvIcPy
HFvWP4+NNBSO6MthvgwCsI9R5NVu6U3YTNlcbTwz7GkqWvv/NbLVDGkJHuCkUqCsrSt15D9/zyCz
MtTAvXvRQQsuVHg0PGQSnAY1utuJ3/eYjkb6p7v0+l/923F8/VRmNcz5oWNCkP7Hk1AzOskm07hY
yKEOZiPSbdfhjuxLgb2+DcWd4cbjKw0l9ABK5SNI0TRfN0Oavi1uik/BipZk7fVjdokrvKN51lr3
8CSpVCakcqUWf7g4v90M/MWCu82jTmZjea0M/vN3krVaUm8qjMvo6UdmzuWjE6EyHsPIuDHN0v7D
gfSPe4Fii6wGxrEWfZX+qxb92/vKTIchc8uwubCA3CRXqUav11K/GtZ1nfan+e8/vtz10zRkJXj7
TJR+Z1pXlGCAFNrmMuXtDicD5Jn1UL61wXz5fz29Fqv5694a0iHce+cfLHoEIjOQyqS5mHnqu4A2
nfoud/9fs3lu6d8+5HpO/e23Q7AyOTAYmosTh1tk5Y/p4Pp4m/4wbvntJPrrYyTsK3oCz6Q0vl7C
v31MkHUB5j9KOKe/MbK3qbntxB/KxN/ehP/7ERaYIylszSDpt0JCe2hqh5w2EuPhk+XVN4apb9lj
g3sJj1kcgSS79rX//Rr964c6jnP9Zpywv58IS84IBu41T5JWrL6anRbgIPW0Uvj+0r2yH//75/32
2vjfL/l/n6d+W6W0VeNkc8rnZf3i58vjXIs/dG7/dnuTj8NrnS0Rxe9v7wylGoaLRVBeDAwDk4XJ
46tW7so9/Pcv8q8/3N8+5rcjYqhDtbjQBi9BESEk3oXNrrZ2s534eNdXIR/83z/v384I3k4miT1w
QxnE/ucNWOdOqYosqi5tcZ8GX3mwSd0bDOLZn0a9/3aFlMnRB74UxIz32wdNCaTkUOXcEUBGnGg3
WH+4Bf7tAv3fBzDh+M9vIvEk6sGhzwudamXlqJViVNiygdUj//CjOfqvG/g/Xj6cD5w/tJPsQFz1
e1PrmpMzB7ldXkyRl2gYPX2bJXnvT/UIYRh5/mHk/XSbYjI9JQNCLvAwaKxdJAeqbhK/glXDGJt/
A+yUPjS1QLeXt1eZXWZk8V7aXYjhSRornF8S4EVY6F+xgEddju479unaj6vlOzUM90JuAXTvua6V
30cuy7XYVjC2WQ7vizzr78H5pay98mBb2vm0oui4Kl0jwX0s3FWoxm7VYLXAvvOcsV6ewWH5uNeq
Heq/T901ER4sUa5hf38gDfgaEexukgkqfE5e4Q1iYVwYy+h8I8Lhe1opNl6WhLs8BQhFvKsF/iKJ
Lss0H4sl349tZ641bl8DXS9GXGyDLMpCsPNZNGKmh28cOXvMvTHwlwaFgjVPmJpj2a1iCxOjlTog
vUVd+K7C40yJ5wFVgPWQWlOwd1RS3Vtl9mnnodwgrHXfXdxdOxtUy66oo/4ODTf6OgtViAwIwxnM
bvRbnVuQJHt1zJtqIJzXSTaG06mH1h7ak1nhhsI62d7Am6gOKdzSlRXXci9EUL67Xdju1NjXG9fC
guSViFF1ZLtH0Ouev2SZsWlwdfmkqbp+0AwfrQyddaF68SuQWLitRo3Pc+1YuArnqQdDA4hllg2F
9nJVajZVgDRd2+kmHvrYX+oQ0r+cx3qF7kXtwho8iOcV3TOQaumneRFAoYJyc5ONkXVjhfmvWhCz
wHxVH4Z+KFdoGJ1tsyTwxwqcoSjCrVUz89CMsZ4+oBMC4MBVuDF14GzmIrb3lcRYg5yzOcep1kcy
YLq98mZUlZGZcS0dcYrC+ic3hrvNrNl+DxcHgbnVIrfsQ/dQI3kjeGDONkkzf1njaQRGORTzU+0G
sFgi5uxVFA23QVAFO5UECVTeRe2nfv5CmGlgR9NcD13UvoPrOfOjDDxRhaJq5wqRbHRbdIfWQf8x
VsGdiG+G9BjXK5CeSLP73F1hLbN2iBPDfdGOch+UPVQcLOLoVjMbQ8Mo07Wd9r+a0fioZ8WUqHGD
XeA21m1LJgzz7orYn3h236AxzM6qzXJMdjE83XRqll2bNS5izFZgQgsxOceRcV+MpT5ZVdltO5VM
q8JCFdz38XQaQURsnQq6VBfV4bl15bfhmVd0fqfWosbwMGQ4GWXqfhCbxlqL9nhdoKncZgbC26AT
00HE+USFbcfnJo2GQxuI4CEIl/hAHg+s1qku77wZX5q3gJXDAgTJrIAGSu4vrkcJwyDF+7Mh+EBg
VrP1bdxFiH3Qqu90pD4dkHOYXtDnpLX+CXQMJhXS/LVO4biDjmUkUVbNCe8mdbIZnkcM44ci0Kxo
sFUxNY3utTlMflTq4gX0hLuy+cetLXvlT9CetkOyuNgxyoWNhoEDJglwJxijta2uxjVVFZVf9yZQ
V8xK4OKu/p8J0X2eXQFQObNshH7hjcM/ruMWskjUlzHAoqb6DA1sbeBz4JJJ12Ce2dfzulPud0Qx
twrbKzlW6wjgb5it7U4XiPnSCVGtA59NaxC3AylOUWc6KNq79uQEsVwhTxqo0ev+MWSmvu2uNra+
WspjpClshgLrtFMuNRbWhWVgWgPf7+bgXiywMEhEeyf2xF6T8IUdu40lf3LDyMgGSYPzuwPFRP5X
FAFmSDzozPBfvU0ZIy9a4PRscyPFC9uY4SdRHva6xpWwjmv3o8FQtZZx+jUW7XeFbJ51ZPI1KOPV
rnrAZZP9WQQc+K3LDyDrCu+yrj+VYszrWkG1Fn0P69BOEn/p2fXmXRU9MohKV4ELo6HojKcmnfgz
a2JyEhGhgMrNBcWcBZy4y3lu8gZjlC7sHSB7XL4179tBypA1LdSQYphRHuAJbp/5P/IkZvGEUS5u
GCVwYjzHbosiX9XZi5vnzw5Cste+N/LTiBHmOC9leAppo2osZsBZ+qvUzr2aljF7GJ8y1J6fF3iC
MPCMAGVCpGeegUmACaEvIs85FqH7LXUDNg1H3E3revB7xtZY0TebrM3aCcMmU6GwGZCpOFWys0Yp
N0OS4znnOdliO3Yekl6MO8QJ7RmEEBSfSibHJufsvfbANzTXqZ9O0YhPTP3iEKr8Afgyxx0g8sEB
sx+kOtlWgzfvACVM24h+hlt77Jk3/xUC4OKPkjapA22yHK2hH/2lba3HKomcAbVk38MJhfe2i9GG
rkbTS15k0PJat6jXPo0KRMAKUg5WCdnwY5pjeEmmK8/SGvDBeOzFvVL/8Aj6WAGUw0fvLfIWr0oK
JCRzCWTBoQRTT6Y30nLf3Fa9q75/mRWMhcbO4gegcCl4CEonNcAEc5zZW0GsaE5Zb4T3KsbA6+GY
W3etzRRvSlH7jsF0BVw0OQL/WEh7H2QJF2EOVXMsKsm6ViuFrSIM7yyuGutJL9q6aQGenMpw22UI
+osrC6PIePgZzQSrjEX02nV7KAJRka0yqNfHyZXT1mrs5NDieLkdUok6IZSgHAP5ndcsyFusPkez
67oNITj6LYDdsp6rOdpX1B5rN8fPrbEvY3tyrLcWJBEcEXQoKNkX9bTMGiNhLxNU6aEYHnJoH9zz
ZnEWEh3zaGS/qoUDMkqQ1bSm0wAqNOK7pUT1mauBtA3opncVgif+Z7sNb6QzIlTEWHWar5sWaC6h
zxsveGy7TO5C1cpdZwLRyXB7ovHvq5eiZsbd57Ve86eKrYFIZtcV+JLWpdE1UE0H7w5fJ/fxXHuf
5GMA1G4MQdqQ490DoNQbaY6I+CcShcKM4gnaaYR9rHoh8aT74eDpwfGQzjnksiWnPzMXDnsr7bED
y9G8iLoOnoI+xLjf19MuLUTgh14xb7CJ1WuvWDiVAw2JWxl5v1u6OXwygQI8yIhXIDJMTL96Gvwq
HIINw6fqSV49TzBg9aYzOHwgnKAhmOxki0hS72JtJn5SDxjoPLZhSa8fnaIF3xJQP0ajHomIWepv
G1k+GLtsvHBncy8I59uULMzrgnK2bdAEmLx+w1U2pOVPyIZqy97bXJkkfF79dnoVTXPzZHbk7HDU
8l3RnJb5KYlF91R78w+nNVuqn/4Lkk54nie7OQ+NZfqpKb4mdb1oE9N4p7Lwo4waNjlWcYzx3FbT
RP/M+hodt+ZYr+pI3Easb1dGwWGqu3jZVo1in4jxbCtnMT0G00ysR8TDGGXZ84gC12cH9ktbiYsh
dYqPWuJjyoVvFbs4335WZvRkou4CFcpUD/3kvBtr8O0j3u6VOY39Dq1ovJ+SOWX565CL0oTTBqZS
hlw5yDYuvuq104ZQHjQ18GlWgv4hybpjHGf1g6rzZF9Pjr0uzXY8w37tfvDDzztrSPGKjHCEN4n7
13ytbvkJpuwE+D7BQpgGT1g2l92I/2dXaIXnK9SAHSlBBNrmqDmRZ9O/dqWGkYgplByuQp9R24Zb
tVA62ZXT3YOdoRkwYQZ/tAmNxzZt5vFSYQhvKFaH+h3Y+800qQ+EjBUmME3kjHNUdRfbSILsMtvH
gI+CrTKb8gMP2/WmZPaFgtsmPKhQAzmX3ZWKXihvnfUT6D/JDTq9tCBGzs7I63nAjLHKMc0eVIcl
y4ISsAYcQA2yOBj/CulsPF2V+3SJnZUSxnvWdvhdmro86MqpX9Na0MroPIqxHeFWW4dxcfXhJCZ1
lWfGKzwD3SrIYCIT4WenBwaO82bIk+heVLDmgZE07mMUezAyG/k4jIjrw4j1Oae/vndiXAGBC3uv
bmoMGkB43e5dKKufyeUx9bGiFjzYgxFva3zbB5zeiBQosv3MbiuA4+MXXn+1nqMW8XGbAsyRQP2Y
VeaQU6mCTCf1cJJV9iGp3FfPcXl4dBNCJWrwsXG+rYooeM+CriCsV1pAGK3ET8fryYhva1U5SUQP
xaiHJi86550L2c5yg/w2h/yS+B5AJ+p8bfCXioyqBh4AB6hK5jOEBbBIIlHLWYvqPq2z9x5G0n50
8Dytehs3k5F5zW5kU/7oTmbjk2YH/8KW+RZyOy8LCJYYj7hRsatFLxQGTJ8B/n05RAp+umYwwHpP
1E6JsgBG0UW38M7Q24aLEjBU3SHYAqBrb/KSm9PB8wbsseSoRXkRrqxC2+BFJndvLZG9MgLoOhQl
w8GKe/cuDRrOguIKNRvAXAPQqXO/aWd4Fzrw7hiGwypS7Xvout+EQ3krix7lOJG+8Yoi2dg1s1H+
8OYAXzWrcV9Ku1pHHY5zI486rEeBgZbCxrDFubFWRm3scdQwUEdBsDLhPPt1EDY3zoiu27TJcdBM
qFYVfb9FFBRVILgwYyfHkawFB4TSvdlOesUs09qIAIwHaYcLAYQQxkjPYHZuuwvTYWo9Lyq+vRDb
flVC5RUEP60Kajs/lmrCZxnPfoQfwa+VIf3S65d7S83WYYmBqoHHms+hnTp0IV7FPL5pdlJV4U3T
KsyuudKAtuL+Ls1VT0KI1X/M1rzAlzUtxrl0O5Tp6Qz6L34txKkk8+mAznTY5jC13yLOpBNG4dRP
phQ8IzecdU8hjAe+jCBPeWX/CGvpexhBb0cdCXAs3pcbK3rssy1pLsmadomLY6XinYJ34DCiTqoM
1a3HvkWK0hE0FfF5vhVapEV1FW0ilrXUj6Mo9c1Ze2+ydDCJqthNfy6B+wMzyPicoX04lObMe8jM
5zI+sDkFFKJqARpaR53zi/Sn6ZA2k+0HU5JtMhMhS1UFyLIEXjM47G1523bWl2PbxhHQ1bTKlsFC
PowRiScvxjU8cDIsFa72dHI+Csft9nZWMlVxpaBcbLB6ljZChgJtfIVH8MUz51cXbwW12Axuq62o
CI3M2Lk9US1pziBxLKhwkXvCJEnLct2ABd86DL5XbtO1mJWXC+OOAf00ijQULc6dPWAUil30BGJI
efy07naxDMK9rovmIbK0+8iXsleOy40aa8SJ7fgBEwibkcQwaVJ0rVgVYdnvhn4zprl87eMq3sxd
Zn90kWXdeklqxauaWIZfS5cRp8F5exok0r6sa2F3mMErnhdEWJFBmAoHrU/ICswPkgP3rTeEPk7g
n0uTDhvQE/gqtc3Jis58m3hugJGn+jkB5nlmHgVPgpCMLXtAcEmSSzzPs3wo3Oh5SUZihMDKot7T
Jf7QOffzKbYxO/XfI8Ej60qk1T7qG8nRxNUz4bkdylm1D2oojFNDANcJgml068ps2eYpkX8L3FFG
oxVfQ1ynBMa7V9rlXepOVLZd0TAJlIw6woAHVX3yBvoGlg9+Bq3VWs7YVzsD4NA0Ks93rorEMI5d
3rRXhLOj+7sY69iNW/BqLDxs2JVwImD1Vr0JTe8H+pR6a/TFRDOp2h/LwMwSqT71WDtuLVnmt1SR
w+tUgK6xG4JlaTJLaGKq2QV5n15BATQRS+Wk7wt20G1RDNQls8o3tD8Qws0Zc2nVZcm+K6Ebh671
C9M9It5qWdZVrSBJSf2rqswa4mmWHmdjVmckioUvuxHdZRjazUOd9xP9fkbcNlnKkCZJ+t5q/IVk
dATttsKMtbKT/Ce7rojHtvmKpmt8atUL++gU3P39Ij6vBtsVOrlyq4PASVctsPXvNCDBoGyVuMsx
2G6A1zK8k4Pt990V55foG3cBxWljETh6mkOBKVhPHkSqcYpjMUdkA1HHiIyXbG7Ny2CL6NK0dnH2
Uu2+4e5imkUXu+LHhbe8YDkG3qD20m1nH6ufvYHGnG+kA1HNtJLON8LeAkxTtvl71znBCRxYs49I
t9kHoo3ugaS1fkHOzW7ispDEOVonm4jLVegQDgvqRm3KEbJNHiTLrkw862RhRAakJbDE2cCXyRkv
d3+B+xvy3ZZi+WFEvcuUtpqcQzfKaIvEHfoL5d1WtHil28oY9yz7AdvoiMuRjcQExNI5jJPc6yp+
qh1s01HZ9ptMdjRwpOIeUN/Utx4g4qNFT3VaQA/ykmmE/MXKsXp3dPdGVGB0EuB4dmkLl2SKk6+w
nUb+fKbEcrmG1QRdTyQksPwtj1Xmo61grFXTP0g3Ne9APvN8K3zHc+iZm7y0uz0Pp70lWUDiabKq
4zUr8tEKEvdtWvRPt5i4X0zOG8xv3bZ0AbJMpDoepKpLzpK6eGoN3fqWpOQwCxIvRGoQOWi53Q25
U9laxQZoUgpEsk+JV0qqDHtVblTPS9zBN2eKAbbZ6YLgkYsh6BKzyiPrCZ+0KyowqA4KY9E66n1e
1HBkRdoDDZssKKyNOT7z8pPXKbB1QDdm3kUVgwyKpGE/D+6Vo8ZLE6IrogoJiyGvaBgUA/ovjA6R
B3Sozj+jEA5C0Wf5L6a0yE51w4E895Nz1sRpPESESvAWleDKpBoeEngCpPoEJAIQRrY1OBK57tzY
d+ANoyMrfXC+YdesdTBP4PG7QZ17h8HdYoEUIw7rDZcf2qOp/rbqdNyTqQHuwDFdeehUV80blhlw
OMaq2NrCjs5WU44AG13QpB6M46a25KszyzdW9CaVXPWhiLu84z/HmACYRHeQ9fSWDrbFEEZezZW5
R55hDVfTgU8lwhvtQYcprkS1zuyaNyu3YFQ0eesPWEit4u3K1BrbR6uUvBq6Qv3SHPo3bj6+Iwyv
jgRnrIqWuRTjTiJZ8TZMIVkajBm69dSwN87IZdhAJeX8pTJ+T1xwNVaOKbPv3ORxEGXDOqFmFNEU
7jZIimg/VsJalxGSM9IQ8mProOPgkVMRGuue4tGyeu9UeaJ6V0tFUKp2Wms7y/i59yJ6GXt8j6or
e1dOJr2WXcpHzWRhlTtyUuu6JvRml+e5BMCak/xpJsFDRVrm2cWunBJwESzNc9FPXQegf5qfnUaL
TdUFlV9FZDqbdWSbRyCC+jCBYHwNGrP1eWwROjhtcAhnBsyWF72wdTDXhQ5JHhD4FgOMznuaoOCA
QUv4KgkJ6CuJ4iDjp1sbYYv1rh+Z9nlDeQVPKr/W1c/cLH6mZS7WMADxESuXadxpoOtsNlnQ32ca
HFyvIc8SmpDQWUXWpgbAwig4/dkLjsWhyrNrGB+LF7N3g9fanEvK6smr94DlN17ywaytDG6Konft
MxTZEYn60MXxrkFpcrtgVkRXKeMdyl1S/ABgkH3VMBTLBeBtx3C+lhQMZzHaHabl8jPIwusE86V5
zZOTU2/F4/ULYKzweV84zknCMIK6XQISnrB3m5gbE9b+dY0XvgzIXBB2LXaOgEnZsXgCBgM2N3QE
I45q9jZz1XdHF8fMEg7Gak7SZ+xp1+EcyZ1JptUDGTE/Z0uc5jR9WnjgdyaaafIFmN9nQJ3J0znL
cRbkgLRw+M34G1Qqfjn35A73OV4nBWGOwaiVOxTxeRa8LVRjZytnJ7R2ZyP6Vcmxf0oc3X4IsFC+
N+MJx8wqFt7vOCY3Sd4NF9e0l6O24g9tty9hZUJnznDKd2JgYuYaMJensuECF/HakxVHTIlpfiWt
NLvrK3M8yRJ+EmNkTJKxQb4UecGrImaO0Rcl0bGia0ghpG0FisJKxQamZw9QqPGyj2QRE96RCbYA
zJYytiGcwjO/1lqO0F6GyhoAkvfxFlQOVog2JwlhZglOsCrwcBHyVpOA5tqJ3UsdR+4Juvo757m1
c1mPrG2o33eAkRM/QIO3LrA6ODz4eF1XJiov5MVMi+DX8TwbcPyYGPHyWWX50H7nLn2TnepyU7YU
a9jGSX4Zw+/JnaIN+TdLsWEn8lZzAK3ZxgCXCaYfsNGTlV3NC5sbk5oENuvWMiRdYlxN5pcw2vZU
dRj5E/IuViFTH3gIZL0xsgK3zCzhYs9l95DEEa6SwRT2g2vlBbXxUtXruRg/bM4pPwP6uwZT8oM8
Tba0llPPDHZ7Cfs2kT+sUIszS57yrDhL+EPUz5Ju+ZSEzgzrUUm2LB7Wj1ZEOBCJla7yIKV5z97N
MKz3Q514R+bUP7uoH/nPEiyrk6K+GqFR7fhZN3SPtWcy2w3SBuQQOLk4IypQuWFE3ETY3xV58wMW
tbWRtYfEOeFdTSFHFjJcyQFyptvMbGz6V5nDKAeHl5+NvsmrU26l+dlk7eTiYOkmQJtDsk0HLpCB
+3pDdHp+a0+ZdVcx+IerVVAsmn33PIqWsjwxJpDR1RXebr2UkmHgbOFX7pVKjovrpUfHvNbbDdeC
7SvttBXW2zpMI7/xODubwW32bHfIrqmLaEvRkR2M0rM4+gpz5TGL94NEvYkie0FGqnmqifRd4sDa
k6mj9t5kUcAF3aS37DXnh8FGSdq5o33A+D9txrbNb8qpgb9H4LKPWI/cXAuwUmqHHtFEDreidKaz
sXj65Ib8GyTjfZQt9LMpFSwPTItsUTKK4fsSH03jy6HJKOoSiSZqfDNwGm/VmGl4bqAcs8hxrRXL
92GbtcE9p4kkkyYQR0dk6X7oZLy/UjjpbojlEolHh0AIwCadYMjiuanW48y4C64LcnGFLAFHUMOy
EiD/oMgkiK9pLhNj3y0R2tnaJPDuw6IWYgkSputJ1O1pwjt3Ii3b+pGSNrOCk8ywpgEpBAyx3Gs5
ZBdBSbYLk/6SEhq3S5wazLzMxLlLrnYQQt590IbLCWOGPDqOqg7SwENV6oDAoCZuPqI4rjYM77K1
pPgk4jS3eKNw9MOcT0miMIdHe2BvA/qiPYEWR20UdO1GFctVQyMwjAhFzBKjw2blzQS1eOmy7D0v
dDbDIKPdmI1sopfXpR6aPYEA5QY+QP/A+TyzVcKRndR9trdFEN9UVlOdQFsAc7OH+lKpRLP8mnvq
uoWlbR0md20zPkpqzb0xUdpknSGJ77ousaX5Q3lNe54lpq3C7ZxDy/DjsRr6YGtSU6xd6pgCJJEd
JfldEzl6Y3jjV5w641s4FoSgzleDvpNyElRj+JUPs7NNdRzQMI8pu2+Tf2G4ksiKUV7oIcIfnbKL
HQFSRJx0KbvfsE7WaeIOt7gSIGqbtckqLahRh4bekfwY78hb2DqEaVLhJMghilQpBHLexEubzjvG
rwSGA+wn07Aaz4XI072rdX8tDY01sRxUx70x74VRFSgfHEriuYRiO87RyknUc1b111D2rDlWTntN
bqpNGt4Be5fTAe0LPNgXZbA24nG6raawBLZ7pf3aXkkuiPfLyMRnQxvCGvtTIcw4ONj1X0dbppdh
nse12YT9Bne2vCNpT27SgQ2wpcLimHipOkJ7indJnj4n0s3oPYV5apU18QN0UDOKFPwFix22Uqhl
nRGxLkuu+WCpIHxNw/mr6Op3zHrRWuQFtr2yjbdsWs2ta1I+SYN0hCsn3J+Ua96FAWYIz03bbakW
a0XuhOXHnD3nImsj5lsze3Rneh7KDKXkNeS4ZMV6OzpBDgFXGC+gMA9ovG/nUsRbtga3pNdpGiX1
MVhd5KuZl6sW3OLwpqIbj6u6ozUTtx4YsQuq+HQtJ3g3rgfqOOgz/UWNJoAKuiVrpRTYi6Gbw9zC
BbFn9QHNpdqjXEd14gWAXfvJXhW0w9vIU4JHwf7QCXvASjX1OvKu7Vhtvi1yjG+8IiAHr9J4pdiZ
x7xojRF9FwOBGDfPWsiC26VK7AtxTOlZVFD8lgjr4RJF9QYcBplsZSPurOtqwStoCCW625VySDLL
BplfnNDR2L3H15F56ZabLPIZdYGdEa3aL4HHlt4x5K8AHsH1QeDfp81YQ7cB8+saX4peBahd9e5N
QDqise/PKYf1PjH4OqHN0Kdq5Qt6g+hqd1yIYQCG6iz5RY9L9+rwp/kMpLjiphWcDFLW/LSL3lH6
AGCVaCmH2PVFGI1PunRdvgXoUJUyT4Kb0x2qzl22LZQV3Q0vZcDOMRkJYxFNH68G9Ns+e5FgrZsh
33iR6A5Wn3X3vRl0uzaNiyf4SrZPjoW1FqEi1qyhol8H9eh8KMts94Oe7bdQzN2zUekQ0F5JZhlr
FULqCSGmnrX0uqWd2uiI+eBcUwUBCwUIXTn9pbGL5WEYBqyLzJ+gnRMqi3r6bDt1+4MsouKGUZRE
CuAGT+BteHbrEWhdWLASiWGcED3Q0XE25mfaarocTJk/ly4gpFfoZT9Fibu1I5uJIhvK0pDr0kPE
VReg8ZLvrhxfIyN8IvAHMv5VxzNljADBr2jEas74okM+YcqGclO3LBqjhdexJOP8TiVj89Ps6uEF
ptGwTmhxAfLO/YbmhJDgjhdrSxrULQ1iCJu7d9d9Oob7KM1H33N7sQk9RApTUIRIzhzrSfT2t6m8
BOcQMZaTZSdrIerg4mGoXLWqFJeEemzVOaw1gLcTn2FR6CBrB6zKEmMv7IqlvzEkd3YwDmvivuA6
5k3SrwYwy2/IpaxtPLjPunWsB1tW1p5uCxWPk9ac8BWvFq0CEpfrZTuPeUJSQ/AYwww8sVfMnzuF
/KKYdXYjnCPqKRJMUiN5hcUP7a10yQ8s6XikRnQWsch5sNMPRPiMcC5Qn6gA1iQ0r00GzjGAmRRx
wPiS5FuB7Ihl47kuPgeR3AYLccDdPUmkQEhM68RoZkVYOVlSXxCgeVcy7s3g4V53/5p4tmckj1vl
NHvpPJErQTaQ8FP1WImTUswf78LoqOM99NaYxZIJ4tLTe1VT2N1AUwkIEPBywoYjucpjImo3uW3w
8+6XbO/kX557odVaxSbdQnvD8FEstD/mqWPcWfSbuOGtAqaGq/WjcC+l+WzTRxV3UbxrXSZ66jCX
hHJk3/m4zxg8tcbaallblTczk6T4IKb762K6ZwWZDSRCIw1Lebc13S94RxQJ363hA+tt+psp/+qx
V1vB7RJ+irwhgIYYCw9VS9Rsw/IpJPK8vhFVclBstR15cWtvy2vvpgyuKpxyU/HLw2f1Sf07mf12
ar9mZhYqRe9IL2WOLzPTqDbcjAMyBJohm4qLaXY27kVylPNJRyxjZeYruTezS1E9FTw6Dc31WXcM
98HzwVj1K5v4WL3WnfbL4et61ZzoF40l8X5AExaw9xul78rm1eTADKv0mFq7UZzI4jjkGaBCGmdO
ht78TCKS3ZCrCqipM7Cy8TEIcUX2jFKnL06gVQ4mrmf+JqtjM/LigXmdglAxi5fSOTgxZF1LruJg
BNV8jFAkccfwIvH5qxns1eLeILBSvoflfSYOXfR1hTrjW1yPih/wbFjEuZy9/LoDe2euMroXj0yi
FiWm+ynF0zy94K5csdpo5TnQu4plFs4ZA9FOBxKoRnOx6cRXloA+5bUKYTheDDKEzmVwG0uSa9B0
pWfNi/x/SDqv5UaVLQw/EVXEBm4FKFuWsz03lCOxyU16+vNpn9upqRnZgu61/ihojrF7vd3WrLhk
XqMRk7XWweuO9ks6OtUBRPfTLMziQkBf5K4sVMXdRCGrRxUW09fQUfNu2VfP0QJpUY9a0pHJoUOM
sTjHZntKRwrkyn3pVpuJCiQitIhPp0ODwBJUvBBKN7/CfGdR8mJz5PkvY8vJ68OulYCn8cYeX8gJ
Dkk9CVrGwbzYUQzO2sS/yji5JBkO6ad5uXryTtBnMbPUO/17rr3dcp1hfT3rriCFxS+IpRrunflF
9x/beJcj1FybPzDJnda96uuj6b8gK1/Lv4nYd+pi69a4JVrs9TFHtba7FQqYjhGky0fWvmR0qo36
Pk7mg5j0oCBtsq0x4/ukYwPUMy3AGhwW1Dk2MjmfvPCueuqN194KLVu7oBiJavOWYk9if/ZrKx9K
X5LOjeGXZr5mvKFfXzNBbTI/r3xbKjs0CTDOEgcI08GQtCvio5BsvhnPgu//mJwai311xQ8iwSBJ
yb0m5cEAZF/NnbL5vXHcLjD1h5taEoZSpnf+Qsm6xYHIM8CeFGplFWW99joiUyNEc+PFD4VzndNi
X1j/TDTjS0UIKNKHpPk3JWxxwzMpcLercL5t/Tb6eA2lQLPxaX/IS0ZSaaBjeaYJUmc5JDq+Wu5Y
crfNRG1TGh9jMk3deDNk5ElTX2BFWn5qCUr0bnmC49Wg7XDsIMZhhxhWOfDbcKrXU0dxzUL7WOqE
ifVa1VQN86uYWXXQB9SCxOctDCff1LNIeiCOC9mgNnEAifdvMG861flSLEMotfirH5sQIJlemDux
HDT5pqZvR98vcmcwLhXED/qftXMlXCDIiPIsrJqz+dixE1bOrqKOZaIcpzBIFHjgQs2KHWhiOWnB
7H6vHLZT+90Vz65zZrHYOM1Hoj7QmkUOIgIEDWgyL2uOyn0/aXfevCetYvB4Ea6KKhz5rtUfQFRh
Y7PPup9a/5TwigzZVsqdmb/247dbNbsFDS7aAwRwTzbVFi0CxEpTtInmnNWkLMlPKrbdnsTH+gAZ
Q0LIU9+8Ld5Jkqj+XwICXRosfvzDyBzHr8a53orKfG3viMdy/oPpqPsfBLh7ooLZlcm7NX/kQiub
v1vac95ya3J8DyTRuugYrXy3ymflIZxd74Vz5VrbMkkH5KXEfy3wyB85olR7/g7arkpe8/FBX94l
ohFjOGlMV4nrD/ub8hi1RsZRJAhAzZE3RfTLDMeSnpQd3/5AAmRNw7Il0lNrldcJxyVffLplcAnE
9DBOSAsVgKC8GD5wY46/9TWb6N1zvt35t0ePkhPn68wksK5E6/OV8DAES/6rQTJ41KgMiK+n1A4r
+2txtB1IIqUAb2jOIhGTwcaRu87iPqb/FhI7MgpyL9BClUJ9LIa17ZOD9N5hB1iiy6103tL4V1wG
n75Tue8/vUM73IuGPzixJW9GuRug33A8Hab0IEYUiOSopuv5pvQZlxeL47SQHBa3k8H+kVxQ8QxJ
kV5did+Udqf60SMtvyn4kj84vXwKvqiGqooyFLSkcqh4Bo6+9SNxnnp1zv1f0s3L8ZjMZ5rCNmK4
u71p0M+8RAefUdu8ZM1jbMK+O25EzxH/2m9dRgvjHbjI1H/5oF9QJtw5XdAlBNBmn3lx1yA0IEpl
FZHCTudcTPN+MQ5dzxKr7+3Z3Y7cF5Z3NDTIh35r5xcBIzKtD6hXEa5flu5xmT5dgyfmo8z+aSl1
zh6Ke+o5Gu1OtSFUf0QKYqCPH5N7Wusr6YA1LGCTnqeMbrtPcB6tos28PMj2WbeQZX7q7knYj/H0
QmFInRxWZ9ulJykf5bojrSCw5cUHha2n+zK/2khxs+FfmQ08BCfHexmd3cz1lSV4WV4c8znJr2o8
6wld0MinhvdcHImZUavHoBJlmN55Qom6fPRNOgUfGiD00eF9fF+Ne19FrHChM3xzEUFshxa3mIh/
Z1FsrersUUTqlOSb62XUEWrJhm8PD2lBQKNJRmtubwx9K1pcNMikYm5l/Vb/cyepvknqg3Ifc306
j+a/RMW70vTBpekI6i6sMgHR9Cw89J9DV8z6DqMyxWhNxHzOpAxQzeivCZ3KU/aR9FKxqrncvF71
SIoC6tQXmm457fLjTEZ12X9nyKolneFLdZDGbzq6m9Z8yzkATD3HU54HANCSyX2GOkymX7WkoZYt
xAIs93kvSRYCsTW43/jxjf6V/qaelHzlX29V3JRmbFdakRZGjdmNXNI6G/FkCvrRp/5RJWR1rzan
TBJ28cfsoOqfXuLmroydQGvp3AGkWp2/sZfhmj5NzSe16w1Z803OeVADV3ZamOn3ve9cV784Dw3l
gzZXVSI3sYaSml/6RN+nb6JeFJx4ynyhmjtSdXm0VPJtW9BT+W870p3uoOlHO8NVSMOzOo4YZeGx
OXNJ2AZcrvgnK4QsMVWbLrBR3j2N4zulSmK4j+sflBac2PG2q34s2HTyL+E3/2ovEsreGXFM4m3O
Ct4eUldtR+OnbTviaakAu2V/KeQ/DXCnjnFnY94Ev9q7ls+HulIHdCU3UD/562JaYvcGYjfNyzbL
zEWWPi8mmad1FwH5nQciDXbu6qC3/2s8mvO610FYr2bRfq66oBS9D2zrp5V/qeOeHALqE+J8ZPk+
dRmrOfI3KD+I5XWksOvaaFy86Wvmv6SmEakO0e/6NSMCiZ+r5c9vKf3BjmN8KGI+FZ843dvrocII
s7AeluJfQodiF+arvh/d8azE89RuRcaQQqRVrm0M+F9WHb37oT1OtZ+O9dBSvAu3ls6ntt6Wxr1y
CW89OK5BonyITSNCKhEMDIeiynaKCrwJkZ+pPwzdSdmnDg5cpD/ScoIZuHjQDia0aAOEmxsvrns3
asYOSehGZ4kitYZgW7557CzIAILstooB2ajXmYoJoShELB9m74eCn6+VWHtbUhNhX2rrGTnrJqtn
EJ9fzng7vnTayXAPMt+pgoo+PhscubM++s6folcVxL/stjJ9m9w4WCdOI3xKR42nCHaAtoEzbLPl
/FZJg4b0GWokQ+aGs4Xwp7z80+c7vX12ULFWZyPn4cx5oPWLaNB47btbZ4F3anqWHuc8yj8LNjmh
W6ADqcqehYJaIta9aa+xeCkmJxiXy9DGcPuMZW8GMq+FrCEXUJ1tjwegj+9cknDr6kmORAQ/ed3j
tOxGPNWVF4D7gpcfnZK/0Fy7/sNkdbH9U5/phxoYo1iYgGjikeUrfZj3c3ZptBOmQZqQH0v3JMV7
Tjz7uiBKF7Qt0puTEi5Le9VqwMJj0LOAVSW7dMpcp+d/I6rURu0TKkKpqctq9ltu76r68Um3p6d4
lxk7Sswsk1Zm0oOTJWxz7CNJs1fZ61jThKN3MNXf2fTpD/yESAw0670yv9pu3KXWElr6gaB2BFw8
x6unHpRG0ScRj6KeQ4MoZPpAolQbtysNHqLFoGHTU1NMXza6vkUvSG1TZ2xfR3CGeIPZ75Wk/2Dl
pEZxXRxjH1Rf8y5YCoO1qM5lvUCO44ME6KGDIVsic+yPPXGA/D7cjm2nQA1od1eLACllaPjl2kjG
pIW0dlAk+p/XoT8y54gc4w8/wV0EClvR4jzKaoeK4ugOy36gFkK/iZio9EE8j7sEZY2NfHr9NmLz
viMfjexmdi9/Z/UDnce3AP8xbCt73y687O4yHbw6eVdz/W7b2t5fx8gT+rmuKTukrx4cbCOW8gqS
GVnjfATd/3AYEIU/Hicrf6CvLJymZZs1dASbbk1YnIi8WD8MnnaWRXJKLW1bQfUTFz3+dprYKjk/
JosOaw85NZnB6vSHnrcm83HvS+sDmQuzBAUT3MbdJiu0gASwJ9tF7pWKQ2W1/+bCE5FZk0Lil/7R
4MJFCR7oytq0mhWtxE8HhPni//tb5MPQPwl7ZEReq43p39a48h0q6DplxdaY8RK4y3Fdkz3St2vp
wwlZ/q7qaClHjtwb/V0lofIqGHnV7ec4vprZSI4TKY5q7S9qlScy5CnWrcJYpwIFWJmW0pPHAb1J
1viKfPBuJhysSpw3sxk2I5fmUJhYARHhmMnJSspQLfmLQdTebK4v/dpHPn9HRwqpliTw5zyyOTha
2tPWZUWNQz1G4ocFGWmaY5z7Wu6tnvcU/eSUiqDz3Aia8qPVvH1RT3edMQc1BsyeMioYTBpTqcN9
RfO/F938CA75No3qaBdxaK0EgBr0cpK5xNpzW2inmtmuB5CnjcNbahS89r2uflTs7HxT22fcJ6nu
RA70MvVTgETUWTfrg+ZwBQve3mFZT2nJ9F5gkhuEcbX0MRL/1acQA2r3IVKyIE27fdsP1MUMO6XP
1IXQIQWbl07LwTVr+ngqzIu394fPzsWMvPnXp3tqMtxjb6wh6W8XUTOxjeb0NIIeDW6zTTTAOB3I
Z3bmsAR+B5P61Rf/kSryJnBGGouZ4X67mu/bkxFiJFAmn/kHhZnFCElxKhW6NvWbzmyjpEHoMQ35
oZjK0O/Kg65X2D/zXTtXHzDIJdXDacJPo227DhLmJjA0K2LRqcoI3WkmXTTeQhFTlk2SR5onxJLX
lBXF3AaCvdQU2anwJnpAkl08zhQN+xoSojYq5+ZUJ5zl3vpiI3MdBwbiloh1mqUgvsZbqagPDKjr
3Qkx0aFYSOnH6xf7KQsJjdL1ekAmpFjraL0U1hPdVSEtMfc0tJSbHIOC7JK3loeXPHvStNRDZblE
f9qyoREgf7KG12Jky+uxmhsC6yC/To6MtnlyhuIjXwTCP4qhnWo/y4RcfyYr1TDW4RhF7VihMJPh
DJ0UG+W5gwdrBo5kph8ej5z7o1XN/YJEsk95KYwq8JA8oFbF1o0CfOWUjzM6hngTmpYBgwXH6dJj
FQ+bHE1QVcNjY3ugEAr9I9HjNRcRcYmorkHlmyjtvL0JskoEbJSPc1QM7sYsrB1x/qHpVBfGzCM2
YDYthuJBCxKy+DwTd3snMBNhxXRxSWYVQJhNpR/MAMKCvA6cEsfW0B59igjr286WUjwqjX5vM/V2
Sv6R9U85lLW+GxNE27jcjWyGK3hs4yJx9kjC1lPoeRJ/K05MgbmoUgWQnokNkKzjO9P3ENW20RzX
p56FsK/LwNCmLSfD4SY8X/ouNBHi+VP52qj8qOZcDxDH3q9pTJWSLR9rB00iigk2Q6xtuV2999jV
2NdgWCwEsLmh37UjKLnHBy0RS3GXQMwykt2abNMdvq1oyuF8V75FEFEMTGEczwFxhlsrdjdKeCgH
aEIrBR4zqjYndOAuWHzRWGAmGFb5Phf0TNmUT5sexWPQ3ZqT1zhqiPwr10kGQnPANXIZCqzLTadz
7WItSr0QeVaQzLd9vQ2sqjrrHjZkg5Ol7iuUSSYtuuLHwmkSLIUdpDZkv+4hk+Yq1SnkKgV2/r7/
rRnEGz6vtk58oc1pFl0Ur3pkges1hnVngPm3dBZvkpEk4qQzT5W9Plu5tUfKvaMg44mM4Af44LuG
X844i53SotmvAUPzaZ/SBpsMYoedKsRoFkHJPegDoyoMpId1kGCfB1dqH82EINSD8zP0lYUDV4ZI
4Yz9kOLLwGaGS5X26Fusb1N1GJjYaaBb5tCZidemMLrv8EKb7s6fv2xur7HhR8M92SPIpat3lOEg
8DrwpwYBDNnAKGwnK0J3+3sh+A91/SfPHgcs5mIbqfHgDu+l42ytMr+fAOiGOYUOrnCAJaesa3cY
/eF2hkDMxb1t1wdD4Zerx50p8kfM4QCh8LJQ9gddmAfD9v9akdGyWeDFSaunmrziG7lu6T6YDC/F
7A8HBVEuY/taG0OIv55P2Ut6ApEWWhxIjvu+aCDwQ+9emD0+JnSDQay1pJzMM3wQ/2Blwij5b0UT
n1eFf20aEgz5ybNfzXdDqbAWovR3GmLI1cKvyBrrHdgyfEaGj5C2yCyHW+BysHEuorK+MSkaQQNY
IOeJiiIwYDOniNYbEfA4LpGcWLsRbJaKEXrQj9Q1wAHEDVENDuLtDmo1SoeZKh9UajFLqumv+5tO
c3H7O+phdwSinVy1qD3c2o83W1sny88zKKO0zahJxJuejFsVd/ZlmmrgQ4+Yi9pnp/FCFzY5FvSz
jKTsuq0XJrfVUS7s8phWddYJ0fWXtozZwI2z1WR/teX9+t5615Ea3FBGZds9c2F1nLoiotCPLEHK
5Ol1uSlfmHnDxUN9dgOBwJQEQIxhdmAm87qxHFrvLZD3WuPGpvd8AKBMbpehhtkmY121uwWhEQW3
bZEyytGGlQuyNGSbRMgZtrNJ225D3xuE/XYsYVx73ObV3NUHO7UDk7iFdnYYum3gFfIUVgswfBh3
blkhqFToy/PKlpEiWeVRWzDv5/jsLnUjSCjOCw5mS3/weUGbUnZUT3o3fmg0HwyvbrwtFYPDTmYp
fk8KNr/z3vvSO92/6E4L+WAQa/i6WvBXpnPu+9ztXmoUH2+k+pS7aeE2mByFDlqgDLJISt7HLp0h
m7YuaKe2yvtaIPlCM0SCNT3b3nDoTAOiwF40th3nXY12e5q79HsterXDfJjhKK8E5riukIxk8b1n
GBhAkzXlmbZSE/EdQJ5JlIXuvTZNZ77j9veupr3IIlBzZ+5sMO2A9vl0Z1QgDsUY58fRdI6Nj2XL
7nBbr+Zk/FdMt59rfERZAo7UrzaWN8yZeyjYIWoLF7VSj0BvpgiTe8FakQ1hYcKr1oPd/9Jog6Q2
p+PD8lzzk7Y/FFojAvikGSD58iQ+9hlLvSzUjFnVN+GccFk/okJLD3mHoQCMJGtBY9v8WRWqe5C9
g3Ifunq+z3zwY8O3CHkx8eY85OR0eOSbJNN1ajL3W0iHGJNFyYdu9uIXPkdzNhw7pjam1xyUTssT
nP82Sai6cxeXDIieXpnBtGCxiZuR356xrluV8+3pJfkeWJE+1axNCaqoHnBnJI0Ag2WYlw5qd0Yq
6rXHJX1w16H+K9aBHTfjN0fQnyl8VNcuSSQYis3luUAlEU1Kf5Lz9NPoXX6sHONOOiXJHanLPJhX
xSOBN9y3g4cL2SF95epnjYsDb/C3azcZ7/DO/jNy5PmVHBgaIuqCUAicnqeu78ZtQgvNSfeFehl6
Ew7YlysmMBcTD4KsB54V+1oRUxDVutn+6Igjd+06j/sKzpSoVYGSPM9jeJ0usRjRJ0v7ET1ifV9T
z1aCvcjzqcEwCoy7KmPLwFHw30tQEV/BIVfkLR7nVud/b6bvQic65RbZtrcW6ynzWnPnTAhJmGSa
QjsiWtGBqnvgayeRHFkGEDHoYPmK1/Ym+1wrZ+tnMjsjjzFDGlnUscG8ynRWDfNhNCXqD6HUyziP
mDJ8D0RQ9+sX6sUYVkeNE7vA1aJvytzGSJfjkUfD2NsoQ5xhV99In2by3S8/68ro5v0iOmBssScW
pCvzU2dh2TgzsEbCfJ2lXmDQfgh8y2FUkYv3xH/BYWVChNe6VBdT6QnH6XyjpEWCwQ6YYdeP2S/x
9hnK5gmQqCp8fAotNFhKeBTkR0OjW1nzaQyr90iYpr6wlAsXcE8wxJKit/UAR/NcLfca9VSUgxVH
lU1UU1EPb2ck+ucuc4brN/umLr6teH2WxYyF5W7MxNVLiZnEr0l6hz8vKP5Q2OyTruZgN5unnKmK
EpqUg1XeLNNO7FQPxWx5XE/0kbCf2vGB7sJbBIXhvGizAuOkUXDr3Brpi9jHFtKL5Tq4kt6levSQ
6wI4hLNJdajPQquYht+LxahxXZrjYXohbCAdt3z07pD1a8thABrLfKjqUFLeRE9kmfxYfvKPaWW9
M+aqfi+BiezlJSkb4G+a0sngiIk/WFa4MfyoHHcyjv86vS0fdeXFv8MijARuPM4Obuzdx9yIT9Nk
dydbQ14oNTqgiJD0OV1up0e5GtHsUOUekxLGgGt72FHLrh8PBMJB8Cc2wAgzUO4Eejr5BonuSqio
70piD3DCNnsLL1FA2jaA65Is8CV5q3fYcwFe89lE8wiMRWNakm75WpODlrUpFUBc01Zu8ACumuGc
JtIfUD+xN5zL7l1271u8I+FEiNlda6MiNpnWVo/WdoTmgE6C1qZi0BihRbu+ayustz1pFs+E82+Z
eVoGM4tGEpfQxLLCEAcfA+xr6Nk7AK/G6v9NtxQTwsv6oO3seNeTFAUUlLdbtfRkjbRezAAyGZJB
HPnVkBkTJRElgx59F4zsWPvoL9DJuEpjgTEX4Q9vvl5sUcfyDimJkQjKe9OZGVcTFZdoomlwVQn9
v7VkZk4093PF9BCWuqLUt6DjhpnOB7OKcYOooayCJluINLrJA2MfNy6auzbo0y5BwyAeEkwjVHo3
SCdUN8QboK68jvQyjrtwXJu7Zhp+dcK/x0fBjIYaIc6v3WSVh76zoY0wKtng6unFGlBNY1c0pz/J
xU46mGV+UUT3A6jlR80kWbaY/YvAj+EB/WQ8ju4XMl5kBrIlB1LXTA2VLUHn3O/yrWod8wF7g3on
NEgPpptmfvLMf8NQ51aUlZPBGDgQUpYQgHaAQhgO3orwxiYC+treBJC5CWTlsulE7oBJtEy4k/Fl
4Vi2e//aliZixt44lcXc33xIDTLLrAXCERoWm6Z899aSGB+v+WSPVciTkqLh1WdOGTsKIQOoAmKb
vDwt7sg06OBoGy9Iu764b1bxF6vsNuk68zc6359mQQc1t+69L7T5Lk5j/LyGz97k6u04RCTG2Qkx
DqLn2cBlBWgFzD/P4saf+5q+t+rc+IznmCI7kRBPv/jyioXSOUtFzsNm8qcURtScnVeJHjYiFgAk
gTZS7c5M0UB6ExW4g+OyxcygGatR+v6pFiL3H7LEh7226a1bsJAAKcGaCCJcktn/aAekm2RaiK3j
ZPcJOHerjCAx3+OBxQLYJa5TyAJqF3/pM3wkPeyxtRVwYTNerUk7V13Rvsaxk6N+aIEI1Ghx7+UK
TqQff6TZ67DI9ss0UEJbufKVDpP0zk4T9eKwkbDVz0C3Fm51CmMflqZ+xFn1XHrYp2wsk1zonKSb
tW3fBiIyLzJnFrSFRvJRRghPYdfTR2uhUP3GjfO84hCU93pTvrbJzSa2uBBc1aQZLqp36phJVZJB
q1aoAo/bwgOr2Mhx+Csr+avbeQU8hVJIOJDSLZlVvCt5osagsTTiGnQe03hnZLROU+5lI+e3GL2n
Aff0yIQatK1W7USm/jkEnOzI3fBPy5DcClt85Ax2TsZblwIlLuxLAcFepKz1lrlXVo14Pxv92gjn
XFoGrKtN0bWX939U/cqoLEZCHFbE1+Xqfmdgc9uqzj6apsJPsrAKNaW2bnLiXAK1uC1wwgr74ZGO
EVVLKr8bqctPItVugu4CnDKyOzi0trhJqJrOUBdhNxzcJs3lG0u5zSO95AbLvp62K6Fs+TMoB4so
1xgqhZ76zqxOx3Z/s+EU2zjVgFlzbzYOlN5NzO2x6RRbNTj8HAmK8VdWEnHoGvx7IyXuqLyMXGzJ
flAIfygM2MS0f16NZFLfJe93EWme9jaW2r+1mt0dYXPVluB+Iqbc0fkdrVLVQWVO99PYj6+O4SOD
Fj16qVuuqCwIc2Zr7J9hdZ91fJJhGWsupiRz2LYl7D6TeIrPQX8lT8ufD+YSr2h7vN/R45Zg/3Gj
UbJQb1tCnA6Ws+ICLr1F3vcLkFzr+j1/yWGhsqDL6d7K79Kif1g7LH4McyaTWdHaDzKtoCnkokOf
MjxtikoRAoAnA1aKL4b2PRlm/eACq7Qvi5i8B42mo+2YjvIUC2VGTDYt8CctFZ5DH8fGtVN/28Z+
91vcwtxQozAxjq52VeRQ/RCoNZ8H2x5Pltl3h4T5PQQNArn0B3cv7NUONakPrCe6OvOe1UFp88CR
pTXtBSKlu9EX7SHzMu9QdpRmenaOg3UaapA0w4b7mKv7buJ8kSOYG+ildcORsR11xJeA8GmIPW+n
B9lQ4zsJOJR9u8q51JXZfhR63x/bzi8e+jmP70xrzN9udXy4eDUVTEW2bMelgIoiB+voQnEwHdKe
jgulW462o3+vKNY0IuM2ek1Rg8x97TDiOd/biakiB8AsyF2r2YOaoGEwdc50j48Wp5Z5nKpMfCqd
YNbFyabQJO8g1LX8pfi/zAu5IFYGDHyU66hozjRgN9+It8Zo/K5qeBcLzns915d/HmjOyZqxcEPO
10fKNIqnVUdfp5fzfEbWLYYAfwpUdC+fVycjMEYAW9oakjJN5F+NTaW6zeS16f3B/nMHhxeTWTqg
onh5xMhlBjPc1Qa3mbGB3wd2lcfMX26ZQ1oTzAXNrzmCS26AdUqjHhcA2UDMZ0OMf6hPGmPrzT69
jzpsq+qXZo+bGs0DUhfpDBFHAPkfceOeOtcw/yYTl3M/K1alIdPWbcYQ/lPY+nRdSAwO67RlByDr
56xm41rq9i8JZxTBpwOkFYOuz+RQCPLZbgE4s0uK5ty02lPjFk5YiBnPTKbN0PRo9MWnUE36yrTh
v08mF3muZ063xyE5vXXSznc1vhr8fjiKAYfa+m11cYtVKCfCnhzTrRoN8ZeJR7su9rFwpoe2JGZy
KxMYw8ZPuDDMpTu2lpYTD6BrWC8ZuclhK9/tqdUj9knkmjQMZW/UgS1sIVgiqedVtEyvQDu3tNWT
0CoAlhTJE0M3+zcgyrHSqg9i+YqQvtPnstfeDJ/yJqTV45l0q+4FJXR/gZ22MCEmwFlGEZ98PH1Y
B9vkGzyHkmmiovGyx913u5AmYtKou1Fskh91veqgWROgy9o5Z56vZpu31m/Zdg5GAiX3qbRXwM8S
X+eF/NXBPS41Nj7HNypOWK8/KzcxAOHN7NSh6zqSDDLt5CgmpE559SwHjKVuSfNoly/AUPpijgy/
+JrioPXMMt+asZljBJUFIg/Al7HcdnKCOXDs2bskfT6BVxvWqbWxQS4yXvYrCvknGyIVIX5fbqlW
ox8KG8LZKFa4zlzUoelrBtUqPmmpJDxH5dpo4eq6kwvspCOC75bG2rieINap0B3kt4v3NmQA9IVp
JUVYWeurtVrwSoROWaCocYIOdEGl1NATvx8M41Pi5iOlBbP1pm+XFT40b7r3lXJv5PVmjaJAzqkZ
mI0iVsc1rKtndCNYvGlfUipiH2Kd8KZ5RDkzKyg60sDWSKZ9t8un5PY/+C/uUA5fpgEM1/fYBEyk
aCE8ggwGZfuRXIvyhwrV7lw0Oe3gVVxOIugt6MHOFcb9ajceBu/O2TZD7kUle9xRNukAIQhP1YuK
cSE1nAvlXP5DqzuK8J+Bgg0NGG9Cw7dkhKfOa7m+ENdb79d6Mq6GpYnA9/Lhige/2jbmKoOlN+Y9
xEARNMKOv8qREQT4kgFitfQdflg0HT2nfUaPeTBVyOhiEhB3pVcbWN0B3PGRI+PyPIN+MIcprp8+
p7xv7vNKOt+ECRD65oDwS8IhVz4yBOA6t9ou7d00EMwQYTfDr4rZkHcYkdEzWMWIyDDlZoOayjj8
4UuqxcgwtCdxOLgiebFySDruD8161TtNHhy/6U+Dc3uiuCV2IHmQ5L0ut9lcGVfehxspBdgpU4BS
UtOoPhmlT56Q+ucmfNX9Wk03lLeMDD1L32Z30Y9SV92zVM2CcsiRqC4FDcmaBnVa2rqGqDNtCE4l
J5laAbI9Vniyour+GWnW/kyLnJ+A6BXN3DR4tolsLtU4f+tCJBemCslzhcLZ79oW19Ra7X3RTNe1
qcQJdzBBezCToRgc4maspMJOiGNu9Djhmw4apB5ban0TKDs/AwqjbNYIy7rHrdMSHIzSb53QJxOy
TIAxBbfVslmId9gmPS+bAZIfGp3OnFkktweYI21ZADUGTDfre5Eo+6VPGdxomyPKbRwEKZGevy0d
W+518KxNo/x3WqVv+fhdRj6H0AEwqGMKXdtsXua54JJibIEjIg0GU/28swlb/EtRl23Keor3usRM
6kikeSNZH3ADLDlGRkOHLQoc6bOfbSHMrJ2aCHUlIqm+v51gGxcT5qbi5o0q34fEG2sCrFT3b9ER
7GZOfIkF1vZ4qfKwI34KQUv6lzG/boQxvy8jmuOui619OpUvTE1D4OnaU2kxwG3kZLdvidDni98m
+nmtsh+bUh8+pJckl9or9O08Tzzffjpd2SDtLS1f/XvblIDXtoV2rjFgwNLsV64evDGtlK8Nd0lo
0rhz0BdbOySx3WNeTiGHdJvUPdeVR8L+0Jaka2LC2mGbROTq6V/ss8BKloaAZR4sM9J4PoJUMMC1
tiF2Xs1WPFnG+JrkVXzxetWd66waI7YkxH6TzJ7gO3CTd4iGM8KO082KS2qzdtmXL7P6NNZdeUKt
wUcnTgkcIEE9XavBOJdFA95Cii/TR0L2IdPB/0g7r93IlWxNv8rgXA8BMhhkkBdzk15SyqSyJJXq
hlA5eu/59OfjHuC0lMpJoXt2NzYaqEZFkgyz4l+/kckRnzJz106ZcaBBBO27ziCpdQgXIPLM38E3
IgqRqbFqUNjS/GH1enbHnMN+IQj+YKgBny0083vlmTAmwpxkzDBszFVtgqiCfARceBDaWIUmFuTU
v1AYuivPSc31gCZ725XE1fllRftV5WDuIiuXfF2SCdvaxM9RiJtJh3hjBlCSoXXCEGtyJBiwlhYD
hlpbMTWPCZgKEEl6HFr5kLR+sdYx7d5iDqq/qZlnjgmYO68eSkhpVfB2Lf3W7rSfRtJXm7CWQ4k5
bFGto8jorvEi6QndiN7QXHvLNNUh+AoHWa9f6hvXLcebYJJgDR3+RTjSdZuyFTpXMCx1VRu84XST
bnxYF1igxcM+z3IuGo0Lz0njKrAKZEFdr0OwcG2RbsOpVmt/TKpmA1uNnjXXjKVpa9wkBbQupxro
cA7NjYtkdtw7Y4a5lyfdYN7644eAVsBPDPmfQK6MQ1T3wr4p8lyQyZk0+J/TVYXsTzOu3gmszv4Y
dRMcQttxHrwAgnFFdts9AYyzTZVXeZxHcQR4Ho15DpsdKi9qJO5fwcw3byPC26HI1cW1lw3BveEg
EcxAlnE2wZdLFMkfPaDzCqiNxo9+N61zHCYxJ5DPJUGSuwAbky1SWZT+tq/fFC5h0n2Bh6rtT3I9
UqVvNYE8qDYAceHU2itp+m8JfMuryTaqfVBb/iqqRkws2zJc9mzLy3hw7ZsuI4FODdmLT6zzxncR
/qYC3E/DP3ojnNz7VuUTqo4hUysLq9yNGPuZosl3TWX+GvkOZGFHY0J3rCnTqH9zvaXZOglnbWgl
9Ny0rn+IjoD4ipIZsQL8fBYI5kV93SHqoO6xJDBy4uGSOiAIwdLfTcJbC3SdIjZVGDz59Eu+mejk
u3U9heN3hB710q0RPmO/2C08e7Y7N0bKPjxTEpqDVDl9ElNGNn107ZoDLslZe8xKYKg2oXhVvUaH
GPOonVCds+8lWoEFxoD06Mq8ZtZEvhhofFe6Pd6kocBrthuib16R/mYHxgY9s+d2UR49tqM3HK20
zdmWCGFZOgrmuB2I7yMubHs5jDFFPhwgl8odk8ogfMrKCCf/CY6Hp4ZgE+jA+tL2dLgfk5lv4ShQ
5TvuH1+lbw3XzXXaGOF2Ko38phhKAlJ7RaFXVDjSBljhcfaFkAZAHvUnH3OKhRqh/uo4biO9mfyV
OdiGs4joNqz8cgpBlzWzAVYtU2Opm7yyZlLiiNLTeDTTCEKIyd8ThT8AD1yu1Wm3SsiiJpoWORB4
kbebkBrABYZZNxTgeJpH5yPqaPXqHjt2Emq7tK2CH4lm0z8AM9sJbaiuXbJqVvAw4FdneD9eJ6nR
cK5qzcCnoabF1zDeExEMc6WrrQ0viYxVy/1D3DcE8dJ3bxKz4tLNmsF6vJi4g4caUK6bVJz7Hqbi
vodyFUeooLmOnDxdZWHubw0uYZtx7AAxB3/2BcF2gjZzVGLq7ddradb5NnIi69ibdnIcQx+DBVVE
s2+FubBqlJd+T8+npURRQtWboBKvHSmc9yNmtJvWNJAge5KDy5SbXl554g+2ot1K71obCz7bN47+
ENTPhhPD1EToA4peNwBJNU9Va1Aj9KatriupRd+kQ5EsGtMGMmnbdZVBO8vDpHkdcJp8zBsfh08O
8DcnRMEad1wTsRnHvbSHNRDLWmDGi9fi5ED/yzrb3NIVoDKuMJfE6WegJxgNBzynjWvNtpo3r7Ss
2WdsqB46A38QzYnrpZEUv4EZzD9da7Cf05Vb2yLi/uxg5TBpMbQONAUoZKS98Lhybow2SN/sJDbX
bT8037OWWwWmJBTZvfPLwACSSF7P3FBDwHxxrAqwvh7aQ1Cq8CZvwU4NKGyD2c1SFxMxVasb8atD
o5/LOxyGZiy1hzJw0vvEscuDANECVwUXNg2J8seeYGcOow1pPg5JbcByH3lIr7KNY3IPpAnXEnnR
q1Wgi+nOtaglkA8C+NBYgeq0zoc+okbD9qoVYH7R8AfWebZztEZtUBePW9wIq11XEkKgw9p6S0Tf
TxCyZb3L2TFWcqrZT+UQ70dEylBkDWK+IwztvZJEvyQB0TRhfdxyccZqtkeZg00Vu19u/KH2oUqz
kvkcrqrrWqOimAiuXOMdSTZvTfTro+fAycVvLXgw0J1j5o9321VrRg6tQSvYablqt145NRhyqPGt
Ik5ig2qe/QJzQLZ/tK30DJrnJBjx05KpTU9g1pxQH+wMGk7fhgZKud7r063OCYojhC23eMNiIqxz
/vaG0O5IhOo23L3Erq+a4GdWGNqV6UXxcsqHn51FpGeTp+HfDPM9eJBDvTGivtj0RFtvLNCutQUF
DczJxARTUuGmJAhsJCEesFWtkVrcqOU2GcEbo1BsB6y8F6OJXLvzLdo/kdesJ7NW8E5J2cibzv5e
FT1Y3bzZjoj8rjpT866dASR8EQ7Vj1iTzg85VvQUc7vIrzALrla2sPgeeAn4/mvawkiETZetaUZ4
OxWhxfEIVllneh7dIBLSdnHgR+vQbzU2Vz9bmyN05VI4fxup4Qo1+4GB9GDhE8T4mhh46jRTCWiI
/wb/E5SBnmetPfp6Lm/mZPHHARMrnBfwJkGQAn+htYwrL6aT19vCOdDf4bhz7FdKC7EnQEC7sfEX
pEoBkFiaWDGvUA7/oU8306pIHVuGusKAqc6J+4jjFiPI2I2uEgtWd4KRmu3ezJY+KKWj5LvKNPwY
c68gSBBFTuBOxo0WF8WL1WI9YyNEW7dMp3uTGug6whRgWdkwVZIo8m8Vfal9z9TnkGp6+BCoBLKY
8KUuxz8wsH7SJTIfUKH/ggQINkd0+rbr7WZV+qa9dbn/XRNbYdw4Yqw3nL/FNpnY/KIqcxGApj1k
Zhluwrh2X+nJDQsukvqCgDEIpjZJF2SA1cuwAjNhAi6xMAMwSeFYFjiILGjERD9BX/FFQhxwS43I
fDR11GgaDcMhz+FiarhYYqYt51JOfcMpAMUE3kFLx8UGEbFLMKvUx2Ab2D05sRExbZGt/eKQDyUe
Y2xMfTTJTeQpfw/7FX7gBE6qkU29qoxcboSevoB9+esSUHE5dkKj4tTCG1C8YD1q4OxNWuh/p8B9
qpDCPNmJxpLycKg+qHbQbxEbVxuqHDJBkMChrDdJ/MbbGGMLeH4EGzqravKzfZAO1s4XUE58nBUq
vD4Undg72pDOi+FjL821pLsROrNjyqdiFUQT1l4BKsJM9x9xJtlNo0K0Ypd07cgfpgYbE3AwdI1C
y5JtnCK1pjRAO1Br+rpOMAkOlN4vcz3TrwB7calIwuJGV+xDS3cO6DH7Ud1rOkyhBkgINzAWeJyr
bVoU03092d6jkdT6Hp/uaRka4AOuHeY7l1bGDvotRgcG5cwmFTgHDGH2XGc0zNlwgysTL0UF8X+k
ai5wt1wMTqNWPZk2azMrwxeZjSSHgBvC4wTLv3Y0y3yB9mRt6rmq6Lqu2DYCABooTN5M6Mp3EZ5c
m3SAWxuGHf4bPYTiQab5cxyq7FGz0OFyZx7hcQGAx0nxzR0HsWGXwA+ODsyuiXV1SAIt38DnUM8Q
PTH2SBzaUlAU6HvmBnJWGjVD0mJFjynzhlQ+8NKBpunKmVtE9uSaE4auMZTmzCjhetQuuLPTcDZA
MJ0jUnXtScYp5hVJUD1p6YBLFg3DO+yjecVNkR7wfcekQ2IlWU9FvfKsvsAuXAeCj6tk7yXF9C2n
ANtbQfgwYl6xirL2D5sKd2TXb6kH8ZP3SELBYIQq14L9s7ApFEnYAGnGhw1Qokekl3RXBW6Bey8F
tqlKQEleJkTkwTRgFzf6FgPu74HDsbDI2gDTY3hhXtIV+kpZ8V/MP3OmK34FiEdLCEuQerHpMA6D
378hNvlRY3dx1U/B+NyAl69oznab0cfELswal4ogsG9pr+Xb2uu4mqCexmGBfB2f1KR/iFqopvFm
cwEtlpjMuIs4psOYFna+NGu7xG+YI6gaUudXjA3kvnRCGokd9ayuT8Etl7qS2wlcuMfCidOt07ly
5Y3gQ72B90fRmdER9l+/7NnWKJah/XS5M2DRCY5ZZyEM8dxT+0EU6Gfj/VQeah37E2z/9VeraK2f
oZittBRSIRv/lWU0hPWt4fVqabfxuMkmz944ulu9RH0NlqC4GuNAjnu8FQx7COjGLxY/GtRaH2gY
ZsMrFuvyFhNHzlFuYyh36EUnmZvuoZOmFFU5hQe5L7/YgSm2sCRBtKG72wC79Js4wWVDDCY2SpWP
kZQHkhLFXrgxyrAj6XU2vcSYM2cmxflVYwJldUX7HML2etGp16Dloj1VHWjVwvUIL4qKNniiMexR
kSfxY08KycH1YOGiV2++w/oWG5zXuI/YEt4N/4qee2XKnQU94qpsASuXMUgNzPgkgR4bYqy/L+Os
BC8p0yt2qulJmIV2LWjib5OyZXuhUDHIxKGOlNwMI4UOz9Pf8Kx5qXX/0OL0jvU/4FLiPhX9U64A
9QwQnPtyUM6ND/8cksbE1ZRoDKZKnv+KjCFZx36ck76uZkE5WaKP7pTrVyJtCV0AqN2aIg6/iVkh
pisj2AOWxX9Sk460DovsTs/hntLAHdZuMyQ3QzfmD9OQyo1GPNoGoxaCDOz4OdTMMl/WuygnCAbL
OBeM1gFaJ0VlZfm4KO9SZ23Cf5RXQXqLnBWDktajOVI0AslHBAjh4PwzW6U0z2E322042JxWfQq1
BOonLQCYfYMZTnjwV/manSRcN8RKMASpGMwF4mcJ8t1klVlBvc+96ZeXJ5IpMLM7srC89ms/gvmq
4duuz42iyJEHa5rM9YhD08qVjbt1TD6XXWFQoHt4fOH38wy2rL+RgmTt7Ch/1Mu63ID1/l8CHdpt
nJkXxuASihQPr07vFLfInoJfnGzDLbwQWDsYg6ZglCisWnIE8Hpq0wcA4fGly9kL6MLmuz5RT2U5
VItK8Zd0hvfLnAxRkpDD1Q7vaZgEcnwZuYIvLHMIDxr9mO1kClwNkobZwkK7iVpeA9bwJLSgS2lZ
HhI/wzmSBQiquPGh1y9Cm/KKZJh1W3vrDCltLzDAKxsMf11wzGWjHvAtLp9yiS3PIvAD/8YdYnkN
m69Y2eNI51M3x9sywtTeg/p+Z2RgZAT+JVu/dZkwnXKhBNF/px1IQMfoVvsSxPmBZka4xMr9JzIW
f41vtP9gB6WxGzqM5CIaiPCKRHoNtIocNxX5tjOxmfPayr8fSvsX7vTZtZF3aH3N3sF2f+6oc2O7
I46KbRl6OfsFF3VjyL1H24Yx6asCw9QMX8eYTiYQSEXXiOvOw6CQG4QGsIPZY0bURIVzV3U1x6cr
5/IMGUg06DGIIV9t1NEzxfEY7Zjs2pogxnAXOlCruLWJ2e4527Usx0WdsVn1jUsMcogwxWqK+tEa
HW/DjoIbjE9WE2RGDWUOhpncV0NOUqf46c+Fc1aW3R9HdO2v1G79TUI8GC5zuLIEmtdtAS6zo96N
PhEysqGxhe9sFMHTUaY+AlXjQejBNLlpFBJsMopJnRB4DciRhxRVc1MrpAOWK8dnQrMEwKInr+Hk
IBW3jVcHe4koAmnC+bCx8HFrAvy6A3drkdt7h5VXiEYLQgdZeP2K0K+W3mABipZALdYQVxseejMn
KYhZyLwB/yfcfBo30clRNOR1AUF/Y5ude1WmU7HVDJg07aRVOxYexXQNyN5EKlz5InVuEvixK6o6
dqOm/V5AK9zVsGceS2ciLrQlXBFThWgDDt1fYffJclU15fqoO0+eoT+qxOpXUT7K/aSs76KzcJNP
OFWbjOYEjEvnsUVft4+bFGp3w/woLcjaidYGO7oqER4ORAKNrkQdW8LFosfKIgEtpebSTOxr6Tfd
ko4VrPrYRIyD3zZXGgTa9ViP7Pd1fmO4CAfMFvkonpotbhBZtsNbS4cI3ka7zLLKN+pVqhzYqPjC
xEnLFij15gqvLSYuPkEavCWurulPKSsd38Cg3FmRFt4yr8wrAt0mDKUmha4wqMnyy7PflEAIZlVT
vBKehJC401q1MLiYQlkUKE8qKCDAeVzOlWmwV8I3GuIKeVKMjkaDjv5osrjYAg25sidELJ2sUF2F
Xv1SVVV90GsyIP3Sibf+OBgrTNesFQzdN5r/tAOx3NznnDtru/ExXS9qzBgQbC/h9ahdEuErYLYu
m/0ofrSDKvc13Xs0R7R+agMicwLBe9GRcLTqjf6NfDV9i/je2TipbP+QbmRfG25E18jVf2HWl24q
XFcf3d59C5QDs60COKBx9huCr7Gma8P9NExqICS83pyihw4iWyK3OhvIT8+3lqRCM5CF41tjeRs1
IhCUJH2tpK8ho3dJ78oHkbPiCzPdtZrpPwirSR8l10U45M0AYA8yfc2k+lU29CeKNOfe4AQcRF6n
r3uhQymtDX2hlJatBjS9CzlmGBVSvi2HCY0mtMB83fqcfHhbk80xmwqFbjhsge4EbDpwGECcsSFa
CzdE11LgeURerPgU3MADfVw7SfZXELe4wusp+dmMRX+wVKu9lT34UCrMBkGifCwpLO9orOFFpXvD
D6q9V6hmNlgrChmiUYdV1YIX9R1shSjKf/NwLGkwoQW4XIJNNV0opwjq6yGRclFXZXUI2HZ2QYFb
Jmk0dCbop4oMRTssHDJWaGAI1HGxFd1ZZM2vjBQ9LU30YqkGclQWwhu9K9gAxEK1aoRWzJmmTzjR
tKR+QJaC0VSrarp23Q6v48CJXxoPwNoRNBvqmKPB0ntiXHFSXCZhBNUZ9Bej/KqGmtO/kk0Johwn
Cq8RHRt/RCXDkO9oz2jLOEYN2RnmuIZL7aAuQVeh96QRTRlCSpdoqFXTNSbZzTVi9WokHIEe4w1S
lPsojp0nmEDRssxKtYXeQjMAkw/0XG1AaOQ4N29ooYV5SxEA5R4ljQ71WGn13mrskq4DbBv6BJKb
RjsW/trp1F/fbTufHukwzPd9DWMrZFRIa6xV3o90EEsP0jLeuLjQRfbYXttQ1n1KwciPIfGXcUUK
re1QWdIgNV7gHr2UewInW9r+BqHkmISPXLSsjmarhSujNkN+oVvHr30LS0vYGq7nWBrCXvOt67rw
gVSgbPy2+6H969v4GEoMf7Wk+OOAzG4h4hRbkuPG+delf5EbyFVn0s4PBOsc9wi8BWcrU52teBk6
WHmnAWZA+rcSL81FXtGjdBLZr0pbj7cV7NwrSXlFriL126Lm4EUMp+JdRSQULqdYnoUOYpbWFbgE
x3a1p401PdskJBz5/xJh0ATaOm1DbS3bYETfBxsJYqL+W2shZILIlb9j2wy5L8SCS2rJqzFnUwTZ
0Za2TYcTPzOtG2VD4qsRtlxxLe1QGkT1VdyC8eAp76wFTTuMREyFa0hkXQsjDgkSHTZmiT65oD+K
cX3XaeKZJjZ6SSmcbWsr+1p6lJWcFYidDNNfF+lY3WIjbq2rKS1xjSAoQFUhWjc2vHQwsQuy+Eu8
imqyyGdTEBBqOGhhuJRVi5+NbcHo9LEucowu3MKfoYuA/h0VZtV/i3qveRWYduGxCrR0KE0YZqQg
W8up8LBeNpl+VYjBC+GUzw6t8I3y7l0kDRR4czaJPkF2LTU4NBYX0D3oIE7ESMbgf8690qyVP3wK
he9llvM8XaLv+yCzHoIUNFaDef+oFwXKtcF1kd1DboURWQHIW3R16Xyjx4L6rSzDuLF7ZJS4lb9O
7cyZFLjT6iESc26R7bppwlfJmbhIOpAKcHVgWOQtmIL2EncaCGshfuBb3O2gSOgYtM0urZpGARLp
Ls1WAy0ShZx7a5FFAiFmqJ65AhvbDr04CmnSUq5Lw2CpRB0lsRENO8HpBSdWG+4U0La+G0rYyKSR
xao45APSXg9KFZsRAJkQlbNwkoT1Vjh8thSJTehaOOFbWfoCs/xZNTb7TZeSgRySP2y7cfUH617o
Tlx9azxl7Xg1pSM2Y6QXL9wStewYsJVrA95lDT90GZWa9TjBioKUF1YvZMSIrVMk/TEOLJsjhWlX
C7qodM8mGsnYyzihkDdCwGvn4Dagqpgt7VRgLCkxSgjrLN9Ojen8yqOGXE6H3oDvQZe6HK7+OfPc
MoXpCsukNWMJ/SQzvpW+5D485ge0y9/8qVjmxvjj8hCfU88ZwnKppE1hW1I/iVUHBVO0jrv8YEz7
0XlG2GbHCIvRK14e53NOPA9hKFdIg+2ZqOr/+l/Fr7fHkHL9//yX8b9DAiasMXWzQxHdgyrIwl9Z
bJxt+FqiC7w81vybP2arfxzL+ThWhf4onNMOD+Pwmvl/XexdXVrSBph4ksIGu4G3dXlEw/w8pNSV
sk1WgQvtd/6S7x7PJ5JSzvXIIe9xFYDS3k4H1KIQ8v5AeV22GsgpeH3/23WPQwxiWH/xzGe+I4va
MZWUhklb5OQ7JgMoCM3l7PAzyX906MkylwNtdfkxz3xEJDgCZMWATUka48enpAtupvjWZAeFUTaU
v7hw1z5X4yQ/eu7N5bGsz2/0w1gncz/yXDGZRFgcHMCkHi2cxHrCGL9fHkWcHcY1Xdvi3bksgY+P
BMVS9XrDMJzaREIcsBjb2H8tkhOW30r5zTK9ddc+BdYV+Va0gMAyJTKWeze/ZcMKPW5T9wl2XcMV
MXiXf9qnxa+ErnTeszANa/7vx182JGWjaYErHq2u/l6JJzOz/14ewfg0aeYhYIIIm/PA5mD+OERn
QOUnt8h85OoCgwCbCeFhINKZhAT1vzQBKcevD2JIfhiA8INVHmcKlh8lWwKawFdS6jDqqO3ln/Vp
+SrqCUPahlK6Ac1k/tXv1lKZBxG/uayPMR30zZABOTjoysh7mPQHN26PdW3hxITinII3pXL+94dn
EelsuIYtndMZAQgVwPITFVd+YM1qwunOJkXzrhCquY8Kcgf1KYzoN+jWVc162F8efn7nHzYvnl7y
j+LA1Nn9Tz67hYx7pEdfHQfjuZqOJRZvBNIgx3Oddq35V5dH+zT959Gw2EdmKjgD/tnX3r1rh3YJ
WKtTkXBIyxq8prT+mEX6xSv9tG/MoziW0onwsyk8TzenJoOgmlvVEbqt14WkuP/pe/I22zVF6eUH
+rxqbNeywDsdzjPXVCfnDOBjWTr9UB1hLz5Wtn/dW+bt5SHOvTM61cA+AhqCcfrOqiwcJieqSDRB
DveIFYx4iI0GQ5kI9/DLQ52bDEoIHod1aujyZBP0uUbpkZk3R/rQpBib3+HC7HobsXVDrzJRxj1+
5OvLYxrnXqFiS2BPkNL9VBLAeG3pRTNoCuZI1W5vAiCC5C+GMRuf8bsWU6OofeghR3Uu/hjhLnXl
pmzU4+Vfcu5Fv/shxslx05R9FVAnN8cGDwu7O4w54sny5fIg53ab94OcvOKyLWoY4FVzbMnG1O7j
8dpSIGiITvQjuX619v3yeGffrjmvN5d915DzQ79bcYisrLgYeSgd4L1qDpHnLf//RjjZP8l97QxJ
KsWRFptPFY20dPC+WGb/vPvTbYrZD0rvOIogw5N15ipX76U11sdaewASz8HxQ+PBLV8NM9tJb4e1
wYKwnS82krMf692o83p59/I8VacZcdH1EbYguMpVJp89HO8mjKO4mLfJogQdvvw2jXkCfHpSy1Q6
u6Rlm6fnsAfTAQuooDkSvrHSjauUEDbvofC2WHOkwVUX0r7S/sCX+OJZz06Ud+POf/7uWf0Qy6jC
Dxk3kPfgJi8eOXNfPNunspWNmVMWP3KlSwe/iI9jeA4EjpDljolyB8yAsYx7sOsH0e4NVy2N+m+u
fhr+vdY9BcVdGmwuD39ud3N0g4auZKtmi/s4OkhqnMTwl4/tSNUM6SdfldLHGkQZzTKdm4NBMgZH
beLmennkc+/2/cgn80gGeGokDkskx895Iggizb84WD+XVrbLg6FRM10dP7+TI88YoWmmWGsdCShw
7Wen5vzGTPb35ef4vB6UjtcRX4+eC+f4yWbSDibVQmGxHsrvXLHYrAmioE2c7NN6N5Z3jvHV6TB/
k4+rgaJMRwEjDUnCo3XyXFFE/xgOD7MSD5UIB/NWcc+wxELgKF9VXxVjZ1bfh/HskzNggMbtQ+Ft
joH/6PGhQu1aL3yMGVaNQzRVhTHDTTlcD8YXh/zn7/dxXPFxbnZWW9HfYJtmfxuiVz/aB9UjE/Ty
9/s8DxllvhULLJ1M0z45fPJc5joq2eaIneQyyO+m+osJcvYx6EE4hqNzmzgtIGiQmCNNzuqoUDpm
03NFNUt1tG6hOF5+lLMTA6qb41KwiE/nWuvopQajqD4aPYiP7W8MGzFMJXCLbVoaa8n07x9BvDyX
xwLgEiyyk6kYN4jtIlviF5yQ3iF77JQ7jKm2prqOFcELsw8VRGzti3HPvlLu+JRGNoFl/9wo3+3L
CgQaQwfuB32MawvMZ9ndZemrY11dfqGfqx9WNdcy1zQti2rhZHf0Ma0YkZlxDYqpTKS3JonlKh7k
F8Ocm4JCCaAfh8wKV5xMQc2xWtphZnO00TbgttNvk3By/4PJ8X6Qk9VUQG1sNCKmjiWXmBa+NB3J
unzNu01RfVH9fIZiONDej3VyplWqpJkdKcbKHgLvG2xpGlabOQRb04+62lOuEg0wJjoSeG8Vpl9s
HOffpwvMNd9AbOvksyGRAA2sjOZoAZpOdXsLrer18sw4NwPhfQvdsaRk75///N0MDAhRkrVM26My
g2WC869W3qkWk//t5XHOzUCQOkdIThjn0+UwKZVDvylvj5g4kZzsQy7Gf7DtN5eH+VwGQJF3XTYO
NkEU/icfrOsH0/cRJh5zWSxtuKCTcdWXVyq8E0SJFteXR/unMj05wQyeynYFLD3oIydzEV2hSrRu
YjiEIKb/FEFUy6xHLT5IdSf8jZUHs8J8UURqiU36CtrTUgJOoxHGih6s+vLvOfMxDVPK+ULJKUBJ
/fFjQtIyVRTG4zG0buxAwzuV1rR7Lb+6Sp75mIB23L4B70y+5cm81AcurV0jpqNl44D/a0QrEkVf
YHbz33H6ai3F20VcZHE9PnmWkV5vNoSFfpQ1Znbi6JOfGEU7pa7Dbvhi1py5gSjDhi0ube6qcC1P
tv8KRnDuczQcfYkcireXxYYO+dDEQgD9OfHmmqh/QtW5nqLoi0l07mVSsVqcrHw04OyPHw3KttnA
KBixaY3WKGe9SFtr3b9/0FCR/2uQk7eZjAITFgyLji7r20B3g7VOY2Gma37x2c5sWQzkuIiEXcuR
p20GU2CW3MfdSJw9gm5Rr4W3+rcnOeWNskBLKIU/HdX4WA4KIk9/1Mm0MXL91sRJKRmsNVjNF/vv
uf1fsKCkCRYPDHR6PqcYkMNWL/sjqhbyy114YXlOZ1dmDmppkYZLnA3JqtLQ9JWycA9tPZTfhI1H
20AhC9daH7p/f5F/+E0nn3K0CJQlMKXnTAqXTfq70x5Lcefob5df87k18WGck0VOvnxa6kbVH00a
YUN80CMUW+FiKB5K59Bp6755kvZX6J4x75gny15wTFDGOlzkLH1eLe/OI8ugeqVf3h1jnPCwN05E
hSJ1RZ+sGLbKTxZTRNs5+4YvTGUWX7zaM3uOMGEoCMdh+3TUyVLU3KR3NUe1R8N9i7BCAiiGgJDl
N571xaKfP9Knx6S1w3WO/Y1t7uNj1rCYQemz7jiJvwm0pBkkKqDWYK14+TOe2V0EcCmCAkDoz+eu
MjEXz5E8H1scQDk8tpNBeIz51RX17EpB0cG5AzSrgLs/PhB92Amq1tgek+poWGu/uzKjJ7fYdmJP
93rdiK1P/A3uJj0NrUg9X37KM8f+vEiZLjQ2QVZO9u/CN7Mce7TyKNBxux0UTExhy+E4BHB+0BtO
8frygGdmCmcsnw7pKcqwU8jKplnNH7jF0UghRXg7GdxqFRRrDAhgM3wxLedffzJZPgw2P/27NVE6
pgdJ2CnImoIwkF137UarD37yOw6eVIyYZjCXlx/v3Pt8/3gn7zNhGbZwIoujlyXfyc9etIHYNPV4
TVw0FAR8Gaf+eHnIMytCsqnTJMFcQMfA7uNDmrAzslYZxbG7T4bnUV0Z8dbNni4Pcg4C+DDK6brr
XRR5JqOM465HuiHDl5q4ktb9WwFNo4HXhq1H7oNMvviGZ94ojTfmC0F0hmDOfHw8hPuT1kxJeUzg
KC0qTV7n5CRHiDDwQVxVUMti7as+7pmz+MOY85+/mzexY7ku8vvyWKZ/PE1bzS4Ol9/nVyOc7Nap
ATld9DxVMWIbmBJ8m30xwrljCFYBwaaOyWITp31iDEVKLOKYilV91dRIULSnBC6Yaz9I7z7tcAR5
sMRX8//sc1HQcxjYDm34k68VC61MWkcyGbvme2nme6+Idv/Bq3s3xMnx2uY4CWQ+M7GQ5UD7yift
s4nqLzZG48z+D4HhX09yspJzC9jdTLEndbFLCbEk6icsOwhsXgkzJJfa8Yr1RBynp8dXjtYucAB+
SUJ9hzoNRR0aVNxuXy8/+bkz/t1vMk5rxKlMQz2JebseJHtk1hgkeIXfruI67BdBkUzo6KzHmNez
xroNm+8QcUvrovX0ad5uv/g187c82V35NYr/wCdxSYf5uErcojAmJ7UxcDWrRwVpJZTwt+Dsl7Wx
lgISuXQ33WBd9/wKgdsaJ+i2KvXD5d9xZv/78DNOPtSkxxN3HuZ53u5Vh/oUV6ShgUEEXeHySOeX
1L+e+HSrjb24z7yM86TMEVcZT3Z+V6Z3oX4rCzQW297/OQbjFwfm+Xn4P2/ZPtmLfOE0RdLNZ5i7
N+u71OEoebj8XF+8wdNmO0EPNtauDAH3e0229cGy/TmJd1P1anN5qP/HFP7X48y/5d3WOpGJMwyl
VRyD4K4hmlE+KfU8Ow/opCq6xa9OPLnjj8TaSverz3f2TeJFQ7vYoVl2ujcVIo0GOO/F0ax2Xtch
yN36cMkuP+DZd/lukJPnq/sYM7J5iRr1AW9pFbwKf6uwTro8zJkyyjJxcnSgR5jgFuLja4Qv3tC8
p25zCE7q/8bZ1sLsQKgfUNS/GOr8E/1rqJMtvUMBE/aWXx79aDfKl6b73tJmq9UXhf1XTzR/vXcT
Q2B8HWckjB37BlkfdvnEOaAurh1CmP6THcNGgC4N/vkE6qZ9oRGjNi9jfDZ8c+9kt3l5a7df8AbO
bhegchZFGfd5+gsfHwkfeTeJvL7gCrGP059tvk1IRwm7x0YdrBqef4Ih5ReDnvta78c8eY1pY0dV
ndScjq53TBuUAWW1SQyE0HE2/gf7hgQ0BMejD0VR//H5jFIfSFs2eT7b3ltF8Wg4/RZj6TVcl68u
7+cKi3djuSfvsvVDzFojTn2yFxZ6+VbDnL28pM6/uf95GvfkzbUpJse2Pz+NvtPaZzt+qIqfYXB/
eZSzdcX7Bzk5NbFPibv/Ju3MeuNGliz8iwhwX15r0y65SpIt+4Ww2zb3feevny91MXdUJFGEetCA
0YABR2UyMzKWE+c4LgtpoghlN+aBoq8+5YE0v5OSL3qfHKhGbWzrl96jh/DgO380mDWMf+MMSfw0
i+QWjsBp00sGicYkU4nPT1oqFELbuvzl5uqK81j8bB/MTD5bFijqYGocx6r8UgbfXGOt7rFmYOKd
ggG6cD9mHR1odav+Y2Zvlz/Y4rEAYCGDdlZoaoi//+iXmH1CzHMkjIbzq1f2nfE9wzfF1lrovGZo
Etc6bRrAO8hWMboIAemLnr604OqG7uvlBS3uGNdVN3hBDM2Z3NqhqyNrDDnnIyy+DCiRfqyhJpYP
Of+27egUUDhg55sGZ/OQxFFBtsjYfAE4w+zuAvOx85WDEjgbaFsQ9jxZ9a/RuI1cJomYxnbuqVCs
HL/Zk2/z3NNXUy2Dtqs1ffLRs1C7dqiy1yiXgms/88w7v7Osm3wwnRX3oYg1nYXD77YMh/fYAtYw
vVF9BEogzsbsNYHhPAypevboTVU76Eeb6r6BAyYDyM4w2TaroxN41YChPyVI7/Uoh35D3VZBRClb
XtmC2bvKzzK54eSsmmghTS5IGTfjIOVt8epVjKiZNaLlLxlVJYXxF3ulZjY7whNb4uh9uCtxW9qF
lUDAbNvffDhomdfc+iHaOsxAXD7ESx/246omznqQzagoiq54NT0XMl4mGrtk361WVRc3z6b6z4sF
OmAKILH7PjGarCheQ/23lMO6pzwFnrcZRglltjVg9+xisntwKnFMTf5vVgksLBd6HG3IX4HcfjXq
4I7Z5JVDumZi4o4BOZq6ZHX5q1tnvyKmWRu0Hi9/mXmEbwPcZVoCGIJGg3Ra4YMUPw4iK2IZ45PB
fD2TopuQcTvkLHZjdoNq1iGs650W+1cNA1lRudJ7WPhmooJog42hnglC9PwQIgKiGJADCRpO96oN
VegrupFhUYnUsIKlNKuildB1YVcdU2aiQreBQGjT0jvzmoYewrP12tQ/0ErZt84aDEH45IlvwYKj
WFSKzTmCBOJRJucyOXsNGNfQocU0g39SA7rXGLleKHMVe9+vofIXLvOZzclZifpaiwFf4DsZmKz1
E4NuUCdvjf7q8oFZtIOAL/U90+LJEH//wWkkkFLQE22yV41KSteP5d4Lc3/f5VYLOdRqOrPgORz6
UaauAQ7Qqbqfm/OrJo5haYxeR8i6TSfed1RRCsh9L69q6UyAPTAUEHV8uWmCpjLr3gDEDl/zuITq
3dDzW8tM13Kz+WIMHnLmkshmTcqjk+YBE8+qRGPGf607/wCrLTxu+r5U2hW3MX/aTB40Wks6WG7Q
PpM9K7U+My1Gq19jKG5RDxyiHxaiawYCT4c0/nV55+b31+TxBPpPB5ui77Qa0VoQ7HRIk1IHgBal
+5rF9zAuQC78w+q+XzY1/0iYYvOAXjLgNasIeBqUdhXVytcwQbbBlkyoDaCV/7QR8FHiAZZBEAF5
OD9wFYU4mH1H/9V1O/Wx7NNkb9hBvpJXzE+CTQbGS8XEgmIa02pvEHUyM4R28poOSGpDjaYNED6r
a2bmfQD2CUs63k6Ew9OcL3V01TXtTn2GD3Y/dMZd0hZb+GC+QO+/N8F/SZJ70AfU4ak1y5K+u7yZ
88jy3b5BNENbztCnyJ60GL3QLhL1uYf7ITeUnaZdx8PA5C2a6ZAw+A/tcA8bNFNKVy4Akj64NusT
EqyXf8fMab3/DABhUEPQtZ96kbjw8cZhqz5bGeozQN4qP95ZTcsg7vVlS8s7Lsb1bKQCrFm1wiik
yrZR9Hk2ILhHT3GTCXrbYI+CbMZwtbLLTdRYLGQyPp0jikV+sDyJ4t0R9od41NXnSr4tx4fOu7OD
lVLM7NgK1CVPNeuikKWawhl8cP6MEWt+oKX6s1R2N+gh3QcaPDLFeLi8ibP3U5hhoseWGTADLj+5
g1Hpy7Uil/qzkX1v9BtD+1tTKXadpwrlTeTekT3/rP9nnI3Ux5Id3D8qixOLNqI4caYF3ovUpSej
7m8jEBf/PxvTO5/S9vOqDhsDpf4O3mUrW9m3meMnf1Mtjh7yIbRCjMnbrKlB6uNv7OchYkAX0uVE
3mrNYy147OAL88qVWGDm+7EnUEskUJZmytMGhzv2lTciafqsjih6D/DEITWLarn7yNz1p48ecSpp
PXE949Ss8PzooSYVQ+RUu8+xIf+G5uwakrnrIY7/XD568xMu3mdeTXBSYIunaWGbgfjxkBV4jr30
MdLje1VrYBlxVmLQuUM6NzOJeg3Dh99XdfTndEQ0KYAqEfJHD0WDeq2Dv7ggmiB8J5uQY/o+1/Rh
wyyES9cLx19y5DxUIyq14doA4oIZzoEGdB/4kDJHJmRxrsp1YD57bn8jWS6TEcVGbVcO+LxGS4ag
MuioC9AV3bEJtD1TrHgcQd8+M9i4l+HVT+/k4hGakkCJtpa2k3lD7OzzH4s1KWRHAsHCMs+P3qDJ
kj+C+3i2IqCpTfkA38m+apMHoAUr0cd8G7lKFLMBdVLuAf91bsqOFA8+/jp/yZz8J1psaByJSoP+
4/IpnzsKhgoVQhwRHaJmPXF3jZPY3iiH4UufvdiIMtRwHsJFuCltaz/06aaTPr0uhzDE5O6C7lWp
t5yvq8zhDDbMTH7pZEW6zWTYqziLNo9xXdZrkyrTy6UAULVs8kkQbSToUwyCqQzdGObF+GKjsfJU
+z2lbimursxCBtwewwexsrq5QYXHg4oNuAdRE5gcEKibK3tA4upUt/2PIq/QipWgdLcOyeqc/vTL
0UX+aGp6AcAhBCVFm+bUlx30LtKGai3TOBVcvX+V4qYOvJVXa+rjhUEx68rymF+Z5SyDmVdj45Xh
Kfcs94di96C3/Fzw5MXucNeHxXAbK128ioeY3gTsiookWKf/9CsmR1TKQ9tBbyE8ocelPynlYLqb
0UEr2Oy6kn6W8xc1vQYaZLO4z9sMHrBUqtFM6KHYPEhlAwW7GyK2HtnMQpdQyqyElDNMND+Q3J5p
Bp20GiTd5Eg7cZHEIexxJwjqCkSjY4i5zFoxEZvtIO1Thf6KDWVXXPTNdWFTCYgVhREPy/2ugQz6
08YjyB8JrZ3UteVNGKMQ1sH09efyVV/Yx7OfqZ7fPIUkA+JrfmY1+I+Nnv6RdKjhW+vm02ZsRl9l
ElwKK6Sd52YQ2ckzUbs96VV1Ezcg4xymsEfr+rKZhZvGxIXM8Cm1G0ZBJ/4/LMqhzmSjPKXG9Rig
iVie0NPaOuGvy3bem30fSzh8XQJ4AOYOcQAwpsmVTjUXliSlTk/8GoTiapTLldRE0jOL1YMvBc42
txDAizkedzAuwGgd9xC5UKEIfxO+ls+W33/XXIiJxiEIn8BXdC8oNEGt13r2U4GI7qEKubYypDDq
pi81a+0GLXx4UMOiokEygkOcPCWdhFSIZ6fxqW26Gx1k9HXBlMoOQZm3y3u1ZIg01sDtCpj8dBYB
5t7EclDFOlV52n4Z01S+g3xrOI5KvpYYzD8/rQF4BgBdC+8wLaDAmqWbQ4U8iiE/IqZybcO70luQ
sJfN4fKi5n6WUQdmUei7yEA9p60IRFBAV7RRewr1P9nwvfJ/5+WvWP6R9H8NZe3BWjJGDZnXysS7
k6qfX54+lxHXpMp6sixE0oPr0ilv2rGEH54p8eCQ2d8vL27+xcR4vAhyjfcMa3KLZITp4kpxKqYD
jadScnd9Pry2EHFfNjN/OlSKULwbssM55GicL0sfKShInlue5PK+8s1dN3xp7Hszf6qLeuVzLa2I
6TIKd8QWc5xxmutu46lqdaKgq+1HPVM3vhiQFdSIK6taOIO2DNBYoDcFBHhyr5C7zoDmd82pox71
lqKpu1f8b5nbaTu18Nb6mQt7SEQoMx1IdY29nFgzO0ZqEpP3XioIO4NNI93a6rWP4MHakM+0uqbw
iIk5A2qGuFaGH8+/lh9avg69NpGFt49rZFbgx718HsT3PvepKl4bph9TIT+dv5ghJIKZlHan2ksY
Jos2Vtg/ym143Q7OU2RlD6YGQaXsyZ8/HO/TvjgOkiptOjOtIrA+AjFrT5AcbazmrYMfzhuUldXN
94/UQCXpJscyBKXQ+f6JnNzOUyc4tW10F1jeHWKLK2iR+Sk/NzF5y5usst0Kj0BxH6x3BrupZD0A
W1npC6ri/p9/KJHl4NBVlSoPn+t8KU3R64MWV8EphjsUFBGzHaOLAI41No+Wk93oyptXVLtKhTcQ
vpB7xJCGn14Qpr9sMAoHJxIs552iX5Wm7omyHxwUWarvmtT2INjXPzsUL4hnaJFTZORiwn4j9u1D
WQoJmU4fRi84BWFy5enl1lau0nG4ae3+xlT3Dr2kyyd5Vtd8t0gyCMyA8zTLqpu2iB06LuEJWm9l
qzNDkan3m10tqOjlvNtbsddB5u9ou9A2h03maf+Uhd6jfhK1+w5ujhWnNCs7vv8gm3qFpTNgNSuZ
jVVBuEoR4RSGrwN0k2SoRXSXIcTRPfio5sSKvK/LX4752RlmYZggA0oEcklzVjnzR7UbCyuKTgbN
ujHvv0XE4Ru/s0vU5rVjqq2SS8xfS40YUCcw+w/Dy+Rrq2qeJ2GqhCebmYChuhvzCD6769Y3dnr/
rbEPuvTgVRD+qrcxLeZUeUPhDEFrQe6NrICavF0+DAu3kscUWK3DOA9diYnjLNJwQN2jiU51cYyg
mamaAvXYtd7Rgns5szJ5TPPIcCLKh9HJC4x9XvxUVqEHs1Ywn1JkedA9spo5r11nIPphSnp0Cobb
Di1L9BWhauJPS79Ok2gXwcjeHPXxrUej9vIezp85jeaRKFHhbyy+7PkNTg21N+Ccjk6qc490doDK
p8UzJz+5jvfp1wBTpOkEdmDegZeem6K5lJFYGOEJ6SWE2r5aiMZ1N5eXM48RKP+jbUjXkgSRofdz
G2nJ7PioVOlpdF4NCBUD4lSvHzZCcOKypdlAEh/NIbo3QHUzOA8F2LmpPEncwLK97BTGfrWxOv17
7NsgOiA+zdOXosmuTaoEkeZfpXm9qQtIc7VwX1nuSh9/4RbA+kvowCiBYK2a/I4o6mGXRg7mpMb5
Y+66/0ROfZP0wcoTuLCzhHc2Z5SbBg/E1EyrIcVYUI5wiuuq39ftA8JFuzIzV/Z1wck4gO34b3HA
ukSnACHCMDyZ9X3Y+zcpbIQd2FMUkZTkZK/OPi3ao6VO85kITJ42yqqWljPyAeGpgHiZhtytFX1T
+y9I7Lj5jYoI1+Vjs/S1IJ0QuBVqtbNL4Clym/RtHJ6GJN+l9l2VHkf1+bKNpU8Fp5F4H2VKJNMC
SVUh+u1n2MgtCPQBgLrtC6UyeI+llTbjfDXMpDMPTmGAgJwO/vkdgBjcwT1ypdWovFLT10ZVGAL6
e3k5cwd8bmRSERhMxCmQNeNEmP021l501D4uW1hbxuQhcXtXghgaC3HbASR8chz08PIVT7toxGR+
UHSdDeL8871SBm+skFQMT5Z0GEdl01Exd9S3yytZ3KsPRtRzIz2KleROGOlCxIB+l+5KhLq8CF4M
sIKClXnyGI6hboBmJtqR1GhbMmlpg3Hn+6x8kFm7ATY3oLX/tWNMNstQ2zGAATyEkxVeUqEGXNy0
yb3EbK5nXWXKIabBG9UrF2dp90zK8vTwwEHiVM93byhry6szKTzVHdyZ7qPi//PpzyMyFFsEsDwd
ziT/TxLqtag3eydPQcbJv7NG8+qyhfkHYjQeChYZ5gQHkOXkAxWAzcMiyeLn0P4Jx83GQOjICdbg
BXMPgxULJA2lQN5se7KOsI37zIr9+Dmyrfb3ADr2pBegC4wqd/f0kdboc+ZOWgz8a1BBQDJDC1w7
/zC9bkjSSJ322UDYBWeN8vNVZvypYItLtbdyXJvTnh8EMhoZqBDGOAfT5D+CqjMEYhw/l9LPoGLC
ov5y+TPNwy7HoIAp8iYqePzf+YLGPC/1NILnOSvzR1jV/zhWeEtXaocXQo4p3F02J776eV4pRsFF
Uwb2EoqrYr0f8jQjFGcxNttTmh012Stv+qB8hBH+D53YvwjM3DZ67d86/mfvE5VJ0ZVRGIk1oGyb
+FVfRRBT6YvqBIQS+bNmN/jOsF1ZmnBpZ2sT9RNAV5CFUAM1prg4Wqx2gKrmeEKPfLyR5Dw/qJUa
79yq9dAXRbDCr+wr3W7e1FjqfhfqGCKL3gmRuChSlRNs4ulW1yNF30PR4dNVsJGUtyPnqkTyc5ur
ZfroV37wO5cSp99EutxJB/Qyx11jdeatPVrtofXV9Iq7Ted/yOIfBMDmgwvp60gxbKwfrd6p0Omz
UJ2xOwYPNbWqbxHxRa2k2NXaUBhblNHtZKelqbZlODQ5hIMnHZGa0FDoVfwrUJPxLpc7xs2R/44O
vhd4v9Te745ub/yQKiQHDFLfTSi3zbhHF5A6lYq6JTJP16NTjiFSLqFyz6i6tKnLsUaCXNKtb5Fd
plc14uzXZRTWyJLH1THPhvG3p2vtXeZ35B6IdG7tQEHdQKrkQ+mW+ZYqSPGc2JDslGjJA4xX2kOY
6AjIJyraXSDHD0lm6qdey8duo3iGux2GzHwy0Vz8B53xPtyih14cOTOyt/PMchg2rlc5L13Yh4fC
8n6hvsIYweWTMnNawnVQWQGtaVEenaY6HrCDXIuM8QRLy1YpD5H0aKjHtF+DNM6YigHlEU8CdhIT
TeKxP79tPeKVfmSG7qlXRu8nusruMbEt9FIl7VvS+tE20jKVKQyCpk3SSONBlP82TqjeuT4qnqq8
bQvpT2kA7xjsl89uAg6AXFM0VwSP0Sxi6yVP6Q39NBp/YlvbCBVOxMc2tbX/F4ZghKH3jL+eJZat
rlRF7Bb6KbKfu/5Kc1+H4c1Ww5WPOnvvRGeUN9tWaE8ILNH5XputUKHlATplBAp+eRtScgnL18tr
mXlrYcQCssfAIk306ckpImAvZdlrp7HXdiNyPFn/WOg3SvOKJNplU++dlHN3Buc8qAeGIwRWdRqD
IA0WKAqkqKcmZmp7+BsV3ZUOEZ4f3Tr2b7W6DYv7Tva2ElrvOfqN9Svl8E1hlvsxPSnpY1c/pgU6
YVfF6kjW7BVhG97JEzjdjuhjnO+1LDcw4vDLcWDy1hKSj2qM4sCLEl7HcbVVh3hXSA+WfUAIZNd2
hzi3GWP549Kz87IfGYTd5fUqKfT8VqtsFbhbujhUFqY/yhfBsAfrHgz2GbP6w3Od5zBy1T/Kfi2C
XzJlvxsTGSpH7nz9DQ+dGzSZSbe4e0Te6KoqNR/NEPSEVW/lyM3PNawqH2yJV+/Di525kWGFMbb8
+k3jAwMqzNee5yUbwHoIdfloNPwndyf1wyRGkNM4+nrPXDEEMW6354NdPtGLVsTFAdQFu8I01DFD
vXKNesRKEwPekXdRWL00Ur8SB8wLsTCzElT9187k61hqa1P+kY1jYAtlaepYibLXimfUysp437bN
Ftm2TZW8afbXT68QlQFQ34IkGca8SZgjeWaBsF4rHx0NTFm7D+GnRzPmspFZCKzQSf5gZBLYMx4r
1TJCJMdghBzQ/YXSxtYyvyjFIQyuqzWi6YWP9tHa9KOVpdUqctbLxy4onqzU/Gl3SMyW/sqi5o71
bFHO5JsNJdWLbmBRI1r27lVQneTgQUWv10a6+PL+LZoSkCvFJgODUef8Qo2qpHgaCrZHM/o7JN9G
Ndl1fXsVeCe0zK8v21pwFMAySZKpwtBwm5bkKIhXgD5S+UjreZci1Cl8JJ5C+flv7PCIG8DliWkm
B89K7DSXzVo+xt6VYqG9FO59/VkLf182s3gYYAj+XzOTozfog9qodSUfkSnbJlJQIVspbTrFW1nO
vP3FGadyS3ZMNZOhk0lWpMdmWahNoRzrKr0rEMOtG4JYzererKK9Nm2aCWN65fb1t6SxdiHCdbi3
vRz429yM9pFeo8qYOozS9TtfI7KuAqEduFICWfq4kAhBJW6DrJtNMSFhHA9l6qnitt+M0FAP5lXT
MYjTtStZ29KVp9tC25beOni6yXaoTWVoXiVzjIbwxnKSvZIK7lh72ykQqQw9vQh7jcN4cXUfbE6u
iZEwxosUr3zUFHMjOTdjeqdqxcYq/3z+TH1c2+R9C10zGWKUto5D+pV2rWH88Lw18oe1tUzet1ap
6mJwsUHc8tB0w0OjuNCekAy6wcqnmncDxNH9sG/6uXtJosZyh3aQj3IfwND5lEX3UMoFprOzBwhw
kGEkzYGe8y3rv+YyDvv58n4unRWDuTcitHc0y8QV6BkyI1KA/c5/iMKnsn6Q2pfKf6Hxv5erb5eN
zSF4rPajtYlHCAvNhfINa7Rhbo3R2QcACXq92OL29oqc3xRGe50F+c4uy61sjz/6Pt7VhXctawqD
vuN3r7S3NVJsK79L3Ijz4Pnsd00dCHp6tY8EvXy0omzjQAng3kTWcSgYsYmv/cjZyEq4d7sVSsql
c/ZhN6ZPi2+rQeAW3BlVH3a5r381Owm9zIoBvTWY8qKL/GhrcqY7BAUKzSbWcKXoARXng8swFqqT
90rpbgYPRJZHoT8YTkYaH+o4/VL15u1QRIDeKCp4JProOYd+tNOgOgzDvtwWiXe98hmEk5h9Bip1
uEmwzrMkswtypwodcRjj2yy7tpBtVPSbprwfynCTJu498nLbBKV7QZ932fbiPRDoJ5GCw6w88V8m
1RGJx5d7GP91eBKTBCYRaBv6+ofW//SZOr1sb54TMZ0IyyK5Jw0rUFDn996PI4Ya/UQ+lubwt7RH
BBqRs7KDk+3KzJW11HSC8NBLw+GyXeFPJluMXZ59biKF0encJGE2rO86dpmb2SrFt8ZdY+hZszA5
aYHcllaUhNwlcBT02UGSfJashHwSdA5/CuoB0Vk83zzV87w4CWNislDdteM+CNc46xdCF15psCL8
KYZmxd9/SKPq1vCbyNHGY1roP6Iu3kmt/CddLXQumhEMOWRspO/TTCos/bBOoIs4Sg6i2FdoKG5G
GhSXP/nSG+MAzibUg8EUSP9kMaGsVVy3YTiGqnrtIjUeRM1TQ2mxDa09+hTPjKFcJVXzt9aqOyvU
t22ZbGukLy//jgV3x8+gqEMQzUCINnnqfEVvqVBbw1GnZB3vc/1XBT95Uq4MfywldCDf6S/QYddE
R+b829lmVaumIw24unYbW+F1oSXbzLqLNOlAp2YzKI+mC2u/8UW2/vn8Ein7KzzoCLhQWDo3rcbI
5g6Nph/t7ml0f5rNU6xQOA3Xqldz5AeHxqRRS6WH1BWGoHNDQecD4slk/ZipsXxVGQ2yGOhrb+jE
J/ea1/p7F4TRVWFmP9WqUzYEAPm2ohKycfy2WTlgC6cYaTmOsJjDYiR78mGbuvYoaOQGqir5z1j3
7m0nAxJrrJyfBcciAiV67rz2c1opM2xdsw18NtfudiiV36vWcPP57/fRxMQrWx3UhxLKocfMz+w7
BpsrZNEYtK1AE2xyPV3j9166Eu8jjHQgOK/yxFdS76rMRk6xV+s75h42GjLTzKXsqnBl+mHpG9HW
lzkAZASgiM8PjATQw6Olrx81dHIHqGIUhVLc1eXtW3hEqXAx/yHyV4GMODcCykSvUy3UjzCttKir
JjQSPeOXqn3N7S9Rs0Z+tLh7TLErIo2Fr25yCbLQLh0wM/oRlAs9ma9mK+2CLmSiZOXkiX9o8miy
rv8zNNk8VBqNuFAxNNB/u63C/gnNZDA6fvw14W3f2YW2dsOXDvu7KCLYef75qYJWM3oANVVVPUaA
ZzaBoo1bpy7WJlyXFibgP0JfAWjktD8qB7mm9VWgHsFd7YPRvHFiZ6cNEu7fLw+a9em5K66tUNPi
a8GiTXJ6fkDUsnTGQYnUozV47leobLR9mZVCYX7Qpa1jdMb15RO5dOwB6gNQQ/pVgK7ODZayk6d1
IqvHWEl2hf/F9f8o4Rr0aOkcUkkWLl9miG3aSyitRgUkbbKq3ECK3NxprnzQoyetWslTlgwRuBEe
I1gHlmqymqo1ncEOKCE0rRJv0Vh7VTu12qgKhUMNeb7t5zdP4CNhuBV9qSmYQsGrR5ojKce2ebO6
H+54KNfQYQthMMVP4m640gC3TA9EnkvIQEociKSohxvZjI3nUK6sneEmyo3RO8T6RdGZO4KkUEaG
s7d2l9e4uKWAEcQUB+CqaaBX2Hbk+naiHhWveSjK6FdfIWje14ynte6/2lAebpFhCBkC8WM+RJVx
hNBIIofqkaBlU6m/y/R6cF4uL2jpxMOb8F8bkyuWDOFYOdDyHCumvbe9MX4r1B6KqKz99v8zNHGK
LcTAoWJyOijMXZk+2rVSuwvWkGLiSE9d78flTJ6Uwu/DHmUd5cgNDzZlZV1DELtyrRa3DMgG3TPx
3xQ9HzupB3sANtT4NnW/Z3qwkbs1Ruo1I5PCVV6rsVJrLpfJeJJLB8qmvR6YKzd2fppJJpm1Z4wM
kZUZvqZA/6Sse8JCLR+8e69TXqHdosQYZyenDFZ86/zTUKWBRQBfbgDpmmK60A1z8gIczFFJeuUl
D5zuh9T7+oqVheyFaI8WKqAa/qQscH5pnJRBm7oelKPUI75OoAsA52ffW9zPr4WhQ6yYXJXBbdU/
DdCgjfnvuFmJnRZ2FfIM+hrvPHczRegxGz0qgb5yHJTh4FXVvofuXi2lveuuVITmWwqfFuEtcOZ3
PbPJ5fV8N25zhPuOcfjq+uG2qv9evrTzpWCAxNYiqQUpO+VVsRqDnp0ltUctzg4ciW2R7SrpENsr
C1mzI/7+g6fLjaRWIijSjx6erpRgkckPrnGdrLbv5tdKLIjhHWoZxC/Tt7dWUI3vM7WlZZLuylr+
p20EDd8aAG/NjPhwH9ajRn00GKHSHtNaP2hldBPn2S9bi39+/vMIeJdgGoJLZTp1r6S8xGPeNMcw
PFrwC2VZsgmNYVeVn+8RCLkBgcQD/60jS3W+IBqrtVmjiAYX9VVqfGmda9OrN3b00nk/h/Dt8rKW
ds8ggBbBBNCWKUkCAkdq3BRRc/RDfZPLJ5EU2/n+80YEZzyMmDwYM0Vf2Zdan1Hp9hjnLzU5Wyo/
6WtZ1NKxtqmiCOgIcupTlxeWDaJIltVRLY9urVx/dDLjkLflLjfsm8vLER/g/OEjobYM/hPBwixU
huIvJ2qK+6M9NhsruemCPfRXO617CVfluZa+z0dbk6fcLZ26oxjZH/WOQYSvZQa2J3i5vJ7lrRMn
QHCdMdExOXCKxwRQzdbpKFkoXvveabPUR7n6ctnQkg8lZaImIvoqM7RJ5zWOX2pVfyRfYgqu2MRr
zPyL2/XBwmS7jD53otAp+2Op/dNnt25I22JNImOhisUoO+QlkDwCaaZEfL5fqVuXdjyk/dENv2XS
10S9HSMTUioB6Qg3XpZuJfW2VO/Lpri6vIHLpt+VVgUDCPjLc9O2Z/tha6ndsTLzt9bSbhneeo7y
4mm0tb02mtuh0O6Amcgbk0bCaJbf/9UPsAWnFO5plnjkoEHaTuWs2PAGqH+Vtt2VyaGQbuTmmx3u
m/y6Vu51bSUMXDqhDDT91+okQkPrdagSE6uDkW+K9igVuyH45a1xTa6ZmdR80ORtjHAwu2Nhv5np
9zw75NHtqhDAkvtgDhSEG5UL2hkT/14mY+aFQ8c3LMN8K/fVzhvjK8mx94HsfQdS+u3yNxNnfuqu
KAK+u15Au9M8SnMLa/BhNDu64GPV4kbIDzX9jdLBXUH/LM5WvP18fWJuV7CQWnDMzzRfx8QYO1/r
0qNvDZskUDZR+x0lGcXZZYQbn10bdJZkVAxNUkuYi/C1hhX5bZcd5SDaKc1tNb4ZVs5j2eyD9CDJ
a6xgS2v7YE+bFLBDs+nzPq6yY6G2GyV2NpkRPOuJo2zkPLn2ID3+dAGX6FoFKMDbRR40ZZ6A094x
Ul1Oj6EcMMQU4jrD7RA7h8v7OPebmOF15k0j5Qfife5XpHZI7KST0qOt2huns/4oKZDq3u3WWlAL
OYOwRFSomBxKVnVuSevV2B/9MOP0x5s6v5GKG8aLN7LZ7zXp2jRvquRlbBR+RLZR+6f4swLSCt2W
j/anL4QeNE06Yt+M8p+lrtwnblhvqFMdvDL9oqdr7GQLO2txCURHT5iddnhcV7G8Jgnzo9P4B1Mu
95H51K4dy/nDCgMFO8qTRO0J4rDzTY27vCoI6fNj6P2soU6p+5WJxDUD4u8/BNlyWxmtamNANb8V
+l9Heb58/uae93wBYhc//Pth1fqdUXf5cUjcTWtc9e7OgWM1f7tsZuH6wspMwZHeodClmOxT1iVt
Bm4xOyZyCUFmqcOrlvpHOGu+ua39Jnn16bLBxa9vU55mlo4DPyUHoxGVxbWtZEejRTfH6YFlF551
JznlZ1kXOdcCaEUfQUxOkI6f76DjRnHCeHx+9HIlv+2HpD9ljb/GgLd0Dj5aEd/xw3dK/aEFxc85
yGTpNur0h7xZkwWcmzDhr7aBstMQgahjshBdi62uoG57dGAH0tAMB0e1UjWYfxXRgGTwVQwOQH4z
8UFD4Ndy0nTK0a7h5zD3oSUfUnMN2DE/01gxUQDgsFFom/YJCjS6bFcq1GNhdZvMupGGfT4c5TX+
uUUzeG0w0yhPzxjaIPa3BgeN+mOmpNeygS8dvfiRKIYGrv35RjF5HFRRpPQ6FCfa5OO0TgVtWOYp
xxQ0TpfVNFpQOciTrbQGuFz4RqDlbcEcJMoIUxB4ETYGks/heIRFpTG/6NGPPvz62csp2h1EKfQf
FDZwsph3bQApK6n7hTYsaMXWGm71fiV0XVwHN1+GBYsO+3R6z9cR6TLjEACk6m2i/tgj+GC1L/9i
JeAHONDM5s5IO3LNbqSwdOVjnjwxBeK2kJWvldoWF0LzkKYXeQ/QuPOr34QVr6ZBqc1Ub72o3hjj
U6euDdrMY1WcM6yqqpjQExHduRE/DpkfioHZMu+qh1+l6sZJbrQB+jej2KRrLY4FV4OnhOiIrutC
NtV5kQMNJWAVtzX2Vud8G5q1z7+QsdEAFR0UgCQCATuJrNyWMcAiKeWjKg+/yk7dN4nhk/zm1zG5
jG8U13av783M3Kv0pUp0gD8dQaKJK4qWgsAM3OkkZSwYpYE7yhmPpfRqDA+afxO3KwWRpX2k6ELs
KDC0fLvzr1aj+ikBnx0B/Vj3Wls/uk777fIJX/ByYhJAvG44VaYOzk0ormJ6ZSxMFL/UhLkGB2bN
wdj8izoS20U3nBISNOwz8tWar2DkBfj1SM7GTZ5a+kYe+p0ZaME2z/vPuyCgP+8E87Q4gHqcL8sO
Up7CwpSPVRZsjTbcxMGzG/i7y5s3D3sEwOj/rEzSZzsLJAMaDfmYSMZDkjWbOm2w9lMK6itTfr1s
bO4n3l8hStkMoxHVTfxEXZZeGfT+eAwbaE9KZavoyV6VViK5RSsqVXLx7qEDML1WvpnaSQxiSXEl
D+TM+GXsUuDNmbfiv+dz60zXE1b9r6UpZimTgyGnx4klRd0kybNrfXOSv0bwUgEKkRu6oL62HfNP
B450iqAKFU6QfvKUisRVzZ5uZM95D0rKZMOmLL844T+XP9X83p4bmdxboymqvEwGMG6NfDuW3b2x
yjA0N0GxnDqRiEgVFDwmB1xrgy7P5LqksHyfD3fFuMaZtGSAEVABARGT0NMXQ/UpDfmjUZz8IdrB
7rbxq5Voce560EkA5yE0m+nMTHN+s8mzQs775DRot7n90w9e6BTT7rq+/DHmJ5oUUfD5CreDuqH4
GR9C6zjsoADXi/QkKvF2EIC5yFAu/3yegBmiam7NO1RLvMAfzJRxa42FLacn15GZmY73cbimW7xw
ZYQNQeAr6N9ng6KyioB4FSrpyZaljdJcG7a78/I/YRjuE4SgfULTLpc3+eo439zRCcIXUDOM6lJh
mII2dT9ovKSDVOZ/KPuy5TphLdgvogqQmF6BPdnb8+wXlR07QoBAgAbg62/vc2/dOrFTcZ2XPCVh
M0haq7tXdyyzIujJa8Kb3Rp1H+kQ5hn/30UDJ1kdFB/QbkFi8vXLoLqe+mli8tbSOCeqz70B82n/
s0ligKtg1B/2MhiIRyH55xubeevVGJbpbo08jxiyZgeZT+4S9ve7f3+Bf3l6OPPwsSNCCIag9Au4
5ULaARpaqlst52fbBSX4KVgIerDitZvZJU//vtxfSiMc5hgkRicOEdO3oWrer7jgmKnbOn7nSSFn
+CRoWTR2q/0dz7Zsqjd9d8mQY/TvK/9lRf9x4S9LbYyTaU0IU7ez5y507MpkJsdesgNEAMW/L/UX
OejpJuGlcyKOofD7UtH6fdUONPHVLYEIiNeXaXhB7UWtXqTJNnH6Fmf3BFMVLNaF+Ymz/l5Nn6ol
+FGgvcEe+dVGEXwYD0akfd4q+qHH84wcEQexSRAPMuy5W3+61b9sxQBjUZ0BRUQX8rXVGYdsVnx2
6rZdrxM4ByqEH/sIfeMN/Jqjz5jv6QC3LCTBV5BsDtcZ2fTZyw/P+y8fMUodpBud6l2CAc4/V4tQ
MNCjoRtvEZ5+FcDJNEf7VbJKbENO7hFrvTUTeUZUNdg7mUvib6w3bfnCruWiJSqjrgwEZG8j6d/+
/dO+PZ4QMgWchGifYO7/DdiYBRkQO1lNdyKCaH0eYFjwE7f/7YVDRX5ybs3QQqG3/XoYRl24BOsY
2zvEfDTdHbz8/XHnPHjTxnlHf1i/f7mfU5wUnjJMSOg37bo3udaigEY8ffeiu6kwAd3++4l9v50T
vwbbaJT9gL+/flB9pFYvENV4V2UX84zDIz46+kGS82Xde9NPJ+O3XQE7HnYiQDbAvzH1+2WlenBE
dmlfj3euivNAaoyzbKPkgXk/YKnfvtDTdeB0dFLuQQ3/tVtSNKsrzsx45+u0nHt+NQyyCAKJqaoO
PhI/2UN8qyuQWIQcSqiPMKx9Shj5c0G02QQLpHV2d0DV8sB98gTDTD84yaEePq2rP1gmAGoUrCiw
RxjfflNqDaNZmWMxuRM2eQwr012ABer2s6Cwo0hYeMt6PVyZOJRFyBKyG5GO2h8cQOs8W+Usi2z2
F6RHZvGwmyPZHget36c0Qc5GgjEoC9Z1Q+c5fluDSjzAMN+TAJ6M1+VtqkORU0d+xXTurmc5kAP8
LxJ4cWVzXdajpzbOdN4uG+P5tprNfOstWfx2MjUcctPCvEsHKoB4if9WQ7U1SS1yIdCMDQNiKwGH
joXlCYqxbA4OgtXvtddUW6UxFpTRpt2SoBo+mzkwx3lcqvMODuf5MIbiteqq0cAvBgb2m0rjhbec
btcRBFkxVNHrKDVCYatEPI+Djpvc4/1dkLrH1k09PCnW5kki16Y0Al4sUZuRrZKwo7EBW/cCQ0p5
aoJmo5iHxaCbB/De/Dgtnr8hxntfMVQ65lavYZUnPJW/vWWucgOV/gahm/GlWoIHjJ43DyOEnvtA
jWGRRiZpC96uMRzfYogANiavT3NIjc6eHUrraZNieGgXKPPWDPYpyBDqFvRLeJ5meOh5l8HDYtRq
fqlVn4x50kfrkDMpHxbV4yiAhSs7LIRMhQxrep0IR/scbjWyLeGRk95QE7pce5Us2CDRVzXByK8T
0i+/MLj0CYX8tEUexGsHY1SVyzqM5nzkSiY5MuIfnWof5yl9Ctd1qXLA3/6NRhJjDuQNclxv4aW/
Ir4+l5ZDqxZncz8WxvO6jzgFitByxgs7se5WoBLb02y8B0j8GgXzDe/qKiwd/BHF5H/qwI056+P5
KptWp8spNVF/MXm92bmx+w3v3IRtBx2MGA230X0s7GAKpkBSlpAYQrnIbYpcbyQ/iDsXLs9drLsy
6r14zpfQ3TajeA0GjDfWWk25V3fPLlC/5mrw4OhS0aJrlIDLHHcFoyLJharS7aTi8ZB5JoZMXKhu
0yokKZQ+cPpzvVZiyBUZHugp3jn3BbObOK7Frq9XDp5FqzIAD/ZbNbM6NI18aJeZ537f0A1CPp/M
5JHHuAv7w7JMH0OsJ5vHindnsPrxCqOjV8PJmpRegiy5fTTHVZqH0JuON4i0h4BtgNZHOkQGw1a2
3/RCYHib4zRedPwIjMDXOw/ctDlbYMZCr5gP6991Gtd8iHRfwmC6KWabxWXSit9xPXRlMtWIWuvT
qM0jxCa223S2Kz6eKMxD5x9rpMt0OQwfh+EwLZLm0NQFRVwj7bDjA6RabU+PSdA2e58rXoCx0aW/
NDdhBWJc0/ldSDLs4lbywjEaFVVPIredpjGixbSkH2T1Jnl0iO1soIy/6FyHgFfWjw+hlMel9m7a
pFfebrWqk5jo8S10kOKeze1LkNbYapyAk2kZCfesIOpxZ4hVro+RHTGKYeBlHOSeIo/THOLRoTil
V4r4Dt5RWeMeOl9yd9CRx/cuUvxuAbfulWNgFE6QqMsbj5NdujJ+GLTsxKb2EsN2+DavmtHfaYaU
bRM2z4kPQhdjdYhYwA8opkT1BalGjnyPhtWXmBulVyMcaUtnrUXIXeTOFw77XSv8PR8C2J+aMB/D
8GFFBNtIzWdr48Duu3lOf4U6TbdzxfxfbITD1daOrNnA3gIrQcz8aq4RnwcUI+Z5p/30chShFGXT
R+NTOpLlXlfDO1TL/rnU9rpr8ZK6Ti7PQ9RX2GXEVBWAUYNpszoEfyLcOD7yKG23SLCa34we2Y5Y
RAD63vywdvVLUFt1SMMhOoZtDKvRAR8LVrNX2MiyHHgSglk9X5Toh1gu5m7Zwt1+OXoN87pzEluY
b7VyfW/jrPdgUpp1+t6NUJ6/UY3Ij8bNrjTY7PO2onEZAgQrTTzALg849eoXbdxnuXMUcc9pC3cs
hfVq6xbRyL1lB8zfdbAxWwMLV5M68iZohzyJKWo9ONds525luQ4xaipCeH97er4ZVoGcZDbtiVle
+qVNy1iC5VXhKs/5ikAAV8GOFhaksKZu37MU5XWlqiudrGE52ZFskJGVPvgOm2rkLFxrqfJecGb8
XqgQfqH73pRpCAuEfLXQJead8ZXaEc5EsEtw9DXl2rZzs1uWTuKDrXif01UT5BwZ0eZVl90sMTJg
w2mBbd/cSFYSzeZy9od9nXjF2oIrDLouFxw/0SewP3atI7veI+FGVAh+EiatLwj+Zd6adqfgfs0C
vBNt8cNwSps7kA/+dTjyrgDJidVK7QCZR425gXxodffYRUG7VYsfbiLRsLKlyActWQKdLjqjJY/a
1eYEgvUj4F2+a+cVfiTa/V7wLAuctqpIgbRcxwsCyk4dVSkz4jaEOgzkiZC5l6ENxBaT5td9MLBN
59X6BXuge2mbZSmxPfdnfVpNtynGtrFNJBibZ4lrLsN2WZ9FhTi8C88E7tVIGiJnZSQFgF8YQOmA
vYyj/BVMcbSNsT0gyUmEhZ1DVijPNIcYma27LDEflOhb3wWPoaJDOWVeepeqmmxTU8VjIeZ2KMjA
YNBNY7YPCPKGmap6pKD5oqAYkjouVQxpWtxNB2zIXd7Vab9pxJjc4xwbLh1pzFnUwIamCbE0TNgj
Qk2ipty5hpodCxt3niGHLk+rOQ03ja9XTER3w0XMAvpCbP2kw7R6dLru82hOh/OWoyQL6xq86oSi
SSUDls2MUu46XYdMbTw7k5zXpPuYtJ9gwh4GsEi7aWW+MP+Dt7rpSqv8e6rnad57sW30laUw75zg
kJdbMp6NWXijqRRHqHIzgGVDhgiggK52hJv/ePRFcgvrfJhJQheax9H4wlN9reqh33uZFEXYVDvU
amk0Q5o8b+uK7cbJ2EMD0+4y8Ob4AIWfLkCdDPnoW6SviR4SuzFYa+g9cVyTRcIfqwPXbiJ5yVfC
N4xW42b24NA/+lOZ8TfMRMjCwLNzg08EiqSYlEIpTMFl6brDUfubLMG7Uw5BRrwD0wUMBB6FtE7L
gUUfnHR+vjYMVBs4cfh1iFPKg0RvJypYyzncRKw0ktpO7DVE4yfrfCQEuOpzHOt2O6sGY8Th9ESa
QRRtGL+sSyTOGh1dORJWZZKq37Lv0sua++YD4ez+ETZL5n5NGdsFLWwlI8/VDx3sUzeS+cueq9hl
m4W2fn2BAZMhh3kiP/fx4CFSX+LzNHF9VoajiXSOGVAUXw2UEZvMLcDJUxxvUWd6lG8eRrEmnJ3P
asHZl/sDqe6or+el8MRA3oxLxpewmV6hhX9zPD45P8GNW9r6pUrdPVv6+XYYdUTyCrvM0Z+0VfCE
iVsf+6uD+0GKk+hjTtd0N6e1fUMJMZZo7aJcUgEoqdbjsKm4N2wi1i6brAnr8yysxqtQOv960rHY
DrGK8CripilqjpCIXImFPTRaQZfEwqlNjtokiEXhcPlbS5544dYL/d+s0vaqhWfyGMdyg90XLYMv
hj3CjlhbdH2QIotbctiPdho16hiPeDpTVu16bEqFC9rklXpjf462AVOTq1fN7thROYT3rYq7bg+p
tlDbGLVt0VpWb5t2gJmjqO4HTT76BlVeH9UFicyCZCKDfiJbf2eZ1djJI+w4CX59g9e/kU3aPLWU
pMdVhfVmrkHWwCBG3+l4RQXfw2lNhJG+96h3NYwWpnAZXKctX0zRTYOEqWYrIY1EPuY9YNxU74Kl
FjXixTvLvfNwkV2FGW6L6VwUp8BTtBkGlIwIEOPOP6WGePGLxQt6YW0W8YtIA51IJu72vph7elA2
uAREaaGhtaQvJDX+vq0jYjZVOqKH5QsgJLBM9HKIRVrWVfsrrCOUs5CJXgaZcFBIu+rMcuD2eYBm
+9EzPT8IwrgrVQgdjtfFUO6BsezPMiSPyVy1TfU0xzzNvaTFcwDev23x70GVBqTfgN1/i6O18UGa
oQSmc3qt9KQQlVQNRTitomh4fe8HC3w4xu5O+vqhB1NxRjOFeo+vOl8yzCuzSsqr3pddMa9sfOri
7npVpxwa3yQFho2xqqu+OgQ4NZDBCFMbHuoQi5mkJXia7gzSW3+8hXNgmKeUDd0Fd9UgLyHzudWx
/4rxxskcGdc0vWG+D3nd6ps2Z0P7S0bm3iftQziMEb5Xap8qP1IPKZKLVO6Fy/qkqJkv7TAeU8nj
ElpxKENVlr5asT7R9L2rOpyEykMZGEfea93Vfg6z/qzJRTKE1VYkTt4yKN2eYo5fT/s+eberSXND
yQ3GZaLNsqjHvjai6GqsC3gSfU4WmYWy6Z+om2F4gaChvJqHPk8Qb4jx+LYrJgJe3syZf49C+KFK
qXjCsE/yRqKqOluRHYVjdEravJ1Zf8n6cDZF36KHbcEWb1rbLkcDtaG/hWcnu+3TLutKDGF1ar9S
czshgswdRXNSULcx2roqg0LDOPYZ2OWz0ebcDjCvmGL5tiTrXQ/kokHLpJBVaar0F2EdzeWAYcIN
rOJwKCGN0fR5nIKxSZNuQIEBrSMAbN3jhWNQKTxkuk/A8NPhEPX+uz9H7zQzddF32CAj6b+HE0Q1
IbaifBV4GHC3l0DC5wrPbGD6cQVrUywpDI8S09rfA10RwIgwvmIZkxV+kWPFj7qz5gx5W4bkjVNH
tnKvEFME4qUOLSKjGx4/zQqMYiCW67mNkxLNPZo9B0eTGAOPo8+ePCW8PIlaulsFoqWXlcBw1qXV
tq+ZwU8Tw03sOiTUh+rEiLJ6fIWcC8EMK4psdKjYsKulv5xTgntwkNY0awu3ere2bw1mfp8h7ens
HqrL8apOTrgAjh5buITeraxOHwaM8e4TN4q6CCu/OULsGj2oBu64uY2RRDhMmEXNUTaSFxUTelhD
BEiVrPeSYdv1Mt5ZM2wj1flPaIldKUGpXaL4NptJ9lO2Q6H91vaIA91b3rAczRSmxTl2CpyCWZ5p
H45Habbu1Jw+49GzHFUJON4U9eqy+vd9S92+Eej/E7uvgmCbCZ2d+WPiirqFleSl1s1Ij1kPz14T
ifBMTOlYAGwfS+r0Y1JFZB974UtWoa2a++yhsrgxeNjmcRUdWe3fOQbv9bXhv5JJvaAwSzZrRbKD
G9EQZuAq5qRxd4pXWm/G0W+L0XdjW3i+35XwcBLlmKKl0Qt7T4xlReS1siC03cs23IdDvO+9RY7w
TQzhABavmwHlVRa3ezI+p2SvY5gaL9FnOPNxOw0qOCcVnHByE7HPCNjHW5Vo9OOdzw1C+jDwsLTd
FXrPx3DicGuz8MZhaqq3LkumvDFTe6SO3oll8F8WT6hzKZMEJn1MvaGjImdBa6fNWK3xJaPU3biR
s7KbTVz6SX0v9fqr5n20s5hJWvKJVPWxhoT5oV5N/9ZO0XyfttlD5/ltBZIxBubWCotgmtUrGh1k
h6H1ZFlDeNnnDOfKL4ZD5AFclA32a13/UqgQzvlM/AvB46GcYR2Y+9hjztdUhVc6kBRojfT83FKG
cYrUe85Cd03h878bO+o2fa3F0YWY+GCQiuTCdL/T6uTx28PJI60RcAvzZoV6uUyF/85YB6k9s3PJ
VpEceAR3grMZ4/+PdAXiVROXBgUmOzBDOaOPtXDTSouIB/qKjvUKSV+kUAsgfQnoKSAvE1i1J1Ot
HkTHT84hyZPNQlvaNg1unSPqU5jBypxh91xzVCnPCkfCThN0ttsZ3SDMjcJTxmKs1K+JNGHupuF2
DHSIoRH8DCTYVk6jeeruuyaez3DSAuFfsnY+2lYk29mq95k32JBi68yNmcLheYBaD8r7UW746GWX
MjF8i9TQzwYOJEUNFVSSj0zOQAuzVyAAyGjWcnpawatexTOMg4o0ZStuDSXLWRwOwofzH0u2ji2u
8E2N4b4wfVymUXxmAD6voUR9imEZtV/DhRQVfE+xiVQL3awsfgqA3LUrNtcYs3QQk1fNLzOGSNHM
6gnmWtTWooT95gLf26n5THwe5YI5bIQZJ68afee5t6bDBzOnV+/Ta/zuqZxHtuhiAE5WhpmxGwbj
rnuGlMo8sNltaCtWWNoneUh6LMhOurylghYzNp6tpj1/q5k/3NYqIp8plckT6OPa5C4Up+7Cayi+
JDLP2GHRBxPl6r2YPHC9tYvgm6gATp2tJJ531JfLNSQ96QV1GOpeZASjcuwTt3o8WZjXfpfmbebZ
HDgzFg4nmGAJQIrFxRCQ5geK5jtpgumE1IcLxolu/zbaN/Qo2aqqT7DIo4tmLiO5owC5RxSS/+aC
vtMY0OlC55MSZC2E0Bf8SWPoOCBWqgz7I13FcYm6u4G46EoZS3+40l9uiWCy7zQMieGSbzwQrwCz
h03q3wXBJ8C4ws0MOKSAdOGnpLG/XAkE2okePtHf3wYJnYD0D/oJGBwvIUxLBjfac5AjIWytBDqp
KmU/DOCRk9LrT5YG6tBTEh2mPSF5/CoGHEmCrbDvyF2QoRHgXtQWUrQpiNlxuljlymdInBQMOYAh
cZCUAeJOgWnneg2G8xUW+gdgm+I2AGGRc5zROxSyySWWxXIkcvG93RLDWSkA/HtJ5telPwqr430T
RHrb+hwZ4yOELcJXSGhlUT1d+WvCN3PkezCcaoLbusb3/e/v5i/PGPOG0LvA1AS09NfppwyzT368
juQuBWyUtfdLiIjYdYdW4d/X+U70h6fQaih46CkhHu/1zw90bmAIZQQldxYpMMRdG+jSUDkvE4pg
gOp8PhqzC+UBZw162R8UDd+5WCiZQfDDJgMKSZCKf148WXzXxkyJ+6F3l10gz0jwA2v5/QqIiIUP
wykzHsr5+PRl/ZduCHlUbJ7qrrsH14hQ0OWMteaHV/VVNwSRLAABSNIggTp9nF+l/zagSOjADPy9
TmAqGKLPDM8885hgzNaYw5otJWA+HErV/t/v7j9CiP9aFiduFGsQLw86L6z6r/b+SFwmAWczuV9m
wAvQJzQ05+iBH7J1ITvRAdYaWf8odOQ+mQzNp+vj7LxTjv2WWSxhTeHDR4n2WxmyLPcIrIjzyAKI
JB5evR4mVqFUqtLbCo6ZRWbC6iqdJidzkWnQYWeWFIkr3cDRis4PXgo76E5Nm0yM2Q6NsNoFhoAk
APZ8mIBXYGqlmUFSyqxpj6AcqluXRffQN/jlvx8M+bJ6Tg8mRAokJMwwNMMM2hdJEHFCEAUPpXuM
tkEizZrmkieBegh0z6/9aGjOvGjFPFDP6v8Lt0aNii5QEuNAtS5Bejsx0ZkKm/hWTr3eYUMJf8fO
XbCllXs/dCm2Vq8uh9pTh2ydgh0AcfCRiQH9HkzA8tJJba0GrGNBdwLgq+ZiESDqC7QbU64a438M
A56FYacQpmUm58BGflJxfzl8To8BqC9kmAhIQv7BVwmW0izNZMrIPcjanKIzmeczEEf/ftj/yU75
8hXCtv0k9ILJgI/V8OcSk2ui5ybj9D5ZkrJvd2x6znYWmy99BV4Hloj0ZfN5IsTgurN8xMFNnLxa
RJt49ifR60lT9u2nYGIJOjBMr2HJ//lTwmxiEJ329D40/cU4tBtHq2tkUAMFwlhWtV7CR6mIEL1J
+mAT9j95PP7lszvpRf//5b9sNgAfjKkFLm8noK1NDlrfU+ec/mQn/FWCBqMAuGtBJoRZRHhVQr30
532uk8kQQhzQSxzFVwjEBr2Jte5UsyXtUG9c3VwNqXievU0wNdc+/clk+Kv568mp4P9q7U6ubBRk
xJ8/oHGw3QWiyq9Cs+qL3mRBEXo+QMVe3cvBby+g5ewPVd3Q02kcHvDtaIC5WCINjAcif2/Slhfc
Zr9XXUdlDSs5YIozpGWjdXuQXz+F83wd4PzPL0bgMNQkJ5EnCLI/f7E/2maGGr66mrQXbcQcDLdi
nJfSYu5+a3H8Xy4q6OCL0SV5XcVpyYjbKiDjvrIfojPND3vU12/lZJiCMh/PjgQEualfVg2p/XZs
ZStuHA+7g3KNvkgCERWtAV+ByLGfBjq/HIRYELgexgdxRdRQNP3ybdahWtbe9DX04B8ZoL3sJ6eg
r5vN1wt8ecAjkrimTuACIwM3mTwE9na0mx/2mq8L/HQRQv4jC8R2BmHan2+xn4JqhH6D3wi3nDei
v6Qe2SUe8Hh4nFzNJNwGESuZYNdJAMKwSx/+/QP+dpMYI8LECI5d7DFfblLrVAAk8PlNW5mSC7Kb
kiu1PP/7In/7NP77IqdX+V81SwKdDglkwG/CBVGyooYUB4CldwMf7X9f6K93g4klzCzBlxZ+h39e
yEQuA7ydVTfAp98r0X/EMbQLmf3hhPiih/vPp4f1Dn0zXEeib1r3oJtdLzpS3dRCyNxUdj8ZAGAi
uFOtQ/dFfg/BTzvU366JAFsUzvA6OZW4f94aXk+Pgdq6usni9yza1+JeijOEROYDXGpd8j8OmJ5u
MYVSFZMPmM/EIPOXV8azWXSOW3wXbbcDi/SWjM3/Vsn+v0tA5xdTJDkh6/rPO7I+sxIDoPwmXpYd
wLLzEdqQf38PCEU7/S//fYLCZxO3gq4YE6a40teRbKuASoBRXa+9VYvthFRvsO0y4WjNgxHgWDMW
DPFgEtzt5dp0Q+nVbVv2UaaLBkUZVKvGFrOa5lzHDPlfFjQ2omlpvnbgb4H/INu0xdj33oKwzlvS
mTtuCFAP0457IcN0w91EL+niYAM3G1JqyKQu+jm1+zbgj0RN7klSMn9MskZN6iUYBQjtWN/GVSM3
0zzQMrETcPkIwYlIpXgH+QVEg/irkqXpTYdghlkyRJEpucXgdH8YxBzvOR1trk28ltBVy/NMLMtm
8CEOSCbIWuhQ042pRu+qWiYExwsewC5WAZWslLowa5/tVpzV26k1yRmzwCaDvlPgu6HAgWzShyzT
d5u1HtIT5EcEumUvQI5SnN6mozQ3DmPdVxkFnk4p/92nPkDOaGyv2jnSiNKo4oL5MHLmTY/mAkQK
KlU/uEZu2YCEb2s3ZtRvNQGJRiMZAEldghLOiH3eV3A4T3jsX8qw828nSeHgRg4KGO/SzeB5mNwI
RLVDCzHyA+yaFgCqzQUqj2CL+VxsqnX6EUVyLUWNwXO4C/GyrYW/qf0IT9PV3iYzU/PcgTwpuWmQ
wRR1PvZFNOc5jeckOGohbjH9TyAumRlMqLJ30jduvzRWWTx6GAvC37LL9h41FVQo1Uu2jGDTIcd+
DlaROqg8KDfFOK4vsGyPpgLmbfLKSz0Y9sKz5x2zRhMtXRpmryLl/kuo9bTx3OjVhbckyUO4hN07
QwDPPais/oj5aYyyh9nn6Hf6aSUQVOD53OHDWDZM6k/YiXl3KyiZa3wf4iGVPU0PGhK/Ex82xiWN
RJrjGwz7PY6635Vd41s3AXIUPANony4c+p/YFhb42r7WLSaO/TqFVhTswWMGP/h3oYQtfK/C1j6G
7o1NmbxBy+GVzA0VB+BYQe0zt8kFGdydaAF/9zASBIhODd+BylrxcCYB+aXlh1nK8VIoTTeBrpei
On0kSwTtJRIRrhXtLZ6z+NWQpX7teGquKgKhS4eH8VCjrowPDIzoFqhrfLcwPPs8Dit+k0CccekF
Hb9vB/UaJko+TSp8aVgcIZEWunhLV6CXDvJzcDXPqzdHW7yk+QrPNnsiiw6LLm2CElyQLoGu9Ntm
kGnZN/4LgL0ogoxuCvNeGNhHRwp/jGgoIZ3IHilYUKwP2ZU+J9Mmmf0JWRwUMX9ZIvkFHbTBjabw
34Bd87y8J/W7DauCsw7Sik/eRit4kQaGKg5W+0Oo8BcjMInxlNQQQ9VTkbrMlmvM+jLSWb3VEAUU
HfDnQvoi2BI7DgfSZxR0U5U8TLT2z6yAwrLlCweFTGix4JvL3Qqvb0wM+MU6TAOsYhLIOozzwKTE
YNFAZ4LdEBhzoQ0ZniZLvXfAuTZfKdBbmShbhKL1zuNKuN3aprKQAOYhlLR+IaIaOuPJdEhvEnS6
S1rITkMm0p1skbw2mmT+DRWJfz7Ci+3d9KI9QBMRgf/poaEIG6i/l5Eve2w8foGpZ1e2vg0eIViZ
+mLp9XSEZLJ5jzzoyHMx8qwg9bieFMb2jNRDtFPOS2DuGNin0DRoZudUBXCqBxnPF5fuQ5jVFe1c
hU9oohAt1YzNfSi12I0CfZ6NbXVugY/czMwobN8eSJoMKTF1YPxL09TRtvW86RYcApzj28mURqcA
5DoY3Jq06a+tp+MzL0izvUYY4QbKjeYZBLvc18sSAJCGYlC3PnT0ou/P4gkgN2s0sOIqSNtzLSk9
QmVWl54PE7oA5GzNshvuBawM6+mjZRiPEA7hfLRtn1BGIjyPewAOMcNSWogstr4H+ZCXdetl4xDg
46VQ9zTDgIMBXPnFNIALh4zc5mELr8heQ8o8UtZtoM/EDFUFuvJsHMKTp2yjj7bWZit0Yy7WEPSd
36fjhqhEbqD7Wgq6eH1ZRQvdc+4HW9bxbDOTTBYDD8wrTt12s1S12KyzbPPEU0DjhVdvVINv2v4f
zs5rx22laddXRIA5nFJZY484yemE8HJgzplXvx96A/83oggRNrDOjDWlbnaornpDpuqnEsrGptdV
qi9CHNGAlqyPRdvEG73Edkj3UtdWEFx2StMrn/MwTw6VQlyjKbU9fhAprLKo/5TWsbEtOlBR0DLE
R4AgQP+aUDxFllsfcqHKd77R9GerDrpdnLT6vqR3g4GHqJ3KSOw3QhnpJ5WizkuDMAVOgFj1kB0X
WyNn8VSRIe8Mv9W3Y0IRRBgwqNjQvgi3vVLhtlkDaQYnpH6IB1M4UrsWjppr0Cz2aetaGTzVpOPU
GISoPAN9lnaAaaNn/Dy8g0KX77nM4vyUlGPzVmCJuJUGU30qgQbsuM7wWRPa+nvUTLBqcyhsS6J6
GWp1d0ixciq3IbNly5aX7rS4AkAGM/sUy66yBbpdPORTJ1wZLBzbWMXs6aB+UXs1+IGUUrjFj6I9
ysiTAqsBz09n72cGB9Wm/heincw666NMemDPuogzSPJ+QlIfDFqG9lCb45FSD7vMNb1tSD9xAwp9
tJUxVk91KrQ4EPHiP/MCHDrbDwHMKJX+EoUe8ij0iOnMiyxaffS3sZtlu7wR9XPuKe2+SDTDNls5
+Ui/xdvoVQ7EOdMSCn6kVb5B6UPpQc66Xvo1SsXRdtUR60h5gn4jBLTvTBV3GjE27SHVK6hPEKGH
XLN2eQ/uJC30H+bY/iiN3vjatjDOXHx+NmEji4eyzUIbXBBOCEHuHusyVx+wyvZAmPvBAZBe9ika
BXcja019iGKcZZMKdFPh4Z8sJr6x18SsPKQU1z6QFrAGhzaz+wYIRJm11o6yzmT4ZWm2ZMhgwkCD
HAI3o06JtSuSatNtE9ZoJoYTWYBilPrcqxmQ6kgQy41k0VlV2yDeIH7VwViL+p1bVcExrfzGGWl/
H7OqqR6TkTqVAFr2kY00AC/yvEtWReJjmWbYe7WysA8loTtkHVWDgcqfYSdgyraIdOT7MKrdets0
RvMyyN6vWMs2saJdigmFhvVw91lHfmbYZKNQflOMoXKkool+qnkdfbFG3dtpIS2wTvR/RFIEWEvo
QP+7owKCwlI2VUsuK2Ndcsy01tqDGhZ32Jn4SMpNwtaj2e9AtPYbNynLXZur9C8FvbbHolOPlgT0
PBbwwY5VNLKkNvs6ZOh++b2VXEx1DHH69SnfqgiweHpu2r0oKztPzYSdDzBop2ueLwLyymXtoGL5
0+7LDmZe2vaurfreZ29Ufdur65Kef+5rOzWB/eCrYftBo74Zn0MrzHOyWVUAk1k321AtlbNWWtWj
5Rk/uzLq7Dxj0asAP/dwXEhNO888ulbHvYMxzybAenI3hG19MkS5eekyyd8biBV+VWQAbdT961ej
FuJzVWWjowteoNtRhb/9Q+mNGprYqVtswqoaybcpjV2qngPBlxGybnT6xX1FuSweIuD5sRY5FfV2
GNkpCDg3j/c+Upof0r4130Bjuvkm7PLm3NNADu3aFTu4I9hwAiZPG0cVjOQlBnP8UBctDOWw9aA8
mFGP7r2e48XYGQeoRAISuQPHg4ZQczGCkBplqTvGWeEfM6urtmpkTB7K9TnSVd7LnZt86gs9/ND6
wAFAKGubcWiDNz9shn2v6LBsUFC0laIQX005DxzZE0B1aYHPe6hoDkk78B2TpHht4wJT9BFMj5WT
p6cW2C2v1ayzX48pdtP5Z6Eqq10a6smHFAmEBznQ64++0npHGr/FRYvL/sXQC+8kliFLheY7GpXh
b/6vcOt3CuqoMntTQ2npYIFYOvHeKpwiL0jtS8mkOKl27s6PvJZ3SybYQmeEO0WuY+CNPDQS3+ve
FFeT93qpiReLjf1ai3q283032aZh528DMWmxuy3aB6Rp0v2gt8NzoCb1sxqh0qyMKgDwrqn2ZeRu
zNA8geD9FLmqsG1CqpOe3IGKTNL2Ue55MVUchxtRTau9LMfqfmorbpRK7A6+1kpboCy/3KgEnqO3
xTkrA+kxk+n8x+Bje10Exjd2LXVks/4Aiar+Hqd054FMKh/Bz9HFNiAhR12hc1f30dmHmAJowM+3
0Sge/Emp1krBr43yeO5U3dzVblicgR16e0Vz8bcY0fOylFbe0B0EflyXyYNiuhYutvhcm2CaPkh5
GG3z0LKoXAZc62VWvapS+jMMavMiKhxzupWTt3QwcAJBiU+DF5jf5VJKKJq5zVauy/qiJ6n6IKVW
fTYa8ZduZBzQTSmdw17p7Qrig02JPd6PmtvufYoOG8Avqq2V2bDTGxBxqNzrO6HvpQN4bWB2sRn+
VuVG3nSKBwJTj8JzkDXJPgI+iSqA5u+qDqgFR7iwA4IYHAKtAgIg1mShiGadTcssAapr8MJggdl+
lJtb9BGBxVh+fKI9qT30E0cAA1Lc1AMv/1oX4bBDWN0FTdUmm1GMx7MlD9F3Sv363iyl/gPyEL+H
MIrfVEVgLrXoU2chT5017o8GJYyXUglzp45dume9LDuZbLQ2+ai3a5G0OZCJT9blEp5QudyB2cwU
TMRH79QEAKxlvRDOjYeumE3JRHwULcWFXgS/Ksb+2Jc66eTi8bDzrEG4qDhJQupRs4fUzbOPrRp2
T0kA7wOA0stYJ7QOczGxXlxLveDgKrwJFhqU7NUssIvQ8h0/6oBf+f3HTLGyTai6v600ah6QzuzP
clukJ5UraxOAvrUzquiIe5hd/JTK4L0zJkcgfCMaJ32Ck0ZhCA0xRcczDUTT7qrS27iBlj8ohSQe
2lQ0N0VutvvEd6NNoWif4N2bR3B16e+ohXg2DoC9WsWPd5GG8G4/lMUFwAp0JNkaNTvLpfFZp0Nx
0hsp3JDyigcQVL/LOLKOrQz8t/ewQ+iDSnko5BGPdkH64OddsjG9XHQKtHiYQrx4akuwtoESfU+S
KDjEvL72YRk3VBUgWUEamSh4QJgpN5fambpp/5b1Ok50o8iTsg+TL5EglJ/dPtDP0MfqQ6BYHm/E
WHAE8ilcq1xvaxYFda02kY5Z546PrWD0tp9p2XMR0L3g6eo+YBQv75K8F45qbQCrwyLDJ7sw/L3o
laBC47gGZZpYu7QiyfSa4pcJjsmO2eLA9nNA1SCLbKNH4H3M8/yJhHm0BfoRdiGyojxL61B/76WP
ZtPHH/ykDD7dL+xN5cdZVQ+JduxYDISOQLzMypNu2dVC2eqiI5TyN5nnNxWGFbmRhRATRENENgNH
bqJclyczkpQor3LNccXkgpxraENL+X1/GLeFccsSlYksjiQUHmrTv78rjDdqpoa6mGlOw/lQycaL
FrcUJuNvBv7f9v1YtwVkYk3G9Gjng1CYF5AHqizFmCNkXsf9MUra8+g2TzCJX8EM/hCHhlrMWrv2
BkhA8RW0gkoJGdEW0BizOdRyy4pTcB9O2hrgc2VXo4panjVXP3SZD/EF6NuQvvaKsOtSAKv3R3zb
IoNBDmMdoMSEVbLmojfhKJdiDQPYGSnkemQPqZOWnW3k5zEHmwrqTaiTL6KrHpDTO2CivVH7X/d/
w80q4idIdDXNya1xImVff+FS6N1SGCrVQXFgi103KcvKOl0aJRrUsoI65uRDM1dR1FqP+rCbj44f
N9uEB1voH3gz2EJwTosB8sdjMLx04ldP25Xu0S1Wyvi3vVsaBTDaaZ/ikKrJ843Swi4uIQCNjqQB
ipe3/pTU9Q8jD05QE5ey3NIU9U5/Pa8KrRcubIk2jzwXb3bTjrtJFXsnln9KSgBVaOXDzXFE7EaR
CJN3HB1N9vfUa3q3N2UPvKVXdD1fDnepugOgtaHN2NUXYXTguH/VQn2n9dR2qzWXz5s21hR6Eiox
J9Ee+lnXoRGvzUQsXntHaaxP7ZB+iQb9hSrZ9u/nUJ7EUHS0X+gpzbplySD5EWJRg1MVYrt1m6A8
xVG8hkyc/srVUc1gWBcquCgCAb66Hkxg4RrahsLg/MGh19mDKv4SKe5qItWh4fn+kG5PnCkaRvHT
yW1goDWLhpQHS1XQBke0XswYxL4eH5riay51VKdxRh1oolR7sVox81gcJK0sA+O4SeJvdtC1kMci
gCuD4zcVF0Wrv/YAwCKd4oTWHDBxXNl0C8fKJF2CrDetY0Wba2REYqHxdLMGx6AqGPnJh1Gp/iUE
SrnY36BnCvTm+rvlvD94PyuD01X5b7F0z3iiH+5/rZvrb/pY70LMFqAIr82LEaBwovq7lEp2kl76
FCKrtr8fZ2m2SOhQK1TQFaEfeD0Un4MkhEMwOH+KU56a2D2Fw5X7dWnpYaY5ycRxKJGazHatOKA0
WyRg08sKGqE9IDOzK3q4ZWloVRi745ALfyqLH4ZeDt4yOFN71Nn/uz/UhYUINmpyMgUqxkaY/YhE
QCcBWgpHB69yQw9tEzEHGUizIlWbNloD7iyGI4qEXBVq83OwZVhRbZvoHQ6SNzsl+9I3FTog1aZq
PqvZimvpTNlkOpDhwnGZo8rGspnf5kap6IaU9Z3T9+InWfP20PtKBAjMjsxsCKFUp9tAj39I45qC
8GJkhLi4wGmHi/NDpVOVvHQlCSwpGKiuMZDQQM8gPbnKB6l9gkO5QV94d/9D3qRrjBZQj8GaRceF
DGq2Zls8PltUSBxVztBWGJJHPcmRQii2mVnrNgzvYpfI8hoUeimshjEWDlHAS1lG12HVqmoQxbZ6
R8PiCxIP/psw9GVeWhKqfocsX/moC1cdLlzsTdr0nAbz9QpdFjYqmtxOyivMtHxECag01mup4MIJ
oAKenPQPQTUA5r4eFiuUxrxc9c6oGtt+1C5SVJ7uf7DlEBwv4ON1sqD5IYOMsRGVbe9EedY8DSal
R73qvZf7UZa+j8F7xwDur3G9zaIklltqmpD1DiuGptlRg+ZRxOe8aTaNduzbr/fDLZzQqDn+L9z0
c94lQdCz2gED9t6RfJr+/S9TfkWyZz+uKWBO8z9LEsAgIcw1oX9vPaoaMbd8T0t7h1rIs+bmnJED
8jXqJ6OSbDzgN1ZrPCbgUTb3x7d4aLPcwdYiNjUBbK8HmMFOBA8cDk6QAWVwBUoHEJK1itLOz8J6
y3igeMp/qrKyWJaWPTLhCkVu3n43ObMgWFpdBVLv6OMbPFOKUL9z4efK2KazfjapGphRRKBYLAjC
zcamiwENL9QsHU+8aByQMlAPIb40rg4JGYIZoqbpEd6VL/8WuhM4ivvxFzYEetvTeYkKHGOc/v3d
2lG7rIyVQJSdIsV/hCqhF6wBxhemEVtWma3AnuOtNzskg1al1h5Io2OVPG2KoZHeCrAMKOJL2spB
tfTMARI/JV0y6Eb5z7+/G86QVekoZeLo1DQVpeAr5jqjEOz97JPq/0RNgcI+GtLAb9SVB97Clr8K
LF/PY6hFitdrzeiUofci6MbOxyWhc2q52o7BsYlX8r6lLUE8PHEA4qKMNockIiGtkLpUo5PL3n96
JP6Xy/mOcjv1UR9j9DA9IOrwA9soJKbpyv/1osFBg6MAZ3nk5q0Z0L1No2Dwkeh2yPLtrNjV5u9/
CECaRmGAVwlVgevZ9KqgCs2uGZzEEz41PfIuyHJpK7ng9EdmOw8o5f8FmQuS1q0YilZX8BxwCcBj
7jmNIDEI1s/ep2gqil/RBIBaYa6xbJY2xFRpUEmVQOLO77lMH+qo9v9k1DzpYtP/FsvVo1SuGY2v
xNFmn8n0/Uod0dlxNHKxXq4fPbojtub/pVPZlPPhPkHeBXIP/cE/UP13m87ySsMrkJd2PJrbEy1b
Cw/318PCDcedQ4FGJaecSDXX60Gg15VVoc4bhAsg7SAlwXt183Mnl/+wtKdSHxUhFQ3w+VVjtALC
/VU/Ir1Cv1Ws0c0xtbe/Hw0vKgCVk1/vTXpgxq4Lls8THURAdlZYHkMXSqwl7czw799UE1KfC4YX
j8XNfT1vQIFIXYUBhdHSbA9SLCcIGhjiCgFi6eswWZImUkG7BZXrCZ0Yd9RGZ1CAqXjFJjaMXZMd
9XrleF9a0H9YJSYpyK09gFylGqaibu/QP7Db6HtKOzFNjve/zkqQ+a4B7VQpTT4FybxNXnyGpWqj
PfUPQbhyp8IVEpDzDDGyRuQ/0NPh3V5uEuE3seyifrkfZOFuN5goCn7Tq/qmQiXzFAupCPaOCSTp
XI25fHC9ZuWoXnhcXgWZLTH80lDnxD/PSVDQiYuvKR2OXPnKl7GyfwlFN2Hi/fCwmicSndom1mgA
MgwhntmyWD78MfXOxo95qL+VIK7+Yf6wg+DNQ00YX9br3ZPHpVpGhUqZSsMlTTp1ubKyDKTFxUZL
QVJFiDXcpdch8B7JAVIyJMyCKq6Cj52OTlpcfca/oX5wm4KGGjUknusJjksNBBVM4BU7QUPu0CAY
mPntNjSSNXLhUjYDsQ+DdvI1Dlzl+me1WSxFQkMtJk/K/xIp+KjljQ/suQ42NRgr20rE9lCkyUpd
ZGnBvg87W0uDl3dkG/7glFq3AZ2wWy89LoaYasV8UaqMf/Kqd3eVYQXYaoK3ZWRuxzuWfnU6IB3S
t5X+IA5S9SC0gfUIAg7IZUCbrE+FZBcmUXEqrCJHZSYrNkKjhl/vr7WlhQAdiUoynE6oObMZR/as
RcaehSCBFIlQI3WFt6zqVtbb0kkNVxRTNxjbSF3PohQmcK/W4myLe2mbjgA+ylNVg4o0VnKrtUCz
L+mZaVq3IYHcgfafmCFLWVz6pIdZYqmf70/d0mKFjEbmQcZPt3uW5nSBN3LOUQNNBeGj3A3oZAsH
NcB2UKKUFnfhZ1EMvt2PudR44KKc3JrxioQbMQsqWkMolwN5QtSn2wwcb0U/1+pR6Io+GfGDkpH6
s0/CcxuLp7yWt/fjLy1jTnbcyrlAqGbPPmQQ9UWgNzI9jlJGewgZOnMAHHE/yNLEcs8C/FPorcrm
7Pwzw8DIMMsC4IQ850ERhPGDUnjuxlVq3hpRbOxCtYteKhRsVoa3GJnbkXwCqp85r+UpMcBx5pzX
VHWclChKChuj/Bogmm3pjmSsJDALmw+OELcwjQGVJ83sY6q1juwE+nsO8LrNWP4Eb1f7n+5P5sJr
g/YiWZ/KyYOG/fQb3h08tdjGlau2sqPGkbFtcGpyEXoSuuZB6bVjqdXRZlKkAJEdfbkfeWEvwhCC
u2lYGEzcdOGUyJVCo/dFJxabwIapekKow9341vimK8nfZ+rUfZGSp3CiTlN6PUy1s2Bk0k12mkp/
hpf6MkGNbSEJL4O51kdaWCVXsaZ/fzelQgX0Xe4j8uj2Wxx/k0r8X7ZU7enHJfCt7s/ibZ4zeRhP
Sv0aBdAbaQRJRhHHL0PjogXgP7yzZ30JAOijk7ntQ+d+rIVuMYV6miET/Yrn/XwWrXzQQcMjPgjq
yS8h14yXxkNvCz9a7ZQjuanXP6UJUy48SOBtpf71/g+43RDX8Wcza8FmBlWIYohgvRVgvsvg3CTS
yowuBqGuPFUSKKLPG6it1aXFGDFIKXguGlCriR0ZT/cH8qffcP3InxpvQNZoCiC4Mu9HZCMlxZBz
9ML7tdiXbYKSb+8p2ovfBOFnZhlUcJY8W0NVf2pyWeE0ywPfFmLJRYo1h6BQW9VDLxvlYxdSQQOi
GQafG6ExD4ggNw9q4HsODlHJCQO+5KB5ZXTIFfos4kBdDQC9XON021SoMaRDf+6p5x89Ei+7oup3
Gto6/t4WgfeUyEqPJKMpfY7GXvjsDZq4R40jd1oftmJTolnm6rGPdt6ITGcoRRsjgfjeRY2UHthv
yCdnY/4YAgEFtaEqb31ovdRZ/TvoBNkWfDEGSDgG9bgnY/dP5TB4iOOa40M5mM0JmdiAin5b6L97
Ghq/YhnB5PtfYmn/8AQx6dFj6nBzCmUZv6NvPP0iih0CPsex+JUneMm6Zw9o4/1Yt7fjlN/9L9Zs
+fZFrcZeSayhRReQTrYur1yNt2eqosOFB6w7FT5ujXlNVch9z9IvEmLeT8gzQnfRCuF1jJXuUWvF
eKV1LcucZdfrWIVCPeE3aG7Ra5rdxW7TeO0Ylyk14qJ46vLhJJkAinfonI6w/Uxkx6T0qynm0a4b
o+rRqOEcokDi2xiwiyAas+pcmZX1krF0zZ2px8V+KNWUArNpbBREJ75rtDOeJqbAJkOi/a9PFFXn
fUNXcGLj6jeNF64FFWxieDHEYjNSwq+QhYWD/7cffopCXsb1s3BIp6WfySGWBBehfZAsf9ONa8v4
9tAigmVgX0Sd6xag5Xve0OMwHV0UlN40Aww7INSu//3345ja+cAoSe9uZov3LSI1/Zhc5DT+aIDt
BadwP8Lt3Qmb1+KOofCP/fh8PQWq6AeWgqiQJFfhx1Y0/VdRaP1zpOnlB9Vtu5MiiIbd+90axO12
c06RQSzoOq4zWKJc39poyENvCMvqghDJRq9PLeDI+2NbikAtimGROxJqlhwrnqTiFJhVl6F8FBC9
VVaHMCWE17tRk3USYxEndfxd58mchCZN5JkeynfE2nlpp23cErrZRowTwzp6YxO8dgZNUt1KVcSp
ISlvrLotZBD8Q4B+XK8J3zPXKje16JabbNDemHIJcwYPGH/q681eoHTzFLWyuUXm1NwXViwAdh/i
LY81JFUU+cXrau3RdDXhGCKC69nw3ce3HoUsDFky2TtWoAxy+LIIy4hYGDx0ctG9JYif2p2O5qud
VgJ641UpDtu0zI21DsXCCqOzBMWfk5ISwhyaFSY1POW0lC6lGCVnMVQB8zVt+wTxTdq1eqwMdlMl
GPZpfSYeAXLq5xDBzn2VeTKJzaAhVm3V+zKUFJ7jQ7mDWei9eroR7POixuX0/qK5PdHJE0C289gQ
sRyaP43TcCi8FnnPi6a0w7ZWCuVRVoPhwM5IP+CDUigrARdWKT1NwEEkJSqIl9mDICIT8LyRRlTu
K0/SUD+PQrpySy20w3jTTA84iWfiAnt/1Gu3QP354ufQVGNR7X8gsKoduhBPyynBfNBQTzsCeoFq
q+K7oWFLs6UwWaz9ktv7i8KGCluIhQDzen7eFHE3lLlktBcfaf59qbjFmxLXSB9bWR49K5Evv465
/mMY3GzfJqD7/RxrVHghiWBnlrtmwro0M9yklMYNMgU+wmz2xdoQaCIL3SVUo2YLnS3epWZL3aWE
9U96xKaQLdCgpm81L2B46DnXlWZ7Lhfr3y8EeieIeSncjJz2s6s9xJJxgJLUX4b0cQIECe1/95f2
7Z01oVr/L4AxfZt37yR94KfLUdpfTPFbEji6f0iz5/shbl+3E/4a4I9hTV94fuT6bj1aEqSKS4nQ
vwqvMUH+IGnE9GehW94PvUK3tcytcdMjBT6iCjX8/Wti0o5g9wKqmqCFs1lUMFDyg1pBjqUDb2NB
o5Mmsb2R1sr9oS4sHYC8+J1Mud9USJtdYDTr62xUgvpiyZ+kcaf5D1X/JmN/5R/MqNoW+iGoz3GS
rMS9PS+uw84GKAx6k1QaYUNFG0+Jr2vnIUHp7f7obo9BXUJMjowY0CKqh9O/v1sriVf2YwlJ+jJE
QrGJcqHdBG2avAlJ1O0jF8Ln/XgLoyJh46sBPkfZ5k/e+y5eUOZdVenTTTq8JOpnVft+/+/fPjum
hPB/f3+WC9StFKaJKkiXLg5Epyvr6qNEMwxRELFV4FT4coAEoFispFe3W26qSIKqN2lWcOzNwppx
KmRKkY6XSEQoIo2jUyqjMa5r5dv98S0GQmiQcoEKyHSOmozkWLDCaBgvZpnDR5IfWg8icDisOmMv
TCTPCF5ugKfIfef3Y6ORTrhlxYiCfmeObxUlJDlIP6pwo1DQuj+q29yBdi9qAbR6eTGQLl6vQt/1
q24iHDk6SHlP+a25T339RW9OAXQxozD/emtdhdPk63A9Gr8AP93MEbRTZyKf3P93fzy3q/w6wGw5
hLpU1LLEa35ow0NV7+HC//W+JWchewHATSfpZh3ARIPllWQBWONORI7Dh+OvdLaXG3tXRbT/r8dz
FW12BKoY1lToVgROoHc7wwwffW01i79d2SCvpsePgj8tgorTgnx3MjQpKMcCCUFHNERAsucyxxpv
TQ9tMcj0BuLQA+Y8lzcSEarDe7cNHF6twAGHRykTHqmOFisTtrCgJ+TCBNLGG/mmwpwGQwUoVgqA
6B368MGLT7gCYERF+WVbrpWz14LN0BJ+0SqNUYnc9OpXangi0veYYVA6Ejeq9svFHer+aliexP8N
brZ9cjjEmLIxuAjRBRchOTqSSNOsFOkX9hBTyL2rcPvyqJuthwQ9FY+zPnBivYzeMKcpzwY+QW/3
x7IUBaU6i6a8iJXwHFA/Ku5kCRaETiKLT3LytY7lT/cj3B6kgLYmkDQXBDKG86vBaIOiT1pmq6xf
6/QBlVDIyLKt41oFsPcf1t37YNOne7eJ0F8zOrRZA8cVXnrcLMIen8fUTvJwizMkLN2VOtXSUiCh
Bm9Aw+j2ljCyVEOtJvadEY0Ahb4QlhP2qKzhgZbmkDyF/EsH4ECj6HpY3eDx+m593wnNg2WdJfFZ
kbqDIKNqEf68/7kWNhOPV5hpFPsWRC+zsO98Vxk8J8WJx3e7PVJDZ7Gv3qQckxlFPCVRuSZQfDuL
E8p6MrOfoBvS/FKX+8AUdFVonFzSMbrE/dY021dPTla+1m2yRxz6GUBEJFG+IUOoCdVwKtutk2E+
9Eh3tt3yZMKGss8MPEfbbiXeAmpxCshDkLYiyLe5HKQ2iq1Y9rDxA4paLpYXPqCn+keAR1B+Kb1+
J9Tjppb+OsckhQAqL1KPAG037wHEDXRXFS83JzXGY5mlF2wadvdXycKjYIoBg4orGALVHLFoyoMR
DEGPzkDa2h78d6SPpBwVrcyOscZqEHcIcMzpMaJUE2HlAP5TPb2uR02q8vzHI5sO1ZyHYJlqXeDn
XjuwDj72gb+NSnMr6ekeY9azjiqhbcEYLhRlN6TouHhlU9t6IuBuCrIyz3/lAT5eurgtinZl+ywt
ZfRGeR1OxaAb+pqAtWQ2akUNvFkRNokWag++b9L+cMu/tH6nOM4kcBpA5CRzvCn7haYSV/TTKidU
tpkf2Q1WW9K2XdPJvL0hpjATaGuqqkDjuT57fLOJUUWSKyfR+xNAmWdJiFeuuim9nX9OylBcECIH
9I3pMUpSEqUzuXFcDT10/1ePaccYfM9U41CIT1I8CSytXBRLo3ofcpbRIads4SwjNY6SS+AlpNdE
af5hG74Loc+67LnbqK4eMiov/ZUoP3L5X/4+kE1WGngtUoXrD1OzACtVjFqnRcAvjKNtuiYEe3sX
gASbmjDghxCdnl87UlUaql8oDc+S4Jiool2XDRld+yGJ3TdfCb9HkrJdOVhuS83EBPY6CQgjYjqv
rASeqvu4qhEzOlj9l9h/BO+HCY8KPMnbBfXXqCiPanm4H3Zp28IsUoHC8t7jepjN5SSgpowsB7n8
hFkLnja9nQ8rcM7F6+B9lFniaJpKIw2SyDo3h/h7LKjqKXE97bUoSuExGyVQ2Og32sHofw2syr/I
+Aiu/IalK3A6lqDy0iCG6XE9UEOLAkmwhsZBBBLBvV1iRgddPinlCmBoaemYii6iCD3pws5BSgp6
E/9/6Yhmcm66+FDJ1kWP6BPnw6OnyRe/WTsPb5OkqTdBfxKYEuSZmxLnmLklnqy5ExloKbVPYXlq
MPsVGxdZ1LXy+cKCmcTYqUKQSHDKzuaxypFmbN2qcKxM3XV5exDl/kOaq39/TFGrBTpPeYDiyjyB
KMyycfNmKJwWuQe8KsP+eH/hL61JEgXEF6xJjeAG51H53mRulBeOFD7H4JnpTuDF+Ygb+SYWPhZ+
jPPAV6xdV/a5PJUAZmc+j10KOdxg4pRFXC9ENzIHJbbKyglaKt5yauuA5Qo33Pn959J9GL2D5H5p
9W8ulpgixsYIA0nhi9m+jdgjSjy44srYdOrvPu5xLS3tvPiotiu4lKWP/O43zpUi/FhJch2kpNPE
nyk1KEVoV+Lb/Q+wFmN2Jhg0pf1SqSvIqk9y9i1RarwKV26Khc3IXEPcJ/NVIZhM//7uVSRARG2b
IqwcZOC6RywihQtmewpuSiig4binbPFZeBtQ0vuX1fU+8uwryzm0d70OKsdIUKhRj2r+iL7Rzo9l
e3J5r/dR7oz+l/tTunDGTcoeNBjAzGvU1a6H2+Flx7Ur5w7ql5ug+FYput0L+zb4eT/O0rTynJCM
CSUFgWL26QRQPmXlcuAgpG9r0rOJoTYyPeUnPzsFa99w6XR7H2w2KHUIcLlrCCblT1bydSiOXvWz
Qj1A1VaysekvzXYmhyfPPw4EQIdzMBbiVqKB6hUMveBzgS46BpD3501ayPfwYoPNixYCEnrKbFWY
EjLFSaXzDsPSYB+o5UvhVp8Vv3jsW2NjBK1dNeUHdxBQ0gsesKz6OfB+wg/JpuV7DCNrg3fBOUjK
n7mqO0CAnu7/wKUZQLV7ukV4lPJyu15AyA/pfY8BrWMgPziBk+toZQoWviY6HnA6AAdBLp0n1TgN
47RcCi1USzTzBq14MZvkWGCcZKDItR2qfnt/SAt7YhIOocIIoG8yKbgeUiWDrLDaoHPcEipR1Yz/
dWZhbIIyOvVV9/vvg0GWA3GNsNqEGboOpih5bSb49zkIyl4MP3lqQlBoY/zcZ2sP0aVxkSsaSBtA
BGAtXYcKK8Gs9DFpnVANv2CFvq3D+NXsTbRtlX84zLBFoKsL2Z8ccW5uYUEeRZ6o62BlIYMnNt3H
Xiw+Sop3LIAmnbg5960UPWohbpBxsrImF+4JyHOTKj3ZBtyMaUW9O8MBQYhl0g2dU6EBnPnfRfXi
hisYhqXJ5H4A7YMKHK/L2YGWj7BQLGAxZMHhCbU0pCmi713UvlrU0e4vkaUCAgc0q2SSyroVaUCb
VgTgVYjOaBTJl87CFz5WDe/gIfBnYyGe7niVDed6jPRtB21km6Rl8VT2lrSyMxY2+2SORYseAA1d
wNnEpqiJgIAFWi4N5N9WbSflbmWsCxfFVYjZeecjnmaAfh6d1qs29fBZTJS9AZZlshj19zBYQcQ8
owu/n4TwCgXb+2qDt7Utagev7Q9p7GSivvKjFr41YHpOeJwUTJCis2EbZpqpeK2xceTsQ2Jkx1r/
UqDxXfXxp/vDXxg9rWpwGcgPgPswpg/wbuUCANDDPhY4ejw0c2vYUuVGCT6a2QOGNNuoX2lFLlwu
NI6hL6EYaGmUtq/D1ejqwVFAHcDrJQFdH8U4Rj6OwvKIwDPAFAG065B4D96I5OkYFf7KJrrdqMAV
uTwgEQCaAvtxHV9QtbpL2qx1ELv+0LfQW1jp+CGYq0JmtysX8AFiUzTlAWZJ8w5Bi9pl2VhK7YTI
lg3aU669xtVvrfuSDEcRlWGvLlBCjjY5upnNUG4Ht9zFf1+FoEf6/zg7zx63laQL/yICzOErqTRR
mrHn2nO/EB4H5pz569+HBt69EkWIsIGFdwEvXOruYnV11alzqA3QpuDzuaqpkt6nwsQrcRSKzjbN
wtG1lVHzhQ1l6ptBBf33kc7fdXC5VH3T1MZRziFhbcptmsmvWpz+cRzgmcpNzIAyD+Orhq/YNZaa
x4VxTDTNkRKmOvt6JehdfwnQIoHT5eXIoAfD2JeuAVk+Wjmubx0B1j8NqhDZRYA0gy7o3wOzOZSW
cAeUb8XogpdcGJ19fpSCxawqI+vYF0CiBRGN7f3tD/w6lDAtSCFW/k2Fc3Xdm4Eguim0i0c/TUs7
9bRNkqWnqlYmCuCV5HTRFhyLvzWdpqB9uYWSHqBNX3XCUbM+quZdUz618rsQrBTuF/Zsokz6fyvz
gX+ZuZiuSrAyosKiw5Ut5ne392zJAgMjtHIodpEFT05/FhSruM4rpc3dY+xnSJCLT14mfb5tYorg
l3k8METgXibwelp7+uzgIW4u5NS3rGMR0W9AS9NJdGmrIaNiyB4MyVWyUpZfOhsDLI2FS6GsNI+8
0EFAUyqxJklQnapD6hz+UCU9Ff7K8Syu7D9Dv2saZ5s3Jn3ctD2GhOBV7l78rNowogXbsXUU3DVQ
4YIx+tdAg4gLNKjmF2XjIiImQI99VMy3sDgUAPR8/2uICIiW/fmHNIHsCUMIkgLqmjtFYQpe+Hvm
RkHZI/mepNk9ZEsW1Le3XWOh6jNhoWlJWb/5/OaprGzUSmzmnX7soTmCijd8iPz0vtH1jR/1H33X
iQxNKW+yhvSBnm5XrE/5/8wzmeSDWWeCz/HOnBzp7PwStERd3WW2CLCSLZaQxcYbDTE/8SQO91nB
SaJKgJylJayk8AtneWF4CtBnhnn29gKEusaxbwZHjBqn5mb2c6SuJZX/vfIBLnzjgM154cJcBQHT
1SNPL11fgnYPNz3qwr9FsIayWFoOAIFp1gcWTzo0l8tJ097M6LAJIPN0O3ffNK+zNa3fSXG6i6Ji
d/vYpn9tfmrn1manFoWuCbuyKRw9WWJC22tRwIgeSuvPRyeopshQ6NDulqFEmb0ekxR+khiY9zEv
x7smrx4D+upRvJaVL5wOQJipx02P9hpfIY4FakiZaR5BN96VWb5NEn8lc7lORSGhABnAXMPU0ph/
ZaME+3Dr1+7RUgXHUt9y/SXTd4p1cuN/3eq5Gte6WgsOgVYl8R7VaPq/89cwVy8qzbXknfoS+Yem
Rvbe7w9IKwpKPjU1xhUPX3CJCaEyzW1M/z1H2g5uAv0VmgLQi6G7oA/5JnDbrVir1crVsjB/TJUd
t4D6FAzJVVYvj0g7GBUIiKz3dpWRPzKhfmjQI0lM+TFODRRbEm1DxR65ADJiX0LmBRD9Khh2StFm
H8H575hfPchVNMrYut4JPv3qCD+/hjiIIr9YFoTvOeoGWzLZ/EHtuTDMWvsae3r9MAJItvNykH+I
hbkSTJd87Gxjfr+zz0JaMQ3IGaisn4DF7ETobev4MzBvz0OlAPwT2kvduHL9LtTvppYHDzdYlEHf
zZsfWaGi36kn/skyawH0xL/0mWxDKj71NIttNW+rvdFluSOZhbdrIiu35Sxg0rhpWrsok34jVnmx
Cbwm2JC2qJswDOIHXivlzlL/vBg8/VYmY9AjhadxnnPXiKENOVjpU2Z2L1rcvTIVePS0aGNZ+Upu
uvg1nJmaIs7ZUUitp0dCHfqnwlCIjd98Xvkwu9+OwgtJFjM4TP9PJDcTD+OlER1ZIDExJffY6Q9V
PDCV6TpR+BKra035pVhCDxbIFIUReDFmq0ld9Ixk03WPmvskWHedFG4QWWZe++iqawSPi7ZYEAVR
HhJgiC8XFSi9mLalKrAo/8nyqf/mL3k9MCyBgPDapM7iDk6oxKn0Ae57toN5EYsWX6pwBOu0zcNk
m6vuFz8TfnResf+Lw+LqN0FHg92aZ/lBWyCFqIruMYHlTvEe5WrYyt5jTO/ltqEl15uI4QFRUbS+
SjVyte5Uq+3c4yj4d3kSPjFQe6gGb6W2sVC1g4/wzM7soLqG+qRrNe7R6K3PfhR86wLK441sbZVk
fBIC2ckYv8oqZVeL4r5Wkq+317nkKOynwYAnu3rFf+9pQpwypMCNGkFkkne2kEN+KrzFCFemn27b
Mq+hCCz2zNhssZne15k86O7RSxlQi1GNJMIbP5BrbO4Vtw32RV7rjlIEoiMoEgI86DuixVYmIcKQ
1WDLbY0iC0WirTHI2Y/AN74IaIOYrk6gHqtHV0cJ3hpi+VGT6nhT8tLY1bGAOLpIfzOj5u0IXB+2
NtbWJuFaYc4k9V71KHLv8qq0HhIkpBwLuRWbzp/lpFHlHkrRbbgLVffZh+LXcQfJerC85BuSdOXD
2NT1ZqzHcN/1KMahUtfdFamaPaPzUm3dFFVBM9HdpzKKf/VNsGuCpkGsvktKRwz19lmoq9wpo8Gw
aee7sORX9Z3c8DymjKkOCGbFD+FotXAtDIqTuXAme3rooabpJYeoDb4OQu1vGGflB+vjBzdoibAf
sh0uBFe7cVQtu606f6+OSS45St/9Qv2l29w+1qtPhcYT1TlwhoTP6yKM4rJpTY1RUzh17b+gwZJm
xXOm0HiRJEwmmECbugXTBTaLMHXIOJ9iucJRDPzGHpGZFMxyxYZ0FcZ+G5nmfyAoJZRNn8rZbTO6
lUwRISQT6Zk9Ysg93fFkdu9NyHp2o9f539i72DbrOneyJBx2qSiXe0ZRQ0eT8uC7mNfoqwboaWhj
FA22UFhrXO5XX+vsJ86fW20qp2UVe6fWKr7Tf663RTO8GIL0NBalg9z3ygW8vO//bcls33Wxd0cp
CryTEfhb1fSdoPt+23kWV6TxPOflrF3z0Mg5ml+5LwhHXf8yWKJTJw+a5G3G/BWs0m1Ti4uBVGRq
2k/DSbPFeJ0aJIjLeCc3HN7iRP3E9N7utonFT+E/E/NSNXSQitboPBc0/9FK/xF0Jw7+ZsPOTMwe
c9D0lmGXibiACe67+tGg6G2AGg2+Bqrxp5fg5G6kD1DbkLdcPbeMWofopa485I0Ai6T38vCrdn/d
3rJFBzizMZ3a2VeX0yLRlKyBA6MXNsnQ2lL3kZW5XbUPvbLG2Ll4PlOnkQcPgWT+EpaNODANxgBO
TAdvPPnfLpF3hej+xbZJPKx4OYLGkU3lckkjDLjqFLKOZYLwlah+VEH/Tez9u9s7t7QYvJipk2k2
iITo0kxLdiznPcWKNm9DZxCag9Sj45Nra7u2FBghiYXAiRAMOHIWGBFXBXHS8I22g/WMPsgBBfl7
CFw3Yqc6f7EmRnW4UCaWo/kDnygBPMjVCfTSu+7/cI0DylF/YYL6+tQjlVUGdy63rSgktQcgJByr
PPTvBuYV9zqygPu0KtaeFlM4nl1bMnBSbgluR55sM0eITUZJ64yWvdQMnyIr0ewm876OafCJOPGz
HMnLe1Nam61atApCni4SSJCrlz2CduKoRbV0hHJv64n7MO1trfgndLfF+DCCa769nwsfMAOS0E9T
FqeRPn+7aqbrCW1miUc3++Wlhl0Grt3BLKgYDwXYy9vGJp++2lEAHlNPiSHwuc+74sAUa5hKxyjt
3AdD4RUwBG28KyWgZCpas0NqTGqOemCrIbLft60vfHEUWKf3FPt6XU4GRV12kRdKx1aqHVH+Wpav
ri+sLPG6lMx7gGycW5cXNlWumYN6Ye5bQSVJR1N+8UfZbrp7ORNtr92FxsZzkdM9WNHH7ZX99vrZ
xoL0pKtM5sNMjDIt/SwM1y65fxwX2lHNomLLkDVzI4rgb4OiFg+JWCkb+JveojEpW9sox2rf1nXq
jGNd/TRLs9/oQSY9W7lf2lZuNHYk6vVeLv3yvVWq+lOKELqtFEP01BW1Z0eqIL/KBXKIkkc+Jw4J
jlr0wUs56O/9UCSH3uhlRxSbdkfWnjgG2KF4k8VBttVL0d8JI2qoVTEo0JFZ0MX3vDqO7iggiV5C
blFI+VrvZ8Hx6L9Mkh9gfmDxml1TdeGPjPi35jFGQp7Xg6T8RKa6L455Du158Q5U7faJXBfooBc4
tzg7kVgWhKzKEEZ0YwtJItMxQppNbrCtrcx2kwd52Cm82WTpo0+2jf7nlwsQjmlCilz4ml+2Lwwv
l4XYPBaTfmGhP7hB9bkzg5UvasnZVQi8gKcDbAaOM3N2vxwQpBPodkdF5lhI3BYVZFMELCGzdf+b
HN2nqmYDa7i9uwtf8oXZWWQOxkAImrEwj4mXfVeG6KPtg22f/EUCxZuIgMsCYUqehysjoEGdD7Jx
BLdj5/JrG3yOzTVI88L1TMcTyAnYtwUqR5GvzPB7ejBqq2zTAVnKUXby5FsVbG9vmrpoiQkhAKhc
xFesclqmNGkoesaRXm6960OIn/JxbN+UxAIvoQflV0MNhJ0rQchV90G30xjmPISoAe8HSB5pS1nI
4LqCoNx3QVrcQfWbO42CpGqu+dE9GonpvR5Qcu0EVXZG0Prvmp71jl7kiCXWfHBNX+m7sDC1kDd9
l3p2poXla92O+s8QOdqHXotNFGa1aFchKHwi19PA5rnmox8IMKiZQbkLM6N/lsYwuBsslCf7qgme
a9SPec5JmZ1XuvAUlo254nALlzJB9b+tm/7+LL6qYymMgsAhFd0bwxZq9Vjq4IWr+3x86ZLd7YNa
PCf4y3A6YKeUby6NZVHf6YRd/diGTI0lhyT7xgLtTnq9bWcKerNLA5wCFT/uYmpk83SaDkYZhpWq
H0eEo33pX+vPOSsIgpPiHVVT/nNF+tbJAZ8WctHHglk/PXr2hDWqt4X0hWFCxnVhn0fTa57ctiXq
51Rr3SMTkk7etj8IhndZZdqKz+1S5vXK2azZmzlC3SZiUyEqfBTi5lkp1X3qNQdPpoAExXZW12ut
hSmSzc/ofH2zV0LpWp4ilIN7dOu8dEbexi+ub/xEKRud2KG0dkEZQxYsedlGNMpfrZC+M4XhHUZj
gD0Sdsq32z6zFHkNoj3Rg6CI21z6ZiiGldb3tPA069gJP9sGSNefZ/jg8P4zMbnt2bfmo0RnJCIm
autJkV7j+jUzV6Z+ljx/qphOtQR6NnOvUcPA1K0icI9BX/wbCpBMmEZwuL1TSwUpuJcASjD1z17N
hzIZ/q7GVLfcYws9IFOfDLseHEbkfXj5QvSps/sqxleDcO9C55gP1p0u1NvGcL/Esbq//WMWF0yd
5vebFtTszI26VBFbJYupLPoSzF9h/KVCmfe2jSXXmNDNjMHSBbuichHqsvDUVObT0CZILuKdRaP2
9ogM118YAizEI52KN8+zmYPUfW6iOIyDGMlTIyk7KYqf9dFf+dRh3174+Ji//J+hWXZjqKLkddVI
db1VgocClvmdbAbxPu7cL7zdx51IWTYUSuUJcdRiNw6Ke1c3bb4dXU3fpX5VbqHSQgFGagu7ySPJ
Zg75u0LleR9DN3afjkazqV2q3oLsJluwMOrWDxIJZKLV8tosBWzluvWudZnBZLGVbPwqo2xNPrGP
DTHY5gMSeWUdl5tCDionLiSG+2NK4anVtg9x0Ad3Vm31mV2aamEbbqZvjGEsnTYYtF2aZ+l97SnW
Tg1GlN2LPgZPqKW20MfwsIE/3EcZEdsLq+4g+qFh04Qb38zB4OJGeHffl4F2CCWoUpEnN+yuqsVX
1aCaMVJe1auI2WJxeBZdj4E6bXxL+H89V62VbkdjHPdVor4bevwxRqqxk3tBhxYjfFTFBMnlqN0K
hZIcg9Qs9l3Xx45SdKnd5wpDl6PXPgZDKABZjQcnNpmFNBtveBULco8c5k+nzEN3oxsjf0FFZAu5
S7OBsy9701K/3DQoBG0aPYv3ZZOpDkw9vQOkpH4WAkXfM3evbxuTGSsA7P0mKDULrcj8sxWZMPSN
OP4268sEwfG6QaPJLWhDVDnVGy/wnowoDzZF0I92D0zFjpXxZzEYo1M2krjtMrkAmlLWdhqRPtFo
bJ7bNBO3ag+v3zAJW8uJ2j5UXSCBTWtafqT7L+oK8psbttK9VRqd5UDM1H6rU0/SNiki6xuN2VOr
jmDyJMHcMSn6K2nb3gaxn/zyGuGb3JXp0xiTvtVWGrw2g8DUVtN1Dr1MRBr83KBFn1uvqFz70n3n
fupT0zr5AkJyo1a7/NbBeECSuNl4qLw4nkXTZJM1o/YYpUHylPji6LRNbiGxmtcbOU3yN182itNo
okc+uVJ61/PV2GLXizx8ApI0KcxtA1Fouh5IDu/EQASqUEbvalz/MsoyeTabRnGoZ8m/1MIzd2ri
eXvks7pHK1TMTVOq+a5Xs3wT16hWAZOvjnFRh3xFXr5Li6q9D6BcYuB9rNKtjljexiA1eKg0OAYp
IrLQPgk2sRj/7Eq32bedH7wIIQJmcM54b7LeSRN1e0s924OP8c7IomGf5GVhQy3p30uhYB1ksdYc
Y/R9JlYlc59VUr/JpK7dFnmp0oBGRHhMO/8uUKp8346/WhTqffy2ouy4UQDWrpQdlvISqojQ2ZHt
MAAyC/Bi1xqdnmXuMdOzid+jKewq9WFLF39lbv2INPuP20F4KTZObXBA5cxhXE1F9eA+So9xr2PR
WwelAHCS9dUhK12igrwGM1m6vtC6AlYDpFolzbuM+E0ZymkY0ORP1GYrl9JLxQTmyg4u2PhNNQVq
m04i6oCXNgRRGvPEHMNTkFR2Z1AJGT7f3rKFM4IjTwMCBbsH3f1Z7pR7JQrYAYOTuWbdB9Y/IAvD
sXdqg5pM/f0vbPGohLZkYr2Yd9p7UzBNfcjCUxsbUG7u+BNJhB15+CbNVy7KxXWd2Zpc5SxhC1JF
zzti90kBMga7dvh1bEW6G7UeO/AOanYeql9uL28h15jY7Ck5TInGVaFZEAdPqYcwPPlpsBfdxyHI
7gP3/baRBRdn5gfMB5/VRFsyu/5lK1BCEsiQGTGYcAn+tfhdcruta60Mh68Zmrme2QamGee4niL9
MM2vqaDabvlZy1bagQvndLGemf8xMCSlQSri4eO/GS3sHG6ehHkMzXup5G9/sXeUzYHV0oK6AmBo
Q6KnPmOTJ3QiBoDvSeh/hiHBfy2qAJ4RJV8TW17wCEQMdRLt3zQjyuywxAb2Yrh0w1Mnu8CmwufQ
FO+Q31p5OayZmaLIma9LKouCEZ49ZFgpL2ipqo+VtfJBLRUPWQzxHIDfxE02y3AzyLFr2EvD05BL
MfcaE59yQDEt1sbhqcmU1uEajACtJ2rihE0ibtTeCjeJF2UrufaizyDsRiShnmnOFcS6LhLksGO9
ffWSRE9y8+pGJyW4g/h4xdJC/AUY+p+lWRQpE0EfvbIOkYlkasJV1ciJuOdvu+V0Ucye0xihBzCx
KlkU9i6Pb2iFxq3ghDwlMVlX7/jCx9i42wnIVXmt3SQ/qjUNtgWPmToCbN90nnRaLk3Ct1tLXSz4
J91V72Fb/tR3vDe1cu2kFu3Aec/42sTEasz2T1ZipmlU+F3FqtxU5s+aJHltSmPNxuQtZ96fhK2R
jjE3WN2XttpCUhDkPGlXih7TL50dEqX6KXBoVGtQLLm04hm+6sWuEpw0baRj8iuqix1KFyVYm9ve
sGQI9QmYk+jz0a6ZLSfU6iJrJC1AZvLoK7+E5lfdG446rBWp1uzMikZyaVB5hTKW+P6RxvdZ8L1s
N0a9Bgpe+IJ+d9a4EbkSr/ILsSm9RB1hluvkYeNavp0la4nY4kpg+J3mtUwqJ7ObapTiUtSjwT8F
IK9sXcwPZpi+KYZwEPI/phRh4Ahl8v/Zml1X8lAEUcn9dIpbNI6sSXkoHwR3I2vuuL3tCEsBl1G9
SUubfBYWr8nxzxxbiEOv1vzWR8LQ3FgkzkE2/jQr4V5Os43m+7/kStz21FBt17C2rSv+jFT3z+te
F79h2vuz35DWlJihoPRPrdTqTpma2ypIX3jxrL0VFv3kbLEztx+rMTTdTCQimfpjXPPMGStTWNnS
RSNUzClekgagxnC5GslqSlH2Sv+UME8PIC547Dxrjfhs0R3PjEw/4mzLGkagpa5r/JNYnBTlm68r
e1lOHEn+dNs/luIeHaCJdpLRlas6No9OOfcGWCFzPbQTTWKMdJtkX28bWbibUPz5z8gsSmRiDC0A
hLfTVatVJzG4F4RHIT9E8bem+KjblQ7l2ppmb6o6Kiov9DCXiZ9duCANaa8pK9nSypLmkTwRxtRE
nZslaRS1hP4ARd6hEJutGTdPlZq8lp26o3SzEtennZpfIGc7OSeVzgtQIVUfYVb411MaO3RPlnwK
027fV4UN1uH2wa3s5G9qnzMvtLqh0UX0w07eIOwzYfSB/MsuhC7NysW4Zmjm7l3j9sQmDOnZD9d/
0U2qM2sESIs2pnE7Bpi5f+ed8tJIvTrUBS4RVbWD/qUYvqTunz9EJiG0/9mYfsPZhnmQo9e96cKG
a2VO2v4ctc9VsxPHh9j7dftoFtLXC0uzmKoYlddpmUe63m3rEVYk0MSy1DohparKH3e3rS2Fo/N1
zb5g8BNaLAlmcOqlx9D9MMN/INZEqPb7X5hh/psEFskAUZ+F1qJpzMIYUR2TE+vU+dlDhqRIIYxO
GKnf/sIU8/R0PicViXlRxCu8QjNaKziNiU5/bZDrx0Afm73apN3JZCJ45ctdujWoXhmyQnH/utAT
ZbUailT3T6Y/wjwxCJ2tpsbKZ7RohLFsskvm0RBRv3Q/GLLScohI+9TiI4TiIW0/bu/a4jd0ZmDm
B4CtMz0sYd0NPOMwjdRFlv4J9ZLtbTOL7jbJTzGRAs5jnr6OWmtkzFPwYhp/yNrg9Eg+lfqXdBRX
DC2uB24FoCQwAuJxlxtmVYqXcy2GJ6AFaM9SwY0kR+vWkOhL66HFAdSOli54i9mNlDd950ZJF5wq
2I2otSRMCozapqlk+/bGSUsLUpiuEZHEBhE0l9xQwjyXvR63Lv1277vpZ6ECitYKYUIrleJ9BjVA
hLRu6u+7eEStcbCLxHiK3H7PsNfeWBvKWronKWYB+INADx3t6feeBUTL1/UocE3vNIrKUWm6YeO7
vEIqpbvPa3VjNfnJc5v3pu0Ot3diKT7+pvXn8SPDvzQz3AkiOkMSI1p8Kruk6zdKJu962TjIcv2p
7NZ4/dfMzRxplJPezFPM+eAZ8q7fRbqw0RXZ0ZLhSE9vc3t1Sw4FFQfsQBN1FaOSl9satTnjl2Pg
8yAK3wslolcdUQIVbK35Y7YMNgiWaF5FoKB4vM58t460BAp8XsZD8RBVX33rn9tLWfJYKt9kn9OI
Bu/Vy6XA6Zt4phZEp7TgBlP7B1V6zc21Fu5SZJyoz2GJA7fBs/jSCudDgmtG0UlzP1Lvaz/sb69i
KTE7//dn5+81UZhQJI4gw3jsYAwowp8x8/Ze88ArMhfWxn+Xzv/c3CwOwzoySG49LUet7LB699Fd
HLO9Ea0cztq2zQ5fNxq/DCqWZea/yjEFP/t+e9+kFQvzMdtUnNpKWRzB5Wkd6vYhsh4E905w37Lg
Ryj2Tpu+1uV3xbprpJ0iCfft2sld+9/EED7NeFAqQUV2tsRsCHmcGmN8yvP3dngtlXtZ++P3L3c+
VFtTe4SLZo7sDr2gswpBiE9BXNm1kDL7hDxUuvb6vfZB5LVB3aMTBKT76i2ne4U+RpofU5l+Sdwt
DcmXOHjpgaon1b1an26f3MK+gUwiKkBtBwh/fnCGIYxBrob5yWjuS9+ym8a3g2Eln140AlId2ixe
qMS6y882M4JAQPkwOxlIUh+iIG7f1SBs3tSusDa313P9SVEmocoIHTGdESZhL01FEvwsqAfkp8yD
EVi/G4ZTRlN5jdZmYUUqKQBXk4jC0hULKyhhwyh6VLRbgRZzQbFZk8pyY41SfXd7QYuWNDjXyKIm
U7NkWhPDRFPg/DzJFHciBlGhWHQ64Ku3zUz7cvkkReTtzMz0gZ/d8K4RMCWvYCbK/ynKni6ZZcva
0RUfBOGkCLXTDSuvhOuQgUWYONGXmyaj1dnCYPIQs2RU01NQ/vCUcVObP28vacEVJrkyg3RlqmzP
YYqMSPaGXLfCUbY+qSHjnfpHbRT22G1v21lYyIWdmXeDabGSpsKOqnd2Fr8X+YqB66yExw10AMQc
WBNJpy/PJvVQZ+nQV6ZIUHAwppOjQFhVkkPxz1bKtarzAmgaezRTYGWbXjnzQFdnlSoW8qQbLDGs
WwKeSXYSM+R1/tYbX40YErj0s5uvUQwu7iMl2+n7Jcz+vmPOXHCUm8QqrIjRswgaWHmCyvz5t8QF
QXuFHhzkF/NWB0EoCuOAyak4EaHFt/w7RmiqOykd1uSOFr5aPlZA5yyGPtn86YNeXuarUchL22vf
6zrbRor1wI6vBNalLTs3M/OMOunUemwxUwjyexuon4Zm7VSWnE8mdWTSjHEBFnPpfFWjhFmmaD7i
FNMIjLwpQ2sTZveZH9xJyqfbn9Litv1n7EroXsxyK80M6qVjtPU97QtD3HbbqT//3AzcQbzgKKgz
czH7YuW+TsWsp8Cs1q+WUe5BWzpA0VZC6tLOMa4GnxA5Pt2i2c4FYtC2VcbhGDIQm5LJUzd5rcX+
LrSErS+Ea4nD0uZN+h5cFXy+V6BRrRljtZELfM5MQltv/IMs5E+mtjZ2thRXKR5MLZYpeM8htmNg
hsZg9nhEKWzCzrUb9aXp/A1go5UdXLZE0DMY3rgmbB7VGBVbA20bryOFFC27oLSdVdXe7P+57RHX
RAm4AhQ8hgm/L8/7eYzN3GyowWh5p4HYmvK8VsqdzhiYHewgY6w2AeWr7C+yCIwywAFOVCfpm070
LOJJucAcYcbIsGU9Bai6psWDb66RTi25xbmRmbO34qCHcY2RsfjcGoj5unfGsJY+LBpBDgSJWolo
p8weZrBaypkFWcCpUYJj0w93U/2tZVZ/5Zimf2eWpqCdCRMa9FzciHP5R2GQCxOgOXZyoYIwE3X2
wt0pQnQatd4ZhumloTpZ28DvzeyH2230ONze/hFL3/X5b5gFXV/VAqtU+A3oD4XZu6CmO2PUN0zq
20hu3La1tK/chPDGgCa8LgRBTonaRzii7iQlL12vPwnw51U0J26bWbpHuHWJiYxkwXI4/YwzRyxG
7g2JUh1986HaRdAp/pJLDS7x22YWkkwN4PpEsaVPL/hpZ8/MMHnfg9jjLilVAm4m7dP8zkI7xgNz
7kNdp2WfGm1tSGopiJwbnR2XUMtJLSNYczInMHPqUzR7L3zX8cW/OSxeoNMClQnINAv4VeKmXuZX
lHPM7MkXeCVaWeAEVvPnmTMZ7f/szNkuwSaMjdLSVYRzYANr7sZfY0ZaDIeWNmE1oGDisK5OSuhd
uRr9Uy/qD/mYf3IT85g2gi223gnw4WeGOKiw6qcIdWIhLFY+sSW3p2ZMnR2uMlmav+ZFsx1cMXKn
M/OfeW6fYPDau6ayxqu4aMeA7I0qKy/geTgB1tZTOe4g48oHp+5/9fVPI1/TuFswglczLMWwIwDR
eR6QhV6rIq5KN0mGMEkT7sYKLbiov7v9cS34OWZ02Na4mOGTmx2ZByY5UWT2LOgNpht6kF+64wkv
XvPjtqHF9QAXApkCRvxqVqPN/S7IaoA8E+u41yr7WtIcudJXerOLZsCWIWUMAf7VFIXs92EtD6RP
yNPbxlAzAvO9lf9YlpkEjaX8z8oMy5N2XeEFUUBNX6u4Gi1b0IG6p2uX8NKbCnp9Rs2YYqc6NR9E
FUog6D0vuVPYfLGEeFe0rhOr+QaWcbtlHEWKPklygfD0y+3DWrisLuzOLmYP7UtNq32wSnSW/cwH
sv/mZnfpyASAvxbfF64RiuHkahMM4brIPLT9KBQtNLxULP6Nk9Spgu7tz9fDvB6tX/4EjjLz8qZG
EVBXR+Eo1V9LuKXF6jhYH7RLNkK8Qky+8EEh+MyJMYUFOfj8gyqMMjPbsPBOoUcaaEIc427HJjgU
4+jcXtSCq09RTrfoAoAQVWeLUj2V932mgkUZqm00SoeG+qVVaNvbZn5z582ypws7s6sw1esmzzzF
P4FTenIFzYHcb9eL1T4oXgGX7xUpdlS3cVo6z1RnDpWZO3221t1ayAIufsXsmqxDOFmYn+D6gnFa
rTMniag59g/R+MVyO2b7wTqOr7eXPq3sxsq1GWA1rKRklEIyD0Ov7KB59pAn6pv6qSnlvZZ1J71e
eckufAoGaYAIwF2bQKOzRXZpWNRpbvoEfWUT5dWmWnuyrFiYLwl9IKVVaotsI3iii2jr9c/be7bo
lRSGGRFkbI4a3WW2lncW3FMKVEDusPWUByP+pK5R4i9Ep+kRzk5RUqfkM4u+hVAKUJYkpLe64R3M
wf0n79W3oFVruxtq9S4UvLWXypJJ8lyVBJRp3KsaUIc6TW70ZDGWlnrP5mB5G5/vYppFK5ywHa2d
1UXZrz/fSmKWJUqUUK65dMpKlSsoHjAKa09eflB4+3C9lXi1dF7w7kOSMoFs+ePyvCoJOgcmtTwA
th+1JaA99sasw0oKv+R1HBVsbOC+edXN/NrI6PdnYUpmJr6H5b1frGFRl1YxcSJOfAPTVMPMQA0m
tEkh1j4WOsDCIacbCqT9senctYGapfh+ZmlebMpGX6m9DNa3qbc+Vi9tUjsQwdmxttJjWdozMCpI
foJTAX8zX9Iguno78CGZXhYhvjqYDz7igSs3/VKIO7MyjweJFltNMj0VDTN+l5X2OWu0A4JRn7zI
PHCbOlb047ZXL20gcEAe4rAVIh80czh9zCI6I9SJ5Wa0JfE5kYjeRmWb0vbPDU3lH3VC+FwTHbVC
3IV9hiFXy+/dzHNtXxX2jCBsvGxcK6MtrIqaLb2diU4BsMf092ePVA/2xtpskVzP/CG2a3wjkxG5
8tqfZfXt9rqWskKaVFOSAdkotciZZyRjGDWuXiF/3bqPZpn91IrG8ZmyBWNx8Lzx1JbhvZWr2zpr
1zLf6d+eXYnntufur8d9oHoZtkdKW0r/mND16cSHWui2qfZelBCgdisuuvBtM4YFkSudJlY8HzCr
0s7qLbcEhGBoDpHXVjttE1trBcpFMzSCJ8YoQu68msFMYB+I0ciDS9HvpUZCndo9+Kq1Unxf+OAI
UZNwwvREofR16ShJ0eYVZ0rpKUocrdi77QFsb6ubdpbloHCNlSxx4eYyeT6SKJJYSIiSXNpTkqIS
q1SJyJsyZwgjSrygE+WD4XuH0lj55BZdU1cnoRqDAuXVBFtWu2URWkV0EjMP1tbc8WPL9lvJQX/S
lpmStRoIEH4m2lpO8Bt0O3dMyr1T1g2fK39crpPnq+FXchqd6AYZD8gSxLZflupDHfc9kH4RhQ8l
Nyn8ZZnj8hJlBL2J7Fbrhvv/I+3KmiPlke0vIoJFCHgFarVdrrK7bXe/EO7FbAIEiEX8+nvoOzNd
RTFFeL5nh8nSlkplnjzHptkfXen7IK4SyMBFVvIEUGANhBJ1VmVh/44syfdNR8AkjBrU55+s9lh4
Bs82YAJX9GG5bjemXfMUDjH9UhCJsgwBHVWxVJOZC+TPDU19PU0LDqEgLE5Jnd4t1HhXl/G9lT6o
BXjn2q1G+H3V5T5YzX1Qb6wVk+1qcNDcdl9z5ww7H3comH1xFCbPFqMqDYbNmh2bbNhXkHEDWC3U
f942MnfKwDWjE9S3UamZuuO4JEbE0yA7Vn25blizgqZaB62f/gPpq31XqZkrM2UJmTXTcAFua4Rh
aLsBb4tDJoetR/W4tBOHobey8AwQ84YUcOP0txnnrrD2YLtzWpCKsrVV/op7sbCRZhcYfb5olcYr
F70y49SfXUIoHUJ0MQmzo+HULsCsW/Bl7YKoBP6P6bsOQWs65raJvR/09jWX+p3dJw/gufx9e/bn
LkPbHgvP2G8jtenl7xDgaGuyNMcSl4AoEafiKyUUfBUDU+RGoVF8fktBjWtsyEQNC3514lOVHHqq
tQM1ItHnHmp3Xmw9ae2XTw9qzPrYzshIB4cxyYk4ap71sofjrhMUr1AHdMUotAPiP0g7LWTWZ7Yv
zAAyOT4Cr8nLjQbclmYPNE9iPMWauQr4vWAfJXtosu+gj1q4Iq6Z/kfywr/mpndE0FRVFQYwZ+sn
qKlV5U4DtVvEHkwVrHn9QyzRe/rO7caV8lmET7Lv/RwUb917G3zkdK04H7fnemH8f87Z+UY2QLNQ
KSkDgBOSGsNJ2KDBOLXFUxi8MPX7bWMzuNnL4U+2j5VrdUudGNbQ9yeHtyq84/K7qvzm9l0dCFcJ
7lhRuwF4s4vkkYkdEjxuThbCnJlDg0UAXAPJHKR8rXFOzsYsLQraspqxY2o2IGtW1qbKtqmjP6LO
ub094hkXfGFqclc2IP0w1QymVHaXJTXYKndCfLttYybuQHRvjl4QHNzQS7gcDkqUPM5N+CIOca2I
fnc625f3zKvDBUNzg0GlCy4X8jt4XE7mjTn1wItCT4HYIj4LH4rx5l/k/Jq1ghsaNVfEbFfQLdLU
iVmqHS7pMEOPsuqx9p7QhS0wd3+MOnug/0GbAJo3J5Omanor89BKgUe07xst3hVqi1r84HH06uNB
4+mlApq2UHOTMn+uaO6BoH2h72duHwKpCLHVkT79CmFVEmh6dF3GQELQqGtQiZgrUAaA2T0DX4ig
7RIBvzZ32JH5RRUdwc8o6n65U0Zgh+H0WXZMOuu+y6hrh9mBpdEqJ9bdCG5Vo9TP8ciIrGFvcH3X
5mhWJO27KZJvQmeHJuYrbtAHWtoLPn+uooUdBQAiME1oFpn2+40PLV2VATtCtuQnLYXATQo0XQO+
i32Yqi3aYAj0/VQZb3Ituad1uUFL3ZJS8X/5GdgQI+gN0zQ5sBG8EDdKkx0NmTwoIElTmbYxIvim
JOcgbooOtCdPlSUf0yz/SmW7u32Y53Y/ysk4yZCLBpZsErPFRVaWgqQ57JeeIQ45UIVqvP5nRiYH
uSYg4lFZnB9b80cutkr7c9AX7tU5pzT236BpHZn5qzReWUvHCkOaHXVkJ9XyXiqOp9J+q7B9WdGF
8cyu2rm1ScQg2ronZW5lRyv6jlwOIEnQ8bZUtzWA+UwiL6zQupXtCXkA5nDhTp87VOe2J3caLwlX
Mx22kwZMpeS5dSIPzUEuxXatk681uJBvr97c0w/F+b9zO+azzu4vCwG2GlV2dgTv27qv0U6jPmt9
vmqakw0FJ1muNDK4aGtdmOa5vWlSUI7jaKjXQuZtVYQWG2WMWU8929hL9q41S3CAuY2DRAv2DF4t
uHAng+u4VXMZwkeVQ/U8mBDlyLW9AJ+wG/bWLg6If3s25wY1Vhj/vGCQkJjYY1Q4YohRYGzNp7bY
KfVTkCz4+bkdAvc++pM/nByTID3oY72IWpjIwwjtXKbPG+WEYB7Yl+FoVO0qG7Kn26P6A+iZPNLR
N/3X5uREJKy1ADVDERjtmGuWQzeSWptw5C2r01WKNqwQL/EmYz4AXOuiBC0rjX08W/FYReRgQ2SS
DR7Y8te2gJyxiO4B2t7lJvcxGi8S0a+EpKtYb+5EwD0lK6FlJMCb6dwZgbUrCV2p2bCwUrOnfBT9
Af02dsaV5roOEFjYohh8pKbtmsZOVtI1BVtT5cSsVV2fhPKzYsJV7SXTsyt4Znmygga4BIAnQa27
UdAGWrqV9SXsj7w+BoXwPq+ci0fC+Tgna5cFHdVDHYCETLTPAmJ9bZouJddnQ/FzIxO3RXuUwCB1
g9QmTbd5Td22Mt2UVm4ckx3NCHRshjekpb8SvVwnmX1iJkBbpuFFPVpEOvpye8OOx+xqv57N8OQY
tikSQjbDz7Hie1MIJI6W6CCW1pBeek0qoKZkNZjVpGi9gHyREBgK2U6m7TotfkLu558NaHKR16kw
OdTK4qPS3BlZiDBy4TE1l4fDNkH+D201Y2PXOOCzayAEC2g0gJLvGIIAsq3eguQLYnM1OPTaKW8P
tvmkDDX0xb62/DVjpcuKFQGtHIFkOGs3BXvTih+iB9/dQt51hrh03L9/f9gkhoqllYWlxA9L6aEt
IHMG4ERYHVW502vpcwPQhuLY6D8G/kvN39tyHQUfSb3L24X3yn/Z4//+IVc0SAAo51rMeHxkg+aV
Cj30KMC5sZavTchcDUJFhyQYYkjlK73YgMzeI/i5Mk22WqDuTaX+dXtPjFvsapPbqAEC4Y7U9zS4
ayWYM7gEMreWEEgQOwBOth0YSepPS3yPHuTM0GRrDNAVG7QeuCmiy32OpHCdV3cNSCduj2fuSKGa
CTwzOFshRT/erWc7sE+UIIoYLjb5R+L7VNPO4yZ4XUBQ1MXhhgVLiOPZvXVucnKKBxmF1VDBE7O6
9eJm7djfe+QShHNKIRvWq0DrpJHf1299vAaoy9OVfkW7Q10gYnGWVOJmIzHwu45cxqh/oVvmcgI0
BwSafISO5cOr5BtwaLlZt234owkd3Ja/E/HWpwvVytlJP7M5cSx5UQfakMKm2XGIMtlezr85VHGH
WvgaeW7Cze1FngvIELqMaixIeF517om6SXpLYpErHm/asve7wESSqnugI7Yn1be3zc3FY5A+tXE8
UIlCp+rllOapghe4ijOrJ7VrthsTWOE4X982Mr+NzqxMbj9sBdI0yMkfectdJp8IvcuzdINGkL56
ztsnkjwG+j3Y+0BB+4UXeIzWT71YZ9nCc2/WRZ0Pd7KD6kbVQeeFHxJF7wo7teYv+IQ4fkslB4Xo
S2kehdzQ5DtobFuLuyPmF1RWC7Mxhi9TvwQ9E/wOFMEB9ZjMxiDyQSnQeXM08pMqvqqy9hKxTRLT
BV+o5wQgd7GIS+kpiRZWey6Rjlh/hHABxwrWsYlpe+BDHA4jtIp15UoQzX4SrfyemDxzoR7+m9KS
rdRIC9YmBUOrzpKPWOrVcxPnP7qkXnpbzR4ubD3gaUbWy2lrldX1VlaPcLyKVKsyVI9RbPsKQua4
StesSv2mXQrVZ3pzIT96ZnOy4+FZKoimAHpoqeYBlbNVm+orloP7WZVrRbQ+yZLHOqvf+yTYqkXs
a23gcxHft4a+EGIvDX+yGtRu9bwbI08COmbNAjia7lJQmdKYrTp7q/LX2ztv9rCfDX0S9WlKmyut
Dt+i1vGWA9pO7ehDWuz9tpmlYU0Omd1GnZo0YyxWbXPD8VnzwgXcSlB6oQqhcuy12wbHCOfqQJ2N
a3JLmXkpZDa2l8Vh/hyU+a+s73dRULi5FGAk4cRr8naF3ODCcZq1i6yVagBojCt58k6xFaNjAt28
RxE1Dxqr73OVf0Oz/ipj6Z2q5Ls4HSAX9z8gMR0ggHXIIuFphs186bMLixaKlgParDvpNh6KXYki
sEARjJtLYmSzO+bM1LjUZyFHEWlFQCIcFoPJVaspT9rQ+G2SLRT45iI19BqNzanAsIJV/dJM1ouY
lCrMpLlw6/ju/2V2qqXy3bi/r/bJmZnJPsllo3PFgRk9EO+pQj6gTrIwkvkt8Xck07UxwiDrBng0
NKY+REZ0r3NoSkMAD6LAKqCPrHodUrkqJCi8bh+CucGhTgC1GHDwgdN/4kxEpyRaOwDAAgT3IQ6r
E3bIwj0+N7hzE5NlCmkBZTqzwTUugjsncEaebjDsycdMNp5G0t9w4Y8KCN1vj2xud4DZasyko1v1
SmKtCEE0mkcAsAQxMhCDWBlG80JYeABSY2GE16Z0iDCCURqZ+ZFAaXKic9BPmHj9g6sJICcjib+P
POV1YJ2KwqYL3n8mwQJj6GQGDB4cB/q0KKJAINNJRjYX8ABA3OsXSO3dQYI/ttjU3auqcTco8Xam
8SpRliL72YFC+Y8iCHFGFpTLE2c1YtBJwEHtQjvucYAyPLXjxgbRQaW5lFt8yeK1K8FoUQrBSwlV
Zn3aQ9NDZSjkOh5JJQSPwRYAwrUUD+eF5N/suEbuBjCqAi055QcIuiEowX2BbkwJsrLGrFZMI3vW
OPe6XJJPvD4OGNGZrcl1SqkyOGYFP5xayT4xlbs0032oNq55Ffhxlq1UUZ6qrF0Ats4OEX5/3DEj
qfbkFA4p5RT9E5CEb4hf5T0QumHnOrHYpyXInm6fvblVg6AGBVf9mAicvqGHoOdmkaNdTOe/HJBP
C5x00IfeNnLtukDti+fcn9Zg9QoIp1eBVkY1HuqmHHokCcoUXM1L7DJzRvQRjDSSlmAPTjyzpTey
IwKXdWE/AzbmmtkSkn9urs4tTC7LrjPTwDLg+wd0g+UFCkqIPOLAWN2erVm/AZYkQEIoCAnQj3Z5
dvXYDFUwLyMPUCRu7/h19ZJV0qdQpmk6t9NPgTjIvnY18uW25XEAl/enDgTOX8OTKURHtcYGA/Fq
YlQrnhE3Ur9FQCTzAfTxuAoo1AZvW5yf0r8WJ1OqCC2sWhMWeWx+abJqU0KZMEHb64KdmRfq5dDG
s34W6ERWDWSPhKEs25ThFzXJPafYavpHFP2oWOqX7K4jL2gQdImxz8BsQRqwejc7K3q+PeK50302
x9NuxsKq0FGroZJgQWrOVTvzSc+bfVqxdVPqu9u2FtbTmVwCMcQ6nM4YU5rOQZP3yGU6EAIIkOCh
wzdrCR+9tG8d/XKO47oNSWHiXTA4j2n8W9UrQBexYfnPBlxSQY62l3xEc/3UlpC2i6YnwVEMtThd
78ZZLX21eO3bdcx/d86xtXHdBt+M4QF0PS7t2MJZXdi/0/KaBlBiGikYsgMG2vbEtV3fnG4v4njo
bhzKaVKsjP99KBGyvKRE34HFd5tEmts3zG8sZeGkzLvR/5xIZ+J8Bqc3AmJjJlvtA2whrmzfbo9n
7lY9PwATJ2NHipk4FajZFIO60CoHbtXW/DYW6IqJ7mrFPjREHLvmf8CojC4ALyvkZjC+KSSir4pE
yUbmd8OONil0twYt29Rt63V54Q18nep7Fsa+yNaJcWd3C2n82WVEJwlEBBHoXrGoD5oGpbYMDshR
Dz3UkILUK+QzVb5IgGJuz/DssQdZALqmR7T21MUQK1b7JEbOL0Abk/bCi9Yd1AKyn/c6+bCKp9vW
ZrK2mNczcxMvU5pZkpr5yLXnPLMc8ATQnBOAOfheNX7V1kOWbLty4Rk260XPbE5cTViAhqRAlgMc
QdamtO/10nRr8WA6C7HY0lSOp+Xs2iAJHmOlDjtVX60arkN211pZreNLR9lBWMePKtS9/uGETo5g
XpJGjTMkMc1heMyhEhvm5qk24j2atf0MjxeuqhvUsLZaL/3btmcPJzrgUAJDLH/VCJ8DZK6ixx2H
M689K78PUbHOj2n0DMWrtR38KD7PlYbNg5z/KLANmcFprhSoKR0Sa4ja7FBbF5nz3mWJj6TE79vj
mvVqSIyOaHWwpamT+4FrBURNQ/hpoWSv0PN0Mxr+uG1idqucmZhsFVtJoOOaw4RpSteIn+zB3oQQ
mivESUteSL8U0swegTN749V0tjWT1BrCGiLOx1JHKuBL1Clu56yX2Vnnrji8YccbYWxlsSdHDQJl
TZRKG94EzTpOY6PiyTfI6d+evTn3CNz3KAltOyNg63I0Q8OtROQKeK7V3NWrZiW7b0pYuwMxvLRe
iIvmdsO5sckVVOCFkug1jKF/Yl3Fj4rdrG4PZ9YCnjyjlCuKPFPqLVFyp2I2xS2aOG7WoM2+WvAS
c9sNXdpQSUQqA9j5yY4eSEurXqIzMc5+84x7HfTS0O3sptgK0IIwkoU62ewCjZI+eJEAszpNKEDv
oYutDvYkViUov3ONeIn9VmhkA5nx27M3t7XRBzBmuUDCBYKny81QBobCWIr3Iu3MlSJ6fyAW2G1i
r+x+3bY0N4tgdkBAAGULvFCnllD70BsVrlZvTa/uEshHPuTFHa+6MZV9iKJ0Ydn0WYt4Cf8heQIr
/qTTwilYEGRFkh4T2agAlzEUJ0IIkuL8IYXdd4PPY7SxIsP+qoGg8Hubo+UjMoNyxYYOz7CwHbzO
FNoGKkDdSkGDqgsYOEfPkuweYyh/uUPIEG072i9SyAKQX8590G/Ubq04PSoChuozpbG/tTwYFvbI
3K5H+htyd5DOBnffxCXxRDQmBb/EUYnAxqWCrg8L+Pk8KMg4ENygQo4A5yqzZeRO0/OoStGGQ+u9
WprcBQ9DslDEm9uCxEZb5EicZ12JjRFZkRB4ArQcqcleZYqbtfkK4Et34EuK43MOFkpzgGBZIE4D
7+HlbrfskRQ/MpOjSrjc9pQVICgILFe1+JII7p/3yPQxgXo/+FlAy0FBKHFpy2AWTZlCgJEWgDaa
A3ZP1lvGo0lycElFdme7tpH3KLsHzQpSq0gy9LX9hqn+pkqRe2pLCr9GL+DOUlridkY7QEyEQ1FM
daqDQ+zKN1QFDWii6t5YXKR3cVXJPUD1lYusebomOQBxjl1Em0CqbYCWyIo8lkx8U1sZ3Tl9m/l4
BhAoUsTAT5PGfrCRU/SGyLaOGZy2BxW9N/TT9E+Vmg+QyGje8Fx5l6pMn7QQ2OsENdk7adN0JQBu
RFsiwiaZ/lBlGW7EkIzNYqhR53LAc1Dvn9uoSrat0ej3vWUGoDmPTRfEcgfwpNAtZF5NV3QFcy2W
xa5o2TfVkd8j9Gh5KEUN6yh9yfov9nAqjpAlFdYGjbRynVYNyNPywY2CpPM7lHpBZVq3aCeUXhGa
XlCA5Q906BsOiW+/rIG9NgoDPQAET+TCYIVX68Le26KEx0NKdZ3wolw6RnO7Diz1yLsj1kNL22TX
1X2hNqwFWp7R4Bha4QOV0aphSwWmuXOEFCpKWYA64M6dXLVNUoRa4wgAwEcgSw58NPGjwlwrzfa2
J/+T35tu7XNLo+M9i4comGMDs2tgiYaPSdOpbqPouwCEnqaMPaInfjoSGEM717CGVeeIQ6QbrzTq
PUPyrWCZr3S633VLnmTu4kRXxAhWReM4+vouf1duaBJSxZKB7eRd1M+h86jzdZA+hWgwvT0Fs0t6
ZmkyAywkcaSXHTuaRLpOthP9CJf2bhuZX1CMZnSLAMtNPEg9QIqJ5TVacPDAC/rWs3joxtYOia0F
S+MOvF7Qv5bG2+ZsQRWqVnFQwBLgV6qHbpnKS+IBTNdBEq8Do8rAqQba1JDjwKgS6brbA52bTQev
Z2xaiE1etXs2BRuatMVra0CjnA5rA3kt2oUbc25znBuZLFnRML1mYQStGl31wFf9ojNnNWTgRuzC
NVziwg6ZwceMtKagcdYBQTLRVn05p0xgrIJB1S/RRevmcdAdnUgpdgWE0e8K+H9Pi2S/shTdudMa
NXquS3gPj6t994AGEro2yoTte7xONyJkS/pEs1OOHlQQlCFRcnUTUgMiENIpk2PvDB5TCz9WgbJO
v95e2Ll9BakWOD1cghDnG3/F2b5ieQAB1AoPGjCGsVGct/uC6PYnswfocgtCH8OsaTcaApl7SnNz
YVvNrDiwOaMsMJqy0JA1OT9ZEHAwpoyc+6BsdPWW3g9Bsgtyc1smEAshS8JfMz2SaDHFix7tmOhI
Qgvo5XADw4kHpw171IxB9Zn2dzR6VSDznNQHVNAUCJ3X0VvpVK5VfnSk82J1z6uftvGMCM/F6YS6
SPyo2UtN3eNOuzzdiD5A3vZHuW6k+r78WZBPUaIwDOQh117blK9o+SZjA9Xm30NN9hDAvr3o19OO
6SZj3IOtNZKTXJrrS5oqCoHgOY+fuuxHmX1jDtZeS31Ve79t6np/XZgyJxE+mF6qgspBHtIsQNlu
7SSrFJAY2/rahMdS+mjsvm1wJvuNYjao2ZHzwWvpqoDOCrPE012Rh6Z/JAL0cfpOka+VfUjFuibH
jPxm3UmaYsGbXF8FIEMZNQFHKlnjivW5jU0W8QRoqlRUHinv4niEQ2+U6mVhfH+CkclmubA0cVuU
ygbBYwIUIaSCXANp97XZqT+MsLK/ZqDtddOhoG+VbSW7jHGySwnlfoNu7u95MFQ/QF6PJgMTP0/t
rXotRlU3IQ25ztT6BcG3eUD9cvCGOKUrwIysr2EQ/koby2y8eDCDn4OjSvCU9PXaZmXzZsTWl6Qp
dI/XNN+EJmm/ZFqf9KswceLHqtD1j7gL23pLcW3cAQxYflXaqvQ4WBnWdhfY93HG+6cyyyo82xRx
imzlJbJS59TrSrZyWKFumOzxigvzNDp0Ia02yOiaqQtmJWNlZWiy9CBS3O7aOgVXC40URO0NKvpM
D0O3BXZkY7QpsGaNAlKpkBhrXgfNXRb1fJdoZuWGZTvswd8e7qBiUXjJIKINFCMJyIDQa1Kjv2fd
slL3Q6EHRw3eH6klgDV1IuEdRV17uhGDMb8xVcgjCxY8UmPoStfszPZHZ3dsrw5ru2o+Aqd6J0DC
dLGyHRLDh9x29hQltLqr1fYUKYJs8r5sdgkt+hWUDAg4LEY94rqUXsuJ8Cx0cT4GLa8ODfKV30w9
Vn4VgBWu4z5pn4mjKHeDUw6eNIT1vaRJ4ymxyB7NSlablMpkjSdpjaibmex71Wj2qUBUcUA/2a/B
NIN1PTDVsymJ1xkv65XuRNZ6iM3Cc6yg2wetAEmrkQXbLnI4XgOxtUKVCbX4Qu89TUuTHQCUFF/p
Wq/q9R9NYefo2JGDP5h25CPWFJ6So0jjfVVjzUuVPn1ShZV9HYrKfkr1InmI0DbrFiClv8utUHts
A2Zv4qDKUH4B3R/XQv5aZk2zkTazPAYOoo3FAvNBM0KgCQFLAxERnmtShxhrAxZxdM9YwtVMZkGc
ODfeVWkoH5pA9Okk6CCCwDHZVVnarNpCzTdxo2KyuwzkWXaXrBpbVVa2LMTaUrTW18262dGg0PaK
0VQbK2QFMH541ihSK72yDlpPTxJ9Q0mJUCyzzQW3tuReJi6bBAq3qipNHgGzXevOWxlvnLCHkurP
2+7FmnHYyGdpQFyAGnVkQrq8G6wqDvs07+PH3ojoe2la0J2Ke7PeBwZtcAbw8m9IYK8sVQxbxIoU
ogq643NaVntLSx23z1LFr9vvSHl4JrjIHvoqyTy9+caJCnZtS6yaGA043SCGY5Sp3Q+7xo7Rabyu
Rad7oEvTPfRok8c8omxjC0RgSQfwP6Ska7+sWPEgAmE8IZ9YbhR9CNZtQEq/14fuGDeK4vOavUqn
rraxiSemQhLLbyFO5VPwwGySjDc/GsHydUadnzIH4WtYomhhDbHjFU5gPMgS7/zKsde62dRPqoRk
hO3YJfANKW2fIdTEtmh+pqsqFR9ZDWZ/UqFxyZBqs2lpVuGSU6rIyxg2RG/aJuokKh5XgdG6Vh2L
DxFrxFWTttsENRRqoxQU1SWr48dMa7iX11F56nKpfjrOAjEnIlwANsZ+xCnSq87sukUNJX5khvVQ
BFGOOrD+Iq1yDw2bTRgFp9u7aO4SpmiCHdnBgIEC8OtyF6V9meW5akWPGreKexqL/r7Em3jVmY2+
GnIz2YcI0yBqXejOoyGoc9cMkbJH/jP4HGsd5KYhbIOnvY1QB3EfWj8vf4oegOiyTkrlqGhuPvjm
UsbqMpgC/BAcSSMSEZ9G6hRKZZffD41gKLoKTiXiD4w9ts3agg8KvHqJTuQyoTgaAt8+WH5RGABF
HtjbLg1Fecf7lJLkWCL9+ztfRMmN//83rvjzfRAGgIQB2HRs4akGhwT2t9dKC1WHdMfMrVMcjKXy
6LwJyHz8MYHWlsshMBMCHAlzUBYCdicAu1/vRs1SJDYzTyPxAYX/Rr4SEM6JkQIM7R2FriY9Ocj2
9v7tvX39eWQnAToFmR8Sr6Asv/x8nSV95HRlc+yKwbW/WMXnQAfjOlwamGxYJE8Upo0GetVFgAc1
0M8OYDwL8PDAQtKxme5yAK1TquiLgCgAMonVxlmS7buenz88NOgQA/MNiCAm0x/FWqk4Zhs8AlSA
vKlc4oaenjc0h4MyT8czDj0aOAWj/bMXK0jXZNsVoXJAjc/+JdlGY5s+cbWlBqzLG3ckakYgT6GG
g4QdIl5Tv7QDsobAiFQWPKM3FbzQ6PSX1kYsCQpMZmtsRAIsQcX7HkhwyKxMXsBKQSuuMEt/ZvUb
C16V3afWGq0vmCkV9zjkLeA07OlkmT1RcHsrT23nuPEpz4OFZ8/kRMPASMCARzpueuT0pinNMu5Y
SwLNfFrL9EWNjB1Klgso16spAuMddM/ROAMjKjgEJwvhQM5cYXF9Mtq1tYmWUNBLn5+sc5lkhLTj
5230Qq2SdPXJFcCLEEcWTDB4jOJoTxZYU8pIdJXZPunq8G5y8y0qFy736QCQH0LJDpQ2eHTiREzP
M6hfIRmZpMWJFy4AGXbwD78/9Uc6R+99jO8zdkKSJOCb2zN0uYVQ+xth0pDug/yTBmaCaYeHqgSp
PfS9cygRhHcrla3F0iJcnuXRBBh4UdQcr/8/vN6XWyhvskCTonUOA+LTX9XgB/Wqade3x7FkZHLW
howVBHGecyDSY6Ufa74Re2bi/zMrE+8NxRiWQIjWOQCzP3SHQPd03U2X1LwnY4E70uBhUXVGTgul
uGnAyFWmN6CaVE5D9J5Kv0nRu3hM5UJd8XLn2iCWwveh/4YlGbsip10cqaoYJfIH5amRIChD0LTg
nJa+P1mRsmaZVqpOeSq/C+6RpQ6Rpc9PloL3Q2FlCn4+kSuLbYrAv73U0wbGq/kZV+nsqtNNxVJD
GZQnZzjaL452Ctv7LkaREhkOryWbpFjXjkteB+XptuWlkY138JlhYZK+4A0pT4q503qfNwsjW/r+
JIXFedZFiHOxMMMKWlhkqf1i6fuT1zLyjYOiDliZfDgQ8qQuIbUXvj/NalpOI6wCgoIQ2CiAPD9w
5XM+8V8rjxo4HBYKE1PdkDoUPRJkSnmy7eey2PRko9U/b6/xxO1OTfx5wp2tsU3qSEjki04DkEzF
Flp41Sf5b65MTK5WVG8dPIxhIrA8SDPp2n2zxJ4yvxL/mahpDV9LqlDLHZigIaSf8Pj+n1zI3++P
9s9mKdDA85AKfL9Lt1W2ap7/2SJMXIimkFhL0fF1GhgYB/ysdbvPPYf+7WT/jmDiRLo0Y2ixtctT
9UXv4S/82yOYXYCR6RAoXvQHTfUr7FqBxBKtqpNjPSo0B+Bme9vAZbz/r98PsARAIdDRQQvX5QqA
X7YlUjVwFDZ25HXUA33Zbljiab+68MarCHpaiDVBNIvmu0srZgusdU4xS0QDweud8TEIn77dHsnc
VOHli6QaKm4jufKljUwH8xwChOqkWA+tveZsCU+1ZGDiVqkhRDVQGHBqrym/x+USzm5ulhCA4/GL
B+Q1gCEzqxAzOPBT9l53q6LfaBDaLRbA4XOjGGnqgK8E/wca2y6nKeJNW4ZKwU+m9dPVnR+3F2F2
CGdfnywC6L+MLmsZP0nbp+EuiH3H9EWz8GaZtQJ4w/i2Gx92xuUYcmiMIDwIy5NcRfGjHf0k6dug
LziP2YmC6A6yHSaQlVNcJR6TouFc4yea7vnaoAvR2dwFgbLwfz4/8d4DcoZSVVR+ysPGTfQT/BOo
JG+vxhQv/+eKgKg7KpzIOuPkTRygJbJBF01QnCprK/gmcnamva5jN0ZusFplP7Sl7MfsqM4MTnZX
jMLKmKYtTkJ32+QxUr2sWPBYc+uC1AeU6sFoh3LgpOZp0baDdmXET/ZHXNwbZAGGPzcCU0VoDgqT
ERM6OeWqmWUaiL3xeWNt0y0AtaGxMIJZE0A345zggQ/KvMvtW5Mqau1SK07F4JXJT4Ro2aJE6twR
QT/fv21Mc4FjtS7H+S9Og+ER8iqJX5JVYCylcWYXw7ABjcRLA0+ZyXm3K8ZkFTvFKeuAtfLp6+0N
fD0KE9qJFrpGkQpBfn00fxYfEKBi0jLu85MGoYYYWg0HNPIMS4MYl/Rvana8A8GChGcYLqcxZzfF
STQar6QZK/kJ/Xhm5vbxqn6Tzpbp20UQ8PV8wdTIkAMkjoYrfXI+wgB9Bw2EWE7Z3lJXXb6ws2bm
6+Lzk+VwDF5XhkQyQeX3cYlKyEYJ95wuIImu9+/lICZHBAUbMLxDyudUZvsQ6rRk15D32ws/Zfkd
1wSJf2DNwZeEr01BFEloSlIbQX5K3y33d2sB93W02b5OALXbk+bQo0ruvNw2Os7OZB+MFkHe4YD9
VDUn48oHi4D7DftAd17qzB86X2kdNH7rnj0s3JNX+wDJSDAD4IAa8DNATFxu7FEQV1EiR38yilPu
HD9uD2Tp6+MCnh2btgIwK0rw9UoTqy71FcdZ3bZwtdEmv3/8+5mFKqAa6N1hwdLuUasNY5Tz71L/
tpHrYYyqNOrIbwRIBjLGl0bSIuiBQOHRc+O8Uvo1WWjsWvr8ZLnJkIq00/H5iq5otl4iJJr5PBQ+
ccbBhKVDEmsSWZdpzI2oN4MnOmybfgPMxqdnZ1QQdRDvjmDuaW44zquwDRQteIotF/T69mefZhYE
gYCPQykDjLUI3y8nX89LFBfV2nqq6ocKeL2F8GdudtCKhZwzdtIYr19+PiVGEmqyD56acC/XVf/5
tUVsADcLEAm4BqZXrMYLkycKC5+pUYB6qnA/fcIQe6BkB5Qt9EigJHH5842I/B9pX9rbuK5s+4sE
aB6+SrIdOx46SSfp7i9Ej6JmkaJISb/+LeXdi5PIgoWcu3tvYAMNuMSpWKxatVbbF5qnPaZaEiX1
V/a5ciTuJEz/OwNXKhmdawwV97XHZAizZFfVnw1z8PtgqgawDqWLiQ7l4wD6BGlDS9TJUwDAhwWh
j3BYE0VcWmLQ8ICgA/URzNX09+98RKM3GUgTW+2xTf4EJ3O1of/aByE+Q61q6p1APnVeuXA0IbSh
cVIQrcZDss1ZaI13gfn5jfrByuwcGNrABbes9CmtNmKIWPX5c/bh92dvmWIA1qWV+H3B9yLda+r/
+PuzVcCXIx5I7fRpePHoFmR0t73QwiKAAwMUIgiZoeXiz5xo6vhEjL1VPNVVbLphcQ86DC2Nbhu5
upixRQFfBbxiKm7D0Med1AKXMkC0tHjSUc4m/jOpjikkOJJtswZnmNzOhxAAQHMD2mTokEHnNGKA
j5bKFM2BXta1T6V/RktEroV2sPJ4XTgWyPzjWnBMwBqulJErqo+6rRn8acv6b7n27fZULQ0A4jZQ
s0JVZhJG/DgAWotWaQ1pnwA55O6ppDvxuZLem2sCqhtaKOjEDiwUjD+aSEotGJlViaehj/UuEmvd
pksT9P73Z7GFnw1gILXx+1DWK6rI7j59N3jAFUwqASh1wzfNtmwGPAwkAuz2ydhqlowLU8WfXYPJ
AKARwJLg7TKfoNFL0NDFJAz0r4LsTJ2D2nTlWM/W2UKI+gECNHNLeeeMwpAuvUwcqnXZHhD7P45W
v+L9Zsf7f8wAMYGReJir2TVhdE7mydyhF4wzwss+bN1nNqDxTz3enrPZol8Zmi0Ky5k2lIZNL4j1
MvB0FyAuuG1h+oV3R/vNAqrE4Cl4q6jPb7xgDOo204HSGjXAFv0RjP9VyDUtRA9bDL2pyFzTW1uy
iHMIfnFQHoHUb3ZQygGJyrRtMHmF792DU8M7jo4+boyKBWfauH4e6kVLn0ZhOiuDXZrO6aRCFBPo
/yu8tJHWheZIAwixcaghDgI6ymr4ZJ3mbUbBLgsgJz4dErPTR7y74EmaaSMQqPRiygux07Aq116B
U4w8XzMo8zkTxxJeSfP+iYoaQ01bjV6YNZ7pQJ+LTsk7mql/Y6oeCHXQSGieQBV3bKn627D++fae
eQuzZh8AtgAMEGHkG3fVxyFCzjazuywlZ2+shzSkbhnsWpBEPztmCYnlLCniNvWDXcC7Pk46pz3y
smg3qlHtF9mz7Dtolo2TZzlkU0ByPRrdJnmuDa+MA4mF4UbSbwnRgztO/HELkO0/YOHYiQVFu09E
0nAQMhjFNneYfKyK0X2g4MuLjLYYjoqa/AkRPDZv6vUxOi3RNzgGef99wKo8kEF6D9AVSv4R7tdf
Ex1o9NuTswRDfHsng2wVCeurNGwxyFz3yWidTYMNu0xZ5nOJ++LRM8dyHzACyAcajqDI6jbbJMP2
oywNtuZoJP9WvmS61WbLFATQngH8cuI5nhPXDIhOjKFM3XPjFTkB6anmgT89hdwteFCVxzYeBNXw
rPf9YcdSUcdoHG0OGgFnQsuTR99IgHAyrG0uvfoh0wx9I9GG9NPnLphUOxbY35Cm+OQ9h9w1bgkk
sIEgQtb/CinmV7gliN0Z5y7v4zprj8CTv96emNktMZlw8PoE9gOdGngMzYLLwaqNIRhK7+xTswsD
oVGgiIgCHlh2K6ZmHmcyNeE/4ewAN0BmY2YKcDJNYYdKIN6ToAwLane/Ug04/0+PCHsOd6sDdS7c
4LMLSZpoZAVUWZ47MLuVNVZHvlJjDdE7u/beBgOniZzjm2LW/AZPGTDwTjUAANJbmwJKCh3duPpR
oB59eziLhqDzCDz4xN8456IwuCBKH4U6G0ZX7Ruox28oh6xD69PvBvbsyrUwOyf/f1xAbqKDBi9j
ONWP7szsKq8DMkWdJVoo7NTd+QMq+CrMsp8tMt2BzUFJkK/4iYVNCJAyUiDYFBYyebOr3QMZcl/x
HkZ7HvbmF5ezMLU+l5N8G5k3oerBgYEO93lQl3he1yqayzNtg601DOEAGLbt/r29XEtDmRQzEbab
SIzM6ykcNMtJ70DlnmbPZuLGhfxRFt8+a2Nqq8JzB38mAozZQWqknvsZd7tzIOpDI9qT2z6i/fy2
kWmh3zlMTBceIG8yPfCWNmgMP24EQw1516ER/2yDkVq6/zp0qdDxQGy5KexiJeBeNIZEADCxNl7q
8zyeT4GS1JOyPwdGtS+HU4C+/EFPQ104od6ujGxe83ob2pRum2T1kDi+SlyNVlXkXOvPaBn6Ypl4
MbZ+EwEm9wjOOKh58ODZzvMnTSYHYann2/N6vUGQ00d2fELmYzvO8/tMWYJoZafgntKo0s/c/mGP
a5DE61OMQoU+VdQBwca9N4u7fFCsd0VWD+eMa80XtNL00cB1DuoAz1QHCmDZa27byaPlluzehsLw
Gm3UwihxHU4a3nhlovQze2T2kid2Z3XduTPMl6LRv4JR56/VkhXHcX2lgI/lP2bmlT7b5SMIgVR3
VqX3Tx9Ad6zLT/tfmECxYSoC4Z6cb83cYFJAtLA7J+MPYfnbgQWgXW1jMMyuuN5rTw9LeLThlkR5
MZhj/pIWWA7Db7pzbg33HpNJJB0WUW5bcdG3K0X+N0c+O99TczMA1ihhInsyreD70DwgDbO8vj03
taq3sKQivWT8QRmJdx8os990rh7Z+QX8GlnI/So5ZK7ToO2O508DBMs31EyDsGnccVN3rh0SKcX+
9llZcAsfvnGasXffaI+1UVRStmde6JucQlymUNVhBJGwbVSvQ9lsbttbWgHALfHoAknyJIjx0R4e
zL5Et157TpiJpHCi3ZlMbsDQdRLFKiHz5EDnC4ACDx4NKAEgNJ05WN45lc7qpj0b5t9R/U21b571
LIcvBtRcKvQyHfRc2zscTwD2p7dWkrtLM/ve+MxBcFPTAtqx9txWLbqnTPWTeeq5z/UgGiv3zpJr
nGfzct3kdA0P2T90JYEoR5+DJfp8EqO12vZc6FU79aEZd8CeQoLeHDiq21123xRWdulMsHOm3Emi
gKNF3OFGF+EuXMs8L/knvAaQ3QY4/zrMEawoC0lHceYKPMNto11yWfzt6RptxNKOem9nFtn0Ka4B
TA20HtnJ6LJYK7QoK2gkqmrFeyy5wilZD6686SU8fwj7SdH4hHBx7qiW/AJZbxvmeUb/3D4hi/OG
Hjbwh7gIsuclK1e2Y+8OhjgDkvdlqIY7r+k3aUtXMqCLZtDeY+OhgETf/PqAG259ohIMxq3uOm94
4oEXKZ+saTksLo8DMjk0kSH6mDtBDX2JXjB04swC2qAZrr4HBcG2MtkQ6txbkc1cuJSngBDyI+YE
tJmDCIIsD8qxz8TZK50YPSEnqMR/SXqjjIiPRA8aPbZ65f8xay26vWhLAQ8EWAAmQcyDoHE+nblB
HDGYQXu2gyddu0PzOY5YFRMtj4cqptorVwk8zkrAPUtuvZ14BPNghUP5Du+kmTftclZ46DJsz6XR
xOiflmBHgWpTpTkJasHBDuBtuuvJGqfx0kGY0mkIjgHfvUrQ50E2Ko3BrIRjobn7hBDp18qELu1P
f1IvR2gMKot5fNVyYdHCtDChoxw3garGDXpwUHkQmhVWrvDjBE3bUWI1xVdZFeVmsL0RWAFugDyq
cUJmGmAdrxpxKDskyG9/3cKmRsEFjeJTEyGkRCff/+7WNKjdiyHN23PlmSGaTUMrOWjmQTqvt+0s
TDRqLv70aEN7x3VfkINW3VTCjtRf+/KvwdcKX0v79oMF8+NIBpBYZqoowQ3SbxuQyXl1F8q0BG/S
EzdAEaZe8HQEc9a4MoMLt+MHu7OruSzRSQyUGm7H5oXZSeS3oMi9a/PHjLzcnsMlSxOaE+9R+J/r
iINUVdBO97CT/4SAJ+3PsvrbqrM+Pt42tLRY7wzN0V6B3tLMJjDUo5/cDiSaqtcyFYvL9d7GbLmQ
yC5LS5uCiuY8IDb0agJ2wHxbipfRrGIsZZQb2XbwVsa2cBpxU0xVfNx814IupkO0DhQHLQSWymHT
1bbYTDS5R7QGNys7Y8kUyJqdyYcDljeP0dOmL4LagHMJgvzoUfuOkiN3VoKzNSOzeaxKBWxFotoz
CqfQcn1tvZ8pKOtub4ilnfd+JLM97nptoEsfsTX198lUAXDvbPPZsb7an0SoT/cA9Bz+M2fTcN/5
I2mNmomSJu4BMtzrifPo5dav24NZcnnvTUx//85EXzglaDoxGBcP+aT6lVpGZIJ0Y40geOkUgXwL
qZ0JsXNVNDEF8ygrsMPzbHAOCdqT414b683t0SwtDWTT0NgJns0pMf1xNGWOQMdNp2dIUQaPkoMx
jud6DbYFy49FWrGDkCN/vW10aQrfG51tOqoy2pMKO9sojqieUAsFgaNWPd+2sjA0zwbkA4kr3JtX
oD1Ocz+BMH13Tod6fDBH1t/pRe3vfdCwx9IfxEMWdGssV0tvD8CbJwoGsHRiTmd7XaKJqx4MbI9R
e3Dbn9xz7zk6HSGRHIF5bMdcGTv0RGh2IqSP+bjyjF04z5C/Q/4WEBc4+XmJtO4CEP9kgp9bqwpV
YkPt+sW0VowszCyM4F/cJoDuzxHvEI7UWclKfqZGcEgTUGA0/AgEXiiLQyNXr+ZZ3W061OjBf+N4
Ao0VKh8f96idKlHmScbPvMwenILooZnxnaT5T6dFyavO8zRMpP1cSh5yl0Z9ybLt7b20cBin1NLE
K4EA/oqgTRaU8KEM2Lkpsh8B+56qbo2XciGEfW9i3meGdyfI3VuPnXPjrvHFKRtciP0+mWMWNq54
tO2VRVzaKei0mZYQmEZjTjFhFaDeTGybndOq+el2/bME0ETrEfbcnrqFw46zh99H+Ire3/nqdb1j
8lG47GxkNh7fp7L72okHN/1+28zCcIDKnpCHk2jwlXgQ2HEbfUC181wWzqHV2mjsIMWbr+EcF1YJ
cTiQdqha4IzPZw0sQ3nFikRH+aD/21D7OxHBH9H5x7LUSDgg0xUa+KuVUODa6lQyA/UkHlbA08zB
ZakngqFvBv3sQEYrHrvRj5mphW5iQ8oyT6KBgG7VGNbykW+j+Zg3muwCwIM0FbCFV5GcqnA3NYV+
hoJMEUIWqokGSkTc9cUZIvCbvLR3nRK/zbT+hij3J+fjttGQVzLGKtKKlsSj4Wz7wT+PnRYG1Hxo
LftLRqy7zO8fGhlgH5jtqRiZjHWre4ZS19c+SSIzaXa1LzeGyZ7yqtHBIAsizKTfEKQOBTiorM59
4dC4Q3oAPbK1eKm4e5crJ3I1KzKEcZ9LucOtsFI7MKd2jvmEIJUTQMtpIiy+elejbSxzc6Wfm4bm
lzH3u4OqW/NU9Ya8S6hpPKbAHsgQpFj1BQi135om+NOQ5IEbut2OuKfxh6JdU8Ra6uengLhV7Db+
b95wpHlFN2xunwpguK6+2NUn8n/EB/ChVx33HssHOtStc6p8t4xY6m+cbPjWdmNkGWoDvdY0NFgS
M+Ju3cragqHx4HALaiCs2iNb8csVBDcWJ2hk8/e9nd1VFd/jp+IaqqJ6XkcgLEbMMAgT4snjc+Xn
XTz0eDFxP7noQuQH0DBCALaw/5qDf5/UpheOJv/SNcmxLIIHVvPkvq/5qaM1stAp27g1CMmydJdZ
Q/cvsRiokkjWxrxL67DxKjesiNr1jf9aZSJDRb0/075SYW60G80o7s3p1kstZoWK2nnYBWO7ZymE
sktlow3IL9SmD1IrTvM8Nj3tn99kUQ/eNz+twAdXR1RoLPQkyMfBBp+G+ZCKLUH+mYWEFt973z3K
SrymThCryt/bDbs4Rntysiy2LPooBN33RN/bIrgnqROlWXuA8NQr+Ij31HbvQEwHyaUuHtsxzlWx
BeT8VPbtXVazrx7haHZMjiMttjVyXaP4XtdGrFpnIz3tBAlZeDUVbBzVfKmS4a4evK+GSx4LKuWd
Crge56N7TDhaoFOmfoJx+rW2VIz869ktzQ1TAZjTinOVK7ovNRlb0u83JsUu8E20rjm/IAh90BPR
RVWQJVE1BknYDwXd1gYg9YGWnkcrQwZTZY9p38aWsH9pleNtbYgMx0g20VCp6oeVePzA0mzndlAk
RwLCbUArZw1x3hX2zknKvY1O+riFMksE/j+khnzyM0spPxQ8MGKP6SGae1TsAwQTgs+QRl3S/OgF
FAtc4qwgyvzrAw3KKGQwJ4TzhE8KPsYWQCY1BKgp5+RyrwLQCyw5pt89VS3bGNSKAlCFWUGXx6M+
qm1gpObWbNAuynXtt9kOm8bqYpLTcgO0TThKiapX4E4Hfy+1/BE9st+6nscgj1P7sS8KbNCEHjOR
g7ivF2zTtGAdzEf23NfK2rtaFnGifddZ86A0Hdyj6rEcrQdtqCA+YB9TpfJTb8oSYtLDoxtUG9nZ
OxPnp2vsbyQvfgQlfS2S0gnBfWZEBudwiEH/s8rkD8cQR1NvToNtxKlsTl7R7BM1RjkNrNAHefcg
0h/IkMJNO84xRa1lOyRJDWZF8yioAR5v+6s+OHAFLLKlFemcb20q8W5EqZ5K457Y5l2ajU9GYTmh
yoIjEhFPt73ZddyJxUJ5GMrSKF5dZZto4SONmUr35AiZwBewJmy64bEz08da10Liuiuxy1u28qO/
h0U0BQB/DlwM/n+2PXDXi7bvnJMetPoZQ0yg1aLM10GrqyECcyW8vmPFhr4lqGYM8UVyc6+nmb7h
5T8AYncVpKo0SI/1fxmLBTzCqe5aVNIt5p5LnYPVz40ra5CbumRjDE3F8SXPjPaYQ/d3d3v2roOI
CWqI+o+DEhCIZ2evrhzI61Lmo3EKxgr0v5T65DBUvXhSecDQNJMSMLXTQZyqdqg/HT9P2pjIegN9
OBG0TNHbu0ezzlmTO2CPPOUIn74gG59voWWoVmJAdxrCx+WCVwCbGVhywAp2hcfxTWQ4vY6oE4U8
xJFZnD17pSj3nWAg0cBDegd6QPqMqpz2BWqd7q8CSI2DQTsoySS6dYCmIT84Wuu/gIrUOfJU5Ftf
NIUdOh4F1q5naROCXBD49aroN3ni/Kq5mTx1Q93kkdm0yZc+0+Xj1E+2cYoELN3I0uovZmPpv1sC
tRJbCjh+uI4vhjMCzQMpkO9Ed8Q2qL3g2ScmAuRBq5BRYOrojS052m0j75lP05OmpSxGkkvcDQbI
f2RHBNiDjfS+a3toQZi596WVZPhKiKueZdVgmyEs+muYLahfcZijFNSfJGTU1UrQQIBFISOSb9DY
ZO0gZLWW9bmOyIF3cMDKBnj5RGw9e7YpmeaC6QYGFKgyZLmthUaXvOouJFJv7+zrJwYsofoPxrw3
vNdsZ+P5bzRqmjrPSkOorO8K67uY8kzO86cNAbHrTEWGiX1pjmdvjL4bRW3IU+548k9a6uMuh4zt
Jc0sc2Mgf71WNLr2eD6AI1PDFl70aNCbRv7+3DijPZQ4oyfZuuZ+7NJxVzUN+1PSoH+yhJ5FXq8A
Bb09zOuYcSpqQC9uYlWGEMj0Ve+sWqTPO6YV8uTYnG34oOtb6Q2f5D3Bsx5WgKX138pEQOp9tOJY
vIOeSiNPBigVv7B+yPFkSIzN0FlrBcu3+s/MMSCPijzXlJgBxmJ2zee6kQBtmcsTHWV2lqUNKhcQ
Y186l7Ugcxyt3/kgxpPnOcmZj6P2M6N5egepIQUQRll9F6OfHgg8waYhdIwqAWSGVnTZYyADBJW1
QfBWgcSkVY1j6JaO2UWJKItNAVW+sC8oKIR7AZEqVrNtLws/VnxMjnAiXdQEQg9xGNUd7dvforEl
oEga3ExXs83QgxBG7xEzyQZSR1YFmRGc/XBw+w2noMxXfp7Cs/VJCBRM1GROsrV7B6mfwgv2qSVw
8EZqxiYDu09XQXjTzeziFXDhv0YvnL9BP7pR2wixEbbRHUxDkU1KBdtlFcsvetWhDNoh1fR3JIl2
KnxhFqFlZKBhdnmrHkRGVLXy1l1wG1Arg3QznrugwZxvi6ZMzFEH2vFkC52cVF23P3KwXx8NUQ8r
z7lp1ee7YsJvWtakjXh1XYycoClS5urUal21HcG7dskJ2AyZBiVz8LRbGyLq4uiZBfmL+5j+FyOd
BIMA0UJJBsm6jwcgb3MNsDiuTr4x/OYdINxuBsXbpFijSFrwj3jDT/SDKCMiOTlFBu/Oc0qoDkAi
PLHrNlHbn9sUKJvmyU/o5rbjWJhQhNHIesLSxCs2cxx5ZivkgHx5slrxjZt0wxwZ+cyKK8TSpcO2
o0KHaGnFt80uRDZol0cDJ9qkJnD8tKXejc9vPc1PzVSd0G906tJ/dfpMxb6gwD6gm6J2ft42tzSd
EyUDdk6ANOh8lKDsZoFWWPKkxgfkdkPh3Vf2q6H9uW1maVTOtDmRu4Zw+5wXakDHqN97RJ7c2otI
YpdhOZTfvD7/ree2mIjJX0bQM6/4/qXBTZyhvgumEYDEZktICwXsdCbHk6CoqCWX0fmRGHk0lms9
Q1eGANhDEOpNBRvsyblLBp40cJli2cUOjlDNJOJbhfKdtxYSzo84rIDXBOgz5AUxi7OtYRDgzXPX
SS9SfutzBaiFgZ49D1XxtbbApfGgNBgAWgr+hisaryxvbOQDSXrJHOtgFHRnyzrsivpQuP7d7Z1x
5SIxqAAIEgQ8QP8CxPdxvw9mYxL0vdEL16ot8/KvA573bjuuIGPeUrMf/ONkZyLrm5AVwIPPJq8P
dDxQe+gEBlYZWw00rJCPeUrzE+keAdfOxFMDDnatKsKsfwQ1/MpWvAp+3swDFzyhFK9Ra76o81Lo
Ir0w5U2JoKem1350ehtnpDmMQIn/F7MK7/S/5qao6J0XAVymKagDeu7cdNDql0cGCDzXoM5XodVs
TLMp1e1elc4g00ul2tCzDkG7suEX9gZ8hQWiatAsuli5j6NIKKpPtsIoWGpHQWlEpf1S1vvbU7Ww
MqhK28BsA+EOPOfMSWBj6AzhTXZpdDxENOSt76vElj+DxnXjrPAQF0HuYcXLL44MxJ5gVkUWABD+
jyNTpZ+MysABQ4NNZPosGoI9pcXKpbxwjD0daJYJpgrXPq+6uw7Tmj4ZsUAWDTv7oepfsnaS3liZ
wivvjusDVibcDP67ehHbJTWL1PHyi3jDKfi9vhUNCWJd2c8+PGOoILIZ2Vnj7G6v3bxRCuAZWAZc
CZTZOp7L87BDYwyQE5kVF4vRDVjpdqh3bKGn+KM3272sm7/ccU65O8Y2q45m9++2+esDgFybjRGg
nODgzyyjUpl6aTduWl+Q/XceBWPVzz435doyLpnBd789mwBNn1edZBcUbORVc7EzEKRlyuax3qg1
EO/CXDqAmEKDxkWOHa1GszeM1ZtZzg3eXPSiOBPdhDYB3dTBi5U9V5l99EcjpoYL5BuyxaJcORBX
Y0SbG8rw+Ac4u+uOt0G5/sgyY7y0rQz2baa126CCNOTtBZscxodLYGZl+op3blGbhOxKfxJkJrt0
QJ1pzOJy8Des3NfFzh5FiJvhtsmrMwiTeMgD84J81cRd/tEkg76vU5qVfvFkT44VHlWXsidZbBYK
CosWzx7+C3ug/UCKDx2kyC5+tBcEVTtmnIyXnpdppBpn41XlMWiy3x3gk7dtXXmxaWzvbM2mM6gr
yyIB1S+Qnbn4VruTvAcpi7H5b8zA/4OZDC2x84qh1iQo4uAQXwo2mOHIRVT0fhUyrlZuzYW1QoMd
MKbgpUZddI7StXuGpl4yaBfLPI7Na87PlvjZZnRl2q5xFehw0uGToV0GqAogWB/XyGIiZyg1ahe9
Bs+P1YdjDjTkeF85EF0voZAnjSrmvHeOVCPtnUSRZeNLbS2pdeW2p8+A1wbECHx/V+oaWj/UaG0t
tcvYGaGebJJ6I1MCiY2nKpdhs6ZwtbBbYA7XLPDsEGybN50ELNUcm3QaLtqzln8z3V37aRzA24j+
Y2KWPPPTGhueY2JlXodAxKAxswhN9XJ7Py7NG25TgCfw4EYqZOYobb0utVLzyUVYv6lfREbwRYm9
od0HA5QVkjX1zekUzZzWlFhCDhk3DZh3ZgFKlVHTSgKTXNT4PYWcG+NrKonG0sZ/b2Ia8Tu/OGiy
6cwMJhrk7Y5uab3kaBhRGegJtKIp79qhD8Jc1JyHjjV+MYMkD/tu+Gn1TgyBn4gQ67FOXSh9+12z
clqWtg2ShSDc8z0IiMwbv7iVNXZCCLkU432NPv8eJaNgLauAtPrCLMNdTi4aVKcgKfs4BZKCyqVF
leNi9r5xGQpk8CoJxbBGoXLY+sgVlX3zu8m8YCt9S32rXVZv2t7y9hKZiBih+Hcj66A1liV/WsQK
sdGieVYHDiZyWJDFsnTkoYaJg4mC1h3TzW6fVFJDwksilSVMT+40va13RonzkaABvAt9vXNDG53e
e8ieZTFqAGk4TMig3DUMqJ02LDLtVA+Jk/7wpGts+k5WSKo5btyi9Fi4qJi2na/FdmqjLSdiBnDN
+qNCbckfZB0lvKdhMwZRqRcQ1MoSLRyS2gsFh+pzJpV5tiCvGOam0YaNYTUQQe/5UWVGeTSVp+50
9GnsssCtj6kIygiALe2kVek3VnmtF9Z+X35rZY+UYJ8WdYx86ICWwYFrOzY2YiOtzNmInDZfQFhl
3aGpxXstE2rtUO+x4qFLxUFxkh6q2i3QBKKJg+ZrWaiX6XDfgkDrQqmHwqBsgBkBm8YOrekvNIWe
JVEe2QymVx3ssc3u8sDhu67Um01AAUGkeDbHrQUZTJB7FBcAbkmUEqeIEL5hPktXxJWGO4bk0tpw
16q2Ch1HW+FBkWX0ob/V94k61oLah9RCDirpjPyuN0mzQaYZeW0QhIdoZw4gYteb8RDYEOBo+j7u
0bkE4RhvODYD77BAnToSPwcroq3cHahruq++NuVKM49cuJeRrcKD/9J6Xho6KejTCyTL0VqMmqet
a/7WdsjZIqLYtCQHVgxgBch+6vrzbV+35BmQ+0IcMdFZXQF3Cwi/SUFc/wLFjsijwOcoo4wBC3rJ
OvP1tq0lvzrx9wBihff5FUo09Z0GV3BCLkFf+SEO6b1d5CfN7FG/92ugUvPYKIKVhr7Je869K/J4
kzwROt/B3/vx3KNcWgSj00P2pSwOiUV3BcviKnC+gAOjBuGSe3d7kEt+BkE23mRIkwJUOYvPfE9l
o0Qu+hKM5V/I/W14lq40zCwNCXUd9MdN+bYrhNWAN2wnLUUukIaNhK0fvRpyksYf5ogN1YLPoq5x
56LPHmgd3Id4Ps+uJ4BfSVbWRgCFN7RqoDUsd7JtMa6hf5augfdmZldUlikJWowxuIzeJTVZqKk9
7syVLM3SDnxn5A1h8e4ebLps7KUPI1a3U96Dqh/dEsp+1IJi/L/WWclJrQxp/uAaXaHxtB1gTQbP
lpbthDvcE3iY2ztu6QiDh9WeiCWRoJ+bQZtvY/vjpFeWkEjqBMzXB7/OIgC8bhtaeF2hCgayWuSS
Ib8xb6UjoFKpGg/a2BpgFupfipvJSg+cbIIUtycQdgA6/N8sTkN/t17QSMs6QmExaNm2qdGM3jz0
zg9olYeqvqNmAyThWiZvcY+8G+Vsv7sKtz8fYJPZZZRXJS6kFzcAOKspt23BItXbn03jTCcML2N0
J06MQ3NKgQFlLj2hlFxwZ40Qu00coJPI9yz9fXs2FzdKgDTGlM2A6NzsiA1SJDlSsdA2b924B9CN
NT+SoN0SsYJUuk41YESAnqK8Av+KNNjc6Tp2YXHZuxc0aV8qZu9K3/3KVI9JdB7bbNig/FyEk6og
uGboLsisP7eHunD0kNdDQXhSf0I8MQvhtVwljpGW7sUYwGdTyqSOhjEDUItp4+a2qQVvDFPAJusu
blBgXj/u0Txv9a7G8/Xiaq9jf5coREa5e5dCafTzDVhAxEyjmtr4kJydX2aFGzCQJnEX3GVORIkf
52TYaR45SgLYQpGvdsMsziNmETV9FECQX/84OMMQSS9G4V6y1A8Lbfxqa/qpD5x/t+dw0cxUJkCh
CmX2uQvTmyFDgoy4F9NmWqgZ5rfOtMSuNp3m7r+wBKZiFPwAjwdP8scBKZ3lbT2Y7qXNROgRaxsM
3latChIsDQhsJ1NpEVQWKE19NAM9srapfQp4XddeWt2UoQUA+1baNNndHhCoEPBbswgHR82ChBfg
AtdS6RPkT08d5Vy4D/r4QfM6ELIRI0wTDmDr2ZEygpCxhrQlZXzD3BRJ8KAuQo03f0td1q9Al/Ys
NAU37tB1Z4XMKTnQfYb9wPJE3SNQ67caq9PYzUoVJYVqxhA5fRE5du3E+Kq/Q26gMG1w+ZTIuo8B
4632inXNPqWFG7YBdyFAmwRHyggyIBC1iIB/QAcmqMPZOdEC64tJKKCcSTlE4OQCESYZnR0xBb2Q
GqpbgxLJBoTDPHa6Wm4SaG9ECYBLj2DMd/cMyKGQ67aMm5omoevUVTTa3XhKMvWrgswIMINeclDA
6kUt7mOA8HTIBdt9fkDbiBc1xqT7mvBg1zDdOgnZQvyZya+J0vtdX6MEnDiZf+8DkrCjICKPAH/r
75MiF/+Ps/PakVtJ0vATEaA3tyyWaVtNmZbUN8SRo/eeT78ftbsz1SyiCB1gLs5AkKIymSYy4jeF
nfkg7CL/NKmHiI5dLpUPGq/p0AaZme1DyFc8V0zjvqByfqI52h0jAAMPUjGJ59FQRzeteusTsvny
Q+1r4l4QxAxTg1i01UER71N9MH5lHgOKK2W6D0A6OAlOsvcYAv/B9Fmf4gozcaCv9THJvOJgAgHZ
GV0h3fFfk63Erb9rCzwSEqXJQEYqvs2B4duKWQMd9lGFj5rZyFltZCcxSMEND+MdNk+2k/KocSTw
7r/bwRCOmRfqO1EJzfsUru5TV2rqPfqi/bM+ADfwUc14LCuIzJ4aCae466XXOBDRuJSVYcA3wZQ+
Z0nlbVw1a6cvVUPEfjgZr9vpfeS1SagnGkXt/Jvee9POy4fR9kLxVatqEpTI30i3VvIDmiGITgEc
AHy37NL2mlmoaa3jeB1M+yz5LLS/uqEAWQtzuf9e1JuUoivYL4f+ZcBFEqQEuMYLQK/Aa56r9Nug
fM+85zA4aYpLQcyuxWnXbaFNVl4xyFyxCeeqNhCkxaUWRi3EMc3DOkdunI4z+W/d9eDDAu7kNcG/
Q8Hiqncf+/i1DKzuc6f8lDwM0yeElPUtQs8fJcXl4ajpEv2OmVFwJbk6yC1ZCpiWc5xpwgGT8vxU
FUhbCG3+fWhb9QFvZeVLourRbkQgb6f1YuUkVQTEJjYKhxHUbpQ25t8/DUjEYKFTkaIhs+yKAzBN
siGef1Zp/Abi4D9iMRTtFQSHN5JLdW29kl3SaIVsRNdg0aDwqWjFwTSZZ7xfSifowYZjZPNFbBN5
J4bGTwC0qePJKQ6NiDCBgIniY5NFM6McsZfJUv1nvcXcgUooKoxhHh4qaRIeQ9I7isro4XRjbB3S
NBbvBDNSbKOsKORhFk8hxRp2eZhKd3kB+Yeaif7g67V+tMLB3wM+zV5DaP97XRDag+qfxLTRIPZS
a3LaLOf/84qhOBMPYLeAlVHSGSiNDOqekwyUn4h0gAoqn6On4/yv0UgzK5iEt+/XjelbUt30QVbG
xJPMs9FrULW9L32Hh6Iu+7apG8dq7HZShpDs7aBr6cOsxIVHNFnRFWonV3K9gRpC0G58HIv8VS/1
T36E2MftOKvb/CLOPPiL95Xli+WQTUDJep7BYxjaKkaUt0OsPDqsy6Eslp9sJZBVSO7OaAbIyUOt
scrVjwEpwO04G1P2hw11MRQD0HCmVgzFL1+RgOdG/Jx3L7dj/Enbrk6T/87X8llRopWZkO+Y5yKP
HC3MPiW6YMtq/dzW4c840z8y2hImpHqKlfApikRbyxtn1IqNW299sBw+NOhgui3fV0KdjbzhavPc
CclOgD6RQjpCZGW/Md61qwdY1wxVRsiYkt379aENQRYnQm+exdhzPAjWSa7ZnaSe1FH5VmnqzyaC
2jP1d/jU392OvTZEhPZVFg/84Ct9MbnKpzS3CvOsZ89inzLCD1n9djuGtBoEaAjvYcMA9b1Y/5pg
FZXZjFScyudI+JaarV0PJ814FONn09u3FIZ669S3mD5pT23xNMSN3fYbb9VrfQiuQm7B//yKxRYp
U8Dyw0TdS0yfRSyjo8DcCeo+zqG6mrss+CV5MIg3nlxrW/8i6NImIR5ksACcoWcjzc99or/Wibmx
JdcHBpqNG5YXyhWwoUwDtZODyDhHQ3wuy/HBLOJ4p+bFGZLeVy1M/uGhhHy/9yOSzY1Z/dN4X+7V
+T2J2N5ch13ukcAQvVqTclKYVinFXYO+7c6YvPrObNX2pJdFuNNNP/uchKN3xnMy3oOXzxArhagn
e35mC4Xwo+58vkDcdU7oe8FJ6mTjgClw7ySjke4LS/5nHCudXhA+Ma2lRwj1iuJrp2t0W8FEHuLR
HGwvU6rU7mWAb7fXr7K6fimng1Khz4x8wPv9mZk1LfXAMM5yzDHT/tZrIXvsel0+GXIhHfIojXdt
Di2tnHLSq6bC3S+Vc15Ho8V6FlIXjXLhmAZt5/bQKmlCTAakrjjU9lHdwkwevdSyKTd7J5/kYofy
qXg/DF51lHgf7sAXCjs6huU9zyr10UJI2I7QGnjxvDbfF0KpPJYazZBEH8tXq9rYvqtLmLIZgj4z
1V5ejB4WXz1VXIrnEKkJRWv3+l/6jf1JUilH/CfC/AsuLpWwUbNRk0iDxTZ00rh2hBTWXLbRolgd
BxotBuyTuWS12P9aEKBviCHx2SzKT3Ka30+GvBFifSv+N8ay/Vn0klxlrWacc1ygklan+qZPv0xU
Uu0h7s6qFO2HQbjPumw/BVt897UcAHeI/x+gtajGqY1qpRFb5zwgI+orXw3dzakwIJ14ez+sTeSs
QAPSj7T6SkkMIXAQvHFunqXKg0NrIccmxBtX72oMBNVZb3PvZYnfForAD/ROMSggybaeQ3AUOnmL
1LL2qp3vo7naN2fuixUhliJqJnlgnX3xZMnfgehgAH+vVtMp9jdWxtoRchFqyRoMRkWIKQxb59F/
kozMrlu7UT7+i+9CYRuU1LylltWw0hJzE3Vk62yI4wtdipexMdzbIVZnDL8lAHtgLq/afF4h9ZKe
epAiSohGcWKxvPpEdKQ0F3dV1cpHQ0as4nbQ1bnDk44iMzVuoBvvj4dOa/xMSWYmBnIGnfaQdw+D
uXFP/8kpl/cYJwMdAuaPguViLfhNo8FGrumBZJTJSut7NUpfJw2kbJN/MJqY0qznimZzpiLnSkIF
MExBL3jycW+aqM4pX1MxvmuUqLNLtXwMzN9BF4KEVrau+7WdAbxq1mOnR8R99H42yKPGqlAa6xzl
U/ndKpvkUEamfHd7ztfeY5dR5m9ycSSnqpmDK2A6tEC128mAp/diTacsQbNDR7ZhY+muHpyAmYDj
49uiXrUyejKUEiQaeagnl1ycQFN0pBmdQDOgVgOotM2krh8yqPtHSS7NO2a7+nR7zGuL+/I3zOfr
xZgpcNVm2LXmWWu6nRxNAV/Smg0cYCrKbqKVzu14a+uaTh9wHGQzqc4s13WOfqBQJOZZLet9FiE6
7nlOhZ/W7TDrc0vdmvwXi2Meu+/H1YgUSDqPOIOfPfva6EF5yB8aS0nsTgle2tz4J8+Ht8bTdmqd
bkzqvByX+8q8CL7oBIgNxMncCkE+TOZTVEV3VpRu3EdrQEC6T/DmADvQcVgeEHGpClmMrNJZE1+s
LHcm774fkHc6xzkV53Qvt/3ek62dpPvHRvJ3t+d37dol85VnOgQn4nJ6LbOped8THUjRQZnS34ZV
HSbNc9Kk3HoZr70UL2MtZjPWAbrnHXoC1URdmfLpsfHVT3I2fWoadBj8Ib8rivZgDOJxapR6YyVd
L1i0X9if2NUxzqsaFxUnKjNDT3ZT/MyaHlWlkyb8+tvZJAZppgFOe8bLLN6K+ijnSKN0+lkJhG+Z
3CCGnD8Kcv1Q6sXGGXe932cpm9nnCvthZDjnP7/Y70LdQ3FWW1qK6ZHGMLTIt6FQ7K54UMytvX69
Dd7HWgyrzKcw6nw6fHI26wXUjrbleHl9Yr+PsLjAAlRBh0BnNFHtBoaTNc2u5vVBEVZvf23WLNbG
Q7ECES4uItCbizNlSowmMIZIP3eR9Fh61nHqNw4OTAWujg4Ig4g1cz7R4b4qi/gCr7pGHf0XPYdT
cohNJTulctE6DddFvRu0VrvzFXPap3JffeqNLnAigE93RQ0WuLP86WUQSu1ORG35JcuK4OCbsfol
CqMBM7hmPLKF+i/g+rQPpBfxqZO85FQoemdPE2C2UqwjpwoB1qEiIWt7CMPlPqYA9hHRar6hF6hH
b0CAsWzKDjXZpDslmZw4pg49SakDc5/VRnRQIJPakxgH9zGq/wHk7Da+x7PqW1Xpvw2iP9RSIr40
egXVTY6tPdisb1MpNscqiTonqOLiUWjV6TB4sfoAAVjrbK/sFLvp8vGcDLp/1tIaNh7okB1GMMpB
C6Lvw1iDVcoDaecX6JGopSc8W2PWP8ZWGO8pxnT0xuLiYPWi6mBVhDMycucfFZjAdpkgw5IPrWfL
YRDsLS9SEM2Uiw9eG6Q7yLHGqyfo+cGLmhQ+tCYcczTXHooy0lHLGeS70lC/FhS1aFyaqo3Snu9S
Jeh2gk8zU6pBsZiVlD6gkvvd76XAyWqBSmU7/bK2fACuj2ZWELCqmfeE3sCyv9J24DSDCgmGyGvs
XKSfavq7wsjt+O8pNIgyUkUzZt1ECiFLNLOFZMI4KI3/IkfSyYroaAbeQ2EWDk0nW4hEp057t9LV
f+ImffIS8a87He/DLy6G1m/bcKDe/6KP5rdJk1+1oDn2nbxxA6wdmXBcZ0QcrN4r21Kj0UNVRaP/
xeu0g5XED4DzAbbCTxrrYyZ1f/1qAu4xExvhKVM6XF7sjVFLWi9p/osRBIcUZqNX+w+JsYVFWrvX
ZjEssPsgu64Q/H4j6iiE6v6LOkitnWfBI7vp3Lf64fbdtnZoYkQJLJM3LdzTxaHZRUGqoErrnXMz
/6FqMPEbydtIhtZizNxIcEeklVec06qRU7G1auEsj9TMFVjdycbTfCWfBNX03xB//vzi3pTaVK1G
DQZCpxc6qtpWZ+dpfPIb67Nctq5eGU5bj3f6wOkjbMkzrW1pi24p1zWiMVfFzjiaTC00Cu88GMkh
Sv4pqCgm4z/RtDGPq3EocGBOMVOSl8l52AxKK6YTzP9spJ//GU8YuzU+qNnX22tiBcQFdkVERsLA
c51S8eIVgAWVZdLzF87sLZkpRUgpE9DMhqrmP7VKjAxenZrI8DT1CUy95GT9YJ7o1IfO7V8ir2QQ
SBpROJg9cMA/LX5Jrla9MkBFOo8N7UI51KddrlndTssQnIwSKfk69hgHoA6McZpuFLuq86JjEYoa
h7wX/Gy45Q5D7IMfrMsIvEebHJVi+mZWPhAqus8HLY5HtPkEf58U7e/Q0h7CTvvVxq36NNVy63RR
mFLtxL/x9tBWNjgjmzsrEv5fkK3eZ3pqSfMwwgruLBgJoAVl7yeGK2b56XaYay1AHgFcOMDqYOjo
SIi9j9P7RdInQiCcPdQXMwx/B5UycK4YL+mk7cwmQ5dHsCvUqBFdOqpG+9Jp5sNI88PXsztda3dC
UB3NoX+SzBopxfAkwT67/SNXjnDcebDB+CNghfrD+9+YVFo/FqIknMf2gycCFkkcWSzpQGuHdPxw
O9baisLHibYLzFmy+kWGrccqoP8w8V/CwrPz8odg6k4QH9vwOAryTt8ybFmdf14OOqqps63G8hLm
+Y5VsdwL537QJMwUsJAJNAWyZxEB95nAPqSNJbsTZdFHzzAbuIpG4viN95Ungo+KpuLt09nHV/cS
78eQQIwoUrWze0NoDkrZGQ+o3/gfb0/S2uKEmTPfCehxIOv9/oOU3DNyn1gcAOZnHwUmBZIMmm/7
21FWzjOJhxuqIjM59Yri25haqQ9ZBimvRqeQ1DpFyxlCtlelEpAEFONux1tbZjxIOEt4K8536/tR
TYnfk/3lwlmgXVNQS+mt30n83JRQqMWNZbYei6f/LGTPxbBYZogspladMzZhTlBbvBLT1smRsSkk
wUa30b49tLVVDQj8P+HmP7+4/xI1lwstYWhTpNm+dLTg4xjWayO7YSVDIfn7DcuxAsJ3fnrPb+/3
4TTkySoYld4Zq6mT4IdvnacceyHcV3V4LJJpI+eS5n/vfcUGMDE4HvITUlljibwyGlGppZlaMdbq
T9lwUPybjlrHQb9n3waxjdLxTuj1vZhaH+WofBPTztakhIPbeB36/rEsipMnhhu1j5VZn0HOiBhw
hkN9nBOfi1nXx0EWw5zbafIOHQ65SXkvdK0dB8Fp8NMdcN2Nz7yyqt4FnPftRUBpjLoY4KJ3NgVk
r2LrPssYt8UtNY7OJEgbn3kF9UA4Skh/PDH5hxffGSigl8Wo4ZzHThtpf7VPypQdxPpNx7zcLnfK
2B8VrzsVk3qM5TQi89I3DonVOYZNq2CxQyKw3Eij0ASmimcuShGerQrP7XDsioPenC3rS5JtnHur
6ww+BVVOsBVXmVxVIBAH+It1LWaOmmh7U3r0h585Rr0e0PzU3Hn6RlKnrn7T2aMI0tBM1l2cFFKH
12ObV9450D/kA1BCHenLBl6KKtlG4xrDVwxYBTWw+buo6Vl2B9CwQAG/lvKdkNW7+A+RhYxweooN
0bH83qZD+xyZ+jEfTk1V7ZDn3NWabA/eSejlXaRipvYQiiMHIHi45pwncB28o6k9R2Tofv8chv9o
3kmL73T5H8H6Mmp3U3kX0Py+fWpJax+X5YUSE5VKJmCxnjEgJnGDmXz2h7e626fjOUOezAgmW5p+
6GNmt9JJ1rsXQXvO+gh0fcCbddzL1gDiEp8TMULWaEu3Rl77IvNPQk36jyrx4p7w1GTUpRTek+4j
ZNo4Q/vFMj0bjD1MQmU/TpAppUMB1q14U2QOWmR71fKbABxT06a9Gn33a+RHwYZNg9thfaNmyJfN
2qW/vejRylXHK7dewSuAAH6vRlLDqp2R9Iut2nil0UaRZtGRau0sKvYBS6b0f2f95MjSvdC/ZmpD
8vylKZ5yIH+xsu947cnBUREPqRrxdFbsOn3T9Mz2vAdJSI4wRyfjU9EdO/Vc525tvfbqaRreuia5
07OfaQltMjRPRXC3sSzk6+N+fvhagHspXaAr+P6YM80pa4LaU+l6SHYXPAv1fRo/jJULqoPE6bUp
f6nhHVXLeFOkcV5xi5sGRD252uz4ipfPYkWqddwhfF1q50hXn6whOGo6RQvkI24PceVJPAP3gXHN
1Zkr/wUD9IZVlJV2NuUIwdXHRvprp2Tuy8sIi7tp8Nupq+sWeLTq+lptR8qX20NY2bvUseQZYYvX
AOYf7z+S1Y5K52eljkSK+qQOLVAf83M0FJ9gmzuj4Z8GrU43LqS1r8M7BhU6HZDy1XPQ6OVe6iK+
ThfVHMu1UX3MOxClWaduEQavQrH0QF/Pj0/uHmoj74cX6byZwrJNXARXq+xV7w5Tu8Hm3Aoxb4OL
21zWc6HrijJxg2zs7uC9UAZtg+Scy+ZWm+TqSGM0IAbnJw/8vStYweTnWeRj1OKKPSrqfXMUo8iw
4XfDT4eC1frZ8fbquMrt54AzLp+qDBWsZcYm9aWGgEgRu3H4JdARr/2nqhMEv0+3w6yNC/LGrD+H
0DZYvvdT6CPDmLatFbt0oSq84NNDYdaAzfofZMMnrTF+34639slg9wDbJj247gmXk9L7nqXHbj3q
jS0G8afaV8+FrP5t7ZTpAwTCg5EjkF7oYvUlgLIla5piN4F/WCG/Uvwomy+3x3K1gRcxFssv8sNA
jTwxdsnxf+J9+2VS9Hv6XLRq8Erw82d4zluKF+sx0daAr0o5cHlLTdTpxnxQY07y0K6Dj3pfOI3y
RuFO7R7MeqvYvvq5kHz4v3BL7JMArxjCihK7fec76YTWblfu/K1FsbbWaT3iGwvqDX2exXXVm6Mn
oWVRuHFtBB9Uf9K+RGWAiPOn0OMsvP3VVoMBZqKtO8veLYuAo5b5CS8v6F5V5eQqNc48vJuli9Fj
3rik1kJhyEzdDd1KmTb9+82VqIUS4htfuG3NMdG/jjmck+kHWeTtIa0tCjq4CjuKI/fqrZxqeRsr
ipC7WJZIByEW/Z0waQczkn7qcvSRhOZRbNTm7yeSkwOmHnK73PPW4oJsq0HJ2qjKXExnQXE0vvBo
xNVoo/8tOP4YyRvx/qQO71KLGao4Nw/1WfLuqvKkjVKoC12QuRjpRTSchkjY9fQ0dnT2TKN4qQJh
H+U98sLW5yYV9phSnpN41FCZqOO+fJE1Kp1FKEW41cntp3yCitaaCDfYcucXH9nt0mSPZqLcEWew
9QKVnKJLxcdC0UKnKHVxX2RhZev8lTsvw8Jer9vwwQ8ibzdUffxSl7pvN3jEGXet10VfYL0BGs13
GLg4CQ97fYL2xBOls5NkSMhzfesUiOL0WHW+cEef2nOYvOiMSVcmHZQewpnkRb5NfcnDAaZM33qz
lc5iKb2ZufetCIWxPkCxoaEexuK+Fwy4FYZZI4OSGmoGg8v8LWG8+6oIomxbg48OCpn1J73AeDCB
WOKKUmAlTqTDX/CmoLqLJGW0A8mX7hHJ9/6xYlkGwA19YifEobxL1Ey7TxNsG/QawqwEDPY5HUbF
6fO4x7cpNZiXvtr48CuHEDgXOlOooFGh0eflf3HN41iWzK4gmRtXv9LizeufveLvj/J3IRYnkBlL
CCnrhCjCf3QlvEuso4nU/2DRh/YPbbCFL1nZsYBLENKiNzCrDyyujiCdzEwWwsyFhWA3E+jgGjRk
2jlVdy6CH0K08SJYm0KSTWQvueYppy2uw8rHhw1jncjt+3Jvtr0rtSXIfeN4+yBaC6MB7KRWy1uc
osP7LxW0ljxYQc+t203F0czrmqpG5O3hTor/YlFchlp8sdJLIm0ox9hlxC9GH0ClvJu6D7fHMx9h
yxNHo5NDmW6etT+lh4uVVwwoyaEvFbsQ3H5OAgKRntRvzNnKJYHNJK1KlI2RcFoifLXGzNJYU1PX
R608nN6k+Cns7zu27+2xrHwb6lB8FNBiVNqWz42on9rKw+rPTcbBxmoS+gYtvY0K8UoQiHkgGVHz
w5l7mfR3QaOkxpimbjr5qC1lZ3hFJ2+Q3/56LIShuQZyHfrmsgfBxYbQuRqmbqC0LnUzu+/lU6GN
h9th5jW0+Py8z+aUf9YWu2pV+wATU0X0K5jhvS1boOT7aK9KqMufdTjwXtfbXrLxpllZDjPcV2TV
8TK8Upoo1VZKosQrXCsZP3bFfgwjutaCiRDe/vboVhY3JUHOglnVAmH0RXaitmWq6sigunVY/VZq
LkQ526jNrQyGS3P2ciFBUCEjvT8PkPlqgwbSu9sH9V0s9J9J8rD3CU/k5xvfamU0PJhUBf08ulJX
wCIhrNIALHbuqnpOnZNGgWCNW+TC1fHMck/I1qPWvcy+U6MVct3LGY9a7qe6fqtV9dA26d4r0r9f
B+g+44Cjsfjmnsv7qZNxIYiDnPGUWRc+D7X8Swi98KWJfVynFCTJby+GlQuJ5IqDjkmkk7RcDHk9
dgMyC7nbJ5n0NDVGsJPjzkKLvDV2UtsEsLRD8y1RQnmr9bJyZhCajA7XRU6O5VOtouxnWV5YuEL9
VRgax8g/NLDsb49vbXlcBlks9kCYACJrBNEV6Ifdh3iztbA6DNmYUxRrNgVdRDAw5kaAbsrdttMf
tbG4R9gaFN1WhX31Q12EmQd6cSXFHSk5ohM5ZRWMOLvjRP47DC3qdM+q9C0Mvv2LeUPbD54EEmek
YO/DZehC56LEqPqw2QHfsOX64+0IqwO6iLCYNy/XeD7UYu5KmXmyUNyTUBgBbzAYL6oZ2WH69Xa8
1e8EWgc4DXVz5EzejwipiMgXMStzJzmC6zX9HvsSdLonbKRc8wZdXB5ctf+Ns0i5wqHMC61sc9eQ
8xF/rU7fS/VY7rKhBY9qNAKmX3369/cvt+JcoZqdka76AdoA1KSpeAlGACC7XziZhltiyKvjuggx
n5EXC7BIp1RAnK1w8xxbMc0NETHU9Z9B/FOKnNufai3UXCPimY7+Pf/xPlTm4QGF7kXmtoG1k/Pk
yUtzB6eNGq4dTgyppm6cEmtrgzSZUgSyPZy8i2+mZIKYqKORuXIuYZAS8pzECC/eontshVlsqoGz
SAoMxiXIP3mw2kr5Q9tKkVbn7mIoi21FrWYsK9UkBjJfNXJfWuKGXWk3qNnqW1bwa/fi5bwtDiXB
h3DsJwzI4tuo1SvS904n51yLGwnF2jGOmy3kA4hDMPsWWb8opwiaoBzqypn2AKLqUQmCjRBrHwc0
hYJ8hzYTGBcTZ/j6SGWPNRBbua2M50l4ba2NZGUrxvznF3tIG3U1CySNjxNCG5tQu+46e1Pyd+2r
zKwuGW9s9JqW2K+OmlSp60PqSoNMA/RcNYWjpD/yLS7t2gmuz44Yc5oMIHdeihejUYPBH4wiz10B
O9igOLXTm1Led0HnGIrvqPXWXf4n91kerXyg2TiIHoaxHBjYqwSkdZK7Q6RND4agTbtIqBRHHCTh
GJloCOhd99kTkaEtZG3cI9UT7bu+Fe0qx/hYKvVxNypKBRhayHehbOX3HqzFjdNr7SMj+gjqYn4P
XyFDUZ3t+7GxOEyy11gu7En/Krcb5/3q1F/EWCzWCfy3n1rsh9oq7g25RzJ7+pzLyn0ZFQ4mfaii
RvEGmGR1XChrkLCpeCYuNwjqYHBFSzJTiNG7srsLuu+0X/7FSTyrmf1/kMWJMiBFb4wjVVp0E3eq
ENqlVtl19On2BbM6FEsTeXDBwLmC4RiCNHsk6Exf/oC8y3GSSXaRfrodZe0o5kKmTz9XsXicvN8f
UVEqbT8auWt18JjCT15+TK3KHstPQfLzdqi1AbHfwaqj2mrR+n0fysi0xIg9JXcbP3n0Tfkg9f6d
EJgbuJ159pcbkCfj/NBCrNBaNqcMD4NEvZsyV1QLUAWi8CKY5vfbQ1l5fM+vLOiQtHL53+JUsfJI
wFhCoDNV/O69U6NbO0tAYze7C4vAAVxQjhsLe+W8fBdx3mwX51gcky/GTJw7oLoVK0+lD2KFh6QO
0OP22FY+E6y9WRDUAr53tYUQDk7FMKbr1giIHEeHCtvh1Ny4yFaHg17w3GmboW2LZaekaTAZuMe5
sv9VS4sjyopRjSpZ3u//xWiAb6MUAbQaG6H389ZWPFHz1ohdVfhi6EBPzK9N+XY7xtpg5oQdyscs
1rd8Xek5ltZmpc7dZEC3aIngOOmIcWG348a6u7bSRpsMj3nqSmiowOBc5BhC1HRT1VaJa6lh/VLq
7VuZelmOWEMEQAtHphd0fc9hEh4EN0KZUEi0Q85ltfOCQjg1k4R7lyTGe6uZarssYNDE2pR9Tb0x
PPWTHP9OlKA8WMjOYr9SKfdd549HcxKqvVZotWOgG3ZCoG9wvbrI7Krvh2MsqJHDV+5cCET9UwdS
EG/iXv6ZJ43woAOJBM9XK9YPsWjVYSdnZusobSs701T2vxs1qnZKMfa/qkkMP/upFv3w89w65V4o
3WtI9jtmm3RHQNafoy4D+e9P/ikU9Oko5oF6aBD22HUChohyjtmV5NE0S+Iw+4WD46yICMvVn61e
aftumUdef3aoYvw9qnD0pvn075eWTn0qU2uWljfmvyZN2jdV8qUPpMcUf/HbK+yacQo+j3rLjNrl
7Xy1xPDgnspEamM3nS3I66Dm0qFfvatyoAt9c+/nw8NQiW+jZz4m8XSEA/tVjOKNZ+PaiOci7Vzy
mV0NFk8QMc4qMYVw7wLmdIcwOokdObWW1ycTKPntIV9nD/OI/xtLfj+72pB7dLbo7rZThft34+jT
XTw1h6L6YFYwe7cOiutrg3g8rqgJygixLo/0vq0MtS1omKeddyh86bGT9ePtIa2G4AHHsgFkcFWA
luLKakytAzYhsg/8XzVmvLcjrH0ggEHwruGQkKAsjlVfqORc62ilIP1yTvDmlKLYs0Mj+lSZxsY9
uxqLEiD1ekB+bIL3H6gXZQvTZi9yI1i6d2mFmmhl1IPTGUPmBFZZbFQB12ZvVsPmrUA2dNVh1dtS
j3Ik0V118I2DD0Fw38pev5G0XudDmHtxd6NtBjmL3Pj9qPJEUuOwzegSZTKA41et/G5OB4mKnA8m
5PbXWo1lIANHG4d9rS1i1U2lN1oTxBRE0u6TzqN4p5E059CoPO+IzJjxfULOfmMTz9/lfX7ECC+i
LjaWxX0heWnE/R4Mp/ng3+lKK+1EU8k3xrcaCVIKkNs1BVsfM464jnzwIPm3bACl1n+Q9Y1S9EoM
ljk6DiZMBghNi1UojrkItaeM3KLH3LwRvxRj8iT77Ub6tXYA02NjTdASpbKzPOyHMa0nGeMMFzjZ
+JjIwkdL0tJDxYUFbpT73hjy75WgaU9613d00psMtfZEfywgLG/5Vq5sBRYN0AZqeFQJl2/MTBhL
sx/U0B1AM3QDlsK99/n22lw5foFjU4Oc34jX5a2xr6RyFKzQTZRXXQ+cRFSPQf1YRpYjYeZbbGnJ
rH1H0mlrVo0AVLas8QeFnnSZkXKaeNWHVKue8R06IZb49fawVg4tSOQi9xMFmpUiGqTZtgH54lZe
dfI78S3IvTsLJG/Yqt9uh1r9SEg/4ZgExpAq4fuTpEwM9MkKZhDJ3NwZBYVkPUqsjT22FWUe8MW7
IG26Kq9NI3QnA39McXjRcn/joF8LMYsFkr1SeLx6iPJ4jJoBwxe3m4RDhyIahKUNRNw1KVEBIwQC
gIMXPgIQ/ffDqIp6TPC9DNxAKp08tXZxLe0EFOXzZDjrgQCLrx1+IXX/5KvD56LYetCt7W86PPAC
wCCs0FjZqkkztqXv+rF81rqXovmeCS3Sln1sNzDdI0U7Zo20x3n6oPvSx1j6F1/y8hcsWa6DJnql
mvELal19EXPvcxdaG0f/+ihn00xySRiDS76gHqI5BE3Bd4XUyr7JBpqnwyh1J8FshEdEG/2jqpFF
54YHeskicQ9QpAECDwIoVqpqf3uHrOx5sllqonNfD9uTxf3XF7lciYMWuI30kqRftfKXn2+8M6+5
w4oJUZ0XOjBBOslLGf8cJXQuoSx02SM/KcH9CPAoj5tfTdkeUJZ6wJD8sxLLrR00CJffHt/KxkG0
DOowLvM83pd3hhm3WVMLXegiWO7tYmXAZD1Jt/oCW1HmP784AZpIVbKiJwpSbLZKFb3d5B+sXAYM
ZGZVUnLWeXi+D4FcZ24Z+BLywC1rRL9HIfyIHU71ME1BfBoLaTxbaAY7ijFsvXxWDmyABpi2UdEh
8VvWb0t1iiwk3UNXKNt7fWjuE3P6JPfdZ39U/9YRZ14qF6HmWbiYSG+g1ZvVhKIB5tldGxTPMiKo
O1OMgr/P01kVsBBohs384MWEeiGkZaudQndUjkk+PJvKo5S0u7LeUgBYm77LQItkTxEntcpNAlXJ
Zw9ZbKH+0GQDELKtuvfaXgbRTDn5f91AF5NHVaSQorEI3FaTfMeY/OLz4Gv9o14BILu9rVZPMfC4
1gxBoA+yLPIWY1FHBS6n7lgLGH5lNOCGGNdHw2uGAmChZAe4jwx66JDKd44WYTVWxKL+S+nbLR+q
1XHPtxYuIbTWl1sjzqIOJUnTd/XBfJASlDY7z/kf0s6juW2l6cK/CFXIYQuSoiQrgJLltEH5OiDn
jF//PfDivSI4RZTvt/FGVW4Opqenp/v0OWG68XIUbqPFnLdKOsFTwTl3zTAr8xD5qfAkF+0POy6O
0+z8SioqOm2zkekKFwQrHRMY4HwA+J+bWjjCjMGOw5MCWvwwVFP53BkVqoLMDW/ER1FYWZ6qC0Z3
gVivLv1JgrB8ithHaITG5yalK2BUntGY0z4YFfWxDip9r9XVtJVtLF6/egIx+gi+aCkKLgWc8zU6
yINBJziG9GhyrwwdmOENt00ndypBrFPnSi1kNSzYX3eIVSA3W9/4E5IK1/1YtKl0iWCgA1cO5dCq
2V/6teWrdpqdxu5YDIy0mqjITXfaEG8cGKEhSFTofhBAYaA6Xy4PyalGjSg7pWF/bKovkOK6SvsJ
rqvrCxK5DsooCzOwwvk0VjEgUBNp6hG/O2nM+PnU5ejvSzQTrlsRrQYiDs4/wm/LFM9qNWNRo187
ZCfknNzagNZ//B7DppVLP68bEi7HRi50CWqLCPC5IZ+Kbm1WTXrqlA5J0jp7KrT2W2ckGzmKyA42
GC/gfUmStToGcTRqzmgxjJTPDbmXFlSu5hTHOWveri9IGDjfW1ptEOXfvnaUMT0pWnWDUIELR8XD
IKERmhp3UWTuzUC+QVPgdTYNt0yjN71QXq//BlG2sry+8EaqYPa6ahQ0ccP04ZyeYEP4BjjPgw71
5rqJP8/f9fEGu6z+6WktNb3zjVPggsqnKM9OTmV81KsZ8otoP1QsLyl2xDbgBnrjWsP4oNFzSEbn
PiviO2Bs++s/RLix5EsL9w61pHXUtuNZzRywf6dCrdp9I1UQPtgMuYb/odBCzZLq8NJZ40pcHfAk
S6Ko6zjgw5jEH3MjCm4g3Agy1+8Ybb2+qMUbLz4uIN0FEEfFdI17qePO7HM1ABJczj+t8t4BzJjl
99psHIamPVw3JvyCNtUqUjNoTtYFZ8UJ2pFRqRxveQZu46IemlpbY0uXdPF//nfuVi4iCB3WVKyt
U1iBnDb5qdGB6zrF/Gz49tGOYtQr+hsdArPSnVwUcnV1r87SIzRn6BeFsG6FW5K+S0xZf10DcPLS
f6PEs2YjhFCvHMBsgipKgRMhudnuQm0ubxQ7t/eW1WewK1cQA+XOG9jZLV4q0d4uo9FMIMEQelFM
y2CRCXKlyk922t46k/K1KiDTmMjtDiOCJowvbrGEiDaYag8Pfpq1+sUTKZaHPvEbgN+T9JCVDZKD
X3T1+987EThpxyGdQfTGXC6Ud3k9yoZSmKL6d4LH5Vi12XGQlac53aIzEmUzzGejpgZ5mE3d7NxM
5CtkTI4DvFz56sDN7ge/5KZ3Q+tLZ2Zup2z1aUWRFOJlHrWU+pllXV1PWWbDy6nbycmqGPZBZbys
5o3EYcPEuiRBrWNOAps2dx622d00VumTGgbDhhXhGx06f0pkFGA45KsLEEn1qZZr2kpGlFlfJ3+M
bqVIyqDz64fbMfGTY5+Fyh3Mwz4NjUi/ybsp3WqdiDzR4k3BmVOAqa5v4aBnHLg1e25haYY0Mf+S
oPqXp+PGYkUHnDLnAlelcnshXJRqBdPNKH2dev3BBqcP3HnXU3knpITSgxMjVaRs3IeihOm9yZX/
B2Q4UeHQM265Eexi3GX1nVo4rtbfXj9owov3vaXVRs56S+Msa2mER9ZtXie3uW4euiy+6SLjfmCE
yU0RbLMZVXGk9nOem/vclj52fryR4Iv8luI1qQ6kgVQOtPOjaAUWypADGZU+QqSWDiibzRtrFZkA
YkINjftWIKFSwUhZZjRkQXuFH20/8z/YFvLK17+oKKYgIr/ctkC3AWydL6Qv4A2fbCaFRzSSwuBN
j6kTPBbGQwsrpyW9XLcmCv+LJosOQS0djjWOIZDnoBkzOmyaiT5q2Tu3WerchUn6GCTaByftt1J5
UdkXHNC/Fpev/C40O1JjGGZMt22Km8e+zMJdLtf36AWDPMm6D5Cr3ki96U7MILq2paNs127RlAg3
kvlXm4EWyoPrFMPoNYbplIowGryo6Y8ZKe/rX1UUWMAK/c/A6l4w2qSV4pqvGmUwYSNieNfJ6Q9N
3wLfi445QEDaiSgCLeNa598yHSkEhhJ9vUCWFNeYuxcFLUEtSb/rkbH/D2uifQK/HUfs4sli56HV
yXBgn3gGPlqT/jHSs72l5T+vmxE65Dszy/F45x7JaE+Z2fDpDNN3w0BFHBJUXyAdkiRHB+LmujXh
Rr2ztrpQFTmXRkNnUQtJT9iGbhlCkW5ugIWuW0Fv8HxNHREwS6GvPEnMxJOn18+FtdETFUaN/y3E
WA9wlnVWt8j/EJu07mEMFQSQqn2dGSdN8Z+tYHht1C1Et9D5IDxk8pYR7ws2WiR5OqcIYYToS5Xi
gt/fBbJxO3aAh+r87vo+Cb3ina1VdK9Cmx5vhi3Ld2K3Csd9W+sP/WzfJUThfpq3Mi3h4gzaJhQ3
DP5dReHMbstJrsHehf19CkCknHa1JVF3+A+FgGU4ZwEUMu+0ZhyzEhOQT0hGVzvfZelFK3/08afr
304Y7ZhQB90HsQt1y3PvKwIt7YNlKW0W/EJD41BIxo/rJgTex9MexnaI9in7rh+I4CZ8WeJOX8Z4
7/gdKgJFbe1Wg/HSjPajlUufphgZi+tWBXnVmdVlD9+FioL+nWkFYA1oYD2BHbvHV3e60UGePf9W
R+m7BE19EW7BRQSnGWYuOqNMRaLnuP6eeWkMfWonTPraH+oycaELNukYXl+bwP90nvd/JqTBgK2n
Y4HKIiYQ0+6H0IYELmBkIrydIu7IagsOLDQFzkGhimcuE7nnnzHKxrJSUX07WQvBVB7sG/W3PAbu
qG5RGIncZKHMtKm/kvevWQb9JK7lPOwiGgbFSUvNW7llZGdymNEopYMaR8d4aDa8X7Rb7DtLo/R0
WXyaU62nBFBGJzVOvdFRPwxN/TZMW/FClNaABQWdyUMQaZc10jmzh8pCkXw8ScZdYhg3pf40qrum
tiGKvO+dj0H9ZYZnVdM3rmVBZIRPhmc0/VReu+u8N8udcogTbQDDlrrG8CPVPmTS3ZDflsFGDBbs
nqVC7EkY4ZF5wWBtZb2Wy0EwgLM/Sd2HKYbabv6m1l41fZaLanf9AAj2DWs0JZhzJwSvCzRahphb
L2n9KXPCRyk2vSY33qK2P1w3IwiOeAXwVXIo6IjVVaY2VsZsSH3bn9K0d6fwk7OFIhJ8tTMDyzrf
BanYt7PAmgeQssVHeYC2I23x9CdTTg92/qHMt3gIBP5wZm8VFFu/DQfDHPuTI1nupPL84m7kF9wk
rceE/fWvJ9gksF4Leg6EPzwoq8UFDrIAdlX0J214UtpsX82fAnWrIiGIT9CM0y+CMlq7bLepGTM+
eq12J9/c9wXTF7rhLjXOyd6iPhAM8sCqTD8YojqKKxcD9lOSZoqSqe3J1nuga+j9VV9y/x9f/TSk
b0ntfgpveZpYXvhLsneheQNgxQhur3/Ty+VyV0Ngs7BjUp9UVhtYNk5I+TNsTzq/IdXv4vAwt4jn
bCSMF1vH1Qm/EUulGQ3r0OK37/zSpLufqU6Lvl9dyDfoFxQuxHb6Q8nzeiNwXJwxTC3MeMArmZCD
M/7c1BSkoR5UpeRFVhceOqUvPqS5tEVQJloQeSg0D0ADqb6vrrE+S5Ju4PV4srvxBKzlgzVoR6VJ
/9blWYzNZAFz/QsDw9pMhMxoNkSq75G6eU4/PFHPdJ3c2Ah/F16wmIGw3VgQeepFz6RUS0vKNMn3
tLEmUAw7o42eAKbv5jjfcLiLiIEppo3+0LqRwV3Q2dSp7veJE5zyPJdfUyf9jRSetq9GfXLt0KSZ
7jtbE6cilyDhBdAILo/S85LavfM+nR6zWSl1cIqn0T44vWXu5yD3D395lJaVIR+DeoxJ83d9NzpK
NCWtZQQnR/3dTN+n8lspfxvzf/7aCuQYIMhBysCZskZmpsgUxK2dhsCNlmGEXduCyTGKfRtvZWoX
d8mSd76ztHzVd1+ti+ZklEGmnBokYQDnnHp1il2jB7dmRDexar1mpfrz+uouG4iLUUpRgOQW5vl1
h7e0Z6VRays4tWMC3McxF2CcWR4aXTJeI0kd3GYq412k5Ew9yugjFwsTd5pCrNqlUZ3+bWK8/Bwm
OxmLgF/sAgjixEmehXITnAoHFG7+woynq+lfNef39XULwgkgGprOIOdAM68fgEo7qcqIKuBJMX34
0qNMOcK4EuzyMmpvrpu6eMcsS3pnahWK29Q2nb6cgtM8wYw7TfmumFP4tUAkpfW8m5FtnWd0avt6
o3kv9CebMjzXK9wAa8/N4nJSB12SvMSAcniOyt88e5YXxzMQ9E+wGH+z6YhvbKDww1L2p2qF/Bbv
3nMnHqs4zwa9DE6RVh2zoQRxX+19JHivf1RBAF0kCHSwpdASXgBNykLL9MoMg1MKjns3T43ylEyo
K3XVNMGwHNnH6/ZEm7gUQngUAnCkmnq+rGLhNTNnYg0ik7DbQl8BZnQqnvruURoPcXXIFUYTq2rc
qsCLvieEnH9Y7+AJWEMWcsYe1TBVgpOW+8dwihK3MuEs1oP/8EGXjvYCa0ZKYA2gIS2gwpAE4alC
AbkKfjTWo2Og9fTx+ncU3Aws5l8zy231Lsa1ZIDSWEp8x1BC0DZNviNutXG5Cj/ZUoJePhfF/BVY
ILXlQettAFyt3R5m67GmkZ11W4A/4UreWVk9Laoq7bqJdvZJK+rJS+Y6vcttGtrXv9fWWlZ+1/jK
XPaTz1oCmEUn5GX7gsSx5XV93ZB4OTQ5Cb3Uw9YPMp2xQB5Ly/6PzmmQjaMSNhvxSLQWJkPp4YAN
hi56tZYqseK5ATfr2eQ/rtLk2SEcpmdrVOUNDxAthg6qbf5ZC+/Lcy9DWMYO4VTwvTQIX6Gd8qZA
3QgIwsUwrbHMfdHVXy8m7AgGUlv4XlZPzr7Rp5+DNgUfGAfb0qYUhTpSXmtB6i8k16sjkywYcrUM
fa9pUij81do4FihQTgTXnZna9sZ1JVoY1zz9brrQ3MKrXarHtNe6mshajzdthkKkedtTC7jubSIj
oHgYIkJJB+KT1Z04kXuDowuCU5fk6i7zm+qgj+boGl1uH/5/plYXkjVJieEXUXCSCTRWChz+l1zc
Xbch8jdu2UUTBaUSMF/n/lb2mpHNpcmoriPv4i7aFVvizyIneG9h5QRmUCtqMHKXz8nNOCi7aC4P
iD3stHEjDoh2hvMJS8Hycry4WIfO6FGvNniZlNLen9WntH0roi2Ajig1YYoGfBMPYbK95Ve8uwY6
ltBGUU5qkpdIfyBmZx4DC5mdaZIaFhhOxzTqBxAQg51ttJKFK+TVAB804MmLGzWJUYAd6kTySssE
qVnI/n0aF9pt1vjpxlkS7dpC77OwWZE6rInxkXEs876cJc8Yjf0gf9F5bkXJV9zl788Tj2Kb+h3P
SkYPV1eeOisjEyIQL0xMYUvztPNn7bkYfl5388XJzqBM8Ma/t7K68gag9PKkSxYIP+1T5mQ3BWqB
kVOkuyAboPgfNlYltAeJBZ0T6CUu8DCVDPy7Ngvb8w3/xukgCO8TN1+w+yhn36ktlaLrCxScY/I7
6HjgKATGux5NMCxJy8Owtj0rHr5PTraXp+rzdRMC7yOyMYa6TOzQY1iF14rz1dpzYXmW/6iGrzD+
9NUGOkr02RipXa4lSrkXFf/GH+YpzmPHM6UidvNUeZJCZjw6PftsWH7Pe2qL7/VP1WrtGe9NLh/2
3XluVK2CpCNyvKEbjlLaHAOjOISZ/TTQFlJCev6xfQzj9lPXN8/yPB6GMn0xp/AhVtM7AyZg5gw2
coBLDBLeyrCjAl4Etj8caPWbxnDW4Kohkg3BaylFpyFLDnGf3bf+vB/78pcC7wAdkWGvhdrGSRHE
N9Xg5UV8s7jh1ln7iCmf4VPH04AgHXXTb3etmpbHsA6Ycc7QIy6RWGV2cIvI5rJRsaya/xkEGdaR
FzlfdZwmtm36kuOhv6Q/zLzRb8cmkx8jKEwf+sqIEZlJwgfotMuXDH6BQ0t35Q6Iz6/rfn5ZbF1+
CIIT+CGld6Lf+Q8ZTStqozrxPTOCQ6NOGt0N5hL52HhSbiMr6b9lVZq45uB3z3UT1g95zSRqDovY
R79RCzSj4nznl2N1VNjG0Q1rqXpkmC75cv2HCrfq3e9cHchOKYGeR77jUZ0O4ZMqJ7fgLn9rJya8
ytYMj0MjG3snLLb2ShQK3n+h1aFRKljuqy7yvRZKazu8T5mSkJL99eUt/8nFyWTLyU3g4wXLeL4N
iYXK5hAGjldr+o2DvPgYbb3Fxev4n4k1TGUogy4nW7C9YU4+ZTSDFQQXhmEzaRDZgTmJvB7eVarb
y9/fBZl8sCXTbEPH64MXUOcuJcyboPv199+LyMwYNr3SS0mpWO30dFaIZDl6f1qykHK/XLcgcjjo
xDgVPLbQy1nd1ZaT50adOjYToRZsH6UbO9+U7ifI8gNOtrOiw3V7ws/GCwXUCAoEFzOZsaP7fjzI
jpfaunFgKLskQ6hBgVlxuhVzl8Oy9jbwc/+ztTr0SFQGZa0Mjjfq9i8jdB6Yf3vUnQkJo5JWh3Ea
GhjPfdUdCvl2URGcetUbLfXv865l7oL4oyDkyDPm3FP6sIGqfprYRDhjaldPNeMHWgFgMssk+zEr
8ZYO/J9r+2LhjKGTIJnLRM4KA5QHUZvEcCx5TWcNd+AkPs2lquxAvqaPfZIWB7lJpn1dmcYbwpDa
XQqvJTN1YF57pv69KOzzRZypvw3nrDvqaA3dNFq3CKc6w85pDf1mSEJ/X/SV+kCwLFwaauHtdUcR
5Q1LEw6mw2WQap39xK00tfVs+V6ixUfNvDWMW0OuDkgNMAK3EZYEmTH38r+2lkPy7iwrA1o99MJ8
Lyis8sVWUv+2m4Lwpx0W7a7sq60ZB1GdW7UgNbEXtMCiN39u0G5GBTSi7ntSFEyvZtEmD5MF4evA
ZbrT6vB7P/vmozQZlmdbuf3PJMly4Gay0p/gMNiagRXFANIzkEHQS9L8XF06s13ErVGFkhdKxbfK
R+yrzA9tAXUmXDxunZW/I38LSiC0SbHbBPC0XDurm8Dq1bwtWz75ID2E9b7TP5dVtpN6MvnvlfzX
vJZc/8z3ypSBeWNBnHj+vUsqO4Hl40za7M3qj7iPXVv9L5ebTUfQRPYYRWd7dYMyxVVy18S+F47a
bzuynqnCbTiqKHq+N7H8/Z2jVsMQ+1mAiUl5doz7YDjqnXf93G2ZWM7lOxNBp0WxZQW+R/fnPmj8
b3MuP1myvfHuFaaG9qK6zjTKEhxXDtCx+RAQlL5X5/lTqJduBetcP46v3FStW9lcdt2c/ermcR90
zS4tlY2bTxRg3v0AcxUkx9KQwI3xA7Kcd0lQfRhz42HItdc0GPdoIW8VT0W5zzIOCjMhyPELvo7E
Ab5QoP+EVIt1k4KvnswtoS7RoQLvxANj4d/hpXq+dzOUngip2JiIzJSMNtbeqKypN7LVKvdBl7S3
vDbjfV8BKLvuNcturW8cxsM4YaQSIJ1XlrXUirPQJnvM+/gL5aGTHmv7cgSvkxQHZ8rUnWTNbt5s
IfFFkZuyKmUNptKcixnXptVmzepmaqvJ1N+mkkbQ4h5jOFuSd7Xf1P/hLicPY4CDQopJwfD8Cyst
kTuOeMZF2scg+h06T2nwsS7frn9NkWs6aKSAfKLTgZzEuRWrV+I0HVTboyl4UAjEQ/E8FG9xlbmK
skFIJTyIjKWQJTCQTRlstXX1aGlctUsGKAd3RaLs1ai9B7z31hTSi+0MHxQ9e1GS3twXrfpFzreG
wkSu897+KkurGy1t8Svb69vSTe23bD46teX2/VOJtnI4nIbp5/XP+4f4Y+2tzGUvA4a8CEmtz7+v
zwZGbZ7aniRXEULANWifoJijF1RC9J+OmvnPStzzHiwjP3xsrWk+NrUfUyJJOlRqwy/9NCRw0mnV
s8nT9dCX8fychT4zFGn4uYCz6YhWQk2eOYwbUBqhawD5WyBKgBnW9fe+chDstgLbM7rqhgrYcfBR
ey2OOuN8gOTd619KFLO4ykDhQ0IOnfLqvgkLrVL6NLe9ytHu/Lp5Y5rhx3UTohP83sTy93f3TaMi
RVZZke3pfukyuEA6uNP9D+348bod0b3mkGshmmKaSwXv3E7QQWcOzwB2JCvepaYhHes4Hw+lI6V3
100J9wgMA3wNbBBgl3NTsda3EuUD21PL5rHsshsSrPs+DV/mKb3rxy3av8uxKLIbpgIZ5YLxA+Kp
lT1DqmUjamvCfjclvyaqarvCQjjKHeVBOiqto97PvIlnOqnMNVQt8pp5QiHYrWKmBsOmRLZXS+WN
wCL84LQ9QZUZ/DRjFSpTqWjM3qTwN6v6DcwZN2a5r7dGikTRC9Q8I7zUXRgtXTeIyiJXG2V2yJOV
8dmIw58akyJmCmNoJEExTAvUypoDTEQvVa49FPMW5FJU2KN1AGsGj3Q4wNfqUmqfjFVZmJShTdu1
tEctjXdN+8rMNA3S/qYymLDNrZ1sbdy4gnNzZncVNmd1DEophXWxsKZ/nGL6Uir27Yh+oNtq8RbT
kGAvqZwB2mBmFxzFeoJyrs2JGQUq+mVQvhoIPE+G3LiNnN1ePznCRfFuRd9x4XlY52RAJcZisqjp
o9hn3oXxVLtzOPt73Ro+OWNsbhxUVZAwgbqRmWpa2Csu2JuCSu2szsoICqAgPxpGGDynaqe8WJmm
/I5mp90v5PKf2wqC9LlQ1dqFOCt6pMjI9vaNUt+VXWQ/2pE27OPICu6qUO52pdQMblnr3S6o5NFt
68TahU09PITGrJxGvQ7cPmubneX4zpcqJxXkZZfyOSPlcP17CiLRn0EPxs7pDl+SjpJiSG2k2143
8BP6D/o8uKMOc/VvhNaumxK5yCLLSasCVucLeK6jzUFmtontRT3SWhUf6pBYfx/DESBiJJm+PX2l
9WEvuNP9ikl1z0aYJ3DGm6x6Nhp749ITfrSFxc9cauYXNKq17HeoosQ2j8XaHUL91g/0JzCaN2ES
Sa5iSRtOL4xhC6Rv0XWgY7u+02c70hsoJZcanPStj7RXMyo/jEl2mmYVuY8s5BLxXbmWDlGsv6RO
vpFTCG555BD+tb+ckndXcJL7iRxByuONbXffJ8GH1rA2Ro9EBxu84sL7A8b+gtVhCNq5VjhQnt/k
6r3kqPXrWHSMy5uJfaeFo77xTYXeyJwps6ZELJBZ50uaMrQkK7WiAqY9xs1TrJ/i7Pt1hxd+tXcm
VomLr+R+wRgGBWAZfDj00+HGE1loANCqBqoUZoF10I3UvteVkLaNIj8ZCYDHYEumWpB685ABZgPE
RkDCqdqz2hYVqXcqP2X+JxU2E9j5KpRap+LLMP/TbbmBKN7S0YQsgYa3gIVTcgp5zMgJ8ji7oY7x
oErZfZHZo6vVyCi0iW8cJNpTf79T760uH/qdfzt1HmaNRNdhzJSPiHp96UpqltdtCD8lrOlQOwPN
NdZcg7mvx1EGZMbT526X+APaTbErzV+z9tTpL10T76fxP0RcFV4LuDQWoed1p6NqmwEIrmx7QRz/
43TKay07sxv6W0TMonhIZgNlATI3cIMtf3/3+Yws0ssE7II3ROUPzSjv8j4Jd5Zm/lJiWoZ+qcvH
6x9T6CYLoeEy4LfUCM8tlrza8M2eVrvljyC222nv+HZ00MI428mw8B4Ckq79pPvV4bplQZyC1wQ9
emY/lqfh6jEMvl6DqSGwvL4fj/C3uqNiHPIRPPJGQBQEKCYcLBJXegMkr6uYW9OSHuZYNTzdGLxK
Sz4OUv2xTbcmLy65Z4C8U21irI8Gz+WVKaFTUpbBoHvKnMlPoz87X+08bdxWr/qF1T3cW4NZP9g5
N7eW5TLYasU5Im8VHe3OJhjUWn6sHHN8cIbN+SHRR+CVBPAFeNcyFnC+z3SAKnm2Wt0LBvtVquRb
A2p+RAD8rQkHgQuj0LPg/JgoW+gAzg1lqRyXvpnrnob+MEZcA/BaTaaiREdL3ZLuEjkR5BtgHShJ
0fNZOdGcIr6YTZnuqZKn1vleY6TS1t9m9fW6swqOCe8qaq9QlS1IkdXBtO280YOwMjzVeQ2tzFXl
x1l+S/SHQvrQSV+vGxPtFe84BNbg6LzEsZZhUpiVkxqeEQz9TlqA1EbUwXlVWf8BMMlT9l9Tq6eN
7cumygS74cXjq16+oE28EayF7rCwbS910suIRgmzt4fa0b0htcH62VO0T0t5uostBa2k3rAeFtzN
RlATGnWWhJKBVGLLygfNLO1smNg48bK699PgkOgHUvOHNn8J442rQeQZi4IqDRYScjD35/5uUHjI
k8Y2vFzNf+thucut/K6vlU+63X6fhvyjX6lbss4iByF9ZUAPhk54LlbeiHLHNDgZ3sgU9K7KPEW9
1ax8f90LBTkRpUf6BVwBpOhrLG3uZ3kwVIbOhOZT2UeuuSWyJrjHMcAsKI0J2AYu2P+UqLZmys1e
B1HHlEmuFFn7vvndW099TlsuODrjl+trUpdOw6ocyZuJt/UCP1zG5M53q4y6pstgofXQlW6f57EP
76MwMY+6Aj+lUVL/NU0wJ3M8y7u5N5sPtd01T3UxqbswiX+VVjl6CaPUZnhT0MInUfStYzk0oPMz
CCBd4OcMyF//0cKNWAhqljqkclEZ1Ps4pwdMjAuq2I0zKo86MigbRkRHZmmZL+VHcqf1TJUqF6pk
VZ3uzfLnSeWkWo7bV/+oNTAFpd84n6IVAYCAGw2UGkNwK/9t0jALJDUyPKmM3mok3VN5C2Mjuhje
m1hd+mE4yq3U+LqX1OrsOr10E5oEABKBQ9BnG0dFVJkC0gFnAMP2Gnib1TWkaVLqB9Q8vKAJzF0x
pXtNaj+EcX4YOu2blGqPUVYd1Dz61M35xttFuFJCAYkaVy4ndeXScyYpQy1ju2jrfV2PzUFiOs4r
dGW4MdKp2gh4ouDDS11eClSohdirzSsNvW3Tcrao6CtuF2jHYVKBsowbPiJCVnBlMCpLwQjOTnVl
R5nR49FjvmmaGamB3GOcedU8mc/Icuvx0i/Qjo08TZkbhXF1bHw53jtm5ruDFUq7Ss7SI/LP4Y2V
WMMuASe716Go+2LWdXyaupFaYeEn98WEQFFQgUXW4Mb+WqShf3f9+Ir2ByQgORFJFrzXq+ZnDAIy
VNLG9pxKOoW++eob5W0ATDdWt7otW6ZWbmhpvhQmWQmMNSsY1TP2s12i9c4LafrnPyyK3GSpdqlc
s6sbdsr7CuQn5aEuNu4rBiRl69C1xuMYSBvZu+h+5ZX3P0vLmt89iaB+1uQRpSmvab/nueL2zg9b
H/fMrLha8zNOD9cXJgpN782tvM72wyLKdfpVqalCcbZE+NvrFoTn598FrbmCwYz2VhhioXTeRuOb
HOmulW51k0SwF6g2//fZ1rXyrKrtupmAUGvNyFVVvun6/CW264ceHljZbl91u/pV+tIRZaYD0leP
hbrFwSBeKEGeexZQ1rqEmEJA2drqaFHJdp7iyjoGTvC1HP5a15tnFzMr/zOz7Og7BwmSUNOBfVHI
huQhcdQfuuLcAIbY8EPhapAT+lOq1C5GmxVnLFVb6iwvCj4X0bcy+J1GG20c4fGlyP1HdJYu08r3
4tDKzbCn4RhKj0bBBI4Bdib+qKYfr3ugqArK6MW/hlZXRlJ2LaOa1P79qd5XzbizbX/X9M8VApjq
9BlG2Laz3AZ+s2lLFlt4vsgxjKUviFesQpSWMugeBBaf0be+lnH/GYGkjSMsXh4tlD8VSRoc2rlH
GE1YKlqqml4gfw2CcHSlsmp3KEekrhk1AJ9hILOm56yQ7npkyEbQq9c/sCiz5fHBgDpFS/Arq0X6
pZxbSOlZ3qDKiEjKfflPK+n556K1hhfJkbvv+RwMh3hqWjeK/XkjIxBWIjgQC/ATMa+LcmZKF0SN
s9LylNG8D4vkCMxh3/rdTlHrj45lHadw+lEG8U9tbO7Aa5/itL+3s57B8/4+6+zf1z/H4rfrpBvk
kfOnurpA0M73YxiCuesL3/RmqQvcOGz7h6CIMk+Om+mlCR39GKjlf8A6/BFBZSqL0HOBtGOePE/B
BZqeCmUU3G8lQCC9c+O8f5n7WT5ManETKN1tOP4HtBMSJcCOAFNCn74eQw0cO5LrmcJWm39r9R80
pk0ABKZzOxkbMUk0foEpyLF5Pi3j86vnjOyn85x2iulZaZmVbiZF9l6ZarCbUVN+n8PqE1dA4qqV
3ByGUE7v4WVMHwajKU/d0Pd3bRxOt1WklbtJmsxDlZqn61sviprvfuA6+THDWDLVjl2YtPi+LVC3
zBu3NP9+wJQNVhasgclrdf2qSxtd9kON2Awtz7dG9+99s/jiQ1xzfTEiPyamgDZwoAm9EIhIaYWZ
ksmF5kADkTUlQwPTU236P5R8+KLV5RbGTBQr39tTz8+N1TpGK40Kmf0s79Gkf/KrrfKvcH9AxnLn
AF6mqXduop+0aDJyjmaZ2K5ZfDeVaqfqx+vfTXSvwdSBe8JmidrkKhzqCZyqQdTwYijvCqR5xry+
rWIJ1totOIhwOcy+sB6GgC9ICLK5HabMGOjUa+OPcqIeOFuv1IQ3FrRhZk3SDlNePFY1ZhR98io9
uuWVe9DMrXtauP8M0PzpGS0yDOebE+XJWEdMtHuKP/4K0uJBTfWNfqTQpRd+k4VK7XImMuChEPAi
Io93sl0yay7cwmUInMUO7nXGcq47guC7cStqVKyQSaQztfyad6kaHDuKUi65fJa+pvngqj3vui2c
4paRVXIjB0nXpzE1djXMjvp8nHqa185GEi/YGsDBvEopMpKxrwNvZua22pRgYRy5f4PpDh2CcIsH
ccPGOnb6AcOd9QzsZMz916CdHuxkfru+IYJEhclyiwyadAkw6SrCVIg0l0qWm15fFjdo9n3om+Fl
zLN9r4GJt+fvQLe/Mh+1cW8JvI5IsGB4TOL2BRYkUphtb1As9rJBvuPlp7tMrj0qU3ejhe2tNpcb
QGvRPbmEHhj1FoFJek7njleFidxJdmF6fqa+6OpnIBnBg5nO+8oywxdfDsL7Ng1B9zkdc9yZ4mVZ
cuMjUnoI9VT+3iVydgdqb2uHRa5Kt5TTwCFHCnh1wNW6q0qVbo2nmh8k/+uI7rgWbo0cCD82OpcG
OisLYn6VI4SxBoNQCxeCAppoQZ8dZzl9m3PrE7twb7TaxtEQ+RQoYcruSzmRkarzbz1VhhSTYBle
k2at25j2Ppqbr8AsD/kfNU3pl2InBvMHW1mA4Joh5/3X8OprOoPDW1edqMTDWzQk3a43YJVTfwy2
v79+bEQnE4QPJx9XYihttUSzUdt+6gbN063a3jW0MY8GlFQb8k2i9fCytWg80yi9+JCK3Q1K2heq
V/JgGTXrzs5U6DulZk9023LFJSqucnRKOeBzFzGu5cY537WYdu8INln1mkkLwCRAtK79H2lf2iMp
rm37i5DMbL4CMeUYkZVZVVlfUI1gBoMBA+bXv0W9e7sjCBQo+6p1jlpqKXfgYXsPa6/lfhGyfAcX
qunnDmTGamQNtxdy6axMpOioNwMRfc1UlFnxYGWDib56dS9Iv6EVwApm+h0ckX0AfeyvpqeZvszB
Dnzb8tIWopk3wd9clMvnHgFQtwxDAbF5JFK+JoV3n43FitdZut3IsiF0PFGUQuv9ckk5g8hCQhPz
yJs96J/8SAtl8n77M5a2beIZRpF0UluYv0MY60CJ1ist1FiQUvl6X/wsoOTsG9zhfwxQe+1zDIGG
UQkCmduWF78ObgvnBXj2q7ecl41tVkQzj3ozdN8qWg+fKZRfw8ro15giF039bRWhV4DZ+ZkHy0dH
Ga4mrGOUlY+MFvtMT+6iMl0pvyybwT4BpgNVo/kV0FO3KQenRgukfhTqTkbfqf72HxYNPJCItoG3
AFjg8khQjbOmTD3z2JX1Z9vq9x6LfglJ/29m/rYrzuKsEZXZqK8d81hAuDYsDegyKShxIzVM1kSb
l14X9Mr+94v+1iHPTDV6JhlRMUAPzBGGj3RC2xduaW1UI7OAFOhG9OawltwvbRVgWiBeQRUL8cf0
38+sVlIxaygI2v5j/rWPxJOZFxsbbFwf365zM7PsyNHjIrFL0zoqrRCvGbNYaBeF9t6PulwzNYVa
cwcMZCzyV7gKyKjOkqRBJ4VpJrF9RFXD8jtmddsmZU0gXDuXPovT8qEYldqWXJQhbSInqCptCBpw
PCKqUcAJZG22b0EvuRli3ZZ+T0i+a+RQBkZJmjsKljQ/ddreH13J7pxSnFKAqZ9JWmfg+7GjfQyM
0JZgBjRUpfSLrMI74OhwW7XzM2pMSH7YYxsFfV86Pp7A3Pf6XgZ9YsS/tcIwfFaSb7ZGtK+I+oyN
lqjmoVED2pWoeAOWbgFyi6qY7mc2MT/ZUaz7KUtYaPGuPdR2ybaki9ZS9qU3FBcaxRH0se2rJnYp
2NBYLeAHHvFC08RQD9R1NAUUfrYm+rt0E5Cto18FdDpAhLO7nafemOYu3EfZtQ+AIh2rMorB2mU/
845C6MZem+tbesKQ5aKUClQ+xMxnl0BabdxIzTKPSLi+u67aIgX5ePlmYtP6x8TsAngsjrouN/GE
6XqodPvFG/R9DdXR2/ds6RWbxvuRsoPhFRCty+s8ltmgcemaR/BnfG716m6sx51TWAAdJFBxxDid
n2dr8IOF5QMpMDqLsIzwY16VBL8nFJSdyjwqhwY9ZX4dsZUgY+H0IcIgNrhzoFsMT3L5XeUQSa0c
qHl0qPczNlrySZpFtSkqzdpYve6sBIyLX4SSL7oUCOSuqMn6tukG2QHj5ZrpJjLsUHQrIc3iB51Z
mH7Bmd/tIffn9TksyCR64ba3l1pyX0uoLEn+YbEVPI8InICFBPAKp2LWN80chTjeQICh0uh77KAF
PPTVFzrgAt8+fdM9mXletLJx9sCbDGmeOfQBTFV9nUeReezb6rcW6YlPRzPxC6P+T5aw17isuLMY
G71cPhDJSgt6utbRatrPVpptaMHRPqcrGdhfdYn5F008QGixgJ35ClZvGWPdMqc3ju1Acl+RQt1j
YM3eUNrII2ttO+SlJL7XjOaLyRr5apNB+SaebKhY1Sn4sR1XIBtuNfoAGRq2T9nE2MKibmvY7fA1
p4MTDGlDH8yqRgeBaiBBN40s0OOo+oT1zO6LER7DYo0dKFMk+7aLMHYBQdFia0QWv48y1FF9t8K4
jptYzh4yJ/Uzpqvyey+OklBl+7GVhxroSRqHNA8B893FQx4OYEDTgiGOQu7Q+zQW1iNeDaSzRVWH
BKMsLwk47oJSI/W9Tjv7hJmF+A9eS7qxvbTZ1mk/bmtF2ZZ3ZQMQJOmDqscbKR3BAuCF3D+qdBmU
A1PDNyqphZbVDBszovkWhST24mZavM/1Nt+0HVlTolq6XijzTaPz4HwDzvfyfBSxZbIKaecRrLt+
rb9Q+ljwb1n2evvAr5mZvVSREuNgKpjp9Nq3jRfTfRrgYvU4WblZC0+iB1DmxLwAZBxyoMvvwRAr
dxNWGccUnHJKFLtS6vuKYlinHIVfRfbu9octOUBILYJgHRKE+lWjCULITNjcNDBn3oaDzZ6aNF0p
mC711ibJU/DiQxUXL/3s1cV0XdNK0ehHxRz7NRq8eOOWJXnLh7oPy8rJPkMj0QlJZVWvnabiA68M
FaSGjMKiQAhUJ6x+44J4jxiJYm+3F2BpwTFo5KHGjiALL8/lgtdjZ8Z9OurHxMx2zCtoSAz5aET1
4KdVcd/Wq3WDpSUH+xzorgCrm0bDLy3SAug+rUaS63B0jN0fSWYEH/8mzB1CxNJBxH817164Xmsx
yCsfteGYlt/0mAYV+qajdSf7NQbZJSAXRHv+NTaLROqeDwq9WwOaChAu0xT4+TVhRPgy2wA6XpGt
3XK+L1NVobQFTJc+xcW3P3hpSdHMmkYOdQAw5+9R51hVERulCcSL+CPN7lmWa+QWS+cESCQQYGNo
FKIIs10bRaEPUHk3kGxEe0XDirj7kr+p+qSRNXzG8pqiKYeUGiVO0J5cHpGyU2AhygvzWBntBkHy
K4aQtphW3aFxuNdl95yC1NhyijhAu3rF1S0N7MIsOvEg6EReb882dGibzGElIlhTZDV0W6z7NqE7
A498Co7qsclsX88q4E+p9m4MtuMnXrxDtjX4xTSTcHtnl5cCqDa0PzDjfaVMaSRSJiOe1qOT3dVo
eUc23GD8A1jUMAI5naFnYVI9MvLjtt0lh2+hjozBZbAOgK/icgf0MvMsDYCmo5NKx+9ZYe1apYNk
iGiYTKbtGv/GdHzm8QdyBrBfWqhK4Tpd2hOFO9Z8NAxUvuwwgVBJEZOgyza3v2rJCrDroDZD2/d6
lk/FVWEMUWEf2+QHJKkCcISF+rjypExP1PxTIAU7XRID8O750rlVHScAO9rHJH1Lqk3SbEDAmqV9
wAZQGVdtSAFpuP1dS7uFFiLBXANc+NWriReMDYPX4bsIUnAmUDhPzP3Yp++ala88Z0u+5szWvJMJ
YEKqkKnbx4zooKBiGwDWb3/N3xs2X0HQhkzFVhCgIMu7PAzN4Iq8oCMqRD13nlvuYi4W6FzbN7RR
VtA2kj/jruL7MSKjXygnDlif3mX2Y29aIFzoIWMROKKwnyD+ixlNo4usAHlILfxS6enRhqjFc4Ni
5AZTjiiKMNVsss6sWz/SEWnjyXV+KuImhzHpcBKVythWDY7ztSIYH48LTwW2pcpNZwrjperSzo+N
qu59t4yePHiHSlZBHO+0dpe7RP5OIIpwMkb2y7Dr+HPCdb6xuwHU/hWUX2mu8nsEDZnfj2W/NYax
8z28XXsSpfnKnV46/Zj2B0AfwQiq57M7VqTS64UxoDY1xrafG0MOKJEKiZms3ICl44hHyEEdGx0k
VDgu90+rEKzZKNMfPYyfvZg5JCm6Pkq/j3Ecv4p6/A9zB2it4KnAPxhMmyfNmPe2lW5BhQW8IJDs
bmm96fu6XMmRlr4KRJlTzwOTSlclB8RQ4PIHzuOoxRg91qzkEbMAOxLLB5Tsw9tXYNEWypQI7fEU
wf9erqA5KFD0oJB51DpaByhGFHdMj+rdmHcoxxlgIf142QbFFBO84To+4aoQkHZ6P3BrsIHvo2Hd
aMAmOIcULMu3v2u6uZc3W0flH7guRMGTSsDsu3RtaPs8x2BCbsbuwZPo1CTo4aoRIOy8pcM9G3oZ
1lVvb24bXkD4wTJ6D6is4AdcuUjbyQWw8KmNqnO3K4kV9ELzo9rFa9a0DwUUgnAziA8iDi/QO/5D
Gz/ONAjLOCEoG2Dk+QpiB3i8JtPesY6krg4mXlcfKn7bmhefItGufO50w+brPFFJG+jzAKgzJ5XF
YHJiFQmaPIPZB5N6fBrrW29ck82+fuqmHtw/ZrxZwYUVBHNMY2UBfpq37k7YUQEKXZ1/HhJuHGNm
ZCgI5y07jGWl/rh8SN5WtnXxQxFJI1LBVNp15Fuk4v8PvkXGq2w/Y8AJ2EAMAvlOXASFUgEElH2G
wkGKx7fTt9JJ/Kd0jQx64VgDsoz5BpsCumnPBxxKYYNjywXRFcPLk5s/xr32DcSXEO0CrUu3liMv
fDMmMoElwSECy9Xc3Wk1t3Mjw2x7LKKwinacVts+0lau6nXAjz+OvBCgC7QLYerSBdGWYzaVyuJE
WXfA3HJg6UeWnxBdBWTcrmzj9Mdm5/XC2Czm1vve0vS2LU6y/ImV9hvgDkzxyFR856B7F+eornWq
mipIftN5ayOHS94BADAsJhiIUN+dSxsNVlqUVQsdJSK2dvRm0AdbAFC9n3h62uRQWRubPVprTP2L
SzwVrw0U3vAuTxt9VhuFKpUpDYjgnFLtsXPGIOKvUATYE3DxDPEKgGbh0OB6AEYFLnvrGn5U1yg3
s4FiA4Fu1lsonbR4w95v7+OSEZRDp6gNXHroY19+UMXsWqWYvTkBTxWm/RvFNBzCtttGllbt3Mj0
dp6tmqDFkEXKykE9JoMy+9UMHgKwnyzdOXTlexbPxbmt6bec2SLKg1odgy06CnS7yEZDjRIT6L4C
KXgi1bal8rsRizD21FHL0aD6v33rLBJ2Ab71rNTJT6phQQZtjbp9qOpdLPZWunIHr0MOcNlbFnUh
hINrMH8ycgbogdGbOShwUEI1n2o36PWt7ayYuU4fLszMn4wi10sdzz6OSGL4Xir81lhJUBYPIdTy
oG+AzvxVKskMLSkSYWDNhm+tCaIn+sMgK32TBRsYrMQ84tQnnMxcnguzESVmAvP81PEqcEFZxsdX
L/kwumBSIv3XyOw2AbRKCPAY+aksnzL2azDuyrXuzNIBhw2UOsDhB22zOfK8zkF6nIkK24H0x5Zf
y+iuje85MhPp/HDc95bsNRKSZHP7XC88mHguEYihf4Lwds4t0NKKNZEC9zdyD0MdXOvQ9N9rrwoZ
QL7NuJL4LIQpsDYF0pP8DkS5LncLldSmyF0sJKjw9zr/ZqWfPQwQV90vm3/J0zse/ZfjcWZwtnOD
oh065Wl+Am/3pqq+N82BQxzy9hounUFUN210cqdAwJn5wcyrpnZkl53s4UuXvGvlb9quNO/WTMzc
j9NgbhM0idlpbDaxp4Pk/NCy/xDOTGwiSKwmti+0Pi93x3SUXiArESdOm62uSFjRe2G0K6u14N7g
2sAjBoaqab5mdgY6LaqAJG5qqOF2oWntM/RjavYL6jG3d2XRjgfCatQQMaw8r/4kWi+GkqMsanm1
3yrPp0yGPFZ+o329bWlhczAxBAcHuB+GKudIXNNuizSSpD4JnoVV+p2hFNlyY2XdFgqQ0EY7MzNb
ODFwgyZtjw/SqzBJUxTNSkAKuyA2N5mSezDL+r0wffVx+ZNLw7NLpGoN4iSgnz/lYxb0zlNhGT43
Dv9hES0IGIGjcYrCJtdx9sC7wo6dcsR21d1w17F+Nw5vUb3iyBfePAhUYpQXFbpJFmcWRUB12vQG
F2evz9TBs/MQDc6V8G7NxOymwpuaknkwAdHin4BI/jJQufrwUqHyMVVODUBjrmbkRmbIglaJOKk0
39dN8WQosbXoWlD8N1ma5QIXdmb7nucGanV4wSHEnak7tAp/1Z3rgqelMB8yl+mHEdztgdkyd6Ps
PvKzyKWPreX+Njtin0RM7D0oxbu3Mc5KP9U46F2ElW56x/2tVanE1Layw5pUE+FekR9qK/6dSuQW
o6W9OkJYQWNCTqQZ6GfWdfBGrvVpJKm504Tr7UFIGr2OJTEeaZzkny2ds8BpPKgU2AoVeWVA2F0K
Hrgiiny9JixIdekF3BvLfeLweisSSPg2MbX2qhAjesr2EKC2Ge8NAEtCye0S88oseS3TrDmMBfTu
kl63PnsW1MIBKXNfc+k2O6gSyS+d4DKIHEdu4qT28F898pxgcPGe6hWGM6kef/FI7KAfDUJc30Jf
CA2+6V/j1Mo3Jdsk5R3IJ7I7QP1tQHU9qKuUFr/LcgEwFyb2/cFNiW8PhrZjmUMCV9UsVNwAJjwX
wAZKa02BbSG2v9j7yeedXUcn5unocey9SH/zeAPJH59gvqjqD4m39u4sxCDIhf6yzOBmXlWEYrfR
iUij6mQ0RuCok9C+mGPqA7t0SL0HfQ0runBDUVhD4wx8Sgtw6cqzINpgWeUprd0w1dlT2q6BD5dN
oEQJ6IsLmPJs9YoxBxWJm1WnXozdllmptm15SsPbfmDhhQOXNwhsQDiK6tK8MJAwXZNEYh4wblo7
ZG4JEdAW0hllpD0ghVixtnQiQPkBXApQcqBPn32ThRvLoEoDaxCoGo19Bn7OlpyiIg2gqbji4paN
AXyNIg6mzuYofYtxs8nrvDpxccjzNxtRSOyhqStqv6GrA/dTYDN3dKgF/mNt2s6zw67RIYZMDaz1
AJIk0ejHWtjSdypOsfNJFO8xWFy7NWLEpVOPBhsQIwDPgzBuVtbRkx6Qnd4rTxYHE0N3qGXhR5YW
tMOeDbvCqYPbp2UhSkFtzoO6ChZ14ku//EgVGe6oq4ifmjHeaOphgHaBsdacXjEyB361cd1KbYCR
pCH3Vpweek1/FNH4cXQeQBL/fsycIkEX7VCC97w8ueV7lz034+ALZEdr3IHWFFPNTwYyFsT2qJNP
9IGzRUviWMPzUp4Ka3T3kQU5SoGaf8AF1BBsc9B2o8200AA9LbpbgvkgTSj8gTn6XevU7SltC7Y3
W8keCnC4BTIh4/0A/tfNCBKOl7Yw02CoTCtgiqDaDg3P0IjbPCghffI2tLa346wffUMIPAGi+l61
7HcnebrrB09uNEKLMBY0DmrPFiGxQXxUKZR2UfykIEQ1eKAjF/N1oz9ZUat8zmvqN0W3RsG5QM00
gfxA6Qj0PaoWc39XZXER67nLT0DgAfNVsGRXKQZ+beYArztEqn/Ss5JuhCTvaZcVoC53TiRJ83BS
/fV1zrUDcDlJWHD6iVhWFpoyTkMNQ6H3XSzf3LxcK+gssGxc/uZZ1qYbRWPrhc1PQPvsuNS+eG1y
Hwn9i6exbW12Aa+V71nDHjiZhzQCzGxci3mXnonzZZufLi/KGsiI8BMZ3zXtzoSq+cfvPJISMDQi
37oG5zoeLdoKodGpFDy0x8eqeJH2x4fU8KfPjMwWspSKUqBE+Knov6XyADqujRQPVlJugS5a+aAF
TMilsdmSUa8ghgeyxZOlvjXaPfh4gkz7zIcpTnorvWdil9vG+tOBhxgTSGm8vb2gizsGTDbeXPAw
Yvzp0h+MY0ktSR34N/ct6949dyVBWXr30LlABxVjx+gPzx4FL8ljkJjg71f0uRvvI9DPpeVniGcM
XbGylEvvD5DzYIhG5A7+qdlKWtIwuZXh/XGnsm0ZhwN5jfu7Rv0s231hf1tZuIXGAsacwPQIolIM
DM49qRhZBvQsNi6P2s53+sroghSianv8NghaDAAQJDbGTkbOk+1g0iZEqNhDjX5wMMag5XtPo7oP
TgK2pX2R3DlQadxmNs0D4NLzQEsqKwF9lFO9CNGqN93BK5emnvvUQM7ghTTiFTMmGehy2h+2yuVr
kTP3lTvQeUFaPRwGnbkBsxsuQOxLy1DGXv+zZmkbcCKinXIiKJ+3XenX1chfC6NvPg4dQQyAoWSI
mSAsRZXs8mihB+20hibFCaYCjPAq/tZ4b5FVruz79RHG2QW0BxNn2AsQEV7aKRner9LJ2cnK/8RF
4XvxhzP5SwOzMzy4yqm9mLOTYl+c6k9X1wFZAxYuTAVPRsDlgJFgwKPmyAaVqqTShJYgAOiQmaAh
le2F85jyg4zeCqSlLcRmvW8y+S2dX5r3m7N9IrdZ3aw4hClqugwQJiw4FG5wWSkiyNkt6mnOxxbU
P6c+4VvREj+DTAS1v0trI92TQ455+XL7Jk3u9Moiuo5oCoILFlXby/2TJUDYTW/CIrmjI/oufteD
Derrh62g22gR/IPRIUwpXlohVkQy5B2IEXsTkO57L/3k9vtCipVA/9oLQfT0zM4s9NZNjXZ8knjL
tW8ozwSadzK8MnQ8hoDnm1Gu0Otc+9dLc7MkxqDxYHgxzBHza5Eeo2SnindQwaamWrlm15HwNFyM
fN0BHuUaz6y3NdM4H4A1jp2tzOwXcN3utXKNjvH6g2AGnWGMMwOtDTd+uU9VapNxzFoduhp8HxXt
TqurXzoIn3uw7YlGrhz3xa8C+SP66wANXyW2YzWoQkHc6Vho3Z3NIp9y4hPy8/bhuz4UyL9BB4Ph
aTioq8ttmwLMGgkuT50M96noXxq3zvEyjD/7yL7n4/iJJmsv7/W1gk2QTE97NQHQZwc+SToPAwY5
OZKiSvwxK6Al7f4yRb+vzWwtfbn2wTA28S+iCgEujfntgpSTilUtyZEPn6PivQAK7PYKLu3TuYHZ
tSqZTquRwQBVu34SMNdACL6m5LdsBNEluJhQZZ+rBRs0LUan9chRWTwUYxuM2ovVhP/hS9AvgKIF
KrdXuBLbNYQJil5yTBhzfHD8OTugBjAZC5qLlcO9uCtT9AXMKCRq5iMc6FkY8Sgojh2pPiVp+cnW
87VX/q/02aX7xtYDjIeqEIAWV+0Pk/R9Bo5PfI+TxmBQgZNLyIMQzZsGEgtXH60grpvfGLKo/CRh
+84p9+iY+A36cY6oNrdXd+mTJywzkAJw9djES/cBCk63k5GtH1MzKfZ0sItQVO4aGdJCrjUxuMMV
otSBjsy89pBodhonJiNHBjlz/RN3sl0CWK7xZLDyYQJA2G0UdvkQlONz16+0oZdcJCBJ0B4GVQpI
X2YuEsXnssr1cTxmA1RpfHSr68DWMvl5gHvedgbhB9tU3cpLs+RPwCurT3NcBERys3ILR7W5kTpu
YM9Bv4AxgPHRbhDzlq0t7xDiyxUerSV7IGMgyBqAjUTMe7mTTIFLsY4bcmx0Z1e0dN/wQ+5s02j/
8RNzbse4tKMwkWaXSkzfFX0ds3oPguXPt00sbRhApLja1kRRMI/tRBY5o6erERDIcmcn6aNNIhAn
d8Njbtj3GI3OVt7qxbU7Mzj997P6X57oaUIJDPLmq93dgcE9rNRrZ328UQxHhVIfWqwTOHY+Zswq
xmJ7nM5EXwUYWqwwop1mP26v3oJXPjcypx4Cyq920wRGyl4fML9tbarClZgVW4NRLhuaZB5dAJkA
grtctdQZoqyYHjGv3Tfar6i9r/vX29+ysDEIn8CjgjAKhMXzQ13q0MPRNGPE8NBj3XwFV0uW2EAT
vtw2s/AlAGhOJT7A+SZvePklDWQmVONY49GESiEr+sd2iDaiXlOtXzIDATQ8Y3/10OcUWo7mZXFC
U+QEVbLV6u5YgEYW0PmVG7poBk7HAccV1m0+uad6FwVt2WPROmOntG6bVe1XMKWvQCuWnLpjYfgW
yAdQmKAicrlqoM/JaofHuDWeF/mRoanAzNkBGfY2a8zWB0Hhnsf6wanGB16XP2vDa3yZxp9ub96C
t8DPwO6hcYTZy7mjHZxEoZySjsccZGF9njxpdvFZps4XM0qQg6mvt80tAHUwVA+ucDzjoLC4IsDq
AE6OAP4ej3afGtux0tNfsva6PUPXL0zE0G2UN+YBpFXzr7XEOGEZWT2aMi6GpG7/lKXbgcgf/XI4
FDCyzjYgBk0w0aZfMvGk1mCpUZGHqYgscNPjbUsL2AN8tDmNnQEaMo3sXO61stEGbnJ7PBpOKR+T
OPuSaQMEQsZMJrvcAS4KorLOHamtJmgxsRtKzV2TYVqIVdC6QHAG7CQ4gOezdZBgr9xC6uNxaJKN
SatTa64JLy2u6JmJ6SecPQS8TzlvTKhfI7j0neHR8rSwjjMQSa8VMhdSnAn7jkEhwGAmFqBLS16K
qKszmDrqeYUS2DeWk43QPxVxjAnpF7073d7ABXPYQGwchpMBfZjDatFNw3w2bxFziWZXGzUGeLvQ
o6+G3YFyRASdEYe3LS7sFkJpIMH1iYMCQdXlB2ZdBQkGG8SRfPyVoWzAzLW686KFiWIR0SsyxTmQ
SOfgPaS8dI9j/t5ov73q4xHVpNDxz9+fHYZKSN1JPA6mZdoFPdk0IGqB7m2lPowYQUI9SWICDqVP
CJjLlRKRNLhFweNJWvolKYy9G8nvtzdj4Um4MDE7bakyCLQXNZDVee676LJtzDuFvsyw/7AdOCNQ
ZuB/aDHOa8oORqN509k4ZhWqu6kIkvrB7F4/agTsvECTOuhFw/3O3d7oQJkIzPL6sQHcEyWqTWlk
uzhxVrbl+l2BGXAjQTMVUDXgFS+3haIYXNY6xonVAH0nbeu4p0J/aLOdQd5uf9C117m0NDtoSeuQ
rKxhSRs+eeKuMDDXyk5l/vFa26WdmROvnFQrytwzjrrTB5b5LEXuVy0mUzikJ6Cvsfn4ZyHcmdwb
EHhXsA7qAdCTg8366LoxVDwSKEo9dq7uG+NK+HbtCNAt+dfQHLdYqiqnZDIUUWMzyG81yrC3P2Xp
LKCcMo3fTkSU81CnB2AI01SYaamg5zRaWeobaf+jarMt67Ifxth/vW1v4Ysm3MNfmIqJkZrZy64J
cPdIfRiObu/+yp3iIN01MoRrlzARISByR/qPl31uIrJUo0uzRAkq/kETjmpr2GW725+xEDaAxATp
PphgprB37try3Ixy2SGxqqpHZatthi4K4Q4ErA+xfIzLu7wrDlX5Ycc9UaeAUA+TOSDopLNzjm4o
TQYDWUOTeUEydj97YW0It75hnHAlMFpaRdD0YeQIZbBrRgno4BQ6kSVibW/Pu9+9/qQln28v4sJZ
wA79a2LyHmcxSQouLxQrBMLsVguzXj02TbbSsVk0gVIU6p/oJ1yxngut0EWmMYS0aQfR3bJ9Mki/
YuM6AsGmgKUHAglIF3DoLj8DYDtzHBp8htZ74PTNnwtBA6fovuWYnQLBTOezRqw4hulvXtbawIeJ
opZF0SgxIBt7abNCq9ioba09QtIc+plQ60j10uetehKp8URj4fiZbvkg21hp4y4sKAZvECojo8SE
71Wzc0jqMpFcwvUBY5iAeG2tcLeQhuDbTLRUMSmCoHweDZdEQ1FLS+TRBCZPllvSOI9E29ct5rTG
vd4mIVj0dzEdt96w1stdWlY4QgcFQ+R+c7yzMoHx9NxcHkcH+JUJ25mLj+c22DZ8IBjzwLhwxTsO
eWkId2fIkUVBty1OpS6dgxnTcMxXDsmCb0eDC1kUGHbR0J/njzFgqn1R8O7YNy+TskNWfY81RP9R
vGXV++27vOAuQGOBSiTq2RNcfObXLatwLN5i04zE3TtDWwZFWv4Cb8eK412ygyE6AHJw4SZRy8uD
32es6HjTyKNU+XGI2SkS9YtL13pcS/cLVPqGDdZDHan3/HNKlus9i+SR8GOZ/rG6L7F50OVDZQc0
/eby7e3Vm67r/Dpjj1BBQcQPxOM8ItPMmgOKLKGOnPo8Abvtz2JESWEtHlsAmUzM1v8amq73mcv1
+omOsJkMFU8mNGktPjyMY7Q3nepNmNIncftsZeW2AHYnsPJfKbC92ITg9ucuFFjwM8DOM2ndTbiA
6eSe/YyGVHRsCbwINzAD2baPPePI70lQ2w7aOW3YFsUXQrKHpuNQfCPNnlHz9faPWFxzXEJkckCZ
XkU+Va97dSlTnFhp+UW+p93JdTGctIZl/Xv0rzYXNEG4HeC0v4pHOpDEDVqEq2H3LoYu+X2phtcK
GppNBkYHopywSK2Q8S+0jX8MIDsr7cJFLMmDmtCfmCgIjXJ4kjR+cvVsV5n5s1vom4aswSeWrtZE
2Du17jDqPH/HJI9RjGFYkNzZl+IhA4KCZmuF4oX3A3QDKC/ZOOp4lKcfcbbzI4g5I5tn6lhmLBAI
2NFCuL2vC1d3EojHA4KBlYlh/NIC5sXjioh+wKykGbiA1CpxatVP035NyI9I3VPx6bbBxU86Mzh7
i+Oq9KAlgZBWaA9aY/h0TZ1owY8jSsKwK7BoCPzm/Lyx0dLSFaQ7mnX6VRu9bTu2IIMD5j8rGwwt
28lKsrtwNc4N/g1+zzbJsljWslrvIOCCAfNhC/gnKEw+kY/Pfk3h3z8f9jcSOLMzlBkmVnLYyaj3
SBS9qxPQXnv19vYGrX2OcXkiar03OO/HDirDmS+NJ6d+5d374G5um1m4P+jiOsCvTAV9AOQvzZTg
wgFwVw5HC0rmjTH4OSpezco7u3TYUP62J1UU2wHdxKURx1L/c9g4kMdN9lKWHy8OYEgTPVPQ/S5A
7zltbY0mZX90bNDEWCyIHeVn7gsZob8hV75maclA9oX4BNg5kINMd/nsAPRgRLQc8HEc5fheZeBo
fADRw+1dWXIHZybmw8BoiWJ4m3b9cWzYDsDGoQXmIqjL+7x6cByGubKVY7B02s4NzkKHmlt6k40w
6HTfi/y+Zw+leM/1lTh8eeXQFwCRFQprc7FSKMtZfETL/ahheEBxNBGTaap1baRxcfXQ4kWOAWzo
1bRCUTGofcR1fxQ16e+zrhOPHuhVggiy1vfuAKKGQpJu7zbK2yeZslcc0dJXIk6AbjfU9ACwnNb6
7Hw0JXBBaMGQo16+Kyjc6t4nDy3M2ydkKZef6ArAXTChf66YcGjUq6gapY48dB/bwgcNKpcPKv+p
IHVXOt8tyn2XrRV5F9JG3DGUJRGbLzD9CssaJDUBOJL6Oxh4NhWEUSvj3uNhVOvBBMi8/ZlLa4mx
ewJuIfz/VeZWmolycmMkxxYA0ACOJH8aHKt7HitNW1nRv3nSLOSZkCAYcQE8G+DB6bec75uGLhMZ
UIKhndo2zTMjJ6T62xKcxnYdtvoYYATGN/vGrzFyo5GtS+4cDWxiGw6WHkv/UfWQxf5JJNr82UGI
NRFIfelcY8II6zFJeF7lmLTyFK9NYApGaxe1blBG+rMJoi7Ew0DHP1hs5zQhuqoA6H63rUMmTlmU
B9YAj26eIFHmiCSs8jW69QV1WQ/cdLjOyIAXqHgbl0cZzQmZwnOrePAY9TEdT7T+VJQ/NJ6eMIgn
ML5XuA8DqEvKH2NSoJvT+dVY7yLTu5PgLtPqeEPT516mJ9roQdz0K75neXuxfFMBGUNT82SvyXjU
cR3bKzDlThNfjU+kfRmF2P4/0q5suXFcWX4RI7gvryQlWbbblk273e4XRG/DFdxAgsvX36TPudMS
xBBCPvM0EY5mCSigAFRlZWq4tdYuHn9k443/UGtrlvfUuK3LQzKCvLgowSbYbtrCDixnBACc+LOC
UWVPV691lJ9w/1tSMiigLKfo0fojrTuAg89FtYtBzG+q9Pg+Lo1mY5eTLBe8so3xkAHGAJkBpCzE
p0wWc8VqGVxWK6y+zxmdtmPGp1tr4iwAcRF7cfO+fm4VT9lfHuSq5Q+EO57bSN0ua/xokJaeW1qG
kthhcPWwt1UIKTyw6aFs4+0AuOncSnb12cG2NFeBiwkrE73yWPyn9qZZMQc115Bzqiy0m/Z54qPw
1gfWTNIbAO5lXbpnAUuwJwZ/sGexwRu6w7CQK6Ptzy/V5EuBh7FkYGf368XQkk3DQxDbT8SnF64O
nOkw9get4XbA7Ni9Q+La8F0lfdU52vcBJZbVYFYGZ+DpCaUePIQwp4LzmG0UIAuY24MzJ5Dfborn
sp61wPCI9u3yMllx20KfBS0UXEshiixcS11qo/qWlrBE7B8lsx/RxLsnQ7HhRS8jiV0ZlQl4Bgpk
OJhRjxVGVaaz5sSN1Ryo+VT16K7eq87L5eFITIhvEyCaHBApwYSm3LI49hvtYZAhzlZtgFgTPJ7I
GeMYO13pFKnTJG1IfWApeCG5RTlO56J4oGR2rl97yE0D2YbOU8ya6B1KajxW7aw9eJxa1K86bQR9
faOjsRt3xqpLihu7n1NJHeE8AfMRFpd+DKSPvTMdUlCe96kR1y2gJbfddKjJXe08Otorqx5N5Na6
b3n6SJo9lbEdmZi5k4vBYlfHtQAQMaxG8Y0098UwKXrVHtApmO8zxZkDUGookqvO+Y3O0tBA8aEy
ix121gHUOHQcB3uuDnHfvRSa/sZ1LQALdUiKPER1BYS2fR1qjTUFXqJKXhznq0f/4DBGjhfoAGy8
09WjEe7kozpQyEfxMFdjoF5Vv+slC+d8Jk+siPvANGgFHgLIQ3ml+jrgVUtmWaf88kNPnXVqQtgG
iWWj7WPQ6MGm4J9/7sF7D3zyzuy/9PH3Ojk4VxeE4CqAEnA9xVsQhHBCGrTNKtM2lJweRi1sdcef
E9l75jzUn1pYZvXozKQ65ygNUnqAEPN2LLAoaHJTZ85Os8n9NNHny8FqxUngLlz6GFBlx51XiL1J
2ttQpJrooavAYGLkQa7JUqnLnAhOAvQYdx2o86D5STy8VFK5QzaOGFFO7kYv/RbP9J5YfZhT9U7p
0HVtFztT628TTdlo8xiMDeSq7E5y4zq7jMB1xz9DmFjDKZlXQZDwMFs8D9J0fIyracOqbueg8QXI
hj9pO79fnt3zVqkPoxaONwcMT2fI4CoxmaswTkG3Cz1Kr7hJWHqPpr9tq2d3IPzcWBwMqsnka6B9
Mtgc5GOGTHIGCgs1UNt80wDPJok9K7tfAy0TaJ7Aq4pmJmH3973H7FlXiwMUj32zOaCpLoQMssTK
ytaElYX/ByxkoBUUFlbnVMowOU5xKNP7yUU35WOSPSclmIbb3O+G5/Zq8fBlqnE5AofgglMTCyIA
2Sgz5Rk9tOWjwxkoVbfgKvHT5Eu7cCnWKp4d+c1l/65OJfaNihZf4PNEuKeiVDPPOoQDo7npi82k
gemTSN4yEhsiwiKuip52NsaVLLL2UEud0u/pLOMBWbGCguyiZQuoxfK6Ow077owEi02d8hCXb2Pz
ltPXXH+9erJOTCw/4SiydQu/rdrCRKLfg8b+xrR+KFkviTbnd0mAMo/GIVzJK65nGlqYykOnvXUq
3RkUpNLJFMS5pLPhI9QLYe3E0hJvjoZjprYx56VVHuy5D/L8t1NQv7YSnyRbiFpunOKn0+CRXpqB
OzS70i58m+7KgQRz9QjO36DAma/eq3T2beW+mUEVWb2DRDEYuON7Xn4z5ZB11Bt/ZH+Kcq9DACbt
XsAisZ29DdpqfU//Az0Wv8zfCjahkbbE2zFsHC2MwR4GhbCda/1W+dcc1D959jypP0e8T7pKR03j
1Uu+qJrs5Fo5SrAVsAeXMgBqG4J/Uz7qpKBlvVQZbL3aMCuTbLd1C0u3nY47/FkJt7IgbWRbeX3Q
tRHSU0DReZvLa3TlkFie5f9aEMag2lY/mjosgCXwDs8uPyY7HI++XW8VZdh4/c9P2EMvMNQd8CCB
ANXpItJytVBUXa+A/qBBHRegTz+o9rYeSKgrd/HVwFCwZSP0Aw+E7D9EbYX7koWHidkNpDqMs3Fn
Vt8NbmwvD2jVRUj7o2MMpPUAbJ0OqJvUDnweFRaB9c0sfla55L6ysr8tdLstjxHwiJ3lW42inyEh
rsNB6Hmr+udU/1o0SCbJOvRldgTHQHkvS3Oi1Qei0U3q9LumvyMuGtplYQTzIUQRjAdE9HAHTuMP
SaqjKKLR1PDiCuMB5fi2pnMILsM9Z67kNF7W7SUzwrou55q6Kci1DgrZuTUkwcqwy+ZPGMEYlpsk
jkKsgVPfL31gKjO9+uCWbcg9tO933a7NUskSW6ZeHAsq8mgU1KE7BiqaUzMglSSumafNgdi1n/eP
bgKawdt2Ajmz7Cm/tgosWEG/ILJnZ71zjk2MnFhFc5hcqPvqYH4sUcTIuLcHWYTkfrq2c9ADg4uy
BZaGM4j9ZGcNN+O8Objdq4r4bsm25tq8HRtYfsDRUpsTqMLNJGuA4VdCl99p2bsJXZ7mT23sLgeB
VUvoUl7wp0tziLAQGsInGk9Jc4gNJNG7Qb1JCxKC1wzJbNQP5uTlsr1VNzmQG0HKD/cXMdur2Emh
VrxsIN/0q1R/aWqF1+xPLf512czZ4YAGpUX6QNeQRAXMWthETQcokwWa2MOsufdOqfkQMmOkiAbS
75JCucsMV3Kb0T5udyeLHTZxJ0NCAozBqAYI97LC7ae5xvgOeoaGSa21taBiYO6sbIfuGh7bG6Uo
4yDpSbknkwP6oqmt3lxK+N2QDaDx6WfvFtpu6dak8RxyXFuCMkeniOEV2Rb8iB0wHBx/9Xhgj6UT
mqx4y+MBikOJraD5wuWQG1UMCGRkesRrJ96wmXVoBm6HDbr0mtvCzuZg7DTu9+Okga2D2/7cJeU9
0rHKRk/T/qHLqPNe4KjbZJD1nLpODxIswDrfMtCHMLfz2yKqxnttyJ/bytm/JZs5sfeu0wTFs7JX
iuHJVvR9yvViA6H3eVPPHNAPTa19B/ixoNctGqRqXfgzIkmYJ/i9XqaCr0x36qBv2bNaj38y3vY+
oawJsnpSfV3H4zqhFfPRs2XsMjTXB3weXg1F6UKlMQB68Vi9ZXzuMbJYD9KutYJKtdjeBHNRXs72
NlVmF12lDEpQPRkCVYv/OF0xhs1UFhul6kq/poaCCmRC/C4l7Vbh4HTXR/zB6pUsZMlU+ZPRGn5d
g15ttIHyqVTvD7ibSr+hk7lFVxxUtFwz2Q8ZLiFtTMzQyA3dR+sC5G0LbdrVQ9FuVXNK/ERP9WC0
kjRQOVQ5lCa1QBIwFzd1PxPfsDDCzMYNMLeLIizxk79ZjpXc9pRDxbP3+m1qGMoj4GZ4ZRB3Br4p
zRJfSe1xx7yu3aijze88ltTYYrbhZ9ls3mRTyzbIUQIlUxVZemCN8WsaLfUdZfpu32SQ/EkGiFyO
eC1KroPnWDFsDgRMB+l+7PuzXB1voMGkj3Z+cKZm73Z3OuoK8X1apQEoR9Sq3LL2m9W+Dtk97e/s
UZaEPYvYC5LQADAAKDzIS4iFFaQ1ypEznR6Ic+iN1OdoIr8ccc4C26mFD+6vo5A9ulVXdAZyFrF+
m4Bfs0kSP1WNsILw1WVLZxcEwZIQstlk8NFIMZZEmdHUYW9Mq8ITRQauWh0QGsnAGI6U7pmyq4qn
LIQgkRXIAGzQqx/t+Fypv3tZU+mqZ1CmRLB27QXBc3rUmSRmbAZv/KGPo6x8wNgljvnglhHiMrAn
uOgsyPMFZX9qYUZDHOGQSDkkrL23xsaHWPhTzd+ZZd9bluVnlfJU28adkz3Uzg5UrruOdM9Ts1NV
6JWhtoGLn0/tDMGHfKGtF2YM9HZ4PpYJlKbr1J+nPBzAUgDKUd8d33v6e9BUfzDHYMYJV97WPN70
buGD4y/OH+LBwhlb+CZ5iVGLJs2jnli+yXYpyENr03rWRibZfWeHPGZtEccAtgPdQK6I8ymnAvmy
bCwPrP5tdF0A1OuGzD9jNIFKpf3WVuexLcGfThc3iEoDshP9vd6r/oRoPGUyn8JlZy49GpBwvCeK
CbWpCkaY9eYUEXMkycC1RXk8iGVvHG1mtdNSnLT4Pvo5/T794Y0v1+/hYwPCxbgoR7vtJ6zJ3iFB
3dWoRqohU35etnKu5Hnq+A/kwtE4Go/2IAZYYMej3gUdxPCQ9IJSZu9h5WkNGL+RH4AOoKNSpDMV
K6xcXNRjjZRhltGfKL38IsX0DjJomQdXl8lCMwFkAtgVReg/NWu3djxMQEweZvpUG++tfm02bhk8
QheSjeCJO7ul02pOehMMW+APQGKJ1L7pdb5WySCiq2sFRAU4VfCMRtH+dK10jdnnjpKVh9RNNvW4
N+xScrXU10IxMh3/mtBPTbA+xlOkT8sDnjV2yFp72rvMNP1WRyUI1NHJzgAN2lAqWdDN9fAFysP0
xpoGFupZC63nKXP9WUu+OzkA0LOFpsOGJSDBLGLQBaVgBZuaMd3g+mpvnAFI0NElU+gMZu97LuIa
0Zz8Mxv4aETCXXmE3FMK61iYSDEP7LFn1z7WF+ejsx/Z3o+EvrDBHJ4XYw7A7iGzfnQTlJ2rvaoX
Esesu/5fI2LZjIOrlKFShjqFlmvIDUJpKDa5xMh5efVjKMiWL2UJvAqFLoUyr4ZmYgo95KS6SykJ
c3PezEb2TBsttMZiA+XY25yoTqDP4yax8R4wq83lSLK6XcEJ//+/QVjkjtF3PamhllU0j3aSIYq8
DqgwXzayOp3eR+c8EixouTtd5iQGzGSyy/JgEbxycBoa1tXy5MtcHpkQArtZ5LqS87Y8qLjcj6DD
JM4tNq9kIKuzdWRlOY+Pwi54RXhXcwwE+oUBBNMCnnrQ9t5enq7VqHBkRVji3tx2UP2uSrBjveUe
IBjmrVe95InkLJSYEYsapUsRUiBjfgArx8NY6f4cZ76p/xwNCY5A4n4RKIGVrzSDifG0BsFspci0
K78uT5nEMZYQSFMCfAarMZZWqzc8t24yEMTTzJVwfqybgRAt0E1IUIsdOBRmFurLEkjTL/McQ7ry
BZ3Kl4ey7pa/NpbZPFpjdj50Bpmb8sB128+6L4riBHExbcxBVm9a98tfS8K2TDs7rqcEoyHze6Yq
b92MN+flwchMLIM9GkzseO2k9DBRTfOA4l/93FWO5BK8bIezO6P3dxjCM6DUJq8wbdiAdu9r3B4M
Z9iM5juyHzw1Ay9LAmOQwN/XfAQaIxP9IwDmnrV2kxLcH7mOFZ1rO1IVvp4+eOUmLmQ0dut2UJVA
dx6Kf+LrtvaG2LNLF9dhpHv6nqJMzyEde1+nEjTKmp8Wxpz/NyTMYWMqXW/VNiK0et86LCgnWUPj
2tY5siA+o0mror9Ch4XO+aXqb0Zz13LJQlh+pLgQjk0IZ5mearRGlgvrudpyyn298e4Z3ri98g4e
haDpf1+/uBdkPbKeC4jHFRb3jBcpd5D0O3D+ZkGc2iwljaZrzztcdNBmisZM9KAJx43HOwWsOrQ6
lBoIdKwdT34kPA9772cJrYPLg1mdPJCVLA9qED6IiVU8VZvZq2x6gCp8SIw4KOpDWf6c0MCrDDfS
ru7V5QDdSCC9UKdAl+ZpYDB7CLyllkcPVTr5VfysKqVfyXjZZUaEVa2nrqegwxZwhKl95Zw9FJMV
aBAPvzx1awEId3iw8ZpotTnjayN6BWkQg5aHYsq2ObKE1W9AroB8qKDITgNmlZspJxKjq6HhyKiw
+MCe2LY6z1H69g7JRMMpDmsQWViGDPe6OongfkRTIhpWzrpOW8/jhC8Lo9MeLIbEwi7tJdFndSxg
LEAyygNhlxjmRrOruloFhKzEm5V4923T+Sl9dN2Xy45ajXIA5QKIjYyUI1bH1XgiaJDs6aFutPvR
nF4Ud5LcdVZnCxBvFMbAKnFGowqeitSsFICNuPdTzb4OULrp3i6PYm25AZAJgligF8GmJ9x1lEQt
bDfGeTd16t5mA4D1XuhpXyfrn2p4TZoHq88+sdiOTRqnuxV5PKXL0MxzSOPmnoNI1Z6hDOpqt+2Y
vV4e3doE4mBFuQWLAT2gy+iPbwzgvONQsMUVO0VavvlhMMNXroZF4rUAVBSq+hAsw64VjLgGm2xW
YQpdUj2ptb2PXTRHXR7IGdMpBBNxZCOSAvMPSLyYPxgVb/KMIe2+NIP2qNfxdiLxi2aUuyL/QWNQ
+GaHwlte4tqtony1jHdUORK/B3+Z5IcsC+L4XFx+CPAgSJeAphuEacuUH01pkbJKGx23/0Ia74mq
3o+uJL2fp8T0+zzbgQVoP5rmDc3indOoP40EmH1rtnvJxVZctx8/A4VIA+ci9D1FDKLLvAbpQ/wM
LeZboI13nJlJ2E3D61gnSJvmqrlxQbTmG7MrA118vDFO5wCtkCaYhkEx5S0CBqdzEIOIBSp5fftl
Rll7B3YZeuuwEuKzIAVwUrJTbOUr1OLdL/XEbklmfW8N/seM29/a2L/yGNnU1COR6qYQqdGp+kBA
cL1tURrYQNzjGSh9PQQXQIkC1RyC+XqfWODzH8dt5cy3hjc/IFIEDiNh0afIu4zlrre75X86H72a
d81cVX5aO38g5HdvcS0LoaGWBW6cbufa2qWoM/IcLMysibdqpu49Hbtc7SOqO0mgAOYUa30eXl42
wkZExzjgkkBFIPRjBYPt73TGzAF5Fj2JWTSUOwgHFPpukMFShbj/HxMQHAZ9ETpizw5OLx4JNxWY
qNzQ7kI1Dmdlk8tQYkLUP7MinJRUH422N5U2oua3zHj06Ob6iYKOEcrR0L5caU/NKzqjRsaiaahD
xdiiHOoz2R1jzRtHRsQGVY0bI5sKh0VJ/ThbO4+HTHu+PA7hBvgxT2j8QzP8BwubeNsk4CsbeVZ2
UTqESrex2gBVZDMLhyRMa8kDan04f20JNzN1dJOibWkXtYD+6qCU2l6rDiYOR9zxGWlG/Fd1kaHd
QyIJBH+mt5MC7CUDsYWTse70tAd4qIsS5dbzQqAPUEm/7Je19XvkF1vYiKPdAE8PWtvINbcoBjKZ
sJns+8sQj46Hth+7mbAGQxjfRhKgSe0Tv39pfMNDBixhYjeHkiXoQG4MFtHsLdlm9ddPfB5VMMhB
gDLsrPm4HdWs54PGInP0jSbQJbtidXaOPi/MvqnPhjuP+LyqK5t0r/R0e/3vRzkD/dlL59VZF6yB
wzk3GO2j2c38A0H58fL314Is7jogG0Cl/LwNU53AHg/xyT5CCPahxeBNga5D176X2FmZKNRJQAqA
Pn1gAz3hTqVkI5gNaDdFdvwbgJbyx9XDADoB4CKUOVVwHwobrc3sCRQWzhipRciH7Uz33bzjimQQ
K5O1gGfxCIGMLXj9hZR8Zaogv+7SKerprpo3IDYh5DaTPOtXZ+rIiHAXUXOTa4OaTVGDS+drNctq
MCsx6WQQ+umGTjnJcisupyhj+yEO0FZgFLtPeONoCII3pjruLG5QDCH7tVxU7hUrSMFSddmKbKKE
vZeNyjQ3NryRsJsR5WYmuZHKvC1EPrMbtRiNL5goNL4g68G/zN69J2P8WB8FVu3yYANbuGCl0jmZ
1KSaIkCUNNRyZFhM2feXUR7Fb3R+aClgMFOkzRCOuskKSfxeX05/f7+QqiGFSw1Ha6conjdE2zbo
I6+3lx29agIiQkDhglMI4NXTIRhuTAvA58YILCJGvRlS39Y2l02sztKRCWGWGqMdKQMiMqLtA+g/
5+b5f/u+MEtJa+RWMmAIXh84PMR+uP77Sy+9A1Svtwienk6Rxmrg5IZOjbThjqlKwEBge9nCyv0P
IBqU1F2wP6CwLjihsyxAPJJMizy2GcobN7vV49vC3HpkoxOJrTVvgD8P5x6ItUARKNii6TBB5TjW
o95UAbfe2G0WXh7N2t4+tiD4GyQnnAApqUfDEMYP2XaE2JfEJcuPPHpTLjdMbC4DUGtgkKCHJ7hk
AKHKbFemFqk0BNqjzG+y+ObyKNbmCeSheB+BiwMAaGGeHELMcbaSOap0xad56YOF4hMWsJw+RFnQ
dXt2bCt1MgNSEaH920+6zP99/feRx1ma2HGiomZyum5TsrxqunqKgH4kBhCfm//t+8IMdcU0Z42H
a4cR7zoVyEvJOlrxALjnVFDs440KVmdhfrKCzb2l9TwagBylfjJLfv/y+4RFhO5+FQcD6qAL0dzp
/KjGhBZdsxmjlIbQSmXms2ZEl6dIZkLYCm2b5k7cwwSEDlNwPmiojEv2s8yEEP2AS4Yq1gwThrKd
0ruR+VotMbHmiAXphlIYAgfeEacTldC5mjxYicxdpoaucv0+wN3y38+LkI9Ed8paNfD54atrPnT5
9YfoyeeFO59pd3QkPT5vdZtMuSudoBwksWIl4p2Y0E8nSK1irqp49Ubx17bz5woFQ3SmfWI7HE+T
EPNmiP0BfNyOUe8AGgkh7OzP5cUqcbNIypJqCePOsh/M8bvysyj/+cTnHQ2xG5nARXr6dJISyMG6
rBqHCPWmomd+Rj5xaQUU+a+FZYBH1zHdRMM9K2EhrQN9b+SbzwxgOaJBB7I8tU4/TycdlF4JG6J6
bgI1pYHsPbps1bOABBrk/xpwhH3WuAV3TXQWRK7zUEDHw+AhmsVDZfQrV6IRteJr3PXAiw1ZhkXQ
UdgUKTLC3qhqdVTq/vS7koQ92dcFR1jtCFaTEV+v+6DHvfUTEePk1y8x8cjRCmMNnRt8v5mDjvqx
7EG9ElOh6QJtE0QlOEO8I5GE8o5rBDJs7nva3OsgPsx/Xr2YYAJkriibg9pd1EoqUGqBHGpRR8W9
MgNydn1MPfm84F/VyYwUdAl1pE4+5994L3vprrkYWwDFPJwHix7NqQv6QdVMRTGqaDIfPHYgrS05
dFY2A3oaUJdEIQrErGIXVTkxg1uF3kZpVd2NabbtMubnFqC0zN3otYwzayWEg+0NW89BAz32g3CM
4qGFdr1kbCPuPisVCSBXEPZq5FwHY1ourqAcwY1vYWpa2K9Op61IlTquIfUbpf/EaND5Zcj8sjJt
QBGg/3ihxUGNX/ALHVxw5ja0ifIWJADptodGbbtjle/Yb5dX8MomWSjGwVa8KK/rYvc/mB2ccSBx
E1lj5KLURvze2l02sbLI0CyB+x9A9uhnEukn0dVm57Oj15HphsTdSds+JN8XU/tpp2OLoJ02Ktwv
phGy8c/l37+yqI5/vyfswoSDpNWOTUg6dsv7XXfDPL+nXHLBkVkRzqU44dUQpwasAPGQ7E09JF1A
ZIRYsrla/n4Uc5ERav4zljpBbzuqbZKIJRuFsDNSxWZmZWAUM7tN+UZpbmPFn2WLVjYKYXsQQjq1
UWHFiXe0CPQ6vOzx1e33d8WKjTEtq2ebU3w/h7KReq8rz6m6zTKIXEq2xuXpQnZfcEelEZKVOAIr
uknKoGP3+Xsne1uszxZSH2CJBKOcWJfSEttrhsarI/TugXRcCgZYn61/v28LgygTY7CtlsDn5tc5
uQNhYZncVPFdJ9OfWY1VGMZ/ByJedzyHtH3P7TriepiDQDT10dF42fPrDvlrYhnr0f5wWMwLaHfV
EdN20KFTvdeSbPIrVZA/zg/03CGXiQ4MaNMK6xeU2eCrQUNCZAIqmD5lfR9IVvByyRQuociq/LUg
jMMllp7RGDHRavdefwMReKt+yZVtk2xi7W6SNRWsLrEjc0I50uCt19vOgA1j+1Ptc5nnZd8X7tR1
AbbxFJiZqMl3b90k2YWSyRJvcUim5eqkYbISLTRtvwVK5w+EXp3qPg4+k7k79owhnCaFk3IgPDAU
S0/8EfrAydPlJby6S/76whAOkqbQTGb3Ux0pxRatg5b6OPL9ZRMSd4iJuxxKiUnWY8KqdvKfeTZK
bo3r3zcN6OmgtQIx63QXWmPlQeJ6OUXamyk7oC/wM7//7/eFU4prlPVlhe9P1tZK91SGy1h3wd/v
C7vP8fDoc/Pl98ebzAJvjh9fSYbx3xACqiM0bi4UisIUlY6WDA54DSMWf7OrQLHv8nx7eZbWR/HX
hBClpqZE18vH1dDzwU8yUABZP+FoEDNaeLsuKF2R9GB0aFX32YjNAKnNcac6EpjEWjg//r5xupAa
8CyMqcvryLa2ZemTfKs7G9q+XZ6oxZ1isD22IvgC8l1JrvWIfrry1ky7jKIStk21cJYp5i5h9JIh
wSOO01u06mAI5MRJHpD8Fn1N+hgO6sGVMV3Jpk5Yw9oYIyHJWR0BmTWlKPnczOOXfPzES+p46oSD
o+xVZkwFFgADbRDY4ya8cD5xpAMM+QFaQw1ffB5UPYlHbQm47T6+UQGGRJOWpKFyLV4dmxBiulJO
sw5l0Tpy6U7rHlzzE/Hq+PvCMp7HbuyzBN93ImP2tffLy1f264Xl26MWjnwbDgxagY97U8qi+Voc
Of71wqq1ErvPQFReR3F1oPlXNX1WZEzjsiEIizUFSV/ZTlhG47SNjWCI/rcZEq4fFQN2zYmxhHpw
F3SAELYSA+ub7f/XKJLzp3EqruveiJczW9eeRhNSwNsxedSyr//LMFByO7VCcF7MFYUV8Dw4xo1x
pRDpx5n019Gg4Dv9vmanYPGocS3QG5RX95B++MTvN4xFzXvhRBDPvNntho6PCEl0DLUZbSmfiRQL
DQBA9Ashx9m1IAN9DUCIkUaDrPULewcyT/C2XB7F6nZAIIKoLcp6SLydzhLoO4uUzNgOqocLpz+T
t/ZKePZ/HHFkQnA0dTgpkGHHOfFrpn735/IAVjfb0dcFN5NFHnyckA/p4ucG+vOSvSD7vHE6P63S
mo1e4vKkOLvSuJFewFf32tHPF8Id6Qy9TR1s5tLeudvq/cmQPbhlHhbWUVxz2thLQsoqgil7QB6n
kgWM9UmCMABU08AVJT5Z1KlDOtrCIJCTyocgl72DV4dgLSnBRbUU6fNTJxhD1xSM17ghE7RJbG32
bfoEhAEdBMBALRrJS5PWqYkyI11p8YEiV6vdeNAsMJlkoa4N4tiCsFArMtPR6zmNZuOfuHowm72h
yrjYzxwBYCAytKDzswygMT6IJo4SBhAhaiwFhJGvXQ7egDe3ZNcGJcGAcHrqNNM1JavqVz0jfj7c
YgjbcQB95tX7DsBDtNFD7xS0ikgFCy6H4IXDq2SoXo253IPrKe9VyW18Za5A/oWSAu5iqJqIPWuu
4sZJRpL6tVTA34RGaVloPdva6CSFPDlgh2hNQVFMCB1dzrsKiI/q1cIBqj75oZZee4TCAjbc0nUH
NAPepqeLVunzUvGIl70m1n4Kq2p/ZWhFrQpMmgAyAKYELKhwj2E27Wc7ZtXrhP5RMFjEqWQ1nbsA
Kj/oqcEp6qK4IBZ8xiGtu7Z26ldq+5A0amQ1t3MPgGQQ1MUAGLjYDyLVm5KUGbqquv4V+qFqvbXb
G4i5uO3Vo4B+45KTx65TPVXMOFoITXNLGvAEtZ0VehutZWZ4rSdOTQiOdtVEGTRA6l6s5JmOkYx4
6NwPp58XQhNR8qnpYny+vs9M6he5jCB7xQDUnDxIiCDFaEK45HShmiXkFMaucV8IbzbTQ8zMzdUT
dGJAiEtQbu05NKvclxkETsyN/VHSCXi+lLDDjkYg7IXWABjRzjGCsWIhElr+L4+iu3Gurvb0EiwA
sALdK5iHRHaFaRyqCa2b9FXfNckYmurVCCgXGV4UCnGlBJkkDtRTVxiTrs7t4OWvQFP47g1XZVmU
s3PuwwAuk3g4oDFP1O+yLUJyo1fyV6t4RJk4076nfXTZ2+fOWHhwcdLZ9lLEE+NeybSK5i7PX8up
Cy1QCJpBB1IfT9Zrd75sT+0I+yLTSDF5MewQy/PrH2nm+ZcHIjMgOMOFFmLNJhioR7KZRjPQ0muT
AegRgIACghMEx3AKCRsjjxtj0rg9vACI21dN6M4yKO6Zv2EBdMtYLkuMRVfe6YKirleNbjGML2Yf
dnEYO5uh3V05TacmRG4TXAay0s5gQtsa1qMnQ3OdLSfh80J0zTrixO6AzxPttv8HlGW+W99WsjLe
ma8XKwh9OLJV9OKJaIDCykFON8FKequohT8ArnR5ltaGsdyU8OhFCDnDAYxgOWKpMfOX6Ynbe05e
yfTWJ1evJx1AK9xr0M6L4rmYbG9mrVWTZtIj6w0agKqMvPl8kk4/v/z96AI7Dxo6FWt83hjGTavu
kq65ei3BAqAMhgrEFZDXQiAHjKHpq0TXo5T53AnyObzWC4DfwAWITsg5nJGJALVH4hq3kmiim665
Ke5Yc4O2zstGVqYJOcRFmgtIGdRRxUF0c1l6pWFFVZoErf40NofLBs7XEn69qSP5gBsa4EpCJnRu
nXZsSGJHLHka+OxX31uk22vr5bKZlXHggFj6gEwA1bUPTsgjd1vG7DhVoVgR97a6EhiSUcg+L4wi
170GrxV8nqlPltr5+XxtDghUIaCcWEpo6JI6EyNpGy9tVUKsyG4r/7eTU8mWPo+tAB8iKbMIs0IT
U/Rz7hGQYPWFHeXja5sSAN+00HOu39KQo1xWLfTkFk+c7jmPznmtVKMdgeLW98BRGv++2stozMcl
HHmOhV9lcdORlye9hKLo0DiRqW37JDRl7UsrbsbrAbOvgqoB4DHhBCp1dTCSoXYiivI4HvebbHPt
ANAHB8oeFLdg5EyUxAYPYzGiySIySMjKoCkkLHjnAzj5/tn5RhDxCsimR6p21/0pqu3ln3++mQ1v
ySIu+1iHQpUw/6U3MKezNRINNPUhf/PgjezB4d8d8+rlempIWElm6ybc1mEoizfVrTJuZIxtayOB
ypeh64u0+hm8fkSDPI+bIn4xvTIA27ptvsbc15hMrH7FIRDzweMRDfPYGuK+6wBL0jKzjl9mMyjJ
XWJKLrDr319UP6E/CKZlYaKKetQb1nfxC57UOb/JZODx8++jlogLPkQqsR9wFz/dcR7NPKX0NDfq
QlTmOpmfVz/vLvQxC5wS0qWnn+/itG64nnpRXLpbu/O2koi0/PuTyiKeJTg6//3+sgyOAoYNhSZW
QpMgmmY0AYek/6JeH7lPTQgnqDUV1NBymIAmmNL5tX5t7gRDAIUQUkvApoOOUT8dwpjmRTtOuRK5
7BnZB69MJXttxQfIUqLZBJ3YC5+9cGklDne8WrFI5H7N0KqpJld3aACCq+ECADAxXr6QHjgdwUKR
6VhORyJ2W5kemCyvVFGFTNapgWWER15u6diwljASaVm+i3vntuJbi4atHtp6d0MMVxIG12bMBBQX
tClowAfO+NRePzZlm1LYy4ono7q3JRmC1c972HTImRnOWesVdGBS5EZrgvbW99LbAlL1CY9DOmPh
pdKglSB6fEg11tju/5F2XbtxI8H2iwgwh1cOJ0iWbZEjW7ZeCIc1u5lz+vp7Whf37rBJTINeGItd
wNiqYYfqCqdO5eG17pGlPlXqbmdGR5+0jJITIw1bBXJU76bObBzjqmHWiHIAof39Z2hrgTBRnOU1
QG+NiUPL9R9JXQwdqIKudePJv2QRBmVTvMmImnSk2VfZyr5sO6saEvOq9O2hKU5Dagk+YMMswd6h
fY/lsTA4nDtAZanQEvBkLNA8e1VZoWXmiBkzf7FKN0o4w6TLWaoPPZTopoNMlp/RvW0auHa3X8E5
xWWc20kUQUE3YeIDGKP3R+tLBZw7JjdFFVO2TECUe85Hy9nvjjEcuopLhrQ0Ymnu+ZExFUEnoaVd
tWJ+wKDg41wKAoeNnV5o4HZa1fsuZOwI11B6nRrMrr4IjtLGYUWnrI7gAYPh0HLK7bLaUHQoyKF5
LcmT/lnv99siAzE62nGBcEd2hqvqZmYTjr2am9ch/mp/lrTX3WcU4RqohFRE0syKL28yKZQiHzrs
MMh5tTc6/bwvnq0u9/xbGG6J2NyCz7p6eSLNyVI2of5qvplGf1AwObzE1NbCEWXuN7YZ0xoZX7cD
5k9kRJffMau1LFXJ7FyH6LUyjaNelpc02u3r6Qsl3GJFmjzHEVOSG5+LUyoisWUnhVss9JigAYTR
kpngdlp+QzLUyUy70Lky0inL+WmaQZg+aF9jZXcVFqyl2G1gtjE6RwPH5lKTbGJcC6wiXJp+Otfw
+pRaO2WNer6/++urYViYCocuJrTowO/gbjeaNkmth1P7QszGDQbMnNkvX8frA/fXRvWPjxZBn2/M
RZ+1L7n2Ozsb5a/94tEdzXJ8YMJCV+JylboissYxt5sXZ3y2yUEp/qN8zrqG5VxodQP5kX2wvuym
33FM9MCzdcfvh1fJGb7Bmcd5DJ3oyyQ/1Map2f32oCcaS4/YBNOa4VwuF8fJQpT7LFq/9BfLzI6g
Ez7uXf13/whukq4gm8FXBiR1CpFmyqoXS8WU56Mc7o7Ul/I5H6aVIzPUMb4M6PXkY+bSvBIoWNs+
FL6RSwfjJJYHbsxyhQhINeS8T5uXZvie6NphkjD/EoWBrBIlKtf3DJrYuHMFWFcUR9nf37jfTl2T
wShb3LP+XDluJWq+Ecnn7jFteoliikn7ghHco+XS33t3evnzuZM6GnZnpUPTvkhtdDDeJkMEFNz4
/ah9M5pBAEPY3N3l+phDU1ahLbcvWU7c+kEBD9zuL4CFQ0SCmiiOKg85KXKMDpunJn2Js2/tMe+/
7xZv4Ro4LK2HDda49Z9NezKzsoxfOttr0KYuMNPsf1++O+DDvBHPrT+NJLzcBcR7qfFWPeTdf/z5
3GuTZo0WSgPkq4CS/yhtcrq/PFu/33Dw9puMiAPZnuX2TpOizrOUxC8pOerTWQmPo2iyycYJsjWE
6CYGXIBygm/M1PsiBSMliV/kQcYUooe6f7n/DWsFGNmIpCSSeiiHwo1cfsPQhMD1SUb+0id+6Ort
bi94KZ6pv7EQE01iAKYgHkOJTsYIZmcFTL4YpvrfvoI7qLiATYEUWf5SuUXszaI5XOwgLg/q8iu4
gzqHyQB/GOJTfXIN/at0nLpvmIa6+zYjD2OD9g1+JFpk+d5ilNwBiqbp+FIXmKGXYvzbXp4xUGUg
Bw18HVIX6/JekZqW0alj92Ie9M5P1evuXQATB1L04EmDO8wHVY0EZrw+kweMQHgqMudAonz/PjNP
GIU3jHpBmYG70TQn9TQ1zvRC6WN0Js7u9AUIFG7Ec44XiceIRD3Eq+Zrl72Yx33rg7y/CtABUB6g
OYfHzbkuego/Pqu0+aVSHp5T5bJXOiSDTPe9QoL6JBckdLY1g/aXDgH5VtjHqBJg3fg7gCd+IZ4z
dgQoqBgzNIZAm0Aa035TdU8pTmRv0pNXw9mjRCa1EhlQ0+uHErOMRLOkeXvHy+cMElzXyGko5OcO
ChnThyYV+Kf8owAFwJTgdAIeszEJQgkTIvfj0AdK9aI4ni3jGvi7d/pWBV/riTQiJTUyPIGiunV1
IIJneWOJGIECeCYwBQi5YW4LYkfrqkTL+qCTz3b+5OxN/bMVQiUK+UdW6gHcYPkmdFKtFC0lfYAk
D/qwYnf/8qDG9o7IBD8kPNOlfDWiqa2BZyCIQR5PncTNft1ff2Zlbp8DfAAytAj7GBEySujcArW0
bzCpYGwCo3yQQgBYMZfzAa9BIr3cV7SxExhoy5rJ4H6tCbKBWElxozGikJpuGHmK4HEWiWd/f/M4
Y2gW+JNKiB/SV2l40/diut/X6ebnc69yMtE+HwbIl+XvSh3Ewf3V2bhpwI8g+YUkIBI9OmetMy3T
kOTMMG68Oin97zQ9Fp2Iu2fD6i10cGepMDDoABN4u0AhXojBvenRqTB7df+NA9cKjqwJKCvKVtyN
iON2dCYVS6T6lnLczUuDfcBoA5shfFGxcvgoYaatYY61WgftSQpfnFKwDxvHCIlsHFBk5NGEwfuo
RFWySm+qOkj7g5F6xnC4v89b8pExhzmFxYBbxD362dBbctUnTaDTD/Glyx7+m3juGIVxYxRaA/GT
8WJkr5WgELnx6xlkn6XXUHCB3VtesimjUksluQlqzbPjY2QJon2BfD4BWTVSTkkI+UPi6aE7CIzp
xgVAoQJlYADRwUXM52k1e0xpVkp5kIyXLnmISsxQ8icR+/fGR7ByCCPVQSxi8UD62c7LaMCgnqCk
T4p9SkTo5A1TsZDP7XHVS/CHC8iPK191PlbxJzsRLJToE7h91ioM2tYoVMgYt/3ZrL37p3T95oAP
Gq8ZMPoweavRQhjvqZLW1MaA6q6qf0fqVFaPEfk5/76vZ/0Z0IOnDXZC01hYuDyu7UwzywBzc1DE
F3pM6t1OKtq7wXgLQD3IpeAgLcU3akUxz7KZg7H7Qy71XpgQ+CcAW1Rg4sDQhLPEmYqxN/pEjpw+
aMBDoL3mu0vm/6sAnTGoyMOLX1nqvgdM1kiHYGh+q9bvnWMm2ewo7DGWBmhbgKl48TU4ULNKmuDD
R+EhOaNPXmBL1xcBCrD6CAMxPgz1keX6D1YSoepfjYGRGG5UB7Z8DbO9kGR8BWhpWfULtFWweFxN
JAV+MbYw5jxowVCG6RetIIxd2yTQOjHmclwERsPJndG5SwkAf5kZGE+N/NUu02PiFEdDeb1/Fd4Z
Hpd+HvRgMAmSqPAy8PYsF2sO9bAlFbWCmgTKL7RCS/qp/tNPv9Hqc4kKQeCwcfOgjfURoaa3LioM
OUH0OUFbR9A0HhQY4Hr/ezYU4GOQmEdC0kJem9v7OXLsQh7zNkgV0/2I2St/JR/pKmTDMI2Xf6d7
8H/UhLRtALjJQT2C3UZweJlx4PaDlWuRccOAeXSucm7SWMgWBcy6DUyCsdz0c0s/N8UH+wsGtSQi
FtbNxbrRxZ2xPJOI04XQJRWIsehBqvaCDXBL0A8CGAO6WcDoy1OijXWaweWrEQb9aM1zZJ337zbc
SZgTB5BGdIQsD280tESK4oR5rm5nHc1mt1+Dn38jn1ugQiGz0YVxF+TzB0wjTi1B/fm9ysXvNtBB
yG/DM1jPnzN6aZjBUtwFDlhqc/0ox5fGn9Dv2MqvZnpw0oc8fSx/VtWhnA5D6MXZtZ4/wgUFnvn+
Uirsot/7Kcwg3QRKReE4nSppXTBZpVtJn3rpbaJvsfQpSRkLh9EGM/ms0pf7ajdsNU462lMAUoD/
ZXFvZaSVWp0lBPf1W/OG8geKFPcVbJ1x1BcReaCngJ315WcNY5xXajnXAYZOSeVZ2guywAnH9EB4
Vkh3wXfhMX6NEtKMTFYbhEXojpZH6r0INqYBpUaAp/HQAGzOlvBmY1LAmaJetbsgscbLd8kc97sr
cIbYaDjgRRHZcCukDGOtz8XYB8kfiZxkUSvsxgYwNwVxH2AWDPS1/Pn12Ia9ViIwo1+Vn/OPvbvL
CuygFoMlBtqIx4ckGVDhc9gngZWcmugSiZ6T9fFcyOcnY4zZZEbG1CTBZB/q4mFUz5Yo775eH6hA
/xSDQKKYzAcfkTZaSlZPSdD/ju2TowhM2OYX3IjnTGSDliQnnQeskOL2uTugQWsv7yX6RtFFg61F
xghlV76Cpqu9rsZ6hS8ovSj0wHcahpckdMt+dxi4VMSZqE41qlwvoUhXfLv82DzsP0yYpwOoLhqQ
kMTmXLpxqPtKbdP3w9QlJxHNKbtHSwOLX29qCDoA2UAKhLtn9dACMGfUSSBph9Q4S5+0H2C1yUXM
OVsbDmsK/xpszChVcB6QSfWqTHUrDqbRsxxPxejc/nR/oTa/5F8VPGt4XCiZ2ptmHET5EbtdqL5N
D314TIW2b+0FY81uNHHeaRxO4QAmxDhwFLeNT2l/msA51Qme4a0reKuFuyN12VR23ttx0FJ3GFyM
vbu/XptfgS59dD0j5Ywhf0sTmMj2IMkmSYJwPmiK24xunj0YRXBfy9ZXoJ2KcejKBgBInKHVlaTT
JqPMA0tDf+Sp319VwPlkzGW4G0DA8g2rNNUT24wR/KvhsbZOtmjc5sbvZxACC4+oBkQ4n5JXswZ1
kbjJApX8+mHEP3evzkI6037zitK5roHYqbOAqM+JFewve+E33/x4bvG1ERmwGq5M4MyvztFMv9z/
9RuXGm01aGwCvzDy/jw//ADqk2hqmzgwOljxF8l42YtoghFfaOA+YAZyQG0qpkE/ZvpxeL3/AVub
i7OjGigpALfDl+DjKcmMcSZxUMen0EVa57749fqw7i9EsAyOhRwwd8PMpsnNPILR0+oLKR/m4oMs
6kvdcJChAxgFeGAAT4P+bnmC8Ph06AmHLWq/xR0Gd3p5dR7bk30arEPzSqmr7k/MLzVydkkbh7kd
RmjsWXOHV04XCxNDRbym663RUctGHeydLxmQxeV3SXpddIRKKd4l4irhc0i8+5uzqQCTwjWA/THy
je/Vn8PBsXUQYwdS+Rg6kmfn3fm+hvWDhE8AEhgnC/lbzJ9dfsJoTSrmxZhp0LVeqqcHO34q28c5
pgeH7v8YtBoiwcDKY0Alc6qcaMZQQmmIguJTrR1LS/C0bqwVYDYY6IfkCPIYvLcsxVU8lb1Mgrx5
KA5lstvFQSCBnjBUJllLEv9G5PpMFRnU90E1/EjR0CMwshvXcCGePYQ3RhYsTSVpSohP6CGMnUNs
Dp4pCijWr6mNnjZA8w3kYJBKYofhRgkqZX1oN31xlXWvyEtvyolnxJdW3e0VLPVwoak+JmUmddBj
1dehdKfh9/1Du95qxHSo92BOkIYMHx+ZOmaWIuGd0Gv7yzQ/zK3AHdhYJhxUZMFwVBlElTuoXWwN
co8SLpLc9ndTnk7xs0Tqs6lV3+9/x3rTEYLB3UCTHk4s6PCW+xFViT3RrAuDRnrOu1M0n8z9rgEC
DDQAWkhGI1Tlv0UtNAfTkqXoGo3H8mchgn1s7MRCPGdn9VyvCtWBeKl6tX+WrSDpubZOQGcj3Wmj
ywApCL40mddNrtZqk17BQKRpoIr/5qRXk3rhfuMBqDYCeFZ8wN3Que8wUOWzBqPNriVmNhmm5Fp7
p/qhTQJ9EvBDYM6RtDK4C97rGjU73c6vn9GO7o7gO7p/ljZ2YiGfu9ulg8nIaRnmV30+6sMlHwRb
IZLP3WlUQQcA9/H71fGSjCdb4IZsiEflCl6IBmwYUJOciwBCzrzOlDK9So5b/DJfdy/OQjp3oxO9
sYvMzNMrkKqgkG303Y8D2lTQG8G6tlSUubnF76sBK+/Q9DoDNRR7kwhJvWEoFvK5xdeUsE1Sg6RX
Sz/W/WmeD8Kp7yIVnB84ztLQYoZ4elUxwQ8TnO2zspeMC93zYJNg/h+b3Q3DtzR3XUdSTS0rrFLt
m9VDNZz27vJSPvvEm+fNMMaomMYivYbzBZxuwpz5eomW8rkrXERxNXcOzmiUeaXm9c6ndC+TJZYI
xoE9PpjuBoQ+d5Dy0Bi0CaiWAMEuUseFaATh+ppBPmJp9POA/gmOzHKJLBIVWZRFZqDWn8qLKUK3
rV9O+MJIhiIdiv4L3OSl+LRKu1HpwilIPfKzJKc+P0yOt3uX2ZR5tAgh84fqG2eqM/Q9O43Ry0FS
Po/jUXN2G1Lg2m7kc49yBbJMNZUgn2hB2T6rmkD+ao2A80TTmYpqLsBbmKC5XCOi9JhSS9QukDE8
sdBdoyaubH2N+t/312lTD9L2QDeDJsvUudtWa90o2TKwSRSYpKb3ssor9VKEplvdCXwFOpJV5l+g
X5J3i8Oxs6osLpBiz89IYhLL00TDXldnFipARYO8DKNLQKv4csHi3k5Ne9BR6AjPWXv5en+ZNqQD
lAR+QFChAVnC00DaDRoYpCmbgukRObKoOv4n8TxxqdT3fZPOED/YT8q5i/e+ygwt+e+v52vQcR5q
Zt1DfCudoqOhn/7m1yPBh4ZzBszglj5NSxQ5TXUK+ieluPTRw33xG4eHoWH/Xzz3LKeqGfahBfFT
crQxzCj+SEUcxxvbi0iH9ZzDvWbXenl4TIlONC4qOaBN6GaPkyOq/m18AxSgKxI3DXNU+PRMW4xq
OUxEDnIjdCNJc8cMQ3QGUei29R3QAgeDxbbIgS+/w3AQT+GuyUFmeuXo2aLq/NZn3Mpn+m/ezrGX
nZKMkN/InzP6nBenmQqqZZsqUJlHsVmDTeKrZapaRpWchDNyxUc6PESaW2WCMsemCvQNo9UJfQY2
HxgSIye6Us1zQPOzGh365LJ7bD1KzYz9jLVTWbDiPN1dHZoYwJ6Yc6DUnvl7FlGsbewzqokaypVA
eiInzV0JWmAEHpVqADyqw5x65t6WMPz8hXzu9axGu8VGN1aQZEfM4MVEFl3wvq33ANUTqEGGAacV
jH3Lk1TPqd6WPdUDTSduHp50egzNX/cNx3qVljr40zp0VV2jXhMo1HM+kWq32YN4FjAjYEOHKt8i
aaO0XhSjpQXmKD02h6JKBKXFzd+PDBgcDTTmITRZrpGkF3XeRqYeRHiRbTXo4r/4ApRFAYxAbRfZ
Y85wN4U8tHI3KIFWvYzSc3++v/5bewxWHnSEIRXGyFuWv39uOluLHIin8XM1u1OGEeb+fRVbS8Sw
TsBvweAB575UkZpjnMVDrQIweZGnD/PzXvEAoaF0D1PBWHX51ItlzrbZIF/iy3F9cBMhZa+Jn7co
WYIm5FY+d0JLpadxE0P+VP0ZNOuoq+1xSh/sthdct/U6LRXx61SFml4OUKRhHncPnmk6u/uXCobO
RscaK6TwLl7iDIMe0tDwKwvsbW3ryn+jACU+xjqDmiVPmyNJ4zQnaAP0nZocZFcCLcnuL4BUxqeC
AQQAU3AmyVFiYii9KftVhCfadRTBbVtfB/i/N/K5zSZRO5rVCPlSd9AcT08O9PX+F2wcp4UGbpct
mjg0aqEBU8UVjHft3ehXLAI8bBwlPD3ws1VEJiqaxZZXrsfTJtvdIPuW9Tkln+W/WCVWbDBZoxiy
6NwqQWNsRhVVfMu+RKpXzq7zcn+VtvbhVgO3SuAF1jEOmih+a1HXyS9NiMrPj/s6thbpVgfbqRtH
CayYc57N0JHorjV5mQg4t/kNeD6BLEWmcGW5owluGFiBFX/Wf+jpkwMoWy9wxDY/AQ0TzMPA+8YT
SGTRUDg9yRW/THu3v9j6ficGde4bBVyIq+ZyYmRto/iD8dqd2kYA8N38/XgbMDUbHhK4+5dbMA0z
rY3SUfyeHO3Iy8hfmAtURP9PPg9QjvK5msLEVHyqnGP6UO335bE8yBNqeCAAFedDTgQJadSHGH3T
m1/s9uXL/QO6ZSrAx8Po+ZBrBmJ4uTqtnM8aqTTZnww368Bl7IIIqxc1529qUZAvV5FZYAMtOC3I
mJtpMst+O53y4bkcvKK6CCeLbO00uAUAdcdkPFSuOD/DTjpqDpMs+3VzTB5j6Xh/qdhScI8066YG
hg8lUASH3F1Okt5pJCeWfYqhl8VJ/lOO50k7GcpLJMpNblxrpPWgBjk9+MQ8bYhZDqQOMyL7fXQ2
Y88gh92T3hmhx60Ktpg3linNpWFQJ3xNmFwbjKMV0fVtbDmjqoRhsvAvjafzkPIKVJaONvu2VbpS
0bqYGTkqTwkV7MrWUt3qYX+/+I4hj51En31JP5Lm4GTnQsQozs4Nv/FoMAUlCZLRCKo5h2CEl1O0
ujP7kfIwjY9ox+m/DiKm6c3vQC0a7iWLhFbBaN2axOrl2Z+Uc12f6/xc7k+NsX49kEyjZx9NG3ys
JTu9ZOvgX/fNQ5wmB4BR93uX6MUB/Bd0SQhV+Oa9sInKHv7f5M/tAc5f4t2/gBtHCnild1Zgm91A
bh+6UE3wVMia35in1v5llQQ5gZOIpHljt5H1xuAgcA+i6M3DB3skmeYqUTQ/Tp+ytvbqiQJJ9icv
nMMQCSK7rS9CogzxI2KvDdteqzpJ01H37bg56sYjZphrnZvuHhyAy44ejf/Xw+cVG0bniwnauj/Y
nyxaud3uhjVOAecMllKLKFWDAjl5BGYjjQVbv3E7cKgUHCrWnAuXcHnLMyPUCswcMfyifarUS5U/
Ke1Ovob3NUJm7j1wAXiGMyRDEpG5lUvDp3pzVOzBG//C0cFH/KuBe0AyarfUNAvDT+OX8TiKGDM2
3ifUIoB1ALicwWs58VSZCc1LRfdNDKEIP+j00TFPcfIBrAHCgHVzP250cU/t1Ix6j4qU7ued6qbq
wS69zvqLUHLxQdymd109xc27kvbwj7w/1wsjC2IrdLTAKwGVxvJIWVM5Sk5Z6r5UXcr4crlvqzZ8
EfTEodoBoBSov/iERKKZaZYpES5E6ko/MhHSdWv9b8Vze50XnTnRiup+r2PW1aGtn2xdUCxgfjH3
6i2+gNtiO8rCoc/wBVF+RgK5yD2iXXLpCOBG4Y7mfi8aFxuwP2wE+8PZ9sJphjIZE90fGU3dkXYC
S7u5H2CGZJAsVCb4aLVIRmANjVn3DXIuU9cRkQdvbQiQxzhRIK5HjYuzHpjxUNlpWaq+Npy6/KRV
biJiZd96LG5VcHuekmFIUWNRfYK+pNkb1ceCHJLdnWSw5HA5GcQTcKYV6+4QRpJZKJHqG9mBvPai
N3xrH+BBaxpK1zY6kbh1GmapUHStURGwPlnlJ0PEyL71esNrRggApBcSy5z81jDMOOvw8zvjO7G/
pNkpRFtV/0Vzvt2/4Fu7wTphmKfDrC4X0lQqcuFzLyE/UT9Q51jOD3rzoIjIHLYu4a0W7looeWPH
WYHPoc5hHk/RB9BqD9aZhq72Jwz/4pFlkBRkUREQrtrCowoFq0lKsfX1sf6dxxchQH9r91mRGXOS
EBU4PA98ZqRz4bDD1RsBxdhk0YS4zU0BMPGdMgqXkLNZWT9pZY88N77Aiz5K8qH+OIpAF1s3ndGE
/J8O7lWyQBkpSY7B4vE3Mp5a5dL1f+6frc1lAu4FCR32x+R2Pe4qmmlGqPiq9GzFj5hEslc+ZmEh
WQ5nGq4USACWT1/YyJhKPxhwpIvUrX8MsugWrj8AoF0Q/cHgAnqBqV5LBbOsIt6X4EOPH+bSdPN2
N1CRtUChy4dB0BnClkvqhMo01lJiwJzH8tEekwOZBc/f2pCAUgAgQoAh4RmuuAuiENTdSZfpftV6
c/IdreeoNsvRm6Z5+zeDlV5UtJOgN5C3iE09EUxtaXU//Diaj2H+8DfikR1EcyawkXw2e2zVpjdi
PHxy8qEHQ2hz/Qv58JlR50TGHNHrcqvrHLQ5EkVFoZkOaX9uVf++/PV1w7og9GbkSwxryblpxEpH
O3aIgXoCotYLyIsSkTO1cVoZUQiLLNHTsBqRBIhNGRm6JPunUJfPBd3LIIzQjnmBGIsAjnTUCbnr
bJRzLRU5LIbeTMdPXTUe7y/Rxu9nJHwwSJj7gwmf3FOk6Hlc0CHRfMn+3vtdtX+H4b5Y2AWAUuES
cncNMIKMDS3VfNAHl8NXfX8eHvmIf+WvgtMozS2ztjV/IH+m4ikeC9cZz/uXCAaJcdgCVQvQGXdK
DfDaGMqg+QkOEH1rdJH/uj6mSBUgtwLnCZcAZ3WpQG5HcMuWce9L6SlDqx51aSQwFFsqwGmDVxNM
Fdoqu9IYbYL+Vqn1q/lCLD9NLpqID3lThYUxMKBFRksMj5ZrOooB3Lre+kp60DHtUXENW/AV6yca
Nu69hxiwizXEpiaJOoaVNfjR+IbuuTF+LOeDvb9ICFYKxtnNCAtsQFWW26FOhUHkyRx8BwMFSEld
sruqAAWMJNeExw9Pk7tzTqbFKGpHo19+i8MvugiysPb7luK584oZ6KrdFxAvl8D6E8+KAJZT3cFU
3bZ2M6f3ZEmAhllvDMv/w4CwOv3aimg1oYopRYWPCcHOoLp6fKSRdij3DgmGT463CM0xjC8ZkQC3
NUAm5V2vK7lfuCZw7Y4Q275+uSEcrj+a7DHRYMV8CrRkPsbzlPsEXd5H848zuapyFA35Wl8VpuW9
6oaRBqsZXKjKkJn20JIAkelqFXFF8R5biGUAvtDA98EVSZ8aoLbPfZBYgYEoFtH3bMoHBQpgK0BZ
gfpgeUdIozVdifqkj27B7KBFux9uWClMgwaHEsuu8H7NiHknmkGS3JeGqxX7Vn4UwtC2voC92e+E
faxhcPkFOkaHZB1osvxizt2HiYgcg609ZqOfMIUOjWIKn1HDTPHYbqao8Ul6yK360irTpdoPvoFR
v1HCxSxzl3QNHaEklz2pcsNg78uH8QXg7EPhArsBN2q5Rs2kdX3YZrVvuHQ86pL3F+IZWwaKVHDG
+V0mDiilw3wqkeeKgBt+Lb7/hXzW7wvPFVUFnt+zlsJ4jGvID8uv2VmOv+wXj1gItQQAU1ET4SKh
qSirOMfwM5923vSSD+5u8ciCwjeDGcIcAx75pJuhggFxauvLb2PzOOa7YUmsE/Nf8dyvnyusF6EQ
35keeZ7l3U4TxMM1A5gXBFmrKA4N8HFrganBj9707rsG5v/7q7NxvUC+hGoUoOCAa/N7G5e2VJEp
7XxZql0ZQWhaeJYog7JhI6AEMB7kaZB14vHgFpUlNNxknZ8Z5SE5hlRUn994N9/ZZ4FwwyxHdPYs
L1hRgJemM8LWn8wPY/lIxw8TG3EnuGdbawWMBFwzUAHbSGIutTgtyGliCWs1zZkb5f806j+qJCIY
2VqrGyU253X0yGsUZo+1aoxv1aHLBXd54xsYBJbFEUA/g4N2+Q0jSjh1JyuNL4XnWD3U8/4XZyGf
6b8pBSulbGeFAfnoSZacl0E7zCJ60g3fAk4feraQJAMck98GlWSOMtpJ6zfY4VqZPF391uTBmAdR
93r/dmxsButjAIUbnh8YVu5dkJta6ca8rP1viuOnk2Ct1tJZ+zNDDqGTEQPeuXilw1y1VqWy7tcn
rbmErYDge0M8Xhuk+lDZBJ8SP7dFmVWjJPmo+VEZuXUdu7t5IFjsAOwZKAHRorSuBcuSNcbGhPRM
9M9jT37vXXsTNBMQ7gBOssYMpX3VKkrcG/70MW0+haUgol6bDLTWIguKPhIoWY3ejnOjoXquqH5T
u8Q41I4X1hejEzj0G3sARkMGoIPvggeUM0y2HYHZMGwk33Lz+pWEX++v0fo2o8iIGEgGxSq4t1fY
84HYlVKVtk/79ksHGqK81gCWlL7cV7P1FbdqOB+PpoY+ZVaFwXNq4Sqz24+7IzlsBKs8AaqP08TP
i+/MFq2YCvZar3+pmO4h+P1slZdePINtI/nDPG0EJZxRCrVYNfNCNfws/RW1p/KbXDyN6kmeT3T8
s3upsN8MbgNeGgBAOVWKjXnrSaUhVXaUo8fdQ1wx2QN3DZQJaMc0MfiBQ4nPhkbmXpZMP1fduLy0
oohqY6cX8jmTZFM5nmSFWr5yrcPEtaNO4G9sKEByD84MkNqIcFXuA+JEypqprGS/eYz753DaDSAw
F+K539+rGDMoJY3sJ64VugCK797dhXjuIpQaRntnI8RTw4vJgYqgpBtGCbNzbVhVhLNYIu70oBEp
jMMEgDA5/1OoTyF5CKWTUwuuw8YeLLSwX3HzRsuTBRqUCsg2zfinkJ+T8HR/ldZfYSGURT4SX4LZ
GPx16xJJ1lMA2/whBcrlWHWAIbmzKHRma7G81NCClCfmMbNMCW8z6BB3M2a4TL7lnLP5szR97kRN
E+uFYpVwECoiVQKqNz72nBMVhIRxUwSf7Vp3YVd2XwY00uG3s8Q9MxacewEoIwrlDikCI8xdW0nc
/SUaZJNA3Qq+I3isYHBZ7rRaG3GW2TQPuhTUISey+yAtxPN+fRJWeFwtiCfqF0aFQV7uH6St9TdQ
LUaSDwEiJvMtfz4da6rEtpIFoAZy1U5xi92IBIyTNI33EhYcMJ5KSY2ytJ6iLAsStwm/FcXuZw05
HeAJMd8OU5MRwC1//yznpWWPchWoOQh0Gxe9vd79FVq/bNDA6HPhx+Dp5B3UXB+VVimUClxZByK7
hfMhVlw5e8pjDEHdXY1D5h71XNQ4kG2Fy7T8mq6V8lnO5irwGueT43hddzBdZdx9J6AF14F1+OAZ
5YkZMlACN9GAmQZ6Jnvh7Bya/Q11Sw2cTzbaKYLqERrSLj8MVPaG6nx/V9YGEBpQ4GBwQrj1KjvX
NwbWAeN6UjhyGVTJY1YghXtpusdWBHdZ3w64S9j8dyY2FOg4Mx5NjVnOuCNB05ZoMXHRziow5Fsa
UBV6B/y991ovv8MiMRmdyK4CjX7Ji+fdHJRg2AO7ESo2qIIjauTMnxQWs5JSmgVT+DzGh3z/7YZ8
pHwsHCi43zweqEQ1yHLSMMWwdXCKGZrbSpfdG41p6/Bm0PjBdoIL1hWDzubUMi4u/VRKH836EYDb
tBJ4HRvHiWU+0UuMBk02LGC5DaGppKk99HkguUn9zz+J80s0/3TDjCADhKk0DLcPY8sd2ATJ49Fo
YcglI3mKB8OTBt2rMJNglN14dKvm2/112zhYC33cF6WkCvs6hr6eTEdTb4+yqPi09g6Q9sYNhKMJ
V3k1ybKX43lMRhA4htXJDomr226lC6751lewcr4FHkoGReG8wQiU2XkeKkXQTW+q+s8sQnBsfQMS
rhjECZ+QJWyW+66kltWltgqSy6vWuk79gab+/X3YOlnMRgELhocaK7bUUCXA+9Ygmg2K7Kjnz1J8
RblRERzfzWUCPz3sCJLfqKcslaDru7SzNsmDyvknu3ax4CxtrRIrvOP8bqHZ7JSAdGo2sqCc/9Gc
L0r1VZ3+3F+mLRXINv1vy6CyagUpYtKnUxVmQdU/2da5Hz01FHgizNYtvVlUaJBqgilhqBq+/dep
Wg3Uy3kaOJkv4xPiL6WquRP+kcOX+1+zsR/ANWGME3YEDSiryz5meMh7A0bLejXRgCrYj03xmBOB
DiOkbZDfWm53OM1h3VIwIKYvtDsIBzht7AWAa7BR8JyBUeWxNLlOpFCuiiJoVS8NPcPypt29Jira
fVDjR94d/4X00/ILoszuyQwl12H8jByVOymnuj7q5CxHuyMAKLAYuRIcBpbPZIt54yloYzl0dd2V
Vy3LDucySgR3b3Ws3uW/R5Ogq1sRkpuTNKnEbiFfAXXx5IGzy2t+NdUPUvzcearYUqFEgaAVlxEf
tfySNIlbbcz1+moCJHnMRKNZV6cKTQeYugskAWsAX3WEqJ001JpZ1Ne8vkjyo7K3isNoeFGqBvSZ
TTjhoclNloS9npL6Wmt/oqOWCwzI1q9HOzaQfgZcZ4Ssy8WZh9y0E1Otr47q/Wp38x/hx99K5/yo
ssvMzqJafa2yHwdTEwQxqwvHSWe+w80R1eM26jHSob6+xVMgvQ3d170HBygXpGDR/IhuOxSIlvKR
bXKKPurqq0KPBT2KmMjXS78Uz92wUZbTJk8hvmueaPklFXGkbMgHiBPlM/R1wRHgJxQNc5QkYxaP
18EaPKOoPfV19/pgYh3cDLSrg3uKh35FYZMSk3bDlThuQz4Sab98VBHZhEu8bGtqTlMxq8lGT9e1
PTVOifSuKOXHDvfiaQMHFGwp6vfIogBxzG3wnCXppFrEuDrJmxFfKdrF5JMIdbw+pciKgt8Fl3iT
AdQIJ7SSUf3a/A9pV7ZbN65sv0iA5uFV2pPtJFuOnalfhCSdI5GaRU3U199FH9zuLUrYgnw6nQEw
wBKHKharVq36bBjjoWX5Mdlim1/Z6pkMyZHpW6fFKwAyCNEPZPhaG1tPU6FL8lIhSW0i6iSeXfIT
2yy7LicaJFTJITc+wZqcsuKPyh9QWJmq/cP9k7WyZnA0wLAA6IDAvYqf32i2Cr7XrABT2Is7qZdU
PYAKEY3Tz/uFgDEFLJqiDy/kzIVUlalF8cCNF6f/NjnH3riUu/m2kfLFswWXNoqblxAUtL2MnDhP
DajgQaOXuPXvT2Fl35HmQsIXkEL8J78jLUTCjYQVxkuuHJkVaLuJQEVeAnkuETNAd1ZZw/NUjbyU
ee5La/0afiYs2/j+lX2+HV9OGtjMQWcYRGtfsqoX7SpMMC3aW/zdK4s0EyI5TVoTczcpIAS9omv7
omwco7XhcW+CuwauJSKa4uc3Z1WnbAK803bwQHn8E7sbmrAcHQh5POTA6Av2IKTH56OjbaqhGKQz
XtrmSXlw88v9A7S0gPPhpbUpzdTUWYLh1eqD5zz008PAz066GzqAisnbWUj2KcunocqU1ngppt/T
+Ep+3Z/F1iJJdlyvWBXjdjBeqvaSfyyMjR1eXSTYI0T0YfsQkp3vATAPhU0qC1+vntzU55Vv/im9
vTlxLBGeoEAHowE83uySyYsqLUkrissuH03f46Vf1BvKtrZKgCGjRSiil3iRimneHFRwCBU5oZ71
giYxPkF/gd1t5cQUbgQ4cwE2LSdaATrw0hm9P7iHSG03Hg1rU8BbHT16DCRvIGsuQal7AyFM3Xz5
WqGnth1txTXWxkfiQ4D9ERtfBJLBkJ8So+rsl6HMgqb1nUHZ2ASxBvN7FH4AGl7iDYrwPprXzWfQ
pWaCe7p1Xvrh0xQfvPxhODefvWK/RszESK6xktM09lyIqcjBPMS7m0fCZUIODa9dBE2AZ5f2wZ0i
jkrj1nxJ2JH1x3arFvrt7p0vE+JKKJ2DRoDeB6dqvkyGW3hF4arRi3ZljuXrRexH1u/K/OKRMlCq
QOv8ytuboQUWFdonCEghWJeDWlFnl64zVtFLEsfnSFFOz3utlICkiDIMZEaAu5D0r8xbjwH4Ql47
7rftUbE3AjXLw4vx4WMKXxOgHZngJLXsJO+MlLxS9DMC499+5cD4aE8Bakrxtxwt87qqUzNAOV40
vfGd/Azo3zsW6EaAdKpYNJoVryGgUk/sVdV3Gw/4MXifI/D6VvwpDa/2LWgCqlh5QUgxrQC53MhC
Ldcf42MHACYUHqUcnEm1WGnLIVJecuep0M7DVu3t0llCM9U3pRAouYXp0JUWgTrNSl/d6aHwXql9
KvjuS2guQjIbxVhbatdChKUcEODL490qht5a4i0qQCJQAemSiwHpTK3CTV9N9SF/LLcIM1Z2ACgU
E9EeVCrgUSV5M/2QZEM+KfS1+J20Qb6bHg+PBVzOuH1QxQNGJ2l10jrX85p76Ss6tKAEovy29/jP
h5eC6nrf2K3TY/i8eHK7j42zcf6XV89sfFdyY8Aa6Ka9ifG1LqicHMQMflr6KWkC4mYbfuXKWcWD
CkETJBqR45BDJyO17STz8uLVsb+UXe+P41mbNuazdMsE/u5fGeI03Pgzdc6AH6ggQzlWA/gKj1pM
/ei4e1NmQqQT64LoP8oiCClRtD/Rp6nYrxII5uLiQb8cJJXlat6BRXYRRVnx+pXxjyPdi/JDABdj
Ihasoe3FAkuYZn0zxkXivOTpr7YMjN3dWTA+AKgobMNeIOMk7UFW9hkq8iL7ZVQP5GGzodSKQs+G
l1Y/VdDuE/2p7ZeejKeMvJQp3zhEqxKAwENGH1e+KftjmU7sqZ8GLFDj+AREFtawIWFFFZDQwKWD
gibBOyAZJRqhOalau84L6Bb7+minp2irE+CKJqC6An4xnupvKjfXhJJYpl6y3n0BJDMw6adSeari
Jsh2FyzoSD0gLgMKb/QNQP59LqfKSUYMt3NfYlo9RY/5pguzYqJmAiQLm+hJ0vB+dF/S/xTk2JKT
RQInOzhbBZ/SggGdLTCveFIjAY98jcwnEuten4NPy3gl1tP3c1l8SL/vMhv/FYByGiROkERZ3EQZ
Yy2Y9DvjVe3jg4O+zr1++N8k6PO9YHkLdEeCKaD4QjlH75iAjpoFPOjgysCfkS6jpMBDq2QahjeV
M6HJZZ+zKhYIwWlB04qHFpZI1myKVEpij+arof/H+xkbX++vjrzB6G6O0DT40uAwCc2TlM5TWZc3
cUmfk+RQaX5jPxvpYTA2gjOSaqOwDC9F1O6IICKgfjIokpUGc+OhTlCb/KA1r7T5Oho71+lNhLgd
sGIu+M0klUu1oYZX5sbPUXNytZeChvcXSrJ/YgoOjB8IN1A5LHR7fowK9Nbm3hRHYU1jXzNf9Z1d
Pd8EwOUGkB1JMnAWShPIiqJTdGZ6YT4c1ZPTH/d/P3xW1AwDwi44tuffr7mVw7XY8sKs//Sht/Y1
H3v7eKS+EboS7WIXeNFRNQpNLR0PPbtwM3wb8o0Xz8oxBYM9ArjiiELRjPnXU1uhBk+G+JlZfkR/
G3age34Tb3j161LQ3xtOK+Ia8ms9jwHDmkY1fo71RwON/6wgKc7t1vN5RRkEogzxH2TYkTiWVc7o
q7pHmjTMGsvnBuAtDzu5BsR24AEHhDCsEs6SzJevuVE7NUjFhm0bmM1ls3PXykKh4AVhVjgdcPHl
YGuuEjflrYqzWoJRbPBV77ECDfawEwKEeWDXgWgChtDGQrnSoR0z14r1JvbC6XebXrOvXb/73EKA
YPw1QMoDqIBkXWPLLRordt2wiD+AdNbe51W+fT9wOVgq0f8P/5ofW01hCGNkuhs6yol/tOiGWV3a
JLHRqMtHhROiP3KUrxkH25o8dwo77cHWP0zlaa/NwAaAzFa0o0f/CEO62woWM9srxilsu08jfUi2
qPbWvv9mfLld+RA5iqsRjO9dsygYdzqUWH38QtYSnPCiUEF2WUfHRSx6jKYQQUrfUB+Rs+R0i6B1
bQ63QqQjyqzcGmxwXYYpWMQUf2csaTEHaQu8idgMLemn0DEDs0SZ1o/9W4x8Fcp2XZR0IMM7P6Hc
qbmdVsoU5uyvkBk/74++NHUobBI4JcHGinCz9PV4SngGKTor1LyrxsKmeOLk9b6IlfUXNAgoYUPy
ELV4koqplQJiG7O2QnQK87PHJP77/vjiE28CrGIDULQrgEq4nGHqJGud6ekEaH/khHrx99Sec8J9
0GD46Hjmq9oB3vFG3HttPuLIupgVjLecJeNR24qSAjuEfQ348EjtrebDWxKkLe+bLE0GlFOFMS7r
3PWZ83p/yZa3A9D+CC7BcoAFbdHvrHS9wq0QHQvL3Dra3mkwiY+UjR93Oxm4DFxC6G2H5QJyA2wY
jviSm8gGR4u+YnA6I2SFFyTcV9hWAH9xgoUEgP9Reoan0CKxO1qKG2Wk1sOufDL/6MOTtrMJ49sc
AHzE/7hPBVB0PgfF7l30EdfMMM/8Pn/I3b1GHDkgrIxo3SYaSsnR1kFT8EyN9DG0i2OhPKXty/3d
XlkhjApGRdxvK6n7LqOKmXcVD9UMXZ8/muxRSfb63pgCKiMQTYcAgRGYL5Edl5lZVPEUolvvxcgP
SLe/Y5HguQqUnYPOaqpkxVWSum4Z6TwscnCpVCSg5l69Fv4SkokwJYL8Wk4qZt5Y2o1jjKER535e
lP47zhGgRUAhwhai5bdMIeG2tea11qSHbs7QD+usbFGISTEHcVBnAqRdaEwj60AHpIco6PE145R0
D0MVB5T+6PR9Wbn/igLyG3hmERWQWxqqE+IFNCuM0LF/29HPdP9uC037/+F1KcA7pt7k8iLD8H6l
U3/Kdt/awDEhcCJ4k1BDArqv+YFFv0oLlCoqD1FvFlV+unFpr6icyA2gOYwooV+0SmqakSBWRqdQ
Y9/twbfbs7GTX0rswEyEuERuLKvJbHvsWT6FxDmYPxvtmDcXtkXWvriJ3oSAaRnF+XhSy6R0TMt1
g00QYkwHiwfF3ujVfyfx7/hS6CfiCoio4woOYHXqvXOsnYb2oo8bgen13fhXimTAWevyrughxUDB
sOGT78bWPFYloFASsDKQKS4AilHBwFHcOTy0yo9FH4wsJFv33NpW4LQiOo2QJcygpNxp6xLOFRNu
rOW3frmFR1ibwe3wcnDDbW0v7zF80jkH/U//3KM65f49JL5w5qjhMKEDKhQCAQJRYz0/sZwB/sMp
imFRKUSqIH6YxsDe2VnyTS1MlIWDhBD0/ItyRtVR0KeaqDhR7KQcx+m4fw6I/ojMGfBRCwR2CmeH
IYjDQ885U+UwZR9j9xJtqd3aZgh3APSrcJ0AWJuvlDVFZVKYhId0eEq+d/VBTd4xD9FMD6UviBsD
tj6XENd9ErnNNIVZdC3NZzdT/YEGyhbqTtzK8pbfiJHZN3IUdESKjt0otAN4M5vpW8keNeuQ62ju
erm/NSu3H1xBRMBdZJ/ECZtPqXHJ4HURHmKW8gxbkvNT1TwhCGVvxTxWNFGEuhClQ1d0xLskTWSq
xlPudGpYTq/RdLKGh/sTWR0fOQlxiqHwsp9QlXGu9WOthcwLRu7XW9n3rfGl71ebKS46I9NC3aNB
iuLSeveTG3llgXlFPBwJOxzg+VaobaLnGTfUUE1SXz9M3k4gpNBygGoE0SuA8+j9KR3fymVDniMb
ErofOTV89ErbcAZXbJWgekUKCm7Ikiq1K1K1UMSrfir9YQjsr4p3RHHg/Y1eUXNUBiHmjkCfyN5I
95LhFK7TOHja9zV8Wh2Uh6bq98lWL9a1/YbHifAB+GVB/yo5U3oamU40MSih0Qaex4JibxANu4EH
nogAooYcgJr5djexaRVqZcMVAa+b9UTHLXT7+gz+FSCdWMOeEEhqjSk065M9PLZ/9u+DQOej/yqy
8Ahez79/bAan5ZE2hfQHVx9dI4y2uLNWJyB6l6PIEwEX2Y/ynCGZqNdNcP3/rgrfAofc/SksBRgo
4gesU9BdA3IpaVwJZjpLI9y+ltojeSLR7h2eDy+9vkC6a2tTgeGLD24ZeCS4//VLRUBlJJblLTGB
5LKkzk5BzVLNLeuq1Wixd3LIpdmdXQEt2o0IGflqsKgpkgoivFOXnvaWTsEgCRwkCjzhZYKMTn7D
a2VcGDV0/ar1p+poxRt329IcwY6K+m2IgMGQWVidGGBULdbcqza+dLjQaouhiORibrkFK8dIMH3A
tQGOQ6Qn5prAKIlrRevdK1H/6p8K9/vefRYxGjTQFeVCIgs4Hz7OtLZX8im/9qWvWr3vMMNvNlJE
yymArESwTQGaJa4JWZlLbpmpUWZXToLymZPD/SmIT5x7NPPhhfibZxfV2iEZLAwfWT8mclTaD8ch
eq7bM23P2k6cM04VklyOYINAfAXerOTSgE3QoW5bsmulH5hyLsuNY7VcKwEOFo8JVKUjRS5ZjcSs
dJa1Nbu2f/eZv5Nz8u3r4SCJZCNQlouUo5dmdU2nlF1HXxm4T1EeeX8vlh4fyiDBCIN311rwOkFJ
fQZGc+3KyyZoE7/xukMZHxl6jarH+6JWVgqiBFgUf4qZzbedIbbCJsPUrob9kNnP2k48ihgRrpII
MCKDDYSTdGonjyhTjdqJq47u1qqOZqlbXf2WNhbn6M0rg3uMCJekexHjzGgiw7ia1mmqHvl04uS0
e5EgAj4rdBxWXE7nTAQLmDHbuNL+XCYHvhV5X5mCuDuxBzDlywy/lca5jl7p43VqHhTvFBsfjK0Y
3dLQvlGigNMPvhICRJKvlE401tQCIlBJF8EfuzhT4A371U7wrvwjRFJr3UKh7YiKxqvigT7Lp1s1
Kst1Qi7NRltfFFgDwiuXg/Fpmqw00ruroh206sCz07hVprdUPZxCJGQF1G8F/G+ZqO0YwA95hWL3
aVDkASI46O3Q7awLg2Kgnxtyg4LpGoFZ2bdUtYSYvVZ318gsgVr8lm+xzS8NOq4keMZ4NwJpDpTN
XLNdV9HSNG0h4Ev0RcsDl5/RMrAIjOLcDLvdKFTggvsDrjgIIxdNgQTXkjI5qX5FdzdanxNv43Ja
nl5R4YtgP+hSwIwnW5FqSPPSgVG/DuwDpSdA6DR24r/2arkQgsOFJRNtoKQF05U+sYs80a+JfqgN
v9uv5YJAGJRdKDgEoYVMPYq+SfFUQP+vXAUJ9VOuH5wtqNCKgtyKkLWcxWrJLHAWX1PkCOOA6MAL
bdxNWyKkVeJAtRVeDhHG+JT+1dOHZqvD1FICriILDj+yRjDsskfbd2Qq89orw276y84eyrLfJora
kiHNAuTyY2bpShkWysesuJgokDa+3T9OwqWcO1Q4sIDQCz4OuITyvdR3PSExcZKQ54fSDXuGVjdB
BxeXPfP4y31Zy1vcQYIQ+ReYFDgmcojI7JOOmU1PwtZ4eLGi3WYdfcIFFQ7wkEBaySWspOr0xLQi
Elpw0sfAc77f//qVzZiNL3lrammMCHlg/Dh/UOmlUs+k3G2gxBTQrgyRG1ELLxbwxrt1LQW3H1FJ
qNrDgZduwH/fn8PaDgC6ZSGzg7ANro65AD3iWoGbKQmjR/4j2+8vi3q3f0cX9vHm83W1LQmA4klo
KKb/qaq3lHp5683Hl3agnXI+aB6+nnQiWX7Uy79S9WcfX/ff4HNBQmluJjKZRe5WQtB1UH67JyX7
+b9tg+QMUqVwCDUxfmH4dR9skRavnFTRKAeljXBZET+TdlmLCrWuPS8Olfig/HLZefNBvHKOUJsE
y4FXsVBnyTCludsqZGqyULPiL7nxoCHGvHuJRPwd1b54d6HiQDpLhqEMCjHLOIzIY/zojRuatlwi
+OJIZyNUjQwkUjrzHQZku1FR5daGinXU0LulZylo4Y975zAXIq2SmzgNbqGsDb3sQ69/7DbCNstN
EO+JN9QzoJJIEc7n0KZ5VAI814Xq9FGzHoudTLDw/TA+xoUjAJ1eYEqzTLVqG5H2kDbPXhDtLPJ9
G15Q0QAa4Yhf0ptrsJ1EU6nahVZ2TX6OO5nHF8NLtjThlkY7b+rCKDvQ9mfK9iIjsTpIdQBbCFON
CIG0+mYBZsJ2srswNXs/O1lAed4/PWtH9EaAJx1Rt3dKJ87MLiztA9UPuns2m/N9EWsn6FaEdEAV
JybqOBpdaLbkqDPlUP353wTo8yOKu54kaY05tM4v61dkvGd4tEMQIAKka2TcC+j1WmWyxi6ML5qe
+p27RVayukCIyCH6I+IccvGCPQCxUndQATX6RB7Val+h59sZFTzXDloVAQ2mSlvsAdPeaIXXhd6F
gAO0m/bHpeHWYXAAalCAAWs3X3+1TvSOt7yGk/rg0Fe33oj2rZxR0HWLHKkGTxi+3Xx85pZ9a3ct
Cyt2rJRD6Vza9Lj7CImWOKgTEoZ64bIkWd0UIKFkoVkgxPSkVX/fH3/5aEMqS4DNAUOBDZV7hbYI
6w6xZlShaZ5U28/tD8Q7a2Sj+mJtoXAjgxrIFQx+8qutQpvNvK6HKmy6oK0esukY7U+9YyKAsaGU
XmTe5TRKRNVMnVwPE+F+pQXpVtXz2kLhTWsC6AfkP67/+V57DV62EephQiP5CQLboMBDgVoHo9nt
o6J60QLZF0LI4txKhluvxtEdRsbCqFV8kGtvJcVXdBqpRewEWMrw6pErDdNcNdEdlvKw/65rT2SL
pWl1eGCndFvgLcEaNl8mQTcJKrSSh9mHxP7LMb/dP66rw8MYCWpDVG7LTFMj0h8u2l6MIbjcAgUQ
C7blZa9KwBsKrxDczWiWPZ9AEqsaYgxGH5oG0gRV5W+FSdYEoBQWGUsQb4gS7rmAWK+StLOVDuiy
hn/wyt1wI2AIQZuIbleC0Ug+P0ZkVdRkbhdO1bGgp0E5mN1p/yYAQAh8GSIwwvZJM2A8j7g69SFD
j+9jhT/2j49EE0LSFh7lOKXz8dMyG/BQ7MbQ1J9t6/NOynRx7aCgELEdQcIPPZNuhb5hBa8bpQ/j
1j78UpotbNzaBiMPKhJAqAdDkHL++WXVZfE00QFQkJ99etGTDbdlxZiiw5hIyeGIIuUnHSASaaPq
Mq8PefdBb54Mcu3Y8/4duBEhK4GSNI3HU4goPOqbSe67G877ijU1BKuyKHcGZlcOs5Vc0ZSxtQFZ
i05u/onrn4buom6ERNYWChXJiEUiLrIsqo5TuxvHtuNhpz+j+Rgj52Z/1AWpV5AZIPEAmk88Bed7
rTW8RtUw46FCvihBN77c3wexlfPwFKANIl7kiZa2iOvMhx87Nrj2qE9h3ZxYE4BzI9I+pLBJnZ+n
Hwb1cF/cysk1wdiDOBjsEzj9pAiDwZA4zc0I/mrTBxYIg8kWlmJlS0xYPYBOwFyxhKYmnoGcmQPr
FCtuUOsfM+WT2pT7pwH8mihXEY1mFrWeg8FgHlnag3L8Z+aX/ffdqzQbXtoUOhYOdTKC3iZArLFz
mb3DQIH4BLTQsFOAhchFN83YjxYpvTYEaI2etJ2l+sL+zYYXunkT3nEoN0hdYfgYJRHqtbd2Ut4u
BEjHKKts4lRZ1IZkcn3+Y9ps0rJyihB6xoMEgVRYWLmYVzXhEw9jMoR2EoyuT4undtzv2r+xseNx
i2yDJQeRONqoDTy1+7CpyLlApmEajuU7HnAWHg9QcQCAlu8HTohDLBKPYY1SUr8oNozsijrPhpcu
urg1Mz55yhBq8aEsgveoGYJIQIUI3o0FniLrgUIc9BTXdFsdNPzeuITWdlmU5oHeRpgK2eN2knJC
GNIaQ2CaW7S9zIPJ2O9p4OkpKs8BnBHhpLkq9MkYpc4wjSHy+P4R78j944OwAhcDAMFwhuVHSe/G
Ztfb7RjqY9Ch+i/ZOKUr16goXBRPWwetFhzp+/FinEYWRQM0Lfil/mS9X2213F45REi2or+CoDZG
Ra90iEB80quABA9hm52m/LyzwQxsBd4JcMUQiBQQKdldTT3FiEbhbg/kj6r5o7U/Kj8XIC1R3rWt
BRQw/Plnrj8l48PeywDDo7BdvJ8Fe6W0PIWmjQZL4ew5Q+RP5jfd2tjipRbMBUjeZNejgDQCujg0
m9PYHxt6HfUNh3K5xUIEahffcCDo/zLXgoEktds2bh+m9adYuVob1/HKDEChgTASEOuCNExaoqYB
XZzVsC7M1fLo5OSs4vfI8+PunQCVISqo4BVDJeRiP48zAup4rQ3bqz16R13d/+wBQ8+NAGmZWqqr
hZkZEAAW2sGN/MTY2OuVjYAXCdotxPyhaXIxqRm5LIk86l5zu/LL3AgydSMQsyYB6DqcVRC4IW0r
7YVBvEFVwMctkBMiV9hvJBa2xpdOq6OUkeX11LuaPGizA/u2e4/hD/37+cb8pBLV6QfeYvihCsa8
AOHWtNtig7zdAZJSwAvQhU9M8MY5quMWDKuomr82oOtHZy2/22p3vbpENxIkg9Q0vBxqHRKS4nn6
6mxRbaxoGzruiHw2bk7xPp9PoE31hntW6l2n7BRTNLB7IPtvNfBuinS5KKwFF4Z0iMaEpowhpHgF
yN631NL3vu7fZgHsAVRTE+2uJQ/VM0rcFV3kXIegHF/beONVtbw1sT43w0uKXFnDZOk9hi84QfOb
S2KdqvohdfcfJdRjAdcDek+skwybJbFhZIOZR1e1DHTyySp+7l6l2fiSMqAbu6p1QHlcJyPw6pOx
332EwyNqXt8AswuojVlMSj1MTXR1xs/Uz+nz/c9fOaiz4SVTQWM8cooewwPq1nW+Ox22aIVWNG0m
QVqgDB1QzKmDhDpwu2Omne5PYHV4BwkG9LcRcRjpHdjjIU0Lp42uuaX6D2a6v9IHNV5g2EADF2TZ
FqZoNHOFGN0QXQ923gUuuFr2f//t+JKl4FViqYnbR1cKHsb4yZjeYelMlJTDOwI3CACZUqAKORkl
7cEQcy2Un27ycwsMvXaAboZf8DAyk0VDCjOkjU+Z9Su2funKxoW8YikE1QJYi95AvvIMdFspualh
iYz2aB/7SzY9cefv/duA6xhxTnB4oYpTCiHVUdwBHov7AHXG8LD9atoi6F85qBaq1sH//saUI+cJ
yy5146bo7Wv30dVfrO7H/QmsLBLoHIApBHsU0mFyli0u0PyBtIlz7cfiMTEvySevPMX5TmJv8VJA
qSBem8KcLp+DyESaTVdCTKed42PXne/PYuU0zYaXLoWJ2SWNGgyvXG3vq+u7w9f7AsQA81geHpqA
NwlVBu+FDPurPQOdRBpXueok86PQba/wvobWR/J5/8WDXB4C83iQwA2QK7sUe0gzZoJmgZu1H7dB
6m3s+MpaCToYodZwlICRmPsYnZc5pDRz7xpnB8vzC37U+MZ2rJzZmQhx6G78MKeodYtUBRzJ58Q+
D/R0fzNWhkfgAk9+gLmRj5TdPFJOI4wvbHf7nYHVG6d1Yw9WlshDSl5knVEYtYgfxXAxKrUtkhCM
QqZyQXtcxdhwY9bmgOgFCn4QAAAhnGRe+4EOxWAYwAg9Ts6pKy77l+itXw+S/0Ahyc+2WhvZOHh5
Eg7u0xhQ/eEdwwPZJJL/AsotOZGIHpHR7JokdJw/Y0t97/X++GsbgHH/GV+6/MsCGK06x/iViZdI
kGcB28ljLCwSso1YePioiNLK7GAOn9R4YFN0ZYUeWNmlLLZO0doW30qQtECJRiuqEH259l3Y8yN1
N2zS1viS0WublCaZjfHVPzk9WP07jtDt50seEldt4JAbDF9E8OIDs9p/PWMP4HkhzI/4hcxKMFgA
7xqTGqFu5ZHohZ+1D6XVBqOz8WoWyyyZbiQsQFMlWPPgy0vLVHdqQSmYfq5975vT8yno9b/un9bF
RiDjLHoxwGAAabNIqSounm1Mm5RrlgXl5Ffp3p2QxpcstsnhQhIL4ysv41MZ3v/4haoJyDFy8sDL
I5qN987cVhucuLmbmsrV1ZRzPD5Y6RmFRhsXwpYQsYI3F4JC+qlSa0u5Vu4XnqL6/VNe7TVJYh5o
zojLU4Tj5byLaeBJ4pgNHIDzaH0ttI09Xp0BCpRQFYh85CItlcCXRGl6E4dmeo7QTkI/xtXx/k4s
Diq6LqB0H2RkuBHglEn2Im4NNWFma12pZhyYdkrKwM5poG31o1uZCh49AjSEbpYCiDHfjKwzvXJs
UBFquZdSeyqLk7vVDnBlKjMRku2ogHrLsxIiFM03ABIeHxM0yfp793ohjwTahjd6KuzJfB50qtJ0
IKg4dVO0HbrQOihT36t2F5WIwjFBDwb+cBHXkxQkR2FXkw6Ne3XK17450yTwko3A29py3YqQ1KPL
WeloceWi4uNbmV3qzvNV9TwYGwdsxU6ZgD8hxgpcA0jP5JlYHaW8i91rEjSovfHAsHB/R9ZOFriG
wSSFUgY8rcXPb9Q8j7rWBP+Ie60z30wPNL2oW4xna0t1K0JSEsMDoaEpRDDtOY19Rw0i+iH+fn8e
qwuFjA+YNMBftLAlVka5OVHVuTbWZyUK6Tv2wbOBEkPaAdou46BKbrglYk7RNUHvGzWoqr0oIhDm
IQSKMjFRY7eoJnGK1G08RmzUKJ1VJEDpUdkiGlnZ6ZkIaRv6ugMtPYeIrjy5he7rseIXuz0QKDd6
WADNIFifAeeaH6fMiUrNSAgNPWTGHhu64Ris7LJgWNWg2KiNB2PHfPherzhwMhYNczewD/Zu90/k
ZUAPj+Z9KFFavFJyTUnshGskZHHQJAhinXYf0tn4krKNWtUy9GIjofONmqdR2X+f4q1r4aEFwKTw
keero+dg5vAmRsLxxM0XVf28/+sBcjNQ8YtDCiHz4SPH4Go/ejQ0vU8W2nBseX0rBxTwArC8oI4E
vpkrfb7iAqiXajoNuyo0onNfhWTY79TARIAgHnoMdiqZddtMktbUK0whJd9b80jRKl39tnuVkNjG
Wx3PXZTqyeElZ3KiRp8YDRvzOPmDuWGIxAmfucZIVt0OL10IUdKzdohbGrLJd6O/KnJKqlMUbVjT
LSnSPU04KPS9qKbhpDxaFXplvpYMSxW8Z6nQigsLtVLW4zWlEpeJRkMnOhj8qOxmkXxbq3/Hl9aq
TRI8IhyVhjr2+cCbwzs+HzADE+l64TpJ2ox4vcamuoc+KH9470+78w3i86EOyATgvQ6dmOtbpSdW
7OV5Cop437CeC3PjGbFiTIU7ia5eCCnhtSV9f15OSTGlXhqaZ1RcT+lGxcraGRJBVtHbA9srl3pW
LKm9MdazsLF+mmUwnDz9ZG91XtdE2ELWBzjeonkVoqHICswXKUuHSK85pIjYW/My0oNNn7L4oLKD
Ak92aCefK0FrbJXLrC4e4NyQ6YnsnBROAcQFHa2GCXLZh+h1aPabctDRA9OKkIcgOpb2Bn11bDQW
H7KQxkDVnQj5tfvsggkaEEdsPL5VPls8ttrJNQgJo+6z+aOu91aaAO1+O7y0OmnKi4F6GD6pfGqS
QzJ2+5VPcAwDCYW7CNon6XbV2GTQNErCuoaVVV7V3WwpmAIKAnCbAvgGqijpYBUsy9upNRNRQsGC
dguQu3J+ZsOLn9/43Y7NxxgNglBc6h40uBob+yvOh6QWuKVRXyKyQSgak4YvE55bbEDJJ5qj8vbc
d7rvUcfff4iA+cTiIG+GB5ckxCFglm7rVBRY/ycZDrG6YUHWJoFGNCLeiut0UdswgLeVZdTFGhXH
Mjt45RGFLO+Ywo0IaZeTIp+yNoMIrz7G6HhzeM/wggUMJkL4ZfNdLsoR3MgNpWFmP6TOWdkYfsXE
eshs/DO8ZCWcWNeaRkvga8RHQi519dGrwSB4esckkNhF8S2gGotKHBoTYjtjSUMFOKIopYd2K6Al
Dop8WgE9+EeCmOeNMmiKUeRVhx4xTln5w48m312YBmW+FSDFT2zegFBaSWmIthXFpd8COKx/P/Db
gqUQSicN79HWNmKmkFBxLjZAdVuMaavjg88MxdWAvOFSna8PybKG8RifT4eT6vm82H/bQMn+HV/I
v1n/hkxmySMc0/QrkLHObtSnWH2AV+y3llILQBpLnJY0LKchT7+Z7Zm371Him/Glu2CEz522SoXP
n4K4f8Y83qEAN+NLy6+PrLLdBN6wO6Dx7fE9VwEqz8R1hpcnrrP56sdxNcSFCz+SD5cf7W76ISz+
7ejS4hhF3fR9NOLofzf4wdjqC7xmo2+Hl9bG5ErVxCmnKNM7FezAC6Tuf9xf/jUrBycbTYcRehGs
8PP1ATd4Pgw10HNeavrVq/PU5cHY8I3LTMQ3ZRsEWDiUV7BNLXIOaamObQuehDCKUdprfWqdS5Je
hvJz5XmgJN9d6iu25UacFG5t7GbkSAbRUCNfbOpr7ef7i7a2LwhlCDQFmP0QdJ0vGlGawWp7loSp
fejr80TP3dbtsyFCrsVRKxCotY7I+BU/tPIri3+P3t/3Z7Fm+ATDCiplAXtbdIAqKoVaOccTCGBc
PHjTZn8UF4Ux/44vGb4MCPLIsDA+815oBOLl/6jqbzvdCO5tzUIs5I15RejejdukSMFSfeUfrPZ/
nIR0+yi86h29xSTGLhhSv4w+W/y86QWsaeHNUr09xG4moTlkajOapWFUBXw8xMklnk5a/I6bCKlF
hLsRBBLdzOdLlWSOrgx6mYaGdTavubkxvFgKWclvh5dMbc68ptYdDJ+XP6l1Sv806THSziT5sffc
gt7ojZkVsVDktiTtS7iX5f2EyEZaAnDie2q/Ya2WuwEWFID4gdlEVSJu7vk64dSOTuK2WUh0eEzk
O2uPjfo4ZluEbEsdh8sBzilbxCDg/EkKYjpVO6iCQwn8yH6J6tzdtBwg4b0VIOnGYPLCKAsIQJtx
385Qrb4bYYxHoiV6oyGoi+Zr8lJRze3bKcnz8IlXX5rhdfdOwytDpgl5atBNyRWDSmE3VuMmWZhe
rE9kK5G1tBxIzaAuF+9QFCaCxWy+zaPu5WMdkypU0ONj/Oy2+8MYcwHSNVT2gzPYLQS49MCaw9gd
7y/PyjmdTUBShEIZHXWqMH5RfR+txyEPUDlGrZf9UgCFE/0gke9D7Hu+TISOLajRaB3Civ8faV/W
JKeudPuLFAGI8RVq6qmq8LS9/UJ4297MICYx/Pq71CfuOYWKKIL+wtH2Q4eVaMpMZa5cyU6cPtXh
KWWnx0KW9gLOGVLuohD+jnSZ1WqgOii0uxq/Kuebrn19PLz4xrlqQl3dzfDSTnR9rJSDarIry7hX
Nl7e7exgrfX00hwEQBq1IYCTA0U7X6icVYaRxCm7lunLVSMr2ZmlKdyOLg7DjYnIzSkzjRSjt8Zz
HTP0eGNu3a9gUBamgFADPh6vaVEHLFkIg4yBZSH7etUVnxXXNZ69teElC0FQiYquVRg+wEaz69p9
W1gieMvvBPACwyTnc6umKNoQhF/XdMjdgYJ17ULy7bdBOJYqIPCizaFcx2cTs0gzYB+vGnudpk+k
6I5xV56UvlkxQktrdStI2m8rT2yCQiQALLw4bd1iWLNyC6sFRBnK+gE4QpSaSpvBQfiLLnYjgC7a
34p1AI+fvhYoW1BQyLsiDIoANfS4XNxfIvudFiwglzT9qzbenGDfRMdirRnKwkrBfEKDCwQHakUk
c50mYdJQdGe6dqaX/z2s9TcSukHSHbPhpWvdGErqODWQLkjSgFG4PJL4LyVyO7YPvMdaanEiqBvE
7ROPMTnsSq2SDFktoEf1gaZexlZUyOL42Gz02kOHdiQm5iqEDrbaGT2C3vUvZTjGbLf98wUUGP0X
EDQDaGc+fGAZTd0VLUgVy5exPq01Blr6emSlgV5HcSi6dErDA5yolpkFdkvePv9JlBXndXl0wH/A
GI1Qk5yvsUNGG3VARHo0dw1/I2sh9aXbBuTBf8eX1r5A99UKtEsR2hp9OZDoL3N7vFgkaMB+h5oy
REQd6Zj2hcOoFWD1ob7ccxetpe/vvXsxPoqxcHJE6aPkbCi5kulxJfLf7bPJ32x1R3U3cHbx7+2n
CIJQQotoDbSs2KgbO0doROuhwjzYa8ptN+421wBjh8GBhx8RNANV11xAiS7vI1MH1AvW0d5GIUSi
r9zjJbUnGoDCkxGqVU5fhY1qN3Y7hldH9aiVu9xNAZxeJY4WKy4rJtA2IggBJxxlftJEGCjCtWFq
IQbtTujJ6A+6+polV7MDPMQL6g9oj1tx8gEwqyiJrCa80sxj2Y5s7nSDfYH/hzg4gOxInknjo2PD
0KcWDF5p/t3yT6N+2n6wEHKAcwm2GYR6peUytdhISqOKruA7t5WXkW+Pg+MhgaoXtH1/730iGdRu
YBZDm1+o1/Y0pU/W0+bvx20AlwlA5uCGlykic1UHwAXwnyuxT2F0XHsrLpg5mBwYB0A6EUuWKRzH
lLIeZim8qsUlq8A4vw/VnZN+qfpjv9aUa0GXQBa0OJKvgMXJZfiDRqI0cozwOqHHaHLI0jeFnfSL
9QHPYCZH8gxIp4Z6IHwo6vgT81j+z+MtWZuHpKuymJaCsgU7Hu8t7VSbXlN4/I+zHXuEM4VTK5hz
BKRamodRgF0ITQdA9Zug3aXB3LXqvKWJwD0TUBEUR6Dr3lwnonlSQ3iTRdfStYaX2HnRq11S/rXy
ulg6YiB7Ai4cb25BajuXwnpH7ycFRRjc/B1b+zD3aLpzClfLvGGtTn/BnkMj4hmAyhcEWGS4Voei
IadrQ2SYyTPZ2/bKZVww52g1L+hOQduCCyntSKW1VT2aeni10CY5at1Q8+h2CIlwdAQdCRqLoEGJ
ZNFDx+RhljuI3qiaF7qppa7YqYU1mgmQnhgOgo4GV+z42huKFw67kn9gFyABBABgGrQUoNHnOz6x
MCBlqMfXOilcohTu78cXcGkGOLZw15ABvkd2ZlCYTpgVACrEoVuOx0HZTF/kIM4vYPRwSIAVkjcB
2F6zJAJVSK1TA+aZNQ6ppRnAVYblE0l+hGbnK2QWVcgZMXLkp9pjH5FTtB1dK0CX/5OgzSVYA+um
zoKErHQb5aXTj9v3AJhdPLcBqQERs3RMGdhac2oHOfgXNLciu2zNI1y4a7AVCFqDWu2d/3Q+gS7j
hWEEFsKx7DWonX1Ow4PdbPduUASIN72oOAAfgHShp3Qw8iCw06uaH3THXWXcXNhnDC0IAIDWQsBX
2mfa0YkjpJxdB36YfJVv10ez4YX4G6+5UlGyWipxdiXN5465aIo2beYxEJ02BPcJUkVw1eRMajqg
xq21neyKyl7mrrYGX3CaZ8NLxzTS27bW0C/6WiWnONsp9luDWre1R+TCWQLviWhQh6IV2CBhCG/W
SdSot7TV0iuLdkr21NcoLvjASRK1EXhEousymHTnIhTwbOu9aqVAacfWa5itJKSWDhL8NJRjCrpq
mIb58MROOgQZUTRUsc4dzinAwo/v89JGCMydqNUHNEguWuC6U+g1y/JrzF/1cV8YRx59h2vzASkw
n9B6ID1Df8v5NFQlmDSWBDhNI6oWvk0g3phI4zb614/Iga1GKzaAnGRW4ywakZMKjezqDJ/p8Cmk
rlJ7WroymwWkJEwDylaRzBE1DLKZaDKVlD2ANteuPsSVC6zEhJol+xinKH9zueZn5qn9QIgQGXUk
X0QfNdDgSUcBvRy7nk4lIGLES4+ltn+8dEsnDcFU4LnxHEfDIEllOZkeNpqJhzLIOdycvVXN9heZ
aPAMLKbI7SChPT8DbdkOiU0BcdOKl5z/ZW0maobGwsrAOYDtvmdesfk4hYMjQiL8qQNbU3nMt4N7
IAI2D3oD246AxXwKnGSJYccMMa9uB7NBNrd/EFP43/gyDLocAq5YUx5f1aZ3x+A0tZ/oZlIxyAAI
UJTYi2CFI22DqUUZWCGwDYYTn5gbTdEH9hmXD4gM0B2gGb3kBVKNJ52uAU5KWhT3nHS+4oEsvCtE
1bUNL+S95FHSJYh7aSRoq/jKp9f8Gzrx8sZV6L62X03rsP1O4BUGwml0jjTh+M/3O0T0n/cNEDlG
nXoDUpJBtTKZpVsHFnkcJbi1AIBKjkjPukTluihjKZ7aM0v+j8NLa+XUJIljMTzJf4zxz2DNX14y
sLCsIhuM6lCopvkC9UqR0U6tcefsXWx4OfeitSnci8DaC8ZgkDagPZecggm1wOjHDmpvCp4r8lSY
7tCv6HPhBsxDaxCBtDbghoD3gId7PosiTBjnrMPLyHxhmteWaIZ4jMydsR29NxMkv+xHGikRUGS4
38a+t79Vw+/H53Vxrf43EdkuhaNjF6D1wd02TxHwjeAOoLvHIsSO3q0V6tJQGgjKvTtmqCFpdW4X
WQy/kHm985OtlS4tCsCVAK8i+EvvokVRwJFDH4BiSDqPlG5gr1yJxTW6GV9y2IjSJiNAJPG1s72w
/4TM5PbIIIrG4A3iyOIpjGfA/Dg1UY61Gy3MIDb3ZbBjKKDYvgkiZg6qblFuKqeOWJy1eQUOqusX
Z/qaWN8ejy4sgLzF0N1Aw0DHgohdug6BxVkUthNK99ySnMbeswxvWHvCLG0zSnHxjgf1joEugvNF
KuHLGEMxRNdK/d6+dOPvx3NYGh5JQqQ84ZLDTZPm0I02r6oAoYKy2KHJy1q51dIhApAOhZkAOMLb
kIxoOWSkAucRavnJqUoT10bLzn4zBxjqJW6FCLV183oZrTpOgxxCUFxqH4a1x9HSEgGgCaQ4kI2i
vdt8eJaB96BtTXSCGv+CRxl8fbwD92ZaQ/3qf4eX3YBMjXRjijD8GD9Xw3NgHCzjwNmexr+KeCXU
uLQdyHMCjCGA19j2+VQiTQGdVoASn9r6pes/nO6PsbkfDnZa+N24EnjDwFLPRagZ0aLEiEDdQA8J
362x4d5vBoYHOgn8SrBBd34Ay0Y6jkY2nWvwEpXqvzT4/Hg7FgWgYFP0gxJdOyWvjAGWbrA0mc7l
4JnOp4hsx1ehNg2JFoRJRZmarPXGymFmaXfxBbSyLgGtXLTW3uLeTGNY9L5D7AkZEXASzLdAC0KW
luMUXbR+B9bd1NhPIH5Bf+S17O3CWgkCJNEkDaAPdLqaC1LtkfZhN9Izy0DOkpfP3WYXGZws8FOB
a0RkAid2LkCrijQNx9A6F6+qcSmylWKfpe+/HV66DnlPhrihxDy3/DnLTsWw4i/dX7f558vaDw1M
VGvC52vsUPDfxPm32dwSBxIEAyhCujBw4Lmer1BgcuBjp9Q8W9an9KmuV1ZImgGITBAQQpgakS28
gVCKMx++Kq120sy2P6PRtguWrd0whXvd+L3pzr1LQatRuACCJR08M3MpOtoq0sZk/VmPLXf6FjTa
SvBmaRq3AqQbYY5Vp3MNApRvEZAwOlLCaw1NpEt3NwfpqCIQO2bZBBHhSQGTJvntTQGC7/88XinJ
5fiPFCRuHDxI8TyVs52F0tpB2UHKxF3iHAe3NQ/m2mq967gbx+ZdCjIsCD6AwQYRCGnXzdauq1TN
+bloTo19iFHJyk99FLlW9pIax8H5Nm7kL7wTKazkjQ2PCcsZDUt+Ht9oue83Ep3dDS/Z8F7vkkqz
U35uQr+dLulGpf4+PiKoIuyEZD1Kj+afz8DUoUZd3p2Z3boR23V0Y1TrPxKEXRWeDnZfOsJTao1A
CaTduXEz2wLPFtmmrP4jQOQ5YVph/mSoT9sHTa5ZCj/n2nPAn1Ln0BbHx6dX0rd3IiRl1dWAGCWd
ys9t88zH00ayUwwPNB0ifrAUcKju0LJDQWK1aIfhzNrnJD7Y02Hr5wM3DiUI8DuSzdSQNxlQBgc3
fDyHPxk92RtrHsXno+0Y8Hogjl6oj+405OSzsWvOtfYaxK/xytffKyhEHwBVEgVxiMmakoKqRoO3
LOub8xTtYsvD+WkML2zeknZbIbaYB6KuAneIKmmodGmXuVPHgHvU1TnwW+PNXov0i/8+V05oSfke
HsUcUB8gXYSx6HptSqrqHJN9X71w/rOxXKPfb91rOB24aKjFhttxx+SZDVNfkSJTzkzd6V+5uvkm
iBwsEIFQGbhvshNI9A5t1LPcfBvt77X9fa3l/P1FEz3twTaCbAvC4DJoKC9KtUdzHONNJ84PtSz/
ivjK+tzvAuq8cAdQQgh6lrtoU6w1Nre7cXzLJ/C0Xnj+lNAXvV1xP+7nASlIDsIIQYQiv1cqi1cs
tIvxLal8lPmtGbqlSQBsA98SiWygFqS3NU203BpCOrypw2dbOxS1C1rBfrtixdP9Rop0YEkVpWOp
aMObUv6bgGepfFHWCGDu/Zu5COluD5o9GKkGEakDxIJIEZJ+JcF2rz6ECNSyIDL37hfMLVyb6oHa
5hBhNcw1010X/axar6ldFGg/vnoLu4KnncAsIyEJDIP4khtXICvLWu8YwJQhODUadFfTIaWIai8Y
1jjuFiaFKw6PEydAQ8mUJKpTs4gaYEF9iwI3QHQi3NncH5MLLw6P57SwQTNBkv8BHi/Dauk04Lqc
SvIHtVnRxqYAULuCWeX/zwXu+nzZAGHm4BLHXOLRm5IvrDpUa9fx8SwQjJqLYGCBHhjwwG9pvp/4
sSQ/lDXtfnfjVR0ZXJAYIR6FF6y8+R03pt6szOQy5i/WgU0rp3hheIyMPjooREHuRcZ6k9SKOkps
PL6zvwPz2xob+t0CCSQDAoEoCAJ5DqzsfIGUkWZ2p8TlRfGbwUNlXLhGarwoAdcCMTu8yhAWnEuo
kzCgkRqWl2E4FL+H7o9p+xuPKvx+wDFAJgOc2H36NDVMghdaSy5x9pzYz1rwtVur8LvbhbkIucYi
g6Ns6HUvmFAPfXFI1/LOdxoE4wOODT2FABRUibRIaZ3pYzMqaF4RXqanL8ELXXsXL81AgIdwUkVJ
tYz6YFncpTwDt7T2w2ZusX+8BWujS45mTZ2pJCVGN8vM0xIEb7qVe3Cn+LBCAmEqPCiEo2Re6Tan
Paw3COnV/FL2TzkKp4ZX1u+0NQDR3XkVghBdFlwk8BfkWBSIt1vNygbnMk4e6DyQZiEbYaBwmdFe
EohZZNcQn4V5ml8JtHJNCVUC58JqxdXsfdxVW59GQLjpyHihiAZzQDeruQTSZSQJG25cwupfHu7C
dudUfzZv+UyErFpZ1tLBgQjjtbEzNx42km6KVQKUAGYBpUeINstlnUE+hXZHDOMCCxTyXW24hrnV
yAkgoIneyWh1AH9N9syNPtWyIUDPFcN2S4V7lYVO0Gu9jRcOlCArh2MOigFEmKW73SoF5Qg32tgL
jyieHrv6p+1bAQUO3xwRTUHzNd9tJWgVbgUTaD3R/okf2rV68wXtBMCyYPQEtBHXTzqvUzUGo5oZ
1qWyPY6YSnsuq5229ppcuOGioSh6MYugwR05qdVEBLmXwr5038qJ7UzTsypQuhW75CPLdSNITPfG
XUuYYfKuz+3LpHuIegz2dmU4m4i0HVFtNjxuMf73bizdMSzdx9u9dKAAwgVDI3jjoAylm6fqaE0X
pqJTULNT8k/h97b4wAqJtxhSLqLrt+w2NVXXwIqo1qXhxWmi7cExd4/nsGAwBG05KCaF1wSlPt8D
LY1iLU8d+8LC8kCbn0For6zSooT36lG8V9GfQ5LgNOYYqgZYlJGZd0ntTkAWf2AONxK0+RyQcrGy
Ouwxh9xrYrf6gHLCfRYmAs7lXSfLCKCwNA8m+5IqTwP/U8cnbSNG5V3FijJF6FnEzdE4ez4D02y7
xDBg68h4UPTruOaZvac7ZqEPKFhBNwwEBqAwd5xMCgOZqxY1zqXIvVr1etAn60/V6KX6Z4Tmq7+V
8sCo28aeou2nzWEdCId0FEhqiIHhn/nsoigIWi0h5iUaXpqvtN1GWPK+eLfDS9uvBFk9JRGG16vU
PRj4a+vxes8iCUprBTdR1ur1aLSjZaFBTuomxpO2sYwKn4/h0b8JC4S26XdojIROmlaFo3mZnNZN
sshNf2//fsRCgJJA+2bBrzNf/iSABzIaqJ6zXHQ0dQEo+8ACvbfDe29RgNTtXAAbM9ago3JwCbI9
Td/SjXWwYoUEyOA9KAglKPMAAMESc9S/BJcu/2S7Rf5p8/oAGCZ6HkKRA/wpHc9+mpqu0FJy4c3O
ejPWUnn3+g9fj5eEaGWKILmML0YRhDYBMEQuwPS7oh10tZLqvDdDEICHHTTTO4pZ8mvQ+qhKQhWt
gzh7M22ktkO3GjffMSDsERjE+iCschc6TbqialBKQC7DeE6SU7VyRO8dGwwP64NIGsIQ0LLzE2SM
BEQMMdo3KOpl7LzkR9e/rBKjSXCJ92MEygpghuA/CVTxXAjtVSdpWIMWS8Wxit5U200d96gbkats
bH4sROHMwnIjoA30ijyfukdKO7KHAG8Xd2rPXf5985GdjS9NJbOa3BpNjD+VLpJr+VqJ/sKZRUk7
QD0COXSPiW/qsa95aOsXMwC/9RvzN38+IiiI0aC6HYXDMiK+0c1iGFq8KDSeu67VrGVUlz5fcN+D
qhmnypKLyWiBXi0NVOIlb9z2lP/6wNffjC6k37itdd04tGsxOqu+FNrZBv36YwF3Fxq4BTj3SM5D
ZdyHmjhJw7TL6szPgKsvBss3RpRb9ht5GhHmQC0nMsJg/0ZSB1Qh83lEJGkUKyGl32qvKnl1ro9n
cbcJ0vCSd8/SuCviKmR+5fbJzmp3j4dfWqTbr5ddpqRsiIZYh2//KCvNSzhAN1vTUdIMpMxyYtRZ
Z4oZTPGeNAf6f1wgSW/3iV7nIA9lfqecyFld69ss/vvM5cPXA4YO3wLxPnh80gIpvRpx1E4xvyXT
scyfh/7A8u9J+akYToZ2BA318fGO3ClxWFBkRHCSEN9CsxxpPkM9lUHVDYVfOIfkMwz1n2LtRbew
6WglCKo1KA0oWRnE0ORpkYBjqvBHPUeQ9FRnqNzOV67fwsGlIt6EXC1Q0XcpsBEULtTkEfNHw4Vn
s7PGcv94pRYloAwB70YNbOOyQ0wCuzdpVJW+ERxC8qe3VsB6a+NLDlnC9LQthrL09ZS62vAnnVYu
35IAdA8EoA5FMnAqJdXRodt12Skk8S3qIR6UrbncS/ssDpFosQyUsmw/41RRSdFMiY+sFBAFhOwr
utVrwmlFD1YwlQGsgtshXY+YmbFiofml34Z7B8FklB1vpK0QChbOBvJDAqkMKi5JA1bcdqaaK6nf
FPuEnibTRalU8M/2s4TcGtqaowxP6PK5FgdhhVoYapL5moEsFOoDVm710lZDTcBSiDgE2lPOx08s
PmQUJhpGqHv9kzfqVs+SCgS6SGQLEZjCfPxIpUGvsDr38+gp+GyN268CKNDEsx37LACH8+HL0Zga
tSKZb4Vf+zRwKdvY9EjsMuAzIGEFAGPBV3IYU2ISFYUfV57RfTPHrc+T+fgyySTL4zEPOMbXnb0D
fpXt+3v7+XK77tBJA0MZMbz1ghhcm6xoCnGNJCskErKoJBLo4TtOlWbMwjpKWeZPJpjpWfdE6QU3
ojbiJ4VsfmphqW6FSWfV7jOwozpl5o/qi124VPv8+K4tWDhAFsRUwD+NF6M0vp7mgwlio0zojDJt
3C4p3VzdlYfHYhaunBAgaCCBXrhD1id6gRVTy9oHtUpe7OvyA/YHeXIE24EGw7GVG8vkVlLbVllW
PmUXRXeNYmWdFjYdcCFRIQ8oCZSg9DyJS4emaasx39B2+adPw7d62K3VRS0tErQGAtTwcBC+lC62
Vah6lQyQMeTM6/Cz9Y2CpwnqHMGYhFrE+yKZscHCFUpS+2OUeeNuGD8yAdH9SFSy2OCgkQ6TQqA1
jCGq/bfUqnYZfrafImRtYHlwJe7LPzK1dKw+r7FAYFLp2uhA1afHEhauA15v/5Mgqe7WqtTaBtuC
P4WZG1raDunlPeH/lJtDyNgL0WYbsFUToHQ5ghXF01iPg1754c8qOjnsA/cNTiVsJwjDwFUgjvPN
g84iPFRG06z8pvw2Vp5mrbkzS2f1VoC01Umfsi6iEKDnR1U5BluxTvBeEAIyUCMPJYtc4/z77YxN
Wk965tPOY5Y7rFUFLHz+bHzpqtGhGQM1wvhj7Sq9q359fIwWnL3Z8EL8zfKX3aSVNcExsuoTsd0A
8YbNmDyxQui3DEA6yqGQQJuLUEE/bMaazfwkfZ1O3Rpl9uIMboaX9tdUqkjrTBPDN6CpUvaNuu/r
dOW2Le7CjRDpeaWaOR9QZsT8Ij/YcFhPj3dhZXiZqRQ+TF9licV8s/DScr3weml8PKqQHoXCNu6C
xEMd2YhSJsx32n1VutpmrBy2GEMjjIHnJ5AD0hbHec7zPLRLP0cPpb9Z46YrjvbSJuOdYKL3FIKI
oCaYnyGDpxUPzaH0+z53q2MXPIfdirO6JkI6R3FVqoy0EOHExDWfwy8J20jWJ7xVpAIE8Qv+wGxK
l61WexJQbhR+PuxY7Yaqu/0Y4ZaJ9u+oFAPTwXyVmiCOwU+R5n5APsXGU7DGj71gc2AEENBAfAyZ
fFvaBZr3jRM3Zu4r07HNmNtFpVtnx9+PZ7G0EcC2aOjjgHcDjPR8FmbHFKIqpPAVzScVunTiQqxZ
nTUZ0k7kqsazHj2J/Pp7bp3rfMer7U8r9MoSnp7ggEb2YT6LBBRAqtkhRDYM33p+piuLJJZacu1B
aAydKuI99y9ohk62KpnS0qfqLkdqOjoo0ZGiZFndb94NRAIwAzyy8IyWC1nrMiwCQq3UT9tfWbKv
1ENqrcxlYTNwlgQLvogK3PXPCjWThVMUZj5ajU5kR6OL0v95PIuF5QJsG3V1otfYfR4o0/KicVIt
9cfxS8IBb3ELlLU+lrFwO+AkCRpl5JBtMEPMd7xJ9DSLoxZBjeqoEPc8EHcr4YHQIMjmIjIjOmGD
+Va6geWUWbTKICNnzf6sFPXKbotzPz9WSAK9d9AC8kuQpcznYJSoTOfovOwHx6BD6GezGRWcleDm
gBIXfUElZ4lHpIjbnib+BDDFc70Wb7g/SMjjQvUB9IXUz12iPeVj4Dh9kvq6dkxteMN7c62YZEEE
BhZECgj3QJi0yf1g07GOnNiPtYM6cRD+aTt9rVf4wi7MhIjf3zhloYhQJmiK5+c/dRvchcnmpC6I
pVF9CMIJoHYRopHcGQRUuibONAj4pjVfSfz58U1Y+n54lbgN2AO8oaVTZGu8NZEXiGGHUs88aUj1
PRawtAsChyWo7LDf8lWzm7gwytiOfTzcLGVnlee+8R6LWJzDjQjxCTd7UA91qISVhY1OTxo9G9td
PjhKosoDMUoD/LDSFjQG5UGVB9iCYp/Xu2TlBX2v8Gyg+mCsRejnnvMjpI0GShObgKXmpJkvmv3Z
AdH38GLRze83CBIWQrj3gGhI6wTER+sIvedHX0pwhP2zfRduR5esaOagCzWaykVwXL2yeIVv/3j8
hYOEADE8DfE2Eb0/5rscmnrV97UW+orzOpC3HBEHZ2UnlkWI1oeojIB1ky5zZJuVlVEz9GPj0OTP
E30mwcosFs4qkKEIpIuIFS6FZBVaO0pSmtqRb/PYG/6a4mjlMizO4UaAdKFJPU46milEPpte1fQ1
ZvDKNr+jEUxCKAZBROQe4F7Od6JT+kBVGgadMVX7vlXdvPryeK8XVwll1wBhwW26ywhMRklJUuhQ
Gt2x+Jy2p+3DA6UhcroCaiKHitE3rU2KkkR+kB1r7TRuI+KD5Uc+HU8s3DA8omGA5uszhlmaTwzD
N865/xpUHziloN22RLYEbqVcApFEpc0m8ORBozI3pZEb/l19QKWKTteKeJ4giiuDcTS769W00DJf
SU+W7lkbu1m8L5FgQhRl72BflK0CqIsLRNR57tfjYdK82H4CSZ2+kVHwP1JEnR6Y3sDgI99nruhF
kYdK5id0Z9Ve67hB+XNshxUTt3RaUQsrSOPha9y1N0inOmzNtsh9tTk65zb7wHG6HV660XlgBUY3
YL+5aro9cKfdX4+vw703DIgJkpTosQNCvDtgFzOnsOVDXvjUPmrpXo0OmnOkG2l23jdDtPaFwhDq
Vc4w6ZQnESh7sUqZlxn/opbuA9sgjBuoYJEku09hcUR9KiPN/E59isMXYzMMQUSfTeTeEIOGwy3d
amuKYnXKjcyPg8AbWej1a3nQpXN0K0H8/saPGcOmiEDrh7SJ46JCoTW223/MAPl0uPSifEca3wga
G2StyPFN9lu264YPmAVgKJDnRkUQsNKSWdDycZriKUcaF1WedBflm6M+IAZFTbhBofSAMZVeJKAA
C/OsxPiIf2r9sfmtfURfiF4usM2iYFUGUJpRxuzEGZB2c1wWHdPyEJlusz2TiHkg1CAoodBcQD5I
wFb2xK6Q3HPI9/Rqlx+4zeLFCb0n0Nhysc5QtHZujg2WiXracNJ7tzf21bQ5ZoJJgJcLayV6pMk+
QEjL1tSqPPPt4UmNT9mKF7OkkqC0QQSAlUJrFOmyBYw1XRZj+Db3JuMpyVyen6biI1IEXy7S3jhV
cviKBLETpxYwAenolSjVn1z0+Y3W9NKCRwZCQkR+UFIP7Lqpza91OOixkdsIaFT0OE1n4pzjtYLe
Bc2hK1AdgvxXRc24tFys7bICzdNTP8vQ1pyPK+u0NrykOMDkx1ItwPBTjPKQ52o7DgfRQxT5wTzY
qIyUE0stj8as0PPEbwGTGb1ipRRv6fNvh5cMaAcsazOYGD7M91nydbA2dhARpg3gHjDNq7hvKDyS
ll/VSmbrcRL7E1Jv05luX37BeULFswRYUDlvxSe0gyw6bfC1+mD/HW9stCy+HtcM7yoEGkToUPp6
x2m1seId9+vS7cqDvgaCWjj/s/Gl09MgCGboYnw7/ycku0HZW+Hvxx7Mwg7Di0eoCkUTiInJDG+x
0/UZcgLoEl1/No4q//J4eHFApFDbbHjJ8nSdoge5heHHzM3TY4LqRLDEGB6ailWbIcvYDdDJik4o
iBneceERO000hYWdH0WFG+u/pm+P57K0VDfjy0vFCsL1Icw6v7026i5dQ3Qvbfbt8NJS9ZTladji
86nxFCcv0/DcVCt+wIJtAGoSbze0/oRPLwdWm2ZQWgtVr36sPuexl9FTCS687S8gcNygXAD1ifD3
7t6IDkVlMAmdBntuuVVZufHmGm0k6G8lSEsFTEbpVEJCxNykBV33butOC+Y1EVTSQJgEQz23O6Sw
qlJJtMaPv4EQYSh/Ph7+fqcxvAAcoF5GwAGkz9eqrOZMSVpfS0567KGOejumDmEq1DvgSQWyQFg1
KVjCk3bE06ciV/Po8NjNUcv5eA53l0EIAFGjIEPAO1R2+FgQKugulgbX7LUMPW0zWYE0vDjJNw59
VRX5yA0MDyZFhHHdhPwOja1xekmGtEZNFxtpGyTBNeioC3Jot9e2mh9IQCAGpa5wWwVf2XwWDm1C
QsPOuZbjz8De59FaGcLdSYIAEYoRIW6R9ZZOUkHJAO6w0rnq6puqlF6FF2K/OSgDISBlR8NxFJog
sCHdBjqpaDjPo8jf6c0v2vx6fJDudBIMD0K3AnEtirDkrHofJ6aGjEboj1roxXBXQeKmjG+xtVaM
sLBWmACKu0CHC8CSzNeDRiE97gQEacbB4Oe6+6flK9GxJREUS4WXkIZogJz6nnTS0rGKQj9DOxLz
jPbsKT88Xq4lEUCzAoUgGEiQrJwfKTqUqTmqMWYR7M2fQXow/nxAAEq9EAUAZ9wdDWveF4ZWVoRc
I/WcZi9Qgs3axRMHZuYUYMuREvivCMmrnOzpvSAx9HPHK9Nnxs9O9txQV0fvQNALrL2IFlQVxIkn
o+iyCFrT+ZIV1B40TIhcc7esUGM+ZFvNBeaDUnZxNeBA4RU/F6AFpEbhfAMB5W+V/Rq3q1qEu8WR
wqMUbNSSl2mkStaqZkauuuhRoZaukayc26UVgg8LNS7AS+AvmE+gacvJrhJMgEZ7C7y4G3tKwchh
gW7Gl3ag4VOEMpSWXJ3w1Wpcq/r6+Myufb98KZhB2hL90K55v3M4GC7tvx8LeG9bLh/Z2xlIR7YO
GqdthITY9tTcVWM3+UZ+UZ/8Ut9/ONkR3a3/pcwdYzegpzXqX7EFdx8AmAiascFNv0MokBh8tnHA
CYzVHnBRsE2pazxQC5oYQF2EoBD9QChWNulD1AdmNsTBNc9cS9tH9qHk3mSthD+WpCBhSkWZtkjl
iL28sezm1CgaOlfAJk4nZp8q85/8F93I0S8OHM6y4AjClYcjJx24QAU7XhmrzrWizyDxcbSVwPLi
JFCygCMBnAUu5nwSSVLrk2NMmMTXiWZuqf+MFXet6nbhVIsCSQG7FK155UwCKbmagDohuKKuSv3B
0pU5LA4PlQilAtNuyE6uQVhWlA3cHzt9Ma9qujXoiy1A+gkZcmQd4UQr8yVqw6CYqqQPoFN2iuGl
ZPf4Si5+/nvvTuR40S1Nig0ppUnixrCDq9Kmbhnl7mZIrcgoK4iNOtDrwr+aT6BI+pZ2Ma7DuFfp
k12uvMWWvv92eOmIWk4aTUzF8M1Z4Z/raGX5F/TF7OslhRUFRYOC/DC4xsUxoLug81a7bC+KEH0C
wUQOIJvsijhNQYuQWw7IJHY2OXF71+jbXXQEbf4nQppF0bZ12zQQEUXHnnrxGpZw6R7DjcLtQskF
CLMk/zlPzWQYOA+uPTDTIXyQQz39qNZ44xalID2E1K+oQJdx+DTJncJSquBKOi+65LrbfM7X+GUX
N0OQ45rgm4Io8fsbtZqkzZAC1Ohc29jtxiOZPEpW/BCh1CQThE7ewrEFvvK+JxBygmpCEmrDBP2T
odZJc1ngMRSH99WKuV26G7eSpG3RQqU3eQ9JXNuptldvf5bNJiKpjrSvTdICzX1N7J999X1z0BGK
w3l/GONiAHYkHVqSZrDjgWlf+9QN0UlsM9RcGl+41zdbzVsCQg+C8dXie1Dkbpys+WtLh+l/M0BC
Zy4BVA9h3zPbvprlmZpHI9grwQdu9jsXjY2iNphrcQRuJlE3JaJRU2Jfje65B8g2OGw3DyjoEM1P
4AYg/DsfPw50eOU8ta9p/pykT+lagGLxiALnh+Q4CA8B0JqPHxJCswgIietgPdXJdrposccoRhEt
dER8RboBxAqTJmky52rZnXtu2cYepsJBwrYKZ98EPOuuW1Kut7xSatww5QfqRvO1wPWCxsNno6JG
UOMiOC6tfm53ujkGunW1e68u8/O+xF/WWsunhT1AuFfEP5CwA6OitEjKmFCVR6p17T0l/G5nPzYf
IeRLRTc9EQABz8N8izPGdVJhm650OGjmXtnuf6E7ElYI0AeAgeR2itEwDE4RIXbDc/Dlj5377+PP
f8+dSPoaiTNRXYYOoKIJ9fz7R0Lq/0falzXZjRtd/hVHv9PDfZn47IghebdaJJb27heGpJa4A1zA
9dfPQdmevsRlXAxlu6MdcqmQBJBIJDJPnqSjO3nRSE528tD/dMijZh4y12/nw/gtng81DUonVCTW
e8N6oGkcEpx4FIPPT8Rdjk42OE1quZFLHs3iZLeXsjzcn9vGVYRcHUJewFEhMCVGUOOyiWd9MgFD
Wi6tHkxpyKwT6mHQA+C+oC0VA5ML7jv0sEDCWXD0l4Gp8VC36YvuBiNIpC3Ja2hzfJRLmLBTBgD0
ghkhrtW15Qzon0kflTL0ZMUYGwcRhLKAmqE4DC86kYEDd0WrNcNoRzE6ZFEtv6jTcunNp/IXYiCI
mMMVxBoB+SROJLMaU6Uqs6I+t/2a+R54aXZvBeKcqOHGrsO2iEGKySx6tqD0JMrHx9a46LtJGZAH
5nW3CA0ibI5/r49L1miAz0+ZFQ1GWMwnyt7f/35uLoTjuBpf2Oo8KWrdWjC+Oh7oH1VXHLo2P7gu
WKq93t/bHZlbeCBJ8PrCExVUuSJOjOl2sQCSYUYmPNszKU73Z7NxyPFu5N3jOGP/DQytB8rOmBLH
jGo9BLVbo/uZJ7nCNw45KPEQGEYDH9SYimfPtAajdcbRjNwJKHefGWfPCVLHH8zw/lw2DiHnFMbx
APMlcDjCPaKXTu+o42JG6vLWdS6TDMawNT7vmwvgJJhO0Y9Z0CxKDA30ZU5kN1GsPJcv+z+fcx2B
ZQJsIvDP18NPjeGkJUiWInM+NSGRUYJu6S1HrADhjjjBTVpVTzrdy9LGjbrxUJFQvVRfFBDudAHA
XL8wkb8kiUQNGtEnheatG81WmNW+IosKbeksYFCoYeW19cjrrRfKUuNq9mb4hLQ4z/ZRHz+XssXa
3OorEYJvnuRz3qK7gYtI5DuHfTNlnds3p8D5XF77B9+0GLNTrejrLHMjEj8v1SUzg3x3LS4MB28K
+R8RgrbqhWZnlEEEwGjWcEobCdht60oCVgWOG+ButxBiFGS4cLtyJ+obv7FC+0sJL4RKVGnLdoAO
D2X1+AdAYmESygyCl0kt4ICi+ZfxiPqSIg1M87yU5/06CxcO0EzkYpBWF26NfIkbu5kVG++MkxEj
XBr+yvhw0V8bIgNqtdbZtNAKBZXHuMArXEmhIYtybZ1uXkKBVh+I+t7kLuBAMpRBujactSCPw645
jvYB1bl6+yiNym5tCqploLVgwkYigyv31ZuvYQSBBXDWRNrg61bgFgdFeWqnoNYlV+2WinHWX1x9
SK/fBlz0XG27ZHajmp5NNIR6zEBeI6P32RCC+B0woTxGCC9XsCZ2ZiW92eKol+lHnXxizntGPu0u
MsLTEi2DkH/laRlwq66XTLHbPkdOy4kmLBlQiZKzuGGuXDDk4cQD1+qgrGI9fJI06uIOrR3Nk0/m
kNqSIOfWGsFbc3EKefWJSE4OdNo0tm5vR3YO/JviG91RQ3mlrGM8t6qCawV0oMZpovCUAiJhPY26
cemS11DipHhwq9BFU4C6CHInmN3cz4agXfZHL/AmAOsFp0YG+5+w9xU2LWPOhFPvhOC02U3KjCW7
Hl64RSZWOERVMbzVf5keVOfdbpuCC533TjPgIYIUfb1cLqFDC2ocO6qcR4++kRYPbGrV1fjcDlyd
8zHr6rmLMX550bVjI2sWtTU8MNKcjooXWoh5kYKMpl32rgWT9SlXX7zT/tW5Gl4scRmbiox6g+Fz
tQjaDJRakjff1qFAXSJg0ijjQJJEeAiwNGmXpFaMSK9O5XIcm7PenfeTv0CHOA4YxNtA0OJQrDeB
znRq67Q1+cXRgHBBhtzc8EQ43I5zVuMFfpOQTG21X1LiGlHNghQMp5md+Y4tuca3hOAWhy3nJHbw
PteTWLq45G8meObVQTHPafKcFxITuCkCTHyoc8VLBmZkLSJNUrPxxtSKEi8o7eeWHlL9uF+j8ISB
C+6Bwx1B+LWIRUn0YsgmI7Krd8gOW/3+BwA6XSHVyTt2aSCkX4/vKSA4QUdGI3IGv3GUQ2xpkhnw
EQQDi2I1F1vA2wwDX7mWUOPlv+gzNlv5wvKD+anLISjo87Amh0VW4LxxvvEOQ70lTDrY2jRhOkVC
K82rJz2a9ADwIN8srP2hhGsJunA2qlZx0B5M1SNreD+xj5asSH5rBqizRCkBnhp4iQszUCq9mOEW
YgbWQ3NkOzvP8qc9XAKgc1Ds/8oKt96NuXK62lYT6FMaIM93Lqtiv1cLCQgbQQaAa6LxUGo6D0OX
G9GsP+jtj4TUkoO9tULXAgTHoxwrgxU1BKhjGD/Ys0RfNw41r2pGggGHjtun9QoptLK0Rpv1qHIf
9eWSsIdukLg2WzO4FiHYjXrQ6sUaoaUq/cieyyzabTNWMxDu0KUndWN4ox6l/RfD+bI/rLkaXfBf
rKbWBsRv9Ej/ZE0stBMj/O8+XzgBhtmXM8oFsQHTGeRFPkzgL2gQOjlyjlCw2CFTImxxoSdF4iCc
VmuHOUxk7AR8+0SLh9wdcCrwk27bNLVjXaY5mayo6Z7U9IXSx649Z5X7C5YINo5DRMFPecMpVNRN
6eSJYUWlEdiTX6uSg7x1ECwEhTjLDOjkxNttaLq8aMbOiqr6jcM+Lgs6MOz3l/gDEvEn/phHKcp6
IxpW50PXlRBhvtefhlxyEDY3gve6QXoeMRtTUFWzQT9NO8FG0NKf3jVJSPKDRFk3RSA6Bzg2D2Fr
wlHu4jY1Aa6yIjs+OBXw6rikq/z7UH+9fyg2N+NKjjAV1G0alAKpGHnjMTN90HYkvwAPRS0tsnqo
FgV5sYim1bWsQQX4AhFL4pv0HQ9MAKx2fx5bpg+vBs6iD7fjBnWsqzPTlxqxX9s81s37+BdejXCT
/hpfX2uUQ8epMJ3YjNL5Cf8oCF/rRy+T7LpsFoJvmZqLaTA+i8oOyLvekSzS1mbD+0bulvPkIOKx
nsSE99uiWpjEwvzJ/sDIx7SRiNicgYu3ClqpYivElwrt7IlVc2tFVvzBejbG339hm6+GF+5ow2Lq
4E4YXtN87VGX0Ztsfj1CSzDh2GxguNYLZC6zRy2TWsDeXMz2nMsiW9vjI3AG+kgXmS9hf3Wb1PBk
YTjmB6okfpv8+IXlQVr1P+Nz+Vev3E6fiQoqNaw+Wo8/e1TyStzUn6vh+c+vhmcq08fWxPDDZ3f2
LfVUThLDvSXBwSNURYEcIJIiiDGbuy5eFmho7V5q7WTUxamva4mQrV24FiLsch7PVmIZEGKTxyYo
JokjszkHZAVdjiZFilYYviZODO6R2ooM961Onzo9mM3D/n3m9zP4a9DbHrLWGwG6DqQFR9eKWvdi
BzX9lRkgz4UwGZCe6OGyHj7Wlq6Y7dqOVBLO2ceMvll2kxZzVDdgEshfI9B7k6szyt5htC7sKGcP
rvewv2UmHx9pWZRZ4sWAmNh6CuCBNVhm4dJRm6A3w2E3j50wvnAUFr0tEqJjfAv+xfDG0l96WYuk
Wz3iuTnc/cC2Ic8lwnlKa3K1ooI3uah+bAEFb+eHbnfZGtLj10KEdVrKCliTEkLy9lRVQSJrq3d7
1tbjC+vkZnVlxHx89efQvi+693sPAvBsIE7DqwccAogerrd5zAqjzBdmRKy7ZO55/32M4RFeAHsQ
sM43lM5dpaRtXiEsFruhSqaAdHP4CxO4kiBcyYMypIOROEaUfphReK9f/rvhhQsnZv+ZQL7k/lQH
JZFBIPgKrx8l6yUSFIjWWu6oi20gMpIGZXPUusOEDMdXZ9j/uoIkHjxE2Af7LQYA6pkWKRkqM7K8
b+4l1XZDqzA8b5LJM7HQJkGVKjQLa9p0wHH7Tkw4Ru/27wSeIxzLAcYOVUw7JF6TVXFPrGhSIyX/
rMlin1sHjeepQQMLcBiy4uuTUIydk3ew6NGYXIjf0f2KhGE5ySwuBM5+sB5enWtTcRcAqAx/aBq/
HveDF5HcxXsQ9xkn7hbDeQ1aItQ9VdARofn0fZZRUG3YUh5O5XWzvGRJBP+xDG2gCzKDFCf29SEk
xh/e8GH3Bq9ECJcmrao8sUaIsI5KFRmtpC3PxjlDvJmHarHLcK8FQ8GLYDI0ia1elPQACkSlCpSv
TvrMjP0WFYlXXMn8akY6QzwG0zwrVdKBjwqtnnynl0xjQ02BLwR1IGpI8HYW2ffg+rmTbVXVSzo+
1AdnN/krcqs2nh1omId3/w0/fku1pk7KBFo0BWqv+lbaB/e3eUOTeDU/3rPwLTiKcX0QSrUdxiEz
ypd0CHItKLJwkR3l27c/4FFXIoQ7s2hUUjUVRMRliNbACGlb6MMkQ6puSgEdm4WEMQ/dChEGo/IY
So01kL+mYeYEeXZEDzpNtt8aj1sL9wMqt5Da44cDkoTJELzWarNGsrtmJ9t5Uj0fR7DTjmkWON6j
6/ze5RIV4wftViK4r5BsQjrxBv6A5tNOzPtVdKz0F933UEU9Bfrsj/2B6cfYlNWdb6wkOmTCuPB7
HIohqERheYUG5GfxopdhlwXxeMqXwN7NmIi0LpCMyNEhuYuaZ8ECo6tV29BcKUDW+1NTP2qg3pTV
/2zo9kqEYGPISNFnmUIEbY999j2vDur0fffxcVQT9xCMPZIpYqJR0QZwxboTmpVYjyQ+DabqE1k5
3+Y0rmQILklVdl3B+gWaXQak9hkNibrfCgDgzdnEkezlXevWVoBoReamAPO8TOm7kiCz/36Uhc22
tAogHo7y5i2EReZ1Ns464J9o1eQpQZ9d9OZMh7fxtLuNMNQKCRv4JXCheafc9UzQdW9A8G4oXiw0
IB/OlSrxe7Y243p84T5BseBojflcvNhOmPdvqiyUol42RACJAteEQ+4RWRZORmX3dhJbXfOisYdG
O5vNZU53Rz44khEvYo63Rt5U2G+TMXAC2ax9oZ9UFdfiS4yY7P2TsXEzoqQP+CDQrXGMkLBQeZvR
TB9i+tJe8uQp9yQzkA0vRCXmLk3qKQMtemt9ffLIt/sfv6GsWBSQh/C6TThYguWY6syuiyqhL0t3
qCo/LZ7TOch3twgCbI5zrOBhj1cALq61rloDjlxagca//2SBxqWQHOqtJXKAfUDWnQsSy4Db3C1Z
pmrkJa+C2Q5S2VtvQ0+96/GFo5bRmnalifFNN8iXcK4CXdZeZ2sfrkUIKzTp1CzV2CAvIyKAxrnM
H8oiXEZJnnFTCkqyURAELPdN6xWwM8UNWPzJy1IGuR5o9anofcs53NepzeVChQAgYGD6QMXOerft
GAm6qcdud9UBmB2vOdJOEujamoiL04aqENNAkkU41mg41eHh0aElYfbWnE5GsEynNpegOW7VStcM
XniEfBcoWMXEr6qzdFDaLH+hboC4/jxI1PZ2ndbj80leRWWR9WDpRDC+bvmLe/Smg0d2Gw+IwKMA
S4U8jiEmNicrJ4XigTM7ZU7YgdAy3R9yxC7jUfDabxz8qMJmV3atAvRCspfGfczyEyFhUUmI47bW
6VqEcDaGRCnwJqmyl6EPdBoU1iHZ/4hdz0LQpxkQOWakmIXdHVl1qGT08ZIpuIKZdZsaeZcS4/dN
oM6n0ngw9xspPgUoK6pqTbS5FLTJM4YuJlqcvix62OtHNw1tmWezNQsHRWpgWsCNgSqKtcIq8TDO
NQPBnjuGKOUc4vdtftprO+A1XYngZ/LqTDjtMDhFkWYvFAuVXHp2Vva/0tYi+CyvRMSp2bVKCxGZ
80UDFIycnSawLclEtozH9USE7eCtHBK8x7FW8aEbz416/IWFAvMXrzaHRy6W5CBEPqMKyACaQL00
+aEmJynV++YUrkQIe2HkLhu6Uk9fHOYD9eeS8/0pbI7P69XwpAAQTHyRd4pWNCyz05fE9hU16GRu
AV/i9XsSG301vvD9Ho9LDSnG7703SeXn5I0L4LAMQbp5KK6kCOpEEBrMWoT5X6zyqOePBWyU+3J/
oWQTEXRpnJndthXI5J0vLqDubuDlD2SUCJHthmBl0dtPS5EeTl+m+Rg7h1xmn2TjCyZ2MIAusyc+
vhG4gJsVkltCMr6YwFYy4rmZg/HBn9n9KGXhctnwwlvFYLnTtjmUCYGJ5ostccNlowv3g14ww4Xl
S18Ye7Ca4yDr0b6pQZzBDzE84AfEW5qNnevMxpy+gPXJak5V9ibrfWJ8vq+nm7O4kiKo0DSmzqi3
sEmFG1jVOfbC++NvHrWr8QUV6sCSRhMHCKpuuQxRXl0mGR3ChgQ8gpCjwGuFO07CLjesANh9SpIX
Rv0GxST1aWKSKNfGIqHsFAz1qDCAzROhCvPAMrNOe3CixbHvOX826nTcu0zAZ+HRC7A2ghDoeSVc
cE1TLXMRq5Fln+0kcMgb1kt24nYSXAQ8fBOF07f+t52kBh0NokVED5zEPLBU5ghIJIhJo8Ut8656
lZD97tnBKHtBbI0PqmD+GEKPdvjG60UqDKO1cppqkddd2PK2lhGcSMZ3hE3Iia30S4xN6OzBJ6FT
72dyQ7bIRsoLiL8NWK1lD5aGyIMWFeb7LPte4m16X402ZwDKVWTiUfl/YzPQ5gXATgUrZNpdyOI5
sGQ1lLdWiVeBwlVFlJlngYU10rN+UPtpAHTaCJpPigYq3KiR9Z/amgZiS0hR4ZK+ZZopvDEZ1E7V
ogyooOTDAJKT/et0LUCYhVvHwwBEiRY5+VM2Pf7KPl8PL1wNrWklBbrJaNES+2MaynjqZcsjnINm
GayBqhhecc5DfaGq5E7Y3GNwXgDqD5A5OqWsz1lfT6SoelOLajNAm7fOe+tpT/p+bxuadCVFWCT0
hUJNJSqjI6/JwfGahT/37zFYQdBOGxAtcCsITh5lC3gbGneJXJeEWULC3a4w0ixgBgP0GJ12DFXc
BV2JmxGwvEi30B7aC9RFxgi9tc+ol4TJQ/AHXDP851evHmOZ60xzZzUqUQ1t1adUk4UzNiTggOFl
iHAiOCLEIF8ByEvmKIUB7O6XxPtRynyY27sZuCMgg3kjIq5Owhohe61R8JAsUYZuqeyt/QVIrfu7
vCUBJDCwEpwdE2zN6zWqtdZ0ZzdTo0V5VpcucJY8aGtJ6GpjmTgBAQiu0MMEDUBEVZrIYjDQlkYx
faPOb8of9+ewNTw/a8hxcCIQ8d5MF2+Ke61cIs8IkskvZQmUrfF53Ts8C5RH3lR5FuOCKollnsGT
MyRvHFXiHW2YC5COoZ088lmcH9hZb4G+OKlH4naOHnXn8zFQkv3mCBx8gELw2wAQLWH1+8ZcGCnY
HLFzglqF9M2iv8nS4+494Nxs2GYToBF0IlhPApGTyWmGGcBpsJp9yNuPvzI8oKL8IIC7RFwjM+lt
pQA9Cqn+IOB39/ZjsnmdH94JKEblbwbBmqaFO85qBhR+C8hCcqokJ4Cv8fpd7sKtQAEyiFFg7m76
TIxDS7qWORFN/Axq9ELy8P4KySQID4U+S/QOIkALEB807aC2YSfRo20JSPIhxYf/iqgXIzYsypmk
orR7gANGiyddxmCxcRSwTH+J4J9wZbEV0qhzN89ORCbPrxR+lM3iD/Lx/lJtnOeVFP4VV1Ks0tWX
dsFEMvXslCddFh7hyniz2eC/Q14MGTgQc6/H92xKJjaUTmSlX2364E6nOvtq/t4ushDrtiCYDrzd
YILEk826Sc+GgYLAS0N2+hynoVkc429ef7i/YJvbAvvEW7JxsjbhcOuepcx4d9mRYn0rlaBz3xYg
zviFXYGZQvYYwDC8tIS7bqJJ6XYz2A0U6s9NmMT7DwjYclFL/8q9eFNU2Cxepk3zAKpW72RVl/5P
J9nv0aCpHN64SDTxdlHiMpndwEb09Y560HF/zzLJLtyqLfqX4W3CO5iB7Eoc3h5xeZhTrkfdFMyG
7+1ukwbUi4VrFGgnBCfRN2ittppBzS4vzSnKrXfp0Uzf3Vci/uvrU8E77oELFtccjKBY58TqrtbT
BMM7n4v+qU2fy/0VC2sJwrmznL6aqtiYorgo/J69n2XmaWMHNBC7APHv4X9uaAvU1HUyQydzlGdz
UDPbHxLjsn+VrkUIZrxKXDSwbyDCgO1jSwieIKeUwale+3GLewE8CyYDSDV2XNjqhM6GPvTTFA3d
BawrxPBJA467U6IEjuZb86G3Q1sWm95YPbwkVHixMImgHRTu8GRoq6JlTI08fQzcrg9H2eJtSUCE
xoaDgKzQzbQKJccVS+gSGSzxrYDFf+7eHDixcKF4tysYPCHYR220TrXreI5o9qw2hT/R3B+y3UFd
XjqMwWFHEMoSuTHGeHILkK/MUYk253m7BJXMnG8s00qCoGNztyj5oEFC4wbu772MCO72tsCTEWYO
2E8OMxN9HSO2Z7Of0x5dhUff6p5m5TSNvuFJzOGmGNx8OC28qkQ0h2AnBTGAUfQRyT6iyX1Q9g9z
j4hN2fn3d31rucCohP8geIl9F5YLhHyZk9flCF73z0rhO5pkw7nWCIcRjwvcG6CSAZ2FiJZdukEb
ezPvo+ynnXTP7XfjDzbS5+Z7sH8e8EYcvIeBcbyh72I0r0qjnlhUDCHzzUayH1vLxPtU4mBg23GR
r68PGy9hfQS+KVqKNPyRaLubCqG/I4BfGNviqiXG8wE68yxiF3Nkqs9EO2lfd68O6pTh23LmWKB+
xbOd6qAjqvUpymjn15+teX/MDIXQYDAE7yaSfzdcHHhyAMCcqFNkmYfWCycZZdfG/WrCb+L9inS8
sR3h9mvM1ponzx6ixPH8N67+MdUkj5iNHcZ3AzLF2TYRhBVuDd0G/qTv2iFCR6TFeoq7D/u3AJcS
EpjA+AGfKlwQXlq3ajm2Y9Sn0H60OPvvhhd2uHWNPqdLN0bNFC5OUMgOwK03zhmB/vp8wU6oWYcg
x4jxXfM4Mj8mJ017qOvDuN/tXwkSyzPGltpabkKQ0YVt6ZfuizejsS3u8N1lJhDEIaPAmqDQVCRe
b4YiLhEygiAaLp158pTxcn9PtpQWlfu4sxHeAkpOUClrLuAUTEgZ0Pi9pj4YUzjsz0p4SLUjOMT/
uY2h2VND7KrT1YgAvx326l67gasHFW94WfA+Fuj/sTZ7QNfmZp1XDJ1NHvX58ef99bm55DhCkaNb
QNmKu1Tk8KRe2VfAQrBIm546U/MVNLajHzsZmPrmZAtihKPhTA4b9AliDGKFqlmgFenvuycC2+Rw
0CXuBlTXr5dJT5rZQxFlC5/jsLgXazl3w3kqv92XcjsPNPGCysICIsiCRrdrKWltgNi91KsoNQIw
2PiKthv5CjXCFYQ0IIccgVJpLWHx6qZzGSTQn+1juRd9JwwufH7OXOIWMwYv9MdZC4f43f3ludWm
9ccLVzTQllPRZVoVKe5D82G2zxUa6NXn+0JujvTrJFyOcfbwb5H2O7E9JbE6o4py5yFpn+b00bYk
HtPGNvNbCDEPXvEIXqX1JnTEI+g8kVaRCtCGP+SH+zPYGJ7nklF5ZXKaILEeN1tMp9BGi0S9ev6B
huT3R9/YhNXowi3XtG07YWYksno/NcJEOYN4u5KxK27sAo+0Ax8HNmaOBV8vUTLhwFEnqyOqfRji
0xJ/Ri/m+xPZWKaVCEGbeobeJW5b1pHmftP1p5aE98ffWKjV+Fz+VZhuYK1aqwXGH9Xncjwl7mUG
44es8cfmLDhdKzLiaHcgJg9m3UjyIanrqGdPueMzVzILbjpX3j1vG24jLo4HHaAPYgpHybvCVGO7
jgrb7+2gW85E8+v8s0KDRRaA2pKFJQMjBArh4QcKqoX/P62zhoAl2fK1OhyrAzBgBrA14GXOJFmL
G28H80IEBKwvnEkQN996d5o4pmqsQpb1vhjDeggSeoz7yzJ9uK8FN/vDX0WoJELuCNcHOH7Wcvpi
SuNlWCow/IR4DLPdBl0YX7iYlprGJpkxvpoP4bIovkb3HvhXCYg7guAd9SuiW5urbmMNNgxi3x2b
4SWxznnslzKqv811Qg0k2GY5h6eYwACcd2RF5ZXR8kXJg0HGwX1jTzAJvIFROQYYD97Agmqp5qi1
XsxIlHqn0T3MHTIMknXamgFiN6jgQRoJRZGCCDutulgfJ4hA0cri1zIAz4094VO4Gl/QJMsszMQZ
RhJNbegO7yi4k9sPnXW+r6+bC/WXlNcawyurVZNltCsFUoom6Jp3Q/MpNiVHTzKR1+jelQiDWaPt
LBDR/NRcv6BPSh/qMjIEmRDhAnGdglrljN0oYz8zjlr2tmwDW/32362WcIcsaBmQemNPeGsnKw9M
6iuyYOf2huBUgJzqFQ6zNiBIWOoxSTUSjWng0kCZfKqG92exqbmoE0QvHsQGb+LCE1NnpRgGaG4W
FpmfaP4vjP9KlYyaY5h14WSQtmf6RFMCuz74b1WE1e6Pz39/dUfxk3E1vnAy8jhmed0VJKrx8eQ0
ucc4HPsHTfIG2FymKzGCqVWNeKR9gmn01bc4f7K8n/ensTk+gqcIzuOqRVOy9U7ryWzFelrDs1pC
sKmOsoKlTU1C5AO2Ce9h+Lfr8ed+qfUuwTKB5wzlBtlwkiEZZBKEQ5eoS9bNGiERyoimP9P2yHZz
2WCr4RCiKA3ElCBcF/Zgmu2pH6lNIs96mGZcQ5LqG77GoirxJpvISeJFjGKo9RqNo4Y28hZOm+48
5l1oZb7yNTkZX3VdAlzZ2uxrQfzn10Ywy+sx1yEIDUBS8IUsh/3KhAwCIsvwPRAG4Vt1NT6CIYVG
icefkn6dfHTKP++Pv3Xmrsfn9vdq/KKyQZlHYvg1CKYpAamCyTsWzdu6+JWJAPuBjCFqNm/eY56d
J+VM5yqqleBzIYtFbWksR8WCXdDGKolPsTFzFq1JWQW3Q0/fW/ChbclGyyQIxk8d5sZaakgo0PAY
dF79kxvvDWzyQ4Fzjdgmbw8rloyBTZXGijZWyKM/FNXXetj7XsX4qCPgBJVIt6FibL3XdtL3RYky
xKjw9eVkGcf7qrR1FBCGAzsyL8C+YWtl1aBnDO4TyGY+WP3b3ST3+HpuURG04fAqMUY3VIDp9yCz
ibrSrya/kEFitz7/enzhJChTXeZlAgVFNYlLfHtvoRuSHTbqGWHr0AwOoWXBqBKt1brUHtlzqqAx
r/sNBTKSI8a/8NroiRIEo2fk4DfTkFl5LsazWr+xvY/tE9qw79tlLD8CgPwgm4BXQV/XSuT18WK4
S9k+d5+q5MFI/lUn+7++T/87+UGjf31u98//wZ+/03pusyRlwh//+Zx9b2lHf7L/4b/2//7a+pf+
+ccP0mZE/Cur38DA/xYcfmVfV384EJax+aX/0c7vfnR9yV5Hxyfyv/n/+8O//Xgd5cNc//jHb99p
TxgfLcko+e3fP7r8+Y/fEKG7WmI+/r9/+OZrhd/7SDL248+//Z/267e/Haqs/cp+dDe//uNrx/7x
m2X/3QCAlIMM4S+C7w9X//jj9Sfa35G70zmbBt8ZeJi//Y3QlqUQb/+dd77luSqki9EbCV/T0f71
R/rfEREAGAxVbCAdR6r3t/8sw2qn/tq5v5EeMcWMsA5fs1I/BIUthIhRkYAQMdpEIJC+1gwtVheH
qpkeutVCTlna4hGbme2FTbOMgYEr2V+a/i9RPE2GnlJIZWni08M1xsyo214PERptAwUFEX8ofU/P
KVOzJyR2FL8Z7DZcWGp8Ksec7roLXsXz2mfkWFCRCR9D8MDKJYOlRnoZ0AFVPSiVSoMaJVyh0dYy
ZuG1I/MfUcg1QgwiEGJ62SjLVNeVyQzLxjua1fJhtEsrqHLa+IvTZf6gkN5nevb7lQr+e2+v93Jt
DP8tFrhuBKLgw+I2Wu9lO7SKVVYKZpgiSlDFnnKs43iQ2JK1wfqXFHSsxlrCFwRTk7COBQz+4sYW
Yv1Kmj3NU0n+UCAXalOZT2pR9N/vz0oAnLwKxKHhoAbkSuCZCyqKqDnV+tExQo8NU6BZrLoocBOT
YIl12oasVNBh2S4q59iDhPnnuFR/ZColx5po9UfJt/AlFHQY34LnIIIBgNCLStRlMxKQQCKF1TDU
PuLA4Txlb+PKBuZsiANjWeaAxt2zhW++oBTI7zNq/5HkYxIqKoqZ73/OxuFdfY1wO7lVp2aeqRih
pehVuFjdVzVO1AeVdqqM+2dDtyzwMwNeyXN6OL5r3WJmwcZkavnp6bzL1BTvy7qTtXbfnA9WhaNk
4BOKaObSmbWeEB07jZP6gNCeEUxOnp6LJZZxo8pECUplxgz8XLlphKqTpkECGDU4wOpnlqA34P1N
2lw50O2hA88rr5lw9xpqspgdLFJYT117oGhG/Tgavaz66HY+qAnC6YBdQwUb+FXW+1PkAzNrx6Wh
FRvqhaCi7TIUZXWJ+77brXXgm4LyoxECKqngM65Fod/dHBPTqcNqrNgnsMEp58Wt9E8JyLx3Ob/8
6HOwLeq2ELlAj3DR1rCe5k3rqXU4jw5qMGg7+HbZTpId4i70+lBja+AdofwZVwPuhvWEZtubVIMi
6I0rXPthd0b+1C02qkrsTj2NwDx+y0FYc76vFrcbthbKLc3VG64H5L1yYuT37VhzP7lKMwR2rqJ0
XCs9W2Kyb1WQbxXeJlBDMOqJTRBp00ym1aIsrRrjMmCT1zw0Joslz/fbiwHIUtCkQPtQmwOSovWM
ECUqq3iwupBoinY2uto5gyjN9I2xwjJqiiXJeG5sG1LPiKggXoDQtagcVjk5qdFqPeAFjU59stAx
iJ2pfkRv3/mhye3+4MUJ9XfvG+cmxCIiIY3sumA4HJomhlelfVigi3dgk7Z6KOHThW6utZIJbiwo
qiGAlgF0CfVYrrCgadoMUzINmKDaD2+p1fbvEeRxQ1pPDTC2nisL1G9ctTz3A3eTQ8mwkcLkEKAC
LLzJ2rBQc8PXO0bQjc5urMYvR8Px46zRc9+moFaqHbOogpb17MXTxuYl8xpXViHFpQnnkuPGuUkD
vR2ej2uFylB54lQla0OrNGLXn1ipkYPGWDH7KUmad12Odiz+PNnaEuQ5YC2Srd5QMNhlKDPKILEg
lmAXBtLp2phCfu+x+GgQpQ7LsWNh2Wlf0RouvTT9KEsp3pgFG28BjrHjpQyI8QhzHt1RWxgDwBXh
KdAgDxlBkN5VgpmSH/cV+XazIQqWnLdpAWQKgNH18tbMAGC4q4ClxTO3DCtHj0+uGnuX1maGGo7N
aJ5mGufoMtSZTqDHqXNxR7N/AKi4ycL7X7Mxb4PDe0GU4mL2IifVSMqF9bqCytmqBaWT4jTvrFJL
P6ClQi65VG6OFUoSUV0B0B8wPTjIguVdiDvHilWxsFZpegBhkRPUSjJ9jNN4OiZz7365P7Ub6wt5
wOIixI9SKnALCcfYVgZwIcSwGG3qed+LaQHHE2uVy30pryu0Oi0QA3wgMIhg0kYBgbCd+RDHGbri
YFp1ET9qnYdsAi1oGTIl07WH2WzbQzH1nZ9PRnqcmyQ/OMWUPYy1y6IK/HiNP/WJ+bS4bF/1Aa5x
fBrKTVG5DM4uXgK01jRbLwfFJgYOMuglHwYDTd0XWqaSSByfoLAAMMzcBeJdH8BauJaS9SDSKq2l
C+ciq9MgHZbiKVsKFIPUTa+fDEXNnzuY1FBHxO5sZZ6nSJRYaPv+OlET73iw86GkUwdUY/0JSaMh
8BsPXZikhX7QHDsOm5jQYKS69diXDfPRny/PfbWK0y/QUS/qxr46ALRdhKgr0s61auWSa3lzWVC8
h1XhvrtoURKd6k5Bel6TTrP6YNbghoI/pTInwGVWnNVMjYNxUMsHNFVYzuNkUVPiMd4YUt7BHVc1
3qWoDgGVw3pZ2tK1lMnhqplriFJjNXyAcYtLD+Lcn4vyf6n7siW5cS3JHxrUcF8eh0ssuSlXbS80
SSkBJEGABEmA5Ne3M1VdNyMyOqN1zWas51o9XcmEAAgcHPhx9xNN2KPLOWr0i2/a4X5YiVxATu0V
l0UEPxw1GK2JUMnR5Cp0P3nqRsjhOipIJgj6v7gkhU/z3oXhw8Tmy2rZaFHv3fBZ93HWG5b4YIs0
dDlTfn27EqhOI/FDqANfBGDQ4W9isT0xSwVz5it3vIKZtXPTt3Z3u3hIIUi1qA/hHLbf3w8NbwMe
tiR6TiGXgJAW4rLDQedOmDEKULkU8M6+nH/Vfe5NbZPjajtHVD4xP1yZICjj3gTT7Ritbownxmip
l8yvSnXnNtWYu0KIh5orfwd//OhqAUfgjE3f2x2OawN9RsDdW+8Pd53/q1Ta9lghugiLWkZYReaI
6oIuPXqzza0vkkZE5a6w0MMi4fE43wxOe64l6dvLC+OC0bc69KPNwzFCQdvAr4a6XDJLjUXK8FK+
LELZfzHqD43u1wiD6hsyEuDp6wofg2ht1a752DJnE/eL50YU5Ucxul/e3zBv5wOe5VrpQ5NMtCc5
Jmy0ZqSURhjEWKN66Gy/zYlk7o9aqXO4wtu9iaHwCgD1cuWHBEehwcxMTTaDe5I9Kr4Peq8FUdUu
EbN7tOVi5RxH+fuTe3sdrzckeKRQEUEUcCxFNZiXHK1hzgoIBnau6si1Y7R/JuSdHuXluQUZC5Lq
wz1pLKpGt+U46KSeMrvyu3Spmnrzb8wF+THKT4CknGOC0zLq0kwo+2bcRu7S9FVwOVZ02r8/yolv
tDqarEWiFZQ5VgfUo6WBrkVIFJ3J2UvZBfsGBgz3nsdYhmYD7pm1O7H9VvYhdN8oqQEfP0qYpnqs
0A4E4zVRSS7cipA4UR4XIUpI07nr8dTkVrXt+pVW6tvRLdHzAahzDxYMKQaWVczaVhb9ZVnVLXbP
n5WT1tOLlyNooWupcGWsH0Vim0YKHcujIetUF+PNNMDkg3XnelSeWL/1LEHuAu43cJqj9ZOjBkRJ
/DGrPPqzKUoPyY77ZUBI2r6/MU4PhDIE3qcAaI83ORmVcu3WHTM9duK+M4Km2PjLVbGMfx6RsBtg
1L/e42AgHMGPJGp0GRXWmMEVp4WkwHdzEpL2YWqncyXFF3T+MG9Yse1/jXWUxC0e5DxRiGd314b0
SqsW5CU3XMopLWEYeecOvQ42DbHtPtWxWgTSKNTv0Og3ROLnzr2M07Bwmz4ZfKmXdDbOMMCkPywv
h2lY7iehJvFoiGh/Kl87TjLXzRxmzSLR0Pr973NkSv+y3+DAgoQLew7FnWM3Gdg2VvBklTrzZ2rl
jLn99TgNw+cZRbHcj5s4D4uCVEnjLeTK6ctiN4d/SOr+/SPWBV3Nu4CgHbNYxxmP2tlROpOe3W1h
NVDj5RWMW0BI5wh0Jw7zmush21lNMbD1D6PuPLQSTuZGZx3v6msBMWmRzpS0Vwr23EnL3O4cdfLk
iCgroA0WhC7uMXboCxx5XQ8a6vl+2pduMO5UTD2e0LGwr926Zbfvf9MTF8vahBY1npVMCZ/awyna
Sw+BtDObjMVSZlE8y4Q6wTlHiBPTgtwdVaQXuhIgkMNRBu4VszaeybqqtbLKQCDZ1ZXaLVapPpB+
OcevPLVTQS8BxwEQ69qV4+iAN5VTBY4cpozORid07sbNQh2x0VUlH+eOk2+NayqSAb41d6WK0Rpn
RCKUvL+4L92Hj87+qsxYhebwS35jAEypDLhL5ymzgsHOVV2LPQGuTlPXY+PV5HH2wRWRvpwd5qQy
kEEyVJOVGrJ4AG7H9hYCEgso5OzBolg2G2Z6BidkKjNe4ChCZoVa1RI545kr+kQkXmtSayNCWCxA
RXH4vWa8YaxaEpCpo7lEq4GATLu4MTCcE8b8eH+RTu1A7HgcafDl0OviKD7CIIxYVtNgjZgqcibb
Dt5/Pt38G6PgMKPUsLYePb4qDYmjxWnFBDS5LXa8r+RFG2t2LkK+fbAAMwApYqXvo4P3sR5uFsxA
cYSNbjc0eDa868e0WVicO3URxHurofHqUFrZT3PRCJEi2lo3urf4HiZ5vywTNjsfWclmDmt663ta
6mQG0rGbbEt/fH9FTv5UpPzIU0BHhTDg8BtPpe9NXGLdAXQse/hTNVecqiql8M3bGu70yWi33pm3
48mNhTZO4I4CvAJV63DQDvJpLWM5Zc1Qf1Jj5KSW1ZmExkuTvz+9k9vq1UhH0+uBclaWxEhCC5WJ
ueLXbOHmDBpyej7Q4aN0DSuJ4xuxcTwBvFhhPj6MvRQdrSYph0UnYcitPwb+sLcgOwD6gWIxHDYO
166qi7EjBjGtNrW9mSUaKqjeas/M6NS6rdApXoYrYn+cwHbhhPvC76fMM2j8YkM8n9TtNJ/JydfV
Pw6Mr0c5unbgKN53ttti3fCUexilr7OpcIOkneNw31I08DgTik/A04DSVqgWGy/GAh6tnrG92aro
YLAVRpNRL9JVQkRvLjRtok9GxfbF5Ebq89Ra/MmpfXJVDGN56TVzFJyLEuvt82b2IKXifQAuOAwo
Dr8kFBhuTKCazWbH5oj2U5k3Fvs02aHaskD80m6ZCdgoXZRDvyTBVNINjNHOfIKTHxqgEWzvkHC/
MZisxoKhr+1kMhV37c7X9pDIrm/O3CQn1x2vlLUXAeysQF85nOuC+4zGLZZcDHBsSmrkrze4a/so
c4pguCh7urod1+I7iYYmLdDU5bMDWO/bOHL/z5pQvaSOa63tn99ylBV4bR0abzImi4poSUaFyaOm
0ebSCf7MAObvoWDb6QOmd9a2GIfTrmukJSiH4CKY3SExBQznm7amZ4LcekyONxI4XysuiRcnrAIO
R1GjibRvmMkq5OxjUi5N7SVmrT/deVbdiEzHvL2CkRXQKreo5J/5qPyeJWo9oAPivYsX4tExRt2W
hgv1TSZZ3Fx0ulIp+pmo+/dD+QkcHKcEVCvkUvgfBM6H03Q6Vo9DBOBDwUT5G3d8WmbhMpLHWcf+
pS2nHpTlSvc3YOWxH34dTyyhMDft9stgk09LZS/uznYEOUeTOHWHYjVXPgH6noCGdvjDurqzplpb
BlCG5e4aas2JZWCttkRRswukLxPPa/zH95fjVOxcM0pv5deCx3uUMFE6lk7dIJLNkpd5yfrbkcgq
HQP/iz2Qj+8PdipKrL3BUYRAPo1GHIczdOQYTNaMg4JysXPhdtGQWJU//huXDiiLsJPCRgbH7Sgt
0Hbth02JdXSnIKeDAId7QN/T96dy6rBAjLZWzlBshxL/cCqlN3MEI1QHugEGn0llNySnpuZA8NXw
tSBenFeF2yexZewz8zv1yeD1BWAthCIESd3h0KjP6UqCIpS5lFDAkIpddC2xWd4Etc2Sxmrqp/cn
e/K7oVAWAJEE0epYHN5JZ0Trs3jKjInjzHdrLyO6rDbvj3Iq/cGMQKSD8hmE8qPgDn6nExl4mWVF
0dg3bj/FF6jEDHtrqM+pRU59vQi0J5BbgRCBZHq4hFx5AfHtes4i6pqbGv6YT0U4iN2kKMkbfPc9
JaX5LJzC/TeWEogrtDxg6sWQmB6O3FphjwIpQa7iTuVHtCNy06YR55R0pz4Y4AzAUXgEQV16FMoX
Dm8fzeE6oXomsyY2jZsYR8b/TshGq9a1gLdSDo8V5S3uXxG0eJLCqtTOYxPP22Buu+z9jXEqMKJm
iSQSBB4s2tGadRQ7Ei3Pp8z3CnM9lgVnuRltAK9WrIJMzQ3JCjisnKG4nHz3x7iJMDTIXm+cmFox
0MEC/x2aMc+C5ZPowttimPsnRMdgV+hJ73swQLeLrPQHE0MAxpdzViUnU574xUcYrysH2MrhhvEW
tEayJ5wKbgpnw+1Yb9Esrv1W9UW5nRfhPVvO4n4RTtynE+8HKN0q+IlStGQ+k/We2lSvf8lRyIMN
OvqLsQXJfNCOl7ZgzqaKVXemUn5iFPDGcTkALgCyf5wF+O3g0dKXyKoXXbPViW7hycRb+8zXPTEO
UlUkzYDzkRAc133bxnbaph/szGd9czVVUm8Vijtn1uzE1kWNF11KV3YbKmNHd5GAkFz5LrMzLyIK
QTOYfzRNLbYK9BzUAKnPEgd0h+37BybGnjjK5LBdYUgCCzwIuo6J85XDOkEZt8GTYc7dWIdsA4HN
lNYOPP7HYlYXyKTRlKdAg7ilblvrzKxPRHKwZAA4gtO+MoaOZq2YYjWj1M5ie7RuG7x/8lCo+SE0
5Nf7Mz05EvAwZIsoAGHDHJ4OdDdaYK+5gBHUR/Nl541dvtQdebDcP1QYvqSnIMqsbrq4BNGp52io
0kCYV5SRnRG7YUlvtzU6WLFzbp6nNgwebOBXoMUXeJ9HhyxSfqEUNEsZ7UIQmeKgZ59s3kCpLAsj
xjycLa+CmFXU4swT7gRJZ23W+6+h1131qlQd1FATDTHkFoXq1C+rGccP2nOGfCnjQqey8cTWHeG9
4JGwh1ggmuxtXATeR6ckl1Ex5LKMupR6tP/x/jc+cVIh67RWth0SXzx/Dn+XEXqpJKDZbHIxLq85
zVVlzrly/CbAHJ4a5NzgoOD1gWI5HkCH41jhaGLS0xEp3BKaXTgv3efFdRLPXr64s0hrHql66+sI
lTExdexRhq2ss95mMfi/YyFuKBGwYh9k4cL8ZLEH/3EsFaEfEIjE9TQu1OCdqD34a3Y0si7gdM+G
ZI6mKNhT16naTalUSLOA0rLdyLqLvxbo6qiSRhXSTwaCfq11waZ5tyzjjGf80Dv0qmFsBukwxjWc
GDGTEn+dzPW2KcClykLEGJWWagJ1xKrC1stsh/Zgt/R2kEwq6uPcNrxcElt4PMrjuaBXs98uT0Yu
FbA0sWD8KeriKom0Z2geGVUMF/XaPSwtIa5A41VWE3gzG4lWv44JgZJZY21oMo9F42RdXMsvSi2j
sxO+W4pNbwNMS1lboVmh0qDZJL3Tt9GW2zMM9qQnV/0Jg9/sVpsq3FYhiflFpMZ+3tWgWnbgHKJI
ddm7PacZmDuUptprg4digrAl86bBkERGMdyoJfDvOpV96ddPLi0n/6mO+uXOQYdwBUR8WtwEby7S
bdhYmjlBRhhOSVk65SdH0RAyIFd317Ij7Wcfxj80cUJ10c4g/CfGLluZcsPcBwGAoAazfe7IBdFI
lZK4H5dd6xW+nVR0jiFGtosoTH3qVvqSOyMNk1L3/X3vl96QQVcMkJoOKCVv+RjUVdoURQi5aaji
xCsWZ9r25WR9cmhTzcng1+5NSWcog2OGML8H1FO5aTg4vZMGE+PdVQcxkbNpQOhvssIdu8vYLcCs
qxlfWBaPUFSldqHDbqcjq4WqMhTkY9Fq/VnN9VinoUGt4DIaRfAdwnD6LYiE+aBs0V5ChdWg8GwZ
J8Ejxwo2ta7Mo+U1Md4/njIXoYyg7QC7xh5Sm8oBPQrnqZnQqCui0Y019DHZmTKm05cxigY/qWBS
syRmGOCNZgbeVBnXlvtrEh5h6CLmVlv0bCS/ZAmgJYGopjIb0wnsWEvw+R5xksf5Ipbmk98IThJB
AZGkwAHZ16pqo71bls1P2avy1tiTrj4UNPQ+1WVXDSDbQBWKFhyMWRnMkgqFHdOAo4t+3G6XGtrz
ft+Ec68S7s/lJ6EtVYMjYQp5OzkLqbNoRN0nhfWyevZDJmVSc4E2x0XY6q9DyUy764aoqfMQ/eg/
QZ9p9BZ2a4WTonjkfqjZFPsob05sw8CkIfnA46VPmDfjUKKrCZxRvTpurTxUIXovOGSJP9SUkygh
BX5Iid4TNOH4aDwh8Ww/K7xybgTaBn6nyiIkdYxflgmU3t6nEjx+mkRhuxhsgaqsswnsE5WDJWVH
+xje81ZWxhFyORGTwE37filvHZxlmnYUZJRUFxAZpFExCajvKi72sVd6XlK2aNGRKzW2NFEB2msm
fOpinTi04v3dSByUjSdWjl7WWbWAZ0/k6+o6cIjx03JRcZBEhKkRv18rmnS9y1SGV4v47Birj5NR
N7LazrHC6XTgT9yA8K2LeqdMMKqkQ7sZngGKh36kFAXshIFmibtpivwHwkznbDq+KDSQNYGxk4XV
pcmase9EUoB9OyPgAJ1IwM8nd7Yva7OdAgVJIQpgwXLR6F7YVdZ0Jgbbd/T7sKkTMpHC7r+DICcm
cmcRswRLMlhuSfiTnOoItgx8KhwU1P6X6KCwQy8BL9N9KW6AeMUPPkLRo+8oAhCti/s8KAN+UXUc
N7ltSgQW0qWqC52nmdkV/jju1VNYiBY7iksizqSHbyAwWB7CdAgkUA+4PKgzR89DClqjhhO9l1UB
fcByNaA1FXNSw6Yyk7pATipUl7lF/YxbqU7HioSpBBU3iT0Em3bsn15u+P8LGt0P7U/xMKifP4fr
b+3/B1JdpG//+z8VsG+Euv9HPEulvr3W5uLv/1bm2n9BeYt0BP4u4IIjjwVE8VuZa/+18nRAtMOj
G1VOiNj/UeZ6kN8i3beBsAHVCJCt/qPMxR+Br4QsGcgn/n+YTv2JMveFLPwqVwL/DswuMIWA+oDN
jKfGYa7kxIIMnqqrZLXL+l6CRX7rTXJK5mCB/5c1NkmvuNwXQxg96ZAPu7Xc9FR07VUH0dk25iSP
hxkPVrmvmll/CD0TJZ4GJAIdn0aE86KcLh066XqxSKtJ/2gs9RW5vs40me+Klutt6DY8n8aYpYsj
6z0PljG1eqhCNPXUV2WXX7sp+tKapcqEdC/nqXiyAuZuxDCzbdGpSztqSNpN4qkN7PFmMdXPIuZJ
J5cmkZBRAlFoPnWz1nnfzeGFAwrA1nWGObcbG2UG0kfJYE/DD49Y9/gpzbVGTm6kUQBCpj4RHm4+
1c7OB7pE5aax5yoR/bKkdVx2a2jSWUFkgALccDkgFG1mOgp4SAbLZjCK5q10n6W3FFlpoiqp/WY7
Rkw/Vry9d2n7XNTkk4fgjJUu/V9kstGPoWSPRa28HSoTu1g6fEfquEvbpl0uFh2J3y/1Pzq1j7LB
f8cH8UBk/98T329/ylW93h//U/8T5ffre/a/PtUPpaDfWql+vj7X6NH9z8m2vL/gZwFUDmfHAeEa
cNbfJ9ty/1qbLKzqenBbUEj752Tj0IdoV7h6eeBlDdYBDtzfmnv7L/vFhg/IKaT3KIrZf3Ky8ULH
0X11tFGkxWMLg4NuGASrO8bh0W7q0ofKCpfOGLs/ZH9r6i5KukrAuUwTaERrnrqkIldjWfHcm2Ow
mHv65Fioty0de6YKnQol/yXIZCVT56cWM07qTcGmgtt4qgN+JUNvt9g8b0tjJVSKVESqz8BMT12Y
tvc++qJSS2Qy5E2CHkV7Qnhu/N7LJvTHSRnxd6wRt9BZ3MwElUw3ope0tjS6STepK+iSIm3Cv+F6
dxUPN04IDiBGDSp40hQkX/zhWnsC3T78tPObPIZpNbGDWwVV4Cbg8kHEQJwKvAM9WIIU4M2wKdyQ
0U/Dnn8Fer0D4XSPW1Uk0FVfB/P3oWtyF54AJPK21L0fyJDBxQeZIv5a0KSS+bvJu5e0R3rEiker
dsW2UzaSN+3xvZqCPdpw4R1FBDzfRzDeDEUrD0t6m4rJeNuP3xFja0yF2Bwqdp0x996KmzRAJ3OM
h9rctR2SnUdApsTPoNy66Ra1Dbw2Wf/2MPAtR1Re6BaP7Avbnh8WLpETxjyNi/6zkcgmWbk81KRJ
/Q5+IoihpOratMGCLlaRR5WD12fUJx75ZOFj4Bf5xv4Iy/S0tO75eC/kvYUPyiLzsbPvCoterAPH
pb8NlH+JRmj3fJCosj13TH/lDGi0WzhIwPxdHWFMvCWGuP+sYBaEp9kDcURqa8T2kOfrrhhsfOnB
4kkwAJ2v/R2evEEiKn3djeIrfIp5Ip3mopIgAGOvzd2QxTre+HMAM2y6kQbfIJw+dlGdj331PZzj
R/g6fHzZN9zDv4a/A7lJMkty0ZX+nfCDDegqFvYbH3cDHE98JJPrbCthfRxU/MjltK0LmXeOu+Vl
sO16ks+OvhahuYzkJ6dsAY2oCz3lGidAR+G+KdmWdMVl3y1WotCVopr9LRRQaaSW3OAFVUTiQVdo
79DQ3Kj2mgU8j8by2RM0TqRHcmNXzyDYb+rx3p2hu5TsUlR49SkV7Suv2xRz6V2WQSgzOQcGF0y8
ZGPdYTtV4dcGb4t7z+f1Poibq2bswocFcPaVwJ/FigYopcvwsgmYgKCz9DMuR7bptWAbxUInBZMP
mSvygawfu2LTBexLC5Q2a20eJC9/qLzaz0pR3zKvZlvg8mzThW0/JIuFV44/Az9p2vEzneKfg3a7
RIfercDBAZA29Xk10fl+qFSfrz9otoJiL4N1FzQBrlQtfgWiQZwBR/+SxDi7boRydGgbpAa+L1Lm
BfwyGgaxxWO03A+NkLugkOvryiHbUpAdSr4hstypyCKh5c6tSkDknh0+lJHocugmsgg2VW3nZXW0
bK22TbkqN6CtfUUuftm4eP2J4nML6CmU4QWfQE5teEqVviTOOZz9dASGvQpEPiAuI6QfRmBSAqOi
npHbguDMR/c6dhIWfA9lk0bxhGWo7/ksEossH0l8zpMPhfATFwDYhajrI8NbNUqHw7tNgIxtrOUW
7T63TdxetIXR6dhGG8awT2XBE7aFKXy+RtepDzdssUvgXUOfEiQtePN3qz9CmE5QTabUqn/BeKPK
gPU/6jH3SfcYBrVOmiVE52Jvu/4rYFimVvNICn7hU3MHkspnSMHg4kZEogsOlSfPNZpBW8LhidWK
h9CSG0HnizUsDzzaD6VOOOUZkP69j3sJSPu3hvdXoQZ+h8O7HpxlCPfCppethgRGz7kVs6wsgx10
d2k0sh8mfIJMmJY8iZCW1tRH3nmPPZboQLBEjd+p623tRSQSljZBFaQ8wDEEABY2TlLadgLN0Xbs
p48QkT3EUf3Lr7wblKdv6BTcuDS8Aox6AVJ2mcSLtrKuDFLS4E1vrHyJ3d2A0k3lTE8IW3vdRXGd
wG2m+NUG0R5pckJKuN76iMVMJIZ/n5v2YZ2Qj4s19C7UBMF13zRXQy++hFLs/DiXi3/j9ICs3LtX
+czt71zgtZfLWm87zhBWZ3t0fcPJwE453CA9b/x49Ge5rcB6WfGKNGaRAuU03ljS/v7+YC/5xvFo
QGRjDAT2KKyxD0ez+lKPyKDlNpDhzVj2iHq1nTLD7nqL4gy247brgg3xrFxMQC28DchfZ2b8MqW3
PwKFVAgr1m6JRyXIuKcepFqB3EISmXSi3LmAEK2uQFaxxR8gDMmXD7peZ930UXOehpWbcyJ5MgTm
e2uCTevjsiCA10ODi7RKylAlKA5t0Vhma1q8+r0isdFUpgzInhHrBrQitKQzuzVB6Aa/SkIjvznu
Zz0VKSxw0oCA9qSFgY3pY+FcEOWn9nTtDXJXsWfP+x6X1q3lm23Inawi9IxS+YVrdbwkcIFC9RdW
M+tWOPwuAoZkTIMUuR2JnUjb2rvUSidw56t5STVX+eLSDeWXKGD0ttp4U5M6y23oQrk14bYsLyfY
Ta7HZ6q8HQwnrgCkW9jaYispAp15Hoi5d28Xm116k3XTLvp+Bpf9/d3lnNrLwPyRO8NaAJz7o3qL
iRGfPDhHbsdJJFUnr6bZ2zpe84WwIO+53gmgaraJLrn/aPz5xgrIzlLIYQfnm5gTRIFq4lvJnF3b
hw+OGm4mjZzT1nunC6/X3BMCx6xn9EyZ9EU+9Wb5Ad+sfper/fJROcptSSmMP8mtHN3vM2GXPkCa
Ckw0xwbgJ7XhyYzIOczejsVWZpvhQ9e1uZgtQK7CTilfXoJb249JhCTjTAnwha309vdBEwOOAzg/
x/0jXN65gaK93E6lRPIIoNtDMI+r9iubRNqG9ZULxwQ0ZbwRnreviL2luEBspN5jiXi+uDexcZ/g
crJpx9vKE4nd3481qk/OiDSsuyOA4QvFPtqNt60tnuMy2wcUDOcAtMdQZwLSHyndO8/ugVvC97Wv
f2iX7Xz2/P4WOhmgALeg2goyGRw/ju5L4A5Fjfe/3PqVe7dmY46ld05xpbm1aYCozVWwgxbuer1R
5tnZLfQcGck+uYvBAUTNddUpHIs8/baFkZyNn9BOQdpaAHYDP1XT9zXLtksGxT3P8RR57omfuSMq
GZP87Ff+ZvSaX2uWHVCen1mVddaH3x8lfNAVApR/165cR6uyOKjbFQv2p29dLXBMKCrvNlTBxmvl
bSjL527Ep66Hm5CHeX2O/3Lim2B0fA2UM/Ej0NHiMDgB0yzIrHzsPiSeIfki+ydfIIMMSW5V3h3e
qZEDxQh+S9DRS2KCM+yCF23Nm+m/+gFH0bFz6NR0Ni6MelHp0vQpzM23Ld4u+CqeQ16yGRE4SSSR
0Vf9vtZ9rpwvTYDn1zLvRh9c8+ADeguvR2ar1I816lO3SdZ9HdUi6dp+2w0QcPThTaGaXCJfiio8
dQGwIwmO05fv+f8M7PkfiOOs3+y/hnES9W0p+WsMZ/37v8FZ4kR/gfYHv4AASKiFCIcU6DeGQ0L3
Lwi+AYn6ay898NnwR38bJ/p/wUsWuPtviAUaacTsv0Ec4rp/wcR71f4CUkXLHXB8/xM3/jsj+21q
+d9xTkS7aODCYC2BlwU4CPT+o8PnEioqh6o56fwBUuWFDYPajqPwJNTn0INvXq3MiYQQWNars74O
Bzo8xO2g0qA+D8rH4WlrSViM9eBNiV33s/888XqN49B/E++Bekh5f7w/3uEL5WU8mBcDokJsAe3s
2IvNwjtTzbybko5Y4n4AFP6IbLo6UyY5HAVkMywcojlQsLVnCqL74az0siA5GEWfRA7RGfR7OsUt
MJwJlIeh++9RYF2NyyNCReaY8AFDvraIVkVmIao4L0biAx6Y+Fc6LV1W1jE5E5nezgqxGJF5pdJB
v3SseOQ2mn7HE8ylRxV7mzIy04Zxfe4VeWoUF+xbYJg4I6g7HK6dPUZlpSzUVSsoVj9ZZdfsh3Za
svf3wdu1gykLpL0rbwP7IDp6iKiOW2wIYxAUao+FKYsnCYGJ8tGBRgKVwMXfGfb4/piHe339XqCm
rp36IGuBxZd1dLPEwu3aRiP7RzdT5wLsAR91vrq6tsaz0o4TQ62WJLBYBSMcTK6jRQQ/zZLNWGMo
DkNHHYtl05Zjm/ZoeHjGpuLESgZwP4U/DZYRl/bRSvptICIiGoW2n321B7QLEBdx4sqTbvwBjdnC
3fureGJ/vB7v2HdoHuQiA43xlLCXdtfYRUvySgflmXFOLeHqNwTZIaYXHHc2LRo4KpQSHmExB/QI
J64Fdg5DOS5fXaq7M4OdWkR0KAGkjwsAHMb1z18RqOJOBRF8v8DmmJ06G7VyblgQFCketnMWTNE5
65qTk8OTFLU4MBnxhDkcT3tjAT8kpwOXZQRBIq6cvBycMKHlci6dPzUUpGJwCg5QygDZ6nAoGOT5
NQD9LpnXGvHg8OCmrxYniRuqzhyw9bL4V+b0csCC10MdHTC9hK3qbczKX+QHxkK6Re+w7iPoYd6V
8eruo4rGz3++G18P+WYhSzJBBoeFZChjeKrwN2U/0DPR6tSeB+sbSh1ol1e51uEagirM1ALSQ9KW
8Xhby7ZKSSTcMy4+J0fBZsdhhjIVReTDUQq/8DoWh10i+6ZM3An5ZanlOdfGU1sdVgeQcACZQdfM
o1FUHJaq7IIuIQqKFsCSvL7gQVP8atqePcaIV8OZw3VyB6KlIvh/+BfBbT2cV0UYENnA7ZIBidmW
6/GLD4zD6Zww//PNAD0MnJGx1+HfuP6QV6cYTZgZNT5CBgP8mpoG4jKPQ8/2/ihHIO+6zSFCgm7E
BfawXiRHEZehcgVRmgCZxVVu0gvXpP7CqrxtW7oVBjgqnHu2BVp+b11/5bR1GsS4xfLY78weNdjT
ueLbDQPsBkgz2rSCqoak53C+cdlYWmvcMrYYeHAneo/1e4ZKXH/mCx7RTn5PeWUlwItgdXI8Tj2m
nkbMniT6WpSsvrC4ozeAJNxHqdU1hSr8QvWthLBd2om7VgInEAJTfIPBHuL9OJPuTCr0NtKA5gX8
Gwn3CnQfe1KbGfkR0VOX4MVsIJCgcRMkDhySXJgLUadNSqWD+34c0B3g/a//ds1Xghm00hGIxG/T
I/Depma0cVNMroxSJUGyWdzxHKP35PxejXK0xWbdxgv9D87OrDlqH/v7r8hV3pdb292dhUACIRBu
VED42ZZXebdf/f9jnueC7nSlK3MxU1PFgFqydHR0zndRBO0pNcZ4SAozmpTQDqUNODN4ruV0ialx
dl58YBaOdz9d7uO95HtTZZFRqtBaKAhrwWyDzewvKdW8Dj6bYBjIJX/reKOIcDxKVZsi7zwc0/Ik
cD/X/kIHJ+/kQR8K+avP2nX/9tc6t45sWRQMGAsJzJOIIPKal6LDjeTKyW5AcPnarUmTM4KY192Z
Iw6g8ZyQBV7YJZfGPZmnOySzUrUN5rms2ls51fV1kw7rnRy09nZAISPSc2lcCH/nFnfLNlE7JIEH
M3S8uHPjl6qgQRnmmeF877VhHnZmMMrDVAWQxFOAP9/eXt7tXzy+8GGVgEraZIC5Fk9zwcFKpsrp
EnqCoqtiV6k2RpxthFA9vz/tJJUmg6Hai9spxufHk8vtdc2nrS++TAMVsXwd9nPvvD+ZhthFSRYc
hY9gxynHq0Jmp0YGpQk1r5kOsOXKMJfeg65yJyxa/cLuPHPmjkbbdtE/99WUmG43u0QrPSuEEVmZ
l7uRMNt1ubAztvzk5DvBg4Kay+5AMPxU0ItznBVpujYhKN3uJvW18lBXpX5Tl46/azx3fJwnDSP5
coFE/P6jACiFsgj5NQ/yU/IFYqAo9/Xc/qvWB18K5ZifgKUN9PUcdV237iqBoYtLTqBndmYAS5gb
AiYd++YkL+RNgtosCsKAj8UQNhbosMaQaZjpo3bhFj5z1jcq0pZdI+n7SpPNbzqEbBOQ4Fpaj7fu
oAa8U3vnJoMwfYU81gawVZTq3z56Zz4pJQ7qDiQicH9PSVBtqkwUfRnVGlwTSHGGgvOU1d2NU1vD
x9mugaz5EMtUhjX620O/2rbbpetiqLWpw3EHnmxbBzZLoxQRJZE+bgV6Ze2pxVxyKHr1BRllQz1u
bzLSrdPY0sKBaKeVPbtmvVGH3SDXmCducWU1XnWBl3tuRkQX0k8gmAAtTzLUHFx0Bn2tCfOgmptQ
Ddr6Y9TMwruwVc7OiUo/n4zKwCsZ5mwF3I74YcOuhMHaNYt9q2Onfa0Q0L0QW84NRe8V/cmt30vp
8ji29BMCsXVZMpRKupCyhxY36/Kc1vpyITk8t3jkQhwB8G9wkLad+k8UU6WfZrPZoEJi69kO+Bkm
wlN6ycr+zCjbNcPVyOLRnDh5xiIPkQYqQ1wFLd45REM/Be5ZXiLynxuFrc0eYAwfNczjuXCKDD8p
RB1O+RKgyhNov8YhuNhiO/NxcKxhLtw21KFP9Vo9s1SpluRNaKtB7Puc9llujTKiHHKh2Xh2Qv+M
tP35Px+nqhcl1kU2YeCOT75XWTuY0c2FvfYqAkK1pTS5xT5iLnXk40GMflZlbWgA0ybk7IRfaI9y
rBEzsab6Okgcew3raZ4Pb4ehk04Rj5JtWHrVEDRhtqPVfzzsCggfyXCGtZOAVVRGGs+w6yIRjGBN
UkekV9U8JjSsnQCd5iL5qjWVAKVYNcCLpvzz27/n3FLzOembbl4ZG5jzaKmTqigHH1B16AXjCgkB
EKBZVN/fP4gHsAiVD96fVCOOB3HVhB9jg6DEnLVmBlRMun3c6UHzPgW6/7e4m30bYR7kKs2P44GE
nVe6tbBFK1nNkYTsgqSFtjcc+urQ2S4ExnNrB7GCLeTRc+agH482zJ07l2ONy27viNscg73rhjga
v3/xwEZueqN/Zc1OIhX9ytZaEmKi7Mr2Azg5LC0htl0oyJ6ZC8vGM4qYyIc6Xbm8qsFuZzgG4y6S
fiymwI6MzEnfWyyi1YThJ9UoZEeoWm6PgX8Otr+OWq9tmz/PrPKuXGYzbkR1SdX2da1jG2ZT4gCm
gJviX8TZP8OUkAIcvfSgiQ0i+6AtPr67qripJycIXX386E/O50YDaKpST9xS8b5xg6a5cMOciS+b
dIVFo4B6i3+aCqxKxyohKUgF3NE0dv2cdhWkBUcfPzjDNGHnMwVFdt2CtrtUqN2W8ShzZv5caSgy
IBJKonVyDNAndqBEAPJcSgmUMNXRg56a7IMFzC8aOsF/v3uPcv2gj7QReln0k6A2mN5cAtwlqKUp
hrGd1e69cr10El5fQOC/kOwGDwUOLDh9EFB1xnXJ47O6aZZEhe/V10sFXtsWwfucCLdAwlBIq6Kw
yogoth9vVGKlq7cOK1jnTqZtYjWA0vU1Nb4GneW8pBPuMRfO+bZGxx+NDi2QVmqNhC9YOMdDprly
5kRZddhU6EvYgXKeIO2vv9TgFbFhVOYvCiHzLcKd9VXZmt2Ptz/h6+1qIAOko2VIn3PDVx0PX1ZK
T8ZpAPNYtElcuN5L0Xo/nIoSlQqqMhywvXh7xNchZxtxU5akYQqUZPvzf05pN2UyMw2FW41m8mxV
w3DFUal2b4+yhceTZUX4BFYjzpXb3XMSPk3Zgxiq+zpspYbvvV9l2Xe1LqUdt42w71U+ApDM/ZSq
kVcU3aU74syeBU5OQksWSP3otFXdriCPEMMFT4lx6d5JEJgBBI+ZB0RR65Kx8pnAR7OEx7JH3X+L
fieTBX2c21Ovc/Dd7p64mD8aIsjj0W4RZ7C71PkCcojH8izwbtmbAuZvqHWd+pq2NnTSd688HdlN
tJIEe8MnHH9fE3GQdlUTwV6lHNdx6H9NLhl9pc9BWCwiv+v8J0Ml6buvMhaBRjq1M6ABuCwcj6uX
QeGohp3sLDY8hD4R1noIRiN7n/nX3yCxsd823y8elBiNHA+EBKbEUgzyQtIN4uu4SMvbLUYgbvvM
HrzD26t5biMFFK6oQULhQeDjeLAekl6q9XkdrtTWbxqjHj5OladBNamnx7eHen19bGBbhqGluOlQ
nKRrhrCdxauYlyc98SJ7Y/nq9954yKuiuKKlmX57e7wzU9u4g1t2SJ8bsMDx1AobrPGw1MT12vNj
gJAialGjhGTx/hYmtwZNZ65Epka9+GRvZG7ZJF0va0gENjxgex4GQeOvsq5RWKMa+PbEzsRUn5zK
3qIcOvunkFU5V26RDMAQjbKUEQSBDtlGReuP50ZnvvRLO+oHxV1z4f10blwKjgwJUhM4ycleGXo4
9ablMe5UUcOZhwxg+EKrsa2yFKUFu/7gj6l2Ibk78xmBKJACwMmncHfqOTN6o132uIyEbFMcBSD8
hk2u6sjzOvdCaDmzQ2GLAR3AwwNIqn+yQ1drGrwRt+lQbATHYljNw+KO/tXQComFU6JdKLWcmxoP
662BQsWYJ+PxDlWTl6jZh4FVdwD+4cebcZk49WeIlsX7b0Vg39bGkwa5xQV5PJTtKrNPMBUMdZgB
H+2WApK0nXT/9s7c9vnJrUheiDePuWGR/7J9/717deQcS9chmihZqJ0Sun+bwmS/gNk+u2wuNQmG
0oFum8dz6VKab+hzMUrhzLhm6W6xXNmSzlq8wEhUF0LkuV1BjWp7x5BUgN4/Hk7XV7cdso1M1vdf
xn59KGvkeV3yqdBT8pLh6LnRqPJtICoKxbzrjkdrKhwmQEVXYYug0k2Vtda+yxMoeDO2e+u0Dhdm
d+aTEZGpRSNNw5invITcMxuA7DpsjLFp6MymujnGSW2IS1nEma/GEFtpjCqtjd7s8cTmxjbSPuMc
z+PolXEJeiD2MF7L0CoRl6DEZ1aRRaQ5CUwBS57TwQRKY8iebXblQepUMT9H/a5a2wFsrVHKpfZv
X/LGOhMdubGpl5KTkHKfXtsr0htzOuNnIcdMRLmWxLYpMmq1yEbZAobJPBvThZvg3JqSVCPfCzaY
atO2DP/kumkvtQY3YnLMroDZLfJdUaLwkoMuvxAaL420zf6fkdwGYBi4IOidAySla0J1X4DCz8cm
yvKGT/l2IDm3mN7WGt1yE+6Uk4mVfesXaWdUYT+v/WFdHO1+dUUQK6dTO20OlhtkpcS3/2FQdwsr
HIdNGfl4ji0Cg0bmW1XYTSxiBhjka7m4X1Efbve6q6w9SvP2hTHPPM8I/GTVqH4BXLBP1rXz17qT
Vrt5KCkjTNLqJmjm4tsiUvm7Lq3yh4NiAA43enttTnBP3p7x61fM1hcihJJRA/E9Pfy6DaHUKrIq
HLzZeBhMqCBF2iY/sZ4Z7lYfPaROqO5Oa7oLN9/rqLNtV04KeTQFhdPrqOrtIOspUIbCBDpEUyPZ
SUuaD29P73UU2DzhqUMCLKOOdnq/jh6C0ZkJ24+EOv2RrCni9n3dYVxti7n+0Q9O8vPtEV8v6PbO
paSGwQJ+IKdxJ+1LDfMxMoiyz7DDUFnl3AcDDnlhS2Nl71gVzotVoo+haIS8hFs4N/rfLB4fWniI
p4L+2JDomWGThupNkxYx7i3BEE5OnU5RgDqWEaIys2JgMOtNfkW12Pjz9uxfBwmLOwQ3IhoTmKL8
5Xf8GyToSZAmEyTMObeu+c/PvLGng5n6/v7dI1EipTJEM+dvmf34qPJ2MKG3c0tWIvCquFrxPwmD
nK7+3h2d5ZKHwetTunkjA5ndAG8EhpMHcCe1XM5wEkN8FtULFwhyFzKPjVxQgcPB9ZCUi0KjAwdl
uVj209uTfX1YGJ1Suk/y7RkUxE4mO7huPnSMDnZM3hqNq6NOVZnvPpLbKFhcb04EgExPnkucEB+c
NjxRStvBjVzsj6M/X7LQPDsVdHs49eA9MXA8nkoH2k8Dl8ZCTmtzDywdvZ5M18dLaLAzJ5/iNo4T
EPsAD542leigOiU6g2gbINwfBwpUfYD9xDWIv/kG1S7t3SkpkDM0VumUQVp4hQnrEnNBKJ5PpGkb
X3L0i48Oda9dmcz2/du74dxeBHuJCPtWsPyrrvHvTVzKTOe9BXHa86buWpfKjigmlDGGNcV107UI
8tFxf3Ba2TynXtpcuJnPxBjSOJaUqtOmyrmt/D9nHO49pEid5FvMiWaGiorive0XHnXM2WsfTVNz
xtCxM/VoI/DWXpj867yADAu2BM0eKuDo0x6PXmtrYzqUX0JjrfVnPkaGgoLJYYyGNCnQHgNo+DnR
Zud/CDgMDMKAj0zYOa3991nWqWTkEbAYCoI4v/B69NfNYXTIv7z9gU/OyMaWB9ODSw8nEcbZaTFB
jGlVBvaSxfrUOTGW393BqMdLMtWnRb3/PwzSsVQROfR///yfD1lxQemZhauCpEfRBwWcKxS1IGBJ
1IQgLH6koVjd5JZ2L2ac7xQ9zwcx9O/czq9+xklEsBt96klusxjRyDKcHeweSAynQ+2VFgbg6652
rR45CQp+DnDG3dtrfXJj/R0diB+YFezpQMmeBPa2zmrMiYcMBe1kuHGUC58+GcZ9nY2X2gznPuu/
Q51UT9zV8hYHj7V4CIJs11sFtOe5q/dvT+gk8P2dULAVhpEApT566iqljWnupJlMY5G13nSjg4Ol
y7s0eXttLTLQv3hNL96ZzW2DgqWnywedaaN+nayitdgKkmKQxJNIk7t+hiZbsYMvJKtnpobG+Sb6
tjlz4O1wfPZxLET3hgJTHMyLX94ORmHlV72FqfYVzLAOFpDXEPHfXs+TgPN3arQuN6wWY/MYOR60
Fp7AIdPO4nLWpaAB3AwZyjxrNxltmM/eHEQ9elbTIcGf73265Ji70tBn74OO2Ai5lC6OB2/H3rM1
UdkRcjYJfG2xRC7Q1wvrehLRt1GAiZNG8QE3w7OTUQaUX5ApNOFSZ0syRotV1J+kQhtEc2G4dwu3
dVk11d4y1+RCOH91/Bj6r3nPpkawEXeOJxjIWhe5LK3IwCfcuEdhZ1RPWd+b+AeDcun6C92oc+Nx
LrjzyeUArJ+cwXS1Cxi1DeI6uY3SxrT6MQzDInKGtb1wT54Zito9XHwc6wD7n7YLGjhdbQ6oJhK8
OnZCVSvCv71DSFPthQ94khFsHxAUxOZgggUGLOWTPSpzVxnzsEkGdXp9i1Nvc9DEik6B5iWf+5Ee
v5gGGclytj5MljNd+IivzuU2PK0RkjrwO+zU449oakFADoxZG5vUP2hrj1aJi2mW0DWL/KDWL7zq
XgXSzWyaHjQXMT1NcBLH4zXJnAspCGtmkaNiVVTjTmVpf2FRX8/qaJRTZ6k8wI5IodQb0dH3ogRz
56iYwd4hk/wwjpZzIc6cG47q7AbPhkrB/I4n5VTUTjPfTWKCmF7JfWO3S4bDulNYBcoGlb2Y1W7p
i8zevx3gzq0myCHKAKT+FL5PVjOl1AiK39QQI6rdZzRGv6u6eycciI8EsZargYoOHSBO/PHsinop
UqyQ7WhhOs+BjgwTXYzmQn/i9VSgQOCgthEzNmuWkzWU4yiSSQYyRuOQbMHP6p0GiO36vQvGKFuN
iJYohanT0lRXW1PaoP0cN7ZJZgbpdZ/p3aX98Dp8uIREnriQNOm4utuf/5OdUaoXC84yErH9pQ4R
+OV6QzrrahY069+e0KsrbkM0kVNhS+FBFzq94lpET3Q9Q1JXQRb7veZD+eg4idorCXu/81ETSyii
Xtjv5+YHEgI7AcqzjH8yv3ZlgRPFKsosRRtXAGbvTOyHZ82YLpzkc0NxorhfeK9QFznZFk6Rjhnk
Lzo4q9V/alL0p+rRN57RxRvffZg2/h4YJCrqW1nvZJ/rq8qWZvBxX53W+hB0xX+t5V6CHrz+XuwH
2hEg/7dr8zTedpYBSR1uKxvQW74O9brGq2anH2C+dnd62hR31aq1l3pjrw/X8agncUK4mOvhAp/F
ljGuV5MN7C1tSv/CXnydi9DUpILGtQkJnf7m8bZ35iXD94BHiYZoHJYLwxouHkIrpd2Yt5iYC6wE
J2Fd2Wkvfr59DM5NkEuMly1uaNRATiY4r12jafPMe8h159gdzPxD3uuXKklnR6GoTXefau8ruSFH
DiCehINXlzmOewvlfTBkxqW67ustz5uGQGhtIg304k4eVbWnl5XRpxIJ+1UMhxpdJnO/yjYvr1SJ
V/KFkLht63/afkyD4aCkbA4z1CROC1RjUtlKrbaMkc5EOzJXK+KDWRHLdqtVBcMYXL39rc4cAap+
qNBvdXPS45Nvlfa2rY3eJGMfyfiw7w16Vp5W+1c8VHoMbRv/w+h13SX/zDPLSjzeTBXoKXJnWse7
s9e25AtHtzjh8tk7lVyvRTZQ0sXXwXTjt+d4ZlE3ZWtachw89JFOvmFQ6YsXJErGXd8nNQQ0Ur8I
9IGPWiVqfulVbtdZ+e6wTKERcdbtgkOR4lSBx/amqeuGoYxRMzIiakvi0Z1662q16vH32/M7cxJo
XHHMKRTDIj1FUPWDRxcgHcsYJL0XjcboRMUavPwvg1CJps4BGez0OawbDT7jdV/GIKCnXVrpOkJW
wXohar3aF5RPuMbo+1Gz2YCux/ti5vFGc1HWMexy9VBQdo/1rp0OKUL4396e0KsAyX53toYYWeKm
y7Ot6j95QdVW7QauVrHEoB29NC0X19m6QHONa9Hq2JolavLTyJ4alf+QE+q3F7YILdRXn473E1BJ
EuQNCQKd/vhH0LfOoX3marc4eg4TXFutwizux2Ltkhw9V7srsejMyrXAOgFRXInaoV/qbo6yG9Yc
aoemG+rTX9Zy8y7McrAY9vVU+I32lHoVFYpvYsllJa88bey0l6qUmvAjLdM3I/UsH6tc7vQp0YUV
pUs1Kj3uR9q98tAHsrUex7kJtDpy03Ta/v/pqqxn5aVl/5/R6830bTVX1/rYll5bvqjc7nEfHpbM
QAu7xlYBE7xeljdDI7Mb3ZOupDkmx+X7nFY9DXLedXru7bn/sJlejHycgpAOm9/e6cWmlyCttPCf
KO+Y9i1CXp3+EnSwn77m/EVLhjXEKKOKWJnSi8dCk0PFj69ncdO0suwjOrfV9AX9PBfCJHL7QsQl
TfI8kksftF9n22rlp7Z2NOuqCJC9dWLmUjvPqlgGa40tNc0e6kxqTVZr14+SWkxU6BhFeFdt2mnT
oS+BWoVu4Y+mF8NPyTIPoSUVlOGyNELHtVJYy+d6WI3qpWjQdsoOPaI031THc3aMi7ZutI/gZWvx
sc+CFbDzYHTIGTtjx091QZZ8N4ZEh9ZqrVW1fmlc/IZi/Nr9ZTd3uuqjwXMK+dBtSjRlrFnaEHzD
d8TrfjRDW6QDOrp2NXzpaknRFVlGWbQpT1kRGFfooPbzZzeb+5xXRLIOin6l1DWshAqzHdZvLipg
ydfM8Uel7dEQmMbiuhjGIX3w0qEZsSBOydoeJuxdiinsi2RaZLR1Zcmxs8Wd62+tB2efd1fVBP3T
uliTwEtldFbtwcc7pfiN7lduJlGpaX7SxevUStOn4687w5faTXXnj7mudpJTlO5UqkdpMnoyjTJ/
bI0uWgZVt32cBPWEh07PQQ4epVhKMOsDApnrAZebqnr2nVyXOYY9WOJwtxSDN/0gVo6mHvaDna/3
CpNoqsJaFyydFZqyap0kypPeGtoww9Nb/OnaykRqUQq3g7agLYuhf/ftZe1grdvz2iIQKjW1PDdp
sBo3k9nY61cbI4rkixWIvnqE3zoXsRMIbYqgRaxe6Ou9QDy3zhb9rvQTAeWfYvz6VOApofcxnpgM
3k6I8S4oxdlPvfSHde+LmggUAbvr8CjpRG0k2pVaCjqv+FTYy/Jc2cj1pijMLQg1hF6ur0BEKqlV
rX5rtWbZBNEqkH+aDhWS2V6BELdPGTBczZxewO2gweUM0Fkuh/XFSTW6WLFIO1BAoVEvm/g0EKHK
hzNnaOuClY2+VtMzCEsNkWJ45aL6YJoYHsGSly2wZNST/ST/6agWy6LIS/RV/+yS6KKSX0+LwD8I
OVMomyEB1hl+Y2YjU1xezCRoh2jDQ3TdjWcUyu4/5rXuFO112xcp4p7tDDm4i0YeBZ4bN5YrnA+V
Jd1yQL0oS6v0uidaSzDSRtA3oYWKjROZtqZh0JUNk9+Y16tVEr6+CsxcBsSqc0vlwa6rAm8yvm7W
SpxxCGiOJbeepObdzf06z7c+oKHO3DXJak8h1oaDseu6BWGgONAm2d6XUi3qSqHokUkQhX2NHQKC
mVPw4pcmPY99Lxf3vx6Vc+/W0PNO/+FlZlc/lh6cfFB/gJUAHkIlrV9MtDNFaI5kC9E0Z+N4q7uN
Jx4XHsjDk97XLRLeReKat52PIlVE+NJ/eX2JxFE2LM11K9biMDnCQCZiwi8xdJMpucNvJv0UwDyA
QhTkn+irNfR7Si/onEc/c7CnodzUzmZI07tOP7nNOEHfbSxla99Ni9r3b+aUWd97V3aUBQZNCw78
LFoOBh66SwQOobDQ93N1VD6XSjixO5GmR7kMTPXdGkxf00OtLHF90PDRLT6beYZBkcENLO6Vnc3L
B+Jd8321cQZ/SqpAid/emvnlg8w133volb4G38ECqXrf1VrmxanRjAvq0t7Sh+NcARrdKa0Uf+qg
M9p7YKtZuZ9xegp+sWVr9hwW0Cp7aNGSrl4CYUsXamHLOiCOO7bWn8weqU6HWt2a7Gr2iD4/OFZJ
e0qrlt79UuEBtt6kmrQh99uzKPInkfi9Xl3ZU+cifaw7bTIbVzMPBTFHK04N7X+jv0z6nzG3Fdqs
aW/YgxZ1vWabv8x2ngcLDj0+75C7Vn3siggtpCSZwyBIMweuRp1uqNQ2tdTcRe5SqeqPN5Q66ue1
rzr4smli9sFPZUu9efIyu8S7y63Z6Di/cq24ZpTXi4Ws6mAMZY82duLP7cH3R8T0c/oe6i7TnAmV
ZpEiGuTXM/Ec6EE3PJfgQtsQDlU2EBoNRHZzcCBgLI1ao5E01xmwIj3PbP9pTmicPolJK1+SqpH4
A9jFmFMNbownQ6NiFlnsRXypVNKWv/HD8j8D8OLGDvCrmh/capqvEs6X+JCnVlpFRB/13Tdo/Iad
NebPHaAeNK5r+eJmTl9eNfVsPTTT5D5APU0wHuNaeE58o51hO3buTYXR4fCFTMGnJJ06QXlQmHJO
ByRNMKbTPWHPkVXj53O1dvomYu135VNteHysZdWu23bRjZjaaKqHaYPmAWqNNoIEjioKuZeuIz7w
ulnKsCmL9WemcX9fN72p7F2zCfRK2fflrlVGvnf9xbD3tl4lBx4f6IbgF9bogNqESuMGXXI9GgGN
xy3di+EwMY9nCyxmESnBHRM5+chHyZYCbaARVGsfLe005NdoIGNbZGM9h/h+I4IEDaF5GuNs0br5
JkH4AilaWXlYE7QYH8KGwadQ17iGQmMbKhpqE83IyhiEHbVG7WqxNZuzAcguST8T7sxvnVVX+BMs
QffVll7y1Ulm8R9GRsGD0SKAwopomr5Ps5o+ku61OuehlsEUBn5Hsop0TON+aEQ55w91vVbdwbQ7
2VzPNRyd/WD1CFvncM1VbCsPizrpdBNtoJqt6XZBae/E4ut1JPk7n7bvQCV8yWu89IQwzYgcpfZi
eyUXAZe4lFwi0ivH0K0G82cwOeVtYtUYk4JsRgccVk5vHTJtVfDK10z+qPk0WZRNhba34H47/NoK
SJHjNBWwvzI3Ix475R4fAf4nZVhy8CT30fy2pJE84XIjxZWdiMkMPTIVIBjSD+ooMIrmU164frr3
TImqDb5vbr+36k6npR+sObL9a1dT7RlB9m7ucqnN0S91Z7cOZfN58rrS+VLmiTSiydVwJStnr9mM
2tQ83zle0kC2Tqwgiapk8oy45ns2GDvo5lWdyNK5ri0sp/hLmk126Q3GGlowg8aw93qCGT5edrGv
ylH7ZAKtqn8ZdY7HnU/MDJU7D0mcJop/1sq9IN+NwUjG53qZk4AUr7zboJCeffALYjipe1Dlf/LV
mqc/LtIr38ui4T6RaZZZMX5sQbvv10RnLkZXRWRLGDJUE3CPGzG3zpPpLJ1/Uwl4AFFqjcnn1Usq
HbsLNd/OoyC5HKeJJG9cm8CM3dpO5s28I0B4MZ2z+0WZ5o/ODtIPWYEJZdjrVtITDAOZRZUYCYzT
athfW1Nffmh1LoLNViMzPptDj2iBA8Sh/J63aqQ2lnf9gEtjOS8rcoszN58rMl27T8lrH7GAR9xF
r83stjacIYhqRCbXsMvrPImTJPWtKz6VM+7XIZ06tmoVfB6hm8idmLNehAk96vQqmzTEyHE/nfJw
hMbk7UUvKAevmsA1NK1n47s9aRsgCjan3FOE7HYYt4EGxQ1OHFYTBzyQZ0lSHlA0T5tv2PtNYeN7
eRbhTUnsorPh5RijQJEsr1r4rvfU3swipn80GtfK6/GQUxpvFs6Xm2njwXb0WV5Vtt82t+QqvNpy
Pou8osjAv6PLwenibrYhxENgSb/R1i//mPiqvqRNPb0gAJP+nJK8+FA5YPP2Fq/0+1UO+WMltAKv
RzbU98Gq9O6wGZs8trmmEzNLY7X23uwWJAW6CDRcw7vFOrjGbOTXVlF2j/TZHbxaeO/zelv7yvrc
wrHDXUklTZwK6XIXaNxaETBeFLJEYfsZyWDFAxVra/eerjzyFLi9psEejL7e7jWv9eavskJ7/7q3
c9LhftS93VrgdsiByCqr3zUo1mWhq2nps0zgz4eA1nAekMMydfFYKmEdCMX1HSAKAcXXWl1oN0Pg
hvYqUQsASBH8p7fm/J/ea8F/ne3wsh2lUEs06IND09LvuM8A2BUZ75DS3AmH5zm4l00ycjZK9XOa
cHcCsGphK9cFq/WbZglvoD4wNsV/rf3qC6/+VeLkad1Y0NMPhu6iME85u1WocVAF3sNcyRs05wXY
kzRVxtNYi5HjUq/JD7dqpo/uaoufGGxpD4NlDg+BFkz5oSHjAT7ZO7CKvZKm0y6TUu0nu+yyXWDM
vggxwlzuJlXM+r6wp/kXHnS8pxxt6X9LC6UEtF4qy40F1jaHQm9xMXDyZP3Z6TZWhDR3qvlqzDvr
1zTZgwenZ6l/NgSPdecNvrwzpan/Zw7l9HHUxoatpDr354hT9WPqoJMBpbHobgY3IUVyaKag5Q3G
Z7wqAOEusZoytKqVrv2qulmaxLdl+ZLVPcIsXb0W6SeZKZu2aTlWf4yiaxesZII83y2aXRQgNzG1
1Mq5aXkgLOq/BLH9H4vVJA8DV/i9W6T9c9o7+AyOrNpvT/Xt7SbgTK5f8c1DVFhmIypyjTywKNKN
tmt3wBZ0eymQvU3T4WPQ8gwPcRzteVUt6fZM8J3s3jDLudo3mKpQkTfQNNqP3TIOaM1njnegc2k8
u1jMuCiUdNonG0OAKTShXXoUqnjDxzO09ja0vdnjVQqSwKfbpC3BbrJmKBz5PNc3Kz1fez+ZPOx3
puppe/Z23x88yVqHQV/2blQP+I6GQ+exycRo25+E8tMnkBfF42QO1IF4+A1daDWB0kOBDoMblq4/
f8Zs1/kz1kFxN3VZl9zMqWbZu8Anidm3c+n3UT5sHRVdGMm1oXB6289zEDxyp9dZPDpZdSthePfX
bV24P+rR0u5mqa3O3vDT9FtCwjrceEkbfE4DgX8tywvHoLNmR0RLqtTON2Yvv1KGXUmshRv7xVfW
DAioEsWtvbbrkz0NGNG2TodRjDAXbQoXvsyhpBU57ccxXb+LZF7mD0QLp9wHZm7uStvvJ6yfmpF0
tkl43Akmz+rg1fqdR7f1iMlq8iVvIfqGWa8cM0w0coDYzBf9vyKT5S10vy2EU71y9+2YNV4Ei6a/
9/plRL4XbQcWYJ3caIWW9QllN2um57O6WIn4mqt2CWm7E2mFrV8748Q0A0gQqEGWk+eFnGf7Nx0+
3Ooau/tmA6f/QZtguU2KQc5RnxbBN38a6xcqgcV9OzTlL+ms1nXNNNuILjnP35kuEXIZYP7BwU2B
uLaqDnffhMciO0oT/bQTuoU3imELxcoSM6iDmE73uUDig8e+CSqC6Omp+5FX6hQi5SuN22bRnB/j
8n+cnVlznUq2hH9RRVBQTK/A1jxLliW/EJJsM0MBxfjr77fPU1vHYce50Y/dbrShhrUyc2WO7rXv
lcNbXVTqq+NDoUWjqs17NeI9RVY7+Gc8Nh3RV4IsFjsipjN4g2GmSJ7yMLva3X4doo2XeI1vtFUw
WrVOV3rKKFIsOclkS30SWGycCTzSZLriVSDNeiV/Q/F325qREIQb3anSZVpF2zystECMldL870XX
n6aNWK7T4OhB7UHFmogUdD+Lx7wLpgNVE5bwatzLF2T66Z09eQthNPRHe9xkx6qtVyQEtR6uhNGs
yVPCdp2BfSKIt+HNnjf15O2h4uwWe3vftSb4SrKv3M7DKquetCm7D4PE+hr7iG47KbyCxJ4OF4wX
cpAaQwDYUDD8X/TyoSY5hd2YY57JEev592tr+V8nR9PKoSJWz/k8c3Us3cbUjzdUa31hrNK5rEea
ZGpfp5sSp5XipQg6zOnoGVIa0kBh5zRStVw1e2vGSKu6nyO2uPcuxEKAUd4v2B+VdMRxnVXVbevQ
T4ADwSmf1n1aXg07RglkD4XyPBgr/0dG8vcF+nWqmHqmxJAmWJ9Alv0+QYacLvEaiCBPAlcjoK8B
xDDMZG7+uoBs+lhqE5LuZTr7xPVmKvrWlHsR28MwvlpErN55iPvQ2rdYkhxDDushDnGAvITKJPIa
4q14zJrK6Fgbsn+wZZ2pvQKso5zIOFnzOIXCX+Jm0c4eGyXXKxVkW8hVaIqHAC9eP2q0KfwTJ5jk
Cd9Y71RujDo39iheERcx7s7Quz0mbu2OVzXTcctZBUv05ItlyC/wjuRyzCmr84izSJyFubXOp1am
fT8Z3IApdTfjkFGAZReprPfb0dQ9scRrXl1u7Ta4NGDu5kSh2MbbYvG41Vo/g8asp6E9K3yIIhLr
3fzFTfX+1oer1Sd8w+pqWg2R5+EysrjrKm2+GlHp97CpVRZ7VCgfkAzbdekvJk/omdsbs26ivrOw
YjDZQ6gBgZO1cwwm8Ckp5K/S2RrKDhKXphuV2hmJV23Qb+/VLizCKivDLhCB4StYlOp0hqNTOadH
AQAjzsUQfnhuMbSHfhj35XVJJ/kYQByebbOVs3H2eXrpmiX8aKauzk8C2bbP2Kerr1MnyiFeHNG8
WgW3bmTRcX/ZRRliveSF3YkcPFZp6E0LqU3jFAaHdUo1eVJg3SNBtKSvX2V1SM1CCJR+9NQIvChX
G2cABwC7TgpdkX2EYWm3HoKg7CpgDqd5rFaMEzBQ38ktXod8fTWqpAwl1rT1D03NH0PUbc+jCTf3
x8Tat/Wa4rmnl93qrY8bEL3iwHR+Q+APnNCb2GYvyD7q/QgpbFbf3welCIKDjV0PxcbSb0u8F24L
MuVPxorFtu4dl4oedNzBaf+0N9/C/JfvUNhnbrjob3064XWa+lPvxGDMtDWb70wgPcLr9MVITgQh
LlxIoEPY64ESDzpv4nbf3bupXKqr2RJLm6xmoRXKdmR7cb4OWMnng9HLiW1TY6CAyZABN7oZKgia
tX0oh8m2+J/P3Y0kkZwnlLvVnOygvir22sK7J8sUVcm6TRrEjbDDG4zpHD8y2pu+MxC/ThFgiKUT
j8+sk2YQpJEPOszu5g1jnAigpLJOZ1S7S+KueHTGbhMGA0vHVtd1mo4PkCoNvT2hcvJ4fNdvxaom
jmm8mvjnBdU0QddyfrJ3Fd7qZjXrKXL98m5sM2knLh4R9ybEwhFXb4Pve+stNnSVzCcqAWu0yVKd
QiCj5yYvMzQeZTbLuOvaYr+uVEWr5nINNlFgSNk46F1g3ynqfakviyGQZ4PWZo40/P9TzqoyKGvq
IAerUF3GYVywoQq0Mlm0IveiEfXc7HTKnGBPsCfWUJlpaUjcxno8jb0pXd9UWxvrNKdLPQdTdW47
f/F+5k6oJs6tjBTckQXkR25d79ZJtWfVngypPRM3RDxYJGWxjXhjqNqHhCl8sswajeB760vyrhFd
OPsCzIsetrpZcFFzY3japafaX4JrSKLhS4pEjphzLg1eEm54oH6SNEf0IP0u4i0d0Y/Kgruplqp+
FyRBAkqqsHpKYej1gcyUcIsF/cFduJZUTkwXDXlkWeMOzrwRKZg6NnO9ZoWWiVycGYjmo3Id4gmO
j9C9dO9oAFblDrFbavUYDpK+WjJ0+QDlI4EwejlRCE1TFZkqgJPafKPvpoKSN8GVuzpvqpwaY87E
3Cfzks/vdrpZNfXeoq/KqqnluW1S8TTsigAeBo2byDUp8YeN1Q7DoYHtu947FwAsz1zz5R+SISIh
Uv+wCTC7FSSIP4u060mbHPryh+tUXKd6Xvf3ZRPDrbO1+Y+eUMWR5sBJb/XWehxBaWeT86Vw7Z1B
n858u7M/0okjj5/KGoMX3aeEVKnhm98KgPl9n3HcIsO3ZiQZKxdc20r3wD2nbmHQxgda1V3HTuZu
L4ikxbcWZoKLLMzJEq4nKcprPEvhkzLTz496C/INvf9O+IG2/eHHYOHZQrXu/RBYOVoxzWhwY9tL
CdI7rOMXsTZU1rmZrOu6PJ40a56n9y3Xp4kXI+dLyBGmbxEy+yJKi1F616u7Kw9qpqnvV7lR7/LI
9tZehYe54cx9F/gzh9Xge9ZDH7Rlfzmmvr1CMDWzm2R+DUyJkXZgn029wirLxWHFTYxst5+8oeNh
RalZxRo49VkuOWBphUveErkK2CPDmsQ94xKU4NpNChFu7013Xx2dBk7C1t6uOPaclvaD8j7yAtH9
TEWjVNyueU8rPDvdQ7mG40KGJE4j5EiT+8h4XSHvB0oQK/ZQ+dyNlP8Dx0GQQz4xPjIxGb9aA0V2
tuIBnzZ6jirOOsaT5sLfzhUTgT8CtyxV1EjCk2IWyfYyT6V4ymQ5FFDBBH63VQpaO5NbUkXTOus7
D4PSj4Gb5xakWd7h2tvZdz1a+BTIrqkI4DgyxGvZyuFrCvJnnZZEfN41lhyby9Qz+x71bC/vhGFE
+L9SHG2Pj47Dh2YcqeWdgGBc1DyjKGIktvl7W4HNMkQ50NCKoaqgiXSV39lMw06HwczDIUtHKP4V
KR/vd7MpKoba8u4rWVU9rzqjVuhQg76TjjaUh3bkKI63cmXFBp3l/zSORZ7oNs3jpQ48rpyNmRsZ
+7O7voGD+yoeESGfepjf5ueFQh5/vOZwxdQkRFL+dRm4HTY0dhoD6+4vJHzL162qAxnNdiUuGXrv
fnj+AvCM1TOWqyUU8Nep9mcfIUEDh+9mfn/ejIL/52aYe0pa5dck+laB+xPew4XtQEVwJIsbZq5a
NdJmYR1vfYCdAIu3HGokBkMf2lfb0FhfaqF6+yCIxynipYDlB0dOIeP9HPw3wUuue6gWZ3tfUXK9
8oPIaaHZqNuDz3SIF6t+Hs3pgoP6BYCPtUQdS+iRaqmtk8xJhRV3wS6c000a59Vy2+IZlWr+bQKb
fcXQU+an8NTNc08w6Y+BbNc1ouixwPzh5t5116vrNQx6ssXdOZQfCMc1SW9piQkAeRSqOreqevna
Ei3mXth5mw6JQQ3CQmaw8yf7ce1BD3t44mKuN0o8lDf9watErg/jQG7siNsEdNPaqh+p04AEyC5I
k3xYvOXEL3bUhMXkWoKOoRNjdp25JdnDCmZAxCvrdTvppsmp44Zvd9HKzoJLZiDzR6UXc6/bnaJW
pGNK/hlwtXNwW3ctY23VjnW5p/WQRhgTua/CXmGE2iywDYmg/v7gV0LqOHSF2M6LIbefkMPiDGBJ
ctBt4lDLuDMSdCY71gGkMaf6tm4dXXO4L+2jGKDHuKXJ/Ih2qf17a/Tm7GQRpvnma6qjuGgBq6Na
ZC73mV3rJ9Ov7ndciMFn2mrq/GgwzOOoF4WTobx2SG/br6pBFSJyqhS0ac5c/xatrq6SgHt4T3IT
9BxKwp0Yr5txhzjJiHCpT9O698tLm+MD5DnvjTwQi1Q8lVW2Afe4iygOHbokBZxnAytr4+2xvU2o
h2W1V8/MdXkNOdtVlvHPhz3xWns3JOWtcBwTN82PERtdlcD4yAtvadIKE8vQu/CqQKwA+sv6mPMq
n/W+M2S8lmHRxaLi7Ivn3M4xHW67Xp8ACWV3Y37056gXTz4LK5++Mu/B9munFAEKoaPrmOQqGFWc
CY0UQ6WBfT6W7L83dAIckMpvIbpsh8O2osxic7b2oAmhA2LA3ARxJL6JI01s4fWGdKBGEopp8H3j
NvDTAymRyIIUvqkn7WxEeeVuS+pFwWqtRZTNOBPFdQugehZsnvtDu33+teVIyXkJ/nTeSUqiJEAD
pR72qp6uNmV1xRXVmXe1aMtvT925nYvYdRtENVQOoDVSznJImtkWADB7xuLJXbd7nbeJH9I7RXbf
0HR9XekJGPERHQYHe6DTL1WQ6Y1pyt1HBsTVUR6geodLrSlTThow9Squ9TZMjM86w42clu5D1MIl
9tL23DOmr6cPb67dg2XnU38DdA/nZRiK3DiUeu9nODfF9w1u9UcN+vqstId0ItU4+sROlVG9mZ7S
PClmrW4Ncg8UYnCw+CjN2wrlMKsq3myMyDHdXIY3v+w4BKcctJybxPhDXFbFyKdYfJa+CXSrojYf
1XOI9Ogtr+X6bPV+MEWN3a5vLTbRMinzWdxTT+woVHr+eD9ovig1Dc/V2llhxFktS2ag0J2gHFMD
RcuW6QLLI4/o+B1200QFBjBADXjIA3NpfwgiOa3qzZVGfXEsf7pXggY1GoN5/LCtDJvVgiZIJym0
5nnDD6SkSyfnsqAkJX63mMcOzQrO1Zh9OtjTzhqRBVu/0afchfm7rxbXYDC97Q4+T33hJQolTJGk
vEAZI8v12asp6yAubKdAtoxnGPy5RrAVHc9khlb4wCoaCJa6agPgThi5Sj9jMFV/r1YSiVHh7/Vt
W1N5HrY509Ba0LtNEpazWk/WElq7X72mjzefmNEIHY9VHvaUCwZuPFi/6cqq3mgImOMuGrE/2XKz
mFoR/fKksq18sLdZAhrJBRaO66PTpDraMNN1YLrb2aT9TaNs58vQ0unfAzs5Ku5RXn3bmKx7zbqt
eRy9ihIbBXiJJqxIneec5F4m8LfCuRHQ3PlZ12b9Wz53RwUiPUgVLdi4mdPJaisRzVPIfSG2qYRO
gkx88jxELWWOzWW09K35MTNw8c2jBc2oNxz2p0ORQDUBx0UEsbcUJu7HPfsijURMpGF0jrkaOXSF
2y2856LBgDqaJlver86y3jfEk2mgS1W+oaijCSH09fuKsriJ8vG4isdRFR3RjVX70kEIs6DDei1i
ATBgRXAHeUiILDAcPp9Vfp0b3frxoOyBe3jhH530uZpyAj5ywPHaElt9ppoU4dCYreY+G1MkFuVR
aB8pteQberRJvNCb17eOC9TNmy/FrR5Mdsc4Dea5qWzVuS0NGPBwlCix4VwXg8iqm4LEB1R7BlTU
r1a22O7Bt2pw2Xko5A2aydaLmSsBuKJf82ClS+lvMecs4g1Kr/Z+mwiJSUTv8MFzA5WcsAWY8shQ
7L2I3NFr4uSbdbYI6HfO8Gx9C7SbPrlUMbwnT0zv0tlh+RmILwiake5Goy6W/FmmhZteYMm63LY9
jjEnbAUONqR53JWdS+weDOzcZ1TuzgDe1GiPq2LrhiuhOFsi32SmSkyt+j0S3pbeMm8xP8x2YN5n
ZdRwJvEMuWxrqHgqty6FllTuGzjewvHnD9lZ5zBhDxZbdKfW0qPsWZXQl/zUEWmDb+fkWjJy9aNg
/fAEXNxPRqvxfmqV195BDHP7djwe6NLgPHDzppI499O1wdYQvvS1DxbJvEPuZC03lAiAZ8AobuqB
4QLkMV56s/s1mX47QBxahHzv5iRMu0xTEqniglBiEGydolMHwED9cdKLrbqpwo7Ls+mbxWb5DM5F
5cI54XljdTU9lFc9WGYtP5Zu97/l6MERZOaO9XXce5oit8Z1R605apvMtpgxzCYrpSz3Zucrq7C8
Qor/saZj3cdOq6n2/IL63N8DG0fItrbOSlujZ1p3SE4O7LLPD2VAyR7Ngk40KqHrEBuFi32OKCcP
Djjdkc7ktcJ5axHDcVo5XMNlO1tn+dizJQD+w7vR1s6dBoFuk3Rxltfe5tZk8anl3W4JHIrKqvQu
5xHtV9SGXfG8bNBlYFKLe80M9sIKR1yZHyaEfQPeUJoI68avYDG8QVoXfLgBrUa1iqcqXDOEbEcB
YueSOXQ693PBgZu2rwNDpC+LM3Y3rVWszllZa+ukFatRpxyufRX7pjO5QjUBJEggEHhCPV9ULfyn
PDKJaOqCyGeidD5bQ7eBb2gKb+QEsgF7iUph0AG3fOjt2anYT3yElOzuyrgexMccXFdLQabZ6ACP
XzNUBnrQrpXnky4zoM8FlgCt4N7IzWHWfu2ckBUEpF1OzvDSlfbyY2m5g3DkgnFOSrP1j0Rmi/oK
oW9xWXJaNLG/HLsqOGb+COQyRRb51F4v+JCKS6YWobH9fSnfVK6WH3B8PHWoxipMwK3q4HZQDYAw
GYc7/QD+t7CubeAOX5mD0+5l7nbFF0QHxlBwzXpCMlMINCMroyxVPGgUWGcZkNp4xTjteD0jNJ/i
ALhrPyMjURf5LVzraj+hsNjfKbxm9PCrr9Lx2WQVoyCHAQsu/1xA5b/h8r28rJmzTqdw8kGXhHTF
aCwmgTsk/TXgdubv4jXEEg3brsALb/KpCnPUYHlAcd11jyM0PsIqq7DeBfKINtmLilR7xCEh0iha
0yZRIxohmO7jBlDThlmh3QZzHwfcKR4Vto/SDKYvfDJdH9zvk7NYkJU7P5MJ5f4Upe1yvc/jDvy2
czIkECPTQ4ZoeoIfklUPphlUzwX2CE4ydd2A6w8qQIrMqtnAikeXI2eQFU1/gDBEIhkzxqBLEXkF
xSBYNvC32DhWevfTsx5sucCkiAI3JoMXyhAKriXn2IZbPJRYqQUnIPcVd5NjQ80pZOR4xg077XI7
zDakFXGtjxSPy3zIcVC9wExGgrBYrRA0xyPLd1ktXBX6stnSqNo43uERAXzOcQWnmUZw4qPt2kv5
5lZ2xfxwi40mbqtztSaNM6vv+d5yBoqCPJpIOA0YbViiAY4mDuuHoe7rLwgTHX2gqye7Psub/FxQ
eMNtFNq59zMbh61Valak8VojYQ2lvF4obt76cg4esQsOER+RV5Qe6nBnpHN3bHMzBIX9Le9s303K
crXOdzfr9O0QdsP9srWuhXYjQMHeHUv7JnWqIVbWhCqMilwwed1649c2r+lzS2xBOeQRcaYJyLi6
5ziAQ2LGDEmu09ZCIH4T0x3H1D7HTlmhcdQljkZL/889oEw4R53VmWuORnhidETpC5MY9dmGs+qa
IHiAHkTm079uzMeNSY/grb8gOcX6ma1t4JxaAowvBiaQXCWWR4Ykh4sIDnJxaD9x/zbfm8weFwrq
KnvGY3e+3/Jh5obRXvbWm237mfnI7E6qIazeQy7p4eCxsWAi+jLosaApfXShGyVnzIqH7Fa5YN8w
xUDhR+tdfYDRt2+d9oslkljDP8PigtEso9muu24J3/B+Qc0DY+z2sAB7iWTZEcH3umz294Leil8l
azRtU+PPKi6L0jVHOs+dY6vw628F3q5E98idcXsFUgfrWRxnOsaZGPao7fYG8Yll8fEzaLuLcdls
E1m+vbjsAyVyVEZlNhwCHSK75m4hVCnI1J7FELL9Ddlj1pb4lmdduVlL2EAhF9LKqR+rr33HqUwR
h/RosjVHP4LH5gO5aXnHXKtBZ1jYjTigCE/vDOdTHlPmS9q0opsebbTiXzTczZPrwSMobserpqud
h7J2VHvfl8uE1U5YzNuZHczr45iPIzao++BgA6Rrk55unVM+TNoZQZ6WjaGVzdpBG6ldME3d7aAK
DnRJwjsUqqNdXMfeGxLbsGsOmSlWzsdwGdrzVq32xDjuooIQbNXlfHAdw3+dM87zoYtdixivtQ5H
g1Ju5XvQIZw4xSJjTq9nehwEXX46P6zo5n4oWgM+tTyaubQZWHuqcuRkGwoY5A3Gqt+XYU2fUir9
75hCHWHWbV0UBwE14IFRHOeVeRCUHg3jQa99sXKRD0aGp329VLCsTAg1Zyv6zgd6FU20cWmPyOdd
hoMWufcyHmsmEaPKtusahQkgSZKmjMlQR/r+Hdg01abLVMBlOSC/SwpCJgPIg4nrCXGN82xvffG+
Bih747r2qXKZ/hv6uLeC9K4tFTojKn+KXGjXvDrpnMZ7FI2NkGfCNORuFNLscR+k0xIx/oaaSftW
91T5xfYtmDz56EFoWQeZ7pZI8jCEnCAdKiviamgoTWvhtPcyMMED+Y3dqyVGF8FS12V2zHkIfEg+
XHvFSJpomWsenDf85BF8IsdtzgcGr+aDxPfdxPw91lPKzPPFvi8dGhEA1O9jVWSvNmgaitp+bQqY
WJZYZDuN2FAKzkfdJQI3xAFI4L+m7ZarBEXSDg3vB/oUhT3/0kFb13Hvwb5RHCPJjyYHn7RDNhj/
xpSuWDmqa+mC/ZXly6Cr4ilMq/AO2hDEZUnTXRwBrpWkFE8w2rIWinJ/42R7o2ig1bBRWUamY9gh
YrAqffdyoIqTMexLlWxoIUJ0Xma7ULvX4HVhHW+Y0urr4qDmHFi2RtHhHGQT+LfHvtPlUJn287Eb
syFOpxlsD/8m+2qcd/UlqzjFIgwuCzKIaEtOgkFTzmDePPxcGPi7KvrG2Mk8WPDlRcBUAW+aBRm7
ps/qaN438cIAIt943bBED4pdPjmrj1VLj+7SBhqjRCNHp7MZvKna8N5U6e5GNOs5RUMqJRvCssWX
pXD2L2kxTxJB+BFnxgxuelPl6PTxvoDDxDsJFOnRV3CDcAMzums2nQnks7TV0eb48ppxseEmCDME
x75sqOwz5RviokK9rJz00PP2uEH17mu1pCcIRVV2VssxvBdtjotGGMLYXzrzApsBHT4mKcf+yIgF
d/25XapQRKMhTdm0g6AXNdDuB5rVtmQMsey6e3uTyALQjI0M0aQWfBczctOhX/NNJ4O1ShUHOyPQ
8WpN09vsLGI5LNMgy5MwDyv2VB56VFoIUHfkc1lWJhJIsPi+ZgAzh2kXco6bjgF4CrOtQnIR9nZx
gf9Y2FwvcxHcuUVV94kz7zVjWh0au1tGfiC1J+YUeBm903yXVSvHky3f0zXZViCrkyynME4kb3FI
dg5xaosSlooXW2shQYXs9KHofWqJnugLgdBzpgjZ2Ks/6nYlUr1g7uOhMxsOL8cYgGsCEcwLmlkF
CdmN3nXvwjvHzr5ppMWBLvFiVKlEecvJFQmIlBuZSiQvK0gqSrwFWXZSMz/0vUv19qWrZXmrUKVb
R8Eg2DForE8j2umfQTrT/IHrghWCHlJxlS6EjfFr6xsV32JiWpSWEnQeglupnV6epirYv2Visa4Z
MZ2tS4bJnO+LK50jOFMjzyRMKDsHGM53+FGrvWW4wJFo+J0ph2Yn4CBGBMSO8tfSus8JPajiTll8
sNmy3KdpHKCV+8mD3q2sMTzfRGaW04Xv/bhzg69nCjTjvAQ9uTfODIaEx9l0hSCCW7JDfXJDdcB1
UVtjN0f7CIhxGhT9AIBlM03wCCZZU4J0s41eqq2Ce6/pEMNy3WS3fY2SOJp5y19RqM+3x0YPKY5V
Mw8mRDfeMSeZflQaBDmenZUOQ61BjUyESJXXMN/YzJnONx99Vg1c0ZQY6x5ww1MfNWAbzrC2zp9y
1Ro6XyvsX/EZ8mpAtrb+yGQ/oIJIKyAlprlrjSa91U+yQwHAIYv+Qrl4HkfFSCx5wi7evoWbt8/U
8Q5akAWo1kWFQ9mITlrVD6pgliGGhfLe3WDw77mDRuekSzN4bpbucLBMNlDiD9rR8fF03k7sEnDn
UK4GGNsNdoSRedDcHjWoW5Kv/XpN5dKO3lkGo70dciWDHmu5XlyPM7fmWdV1znkAJmJHAQbztPDd
quXtyDDg9yG19luvCGoTLQgrpjOzg7/dMXuW4m0q/I53kyu3O5DlZfyr3Xi1fqYvEM8iBBiFBtIW
+nyvpMo1i5avdbsrixqQ9ugjzMpZRLRfaBRTydDUqe5RjX/1yQ0NoVzC1uWQcIDG0NlmgPAIgIrt
C+rSmbyNkNGlE0czyxN100Ya7Z8nro9eAv9rbkB4ANaf2DVYmJyBQn4a7q7l5oY9wh8IYWV/E1OX
RlPVT6d+tax3QtSYvYo049OZKamrSZ7++fGfB76PjyetlXH8ABtbWLBfZ62ZYR0MspUmYvSKdqhG
yjydWagEHaY79S0cRRjtrsouh7VGFvznh3+OFSNijqfblgXr6HhH/5Rfn95aIHpQd21UpVy5h0Gm
bKSGYMBDRVdRIGsCRcuYzIY/L+iomBE9VC1qE4oYAO/eMy9/+Ys+z55//os+WawgeE77oeFzZJ3i
HIbCTMostGNKpeeeUpiDBy58YBrtUJvFxd8r2E7bFgTAXjKk4RuQA3qS8C9v6rMFwD9/FjGGR9db
6fzLWaxfOaEnRUvcNhlwK7NzGcKOGjSyGjuvS/78Fj57QxyfdnT48I/upmhiPtmk6EW1BL2jBEEO
HLyrwneQxzEuRVm4uus7Ub/2X0x0frcMsdyTnntcg9L9ZH2BQHLsqhEennFA+85DZkKZK9HiGms9
Rz0XnuqW2e3O8f5b/MMx5NBDaewdVyDPl59WoDOqqpYGg2w6njyrjvBvob80irvgPBASuuTPr/bf
P/TX531aX5snGEzRmsHD1lqOpqrb9QZfd4kew0Er3pukD/r+IXTr7OTPT/73yubJmM+4mBr75FEd
/7L/sXYYN7eThWJlk5BkXWRoW7l4dfcfvVr+eZ+kBLJsmMgAxPn1KTy6cMKeHe0s0ly4R+lb0MgL
SPnl0Udv/Zd18+99gfs2xwfsMYQgX/PXxwUqTMNGsFIHw21mgIZjEMevDNfIsz+/vn/vCYXPhk8e
OXQP/r7H1/s/r49RrmFYC+6GtLf7cyoYZrEYHy5iBJ5MJQ/AuX8JXv/tEx2MmJiAZzThs3uhpMPu
m4k9r3OxfKQbQFdoyiOSOOTVHW6Nf3NH+t0KITohYBAiwP7ps7v4QiKEgrnlNB4m+pVw16NOtD/O
7f9jKRJBhCe8VIqv9uldFojJqSh4l3vv92idTYjmaO3/8pTfvT/syiXiKVJQ0MT/+sUWH51ulfMU
g0LAY7Qw3M/K3B4OKxgrDD5Y2J+XyO8WY2iFqAcoyzjNPu0wrxvcbAuOS0TO4f3SYgwSr1nmi8NU
U9T85ST5bFJ03Gmh41u8RYVrxOeYki6campgJo8HmTVvBYQe+tAK6cqur4KxPYYSCzM///kn/ub4
4mLAhExyVhL8Zv/6Tvc02B0XkWiEpwATndJPT8cNvNVpypO+TgNQCEedKgfB419+7m++JiawsM14
MnG4qE+FymwXXR707PQxnYJXm8HrkrtYzmeElU0nGfPRhz//1N/shmNBRjSLI7mSPh8t4xIaNHY1
XBby0MTF2fJkEs7fcsl/8xV9G0c3T+JShPXzp5+FXU1Wtsc9l9qVXFG9V2N56oyjtE6kOfYScmQk
KpdTGf7l9/32yVwEjLARFohf+q+fMkX3vxrSwCBLZuuFaasKfKdKi9uNZIx3jna0rguTnOlfDtLf
7BIeZ1Fc4HWNvO34d/3PQTow8e4zYMp7rfR6MbbWfMAIVtyHACh/MU76zU/E/c8hv4SdcswL//VR
fW3Z++I2/ERG/xIxoCxb3YG52wL+6F6jUn6pZPg3u+Lf/MDwaA1PfJALgGJ9+qTMS2PBPLNHCr5d
Yg2okZhsSU8ziyGF/7xGQyQfISEbpN7ggfnrDyyZOQdO4gem+AEloUHGtPTu3+ze/r0TjoELFhmr
LoZv3mdHQGsOCPHoiYER+AfcVkuFnC8v579UYr95ytEaj/9weOKg/+n0nBhXaVo3hIv2kYhq2bqI
dXLvL6v+N08hzhBreSwUbQvzs1/f2Grl80r1jsYCzUhzO+Ct0yXdIEz+l2X+uwdRUGJmb3HHsRJ+
fRCEkspa4NNoXzAmLRp7iNEr/sVw+N+H4j+JothlkRFP9fPp19jUK8vagnHyc6sLzs5iOxQj8g+9
MvR/YMBab6//dcnhxUtWIwp1YgSp2H/9XQWqbuADCmbH0XRseaBP9LauyZ+f8psf5gcci8ribvNo
8359yoJ9azZUPZ142MMY1rl/RZbMeBL4Ux7rNftbNs/vn0cHQI4p5d1nU/zZtibfB9ZBgSBG6D/S
RCFX04xBm9Iqu/tpHZyPP//E3ywQfiIpZlwyWP7/q/PGHp+hFV7klrcFg7sd5EJn9v++3rHkARdz
neOpG35y3w5HjxF3Zg6iqbbSu+D/ODuv5rixJAv/lY5+xyy82diZiAVQKEMWi04SyReEDAXvPX79
fmDP7oggg7WaVneLpqoursubN/PkOSP1Tk2cTGfEK9+6BUSiNE4Sg6OSivjV3vX1ELaphT1TQdkO
oDakLBTNDHcg9q2tNZiU4CbBSAavabPtx8P4zszhbUEXqCFVKBFKeb1S+kiMqgq9ErvQ1eCBCiDt
gco8tfHSAtYOW09AFHkfN/n2WEGXgqFcEjkcnuszOxzk3BoQ0bZ9JZ+3GqCsp1QgIXkpyNzOr30K
eCW7qELCuR83/M6SMWH1NNmAJvtvTTWL7CX+K3SDdh+2wlWsqZndlOXw224s3bOgvZSpt4Lxe3V+
FeVIKb8J7stKzXxLWaMPx5uQG2yFNM20Mwv0vaXD0UwwcBlRMHOv569TUMQCpsq11ByjLdReQOvS
SICU3jfiI3SE01EjZrdV8K3vf384DYYRsRGT5aMtS+sXT8SICF0Hugb4HyzTtQTl06aAUvHMFfW9
BWrIXIlxITVuqiuXGcqnUoFwHmCynhh2A17hSRkh9QR+W+0oE2l2/0avuEnDc8utB1P9ulczbCoF
FYKsTrUoI5ci91IH5QVH1pnV+G7HuOQvzgf/N1dXfYipQIVC0ACBi08JAcLA5EuawhrTXZJpYnM7
U/hzLhD2TqOLRgrXHgaTI3x1MMwyKOVypsxmQrCNFBUVXBMw+AJamyDL3I+H8q0nx+LggqpxTeVU
UFa2JRsSimxh1aEiqqW2yInmsUofKP0yqpEC8WmQz13qXmRRXoeDF8UULlYm44r3sJq9MSMKpZOZ
sC22XbaJ+lY8DiMEYlbU5jvfJHMkRVWzDQFGIgEokJ2yg8kgH5hBkXdm6b5jbyx4TzDpio5tX7uX
4QAwE3GoAmhNHWzQ0QXBF0AU//Eov9/nX5pZpuGXfRjrbdqLPuI3/jyPul13C7cWSpGq5mSK1Z60
LBT24kB6zUwhrC1TMtHwlpuI8sTiGZmq99YXM/6XrgKWYbVbC7jkfEOlywHQcUcFrPqs1FUCIkwM
Dn3DFe3jzr83xMS+OUs4ORdNt9d9V/UZaQpYGW1DUypo1yggMqZsONOr9xaygY64BDe+wlwuvf5l
hAEGq+nYcU+AQa969OOANGIlB1/R3T7nCrzbIe5cC0E50F5xNYCQI4MPkHA4ajTEXb8GEEieJjzj
cLzbCjUlGB5CH9jv1x2irMkvZVRTUQkOItODpUjtXG5aFEB/PD/vjRzqPRytxN2JPazc+Brn3qSm
lYaEVvQEgOmuUfTGTUnB8N2/0xS8z9biWCMB/rpPWTM2rSUwSeXYlifTb0MSnCYoXsBEQ/zp32gM
sSsicLjY0voWDptNCDk0Dm9P/sXruhbdSwDibt+mmfdxU+/NFS4aByBszJzwq34BYVL1JiNyoyha
dgOThXmlm715xlYtn7I2nHAkG0t0iBNiTcWcp70+RTPrLm+ATdodUNE9xnH4HBKg8sqOYp+Pu/Xe
yiDWB0IRsBIprNXxp7TUjGc6mTPotHInnqmOq2M0wvDrwzOT9bZvREtUFgUHH5GMdd8GVbLSBkj1
Ukxdb0O/uinM+gBSTt+JddSf6dg7rZnQLqOegOTLgjZ7vQ6HThEQGye7rg2CfggyS7hH2YnKHamb
r2Ho88/4m2/XB4F1Cd0c/AiZQtfVXo5EHby+UFDTTor9sZTmiZCbPNx+PF3vtoLIIduYUAYpz9e9
EoReH2fImQC0QcCq9kF9BYLznKTSO2O3+ELkWbgcEHNefv+LoSVaT3GUCaw+76f+WpL8BTFB0e9B
zQb9i1z56c/f7hZLkCCTDFk9CZ5VtxQ9raMg5EoAwRjOeib/iHLjNyWqCSxwH1AxSxh0Do+1SykL
cE3kc8/1rlAg0W2gjiG4rOYOSAzq00Tm7Mxufjtb2HUN9U3ulLiY63xg1ZcU4PQWcL606i6NOfaP
Yjcow29bdyoqRAPhcgPrLpsr625mwH3AfyQQY7TFJkuy53lBmtV6fE4F602HdEXiBm6IXJFlxMtX
mwqi31roROoQpWqKHrNCKDdJG/52eJ5WuJriTixaCXTo9fIDBwrY24BtuKYKt7KT3IQJZ5iGRDn2
XQlqryoqXKZqMME/QnRZnU2TvdfPxWxwI8eCkHB8/QQpN52l3hfwUp0ClYlqJbxUIy373fOf42SR
2OJg5mTGNL5uRoQdvlOXMB5VYaZrKcNzDsZ49/HeWnztV0cKEc9FLWRJhVvLv68bqaO8qdtGf+oo
ES4L4UaPdploeIUk2wje4OBQ84Vcw5k1+Sa6sLRKrRFhXXXhC1rNIVBCyHpH/WnsDlZoXmb9Ri58
J9Vjd54fPu7guilixyLJBzRyiLhSAL0yHhG0EjPIUIqC9TG4guzEd7oh6y8E6NY3ZuaDJeM0dT9u
dL1CXholxU9KU8bFWIf2YkiHtKEYQxv6juSG8oB0M5uTeaaV9en8VysmPq+iLLp6q/1GDjqADZiu
hVQ5DWBKhCUUC4mSQ1n5ObzEO40tWiGUoZHwRiFjZfXrokClTFvAiKFPW0Np3nKgcWKOrf+bC59+
vWpqtfA13feNuaIpShMHahgyfwu3yu+6bEsrRH6QxiCuhiVZ2cWuk0KA95AzYmS07UDSmFzbbHi/
uxJIzlIEgZ0i2kR85PX+ouBgjjWd2kQ/KktusU0IwWL6u5aXzM+rVla7mAsJlAAjl0f4QH0b2qxH
MZEeP+7J2wVAOAJmVrQ5lmyTsZqVMRVaOZhhUiuaXv8hjdA5pNTnLrQSxjmlpJel+6tZwsGgMUIE
ZEvIL60F6gYoEtSpJ4tFEh0SGXxGgVpto7mshay6AntbeK3edTu4X2VnjGJ5D0luesY2vtnF3JGR
PJEAb5lLCeeqx1kFwXoWGg9WRAFABcuiM+rJOW/q3UYAeDCmZGx0cd0IrC+wCAePyVRl1kapFO2Q
I1VnbX9r9hZAjMpFiBQKDSF/srIVXZqOVqiPg40WXghwuTQ/QZtCBakah2fueKse/dUUXi5KraSw
UTN8veQV34iSHOfW1jNqvxs66HapIJ0zEuLrdsjnktxi2FSFCeKUXCcX+JEkSKF0c7E/eaed63m2
7V0cPc91vaPD90eX/7uuY+/4yj1eeHt7z2uOR749uC6/27kHfrc58CWv9vb7k7vjt0fevOeljrPn
07ytzUfy8ctLvIL37++9037Pp9l8nL1Zfu3tPeeJl/AItrP8hK/5ZmPbzs7Z0S6v5ROvtyc+/sJ1
+agnfrLf2JsNn/jgHu39/t7ebxzes9lsnI3jOMvLNryfz1s+zLnkiyM94Ylul+a3O+fweXNYXro5
7O2Nc+W4fE2vd9uCzjs8nbfZXTqOtz96y4PybFveeet85VN3vPRwdbfb3S3DxEAt73aPx8xemr1z
+PHHa/AlcPmvXf1mxtaJmiyuGxXU0s3ROz3tvXs6tXG+OruDc3empZdgz0ctrYx729Sp3LI2PPfm
4dspsE/25vHKEe0z7SjLtvmonZV30VRNSfky7TBFD/vbW+bZYbyZkt3F0b1wnDPZ/lUc8e0Qrm7k
vtRWMUTqN0f36Z7Vwjx9PEcAXM50adl2v1zvgGdTfgQ50vHmwrtYFrR3fPnD36cnj71xYq0en47e
0/FU2Wyc49MTc2lfbllY+9vtfrvdbrbbS/uKFXZwLnYs58fLy5fleGk7Vzvmm53HtnCdmwvHZn9u
DjfOxQWr77A7Y8LPLoSVr66KKFrGjJf74N6zbxixc6v6xd3/aA2s7B1MO9Qw0sSF93QKNmxLtvtp
2fAM2y3/7O0tXy27OrDp4eHnDipP+6e72+1+DvbN3bkl8pIR/+iB1kdKaypxtizK0/7+5Dk/d/vI
9rbeMuhHDxvn3h0XM8nEMBEbGxvoLN+6J+/evd/fHt2HAtu2tR8uvnl8AF05be3t/XXP8LlYkdv9
lnW3ObDOS3tz9TW2D3dMtevKtnvDgniy7E+bKyyJ59o7d3ODHTocFwPz8VJ9uSB/1M+Vb5UUwqhI
rFQM9tF+wOb2Ns/9uPXs278sM93DiF447oXHQ2ywux8/gfLih3z0CCvHa4bZcBqWoX7AvB8ZheNi
14537sl1LvZ7rPXuid2Cscbic0psN5sK8+p5jDlHz245BdwHJsd7cvenEwabdXO6DWz7C6vIY044
JTYHduEDVvtgv9iy/XZ/2t8+7wP7+Xb50G/3p6fIvp/tb4G9x9hhh063fPv8zGrE5u+cqztsLH/f
7O42d7ufDiZ/d2ffc4qMth3YW7bql8urqy9Xh93m0/6w+3F3w0nh3HAcOJvNnWt/veQg2t1cuHds
UXtzOFxisw87ht5lVF+GmZ7/ZLg5XGmRs2V35Fw+Xji7zRVb/eWFn+/48WIU7tyLm4cHFqLz48yM
fGy98NxeWy9UlQrB4IjhlLzgP9bu9uhy5LH1bcc9/HXIOWfWAUp1HxpNtOxeN5v0htEXNEubDMfx
xP5nqy2tLqd3ZbOL7G/LWY+5ZF/sbV6IdfBul1OZiWbi+eqWN+ztKxwCj6+W9+732yv+3t0xaO7B
uXlxbBhWbzk12VFX7Nz9i7uwOxzYkMtS95Y1ePIWcxraO5YQw4+19lzs8cUyje7u4Yin4+5OLu/5
eAKW0+FfG0J/cf5A5Lz4mAiTr/Ghc1FA7pmH1D+HiKPV8NRcKuJ8Dke1Lqr4qxlAH4skMlkEbTXN
sBn2wJoEiht7rd7FYzVdwu3bXWldoG1D8hjU248a9BhU1Q8J0nbQ13TBXoNNz8HTPnf/Wt2NXh5H
B6Gx3IyIU75JE5u5DLExBF7FNKb2gre/GCGZ8iIYB44fD/ALWn89whQvyPjzQCoJWb5eaqqaIcgx
4V6HcX3fUXINoamynf1kh5DETivqpy4anjoJUUPVv8u17mEEGDgRjKvaZI9a0Ln00WJmVw9EfMUk
zmLJFDesMdwUvsKVYiJcJEq1pTxnsPInh7wBfHYNo3meeEk0Z/ItTL3R9zlCI+QMhvydwdd1XREB
kANjhRL59YD49Sx3kLL3NoB9lBX0onCp6irdKozTMxv9ndX9qqmVN1FJkxxOy7ILW13YJyyIS2KE
3Rkf7P1WLK5O1BcsIYrXHaohG/HzlD3UzUHoydYoeKUMA+jHC+ndVoh2SyCzwIboq3VkoX2VQojL
Oiri+AmumuZK6AX99uNW3lscAHDZEqStgNStnCNwsEHZZ3DdJJEUb/sMd5k6XSnYBGrQXoolXFty
V5YHpY/7T7/ftCmzIIBxy283CoQ3uTRkED4o5EyPo6QNX1GrEvYQ8GjXGVy/ENrq+jVX8nMVG2+H
lnJGwuCAyIlxYhJeT6AwgLgR6hhWNVOtjnGSF7vQas6BYN4OrQkwi6kTTZG4+xpGEYpVr4tlNtmQ
JdyKuva1V817f9YPPbx6MOm3O0OtzziXi+v4eq+TKJbhcCL7LVM4tXItqQofyIbkE3wgUEg9WCVy
LbtSUiLdgfi/DGHSbgKwMRCnx58/ns7XJ/tyspgS4QRgpqBiQDqvmgbTTIl/QtOmTpmcMvrxpijD
aoMCJSWobX0uIfReV1VwKtRLAaYlnPF6Eidp9tVAhqWwGSChkscs/pIGge9R/RZDOWGUOxQizqky
v7VlC0oL5DjFPqycNYghRAEauhpYr6GZFJxELAQ3URvLK2E9dT8ez3ebIpUCNQcM05zYr/sHfe6M
ijbUf/A5DzIHiJiIG9+K8syT4lnSdx8392ZPoIQMxlVXWbILhHJ1YgsjjDamRl2sNsKoJtSwjpYJ
crYft/JmkSz1gzSxIDM0hOqXPfPL5dXyuUHPMINCX5yZzQbfPM7dVA+1H1TsmzDUlrHqfdzkm3Fc
NbkexxRaBhOdKQcCjtKV1OQ5NqTWzaq0P9O5N0P4UhwJ8hTvCjihvjoXwnkKRYgqIyeYqm4Pg1zm
ULGdn1kXb1sh3QQ4EvwZRyqKOq+HEK73PjYquGOspNE2VdjP8Gjq8/bjUVvvLnwXdhX7ilUum/DD
v26FenkJJU4AyJ3vi7ej1SNlGXT7STF6G1nI8bYvpjMRwzdNMmLEk5diuqWWbh2KTyVDGZWG8tao
qSV3RFVGc6yiFa4l+C5PltkuLMJTu/m4o8v0/2oxyVUSnqTG5mVPE5N83dF0HLpeTJDnbL3I7pxh
U2yVo+yGZ5pZBYZ0jMbrdlZnDt5ip1cp7ZTu0+fcRRHN/nG4/vpxZ17CxB/1Rnndm1FvQvgYaEXe
gvO0UVjbSFeQ77mo0jnaBkSUfVHbB0SN7OnLx22vcwJvergs3F/3dp2kar0InQo71RkcShPt78bR
OPzuuboeyWXD/9LOmOawdOW0o97424oU8mfKzA7+mQlbn97rVlbHCyRJcSosvZk9FNsc6Jyd3CnP
7OU396R1K8ue+KUvSlRLarzM17HafEuc+2dt+/Xz3Tk9c2mZ9o+WxcrsUl6WTlJEM9WGaiAHVij7
MxTop9kxPsGqvj+zEpa1/FFzK5NroSOO+aC5wfkGFb/9PbcPP527z2eaecdg/Lp11zmTrMkbA4L2
pVfwkjrk8ByUHB3T1d2v28fG/QSD47kJO2Mu1mXphO5KK1za7F0udmywaPNltr9/ugrt68b9yp3A
Du34zMFybv7WJY8K1Glyuszf5HybPXGLTumm8cKraO/b6bazzwzs66j5G1slr6xIosJsAenD0snQ
yfij2vCwE54/t/6XrfrBQlkjqVUBgcgQQJkt5Qiu9D4FqkXdHfrEONenc2tlZTRMI27MfNlopvbQ
+bsIBYtSRoI2TyCIO4cDXIUd3w7gynjEpiBr0MD+NYDpCfUs1/BQ5nU+RW7kElWeMMSi/fNcL1fh
9LcNr+zJEGQoPFU0rNzJh+ZzcVUdlG/+NVlgxFDKr9N9fohOyrV2f2bFnBvelYEJ2jHSi2XFKKwZ
+LBYn/0OL8/xbcMpN/kmcE3HdPQzRvpNsGVlP+WVpZnkPEmbZWOAC/OineTeZw6BVd8uGd7Ck+2z
5/h7BgCcFrWVC4cBZc+vLXaTmFkuLku22qCAyf5QXAvPQXWsi8xBWPmmuUZnZFtv1Utrf2aU37Or
v7a9GmVY/qYU3Aq+ijts9M+pF3qDN7mJ1+zl3bmY2XtTCswDLAm1DmAVVxeCGPmQeKrLxq7R5BEl
OFEgDVWn5y6v3Xi++bhra0OwJM6oY5IBRlJ7CZb09ajqbST7YarOjqC0igdrJVoXUh2hfDvNZ0y4
urI5NEXBDfhLKsNNA7bS102lpqyPco+eqQ930EVh5TllWkp6xoauR29pRQVYxG1g4TBZx1VUaUKO
qYGEsoUr5QQVuHGo+7RxxEnOTnGZZZ8oMJeuf3sUieBwrcJpB5umL+vnF2+igL6qbkoUtJEBLzew
5WNT1Ta7QUQoPbcWFxP2q+mmg9zhCNxQH6lRFL/aB2gk1rNlCJNj5H1uOTCSNZ+g5IXZstYKJblP
pb6Fhj8zysEGcNAINozV2XUaT/5nrc3bAlqnvu/3VabLN4B8K5Qf66g07VJEzfLjcXnjfAOFA7IE
BgGUuaUAKXo9MCrSZnlrGEiLS32PEpyQBhPWECWB0B0b3aeARdf6MfbQne+/1gDCvgeNFZiuBGhr
9uJS0c/xDq39y+WRFNYHqCMI+FGXfP1IAtSZkSiVo4PwVYL8gyLbSIRlj+AxNHhky948TKXMsRv1
4xmr+XazKUwaVQPEg4nQv2SYf1km8OsLw0TRrlO35lMFpvZTCyXkCR70c8U777S0FDjroCOJKgCx
ft3JoFmEiC15huQ41kG4UoLuFlMMhzvwoeePJ/ntviaEScwLMidKaMU1UjIwxDErIBh1DAgKN209
IrtZBWfuqG8uOUwbXBcKlTLg+jgClh7/MnYByQklnrve8YXQt0d03u04CxSbBZUdom4uNkbqpxtZ
jNUjIMv0Wcsm6YwFe2tbeAbg0EsROej/daRtmvshKCp2F3IQi4xqBlOkbYroP6iJSMGG1cJTuEda
Apq93x7jxZpRfQ0OWyJe/7r3mRZmSpH6kCA1BeyEk5p4WWYou99vhcqzJWUAIBQWk9etBENPhmqK
eyj40FqHpRIFiGI6hwF9a8BUUaEjEvG1BaS02oDJpCRGC2rXiYYyP6ZqI7mRADPgALO7m3Wj7/1u
rxZALeUu5EFYP+pq5ciT2KSz3KLdM0fBIS6Eee+jl3fmqvDWrJiyBp8GnSLx9qYiBEYWEnuT2TiG
EOWuKMJNmCKgsxNNTQBOqw2w9o9Nv/eF5p94+f/4Pv5n8Fxc/2X8m3/8F99/LyDiXDD9q2//cYy+
18z9z/a/lrf938tev+kfp/65brv6+Y/j17L5w+vyH1/bqMjX73n1EbT0zydxv7ZfX32zyduonW66
53q6fW66tH1pjmdeXvn//eUfzy+fcj+Vz3//83vR5e3yaQGP9ec/f7X/8fc/X5g0/uPXz//nL6++
Zrzvruja8I///llH34nc/PWJ//e2569N+/c/FfNvS6EOK08XqWekbuLPP4bn5TeS/jeOKKrxMcsc
CH/+kRd1G/79T0GW/0bZEgUWUM+YTNRCisT+evmdqv8NX9QC9wuqn2wGH/e/T/dqxv41g3/kXXZd
RCjK0qT2UoPyr3OdHCn0GkvKAo4uC0qAddYCSkbK7HsZuQ8dUXQ3QPTB1mSUbEtIMdruUR5VHck0
gbv3JaIJ6NQ4SjUaUB8HWlNeQZmrq5d61lWZW6P/WzgE0icUe5Q0nK9UNe7Mm6FSrMCytRkl4NtE
Vev+Mo9FaJoVsbTq3Zzp8TaB7y84IBsoQWEs5agRI9qoDv0dxYqyj6hinivLIpeR7qNMcmq+plTm
I4WcZnIgme7oCwGiec08uppVT/qTiARkacGTacnBNolHCqWhfkLK+kQJ0ghdxZyrfr8ZarQvPg1G
iepdBXwSTKk5IRyTFQjebpO8MuM7aGy15FaGKTr71giNcbMwZYs3KEmp5kEvqga1j7EwcleWxqz3
oAmsil3a1715300GWs+IAcEqDSf/kKffMgjv411rWug9QlftF9k+1qPeOvZFW8sLyyusEEfw+lo8
uy3WVoTbGlWA4Apuyw69ebpXTI8adXvzYYC9rXxWzNCqUnLvRRN9TcMCJn1rzgYUdNVZslBf1iZ0
4nbIF0nJDeo5cf0UorbTXEW6YKKYBZWzsM9KJTZ/ml3TdjupI/34PCWGVKCmqSQRYGz0fRVBhsHV
lFJoI/Q2h8E3hJ8sHCGfR0lyBz+ZZPxE3VXX3CifEfv0C6lg2irk/5BKbSVEQU75oBLuRo+IMl86
2PukImyTh40YiIjDZnl9nTantOsL5aq3cgtNFYSPI5itqNId/X2f6lLzpI5S4z/MMjSgn6t2KIpr
gu+bIbWq7dxE98D01QtKUpLPQZm0+2CwkJxLjAd10ssfUpH4kDn3/YNokiXwA5WLHQv3JkySwlEp
TXDDYhhmREUCobazIBgZiHFMr+OgMJQvSqD63Ysox3ChyTVXfRF+X8TaIxRDbLODVwgFjq5HTg3O
biu7T8cCxtpYjQsv7uf5xsdj95hUctdCKI6ibQgEXF3FCsEraGjzOaMUJYFjwaz6WPmKFO8tZH6t
3MksVDGukjGpxetBsPzAdwLopmtX1KMIp0sqUf+7jKYoErcRwm3zN7hOoO3doPiqyVdJbBXzKZXL
RP5i+Gb3mKSTvKngA+SUb6dM2aIp33vsMP+Rl8rbuET42m5VGb2PKuDP0UrDWj+IBBgtRxTrvr0V
yjnRqXtoQzmNbbFI2LjUBakoYCNK3n+bMssafphkzsy9qGeCthPKdIiO1VQW8s9aJCDvSUIX+Uik
VTFFDOIEMeg8IrnbnrjiFO1uFprsFkKaGKkHACMSS69KFGeeGij54ecVN2JvcBVSjR51jQ49sEeh
D6vQjeGiJUHYYTquSp89Q70j6nOzxaDaA+GT0bWSxNwZ+awhYKlCnaYWWaU7Fuom1iYwC82RIT6r
nLpDDQaleRSMJFRAlAt/brN510oFGqgAneDwJ4ViytByFtlDn3UDATxkBS4Epe6vkXyCXVqJYx0C
ekRjkeFStPyhk7P52adc9ULSIxh8AYv8KGDE3wTFoN8iGPMw+9p06zf4NPuITks2DNuCN8hNss0S
6O+hse0B3VfYTx4EGZcZVva9UUXSFvmcYYPSOU+WCU3zOFqI5iDsJETfA38QvuTUJJ5I1UpuoqOm
nU7KdKvlZrotyZ5sEUGeLtH2zu6DOBtumpxLy8E3mp9Ug7U1FRS5iv7OXD6Ws1V8QvAaKQsRtZyf
vSyhJVVTn4s+lYlW3xwZwwaRLuk+UBC6s7W8D36KrWI8GKmsp85IYRUpwlHfwC4VpwdI5gzHj0zt
MyTd40wylHhEmKVjbCPmmlwiRmKEbi/71SlEZnyjD76ZbCSR+hFqcZXxuav7T22tow2Oglf+oML6
eo8FAI8iqQISDxkEjvuODOkPM+2tK8TMCFhpsBsoCJge07rxn8gyz9Il9DjDBjHVurdNUE4no4qN
G4Z53OuZlTw1JWUriyRj5/UmnbLzQFRrN8gDxOxG8nlOXklSuStlvf4ycNgHbonMXLU1elW9TQVT
xyoa4QP68v0x6E1hK/oSOvYQ6DzW4tB5BMR0b0Bz6LZUlWaziKDuekM4oDKLgrRS3ovJWF0NqjX4
p6kRkh0wB8lRymzonQF984tWx9gqZbuL5BaQkujX1a6bcvGAOIv2qZaib2pV5gdpDC6TkKImBAa1
9rNUgmOi5lk9Gir0W5OZ3sMvPbuT1KMeXM9co4sCHu7Iv2wLGR2Brq1vIAcsLqx5cQWUUs4eI78x
DlR3CrdDMyFKlRfFSfST0JUTIXhE+qHeVmhebCpRE37iK4ujAxM+wrWlgJTIKBYIDJdTMdoTRMIA
GkY0ImHZjC7TufsZRPHJMqJ9XlX+oy/J10j5NHcqd91NHNXqlwp/GM718spI22MtkaCNwzISqJzO
xJ9+skRI6/BCrRsRyi81/CwIIjJ/QeOOeabuQePgLjTNobIENGyQoXGwPSLk1WMth9BUDv79aBUa
VS/zD1mB397RjYKQa4asIDmKi3LIvTyvY2SRm1Qr96VMusyuSrFHELE95Y06XuDkmDsMqnWZzbFA
IW2gfcYNEvSnqqj74MeoT5Jli2le3SapiBxsmVaza0UC1A1+7Ldf0jQXfReKf6tyNbNoMrcXfNA7
8JLUVkvoG29tlwV4JbfSLA7GY2pJ/TcItPXSbaZw2kVxh9ZCq4uuUEo/y6CLJg8rlz0nnPlXaDp8
SQmlPGZ1iH0uqtmJ0C5yOh/F0gul7KOd31qS24sRBDqjFmJguliGUFCsjukoEB3Vo9IzLBSQxmlM
LjPEkR/YGgISj4Kibans7WTo8eGdLfA1P49pHwl7YCuY7U4KDN3ppKhrPaOepu8j5JncdfuoaE8q
OibboC6r79qYywhr1JD/I1zyBLg8S51W1HvX13sIadCasry4MZpNPKnlxi/LkxxT37MBK4nCbQgD
lgCBOvF5Sc0ufeKSdhHErVMM8yVE1VXgZWWeX06+htR7PuVb9A7Q+tMFQ/IECWEgPxEE2cZ1Titb
bTCotj4EgzcCgts0aAFcKr5JKWeEbq5dB8nwwwJ/dJejSvRoJlryMAm9+jD6YUvSHbbcRaap8npx
Mr+YddPu+h5hvLErfsyo8e2qeBHLi0XzCFdddkTEr/EMc05/oHymbLtERUMsGXR0VRD9ktHvONW9
GLqaHnduEzTRbQ/NsgMNqeTBrZx9ojR+PsAQIn0JjfJTitoWPrIpblFm7Z9lDRq0MTWeC1bDtocO
wCE6IUANayBzlPS3+AkNp2mE2nJVWZqjN5WJMowf7uPZCI41hG54dmPAYSv6R3Luz1GqxYLDBrBc
cIvVbc1sKoem0TO36brsi4pch1vkYopWVBp+G3Ald+FksuMa2Dc/NVqebtUmy6+KoVPByOXpfRNn
KiJuTQnQUxgFY9uOJf6pgcLHSR1q6MWlGGoV32i1BNrXRHOg+UZVzUD/eUD2XP6ZR1q3T2ccDCRC
RGMzGAtxXhIZUoBcQ8vpnwxpt5HLQd+XyYzXkNc5ToMgq/tayRYR5syUSBAEtS8cTBPRYMcfzW7b
tL78KYtRNWZxlq1bmEFHDMmX1QdBrrWfGhrt3+SqG46R1eIuzmr9RIZDducMOUqnjtEzslskMZD3
MrODlDeELWe/G50JovkN4sWAKglh9DdZaoQoJ+pzgE/XXKfyoF712VhvJTGxNvDAtrcUh2lXrSix
tpt80mCvL0Dhqn5EClPuEJVJuzw66PJMYi4Va1aiUhs58n9t3CXHKpY7pyuzxpHGwUC9DGgiIlxZ
orkqWjRoCofzJZSEhngsWNupm09yTZcm6EdtsVK4CrJihyurM5L7EXpCqDGn0C8vRi02diH6x7eV
IE47JIfU+NDXkeG7raY2n4aS0KYNNx9iDY06aU5nIG4BMT/MpV+6ZjqCboa+HuGlNMTTFsMd1HbK
Bh9Gu1b8XtjCL6x/1+RBJGZHxPPaxA7v1SmJL8dsDr4ZDbikfSAGsrFBLKDeDAhPhWh56YtsWwTp
eGTFIyIOcVrPF1qhUcOuNFHvWUaXPAqxiReY6vV9MDZsxQLH0Q6J0/xUTZiUKJyN9wjTKl+CTou+
9bGEmHAb9w/EVPJTp2KfJJ0QlKyg92ITHBBO3dwFJxMTr8K1XlhfLEtZXNhhEp2JC8JJKFrUn2ND
28RaiLgPAr3iVURo68oq1OGrhE+5mSpd/d4XBVLCSPFBFJ3Gfn1CRLzf136lXpqqnt/nSAs+GmaA
P12SMyjssWzL27K0RK+CdeliElvxSU+CZgPJnr4X2xrpL84f/4dathWBcn+4M5V6uBHnFApglZru
1h1RhWFvatGma0V1W8yoa2DNrU8JaHxHEfoBoQyj+6LCMeOxIsonTezE/aT6yfcpN+LLKjLNA5nU
YVsKk2oPYq4dKt2cJ5ey4S8h5BZ7lOimu8kX4me9jZEisZTuoipYjh0iht+1QCddpjXhlY62yK2E
YeTwibrBtrgy3YSylbLIxuZrYZXWTeSLvicjRr8hl7DXdLG7TPUsOOSWliDOyRA4eZ5WdyZCpE9t
WyGCUtbcuocuugyJ5y+Xt2S60ljJZIB3KBn4GJFIiUfYNzXlSfP97EKH3fEyVgJpUynI7M14LvYo
SYVnKXGke9jwyUTiZIq2Q+pHBynokA/pIg0hsqFOPyM0NyhOMHNIG2S0XSPjYogNz6QbFHFQYquM
Rnd00O548V2QqI7kBzPvGHTrJgj0ouSwRRAPBaiQGzYhFDxr4mCIzYj6rsV1gq2aHJ3lGvXYf63q
Qn3oUJD8BMNGhireCPHIJqgk87OEvkXPkhqtfdtp/8PceS3JjWRp+oUWbdDiFgiETK3JGxiTSUI4
HNIBB/D080XP7E5Vtc3W9t3elHVbszqZEYD7Ob/sosu69WX1ubVBFB0rQiBorpHCObmu6Je9yaI3
HpiXv+pxDnaZOeqHuXE9Hc99+NsMq/nbWFKIclm2cKruWyinKw6wbGas6pUGkkF8jt6wLC/VLHh5
kauTEt7r/D3KVv84Lu74DPqBJKhcfCPRdm56J8frRZCQf7seyQ/z3NiUtEglEpxW7ux89VMiiIfm
bHjXfCXdR/qmIRWf5l9gOHEYNsfZR9kY7ihH8758kqsONA9UOq0LRvIkYKJKqANDBWrU5i9/o6qh
plswXaJAIoGyZiH27KibTgfJIH/qfD3zWoT2egO6Aw9i5L18abky66TxZvoCEV+78Wx2/esyuGUY
N/Sa78oob+NA0k82Kcs7j8VMpXjgP5e0PO2GSRs/TZzQLL8OeMDm0CFele4NU6pDr50MkkXa5p1B
ldyjVW/NwdZEqIRDE9xOhrs8B6oRd/ymbGOGFN98jvuR+mSqmIZRSt5lyxF3a2gUqUS3n3K30p4V
0r+Ubt663vZEmQcxaQtmlrRVWe7xOFRPfpvRlDw2dZQWKwFGtL809YNvQAUmS9Z65i3B3cCDwpKr
w0BAPth52orNpOYwmgHferXWFyAPWDhR2gUd8MvkTTFDhOE8w0u3+YORkalES4zpa1nGtiBO6pcr
t6n5nHJZeXvhDb2qd4qqK4of/X5r38qQ4+M4CVFUtKRlYsk+lDfR0chT6GfGwaYhfIp2Hct7fsDI
ITyqV+XmnkiCFCohUJRtRkU6yi6FPa9bGpoYxH8VygtuPFzbv3Wlquj7Eo6ZV8em4nBK2xH68GbO
ZPDA+uBWr4LoTgWXXpXjyW3DKtwXdK6EtxnLbfboZU7W7mtWB33aNAflflOCn1rm0vtqWJj73RZW
tP9a3M5x6TQSqsQKWG+XGPlsHu1Wz86sNEP3T1+RAxT1WMiqq48VfY1Tys9Wez/YIivNp1ldKE9W
5V5LrpqnXgfzti+FTaaDydvkETpHhP1lEGJ1j57InIIAQJoJLyRqWdPBWTZgyXibNit7MkKPHz4a
pkHxGL9oTvNOvs6nPBqlelgNhRbeCUWxHiqSB429KEzq7dRoG8ZDVXaRPGzMME7sr6PdHiN38bOb
2lxoPB/YpcxXH86IY5d2GHoOh8rFtEAMkvEQbQs/d1MbaO3/GoM17M0lyGI4g/XG0FvDhOz+iAqr
O49mFm3JWtBFjGh2bG8CK1u2RBYk+e19mwUrMTRpQHHuSf9hpOL+JptoqA0yGwCw5/VkQ6mPm5sd
fG0MDEmUAFF/ssmDA9uaKBExe0jpf5bULaXzYGavYBkyts0hOE1AiCcpbOvir9twyq55YJnNKi9m
yJnCHn76ip7qcJo+coiceCjt/hYQNnjxZDjczzUjBiKpgKDLmvXtflHNV58tr0soabwdwo9hlUtc
bdG57MazrVQWz74AvicJPGXyosWtaKK4N6lr24RdJYUC1irq4n3YmDpIqQjiqjdGKpKNYa/cTSIv
zgv8WqNxDOaBfdhlDGuoShBCH0a6N1IV9jLpvE3vM2miVY/UlIKOWw/eiItrJirzGiDZFdnJG6mp
jkvbFCArHOAr/HQaNlb5Y3SKcO8tnLJCIJmIkqCYHfN2G7bqWNTBxcCzcKycVqbUV6773q6fxtD7
UfpUFsaSI/4xDzPrMJu5OPnaHU/0sNkvSvjd7zX0i7uRxWyIOQjrh3qjz6XvPc6vrp1urWnqv7mm
pRJztOsTc75ZxR0/7ruGQD8SiujsJO/UJS/75XdIsXLceCMvtl+K+ZB1lv9JCPnNvC31Wz2r/H3u
DH/HxhH8dLIq+DRlCW7JB/sRjMwd81iUz+ual7G1WPOdZdVrOsATJYBmTUoBLHjTPEdJaOQDtXWh
uze74t2n/bc6KKs3OcR6XSWrHeVPxuR3x9Evf7mi8U9lv94T5DzHOB1fraZA8CtwlHl9aYKGznMc
LdlvdyaPzipk+Nl6YUVzXPvQ2/JrRd0A0Ox2hPt475NP2SHRbEibNBO7ofrsMgdD9xDI5QdjvZEQ
cwfuwYtHP7TIH8prcI5vgcnugmB6ZAb7lLy0cZdF3D5L9VDD4aDmKfXe2ormY2vF0KS1a6m0K7v+
WaiSkOKyWuqnrV0fCXjLWNwmM90M3Z3klBs7lwI6atNMa7fWJWW8jniuCvK/KMYehl3GK3sQxbU5
S5hPm3KeVrW+rgLDXWNBeaj2g7LR9lJJ/1haJDT1FIEVFSXaDW14t+W0nrNl3lLinrLYLTr3QFO8
upDR3t7KJlzOlgfmo5ltCfMz2H26gvq60rMO0dbkd6VW+7wPrV99pBjniFW64sDhEPu9jwvAGX6W
AxxWD9J1Dnq6RsKlPVJ82ie2iuq92TNv0Tl4mGHWrj3Sy272c53Yo//BGTp/mzp9dusZu6AY6Myd
UKikU4+9KUbTeFRRe15JvNp5RVcDMUqnAYnFS5Uoe3buyZYS7o5kMdKv5sFtzmxvTbGjnNDShzqj
DNLJMv/O8Xlsu61cjpEjKVOd6/fOrLhTh8x6NdHyQvitcgfH1JyDgjbbVQ5e3HvN65D7H/nAkylK
texqp+H4Dqx3aRMiypd13dqqhfb0egUSK8ewJMvcf7dq62frF/1OSJoQR9eXB2YBmdLH4t24zWR8
RdlixJbdlkmngzbZiva1E3ylywTnldCpRk1hPdpnf65CcJY+f99Ezey3TOO+DBzoPFH1CXW68tsM
iUiqKfXB+SzDpEOvoVgeK++Rjgt9ULD+dCLn3fUiWPMvllFmDfwP9HhzNnIOdjzHVM6fNQBwnIXN
zSSy/s0aOisJctDrKlt4KcO+OQZWmXNHBMaSmrnnH6d8OswlVQJhoZS7gyVcddro8maS/nQGIeQM
p1Jqaerxca0q78J32PxyiZoDZGhYUq45jnSijTe6qsVL0TJsUIXGHpDYjf55BYh/U7AS7Ehbbl+R
GJS7iV0K3AT6aCfxKCab6Uz8upah3duh44k9EUf3fQFHPhlR19JFq+txSNWymLdz1PZ7H+5wJ63l
syBQattRy46Ti3Dlkg5uYZgdHd+u3x40CoTzQvvDO/kN3aUlZj0pw6J7hNxuEmGU1LJfgTRKi3UU
O0Vp/AC+YHw2xIFlx7q1HVW/blm17p2t4XHty69w9fIdkNSjde0PpXWcgyhbfLq1xbar+i3HvmOC
YwsincnFUXM8UATB9NHbO7MLf5aVos4SNiJLx9Lvc+YktFxx79aVk9BYTGfbmoMH+16ReBBpzLPS
vid9TwP/ENc+IwtGqvTPTlbfh2QeOvSVm83pU9X2TMkAMZ4Ur5rHxg0h8kiK+jVtzbkKlhrg3Vwv
5WgZ95zU/mFduZQZU43dEGbmC5oiFZNGMP+N3fiqGvkjXY/3DUXbVSRDhirRo3+Ravcy1/goV58O
4PnIbrYX62TB767BvyX9Ca3QIWWJsCeLwCBS2v4qaMy0p0WQySqhkNntz9Iv7eWyepv1d7qcPytY
iPFCBEEUIiYxC4XtvzR9ZPTKVbRwlKkjah2kBN2qiqiiKPs2t0yNu4gPdWNAi4oXCx/nfPi/y3T+
orX/589H2YhIB2/VNXL3L+oj3YdR1vpRmZbES9ZxBgjrYqdEt+AWgdPsQyOIug/kE9VMHmRtPZhb
B8bg9l62g083ips86szo1lLT6P2nuuffkti8tCyE8q9amT+pbf7fVDiHX+1VtTL+9f/q/0PZzdUz
/j+rbvbDj+bnrz/qba5//j/lNtE/QCooEsDXSMLgtT/mf8ttDO8fPGcE9dJt6qHGQQr5fyQ3nvUP
ZM84g7F4UgrrX4ut/ktx41r/cMhG9gHFsLOjNPT/HcHNn0Vonstry6pDiZWPipa2ruvL8Ac5oeCh
Gcg1NWMuw4XbDWfnmyu86NwMcrwRYjLNvxGI/ctPhBdG9nkNKEC6+y/iQVMa3dWZMMc1qHXioPvg
rtQsPUm7DEO399C1/I2427q+Mn84pK7O8qs5mMQ4NBZolf5ySAGdlExvAsWgv8khruaVFLwRhzCL
v70BT+QdnG3gc9HUZZ1/TAh23XjN3d+LM9Ch3sGxJLnjLO+RcnT4N8K8P8sp+dQpSyPlHp0qqpNr
OvSfvwOnnfxM5c4Qi3al/3umPnbdZdvo33tWa5TxVhPv2aBA/DuH71+OGn4yUlWeIcu9FkBcldt/
/sl00AVVMRhUgrMAtklLv8Ehr51tQPRYgIOWrTkxO/n2cD/l3WBd+nKK+gStomElQ06uQ4zTtKyf
aKfg5vvDO/Rf2rA/a8H++q3RhYrxGEswLwlvB+/AH59Nd0H2oElrYJJvF9TJuAQeBndkEh9EdV1F
ZBkcKbQKGwglJFYHOyja32wtPEsCecH3yVPlo5waYdwWY8kcT/Nk9HfpFhihr4r9/368MGL4Dipj
M2CwvPbM/DXXVoalHy0eH0blZd6pzIGE+G2qi4AlPQbm8NXW1ZaiDB/eily7n4Qh50Ps1gFaEkxB
NytZ9N98VbjsZc08PhpL4CRYLViTQYZ6/0RFh/fhlFRP7bqysNbdOHvWj2kA4k4qPddYcVdRQC2g
hAHcM9T2oNeoXh7dqLQ+N64TF8affR8qexoa8bBVdpPHRgQV8FhFcrNTZ1AOM60EDbJjuyzaqId9
BoDdo2vbqofC1+VyyIMG1VAGqDvuUEuEuRfPyg/UczB4ncUXtYSfgTGZ9W4oWeRP5Pqp/bxSP3ZQ
cwe0nykj8MDqUOXDdfHMGZtqh9MwdSNVnHOTracNAXCGZkfBf9WDx2jrB7MxpI3Sy488YKJGKhfx
MviF5ZY3a8nyHzubECkHDv+PWwdVAII5u12cddJ+HMYrKgrTJhO6pstbdwvc4bYpx9YEF1n4p7HU
dp4Y4rr35C1jfmzSkFbsFK0e/aGnrj2n4MNuEV7NLIqH1TDNT+5+WsIRl/MHgWumpKYcGCkNAQjn
jgppd6+2pqhf5lGNlxDM3CBppqjW+8l0PFbctq/f2HNBHRAjhl/1ugU69sgKTqQ1kSUpo40Ffh3G
Og66KqQ1m/6CB99VnNOY8T1gCUX/Tm0Utheb4ciR1rWh+TOkGVPsqyjKbsOcFd5fuzVHMTY7LshI
E+6oJ9mSbdJqTpcVT7W7GTnPoD2Bkaql2eDyp+JxQ1H/VaI5M+K1pJCCvhE/HqVlPZJnoYZzBgmk
sGJ70fIyuTO6PMJ8imiPQshK8qjpH7x8YRfsbdXQRRo68xHwzn/uvK5dTp4xh/S/Mz0+hsItEXQu
OQwHATElLuFhbk+913UHQyjr7NThD/QxQEs+MfM/NuUa9s/Oz4b9aIrqi35ej+ZxX3BUDQ5d86k3
NX1aymaCEPAvulPbl1VP1/hWNR6c0p5/eq1d3ZoQmi+BMuWWILUnOAIYRR2VHpw7lXnylPvT+O4N
k7NzVJZTyGPJXUusaVKMqt17aub3Xxd75YuHv8/HoqerwGih4gRwJ0CNy7MLOWXtF6kyKGOA1l2j
R+vnlofsZKrM7HewksxDvtXAqbRzNRwHz5sm6GEn3CPfhVPKqxeD/fx3b/Qedh7+/SgZR0RQbYfB
A0AzgKMZFiNZRRjs3MYBdtnG7rlyDVgLwjiqd9ECepVDOOep7gH8CM6tUNh2q8iRqeWRF0s4b8E9
vG7ngJL0Z1ZA75N2m+ZqHVoSH1FLnE9NcOpL1d60re/Du5seuhKgXiJfe9+ZkeuJCmS3arxhX09u
t197y/jVhtFw2wfLlk6oeJYEerQ4a3ctoADaSfxux61MtswR7LCFMYPtaUM8ULYSRocFtSoaxmF7
MgUF7hZ5KRcowCpZqtEobleFDvNS9yg7rBnDTzwptrURsDPtdDlGCa5OXjdq1QWqLG41pfQHTd88
rJmfO7f2WAT7cerzhysOeKiEMAVN42pMZ0/ZjyLfyGkYR+cYjKELjtV6bz076zU9ooyQO6Gh30eD
PVvAina7n/oqpF01h4+etFue16lfD2Zfe+qmzWv35DQm0HPRkjnVgCmCfDbTMzd//UlkiXNbWQNi
Xblk2aOyNl2AidF8Efeb3T9dCaPhaGzT9Lg6fmGy1Wb+xZujUFwwFBXpvC7bg4HNJfZMXW5whTVn
WTH2CU/x9t3JR3eKG2R9e1xT19uHbu/wUUytNB4lT3p3Yk3eIlBvy0DQyqsgd3pcCshXPfJuC/du
DGyRwBygP7Ppba58sDhboOQwRm88LxDcc6hPiGlf4BLsGzGzrGpDHWxhH/rA+inr7YnF5NdodU8W
SkZf2J9rnt8PgLfuVj6UhnJP3jD2964zoGIjPXiKHSCMmPTE57rzb5VllnvIbjJCan1eZM9/Eg5q
jwDYx820heRObq+ZjhZQWs/fN11UHVF8WjuavpwTN12wM+A7fwGdFqC5eX/gGYRp97X6nN1+ucz8
iIDbp0X6F/I5Yizq39pqyMydMg3EHxsNfCagaR17jkKhgKZtWhM4o+4ywW+IeDDrLhlaG92YK6Yf
wAZ7a2nM8taXYtI7C3ntPihhUseYDzTLfxjegvEpzELjuQO+2XM+F/kJeACIrnZk7R2zLEdio9Hn
hGmErOmlNTlU7aqz+ISFTPXWT9lTg6xh58JgXMPV8i4hfijLz8RtIU9YlHcz99m2D1S50JzkEpwd
DUikkKTp5U7oCjVyGE16uHHWbgEyZ6tMfIclcxf1cz+m0ILz0QoH7673e8b31XG7gGixK4C2LsFq
QjZt21OV8ZlzDLJdo2aS3rd+CoootSUZOVtvAmBVdQ6UgYzcf+Wd7W+qFVAqaYwwWGKKXvxdtcru
YeMA2leOsTbpNTHoK8yVc/2MgnQd6KdG0LfCpiLSrl4CZvsoVlqOQH4Odr5DqA33EQMKkfFVJH53
Vm689lNXTqkA3zqNRZ7DHboCVU0QoCLKhf26+E74UdiunM49XDxtJqp02xMq74ybY171oUAAeHRx
G+4Q/kW7puyH+1bKpjhym9T3oREt31DPdk9u5Q3nVZrh48z/fEuhzvscVuMZKNS+xeqZv9F5LuOp
sJWF4ICrnLKE6JhntfW7gtV4zadhTIc2m37yyXrflJWZF744nhh+vWzYycE20KfW3vDu960lYmo9
nHQ1pnq3NsPnQhVYurHLJcKZAOltgfladHLZ8e4zBdT43jXYYG19R4kOODiI6GxBonZxOPP3FNrB
lCpcSF66v5pko7ST73tZzjDo82HqtdjprkVrprvyvQqY/IAgwrMpoeWTgO68JSb7aN27hjcxXFlC
38y+cynzaj7LbPApufL5BwrAz9WcqgQuxE+nbDplTpUfXOQVXsrZpe9a61rdULdPE75jiLPcmU96
WfK0N7rwQXsIeAUkyUXCTtytQbc+rJ10FStTE+0Feqw0s3z2S3M5GZT7fmc1Be6N9PIYcWsc0L8a
WRpId7svnOZa4lFpUGWHjYidsf9qbDe7kdZsXYbBGF8ddvUjsj3Qp0gVt6iq8wfIrEtejffBljU3
3TqZNjxpds4D49SgGPjws1b/8DLQ0Ylh51DX/qMpygND3BqbRTseXMOk0yuY65th8sakM+UYFzCr
e6u3ptvNkMHO2+yKC63W+5buwX2NlhIUGxsArGz3gm6W3Zl62sParF1ih0URl6WwDnrtbgLIjzTK
1XQXiaBJtC+Lix3UA3BnCLrpLOO9I0R20j7KGGfS62UdO3XuZm28MHJZu8FrjMsM8ozIlK+b770f
KqLzimC3Dq79tuZ9fQidbrvoptG7ZvI+i66QzCFTnyK/mGkUKecDxO2v3h3aaD8JaL0yc7MLUm10
8MUYxbjt7HtDru0LUTsNpIcJlezmZZAuhcM0vRoLIKvQVJ8W6rJ2CDFpnluP4ooyd9ROXmhoHF+K
TfyOdDiiPowEYDuC2Liw8zAOSpTGaG6yQ5dX9aE2lcG4Dxe585v2RhZwUFmb7Zm9mwttZEgdbCVi
Rdj6d+Fka5J3Xc65M453wXKlna45Dhv2hqRwKniWhskj29jUZ7/iKy7FgYTH7XEKlf0SuEV1XHrq
42vdF4wgTR/dToR4xQ2y5WSsyPIynaHam5y7PyMmw1/BUG/xNFvcM1lmkzmUGbcIjsUBwVn4GrkZ
u5NStb4YdTelxVy/hRt2JuHR4pjVTZnM6MrfLfgwQ2XVGdNAOEMf+axWFpU/iKagBeNI5zfGgKqY
qdhMoRe3m6zzrb1W+TPfyYKYG8Q9K7JxP0X6jSiwJllJrzwtq/kwutaWOqSrs8Y0676WwaFYyyZ1
SiW7pO94RGYUQDsM9xwvcp33kA4cR4I1xuJueSnL0sFz0ZankPmCha5xftbUbe8RHTw5qvNW7oKo
eDdL46HOy21PSMYvUibtM9+2lYZcLaeoLA9RN0Fh9upuJUjpwlnA6qYN+cy8th2Fq+qksG3u0qUk
RhBUOkZMHcokQy2XYlFaD7PRIpOIuN5zXu8j0BcJbpX9TQa6ONCH4rzLKogwhtBx4rWFj1Vgm/aB
njhHRPSJgeTZniFiuqxCVdtZUwKr2sLlr0eDFyi+uotuFhFWX4jY9LuWIR/Bki/LKdRD7KxbgyW9
lhIVjwies7Xr9rMK5ATibDLUoOQ6enSelF6x7UfXmVjGvGmNucAgx0loTDbMS9MpXPzFjeU04Wsn
zpSvsIeywjHH1uSihOJbyBk+0G5/Zqp9r5cl/OpXVV34F+V9ME6Ff8r6ybt1844e2WIY3I98al34
rXa+M2pv/SEMa3jQOMbHONNrfzQ974fb4bxIfPQttzMm7B+1a3YPPm3BZww88D124zygj3UTs2W9
0FZpPrJQemfcEbRWNlN3xqLeyTg3CuvUDPV0NppQ36pyWB6RYQ93fRnxX6Vu44ni+WclFwNow9Xf
B3e2PqVWcmcaWD0PXgM9gBJCrEdCAKH3RxAvFHTByD/YBEan1zT/tP5rF2zmV2a4WxpN4frl8IQf
tBcue0Qe2kLJadUXal/GxDOm7rDULEFplAnMa4CpBLfR6h4V3GoLykv0Sc4rRJSeUiRFDJ2bit7b
rbbKJJCm92s2RsivKev7x7Grqzdn4yftqm6eHjOyC87LQJxZLcTwM+uX6Cgsy/loW92eqc3+Msq6
OdP0MCYG9VAvjO3PNeluN33FRhv7zvaoIU3eC59RtuiW6YhFs/gkalX86rqO8832GbMGdWhRtZ1n
uUU3akDHuSrRvYSI3h7NACa84qE5RpVp7nQlMJV1qHmaSdmHFq7qydbN47IS3Oh60+PU2tbPelzy
xJGtvhWz/kaTX+1wYSFNjNvF6D7xaMzmgROJrm/R5grfmuFhRCqX7Cgno/tABtfvdCuMS+4jabp+
4B1ayfxWWmOw82nZ7WHjK//sNIt24kVKgBymWHefhZRvboq6wwRKKjyqdVizp66+Uu0zJZnGfkOe
d+js1f8VID5Oe0tXt13ePksHevdnoRZ3RoRie431mOP0WEF1EL7OovayVHu9tpJlMK2zNQ090/m0
2WE6cLC4aW6JpXjrQZ80EtnO/LSizl/3Wa2n7xGDl9jPQx8dMjUZPIXBZl+ItHMfZzEAL4WrBDtD
b2JEdpx3JNDlcbBWojwiaSbBFQSP6ViutR9evH7OIN8HLC5H6k8jdcIGFtk3nZ0DpbVGNiPu7z27
2g3UW+wqFbJl4TTIrxXTdDG1OpoeOE4b8QMPYgnMLXz0ndeH1vvQBavQXSHwK/4GgRPdwN9jViv7
a6U4PMmlcKds70hG7lj4EMz3RDGhiJLTPFb7iqnla7Yc+WKzEKC9r6eniKs6uwSurt8ULsk3tiec
n5kp3e/bIPzpUDbYPu7MubXLQ+lRl+55iMEn3jLW88r2il2/FKUkirHcbnPykceTBEtcQS5Qjg92
lkH525Pq47axyx2Na/KmqVHjxlGIfzQJ2nppDg32I0bNOX8s6EzGejqBEfNoYXNAMdvVv/Gl58OO
LE/fe6X2R9UHTBqc6QWypDrNbSw+jE4WFZCj1jqLleE67Z2FkAR9VYClJd4AJsXR6WktiQfb5s83
G4qFwygj+JNt7JeHeZt5vf3cd+en4upvukeFzR/HOF3ASQPlvWD4sPnCMFRscadHPaRiU+h/SPJF
yxpkyDTjYh4YJprVQD1nEI2zb/MrOlLZxnLr4x3ZktwKpncID32c0Qh4iB2NKK4zz8AM7WVkhbAk
sjMjHwpvmcqL2zyHgEC8sUgiWEuop2TkgTCTkukzIAJEaJFAQSOlsxDImXGtK1B0DCtNFm+WwORc
U5vekfiAzy1qSx08bhS3oH8Ks9I/OXOJJ5OSZ/2QezkSna2hE0/6G62QfqXMkWMFMgJ5YIN8tiBH
Y1fi085jf165QEjHXPwTLHymEKRJzoyl7b4Kd7Aw97Bwf9NDVjyMxJB9qaCe3nxbo/Obu/HeHU2c
DnYb0NPkbUsWV41c9GFyMg+5oJ9ZiLFqfwlP7TCA0xaD26L31d54M/YoLArGqgfyj686fuShbw7z
+/uKRxX1ehAhLOs7wkiFar1Xz1zNOhmihWgwhuXgx9braG+AlHNLLw3GubALZvlORXHGQC/HoPw9
RzOQvVWgmzuO2mXkB38mPxUYZoxucu7bQ+QN9LWWIUbwPX9z5wf6K0/FjpGFPPHrVbm+4A+NHWHr
87Bs5Ye9tcNLmDvqzhpEfgBn4JGhkCsI0YVueX5UClXwZVuFqZO2oxp21zq5rHeIfHmVKel07INc
TAYrw8Cn5vWBdC5r3dRDrHys9icDZfOUGHMfcHFn+UJ4GGj8mhSk0VyWZgSqD/GzoosWY53Uq/LO
WGgceUb44DUpuxoPt66Y93e+N5nfS+86dpam1M+uwg2RFO3EW2GyuPPOTdI44cnlqNd1wEixZnyU
bVlEPC2q9NOxwArK8rEM8rjhjr9DEBrZ99fcKBtAwmK06lYf/bJBwS+vJm8l5rfOYA20//m8Y3Is
fi2isv3UZc27s/klnV03w3KGIwpR3J5D+330tINnRvtItrJR1c/gueGPkkx0PDB9seA7duo3m6Gz
42UVzttmggXEU4NXWuYBMuVOLfN9yOuHXKAJlncimEa9GyPAlRMilIbFejT4G2LnEX5atLXy4irH
IIbfIjfv3KHxPrMZ4Fmqnhd0yhVfXWEtZnEItNfVcTkzdvMTI0xJaMUakO7V6fYibJleEU7KGzjM
tdtFruveuVHPrzbVpnnQeCXgNzO8uWbg5M6u7Duj4InHhn0ybRsREkI1ZzmY3lZzYwwF7MrcUK+V
trpex4QEAd2mNb8OiiDSCIJ0knZ/30QRZx6X8LQD5yCwhAVHok6qtL4ZXTTCuz5Qwfbhu7L9uRLr
Mu64xu314rEfLY9j0eSMpzgieuRQ26pRqrT9q1ZBh75PtvAcBDeE89M/WaxVoms9mVvpIr6FBPts
Rx3dob4a1v242GHD9m5j7VqjLn8WFQkSx+vhmfq8bAG2iCl6E+4alOyjoXqKSnCTUzjopk0Rt/8a
I4SvTovMMkYMH52KGbgoRkan3jwvI8RhmAZni1tK3cG5e666uOld1Lm9HXX7bmyig2eEgPwKlL85
zqPNzVD4NbL5HLve1dSQXUQYSf9rCsZifagi1ed3g694eT25bGSdL3PPGwhQYl9GEVTbsZ0VVCL7
s1Of/oO981iSHLm69AsN2gAHHGILhI5IrSprA0sJrQGHePr/i2rOWFcWWTVcjtlwRSM7OzIRcPfr
957zHen14bJqML1g6GiL9rOtNGRk2qJlj7XZIP0Zp0yEz2Kxl8bzxRTme7Mz2v6FJOBseRToWrgE
GKPjrmWmPGft0qNo7iwEUBjljWyNStIb8G24sbWiA5SgFuvo+6iw4cxgiJLEe8ghCdfLsR6QohcO
J8WrtRAFv/jT2BbDNV35tLspmkQ8oMiunHXXwLZASdpFMnAbOcirQdNyqrkoWblKP2alIW6HiAyA
ltbgk5NngK9IH7+QS2Vw/ZXyCAZmebJklVBhd90tgrdqh21T+mdnzdbETrzLKJeuyDluV6I29HpV
hotDvqfBJ4laH1ZMZZ07y7T7N5hoEa+PlzhbPY6ba+bY+YdRt+oTGwzJzya7z2rJVXObpHXqHceh
cI923djtSsvGEYYz0h3y38P5CdxTsuvSet0LUBCrLF6c75OFSqgj1PJBo/RdIRxCkgflYpVqkfzA
PuFavmc64kLBoNo7qtSv4nOm4i5GuyAOYzgbuZ9XdYvdI+13bAZyx7WqxaaxpNVrHdc42NNh1KbN
rJsl51ATv5gwwXca8W0EZY/eERXpdJCoNwLb0LzDjEvdjyb8WLFXi7U9972LSpM4iBVqLQsNK4fk
FqXecodEzsbF15W65UeYvy7I2Jt2OR3CF9F3MRJ/L7tiBdXayolzikon7oa30fTw1ruMohh6q/QE
mMEWAQjP5UyITtB7R9x0N8prvGxdOUV8tdBvRYhdd4xWZTRj+jNqnOoEAxd3i8zjT2bZbHaG4sYW
FzpqSFrKtRm0RSyCWMU9yCkrs9bUteVh7GuzWzVZEqPHHCq+ViPDJZGE+9kbMe24ECXsxchX6Dbb
k1iWaG9UOcMxI3wCNFNy9ki8WwFkkUqul3RsnzAufbqJlV7Wg3pwJAw9TVXZeqajdWJ+Ol9NdZwB
67Da5BY3vsSn5A7YlxzGfW3YyUM/IZKwTW24x3nivsz5WJ0MJBbXNFN58ZexKTe6bPXVJBveDS/C
5EsQKLQFfjUvor4S4T53dMsMcAyOG8eu7WrlFXoTvxZmpx0YvAWuaus2wFNDGPYydj36CG1YWe6Y
2v7I7TjIJnmnI80/oSSpfCbWruOzn1o7wTNjWs1F/9oa5nn0a5iOF0tYe3suyPkjEwcsJtkAw0Ej
qSWQoQvqxBo975iWQ/V9ShSn2DgjiSXl07kE9jU/e3Uj1gRcQnamQf9Uoveko9tzpCYQVfFdkHlO
xvpII8tvi/wocfpczqWwo02ki3Y1avWn5qAhlGV9tswgEQr+VzwaM191mPqL5tEXhcog1jx2Z0Y+
2VKzAbk4pAlNqU6kUZC7Y7n+vQjlZ20O0g7XFDb3ARQJAmr8V1Rdy36pl3XMnps27NTkhcsjjlf1
NkrBvE0vnKt0FFSWv//Yn0VSPz5WoidB+qUjhEUH+LP0pRySSS5zz0C71BzXL3IciaucnjdbKoRV
MklL5f7hMw39Z5kUn+rhsHMFBDu0lsg6vwhu2s72+iJn+twr8Cu+SiudOZTO5uWjIOrbTQys/H4K
gYahXHf3iCHcdMfQnxufyuylx2ll669z3hGq0WuJzuXV6ab6SYpeantbo2MOTcZLK/nKuJkaupZW
+llAfEkZfruoVKQO7+I4p0b/5ngVI6ABDh38CDCZxU7mVXkDXgx3XZMvoHiMenhwueWOQdFT1t5U
rW0gA9KHut/FQ6GGdZ+O87zOxtDBItpLxnMpF6PmlaTws4JEq5Hv2iw6WmWebtx7ycAEtUHGu9fD
OdOYKo2Yzh1bLXtplvbtZKZg+zPuCq/jNHLWxRir1/BP7I2pUVxCpLFMa5VGGrZB+n/YL8+wQHvV
xtC19i4WzXg1Y3je43LjzoaZke4HIp/6YGR2w9yE+/UTpDCw/bWsNNJy3IRaY5ocZ8vEKnm281LI
bZJC/ltboTG/5e6EyUJrUabjvpg6fZ3iuzP8Jl6wgtR0orloVhNbAN0xLdBTc2j2OLBrXNNeRuPY
c9oWTEbGMeMu6LxRELUIXiI8T9kKA27LfQy9+zYqOgRzFdEUBRLmflA0G+KctoCReWzfyGYkUeVD
e7CMXPc2zTQv+9qb9elvhez/F6H+if12VsD9ZxXqfRVV/9SgIiD+3yJU4y+HCaLpeeeYYZIVzlke
fzPfNP0vYLY6gWX8x4U9xp7zf1SohoFCFcQKbyY3cssQ/F/d39w3+y9iXkybjqJuG+iVAEH/F9g3
YZ8VmP+U0HmOJfn3O2z/use/7wsUt9YZ+TnpJ6BWy96WY66dnJSU24thqND1t47XLi81L+QlbkPP
OMXdhNV6TLz4UhNG8enEAk+8mdvhNVeK8DEVpv49psH1AIgu1tdCDGbk67KhaIo5b8q17an+pdJE
AxJo1CDK6SKOGpRp51zpTKrhqu61kAGNF/dOEBMoj63Fsqprk5CBYSeaVq+ZuDbmszHCAXhDucax
ZwxpGG/bjtHFNkohkV3YbpbsvaUpzu1Vw24eSpxKHtOnyLAfTI1VQ+GtuRsIACNslrzKpjWKc7uh
6qkIzlk7Yz17vlNBG9nDX1H1Nm08iuOJsVN621l1a8H4BVkW4qW1TzqDgQuO9qzdpNzaKeWxFtr+
hFv4VUsnWB4uNvXBj7Iqu6rQ6m5HOhXJtSIHII6COTTafO31k1ksm5EOGexgqAYxYgfHPk8NF4XT
cYgxBs9NJkPkd3UJt6RxBoi7MoMGJ3Dyb5YG3GRJY4ZW4nsVFszbDM2uH2Q3ycuknJJBbujO2Y2/
mCIabhzcv+8UQqEKdGssP62+jI5AlRg2pK1F576v3TxoLGa6m1oZTLrcInq3wtCb8fvILlt7ysIF
pBe54W7mirfYHxnA3rkZCNMtvlA1r9qmogGikizMzoX8woUmlIu+xfnSnDhAYuUTekVLmqGuBpt9
DqPPM1uG9nTW8xa0cx62gY12DSla6qUdU+Klee+U28Xb0aMp63c9xmff0Wn5MCHsGKV0Tec9AGvA
wlTN8H7ctKA7cg7WsldR3YTfuhxwTQCnzHpxpHtMvKmst6xIyC1lOGR3jcJ1QxsXE3swmjnTyUw6
+aWHKexJANmpjhnckzhQsssnWgmj82AzycUXPjuCWU3vxHNgtlHxjiGsUyuxCJjWHQ2V87C4jWDV
Ul9eLkmTfCwc6A48jqS6EUmRmFiHl+oVedt4jOKYAj70NIa7ZiHRSM1NXn6bONtf6R+Czq7iwvkQ
KsFUPC9e+hp5aXw9Z2WBXsoZ4azAR0MUI+IzoEbRPqcVogY4dmltJXTZYjvaq4ximIFcmabHMUno
RBqyXbQgzkrtSiCpG1bexJm+Ss1+BOuCkiSPoAGBRIpjPOmMZahnk9kMahO9Dn1gvOq0ku38u+lp
ADKI4esJBM9wQ8LMa19BjBWWb8ECW6V65Qh/dgon3LlgdQoG51NpB24iPG21GCm/aq8J+85MrVAH
o1r3r+3ies3asVRqIKwK2603qVie7VuORIaitwIgBC3KIAz7mOFK32sPOBob+ADcUT5y7orNBvRg
1J4WGkrQwgymn5B9puJmGZC4EZqllfDO8/Rjiq3sIc69GOkd7z29AjDet0TGY9XtaIFtUfWiBcb0
m78MQ9x8P2MP0Pcxda12JTsKNqgorA8gRizhm1NkPwgvbUZ/qZgCBpYs6dAWBvN+S4Xyg7KK6t2I
lH2qwD9AE0LgCpbz3LZZ16j3u52zgKTzK0dRadlea21LcIHw98OMkMUEdPXOrkznX8F0/9X5/3/n
MLmqP8q7vv346AG9/j9gMzmDVf/zAb/9aIuXcv7nGX/+gb99Job8Sz9nvBGk56Js+wHV/vuIl3+5
wJoF3GSqegsKAj/zL7Kr5IfwnRB4ZFoex6/OsfuvA95y/jpnO7mOKTnd+Xn53xzwX65ROmT987yL
D2EzRiN/vnn8w2ayYNxiPaLzDNlToTV1dgkIGDe3ntKWnmR7YXtyekMn1+3/8Yj+jYvgZzeXc/5k
norAYiMlJZD15U7jjF3G/SVOkMwWXOCcGOV2Y/ehA64Iuc4KPSMzNqQa2UdXDGBnfv/xxpni/I/C
hs/nAomXDAWxY1PZfKE891ZXd7WdVtAbHTrmS5pzq3ftrtpW3eQ9MHvLP2iJAlnSssUIkr42qm3f
6dbfRTO2q39P1v1yozz/Hlh8SBuwbA51+2uCSz3W48I0Gg1GEVrqnnmDuwKnkGoXvSnO7V7G19e/
/9t/tgaeHz2trB8BGfz9vJFfvEVKr/KmOaN303SRR93M4m8IGMbDQP5q8ofn/OsLxmedoTAgrjEX
fUV2d9M49YN+ZnHilkn8mjIj2+f9mbiGv3bagoXVQe8tnf763/+Rlg35Qeci6nH9//nNRhTvzHQd
KShKhG2X9pQiuTGnc59fi7rsv/8zWcesHyplPk5+eaT10JvufFa8ZnAzjwoQ1BrHtr7Ko/S9aA1v
n50f9e//wvPa/PIG0/8QBjYcniu+7p//Qvg3g41bnGGYLvXXvy1JKfvFHz7m14VqcTExBfhn1gkq
4Z8/Rs1JMcCQzYMsz+WxK7r31Br6YbNg5TeVkW00mBWIR5GZ/WGL+PU9tRh7OD/Mnmydzhf/VWl2
whXg2oIR4g9mEKz8flgOyzv2Dfr8v3+aXxK3zqviDNhmzCwt9l4EGj//nY6G1r9BLR4o4LuPTAzt
CMOHPmBKToZuPdW2BZoSQQCtigH9qz/255bt7Ewa+pVS0laIy7H5w6/16zNwGPQwMcNfywHyw0H3
jw06c/UIkNdcBdQN5nzUw2IGTsfo6oIizPvDXvTvPgzvoid0TgRIDl9Pg1mHVwrvLfDqUR4ZdiUU
6Cayxc4a6+ffP+9f397z4WZYeIfZ/n65WNrsdikvUsVlcfC2Zjqy9RTI+eo/2Bp/fX0JtTZNmlEG
36ouv/xNYKsmrpoRlLyxVBfprOVbXI1ylSPNrnxbetGbrk3FfRFq6k/xXL/u7Y7B62u5Hkcrh82X
PagvuwjkB39jTI/vFUPeMvvMgZIosEUqsouBdGD9Dy/Mv3mutATwYbMfub8uGvBbkV2GdoG+bpmu
tSXPH3/4FH//7f2yrWMRhS7PqcXeIPivPy+WgSlYik5AgtsxtGvXSsOLsHGtQ5YMYTBZbn1nsHiv
fv+hX2yRLFE2IAdHLg2Tc5aB+6X7Wp1hgqaa0ORTbHvH0IzcXV5MNfKyeHGZtYDZ2iq0jLAUqoEX
CuVO9M5gv9x1ulq8fao7mbnL8AP8K+PgPx7jX6ys/G580WTbIkY30Qn9Us+YVeb1MzCMYMFHtXXJ
+VBbeAIRSkyhULoCrTti4oqvwyLygjmFt9ClKmIZL9lHwm1DBZKxQ7V2zSH507r+ZRE4uot2xISh
y6OzrS8PTk0JQ186B0GPU+ep7VXxfSHDhyEsKI6bJS01/SLJNV5M6kTKQAO9llgDOHDQZdbmk3TG
cicGB6AEwFtxwAg4jjT8BydadXk7zTBCarbkTAp7WrfpoBqE5qOFNJOHNa3muszeq5aXKVAiAyQ1
T7SHN8TaiDpAEUABaNVzdw4/nvSLEV3Ih+LCM+06hvbpZsKSNxKl7fLPCSA3DjEqWX6IZm9INtF5
bYHniQD0xBO/hDeASIVXfE2oTLkRRZKhchun/M0BqxPo44gkwUVvQ/gwzwQcFG2D6ypbNBL6JtM9
MqxuiJ2vFdUXzQc3e07tdLpMdHP6U8bo1++FXZ06HqO5S6eP5JgvZ86UI14rFEp+7RKUeoHtOl9b
qwrw9+9Xzvm0YEX+o1rAwcy/X5Cm5Z5zjtyvYe8pWorea2PXF1Zixy8aDA8Y19PMOEfoiUKL33Yx
HmfIk4uOkBEFm3kdJi2OLD1UzFn61jzZUyQv7TKqQWfZXny9dIRgZvHJnITGKMI+a0nH1Ao408Jb
Ip8gkpksPGSQxYKUqixyEHOF8J0wXFoUzcl3GgUaaA6GXEE3IiqpkNOvEYfpL9AOd9XUpN901DTt
Gck23iWWwh5LqeWCmXN1nFq1UH5H5HO6wgp3c94Skw3dJAtrjlNfY9Fy1QnRfRrUbmW3WyRPIfkC
Llg1bHOhifXDdFZxabUT1j7I7gEq8ZE45dF1bsa6lRdnXKgAb2JvhljTgQp5WnP2P9b2No7RBuEi
b8G8D8YC6z/Z10Bhlhe+dFw2HXoWFPlT3m01k9AAv+PkaTdaXqh79hMPbfrQBV2NPnboZxB8qoaD
2/NbECDXQN7ZeYvLULFYqlUqIcGE+lzfNpaT3QkRFx9WN3SAjuOmc3wjlx32zhoTbAgYdGDsZ27b
HAGwr3ed94lksK1Yapr8FqpymoPKWFyGvebkBAwD0S+3zjRc415rbgyp8j0O9eRUNqE8aASv2a3n
blpieI88fP2ynC1E1ZaWbhNyIMxAM5hCrSOUF/2OpvVHHM7fidDC3toPo/et5Y26jTVZ+xVcLRip
CbrhfDTM515vjN3ouajuc+K/ylFco/PEa7+IdyONEMHC+cQAtUDqCqpZzdj6ck/HcuuIi5k8kGNR
SHlbez9AXkMEPU+lJoFSmmw/JzI13AAuNc4j5Q5GdpmH9RtS0bsk7Vx/aMWIzpyZOx61JV9ypojG
I+rLMtqGkRBkd9f6jQCc56e6nPCn1aaP5P2thb0XDJLBZqdwotV0z27xc/QIcYiUCDGzZSvuUtXW
qlKiDXkR+xW7FtCPbOAJphp6n07T+oNBdnGxLsMsDIMkaR24Jel9LIAOHLi05Pus1YG6gjzptqhZ
JPBJ0IdPeMYWnmQmc3aMKOIYAUcCfxlmbbFo+hZdrL4aDAvV5mBPB67ZNos7eVa4KMDTtnehSZYy
PgW/GUyoNctjm8rHlFsqIzEsy61W7ucpnNbMhGu04Z5BaxCHic1keJM3g8E4Hi3cu0hpnwML6xni
d2iCr+qqU6gSieaDkGSSdo01aJ3kE73kbGrXyooQ3k5wcEQbX6Oygn4MBo7+aPxQMm7bO150Vzd9
czPMMH9iZRf7sspPad8x/wMAZBeC11S+AGR6QfpJgARJA+o71c67B92Rqbh6bafG+pZi2eZ9tqz9
tGCNVKqAmR1daXNVHnUE8E9puFzJyRkDuprPxvLelsmDG3nvzLWnYHHnw4zsmU0KOfCg1g7u5GYx
yEqxyQ2ZOusZ1aYKcimuDK1Lgl7Wm7RcHkyHASyIM/TT00WJa4zTtHqINMPcyjn7HGY8Ma549mT9
qsfJgydH6dt2ZQeE4rhBF00vsCCGFEfY/EZ9x0xzuXehB21ItKh8AbrYlzUGuKoEHpx20anmHctJ
G1OtcduEkRvEHLynqjCBlMM0EoruYVulEApt4yq3Zr6hBUB9nEYnyk/UwHlFm6e2BbLvWbssegvG
c4E6g4Qv9CydLg8TntaVcBEBFkVl+XFJtzhCgFsaHjqTBktjb0IHHHtzp8Fz8EszJT/B3p796hQI
sllPrBNQFEhX0X8JkzXklhVJAXrgYQ2kEk4+cEZZe6o3NLot2TqMFgz5nlF41H5aaNN7j1P3m+wN
wpxZZyerwgJpoU0y6oRffdI8HCvqCkSgFiiCTO4sre0Doygf9FkdF6ao69Y7XzIioksEnvSpZgAq
3IulY+7sNbTrwG6v8tHDgicKrKbdtzILD10LOCyZgOhrFhNrIlkCOiteICX41KhN4nXNhOEyd/IH
B04uabgGlrG0cO6bZdGQ1A0PKSZzTUY34AVTFEZk2+CXu8lS9y2yZxWwx2L2aSTEOy1+6wQiFCXY
EcvSQZLKaAD7ZSdXnsiii7Su30TcHpo4cw/gThC25OWnq+EP47OTT66HcWDlob525yp+R5VWHlsU
IxvX8vI7S/6AajV8KQIFp6q1Za3XJXkt5FKssijbLJm+pWre1qMgnsAWHwLQAW8dN38GTckFvn13
39bzbWxYO4D2d0VZn/qhvi2Z+X2bpuYGWLDE3YAIRMDcMuY8WuMVMfcLhEiaS3OKMigkd6Zp12E+
tT500cuF3fm2bdQt0hmcbOO0tWFtWtV0YTYN063aeiCB5yJ0mWS7+MHTLD40mjwtk7oRccNGN6hL
YWWXmVPfh8vZDES/ZJeN6rOCYOFX9XyKI4N9A7Wfwmrkj9HZf6Ppn0h9a8TqAJ+OsFIrSlWMSlVn
+1UhBHOf8eR20Ra9I8hCoZx92E03ZsnbD64QJXF+/sKL/tmJVLdyJmuLzNWCd1DG2aUeYSPFSOsL
UkQfEG+8cbOJfavtoDZkohpWLV043sUFXU7kzJdNNx/61sO7NXjPbOAyqJPle3ie2dDp5xA37ZQ6
BR6EkQj9wpqQdolcYi9chpux4KWkdQGXDMWGHychNEoVAkFbeg2bxxwGZZii9ErWDNC2sXuOMJr5
Z/rklikcJ7kc9aCtixdigpwgW8p37F24Li2wES4DO9c658JYuOQIKrgqqaMDpPj3dtmc7JxpWygQ
MhVe/RKNxhEL7nTFJG/YyQhYZGp2DQh37YnBUnKRF7MTDHV4iT85xBSebPMi2+vI751oh3tpNat6
bTXGMdHjCydO1zqDsG1YInseQ2CLDXafVR+aa5U374mK32wnASPLs43t5V7qbemDvHf2o2xBXxfQ
e5uCXlULtQ8lICGizWJv6zjZaiMCCdmKaxevnNTvGmmFm6nptsjDHkNubWOKY0xY11QaG91bSLjN
6hUdjXeRqwPJwsdF17Ytw2kfk4nnd1LbkAG5UY57TVf5QS/Cdwbl0Cjkms7R2hogulfO3SiLq+UM
Cl0AKjstylFzfKgI64oHTtiuMtYWgS+bHuXkhpTIa/qnObEOcFpFQSRhwyidHhj2EWPg60AjQApC
2l2mKb7/HtpYGbO/4zTfwfWs/KQ0t7HEThON7V2DN6TVtHrj0k/zpToXPFr1qPeMoZ1JP+Wafisi
59LC7xnYk3bEqQh3Sc/6gz2Tg4vuOMZiGR01C9FJJRceUK+VBYgP7zt5HyYRFwy/OArkavJw/M7p
cQGKmNmTulRl9ebMUgsYOKanyqUip5p+covm2kEdBs7ejncgplg1Lkd3sfhYqfHhwG9/SLiV3EOd
eIWGQLvI2Su9uXVt7R6BYNB3NAgn2/pMHFdxDUVIoBznu+5hAE1sLGyjQxLSYMLzdEUZoOgG8OGo
Z3rdLwOuCT9snXptl+69PRrEQhtiQ1rEsp0glB7cwrzPIvcujjVgVFZzw/zmxomm6hJoVIv/evlu
jdqh7WsEkJgPVrnp3BJOQt3QheG6iOprjZCDoAsnJI+2s6dIY6otu42H24qhhyToSTpXjNeZ7lY2
kEVP3lRN+pq1g40qML6q6px6q8fu5rtd84mE56ZAHO9P9JFwD9WPnS4ALcz1e2WONwSnwRJ3Z/NB
M3r06yOpFHkYzeSjdNNBjctV70j8pyJSG0lYU+Y3JPFCoWxe0mI4iby+SDjADs2ihSuTW8+K8yrB
UMDGccF7txwRGT73ZW4HZTGzz1GOLGyhJ8eD5AUd0i53YVy9aX02Hfre60H2Jlc4hgiySQ6jQsNW
F6m3raueU2cmQkuzmIgbLWHAhouMtMoMTFFiadepaYcrnNqG76XFY7Mw1XQntjN2Fh9vzHoutPJE
TMiCTZckjKF8qArtY5GNe63DfLnQ3WY+VE4jNkXC1zxVhrbOiVy5MFWz0bFWx6PYMhjSnlXJB+Nv
23okM/v4HMNtmUOedmH6dfNjpPrHykugH8/R3nHaLbvZSu/hjHSTCa29u6kGRuOibk7mEmK/Av6U
zSVCaIBHjHXi28Fz7qt0sgK5tNeNLr/NpXflDeZuKHRj37o8Js0lXiwfxnUadQ+Afx6MpNGPjVvh
JYxuG6O6LQZ04tmSPOuq2cIBgLYkrRPCFFKd4Z22uCaWZVq7TX0x6YBLa24wHNUbzHXsUZWzsYZ2
i0d/TR+DFJMeqA+S4ksX5I6BU7ScT6KVZCwpb58U4Y1hlVGgnCmjYxLuvbrAfTYiQS3cFXyCNZF6
Ww37LDdl47Ovp/PaBTcQI54k6NYBNZEbDNbO8lmdO2ulTFztuciqVZOOo73RxrYdgkyO3gMXxv7O
04n5Dhpdy4qVho6XXSVNQ7wVwCCXS4lzJbu1k5ZjegaO2+2QyscXDTlWNxORt59dpdj8tLajZGzw
R1+KvMVlYSS9pQHxpecDP0qKdzo58lFTxbTT9Hi87E076rcGCuFHfML1VY0DKwwIrNPyDXZecU1c
Q8hhbSiSLQBEIMmQInNXLCm3Wekd9tJ6MO4r0PDGaZC9c2/XfXwt6Cqvhmi+WkR477mwi+nwv5IK
aK2wrrDf1VDEXs12uRqd1vSTRqQHO0Ke6RO5mIL+1fX+Gege8oGpM7HYVIDHrVjdSFHgcaafpXVc
FtL4ItSi+8kC80C+E6GH+S3GKhjgw7WIyHSwS6zh7TiArJJXU5zT+pir9IIA94wswLALX2WcZlcx
YvkqBY6DrjQIF2BIcwMMrUXUWohw3OcMidnbq9HihxYZoI8czEC2nDLtGB0WVBLr0p6qq6psj2pQ
TxkIL/Q1+nDfOuK5dOtHx0EHjsmZVjipQK8pbn3uHCEhYlG6IK1BWpE68VOcSVDgRqurXcFe4ued
fMzJFLsr6uibwJDCO1dXEhLREFjkpazI7AIVqGC5+MTq9S6NAyy+UdTE5gq33rgqIpT+ndprJtaB
wbzql4rw+EmER8brrxUJXNuIPLm7uNYKdRqmoXzhXhaBgmtdANVZs5kSN7+NMAcGmAoBDPWaZJYw
3tKgXM2Re4gxtF5PqgOZRprEFmgg+1lqcJNK4/Skl5G8Y4G/dO10DTi0uyq9llxA10O5julOe+Ai
TMeV/I/5bu7bZc+xiFmKg/WeFJ2ICDMgb/Cz5wNg/qdFL0kOMpzryEyfsK0Ox8rCKRM73vKo2QUv
AkVbt+46V38AxK/DMsniNRz/4sEDyE8BXsg7I8L1gSI3hqJjuvupbzwU7/Z4TTxf/ObCuHyTSqpH
/GLEafTWY2Po7hHdSH6FfpY6XE7pRe6GilKCKToeVd1Pm4ncq1kc3VbBLa6lJKIDOE1sMMTvpjcA
b3gdGyZoY/vCmBkQnaxvCPMcX+qY7hMrBpsd8nxBpOWR8Ui5Rntb7FXZD3sXvMYuUWG9q2qpHsxp
DlH0e/Y3YaA7byiiA0opY0NOjoGUgECtjHyRNWkja9IDDN9qZrFDJewGapptFQzM2LFL3dkqiYNK
mNkBSZjasAAzPwGK7zuSQqZ1u2/jPH6msF1n1wzXObVikA9CrJPYNMnzgBW9nVVjV3dRCz9zVRDe
d9HXCx0rLBf6gyVBcAkBzdxHc0WCOxwQf7SJr0MMYByxIunbM/8o0LR5COJ+uIYhRWdM2jmCq7Bc
9WTxggo70/5I/uh2cy0JWipGA16FyLU9cOX0siWl7ZBEFonfVTxXG4TA6AXdKLpz9ExekIpw0gpR
rGxT5s85dqHnEsb15BvdODNyc/QXEaNK9Ggcf7hoohgSmBMGuihpXzykYtYp7UIQdWWYx4j+wKTV
504z96UmXcHCoVBh7URWMBHGwQs5Sw8RIrUg5SIOddvc1MuAN2nlIkpCZj5ZGsmIelJiQRksXsjd
3LZ0KjS61qzvUQ5BRFTGy6LjQeVyssQeFTfpq+HBiJO22iskWyVdanq7B6M3EusDfJhi9WIuDuEz
LGX7HbNDO36DzcVZAAPTjF7RPybTSV96O9mPxdBFa7BB+SMJFD+mEja73dCxvPxUuDW6bUX1FmBy
oJFiDLqxhbRmyj1nhV1xBbKj5A4vtf0aAem6brjwRzvnxziBtNEu3VOezhYFRdntBj2p3RsS60J1
sEgwMTdh32XjruqL/qmyc16qMrP5Hybk4eSaz+S7nRshjpYekM+StoLtzwQ/2AGCnw4jasfi0mys
6Tqfh7Td4I01d7FSthe0Mg65X9F3pJ/dFrP+WiBwDQqQR9VHL7TOguWI649MqMKSjMqkHq2aaMS3
1E7V0OxoyxfneHWAjWuGlwWGNfccVOuo2ssOZhL27hr5Kr8eCb9ct7fGot3M1kRH1m1eC7Twphhx
vNe305iN36qU9rNnvGmEExRVdwV0Gz9+h82+r9luEPXugF/Jm4V26wqxpnHk236OqWrx+X24vb6s
M2dcnrs8wUFDN3LuXGSWC707blz0G3Cnc/PpJzSbc0rD5XyJjzdWVTtcNb+38dhGgW5rjI2izthw
iychWsGkDKL2PSFUERfPdyPq7cvKVrqfgSeLVNRc8SPWHS3z7N70BvmoGwQxD3J6dWG+B2m8OERD
meDWQEySGwe571Dxu/pp5rh8xbQp1x00bPp1GPo8kuj0vrJvRnCEDq4ixW4wtfa87Szlxpiz54kl
YjeFeRowtbxGFqTKAJKqsg5NNxYmvYbzuBWagEjHXdolXOgtmRHCUMY99wJyhrmecG8cBro7ubet
Kne2TglRUdW6qV3pkYFbnykwY2M7xzLRQFdi2sfwzAvjdhuyJSZAVkWnySs8NM7/cHdmu3FzWZZ+
lUbfs8CZhxd9E3OEpKAm25JuCMsD53nm09dHZ1b/NkuMQLnvGigUkOmEGJw2z9l7rW+ZB/j6OFNJ
1QCdAOcgugNQI5sgG2UtO3J7g/Gg4OQcN25f87sti7gl/ArMKw4G7wZApKJWowdWzL33PKU0abdR
L1MKzFbi/w9UIbGS5cyuN1peyR4LGPe2xKVX7/rUrvydb+i5THWBlDlhZTMN3BMpRk+R1oG7tWs0
tQc5IO36IBIjyovVv8oEOK8meQN5UgT3eqWFyV1UMNbZkJBKONFKyz0APzYIF+nONnM1OPCXsYK4
pR/fKDXmxVorCwf9KTss1YqGk5ElfBL1qHJ4hsd6V7ZaLW01hArd54bE6a1W9hhSUd9WBwjKKsxJ
2hv3kZyXB3Rk3TTz+VzUlSJgnlb2puyYXnqsO8+jlwZHZnE/bWv8wieVTRYL8Jui1AaH4l3fEB90
g5soPiS+jYa0aCblR0cvRzPqfaJm4xb4U7auJITmSmGzNkr17uhXkg/+hOH70DPXIlmz0b43IpR2
zMzdFzdVKzDwue6/JFXgd7sKfBWpGyw6wgMtaNaWbVmT5ltChEjNgGfBANFyE1sajSAs+/Y5IaLz
oAaiYtNlh6SfGqmLBzQawg3PMiv3pIL5NI1VABTxke6hmPGYayL9BhBy2Dalceu5UfTee8rwIGGN
eGiroCPVTAB+syScgKMsPzUq9AbJACyIPMOkkRMDy1Hjyl0PhV3tJK9RTwElojiBnCKfqYl/xJ4U
bkjaKZ7UUmVXQ0NO50yGsWP7V75hQO5AKPX1G/bHibljA8tNyblEEwxzQM4krim6eVazA+2tsZT1
w1hpwSklDOjeYqd6j6IdqK+qfdHTEWMyk1r1PaaLwODMqlUgf/rwKWLQ+tmPtOwhUqwXraOx0ymJ
2CZ96z64xK7220gM9wnoQipDFq8tNc3vREmScZnVAiQmQCxaedwnGdYw08kqIpDPBo0BFcF+78i6
3gMCw7uId/0MBq9ZWXQo2X0bKrzwqdoV/mdFdrUbK2/ey0iNt8gKj1bg9rdDX5gbvhj12a4t7YS8
KGfCVOZfsXiQyqEUKrasMp16pKHWZjumido2Ngo32Bgw6t7RPnswCODIKtsqSnjCos4cvhZWFII3
dCWVbX8Y3NsM7l58fahfuljwmdDkB4m/dKcpo+k0GpMhFhjpeJKZHJNLxcjs3LEU2VVS2n7XjaJ6
SEe/upfK5hQqFn0jxeysAw0FulaweGkUQbgF+Rplo/YKU4mAQ4I2tlo2pGcymuUD1pSpc4nSEfdm
ExKBHcrx1kSog99EHv033zXFTiI5A6YIc21GsHlOXRXwaJO8p08MBRDNmXpD9pi5V2w02ORYqt26
yw3SBtDJKrwqQmxUSK9PmpyyHUC9STqvYTPU811178cqe3aLBDhC9tJxRxhncUeSe/kOZUY7h1H7
o5FTu2CvNB7Z03hAU0iWRcYvyccUo/2xmMT4RmQbN0pAL8sdZWOvFx12hXp09YdetbrXvMpVe+O2
xXCnwq1/TL2OlUeZx9txTMWZBo6AYO4eWmMEZTgC6pSJi8rl/hFNiPQ8mGn9UDIVY/kaZDuef+QR
thzuijjQvlSKMe3cXEM7egZP4qrvM+vRxVyyEURdHm1oYIc8bNxDA47rnYThTSjkDAaoeYxSf3xF
TUdX25tAlaFZPki6WxGYlZE9Cy42emq0TnnpDNU741Fp+TarPn0cU3UIW/wcmVN/FbxAuG8MJdjI
GdoC5Hg+BmZi+hKvUg9RMGp714+A6+RNzDIjdnn+ffuH1rkA56L0RxySIlIWTfO1DVXrXGR6Ua3y
BgWqVTUch5kew+4eFBaqINGpPgsbosUHq9qJiV3LcHunF9Khd9MWZpU30i01iKvuYLpgul7b2fCK
zTXcIiT5lCTRN6NGZpLBGFOGnISIVL7NDLvQWS6gF3RViTURhHZI0xBVdlIyrW8w35OEmhKjS5/u
liBBGlFj7z/SCk9vejl+JOZ21YokMEl0YTshNYwjNWS3p6yXeViNgS2zlxCVelOVRbCz29a7QedR
cyOoiXZn8wFO6GHF7fg0yl22iSii25aHeB13FVIqmQT7Rn+25PA9gWu/g9vvbRgIbll7KZ9qhdAk
KwgBLA5veaVUW3Bpyg8p43sUaF2gY6sePo0i74CNBx2SwQRwRLIKeuGfpDGxv7iJm9CwtAbgn4ES
UitbbIuErbExaH5hDEkNkm7iiW1IGL303E+8Q3UiH8Jt55Pmw2qx6abRhAeOWP3CJE7ARMbE/o2Y
IIo+Qs2zmMCKOm1nHN7ynp4im5AJv5hOIMbRbuU1huH8OfiFaZyAjemEbgSnMbFuwTkOE9gxp/dy
hxGMXvCEfUwDjCJAsOybOi35Chqe8Si71nA7Dk3xyZhIkgmdyhfJxLU+SCcSAcBNYtPNbulir4lE
fcNXldw3jQEHIEyCkzoRK4FGVJ9coUOxLGQBirgovtM8lm8Ayns3Csj5latN9CSCnB0UXiAxqWdM
HSZOZkdnY23UYQJ0ARGhLaY1YzYGvKAanviJs6mqkkGaYGTU942ZSmcRMLbw2Pg/5ziW710Up1si
nPiYeyMZR+3E85TV/KvQqvS2ItA721VDmx3AfpjbQMcLXPdD/W7XTPkxXNGfzgkrChOYWj1br7uB
Nvej1/lMhsdfxNGWVu9Jamk1TktGJkATmpQoFDI+rX5Pz0Q5WVgKV77LGaQlAqzwX4TTuKpOZt+T
CUCgtzhlEwyVIXf2NlBp+gNvtf1UZlHsrUmE6Te+VVUDk0wpO4AZpwYEcb0dkKsdEmuot2gTeNvI
SS2/uCVLTHofoK83kOgjkJ6NIt/0paSfPHoq6hoTrvVJ91T5py8G+1CXrMnawdflT7lhVg+drkuf
0qBR78rUKk9kC34JC5Hc9WyxHrTQKE+Ja2aPMDMTEm29RDuaVtGUtNHVEZYgw7GNNpFqa7kf7mjt
x1uDjSEhk7Txs2NsplR5s/UU+tde2eobCdb/2jRruVlnRp5+I8jTh5Coju4nHwTOTy1yicWbsLq9
EEwa6lrmscHnTbY0bjH4u7Acw2f1F5UXVRyE3gCEKmtgpbqpqyraU9BYs8XGiAaMfWOH5JfI8qqe
qPcM2p/QMPT0s5vsXvLZLTwnHdUPXAWn40qacEg9s0IENEqpfNbRVLB4Ck3vJFLsh+zITe1AIhU2
zjwJCNj1M0Yeet8aEEBbaGJrRW+8HzJZx8xFLWRaIBxOqpYq71rVFSfASdQHQ+uZYmjjbW4zA/Ti
Nr3LOsn9AjXi3QfxxESe2XdkUMfwppGOYvVnrZejnZVLXc5ocNol69l3IAzHWs7dVWGHd5nVvAY8
5HQT+4D05gw/WhYAci56rNkbeGDAH1FdpY6BYsrbIkKj6rHaPiiuBAlPDegsNVpYrD3VzfaKB15l
ZQ5JxjmZwOZ8CahIa1rfaOMFu7JI9xWEta3fpNVdHLZkqMaRzPgKiwKSbHMlK6hbwtKwd/5QJkeV
TcNa68U38IKIHBBT7pNCqb+EkuId7cz1KqITivJAO4okaRchBJtdIgGK3rvneqMjQo93E/Vhj/a0
A34/YsQhWRPLqDRykyS/JtePKYZ0Y8tj8jxlKKUbM+mEwj+mdyNIo3sB3oOuPLzB8URdZUZrMT1m
BUXTi/mozjBolfDwiW0f1OGx8lLW6PybvK0o0gyQk0KmY4ZEhQ2JdwCho5UbQ+7arYewZEf7T2rW
kDgfO8aMIEZ75kOWjgirN97IJwXpqrAKWkcqKBZ2WPXLmAbdQdHymIUDgNJVWgEu1BqDgWqe6dZL
aZCQiHJiSO6ICsCqKPf8DhZ9xIjz6KdeI7cbqZXvudoU5yoLuYdpNh4DGrBXRZf/TXKJSsec+B2a
YO8rZvLvyeuqt2X2bzn9KMqhX3eJ+QtDlSLq0VkiULOmXWdtwUXpBM7nAbnYxqwrfKm1zS740Lku
7KeiTxG4Ug37e9gAgtVY2KcEA9Rao27ymETwH0k9MJyZyPHdv/TD/yNjH9FS/N/cq/f/d7qUzh1b
tv2t/SD9+rvpb/qf/9v0p+n/YZlsCeiOqeyK/gmXsrT/MDBCof/Uf7m+TJx9/2X645+mXB1ZxpGM
wmqS6P7b9KeI/1AII+JpEtb/g98Pyz3BUpau8Uf+8PlZhA3FvVQXjquE+yzyTnI8eDh3yCAtWnPP
umrz26VAnDd4Wfq/0ia5xzxRV//nf/9pffjnQDO7RdMSNThafuE06vA1bvopMnine7hjzNGNd5cP
okwOoH9Ezf8cZZYbldYl0dK5YGBnmfcKe3iHVxDtEU2tdU65WjHJXRdkd8JGstajZTtGHP+8fPCl
M1T/vJQe2QAmmea6k7sKdHspuOv7aMIZT53eKyWEh+HD85s5n8ZS6yIj1HQHOtBzqPjHQfigOvOn
QvdeNRlmdj5sQ/3K0f5Uo/9zNWcqdBFC0Sx0laPRYpLhNcjtQwj10O1uwtwgjeRKNOHCWU2P/u9m
U5+mO1v83nCiwPgq69WBBSkaILGy7Zc6Lp/MuvjEpP7ybZqe7A8eEXM62d+MU2jGTaXAN+fI0B0Z
vLCWDo3D2KrfLv/9mSnl/141c2aB6YgCDK1WoqOeZ9EXSa2zE8uuQ0kCxJtNzvQO9Lux7VRyb1Ba
/5ziHg5xLb0x3E7Z55vhlas6U/j/80OmB/W3M01cO2fhze0LeAQrqdv03ypo4JF6P5bdWxFOG8Vm
m8mWf+XSLjwv5ryYSOogeob5jjGY3+DF7mgcH7UGHCyMGhhbx7z+9xdo0V6zdBdn5SRrRo8No686
mVRPtgFfR7guyQdVhP7/yCj2z+Wb1RLZbGJPr0PVsTsVw8Fr5o9HWtRtCogtPY/u98vPy9KZqH/e
pVopLVwzqeqkZHuQ70MGqdHd5R0qjcsH+IW++uiJnxUN0BhSbhqd5pi9sW08YxX3u6j5MTAhsLzH
sMh2MkptKT/62Z2hMvE/gX9VzaPHUqMyXph6T/+JZlBO+HcSnmJB7yr+qQX9RpSw/u/415IBxPQ/
Gk9ZzDMW/qhZs9NZp6d05eFauk6zYkTieZ+4rUIblA0Uyi9Guw1r2MbV88PlCzU9Ox9cpznSph4J
+2UD6N3LadfttDSyDllXD1d+/8LnYe4Eplfplj0xBveQILI1QUKIFEqGqvaQtts6f7t8DguvoDEr
Ph47dkCEuXACboUdleFq6Po94vxjC/26k6tjlW8vH2qhas+RZ4ZWtK3VothPfHg3JrunMAZuboy3
ohtfBloTphvzBF17AAAZfHx/pv/+t3omNW5qoO5nGyOkB/Qs9yIadcSqOgTb1pDrtfDNtGG7KN4g
nBFtndOhJm+2YKMp3ZRe7oEAbbdq5r6atNJXkuTBM5aHH0JENLhhVY++dkxymuUVso9jLcjSMZjd
GFceAWW6Cx89YbOqZSDSlGtNihH/9TcFMG+FMINJGW0d2LV8itk7r8TPggE/81B3VNzbMXwJW7ZA
rXgBN4AjR61ucaJcc+MvXdJZjePbpKgdgd5nnL/fUT/se7bNU5TKNRf10js1q262yCTc4UnkpCrg
H5K6nmUyyC8/gEtv1KyuCUwzUI+M2GnZ89wRuiVtaROLh1E2n7FG+VcOs3TT5oVHL+iEmErs6Nhv
lF7ZGO1DZyJJIvhJiW4vn8vCddLnS6C2iaKxcyNHcnGFJVByZE+Rj3/3x6di8duL448SUjCaqg7O
TuC1KQ3CTr3ytxcKjj4rOKBk4SlnYejI+PJOeZaP23FqcAD03SkWazcj6Jx6IF7+8rks3PS5Y7Uk
YCVydSV0wInFYJ0E3d9x1IFKnv7uALMqYw+Fm2OjDh3ahsEm14tdimCh7CgoUv18+RhL+5S56TIf
46gg6jFwlJAItRDj/bMRF9k7gVPedsI/DXl3dn1zX9n6bnR7B+Xh/vKxl27Y7JUXngp6iIU9y9NJ
UDtlXIarXj0iNFg1pK2hE/y7A81e/ago5ELu68jxRLzJrfjOl0hASXc8ela9y0v1L1+dWRmQ4N93
YEoiZ4DOtTJqrl5bG/2Vt3/pcs3efgDbHWz6IXKYOKjnXLPlmwZ12SZj/7uhRwNmPIUTVWIYvnI+
ykJR1ma1gE+XmTeo9B2iW+/LUd0HWCHTk+Lazykr661bGie9sfEd1vG2MA1gxbd5dpcp/UmH73Tl
RVv6FdMF+a1oyBYI+EJyU6dWx2GdwN8ikk/Lb037SuVYKHnarHLAYaFbLYeZo4Y0BpnoN8MXoq2L
K8/50u+fCsjvvx8TuJ2gD3QKw9wzdnnvDf97Lymby0/30q+flQnQeIbl1jopcjSWeWdMxfi7AjRH
L0WiDOVyUGOnJxp0FXRonRqIiIPWbbpC/Lz886dn6YOViDarAkoRCQXyUOyUdYMKKLZOfpoyIxLD
xq7ifaPgsEHXtiJN4coFW3iRJtbl7/cD5SvyLrpNTkAqVyQ7DT5DdEdbYsKm8nO17CzdmFk5cG0X
XJ2wOI5kmXdClKvM06sre2p9+isfXbdZOcCUQ1x5kuROLe/0lPFNXm2wt+I4tZpjl49r5oOtPryl
yavdnAY1PWRYTvv+h+QSW4DcpUhSNL3HoibmozlnKEgVJn+fFOuo6CcAVySeP08yzsaOVnqrbSiY
+BUpmCIktQWdUfKjL/xHCbpl2D+b1uPffsnVWdlpxkCB8dznThqYLDD9bExXZVy+th3hTIkwYB+o
jGZWEQ3zK5+IpRaFOisyAeRJKACIEVQ5IfpOfTAUASjRfwiD+pZwo1Nr4QuNVfuW63D5yV+oC+qs
7ICEyr0CueBZLQysLqTBMRuFcHHlMV94/NRZ2SG8QEGlp4vzSEzTumLzNYLH/NvrNas6JDiL0Eu4
Rqx+GvUlGI/wMmBLPaNDzZQnoAU7o7/yrC/enOkUf6ugSVtVjcRw+4xM+pPLwhcBEQHBh7DR91hd
H8C77yv4B4PBK/x3N2dWlojKRJQU2va5bweVwS0gGYYjDcpV2CCXD7F4WrNCVEWlFki67J7Nehfk
T7Jgoere8x88Xs82vAsUsIjNlY/cdNs/qBcTkPf3a2g0tqmjJpHOSj4lGmbFPsU8SfLMF+gpl09o
6RCzkoSCZEhQw0tnyY+/xz7rxa6/J/NlDUTrylksvDPKrDQg0Gn9zJelM/gEwmB8C7NqgPk07q+8
NUsHmNUBCdl4R7oiVvMq2MpmsJMzvHJt0mwvX6Olvz976XUk6kauaVwjmmykUqx9D3Fn/3j5rysL
t+DXf//bm5Jqdi91rKXPXpOsCulJxQaXTPZQ1M670X826l2YHA1sGJEGwyK8G9LvqnEs+yv3Z+Hb
+msl+dvxY1ULzDIypHNFJJcaZuyI5E0YZGsUw68KTpcqerh8qktnOqsJUJwwOeKNO5sEwWTKdEID
6YK3inll9bt0p2YVIELVDA+rk8591h8g924K86s0XPn1C8X5F+rtt+uE8pygXhIazkOIWWh6DnSh
Xqtd07P0wav+a6/32x/3VK0e0C1L54aWRMQcv/WIMcdej/OgX0FhubI+XLrZs/edeEMJZRbvCn3j
R1JbTrErjkXq3dfEAuXI4VaN9Xr5bk/v9wenNNFGf69eJppIpHY9z1WBbmF8qo09zrGyU5kvQ2Ub
cbVfuzVLZVmelQB1lNTKsLnxfNqkjlZ4+j3hIISQqgaxwk8RQmbemcsntvAYy7N6oHqhi3aHa4iR
civrxnFaBCgaltAivbJ/Wngc5OnQvz0OrdLYRkvq1lkb0nWfkrhkYUEiEbA55gCVLp/HUiNBnl6j
344ChjBq2oqj9B4KUj5gZX3HESgxIX5m3fxsahNwQCYg8sqlW7xRsxJA3FlA6p8unVkC+662qyY9
UIM9LVgX3eccDxvlTsLAcPkUFwqCPCsIZlPhHRYcrhrwajbPSo2zOb5yk5b++Gwt0AoDEbhLOVNr
EDQl8Qtq/821r3zVlIVXVZ59/bHOqAmY/Iqwauu7FrVnN3DHKfXnNfZ3kZ2+Y2CvV4CBnBhJl20P
kzQmOuJSvHGZe/ZAOjySltkIjITQXJtzqNOl++i1nlUQVSf/WM7b2mFm/erZ2acwiw5ypxxHV7kF
J92sNJLZiS1i8EMuT04sXNyVh87yAF3Db5CwAGQooPHgAgh2s40mIhr/PHC+KUUbqJhfcte/Avn7
xRP977+WuKY/H3E7NhuhW0XtjHW+tfJ253loLUljIXYyfTL84NgCQMiS4tDb1mpUtI2WBQddDl9S
iwa/9jjQwmu/I8ZZi/Krb5XPRd1sRRkc1Dja9l2K8QVWKupDcF7HQevvClSiNnqgsVE/m8xLfFPb
NwLqCIoke9WNPbkbenXf5e61ofSv3s5HJzmrfmYXGG5dZqWj5MPZB7SFQjbaqpFIATLJjiwhlXQr
yEmhk9juexUrD2GTHkRqf8tS8oOy7jwQndiL/iYlF65XpnFc5zRtHrLWMUMamaQYZ8UhRJxW9vK5
GbAz1rX51KoxQa2DcAxyXlZ6YG1x+x6DyIgICoyYESshdAfPrDaeRDIVEdLtlZfv1y7vo5OeVWHf
ayvJkovKCWXv3c2BsRRBqWwKdzyXdewMJUz/UC+ZlfMVSFP9U19433sINevErxGfe3hMS0/f9114
aobygNDv2WrldF8PGDy5aWkx3ERh+AiAtUV3Jz/gX0Zxp8PYN6/QcKen8KNzmJV5LTTN0Zf7wukS
fVMH2c+odU+Z4d9H/JKNSIkbi83ntn+5XA0/rigkIfz5MhBW09lZEhZOpKPSw/ecpe2L0mifGhm/
gh+Tkexn27871qzQG4CtFUU3c8e3vXfFotGprFzYCl5VH3LdYP6afbp8pI8/x6o9q/GMCJSxDazc
iSLAKmn8YCfinHplDKizu3KjPv4eq/as1FdlDdYHDKTjW+aNrcY/xBg8JH21F9Buuu4awXHpVGYl
36492sFgMp1ozD4H0Pl2gzU+WojCVzhC0yt786WTmVXwQAytJcFsOROlfYZ+d0eOH11vcYOY8yWV
ym+X78uv3s8HT7eY1V4rNCRtHF3pHNhf+vTBjtTD0PRbq+83ifnemF8K5YnOTB09sH8e2xadaPFW
J9kGuua20Z8AlvPx+qqhyITStdL1Q8TIG//bq4ne1MrdN7SJ60iZauu1BcrH33RVzEppnkcEQNae
59heem/mmcbD6sqPxEGMf3f155BbzI+lQZC5oH0X7q06uZnOtoL0ECl+R+7ulZXPgpJIFbPaUgdj
EzR5Yp/dNj7XobQRBoRJDXJYBKolSu/Ju9k05NGyC7M/EWbxHErWE96jKz9godjMdap9AcY17CX7
jPdr15X9Y9gl+wJmu6JWD0OEqGfwny8/aQtLJVXMiw1QL1PBdu/EroM1dl2q1S5Q3qpXECxBcrR5
XEYVkTY4MmUtBQTkSC9E2K5dDHtqGu3za4/P4lWfFaPACotOuEUK9MO7i0yt2MOjfi5Uz6EzBMup
XXfFrqjDN9RTaz95Lj33++CL5nzlSixUEDErVHlm9Qwgi9wx5fwenu1zW7fPUmLLJ7v3wPL51Wly
lkYNndFuwP9o5nu84vSJ49TbAE3gBhHdB2ijAed5+Uct/aZZVYuwoWqDNuYsEti7KD7WdKUxcqzg
6VfsNNdEoovXflbXeM5HDEsDn5y0fE9T3zwynRxWQYV9TBCNUuXde65ZL22SrGhI1zuyyzG0Ew/k
qfWVt/tXN+CDomfNil4sq1pHtlDhcFHPmdoQoYLB/Qvp6SpzsNra4Fqe/GnPqdndt/nwHOci+kGC
Z3HlczhjR/+X9Ey1ZiUsySMJyYGROwRYVauBXC+xwfZ/L5mhcqulFkbxLERuk9+5GtayoMMUVJAV
PITupgASgFea3N0rVWDhW2PNVmlWYyqDAo3aMX2G01krvQwI7QykFiu7xxTKDPSqQGZ62z+69LOK
l4xJUtXWMDq29jj2Yo3pw0EzEk043EiQzAsutjhrEvectG1FhNtGyeGRXKlCC4/5XA2dDZpaaEqv
OgUUWdRLcG7LN4+Q3fiapHbh4zSPveiyoM0LdVSdoAm/tcQuB21/7ovd5dd0YW+OwvzP5eGodP7Q
ya3i1CwIEDv7Lp5K5NUS86VCtNVK64ObBMtIXAjAbZUXXOmsLSyDrVnRgoYB2LWWFceNxuemqA9Y
2fEBJd7j4FknfbCftawGopKV4fbyuS7dq1lJImEil1TsLY7d+xufiJ1poU0KsAJvJ4O5cPkoSw//
rCDJxF0CBETS2uf9DS6g7ZD3zxWgROg8bKiu3biFk5kroOFMtTnj3t7R+v5UuPJP0XlnV/F/dgDz
9pdPZamqzJXPuS+NAVyo3kmU4Rlm8ots5Z8Dyz8I9RuuHwJlH2pJOQ1hi9vq0Y2/FpBn2QN7f3ct
58JopYTR6Y0yPODI+EzAV7SOomRXAONhJvN4dS+9cMvM6Rr/1hJLJB9wiVKNTmARitbiccTFZUfj
l1qPDsU1gvrSHZte8N+OYkvGgF1YHh1ZLnc1DkFcu+zK6vRURVc+RAvLL3O+JKLNDmpGNhw10p4p
7VBlb6Dmr2Kp/4y0YRsWj5efjKVzmVUNrcMQIezKckpsfuvRd8Wqa1LjJLSoWmfgIi8fZunGqH9e
Mq3z3TIvdNMROd9UUtCKFZ/TYIPo6bVqIYpgALtyqIW+qGrOqkOqASp2rcp0EjLA9dR6QyJEVhP0
u2LsIVb2ACVbDRJy+rMSI30V9co2U53O5oNPmDmrGG2L+RrHrulIvg6y2RjIPeBtfm8ESZBuS5pS
Sc/PdAGlh1jjiTfMMu1Gtd03GL3MvEJCofuyi/YIB76NWSw/Fmb8mklaA2k5oagHOBPtprW3ahHh
bvyrezPXPltjG8dD4iHdbyXHDnBE1/ZTkMqf9YGldp9e+/4t3Zi5DNrHb9qNiqI4ZhJ9lrBR0m6y
g72PPXfXW1FJLO0Yb1MNc3quZw9FqUrbJHevbc8XxFX4A2cPYW03iRfllqNKGk0237jphLyC2HR0
IaCGWvxdU1qSkoMfUqimq6JmrWPqIUbYiYkJtFXv4x+Xr/nib5lVKhdcaoHfynLGFm1yDUcd0vyu
sGC8hFZ8cAP7a6yW0IGBxds+PbnhLiIWuSm6dwvRLrHBbXZlqLS08p5H0gggREVZKJZjROGmTHfl
cBQ1SQwKuO89Ixk68FuRxBuTICT+WaQvly/CwoJoHsMDRxCLhUbtEVFxKtTsjbSKw3htkfBrzv7B
22jMSpvbCFXUHiTVItDfa/dBZnspxeIuzMZbK61fhG/dAbEvVmVZ3LjerpBebCNYebIyrvqWTGvG
hau6y4qvws+NNYN2cfDt7mil18S5C8XXmFdFt2hJReiFY3bG1iCIJK+SRz/xnhmrXL7EvyRWH12E
WTE0JZG7WlkJRxU9bSgYHeu+hvdeePWTmUP7K3QQM2YM2iqwAY1NzN4n1o2ndix+Enyq7QvSzT8N
5G6hSypJ4Gj4QPQw+zyM16uwTc2T7SlEeJIjvfL9Pnrwquqd9DHMVXn22GQBQdq9DSQRzl0JB2YT
hiYJEkYxvF8+x6WrOKu6UWCapaGFXEUbGkRYfg1zcaOL+KtsBVdK5FKLYq7R1nBf67GXCMyFrpMA
RCbW55SnaLtSYBKGJgEWLp3KVvbKUG66Knuzu/GAeguuKvpxZeNWk8A+e1UU4jcvn/fS4ECfbRVh
VzciHbHbt1FsvUaDoQBCzXcGuAoCKLA2e0jid3VqZA+BBuK+6LJHciLqVehT6dOx/p5UEUlxKt1r
0+xu+ykFJ9FyaOda/uYr+biXATaDPa+OgSZ99RprHYr6hJIPnIYrPYJLBT7MoEUpALrI3VtrmC++
690Q2gHPpCvxuiMc6g3xlhrAUvIw/Xb53Bfu+Vx6HoIliUrDNR3NbR/NhHVqPSoHP2iYY11RI/xS
uHzw6szl5lCzVatVOIbBzMv1vFMgKWtZeRHtTeEb+9KvIJ3ZybqSAVC3OwFjDRxjy/QFlGZRaTcF
TnjNQgqmpqRPXT7xhZo52Yt/X3sCBmmNQg5tJyuLhE1IQb8nurHa+O8WnnN1ejKgUQr7zHZauTzY
WXiIQ/VR+kwmgiGTQHPN+bawZ9RntTkGVZwOI4dBnYtsxpT3bv3qoiero0PV+LfQIB7y5so5LW2N
9VmdbTst9j2p4KLxlJfCZCWYnvjEicQphbaPOpIhmvjW5F8u36UFVRBx7H/eJiWtjMiPS9vp7CDa
F6RTbMDdTqkeRyl5CrWvRvdWm6QbuJZLSHYRx6tOJD+7aXJfBXBSjcd28NwrP2fpU6jPSqQMu1Fl
ayloKsk/ygy6kVUpR1e+DZCswrZYddo3pa7Q6mf5kU986z934kUbgm9g4/VDY1X3XvU0avrjkML8
kuMjk8drG+Clpttc9N54smERGCGcTm9fOsVtN02Lykxu1C03KYFRvdJpCjVWce4stLFiSBmHdmxQ
rtythZdqHmfZ5UoLpcSiulfSIRZpeFBS+2bMredIPWoR5PZYWU9YTTgvcg6l2NK25Kxsq7oID2T4
pD8u/xB1uh8flJy5Ll729SrUMslytCKA6JKY39O2Pft5QRTXqNDpJjItLseT14F/SIBfnNzQDjcQ
bE++AuU+VKLxDtTZDzjNn8DGQuepYYj7QPl2ljeW116ohfL7y2762w64ikUUa5qgXS8195VW3SZC
3KeMbIllf8ot7TMZ5P13KxjWvfvU5foLVBJ0o8Epk2GXwd28thVf2lPMI13HqlPMMG9cp0r6+N7s
TNCuMhK8YIibO6Pp6N6lIhWPulYBr4flvQfQkL8ylBsfLt+0pWsx26p7ePoSTQ0rcAPqgYitz0Xo
3Xd+szeb4soKZ6FazhX7TYNsmVl95YxCJc9J2xJBDDWp6tZNak0iAaIfVHFfaOQlXD6ppTdiVjHr
Uu30IkwqR/aab66MbVwOP/nXfFZL5VGblccurUM5TcrK6UfvCUT2mjyzled/yZFo6ukuSl5L+usw
stZdeGdnsDTNeONaUGQhkIIivvLiL3RZtFlZVE3PlVxyPJwaoqiUDg+2l+z0tnsV2QjaTFkbZfjp
8gVd+gbNJfZZRTwW+J/WkZPw3Qts/3ZUsnQTmN6+M6T7KkGNFsgtqN+Mpi2ww+7+8pEXWi9znX2q
mB1oDDd0zLQlic2Nb4pJWm23TzWTtf/k7MqW49S16BdRBWKQeAV6dBs7jp3YeaEyMggQEjNff1fn
yUfXNFV5SuWcqqgltra2ttZwXPJy45RZ+6o6vF7gzRJODXg9s1NALoT9WLUwHoFMd4bmTjmSHVRQ
H5pmhL5W/WDWzp1YTCCv88cF0B5o9ZJDR42vt2e9EsA6Ft92XOAKvAW/JZGPOeD+ajRjgCc3Nv3a
/f0vUfldBnR9iKMns4F50Omhg21GYEcFOV7JIcV9Ws4Pakx2isME01nuOjd56lGFoAdeAKLJt664
azd3ouWeOh3IhH6JeIBGPXyYmhBQygMslpwZtI283TUMPiNXq8ve+wIfvT+1Nd8NgHHfXuO1Cvkv
yOzdIsghMTwpffUgpuKk0Cwk3D/63R6jEEh6Qd0F6MfqIYOWb0KMU8OH57qvhyhxvTPUQsNE2vAD
e8wy72hTsd/4VSuH6N/u3LtfJXATndW1oV5yJzAz87uHUGvLDiRedYan6v1g8wun3zexfms7TMtm
lgWhDzLLGVtb7tISXoZDeYH68SFb+OtmS3jlnPlbM7ybVlcRCDiOyfhQOP0jNNCipRieTJ99S830
37K+jvXHO28BS88acDuPXUw2X9xmOLaLsxEvKzP4e7l+NwMHuu7cmgWN4Zq9z1V2D9RvVJIkXuiX
299+bQStw9f0LVoXV78iXl3dJNPZCKamP4JZCPbKRrtsJbP8zX7vZlFBSDurRZeDJOw/S7BugH25
Z+Zyuj2FtVbD34zz7t+nbc4NOxcg6fI/bWKdRxpnV9XjRD3Wr5OEG117YuTNseF+5pD0MM/uG112
jSWfVWk8O5X6uZgbHe2VyP77nPTut/ReR6GKIdMH5agnfyp2Y5ofWdM9G1AU5zZePm5PeuUg/pvf
3o0DhxYQimwze1j8/uJV3h/mOl9I6rxA/vmIpjnknTe+3koppdMAQNuEjQQMRYDZS6Bl3rnQDDbf
CpoAtuRCH858bZPxXEww7Lg9tbVw0ZKD2VoOHdolfZCZecG2rQM2wUrME/5GzK99I62IoZUBn8aq
9eNMTAcOYChh/bmEGTzcY8JWbUTCin4F0fkAMAfK2oEN2KxlG0E0+smA65rqh1PXdGHd2pEhP8n6
tx1AiX367WfLvTmNkB+CbYopIY0INOTtBV0r+XW2wAA1k6FpcxbzeX7uR/9h7uH/B7u3EgadmU+C
ugAGvYMWojJ/GAnMgG8PvBKkOnHAgEw8vDEFFjo/oPe0c8VysHlxyapq5w8m9kh0e6C111qdP4Cn
Wt8Rk5HE0wRB8aqOe8YCN4M+FprWn4YezRKO16IpNJbnIR0O9bScDVgrbhwDKxGlEwuSDO6xYzdd
xajHlzw3wNmHiSabj3KZT1myMcpa8WJqxQuEOkEuGz0SQ7UwTFv7ZwffrtInZygXRm4bWfDYzVKI
xFnTPdAheAjx7B3U0P/xc9r/bdE0Tg2Bh5Z7cU9cYLo8+0sDQ74D+GL5HbOvTQdAb/yomojaitzr
zD643pvkv0OKBqYRY1Y4Mdx19kUq3yo4Gir20i2QK/3Bq5Mz851N5bkGOSGsJuNoldUJVoJ/bgfW
2ofVchGsTArsBz7GY+v/9Bbo6/rZHzVYAQxPnnNpk42JruQ8U0tJy8ITU7B0jJ2RwRnQeCLudBbW
99uzWEkAls4KgFBr7UAOd4yhcO1fhU1cuLQXIExD8RX27DCdD4uuLFNYGpTkq/Rz+w70L7SsW94e
bv+Gvx2Z//+UMGX+76csyqGFykBTPFCYmGeVe+jEPayZru+VwMl/SXyczkXt4353LOE9jT+gnue5
fjBbr3T+4Q50p+pDMi0HVV8ScK7r4TOHbNro/FwUNGN7H+zXexAcfPy/2b8+zMB/0vl5/QPazRT/
FX/j0/72fP7e0T6azzVk3p3AVWtnxThkBYRtyafBzEI8bhx7r9oX9KmGMpiUVZRBPDczoMRtRX4N
jfBpXxMHorddKCGgDH20qfsOq60IvSHIrXrR5MYw5Qnl8KWA3cb1J2++a63GwLUCfPd74SXFLAaT
+ofGrSFB/RvLB64HLdQOPwu4tRMete+G3Dxt1pYrtx1Lx9+D+Y/W28BQ+M1o5Pru9aPO1RiC3T8M
UwTbtGhpJnjOH8BgD13+q5tPpgtPqLLaVfI0Wa/41I7Yerb/Czn+6JPp+RNOElzRAYViW8Nw5oQA
sxPo/JLrX+QIjMAvO39EXDLxdehlAAHZwHULPN9l8KuB1jD5OhgwWYdY9FL97P5KPX+FODZEsIEq
Lv/ghbDusj2RNLDz3yUfglHtcikOXfFW06glX324Ak/VW15/ZhQvguIeAyO+l+pasKHCjyy8s2fW
sps6LxyFHfpwwSphgV05BzCjwwRVns0lFG+GY21GMwVFxQ2LEm7Mct9BdBIKLGfaPWJm1y3AyDkx
/kwDeghwrYUm/+CMlyRTJ2yDfj7xLDl041vK6T1Lq4Pa40tYXYiWeriA3pdPewsw0o398vEl09Jp
C36Vw4/BQfw5mTr0KpxAW+wEHA7tOXKANzJtNHK+GxmBVMMegbLAXt3GCyixfjqwgpn2pf0LPlmB
nW6dZyvtF1ikaFtiFqqsG1Y9QpoGqBbjD94Af8DQ+Bny6K8AE5RB5ZAD4LyPSd4/5CDvWpVxtGeY
2ndwHB7FrvTpRrn4ca0EO/j//hbJYQrFS9LFhiA7D8KBA1+eUlE+uFkVWhzeC8rdKLDXhtIOmxmi
/3CDdrrYzezfSScgZdjfZaX/CWaJr0vrPm0i9T4+1iydEQHwiFkuEi4pbsmOfZnf2/by25/Nfzqd
gXXQ1gwn2GDaVhePVXcsRuOrZdMvsw2nhpnd9Un/dDt0V9brbzp5lzld+Ag0Uz11ccNs3ENaYGnd
CmO4+4KRfUmcR6AFn2+Pdc3GH6QoncWQ2cyZlF92cVrXe6/yX8upPU4pLCdJs/UWcQ2pj8a4fq13
88nboZsS6rex1ZXnGnlNOmXsNzDikeSOeFAi9bxPBEJ+c708gIv7bzPTkq9v2f3CU9rCLtR56YWC
XzXOTNm8yG6rEbA2Ma1ALfLeg7wazOQro9ovdvmdwEFUcXruSXGUjRPmDJauLYySO+izewswCLfn
ttLcxDn63yXlo1JNJRJo9eBFe9/n8NdR7gQAQUG+zfBsD8sMxEDYPT13njSifHS+o5pO7gjByQHB
Wxn5qfdj7lz3ePsXrcWslk4WYDrHIXfbWNEpgqtAxGQpQ7zH3/uwNw+Hvt3BAH4jt39cJVtMSygQ
4nZA8ZjqWNUSijtO7v8aXZldKg6vtTArquXIWsfdEttamZtOObDYwOGuzEXsl9O5rWFBY5v8l4JR
C+zTTSuguBXBdmOjcF2ZnE4v6P0+64eF1DHx5kTCRYHV0Onr3QtMn8CxNUrkN3h4WMuykZ5XkqZO
IVhYa862tOu4azMYwSKmRnEEcXgrVld2CdUKQcdtFyTmQsRyBmpuDkZ5NOpXP4cvDDSt5NG27pkN
z+F/E6yGdOt/9wYsgiq3A9kz9q3ye9O6R7iYwHNlPlmku0sMLsIqnZoohaXj7dhf+2JapilY1iko
O4gY7wZAgF7vEU3/3V/6aNySHVurpnXuAPiELaA7bh3XGXOgqQlvYdYBG8loXUczeND7pc3l0SlN
9yuRffFUSusX5WzLHmFtD2gJx65k62dwy4hlbe+MedkDZnYUkHyw4e1B6XIqug1K+cqJRLVMQqbU
Lg1XVvHQgKUZKiirZrD58gGmqV20OgMyWua321/u+oU+OJmolkispU/wRj4K1AuD+GI0iRcMcF39
txJL5w2wFNhGYuKbuUpGDrBftjm8EAMYUcu4zybn6GxJT61sYZ084HUszVkC4esWGMHAGFsYfLTl
dGwhLrF12K1EuU4QgJHirHCfa2LcmNi57DsDIrhgudVjMoUurHbDAerGQVdJqGoxgK++ltc3W9jB
DQs/kOwNVjOBiylbyM8buWXtN2mpZTaNbiyJ1cSQXTn1jv29qbyw4T3ycbVEm3fvtWG0jNLYC+O5
M6q4b/P+mz2WX7pJlr/tLOPLvifVeMxF686vt4NyZQPozAIUxIlR8qIH8+jYdy1Ekhd8zc+mu/El
14JFq1rAPusdNcJ0CwAyGdQO7GwIsKOQzbz9+1dShaeligWWjw3kS3vk+2+ja30p/EccoHDB+8Qy
FtZwa7o9zto6aYmi8Gg6kjrp4qR365/oFYbUMYcn2yMRmrPPtwf5+DXC0gkDSQUmXasWFfu+JKG0
4Q4GTyvve4ONvfObRB3aMdlbrAXBCVZltwdd+UI63l+W6eDD7bCL66U8uwvEyFMPvnVtXr7dHmBl
6XSc/2xD9mRMxyZevPTBHBgacW77BsFpD95lG3l8JbfqWP6lh0OVAQvBmEt7+sQSsoRz0aT/uETa
zs+KbpA1yWU8K/OievlYLPZpaqW9kVnWVkjb8j2hAmQy0sQZbQ59np6hD3bsZPcMc9jb32CtG6CD
66m7dIC/G00M2GEjYDuWv5VQnwnVYGR3i0jxsOsnZSzybEKh2dEeYJceyoJmhgYQuNiNC7KMa1ku
tNIqEhI4A//jaa8D85d2gnOorGRsTJaDI7iE5Z8x/MFal18GJ+t/p4WPN7gRRvEbq7GSYnWgveiz
maGObmMD2rm1kR9hwBiSyXjgKjtvpqa1UbSU4ZZiAUiLt3ENLj5M68dnDqYPUSbA4eMQmebL7W+7
Fj1aXcEqt+qLpWpjaluXHHcSf1AHVcgz77eIv2tXQB3wzhI22JnRyLiW/eKdJ1+Y7I1UKdy/LTHc
wfjv0fNqCtCLN7cvzjyUZG9QBpDHCH0A1204+tM1eJIqaaG3P4rW3t2e/V8IzwdllQ57V8XATDiG
qrjhtKfoOEsTD/BdUr+SEVatL5UnB4bhi5TWB5iFgG4bpMpsvowmJersUAF6am4ZbXNG/7QA0cdW
PawCGxwjcB61IbXvF1BiZ3wwnhPJ0zLulQnvSXgsnsZkphXMGOGxdRjq7EqpSCcC4T8AWDaCdW3r
/h+4HSZmiWKLjJPOFF7UwA409tIWwNeyAJAxZ98bOAYfzAwCPzWbRkjST6259+UMZI0R8romO3ui
MeqzX6mENfbthV85eXU8vDRI1TNOkHL73I2srC9C7qCCQKPgxeJX12HS0kPWp+3Gl16Jcx3rbgph
NS23ZcwWB0bDLm7H9QTYK6xrPbkp1LVykuiId/AHa7fgHajlCb8wHuO96Fdnw8XbNwA8HLKpPxZO
DgZU+qM1vmYmfo7IPrduKw9kGbYQ4yvQX0tHxKNgh3hHUhn3asRjkgIaMPFJH5plfWGL99tQ1AtU
zVH9AusViSxrQ1hq8dAYfBgy5x16yVYqhsACnjvE62UV5SS57xXsZSUucAFl7Y/bcbD2Wch/b8Ae
VE+4aVMeD3b+CUjGE+wHp8ADXjSAHexGmbfyBm7pCHpYoOY+nyB+Qh3bC4sLnnWIn2dBJoFqED78
ucuDdNkReogPNLMuVEgRWqIi8AveunqvzVRLtD1uh6nB8wyw8/lr6xaHsm4/T81wAiD29lquBJ8O
fc9pB7h7S1N02mD1SUxRXqzB35LhXzmQdFx70oxp3eR5GcveieBqf4C9QRmYHNCIcZRI0BsX3WvZ
8kFG1mHrCoQw6GakIs6hMRBAUKwOjUqdMlVtFONr0aADzu2sqhvfzEQ8LT2QwGh67gYBc3SrOaAs
f2tEloKe6O4Y64eg6Lsn0bLfjuieaD2/TV7TbRSGK1wFS8ebJ5BjFwVHNwaCEacWZ0HQdP6e831H
D61Un3EJKYMcdKByBBbUg6MT9463Y2Vtla8x9K7R3aZ8ssGVFjFP1F7VxQ+fJM/jFsBnJdZ1jPks
+WgXcCSPhafulZXFEzcupbCepsbbkre57puP4kTLHC0wsX4FV/R4ydSvhvM71fjReD1CFvJ7gLJC
2aHrOSr/vNlFX7lh6Ujz3Bg9v5vQ73R6A+Ko5ROfw8L9IiAdk5uonkD9EbDTvv2F1tZQyxeOi7TM
SwSHmbVj4KX0KPIkh78njeiWTs5KFOg48rSwmsblaPugBvlBs/QuK9huk/S2MgMdLL6YVdmPLZrR
djLhACyODeKMc1jbQ+rx9iKtTeCarN6FMfrPTp4llYjhfvbLSUcYQwtjiVzP3NgnK3WKDv12BGMt
87BPYIcdwLzl3PHkoDpxqCFj1dfLYfOStRJcOgh8gXFxAaKpiCvLOziObQWg50GssXz16jZSAPeM
bXUPY/XbK7eSznW0d9ok0wj9U4FiENbAqYq43cP7SO0X8/cwqa1det2NH+xSHdUNDXZDEljGxnB5
P5q9+wQ/XMd6nn7Bi/YXZDyeK7vEUQs2dUHd+1aprXentflp6SHLh8UzXERG39IvpqgOLZS9KrOH
IXdp3LFsYxnX6mtdmF2OnUx63oiYtHmUSDN2wRNIfXc3SXGevPSbUcJku5AqgMA6+vtWlPrsIKvK
DmA1JAe0P6ctPOo1eX+02FrKkJTBKWlqmtixjDOaqgelli0C60q61eHcaQqOrHBVE/sJ90PXF1cj
8y+zIa6WJfxHl/tHPFx4QCF5rzYpNxC2a2e1DvO24SppjJCIj0Xnvsr55JIsmFQkqrsCzEE0aVHO
9QR8NPI0+1Wz8wp2GK/qFlu9j5UE8BfC+i7D+BMFoVDREoU6NFRZ0f8wWPGQ1O1vX9pxmiw7x/5x
e0uu5Mu/IfZuKPRu/dH38eBc48JoOMkJ4JqLUdi7zcmsjXBNo+9GmJOmJrCEKWLHVHbQpuIKtsXL
FjFh6Rf82yyuwflujGUBCN8kGe4+ZmYEMJUGkMl8LTl52GwLr6RKHeEtxADLn3zCQvnLQ7F8zd0w
oe4B4R8aLnvE29Nrn2/0Btees3SQ9+wQ6Sc9BmNpgXJwwcvFXAPN1n6FpWx03WWdJOemq85VZn22
xJZMwNq30hpATKqKM2bizlKkP5mzHAW4N57sj2Rku9ufai15/eWXvftWsDPm2TAugDikCf+TVZN/
MO182aUVULTlYOystvhR+HAuLye/DZPOZldt2Aev+DYwAozkRElgJim5ZGLeKk3XejI6Opx1hJO0
9lBmJf7OEX2xh88zgF0KUrWkA4irAdh09E5deyBN8pKI/pyLBgT2ntMIhjmOUT+7NHOD3pnMYKTT
b9X9YsRAuqjy0C5s3F3yI55cuP9Ygc1xezFXglJHkqtsqWeoLKJS8NTJMdDZxwUadjQhNbo322/O
FaSG561b0kp06Phx1aVQiG1mETdVUp9gXSlD6ifOvWD5xaHL19tzWimvdOw4BJyx8GMiYuTg5VJ4
ZnGyRyLOTl32v24PsUJRsXSAuECntkLLHQ+bYw/0tg+F+TQwqR/1eIBX9V2jiruB14A8ekfIFHy2
TeNYJfuUPVfdEPJiz5y7jqm3jZ9zfVr64AzVgeSDmbjWDDHZOJlfusq69La4Hxq4KnffeZsdGCOf
8mXaCTSOVLO8dnS4QArv9uArZ40uUU8La+xF6uLlGgUmbCCuGN9j5SR3Pgp/X3QvAHNsIZ3WxtLq
I48aA6R6BMYSRgtt3dQOl76ATWl2Brc6SoRzRCMrD7oWYvIwmn5bxPLQwHk9dFxuh23XHaCNe5nN
9PPi9t9Q4m11a1YqN13sHk+iHsAxXRUr3w4ma3ib/eXRn3CZg/Xnw2aDfYVEa+nA8rKoU5JQXsfz
bO3MOn9zXbkTVR311LwkXheaTh9a3Rily0ax+PHMTB1r3me0asymrmPbJAebml3QuPQ8y36fQlLx
H095sPb+ewJDz7CeK0qq2J/9feb7kYuiCB7scCRajrcj9eP0Y/rXGb47OHLK+xnCLVXsAbRNCvtr
mnSRpVQaLFtKDuQaif+/E03/Ova7MVq8ShCSpXU8wrBuqcK6TOzHlDv9b3sQcjclzt5s+zwEv0SG
TquScLbgjQR31b2yrqaecmcCoBrkzH6cJZoro1cal0qaKb7qYUjMSIxbpPq19dAKK+DG+5ZNQx5L
q3meoHON9sqZC/6v10PT18oqG27CBd4WjPuOctgQXrWb4RFkGQn47HJOA04WiCKgErY3rm4fJwhT
ByVzXpPacybjvgQQOCQVexxIswToDe+GAnq6tTj3/bCxMz4+aEwdblzWsFFxhMfjqmMsUiimQHN2
oZN2uh2vK5WO+X8YYmuZ8izPeWwWzZ76JcRS0nSfliDNO5/M8cFofojqy6iKS4sV7UmL9tF8BwLR
187qftpd+un2D1mbqHZFY1AlVpViRdxm1rfRgGW6B5q+nTdb97SPzy/z/3DFcFngIk05lNbZIYWA
am/nbYAe2cFWPOwGFg0z9Ladb8P02ZO7mtC91XT727P72z34YM/qsOPSF5mUpY0LBswioL4X1X6c
Q3i5z7/VqYU/wQ0qEnNfVzDhAUVoltne7RbYH/YvYGb1ADAGdteZJ5BWr/bymX91NLEDFGtL/5wI
9nL7h658hv/DLWeZxDsXwsE3mRN4tXgtG//UJxtfeeVsMXWsMlnAnGitmsdlB81DOJ0NZUgZ/eZZ
dvFlFll3Gb3hGd7qZtDQuYum3i53t6e2kop0sXVI+Y1NKWceF9nymBcljXByf0kSzw3hhZcfbo+y
cpTpMuvNZM1z5YwYxW7R3JNpEgqflScyAx9ZgczTbAHG1ka6Bvq7Y8Cm0JoZaI/U0CT3FkB1kpZw
syzv3Kl8cofi++0JfVy+mzpMebRwZa0gUx+3ptwZ9GWBu8Ps9FEKNQaYar8UxtUJbaOtcU3aH20T
7W5XFtVIoGjG43ai2W5oRR9WBaQWbk9lhV5r6qBjNbG2G4gq4qmaPBMYyIl5YTaSJ+JNFBbDnnUE
24WFSzGbIR8NyJGX+Z3sKKTPGMm9R+bZrQsLIZhYzUsHv3W3koep75ON6nMlRnWYsim7jldeV8Qg
QcyhbeBC1xnDdyiozMCF1hu5cOUE0+HJdTWXPksWLIPj/ayaeUTH45B1fOdU4AU1TTCmxibG4frp
PvikOjSZw2WkMiFGHDvloYGfCrjhv0Civkhb3nW2+ZB8pfWj2YpLlW0pdqxVSDpceRjwQODWsowN
KYkP9H538SwjNAyP7YUxX4TbH1rPj1p0GYXLftvdy1WLsz1bYgTDmXoHg9onv0pIoChMWbI8tQFF
BBN/5krd+7X7dDsiV/awjnPOczvxqSiqeGTDH0+Z3X055o/T6EUFvO6uRIstXvXKztJ10edG+a6Z
4DPwNHn1U//iAzey8XC4cmjowOYKb+gjFBKv//bw2zGzY6bMz4DWb6TUtXDVbmSGWZjF6OGfV20d
Ckbj1EeH0+usyKHFqRNGUG316Facu0wduVzDLYmak39t/LgMyopsONBq2GdeCf1pWvYB/Bn9kJrt
j24xx1M9yykw+AxV9vmQ1IBYpQN6QnPpRQbsn7wkA1Adgo7j6EADd+jdTyDpeajFranGAVf/m7SD
qYOg/ZlIIRZ0SKcGFntgh1qwkDVBVoc0ogjm3tgtA3+8HbMrkaRDouG0l882x1gOrSAiBVRCrZyN
w2YFEWXqKGhYFMIbeRqquOmAx5zH4Rva6oCL5xUsWKqHWhp7WFbCqm0IjKY9CDOvoiF1wOxuHXAp
6TdTpFsNzpV7lo6WrpOsnz1qVjE4lzX9zgtYNCp48kBuqR3vcP3fS8gsgQ54mHh6Me3m0+0FXol3
XV99XLJ5qusRHQiEUOkY9+lSnWrRXy9zdUhlEnL6fHuov0/7H2Rn77ql3xURde7mdrc4VczI0tmA
IgqIPNQnKmjxZfRyKOP11k6UDsacM36ylrkIqrF9UW4PivTCUXVYYxN2CgZiNAWdICsvtlAwZqbs
U4FDPEgt1jmBYwyX1nLLUGZGtkP42FDb7m35uPip8UXwoota1OQQr59+TVlXXrhdQAgzm37as4Tu
AgzGIrOEM83tea8010wdoN2ZCzSnHXSUskL9Kij7o0z2KNr0mQ8OLPh4iMtORxrIoc2BM57V2XbL
u9RWL7VPP43l9Dgk9XfalhsNrpXnHNPTirmyIpTWCnFfeWbQ2s9wJ7zzXR4V9Luw2c6rASj5dBUJ
ggtKkHDgvZvyNG728j9+xDJ1vLdP0rwapIGQS6a3YsCWtvznEccQxLyh+FEG7Np19sBE3gTlrG51
rdaD8Lhn9yiH41LmB4nWZt/vSc32PrifnSnvFt852qXZhGA3wfzJOXRtfSiHMYJa3q7O5EYorBzB
Ojq89lwxzF2Oqffm6yD5a+1agEcseWgZMHpKnf7ldsytnJI6ItzwCaimBRqLc6uMz2nm5FHWugqP
NM2P2yOsVI86JByATGJYHYKo6Mh+6IwfXtHCsNScfkKX6/YQK9AcPPH9N2G4LohDftrx2CiwETr7
Z83URQ0JXnCLeEjTo6n8oKbJKySO40nJz//avXOvs36XqgZHENIy3KzKPosaZZ6BztkZroAKWvZv
hbGu0Q5gW+3NBYZwiX9uqKofkkQ6cQNHNsg/3jO3rO46b97dXsu1z3U9YN9NaM6cEgxdh8eL/dMX
UEe30zfo0XzZXLG15o6OAZcWl1RSl8cOyXeJ8qByP993fAwITJmX/idJUe2qE3mkRbZrRvtr6/T7
2qOfLbhUWnRjnisvhaYODMe1vmAF9EqAJW4+90N7N4HBOsnlrSHovTLrnkzT3jTks+PzbdONtf2m
5ZekamlGBsLxYNFX4QKAwVAVb21JN+qglWPa1TpWFk7mqe0pZpVWQcd+drl1ARgwaLMZa51/22TE
r62fDhMH/pp0svGBBTVRA6T01HjkCDGdmJWwE2mZfZ+y8mAReraMX9uHwnWhPqgNdAh4SgB8Qh+Z
Q+t1eGt8l97jglJHEF1Wuyof2ie3RYns59AzZ3ggtXr+7Dj+1ol4Pfk+Gl1LNMOYqjxXLY+5x4KW
fr12OOjoR47/Ff5th0oA04QMfUczFBm2A4LhVLn7dkvoYeVY0HHY47A0JK/QiTAzd5eS9q5oq51B
0sfK8CJav9xOASvNFR18TZEDcpmjHbakw1414tJhk7LGeHJh2uMQA8d+5905rtxIcKuhpOWcomS9
7K8NlmqawhHC9ge7+pWp5W3gWQ3Et//EPHFUSaMQ0jVEFg1cs27PdWW/6NhrBZ1QiLSgw6skjbw2
u3dpH+UKgnvWA5q+0WbaW1tU7b5oA9ttlMBZxpzPL7KdHkUa1hNkwH1WYFq1debEOmzuk7XhtDwD
ZqSRwVqiiInVATGWCIxR+jsJBTfVwBWMd9BHHMdpZ8hkI2zW2qiOlnsq6ZfwvZ6uZ6EfpZJESy7B
lxDnK06RExEwnh7YmJyGrSfYlWyqY6iZ005mLwa0z1V5NdGmh4Va3zxQBW5Hx8oq6ihqD2zM0elN
oGOqmu/bBiKfovjtzZCWIXANKU0RdAXIMWjZHG6PuLYXdEC1vKpV977NUabwh8Xl7W5kRWS4y+X6
rNxIX+C71fCa6L9Tu7twtilRtlJu60Br2g+AhqcYWdH0mOd9/YZH/Bn9TrOLGHSog9T2ygCaGyog
qlUB9Reysc4rRYcOrR7rXBjegCq0a/zf6IXucsc/M3/4tQlCWuu+2VqO8VLluq6XAaDTjzzMmzE/
9fTgwtJWmJAG6Xs5hJUl6IFM9CEbaZBCsGQ31vMOFgKfqNOJUPLBvXTTEOLVlNZwLd7jyqsMSCOx
1Pv0j99fu3MJZ86VU6BLaJWiDKwJt9baQAs0KyUUPzgQufvCPWWpk+4b3M2CglCIqtwefOV4+esk
8672szviFjMc7vAumh+Z770xbjzktfdoL9OPTcmBtU2rpSZ3HuGAZYPe4acmfUgGjz22fVnuVUa2
+rtrE9EykQ8asgRQExxHfvZsZQZzDgQkTA8G8IhCmGq93l6wldNDR2QrYFadGlaBAD8kO0kbqF6p
y9D5P+BAdPJQkWz2RFZ2yP+hs+vRbblE20W4aAgnKkyh9uTx+XHzgFqby3Ut3318pnrfI6ln3Odk
+Azb5AkkEeMyVYccir1J+xn6UhsxvjaSdmdi7SgNWibGfd+6/UlVECbLUtuMzNF1n3IYZeLpBjCW
tEm3YKEr8aCjtekCve5mXtLY7Z19Xzk/lEV/DcoSe1nMkNLcCIe1j6TlmCq1oXE1pHlcOrtWzE9N
O88BxUtu4G+9868NoaUHZqkGYcBzCDLQwOrVp9nr/6SABcIldesNb20MrVRpprLqyhw8ELC9lgjY
IQq9IeO3TxV8qMuRHm9vnpU8oGOxgeNhI6FmEZcA0Frd1B+mxXOj2cy2pA3XKhJdODtVQ9HYDXoA
CbTZKIBSZVXfWy5/QAMlSkb5lnF7Z1pTvLmLVialA68rCfasJC3qrjI70KYcAtPygkpUW+7ca9dn
HWOdzQ2wzQIXoEKMp6WSHuynrrBF95wsZkSBZ6cKE2VzCEDYAYuMn7CQ71dCW6CE2rupAUTKVo9/
JVZ0wHXWTL2bwt8mZlkSLPkAbco0hRuJcHf91q1nbYzrf3+XmTwLdscO2DRQwzLSOiRsJlAwAzjj
f5x9x5KkOtftExGBMEKaAukrs7zpMyGqq7sxwggvePq76Dupjz9JInp4+kSUEpC2tlnGL5tpHmKU
Wu382xX4ty/4bS1mZj1FLZlMz4OJXPSg1dmdNNIdlPWglLYSAZeeaBYocqSUOm7a5JKHNeJsw59K
VXyYgpwgVXj7dC2EvDnqOgfzXzWG8f8DxVBpJ0KthyyBECOn3moCvsBd1ed46w6zcY1HdnwZrfJi
xcTN4UDdYUIcs3IXkkOWm7+UneyDAeqOoisOY9sU+8ii3SaqTpCKpNp/QwggeFSCrNfR+6iQ5kpt
t3QWZ4mGI8FnG/II35LCjywF1gKW4hxVSLu7/Y6XFpilGUM3RLLWgYOC6xsgy+pEBOo6AIdv//kF
mWR9Dq12Kn2smI4WC2zO4iMBIocTCNzW1cYIxZY5pSuSMtiCOuxL1FWwB4f4aHGqlL7Shl4KNnOY
tOZYidMkUlwcwxEw8si2Q8JOOfreNq03cLR7b6TkHmS+I7cjxXtVBK6MoR5Vo+h0vrQOcwOG0uz2
C1lK4uc46o6NkLUYgC4Zq2JLwUIPB+cYRI9GCqXJcmOrJ/uOa+RRqd5VLN5KI9saRbbXRHeqLeOY
mZmrD8zt8scEJX+PBr/Q5FpzaNpXV5pDc/y1UcWOnVT4dcyGs5gF44GYHuAv5TnZpTZM9DlhKK1D
Mj3HJN1cW3WhJTVHZLd9AaC3maQXA7g0CdOD6lRH4tEaCiDy0gi2F0BoQ96qcSPUlgdBTBw3p85+
OuCF7/OC0BWYyFLpOgdjw8+zUgIYpktawB+eywfmRNLLYuo3xNm3HSZ5qL9EqoNrr8H/hwWH2/ti
4RzOkdjESIuuzAq0IjH+NJPuri2MzwT2pbf//NIcbC7erXeiF7YtxGUIEatqrfhjWFCq1Ud3SLt8
EwYpilW+g+7px9hav2X6G2a2DawYDfDyNys/Yml3zaIZN2GjM5n5XEK7kG6nNk4W/IFF7bEI8G3p
mO2NxrpTGmB7sDZuM7J26pZmYnPodRz1fZM6yDiU9dY156HcA5cCFcYUOpDEM+L6cYSP8YTHbrX0
XVearzTjC267b5mRvt5+/KudGJPPwdihIhDMtnlyKaEMZvfWVktt35i8pEv2SMZ8j1bJZTXjuHp5
YrWpcvmWBfRWxsKxRVewg8lKHRUGgGX6Pk4UrFeiosZYAHo5tx/srxPh/4kaWGv6Dd/W0pvMNkH0
Qj5HwepKQj3aDEOzBZga7m4iiu4GWjV+Fge+sqRyxyHQ34oWnacC4uKWaC8pk3dozxxa449pQ3S6
CChUlAX8bB3cRScEpdcQGJjnSAMnY3LaUJZ9nzlk00LQOYTE1aG3hX5I0yjbMD7JQQGyN3E3sOe3
qsSUnSeF2MPkPHXDZDw3ubVvOkgsWra6s6q1Q7z4ImZpnmOOI0+rEp19nm/rsWsfcgtiuwK6M8UY
/apS4CnKIvU4JrO9OVZ+aHPbLwGOeh86ejTDNzLWh0hnT6CSv7RNk20G2HydQ40XG0n7vW07jQtk
5aWd7gPGRxeJ+oaK9rlg/Qc3h31s0ns69mLPhHkHyMFJRw26F2iyWwGBP4DuRdR8xOV2itqWbiOr
+Q+m3eZKGLtermArTPHt21bAfK8aE5XGlybpHnK1na4xzDa3vCFe0jn/AXs7uJFQB8gj3t59VxNR
rDhLRI22i7NWxkhEbUTMUAAuFN2D5uqvHqWlFaZr69sztb0FLHeB5H1IsoM20K0DxCAcLva2s+az
snRaZ/UqygPVMltDfWDJI7pIsIkbfT2HCjgLYcqlP95+V9enzHhZswhsp1oCbFAWX9oCslqQ09vF
CsDZkUG+YOCIeNYdte+GDLavHKaaRTYARYzi//byV7smWH2WbJrYuGMEmz8MZnsk8IPHQ+stdsx7
S2ZPUNdfhbteB6SafA5KdyBGrcKWxxfJx102AEOmM9ehhdc/mjz5wOzZgJRlCESOwB0bsugT6diZ
V1btAhK1xVD6HeLLK/Fx4ePOMeq6TXoHuoUoMON2y/rwEnf6SWvNY21WnrkmLXgdeoNnnkVhu427
nLfg2sKD2xvoJNmeJK9hB8vrPDkihGyn0z/oVuRObrJK7JXaRPaHFv8h/bEfu4NlU89wvm5/7Oup
P37PLBjm5sCAycO4KI+ejCC+G3MTvLpwm9fJfgDYzGL2eSoCSGG85IF+sAi7aHLN5fM6qRPLzyJR
1HfDEGhonDRcXTSng8x9Xgb0OSgy/l4WWeWGXaXuinb4IcfMPPdwmv5KHVEHXgB7JeY7cf8YI2mQ
nhj1Zg9DaZQMTaC9hZ3I0LFI4boUmMaRDeVPEpCnEupbLsj/ze9CL56FyNRKhFvaP7MI1xvSqLR2
SC60a1/sIf5Ikg5qRR17UTl5WucQXE3P8MZmcS4ty0SkJTZQYpfA9AKPPW4int8bY/TGUwAydY7c
FNOCaep3kKZ6X9kpU5S7kj/MofDOwK0+ySZ0dvg4SPk+GPa9g3PSauGlyJKXRK8fKxW/VWP7G87u
97kJctXttf8qMl1bexYRk5H2gI5qgOFXn4SB6E9b+ClDjAzC6xcZNw5wkZDPpCiNQyQMWWAxFxxE
NFeis5UZG4P9JHUAl/hso9KWgFgCBSutlX7tBEej01CpwPVkhzW6S6+1LlhgWQO0aoBM4JUrgYkN
wH41KS4B1X9aRoeUsD0IEFtcSZ1qX0g7dYGnh2Vv1Hld8HT7uadTcO2xZ6G4Z1CoalpSXkqYQbpm
wI6Ei8/VHuK0Na/8+TnenjrgeJscYoLmALFsHaJqeMXFSjxd+uOz1FaH4ndU5qq80MSu4cdrHxyt
WNmLC0n6HFU/doBhGc0APTVSf0Jh9hRB1KyMxh0NLMOtE/3FwnRdAGq2sgGXFpxFycyBTk3vQMAN
MEG0mPiGwHoz0v0oHA5aynxI2WxX+b4LkWQOi2+DJuuCLigvTtFTDy5D0sP58mOHQmJt2qZmpgL/
9g77q710bQ/MwpaRppZujFCc0zKefUJi70+TDZvB6KstRBCRewspjraFE6IrQObhcf5V5vGwbWIz
8UoAq5TSB8wLs3bfcQ6Pj3IETyb4PQh43cILNPCYrTt3Ah60ysF/mFDIzJUw9/ZAn3K9AnolLl7z
PuceT9ugdgG0pdtA1cSP2+L59lP+bfVfe8pZ0ETTOgjsuigvlbB3qFFAG6/2Tk4vY8b3TiVaV3Pg
DI/WTlTTLdfhIYuJRGtHbkE/dfIs9QZPO8ZvaWV4gllqE+TiS/xjduxMIfdb7lpHlUWgRypBmxpQ
cf8n7LdJFmCVYbyQ0s1x/SK2k47knbwYtgnxIKs50qwHvEVUewEPJlKiZ7pGYrreOzP5HI2PKVuX
KjVIWOGKg1OOfiCKd5C3MXbLNkbV7XWQUaI+9sGF81OFtiJQPybOa9CMO8kjqFITL4AuYagSKLn8
ZAyWUCgxxcvtzXC912jyOYS/L8Jg0AV0fUMV/adgv543PzLIDIkeqOyYbYgW7krIQphwiK/CB8mO
7VcxxKAVMOH9a0U0x/pTWDPD/wIKnHUcn5n2ZhG5Ry3xvloQLYSROYA/hBZBV1NcHlw9iP4uqi10
5yYdR90zV3Xbr/fi8DJnkTHnEjFYQrFTT8M7qLHeA87wllTJbwX5X5s0LyxrNoUEgbboP0FIXvmG
08m4cqDnyP20ErECTxYPl0ytyPg/BuV7SJb9njqxDle/QEIEA7rcMWTWEp1C4Nj+celZxBSKFtAW
4eUFhiGw+HwzCn0b6aAPsNJpNyEOE/zBcmQLteU3ZrwtMUDVQNO5vfy0yrUHn0Uy0+wyMCTS6mLZ
fNNScUqL/NftP20s/e1ZGIps1VRaGFYXgNHJAXYM6X4IQhDXn1CTWaUZeO34HxuOvB0616rSfVL2
JzTK38Dl1d0CciybUmU1KPkF9SDHk3hVyZ5K0T5y3Q+79JybEd3W/T/26ugsKySDRrDHQyCtufCD
+F1QP2jr1zQrlCvJsDGE/FzFof5Fl11787NkzO5G2F07rABivxk+BtDqhBtlQbJpuROfJu3ioImU
xzpSuVJrYGhTGPnZzKxz10CqT0qrA/9Vf84cZyK0lH5v8vykAQDlJhVTTzRvWk/GDoR1SUE8QYJs
J9JkeGmq4b6V/L5jAe6E2Hkykyr1CiFHr+Zc3GFuDvCikK1f1ZLtYkij7Kq+Z9uMGZ82kOl7S4Sv
+qDgkX17pyz0WuZg/lqAr2EPqQQEt31rB/aU2XCiptpm1bDgL7Llytueo/lNiVZ4JjMskRVe0ULK
KcHQL6jEg8VhlMPYpQ6gea2lG4CQ72nwlPfdE60tZ9Pg9W0HFD9uZRi7PLWe8kIeEQqMprljKeR+
RI/eZR66qeDnXD5WuePVUfarzegnrpk1r/qF5H3OFYibLrFIhUt9SIOPQAvPgU6+omZNwnnpG8wC
bwvqRtfSFsprFXqLVvSB8HNvtjr8AP+top3zAcyOmU1RFdDYN94Smv7K63Y3tNXPMrW91Vtq6QKZ
i8hDWhh6QqGQUBwM94bpQKGge+KV+Wog/Yu4CaTl8Gi3e63UfQ6d/9s7+PqoxeRzcgCz29DS9Bwp
V63dM2ivmBRSfBsZfhVPfSg2OrzjB0udylig56ZgsScjN26SlWnaQkY2JwXAOwwAb4p32wXjXgu7
ixwOZcJ3wSCearP8Sqpqt/KkU/S+dpJmUXIYHNoEGdQ8rV577UYSwJOPb51xai5BPYdlMF2E+Eli
QkoU9K4GHf6BkIfbqy8UTnOaQB2PmqkiyPYOYP+48JF+wEgeSfVdmOGaDODuU/P8vVprwix1tudk
AWqZVZNm0K909D+2ad6bqXnMzfBoNWi+1+JEk/Stkqm7qpX6F9p15fXOeQJW15NWh43HRYtrttcg
IXCxgzRz2yj6mYaBvItzYNw8tAq8ysrqJ55rxk6mDhvdCGC7LVwLIzQRsnTXBzhVwkiOVdh8aAWx
XcvRjI98iM2jU4phjyqr9A2s4BWOQ32Y5qzRwBaCyVwO3jJx1O0EeqY11x+iML2nIfA+NTBr68JK
C1t+zinQO1lptMjRQgmTCNBWnsB2+i0ZD1U9/mxH8zlqDIkqc4QbYan/iDnuuKa7D3vzziz1R9mm
hxaOqBCCLl3oFAxrkWDp2WctSNmhsdQUdXGJdOeX0prnqN4gb9lBt207iHHwdMMNorsy/C1hfydi
eqzItqnOo5KulYkVfeulXzHLKglPINyWQbktKsxHYRebOLcStwS17N+Ed00+pyAMucXTAcYOF8Mq
Tn1p3Ccqegf6Vrlt/nj7uC994ykGfStkdQiNG7IHadgw89atyB0HAEyr1H91lf0ohPJap/JvL3V9
WozHmcU1PRwwjFcg72YshXqqfc6jB12Fm7hJ/UJLT0Kyu7JP/3Ns+cOWzism12dqRuhd4gAB27a9
/TuWsuY5G4HbeR5hA2WXnPEjh3qmOwYm3yJJDLFZwYV3QjH4Kij3oaoOIUaFbiTbB4WhJ9DV0b5p
0HBEsqcBUhM7uwZ+rtoYlC4oXPByzZP4BSYY8R0LNV806DyO4+vtX75QIM5JDXltW5VVgfuJI/UD
ZtMeyUsfPfXLaIeWu4ooXtgTc26DTQdSY2CWwbsBiC3rVcJPq8kvetxjzAtFvd7m77cfaCmXmHMa
ugI2BlXcAgWDXMsXjD+pkLttD99z/U+RBEcWtPsMlkRanW9Gmv+8ve7SE05n+tuuZ6amMOBVMHyD
pXY30Pe8Gy6hKIWrdcYT5IngB7MqnbyQVs4pDJEepGUHHvQls8PdKAu/DQn3uWZCEMKK79kI59s2
J7D97bQ7NJX2ijWGG+mZcGmfbhs1/LA1uAjffvTrjtUmn9MdkrRynMqGEO6kQ4q6fzMWg4/7XDZH
eEf4ENCaCNV2Nm7j+EuZ/T6v420TvUtM+jPVe0nZ7NA5XW11LSV2c5H5HsZQVCNVeukDJl1iyB+Q
qwGZQUXboox/U8ilu0ZKyk2DA+qFPdwcpF28QyRUAEK2RkZe/BmzSBiNtBgyAYoDRPtt86cWHFuM
LpG/DkPsGWO4m5jCCO0dcfu7Sc1jNQf6WyJdyUjMWWCMRzXqGlUpCg9UOzQOAxxmne27umkPdtVw
twnVb1PyOvOsVLMgIOLUbptE9T4r2/iucgy6VeBV7YIqYR6x9ejBpLB3GFodpTxMNuGDFZC9RI6w
LRo92QbAQRkQoajyxjeGsQdSKTC3PZfpJueQ1HPjsrH2IMSgZd8UUJK1xuE10vJsWyWqsGCaXUjl
YRaNsNeqHn7OYSqNFxFDX85TADh1Pipt7WwEI1QS0gxYar2WEGmDn/EOIykJo4lodJjLIjs9wIyK
5HjPJQ0+rJZkzxawoHAEjyPjjRn18IBuvnFwmAnWve7IB5XwfEXBaeEWN2c9ghBiXg10OIKzCOWD
lrcnzY43Fp3EopBi3z5yC9FmzgWJHF0owE21M0yPyR2DydVWMYzKHd3a1kYxuKUoW48lnK7dtNOv
v7Kh5pyQpCqJjmEmNP90Grs2PlWn0i/8hgc+aqfCsrai1n9klvW0OppaeJHGdGd9C6nWWGEDpHhI
iNxwNHJogyQFDQABgr/PDBqsfLCFO3Au5B+NKE54FIEiQsS7CtFY6CWmefnGatjT+px76ZvNckx0
lbteRAM/66O9rURypjY9VA47draKXWogXYCw7O39sfTqZpmk0RKcztTg54gObm70pT+EDjSHAVjy
GeEru3Dpxc36kNQwDMaIxs6aDT1eid2dlzG8VC03CqIHRJ+10dvSQrNAaoJ7QlqnY2cr1EM4Vdmh
uhtCmv6RXUBgxF3IbRWka+CXhdt1zhVpci3SMprwc1qZPYJiJCH/AUG00nKlVUNB/vY3WtoPszgh
RpOKMqrggNKUp5w3x9gYXRYnr1bSPbER+JY0XTu904u6cnrnTJEiK8dMJ1iLqWE7snAbpGHsmkL7
Yim7pzp1DU4OIWsQY/UTsLW7db2M6cq5tvb0/N+OsWpHaMt1RQQRCTTveAY9KOEmsGBVhKPdAknx
PFNQ+aHCizRkzqvd2oVDMKeL0DxMIeNmwfQImp5F9yQh2gu5hdW/v9DX+Dtb+vZgA82JGmoaXiR5
s1rDh+yBcEOqXiYujJ4GD63ZQ4x6FTa0EIL/FkHf1gsLnsFzPtXOCoBqVnTSz9E7MQqk1LHcIZJs
EvwfeKJH/C7uWLnSAlwqsv6mN9/WbXsaCRjehRezHT4ceICY5tkac7SNmn6n8NSo6JgnzK6BbTxz
IKuhvqhmQOMi3GRBfR7TNafcKXxd20qzgCMETUOjzcNLltS6GyUaRRMStg+3D+QS5m7OLyk6FRlS
Z9rZbgeUjXJLoR/v1NtAO9gtlklRrmVjf18y7ZIAY786B1zaSbNszWliqwTVADddfAhs5cFs/su0
ghezfWwnrcntqnTyQmz72zP79i3RFeO9IAa0gqsKwG6AvKAUf1KRerv9Dpem7HMaCYMwDpwJOKyh
oxaT3QMBPrwv9YdQ6y8dBYdYb/4LqD/AxW0gd3CW9tIeWuIKTI+iB8g45WBoQvT9OHkFHzNB0ASh
D7d/3FJncM4wEWYokwKJ8RntiA+I/UNcFUJPmTgmZaz8TIckv0ZT6UM3+odtpPb29roL19ecSQLD
UzOwsbkuEe/8OnPZsJMObM9r1r2MZb+5vcpSuTGnhFhZaYad0WMZxJyOyVcjLLZhA1y1c7TbDKgC
QxZe07bQ1WgeQD0fgAAHWmPQIJg6fK78iuksXjmjc4pIY4ZwlB7CCKREmbjJEHl8yE+wEPxJ4nLb
hNlD54yfNNYMV/SV1whybCA6sNqMXbhW58QQbmbMtnoZX8LyZ2P/GuKfUb7tu8hvrUOc728/5RLA
Yc4CYTJM8iLGKqb528prOIQLjN+ex0rfw7x+m1fAytTmFoqpvvpFa35PiuYCQMFJD43ch2HOfdMT
w+Vtvdfgow5dr47cjdBDuP37FgLKnESikTaOKgJysBmqfVdA8Uh4dvSD6y+lnbljDy1BsbK5/1YA
1z74LHjJzoEtFdHwwZs+d2MQydxBfLJQoI+UNmBQpp8kf7Eg5+pC4+lViib0Jt3wekTpX9co/+Ez
I/rhXhMAe9AyeWlk5usdJ/vShmQwpBnkCd0Fv69G1wT63i2IDkxoiOme4fRrxM+lfTNLxzSCTVNa
DCaMY4ECV/thauMxt8M/jYQKTEnUbjXcL5xU0HX+NyXSS2AHNEHCiSq8rwMUogkc31FxyBbi1onT
v3HT9rQzPlImCjiaRL8aDdyANb7m9XuUzSknvIXzSU+wPhATOKP5+MOMVgV2rqcpbM4xSfpMUzAk
Di8hJX9En8PcZxPhtJd97qt4yL0cTNcsgm7k2sTn+qWGbvX/vk6iGbLKFBKUscreAqt57YOw8WpQ
GG+fpunv/N8dzuZUCUbyqs/0LoSpEAcFKZywHVun1Y5AoK8c2AUcPJuTI+wwL2kI24wLGpjnrgO3
mQzRtmfy0TLkfYnU1QxMmO44f+pavZQxwBdd+jVdm1kNR2I4zgnTb9dUYK8fBjZX+GdoDlKADpHy
2cpPdOsQjAAyj2b87JT5PquAbGnVyqMvvd2pZvmWkhR5CR9k3eTnQDp3JKm3Rh/sVEGe1vuBS1ty
FqI47xNQNQg/F7nfafIcDsln1tZ+DEaTAMTC4vapT8mznfy8vWOux182508Q0BOioketD8pSBfVl
scmyZmsnvPWqsXwtRobpMiQ9NyxYxSRdv3jZnEkxjnDKMWWBspUkT22RPEPc4jXv+n0zEL6tK0i6
UM06dclvqPPugKw4my2EVsLX24+8sGXm3AmwEsSQjJKjQdf6RvXFovAuBSgl0tqdE1YAdbZrQ4ul
paY869uOAT45C0AJwOd0Qr/Kd/wzLiEmbA9PoSZ3fUfXOgEL2SybMyMSLjGuDBQ/4xI6S8wBC/VT
GZU3/JeK3FUNvHeiwscIE4hWSPd9ZIlzgBb0Yx0Ov4uUnlkkvkrAWGEaEWbxpCX2Tz0rNudMGJEy
4qqhaPCAdqSVuZ+WkOQAf+5hOqBxbT7e/qoLoXUu5u/gY6ZWpPFz2KqnStM/wnScevW3//rSh5zV
c0pLpRm2DC0xSztxQEsoEyeJ2KZl5GEMnIdViMnCjTcnLjA4K2aaRFM2GDJ900CaDLbqmundfo6F
EMZm8aVXA0g70RicI1RWIo6fgziCAwvssOB5uHIJLX2JWX4yJmkeq3YIzk5bbifvPKac0c2x2Vce
YqE6YnMqwBD3ACTANuYMtXHM2BsOj+W33iYnFvSPJaseQRfNPH2AM3ZfrCnVL5CP2FyKPzMEbL5k
D+x+Vu2CJpCeUqUfow+WOXW/UVH0u3Z0DdlhZnnaUFUny6r+NMJI3aT+t04mc2YRZbDjcegAPT93
aGBwNyFEXsoRlTH8XTO6GVMh38Gb6vPt7Q3zdxhwJaWY6/ODX52LLklAGO1grYVm/oXHcJyujbH2
ZN4+oFN7aqn1Ox2FF2rs0ygi4aOj1WwSLXA5HY/hKDd1WG0J/UwpC7xIQB4bsuQopsF+ByeFEL7p
HaltoEN7aIxwI2TgZk4DSeUUEZLb2g9VN3Jley6A9dicsRBQ4rRUmtCI1bV+Fzr9h2QiP/IezUc3
1/IDqFnWBnN6aBU0CFSwnuruSBnvYZ8d7yjVbc8JyoOarJIjPTLekeSbkBwL9Vj6JWPyBK5X7IfA
m+67Nu2OJQBUHnwAE78lyXDMwhEGBmDvxK4exWJHBOQxb3+thTA1dw5A7IA2hYP7JhVb2rN3Esgd
iVGIACi7rZTtOwNdSYautwrY3EggyvDUY1ojcUhtyOhMtbOr6Udu5HuTJCsnfWkR43/vz46aRoW3
zs8qY/sp3Koi3ktN+fGYv3TcOPzba5tFRZoYtVkTLFMbw9EJrY2p0R0+P2Cc4Ian9qZOyJqq59In
mkVHVsWkjYDYOdcJrD5toMFPY/XQ9M4WGOV8B/yx7kHMuBZ+XwyfvQMWSB9a3pgr+tJZinq2fFSZ
BXLCwDwrX7PRXPhZc5qBaiKb6L3JzqadC6+02Z6X/EJzyIjXpN3GkT65aq581gXoA5vTCYIkG/W0
yhjUhOP70sw2XSMBsMt2TmxITDCy86RTEacdtN2T7erdupDszkkGtRohllALdg4LA2Y4ExgfXHLY
ofpdH3imCiHT7pxXi9eldzpdwt+yvygu66JLGTsTU7uDBm7lBm17aLvyx3QcY94+rvaSlp5suou/
LWWZQaYKDHTPcF7woOX/gaH983Q6M214NLVgz3kH3tPaDby03JS8fFsus2DqTqfdEofWV6sP27gl
exL0W1xPwrWLZEqkd6vf7S+89solNJfcb0cnjNMWKUuIzqxnTmYLXVaDVK5gC6bDG4xVje5SAAmg
syN9SqMPYdeT2Ai6OkBtBmB02PFH44AC4JCHoJb+qHejZ2sQb3Os6j7N9cCfupGjfYJccQw6cwcs
TKHv+4AzL2Dxr8pON0OEczvm0gXUYBMX47Nh5YUbBtDOhJ/6D24TlNyDjDzIV8MOSNabNI7vcpsC
9zI2OxqNnQuWBe6VOt/XNXtsWoAIDCjC4J/hQiuM/I6QLPF0h73djm0LIZTOQihsH1qgpBJ6dkxM
6TQCDR5ZvwBgs+9AB6y77On2OkubfRZDRVuXo9VSEJOAzzzXKdO8dPJUSUhk+VEEHBlHc+IAob5w
LZROj3BtV8xCaVI3wE6w0Ti3w5jvwnCs3nMF/n3IzXgzWkHlGyFipN26ijIo7rxYsPdymWxXXu10
jq+sPycWOIaIGyMwjPPQyN89igDdIneaKV5Wy46FiRabEwvC0UbGCRWKs9FVW2cIg11vw1Qhd+Fz
kui7rB18WiGxziHo5w8mjGvAb9C74N5K2RY66mv4xYVdNKcHNGMQ5TKKjXMqSQCtH+OSBtVHUv/o
MPhwc56bm9vbaCnLnlsHGCqHZE4ckHMtvc70wlq4XSBhCCXjlyDIIb0CTmNAt2NXQODE2Q4qBT8w
XVN5XOp4znkEsoW+S2dFxlm3282QBx8oqGFrGoDqaXgJt8DdDiFoEcfuUPHjWGf/UYq2fWN5OmS0
br+EpY01C69pAKXdxJLGOQcJBnfxA174NgP5GZOofm2IuLSI+b8xvIoLxpEakrNtwObFijPjuUj6
ZNO0jn2Cxky3kiguFLRz8kBlMFqFAi801nUUBvBDSaNoLZNYqDXtWdSB5WxBLJD6AFWxHkjVnCxB
3xkkof/tQ8wiTF7ymA9WRc4ihR1O07yEQ/wHU7KT3a+0RxYeYE4BKIA9ESYpsYJl/8ZA/MkqI39V
F3Xh2M7h/kbXJ0EIEQn0Ea0HLnnoWe3jaErDS8EwdseQyrVzu/CZ56D8lum1grOYfS5DnFzk056V
xbsKObsj2NaKhr1W6cLtufk26pNqUOpJCBcAob5J05U8fmFLz0H7QLORoRsb+9zl1TFTtkeFhKJa
d0Hsv70hll7o9Bm/JT5CjA1UQgeojAj5SpF9V9146DXMCCyWPdq8X3mShQk/s2YhoIBvEIrfzD73
HatS9MusZptA0M1jtPyJerV9ZtrEORDN6Cat8yXbQmytIBu4S3JwNP7tcWcxIkUn2lZ6io8KtVvo
Rp511MdIVdozbeG1bUUr7bUFljP7q3717b0OeVcVRORYyNS9uCr/VI19pzmoKVlSP5tj+qtK+KMW
piAMDl4FmSm3LhM4vxZn4nSnroqeiEb3t5966UzOggpQaI4E3sk40w7wVxJrv8lIdxATuv3nF5Ln
OQS/aPpYD8LcPFdjfsgp4PSZOvXyKSq/qEN+Rd1wXkUmLpzKOWrerEaW6X1pnU10K1x4zx1pPj7c
fo6FszCHynedMaIdVFjoI6aPVdNslK3edEtuArv9WlVsXToJc5i8zRoJk4jOOg8OFP5yaLVO9DAa
AApNHOWzHohLXQwbu698ZpIHKDxKODzbb7efcuFrzfX/KQeEGLK6zpmXzlYVky0atFsiNJdLoLPd
QFIY+TU/RojTr+yPhUx6jpnnPUhEOngfZ1HSp4raP4yAf2KI9wTp/ca1Anqchmq3n25hq88B8QxG
ZkakVc45TzLp2rS9t/TqLYF+xO2/v9SqnQPclcbRnYTo4bl2uF8B9h9o1sZB8AiM0a8SHGOCAde4
pYTsbi+5cAnM5fopZxAPZAQOOLZ6zp1qkyIwEJ0/8Kz+t0t7jlmHXzwflcASbAg6H+5o71O7AnOO
duWzLD3DLO8YEwBgggAL0KmeDqLslJutB5yxDZ/nlTWWOrtzaHZvIsuNEopvHwFxQijdGHTT1urR
TJ3M68ivDBKyJTwp/x9nV9LcNq8EfxGruIEgr6R2iV4S24l9QWXlBoILCG6//rVy8odnilU+JXES
QQAGg8FMT3fFB+vJgUeMBreJFQkufg11H3mV4ZYoLlmgjnUuLSAJW69zX8vGCq84ok3ntT+msTG3
xOpbtFsMTy1vN4N0QnxYCNDU7Q1fyibpiG+3hyYVWOZxYGRjRZ4QXVjWKUj7POhv1/AGDi3OQqJI
PSBpzVvL25u5taZ+9LEOqePr6O+yNiF25ipkldJB7gdLvgjQofigGyajCosUt/Fk1e0JclZmOEDX
9gAijQh3+86jnrmfR/Xmd+MuH9yQmOWmqtJTj3VK7BxKW0EvwHZSPc/GJ3FPgJ//N4bxaNoB42/7
8awG62ygC6aYUfZN1B40/ZehUPxbBqeL5Kc418V+wNvOh8Lx5IqVi2PJKejCAxyy7qgPKRo7ie8d
lPhudeaLgb4IEHhuZ2ZZUdqMbZj6xYNgtbVi8It2osVUzrWNOvV6ZPhACa9atBPTsd0iQIZTJRf0
sR5a4QOqYz+QDO2/SGrfNtAFh/7PcN4FN3mVtq1Ha6RgrGJfIFa0anEGn/qXqhn/ELRvfxIa5P8D
gb0biWQpuFFpiXJubn6lnejDwk9+ToC2DdTZC4CAw9Vge2lWWpSk+spOphlMNKBNco7SBIa2ICA6
I7gfY9okzrM122M4DUWyub2OC8GMrlvAzSxpLKixxKac1JZApv0owRix8ulLmQcdeo5etdkmvkni
drTAdth44Ry0IBbv7zvggnkg740EujeWB5nL4qujZhfkcmIKs0SsRf3Xtfsgo6SrGCStqNvewleA
OkaETIsZ2so9zb73q0YmC7eCH/Gc/fRVeW4B2utFtTLywoWjI9B7w/EalC3xchpARWNyILWTpLsn
BlyWU9L5k8NorgdCCBBKy9H9WhjGE6tsvEvtfZa6J/BG37aRxV3UXmgEkgEgGB/RYIssQDkEB8bS
nS8T4NPspxHt/ZE1eK9FZu7UsPdAVuqfDOKsebaFQ6Ej0NumS+u+mkmcGU0eqd7bs4LtBC/2kNbo
KhG5vvxiGvzSe82+g5e3iHqzLGgqPDtZts1G+zcoE7eyDFaseiF8/bdM7zyCCmaO5AvSspDlPgWZ
81jPamdcPaxyn9q0fHPp9H01X7kAsfR1YDoxlW13RUXjMeFfrcQOtiAwHELDFk08uGAc5hQshCXp
z5XIItq/ETd5GV2g8kcKQa3MEJDKEF5+Dkb5WoEzcVsKuqkn+xsJfBmxvv5lze7fIoW+e+803w1c
s6du6NAV7iX1ljjG2m2xtHCae8sSyyzz3PViBuUSqAg64KsfwTlc3s91vW0Kc0JJtwM/NF25JZYG
1GI+bkOJ3WXUi5tM2bAGNPwBknWinYXy8FRn7TEt5x+qhLTZDNDiWhi4wPEK4YT/hgPFlQfIHxps
WUPC6c6j9/4fEfioXFQbx2yeKvvNQ/jnxU7HQFdffqejE8/9+OjzfA67bL64cpXo5JpY+MAB6rh3
VAcAwQchc5wW5jM80CkR1hZYJXT9GHtnNva58E6QpY6badzONPvaqOkOb4zP7YGOf3chQGKR0sBz
2SJNCEr5ncpsnNv0z1Rl36pK9SFEe8NVb7XgLnQgvGGjgg6RDxLL3pQbdOKDXMOgzRYPdTMyQLjk
Fs15QrPObee4NJzmG1maQIkL5GKxjbASUbGMrv0jHSm/zmO+d+r54lhrL8sFc9bR7UB1MwskHSQ2
mvFA56u3vRZbm+QLN2xcoMNfJcTb7XktBZQ6yH1urri9YAB5VRk8T9YrllAO/omjssuQvndttKc4
2fPqk2PhutRR64oQlJ68ioAlyfjT5vkrL8AQWM27zyZuTM39KJc1fgZCj3NqOgkQWhKE8xkYEJ5u
r9jCu18XL6gdwdtcBOPZ7wS9h5S7AdRBbiOvEJDJ/RxLNdXR454Fap6Wuva5cKqYVcXWGIZDSrpn
L3XXg96P50J1jDgqFdybRD2ezQHN+zi/BQkLx6z/tld2gdvrtWBhVMeKGx7LLMflDjRsL0oMce8E
e1ukB2DdNqlq9nXnYAHTOxJ8+eSIWqxkcpF4GfOxeBZYdGtwy3jtuW/6p0wZhyahaEjpkSIy7y2Q
rN8e82PdIofq+PFmBv9FMPU29Ow70Ocdp55EKN2Eo6j3TfultJN2Y9jWtgAtXujW8TC9iPGNePXv
2vw9TqB4Ri4arTR1veegGQkHhOefSutQHXZejYUP7RrmnVuh7tIUQQVXyYZJAmf5eHv6H7ssqmPJ
89p2HFGN9pmK1/maWrTEqwsVMVSSozarzwB/P7TTii7Mxy6EBvZ/r908YBaK4gVF033/REv31cyT
GKqVFySX1qBuCy9eqnPzm2UHOFpJyLkFmCi0kuIuJeWjFP2GkOloutlLVkx3TmB1UebMm7GZVnZr
cWQtmqGox9UpSbyzPJEWqKJhikHEG6OteytdhIad+zOAQxiG6Yy0yMqoC55AB5a3xMi5pJZzBq/G
ayKynXJwjRtrb4ulj79eq+9i6a7MzLbx1HRGt3WDC6266hl6QIh8TivJAf/Cf0ewZuRDUFWCjEDQ
QoRpHHZ5mp6hhXyfyhz6rHjQO0NysmuyAV7twEH5fdv0P35aUx0+7g3M8APWTWeqYP/MRe846t1q
JUO3YOs6BtysRpdNUzmf+9k+WhOoqEY+8D0tMhEODVPH25P4OLyhOgS8dyS3ZoROZ3ihcyO85ykz
4arERSqIw1jNt3JNk+S6H/8fpoJ847/7lJuqTgUpnHMw71gKwTEwnI7mfUUHRNFrbZJL5qZ7COEx
4VSefc5qNm2YN7x4wJChCU2tVN2WBtBijBEtmGOJOtc5EcmuGK88IPzEfbJygy3tuuYCfDTJVhPr
QHI/jBGb/F9EkV+F3R2ZIVfrC9cV/2AndCh40E+u4/mOfa6pfeBVdUL+P/RBl9nmFhI5827g7smB
gp6fqFOStjthWNciqlxx4wuWoIPCg6mhPuo03hnq3k9Dx3Ym9t8N8gSNwhTQ9PC2aS9slQ77LpVD
yYx+jXMyugezRwTvgaZM/f7cp2uhRl/WtEjEQM9W6jxA/P3rQLr1Hr4FO9Dx1iKbvVkl1D5L5Duc
xn+RgxUFNnnu85Ukx4L30mHPKa2gp1DNOCle3YbWUIHrlrufu1SodtYT7sy+IZV9VmN/trrhoEAU
NBsrPmtpY/VDDuUcPk7VeCa2l+1Aey3PRlqzTTaO6vC53dWOeQmpoQaE7fDtoEwKgKNPmntWtGsJ
hKXF1455gCC7B659Bjlw/7uUAZjSVwOYhdOlo5KZXSbTgCDyUslmKyr3WDDxAsJ74DOTqoqoouPK
AVswUh2RbEI+C8LHGClw6KbzJe732vvd0BTtjM7uUxuhw4/nzOPo35vACJMHX8fJ2Kcopa26iKUZ
XH/+Pjqh0wytAIlPVyUybl1wT6sBwKXiCFmD2xNYqMVTnch85qpoZwdjOMJmES+fJOQu3VSAIR/C
atBE9g4Zz94q/uqXQWijP9kTzfPK4AvXu3c1wHcTZGkBKJwph0uChMwmseLGverRb2v/J0HMbp6b
KWbjFLoo3tQEQgEK4ibu8N2aofvgdwfb78ed14A69/YXWjJOzTEYSOPa9WQOF6gPAX9msCO16vKC
Qqp89FhuAbfo1iumsxRP6zBew2Eq8EU64uO7bZkFjzXKV4B3YaPvOqbAU8Omn5lR77LZPEOP7uX2
HBfck05a7ray4tD7xYYbADug8zeqJusn9A9WQpClPdWcR984AatL1V9M5cVmcQxcdcfG1guDInlS
YoxT59unZqKDdUszsPy68PuL54tNm7X3Yg4uIKD5nDHoQN3M8XuHFcZ07iGsCqUwfy/RZrf1uPVc
dfNzYeTpypYsmQK52uO7cwAsSlCljbTPJThmezuy0P6FgHpXemNUm9mOev5fW9qHvOJxnqyS+lyv
iw8iLR2Ymwxtlc/I3Z1BLIUDxhKQ8NGQOexcOSXopw0kZF3/kbaQcZ36kzT4Soi18CzXEbm+sNLZ
6tkI7raUf6ceSH/9zq/QwAGtaEgbQYYrpH1qfOmg7vigzG72P7mpmsfJSVoAXzqKS5aTH34OmAr0
OfpjJ3Oyd0f3zuqqldTDwjnQCb4dtAlYECoVF4Yqh7QlDcFnzjaIatS2CwQHV8f4W7Srtc7r+fpo
M+3/2hBlQSDmKasuwQTGKZBAiWbrlnF7FUXg37vqJxuHQ1mtvP8WvIiO0uWTi6IwWmgvplnFePLb
R2eu832dgFfj9uleys/p1N2uiVZrXiX1JRfZcy66o2Waz2nrbADSB7ej82j0Mh4S+uDl00rW+Xqx
frCGOnS3HuZCufVQXxAtZJH07U1QggyjRA/j5/gi6P/hd8FEmjse5RfaXpWMaBl6yBDVcrWVdiF4
01G7XmLOTQY6YGAtlXNQkmw4m4OVS2vhgtThuF4FDdZK5fhwVf5piuDbPLdt6IzZlSXzL9gM27Xd
XzAw9/rzdy5R9K6deyQVF7MRlQqJU/AfQNH94KM5/+5YsnWnLt+aLvfOiQRxPTUgd50EpoAWVv5Y
KS9y7YmCwHio1fa2RS6caB3AC029wGZdV14AGUf31by3jHbTMLmBNNfb5LFX3yw+B1OnOlc2m2Yk
PoygvDRWu0tk8t0mzdGaqygLrO+3p7Nk7JrDSG2aTxZQyRfZsLCqIbQLUe+NWZrfVr3EP4DjRwdK
e6jQIgA2yergbpFy5mCfJWw38TSCgEkfOBD3OlnsUmcEXbcxlE1DjIy2xchKAVHL9te/MKGimMqX
YfgGQhoueYiT2KbDlVHXQXOMp5II/9IgJExGcv1P4Jw9Z9WPkb80a4nqBYIUquN7TYW6V5PBGGd0
+IIPzeX7HA1eYFhG55qP5s4dhPJC28n3vWvtM7R45FMetgKgfCRp2/birrHQLXlFHf7bQwai9Cgy
YMZ4Z6L6RWvk8od/i1CSFzfAlW2TL543rJz4fwjID7ZQxwRDZt0P8rHAPdZ16pDUPrlzrXK4QDym
BbDKvaNWmm1oCxJou+ZokmZ49ZLGmh/agaq4yyUq/hCUOXJW/DENfwIlGO2OXZvxciMLxk6BA8Aa
mBqD/eByJqMUSIozy1VvbUkrwVyR28AAlo7CcrqgK03dctrko3C3gGxOKw5nISTRMcmeULJza7O9
8M7YDAMKIzwJXV6cJxpEiPqPqjaj1YOxNNr1TL7zbnPjimlE6eXCQC0cjPVBEXdjNnLvKATmJo9x
9iNmrrTVLfhSHX48FlWrPDRQXOqCxJPhbBIxP05B/vVTjkRHHIsmb4uhK9tLbhiAEdzxSR79hBzM
9OftAZZWy/nvaqlG4SXsYwCzzS/MINusDcEpPmegUjaaLZgw71d3ZqFbjOpg475xu9GeDMymqHa5
BQXa/hv1/U3es31mH5I82STSiaXTo/HTMsFQZICwno4RzfqV4GrpUa6jkcH4UDQ8zeVlyGO7vZ+u
mlLPTnPIaR27qoyaYj5mfnmuvemPtZa3WhxVe7mlJVLThCQSdw4aboV8BfEZKK2cExnpW22Ul9zl
uyZwYg/6ClZyID5ZMdCFq0jHLRtBb7qAZshLkPAQmsVI7ab3aePvElIfb9vQkuPUIcUNhdZ9bmKM
PqU7SsQF9zkePhIPuekYAEolvGsvlQwhBnx7yIVjp6OIbQgl93we5cUNrAJnrtr6XmVAvnENW7MQ
jemw32kUZdL2MBMrRefzwF498eJ1810ySevYJsjL357IQs8q1dG9irC0DgCGv1yJX8HedmwMcjTb
GpUfpCrseyRx7sArhXuxODtjxcKW5HvkxZBfKDwaAqTyuT5K+k8E473jnOsGWtykvhjopvCL7GyL
4DK75j0e0CsPt4UAWsf2jjmiXAIypwtkl55sYcVpvSb9uGTnWsjFBrR7JaPdXIa6CzNHoGZ7oTDD
VYrVJYvQ4q0K/VuOCtgU13kzNpFsFVQFLGH5QeTmPu83rkNA7keqtf1YGlDzGUNfVrbkxRiPjlTb
oJE7AYtH/zyaypRRbldlPReCbx3KaxptycyRj3GDBjF6FSmZRQUcV5y1j27rG+vUzUueQofsgm7A
uypNY04iSUNvzF8GmwK1A2liZjXnWQ5xw/Mx9AsEetlYvK6csusmfRBp6YhdboPISc7+EHemfwHn
zsmrxs1gIk3OB8R4fswDcCBlPn2QdQudubQWK8HPUgJKp5NGkd2thNX0MYRgfwYg0x/q4OAbauNK
c9fK9E3lwM6XAhQtrDrVkJe6PeeFm/2fw3l3nKE/aoPrYeSx4UIZC/J6E5iNkwlcpuzclg1AGl1F
vkFF/aWa8vvbYy7ur5YDCkYFQlDb4zF1PeSdxkg4zQaCVlEOAQlkXxkJ5xZPRxO4VmmvjLpwUHTU
rp3baZb6Do+TALSXid9HWZd+Fy2xQo+xr4WVPdye3sKto+N1K9a5TmpclxR8sCZkHlua4MXk7D/3
8ZqHKe1Gpn5GyjgIjN0o583cd8/l2K9cNQse8t+evTMIMFpUqPezOgZV665w6QnoeQgp+uWv8ZPc
QFSHx5qDyi3JuxrMty8VnRUooTJkDfiloM2ewAxXCzgLV4mOfaUVsZtAuFXcUHPTWt0DK9Nvn9oH
Hddqc0hyMzqLOPf8N7C3QE2Sy1OxCixdOJk6jjX1UegXdiDimnWH3mkfWtf8CaKEpwlMynkPIYTK
OvlSrjiCheOhMzdPI4pnQMXVsTn4X4223WYuNE2z6WIO2d9sLWu5cInoCFbImrF/ri52R94BLftS
A4jZkr4L597e9qiqHpiZrqSLFg6ijmAt8pErblhV3HOAgANZb63KRBdZI1YGWFozLZpoweM95XzA
mlUu8kLJF6DpmrBk9AD+Izy8N7ctbckStBNfO9IIiDfWMcL0je+KYNMXXTxATB2inKAAYMNm4K+Z
NNXKbbQ0Ly2mADFJJ9oc+NKpb6cwodbBMNoqDFJ68pq2v9jVGpnnxyOh8fe/D8vCK1lvyamKXd9+
IkglXq1O2VMXDUa2jvz92KkBrqIN45KsAaJexWDUUUc7TwEEk1xdBr93Nz6hK2doaZjrLN/5zsmr
EhAYlW1cpD3Ia8yYJ05YCfMwkm+3TeFjk/Z0smMOqME4d04bd2nnhrwHKWmLDEYIUZw10qGlSVyH
fjcJo59ByWt3ErSc5wTUcKLPkwhNcL9W+TkW3rmejjt13AE0RlCEiq9JSUAd0L3CEeGw9A9RjoCY
DN0NrsrwU/Y4owIHcouT46crgcDSBLVkxlBbE6YDtBJJzUPJX4DSOoHj4m6VWutjJ+fpMFTpYPnm
ypUxkmu/zeyvL2fcbOo02ekln8kXsgZ+WJqJ5hjccqQ9g9xZ3CYgBK22dAheG9fYdYP597a9LSRj
UAf8rzXw3sqSNIU1JH15gqb1/TT4j2BJmpodDxQYdErvSBr/b2er0IecQTT56mfvorMOf1oJqBa6
gT0dgzrBGRFbWTIO6rbd5fVxps3BUP1O2cOXpJ1PU+n4u7pAXS/Jtxxqk4w1WyMD8a4xisPsQGi0
7q7MewfLuLhm2kNUuqt2hTXtkrzZi8x7WVmvhb3XiZCZ7wx172YqRsYSksFiC8EZCcqNZPwhnF1j
JJGfgnNjiCiNm/yNj7u5Ui+V+UKQ0W7a46oRLh0yHffqiMKSFUVz+YzONBEcsGnBrp27IzHGt9mG
QjpL5y9T14bCnNfp2D++rDwd9YpmMeSf7ayJexSvwWiyNSiPwJH7VqO7S1nZo1HlPwbXXrmqFioD
no6DnYLZRWoyqGP8WoVFQtNdZtI7tzl2TRIaFtl1yJujaBFAF6333rK+n8OmDlgIA4Lj8XoUQzxm
b2z1eywCf+XOXnjjeDpwVjGnKvz6Gkc7dO9b8tTW+VOZ3bXGloCwVRjVPuu/jYb/9bblLfQZAJ/5
35M61ombNXnTxI4tvQMb6aEZ+r0F8XR8lQcsxLYN6GszObukSuvj5EzDpbDILxu05C7oBtw2ZsN9
Vuzy8ioQUW+nsWSHT345LVKiyIN4ElUF4FFOgxPnPx3/RyvRSu3YseugrXNsQLzrNlYIxMdf8G5v
wEmzC9h8sYuoh7Y7P3pqB03B2DbX6tuLbkVzn1M6UuIPYxP7FggGw7S0D4FpPBVV9U2YYu+M7U42
vv0roBXYBdn80jl+FaFHKS5I/5BKJIZJOVy1Dqe70iRsa+GuMnvpRUbhP1ho/euQdsuaNH+8vYxL
zkVzxhUBZMkw+jYOQFo0+2KX5+nRscqt2/hfcmU24eodvXCMdQywIwtjTLoBocwwXIbBPnsexLPM
7mD46LUXxe9MTV+HbiVRuzTadcLvYg503QS9JXBjUqtDvYcgshn3CW/wuDXVHtnPU2579ebqW1dC
94WEi6ejf0WeqnasMWRt19uUudDs8p4HhLsDnb4h7cShVV5HKuVmSGc0xHOjDva3t3Hh2tbpn1nQ
OXnZ50ibBpDZ9Nh9OeR3lSVOq85/aT21GM4yehFkNDMuJKFQrzM849jIJNm4fv02K4rHSqFCVhkS
LzxnJaxaGlNL6gCICVhI30JymUH5uWhDBf9Lhq/+6OxHQwJZOHzL1/sul+43HUPMejtwQSDgX1Ir
3fLUAs0oyPir/gwdtPsEjAaBo35MwCtW4jV1nO2o/J+3929pppozI2mJxNg8AmfqqG0vcSAU4ffg
HDmNLGhDLpyXqbCf62pNXngh6qeao3KCGkjaAXn2KZ9eIbbzWDoA4gRrV+jHSRKPam5lmHH4CnCo
XCbT2JdQZZLjFuTqdf29HqHJVbhPoNML/T8cmt6QikXIUkCRxM3nbOXdtDA/HZLsV7QyLUMFF1ZU
/q5zpmRfSoWoRc5q5cwtxQk6GDlzAGG1yMTj1kl+GV26G1NHxFMAZRWfbnI3j6663H3RboNanSBl
sQFuy83SvZkVIJsP/ABNcYyjQ5BUKwt/fRb+f7rZ07HLBkqf+ejNHPcP9FXakhzEVNlQ7GxRgs/c
KJ9dsRKOLGyxd3VF7xxsC8LCfqoFjzk397Trv0I78/n2aViKdHQAc2dTR4Kagcfd1Bj+ybVJmkd1
L+hBTfYAPnbe7K20zB4bUcw7wzP9Hff7lbfBgi/VAcxpZc547UDOpO7yL0kAqdgkZUcIwzPoITpr
SPaFhn5PJ0v2MwfwJqMq48QE/qEcvH0m7G3gdwwQBWvX0ZKHPjn4co943xvti9+X4DEoQH7PkbGf
gm1myH5T1yPbtGW7lr1fYObwdAhzNaDHva6Q1B7STj0DjAvNSXQebrq8+uqiYcbIjP4IxrohzDiF
fVNBp2PmDo9jWj8NdK0OuhCY6JDmUvECDENI6HsJADFzsfd946yKSaKzSp6ADnNBCzRtVwxuyV1o
/gqnGHwuk40E++hBZnOCinNhbhzP/TvUtIvKgLx4TXUy0RsTVrQEgwU26EfFYqht2/VKvL3wJXTs
cxcMU2aUkse9l/xJjfrZoe2utldwkEvhiY597lH0guJMzWPLaB5sA4TbSk6/s5nsTeZHw8y3JVS4
KQm2rc0uAelXgMEL50kHQpulp6zESkTsjFcastk/0LI52VjbVfbBhetTBz3XST8PfpeLuJz7r5mB
ZgPwq4NfDNRcoD5Hf3Ox4WsIgKUDogOdu8zsm2BwyjjlmAqQRU4XmUpsCjM9OIrsqUAM5No/63o6
iEoeRss8KL7aLLxwMP6Rr7/zu0MVJOgsY2U8KPErR0fYtrIbtnUVaSNjGDgogQZBgd8so6Bojzg2
PMxy4JWzprkjaKmLKnKeAicaQDKeFCLfpPPaa2Jpq7UHI/AeFgdPSRmPRhFmfffNcywjTAz+N5jX
UtdLY2ihEpRjJ4eB8x3Rn/HUIt4UyAKA6CRyAmMFq7O0xFpwlPv5nIBLvortGRooswTPovLTXUlJ
t7EyMUKAKwD0G7Co2+5n4dbWUdEDQMmgXhgQO0zdlwRsdHOavXAyByEr0vvOz1YilgXeH0/HQruZ
QYISpPaQn2qaM3RV0P2joBeTVYHYYJ7N1+tCVlRuSVNuja75mc0yOSTEMM6pMcA7GBCghMqrtc25
qkJnHjaVOe4nE2rFyO1bwyloLbT2TBuA/L6x5golaUOv6LY0XevqXUCueDrcmsjKHOamFzEuyyAE
d+TeEeRo2eHEI8/wkCSD5oD/3SynA4iAo6QTR6Va5BEdd2fx7M/tTVvyAzoou5JMKsVg7GSswHxj
9Ies/4f5m8COlI/dd9p9w+2NIxdCORo3C1peB9bSlZ6chXOgw7atLvEgWVmXMU2sJ5RX9oFRPSrm
70xyvD3DBbPU4dplQJ1ykFYZc3tAe529R3/4TzkGG2jPxfX0/fYoS/lgHYKtGkPO6B+EfJxQ5kNm
pdCNccrmzncmK5r6KkBwlIlN0A1RarHsnLVZEkIeCBjhRtxlDd4MxKp2t7/N0pw1D9b7AtWBuePx
mMs/yPYeYM9vft5EFEDg1Sz7UvCnEymPgoNkrcAwnNr+RpXwXtyKnEL8wH38ZeT9jvXFlrpdRM3s
a+VCurQuznY73hVl4WzhkXa2LUB8bx2rfPpcRO9qbk9lQcORuuMw6PwOsQe0INrux+11XQrpdbi1
zGsoBkLaNWZAoKBJLkpA+ynBnPrTNtTRJX5UK++t6MqVKH5pQB1ULQYZjJ1Zi7hgNvgA6T6t7Idq
SPbG/Og3uK8Jqt3wYJ0XFrbNV9Zw4VTqyOq+7FkL0I9ALbXZFy0S1myGliav0n3A3PRzzzwd2JyJ
2aQVq4u4GcotCkNRmoP12BxOECs+fzYe1TmV1aRyn5pWHosmBSNlg/x+ntugH/ncWdMhzAayLaqg
gMNW13Ctn6s7t3AiMhnPiSWPYo0PZOmdrmOZAf7JakmHLM4L8xwMgfquXIRJEvKSBzsZz7QHoI55
ECctsgNLsl+DWVkPwTxDOzC15nDwZ47ibn+ckrp7mGR+uH0mFnyNTrqMHODYqdnKYnAehonYoOB1
aimJVAHCNm+NwWYhmNGxz4TlU5JBWRL3xLPp0fwq8XdWdbZPmTOHBk5jm5vlSoSxNCXNhQQ08ASb
VBYnaASYGR7trmHjqc7ehtY6AtrAVvI7C1T03j+65HdhcCoT7pFizmJIY6PmUoMxcm6zci+kERH5
A3hMz8yzDRubYy9LnIyJgUi27k+di5aUpjuZk/ejhQbSyhdaeLzpcOeOcR+ivkkWo/8lt5pTX40p
KnWeXFnZpeebjnVWqYsGS/CxxB77mk3Zru0HCJ4Nf4u53ydZnoVBrq4c0Ec1+ndpv5KCXYpydMCz
CcgxSNv8CrnP5Gc5zlEwk9f6d9ciVTlChLQ9ZXaxdTvr0lPOQ1LYmwLX1+0TsvCu08HQBg/4ZJcY
vB+BPYVbPQoKIWPrKbC/lIGxadQYG6xeQawvRSI6JJp0qTeiilbHUAE/eoYznnsUOudavFU+C/ms
Tlnn3M/tCc3JoACEoAniTL6X2XDtGljJAiyu+DXh9s6y86IbazbKOuZ+cU9SeyvreTuMMF8+yBgN
Et8L14085W7zptoGBTl7dvCwWjhZOMI6VBoeH4RaJKhiYv2d/HQMHa/NQi7HI+jCmjXq9KUgXudA
Ltq+lvaQ1bEl7D3C5JmFrCm/Ezo8mCw/j6o9CC7cqLGN34lrpHDXxiWwslNlbGbkZm4b2NKp1fxV
QXtP9BBsiq+3QpGWu2Zy74o1aNpSmKdTIaN41zGw0SUx4eUB2luPeVBsOuhwS4NtKZhvp2m+J2KI
+gKavn6xkymLTJT87Ha6JH7wyhw/D5G2Xi3jLMQnOuR6ksNYy9LDN2L9fU0UaL3bZ6uvIpRDP7Wk
OtKaKq6oDfkwiFuSZybbu6wYv65Ksy9Yp46nToRMKqDtjYsBEbeo9mWwa2YDlVaUY6ZykrtEscfb
E1lyB/8HoDZ6VWVgNL2IAeVDc+8hJLfsB/wudybUE1GINZ6n5isKuiH6Wyy3jxKykjRbuLV1EHXt
jE2NappxoVxuPPDwV9brtfrlkDpya36qft+e5JI9aM6GuQhp/Ixjtwb/0E7ukTr9KfVwGNYOwfWT
PihJ/HNz79wZeIpYL5MmiTMlzdB15zK8lkVuf/2lkt2/n7/79AYpzd7LsyRWjV1syqHcp+PdnKl2
K8HCnZZ5E05JfxcUWdhk8rlHaTZkoll5gy89Mv5d1u+Gt43BHHsf28Qs+9nj6Lk1zC9BsPWmBHiM
742y4rlMvhjJSsj4P86uYzdyXdt+kQCKIhWmkqrKlRzboT0h7A6kEpXj179VBh7go2tZQE8OcHpg
lShyc4cVlsLmxw/59MCkHjvXbHvjFFvW+FbI2LiP8BN8BTM2Hw3zp1zazd9izB7KKMnCqvqjpPOH
Q+fPd0TqbPJq+DsxrlaykoX4OYddm0NnyqFuDcA+irdayVuZss3qCVzYnHOoNW17mTWFwsfNre6m
LWH42BouxujaowiT2t6s7KKFPToHXqsIhyCz8KCSHiyrKH5lvYU2EmtUCDr/sIfQ8n3PJ7S24Jhc
+8DEPGuzhlouydLQ0qPje1a2kvMs/ZbLYnz6wjYUZHTT1Ig6gwnHzLge/KSYwu/fdGlFL9/x0x9X
zOsiQ5XGyRyKDeyib9Ok2oGwAGe8lV7m0omc47FHw+lNmPvI85C7aEg7NxStYO8BpitjMjwVhXk1
RGijmuUVmbLjarNqIWDOkdlK5DwrCjw2alJfTu2PhKNR6xnpS6WKsOhp7juXrO3f1pH+dx1bBm1J
LntxSpJsn0h7xxU07Kz8alhjbi59qVlmQulQR4j7BmSURAj53zAdReazsjk2rl654ZZO72zqxZom
EgNQRqdoYsZxsro3M1LNVaOVu9Ko+Pot+ByMbWdd3WalEqepzXGU5KPNRuS19EkMw0oM/voloC//
309RMFWbpWWJUzrovdEb+ymuz+6Q/FOE43NF4TRz7SkSGPMBeHiKBH/UDTkl/bSyQB+J1/9ej3wO
vy4crZL28vPB93iuKGmftev4hJrwxOkhwS8uVz73a8BB4M8IKFF/a9c6zDj0Uklqwv8hr/0I2iYb
C4AOuLfSKkT5kK1kc1/nW3wuNay6HmL/npbnsYJ4VZ9CWR2iEkU/Pgva71YHeF+fXj6Hb5N+HEBm
R9LIyHiwHPtv56pjCS83t61fB/JnbFZ2y8IFyufqwbVyrKaTcHqedHzb2xGGnvmewYewkOgiPKgE
UEXeTk9TsetivaWDF4yT8V5JsVVGvXLhfB3j+RzOPfLahqWXJ04Qdg/yHp3QluJ0fx+bPkBfX22p
WehIS84gWXwJ8nmKRmRaNle50151jdte11XTu0FXoMAtmpS/RGgO7Up4t/la551fJPB4SKFkU5Pi
puOFfWM2CaruqnrUJQyks8EzYXUKJwFW0TeR2z8KTFfiDqqFVQsNN6+Rt9REO96HBQwLZOS2vicF
fKUKEEx+5zyytn0kjNDJreSXjusogR90Ud61sQZ0QGd2I6H4YrV/I5AdXmqUR6rLnTDrUoD3iais
bSpdQGZc0r4pt5i26A/A/K/PshuoTRutXyVm42ISZFeY0l3kp7MElaSMn6bB1RvVkOyc22yCEBal
QTa6+XGsgCfgKYE5pLpg9HqMaPpav6pUYoATmROk+toogEVnFxrKzfYRGqOHmsXoODU4knRMq5tJ
j9mL7L01QN9SVJuF5hoSHbxktjiZJdkJN30YOC6v1dbuB7f6iz0yx78zq7Yb9DrkOY+f0baiYdXX
EmRQcp20LdQ4alwHuvc7DZhWFMXPZYJyR7bp6AsnnQJ4eeFrVdFbVsNzx/Ja3yrAU4J0iBm2hncn
idhB6+eg8xRqJvmatdDS6Z1j4VmK3IWKChlh7G5rAUf4ut6JFgY8mESaLpx3i8n3ulfXag8eg/A4
0g/3zrVVQK33leOFe+WrlbtEys8pFMgRBdUpgbb8BMeE7pHEzc4YrCc1Jk8GYDHfP2bh5pyD3iEP
BJaEWRBAGtAZTumJoeGj6mqXeWu1xEIUmuPc+4qW5cDFdC5ydRpkm+Q+iD8wiOzyh4Kz350nkNxW
rm8mXQigg2937UPpKSB/Mqu5Bijr37wU+RzZLgRhRKLXdm7KZl8KQFNcbu1QfPudJ7dWXRowkGxW
SuuFBhufw9pVEWWwa2lgqUzIwTT5PpP9lZ30tymqVFWPV1yZd94gfsu62jCo4X7oKK1ZCS/cqO4s
dewaL7OnmBIYH0rHb5w+MAElAnrD8gmryM5yV63UFrwDuTu7CbKGCZf1hJxhoJY6ojj0VP3kUkAk
Et3bG60ZDrcXVCa3QJjO0ufO2rXxrsFdRErnIYbtEwTHYPDteL4qRvsmLzo4zol0R7unKXsyWhsh
Eeg1AerTVARldwAnBAMipMJr+p0LmHrITvz3wKW516V6kuScdy4o1tQsC58Z1lVSN97GsOIzEszf
Zpr+SUmm/WTK4f3pFffeJWGp+z8OnJN6p0N/0WpAOHP+pEoTz/fMNPFdwZpwMBoCpWA5/uKF+jei
KJ+D3YvBgqAT8aazHvWws5SOfc/uq6tMsrVabgHNweei1rrzvNEZzOlct3bvV32yIxRCk7VuAweq
Q3yfNKdJNWNgstH2HZK3V0lfxQGEPrZkmigErbSLDbCPoN5FYXGIgOoDLjvs2pZi+ttXyIWI1TXH
2krdW+LcaTSjBmiyNe3991HuY4zwRTSdY+bRvSkjN44mEGrdfYZiN5iMLgo87rx3RVaenYE727wV
e9ur0tchgUaJW4SaJIHt9Apf2LkryBBSZR4MG0IzlQvVsNj8mTNyxSfXDHjl/DDgj+wnMYuCrnPz
XZaC6NhBsm/7/Uss3NVz8L03To2KvBzvwMbXrKuO0cD+1i5fmWQv/fnLv3+6cDSz3V7CLfqck+QN
ZXRrqbdycP4twZ+LcqdkgvcmVdM5soR3GHnDfbcvigAiNwLOPOKp1d4KrGqhNcDn+HoN2nlR17hw
hkptdPPSI0WMoFIaqeg67cedyDyYnnnSL3R9kjzzV316Fh89i7oE505G1JnOqkS+OAHnsDGNH24d
HfXUXvdN+dfAdbhF8PV1r3zLtO5JaeVrU7RLrPpqm88CcZN7feVO9XSO0W/3E3GE8+oYFtJq7y2x
9UiylYOHBJikxpm77hrI+APs8NVzZ7GzN0yncJConGHvmIZRCwfktK98SogJtT39EAFO6AO4i6Fz
pTdZonzId09+RCD6ZrP2MRq9rTDHXTy6ZJvHTUiq8dAR5zSR+Idgk4kgAS0BA6DzOxkZD1bdH71R
Z0j3iz4cW/sJ1F9gPdya3LmVgR79mDqmD67sBFqT3ie01pu4IFYWKlP70InAf+ppbdkXMpw5C0Ca
Q5NjFEFgEc5CJ8KxZ9Cmi5izidIuIAh7ijA02TL7qhjc52waTjIuAlCeLoy176PDwn0/ZwlIWqm6
S5HITew3jEngqlw+JxgoJHZxN3bD5vunLASJ/wH+K8NDbxhHyzCTUyPiq8btSl/UdOUtlg7QHO4P
7Xu38tyUniMndw+ogDo/mkBnsNu3SbEty8wCNRVvTzWab9uB16Ez3IOR9Pz9+y1l/nNKAGdFZ3N3
pOdySMvAa2MI7ubhBfyHy9yNNkD71TAsRrCPRt+K4vfY4GHXVK+RKhNMT4yVG2thDs/n9IDCqmyj
a3oKVFyxG3tyzUfnHJkshOnMMSfGwcglvi4jWCBsNBdTvu+X4OthOJ8TBqYydcY4b+mZjPIwxK5E
c0LuuJM9NNnfPsGcUL554BKstIoXv/gsZDJrBIuyLClEZ6LULwX1Ccg8CeycovJdpT8gZ7q/WIV7
bVdsp6ILE7Wmd7PQDpqD/0dSQVOL4NEO8JtctAFaMdfDBDsdd9iQvvptrJVZC0M+bs8ipJxEFjcF
PE47PoUWVOdZJPeJPprTNRk4iLXerYTYZ50XV67VXDEBsTcJyFhUr6zzQoyao/6NzANfPJHWWWn9
aGFa5Hdx84+nZo75b0WnCzCGp7MbtcDH5kWQxPb9iAxRaHfrSvnbwdwPPul/U5HtXAuxWSTehpD2
ELfsXBZrg6uFL/q/JICk8EqWTaCOV5vYEjAn62+GFpvGifZFSa1Q54DjfX9SlrbunA+QNBAUK0u8
NgS+rpQHYfeBQ58WNkbsyPP+nnvmYRrrB+qRnxfO7erwe6m2nJMDDE3EqGB0d2ZVdgNt4eJmsqLn
CU2l7cjq1yhS8Fkv6zsny7eTme5L+64QJHCTeiVK0EtK8cWVP+cH5KiuM7A7xjMu5rN05SHKyEaz
zp8aAB8tftNnh6jeEJXfelI+D50Dh5f6zUjlpiohxYtVgg6vAd42+VV3f2i/VsgtxK+5eLpM4orB
Sns4gzjvZ6ysAfjIjwVAzNvOkLspMp5MTu8t3j9+vw0+YO1fLcUsgqHUsmD+1wxnAJgCxkcZelLf
xX3yK9ZqCiEx915ReeUU5XtfDGzfTPSmdbqgkq4TRGkNHe+SP0zMxriKPiey2EnONpSlcK0Y4bdO
KESm5JDVvmOJH3luvBcu+ALQEpZj0Bc5KCE7gbF0Seu9le4zfeVlbbarvCmEDr/3M2I1wPSQt8bF
lkOqKA7qy4nwoB9GwDpybTfkjRXm9hQ64il11hhuCynJXOhd1GVHDE+AUjY41yMgKdDh9cHAvOqi
4kDX4ONLR34WWYltR6DFWPQUm9BOHiARvKPQE0Q/ZtfHHgCPK6d9oVM2JzU0BS9qDu/hE0AGm74e
wUiw/Rz8+tXZ4lLyMWcc1CzCTNZT1snOCziyqg0AS8CJwTyC38aOu53q8a6yh/sLN9iEU6zvgK1v
NPFLrjMQ2Izb7zf0wgmaMw5KGmmUrgY9YZ4KxZENibsAmPQLEqUY9hBSDJLh32raObsgj3uAQhtG
T02mjsomdx6dfNav4QYWduCcWmCOme0N3Wie6nF8Srg6asY2IJccC3w7I2Vrw+iFtHjOLajdWMHz
Vdr/vwdBKQ/hPwNJcVgDquEGFsU2NFSym8R4BK5HFOW6a/DSsy0E6E91+6AiG9q7yj7BCxCKKGa/
q8r4NzQrNt/vhgXwCZ+TCDC4EsSJIxsKrlWgeAcEmbqudRzEww16cKLegcx5V8mV8n3pm81q2MJU
5jBNsX0y6mec5alOTkkLsg9Th8mtVg7z4kvNosYgTAwh4Ll54o33ig3fbi7bm9PxBBH4MyEUKitW
v+Wq2w8VYIEra7lwa87ZApk3UdMdC3ysZjdgAIsdQownLCFcMY3utbS6sAFLY0xeVh54uYO+uJvm
RAGMpdRY4RicnBKQLhBdXQQNM8jUELDoNXKGB1qmp6HqU4B69+i/cvffEFn8f9gDI6yhjEY6pyHS
Ox1bXRC7au0DLkTjOWkgUXFem1LyU9mxh9TVD6QGgM2LNh1Q7d+v3ULGPOcNeJ60M3Ru+Cnq7D+d
i34Rs6rd9397qbybkwV07pW2ST1+wuQXE+FoCDt5C2GCXcq9beEga5EJJuAWLAtsCKfBxMJdGU0v
rdw8Xngm9GFtitfKvID29cmlBkT3rYdVvd2F+2NOBTDaCUIoBuOngahwqjAiy9XF9OKoSkaC1Izf
TAImcL5S2SwEjLnieV9oD5OU0T6ZRf9rgNAO1FGedTqAKpiFo1i5qRZAtvxj+PEpzk5pYpZj1/FT
1kTblCJBU/XRU2HXbqf0JSNAKdxVfXkPO8YeCMpIHIr6uVLdbio5lMkdYoWoq1feeSHoz2kAMIu1
7N5LscSAZlTQnPXd/N+2/ZwAYMs2h5Ap/jQyKzi0i5z4epXUvLA15jB/6HBUedph28MulwFwZtV+
Dc0XAE5g5mE1bukXbZWHPAKFUtXFntpOcU8N50gELapANB5A4tAtj8NGD82mL/MxKLyYBtJ0Mkzy
UrayCgtsHj7nBNBOFBDAnlyAcJyNSLNdAfkm2b9DtnoDCbloBL2DEJ+zJCiFhAw3sJJ989NxvE3H
2r/EG851Zd1/Hy4WtvicMQAxw8ZQUPaAWrtGO3e8TkxnK6n1mjbJrbVm6rUQ8D6G+J92OATgaGmj
gD512mVhEg3pNekYX8kjlprEc8R/C2vLwpLcPRF0hDORoduj7WiHLgEJkgniFAnrd5pmW1RAUwiX
YDTYaL9P6hpsxGKTWhA4MWCdgo4BPfTE/KmhUMzb8t7KB309OgBalBzYTVlhQM96KBgaRXdCGO03
ttXwQwIV89tS9uU+nsjvompus4ZmdwYz+icBaFTYooa790QqAls79+CKxqFNTGttR11Siy+u4jkV
QVDwgypqOae4SRK/FgLapHzTMP6jVNO+lkYMEZf4Ps1+rc7el77oLJdyASGxdeFaJzTBuW9oiCM0
sb0SgxYukjnrIIpo3lRjy04cxmtpXT5mRX5KRnOfrFGwF6LFnEVAeFQAyGmO8I/xoEfSqCfG4fGZ
T0NoozRKhPzbovYtDfRmvz9oSy2dOa2gqiodSbecTl02yse4c/ZZZYt9FE9/0r7EVHuI5MVyF9Y8
8D/atswuw5YYcH6Ah8H3v2FhXefcAwqVq9FpJ+CBIiZ2EkIdRWanO7OB1E7nsdVcdGE/znkHPB0m
1RZ0OsHJ4ugqZ18MLQSsyfhWEv0DbZ2dzQQAtd31qh7wQhz7KHw/RRjDKijU2hU5jSK/00Vyam35
INBJb/JxD6+ulVCztG8ux+HTY8o0j4dMpsOpwpRlosFwNyXl9Wgat009wcIAut2rTJelSmJOPIhp
W1YlqNXQFhYnkdLDgKYTRgToNjUPMYxJoZaU+32GiSfJoLj8/Sb5uOm/iCYfG/jTO/JssAEvgZRX
g0qsnu6HTm8oHF7JTjI0IJ1k46mzaT24+tay3g2M541B+RVU0bMbBqJHNXnBhfBBS3IAvjJDQYwa
P7auZFaGUGj2K8sNIUBWm2taWUswkTmLwTEq3bIeP9mT71w/wi/RN3PjqjB/Qkx0RJMBVlHQWbgH
qsAU22i46fu9YY33mjwN3rNTAdvg3Gj5Q8kEzXEGk6ytV8BUq3jusjYYPLXBi4zuEMQlWWtzXrLi
r5Z5Vie2aqiSEXDEE6xDAixuFl+7qJWUe++WV3n/jF/uKNNvJtjbtMInGDPDH9o3qyRgrr2FWkVU
DteRhhMg9NXxv95obNJ8WPl9S3OFOTPiYppoGpMJRbf0oXJ0IHjpg3UbJLnYoUtz0WZNtlqbO3Gp
ZtGDqBp/9O5WNuFCOTtnTriJOcHCCdapedn4NkUf3AzM5A317KXdUWVXVfsbyZJkYzDy+wY2FCoJ
ixGwOh3gW+HjBhz+vM2AGf1aBF8In3OSBZ+a3ExII06uJC8lYtx+6JIgdvju0jVFb+Evcs0oKGXN
tklUhbbsD4yQ2xEqfBCvYfqcMgB1G+mtwc6WSgdy+amfzmpdOK3qoXh0mvIfWI4uv76c0c5ONxeu
VV8kG5QpPYdeozJ80uU/JkG24PQhQZbXMXY61sr0VnLJpdJzrpcvYzMaR2F4JyMbjpFThJ24S4E0
Z+wZwrtbyz6bcgp55vgOdvL3O+WjLv/iHM3pGoZZSktoBqG87rWdZGhqqGW7UahhWlyrZ4d26PA8
xzwOLiCixP6Vt2OYYSyHA1bxlwuxCnt5hGBU94pTZCYvlzOPRUEHClRovAIqMGz1qXN3F9j85Vzq
ybfGASDdm/UXWbha5vyPFJzGwSmIOHW0ewRLDzKRPY4bifStUZsbyAT7q/KGH7XGV4tG/7tvOs5q
V/NanAZYBGblfTW+iA5kcxxlozPANjGCS6CfunQzgOuWpU6ARcKxzwBZqsYzUa/4mp2cjjGFB697
blsVNvZFLgZN6zj7tfJxF4IkmaWZQBmySgHYc8LdEneDL9k1j4lfVr8vcN6iLnzTuY77/qaEx+AY
A2ian/EbYqvALKjaXKD+iPGXYwFBTHztC3EPMUQ6zt7GiAOfeBzvCUJqChlHbAAGLRYYu51wLL5/
g4U8mcyivI5hF9mKGmnQ4PeTjn5XqSArq/N1qc7m3BRHeQpb1auOmZE/ZzS6qwSDI/vaZPnrn87m
vBQLojYZxVzn2EZAJtSS78uErvW1v/6wbM5KUc2lQV/y/CiF2QSJUfk0gY4xhIcYQS/Wim6U7WzY
sFe52oPL5my48Yuna+ztr0c7bE5akWOrAMioYFaX9I8ToDLMaqEvaewNapubyB2di5fn91tgISyy
OQUllQMjRmaSA3JtW5CNKcujk13nkDywxZab1pVWMZyj9NUqy3ghd2RzPkrqyWSUpM2PFrTvkc7A
kK9jZbmhA/gv3aGsm/em7L1NG0ME4fv3/DoFZ/9DTElqO4aok3nwCjM0WHmKc3Onk/yYax2YgLh/
/5iFQorNuSd6nDowKmh3TNLI2bHcCQozuxqQE5VTvGtzG+jP+KeKXxOrSeCnEhnHMnGGNY2FrzMT
uOT9N3TalWVDN6EzDxBK9idb+UPGd1Hf+qXb+VbanMpL6xiepMa6AszSdp1FkTGKbAlfqPLIE54E
farIse6j+FjWAL4XEOG8HVgLDm0/rflRfZ3rsDm9wknSrO2x0EcMVsf+LZb1VZw2T7Yo377/jAuv
NCdCZFoJ+GhX3dGDG0RZVEfmwK/ZiW4wjj7aZQsxmZVYs/Sky379lCNN0oktM49gmpo+sTLM0Nia
KHt2eX92x/YJ1kErB+CjL/y/tyqy8P8+KcrtXuvGIAfPde8N7+hFzT6JoXQCzo3TJ2g0sQ2k/86O
K2Cf9l5k8W5U9bavm9s+L/7WvaIBlykMzhpShZ64i5DOF5MTjAzalvK+7SmStzQwolwhYtkGsMZD
4jsp3VpNfZtr9fj9x1m4WebECmFaQ6rHy1HOnBSiM33QOMXzaia9cLPM2RIW2hqFcDxyUO344DHj
0WmTlY+9tG8v982nj201ROeTI8gBeYPfkeYAHMhFNCf21mzpFhDfMOH57yMS2OEpJrA4UyYCeBD5
PYpydh/F1sl6b2CfIkOL15uJ7BiFp85LDPZQU1iwEAXvxNShjQmgDYQp5b/0pnMAsHh0JAsglSuy
LORr2fhCOJ5TJ4y2qGg6yeRoOPZ7zKudMPMfFmx+Ag7H2rAna+3HpfM1C05p2uu2cYFfV+M1c2D6
DBWBrkGuJgZ44tKr1W2z8G3nlAQNl78a0b88dvA9qEvvqh7uyJgcW3fND2/pCZdX/LR7YlwgLkjz
3dHtzY1NvEOH7mAJHDcr/w3nypxZNOo52oDaK7sj5wbsjp03SNUA7LEy4l669+dQ/oQOQ6PHujtm
dRWqRAQRfQBJIg30VL0UE9vghr5VeDvoZ30fKxb2mXOJIZ/XzBhGbvcuORAO+MYELWdEt7Kur2AE
fj1WYGR8/5yFhgSbA/2jnqLVXDFyaPgVjeBSeDG9BFlk20XPLqSjoKnp0xpreZWbzzZi1vRvVHY2
h/2jce9lbsKRwDVyK1T2gyXmmdD6JVkzAl5axFlMySvWIZ3AuxGwqAyYHOfxC42MZyf19qt4poWo
PpfMH2RSe7xGQhbHxWtlFb/cSP1KqVjZewtxYC6ZD+4S7VLTIgdUXFxsWwXfiPZErV9VGm27NfXc
pR0+h8RXkM6NS4GPAUbCTaINKEzIoLU3ut6OUPrut335bKIS/H7XLaARQVX57/ZGZGu1ptjeoMc4
ZpjABN4aQ1XuoQzU+8KSsE6+HaFwW0NFeSjya8zzfS95KvjPanACJt8tTjZiSAPHdSCrvJJrfN0t
YHO4fBxRWxgyMw+VvHecm6Zrd8RKwzbvr3kyvIItBpeYOFk5ewvbc46dj5oOrD8JlJOV6X3lXAoK
u3/Rerhxh/vvF3rxu87iSOIYNBUuVcfUVEGdgNZW5qGo9c1AHNjQW+4+Ga2/pQdYulUNd98/dSHg
z7HwOq/MpIdX0sHsq6di4s+1OUGEhwDaueZzv/SIWUbiqrSqJkvYB8PJ2daBDyq64jDz6ac6CiAc
uSY1t/ScWQhpZA85EkjpHjL91DfV3suSwJLjMw7Fv63VrPARoLrHZY1NYGe/vVH5osu2TSY3qy73
S7tslkg4GEO3uqjzI0UkvJMi+ylyQGsBbr/VY/Har+E6F9LPOWAdjs1gik5OdMy85l0Y1eNkshUI
zEKIncPViw5yTkYURUfs5lvHIGjMa/Fc2itF09Kfv6zcp7s2i6OcAT0QHaGXmPvxNO6LSwUKFaWV
GL60NJfN9ekBssmMUU6NcbDG6JnK/MjS9ur77bNwPcyB5XBuzVqle+NQjC5kcq0afcf6V5tCCkxF
ma8HGAOjef/9wxa20hxDDj4ozGfzmB5QZ+xl7EBUcgRj0r0CSsS7oU2z8pyFQzeHhNcGdBqU26lj
b9TXkvQY65d3gA3fxHWx1uFe+iazgw2Fbo5kqJBHTaEs3RYasBk5rbUzlj7L7FS7XtPmtImGYxPx
XVP36TOHTHqTVDfSfR/7vSmrIcggJKE6NJKq8mDZvAhra8xvwQ6wgkIaqA5F6jPNBr9oVh14LvHx
i2J6rikP6C6F2wM6EPD1fejL8Sdz4EgddVt2UXsa2F2vshJ252rT0v4hI/1ORbBIXZv2LBy1OSg7
T7g5Cm4kx3KoHiLXvZ44vKJgofJPG3QOyEazHVNQs0qPwuCvrM3HXQOSbDCkxnXhqg0RL98/Z+k1
ZhGD1K6b5+BcHbKoBzU0b8wu5FXsgAsVd9a/nYI51jo1RJZmg54OUG6xYW7TwjdI1z7G00G2hthY
epHLv3+KTC6wJsyFpMdx6sfXNM7O0djsiXr/fpkW0qk5zDoxKEjYmdUd5SDDLi2PVBVb5pTBRdWm
FfbGA/dhvTu7EJ7YZc9/ehmVVXB2gzjDUdHqdxunkISrcAjDsWdPXkGeRiM23hQElTZwDS2uGqjf
BVDg7v1+jLOgkUW21U5zKpyBBMSwUZ+OMG73v1+LpR83izeWiI1S2ZQc4M3hF2kLf0IUVvHgg3N8
W/b9yl22EDrnYu10xMyuilDyqExvmot3108NRYPISlcunKW++1yxfWKO3bcJLoGEyh+pch4y6OH5
42jCMDqzwOgYt4LqXzQe/zjCg8GDu1I0LLzaHIvtYWA1jUYfH6HJHdaTteEcBqcaYG+yBtNcCNtz
9PVoRSNnPZIxt4W+d3xGUj5ChxyzsUq/92v6ah+I6i+C8Bxp7TQ8HoY+1cc0arPQ7rI0gIPQs5Uz
uMSmsDdgYix9IqN3WeYEEsMMIw5II11Jqqhvxfmpovomaoo0ZNC2A9kaotW90YM674xvLdQ4AsOy
yy3tKRFh3MEFyorcKkg6Zb8NVYMJiVkpjcmjboIKc6jCL1z52BNHA0VPi8ea9HVICUe7NKdHa4R4
2FTztepvIejMseCWao3GQ9g5YIQHxtPlPBhOBVfM+++P2kee8NX6zqIa3MzGBrDp/BgZCakDytOz
vMhUx/UvQ+YtTNNNqPUEjeG4PIDQL8ZSVfnUeQbd8GhKfKmcczaMgORkpfNSCcweTCW3pqlviMuf
qkQngRfL8lzBd4pkSXpfaH5vuFimtJOPvImNkKauGfuQmeA/emWc4eNAjsBxZ2FidjdKdiRMYsve
SRNQfy/KH1wPUBWp7FtiXAQtK2jrVFY1hqDZ4yOZXVpttMXMJ0u24BFBdQ7kB16dK+rFmyyCDLOT
ogehVHeAGMavlYX8OlmYg94tl3BPKC862rFzbRMS2I3ze7WVunA7zHXuMzo4ukiL9HihYm/MyL2i
toGp67hDXmYHLAPAInENCBHAkGYlhiyNueZY96qzDAegEXJIVJC3J5W8ZdZzp+8giyLUaXKJP8ZO
yNg5XfMZWHrNWSrYumU/WB0aOBiiYz7ZNQ9GYwRKPKOZoKJfLHF233+tpabKHPGOLIdUpnT0MYLY
zkXJrah+wNh258BlyiudN3jPHuL+kIgO4mrUj2woeRTWI+RUg7GEjng+Rm8SKF8oqh658LYWsElJ
tSY6sXDq5xB4HQ8icjsjRh3qm+LFrP2h/rny5pda9osDP8fA9zWpkxLi5MdYVD8EWCABRNrsqyap
X0ha7yDdcZgG2voNUgTgG4ApzBsgEoQL+076N8a1lTPjJo5xkcGiKiSQWfOFNMJ4tNfwfwv1xhxJ
Dzl6W2qJEUrlHezy9yjqjWHfAP6BbZFD8antf+T61LlAxYMTKY8YYfmFeUhAPcs44PMC/zs80Rpi
fMN4KM30CdTUA23V/vs1XPp9sxpVKdpbpIrowWvFz7jzfrrJ8Pz9n144AXM0PARUiDCHVqPmiJFg
khQ+ge6mSdJ+R02MbSCb8Bw7+X3urclSLL3M5d8/ZYIGMag2hM0PrBcvpZE/wKB8pRexkIXMUfGj
dGrTsUf30Avzxhq625g5r16dVH6ZmP82bpsjz6emcKcBLY9DobMCWEWdhDyvfo5cmFdZReN/KzA+
4sinVdIWFCaN/+Ps3Jrj1NGv/4moQhKS4Bboo89O4mznRuXtOEiAEBJnPv27PFdvpf6ZVM3dzOzx
trublp7DWr+Fx/IGYv42j8DXzx1Vad5M++O8/uW5+tP79dv4yeot8TV8GdeQrEjIrTlKRCMe6l3u
RWj/N3Jm8rvyfHMQeU6apNdxRw69xe7sHNvsb8yLP5SFv4vMh7BpCqB1eo1b4AXJHh5UxH6AHDUX
remOetninOj48X/6uvyuJ+/SbJUSBL5rw+Zzj1wDPAWQ6FgPOA6n4O7VG+iFwp+Jmbu/TKj+AChI
fheXsw4gJBQV5FNNk/UzBMlg/yx+KJL4Eo9yyANYoJ+evUZlIOTUxed//qs78E9v8G8FWzqS1qfx
Jq80CZeJpCfl2HIAe2ItHagx/uj+1vD+4Sz6zxrs/3vmfU+iZtWxuNZQHuaJ3faSeLp9lb7+JTIY
xMeaFyACATXYmB///QP9jwPx/7iefpecs333DOG08uo4r/jLDu76MSFSflnaLM6xxXjoIuBF2tHZ
QsvqAtLyBQDTMZ+9ah6TLsCLOZDtS9ouyb2tyDnUgZzrFaDFOgAR0dNmeBK+Xsp4D0kOyo7a8oQD
yaLalh05eHfPkqoYQvJUHuFSiL8RmzUn4JayYoqcuWQ6Bt9hNfML0Ljlf3/Zf7jwf1e8kwhT+c8S
8jqRLlzwDB/21CMbRvxVNPCn3/BbaTVSblazTvxKkJl0TAcsKRE7Gx1kq4e/TPL+9Ct+O77gJ0Z+
g2/4lTPb34P4yO6a/hNOBfbt039/n/7Ao0h+14THZG/GeunEda/cTo7Mb5SULknrUPShQ1/dBls4
eBHyjXH3pUJhnJTjykFQb4mb9oIOIYjcUgkDFPoSxITw5CJwPn03fK2+Ng0U5C7qBuB3kY0IxqF7
XuLpS+w6cdvuGo44uPxyadh0DEhjKJFfQB9NLetCBD2d6xEcjrodlq8toEYXoMpQm8RVJ27kar/t
dYKsUe2ak52rLSCdmM3kBNrXdvIs6r61zEWgP/HobDQIOan0yRkMONw1rRm+V7Qmf7nO/jBh+V3c
PjSgZDiYN68LIrTLyWh2nkFXK1ZlYfIY+x8deou/dEZ/QD8kv6vWp2kjlZlIclX7fBNMbV9kPK4A
287iHuzMKqdmeyJMPCeobA4DcNzHpU+366CZzBOqnjfpVe67+G931J82fb+L1l0MDX0Hw/rVMJs9
92v94vXiC2DDb0BYWasi9G6GK2mFqC6Gm67NRUL7v7z3f3w/fjvBWZiDGUQjroKatKDTrMsQzXio
aPuD7vBa4dAzB77jhNUuK3hH1bnNhnCGIDTD451hHH83mO1vIWp/avR+F7ALZIsseyPJVbX+EBtT
mqStDw4wtNI7sxdmGbA7hrmCLAivdll0cCz4N2X+8q3+k6Dpd+W5RiCc77IeG8oImLdL5Zvn1UET
q0M2F+MuEoSCqC+djb+boRJ3djZLqbr5McT0LqFd/KVC6zuY/QI6injHY/O9mvBDDdUfyWY5YJvz
nUfUMMbpolBLuIYpuVniGh2G/ltG85+GffFvU8sOlO/WeLVfBTzayDJFI2mnp2Fx2Ff3L+olZiCY
9rabTp9AXM7/t7zN5HeFOtF+0/to0eD0L5Vfu2JpUtD5YIzJbUanw4LsmON/P35Z+h9+2P9xP8e/
HfI7FO+toQZqhFhoiMY0doAmFC5mUULzTMOZ8rwvsxh+GjSZYBHWe70i/I/WSxQj7ielHHG2IOWk
NWJkwC6sxWOV4dZuizAQfBcAJhcp+t4dzx9pCozw2+QFHrrNJjDTQFL8q5p8Vq2osDB5vK9Fw6t3
uGobTDrXavagbfe7BeyMmqU9hC2jp2pLeHQYYhffowuZzBlR8TI9aJaRf0blwwlzYIgVNsihq25D
k4URVYyhiublwmV7hR4A3/5stEt99lHKb9uaTU/ExAqygN1gKj4hZfhoMvILBMf9p0KOW95OY537
OBu/K7mqe4ewvVebrdODBzz3qKVA2sUnOe3XNmzB5e2K7JuHgLjQf2yaghKnHW/h7piGYEg+4F61
V5mYOsobRvxDZppQDjauc7tHWVFtzZyWYeL2IEfmbw1SKH4aB8xvI9ovfbMntxleAyo1+ICLdiCq
FFFTA2U22ScJmQjMcsHLY4+P8zE2sUDeT6tWB89Vxx9a8I4fIiXNuZ0s0qgnQyiEVq0aznuzgqge
uQgAfm2zf6I6YCUmK0FLZuk3EEPjd5XQX2JDGlJfm4CiKUXaIE6Y2BTRjglCtra8tD1q5JCM0xFU
vqE5pCZS5iylg9ljHvqXfmgRRkRbvZqboPFYnxe90/ghg/xUnZCx4JdzHdTKvnnXe3mIXIefnza+
rgWMpRhCzlLYszeCXPABOPyVXQ3z4qVfqhQW14XIaMwN2A71i6rShd7IoYHG4EBA2KrHIuoA4rgl
KX4U82E3IymxQtKurWLsRURHj6pyn9y5aUmmqMQW06E0hTxcP3TrFI4Gz/ttu4XlOLF+ACEATNGy
GwwmkwOVXdm1NvRPsknb+MgHL+Mj8nmYONZ8zYIqe7ujyc0xK3X9A6q2Kb3jXnn90nkv4geXks8M
VoW7Ky463TXANc6Tb6MThpF0hx+tW5rkKpJuao8UAWbhSCOYlt7mcTb7YwSQnTkZYaP+HzpvzUJu
mYM9HTB6TJ5nOLXmubulNG7Z7br1vXk3e0XMLTGIB7i1eE/4E2ypcApv+DD4URveCSDHAbs8L50K
aQGkG1RMeR+3jhfzsGXpnepkVr3KpGLhqHbOuofU4QfK3boIXCusV0f1pGYh2RHSebEcte8T89Fg
rQcfok7muXroGR7EUzrNs7g619cAS/XWYEvcVxDg341A7cyPTTpVhzpEakENUSE/Nx+yZRHfW4aY
ole/8aZ/wjaGm4OJU3w9k4n07Lx3iVx/1VRH8xNc9sbfYrkcVRdmBzyyRNe1voxC9+MHy0LN7tIY
oYOvTchWbPgZR6pZZZN+XIBilWt6WPuaQWArl1694Ke66bH3HAm0YIhHKRKYZTxMp3rcxHRI7ACL
ciuTdYLcC8/1jZxsJA+eiq3/LjAc4mhGWo3neLJxduqbKfN3O6tGgEjq2vp/4j2l9m5L+qEixRx8
PFW5FyMTF1mPY/czqHqhXeHIQk81abk7tysc4Tc9hMvkLHSGEhtegrXdL2tmZ4w8G9xWphzjNfk8
XSdQLb4j5NmNx37yPbulOI02fnDGqfoK32Grvs+JEM03K7pMUORiLEhJyyEG9uq+xVlhLyteU/0U
4MJxB5WpAZatTvH2FdGng7xqsEiOJmiM/NoF//+y23enEAnWpf5JUTfE6OZIQ9HDkBm51yXv5rg9
x1lt1u64Z+nQ3W4tPpj7SCRmHAGcmaw44SKCC4NkBqr4xU1L9yFBixFn6noa52a2TZUPQQTg6oem
JT/3MEfTySKSY63zEOS85ULzqKxgHI4sthnOT2+OYgf6iKDF5hNQnsBiH6HViH11HYjAvGtoszre
8504XFAZt0b9WwmzRM/SEzJdOy/0ekrgb0tvCfYd6XvtKCHfxoZG3bEG3UH9w0gALNVKRBehRsZD
+mtGfSEvGltoH2MjREnybxLTMZwZYohgzejmtcs5VrX+Q87zDK0Um8EngRfRDOToDOT1d82ImMTb
xSOfALmYc5U2b9M4qew+Je2gX+HnIDNE/nIZ1Ld0Q+LIsVYLFUcqt7W6NczZqPAIGOe6tDRhN+2I
6CAENk+e3ywYMZs36M4odgNkmUk9lApBgEsHpBwmu++w56Ocxy+yDVyz+HIMW6ESKB6WnCJ/J5YH
2KB4c2sobLigTVeVmH/u0Os0b3XH6/FtBOxQ5hw81+1b6iDC+MrcvDQfU2ugDIEEOBITPwrDMLE4
jGNPQDvROGWfaB3Fgz4DcKLTpYDyZPTnSfuVVec+g1//w0JOjuvBcJaow7a7zJo8bUXP11zs1nBR
Sm1ijmqE9tF8S9PP3LgO0dQSt61SA+bhIoyBw8WVbWA5lJp13CWIAZjH6XUw8bLy07J7Y+Z8SzBH
/lFP3MPELqbZTwe7IcphytOtq2YBmT6J4OoZiVlPyMd1QwO3sxAVKY3I0qi7QvszsSc6W7EgYX7N
hH+rUWP2fc4aopH1qUcGkExiSGuRM5LCVHnl6wzVVpnOYyd1kUHzBn9pFzV9k0eW1fyyp9HWnGXU
kfkXj3shTwu0wP1Jo6kHUHEXAbJnaWsUTKsBwc8ciZOqavPNIg30IOp5306tWBr6GindDYd1SpNf
mGN25EPamTVgRZMGb2BCi3aEv5RGKzZYoiF1cgKfp0pvsorG63mIeLoiTWIn7Jr2uoPcbFlsc1Ro
mOJvHWuq/SCySPH6VFGg7W+3IZrJe2ppfE4SktSnlOP+PlSdGfhcZPOOgCQARAm9c+u2Dm2h9oFi
rewX9VjZqku/EDvP/m1Y2XaJPone1TKJou2nTy2+qcYTgKQ2/IBMENJXvGQ2pJfQZItHvEMHAPkh
Rd5oNuZYj2XdZUFliVMD2cII8VnhFkg5yRDLjapqSbrT1oyUPpNdrFV0ZDL269UKZ+qniAyc3CSc
UpRr+OoiDq6QrMv0v1XEfDinRl5JmriLpojjwQmbudelz6IJhqy9MWUtN5peOBkwAu2yoYPZOcJ4
yfzbbAqmiH3Wkb6ishbsnzHg5nqoXWPpMzC3cXNByhEeQLE2nwNuzPhGewInzuMvSZtkRwoSa9bm
aRd8uCaDNT/XzuAyrNV+rhxffkk56GnIl7mb+0cmVDfdyl5v9QODqIQ/bOsasi8b2/rt3E+rNXDJ
tJqzG9mybTuCPDK4j4yAAYmcojFOX5NJTssXPkEB/0UhLVm91/hbPzPnpdz1DzXKSMTFanctHnab
1c5hXNKOMV4ZAg5zDRD7jWFDAru0CMO8fkoGYnA5XAyvyCWFNvZYr84jMUXN8CTQZpYDzoq1qR+U
mKoIFSW4hl5EfWEyC0XAASEaNHwFCNnPBPZoG6Ivk/OmXw4kQwHUn9u2xmhYpriqR6nSTBch6yKG
4mzn8qfqlpT5Qsw90NdiXri5UJCZXU6XeT3tNqm/yNrCvodX2O0roPEuMSnoJchKvEvS0PUaUQyp
9fdUNS2Qv5MACwf3M/j7Az64qKr3OzsQPbmi7rctx/8eQWrVco1+FBcEjj8sWhXWldVgupJtoIr9
5GqLnsSeqGOwsRxuOpTp444TjYYdI7Ukqr7iqSUIwax7sVzg3nYBhn67xfdk9CnvcpXxrLoVSHZO
UDLMLp0O+Be3Z5CD0/Wrln22rHc+I72H2UxtsmyhvYyfUCgYpIdszQZvQwRYh3yeMlQrxy6IKX0K
Wa+X0zBJdZuk4wDJLK9OKLmqBhkmcZMBBmtQljzsKAPtoad4rtwhxLwZEFvOHe89KurPMZsmc4QE
1drP8LnVo/x3ITV9WQRNP9Cc4jA7ZptF5spM1TqVPUR+PzeB+YPBuP84DjHdVAFnCfAGBQ4fNm+H
eoGpz5+SCYtXf6nACPIHtONZk5bJxOzyVSN5cxlLj6wfX8GRuqfMHJMp0OmRZwMGhwDGRK/GL6nC
sBedQVqwrTNN+oLOOB1vJkASOldAlLVBeFFH4KZjuYEZaMJLnXRjl69jNt7plcVvA1Qsui/WOqqp
KuncI7ggtzX8Kv94Ag5UiTDubmqQ7rIoTEPWpQaWalSoZCfEdMYtQrLXSvU/UtOny6HBN4I/p3gR
QNwhRY63n0rxsax9v005vPsYgtpIzHvRg11EKNrdvp3fHOOEnLaUKghc5RqF6AWHrBUBvWvUbIdd
kxqJFFmga8JzmC6r6SQazfXdtgbGzsuUpROAhF2FqK6xspjIDzuWk/zLwOsm3NouAVnwQlHfvw4q
ZrkMDTLXRswIsI1pmwIdUE8O6TLxsmMVQyhXE6+vUB5GJ0C0kodu2qKojFb8d0wB2Ye3SFo+jrWv
7/CsiJskbTJSknGLinHu2cWybf6KaAb3ZZKwNSCzDTONsqNNMuYE24YN6S5EuuyrSJL16kGk+mD1
wJYSMfINKAHAG65VJp7SGS0WShJwKgnawpPBSasAgQD8YFiax4EFnPCr2tnVOBtu8O0aSAEYFGhf
PtsvTRpbKEr2EdX3Mp95PKJAWQO4V1tqC/gwwqnuZ6An+D6cB8bVSVYKEQwGB1T6mU3dW8fvCMHA
hui+RsEGFVSaqHADzEl8kAN2/b6tmyKlbIEDdHCneU7612EecGi5lpa1kjCkKRy7ke1kztLlexiz
Bm1ZgsJpRMu9t0N80DXOjAkpIUUzArGXuiTDJB4DD7C5XpieRzxy8HvjoFAHbFETivcgUsexiQM6
JjdeQHV+H6FpQdVYoWGzEn+Pcc0Kusmg8P5XlAyFBZ78BtRK5O8QAOm8F+Rb3+L4SEw0v7YOriyf
BPEoQl9/q1mtkE8V1LVOfYfzxCPlIPKisKAqHzbDdhSiAjYCyC5QNunMR+fFjFO5+RolnRDd+GPa
6jTvVVbDuUTkV4TuYYcgWHVMFUUseY8iMK/tCpEkj6y6QVeN2g5mkpOfR3FDZeb6nONoOFUYeoOF
wtioD6tKUnvTTXz9N/EBBTCa2+TRN86g/Zdr/9FwH5+HJNqeE3iVT5A+gPYiuh1vWmV4WYEFBEev
79+7eUlvJiGGL9XaUzz5FKGAqL94rvEwHD2v1hu0x1gm1JU97BnDgx6gJ21N2JDjl43L0UYe0SUx
tC0fVWvNQ52x6h+3NCKnc2TtgWniXtpOQbLYQBwmriZ2zdHYUUwlSdruC6+q/qlPWv6mSG9+zdUa
PYZFoDCDF/nbjiBudsdEqh/m0KkLUrSyKF/BYCjbRKMG2JrJnQz2NG8jzkF/FjvGXCXMoupUc7Uu
n5HdMeICjdrOKiOVPiAoAqQJGTc1KXvn4JFMh3kLGB0hIaZscH0dEDq6kdfBrriXc9Nu8Q1J5D6+
UD4u8ibjc2QALLIIpUS3DmjjsGf6nu2yumNENJ+jU9liiGS39zje7KtYPWDHEdL78NmhRURbOWOe
gHsyOowyDV9AP3csDxMb2l/K1E1fALab3lc1XUVZYVX6ibXeh8eKoMQc93pCCghtP8nGqa/usbDq
m/sd5W91aMakekho1mXlXgHChb8e9UWR4qp/EwLRRfBCuSNEYOGXglV7x8xzAZUzZVrmgA5mvMDT
gfVWi8iquqDUJA8MBvC1AOMx7ktJeNvlbYgWjggMDkVhkFmWFtMge1t6VjN/aSVuv4O1zINeTQGj
ilLLnzT1g0CexZj+jKXpdCGagIKWgEr2GveJxFMMc3l8oAhF+ny1Exr8Nt3GH6jxhu9qz9SH84Hx
nKRRRQuxJCiN9dTN9Dqt6DKLbc7mCV+WIf7HuGW6x6FA3gL2Mx8B27HHJZ22DDEaCBk9RMs+3i1L
Jq6LrvS7aEf+L0o2+b2LLShfuETm6GZbtPulFeq3nPbJVpcV6qT7eR80sEAry25INVAc5uNAn5sR
1RsShD6LUpBnqhuKCkQXvu7ocFTrsHdHoJVmdxHEWQiLPkcgEr8Mywc6diPqTouhRut1WzDaOvnd
pFXSlhWfoCOlcD7+RygAGMzI46ayOWg7zf44rBInW5rg/Hvc90lF/6yo6q48gALaTHoQ5R6vmLjC
KYFgCWz7xy+0rxHHECdryuEAVFX2tGMpesbEA70ZDsVYYTCUtu7Wj3HsC9lt0Vkqj/NCOy/od131
2cNOV/fVEYMOfJejCkUiNWYfo1fDDphEuw7+S4ugz/dxrKfzGqdDcog22z0zENR/RM7KkwvpaG4m
z1D+IWyzGc7bYswL8n5Be47Rzz6BF1t91HvTNuekJvtUhBWjvaOw8LPmG23tawtZ60M2zN19LyF7
OyjudDhgZiHmokMPUl0rTOWnM34iu1JoZLoTQjZEXSYigEKwx8bDtpDGoT8IASkpAomkRs8BEcFY
jiFhT9my4QPFv1t7YKi6/SG2ELUCUB3N6riyFVeWS1za3SxVvbwZPgxQKG0t9hnCJ+kpTgLEbmhO
UIQnwwJh6WxATsVwttKlplu0HwxbK3c1e4tvaoMlOL3gfavEgYNJeTGAuF6XbiTxheKte4smRM0U
LQqTu4yBqnZUcT9sF9k0Lrl0WQIZ7eTm5lEKQ7t8avYOXwjcbMJfMDzQzSFIDMjOIC/MkH5ONr1R
eoWshnqJa6gT80weUHttI7qEedRFOq+xQQtXz9iaefZ5/1LlsuxcIXv1e2Ji3T9lI9HRk9wIRdZd
7916ioa+Go/NJsnjNHf1WzPuaKS52TDO7FAmYbdCEvIOVTsqEJbyoYKzu/ddEYfAJqQQJ3xETzsj
Ws54Ix/6Opr/DeNk2Jk3DtlhJMJgJV7mvs3xgbVvfK5ZKfepBuw03bAU7QQqg4DGzB3TDNz8AL2+
RGwMODw7hMh3mEik4oSIne2CHYit31kf4uc5VBa9UFD2to+RnP0oNYsvGEE+6nZhD6SK9ytB242U
rM1hSReokhg2dlazUzesMMx1Zqpe+6zd6hyI1PmCRN06KahBVNBOF42Webf8EPshoMB3y22f1Am6
9GXtwGxdeRWfIkn6774faFai6g0OcmQ39ScwlhtcyRMaM8QE0/TgMKhEkIcjtXyeE93fgaBej/mA
yvITCGTHZ92BUYLTZYHWkbT7T82mDAQwnUHd0tM5jIcsgyn9yj2Ofkx5U1QX3HRIFyZLhGIN+Row
keQjqMO6XMXuZoRvZFl9bkScigLTUQYobaLtgkRAgSDLpYp5KYZFYOexic3lwmBiA2TPJzeRJV12
z9NoLaIkNe8ra5oZPYaJ52ONwCEgksKKmgfpSkdBu6zOo4wxTJr7voqhFHd2vOxdv3kk1Ww6zdt2
BsbaemiaDi2mTxckZYoHzK15Wbesuke2JJ4TauSLGCnmVYCliBy0FmVfqmgcEBG1Zi1KvTojoVhd
UkP7h3Xj50tBMFm+ZFPl84WAR8+6bo9zixDGw8o5bJ3g4ULyP6Hp14PFnmXOwjPozNsPHk+cl9Ji
gVAsASX3YTIGJwFNEav5qKtVfG33vQGOSvXNc9TMW3Lv03bd0KwvFZJGsJrYDlxFK6ajlnc9NKqY
4hb44skuH3plohyrtO3ZVX6bSsz0cQ/QCfO/fOzjHo6iqpVvVaab7tfOeiDk0F5iWhD3Dm8SNBPV
DSKcQYVG8mg357XS0f7oRaWaU3ARAsuSagT+Dg3uo5oqpQ+ig3esNNA1wdAsswZSQuWr5xXK/xm5
3FJ9xWYtfPREbukBtVR95sCYn3DP42aqvL1azMXWI0PX+LlZmPWDWfBM5aHaWn6j/aKH62akQOpf
jTnDeaoyux7aemvfkBOoDpVT5p8lEfMrs2T7uaGxuWIAj6cOALuva0soQ6maQvbQKJ88TGhtLvhq
YcO/scQDGxHgu0J300p2bTWLhq/EJaM4CevaHkL0zGwFlgPLfZfUwt5ggdVlP7Z1R2LKHFB948AI
9gP67u097JpWxyWeyde6wnasMh5EX9wlNxO4iT/R8PDhtO7KoELHMuZjFAFPQZWuxB0sCGBYDAvk
+1jltlsuMPibYUn+mgL+RhVPECifNMAuDQmMsXTTqCn8+DNz6zDfVQo7wkMngKtrEkEvqWfhdlzA
bdJxitRXjOU0UiM3iYbIQ8p3cfigMSB1BC2oHHDBoZozMKyuCbKfFoxLoaaEF/Ak7Up/alBho3yO
sJwZTT3/Qk44AUrPgz3uKqNettavyMntB+nKKgozDp7Fj3c8Ws0vm2QogoG0kzzHMhNbFlmZ5Q6Z
5B4YizFtvqyRxpIT3rdvK642XMYDEHW8WxMsgn3aXRE5SZ63iLmfnY7iw9xTB+wddmU1zhgcdAyV
IQOD98BoXF33fuqQbYtfT+JRHwfjMPPLGlwyFkseIFJTfcRYGFHyi5wNAMSYrD03TYZOrNoNVu8h
Vne9cSh552Yd3+a68aUKnONWiVoQ+VK6H5UB7w47q0oVbs4AgJHd/CLXaULsecAZAmOlvFus7M9s
A7kRux3IbNGBYd+NpVnRtTxgCKAq9jq08HvCY149QTmQliMiU8u158v3KUJMDsXK+dnLqH2wvDEF
xpzurKVC6oVnUBTGKZyymIaR06RCjGAdDBBwF1anlk0NvkFGoS1JK4kUdQuZTUBONUq4Df4Rseg3
Qnx3g/k3Ap4wPr4PNsUeQqHuLQhWW2c6YAYQh8rcTayjOUainzjIESnCa0gCgImIsQOVDWR+C3B/
vPGSMrhj+Cr52Tq1nhOCZWzXbdstmo0NOvo2epx5ZM61aPmlbV16HCO7n6DFb28RdJ8dwEN972BJ
KvCj8Nn0QZl8cg0i4jdnEBqUrdljU/P4ZTGOllhMxg8Y6rb3SIsm73jYWbkn2hWMzUqVq4ux5agA
KHJMQ9nZ7eqgmrl+YxVmhszG1XkwRJey2gec4lH0Bo2QwkDTvCEQwZ7EotLjnK7IVN9N8lNCNz/p
w84wHixrIdsnLc14xEQaa1G1riULcjrJcZMR8gvmf6c5wmimnvaLd8lPFNwfwKeLZ9hHtxJg8fh+
rbGzWjCn/xpXsTxh7UtLg8ipS5qF6H5Y/JvoXX9ovMZ2pYIFJBmw2kMLglhH3OfJV0wWwIFsQgMu
jdJHaP88LvKt/qDJ6M6YQ4qnNoxfB9malzYWSVtMqAFOXg8q31XTwA89ps8EiDkETWAecYxEZvMG
migKxMxm822UMWRQ5F1ClYP3c+blDn0Y9Ct6A7oQvJ0mFFCygCu58HkpNNQTGpc9dOylb4Ip/QoU
zxqZV1rD7PGml46tzZXIuBPJoZIuKia9a4uwqXHCRdiICPuYR7/VcXVrp4Gy6LgJZIFhKjWO1c7x
BbB8/j7v2dqdUbZt6xeMUmuHZdUWkuybHubknTeb0w+xXqU/OATGhF9mYzs4eevSwNetB43Qwj3b
0/EtNT52V7zddfvOKZQEWHOHXj9Q3wh2uwfblEk1W/p9Y2T3V9oQi3UjGxftnzM4pwOuvZngloxb
T5Zv2RS0/0ijRfgt73pDwms64R+g2gD2cclHqHN0MSVwq52SjWQ/prFFDZ3ItLrH+rMhhzB36j8G
s/pA5Th+1csEcMAyIJf1oGb//zg6j+XGcS0MPxGrmMCwFZUtOaf2hmW7p5nBTBB4+vvp7qZmunos
iwTO+WOpE0DdkNHSnybFJiknTM8bQTdi/q37yofzSgkJr++LLO3fWSjpd9jUHDcNXWlGv9srtqSn
uIhUvicAzbGTuO67K6CKi5yhSqvu32Klk3ztSqHls4Mndkjigot/3Q6hIkW64GUtL+3Y9egEHcJE
2TuhsXyaLWMpH+Q04dlb6Rdl6q40gHVSK2eAaiClsZXnOPZ8fUH0mmafk9Xq6IFpyy7etaKbfGNm
v1Pvhex5mFzslYxtnlbuH4jXyHmsAFmyf3k0yX9ziAB/57VIgIvtIuyIbbYFYTi1w+x4CUiTsR4Z
faZsN0a59RornhKMfH6VE2/NShpW6SbrBaaqzJqxDUTTVIAbT2JZ/SaJ8mheX6YccmZbjKierE3Y
ord1dqKdCEPcB3Zqz/8c1dEhuoPPa2+FLXWezZsxwHBLFLIz0biQOtb8WQlLqv9iIKWIekdrWAfJ
PEay6Zr0XOtgylxPBeTfuHbZh1daMOIYoL3IOjVdPkbNtiRGT55rF8nRzZ4ZTylJ2KJxjuh9Bn0a
B2ts2m04NlF9P67DGh/CvIy6/qRCJ2MsyqLAfPnL3GQJmWhNiwhthmnaNk0cqrccaMt7Wmdbd/12
HcM5SDfTIgbG38Ax4t4qmHMhrV0UGrbPb2jZ4H0ZVLexrGy9jI4Xes0dOynb7ka6hOr9FVoIQRry
EhQG+U/eAlkQKhRm7bBH1w4GNttZUF97+LD6FwJLmo+RA0v8K53JhpgMiloVpGVElvAbZoUQrRzc
VsVnJzWxKSJnZ5xASnanfLImVKPGsUAbDg1fZlafOE9Y4I5Stq75tLOFoGZvnKKieoYs0Kq9j2w3
bOxtZIre/AROFqzfNUHT5MmsOqh/VhCBmaISz8vyfRcVa98loytMf80MBDYO5ADT6Ao80BxMtsTe
c2c8RlP0ThPNt6NEXG0bPsJmikqE9xuFpOwfeH8V7nj76mjZRpMeqFkEJrs6gtWs3XOXhtjk01mw
n2iPc4LfdFN3P7zMpX+1J7cgqk15in4X3HG8/VXv5cnijBH2vSn+l+V28b0w/6wTPFcusN5VHvKC
7ND5mamf02DkujZ2MzxymATlCXKrES8VxaPpg7LrZbpanb3oM+lZ094h/okOIInwpuRxYzZZ+uhv
HpcVLlCv7HlFM8YKRsZ+st4bzmz6EaelnndFI516iyzJ2zmBTXd36gPofIvMBN0Xii/3b++thrrH
GQIVWFtF9GBAUrNzQG14hzQYEFw5bVw/R10RW81mDSjUIbXAdocrUGP9mSOymR+odQcPhBgN+2ve
FlGx1x7v766LIYE33ryajl6T3A3Fu2on5e1ix15HZLOredBtq0y7WfD3mKQswV8fLVQvYg/FTPBy
6WmhGUjW/q53+3lNUrpN8iPJixht7FxbFYH6RL34rbs+9ySE+B+2Cuz125YRjgE9s5ADji76fXWd
ZWA4Jhbvz+LE7WGiZ5zcoiA8xWRa7kEETZW4VS2mTeTavEoAGeRadUUIgh27gUhi7jFaXWgoh9k3
eTgdJQ+A+5pWApSoq62aHp2yfhz9qA8eRqZdhpZ8mlfYwrI5V1URmlOAbfk0tib4FTHlUjsEG/Yn
HUHLS8Y3OyYI1PUFlDtADRraw/OARiD8G4DN/6Qpb8uRhgElt67wQQZDm1HwFMK++2dECcuTX/jE
MDWNjNLNLOzlXlVWWd2VVd4ybXjN/O13sbdS2Bt3X3B5698mDclvirs0R309+z6sXlZtWQaknag4
XaIEi2KOW94X4RGYkX+cmYShmviy6IgyFuUedUQsWtYsBxGFa7ntCwUMYd9e5NaNYUN0N3zlajJ4
dqDTuSuWDn9n5LvVzb7Z/ldDFP5tFV6PF+OL/ktbaMWfyrrq07thqKzhztbWQsE6DPmwQzhpum0s
x4bBRHm5pFia0L5EFoAoe/xDpfUcoO8gn95Uww+U3E1nfIPrMdiu7QyiT5E7lB1950MKE5OVXqKK
m+lXaC9uN5ETeRUXqrDTBwBc7ECYivpq/OdMeebscqQsDFt2PFMIKoVunIPVDZb7abdp27/zVoVq
4zQagEv1dlU/xMDYw4Yvrgn/G+Ou+imctnd4hsyc70OjuuAODRlXdTHiqAniqg8TYznuEYFSOW7m
HGBhGtvuaQncHnBzQKpQPGZu62fPAFXBMxBslVGYyE5hz+VCmeZkPeGZRCXuBJwPOOXmkbPfmmvr
OePsevLTNQuTMFxEtAvWvEJ2GvaWX9wp/M/1R+V3kuMyyy1xVCxg4ZFQ0czehzSL23sUXsW8zWyF
RKXREc4akfVofMK6tPVLz39dBxJEWp9zKfRlpMddsQxEJ3hZ1ruv5Aj4cj3UbmO8bYUT7DGbWjve
+aiSeK6oAMbzpWMNPKvcGOHKRixt2D7kusrTr5quHnEBEFrSKAm6NPI3gEim33l9EIprlDEaPzSV
Gk5NW3g+JPTQcy7NZTyep0irV8zOlIZYwh1zPOANrEMLxXlo9JydwoaT/rjoeVQbYNOggODgHLrr
9Gjcu5v/vnppuZUQtUssBwjJO4DKT2Hm1t+puPP5MRa1DISuFXyKoGjiUzCn8iVeVfhqx0H84fY8
ycnkKNv6p9eOqP1JyPQ/d/KGr8hewna/wmCRsZx2a7arDdBxQt9LF/y6nH1Ee8wxaRHPkQqE2S1N
PvbvPrli1r4muiL9Kxkzwg/TiYU+S7e+sxh1nkd6I9CgVAPfV50KDccwz+HGtvxyBDgO9chTP9ey
zx/9Xtb2w+KgQ73U6WQRiI+ihZtT6vvOYqxCnV1W1X0/5XAqKD/xPTV5Xe9EaBHZH9aToVnIdjLv
VaKbO7XOFGSPshnyRLElbDqWabyUIoiPg0TfuUir//SwpMebmiyPh87Bs/8oOBUp3iun9g+bSYYA
oPeZulpAHHmtmnqod7JVmhLmsirzxI78lUNMunG6QfPockZFufkTaKdNkC3TpYtc3n2sx9HOnpql
HAiXCNu8PA15Te0HLH+3boz2gJf04onnNZgKtNcuAr9DzvSP7zBMtUH7Alb5wkYSt7t+cJd7XCni
mnVpf4qZFxBaEJjhPaNoWf0ty9Y4vpvaRV4ZqqCpXwsKrOWuyFYUO6hn1/IjkLme0G51iyguyPVK
oOCln9J/kAfl9Ie1J3ApGgdq9fdM+8ZKOGeaT0s2EZ3LcTstitjOqORGqrmXOZxdLw6QPcJldYcF
7dPSgjM3LYSjNfPUdlU2TV0yF5ajjrTvud9SljE/QeEiNhyiDj1RUhgRuzvN8VZTBLhO3oMiQ8om
+0UtwePaBFV97AcKxz5XKmPVOyTV1IN98htsqk0uwthkGxsYF1LXF+CyepFOemxjY6DDo2oqPrhB
COssFArWg7zhIKRPlFkEvJoRz3jHHkCVc4MS2PntFVLBY+iX8p9Ca81N4qzOenJknoMsCIRDl3zu
A+/OC9TIPJxWbJ2/vPy+3uVU80U7YtvZYf26cZd9k5YyePdjORAfwCCggkQG+OJ4mxSIUZl2zQGf
DJterECj7mOEpDG/e7cwvNTZ4P1gJwAjiNxpqQiDz2NSxMcsB2NxKtvfic5f3TfMqJPjHxSWFPdz
GMpC4fRHanuX9m7TvBqrRCNFMk2g7iDY0I9Xthiqv/U0R3hQR67cT3fsAPnJJev9j6BGjwBE6vnL
Tlc1Y8AG4StTajGFwuxBytPp3FeT/jsWDTFHG84A3u8QdTECgTLN8hOilNp6hd1HDKkB2tRTGHVW
e/QrUXp7Nwv5CR1fAXGhRVNlohFtnfiFjeoHtxPvmAR8hYruuNrf2ioP/YSncvQeiC3TfAAXDUo3
J1kdVN9OxGdKsna213cWdLUbJ2mrDA4jNNbWV0XXr9t8HhibrTnN3hriebDbO0PoZVtw7LhIvLrt
QlTyJFJML4A4cwPG2XY17ptM6IfKGZoPbTn1s41e4EQ2nDh4qm3uhgUTw6YlSOZODra7LwoTBwkx
E8szT9l6laFtPabgsMspLdOSBuCS7JONzOOYZh2EobsSIRLjfBtm65Z/ru91uXQfI4Y13BaVI0N0
FjZRiGkV6COnz2IOMaKZt6KnWLMqeu+XJc4rngwvM8kU9aLtaTvMbDJXzgU8Isxml5WY8OIfC6Vf
cgP2OfGEfWUhuvOnWPzXNH7Qv4WuXtxLndcGmr8nPvc/fKkgy4uQ5i+4xOodhyCK+QijYJvZ+kHb
/nIG2PZDCk2GzlC6IUqX2J8xX4rAU/WvnNrQv0EV3hDsoNkiHVCeDnDu2gprPZNr42SEolKefSr5
1fXv47rEFTpC6UiETmATlbvzXQsvllc3SANdO0qF2Qx2nNp/PA8eKmPSmaMI3IrTjj7zrEb2kpDb
ZstkzOwU+JcvFf1coj3kjZd47geBbBH4kGppnzbc0+ozHvFbjC7N0Lbp1Rm8Ot0puWbv3izzbww5
AIx+LlS4HQYtAMxi34/md/gvX971sZX/zao8eDMsdTxYTiZK7kcbabA04Gx0xo2b2iwmRIwcxcdI
FeK/CnEyu/o4vrl4Jrp9M4akxmAWXf7L8i7e54EZu6MuYh+FlMyr69zP833fTnNDZ4+Ohmdp5spC
bVBkebxJ827Id0ssq18L9nS8l3kWjTvfj/UhCC1FaHFbU5ZU3uTdDCpNttdpUaDaty2ZBGsQ/UXg
4z/3aVdc8jaEeopyl5WCHxaW35hJ74fZReuBPcHuXiHMGPesLLSBP4lILjdZvXjpcW67Jr33LGPf
bHaT9FDy2q1lXX0C7uSfVo3Fg5Qy1JtZB+JVUMnjsRzZUXkhJWoNrmoEFf4vq0IMNkaSbjbc9DMw
I5B3Zx8osdm7pTDwANZqrhYaBkYYCoyO4yjSx9qgaXtp2JQefX9RkLcYmrapGFdzccuiCvcR/OIX
d9/kJK5cc11sEJiaD3sS8a2fZUDyGmlvAWOdi5vZ0wien7b/M8a95MVKh/+CzCYcLI6By61F5R+5
GuUrZAmMkUjd4wy99tsXwrysqwgurhzNjy7Kek/EZXkJ7TD4DujyvMG+KLuKofwlWKKTSe0KfV4y
sV4sFFFjMg8cW5Bqw2eDkpydoJvD+wZL3iVtg3DjcCtjCavAJkN36v7ERWDBY9TmHfXY+mCgfU61
FWLaalJankmFE3fW2hb3Tr2wkpjU4kAndMGnZ8S4IdLebN73jotDObemLwQ91oPKC6hNJHB3OPr6
eIeTSP5Fk2InWBWASUdlvUa5Gp5b3a3fZOvhg8El8LiGKyFHyJ4nb+1f7KWHV7HDYT6g+s3O0TIM
p9ZykbVaFdMBma/2zhHLLwshNogxLy/IcbDfuKtzyegq/oNisyN1Y41ZTNYGNUSaTu3JZMI+ukrq
aziL8lssTfvRZqgZLb6R33wp2n+yDnARrJP1uiLXeI7zVF2qZZ1PPuz7xfNKCpe0Z51AWZhsFK/Z
piLz/xoFVXzJlpuUakydGgmXg7+OckTmnm7YhmKkGS12ZAYLYesdZBWXOUpYTs5iRewQl5BCmJ8F
BPUcdM8koawL2pvIIkyIUMkn10VZJpRFBeFUqM9macC6QBXyeKuXIT+O+Tqxj5Cfngwl0/bi+cW2
Cxu3SmYbtd9mdUeb2QdokUswhpeeumFGfBX22XW06BkJhrStE7tyvscqtE60haTnNFrDP6vlU9rQ
ROIK+Dz96NKaYcvt8l05IXD3rNwLyDZFgouZ73AgyG0akxaUkXN27mar2Fpltr7DR8lLGdnrZmKg
utm+nIPH1kCW5brHmfIdImw8TiZejmwR3nfUd9PdaET7BFoD7OWNyCwJLE6sLqSNK11s/zh5hXVA
lFihCbfj/Yr77VYlZH6Ng8WnxIX7EUxy+MkW13mCk8RpqmCIOqteDnRFTUHS8xgh+xzmLcOpOyZa
huad5xe1QN9GbynEQrV1Fzv7p4lY34HAsixAFt47vHOwZnNqT5sytuV11JVwEuH5DjZw0a9wonZz
1ujD2WDK1b0yjtjnDqaJO2e1INs4j7ZEqhOrBcAp3nM9UADVz1mxkcBOeJQVQIdrCHBxZ9QXrLP6
ZbLmLqKOTdcfUeADf4F97OJwRKQUMpc9IsZhnWZDs066i5tj60G+RNSk/HAjwfw3WVBtMTvNvwHN
wJ8I40fQZmKBReRX1y4j0S8eddA+NSQebPO8az5HqbCUxpoki00++dG9rjGkYmWqkXK4U3XfVR7a
GRQ9h1qU5XluUganlF51yBeCr4rOJ0dvUcPBAvRudg2s0uu6eGRcauxFqOCtGmpHRcTjdd4Hu8CX
JCsHw+c0cznOAf54VzgSRijw3MRRqFqPpR5QR+azC/WHXXaruDy3Acscuo25OfilFt8uaqj7ERH/
1o0kvDZfa8AtooZ6mwMKJ5iFydHopvXdRt1D1BgVpjOuIX86CXtFxduPrEa5JYu9gobGUAzQG54x
onlPrQqGp8wYfeydhuA/j9QN5CS9868qTYOfP7YRUjcWgq/YZ/hHDdPH//VAWtlG3zxXieMV053r
z9U1a8QU3sGqkWNTjwDXR7TBGlkJoo5yg7FNphvFnH30ljm69vmQ7kDh4PGHjlxZyrt+MBTB4CHB
mXb22E9vKeY35wMPefy0OhqGPOuLuS43zFiYr3ABzPuwmZxTM6CRwGs37/WSYbbJ+yadk4X0oHNf
Z4Qst3Er17ODKVwzLzmSYOTVGYBWOvMoApe9gOShZRsGtflgLE2TJife8FBFq/WVtcH4H0OFOOrA
b/dG1PYO30L76prIeTXe4vzXtdgGxByl3EsGrkV5dfaVD4ubo6tw/QurwrRzvBJ9J4u0oMQKyxTI
hyJaMWZFPEN1KwCgyfqaYlxQIHth9darxj9RIW99VxTUyKPGenqHq6e9g7YuTsruh6vILIm6Lm77
S2UtPBuU/Nznms8Wi3W88EaBBZAAmWMeGVW8AXZY//lBMe7YQgQ/k01IJIVmBVZfASGCbPKFfJ6U
NgzfvcdDIQ/sOB1GkF7vJzemYdLKli7fEXrVvixtn6pNWc+8UaXX3utCtj+ysOSjFQfWUYS9ee2R
3WC8AwUwyRTPXYnJoAQiCoJ4785V/WSM8vaOMuJRIKP7L8AYgnPc2DcVbFUdJ1JcdjOA/yPRbcWl
SrV6v2kR7tml2rcw9JfPOmf6wMhi/g7OiEp3WtoZfa2R9RnsQice0TJnC+H1083dhd/A4qFIbs0D
13VscDFMrvnNbc97DtG4nlIvah5L18w/3uApD9V8ULWc9mC8SCyBtzwlK9BXqp3HTeg5HIR+OKd7
f02XeyRUpKQReUTXrj+WoIiw0gGSlCxq36IFs+KOm0Y/ZBPNpruxk85LYHNNVBgLf9bZR9OxxjCA
9zYmmPK7SB0Afkcjz4371vpH5Wez84e5Nv8VVu3sx8mfo4docRB0TFY9X4YMwfuZQib7fRxTM+1y
Yfdor6YuLE95BrnfgsZlU0UVQ4n4oSjzmhMNpVzzskoZO7tR5+0Viab15nagf/tYUgK8Z0+zZrpi
NWmkuDjE3y5Pg/ageywKmzzi/t7QDdTY75UTBM5hWBogLF3zJZBksCyGPaiWEjvsOlvpedTLyiLY
cQ2UGHKEk+qEVGvVX5A3aQm+M+Bj2ZALtwjMFjkNn9gzQo3bx/JKw914c3IN0yROVqh796uBCU2m
OnWWZy7BcHpVKmIbN62r/Ccizcy6qXqLN1fakXcX6v/resmqekBzE9WXJrVqsqEYpMvxXox9uU60
GjtmT0QCWtx1KPxoa3X9YrV7T1DkjfrXLUGIQ7vr+KNZq2d7q/PQVn9QRd94miIrLZb5ro3IkyCd
40Lv+eK9S4D8+BVSrGo5GetKf3Q50Fdx7YLRg0yWPV0+dkNUmD6MRrMzw4dV4kpMhauSwageUVqM
Gnp5XimHt3A5oDpoUtvvaDMW/jhc4S+iCJl/I4YMAU+I7GkjMjmYu26OPflsBiRPD3Zgo7pN8HmZ
4dGLCKpEXipE/GpLm+bfdfHn9dJbnf4WpCPe8sXbat63OQRTvBlSdEQM1KEIls2MPgOAI3DU1h0t
kKHGjM5LjF35GqwRwvgbIuAlATENb1McRB+6McEBlobseZaHp2H10MGvJQlaunqYhxvkEQr/p4d1
/MqwDpzn3vd32g+BHDrkLHCc2vnDnGdxdxAXUuB5e3QaELVWIPMS0YAOQE1BsxNNxfzslumMfiOu
rzrvoleuiPgAwsUtVVRcxC4FowUa7c9MV5wevWDsuSVfOklICsLZd9f1H5yyk5TDjD5hTKUL7xjU
j3KJ8kdDgvDdUrU0qNQIi8exrMWmJEDf36IHcSkLtvQVKK1CG3kzem0KVY5/hhTQaJN3Iv/2xg4f
rqSh1KyT3mZN0L2vvY3w2l/WD6QJw1vgWoDotZDOV9x7AIqeQgjB4DO/kjZJhjLrG8Vya7bybLRK
3bvUfH62HpauhIWSPNUq0ndFP1OYV3fqqyInZkhy3goPcpP/lcFEfjHhgPbLaZr3iTduK/Kg7lC2
zOET9kDn1ypWoLly9V+NWzTUh4clRbI0wX80GsEtLon2INiyLxF763HsUaluNOaKz85zy+de6QHZ
NXvz3uc4YKvDmbupRJ6/2labfUk6rJjax9knpnjNt3XsOS+dPS4WSOZS74fMwvkgvf6hKioOG42t
/I+/lpgegDCzlz4a+/MaGLNd5Br8dS0bgARBckQTLD4o04/eWcFoXEfHdT89v14fZYg01MavQaa1
AP7FGpGiFkAY/5QNOAMxopW7ORhK8i7c7DHmR7wfQzP+w/SG1c0jgGDQOAnx+0UQyFOW3QVdBDrt
5db6CdQw3E91K485q+GWoIHyfUKp/pYtTrAlL0zvgyxrcPYicSTlG4R12NWWe8tpbpfxviB4JLhH
CE410MZyjNU9u2pyv0pl0z7d5+g1tniWB3tPXaShS3t1XpsKIkbxnKx7O/S65Q/UVeAcXZQg3R5X
//TZRvoTxxNiOw+/V7+h4BDIWtyi0ivZBsvOZjUs7+2pE9k1v60oSVr2/Xaki9ckS9qBBMm86fbS
Q9p7mM2gDoZTnPm2np0bOx3HX0GUWfneihVq+RZ07Ua4+a05OvYCmq6JnbjviGs7+jKP9q2NRuyc
WhOeU/Qtz+Sf4J3QXscAEIfFYkgvlt4+HlnylsIa4CWAulgwppkjemauAgSzNs3UVMdB3QRst9yD
/dDUAQBY7Fdzwrk2bxf8Z8duVMtPoRH6r2JCoAIV4jk81LGPN4FMA6LRAfJ7q+0R+nml+kFKQF6Q
Cx7EQIHMg2XcL0Ewmc1Q94aVxkGY5gNZE0PpbKAukJ01zETWMpCfSEKLOfbdgoyTVenMz4UAb9E3
dbuNd1SuTrdLw7Q+Beg4z2TWqDsvx5C45sjcRnvlPnBZEHjCuja3dwgwEJemBJb9osRSI+a/qX9b
iGD8W3Md/eReEe8a12seBiDFj4H1d7dqpZPZGeRB2iE2uqrsLLnVdWa9lCLu/tON2+yyKYb6Wayh
Tdxw8JLQRGgb0SgOPhbEtIfnseTfhkCKN5OG0JBiCnrGEoPiNBVoeKvcGXZ5tKCySV0LoUnwOdLu
BwsWOfe9U1XogEtxGIH999xH6eMYav0Wt77cpW5ZvkHcRq9zg6UHzr5omv0y8vuDmc8N2PvYPneE
WvGmY5f5T7G87K3RRzqFRfLXiMogDYraLglRqrEZOusWCePSoMYcsjJZysU62zB+20HZjMCQ4A4t
xW5LLl2GQSdyETseiBNr3ZNKG1wH7upZRTLxL24EKb737RKiITotoOFHsiXrJ68APSJUqUzYBDAE
xB2ar9XKmG5n0oO+Z+MiW4nh7AsZesQYuoSCGCiIBy5n/VFoMTxbPd55jF4sb9Lp8PPEXrkeyC2M
nT1rkcmoGpUi58kenCvA7I2Wh+G4CO69d0IDpmHfzWM+HeM2aD5tFZnbrGn822k+uO0TSoPoAmI9
le9ZNxEeOXkldBhZ/vAbXfjHb0fTcO7gYEqKou2OJsAuzBqKlVwJj8PZtPP6XKIiDbd5Y7tm6xl7
GI9CokdDDuVEAboLe/K3TFbja63nkgKpW3rKYeoNIWXEh4XZIbDlQr16HdTNm9V7S5mMRTbcFEYE
Rv7WKiUPj7FnQAMbEkGUviwaIspOtO4KFgNPNuzQOl4bn0gcINffpSj75t/UhGgUsoBYqJO+/e3n
PtK2dQS+sJot+vQVZDSKBjwpE2kcw4WMVcf9wnsdEvsvQym651jauZ8nPjjEcq59pcID9Rxxk8Cd
FFCaXLNBkk9OiGC/UOFwJDxBPhMvFD8PnbO8Tqpb3d0QaqRDDLlrc7WmZlZ3AJHlk6TP7sMsga4T
KCRV7L2gUem+hmw7tp3f3RWywmQClpbBjREkc155NZO86qP3Yhrwz/hsgb+Fm+r07LWM7H9K4o0C
fB6uICkk0/pbI2rtEzGo8RvpOoFwy8zedgdZl4YHu6gEzY0Ib69Z5RTfK9aqF8/S/sfEQgHdj3gH
SbjIC/88ExGhSdqdCVEiKG6IXmo7U/1LmbaUed8w3IbDqIviu5SkhB31jHj1Ikwm647EOLwJiGWm
53a1nb07GfteE7FwHadWoGtBszEdsILBjtTgl2/IMUqugSpLmUty9a8TJMWDeYgiaWYxn8rUEfNG
KRLKsMoXf+cAvHNjlkh9z74oX/DHq4cY2L/a9gL0jQ/rd1vtthSuOl4lN3Cm3ftMrNphCfPgrkkJ
wqgjT/ybO0yAFB8oxTFt2e2+4e+7j6codA+1mcZ7B5nyulsDND9l7I7lLk9Z0RLfLXHkxgjYZdx4
+wgRrzijreHPchq19rajC7CD4Id130SwjsiNAKgP3iTFdu5RpJOuw/DKq+2RZdI1HFFxv+IymJw2
+skNzp8NvvD1MBBWdhG+0ae1QuwAV5CBXrK6b8jUXb77sFNkBFRTrE5zrCnuY33bi6GUDwi5SBBC
n0P/VrnKSz/U6r5uqv4cpGl+L9syRQk0eW9hYznVuYRVOixzZ1v30dTHB6+MSWKyxKtjt/rkp764
pkQAx+eKyYQMHK2OYbmOwaPs03i8kvPHIENAQxm67bbXK6FYsEEhjRdw0kvfpY9YnMxVj7yYsK3t
foQeJ+MMxQUZMs0Zw63PfieRxufE41wL6PUu4V5xvojsZjZOi7z5L0VkjSZiHb4yn57k+BbFk8i+
Dv+wBzg7aCBClFGcPIAmaaQ/TmpniWNNs7PLvBJI0/Py6qLQQB5alxw8uxfj54o13z6VXKbMknO3
nTtHHH01Dx26+HqKtm1YWcTI1MEO38lHLbDRBk7/0bidc+8QWUXoilEHGRvxOhf2+Nus0fA4BATU
8G60L74x3kuek2nGtWkD1dGrEhabHrCU1ISq5OesEWbu8jkaBMrf5pcwBn3njavaCYdVZ8PL5HCq
as8FX7NTss408SL3yBCXMEH9Gp2bpV9hMQh1ZPSL1uE1dtdmzzgE1NBVavyhg82+6OCWoDMp/SKc
tg6SseNGW8JpOYyV6U7j6scvxpLBA3Ed4oWF3roM3eTfOfgtANL5ouXZnoB3e4Cg6kDWQ2gTrVjV
kL4hC/cqw7C4+HXdffcDudA+ih1WzmyFRSJI6YBjkJtfD1huPQ8T7P84O7PluJFsy/5KWb6jLgAH
4EDbzXqIiTFwpkgNLzBKpDDPM76+F1jVfUkkI6I7zdIsTaQUCPhw3P34PmuPQd1tfa92D3bqdiub
oPfLBG/+xbawnvRIcV+Ewq259ae6e+knLStyN1A3GobOVg9R6Ki5G1Oq4ofZ98osqC3gqhSVIIrn
Cy4ZmH2uKvOBK1e19bZ2FhVfZKlHjyol5AvK7RRIfTnFhhVV8isKLpV80VZtsMsq6pnHVK3ugTma
l7ZWgHD0Or1YNp1CpMQ8XedcW6vpdWiLGmmcScrMHRG7+2ELDQj/QdSvhlsf+hAMYZoLZx8DjXks
ybJze+sJ/8bLLe2yb2T3rSrUl2EUwTfN0vx7WfvRjWX5xcrTOfupURNvbZ2ycNGV1ca2Mwvmsu3m
25wLkQuu0Ni3Qoqb4hb3mkg0vR+uD65sXXOuhqsZUv6B/o9yomlSiqj9rmqD+bWrGmWj9EZ4RXqB
cm6tiddSIBD1MrudqMG++sLCK39ZCuUOAyP1hqSGRiGK2XTXvlLi76NgD9GMdbgGZ6FRoZOR1Ci2
EIkjdplJ0COQ3MU6oKxh4wD0D0FBBEC+f4ZhpueXIYuVT81UZxbVtdVRCBAvQJslnb4oFWm616of
ZeQP4tqRzT1S0MAIl0BbEi4JOPYQDpnOjp2gSIVpxuxCt5TccooauXbGLqamvI/T81hdc0cUxUQC
nVPBDesrNdiLzIpRgl6NZIlCZTMCQvHY/WKovbFHNHn3CkK47PU02fVzFwjhTAz4d6z3IbMEJUJC
7ElToWEsM2jnXmfrj6c//o0Z/1dsrHAmmv27zy9R2lptVBh7vyf6Brq1c6prkYKCaZ6ZMfWKQeeT
hdDulFD9rTnNwcT7MRb+i187Z3xFjr3jBMN+9x040mkyjlM85bsQFCg14Jsqrs/56R2hKKOm+vjx
QvEiKqco9Q5T55HTzxVayVUSDnvgA/duMR4Sq/nF0fAuHvqV19vpEm3EeAYq/bl1BEVOHx8eRYkV
gCrV94oSiaXi13uNWoqF3d/z3+k+nD7qsy6cGYVADUlkN+T6nkH+Pbfqe0tt1whXFqc//tgbiI9v
4BWijhLOp3ti2c1ICRGlH8bBaTmQnHnC59Bz4cwAzQ0gP6pevWHv4HOjDMgFDG2yTpDut1TTv0aD
8vP0qxx70Iy171eIOiu76fZW1x4qzbtojOiaRLm/KENzE3rB9vRzjg3oGYtZ5mAmSWD2+yyxxQ2a
j2IHy6VZnf70z+0fhD0LCci2KAxGdbOPSLHcGMZdPcpLUgybLoGs0g+vZLjiFebU3cXpBx4ZYPYs
RtgC9FutVe3eraJijeDHXLMj+6EiFDzDrz4yxuxZBKACT4u8wNf26OxfKmRlQKQH2Clt9HzWn+NI
p9jTs99FGaV4Q1WX+t5orB+BVV1kWfy3DBZgKnz86MENGx1hsA6IEJlSGFDIRNcssnMe8Mc6YDbD
rU5NQl2nWCtL3J+N6z4AK95KlrO/NwHt2RRXtKTOoqg095NDk1FxQx0ZL0OTPI2B+g0wZXvmOce6
YDbRPcXlHqaM9L1XNTekEr9yjDgz5aax+EkQtGdTu9QydHShzPfpoNrNKusbHfcTXT6mjWw3lrB1
EnPO+Lvq0/bm702L2Sw3YFKbRlbme0uLfremTymIal6oenBm6TgSreRsnvdFUyIKCDDKgkTktuiX
UU+BREEnsIamvj79FkdccyiV+jh4J+lfWGlpvsfQ8WAn9coKq6UWoBsi2WLXIdV24UXushFPg10T
RxtKowAmVNrz6S9wZHDL2dwXAoKAjk5gj0QNaLtGZok0kYJw50xwORIv5WziU+xlh6Y6gXvU6AZ6
+C7IvSsIV+suy8iN+ngQYT9imLen3+fISJSzYJAUOWihwMz56Iy98R1NuSJ7tevSahs12kORGGfC
zhG7DCFncQG5jFE6Qjb7Omxv7fABBeVSZNpOdFe5o1woYkMOi/urvzd95SxMsBEYC7ZG7T7liIDj
9PdK1mfcwo4Ngllk0DuKRENdLQ8JV/iKUe97075F5vD9dJ8c+/hZdACi4FDy7zWHxMvkTUfBZVzJ
9A6h0enPP7J+yVkocCInokI4wJFa9Ps893cIhDhVOUjSz5lbTS3xSYCzZtGA4qUkjsyhOVjUzi7d
TIvWAceQtcN9sgsC1kzsjWUjUahsd4m1fHcfO8pXy8/Xp1/xzUXrsy8wixModFAs6n57ADtsXXJp
RCKJA7Tm7nq7djcd59EN8IVsNcC5XCAfR48TgkaI6u6SuqI7zwJVRinqHZW0X898p6l9P/tOs9hB
RWOuY1nTHmoq8de96H61QmfEW/31GN5pGtlAfIAWgZZDlJDh322KWUTJQnSx1JThCZ39CkFEfSmK
vmFjJLeI3S76Yviidru+0J/A/McrRFbsB+JdFtUevg1uNOV9XypSAKszzTBNwM+aYRr277Y2PVzq
VnG05oBOWNtEqend4SO15sq6WrppAUqBvO6uG1uqt9rgW+M95NUur6wvQDaVM1PgyBSzZrEIFHvV
K1oGz3Ag54nWvtqjWNI2tqTA9/R7HnvELP7gLpNbTe9S9zAm5j4uK39VcVEFwrQ0zzTlsUfM4pBT
qlwzWkp3MFvVYUUa2q1upuFBq9xze91jUfvNweVdbyW4eKBmo94hl9kPCuTStWMP0B+FStrSDn6i
pCPRt7ZHjDyLM2vgkQBlzQKUKEyuSAyajsLDbFVJ7ue1oCkPOMGgaVPr9u/tWcxZlJLMCxRrZsco
AFIWIx18ioLkVSqwMVVIzxsxNOWZ4XBkXTdnAUlzjNxwLNrRii+Stlxa0A2lzX5FvQ+o15bVBb5M
p0fesU2SOQs0VScDg1rP4eDLXaNVFBmOD2oVXXMR+FJMd2uRXq6VRj/Uhfzqi2obxGzaysA7M7ve
HGY/meLmLOSATFT7gnT2oU3Kl9EKqZfl/k67yMPmQMXTtoZ7axbbylVe3fL3hJFRC8wUPGT2UVJ/
ieP+u5po9+Rgd+jYr7wyXJGerxfJwIUt/mnLSdKqMKHIrWLoTvXCNbmnM36jx4a8OQtQjsPOGDpn
dxh1SrqpgEgV6+CpKhpsB+2f/Kbm2U2oB4DJGuP1TJ8dWTHNWUSKlVapCiA/h1Dxf7O78JdxNt60
XbEZRhKZu1ZQCYluRdhi8mQwVsDsz1nuHVstzVmsanXDL7nb1cA33Kn9rxSzK2Hcc6WMm0K2QX+G
LXumDgi64FapT3IwN1V21UTuXSJ2Zxpg2t18NmZmwSyERVcYyEoP3Ddc2ohk6i+BI75iD7P11Apy
sLtybf05bCjK5xr8XGcfm5ezzRZc6by2EfwdqHUqDk4SAbVzUYhaHrDYALMD8ALfA1K9y0haOJsP
0W0PvjwOucodbfegWuVaG/FicGXq7bkQ/gEONrny/erMDv1IMDRnwbAa1C5KIVGAAwbWUUMQWoC7
2jketIvyzOFwCkKftP2bT+K7IJ9qXmhBwyHNlMHMzRN1SYXthdOJJ93r0N8Ee7e27s509JGRbswi
IalbICEguw+ZJ4xV5yQ3A44Do6IcRE9pAuRt7et0r3VrAzrYT7BiG5/cOsdY6sw3mObUZ687i49s
O4DIdUzwrEPNRn0x13fak5EAQoh16t3aZ6mUz8ogFr5Poq2mptBb5hnZUILS6e9wZNgZswiJWp88
v6p3B8wgVpRLPWVjts6kui1czK1U7UAL7E3X/H36cUcGkTELaVTXGHGmjvUh00rQwvCIh8S+h+T/
1FffTz/iyGbEmAUw33UcirPM6gDG9VV00Z4Lmket0M/sdbSpcz7rtFmMcpCGUKUitYOeXidatOU8
vCwtap+1doXWeOkl+hokVeR2FyUXIoP7s7LFokMmbg1gW+uvzbmT5bE3nUUqrHagMiFcPODAsGyy
6uegqi+1f2a+H7sBMGYRSZBJFgi2u4Pjx+R8N2MmD/wPiuRCSce93m8GfoJOrcl20DBO996xKTGL
MnUCb6hGpXBQjCG71vO03UY1SI7Tn36k78Q0C97FlzwzYwlhqD0EOAmmdnivu/qubYptbqH188+8
w5E5JWaBpaFWBMY8eaFxxOvdGssr1LwoLpJC2XuQebeFgQADAW66HBX7zKsdMWwUYhZMtAieTOHQ
XTaINOQ/I2mM7LVNjCtDGe/tItnk6PUWeplanHHchzIwz8SxI+NQzGLIMFnyRKXB9t9s75VQeR4S
gZNgvDjdaUffbBY01LqknjAztUPUcLULduzas4Ny5XfT5VsuD2BLH9XavulVE0Ws24b7Uecse+bp
07z+ZL6LaaS+GzNl302Chaw5AEPTblzdgKc/+SVFdfRbxcxkpWvy1qq7YBlAXVnocI+4NEVXPaCs
uwZddc5M+s10/LNvMos8kutgsFtdd8DabnjINQonF2EBeDYvl3DMCd3etxijrZUOhp1LTzRkjuFy
B111rzlG7+soE79BKqDIotjucaDWej+qSPTOtNSRBVXM4hEDKnfKuusPil0ml16vUpQdqhTreY+6
mfvbVjgwP5ECgMWr5SoSN7LetMVw7s7yyOIiZgFLM6jZchubvAZ1KLAB/J8dussyqO7+7p2CmIUn
tuNq3w9Fe+g769YvDYy9PKVdW3lZnGnFKUh80slvR5l3w61rBDDvNurYAm9MpUFL2Uc7P1K0RTyp
ZKk+1/Jmd7rHjkxcfRaoTAOvAg8JGwk4cDdhUltrv1e+BUhuzszdI6FQnwWljMlY13XDZlqNr8M6
+OFGAfUrwVOtiOsevPJCSPfwd/eP+iwSsXQ0lAaxoepg0y7we3jEh+8W6uBLj0yyNaItRcP1mTB/
bIHU53GJiu86lnl/6KEykkKu1FvNlDcV5SngmGXyHXE6UnHLHFCX+ZSj6EFpLD3dPhN3j6xm+iwy
obGxmWk5LtRl+pUyF6hY18mIAgg24TfFeTk9SI6FX30Wdsh/EYCl2h/gBFEQhiyUolbggjidLqa1
ZsBdvLdNZxNR6bSzekq+UCjbZ8bosZecBZWIAmwvsIW6b41wA87wxnNBqfrBBRCqK7stzux2jg3U
WexIMh9mf6ere53o5KurpgofuX3eN7HzrKraQ1yZ29aVf3fozOJIDCi+i5BBcdBpYWKn4kvhj/vK
/VqjuLYUH4FXdwkHYjOo8luXFS+dlp47aR4Jk9rUBO8iTG1QHx6Ahzlgvoy9iXFHB99KlPxqknPL
M9zDDQLQD10FYUEpIFEskhL2MFVE60rhBMRYWOQSu6bTA+xIFHpb7t59HxssIn5tY3TAN5nFDJjZ
YpLn5V1/Zggde+FZEOKeLIGZq4SHLqd4cGRKxvIC1NQSUMDpVzgyet7yGe9eAWUhZ3UNP50Wo1Ys
bp/QZS3JVZSai4IteKrS6mI8l5U8MiPejNjfPWwsslYPZTLuE5FzShUPmVVu4a4/OP6DEt//vTea
xZbCTtSSlG56gHW9GILqNknqfVIrTPehvkIXegXi4IlauNOPO/ZOsxjToQe0dLPV9m3dL1wZ/Rjd
y86st6Ry66o400vH8pFvgfxdy5m2lbh20Yz70Uieqj7c9Unt4PopYBkUW9yqqSHw1yYeZW1pIzfC
FTc1o/t8UB9Ov+axJeMtxr7/Bjq0M6XQSHCE9cqHsLDMwnjLtdpSn2rSw+Rbmw5LqiUo6x2zndIP
T/gPndvKTp33yd7iLdH47unYonWWFHjwVll8ZZqg1DP30qrjgyOALMKQxWoI8IEsH72u2ur0vJ47
l7h3BZArz0zGI7NdnUUfpVYG10SJfxjxH2mAni0MSvPcCTdwuo2PDCV1tqlp2QCCxSuagzQ0l+NA
tWPth72kUt5mQVCNqvHMHDn2pOnn75ozaTDIUfHIPlDaA3ELAM2iyqctTaXFOy3DZSV2nDNr/bFm
m2Lbu2c1IMW6Flj9AWzNNcCc33k0bPHy/Xq60Y4t8upsL5OYaLm7dBIqNkWxrHHHNZ1sWUtuHymi
QmarDEtpWd9z5RcwOHTuoXWmv45seNVZpJkSGBixhe3BTLI9IMuEbIp2Ab9sa7naS2M43/9uckGd
RRncjPG8V0V9CIIehpdapssiPdNBx7L1qv6xh3rpqTX3d9oeF1I/MX47YgRii2cRil/baljZ8E5T
fG2r9OdOXEeWHXW2abGsRKHydSwPlkU1bZo24ZoiuesI2a5L+NjHlLdvfJHES70BfLA8M1aOjcXZ
5kXJlLQZbQ+mmz1uG+hxqJyBq2IOSRVIqlx1ehNS1iKAHMj8CSPpcGklPRjq9JdMvPgizwv9u8tg
PjOCPp+H+lztawDF6ZJErQ7tRP9QC+srvOxV43fYplUBHpJndm3HnjOLLDDXdCrZWaR0eW0KaDDa
D0wqkaFTol5DrDrdvMeeMv383UyPLBR9ObTfQ41p+6J1KmORtDAr0E09g1vAPrjNzmwFP596+l80
voPTZhqQmEMl9fKmzvN+jcfodeeyFxwBHRoxRBL0hadf7Mjyq89VvW5qAW8y/Opgazs1STc5d3NQ
ia49FgEZmZuS7LZXJRdxFUAz8IxD3vr20tb0M1/g83GrO7NII5sszS1DA5cS1hThtVzwZzeD9O9O
v9/n20zdmUWXAklxhedhf3CDPF0IM6QQs7btNVZe2Sqt8L0+/ZxjA2QWaDTYh9TyFMMBTtsDBkWQ
SLf4tHeLKil+NcGX00851liz2ELNXqhTxNKj8+7CA7uzcivIgkHs6IwzgeRYg83iSG3IOsbOThww
L79uunZPNd8qc4sr51yXHBngc9FvSNVi2ZX40utIGRfq0AEBVjewqan8suwL+I470GGnG+zI28z1
vhFWV4UpqmZfTa46Kle1Q26Re7CXzrl8zefxXp8LfhWvsqPWK4t94hz8rntJ7YQtGgj5BbUcX3sq
lxupaMDxfp1+pWPPm171XSgKXDHqZtTke1fTrAX+Rl2BRUGu3tXN+AT2CNyw/J4CSzwzsvWp5/+6
QdXnkuAUN8IQhUW+x4N5kQ3PvnYp2u+Kl12OMdRId+PlPwfTvMqqTTaMVF7AD67uI1CPVNxQYfJY
efm2oEjGyr+eboIjk82exYyGWJQ0LXLV2rXXZqOvFdFsWle7pyj1F4eU00/Rp7n72YvPYkepJDl1
RWO95+Lbq+7LdDO9LMLEWGCLfcvNN3BSHBL1FZDThe+J5ZgAkY02YGWgHYL2gQzN1ynI+foUcHFX
e2bRm170s282iza2U/mRS+nsfrQlaGrvsjSy59NvfWTTiRT74/gyvN50W+A++9irlpBeSaF7Hq5F
Bvg1fJkupafvazGwGzTrOwlqATP4vxd77FnssTUQeaNEypoJ4xbM103UAw9q8IIKleRcLtd8ywt/
0npzNbKtq6oYQjPbe1iYfNGV8CIzmidYQ/Bqc1XFPlnJLhvPkLtcjvs+g7xQpeOlaTvJuMHuy3vC
byLahSa8EOlWDkVeEySACi9gTtWL2ZOKAfTYRJQVlugAtDu37PwlFlow5zis6+XgrawGJKk56Oae
XPsq79pfsqeIEnMJjiq9fcu+P7qJ1RinIXPsr4FlB3uJ1ye3zsouboyHoHRuUO/dEaO/9oNPhe4Y
Qd+kxm1MeWwuU6X7YqdptKkt1VsD3yMZWDpTPXx+F0H/Xsdeo12Nit/uNDCiQFrhXQXDoWfXzL2i
2VSPcKK3Ii67bAEzWXnp9EAu+E0LJ03s7dbAJUjrxEUOiesSo5BsOoLcUEQa3DiF695gV75Wvar9
Hg46BhS1tRq4vlybVX3Q7PLbCNRpZzTxjZK21QZOgUJhYtY/9w5V7ZZ6SCivLFQ3l1tNCRoPywsK
Y+3AxO+Xe118t/oWWqtS9dAWUzB1WKmk8NPZmvnuZeA10F2zg5bHu0bVUhZl170wlUrbWGbRXuMs
i/PAAAi0xbDZ0G9bU9y2ttltqH5L8PSQPbD92kHgA4djTVFKs7RCJ/4aIp9aBbVyoQGSu43wH8Ui
9zp3cLlPsvBxjBN7iZ4+HTZQcLbYyX3JlaGjLBSHC8TUKxafaFiNtnJrAElfQpDFi7Lshy22TvqF
Hfn2JabZHSyy4VLBCgNrAhM6sOsubXq/UIQpAdBY/YXL3n5rCe1CUnK6UWMum6ilBlrWgoLRx7TR
QMpT4I9iCtYpsnDgPfjOsdR2EFWWZPhkt2ALcbBFJXsQPkaxx2wjWdSiMnd5MdSXrlNfZwxGvR/N
te1wM3FhowUasDnszGXSDluKay87L33s6uFCi6jUWWdAJizUbPF9Bc/rcjDVqxCj8HVlmZQVSJjB
iobCqx0N9wB8vl7WhfqowY3bqCHMNCUOYQ2YdoJGYATZJE0PVABGLIZ3UZgjGbtqoj/ZNGje/HZg
+KwSiV2OpPh216A8XBXgXRae9bYMj5a6bNTX0Rjv6tqOy1vHkxXn6KrE+lHrLwHdDBcOZ+ck4K5Z
h7W30Ib+akgpBp3AriP2FSQSoKzUrdh7fWx+M5oGk4rSVh9wDbMuzS4D9DIOUfK1w4yPRjC6JdgX
Z3jAW/DKZBOgP7pZ810a2S4SlnoZRLlHtWulbhrduS2UEMpEF17iuLrCZXJnsaNbOn27qSYiFecK
bV2Y5YL6rpAuGIYLO/CwL1TJ//QdY3qpwmdXLK+/izBq3CTocepIHGAL/JRea18jF8Ncsy6Z2cOY
j9/GSc+3CoLAvAgpv1pmnYqdV+HvE1VYv0VSDVyDewZGTtg1Y99pymDcFG0gLk0duhH3mOzW2ti/
MgNHt1dtI8BXjq1cw15zlVU6sFEYwh++L9MVJnTx0oRq9Kq5KVlqyjOfgkCNtlqVwkbBjuOyHUnM
BtaE7x/b5Mag5nWjk3SA1MXccKAmN1MBb2bAFlU0PIwLfBoC19hGpXzGv0J7chQqFBwIoNQoRGDI
FPxkSZgB2eXPrXpj4kO27rtBWahZPiEQZakoa1vJcQuL82xtV6Vc2VGJlaH0SvrCx/tgCNT0shri
G/B77pUtuxuFEJ6nVD8LoWAdAGlvi9cIDrCEA22s9O+alW/TqNwywJQbrwjLjSv9L3j1AUHooTlm
ZQJDzCwwOdULhelMweZLnqKhiyoRPYB5pM4HI5BvFObqYmH1AcT9tFGu1IxDzLJrajBCsZM1vxSY
WeUiF2nxxS2bV/iWyoEDDUjVgb4EDNHsPQXL4IEuXRW1HO8jpNMbCFb5uIIUDNoRBsiv1igjwFOW
trKV5BBzcbZ2ByP+oQ31sM70lp2OmutrZ0Ri6ztlus378rbuMEqI6sRCBFiz7VHLnq4xMstZ2pHz
g4Jqb6vWRfA1JqeT7VvFaIdlDajzMuxaRy6FU38vK3CxIjLGfZt0UDejCvh+gYblmfxAukydeoTe
ZphfsIsBJFdjEAFRJ1lhP5csMND1rhMMblmnKRKo8rzcOjCtLsYo8y7buNu1plbu8Wnx8b4pjNtI
qslKWNTNK466q3w9XwuzauRySLxbKq4pARqNputWeij8jSX7323mWCgY1DgofkgyCcuoL70LM5fY
rTrll9aPta8qfcpNfvIb6W6yzIzczB/x1hyblc0JVqzsUJff4taBHVKoqn1dJOM2V7Rha5ggAnsr
6C6KECjCSjGi54kXnpAcqTiixuK3r+PKl5WICOs4eBEUEGrAN7XsWzOkKgdwx/vWlnWyLvBfWcVE
ZHzAMl+GCzY18dIPmpoUWoAvWRhr7Y3SAEtq3AT3UFnbAoiG/oXchbbzgIr+HnrpP8oiH26UMAFS
k5og/GOj19aObtJdSQ1MAzPmG4jy462hoq8lMb0nok2XuTG0rU1exTLcpwWYN2g1el8suVguWbMy
QemVo5HCT/K0Onh+j53omITNXYcpxZcMSsAliPP0EdOGZl2bwnuCXpuzQ2jyrt5wlzlswar12T7S
sghjD4HVgQ9yfhk2fkoQCuNs0eVUpyqjAe7d8BVYS846cAsFsswgVl1mXHVeYMIZIhcUdfGjUbnd
BvO5O0gSHMsAPcYXOkspGzu8BEXDEwCwcS4NikeXndgS5GR6O3ghPZdI5d9Jnv/61f8v7zW7/fdu
s/rXf/PnXxn8Lujr9eyP//qSJfz339O/+b9/5+O/+NfFa3b9nLxW87/04d/wuf957uq5fv7wh3WK
YGC4a17L4f61auL67fP5htPf/H/95T9e3z7ly5C//vkH+O20nj7NC7L0j//8avfy5x/6pO37r/ef
/59fTi/w5x+PaVC/vvzjoX6uX6u//LvX56r+8w/Fsv7pSCFYWmxhYSGocsbtXqdfaVL/p6npjmoz
yEzDmg70KRY5/p9/SO2fwjSkgBNM9omMSZU10881+58OlTIa9nq61ByJ3OH/fLsP/fM//fWPtElu
syCtqz//ENOh738ODdMTNV2FiiR0aTkkKGb5RnyLy1TrIvPV1hA2OGsdahHmW2reBiMM1iaPng2l
xPouLYYKJXbNFgOfPyVz1Z/wJsFtTGTvSFKRQQnUKnKUtNiic42rKzwa2SpiINGb+U8zqkOkVLRV
jEOUR5JRe5U9SM17LDZl/GzbZu7+EokorGs0AEUuFglyaL4KoahMbny8b/Hq8mK8PXJUF2YCaQYs
KF8Zmp82HPREpOFvBQss/s27Lv1Po71vpI/ncsOigks3HHPa5dF9+vz2QAKGwzfKt19x7UjDYlsj
MDW2sQHATG5HtoVBtxyDPA5+x6oLy2lz+vGzizyeL6WQQjeQu9NTfJmPR9gR5UyFXVzwEmqR4HRa
Z8KEKuU4iPEmvULnoTcp/doz8GJCiJent50hhorLPmO0OgGI10/B4mcg70rt2jHtgt+d/pIfM1KG
hJwrDJshZGkGIVDOvmPvB4rul0J5sZSyVfWVN0qgaSCZwBGpixQ+rvUjwgSs3p1+7qxvpudiyStB
yqu6Y4v5c/NmwM5KEfaLNzDmrEWLiUn1zTfAd+OHjAswjgxQQ2oAtn6m6+culD5mrabXloatGWyl
DdPWmUMfu8YzwRWqvS9eFECT+PaYnWqZz0wkpd5lnEjwLaX0SrsSEdblD1GlsuAsUJbENMrphvjr
N7GlbRkWpmGOKhxjlmzwpe/iIK6WLwYQ1gjdrGaNWgQ3qmsqYx1gtmT9KBuaAEtdS0rrBzUObems
cRJQ8+5Mr3xM6NIs+DkZNgIcy7TomrlKr7YCNQRC7/5ynTE1y4uswDhjWCtuUmHZgb9HzxA5/f6z
jP/0TEc1mCVMVMgLiMlmXeFAH3TyWvnpByX8q22PwRwTguXWrzIUEqExOVJwHoDy0ztchcMUClS/
eUhyCxvaVAGg+OBg+UMxd2FmpX5PWVta/Tz9NT9miQ2pgds2DNUwSf5ozJYpBfYu3dlgwVyqxdj/
7Mu6ZBBAT1LpH7XvhAlekBsD5SHXqYxm0tRdNv2Pouhzyd2/NBa5VGkAqLEc28BucP41bCAYNdwu
SN4xZ3sFgFscjN2ixWAHKw2Bg2P0jPSzjJ4hvcPSXpY5fsfm1kZ6y8GigI72FvkHn3+VBmPcHrAN
y7PkTFh5Ewq9W59oLxpJ6pacEI2mZc3WJwpH0xyjGfGzcslLJOuwrvK4uS3GmguQJTYDcAmXikxa
fpcNBQ7KnH3GQXno8tzdVU4Zg/tNxlEdDolf4OoGoE3lLniJpSNCFitxSFEhjHB6QiK5swF4vwpG
mE+NArcrzolPZnlIIpWl2Q5pCnZ3pmUyWD8OAEYmZsBpm/+QZmZC0c9V22Qoum6D58pSG6VCaHeH
f0dPEmP8rnkLJ7nm2vyq72phFZumE+fn0FslxvvW1tltOEwkTeOygrk7G51RH1WJ62f5D/x2ghID
viqyjStSgWJilzUDzYGPJTYsid+DxUVbUXYFDk8Ud1j3XoHvyrZMjHB8gq1bkYEIrGmD0APqjCHt
N9y+g5qqhMMQGlqJkjsvw2jE2M2KOjbEcTwtWgGtTwdlqePzQ8EuFNuXpO/pOy68sELCsUT1YLjl
ZiUqTjjN1HdR7wWTVvvt8Q502qFb2FmP1/YiY/PAN4dZP+0N6hxi9DOYu7TIN05bau2DIbKxvsQd
0y0hLyYwzrnfcJN+6xksrt9TSGbGU6u2GoOMBAj7jLYA+y3OhPB51KT1pSoljpgG5o9Arz8ODeEO
qac5efxj1BIyOpTgAToDHowAPN6JpugIFP9/0UiXxCK479OulLV7/sSqVCu/S0T3HXLbNBi7xpjC
n17JiMXbavF2/+GG3NBgJ8/1fuVd4RooGaenv8abivX9uBPIOvCsRX6lYzrALvnjm1MJ1xTYCSRP
iZEmtVjUGQ7Vr1nhF0QjH5Q1RuKuzILbtrI9Ik7u4w6w9uxaB+Vrky+LSQnpXnGIXdt66EUZcwKv
Os1q72ub8v8lqbY+OzCIQIqFqsHt6cJwLW2a7BRAtvcZSUbOkm4YQdhfRq1hihud9T4fFriSCGB3
p994HtdsLJJVthu8NW8rOBN8fOPIcv20Kyr52DapyiYWMrTOJraFJN4tyPgZBkxpqgIKHMAcwf88
dB5TqLPyaUiLhmyai1e8Nf1QL4IxKbdBrospRBZjBaOzwM2nCi5GlMHMOrcDfyHIBtoJs1OS2nPP
jF59ukl514k2OyCbZZOoRg9q2lwUVUBxHbMw1R/t2hfMrRp+I18AFXYzTd23ecxdxcB3c5GAM8WJ
lVNIKfOChQbZCtt4jQwmP8qwiI2eYyeUxjbo4qkdCgiP1rULURfMOcIPPmYApF5tIkWWYpOTAiKt
NLBe8Lqne+tNQv7x1RxNGLrGVKHsgv3ex96q+wgOWpMNj8JDNh+RfgRcf0/9S5D9qlU7wr9+qLNi
fMLJflofMezR6JAep0pvWI84ENfexhE4UT6ySy1pjk6GgtEn2pFogp0GGdILLAPzKbo1hM1toOcd
Ya1mR8IDAwzg+BNnLI2mSKjwsa7rWmJmtTTjBjX6AjvukD/9u32mUBiduUGbRSeb7QK7Kwmjk2On
+petLjWEhjVYXGq0icyIDv/e3ur4QlC1yMnSx4joTLNP0/5Ds1vCgDGuqyxLqsWu6WOzq2HGrjXv
5ZcKunX0XA91zYBi7ad9jDA3MnPtdkoG39DCM4UGj1s3ZctC0KOVuhJ3r1sKWSmp3Li4AREMmJDt
PYBk/haON0z8uk9ZqP7TbV7RpTRlH9vAHRfMoqk7vAg0mb5UQniv+tIZQqe9V7Mk45uY+FCPT7gz
TOfU0+8O+fkvLz8tAgQJTTPYBc1PNmwHK8VT++GL73P7joN9g0596ZLeDq8tfTTKgYRZaeF94Ohg
liGllUVQ7NW4Eb3J1df/pu7MluREsnX9RLQxONNtQETkPCqzpLzBlJKKGdydyeHpz4dSbbtLfazK
ttm5OX1RaZ2KjADCcdb61z8wf7rWeWuJ26wtQi9RS2/yb3bZ2BdLNhFGVofY0X4XVbPppxZ/af11
2ZxmuRezgy05iB/pZDJR1I/DdFoWP5rvtCoy9EcBcVFMzW3txKRC6ZjYBDNOOjswXFFbdSi6WQuT
5KaeuRlmDOSJlzWWj6/6KXYdpn1BM64iT2zjTNh6yngpnIz6LcvHy7EgV7LBn7xZcPrXBUtRAvKt
2XRQg6yCE7Br7qV+S8TcpyXo3fKV7KU8SwFwXSdZ6U/79RDk4xCncekudZL7TX4Rut6Yqt5etusM
T2j7TKhX4Z5ya4iwXZd134qX1Z/z2sKzHAHOJ0MqJPHx5G1aTzwxwum7r4NAv2zhnBN4IvveKYbH
2GxNfc5w4CbboRdRS/QKEigk7aHeBhW9O20Vdd9BafvZpCyVVf2Ip3FZ7KRulsHBHwAfELLo6QP8
JjhnxIIEd7ETWhiqz4F0h6b4UUSdN3KVjeNFWtxuXj+zpDdHD7J4ZAbDRPTYdUJKLBBiTHWbm843
tcqP1ZyPywzLOcuJQ8xEu0z+E9kWnrrEAKLIoxNrJWBQLOfN5rHeDFGJfTo2goGCO5zprVqxKhgs
JmULyGWAUzTadTZYYsAm/3NvTYzBMHAl7S1LFqYt4AuTpOqKD+PqRSa4J2E15AepwPsvrbJs+GHH
dPXMkvtBqPdtUrE7X1WBJnHswjE40AJmV5BCwrPpKqdtDr6Y9+ei7e/Cypvc83mofDUkntkxgShF
7Of36yIXGT5UGXmwzSmsPcuVl/W0xtF8jxUF052DihmXqVOoR7+oX0NmkNZ2LQQ8+vxorYot+5Zd
WxVkCXoZumGsjBWZ8g9VtVQRmZkVG0GOQbnjcexsWfshrTOJMy5jYcIWFUx5rH+jtBtty+8+u7mL
jfqpraDovkx5BOlV03pzZd1oKnmCJDgN72/C8VOyHJTCvNRNYa9x9okkU8ILTlWx7FfMa8aaHz1m
8NYz4ef7li/mMY/ChAwGxsvkSVJvnEnVaXmd/DjVYvQ3Lp+qQv7Hs4Q0nOXQFA5NZueU+9fjSFG4
/h9OY/br3Im4AkuyJotZ7oXV1VEhfihFQ6NOuiyptJIlctZQJWVU+JPFNyiwoH2FyTWVzMxLq9j6
czFtwjG3URXuh1zyTcvtOWBl8Qke/6TeM8vsCyzQ1v7NE/TH75q43S/NTHRGVPKIjdTCMczdwMcm
v85HIxVR7wBuBb/zjeyD59oXGdGJYokBgJCMFA7X4tfqyTaCLcc0rEDLG2TR68+LMbFqEDN+1Lgk
ShGBQAM4+PWtZ5faev51qa2Pl//7In+8DqTArW9DV7YcgNNBNnivS+yT9LnsIJGYW5Tbhs8icyIv
7Wca8LyPD/7HF9Vv88hSo/OedH7ZMVPN/AOmo/Ma3McwvblKs9s2vARKPGMGosW9bI4JNIZHQZRY
67v8soEErN7jjyvYS+4g9rWPcypczBuIXOq7YGGGsgd3c9N8fLUfyyPI6obrE4iSvyBnfM9/SAyi
cdZp7uj9Y3DLD/jl2iubUcpmlWIarzhTKL4H+bGQtmmdOEpOcn8XpyTFdKE3Cz1W1zAW+6F/XFBr
Wzb+T08+CzJGy/ZRzl3C9wqNPOc7iGQfl3LquacxwdmRj2Hh+y3n0FXvuFJ0LJ+B2fl+8nqm2L0f
wLL3N3Tn/YeY84gfTWfvt0O7+fvxd3jJF8vL1ORNXp7IcOd9C1z5cu+iHpiljtfex1opqyEew/Ov
Sx5Xs+ZwTOnVvAlPgJ4Pr2RZ85yfHcXk/YXKrYrmVCqiX8vEHnKyIxkHFz0t09hIsM0GwADIhq+p
mC7DHnmqm5LjtQM99Uo6YHSqKRYJGkSl2pgeb5jeJqAL1WXDUDsbcmBDJ3YmXl+MxNnYsJ4tv7lr
1cR/13YBt/PtxQEqUmD5zd1cjxmgAOmdfLpT5P38GnTokFpGn+SDjFhOsJVXJ+Mplx0mIqR9io5N
yyO2PRqLsK7h0o95VGFCE5iK/SZvehwnL37BydXYoCA5TUVDv/ttFYPwPDyqCy7H2ft5zxA9iX0M
dIulzrZXr4j6ZXwhwKhYAnLdfp66ifOBS+RJKD2cUY3ww0eybkOASUaoXvybY+S+asCr9iX+gZ9G
Q71wBZzJ3c93LLGPtw6aBc7rVQn6aB3KZgNXjoVbdwRWYUkdtLeedNAqpgTW7z3sDO+HdfUBshBh
3OjsNJFEgSY/Z2DNexDRvUNvGW05qKHyRQ1EmTk1rW9LIm3fMbUEmPCv2zrY76eR4AhA+LyORrZK
L8hWnnnDyk5Tnej19os3ld4OFbgkkIPFV02X8+d6bTjLL4hvTWZdLdmgdXlHHsgOUvYTj7vbcCfB
jY8CGAu9ssHCemWAu0i/GchrtJwAeiIgUPAmcs+hJedhGPPlb5bYOKugI6MJFouf7ctNu9ph8X1c
STy0QaK90i49uE6b32bhI9EDi/WsKaZBFTap4uCN/Zb1RbrXxhWoUO7ty0hiCKROtJc7StWU1KtU
1nGLh/dbEK+Fct6FIZnjLggYuhKQ5/bDaP25lKSeEEyhYo+orKEB/7aSqHFC/QoiudTjJxtKQb67
rq1eYZ6WkNpGfY/ncoa3P2SQGOyzrqe5jRPL3Yb6lZm2KwhL4OlgaPYdp6emDEM/npyJVd6S5ZDM
/JIQhkOIE4Yw6a8z+fgulawAiBPf99b9tH5uN00z7/tfvOb7bkL1v9+8u5kUr+h+ovdZ5e6/8x3b
4hVrjtu+Ji8UdKI90rnvs42yQW/VX+RUi9kdSdLk/VTcqPtdGROd1V/8WrLUlOxEMdEk/NMHBL9v
pxYRNWbVHqHHGJ5HD1MR5hDUFrsDsBfrlsUY5Ktuv8tzxsJc/YE5ET8EZdl4qTab9S1s5g934Jb7
kdclk8a3Xx9ETAiPNMVSsZ4/OraurLawPlTwjcQjIqb9/OoPoFFFzg5GWw20LI4Rp2rBlD0n8CAj
bzOYrOcJ/T2vH4nZYimVLjFrhIwJw2eQdLsf1vTzhrOgPbOuM3/ab3Lp7mPGtFvMviahILiQL7Fl
7VoSEqqGu/H0cUHAgfdNr46CvcQSg4OgsnBxCYn+Afj6bWwElsP+wAp22dwC0gp/a+iLkRkCeLX7
XPR9wFGHeW64GxbMO+6UJfY7qJkBXgryqKC+/JMf4N64/kdju398sM9q7Nj38f//HWfVk+mtZQiB
qj62xgoMmKOgD+BO+vtG8re5EHeTHdo2nwVkxX+Dva3/j4HDEpE1k1FK/nuN2LXBTIbwDiHuw5iZ
FTsyXpT8mEr8pp57oQVf2a/N8e+P5a8Qgg8vBFTI8Tl5xuGsc/evx5LNngt8W+XPMVM1rJ7JhWCL
HgacCI9bT+n8T9f5vz8QpQ7AAX5WLuDi7+KTutC2g34ue1KGIOe3vOaJfxmuuFsBa/68s//+BH8T
Zu1nCHaLY5rjRq7DOOo3INM0FfkYYxM8/doxlmLbQfs1IE7TPxmITvOpktmmH6cF0m7aTuQHvwlP
szVYwyZ4EP3DEf11pXNEtFJRzMMrjPFaYDr412u+xra1hKunnpqPmwqh936PGwzN2NfLaC75Cgox
rdyZMZm7HIGyiv1AKumhY01m3I6zk996PQk9hq1lTdjqFS/n/sicu5IIE08ly8c8S35ss39/Er9/
jXxxwiamlomJAwvq9ykrz101usaa74qh3nem7WchJAe/mx5XK5r+ybb3//Z5vs0Xuf8vCH73ZAwN
1Ygb2dPdr8eeyQtFlFLPztofNNFW/ytozbeB/J0IZJGNm1v1v7YDb0H70BF5dffxWKJI3r+NsG64
L7pB7Q+Mv7+gf91/wGdjxk+COxA+igDR/G37W9bNlHrza+I4LV2jy23b0HsLNDfMP92C//1RfHWE
KwWRoNMPf9/qyIpr1ykP8ouPUgSm1j7UNK5q+fH3Z/WLivE/G6sPVshHxRBkfg7mo9/3ddtmLhOW
BZ4Cm2sXuEH6ZmcjTKgapv7PASp5RJ47Co5liNHtbnSLh9HPUdZd87SGgpMnfS1Bfm5cAfZgw9vz
kQtcrNQGqNYyU5JcuSaZy8jpy6BUSxukK1d06tg2JMKNid3bwdCmxP4Atd14xuk9FDof87w6oBnx
7rOudZS5rfNijqHMTDNBFGAiFVSNCxqNsGzTBhotX8WvAiXEMJE1UH+UFVToEQ+L4Oc29tFq1CSn
MPIkFp6tm9ZwLwMWvJooaHuCYpu7zp14ASVWMIV3uOPsxZz1sQNKhqPc7bYk1A5P4GFsnQ1Woo67
Mg1k2FTT4d+Qh+KxCUXyo5D5WUExWVu4vpuK9od4qGaQJXqLOsCfLOr5yLamq5iv8BzOyjxpTDvQ
T4Hnw3V78Sh7Y+8uWEcMQy+rwCa/+cofZg3Oun70YfGyDh50zXpqgV1BYEKmDIeqGKM+Syyi5jHg
P2AjzvPzIVaxDJdjrgLhq08+ZNut/8S8YZ9oUQPabnDXjwNDhE/IiwKRp5CQoBOcCq0cp0pah6Lz
TzJx1BBd+YFZ3DfHN+sY3QGbZZKst7iq3WPVDTApD5KNw4wJVC5m6ccOc6ogShfjbnpFlwUyMSeU
Zg7ZaKtYs+Wmjgdyww+MoyE0d1YcaeaiZWEPZxTz4/Ie2G1NcmQmKLjxwgi7Vn/uQF7IKI0+Rm6/
9iLFPDwPbqKWfbs6dUUTuBNV9M86C+B7rxPXDl4koq2fXSgcfapBclBrWjZCc1E+HWZtB63DTobn
Nofh1rVLSI81x5/YxPvoWXbEGp7a0s8J/c7z5dlfkSmka7lkZ1IXvQtCFLbLFhP8C5CM/inUgZuY
2C/uwnJsbDDjWX/KWNSkRfk9Xp7CLd4xkWw+53bZpyZ2MnpRwt3PNLtASm7nX0fSfusJliYYSwY3
wVLKNBRFwbdrW/pUhUYcq76c7reqGe0jz+7xSBYgMol6CNpvhZyeCSWU15r42et2HkZkGUDQcF/y
C6LCYxi/S/QYykIx15fl93JQWdoUe36t6LrUz2LUApvbntaMbFLCnXzBW0crwXAVcoSFt7wkw6x4
16afzmSGZd9VTPwbkayEVa0xKSVFZffPUoDNkzlqw+u3SPR7WcwWfW2szqeVn9pPBASVR9sd7Sth
x0V5wA7RuxHAdCc9Dt2PoQqzR8DDEr7S6MXfHUY99DOOdJ4w5CjKk4TLf3SGdnwaZgHgwFaQDquZ
rrxBYwHkt9j0ZSFBSdHncnbj9RIGwvRt2NUSx36SI21O2RbrYfb86EeE612bWpmlUftBR0iFM1aP
huBJ+qS2v0bZ4qgki4r+q10N8saEwr4eAmdfoZm/z1DzebkylLO3NlkURKP1FgkVXkG6F7vfd0L4
MHDdkAwVtM3S+rJItfxQlmWwKSJCE4Zt78IokNAHt21g5cJgb0jC7fWUym2pzVUw5QpCviPLu5Ww
XqwcycCeF2jFVyKyG3mljdInV2Lw6zcIwEF6X/1l/WYTxnEnHG6feZhGqMLKRu9lWgIM/LX3juhC
uzuEPvrLKhEnVDbjbcTiUw0Hok7CMvcljree+Mpkmkwqt+nOPUDBwYVW/ogXU/04EBtaJ/U45i+q
WNVnbSSpXdiNmyRzNCmhFcfHxDUCc+PGM8WWCBMtD7E7FE3SbXNF5J7cDgx52teuL9VBytl5RBoQ
XUpX47ao7ewKjxzxdYgCc1OB98+MHQQR7ZhQHbLJUnSkU34TRORvHRqnjr+SsWXbULYl9YpfDQpC
eFCf2OgDRAflFl4QRlg8wNOB27EU+sVFrkxEoHHOlZyDr9rLXhb65JcNfnd0VlKsuL+1hGhxQc7F
GE7TkTJwfR517GcHLRQT2zofSeua58sgruVZUYeiVwmH+CXuxvjdQyvwqdJZ/z5v8/ZjYoETtdq7
twJiwdnmSZEqo8Zn6kvr4C/dfGPpAW8Wu+/OXrOHxmMEIO6K1RY8yww7kl2VEXiQXwcXIYOZRJJ0
fa79Sb/A7fI4/tm9cmzyhKvAG76Ay6kHcp31hbM28XPbkpGeD5U6Gnj0exvclnedsMcrPYnloRsy
/UlHkfhGphqbg6vW+U6sLTcPmNa9441YuetwuSyJO+/BbaLunAVw0WmPYVgCe8SXm6WzG/IY9eOG
vclLBHTyZTeI/sQDP7/gZgtvN8ca4TAF5amJM/+GCbfjJfhSEg60rZ3HekedueVW/1ADwT/kppcK
eVdjo1+v1Bc5TiRfZ/623ehYTNcQlWrQgbb/lHtbTAh53pqjF9bRBbbveTLLTdyT/+aBzGvru5W5
cNBQMomtjFENGGrdNJyAtKOb2vfmEGV+r+tmxFpEYpFjSYKxJ6e5s8TavTaj/srf5AC9pfM6tFQw
1RRWdyauoF/60imv4l66b5OVTSiHisW+heozvZTuPKtz4TYkHcaFE14Lom6jU4xIP75qi0iSDDMI
YguYd6dRvLUkIm9jPB9aL+vueot5//VqqZBrHdjLqG9UPDPocYx2lstOqPbeM8J6DLu4lElgdNEf
i1jqJ7Kj5vbIyHctrtuy7svU0h0qqTXLHOsczgNWLWvU6ak476WH/TO0syGwd5ZI1eqrmp5cN4kT
UrkQ5TBl8y1oCUEs3uTkn5Zw69cE35fgBrpeRs60Q4l4PdKIj69+Sfen2UfQsvi4t9p5B63oAsll
eOW7xu6qT5u3Zi7Rt0bZMQpyNjv7MhJMBM6qWTv8J+fBn57jPSgNBk7eoD3QVpY3dWKJ2DyXHqyZ
g1sQV9yvjrWdFxpNNLyhcu2bJSYjNHE1OP5t2LCdphDktrQH2bqq3LFMAiesr/DKMUN136wWITwe
lx878zYFp2nrnaUlXb+9H0eizcd0DUhrcwHYB0RcfcR4k9TplWxpQc5gcVMXTGcPbQfMm2yjUYg/
2pXBTzhVNeYBwu+POYPC27oEJk0rUyLGzIUTpUFkFyGQWKWdyzrXknHk5IfrwV2YfgejO95ZfmzC
pK0yMRxCUeOltILZvTrS0t/nmNLE0xJNZt9njnfM58Kd3IQSrrCwlxl2KtpyICX2abVET9q5mqK1
bBJ20pEX9Dap9+U3NiEV4U0oG3nwc+WY+Ei4mhMWR+maHj24Y83B9MIwt80ucMQUX/N5fsMyJ3/J
C/mWx9LHiFct7TMRw9UxizJ9xrhH2WwSgWb8FW7Xzeo2dwgOUXcXOk6kkps8hNA0yZ1s/fZZ43eV
ak2c6BSVgv11Jgp5zLPtRAojY7zcZLdMGCM0vVgkKGwbJyMeUE97zyEEImRwM1gP64EFQ3hwuXx3
elk/SoUzxHEIw/xm6Lv+eVLDmB8nk8/ZJagxchqrNfElck9ysUlePdUq85+72kY0Mxb9Nb5j1q1b
G3HtSoaWfT4wvI5pi1LXzeav5DhN5824+IHaIQ/hlCAaNRylE/R38AeX8VLqJdsdQm2TqBovUBEM
RDbHTpuhHoAQOV3iZ5Cb4wrI/bxluvyeMfdWZ+zh51RzUy67IlHf8ZTn4V8GdZOWFfUFh5A98dQp
T1OItm/qZPFalTmWKWhZT5B24nNPOssplGH1QEqiTuY2KD7bXftCPCyAKo3bKSTD8ku/uGN/8L2+
/+LZmb6aXC/DJEybKkpKwNGrjDiTpM5tEO7SzAnNrndf0ZZczYtTfqsLL3yrs9z5XDvecjMzuU19
qfpLD8j4FfDdrfc9DYkVibXqlrRej7qVzXFfhOIb7lQ0wysp2Dy1jUuyK66L5bEJSgahgMl9gEcY
IaPJoEszMmvaesDCcEEB6zXsI7j5lZV/28jBfS+KgmRdt+EYDlUTYm5S874J8Bdrolilf0moohum
YwGRU1Nr1flVi9/3H5KurUhq6Xn2Gw/eRRP2G2H3YOE4lI6ysi5K5bsvO2/g5GxzPR3K1ZL3vm+q
92mOJI8HOs9TP2WwofrM924Y3WniJiCVHHROSXNjhkm+1+5oymQAZpwP5dyYb+NI8u2Zm5I+bZKg
mN9nplYzvq7zTFANQlVA6hzKVGk2inlooz8EFNLs1IbFeC1W+reDRTkypg1CKf9oqRbOLxpO/3Uc
muZLKGeToEkc0sa2lI0LSOg8M12LSFuHUlQfgnHBfXqhqLpi9+uWo1FE+1LKxZSesDis/s4rFsdK
pmxn4iFD9OVRyxmFAYwUFlEiiraoRD2f8jlglIJRUVVTpGl0l9QRSbaS30lN7XXZ9hklfVffuyjN
h5SuggS/A4u3xypQO1PerGfLdqtO3AeTl0WH2lGl97WBNkpu+GxFpspODMxqQ1hm0Qd9nNBtGyEP
01a0w5SEPHD9NS2YX5FfMMHmFmvazWvW1tcrmeWenQwTDZh8aGbQIe9goHnH00lPUpWf87wWfZ5i
YKUZo6DG8bAUn43qg/GUU6t1lwgVrfZP5L5m9o8F/Ke2OxLS69TPme0yezlLiFIjcWirsOzqoZpk
zfcgLOhSUwWTmRnADM2d0//RWnFocx2HqlvTWBbG/+wzZSqeP8BaS+4Dh7GJd2jUdTIjr+MYqQ4j
V/Zx8Avuwy38TnaKbYIzvGpMCy+VM8TlF+R2hVUcugigy6Kzzaol4BHBdjy+okr0VERK0mqbO7uK
kRsnUz4QMnwmU8/l2+KRV/XVu4f6e25TvxmRKV57E6e3HVCPue6Ainjw2uzZG31ZBscAomrpXdnT
pDC7S71ypMahd8jVScqoYj+2xj6tYSHdupC5KN1lzI65xiVFVCTO5Ri26ypBYWeQ1BKTLT01izjm
nRE4KssFxk0MdtD10c1G6RcdM6sJMqZgcxbL6eAIhcVAuG6eODP3a19lNDUvFuya8eD2iM8OYuLe
OcI2ab/bHUJVpjR2oWtsCYa4SGcNT8UcNlcxfNyCaf3Jsr+Ky3x+8GHHXoADlzc9IdUJTv7TbeWs
pOJIr4WshSL07EmrecYHZwkvFSVcePA6iW2B6QhzOOvRhsVoIrmgOrfn+rvcbMxcMi3a7BDwHJ3S
0dvWp6G08P7MSec+UoHSIWaV9P2zDsTYplkbmXdrI0JTHpx8Uc5TVJe1ny5l133TNgPsw1DNtAbd
Zs10I7pyiiPlhB4uUEDW8/fcIr/bSqioEcdvNfpIdFpzhr58ciLIOa6KuySzBdlMYrUHBN19+KWZ
G+EMeGK4GIYAKJakyazhOty1UYD5l2v70/gZ6gO0iYPGW6VI4HSomQLJceEVAW7d5XTe7UEo6vBb
w8DNHBavDo9hTWQ6Vjs9VPYJYbiEWydbqBvuOg1p1Pn4WoTWWJzRLfDFhCa3Dh7cugslG0VeMoDZ
+wZhgbWRxY97zD3nuclT4EjzsPJlpyLOohivxX75YUFeAjysZH5jsQ0PbzSXS/EYVi1pngM8pvKC
Cia4wmnaL9/ZIr317OGE+9QvXnYLTTL/nmuHKx8tm4GulmEQUG9biUFraS8vkfGnh0U3BaeAjI3p
cEjs/MKaRqxQ+/GTA3wYpnHVL5dElSIvX+DG/LF4Ah2hXw/iohO4t6lF+88qy/vT6Hb250APziEO
4SEWutlg6A/bekBytN6hqXRLZPvDjKir6SDIx+Ucz5d5gGsJVPFtj7vOFqT1S7wny+OyiQtrF67u
iQkRc1bbQ1iY5rM3s/Va6B2IX5Eh9EIvH7Bay7t1uPUmOd3krjNHKYbvMjxBhJCfFhOOsI7HjrOE
DRC+CV1gYtFSgN8ra694B3I8MGqz1hXJfp3F0FFqVRZIvaMK5hVwycPWggActkDK4FjPEOxSz27L
46YMf5P70OmgjbQynT355zIU3dHNkO0uo79+Cdkt5mtDhrpMGzVHT4Ovx4mP831FQ1CCArVuf+s1
mXsdFU0dQhPK8D/AIja+tqzCfV+bsr4ylhwe4OpVhEmSMoMqBp+LbgjjNSn9YXeBWURJ7vqyVgP2
KhGBz1NRRlh44p7bXFeOSybOGCz+q5UV0tyBXNUEbYgeu6BGts6XMobxgEja0Xc9DBPCn0gRpCmI
XVQNKrP99tg6VfGp9o0meabm+TxTn6eFp7Ga57oF94u3AEN7bp/dRU3rfVawLPLDPDVfvKHtP+ux
7w9F2YE9wqiEKJXPLPlGf8mtxc6prYyVkFfs3OoJec8A7vLW5ZN1qStu6lSXdXg/Tuj5R3T4CR15
fQMuEF4Qgxq9ghjjC5N3efAu3c07GmEPT7Ne3ct66EcyU+Zo2as1u4U60wHxhMMQXQxe0QXpFhOP
eWjL2Jw7352bJ9SyZaoBt1LNUhcYwfrTkfLFucYTr4AbuDifi2w1n+NsdA5ymGykk359bKMm+xNa
sZ0KX4wvEeX+2RGZ897DQP9s8yd4ixguHJT/z2huolvDkP8s55G7Lpq+QlAeH+RkrxlJob3tcB9s
uIVYNRWNI9ozzwPd0WYMSPtDyCn89c2iXP1HBdiRRoZGRaEpJhIIof6rFTXiuSo8rAEEqP6lxPSR
URhMy9rzvq0T6L8+1hI8SL/zgKrbOWUGjoqJRDvVt/JJi6EX/v1YFYpdfojIH0KyqtA/QxIwa9Uq
Zg0MHPt7sUKlWc+Li1bDTb3eNmNxaWPiWm2XELnX8SUrzeJ/83GaqC+qnlxUgZuTtkes8GZfLJrN
q4bNwkwLfgQWJGVgpxDvnI2yMbLXMtF1oG1zOa0GFBPLGOOfhCDf5C3oupFNRcm6wXd8Cf3C9lPq
PHgKqbUSQg+hRcCxgo5MGQ+rakULzU0DjV34UEEL2f+wFYYdQ8pAE6LecZDLWhdMLMu8hi0k82wn
kbMGFWOQvMo3Wz3OXjTSwpSeCbR+7aMFQ/uUQWxE34dkqDTVXVX1w0Q63BJEgXPEj3ka1PtU4xO5
HngXWa4J1gCUZIdNFuwMFxkyyQoLC2vdz0QEuR035yI3c6j+mKx8I4qxzKKaf4MLHwbEKYwDDfN1
tQ5ZEyTGjjEyOP3DeO6vAhGGfwioCb2kxmQqHUB8+OsourPpOSoj4292hYrk19TbDWqf8ZP22hy2
5xLNXZvYrdBueAg1psWYWDFHGZLR60z4Uv0cdP39cf112sthhczpkavGzF9hgf9uqlfiWoUrTxl+
r3u5a5vaD+JHW8cNC9HqGZf9w6DyrzP5/RORcXM1du0wI9/dYuA/ORmAhtFoo5f4gZ/v/onzB6vG
8zvNaH4ICzFBgpttPL+xv6gYVn58Ff+vfRpuy2+6H/o/x9+NGv7i7fD/kZsDKrf/WBu7W8Rf3Bxu
frCBF/1/+jj8/IsPHwc3/pfw/QCKRxDG+C/sxnofNg5u+C/bcQTVA+UwKQR7Gs8vGwfLjf6100FE
DDfECdHOcFcwR96tHCzP/hfCVtTaDK7DaHd5+F9YOfDy/Qb6n+k3a8lHfsVW49O5Ubf9HnY7hGuk
bIMhD2kYc6oqJvtTp6kqliit6WCoMfWTIzQ17tzcwFsfjyjtrmxPval2vsyC+UINQ36gOZgQt8wn
GGmQE918SlRoMAos4xSZ6mPJJlnHf2Tqa48bEFMVoKnqamV000zBH/PIkwV7tLvZLj+tTATvrQHW
/ehVSRx+x/Do29y6MBRBb7N2fNBlczmP1RtUso1EK2qjRkzmtRuhdEaerzEo0q8ZDVwR6oJdKzaH
bl7uva64VjRaaSH6m64pz4E1PAQ11llB4czJnq3ahRz87IpUiprRau+gTJmGH763va2zOQKkQXIr
l5Oy5j+VCZZT08ikzbf3qm7ug5rTsmTTXO0Eaz+s3oIArDvw9Cksuj+tDVurvp8+a90+TGvbJbE9
AMnH3/zyRvj5ZVm84sI+v1U2tRmF286MQxojIVkmzcphzuNaNUmeS+tTt3s7zeZgRrUcFieku8Gn
kMYYLvfWkT2qts8oZgB+jDhj34URlYcHkCkQ5ToDYsDhviuXR9rHe8hAyU5DGJz+to7x0Gn77sum
gWBiaa7g3iIDsLtbv8+6BJ4sTlJWL4+Qku2TtWQVPnHtY1Fhpsdsc0anf8i3R5E1t55u76zYuxpg
NtOayGc9VU/5qguUslZ/ChiFLcIKv1kme7DC4MqE0ZCuihcz59UHjyrtbDWiTefY2x2K2sG65l6B
zxnZFMP9xdA2d01lEseT00OnvWcrKq1nHP7yQ5fl0ICXuDu7uyeoyK9F3T8rvSmU6NDFgcAQA3jO
nxYo3WFagwWUCG+mAXD9tYycPO08Or6+LL1Ld12upqrajo0psgSyfZmsenfg8Y1K8Qk7B8HwoHX2
p3K822CSf3Q1MLzuBbIwv74vS+Xe0Lmc3DkMTzGWKCcr801Sqfi21OvFWsZABv+HvfNakhvJtuyv
3B8ADQ7hAB4HQMiMSK1fYEkFrTW+fhbIFpVZdcmu+zQzNtbW/dCsIgIRgPvxc/Zeu7OOEVMfLDD9
5WypHeeLQd2WoVBumPvdGnEHgoyUMFeUCZ+rjp7Tku9Is6ma05hDohKZp7RvnpvMecAMRfs+mrdR
TQMzi7XpEpPsAWB67899gqBYpH7Q1MNG1SFh95Duaw3AcjVanAmCfBNm8Wc96c+itEI3sWSyiXV1
7yRnCCYYz2NjPHRJqHh5X8duboxCcw3MsgqDP69t5bwzojL3mWzlrjVhtI3s7AtNT9BVcCIhjium
35F1Kpr4Qa51eDfm+xw8LZDIyLdCyb+WTF+cIj0NXd+6UWCqMJZIqmnyozXRu+PkxElE+1wM2k5r
YfvVfQZ9MNaZZNnm3omnBpXM7HZhtomyq1jLatLvYi/qboAZbsGIJaKeeBSSLyHN11536ME015HR
9V6WMF4xjKY49QPBgC7zx/BO1wZSp2mtnaRCkhbYCCZEC7usho8HGX12aAKa+5msRjgagXgenebO
7OcT3dyAKW6P+rYIzcuqc0yPUOXiC8Kh2O2xHvjYqZODgTfNm4sU0MQ4bOzcQfxqlVf6gupnCY+1
sKe90dbpkS7thgehuh4dBZYvmQ2Z8xWH2T2eo8dsZcblUennk/ItlgMkKLSMeI1AUcrKMxbtCI2M
oAW6xBL6jidl4pWzrXOhUtm3HWr72RzHXVvq+Vmbdc9CLAf/NPbQb+9LZbiO7P6SYBTWAjXM9sSI
cP4Fut6b9hGpneZXTiH3i6Oe+lx5rpnFMBEd1G8JAlfXtlm/Ks1OPqeFlh/VohxcMU2MMJvppGZF
setzRsOtVYx+0lJk66RazkNxh+3kJW1uy1nfF7AbqWB7niMj23QDhOklzeb7IDssJQhB1oehe5yl
1p4VQK3FuGyWvjhG89iqrgUXx1XMaXFH6v5tj0GA/SFHUCKW6ouasnwiy0nP9LWvlGodhGYdYpQ+
YqaTddNWtcKrMX/DPKD6Jlokz0rny2w2JEP/6iupVcjIQB94yDMI7hD7qFS2Y6eCjy4XjmpYASJ5
HMPFA9B3ibPtcTHpBkZDfkyV9IBixs1NTuqE3fL70IKx5+7bbNmTX4fZhWRCdNCAEDCoWRIPIgS2
c47hNJZk3Z/jzn5oGFuNfUCu/PhVRYixhI6XmoiOUGScq1D91rTZg0BOvUG0i/6k4WFCwJxvZTQJ
N46KnoFQkNKwCLZOQcpC2+qCtnbd76PIibd60w94LcZbY1BfJrCIpVWAQyubt1TFSlwIFgDaVXLL
OTQ9Ow470LCMLzEIQMZWrRA7TjHSVTubB51513ZGU7hNFBqImGrVPV7o5Xlalidb0jLSx47KosrZ
rxRtguJlVvvJRCcVFVNyzMoo+RyjKdsai0Jj3bQi07cmkuXqIC29SMb9ZxUP0mGZx3SPQLV/ig1t
fjTnuXyZnSK/UVNz4zBq9hvzygy36G0BvMA7Zem90xXjCfxqe5+QeuIt1hP6HgA9QW1so45RQzhm
Bbs5i6ySMv6m55uBDwhendayXauqDOiZY+4bdbRtnfI4qSpwxvrbSPfshHFk9BfFrP1hNt+SxNkN
hcWURSjqXR12T9os2cusWxykO8yY+hMnyNgzG+Ws4w9kBlUXx1F0hafXpHtWLbtlhgTxwFl1OyvE
xcAtDMrwqiuSYwTxr5/A1OYCD5RA7wNtKw5Mv+HIaVWLl1rliZ6CyxTMNTLz0YprpAiIqrTMy2vH
DdA9InES7TYDgem1drWfU3GfO6u1Ih8jt15Ctwqm8arTNQQf6/soQ79iGp/SZyH3YJMkoGbn8oTi
cIMwlskSL4MTXNmgdHCEvc4ljbt5Ym9tDmOsQjo1HjA7ebpYem8BWI+F2sVHh1F2gCDiZBsMiZeC
eVIRjLjZFR8nqJcb2jdmgLtSOxWq7cfO7M794JppuDfM67CIv2RadbG00mdMkHsDI6Uq5EVAz4Sl
gmiPfg/k4UiI2C6zW4+ya9tLeVTApiI6Q0jDLD7dxnNooblbgZLyEldtuWos6104LQ8lPkI+CVxY
Per7fd2PjwjxcGfiMWJjl1c9zZHKhIJmyQtsE4rXzsv3YRjPcV0mW3Nc3KBo95kID3qsXfFQU/Ix
wluYSMja2TLU22S5sWcCdCbv/XPT3irquOrH/LSFoEzkUpm9oEF5KkrCxDt7OzgN2pLslIfKATnT
ZW3mPolTjU+8j+ZP44TtU423U1vDTmvm72VqP5sZWxVrAyDRl9JqvhkqlNqxh59YntqYoZfW73D4
7SIUgAi6kNGMTN/yTSxHwtCGl6XeO2oIvymkmm+2eu4Aurx0lvF1mLVTG55U4zaUy005ORd9ZnqG
0W5tZmdN1JykypAyQESAyBZH3dQgzqO2QbJEmnb8Jql1EVsRxeLY1ExV8Vmrtb1sFb9Kz91SQYIN
a/jCYDhdIlrRIqjye5HyYK9t0NMsmWEuzrmuy6tSb24GxdyyfpylXIMe7GtzyjdLc6u3yuSqOSNb
LbvKYoYvSq2dVdqbXaMBVFTYTGq19AwWnIMzvyAX3gYye8KnfDYoVM1WXFia9Rgb0QNw09hdwhic
qui8TLBpxf11KdQX1FGZP5Q6vdiox3hJ6uT8ZdAjTPQJBrOWERySpYYhe184j1AIIJJ0/XEGNz5p
erPrdYU2kHioq2fM0qdJOl94kmI/79Jbhg9MTmQUuBxGwg3Gus9FtDgbu0q3WmYYZxC1+q6o8j0z
eDpF6vUolw2cK4gArQzQiSEOyq1vMiZxsennR2AT64ki8my2MTyW3jCQf0OtRDvKUwvllBWWt0wP
QFuY5qURq2jMyMsYbot48JmOXMHgIGKwv0jZAyMmKziR2QL6yTwES+AKKV+G4crJqss5bM66Yt85
feCnjf5soFsTLHvsGU3j9Vr10C+fU/mWQHtZ9ItYMa9V5ml1SNpfGt3Ms7lnQHIu616/acrk61TG
51I1H3NhYuUy5k1qdN7Ip4sC5dIc4w2mvKNmDMxdq++OKG/QOGzK6pkss28gQ/Z5Ulzgy50uQ4Gy
dQyuqpoGU8uImU2b09rioouJ/DThv1OwjUV/EPSC40V+LWo0QZDEDjSENG/MLJAQY8vMXdnF2rIJ
62iPAuM1tZWnppJeOgMEMEnr2diNFtOLNt+yfDwoY3hpNpSkzKmQFXJMx282wk+IUnSbjJ4VtQm9
dBxs/FHVdyXp3EpDjxoW6m2qEPSBAVC6sTXgau5G/SBGyLkxCZB6Zt8HVfRS5SnF1sDwQmiXVV0/
DhC8vUkvxmOVy4BRNNPYfJmJjx0WX9eTz11l3EHQK3dFl77hIAYuY5c1ntfiYRhgPGlBfVDyGW2k
0jwPQf2SpwX6Z+AUXhtNOcOC5EvOoZUJ2aQCUi2t7dLbqANs+Rkn263aFqYvevu6SZKavw1841y2
V5ran5dQEiSEfiFJEP7C5eWNakFzI4+QLu7c1gVi8IL/0PSV1sj3lh2NGBNNCURqWnaqPWfbeEBg
PFZ5DQFlGj1HJsUxa1Ww3HMcPAk0WlEN8Jrz8bT+bf1VykocsoEpe62Jtvw4A5IqxIwquWkAi2mQ
60jqQMUvDAbCmyzpPLTgtwWRthijN0HcVm5mjhunrL/plrjOmmUbZCXkCStApJOFaYVKLyjOVqxx
mKgT3bdsMi2mYe620Tqxl2Vs3cWDEW34ShnvTQdEVJwhQ6qVqZyuOwJMIX4PUN/LvAWgXynME/uC
NJu8qt3EASocW5U4aClBnGZdZ6+BPeUHVCBoCaYvocK7rSbb2eDZSC0oDTYqPg5KrXaUZv7dZq8F
l/IaMe3Yl3OZsk4no4UpY3jN4/GR3MYDBAiO7qF+XFq2toVYWADIwOV5zKdCu6A0zVzYwsiV8hjR
CMJUxThJkxXOEuV9LyrV2cwZMwJ9VKIDW0uuWJw8SEvj1wQMPZf21oJB8LaSBzaAQrKdw9l6FzJn
86YI6WA0VFFwAHtt5SQFDSDo7IXRLm8fq0dwAYT9jDeAuRM6Si/MFHASlvbYB9Hn3kkxFIuLwSou
DZ5Eu43eQh61wlLuY7u1fFGlOEArL0NlGRXMpACfbMwINnPAvGSC77lP8pL45SBFbRAQ420Qag0J
WorxImx6ZijOvK2EMvl9GWNHN4sLIfTLhFIt14ojeczfDCfdoJVniq7v0TReALpgZv8wtfb1MA6e
oZnb3taOVoNCGap42xsJcpj2NXAQx2T55yYdL+ssQjP2Elo9NLT5BkXB1TSnz0pRnaq03psUbbLE
8uvER4xfN3aZeCvNvm2UyCcu4WSUCXO+lE5Sfx0OT/WU3CbYMlxjWTamXT3TVTCwawwjBWNJIDD0
UFoEUg+3GZaYLTzJ+KRElKdBfYmsB4d9Np+DaQDq4dzwWvqRbO+NEDH/onwzqPsWvX8ao7rnNS4v
4iK+TSfNuRymRD7iIlM3fbn47VKGmGZ1X1caRuyFq4LhQKcgTii0LDdgn3JH6VwkpKMObUg7i5HR
EWbmTaBX0cZUEeXA/77sBi3GHL7cLZnlQC5Diz0pT10hrpDJkXVYMkFAOQx/u6mfwxTBoKuJW8Vp
Gyqi7FFDQkWgCS2IrKJ870mTGDRI8UKnQom+t2lTHgJ1dM4FsQq0chIyWRIUtcwOr6VGQxFfxjT1
27a0H41wedAcVs4hzeeLYLEOehidaQxhXs4jycagqyGnxCTeaSpFjlYlab/BWHSIlogDomHdofW4
Q9L2PNSU1D962H+r2f+fdfKvqm8F0u1v37rzW/Wx5/9/IJwZFeqv2vm7t+Xtv7ifuHrX0V//pZ8d
fd34ZErMvxBTSUnBM89o6GdHnz+B9YX5BOwV3X4wyf/q6Ovik+kYjg2VV0re6hWZ/I+GPn+kaerK
cxaQPYSp6X+nof/DDvvvdj6WOa5vafgB6YE6mHdXa+8frLtFi1A4AP7ptRxIt0OvsJ4NxBM4ZeIH
ugUmPNALWsiVc2jXkyQm+iNMqWbflD2wIWjxOnt0qunndtDSC7N2lHkrsLLQLdIXNvRpSq5okpbb
JirCZjMCJiipvhfQ9D0YHmgbbXoIMmVKaWbRz9gVLZypoJICOx/rYedaHE7cbF7a8n8wofp/86G1
AH3990DxTRfFZRVjIP2JJ18Z5Ou/8fOBNaxPDvNTkiqEjg6TodG/Hljtk+PYTKXwF+HulOuj/I8R
lDA+rTzc1empqpoBvu7fD+wnnSGk4SC00/CHgwH/Ow+s+SMc7A9PLMMFCNUWDg8NQKHOZ3z/xCbZ
PAGjmmgiQri3KKob81qrzFox3EgLm2OTdOE6ESjAjYG10SPV8od0UV5aaufWbRJDa56hmhkNqQky
XClaQ0+kCyDl5AVsyxAdo0lHUWFNTSx9sPx2SipCJe1DVydZjImjpGWEWEAYOzAHwYsFVvy6LRfO
mdjcROUr8AUpvzWRf+2qIn1N85TatU0Bbu7IF1juqELq2Y8bZthIZylt0KdXFue9aYxvdHxn1+jv
I7wqMjSnnWpigPP4S9CGsVFVVN9d1VxoTheax2RerLUiVBtzVxd4Ix7aOBmrQ50obNPZTGg8t1+w
DzRl5+CLIUIn3E65iu9AV2tHvSoMWkC73LTqcJsGRUS1GGr0M6TVFE7iCqXJ2bXwouikJ5XdQst8
xHolvTaAl1jRZ5F0g8auaxBkg1xhtyksK0o2AI6rVRVfCEAZFAYmCtKZ4ne5sxIE3vcD6m9zOcQl
mAb7s6bG7HUXxaR0an8zWDiYAq8elAiJWw/yuh1vMZsWC1EJbVT2+QFlitku6CUBitbL7SITLSWq
hJtiSIhIqxk4derwSyh8mIsg3GscawuEre03knAEy81lrVcXiOpzolT7LH0VCn2V3iXfoSZOao4Y
aS1TNPfAxJpiuAtBaqsbIyGBcdVQi+K2rGsdplOLOmlnZRQ5HJKSRvFlYS+RL+pe6wDiOJynREgK
FDMDzdIOC9bSTnpBOpKPUY61E+9nU0OhXvRT60OyRImZYNdCmJ6Y2rgxwmaytnIOaSMu4aDqR8yB
anku55Fm8BTHxT3dScRsk0g7qjAIJ75g9kDyVGoZPq1Vq9114WJfR207CTQeQK5dyV914hdKrmIz
Laq909vIg1LEIM+WhQgCqK29nrk44A/xVqpTMh2Gtgyg50qsoPTm23rcYIXCFTGZOJz5ZmK0NqAN
zcIfzWbSXjWlq5Glw7i23VLHqnDhcALAxGDnGk0UEYRVc0OvzLpFLjzGe1ojBOAB+Q0C/IMN9L8H
pUnUfKdF8UjzhWe92qaZUvaHMAsi7RA4CF16DnKLmZxNVDEjJS5ZN/JZJUyjCD1dRgmOWtCM0fOQ
Ivu8mjOioncdajvjtVtClaa1CaFa2cado9B3hMRZBlfLhAPwbPLygwTAnkZ2Fu3k8otIUP95VFDy
WgWy7NC6W9CuDQSCwhrNG7qMdX2p1IJ4STEI+6ZeGDXts6kaFNcoGUlGjrUMaGl0peLo1FcItqZY
lNghU/VGo8uD+kaJZtO3Q6pN11LTPNxYS2Df4SlhVDU51PO9iJlTcPqJbqDCpGQo1TgTW2fBBtlj
7ikQhOZoc2VvDNFWzfv4YBn1et4AfFL4ydhjMaVuITWBnI41/wMTqQugj3hd+NvO0e5povgFz8iN
nAPrNkriSG5YTenGD6KNQKeUyK5x4ZmpscnNsmMGV9rhQ1IO81sLaoG2RM6kG019K6ZtDS6fw08a
Z+RjOHnjpspsf54WURt+qdbqq+wUVfg18KGDEa1N9VEX6THg/EgjSyg2vqEZdTt9UYYLXtBGtrYh
aIg+R5YOdEI1GanHBWsPD46q598Rs2cXeI2Nh6HIavRdy4qdfkqderyT5rqOzMIZvkkTZc4xZsiN
vS0JqvuYA8tlJdR62sgBaqiHSrBf/Ekk86WcbDYDrVdBMNq2bO0dTHwEjPEgceI1OXJjG+4LBiod
hAOoJidaTlC50usitZgd6EvBCxViUyt8I3PEi1S6iXXC6OebxqxCZcMRIiD2GA1tb1/NysoqAhcd
hHQ1VDW06ZSDFym9ylEncwLfoPMTNHkrSY2j08tOZ8vReaqSEB9I0LF4uZamTIUrOhy2bjI36LPQ
wRKeQfQLAC4XT5a8iRMHQfnWkBlnjlQ1F1Ke20R9apRM6Y5yTmJOgVqn2d5IIxUcYGGIr5raKAjz
LRg7xyqbqNpUTWf3yzgMZRujsxyCdeASfy1adWl2WuP0dPgnjIWNOwM+7wBDZo30MOcEF1SEjKnG
HGihX6SpDuSuiFLOmRBYB+wWEjdLHTd6/4Bvo78LFtOSLs6L+ppXYI0Vkip9VzhEwyGPA27b0UX5
tGg8G1hyI46DGJr7dJNoodNfyH5ZebombpP0exHFln1YkeSk+EKWwRrGCHr9kDPcCiIwooLZpSWz
RyuFwcVROurDe8bnSnWpxh2H7oReEN+uVqKIRF5iJqpBeGBDuy1BtogdMM+WhIE0sw4NYWJFR6tN
KkX124RlGnS8wNSWYelaEQlB023KqBOzt6jZfJ3y5dFbLRWa0vCMReCZgxOlG8Z/2Rv/3PxIo865
nRO8CVhycLON6mBdjm2G6MHB1fJsihG7eDHBNTguo8bZHFiqQ4xJsoQ+4UHFpaOO8Z0zG921hlHa
dovQWZ6cLjBe+ajDS6I0yzlOESUil4urm0xGzb2O4zN0Q31K+20OoQmhZ+wQ1sUjRu5QQcuLTx2R
CuVOUBl1Ome4JtyWMw2ljF6O6LKdkLYauAaaVGM+LaegHcEdCNxie3bUjiGaHNItQS1hvoukASGQ
W0ErnzLYZSQ7En3e18lJd1KJEdM2y0cCtJvLIVwFPv1SJbd2UrVfx7Y1b9N0TXMSaiXorNtJANsi
qKn9ukgJdhmyq84birHYgX3BYgAlxqTBMOIvwwJikvGs6ln5AG6jOtKwwwWntWP1tVsik9SxaEJF
EZb4AcHJ619YYBmNTgYAUAahaQesgcHlVWRV6+RzGWoCkvIyy13hBErl8TSN+64IYgahok1Ps15p
FJywCr7IOkoV6FBjA3nOXA139jyrjHxrWdzDp9eLiykPE1ysuU3NUxQlXHOcgLLdOZFNelvUDPJF
FWiK3VkvZXGKeEHpjTpNwmKv9Iid8g6kwWZRU1H4eF9C22+tLgcvYBBCCQ4teU50wbSnx9HPordI
rOsqBQwCeKfPeybPIiTpwFqUrw2OQtVNDCywrmnwwrgk6GGZyos2NFzZzfbDen1yDacgynCT63Wn
wpok0dBiIGhiJrChEOruSHcR6yJMcrEHvzHl27Ra5NUEeEIDo1Bjn8RozRAT0Yhy7q2yETuFahCB
lrNQm1cG7j8/jHqVRiKATlq5ub0p4fLZWxS74+2IyTPczSbFosKKbfCNuR06bDzzSW9+K7kl9W7E
SubjhZiKx9IQS8Zk0zBiRq95wjnCcrRFvRUc1a17FJUOIJMybU9BmQ3IXLquulE65Czc3tg8OXWG
iHsXkxnQbvELNazIdNSxnLqw92KQnqNWrcFccBWRNKW88p3Lns2oO7Vr56ZZHPsqbAqekTjqp9tA
thXOcL0i3a/gbE/GB2Wk8BWtzMFVQLkGlBx0OdVCbSCUNshE6TGOVfOjjVSnuihSBfcKNmja7BLA
ORb8sgrfCHjCgzHPWUlpYgfEfE0jzry0EH3CgLbhNP7/+0bd/ONA/cu20Sb7r7u3bHj7WjbvTuH/
ahsxrf9Eb4ZNHQnmj6wGhJg/+0ZE7n2ijaRDqnL4H+wk787hHIptA+IGfwJti9PxPxpHQv+0dos4
viMSNTTV+TvHcDSf73SgJmQ7zREm2HDiFIDy2x/0xcT2TbO+SLQYQ3APohVKLjK/N62Ryx5uQpBt
1cDsNj26J3DzDSAGTmO2ODXgj6+7kNA9id1Dczu4guwLmoJbtzAwoJSinS8oTHP6y0R0XoEfDkhV
bDGtCKeb/CJmagRkM34NpF7cIo8AKRRGpbjhmIzk0xHpBfCJaA9vD4YCJngM41NUeRazH/JmLesz
8YiJr5kxyYPFPCBWC5qs2fQAtsnJDFX9iaQpTDwU5PNzAZRk9gkbVM9R0C6EQy65cpM0c3eTi9z8
WsUFFayzQN92UcwHRJQ2BK+6dHrrjlK8DZMNi0dJKDA2d+pWk+FAZsaWs08mQVZjzUmI9WyCudCU
1nLiXJlua3p2r9QWju0RFpECOTBotDPxMynuxtB4S3NzPgZw5wgzLMZXrZ8DRtgtvIiafS4h78ud
qTS+UgSTBgWQEtBEWhmMkPkBcjpEYUeHXW+49Uk/i0nlvE7dpR7HatgVI3st/gZ/kfZ3NTS7+1BD
cuZ2raMjz1loc9eThqGK5hE8a0BSl8yGrw0tS76WbIdwSRrJDqM65dAB/mpD4mnxmTyEZJwFiEj6
8g0SA0mbGrUMm99UPVO+PcMTr9g/CjKAc0Z4HaA3rjk2PiC9l5yUr9Cn5QE1zlQu8YujsBiGIfwe
AGLccZzATpuIhxRHUKt26rkJep0JvGO8Dk30mkYj6eLAvdktobBcWEodYfYhdNFi8fX72op3Otu7
NbbFdsyLDnmUcp5lj78O+o6V5galqs3yvEgr3Tu2Su5crmTzTVCr8pwWCn4eO27vUbemX8wOrZ45
jzkA/6pbOh4g235aFqFjm02oDqr5fqEqZboeVftO7wJqz8LGT61Dccey2eJTbDpO00kE1A+k091g
xelussEm5vzfjt1lGwKSvsuxRx/LoXoDq1P5ZgpEa2xcb02BLEDFPDhq801GmpvHFh+zWzC3jTDw
lAnhslrUv8op56jAXfuF0D/XssF/E0mNSYajbK3W2vQ1pSmyY1vZJ1k/H0Kd+SUNMfL6GHT4Y2Dt
p865wWXMP5+I4j6tnW+t4GG3S8ANfdlco4RK/bIStVu2PKeKwB6yaaySrk3XC6KEFYvWhpoRMlsZ
YtqPaRi/4ipVn4mZXrahNo6aZ8xVsYPlkqI60m5KFckWztfSp2sRb0BdoCcyKBWyXD7SLCaEp5x0
ukp0q9cDq/7czIPJA0T8a0z/ISV2oMCa6xYzOay5Jq6b3uRtShWDZ5UczNksHbLubJSnOsotUZsD
aPV5IJ1c0Y5hY0ebNADglFS94emF5tzi72tcC8b7Bmey48UKZRsJBO0WZEQZeuykRCRHRes8apPF
KMquZhYg5o5weDObYVVWB/eGQ2aEvwAfDi/V0W63xkyEs6JzQvX72bo1UGv7NAuD7hrfV3106rp9
mkM9uCMtaTSuS2foNrUwkK4q8Wd8uLQa1Dk9OuM4XRNrLRnE2yvNYjSI4uZMn/ihmMWeGWx5R5s/
uO8Ga9kbaecQXN21fmpA8LDVqqXriMKZSQbSznlSbsehS1MOdCS8E/3DCQYvHKL4uaBEWpLpagDF
eiqnrJq9OpugwCyi2JlUVbNbYW52F3MKjqawcJMmiWRA35TDN3PtgKFmqahFDPYMhwLue+8gRKEl
atdPTT5VvMGykndFjT7wlKHUGbw/tMOvfzaT/xjGKP68ua2DGnVtMq8F3Mces1YU8WzGgwlDw7kk
Yoazp+w3KC2Oecx8Oyx6xoOQDfmRNrHFaaPiGEVU/H1R1k8MDikGQZdc//pTaR8wh2y5urCEsbqa
iNQ0aKS/m9XoCc33aI4Z6kJK90i3eTKz8XEpR4lLttYPg1juBRZWtS++6KvZtM7KtQxW7uHHXwpd
4gqnvUkji1G6Uzq+QcLlKq2819GNeEvbf89L9Dogs47rw/Prj//DevXvxv1aMehCAIRE1KaaKpTt
9x9foh/Em2bw8TG77xziswHvnZFvvNkTLUEgSvfSKa+xreH61WI65apxMJMJV3K96WW6gyWSMx63
z7/+YO+dUv/4XMyuCWDTyE91mHf8cQRmAKVxOlM1t/QW0WFU8IeInnM7U/R0t+h5dcP+xxX/1rT0
P4iw/c9mU/83WaP4yf/7sdT/6lu4Ttn7udQaVPpzLiVM55NQHU4ziMIckxf0nwUxSXKfiHTB/6ST
EmHYBi/OP61R/DtkKjFMlcTbmLj0+fX/aY0y9E/A5LDIcbIUP6esf8Mb9R6CbFtMyrj2arVbR1S4
ht4/RguPdmqZg3ZKbYTR6iaMj5yAF68Ul019oWDe/MOX8xeL1Acj1o/r8UppDOo0bsH5AN3ljEsZ
BBXjpAoKvuxVy780ItlF5d+LjPt5Y5wlNN4UviWoUu9vLKfnM81DiEi2tQ815CvbXhku/q9v5/2S
++MqBBEbrA+S/5BR9/4qGT1bk7aIcaJBOd6Da0E6o8aWn2at/vP1wzD414HE79fRf14Kf50Oo4ff
/sOlmOslRZg1xonCz/YsK6O7a0TBb5aVv/h9CBgmykroQmXCv36KP0zWh1KrBN1E40QGW+zTp73v
wzHaLJVdQStrjd88Dh8OZD/vymTUKjRSxAxAuB+uRxzhmteAQspQaUUpuZU/lONqSIOChR0DbZWd
ubHZDDHYgkE9pnCw3no21NRvS4e4BMhZwYg+Z4FFNliV9UYAXBVuhdkBOlmiJLkvp27xcPYk36Ma
AZIfF9rwgq1V66+HeeREU6V0udOJP/zN7Yn3xt6ftyeZB/IksgeyDLy/vb4dVSQwYJh1AlU3nagv
DXS6fqTYxl5dLA9dwVVu9K9EZCyI85TWrRtbP/36If3A3v7xKRBqsACpKhLTH2KOP/6oEtCf7Aa+
ZI0kdJ+i0zWc7pzYYBUI1Nkqar2h3nfJ/zxEBBv9D74EBvC8IitynMStD2oNyGKkG+uLeTLIQfX0
sJpvCnHbNu1Cv73LTnFi+Kqt1j4SxUOqNPqViX7u+Jsv4c8/hY3R1NFYOjU0I9qHT9HZGgNToplO
nFTrZ9kXwZ6DIHpcGGyxxrxyztT03M8Luu+6qzYCTOu+nTLl8OsP8qf3mE2ANd+CwyzgPpva+0ei
IuBEH+1Swbwyy90MyeNuMcfgNwvTn39zLkMtyNKELxfRzceyCz6L3mr9mnS25gpgO6y+Oil6MlKx
vCiJKuyUEHjqJj6Hd3//Dk149uwm6C4s/cM3PZUiXckvyoUtjqu/cpSvv77Auij8uybjeaaTra85
BUT0guJz1p/6D4tUmVmipzHvXHRIwzHImXcGJNy40RI/SYJ0H9pZtPn1Jf+0Ln645IdfrbUb5lWp
5VxYV1n9IrQHO31o9YdfX+RPu8mHi3z4zUboO8NQovAL1dexeDPFYcxufn2Jv7gP6hDOBypdMOza
H/ZfVQfGCQ8lOinKgq7W9hwgyVOIxv53UIO/eM7fXenDjzQCrxLaEkWnXgDmMu0d8J2nX9/MXzwH
a1El2YEJ2ART/f45qO1BmyDDRaexAlI5LPXBTsN2A58EMl81n5FG/o6k/ld3xY4PP12sDGzrw10N
2dx3ddVxyRAy2zy+NNL6zYnpd5f48KgNTUjiWs0lGkzErm6hwoX39JtFeX0HP7xC0B0sBoAkbVBK
friIWDj1V0EfnTTtJgiHo63sZjbajsegcC7s+g5Q9m+WpL969CwTsgPpIpaG6ur9rwVxpYZxyiVD
bCZ4vXnqlPEmxlX/66fiL7+/f1/n4yMuKrJRB3OMTjJtdph28eXOqAx+fZH1ePWn728VdJHCTUCB
XF/lPyxBagaL0Ry4iPjfpJ1Zb9vKsoV/EQHOw6uowZblJE5iZ3ghnMThPM/89fejzz07UodXxPZ9
C2AgpW5WV1dXrVrrvclsIeOzY/K+i8aDzWx8uZYmLX6tM2uCo6dxbCGoOgZMOAEqadOjUsm/ZrLq
nNKmR2WuqpmF762VoPd6J15bpZCdKaPZSbGH3Sr4KJfNgX7M1i+PFDgDVQWRS4kZ2mFFAU3fti5E
egE4ieAmrT3qSN/76j4Nf/adDvyn4cncIdi8i2BdTp34UGvGYcgbxn8oy0k3fjW+IdLNOfl/v5Dw
QG5kq7TTRA5OUN7tFW57tpCpMG1jpM/XfWEpDJ1bEhy7NxqzpWoanIL2oZKLd0wQwQv2xQ8DFabs
2r1ubSbT+Nv1LICvdEpkVB2Ej4IyArolkxacOsaWJviV8t9O/V2Zqs00tt+0zv7s84obyq8SKirG
xkseoiKjqYrA+GRtmRGOAMdEo0uxZWNbe6A7K2dj4RqDyOXPDxR23ovaQK5sh8ifJ85eJvV711Kq
Zyx7XLuWl866LZMIUA+FeUe8ARhYgtitVYJTQp902xq6SfNCT2+vb/lS5Dq3Iuw4zZbAa4yBYxA+
121130vfEWk9pmq6snOLy0E82yQtJFUXM+UoQWuRZyuMwfJnKJO2HRCI60tZ+jb2PxZ4jl/GrXDW
A6w6lkKDBqaSCpzfw1vyGItvAXBcB1qrilo/bY5AJNr0ARPADz6z7CClXEkrVh7Ei0uZGWQsnqvk
g8JS8rDINGSICcG4vtQ9FdP3vlh5NSzaMDUgBCrIYcWZ/34W5lUzl80wMoNTlN17EyyP9SFinvn6
N/n7lWhoqKv8sSKEd02DdcqGKZMuWiaDbdBRLkCq8RZUQLELI/Xe1IqvRdi7tW98M+oG5gqtGlZ+
xVIUO/8RgpMPKK16OnC0E3VsiSKs7mxHNB/hskU02ZZ8qM/7tfLJok1Lnrl/KALAFHS5vV44ymXM
YNLpNh1pi+VQE05wxqrvx4/Xt3jxBJ8ZUi8NGYPZVp01h6SuRX3i2aBiwyXFyPzKLq4ZElL4aH61
dIMdnHLnU0NzGMY519COdlHsrq9o0TPh55JfX5E82i5XxN3mwBsgBadMegRMQ/PmkS7hipHF1dgK
Tyz4qaHeE3yiRUykr6CtPUXqbwtQZBy9c+xkqzf/O4nzfxa3ZqT9X5ca7XhGQ+b3OWXRy+UMLZ1I
wIfhqWPAsRybrZ0eyv4++xGD9suym8EFQTQ5WzmDZyDcSCufbWE3UWDT6dtoZMVUKS7Nx6j2hdYw
L9R5bLTHgPfXWihZepFf2BBcA8YoWsYGNkxdOpAFW0AUw12xb8YEFaUaEqBfEujQ626ysK/oyhGL
FYof1AOE0NJaak+i6ocn2+sfIsZFFRm+/es2FjePNBgzDiOm4p0CfUMjoVgYnrzW2PM0lrR4V3nl
St6zuJIzK0KsaE1GfpnWDU8BU3WtVW4c6mfXF7JkgvoQrR6UB/HD+e9n0T4vu2CQnSY8TfY99GAz
Z/WKhYUDxUOVurdJBZeyv+ADjGkwP4hw86mSn0L1vh/yj4F6r8nJSslv6ZMQGmgO2bSvOMGXKwk1
kMZJCeFWZL7o6Uepf0SqdeWzLzxK6Bv8sSGcmbymZRAlOqRewdQe/RipuzbX0TkBj5AW1pfIqeMH
2S4f+ihee36trU/YxwZ2SKmFMffE0KjTPUXGt8b5fd0ZXhuTwuPnYn2CN0x2yBhjbTLoeVcr5sG4
QX1gQovYjzbaC5TEiA8d9BaBX0A6AJOvW19ylPPNnTfgzBUbVQMh0WshZFcJjKq70vgCxRESwT/f
YIfuiKEwBwXLo2DHzBS6spPFNTI6PcpQ4UezUgEwV7HmhgOUaW8xB5aLGoqsKqI5K9altFQJR1YA
j4xfbM3mmJTZFuaqlQ1cSC2oeEOZZqivpRrhfhx0vWwri2gLURESxg9qBP9d2G5RZAWjeHd9WUvX
14U14bwpaKaUkKcROaqt9SWFnKZKHqDppWES1HdtpIHOfkRgEuLmnQ8QZYRb/fpPWDyNdIVkjbRb
1cSCDmCk2FMsIstAb3rHpByqD2Nvb+B210FPOd4mKbUJ9vm4P8BNWH+8bn7xQJ6ZFw6kU6pKo8zb
LcFH0wJX8qTH1eLlaxYgHslZs/T1XDIILnzUCTUcSQapRliDrkR6X3YhXnofpV9DLgWn+mI9KjlM
IhLEYPHKU2Ch4mPrCrOwDn0xFWLKyxPZyialpAC69ydIGmBYhpGhC9BEvLMGba9Zb3jdXJgTLu48
inx4gjAnDwmcTw9J9TJFT//+o50vSUjvfMjYLHXARtEd8/w5bB9GY2XXFrMeHQAI+gMcRnWmGT0P
ZGgJweI74pd1wLhuiK6b/9EvIBBqpV9tUJwgpvfg+LoFlbOi77tsWsVfVGe+00XTRZ8wTTFfUGnh
a7fmlIaMFrQDhH2FfbBkCPvQ8mWGsPaUE5Mv/cFk8mdt/bPj/+Wy2jylDHWzaokcupGUhKWsyKwf
9JfJRHHcIk/Tab/SEAYY9l6T4OOkCKYV8i6RDh3oz0xe6eounU6eCv/8CKFCJcMp48OeGJ5K5d6p
qo1cP6w2ZRbPBxB1mFznPF4su9pGDVVFk5MOVErsZp5j3jIImu1a+BhvY+Bmm2oc7xAI0X9e9+Kl
SK/DFwxKh4aQIbaszV5P8y7BcIMM2FHpmG9VlMm1M7ODZNGAIgsC+ZWK0GJywHNhpqcl2qLtfunW
bTF2wApLwi0KQG35GHc3qrbLm2avwONFda21nzxGzEIl2VEj2XXfri96KVWF35wSoDUnq/Oo/fmx
6hvba81uzrkj795qdGCQ6sqNsug0ZyYEp7Gj0DSrnoRbzp+mApI9+V4zy5VretFr/hgRizhVEMgq
rLHcG2nxlVwrij8NVrtJ6/Chg8ksWfGVpbQK57QNm0F+eIXFC8SDD310CtaUHqeRSePkSO00SFdu
w0WXRLiKuSBwLHSoLr8OkDa79CCzOQ025JwOw9rG94TxUiVcP3eLS7JUGvv0caiCCZ6oMLkLlTm2
ogFFphBJkfx3oY47o18LZYsOYfHAU/lgM6bvclVOD9KsQKX2lCf1ZvB+QQqotnvbuJuYeb4F7cgk
0R0SNxswxx6Zj5l1+378dd3x137E/PezxDhrkBkJFQ5eFD0HFXOv4XFaA/0tOiU1j/lJCzLqFWh5
ZoOxpEAGKhCeHNImw74ZkJMKyg9+sLeKvTf9eMuK/lgTnMX34skoK16dDMqXDGnNI9FF8HDdyGK8
OFuSeNVnesIQK9+uUUvX9L770CVdt7C2aUJEsjRgNHDxh6esdRvzo596uyCYYFMcXOepmvyV6CSg
XV9BADalmn8+khCe2sGKqoEZ71MXea46vI8ha4rq93l4Ozc22vBYDIz0GfLHyEgPhtZug7zZwKIJ
oHnlYKzsrRhUYriPopC5p1OQRG5kPXio+Fzf20Wnt2k3w0hB71ksTMCM6ARWMnMOhe3vmrG1W2ZY
vmYIba7kTIvB5MyQcLpmLe8hMdnUIX5W4EdKMlJd4LZeV68sac2S4PUKMkdgsbCUTcYNtMxHGhE0
7bdZ/nx97xa/ztmSBM+3s6wttKYnYExwdobmSxxWa76/9n0E3x/RwUaYFxuT9ZgGszT9DyVOd9cX
smZEcHjAm2iCyLiZzUeJvd/0z1eTuOWvYjjUQskrEAe/jK5ypNepPuBoqQIFJjyeSJqN8nBqwhVH
W17MH0PC59f8LHB0nx2zSvMu1V7s0d5Jlb3iZIv3MBQvOhBNHeoV7XI5RdNb+QhFB49iw7pTeRVv
gOQyUa4YCJ+Gyp3to2/+ls/0x+bsj2eXR56UwBSZuaXV8CwrI4ShL8VQrBhZDLag6YDSmqQYYkAo
YOPmxT3xqsh/xwjtoE+ghy+dzKzHfsjk23+/JAgFXjHJcPmLXpFBYo6ImUPlOsjkQ5lLCAegHHeo
4zxZMfXaUhDfS7TDdGPm8GHeT6ik1G1ctTrYOwA2003tKHDUUQRLdrCnHPLi4DT7+RHZx/Uu7sat
NT0YVvupQYeS6Sk3luD/mJrxcH39S6fCYEIR2JQKZNkQjrdqd5OTx/ymEP0wUjkl+5010mZoV074
UqhixBiQDA1HcHPCoeijsWgGO4lOif9x9H/T0rm+jiWvOf//hVAYoY3U21IanVCQtlNzA1UFvG5f
GOhx4SiAwWB73d7iCxwMMTBABUYypBgvz0IQG3o5NfOCmOnfV2Ws76cYacVoyK0b2CJgGE0c3y3N
mDFAf0i/Ihevr/yIpUgzo7UAOlEONG0xbFpxkxsmi1b8J9WXXRo7kvl0faFLH860DQUVH4RGFG3+
+9mZj7OpbSY1j5DbSB9rXvsbwE7FG4IZIRn5EuoIMhjWSyNlWMLoPWbRqawzVBQRFndlsC3brih+
1kXHZe2YwxviDA1Gk0yLAV1HbB9Rr61GOR+j0yjf+/VjZyRunH9TvNRN0/vRyVeWOH8L8fAjUke3
ndeMDvnc5RLDxKHiHrTRyY6spwJN+fZbpDINfxMinqEUH3h/rnjHokVTV1VdAxDJU+3SYq7JYYJk
ZHTqarg2n3M7490yNm6uownoMBxZDl9Lw95f9xfl75OoyxoIe5DtdOZo0VyarWF7R9bTB7vw09rr
ybZM75TEbX94L1Ro4BB2hlOJvAQMxPKxi4/wp7gBYA1/tUy+UFLllzAmAdefyrNYF7wKRqZSAwkP
5KTnSdCE2+kGlfYP5ljeysZjP7yMyKz0VelqkvdubM2VL764EfTBFMWhWfWfge2zk1MWljkGUx2c
uAvgRqs2Pf3fTkHkadfo3+hirdj7OyNgdoZ7nvjKTBrz6Jcbn0BnUWWwQpwYw3PD7ntdoLDX/0zM
PdRoK9fGki2m3oCo0HtlnEfwZgiQoRLxAR3AOrJT00/TZ4lJaUlCSuRf1/dQA1fAIQKCAm4jAm6c
FkKfOOeClvTfMcwaTnJU4nAlFvx9VHTAjoBgVBUiPWLp5dalSiOFU0qppglpK6SPcKO5zvNoPkvZ
i/rF6VderAuegTmD0ha37tzFvDRXpajP1SO1/hxCXU+Stpr3Rff2anxr5xBQdL9WjqTK/3cZe+bl
/bE3//3MEyXwDxB+8QxXzGRfeIrbFcZtElgHW+meNFCq/vB7ar5Lt0nYbNYqDgv1xEvrwuailjn0
NmLIsMpKsDkPm3zy9p5VHGsk6WPv3mkNJPPsG69v0GKBi7KD3RZs/comzC751ybMjRVmVmSE34QL
m0ENOzfmyofpDLdQJ7m6/H2MnhDHPNRJ7WratxGOXwQ4Vwz/fUlzKKFopHLMEJUtjgF5KbxnTp4E
J8eMN7YDO1aFYjMEyivrW7IDiwQHcm548r0vPzLl1NAYE7DV0/hLPgTytghGdyZBC3QF+erNo3Fr
HqbuJpOY+V5pEi6EA8IsxXHUV+hgvd4JZw42B4hy9EOqStZPVOo3SfS5ql4cpKCjnyvLXPiMF6aE
nMe2Wt2WekyV/XM0vuTGuxDuL9P/aE0H3TxCKJPnX1ZsLpyfc5tiFUSfLAW1Y2xCKLOp3wXGTZjf
Rd5h+NFUHwNDh1yHsSMqXIcVw0uLpcVDVYSiJI/gOZCc7avvVWz3wNEJkpPevcjlc/wCS4Prw6to
N59129+n0tpj/O8nAVg4Zib5lEzKkaxfGkUyrUIlk/frUO3mwiuawsxMTq6arYTBhdbypSUht7Tj
elL9uc6VohLCNJtUf8kqdceTSHOYnXRzKXFH+S4ogg+qCuWU8xHR1H8NJ+E3zKgY5h44p695/tkW
D7UHE9i82k6SFLeS4M/0LOAIpgb3yMrnXDqivBlksLoEY4Y7Lnd2hK4kSJUxZKQS8QmtuUmK935K
C/Sm1HVYFOwnRWfK0oKRQ4f/nC4edGmnAOGySvUer/+YhSuPdf/5LcLem5A+am1O3yyjpFcgu+c5
zzGS2jAjb6Y2heYidFerz2sbMP/9bLMdhoDm5zYxWIkfncLe9pm1t/uXNyzNocWsa4C2eFVcWqkh
M2BkweG4TspNZR+01tk2jbm19QoRq+2ka9DAyTfXjc77JVwvPF1ovzBnRKopdmQZ4W9NOVCojSSA
8rtCh3RKQxvkupWls3luRbjE1FyCc6GnOKJKMGYG6k1bPmhIfaz2zxcNKQRuJlTpbsvz38++VDoY
Xeu1Eu5BoWsHeKw45Ib1W+cA7hUI2leyvMXdoyqgM9FHU1ucPWoQvu0hw2RmZwRZMj2Mebt9w87N
o3WkxwbzBYLrxS2UR4glE2tKKEKNe0XOd5J/XK3+LRQGGPU9MyTsXDtK8JHOhhT0/NBD35UB8tFD
d0sVf4sWOgR2EzJkTvSTssC3/98iBfcYNAOOmvkehvMpmuUGPxQ5hMEoDF63s/i5eFdRMqJPi0zO
pXfYBZNpnsGcBvmUy2iIlk676xYWUmRmBZh7mx9PJo+aSwtaglIogwng7NVsSxPTm6UnlK9JEyLB
oLrWsHLVzp//r+NrWrBXg9jGnPDVRknrIib6wtPYfIzgUa/9ZKNCYHR9VYun6syKsG9o/cqqlAMK
73/nTbyxrAeQ/VPxfN3K/L9cW4uQNRRkooyFs5ZBhdUV3cRyuIuHdwNMI0W08p3WViR8J0QO6aaC
MD61RX1vR+MxD16G8osaVR+vL2rREOwQlCgB3MgiirqNpU5pZFy7lMetXj4po3Zfy9vBr1Zu6UVP
ODMk3B5gkyrDn9+CtVKQOCvz88wxvntZaaxcGYvfiVFFMETOPDQ4n7KzGFulhYJAJt+J4W131I4x
LbbPTURPSs+D39e3b/E8ndmaV31mSwENOUwRoApLr6f30BrKh3S03zeW8lLVMG1l6fjDlKd85Vgt
fjW4PGyCBYVK8Vihew6ZKHIpJ0tu8p0F4eEmz7xP8Moxnx1AJXN9lYtxCaYvuGYZ0EYT+XKV9SSP
emlgLrEoVBp5zE3MNNeKzy95CGVfm4ckpCf849LKVHkF8oDJf/BrnOFGe1gPsWtGhIMVxnba2TNE
JVaOjVExDnlv5mskDkv7NWPoYSykvkLWcrkSryiBaTsUImpLKz8pXYl6ohTlK6/DhcaHDlL1jxnh
s0R+qzdjRtoHF2J+k0WlBlAt+Z5UEexgCdR/ZqOMW7+a2t3gtObOU2N523mzoA2M2LsOIv9Nn5ja
jRKEDpkpaqrwe6xOMcxlFzFunv/M2ZnPzsjgq+Z/EDSV6ubw5Ed1g9ghbAKacWPrR0Q5YbZ1eYo1
qwWopVBAlcu0YJZEyUEk09AMyEDCiQoNycId8Dl7V+nZDvaalNJI8F6fwpWDuZimzLkdvFXya5X0
crEwPUH8P5JJGkXh7IoWEZC0R+ESoSy4jNUKqtzWR0fH5kFUNHnxrTLy7A2hdmZSIFvSXw/t5W9I
ot5sA0/l8lC+M+XmRBDIxj+uh4SlwEclmkE6gK2WbQgunvmx2qM/RoPL2srqsYS1TeLVnH2nG+/X
K63f18rdXy50Zk3wdMXJTTnTCA0h2toWaobjSJY5PtDg2HVNsZeq76k2ktC0O1utb68vdfE0G/Bh
UMlkCl1Mcb1uxLUkQsbgpVtFhVYawYnrJuao89f6zkwIRwSFYwkZcwKsXvb7WA33qnJXj+1NJH/O
tSdj2KwmZosn48zi/PezQ9kYfSTB0g7GQf+ZDJK9gWsbuRoocsbgJVL219e3GHXPrAmhPZUl1e4n
vCUCODuV1fs55rZ+9YaiA1ci6j4KFQdc/3JRqMd2cvSKaI+fy+hHFB3XpwQWfZH0HJTwXHvkQrw0
0tJbTwKZ6kqCUHeT526Ufp5MUJwN3OaWvrG1nonxgHdx2B7GFFb/f7+XVI9o6WnclLos7KVilnqY
9zwhDfV3AvyFyn2L6etGFo43/zt7yG1MM+eVhOnMPTQtDdGgxkjV0cfRIP5rD0kEj2kubXMo4Pts
5ZAtnAAMQkQIRIHQKV7+YAmQ/FNoVYKLciMveq/L3BQq9GKj82QY4bGVj4211stbyKOAPzJ4DMoa
ml/xoq4ksypbE271yqFgZJrSZyTT7xup9OCrtJJ//+WIIuCcQQlCM2AI/Ylcj4dEH+LXZn1CX6xQ
7nt7pfi3cK4vbKiX3mlEGchwL4pODV2xUfeOsTVuguG+b5+q0N6+wUvm4jhUTVTgxdaY15ObaH4X
nfTptbmbwvJr6MFe9eRkn8v9s4T6KI9K8+W63YVwQneHdyyTK3w7Mf3NSexlJ+mjk9Pb977X3FFD
7YZ/jdGDxxGCMb7TXHyShRuuNrtWdnyMWCq4ipfcWptgXXI+4OAM3EEb6pApXn6qQakNBrSs6AQd
iM2IONozYOYy7+P1zVryiHMzwt1Sa5nHa4F+NRLFQ57sVftWvQkrFLijr9ctLQWNc0vCnUIhptSq
kQVZaH93KCUksvx1MNAY7JRNZu8S7d8Ph/GNzrZQiIWZTl1ZlvVZG+HZsO7NcIeoJlKbb4iG52bm
4HUWDR1rbBAvNyKEYG/1HuYWKT/NFYb4KS5RGC+qlWC46N9/liUWz6NOMxrL0/Dvib6d5dVuPbO/
tenv6x9s6S5j/2gtMWpCgUaETk2x4UDo7IFlQEGotNJvqqbeymhLoH/1s+z2nfxSvRgBRaIpl9eI
JRbdhV43qEHomGhDX+5q5XWVV2sS2CIbWFZdZFtTyRgDjlDEtdRdOcEh8/P6gtdMapcmIfrxpj7F
ZK8o75M22A4ZtG0RTAJ1fasnxS7w8zcE5Lmj/99VCmEEJr+sQDEwPsVm5BaB6e+rFPbyvFcQsQ6S
m7Tv4hWTi+5DDjS/DuHSEDtNxQSVZDXDPtVk19J4jaiJ1eZKaXnRiEUjgHEWiK1EbqZBqgtGCyjM
6+0zKLugfVxtZC1+LR5T88QKhC2mcLqTIoigy+QdE8KKHY+MA8k/PFjDJYBoCH96K9fz8mk4sycc
81jKUcApsVeE0YNf9pupONrTvRLuO7XeybNoq3YbJ9+KtVfj4l7+MSwOQjlSKTNIrlElVW4znaky
097RDv5w3fmXrQAGm69MzpuwnXaTenU4mKAxKMJa+REtAKhvDteNLDyWuJRleZ4t4eq0BHeHPswK
mxQjkaGc4iq563Tv+bqJpXXMECgqfNAuQEZ7eYhNNejnpz4lHFDNY/asO4+wgr3BBgQuoMD5xX+1
LzMjzVsjDElHm6PEbFY6VpuIku91K0sZAAjRf6wolyux/Q6uDNMnzlcPmTbthgZmq/RoSMbKhfI6
3CU8MGcs6j+WhFhrDkhrpXnDRRn41a2UGOlmAFp007TBsEPrqNr6WmM9yBKMbiipmB8iNXmo+/6b
1VuQw/vTcEAsJkRxxs63cHOXG3lqp82ATBrKz/YX2/QZWM6ZUa4137kto5CJrDAJDtbQtKcGsDXU
gbxSOr9eY3lYdAeSzxnYTAdYRBF4hQYVBkXP04RQg5U0O9Lq0Fq7rF7xJH/tIAORjI8wlAoa7PJb
ad7EY8kHmGokewCqR0cbXVtPZ+S+uRvV6FFNPqn6jFMF91M9wDf/pESl25kftOxHGwXbqc9v6x4N
qtvUfgAGvZfVR19SXSPbNck7CZ6lDU69v+5hSzVCbU5ioS+leUpOcfmz04hZfZQqSTKLu6hPH0LE
v+MpvzWCaCuP02mMgvsmBdWblYGz6QIIVhHMK+t6k1vhVkVKawzVHQKY8kq0XfxsZz9MOMWxZqJZ
ZQCyNVuU2iN0eI617t1cX/5iNGLQE/DrzGUizp+V5VjyMSsSt+Fj5KDjIa/EosUTfGZgXuVZZhjU
ZT1KIQb6ZAsvIt9eVT/F/tP1ZSxdhOqZFSGxrlBX5gtwelXjnSVtB0CmsPhVkkOF9xef7bq1pRom
sErmn0Fv4DXirrWTDcF3yachf9DUye0txgTRcsuljzXqCJVyx7O1Q6Xrut35BP11ws7MCnuZe5KS
Tz0lgCrY2XDP6WSBmwIRSiWwNrXmuCZyY61SrkGIlx5I58udv/HZNwx79Hni+Vmuee9lACQsTGHu
x3BQ7lgj11m0xSDpPKswc7YJEX+sAdSPBl+ys45JE3ubeBbXTbqb2gupLa5xdi4esjNzQtiPLMQd
9Ir6huM/0wFgnvoxT1euysW0Cbw3fGRA5KBOFyKjU6W6kQ9AsFVvMF2lCI6T7SrTMwKqpBxI9jaH
IpWeYLrMqujxus8s7+c/tsXgj7pl2iGQN5+/D95Y3zR67QKo2BT2ixO+pX5ztlBV+HhBJ1V5YQFt
l3g6kMsn+aEFffiQofL9BngjlPewrMyDHfTEhLitK0Fe5T2llTskn121gCZUHlbK6oubd2ZDCMFT
CyVY2ivRqZbbTdPY7pg+m1W07WF5pjFz/UstuuKZMeF0cxzGHPbb6JRaxRdFCneeYf2S0V66bmY5
eDHkCXUEw9SyLZxmsy39JqiYvCk0lC2N5D2Ce3dFeuzy/FaKp3cFIp7o4PxYMTt/+7+Clz2zNM28
fzSeL4PI0MqZlU6YLT1k+CLLTYtHvURj5vOAYqHW5RuNbtBhKtegS4tXnE0+zyUAvcDr6TyLXhK3
fjRBWg9JOYKlFtrSt70n14fr61uzIizPUxjnrNTZCiSTrmQhFeYhNbm5bmXxNqVnP3Mb0sAS+8x6
CYA7Hci6tShQ50qw4U6JzAU0Bu7AWMSbzEGAQ7eOWqI5n4+zrYtbhIW0kXtOhlZf+21AMNR8jrL0
DXs312TB89AXtGwhbIymboV9TxBOmolu7O0Y6Lvr+7Z0ts4tCF9H9SMtVtWa3NT6iQTkpvfel+Vq
WrDkAyDWAIoAA4BpVIjzUjigkttzT1b1kUnFwd/aUbx1lHCrk/uP7pDcK+mNJFf7zP+YZu8yr1r5
YEsBixEY+gSQ7kGkMf/Csw82xlOH2gAfTIc7GL5meINafdeaBmJ5iLgZ8eMb9vXMnhCzUC5unCbF
npTat8y2ulpb3Ev5uJKlLkH5Ge3RdKYY4SSh/XG5rhKpyiQdGAZru2JbWfdOj3RUeaSE4yoWwshW
YG9SXgtatpUGyHg/I/j2lpX++QWCj4aRXHTZyC+ws6e2MvZT6rh2tMZAuehBs6gTI+mz4pTw/Tq1
k4y44TFie9qPwDdtNyiU6U1L+WNE+GgRE8+ZNw+98XQPS/VoGz8bL1v5ZIsn7mwlwi0TG3Wm9dOc
WIXFDYJd22JAWix6esNXeQWRQEnGrPH8Ljjzd7sro9yWSThys2SivoU2qu6SAUVbKd1fN7V4tBhY
nSnegZ7aggsWSl6MCKRHp0Axd9ZXaYw3Q35j9Ijdv2nvwGPg8LMmkUj+mAQ5GonGNLf6ZDfzv8+Q
0TpdKU8uXSUz6OO/RgSH1vTGIPCTbjhqaG6UqUcxqB+tvaanGbw72hpgb3H/jFmbiYf2jO69/FQo
a1dIusi4tikplIqayAX9HuwlJa62maNT3A77dOUNvTQUiDLqH6tCSNaDtJiaikbBVFdHtZ5cJHIP
IwrHSp7tps65tcZuqz7rnbMfQucXyO53luGfzOjDFEdHTXqY0RIzW8N1Z1o8HcyvURkGnqaIlUY6
qqWKki+5HnWS2DpUuu/aq3wQa1aExRtJXY9G6XAbyDww6Gk5j+a4Vs9c9CPata+CXIywCUZ6P5NT
0qv4lKv2FsYzT4bWyEGzvFtx2OXV/NcQwjOXDuTlTBWMkhS9VjXjTj/KVrOZddbf8mn+mBHOBS8X
Oao71lM4wxaN+BtTj7fJKhnl7O5iOjx3uf+zbQyKXq5GryNpxg8weeype1pnHxhJdaLQbZv7edgH
vPbKW2Zp+6BsY5aaSWDG0ISrpej7oJxkgkrQfwqml7G7R1X6DW4NLnuWJALoTtvsclFqXsQ2pKWk
WVl0E+T6DROMkRGsfKGlrQO5xVwhKek81nxpRZKs2m/jKD6FCEjCJ7qL6aRSFVakzJXKaRNFK1u3
FLoMsl8eLgpEs/q8tWe3jMYcnTZ5TQyyHsXQDIXdX/4UWq5ddjbi5FBEq57ylngJeAVe+RnoDufs
pVFvSBy769P4pOtfi2zPVXeQnozADavicN3jF/fzzJLgGUafoULuV/HJ6/r9PN0VePvK7hjcJiI5
Ze/fyNpaAFy2ycOCGQ9GX0X6h67s1Vyb+vjUlgAeaXDlhwJ11dvJidEWiQd5x3tuF8aRuYKAWnz+
Qtjwj2UhXo25h7AjxHqnsRoZnlNQMG7H+7ZVEG9ygcAEyN222yr6ASxz5TZaOoKkDnNZC0oURkIv
P2mWMHSm5kYMW3X8ZcjG8VYf46/haPoroXJxkUy0OFAMoJJo6uIiy8DOUXfnndgXu9wz9mHgdnG+
N37UmnnXFU9p72xr+9d1R1o6J2dWxeFsdfTsLtVJLHPlPmjuskICh/hp8I8a6nrXTS3dOuemhCid
9io0cBHpZUrrvQa3U1b3dejTXHm8bkgQK505sWib/NlKUVtMYk1yPKNcqnyThcmuDAFqDOkLKJ7Y
o2hhdftYTjb6SD/H67+26SEajnn/POXdu37tqM5HUbw14HNnEoH2JH0W4Q5sLT+1gpxqnlkVW3RK
UGzeX1/vko+eWxA2NqTFAI0CFmDb27axtWNjV9P2Zf9kwoZ2C5ngXxMIsmeR8YUDGW5gHBJmPXOZ
SQAyQs/b9lO3ybUBQfi2vZOStWHIRSc9My0cQrtSwtybyOOrZK8Qv/1h46QVdMaN25urpBTzB/n7
g/1ZqHBX2VZqkGiT9QbOIyA91/TDfVPHaFCp8qHWD/0AlZsjv28iaeUuXnQVxpjoQGmIu/2FgvQi
S/WNGSLjP9veb99fORiLJ/Ds/xdCDGr3khVXIIvQMSiq6r2FpHOQI428VtNYNjRLks2KqiQwl1Ez
GmNnSEaKsLqa74ZkQnhIOUzZXgINfN33F12D/AiulJknSeybG3pE3jejmJpUdusknPVNd2Ft70rN
2FZrAPHFk3ZmTXDEQKtjelZsoOTcezYddNidze/XV7S4d6QudB3Qf/hLJnJSnazuYPU76dGnRt5q
2vcI7oMVT5i/9F8+/o8RSsqXH8hGISEoJB4zeJoEAS8coKrJBPcLTaIbSUPQeVgr/i9NcMPSRWsS
n2BqUxwEjLwsqHoNXFY7fO6ND5JWbWcSXlCsew21TdgYBuSZrGJn5JrlBo2bZuWugOXtWKT/XtED
t4RiAcwzPNaKCFP0pEiJm5rfEsKG3Ezhff4ayaDOst9Syz43JYSTYuzbuI150UVycKjlalMryko2
uHgIeJPChsTD9C/QGUyuQW8OvH+0+l4N7C0EzpvSnNwkjDarJE+LxsBhgaNmFIOc6NJ1HLvtpKbA
WFUHT+iTNnq1l3zUQmEkKdABuH4aFk/cKyEGPskYvPDm0rirmxgYP9XKB8+K3So7JggQXTeyGHeR
zQLuC7gM5Orlkqq+qGPDCmOG66TvRmSNH2SGcd9fN7J0rslMQLczbwFFs+AHzIuWRqwV8Umesk2U
3lNEaoCOgDvP2hVTS58IuipgxMgxU/8S3nS9kRZS1JfxyVK28qQdsiTY2sl4LChKIfGyv76wpU9k
UROBNQRgEe+ty91zyqQzspZYMsjmJkWCXosct8vWnh+LCci5HcEVMnn0JTrLtBySExSrmwCmO6v+
UoLggYlrr9jVZihe6ngtcC1+OF7gdAmg1YZa6HJ9XZKkKF0SK7LuWPcwUJVfgvRXMkXbN+wj46Hw
bzH2C2bg0g6anYBiQ97IcF8VcbVjBiJw1hR+Fl3jzMj897N3cRfkcaiWuHqc0ewCZ5F8UmKzBv17
7Js1vvW/Za1JxCHw+2dJgiN6adb37TjHinGfSajvGVB2+q7yragPZq6exsl+n8ifzGRy/f4haEBa
1eUtM2ZToG5D/3taPaTtLUgNR+Fy/8jIWTtXkIbS+Hh975fuQ6D+6ItpkG2gy3G5LWGmeGats/dZ
4jrSd9WUdkbzC4FB5BVueaD4b4GznhsUdsbuaz00WxC0cuVtG6fYznjWbFzpTy9+7bNlCa5Li8Ua
QhkrTfuSQUIvxTey89mItkmxpvi1FEPphPMu0JjBp9h8uYMa+DlpGAlvneX9dOKbrh5+Xv9Gi3Hm
zIJw8UTeoDR2SRWgL/JdUaURVFiFGzVGuLtuaPHAMwNlQrpFjUUchgrS2g5rldqRE333qO/F/bH3
IJ1Ze/Evfp0zO8KBl/Ow9w2JIg4V5aHrkX+4G8I7yC0ORdWhw+16yY9AfWzbzB2HO6cv7q3If4B7
/CYbBzoZ9coGr/0e4RBUJdSxDcLIJ9g9g+imN6xP+SzFXrYHvwnXkFGLn5PEiHIZPWTSwkuHiQHK
m1KXc+QcsPHlseqmTb82p7tUs5qRrlTlKKtwR10aQRnR6adhimki91/LQH/QwnpPR9D8H9LObDdu
ZOnWT0SA83DLmouaZUm2bwjbbXOeZz79+agD7FZRRBHu32gDvukKZmZkZmTEirWyLVmsfQiudyWW
WGISVEx4g8mrMzg4ZS5NjtGk70Yb8o1nKptOOLbJ2UWE1KC4Wzh6lm1VFUImemKajW58+3vPJYwx
KUHxQv/0dsg6a0iEOMW28CCM7cnK6EqOm00qrkn9LO2Rfy19ekCg3VYJpcjqSWNx9lNhD291Z2kP
RP72/2VMoO8v55OUUW3oOpasuKapergHe3UrJM1GDKI1ns8ln/w4qplPWlGUBL4Aj1IwotcufC/N
hz798R/G855ApdcLNM/chkQ2KEFE/abuDqrqO151G2XFJh6rlXhiEd1rfrA0O5K1UhA8UW7Zz4O5
IXVjAX/dWe5WoE9KqvR/vG64jfvyYCXJwxDKm8RIH404e5hIpKRRPFY/qiZ+icJ273kSaXvjEHXf
/G48DmJl2XT9nXyhHm3wljyhxLWwa3kjwbKlGShWoj4wOx671Ithk+fz0258CTUFMvtDOfySTH9j
aptKiByEbu+0xHR8r7Zp+Vw5nxdd3KASCSZ/Sv/OjsMma/IOLno2U+JGByk09VObJcqrMkrFXSn8
BylLIvVJyJ1XlUjL6OScH0IzlC36EMkJnI8i4FYVG31fp3QfQkgqH6/74GIsTYcUpDwwUMmGMXPC
Vh+oFgvYytyHVsgPo2FmmyzOn0mEn0VzeDG9cqe77V5JqofrtpcChY+mZ15Z+3WfD4UU3cR0wKMI
0oJTauW1rOviTjYNkl3TG5V5vZxMGfAYsR55ew06V3YyNbr1isiSh/DiBuVCftfigrk0MrrI+lWZ
S3ib1qfRSE9+VB6jpqls4EYria6laQPCADsK0pSkUWbRTxYpVWGkAg9hOXo2SL/KWRWuHLVLk/bR
xswD5VpIdb+bxuPBCtvf1mO6XY1JFydtCq1MiHPoE50ZMQv0orXY4lSq+33sfc8pOfhBsw8hbP17
T7M+WJotz2CxFJprYkn5g/6BLbZ/rhtYnK8PBmZOlheqG/kIl9wE4oF0lh2B/VgNYdbmaxZPwGkb
unQqc18It0pMkqW8HVrIT9P9fxgM4AYQ8jTIgzK5dGatQ7VJzBkMfTsZtXNg1atFhEUn/mBjFo6B
KYqG2MeJUettK1RrULW9PorF2UIFnXUH6M/b83IUbVXTuZNE8U0RZbuyqg+18lhE9c6jjfa6pQXl
FVIr9M3AADZVdubvdbp2vCK1Go6YKuhs2SegE4So20paC19/I3uR03quCAlMKWxVt/6qDO5tg06R
o7VRsM1E2DgNrbNLU9D/3jEvPm3mmIbQ9yH6QLwu23LT9ec61u3VrvzlCZjQuVPWDFr52ZEkeG3S
9A14CFhrtx7QgdB76dDMVjw7c18p1er9WTBaW/XyTaCTX6BZR7T9/yDmzgVNqlwj0gC+ps4ixMCQ
WtHIyDIYpbCvhZ0VyRsle7m+3At7/cLI7MYcUs98rzXcTLKHgYKghRnZtbFGDbngv3Q00bpMNwXX
sjpbudjvA2IEIARCaGxRcITmYCvgyrDm/f1OgfCDfMcEzuQdNls9N9GqUhewxHfsCviT/CbfS4aj
QeJzfeqmb54VG1SLflqw6xDNwGt8uSfRHFFqoeY9TUaZ9qtaPRsp2PFRqL6ROco2bZB7K5tzabU+
mpwdA1auJ7UmkY0A/mnn7vAUq+HWC6Xt9ZEtrdbUrgmx10QEMw+jolLy0lEaWK1O7uwWXcxj0R79
5l7T4jVl04Wzk2Yv4sOJ+Iln1PQtH8PDtI0bjS7Xm9jXUzvVZG3TW+Xa83Vh4i6szPxPjHNkGqmZ
E9Ls+6a3o0nGql9j+Vq0wqTRDQIlPFJOl2NB56tAmzCMb1Ck9evxiYK1WRcrgebkVjO30xDX/Z+R
2VDk2A8SE/XQmyIzuh3AlWdIALStH9amHahZvKuFxtyGY7jywFseHKniiSUYBaFZgBv6TQNKkSS1
KPXBViwq9BC7bms0f/8+YXz/2plt4FiwvEBHfvEmzcOjlb76RmdbWb8x2uN1L1/YvxgCvTf1WgLe
mm2mrizgFCvL+Ab9gqMLT8lWVu/kWD62ggTrYeSfrttbnEBaC94lSyEKn9lTrKb0jTKFOy2R97xb
twJqX7Gx4h5LXaRwoKgcpxMojX9cOiGd+KMcVwyrA/VPZcGzEQffGZF469M6OjTuXWf+7ELjq1e7
m3o8+zqwEXgcoi+w3MIU8GKmayNfOE8uPmk2cs3yNZf0RjzRabe8WCIkP7hmWmgPrk/x4pL+O/Y5
7EfKWnMY2iq+ad2X3lWPUoUstJFt0n6fNNmK/yy95GGCQS2Rpt0pXJ5td1+uaqY2j2+yQahfmyQO
T0UnAW8CcLURkiR9NHOzeUqh3dmNYRRukaz8ASdJ+Fi0qfX1+tAXvUuHKHZifKasM9s2OnIBWTji
XbDAfRHEgvvBEBH98VbuhiUUEm81iJF4zaOsIs8W0xzlerQE5tgd484mV9Vw8Ghpaav5IxzdezCr
B1dtDi0c0654UKM/CTXO6DmKH3t/xdmXBv3hW+YgJGVso7iXcayw4tFF1d3vs91q1+SSV320MgvE
Jrw/yjyssxi9CZmtqjYqtIr2ba0ovLRNPtqZnbCqUiWVYrJzxVzZJeTLk7DaFMkLpbqV0GXRdSms
kzueTkDoVy8PiTrULU8Qmbi2eDSqLdU/zoZRO0vhSa62vvAsGLtI2oTt83UvXcrQEFr/a3gWb+ZK
x9UWdJQ6exfioXPX7EbFzvq9Xr+XzsAP2W0Rrzjtop98sDqb2bwpY883G3ZqqNsCWNJJxHH15bBo
BSpHg5wWeHplNqlelQxVOxaEMlABeRU8fd0628WiM1KynaCAPNDmrNC09gmlHrH9IIz0lfIQ8Sao
YD9BsCxeA24ttQtzNcKpNaGdJOpfl24CejsRWjVNbky12dWydAKPcfTGfa0/w43gdu3OK3Za8T2s
/8OCAXXk1UNTO/CaaRY+RIUBka5nBFVy4+Z3nUeRCq37eM3I0lROFqZO1wm6MDOilVKiV4aV3JSG
/k/TiV/Q2dr3ifwlBynUo29x3feni/cicOPMBCcE0w+VG9gpZtfF0JOTFUKvdyCro7gniNLeJxSt
JMdT1INX9StzuGSPoXHeT+JsUCBezqGZIM3Wd33nyI2V/UqNoNxwsHtb1ITCfZtqPyj0mMcspBXl
+kA/uw0jhVOYpwPtofCjz0YqFrrbl2LXOXVD+0qi+dFTH+lvgTpaxzSK7kWl+KepRflGScP2xkcp
4mQpqbxyyH1aXr6Cs43e1Gm7fELrdSmsnLXg907SKGQuv6epZsdWcbByR6Qkfn3Mn85uXppAbDQe
nbATIkl/Odllq0W5Fxksbn8Hj/ouUrVboB3HINVX3GjBErl7sozkBchqfrrzhLFPSjSEnAGM19Bl
G8uMdrIQ2Ym/hqpYMsXy0UdBuZiJnK3jMFZmA4Hf4PRA4a3ijLTORISYRq/XJ2+anNnOoIMCdPik
2zVBvS4nz0gyXRrCZnDk8M0rvkKhfv33lxwSVi8gdxNlhfjpHLMoByVKZA5OVgZ7wXgNpXQDZmkT
ZumNGcOunxL65sZmlL+CvD1ct740OoCcU1RGVoKX7uXoFLEZ0a+3eocXMDQLXgIEMC7WeL8X1gre
Q5JWJOhoP5zHf3UvBWVUU1CvRG2n1+JjGYi3WVWGdkm65fqIFk4W+CPI5eAaEpIVM7+Q5REyh8pj
OvW83dYtun1t3tE7l8nJz8AIxBt4HSi0JdVf847DzUYil2gbSBZY5unLPtwL/mgEw5BovZOjDONL
9eSOxV/TpU1G6P/m/CAlQWfipRFRETIplv3BEemarwptgxFZXnlOL64X/Kk8QbkW4Ke9NDLA5K9E
TTA4Tfw7impbImK3uo25u75UC4fgpCWimOp75XyeXslkTy0b9AKcWP9lCHuNSk4cn1ULRHG7Bn2Y
HHm2jdla09tDNeAEmFf6NEWo3aAORodk+CHJvS/tmJwH5U8oyhtZ3kjlS6P3j9fH9ynmYq0UDegh
5TBwHHMu2r5LhYJP6Z1aD21XfUzNeEsCYcXhl2aR45aG26mZ7BOBngVOxs8CY3ByQB2RsMsr5Xc8
5HdNbjhdnK6s2cKBMZXCYEF6p9ObU8xlolqWUTmOTho05W8ziZvWBktmPl2fuiUPhNgGvilOd1Zt
Fq5WfaxnoaoNTuBXSP7qFmeGoin3bcRpn0m1vIIAXzo1Jupe/pLVJq196fFKrXaWayijI6XJUcwd
xRd+taVdGtG+KsY9DKsrcciCP3IrT6kquEUY5eyYqsLGQuLUF51Rq3e+NO5S2hkL5VWvDom869Ut
FZUVkwtzikmgOZDE6hxRM5N1E1YCPF4IdhX+vraSndDD1vVbKVbmcsEhoeeTaBGGKItLbdoWH87B
YTTI7OiN6LiVhFrXEKrfM1hv97numwchVuN7cXSLw3WHWVjAKXUPFHZSiyW3PjOqa0GVGvLoBP2j
WTV7N3YiSbMtV+MB59s0a1+3tzTIj/bkmb0hNks3U0en1U5G/NjV3c6SD3p8m9fxytAWjhGq6lO9
AMSvQS7n0lSqaUaaDcnggMs5CBUo1aTdlZ270r654B48NDipJhgV1mZboO6LOh3UfHCGXgrtwC0f
aS8Mm9ap87Va2ZKpd2EDuDdMwtKZhyRRVAZpknK/5Juojl4EFUU3rZK3Jk3l19dpafI+mpo5fWYM
stJImIq1JymSbE59d1w5rBZ8AfwXZR2NVZpIKS4XSOORI9ZhPzh6k9mSeq/+alrq67BHrSW4Fk5f
jl0y3BMpK1fZzOvg10O1KuJYhK3QFkAsyuPv6/P1OQnCw4rAid5nLpQJT3c5GAHVMqlXJQbj5Y9Z
8OB6R5pdc/FUdv+fFTkwzpH45brVpVWiSYVzaVJfEudhKD4J8bcvc9xrwmAj9npUlCiwPa/5+yuZ
dk/y6qwXZD3zvRQqoeJ1BqPDHTy3gISO96611pS8PIkaJqYnHnZmW9bUu3LQBdYJfa/tIPyJ3B/d
PrhPN82pFe6GNdTFwuFHjWBi5SRFNxHRX65Z7ZG2MoR4dKiYbz0R8GNiC/AlhPK5HIazrwi76+u1
sIGn9vhJZIceGHAllwZdMRv9uMpHR0UpF0XP7CXwKcC71Oz3+Sj/um7tM68NfcggpkzUxogJsHlp
zpI932j6anSKQu3OioGiXk+Za2NEXXfMaWGBoT4s7AAtWycKeuWItnZ6rxuxXtrBYNVOlIxr4igL
W5FSLgEKMFoIA+ZdMrKE1IZc1wRCjS8SP8IK2Rb5WlffQphA5ze5NNBOQHfmuaZaND1VzDriEhf6
C5dGjycz/hUbEeRcsQiwv45OSp+tbMeFAw094okfiQQUDX6zV6HQsNd1Y2Bsem+7VbptB4iYOKur
cduMP1dWd3GM1N/5j33J4XO5um5fsOwVYyyN2sll8UgT1LFw9S9D8yuO7zX3hcaPW4RhjHFb5E4h
7mT6jIuEGMbbJNpTIvriMVAi+/p3Lfk4OTEDOBtHLQfG5Wf5oz7SFNiMjqI8qfJt2IW2Ot6Ff8/4
hkg3VE30kQFpgdFxdqZ7Jrwrssbm1bsX1Xo2qMsW8W1W/tGk+jUM1I1p3bv6WXD//kmE4XclWZic
yUZNXvAhTvNQdZ34OdnE1c8C4WOPaM1sN7r2u/zua7YPAdj1Gf280LTLUZTiYoFq5hPIfxChD4bo
fnQ0Mb3jWKHI1rCC+U0jg3jvTmEuddtYG1bi3s+Xy2QWtBDOpdOfNbvROgsyUKPm9NDjN0E51Nbz
GKycUJ8PYEwAfLTgvZjS37OpLJuYFh8fE9DlDEOwHToF0oRXC7VMsc327l9DLfGZqZxG/xc5G3Ue
qzVGXAmaygYVY1k+ZirVPQJy/7uUBysV788l23dT8E+QpUQK59OrYRjVntN3dPJfaZEeEqHZNmp1
U9a9XRf+Ftb5feWl9Lj4Tl/ddXXxmIwwN8SbrPFaSrrdRo2llRVdciQc1mS/gIPiz6XnRuRGpImy
yJGSb8D+7WHfUPeSj5V3U5M3WwkhP5/0PNPYogCBJ2jD/Hwi6V66kSoxA91bO/5U/j6+p1mCrgUK
T3RCfWLnguVcTxHsFB0QunsYXdgXfvMqGMFKpvHzqY4dBgBUj6wDkcnlrI0mqjlKEYiO7Mt2KDV7
ywq2dEw4g+dvXWtljZZ2HYAYmhN5csrUSS6tlYOWaLU5zVoabt043+bUSPphlWx/Oh4vEzuMCmoU
nrTggbgpL+30uVZyQ/LwE3B/PbA7pUGCbkjhFC+2nf9PapXPUp/fd5F3UARIMFb5DKd5u/YFM2/E
D1OXy5JjrQ73gl/dTCeA5VnnIdoTxMZi/QrJyD5wt/AgR/WmF9cQbItzjRY48wxURJo/QNymUru2
Zg7E/M6kIJtpN0K90uC6aAPqSa5EEiTUii7nWRPaOK9bHrx69yMdn2ihWM1tLm1rQnLGMbW0gVq7
NCFOyk117nIh6fKt4I/3sRv9pj31VZGPrtt+gTTNQHBgJV2xNDBebrgqm2NKT19aDYW4jToxEp08
qjZheSvI98hvruyGxaF9MDILJqC2oICuhaLTt9Zr7jW7rG/3dNduclPemJEMRbSxT7LocP3GXbqX
CE2pk6rgvhjd5dgCVAT9rCtI+ZRfdONBhzVWUe+Z2RCh7aF8u25taSbpbCCbSyWBetNsI8hxPlBK
wZpV918rwXOEvrpBJeX0H8xM4TBlC4CU88LvUKg6vEicY5pMYsf3EF55szhgrlv5HP5NbenIAFCh
ozQyL8BaTVpUYG1FxwyOA7D/Vrk3SIO30UraZWnS4A+AFYH3okXfzeUSla7ihWXVcvqH5Ub1oejy
fFsKf/79aD5amS1NmSpJ0fid6HSPTfVbmogZD/IaEHzpguEAJp1Jewa1g2moHwJKgXXJh0ERaRK6
S/l1tak2vbex2mG3ntBfuJUn0UikQdi55DVnb8K0l3l79kLrjNC1OTW863YIQ9fz9Xn73E5NKhMZ
bZjaOJYoKc02Lt8uluHgtk6ROIXxtUv3bgZl040pfxOk17LYuuF5+K0+wAuZpE5AV3c83JjPgXD2
j2jcqZHtbtSfSrOt4v31T1t4FV9+2uyGDSMrdU2fT6tpFh1vOy+0lWxrWLtUOflQkn3rokdVOfov
ONR10++H/ezKu5iV2UkdsSRK12K6zE6BeFLcg5aSrbFl6axVxyR8U2Gc/SrAtz+4ezfZBF8y4SHf
081fCrFtPY06CQrvJjqO6k62ftfyodRvyvHW43/ObHnvv4RPuWendXGshHNq0j832m66ssXfu4qv
DWPmQ6bRtaXSWq1T0XoYnGGVN13JlruXWtLtiOSkYdgh783G34/dxke87bZKsr0nPAXhIQIlGGYn
s/+q5f5JdTTvq1Q8pOlWU1O7zlWaErbxGG20Bs2yl1D4U3WeHdDYG67cLe8J9WvDmF3Nut8bVtF7
naOmD+S6ezivEO3TvePU/z/a7SZ78X8ldnky3O3ICdOkdnSvZRudVSicmJKvfwyMO2ETeW+DuYXu
s279bRS+ZuKm0J36PnjsT95Z3qmQ1FjNjkmzWZbyLCXP2T57EPqNPNyrj6b1mIQvkXDXQ6Rpd8/9
ayHZQXTf3umRncl2T+eFfCO691ayhXDA8lcmYqGUzo6gUA/9MTod9NpdHkD5YApVz5PDgfQDLMmQ
VDu9LMZTUmQQh/ap7IRZnNieot/HQ9J9SaoGMq1+WOv1e++8v1wRWSKYlohjKJ9Cvn/5IVLcFk3b
BZ0z4i6AezaS1n5pSRGVjbwZy9oxfxdIfJbUBbNC2sWWvlPEkzV8R0jNDjtl12v2wBurtgX4lWIk
f6FJOU7pl9hH+VeEjE/Y1IdGL4/mlAyjVclMnLrSj+IaN9LqWGaTKjeZXOSWD2BGOMOfbnzVjgLb
IrtXHC9CgNkE3LXr+yN0gAGCWokP9yPZ/OwUSffhvWLYqnAMdkF7yKKNK2/b7J9s759JMBjKY9bY
HOP2mkzRwtHI/IOmID4gQcnz4HL+A8UnVo6TznFpli1gEk/kQ22CWcw2U45OkO6sdtzVQ/KtUW6q
3LsddX8tvfLeHvjJCQA5QzJOTEsIdvkRZliGYtKEHTXM4V4QhQdYTdBr8x+ySDunsIrmcglwjZMm
I8s2yFux2LhufMhk66kxx2e/HX7xxL71SxMJxLa6bQv3SC7yCQkm5n0TSMrWo8ND2FuQRqdjt6uV
vWI6RvPUpUDhDH3jCStb7HNUxMSCPaC5RLYoA8/unFxU2iQ2085BGxzUTbjNkpYM4c4lUXj9jnmP
TT9N3wdTsz2Ul5JalF7Zce3qT6WX0tpElTTTH+mdflG0YBunApg/ZKOV4bbt4q9tlG/Tp9r/HVe1
TU/+sTVFu1F+dOVZSdSNrPUHOTmufOXnMIQJmepmxAek++f61a7Xmlnlj50D97qxH4R2n6ZStU08
Xd+mAgItmeDegRfkWI6gmBfQ56zVNtwK1WDZRZxKm7ESVPZG0+wLSph7lWbdG99LadHt03QXFKbN
QZbwfBx1Xg21vq9ktX66PozPBND000DLhezEdILSWXvpq4Be6Vu2qs7JoJYyZKilGtjIhEw7qWN7
qLSTaR764YcqbCz/Fq7kvWnZqQQPqjSccoKNLvohF2sM7J8fTXC70+ZDqxut6CAcLj9KBpA1TW3n
dKb7lFqHOnuUPHXfVMkRIFTROv5YrwRVC8uJSdpxdPh5Jw7uS5N9QVeWFYmYjMrNGJ4hqVoJOhYH
hQL4RF2PVOZckCWvjU6oY5CPKXe07x9q+c6Q403VHmIqKc05G1YweQu3ItNIwmfqMSWfPQfllZbQ
d3HPmCTjGGbhkejkVrvzxLvqV/naxu7eWxPEmI7X2daFumkiCARKRZVkNouNp0ZQ1UqdY+aunQzf
LVfYB8mT4renJvneriXQFg6lC3Ozg3aQ1aGIBgbYop6Wob/s/WMIN3ByrDjH56faJH33v2HNoYBp
0VuZagwdiZ5j29xVPQbXqg6LNug2I6MFUonWjUsHFPogRUgV9wAud44rHAOxqnQNc77sExMKVpw6
RGhGvDRT01kZ0TvIUAjDW3k8Nl8tLdsZqWNGKKqLoDfzb/AlbDrVXdkA79iduXdMzatgtieU3jw4
ise6ymtX414s/Ec1PlT6mxG3BzW9GcV7DU3TxvtZqrYa0gkvo5qJLojnNNWhK78M08dZ30Rr76nH
vyeIQqCcBigySuAwKUTNDkE3yFrooWIAfMFT3v0Rxu9D93r9oF1aXlA/tC6CW/0saykKqeHlEiaG
/kcl3/XZQTUer5tYOmA+mpgtrUbbNRdP1APeezasyNZD4TDG1CP0Qymeqvr49+3y07yR553qHxBx
z+GdlZJ0RlgngEiTjl6J4l7qf/pCe0ev1+H62Banjww5XDswuQDyvHRbOXTVWo6wpEFkdhcLmi3l
6UrgMc3P3D1BZVFXQbQOT5h5QZSOcaBbae90cOp1Owp2m6T4EjUP14eyYuYdQvAhWZKIfdpkOmZa
8yiUz+14P6p3w+rb8Ppg3nttPlgZvIzm5qZgMPpXsT/4vmRHZQ+RzMqmno7Yz5M2kagAGaEuNbuq
EwN+GpfHl9NbIZXDO0kvVpZl+oXPFvhtRHvAeM21IBJP0NVSy3vHBNSgvybec/EAfYu9msVaPJ/o
OqIHGxw7XC2zscAcLxctKUzqorykLe9GVLZKdQrve0XcmIjdmsNjap28+M3Xf1q+b1vR3u1OQf0r
8tI3L30J+/auHpTjsIbzWNzaH75s9qwpaOjL1LzBZ8o3VRZsJd6Nhi3/SoNHb5LjHFbm/HMr1rSz
/zU4v/EkV0UTDL0YJyxO8UM5eICO3vRy77VfSumfIv7eSi209I/1aopp0aE+WJ6FEDU694Hbib3j
mZm0LYQeNJUrKCux0eIm/GBFwek+bI9AlmIkV7uepotjKdtSOy3mWV079Rev24/zOI32gx1tyKLI
a3Apwv/2JLffEvG+kVB5dW0l16fcSCbcK8iHXz9jlo5LAJgwBBLP6pTdL80mbumHiIX1TjbAqd0f
WhTruuHpPxihmA8aiMYyLF0a6VHbTMNK4UqTz1YubYr6UUYW+P9mZLYn/YzeCc2VeydWXr3GtEX9
VKcrA1lyOe3DQGa7K8xVVIVlbJjusxv+FGDyvT6Iz3TMbKcJHwCGiYwAD6rLqepM0+xqQ4JYMHih
rYSEtXuujWLTJNrWrGj9qX7Tx5YOz3lRkjoX6WAvG3vwvq18x8JZSqV5+gpiHQt44uV3lK6n1qGh
smRxgNhfqyn5D9MM/HMoDzFKTbGmD3bQiSR1pVhMnl0/VwFDh5LUn6LSsI4t0Lp4K6iFGNFvl5hn
TUv7G6SSGo80bb5We1z6Xp4RU0iMN3/CIJihGQt1x8qoFci2tEmEX1lRxAd0Z4ZN6mq+Y4yKcLg+
S4tGJ3+GWBOQwfzZ1Mu9GEB60ztF+yJ3P6zqVOQqd9s/ufp83dLCNp2gjwT99MJNyniXy9FCTxd3
MZaiXlG3auHrx1AuUZCtG2sl6lgYFDRDEMdAKgAsdr7ynpILjSpSB4L+Tiwi8FTjDbykrnA76MmX
68NaeAVSBCJThEYtqJ85qHOwStVFJ4HCaiu+EfSS6rTuJkiMkt2J4bgFl70S+i4c56AoYEWegNLo
dsqzieT1BiJTEp20tLx9MkbW1oTf99TQ21dB8bbiIYvmpokklge2Ng+u/NRMsy4VqXfSC63w/hRq
9RCJ5m/PKNcOwIWFm/S5qL8roC4/dbYHZgKtbBdLjpq5EDSUG78fN8jH7XV1/FLWaw/EpbWjMQcG
GVySs3V2qBe5b+g1JVhac8Z9MBzrqrS2QSjsTM84V0b6tdCl39fdZWk2p34BZpJKKJ3fs8UzPFF0
E1N0oj9KovxJ6gLGrV9oGf/5D3ZYMjJKEvDNeU28DkoDUvxGchIYmqLhx+h0tWRXf68nTyJt6kzE
P2iFoBpxOR5JLrQ0qls6aDP/q2Hl+27UtvS1rzjhAtZ4Qu8BbwNmrBCxzpYqq6JKJ9soObKQj4+a
ltTbhKh0L/VSvzOt1tgNfV39Nq1QgIqg9U6tZq618y5456QyMPVWaVOHwuzqbOSo9wJBlhyT8lAd
tfvYzPem593Wlrzzo3+ur+BSOHVhbnaPSiqiWTB4SY4Riugna4fcKLZq/5Mj1Iqjg84FpCMV16f6
3ocrfeUan3599hLBOlRHVBgoQM/5CfpBcouURnsnkzLbcLnyRvfQWSblyts8P8Si+k8s5CsgtIUN
yX1Ne8aEq4CTcFbANyFgqJh9vDb1v0DKn76lrXISxC+ZFu8VPV8BxSwtqEbRAsw1BrX5/jel1Het
loIZfULbNKS46+Y3QRHtk8qD811zV7BpS8Mj9gJlN/EsinN6AjkaZTHTE9nx/M0okhAi1+8Vt60H
O0d5E5LUu+5Ci+ODSY54DLKbT4/8ehgaPatb2cnGxp4YLawbLQ6OCVXRRF7r9Vo42cCQ/M/Y/Kmv
j11vFkYlO00LWqWVCidMec8kQeA/1O0apfRCGEtPOTAtQIU6nfWzS9DXYzkykEAGpUD3GlEzBWsI
n7bXJ3DZCuBwvJJLfn7qiFHlNgjbyE7V1dRVAv2PngZrisef6e6mYgQ8NpMF+CTe6XY/vJsAdYxN
rTYsE0pruV3W4fiQiuXwwNO82vEq4OWdaDsvR4ggdyH4FTJ4X8IeNl2/51L2vUI55+Ko21wta8zF
n9lm3r8ONsKJp4F299mpZwb9WBZyJzu+P9IqKENIaB0i3Tp1KGcmseNqyY8maJyqfBTNQ1oYtje+
lskB8l4a4laAukseTccuGoiEkhADzs5EQRDDRNA4ICh1N9UPK6G5Oju4qMzo0YqppbWnso0mKvwF
MmwKlzeb741alcmC5ABCbo4RvraJIyCW1z1sqX6qk+djg76/l+ZdYnFa5knbeLhYAvFVNsrqsXP9
9qj1TG9gpuLTyDNmm5neW+ayzhr4pgPwzxMUoV90VW9Ojdn1+3IwpJ1UF8W+l0dvU3atslH5ZTss
XVAyKUyRZh3L+6Fzs23lSvHONEHuoGWoH1st1+w0LaRt3SErqETJyW8ll2kVv1ZNr+6jJvF318e9
dBSa0Hq9U1WjfTrbv4WRRW03qrJTuKF/bEzRddQ8j36pfvWtS8gW6lJpbvu4VFYCo0XDpD0n/CW1
qfnr1I8sJas9S3ZGQd+XkJukfrrPKzSr4IpQvOGcxdLKy2fJk6izAX8jdCG3N4uRBHqIe1+NFccn
4rW94NxXQAyuz+fSqxti9kkdktgE/PbMSJWqfQ/8Gj9C7RugVAgRaLfTxDcz3KGCbWcWL5LXUBTs
OPwDJGbF/NLpb3FAwq5COpHCx+Vu6TOX261zZUcQzBEIglq+uXFhjBsVprxTkuXdvhX1cTeaEgU5
Tyj2hWdk58xTza1mFc+pAE2aLtXRrgvS8qZaxbgtPD9hwAafALYXypn5MRZYgqjLQqg4Um6OTxmg
mJ2s1NohU7q1/P2Si/1r6lMrRjQMqaXEnuKMyk5HbFFXT5bsgpnLTtxbN/KaSu1SAvPD2IiCLye/
iwa9lCPG1qj5eSja2yER951Q3PGu2Ie8sXPZkZR4L+jDxu8KtI5+XF/+xRG/g5ondj3ECC8/AHBK
i7pfoJC6MDM6JqqvuShuZWP8nuswK4Sjd0iDtSLi0s00PbkRiqZKAih+llHQRbcXvJC3VKCco948
uJq3UQf5zhr/qd+8x6Imo93fekbuIM+0HfmQwugOA6wL5RqR0dIdjrQO9wTXJF1l83S661mokI28
XI0JxaB9cSvBKQJ9E+zi9m5oRFvOxbOY33v6sUye9NR98MzvouutnG4L9yPXNR1trAGN/sZsSnzD
q2JF7STHze5Y6YfWd3fD6AJD/B3RB3F91RcXYCLZpO9oupDniPy074oud6cHEeGyJkHxlw4HM4/e
Ol0DYAhiMt8GdbyL5YZo2jEMb5sm3mNfVg9BWu+E1VTw0pvJgEhBh46CBlHQ4JeO2A66n2QCr5ZS
LF5H+cVXXduNk2erTXbaAPd0b3q25fWnWnmT0zVEwNLsQ4UxZbkoEeEJl9abSNcbi1Sx0wrCPhnO
UhXtUjRJKbBK1tPK5C/cKmR/CMiQ2Z6qRbMbNGQ5zDiPZEdVWnL6w4YGUtv/5zEsgaEmdoeQrF4P
m6H2N7RQF+7jQLvS9W9Y+oSJz4ecOCVRmJAux/v/SDuv3ciRZWs/EQF6c0uWkVSlllrt+4aYdvTe
8+n/L3XwY1QsniJ6zr4YbGAGisrMYGRkxIq1HLOLE71zcPrAbndwvPueY6XB4baV19mExVMU6BHJ
Ao1XkB3LGiXYuYgJ0Yhcv/ePSvBDsYyPGqVjs6aXr4UPxVifen+Hntu9XOWuTzGzmw9lWf4JJ+Xo
EBXSIfKi4FeR9944Z/dKGR77Sr6Pg60O4XUgpHAlaHt5NUNSsnw1p3oJU3HCI6itu4FkfV8Fn6J2
32j3so/ulPX79tasmCOFYSyIcUObfvvCBzS63ko9kpuXQS+aHk7l1sZdzfsu6pGyaEUvyxy2VO1W
gIdEOPrg1LCoZFH9uTx3xQlzwo+intIAHLb5I0MuKXN2jhGjnfxgwu40/0yrXzpDCxlq0Um7VYn5
X36BwYuE6St62IsbD0C4Iw2MJqNrNMReMxeMVfrnTvb/TPaPTPkTSvGHYIC0Qmp++5HK3Zt7/dgf
b2//dY1E7APzliAFHahiFt/7GKZ5QDFfPZmfMsPah8DvpuzQoXjSOcZdlbyfttLmlQB3aXIR4PO6
CDJ0lVUgLR1Q1ESrDtY8ay9qGw97e7KynR7r+a9G77JDnWqp12aR7Upd+ffTWJc/RCSEbx6tBaol
EYFWPTlSLB3GNKyeJ2dOD3rdy+9vb/NKAMAWXSVmE/j8OfFLW6ZERa8wWXQd6odY1wE/6dHn2Nnl
veFJzVPkvIe0skD9vfQBfBdgJtz5c2t6pv+UjQd7/GnRYIJMEySuAGlD13b7F67chJe/cLEbQRAm
bd2qVHYK/5cOODhoD5qD1haYV398KNMPqqIfIvmLb99n0B0WXqC8i5zZ7ZStn7LqlKBWKaSTBMhL
9EhYpk6LjLx6krVmcIfhCU31eTjXpe3GhnKv2r+quLxTiuNooBDZHmrl4xRVxza0SNwOEyCkxLOD
jRb0Kxb5MoZr5GlUolBwExJSiyOs1LIqpJI3UNP16Ud1ipp9HvTjTp7mR6aDpKfZiBFMBbj5EveN
QzjJ5X3QKu+hBEhdGEm+WV077BzftL2qCNNd5NgQojvNP/xHJ8gqZRSi1K9KayU0G9P8fZGo2buu
TbvdSNPY0+dsuu+7ZkshdW23QeIbItkS4zOLd4+4gM2+l17fsUPvUuSZ3heKU3u2XkheYZvPmhNY
uVvIiuNaFKV3tz1v7QZgpkqUo0XxaMmUpsMxqWoz9s1e31U0TMBb2mXkMgAhTaZbO9kW4nsFRQtb
GjV/gENc+pzn4mu0JMuvwlw7ZWbH1Ecv1x9G8MG7LkrDn0ZuTWdN7yfIdRpYpo1CTrxy1s5BotR3
ahpNu7oOnH+GslW8IKrS304BO16eVuFZqnxt42sQ393C7biIeXpDTyIGqBb3BAX7NK6UXjvJwXys
dBXKuqpTd92YdJ4K9OKva0bQ4+DdCEYzHEYeerk1+dgrccf8KD2yr6oe0Qv8+xuHbizdPSBb8PAs
EUh9FNR6kA76yc8bphOqXWXbrma+NyPfC9LuLk3c5sttD7tOaiHkQBpIiGUBFl5iNYus6K2yjfUT
AtLGXabJ8WPaMRujhbbiyV0c78vO3FKeX+n3gEmy4Z4Ss+9kGIudNAlirZ5Gxqmei69moN9XWvjR
j5y7ueueAEUHwXhs5ugB+ZONULXyRfGSo8HKK4qSwLKQMjq5Uxm9rZ+cWmVGSJ/DfVwY497pR/MQ
JRKYr16Kftd5UG8croiBC2cVlxxCsDQlSeoW2ZxvmZ3t86Y7pb3DuESGr36up43L9DpnR02CN4PA
+PJdLGGMdqlQqqEYfUpqKd4HU2S5jlRp7m2nWdtE+hzUzUHZ0x1chPsxk4o4ngzjJLf9aYCH3Ar/
Gf37MAj3JcNyZTN/uG1wxUtJDehzAJeED3NJtUuAbrqyyEwBOsmzg5wcIyD9U5B5eTJu1GzXbFFn
sxRq4gYjImLxb1IfdayCjqK8yQyKeoxQdFUqBQ5Y6aihTeyEX2+vbO1TeE18TF1wbgANvDTXKU1F
yx0BFXSa9PkBJr08OhaFFrpq8r7v7LOj7xiq9m6bvT5BeGrYUbD0DAhD23Jpta5AyhiTb50yf9gH
udIDoCGRdszalcdhZ2romjv1uCV+dO2emDWQVSODYchtSTjUOOFc8JCzT2qdTIdSAbGWxMH97bWt
VGsurSyusEkCM1LouX3qqvCrFkC8rkQvfA873y4OWuMDxauehy9awNBaeALzCVnFrz6O9uW48c1f
+xK/hPBK+QTiOwq4l9tsSVUsyV1gn0omMLPokfpsOTEvxthgGGwc6fVleGlL5DJv/NZ3mqo3Cdun
PIyfZ3vkfcpEXvpUIny+8f2vOK2wRS2Q3ITh5SU3GKMfemXUtQ2lE1sq9dE/UdKMnpyUya4Lalq7
Ra0+BJk5QsphWY9mlQxfbp/ymitpZESUYsBrA9C5XO6YFEw0D40NZ0YPlq5tB2CIur5xgKsrhSmU
GX3cFabXhS8x76ojvN7ZpyD+MJalG2aQXGtPWZWDbcuOsV+5c4AczBYbz9ppUg2BsIWHuAHI43J5
qgVtUxmww0WVVfd0X8f3RiA/WuEoP2rmIG98M2vmdIP4+squf6WWmkiNk/fJbL9eTpL0NNTfo5B3
hLJVXVg7treGFregM2rFVFWTfeqz0uMtGdtbIOs1C5yVGIKA8YZe0OXORXY9ZFNq2qcs8VsPqFHt
lQokw7fd7/o2B4NFV4/Reto+V1ydfWt2Y1031glJumKUvQkhzHSLV3vLyOJuKBMHgrSotU4xLBFN
Lws25v+zkeWJaF1u+2XHStLAU8t3oGN20VZnd2UlFE15VQgiHRXdy8tDcRSeg+oEP9AUBXdD6jM3
k3iVXu9un8rKtUZmzjdDie51KujSTK0OgxFJmXwymbhxguKpZEBf39Wp/kWMj5jNuAFpWflumJAG
Xw8Ulm9nqUo55XM2E3rAB1pH0/hoeYVWu068kbSu7R7TKXArkf5c8xDlcjB2UzbLJ/Kx/s6O0l3C
EM4hHP8ebI3+H2HgfxCIZJKX+2ehWSK3KvsXG8X32qy8PHSe+3rYiKpr66FPJ/gAiSBXlTVgSaZa
+JjRksINrccw/tAZn/7eFcSgoKiR4Au6CBNvrsOwTORSdxr5lFWtO9XwNvT7vvzd51/s1t3qCYpo
fJnbQ2MuoIaaKJySX18ay0m0QcfgBsG71n9sq2JXmSascA9b+tkrwQ3KdEGfStjhjS788c2qYjWY
5dhq5ZNk/tD9P0Px109cFvLm7y+unUZRIXQe+Pvz9M4u/vlvf5+EgTatyD9fr9s3v1+Dljc1K5hi
OiRwCZrMHiZOfXf76NfcS+DIBLUab+llalAZWViXMRDapPidapU30jNX8p+3jawe+Rsji9jsozVC
n19lJX2EOnb/hB8HRviPJn8vIMm4bWwtzLxd0SJGq00QJH0LSheo1VFT/8nHzk3MZGdsAcbXAigh
2uCKfmWYXfiXNpmoVXJ0J0hfCobiP4/zi45J85BtvYdXXVlgWGHl45NZknH5ML46WuMQqxt6PrNr
/gf2y1cGLvyMvi1T+Isj0o1Bmc0OZ86z7B+11V/kqXpAeiYNtqZq186Hgo2olwkVjGWLPpSM2Qpp
bZ1M7ZDprlHxrnILdJBuu8Ha6YjoTBMU+jBaD5dfvw2oJszIfE5G57jduxZRDeqOClLYshy6g76R
FK59R/Q7BRCdtwtlk0tzZZSEhcZb+GT50lNML5L/Zl8k324vagXf8Ir047bhaU9XdxGpsxjwhmFF
oq9aPebo90SwQzNXYh9a48F0OreNAlepu5e2CM6jnO6gkL39E9b2FZ5+R4hK0u9c8lf5zGBENbzU
pwm2Er37XNjPQmhanqD02RXp+/+btYVbzmZpopecAT3LQrfWy30TyINLpcYODhDy7kE2FBvZ6lqw
oraAhLIoMQAgujxJOU/SWmkN0hT/qDMTZA/9Ec4iwRzdgzn++/VBdMzLEH8AubFIwJHGS3qG5+Hp
KjnG0Tl1FBPsYNpBbww4yzWiLTTz6vIE9QOtaip7S4tmHGjKWOCoKohBNUP5MK9cLbujkkmSudUX
X+nScdeDemGUR4h+LNH32RwVjpHQmBhJy4HA8G3oXmt/HBRlN+mqqyO/2Oz76GfbbTjq2kIJmbwL
EQtiuYtHL9ddpzZDrYhi0Qw3ZBH8HEzJG6cjueDh9jGuff2C49aCNUMMqy6uAiXstW4KsGVW/t5P
jM95VXptk2245roZRNBo4EBys8xohB7IlCiMMjjFe61zG05vSMsNI2vxmYMS7NvETp7xl/5PtauS
yBKV0xBU3pAcAxjaa/t5Hjcg4Ct3GmRJIAEFiec1B3xulhChiEQdkuDZHenP3KlFo+5vn8zKasQ3
LEoS1CUYWLhczawr01jkI7R+XTbuA01v9tqsuH0wQoVaShvhauWAeHhQwgLI+goAv7RWDIWhhQOJ
jh5/iK3HuXkp5+PtBa2bgCkCz4ZYYHl9+rxmOr/j+kxB2LhyYD7mKP15YdVsnM+WocUFOtpNUlYs
9mSWf7roVIbvJ2Mjg141QeldlKbQU1iWqluanGok1jLNOVPWD1wubr61Yat+xrwM9AEUqa/G0jIp
kqJwCJWTpvjtYzY5+j1tsi+3T2XVzcRAjK4RBmR5sVkDqHQjUUrllOpDuyt9I/Ek3fDv2pkBwsgB
bXjb3lpcFakgFC+MG12jhufGGYyiy5WTPFfd/SBJ8043qtijDiNTyJHCvRVlxlFJKhy9jwFDK2q5
66VhC4CytnJR1YQyGQZX6ouXLt86EQmJFJMPIAMeqI+N43/u850pdS+3lyy+1MW7EWotgbGhsUhP
f5H6jNSMe2uolBNYGNco7/yJCxmFD6ssD7r+6baxlSxHdHXBc2lC8X4p3lsGwzTKDdtbZEzgnCQb
4KD5fe7Kna197uyNsLG2h0RzohOIPYGWWuxhGxMlM5bWK65k/Siz74OBWHD+Hz63N2aWqVs6OEz0
DVz9jf2lN2tPDv/JnI2lrJ0S6QzEQ4ISFDa2y6XMjl318JtxE2ol+i7NnO911B7vSX86L0eI62lG
cWR/+7TE/ly4BggrMhmQd/T+aZosXKOJYpnJMNs5qfPsqn5wPwT917Y7jI5z3+ulG82/hiT8fNvo
VfCihCGiClckgBtgt5crletI7+telU5SVjxJ1T3kby+O0WzQxV4X1YUZkHSi0y0eM8t0NC0zydF9
6ZRm1U5xPpq/9MqtAOcz7xEcuqi6H/ONQt3KyohkdLuQQQQov3wL5skMTFmXw3MCZAIF5bafkYPb
cJQtI4t1we+sahmMvkhuNq5JeQanLzeusLXNo4MLKprxKCooS8W5PkodObdYyZC/o97qGl8c61s6
HoLxoS3+BNmE8tzfu4WoqQKDQ7ePyVax7jdVm8rUy6LN5vAs5DAjp3YZy/LGfuNTvooYvP3odkB8
KYoPXKGXVoYgpEzfmuGZFMuT5MQtkRNTULjr/9z28qvv+dLQMouWc9uUGlULz33s8zD5kkVnH2Ih
YI7yFqLj2iN4pTMVImCErOkqwEP3UZi1kZ0j3K6aj20Kf+pfx0D+8Fsji+PpG53H64wRKfQfZAcL
UnNAFPz2rq0uhaFNkdUg2bCEQ/qTEfd9rGfn2f5HHxsvTx/ycONkrlu3YilvjCyWAmdrQilHy85W
AEAiG/Z9Zu3qMvk62f2jE2eKO/i1q3b6PpxAHWl1B3tSdQaX5I11CTx/62m5tmpTPH9eRe6orVw6
pT6jyhMqYXQene+17Hji+6oYl/37vX1rRVlYSUIHKdEoOtfmJ6Mp3Uz50KlbOjxbS1lkNUKvt4yE
ESd4ieTSU6Z2Z0TBRnx6pV+4vLgoHtIrpcmP41NTuVxLo0ZRUWdydm56tBzt8G5C9SXRXTqmdpc8
yl25L9AYY9TyrBRfIvO3ltaHvskOCliyJP3Nwd7JjX6vRqU718Pu9k5fBxmeTrTr+IXUHRnTvfx1
jhwOJUCO4lzqDTA+ZP4OnWLC7txCtDtpXXS8be8qU6dH+Nbe4mQtVIuVxAqLcwX+QJ+bnd/9Hy0s
jjVJOygkh6Q4j0ngmebvaCtvvM5ELpewuNV62Z9Cw2AJ9IH6TnCoYEf6rZjv68LcUU7am+NGXry1
a8vkJ0nI9su0OGuFAQf1Y2/JG7u28jFcnMsi0DhDURedj85KpxzH2UHC8sFIog0o0aoRqHNNFHUo
CyzHICcjCoN0LIvzRC3ao+H1tS+JIX5e//57LxN3M68nPji6kZdenUSoh1hzVZyzcBYs5lGkv2Nu
YgsNsfLxWFzNGhIy1B5g8Lg007QwZ0fkAmckWrNSfl8V8h+9uQfZudVeX3EA9oxRD7g3qcouB67y
gYG23syLszPnxck3Q/XgRM3n27u2cjyigQPnBDVRwZl4uRwZHHWpZ3pxjuWguR+VOvgBzWjsttQ8
toLv2ta9tbXYugF9DOpp2IrmT3JV3xvGt5GbTIc89/aiVvJD0Smi+ECMowG6pMdp+wnOzN7k20GP
OOUe9eakO5Z17WlauuvlzCuq4CkNTXgUn2/bXokUF6YXG8pLHAFE1cHfhfwmXqnuUhK4sNi36S8n
rl0E/s5oMm/V71cPEulFBh5Jsag5Xx6kr6lMNPe4vzzYO7/81MUhTBZWv1VGX/NKXrSUKZn+ol65
WB/oKhSJugmHaUP9QSuKcTdtK41fp6ccIAwyAueIpvnS91W7NhLdD0pSDpoQUnYare4dZYSfEVNS
rqOrG8+x1d0DzYyrQMoBT8Hl7mlFp+eaxanZEdJfyTQXeymt7UMho7F020HWNhBxTFFUNgUp8jI3
SDrDrLWkPDuVf2zUhikq3+hoyN82s7YiMAx81wC3APkuXhJUkzN+QVGeG/t5Qjw9JLVvEJy9bWVl
MbwmBc4EUAavMXGOb15FbZTas1a15VmXj6oiY+E/JCu8lMmj4FljsHx5f4Qtwj5h3VfnJCqf7SI9
FeH8W1fD30au/fV9yPA0KHBSXUiFaBVdLqZLsyRXnCg7x/E/UvEFCWfden97v65P5dLE4vDbrBu6
voizM82LsY9cUMJK/um2jesIhA1QwlS54Di+4nyZw8jvUSTIzqgX3PvmqQo/VcOjHbygeCajjST/
tacB7eQ7hYmJyhB7d7ltasL/qBRm57KBTDwwT2n0qDMXe3tV1zvH3W4wiMsQyKuhSyt2XASmlI/Z
eRz1/Ti99Hq+2ywsXG8dRhAARsOWygIX76WRqiKoVSavyKGavWJE8wBVhrn/E4WjxxRPcWyKLYau
60vx0uQinraT2lpdz5MyNiRPGT5bQHU4qGGrFrm6fw4qSFBSgwlc3g+gCyJzlFXsDPo+A3rvMFC6
CaRbWQ3tR7rIJHv0S4yFf08ll0NiWtlZLVMPGTCeGBmvU/nD5lFdRx6i5xtLi/g2zZlctgaWnO5L
ND46wxbhw7UBYBkaAYehI1Q9l9Uy1ZYUKheTj2LQHaLuhynawuhcb5YA1wsEGJVVEGCLSyfJQ00p
m8I5IdS6T6TPKHkyw5c/5Gq58YleT+8JQAYIBsbmgdfzlrl07GlWylrTKp927a+83TnyZ+rFh9ny
XRWd5lm966UHpugke/pR8iwu23NQ32tttEds4W+/41etS6qr0MHAkbhYdBk73az1M2Qokz2cS6uH
+3agnls78paowzWqgmcAjsgkERV4EzX0y1WHdQwALml9itbtsbR/t2G819ribpTUhzFLn00ETqqp
cfv0R1TOnwo1/uvHj4CNiGIyupvMdy5ulAEiloaHgXQqtX6nauco+JQjr3R7R8UfuSw2sEwmD0lb
uItpbVyuciwcTRtaSnmV7h8cqJSJjsHkHKbwO6oZt21dRxHg0aJiLfqUkGEtAqRt1JVW9kF0htHp
R2p9z5X3SW58vm1k5csjgHCFcXcxI7SkQNLUgDjvJMHZKSNnl4IyYPKL5OK2lZVtc8gsAdyAV2Ls
drEUNe2qeaIKCuTmkeH7d1rzLtbfK1n/oE8/bpsSUe/yhHgo0klDUg9qXdqVlyekZiEcBb5E1cnu
d1kIA+l89LXmgOqNl5Z/NgUYr08Je0xrilPiC1sSO3UhqewcOtFZ96c7PZzPRimdHOalby9ruYOi
DMpbm3FAIfbI/71cVqSPsxUlHRW7KENYrZGqnWZn+UEuJHJaWMW8mN34y0+KQRKqCMCMwRfwz1eZ
ozcZZxYHqc7DLT43+YOkfBLthfbP7XUt/Q8TQtdA8PPR7rrqADV+ZOVqEiXn0OoC6E2DD4GRbc3/
XW8e2mqCUgJHR4dz2U+IBjt2kqlNzj5QGZserm+p+6kffhaRj3TUFvpj6RJiTcw6wdwCKMNiWYuz
6rVcNqDQOVsN9cbYpRIXWd9u79sye3q1gXaOEBbC1ZfNC6uzo7h2xuScozE+QegPetYcnxmSdcfu
Y1a7ff397y0yp8ZdQtrJo2pRlpvh+MtKO0nPZa38rLtofo4LfXiyCey7qqnj+9A3p+NYDc0xqZot
MpTlZy3Wy60CcQcvfkbRF/4P879c13KcnnWHwei4te/Kzvja2sOuG8ajNj9sJj1rOwwWCb5Kvm6Y
thYX2li3eqTC8nK2Z7XZMb+mef7QHnS5stxUSmLPSLVin9Uyci0MmW9871dZBAvmfQxAkTBG+WsJ
oZM6qbNHI0Xgo7NJVqOqPhpopCF3SYnSaobyKLdltU/UsrtTSice3WCMnft8HDvNzc182kOr3b8U
rZ+eoqwuXtJMjp5vu8TKx8vgpyUgm6/Yk0Ws7QPDjzNNSc9jaiX7VNLr76kh1Rv1git6jtetELou
TMaD2VpO78IWk9tKZadn/1NR/omfwFUVR/MjHFj+Y6J65eiVvzXp7vbaVmKGwNYCriKd4RNbfMSO
5tvqrHD8pfKn7n+H71TpIfsQf7ptZcWtL6wsMjS9s4qM5kV6TvJTQHKUlK5ifYT2pDJSV95iczAX
d+P/bOS/a1p8wobWoqQSa+m5zYzRG9Q6gBTBkPd+qkEd2rTB7vbqVgIhTX3myvl0YRNYJhd9kCSA
UNT0PBUQZXHfP2T6RhN37ZhYFoQeYiCfv3YZa4006Rq+oPRcdGXooRnsPPIoCh9yJbWeCzVFMa7e
yjTXDg00AcGQtJqC8cImlZ2oTTL8sfOfp73jzq4y/wyrP/Hv29u3EoFgN6cew4tFp660sDPZYSVb
Nc/wppeYLAsC/QXdguax9PNqPw2ScU+FMnw3FdIP0HlbfZ5V64KET7yZGV1fOIuUMGsJ30J2rsbk
ANn65JbVN6sCB1rve9RX5ib8nicbHrPmoSTX1AUdSlgk9JfHOehDBV7OpPLgI1FPIw++c7/+YO9v
7+yaY3JDo1FMMg/Dmfj3bxKbPDKQFKsxk7YPDSwHWvBYbvWWX3HkbzNR8bUhIQ2WRrwXQE9eGon6
QB+crMzPU/kcRSg8BrIHcWbcvNdkV86hOyoOWUdT+XvtI1pZPhUOpPLOvjYDd4iRhPE1QJat5eVj
9NQMX5Xwzu/Dh3LeerGu7cbbHyq+sTe70ZX8/D5u8rMGryBdUXfWDnOSbez59dHyyIDowxJjC/Db
L7xZ7qppmBKANmr/KXnReAvPSnoHoejWdXG9HEEsz60AaRoz9cvPs606QFqlnJ9HdHEVSDok5UfV
xa48F56YPDcGACVt+ElJPtiyxPs7AQqH5GtnHELp121HW7nGBRc0EvN4LXnT8hGXD0xqTKYPIKM+
dPnef5eiyTf/irIHLu5D2A532awmjPie7PFXaUTvK632JvPPEB1u/5LroMUPIfVl+0UqvxRMqMY6
rqA+y89VktSHRJtxOduqPSXtuqNsxNq+CU1/n+ftVjq8cvBYFs9lIQoN2/qle2lzGptqHOfnZJYQ
+T1WnVenbtPe317gmhkYIsBxijkAal+XZjKJG0Ieq/wsG2lKEgy9sF481mnoRVsv87W9NElEDeB5
IK8VETrffDDORCvAKflgxhpCIAOAV9efNf8EWws4g+qbsSV4vpICAcPnIhXseMBjl+jG2U4noCFh
fk6re0OuDtLw22Jh8XekIjT0l9NjCi9ccDaUu2FjGPQKJkscfmt7+XhnOMZvQbLliE3/dMJjo1DL
DL6lVbvzI7cq3nfjz6I/BFtiX5t2FwHDn8s4iQvsOrZ5sAZnlzXPRXivPDj4UaF5cwfH1PS9gET6
tietBRCUM+kaiWYLFcPL443VYs77qeZTkerYC5M8po1J+UBpiq02yJon0UEDHwhVN9u88KRQnwYG
aJDxiwyI/ZAgkI4d4/9Q5A/zoXDaeB+bVgflUV5tfC5Xkl3iWN+YXupUDVk1p2BP83NgGp6W6J8c
83s7HBSESnu9vVda0wX2NMPl9cGZdjw1hvEhUr+Mdfrom/Vxap+p2d6pz2bFg+P2AVwVE5e/bXH0
lh5pFnPoHL3zoFq7RrkLQpDRgqTkEEzPDtrJHkqZo+PdNiy2+/LKZk94sFPCFJBHYxFD2ro1HSkZ
CFX5sYsKr5ie5uxQpPkxdKvYceu52bB47WtChYKjAIdGnWXZOoRee1Q7CGDOcToj71wHJ9+RkQwL
q7vbS7sOj28NUSddOHWtNaqetACDevvkJ9aXAEaQWre9Wt7ftnT9KhSWBAgRZR7Rmri0BGv8wNOV
rrXThT940nden2bhRqK44iKXVhYu0nRmF7ZmDwTFcrjhW6gEfjtV5ZFGe1Mxu6FR75UOMl9pD41w
45aGvlEQWT06So2CNxXY/usvfHMLGPowS6PYUcv5RHWsVh5l9dPtrbx+3bBI6DhFP8Hg3Sa2+o2J
KdH0Ku5kTLQGzvdFiT84TedF9YMNC9xtW6sO8saWWO4bW6HfVnYZYKuFxkDbT0roBdX+PzzYLpe0
SDbtwK6zbFKKsxn9scOYesZLStlAMjeH5K8/5ktLizA+dUmWl6kKSqMrjp2VP8bWWLuIlbkqiL8+
P/iT8jRpwQbye+vMFiG9GSDhT00WWM/6Y+rrd1bc74zhjqcN8u0b6Mf1NRI2LNSpANGLQ31zaI0y
BmAIDYyNf/zol4GyIzpy+IeSRZ71PCrDhpesr+5fg4vjy2fa0lPFpirGD5T4GrvymntffzJfbnvj
+vcN3df/X9ni9MyeaziEveUcR+fusyHZH6d2P8Tfp7o/zsOdQ47nJN09z4geiZUN46sh7I3xxRnC
F5cqPBHKM/DN3I3KJnElI6EAWANwcgNz+mopEzVO0E7WPk4cGJ20Kvrim2a8M7M4f7BbCZ4rCWbJ
jV8mguflDYVTizEvQcxPb3EREQwta5xoIuiE9jHSv6L8q/mjZ35oBq+Vv6mo3tvl8T/ZRJkaSmBd
jKRcOpmTIvnaGCOR4TDJxt53vvbVB9U+mtqLNHwK5t9jtRH31vYf1hYkf6kCMHKwCO6lojR+nxGL
5jJ/Dh3nsVWm/e1VrX05lLJp04ry0dW46SCnYzfkNv5l3bV8mkN2CrvBG+TnzE/dsP1e6RvdlFWX
fmty8e1oM5SRceazj91XuR09pfbJ9BQI5R1opzMZDslmpzvwqEYvdvMSTv7f8tVAUYEszL+LXnxU
TlBFbaRLoFD1g9U+JIkRwuvQuImVnShX7OYtfgdxaSzdVQXByYMfzixjmd7oMuVF02fJenrX9b4X
ZnfUVTdyqLWbi+FX+MEAWFMJXGRt45zn9tiDrR2NX2hq+qi5oF4TGFvfgfC65WJeF8IzmjHY5QtT
7oNwpo1EYhOkO1v96nipUngKgsqwpR/VH33xoYWs97afrlQQeIXwdOVqpu/CINPl1ydPellLs16c
g8+S9EAvLnPjjzIEGXm+046TMrrVLz86VNWxmrxR3zXdRjQUTrFcti5KuAzzizLr4o7RulEbkFss
zyn5d5s+RZ3uIqrrZdFR1R7LYEtBd80e1KA84qlVcKyL48yGxuilQCvP9th+KupPehE95unXvAzB
czp3Y9O+v73Fa05K1k+m9VroX2JDlNIoC6cIq7OKYtK7QZ26+3SwHtJ6Uu5uW7oCy4oPEN0W8cSg
ZcJA1eVhKvWc5DYksgDNvxVS7Pn219h/jH0LRXfpUFbGQ5y33Ggb8XTVid7aXVwbjW7PYqCmAtE1
HvRs12e2JzmQ239iVxUomivUe4KvQXpQXiD/N4unOmi9bsuVRIRbuBLdXujtmCZ3BHPR5fJ7M0bp
dOBnJM6wY7g7RldbgVtGE1obxUZutBZvYWNCvAL05+uQ/KW1ZOqzqRmxplMMIm+mUh99mw26pNZ8
L8dwI86Pks3kbzLtJyO9aytr4yesrFfwowIF4ramUbv4dhM9zTN7yJpzN7wI90UrZLoPlacYas/b
nrXy0dCk4psB3iRYodTLtUZ6KM8oHTXnwX7XSuNOSx8bufXy+aEe79rw/ra1az8WPFog/8G40SOl
LnVpDi2rMGmyMjynwXc17XfJnW17DvTYqWq5EYLNZfnOVza8+OrKFkYVlRwEoAXP5cVuRlKSO0Y7
hGc5kZP93Kv5WZoAe1t9nTzmmVp4TNklXqc1T00yRxt1sKuzpPImCibQrwmOxCWwJEx9cy5GMZSY
ZvF5YKrQS/TM3zuVVT8EQyCEMbtsI9+7SoTIgRD4YwSChA9o1eKDicdSt9McvFGhyl7lK9/Gpt8a
FVhZGCBsgeAH/k2vWfz7N28ILbHt2S6Zg+T8PkRa5ZrTM51jqdKflS296DXHAToF55tC4sWjZREA
+06ebCNX2MX4S92ZPP/eWdUxPQXJLj1l7Xw3lr83fFX8yYugI/bwjclF7AvUXmJKVuxhOb4wrUvj
pfWi0diZU8s4Js/pqD10/vheHtG3sLxZ/50lyfH2rxAHdfUjuMjF1ACiVstpxr6J53JS2eQmnNw0
m73Iej/D2XHbynXIE2t9Y2bhL1PS5jmFa86yOapFDW1x4TrIPCvR+2j3qHS7vHipZxcioNuGr1Kw
hd1FPCjUbJBg02cSWf0d2ghzjbo3RG5Wb/Fp/y8rZIgbKBQc4sZihc4sB20+M1WY2CiCRCW86ORA
kefMxQclViIPYPk3pZx+Fm2UeVrhAI8J84/wSpnPf79mijMWxLRQTF6N9iV1OOZTxZrBYDwY0d62
+70zzK60YWctBkBQCDOWZonLc7G3nYPyU1PY4dlIyubYFeoXa9CrjUBzdX9wgG+NLIJAnBVKrE0G
i6mT3+bgFT9LPUFWAjaMqNyZZRd7/2H3KBHyxhNMhtriwuqaRItGlVU58nMyfXOs0rNMr1U/3DZz
3UVgYa9MPAx1cRMvgUO2EZigv4boXPS70DpS1vbi+KGXkfD4MFfupHrSs8p0wG2za9vJA1ZgHply
YED1MqYGepTnBnzW50S+C8cDpWTrR+17cuEOxd8S0NLrpK/6r62Ffwxd6CdRhi2lKL0BmttNKNSa
B761sHCOwB/VaZyw4DBmJTFXlXYbMI618Ch6w4JjEqzBcvIkReHBnsQpMavmjeZ3wyi9vPnbgu3r
Rv1rZHERyGptSLLEMsLgk97xXpIrl3mY/e2jX9+sf638P9LOrDdqZWvDv8iS5+HW7imhQxIgsOHG
gn2C53n2r/+eQjqHbsdqC76tfYeU1VWuYdVa77D49KnvpPmkT9F5Tgw36p43K6hbARbf29fNAobG
jIiAGiCY+txgE///G8Lie2t12zIGhtBZ7BAHhmK00aQXv3F5Haokcxye3IYkVtf7Q1KUMFFtPkWl
WF6lTvs8tvdO860qN77G6kYUL2dcd4F7LHlGvYFaQZUJ7ret32EK89nRHhvtA6c6rxvloU+m0+25
W13JFwEXIxvkyYpNnqxnxXoJAFFU9cNgbhED3+gWiD1PTijjQQLGFKne6/lDwz8b1caMzul0GJ7n
f7OdWb1z/Pu5fDZS/Txpn+mvJ4/Sv0FYUnXe3R6j+P7Lr3cZfbHEmzBF24cO3Vluvmu9DZldRsri
wR5es+lvTjeKLiTewIHQp1nEcsIiNHJfF6vddNwiGbId/DhzY0Rre4orXOi1mKwEc1HiNIDaKEap
RWesoE6OE99PmADfnrS1JQ/FBYYgMDVRrLr+ZHnbdAbGEtE5kmVXx2D6H3P6jMz67SgrbyTgJhqg
RR2JJxD311EGW4vUNvCJgkdl7pKjHDCD9mgf4fPizlPvaeGmQKGYneV6uAy6GBq2YUapmwTNpm+U
LwdfdkGrfjGVVzOYDjTq7vwtiZjVh4SoIJggfJC+W0K4EgMngKIJ47M1jqS5RyzZrClC1TWkefpM
58CNkfEctioYb/yKxM6D4gnnnSoGr9HF2Vg0TYULOmtf41yMdDoDXaZ6Fu5X1DCq4P30RVIeK7+6
V4VHoqf+yO766lC/xuYnuqUba2rtawtVHkTDYAS+AaKoTdNEcsXEq8NLJaxDNJs2oVcjA4hcN4BS
pGc3Qq4dqIJ8yl4B//gGzVMGcRKB5onP2Dzcm3jTWd0DWmVV6ByCp+zH7dW8mr1BXRKcVDHM5fEd
KV0nFV0an3sNIc/M9Ayz/Rn4vTvpmJQn1ZO4zjUneQj8r1GzxfZZfWxQ91REFQkM5hJdGjZlIo1B
E5/rdjzJwzPUzn8j/DQKTPCGl7b2jN3LluT26gQzr0jAUHSl6XK9g2Fk5mUfD/HZMD47s3/CuDp3
zrr+Xbrr600/9rXrSiC40VkgS6VKdR0NNXkHOcQ+PhdZ6o3hoULgyavCU2Tvzbv+86gdgUcWnxvr
QaUiioLA7Q+8uoAvwovJuKg9JJbjzwami2f1QZ+wg4EqmT9Y1idSgdI03GprPa2dVJfDXdzO8WgP
SkKv4Jw32mscW8e8zO5a+8kvTM837vzxfaC5arqVhWzMsq1eD1Pt+3LuG4YZJJErS9/6/rGuNrLb
1XXD7UKZSohaLU0sZb0QtqZTfE6KY6Y/z+A4neaDNjwY0yNA6I3n29qFKdju/422+HDzUJl5ajMi
X8+6fWJYNedgt1XVXIsisM9CfUysz8XnasqQ1gPum2fM4DzBqv9jwSxxnNPVQI4A12chc3v9ZQxM
TnQ9cjjO9NcufdLKn9lWtrR6ZVzGWF4ZWo0YbOPz9W1MiLrSw5P8UPjpsQ2mU+nP91LXnKKhfcZH
7tF2wvf9gKlVOu6keTpqSrUPFPtl7h6lrTx/bVlC3tAoLiDQ+EYBrUkaeZKyIIHvX+9q5ZhZhRdv
kVDfmDX+muLfUX7d5Bd7XO/9xkBeJzkr9V0U/1TG8GTZJ4f9Pk7904jsUmg6ntqXXpyDFdKGU6h4
mT9hNlq66Zx9GiTLzbv2qPnFYS5b3m36KamkfRDX+9bSHh25fvCr9KOT+G7fVPvbR9RK3gb3BHYf
eSGPiKW+SakMtIayFpm4cgYsjIaKFnoq5NItNb+1lAbmMD0+7nNapctUN2tHfRwRbzrLbXUq7PSx
qbGI2zvIPSQvnbZregxTUmt3e3wri4D1DxMfrhGMtTd7bEpr1cya6BxQ0a778KCZIDqKeaOKtRFm
mWFPgZ40XdbyYmnvwz7eCXxRi7j6nw+GvgTvPMRvMMoRB8rFWuNDdkoMzPncsH72nfy6+fpeWQ60
PX5HEOO8iFBJTtHqDW/jdM7foVV8n9njoa6nz3MnH24PZuVEx7QQTVZquqS6S0Vsv55hzao89NV0
n/TRzp4UbZ+O866L96PZpMce963bIVdedoTkaSk4haRbi3dQNKC4pzjM3zDuc5BSdTLs4w5slpOf
KP5sXCJb0RbXIt0TfPYkNTq31jwe/cBydlLmgNDPxtfOwEIWd96tp/NKxiF4yOD1SGCFmPH192tK
vVSDgpdzVasf8iE8KIHvSa10GmdlX5VSJMqD0rgl3LG6bGCEctMITt9S+ylVs9o3GoOqUDz8Oxrz
0VHD3ZCkhZfQy7/9Ede2GgxhWOMsHqorizegTOVRtxNemkYsH+Pivp2TfVZttDbXcmMIHb+jLLba
UPVAZWcmMtS7I0zJQ/E97I+mfVa0b2l2zC1cg8zQDZrJa/7Uy4MrBZEFobiCLypXy2KZYhoimUZF
G06bX+fg+c/xR4u/v8jBLc1v2n7g7wfRT0P+tnmIiLlZPJjZ1QA6gZlz+y6lfHq7sZwJL+1zU1bf
sxD66qg6W4L6a0vuMsgiRWuNLC2MEvhcpNxRUk1Cnf30ZHc/b6+2tU1MNxQlHwTuoMEvwkx4ZeZp
x1jG+GzW01EOJFcFUAXbT4q3MpZf+LY3M3cRbZERhonV+XZCeS0OB/RiFL9od1MYKHAYW2xOO7Xf
Z3LSfiqgWc1W3Qtkw/C+63JjNyhZsxvy4cVOcBa/PQmrH/T3z1pC5Oy5LiygglT9okDyBsiQh6SW
640oa2cXyBg0mjm5mOzFsuy7fGzbruKLlvrHIk0O0ui7kTq4ZodGs+6Wqn7fbilKrnxfjB9gL5En
Io23ZLMrbaiIEgQnF84PbZ+8a5ryqeugQ7QC0hAGp9tTuXJ6XcVbXAqWnY1VVRGPr+yGdLut4GGq
/uI8voqyOCNDCI1FqBCldB70EQ/inygpdebGm2x1LBxRoJnEzC31x3RUXhO5oniJ5d0pNeI71ZXt
jUXxlhukIG6NGRDK1jI6cc5iwjpUxM1E5yBu4i4+5EF010hh8NS0xX6KI8WNkrw4FFbxM+mT5Byb
FZViLfgy1dp814zdFsbwF15gsUX5PWhDIiUGCWBZwDADI9KzlOsncNJ3uVndy8H3MvG/RFFycELT
NUvtmGj5HZw76D0ujyLXTg84rB+tJBHi/1/l2Pxxe1GtLmJquHiqG4KLuTg2sM0sW3lyuKzK4r5P
1ZM8924VGncKUu51XBxvhzPfnu/cSkI7C5iK6D1cJxlKbLQ+bhxkbtjQw5sZdqn2j9Zv1HpXDh2i
kKeBKgNVsLTvrhpdj7uZEii23R3ON4blQbDcqjGuZKFXURbnO8AUO9dVBFVq596yB09vtKM/PzVy
7BrocLbRRmKx/ql+j2rxqTSricmxI0o0RvsuNsuXJP1Wpk+yiQR0WG9koDcHB1V3kUhkSq3zMKea
GWsqzPvEjcCVy/90xWOiht7mE++XasCbvQH4hasf6ykqUdcLo9ftsagr4jltEO3jzKqwUAkLb6oS
yZ36PP7UoR2CJ1SS7qsYYHtgV/+MWjNgqx3pqHs1Ppq7TL3eVj+nkYpnECJMMUd95rHoHG8eh+9G
2mBipeSfw3BKdlYW++8oF9luE2oIIiWTT6VtjqbPTlf6Xq8E4eM8BMoOE+jEK6sUKcuqhzzjjIWn
j+Z4VkIwrzoi8HslGCQ312sTrKmmbRxkq5sGVAdFT2Ay6AZczw2bye4oE8QQOJ+V4KxNp1TucW/6
m715EWaxns2+rc1iIkwQ+/tae6kHywvUpzH+fPsMWD37f8dZmg6ogTZpvkocCx+RMcLz+aGgJnc7
yOpmoSZhcLABMFyetXozdC2EXspw9QcnlTHY6GAq2K71am7BKVdDWXDmxbsataPF50mBAUoR9ihn
NFc0kAZ5Y7mZhQ1ceV+Zf3Oy8VTiHQpnHFTa9VJQ5z7z9YGyf9eRtTaJbmHz7L/cnrvVD3QRZLEQ
sKnPaksmyc/H963xahT3ZRRunC+rk4Y/k7C4tCGULiYt4KVNYkBmDEEtnGt3ThUXSrJbyOdhy+dt
rX6E6RSwYkxQSAiMxa0TlGjGzJwuMOxjHX2j+b01VPIxwINlF0xd5NEIf9DtSd9N3Vi6o62Uf7Hm
RS0RWA/FVOpJ19/NtMMyT2r6JVXQ7vLEdK38R6VtfLe15jdcJ2YTSyoaf8vmt1aBqg0RzDuXw7tU
hvPHa/fctk9jl7qZWqHEC/ep0D2NCU+y57izD4PRuqPxZOFF9+eLiAOX3jPAVLE3rkfcFbHpjyG/
RUEKckdaXHlFmj72zZYyxtpqhUQPnsiBd86z8ToQ0oW+Cgs8Ovez+jr7ubPXIqnbReyL/e0hrbwy
uJyEIISDXttbmG3RjmFpITXmF8lLX3bncnrM5btwVr2m+acIn6R5y5Rt7RpmBn+ZGgtB0MUsGmOX
jHUz8rBJgkN2qp3chRo4BarnT4Hrb4EI126ay3CLZRpmbaHWisITI7LuFCf7hEEM1Wmlcms5uvuL
2fw9tKUBQK8W4Op6hmYXnwG9ueGA+oSDWRsSGM9aOO/krQbiWtMUcC05BgUggMrLNZm3VRTPkcyr
YzwYSoKlO627D7Yy7m0nc9N4F+JX/VhFW9zAtXwU4jQygjQUBNbueonmimr2uJKQZFdR8JOCQesJ
q6S/OGMuoywewSj8zEM/MDo0S06ltivD+DC3W5Jxa0vkMsriUZWliDx0mKGfLXX6pjaups73UDS8
SN/qj6xtbDr/UBS4VHk1Le66hsUR6jL5rk9OfGqy7AegJdlDBvcvihQwEcivALhwWy9FJMbKznpf
ZD7mbLf7bE7CXdpUW+T91VXwO8qyhKxOgSVpOq8SSXtFrMyzDGnjzF19YdKyAP5Lo8R+oyDe5n6i
aC2VLaPaO/YxaA/Fiyy9rwJkId457Ws33k3/ARlnTP/EQe6ls5cVd2rzdHtnr93tCLNzSNJsYLWL
JXTRCdBmqWutqgQFldxFQ3AIi7sqet+b00ELt/BJa8sRhAcnJNQhIMCLE0uy6rota1oBvZ8d+8b7
mqWBF/XmxsyuDgmFaRjnMEyVpeZTXbVmitM0QB5q/bN8tox/kpoKjPG19k+3Z29t2WMnifIFyo8i
e72evQzHrzARiKt8rD+YlfEhLNqTIb3+RRTqEEA4gEVBXruOMoX81RZU+Dlr0Y/gYTV8tKYtF/vV
CgzsRrpOv8SLncX11Q2J3IwpfYyx3leUNLSq2xnOp8S0vSx33HQ6OdnRDI9AX91cu5dk63B7mGvL
AxUUFEiB5tgID18PM5HrWO0nJtOq4w7Ql3PAbmbaQYCv3UAKwg2K+9twQtWKVERg8ujLL2Z17iQ/
Kx0y53asvL6Fw1UNWNA+yEa5cXuuRuIcptFgYzlliVV0scfmzrGCqgav0Q9UUtIO7LEc1fsRIIz/
p24jVIdkLE2gwoAqgw64PPJtqcwbg1w9GehJx4oWn/IiQ5TPjBzXthL7+Kcf7TreIqObhaZ303c0
MSRAZM5PLf/J+t+E2r7daCIMQm7wB3gbLCXV2roKil4HF8L4vtNhf8qb9L0UpFuQ95WGEGJ1VIm5
xzhC9CWPyM/tzM4DxqOkuasGoWdlsmuSCFdBTM6INJITn9IGEEfzvSvv2tLa357QlcSHXyBUmVB/
NrU3ajpy3ugYrbFa0mjf1iV2qKRb8S6oMrZk6Pp66PXY1ejV3ths3q9NM7YMvPTEJL8xaTYsRluO
LZWkTtob9cn+WgKOo6oDfHUXTv+O064yeg+StcZMdAm8Cv8+ztQvG3MgkqzrChNVYB6a4CIF73Dp
Bys7WTH4OV8hyFsgcbrXIFI9JnvRBDT9+67Hqbo7h/PGQ3f161PpRLABIV9QmYuXLubtoCUldo8u
Ga5c/4v4yz4Mx6PqjIcuLB7iNn9Ko4Oq9ARPvxn5tOXC8fbyYuQ8kQRWkP71EhFal71fxaHM43Ma
3qMWe1Cd5gc32hfUkh+aXv+6MdPilHsz05Qn6IEi1Kqpi0O3m1FQcvB5PNdysQNfcR9JQ+BOpf3B
eLFjr5G/1OOdAT3QTeQft2OvDlV0QEHssa+XtECLI933LYWtFu5sHKxRHMEY3JWizqu22ohv8znR
VvgdSxzRF0dwZs5aMFk6xPPO/rd1dDdSpA+3hyNm6s1MgnQUMolM5rK0NOV1zzOWLzdzQWqttLfH
Y9HDnlBeI+nBljq3KP44/WBUTB9WWfBOWLDXo9LMeZLD2eRiMdgf5jfg64ra7W6Pa/UzXQQR/34x
dXFdlLNeWqTCmVPsY8cM9r0ju3OTxG5ptaFbV5vCSGs3Jj1x+RdkVQUBfh2zjjG9kzIjPo/q51wO
XTv5bI3fCvqffz42iLjUeTRU98gYr+NE0ENKtWb1j4xkR4O4P0++0eM510eeOiT/AVqqbMRcqXBR
3qI2DL9C3DRv0gE/7KfMAXU4YLXyZZyezBCMShR4Wu54Y3pvV8+ZtUFNWptQnQYnfkUsE1bn9UBR
f+t7zVbjM9IOkuT5McUl6Ukvtoy01hbLZZzFYpkTE7lnhBLP/Vj/kIuPTRIenS+Quw6T5Dsbib5Y
BcsdBwmVVrIo9Jj24uvhK6yO+ZAl52r+NgQ+IrmjW0ofO+lebUNvGl9vL5a1y/Ey3GIOS+5EGuM5
EMDBcIvh2YYmsslSWztFLoMsJrBx8JNJa9Hi7B3A+E/+kO6U8dkYd469T/D3lDcxMGuX7WXIxWbL
pXYc65yQQXHM61McfIYV6vaUd6T6S9scFeOfeNafb0/m6oK8+HaLe6eEYTZmbZrwSIN0oHywuOEV
5XHutpoLb1UjhGWyQxdXKCGS6S8KOl2jJn47FwmUlWNtQq5oUzcYnMrlcn+cpOgYGeZ+xKO3Tu6w
bTwo2bwvPhrwIWa5eCf73UaSsbaMYGbh1y5AcW+8FkYlbQ3JqJPzJD9Y+gsJ8ybyZ21yf73mqWJj
u7Ycso5PdDSmRnLm/eQq/U9B1Q4a01WVrdldW65UsalhW7iXwte5PlcQNXekajaTc5G6engX9Mq7
Ng+wqE7dOr/X5uTTpoS/+JPLXS+IxOI/Ye2weHH0ljbJjaYn51ob3ZgMfbPBuYLPEfxNcZfzMOS8
XBwsde34Q1RRj7eDRxOf01h6EMjeYYd5xPxOKVtP1qgKvgB53DfDoTM3userQ+Ri/yXTIICa17Na
hdJYZgE3RNLZ+SEspZfc8bfA72vrkPfF/4IsdqAeRlMACYhc388PWp24tTV62zTMjTC/bsOL9CFo
Kqe1NVL5tFHvgvGZOsppex2uRqGJLxj1gNGWyVdZOoOtZBqDmQFx5YqNoFCufJecbovssXbp8LAG
4AzLV+Avr79N6XT0HGxSk1JKvQEh5NChDaUbIU8yRzl2TSC7QRluyG6t7mikAqAQshwRaryOGkQG
1WFZ3N/13SRZeKc8zx2fq/qr4QkVDahwMsSIRf1A43PVuRgekJ9TrFknGDVGzNMg0g5ZMSF1sZUP
rX66i4iL/SwDdcYNgiS2SqY7rTp2E7o2xkb+s/rVLF4AEASEdPfiEhAuRH7bsz4S8x9wdc3B8O+U
4XNVcvnUT7evttXdK4q6GtU0m2Px+lu1YVpnVFxpyVpD+xRkqvRYZFW3vx1ldUWA/sJIhKX4Rr+/
N9BbrUKb8pVaeRT2PYD3SEs9FVsW5traGQ9FF5M7RD8EieV6PDILflZJyM92M9hfWykxdpOPai0d
2fDeFyjjeA54rwbzOa5i1YOMErq63pnvyl7aU2Izd3Ka6adqVF5CSbFgR6npAbeP9E6ZNKgBfjnv
8F7BZ6YdjQN8Etm1I0otxZx+6LN6cK2kC3d6qJaPfczvCMZOQd+ljE5jOkReYQJMkAtz2tNTTo59
kYXvAv6yq8W03B3Ishs3uNhsyxtIqD/x+IJrRkpxPSEQoyu7MGbhM5p8nFr9I29o8zlNcIqtyiD8
Gkr1lrXvekhhKMC7AYjmYv1GmZLIWoxTTrkrnOZ+tL4G9aukBXeD8XJ7Xa2tXvQCHBC9VNwgclwP
LjGAsjcFg9MrO6KVmHyq/WpjAlefQHQdflEQIKQsy3lUOWqlkyaMf2z1NLZfEqd+kuluO+Oxck5Z
PrhyWrld9On22FZq3JzNF3EXd17EX5V6h9whLKTSHeTkZcaU5rE0UCDPxiB/DvIgRkVxmHaDbUh3
vqr8kweKthunrLyj4/TnkjP8IJRXALhTbUNb8Hq2paZRWty3WNMxMNT6Ls1Ag2f7jtHfHvracUG6
jQW1jAk1T6brQFGoT4nTWMkZbSCZMqLStq71PXy9HWU1cxIoEZg/wkdsKQ2XGlYS90OfnHvr33pP
ISTVu69S3p7wfUDFh/LOZD8YPYKfKCVYqdvnW+pBayc9D3Xq+ZyxoK0Wm7PXengvqs9phSNnDPmq
RhelrD5PmFg2JslisTGza/cXtzIPa4jxJMKL457SQqQrGaZOSoRWhiNH/wG9+j5Ltp7WK3EUbmTc
F2hr4Tm7iNPovZWbTp+es/InMB8YA+WwcUuuLBJaTKDgCQDed6kNGURJYkumsAtKrcPUPwigayO/
boN8xJWxOEFFAxAPOIzMaOMuViPVkV4LGzpacfxiDffaMHkzXX0HJVg53OXmLo28utgPKRa0//5F
4nsVXEz0RUaKLsgcl+z7czr4x9rYD7J6tOfD7Z2wcmBfBVl8rbFDXtMsCWKUnzi2M+mDPH5B1NvZ
eEevtQtoPrLOeWwYOBMupjL05c5KJdjzJQBlzUXp3U/At7afm3QfVG6ZupaZPWbWBih8balchl0k
BaopNakR0SC3YuvQjqDBklE9K2b33ezDLQG5lT3NGBHTFG94QfK+/mImHyzQDMaYqOZd3BzJtZU8
OKQnxzg01vHPvxz3LKk9mxp1gEVfUI983ygFgrPB/T3G4oYX7r4pniN5hJK8seNWR3YRbPH1shQ5
AL8HN6GF03vDah6C7qtp9buornDOSg6DvqXss/rhkK0Eti/6C8uimR2Q+Zc5qMS4oRk5lVV77EwA
fXmtK24MOOt0ezrX4/EswxUXHPkSBenEUqo7PXi+QLn7dhfHHJHjljnL2r1OlYdupyinkhMvdpsc
jYHaWAWPMuWzXJZ4P2CyEH1Uq39C/W7o7gI1dNPUJ5F8rfRTVn+5Pca1o/ky/CJnmvJomlO/RO0A
UwkX1B7WF/NHer4fbsdZycQZpvC/4fFJ4rrYdCUW5AFYALCR2lddNt5pcXuqM1Ssv1fKUxpn+779
Y2sHBZHKi5CLrReAb6BPAxgSwFKzg+b3qrf0PTOz2hjb2oF5GWhxKgdaJs1Kxiec4vqIg8WuxGyt
tfFD08zKldA1uD2X4ocvr6DLeIslM0eSDypTrEu4TpH+obP/czvA+qL4/bEWi0IeOkfxRYDyk9GF
Xll81I2NQ3hrPYjT5eImq2IwUn3Fuss7BJLS6Fnvmp0sP0H+1JIUCZmfWrhV8VsdFo8QXpwmogPG
YkH4lZz4syLKRo31Y/L7xPMV/2Ect0jQq99HIwsR7EgBDr8em1Glhp23ohU7vpjdSTI+/sXngb6A
5yN6SaiTXv/9KOwKkn3adQM0tMyg8UOjXe6Lw+0wa+VnIIO/4ywyfF+eEskcqDxICqH8Q5ZADwar
/5MHxnGwVLpOle6ltf0V2GHr5s2TkYAPUcdzJqibwLpv/6C185iisygbCObpsusqISYpGTO/J3Ze
mvJHS4qnD096spGXrC6TizCL7ZUF5tBCrKLgku/BxHp4pnlputUt34qy2GPWqE95WDAYDfG9XSSZ
z12U9+4mPXR1oyHqx1rhTUPx+XqxsEL9eWYvITDjO+/iybE9LUN8tUpwqCi6oT7WTmPfFWq1k5R6
a5RrSQJ3G1VNYI9IMS+ShDikg6FldCnTdNrXVnsXGa03NP0hKz+pzbH4c8KfqJD9jre4ZpwRvo4l
Ec9Cr0iXEq+gTGaWX24vRDFnywP4MsriICnKRsmR0OMyM0fm0HmYG+fRbNv73ilPcfLnRTk683AY
kK0V4N7FcQJ2z5li/j/X+ix7RRaMnjYq8+72mNYKG9SF4EOgcuxgPLUIUxYFTS2ZU6UyClx2T1Kx
q1WvtofjbOa7KU138Op3kMM2jpm1XX0Zd7HdSjRmJOAAoGKz905/bLPm4EBwpbB2e4BrG+4yzuLU
lJwhb3sxPrVJ3Vj6Lgfy3k4U9y+iIKgq9OwRyl6+aYYSkffRkOgiO+VxALhsZvp2q3V1AV5EWS5z
B3EGeUY4xlA+m8jytFgYDqm8L6bXRnu5PaLVWOioIrgG8QiA9PUBIgGt1CeKaWfaggZK8Yi8aEkk
73CvjY+kPQaZeNIcbwdd+1iwRMWhxQ2kLKHsQe4rLARsyRX9lSqTl/Zw4f7moNdJ7YUeIOL8S6iW
z3Bx1KYrPurK+96Q3wet8X6cnI30cHUsQOKEvBHVq+WrLBi0sSvbkl6/nAlkDQqVaP1v9N1Wg6A9
D/EIOXiGdP2VtF6nYykPjIXaVfU+znK8PiLv9lf5pbWzPPjQQ+fyRToBgZzFWpCnRm8sLUrPco3l
edrPg1fPyldlKuTGnX3TJ0HIKCWbTbgf/c72QGiXXqGDIJJb/54uTOlp1pQfY32QgAiajhvwANr1
2ozqyNjDmpq0+dPtX712B8EDBicmcw0CT7uemraP46CvSfsC813XvUAHf1Sb3nV6oWr0Omj1/na8
tU8ByRkWpZCr5yS9jlfJQVF0Ci3QDP/AXY8DyzsNkILr1PGWJcp6KOjBgs4qA5u9DjWnQ6eATOd6
xbOuySwvRCPJ2cJWrp3Q6MX/L4o4IS5y9VqjP5LqRGnUfGcniG1Pqed032ez+/gXU8eXMpk8Ai7B
U42qoBwu1PDa6LuBQHvwvFnAWx0MlAFqd6iY0Cu/HoyZdtWUttymRvwyIclpodJpOs+bmcha3oWG
4P/iLDak7jSJpM5ca1mn7Y0y8nSp8ioJMZbR9sJJ9hwEmMZwYwJXb3F4LEAoYGYID83r4U1RYDTT
wC03oeAcpo8DsmJB6Y39cDLzCA23f9XA8pD92ZJXFX/4zdFAigf8lPQcb6zrwGWhxvjUcGKncYxT
wk8MXf7iahUOMf+NIDbDxTIE9azXYUMmO/ovcPp9nHeG7vPtBbh22YFwoV0NsBOIwWIUDfX/KZJA
DCalfZiLwR31Rz84WjpoVhzhbwdbnTJwNNQ+4GAAYr0eUGhCAg8m7h87kHGkzvKnokg3qAK/lBWW
34U/TUpHq5VTaRHEGs16aOuYNo3x7ODDiIRkE90fRvu7pO7b4rP+MdY9Of3i1/t4co2G3iPLZdyV
qLskan64PeS1+YWkyQJFDh5XjcXu66R2nsYU3Fsv5/s8e1b7Yjc5iWtnz8Omm+ja6YiemwY6EMML
OoLX81v4iKogz8qSvMNH3a2cB2g1G99wbZuLzSasklBvWybnk+KU/gid/dy1mEPFAN2zdF/Wspv0
Ss2w0p2W0Q42pHEj8NriAb4k/NmYR6q+14NrzaRVKhqrZ3nIP+Z8s2FM7v7iY12EWBxhSYeam+Tz
EJZtD0Haj4rxEGv1IcdAerQ07/8XbLHzMhuSl2SA3tDSQzKU5zpwtTo6BPp4RrVhI9haSnA5eYuj
ROpGpYl9ARWBW2uk885E3CEdsr3lv2/SfJ+q6v728H4thDf7kKI8teRfnPpFFpIVTg0KoKGf0vCM
c/MpKzqvkTLyIzlUpS+5mdexm9rYirlypwDyi5Wm3RVTof7QsxYh+AgZxBJCR9j9C3G+ecqmJIph
UkzRoZzh2BV+PbwGTp1FrtX48qdwtCJfUB38py5VbJ/N3dfRg5Sk48YLdXWj4fUO6hk0t7lMQ4As
JUmHW/Q5wFCeJ1XQngZlq5SwGkRHrIvmPujqpbK2H8yBPE0cHZKfuOoMQL1yZf377c+0uqsAN4vq
Hbn0rybxxR2TSWluGgmAUnXwo3eRNU/7YjT+XCAOeJwlE8aGDIqx0PXejW0niXDu5PnmvCTxeyus
3TbcuMlWR3IRY3H4ybgM6nnEq6MZMoR1i1xyq8hudrfna+08Fyp3mIgABHijrzBOUziZKSDKNMom
DNC7xkutfL6T+rl4Jw3yWTVgyt+OubYQLmOKf7/4Rkon53HTgoSo8uEwy+VDRm2pqce/GhoUbtj+
NBKWTWslapp6GIAdhLq28+14V8X6TpXzJ6eTMdbZEH5cGxSVF6zlQaOiJrIYlDXmQZC2vKyq4gkU
OgUKYy/Fxf721K19LpRmaMODiOICXkQpIy03sl5i6gzYiZBlMDPMnXe9nJ3LYsvQeHVIINZonQnw
8pvrd454L8wARHwMeBV8zAfL7cy/GdFFkMU1KJmmz5NU5f4tRi/usUaJDrMGO9G3d1r3fHv61kdE
+wqMoeBciLfFxcorJrgIVciS6OVawOjHqHb78S9e8rDY/hdEfMOLIHHhJANaP4gCI6cRz/4x6o2d
IUcby3trLIv7qM/mqQlqgNaDEXslZB87a47RFnlj7RS6GMxb1VkDg+SKwdhG4/Vdgzr+RiNpdRxC
o4bNI6ts1evpMgbfKHxLLOkYuRPnRxwnKJ9spXmrUUy4URCMBWJm8aZX8qrFxotxGPLPvH4IIHqR
r2+kdFtBFp+kjFK0FVMbuL/AvhsPwsxjk6Uh1ugyDwFnDFMPjJP61oceKw+7yQAZZeEXrfuZa0cM
/aotb/atKIvbR5nsKAyHkONMech3dayQ2Tz1/cZ+XI8C2QoYDhWQJQ+67nlM4IWQnhsjP6nhfdI6
By09OsX32/teTPzbOfsdZ7HGAjtCKKxM0rNwc1MdTy5xdhiQzbOwoNB+pMhFbN7fa4ROoWrAxaOI
u1VeJAlthsgqxqjpOZ+fZoE1RCFNau7S1vtFYJXdRn8t508VIjuVpu9vj3i1jsBDGzgTAF1Am2Kt
XpxCZiIrjRNT9S11H7ltOT3q0fTe6pt9BrJpeuyMwAWKQU6ZbxxMKx+VlinORFxRwGaWFfQ5VMJp
HKv0HA/GiXe+3lWHNDnl8fH2ENfj2DSCkf5Ar3oxwmqWyrhS6vRs69LLqDff+8G6y6fgviDP3djZ
K/cuY/oda3Gmq1ViTIVFrL7iHMyitndVLX6q0+Q5GcECVVuCPivnLggBwQcXVWcaYtefL9O0qil0
Pp8cfpmtzrXjw+3ZW9kSVwEWI0rttNHGlst9Rhy+22MhdQyyO/sJ1MXBrJujvuWCvj4iijzQj6jc
LSV7y7o1lFQV91Vgvkqq8QQB89PtMa2GgD8NkBDzHvqV15M2NrJfSTLbPB+zU28bh3DcwExtRRD/
frGr8E50/AqJw7NN75oCZ+uXGytt5Q7hKPw9hsWqDiNTy0D0pGdTfa5oF6b1f6jYbwRZ+/jUTgG2
UUUV8PrrYci13OuU8sFzyr0gkOD3PTknYT0rLID04VmZ5I+GGp5uf5+1HXsZdrHmxqlNhxwA2Dn0
H+TmVdKp5yDpFmyVMtcOP9LW3+Nb3PYj5Z7YVBlfLGRU/VxFeLeFzdgb0VNqPKaT8jhFzrd80E0a
Hn628RZYqU5chV/kAYHSd7paEr72H+f0Uz8M7ux2U4lJMha7/ka09VmlQMb7TUjBLFZ91DdhWmpE
0xHHmhtX1XdSep8bWzDutZXJgY51E2BjHlT/R9p5LdmNK136iRhBb27JbcpKKtmWbhjqloreez79
fNA/c87eFGZzWqO6U0VUEkAiAWSuXGszqjx2OicScZ3+CgJS5nxxSL645V6gkNoRXX2it5bxbJ2z
pogNZUn+1Luf3Mg9DN79VO+1Acg2spCgR3yZrhJak693gLYobaj0DMZQlPJQNGSrlNTak62RHRvw
ynLfRL6EZP5mMy99qVcajKBPnWYfwuklVN812kNbjAd9D1spGxCBgySboyLGsiXoLZSpdIpey5+8
umoP4Nvhl66yZSfvJlsbABpoDwMrYodtfE1ZdWtMQlDaaZLPvhF+XfXkkHu0yd+OFLKJA8lv/Mrk
oHG4uTstRm7Hvc5oCu2hbtM7AOF2dNZUJ/CyvTe1bOZotgT8wDpxT9v6tZFkzWqNxVPXRCfKuyIb
cXs0Ugu815kzXacvYDOaXFe4gcbEdEFUo9SLX+5Vj2UxAGHk/1jYXNeLepwtIyuo63bfu6x4KIdX
Nf8UOflOBJet/6Wdzfqng+FNrTidxEhEDaeFL2DnQSgbCwhSUGJoauNom9lys2EZMjqln/TQOCst
suBdfFr7b2G113AotQTRJwB2cp7mL+Gdi9O8KarWGTQijaF+rpp3HvfyxEh8r3B23Fk2bYDkgcj/
4jLfVpRjrw/R8JzzJ6d/6BLjnrXJduOmzMsujWz8uGr7rE579mZkW1ztH7p+j91MOgwD/jT+IR69
ZY9IzSEchxELE6xOPf2fnfVzt11yz8gm/BuRpth6wVyZCUqVw6vYL940HW5vyT0rm6vIZI5R1tGo
/lSXUXXIR9cJZrfpYKdIvZ2YKYtldD9ZQvdQ8MCIT7nwslwNPaVc0+LJa1cbTcl2+tFFtevHsaq8
LGX5fbQHfcfhpJ4NfgHGNkF1us0TQjNN61ueFcRpRJPp1m0zKBjL8WBPP29PpMwSZHc6XoG6029K
HIkSK01V0jumWYhxlLBJvkDoAn3DThey8N7NEx7so2hABJEr9Hw2szguc1lbRSEeRPP0mH2vpkdQ
IcFgCM3UYDfNIttNYN2p/0NMByHSJqLCxLCUhtsUuOHir7bpD3ulatktkcojcYeiEmfdJs7pHYSt
UcuIsib0h6w5lvZfyVdol1xUxPZ7uKSXYmpmonoFSSab+HoGi5U7QV1U2Au7d10Rv1SkdCIVjvjU
Vvw5/zsqX6fkpMFN/+9d5NLwZirbkVbGosNwF7dnJNn8JRlPYfGS7+FcZJsaegaBLIY6gTndjFCt
17kDBgl0mZEkwTI8jNHr7cHIbYiaDykOAzvXNgwrjV1gtgV9ENF6EjKCQWs4r9aiRcfblmQeLzhz
8BASKfCIXFuCeLPWyhFL7txPYMK0kZujBe7Da2cVCp2ofx5Cu7lbm177to76XmZeOlLBaIDLcKHc
+ksfKblLRpVlc+vAhaOkWgNzDwAlCx+0Mf/HyMY3FHciZiJZ8pRE0zmK5sM0viSu/m63v1AWhW1U
q2hdgd9b28KG8gzCvcYK6XGNEddtnzsXGmFV8Y87B4vMDjFDpDOh0rO3+B2rt7vSHU3ilB4d4vJT
2Lya+XjqOziCxp3bmITIW9fh3xKlDAeAxBYAORbJmKCVIRp3hydntGGeaKvALdEI6ePjAoYICMN8
nryfWZed4kl/6AfrL0+fgybbIw6RDhx2CpdDh0Zna7Mx1HCcBj2Ny6dBfZhi4zSgtOCUj731IZzM
+9tbQ2KLawh5VViSqUttq7yJNS9uo8Jfq9Se/bZZVFjPoqJAUxZUo9MVFSxaVb6zHzWpVTA4InjS
nG5t3oxW4fSJEbXJEwi3IPxcWafC9mfPb/S39LIdPSN5p6XPuTLSQf5tnnjya1+0ajj29MKUezrK
ko1jkBlEOQi2B9rpNhvHnjxlsEbIc3WvP5Unq4t9WzknzV6LsdyOSOYSgYitm1OjtKxYLXXIzOcw
bU5A7zofvc/5CG5yugMr2uzsH8m5C3cFPT6wEvPC3J6KitJNq8dEPy0DyP81C8vDMFv6jhVJbLuy
spk9uhMThw42pI+XDxNionFyKu18x0ulRmCkFvUzQL3bLNtUO11sthPqfG15dvR3RU1X/x5rqHR9
LowIp724XdZFyT3fHclyAUpOP4bGT8QRjH//JCPnI/hdgbnBarzxfPjw1lpzGMmoGw+Zevy5LoHb
ZjuJrF93qs0d78rMJoQki4VaYwjVe5TFQaY9ZPbbxFTOtbUEU29+gBMHWtQXrfy0qPceDfVeNx/C
pjuY+hvYOf326M30BH9HeR591Na4Yy8/KVl3X00pYJy31j1gh+NQK8ewe3b35D1kqw0VnJClAV4N
v8T1QhSVHo29CYWwMpw51IMs487Ym//+MWGI3mCIG0DF/ZYYmQuN/LawUhpBmD94K+xa78L+i+l8
/PchlkAODpSsCgUT4XcXfqXNDuzcA9lTy1pBNLjRj7ZP9MMaFsrZgibl4Aopnds2pVN4YXPjy2us
THk3MDiCeWAX32ftIfkD7hoaWKH8FKzjFqi/63FZ/Tzpek7XM2lGvy+e6SSsnHN0uj0SWRQDuUho
5qVMKkPc/S9mb1ygHUwcWtSTMvTz7u/YON82IKsuGpcWNrdDZR67XA9F97adncmmnuy590f1Y643
x7kwKBg9tNaLOR4cp/LL8d/XQbDu/mojADC2zZxEZjuqaU7HrNNE9BHkZX2IIXTZ8QeJ8LP447z5
iJ5A07xNmLbDsuGMaGkYVE5W+g1mtCN9fXf14Ge+2SUITjk+OdVyOUAD8N6c7kjj2tl4AlmMrNNh
2c1/ya4Alx+08R6vmMMuikDSO/AAtCCjZi2YdScwkYRa553zQz580duCD8Hsam/2oBXHhRoPJWuM
BmgdZoeVXvIs/Ct2EWp8Np7Lv2cdOpPxBGXzaX7W3qvLKdIEDVOOnNVth5OO/OJbNnuzSRcF1VdW
3LYPzvrPpNDAX91Vtl9ne9UpGZMLyF54XEiaQzmybR7KDVLc1kQDRqi+lKkLtq73M+1ZaR7CxTmF
UYKiycHxPtbJca7vFtFwP407+QZZLLr8hs1Kx1SlzEJwxy1RcRD8tpYd7Mqwik26PfB43YHsJv/s
Aem4DhNe0i7NvNIuAfsOtx1df+jKh6n4WzWexvG7He4VCcTf+80ed2ZirHjUbQlqrLUuvdJiYslD
Nglp4hy5SxQm6Gy47S2yZANUeAgHiPwGd0HjemRRWocKJV/aw7MR2bn3jeYEIpcbJnXgjSC7CFa8
DN7vmBUB4bcBQk7A259XAffIa7OFkaUO0kaCVNc7NWseIFQatj+m1teestR79tZPWrk+pDv3IxkJ
BBxlkD/Y4gpA1u3arqbGtZFPcOR5+j8pss+JUR0tC+nC6rGMo0Mbm1RYF7+PYCVaV99Oujsu1jvP
QenqXnzExpvmsEzSzqJ1RHW+UEYOJhpUABbfp3s88bLTjYwYEDdBjQL35ma0sw1hglAuDhPrZ1W3
UxArqbPjQpL0GNkTMs0aLy3BAXdtxEkrN3WjlCDgqPeLKVLa/vwSzRodP6MfdjuTJ9vvEPw7AhiI
A22vb46bpKJ8xlacjCQom/DZy/PXsA33groskMIsD/klOWF2/eZMW+wo8jKV/qXeaO8sbTwUxeMK
EUoTaPFjvjxFTekn9hvd+wxfSTudctW+60bEzz5G2l45T7aQ6K+QleaLiLQbt52rSW0hvaHZ1aiz
e9fp02MSddrOvV4W5XAT5NtgtgcLtfHLslqNpZ5N2MnH8BznyrFMQATF3QGddL8vH7pmfEmd+g8C
OOg4pNRoA+UWtvEfWuuAZJGue4pHN6BTxakzmP7OtwOObAIvjYjfX9zzNK0ytQkk0NPavtTrZzPe
oxT7xVGzjWiXFjZLFK68/ayKyYu9t5U9HEKaDKyielBpiCmd1S8i8Q4oIJ6Oi7dp9qxwE4ELDOnL
c130E3hN0+dZAp9V8mBVzpt0Okb5ejKNcwfxjtbe9frJSfaw/jInv/zqzZJnS6sAXhdLDtdwdYxm
1w/zb0ke9Nkf1NZ4nkCZBLMEqJ8tLIEGFyurPEIvXQwHcTdQyE7k2ukPFhpcEblKzhZgWdcLvdL7
MWbhLxJUF0xOEijZTpZcFoDg1PyPhc1CK522znPPlFUa6IrJDtz4qUJ+5vY45FagFubpKC7wm3EM
kZkXQ8eucGbnMNJ1Lp7D87KzLWSxG9rr/1jZjKVIwib2LLZFsT7roXXwpp+kp0dEFnT9UKrRv+cV
QWgP7D3Fdej3nI23VdMym4VHn1NSviE1UMzZ8wABAsX46E+mj1ItmTDYMKkxXLtB0oZZ2YUwwwgO
goUzz5s+7TMKi+/9bc9fWNmMh6GulSNIN+KhPubD8uKOIt//sHZ7sGhZaBbZClLHgnbXFPv4In45
dtb2TshC5bCTl9SdGiuw8r9AtdVmdtTGI8mW2w4ojQwXFoXrXFhMSidS4oSN1FXjIdT10+IhO+aO
0V3Vx1/acC9rK3VFxOEQXhXanr+tWJUVTSY4Z7Ky9fw5bq272e7uyzKr/SaPksOEP53zOd27Akt3
2oXhzSLGUCDMSck5b4tuhuFZN38CF/0Tf4SUGb5EIdezxdomFOLDNYTIJPSMM6CPjNdxZ7/8wZLR
iUzRhOj3mzJNFMYdiFdiBrUNfzDS+/mLN66cKtXZy/Yo6mU1DXiSyfzCb2sKsP61g5hlOHa9Qhx0
a+TrtfUOzgWP+/tIeSj30cOLn9WHwoenND879tHZIwOTbD7QJ6CbGCnvsl8UChcOGkeGolk56gCp
kvO4juq/mriBQguV4zCqdi4pUmNAtgCrkmVD/Od6sM7Qznmm0K42qUt5mNt8DKq+MA4ujdioW6MM
dnsppfZgbARbK9Zze+FLMtearKmn22Y2gJ2P2kOxdIG6lkc9if+5bUuyAQBTIbn3S8jd/VVOuZjI
onH1WmXzUQkDWBflM+kCOj0OZh2mO2+FPVOboNItVRortP09aSHvymTwtTn1Wy073h6RcL1NXEY0
Rdw26C4XnJDXq6Xky1gMDqDsdhoXkm3uqYmnr7dtSCIykZ+GKNPjOYIOwLWNeIpKp7aASZsN0iz0
ZT2qUXZcq6PRaccqKb7SHdorr7eNyuaPiiUk9hDL01Oy2XMLStGIl7tc14CqZu23nFyiotzfNiKJ
xEJ6RrzLSekBu7oeWWG3Ttrzznjqoy7IPP2kRu+thxhOYOXTupeglBwz4CrEnqJBE3bczTQWy2Ar
6oqxqvxcQNWZfDPS0J/SIgB4cHtc0skDRwpYTTCU/NbIXdetSsMX40orw49CRT1T1S+Cul2Ww21T
0lFdmNq8aZQ15ylQ4+cJZTi1/zZN7xf3bTs4flPvnV8yZweCKQTJoFMgl329XMNYD3kxMSwvej/a
IFKglrw9GlmSiAgvSDZcVLzpgb82kWZT7EwGoZaWAT/yGq6GCxXsJchyxU+69ZwUPyxyf566h7KX
xUHEpqEQwTV+10GilhWjJkXba7fkH/NhRh+rekhS75j8QVmIKu1/LYkvuYiCI1IXQ2rT7Br1bR1o
iY0yYjjrgWvl6o53yBzx0tQmPBmrm85VRY9bE7/WxSvqJ675cHvJ5PPG6czGIm+5JaNo7cLLK4fR
qGYaVJAJOtVDWUWnZNgJFjLvo7laUCHBFIuYwfW0tUY2pFkJe/EIKxZ8F0panG8P5RcufhvNIffh
1eiR8uH6dG3CqycFrm7RkJL7ndEd9WNVBWBcojtn/TAlr2t5n1JPQZJnQoCl/tLDM7MGTf4NBS0/
fUijewjxY2DjOx8mW0bIc0BxAxakSr1ZxmVR+rZz+S7HhcFD+Tn/P7Bty6aXvCypYHqnCFwbr5wa
Y3ZGxyOQlAsZfA1gz15KVBbuL01shhFGOpptyGQ+9UV6F+nPSzoFNlJSZfE2TKOH0AhVXwOzMTcf
+9b1mw9ZdbAW51xp2cGI31vJY1vvFf+k30S4YdWpKHHBu17yxajHDKU8ILJO9azbH+Llh5Y2j3pp
vGkN8x7+vj0Qlxjlb05GEVDctQRmdjPRubrqI038tPNU7zStOdXOj0FkwYpHu/h026FlZRNTQMVw
ZpLRHOPXo5uVQrOjjPbTUMdfzfSO60KA5MBdorrnbOkOfU3iZ3ieFzNwk+Sl7OZ3bu9+ARN0uv0p
sjDBcEFU010Brcpm95phVuuzQngdjBcrnnx9/jLWcP68v21GRkBukt8j+8PTldAnttJFcNVaE10V
h0T00JgfPKv94UX9o5mj5rAmH13zkGXHMvKTsHUOWmvf3bYu26fcbrlkiPZ1Ysi18W5QCr2BouMp
M87h6gRNH5/mqtg5JGUO9Isxm3unxStdv7YSGYthQbYL9CIbfTttFLANJRh1IHP1aP4Td8pOtlY6
LBgh4N1h/Qjy1wY1fYqgQDEpwpNJFB3fjfdNd3cc5LYRa1se8pQsJPJYCdXER7V4mOw7zd3Jp8lC
HEjh/z0Opu56HIq9DlMuwATK+ID4hL8vLyVdmgsLG+9b4zAmnYH32YhJGHR8Q4P0Ixse4N3dcYK9
sWxiaaqGqMtQl3ha3ecKCvMl3onWslfHxWT9QhtcbCRzjEF7hgxlHXxytVVy6ix/PJTLq+F+iIcd
azurv02mzrFizokulkY5NHF9Qr3m2Ng7EAVpIgH8rIArkUj4jb6ijcvYjlL2p6qQfZ5131t1lHyd
8+iRIm8XSJ3+QgAwzouXZHAoaudndB7Prl2Mfp/tFfOlS3jxNZt97M563C8uHu8kI9Lws/PerI29
yvmekY1HVlOmebPKkKtSOy7Np6VQjreD3p6FzXk2mFbfFB4WvPJbMT1W6l5GUh7TLyZq4+vAimJr
GrCgGJ/TwTyG6f2SDnBXH8m1JtODFo+HqkgDF97x22P7v3jMr9qcKGxud0GbIIvuCQHuSc96NSgH
y9aDZMiGJKjnotQOrlotFlE4WyYfxufpJdVcOIqb1Vmhd6qM+m7QtTI5hyUk9UevT0hEe6Wx1x0n
O16BDZCA5vlCy8/moLe1VbcNgf1pszAAiOOHyymcmsOo/NyZEeGV2+vLpaXNQa6OieFGS0RJucuD
1AZd4z2nysf5fQ/G7pPp+ZrNZoF3ztA+3DYtHSOE1wgagwQlGXIdvq3Oy5XSEDTkeuEnqaH5o+sh
wG08MP3RTv5Idi+0L4yJ31+EPwO1zXGYAbfEyfptmSLj3iln8QyN1aAZYfFYoPo7uUu7d9eXxl14
d+HIJd1jWhvDqC20VlxQde7Dvz0uvsn0dtGfounURm9TktPkOG9Pq3SkFwY3T+7c0hQ0gDG4dNMZ
CgDS329multijfecZR3idefFKI31LlgQcsfAsbbruDZwFpEpZk+9pkb5sGjdZ1sDNnR7WNJUAgTH
YiYBZ8Ozfb2CE3WhxakwUwKCR4gm1v+pkvOi5L7WvgMx6VcNJdO92qPMSWmFZt0AZJLZ2mzEsNXD
IvNwUroy2v6lrh+0KvKH6fPO6MS7ZLsNL+1s3i3piix7m2JnKT+3ZIefzaCO/SSHAipI3pQH1fkb
bnibc+22Yen4APGIx4vFs2Izq96aqKmzMqte+wIGypu/wU7tDDsntdjKv40OjLQJNyggty0qaQGC
EIVFT0nIQjlzCGyIGL3DGiFxuZOqk0Z44CQACgGBMqZNVKnoUCsLg/qd8cGBg8A9TdSk3eTzrGmn
0dUDXk/+QFXUGUyaCYIwe7aK7wUw49vzKn2qOXTLkS8Em6C5Iu5eBJxULew5DRmyBpt+/SOyT019
HIeg/CtRv7X0S9jr7HuoqhTW02o87KViZehR6PGorkDNjdTIb2+XIsldaxZ1o9oMhuwfc5l9kza6
crqbXov0NEFwON1r88Ps/dgZunS1acMRkB7S29t2a9WNEQGKqe/o7ujjzHP1NUEUDpSAYt5Vg3rq
izPAGQGnZKMHvfmi9o2/LrUv2Ff2KJtkARiMmmD/pHkauO71QpSekVt1LlAiWen6eYuEd+V9SHpI
1bwsm45pjjjeRF2GPprs685UiNPzN8e/ML45XbO+blulphYK39UhbrWPpvF1jJ6oPt+vqfmmGxo/
LqJj9RrvcTlINzYdCUiSAien//B62NyvoqofqJhDLdO7z4mLPsjbea9XTja5orSMJB/pXZ6T11bK
Kmlt5HQIj+34GCXlg14PjKz52MQ6B0//fW21vxSj+Of2vMo87NLsJlqG3Urlf8Wsfu4pGUZ1cVTC
0g+d5rlfhp2tLDvfKKfhybB3C/TG9RgX21DqfmUms/oVRrkKbksn2Yn/skOb5ga6UMWe1be3hM7M
41jhqo1nREFlfOWoMavykKXHBYr2rNrTQJAJx9AUD+YYGK7oZNuESVVvqv8pmtdWEyTd96iBsaLp
EOp68e6GXDnVMU/e5gitud8tyV2j87zq16Nbu9/rWN15yUunmBo3cHeoOkgrXU/xoKi5qcSsp2G2
vqJ9ygywcs4eMkb68KAxAM0f0H9Ex83VaFrSWkeDkD2RUOW+H/rMVzMHxNJ4GNMjMHezDpIS7e2d
Q1Y6PBDuotGY0tiWvwV1F6uIe8hXi9EVJCHWbB+mcMdNpaMDYYyCM/1rWNmMTtd6PTfqgYJYklSP
bomKeGbA8u+Fanrfr3p/4uVlPC41/1W5X42pgWyfN/GH23tT1kRHjpLygUhwU5oTkeni5OvbMfUU
3lRP4/Iuyg5tMqGn1yBLcec4x2o9WorxDBFVs3aHqIy/6uZdaD4r0PlWgiG3j+5uf49s8i8/Z+Pp
MO5aLaVwaLCc9G4AZr/On0plz7dkgZCWUMClQIRBs24C/dor5TQ1nDJF5xwd79syt4+VA2zPplOz
i944euM31R80mItG1P9Y3YTfPLfzJYMd8ql2Xgt9DFzQBetnZzb8olgDImRwey5lhwrYJFJuUAFw
rGzO0qWb3T7S4V73sk90Z5+QAnObOBjcnVucdM1gagGz+gvCtlmzKOnCyF2IB4r5GisQBMHi1+t7
mQ6pFdLKAFehYOP6e+2oEQm3fuypf1Zd/mwNP0klnaL15+0pkx1ViJ3+x4j4iIvdsDRF0wyiTG06
XbA0ryr8UOa7tTiUU7sTAaQ+eGFqM2tllyWDmlao8E7GF40m6MIejnNr3js5QgOqee+G8zFJd+Oq
1Csu7G4OSMjVEXUCbvUUdeGPnkSslcw/Vlt5XFXi+O3plB5c/6P36MC4BADgej5bGrKcSCjCjP3R
jF/UOVDtd2Vxcse3ZfTdhT3eXZ8dJ0YN+DlS/4pI9VXc8+d872Ev9R6eheAsf33IZsdbtadPpqie
10kaaPon3c78ej3fHq5wwe39kS1AIxtvGovn9fVovQxUUjTiPVoUHeh7IJdp73iNdPUuTGxWb1nH
xVZGvCbq4jetbR2ctjvFjvlDCBrfHo10yi5MbU6osKnMaRSjSbpXtQaBGP+s9zoX5DZo9YfHjM7G
bXexVQPXVgX+qVXLwFV+tm7lc6b/yUD+a2Sz9rnXF/XAfnty1xfBda6Oz+Oy1x4hjRz2f41sgvtU
LIuZoFHyRJkVkbRzrXzUqF+v6CxV0dc/GRD8WDzayLBsAfy6Oi6gF3CCVgM01n6qHdNvsx1Pky6N
CxeKoEMBoSac/SIUjkkxjbG4oMB9P/l0KY137lyFJ4SXvP9PU+JTLkxNVa5pYcXcheXncigOU/Oy
gJm/PWnie3/bnFTXwdDYALm2LUFLm5RDaExATFrn07S6P5XdfllpOsMTld5ffKs0clwPpHBi2yw6
xCsKJ6InMh7faGbxWCJaEfXDKSn6dz3blO7AZ6UmTT0ebfTBgVPEh8yIniY73MnkSNfw4ns2awgS
egxjG9RGJ8or0wv8UHX2+fa8SiIS9XSD9zr6aST7NkGvLUfGOeAn5TDczaqbnmF6rA5x7iz+pO5R
Oco6u67MbQJgrXvVGM0sY1FPp7IlXEx/a6v6yVWnL0LwIc7vM+de6ZBdKYoj7JaHRNuJJ8LExpPo
OKCFhbYkG0TMZpWVOTTtckHYvkpR54Tx3VKGoFXXI+KM79L5JZ7//blyZXCzjJkdqwtkVSDa4OsG
oOEsRzMs3R0rkgh2ZWWzCzuEVszSZFhL9Qo7f33SECWlxFDvwTZl2a4rS8KlLvY794wh7SmOwSnx
PrZf6mQ6DMbzepdZ7+DMO5gVojrPPfjbYdwJAv8X0+CXxMsVIubN2kHC5apZB81uYn/IOJ2jmm4b
3pXnTEuOLsQGkJ8/u8v72dbfFM0e3FeyHxm4Ta8ZEEjvt6a2ck6BFWeQ669jccj6hwykm5K/v70h
JRdLCvgAw4H4QixlbM5tt84BU7tUzZJX+FDal9B8zC00r9cnndteYf+8be4XTvS37fBfe+bmjgcv
ctSqI02zcXGayvv4KbuLX4b8MExv1TbzkYN3yFPrHxcaBjV6j8Dddz80622YB6V1iCa/no/aW+Ws
7fW5SSI+MAM2qijJiUTCtZvNwFvRpFt4b5mvZMsrd2fk0g1DnwaVBh0dld/kc9OBtY5FGmjWHuPp
cwIJdXyIrFegyju4dFnrOWPh6gp8h7Yqb+O3tR6RMEh4O2oaGLQvU3HQzM96v/pLC5Fc8RHulkNu
Ok9uFQWjfSrnt7F1atrhoHDbtu1vewo18g+y6JMW/E1UXDYflPCh8ezxQdALoTJq14fsDa2np0j/
NpTv8/yxcTxKhAdoFRPzk36oh2+reRfDcO4Vf6D7Re0AHQ5WwqOTUyzURTxx1Dhbl4T+nBlcrGV9
9fYSftItdWFgc+israGV3ownhd3nwV3OUzPfG+6D1fzTmu7X2fic0xFxe1tJQ8WFyc0u1lL8oB4x
WeafzOQhSkfqS8bhthFZmY6tgdiVQ9mBIr/4iouZI0RVWloANC9rtFFyEqfHzPOck64ioaN6fX8C
F7T6kTpTCzWV8Dxqybhz7kgnF15EqKqo8cNnc/0NhT01E/lU4lX93fiCFx15JpYqCCFjDVzn5faQ
pYc3+4hSC4qyv/GOjaoRRgXqM0+0ML/NrOGA5I7fTXfWWD5k72a1H3YWUhqFLgxuNkqoVnFrzGRH
xv45EtoC2p77SydQJPTpkiGDt02UZkmtWZmLUqAggU3z78UQaF1Q/m1nx7CsA0TAdoYkN2iBQie1
BIZyE/HTOuVdIlp5HQsl2dp8Suf1aKb5MSqUILUOpnqMzT1MgCxjitK8Tk6Wlk86gTa7vOnTeEij
GP0gQR3eFFoSOHNtHwY9D8/FAPFXvxorXNvOubW89E53lvb94kXJjr9KNw0gdfhjwepyvmyuL46a
d1ShmG9OVfusVepRM15HazoV7Us7fNPCpzjfuWTLnAiOfvESI7UA5ff1HplCrzdnCESfoPn24+ZV
t7/e3hayCigUDf/HAuwu1xb6RR1at6OVoR791Cy/69NxflSH8WtZjfdz/1ancDN/jspPEa0OqwoI
3N7ZmdK7GS2jZMVBgJM92XyC2XTEIqHra/f1z2wsa99ZtBOtMIHSz29zJ0d482DF9PpGd12kP+il
frczCyLWbO8yYFfpTkd1jXz4xseWNJ/rqCNlqmjx5xL1QcAtx3BVgsLW7/RWDVTIJKwSmlMYcGZI
EG7bl22sS/ObZUb3hAlwiRVwscBhU9P+2fj6Dw26CuoDanswnHTnCJCdM5cmxSddnABamlrNXIvo
O3wvE+cgCmbRLmBSOjB2LhgulKsA6V5bScq+UhctBD205n6v0scaH9vpLyP6plZPhdWcKCXtvH2l
29SgwVT0K8DCv0U1ZpmXWXGnsk2djrPkr372KNH9lRQhpL9rwBMjnNaXYpyC24so26uinUogoelN
29p14lFvFoe2jyizBdtjYu49I2RPbrjABJcVty91mzUbJ21BDJdoUHvPhpL6RfJ5mBt/t14svH27
Gy7tbE/mWO9jJSJpWprzIe/DJDBygxuWPqzHhVDMxTPbq77JzudLm/q1p/Qr3VtuTW5rzU5u83n+
4VbfBrTRJz8fuz9YKc4R1BPod+I5vwk4kP0a6pRSbBqqVyVsfHuv6UK2ubgg84OqB22Km8F489wq
zkp6c/2Qds8KwtxJ3+3EDJmGOKA8EBwgFzSUmzZBI1VRuvNyHpV90ut3SeguhyWp+kPpjQqCmIZ2
B4IOUoEy8QJjzIeDM/WQ5FqN5etuW3/LR0RzPPdQRWEY0AAmjtWlPc5V6wYhgpqBl0d74qSyieHw
5PLAV1Op30xMNhhxmqiIjNFSG8AI6Lq+Pe6B0GQbkdOEDUKfOW1tG/dNhhCQU5zkTzlpUm18Lau9
dm+Zs/IWY5vTs4P/bI6LuetqM1bRk+CBHSjcIIsuCjr7mVgqUEu7pLnSabuwt1lqs+QV4vKOBoT5
0hbmaaymYDehJxsU9zfoJcnKQxGz2RWxNVql7nRoSui2v2Tsd40ysDofPbU9DVV6Z3bV3b8PmZcm
NytljUpXoTUI+3v0neTeQYXe+LYF6eXi0sTG4zyVLpQ2nHJaU0bnbLcTSGI1nh69ponOJfdz+JT7
9VyrdNApSc0T2sBdijjXXpCqU/c6pGW+efk5m1dBvubK4FiMOObOLlBu0x9UZUUJChICj87J38jq
ICEN82JEhsYaH3X9RRtgZVM+3Z5V2UEEEQHIOYqmqJCIUV5cHrLYattQE5NaecFYTn4KTkPz0Lre
Ocxl9wewNrCd0ujN02KzekNr1MtYmuhpIDmyzuvZVL+l1re4tB7CuDq0i3OMs713ldRnCKz0w3PS
wmeyGR4QYUWBZxXlC9hF1Ml6qcopSHITRbOP07gejeVL4WSBg0RBFU+H0AM3d3uCZSewB5jVI2cI
3eKWj4DAPYbaGopxQ2UkEt/0PJZp0M/uw+KUR2VXLU6y+2142oRak4s0sLsJMas5VZU+owrcKqK5
8tGpD6P5dlmzwIYwaO+AlIwPtgwaAIHsQta27eAPy4GO/Zx1jfUnPftSzv+03+vqzbpXpJDZcQTy
QiNZZQNV2DhqmTkUtGyUMspHM3zKbOvt0nWfrAHuN137fnvRZC9VjmKwQ0Lr73car8xLXGcU1jqn
0P111OpD3SE3lbWpR6HO+5h7xfgw5U4fVKBw0as2p3MG2PF8+0Mk2xOeFWC8QKjExWAz6qbWWlUb
UDRQ2iYY63/W4eByfxv2euIkuxO0PklWwflEan3zhugRNirnuS6eWpP80dT7nXvf3BteoK2QU/8s
sz+4AAMRRaSUACdqMJtwUKdJMSdCfCK1uYSqH5Q6OWie6HzY4/uSbQeXRL1QZnMIcZspRP1kcsrR
yp+q8Kio6SlL9dK37Pg0VR4Sik1Blkzf8x8R/Df37l+8ViQXQKIAwr72Vr1U4sgNURpwtCl9g4ze
Vy2keTP0wtjzp7yC/r/OilMIZvjNEK31WXfn8tOclTGU09N6rA2NV9xtX5JcPeiJEPwv4EeF1tT1
N5kTqm1uiIJJGY3FaS3yIUhi9qkz6nv1etlm5UL1KyZQq93CKNoMhSnoAFDnWX/a7fIwQmB/4FVw
HpW9yrMMoEJoFYpDFsAQz9wMq9aMRBuTErmUtp3ejLETHkMA4mB/4uho6VpyV5WVe0wo+QWLNlHU
JXge50kQQU1td9QmRFziXJ0e57WcT2q3S/gunQ1QgnR+eoKARPz+4oztjbJApr0tKK9U1TmrauNs
lbF3yio7P66Wmbwzw7C8v73assgB0EoAZgAn/vZ27iDWX3vQUMDwhjeRY7xblr9aW618NdwjtJfc
hGyOOFjzACQL+onr8Wn/i7Qz620babrwLyLAfbklJVm2ZSdO7EySGyKLw33f+eu/p/1hJhZNiEhe
zGDmIkBK1eyurq46dU4aITWRs9nL+sYwH9Ji6wiv+IJ0HUjLFxlKcohzA7kW2O0c8IlL40MffZCg
HVEUr9KPl5ds5TtZVK9MHYpDum5LqFMbMbGZKBPfKeSase9Te3aNUXIntb2uxh+Xja0sGgx7JDu0
nWAkkBfbVskzJzBDhdOYv4vbuyzfElhdM4CcAS807j8i7WLRxiZPUiXGm6Yo7X2iKZLbNq11ddmN
laBiaZAEvkjuQDW/2NsTX36CTy07dU3iauPsKeMTxaON0LXqC+1QekSQz9AOPN8AzIsx1pYzoO3o
tJ9q2oV7SsPqhpW1bYaCObUmWlCMAS4uwSYbu4IeVMFonv/N8d/7oXUYEvsYpH8hyEhrl8oPCRqU
rMspIHhKI62akTSRysq6rfWmca1Qz46RHmj7yx9oxSnaapgQwE6KaYtnSlXbY5hLDpo3UrpjgBUa
Ew3SO6hMLttZS7XpYIDEpeoqiIoX+83I8tKCpCA7iRrJB0n/1Jnf6/mUG7I7SLe2N0Of276X2t2G
XfGYXVy1zB4JoXOBryd5Od8b4eiLC0xDHqZoj1OY7PX+g5MPt4PCbOUY3BVGzYP+1jKlDctrKysE
tOjTI+gDMce54aBzfMrtbErxtmh1iIqKLyMEU+rTZQ9XjhiZHyy6AIARKF+GpaABd1d2UX5K1V/V
cMfImBL++UghJuioOXDJGm9UNbuZXEW2svw0Sl9z62tI039zUmzlDAPJFxTSsMS+7bmE2WiHsVm8
uGHQi2i22DpWv8crA4tQVJTyWEPnkJ9q5w743ox+RVXfbZZU18zw4EEZFhUzE1DC+WeHUKmvTSXO
T0p/W9po+ybf++BzVHy+/NVXzVAoosRGXQrMwLkZaVLluuq6HC1u7SrbNwHeqK3nbM0trY0PME30
n6GXIvyr7GSykqSWip5v3zmuZrd7DKIuHj1wlTf9rchGo6FyU+MxTnfRYQ7Mk904NzOEZv2z7Dz+
sdu0dV+SFvrZXI/nbhuzUk5tSGE8z7/q/Rff/CCZ76MtjayVI3VmZfEmCMpuKJScPlXqDDfO3kjQ
Gii3yKPW2hcM5QEo5TIRSqKL0AveXo0sneI0XcZistzhirWsZFnQCxvG1RyZrqrlp8sLuOoaNVmD
aind8eVUSpyVShXDrHuK5KuwrNxYeq+0G7F+ZW9CjQkpOzc5LItL3jm6MZaVd4AkdX3a9UPgTUVx
SMC5+0m4EWTFNl9E9zNTi9Pm1KACKxtTk3xnxv1tlLbc/9c80D0pfw6b/BhsUfqLLXbJpPD+1YHw
tVxuxhbIpT0+QaBW3FqW6TbGvFOYmLz8sba8W+z2sJ5lVbIwVRp7/9NUFe9j8zbvvtbm+yr54jvl
xmqu1TUgnwPeSqLrOKBGzn3jUPj1pIBDnJuHWFbdWmJOFKWtWdd2Uxi6uiDY91QroCVV2Rukwmtb
87XxxXng5ZApasm3VBETVBVX0R7M7uflFdVXPt5rG4v9wgsimIYcG0pf7CDc2wVmteHGugluY3Jr
DXDeIuGIYXsuB53XvGAVu28Cv9n7imRdX3ZkbWsILA2CMJCKMX9//qUotml53RlwqQlBEmfwgtCG
cokqifq5aa+T7kM+bT3ktmyKP3+18yV5quumwmZBmwCifJr5bh0fmqk7Mr3byc/O1tj02lkDbs2r
EZ4tHl6LA6BGZJSS7gAYUL8oxR3aBUdYvMg90vj9X6znK0sL38g8eraEz86PRm8YSm80bufmNkie
1FwBrSoaJX/+bOGBR7/cIPEhSVtOmeZqENmSQfuqoWNxUJThYajl6M/PtLDCgxVSD9EoW+xHc0qr
UUtRkK6rETEM6RD3XqUZV2qvuE3wY+rA/o/Rbf/JN64vr+nbewDL1BZeXpgUmxd9JrMpI24aGhS6
ejekqUi3Gu2J6cLLZlZA+ed2Fh6mYySns0rTLK3kYxF8jiGq0WEiS8BT1O0/avWkkIIjVTY9QmrY
5xZtDAUZG6ncYPJ6e/T5ITwPKa2jl8O0/fkBsaVaM+sMh83sXmtDz5ifLru6YWCJxNUyp0bcvqAd
Y1Wun3+Nt4DoK0kJLohhQoFtENXtcxcSW+uy2mIt1VA/Jo1xKJv3uXzX5+/jqUOA6SYdYQ6dtkiI
RLg6v1QxK5BPtHGJZ8twNhmoy/UK6tBquic5qX+q0vssyvatbO82m/arq4hujOj8iJOx2C9jrKCR
MwpjoeVa0nvSzI2L++1VhjuiWASUl2RrOWEc+4YaziEWkhChTMA2HcDsothKzrfMCEdfBWQefeAb
hJmM9qWY4Gryu8no/soZAdkQlLu8Z8+txLWiGp0//78IOTMm4Luhxr+8sVemPiBXYssZ4qlMB2dx
+ccpZVpdhrYxu9czd+K4NiRU93F3patfjUbzAr/1wilhYDIAo7VxrlZDyGvzi5VMQNxEfsbBsieP
7PU+Mz+q6Bnb8p2UKm7W76SS+c3uqx0b+1atjhY8pJkEo725OWP49s4TNFOUf3jbQZO65O+xm8L2
M50TqF9V9Y8gqplveY4Zddle9Le1kXNTiyRiDFJDiiu8jtHL9KtDGNxPUXJA3sHLol1hZ64yePmP
y5967fS99m8RYUrfbPtpylJRTLD0p6LfulbFX7CMJfRxgPeRMnC9LryqarmQ5ZnOuyzzBa19FX0I
gqdAP5pX45MkbZyOtcjFdD/xHi0jBkMX7qSzXOb6hLUo6MODUjIO6E8Sap1Wk1ybnQVtQ8fEkGWl
u8vruGF4Caa0ai037ADDmSieHYNhlyo/RuPKSD6GICwuG1u7yl95ucQ5xSkgiiYDB9MXtmvoT4ER
uFOewyRwuGxoPRCo9MPFIxU2wUXKZzHuasljn54m3r9D+ysL2vsyvGt+FNKNqv2QNLQ+/b2MqlkP
M9kWTmUtotKl4OVK+RWW7EUcUCsrLrUSvMOYfWWiJGru8vDXZQ9XTVBq5eKhkcA+PQ+n8gzDjTap
6UkzruP2Xh4OcvXxsonVrUHPQExKUBBfJpZmLAdqUGlcPzAehHfa8Ktmqiw/atVP2tbeZWOr/rwy
tjgA81jbsy+QG8YYuK2PGkDoDVt6uOtGmCCAlcRAB36xaLoPOZ3dYcQKnwQpiSl9aup+a++J5+2b
yAGt7b9WFnsPcmQlilXgIBZKclG36/yjpp8G40tvfdWsXdXaHhP0SfpBaF1eXkXhwBvTyE5CtASC
gTGJ812hFWjJST6fLFK68SqYNd2d7FrZKVkNBVNla1sd9hU8OMGfgi556stJW2x1mJfbIcptsmZ9
3kF8pPQu9GbdztDuBvQ+uRc85IMc4yEJKDgkFMu3pHVXt+mrXyA++qv0RWGeOpA6foHsDcY/dRK4
cX6V3lCjt+KtML2+vr+9XWwgxwwH7nifV9DMfFX4PCYfJZ/5pfjT5e+4dvkwpAQHKgBzcpnlabAM
uoRtnJ2Mz2F1XVi7xvonj6b3RvBObdu9WkmHywZfGnXLnQMFCB8TEKQY0D1fxVE1GKlMQ/oMTq3f
NIOWua0mdOX6fmDyOMkYJTXnA8l3dN1NRbgHTyodnbbp3g1JqXlK0Zc3Q+tLj4Xjf8utrKPESzHB
qBAqyYE6uzlDKXshxHFl5p19k4Q1DNf66NzZSuTc0hAPri/7tPaxoHgWxROLN/mypZEGhdTQjE5P
kt0cLA2cZRt5rZzsa/vPp7Dg1Yf18QVER/4pQsKrPdgb0ZCY8LacjGZ01RrWocqV5I1vtPqqYoBQ
8KDDRkNX4NyKrCMqFwg4yxyovjcPU7Ar7f6Lns+R5xTDtzjp0oNSp56uZxA99NP+8oKu/wAa/Ywp
ASJGX+L8B0S6WTbVILH96x1zxfNtmx1S/S7UHux/ktztv1y2t5bDClzBv+YWgTQe0wjQAaeNmuXP
On1SfMSE1HJvZvGubTdGJ8XivTkAMHIowBRlKP4WxsYWVjfHAriiSd6cH6QfaTPex/a1Ycfvpsz/
Zyy22NZX3QN3TJWNVg93+flqThCb9U3YZ6cka3dBdStUAh1wSvlOCpO/uF4hqhJkjUwFyS8vl1cb
tO4SdVISgBpFVR8qqdzLhXNTlFvXwbpLv80sNog18xTJ4k6YAd1VhFc9o040WnaqP99Es72lV7hS
aqbbLPANNBQtUdw7X0M59GGcsICUqcWnsT3G0CjUeX3UA0AVslfnxRVlvrD63DZbKihr185ry4tr
R01DCqdmkZ36YNcY6U7OdkYwXrWNdMO2Q2Du4fJhWMtdGO1VKdRy16pLXVUllWK10sH3KM1DbiJ1
Gt1FxRYRz9r3e21ksZzmSF3K8tkmqXUM4aeL42I3dJ6TXHXZn8MT+HREZh2cJXCYJaRKMetC70ID
zICZ6V6vTLk3S5AwQPa45dbq2pnQ/L2QMbyZirbmRrG6fmBbar15GyvztCtk+1rNja3kb+3OAWsj
0KOkf9B0nu/HQoNxeCp9cAJ26UrduOvCTzKTuUm5EYvXth+bHl/YC0StxfaLE7lnsB9kT2QcpDnZ
Df0HWXerJ9vP93bXP17efKtuvbK2ONchTFiQygElITsf93OkAQ7tLG8srfCgW+S4l82tOMf6KVSZ
ATQjMrQwZ8aDkcc6sbhBS2ua0Rn4DkWB2t7k1X2WbBysFd+okNAGpgXIO385M+kUXVEOnTjI1XFq
TmDgQxN6bnvjg63sQcpe3Jq0aV9O8fnOSAAeBTnNqZMMAtywvaq7MTb1u1fOLwhUoiEpCB4t1ZC1
yZgnJ2H7Uf0MA30vjV9NuJQ78ytYgo2PtIKJFPURwKdIQGFwWSHppIrhoDrJT5lKMVd7tO3ikHU6
gd8qTk6jn7TmlwSmV6aGHej2r0TWr8Irn1JGqNxq+bT1e1beXQxP0QJhmk4oHi6SsDaf2lwHaEkd
ah+OoWvbNFal+k5wO4fBez31NGfX9Z8DB1LRVHm+vGdf5qcWCQTm6VTTjgdObejnH1iX2mkMGiAO
eRJdlf7NMFxX0m0dSpT6+gcCzyFoJl5/jVePnewZ+dMgV9CY3Y0mMxG3hvTsW4cuuRq6+5wu96Dc
9NpzzpNJUm8j9Sprr+2twbaVmTCmMUSTAQQnJKhLHco6k6UunJv8VFm7NKImYwbH1NE9UGKhZ/3M
DLcMpr2kzOiY9i6/qpcRmbhPhjuh1NfM1hXJ8Luh2cqnxVq9WUsEIID864izLeHU8mj2ZNTAFiS1
CPYjedJVqVftVrl4Jc5QnxH5OkGG3pY4Tq+yok7xG92oGWJwPobDTR/+sPIvaCu7hRZ7yHzVw3w7
NsE751tcP7fZcxj1Hzu1dgmvqAke+9rfyNJWQpGoFwFpps8GZm/xewY+kQXoQRB2JV6bdr+6Wb2a
Y+vDUG5diWum4HsET0uJTLB6nrve+9HsV4LsLIuSnR1eq0bsFmPsOflWF+NFDm7xMZn/J+kE9UWk
WLYOKXdK+dAhKBmp9i71HU9Kv0t27hmBcW+NP5ur2ODJMvUHW2s/hn6zC/1jq/WHgAoNS01DU0Kj
7/3l47rm/wtileqcAD8tljqWbLMuZwh+5vqz4h8QqDDLL+MWbnAl6HOwwEWTmYJbXdZjJobkqCIz
40sh0J5Ll66h63+47MmqDQIwNLSazZiDdv4lzRq0BVSN1HzUR2M+ZUEGdfJGbF1bLQGK/dfGIrZN
cpr5VY0NihWuTroWJwd2sRtNW0j7lZNvA0Dk6qd3SAdv8V04An1phvTqo+Jej2D0hQn68nqtHfrX
FsSfvzr0vgN4I8uwMM1HeaR15xyY5dNkF3AKSgp/YYzmHVUIKiswqJwbs3KSRKsTjdCvEn1y10Si
2ZAfZetDsxXMVx6whHKIMkVbhG754hsVah7Ycw6uIk+bd5befHQC+T41KcLZsfmoIG8JFBzkTTb+
uuzjyuY4Myw26KsFRW63TKOSo6QG467RVYo8DQIjhqvL9UaAXPORbAMCYrR3BZb03FSgz8hQ9/Au
zFzts3LtDD/Ld5CQKU+a3HipqR4uu7ZCX8QoxW+Dy4SKV0+XpC03hF9UynvDaoMDchjJfTC2kPzX
XXyoU7V1u0SRvAlpF0+j6eA5I2KYEeOW7tBH/WHym/AxG9LIBFlp5MVBZXj9AIfsuIEcWHsOn/3c
xfNDgxQC4ReIIexMO4XOU1hF72Pf2Wv+bQTlNwW8OAt23Ti5tvHnaTQkwqRd4FXZ00vUQgKkMlFD
VspI8n2roEGmfLdlauymtBHwVBHRFheKYJvkhrRhiQBQfL4L/DyvrFLl7oII+zBWeztu3dGwd5A4
HLXmVstuA6iFKQx7jZ1fIQSgWIe8+pFHx9Z3dnJ55ZheMVLogWVnat3YKT9r3RbMaQWqztb571e+
YQ1opyZI/QLCwybb980X3rbuNL3rte4gQd4BhOafcJg/5/V1099rXbJxv61EOdBACPCAtoODZtnX
U+dSqsIEWGgq5jMfTB8GdHRM0T8OfG0H6uB/tLfYeWk5JNI88E3a6OSnqqshhhE412WbuT0VYOmv
zNEsheKHIsLL2+RVzImkEF0Hi8WFOsGV7CdJa1wTRI4ESZykPnZBsxHIXwSc32y6lzkaAcXnMjzf
dCXBLDcmyAiNgdJ/n4CljBE619qbWjJ3JUPNWn6c8qc6ro/pIB8i3/Lsan7KJv/aVz5k8wndMMha
4ndtcSicQ6DZny4Hq7U4LGSluD0FAdCyX2ebVWDVkU4c7nuadBLquKrVHkp12puzNm0AFNdCMUsv
lp/sjg7h+XqEpdWpBXxfp6Qo9nqqQf3KYc+eMy14X6EI0zTq85ybx8s+riQ74puDHxEMMXyHc6tt
mzPcB4CDObxHycpRGzla8+fLNlbXEbyxAEUCXVq+awu5AuJfkbRZ8be2NQXgTLA0RFsUY2t2yD0Z
vBXNQkhCz33xs6D+f3ILNb4p0QCStQDtsoMZbL3U12LBa0OLeCmpjZYHJtlbEyLIVgWPo/0ABV+v
t1dj7e+1Jri6vIIiSVueFWZSEWOjLgA+arE36HAWffsCzvCfxkC/y/U7ufdK27rJUAX7C1sQUDBS
J7SOljQ6hTz0QauAlrMjHe6podsXMDWUzn2bREeYXrd4VFbvWHr7/xlcbMHab9MpM4G7oHI9S4c0
1J8U+TuUY7ui8xD9RQJm53PMYUm57OkaqAFRNXr+6GVRrFo+pGBvMZpYB6hVW05w7CUBKGqqGQnE
TqdGa0tXuemnt3lSBbemWY372O4fQiVAGKdSjTuFeYuNqLh2HNFG0MW0DfQ4y5JLY/WhU6UDKKMG
dJrzy0ZvKthK+lZXnJq3KAfwP5C85welai2z7zSFDq8+3A9wSxejtTP67EYJTP7fXqmRs2sk/cbo
HpJ2PvzNsos2A8g1Ap2+eJLks5Zb42CRwwcpJL6+2u+qKUr3MpIprj5UvUdUaj09yf1d3I02aNEx
91qTh1jfldJJaAlvbIXVdQcWTjXAhHt7+UqSs7FII0P0+bvUTWILnaWvSbdFjLN2jPmyiK2z2+Ft
XrwobCdvumIQrAtNtZvpN+7luHRcP+riq6rL7ptsI4dcM0g5gn0keCy4ZM8/tGNCodL3gIyb2LzL
hi+KfEN9TJ/rGzNKri9/VvHjlzHqta3Fppod0x9nAVFtQsHxr/rSPph0a+O+Wt27lkwHGmoViISX
A4uFbqdD4HBmY6cqD4ynxfswtP0D07+Q8k/DeDTkbtpro5LvzXR2FDfP/fo02Zl5ddnhtVtAgEmh
HKMEzfc8X1ytqCezT0F66XMJEYnQ5Aqg6zn0QTJ6qRa2sJ45j0PU9htBYu2eI0NjDhXovcUD4dxw
HlTIhvmsdK/9qil5Ovpd08U7+88VkLlrIJcRBOOKUHg+t4MKUDPqPg727Uz+YevJkUprtWunYOut
veoS86fILMGLyqPq3NTUw5LalFw6hha5Rt3eJYiFhskvXuYb0WftpFM6YwxKUJ8S9c8t6aXuD03H
/snqD4yCuBEMsmo2/UU8gRRUg/qEnUFV8NwK0xhNXvU0XAoS6Dsy+adWC63j7AT+xnW9tnKkb1Qd
1RfIxOKIq0XoBIZNtyUW4bxyreJ+TH8Y4cZLeHXZXplZnO5pznuk8hjmp52jRr+CwXCdLbTxqiui
Xkv5XKiILT7NWGhJ+4IvQWUx9Mudbl9bcBaH2bfLB3fVl992lk852h15bedcf1FTC02SEL7AMtmI
DmvhkNc0zSPBA2Ush8UJTGXCRUI4VDTGL7Odz2a77Mf6ev02If781ZttmKRcanNAMqV/lfv2Tlff
A8GW/wLkR87+28xiL9ukZrVa40nqX+fKU+dc1/7zZU+2FmsRSse67ooALO5JCW1XqiovkK2NoLn+
0X97sdhcfhp2kl4JbiDFKryoDnc2MF2Is/4mwDgkN1y5KCbRODv/KqADncDyMdTpyUFTv2lJea3Y
vy4v2Nqnp+vJ6D7EClQkxIK++vSFGeZBMoAr4Dg61tfGkNxwLHdj3G5sY7Esy1tdTDLzLnVAsi3D
ZWSWkz87zOmbZIbpQ9R/Uxx6bJkXSv/UY7BXxj9OWcDpASsAfcK/pC7nnlUJLV9r4HAmo3ltTe9n
u3FlROcqNbke6i9/uozM1EBr9sIcQV1n8a2SsWJWL6fj2uSQqP+ailM5fA2Yv71s5u0iQt5Dpg2C
FEbKN4JgcmFljlPTQh70Q2TKyGdnh7ovuXsmzwpMj+COlsV0vGx1JVUSnEFwHUD0gWrucqjY0IZp
yEIK2PCHxNGVof3SBj92AW94EjOQiZ64Y1R4yTyd5C2dvbfHDduU6zhw8OcwinL+GaNUpnaS0hTg
3rsuNbh6hhE8/Nb2fHsOzs0sQqBeRK1ul8wHQmLsxhmaqZStlA+mfbi8liLGnR+DczuLGGgalZLP
TJac7CHbJxXwsuFu0FpvnB4HeYsdfn3t6OsBe0G8a6lmo1RzHEtDSDKUv0vTd0rTMtr1xwPnwiGU
toFZimfgIhxOcj2XthJwd8TyB61yXLut7tRhq8q37sp/ZsxFdlL1kp/JMmZM3lVpc1cqD6b18/K3
WdsDhFsITXVwJ2SP51utMy15CCHGOsnxUf7WfHW6gMH95//NyGK92mbQ+1TDSKb1rjl8UDKI+fTE
2+zXrcUKkxl9Kv60ZKBuPvemwp2yF7OEg9jKyfUIiKB/HhTjxpIY+8tUL82yjbtxbQXB+/EgV4F6
vCEdUmrTGmdBWWnFssstX9rBIerjHYyql1dxbTu8NrQ4Rpo5qIOaNdSWmtRLeIxGP2lKbHizaoT2
sAVNPlnxUlPaMWaG5YQRNYQlP3tu1avNVHXFBopLFFBs/itgd+dfqdHQeZEbGaY4PaYVcgNIyM14
JF1erpXvotBTFyyCMlfwkgezRpSbEUxQYvkgPZhjsbMbGzjfl835UpEuLMIbhoR0DfgQZroXm87v
7S6XLLBUbTcKd2gHbeQRKwFUwJoYYuU9CYnB4vzAVFPHQwm8DrRlwhw3uZeXRneVExyaLXLLtY/z
ny2xdOcfZ5zMpI9lPk6eOvsh3re6vs2Mum5EiNCIBiGsMudGgjRUer8kMWpMqz1BWpsepLqXKdz1
wcbls2qKSA1YhRIOsPhzU3HOZIDap7kgB2nbbEcGHtVbj4k1I0CmmekXTSAmcM+NRIwraW0OQU4Q
PbQVvM1t60KF9sfvYvop0I4JIh70a5aF7NaK9SkRbD9wqug069Ibu/t1+dCsOkK1AjIrZFx4gZ87
ksSSLJcaJqJy9iTkTDLB9GlsRLK1o2mIEhTXM6DKZU8jzpXMTyn58JxApTjSAJU9oIBjxdHGiq0d
HLi5ABRxfgRl1bk7Vt9Uepqo+ckJPjDh10ARIChoZKaXIcndX167Na+ES2T8fCBnGXBSi9eLVTuw
CkX5dazHHltNQWE7nLdwvStuqWI6hnorboGCPneLWW8owksmH+YUFeDuWsmPsxwds9SABGCjdrHi
1ZmtxY6QJ9OWQglbw40+RbtW9hqoybc+1JoVAhxVVgI2dIoLj2q1kQqoyMGjtnngVlIQuW31YyYv
31ly5m98qRWkIdxlr8wtnJqnOEwsAZeXvzYhOgvNhyarDzr1pba+0qtHY/xJ/1Cb3Cw+2AFTyzCp
NcPJoSfGCdnJ01HaWoGVk3f2kxaJWBYUcRY7rEDY30KBNQ/vwq125cpFhQkIYenwcZksOxdzWmvO
bIvxhClzk+CDUj9dPgHrPvw2sLgJixQ9mVAYsBCvgFU7r98PzuF/syGcfPV4r5gRnhqJyYPO/tgH
T4Ptu022EZ9W5gjF/vjtiHD0lRGl0/uYeUVWyjA7D0LV9iMEYIK2YQy8kXGSd1oZwP9koggyp0kB
SbmsHCK9Ta7b0UndOFQNr0Nk8sNl57e+4OKYBFlgW4lYYNv+mE8/pf77//b3L85FJLeT7qMwcaL4
v3eM5rZDuegvTFAtIF0iyZSX9fceoEQgJYJLjn6VGt6MzdZJWl2kVxYWi9RrUW75E+SBRVcz8y+j
DHF12YfVfU4aBlhS5K/L9EWbgy4wpRkuy/hbNN7I+VdIuS6bED9ykVSimPTbxMKJSRtR66wx0ZXw
UpVepx7kjxPlnMtm1taKGg5znRQ6nDfsLrrc9HHVicGN7pvcfm02R3LXluqVgSW7y+R3gyJHZOGO
Xl5JQ3eXmfJdHCS/LvuxZWb5pDCTIB6QsT3pveW21p0SSt5WEXRjrXT1PChMg65J46ziCjK5iv2o
2j8vO7H2zWGwExNIqhDhWZy+vO8MuRdrlQ/qESKzZ1O6Ly2Gx9p5C0K76gv9Y4CPDBi+kctQct0K
QxlfmvLTiIZJYWxRb4v7armBxfTuvxYWX0QqDWcUBK8nf65+5TAuuowgFFXzaOmfx+RutsIti1s+
Lb5PnfVzZ6nCpxS57PQp7bauBfGb3/qkCTofnaq+sziUXRYrlTZYYsou7Xe1Ej47ar2bE6Hba3qo
CkHHsotn4zO6Udey/xd1NKYQAFWDSUZObgkuyadynkZGGkn7ysH1w/Cm6vUbK/80D/pVLdPmv7wf
1xf0t73FLQhHO6m7yS3YG09x+dz3D5f//tVDKzj+eTSjjreEMhgdDLIUA6DPlQ4GtKKTfJtuqt2I
Q/Pmm4mHH/xPQlBnsSu0gIS/sALmgqb4e5XO7szMmNkcU1XfbRXTVgC6Opzd4E6ZF6M0uCwaK0kX
DG3EY3NIe4aL9CkAbxjMx9meek8xJN+TGb36aLfMN4RaER/ipnoo4/hLb0utxwgAo4dBECALEDvH
BGwPk1klnD1ON269IVYXnxexLX4xF80i3xzTQrfqLOceDnwkD0QP3nDHLeqAS1ZAHCxHeiCc1qUg
xErVfZ/Kp76+7+q/uIyZ8YWAmeIb8NtFoNHzoojtsM5Pvu3fM3MWQX8lh3A9bAHXVsOzQ+YMepaZ
mOVjEqRqNUs5ufmg1wdljNw8VAAU+3vQu5cPxkoZUxXvIDHYzvN4eRHIcctEQss2slqAssHBHna2
/1Oafgx2fKSjO1lbHYe1o/7a4mI3pPY0zGUDG7ItS27ifPI3FQG2fFrWsPpyqDMJCxIok7p/X0E+
1Zo3la26TX3S230Sf7m8ims+id4NI1U0U/hncV9nGbyVs56fSutZi5kWi/eXDaxtbh7gcKERlE1n
2axsOsWMrZLQAt149sVKq9ozrSw8xT0KLZdNrZAdAPEDbof80v+zvJ07Y2mt30ozB8mYmcovHppc
PgRxtJfVUykrD7PgiDWeM3srmV7zEefox1JzgvZQ/Pmrl1AVF1bZhIwxWtW0L+PQc6LneN4YfVsx
whgqsyJwTpGMLMW7rDAeRjUEvWsZqfmxLoPxoI3aeFO2vb91h6/kJVzg4H9ESQhRx8UbtYzqbggE
u24R+YcqjN5pIagjtd3N1dVo3fjFSKCWB/hGnlRmIS2nfwDv5+Z3NjzUbaJkrupE9Ej8boPyYSW8
nP0wsZ1frbQ59LCBOPQ5FcX5EqILE9FKNaP4GFsb4WUFuglM49UaLD5qO+VWaHTg1ZNuOqDCUIXQ
ITx1NmTY2jtFO/rlyRzTnRntxyS+mectoOa6q6CI4PjmAC35sAqjl1Ofl+ApyRt3Cn6pCYOcxrWa
fr58alb3FTX+f+0sohqF7AkORnq42TD579ohy66NaHpkLHaL+mHVEmQWTIkLgbQlnM02ZskYSkiG
NfDSBhpfKFEXo3m47M/KkDMf7pWZRUjrKxC1pYpqojl7DPhFKLzK7pz7h1npvye9Tgyo9uCA7vpA
v5eL4WA57ZWujqWbyfPeDjpPHrZYe1cSLJBugN/FqA1QvsWBQhOumOiPcKBkOzrCd7FLjfHJrKuH
TO4+jfa4RTK+ahCkP5e9qFAv9dtGf6hCU2LCK2BopTB28uwWX7pk2CVbs2SrseKVpcU5QSya6nWF
pWl6VJVHKU5cBeVS06YSOB2k4XHj867cWACKYbAClEJpYelZnDhxWMU0yodYnj25yuK9UQ7hLtXk
wGvH1HfHKml3SuiPLuw6/XXeB9VRL2HzncPku1+24y6sS3vj8lnd3IxqifEWBqCXBHL2oI69IXQv
m/wGbK5bzbWrdh8vO78SE4Btc3RQNIIeacmPBGlXX8YKcw7xVDs7fXroxCs7KB9CqvX7y7ZW1vlF
kIFKqBDYWQKWcx/zY0lcMHLta123x7BrNkaCVjQGeHLQK2WgmDoOZs7DeVz0vWzlgCvaubpGx8X1
e9J9Ew7QxMtVGrjVpyL5NGeFC67qizrEXjCOO4vi4aAUXj5Rcm63ftPKhzz7TYu3ELB7iuy2zYR5
on2eo/mY0gnTswjuZHcYP2aq4eZKv+vb+7pu2Gvyt1gtvurEmUSPNi7ilVN89lsWYaP1Y3WSA8AN
QZjq12CBLVdOpvLG6krfTWcpO4zZPGy8FVY/PAJsArNB8LAXHyWPwnJoBz5KZcSNV4YNya4iz9eX
t9dasoag0m8zC9+GqHFSu8S3bHhCKMpVSSrk+pcd/PJl26uZQAst7ShVmzMZ6/7Z4D9JpmQmfM83
XVmE1Tzr0NpKkaHSVRvbfZpGII/LVkHJoldmRGGc+p8YAeHrshule96jyV6SqsBTJD/27Ljp3CL2
/Y2UY3Xnqb9/2GJFzK6ZfM43MBM5R1ig2k3j81+MMHHkXhkRq/Mqgxr0RGtqm2XvgmAfBJbbTb+a
EKytHf55RDyzJILZK0ttkwyM2MByPnY3FfPtpn9tp1ssWasnhJQbjUKgTDxxz40kXUX1RcB/2tj3
jO7AIY2b7056kxffLm/Y1W3z29KSfkHN2pnvQoBXrOFm7j7EkblxJMRvXVRhKMD858uy9RRkfRy3
Mb4oYJ8T5SZDdDSz3sfyo7hMBLcCo6+XnVpfPuaBmM0G/7Es/JgFyu3hBJJlZgL8am784KHJ/KvA
8d2sGyLSoi5+umxydZcbPCuomTncYovjV6h1zvciPav0LwksgmYMMnELa7AycMw2f2VlEcVn057G
bDR5LQ3hSR+9It4NeeqOuszgyMgUot640tx87EgaBrsO3SFpXLQuIXwYyxsna/aQRbmDEXh6Pe40
OtStscs7n8dr99FS8q3Z45Usit8r+j1g+pnGXqxKP/aivcvvjcrQNWGdGcIfmnaTyp/bO9Paelus
fgOTBAIxGIH9WQSBqI1xpRM5lF3fyfn/kXZmS1Ijy9Z+IplpHm6lHGpQAVVAdTc3MugGzQrN09P/
n/jtdFcqdVIGx2zvK/Yuzwh5eHi4r7W8G85tpzI4b3B2GuN7hpZ/fxMDemuU21xwmdJr8gzr2WrJ
DsNpx4u3cKg6GFSuK4YqKCzs0gyzcm0nqTFTFQ9KVXhKcZ8WnYcADIeniM1D2B4/WsVekr0ZEnj0
/6TvgjtaTteb1YksLxuyBei76rNuhU9W7+xcCZtu8cbC6nGWWdDYdHgRfucId9QsV43lL3H4yHy4
zLUjf9T30p/F0a6C0BuLq4A6FUFcTgtsM4ukO3Q9YMT1R/QwyMdCt4mcO3O4TxT5MEfZH00VfLod
HG7vKOJvlzua6Gompxbrrc3iXm3zO1HtlFE2U+h/18c45EsLsEtJCRbtlWrQ3G4OP0BCfd/qpqsn
ezDBbbcEH4iaNXXKqwkcfSyJYU6xJarOq5P+3AvzEE3zPUIYTAbTBo/y9cfa6T5GdeRH3R5MbXM3
0WOjFoOcjbXW3rAHyZKUBenZTFnjquAvX4qqHr/d/mZbQBHqXnSNEGRaFOBWp89BQ0LLEthiVEy8
mR7FmCuH2SBjDlVPlI+0/lsGR+gP+vApbudj2stMuI3u2lRzaXSfJqW6rxMFXYjYHyLz6+2ft7UJ
b3/dKg0p2yJP4pFfJzMLJGxsiDivty1s3dsKQwoWGLpNurEKA1qHUm1ZAW7Ns/uQybFJXJ36AXb4
HZcgb5n+rtCTw22bWxf3W5urwJCadiFg07Pn4dek170w7by8/BSwnWnz47atTT+GBwd4jxYCHPFV
YtrrWZ1YjFLxLe01B/iQV869CMe/0t5AeNV80vujUiP6FRlf4lTs5SgbalRAxd6YX77wmzBriyTK
7XBCOL13Ee5JzzRlwF9X576Sn9r2JZSiw2gCOKofKyrLxRD1bs3DCSXHQ9TVJ8AnJ4cUYw5mTy+k
nRC9+ZBBrwN++TK6AWDj5c9LU1OrhcN7QlSZlwWR1zcviiG8PJRfGlvx6iA4ogMXIMe2812WfV/H
6reWV7FMyRqYzaoMzWyY3Rg+dzS8K9rvY/m9Gr9r2uzKBX3x6lEit1EC/djsHf3/Ze2AydFzRZZu
LbYjqyG6AdAw/E4uPat6FnaxwHy8fpq9WQUJ5+QPYftYx/3d7bVv+j9v00WJge78uqDW5sbQ9+Gw
TO9W/dwozjqjQjpRu5bdnCvI5bfNbeUxy1P4f8ytXDBTYKjFy8CVLHyBFXWWomfnd4CYtJf+M7KK
o3NcmwoCqzxMNWRuKuepVr4q+UPuQO9Czfv2ijY3EMjvT8EHwBSrM22LoQKUje+otePFw7E2Ei+R
v5SUGOZ454bYs7XaPYjLdlEvL+64OCYNj4rm2yS5HSm4qVd7s/O2LnjmGv+7sNUululIxF+MRXl/
kqwHW1FPgJS8jLNwewu34+IbU6urRYt7OZQllccnaqe1eEzVx8CAlJ4Ib7K+kZ71CQi8yi/LfieL
2fRHaNM8epexrGu51VlCQ84pCImKHXktYx7iyhvKHSOb9xpPBEDB5A90IS4Dm505Qmk7dhLO5NkO
H5okP6Q9oTY4tf2nTq3dVpG923u6+fXe2Fxc6U2st8ySkQMDNp36Ple/MF7ChRRzhoP28huG2Do6
hRa3y8/I9sYQKHEbCYiKCzQbp7OY+p4kpZxRpAodt+3ETl69+cGYpcuc26WptJb8i9qwrtqBKzRD
YwJGcB8jvbMnT/Mz07q6EIDckHHqZJxr7TpTTnrRLlNMBic7tHbT3QcWTRajVLy8s1ETyxA7Ytb7
/HfSZCiuRG6vnFAAu5uRQpnsvZr45sd0uBqZBUfa8LP8+2aP61bOus7BS+vuXdXks2uLztX1+agl
XNG3v+fWBiOxTVFh0aukF3vpOKGBcFegLoNC1B86pvr+c7974pdAtd7ft0ZW3onkRtvEowHZLCoP
zETLATfcXsZWqHxrYZXXKUMyqG0Et3cQmad2/yj92Yw0t6VBpALIv21s6/sgALfMu6FhAbzocs8m
h9dkSHJFS1l4VYGm0TjdNxHaZpyG26Y2Pw+sew3BS3BZqnppqqQxTBJgQ7o1E69WD0VjHxDg+r8Z
Wd1puYWCUWSyeYbzuegbN46PGfT+/5uR1WWmB8pgxZoFr7F/sCXFM4snqd47OctnvnI08HPLHDkS
q7Uy8dwlieHMEAp6s/pEEc6r5/Rz1+kPoyqfG1H+HUbOzro2PQ+A2U/NHAaZrJyhV3sp1XjK+XFc
+YZJR1u7j0uaDsCzKIXd3sTNgwQbGskpembE+5U7aHpQNS3qFYrcclnK1nC2E63cuUw2nQ4F20Vz
Bxj12un6XCsiacyhC6RO4S1i/J5udgoX5lCcby9o8yjBpV2Edxb+0apsMkqJY9QyzAQHBnapv9ZR
eBq71LWSHRG37TX9a2jdAmzBVlmBAN1eMpa77sejM3xOd3WEdpazZh8iec2jZob9b1gB+qP2t9r+
EGXVMTfD4+2N2/IExIxBtlBGQ5Fj/XqaRNboCC/5YTsDdDD1Lv1bmNKew215t87d+1PRBsTtykzW
a3rXmVwPw9Q/ThJ3YBmW36NOedEZkQV75uPtZW1tICEVSQPIW+DhVg4OiTsMKxnyTFXXXmF/T5hs
H0rNqRiebxvaomGwqP8sreJRboGdHOQGeRZb2J46IRhrOY3x3Og2+uWynXrlVLf3epj2gEed750Z
hF6nyZKHypGfSJXpNSgA/sZ5ePurVtFEipOYSZuch1J7tex/FPkrPZko737jhDMtbpGphrrI5PTL
OKIORc58p5Y4wrgGs31Ywv3QhjvRaisaQ1lchvWajH5ZJ8JmZjOGS4VnoAoEgW2GR3fii9VWD40q
HZOOwmi8N2x8y384E8BBkQrDi1ZP+9oI28KewGmLbtbcqP+garandJnsjt1emNyzpV5uIlCR1jYW
FDqN+j+L+NhlySHkxR4E8+G2s26dQqpkkPHo9asoPl1aIrURsjQxQERTRz8xFD9IpCPqA+csM09l
lu60z7ceMKBEEIsHe6ir63RYV2q9zFuwh1Pu5K7Zme+aEd1Y5zEylmkGZ/5fD85o7kToDRlZsNrL
WANA24hSrp/WepSZoxTB3jEiyj5R+xzEzfuCV3xua2fNoOA5F14ukie5Gh7NOXDjofmN8OMwl5Lp
M1D4kCC83Gh1SuJJtaD3OFP1MFTWH3mieWXa31nVXoti03so/IIV5NOCFrk0hU+mQjHA4RaofIzO
8M4C9tNPxpO9mxxvmFrm9+hoRqLDwPiPS1MFUkSOw/RJ3y5e7Xr2aqa1VIVF0/fzbT/dNMRTDaQl
kg9A7y8NqUppIFjMF6yUJ+YwfCjyH8X0IJnWr78K0ZUAq0jVHE3WNVraaOyUuhV4X12S70MAS7nc
nH+HiXVhZXXqKn2MGrsXYHypKyXWc8wMz0TsqXpuBMkLK6soos1tVEYL+Lbvpfc9aCtT+qhK7dKl
Ktr4EFjtTuzfOmdYhAfE/I7lDlh9pXIaBiMuF6y5ZXYus9xQ1Hw2jdcJsRu5PIpauCLs3Ur+IxxC
Fyj5/W0v2UjFDJyDijgEY877yvOFU0j9IGTOuT66Zf6Dl4AudmowezZW78HGpLGgdtjIdWTorWfN
1l3j1+XKFu0g2gk807lz1iiAOMtoiJUwwBP1h1VQK6ifE0Trbu/W1plSUdQnIDN6Etj+5Znq5kru
K5EJf451ce4ms3SDXPteytV7FBbqnZtm0xrj2CFP0oDD3MoaoqsG+qpAssP5vkbvPayqj50WHYqi
21nY1idSuV6oclB6cdbA7EpWy9IMpMI3K3EsgvaBuupT2msvt/dv8ebVkxBG039mVudLtZuxMLRE
+EOfMbPzR1ftiUhtLwQFiEVXkFfTsqdvyjVdE6Ej1aWChbxiwHQ+y/2P24vYuJEXWta/JlZOYI2t
PcfQanwFphGzKPraddqZvvIxjcdHa9QPUlU+Srn5etvuVpZMIRM4O2MdwH2tcUJlQULVWgZ8V1Fr
Z6dkNloZa50bB21B1LUJVyQn53FUjddBs+AalZaXFomGVL2l39NtWwatTwj/3P5hW34K5wpdWH7U
Qv653POyHqLBoRTpq9V0RqSfBH4+TdqTmPeKPVtgS/Qo0RFZUiGuteXzv/m8o9I3JNH4qZIY95Nd
neb0XqvsozU4nt16Mt27IXbuIMV74QenNU6BNRwmEX8Y7NFT64+mvgdD2XJpOIKM+mT5lAdXF1M9
QeQMYyH8ojIq16710Iv04NeVd3lbvrGyOjj1MKii1/C5cWxqYk5teCrjSlw7mMrT7a+5eSVxJ8F3
0ZjgTnXjco81IdRYmQtBAeWHVSneAICnjJfO2yBD9n8slbtRfZwKcJWOdY/g807Y2zrCvFPQboWm
TIq02tFpKKq87Sp2tJEOcXae6+AQjTtp9Z6R1YYaYw7D0qqFLwD1kE/YU+UiVn17KzeN8Hhm/hCy
RFSPL3fSkYNGy6wRI9Ezb1yvqp+K/tenm3PdLXwEru9laPwqoXSGfBZc4aVfho1wreyp7JPvqgGx
Jfud6w/YCfKzPBaRh10CwZvT1yRhZ7ZtVTLqjPFJhfRtUv9W8viRg3V74xYXW90TRG8d1iDxBIVD
7dLQlMix1KQt89x0hnI7pXSS2vDBtkiVk+Fg5H/cNrfxnS7MLWf8zbqsNsip6zTCt7vJDcRXJaWx
sTvlcssKw/GWzoZNorIGDQZjXjE4VMavQUIWbXMO72Ij3SEXbVF+GJrOG4bvo0OIWX7Fm7UEcoRH
j2XpN5J9Hhz9QxR+Lrv4yYQFNTflQYivAAi9IqndJsjPYAmYCd7uOP5GUGSVP6eowTkFUXD5I0At
F1ncNaVvi/Je1PVDsaeCu+EhUFHkZUw8FViaX5cWKJN3WZdkpV8z9KEK3kX6OUT/UssjN2DOzG3/
2FgOxVeufBozGmOBV8uxmI1gW9lU8tRXtPmA91dfjCjiCXLbztaiaOMyUAuqAhikVVAa9C6Y50kl
XjhtxsgEtbg3hyI59QwYdIMSRoo9R3uDzDcWR25JS4PVIQxorw51TqNp6NEa8Y2sPKaLpn+TqL/B
oGTrmPStL0QeuO2Xn6tVbENyRqcEse3Y57aU0oc4cqQHXYzNzgnY2MTlK6EBRc5sGWsdsKKWO4qU
1P9j/gen0ei1B73qYtecTe1UFAwkskSr7TyCtzYRg1SFkPJEn3u1iWPrdFIeFBXqv/VXKVqAuU5w
vu0dG/EDqDG8SSpPcHTW0Oo4MOR6jPQKXfwnG9Jz7ZRwhn9DMAKeK4qyjAhRHaYBrr5UP6mNPcQ1
10lyZ8/19zz5HRId0gYwF2y+1NL8v7ShtYpRd1pZ+3FvnkNLOihVeOy64O72hi2bfnmLsAg0v2kI
kS8jpHZpphB1gyhvyGvNDP1a/2IyY7HOW7eP9wSX9iytNy0pM67FSIDU/mglf+UBVBDzfSr9dXtB
117GgjhAfBpeIJzXywWVyAaEHXe9L6VMorAORWoeblu49jFyWMQkuduJeCiOXVqgPTu1pYmFOjhb
DCxt21c72jmgmzYofC1DhPk4a/SqXBVU2UKLy71+tuNXxNPQ4769jK2NAjD6r4mVgxlq3YTVaPLl
7ckt+mUW8m0D1x8cRQVO++JaROu1a+mFHE2Zrgg/bZgEFZlyx/DMkhZnWSbeKA3zTp1oz97qy4dF
oY8yvRjfFIHm2XoV3I+59Fchg4rT6rzeqdhcP3GX5UEshYDACAl12d83SUQeSFHRaTNuIGnDoWCw
iKtzJyhDfVT7fyqtPYyKkNxgGnaO7HXwXgwvIv1ctcw4WHznjeE+mGNLC8iYwQzkDK4oQgbEPjHI
zovT59ufcGuNS210UUCEQrDWJoQ8kXSFymXrWLWfI0fCOMYAnVI7P6noPwvbcs29C/7aLxex82VS
BAk0aObVvopUaFx4cuNr2vdWf2r25g9sbN/F319tX6EmFvNr+fvDGPNAfBe4SfhexG5q72zehj8S
u9k2biOAKmsC66Jq5Giz2pDg/TNk7/AFJrqg7bqXeW0uaDGDXiB33lrnN88bw5rHoPEj07grLajW
nzpJeHPVP2TGTs9j2ZzL64KPQ+UQbU/mplxhYAUy4LMqxy3XRewKmPJ6RGa5E8I3jaC5u9SnFvr4
KpWshTSHto6RkP0SyWvfnbLm9Zc9m0kE/9lY5caSgkwFA0xbOOqyZ2fJQwWyjsmRhymWj1H5XRuQ
NG/VeCd73XRuJiMiv/kzT1k5X93rgTlNeQtn+qUonodhr7a36XS8bDT+PLWQ9aS5zBawVUTT+nL1
IRsD3uvjgYg0qurx9gZurITel0XLaanoIPx2GYXqopI1ZuR0fgyz9agxa+m+aWNnJ6ZvPNVo9Sx4
e7p6oDvWl0grtVHgdHrnT8XsZU72KiL7qVeU05C2zLQbXqYuf9Hn4sGIz2b6oNivZv/l9kqvgyCQ
EqALi4AXb4B1oOe6omtjaj2M76A4RnRNT4mkUr1Th8Ct1TQ7RiFtR2R8741xyu9vW7/+oFgHQcPQ
QIW6wvp0tyWZTlvZvQ+jxeud2c3kM7etW5o76fkGxpvmHvcJDQ5U10gHL79oEwe13Zj94LdDUqXI
EWbVg6wV9rFAAsyL59Y5OU4eeCBSa7ccQ+UkyY04317uYuQywPAjQNjzJiHvpVVx+SNiJTeTFsfy
8zk4jCG83WR0pVrfOYcbu0rpjGYS/kufYl2/G4OgmIwBrSJ7OCYfmnChCPlRWeyYuXad5XmFrhT6
tKTZxvIz3lzVDaXnzEpr2VeMSn4stW5+iiTYCVqffW0t9AXNSW7u9Gz6CDhV28kTNuZi2ngOfdSl
5KxZ60WWcz/bo7AU30AFYdLRY58/ldlT9s+QHNJHZ36Z1MRl+l/QnYz0oX3hD52n4FP/o9A/psG9
bMbentrK9b7bC33P4cNyLXKwLzckVwsDJl2k+vHYlMeplmvr2SmSvvKMyBBQaUoK4juRasOxkdFB
dmABUfOp1x2pvlOzvs1mFLWt3tUgi+ROByHJdpHjcvXKOYjMOk5zcqzNX4+SwCBRJ4YsRK0CXs3l
ekMlyUSTKYqv5RKTEVLT8Ju4rT7dPjQbuwr+APAISfYyanF1cqus7sHEhuxqESv3cm/Wkisg0Lid
xpNugCO7EyuuTylXy89MgEYfK1xSkjd+XSXzaFvlpPrwoVTEeUyEOb5ltVHnT8koYnvHk39Wqi6j
As0D56f4CE3Fq+6JqCk9J6JRfNk85JWnWwwUcEvtgBAoMwacdznQ/PGXA++lzVWGICeBUQ+2UH6y
tMvhQ3cQRuWhpnj7222ECCTU8ErgP7DbbfVyK9OKXJ9ijOJbud7X3my0Su5loi54TmRpJTwggigU
22U7H8JohpaSS4g03f4R1ykkKbHys+wKOZlW6uWPQDvflkap50dIinqmmmEfRgRUTkpSW/fGHJ+G
To93juWWzSU1RuGFlzoU7kubSH7Oo0ZTwB8n25/M6GmigeIKzakRFZZ9RmXvLHJrp2kQOyQSIHau
Rp9mDCLWW1SL/KIY/o4iCEzoSqk5qC4Epu6KJPUk0bhVWu9478Zh4Rbg+HO70nlfQwSVOlLreCTm
AUySjvY4tF+FmjtemzT9tJMvbUQCmOXL4DtlQXqvVSSdPCf/Q5fV1+Xwpe0hnqbVsTORlyBluO0z
1wkgt5oOZpka+nKVrnwmHaSy7pGvQdNUj75WZt2fVKmWdzZv2wq1PHBknPs1FCg0YjErRCAfKGfs
5lPZ3aXlsAdO3fpEPKr5Q7gFvZtlW9/Es2FoxZBZiebbGdOgZa37oUdh61WAt3aiyralhT4I2o/q
9WrXSk5amqSZxiRu49s4GB8no30n9Xtj0DbNcOuTfJA5o/ByuSA6hnS4MibNN7OKssQYOueliHFX
VvK8U6parrBVbGYty1RQsmMu9lU5bI5kQ2pCU/WNPnsAi+Fp1R9VLXt5/0GTpDP/ue13G0ujaULU
UGAyMBRxtbTKstSog6Xsd+NfxZy5DoQXdU/P4NrtaBTicYC+qPBZ9sqIrDPDFfVME7lEZq855fRX
Yo7pTkDaNAKahFr4Ivlqr24YEdf48xhiRG86+VBVgs7MYJd2/DuGUM7kkBsU/NcofKdLS1EYlbko
dVWeWuTkPeFctP/86pfh89PSQrSZsA4X6NLp5LnWE+bMmMzkaXL52DhWX931EymQ2xWVkrz8ujn8
TqZdQg2e9+6lua4N6kZEkeVnVt25vdV/1CP7zvx1cj2whf+ffCwMMm1lZu6qAbnJ2PIjqfIXK+jq
/HJVxQFeRsEL3fFlFN/K25xsGVothRbjUePPPFoCGjHWP1Vm77Fzrq+HxRDSkj9rhwTtyy3TmSI5
BXZq0ff50qTSJ4FYe84kOWXv3b5lyKDlyM3A3Dh7PaSnHjo5KCPEGk3heOGAFl8I1VVGw3Hv89y2
dDVtZgAVJncynwc9l6PaftHs8jB0aHfZe3frdcJCovLvmq5mfEdt5fAgxZIWPCmifocGSSk175Sw
4pG6o6eyvSqCAkM9EOZcv8WHimM8V+yfmsSRV4RqdKrL+IPIRfFY2M3Owd0IRGBzlnlAAPcoKa8O
bodEa5fLA1lDRPPUlZTw1QJc+fft87ppZenJkGeSga2ZmHGqGkGhViqKHElZuYWm1meF5O/7bTPL
Ybm8jxhr/xMpyvaRW658vCqVNixzpGBbK8sOiQNTIJNkzatMZTzeNrW5IlDniCUAPQfee3mcRKwq
xdC0ZHZ63HsIDvZoAlj2TqNh28oyf4zwQABf/v1NcoJI4GzbUQ/9PcmdF+RHkpNZRPbh9lquvBud
QYI2Ss6MmeW/q6KrNKAQFSJT4nd56NaB/tLQOGs0rnNL/6iJZmfrrhwcczxYEfEFE02WsnzFN4sy
xNyOU9B2forGckb8cQrHy5k6s3dqr3YPzO6ipOgAh/vJS7w0FIyA4RJF7RhI1r+idZtTxJL2hlH9
jGcXTrdYWXJU1CFIitdO16lTKcKumf16URX0TG3KQpjovf4tQ6S0PRiJVGjvRsnus8ckSboXR4ts
55z2ZmY9iUDoBrA4zZ5d8p2oOzT6aP6jtaVRHgPDir/YiG9+EoGsMKJ7XICUY9Pp77RhSLtDJSnV
S14XKYq8pXBexRhpP8Qkqr+NVp3fZ4mdfipStX7O2kk6ZmGQJzygtfJjj5IldS/mjYlDOXfDS0It
9f2QJ3MLetyRumNPWfdvtRDpt3wK4k9JEGWFaxSleA7SWc+8cjbMJw1kb3QE4RlxxhBP+DNKVQJ9
0A8yvYhomE7q3PTOGRxdZpzyXqTxJ10UkXC1zJmear2W9FMUqxKcR0P7ZgaJ3LoR8AP5Sani7LnP
kXp+V8QS7+JZnlB4iqqAxkCWD9KnUI7TP2erF18Gq7HuE7ma/sTL08yV6VwJT2M+89ciyaC0Nbno
lYMUiAy2aN91H0NKF/JptLVEOeSGUiVe2xY8MrKobXK36lTzczNrY3dsikQELsff+RrFDIe468Yp
cSibzdJzLydV7nZx1YqD00QK0t1VgqrazPSfv+IiFPN9x96ZjF4ctPZ+GsNc2Xnz/XzUrZyPRjQF
RpN37UIvuHTxWE2iRh3GwWeWWYFi89TzjtWFOUQneXaG7BAklvzS1eiruHnmxB9b0VoxG6IVutt3
gk+hVE7feNqk5F+DMhvBf6SJClY1YdMNpagTdoXy2kFlCkJ/zGTbgG5mxrnlKqnVPpFSyDkwXzgQ
XqCR9nkoBspPlCfzI0L+1d+Adurq4Chz+11CJDw9FL2NFqQ9AIQ5KqkaPQ6lE3y04jyX7qCa5N3J
avp6PLdO3U0HDeR64YJnsV7GZpDlA+SiMDv24zyJ0DUapjO4XaVZsVfU1Ip20rONWMVTihLFgipe
cs3L/U2mvowKk5r0YJZwSs+mFp366ruU7YnqX3c7AJTCdIAkQu+GZt7qdWhLRT+iVEdZOgmVF9Qf
RtdBtPk0JaV8LHI0NOJubBO3Kmwm+UhEii6wpJOwQGby5AyPg14le7o8GxHUXvoPXA48hsALXC4f
7fHUbPV89Hk8TFwHEuo3pvnjV68fSH1sLzMpaMpdVcrHrmtEF+uzz5P2BIkFUdD2oWvMfBnA6iC2
8+vmqCPyaKAyvKjiX65pns1eF3Mo+wKg4Ptu6WlbJc6bg1Umy5otT4tH+ZfvPK4gmFpQC+muWOtL
IrMba2hGaUb7L3GOaI7nd00tugej0QXFRWNPY2C5Qy/jwmKPT0YWzstljRDtm1HwUSPZj5LY8sJQ
L5+cXuoPxtRLOznKVREAxgJtDmZaUKrhRl/nKING3U5NZF82guneMIuvamsP5zF2uGwA7L0rTKX1
MkWqTrc/5MaRWRCwFE+54QH5rqlVslTEoVC1GdR35TmVepTt/m7onOduUWdBj0sdP/VtysTo+1g0
oxsvIwPKIHm+/Tt+frzVZgM8IpFBoBBW4NqjwME0Tt8Wiq+TZnm9oHDuWoPZu8lYVMeIHuqxK2vT
I1SO3jTHpeckfXPK446R00xSc/Oh/17Flu51Sls85p0sPcnyPH9GTWQ4wdevD3R8M8bIjc5dUUXl
x2KqWncqpuCE8ln1zg5F+/H2oq5PvgaDh+QWYiqVPnP56m+SNLmM1bKBleRr4/SuVKs/2lLb68Rt
OCl8XsC4Mt8O2MfqJJYTMwjIaEZ/hrjxpKpjcMCf42+W2jk7tcRrU8vcG4NXKSM9aS6uAhnzlmMR
aaXqi7TSXcdopzvESnJPH9tx5zwsf+rSG1gPlzEAFu48NK8vd46yVcSaHc2v5bh6VNtmOsq9Yb4U
udY8cl2bC0u19YzRDD1nnvo9Td5rggK3CKGLUcz8B4T46iapHboxWqBpvjLS3EOkLnBQRk2/SUyw
daZjY5dnfW7cUh5OfbhIbN/fdp3tH+BQ1eJ4stw1yciGA+vk1IoAFTJndgyPaTd6mVwhmj6/KvLn
CjHAwtIgptvv5aEBcLj3xNj43EsnG+eln7xMIrr8BlWH/alXiEki7z/XCpw96h+27kVBAMrx9no3
PvhydfNSX3yZPs6lMahESPrqreznMipx5M8zKji9rp+stBleBykOjo3ap6fCSnJPmx1xvG3/Okeh
cLTM32OGME63JqfZ0SgFeJPs943iPBpT3B9NkTQknGb2pSgksRMargM+9oxF7IfhIbw5VzlRoEjy
XNEboOWYmHcI5RYPYWBnDAhV+w9ZGuTvpGDQ39sCsbjbK71u56rsL/tMxxN+01WqoGaBPdg9S83U
yAuE8zwl06tA9y/pBs9InOdIRJ+aBMlCfQ9ds7FqTC9K0/Zy26yvuTjUo9GWWHUlF8uN7QX9XyLx
dTN1S6v04ub8W2v9z+Di428isBYHlIc6DDrV4ErVX6mdniASv7dLCSHTBoB4/FBUVeEOlrJje+P4
gBkAP8A6udfX06pmmhRMlqBcY+Z2flDTUPHSvKcT2RvpjqlrZVGo14CiKAwtXRg86nKZkHvNkSez
6o8CDdHSLZAStxGcnIPsHzlu3jGk5SCl1X1ZxS/DHB3Vb8PQ/5E4zRFdtmPAxJSIwRdz8gN23TEc
9qAxG4cLRAqlEZAUy4jhVSSxqYWVCWgw39BQfTSFF1dfkoLmWr0XRvYsLf/+5nvT4zLlyqASlyLA
JvdPrdmeAoMW9978xk1DNKCIj4tuwPouhG7sNGNQqxDInHdD/SVpSyZrGa7xyyOT+bRcP2jlQMhk
dtIqMBrJOC74CNXPkuxQmF9Fad5p2nAEnr2T019nK1iiM0TQX7rK2iokOYFl9YYear6RtMVdaOWf
uYX39Cg37jWa1azHYt9YzrrroKSSiWpyCqIDEXUkxbvhHoAHcykBjzAtIDbmo2mOzV0NQOKedmV3
nMiwngbbaT/Tr+13CsXXi4buusTBZR7JovF46TBtJOl9VKey3zQqYmjN3JzVqk8Pt+PQdSxgmA0Q
k4X8QhlyfbulgGU0jQ/pI11/P5sBaqzdfWjuJE3X0ZXcjECjwX3hwb1GISDqJaVyNCt+qjZH5MRP
VWkswKzHSR6/BpX6rO3Nrr0+BTQtaVQtXCKyyjURLNedwekhTvk6ePtnpWz6Q1oE5oNtAgeTBnP8
ZRflgUDis2DblumVq7RQopZhi7kmKWrV4jESZoPwV4Sa6e3Pde0UMAIB0FHvoR979RYBtCH0WB51
X+S6cWj1tDkPIvz180Z3nyTXWM6cg19cul4m1WkfNVhBUsZg3hDFCtHl9s6WXbseVhxsLGB7ctlV
cWu28iIYW0337TGokJ+VlG+cfee5ahrteHvblpz4MmnHjbFG9QrdmitiR5Mrc5xkieFLZZucjTLn
LpELmVHyqnaekn56jaRu7+7bWp/GA5YwSQEZ3cjLXRwDK8gL0Rp+XOt9jo5xkgCDo3iqu3ojwj19
rGvXAP8GGI6YT5DkaXBpThRTV85DZfhzXhmezZTYU9e00un2Tm4tisrdoofFUxgw8qUVBwWauUKU
E1WGwhXzeycN75RE3YlKW9+LhykocY4SrK9V2wqljNZAO970YzsGG9vr2b2ZacOdHYjozmmpc4Ob
/WWoCKeWfSPzpRkIBXu1NKGbYw8g2UDgsOwPdhSNj7yvSndSnHbHHzcy3cUWQAdWtzDaVh9Lm4y0
1gPH8CuolWeRT9JjBp/pDpJW53dWHd4XWdTdTZKpefqgJo/5OCl7shcbNx7NQbQjFVrUsBPXCLV4
7EO5DwrQA3JBTj0+tHp41Iu/0F80kX9BO9YNTYryEEs/Wrsp94YrUXigFEoFdkFKLP/+JiMqa0cO
g1k20PazYma+RONBj6bIJXMtd/Z70xQvVVpTYOHI8C9NhSMy+l1ng18wI1t+NDTY/B+SKc5U15H6
UdsRFL8+ijapJOgphtghTrsGzuRZFlWoApm+JILgU51ZzfdyDOSd3Pp6UYsVsoNFY2whiVwuqplN
iegqm+g/2/VXtXe0U6bRyXHjtOl2DuTmisjz4LogfkvB8tKWsCQjy6TM8p02GmqXktggToOAkL9z
KWwaoom8iDDyRrFWh1CpbKNoer4Ul3XxmgVWfidLcrnD0L4GUC9YjKXkvZDFOYKr9TQJvQwBKdw3
Qkf8iZgIEN6kkd7XQ90/dIMhP4bjrDwUozQdE8jRpzSR83OT591LpWT3epJkzDgOsqOVVMHZlnr9
i9ym7R9JOZXvrWgwD33dpv9YdM12MoCNr45CEHqBfIqFAL6EzjenxhpqHs5xE4AqZaKxCKkUmrnx
0cimnU++EaM4nHjXQtg3eJWvsu7OGmkuGmrgt1xfiqvIUfSnyV2dHak6xH9XYhE2jbqqP2hmHxUn
Ox3Ea58ayt6Sr0WRVZsElXQYj6Dbu+5TiP/H2Zn2xm1ka/gXEeC+fCV70dItWbZsOf5C2JbNfd/5
6+cpXeBGzW40oQSYZCZB5nQVazl1zrukqAfKcWjjfRzHmzKWx+daCp12YwfJDiyFf9Nj67VJMtK6
epDqbTv5D1Hm1I9osyTHNLG/6TXaHSkH/6eP3ofY1VCFo+4oFJKXqtCy0vVO2wU24gnm9GwGdNyK
LCifZkoVK1vj/FLkNQcIC6yKMHJY8obbTtSI8jI5Dk7mmdlvDZXEGoHSonSgx3/4cAFlyosd1VXy
dv58uswmLWg6o7CyY2E/CFaIMiN2/eOjcyeq6dTWKBBzTi1LqQyFxlGiJsc5p+mYjcqrrvSzZwar
ZlJnrwH0p2i9oRDCvjmXltYQj9XCoEiPPpfpY5pEonAZWng9GPEdW2fNdfysZsgrlWaQeH4Ledwl
0zGUrazoaBwf80zWv0wUQDa93qHLHw5/Zr81vEEH9K2EmvNZxdB+JUcTZ+RJtkt0EnfKxJwPFN4X
F0NX+a1Wt31x7JNAP8b5PG9xzBr3Tdj+SSS8gItQrj0EdJQv1z/o2QoVgYVAOtkEd8WyLaV1qJDO
mVMcx0rwmTQtKJGD8v1AcSeVVsgum9v6T1yOH2YtEJgDijotbz2h2Hq6WiMJwHWuhOWxm1EMhxIn
b1lOkWunQ7uyMc6PRRELJBV4S05gyLOnsWIjRwlWy8qjUQ3+Jq9LB4YCaZpSKMonMLPhX7uP9Tu/
HePUtYJI/aQ4Y35zfabf3uXLb8zlTkEEZQ64BYv9OdhBSJe+LI+zUptfoLEhmGeMojFvaUwAdKR4
mPKdLBfdl8zoEMSJ0mR6moo2dWcnMe9aybB2re/8UsGL7mZn2o2QSzw/acuf13/r2Y0lJkww/Ghb
UGxbnt5l1BsOftTlMfFjfZuq9kNOlr0vc1v7dT3SWfJAJEFo5mLUhCHeothI0yRREB4ujrOjRJsK
t030csds5Rw+P0zE7hK8d9tQRYfrdAFEduNXkVlpNPf8NtlUfa5SO63N7Klt5HhATrw11igr53MI
9FYD4UkCK8oai7cyb/EpZVebWO7Nwfwlr5IxdJHzkKrHciziNWLVeThIXCC4SF1123aWFFCj04YZ
iRn7gAEkGCKLhqR9lB1AyG4kh0HzYSCCQFaxo/h/cLjFlrWuUq+bSpps6xCoiRa52IfG/Q6p0DBY
ycwvDYy2leDsUe89A3ywZOY6ySP7MIJe8xDuRWsZFFTyZfBD7K4+uhzBd74LJpbru1SNCl5oYF1s
HzqgKy4vqsI1x9j+8GnP0w18GiUhgCWosJ1GsUFKz1kvgfytenWvzTUi0awiuFt6GLvDYJEsGK1e
uLVmJiv4mfMDnzSUihdtDAESWMKbGx8X48EIHZQmxk3Z+/fRGNH4bp7nXtlX0vOH5xOjQxO8JNBj
dEAWb4OgnYohJkM8dFU6We5kyKnktbaZOB/NsXHT4Y2D1Dj4QlEyOp1S3a4U3iBlASktuYks7mu1
U6Sto651nc6W4yLQ4qY2K1vzcwP5vNTsN2r+txierDJauSvOTkWC8EKEzS0kA1kmp6Px/akJI6Eq
UZgtBOeieM7lLlup8F4M8oYkonCOIcBirdehlEq+jaxJ10dg9Iygix5khDvyj+4pMRiE3vg2Qqfn
7GRyUkpGjo0UYBD5t0OGaTNd2WYlynJdc6uzpkljwCvJNK0Wx23YZnbd8TS6NyevVBKv62LXh0Vq
TfsxuL2+qpdrgFgg0OCivHnvQSU7/TyDOVlGafjGfSp/stvRqzZW226uxzhLF96CwP2mX08BBITE
aZAJ7gaVCse8l2NTAp4Zxt9m3cq/9TyJ7qrJCb63vFXvZuBn+0CbI8+GUvcid2bwZI51uu8kbMFQ
d2zu8jKFxpfpv4vC0VD7j/Vgze/v7dh4n9zwa6k/kzEgcsbMLF/npTZPtZ2l9j05Zub1mRPs0qpS
dgCBiz1CU+Mmn+pq246VvYntKHkwm2bcS62ZB1TrOv+uUO1q61tF+GA1jX+0pKh4buWi/exg03pD
ZPl2nkM/3qCUI2/aFqImhO3OaLa6BarYDRVwpCuHyjJtYFDwXAUbFKQhJc3FXgfSm83jbNr3kMJ5
s+0VtbmVuh8JpYfrH3st0CI1LOUJwAJg9ft+vqdn72mD5mbRY9J/+w9xuOEE7l9c2ouFO6t520Y4
6t1bxoQTr7l18uhHqVfbcbZ210Nd2I+83P4NtTiQJ7Mr5Cy07XuUxj75aMta1a6djq0hu6o6rBxl
l+bP4RqB1kl+TXHndK+oaRdpcJuc+7RH5X1A3Pu2gad8Y0/dg25Nyso0imlaLHYY7MKAj1kkJ1mE
k3st9JWCcEPtjG5i5t2mVqM1vYI3LsFJGCr2AkmswOlmDS4xMwmVotixqvAwqFFZeSiI++W2D9v+
pQl6C28Va1B/NnAeOIGmNBy9sZm6zpNHtZ28pHC6586W83BTo8QduFSjNaQVpiLRNVcLpvlXb2bp
k5nLirbNE13FZtkINOW3XNYakO2pqwd7Q6uER2CkBtVaL+lMHZh7Dal8HvfCkFpIX51+NGXqIt9S
xuDgxEAmevsJNPSNXhshDooSLmc/+gqDLA0P0yZ7mflbMYtW7/rtJK3h3s4W6+lPsRavkIx6gFJE
Q3BopbtMjskdqn2q7q3BdtHu3X9wZ7wFQ7DHAGDrnMFdobdORthOwSFKXyJN2vbT3z58xjH2vh+/
Xw91dlGJUKIzAjcTFeJlf1zC7BUo7xygPlxtVP9uBCM+rcmjnW0+BFF4VnNI8sASOcvpd3SMAjvM
wooOdWYfO/+bryT7AQtjvVtJXc+QKawYIgmeKbcI+HrxS95l573j+H6YjWB8FOnesIphq5HItpVW
fBkqbdonYzFuUwWzBzNQkk9jaDe7KUR6YQjtfg+XQX2SByC/hULuVnE1fvLJGx+7XPtc9I71GXAn
mvXXP8FZx4YfLTiLIvsVGmFLLs8UAYqttDg+VPFrGFTYO00bddb3EKZ2FlI11XSPmuUmf2Ezpta8
Uuy8GJ6eHNhimjA06BZLu4JQUE+yESP+jZFrBXcIy4O71uhdyA+wAEfOFeOTYfwT1C9do2/CGFjR
9Sm4sLugof77ExYLpFCSxEgME1vG6WcQw2ZrXV/a9K3saWsAF/GeWByZZLIC7Ul7RbyuTldIOFo6
6t6M1p9uhurv6M9u0P/IsClVg68Gdr3XR3a+9CFvMrOi8MrVs2T4D7mGZrHahQclOtAB8Wo72uSO
sTWyX9cDnW9kKgi0cKlL0hCnlnw6Luj9sl3oWsjrXhXAajeTvmbNCnzl0mjEeSGepdQrZPEd322v
OM3brk+D6FAVfyTJC55y576tf358JKAFbRAXXG5YB54GSarJUOOuidiEjZeWmxSrRGVaq4ZcuFwA
mZKSsufgw0OhOg0jWYFm+aYRgZZ+sbTskxwU+8IKP9t1sitnzFdRA6/1705Qjq7d1o/zJP0VlFip
W3nKXZpUPpvNk4HmIj/q9IfM41Q6AsiAYNVdqb55lNZV5w7jmnbJpSXC6uBoJCkhVxVb493XS6Mq
hKQ8xAdTir18iNzOGN0gXhEYuDQc8EDwH8F8QrNcbjC9kMJZ1+NDIHeuxGkJWc3lGdLrK4f9WY5F
hxlwE+h9WlmUQBeHhqz0ahj44DmbuP1UKNngihN2c30xXhrN+yDq6ZwBglfMeazjg5BGNsv2sdQK
N3Gegtr+L8MRNuUOOY9QPT+NpOrV6DhJFx9iK4vdWoofZWlYq8mdFbqhXMD4ANakIK5E0WURZayK
sq5T1sCk9uO+DpVhOzqzsamBc1FMsn9PkiZT4TbSbZuPztYfnPjDhz2XHYAMoZss5AIX9w1p5Ihi
oRwfrMgIN5Jj39fw4bahrP2dmtLYjDoX9fWveGnl46ZJfZ8OCmfjYosheVKPfiLWZOzseSTMN2SS
iRfjhrYyuAvrhfOXphToC0hhy6aFWcpdNeRBgoTY34L544DUktoTjJ4PD+kk0OJDBmHXlXosxQdD
TbcgCu/8wTjAzN1eD7NserFeROIG0he1FcHFOF2VAXTBPouSBC9zp9qWfh4M7jQ7v8w4azxKx6Eb
277i4oo2BNANh9WG9YVPd/IDFp9uliI8G6siOTSK/B0P830nG4/pJN34sjm4o60/xKb2UgXVzdTh
AkdBGrRLjOV7FiMdNqaZ7KKmo22uT8ulX8XbjmOHpgQkosWvyguQE9BMk0NYG641xtt0/myVxkcf
rUw+xVF6BJQZVGMJKKpiLexAHIixN8eq+hlqj4oa3Ti8ej4+nDf7F4j4vLWWdISobMxIdlKGo9Vb
RYenZP1qqg8X4MRweNWwnN6iLA/sTrMGv8mSQ7c16ViF+Vel+VNA9vp6fTRiTZ6meLhPcbwBggJq
C+fgdM0OWu/EQ41ZtaTiL1r3ZUEmO2yvB7m0ArA8I0URoslnTvdZUGtNY5Qc1813Nf0Wqzd1/Pd6
iEtnidC/gmUFToI63+k4lCrzYZ5WhAgeMv/zmNx2/sZcU6y8NFtAirgMaNHA8l98lapDOG00OLG0
Yi7/ANJvPLwOzGLlYDxj/omT5H2cxU1aN2WBakGYHMrvaZK7Eq4GSg7v3HdltJvqSt77WXqXlpWL
YV1qhQ+5oq/sp/NnBj+B3EQIYdFbWSZATVREjTHEyaGQDlOUPY5p65nNzZCEaMiuQc8vLBDe72T/
QniPOvAi2+pqTHSsWEkO2Ti7rfk3aHI3tYyVZXhhjQBRBh1ET0M8HhdrpJeqcPDriVm1f8lp60rB
Dgo507qG17k4HGoRoN/pyJtLZa84sLuqGVUutq521SLw5vluyj8KhWaRcMyxb3WWI5O3GM5Q5VET
WxYHkW2yPgJPbur/MGN8emry9CZxqVusw3TA8wUf3QQL2N/R/NT3ERda5Sb1lw/vXkE8gFTFUiPV
WRSvzNjXwT05DIXMURtCKP6Bp6V7VDZWttalT8PWFdgUKrMYX5yeE5Tk6hG4Ev7aGdJN+osDyd76
qMSN+DKiu8qfBUd5ieFL+qr3s74hCFLSgb11gkclPFbpWvfsQsIBelx0qkWTAATRYjCgZscmI06T
4MAZJdu6jm4Ts9q0gO+L4C7s7DuAnvvrH+u8KvCG7CE15kOxkxabNTFmOcv6KT3MyqdkdPH7Kmn8
71718uV6oEv7lfOcxzN4v3N1wVwuK4lXPNPYB+C9fuF+4PZy460+1S8tCqFcDWxbwP6XnYlersPO
mdLs0LTxawGks5nByJrNxzMH7vN/wyw2rNTIYzhJeHmXjXGT5+HtnE4/LD1euz4uDYer8A0CRTa0
XH40UH0tn3EmH+DWuB2gzV0yBKKOYnQrRY4LFyIKfFTtQZyw1pemJDQ8aKspwjNci01P8aF/mNZa
xevCOgDIReYIOoEH7PLcHoPacYaZBdc0kRcalis1qkc9lE7ryulwqdABv0RAllG7EW4bpzvKsis7
7ewxPcTdHWaCLgqGavpSYfZY0pn4Lfd3U/QrC35Sb64Uw5vatUP94lgFsZpHp+A2LzKM2K8LbRy0
9FDINxbJZYlAqR95wX+4ohD/g67jkC9RnBIf9l19Q1EKw+nRAkSsMdsXaAtQApPClXKpWNCL5BI6
qS6EKMRQlkTpziwB2rV+ekg05E/n/ZwqXq09tf43ac3258KhxD0LiRFrZupUSyBGW9HaMRIWYg5X
1+2zIEZeJM722aSPt2VHypkBej9GQN4/vqsF+BWVBiorZOuL45D3lqpm/HGwdHxj/3SHuP94QwV8
LwAhRJ6EfNWy3KH1flGGQRgeuvZXCe5JNsCed3cZXAFnVb7qwulBUYVGCl1NgeddbAH0EBpTmqfo
MIell2MQHiBxNz19+GjnunpT1gRdQLZ7uvwQDMrUxNAjJPafsrnbyMZfE7+Z/9BNEcDaf+OIwb5b
5pEVTvOgU7i0jM+mb2066WdcfAZFs3JwXFjpHH9USMWpwRpcJDAIU441ElgRir/x1iaD2USGQlFe
SdwpS37MfflRd3VyjHcRAWmcjkxvFK0EexUh45l6Oi8ENf6Mc6JryunK2C4uiP8f25mEXpiWca7k
PsXfxqe1OMgM0Pw5dtbKXbIWRz0dkdNh2cPMRocMaehJizH6I69dY2JeuLG443nB6fC3eGMvVh6A
YT8x7Jz2SW2Me0dJbnoNF4nry/tyEJraoCNpaC8/TjI0howSYCzq5bMZ/LWS6fV6hAvnHcP4N8Li
nuiDIOlShQiJ3GxT/SdqYF4tWzeScoQotiHX9K4HvDQkUnP6DG9vjiUjrXNiOBcmAanKP+ZQ0eSp
/nY9xPkC0PAcUoBoCRwAk3e6ACBZ+6OScYZLpe0VYeK27a9xrbx5PnEiCEoWPM5YTme5XmNhckep
61CU/i51jIdY+xqZ+n04jo9h1sKPtW6uD+v8SgdLxQVBq5Uty5l6Oqzal3QHZE52gBXj9lxE46fA
fu7XPPbWwizO7aj027DOS25Ac5umRuRGDeWBrErd2vlzfUTnpx0jElVbSuMWRMvFTlUdKbVjecjo
0j36UfmtheZbjs3DXAKMCNdMyS59MVhXVKfI/gSl7HT+fLmTqMKR/oUxrZiId7Q0fqt0NKzr9i/Q
z/X329lCFPuKejQpmMBrL7VkkattR3kuu4OexvWmAUywQbSguNG6cY02fSEUtzokNhpNwiJ28Saw
6HcWU6j0hyTy9WM2pt/HOFB3s2V0++sf7WwD08mgjyXYjgLVuSxK1L6pSlXV9wf6FRvJKjdhens9
wtlz9DTCWz/l3WWb+anZ1CVjYR9JbtfJ3ZaI9W7Ok/aGhnrsSXKt7nSjcTZjMipfr4c/W5UiPP6L
YCZoNFFwPl0nfeWHgMTVHrmsXYAZs6U+B5tae8A5/Xqgs50mAqEbx8ObMj9a2qeBijJG+MdmnI15
n6KI4+NBGlsoX/2+Hufi2ngXZzGgua0SJVQYUCt/S7SjHnxLtRUe4FqIxd4q/Eieoljnk2mf+vHX
YB8L7cf1UVxadyhWQBgQAs0swdPZQqAt1lCW6Q9yNLoy1oijVq58kLUQ4gR5t/DQacybUCNEG/9Q
28e4/3x9CJdm6d0QlkJsaRtMTWQFwyHNq02hVF5BQzg3V5qaZ+ccywo6K8cO+AcLvt/pKKDrDWnT
JsMhf6Xv4MXGc5Pt+35bR3t9DUdzYUQwBslNQNBweC5PcLuzBvBrjKisn/L4OcWiIn6+PmkXhnMS
YnEfFUVZWgmqIAdV+adIX/kuVfHYAJT/pBQr3+fChjwJJdbHu++vdiXwXGQ+D1nakKD+1Ox/RlQk
lbXc4XIcqobU9N50Dk/jQKqIh16LmDXNcwbby20eYKiD6s68uT55F84yRvRvpMWKFlQRZbJYC20R
ewmarRg1bxPNk3yMlVZm78LuQZoIV0JkaoXlo3o6qkCe1Mku0+EQAT7I9dkdeLVcH87FiUO/9S39
gfi/OMkMbJNbhPqRGZXvsirYoS3g6uaNPmY31wNdmjcKDRAkBD2Jy+B0LHY1GoOediPo+M6Nxtu0
fLHzf8S7SOlWbrtL0+aAHnrTEKQMugilxkUwyHozHpC7g0ipxaHX1fmHkx/Y5oLwyn8oHSLpcjqg
wc6sQhoZUKgl9+arpAabaHpRg62i7IFBfJAdRC3vJNpiz068upwx6UcqrvEmK7B09J/6NSr9hTSB
IGRWVN9Z40swUa1Qzm3aejxM1T3GbBi0opZb/VOjsuC/orOmd2vFrgufirIJJQ2ovAhxLSvWCBH0
khSN42HQjgVt+HrNavjCkE4CiH/+7gDSCjuV9W5gLSTjdkhij3Khjy4gGj+parmxW64aNV84wd+H
XCZb41DNSScRUqk4jIxjSG7Me/n6djqHwAgBBRwAKb9T2zizIIjRo7FLst5DEt/2U+DOmkna3Wz7
znSTeCOzyyw832Tz20rgy5/s38CLdQ9UKoZIy+6ym0PabJD+UIdIZOE/qu67FhVbeTTcwvmlJ4Y7
9bZrq+6QrKlmnPMwFsNf7HG/yGvVNtl9gaqDz7KPeqJu8HNq+Tmx5DWw2mZr42efkQnXxmd4pE3p
0pVNHU9ON1W376td0fu3elLSA9zb8651Hhpl/E+fCXYAVWMwEIhinq4/Wwk6HUDueIhoE49p6dYU
plOKkZnhWaPb+w9xu+vwPr/+lS4c6yDq/w27WPZUNiYjCydOW/mLExRu+hLoPm3VlUP9TP6AY+ld
HKhcp8MLUbGQa504mvPTTvfpJ6nfT1/xPhYfIfynD340m7LX3LlV+WvkDSvjvLi9hYQrFTfwSsv8
Ty2NIE5NpteOEIyNpO1Q/sWqajdLjadG/U4av0r+7fW5PccAiEG/C7ooG6TdgNJISlDYtU82rrcG
nIS4uINNYBj3Qe/Z6jfdSm9lllyIeedcrNTjzgHi4hewwdEftkQda7H6ldmuBnVW2PxGlu+19rnT
km3rNz+UaqfL/bazpttqqNxA24RJiz55eQ+jvg8lvIeL2yS4r+cflnPsUv8uC9YOCDH8k97C4sct
UoqhjnGW0/hxgWnsDD/btM4nv9tr48avj4gWhZ+V6bb01zBrYiedhUWFQyAimJ0ltyHPisyfBxEW
ibw52Leal2bBsZacn/NobG1bWnkVvL2PrkVcfAW8FBJMsYlY5gakre4mqDzNUF3jYMb7MDw2usI/
+qbJSN2SuAWSWye3/Szvm/rDSC4x5zThGL3o+umLJYlzj1SUgcpP6fZqfzTU51JbGe75VgM8R4Me
XW/+C3J5p1t9nhotmkplEvJaz1LtNbzlsxkq7xYPKbLTf9Syf72+085PMSIJAC6yaIgILWVeHL9q
cjM1pwMCbz7ZDsw5Jd40q5Di86VzGmfxIRMo5XOtG9MhfpZNN6/3EijSl1p+6gAyXx/SeXJwGkoM
+V0+UiVOkSiZPb2lwZj6+maDv/l/CgIKl0OK16q2DDL2qRYMBDH1HcKm1TQzaavETXG2ny5/MZR/
o4iM/91QnLmoSlMiih6/5JBK9jlWKpy7qfYDrzwHeqQ2GisjO39FQO5AHpZODl1nhMJPY2IVNPUq
hioHK9nFzu8h3lvtQ4mRS6at3CwXPhTUZLjj4DaFMuTiZmsVe3KSJpkPaPowmO4RMY05qrbXl8OZ
ySiWfHQPUcdj4wrExuKi7sq2HYc5ng9W8Vh8rg+ln7hZST0TNYPH0XZbjF1S/tf1sOcLnqg4ENP8
pZSKzNnpNJpZMQ+lweAaHQJ5cZ9DPhs9Q3sOKOS20c31aBcuzNNwi0FC2aL81BJuTnZ+eNTr1B3q
53648z8nEHgtaatrW0mfbqZw5NHx63r48zVzEn1J2W0r2qUFUpuHHP17Xf5emS/Td3qs3jD8/S+R
aJLoQNl44y72HYZ6KSeJNIEu+xJLX2X/R1j/1fw/PNeuB7o8o4BigAgYfMFlr8x2+g5+VTiDhrA2
VRxhABO5nM0Sr46m39GmK32EfQAIKtJT+aMHdnT9F5zfBkyq0A8CFUhBd3nEqJncyk7AJ51QlTfd
Tt0r807XaQylXmXdqZ+vh7vw3DmNtzhs1Kxrs9pmn0zyUZq/ND+x2fmuyRszsqFm3I6Qia9HFN/q
9HQjII9hdNWFJ8qSlm5N4BATmVXTzlBSURhs5tqlwRauitafnzSnkdTTzag6ZqsYBZF0ea9TRTCz
eWPMu0R+LtLvuf9chsa27veqHHhlqdxSYPem5rbtVraJuOSuDVg7/Rl1g8Xb6BTzwfH/iZxfybjy
CS9uw3cTurhk7VmL2zCsZnDTWfnZ9imZP6rVJtHD/fUvd04F5EylC4bYglDc4QlyOpKyydMpbWY8
VYP0iPF35rVaY99IspyiNjVLx2zoGldDzM8rzHKbWkV1m9VdzMs10HbXf8ylWQUJJwg2gHU5509/
Syv3ylRFKvYr1W8rfMzXOjvnJzm8Ifzm0APReRKYi31hh4rvl6rpH4Is2dgSd/0nQ/oUJ1gkucNH
jcWpdbHVSWHRg6A0vUyxnXBOrCIJ/EOYV67eYjL14TUiVNcAJCGvgPD5UkHQHkporzbH1qjC66oe
sq2WPOmoXKxJZS0Xo5ClFNVOE6lC0LPLzq+Smf1YlZp0kKiTBNFrXvZuihU8cHivqFYW5KVgIJ/I
xOjt0Z5aJC0+ZVyzmOPg2Da3+SdW4E2GdLdNxyKcV7Dhy+UgxvU+1OIsaae6Vss0CY6a799Gow13
rZJ2VUMyFgSZGyPXLcN9ub7Gzw7n/4tKIxiIJqX25SI08YWLu06SwBqObhc8m/N+GG6CY3Q7ln+D
WQEr93o95PL6eYuIqqHQVGPBGIstPhWqbzUSU6q0e9XYVKPsyt+p+7qW/3m6taKVB/ebMv37w/Et
HgueIgPrnx13uo0L6KjpnDCvc5R+ScdCSGu5ShOQM91qX8Psixp9DXyIPPe0UmJBcC69pt/3eeiG
k9uXf9R5DRG5vKD4SfT5KaZrVIY55cS18i79LnQWcDfowTHI91n32IRPo/+J3sTKx10eYG9hgF2K
Yjp8g6UPGS3dKOeQYfHa/T9+VN8GeAdd/5hvrfTF7JLLA87ixQK73lys2jS3q85UOl7M9bfe/sFz
EFHvTTv9rv+xq69TszFCxDO3Uv3aHBKQxpUbZV+NVdXfC5vn5GcsbkDbiVBjUfvwmPq+60CpdrQn
Xdok3Z2W7OM1vPtZ6s/MokwCWEPnJNL0Ze1qwBYXs4shOjrjFxXvWO1hCGrPohcb3iSPpDVHY02i
6ExsR8SkBQPGHkIcOOTFEJURAvvoTNExaw7WrhoL19rV1l2MHe8TSoCas9Orjek/p9FrsMtcdE1l
f1PYK2vqLH1d/oxFLiClGbBnc46OWvBzgB+NFQe9+scMAZXvw3jflc9quSnzral3nmS8XF9uF84O
WACi4wBwRfBoTjfOCBMvKSG1HBPzxQ4t1zdwG/Td5EdhxW6k+Nsc5YLrIZcpHnc/klC8JCG3o9+1
JITMJZTYjpr5sS+fI3ywy5qa4c31GGcbVcQQEut0boRs8GJYaRj28Ij78dhZpTtA00nitWfj2cwR
AjUKoREkfDWWZBC7ltV+mILpOO3n5tmQNvLvMW/cBl9M69bJ197GK+GWArZ9aEaxMxCurW/Ri8MG
dPrb/ZF+m922yNw89NTbedvc649p9CSVrrzJv6+248/PptMxL/uWjW1HCo3R6ViUn2Qq3DvLVRMX
v0MnRJfpOXyV/PsCTFcj3QfUjnheQgvrypV7/XzjwpEDFSCMzklZzhwJ/L53JuQq02OmUl25bZqv
TZFvqh9R/qJgV9jQFJQPAaoM03Hw4RvR4mjctnHp0DiIfV5fahd+DewpZMjIaFHehiB/uoXIKfJG
yUNQ23lBgbuogiPLO9n4JVLijuq3W9UIqr0yje22ref2t56rzm3uFNlDIgyS0ykPd7mtRjCLp2w/
NAW+c5YZbOdIllf2xfne47fqsAJFioybw+KsGVV9tgo1bo5l8U+nNZs++xKPa6RQdPHF0XlyiYn0
HukZRBB4kfO5TudkLNSi0mppfNYsK9TdlILi7HZ+pD7pXaD8DPQ+/j2HYyp78Bz6oy9J7Z9pss10
32Y60ujDlOWHeoD9v4nqTPlR417/ME1S9LdIE9NwadI7d7OGN+wuLccIqeXCf5yH1vpW5wPwvmQw
EtXt6x5jpr6W+uBG402zH2hMj3sF9dnnsNMwqIrNcNTcyk+pwhhy0u2nmU/sosInKbep0UOq6Ac7
36TwseBFD3r7WiEN+a0uqlC7LXNJ6zyl7SNMDq10/iZXTdMknlVlxVQejLIZq8DNI0WO/4ZIUwR0
kG3fsXp3jJth3mE6nBe3ETZp0y5KbPwDXDjg8a+pkxBaTjTUgTex0c/0DqNJgtgYtCiuuRPamzV5
VKI3rmKGEKnSJoqNB72wi+y2cXL6uUoZlYnra103bEwjnX1wXzG14qRvNBlbYQ42T6sSO9urs9lF
N/wUCkISDoavbUDuToFeL1LP8BuFzohMRRFSQW64fWy2L4Xtj/EmMdrIvNfR1kE+uVHC2xDv289V
mtTY8RZGeQhTs+03YMqbpzGTg5c5ztpfYNJUGWRSbRzVOHFaSlyz/QWrCqfax8jg4kU96e2wwUPX
2BhF0ideUDZxsx9LOwm8uBvqP6MC53WDFlCdbmxbrjgOtSmOd1OkJciLQye/LdtM/VMZji/tc0Ap
d0acS8k2KuxxxgFOfO5R6yw8n9OsDb2mk9pgj3JT9uxbMl3QrjWgM5uJbO6tvFacTRtZDQ5DWjLo
XuvkcrYVXbFj2jh2QP0uKR9hSqVf+LeK1A30SENfswbrCvM1rZ8AsCnx/RzqNQMrw3YfDaWveIUk
q9ONVTnt/TDKk+KNtEj/JGYRSbda4We8WupWbXZYdbM0pkI2XuMCaxm3HYrU2aqSlmpuPcraU60N
fuyFPdDkm67uLOQ5qkZWMHJMwt9FZne/Ha0fUNOSmrYSIiG0QYvcbmG4KH3sjubMRwuCtpO9wFTr
iOR97rNtWobdvDH13uElqCf11yQBO+xW0D2njZQ1kbapHTPo3aHnmYEQszJ509RH2FcLgWWDVj98
z3pCRTjGgNPTJKsgpEx9zo74JDs0Pgo0viMUfF1tVrrpbsCNUjpawC/sYyMZuDcpeVTUu9aYdVRw
LLP/OaLA9oxPg/k0MI1Pndw6+5SvNHl53I+vPTC42FUjnqCegn8neQxe1ugoRvHXDFntr4Fhhr6r
jlixul0fMP7CZ5251tiZL3I2WHxRxar+aFOYD25ca/NdEEfs/5ZSZ+JqLb1muldtk3qzXxSty+PD
QUMaBC693nFIvildAgd+nIL615iP460iZRMUy8wI73MrFKoLdh84HhBz82aI85iAtFExoox82atj
/Lvdzi6t71IFYB7fli7teczF/ryZ/SzcylUt7rnCkMDD4VXqJklWfS1LI+vAOqsps5VEEueao2av
aTtUEcqYHT80ms3U9lojUyJPwls08PRCdiYK67b/jLJHJbu6T/MMVKxBZmZhK/Rq1P7QbPIhdBi0
iXqcCztZ+WqBbpg25O3mr9rCj8SdmyKZvRA78Oc8ysaf5VAlYI3K2CpvslB8VAQ65AfsF8sGq1XM
ysUi41Rw1La+k/waWFeSm5xarZoa+Xa2Zlm7ieU6+dWNpQOdLvBlY6spFWJF9CqaOzmZ/P9RdB7L
deNQEP0iVDGHLckXJFlWtCx7w/I4MIJgBAF+/Zy3mVmobFMkwr3dfbvLa031t2e743duHgSWD6H3
dI9QHrU2LID9d9wvg2Mdc6eU/mfkripgvGtTOksxycLPw1TezFzqkpBYO1DWtF213Q0R3pu1nGJx
ibdBfseZXsx3Sbqoy+GYbbzIcFJuxjcR3blXMk0e6xrTnxeEv5VXiEXewsiOdn8wW4XXnbVQ8Nnc
R/3jcpDJcDmMWN/I6RFfwZS7/m33xNJ+Ec6mXADswL/AeFfIIzj6PxleJEDUJ7z7v2WLibkBrW1+
GYiLN0vGpJ95Oglfti1epzwZ4vn9WPuuzfzRkJCYjoEP7xxLR18SSqfj1Kfb4Z+bymzyLghuumCT
VONwEQ3+tlnLrNg79iO+c3WjTUSXJbTlk3G5bvIIfbmbiUDG/5kFd+unI5z0muMB6vtvTjgDeQR+
OY2PZhmTx5FBDMjDCYPPgpB7ryOtbVq3wtvDyj6Ida/ronZcHWWL9YfhNFRr6mL2z9PnLutzzCNQ
Ul4jMR7l80ZS0zvlxu5mPQfG8SDryfLvzUFi0S+t1Zi7HhhAXvvz8gPOKn7F3q/+0cp9b7mlXRyr
w7Qx85dlL6ft2klhXjq4g/Y8NQ7QeR+mKspINBcnx9lWPKNu/1gx1wnabNMl4Z1XreOe+8Qspx8H
/qsiu6VtVkU4zJvOErEePyvsuk1W8qJxehc7Iy96FD4azNh/rPUovXM91IHHJLxTmrtwmlOdA781
DXXqZqu3cazSrpBMde65rnEq4VhSUX9f2a6KX3STsopG6cRrrkdHL1l1I9IKzvOwvE3W1AMqCxZ3
XqbL+JFUkTMizCTy+uz2FZlawToGw8mp5uqfCTsznmQbxk+YC936JMw8uqLfBaYDS7RPbNAGRLoo
IQbnQuzK23pSNoWz5pXPv3LZqglbN09Q15h5rtd7voXzJKLWlg+Lu8n6Gm789GLKVEcX7ar1PW4Y
asp1OS7OeYpkNz1UTSMeRFmNf4Y27F9tqK0p1roHto2qcWsYS1/3hFZcBctdig0VMzF4kCPAq4Y4
ZUUa8ALle9o9V8bVL32w6upN+d00E9K51NV7uK7eN7mqJM3IqXeXh2j1rOY2t1iioY6YnOZjYJRC
ZXtQglVRfnDc4Fpr9yIg3a9lgPZY18xZx+272l3n36H7ccgtZP1+hRRqqoyiOnXP5Tr1FHwUoqDp
pB3j/U7EnD5vndtgv+cM6Yk41mTEXGfdw2vleVP1egypVxfJiFFCMXSb27+VBp+EwrFl+211cDws
Kqfsgy+xjo+2OJZtrC5HPavwDmuwIb2j2aDvclFEDr9ElcbVW8kekpkQKPuKfUt2hzKro4iiWkji
3b6pDvvGrwNPpQodG//7yur46ZWRO57Lg//s9VrJF9XQaCEdXp1P3xWmzn00AK+LqI7f4eok9ckt
E/kigR/vlU7oI3TTd28VYR3T3bxJ5xVFPSDr7dKltiRR4A89bP1zqztrX2XZJRXB2dVE+cCUW312
6uEY83pz6yYPR1W1GLbpqc4UFcNjWjnmd9DrJMl2RobSolubcjmJaOYbzlxifkaiTMBPvUr+waoV
TRvhHvM/2avy2xRrdzlNHI09ufJhsmZ+gl4FrHCumlMpY7/ONPbsXzw7aHnmIGOAv2nj6mvbeAuF
izN5z9whUZ91iR1+KEuZk5E3Tmdhm519ZLrjsJmseMtZsjd1ShPSa/vXXeP2xe3KA7HLKn+TsDCW
p2nRHIxNO9UIwQF2v3tDGFEECFxlIZ99+5g2S00D4/iHPHktt8G41iSqm1h+jMYtL93g9Y8pwVKX
7nCS75Vgjl6LQb84s1OWeR+UbnDy9ez+TGsHsID8n5bPsSZB4bRh0F0Tv475oGqL6ktcOdNKfthm
hntvc0Z9asK9dDKmixC5gqMTWb0E67x/5RVRhDfJDBbVp7Po79NpFPdVSNN6Ck03fZTeBnJUJ9T6
GYPUaYgtjNlNtqxeYrCC7tL41M0KZfU+Se1RjJRBU4QYB6uCjuYYqN8PQE1QKIQnmMaMdS7aOJ3+
2j3mnfsLPlnUSI1sLxprm5Vji+vnkR5MzZe5DeVdWM1Nd2XQIvAKz5nH5SVepkOyMbmzeqYUBLJh
dHr6vMS93+fYrLdPSgcACk51qzQ8v6dGcwwu/nk8g5oRsZaYJuPujD63YQi/+2tL1zEGO1bzImmn
LhtWvX8V24y55x7hfQlwBt0FDa3NnFtVJX2mqvE4hZzUbu7NoPZZRO6Ak3f7hMsVdkTbQxWilJOh
5LdKg1198TbGLais3OR+ajbT5Gm09HN2JGI8ss5JDUB0E39WXoOF3UKyoGHAzUo3D4MhfTK+Csas
n6qIrLEt7KKbqW7X5UnfeOjzg83+Lqu4dzLclfq2qNdIK6R74/BC0oL44zB+AayTamkZEZ77Id+i
ZEhZlP2gKFWb+s2Ec/CyEN6SnIJljpdsEpUh7UiSt0rwE0kNNgBdzBDbASpOa0Mlui/V/m8G70SC
GujgYeJnR+7osH9Cp0PvLv1O/tXe3n11u7oaTsk4syXbaEiavKdqqvK+6fy4qLw4hNpvB54pDLR9
dpy6nc+Ox0HDiTLF76y8+k3jA6syflaJwk17VYOdefOTMaqa8fiqJ1MYjGDp/wO1P8sKG7tTNXUN
LZRO2nv/8DoyxKKRtOFo34avWwSUWLktUS0UbkdFL2t0mNUERmLEADX/ffX79pXctAgMCLuTd0d1
Dn7oGHp4WT06k808dgPxGQFGyJn0xu5vK2fXYeSs4hisdUI+fBod9W/8z47XtdkDW/glOAd/pG0f
eLMz/jNupL5ilSFW3nos3qzHfK2rfOWcnLmNkIa5nR8VHuYKVebqisz3MjGy6KqWObeSkfOoSOjs
fiR9GTinvY3kk2wOgz+46Osflm41yaItXMNswgJvzfq6T7DMXAaUpOQ64K46iyZ93UkhUZeg6eq+
QKHBNN2+hc0JT0BXXyWoP+z9rHo3wx+0+uEGgR7uaSaUS0m4gd41iaBdHQjP9ejD+kmd8O6u3FPl
E+ow7q2NT/ve17+nXstnBQRaX72p86frJJdpfBvTquey3pxF5bseYKL6ScrqXbnD3DDBcaxBkShy
s+9WV86fplMJN+MSph+VlOOR367QOAsOZ6QNdkZalopYS/d69GbqLqoMV//s1tS7SWPcniA3vZGY
BLYd5otw3aeoajm5zeAsT7PnKorrTnjse8kdm5VKePUXNbvz9hDOGw0jaRYgxEEdptT6QVBdS0vg
LhJtd7udlB7CvrEOBorYVfpjFrEEQXdNW/K6vIC8S+IXgySfG/qAAoT0g7/OXNCeADvVVbh9PxKl
TL5Os6IZE+D7T1I4pOpq4ny5y019jPd+6JL/EUzrnBQY0CK9blgJXu6SHOBmS4f2IYvjdsFkjfZ5
4oRaCMuNWq90CuXs/Vc/lemY0Rxx2h3OEPjYr1dBm/tx5dmsWyoVn0p1EPixymFCF1nazeXoa/zT
7rYdwTi7opYcNt8smfVLMeVLHwFbB5WFZEpoT/46hxI/jilc3XNEdb1yad5MzEvWOgrLaFvTJ9wm
0hJ8uYufRvzOU7BC4w5Ul0SlUxLWKMnVXHnJtfdD+TN1p+PDE55FVaKF+efh808v429uVwSBSfKk
tOVrOglW/O513H+xX3GNb7Bf30WbaPoLvDvCLAW3mtjJgz2PCUd0lqK959Q7kMSd6afHJo/6YIke
N2ZIystm+7jPhNdwxm4dX/TUY/IIsWXjbcn31jhJ3pbotvPaROsPfxmMOtVtNQdkyqPHyOp9O34l
++b/GawfAd8MofemJ7vsWb1QG+XxELCZcbpVWL1HquMOTX35W3eYVeBIRIUPQjhLDvClugV/z2ob
ctIUhoe9T3vOsb2heSrxaRL0XfqWdOp16qncbXKcEseMVdG30seq0JAEnHccB3/7sUudTAeOelTz
4IMPNmr57rlh718G51gfk2RSTWEVOE3W1IszPKZdF9XXKNaLe/bs7nvnVmjYn7qTA5sMWx59hl7Y
0ZCH/oqe25udqhDa9dur5mx/TsO2F4XXRABMQElxk09HqJqn0Iq2edj9llyJxXVRvs+7Gr2ss0kT
5Hba1t9+vbpjEY6OxOfKU+uej65skpOeAu8/TCFjvs3RTTpvqHa800Gu3pzr2du/JzrWX6VVmlvA
G9WGqfQ0/xSbIO1iIHxvK/TQhxQAddtzu7lj9LmHNxzSoDS4U6lQ+92onHrKR8z41UkMW3hNQXNs
IZHmuNmAJ/c13mhATmnay+YyWCmT7DYWyVlaieTrtAqCL6aaqkpl2nA0FDGqHxSElgtbWPCZrZr7
10l2PbjxrqL40q7YpDOduUFYapsYDJc7PHvONfIqlfltkJS5KysHhFlqtZ/TaQYenujL6qKviGTs
plB0BWIJCaY318HDEkzxfK3IgsW/vDNsMSaZk7I4ADRr4GE5r7k7mXgqtsEzP1tWmcp133cUvSMe
2e6Y1mOxa6+9F1skBWpp4QPC8BK7+6XjBqTMCsYHpTugHANY+jVwgn3OU7q260yezFJ0yji4lXZS
fVnrzeERwg36EJU2YxWHan4ndcIZWFnnA1Cns4WrrE/BNKBFpJSZFH47qADX3COicgIpWpN/bpNG
DOsrvTgXbyTTN2tt7egCEbszXClEpMoxOWQ/8bmoCmxQx5eYGbT6c/Pn8hcVma3zujUN/vfjNHrL
VRFq1wDsOlLct+4w7edD878MlgcmKvG3idl5ron0NqeQAAvZzcaFT6s2n8lVjd66ye3u96onKDMk
qiPsQaQ5vSptuvFF9LpynWw/nMYjDjXFVc10CIQmY6yFTtrKh/YAVcnBV/wwc3qlj2LuSjMWMRDx
p20MFZJS7f5aRbL8DOsj/D2V7TF8krm1meeFKyR897i07d1RMt39zFOaujicJeRqK9PRe3DC0it/
7mo++GDDNH5xx13qfEj7SuXsL83skx9PXVEZv/oxO27CYgiG5H3aE+RYpaMlxYljyuHNjt3OsSbl
AsbqLbZK9rxflewuY7LcbEXJGQvU0x6YRd1V3qpcnEZJNR3eMI11+RajjshNadtWFETLRXzpWTWv
fa+agDrPLfUfnF3XBIAcxoA2H1KXzOrZH0i5KGt84s5EDIg0597bke9vmlik+7UVsceBPdSiEFSr
+71eD/cb6Pj6OMU0cJeOKqI+VbNuw0f8e+b/qj6ZLZLhIVi/+r2D0tyvrQTBpluk9U5VEucLf5O8
k53W03WNjOmLbYmNvtdQVhzTwu0bKjd3e5TLbMePxUZ9A/Kgorq4IfBBES9jcO3N5sgr2ZG1EFmY
mLW8oA7q3NPUlonLpG8s6/uxO/hcmxbOD2rdqMXXtyNQMkhkCCnEsOvtmQI+1z46zDBItfN4m4zi
BwC7ZTlRmYYEbA8bsvzAnZFECIJZvbxbdTS+zvRI/alJOEcLv+rK6Ry2blVe0N/534KYKoXXljSi
aFb842pmR6kht7Es9elAeLFe3F337d2aLsHwYFxyWYkhiMmNjbpVNt/3gyPxri0pb0owPovFQMY1
sYZ/faws7YNzuNHdWgVrhLnUbZIaAOhTimW0f5q1isvfIHUmfuF69WlC7HBT0cySIql2p/sjUCqG
wGp6qtgBpIbSvhbXJQgUQNdcK7IzSqAtWAGENdYAjs1MT185qWYnP9JB2X+zVod8EGEt93M9xsPT
0rgTWhJx+FRp83JsX8Z69vq8mcbheO2oQz5ES4GX2yjq39FkQOXknVBW3KdNqpPvY+8dl346qCUO
Bpr6O1yZgTPHxJFjUS3EbVwiuavwKd3dhnm+sVv+cxufoKjd7n2XjW7gRNdk69enGEvMKLPL6p5I
fjoeS5JqPLyeKflOvpLHg1HOHGVVmSLlCYa5/ePVnRM/ajVtDlgUQBhFamSinANnqe99X8/za6g8
A8+hpFOfm7aj2K06GQBJm0SCcK5JTSvijZQFgzzuvClp32t4M1SlIkKqRM7A+jphJPKqqa6bO4h9
4IWBuzHKxlHREdWl433wMpNnOgzz2K179FOnfKxMBbW+xM1REs4SyeXHEaYrcUkhDvjneor8ilUQ
Tx6i4GYFIN3n6MUFx5TgBVFss3KaEpMBAliVuXsk3jsgd5FVyuD00A4ld8EO6m+ydLSxBJRugpmn
IcUij7mj2UWTZ08xp/X7bsfh1wx899zqlToMsxCVB8cR3jU92NNptHR6udutPFMT9PNUyEA7/wbp
+msWjJP72ddC/SJBUWzZqI18DSiwgmKj6TanxZvnl50JjjJjHPj4vvVEs61jMoSno7aTydWtwIS/
iLqPOjpoymVUQ/VEXl1+dP0SokK4AfUrjffJIEhoqGWndi9qo5u90F0fpeyHYH5LIaLBqNbGRvkC
kDLkSz2mn7ZGjnTXU/x/PRDyvlWNhsMr3Ymw33LX9qkXMxC0a2v9qypjyv266QeTuSBn98vQdtF5
d4f2rlx2C6UGJ8QUA1Am35FGnjWKzdAVCiikoGll9GzBAD64HPzfSEtghsgVV3Bs+Lu/i5bbnY5p
Gz98XiTxRJI7PROzFBbIvfF+RduSfF36aYTBcKepy0Wyag4x35s/1tQpX9yAsYBkPdJ3m5SdA7Wj
rcjcZgbo77cexM407vyCbDjEEK3jvgbCq8Lvm7fXzWWKTX2pCZ9rshke6ovZ8avMRGebe9+kK+yM
Clo95xEV4J1JA7xaD9iZP1UMB5IBfspvZNIMAGGAhq9MKAz7icmXJSWoyTqMI7r14udhTxFND6FL
vnRt/fuYUb02m0yjf9fOsAa4CW0AtW64T/uVGlIHgPTw2TmKfAlpNgamPY9L6TxP5UTA7G7AufJE
Gb7vFjhE686jAqJYGzS3ZvfIIrC6N986Xbb/9jGdhrwa1hgWqV2j90EMyv+ySF99QPkfQ5bu9MD5
sPSJuvBbe1+rOmiObNmb9NL6VAxwEOV6XmTTvM7TQVza1K0sqqCxtMByavrbJrfqOk5tD7Vhy+6t
npZDEqxM4u4p3Jhryx3fJr+P1kdQvclyf0Ul0D1LHvNpq8KdFbHcWA2a4vVTiVV9ARio/lhdL7SO
VG2/CAQ6HmXnAeEkNrqX7k0Aq9c0fPPrOnQyMfTRv8EcXnrS7RYNb8aHamMN2vFuW1lWsxN43+kt
bpC5jpE16WpQD9NWY9ZxJN5CPeR4d3Vvy/i0+KFF/BR19a+0N+tLN4IrZCvdsj2DT5oyxxzT/BIB
wYpnMrXGT6QSVD1JFTZRQVkpQuQB23K/e5ZRaAKI9AQM2UzTXSftPp5bSt63uPaP6UddIwdBjB0q
fFZ8gWIul7GYzgLD0elhW1KY5si3t1XWTvq4RrtXB1f4Cq+GLscD924bNRHDJjK+f6lXcXjXtk/l
95atFoDUzqH/H1js6n7r492ff1BbVkgsdgau4L/9+uyJVrk5B7f7AwB+iC6rWRrn1CtSrTLahog4
KyybEFbIGInVtrlMh6AbXMNnB10A5WBTjtN9eFDJFh6M8I9ogBovSs4o5zT0XYBkAnof/SXdR3Ol
Lyv3PDF7mZ6PY2W6LeiApy5p6/YT+m07AVLEu/qbpBBQIG/t+hHTlCWs9ogXqdHKdTkbYv3dJ4mU
KCoPNNHptguXEMXamc++3ADBM9lOw7ehgqT5nfDj+GFsHNHk8+inXJwoCDboiEr6xTE3o8BVGuoj
LmY8t5insGWQPozl0n7rN/BzzpMyfg5tFPzbJuuUpzVxRzerbBP/TAZ3AYtwNgc2GCb+HIWt2K9t
jYYY8SMNKYomB/MCuwS6gzJdFZBBUndiOYW74ZA1AnjyTDpDtJxYdqACcNXBmiEIGvCL1IKNOuDa
++yrrmmellCBjUagJyghAiQ299StwQZxqrBm0U2AjKjkypV5j73lkPuzZ6lcpyR8c9z00JDGllYy
XKYO3l7G006zl9ZAab7T9WdkMH2Q2QDdEaxnPEDVbYn7rfPcG8/RM/p1Z+xexplKdORybqfhmvd1
SvOzUdEnmYiBSPcUjjcHjk/+Yx8bRCPjtsJImnUheILxC/vN62Zu/ETuqzihnxrb+7lxWhbmUUOL
aWQU0UlHdK05B2q8naH7rF9gzdHwgmwrVdFJzzdP1b64MLwz/NxxEt7SHqdtxJj02cxVVJ3XBQbq
OfQR5dWcpzrennfQtL0g9PWo79WoZfc0R07tXHTQe/tdOu/A9XJpHfGMrsrU1ybq05h20wyPRP1W
K0W4SHX7DQCvIzPWGWf16s8WIysYn2Bs3t0y7NK7RMWQLlsvwpA3DMz8ncBwd7oMrgSjTw9nf/dp
z25Rl7O9mSbUS18Ym+72kpYqBr9rRc9vL0bzB8EYcJjjt7E+p/XUiAtopa/OXXeQiVZayFYV2P0/
7YttO7uiHFQxqMSaXBxzWed7oFDpWZ4LgoXu7lnWeqswnnRS7qdhL80D6rtV5gj1wItq3FcA1oGg
QC7lPqT5RlQEdkNdgO9UL70GY5b1AJFN1nkcXytZg9Rz0e7Hye1CxMZTk96ERc4eEeM2JesPupzq
JTbVLfUjbrBPXtAxTCAfDGie1m7QjzM8/3GWYqoqBpkoLD5bHa97FjRjUp75yKjhhh72N5Pomtdi
3EeVoqrwjhToYygnggfrpssC3E/bU0Mmd8JD+gZl2Twp89mjV8STbfYW/XHwW6qXpUSed9pC6dev
eoM9/6wS0QUo0Ur8PUJX9dTcODXqpxmZ8OMkZLN+dz28VAuFNo/dprl8c7LIGfqv3AULgrGaGl5F
ace2eZMShiYvA7H3wMCQu4Ba9VE+2kEF0EU459cZPEY03CGYNMH9sITiOAFYN+Y8bikDJXpMjXum
Qk2iEyDOoLOaT17e2aaanwQklrqSNO20b1sKmPXhJGPt3Q9cPfWfbYiT9cG1jAXhDeeE5mr3Lvri
qnitL2TGySMfausypR8hRHksTc8MEtJKRii34wCdq0Vy0G9DKjTfCLf3ly8eArX065qKZPsRjH7L
6gqq3bs/qHOiArZvxgKUX1YWx7q30JEIRjbGJHuXW6sr4+QL0V1xetkM/OK179e0AyuNqObydWH/
XGCCly3DmTdwzxiHEao+YcmZssrWGEFGuAT1Pdk1rModkZW5TMqJhr/u5BCXe5Q+Qrd1TFMJJ7Yo
I74lQSfDU7uJsr2g0jBdIULtjk+cyv3zKF2uQeXG4/7c8+ul12E2ffkxbMLoVwf7Fx6d66p87PaS
8tZIXf12BXNPX252b0D0YNTiAfYQq50evHcv8Eh22z+7iTx8hRZFOktlVAB7Cg5f3hFfxA3WLYeB
keLgNv3pMHvvnh3O5vVdQOmsN9oGvo96M0GTCEhd1ndb5VW/QSJ2IjMR3fi2GGZbYuQJh9ffbTAB
sMmpxNdQDKnYz6ET4v5ivTap7iOhVu8SHu7xHmOge1yFbb0aTzf472yZg/J3FxERfdqY6uphSbi2
VQYWA7CL5IVmg/6YCFKA+XErYMYRgAu9RlwfKZc14rTZu0lJlni9CrWJ+YFtjpAhOWTQ/Tf09GMk
oeNTftpT7UVFoIl0fp9cb4yY5jVD+xCpWD+QmkILaFfB6OcaHPhla9O6gNcyEM1Z2A7BiB+qIMi9
JUT2yy3JteqMlrZgLqmlJ7JVk4tCgGwySdEzZ45OVlHIYcCsZCuJHoPyFzE0BgKtIOMGQgLZDlPU
/ujU6vwcgklPYA4zOjx0F+mczXsc/4AhDuJLmCj3jf4opLie2oCjr12m5iukidwvZoDquWsH/7aX
V8ew91tpImiryHBNz0E05VM3z+GDOBxnpXFjjOxeVMJjERwh4LYXdu2REQ9FfzVvnm/RrQxucjcg
g7dXcagWSlZWFGQiCP1bBbHQi95sMtJiKJFN0Ab2yXjnbQdG2aQDLf+k8o5/VdS20UnCrbwcKgKt
SbfBmU6UMscHJ0f0FEz0oS9+Chl6mcrFfNtFzQBdqoblFUB/fEqTqSFFVi/2rWE8c7800zAf557m
/kBNOPl/B1ZTmAHzUNk0rm8DKFMClhmVJjymKNNk/ReKxQbXKtpcfvkwLjvQIRwfaadC8QsSZW1Q
3Y3R62Jh2nJcfmeZl8OKomyuHP1ouGrtXUCF4l5dm6aEz6zWkgBi1vq706TeD7qz8avG+3POtj11
ulwjOXavM7QbbmVBO6Iej+ScOzbsqgLelcycMW6nR+XayuQJ/pBkVkMcfIsRAqprbNEI/TcDd29I
A0nZKBCRy+YemCKYMCmQ2sk2oxJUZRVr/oRmjOQ3OggWXEcyDujCEpm/se6PiQmYZRTntdKoKky9
uAcZ2YfzRbN7uoJoyZ0S9mYAm6WhT/E6L413washRRowJNI7DT7YWrEh2eWeCXzbkKSlcPxsgm4d
LoNq1rpguzIXFxMtD6ST1ARr+4ng3oz9XjMOSYa649wyeeex6kvuAi4tFAamJlZ1a/F51B5FBxts
GcbT6njIEU0EgUuLddMPRh5mxfmu0C3BKuyuxXOLTDhCaywND7WRY66LbPXXGrn4ABRHBZF5fcuk
6Qy0vJ8ojdurwFh3fIRCT99T+P/+FAebQCy/yCjMN9Ef/l2LHNXcwxywG8SBrPokifCt4B+nAR1r
CyyUR001SYr42HxLIvqjHJTTrS571MPhd0s6N6c5koGbO4d2YPnkNr3OrUOhEcbY8O1ROCKptbqM
rt6W8MwzpsH+2iV/Q9WKNyQ58bMuZ7QGIwba/j0PA/5lWq/v8zHaNZLzKWGemjbA/l4x/B8+zTw6
YxYP1luyLmqr8Bmywq9V0UiBxXyBe73r3fVwdCw7yGUXKT5a49PsLOHxrU6AbzMQqIYA79X367wL
xq0/L9ERfnX5OmmuwrmZvty0NL+AxCVZacfULLk/qOq1bGcqesnKuocoYe37IT3lmVye5a3GaC7I
QguZeFnXSoB2Lk75yXl/JGdK0KMsZDkCzc0LOzyPMcl1HofYt1f/WCq0tnYdKLWbFXiZ37wTn3F8
zHSeXcNAi979oPy5wgRdb+ZfIUINlrC9hI5cEPrPnXkTIiC4WidAHj+H1Z/pV8aJIX8sR4SLaxIn
MVBGZ19kaQc0XtGMb1g8MlxyJpFlNveSI+4dHib5PYeoG+/6ZNl+/k/aeTXHqUTt+hdRBQ1Nw+0w
UWlGwZKtG8pyIEOTw68/z+xzY491pPq+c7Nrp3IP0GH1m1aNhiJe19JhdQn0xeM+aVSBr1C183Bf
EbU33Yh4buMX5YzxuOXdkkdNIWg8D22t3E0asQ8Hdd7J6WqsorBRaDsc+2bE0jEgxmpsTF4JzZ5X
oAjLsFVZ6LvbIcmqMyyT+a9KW95b2YtJowIu7SejaNqvTm2YGJUgptJN6Yb9HPTJ4t23Oks5b9lp
mm3uppaB2TLSMVWyTeAlrFFmh3cIMpN23Q3eQDhC2sv6ETbFzdeqohAN1OgSqWRqDaJN30fztXeG
+JS2sU2/X3sGasxzrmt3wl90s9ZRMqGGGY26Wftl54n12e5Rg2BMzbMYS1EH6EPCp3EMYU2bOEki
jgQ2sg034+K6UJ3HoeZEoNDUVbgwgJPzFzrhdD+pn7PptsoaMBs1Dr23MRpRxYeEr/CrkzrLXh0T
TwiYFDvPeuhH0Aq7aThCfW0s07qVUdxt3LiNsu98QDrFJtxQ+/WEb5R8FE7jYu3aTvZdczwezdGc
XtHgZjLwFol+qbYG2QZLa7rf+8mu5bZj50y4GLq18cXKzl4xqGdO6bIK/fnNxsNwzDRas7emSSfj
0KKKNtfo9ZL6Oh3YZh6XCCozSNwUVAGWFzx4g5OmyA+gyWH7kzLIMbed507iKpumUh8Nq2nY16Zl
tFek9sOPyKaxLZQOVpjZ190s23CNQBCfJ33SBudB6skxDmnKJrBfOBcITYvGBC2eFkO8a5Z2zLax
09b5XrZRoa4GjmjjAEYMAWpVNTw8bWg7a83pGJvbSEj48YjLGJiHF3UPSetzWzelUz+PsXbnlXY9
GF8LzdSj63cJHSAov8kQEXhBkVbE0KFd4dVs7our7/RsoCV34Z6GLRJsi18dzsjiSU+bENgtNpsG
ZPhQ7urGqJwbpqOKNlPHPT6ILIDwFZm3hrNjH1z6oLAiOj36poWKr0MVxuvNdB9E9Oh+xXBcP+ZN
1/T3fpvbzqYazfDNbVGcJLnMw/VYhvHPaHJCexV1dpLcTmo2AGTwZcU3gtCcN5AN/22oFFfgbDKl
95Bz26fXRImiLdtl0GVIjGEK+8cQExRSjLhoKT+lnFiLiwrNbZt0c3wYJfJf9ikzHtdmY9fzli5j
XnhjmqHg5Bo9oU/E2sXJum9oqwiJ4KrWe3UM7gpM0nx+GWmDaO0sq0Hw7oXat24Gd4H9mcpltm9D
BwHM1lJiodCwSM9WelNisqh7FD45AjdQsHLS8U4ms9QIGipLgweQyNwHVIIzIxmIjMvCd4xbywKW
jVi9lqQVD0S0fiqgHMttASCwBHUbCvYGv8h+Jsy3OPBgm/VzI1XiBgS7k/yYmulof1eZTYZv5Nsj
5jUJqrIGp40XkGeqsHEcmjcNA/bLn53SzTi+EacZ01zS9UcbXg6AoefmKUsJw6H8NoRRXXdmlrE5
5ZF+afC8QRsNZvVt0dPw1Jhzbz/4U0T+ZKX78qtoit4JhqIbzZUsS8v9SgyaRjOaoONdiXgqmHrL
WAMippRRIhgnOXtb28M3jktHLdV2mtvpWjiEyK8QqC3xcQSjsrgsJ2AzPXE81Q9HL0DGnVd19DnD
t2EXm3b0luc59r1TgU2poVIWqbo1ASqLq9AJu+iGtsSpt0G/lWS3jtmU0f1E6yq7oXDykwINA4XV
jHSymrz7GXHz8AVK3PrWmnBDGyzvRr6JO1QubNCx4ogFWRhXUdkvIOOWjJ8IGsmG/WChr4bgmabi
aIfi7LTBcjdy9SOGbhPmBudFmMfpDyh1E2APuUDvn9zG1MQweMS1BMxBThaE1d63rk2Lp0zB7uCh
KQoAWW6u1rbNfJd5FMYdvalwpN5A+nJvbSunuEP5fPbxTrTupenqLL81ylyKE8wnddNE4lC0VlZb
vIJY2ZxfsJCofnpZ4ZmwgNwHN6WxsFwSF7dEeZY2m4k1ejcoESDZ8l7RFsvl+pUHUZZkPieyhvUP
Jf/1N8BvFB1c8KNqm7iIlKg3kNizf3VWvcb3aRW3oZXH1iah1kX+4uUDcsjctIvxGFErJodRpUu/
M82yeU3hra21u9jzwI3fov+WSuP61yQn9zU2a80GUVppkA5edqrC0ftqYQJ5VUbaIEGMLLyFlvJa
uS77CndoY1XZazP2hnVNtxwcEojYk2EjIr89ZGMnvVWISk7e2N2Y9F/TRvbhisWrrBXCzbBZKxqx
VuveMdD9at8mNi0tcxsWvJ68FwpqulK42BHiFSYIHGlo/VFC+uE88YVUH05ntwYtlHj1VFpD1sk6
wP7cmZTnspnXui2s8Vvf2gCDeVFN0d5ztINl1D977qCRKOUDA/Ioxv44FwJnnNfcy2awb8Epuh50
Ne9+lJOncNpIMFCAJgw0yy8qpel5gmbrt5HWFKLbSKGcLUlbzse1cOOc/BRudly7nWzqAy8JCe9r
66oU6zBuMFiUTlw8Vr4ba0QjhdsE3ZDW5qayBqNCqRGW99g2mWy+GMwrSvTQW5t0v3wkhs4xrhdR
WM06nfpwvmvduKDqbbTvrH3g/Yjiy2WvYlEg62gaq3sh/LR1g17B9YUkOwxwc970EiZ9PL4s0wIM
3Qg36RF1nafpGGXOL4AavkOK8zLcm31fU3WzrPlK02KLANpQ8iWdgQhEB03WWtWO4a2m8QxthMu5
SKojG6Nu68NnIqVPzOs58cNiJYrEeaJ/cR1iBBJIcNwoakHSIsPo1/PS909QviVqnBz3Ach/EoZr
JZrxukN8DCDKmzxyL8+ObhdiJgKDqopAVv3Yb7wlNYdV355N0tIwIXMTjJ60vqpccQ0q0r8OmTWM
q2lI59uC6x4dALIwnHblcBZrwj+b95PJS7kbOriKA4TaoInfacsfyOY1F3Q6xd7xAtMJfA5VKwRI
Yjdby88qGIbBsbAWIWjEHVEtzak1ep2vo7zirm/4/IiNdBrvu233GA0AQdGfF47oKcIjop/InV6w
fLMcihpdwlnUORo0EwlMrzRx7yIPDAA0/ReX7tVvpZlW/DN49kuXmyat5iiWgwq+6TkKKZYDZ1wq
TAN9mN232NeslYdeEXwXWG6FkBxkhUMJta8GYP7B7kuiOxp6zIJ8ksneTkk4WStp5zPrPfIJGqNO
6tVtspjdKUqM+RQLqzTXkNNFvXMLf/pNyyejXaWygzkkB73/AoOhv2A+4pjy7DyTe6tFf3/dwFn+
KLIQv8KS2YPcxG6cPRBYNXDZr+3+TmoI+rMQoIfuaOvi0ZmaXGxIt0EzGS1TehWSrIsXrzSzQ+5q
qbj2W3ZYlmzBifZv2YMNZF+hFB4qAstI9KuDEomkC/w9bfo9QQuJVJEZUVxZjlGP60ZKH8tIRADg
vWlyAz85dek1V+xdw2+yAEhp54rVx7u6kOUL7V0MibIrrdqnVDuVsU3K3LtLQCY5WxOTD8uDIKcb
TECR1VLZiBB06kDlcUHtnGsLN2SN0SmfnHFTlGCYz0sho9M4QenRga42HzLTy5vr1KeP26aztZ3c
jaqVzXVY2mdJdu9b8SafqNuxIGXLDwzEMEfccChpuABCOUMRR9+8lqqJ/yOUv20FosvXjSu1shgG
UrdDbrhvltHzgzIX4ZFImKTfDJPf3o/GZNkHCU9sfQ2b0H5yurT9vjjWWKNQ6jXZ/7nmsopUwe8U
0okio39Zn/kkRysVuvOhMXNzucYHU3n3OKvnR7vMkEJMaY3r/lySdVetVsQ4suFj8MPnAY825aln
rFPd1Egnk9EON8IsOCyQUIV7SILhSydK+wXQJU1XaKAI7EdL7Hk0V4ya14VOyMi7B3M2V9g9ku/N
4nff/DIzWICTgxFlQnb6U1AhQSC2IDgBwuhpeBmNrIfE69kVt3A+tkMH8okbMW6ijoYhZo45zo/Y
jri+Z2t/riaHnrAFYukBCKLiTFggB3u6eeKXKHXsbh2TCv/eH0ffPyn8Quj71Bg9GOCFw3FyR59s
BptLTQnebiC1xcoZdsFklMhpCuypXWDWVWPvHTtGg5Zxm1DrGUrPD2onap/KTA4453oMQnC+KtwM
jm06h7qtNGRNrJpvujHadjcUOS7WuO/ztdUkrsvuHZY1unwSoCm3zG+alGGY6FJXQK2pXewtkN6z
ga0pNmASsmX9TEsRDKngBtc7It6PdFCJrnDChyjbk8wYv1LtFDYQwFgmdxnSme4XF7jSX1Z5WBBS
BDqaK871eL7T+AeeR9Ehmy07aomVLcRYP86EH6HkW1CT8nM9mT9Tk/bJodbZ8DOLsSatkCrV7A9a
2d9kacx3mTkzCauk0tl2qHv9ZUqn4lEl+QIYMdbza89h/XNAoOKeLVL9qYwTQ6/ppjILdP0mel7l
TfJRhjPqQdl49kse6/NWMKuwCLDblTnfg1IPBSCqylVSd8S2dA6CsLXP71Srmb3oWRI1gdaqSaLn
Loyz5NFGyQXzz76aP9Ziir9khTfNqBS7/gQu3Gim4oKNpo9Mb9hDBQHBy6gr5Na0MOquNNDjLzVT
Z65be0nvujnEm4vXrEXrginuKSeyKUSdKwhUIRx+xl5DR8zXbtEeVsvRQKjK0fjdZHk3a+Sj5asC
eSd5BxfisMbGQYJBOZoqgJweXwhUmh1ciGl6LMrQJ3baMw1z11Fi3qKKiF/QIaGll3pJSWcjueMF
c9fQbAnfi+pdiN4pQiLeZvX3hXOcGszM7EdumF4cFHaJqt9M2uYe1cmUXKFYivjX7jiVB5fIl+pm
yYt+Xy9NwyyBTEqYu46LBBpK4GVuUQ4Fqu2Gu2ypnNdGIDddKfoVEE/XjIDcho+VBymRi14KULh9
crie/8DjUXS7Imys38R20BZ1IqCXxFjYeXLOh+j8NXqRoK0nvmjp4fbMRWIT0Rpqt9aisgOV6Tne
cv8pjTvVLNUz0BikTxSO5Qubbnk3UROYAQitR7XUJrQIV06c/GAH6K0VdrDJv5nJq4AqFql/BVJs
yz0i2CJ7cMgDGHjMChyw6TuPMtHPxlvloMtiy9MjVUZNSbVKspwNZ8hl634ZLOHE3zGsRPGudIf0
BuGU7YMskuzDpEWVoYEqpz2wSl3v27gnUEGmyCcDV6QhpItjKhEsWo24AmTp/zxrq24H+ANzt7Te
KCnY67m5PqPI3xOiKjLECcr+kknhg5pPY+wdK2ts6wd4KtxlhXcONTCSzGrucrvssk2vSvm1S6M5
XWFxTo8hnBO1PJKnr9qasbMMolygy41kLumrMHNF9odsAPuvorwEMzqrNsDfmQgsBXq95ObQUO+r
erbuynaJjiamm5vecnFgr9jgmuyxwLDn37lqLC2qtC7F8x2YjmlY5h0ZLFwjtlVay9BD1NvL9m0p
CA9v1uC2CGVXheeocdqS0D8Y/T1CfKu2Tt7c46zaWbFICtw8OAGL6MGfyVaorz0bTTA3Re5bdrRx
8dJLhTUFX3hyIHrcM2gWIa3coE5t4vq7q93F5AaI3mmdJYPGkl66KtwmIUGy5bpqhKgSRMdU31lQ
D2b5W7dRjSYTvnocb42KdnqPqNMXbyOqcaTyMhMCFOyqU+Gqt635l010S3W1hBQckAuOLp/GJCz0
VcxOKNd97pWvPpFK5qmFyT/7tNnkvZ/GUIzRSajZh7PxROYT6DYleX/IjEItO7pCdiUp1u4A5DJG
tEleZrcpDrMeY3vfgXZGt/4oTPcq92P2TNEucbEezVRNjx1rmtYRpXJdXBlkITzXvUiX69bLZHiL
twinleCCin8LNhQZhMXq78QKKR6GrFXJ6pLUrZhHNiAfjfEAeIJpZ8qgbq8MEunoPUb6C6tnIZ2A
GKMcWU7U+TN/LCT6sOLmPZ4hvpqo+bEoEcPRqfLUz16Gpr6frAUTsQ9BgOIi/SKHxv0usM9wXujR
f7D0UtKCQgB2zlCL2ITyIqWy4dwpuYj7oVxlKpxPTiid4Qg1xRnGinS+tLZHun3EGr8bjGEg6oDP
7V8ZsvF/THEdvWW8gGUTIwk3ARpAdjZ947Y/inikfBydBAhU0TiMQKKRPzMJlxHPnCOWb3qJjHAv
Mm00e+i76Xko1bgtXVe0u64Np+GunBpCVzz0BI+DD8SHbAIP8H4KNX5Twn9G5orKCAscmIF3S8UJ
ex0rpD/IJtkdyAtKww1Ed7NfiqWrN1VXVw/z/N95Z1vTl9qGhFs3IobFxDpTukHMuCqIR9+awMhl
hsuk7p1pH1ZZ/ELcSMKtoS/8G4ysZJ3QyKmitalFw2+UFqhUE4kMfQV021d7tnfNnuUM5P4scXwP
2GU1K67tAHWtyQ3sDFxZ9qbFg/kIhQ81bde5cZzjGMi2iQpM6+Hg97/H0e24nrKA9CZFT8FVHaS4
Ah7EkXYXYQ4NiXyoaB81gaFce0uHaHqiMQy9CUjvEde9rT1k1lGLdsKEmq1ZUMWUbmJbtzxaFHbL
jVDAoNjSm3AIxhZUmlwRa+FC0jrCOuWNPSU7r/Xis0Grrs0bMeArgDowwO10Mw3T2iy4cQXcf020
E3OKFktVLVaSaCBiAUYuXUWtsKu1yKLxF9J57n4hglN/ZcWqd3ZVqyIsJJzXu4oIwWVDOJh8iGvS
EtZkdgz35uhBcfdhyMUJfR7zLEfv9qULawey2G/btXLAmpHOmc090S8JeBaWheZGkTP2PFfjFN5V
NHR48egLu86E6Idvsw3lDY4++yl1L3w96xueFqMs0X/oG5vBX0HrmGVAICDRLlYKFLlBc4LG1SZc
AMEFVzMLr2YjX/T52rMOpaojfrGri4PvLOGXxlT4nSFu5aPS5rzGVD4c66HJtwtC1wgdvdv9xL6P
dgdnCPg7OXVcNhZgX3PDLd48EjTjn53K8KQrEMgMrzrmbWtj4G8itAMdMhpCNBPYSvUC0S6KJn/J
ijEPr708NyY03rm5LlKXoADf8vh7X0tCzkY5Lrc1l/YfFTYDTOrGmD7ESyMFJjpsMSsUyL0NT4m2
eJsSom8zz/z2ujKtUGhQpqZ80E4EjlKaZfu7tAb9VgEN8wua0uOSDmIwvw2yaNTG8+vpWABtjauk
DG3/l2saUEg23PwusjK/CNAadY/ER7gaz7hXcCvqdEm3aLe2ryangUNpSxlHh8ptvWXtQ0HpjdcL
Uq09VPfX1jliaDNX8XBkYx2yDUQTKjSL7cDY2UWl7Dtd9PN4jRMAw8RI9oh1qBO8YT6XanSAZtu+
uUr5dP0qTd89gV/7Dr5YLB1q8omSGgx61ma4DGMj3btFjwkscVT8HcdAiiK49cfuGEeT2/J5JqRe
adu7205jxz128GrjrTmEE4QJVpYk26Jj8Ji4Y4Yl0ML9+yMBA/5ObzN9QjeE2puCYlAEBPl4Hfl7
Ud0qrA3GgVvLIPAFd1W+qWGhKrIgsNAASiRo1FYhtZQR+CSYZ9sm5+LEykpgBYOksQ1aQ+WhF16x
yxEbKW3jLCIiW48cmmEZ+xOCfOJtmfjaI8wkWlD8dYFMnN4+Rq1RImHBSZyMHGox3owmsNisiwcw
oAVvJsHmcjt2tFna+zLDmAjZ1tvbhSBI53oeId3OSLDg7XD8rrmaLnGQ5Fb3c+xr+1Q4xMDmgd+D
8tzOJO4TQlW6Jt3XCAzq6mtENoXz1SJKAhJYGsZ4D0QVN8+oJWOs1AoVgbNOkbughhHQg2CDJKqU
z4ka3B85Gw3qDxuOQi2DA98zukQyImlT+XpskKGjBod43RY668JDPrqD2pHS07Q7f6Rg4UBEw0HL
rLTJNFpn1ydRcmrS/qoqC9zI8dDYt9MUmZEPSh1b9ttSOs2NKEH3vyoEXdapQ3pIwNcyd95Dqrs6
vPExSYJeaMMgzXdhmF2N4db4ajntUNENhT/tMVfg/Xu/biDzcb8I5HfYwzOnWIswqu87oyvFoQdb
8AhfEuIxFUnkrxdTUFzX2YiyxzhbIWsr6swrA41Ndphwa0dbNmSEAV1jcc30m46UgUJ58Ss3zKnd
kWbZnwah6naTjG4/oFPujOiAqTgyAz1UM3YuXAiWce2B3pPXFfpxeB9mWvxItRHVB+3VNMh2bZ9r
CN5e95U9pSNaqIOtI8gp8oYMtEHZHuxZiyam/lotnIAaA10RZ1dxnJrdq2dScAMOYIHfVMlc23eS
YLp4X6VIEchEIzhqJUHy6K+Sp1H2QkbLGJ1FutJ8qOpWV0daqBBR3dhO255av0bvtvDNzANGoYii
XRjSrp+cXrtw1H0L6jGMaTKtizZ2ihO4+TRd2S66H2OwXawAyqlCfGz94FAq0sbxlnTZ5afjDTJB
l9ulb5+ki/6bZCuIMERGIk1agUtxkZeeDYXlIX3qbhEO98mjyItNgQiPAVE3mavFiJ6iJd/2lXXw
9l0Q8KU+i549B5hehnl6tiDpnsBvrIMXoaEGYwy5ivrbMa/nzdAQZ94giIKdHfWeOzlYIKW8vcum
ut8arvpWYiA7mEMsjhGGgfCTwNV/sr4tQYtevGwQ2OcQ03PC/B9Z37In1Sauqv4WMmIzzPu0+OVH
X4nL+uTN/5NU/9849LtBWUUGj3fx5mmf1QucQv2tdz91T1UwTwd1K41NFyjrKSlvm7Ud7QpiEYKK
zg3H4rOY9XfHB9g7NxMX/ILL8VWisJx0/S226WDp7xYyJLgAROYOP77P4SE1KvvfXMWAYjf6LMPt
DrP9W4zGVlfZJ7Pg3+RYQCnTPL90euT80wKk6TA9DuR43cJ4HKN6C610m9YPH7/zdwexyP9mlinX
uvy08Jb2lCPqv7Wc4h5927XdP6TO4/9iEK5vQONUK8K5yKbNysjuXCccbsl3ffZd6xdO7nsvtj9J
Kb58FiYnxzIWOeWDtcnLrGTX8FvTk5pkoeSlsR6E+uLVnwxxuRIYwjIRXLiWJamjrIsZQrUnO48C
4pjq+y57yMLfwn9r+uP/7H1djnLeHv5Ybwkx2kveWOmxbd5E8tPzj8tnnRreeVd/PcjFDqONKYyn
xE6PKvkSyrvQ+elUnyQff/auzj/hj6cgxmty/IGnGMOTjO54V2b6MLf/w7l1+a7Ov+KPUeLBxqZj
MgopdEFuEbTgfXXc+/+/D3KxASYozTm9ZXq0MS9kxi8C6LDuffLVL8+d//sklCb2uZOkaV08CQyz
NrTppsdzjtUK6uXK7LByfvwk734UDzpXspG76KT+fl1cBVDEkkB/jPXRI400Ja7SSn4242et163L
zfT8OEKyHG3FVdy2LyaxGkrLjOcsPybdDffjpL3xevKAUaAt+tsswX1gSkhY3C7iGKqvGQnRNo32
JrD9GPWeT5DUx49+TqD/81C9/EH2348+dYszGyE/KF7EJidAK5ECsjBaN4bGlDWuspePB3zvXf/5
Bi7WmDFUodsCKxwHfye+l2QTFh7M2Kdv+rIT3uWDXSy0RdXAbnWUHzMSMAtUr3i10JcQGObvCGTz
Me9l01ahnv/4+f6bkZdv1LMVZ4RtIRS+nLG9l1kmzoL86JfGEesdmqwT8WxoyYl+Mx6zB/XGXWO4
Ka7cm4LAH4DUz1L633vHnuPB6pwLFMe9eMepHct+Rv111Ou438SGXOHCI+T7s0c9b+z/PKq0XIFG
XdKM5OIdz5YXIlvr8mPdPQAarsjbyinzrW/hSt07WyKZEIPlwScv+LIFgRK0yuDwd03KEVe4F1tC
hkioAaKYT4IoCJObUEuugLPW6fDgjk9WdQ20lHLl79XOE29TnZ/O3wIJxUzAlN5zb97KofjkV/2z
sC9+1MVm2CXJPBEaNp96rHvz9JRgpfcJp+q5/1rV9uNX8M+meB6MetAmmsUXdB/4e9Fq8iNlEfIG
VPQAdrBqml//8wFc/vxzLw4ifJyLEx3QC5GK1PNphAeybUKejW8fj/BPf6LzV/xziItnMIZJetzt
5pMG13K9m9j5yTPfOdlmJPgZYvVAiMRQ+598p//HuNwelJKUK/7F2gA1JD2vHOZTVt4N+huBemvj
bPzyj4ZHkM7b1BNYWH+yUv5ZkDwsr1HRG4hWERR8f3+wFjNEDSu8nAziiLsCcT1rEu3DrfNZ8/b3
RqK1mcUNyQE/My/2c68Ow2aMavPkRIR3E0oUpgeSp5Ha3H78AT8b6PI9+uWUOVFunnr86XckxRoA
XmSvsnDzQzf73vp/MZ4SILz/lf7exRk9czvlFjeZJ9Fmq7x79KmfyFevi8PH4/xzIAr66UrXEQKA
TQlx8alkhLoF5YSJhVodO5ntuvopqhtCeRwAfnEaKvPx4xHFv3sHQypqG0IXKNEvN7QCd3TrjLN5
UhXJnLljvLWh630pFsiCgsSoa+nY1VUL8XPltIv1E7yo3jvgaGvSRtu7IoUUWSwcpqswSovrqUMn
Tf6XvCKLYtV3+rXDM4G5V3b7gWiDVQd4HhijcVd4Mj2QChl/w6Qcf7LS3nuR9rnxseUx44W8mInI
MSosDMI8WeNj+S3N2AeDZVh3zZ3+ZCq+s6a5CZIyCDbAdmhddgIDPzKqVvssL3KnM21ttetukuXK
9qZAk88y4fIYF5KBlnnz8bf799OdtxGfbGs2SUVh9/fCrtpM0PdhWk7KNbb458mPMLZDcRWjgGrt
148H++8i9dd5KxjNsT16/kn+Is5r8o+yPiNaBpWlWk5RSwAO/pTr2JV7Jy2+WgX8GVm55Gt1bxVu
U3w3685evv5vfoEPVsWXFTaXyr9/wSQkimKyG05tazC9mmegr0M4rcdUHjD7vmI1Rc/setmqp7L7
ePD33jVnPo0BJa0kKa7+HrtPoiVtYU5Pdtk+eVetCvyyfCyW357e/X+NdNkFLIa5RPzv/vdVq5WD
7xhO86pY8oMx4hLxyuePx/t3Lz3DDFTFwFOSA+Liu5Y20hE/i8wTT3jVu+GWIF189frBGz4Z6d2l
4gLjMWvpWMRt5++XCG4XL45ZsCqPtVshnv+Rtk80ckoxDBkhfalzc1NX6rMV+u4T/jHsxbwhn80u
soZhDdVum2GXdE1guPo2T8OnMBTocjdx1N5GuiFnd01SUm+MV4mfbTQAZ/NZc8RzXXq5jthvQbSU
JODKvZhJk6iGioxL81SOebLzh+k3HVvG/ZRhsv74y743Z7kDSNO36AUjL2dSIUqJIpDnduAwsoWQ
2z3iMz1+kThAPx7qv+63l0/151gXRdvSTLp28sw8jbLHM0NfjgAKb+8Y5ReI6btR2EaQOtPNUjf3
EAPXxeI8FjntikkECkjpTTdtgaBUElG+Uj6JR6VlY4gxjxFRu/HS3UeJRQac0SzrCsSJfACw7dD6
GXtyJ5CIBbUIN+4wImwV7Wdb378lL3QXyQGebwrQMv/i4RT9lJHwNRzLQpIKa3d3fda/mHJJgyIv
6ZRjl2/EyR6q2nmFX7lNvPgqbyqBC9Peo21dPjnd3v09tpQu4Jr0+VV/ryOKLxDTsDdPHafpapQi
DdAnOp+M8u+y8TghJa1DaHcMBntxwWpwJhu2HYmT16AK1+KmUHcLfaPQo5r7j6fPu0NJ2tYKkxLL
Ny+GQni5JD0oH7OHWwupbTEJjRCaSP4/HujfxcczUeiw2/lg+Zd1AeEl+eLODLT0LbkQol52Hf1z
dlFlR5/Ucu8O5ZoQdD7BDK44lyh/nJeGNRe6p0w+NfBsv7GmJEGUjOUPN3F/fPxQ/65zHupcNCIp
ErTLvdjfbIJvpR8xUgnxCzUc5MMVtG1BVk+VfwK3WufK6e+FzmB0/fVoo0zL+MvbRJY7WUtjBAE5
qwkdRd2jvtC+Zu+op069FpCVSfKMz4pIx32Gk8yOP2kO+u/kR5LmUquypXmQHxdzpYxxKtUjrQi8
GcksZUCxphWV+7+YKNT6yuG4t9CIXYxCiJIFAzaKE6WfCQPvoFsSZSAePv507038P4c5//c/JonT
YPmlFaQ4VTkbxZWR3JMbiebk41Heqd14Z+djnidi3l+yV7pdtBESenVK7V8zGiwje+qIbCyLfZb/
QhixcoqXrkRLev/xwO+tgT/HvXiLswaltdUsThHUlFM412rcW7rbfjyKJd6Zk38Oc/EWbVfb41JY
4lRWeKe90F5XdDvatA0Y8Vl9Rs+AbjhQKzd3xAUnV0TcFbeZypKbGRP0J7/mPNjFAvHYfh2H/Zm9
87L3sdOVGIvHSJ1mFALcSLkfkeOxihplbwg57TcfP/y5XLgYzlfc4Hz2aL7s5XAhYLubOcSMDemr
TW4xiEoQTfdCM2M7HARRfx3X7Sdr8N9BfRNLr3Q8FxCIUvzvaYtkf8Auk6lTUlt7o1wtj7l9Gmfr
JksfPPfKdz8Z750vjCfe8SmX6G/s0bTx7wHtMJ3Qbo3+SVj9piZjoE3u6+xAVDShV82qHmC3+y+O
bQUKbyGbxydv+b9a6e/XjBjSw/p13vmo3c5T8I+F6iPV91Jnju+L/rv0j1jjVk66s5DeZFPQD/t4
IueNV06OulHco5Na5luFO4PImZp4ot4taH3305f1J8jEe29GeVTuvk2/wnM/5r9/WIVDE8WAFZ4y
pP1INsyWGusKAeyAADemgSPwAabGr+42+bQH6fmtX7wUvsaZdJNU8566OOKGxe5Q+EXR/diLZ90c
NH3Z+y0wFDnbt6r/P5yd127cStO1r4gAczjlZMmigiXL8gnhyJwzr/5/aPzffmc4xBB7n1iABajY
3dXd1VWr1up3FhSQpQDNjTUesuRBC54k4egF1cqWW7iUKE0T6PKAQU2Fh+rlJIDypxlDirxnerO2
ivZFHHl7l5+znzJV6QeAgmLmbWDz2Hb5h+GtXL/TKOezcG58Ngt5qtG/HtAPG6XmvhggUqat21K/
QSu9yUEXSW62suhL807JU1G4n0Q4jWe7IUAugbYVxXuGJIYGpwD0DIR11hFahrVs/sJOn4ILth0I
JtWYZ/NRCBoHYzC8Z/0B+jo1OKW9Y3SWHevRLis+BHNto10FMwr1dYAN5Bh4JorzFBgwHlmH/CB8
HgfHO8bqafAe1PBPy5xG4WujUh6FDDvfD7rnxB25v43U/wy3ELIIG1k4WMJ9BROqC3likQubojvQ
JORDYxyHwUp8fBWIXH7p3yfR2ZHQod6IfFgXPlfdh4LebfP79sl+dZHM/v7syIHdyah0l7+vtnT9
m8WGfr0i+N42H//ejinrpMp0rg9lHtGZbVmnwziEz3X3rpaVY+bs2EQfngOvE1bmbGl1TRV3Iq7i
2hJnL5e00LpaiFzGZCTpQeyzGA7AgmfUmGfHamjaE+1XK0GIdL1QVIiIVC1KRZamarOJrCuu+7qK
pIckATzq89TWn7Vw630du2fNu6uSZ5m8mfKK6Ae6joJtCPrKsBe+QJbE6SN0gzh9fkhXQVTLVl/I
9H80TlKUb2gUHP7tKvJ3kaYmCrDYOeL0CWfe2KDZ0DRSKT+EOlqPMI6IH0byRzfW6m5LQ5FFjn1O
BAUw1OzsUWivFuhgl+FYBnQe7Sttxe3//oWL8xR83rmF2Y1GJ7JnqBEWBDB+E85+ovm+F11afrNd
2jpVeyjzH00qnHLt3Sy26EMaK/HG4iA50ycoryEqc9yKrApGkASa/KBBaTuKqAqH29vLdZ0Lm0ZJ
TgGZWFGXQKhcrpcSgy/MtFB5SEJ33/qfuLGtNkV5LqO5+5cVOCayFEqerFyVV+f5ZJYbkvKTjPb8
vERToYxmjkpCV1CyCYMUCPdvmn5r81T4n4Twvsjeb4/z6nLkqQaQSSfVJXLEaLMN73djhKSkaT0g
u7YJI9rT4nwn5yi0Q5hSwMVRrAzwOhZQdMtUVZX6LKLcxt+30NlGiIowNyUK/Q8avfxCiWaOC0Wc
BCX00GxTNDKM9I5WE1uAK08qqSAJcCuogX173NM2uHTiy6+YnTkcoY0HN777YMi/BzSU0sfCWNnx
ayaUSw8SZIPGqiF2H2jX3IfxyeruOsjT/sM4JkYs1o+8ybw8RPQ/kLJp3YfKqyDZfKqLT421gvK7
9klDmjaDNj0pJIA2lwNRka6R4nH0HTO6075Kj7myE8NflfUYp6iilv96b19am71dBtQ6pnSp73go
G22ahJ55oQLCfXvepGvHn0JjInJF0RnSPEfnd34S5kZAY+eYnpLsc4ACvLtBGHsoBjqfvyRorNAQ
v6N9thxPnYKYkpFP3YCPNLjtQr3duYO58lHXEcXlN82GXsi5UEedFzqhat0hHaJ01smLn1voy1dG
P/nepfubdFUybtXgmiB2vFzSGGZpU+2i0DGDelsY7zlqeb7tPnr+1nomIHNgU+t/W9rTbbvKwggl
A4A36AyeGTwFLu2OVlgjUtXGTgzVpw/BnI3yhq3DhJE29630Q4rSTfpL0Q4hMiTw08GlaQvxEf4h
WYCf3I6+0aZlNveCsOugwgvfY4o8Pu0uNO08ImMQFo804sbflJKK08YU3y0IQG6P4fruATsz5UAV
yNbJsM12Q0iGQi5KPXaKOPtlAt9Q6bm7beL65Lg0MfMD9PcstUaQy/EAyWTtqde3Q7mSKFyzMXnI
2TGstIE2yAM2NMgexfsq2MnyCjzvOq3FzQx23qANCgFKdX5wiJAeam6FSoNQFvvKeJLKzyoPIrrV
6d/cxtqJ3hK7q6KDv4YHvY5jLy3PZtDt+kYZsxrxQfPzNyWjcBQj7nqs6Ai5vVQLccKlpZlHVxRi
09xrMocGeEPaeibyNnZASdk81A/waPsr9+fiyHhWmiZh6rSPLtctV5IktGiccxL1Q6hLu4VPWM4/
CvrTAihsb49uYbuqxAf/GJsdE2KvJpPiBYOjt4J2YqX5bmQHwPVr0dY0S7PzCEO0DqgSmasr2BYk
pmMZNayX36GVIJ10/46WbqMGFBc+QMDW60/IH1DAz1rn9hCXF5DcCHgpIkoaGS4nFPWIRsqEInOg
hS99qHbfUBstMzo73wzxqXQ/9eHKKbh095AIARJNPZdoyJrW+GzviVUAu1lo5M7QfFd/J6ga+i7q
e9WuEj6N2VHvdu5PGR1s86F7HCILfvZN338Y7U7Xvd3t4S9cg3yETr1e5m43xNnoQwRwRCNNcyfL
6R7Q2k00eBuwj6F8lL3c9pRhxaUWDeqqAfCDeMXQZga7ofZ8Epa5U2lfQfBvxO4hdL1tqDtV1oHF
XDG34MFAd4k1edSCi5i3phTGKEAYI+eo4/kAqtGPJ+UFU1HYrIHHFu4FDe/V4beb6nHzRC/83ZTJ
i6Rw6GqGIC3cdNVKeLBkgfiLfBLOSrZ1+v2Z28h5Q0e5khZOFSTSfU8b1A5GjbUDZtkK6UqObGJK
dbbnJzHAPIUOycnNqoQVJ5ee6Dtew8YsWgGuMbkAKQ1lNhYwmklcRUMBpwTkncn9RKB+27OXNjZp
T9KuljZV+MTZLguge698Kygc1HpsBVjdI+yMYn2wDqn3IHGzmsiG3rZ5dalC+kU5ViMRx+bmXXW5
QgiCN3mV4gN0ymSbErayo44Ky65UjXZ725Q8XdAXR+bM1mwjoR4OFbIXFU7Svybhr9/ol9EntxXq
+wFBUFN9rOjwz5/ddIvKtVY/ht/4OfyAjbZ9804VZJGevDL869TA7Juml8SZh3ZwSkmFyTfpytfe
g6Hu5EufBf8DtQCS3TasJtGBZn4PzpDhMHY0Ke1vz8p1yHHxBTyKLr9AsZQeoCVfUHd/3KPr/pko
borHUYHGZdxrxpds/CIV1sopenUpT9GshrcRv8ucbLN1V3KxRoKqaRyzS3a5/txKd7KRbuJ+Etz5
dXuIVz5GocXgnAEJRM2FBMjlCANDaYpC10unSOKveeTt0xwNiqb5ctvM1cE51XOsv6Aj2jXJDFya
SWkb1KjFlw5ah7tM+Rxo+aHLHjrUPG8bWhrPuaHZeRNVTG3SYAicxCvK3nRJWw+jmq1M28J4NDIO
PDrolOPtP4sIIXbJ6e8OGA9ssWg4mv6bke8zWED/9XBwBE5OLi+e5fMLNYdb20QUo3QMikxV+BTs
Rl7Jt21ce7mGt9GTYk0ZeJ4g8uXi1CGkX5oEvFPSheEhawuFGp9U0igyoOgRwrUUVS7yQm0EDyOc
MhPIkUZz6D33t79kwfFBglPdon7NP3OwlJjQaZnTnOqIRmsj03MQg5+Rmm5cI9iq1tqz9frMY9x0
4KhTfx/Jo/ltHqbhpBDgUSbOP0bvZ1bQq+FvFZnU2Gb8pHTZUcifkE9/6/O99a2rvQMytDDX+OJR
k9sN2RfdaGwg5HH7aKECu7Iu11XIv9/H43BC61JxmzlZVEbQHlMKcJrSOtao4uk/fXQbFOWbdAdp
YvSaGzb8LYJ4F0cIfyunvH+ofFoRYP9QH0rL9uMvtxdoukcvbonpi2CPkFQgNZQQZp7SIBhcQ5vJ
bT4U73S9bOjJXkkPLWxgoNc0XuoqCCEu20tnpNPF79OuqJ1cGhE+vuvh54r0le274GhTUwBIWkUn
u311mTeVUYxRVTtZdCeNfwrL2oahtZH9SVxkDUSzcFZcGJtdrTFse3qql7UDH9lGbuj8+tnmvwN9
Bbd2FQprCmvChaHQ7mVxd1xOHDmlvkXHs3H0+oeAGpBJv5EEMp+8tiy+aSSfbvuCPC32zBlMmth4
zinkYHCIS4NK5+WKqneN45sHpQ53PFchvam+1rD/KJZTnVKYYYzd8DN7Fe+jU/ZqtW9WdIenOvp9
pR5vf86130yVaSJMmmmB8GiT654FC3GCMm6sBhRc0qda/20mn0LIp/69Dd6UEi4DL+9VaclXs1iA
PqxxSmSgAu8xzeJN3a7kOa73mAo+lx1AXgiM199pPxuIr3RqTmKrcRoFctBa6h9l9CxWRvIXv325
eKrMK9XktIdPlCrS5XQFhpWVjYI8RawmD92r3hHB1Yh8FRs/eEv857HJv4o9FFGVe4eA2OCihKQi
v6ACf9x5r36+6yCwix8ylNSKzzD2fUKac49qluC+3J70hfngS6nl0X/FyTP3a9i7JILTonVcsxJO
ddwislANv28b+VuTu56P/1mZnbV5WSJYAZeVk4wPDYw8KuJt3ALqd/9JTZCkRk8NNWsre+rF9Ev+
R/f3CKp5crzixQuDpYsB75oSybSDzz6jzXQX5dNqcEIZld8WzqOVgS5sE4SOCCWU6arX5ilTwYcd
Q6jkwalQjtdhGKaJLa7q7e3pvD7ykAjViflgXuR4/XvznvmwDst4NvawGEtpf4SB0tYQWk7Tdzlf
MfT3jr5cN65uyALIAdCNgXtc+vFojgZi45nsoL4XbVIjsF3hPUS+VP2tibsEjSbg34bb2fFLJn8p
qz0Uffso7R4DF+gxz0QY3Y4tnIXDTl5DZF+fyFSmJv4AcgYEifPaVOkngQ5YR3VGKPg22Sip2xES
aaSsc8QS1ESHOkIErRLCTnd7/pctc48ahN1cC7MXhGFmvJErLJdk3juy44jm2CJ0iKes+hog1nvb
3LXXkvZXQBVQASE+sGaHiWmIoTCGoeoEJcARId/XQrByKi7cNgCegPzQa8rZyF13udASIsXkuCzV
qf1d/hTS9lmfRoQSD8nv2Ek+5Q6E/5Fsd59AiCrqvoYdTnqS9sFW2kAxfnu8C6fF5cfMvC50rRSu
Y1N1hmcRTmz9XlI31N4B/Qb9qUL6ZZ8Ur+MXOmeG+ijvrea08gHXAcwE/wKeBuSYV8E84ZGZRTcA
jlIdCLop424U6Tm4d430LQ9lW2/uYv9Bbu4i806ToLc1oYXeh9qPsHnpftz+EmUKK2YbkC/h4JSR
raP9ajpwzra6oBVGoUMG7xg/zZgStq3WKH8/CpvgSQse0ZlrhENSPBT38p1/pzrhs/5Y3sUv42/6
MGRbfpeMIwUpi1aXTc4eWTkfJs+bfx1vG7KjFkcqtf3Lr4vKSs7ykK8b6p8N7Pq19Zwof/6o7baE
ZDnL31dmQ16yNzW9wGECLFSbnd8ePXQywhuaozx2ExuxXT/14957CXaRtofkLD5AWdT1L9QiUavy
7osvlrSXH9qPET7XB2E/qju53o/Gs6YfUyjMcm/cIXx7CNS1Ho7ri2Dqif3fl04jOVu3OirRjdYT
jZpGa+uwNENxoalruelpvFfzT05O1SnYUL+ZpRdkX+o9o+oguIDSqIR0TCWieQlk1KuRnaAlVVVr
G1G1vb67vRLXSMmp55e4wQS1opKNnlm2UBkYEqHVnKD4qd0L7jaVtlBBtuijD8c6eBwgmW3ElzFY
GfLivJ7Znc7Ks3nVBldqtKrWOI++lMFryorn/2ntTBBADI+E+t89eWajrDuIWLNRc1ChckYjOrZm
fYDhfeUptnTIkOT+x8zMmUmiIkLZ95qjxdpB62J9Ywz5z5JERzzpBMIvmq9cJAv31nR9kIdi7WRw
rpeTJ0G5F1PS0Zw4/4jK+wCN7UhDqcyF4zMAdSuseMnSCHW6NcgA8JIBsXVpL9MjNFM8XXMgLwY8
/a7J3SF0P0967D1UxLddcumWnMABPJ4Jia57b4OyD0R6ihyTrBJSbpaxy1K6GG9bWchqUIAnXUCO
mnOPKP9yTH4jTPLisurokG+nZrfRopck/qJCmSKqOx1HAakr2v2ug8DQQP32R5TuC+tUT3oWe0v5
gOzNrkXNbpKdWa641OI1/hcoT7HRUq5mXEPQoJEjXXXSML5Dfdl2genB698hxODrsg13/EZzhY3r
wq4+fo/B0zfVIZE2ivLqWUcwYJZqu5/Rs2ibT4jTrDjEdc6ZY4PuJ4PMnsHNOu83KYexVqDOVx0J
oLmmoKxpd2V1dLdwDH53t8A4Gu0leOoEczuIb/C43V69RYc8Mz9zyF7lqY27EzL2CeJk/tDtgrAo
UMsLEpvZLHhZD8rKoJccE5SMAQbX4oyeA7uhWjM6Y+DScmXY5Sl+hVs0peL9vx8aSEUuY54GEwLo
0i/B87d1hVY4EBk48cM3Y7jvjGLfSo9SEK5M4zUIlGU8NzY7/d3EGytzUFUHav5dXt5R65WNNzXd
Sz8QklfVXfKm3JmfwvzehUPy9kCnQ2p+553bnt0A5DeVCuFTbMcfKtytXblt/ktcAycZq0a9C/aw
6RvOboAIakrENzgoveFb1h/b6aJBDmt8DKp7UduXMIjeHtSSj5COA0zI8TVhtS8NFrVZwApPXbVw
0aqK7jx/JX11/WQk30vtmKQccSuJiUsDaHJDjtxOBrT7wYE1mWj6GyWpleNxaXEsoIl0UgLRvep/
HgvfTAPo8Z0WRbVmuGuVY4ac1e3JWhzLmZHZESxodWn5cqU7PX5nUiWWTJgMbSP7ftvO4qKc2ZlF
t5VBZgQFAt1B4DeFhKYC+FREw8q9tTxlxgTuQnubJ+3lyoiliepD2+uOoqHSpH6CgFBS1p5USzc/
nTaiZXF36eA5L42gEdF6qDPozgCDafYFaE/+ZvRouPGUy37cnrbF5TmzNTscZNqk1RIFBMez7sef
Iu0EdM1I1Vows/T2oEfzbxJ/6imc7VGpbSCu9QvdyXNoQ5VTVYm0uBbbvn/mkkPr27asl9sjW7g+
WCeeHZyvdG3Oq+1mnoYeepi6Y6Fvem9KfoGWnHQYc/2h4k1NH3WwYnHBBWkbRnUJsQE28ByAgTCe
kXgC21YppXcp5D3cVq+3B7WwXBcmZtkFI8jkVGxi3ZEi1YYxT4B9Ux33SfKvG21gzgG2Q3AGkaEM
Ku7SB+MRrcBIwlBR/KLW5he01PYreNSFzXRhY+YUYy0anlFio46+MZbGOEr9CgPC4nyR+lHpXWNR
59ARSx/aGEFUTp9YTxG0HF51naeXKlSxHYGGur06Sy4HeBGQgqYbIiHd5aTJXppk1djpjoDm6a6d
uP2lEVIOt/LFg5YE/gGaqpUNvGgTECCtrcBtKSdf2kyQCElB1LNQVv1aB725icwGlVkyjKo12K1G
O+TtUS4tG0P8x6J8aRHSal0CSKk7Jjja8iVEuThYgY4tmmDn0i2DCzKdlya6tE9g0JR0Rx0fO+/z
CPCvM1e20tJupW79j43Jdc7CBsurSiGoVY6ksfvZS/VPyGx2t2dqaW1QLZweVchrAcO7NNFWaCwO
mcFMaZ66l71YP3hJ9jVHeU1u5ORRByK3vW1yyeHJZMDURjGebrKZScKkSOqM2HA0422IT0R9WRhu
5Cz69xchrQ10TUGIAypjnuZMBnjUSykwuG7BSYkprP5xS0WkQ2xlxd8WZ/EfU6TQL2cxTrWy0DQB
Z6jKz6HaflF7+d0IpBphvUFDoa5v97cnccn9uHppeCVXcw3dS9E36GO1NBxLgDH7WRR/W9yMt20s
jorC1tRgyD0/p9URjEgbWi8znMKHTIN88lOVNTyoNDJBytMYHm6bWxySOZW4FEiEyJNcTiJlllEO
3BqmtwSVzgEdJfN7Pb7dNrJQSQOfR/YTniAF2II+O4yMwVfRv2kMp3QH2+/uEb1vOdWHP339hAxv
a+4tEwSq+FQgj1MjCtxsUChIx8pOj4Hw0reRXXQIisKlMLjdg4d0pBtvq+ZJXAPhXGPYuOAAqxD6
yBTYrxq5u74uq7IeDMf1E0BTyt6v7+FQQYcU8Qe0OvVqAC8rW/9hHQwWQYU1C2KReZal7BSTviDF
cKRuEiY16mdBSJODS4pgpUqwtOK0ytJ/AV5OhrfwcsVJKKVaTPePE4z6K5fPq14aBVJHsrjiyX8j
qdkj7y9lG/x34CCuyO+kAkG43LMMJ0ZdWm221tch+yV0B60+uOm9njihj0CmzkvXAiX4Q5AAVWV2
WZ2GbKd28qYd+31QmbZUAOkR7i3lBOZlm+v3Q3VUwnsz5OFAfzWCfgpNMv5dgvZrEz1Wzb4SIPUh
zodswBadQCeHmlTbTndtSE20fNggpn3bxZdujYme7v/GOv3+7NYQwr7ux97Aw1vJDgO6yNYKSEsn
OCUE6hhT9EqK4NJCFUU5/uqZjtE/1WjBxsGrqaSbrFk55BZeGXD7SBxwpIZ1RZ89mNpCrg0FYWNH
8b6Lw/dJgg4xpCL9Tqv+TjWT3e2Ju25QYcOd25uFrmHRF0qdY88wf4jeg0tLb3zUq84xfFDaeWGL
xSbpUF3cWvdB2KFfsXfTk48GCQ25tYzqRtlDqrxTBmQb83vi+41LY0DyuSq2sfQxQHPnepsEPZbi
JW6/mO3nyEUmJzpG0DTcHsvi4THN2wR6owo3p0Xqmy7zCi0xnfhk9h/Q/9k+icSTemyj+1F1+pU8
+lIKxzi3Nwu5fCPSLb/AXlvXmzFL3jXrXWz8jf4Iw6xnPedmYWf0KYzBTo+eUaNxtbXmnL8X0nyX
n3/D/Abx6RmYMGI0nj+KPsI9nw0ZuSCE4SQoVw9g8mT1mXtuo0CjjJZL1+8M8bsYlC+lf8x915ZW
YdsLr0pqGqD0KKqA+jemrXS2GWtIjcogwqU61t9RCl6R2c883+iId3lHmqtXln3aeldTgDmqjUQF
ZEwu7SEogSCZl5tOogF73mlP2ujQq99/ICmeVDZUh1W28qS4bupk20w96v/f5vxNMehosFdeZjpa
v68r/b6FI0dP2g2wW706+EO1qSuowIGT38OvXGVrwOulOOXc/sz1mt4La63DfmHld4rwFQUgQzyJ
CBNr/hpH1eJ6Ep+geEDulczX5fyGqo+ku1uyrQbJpotwY1XbmLghNO4F/UlWik20ljxc3spnNmcH
eqzkSqkANHEUZaceOiPZGEwuSXaqSkgqvOdvkvvnth8t3czUNQid6XIDLTYbJuyfhSKYHXq6mrit
068ilc4ser1tZHHdyLfA2QZ3DAWky7mkJ15Ss9I0nDBMNoF8dLt4i4xqrVYbwVvpeFtcN+JYnjqY
u4rQfQG9trTjeNL8FGVC/GKI7qNmSwS2j4b+W1SiS5l+vT3ApfuLxLZMyW8C8GjTBJxtflHKGjL4
GDUrBZXrxIbb+9BYNLZmiB9Kb7etLa7ZmbXZbVnUZRQWGm6is9Fz+Ycq/xqIVG8bWYyfuSUBOaNx
gnfMPGOwkiiVBZ8DTfiSNAgM6T/a6tR0r573Na6PyOc0AATEgDP2IUydRDr2CM8lIuwAxo/Qehim
lo9mpBsh35VK/l579aEMDrl5yLvj7W9d3DhTYZ9GTYkX7py5zpPGGp6R1nQkb+druyw7JC8QH2u8
L3zQRtJLtXb+Lq34ucXZcW8kqheGkKA5QUDI7o3Ch5fCxYIgT2D8LKPua8edc3uUayZnTta4WRPG
AyaHKNrB2Q+d1msfP2bA9r2426mCtrKV1gxOvz/zaiQTzbFq+8ngnXuXVMGnyP1VeC9GoG/ToD3e
Ht7SxiUtS6RJ3WTiDri0pjWyUsHOBfBB5w1U3kvmsRNsHQhCZkvwcq+RoEwrNLtATV6HFqaActMH
dWlP8trBkiUSIjjPzvB+yHl1rA0TUd9qZSstHH8XlmbzGAs5YnAFlmL3Wy2W9hRgIpG2jSMepsLK
NC4OC+CPBdqYE/1v+Ha2aF6LWlvY+gZSrRSE/HCvyoha6XD0iWvJkCWQnzmdDbxYJ9oAazqozmxF
6Fl7RUHihWpXEJ7As43GSc9+jttW+Ij6XeTn2+itEez6B6xkQYWAqLyR67vmpPSvg36Qo7VU8dJJ
wCdRK+axSSz895PPPqmIUAEUEjgyE7R91fGtlF5UE9H7b7mQnIzsSfGyL4ryftt1Fxf4zOgsLolI
pul9ilFEdhGc/k2pf1tnvxvgjiSWV7xp2gdXfst5TCacC4ekzeWki6iap0GDMTFI5E0cU3IX4mKt
8WzRjc6szHZHMwZoAo85L3bpDgpNiM8Ds6Xho4vsACHY2/O3aIzBTAJFlLLmYgajVIRxGlbkuMIP
s+YoU39U1bssrNX/lqZO54qmxjgB8a/iEEirlDYhz9Kbr8HomPWv2+NY8oMJJEKoA/erOm/DKI3W
rYHdGQ7UJ7ZWfPRqbFvpF0TkoYf9ftvWdGjM3QAA5zRdYDyv+jEKpQvDUJRJdKi7US7tTP4cj4Ld
PlfkcuKVq+dv3fqGtTkdAsnBWAYCZKAObZ6U7EHMpI0afpTCSUq/+8o+cjelxlnjx/dh7G/zUtrF
4njXx+UOPijUZN77qtuI1cn0vxh9YrvWo9s9+9mudTfoIAQ9IrzBfVTcSeJpQtWP1R1NTyeocUz4
4rMXEPc0jdmpACQx/QRnTDPYQvJioCsoD9vbM7twEYH0+Gdm54lDmFbcgM4rw0GF/KWrD6YubEB1
AdG9B0vanWppLf+65JcmDfhT4xpVqHlWubMQtI1I3DuJEW7CVHwwhfx0e1BLWwyXBIk96VBAfH15
asBT3Aw0xhtOlKkIC8aytTFgFbbFhIdz7nnGyjV03f1OSpEeFFKvpPvIvs6OKR/qFaWTXZK8/U5p
bMjpE/0+8o96cxLHU9tHm86pK9hs7kSK8SN8YMAjqCMOdr3WsLW0LSfmbfBdUwP8XNspUpXR7wai
c68abL3/UN0XmtiQtH4q0aO+Pc9LEGRqEHRuTChHeoPnd6JlDBnrybuRvCHJmOLo+4fROA4MDuF1
oPDcCdE2apDXtfuR/4SVNHzVuteVD5kMzbfs+YfMFsAyUU6XzMJ0hOKo18FRKHY6Ax9eMpgrrAMP
2DT84yqbktD+Nz1zw1pZZildcDEVszukkPo+RuPUdPz4W2bsq6o5tShWC9re0Oy2e56AkuPvHPnb
JDv1a3W7pQfMhLUD4k8+BtefrYTZxK2QtbUJyw2NT6W8b5Lxs0oxtI4/h8qj7D7IyB2HP+vkj6ag
DX4afo7QK2kk+cMPMRg2fW5LSmWXskYloLIl+Vf9kXzujZXDdcllSIyD3yGXKwKPmu3NRkXV0isq
03GtrzyhvMTdtqDlTTjMtQE9YTVChPke6Vv/SbHSTe4eh3EL2HQrrc3ZwkEEuTpBL/8AL9Vnb77W
k5Ig7yTefGg4wtAVrxGRLfS0/qVvn3SLpjvy76KdxWe+p2S5XmmmU5uHxthaR6F+lrSHqW2yeM51
1S6q+2AN3biwFSbO+H+Mzhyxa4KqcFPVdKz0VbN+TDn5Wtmv7Ldpbmb7bWLG5YUCWo++l2luz0aG
l7S5mQmcMmJYbPUESim4lou9XmZvae0am9bvw30P1opSSx8e4V0oH8SwMZ91qA5tKbf+Q7qMExhM
FQuK1tyc+7ySizSRalazFh6k4uA+Cdp9TE40ebk99IVQhMQOOBOorSmQz7s2q7oI1SJieiPyESIx
vxzdwztODtgbPUpvKyfb0mqem5s+52yiB1S83apUSLYED7X8PQ9gtI1WjvG1Ic22pCVEeTMODCls
SKdmtpnvkd625WJnfAr/Q6xNjxTLhK4RL985aaSJFnHUqJnlJHTERNKr0uh2Lnxt5DWHWALfX1ia
HYkqXdxZlKY0gcr5ewxgdojttFQPlbs3OpTULdsovlcNz7htvYYkWzzmoCiGPBrZDUpKs2KSlCmV
1QSF5cgHdTxE0VNsvKTobinyYyRZlEpOWvNSW3e58ipAFRO+KfQKNStxyUIc9PdVTyISdksQ7ZfO
ow6qElRaZTktbWk1HYUjmnhm6W0qcyV7shB1UJkDgTO1zuvgvi8tpZkc1OEoWKB3063mfRqSxq7D
kxQ8m92X2xtwaUf8z9QVHUYK3VpvtZ7rJCJa6vTY0fVEDfO2kYWIjnNNJqKhuYH2pjmCJHODcBBC
nCeIPxfaNo03WvNVqnh6BA9ed4opmganLvlmCFTKC1inj25zAOxRC8c1ZtDrVSS9IRFa8oOLZJ7k
iEGV1K3Ojolz8SOTiq9CqEAzaXT7WKnWHtwLOQWalGiWIbkIhxKA7MuVFAsJbE4nsZKStqGJOi+n
gE7jMWAG+WaI96Kt5rvbs329pNgE1stbFeFfWZcvbXYRaea+Dl2nJhz26n0j+5tupSq/PLAzI7Pr
vqrlQUQlxXWq+E8Yvlj7NLVhbNFP5fhTUMRtOq69wK/PVXjioKuk+ZF8OYT5l8OiF2wQXbL3jq8A
1nI/skB3Sk89tP6vOP1ECf3fz+K0avRtQ0+HHt6luVbNffoWQ8sRaWoYxrtikh9YaZ1YnMVzI7ND
tVJo5CsV33JUrdlJyidEJCrDsuVaPqThc2+96+6vQchX9vxCJMVUcl+AzkY7jrfj5dhS7uMqGtkD
XepkcnjnWsUWvj+7PDUTosHYdz4UvV4AafXKBbzQjHFpejatVpLVlimUllNSl+qjt+ce+aZjj9Ko
7YaHdGv+suB7NNu9ke0Ebc36deVzsk7fGpVWxj0/hwwVXrXYn+ZbShs77X6HgC8eFPmYjtxmI4nO
jeJ5b9WqFM+S85JVJTU9EVhfcfKERaK0Xsrdob9pnbrj8pD1XUueUZI/VlWiFzpyUKiEOwv+PwrK
hJWX6ws/f5PpZo3vmjDFBbw/Au1QiF8719qXpb8xy72rcjZI5qZ0eVoOdq88GP3Ia0qrNkOwFZtf
Yrk3YpJCkKhUB2OtpW5a5suId/pCKLBoRYPfTpxO6bNAzJSUyNP90XJSXX/yBd+zy9JbiS2vb1Fs
QLEPvQNdzFcEzZkU1xWSFpZjwddX0Rsa9i9V1toFT8lVYqvFBSZJMJUg6OE1ZhEKzWiZCZklfl0p
m0g68QDzgI2ZZmZXcmqH9BopwqMYHQLEWgS535j6Ab1GYOPRrjKR+TBfvWGNSm/hrgN5r1g00tPn
AVjrcpbVuPRVI3C5fZS9rt27ZMwk+RRU9cpZuWZndjQ3clmNhUi8IjTqQxWkR1ol7lReSuEKoHbR
bc4GNAuMAilLcqvi1tHb6LvpR3DQwsJ4++BfchsIGyYcMvLHV01NsdqrEyjGdQzNt1PiAto8lPRd
rGTbb1dw3UtX9bmt2UFM85QktEnKVd0dDPVbkTwX2oqJJcec6CEMYgHyWPOUZFC5sWvVDMfvQbps
rRAtk/7eVU6Scqcb+9tzN83/fFuD2sUSQHW0zWbroxcpkOqxch3kRT9xcW2A8G4FX/itk44tTfmT
3P0su5VoecXonE2kDuog11EqcpohBXxHntC6L0VeBVB31WOc2INhbXzZXwtIFhcPtmuY2OFag7T/
cnc1aponochgvfRPHr2a6q9C+C8BwsSo/X82Zjs4cStPUMPSdTREAZI7+VTuVBRJh29h9ABbSeZp
a6H6FB1eLeGZxdleVpQaHhkZi7rbP7Y10h2GLZqIgvUPXvaSkwOE+UeXPvVdsi9l/3jbgRYSf7wS
IMiToSebyvEzD8oSPR+HBPMmNQpb0ndD8iOXviOVYuWfpeRo1YotKnYc3UWDsk3/w5VxZv1vvHZ2
LY3jVCXPaxfggmQX4BG03jga3TZ54F2zcmguui2dXoD3LR2SjRkefGD3aI3G3g+4rzdGXW37QDM2
Wese2nbXf60n0XXpsDK/S0e1Nv1pALV88/xKqLrCMvNEYnmDepMlB9JmkXDsx20MvatafK3NPVqM
gfctAJe+D7NNUbw30iq5+tJBfv4ZMy8TxQwsYMdnRI0C2yrySp/HfOfthr126LewX7hU7qH/KJgV
YWWRl05EpNSAvoJ5nO7qy31bmYHXZ/+Ps/PajRvdovQTEWAOtyQrKFSVJdtyuCHabZs5Zz79fPTM
HKhYRBFuAzYaLUCbf95prRVyI47RsYm/wUJLF5xdIKlZS06ubcEsV7f0H6ZUY/Z2SKJc20OMHFY6
kYWmDu4Mevq5Ux9QJlc93cmz56YJkf3F9xaRKyW5LaoP2Zba9uqIgXLJgDegn1qSC2TFGInCxA0J
5MKRor1VHGhL9kpXlp/NLVGptWtxxo39f2MLT8hEUKrXpNnY9HnuRK9OEPr+l1vqvZH5Fnt3UM1k
Gv1U4O7ljfaqyo3l74kCiZf0JfRSR+r9Ywq2x277aY9EezYkW+doXrTlNcnmYT5FA1dh+dJ5rVIn
QWp454hkUKI6dDO4dOnSAkIGI31qun2b/DCLUxZaRzncG8Lb/YO8dnu8s7989OAXAvGR6B7M6buk
JpwYktfSGcV9oXUfRaKpcLNbeO3MUpnm6ND4QlfjYmFHMYqETrY4N71+SOOzJv87VV8q70nMk4On
9lxdhhsnjtT8KP1oB13PSbc2U4FrIRxJAN5bAJikphcvotyITQGLmcC1Sa/y+DFoH8wSygMoT/wG
upmhsw1QcaUSnfNc+nh/1tcCdpPHmJQckGlCi8UcBG1fV7GsCvO+05PYDcJ9qr52u/hixTaKD/JW
y/T8Ciz2GQZhfAL8gGrdMmIdPCNN4kQWzrUhOk0p7GgPaEfEX2pkEg9G8Vu0ekfZ3N4rs3xldr5R
3p0vKZXUgukTznnycYDfGZ2g2ED2Hf7BBI6rwcHbqt0q2CKxW59g2nCotqLdc5Oek4IwUKai9dB/
QJk0tGmlT6ddY9KKaTdPrQoV0haJx8qTCCvvLIkOPR+coYu7JGSvD2aFyVGADk5xogBCTl97AuT4
cH/7rNzDJl4NQED4+XSQqdez2uRtr0cCr16Xmw8mgaAZPqWpeTT10JGULwZEQvcNrnS7wzEKAhsI
LESKyD1dWyyioS5HVeaeFEjskiqHfYIe9kF/CM0UpMEL0jAOLIs7KYcGw4BXjS4dlSAZv9ON5K+Z
/1H2PytbT/BKNYHvQjYApmIm4wYdEvhaKCtZJJy7BPJnYadl/H2OFG4OIhUps5ESO/j1QU57BMX/
vqp/bX2xDprk+23dBsLZ8KbUrmtaM7Szjnx5p8HtsNVYtrrqIDTJd9DfA+Xh9RqESSXD+FpgDdb8
IGJbp+1xVFDia2n3TQqohqXNzOLKZQ3KAU5XcqVzTmIRnGRNK7Ssp0AFe6TRRUY56WI1+9y7ZOi0
03MMkxWpiQACpfxJLi9Z+pQPG2/U6sD1mRsHfSyy/otpRhQ9aYUwE86DfjDLZm+UoWtQBOM0V8pP
+K83dvuK5wE9DtT3MPHArqsuYodah5RvQCgXpQ1ddK2ClHQoSJnbGfkWeHj1npKYXDReOMckWa4X
tRlEz4/9GltE2A57+SgE4vDQBTHV9yQ/+RbgvzjJtcc+D0YnkPStl3B1dsneEjtQOyXlf/0Fwhgk
YxuIwtlj51oJsW5AEv6pBS0dNd+C5MvGVbL2EmENhTpI+en6X1wlk9WPg5eymnX65EWxW/9WdUdr
tAskmoYW2wSo4lb9ZHbFl6/fe5uLFY1hKWgVCZtpZetTYRe7ls6X5Ifn3B/c2lwi7DGzylECU5dj
66uuawTNEs6V7n3LynxfJDDmgLBPvtP+rTb+BmXAmj3KexS9Cf547BaxXx5LcpvGrF1rOFETHoRL
fZBa2RHLT0N6vD+2tZvgva3FPonDUPTyeZ/0w2SHLf3DW9fp2gP63sLinJfIFGdNMQrnt6CRdzrS
vsJuFme7P44Vj9ecxWFnPmCcryWtvV7pjZRauF56qZ8G8+gPn0zvoSghhZRKHpBd8HLf4Oqw6KsB
skTymLTu9QHT0Ays5zLsOZvgkhYsxHnh1lXEg7ilqLF2cVEipJEc7gMF6vJrS2UrFXKW4uQV2luv
P2fG12ALrLP64r63sThKZcJurEg3nj3o67xd/TaZRwMFLO8hsw03VH5Zv0xzf38GN8ZlLLb5YDaJ
N3XYtOTfSfvbtC5F9+2+idWL+N24ltegrghkMnS2t8IdJCZPEvxnyln0jmQ5q1/+l6naIoNaO1Cg
umi6pEMG2NMif2CVfRO2puhfjKQX3UnRRnvKsi3dvrXdR9YPGn8CdvkGYV3WXuFJCiVzhJsgS9t1
1o+ukqBatDa2+VpJzgTGTbMlmVt6DhbjMYugMc1QpzZltW4MaiKc/ikfgfRnPe3ABVqLp8DaT1z5
o0QW13vWo2/p9LqxjmtX/fuvWJwBLQ+sSQgMWjzSXy242sfma2V9Jhige3ew4SYUodZF/fU8hI4n
P/MlQvs8xVsddWvTPjPfQKSsyzRALY5JIkLy18uDd4YcwC5i2syiUzlZdhc3G/fZWl6INMn/TC0f
Ad2fzDQxJ0roCGiYqo0ssvmY6dERhNaltzqyM69xBq2fKZ009bXakkBb28dwqM4Q/pmYehla1lFR
a1lGNFKLp1EIwP5unM2VJeWYzF0scw8Lz931tdbpRm6YU+ZfagvujtDnePICxd+DkgCr3nLJ5pW5
8hXQ0pgpYWc5e5golpljf0wipeyMAGVSypnuXO5U0XhH2iZ8Lox92W+84Rv2/lxM70Lkcpyyvsmx
J4UZygzfAxmFrvFi1W8Q+rtV9lhtyYLdzCcjNMg5MT4LJWJ1cURaqfHz3lP9S1cnuzJTj1V/SOKX
0lI/e4J7/zzenIPZFv0Bs1LRn9bn67VLy+L/2aLbgpL4oYTVozGEw2axesvQIlAxh7T1o9j0L633
oewVSIaQxEllu9xCkq4aIgiR2RszmevSEHmbCj/avwyd4kagDkz1QzRZD7n84/7U3R7see4sFohr
W6R7fD5473ZGEonwnvVBcIEzoupRUYhGl9DfVdP8cVDCpyShhwV5S8AB7BEx/7451rW9+f4LFmOd
gaZ5O8TBhcLv4MUPQvdY6+GDqaZuXMdOl6Su5P+6P+y1+YU0w5AIvEiqL+sZhlLUiWKlwUUk5AIO
rCLUp3sPmzWxdTsGlJM05nAW5p+/m92uBsyoDUVwUZOj6P+aEeugjoO/5l1jEQla/2dmcXlFJXA4
vcFM54+7IoS2P9bsPq6duhS3Yc63bsxsbm4rpOxMhnWJLypKxIeITTDXjI7EHfYtCnvbQ+TW7Hba
51H4GkfSxhmf74vljWnOsupAnaFYMhb7tCyabgikPoB+jQbxZ5/NefLCz4J8CLY2x/yrbkzNywVe
fO6Gmzfsu0WLlSlUunwILr4f8dLprc6z7m89AbfyOvMs0kNN6xuOO+70tRl4bvQqhsnpImmRref/
dMhCBzHNJeO/SOpMaujI6XBAnpecSNkfm6lyIF9yxPhTpb9mcB/3Qg68QHFpaTjcPx6rMwBFEsEE
2ta0d15/mi4MSRhJU3CJ4ZKJE5CcGx7UmgEAUaoI2wrc6MuMT9vHatfnFquZaBzxki0bjCje3h/G
2hTTqT3nZ6EkxmlYhpNeSDqiMYPLDDiaghQyTGlnNBfynbZx/FUYn0zJ1cM3IU0gxLMH1S1GOy4e
ROl3kCRc7/+hmYgq6vtPWkxt17RaaY6MvOtS9WIWmvSgeP33+wNfO6GkUEmkMj4Am9bCStBlXUiO
njs1DujmhnT8iJxIpLwgzBPbuKlb0MZbFMo8rncW5xV/d2iAUDdxoHjBRYmfRXPAhQIlSwJkzlOX
iU6X3EkdIzdBscpozSdJCQ5DQ/PRk2D+bJAX1MYfhfwt8D/1A5CVQxe5rQYLRRA67HBOz4f7M7Ry
nVx97uLRidK+73xdYGeU0NqIbkTjTAtm2Uq+5EkJbi/f3Te44g9dGVy8BHHq12KqMj+UBj4ElufW
4pPlBa6Qb6z9ynOKIQSIyFSDD14Spih9LYdBG8MwL34ru8ZWM1eRRvaymyowqGvftOnr/aHdUuXM
a89Gm9mA5ybwReis6lUWVXkSXpTqq2RyK0kNAruBfJCF3BE86wHmjZ0lDA96+FkVBKdtPkwyFf1+
iyBh5Vqh4R01CIiz5+7txSasw0qsc5+xD4YUwFA0wkaUFn+Nc5+H+87KYu80mThmDYzYly76rh4i
7dAGb022gynv/ryurSTwXazR0Qt4f+FChy1eW4O07qWZ6Hc/5/6j12VwMnU/sjSwLZA3Dp7hfZtr
5+K9zcXb5+leKKQCNq1j/wL8Z6fu/PaUB5oDZ+jfm6KfDBgWOgKAwhZOi16OIT50Hl2kxulm+add
Q1VD/eA1J2EzgP2DrV486rSUAQkFq0g1Z/mod10nAQ5tsJaKOwHlhy6aawr9J6E4eL50CjuEVJDF
0V+EYF/GB7OiR9wKPw0RU97357L71QvKv+kP9Rn99mr4B7meMvzSUqAYeLij+iHQjwbo/+Yhkr9H
6hYJwdr9gUAm84UPhHO1uD9CfWonISqjSzg1BxLodKDo6XMqQYO0VflbO0UQCyBOB50qCIjFwnhN
GCeClUQXOfxJYiraSu+t7WudUg89NX8C+sXvr8tw1KyYpbBwqoRueoimU5k8Q41t00zUNz095X8t
WcEpIuAGdkhdC09g8SBGRg2vCPzel0yneVrp7Ch6JIWzcXpWZ+6dlYVLp+KfkkvumTk9suy0MX+S
4dvSCFidvndGFpcck5bpktVGFzH/PaQnzXKl7E00j4GO6F7+LdrCoa3EMDBviX/KwLO06WJQUq+M
+FFMneS7QfyciEiZq/A/ZFt0Z2tb/L2hxcCaQavRp8CQbHwUtXonGbz/l9Co95nq3r97Vk2RvsZh
mZM9yyYj8FJDKEw1p6mpXLl7tVoKRIJjVW+RsBFq3gIYyEmQkGfiZoEwEnXXnpEYWwZCH/j5sq99
SMfsaFaiPVNVe/G4i73JVTQ48xxT+ByGWx2SK2uH7Zk8EZ9gZr+6tq0map8IMrY75bUojhlMp1zp
W3JfK7N5ZWVxN+n+IFjkHINLa0q5XdAypkfPCupTw6S/xurD/bW7zQHPsF2GM5PFghuwFuZGOVQR
WwzCSxvJ4pMXJ6UrJsbooPTd7nwxSXZa30+HQSoLuyoM78mow+gU6Ia3p+s9ozyS529jT9TUGG24
sbNWTicc3qQpuaPnwGNx0dS6L3m4wrhfln+ogfzC0/GzUVN7SAHFKZ4r1c13tNH+uT8p80Iunjf5
Dz0Gjzd1mWWrpC4gTqYOPKb9UHyK4/RjBi2Oomx5sWuBhULcNndoU0pWlolETa79JjLi5IL83ngY
U6u02ylCqsQ/o1qryo2Pw5fbkHK3eJ7FlmDOyjARm+AM/V96k+Ur2KEkn5Zpl1wqCErjwdG/Tehc
3Z/Kld2MDbA3gFIgUVjG5ZGYhZ5HL/alqsx4x9KJp9qULBpfsuCrIdXlB19Nt/gUlkZJp9BDNHMq
UkLmqVpcEoEuemkIHPfSyx3tcAfDP2u0kpS6cYiUrUbt+cZ+v1lmY7Rpw1YNyG9uELu+FRQh0KdG
wZgvfivaYS9Kgi0XiMWBujcvluF20re2cvtUtD1DcmJ9A5C3XMXZvgYRMBK7s5jvUhVt0D1ryCov
uSheYpN9Gyj2xtp/MTKjwllGWEOXJdiUZK0V03h5qbTa1rUvQ9XYwqbSy+pQ3llZvFn+lPJSx2F6
Gck398xfPmOKYYi8vydvQqx5yvhLB+ccCrB810s2qH0d9Y2UXOJY2tcmyhQBYnvxJ9U7So+GdBC1
7EFKzb0qNHZg1XD+oCf1lwdj/oaZvBa3bQalLmtAFEb81ExYtrwJXmG9IXnFTvH2UrLLxa0K+k1i
+o+1+eGkO5Q637K4ZcRyICoV65dO0A4XbofbQZpoLnMlBOt1PDyE1mCX+OoTrLZF8DuFhO/+tK+d
StJU81lRYFRZxtJwOXtlBVn1ReRudcye58bHbdiNBnApr6g9O8mH8Hjf6A2AnJGj2UlARPIRMNQy
vQpWdPJ6E6saeG3B+55PR3nIvyWyY/WgfyFa7V34vhTrh6ilLhKPEdAVLnttI5NwM/q5EEYzwazk
YRJ7zD9/l9IR29xLAnq/XkxFEHeiJzo6Qi/ONE4+iRsNmqw8rQ/3Bz+fl6urCZvoG5PJpruRcuPC
2RS0QBhixQpf8mYM3DqQJfpU5Wl338rt5prNwAPEO4LK901ZXK1myg4k3V+Adjf9r6YoHWWU9lkT
7vXCcvv+S9k8BWEHUxcCfucmaTZup5vUJJw5V1+wuPAHOkS0vjHDFz0By564wvjUxc+aWnwjj952
kk1hIhlS6ND/HXYC8X722BbQoeh2I58E70i/uLL1TTfvwp9wnDcPvwXl1mWfeDEJnZG2LHifSvlD
mEf9IU4k6VHxAK6VfqXYU1RLNImhAxD3mn6Ki7xxmzqU9yKCNh/UwJwRW03TP06NhNpi7CWOUKBl
IvKMukXavAWa+kNoEVtDvT3aBQFJovtLu/R4Zwg7309lgksDyr7FpkXDp0xGPWlOyDa3u0wVdTQX
zeEQDZHvpkj/bHmjqwZpsECGnN569s31KdGmIBCEpmxOgX9Ws/TVbF7lEhGQ6rWrBtvovle99CBk
/cH7Uj/0wVOr/eD6mgJj44n4ky95f3TmkYMUtqjYUrvg7rj+EN/qUNvL6+YEs/GDLz02/Rc4zBH/
KgPH98OdWkL64z1ZnWGXApTW3Qc/2HkfkvaHr3X7wj9lqn7Mq2+AaQL+h09jeldfxjddkA79FvnY
n4N887VItvAxePCwDVx/7RCSy2qSoTmR6ngccttqVYgVDXtM0AFsPvlxiyTSL50mbtKmj0o27epG
c6FbTvWHvnhMq5n29BzUmpPBcKdZH7VxmPnVNgrnfyLB5XfS+/unxQKHd0k7LlZVA/tc0p4SIy0m
u+q14iWTZi0leQpauiB8MVTdpNITy259I3iSxyT07HJA100MqZGZgLQgNlKRQv5UFrQl2nqrmo9R
6Q3Zrk0r6RzFLaCl0osy+hoEM/13inzaQQu/jf4tS633YdGsitOAo/09iCuRpKZcRYOrZo057TMl
VqgtTukWXct8A92MnDwQrz097oCCrldIVUOIKTSycTVMaoUXulr3O5O+IwoI/vnZ/NvOY94a3npa
BeC3Jb5YssPo0gCHZJALJz/0TmnisTGqR0ObnmLhpMYN7r4nffnLuwKTVIckXDRDgUR08dgEk69U
FNCEkx49Ulp76JvTQFQTqp//1g5pBiAKqHRwJxEYXs9kO1iwoo649MKEBK9ZHavyESb7XVeMG77D
0h2d35T3lhYFr7Tos6pOdP+MMLkjC5NoC33zU2jMjfLJfIte7Y2FncXpTeqy8ylAYEdtn/HT3CLz
nzQ/BRoW/ZtUf5uVZlizDzaz6eAcQXFxPYGdkitt0DKBQeI99q9KufPaU5x+x2vhRdzYFTf7fmFs
ER0JUm6olKgYWxY+mrA7w/5qF6kG8o3OiHqyoe66vz9WZvP98JbZKN1vJyhIsKimH8OYbLjpuRMg
UhBSgf/7vq2b5+p6dEtgVKe3ghoXln8WKSCHvaN2zxne86hv5EFWduLVmBY7ZAhro1MT7Ez5N0qw
MEvKe6nY3x/MTaPoYmMsTzD+4aBmMVZ64Uuom186L33LPPlJ/pS8lKor+OGrnIGT0KYWiZINLPfS
V10aX8R+U15YSiV57Erjs9X/GtO/9L///P65HQ3wCd7YH6Kid/63nnten06Cf04s8LWDpIUfW13u
HV+qin1XFvm5bIetjOHauoH8pHRM8xFsXYu7qkuFaezDJjj3idjbEf2Wj6kxZjwz4papZapsHh/B
+eywEJ9T2bg+1ajChTi6dXBu1DISdgCI8dDyOqULjgDhQ1KnfgWrUpkPh3Iq250n+t0Wc87KcZgj
ADS6AEeo4COvvyFNuFr8MYzPft+HX5XQoou09fqdNDSCMxZVvVH0ukmgMWi0oJAARV0CpNyyMp8b
iTUNVhOfhw71DtmD8Yg0FjIrftXv4ilG/9lzWj08y3CfbJyWee0WtzbMVvARkUtA5G1JAlDWo6pN
mhSfYfVL3iIrFw+jUiJiYSmxMySFBKBXEnalJXxtpL53yzL3Nx6olcsV15RcFxlSuLuXdZjGKCJZ
GJT4nFtdme6HadI+1l1Fs4VpBXm5D3RVTBwlK7PQ9cI42OryXrPP2wVrNp8B+max3o3hZYKeTdFZ
HBWkJ6IyOWht3X0WZb9wYmLOJzEQmgPK9PJWK/bKVqNDmvrd7EWqbIDrrVZO4ijFbZtCByv5lxwi
lYPVVAjD5+a+q0r1cH+118wRyXG4AKBCu7k4XWPUyrVRldnZnzKYRwjR8rR1ENJ16EHfElC6yU+x
rcHZIGnE+syQm3ne391VWSeaVR9M+VluTNfwW7tP9AcvDI+xfEIM2YGcAc1qu5V0J5WEi0pdsU6V
pxYx9/vDXllgqKk1/lAjwO9fzHJcB02g6mVxLsmaFAbA0yA/WLH5WFRD60RR+yoL4e6+zZsSD6P/
AzUGoj8Tmy4zY9Ec7dZyW56r3Dx2/j9C+VKmXwzvYqG7RXVYi5pjOH705S3u2ZXbmu5Qg2yqzErf
OEbmmANNlLLyLKnZ78bwd5HWgz6KtsSz1+xQNZ/z4fBd0Fxxvbx97MWdZ1rFOY65IdUk1W39zUs0
fWP15t+zuKGIoGfgNkdEAb51bSeiuIhkVV6exzrcpRVoQ3JNWh/u1eSTon24v2wr77dJ1A4eDtEv
isPzCXq3Z/2w9QQwd6R3UIh8kYQsO/gQUW04QmtDIqWFKO5ctcD9v7aS0/PpGVZYnQvF4XY+mqN0
KCP/1NWfe3GrDWvlHLIDZ+U5ntP5GV9YY6MKVo886RnRP8RMBKCTj2NL8NRctEO604vv3vScoSCV
Gt8ja2s73o6VMAqgLAWM+Sgsm4lFsc9HXYmKc9KBs/O/i4pPXu2Bx8C1QsX+2+W7Njbv2XfL18a5
MMZFXJyzBmb1iobXLXaIebKud6MCIxnJbhWABXHp4gqNTb2HT9mMz5KY7AYIN2IwAVHtPadGsQFs
uT1g16YWoWiLnM9Msh2fC1iZQ1R8XuNkq4Vky8bCXxWqSKig2ErAymQAILsiTKCUTU1Xz5vm7f7i
rOyEq6lbLA51gj4tRCs+p35pT/lDmbATzCdRyZ3J3GCN2rK12PPkcrUsNFgm8SXX99rw1vxAvMtJ
0i28zUq4cb1K85e823Ia9ewiSrEE8CWfnAHwvZWQvBqV4GMQVG4hfEyj5z5BQJe+oF7a8l5WR8rz
Rl8fHW6KslhBq/HagLwyG7LPnMyvvkR1vxfHwE58D/mAz/fX8NY/JyHDs8K+I/gGQ3Q92sYYJ30Q
4+SclCgfndrioMZuox2F+OTVL6r48765lVf0yp66eLrlqU6sKgZw0Pg7MX9KAyRMUZcaHYgP/QpO
urqxLRKCxbClMLk2r+Se6BCaZxUkxPVI42o0lUmhCbgaBDe0ffVsmmS5sn/jLfTkTfMCiJ85zfU/
U4vNGsSloVY5pobpCyK0k+TZstztvRwBxmMejwfFcP2ph3YPlXGU5UJvr9eDXSPJdn+6V1f33Ycs
Vhe29dJHyys5q/5X6UmdvsIPA1dG+yn9V8w2IuUtW/PP350bL8Ft6M0iORv+IUNglhSiKuzL0k5/
QuumdVtQ7JsS2p9ZnvvqKXADF1hSn8y4cE8y2uQ8CftpX6O6IfxIaVhKp6M0vQrtT+Wxm06hjuJX
6k7Vbmz3+lbSaiXU44RyfCDm5xSxsa5HXQlCnBpNksLeWymSTVQ4+HYWwbLr+FEnzRkJo2woEbT5
75SULwIFokhrX4lo7H+4jukDx7+YY68bHEodDUMjlnly1tR6L6ZHme09Jk9pfhmSYWNjrT0z720t
LslSjHTf4J09kyn368+J8EGwNrLyt04+MwuDPCVZXkXiyOuZjRW9aNuam8mKexetPeJUNzDhXYHm
ZfhmRluZijV7UJ8xf7CWQ0q1cAT0RlSnrCuTszed/FmR6JeuP/jd06h/763j/XO5+sjAhmxAhanQ
r7qMYMIgNPNRFDBWv42RnaKyBxdK1A0wO0q2KNiZrztCqe3k6d9xK6e1NlIokxQKHgiMkz+9ntlc
qbIw6OL0LKA3mqbBSfD3qYGuTxs7grlD4+7+aNfszVEF9V6eNW2Zjqx8RQkHaQB7FoqPmvAkVYLj
ea++6hoZIPYWCoD7BteuIqgM5nPA1ELPfD1ANenEsk3V9BzbhR7Zjffyawz47ze//uQrWw0Ea8Mz
Z95i9g6BxhK1NBjtBPjaSrmHPNsH/a/7oJQzRwsJibOPeeBtxDQ3dWXWjkQZqpAwToEtWsLYjcSX
pKoWsvM0UVsmk9XmynksPyvtU6N86qz+JTG9E9jFQlN2NLI78rNPJZAmp2LqwItp7hT+K4SP7Zf7
837D7vPnw0gJc4KAVIG8u554yy/QCvaS/Gxm0UPYaU9VU/5QrOKnRkckDFU9G04DAqjW4qEUZKci
YglsP8C9QlVz71W6I1bTByE6kAzd+LaV919FWBhqEr5uFoi//jZFr3pFH4T8bOi/Bm+8THJkm/AJ
55PrC68ZaPLqRZ9it+0Ce/COqtk6AmlKoXuYvMGeSJTe/6DZ3iLwAMpKQoUQau47WXxPlFaqJ/R+
evZMz9FUsF6qkZ3CPpLdwv9439bq2N/ZWlzXVZeJujep89vsCu2BMpZTMvF14qbGFo3k1rgWhy/1
w8Qk78XToAQ7BWSb/FEQm33Wb0RTa08v2x8UjImzxQO8cDgikgtmbnGNVT3s5LFaUEXOkQOCFiAW
nTYW3SBR9hP4GyPdwu6uvH/YRhWKPi3yysuUMqDTMUq7MD37SHPmofEQj9Vna5Ni5KaHZT5Qs2gp
iXoIk7lfrjetFHeCUXt1elbobq3qYSeG/XPrf2yNH4lvuY1uT7rq9l549Ov+H1X9nGwqr8xndrlP
oaER54ZQUHxLEaiyrZRp8jKuN11NHNnMEYSx9F/3N+jag4gbNVM00tigU4u/HihdAnGgVQw0zH6b
if+QBulOG/SfYzY8arTcGaHhaH72rPXayRTduh3c+1+wtm15EHkU6YVSb3jt5KLT1DIpUyA4WGto
VIB/3gdIUPvjxv29tnnYsxD5z9A9ahLXY5UzhcXqm7mzQZRss7UEGBMteSd5iK3fH9WqqT+vBEJ+
pDcWteKalnUdpNhsKtsNvoJHWNfPIUHtfzI0ryDablDWLcZEUFc2odGzfooK7+HnsKdFMt4orKyN
hk5+utXAq8KrtQgeFSA9aW7hSAgQmO06Q/7ZV7lo642+1bqytunnyhX5UFoxaaK9XiIvzQux8PAg
KqEnmfGSh8PGhK34KNp8qoGtikhFqIsNr3WdaQ1lnp2rqctRpB0aEvYeWf5DIYyN9xAICmGj4I1W
5AqUmg48VGK6++vtQcqSvDZCAHO1aPERcFKOVdB0Ge0pSItaexq6LeTr7htZy1fCKkV9E2V3k8O1
WDarMFM1Ssv8HNeVC9EsjNgD1PJjXu+q6KGxnKGD1WTnqccifqvCRwEiwvufsOKiaTJk46pMm6Ms
LsfZ5QlIAyXOznTW6HsjDLxdRSs9ZI4gJUyl2Fc6IhOTUmwlS9cucOihAFnNDfu0ey7ORRoOuRzw
z5lHpPinFJseUdlBdSAc7h/CxpwXV4oOxRgi/J6WutNbVH9DKUpfQAAJTqJk9f7vJ4PaGKoTaDTS
ELNwPAb0ZZICTu1zKcTmU5Vb0q7GRXmUi1J89EvL31V9MbqaGoiv9y2vnF+abGedYhLxrMf883cp
AjEYO9gls+IsaNPeK7pjFjljKR7uW1lxdsj0z80rTDiB3GK7iVYwDc2U5+fW25XlP3J3/NJrvzcz
Z2tm6FhGzII7j/zDYmWptA11LlZMYxGzikmEFzeID/2kXPJu0lzyAVug1JU7g7w/DsccaXBqFx7P
lAZDmsV5ATu/8ihlwByhJkmMU65IrpYcu4MIw/z9yVw7vO9tLjvEskJpoGWg1tb0H03/FIrfO/O1
TcSHNBvYnRcVubta/jDRIJdmnyo/PxRbKdmVy3gud8xIAnhRuY2vt40leUIFrq8gxJkcYfhe51uu
5HzPLXwc2LcB/FJU5OlfXvcibRBxVvYUFOOjFO1EuoML4rdd1731yZs0traffEri3ZZq0YrTQQsr
zzIJJK7hJcqpG/XB8xQCuTaR612qNv8o8I87sRGKdlqYhXt/Mdf2D3wMMwiF/CcOyPVEikKct+k4
5vg47VTaeigWtg8X34vUUSrorIcS5daHqotKpNsEccPtWbmE8R9xsejHhQF0iUjJSbcaUShQOLJo
Uq0DB8WAONlXyrEXsvkq3mh1Xtk2IA1xSehsRxlpWYtXvDHulKKidtR+kdrGjrZ0HlYGROJRmlG0
NJnTvHM9nVFCA0FHh9A5UtTq6I8Qp+baMH6olSQ+W7lMp4sg+zCN+sZGNWTlIp2TRmjImBStbvqR
e2Xoa7OaijNkP6SOrOa5a8djNP2H8ht3zcw7hicEtHERN9LV20r9GFOqnQYn8HXbV3b3t+Sa409p
m74/qg9zRXHxGgF2T3PZoqzuZ8Ijgtkfu6lxSsM1vcr2u/w1MGroLNCf7UvT9ppk36RbkpprG0Um
0EKzEPQmcOXrdRx11UfMjwK7F4dUXD7V7a/7g9wysJjGrjYnsCBJea6zp0H8MuTexi298hahXoRn
TFM86d8lfDcLyjQKR788pzMjZCCeDChR1V2uwE+3//uxgKWYkRusGt749WSlUyGaRV6X59xAGDuv
J9Hxk3CjlrA2HhwFCeohlbB3uSK6GMt5XajlWS0qp51kV4QNWq8jGxqVFyLFDV985RomtKWpVkWL
i2tx4TFAiTWYY5dXaMchs+EPj0arHhSuSzvYGNjawWXuCCjm9CtPzmL20kDE24+rcxyZ5U61yksf
t/kxCzd23NoEzpoac9vDjBeYH7x3ntYEE+9Qt2qFp5XseyE4S8UBQBPl2eJ1ky10ZXvD7Y9rT4vK
LP252N56UQVxpCc1Ci3522QNiDGXG8WANRO4PPQ8QEBCDnnh+cRpP/bUsmi+qTuw/YYX7bo22SoB
rOwDEx+DUZBwwQ1YXASWx2WUSHSmyJX51BmRLUzwmeip24WH+6doxRKeIyI9YHD+FAGu10fQ8yRR
ANac4Q9w1fBnk7+J8FBtcpPdzhvNPDPdNr02pG+WvTaykBaZ2tFFqk+ieRk0s/+OOnPi3h/NrV+B
Fcpw9FGQrOJeuB6NGMpRL/n4FVnQPat9lgG39yRX8RvrwYuACw+DWaB2Vgs7sxmt3X3rt3OJS4OD
SIcnFwZdrdfWwXwWOc9Xfq77Ap72JNJeVM9IXC8fyB0NRrAx2pUa9tz/RtqRCj2ZvqXXNshwngZq
UZyV3qefchIa6bkWI9NOJMF4Huosukw177JZpfR56rWnf9W7Ap2EDGDJ/v7gbw86i8uNzxexkViG
68GHetoHukdIFUrjGzRcz4r4fzg7rx3JkSXIfhEBavFKMkUJZlVr8UK0Gmqt+fV7WAvsdjKJJPoC
gztz0UBHRjCEu7m52TcMEbqmcgxj71reyGYZDVkP9AoXYcu3x/yva6VtknBAPH6hiMlF5jZNWX3j
htEGW+1T+d1YFGC+Ql6hV5ELkfoVTRhVfh5oqsTxM6mRMlN6ocITYzbKf34CCSkX+S8kahfAdLUQ
cR1ocZ/5hERNo5+noPBPmh9JhzSJNVfwow8Iq8g7YdjWzlsQPA4XrGJznRv1k5jHakx41NbhURSE
bHHreTSquHQqvflx/0vfRpsLXEiNmTCFeHbd+iVlrVbkMoM1xWQvCL6FwNc8OZOPs3BiHcBod57F
rWNNVIsIAAkKV+LqWSyIMnmduQ6b5IMsfi+lQ2g8KoHdPjbq71jfu31v30Ym+Ndwqy84dI0lIuBS
XYa4fcUp4Dzq36CE7Dl6bJ0YtFMW5T8TQvgafVXjoKyMnLSAPz4NaXBsxskbe8JoOYUxHP8P+1Ln
JSYL4Qa+gZ66UYi6chLLi5lIpyiEJjtb3Z9ZMX+K06+Qhvz7u2RrEakLLkg9dUHInNf3QZJ0QtM3
agmdjcbEBiYuLeLWtCdsuLXzEfZBqoULn7VcxRdh4FeW0U2EzFgN5Y1YupMWfBtn9YOg6p/vT2mD
6EFzHg2f0Kmh8NNGcD0nqTH8UEhkBgM/xKXhHA7FcZQdOp8iBdNrUpPyKE+fDeuDmKhYZxDnDC+i
4U3R/3DbcsxpaVwch27w0rwdCyWtzOpSTQdZvzTRU1N/NIKzJu4MtFHcYs5ApYBltK0hJHw956id
k5Inr7rMeHRJoIZIdj2k9fAg+pqdWhJ1rfFTXKaf5nIvrd2gLwEFYwtCJrQQTNdoSJ0hPpTGc3Xp
4S0REEPTryuvrb9lhmoXsZdK7zX5h0inZOs/JQUqfpnwivXDP8fKnJiF4L1oOS2F7uslQKt5TkNf
qC6dbFxaMbIj+QmLq4/3d9eykNfQz/UoqwMzFdUsRzShXOI0fdR1B602m6z60OY7n3TjZL4lmDzV
1A15Pa+nMwRFpGlRVV/MvjuIZkqrt/zQKuPv+/PZHMbQkepb2pXhtF4PI3RBNfoz80kFxaJxTobR
WqXtKQQa37lrNt6HJaj8f0Ot4n5BxNoLIb76EvaDbSaeFgdOGAsfohZ5wMqK7aRCK8Pfq5xsfjEo
VyDXiKRR+72eoeYXRFhVuOQ2sQ0b+VAQ6KixdUiKnR24NRKlLDw4SNY49Mta/xXudFXTTFNc15eA
4nKU6q6SPNIweKzaP/c/2tZxxxidUBISOayAdWXLavAWHIOhvkiF1L1Liqk+SuU0/8w1uT3VZRHb
paQ+9ZExH2dRfmyjYk97d+NZXNpWMF1Y/MyJNK7nGqM9V9MPVF8Q/nH1DOO48WMgHCNBPVbd8f50
t9aVMgBOI4xEq8zq9RAKBJv8ZK4vefIpSJHw/g57zJc+3R9lI2CiDQvOh0zHPoKVq3hCtxpBbxPe
KLRwspeQ3/EtE4pHMeb/VWZkHtIWH2bMnP69LZLKCqguFUpaNuh0uF7KoG+EUR/oOUi7Q2l908J3
ZrODpW4dvb+HWO3Muk+7PNTE6pKkgLU50iAiRaR8eq9a7UEUX1PxIFen++u5tUMW0ILY2gB7XKf5
XQNQyJ9VFzZgr/Vujz+wZc9956h1sNMtu3kgkPckhiH8pKC82o5iH0RSb+r1pS7lH0IkSsfeMAOn
VrXKhbMvHTHsXvxCg9xtAigzXTpYOwH31nyxYKMETKpHvWz1E6ysD9CTAENpm8cysp4JKD8EUXSS
Auml1XcAjuWDrZ8hmnxAhhBoZ+usjkQMxlv3UdTiNZYeuEoRA0l9aefC3jp3fw+yujmDJod6J4ft
pcWMcYhPs/UqDHY5/w/XJkaUVGwAxalxr4YRaCIK/a4kXrNG0ZOlzMkm47GJLdUNCyV272/LrUlZ
cO/0RRwd48vlM/51SfttDoUaV7kL26CiNR053FaqBzfVqrOvt+3OcBsfimLNUk54q5iv8U8xNijB
pX5zqduWvaeblQOCncDBCfcsD7bSbWqLFu12bAqMANeBr+InVlh37cUIyxIq9X85tql2FKiKO414
1bdw94/mLKjntBOVYyNn+cuAu+sxzEITJl3Z73zZjckDySJwAGOApV5LDVaROTXGGDc8EhBXAtNW
+s7VlZ2LZuvwA2XTaLhkusS/q8TTkseqC+uwu+gnq3r0zUNUPbVGQz3goSiKo2xEnPyH+9toY2rA
IyIpBpYzRN6r05772cgd0PRvwUynvS8lxY470bk/ysZmvRpltVmbNKiUeq77yzDb5fS5a91Ceh2o
vt0fZmsyxEYLc4yMiSW8PhPyGPtpm0fDRS9+D+FjKDlK++v+EBszAf2i2rBsBWL01YVFT3whApEO
l2z24uhTCWvST+SDhTzj/YHedvnqagTVo6IPwrikAqvAuZnEEcnVZrh0MezaKSyf6+oL+B7aUcqQ
0ZwDpx60TbHORSa9rw1anb/1gdPJCOj/HPTvs/5S5LFd8UFrlRzyNc1f9P6THulONMA8aZOzHlfv
7v/qreWB1QMajjUKgtmrHx1ldEbPvjRcjCh2c8tFD95utE+RHu3cR9sDsWlRa1xgr1WUM01pmepG
N1yaMjuhitBXyvsgKl6nADfY+3Nads3NhyARQ1ILuAt1zutdNc7iOCaJMlymUxA/DLp2AnKK9cGu
d/v+bmM3nEo4hxpd6tRl1rFG1KfjKMb0ouo9tXcu8/YpdqPwVyX9Vwr/3Z+WejMtGokRXF4+FQW0
dd+rghvjDIRNBqiN9sgFO+41od4eR0yz4GyY4EBgTuvNUM+VHjTZAt1hvekCcNiDirmSpP6rBRB7
jYYYzBZQqaJku34L42bWicxi6oCp3tpiiCdvZ57ECM2nBHfVVLwML32S7gRrGwsIUID/MSxc7ps1
DOqPRtrMEwmZpFYeKknfJSvfuQQ2MHdKxIt5k7Ks4k1P/yg2pp5ExIMdcgJuOksY0xvZi96GqWtV
qOPhrIHrdg3gLocmJu1z5vi0Tu8cga2pvvHl6P/mfbJWx7or09IsRJJ4HBMPiZAfVP/n/d24/A3X
h4zyEy0vIIbsfZhF14cMlNnvw8aoLmVZ2lmkYEWf9Jkj175XqlLrBqb6ny/DExOrnbfp9ngTZ4Pv
LxODVLAW1hd6TQP6MWqMrNOzRkqvh16wEGKS4FlRP9yf5u21BZ+H3n301Kja0N9zPU1ZhfBIZ1qP
d/esPJQK6s+yGcZu2LbTg6EU4s6H25gcywltCt4UcYW2CqWQRy6krC8Yr2jP8FC+lD7iDwJuArY6
9Y9qoh7vT/D2BmOCfw242il1MmVBKVf9JbeMs0xLRli5BoyNmR2a+PKJZpHT/RFXS8pjD6+GbJNs
FxOdmxRCUgNlGDHR9apYQmNNH/MHbUhNR5Xi+Slttb262+pWexsPcBD6u8TzD237+hNi1GNqvliU
nkEDj0oNKAJ8rYzv92e1Joi8DYMyGa1ZCPaCNC/T/iu+N9TGTKmyMEwM9RxLH+0R1T80ZeOydGZj
UH61U5q87wfEvaRpMp58SR1dOR+Gxynys508bbWPll8D5wGmFgYDRD1rUNIqKe5Estx4gjo1R2mO
PuVG/FHXaMK3gkx9EHwkXu6vwMY689xS3KR8wDqv4YQ8awLMipTGU9jB9BYKIbJ/4UCYM4c7W2jd
wPM2PV5A8ElkinlHVoutFpmCAqWMO0MoJcYRDX8fPl9Hf5qVRAIReKQnFeStuv4SFklvHgQJQW67
UITgl48h1deu6YV3STfVpp11c40QHoZ7CqquaVEfajRgRhvdOzG0aSAsd0CRdaHg7dfjl6EsHlm8
tzcx6cC7YVRm49VSWg52EsTVOTDmzC0KA+ufph8EIOsgPzadXpwSYRR/QKNqZTvsKuEoVDESSKLQ
PcYRpnmqjxRnX/r1zudcZzdvv3KB1hd1HOCU9fdMkjmcwtxoPIO2cvqu4/pdIwRwXMZ0dgIzrY5C
06WOpocWyD82zQGORjsf+u3U/PXM8COWDBaw4a1Jjvbv61NVTH5pBCBV3uwn+CNlsq8FrjzOS/+f
b4yIVxZR85nz7XfHEAJTd6zhm7V2Po3Bz6H3FXgyQ1sRmUl99WJmk+bUmhY/ogmQByD15lSSII5I
HJphqOc/o2nsWydHbJc8oQ+UjxpCTYItKv48H9Kx8xt0Y0bx478encVmHi0mBQO4hfJ4Pcs6mic9
GabWK2SpOOR1I9F1SOrQa9YuhLsE2usV5V0hPuYGBndfrWhXGUZMuZGxUFh1/SCVFadtYtx/LN90
i8D3P41G4buqEE7nWuk4CPL8DYe6eGeDLQOtfwi3BfoBizgqciTXkw6KOioFjf1VGKOFTH700dfT
5Ix5KjhMjNdZ3Pzb4/q2mUBzaWVbDONwi7se0WhUrU7UufX0uUTl0yDsamcVxeJODw7ss+EEo6d9
uP9tV4HS/x0UuhbJgb4IjK8CpagPsNiKpdbDBqt+By0kQlUjL1yj6qYD0WBz6qRQPYXTFDr+rOf/
y/CE25zjpf1sXUYWUfDIuo7PrZd67ahaNnxDSFpCmFv9nWRN9qCrQuMkfS07AKd7pfl1jW6ZPaUC
YjVexIXhukr7NJFSpOkLvaeLTfQh1RtsEFQR3UITb/sIZa2DMkbTYeyKzgmI3o9NWwkOYc57BZaE
01Zy5Rb5EHwx+navLrQKfd5+G5k6ZDqYR/KNMbbYjbR7SEPpBQHIg9nCDO9VfMWbWbIrULV3Zm/4
r2VqKTsR7O1LyRsJWkvXHG0tNwpG1EnKnqJU7fUY+ox2HTT0clmC3oknXEpVY2cL3AZc9BggMAZK
BeLMp7je9rPRhUMMN90rKE6/S1X6SFS9mRxTK2GMJ6UWfbm/5Ze/cHWyoW5zM75JhyMsdz1gFMRh
PEdW7QlyPB+FZeMBTO9VgjantYBHYC2AquveRioqQ2P1QeN1o69nGDz3Sp04wFal8Br56UykJ/jK
MO9kkRvDUuxFinbRPUG8YbWaejRDZVomJ0/fJQ3ODhzWTOjRd2x3UqyN/UkYpS27E9YUeOb1Mhql
ZNVkk41XYQzTpppj6O1Bx7iug9xSGsWpyfeafTeiWIISEAYqJDS+AJ5cj1kOdZ70Xdd73EzWl0BL
v4x6WhzKNNPcUMMkxhqV1OkJW+0E7xIHPIyiX6RqWE/1/p4E18ZGQuudHkRSae7rdUfWGBel3yBH
6tGtp74Px2A+pn2zB5Vv3NBAg2i0YU8I0Wvd01mC/ldRJPdeomYvneUfE0N0JwExkPmhqFG0MZSP
gxruROgb+wjUiEZEiGqs9vpiHiW8z42h7r066Ho7LAac6rLvYhOeK/V8/zxuhMvQ1hfZHNwneGvX
WlhZQRbe+FrviVIbfVB8odPPmRD3lhO3fvyix13+PvHN0rJDhXvaFcsG+ltbV9lvJVCT4yAWhp3w
jL0EZTS+UvH7ViWNdCbGbR7qRJBeewVbtvu/emuB8OUCUsV4YGFZX2/FAO5ON5bB4LUw7QfN6uE7
9D+UsSqdsk5P9wfbOGsgnYv2NzH5AuddD1bqg5LV+fJOjXXvTPVs2Gma/m4D+XvYt25TwmBT2724
b2vUxfqXRl6+Chn/9ahxp3dGV0aDV+vahyZ7nqtffXpKfOKQ9rCY2t6f5MZG585aILe3LqJ1UmgO
cSmMbTF4Ta+fx8BAYu5zjj5fmRwsJT/lv/1h2kH417Wh5ZGlUPH23lEhBfa7nqI50UWQiOngGbOJ
tEU2mQ99qiPpjmjiqVXF/oQoYXEOoilxM838SpzZHiSwTjuzwpM2mXttnhvbankEueaWf25IwFJg
+EGcNYOHrUX8hE5ee5pApk8yF8ODkM57jQhb4yHsB2GB88ebuOyBv3CBuRsloeOZ9yR1dgvIvjYn
70egFF+JRdt/PzMwz4hmgORAIcTVhspaq9WxQBo9vMG/VUA41vxfqU2fAr3a4ZS+6cysHnmwN5rB
KEKR8a/1v2IeoVi0os6bdHn6iJzbp66Jv4lVX7piPM9PgZxablgrxkfo9oWTDk39gmFJcjDEKMIy
MtLizJ7K/A+exlMF9doqPzRM7OiD4Nph7Mt2XCTjCXEE+TiAOuyc+HW9hp3JGwevYyFIk4Ws44em
EAyzbpLBi1UjpqFY6NIHUgfzQxAox6Tv43OQtfW7NDKDc2gg1CnJUHQHPSfTjTLjWIbKiNqarrgt
VZNTXcXWsbO09lz0+YQ3jNTigKP7tpia78MsFtzQ6shzEFh2Mm4hNynTx6jvYQb27V6b+8bXwXeU
WotJ9AUZYs2vHGlLseqsHbwqwa8G0kz0Ie6b4GNEze0wDH2d2WGjfKJdcXLaWRmOuTGNB3mqY7fv
hvnQTX5nj03fPiKl6j+aXFBOTYHrZGmBfsonzbdzMcJsR8HVO+4KdWcj3778/P5FwHXpoefOWkLo
v05NLcpJ52va4Plz6dMSJ5SIsGAjdv9CvD2bjEIAyaPPtYga8vUoJn2qYpJzF6it0Lp5Is3PgVwM
x9QQe9cYO3lnVrf3PXA87JMFIyScWbc5SHqjNPMcjp6e9bKTmMbwjD7NbKuh0h+MpAjdtjUL5K61
PdWzrZERkwFFQTQV7tQqrkt6tDL9kluoGUv/FMnBp3hGMXDoNZRARXl6blvlVDbjHp59++RQcFGW
pkOwG4wrVt9Rzzodw9169vr2RATmIgAyvtP05lESTlPpNHsiRwtocH0rLeMhP/AGRGrm8ud/7RuD
otKUx9HsDeVwkqPIViTsiIJ3laQ6c67v7J/N2VEBkeiTYnI3Rc1uWXCtmz06xju3tipIFpagcNI1
y5Ym4yJADnSnakGddH3e2U0buxcgnQSIzk6kXdb0tLZU0iKf0I6rpfZ7I2VulH4f9D8hpir3j8nG
ojKQhfgPGsZQDlZvOK0xhjSIzezRthDWL2J80bpPYjI5aPPcH2kj/1johUyGhVlIm/L19wtHX9DF
1Jq8oCatUCChHqLQjROnAR9QnfZL26Z2LZ96XXN3hl6OwGrrLC6cSyMSCR7NEtdD+37Rt3Iwzx5F
0N4BQWsHh+fBPPIhtSdrDCtb0CJwMy3M3MlAmiSs+mgnK9haanqtYFiyBES9qzg0aLrQrFR+RBfN
rpraMxiI9KilocONvLPYG3cCSSWgCkgg+exa72yWRnkcC1X0QCmegcvNgShI498KCljtV7msd+LP
W9wDFIKbYKHiEoKueUIg1WORVBMGx1r6IBBjf8SaMbLLXNjjHd4uIyMhzI9dG+QGlvP6W+plWDbN
4Eteg86i/M6sfvf6I6IWNt2nO6u4NSmuNhA2YiAKH6v4Tq6V2rDSSPZwPGqf8toMsQwQlGNXtsK3
+1v09lFEo///PhyA8jdeiW0l1UagTYoX93l5oDbSOeNs7k3o9lqBMgUSTXi0nMM1rX408jwTB1H2
ul79IKNYLtaWHeEKW6d7uvDLZ7g+cgzFKVe4V2TS4NX7Sxyu61NkyB6SQq+K6EriM9L0x2AST7Q6
n2owDlpcdwCc2w+2sO9IhIDgIIiaq7wS5ZUhsdpeQW/YR98P6F9A1LtHFG5nZ2zkPoy0SENyNxM4
rokoeT0HaZwxvVJvJU/r2+99S59Ql+vlMSuCV0nF360SkE/pDfwmEqmabVDc0J7n6qWK2n9UCyLi
BfKHrEJFkDgA3Oz6VACM9YPii4pXJrldZ38U//P9DboB974VFZaIkyW+EZ83taA250ZS8GkS49iW
OqVBV8BHTVaduL/ERq4/R1U05C5ROVmAotUppFj4Zq3TREI3HoauHQUnlLUidFIxRHnF6tps5yBt
1LbQeST6X9w+aN5YM+atagzLeNQVzygb1U6T1Dh1Sd0/FYFVuROUfkeb2fWK4mP9VZk/O6Gbdrbh
xjFD5octSDFmKYCsrqhBS4xuqDvVi80fSrcI2pxzKztmvrxz624cMhRJcDfjUNMxvAZ/Jh9Tkbhr
VESTJ4ggPV5qqSHo2BGnxUkTy/hQVmN6FNI2PPWjsis9e3trEVsDYqIEgYU7DbDXuy4QyriW+lH1
aCx5Ugv86cX4dWqb8yhGT0FC17LyoEY/IikCdUeOVpNw53vtccm5vzk3zj0kLSIlIgyD1ViHhr42
duTpqsd1Ta+AlNlI4T/RPfrx/jhbH3Zxb1lCbQ124yqEscSkrWO51DwLNVirmU8Tiu1DH2DBtjPS
5oz+Gml1fcpRbRaBWWheUtdQz75EWfTYiD/uT+f2KSX7oiOIegUVC4LN689XlyUlV/zQPU0FGdSG
cXAwJvuE1AWNxB2dSJOEP+/9Mbcmhm4DDF68j295oWruN7wjpuaNA2DoMBkQJcxUPZZttecmsfG1
qFRQlyMNpIttXaBKQ0Vv+B/VC8ryVbdgn4Xis1b/rhCavT+p23ALt2j65KCIUIcjCbteyKmMQqvA
Q8/DquJRMB5LJXJDEYll6adS/8nl4/3hNiAAxgOiQRCNqiJDX48HQa0vu3bSvEybRdxxiRxktrw0
naRuHmtnrELrKUCZ8quZ5aj6tpTwToaQ0xU8qVXRnAdp0i6VZEWi3et9Mjuppiw2GLRtoYOjteFv
Vc5CKOVGOhS2EMzi82QYpW4rsRH9vD+bjcSA2RAVMyXiYqDa1Wx8SccNVNY8fCrkKrINf7JTITmV
tHOaohNLKN6LLx1872kYbWa+8/XWzL7l8eSuBl1jdP5jDa2pCtHXAoN4RoC5eOG/H1K6nZovShhf
2i+G+Jh1g922xzSU9xhvW88V+CHfkZiZG3xdKh+rBHoa2iyePP6IZs2BZfc9aV5RqaSwRv+sEju6
PJY00p7uL/vG20GiA1wKPZt4es2dypKFRq9Vuuf3EFP8MegPYdYK57y3UC+XxeJg1qaU2EI5IiZM
behwf/yNiwBvbmhiCKTRL7+GgSokPYmvemJR5D3dYCxSV4Nu61SRsmdr/TaXVTDK24AgG93r9EWt
iRF+OGvKFBKtxXN8QMPRja1vVeS/JBAcfcWZwobOPcyEgv6o1x8DddHcPU/5udQuZfAnnU5WGNkS
GrwNkEMa0nQgHY2W9nfl4f6ibG0H8jbq1gvpGJmW1UvmG2Atip4qnip986vIrRrrN3U715SfFxig
K/tjPSrnJtmT5NtgLi31uLfGUPSxWarrU+jPhWDGBE5EtMFZVoKTj/uvqn01y9HBP103n0X8r9VE
OxlK6/rdOYzas5+Px1oLz2mov7+/ErdvEz+HXQ5YQNHmFiU0klkLkUr0sH8sHDyDo8ckrtUDaSVZ
BOxVYAPznx/dRdgTMuFiocPtukofJiU2S9+PULNrZox0G790Y1nO7Kyf4vP96d2evkVGhihaRMWI
5HL1vtdiqet1q+JtXFtOmSrv6qhxhqy4zKNyNIOOjEzn3W9f7w97+yQyrAKxfYlLOXvLofwLQytD
LYSRpeuekH+c6tdw/JUG4IZ77+Hm7P4aZnWjy0KeTmJg6p4SF0fw6j8SvAsl717igfYHYkSEvNxB
2GkN2tgyTA5BZCI9qPRrgKUPu7oydMQIq3qBO0I9eArHsnpI0zxzTaFsD2aJ5tv9Fb29xpYV/f+D
rla0DWfdCBPk1Xra0VxKEUC+ffE1qPz2cH+kjbuBoWgPINsEzLqBJPPWn7QhYc/k1o8I9XrDOnOe
HTkVz7n8lNSPfXgOy71vuTlBIkSU0eD030jN6KUKoaTHhZucwk6xTJY+6/6eRMXeIKtrT07rJhe6
ZcOMklsbuu3H2nOp/nPsyQJCl6KEhvuvuYaOAivWkT2yuFOsIDg0wFVOl+W/gZv6nQhtuSyvHxxG
4nkjouGLkSNdn7OgL8dKFkLDizV4b7oUV05JLf1/GAUFr6UYRLaLIsv1KGYl1skiwuENOUbq5iBR
nzMJGO7vu9vgFvVC6qmEmgvLTFnt8ESf4YH6renlYoZcblaJTmqlJl4nVvOISsVsD0X1Mw2NPQ+F
rYFh9FHkQkMRzGq5Zf66rNCFnyZBHE3PH2acXPRMP9LyleH7F82HMTbSs9TKzUlL8mLnqL0Zt6y+
H80/yOrwJPIWr/U+FGWAICwMpqeVH2fxM2Z/xywaznOG8lf0fYQwmUhnVRMOvfbYL0AC9Stahe1Y
nWyrKc70fzyaiLtEYvRoNAvnbLcMuDxG65/IFltiBMA89JeuVyfI0rg0IkH39DaN/6DtUH7sBNEn
UvCrF1VQC8eslMQlb1dPpT6DviHTjuRb6CCMJbhmqHTHShq0F8pUolPHqvkptgYdqp5euZ0k/Byz
OXkficKws2s3Hgco+6i0EW0Td6+9OcuuVM104hozZsmJJ80Vc7fov4Tiw1z8aqtXSft2fwNvHEYe
Wl52mIpw59c0zSmarHLyc8RYNKE7SKnx3W/hPN0fZKPmTPLHUV8sITknaxVJo+oLNAl93Uunyius
Q2Y8gRy3qMjbyWwHVnicp5+6/yePQzsLXwL6QPz2KdAvCqUXKR+OkTk8NcTftZ0Mh9r82JnnSn4u
Gnr3DklIvavX651w4M2GZLWJWBSK/DDDaNpa69oKKli6z63oibNUsLfx1P4g6bX1MWr1NnPGRBFP
cmf0GfY3KgdclUMrgLqZT/91akRjXEWtZz6i9BNRdQ6r4ptfW1FgG7Ivou5qpDkk1AEBl9BI5NaV
M7RUQi1rf42zNmMxMySR4krJrP6Kqa+HrqxEueg0YYrFTh/5Pf1URdulB0FDf88tw7jLoAHGi7FC
PlnftaoxTFsTsspbbCMT+JY+HdhyqqF70JbynFKvm5pHQiH/PcZQ0lc1THxy3kYmYS60ROq4y3zB
sLtUSmIH8T3rlJqD+iWYlXqwrVGrP7VhJsZ23Tf5lxRV/tYOmiIgStasDrm1oExcqHXU231ZCBzB
ingcm2xqOnca0HZ61HuDhKauQQUPWlfo0QmpF718aNqm+y72giQfBMQ01JOuTdX3AvD1mx70WY5p
reYHjtHl83DGaM5Q7HSWtfKAal/+QeyoTezkwev4CaI6mva0e/NELj1Rq6gNK22rnRsBaCYSy1Mh
IZ0nlWPsWkXvP0WD3B78UNzjym0PChGQ9F+TNGMVCIu1FIlFH+nelJy7z2ahunNxkJpjG/1rwrlM
DyVKXkviX/oeVtOrxZAOIqUk9rUU2w/1z1bVPZDZ70Shy1/z95GixMhdQ3xNr+DSP7p6lLOoVEsx
E0noBU6A5so+ij7DSVH2KO83sMUyEmeW+5mchc5H+foFSPPSn/u+1bwp/j02zYsSV6ehf47yzG57
7WU0lZOYv2sT60cy7EmYrS9xxoZiA6lu2SvMdDW2VlmzMPuEUv60CPvER2pldp5rj0Zc2xItbRL+
sN1OJLKOEpdB2ZlMGdE3/mO1V1JLbxKISbrXVbEdtrFbw28PENHfucrXTyvj4HELtQ0xHPLAdaW6
60JfkmvJ9KQiN09pY9K0CpPVoUVGOspdK7tBqgcOGgHNQxya89dGb8qj2VtfE0PunqZskLzJJyxI
a9QWJ61VPEHHBUpok/hB7VEP9rVcP/pSuCcMufZloiMMQRvqbcgx0vPNvrjeE9GMD5PaxL4XpYGt
JHgyh0L2qQ/Eo+g/++apUp+s2nDERcrAF56HqT7k5QThp3PKzNWED8YQHOpAsmuK4LG59/tusD7A
NUAYZMP4afAnboyx6yQQQSt9T5L+hHzEuDpKzbvkoFaBm4szuv9ADQoXudQ8F/Xel11HAsvoEI8w
OliSb21NB5ZbDA2UJvW9jPYbu4gE0Q59fSfc2Jwj4mwgs8v5oEx9/Q0EKTRKtCB5VIfqP8WgnBvL
Z/+P4DuK4EV+81ELhqMWSEfUIrHo22Oe3p4SBXl1BRcU0AX0XVfxeljIQOvEbZ6p5nYgZkeRptYG
/vz9U7I3zOo6VXQ/DMx+Ejw5muxWOwnlbwmHnPuD3OS8fLE3HjXC0qRuRFjXa9mkKGMnviV4tZmc
5KG3UUnUB4q72re6R2s1bXzHLFsnndIdusYNs3oZenGKIOuBokz/5/XQWdwKkOHj4OJL6F8ZrqAa
Z0bX9FdfatG8rO1Z0X6mSv9B6NpXzN5+DQhTtirxyPgo5zrw4GuUOub0/v6a3ESabz8MHgvwKItD
Be76h4UAkIleZcGlbw5IIaBO7ih6dKmKY6o9GPTd0rIQ5O8zrD2RXm5RQZOL94tJAoYvrpSdJRiC
XfwpLg6W9b6rj3KcH8rxHMc9KF/tROWj2ag7vjm37wWxMRkVLxZreaOmAP8mVny55DcLxwluKSNR
WOgipNNiwzFFlq40aeqgafP+at0+x8vAi3QHTz7FwfVihbGq0U0aXKxIvgzGYE80tuP/dEiy8OFf
h3qroqHWhBk699ty+/yVr6aSEUgproaXyjdNtzXiY6NK8yHIv0M6P94f601+4jrMWAaDtkUQANdh
TfiGYqMIAkkgXrLx3Np6EtSp7Tc0/jiyHEujnXSUWRV08EZbEIhD1NBKXw0Bn2k7nK3pqaiQzhBn
Uz4qPexxW+ql4bdVp8HnLCuancN0+xUQhcCTiWgBeSnQhNXSgCpImTqnOJVQo6bYcw5y/5HCz9K2
tnM+brfa9VgrFNeQ07KiHwRT1ildmn/9wS2mybXo4j7mofk1FtT5GIpJ9BCIcXO+/102J2oR90HF
BKtfx9CVz+4HVUgvQvwsBke9eE7ryLW6vZLGRvAHGXIBsiT47kvL0vWKAqDWmZXF2YW8yekCVDHr
T6X6H6DAYabsl/b2EJ6qXHC1wtiJcG9fUQ3V8LdOgyXfXVsZKeaY+hZm9hd+WfshrVTpKdMS5d39
lVyjP4i7WETPvKPo5iFtvDq4FSoFpjHiraf1fvQ4Uq5xoD+WsEtGOWJyovIpA+PDc7eu/Z3TtTX2
oj7KdYEdA+Wp68VNERbKRwErOB8RtAE3FrVKnFBA4gO1n0RW3pVK+fXfpwvZE8iJvbP4eVwPWUmd
LFidgp0fvpPRzJ5VTkb8lXU+Jk1LF+fn++Pd5l0QGCi/0fvAdYWY8/V4pjwVuTJq2SXv6RkGkhjC
QHDLYhzy13osYvlkJeZcn6GeJObv+2NvbaBFKQiTPXYv6N712O1UpFXTzPj5ZbRgzdP/Ie08luNm
ki38RIiAN1ugDZumIYmU3SBk4b3H098PnMVloxGN4IxiYn6tlI2qrKo0J89paKUparZ7v5UZkch0
BhcCaPNLKzJSMwBURCRYmyzlKhYl1yqkcX/bykq0B5ABlCVjXvCf87RdmvHTXkzjxkvPNLNsQwuc
pmfqpLsTgV8HwXAQNH+PSGKQms+C1z4l5lYgthLzMzYB0pOYeqYjXXqraPgpR2lE+A6Euy3qUXMo
jfQsGulPWWu9A3w1gR3nBtfR0HhOpk4/jbK5iypxPHhQlR+zJnmBVyl1YvI6ewasOX4jt3tDSdVD
KP03DyVQCcrj5PygcZfjX+WE+m8MO8m5sYQDnDruQEBSVx8qb0sHfe06BpAxjztCl0Gj+XJzGA2R
W1Hs0rPcevEXdA69HUJsw4c+sVS8QZM3vGHtVJEMc65gQpFRVr20Z7SKlekpni0mfy0rtgFnpMQD
/X3mb+kqvoqkLSIAywJfScZHOnw1/q3DsgecWGDbUTT6GHfwcci+JN5pCAE/Bowf77qG6RwxFaq9
lQrcnDB27gAERcdIr/KDoqTWI8lC5IAIVRyjD7td4lfCx9T3mR2WavNutBpjV9eB9uBrZXyki+f6
ZSHs1Sgrjn2k+Pei0uu23JTdX9VEbl1o8sRBkqyE0lGpTqNckyvnhnmgCuYxCRY3G+/t2k1NGMSw
LmecaHixwV0C4JASHPJVwvSX/OElED1bkuIDfu2ote+MIqDL20d+1anoMs5jAbADLuvJqWB6cjVU
2ZnB54dKGpFfeFSD7Mlovt82dO1N3CrckaSrzNrhv5feFDdNKCDYgCAogQwCtqmU7BoOdDwZbtpN
L7etXcdNPLTQSjLyQEUHEpNLa95EWmrpRXZW9N+dcTcPPKSVXfX/VD95AEz8CW3X2xZfQcCXLoxJ
6JDogQNiRMLg0qQ/NGEvShDhawGaNGBKxya3YyG0/jRwu0x2zrQguZ5iVblD2QKQd48+jqug1vxV
jHPtswzXymgbXTG1tpHrSmsXYqycpiaTv+etVzxbgVb+9AETdDsxTX2murRC+1EjenZQQdhtfNDa
hoHdBhbxCltYPjmdn5UAl/rsLDSMpBSiTf0YINH4Epu9o7XRFsni2paRCNIbYwn5s7huhsCvY7K3
nJ66fhoZNX3ys/GQIMEXeOKdpcRMrW3J8V2fOC5NgHswS5mMjSxHU8ZOR/l09LOzDgNSYR0y/Udp
5vd0wOsg2Fvk47edZCXSxeA8RMtwwYyum4/jm7TKTOXQAEKLgKwoNNTuGXf+loKgvvf7wvvMQILZ
OakSm88BcGCduCmh2jl0OWxXgTYASr39e1a/H24CDgjjMuC/L3/ONCUWuVaZ8aTEsaNGdNWCrEPm
qoszWm5W/tFXIStCMdDasDzfZcvTQsmVDAKhrTk2vbTc0lUQxZgDag7qrtMFJ46PSiC+O1NnmQm+
adywdLwrl1Y8aUC3yRuzcy/dMRxuJ9GnjtZIn0+OIfYA9+M9lZENxPR1RDgbhQgA9hYQMcualWzF
XSKOE3dPD+2C6pJgb0SDa4sH89o8zsWgLuXRy88qM9/yfGsWu2XmPScei5+SzVb52vlXZjgtDXn6
sss0NzA8SSGOys4+MpExIPhS+DR4zx4QTH/aSHOvX6F54BsKlhnlTlq9iDsbfyiVcVBYMiXZT51K
0Nk6Sjbt5a7eIkCb93zpecCCIBUipZvP4WLxwrFqgnKWzxXyB89/FovPomqrPoIIhDY/R/NHbW2R
VK25BCAlnJBpXhjwFzaZoqyBq6GhSufPO9SGNu0iuA4Ot0/zSoGRGXa43ThSTHETR19+2tgNNSMe
dX6WggKZArqsH4KsdLzxJbtDL3dXmJodb0UQa87ILBxHmOkAntvFldYpTWxM6JifVeOhSF8S7b4S
tyoEa/fUWxuLt4HaStYFHRq7dTTCw3maCmZ74S+GDUth4mzDG9c8/621+de8uaRh/awMpfKRtNGS
fRvLTmYUtlJ8iermTlO2VBHWfAM4CuAayH95GxaHWezbKBI6ci5NA1wRNcR5UEFvNdhWThgDTHCh
WgQpILcW35QMUtlMWVycfT3L9vVkKCXY5FY+jkMa3mWw7Wws4spn8U1krEyAMVywnJmarCgpsqRF
nDgvgoNPn9iGvOSdipq0iGhpge+c8waTrv/iYA2mGUaj2VVndZA9t2thnjELwdhtHKwVj5hHg5lJ
hugDSwszAqjjGFb0WWGBwm7/UgzBYyy+qFVP0ll8SGgsN8p4mv8LpdBegawhQGkCtns7T7sD3YCd
F6gbpatX4NXFTUbljwoLNTh+FJO9iz0tYdrUar753Bnt8D0Z4zByiojp0F0/qvldUyqh6LR0FqKd
EsbCros0/agqzDjtpDYtNRu1XONnDJbgZzN6qBD4ZSPbeGFVO2M0qh9hR6oAkVdWsPdQBjH2ahP0
g1NWNcjAUSsbEOxwoP4RWln1DwIDuLrD3H3/N2rNYTgkute3n/JMb/q7qqhixS6hY6lto7fkcO8b
3VxNzLyYv/qjDv6ggEN0Y+fmK+9qjSh7UTHH6a9Ub+TYKnqrCHSi2FI56Wlx8sSUwnndi6cMFKBj
TI0x2mEQ1LJdV1AqdJY4i0r14aOZl8kGHcV1AMirPY+LAFEBiEYp4/JuQWiFXBSUypltauw8UU55
2uwU6yglCmyc/j1cvIeJaRw/jj5OvbcREF1d1q/mKUCRXgK+XPK2hlkima2R6Oe+9g9ZqUvkKaET
eHm4Eele3dizIaoGs5YbzbvlLHZZRm3UTYV+zs0M8AgUGklFBpHaVcOgcvPYextndMPgkoXKKi0F
WFSun4Hi2y30hBYUp3WxkzTVNuK/gvVlw7PmmGThWTzoYNtBHvPYLjtXoWkETS9y+sAHd3tuqvxB
CdV/UwvwPg0SdMLCfFJf6hJIeZcp+aHoe/0ozCojt3/J2p4CEGZTuQuxs3CpNA3UDokbwFeVtGut
oyrtKaBt7Oe6EZAtbCpB7TK0IEBLdTjy9HMDELCmSUpbnXt/47huWVlkBalFycb3MqzU9w2FRiM7
qtpGAHjtKLg+xWl6jdQ7+OvlCYSvknn4XFWQJ053DGvJ0p0Xn6BqchS0yUNzwy9fuySXfsJJA/9P
Z2M+DcvCRyCiDlJpkXomhEodcLMTRLujJu7T8KMcfxjV76L8RaRsLKqZ01C3qrrxgL7ok68y35Fs
vZhrn//m5yxTokb3B8Wv+TmK8qh6sBbqj431pZEPQ/TQZxt9j+uIFBQSQQdIhJm9n9W+XGx8P44M
TTAQZhX1xyHODNsvgA96RHMH0JnVWU593gKelI+dVoxOiRbt4fb5uIpE+A3ovcALQWcOfq5FYUZW
ghgkpWGcE95Huk+7OP32fgtU5XmDgZrBaDSv+ZuA0ZyZeaypNs+FKKhOzGHfiUmxJXaxsnOUKIBj
Uo+BcmZ5pdZ53eYIHXKltv1BUP4CmH0Uwif1JIfJjjT93dcKFRG6GmA/QLIpS4qSLkQjsBNils0U
7zWZsnaGNKCa61vih9eHns4biQv/D9IUzOnl6iHCWUgyHO2oRXYPWd2EtPjDj5JnbZzEqxAYrPxb
O8uDL9c0D0TsxP1km1BVxOEXwLv7on//Iz9bArVCQ4C/vbZZ3vhDiIub3cyrknEpHMy2VmzR9xO7
Bbu78xJPOHXN5N3BsQpRkzcIh7bNNK6fzNzfdsyrQXfSaRXJLvILTZmD8EXgKsKbJxi+h7biKNg9
Ek9p+iWQ91mqvnjMA5ZHY9qVxeBGWvZcDMMLPbsZIJrE5cYvuaruzQNCPJZz6MEluBwi0P0SBGkt
W2dyFHq8UlafysTo70Yli/cE3h3TgZ50KBvfOHmjLJ1uL8SaeSZ1ITJlRxTKDJc+FuhlEVkZ5oXe
giHSr3eFQRiYRQYKv9ZpgjtZz1Bn1DY++ypxIDWhv0xbEpVLig2L+y/ipQHvr7VndXS98JtGlS2c
/prZydM2soHrL1QpOEGmARwMSpYlGM0bhRiGn2o4TxZ0l0KLzsHgCN5XaoZlr1LMExy4bTfe6+sj
hdEZzYRYFIq2y6mGsVeCXvPl4Sxpn8BQ8ZzCwv0h08eN6GNlGUnuZluM0c3M7ZfbV7cisjWBMZxL
psrgF7FbM2MwGGy29CyF5UaEMF84ly+2ykAZc4szIBSvmR+UN8e38MW29vpoPDML8tjToC8EJFqy
LdLhtY+i7MXoBEK916nAYEaVQFdrPNc1k6n9hyAAJp3ZDSy07x8LnlPFt8YWl19rgnVHwmA8G1OA
IzhiXu0s0X9SkvRfpv6s6sdOKB7z4i4UNvZubTV5r+b5+Bl8thxEFAVR7by4Gc+BfgoN4ZTFtg6g
5Pb5Xl3LN0YW52zKcqYQxXI8U/g7GmpoJ/340D76wX4StvZtxekRLOB/lFJgD1myow2MkFlGXE1n
JQJyGX5XatkRxV+GsvFerQRPzMTzgMC+D/iGrv+lH1YGHp7p7XQWKtBNxtH8JjaMDu1ywkOIdvdZ
svHkX/f/oZZ9a3FxTca9HDP/j0WjnQ6mmn9qP0wQLTmUMlDIHPJHhOfvssGWu//KMu0AaubkMZy+
y2+N4mrQdb+fzprrZem+Ko4p+fmBgqUe/6w+gv+pp0/peyv1c3+LgTAgxszIXj1KMAP3Yykh4xNF
FPpCYR8X8fuvZUZ1KPkyHk6MuWz4SGMUh4aUizTRlb0mFARvyKyGVVNzOYf7egzPSs14uipunIgV
L2UAgqeO4A389xKXING7k0alEs9G137o8rssPdXmr1htv98+edfvzquyFBNQs6dCTny5cQCaqrGK
fOkMFWHdPFpFZ6cFGqG7Ue6cTFL2Rv3ntsWVc8EEn6LAU4+7MgOxzBInNWmkWJfOkOCoU2pHteTI
0b8+gSole9Db+7jrT3BfftiwO3/K5bswTw4C1qeWNDORLXxU0VqT6FeTztmjYN5NqkRZDU748TeU
v8x9NdlzqWd7yXh3DDGb5SkC9kGJfVlgj5KWY9Oa0jmqmfCPH2LhR4MqY+iGwkYec51hXFpaPLNd
ITdSNBjsZRPZ7U/Rf5HFL1kZ74J7DwK0jeWcr6/r5aTBDAMT2aG4yJrEzmggV+W76nE/uRaXNqP5
nob+WSRBtubBOPLH58a7bXbtG1kv2kw0gFSC40t/DS0objQ1k8+mwSSTdQiaDwZ6fp7Thj8FcWNB
11wVF6WDNtOUQ0UwP45vQolKDOMpMnP5nIJl7ftdWNtoH0PVtE9LOyyfhC62E7Q9bn/j9dmfp1xn
cgjKGwq36aXVogn0cYoS+VyKTyC42rjeZ+OL3/YbT/vKWmJn/rwZnU+0dGmn9BIlLPVKPg9F7Zj5
zwChpCgswNCgLmdp93DB3/6wK50V8pgLi4vdS7KhmzSjZvfy2I4T+MhzO+u+0R4XFKccymMn7NTa
QrTMsMnXbSGwAI3vcv7aDL9rrXzwrGOT2n2JmARuVofGMfP1YyIbjqaAdt8Cba16AFgtrouZvwuv
u1yjPErlVm9L+VwIh8iLbTmqdtkBqKdUQiBX2p7BcOsWZeJKmRnaAKIGMh2uSgAOl1aDUSroTXf4
XaD9QTzFGaxwLyq7gsRA/EPEDrFxZbcGvLmpdXd7k+Z/e3GueRLwdorcQIeXQ2OSVvVTW7Uy8ZGp
wQdR54fJS+LDbSsr7w46NMQKUM1AkGAt3p2+KiczDTw8IcqevWE6l5Pi5GG7E/SMgWCR7VSoadUb
l/Hays7cmyTWAJnYzsV+6kHVVwL1rnPe/YYBrsfCKKCOayvDbjRtlICVv7Ug725/7arZmTzk9ZjR
918EuEFXykVdCVQRQbsjZ14L427QU9scTrr0rYiLz7pwkMNHWL3eHSTBGfnG8uK1zQEnx0bsa+d8
KCumXnsilwZplNsfuLadPAPMxyM9g2DfYlmVJFSyyAu0c+TRR4sZV23+jeVJgLHZ77p9/7GMjONt
k2tHk6b1TNIE9pC5ikV8LU4avR6O7NmvbXHfjM8y9H5ldOzzz2JiHPoptqWNGOL6bBDHE8zNRbWZ
1m+xmCOzvwIE89M5kSNl37ahfqoFozrd/rI1K3SUCY1mTq2rEzgG6qTkQTGd5YmAdgzRq4Eu972q
F8QjPKNkr5QIQU4vI7/Kg5M6LsvprAtTejBDmFfMQQk3bpPrt+zSysLx89TSaVmTGHSImD4aiLbs
0aFroEs1hZPlqf3G2q3Y490k+6fXy9DUEvY2WJOceHEsnb1I0X/kmjUepM4kPNC8oLLBBmwJbl/n
x8SxrwRy/4loFxfZrEtWkYcQdNHsBr7sNQGTV9BlCXnZdBvHbD5Gl3czXMWIQIOHkjlmy6JukA3g
vRDUOlepaBujbwfDyJP0SfP/TuaDEm0csevFvDS3ONVDKfSpBcIToFLkaMnocOAcdHur91dcLw3N
18ubOEumfqw2vmgAQsl/I+H7GITRZLeyLRuBLRgPgqDNDJ2tq3rfe5Rhbp+3Oeq4WtW5qsm8OanW
kr7CMAvdiolzzymDtH9G/6R/L5K/Mdxct+1cn2vw//NYxUwXDDfq4iuTOgxKAYG581T5v1KQ5zx0
Xrrxwl37I0aY+aKjSb5K2e1yKSVkzgYzT82zlaShAzyPb6JjBOi+6f+b73ljahHN6Wlm6gX0KzSB
zMw21CLbhwOUn//Fqr2xsnDC3p+iLh/5INNLD00zocW3xSu05gBv12yxMbAp11nnszGpscuEInNS
+nmt8WLqCWwk0efbH7R2qt5YWxb1ZxKMXPdYNklL6oPVeu3On5rn0fIf42qcNvzh9Z9bejclDJIm
WOfmAvqlQ6hTXYWdUprnccx2MmRXXlM/1Za0FyNzN3X3VtMeEWY7qXLriPfxmNhhKx2lvP1hRd63
4lPcGX+t2LOV6ahIJD8U/INYclNFt0dvZ0D0gxccRyD1uWp3cUdI+un2gl1vz+zHMgUYAgtexMUb
MlUhtL5gYiAkGyYQcLzt8q4Zdqp3ylRz645dqaKZ6ApzTKkgU/xfzq2rQ1KgXB0rBN9fI+uOUdQ0
RzNEsIMKDsKwHR1vaP4pwocgle02Fd49Gc683szBSFBDqAHG8XLDamEGjgqFcu4g9dvR6VJsNRK3
EB4r4RO4aRNbxA4zSfEilvFLQWD6JdTPpVLYWY0S456cz/iCOF710rtZUG1cs9d+T/EfDiUTOgNY
a1+HSN5c8lbO3IbvVQAdOhi4BbP8WqQUncT4u1Ba3UbYez2UCriW1ILxc/pnrOLi2lDbGBqZUAc5
FMv7Mpvoz8nZEfgG+a0l/wICFaHDajKu2iWn1ONcNE181Iq/gxeeFLlQYExIqntV6sb7sdJ+3Xbp
FVgB2F9kAIi8wMART15ustlKjMZ4gXH2TemhF/THqvGeGaW2c+uLTBqEUOxOr9s7r04O0EGm6qOm
3NeSuZc6V97CgL7GrZd3xPxr5hE8cKxzr//y1/TC0FueR7NY/jIQWJjMRH+34Kh1GOLS2l/hb6l3
rA9Ge3d7Fa4ONoRhgCtYb15XuCIW926rx3INg451nrpsPwbf0Nt1hPyDMb3AMnrb1LzdF184m6Jc
DAc8HV26qZdfCDhZTbOoscBN6Ps6f4b+2xbQZk3gQ8q/qZ9uW7ty9YW1xSOsSJ1fcJ9a50z/14y1
zeQU07/fZ7HA24auXnsMoYPG+No8o4onXX6WVOmjkFiBd0700S55GOXgh9VusfGsWaEeRZMflCKN
0MU+iVGL4rQQeQTVFSwROyn7paQbJ+IqOKIANaOQ4YgjNCL3ufwSGQyyLha+cNb0tN71Wi7YSi+n
p9vrdX3ryczwUtmQXpFtDIBfmgEoXwmZIgpnsXqMaNmNmmbX8Q+UHbsms1VvJxeAMaSNbbp2dDIR
k+NOmgaodkmlimSLEGqF4rtMIdrd9MdqartrfxnSN6Q+NmxdezpVfCqHODmwWvbs8gvLqItiIZsC
t8/+DqH0YrZPYtzuQGZAhaXu+i3ZvysGaJ4qyno00wCcgK1dvpdtFdTVhMKGq3Km0vpn68Sii2YJ
gHwG36fHRvvdQ+jVtp9AzqO3BpJYaB6grjmGc7PhGxoJRgGzqZU4fkUtfovvYWXxgcBQJpjfdLKm
xWGcxkn3rLAPXdN7jAufMouGpvTfwvuGFtdGSHzF1sdiUCfEr5jyxI2XoxAgevveg3PbzbrnKPvu
9Z+n8XHUOtvT630vHSftTynYIVEsw4nZ76xyZajM1K9docBcMom2AmN8M2Nt/S103vUJI6bA72ca
Q245deEYIvLL45gqkSuFQOfqjPprMnjWxit/RXDMCuDiHGbq5cANlxXTafQoFzKk7mqybzNPvUvE
+DTnIgU8TL7wocnLU1uIO+OrN+Q2+bgc0FIGc5X6NICSr8zGOQJR6ljsx+jQvAL7Bug5tF0abp3L
+eK6fBXAls2E26/i9fISVwKCxzOCUYzdNnDq7FnNq0M5ky/rv1q5v/NStBk2LqAVZwSLRTpD+4Ku
3hLnGmSylEyGGbuVdR9UL1L7IfTvm/oRgObGPXAdx9I9mP8wAYg+G4/f5UUQ+GkJQaaXuUHeHYDQ
2WE82hVf2suaXfiVSyqKG3q7ePwiedlTOXTv/ljWlkFYGhkg+EAUX/6CNoyNovdK7SwIlhOO4x7i
l4SqhSQnR3OjBX29sFAezl0TMPVzdLkIqHx9jCvZDHk/Mq05hKkQ2OOgyY9eLoHqV2vVVdtNNu91
oxCsQV1OA/pKdTEJpjQ0Y+EcFhLc3WrQm05m+dJ+SkCBimNdOw3Q9i+3H7HrGx5UCxU7WtIc56sT
JuV6JxXyIFBHMKvJyYpQ01HthTCHGz6vPbsePYseXCjW4h4AR7olMLfiWq+8zfT5Zxo72P8vN5Yq
R6pK/cQv8Pwgt4eECX1AYMFjRoHZ6TIOapek2U6ACtHO0hgeF726I/ySj1oDuc7t9bgOT0ywS0gd
IK1AM2sZ6qOTjMatKSZuIA7SPhPkwcEmjeWi3epgrZii9Mao1KuIr7nE/2c9ddIqsGK3HhRlF8+w
rKFi7KEcxi2+qWsuBb4J1hFAd3Adc6nOzvcmX8oF8FlhG6VugdhTw3yBWdaQBVZO96ATq3BvyMNn
zvEjl0g37rLKuGuS9FjUB0PL7aoaDmNa/qqZIJM3ztp1vjAT2BNbQKIEMuhqxSWlS4KgSVNX9Cx0
HnnqpWM3pjuvABP9Q6pax9AOCjJDzbExHpJUePeOQ6JkzqNJyDVwvywOO7er2si5kbqeeK9mKmcu
2aVbDYarww3YGO49+AzMWcDzNZR8s/6+2kIfhFIFcY16H6iy09YfLSgKWs2lj3m47cPXgenC2uKT
NFVoW3/0c3cyu5NZ9rbonYph9zmCPg8yA+0sK1uR4iuRy8XzN9uEsIN0aD42xsIm4VjdWUOVuzXM
BXYgdfk+krOPzBz9rNSxPvBYhQ9RF8LO26bjThnr6J5hYMg3RSvfFV4k/AwyYav7ubbu1GJhSYGf
CIjP4t3yO2Vsxm7MXfoveFFoMDDYdAb41+hH0CflflK3GdZkDtNyKegawMlH2YUgfWG0MiO97ms9
d7MeNQWtVuWTrzI3WPapT0Gk9u9M3+f1EgRhp8ep94BA6/dcMspTXzbmvw1nmBf+6tfwK9AyRl4O
yMrl0S9E2G6NUs3dYcrvSkm3/Y/VWOzqrkadOrRj/b61kADZIfNy2/Lq2s+JCkP8IjoVi4vdCkem
zSe/cMW2+Vy3Y7T3SkaTZW1Sj1EmGhDeTdmv2zav7tQZ1M/NPb/eFIeW17cmAIESpil3Qwp9IOMj
hLmKVnAqYPn726auQuDZFP1CUFUEYWQDl+uqT2NN0CMVruH9UOTPuvX59r8/e8li35gjmKHS5GC0
NOZPfXNl9BICFImlFK5muYZ5yrtdEztD/Wl8FrQdSr23ra1s1oU1/dJaKE96nyRG4arJs4ZwsPYx
+OmnLyi33LZzFW+QSM4ZA2z1//nvpZ0SpZJYM8cCeu7dCO1g/6/klRf9Z+jNnHgod7fNrWzShbmF
85uWMBK4YG5Csix6abeauGubBF4JAAFjlwQOi8KnJZhmFlL0dBO5soX6RR/vY++fV56k0tERIOyY
JX//F6FaAJsW4x9wXS0syhRpGFxgo8zsIRD8vYpqyf9mYV7TN45XByLEMyYWmEwQ9mnsw10yUka8
bWV2qKV70yHTIXTlQaTGcGlFj5LRisO8dH39EEBJm3yU08wejA3s45oDvDWzWK4OSpu8rmczyBg2
2X0g393+jjUDwNDB/kKQgIrg7PBvVmto9LEggi1d06wdKX3KtoO3lfdkppVH4JK0ABDC4mwmSF1p
FB4q12jv4QVvVVs/9buYmE0xDmL4QZLv0MQe9sOdVX8OA3WPDnls907V7jTpQLU13ZqlXdm8i1+0
PFZZVKb1YFTuIDR3YizODmJnwb9O3CpKrtxLhGVz8MTg6Dy0cbm8Udo2sDgasED3oyN2/3TzISR8
kCIflvWPt7dy/rcWLslcCFkQfQVoiZbqCIOoJ2WRFo3bwi/pUNpBwraOkrskovH5flO4DJKRzPnT
w1g8Hr3eUcoP6sadeslRURONyPPG420jK7vEFOgc+NCq44gtXBO7ozkZTeOmcEXGKYPocfzTyMf7
si823vrrLG4uUFkz4z7FAcpWi/Av6mtuJTikXTQlHqT6OBq4pvqsGM9GrDupGh1iWDE9Qb2rBf0Y
JFvUhtffymgfxVCGKEBiQS916ScqTI3QdJe1yw8BRPc3kV88YTcg5nl7Ta99hDQFON0rGxoOufBH
OLTDCDW82pUEiKSzHH5K+SjkWwWX62cSOA0fRLFlVqFcct818CzLWTc1bqZGdi+95NEJMe5Rgd15
zJxSPd3+qhVzFBxQWgEEy59l82RoFKXpY6UhbNK/CO0BZE1XO2L7UjlTKW71T1byEzhx/t/csr4i
wZQIF/fYuHr2e4w6pKkfqvK7hNiQtwtD8xR5qt1Ef25/48rOobz1SmFDoYFBiksP8eKkSis00NwQ
4S21e5iTWa/YcI/r62omoOCoUVGhOLqMP6UkLYox9xo3KZjFZHK5p4LiZYBMP3pGsXFfrfj8TPqN
4A+tUPLHxfluOgpFZti37hhlfyaG9yOwGdUkIXm5FcuvLB4IshncRR+bb5t/yptXTurFqGgUsXUb
9bPll78mK/4x+O/vHZKj0ZOnEkUaSUVkYabVdPTho7J1++jJi1xN8Z8rbS8I93r1T+8ZlvYp7FvS
XTShU6rknzL/7raTXE9Jzr+A2TKowBjWhLfg8kMn0YN1sM1b1zITqNfsXlTswH+Q84OnfZim3ZRk
DgoVYwDt4IeGTLewHrcwRCun8eI3zE72ZrFlOffGaehaDj8FkeaxVZJHE/XZGv5BhLi+T+IWKfja
9tKTI2Wlg8r5X9zeeSvXPci61pXHu2D8mxWBXeSHjaWdr+DL55WlfWNkEfF1GSyiZjy0btI/dAZo
GMkZNMZvxU/KcEz8U6V/DZ9v25x368okACl8iub9VeSUy8h1pzB/4baho6AfhPxI9tXTtoqYq3ag
c4O5h5wfWNbljk26FaSJrrRuGFk/e0RezED4lUZfR3VrZn/loWUVdTTIobrBR5flqqmLpEksMGVF
+WMYPzVtti+Z7KRwuesTY99PNH/a3pY6D5qJ4bOY1RvqzNcR7+UvWOyjUA+VHiKz5CZd9SGSm89a
sLWeq/745iMX69lGptVnNL1dmF/3tRTYVveo6v/jd8w/4s0xU7wgzP1W5fqUs10n7Y1+6zOuy67z
bQIvD+h7sEbMXV6aaPtQRNDLmm8T9SUpn0KfcVUnDJyiuadkc9IS/T4LHRV4M5Dnc2xqj77u29pQ
n8SCxora2aow2hoiK2a/kRldp66Xv23xeiQl72Fv8vnlHpFi0omP+kcp/swYhD3oH8ZK3ogxVj0X
0A4pEuJeEJ/NfvVmvYM6bmtF8Du3bT6JI51JK3zywrlFLj9Nw6eMgs00FU+pWB8rTbxD73xrjHLt
mPK0gE4Bnsl7tggSdYgYRl2eelfoKxsp0FrubaX6rW5RF6+578xdD38yuGHEmi+/NKsZX44tqecB
Iy0qTsWvqRzt21fb2iOBOAuztEx5z6QalzYUiIYr2YgGt5zKfSQ+GvJ+aD4Mg7crhv2WCtiarzDd
w/QIURs1zcWRT61W8GQ9HVwh7pw+iI4aYzZcMmWTPXSRYZdQNorj7vYXrsVSb40uLoFKoA+SpPFA
lPg3iA+GQVP7m56fCBhvG7puM7+ieGDxn+EcoJYW+9V30FvmOpaM3HdmxdLMrO5asXlhCm7nxb/U
7HvW2GVYuyETLEjKHXXpexH+zIXuhx6axwlGBb3K9oOUOIXiHUoUB9rnpoR5WkyPt3/sNdqLHwsk
nQrnzCIDtP9y4yUtCCC9Zi9S8a7Nd/o3JF/8YW+NiZMmv5p9+jtklO0vBBKD9zso7W4j1Zv//cWb
emF/cW1CSDfUdP3xhUg+lYbwbA75VhQ2O++VDQZlRa4oaqDLiodRhVKileXgTkOwQ3Hoh6mcda15
SnM3mEy7Bradt/9Ave2NSdta4NmZl8ZhaJw7BmC8yM8vFzhptVZVvH50k9bqHdkc70QUkRgIU7wX
Iex+iQp0AH4jHMNSLveBiJhba0S7YZL6jXVYOeMaY/JsOFUyeirzffbmxuwEAuImjfglqvi9zP+K
VvsBFTCnFwCw/xCtLZzjyr0F3IQ2CQVGEsFl9gIbmab2TTe6slE4kj/cqcW+M3pnCBJ7CmAp8u/B
VozFz1T9WpWWW/1sfe8+ibZYF1Z9nFlFuEYpfPPpi3fTzGoz8etpdJvMjeCxaANbVh6M7mga+7E5
dIZ1LJjqhw7wNI/miOFBhChK+ptp/oa3r71azIDQuKN3ArW7uLj6OnQ0/VYcR7fOH9rCif4WO6uz
J5AvZ7nbG0+T+c3wNybFV40yj0S1D4QZqM7FGfOEaYShJZ3cApmlASWwoIW4Gtr1idIe6BaTkoNs
x/5kFygZeoa1maJfP5XgKOnJg7+BN4YQ+tL19DAfKkNTJreMvkIy9Fj/ZIkeysgqnbIv4WEuHEF0
kNgC9VoJd35b25L/p8uyP0H86/aNd33hwJhCRQkKIvaByZfLn2IqI5Ivsji57QCeSS+nEwPC76Yv
oUkIjI/JTIa5eU4Xj03Q9ZpSNZXoapHv5IZsM0H+L+le3v8pzBKxosCneEnnA//mQJsRSj2aUIou
ErAPvWyEtpKaG1WBleoKc2Xkz+QjAKOtpccKFegShg5EN2jvvQGV3vtQeGqic+LV9kRMpSB1Gahb
czdru/Sqa871QfttSfIpFxF81h5WUXAZbZhu4j1a1ltAhjW3hEuJaVLg2DMLzOUCBrGhJdwZopvz
71exdwTZ8Ix03s8iCPfv36u3phYeMVlZIjaJJrqSOu278QnWT+d/s7A4YyZKY0pZqlgQR1AXZW5b
SrIRdV9f6SS+rxhCqsz43CLkDaJQNiotFecuZYwOhYiIqzS9+0NI7FUSUlgYaIouW6FGUHcSVmTX
h0+0qY4Jgly3l+r6M/ineZKpC9FlAzJzue9WLQh1VCeKKyKjGSXV/v84O68euZElC/8iAvTmlSzb
tthG7oXQSCN67/nr92Njd28Xq1CELqCHgQRMVCYzI8OcOKcH057Swr5t5vJ4EXSQm8y9HJz9Ml8b
KgpdeTOpzyOiq7F4bKbQnrS7MF5rg14xxOUEozxPTBLBLx44Q0jlro8l9Tlryl2kh6fCM/8oNbjX
Jv16e02XFxN2Q1quQNpmUO2y1UCqk6XQ/RrPPCp2IP4o8Gy3LVxOJM+4LfBb1N5pnECCef51mlHV
sqnJzWdDcYb0oSlHt/Yk3Ghv2XXUZgBWhZ9a2NeARB8teK9XfsDlbtINxSUAzZ1v7LJ8HQL8HyY1
tJ6D+rFtRVhpH/UKjYdwBau0Ymc5bTWMnV8HXWA9C0HkeGFkd+CSZOvYJf/c3tHLwG9eEDoy7Ca9
qGUgNoyiXI1dbD0X1uMo35FT2x68Wm32U/KlIyNYL7ftXU64zMdjzlUBlIJnNxZfMNe1LGakXHjW
gkZFCupQS3di3p8qU2QsqXMY/YYhgympR2typySwa+F30Su8+cxLA/cJVyKgKxtAV32We2Qglmb3
4qFU4KmbOz3ByciFzST8jFvlUAnlNvQg6O2BQqzCwC6+LYaYSphl5+iD0HM5P8Om1qOx7Jczaeyr
NULEK/hVs+kM4U+PiN/t7b5ua/YxRPV8YPncVlO1VRqYvf7Umtp4F9b1u1mjOlGVlbGLNCXZ3TY3
O5OzhGYeKobNCZwdIR2B7Lm5qkDvqKk0WBW7TdFCTanvu6p7VXXvi97Fa9YuagXzbMyMJ6UrAQJH
XLg2vyjUpmZO+qk1vunG167071ELaVDZztDQxZM4aru2oZcrxKYKkT85C8qgy3Ew5L1zKgkMXVbd
BClW2ZwIvvZV55V2moyao1kA1G9v6uWVmdfJrZnB6VTMl361jzOpaOPGfCor+OCwecgNvd7nvigd
aFTeK60XPQSx0OzjPPueky07EKGgXRlM+mtulciL1Cca396zpyPoXXarBBUXj+Yso8jbMn93mHWW
/V+jR7Wb+W/zKRJQ904hxfDblEG59HVlK+ZQ6PyAYQjyP0I/3AcDjecHLBWkDjEdH0bHR9b7ZWr2
kNd1KDM178Bp7fBV+TMeKYep6KneNn3xuLHEmfmD3IxpH2YCzy3XlaUGXVtA5hgl/U6qGHpgYsBc
CaIuwY2YIQskfiKwZjsX4Ydm+YVXJar1ZIiV/mP0W3y/FKjWN0Oe6n/KJsVpjr1vfZuYkSzt1gtj
3xbwNcVuGHtmY9swMJJDMOXdPq3Mfo0P9to2QMSMVBucs7Rw5n//nFf4tZi2M0V4NfnTAxzquR3I
Y7+y2de2AVnsGdMIeIt69mIb9JxJyFr2vCdQBcX9RHRs2VIV0yRGk8jWJz3fx8ZobtW4154kBcha
phe+0/RpuxXMyNgWrZwg2hWvsQ9d+BwwRDMr3lyYmhlDFh6uLociFqM4fU5lOXHVMJD2vpc0rudL
tROEzEmAKoZFyixHMN3MZt4+hRcX7cM8qjmzXgkwsOX2B20otkUAhNlIrU3WieE2nryQelz518gb
HW9jEslptLRkKIbPv/RYhglkFGZwgmS4/52kBNxdKFWHsU5EoLdB+/P20i6zSQzOmzsjHee8bvES
x3qmtUnohye9/qUObz1aXVA87cL3Qob4Pyh3nuAI6hoTxsULiXQWLotDBoAUD7s4aX6AIEAZm+Ep
U1TEGkvZ31VTo25jvS7scMzWVOcu4o2FvcWL3KNMUJDXskrjvuxf0LeJwa1qlBedFHL+23s6O6Uz
d8mzPwcaxHWM0qDid/4NBQn1kJapplOqUcjJ0FeKOiZkVe0faLT+idGfXgkAruwmsRSMgzPn5nxs
zg3KraoKZZskJyV8kCY016bT+1ivzZpfOypnZha3UCprFaroNIG+1N8D5TYy/17yw30eb3PfcxKa
eK1iHgrJXMk/L64/G/p5ffP6P7k/qN2TwYiF+CSiDqgN91HyXA6QqJzoW9hQY+qox/79J/xscfHu
9ELcqNyK5FSNT4JVbVCD8R+FYlchFnjb0pVvRxUUKUDKwAZZ3GJTDQEZDzmU05OKEPLUhfs0/KKk
/dMkr+nCXPl+eHdYpeYZcoKb5WSpWUVWM8lxfhpzA9oKzWEfw8GBoz1KIyiqnSxvbC0CyX57iZfl
TuDAs0Dfx9QuAcvi+/VVHsq9MTGtXTc/ysEZJ7um1Gvt5GDbpEcpKe1K3EthctBXiVQu9/fc9uJL
WkkDEYQoYXt4DWCISbJD2qKv+HVljRfoh481IgFGOYYu05LiMIvyxoziMj8J0qlGQzWv/f3gPUTW
PfoXVOsYbzxpwq/bVi/d2ry4/zf68cU/XYx0zlibts5PUiNshNjicqhOWh0lEXLhqXIQZfl+2+Ll
VTy3uHDcVTBEvjixzK52fTHZSNNjVu/KcBP2T8g5AF7d3zZ48fYSjNBZ58jOhVsmZc/vfpMWWcfD
nJ8qUXc6Sdj4pnxIsxUe6MsSxxzz8O1QvKDGATro3IznDxk5Y1CeBA9VJkrF3aZHHcZWlFrZNiV/
Vw+xuMkHdGQSZUi/gm9Ondo3iuPt9V45r3SEmMJkWOkjsj//IdnohTydWnEK1Z6kYZZuuQM7C1Pm
2sTllZ0lRaX/Bn8gfcYl5isvaHRRqylOeTvamTic0Ga3I6C4txc079z5a8irRMWdmhvBMQ238wVZ
ahprU5eWJzNLul0ZiPD1tdOaINqVc8mgBk0t6DsoFC2t1MFUxlU4lifafjvN6++YtXSjeyEcv0uC
+XNMpn3pr9yFa37tzOj8oz5dv6D3xzY36/I0Cvkxjr6UFaWS6i4VOjurBtvQWoCIx6FwMkF496vw
dHtnr31AhlNmkRbaV4hFnJvvZGMI0k4qT16joZbcOF3Xbhsh3/wXZuZEn3oprYWl9/YmCitWoZan
QKAhVqolcrnmbiz037ftXHFmgAL/Y2fhqc0g1Hr6xeVJM45yWTHN9SZlMFc+5Mkzg2Ur8Jj5/7Y8
lubM7zFPqoDvX3w7v23TONCq6jTUWeOqeaR/afPYcujtQJCey8U2kqK/FwUlRKPrzW1jMuKS/8BI
qL+ValqdtCg4II2b0fXTpF8U3GLlBXoJgvx2yvZCskbhc2VzoT2k+QXAg/7UsuMq0eI1C8b6T5OW
IwphvnWon26GLHY1plvCxjQcS6BfdfuTXt79uWIsY5ShZxL5RXAT08RNE6GuT6NR0XGWkuBLreuR
e9vKlcBm1nwhuNFIkaknLt6IrExFIUxVFpeO8aEORv1OK61woyBiziy5WL/kZT98iYTW3JR6K+xi
krDDyo+YX77zA8WPoEiBaAFUqLRLzm+jHptNnEhWfVKqUrYRcqPwU1k/JVjVjtMIMszo5gFYT0ud
PGnzLZrVFiXB6K8HVuY6BiUyUjoK9kBezn9HXsPYSeZen1rS4S3N9+YwRWm58ixf+7KfrSzigM6s
6GSEVLhg4uq3xO+whox1s729qZeXdF4LD+/Mws+A48KKx2hXHabsqdSW90rjRXAR6L8iOdj7vq85
gd6uQCQuXSoGuaKYBITJfTnfPLkMU0WwMKiJI0JtgfRLljzEyP1qTWjw8p0nOdTpEM3DtHPP+NwS
ZTaDoZCqOdXV7274orQ/y/S98lZ86pUNPLOySEUzyo+DUubNifoRRM1wV9sBukvQ5cBHlqkxiOvM
WJu4Xp4NwhE6hXPDHXEN2BUWSxsrZiisVqtO4A56pyjKiiptoK4khRch29LMYm1yU2TTUJpgVE2E
BmWm+RH56v/1OmZQa9cI/h3H+giIPP/LM7K0u3h2p74YEuqV1cnSv/TRvhnfh+jL7XM/+4rPvuTD
xLyHRKLUu5cOzVdpFya1X5+M+Idco6QHHA9huS1IcSgNAa6rmo0I1Yq3Xh4WGXwzfoO+JZWLubh/
fiRHBCg8z6O4Hia29ivrg2Nk6psSRUtdtVZilwvo7NLYwl0WSSAHqS81JyuhorETM1Us7Tobxbuq
g/Qfcfp4vBsG3MNBzQZD3wpyVgdO01awPWmG5oV79Im7eVyukJODV9aG6SRxyHiEHiL/tSm6WpwO
sp4Ah1AKvU6ccuqmP7c/1PIWswoQbLNCAVUscK/zln6KAEm7fL1Jpu6kjF20F2gC7OMxuAdgHx28
scrWHpkrn2i+Wbx1VJboKy/OfFjkvZImSX9iNER+DNNGeK/H1DjqYY9wp9DV3O9iisHu1J2jxIWw
KQoF9jI96hzaYrKTT/IhKgrJ0QRBPkYYI/ZJ67XfucyG2ZeZ0gdJ2BmTgC893xdfGNUBcZH+FLWe
Zetyfq9ZVf0dxcvqAf1qxR6oWW1LPQ+PAOGluwqi5BVk1+UdmkEyc9MTlAzP3MILZX2mFHku96ew
V/s7ahBPArOb39SqaLahMOTPbei9G77yJBXdGi/kR0Pq/ALPjQRcLzVV0solejeRxyRB/mQ4Rb5c
PleJN+w0WRlpIgSTQ5Ag7mKFcZdWEroHa0LpSE87tCNLq9imftH/jJIoe4obRXaiXoDgKdF68nuU
JxR0n+24RzcFbUMcXVEZd4h1lPdR0cVPEOj0TmOpnk1GAk1Z7mmOLo4vejhZu07s/IPQ6a9VXnZO
M4pbgQDN7tMGNvwsy1fyviv+mZ4cRGwQ1s1B9hKnlPlxlQRiOJwC6582lzf+iD5P8AU6/4MZy6fB
A7Qi74jEXvmFt6/llWtyZnrhomkVwos9IrSUydqTFnuvlS59G6z4qe7uYqGPVhznRQA6H3casPMo
H31RODLPj3tdwJ4yiMlwkqIIdQR1E0ELB8TPSWTFzoXGUZr8KBSACXx1d3upF02bpe3FOVezrjUq
IxtOnTGiclAyWTDJmy7Zt8LP1DMc2fI2Y8bAsFrH+z7cGaLpgPlUkjWE2LVN/0gv4DMDGr+MnaxI
nDqEk/neUWszYSXyEHdID4z1H/ruK6//ZYwBkxIel9FyLjmUcuc7boxWrdTdxAWLBDpQniYdtMqq
/v4cQRQ0F0kUEhjA/udWTCVILTMyh5Oeam4XIMakMnTzW7WYNX9f+Y5Xto9WjAr2DX+F75z//dNT
kht+A9mhPp7CpjyEgWZX5pdyPKpMFoy9YEvWdKfV1nOGlklA95G1jlZg58ahNn5lIFezKtnf/knL
YBjfTaZI1g8mk8rYco/HofK0ogynk++ppIftUMO7ljR34chDfNvU5efEFEbmxfN4L9NTC1khJZvS
6RTPqjAh0ffWy5Vsc9vKlaCDpwh3xLA9SF+y8MUed1om+GElnWK/a7ZJEjbHQlRzuzDVft+PguyO
tG+hFfT9nV8qxkbvVWMDP5u50bqpQ7nZMx5iK892fpCWj02eSHtD7A0nqFpUbAKpVVwLKriViPND
t/T8OaFSgWvRqIQCE1+OC3dFgvK5GSmn0U83lAzUbYD87x+1tfVipxl2NTqRjdYJk73hBoqe7Ns0
37vKLtaqeVfOxDxDTLMJMRho6ud//3RKpzYXfV3KlFNDKJoVX5BAqqw1uMdlVPVBNzxDAvlQgCnO
jUBH1QV1lCqnKn6HomUXjfU26ZGACdbilPkCLzeWqWjyrxlfAjLq3FKoQHbd6LlySr7rwsHYlvsx
2mfVjvKPcDflTn/QJDtdI/a7ctop2UEnCNQRtMGSQCjqQz5nOGmnStPvxnJUHU2Lre3tw37lS+Gx
Zr2eGdWALu/50hS5D9UhrsxTI3XVxoibxB6r6mFqwjVFvquWcBb0leA7IOY7t6TKXSIPvmyeIk0I
N5oRNhu1VdONlTPTfntRV3aO4TIRBDDUKEyOLNy+qNRNGkSGeRJKFc1oqk/o6wxrWgZXFzR7PViG
QBwtrRhCrTTFIJintFaqY0e8FuJv2+hrAwmxe3tFF7aIEGc2ZdrEZPxU4s83zxD8IinCxDrVspi7
sefnyk6QzYFLzRzOmqDhxfzzfOhA/IOimKdAQDOcmwuZdDELwxCIihPbguDa8n4YSo8Y175vU1uJ
p9NY7tS2Y+CptP3K2/NX205A7sZfQVtefEt+yixh+kEnAQpy8S0l5FnDukt8d8wZfp7q6k88+WuE
rh+ZxtkNp/Egcg2Y+gLKBcH3+YKNps1ThoECdwy/ciePmvosfEMvNashTkmmnaIetfitCJ4yf3Tk
6tGXxftBdyrTWgnULpwaPwTQMRtPNAzucfGhRSmt6wi35jZqdAjCBHx71RTMkxmZHYfKykW5Yo3i
C39IPuhHLucdBE8SEiZsI7fsJpsjDpyp24hoZCbb2+f3qiGInon8cMWgY873F+9VxG3lRa5pCvfT
1B+sdPonMmPH8NfGbS8geRxeMOIzGEeBCITs6tyWliaqyWRa5IZRcBqK7+m0F7vXNtl3wz8awYmo
25EE5Tmg7olCCTg16sJ2hSJi9K8uJKfbK79gNvz4ORAFU8Sj0krwcv5zsrSVxlrsYnck4NiHdZQp
tmX1hV30wZ2FCPHLMKCwJ1uUKiMpZ2BPi4Nj32n9PVsZOL5Wr04PXjxoOGAJpOQ80zMTpc3u5tP7
zKQQgmCDGrten7whafMcm+12FDtbfssrxVHyfUYvkYilM8UAhsjJTtZC88tsaCajoSgi0mig37dU
TYVKNQkaGPHdXL8nbXqKYreM94F6zI1jLXMMBRr9YryShF06UurDc1WEoT7Aih/Nuk8rh/7DN8nk
Y5eYzQ5nftPiTxusAUOuOK1ZZJPaOrApnodFBNkFvlhpgLTcUDIHp8xEUp3OFDYrR2t2BguvhTg2
npGGwizIvnAWRWSonmb2ievJKQp3u0qjZhs0x0zbK0IGecPoJB1j5vlgS024qcz7LvkNzmtTgYhR
hcfUi1fu+UWzk9NOfYtXHmoC/ktdrFwPtELzGuB3SZC8Wp557PLql9bvtMz6VRadM3qeLYyofP+L
WE0Tj7vbW3Jt4wkIZ9a/uQ+5nEERhD7TuzxI3WwAgSgN47jTfFjYblu54s0Y6p7xMSh6ULhaXOko
UrNeSpvUTbvEUcrwOE5vUxq9Cul/tR4AB0x+Ar2jWnR+UTsaVl2g6mxnliPxdmz8YeUQXbsQ1L2Y
UaeDwloWYVkoTb0ih2HqVmCWnbrXf3lDC0mjkK1N71y78aDPmHZh83gJlhFgnIAIacsic8e9CPtB
r+/i8TDorhe+tPJJGN9K8e9vOxw8IBdYHgCRJU2eoZhTmgLMdeNO1hBa6QTbEpSjKL/fPhAXVURu
OXJxPNmQJ0vy8kAUVu6PuRplrqq8NUdIoUWKWNZ70z5E1UsllyvLunLvz8wtwjOviowpGbPMFbWc
kfhR6TZt0fwbjgPioZ1V3Smmv6bafeXMY5PEm7o/OlBL1W69qyVPmrAZSf9ObbLT1MLRJjf8axAm
HgRmb5V7RbAA8f3SqXleKqhJnbl+6DSRtZNQ1H1n8CQjcxVJJ29/uQ+O+oUPxRx/4Num4W0uOgxe
ZkaQbKe5GyWT/6CEarj1mrg7yXU2bMTJrPe9Lw6bxqd1VBWyuisrWXYMQYcf2Y+HnUrB1Mk1RB4q
Qal3EO4rTKeqljNEhX4sh0GcuW2Djdzrmh0FUX4vprV0sLweCiEflYJMb9pdhb/ahdYwbotijI9V
VEQPdRlqdgdu+T2RJsPx2BQAcD1O3A+ylxid6n2VorHXtXSYhLLZ+IIc3FFOLe5kSqrP9VRBI220
7f72ls0ufLljCp3WWaaexHspJVrJvDb8Y+6OapruFU/KdgJ6L45mUNYc0kTadZVRvVtJu3buL4vF
nA3knYnE6ZzPjuTcHQaTpdSpSgbUMuusSk4nyXtzOvahO2j7uIo2pTg/d8WuS9vj7VVfO/8MURAm
Y5du88J0IZiTWTZR7vamyeDGly4sXGP2yStvyzVX8tnO4gGVtVbOURbMXa/cKfF79iyqgm1438yZ
F7P7p1mjxpx/9/Jrfra3OP8No6c+iIvcrcIfZvfSQ1Vq3cUJ1S5Oz+0tvPLUUEQBQTeT2fJf8+P9
KfbKEQ0FQmJlbimH6rEzQ6r9JipifdL8e9vS1U2E3o1qDXyRF5oZXpfmSZayKLV7yAfNMemO6lEA
TdIvSqtfgQrVa9W3Dybe5UZSAmb2gpgPLtDFhxOsjsCzE3CQwUYqkBsPbLP6GapvvdzaWhJt/fRg
avHOzJ3cCzY9AXdkaweyUjsW7vzWIcqWw01jPYxicqd3KFRoYArMt7/fGuoVRP98irn5dP4RjHYy
Q0+LczdrTKeY9F1dxJuJor9g9rvCK7diGXxhCmblWF87ZkykQBpH4ES1bnHMzDKVAiUqctcEnF13
qRNkf0Lrl568RdbL7RVe80+fTC1jwLbIs6qS8ehapVT4Z5iVpKR/NHUgdsokV1umxxGpS9K/ZSmd
X67PhhfP8kCzIRPqHMc4ZK+T3tqj9FCUxWYIvyXx79uLvHbCmYI2Z24SifnhxX7GStZOelflbuCF
dlE+5wxkxs+iGW1lK3zqk0ex+uvyMstDFZdW9gwtRfbm/OSQ7siF3saFO0lGDelPeci0NLUlpVSd
BNnQe6vTUHyNJ2EfDNNwaIIg35VWBg+AMkG5poe/p95qN3WpNgdT6pJD5hXdQead9aQg3dzeoGv+
GvIQ6vd0p3mslpGzJXrUx3gqvMHqmMFJ06OZMBbo54JvD0G1Bi29lvlw7ecqP6ygFFUWF2tKErRu
vbRwFbPeSf1rnH5PtKPnwSXxTMO/zX92pr8pTCDtK8XBj8mNpetBqwKxCmDJyK0t8pG2yKyRc164
zVRsvfie/P61USxHDc1tKbevbfwbxgd9uBuqlzJpbes0JfejljiklETF/X0g7oUYrYf+rksS+DDv
/MhOhTXahutbNJdbqaNTTF/O8wbqUFuWOPA7O7/bB9VAqpowUYBEwORElZzcBXhre5CH8tBo2vgk
R2O6D5XW2tA4kVemi69GEwa3h1GHubq6hB+obSm1sVAUrlr421I61Iiv+8fMuMsEZ3pRjBG1kaf4
1+1zedld4hqhKSLK9GoYyF86YOo6YzOZWeGKobQDA5wzZO3/ToLCNn3t36oYUqcczB9xtoszNH9N
/7Hve6cvJt4s4ZsPA49a+odC+FMrsW2ukh9ccywMb9KdJkeTgJef3/IC8nxdHNrC7Yv+B/GV5Qg1
49aqmTZHuWCUX4lNgDSdoG6FNq93t3fn45VcHmW+BLV7OF5mBtBz843ZZoKZlQUkdBPscOWQUimL
TL/9bhGlP/Sl7s3A+wklGE73oetKeHGsTqmPTRTJhT0afnEvqrX/tchaGqIcqO5hkNWin7snsIim
Svx95TfPfv3iN894WbwNyPLl3LEeiX5ZqCLnSB7vcg0B9tKzo4xgrfe36aui3weeM1WqAx/KyrN6
9QzzpCLIDtsx/nnxDjTxEBuRJReunv4xvMfAnOmVX5Li+1SZDh3YraXbklk/WWtx42Uwx+mdCUpn
yoVZc/L8Q5VJXWZGyjEOAVTB5WAEv9NVIPSakcWLag6JRTUUnyq7/pTb3VvtPfq9aXdVsYmiQ5q8
K98N7SGmTAgUZpMX5EArz978qp1/XHINgAp0+IHQ490X69RKT23GvnAHNdkpaffWiWvsLFcKI+QV
UPdSUUKZgkt3bgNGUbEbqrR0pTFwYqDzCcK3oNGPYfoQ+HAsGaNTil9yb2Vt17aX0s+MTgN/yfD2
ud00V0wUK7PSrTWLADloPUfQlJKpL38Vhzmfh+U+arxReA/yerQszm1Vg9BCHliVboa+UNiojwWK
hQYjuYKPdy+LQxEJ97IHsZ+VnVYu6PzWX9jG0fM8k3hQCjq3XXrTWA6MfbgWODwGV3klDTHQATVF
tsUs1FCO+abWoTCM6jrZZkNYOebY18e8ruBtRF/Ovv2LLkNUPvgcTVEDp12/zGM9nIM29mLpKpn8
CuzuRe8y9t/4lWsjCsTZwRjWHMX8LZd7MJdtMArDIWf6fA80uWMUus9Lt6ujrRHAnKwXx7F3qZXK
5Yg8pm9TbXdiuA6zEZUab1pZ87XDxnDIXIubp1HUxQ9QWpDgtBg4bHpLWJTodpDoPLTof6yt9TL2
Y0r5k6n5p3xKNKMmzadYgm27y6cfwxDxsv7x++SPX0h3k1E5ldI/hLrliOpoD3F6X3eq4wcGz724
H7XDUKxBSq6tnW4AIpqE6+IFLVYbl1YZG0npMplvi4mIYifMCNnKDl9bNmx5c4kO2BMx7/myYzWB
V5mE3tW9bl8Xsl2L1r+FWhyYyd3ePsDXXBaFGLAx8wdV1SXZjlqKSji0VuWanrAtxcIRO9NNmsoe
UkowUye85bkAhWYZP+rB7rbxKy4ZUOusTQsEitht8fRQWs4NiLkqQDRvuf5rNFYe9Cv7SCLPiAZK
woyKLd1FIYvZIE5t5TK5KMg0wKdHOXn01/AdVw4FSB1wOh8FEZqW55+rqkelndqpchPw72KyHWFV
Ra3g9l5dNUIoRU2VPh/Qi3MjtWiESQHezp3UyikD2OFphPZr0yRXd+w/Vpb1bzHsGl1t2bEo7XZG
Ijii8qeUf5rBf/NlPtlZxgO+GJZJj52pOZoe5Bp+ZVvRvojXnNWVri1+mfaoDHMzDnNZ5BSyNuqj
XOZ8J/SJIThQOiqtKUKzwB5sCyJIyAGzPZFV8N515v72V7u+n/+xvjgaSZjFfYmYkAsDvKMolQ3i
j1ifsVZ4Lm+bmgPExbsws+wz8s0MwQz3OD8g2aCGXl4nNQdEF3dKKSR7Qe4g/aQxn/RSAX+WLM66
hOmjDohme9v6teOpwJdBr543Cc2Ec+tgTHIpB7LvjtULSPhd0kX2NOYrVq4knvMUEjCSD0J/kPHn
ZgQpq1tZL2q3DCWmg8pulyvyDlmFe01ud5YvPBTpARqLo6W3m2hSdpomHG6v9ArEZP4NdCU/6OHp
NJz/BtmAckQyq9qFnvR7YT5qoG6R0tyOVmKjZ9OScheZgGqDbMtGndmlVD4Ik3IIKn/XaW9SsJaO
zwYvvjzBO3EfZC4X/FN+jnQvnD21KwjTfkQo3hyflOqn6b9IItP2K9/g6pf+ZG2O0T69yWYQyUIC
hMcVmoLBoja2R91N5XztPF+7OnNK8n+rWoYZiShExJq123i2mr1Z5mQ38rds1UNcFjT5nDQxqWcr
kN4t49lOLNSgZWjQJTiHal/e+sER4g67ltTtqK1s3vVF/cfY4uyEaa6lmo8x1N8t67tvvtN6Uyi+
3T6j13zB3HFjshzoHOrW599oKHMexWFs3JL4X8x+ddq3DrxTP+zF+E327+P8222DlxdzhlvNebNF
vo8U0eIpD5VukjVfyIlKSyfss02tlXYJYhlkqiUe4oeoLfdaHNoacIG/HeODCHHuqs9jMkBg5OVw
nTn6fhjnlDoS652AJaoau+7kv91TIO5Q1jKfQrgET9ji0/nNqImTrpMnty/D0T+2+s7w9pJwryQd
KsIraLmLW7awNn/hT7csiYU2HkWtAGzkSl7r9Gpol/IavvISHzibIcKewcZ8PWtxUIzM8iLPMgsX
Ffp5TkAvncQo7wZfFGxyDPXUKxHoYxKpQ2pm+V4WZGFrJq2yq8bmnoestKks9JtgbhnePlIX93L+
aUBi5qwWUNGyMD4mEcIcEbKxdUg2U2Q7BW+WaHZfi4+Kv2Lssvxybm0Z+LSl5ldtjbWkYLIKrlA1
ahx0K5w4Nx/FvLMrSkFNFNjc3dKQDrfXehEIL6wvPoPQ9FPSTEbhaoIH15c+eU5oFGsdyfmEnr0T
WAEdQmUbx6DBI3J+pkyiA7PzWKOZ7qfiEGmHTmAg6JjS2DBWbstVWxTSZkJECWqdxSshTpGeB5FA
OcsYERArncF7NLuHWhQPZR69gfhdS5qufkLm+5GC0IkQqGmdL08pxqi1hrh0NQbCGaH8bVSvZS9t
ixglpU1lSNt67Ju5h7FlDNu9/QUv86h5cxEc4BWBSJDe8rn1bIS5Ja34hIEKu3n+B0j0Jlebt0DL
3SESHjsDpeDef9GnNba0izflw/I8MMDwHfWtReg15XkqabFfuk0p7hvoWYSfVW3toRk63l7jNZ8E
UkBCawMBFBj0zpcYBRW8GhWJv5igReiXpuIEZkXvl+7Myn28vBDcZrDy8BfNtOXL4nXXjp1q5lLp
JlMyOYNR6kQZzZpO2pUjQ7nsg/iJvIqmz+JGCEmi8x4ZpRu81W1k54Np98ke5tkxUBzd2w3lzkyf
EuHL7Y38YFk7v4nY5aCA1udNYSrgfCeHBv1aqQ5JCyqZBn1ABKkNBDihWAh7aAVkum96xHxr3G96
BuUZKkO3wDKZqha75B20IERYflW8KGowbKtMfJtg4zyMSF05vdinu1Qod6UnEsWo4kuu+sFjPBoK
dB5JDyeB2u3CypRswRCqlQ93EXlAscFoz9ywI06/aNhPU9mZShKQ0ivVNqqCLdj0XQ7z6ol6VIsq
nS233fb2dl47LLQGLR1mOTpSy4BcA/Mcm2lB/j1ZIF1FBmKbSSxXukwflOfLjwadLNB9Ot8E/wv/
ImRVDrlFXrmydu8HyddhrB3AmTNnLmWGfVNEG12woNTpNyKadL4/PQUTczrIO5jhL0VP+YpMl+RO
QV0wTp6LnmFY+nVF+e32flw6BAUkLhNWUFET1S7fslhJCzqYaeWm8es03PvvHgMv0sq85+XzjBHe
durcaGpc8E7QNx0my6R2I3unspkeorBz2kC9oza5sYKV4d5Lz4MxBiYApDIdD6P3+X3JPIvZ/7ii
kGOIjhyXBzHyCFLWiKevmqH/wgTgXL1fltGDhqsj12LlNlBdbKbcDKnYK+KB8d41jsmr20eyNksU
QO+/TGQrBbKQQZUqt5bvQkuEmuWAgLmd+F/9ZmXzrl1JegMMrjM/Scl+4eTCsCz9CEYWtw2F3+lM
8BzYASLyFR1siZqqWHwVyzVs2VWjtAmYSQBIySTG+RfLp9wH8Uzhw2j3ngeHXxfaEPzkjkK8kRr7
uP19+9Bf21CepP81CITz3KDX602RTgIbKnjCq2aVPwOp2RRVmdpG2mfMWSvmSjviqkk4rSlH4A4I
rc5NVkbpZ9FcCCjjo7pNcHCNBEx676erczzz/2rpe2Big2YSBoT5wJybggxdoslDij8OP0KCUydS
d3KsbyTtGJjarhRfrGqN1P6aWwVbRFpFzAh3+WJ5ZiA3ipSXtUt3l6Z+s5H+ll2OzjnzmfNg71zS
pO96vir0O/NMlYaamOklyn4M9SEBOWwFWyYOt4GfOWqwVr24jEsxCRXLxzjx/3B2XjtyI80SfiIC
9OaWbDM9TsOWRu6GGGkleu/59OejDvBvN4doQgssdgUI2OwqZmVlZUZGcAXP3/TiXWUKcaSOlVK7
oa/dG1+jvD1K5wTKR6gBPvMW2bgOt8zNf39hrvaT1vA8tXbFerQ9GNa7EvKLOHurlCdJfih4IN8+
BqsG6UnRNwHC/A6Zkfi5IbSFVFPO16aDb8Ym6YUZH5HTTe+sfmj2eUNDwUNsZiPMrAVPUpm5AkBT
ilfb9VLNSokge9LZ2bqdM6egPvhGlO5yv0l2txe55pnzSMI8CE4PbPm46IJyGCsvbNxkzMt908uZ
bfgE0dtW1q7RSyvzr7j4doo0SbFoRY2rJ54dRtpeDc6+/6rCb/MfDHHnzBgSmPmWbQq96TSr8drG
rcTSkYVgp3SvofSlsbYMrewbqmjWPE4BUhTwyvWKwsKq4sYIOrTZo2kvxm32bHh+/LfNaEa15qEc
De2pGSa4iFVd4vWB30HXTMh9BdPgTgGCTlpwvL1rK/5GtWceEYESgbnNxQszTTKrUgqjcbsws+lH
2uyaIm1Re6zEeMB5zKEhVoIzLAesOlH1RitMWzfQkcUU2ixyir7+3QGqOqSM6DwWvV5vBI3VlVGR
IZmh7gGj1vVniqNUlkohwGb4owk+KOmzEG68QFZ8mwcWTTGYtpgvNxcmYPOrBxNgjVuLND+SXpN3
QgFqrEWRZ1cDfdlw8RXPU+iO826kSwbr38IngENYoxxorZvVVnkYG32CtwJmutsusfaxOEMwQsKj
RMNv4RKaNxmeHvctBQ5oV7zqMZ80RzlLZXEwk+x829ja45ERCkLaHxQYsxTXn6kuOjHwQ613LTRp
n4Mm1XaWUMkus0rancDDywlKC7K0UpAPiRjK952sd4cqhhvl9i9ZWzZAdub/yENmNo7rH1KqEf1H
I+pdqdGzoyoAWK2kYac32SdZjz+MuPeGh66Ue4EMUUZiEJKJC3gGr01adVHXlip0rj6F3J0g4XaV
FIYHq4gb+ltF/tw2mbgjtxCeuW+Kh9S3eFuLQKpFQ9gS6FxJNq9+zeLqEahKDF2vd+7QiMVOQbB7
3+mW4EDnke2GWAnv20JhyqWt23up87cgGSt3LnAMkglQljMH2sK8VTZhnqZp72ZctEZlfjfqpybV
nan5PZXTXeCJW8qnqwu+sLgI5IwpWeg2YjEJkKjovpWvsVfdzXMGUC0Zj2Pw5baHrYQLKobMJlJe
oru3vHBzoMCZp+eDO8FwmLm9NdjeSJFiSyN0JfKpFHsY+mOk9f1EimJ0mgZt9eBGMMa2JZQT8XSf
SV9vr2bFCu07VKSBrlJkWj7zTABLVSL3o4uIyiMStsPOV5O90NRbnAwrUY/bFl04MGGMyy0rc2Lf
+BN8PZMbdbpwDw13vSsLudxIvN5bmZvbqOASART+uziLpd6PJfx7nSuEOYCzyla3cDjvNwwLNMl4
y4EZ52l/fdrLwBd838Pd6rHcWyV4aMOIHITvtsLK/Ei7fubMhsiBaCWT2y2VW2PS0k4amt4VxydB
CR7LHKqsKTrPHSTZLqZvWfDL638ixLxxP62tcEbg65Q32UttcaAUvwsk5sEGtxpL9Bgbpu9ypzF/
33a8lS8FFpfSO9QAsE0u1R7qTkB9EiFMV/Q/FEVkt9OP2wbeRyK+EtBx/u+Qy/MCuP5QUtdFlZ75
olsZeb8vIlHlta8PLyCWdlk66wWhnbEfei3duAzXDJvU33hYgSTiTrg2bNSalMRTKIL2NaGnOegD
+iGCM4hO2NGPTraYQle+Fz0/vhSDXNTkls2h0PTiXu2CyS2H1hb7Oz3u7GE83t7N+eAsvJEBAKpb
nOF5PmNxsGKKKRzXdHLz8S6tfwSKigDwh7ksrOUbpt4HWCbjedhTTUPz7B173VhkQ69Y1QRY2zwM
SXeeen3Xo69jCNPp9qpWnFBFO4pCKRsIc+ciW6ByWZmh2IlulyaWY7RisKuqstg4yisfiB4M831Q
G/DeXtLReEYCybs1iK6f9k6WuJNfOsYWccvszosPBNgWekR8Hh6apRpiHFZC4wmK6JbpfpxQs0aM
3U9QwzwqCpR3qbeXxbfbu7fyocB6wbYLLw1EG0uaQfCtXhxrgui2g4aQQp1Cvhj1kx3r5amJLXHj
Y624II06KH2gp4G9fTlp7UmlqpZ6Kbnpc6VlTmkYB096MIGXDNnWiPqaLVgkZI0QyDN+CYTIW9kq
ak+XXGrGYTjs6iF0wjj4UMgP/cfbu/ie2oNJdaZ0oU5WEZqld3UdL5RRaqMqqWW3ENSjNzwFgg/l
U2XrsJoV4o+xtmH8hdlAOqhZ/pR03l4Msv3UF6c2kJ4LvzuInvXl9o9aiWGXv2nJf9ZqDJzlQyG7
cRHup3A3eAdBv2/UY2q+tmqzcUBWGoZz5YvCFyhSvu5yrmkIzInWXSy6gn6X+KntKZ/CKtlBx2Ok
z7HwSiOP6abD7TWuHH6uB+RAZrGz99KOYV6pfWNkktukY2D3RjcwZuYpG9FsxZOurMyH6KJyYqRq
Z0x1JLnzunKN4Q2pgSJ/cnx5tJVoAyqxZm3WiiQQ8ChhKOfaWko1KojLTnJr9IThHZe9J0bphmaX
1hsesnL45yfPrKFMgVlbVjZkLS5Ez1clN6yMvRZ1MezKUQclLYjCLNkq+q74I1UNmWiDAq/CZXe9
rlLrs14bPcm1+nrn6f4zg+aR9knqvksC6jS9e9s1Vt50pHaML8BMRd+O+tC1vb4y4iRL6IzL1LrK
7tOU/1ayxsmk8aRp+yEXDqYHs2f8aMXWY+cNG07znvWO+Db3KdBQmpPZ5ZURGU2im37J+Uv/GSP/
ywjbF1TvJ6HR7wtDsUegJ3GlHMmcDpEkvtXD6Ph6dypzF4ar1/AQPBZnpjRvb8v7Ma/5Z2nEe87N
nAMvQlWbIGZRGrzr86baKQk21ZfKdKX+kJjfoijYBxRbaanEv1rLRsK7q0DNJq8d9J+1+As22seI
cRbP2vphawGEHwbmEjiZBbPI4nslGXT3wITYL94VI1oUkT/uorCwDaPd+61pjyrMBMl4rDdVWlbC
iEGqQgl2lnWHzOvaVaSyT9TG7GW3bdGM64SuBCgsbCmWrB03hkxgM4GlYJ4ju7bS95qUAYqRXbX8
PPTRTqsnqgzKwcu2aH5WQsj8/wenC+LofSyuo1AJUNmW3WxSdnHq70A0wFHh2yGsEYW5v+1S69bI
kk2ZlJl36PW6Un9QGNTnw6WRaRxKLbT2PtNwhwEOOnugmvBb6IPs7zMJBNhgoKGN9AcIfW001PU4
MIxRpjH/WcuMHWjVfSs89U171LOtgswKrozbhdci6fP83lnO0KtV0DaIvsquJEz7HAGoFvID3Vf2
kzjuGD52PL2408NnP3yziui+7f8ppLteYXZ+7DcO8JoXUbNgmpenMXNui90e9F4qJ3mSXXM8WfWX
vvsUGR/HLaruVSsq1QQDyBM3ziJKSN1oGUMDo6gYJS9SNzwpVZofNbP54Vn6FuDhPQSZmDRPa8AV
Rcvg3RjKqEdpHhOx3LSmKF0drfgACvig1fH9INYf/fCcdT8La9+0qj1Z4l5Oml2SGvzZ2BnlFh/y
yto5oer8mhB5tS/FeKasH7IoS1Q3T4/W0MNukdra8AkCltvn5j2WHyzQpaHFJvuepmTJEGNIfRB6
sBR+vBtb1FCt4VHJ4o+jeYYLoJJOmYz0xpR8TmthQ0dm5V3DlCaJBvcyr5vlwzMyuqkAvKa6U+b5
+7DJuzsvqkQnV0F3317uSpC9NLWEcaDEGYplNKhumouPwpB8iqH/um1i7cvNowJgugAF8u5cBAXY
hos0VFVXzBrtXMt0X9M+F04DMqcHdbtAv2aPT0iRh1chM3MLexnqMFrP6XG7MdtXWrPTjddCU3d+
s9GDWtu7S0PzD7nIQKVWjCPiAXtXwqqQhXZvure3bs0ROOrg4YhwAMfnX3BhwWyrpBvkWnPp05To
dxpAZTcgNmvHnNr8vzYW24WgRWGIaaVhYNiPhRPUJ0uIHySvPoziqZBBqE7Fs5Xs2uHF0rr7tvpQ
tK+9eKiYQbi93LUvd/lTFhsqzgy2KRgDbshkn8u1M29qCH+9tXXrr24slxSJPFTUILquN3bU6pE3
IxubJJDYZChsvcrRRsl0LdelxkxWRxN5Hk9fGLH0smTW2NBcL22SxI6lmjyz0Kg6GlW3yz3Ff5Sl
7typqZGAcA5PiscYQt4axaOpBlvQ8tXN5WJm2g9qTRDm10uGDckbSyi03FxWbWN68IKXxIuc/7a1
F3YWVbqwBagldpbmVnFhp9F3FRauTthINNaOHl3F/y1mcTDy1s/8oMIIC6nVn725BfRd2y12Cn0p
yEGZXFzcAp4FakS0Kt0NrJ+VNAH4+zYpLa+933/t8vQG/oRFmNIoqV5/FQ9ili5UM+wE0KTUSCbs
UXmq9nkclk+M2Wyta60oMlcZaa8wsQZWa/F5jKJuqkgMdbcXv8k1DP7Gs9E/ZHX2nAS+o8N+GI/6
S6gfI91ONePObE7dqxpD/LHPtlg9VzYZ6bz/v2zR2FuW1lo1n6IMfiHX49WT5meh8nZG9WyNW8j7
FXe5MrTw/bZqzQLMAu6i+zbNRPhb//7KxlEodsyz+WSCi4JnTE9anLz5O8qDXUSUo2tX8863nWUl
auEkvBGp5wCBWXYuIKtsTK9odegbjvSE7TA4QyO7EYRXWs4aHWfyapEegv6Ou6wrmkAbeb27ZRKN
j73mvQqQ2Oy6EmSRkWQidMZWABWqqhUnqTPNYzzF8L4CAIoPf79eyiBgIwieM8jv+nAoICXHvEsM
V7JeDQ3hTP1Q/peuDOAOxnrgbJhZOZb3X9gPfWk0BkXkEyQmivzg1RsYvjU/vzSxXEfrF7GUY8JS
qBkF0ltbfG0TEPvSBnx4y9D8KLzIFwIpGBgBKA1Xqb7Fgbmbule/dbt2q+e4ZWd5swmeLppti536
NPXax9Qfn4sw/NWJGynWmsdf7twiDGuZmXSVlxt4PAN6g10HJoz9v/+Dm/3rAcscOOz7xJPywnAj
kb4mQlVdeJ96u9tG5i25biNQzaPbSEpPUwJ3vv40Rtt4ejJaFNrQN9sTkWRHj0dlX+WT5YRg2YPQ
D+4Cs9mq8L3fwnnGHxQkrC8ko8uK16Q0SYu6hOKirucE0QeDJifChX+/OgbyYMYk7YaybRH+lGhQ
DE+tFNfs3wzAWD219fAx9k5Nv+/yLdDc+9oGjx/uLiaQoesns7reS7Guys6QB8WlG8gIWRTu5Tap
92po7AqIsKem26j+vvd3DBJv+Wd+HS41A61hqGjASIrbD/uodStg9lly71tbiprv76nZDu0RWuBU
o5Z8yIoPuWJOp8utQNs4PAFNW/GlLdj0+mr+tbI4VEXYawDpZQU2j87W6uNcOB98eGTGjXC05nr0
NelCQ15FWXNx7SZ1WkYRxECuKohOmrd2mGu2p29YWV/Ov1YWGY0/lKWWNiyHdtChj58rBaEBqbJL
fSOh31rOwsmFgDd7ztC4i/fZbXYOys+m8f32QVrzAH0mHOfxz423zAencQq1RuEgIQ2tPkRp2H2Y
mTo2+kJrwYiXOAPmPJNJERYfJrfaPpGnRnVb66Ppf9CYPTxb0JkUcvfRF5TSDuVh2EjZ1w4tTGbz
24NYJC5xKkpZtFGHqoAL3+LerH5BPDWl0Id24w5By8PtbVzziUtjiwhhekOdRIWAT8hPRfhNLU4B
yuXahkOsLQmu/vkFCVEOVbnrOCR0TTMhN6e6ch991ob9ZKGe9ijpwV1DG+H2itZs/SnAIyjDbNDy
kylJGbbEIJUpsrD7ruep7Sv/pE23j4qNvVtxQVwPnAB5pghZ/HwMLpIIWfVH1Rwi3fW9qTr1CbIh
URJXf7+eOcoxMAJqiVC3OLUVo2FV68ekXVkLyKvT3E6qnFyHAFLwoh9a6H+9vYErLgHwGYKWuRtM
tX/xsbRJjXVQr4ZbcPpgakk1xyi1h4RWu6ON4t1/sAaI7Q+9K3W8hQM2cQ+1Z421sdGgT+p8OpU7
RAyG1hnkyfyhA4nY0ueYV7BIMWYqSYSUIEzioC3ietuGyqhO3FJCyfCy4kypLWSnKDOfcy/6UPlb
fd6VeCgTRYD4MqIFT+NijSUi7FZaa4rrSf1Oz9/SYHCmYQuovPrdLqwsvlumNFNZ5sQNebpTOsnO
Wp+p8Q7ij417ZGs5i+2LxCHWIiZwXEmd2kMq5W96n9Do8sotZbKVRzjYDj4VVALEeElc7pzSB3kb
+Sq0usNRnVxhDF9Kv3vIqJUkzbOlOPKY22Wc3VVmB/fmBwWpRt9Bq2pKE0crS2Xj0Tev7Z3rMK7C
RN/MfrocO8zktBK9wlPAXj41lvd7TGQnfA704+S5RU29O+79/3BCgAfMzSIIXeA3uw4z0EcwW5QW
lOAU2TbE7NDFH9PxVwCZye2juPJdKeBAOjUzaFJsmePdRTxD/9UQG4FSzig8m4JLx6DTN17/Kz56
ZWL+CRcmomksolppeP1PU3g0M/1E4a/beRFUAkSbfGNFKxF6Rq7OWB0IxrnFr835XQ8/iulx7+Sh
/2BRXreVzNviwVnbN1mibG9A90I8WZwHE82XsOlizfWbiGw+oukMPcQmp/7KxUarg6x6Rh/MCjPX
i6l1kvixy6hxq/uI+fkkg89DyGnmvYpDdbztCyt+PsP2GYcGFkRTa7FzKUDZRE2oMHtWd2RoyOm7
XVP9yMbXOgkOIhrr8ef/YPEPBfwsYwGp4PXyCqv3OzXH4ujLr0oQxPdtqrzWVWM4TEdwByVhcOpG
QWAUFA7Z28bX/BLWEur7bDD6MgvjJcmLJwoNZwzB11T+PrSBnXi1E1vubUOrH5GZHxS3eJYxlX29
Sp2hL12dqOQJTbJvxF+N8mZU56btD32/saErkASdc0zlHpcBmakvDltjGlEixZTazG48RH356us1
Umq/8ix1qF05tTAca997od++ce7WtpNOOm1edMgZqV0MK7bgJ/3cmmAi0jPEstFylHvP0RrrgymF
v2/v6HsNVhSXLo0tvl2DpiTz9tAe6fBchmig6KK4T7WkeDQ6yfopAd68C5VQf7Hi7r5Lp+JJqNv4
+4iu2iGQzKm1PVJX36ljeQvEtroPtGJl+sNASpc+HQW91A9mghZLmf8cm++y38IUkH5Pvc1u7LzK
xcVEzQIkFNTLiCkux9Yiryz/P7LmI8IG006Qdl5m3DUNXJCSHWSlDa3wr2ZID7L0dvsLrMU/op8I
2l0HwL+Ug2nMqR7B3BiumT/7ATTg8v1/ee4pEAoB0aNVSQl8kQgkWtJQUaW+5aUPOWDEdmsue/W0
EHWYkEMUCOTA/C0vrqZRylJz6NDNEQX/CNb4lFholpiCE0P+XvpONYinsOqdCLbL2/u35iXMfpFz
Q43Gp1sEdopqvDDn05J7e+YtdlJt2I16DzXDRpSbg/bSRy4M/dmCiyVaSSfEHYxtrh7AktA5kvYo
SFROBJjw0Ey2lI1q0JpjgIcAqAUN+Awtvd7SVqlGUyos3S0KzRatnAlYz46r/1C4gzLsf2aWk99S
Myl9NGEmqAzzQ1pL/d3QDz9hKtq4FNfSCbizmQEknQf7sIg0AowxJVVCw20M306byOmr5PD3vsDM
Kdhznsow2MjXWzZOCsO0k89ZEsBO9rUDVCaV4a3IhL+P0bgb3QtG1Pg4S8DaWAyBQLqnu4b4uScx
mqoHT7KnbEsKaOXGu7KzcAKvGaY2jVhRUp0M82zC2tQa6c6Q3dFoN8o1Kw73ry3GiRb3jtW36P/M
Dic2ii0Pd4KJIrh699efCCaPGZfGg44Ji8WCpjHoLBgv/gQKWIWUDCb1YKocqQIoXcnGFqvxitcB
ZZJwN/qfzD8sUjGrkUzPlHkhl83PXNKBgH68vaDVXbswsFhQ5E+T6NFbR1bvW5w810rAJXW6bWMl
xrEI+vvUFWCYXVb1Y7iv62LMDFdrTpL2u5ge0VWoY2sjws0/dRHhrswsgrjaKZJQtSwl0UNvr1V5
fLRSirdZLoVOXY9vbd5qp1LPrY9BUmyEu5WGIDAaZg8pGLLKd0r0itUG3pQNpqtFtSN3413W2er0
ytPANpXqLgg+yulbqwFk2NIAWoFQXJtehCa5FMopNDCtYFNSmvuqmo5SEO8YDet/Zmri+N6w9xX1
LrOQ6fGSjQrf+tqR+6IzCAcNVCrXgauPI1Euu9gEy54f2sG/H5PgntfqvqE1qnoPsh48RPOYVWTm
5zz+etu91s4Ilwy5DzXTear52nqZqDGKiKPpyh1ywUkix04oiltJ1sr9Sc/GmuVhoPsGc3tthQmB
JE9L4MYzB8FQfYvy5NBDlhHB8xQe+vb37UWtZbZUgCFTJLdiRmD54tMiPRYGTwTeDAZ2+BibuzxH
QvAO3Psd7Kq7Rq92k/lJ6IbXorQr5NA6a6sCvha+wXUA/eFRZnGVX6851pCD9UeKnEKv73uru/PJ
rlt/X+j6yd+anV6LEmApeYBhkUbzIhIZbanHdU9HPRmK/mBmdHSSWtFOqVzoB9lMt+6mtcjHew+I
B1XAeabyenHjKPgC8r+8UyywDqJWKDZVUYTnInmjXbG6MtRheQ3NqAdtcTOZXYIebMfKxq65a2oD
LHifS3bpPwahvnFBrYDkcc8LY4uzqDUAm2pSTXeQQi2y+zHR7wotN2Mb4Ei+m8Spg/pErXeKH+Z7
aUj3mhzlttKgU+vlop1NwFd7BYqF3jOkF7Muyv2QlMo9aX52J4xRhKJfvZEFrx3heWvoDYmwhy1J
5gJaXmKV6qAp8vFVVOQTu7URoNdNkPFY8HrMczfXnzsOymykW6q7YaL/KqTy+yiOW6wea+dl7iMD
s56pMpeDRLIf10PTaOy91ju0y4+0/x8G03N8qTo2crDR91/zK6qC8+uBFgRSx9dLggorDXNIYNwp
7aUnTUlod4xWf1TlYPyRDEPn3o5Jq/agd5uloLnjrEU4sNqx1juLrDFQdFsbp0NY53adP9VWdrht
ae1jcV6Y6mNh5FoLJ04FqJ5Av5KfdkZ4AGfTObpebjGSr66HbFuZweKMhi8iQFFrY64Xc+6T9cdY
zk9NJztTwfMosTZSoNUFXZha5HGmFobSoNPIgWC024Uw5thmqm9RpKyFNLJEHkQaaDlt+caT54a1
H4RAaDyYhQQdOZDAmLqDaXlbb5UtU4svBBqkoy81Z9u5fuxT3bTbEDmZZJg2EtS1tzlz+wxD0gWA
KmDJpu4VzRDrasSrKHuJut+CAVY5OSbDITRiG7HWvRW++FtAlFXXoAJKx5K8FS3oxdGSrDKyIoxq
RX6ftvOcUf6iBuqDptfn/+DrXPMzv+4sh7NwjaD0+rFLgCOJavKsBDRVxHzjUlhbDc9WslKwagx7
Lq7WJvH1ykoHw+3K5tRb1SHy/M9FID6iSffj9mrWQuCFKX2xcUlvxuVkYipW63tN/xUqX+S2PFgM
nkTphq21ZcGsBd00Dz/mV+e/vyhpMKwrFVJKlJDb9DEM72Wf0bShdAQQIbdXtWKJUvg8UkL6R/63
sOQjVArhPRl2UUyZwwviq8RkqtlAF25a5dZLdmUPybqoRFGS4qstSyfAapVRqQLLHerwmE0WtzYc
sM4o5M4Qt79SxUs2HGQlPKHoPJNRKVQR1eXFlYEhKtsht1xNT36VYRo66SBYzu1NXAkZjDRyN9LG
4n78k/FefK5U4nI0w9ZyJbDythjJvl3r4adC1Y63Da3tH4Ua+F/APsN5uPBBzwrKKVAqa9ZVrrN7
qxIOOsaSHJFh5cttW6uLsihCzyTv/HvhGWSWxWhVo+X67Rm0SyY9xe1G5rLmfLwD/mdiXu7FvsVR
EDLa37FvlupQ/j2gVQyZRLYL+y3OurWdI6ef03DqdmSK16bkIUzLvmQ1nfGji5T7/LVKKnsq3sh1
/sORomFNowmSeoqfi4/Uo+4NCatouUb4WNUPcvk4fNHFf25/nZWSANxnMMUTC8BRLCtqDGwKtckQ
g9v33+vws6S+ptaur1Eb8T/Iagwj0ca3Wt3AC4OLFKnTes305ckCP4Fup57sRelrPL0wNtSV9cah
XXM9KMNIAAHcvSebyjtRGjVPs1xddev+U5e/9OXWbPya75GGzZ4tAkFfStlPOtS6KTxybif3DnxD
Wo6yqPpblt9uf6i1tTBaPUM+LZ6AS3K3LEzqRqoly/WCJt4BvSqg0RTTp0zOjrctra6IEXXSSgha
mIu8dnG/oQY9qR5+p3wWVcnOw3NqkdFuOMLKDDWocDoi1Lxkms/vol3aIJErih4cxVp0YOn1yZSa
2qlUiOuaMsgepST6AqFetafaMDm90Qv3WW5kxzaVhA/RKHU7dQqmYxoo4l7pYmAGCmQ8MhqfdqNJ
+v72vsxpxqJ69qf7yWgm07DaEvlTqsY4NExVuAymPHmV/5IJj5n3Mem6o0bxfrS+3ba3ltddGlyS
PIgCC5E0z3MDTf7H8iTDnjkqK96WNGrtMJZI7jx4PWK7UrdeTmvuBshh7ktQOHrnbuaUxGOsmJYb
9m8wOtlC88Mstl6Da54GV+EMZiaNpAt47WlGn5hK2ESem45GMhP8x0cpVr41aPXa1N6LjYC6Enpg
GZ2ZK2EXhrlr/jkX14TUQx/RBBxVTTvL4e+yRQc1POsBfEPRhq+shFXy1bmpiZ/A+riI3VYxgTwr
EsFl6H2n5tExSEdH6h7HjqGRyFFjtDnzrQtj5ZuRurJEmnQMui9DRFkJkPePquBGvXzsABd7mXyw
4o2lvbcyQ0UoeXEj/RHhvN5FXyq1YSj4aLJVoz+j2orV2bK6URF6n29dW1m8ngrVkyza0p6rZ73j
qfku2BpMfu98swW6STCxU1JbZqyeOMNS+sxDQI5p7q8Qge6E5intXm6f4vXt+tfM7JQXTtf2Yuop
YY6PZ0L1EFrqdC952V2eMd5829J796a0TN+FdyDc43j4taU0rLnsOtmawfOpZzqieDBo3Ed1ZMfK
xs26UtA2oK3EFiM1DCIs2bsqZWhSqSj4Ps0hbT+IY+do6uPYp46QHPT4JZE/+b1wSKx8oxC2cm3M
lmcmyz9UF0u4IKlkURca3y2vf0jRa6XYmTHZRXoo9KOsnKfgUJcAOULzg/eSVQdR2AsGQ9cfxCD+
qnrmpyrdmiN4f9j5RWyGCJUx278crw28TlNCaofA7b9n3WCHutPl94Ts4VVuA8ff+M4rR4Muzh9h
PZC8nMHr70zRomrI5jzXTwglVQcJL6wdW9qpK347p4TwiDDSAon3/PcXftsLoj/1fc02o4jsxXvS
D4SRP9922ZWdAyBMRCaP0EBIzEu9MJIbYdwLAmFyKoeDVTtJ9zkAP8V9U4y7cfyZGv/cNrhypyK6
RN3MoBUFS9WyViIpvdpkTSW4Rl4P1b4UpFkNFhAzstZTM/xA3j6SbZC46SeBgnfrlACrkGiqG+vv
O5ezA8PXNpf0UTVaLF6ruxLVaU1wpVSjG1eWbwN66htPyhUeAqzMoZq3Co2Sd6+IsRusMVdYsJnY
spyeVCPbMbBqK6PpWM0hyfZ182Qq8QfApIdWAEnf729v+porwSoJ5hUEPoyJi4UW1RhrnmUIrlB8
rc0XZcygR/zrpJXnJRMiOqVQNFiW77Kpb6V+klL/HPnwh+u7uHiypshp442kbG0tl3YWQdZAR7Zu
9MQ/BxHQkLG8L+cxhGIjvK6E8qvVLC6NcCprX9NjVhNNVCnvZ+YGTbcz5Pi6rZ1b9RBjZsEmjFNe
W46DlgMjFah1++cp/5Yo+0TdRZJ5h0rfi6aegiLZRdWLlpT24EK6cGqHcguhsnITazCPkmxS80Cf
YxHQekGTc29S/fP8fBcUmNWUZyMJjpuTN2vhBnkucFigpecU5jrcWGlmGkFYBefmZQzv6/DXUD00
BRpw/ht0BJ4YbrV95zTv+skAw+6/BpdpYDZplVqJTXDOdB353V+lEO2zeYEecrXiYy4hvxSeiySq
N1Ld928VDFPcQdaGly/59fVK58K90U4YjqviEJsa9+GXnj7EqFIUfjLRD7p9xNc+4aW9xZsxb1IC
pFEHZ6uV7Hp0p9izkZUdN1GbayeDu4+nKeGbPywWVmqyMtRZH5zl+E4bvxT1Q6D/7M3croxHwATk
PLn/JNfzXJU0fR+yj7UAMVd3DMuNgLMWCC5/yGLFRhiIoFXl4Fx1D4n/vZY/B8OG+6ybQDFrlugy
ZHn++4vbMbGiYQpkJTgX+EnjyY4Y53bTbZVu13yFAjEUFrxTmDRZrGRoZSWydHh4mmAn5d+Hovws
pXfRuTGat9j89PeOcmlscdZRharivjED8jSTfEJ9iKUXpsDleot1dc0jLw0tLp0ylWhd10ZwDsN4
V4y/JDjv1FriXbnF5L7cP0Dg3Dsz7pL3sMXnuv5MRsNpVjwozctsb0XioZZ2RXkAkLILpr3lbVwN
7zLvpbnF3dBKagTSPe5dlUhN0VvOdlLwYzJ++vpZ1qWdOf4zhgct3GilLg8eTWcG6MkH/4wLoNp7
vUq50EJN8xTRnarykAhqZKtmf64GIXXyOj41ofj7tqesGSSt5gk9ty6Aal8bTKWq6vQ4lcBEWXaZ
QTwpfjaa2Pa00OlCfyOArVkjq6YGMZPAcsNfW5P73ICYoJDcIQ4zR6uNH14mHrzK/Np2IwIs6lb2
t7yLDI71PEsCgTiPdWAs1wbRAMvrAnCrO4mxA5f4Y6ZMn0Uhv2dc10GK5UUpvX1TbukAzZ/p8kZa
mF12n8bQ8PUxxizVzN9WEDuWWH++/eG2TCxCdMTYKe+JwHP7WL5Pk+ZAq2F/28QyMs79MyCGFAY5
RozjLb5WVfhB0Rqhf7b89DAZFhy60l1Yfblt5f0nurYy+8xF/IVePuy8hJxSHGB3RzcwUywnlT4m
SXwKeHw21hMtgI+3jW4tbY42F0aTMPXkrsGo0jJW4gMlyqExlzZO87xB127A0ma2TnBEYCOMRX1q
jNWpGDSsqFltKxV8x3Xv9O19Em319VfXA3s9fH6U+IDuXq+n17J2qIvMP2vQFWYWQ8/lbvOmfPes
wyGo4syNWw4UJcuFlVIoRFMdFP/cDwZQRl+wa4PJnOSlPmRx8GcgKJb0ZMdApXv7e733dizjXiSU
FCTgv7peH1Sqap21FjsZyClpB6oRQ6Qah9tWVnaRhyL5HFkAo5nL0p6eqT50xx75lZydGDC0G8k/
xfoGideKV1xZWRwrXwjkOKA5eJZMEyHd10K/D5riIJQbc27vnhzz56IyypOD1z8v/3m5F04+KEWk
qCkph+K9xW16MCEZ0TK3GH6X1XNaf29FyR61Uz8Ahe2Odfq3U8N/7FP+A6TDpjJacG0fACMYJz8L
ub+kXaCFu2x4HT+CitzKi9e+24y6nPGQED4sKbhlPzVrKyDHj7zpmHXGk9gJd4b6cts71r4bkxkm
ld//I+1Le+SEma1/ERL78pWlt5nMJHQm2xeUySRgY8CYxcCvv4fRe9900zyN8lxFSUaKlMJbuVx1
6hyUqJGBuh7OAFiIy7KBxJpF0PbsgFb4uVEBbeMbybdVQ66KZwVa7dDBtHBOkGwRTueOJLbcfcPs
46BGmcoDZ0g20hZrpwoip0hkggtkJu1ZjCit07zsVRInRvYjSYvc11QQKN6ftptQaqZht96rG5g9
7MLFTYUOvlIpS57HRfdSjJ/AmBZOWntk5s7Nq50r0mACASUeF1tA7PeUx7X/nSF2+AUV3vcTfT0+
vRtVNzUMGs9C7haY4yZ3r9poP3selOlQO2Tv8KAjD6bT7NS2DgX7Jqi5Nf7b5QRQf353owD3vnOu
v6I0JVeok7I4LYAkPXrVMU/ioeseSZ8fQMWZA8lBnpyc791s75XDs5cdKnDcwilsrPftOZmleUCy
CC0N7OIlB6swCZrD+7GIR/bL4G9eH9Vyw+ksIzwsNtrLZ8AIMD4Qdlr4nCxjVqWLqogTy/KV+oH7
GmTurA8U2cb7+2ptMOC+QtUeMvOooS7eOCNN2qKTdRHLbjjK5GBXYEUzt7jrVhZvHglCVRRqgfxa
XDxiagXIkrUiziAhbSJJq7NXNak/FuPb/eGsXK4g/8WEza9uPBCXyQSHcDUdE72IwYIfECjddN/a
En28+anqmkAbaWCbCJCSLazFDafkvGSXhhcv0ym13VGhMGzzOJO131cvxDzxwdyzggd5r4Qcf+UB
uJYNuO5u/IOwzG72rRffn4LlE+/9Q5AsnrmXgP0wFisKzgMg3Ca7iOu+81Oa+qn8XMmjjcNrOuDX
KzZ20Kq999gWAE9gtxYDdzLmOnjw4zho44vJW1P4jJciKOrBPkpDo+haLNmOVmZ/uD/StVOCB5c3
U1zgkl5i7VjVKwMatcFKY3YnmyHKdUJXDYlrfh2UYcPYmhsE1YSHq2RO54DM4NoB1cwStYDuEE5K
geseFednk3ISdjwJqSJ5ULSk3VmFCckuL1P2leuwx6SW4qhVRXZI2zEP3aFkG9CEtelHhWkmLMal
CpWf68+SaNcox5qXsfDKRzOxXgqbHQ2WHEeePNXls6DKVlV1da876AxBdzWeNiirXdu0tCYbOmKX
saM9Dd8yue8NeN+h3qN6Vaf7vs78qv9oOydda/y5Pp5/YSe+RXgz36uLewm1CCCzZxUP4BwWG70C
WbqbJmUVixRo/8mo3Ujr6fhfeHsox9iz4BSkF9/bdS7CP8OClPikwkqGK5bob9DGMTeW8H3rLEaC
lMUsnTrj9YDUup7PRra6RGKhjCfV85HPNpVvkFiRv8y9O0LggYdmctAz1YfcrrBPjP0EQYZ8SMBt
VvwZq2/lE1o+pyGS7V7iRWHpu071/7VgD7eCCYCwCEB46AoyF8e8VTpaDho6fmw67se2eeMmCKcy
sZXhu+l/ejf0Tt6Gn0AXstjQU2F1Wmn2JR6VJjSGuRsSqgZAAUaddVJfOfnCUYDjVpAnobJZH125
qVBuQ4cOiEFm6/O/Xyw39LAnWWbIyKogK3CfJvmkaKec/LzvuVZuXaCfEc17yMbNQkjXVojt5SMg
QTi0iYJAPvfbOg9pthXRv6fzFhsLSdL5kYkmVDQ7LYJGtfQSRclwUNPp0PDMV9LnHlnnxgNjeR5J
+kHwPZ0kXmhV4LlxSXZN+hMcGNACL3zinugLIc/psGuHQOOdz7xhX7qPUIA8KXIjXF85zYj8kZdE
6znCqyWxFGmlk8PpljGrQGhguWjn6Hg+bISRa8sLIAha66Gmi16L+Ssulpd7wzT0tlnGtfyZQlye
gK6vmkDk+ef+At+mYwBpmTmeANAG48uyh1+Fapebt6yKa+fsASJGmj+Q1gpGoFC8V8k+ycTeuIZX
LsMriwufTIeW0QxJ99gFmUhdhjUtQ57/0esi7JUtWbfVQwqCAoAVgSMEQmmxgbXMKIzJlFU8jgGt
JJbqS+V89JoGmldtkBL7S94dRW/iTW5+qsnG23/tMYT7fiYogPcHFnTpIxjgNkgzINKquA+afF8l
2YfE7Xe1o3yUfPxRVlA56vrPxdD4ydRMG5fC2mbFqUL+FRVABCALh52NJOmzkfG4VBNl17R1+XVs
FHXjqbxiZaYjA/UtHhu46han17MzRlmd83ioGyeS7jQcCyq0jcBmZavi1Y/QBi9XFyHcYi4bxa49
pzd53JnfWPpESmWfqNpBIxpUR53Akagd9/+ImIJvBRIHkCbghXHl2YtjKOrKFp1W1XGRty4YmCsj
6Htzi3Nq5UjAAHYHuu+RjHoX07g47GzKylRRmjpG0/VnlUUk7Q9OKgNi/y7qDfe14tGvbC3uDW5S
t67w+o2tEYWvyXzImvFkeXJj598uFja9ipQQoPdA8CxxUxbEBklTlyJWzV3XDcbB1GtzJwZ6opQ/
6UT8aFtV3zluttV1chtnwjIYz+ZACEjYJWiB4SCMkG4Q8VicKooHjPeETIdC89DwYjXZaoO+nc/Z
HGrfc68Qsr7LHdLrALc4togLO2z6B6V6Asxgw2WuTCa+GPgYvOZRR1l2jAnY1jxWtrEm6wdgbJ7d
5kdOHghFPsV2f1QkMjbDm9sz7b2LXCFsxnsRzRnXF5AUUq+dhraYMm7tRkln8WtgwO5fPyuzhwbC
Wd0HvX1zIuHaSm+LkmnM7mLh/FKgLWBVoKX/dt/G2uwBSQ6q/5l8D3f2tQ1P5jVxuNXF1NBClUAt
BNnrU9+w4AQRsz85h/Kc2ezvG13JxoK5GlJhAPrieY/f11YrWdpNnrdtbBXGc9V6AEQZR69PfZQd
6sx6nAjx85x+6/IstBMS9vSJsmbDMa9kGeavmFWJ5yIj3h7XX1FMjNCkq9oYtLihPUS4KP2ORc34
3TSeNEX1q6oPaoB1N0a/sq5Xduc1ufBoEGKspYSSUdz9kW7omn6uxBxEAFNoPWVfnGjMogF1EcP3
ysDZeqas3LpXo15y1xfpZOHShXWVqD9F/yblPk1Nf9CaCF58bA4g6EBffWji0r0/8FtPPtdJoDEE
BCyem0v2pQFYHIf2ApbLN8s66vKYc9TSOn9qmui+qff03XXMfG1Lv55j0FrlOV4A2GEzz8OeJ8+t
+aWU6MAEAzJoAcda8fnrd0M+l02KfMNj4f1C+UvIaNjYZlujXjxwzREV5Sbt21jP+iP0wKDRs2fW
z0J3H0eTbBhbeSvM40aqF24J87l8hIKB1wFxUtHG3Gb6m2tI9YRsjjf6U6WKP93USRGQMWmnKEdf
aue7CVW1Yy5EWe3MXnbRlNCCf6xblGDSwjJfm5Jy5pOBOeeqKHWOntJcWtFk6+STSYXehOAnzZW9
pjJe7LPK6tTj0NjUeHCVMnsmhiy36EJX3QcSJcjUgUYbKZOF0yLAAkPvc2rj9hvU7kw//aRHRf4w
DL8m9UDrzneOog5zbSNevH12YG5hbYatoWS/lPF1uaR5l404t6RjAbeTxO/0sjgMTtJ/dYokjTc2
sYpNerOJLwwut05eVsIDQUFMh9ovSH3QAcBw9GPuVGGLlFwxfCnMKVC22hZWrjek5wErxp9IPy5p
H3BMmMs1vY1JoRtBnubSt/ppS8FpzQ0CEwv/Cx5NPK8Wl4BitaJVHdbFdfHQku+J/lv/Z40goAyR
BfhrY+HinSR11BQ88rFtfVP7uGanXkQyqupHicbN5gEIiObF9rsHvfkg6p8pYfuNNZz34nINL79g
4exLXU5pJ/MOQfIpS7sPooGGnvid5eiwi9oH12gfhOw+t/lWx+raIiIBgu06tymCYeHaA/Ks0T1F
1F2sTK56riiiB2B/k5f741u1ghc90tSzYLK3GB6621OoQIsutqxKPTJd1EcLfWkbuDR93unLWUTT
KBq/weQDcebFYDKjbztO9C6WBE1bFhlyMLMN3Q9T2lk4cdo9cqFMz+h5cYLM0MoHw06QF9FcaOYR
B4K1U9qGeOOrT+jOo6hYFu6RDSWEcrNJ7hoFnVymntRf6txjT5U6dQeZki3U/m3AAajwjHhFrhuV
4Bti0hFPAbMhbh8XCs/ejJplQSmF9rGSqfY4NRBPBn0VQ3cniGvRS8+n9qSBse3X/SW7OXf4Cjw7
kKYEQSCY+xaPnM5w+makTMZmbhwJ2qVFlh7bdov44GZnzGawL5CzMiDatCx1KtkIyIzeSRw9i31L
3dYeAl5JoKXvD+fGK7/bQboVXIRzsmbhJA2lzFM5ChnXYNENmVH8KXuw7phsBGU/qcL71lYnD/w0
/2ttHvVF7KZT1ypTBBCx7ZVJ4NlMiSYG/k6BxMHuvzGFosjcDoeU9eKWK/NaDEndyBgJcr/WkxMr
+tAh00aVcn2d/ppZREo1QB7UAAVGnLnWZzRHJie997KNF+/qtKG/E2R9+uyTF26CqJ3kJOsxbVTs
S22I7FqcpKtF96dsdS/8NbME5XSembs9eqziVv/d9ifpjUFPz7U+bNjZGI6xWBonn7ilWFgaFy11
DrL7FP3LdrulfDZ7tSuvh7wKzhDSc0BzoN9ncUNyL9dJngwyVmmdfa+cBKxhmUh6X6pQzTSB1g0T
oo8hdBa2XtUrIwTzBWpR6DQGXGXpcBkHP61TsCHulCZwGR5GtoigrLzxJFgbIUjK4CnUue18iTLK
NIJZ06oByZ2Im7HejD5hgxaIDEPrXAB2i3/F/gOIDyls+AlAAlHqXVYAdd6ADkifBkAQjMKvRVf5
jkp/k6wCSn5ox8M/b8krc4ubyxWG0VNbDrGUcuc5U+O3aHT1eVIMoZW4GxflymEGZwk2DLIFaJO7
gcu0uiiNTB3ikhUHU+33KPb8K5Bvnr8LE4ujbHa6BPWLPsQ2+2o2MmyUD7n5M0m2uMJXd+BfO++X
6YWnLUUHfKxuDHHOvoILOtJyKLx54787JvhXRBYQpwDQYMlI7nXUdZrWwQYEp7bRvmnNSzJtxPFr
I7m0sZgx3mWDLCtliIdmDLI6DzqBTGny5f5Gm53B0lmAk/IdVoOk+tJZlAoHyFZkY4zHnXrOWhBz
IySjh5prRaQIoj/ZySg3UsBr5xeNv0jLogQGxNk89ItFqr2269AJNqCuatoyRKGqwJnN6nHcTcQU
vyyHmF+rauA7mSlJc7w/5LWAClgFgMMAUVYRgM73waV5ZZqUQsHMSuRN3emgGI8WQ96mP/b95Eud
xp118GRw3+zaTKNcgmT+e659mTeyLbAVUEnH2OxiU4FQNPp4ux/SPsns831LK/cZ2iSQQp35YG20
sl2Pj+SommReNsSOh1jRTcQuqXLbd6pCDYzE3KoOr62mM7dDeQhT58TctTmnyEdZKsYYj6nRxF4j
B+JbVNj9zsvGCfJiwjUGf0xHsFcndpVuFWTWJhY3DjhBAL/Hqi6uVZNNuVb2+hRPXDzKmoRu4R3Q
9vubKcN3+NEtF3NjDw950wJzsAkIBIrhi+ntVRONOgDYxBm0D0foEoJBKxD9q5L9Ksuf/7iUsy2k
GqF7gEoGguLrudWMCVgmxcVLlMhdCRhFNkB0pE+Pur6xPW9PBUyhMAP5A8h/AlSyGFaVy95pDNHH
tt1FtvyA7bo3k2HXJW/M4X7aIYmTkc+dvUVhPI/hygWZSMPPOQPgWJBPvoFtFbjtcokmDcbTYCCv
bnZC01LAcId/7xNr3/1zvIdeM1wR6HcDuAP8GovYn4EQbKpKosZCe+Qg0E4y/kkf6K5iW031Nyfx
3RIoz0GFCYmr5dBcNPGJvKIqaBy+gsetHvc01X2+GRCtTCF4aoFa1/FiR3F0cQRSjQwDFG9VtNE5
T1xvI7ugSMT5tSP8FjyPfKCvVbERNawN7tLo4gmgpQAkoyFTjdMGUPbsqKZvOP+j8frPRwA9lyiw
zVwYeMYvQiFatlkHIiM1zt5UtfN1+sXW62A0Nm6FGy8GBwaQDxTCIDaKAHpxKXAwG0stb7SYZ9l3
fTT9tgoLU3sys/4x14Mu26JpuU2pAyCAriGI7OEtijhiMbC011LVGEwzxmncTe0YGJW1d5kXlDrz
qaKDb3II1I6faxVZSvLr/rTeArlAGT5rTWJWZxrI5eMKOpNKZdmTG7dNt2+zpxIsy6UAOqSIKvXs
kT98+E6nT+W+Ng6U5JFt/1A+uv+quoLrAnVFF/4NHT/4lsVZ9MYSUi7MTmKmCBBW26XyIJGHwFxo
W2m9W789t15jvtF8jYjnPQl+ce0Td5zrYnp2LlSQgTx6yjNqb2PKgyR/2Zjb+auvXRpmFTsJGxYX
8M0jXKJDoXDGjpyNhlmnNK2/SUm0p3wE0YlVKsVXj+laOKoGCxqmTsdas58baGid8rJFEkrZ4q2d
fffV9wAUi2wA8Bp4EwIuufDtFjdQrtPwPb373PSfZSmj3DF2G6O+STzP0FvgMQEMBJAHHB/XlxXX
tQSRd0/OAzhqu+mzU5wh5A6muCjX/1RcRLre+9AAvW/25vEyW4UC2HvXCW6vxQ5S9dSpdIax5XUa
WaMZtFYZ/t9MLHyDaSl5pXQtOYO4xk+MN5JtqRDf7M131DIueUSIqEcvBakI1HLtXIcFCs89463C
zAEJbN26MQQQfhR6upG/uXHeC4OLHcFYBnhailmDsrhfeOmJ6q/C/mbzfsPQ2tbDvQ4IGvJsuN4X
y9MQwXLdGsiZoCE07O1E8RkijEC66j/DNd/H9NfUvFMuDjjQyLpSVDA1svOouNCqSHxEpxvJh1u/
PZtBqIm09eyylpe6XaT5MOkJDpP6O620vZ21n5rC+EBQfmX8aPyUoB8AWchT7mzVQm9rWAvbizuX
JYbQwe1FzqYTTCwgbsh3WheI5LVWPtQQFsuPae8Plo8w+P4ZWNkw4PBDQ9WME0L5bLGOqbCIrfU4
3KqD9ot6jD1z8HxWap/QALgFXlzZNABmABYLJwJk4NIYYIBKLglWUhgsDfC6iBWLlfveNTZGtXLu
kFyfkQxIZc6tLtdbppQuw4dgLbVnqzvXZgQRJSKiYtqwszogAAbQBYG6Febv2g6znMwoiULOiOAO
ivcCgQbqahtZiZsoEMEsqPsRkwE1A5TOYv93aSeyTjB6hn79RB8JVOYVLaYa4Oi5P/A2NLZ6O9Yt
zswweJrglbLYFA21apAaFvTcdyfvK2efAFRGW7JZR7q1V97u78AtY4vhlWJUWoqOvDPNvIgniKNT
N3CG0FHOhYcePBdBWhrct7l22DGnf0e48JO9JWjHKEaYJkA6mp9r1R/Qp2+AFdwYojz5ncqdwKvX
2moDuoVZvq/mX8uLS4fZzFCHEaup/YJ44rEHNlx5qdPxTNvHfkjhSp3A7bPAo09d029Ew/NcLgKG
q2HP5+bClZqsr9VCYK5B01ZGjPdTRCrwBmzM7krEgNAXbgUNgSgqLSMGUXAI3tOSnsGhaNq+7uxZ
dSQ6dM8jAaXr6UFuOO/VPXRhcLGcPGutIldgUCQfZtChdZYI9TU8qkHVUX2mlOzuD3HNbQJnBgw2
+FzRlrQwqGh9BRIC7B/Jnwa508o/7IeoNozM/8nNal0YWWyV2kjpmFYNPSe1Xuy6yX7NdKEBsQEA
wP3hrF1AWLFZfgrpghkqf70xSnScNDUOxblFQVRzTuMuORqPXfNi2aeU/qrFYfwscuiDDOrGUXyv
XN2O8q/pxSidRrdKg7f07A7PCfvd2A9GGzQ1mo1Sf1QfGj0U9S/7c/eTdoHZfEnNzE9+MT76Tf3J
8r6a7o7yLbHN9eX9+02Lc1IUIGqF6ATcA1WS0KpzkH6jKhcqnnlWpi2Cqs0pWFwjyNFAJ8Cp4AKb
bCdMCT/PekDzX1Or/9i2BO4QzVAB56fhT0a1o3QPg7aj+QEKr7wCtH+Ce/5kGMeOZeH9nbHqMf5u
jGV/uYVsuGVX86dZAk3RoyBhY6LEed/KLUJr9opgX5rzRTOP/HzALxyTknVKm7Yoz9lFpHpPycj2
Vf+5MoQ/6rvae2FHKl4guPXA39zmYexAAXIEm4r2/f53rK/E3+9Yei40cQydauLIgfCjmgJr15VQ
tv3A7BGn4rmwn2watrzxdSuEkIQ/VNAA69PIdB7z5pOSHDrlJ7rxzHjjs26yGNfTs4xnaD9xg9mY
nr7PvkMZsWwOY3Zg9TOCxIZVn8yuDiabnwQ/5N4vnX6HqhLRYiSmRgOUT53pZ8mBj7uyDplFgMz4
kBYgLRfOgyF95o5RQbbSf6vO62ImFzEEM0aguF0dBdcknXZj4w6+WSciaB25JV91w8mIUsPstOby
JNwXJIaudw8rBOqGDlxIaaQ+rYqAFOkRCB/DC7l6aLMJ+ZbPxrSz22Byez8pPo/p3H5rFkGDyMZp
/SLd2Em3edfFNy1cCPAplsLbGlGbq+yb6bsJphpCSVgp085of+XM9Xn/A6mv3f29surKLydj4Uyk
oU9m3WILZ+lDVZ6NivoGeXZqCMc8V2SHpHZykjzkziPZaptfC7svTS9OMZe14dAJprmqfMVSKDR9
LDgELr+5+lb3/JpjurC1rAjaXHi0xa+zgFKPqRJ/2NrBa5fApYXFI8I0KZoiO6xgoY8HNurHAgzh
EzjqVSfbaDVY3y3g8QC189yYuGxJnCanFXUv6bkBlTQDFUrYO/yBR4ku/Lw7KNO30d4SzLptf523
6IXRxRFVbJQhGhSkz3pf+COHBOxB6IH4DCHY8VSlxMcbA5ipuvrkKF+aYmOjrjmIS+vzAl+4/HJo
mKM3wxzduNU+xWst9AYTnh3aRlvXy/x+XsYYl7YW4U2G5uWyyub7vHqwp6BQP2gqOh0LUNH5yvDY
SxKk4hk9AupGYDXv+HuGF55JG5xhykcYzpzDYPyp8YTygsHP22RPnDfn8/2zv3ZNXA5z4XNyxbME
R+R9JuWTgLob7WSQGj+SngdZOiGuCu/bWx8d8PJ4y8PzLlWh+kHRFTRBw+8erfoI7FxvBlzuizZ0
z4bYypKsnni8tJF6RXcwck7XGwao5K4QiUvPaMX2fEOSyZ8sPCnuj+m9hehmyS7MLPynTkrAcAgu
LsqeM8PXpp1TP3fdCcfFNwdfWr/NZGcokV361Zj5BjQrtoTYb5P488m8+IaFIx24xyaL4hskxJL3
xoOm+SqUoQPefBVvxkce2vkT0z67/NQoJUoaWwQA75Qt/3kSwFNzPddp1hOFdRpuLxXJ61P60pe+
5b506Hcv9jXfmfmhzeNcPrqfqq8g6PCUE2HgKgEZQ6/TfeEQv9E/kvq7dGNajPv/0xoBLnT9eSXr
ujrx8HmFumd013dPWbvv2tcp34EZQri7Kfmk5I+t2h9VZQrp1PtuvYUAX00igHcJ/aDYlDMxw/VX
MB3COWqqk7P3kFNk7fQxMslb4TyW7Q8qOnRQaqFwI6v/fn/4axeTAUAW2J4BysalcW2Xt2NW1GWD
hKhF0bf9rBYv4GsNQGq04b3WTtylocVRIGxqAS6qkb4epM+JDCz3y/2hrHmsSwuLjZ70teW0DYaS
W1DUBex5ko85e5b0tS53Vr8FQ101ByINyO/h0Y4OyeuZKzRiKpYcybnV6gAMC2GSM79oxjBxLBpU
4DMJDSo2Lrq15UL/uQq7IFYAluHaqEaKUtoSyUjKksDuHyC43qafbG/D+a/GEObcXAcYAySQlx20
qEyZ/WggJ2HnnYpQTxlCopPqRRDxqIM66ROIkEe/qGvv0dBY+9HMLXq8v5zz/C3dxuUnzFNxcad7
jWsoRUfp2dFCU7R+1h37cvRL90Ex/4u9CYQBqnEm0vXgPr821antUKo1HqapW7unggvLx9NY2bjh
Vh+mDsIyLJwDoZplC43T9BUuBASBznju05Osv2BTGtOf+ncJSIX5Setyn7xN1o6+JmoovUPCI/ns
vt6f17WDePkVi2NSjRqQlw0C6zRV7b1dQX+zVNkW/nI1NwmcCEqpADaADXkxp1Nn90lDEZKxLDIc
JRh6PbIUdGp+TPB8s9ygdj9AKKd9G9StQOm9Lr3cOpe2F1unnQbpCG/OAAzPJbTCklY5dVVxLMBi
r5561Q54TtGl8V3nv0jPglHb5RC0UJDXP/bN62ihL/BgacemAv9/F6bJT4XTY67Rg0mKIC2UI0Wf
AOn391fmP8wZomiga4DJWs6ZbbNStCNiIFlEaftaqR+myTooIOZJ/OlLlh9JD14tvnO+3Dc8r8Xt
fAHZaaKLfNafvt7/7eR5jYq79txkZuNz5qHHysjq/agY9u6+qdXdNwse/D9T+rUpm0mko+REzwMQ
fhHYt6YD17QN9zVv4XvjWTxGeshoO16r4jHCtQO6Y8QY2GnuZ2lyTtKfiXQjJ3W3Yr15ku4ZnUd+
4a964N11tcDiueAzTBMrsEDs4Bh4hHQkTA3IfgC9YE+P6H5U6Rjen9a1FXRNtMwj0EP9bxk9Mxvw
NikRz5rD0EV6ZZU7Jc+UMKd2+V/4ZUQoIBMCkS1uvsU4FeCtK6/15pxAAQrn7kT6EIyVkdrbUVp+
+i/GhfYfOGZ09CL9fz2pyCzV9kiz/GwkWeOjjDoGRDZgVSqnrSfB6hRemFr4RbMcUUAsivxct8ze
53jkRHmekp1auOPGfbPqoFB8+99hLalr1S5XEp3a7KxyAZ761hUt81OvcbqdIP1Uf0gmTRbjSbGQ
NAhUaZjcl0SCChHKAFaUo5RAIo5OSeNg0CTXjsXkpN1D6+mDHuqE4ufUKI066KSjFJ+ctCLij6Zm
NRI2tj7sR/QqVb5VCnt8cKUOwpfUHpr6IFTeCHAtqFDImMasmmUVwBvjbIx/7SZEEINYG2gt4JuW
Dbv1lDOcwJadhfum2eIEivwoMcG6NuTqWal+N5APzxQk3dj02I3lB0kiM/9cygRixb8H5ZxYbx5p
3u7vtZWAzsCLFy0DAKZYN3wapSdZO/C0OJszize6tEu13NlsjDy+g/CHz+X3+wZXdhwqWgjmgNuE
8NRSbKXKoF+v96Q4t6DKDTLX+Z3x7KelFVtHdnW+Ly3NX3LhmyyZJBBphKXxJPNDV+2RqkzGF6Oq
QqiMV8qHMlLw4LCiBLw+X1z1qyUPtA8pf7k/4v/wIUAfolkCosLLm6ZwS+7woi7Og/gw6FE+BEwd
Ig+i6i/6NxHXdVR+gtghRVeqOvqMxKXuZwNEyeL7H7ISXM7FxP//HYtrSDj1RGulKs7oaPa9MdTq
BxQ+piFIt4gx1soAM8xr7s2blRaX+NyWmWgytFvMffJRHG33iXfBEKrQ9el88V30gSZ/tV/S4VSi
Pc+Iqu5j3fva3hG76Ue5BVNay0jga95pfmfZ0aXGX1FOPdNrfE13GhgPpuR7rzwULtK4Iz+0ygMK
QZn13bSfhw5qSH3jM4WcrGyD0mwtsYxWN/CFAw2OlrdlEaKd8kHRjL44Q6bx51Sig9QVvtNHzAIT
RahDI0Q7m8p39H9IY8v7zBfU4qKe+flwU4KkDrDCRT5CzXpRcnMqztzNUYpqHgrQqt3fXmuRHC5i
9AHhzgL53JInzGJjA0EgFYs+nWwegIa1QWbwMbMD64t48aCB4ETC2khN3jow4DpwNc84FeR+l5kM
vakdapqjODOwbRhq7nvZDpnzDvusID4I4KONUd7W5kFuhDSzMfOjgKlsETda0nQL4D7bs0uOGeof
HTidH6U0fWfgoZIf0TA/WhsIljl2v1492ASx0vwCnvm+F7FdAzKPuqqq9mxS60GjwKF72ZvojV2v
8z/3x3e7UcAiBRIpPIIRrervzuzCayZDYRLX4u05bdRHcFsi/iAbIf+tH7o2sQg6XCpLbo91e3bQ
l8sajnznoa7BUamhorZx6DaGs6QvL8fc7iwCW0NrxinLd0ayhUjZMrHYECq3aaV183DAz2allk/T
r/fX5HaPY/ER4KKnD3+iAfj6JsuapKp7i2FN+Jj4utaFDQi3J7TjWqyKaC3/eKrYQLFv2VxcFigH
muheLdpzkdDAsOvjiL7ZsvjYAqjf9SgFmof7g1ybRrQAoT1nlmCDHPD1IKlBndIsMY3WNNrR6FDL
F7b67b6Rta331wjanK6NaBL/ZdriIFmNGSnT2fJ6XAfnog+6LQG2tTN7aWqxaDLnKO5OOEhu84uD
Wr5huxdlk3h53YqDkj+EKHBmF55BM+usIQRWpkEJC74nmrETBn1tuy0Syi1L8/pdOAbPy+hQ6W17
rkqv9BM9jQmYAVDj+6LU1UZX5G2QODfoAheIHkJo8y2xy1bbDjm1xvY81mlYZqh8a68TLpD7m2Hl
wprNYBnAtzBDJxZbTkpr4toEM5n4kEJmUdNFpHjlkbvEd7JId9KnLDGCKjW+WXyKhnT452AYHzC3
owEPjy7DpRYiSQv0UZVqe2b598rDMNljmm0hUFYn88LIfNIvFs7uQCxXZBpG6Sm7TGYPTJEfC2VT
LGt229eXFJj5cPejVQT7EOm+aztJ6imdYybYIMXvBG8ZgIUDlGJV4KgFBd9t4bPpN4RakP4rAC2L
aF9EXYWUVEWfrbwKdDIGNfnMp2zDs7w7+XtftpgBFL5q0gkH/hMhZ6iIMIkFsFB/kikqnpyD1ACI
CZ0X58nqd/abe3aTxrfMc7exq2+dDyYINQdExKDrQi77eoK61izdZOiBp829INM/Drr2wIoTqL8t
ezPvOvvn5ZjBdgYaEbSFIKe9GLOiKNbYmLybgTgT8cfiKPKflRdZP9L6JyJiH6gKpfiNhs+NUd76
cZQz0fb4Ln0OZp/l7c4H9HE5QA1nzg/LfhD568apvQ3AYGBuITGR0UVnwOJmEmDyrphJ+3PbyB6c
+zxXtQ99jkrIY9G5HtnjZ+9VU9zOCM3CnRzfzmvnoCsowIb3v+X2aKHDYmaRReAJQPaSIUHNpzR3
k2w4I0+hkRCNUmBMGm2V/w9pV7bjOK5kv0iA9uVVm+20c3HaWZlVL0Kt2ldSoqivn8MczL22LFio
GjTQD12NCpMKBoMRJ87xQaS7NhJ0G4BhDPoh4LPGbDWAXjP3kUolVttqPElFsdNLTrxGQcwYs5G7
Y7WWBy4uDUKtGCBB7wVh8tpaNE51b5NmPKErJz9wMzKfRl3WdiCvyV7+YRcxOAohJaCQkOjOTKWm
nIPdGAvjmC4GHLzYqkat7bUIKOb7phb3EMNOQvFLZNKzI9jZKYi4I3U8ZXVK3FjdJnljAJU3gkiZ
T8F9Ywv4EDH6iwc/WmUCCznbQzRfGFLDhp/kUXJenNgkUKw2YgwfY+bTmbzY4k3+gqJjAVqouAut
klrdQ9paxY+mH4D3teqoGKGPqwxnysqi/HL/B94eVfw+PAcx7gm2Qjzarje+6/t6qoA1PkUA6uxL
S68E+HdNX+12zzEyI1QM8UITE4uzFMWaYktqNYmfWmB+9xh84Q8mGJhBMkzSs6yzVXWa2zgLgybm
FtGkxOjCJ/3RxYVnlJnW55rOgXM4FHRfkI3ynpnfxm4zAlto668j+A+oK++aLPFQjHTZeOySX62+
Nhuy8OK//iWzIzs1phE3owZsehxo/d78bjaPKt7H7fcshAynXBlusXH65+/3v+tCJ/Pa7szNweIl
TSjA8VPvfDRQH8m3ZArLKERN/j3+ucbKtfSBgeAWsBIofIIH6dqNtAEC6iWpplOaq+gy1CkHMih6
dtI2cge17lZe/AuwAWSEuFmQYkBHGXIO1/ZSQguOO2A69Zrqm+nvPHXbc7T7OinbfrA9kNra4f0N
XTgoaJFi1hapDSYkndllyh2FpBqTJ+S+JgkzOWtCbtE1tID4W66vbEy0XliZ7WNbOAnoaYbpZHe1
1ynRpm42/WOuAa+9t51s5YG3dEqg1gLSVTy2cInNrtGCFlWmNM50cuy4fJKRDLsFtdqdIhFtQ/T6
NGRZvfuHfbywOftyg9IxhkgEm/KQoRnajJuyre3tv1hBqwElDKBLbjDISCihfZmiqK7q9LGwpw+G
nuyKkSWnFyQHDl6rSHLmUW3MocDQy6jcq3SMH2PFCtVIey0su/J5CuHd+0u6vY3hGhhlB9mT6NjP
bxIUnKQ6akr5NCGOu8zu6U9sc/UEdbZ27da6za+ELbB4o2wLJoc5MWM86JNOIns6TeAA242Q50CH
gtQeJLC5V+Vy/GWgqFNbrAEBcVfwB4s55kpKsLi7aElAPwoagciYr4+4gFUqFsMDfUKl6yHLbeqm
Ws/B9WcgdZ7sX/e3d/F824DiiKsQ1mZ+OeVqCdpJjHdbw0jCqVRk1+4aaSVwLVkB7s4Skph4r2uz
KGKUktoaLAF9oMWOVZ63IIzuX/9+JZc2ZhvXOr1kpQV8Py8lxU0HGnuDs4pzWIpUyMBB2qKBmgKp
2/XnsXKrsrVyhJUBzGOYbyB7y+bOLhoFn6cMQbbcJk7QxRZGIfUOOJqYm64SxTxoJ5YHRio5ISOs
c5WWT34vmek5bvTCSwoIO9/fkaWjg9lCVIeBb4cm2ewuROulrZxSlYFziSIfZJ8YUKUYJO6zIj/9
iylQP6NxC8KVOX8PpI6qmOSODNHinntqkQxvNQEjscHRYLtvatGXIDcDqiUxdWvOUrfRMNK0IBp8
Se7jpwk644GuUvlfvOnCyuyOoF2pWSki9km1ez1M+qbemUWvb+6vZfELCf1ytEZFzWfms7ZajENu
xspJKaGjkoGcMmgmNXtC3cVcOYILrSCgTP5ryxDB7yI3bHT0NjPJlk8lns2o2dtdNRyUkddsG2uT
3B8Gnmrclcg0dGBxb0u+1VIHjSsFZGPoYhVGjzoQmN8hr2CQ2KWdgdGWWs9k6v7LrliggJFBWw6G
+etf2st1L1ElkgHvzpsHhVrGB5cZOYJj21kpkosNniceoAEFYAFJOpBgsyOC1r/VUCdXgOJQ38bJ
+NG16mtinGIFoExkz6IXSVdSqqWPjiFmccc4oDCZq1Z3iT61I4FN1gkRFqPtvUZKkhD9xDVq3KVM
B6RkQqTXBJ3G/KrmSAcGpW6UU5JVbrqnpj9GwUDCjq3kBEuH8tKQ+PML54qiKAelZS0cuXopk9Qr
4nKlurJwMeJ6Qi8TRR3Q2sxJlpgu3pPCK2ISP1SUbDJMOboGKz2rfrvvgEt5NsgxEDIxh6pZ8I7r
5fChS5xxwHJkcK55ajz4Jk0gQD9245Otd5JH05odaKfrXmTYjyaUJd9LSWtWdnUBzI2aANDByFXh
K9Bpvf4dTYFhnHjMFPQtTTeui8dRx+yV+qWzCxdgTq990CnGY2PVZw2esdx8IkUf9MXwXNb1Tqri
ceVoLpyXqx80u/6arnYkporzkkA6Lw3Vot5H2IWeMzdnHHxGB30N7LTgW6IHiNUjHOCNNQvF9tjo
cpIS2IxLX89eZBCm3v/ey6v6rwXteptHPLkcaBKiB90lUVigB+OMp56lb93Q4cWeQt41OrTOGhvx
UpXkamUzN5tQu2yKjionXv0y83fpKXZQJpn4OZP1TZ2lbk0hAJ96jtYGmAd5gpZI6qww7y20ArC5
oHkH3TvSbGdO1lZNFXJqCTECQAUtAqOkxLzcMsAorAADU5WosEUPmUnDSBlNt8q0gzau8W8Jt5mF
4avfMHMri+BGcTjuwQ4M199lScbLrxqG/n0ckClNIB07sHxQ/amsyEo0XgwrF8ufXcEmsyslFcu3
gLqU7J/IXj3d+jEVf18xFfsMlXY0PTRkLzM37qIUxLUQ7DmZ9KBrJ4mEOl9hVlkI91cmZn48DGpR
cNYiXJg/i8gFnYRafo+Zjftld//ELO/afxcz81xaMoOZJjy3nLxhKreGXbq1WT9Dk+C+oQUI0fW2
zW5oJIG8iWWczR5VwTbfdWVoEt3T9N8qumNSwnxF8aRMe5nyMhztTTOwZ5SzOp2HfDDf9VL7baTy
r/u/ajFgXHxLsT0X152Cx5JSGthoW/mapD7UW1x9emDpNyI9V8qzlpzu21sqa6FfhrqeCcImjALM
DFZ9lmYoGuAiH9wucjGuwZvv5q9SdW3V7ZpXsoZjWg4LFxZnV09ZTzIfxb6TJAqatnWtydk0+THl
8UaXvtf5gfXqpqnl2iXDF4Ou1GgWg/6F+VlE6MuWJ2bUC1iQ020SW8lcErdZcH9fFw8M+pCoLoAm
BTft9XekEji4JBturIPmk4MwvbfVQFK+lk3i0+njvjHxl90EuQtjs28Y97RJJwc72tTNN9IXlWdn
iuKWRZH/y312YWn27ZjFLcZHWJoMGpTGMbeDTtsS8wAe66aZPNRqViwuxoMLi7PP5ZSszJgFi9ZQ
bexoy4cPUgI7P4T391D8Pff2cBat9U5VCuPzg3Wlm5xYtpEpdDv02M3T1lfKvxaeApU+0vT/c5B5
QS0a9SynBtYF9VoC6kQ9guC1vJLZrjjGHFdVKnUa8RReqDInABojdyY3kt/u79zCF0IPVlNFpQdv
zXn6XDJH6yPwHJ7qrjMODhCir1FtyD+Sscv8mDnG39exRFMcmGdk6442R+7omWbTpIW9wdpwYz9i
1FpSq5BL1vb+wpZi45Wl2cXKHLnuUDBTMKEbQO22dRS3qh4zX2+/kuIZYBpUXv8+DUbNzDJApite
cPMxOuhXKGMNBbRTU01sJ3dN8QqUYRU6eIcFtJenV9DdFpiY0vVxG4/6GjXlgscIaR5ML4ESC8Sl
s1AiDQU1axRITiRtgGfsgoJCTpLTYGVr1+zMAknpWHWj1bCDdrNvJPFz39p+bE8PrfbQUMXLQQ9h
lIbkYpTluWHOzs7zBznJNzmeJApfm5hZuHavlj2LMiUUOeKEGVh2PJ1j/UGpp8cUdN5c0fZpoXuk
kgMpW9OAWjw5F5s9izlZnqL1UcMqK/qQmnEYYd48B28jHfjKhq/s96erX+QVo1RnjsUUBUOGqcv0
6cMiT5MOAoaV7yoSwVkYvdzIz/fvhZ1hyBj0FbAkufxTWh9DVzyAt9WdlBqkTkizCmmbIK6iXxHW
GL9DYdcz82ZlsStf8zMDufgRBqmHGiV35SSVjZsy48Eeuyc9M/cGHUCc0++gYBJQbW2Plx73WDxa
00JqF13S2eFps8Fs0XHAJic2mE3w4kmBwwYQboQmOw6VN00QyDMsb9Rkjzhr/E9LhTgw5kHHUBfY
pxtMtuPkBm0HWzlVPYPoQ/bIMPosa8PTREyUrNkG/Xg8qM09mQ46yU88090p3ZrS5PZrDKiL3+Di
twhHufgG3ajQUcngCFoRMjnzCKivfIsHGai2wIuR/8ulINC8aL+BJ3H+lJdjqS2IKeHBO35tNY9N
oaK7Vb+SO6oi4t+494WZ2aqIYpOKgQP0VBUEuPoyhept09EEZB/ZIGG4GqJcXsYwB4PByMgrjbFx
CW1YoNm14xN7yh9ALxFtQC00BoPKv6bWCE1Ih0QPZV/qwaROFMSK9eSnRB+e4hLjgvdP6EL6K8pp
gv0TlJKKMYs5DIUAU9dj9ZRH7TPt6lPc22skJUvBBpRuAg8i8ETz4YzUzvrBUjLsksn5NtVia2cT
SD+jHbSGoFyCA6CCCgAvyB5Qh5wPdtXgVCNK2qgnK9e+YUoNgzYbpj6pWuYazilPVb+Qvyct6oY5
CYyxjr0KiK37e3qT7IOoElVQ1PNwYwok0bWvA6Q+RalFyFk2GlfGHKieRn6k/WnM2I/V1/vGbhJV
G5AlVK8x7oB2IoQuro1JqcR1RRrIecibk9Sqx3Ssw7ihvduA3VeaGvi9zOTNfau3sUWYxYi64F4U
9L6zIn/cSmwqtZGcycRDmw6bpjh0+REHDXX9kPKPrjg08jmmwaAMG0bAvLHRjTVyj082zqsDiJ8B
rD7AU0JvCBOK16vPSZYwbjvkPKVv0zOE+yAAUAwbq3cjw9UDvomlwKoO/R8IM/Nmn5phqQT9sWmC
xHiAdIrM3PaQKBtwb/b5AZIgSun3414p3F56Jqc1AtcFz8CkDlpJyKVQ8J03HMp+amMHYNQzkGyj
WXu9+m5B5kypESsQNVa+0c3lK/pxEGQFG4mh4HPNNqclnEWA+ZJzNjRbq+rOVf4VY76YQaQbGseH
Osc0gGJgepT9odLv3n5nheKv/IibECl+hA7UCibRbPwz888souogNSY558CBAya709rsGB+N2s90
1eMUZFMQi3KGIGqZ5QJn+LHyAxYOiEDOYB4H3S+QuM9SyygF3b5dpfSsZ+8Roy6rf4MJf6eVldtb
sms1z02e7MYvpNux5rEp4m2XgNxP8434I1Vyr1H1lVGT23Is9gQ9Jw3Trni3gDH12mtR2Db6ttTo
WQM/XKcdgN+R4s2IvAgkz7UD3rb+TzpuzOyllUfXLpsg19SVt6DY99nJ0aBnKwPQLs7QXOXbZKAb
AlFNf47rVnEzh2suJjZHb2X3xVJuzGAOURMMlBrUzq6Xiv4Gl2Vl6M9gvCSxV+ZBbn9JtSerBYnS
Oap9ufb7/teK1Vuncz555fHZ4XqQjJtZdbI+lzO01yCxMpUhf+Kjp4+Daxh7KIviLnRNdxy302pe
fXPAhU62jbcSiMhx4uajl2BhoOqYDs4pqc+2+thKoNPvvqbNY4Ei+/1F3nxASOagwCtGPKHOh0HA
6zVOSjJpvdFKJ0tN3Db7Ua6JHt+uBYcWM18gyceXA+zs2oDRol3RdUN61mjjagZx7Sa0HcdDhPOU
eE39cckaWrBgTcK8OSohs2RZlzAdgLcCrNkAY6HhVn9V33XwKK7xBi0aEt4IKB08fx6DC50PdUW1
9KzarVAcKM8Nnprttk1XjvlNygsZb0QcNBJR8cPTfXbKezzcDUtKs7N1Au24m+hFUEfUbSWvQHtF
VoOxXTltS0sz0csRTA/Av3xe2hdJtpkBvmzKBSy6HMVhy9Mx7tzs8+503/VuQipWZon4BXggYsfc
M4jOTbPKaXY28KCyq8QlHtrerqUc2a5YuzMXjcHRMVIJmmfbEmf9YlEjo/DzVM/OQ++4mb2l/eTT
VtmC20qwCZVrgIybVzgWhy490ObIV0GHP7On2rlTSkObn2ti7iowndfRzpSsg7T2erh9H84sifv7
YmVd3+K+HGEJUC8tjNuw7cPI2hftRvclJCwf8ho4cG1tsyOddE6jSVWDtfWTmyUv/fg0pKO7VlO/
bSfjtkc5TsZHQy6MiYzrlaVlXil1LmVn1fK7fl8W55j5SEcTLXe1IQWbteryaT9IW7bJTyi5N7+J
49930tu14jeI2SOcQIRkU7xKLnZXnlhiKFKan02+7aznKN1H7aOq/Lhv5fbIIfzCMQF7QiKKnsm1
laKIGUQGxvycSGH0qD+RfMsjIQv/t/gRQfiP/jwyfVC448l5badphrQD/251ljCDO9lHrXg0+LPe
e073JhjBs5Xdu3mzzezNdq+RBms0dNiToyd1KHyt3aer8l3iR18lB7hfAIUBRAXVDiSps6OWmjHX
rE5OzqT7ISvvzVr2sbAIjEgjPkEvAXfxnH9pqJx6AJg6ORvWr5G+SNUmjdYK97fJHAIukBs2IIdA
6qGBf/1lkMxVUtTU2VmJX+uxcO3sRSkeZb6pjV+2GtZnPd7rB+O7M5Qeaj733W++gzhcSPDx/sHc
OcZ0bljwJ5YS6JrV5xgsQ7kBzMgaL+V8D//XAmiDsDxYmV+XeT22zciz+lxPhT/SQ5Hgeh6+3F/G
khHEXFBkoMgtBiau97B1cviCKddny0jR+vjVmrss3/y1DXAfQV4awml4nc8T3riS8raWpO6MUaas
cFwZXaN4jbR/YSEitUAbBxUAzNnOnCHXilIZoGR9TpVdhgGIPNkAw+zeX8ntR8fNJPI+pNUYkJ/v
llE4XQvEJeoLFohrs8KUQAtXFMH/z8psKXIvVayWYUVPgPKu3RozUPct3BQRsE1YiEALImkGRH4W
PI3aTjMSwUSvPEw64BhOaKqeaU5u/ALydB5Sb6g9KMRImttWu6pagTEsbqSYowRlB+LqPFtXcjM3
tLgk53GgjltabQmlS66sLXPZDJp7aOBA7WpeKwHXTsR5jBJNp/iyAQJKD7TdEH9TiYuyt/oh59+G
6VtP/GTwlTXyhvk1KPYYlRoBhsbADorR10cLcpMoD0eokDS82xrye2RmAVe/kGzNK29d/9qQ2IWL
+1ZBGZSL1uyZVnjn6Yo7NC/G2iFe2koxnyfgWRgwm8+lJFNtlKXS0DNoMJJXjA06/jQlZHvfMW/K
Sp+bhh4lWCjAeoHk/XotEytHJkNj+gyZj5r+sN5H8hBZHzQJrfdM95QEYZ6EeesSZVNJE9gVnEDz
5eoX11oUGA4g3DOt+pDmkg9tBA+zJpg+LR381+m1jzf1+NvgEEWGtlu9ddZkuJf2CJEH7xvB2oVv
f/3jmx68wa0k92e5/z5Aj0Vha0NXSz6FgoohMCJgdTPFn198alCE69aY5f05IVnxMNK62nWV3YHB
3HEwtKC0/sr3EInAZaIgvgcySSFDiY4yqmfXBuWOTIbTlz1yOTe395mFStGrnIQOMmfJlVAoP5Zv
08ZszmA57D+q3K3xOHCZ5bcgofd1EtA3LdsrfyjI99Qfjq+C+eAQcT9Zy5s+n933fupsb9RxkCU1
qvszKzc836C5Ucs/UPmIO0/I7xyJ8eCUx5I9t83kamwP2aZU/tFAOgGa1UiPAWbQpI/J9vJHq/Md
0+fO64CeSR7oQI7oD0wNS+ZJ7E+z65irVK4ibbr8uc4DqNA4eaCAZxZ6H9FLRlzWEC/CVAD+x4K4
w++83PQHuwkmM9R26c8sTvc2kK1g6RqjtaA3L/zgkwkQJbISxHaQcs1fv11XYuCDI7Zau0KWf6Zm
/6i/Z98taWs6YdXRs91/yf6ayPTTrK6iboH7BDFdRKkL19TqtIgEGvnMDCBtyNR+0zPnQ87iRyed
5BW/vEEECGuQDgWZKZi9xEt/Zi3r0qo3EVxVrQAq9kwM4jey7lvIyM2PTHuGxgFZJ/UV4WfmY2Bu
ECmtSDZuJNuYlTa6NKB2B9bJ1HXsUM1in75h/BNMZ0BsKQHym2e9WcmgFgILHjqf+r6QeMKM9PVq
wUFY6p0c92fJeKzVGOzJa7WZm/aN2NBLE7PTIyWtrU5jRM+tsmmwiUmF8cZkM8RhLj00Xg0hWJf9
GDYx+3I/xHw2gW/2VCSfqMiiizKftwERGxjT9KQ/N1pgFV60IcVTuc3lfQndPdWNnuU2kNmvFasi
ibq1CgEiMUwLdZHZRWNLclRpBIFN+TnuTEAfYlf/Jge6FqbxLvci+UXhBxDA9ye9OPfElXzVo/nK
23Lh5hZNnP/8iFl0ZQQS1IkJd7KLngUJpsI8lmq1N5jN+/31LnqQmP9CjdDG5PDMkhOPjlo3Bvof
oKmoH+WOevcN3LCiwYFEriPGpoDfvxHYziq0vCuQNJ9p+4j7ODG7jZG9dfpb105bOgZ1fW5a1ylQ
hsNIv7wFpBwC9G6CXkz90JURpu+qbV2FEE25/8uWXPvql4lKwkVk6lmnKdCMQSU826rt3kDBf3hJ
1K9V7uvTUySF7Vf6OD0U2Y/7hm9cTEGTDmVVgTxEPJ4XBTs7YbRvtfaI5peTh43pqXr82vMXKJ0E
CosA51krTd8m9igMiilKfAGAV/FFrteaxkQfdbMhx0R6jvkxciR/1J8rarmYZePvoCvTzEPdhxqD
UqKPiSS5/31/1TeteRs/AU9+HbONoKNDEej6J9SNnSSpQ8mxt4BxcCXqcflbAX3ipJZDxZA808Kl
/JTyXdHurMRvyxdV+jNxYOKH9tmBHu2vWHI1KLtJKx9kXtD8/GVo+oBvCq1L7Sa5NGjfoUlNjhpJ
/EE/tNIfSs6Mf1DT2WrR2iTFzekWG2HqUClH9RTV/NlFDOJ9CWA9TDWBqtbTk70zpp5JXu5v9613
z6yIDO7Cu2vgsgsOrs8jK/9YdHAptXxnaH1ohZgSxKHzMFO3VVR6bb+tprcxTVfO1/IHv1jnLJRi
gMYwYmAtjmA2zZJqY0kUvF2VZ0l8R6baV1JPzxuoE7pl/vXr2B70/BulbwBdBlHiR/WDDs1MJ3tB
u0+Jq5UXxeJHENI/6EEaIJydHYgaDESpmU3kOKFA08fbMSJesaact2QEWTn6bJjKBpX7zEhv22lH
rYgcB1v6AcL6bptbU4FpP2cN13X7QMLnhk47Cl/icKEPcP25idYnFNIB9DjI9JuZRkE8Pk4p8am+
UWPoTenIZfeKtq1Kn2ivQ/+qjQ9Gv01f2n0W8U1T0sNUnBKIyqMx8i31soCh+Q5Gg6Hd1cOmtlwG
0B/479u1etain4jLVhSGoaQ6pwiqx9y0J8eix1xS9jkzAolBGjjhr2lsunqte6X9IpE/ET5UgunD
0vqBXNMl6QtL0XEoCzcvQvWjj32HNn6hy74Er75/mhZCthighOo4SsogQ5jFLqpksWF2jB4Tbygf
exQOpfFV48fB9JTqO1ttlwrHuMpC8DVFxR79CNTHbjh2UgQrPBPi/tj/oRSoGDD+vJbRK39hY+ci
C9imxl9ODCMGooatYB4ShLiiYHbtP6OGsnllgBQEr4cJpGosCZxYzT2yrlskUsbZ4kSktfAUAbwJ
6eu1Kbl2ukTh03gEQMJvVIikObFXt9s+XhlwWjh+V4bEn1+EQGVQ466h8ngc6MYqGpdmDz1fAwTf
ZFBi4y5WM0uQbUJw3xGshuXvcfajiVby4NvdAppIHG0ZA7EmLF0vQlf7IrdAt3Ss67TeJEaT7ymT
uW9PvEYrR439+65+exmiQAH0AV5rwCGA8vna3gTC6CFXu/EYp9aWPhcA2EcRCUqwhYHLtXPjbA2R
cruDKAFDugbz45CBwCG7tjjogFMPsjoeC9uJA7A+ANIP+p+VdX1SsV27naooeM2g1Cx0GeYRkmOK
ObFTAxs5tNauK0o7RCVY9Zjc5H4P+dHtKEn5tuhM4hJe/RnsngfpaA1uXI5xAGxz7A5dPoSo7MeB
nY/FRosxkXN/+8Vib36lmHQVj0nweMzcKR2M1Gm1hB+dhrmOk3pyCeI4Zvs2C7NVNsClrUeI+Y+1
2dYTyAEYKkdCOLS1HxNjq5Nqpem+tCBQv4EC2AJ9LNigr78ux8u4Z3rOjxqaCdFbasCNHk3ti6y8
3t+5T4qj+daBAAnULmCaAMBoFsLyIgIHSdnzY9LUYVJ8k7vQlho3o9743L1Y8Rg69ntiM78dFS/h
39LstYw3GXR4FB/yAcXw0/hapZZrC2TcuJJj3sYioOE+a6SYyEYhZrYNzLJKh7eMH9s8PqQGiulO
i6HZpCpWrqqlT4qGpI0XF2hTcYSv99use0tlEuXHyaZPsd5t1TJ5u7/TiyYAlcA2o5gEQ9cmLEnv
ic6wlkRJkMtXioHFyNPKQm4LAAJAiBYabgiBeZmPp/LaVNrONPixjkDdFyEubGJLoX6HwXwvEYPX
RkqGbSUlnVdyTgJzNMoH2nXEK2mmrsSPpQ+Ih4ulQtYFAJw5Q0xRsLrpMoUfDWI9G3Ccoi+fATLe
3N/bhXCPJyGg6cCoAyc9b4oVhQXfMGV+TCFCXAGhl09V0HXf+RoGf+lcCkYpXC5QhTLnCTBE0Ey1
1fLpSIbsd5c7foV/uSgS+urknKEFuVabu82h8Ni9MDg7AZSqsWazGAZ7umFK5inNT706F/IubVzV
/qkNwf2tXHQg0BXBi0y0mhH0r/10wiBSWaLVcyyzBwXEiKryEEGXxB2oG+O9Geu/OBg++BQ/g99v
R6p4e/8HLJ0TMKJg9AfVSDDQix25yD9YprQaZq6mo2UVk9dpcbORVG1Ne+6G6RPwasVCx05wWll4
asyOI+8SqWxTC696K98qjT9wv0tdlfpRabrZSbM2mGYCFn7TSJjj7Ftfm9Q98LUExe00/8bMbVa2
Dx3VTveXf1uMFT8M0AiMnCnA/d0MnqmEdpWBHzZKz2bzivqEl0iBCgHaN60JU+MbWytnLR1SbATa
RACtCRaR6x1XdZAg5Lo24fTEgRRpIboiu6pY4yVYOqQCb4VhL1AzgNZ0ZkatnLGQp+k4jkMBHFmm
oC7RdqANB4yZJb/u7+NCRoZMGIhqlG7gyHNiYJo0uTPSWD4qNZU3dZq/2YVkgGNWo4eyyspN2SlW
MEAQZiUCL+wmDGPSTQcCEKRYs+yglEtNaTIYdiBU0RpmCHW/MOHWy9+vD9VWMSQgYEGfx/jimHDQ
KulRXfNjl4eO+RtNS6+TjzmQbLJ9JmtzpAthCAROwkE0sJjdzALESSOzzOn40ZKLwEpiNAKh32b7
HHPssvxaNahnR+e/XyESeNH4FWTfc1iN2k0Ys4Qg7LGDuq5+5BLGLQKjwohTOGQrMOKlcIDhA2Aq
oPUnYDYz5wQtiFXarc6P3LECq6+fa1b5xpiFUWbu8uKQSUGHThR7MVK2qSb6RcIjNvrlmE+y4aWo
vh65/aufft7fgoUjc/WrZnktRCCYJKW4zMcYQDd72KkZ8xkQ9+C8Xkmhl87L5QbM3Day4bRyj9d5
rOqFS6reVdX4F4rorgOfyhg2v1sxuXCZCvZfjHRpGM65ubV5FUPLcUoRd6h8jOJNE8mBk+yG4odh
Bvc3culQiqEdFaEHEWguABUpUz50Wj0d0eTttyyyeSjpeNBk2tTu7ptaqBqjtY81QfMQ6wJV7XWc
q7lJEnlqpmMOAR/1S5n/Lqyf9NnO/HR6ot2XQnqvmj0tfXTb2Z5mm/v2l5aK6xMdcwDt0OCaRXPZ
lggDORp2VR/zDQhAftrpFAcTgf7ifUtLQQG1M8Q48ehCXf56oWpitQ5XcG+w0StftVPNn7X9pKbA
tYZxsuagi+u6sDZz0G6cmliqzelotMylmJKe7DRo+3jl5aUunTm84DGjiSY9ilaz/INypJkxWFGP
+uCDrQOEXk5zdJyvVddAvzJ1pybIjO0gdR7LfnXEj/DGz18izc3yh5bsWjVzs0MM8Rh1ejLGc9rY
YPqxHs01rZqlA4vqGnQ3gDrE83z2naOx1UfbiKYj0CSyq3XaS4/Ze2/IO8VzEqiOEQw6e7VN/6HW
AawR6g4otYFS9XMDL26elpOGWJhGOVofOSb8VeLbMeAr0Owe/fL9vostfHTkCqDNREYEnMwcTp9L
fczxhJGPYLRwAiUpwbFD6zTo+mKNPOrzTT17CaOLYeiIEp/yN2LDL9aVZQ5jpsWUo23FZ7OQS7+O
kP8Vo6J6E+9k6DMCQTp2UhZOk1kGkzEpYd/J5TZGIHvt0rE65GYK/p3ezPc2crjQGgYWamkau13h
9I+Zqle+XSjdoclrO6i6vincyYyUD22ALh0KmFqA5mX5UnA5eR2T2HblYqj9oo+TlSi14OWANItn
GSpx6KvMvLzpaZslfaUd6/5Q0u6x5C82dCfwRF55AS6Fw0tL83gEcrO6haqSdiytcOoqAEkm5Chd
kFT1VkmfrAKzJUPq5Qm48eIw+8ajfQ8hU2uUvt73pYWHhZhoxMtGBhUryv3X37dHa6dzHPwQWal8
oqNmu4YsuAGM40xcmRDufOFCVCqn0aly7Zgbe7N+srralZBLCOYXa4S04ZMl+wpKgwU/UBO8j51b
ZEKEPspe/2WtSOqR0uDSm2MrlZzkhJqtdjRk6aBJg2fl6cpDZXk7/2Ni/l3VAajHooSJdOg9AwpK
ACXdX8TCU0gDMNgRjV9IhN04qTZ2zWRXkn4k4240/xD9nbo6/91HYfmzBfFMeN/ebbCBOSA5UWAX
QWDOEkGoOnWJURlHOEqYVs9juZWLNf6s222DjLRsaYBmoIYIHOW1i0Dfg5g5xtSOLDGpyyuKgWv0
Dfz7SxHH9zqWAcONWCa6BfjXnPRTIiVEDSXTONLQbKk7TAfJAy9bZ3y8KdnaaMvCvmF2S0gDA/oB
HoTZzVzkA7hM09g4mm15aAG9kPxKG1aG1Bdasxg0REUCtW4AsW5KL91oyUyzCJYUNV1IFNqBNIRi
zFH+H9Kua7dxZNt+EQGGYnqtYhCVbMl0mH4hnJo5Z379XTRwcCxKEDHnomfQGHSPi5V37b3CGO+z
IQhNhUyaVca9sOkLNWVJqwZHVWpyuxThW9fLcbSyYOaOLUcZYFhkKXAH44Za3BjVFIEf0hXyqTY1
9Q2WiCX57OWNzNn3Z/P6sAbsFStDAWQQVKwrLk8zKWCb18JpCgyZl2j+qQyWPK6B/q7nEW4ceFMi
SAaOGCnKy6UZzCSUMVUEPLXKxAYDK6diJekmkjTV5n6Pbry35rbmfS2h0gNgw2VbOm40Xq5l4SRM
r2Gtv0pDZMLkJI7h7FybnRqyVq0pkMSNNgHkYoeKuIkJhUpjyAEO41bEiIF26L7uf9eVfBqqKUDX
YyHPI42odp6KXyd4qYDRH6IgcupBZWo8Wrf9Y1G+1eX00UHApUQiLOnAxvR5JkUP8IZANemhKl9z
vnehvkqVTPySJm3lHXi9nYE+IRgonIZIHy8PDaHr+woq3uJJ4LZqmtN+zGlWM60KrHx6GThajG8r
A3FrMSDwgsYhhmK+1S4HYuj9TIjwJ6f0PHbwpCo9I8qTiPp8zLgG1zgfabQ7ljo8U6SHoDd52Lp7
ner4VbuyzX5Sjpf7DK4TIMDOWGBQRJfrXyvzuOvHgJz6ytNhtgTluhLqiptuLOtTTgqeFjnnAZtD
OuppubLhiJ8BHt53f1dGZT6dr74E212QETkB+LV428VVnSo+F5KTKsClOzBV7p8GxIhagyVUbDbJ
sWH8roysQjXvt3y9AjAEvxqer5Vf65JvYlWqCYYg1mFLaYyg2jcpHpYs1bdc/FgHK8+gG2lgGaTS
eTcghYUNMa+PXw16GicAclIpp2CfBy70SsFwt7lThIQa19OsySAlS2tdsvhipah+42xA0zjuoOUx
Ew2WaMJYSj3O71rlBElpGqYS1cmf3qugZsgbUDZlYcJR0aoKU4IxyyeOibwyi2Sje8VmJIcwcnw/
MXVtWPmu69N+/iwc9uAQabO5zuWIwCC2ySLSKydOFjdS7RQ+ON+TYGS5bMEG6v5837juYEAKpREw
ZAiW2pIX3QUC6SV5VE9tQr1yX4FnO6fdotGKoqcxoOlD1R9y4gTRuFOFldjuRiALTWvsfiQyMP+A
dF72te0z5N31Tj01ktmDGat4MHnYR+1T0n0l5Vl9GcyGZkNkTzM8+xU4mXFYYbXMt81iq118wiJQ
4gOoLAxhr55gECpwlhi/AOmHLONBa3YRSPD3x/v6uLvs8GJjS5owZRw3qSe8RhXWF1DHUosRzBYt
X3s/35xaVB0QByLKRIZzMbh91kxBkxL1NAQFG4uXAPUcZSdMtNuRvHGQLIhQzVeNxDvE7eP9fl6H
Eujnr7YXowrZpqjhG0k96aodFo+5B6vLfb9yePzs0MXcAS4gYZuAugoCyuLwQF1czupEis6E47FC
ysSDxKiveh3oSVkdlYYeCahONqUEoEDYxHF+KGtheA0Lvyih1sk13mbg6/C9hBbRK6frEAxC5j47
RukAklWXj5Ch0vGX4fnHJ8A1d2GQeZsmjniIt07JpEEHBchJo/N79bvt2rBgYJvnKQsHoXrWoIL9
RoIRspzT/DjHLphUO5JS3O5yP6nKNm59rrUIKZC1E0IgsBiXkfmHNlzC+rhJ3puphuwUiHjZdpA8
KGAllSyglhEPrz3fer2RhUoH9oQkpAwiwDCyy5tSzVispPlbpA6tZyRyzsFerxdFWqPqJrMRuoba
41Ahdv8W6hzqAfA9RUIBeNvxo0r7OqND6snZccJZ99pCE3OiBLDnfSwkScmKyksNJY/62JBbDXZQ
fdlw+4mX/Jj2SHjVhoKxiQ2YGfYfihLU8KRNO1S9WlHMdZubZOK/pzqk6ynfynlphTkBy3lM8056
hkVcsh89YJBWUu83dt7sSgDpplnhHZidy6MGN1AdiLAtOYP0/xghp+fH75w6rAR28+G8WJFI6uPn
Q2RIAXpxsedSOQU709ejMyfLr5zXHLU+VFbOkBt7C7WY2d4IlCJs7fnPf1+ZktD5ZOCQCkoj1kFf
vN9q+mBUnfuv9zAYYZBkm09oHcyNy3Y4yWtAfk/icxMhH+UHlhbuiAf4b7gyNTcH7VdDc1Dyq0PD
gBgQ/ozgKDUfXvY8Vc/3O7Ly88kixuzCAiTJMY/Puhp/6DxHdaX912g2WBb9twvLgM1XuE7Byo3P
A5huPBx+aBO21qBDkOZ+X24sYzQ0gwCRTZtNny/Hyg8J4k2ujM8tKfbjVG6KVCxp3HrO/XZuXIvI
tCM8wlMb/Voq0XhlgXqpp2onHHuPkxhTr5Chc6dsx+bUpP9A6melY7cmCQXN+fmBMATO9JcdA0su
85CA1E9S/yRoW+hl/y8NoCNYzcAESsuXhsh3AFX4HThl+p5oD5MfrTRwa8hmMRu8YpRZSmexjFu5
GZJK9bxT3ojMEx64aaRhnVqtBMm+Z1Lya6mKG5HiXHhBfhyMeliOLxoUoHIqiWXAzbFbOkLskxht
+FL1L0U3OtDcHUqjbZ/03NLGFx4JUZJST7fksmDRmjXD9bJEVmZO08/EZBQKFlssz7s4B/OdOwFy
waRqACQRVKtohXozd+jydIWw6k8dQkPZhP+JeH4dFCoZMxLISXhWGrzLITVcTnb2mPwNQsHyMyvk
V2b0RmZQxdmH2uFPUkRaHucqx8NtKsalAXEaVgepTfRX/VNGekRgrZBsJzU4THgm3N97t5qFggCe
JYhqRICAFid8pEp5rsBv8VxDb8AAADu1UkTJpidV/Rl4kMxR9X5AZNIHDgSWhWc9ztYc5q5ndHYm
QYISABlAW5d6PFyXIn9TT+G5CEcNJEsVi7nJOaeQvTXC6vW0zrJ4s4sE1EFg8LW4NKHL5CVZF2Vn
VYAJLIR6KfJvNNNO05TsoDAGSqF5f4RvtTg/dsAuwLsDZ9zlYdP5YaqFfJKdKxFVJTrpNJP2vm7k
LesIHObVlRlda2/+818LV5IzQYpltEc0I+UnyAyZomxCzxLHqJa44vl+924UQ6BR+d/+/Tx9f7Xn
JcUUxiHa4wSmNe8KbODbXQCwWlNsUlDVPNaFTlPm2KqEBacmZFBNu/8NN57XABfJ4JTBLg2ZnSXb
M60TvgM4OjvPmWF5X43Hjnv3/IPQumm+a4vPuvjQ4X75dxBQLkeZKhdYHSZUGsJdnCPQ9dPtVK3R
vW/MBL4KF6gqz4nxZfIxahKhVJUoPwvQR2rg9IWTyh4K3G/xvkwO6srr8jpWwyDM9jgoYAL9tXzg
Zm0bKRVEhM4B0HTxWdRwZ6fPfrHG9L8BoEbQqeMlC545dEGWwoF1XTVjBNuXc9+8EwI0hbfrDazs
1Pznb2nqf0MPvoNuLe/VMAfWfleuxHDXyTMR5wSoDxAMmRnMSzyZrA1DiaQuOUOVmXb1U1iGFAY9
haDit0cVLhFK9KCPGVU6b2WpXZ+Xc9vgpkDSE09B5K8ut1cPfGvA+WhbEQ6keCfiVuJyKvEOUuRS
fm5kC++blS19dfmCOITLblYWgasrSiyXbcYAo8Z+EutnEeLwnZNwu5IwMOekNUDCzYaAGAY6c770
lgMbjwmwWV6in8fgr3cClX3wKwrORFBZ93fs9akxd+lXS4trJ20rv4YDln4uYEiev0IMVN6UCm3P
Fb8fCNPHFzH4E8gEI7tpU/AA1rQ/rnbLTEHFL10DZhJjujgmlTzOwomLY3hJxXT4yrunEfpN46rW
51WsSVB4QDUA2bVZql0SL+cuGACt7f24f9K4IHpoQYMzxBI10/vjeTVxMCIEEBH1xLktJLkWrfAN
V/ZBRuB8aHSyKePA2zX540RO99u5uqnndlASnrHYiMGWNGEij0kScS2BiO9eaPDM5lio/XO/jWum
8E8joNEDCYJR+1k7v26UDDV+yDhO5KmxhvgP+ZN1FAe5Ln2m3mMcO3Ix0CTe9SkDcJkKJ4C6aDWL
hOoyVZC43q8K7twcXSTJ/vNBi8WK5IIQjYlAnsqXdDRz6FdEZN8nogVL8Pt9v1otSJ0p2HcC8vAg
7y3fwSRuBpSNiAL/eMiDFK/IZN1v4OrhIAMRh7oekrBguAJcfrlQoFSGujY09N0aVRK3ynFIVv0A
reVAjSwNopIMrAVy7vRgzeD3asPNLWMvwDoTVxSqxZctB1LodxMINK6aO1q74cuD/vg/EOZ+WsGl
hFsBkfRyu3kecJ1RhP7JZQCYignTc9qgrBTZpJ4cRY2NxBYa3/73ozpbMQDLhbcRkESXfZOQvGiA
0vBdJGXYpEDMTmJFBsXYwBaiTwk5rfvtXW1DiKci5wmCJ2rh0BZbPGA5MWzGuoHyYibv6+hxlL+8
8V8/ktEGbhvscaAMURpYLPpRb3wJLpuJqwC6Mkgdjdc8aq7X4mUL87b7tc+TNorKSKwSt9NiaEAf
Uy1j0H3lZiXCM4rcK4N2XQhFj9TZUxe8G6Ai9MUsRaIatbVMYreWTkPLGg5vOtPvz5y0J5lgyggm
vJR3ckBbKtmK6pFmpDXy6jQUeyWAbk1u/ftpxI4AshrfBS3SxTRWYtr2IiIpV/HgyYrzFIRLWAGZ
AHa+32/pSgsPOQKExSAOgg6Ffb/U6iziqCmasExdZJJHqDvnfvFN+jbkWBtw+bfaAC1sBGoz7SVV
rd9GcRgVODh6/UERGvhBaJweYTfVXPIJnmNbrmyg6wLC4vsWQwEK9uj7ZZO6cb4bshHuNBwNJuL4
fGiIyVcuWMBwZ3T0wVp4DgZEXP3K1XZ99GKEFADCka4BAXmZs5H5kOvTKZlFZyEENHSwZyNrwt83
2gB4H5knAM9hJ7IM5AqwUHw4e6WuxheFjSDaZxBC1FeW1a3JRhygzt6VAt6dy+eQ7g1qNlZF5nqo
9T/oXCW+AVpRnbiibVkwfx8V+E7RqDioBUa2qIWAinjcQ6VdwfFpN1oK99Ma5pPILgV6Hax84fUV
D103gHhQLULSAVm/+YD7tfUbTx39QlM7ly+YhhgzqMKeldOp9L+byOpzS9TPfedEYvjEBTot28AY
a9dvAwZHGd8zJM6EmREtUEVcs5v7mYSLzM/8bbh+ER+KGLxlqouf+BLCfVXvcpAe9gWr8D7gRwvV
qjOcZ5g3bcasNmO5BAHdCrnQ8brEhtpflpaUy1n6NuhvqFEgdM0TS5HNIN0kwd8WZi7aA4yETfzt
tjrA0CNEIUIHcBD2osrY0LwwOdXkeMSHxRtHrFo+lEUNY7nPjM/N4Bh+px30pD6U6E1HmRoJtvtH
xPVpDIT1jF8BRmQGpi5ORxwFTdQJcu+mZZ/RTOkUk28T3iJR+Lcm5eyCoX11LRevvKh+LpLFeOOZ
DD2S+eZEwLe4BoTQU4CW13pXHl49GbA43sp9J8/OY37mw0dJpaH3og8vIScxhOeFLpjFg/ShOCK3
Tff8U6QakQYzj+MAazOfycJDUOO57ZAd0SxZMYTDGKqGMJxgalKY4aOoW2rU0KKiwyFXbAA1S+lZ
/xZ14/6AXmclcNMgr4VtqIF1Bk3ry0WeyXWvehXXu3wMuQDom1bkQScwYWMqsYPp0JYA14SGepIZ
HG/8J0U9lNVA1cjWjmlAg3gt2SfNd/ZyqH9/0eLRM1TAz4+B17sdFBMEqy+hlPcY69B/b1ihQxZN
2Y++QZC/3SuOErx3L15AK+5R5sGkfOM6Q82Zp22wGA9jYE6qIaaHjOByMGAaInmbOCmxcuAdsIPq
VbBS570KepAhBJEMcjko7IEbuXh5x6IakiLrYzfyONkZgAJm1TRoRg+0z8peuDqn56aATkEwCdgU
OA+XM1dr8EdHRi+GNQLSdLgVWyZqTcTuL5CfYPRiOtAMNtpMq5ifb8swDiLvRaqKdQ6V3YHbZD7J
RVbwoRfbQqnkMstHFbn0pCGVPSVtW7GEJKGGYu0IlHpXAjxIuSnUCpaBmzuyzBvhUuAFat8ZQxHW
kR21bQclHQ7e0nRAyhz0NMkTn8pC0jGREJfqWKqMdUKLdhozBmp7jzMJiKTQApazf090LvKsdsoC
iQFM0P0J8wgq6Xw1qtzKMXAdAcyHLsqYgKLgFMDvl2PejlVcSH4wB0PHxuprC2mVvqetVXdmk72Q
Xf0FoAxwNCtz/SNRuJgFQIqRekdCAvnDpRy1j4iJHxTkzNKAJV+VERp1YXZGFdip6ZNNW+3yknXA
pmzhAQ1JgMHoJMab0Ar16fBPnlJ1NtaeoLT+N92qZrmVLMAMtYqmB+0gbgHx87/LmFaQt/moJKB9
afTW7zM4zniQuoCo4CFJdSps+HdPs2FLQF61mAXDO66MsHKbye4yM0qcRqGdv4L/uTXoqB/PGDyM
PpRN5o3w6x6WOZDHgrIBIx9wL7nvLEn6HslJB6Y/440KSoaVoXSbvrH19r0supXX6HzeLIZ+Phtn
Vjc0c694F1iGQ87DntyVNLuuX4r2UWts+ZlPnvnWStdKLDdbg5w1jg9oPAGBdNnZEfmeTM8Ithts
+TY+pBip1z709cbvj2uUpR/o1GXXcHig/g+AI0B+0Ku/bCyL0ybUfRlKnEw514D45c+n5NxYCZTi
9l/7dqOxcbeXXhqZqYcAHoyg2ESra/vGBF98xvJl2ov6pPZQvHBL6hg6dQaD+4jpV2zmrN5w1Kms
zrAA5CgpQZnreDACKjuc6QTWzhmZbyC3In08yMe3JmOtuHMHg3ZWvknNg0x5qKmbfmFupk1rv9X2
g8ab0qdyEvBcsIm/9Wx9L+HVRAONhkwzhm1pH1CEOAjngKXUh4zPY+KgoNg8Kn+hSms42Ez4C/DU
2g0Uxmu0tJP96184RA2GdqwM4anOjOix85zyeM72RWPmL6qVswafy31q73JEYZ9GYXTf25I1noea
5Xtvq9LUFuzAOjzmmh2w7wPvNJZdWN86lY2cOljljN+W5gGaZyyMN4MRtQAkMo/JH7w57YaHknZP
D5oZMCOzTJ0pLDAKC2DRN6ekcAWl0KKFtgSs3CzkEB1LtiFAq0NUnAJeS+Hf8r63N9jZZwCUTFNF
qjM+6Cd/V2TUpydtm5ox/dNbBe0YiIJ4kkFP1IA2hf6t7kSHoKSR0sI+PgZGPlBHCVGzQsQA5ecT
sJnn3jO+ZNZTjZY927/zH6m9fS13x9KQXx7Ezuzok29iR6duxiSHM07etnhWXThgmT396i3c3yZ3
8ky7p9AGhgHLsesNGDCZTrt9zuFewmQ7MJjWOqETWuoxocxsACVjAQBd8MugWCMRpFomo2OeYxab
p55KDk+zv1+9IT5svp77V1miNNgaKOk72nkw/S2hwYZW30pP7a1CRToB/HlgFL7uPrwxmPSJaMlV
JWpVlmdH3yrTnehIIPZIzSdQTMzSiI19bnVMYq8d9BCZuo2Nv60A27pNRZ2tdGDT6RhaPBXO1XNA
E+qmmF+Bdcejg//Z6ilE7XtKkXLAtxg+w+hvlK+jTAvKNPxQjATH3gIj+5hsS6HHDP8pmLuUWgh7
XrnE3Hx5Zv7RW8hG0pQS2hthYeqJedy8suSb2A/57tgy9LRMmMoSww5rU3ULW38UhB1srIz4+duB
wBVW/t7bs2ZbHL7sDeggBf3iNwBQbSbV2trJNqdn/cvPaPA3NMY3z3pWH99zq3hucyPb5g2NDGw0
ng7mwMYNleytw2UGrA40Fpgtyw5HkdpM/nqP2RnUrTMAW3TbGnXN6CahGNpPC/hn55gg/f1Q7xKz
iindOCY0vgzdMFXmm+IjuBZG/FDQzcg8jM3f74DGNsLs3fPXW/rwAt/tU3CI3o1ssKYNj83QJoet
gv7fD5l+zqvlsTrXG2fVxFkMaXFhjRDaEGpJ61wBderRyFVT9Ng/vsPXpv4yeoY6r737bV49jHBT
gCeAnICI5JG6FAlPwDwRPQLk28jq57Z9QRTgF4YSmJ33935LP0+dRe+AMQSTC+xTEGqWb7As6MQi
Cfze1QYjDF9DCasUbsNqb+XdJlDsFkQJyQgRDso0Eh7CkU4yCyApwbMkNb0IswzYHiRCosCIpm1V
nOrS5ounlc+cQ7HlZ87WBkgFQckGAfLl3dbFKJZXcY4XG5igUm1KEPMD+ywtJNrx74NmKZwORwUI
xMM+JT96yT8ptxnV9ygArLHY5uCLSVnXUQV0ucA3NH5tlcwfcO8DF+8cJco6CWmF3pWeuIdym9TY
QzXkdxEve2+K4hyng54xKNh1GL7G4Nfe0tdgYw2MBjAv8Q9qMpBvuxwhJUziNK9F+GjZzRdocsFR
VJ06t/CrNINNchieZXsyR9qvoWFv7RAUTcCogdAJ/l0WtqRYgXqVilcnXKKwk7WW6yaQE+PpQUll
gndDm+uNgYfHKOFRWoYlbZJKAOt11FrF9Fqx+QsEhvB5f81I18EXRgSRF0RzZBhaiosp4aeYy4U+
HtxEhCw4E1rkGLeJRIcWBeQAuCEYP0KqKTZmGkKknaPpE1rtpXSCA2yRvMGlI8GlJJcfCSo+GRXH
V33Kzbo65NJfwNIY2Mmh+AG6SgzqxICCIYPA7Fg7ER7UykrYeuNEQF+QwEOVAVHzsi+5HPFqL0WD
WyQsUr67pywPqPQeP0nP90ft9mT+t6Xl2VOqgl+JIlqKHJ0wpMQD/2MctrHIeMzenzCwo4kV/cqJ
J93aP0AgzTV2qH5cCdZoKGnHCBsH1GpoDP0UqozmaFaQfH4Kt9N+0GnnwO2ZMPlNDJwksL0C8ZxM
E1QEhw2eEjUToboPtO/QH/gW2g6Y5AnAcEfzbW6LR2anHBPNaIuNvgaNu04TYNHPxCIBfEF4vS0C
74aLi3TsSO+SzkuQ0sZRNIRNwrgJL5r703NrTf9uanEO9qMHE78WmSvelt4AIypVQ0UMxKWQxrYm
stLadaIMhwpqPrNVK+ivYJNcHipV2dcSJ6FnCWQnp4YJJDASaHYEdjsB3m0UWWImX0N6gEIga1uj
MfvpLQI+tI8fo2wrkYMOqQ0vodk2rB3Z9ykQ1qA2efAq+tPqbpLvPAX5yc8meKuLgx58TfFGyjZj
bAXxI/HhkNzTypP3PXng62M0bLxkBWd4rd029xHVJsA65qLIlTFQIlclryFDNT5LAW04R9lyIZwF
GOgRCv+WP8KaLfyneWn+liO4I3giW7o7Qb7+CJ3+jFVrGs3XSbyfD4L6OGyXkBFe3nWVoqQ6xOSx
1w1ONj2Vxyu8o4PoCCoi3Kch2GQlLbYwB4AmYokYHAY5Iau2fmSpa/WiW685jA70wCGijXTFMqOo
TC2vkhIfM1SG9j60u+oRoKqyYo2puPlJtuCDQcRuZeHdbnYu2yL9Bv+cn+PiV5YAuqxSV8dY53G8
qf2T2jxFX6kv2VJqZiDS8Xs5QJGTEblw1qoyt47a2U7kP00vcqhakYUVGbEeev3Itajj0mE0dHk3
FoawRha9xvbMcw2UBuI8eB7h2L3cYHELKOQ0J2xxcUsRG2LWPJDRbtLtOO7V/BnwvfsHyK1zFsB6
uIEgsIRGn3TZ4BjwsdfN+dhG/oJOw3PxJ5tY96w35UrIdutQhLISVgwQU/DeXgxjLzS1RMZ4dBu+
k8yY9yqjCyEj2hW9vtInYQ7Bl8GXQnDNQ9UaUeJS6FFWRrBfi3Rw23xHpj+Jh2vBGOHlbmqeEfOP
CgSWY2eGwRg8se8P6K22UdtFTRXFJVQ5l1FGJUgt5hC7NThLs5wjbsr7LczXx7J3qPLjagG4AKO5
uF78PC5INMBRIuvBiWx7JuPV7SsbKF+sDOSNFBIKZPDoVSAUIAJDuJg0oa8ryQNN0VVsmafeFgRQ
gEefJgN7Taf6B0xooVDPin2m40lCm3f/MwMUpqakPHQv0RpZ8EYwcvk9i8HlmqnhkwnBSB7rcoe3
V6k7QivD8IQv8GitBRV12UooS1cfO+04c9vBqe1bMaQegUMe7UkKRf/783Fj04KcgDod6Db67Ky5
2EPyyAOp3VWji7LnsM0KCZChuCSoDYKvUkWgXXtaGlgdn1Y2KQqy8fp4TaLyxi1x+RHzuvx1QkJZ
Nez8Uhvw4Ih0J8kYhNY7wjqrlcGJsrx/1JGBa5Ww4iU14HEQW7KG0h6T15TGheuY5PJL5pPg15e0
AOCgVKAidCsNbk8Glku2mm9IzBSDH7aHCCXU8aj6TtjsEibaPBs/VGntxrg+ti+/YrF04fXQl7Gg
YzxEiiBfFArad2bo1CobkS1JY0qmR0F/bfWvqLOU8AwXaMDPy+aUyu0Kde9n019uWXwMULh4WSMe
w4Pscki4foxbEPYxJEgQqkh76hv1Sc3+NDrkXaH4a8mJ1XU2Z6Ux2PCQubEkjVbisyRsuYhK6SvC
jKC2UHXlp51aIC3ZHJrYKSrmrxzTN4YN0C+8KABmhubyD/L21+TFgjTK1TiMbiueMq6miX4klUDb
BsUhuCMXK0yiG2vlornFLJW1j6dghOYkDAynqZRkp3YupQo50pevnt6yIny5v1+vT2jod/y3i8sg
FiDLVE/ifnQDvwLYIzCqMdj8/5pYPL4JtL1HMUETaRuyrPpA8eR/aADvCwSEwCJiui4XlK7mtd/O
06TFyMXijVTnKxvo+r7GKP1qYbFkE0lrJSABRzcU/3BibOCtS0OkQ+/34zr8uGxlcVbUXFv46jxQ
MlxKtRavag8hT6YzPfmU65VtuNalxWPJ48Qhj0JhdPkJ1kvSZ9/JYMt6K9fzzeX1a+AWS7pO5Ewp
E350EQzhPeojPauIH/eH7WYbM0R6xuDhVFlMPwnTFhUt9MTDi1iTvoJ2rTJ8c6x+tbCYfpRhSzlS
0Qu9epPL1ywzVz3Ebx41+PyZCAOzk2VECONQGXbo4eSK4vgpRqHR6gPzh/qrLfnGFGK84b1+XJmd
m/0CpAbqPdAAgOLw5cYhJQTewBaZ3Ko8ePGxah4Fbk2Cca2NxQpo80YI8zqZ3Ej7yNuO6uKWW+Xf
rTWyCIWInngJr0eTmwAxK0lOVwhmCUL0/YV2c45mlShgDfAIWs6RNnHc0PLV5HbFifhPfVbu+eLZ
k8Ho6XAreGtUpZsLG/VYJHxmh6alHERDej9Ixwztid85d66Ie78/az9/HtVf15sf9oQruhxTk/6J
tWeFWyGG3Pr5MEnAiwragby+zLpWkQjGfaNMrqrkb1JQven5v5bCBd8S9BpwQAAYAAh+EW32cTdN
JbQwXWROqT46rfySj8b9YboVaEPSAE9CWK4BQbQMA3g1SsW8xQHTR+Bes16HqDkscXXk/0hPSg9U
mzr0WCpNrbBTRl2HQoigoo46dMSjUAZIrDLJpzXKxPV1AUIrSvUoagM+iwTz5fRBQqxJWjGDD1PL
Eu+fhlbjAxJdgbRCvbyRb5gbQs9R3wGLdvmKGws9lAo+RxiUGjzYeRCmljfJsE/0J6k0yKEkdtYA
HkZRw1oZ+uuNjabBtJFAiIQr1xKS20dJz8U4Ct0oAc0TTnodtPxkW+wcglKisA0NSdl5zdszNz1C
tbfXVkKLa3IV6Ka/P2AxyFMKLwnIGw4uCR2NB0orZq0tflYvLUAnAA2WdLC34tewm0w5eIPe2soA
zAv4Mli+aH+ZYsKLNoGFMV4yldGqxggVwzPQapVndkhzveiHOqDtJl87ea5POrSqAgyKzAuUx5ZL
KxnwNOzFZHThBpbIZpmbMh4OkRMVu3TNie7WMlYBMwQuY0aekvkU+XUKYeK53OvJ6JaSHTY255mj
w7/qzUoq80YeBFSHGa0GH2WofS4B9GoU+xWIarzrnUa8f9K5Iuv9TQ1kBoP8vfeoPxl4XwCJp29H
shLa3+ikAnlrBVmsma2zTFNwLdcCfYjGk9HSadIfFe+d36n/WsMJTkgg4EH5HGEQyOGLsUShIK3K
ROXdCq9bwRzP4XBqxHd/xojZ+hrD8RrBPzcHHg4GFDU1TOHl1JUFL1Y91EbdlvVwsdoUj0XKihLI
Wd0I0t0wmR0y1DDTM7BFxQLTKkVmvlZiu7FYIU4LvYKZc4qpXWxRtRH4ccBydat229uhaDUQq7W1
eK+pK5j0GzeBClFFlFkB3f8hkF12OOfSOk+9SXTlxuSrlziy1YEGHKsAWgX8EX6YhmgUg3v/ELjO
cUENDNc/IIlzhWsZB/gkG0FEryRXFyAsb+aAhfT8U7kGkL2RugHkF4lsiOGCG4RS02Xv4NKh+143
8e7o1ZOZ4Oj7x4+bIqBRweu0n0Jxn2v6uAl1uBvBBUQ81vVYrdw21yc+PgIRKejZUFJAmHX5EVUC
2xKOE3kXpohRMlemTS1/vT+g8za4PFQ1XGQ44LAfIaaxFJxQIYLD53UpukPsQpyOhi1ZubhutgBU
LHADqAtccY3jXAzlrC1EeMKDRYlbUq7XQLE3BgqVW3COkAWcKzOLmNfXRJ+0lSi5EgEModt0gFet
vnxurHjEFzMudq4+zjXsy+mIZL6ZRj4lrlQ5kb5pe4Xx+7hm0RnIGWXfjqxVqbgWaV8flxBBw4sQ
flBzqM0vDhahJQOfQG7CHTsjC4ww2Q074oTySvJjHqLFOrhoZrHWooakfgvfPpRz28nUW8AloMj8
3gwz1mxlE99Ie4EHCh16eNUAhkCWWQquBlkn7z3dlQyJZna2TwdjsifmP3MPjdO9ynb9HEG3WKaq
fIADpZJZoHj5LWud6Vz8SWjVwFHP9WXb+76/Ha4PUKh8Q/QTsd2sTksWc8w3g5/mQeC5UwlE7b5R
UycngMBCK6BNEktVjPvtXW8OtIf8OSo6IMNgE16uqRSI0HiqdO//ODuv3saxYFv/IgLM4ZVUlrMl
d3gh3D3dzDnz19+PPjg4FiWY6DuYhBlAxZ1q165atdZJBSsd6jypF3zI9bpCJYEHA7ajiiLNQ5cG
VBey67YS1VNkA09MqXw4mmHDrx3pj/pS29z1XsXYxNQhwhViUpC7NFYOCnw/gE5Okf8sJ3dtsxoE
RxPshb163WXPkfhsZ5rVT3FSUmeZ3LqaeqqRA8ofzb9tcoZSzu7TdXUajo15WCRBub54Lk3OblbL
HNq0Ivo9BX+/V/FbJhwac+FKvbEXCBy42WhjBaD74X8+jcoTixxtI0U7qTpcsBp0Od3u6912Y3fT
pE9v+fR8oblv5idF+OlrVOS0E10DZvGQuIfx3Y+31mqJ3PlGhGlxc+EtubgAxM1JRHnsabJLX9xp
AJX3nuQb+dTuRN/xkncVDJ5uZ6H9OhRbJdh+PcQb+KZLy7O9YYadp8e+pp3y37A4lidV3uvcnQ2a
ASmgzx/mD8tyRPcIBboFgPG1W3imfOAALj0p6sWU4Sx6bnmJfsCNPi1jlRlmb3WVcDIRIO+BXxon
81cpbMvgSctsV8oPnfIjGw2b8lSSbaLmGZmRwOrtQMztXAbLfq+FpR0yTfGhUndReAcqJUkfW9Np
+z0CN3R8nErhwR/XaLfHf+A/W5jD6Zx+MQR15pWGPBvqXC+FE7Dmv0q9l1H1S/aNdU9eJ38W9uRG
2+a0YHT60a+MzpxH7CeGH1sYTRsc/msUiyvvSVdeqKdnRWnnwoucLjUZ3DgQn9dqnjMpkERC1yEX
TprsFNXGNR0Q4lbzpz3SzLZW/hTlvvnt2r8NzR5VO1oVyCgtDHu6US6GzT4hxqQmTVMPSfuZg9bE
rNd1V3ZPxZsV2CaUD+0v0al/FcmqtF4FsbGXmfOvpnramzSyECshb0p4eek/B7jeBbdhi1bxTqu/
9SJ8jcfu1ZNsMGndnbD/eoxX1wKPIortvEx0KhKQa1+aS0RYlC1dcHkqUGN7y9OjYHKbP1hLW+jG
XFokBwkt+BuUE1MG4dPRy8wCMaE0Ek4FqrwPoXXQ3bXs9CZ63r9rBy6wvPvnp/Q0tunpR6s7N8Qc
FSRJWdS0hSacYm/d5G+ZfhS9x7y2fWvTWFszdvT+IfhBArtrt9VSO+3VjTEZ5y8QZdA3Ab26HG8a
whKCmKJwyqTHVoJIMksXXMF1+Zifh8mRBhiaBclfzraKlLtePzSNf5bNB64/Jwn3SvScC991FUmF
dCM4yRoJb8f13lLlh3lURofBDvlBk49auIY7c8HBXweP04A1ti6hOCH/R5n50yIjWV9mgWv451F4
9ut9Xzyr3bnvv1VcKrTsZo5cvMl0rSrV91YGa4zu2GiPb2H3bhhOCw4Qwk/05ew8/iN0ToB+6Zht
Ov2eUnPb8XxdzFtdhQ7TB08KpjzmEDqYE3t5Ru7SHNd6Z7Te3JW0ib+rhmPYkDqPDeLRjqkgTrIt
PGfA5SBH4v39+vh9JONnLgaRLTrIJugLBc5ZUGvUHTRUheafoYO18ydUxOqVTyPtvnuHQa57H2sa
W6q3Mb+Xih91nttA9wi9f2UZrXU2TAgrbZOodroxawecNw0w6joT3seX4pxYDpBpUX8hSA7WUCSI
2prmYyCg0ta9s0zHgihlr3/LR2d8CPaNC/EEYsqr7ODrGzfeBP+53G2n+p7uCh7Xia0IZIlX/nvn
rUL3v68n4hqBAIEb8y8DQYbqmra6y/OSyL5qeIPKZh7vyXsFAFSfGnBzWuntCpAp9wHwxdjOXk36
F4Sd5r7S9Nq+1LrTLMGBriE007cA0wG+ZxEkzcGgA7XgdBzC4FzzrMj3g7SK35nK4o8Wboaot/Po
VHqOLIHtO0xemcbqcNIct3MvWMvxRoBUxkmjtdR+65aqFTdOPZ2O/MGmxWUTK84mKg8LQPRJcPb3
wndo792nKtyJf5E29x5csq28iIDfCr/HP0n0MxTvgcoKz3SGLDxeroM5JmkClFKXn4iN55wwWd/r
Zd2VwTkenqxX9ql2l5wJI5vhWZj61scNjToEd+NKNLfFq9EuuPfrtgc+AI3TqZdAnIhsZxMRoDFT
Sr4QnlHC7VunGp3McLI/lfstWwvDsStSWH1au2weuDyF8qXPNoW37kw7++U9Rtq9K3DjbSrEC17q
0tGevt7QV4+72dfN/H/Z+9WoTF9H+YWWgRBMU4avo4Uge3GBg9arr+1dlwDobEGPUKHLRSclMRfu
K8qxGeDTTs6hfJf7K/1ddNdNuCrEY3bvuhvOcnASy52k2P45C52xQMFgIWCaxnTpzCaZe960aAeT
kb/amnpe924YpedU/Gvh5nleLgxyCjSvLZA3nq5zWElmsyq5QRjpXpmeW3PfPPdHZVMfrQMhuVfu
spV6FJqFXTbdoXODsG5QswPIS9v1zD9DsVILiuJnZ7f8C0y2r9/a7F/7AqDFQ5fzg/SZ0ro1G5Nr
JZ5ct3V25spBM1we7TQ8qdVaehOWoBvXebKZrVnIkLdFGGtjlZ2N3x1MBrSrHX3/LgrfhPpR/141
DoKZcbb+etU+3iTzSaREQ9Yb3g4JvohLlxU2hZJagZGffZruRu4ZBNPSfSts8tbxlbu2WiXRWnxS
/hZwHhHG1xGkHTvh2bPuBO1nIIVAwewCms3M1iEmDyEQcOJ0ZxhQZrw11X5EdqbatwENlIeBCwy1
sIFwInSy5tVd0ra63hEkS3G90yYk6prL4uUo+vhB1xVnP1hp2s8svVeXdD6ufQcm6Bkj7wuE80rs
LU4rV3CtsTh7VW33/WtJp2PwIqKoM+zTZ/3l6+W5ro/A3sG51ScGm4nFb7YpaIdQBlGsirPi0udj
w/He7v1y6zcPdKmuyhfpRVvnthVFhCX/6cVWWDgAt4ZrTQEYZ4Dq2vwA5FXrKlJXF2dtXOWu3fXm
NuqVVWyhKv0e1I5WLbV6adevLIZMoZa3DxQb5PAvd2RsKbVbNENxbldKv8l43adwBUry2vxbvDUk
VunEXaeC44qrOF1LwaaBVkB1xpdYRvX4CMvRRP30XoR2vZaBlod0c0ZOaaLe5pSxM3pO9dT/SXOn
h2uu2ef5LzqVmvEe4H+Z7PRfcuW0wo4SVE4495Qt5JKuO3GIvcG18pCkiEdOfBr+pzhc6uXAHFuN
FlbFFuliictvYeJ4xaaMBkfpIGTYirCj+Jvox6C99OpK7V6VPwZ5D23VhU5q2dUInHFtJbsQBZHK
tNVyTyl3lFci0bvshMYOQnffODbSKrM2/EetXrpNPpDKl27jchQz3ysVcQ6lpl6eIRgIrJUxvirG
PVTV1nhX/R1/kYXmEe5u0z9ZbHs/RnMfhhvJ2LqDY5i7KkT7/CCL22E16Kuw3nXp1hqfYvFOFSDj
25Su479oymP2ZPwMXhQoXpRvXucTKNjhsPYe1d+1uzayuxjVgW+9cCy3UIvr1rNBHPynCLconQvB
W2Rtq+gxkjajsHOjjaw55UPGMyV/GMIcRq7CgQ1q3JL19PkV/yDQgak7yFeXd1VBbW4jtc7QPfm/
oCoqLJmXKH8+deQY/SWWzuvMLJuCnoHpgp5EhObZjKHMlKgSjPIs0gieVn9RLbL11/RF2/KNNOss
PAZvBIgX9uZdaEoq6gn7sDzLz9Gbd2y1l/GHet+ZTlXBuPhjHPb49WyFWmim8b6QX792ax81n/n2
0ScYFJXfCQs1S21osZx2ScJ4rWPxrj9XTn9MV+W4kXViwiO8SzRwwqywp1e2+St+y2kSWhU81B/q
/8TQsX4buyRJbA36gaxdoxXn2mBrrcKhUctCEoM5ix6he5K23XjnOvUKDs0HT7abX+Fzy4ags9xd
Ymm+rn1OawjlC1JrYGqg7J0d7G6IrcQIqjMyRH7PpfhXzyzHTONdI9+JYuFAtPJQGv8cy2KVu4FI
Hz12Iv5Lq6bYJlqgueVZUtc0gjVvfU8X/0//6LWv+hIW8zo/PY3RnFgfTULZK/WIQpVJcgphdfZ5
c1V//Fre6PV9mX0j1armuzH8rbXQMwLD8A50CabxUrPGVeZx9gFTzuyT90QO1O/ELKrOarSPpYmH
AuqHCN3n4yJrGL90tUU/DXW2RSmWKEOiMlQx2ksQX4cwe/cL1/uNByM3HM9qQglqP1fnQE910dVr
72PPhNWPQjvF2k57TCIqosZZH45FsxXyjTHYADB4fRewivnruv/RU8wbtmKwAOm98VKZPsggGuRz
SM/NbqfC9OKh1ZlfA4fX+A/9BikFiTuG9ocYnZbcEaCOMgGglHReP8X0p8eHVHO+9g+3VpmglFIi
1KnEHbOgtHFrPS+0mlVWqUgXG9d/G7PfbnUg4fHPEk7sKGpuBlglUrrq/GFU5FGEpK5fn0MovX/j
9gVSKDySSXCRWvl6XDdifIyRFaRKhVowecHL7esbVdtnY1Gfle5oSt/Nv0IrgzffSGTJva2iwWvq
rYsqOsjRwmPpViR5YXp2ciQ9T/IAVtNz+Vv6FSmKowwrFUaq2rSR4XYqu1FX2auubfuHSgVlH0RI
lh3NpRD9pgv5PAWzc9WqKCKJUlWfXRhaulUk3xcCaZuQFNtzjYJ740BrL0qO0e6Mk9Uu7KybN60F
De8H2Tguc7YCljK6mVA39blBDTbJj7m6VgvH7e/zWluXVuhUkj1A9uLqp4W1v85nknT9ZHm2AENK
y0pFJfEcVpBgTXplRuIk8JWKpH7/RNVqrN/T4ncyvFbNUbb23vANpFz/Y+EzJjNzv8ZLU1LJAyiA
PmbXlB8FjVJk+LU2+jnct5AXbHpzelgM3SFdj+9CdozUveE7wXfp0URRL1+KgKcr6eoLKNzzpgD9
xcG7PASyHgWKXCXVWfoOKvCp4z1dy7BkiWsxOIbrVN261ZZCX9VvhqNrl1s3hpkm/FMToB3K0hZX
wXdh298jNaf1jhFsqfm0/9ymiluY0AX/+5GTi/p00eRuIVuhxjQhjzzQoUxrUHIscpLhnrPILnFz
a8AjOlHCs0XmLCGNkUa+BrzjjDiYkxF3+u5DGq5CYyHuuuVXgdoBd4bDfFIvvBxUnMatkTdtdTYP
0mPnxdDtrVMnbB7jJWDf5KGv1viTpVlYIo1dbsU+luoUvE+XCtrGq4pvC3t52qtfWZntZU8JpVYF
p3HmVXoWful/w2KXdhtZudNTW8z2/n3lrr62eSPFAIYYXkv6yzREq2f+o+kCTzVaDaBN7a9DDmiU
/9CUf18nlmhiEYYMehI4vVwnq9SSLgmF6hx33wIDvqH2GZJROPwU4vOu7f9/xvTJ3GyxusCPi1Fw
q3OR/mmQEszMX3kULHjemxMHnpS7j6cOvXCXYyIGCsdaZ0yN5USgZiEDiKN/BvNzZNGcwq2JYCy5
zy+N5FLfCEMYNmfPhelPs/sajNQSH8Wtq5R8o0UKaILJXtWejWi0mlRNm7MhvQS6k8VHoTsgmbKi
md1TIc6iSUWoNgl0vEp3GL/LW90JNm/6sJCcuXHIQATTFYHkLHDHeVrZVQqzjcSsOfeki0fpvqZb
9+vdfuOymHgJpkocrVGgVi/ncxjVKk/GpjkrkIZxSdb50W12cfWkupuvLc1dExkRKD7IrAEQ5H0x
5+ht48ZFuVduTrDHyV1yyDvx3g8taOzr5xBBqmgJazOfvP8xCMRrKpQguzXbKnogymFdms1JkHlp
t8apVauFc3XTxAQWmFoPKHTPt7w4xmlkBS30HmRHZR+Ywj8eqo9BQCw10RJNiepZMKVbvpAmQQl5
1qhvBOupUCIb1u2FcXxkGT/72ckMZAaITZO0gqdkZkYazWrkXmlPpEGCna6uzMKGg09YR9LRF3fi
nZztm1/ZsVovRsxzt4Fp1C+mVAHtM5PC2+UObMQ4NEsLliGdzEiwHu4z0cnCh+YlUl+16qQ2+1a+
1+UnDUrNhxLGs6+35fwAfJin+AnvAS4L9OrMvJX7RZgV/SkIfKegl6Exz+SKKpXG54XITFH4rdks
A9CjWcucoOGwEVzaMuml6jyvwRa11dJFAe1ZbZGksS10o6cCFbkpo01W8MsTO24TFbar+j+3WutK
aQ/lN786RPlbB+EbmDHlGEnbLIVCzM5rR5cO4ApepfqgZ7QCysDY1AVndBVZ/89U/d/nz1ZKK91O
KA2mqjb28kBEaZOP814i628c2ZZC67MTL/RE3NqYTBkoAbhGQUrPvUbgq27k+21/isxVXe0gLmuO
+bE9yOo6/5ZJr0PsNNa+jR60Hw1V2K/3xm3rQHGJY7kJwApcLlhY9rUhjjW8GOWLiv5AWR39wYWJ
3bBdysuKZMv5Lp14Y/O9EK6hT8u6N8lcUnW8djOohvJeJyMDmTJohcvPoM3QIm7sRajXI8HJZYjE
42hIF5zAPEalkkvVEAQAWWsuhHnKsMhkYeg1k/4TtB2U+H4YNp34JIXrryf16h74MDPppyNJNT2R
LwfTGq0I0MQST9qd198H3ToPfrSSYmsfwINxwdpVIvRjVLRnAdFGfYNK9aW5odF7Yh/MSfmpkHZG
satozVUSh/75AG6Desx3vjo6VZLfh03zHhTVO6hyJxy2i90TN2eY+jCURFM9c54UVcYIFbPpW3oY
Arw+3o7hPVTdkbI46mkSLzwNk0wdmHZ3aBRwr7NJHrVCJQUcSCetWqvDc3pSU8cUXpIXecp++0RM
5bDymseJX5py1yqKkoV0xK1lnrTpiW95hqgfAIJPzyvddHMDAWvpFHd/R2tbx89yg0kxXqsxSi9L
wm23ppZphfeRliaOymzAiVLJlodOwinuH5rqrTwWAHkgYv567161OU67ieMx9YhBd8W/Xu6mtKPO
30eVdDKqdXVOQLHGeukopBRCOKVkVOJlrurndvyRGOnBelowf2tZDcqF+EFQytxal+YhSfPohyml
k+JDWwpyotyVfkwB6dlqf/ZdYvOc7ZEOrDUEsqKVAqNgMnUIfP0ZUzAw31wTlF3mQCEpNy9wGUDr
Il/tpZOsbzJ4XTtS0+/5mxxt2u4ccH99be4jrz63B8qFc0NnEwnDWXBSNppZ5ZEknfTsIZJ2k947
dHZu+zD6q7oDXDNqOwUNYndjuasqP4dvBKK2Hm17/USDt+7d6ZrTp4Edjmvo0+mbSMpfFNvifdbf
j8hZD8k6zxYm6cpnk6/nvW9x/Eil44Aul6rojFLJi1HF77S5M0EJHbrF8qUbalrx2dwgwkvnNw3g
tCnNcThlBT/DaBrjKa8KWxu+hfXrEG4LVdt+6+PAESeWyHRpA1xVQth65DjxYCjr8U9ztiKxWuet
XLTiKdT+eu+QfLXm1hg3cf/f8F/tVo7hL03nVWKV+JrtNkFbuP9oBZ2F2lHSxoYysqPzkaJgrGys
8a3y8WOkrr3UydvylWdzpcKRf/blhbfLjQFfWp8NOK+Lpi9aCdrAdjWSuCloJHazwM7VfV6rjm7s
ykg+Auv5eutfZes/Rg3/Jkhoum7EebNmFw+NOZgZIdewiduDYFT2mI07ifqmGj34w9/S2oQeELT+
qGkVVUzjhXfrtkYqoP2vbhZO4u1FALE51b8msOksgFU9TzYiq4SW5zfksWP5XIy7TPjZ/tVbCr6v
kHg2u37J6V3fJMz9J6PTSft0kwQqEAJJJewUYLkwpWoNbVfb3xUGPS7hbhi+CzVgnb2Zdb+y1RA+
dhIYUhgIx/R9UO/r9LywJvPs5seafPqe2ckWi7YL2P391Ao1pEcjkmwrW+sphZNnT3oabDnMVosx
4BUu8n/MTl1YvBwAqc/mfoy7rJDarj+JBzSIDPXFqPqtJ9MSlv8MzR+KsSn05CFEGEJ4tcjt99l9
Xu2jca+097CPJcVTL3V27Z+UYaurj2ZQLHi868tpWqf/+8DZOrU+SJdK5HUTdsr33BL8bdD4RyGV
x4XTeFVUm0/FbAUMBFEEsNf9yaO/1n010G6Q5JqqcZRvBP1kkPgfVgohJVOQHMrCkd17oXoJpecy
fpXQAPR+LOwJ+coNaxNf1ZQ25KIipXy5R7VgzE3Fk/qThdpHv06TnLY8NVLfrcEcN6lW/KnJwjyW
WuGuRak/ClDF2PR7vnexmSy8065vnulbprQ724THy8xThpbQp2EFoV4cpay2lqpQuOrxgi+4dSo/
W5l5RPLZcaDEjFj7HnbbFj1ZyRYVHu3vQvd9YXZv7axPtuY1Sz0slUSAJ+QUCXdC8sNM/ozuT/2n
nN4FiuNRuPSjXfiQ9a/y8AArvbYw1BsBCDNKC4pEPEtPwTyabvmfeqXJ/ckUf8TmYy0Wdpa26yzc
0ZXShUdDhxVaCh6bqF6V2Q+9fh+QfxrTvUjgYVJu8f/AIa0nG7U/1jkV3vFlTLdRpT2YgrurzM7J
haeqLhAMkQ6d2iEz8fUMXiU5uDyJ2Mg5AIyFpXz2CMoHS4s0WYCEFLCGusqzIlybAL5BCud1CFRi
QNpoHMqFiZNvHotPdqf//8l194VX62qk96cK5QO3XQXk7rVccVT3yYidSIXTX/gm5VuvvecV33no
PQOXRwu401a+/j2JMiiK6UXg+KbHJcKu63zGNCu0opFXIP10Je0WmxzAsYV3r1RRoQj+i/MHLV7F
JHXDPTKlRifY5cGFcPfrxZBvXSATdShpPZqz+YTLWYkFtdNCj9XQ/HYT6gBydPOou4Odm4gAQMDu
eTGEkZA4H0uafaX7PD+F1UqCdmKkbp2MytHwNqn+NGRkURdDyhufR6ZWhT13StiSz7/8vFbvUpC3
5E3L/oEqhZ0HL7Lv9JSMoxY5iuHkwQw43Gn7r6flxh5F8ZByJQAUnNY8XRsbRRqbldCeRvGtkrLt
qG+rrNj0abJWuoUlmJzTZdRMZwGkFKQcaSqlp/RyiJaVmJ2nIkmg9lBi+3bbvZF+1uW71jwCJ1Rf
vh7arfCR18uEV6V8Qbw8u7tbVUgRpFXaE7SG2Wvfe/I6x+6GXQLrBpkjheE/Byzmq+x1xiFO06UA
+oa/NmHchLaWj0CrdjbkXI1juQys9vRiQunfNKotZttM+C8e0ahaktL5UIadT7AOPQQqDFM7yRxV
GlM/IW+tQz+sD+nDqGrCS2zUUKcUkUe1EKXQQ9+w45V8ykPUSJaldHCkg9Wsg2GU74TRLP4IujI4
g9skZD0BDTZGaDoNkfixCcxzJPvKypABg45GpO9aN0cdAGrEFVWjeq2U5juqE/lWaHxpI3RxQBqk
Vu2GFPBGFQetsKtGwd9oSjH+u7OFZJZOAAinaCxSZ8e798XCC5KoO7Vx+k2T62dV+GV0z23xUCnn
hY11w8GavIonAm6SPVcbKzZrQGl+1p1Ud22p+zBz9xZZyNSnY7b728bZqkqSb0PVOYkh2MMY2wsf
cJ13ITFJiz4hGceIhpDLk5S3jTcaCFmfCnXjgh1u0PCVuR9zWsm68ViO+zQ4JAJYCPW32LxmDc1S
hQ4j9Pc09BZeCre2OHrd5Jo06ASBFV1+i5aOWqtqObBA92fR/B6sR7QFSt02socsXRj4LQ9CmZ13
mUq/B8XIS1uDQQHXT5vuJNfhrxEir8jQbWkMHvXfrZAjw+o08hJ06+Zif7I5m2uoieSc/n6Irl3h
N/JbobvNcq5Q75DF1VYYAds2/SZAjMFNx5WM1vfCYt+IwxgwU8y+hs3gI9f66Tof87puYqlGbxKh
xnBfNHdafB81j+K9VK8DeGsRjirzoxTiQsdVej8utVDcXOFPHzA7WmWTFOow7Taae9ZanNi9lm7c
J/jVtk0QPRipuhB6Lo14+qBPI+YK18NQZ5nDQXropWpfJNad1uhL/Vy37tzPMzuLpgXwE5kVMrOD
UO2kCJrtgotX3wcgp1KDpsFhtM3W34SanWjbr5f19qRCr8DtS6pqzqYjuKUptBVjNJIfhbiro9fU
sIXhRQGkvhAQ3gq5YOMjkaFM1nihXM5n4Hug48WyO3Xpny64133DcSfdbXpQ7uLKztzN36z++/X4
bmUtJgpAZD8Y39RPfmm0zepUrFvODUw0g9mtlY2mbmPEoxpHQBZD25lNvYew1//zteGPHPfVLfjJ
8OzazwvLjDOt47yMe8l/Cdz+PIqRPXWSlrgmX8/RBwltMYA2wzvG9J12oNTMnUW81aFdOQb5PlRP
fvFUiK8yaqS9vAU717vkWWTUvdWd2b59/c03/fmnT56FCVXR1X2TMVd6S37UpCvK63a1sFTWvjU1
VCWmblOa0ieF+cs18fsua0alIllg3Wsbfw23gVLBuPbmalsaF2NkMjwOQPIc/6rOVnkSIFQF2Wdn
lvskC/e89fTsnt6ZQ/mgN0/9uO2UXc9L8OvZuHE06MuniIGDh5NtTslGa5ov5cI0G9tkPPTus6bs
iwBVG/Wx0JbI428bA7gILIgLTJz5GjcY+0hINM4hLcjpzlPQPkPaLfotouGRtktkFgvmPmLWT64t
7DUtHwuRhGpcOYWor4f03Tt4W43W5hhZya9n8lYmc6I4+N/RzQMFNVfqKG1VLszw1UX6SzaqLTKp
+xQwQ6nWq6p+RIjPqPcmm83tReD1lDmN8rF0y4Mc1PcoqC6s7q2wnG9CXZf6MqCHeSFDS1sZbW++
SRezJ8twczKqMeK4bS0bjgkHOYVJDSFQzzgAFIQ5WAPVuRC03Hj28AJhh32AIMR5uzNo2cbyFVY9
L559+UV0Ohf5SQ9JPXnhgXXLD16Ymt2eYdFnVqnobLDCeCzSXf29mJiIgupOFA7B71JbhaCv6bVY
qixPTmPmB6dXFmnj6cLE+18ediVy3bKUEOmAhcK0BatTbasPl0giZxsaXiqKyibiCxSlTELhmRX4
qYza8jv5znhMOUG+TUTSfc/yFc3gX2/mmZO8sjRzXr00UsdUWhkarEcEZPZtvHIXQWhXRjSaAaem
j6lJjjLS7KocRq8UI5kWdll+ToZDW05AB1FbKNPesDIZ4FGEfDoJw5nTYfeZkehr/p30Xe/fIfxX
C1j9X/5xvnjPg6Ggw1AhfoT953L9s17VQ+hk/DvFQNVgGziScYyXQBKzgwQ3KMQXdCZLUx2MutRs
JCaCyQX7ObjLV6p8n8rrQtiZw59KWsgdzDYzdlTkdHjbIcsylWJndjp/SOLcK/w7a7hrxJW0xCwy
Czmn34c3ZVI+MPkbEMfLyVJiVBgUww/uwno96PTbEZEtOL5bJmhToJcJcTcLpMClCalwae8MquAO
ZBHUicNmqUZyY47gHKbbbaqRT6jnSwOWFOQ+dajgLm239GX2/77WoGZ56CHUN0m6zM9GHFtRUw51
cEcFuI/eT6m5KqpT/4/0idNS4E1k7n6AKrwqZ8OoVTMeTSEP74CFqd69aL4vshffWIoJscBKcAno
PONnM9WHlhIrWXhXUa0V3gr6Vs2FesD1wSCuV6euHzoPCWRm3ioL2yytICu568192h66/hDD8PUQ
1puvT/nNoZA0VACr4lPms6XLbRP3ZRLeGXZEHsdqGpofFnIrSzZmY6lFNdT1ChuKezC7dwngSv7v
51tREKKbBEulCb5yuSJZFES9QVgOaGATGLYpLrz1bg3h8+/PHgUK9WsOB7/flA8DXb76qhOWshO3
bKhTGhXsDXeiNbORuFEoClEX3vniQ/8iJSueyv++2GR7RHnCMtFTNYslKmt08zAsozv1ILlO+vMf
6Vc/jh4s4iQPKSpyccxuv7IVslrzrPAuTR7L4LHy1//8/XDlUq0E3U1YOu/TcofOLLzQ5fuHc72L
tVN4/trAvA1qGgGfbeCfJo8OWGK2j/rE7zytiO8iu0Htrdz+yStnkEHW2cOrkUO8t/rrvi8YvbrO
MUs5HHAQ6a/Ju18ajVPPjwbDoMz0XT109wIqxsHZO0f36lP4IBxKxKGrX8PL11ZvGIWig0Qv8EGQ
1nOajjypOE2pMh6hZkzWo7uut+ES+cjVjqZUwkUCEhRIDcs22w9JWKXAnpvx2B3E5+E/d2E7zxMT
RD4gWkhMwE84dWp+cBZ8eg11ZQOqMm3Ho3owvhdvfTCxOiHdTLdatl9SI7keDAl4ZmvKRZCpnMNK
R68w9VBHmcjNHjrhL3SLi5yZ00J/CrkZD2VKfnvqbsLA3IvVDVjayAtgGBGcSYWYrDfqRw8gBvTn
r1d/ydLsklSjJpCGFkuhcPhDFd5THG1Y58L2azNXIcU0IGh+VfpLuGHmJZROTGtqidZ4hI1sVy4c
1usdfPnjszEkqlx5o8mP18Ihyl5y/36EZKJdfz2Eq4t4GgKh6dRZJE2VgcvDKXuC3+eBOx7TcudC
Nysc4RoIieu7zdeGbg2HeIWypgQdEV1Ml4ZSy6+Lws/FY5CutRZqumOYrtPo7WsrsxT4xxbjsufl
QMKCEs/sSHpWpAB0L8Wjt4ulBwqm+rBp166wSreLfbW3RmTRrExGhw0NDPByRIjBxhQzRPGIAvGA
vKPouA3wkoWreZ4QmIYE4STNIhP5mKrOY29xqCqr1932mL23+3j1Mm6HzQ+0Mn98PXPXo4E3a3oH
06M5MX/PLk8/J8Gm6El3/Knun5Snr3/8epeRsSLupqGHdx2O5nKq0jxMtSzru2PXr+HroGOp17aD
tm6XgvDrgz8ZonVjetTTaDorgbix6SY8hLtjAA7CyX5z0ewpT389mutNhhE4JKCv/LgBZpFMqiZj
nvkYiffIEuuO+ViBtEcOt1qILG+s/aWlyWl/ugGaKtYTwxy7o/I92TZ/3B+Jo/xVd4FpV0vsqrNs
P9vs0tS0Pz6ZiuWx5kGAqfCpfFJEW1g3m2Slb5CgTW1j9fUM3thsFzM422wjfi03eowNTvKihqvu
sVsii5nDoq8GNAs7QmTPXKOc5u7Rf2pru/7VfmtW/kHcNHsIpJpvXw/pxm19OYHTrvk0gfTSllWW
Yq/elMEGtsWtshXv4I/Zg+p3x4U9OG8HnA9vzhMZtE1tBaLUHWldKwIn2ZFcosI2HmXkiw84O2Bu
W3Mj2iujXfs/l3bmtMcv73JGO70QwSx8ILsuR2uFSRIIAmfAO47KKvtTZ6s+w9Sm7TYWPdJDwSn3
1wPyEruvJ/o6ULm0PFtXQ5Cp5UVYVqO1GW59bWuOw9Ls3tyg3FPgesF4w41zObw8abywbmW8YbpX
tzztjlAK6U74CJm93tgZKrQi7ZbPaul8PbqPPMd8YoEU/w8RBYmQ2Q0WyoFfl4jCH8M7Td+ZvrOJ
j/4D1emdcK886692t1e2X9u85TTJUhGcg4ac4HmXgzXIGhaNFfdH9wyj1a62rYf+4C+55jmh58eO
BdsytS2BcwG5dmlGzrskHWXMxHf6Ott56woZzYfiXjtY/4+0L9txHFe2/aErQPPwqtm2cnBOlVkv
QmZlleZ51tefRe9zd9u0jonaG91d6EYDDpEMBsmIFWtZrT/u5732mHytrupFD9Lu9hC31vPcNrWe
WlHqyrqW80H1RtBjQ85tr77eNnH9uEIERWIGgHcIJiCDT9kocsD05A42WlswV1/fJV7vZ55m1Z78
BFVQV2dcDcipeeUqZwapc6jgM3nuaxicLHBZMLaAuDllZ79OecXchks4j/h17tltnuqXzok+K3Pd
jaa+W/1k39jZXt01u9nLffE9vdc+wvvl0D2yDqatSIOUF2GHQakGCfVLt9HVtaslMkrDTV77Z3mv
O5k/+knQ3ne74W9rQv/y0jNzVHiRUjWrqrKeD92fzjeee/iq5CaOcKj96XF6j+/zz+fimUXQRqMS
abOn0+Xs9FhWwp6pVfNhbMAyZetevVMb0yxt3VZtYd89yyZ6DLJHiFpZ0nHcC3v9P4irp1Y7IMKQ
PqE5SuIVd52q6+dDs3r6aOHOvPAOY4uQLXDlsaSd739tUJNbJfWYLjpsFEcw/JQfCtS5yrtyfIKQ
8W+VN6GNm7CEHGlk9v9O7T9GqYNZ1SJVyPsORlUTujxfa7B86l7rcybAbnf8L5we6q/U30sfODW5
2qxYZ+XtUeNBf+nBcj/MmdG1+IDlAcDKfWep32iw7Sbcgk3gwj+HmrFpyN78v+f5GgnUtSOfgHsV
2Q9H57wkcbqeEXw27ztwScAVNQ2+eaVPETZTF3bNfMjewOGyA8RqV/uhX1utl7kMvyF7/Go8OKKA
H0cO9KqTDrJOMa8CXH8ASfiDNKLfxJTep/v1hxGZaqDtp291sMJfhDvOLCPWkbwZgc6sk0h5tjej
EHUDdLngSC4sDfSGfwj3/y76nYmmmFv6c/ONfi0W9JRuEv2X255Zpdy2SpAxXYUR8xs6EGISEIoa
azce2sOUmgAhl35QF3byYjCOyu1z7B/D9M1y4IwkBu5nPvDH8I7Q5GmOYdXOZOtmY8/71mQxR2/e
P84MUicNoh7Qj/kELUK3zyzjPnR1H2TBDeOGTiaMdiKFiKmAKxu6LTQX/dROSG8JIhSZMlOH/lPp
cLWjNrsG9ZrKgjbUbafdOp1RcAB2HSlCPBUpr0nrThiECubQhm2VjEi6tcHPf5w6FOdYSdHxiB/P
fLCHvnOM9/rmLfT896lATe7F0BzE74t3hXmcH2Yb2KTmmH4Kx+ilt/7gP1h7fOMBCjFUDUIBoDME
soW6PjWKXAO9K4mHofSWzm28+K37MFYzAQHst/rFXJ+tB+KFQbLtz7Z13/PCIIYwiKeiGRWO8MVl
Zv6pPkONW/qMHiPJJhT4rHFuRBPwyAOWqoDsDiU86hos15kmtKMmHqbwcQSk6CG7U4NRdiEeItwr
nvE2PLYsLvAN1weUDnVbtOyBbk6kdpjUVrHet5xwELr98gYxA4J2+KEGar9POu+2328kLUjxHhgq
AyVEYOcp31xbVTFW/P/DAOWE53FxBd4apd00+mhbKGq7Tf/+gIXPILVMNNdAyU3jyEdOUIe+1pXD
HNnRE6gP0OlUg5wmMvvFbAqr/fkHTDK3h3m9vU/EJODnAKkbIVG99B4lSZZhKhb9wMvgTXtbWGyp
10FRBnoAfoI8Ex5L9JjmYWplruf1w8ytZvg9HocHafX6GjhBRjLm2jlg6ZSSx3seJAuUQ5ZFphRg
MEKXQfURluARsobIzhfHKqFkoPz1zQT1GOQXERiBcELT+uW0ocawtr3Y4TqdPNXqHk1wSsq6mZD7
1GWgR0oCm+vEmE2gnZc2xIkHwB+ZB5wnbbCCv1Hy49z0shc+NlnyrBvLhGZqVBtPhUGZ1tYW6kFt
4ha2WsFGy/bsoqAmfzd4AqqMB9nGMp1boita0TxNWTfCkmLqwFh7g+bc96s1fE85A39zdbiARoCU
T9HfDqgBCraX87cMpTA26GUIEn4XJ06Epn39/S93D2WC7K6z2Ms1Bl9m0xIH6r5026fbP379/agz
kyspno0Ar9ESRnHcV3i4JklgxEGtaKbaec3K2DTk9L7wMV1GGRXw6FPe5ApxI0A4e+KGvAoKYJIB
zHufuhYiYYzdsmUFrBzQqMWtBRdt4hNn0yRkYSdkbVUFnQlhpJw349jXxt3t6SLx+HIoJxCcJKE3
BqkZ+oGthiHp702LwJjdiL9bLOg1QJCaZwGtaTsoNIE4jLz8yKMBcnOXg5kkZZgWUEAHRNbHx819
Bt9ma07MtzS9/wFQQys0kDhYHiJ/QcWYVW1qTuTCIlA1W4bKjcU9DA4yk6B2jh/1/biTnioglUez
y926ul8zs2EBNq4OQfobqD1US12btBFXBL39PjmxlTnm8N7fs8Z68uXzxaPtUMdQ0vYcV/RGETTO
4AjuGPQ72RFeDLfaF/grOyb79TAeel9zHlHkdzlP9cHkv0d/48Mfv3gGubmp+6MHDR2ncBOXlemn
FfZQ7DnRFAGfBviNAvEratXVvjGaUods6BN4tXcPEZgS3tTK+t2aglWaugmlbkdE+urHR2S1VmaL
pmLVYK6DIB/+PbMNO3RC57bL01GbCFKCgQ11SIAy0e9Iz1qjd2XIT1UwHbV+31g1JONiK3zPYkbQ
vvb5S0OUz+tiU6baAkMQv5QHm6u9UXWVF56VNqYPh9OATvMLuhmiZHA5y+nQcnKoz1WwaFaEZPHo
gqQa2jboY3Pmv2WewJpiVCroXnCFxWOKpqMsImPkwslA8LtPDuA/R2vGa/Y4PENPd2W9RLZmkJAk
oZmLx/1VpzYSv8p1KHHg3Z/2D9BgMMk/INow3yvTFaG2sK8/k3fWU/Eq+UlGCN9AZyKUkGVcKi/n
U8gMVW21pAmIscjvd5Ef+e1uwhaLOhMSA7t6p++jQ7/LfNB7gPHmLsoD3p6dKYhZkL9Td/zlJkd3
JNpE0NGGfYQU+uXXGJHWy5xaN8FBIzPw1gejrUCgvPIV/PfPL6SbzdiOQKr7r78y6/dordZiCw7k
4S3FAiTUmp0F+wkS44wVos8oTBW67FQBawT8AEBFlx+XapNYj+PaAS1oih4qUAWYxxjb6Gq/Qt0K
BQOQlgNqAQgc5d6h3A0zyO/jIEZXhuKgX0Uz3NCV858Riyj4yt8oU+RTzo7cShyKATmEGDBRM0Lr
63v0HY57/S8p/ohiF5RNEBIBo0YCjcZYjl3fagonxEGl2VXn4hl/p3GPHOP+QMLLhePACjCcuNfr
qLdi5i4Ho2NtxLxbkyAxQ5ulFHl9xlG/Tq08bvlxqY7k11tz/QFFOf+X7uaOavq3ozXdJHCaLPST
AgtFjnRsycthrKLcKHUE6G78yGHLyeATec4Pi427nQD5UXNkNSafniH0xGGjgRKNMLsCtXhpMWvL
rm06PgnEo4oeygMPpujXyAFoyckOxU/lKLu5iQ68T22fRuauSV1W+91VRMfkQsOdiAwTdr0rsFSY
CWqYGkkAaQMOIShy1kB/BHVWbt2e3av8OHFFaLGj5oGzg6RzL8fK6UbezUj6BYszP8tv5VFHEW54
io7Tk7qTXc1fvdzOgvHYgpz+i0lKdVX6oO1Tq5uAKcrgJNgHZQqeg7bya36cbdBAHJGoSH4K3now
HM5Bw9EY3qOyfCh3uc+q3m1te/gW+FJISwji2eUkGMmEqnWWpsGyT/z0eRAx6cyqMhkJ7VWQZANr
KnnR449LI1UdtWHXQiN4IVqN2bFK7fI5fV97c/KmxzZykwfQsn9Uz9wH9zGx7t9XGfvTRKs80kAg
GL+m/9LEAU0iCoDK6nHeJVAjeYOCU/MePoZmU75/33arTf8l2XrMJu4KNOu31oko2hkjIMWfmj+8
Zlb1ADR5d2BdMDejEBHf+v+GqKNaFQeuAodHipv2n1m2XkJ7CNb78X5iheyrg47sE0DLgLkH2xdE
TS9Xr+TWKawJgNmdvyQPoMKv2zNGP1tPy/PP7+uUd4zCDGRzgRmT3CzYq4wr7/Y2O/t56iyoyiRF
uQafP7qLE372rowb+K57494NlBujPVIkeGAuv8IP7acsmHgIurliio13e5RX5YXTMFHNJEB23Bzo
YXJpDC8k67Xa0f5D8xdLOfQ/EgvEIsfkuXFYvA/bbn9mkHIQhWtHQ9KXNLBX0YQsZ3GUvbW2m0DL
LKV+bJkyw+Tcu9rmZwapcxHNcykvRxghGA6c5Wi40b4LvlcLL16n24WM+L250c6sUU+MSlJH7L6T
tToQLRlYgPGPYv25vWybzn9mhToQpQFarHo7p0Hh64/Q8DiwXrJX9S7aL6gIDKLxsowlWBg+UdYw
hzvUS53aSW0J9cTeG+zZW54yVlfCKRlwa7GoXb0WJVTTYniH7EECIfsJ6Vy7szszw9U52xsOGoCb
l8WO7R+cx/vSBwiZvcrnD7gI+CAEMkNrcVlJxc2PAg0tGiXQ0EVAVpehBheTWs4SdBpo7sjhcABu
HqpT43fu5cH8HB3KwMD9owNspgtqr/9TvXde8SI5vTPsBru+j37VHutCsnkLO/8o4ohnN2MpFJMo
n/FR3EPrgizG7qweOsLxJ3mvy+5tf7uqzhB3OLNGM/8uYlID/RiScCVbiZXg4ferNAukDHJvMTn7
tjmaBvt0xTw3R0XHVVywFgUGNzilPfnz+7fgxnCE+GH6lB54p/9af7ROsVc8wQ8fagTH9A4M06I5
+ZHXv+oEn+UVeJExvmvrBn/+XVTwSnIIp4Q8vsvm77gHbidb0k5CExOUmADGeUn8DAUdyS8/OUfY
q+BgMrVj7ABz9Bu8nh0uUS/RL8niH/kAIMR7VpFiM5iffx4V6rq1ULgqwypJeIi+NeRvzfpYcS3f
/84Ya8RyQLqZVo/qvJFTGOP3YOQyJc99F0zZTJ1P5k1tK9ydj4sKRgPHp3KmE+9DKIgfOHNEnix2
FzeyZ+SoJDP13v7cXurNAHhuk9r0UG5PjW6BTeM5w/N+cSR/cAoPEtcWZ40O8Djv5b5mTSq5VdDx
79wqtasHCJfG0woH473kafUHKznKduE2dv/z9vi2zqkzQzQ0HxTuocoPGN7kKAF6WkzDS53JjI+3
zWzcoghlPikDAiyGu+dllBKA09CEakoCebJ79TMLv0LWptx4K6DXg5DN4LEA9gCyZ88CoRC3Hcfl
chIIvcXHdyCBQn3BBdfy7ZFsvBZQXARkXsMbVAY+4tKMWnXi1PQqntfCDqAv3mrASrKi8M5UsGVZ
ouaMk9VF6iDIG0B2UYhe28iEmE3qLP2hZNz+NqfubExUONMhZlANgn6ylJVOl+z10gqz1+kvFXNI
PEeLIeHkBYseUnjUsQ5irSlRhQwoQeMuy3634t82f50MoNUXRFcSEgT0W67tmqUf1SYJMmm2MGNs
CxuhH4UfFOvRxYY2cgqHc9uXNuYdIg9AVSCNikzdCU1+5rJSZPRFLsGXOM5OVkc5NONLIdkxK0Zv
xM1zO/Srj0e/gjINWhKAa3aCQFZoh+G+YdXeWVYof+00rS6WGF5UmHz4+J5pb6HEOHi3TZzaPLHA
V0WxJtbibMyxJdBuO0MDJDAyp2H1KGzEKrIeACwQ9irscmqHo61wydsEIbG2uvqx+5hYHZ/bFoBh
R0kA6Wy69zLWm2ytQcYMAfjJruPR5iJGinHr/Y1BoK0LzHKihG5uahBDrqUVj6SGui8MJ4coqmKF
8v0wgL6D20ks/MzmrjgzRxbuzJOrNdWNWEOiJn40B0ZX+uain/02FTTQM9uLIboLggrZL/mh3a8f
t7chywB12Ja5JIG2G3MV5nt03+qzl3R3vPj6X1mhWzmHauCFQsIwwtfhXn9MXmYGQGDjvDhfcioy
/T+NG6u8QbYMl2UhMSHGrUd+/DX1jpG+3R7KZtz6Z0UM+rzQYklcC1gSchegz0F3EGpBEcuz0v6b
GwV93cDzoCiIbttLt+q4qKxKcBQHMu/lOi6XkFFoWDmYzXnDqw6XE/CnX8GwjCYMi6pCAq4rnDRx
UKWrIORVWEvs1KwsxOY+ObNFDSiZxinlBtgCHAqAtpix7bfmS0TXIyB5eKCi3e5yvlKlI2WNCr3w
63cavcys4sLWVCEbLaBlEPLUWJDL348Fvag1nlzjXocM3Lum/s1/hOlDxsrqbVxLQW31jyHqLJlH
SQFDy4Jz/E/7AVPZbD6tnKOGNivRvjVluM+RKi0om68AjnrSkakUkuChfR52EwMEd/3rhIIdS6Kg
TwI4aWq9V6BNuzpF9rB4U3NUs01J9G7vRfILly8F0k0PSNCJ+v7qDsEV4qSua5cGqfEqKHcZ+pEc
JnhjaxiEJAKXHuSor9SNqkjSw47kzkpkA3OvhI4Hy3WvWudwDUIzqqqfSrsAIlKPVjWvp6bt+jTI
3n4Di79vbSX4Cj9it34z9o3L7dXH4ll7iezb87eRiLy0S7bs2dHVNIuwKKA9CaK3CL3PsiXLJmj3
+F0t7iEjgNxWyWLV2XhUwiapZwB1RwibyHyf2VTbflwLAWOtTK4yH0bVi235sXmdeXNUzf6p0aFF
Aq5yc/qxfN0e75a/wCp4zNBSho5sarhQ5VrjdBDxnn3AKMsHqXRYSLXrIIcGJVyNURwHnwxW9HJ0
DfpwM65PskD7ISCb/fdlZ1RNQeBElINJ2YaKDYpagbYiwc8PfyTUa2ZzmUwo+SAPeXumtpz+3A51
yvGdliWLHmeB6HzwJiM/vJGjAccO1KZx7hA+Klqur43UWk2kmdCKmMAlImViGT+EF+1H9pv/VXwL
mo1+/+5vlenxAoNZrD9sY4nAS3W5NvqYyg0nS1mwoFwbaF+R4Iq/xk/eHKBE0Zm3Z/D6ngBj0FME
6S9U7K76vrulU8q6HeAI5hfy39Y+ZwS/7Vk8s0Ct0TK0A5rhYKF4Qwd7cez91ap9yfmOoevA2Toy
Q7eHdH0CXg6J8u08GpRlJkOakAPX7XIHkjLQbjIm7qSiSEf185mjAgSYa4sw7WBmJm2LCrAtIE3w
EjP6ifBgul2wn+zE/hE50BZA2rXZRQ+j8/p7ZWKytjYBJIfQ+or7Eeps1HiXtigNnMR5IHTHud7L
+s7oGCmoDRMgYwOlFUDBkPu8anTt1jxvqglAHUf5gbZalhDshheC2wB9tCAUBIX+qaviLNgiug91
Us05gLMe9L1HvxnvsLdEFjPM5jjQu4D7AmmlpQHOcWRwfD6oeTAJntLdTamjseggWCao0BfpuT63
KUzMrdOVe5jgWJm6jXyuiKsd2mUJgBrILsrGmqk9lw+4EIWecgjd1AWHP+CAi//9yjoHpY3D6MIW
deYn0VByDbEF2m/jlw4o5CG6HwP+dXUVJFjzw5fg9zY4ipzEHezhObVyv7Gr18ErbemwuLLfOiMp
Q6CE97y4NXMfXudhLyeDcv9SbWvI3eID3wSbd2Y02kL1FMl01Wyt0P5RPfJIxr0ZJot06qRWSQWA
i5khTn3mtHOiVzKEAJDNtAezuR/2gqvvVEvCMVFZsZXuBD+7r93V1g6q3VjC/c9u3+5i5KQ9yUZF
3+Zt2a1cINGf+coU3fwoAHsW++iqxMdKQHAm6H1m5WDJdNBfjUQWVIg1XEmxny+/ujbCpRHlGPca
oEb9hQXv3trJogAaMRwm4O6kkxpL16acKOH1VD/OWIfIyiY/k8y+/rwd5LfcEiR+hBIHHWK4pF0O
Q+LmZsmgvBHUWRArO0DAgEbWWciPrckiRA3ArCMhjgvNpZVsKbIwajRUMwLjC2K9t8ew9eugSyZZ
VkBnEFYvf13JM0GsGh5ZLFyQnif/9q9vrQSa6IC6ICRioJy4/PWxKMZFzBqc7IubtZ+aHJSRjZSd
zWwI2wp555aoHTiNAApzIhZC7MxdHJsAdd0eytZiy3jY4JWH6gHe/5dDUXOOH/ihyoK6c8LMqaK9
VnrryEjObFlBx6+BdijwkkGj9dJKtlYh6spKFrSxI893RmgZ8jETndtj2ZqsMytX6W+hrgHUg5Vp
DITGg1qooD7eNrHlV0hWI62I7KgIQqfLgbRQwJmhqo5siaM5rArfxu0K9WVcNtAPB/QbzUYYJ6o6
qSm2hF56PMAnnCkJjtG56WJBy/H2QLZWBAUCdKehLwFvWmogKRjLW13AujetOUx2CD46Zd8Lu9tW
tqYLguygzcVbiMdOvJyueO5KJMaxUdbENKzh5favb91/EQ8RPYAdA/yJjohrz4WrshLnXV3c6N/1
u8UcI0tc/TaB8u+T4vNFavGDp7wyLJPoRId6TUUkxjGFV94V7oqfQEgdjRiYYQrjPSRWmn1bOiq3
H1Svf/cNxlC3XBu5AQM1N8AhMdTLiQT3adXj5ZIFPcjtYw95Dhad7pZD4B0GlzjJVtCl0KxOSNFV
ywJd2DefeXgQcof1fNi0QVgJwUyG5L9Cxc1qgLxUnxW46/5Evma4BzIgk1li1FtTBTUdFZBCbHYc
AZdTJUN2Mi0MPC3Rj4ZkdtPeacnb7eXf2Khg9AQnIcmYobpAnS5TxUv5EHFY/eoDGQzQRijInfNW
ntt/blvaGAyIKWABOQtc31Uyo2cXoYivmiIr+zxASwh4E8BJG4+MB8jGopCMAgxoeI9fAUBn9MVy
84I3cT9Y5XfdHyLDj1gl/a1xCEBK64CYIndBwySUFPXvKK/yoNAO9RcIulndMxuRBnvxHwPkA84m
Sp3qRYZqdB5IAOxK5sSSct2aJQFcL+h8Ay75ipNQVUMhlo3y9PZYh71S7ct8j/rb3y830NVENFlC
hZ32XU6T0zZawYUKE+F05GBiOt42sT2Qf5ugMUyZZnARr7egWy3JgV9M1tq4BkuAZssK7qqYKtCZ
k57ry+Wox16vlFzKA9lBTSlDqlyyEo0xlC2nIvTZ6KbDdIH97tJILlRtH6GZIFjhvONbxyOHw8hg
b1QSkYs1wAGO5lDcUOhWnzjSElEu85zc8MJovwD6d1ReVdFcgAFb7HZiXFzJN1MHC3g7SbIZL1D0
l1AnZrPIZTzoGNP4rv7Jn0tcvX3w+HXtj//gSCFcgci+gccRjR+UpXlq69GIygIFs7Cxvlrdvu1o
W6tz/vvUjqzLkdPbIi8CXjsMVYBrZTQybmNbJlQ0YSDOo6dSoVOtfaIokELDELjB06o9qC7H+a9r
Slj2MxPE0c/jSiOl0cwXBckAIeGQJ3fazLiKsUZBnSZqHodGq8MERoH7N0YhV//JKPAeAvAERxZP
J2fqPFFTRWvQfcr/xCgAbvnPRqFrkEVCxQcdyNRDIg+RRVsKpSBxpRczE7FLY+XKts5dTQZyGKcU
ggtdJEnK1dA6TjrZ4ERTbsz4WX8Z47uJRVa0VRfBGxg5IFIoAD0SFcAmUcllOBxM/QHL3hp0Igh1
H8FyvIRm/lNl0YSTNaa2PR5gIgFE4NoClO2lm4HVr6liQTr1m7TcodlBUuV3nTKCy6m8QZtBVxwI
9dCEjgIj5WpCmtdiVADc0TiyNwacj/44SGnu6sfKmrwyBRcV2pdI7sks0LeXOR+vP1pL2r+OjuJH
j0jJA1y607zSypACynaZ/YYCkZV6+W78fTt8bFWJ0Ff172+lYTvhlEWlPCCbIh61dy0xh9XsfoLC
MXvVH8bP8L3/nO8bUEoeER4ZprdWAysPEUoNHB5gRrlcDbVOIoETULesVmsCv5OJQ7K7i8wEMqsv
/R9jtoWfqblE5vLSvejWbesbJwAOMzyYQOAB1msaHoMiv6IPYpQFhmjrvbt+9rkZjVbyS4c9xvG2
saFIPxnSnEQ+RaCznV02rUXUA5UxK444H+PGkT6rOBh0c2DVXrbm9NwUFR9SVczqFFT4aECo3oQg
f65x0WQt3Maz7GI81K6Vq3jN0A0DjLpo/xwmsy5Qd0lXCNUC0MeEdW65KFpGUBzAExRvJ1qTaIqS
elEU3D5q9SkxE6uys5dsx5vhQxXU1ugqew6s6CwYwsZMXlilNvE6zylX8LC6IBWqmb81j4WY2ziR
wLrHE00BNBpe6xBxajZFKZ4EtWR2H2Nj9alz28k3LUDolWBiUY6jcaRDU0NPtcZrE+TLY0VIeOq/
f9bgHvWPBWoP61IddWhQxnt2sb6M3g0PBculWYOgXDpch2aIYgwiFD8gJNqOn+t/tBJno6AcelyX
Mi5amFhrtD0qhmP4txdiy5mAFRVJxy8hI6Uqomq9xMaS4LUcATE61GbY3GXhbtKP37ftkNskdfLI
JA+LwjjIxyB3exlS9VAxKm0WkQEUbA1UatLb7d/faE8BPwzBpuLphNY+nTpB63CtqlrUsd534G8J
eF+/k+zeVQ6jL9rKMUPbk/qc3PUP6xfS2jZQDuhF57zIhWQNsOWaBwm52rv9UVsJqvOPog8SFAv6
sJPhhNxD4XOoWRT70BV+hD4fiEHqDbvk+bbFjYAuo4cb8GK86dEET7lkQeDHXIxZmMdnsbGSysH+
yvxoV/dPty1tOQ7eDWioJr1AMp2sRG6072cV6N14p+8UlFOs9sgUENvymnMjZAee3b7XeMTdTFWS
wGX1b5/oxWiHPP9p6mI/1AA41OSnFye3CzM7SF6K7pSfst0H/O/uWD6uB+FdclO0txQWSi7o7RDm
1x7ocIERDDcafURIcf0zl9TmMPgWwdbAtxhgTDjE37GlvCuoPc44LHMn3EuB4BYFlDZA5NAfZg9K
3NmjfCg+Zqd6CH8VD/195kLv8tXAVYHxjDtdqm9NFHG5szUY45UP4wgLDe91kOeEVzkREnfOAobv
yNT39YfRm4AnGtayS3Yzdz99o2KJNgRf2/13PkftcQ0NUclKfK7AwZq/JXa6i/++UnG2FFe8qBxf
9zGAbEkAor07MM3fMabztkdfsaAmCtQZFA5LzTsOixT09pZE8uBypUo5nCqFrJS6WuAdXUGxwXoX
nYjy/m9vuFL6FEC7Go06bNjQZBGtP+D8/Ejt7F50XqLD9Jo05m9wAotu9igeFlCTetn7+Jr7LHG5
rffZxTpRXrkKfNQ2A/pdZLxfSEFXeOu97G544CYTuoaMQL510v+zQUH6cjmzE8QUpTZHC0GJRusf
A0uwmvHz9G1IUuOujchg+u/lnrPm58zLcfNaTNGqn6fcTPy2vp+qu4X17Ny8wZ4N7DTNZ5tbjNtq
ERoMrDJr28AfAZqRI1/86MCiPXnGfamaU8AUjCPzdcOLTo2WZ2YbbQZPfwmzrY1MwfvoZ7vIEiwW
jmDTDCQ+CHgH1ToasJtrg1FLK3oyWsRV8EsVpuQAYAOh90PIeEltAUcIJ8+/bVE3NU1eppAPsTHC
u9xewVDBu1KgB4iLCVi+WDmjza1+Zo2EmbMJ1BdpVtEJhjAF3Bce3zsNrRSaezvcsqaP2mNVrqZ8
R4ZU/IE2vVeDcJx7lXl06N+2s3VpAcwAPG947+ro1bkcTDzidYVrFJYJ9DkzTpS2Np1IfJwnhqHN
WUP5GdQzAppb6CpElaDCqs8Au7oaiquzJ4pOKpsRKy99StPT7o30PRJESBHhcUOtTjLE1bgQ9T3x
OAeLr+5jb7qLfk5P2mQOx+IIvXIz+UL71woG9/K4uBXuosNzM5gQHrOhQmPenuAr6lzgHkEG+c8H
Ufeofkr1LCIftFiaazgZmnErrz2kbvYqu9mD9JEeV2YWhSzbrVmgblhxvkgTmgtIa2zspY9fod06
nLdaQvCreGRF6K2lPR8h+f9nG0Jr+0JrudOUl+5vMLiZLHrjDbKKy0mktsPaySBYnWCitqt7A1iM
e6OzAtnODuJj+9SAZXwAcUTmCvvwI9q1+2HH/2Cs4wYg62IdyY49G2VeAHqgkgaKfKfYspftexPU
dThdWZFz60Q6m076XOiKZBWnMEcGzAEqW7JYwqcn3cMbznEKp2cjGaO11dUSI5EeGrQUz3iqhVb9
Ie8hv1HdyztQC+1nT3pWrMld7MTLS1N2yq/UXe8Xe76PA2DDQfwNMr6v2C8tJtP5RibpfKZPL7uz
75u7SP1XW4xoTRZvppaG7mDdLnaiqTu3V3Ur/J3PNbU513JsiqLGVAyOsmsfcf6D23xhhD5WCDjd
BM4GFMm9NPJEdfRu/n7MdrPZmaMzYml/o0C+Mx4KxqWGNSpqQ45CvzRJDHu9rToG8ItkXKxmRRJC
bnkRtSVlvtYTY4SRVTC5+3WfwcbtxdlgorrY9TRDuzImAoaBJixU4PHcqR/w7Kn2oqPaylv9wEPt
wxrvyvv5rUJ4G74/NVYc3XoxoFFBQ20AdXPQG17ueVBpNnM3l4DKiyhwQkq5shlD3LCgnKSaoX0L
UBsNxYNGtNBnCkBNpEkHwpsfoRdC9MKHdPNz/RIh9e7pRyF2OMPkGwuk60rs8PxjGRaWX5rRB4vt
fyP4EElGgVBSobmHPj6l0kD7xBAD1m6CnhN4HkYYvWZSBHftuQFqx0USNwlzhR4KFXDR4hOclJ7w
XviaG//qedN7qZAzdpZA8eInxZIks3Gy+3SXIT3wkDMqc1v3xotvofbJvI5cCWxBFtyRnoT3u7W1
l9UpE3t67LvM7GLy9+0F30pLwSYoz0lxi5CiX7pU1XKSmsWkh8SK3RnsLJA4EHCVdBMQjRngeOhC
M1kShtmtZUUpFe1zYCnmQTJ4aZUDbHxMMgJuSJCYd8v5p9wzCsLkJ6h4gJIzaIk1UCCLV2B6RZ/k
RqsAl+mrY2POoS2kILKvAtL+y2D0JutCmYIuOOpTp8ZJ0EBejmaqurKJhboI2sZGmi0DW+sPvt8D
NcVYrI1ASqjEEIWgEAH8CZXITnI5HNsQ5eEu9cvEFP/UjyGSVLGlQ6jmKcLi/Vi9+Y+agKPWz1N7
ZszpRowFVyNKARB8VICzoDZLpkIncQyXIvhZVZZRmFFq5iy6943JvLBBxTi1RMWtmWEDTaioQhbA
pZQWtIx5VnMWyxB1YPDduBRhBUOotaOhgzTuQjmqQqKUsa9ZhihnD0W14SYZhqbFW3koJNY/p8VW
V8ae2lgcImAKgAJAMJD6osZTc606N4JRBFGTmsA6V91+aO+YedgtM8AHC8DtgV3EoK+DdSTUZQru
vKAR7qrpKGk2/JxJ+bEVCwEOFAmLCeGVpeGiWh8rsa6jsoUIIaa2+smBjRvySLypo0MCRHCcWeZe
A4rN23tsY4td2KXcb+nXMOJDPgu6GGVw5K9UtBB0Oxa2Z+OcvTBDfObsCgZKwjyNIwFFr73Lwqls
/zYYFNGZDOEJuvxRGXMHjPWSBegIFAMWVugEDKCiHT793z9Pt+9XnToKYY7yTb5bXmWv+F3sDSt/
BtvyQ+vsK85aHGPXWyxQ6hb86sKueDllhdHlbV7Abmei08GeTcI8JJu5w2qE3jg54HFA9AK5gjQE
zc3ClXwvRBmw4+FdV9ockYPOOhvtqPo9y9TmUv1jii65RWLMYQ8Ay4tOqaz3uMm67c1bST1AF0Bk
iFMDXNh0UIBsbheWIcq3mmQZwVN9yPaco31VXmf+kho02PK+7Cb2basbp/uFUSrg6SWkB0YNRluQ
Pj/1jDFtBCCibQvMLRJBKgqJl34QarEgxCkQtxoaoJLZ/GqwS+XCvT2GaysQZxAlAi3CvRMzeGlF
FhN10EvcUEbBAJM3VEul1GZVGK6XH8lign9WwDQJ3QHqPNdbsYaeX4tGueRbL+7ChbEQ18EMvw+x
DPDzAHB/BUpY5akqIEsGJOxoJtEOwVJ46uzeaqbft2fr+oi7NESFszHloBukoHOxnX+PsqUGEM/u
BjPHg+G/M0Qtflos87D2GFGKfvh4QW9rYq+sULO19kCSoklFA6UpIMqXa69X0Bw3CgAvO4cDpZ9g
sd5xm9N1ZoD4xVn0H5FOyGaCVq13go0kOwgEeUYS+gTevQzTWJIzG9RdjeO1fK4k2Kj2qvkqgywS
jWL7R8OpfWgb5FZoDmbntNZ3iUhgWbqFAmfjQL2ZY3zJaavc+hLKObK6atOuwpe0gbiY3aE5ZJ/x
L+lPN/8Pade17LitbL+IVczhlUmJlLTzzLyw9syeYc6ZX38X5HuvJYgllG3bp2wfV6kJoNHotFYD
rdg4lTtYCmYiPXMvOjCNrIrKSkX1diMolelTPcoFDHZFTkUDZzK4jc18D/KnvLIIzRsHEGPp5h6c
i+S9chozhkoBa3yKXWFTfC7v4s/8p+AIyPaw7OTq9dSgZgaZ0XSHHejzVEp6Dp3R4HC0FTjtnrBV
d1q8fXxnVl5OMicHBJF4StATRXcUkmAraCMNDeu/+h+I78pNVQPCKTwv78y+zLW7cyWLhtWXXSLH
qahfsL9FTZrjFWHHK4zS7ErND0vCegCTBvIGw5Rub1CJrvJlENIcCVh+NjMvehXBGjD8DDH1eLQH
Fvz1/kUj4gC5wSOKTaQDH1Gv5TIkrb95tkXoM5P2m8eHtCYBLgemVqCUg/HKlM2pigy93pKQe3O6
L2Wz4Xfxv3jRriVQRqfriw61IjH3otYvU2dorDzYFSy+rRXThgAYOiaB8BrIGKIfV6YtzJRJkThE
Iej97RtrHnwddeHaK1hTJ1YUDWAvdHtDBolGKPsminPOJQGHqErYALyQlPtBt/8FWlG6kUItR6uU
VGgXSMmFvVKYSAmJGDPIUq+VTcOsPbR44vgJmJCykOEkN5FRIQlTZnt+Mjnpk7R3aeee8Xqu7Bl6
+NBjB/gChPHUrQnlJdblqkm9b52xGetjpX6bWenyFZ8GPaQwAejvIhBPytwWfKV0ogrnb95UW4br
t7ZPQFvidqigbbkbBaAIQ7t0AUKArt0jagfdrXFo9MOfx1dxbZcUJDfQM4UsKHIttyosTU0e1EMK
moRn4Kxm2RSbPauosrYSRQbKCk3FyBrR1HpcWjXiHECG8E3Tf9bPWv9Whx4A6o+XsiLGAHUBAauA
EQ1d/7dLKTJjaKc+QMK4sDEiQgKVl50b/9jLxKhBglTC0YAsQaUCMy4Tl0VsoFXiJsb45xCs2IKV
/X68kvugDEIIDSFmrJDsE6VWeZBNfBJGQBGh12QhySfuM+Ecwk72KrOSAAxhNHo4b/RSRwNx5gUg
X1jMBemG0QwyC/muBt3xIeOU7m0/SDmAfUdMgyEoaFq8PSU5zFXMv6wLz+ba7U8h3T3eutWfR84O
lQMk0MHLcfvzgzGimxNDwwniGsRYQN/8C1AJVkDAGDAt8DPoaEnN0MDbhkLhzaVjyETEUHw+XsW9
XcHUPERkBnD8hJmfsve9wFVL2KuFJ5jfWdmY+xt/+9vkv189WrGaL3JUaYWH+87JPrKNbe6DWeTx
ClbOQUQzJuhSMfSPtAPcSlm4NlV7Pim8qdsML5ywf3r8+yurQHcLEj4g74P5ost6rdgvpUogMa74
R/72nfHra18PEAZoiwGCwqw86o3KVfAX1V2KPRoUs/2d8D0GmDI0dXUFyLvAzwLo7Q6JbnS9lANi
V3hVaHfjJpaPS/Om/3q8TesL+UsIQb1T1yEBkncGXrAgVbzOcOPxpUsYIh6tg4igXhBeTYBYybEO
OEFILReyXwEDwLoRrIVQZkNJOEkbRyJFfIKVMoT9sjiP9+r+/UCWhZwFCNIu40VuVTYLE8zBNLBX
E+8JYJICGghUTz/k4PWxnLUNI7OzUIkCxSCekVs50lguWlU3hbfo2yo5ZYd+cdOUIWRlv9BsDvca
igXehgvTzNUtb1R1qbURedF46ExxFwAGkjCQBqsi4DZgwjAybiBupNYx9z3Gh+C9bU0tsGX4ptbj
jVoRAIcXAQhSRuiOojGofDhVeh8aSH5FGyM5qe2uCN4fi1g5C4hAxgsVQcCO6GpW2otN0Y8xXlp+
o+YAmX92bzyLInnFmt8IoXyGrC2jYiwTkmIZztyf/7YC6hT4ojOigsPzvWBiqOgv2wEsEBKjqrN6
EsgPou4HDwuFkNujVkPU6GcRJ2EX/FEYziVr5NPqFhG8Kco5ADXTlK+RWHJDpiLPmfLb1FL7zeNN
Wv95EmzAnQIMlDqBPuonIxVCeLkwHX7/8t9+nbJNPUZDL9kEJarRusPIZ6ztPJDxhLxPgM9EcysJ
UTdGudLCd0a3XHzMX1MW1Httb1CdRokT5PZA31MKVKSzHFQNkhj8aCEnxWq1XbGqCL9QnEZ5AfyQ
GrX1vAJfNpbD0ouMtyYwl3yXYDTGuJVYecaVnSLz9cjUQyC770ZnTwniTVFKMZ93sfCearlpjIze
nhVroaBvgAwAgPOPZOntNajCPFHzoinRjLKfxX3+owWZJuM+rywDMxPQqAnnH7CeO4ukBElRaknj
SfBgteVtGN4aznmssCwZ1HUGsltspSRtMOVNsjY10BNCyrAY91qFihLG2F3KSqCOoDyoNtHUbpaG
EiRXwmx2rMNm/TwJaq6eN7lW4zDq8fOj01o9wzNbSbjBLzOQUQbHDWbS0kWxahrzScU77TWDpSO0
x3idt6EG3TX4aOPCF/7p1GegXS+5d0D5CXM7zc4qDHoRhIE2eClaHTJ3rNxRsZbQ51TGi0q25SY7
jQkJIEPEa4cxoSQYp7YtatFxD/YIL8tcpd7+mNNNsG0la5SdmFXuu1MylGLAa4O3G24ImKOpy8IX
aplM7SJ5huKoo9UGm5FlW+60AFUx0OniuuO8oG6UFsxxHPVSXYieuwDW9viO3Nkt8ttk3ANhCVOh
C7db1S9hHhRjJ8L5cCrOTjBX9xxlh7fHUsgmXB8IDkJVCFGqjg5swgp8K6VK+ACUVIV6CN+1ynEx
0cgZ/OH7YyH0UiAE2VwB1g9vNxrpiFm7uiyclva9WGr6IcWwptD2ueZ527GYT+5WAsw64iUk9pHc
J2QIt0JySZ4WJVE4DONq67cBk963vGBxySZg8cvepfgB4FfwkMAUX0ZE0vnwqkVrjg7PkNCpd259
rM3i59zY+/zEou+5KylDFKGIRwQOJxrhPqVhMvpZ8ngEcUAUmIK8E0Igxne8bOZnYy9gMtBn+xUE
ths8Fb+F9Pz42OjL+pdspABgRMlkbEq2WgRRK8gAdfe5zQVWW3rLUymYRrKZRrNmFa5IJHijiaCV
gBEi3Cvahej99vz0IA7FRAMIHvBt4G9qPzNrK1IBj2E5HHfmFeohweJhfcgIgpaD0scESeZmbMIY
xnvygr1qPasyOLc4VKJYdG+XUgK9LIR1Og4R7AJwb26XpSZzG5dFi+Gxm/pZ+sY7SWSajeY+1T8z
JJ/PrAbv+0MjPsjf8ojJurprqTK3CddCHia7xI6bK5j73DwZv2XGeIy7niGyiXhWQQMEbj/oKCWo
xmTMSsvRAqydhJP6rn+pNrBv/LaxQvz5WBPvmqiJMCSHyVOIP+5h66PCh0W7kKZm/Sk5q/sQdcXn
/Hl4FbwalKgl+NLnbc/SSeKH0IeHDAwoiEA3iWoBlb3QEjLYgABxgApVZ6BGxnMGYGi7kxwWjmJ1
P69lUT5RtSSTkHGQNVoGGeTdmh+I/gEz6CxWBo5+tshuXouidLJteLHrCJawdRRM3Xp8VvSzix+X
8RwiPYmBE0gxUOuYla6Ct82jSphZkiMWTArzFUOBR50QzZEJ8DiWWw0v26zHNAg07uqpWXzVuq3+
1r9XKE3YUen8Y15iLIeQHBKcANLtwLffSsvyvpmXUcByCB+KZ/QmvylOevEp2v3XkJozq7X+/h27
FUhZ3YpPGnlIicBXEQhp7g1NyY60e3xIK08YpkOQ+fEkmCCzoG6XlSR6WasDquG6auaOXjynLiYY
au/L7zC1QLDCEEfOhLpIN+IoY7GUoRApnEz41Q6Llm2nHyGa1kanw8iT1BrSQ5y4bWX39T51H4u+
8z1wftcLpdyoCkxp+WSgIUH1q8gDYfMXWmX0n/9NCPWgAFSzxKGG3ZzazY/kM/2Oztbg+bGMFVcA
biBeLTyTSEYhRXh7ZBFgZAv+lwMyKmEM5mL/zPeT+RtIktAqHAWTCFmDMO/61aH8NyIpLVnScE7l
Mc7xeA0uvx8d3sH0mM48g6pyN4GNSLEfL5Js1K2eIN5R0XatgdsFrBWUQLk3so7rS/BlzZbQOVp/
XKqj2jNayO9tLQIQJNcRpSPAJek9aiv1UigwSGLwhl+y+CRbO0Ezw13xXA4meL3BtsS4bnd3+iIP
aoiYFHUVuhih56Wa1rowQD+s8jfohM3Srnp74czH23f/TlKCKEWUejkRAwOCysyu33NL3sW/DQdg
NSe23v7wduoy4oe760UJpLzuMIyjeuAh0F9+nSNb2LOe/juNIAIwsQLVNHgUdx3QvCqH7ViLg7f8
KmNwiZei7TA27e45pERQDwpfIjqpFWnwovg5ae24Ocuy2W29YDCrzBzew48JY4eVL879j4Ipq1gp
dbhkIQQrJ9HA7BdA7qLa+hhdid8q++/NJ+C4DJF3jye1Vuq8Sri+eU62M40wkS+3jciSv1WYcGx3
z0axCUSGRpKbdHOhIU9CPhWlRNQ2cOlub1obofEvCePREzEDcKceWF1d9yaKEkA9l5EkcG0tR6MX
TLuq2pWTU0dH6XN8RS/MkT+8xSew9z893sXVRSEzg24VBOcyXXio4kLMswKLCiZLNOHiNCx/d00l
gf1A+xgpDdzV5qIiC8QBSXtvFn7wJIPhClZjRuafDL2D8g8siSGRbNPdOf2fQFJFuz2naEinrtGI
QKvCiODY0n52mrkA3L6gKM+w8mvm8P9XB2HUS8arfTrqSTniJZv/GKY5/flkWPgVCWggg5OooTMK
YQN1pbMyGeNYKicEJ8NrC/SC4FS11WJuT84w7feelIE+MgN+KHxDwIXouUBchJdfiYfJ6zCRFewi
Qbnhue2kmgsQE7uSNaOcKY8yGs00jcYsdZMnNkcBY+kszbCGI5/7UWtymAzMioFWLPzN+shluAoo
x0BQx1HpJyCSB7e1klP5ph1rOwDSWyAje82vHK3a/5QeixRBCSM2OC15pNfobM5SN2nWFyN21a79
yvzcsxT+PjC/lXBJElytaw7BnFnJODe0n7oS+nG7n56yn791mPUeWOXHY5NxR3v014IuQA50JYBz
4XYbu0bucnnENo5WdB43ww5XGvOqlU2LpJtsg9rn0G4ap/SOywQ94g7KLrdL9+vxZ6zcC2zr/30F
Gkhuv2LO+CYNB3xFtqteRyf43nsVUAmPhayYxxsh1OULkGmsFXTCe69ni9VUt6KN+G1075OiMrhF
KAcHVdRh7gzoRc9v2skGbWtrmB0YlVncUCxB5L9fqUejJnpTjTPUwx05c7fvt6zevbWn62Yt5LCu
RHCTOIxpNBEdF60E6iC4wAzY0eeQgTIRU78ThpG/T3wRnUf3M7qGYBzxT7cSpTkSm6UXJk954bav
Adx4IPnPtW3sYoa+ry/uShTlyYt5nEX1BFFAFgrua2ADt705OjCLm+zosVjI16zizcoonSvquEjg
e08eJwDGawmLrXrcHy63q6fCYk26v79FKL2hSQNJFITQsE+321i21SSFpTB73zK3cyxwizC8plUB
aCqC4wu4CiKGWwHBzKPjOpRmT/oGbOGUWMibn/tTwprWcscxBqQ3SG//FkQphMh3Mj/PEITHS7S6
nyHY1rbzu4TpX/FeA4ddvGvd342jqWYNN8c2zuPPF/UfP9bkI3QF3cVoxwMb6u1qDdDLT0qD7RRV
hLKNJR84O2Co/h1N4WWlaGEmpRT8oEw9Y5yQxVXHa7M3gbBNdzq3Izwe5rjXrfloLpbioAkY/A+N
UwCjkIJ0RzX3hblvgEfR8Dn/4ohJiQ+pRfRwAm1P6dAs5LJUtTXyz2D0fQ2A7T0EGDJsnB/b4jsA
IapfaEBGGw7a4AB7oAdmaKO4aGmRLqBn5MxTsetc3imdBdaGc373rhRZsycwUX0rr+uNWLpEEqYq
NxZdvnjdL/1tVK2k3HKau+2shjA/TmbMYVoI49bcZ0jIWhHOk1I/fBaDehyWbBGrucsWUCOWThfZ
ZbSt4Dc7wUv0bOwD66V/KZ6i3ynL1t3HqBfcLBpmAQNF0oIy5JUm5aVWlQtKF4OrOn5zSgEywp87
2QzML0xCYbID3luIW5GU+ui9BKaUsVo83hIOsq3tMS/KZKVy75h3LsqDjfzfhdEzCxotTEFDCCm9
U5xE63UxI2vZnp5/Dub30BasYiNZ2aYEhkeyGJ7KHf8HkY0KMakSY64XTzc6F40SAIMK2ZOLGPV9
2U5mte22ma25p8KU9gKmoalusVdA0v/BsvArhvFWOvWejGHfDlwC6eoeqX+rBhVl5MZ+s9WQSZks
fIAVWI0t+4nP7eQDmKpNluNNjvA2JMMnoDiFZwtTEMAPcmsWc7BTlGFb4wq5gMadJld3QlexW6fa
Adkl2KhpI0SD+yOiYm8WyDg6DNuxpmTocUUxSUCDHQL52y9IFWluh2hYvPIdM0rS5+a1OIuf2mAX
x/FDPHSWZA0wl8VhPDFxp+S371f/t2wqzNGUTC9kvl/AmF6b80bcNKDomXbBn8Frn/C8y3YFYtDQ
+vxeWe8KTHRvfc1m4rxtjm9vOjihDes5Mz9D6/vmFSO8MJkc4LPWcj69EFw13rE5iq5idZuXt/Gg
PrOs+5pFuN456rXpl0wTyxw7lwNn1h1yL2Mhcsjp3+4Pmg4AxcEoLBLg0rYuw6TVQI4U3etk6wxC
Ea/YszgbVt4OFH/JNF1oAPycyxzFKwc1Fls508Yk8PS3+p13ItCltVbmThbvijuQKphOBET4yDCn
KzcfYtGUgG4zNFUg2X2rdkrED0UrNoHnVpGzfOS1uRt+yq8w5VlrbSpz3skfc2fygQ3uNO7M4t1Y
sXqQD2wA8A8YDgo++Fv5XB5KY593gXcwMkyEFt+5Y/qj+AK+f2f8MPzRLl/rc7dJtu0WLDVn/siC
xF6If6jDRZMjuBNJwRP7Tj0oQlcJRqloAYJFzFk9xZ8gzXONk7gZHcWNn1szc9ONClT+Ysbm67Nq
h+b5+KGaH0fBys/jDoRPtugOoFZOzMURcTsYluE+xEN2hYzjASgQdMd0IBHzVRZ0E2d48oZzlW/t
pnyrHPQofaDH7li+FBvhHLGc1RUf/1Yo5SeCiiUABD0MvPa5Oywb6IZD5iEUFqvrYk0DDQCScPoa
Fgfw1q0GBGU3dkC+c14+m4EfnYeddADpgl/xprzjd8E2OoKl6E0+hKfgyHmsXgja8iMlhtAC/AFE
PGIAyu5Oc1g1oGgL/eb1pCd27Ku7FJqOxf5knOO6JJTvSZGbjPa4XWgFBENRRRyWgES3B9ZTN7MT
uznA/QX7KV5YYIZNAHZPxrndMmTTFuyySmBKkeKEJsGQ3crOhKnBCAisEpR+cE5Pwb730zdgf+Qd
sHlecsyO/a7yY95k5rToh42IRnudQaZxEHge9bSip7UAzVUV+oopNH7yq/oIvlcnzLKx0F+zXyQX
1E+cJ73NLrdjdYRceIOuLzctnL7cY93PegXhtdM7uYMxs6f8E3VQK/VjT4kwAuRzPgwO/3LkzgNn
MpvW6LcJ8oEyQEOPhMQlwiLqzKViBPNsL4d++2fYLxaj7/IOCk9+XkJWnGDTMMWDrv9HwB3AbcNs
mGSnbypX3y92vm99ZetzjvoFNCwmBO4Ne/GrpwQDGwK4jtstYiAEZJlvIBXxWM3uPDl8D5ncB2wk
ehvRlkAtt8kjrQ7LKfYjDIyzwLf10aFXBM0ckRnLaAdGHrNy5NPkwJP7Mx94G2O1y0PQWgx9vyjV
zbkjnEc+GvVGkNVi2ymlExSxrtKsnvzcLOGNtBbIbkB4I6InX7WWb/i/f/w8f5/tFB+5mB8NajIR
mj8mB4T5CFBV8zdnDebHgiIYUpTb3jTsEfbdsnkYwUNoV/BKwUVkMu3uZfYV/eXwQHlgzjD4Hj0/
tze177gxM6Jo9mfrh38Y7K31rbGXX70TbuGbixamrH/E5g+QuZvfZMc8uYW9UXcK0P+n1xPmNJrm
7sfr7tdgRvbHgFrky9OTZNp7b7C+/8nN/ejKpmqec6vDA5ZZW5JROQob/GNj/xmszz+9k5oKWBRG
6496AkLUlfCvX6RPbD9ajfuim5Olm+kuM49wBZUTwpGNJ20+Rvt7Yb55men01mOtujSPPtgSOr7l
hnLsZS2c/YP/w+ctsCm/l+bO//qx2zz7tn/aNQ7+8pz9/nPj/W4237aMJ/hCJvPoCygvKY+nJB8F
fIH6o7MbT7V2P07ub9c9OzYKvpX54gzmRjU3prN1jp71vvUc0zybe3PzaevMdMadMYdyX6kIDZVR
Z1kOtQVfk4K075sGGqfHG35peX60XMqjLoYgwFgiCHDfC6iW/+1UomB6SE3fgJ69oohkWVj3N9d9
7nClvY1z3m+8lw+wbRzenqAHXywf/4IUpT4J/QPodiJjnQjx3e210DgtGRVuyfxvnDnYdrcLD2Aw
OmanyS50U9mCnt2qbWHTbPUdPqnb6KEZ4JLYDdIBtfsn8bu3YmIkQe6eNnT0XBr3ecx+BVEe5TvU
moGCvJG0vpqiqf7VAKAWLGu6qbLYK+96DdCOCqCAgonzgDzDWaaWX6uFVk1G1fkISWdYgdBJLd0O
7NzPd3hUrdBl2fI1kSgjw4pCqqBhUN/tjivVEokaV/Z+/omMWdUhu6I4cMrmL8Uf3cDkt0ZiRoIb
GYxdpdUbeXr0H8A/Ai4P4IuLa3oVCQmY2Ndxg5icBrxpndP0Zq9um2zb9Qw9Zwmijk+J0mxC0zdQ
ebLV9icJ0LbZaURXbRjphTsfF7VRJH4R6QDXg+5GelJkPkdCUwzDcm5+GeBa+L58CS/83sD0C2Dp
duJuCE1+NI1PUNy99q+g7HMf3+g7pprLB6AtluynQroGbw9T5pZolvVpOY/78FlGGgvPMXdUEM0s
m+r9GJ9zeF/Grt0mfq4wzvNyYNd3F0k6VBYBdwCwCQ3jdEdO1RtTzqeccC7xaNX7cVOOTnLCxK+k
djNmWw5xZe+koZCvAruDXgg6lSPNQiRVSyCchcYeVTextR+IIDKX94a3iSWN9unJiFF0RwLwAA4a
jK6lLCUGZTfRUhjhUwXShhBvLrDuvZ2jcbGyZaZzQEeCQC0iQYfOJhRELoib21NUjDjg9bRPnsr3
6HtZm/q5/l2/TU6/y/b6tnsLCNM7Q3PuthNpMZT/0JiOKfZw6ihPip9xoLWkLn5v9c4IElkkk3cC
yIROOeOW3O0lJJHObTI8HW3HGrWXuVLmWjyEvC+Zkz3tuGNs6S6/ZXWx0C45ACo3YigfdTY0EDZz
HBa0n+x0m4KFkeF93tXj/hJhkK46DBdDcuP2nIxYy3lOjnm/2+GOI2Ggm639Kzxbe5BQe1+PT2h9
Pf8vjPaOIkOKk3LBtqXbyDYs0WNNLrgzk5cN+1sA9fZkQTJJM385l9EBI6sn2iyijbuKPbVj9GNT
88bSjmPE+9pLV5p5bZGBIM+Th+37CE4YE4+VjXZ8jg7RcfxlPAVocMIgR1cDu+/j7aTfdPpLqEeh
U0KxzseE91sQehOxxj62mTkdsmc3RoraU8oej5mitznR9c4ekXNVXN2Wf5kigE2s9azfqr9Pj7pV
ZRjk/ZBgPbMVHhIQlGtP4pZDBvfxtt0beWpF1LXislYumgInCNyzvdgR0vjirvgcNix1vAAvH+0d
ZZHQrz1WygBJwZNxYdVPt4IZPqVv1cE4ijvJql3xI+ARsrFgT6ybQMVmYdVGcSxCsoihhNVBAo6F
uY8s/aNsxwJ+njqfcF6La7j5tJV+BufUKsDnRrrSGks9Gme5tYzeDpnru+tZuCg/Cd+R7iYeC5Um
qgtwnClRRtQSA5P3mS3ualvb6CDSZB4j8R/vjvFKFmVWRDGY20JPebQz9c7spFttG9jFNtpKTmmz
CKbvX04Y/Sth5GOufMoCrAZLm2Bhu+ftE0PzWQuhLEYjp20thfjtAc9J7OTQ+9GeHHQrhjaz1WPt
OYa/oSFdiow5+BhuF2JIQ85xRc37GCqE+hwoiQ7pufIDi9m/wpJEmSiZG+A0SpBEXsnWDGz0Ke4L
VHZZt2rddFytiTJRQpJLfE3WNDrDrjXRnuX3oJhoNuW/8TCuBFE2qgp4MQvnitioyZYt8lxq++6/
bx1toYp+LnUFCxrsYTftEhvte38sjKR+Zqge64wog2RMgyGAshra4JZmjUSXcUTSzZK3rA6+1Vfk
aucoq9RnalYEKVbU41XMEHjCB7S6J56xoFXj97cYGgMWVFyPuZdYz2STx1fcIRSyWJZnxYoLiIN0
FfBrTUX69PYKVfqAWevGRbEjK4GQ2cs//vnB3MigDmZJZCXs9YtKt2ZiIyNhkhm5rNdiZb9uxFDH
UhmpgskdDTmWFghOHo/fuGVaAnLTKUt9LYXukAr5bI6XuOX9mrTNWx1qFwIqF8U2tmYReQDSJ83Y
P2LGHomkHoc+bcCp02Nh0kl9InaVs4ptlpm9zdv7Pyy7sPbugQ3bQHSDEi+S9dQ+CkEXJuWgkXcP
ne0AuE24RdpnbGdMf+w+FwCA45UsuhQzGkmqVd1FVn4cBit8BjLWbhE7ohXKE1+Ck2CVXxh7sOcP
wTPT2K4e5t9LpTNJed42hhRexBOzntmt/9dtrt3Bb6wIcR7jLFd8XVJeUwiwmmC4qbuAip+QJYOO
zY1NGW4TKgBIIEpoPsssVgx515YED4ZEq2gQR2gOEk3qfRSiOk5jNRHwlohWZmO230+xMsfvZH5U
ZekoIKLf+CfPMxZ5V2ii5VKv5TIpXCGNkEvaRwwD7XsxMr+LNx7xqHniOxkjuhl7jEALTt0naXNr
GcWg+xwPWTrp3ya9+HANKCUeBBGzVGYML+j3yqmK7Og1fo6fiYnTnBY8wHNpxigLPBdHUu5gWYlV
vb4ST9turs3CqEtTwY8Aselsv/HkfefFW9cVjpvJij4FS/iz4NyZaN41lUZtDQV8lJwk/P3WoAvK
WIr83OLMnzBdatv6ER7cYEvusGiKqNawVPqu7nY57SuJ1Fbz6jCHUtxhTkRkqTC+o6W9jBviTxTb
FmMCENUhWyKY0mHCgEkSRQZbUDuqZvAr+IXEV+2yg5O7Vgrqo2jK/YSLo45bsA3GVjnpT8h+PfX7
xRXRRxLZGQ/ehPbXbA+bCuWtAdF0zaTHv8sZ059Ame0xiJO+lPEJk53ZEdyE0g/O4m6xQHXic7gQ
3CvrNb/DF9IyKdcesVKrcnMPtXdA0JNupUuU29qzrQAG9cICS6x5q2Ro0/9pG21htEZSRklvBP+H
dIjgFBNYUmWhmLpl2M2VuOJGEGVSugXTFTMeC5Nwncpja3Eo2mGAeWYCKcT0itaSVjfiKC+86XMj
WMi6RpTKJ5xdglrygOXl5wD2Ai2Iu/+4QModR5CjYVYbOTlcFhIDooHd0p6L7Wxj+DPLhWUqCuX3
GdoUyFwA5QTthZ0fDfev0xsBr+H2LEaZuzourZaUUZo6aeZ6DSaix0M07BLdNNzF7mzODB1Q9G0D
GAHuSYF/W1kalCe0MySamHtMLBHtSF1rK2Wp9FCMw0bFqfb77pKUCVAoG07EWMk25wtWeyZ2wLA5
ZibtrmZHbQHtN6pAJRg5uZn6U7CvjzCFjmSqx/CjAwqowq6fkGM7oeqyNSzgdId99q6i1m11Tj2Y
2r63M7SlhFb1LxNw19pOd07k9agbygBlKJ33FrRSgX3eKE9kBiJDyde8HwIqFMCOhJlddINbhfER
CSB4gq8CtatdLMawH9BUkGyZWVSWLErDG64f1TYeiBMy2MLL5BLs02AT+19sw3NnasCDkGcxwYXW
mOkjotL3uvb3UimV15ayj+MQ4vu9gZYLZG3x6CX/lCD/L636Wwql0YkqBXFRYENHC26zVZziJ2IW
wXJw+ldhyNXh0U8qbL0wFWCkQLaFJDWH18AeyOuJ4xNN+d9FWpgNBS5dcM6Bz5h6PzMpQ3ZnFv66
rQlgBAvAIaGDw9sNuA+6y2LrXvXa4DKCLg/cWpBJnVk+aqBzHTkBHUTzn8kW36Vu90oK6bXHzU5c
mdvKL93ILxHlcRuF5bOuaSzeUvTooEKIjCOVcOznwDDyKhJ9AzdDh4YSgoUYjw28dEbyZ/XhvpZF
bW7d63zWqaDNnDcIl33DmtC9gE5edhBC7hl9Ea4lUS6JGOdTKydYFeh63PZzeNXQnxBgrmX3p/ks
jrWLWSRY4czInqy6X9dyqeAHdiap+wErbOzgqTwO8EmVAyYS/9FAFSD95s0OrQL/wr6BcIygcVVw
hdJGPggCIW2UXsQ7h86MU7kP0RkibZbJ5A+s4HXNwFzLok5QUMsurpcO2rIllcj4d7sbNqz64NqL
eS2EOrxBATwqrbEgcueJ6YRbv1Hg4D3eOJYY6qyUph2DsLzsW4rE97AfbdEMHNV5LGY1tXG9HMqL
bOZK1PJiEFFVHU7tk3QInRJpomEjf8QMxkzWkigPshNHUVuykYiC/4/ZhhgvN0HbWSfEXBPlOMZ4
43QFnRt4U4m/HzrELE8Y/CP49b/J5F3vH/WmpjlXl0KIRTX2ZI/H2ImQ24+2cN7+o0JQlrgslhaw
JiwKxGgeSQgRu49FscwgOYU743R1Yan3swQtBXg+sKB+T960dCt/zkcSpHYoUvcIm5ZyY3wxtHAl
UY32l/+3EjTRqTQEQtdGEErqnTwSM7m17Ge7AbDnsaQ1vxt9pxgOBk4CEMHp1Hlp+dJHmTyLqNGN
x3SLTgJPsn91KMGjQzEwP99w0Zz65SW0n55YW7tin25kU0fYcpiFySuL6B++VWfRSQ/gc0CDKVov
0TsF3qDEyd1sw9pbYimoA72RSh1op9VSJU5YMfA7lpgizghwjq2Xn6ejCidTen28xWs5tmuBdKan
7fRBVID/8zXTF+zwULmn3dmpju35bfvF2NMVm3IjizL5yaJjpmqCxfWOjExWjBRpYgIfzrh8a37Q
jRzK6hvTFHdygzV9q83qO29xqMkvu91v0pf//bvolvaFeiRA+y9jN1dcIEwdADMYYDBo86P5YGN0
xAjAfpH7OCFCQyOjXx26I6lfM9sO5BVVuZZFWWilTaVCqIgs65IfBRggQRdRh2lzwwbVStvg2BEQ
sca0foJYAvBbwGJBv069dH3ep7mQyKIvbwaEv6i7ISO1e04R54kuEnQ2j3ePsalrN/FaJtmIq3qv
ksqFDDMg+sIpeMqfe/Sx8o5kvw7mBXX8noFcuztKzrhlCF7T12vBlPkJMEIUUFxBRJ9ysE8PP1Mn
dHif2LvBxAg4e7Sj7XSMRrQOMDWJtWjK/Axiz2MgmiRewA7pEUAajBThjuDZwkTRiYwUVF0Jg/Fw
fVgmgSWaskGyUIlFpxHL99P/KdkEKLXZnJFonjYvgOyzjPzanbna5cttvjpeUHyVclVgl2dL3YCc
rTZPPzJ7B6gzjK0KS9+Q+Owwml//dZMvhYAr0VEnaYOAaWOAs8wounHmsju9bs4kqv4sbQXJwCdW
GMrQqUvi90qk3IjahFoYsRBgwDYTAAJ7ZG9ZHukdBBGRtQgWSdKoSuhTdcrWag0X12WhEP3JSjMB
wvrknmLzNzgJGkcVCMDzD+O6ELN6ZxuuRFJmV+oEKYlD7CYKb6iVl/saaYNu3zyr28piVkjWzN/1
AilLNAlz10c1FhhFyHC6/mt4uRriN/6XsudsFrRt9aG8lkeZW2MA82MZ/K+uyBZ4t53Swm4S/cxA
3vqnB+Pu4x1dvYhotDUETClDEzVlfzgE1HXHqaJffAsxxnywqw90ONaSo7J4Jle18koSZW3SvhwN
qYYkSTBzQGYURLgxjPmv/itmETGtPiFXsijzwqtN04iFLvoxYMfe81gBzPSf9o12UNs2XGQ1xmqq
3ppEc05N+Us3yBz4imVCGBtH4zmVOMwULdJI9BLnZutjCFc1m1JozVuRdUiXx/XugoH2AsBloNvB
2H37EKrtWBi5nkh+W6Maqdbm/5B2XTuyG0vyiwjQm9ci2Ww37ce+EGPpvefXb9TsQjtd7NuEcHEk
QYKATlaxmJUmMiLxzCIg/ELHHxQK993z3BG8VWiHLoPB8xqm0kB+w3xmCt/FuRD50kM32Mmygz+W
ce1WnwU4EkXkaMbrnMmbWyobUCyhtIUYtLteZRUWpdyEkfRgFJYeE162UoUEX8MlfOzn1AhuZZ9g
1sdcBKbIwOnKsktlQaWDLiuXHpof75Qs2yW3k3b9U3SJFrI2Ex3eXNg/tgD/vl5Y1zaj0hkpthLT
kxkRLqpEvIv3lVn/llb11/n/scQ4f84D9b7WwZKumwrIxz77n7wgsbi4/53dqlH92T0A9K9XFMml
KkbUDkf4h+AN8aeKbyxBRzI6DMvysfrQVh0I5R/v253bSCYg9EEulLsxzGYlcUvA8xcauuCH8FSu
ucN/Z4r55PjAwOBhiPPBnaNThHqYm5LsAu7izP7vDFGv+ScucDmQgXp19rsm/Ul4djkSBIQ7Cp4p
zJXebrS8qWQkBflSjkkQJV0bkwAAqsHeiTlhe3AGM7EJOnVWuPAczxYszq4s3UJzkpROgpAe856O
ugDR5eJR+NJnOIxuODUwNcLBQAQaE65g3Ll+FllrPTWutHjHO8pn44zgJwjtPl1KD6NtKGYDEazc
Hua+xRvxEXwZnUuiepPwqMx+a1WUd7qv5rvgfVykhw/O7A4yxiNtHSsWN4ir40fNmnvLNyoa12aZ
i7buvVoGtXK+45a8KWFmKHoUV4HTbww7is06RMQ0ovblY3qcjqSCUBrwFt3OnuVqxhvdgJhcPwrj
Z8ch9wY+xw6EqxFaDNBmw90PzENr8i/GQ7ENlz/L1OQOOlSl75/1G9V7zFKATQ2zL+ikTdAto8Qn
QLoFxQ5k7ehhgsYP46beXpxpL90653/tsMUNT5WgcxbCTruIL/VlRD1AIOGeswurBfkPZ+PAP/jA
67vg5ngfiHf2bX2ZLFKn+fDOxmpudOs3ur++wcHWheOOYWYd49UsmZYBRWihLGpo2q6g1AA66mjJ
27KtbHoCehV1OdrxKTcfO+C0H+NZeoYb/vraPBNQykqXlE0J8+I6vXAvAbD2HNqklgOY6RbA8JBk
rzM1nxtQBNgU6US7RnFMEuNBFU8p9Drqi52xFNfh51AQ91W1SrsCe5a7UT88K/mYOV50GZNd/mOS
+bYBm5GDrBqKnb9SPqUXLPcJ3Awf6SZYDQEx1uGJNt+A8pjLnKeVUUrGRsn1QRIIggR2rWnl6xEC
mB040jCfvjjEyJrXc/OzN30XPhx6gCDEDMGAa5cZQyuXkwYoI6MD7wA5vuBsQIJ8KI1sJbSDm430
RflFf8K5CblbzhqtoX8s/37Yf26pMkkHqNTDsoJZ3RI5unKKN/J+NN8Nq9loM/s5eY+KBPIkfCgQ
G0EzimeOqxDIUSh3Q7kbnmToApvloZDtxpiJYqZW0LIEShgQAgU9L42JJvKUV6uwycGYvsC4kpQS
D7kdesL+jJ1JNgdX9NcOczhAV6JUcg07+gDPz9t66ISJ045EnxtRvWEJVzvmbinH0ZQHqCo8bwS8
sN2l1oJWrEMiz9zakwgMfIB/LTCXdqMWRugrsIBIdlGAgiNY6YvjXJwyBWLCQ/LQj6QHAHq6bHTe
AoXJ50k74ENORSK9RKfw0jyB9/NQmQl4fGLiHYKDjrbeCG0RkXzNdtxubCUSAyjrQMsbeRBb0O3q
VOXrqhx3A3QDerDZ5GcK+ekBuUvtYTOQ4IBCSuiM5/s+jB6GKxeGlf+1yxyWIAmalOeKcfdiHWYK
btOch/ltxj3KYog56RK/bRDZ+Wg3NSqKinmMwO94fxETChEQz1+tgvmAh1LjIJ0FS4P5kTghEIT6
Sl6ly9GpXirrvVoOYEFSd7huwTCCPredLe8/wfT2wWzNrzgbxgMoKx7jKjk5LTo1CZVd3zrautvu
QGdIHt935y/rviWN7tr1GwNrgEInoxUk56i9XTtlLZdULeokeVdfop7YwEWfDHN78sjizSCLTycg
KCOv8J/ajrNM296un+1v8r59fzw3GxCVfPlkvTzbzvZ1uTwuly+Xn+MZ1BjWxvJ2LxuM6myOw9z7
mZ7u62dmTpnn8nle95q827xkIMpCJoChgNHKiOjEoEUsCPpedk90oNkPHhHrdbXFMdEsZbbe/at6
xG4fZB4xgCwIYE1kaxuD4aUgjIjV3WK14swVGBO/VUsmn5qtmd+u9X0IQAkB4jTQFJDzUlvFL0+g
iCPD6Wsuu/wNwu49CnNqK9Xzh1TDoyRkWCfk5cUgH/sPzOOQcvvysbisdOs7MUFJASjw4bN7ScGm
kBP4WaBHF++UeiZaHDeZ3Wyemlmhj9+RAubp8FlRmQ9ZgktiqwhN7vqNkPDqrl8kBF07jTyFzhMA
wjadGkJ50Nx75FuzndPh8HrQrRMZFinZAj5tmR0q6cufeaab3yRt8lBgw6W6yKAx0pgtqyW+bALQ
CO2q9bAGBq/BFEmN51PA8NuAKKB82YA6Zf0iga4IR+3ynaEph4eHcg5BDpCZp+8VWAejlYoMLDBl
1P410/UBBZNBexOtwifomZHn1qwWhCfoGB5nfdU0DACfAWgqBCobSCVbr79fL9aVsggSbfdCy9cl
jv9TgLJ8jIkyJMHoc8VANwIVA7olHRjxFxGQcLBLLBPFvu9JZFpSYzcTspIg+keChICS2cyya/KK
CyVt15jtoscfBd5xAKEdvkskDUD+n9JVb0EmFS98j7fdkwj8W61NGY5icvCcb88m28CsROIDjbk+
HhvTmJExk6g/mzwlaOyozDpqkWztxx/jPB4SQ0MIoJF4FYHJRVjQLgr4ZbylYNFmQ0s+Y7LNVjk6
9hRn1yHmV0yf4Hlm9mx6X4KhVwJzJLjvkV2xewZWLQiqpHiaEvuSkRfUoCwNxy8hEsELQ5HDQLal
mniqk7v17O9PnXx+UvqkAhsHLmr+k56wAQzHx8hKQfODoYq5lu00/YP6IfTDeEg6QkYP99H1GQPs
KndVL9Px7YJMGMSovtkvOUgD9eSgk+cUT0DHOcCdt0Myas0N1Ey4gDBpCm4bXgYnC+ZNMUJ7bV/l
WugVV6G+y6li3ypc8aCfqUCG6IE7joNLuxjYPF/E5mVkRH/3w4Oei7o9QK6VAi4e312SrLaP6MXF
JujB8S2iAgdeqcev++9TvPU1Un5OpBq8roMn4/pJu7JLcTupyo42X3U006EztMwP0gLlKfImY8xe
Rf8MRVRyoZTBLblU5qhZfG2nc+PGN+IlStcDiU9ogaNGxRK+dFJo1Amfabv4peatj9EjkovUFZDO
k/cUv91f+RRojW9epzyaKEmD15v1Q1SgLWlqV9s9vCjEGuFERQfkXBp5eXv4CK2PDKf6Bf/0CNyl
Sb8sGX8cNTbbx5lHoS7v+hPHmjGGhPE8jF9NWINUJa/LIK2MHYa9ThffFOCoPzVTRXWQMymHJsrl
tkfeRoL/xFtwypM1bCi7Wor+hxnpMxnUNMTC8wCYiIk7kQonMsc3KH1FCEvO2A29rUC9IHF8fx7w
OUniQaD8xwoLY5XHQY7GHFZG13ShKSg7nmRGj58ayD+aw6DNLOpGkAx7ugZYOczSTOf6qCtayMfC
kLi7iHBnHn7KvwC7i8/ygvy6xrvVwEYGN6qtdy3i1vvveJrIGeh9gNAHg3Z4yQbznblYaRaVpQuP
gAmvHHtKxsF0BUy0Kc1MME5/iz1OELTFX+DCA8MOYwvyfCmk3EN3F/tQ5bXmqKenBU04NLhWoK1R
1cYHxPy+qHdFpfICtwu3tKjbY4yaI8KyQpPMxCy1o68Cm0tssVukZrGcc67T4hrMYxtRsqDCsyhc
XL/HJHBFr8xzY9daBei+K/imgGh2br8+5ogI+eXcpTdtSQPOjkYObjywbAFwxAQKaMxVXiPF/j75
kcEWye3jlb5O7OihP4Es0j17iFTRj5lt+0yuftRiaFEPBQ2a6rAl+3QYijoeYDezQWO77I5Q2V35
1U5y1DlBJ2MSDFFbmgjRKBxU5AfMGj1O0SFc0vr7zcsbSLvt/V4goEb8WgCntoBzBKqBnOwTEity
OoXW4hs4gAxRkm9dvu3D5Q30vt81kAFb3Kjrnfm6sw+jufPtr5/jk7E6bgZzqSFEXSNAfl2ej19I
LY7m+Wjaa+v+lza50ZiFMM4rznIUhelCvJ18gLDcEhyac/W5SRT0a8OAVDSIaUH6wX4BRaq2EVf6
e34tWOn7TCl34n7x8aAKg8ONqX4UypjoRc0gaSi4Oo7biRwoOOb+Bv1qmF/5B/r7SCJ4GcK46HLT
o/CnuNihghwLruHvx09cLeSiW5ePPfhSIkDMwBRI49yW1Ovn7avdm/aXbq7J+1LqnfuPMe14A3Aq
wxsC4IYKK+irrh8jGjWNq40m3ncDKQZEkDJksHYg0w6BCaqexdm5jQkJDkjCRbgOrBo4KCh5MDeA
IJRc2+hesgeCQLdqF6Bkyaxxt9NhtvPX10+y72apqNnziHoI1CIl2mMHgbHyW+r9s9vCODSqp7n1
AxiMXbAWQQybJOrq/mbSA/f3laL8KIHoDGxxEEtBKEGP1F8jjde20Rh6YLIg/xZJhakh3FvAQfyy
rCMfvv7tIZcjzcs1b5dvxdF+6AF6ThzlUcfXLszc0RPfbqBlA8lrqMqhuI9+KePbuTKoE63VIxSy
jEW2hnLEqvjGdDIlH0bYDPlLwV8Xs01KNgCjZoGyxKeMwhKOJVO90mIxGxIlimloQHg7tfanzxzE
5OhQzSRQk1LrryloyKggb4dNNoHyXXlsFDWLd+mqoGPuFicgccL46Cnd+3vx1XvoDrU9Ao8RkAjV
jrQ3i2TGAwhs6EUfAsEdxnFxLtENZj6Eii+DIVQTADoBfpbQFU1eEpEkGK/8wgyKN8vEyUY/sIdu
3K+aL4jqALS6PkJJFvu6WhTZLkisZ8NuacaKUtfu8dkeUJt4atCEVecWyd6eMIogD7mERmOuKaIm
53wpAf/KLo0XaQt5BgO8kVZWLaGrkFgCmADn9pV13JAhQc5H1wdqJFyljOOujBZkfAUPQVjILnvH
OjyWgVl2M93WSZ5EzSCrRaKE1FICG8v1bgqYCgPTh5Dvym0U/TQg0oe0dPRZQTYYdAGPM9nJr4O6
9i1Ij0AToCJ01qF1xJiLlNjNXF8rdlFJVA1TxxmJP5WApD5ZZR1xGxJU1jinlTNxmxj8xBWF/q0I
bmxk0teLFIMYopkJrCaDioIHCKI6LE+yZqIF9ibHXgogapVxiVOKeZb/IWg1F7PpYbkzhiclXgaf
7lw76pYFuBZodONdUbmE64WoXOJCq6Etd7rTQgh8r7Uf/9b30zIHRPOgAa5D65MxAGBc3lWSUO7G
2slyR5Je7//+jVONLhTE0nHccA5Y9qxK00IpK+JmF5ARNL3BLs7eZ94CYwLqICjWoO0DuB20vhH1
XO9RLzV9oI3l+NCJiwHcT/5DW77N3WPsd/NrBVUFwaCswyJ0ta+txHJT9pU2jg+paEnP7kW2ElS6
RUsnZjinCswcX9hC+oVSmYr6E74e9iILIGuW+PGgPoSB3SGN3+3E4TnL7X/1aqgVvHsFBMfgNsWV
yeybJstp0qDc+iAYIHHotQdtrfszBUjm/P6vDQSjlCgEpn7DuD+hRZG3StLXsvrgAwFp8GavtMQb
Z0JeJn75PyPo6QCmglIIq3edCyrne4miPqjwzONy9sZjD5iA08VDcgs3gaDRvsf1q5cUT41i0MA8
SP67Hz9yvqkEvnn/ZTCXHJTwkJhCLQJ3zi8sgbnkQMcZGQWGmXZBuVCFdQWMV9Ctw9RJ7YyfudzY
4yWgw407BrZQuaJJ/vV6qjLjlRC3w655LyIAt4i76WUyl2pPVsRYYXYtkJMEOHNY4Y+82R6axzaE
WJnxXQgzW8eeMXY59Hj8OWNCL9ZyMsKQlBHZ8p/i7/uvhgUoodclU+gpcmnsF94UczMbve9GOR8N
qBkMdv6qF6QH/gz5q0wamUQqaEJARv+KFuFz6XDr+A1UmLUTLHxoen333/kxX9Na9f2n+iVo/XOz
0qcC6RK63nCqsqqwBK4KlzQBL3ZoPr88BGTxgGYWeUPlHHl38ttjAiXMQHNsFFY8exWBvxz/QvzF
xwflrRNoQdk+nJ63l+wF+gKtTUvHPorrIhCF2SKHAg0qIiTAkOwRChYcZqPONjk52+3657gBcOXr
5/6KfkFG91bEnJjS0HsNnLQjmhUZSgabTbsQwVESYibYWAC1vamX4d6w3a1qGW/VtnYUxQz29dFc
dsDvoM2/lMiMa2GzPrrLmO8W4VVwvSOeYA6XW+t85CoZDzHiDO1xdHMMQLECdHCeH9FF5MlOPs1s
w8TdMCbpef9znpNAbsfOgElZelVNyjlJaWgS84J+SUHeArw6kEu9SE6y2pk/+k5a+QAhqnZDB7sW
QgwyfCKCY3nx2tUzh46N/YGWQvoLYSTgmdA/BNv39bMVIwiHmjHCt4bRqif3p9z3SLctX3QKHbrC
93dishEwJuFkI72nfRCe/v8/G6F2XggAeuDuNNGKDAslwsTf6HNI9ptrAhoA1zoqk2jlMa+4RFjR
xRrMjOjLHsdlDQGDBPxJaJbFpne+vyYW60B3EJ6eAnOQcmtAtV4vqg5jOcK8LLdzH8uDcJGFhQ78
7Df6FcOwWKsnpbUFIFWUmb1ky5CIbqnQHhjhIKAAwUF2M3m967QqF7O9ctYoY1Nu1bTi1v9IZo+v
fJVBwmEhzGWstF529UnDKsqfyOA0jI1K7OSFwPmKCorbfC9CZfQprE1BI2VhppBVnDubk/uGukLQ
sIGGDkH5hHA/RgQYurGW76OffJUfIuigWgV4ji7+LEM7dUTMqhCSIzzD5QmCPTaHijKvrb0Iq6og
XQMNp8LM0R3cBkT9ci/pQDJ9FaIbMAcGvrGZ6HChrYJ3CAp8djMxYMnHKL/lewUA8EssrySwCUbL
EOwazeL+MZ3cqcB5o5aBbBBxD/JE5pvwuAyiiYJWQZcx1B/jbpvP1YwnQQhmbOFTQXEPR4KuMOtJ
ercf/VCo98WPd6zkneYvHlvwTd5fx8SFUCsIrLBn9K5k86cuq3qDS+R6LzuSpZ2abfh438D01F0b
YArGiOUMcIDAgIjutYrmmwp1HkiGzrwPNo/G54tiBFIBQHShqwthRMZtDLzayZ7Y7P0Vammr9pNf
lxfPqdcRKE7cl9a5v6ypU2TsMZcQn7gcKLGFZg8p4ZW3Fi/yKrclW1nV3cwrurk0AEehHYG6FrAd
zNKaUYs7v5Kbfb6Q0C+0ap3kYNfNFg3wsbEVYMIBYI/Xanl/ib+6tddfMeCkKnySgWsGol6M3aQp
hiDisKXSMnirMIT+9eGjG2RDp1nG1Bbc/6ZdxnCSmI15ET1SLfPv7AMlNRW3MWRZdQIt+/A7mHNk
tzdEQ0IAeexfqMv1uxbG0dAyCRsSYqQW7AKk9wF1+RT7RdOivh2txJmQ48ZXApGU/zdI//+fizaQ
GiENVBgc1vEKqAezk2aun6kFVIFRS4NAtW5Q0Ou1BSFKFV9TxnEf12uUGZL8QYC0pmvdf6WTJB2K
snQWDSmapqHwrLILydqkybWS36eg3TQNTMg00NIVrXRdP6Rvc4xzv9nr9QlCs4tHHRakFyjU/6IN
/+ybodeiBqlSbi8eUZ/nXpSarNza9C7pGsyuD9zi/vLYJjRVeJNBEQ/PD0EbBF/MLlZ17cdVJQSH
DtjkdmnYMQhzBEtCqz8GbRWHEJ8zFx3O5qv4mRwawVRSs5u7G6b5EBBYKErQGQkFSTvP5KrDEPRa
mmXZoYXZ6LE8Kx/REeJBGNag0rSZo5rJNlvwmwTUq8MWsyt27IwH/iSeBqdeKKu54szktqKwX9wk
EDP9LTbR+/rve6gK4FezEcgTENLgRbzNf5Osn8c9SFNlUIWh8A5FR8ZZFGOCrjH48w+DvAj3waP4
ql6Ch3btbtMf6CquAZUDCg7KYKvYW4ez7S56G/49aWgUYooABHk064PoDWMeFQqNU5JQOqhr1UzB
o3goQWkbLIoZpzg50tQQJY2ByDjmE4Hrud5KyejAnCel0kFCrpHYBVqU4eJTWrsb6HOe759n+tBX
i6JnGNU71DWhFIBW17UtvQi5jjN0/7i3Z5Yx98vi9S/znAH5TTRBj4AWmHMpIXvaUM1CHxC+DIyk
wLmwjcDa1w0/NJLsmFteBSiuqJKsNPkI6TS/AmQ6J1lDfEw8kmZmw25ZxnWFWh1E4Gmr7npZrT7m
8cgl+bFfANw+xww3OWNYF9SQfydHEGqwxHRC7FVZ1Iv5UXiJNjEgSzq44UIs4/5bZwM/RGK/RUdU
UnDE8Pf1IoCc6nJBSoqjqm7Gct0Ljmw4oWZKc2PD093C50JxrkhYacbDGPLlpskVoSmP5YtkyYfm
cn8d0zOGn6c8MmgMU6kmxgsWjacLQ9Pj5y2ZzOzRrUenk1gKyo4gCWR5IXxX1bPea6pjEJMR3ZI2
9ok/zrzwiRFcxkjkRZkW/tH7ZUJXo9CryG/d/AgB+uirHC+Ia/7lFqEej+EWhBZow8A5M345Szml
rQO1OPaihVHZorDu/z59wisHgt+ntzymj5CITZSyJLczhnj0yiP3nDxGbwZagYmlzAaoE98PMxio
AtKPYo+B3mBO7MhnIpeq5VGEtE7MWVBdlBcDZm1boMszgOpKAtE8Rzrr8yL1k1NGWxqg8aE6ySDX
+o3T/1xtuVfhFAZ+dVQEK3srHrPH4THcu8CBasBXDC8i6nLt6v62ssEaXhYSTFoMQdKkYuT3er1y
EIuyG1f9sf8M0G9F/amxhLmxoRtGUFFT4c3ofClymmsjCkbsM8heKse+cdJm01ZQnO704/2VTI84
mk5/jDAHEAXdJIhKGFETR+yXgX9qo5khqxvrQHkKpAvUq9EUk1lHHeiV7xXqsRS3g7bVkk0H4jNp
5pVMTzqInPAmBArdx2gfXeifY5AOkQem7wwLkReK+y6hJMg3y65Zh/VMkDlxz/hM4aHhDlCuMcDt
fm3JqARJi9REPQokekBVCunOHO3N9ExDAwS5F+IM0N9MNJTlIB3UPHDVYxfZTtzZ99/59IVc/zpz
9yuuwglqjF/3aEnNicx4dOLHf28DvSAEhcgfUR5mXGcw9J4mFIV2LH1bac0BqGfhIWhmjtb09OLX
NeT6iPop8JR56YPqZlE19DhaquMj1jvPfh83XjbCStw0KsB7gBzQvfxzrPKqaeWmTozjg1cvXH7Z
lqbOWXFs/evtAlqEJgvoOyFwYr71uM9bd6x17dhltsdvmsQ0WjvmnP/OChMdjQLfhcDNaEcB9PDj
KQd5pGvm2cz3Mb0MMKoGJCegIRTRwF7NVVIqSdfVxrFsTDEm5Qqm3MoeUT94m23R3jIGiDklpEPY
jwTg+v3EZaYabSsYxzYggWb6hb0L18BOdWdvrp80yZ0xuEV1Z/+xRZ/lz1kYIr30hpI3jgL4edfj
h1AT4xSsIGBhc5Gtzyn53jjcqI0hXUc5GoVGg3lbuVyDzYgv3WMJbgFUwNG10i73D8SN0422GL4c
QCeAoWCBQ27oe1mbce6x622jsl14m8p79+YaCDdWgqgASflvLIU3db1xbqoDZptr7rEeQSoUEZ/z
ZkmmpksBrg34CRXjz1jRBFQPdmP0XVL3qKVEQb/FUhzD6ft//Z1qyOoRS8HtIP/7LUz9OQJKqqke
EgTu2IEEoHx2G0evTGUumZ3eZbCCSibAhhSzwUKwG64uhdKLvJPXnILYcbTuMcys4ZypMwHupOcB
fViMiQHdCEAT5ZpkHKia+B4CqNo7PQWYGwKTA1E7Kzk2m0AjfoSiPb4os3TNrZkUM7ZvvDCaQMuU
1Q0xyO/X9mcrCzHWfbdtvRMKeC56mJVTg5+wcfphxutNTx/WiCE0lNawp/iX69M3cqKgc6rkneJy
n+e23jh+93r/O2JvVKA2edQhKVk50l4IRV+bcI0h5aIh9U41t8ZH1PN2nzmRMrMQ+pn8DeaBP0K5
k15H6PUhx2XuojJwIUYWuNEpO6anOU4Pdpfw47R1oiFbEHSKib9eQiCOQmuA6/1UvhTNXniQ555+
ukfwNHCgmGBGdIYq9rWBWpATEfuUnXQnNJunGFNOM9EAC/5Ey+d3ZAFJG8VqoThzbaJqDGTnylCf
FKBMM6dHM1yiEo5r3s5XICISSdc46uacfYB5TllZ2gyWZ1Ibog+gUnA5LdtMwWhu2YZuHknNaTCF
hfyuo86XQXoxfwIOepfOdtlYPwEvAUwyVbCCYBX9x/V6IyGRBX9ogrOEIbsfbd9aH1jzT2B2rxnI
h6AtRWIbQh4h6Q/uHIJwch3+WkeXGzB3fFwI8q6ti1KftoMP6+1Lj2Y6WGINO8hI+5OT/HF2a+m7
uzr8dK1/rDGeigviVGz5OjhD2QhS3RzGtyA3agqNhYEm3b7/PbNAaTheag0xPpp4KvA/zEmSXCNp
vK4NzhXJV9HGOyLLWzchMCC8VT50S+5SW0o+UwyYdL5hlRKEYHoKVwvSPmaNkeSL3pD64Tn76XLT
x/xnaumv3+KXgGk1IhpEXVZzoNrpmf01Cgw90mR8mgrjHoV0xAgB5KfPo2QmP9kuwVhi54wr1cyj
VdKa+kx1kI3YfhepwZEBso+EkA0PE8TAlcHDnmqOy9AHaEQlUUqG56/773DqDejC/hhiFla4gKWK
AgwFT8NPftY2+nfy3niks+O9kNCRXmn9uhUxIdqb6YlCe+8/wO2d/fMATG5d8XIfDnWM14kp2NPQ
E1DmLfgFVK4utaOtrBlz9HQwX8jVepnvMe3QPWp7mANls2y+id8HeY+OJGZzna1xsMLvOYLq228S
IBcAIXGxstFjJZd6idnK8MwnGxFV9z5Zgcv40TvwcxXR/7CV/5hi67qZbPh63sGUYTyKmh1tWwwY
S6hl6c/h2v+e2Un6YiY7iVgBs5lgwYBa+rVn62I5jlKxD8/yY/YWn6Nj8ZA4vd1d5Gf/GJ25uUrP
LVcKLCDKCSgq44Zk70YvUCGJwGN5VWqPaLBy75qZQxStf2gf5tgy/oMxFdwAqF7BezPH0pOiKun0
FnsZbxEPeQ/CSTOVgajAbslWcB7mWvM3rilEFYjOMXeCxhzPbOfo9nLbiWp4HhzDtxJM+B7P8Rxq
n/4I+84k4HdUlEvAMqswieDYRYBzdkNwdqOnxv9JLjtOJWu+Jt7wxYFM6uM4c0gm8QzcC+UelJG1
w9GITDYYCpyWc4IRnNGP/+TOWW9h9uiQoBS9LKzoS4LYcmsux8OM2Rv34F+zbOkx6vORHwuYbcwY
NBR770068YvxjX/m5sbwbt1HGHr6rXzjoCBNvP4OjCGJg0KUItgq7I8RZOHfkFAin54JWj8zmnNg
NFxhXiFKeEh3EEVTd8LEt53a5dXABckZiAqBpFbLmeRbeh8fm3Pik5l9vGWM4lV/4b2otDFfQdgk
GtJrGCtX7TlxmoK0T/HaTPbhupi58ajjZdeFiw5VflSnUe1nTKl5qnaAKybndBEcszkeYnZemMYq
9B795+cZv695wTCkbpGcg8HUMissnTC6hDEZNul38ZFBxOx7DPG++OdhmT7quw7c9t7Mdt66bBEm
YVjmd7ZsQnHVF25R6nqfnEFsf5Jt0CONH4UTAIGpHVv70XBqk/8wEPJny2rTzGzwpN9Ot4DCIJHA
oj4DhNf1QVUqCWTM/Jicc7T7OwyYBRGJF8A0me6AccvGig7cWrJfV/Ve2fYXJz21OzDeL5UfpNVE
PgUf908Xy73z+07+PhDjjXz0rCo9wwMpRFxX7/nigwoMhF+QKwY0CUL2CkQgO9P9LpbHbAP8Cik3
3Omzgiyq5xiPOhonwapeeg8xeZXs2sE4VT5igr65hLMihL/BLHs+/z4s85nXWVF7YouHjRHGxyQ5
BqoZn2uTs8RnWzgpdrN0d/xzs6rN5f19mkYQVPUX0xUoOiKGMJj3lktR2hZlXp/1RxhuV59I0cqn
ZFYF7kb8gOkq8FCodHAMtWLGUOeVclwIMARg9+OIqepoi+INGdcYVLD6GR89ve+ujTEvP6jTDGD7
tD4P5gBmtXfjrR7ATPZ0f++m4d61FeatJUaJZbqw0i/8i/80B4edOi1Q4uCYovlAB1+ZDOjfPur1
b7F5Kp+I4IuRh7N6lD5AjvR8/+dvRDTXv09jgz+lJFX0PZcL8Puib0Zv0cY/r4yKROAMeEzAxjTX
Nr9lD80/lBnQzFJp1f7aXlEWoad5mXAWzjFEE0MIWowaCZ+KS7eXP2bD0embxnQYCj6opyM7RI52
bU7LeuRMaSOcVd0UH1cyLFEw9FaEdlqM+NDkTzMbSjfs2iNcWWQDYJHzh7Ara+HMH6v31Cqck/tV
Lj/DXRGZ7pyx6U1MG6m0U4T6EMqBdPl/3p7o+WFN+TDOyVP4VVSkvyi77iU58FvUTOaK6jc8AbWG
YXEMPho42Iw1r4hkTgs44Zy/9jVBCb8lo7lunfQIUv2OtK/3t/I3DLzaSlpDAKID6S7lj2Wrjxjs
lKqocKtLvtI+ku/AbjFkktgj9NXqDX8obQnGq2W5qBfdstmWdnLuNrU17vndsAzt+08zjRWYp2FC
ES6TI04PjOoiQm+wsCuMm3pgvQkB0KB8zZ/fA5g2fjxrxs9PAJsaELkoL2JKGHNCU+4hLuyBfSxE
/Wxxy8XqIwAfHzbfNNXNjCWWdwhd+WtLzMcSi0qtCCUsDU6+LVep1ZPvFED3EcSrsllj4GchYMSn
Bj+0v2ztwNEtFSThgh1Y/joBJM9bjIe5TJmlBZw8FXPqMkVqaClERyQ9QCI0/NLX6SqFmgllcpY2
AshvYwAlvgkYNUBb3uEPD2UczhEXmgPpBxI7EQaO4pka/OT+ZTaLibjHWOJRi8FmdSbAEwBMUOou
Osc0c+wmNyJjh7l+hSozsiz8tZM9UW4gGt6D4eTz+Z0Sb1VbFyCqr/tGp2ENNQrIC1KK38Fq5iQY
PNclSqro53FBZVmlpbIcl4EprMPdgNHUEox4exDhWWvsq3Pf9o19hceG3hsK0YhHWe2HTmpVvwxz
DiE5yQqz54mH+l1OUHbCbDw/118TJ/4aAhMQtUCvFVEUpQK4dqF6FGV5GHnhpQZ1XfPwIa8H8wey
WfsEY1geOvyYXeOt2kFNAUNrc2iFCRQeSGJMsFAOAMB80fmlj/fHg+tyzde9FIcX9RGKHmAhz5fV
wmxmrnmRfiRXrpQxwzivTijCMkSl8pIQ11HAHzaAP803kZiKqxJxs0z8XQNGuABshxKhdEUeKD7v
v1lxkvYzD8FsdQzUhlYFeIj8xVty4LOAkjYSjMxE3QbDlT14eTCJBjV0kjs6wfGOTWUPoXvz/nP8
xhjsZoCJABUqqOpQTPf1nhdNE2SdW4WX6j2yUVJZGGC6c8GxL4ILT1skNp5qkYPcsYeg4sepBlkt
RILNwMm2illCBxPSiq8qaVbgvnN4B/eB+YOsHiKwyOyh89ZTXfBZHPLv8NbksXVMqtG2Jj5M5rH9
MGzLSJTDS7uQQF6/woglJS46jhhkFEF9MJg8RMHzVeFAxuF4ahbdAuDRFb+QQO9C3hMA1fuenAOL
O8wSb01fLXBdPMByGDwDipwtd/Rin6klH0WXfmHspdfCTn7yQ2iJmAzVnHpZ2mANATnpTLYw6cGi
x//HLKCS12+yA3beywaYrbeNIx+zIyQvF4Y9rhsUi/O1ZuHd7sWP++dnMtsBq4glecT3tCOnst0b
PkBhJPf4+DJuq+MLJcmFPw7scDEiGT05h+322fk+fH+7L90+2nM5aefCaOr0r48CDfkwj4CWGcgP
2PJxkhgh2rZFenHf0gX3LtjR7Nc6jXewSqC1UOdB5IFtZpKkIRcKty37/yHtu3bcWHpun6iBzuG2
k3IYSRM8N43x2NM55376s2r+g22p1J8K3hsD+MaAVrOKZLFY5GJ2GdfyS/sO1qr3gEwgXnKn8Vfj
9GfvFSq1izEIpbCZY8GJQ7qTENQBpL5WRCsyde+peqlJy0DKLgUmfsrOtPEXrwIe5TK4AwTurNCH
KMojOMoNC2PcJTG6CRFqpsv0aRCs1OJXxr7aqCu0ISwlu3xW9rXbOEjHLMJz9mxcPAeEbq8aJi7u
uR/JM8tdzgR+2ICrJaB8Nm+EEVcY5JtsPMKCubRcBK6CaWOinbseKLMfq/WMTuEEIk1zUCjSknxr
S4OSGoOs5tHlgIJm5ySaNWMm1127M+zmCuHOWpUhT0VxBIL87pdW/xL/xlDOTfKzt/2dKS3HyJFX
Idorn1FKwRpsPeOgIBfKNZDmIpdBylPIWSa1Ei6flzQ1exx9y+qJWZF8ZzKYU4C6PaAgm0eaHKgD
Lms9rfFTP79k2/6L+wTYS/kifqTr4IyHZVtZx545fYHb6NhfeIYK393O/g8ctXaklktEcuh2/7qq
r3J9jAB+AUf9a2AFZ3WbONwxW4SByTJQOiwlaKBmxaw/JOxQWUEdRlFnTGUr8zmUU1fd8jlOrWFC
3rRn5CfvAiQaiBKr7Js0Lcopv0godbH8Tf6cbIR1sdeXLCfAhCIWchWLqRNf6CLqsS/cxtsVq+SA
2TDb4IS04d++uHwLhecx8MrAfaNw5BYJnCJS7AlCfunXshMgzfyzeDWeIzJw6KhETLaMu6wL8JAg
QIIZgTWepGVqEStcsgriUC/SAcnC/lQ/6Yf4Emykr/DAsrQZzbjBolaxmbjWD7ikvMSbcN2YHmZr
t68sVn/aWdECUc4qUPUBhAoACVbJUVryB9RHMwxqVg6kVNCHgbgVpGS3exR6XSzGRVleps/+Q9oH
P6XKFF+9j8de9y77D0nwBIE0B+g/SD6XckwiuN3QBJyXl+QNz82b08J1h42Jc27vma/W05KMR34M
ObN238UDaOsCjy6aD24FS9GF1fp8XV7Skw9+/0ODCmZWzcndrR0ZN5R+kOYr8BmBYJAC4RQhV4Nc
rS+Et/gnCDaGn/7vrLZUzH6QIR0P7o9isdR6DB2o7CfRXAdmayo2uZuQycVnwhr/WO67q973N+ko
ByU94fe5R20ap0DXuQaXIB0EfunJRjdq5gobTBhYIJOVLNUNsgVgyTdWDDcmEtd/HWDQ2FQ805Yd
2lgMYIOR9hXkKRFGO1Urdd0dahfhuZuvPnI3tV94W3cTh8Xxe3f/o+Eph5N0hSS0vt9eJhecEAt0
+SNq5RfFyktMXHhcBRVfmtWjwKI4idthn61Z+ZIZ74pwBrlK0mGKR0p64pzSR2oQtl178QsrLLa1
76jchlvWr9nO2LJ0fMbjEc40HU9baKVDiRclcD3GWsIlaYvzSTF30VnZLTEjfvn1WKW+qbjpbb2G
oWI0dJdrGRcBZlxEW3GtnJVPYeO6mKOuHqult10o7+YCvLSdeVoZTvThcKunJwxqen9qkZk6F5j6
8fW312yy19ffRJleldZN1tRJexHjTd3tpMJaAsUHYaRB5j/04LL5GjFDI8IA+2phiSf7KWHRZX7f
DqiFAVUGbtfoYkRESd/MaqPugklt68vb++EnckWc2axKMzuCUD40a9z3yZ0ftyUOw0V8sPCQP3Q7
fVO8csil7fdrZ82b649k+Sw5mFAGj4HRbAFyjSOuAP/315PpdKunx3s6Z6qkARoxDapr+btAqpRK
vhJJotc4vBhmcZQxN/OMwY/Pqt0jpSg5GKRhciveFhDTcat6ky3KZcAIEWbOBYz3wL0LZdkoZ0My
7NZLq0UkGigxbi9ownYrjDtHdv97nAKmFKBjCvOpK2iQb2OGmc2ahHF3r4YK3YBTx6so+9nUBkF7
kXfyujsXmIjl+GtwdqM12BHfkO4fFqU7aiwPTV/DaFzqztmD8tDXOa+51E6FJEpASC+QeYy3CnLt
UopzwzNzN8N8BuOimSKjCPauaIOCp89iI/X8LpcAz22KLbfX9sZpeNX22m5YtD+NY7Bj0Zj9j10m
Q8cQuKPAmtrlCo/Hqj9E7cUbzPQlPhXnwJ2WhpV/gtdeDUzUxHA/pMu5dngfJVvenlWueR/lYKdJ
Hx4cMqHxoZyFIRWtFml8cxm2oBhYKrGJxtlnlbWysxt7BUMFoMJUZSgxEjAY6Uv65N7i33io38rn
8pDljOzezD3oViJqSacxK6ZQAtQEzqr3CWu4S0BThnT1ht8OO6M3mx+PPQY9jY+MPsHbDP5RSQMd
6klubVXjJyEtU+gNmHqqH95K/ZGuFWXd2xgjDL4ETMVLX/3MVFmcPXcpAgqY7nOUa54jExebi4yj
vNqqC+PN2JQ7YTS5r9QNj8w6I3Js3rh1pEzR8gCWAEIfgtDuVlJ5HKMyVfrmqeztQEBiJM8wZSbx
HBQVlmftF7JtI+M8uz/KweePAltEDeDJM+5Znj1BDSN/GtClagrasmutYHSRqMXUEtXGZLHupWOo
K9mvWynJVCW0CRACITRhU1IiZNflsQ74J+EsggmnX4i9NYHm40toGaozh4T4GHk8PKgimUeFhXKa
TAZqHsYnfZdYFSjCXk65YqHwlMnLeGfopCYTvWUIy0kxBz3FO/F13UsMYQRfIiqJcOPUA1Pc5Iw4
d2azRJgDLB3NNwgAZMoUoqrlhaYppKfRyiQ7UReplSeWtqjWceWUnp28MWzvLrCGTiAZC9ICvEkT
hs5bjSyUMcdjUorRzKa+q/AyiT9hE7hqjwTegGFSVikjTGCg3vkzCpUKL71SSTiJy+OT+o6hab+9
o7yKt+3We53+WkGIeJh9gHIJGTWulHikY6JBGhZjDxM8TmC8ttibFQjpt9kClWkMqYizv9X7WzBK
qi5QsmiKAFboh/Sj36PXrC7txMBsXmXdoKQ2W4ymzYzVSZB8C4uBREhZoRsVgTqe4m63MOFKrfSy
yD9tfo6n6E1R19NCGZx8FX7KmGhaAPSxoHc3YFKtDz5UNAijdv+Oc1Prxr4T+Cg7aWe/Nt0B42Br
Vj/LDAasAP38qDshNUDUwdpWSRzqspGdwBvL+VtV36Y/hA/JCjSTx2RhNCNUC2XXr2pX3DKnQNzH
FaCohw2CphroEsS8XdKxlfhQRRX9qXSKbb5PVvKT+oS+O7Bt6avpyXgPTv1FWXiujMdcY8Uamnn3
1Eco8q/xKQ9aFX42YAfkk2hlq8KN1+mi2WRLcGwiu4Fe+YW/Ut1o6R+UlfgkHWM3d8UlRg4uWO+7
9+EAmWljgPwcPBpwe3R7cKkWxVCGpXJCOeFXkePxPN3523TrHxFKHliv1/f+D230uMljIBpcESrE
KV3mR12tW5FTT29IH77LoGYFf/yh2OmTOUXMtq37yAMDLVGXgtsKcX0Avt3nuivrqs0T49QtQSj2
mp3LnfjDc/utvowP0aJ2gm32mzk4/O4sgTfCHR43JBBaktbAW1Sv4CNtlAbv1CpmCL5HDEDwF3v1
+bGV3nkjCoXyRkLiFWkPTtBTarqvf+3AqR8nPukq16u3OcfzI3683Y9IUR0u/RFFjYWJwrDFYzHu
gzQCBTpTNL3iBAYX3S1UmUTiwPWSdwJXcWVyn4abnb0f/EpSzCi0vFfjyKx0J+Z141HRbY/uK7TS
Ee5nTJC4hfRG3pdbRfDP3NLfhJ2N4fKGM6BG59wu+Z/VTt/nr8i1sSK1u1MRsNAHsEmg8YOQL93C
Kn2pTIEcBOdUdhPOrC2whUl4MEexvVO6NSPWmNFC0GaBUgrGjXFSdIoRRdNG2WdhcM7w+KvhWUfC
k5WH+aXvf7uBpCcCLJIYtwlPCuO+FavKPbX06yA5+yAuWqi/KyRwXoNXDh5lCyLm38qvgfFUdica
hUgt5CB6PoYs+MlZ+MzwfPyKgVz1NgNpIIt+5u6UooAoRZH7ofR5H6KFZLaOckJQLUrLx+t3Z8cU
BuWjRrHDUJ8YwnRHw0Hq4PGv35sX9fPUQQsCeHB9Sfj54JLvUShua/tYXbZvqFNSkHWKUKjIch7k
i2/Mi4KkTrfOkzy/ngDZOz/750REQ6Xy5OgNRvT+evIkhgO5uyNQaGQPr1yVwXeTVhEBQQOoI1d8
jFoXxd7TzjjKrFF0c1ig/8LRjZZm0kd5iyWIrVEKtYi9wqxRlDeCFPpzxCjXJYfxQ8z2C2I4t+uI
sxnBERwjDkv0At2ipekkl2U/yOe3+APChafATV6zF/Wz+4hfH6vJffIfzUYoIyAsFCiWBbfGLZZU
TG3Nx4p83vQWxvn6S/RqTuigDMC3PVg/6svHB7KieHZgdajd2/ItMHUjAntPFjeBJKNQP1ZRTRl9
+KuAYWL3Uc6NdHjlvpWOlzPMrJpEgOyKc7H66a3ihbHmViA/c1g9ad+O9W7b/llKlAregqEdIQiF
AEvZVUs+t7qDdpJ8pLmbdbhVMY+926ue/fedfoiWr3YQtZW3sEk+GRMfYSHjF+kioiI1dIQnbcft
UO7pPNaWu/OTgqLcolGUiRBBac92+bTqXjjW5YD1+5RL1IShjRtPkM/iE+YcRaIdHMfUbifLx7jA
GqOk0MexVj+n0ZFDlr+cMTqYN7hf8RpD5mdR+lhIXD/4WaCcqy1nahtv2zjeAXqyqDcs+oj7aJik
Fv9g0VUXETq3SlXx5DO/GLaRbX5iaFzl5FtW28hdaQl04waIUsk6CCeZCzX5rJ2riyuBbnzD/5CP
2QYFYeANlazqGcWbKNA91qz+rZkD6Bab0suuHKRRTg35DL4mf+Mdj+a04N6VxQT2cz8wmYAzDuVG
Vko5y8DwY/COyWiQmjBEGFStCzIy+LEF3OfCqRWlVDQtMHesHDgZ9c3RKjuWO7wVe3aFBZWs7jlY
t68szuT7WOR2HanTAIV2FXrxoJj6Ije3g8Ow6XsfqeAujloLUNwICojyqX0KjSQlobJ2Lt74L81F
74nmcDVmoyeIfVBBF7BCkzuBkHv9piYkhDQojqQ2qpGkoJJGMUAFHY/nE38lOH9fHkMwcKfAfdMA
RRBNn5JyQ2iEnYw2ppW8HrYD6tXqLVhkHVY5xP2bEIVELZ8nlaMWy0pwqVxuyS0x+3hd7qolmG4c
byk8hStUh68rZk6K/OzNYUPBUosY81HY9hNg+3VwDJeylR2Fpx9op1npLrdiKP3dBYYCo5Q+C9qJ
41C4cIn3Fz825fMEMsZoVy5Z9Sszyni7b5SylyLve5j9EVy4pb7QXH/t/VIcZS2gpjBgcjvPKuKV
klDxap/qUpBkECvcH4TXDJUGLHnu4sbvhSPk8RqKNcGPfXs2Z5KRKDEvBRfQezvq2l8OS2nhHXBl
YezQnfMDECkIJaWvCBtpfUeOJ1djtQovuYO6Z1TMJ7ay6TaqHa8mizDKEnr8HjUzLwzge9UgMwlR
q48WeZAJ0ZFxm2N2l1eI0bf6+ycFOazkS1vIG1b91H2hhHKLRO2WPIDAKumA1NgdirzREuC8Sk69
yVkOkWjzrWndAhG1ubpYBH0eehMRCcz4/v69O366uq3sRjc4+T+QFmRFPawlJHt7hVeM0cQVDfBG
eCrCMdq6rY2khPD3ZgzB8NYBel7ShkkTGoRJKpeYURWhDrMlHavCXj8IToAXKtY8nfvCGrJZV1CU
4uchSkCQ1Y4upVNtE7e0Evu9w1DidBk6w7IvzPEoHvRDuVIsHoOFx9Pw+avEM7b1WD1Z36FSF4Ao
RWlv2eA7erDsC7CMZqs/Id3JW6OTuXi9X4Sr3m3f4lXyEu2NBZkuG7vaiqlUd6Ht7YKoVCQW6KWO
0AEfghkwNp7oaos7Na+fPyKz2lWYW+U5nsMqRr1PgwIUperwPxh7DMJJymTiVMw7pYdmda5amdI2
sKYNZrfrNn8ot83H2oqeil35KrBoh+4d6y0uZUEpiJVQ/AZc/0NGRZkoIJvO6ii9d623GJTVDEUQ
kjI7YjUcqmZ+qrZ3Tt2/pv9HJhejvkAsBPpxlC7THPSFJxRVO6K7hF/Ia2/BrzEgDq8FtRviiaJd
eIt6US2F9YRSOdXNUYHeL1k8tPfXBXwDWoJJhIbyPHzPrYPoJ13P1b5IL+1XvUeBnrX1V+Wn8Bzt
hONje7kPbwmF0jdZFMipSTvNLRReEtF0OqXZpQLtwWQLOLD0lYoprJlprJEVXjJLIMjHU94WdO4y
mFCRmQXpF3XiZ2AcA51ell1qs8TV1XcM6+h8kBrII+sImXHsgAJjDG55ZIA1FcYoWlcWjZdnl9g6
sq7G95sEGndQk6MqllSP4gHyduXiPi6GSRxiVHbaIB8cMTjEds7o0kd9zONNutN8goTUORgOEFig
M+EWqfT0LimnKb7Epq2Nbmch41oRzonHMPe6ABzQi+Chn3DCgVnrFoeXq6xPDSFB8xKK1PaSXaPR
AuNxnWj/IS8TkGCwopg7XaAQKe1Tu7abOl9M0HRYbHehtE57C2yoVjm5hDvCOzGfwe7OXjIKCUch
Hv/R9gam2lsZhUL3RiFMU1RWaaa83qG6aNU448V+vJZ3DpGCoQRLtGBMmzaBBVvp84/zFytffR8c
UQCUx62NIkj8AgDeQts05nYvOZFp/f1LBgVDOV1e66aiqIkc6JOMoHq6uQ+QHWQc2/e5AwqHCh+U
cPJqI8W2NO7gQiTX9U15pZu+pa0j1Pc93p0528VALBQ3kv5avNBSFtVVvF6FEoED1UuzEn/XNrh7
MDyZxSB3F6YTua6AKHULhika+yJML2+lid4t1JqmLkPV7q9QBAMEv3jgwmUAWn2r0ihxwYV0zIHh
HrBsq228PT8xY8kZU71BEW9RIr0sUUEAFHAKCqYrLFG2ijznM1pkv54eb8/coiGRhRcmuG5UtFDK
MAg6egFCP7twgfmWD6iaiXxzuXwMMuNUCXcfphqQ5hNQOdzKk1eGVMpSi7PB9N6lQwbeOb5ZWDWj
PX7WUK9xyLpeBfso9OY4LgPO2+SZxs70L01irs9Mque5RbvGoVQ6T6RBMkLgeE8ieILUAy6BDkPV
iNe6ObqhadcYlDbLZYBpH2qTXTYemR6a/BpYzXezlnkNQfk1rtbyzmhrLFeyEhe8xTncu2SdGU+m
c0fdjSRkNa92hZ8aSQkFSBKh98CttoqZ6SutOskZqqufWbf1udPgWihKoQUB7OJjDaFSM/6IQ9Ni
1bqThX+wMXT9YyJnglqBJOzSrGQ7WjO2fdY7X30/3YRaZDKps8fPq2uvMBVHNfeVtfw1okW+fH1s
liwFoN/OtUr1uypAS+9otZZmpmvOKu10K6BDgBn8zgUD13JRtmkMfNflXUX2BYGAK0Zm7IYuZzO0
jWGadBga9erAVROUDRP2zh0pArRC22dtEksHKOPMk2HsxxgLV35Frrz6bWxWBrginPg8LsWNuPHt
l8dbxRKLinH6iFP8YgSgHZ5+p9v1kiUSw2xoxq3cS3hP4gHwJqP8Xf4EJcPqsQgsBMoN9EXJtRMP
w9R3m8kdTJS+sGyfcc7Qh1kg+xM6qrH5PeoWy0XloMErMBkn5mwM8EeTUeR168/GNuFEre6IJo9W
ty3N8Vfvrpc62kJ+PV4yhjNA6+stVOVPclpJMBq0JUTG09Z5Bldrb8qvdYCGFFZxC+P8xECIW7hW
qn2B54hrc21Fx0N1AQaHZF1YrCWcC3Cul5ByBr7oC55ffDsDBZQuulW5k60sq42MeZmWlViMdSTr
9L99Nop3bgXza13OK4mYT2y+Y1YwOIS2z/GBZUSPz+y7oTaNV0Z9M2L9MN1CXtXg6lgyBHnsRVFT
fSsI3/ODGFbQPdwXm7N+DDaWY+msnhimIhBbvjqys6Juek6AIPyXidnck2WROeosL/rYI2Di2C1K
l0kCBucgjOotpH90C8/Rh8AKMXaw+8hAh6J9tVtukTmsC908LnmZQ0oBU7CoRYz9avA5LoD3RsfP
riYNLy+P92neEf1BoNYvVcKe5/Mkuwjn/IRh52sJCaxo8RiEJQa1fEKp9BXvAQQ6bZx6dykd/xsA
FUrx6hAieQGAdDIT9EHpn9HzY4T/oWj/LBSdQsao4akfR0DsehB7WdPekTJnjflDjFsoWYt7B/AH
h3KkXtAhrsriDDkC/gUE9IfnxGHYJmPP6e5P6Joulw20qgdhFjp/XgdnXewYIP8jZPsjCOU5o6JT
xkqL4GLQUpviMZ4z40VtR/tkyTJP4u0frRnlNJO+SqW0wdUw2m7AgOrqEgiJfky7zFqyklPzjvOP
VFQ8JZRN10dKiDzl+g1Dx88MUe5fKr4vU39+n7L4zKhDoWqxN0K91kxBtAXFFPbcvrZ5M3UrE1RB
gX06xb9DSxtMEdEVwyHMKzoIr9FNgecCnqa8FZVOKYKWpEfBQDWsBFNb4oEEfRUW66wjGnC3bVdI
lFtAMWmbFAqyzOLvEszPSOkE4IfaDDv05DKC7fmr3RUW5SG0NEvSsINUI2qwfKvfflhOslx/vUiI
UkSG7s8G3X/A6Kp65Mb6KeMAFqyCs1W6j13RrDe9+nXKQ+ilkXtwENnlhfTvndLP8+Pfn3UPSIWS
rgBMv6InrJWoZFDAMoyTe7DtdImhh6mJyOoxCNnbu72/AqH2oyjAzisMiHP0BQ7SxTMKkP4bgkQF
vxWHerjAR4gdvIGiEarVLPglIzyc3eg/UtDzaNEe+v+j3tPiiaGxs7t89dNUhCuOId6eayyQ+AJa
qTXGkS8Z+8xCkLBFV6FT0RRGjNpZuDK8BzbO2Tv9RxEot+zhZU7nDAAkxw7N4A7zCj3vq64WifLG
aJzqx0CDqrZOevqZW0ewW24riyEHQ1e/qeeuFioxKglIQBmf3n4aH4gwf/0nY6BdbgDmC6EVARBc
0M69wADvavEYYfbYulooytWOY5PmCl5yLsnKfwa7CDPdPHtvuQKg7FnPC65MyD1JXrxUtrRB/yR8
Rggmj/8kCO1aNbmforiEWZR734wvmIz99/EXaqBB+y5L6GTV6OeutPRwoWikHGELbua5Nbpm5rM0
ai44ukGhjvkCFesG/snx4CS5PwVzFa8GPNWMrPB+xsZvcMj/X6mukJfZwBNpcP9fkQUbWbo7o1no
PsaIYXD04IpCV/7EspQFIGrLcRN3wZ4Ekr+SseX3FdWoE7yGoBZrwggTXeAA4b1jRtPLoXDr5wLz
koQXK/4VmAxrnzn+btCoJTOKXJiaQs0vb97O5UtLRuNMh+in+v1Yk1k4lEmCSbhvkprgoC4GI3z2
lrdnXbxYGJRV4gzhFLXDyo2WusCURJzoqPdBM/rlsSwz5+D1mtGZ5rjRei0mOHbVmXnHTCbMeBcQ
MOACjOoHFAjw1FoZTS8I3IS1Cl96UH3oq3CFGUsRMkss859LZN1AUUvmcb0a5SKgFJRka7i0uAHY
DqEBgTOa/Csr4TO7Q38k+z7hrgy0jqQ2johkimm4nNVZ+9j9Yhwv897mCoSKGEFYMrTtAJDYjFab
0Zn2yJM8M2IhJgoVsYxKY2gBD5TSkRe7eFNa/rPw9Ty+MoBYS0bFLZhTE6Na4XvJ2g9hqZ6d7P3r
sT6LM9kr9MMSFlPUv4Aajgpd8l7oq16TyRXZ28X7YjWu0723uHh2uAt3qEjY/hhexm1uoxzBeYw9
E21gbDY4z9D1jXof2pa6LEPXfiXgBijYxWZSzOfQtv8bBKUPnYbrnWT0JC8sWq66/TizCqbmIrMb
KShlkDhRHcWGzy55Zb6V4A6WfDNTkA9+YnUQzVnsDRSlD20j57paQZraiVZFYr2hh7uyysQibw/a
isVKM+PrbuAo1TACUej8FHAb/ncfmsKPx3szZ0Y3v0/wrzwCSDeSZkLr5mU64KVbqyzws2Tm8iVf
iqfHUDPBwQ0Sda6WeL2XfAFI40K0dvVC/1z+NwDqKJVjpYokdSIPKbz1E5xfDAFmPMGNANSxMID+
PcsimArSoyvZqRLzY/nFCAdY5ki+4Wo7yj4U+zaGIoeolXXH1hmlJSvn8ngjwIpwi1HFXqXmGjDa
r12+kO3ixftbzhbSAvSPU8HQ51uEWMIMcI/HTnjPYDe59IZp5bbFOGdYYlA275VqJ+glxNh0SFY/
93/b9kvJQNl5ItQDyMfwopCbu9CM7JPhxKzpXSwRKONu5SLzh3pE7oPHw1xil3bHKNubiZdvdoIy
b4/DzC4hIe4jXBsW+C2YczfJXlKplRsEyqyHOKxFzwMCt+HXO/JygG7VwX0GGxqjZv2xbWC66K1W
8chTT7WGHSlLUzctH6/x5ZLp32fO4ht5KCsvcgyzjhvsyRvuF6LFO5pVbrWXNSOseOzXQWF+KwzG
EORSJkOYy6oxWYE4Y6XoMA+WKRtRgh/nOxtE6BjXsmtKZkKVsVLfR8uVr8rTVK77AP6wtyT3ndRD
q2Z4jFhXvsduF2yVtyvlyVqgeDkUTDFdlz9bv3KH4XRnETB7AAT2YH2T7+J9VUdfUyfBSDRUFOWT
qTyZ/S9GFCSR77wzlCsUasfrTJpC3xBhKEvNtOtkWeIG7jYgQQEdTQ4yvcbqFjzqW3MEFvFeXSwb
tNC0r1/OB39Ys3KJs67nz9fQKgI+mFDieMgcm/l7af9Aow5jVWeV8AqBOgRyMc/90gNC05iGxR03
Pcz18Yk/692uICjViLuqyMQMEC/YNhUouWc+RmAJQZ0CER5IOLmBjieV7Yamvg0wX95iqAZD/75f
E64MKWmDUux7gChm0Jm109nGwY00O788FoaFQx0GcqvXYdlguUbrvZpcw6omy1GeH4OwVow6D6pB
D2sVu3LZVFsX9Xl29VJZjyFYuksdBGHXD3HeA0I7uN0mWrI8G0utiIhX+1GrWm6UNfajyTF2pAGv
zvmxACwAyhUY2YS3Xfj/y3R+UzAchFlbPOua/xjG94XzSgI5GoI4DXChBLPVyjDf4v1g4mkvWfvu
Y0kYW/HNfXUF1A5S0cBCskv2mZsHWHr4i2Hj90T+JBC7koUy8pprW7UVsNul04B+lbcUvK2AaxaP
rSE6RbrK0p6cyjz/YhWEMzRZpGxfkYMWzEvYpdQU7DoyX9e9qfx6vH4Mk6Q5o8apLMaiBEa06h39
5VNYgP3693/zL9+vwFebNOitUYDykxzUSo5GazDW/qj2/xGEsnvJK8cE7ZKw+/IFDmyfrsCKa7FK
VOZeVm+0gbJ9KEozdkTh7MFYtC1SWKvmUr7FrvxzIy9ZcN97/ODQpl8no9rr+q6G8r11W0F1wu3u
MjrFMR7QMzSspRfLGgYbcgqx88Xl1r/MbFxpP+UqotZPFDHCB6A81F/6a/msm2fN1v/Nje0PDP18
KXdDnwXksH7jF5vxu1Bj9O3852Ntn8/TXMFQMcEUaFlReti9AUcDasF+fXhWtmDY1FwG/1pHviOx
K33HYK9s1AKsGeope0cJbE+3kUrD40og7jBNE96D1fPJlIxyFqEXavlIbMxuMjOPzA/k0UJ3CWrB
/7iE8u3hFPRROcohlhC30vQ5XLx+ZJZ2ZGXUGL6PfpdKeM7TUkH5LnsFEfiqc1itlMwVoxwG2syG
VBkAsUuXrhv9yjBrjcVIOisGeGpJdQlmo3xTlVxpAkZElgMmsSBSAG/SjxykD+oy/DeO7wqDstAi
DlVOSIBRiXYM+iJhLb+NG1YSdfag+INyd6KXmFvRiiqJ3aIf0hNq0UnBq8aQZT4deAVDGaiq9+mk
IX672KMVHA0Mm8R8y3WzZxzqd2O70EAIgpF/NuabIepqY0BaqPtNDpy4WGDiwzvGz4ItwLQckJqs
1vv6solWnKuvaxNT1WCx6FliFywTm7xz7lcfQdlsDvIWtQiJsGK+8Z9aAxVWOENeA5NbpDbrLJlX
+Cs4ynKnwCsGboSibHZihepeoSOFIuKCkVlg4lBhfpjmfZrXGrnapVi+t87219PX12M/xLAsmny6
Srsk9HmAoBWrfNmIvYmbERoyHqMQH/Boh6jTPhyMwAObFspSyPzzHoyh/yrWv9oUIueVIo5ZGoxl
RxRRxdhDPmRlL1gSUN4hFBu0+PT4/QH9EPuM+bRPot8HK0Qf3KLejGOsYIW+nyrdn74TrqyPiD0c
kwVEeYagF5EV4yAIedsXrcNE5uJkp4pZA8/QLPr07gbVyz0fEqUmmLis1gyeXlo0ynKH4AhidX7R
4WUUrSva5bGuMTwszdPJ6X1GnmLJLdw4c4fuomPEhBqwZgjPigeSAFLvhkJruogLPVgV/KsBp9O+
NJt49Ryz59TOXv+uMMheXit1H8Zc3wNjoy6yLb8WMD14lKyPf3fP1NHDCp4ZcATQXeGiFsWhH4Y5
9uoFIxhd/gXDFxWwe7Cc5+w98wqI8mlql7Z1yWOgGjwaqEzRIccqtZ1rXwGfzB9ZqHjEz4RJSKaY
lOIIiE5HTJX+PVg4y+3AZGWZZ3XtCovya0MzjKBCxrp1sbUHGwduECFmh7BO83k9+CMS5dyMSZ8K
LQLM22RP26N6aLdPTJb5Wcdg8OC3NqDNskp5uLqbxiTiMvLc37n5R/+BuBRzWcfclF0RA2IeW+l8
hPIHTiMyX+l2HYHVmeMLjGuzJnd8AbuIecTM7zfBYZxw8+foFRLl8UojM7pIARIPGvtDYMugJE4h
EEsZZnX7Coey1mHIWk5qSpSzgAuTwznH/Yv+X0NDlQJIREmbNv3I3/ZyF/dpBXUDC4xqkbiDpJvZ
1dxzp901ELVkmecNKmZvEDON9yHIojuMjtn+HMzSFj+hEfW2vDTWv9moa1RqAXmu8eRpxAJK5vSW
4l7ZgPWvQ06IBTSn6tdAVMA4CB03jGmbXzTkBZMfslWbp8ycnGpfrM8MPWdhUdFiEvF+1pTYs8ZF
BDc6ArEqt8ZAZvgK9zHYnDu6lovyrsrYQglVbFtHWK4wUv5HboM/keWOWNpB/v/KdLVaMgo1AAyG
qH6zhYGP6ADqUKh8ZzUOCLh9uEEm2QsLlnK2qBMVtMaoiYOaML0JbDa2/CE7qN9tnGQ/vAsvKnso
xZxRXy8p5XrjBCW8cfNtCVNuti+jo7maa7z1H4Hl46FM0y1ecdIjs91m9hy7Rqb8cdhJg65UELfC
KqOJyyo2YDMB51OxYBIyECWko88/WHdUt1KaqGIiE8VxRcJ4uHWFrWqlimOOZ5b2zB1m11iUb8E1
O+IatIpASZNfouObn73drrzN02NbmD1grnEob9L3Rd+oCXDqxPyZOoH7u3GyvQhWz78eOE9uwddQ
lD8xprjw+xxQkyvj+X9ANxmmKqPyjxnczC+eLCugv8RUYfq5OdHCsArqkRT+aXiTwVRh0ylw42YN
Y5lX+39wvs/UKxNHxKtwfvuNU7/3ruBki39Rw2hglp2Icwzcgxi2cOtFOF3mmkQbiB6g/46sGbdT
PtgE+kSfaN3WQf+Bt3IMbMX8zFscvze42peg2w3syM2wO0dl8Ry7vxj6Nufor3EoeRShHoNOAw74
Jz9rszPD1egaCwGPv77NLDidU4QrNHqDhlCWU08EGkaRmD+Hzef0smYx9ny/WjxYOroyYPL6qgyI
W+jBwp6amDJ26GwVE/JwxT6cJtvF7fHor2TZGb6i5dpYsehrZ58JrsWkjDgJeTHteHzB1K2VfPO8
efL3LcYW7vsVwh7deryHcyfMNRplx97Uxho3AU1B5zsSCe1b8/EYYc6urhGII76yq0EeBygpnLr/
gdq2LrC01WOA+ykx8EXXCFQMoIkj3yg1ZKhskRCrTHaGWmTNVFap+bbznzBZzOzdo+zbw7Njf6wz
64vlpeauxtefQMUHLacZk6+QkAc97zESqaL5xeJEZGFQwYAWppiWQUKd9mVVOI3z4dssMWZLRK/l
oDxHWWfNqCvf6qBh8MYlNEPHsztUezzzG+P4eONYAlHuI0h4IU+J+5AOLoEZrBEPD48xyG88sGc6
+dz4uVePDc4pJGLED9lMwWUPTlLGCc/QcfotWRwnMRxCoPRQuwEaGFj7r/8mCOUWMnmodY7DYtkh
gs3/R9qX9TiO9Nj+oRGgfXkNbd5kZ9rO9UWorKzULmux1l9/j/JiuuRIjWOmv26gq4AGTJHBIBlc
DklijmaCjiVWX9+iPcASFF0Fip2s0E9iIy6Ey6XF8vJ3yRnXyYO8us/GT4zN6bL+JUA/ggsuyYVo
WsRu5aHtqBvV7AFEgIVkF1LBq+/zymTix08m5ocSzGhS8VcspUGslfC7CYzchagYGJ6iS9VqTd4x
y8N/yiN1VmJ5KaokgxARP8smhy0R4lPqJKZ6bs1fIZb38tOQZesytPDbA/7kc5r9wB3GivbJg85M
bdthPXOpYh88Mo1W/FabIU8u503cE1akueiLsQfwvylREuVkGKNBAiUFGxTJ1cFy5P5ijW4jMkda
WKQoYXaaeumFUJw8lBNbibfbTJt7mVXQ6WfuyY5yhFgYGemZhDOrkxXStVg7JBP5t2Cb3eiw9INF
i3KJCGjzIk7B0ui0wPGMQ8CaSWZ9eIwwJsHK0SzWlPXZWVHuse6UPAOaI8ZNgAIk2dnOqPAQv7rT
qwAte9vLCuUqM3QZF31SgZ8CnZDrNSxnUb8jrZkyJoXGc3wiIeNwWDtoQOu8XY9+qn9Tw0Q68h8y
FHe8LBUAvJOnvI1BGpkI2+Jd/WDdLBYzlH9ProBIFQIwgy63koSv04jgzifaMzDv7stt0WHN+KG8
fMNfubE28Azh7cz+k5Ld9KhiRX2LL8W51CbXPDucyiiaoJwOx0p3Xm4BSRa+V7JZir7sTf4eDu3h
fU3m1BBk8gfL6a3Grp/KNX/qf3UkNiur+Rd9mzOu6IoSl14v2sXHvXodc1LsC/Q75kzkoW8r+kOx
ZSzOAjTltNuIsrICB0jKsITGTQBrgvMaWeZzE5nJSlqFjnhGr/q6Paa2z1LCRc2Y0aVsLhoCZLVI
QbdCjv+9fHooHx7v69506vc4o0xtgb6+WKlBYet7GEkzYWkZJ8TigbJ8Sl4FQ8mDguSklnDkSe4+
subCpht/y4WCHWuY5sXOOkAz0yljWQ6u6cWQm7O1Zjmj6fPu/fTtEdwX9s+Y8fYzKWErYzOEwSg1
wL6onczrHJNVFmQJgnJpHcB6u0CGID6OD6zuSdZvUwep9tdMbTT8dmYyUegXXiG3oqFtemBwjaDg
xyXrWFsAVrF3AVzU6fP0fP8MFjrbbylRdr2AdeLaSUQJWQNftiNbXOKTahHHPB1zd/tu4Q7Ylo0B
OZvRt/ZdLr2nTJSl9zH3l1QtFMBz3run6Em3M/MPYII9qz0cQ4sDlLO5ik622Vin1R5b283AMdaf
9yXAOkfKEWCbTcy3FT7COSKDx/BlP83/rXQp89+0+oBNpvjxnvxh3fKFZPH8x3/MgumNotRBoDTn
58Tm9plbfKQEoNfxk8Wx8PnvX3t6KOw/EfiPNZ6i4I+VIk4Cf2AcJesrqetecrXvRyV0+T/+5Yny
LFpox0Yy/MlUAeWXFXjfV0CVXt43cHwWdQO+WiGEMMaufm7r0291hLpineAPmj5pN7ZPmRJJsE3D
2U1515rkq9J5fRqIu7K//sODoO7UoGl5y/FgqScm46cl1iFTV6ov0BiYqPhtPBqSkiSPF3djH3YD
OZrWY0N2q1/m56nZmq414V9tpNgqWVEd4xOoPOz92/CdGfmfjeCPzfVRKKDdfwQ/2/eGoAIaW47n
rysiEvsPkNLvU2N9+e0N+c9+a6I1uxO9dBHjtsCHW0dG1PwzRrpR2u/33OyXw6AWKi3CL6ObhyS2
sleAedoR1q4lkUWH8n1Ab7hwdQo6rw6wKAjxDpz57p0DW0YpZwWc+uetzZPT84oFTcO48t8pohmD
QVKXQjaZE+RgWOaEdUHovllN74uOm+zJ87Z1nNA6xyh/5OTlvMaK9iNZ2WvF3TyHxATK5udgbgKL
VeX5bh26p9PUHfVlMS2vPfh7tSzv+Hk4rErydi6Js72QzEbt3XEA/noxsXDKt4DSD+iMgFgjcnrm
l/vYm/bJ3sjbU+ptyENkHb9islpv/qz+7Hnimi8S8bwQC3lWun1fo8X7EalKp484o60x5wePKjgH
3/LWntXhU98dZVXDmqDHOXMkssOWjsuBlXhm3Ew6gRqPQo2NEzi1zLRZ6vYNdXTnPOiOXbUL876c
bIx1Doi3niTtmvbHGZWckKBxN8dyR+szgosYEGRheI0olvm7QakbFpXxAPpGQL33Mbc26L+kQk25
RMTHALLWWr8eX4JHef3qeta6NPWHK7FXrklO+BMNl8iGq7aNDzTd1Sl2dUxXrljayriMdJqGCzVd
badDBxgNI7pejOMNvJGxVltEK5dM8SqGQ5BdM61FbsarBCzT7F71FaYLOKtm7jtbsmZzWpQ9VkKU
Q/lebWE1Iyyz/O2T03SW96/IQt5EkeZUJmnOTNfgR1nSqwqAAUwvOX5kZvoLTXBM8MyFybFbOpRt
NlK9vhgK6Gjotu7sd+mjApoygMJyYD5y6OQKkS23n74q5z6DLClSAVNTx0hMpt9SxK7Jdw2+56R1
/wLV+5Y9KkIKY2MYowLsWalPpIz4vzMoRYobeJ+dxQAQ/Z0S9nUa33trbs9LCbXk4vd6e371BPT8
wh9UKw5oxCFqWtXqiqa4ABuotHX6ZxrMKxmXfcmgzqlT+i8UUjFE5US9OR7rdW5/3mdv8Q00TSLw
0wpDRaOdHT/6CTcYuGCegQlzdRPj1Xi1R9vMn/5DSpRP4zRJaqQYrFj+czxatbVJrMRqVtM2OuZe
40kutI2csUU7IiAh5lUbga3CUkiH1TkC8dc8mk2BRKphsJwwmPtZYpjU8R8x0t4nkfsxyAQwl76N
K2XvmiIyh+EmON2ns9BccEuHSvkIflj7cmS052BbXFayJbUOZxdbZOPFbYY9A6nnw8ebBdlg8SpR
96VGWBd8oUZ0+w2UToYAsa7D6SAH9LEl9nWl7wT7VH78x0KlDLIfcxwGjHCIA6DA0QIIRHDnSd//
i2GsW4YokxyLYmm0wzdDExBJhlm5zsGSAJfJ0WSV7qklZZQjrPQc0h4cTWuPDKAftJgwQgP0fmqA
xjpCmK+EROiJZ1JmKShllnOeq7CNeLrnDtCHHlSLcwNQFB7uK+iy9f97DyizHMthzoVB0MFfN8+J
mwI67lfELEgtTKbenhhlSxpJN4AcjxOTH7vQxBQOVMP1kH0rEGQapu9EQItyW99826Qetw4O9YpV
El7gFMBhqiyKCE2AHkYJNOuGorpw+ITWea2BvlChpezE8j7CpBCUwtxQoeSpNsY4Blg/d342SGgm
PekBhRWQ2hJRa0ntyAlOwweT6oL1vKFKiVfOUknOZChL63xHXXjNCTYxdWfDhPVduBEzUj+aKGtf
jIJyuhEZ4TF0oNiidWL1VkgsIrdJ9//CAvoyCICeg645Y5u/5U60ua5ku3w0juNjqk+zIShkmgVc
+WX1VT2Kqx1sak42T4WLwQT09lsYC7b4lcHsnlqK024EQFv0Szbk+XTCkDWvm6VpoCT04e8e/hTb
lwKlXaKuBsKtBx/pp/uXdcmSKwKq/IaMrkgNm9huY5tc4YMkjnFbBxNN1v5u96tgBlDfo0M/VHhG
hHIXWRd3KPSDSGlne2MvH5qnYKOuS1exo8cEwxKTp9rn9mrbOx35alDX+8ofOQt/G9BBx3reLwXg
N0xTXsVIlL6sNXxP5XiizcvE7e12f0WdjzW3w5Qv5VgyTisatQYpy3enVBvA5Z5OxhvrTbFoimYS
prwKj0aKVAlBxvsINg86VKYjrG2bi1doRoMyd2JT8qU8gEbx4O8qW3Ye8cplBLssPihjl6hCHPBX
Hz4qfojs35xb4ZHybzzhzflTxg39mWJc8eCktGv7Yjc2umvgdDP2tral4HpOiu5USgOhV+AOO8Co
YZZ3K20DW7P3F+f6VHgsvpbSAjfEKCNnjGhykTlITzgIrzwMibfWiO4KloMu7nd5M3jBJrVU2BPr
rVmb+S9ldTE5c2dLMoFp84lZrjehJ6E1RsRYh+/sN6v27b7FWXpN3XwkZQxifKJ6vXItxor8jfIS
bPsrUTLi2vwWkGYrbNAE5Y/PEiOckfPMIL6sw6omoS0N2291SkK9qg7KJYSEBrP79RpuMOV8taYo
LNp0XqpjMGg0i5HY0Vk+wCU0+L8J6baGxVqCupSzBgwZGsIRP+jijyU3vMhJAYd9MIgD4xY5WoGU
bm5lf8r1Q7+K0Pz5htz8KSbyFn3DFqsNdNkEojlPkyUZwF88ZQJzqfKNsMUrQmrM5A/WBWVraD9r
aGHxOs+oUNYvSApVyAOImzerT85M3pAQZiF5LZvYGRHK9qUYYhf1GETgop9VtDVGePx0Z5483lee
hYe4Akzkf0RG2b+GL/lKLkAHKGlH8SThwbO6T2HZWsxIUOZvrDI9u07qCW/RHv68pauL9cWgsfAM
uGGDMn6SgmGIKgeNwUw/hVWxbTf1pxm7LOTWxav2l5fvY5tluYKwBWTDt4ZBu/s1d1SdFumR+9ws
vYbn3Hzr+YyKGsYax0Xgpnckx7kA2vs92k/DRql1zYh+UJ1pzZ+xNgV7E+G2M5InTPpU/CSMtVSl
Mu7R87uQmcI2Op8RWnJm48CAPlzWBert0oOBGdrcYxgz1h3+zpzOec/CmM910C4H8n42gNAZmT5B
ByBLLacb9CN+mx0lZSx4PtAAdQiT/WpFtueJG2lfviJWUrBi/n/xUJ2M8D1ytNXQr+moVjjToiAv
b8JzTLaCs2I3hU6/85OOhJW5yCyrPzPLRRuKrQ/fbBBM0uS8U1oKYCIvD8BxiIF3Xj4wNwT8D8bq
L01KlEkZN1mggyaKN3kIU4XdvZHz1TGObKkMg3uhSTJ2K8O5fFe4ZroRyXyUN0XSIZONKWH/2UhM
aXsxr3jH6U66Mt+mZ7lIOEtGskh5rtxP6/7NXH7VzL6AOkUZu7GvoxR259c+JwAFCjbt1rDL7wb9
mPDb3NP3QJTCHsHcZT5fp2v382j/sk/5hMGQZK5PQLxvMO61zom/s0lr26f7TC61/qBHTFMVGWu8
sISeYjKKw0YKlaqD75E3wPqNYOswFmv2OTaLeNFK3pREGa3rSxOT+oydONuihDvnY8A+qS/JCf9d
Faz6/qLXnX0UxTyqb9qopi0CdWwgSBNTPj8Burd+uc/7sirrgoTGXEGWBBq1PVD0PEoBBX4eNiOK
e2/mE7P2s3hDdYRHPK+iS5Je3OkD3rgP/X7iJH9V37fyY3pQ1/2xz0iOzXPvj6xmo6W0koLhOgnH
iVyurFEHesEknML5aXeOvpLnaYvalOyPzJ3z8nuPwlpANE94HE2sQw7dIma9xqfYl1ZbwIOh2KWL
2BlOr6YZLvylj/msQ4gxoC+0Oic20Kd2PFaR9e6JNfO0MCWmgNm/5KhwI7oIRaQnZYfBcaA8l3un
BxivTwbL5FyFBWyyGPGKosqriqbhutAtlUFedWWuQ18qq3fi8zUzA81UQS1d2ebu7W3E6+PyxmO2
iuGkF5rXweeMMhX1X/3Rv0Rt3f1/gFvfjXdTKg0L3T5FRyQlEr2MUHHpBs4JUlFBMEj+hWvAaugT
T9qlREkJ71wZwc8yX8jdSJo2HaNKnV8tXiKpmJQVmqo5ySYggffHx2zrW2Dyq7T8N/hYkCRuPG+o
qqGoGhU8hhEnaUMMxhTgKu2OBtoKe3PPMZPVy/fwLyF9imJn/kvvqmG8ThJ8BgIpWpVfEyLbhpOf
BGBsbmQsubX2v8RtYTY5iTfGw9VjpQwXH6ozXum3otSKbcKX+ITthLvZrrs/pVe85NvRzda/MG2B
VaQrO7ZXsevvWXm56eR+GAJZVTHzIGjiD+C2MfXFNC0GZCjKKQkZ2g2zgWZhiApnOaNBnaWsp1jF
ewEN7/qQJ+aUmtrALbtPSPMS9OxwFiuDtKywf0nSNTlfKItu6MYOlW9lm+HtvUo8w34AsGjocZaw
Lj9Y26W/g+A7kqTLcr6fFIMfw4VY0/qN+hHbFYGNgZEcaA17aHrRgCsSFlopqmzIOiVTfkxboGnL
cFhrJ+LN3MKYvnrodtf3eDMwcmWL8T9KD/9NjDaofpNhzrgGsWcNqSsUowWsGRAxQJ+y4pxlKc5I
UQbNaNJB7TIR2QpHI4dYtAF1i+6I9PGKTgwlZjb9LgYXc94mQc/uf5aXWQJw6ylvFgtIm8LKAJOD
cHgLMMKYpRhDVNRp+4uka6JKRUsJnsNDZihTjIG5WzRRTWFqb/4WrVVos7sJljnDqDGiDEzXY4D/
lrPJmAeaHvfoFhfQFYW6kWRurszM81K2YtoRhoK+gWVEGuUb4l4aeQ6VxnOErT3jvn5gppCWYmyo
hMRLsoA2EoXWCanjk6zAZa6s7MtrOVNdF8Amts3iT+vxTODPJZM4J0dpxJjLXcXJ3aSCU2zknXOM
72v2y5Tq1u2vE9J1zGfEkhDnNKnX2uArfY2Xb4c9e8hgHTC5fwEWsrrOMGi3S6yLBf+zUljjs4vO
b06WCkLzosmicQTZC3DfMCl2wHCVBKgHuYODl63JOvOrDl1c5fayrazYu9goXDEecEsxzPSsQeOL
qmHdHGXKLkrjZ3rNT3Xcj9TS7NH8lbosjOnFV+KMyvdtmd3zPEaYFJRSh9tQko8DR5AVN7HW4kqu
p2QXb7WSlbJZdEJzktQFvFzFFOPcYGyw5T/j2XLerXYnW8FD68qr5HdoMwzMkk+Y06PuSc/lPNrX
QM8rgEUeFeafcZ9gMRxy7FOI9slKvC1mERWgdsga8Mh0lPRvLUxwVSM/lOEXLHih+njZ+Bay2kd1
GzN7h5aM55wUZWWaduAEbGieyofT+uKhJL6FuipyX7lt1SdujXIpS57T+dAefU6TUky+HPsIzY9T
DMqbzT6wfzfWiKJxzixcLrq9KUjSJVHXNYjzVpJK3egXI/YRAqKaEpBmH6LLWXQCM7Srx979uq8p
S23Hkx39hxylKVd+5HO1BLluGjDviaemJENviC2ZwjO/s8W3fYVNEhUxd5ppP015I6ypTizUSO9/
yXfP1w8Zz76EMraXyyVXuoGDzuqa9a7/SR4Np/fJUSu25tPX9dewM/8XdblFEz+jSplbI22ubVaA
qhUcnYzUqwlPRLTDnLRfRIpNscWoX+hpjAmPRUs3I0tFAEghh0ldgyygWnLi8o6OnEzBgiqVp6+/
J1PqWtbYf1e3Fci0VjKa+ZrfaA0J9khv/mrtCdBROXSo9RynizQSzdTeIzfzxNc977hvxi/MW7uo
0JntF+901v6NdyTzkQVdsxidQAeRExBVREUqdfB+miVJzgdTdNIiRQmwLrvFuzxgAq4wKVGHHflA
6S0GUBodq0eDfUqSh6uZOKz4btFczDiinKkmYyOHH0f9uanIe7sutjKpI4LOw9W/ABeC6GakKEWS
hroplBQsqdhi2Owbb9wbLho44DfJ/Qu6mEwBJQT/U+pap228kWMKRtSgTMXO00fAQ9RHAQVD70Eb
yMX50leootbreFt53YoRGCzeUlUV0S2qyzxyAZRRDBDX9i1IX51mM1rplZTrzPq8zyCLCGV5ZcMH
RmgFUyhufNfYpgR1gIzByHQcPy7kjBFK10ejwlR5AxqlXXxKG8GUWK5qqdaGS/SPqCgdv46GWKVX
UFCIVR7RyQMt7+3eTZz70lqOaWaEKCX3C6mWUwmEdFcR0bs+5EiMmG8imkAbq3mZImRWqnQxe4h3
E2wECg1461LeKgMcRALEy8lbAV7e/1IiEr4l9kP6Ky+2mfXvHqFzgpQ0Q0OWkrwN+/PrR9AT4BfK
Fiqk3ape9Q/35bkY989Yo8Rp5Ejs67EBR6S8RNhNdfTN+v8OSgpTMaNBGwsMsMvXydLyX8lTiD1Y
QHVutoHFMW7SYppgTojyO1lciddxgNiir9fMzp11CXRf5Am2jOu0bNE1QCEL/KQPGsXRgK5gP/cv
PV7SyT5YHTTzJTtjsOH+2SybvhkZip9WCuRrrINMoxA9NJUUWfqLq55fks+rnb3WHFF3O+wKbV1u
82WEpNz+3/c74uhmXzAZr9mjpR0rMagUfEGMMA155NoRXJ0ASus+p8snN6NDRbroyyuuellMAg3N
2PEfdEtev6WP3epfNO3OOaJtOsBPYsmvQeliB/vQPPqrBPOTrLByMdD6yw+dUR0vaRw3FahIp/Cs
ImVVWrzDhOZfNkwzMpRh4kM/xtZikPH/SAeAj7rZH8PGChSHe0ztwkO2kXFOk6P44UhmBClHcsmK
OlAzEGyn7NjFu64CV9rs0VK63rIwR1kypIwgn/Cd0ASgZawSYKn2RLF38ivPYIlFhTKASoQ9zdp0
lUWPa1DTDAh/0jwd2FoM0S35eVVWRAXYO6i6fc+Xzq5SroxtyodZj4pXsG0fioNRWDEqGJor2Nhm
5xMV1Zmt7pvh+78K12a0aaQXTVcwLZiCtpMewoMfPrR288JPL1afmSybjoVWkTktSievvpanRo10
3OXL97aWanYuaonAFOztK7pPjUeGXJdimzk9SiUHHvsv0cTdT8W2wH6NbM7k18pjvk19vCdRH/q6
+CZrGngxDFGn+imKlzyP6PTWMJa6HzVxOpnmo+dgha9sHrETszXR0X364li6sxRdzalR/iaSskQA
YmN/Tq1hX6CP2A3wQtqMA8tVL93vOSHK41SXIE5UNe/PljRalS0S9KKsvnxbBaYm49wmPfihJzMJ
Uq4Fi2EqIarB02u+0wAiLv+SMiT8WpulICyeKN+SqFHYCZPwtoC5bF+0bbS+vq8wutowk/lLxmQm
vu/R2vkdDwJhKAaQCp6DEhjonMWsFy7mEec0qPfCUIdplHag8dyZr9tk/y6h6dWKnoAxXRDzhNf1
8/2T+s793DkpmbrRY6ADJbmF9dgeajOxPz5KsgYIixTaZ9mKB7vZmfz2FFgrs/dMAGw/KutPZoJ6
ulD3PoK65n6YJZIvTKfoFU4SmMG6H4i5WgXO56plNdstxiNzIVO+pyorqWpGsDyYr4BRPqiWippT
jDIzq/jKUhnKkCh+euXLEpQSYkV7JGcx4f7JKrIubGFCBK5NxRH0SeEtSxkQvSvStKwE3Gv51/WQ
inbz1n6oRNzhvXSU0EC/sk714WR2WzytnQGFBsiVlZ9YPMLZR1DG5dpXwkUL8RHPllftwgfBcZpf
JWnXx5cMLRIsqLvFnOacacrCJJe2qrUY9ArrGcj6pVn+3pvmI4uvRceuS0DPwmyJotCyzYahlgos
OMOiwrNmd2uAJbCGHpbdzYwGJboiiaPhkk40sl+ZhoFtw1atnfC0wcS9d4lN1rNwMYWHHSn/MEXJ
zrgaVc9HIMi/v2tE3CQB6oXH43EkpRlsMvewPodWGVjFpjx9rR4vH4+oIZpPJnCeWztAg5R5eoTt
YynyxOcPKzD7LMqWp4leqmkpw2mobr8d1vct3WI9YcY1XaNJw4uiZQV+XqxI4MqnDbYxPz4yvPni
jf/Lw7ftmTmJrNWEstJBxMpKU7Yq4DBBKxmcLAkKU86aoBmKLAFS8jY+QbeerqdYYnF+3b7zqnnp
iGSbj4b1VZjpH4s5ILjoI+b0qIPxeelSt5IPpl4HTCAbCGifMWdgrY/ro2Y+2C9vSNeZipmuNld3
IFlOVsEBmByf9/n+jmRpBdEw4YX5ZFFSNJn6jkvil2qud8P59RWtNCPw7wHLPK4wkNQDPoXsiP0r
xsxQ656Q+Ha/AhQTgWLGkD7rK2jMw1Ysm1pFWQFDSpLqRkTD6PyfY2aGjmHLDy7gNE78y1f1nvw2
K2y8++qwMntsbVZn6mJv7EwaChUrNNewbcq2hzQsD9vbyCHZAKJaJvgUjjcBj4JtuoATxr9fqdeR
vrVZohB+hucquvtEAAtq8jRCSvntLlbDVvav3ZkLSboTN+0us2WsqNhGu6tt4EFwdUXM/LFydj8v
2S1ZyoH7atWOnQKyCvFxAPp6p5OUvSvt5zUDGV1VeKSmVRW4ArfXLNNi0ec1VDynvkIO+EObiifS
XjygaesrN59a74Sa9ct9Jf/pcG6JUiLlJalVfU1Axtgtn2rHP5wQlqzu01iSnyzKooH+YV3/gdqJ
hQwdp5baJL/BTuzQUlzMLGFy9D6ZhUAL7egzOpSGptk1qssCdBrz6kTo7qteBGwULrC0iJW8+G5R
vrUNt7SowxKSQYuNC2h1m3x3NjJyKFF91KwwsaX1Ky7GBpiG2J1tNlvdvFrqRsQSKPtyXLtBaMW/
RgwCYo16tDPs2Le0xw4wYgrG12FNPIv5ZJ8U9N7HUofc9ImcDg3qzRJJ16XtYUmdZotrlWwK1zcZ
x7CkUfNToG5LxY9KiuaI6bQnm+lh0yyToZ/vvVvpU4GuHzejwcmQ/nTOHcafA6ApaCbnccBp+b/n
326JUfFuqQ1l2HXf0pu2lW99B0uOakZAu2Ta5lKbjMPMkcPTXND8BCKlJ7goG7JKlMt3EMV4DN2L
Gn7p9vfToLt2Q/ZdrT0Ef+xfX/X2+f71Y1GgxNTUWFOa9KCALmw7toqVPkG8WKyobSESn47jLyeU
pIZG1SoO8KpnxTm8piZcs6O/tc+ZwwyUJ3vx89r8pUTFPYGPGYU+/eboELkx8C0QaWDamd1UunxB
/1KaZDs7/ZrnY8koQam2Y6CVITDuiHxSgUeCEbPAKresQcqFqsONFOks3lBmhRIbkOJz/Viit8bc
Z4fAMu+rxEIMfEuFsshxKCetoaJao2CJ1kdo8W8+dhCjBUOzEoYjY3JEWWRs5A15fzotIGjYWGox
fE4d1qt/Jzm8fCfgH14WecqYqjwX1Ap2TuAl+B48wj8XmA7irIQnrA6LhZcaxDcjRZnSLu+1MhG+
SSFzgDm98MW3YofbBxhDdrMaLV+MA1tU+RlFykzUaiAGRY6qV7zurY/E6zcjWlYCB2hs9yktWosZ
IcpaaH6d13KCTGtpv/YawZ6s1GR1MU+W4Mf9ndGgLQXXVlFsJD1Kra8pblO6YYiLxQRlIJSLWGl+
gQznNp0W4JFkjeoFq3NrAYTjVgso4yBIo9JwDUSVv1Zo4nwPT15tohsG0QawPza8KWDZTgXovAIN
MOKn/DbNh8iO7thvaoO/YKvmQ7LeKOsuYBzixN8dAdNP3EZQw0tZQls8eTPikYsdMkxIxwWszBv2
6Seu0V+bayaDyHObE+/dN1PELJihtDz9wZcxSMGT0N5vjgSDnC6P3SZ/Upd56Rkn/W3oZgYaoKB+
mhjfhswgvAfML0AfFKu3bL1/Mi9rgAUeWZH5AklkgACehpKwhp1llHIZaV9jm2ODScARYJrmFcNi
lxMj6liyMFMJCf8okqDzNF9aH6SRP3VAZGirFqzCabfwBRhkSu2QfPmsGbuFhDPKKxgGm5AEJMzQ
Uw6hTHKZG3Lo8rbGxj88pjz0BrcWAtIgwqYjwcys3NWP2ZWwwKrkBdN2Q5ryD5yYR0ouw5iWX63F
IfXU7/TYmr7gNfRgy7GIgXD7EvD+ZmhpZueID/KpN38lp34vbzHgusPKsUnzAid1tQdG9LTQO3gr
GcqtiEpbKdlUepoQKAQ8HRJ8jWJ3wFxzTvre3vt7Zc0qiy50BUxUFbSjIKTC1AzlYXKlrso8ggWT
QHHal53sMQMe2Ggb1IDVp21OHck3nKUAlW1g9hQvhD031Clvo2SC1lc+8tW8K7rAlBFWiOLtflMQ
7T13Ly8snJSleASOe2q1QBQsGyrVhJX4Rdv4MthVSLUWrMbFu4EoGw4ov4HDejeIkw+jzKOsCtN2
Y9GADVMow12lTd8mGsoMeHJpWwej9iLWH8WHagvA0z3nFra9ekRrJrHNN8BKPjFD5Ul+dz6AZhdB
5SW8TnWOK96eAiIHQLVvEw8JvP0mL4kEtJs9szd9ukc0UY1HL+S0/4EX6DxRP6pZWEg6snfiZrAB
L4CU1f4BFcbg9/0QYqEQocpzStSNrhWNj6MpT5isevQrpHCBo1MiNSdNaBbBOUdv5GgCEcfm3mMs
8BMDApRrc6WdBfZcx0KwcfMxVEBTXcWkwTQufCGYtrDfyia7aX1ba6pbOKtHVlZ9yT3MmaeCmzyr
5FjPtelsL3C+L28tUqEWQ8IspigNTnhU+9N8Okus0/IyMjYmgCLitZev43X1OaHyFJoVrTW3sXLy
priiZeuZyZwQE38WrXHUyD0DdIsXBYUG3OL8K+8rUTBgsPH1XffeUaU0MFixtwhinSnemVAq7jO/
MOl3S5OyyIUfY/4gBk3+UYHaCKdpMt0GZOpDiG79DnMI6Cv3me3zizJXeEVHbzUGnmh8vJpXkWYt
owF7WrDAzDQ2e9bDlkWBiizGokYyvwuHc7aKLcNM96bxeV92S5ZPm/FA6Y3AN4PBVxMPRPowe5d1
NovK/8/vo2kCNmgWjvkxfxGvAziwph24xeFK3kz/4z4P376PMmRYYoMhelFDqln4jp1mRNJyAgvQ
xeFcb0RXthVQOiY7w/yjosGmfWRa64VjuaFHWZBRvmIehgM94zQlMJFQrNHspa4Dt8NmVw0d9jyq
uWcGlwvmWpk6D9F8gmkN/Ttim3EZYGtdiHLugOfs5blxGy9DqPm73kkYUWQ9ZRb8kYJlXcDLQ31T
wxTf7bHpXISNwv4wnAO0HoZWxzixhUkQ9eb3KQmmAqYSx0wYztut912jQCrlnP4+X0yyJr93rb1L
duQNYwBmbm9OlZcD0/kTqQiG5ZAWZTrjk1L/2IiwzBj7V9Bf4DndMQKYRkCMfU/i0/Eo1XBOO0wN
k1OUk+xw+tKPX1vj/LllIW0upURm8tDpa6Jx16TtM5Rs+MfwoV9nx/YgrLLPABmLC4PnJWcMgDIB
tTJEOpOdvj1bJdYjNRsg+8qZFsF6h3F9zp1zv8UzyXXtXWcVaAC6Ito5Geuvz2eGGi+EkoAUMYCR
wCvY8fx9JDM1HrVibITxMn5nmra6ywEajAOeaU449wLQblb+Yim4UwQNcTPW38AfqVTs2iXjMC08
GGHivBahjkHaXXUWnz8Ol0eHlNZOq8hbdcweKjKsT7nJAvBaFvjsAyhll5X+WmZpPZ63r31EAsxL
PAy291E4TmYeI7O07MYqSsDV2RsRiENAzTkgcclq0ftOHNNWci6HyarNBF/LY6BKdTmen5+9Yvde
k4/hYgbE5UwXzdnBA3agt9h3OK3RiOEHGOfOPAbqqvW84WMFMchvUW4Y7PeD4XzUXk/WfyLTtWO8
myrzcjoBFvORec0XzdnfE6BRCpUmaTLRmGhvX3X3Pf58l59GWLY1YPlau7PeNr9Om271tQGw9Btg
dJ5iwnzALzkNbBsFqgQGoTTxu/diJv5RNuo4VkaIX3FUk0/RWV2dzi+ZiMnMq90BAuXUZERjeI0F
lAdUKGVALAgoxGJkgTr1SO2qHHldAdeNE80QdSWn9DIPex3iA/eEPFBMNsYGw1eb1apZPa8Yt33B
wAIRRcKsDqateJUGDJD0KMsCbK5Ah4Anm9GmtGDQvx4ZyrVUUJyToaECSj2pdGUEl0BgJSg0ZO+V
Hbyx0/8L4cwNHSor4itpOGQd6HArWE7v8NFjZtD8f6R9aW/byNL1LxLAffnaXESJWizLsWV/IeI4
5iou4iby17+n9dw7pjuM+sXcCQbIYAAVq7u69jo1Lh1ILzkePN6jnXNtkL9GbpmqMBMA8t8frRyG
1dBVqvik59DV0X61xGsBYI6ztu7f1J8ZQh3SgT5lTEObwh+AiUamSVXcpnDU3JoMrxtr5KL//Bka
fCfBKOLAGPJrf8lg5NajT5zNenccOMZtRhC+02B0bVjF46LSwQYFVamsFdkMtsM5qpnkxHcizJuS
YujzqAEj/oIorzvkNW97pXhqa8Yr+E6Hcf8XAiqnRQ06z1sZjWz5I2+khXfpjE4OhqYo2wu99Pow
nI7ao/0/CdWNwYnOM7FqZBwL/H4Nlyon2Kd7vE9gpsb47YjYnHMsd0hTdqCgAvEocWMr8jzvg3cT
nHNik69hOZ6rTsVFpD/NnxhL5jWHzWR3v7PBPPMoWZybEa0K8EOBWbvEUa0hVQM58IYbZwAdv1Oi
7tnkStSkQMSngNK4355a63R6iyxvX1jv+61botvvinbsPczwgXNRfxqC73SZxy+U4aVW6eMXT28P
HbbYOU5CfnBe5p/qmRJB05GJGAnaknkweaI1cXAp0IGFDDEUMzw6Mr7e52QGveI7EebRjGYlLWox
v2nKH497ujvLe3wMt21jP24O6WibJSDwQgobw6HMYU9hgukIeE3BRQLlaNM+IhG/qQGe4cZL7KfA
kYqPG/LiFCv07/9A8Vt//QxHNGMalsx9DzNZnm9ncEvhT6SoXEi6eRFw0M/Gj2fsWyDuijzoFmCz
X5ydxRPavyjCf+6V7UWvjdoMoxzkKiwJw3bs3j/Y/0pVfZFgXuBV0dD6SqNrGyjmhfUCsPRE4Vzg
TFHl+7Exj89sAIvXN7jAre267m/pYfmwcWgfaGI982AyuHfEvLirHun6UOLQENuO7t4VcUnLi5d7
G2RFsCQJq7J4/Xd/+tnf+WOsbydkl75UcYij37qW+XRf/v+iJb/uiLG7apfL+XCuwdEp3W0xlvCE
jCKJvHKH1QYcWvRTv0dL31lhVEmKgl8iFTg9e3vFxFbiohPLIs4xRtnLtHkGYKZn8zs5RqkUiVIH
ggLJ8P0zsbe4rtXqobOWvxvvEd7lGhMIJrrOeIbtL/7SP0fK9qwOQq2c8wXYPIeW+raGKBqoXtUe
p3w5b0C/yDB+c4HdDCrmOJBzKIiw0va213NT4H+WDb8dIYvXNJyH+GJGVN7tk1tbKLEjuMWWYiyH
O5ZLtHTzgg4eU4zKUIeoT4eqGp60HyqiOXeF1cSKvUTPKbBCLd4Rcq+KUR6yJjZ6oUJEcmCG2eG2
Pq0xfnM4cK5qpr75/RwZvSFGcomVwaADMYTOQD4M5folNux5JuBuuINGPHuqMkoj0avRFAAG+PSM
DXhvN1vy9Jv8QiYKMZWFpdI87AWeOVEZPWICPCjWQlBMCdY3bmsXNmXPsSc8Xa8yCiQJkPtqS0jH
yUZh7YmskF1Dzz+GC3zD4b3jmezK90tj9Eed1lIvGmDJB7k30IvcR+yTdpdOjqIl3vXn4eND4Gzn
nlX3kmQgnwcAW+UWvE68AHR21vDvISl6S4oTwFvu62Bp9kVPfp+RRGAp5oHa4UXL5BltVW9v+xUy
Nlhn0mJk0MIYGO9F0xf7h9KfEGRE8YoxJlGMQZACG2K8nwb2lms4vCUR9Kneo8MIYKZKgtq1ODgV
C876l/vHNlMOgyxMuGAkr9QuZ32R3Y7NNn5i8mAjroHB55kPwIfnSd6sEpwQYwSv1Yda6xZnVAoy
pA2QLOclJub10ReFm58zkbKwDReFnoCdEjmkPdT6b6qOkDzAzCFP982mKCa0GDvVyQOQAANcjOkm
+9JD1h/YuR8854Lzbm45uwlHTfbf65eP8VJd3r/+mXTzt+u/6dvJr4e10LUZdZafsUqXltnfUs99
qparJTKtm9HqbWe3O9tn10OUx2NtJt/4nTpjpXRjaBrJxAn66KQYV5mIoY8LZk2ADmzV78AZ8T68
4w/B5/YpcgTxpiEnbJv5Ik9DIC496XtjpSKbyZGNeX96IhvMo72I4yJtCsqZjSQyvM89Yp4GGeTe
ttaD9y8Sxt9PknnGlw44VQCroqkswEG67v8pP9tRrbV9uC8z8xmtCW/MK1bNXNFzA68Yis/RLXH5
aq0Ph+aVQ4bzvNhe5ouq6GVKjzC+EuG1QaUhwCYsS9J5gRZHkbPAdr1ZNVlLI2XfFhzVC9b76vSj
e0PPI0//8YwUW8+6xmIhnitK6kyeK9JsXHUDa68jTYvJbCc9rbnh8Gwu5eu22KTwAMglAO/gtpAt
InaNjXmXo7kVOlLz+kbnvZgJKeY515XUntUErwpRCQ1KfgOGAE6FY3mf/oE3fjSfnJpQYwy+YCSj
pAZgzEYOf+ueHRSEV4+1vXxdO+uBHD2EDf7HfaGc9z+RLcLkoGIA9pvR+VJ31ZpSRFQpAwhkXx6f
VogbpBXBtkPLwwzB52d/y8RxyM4bgS+y9JIn+qqM5EVpSDeyp9Mew5qA/3PgbFvYrQpn2/o0e1Ki
U0jwUC5ZcJTZTF2BKpcv6kzsEretnkmXZkDHdbNJnt62K3K1QP9pt+ON1f/lhXzRYmQokdMmVEfQ
8p8BNU7r/TG2zC+xvnsD3enAIb5/tH8R2i+CjBhVoYJVRjSopZEg1CZwhTR7ibzUQdtxaHGlh3EZ
5bNZa5pOra2wPKEBeEud1MB9WTq7nw68VMf2ONzRX/zTefzijrFDndElyZV6xbCw5AyRQQ17+fOy
5OL9/cWWf1FiLFB1FuqyXEC1PTe/dCLjdayWuTfCA38BQOeIXbWY9+aw9xcz+0WUMUV6VP8nyVk7
je1HKNUbG7JEY3xrWR/q6hDaH89cnAkqgn8/U3QSfX+MTRMpnUl9zIttY7PcVvf26CCq7euy5fD3
F+/8v/zpAqtuIv18PtMY483cB/aKKMiFW7dIl9dqIdOjuscVo2KauMdcVESDQtu199R1fjwv3dh/
Q/IRmRHwt9k4nmhZR88GQIIX24fsBy+1NZ+1+0fV6OwYDlS6fr7oN1uMJpunmCBPQsY14nru2dKz
u8cwo2m6hY79DRcqsBhjQld27iHwNXYci6HxyDD6xZBDub/0IGOkxIzQqnoaLPnXGcv0shj/Rfvk
4XbXZJUb+IzVr+Vy87peI145Og5ZRW5g//r1gn7IE7qczEOxsT4CBLPrtYOwti14YfR84mhyAYyK
WmhBnQQ062wDD6NcYSRiAbfhwFFL877dl1wzailGy/Y1oMmAAv351uJNcK2Dx5ttpxrn3gUzGkkX
88IIaWg7rio7IBSk6D4b84mUyWEx6qcLpUaqr2AjJUjqHU7o1aCgF4/oEyYNnurOseIHYMIcDz4X
Xmrea/3nCNlyaVKqgSnQyG0LqrVlOsIvax02HOeYo9b1m7xMPI/UqNPkSnNFQGShPha81WVHQRKc
i3XEBBmvtMJR6TpbPi2GKyLSBKkw/62icxtwsB4fgKZPJPK5BobnMeHEwDyRv5WNJyy25TUSxluN
TlsHPREP0ANqj3jDvi8uXEKMxmkioRwaGu4Wy+AV5h5wnd6RKxj3fUWdbXBNhGtqyFcIxrNfYmDS
3Amv8TGzDjff8D5HM21iU88QoybfTWG3kMJYXVDpeN5uRZj8M0D4ltie4qFme7Q8Gct9OafIsVNs
j1KqGr1o5jhEP8KqUKy+CZ8OPPV032sCtO93tkJAMzZY50BLbzGWQl7259Nn9QIQV4QUXNyq2yKr
O3rq5qFO5C9q5D4Xc0j81bXffLThb/dPq8d4+/sp2z+iZ2iQye/fhFg1miwBO2Bu/GN6HDyPd7Ic
V1hnk2dJjeg0p0/vYvunt7379NCdcY9I/eirzOI4w7zXcIsEJmwPcjxmFWV74bllRAIP8DMUVIpz
mRwrwObP1DgJVYCx0ohNw2K6rVGSMbMFjlT+JfH4jzpmE2lJG/ynEOJijwkK3Kb1SKyfa9TW8fZ4
LijnDdxC48nRjeF/FYm/RQU6eAC6xP2HzXM8bw9/QqFrkOWpNbyyYWkjobRfJW7j/4LWp62+vKZX
jsZis3HXrFRH4wpJiNe/Kz7mL08CGGdDLc9yWNHato0+VmpO0Ee7dOjNoCL2/D8eHKM6omvWw1qC
F4wtvT0hn4k18rfyg39+56WTOIyxGbK8S0WhE0HL7z+l18vuk/N0ZoZ0v6l3NjPWtnGW5NR3Pf/c
ovc2tZYrd6ssXcjDY7hEbZbsHHS7Y009uo84IsglzgQk5QK9sZca3BXOCbn8pzfX9pWtWNm9NZZO
0B6MvTW82Afv85htkwK6w/8fVRSbO2vaRBsNtBFAd9iANIOril6IDH84vM4XGb8cydsIxOS5XXJZ
xHIdepPxT/RY6ZZ0QksXhwpPXJhIBKFVUlxpMFkVVulppHgaBg4JjmKSGX9giHQjFlL0dCA0jtf6
0uOpCk4uSme3Qoq5mahhDQqn7XknWG+kRGIIcHrLxYrzkjlaie0Pa2WlabUOlHoLuLGbkKTLx+XD
7vKIsjaHlHg/UrnF5pPrD9M27Xvo9Cfb7jUyosGa/EQ6MeJ4uhwBUJjERbao2iYewREiugJAVIgY
FE6Vl5PiAqDXd9dJXgilkQ3IVPYWRlHtPfaVhOQ3glqCAZ0dFtqjRl8Dg58HsTgfN8iA3zex3lIy
boIzOUMpFAM9pHbe9J7d1HnS7N/IljgoadOURYvB6/uXNusjTugxrym4LqI6yXFnKvGvnvkjfb//
+/OR14QA85YarLnMMMMFSccMhPv2jsgLJbmMkNcdClYH/99J4YQgYydzWU+NNqAnSFarZeCipYgE
zvB4n6/ZZzWhwhhIozzn1yKmvvVoA9mBp7JnMwuTn6caaiIGUZhlkVnRp6Qd4mVGbnl5jpbjyRrr
KAOP9T8e+8nHXD3tHP+NmHhjXSzviPQMj6fZUP+LJ9ZT7kfZiHqaoo4277gaHVuQfA3zuaYtvta8
ctisCp8Qk74foCqYuST9HzF7m7nCL8/m8TOr7iYkmHpCpqWmGd9SjYolPr4g1Y4okecjz8AKwnmZ
UFG+M9JmXX2OZZxaZr8BDPv3FQPrxIlX6G8JS+e+UHOJMdqgCvthkA0Qs0+ny+ZM/N5S0DbpKq+C
sa9WXt26HIr08/+IGifsseqhyiUAX4AiXRZXLAlStARVC09d8aSdd12MXgBgPfxZ2u2KSjamWNAv
tFRR992gYoHY0Fz1GMN7vs8dTwgZJbFAZ0VeNPQVKxeySDGYwa378M6PURRybJadSYUwX8Xbq29a
VzTXflLnLsG/HJGfT5R83RbrqrfjVatME9Set0iu4wiB+mQ/AkcAf1D+ocOrgLhsCVZFco5yvk46
Ic1Y5FRKF8lgQlCwmhIJZ2zaQrKyt8xjuQ/J8PCrd7v1uJa3YQoX2vPuX+R8s8CEOqtO0qrozrSZ
0387/65dFRJ6MJxn7pg1R0hZV10Zh1AqRhywTAKAUO6wUFfarL1jzMuIzmdJJhwxeiWWGrNPFCqb
W9o7B+zHFG9hjeIWwGo5pzfrsU1oMWpFOctnVYjgA1zsU+ug1gTD3BDAomKGDHUYDjXOq/vDey9C
rBWiqt9GX+B7CMdt9YhqBOr3WADH1c8cS8168qqmBotmALXW2lYkdMQl4KE5726+njQ5QEaR6GCo
rWj6ul1nGwCVfsq+eiYhtvXugED9yfWheEwxWuXaBoIQ66B3mx3NbPNt8XD/lnh+IevFj6lMmQIJ
d392kGnqyC/0vxpkh3zrwZOf7pPjyATrzxsGsJLlgDIEqGZxlxPtkedJ8y6Jndho436QGnpoaEEj
j79pn76DMME5XDhGkz6XOzaTRRouNLPW9RKEttiLtIr394+K9+uMYigTWZINmjX2NSAQ1av7v87T
pDfs2olnm0lmmdcSfr61+rV9pbvmfo3ramX5PBd9XutoiKQUk24zY3R2rKJNqUoQwxm/WxtrtIG+
yttXQn2GP2/iiwTjAgYLTSqMHCRc0ZceMiJx1QuPCeY26hHDsOcAXgv6gbfb9i2x5dKRXgZszcQe
A7QkIV/EuaF5G/TFFKOtDSPtL/IAktJbhuVUmwfndW1594nMxx6KIFAAKkBdsUMY4mhEYle21O87
YyPoFv4YmlYaguEgDMnBDHH8h1kFMKHHuA9iL58bOgf4NP7C5mNLXkNv3mdp3qJOSDDyJl+6uOrM
jl4VhtrRy7XHIMEK2Ubk22BYU15JYN4bAyK3bMom4NFMhqBaD0oxUpSl1jqTuCajR8ENqFf2FtlG
7Ae/1kcMMMRuvpUT/8DrIpsVzQl5RvgHLci7NgL5fXiAiwKI+fsHOp+EmRBgZH8RaUYnBkCtkkm0
2UbW3k3s9seKPAofaMe7Lo+YTMp+8FIw81nMCVlG/nHYejiM2vXpao/k/CNeotm1buDVcvibFckJ
He17ZJeb14VwNrB54vlZx60Z9rCvXu4fIZcXJuihfX6NXoEX3w7WixA9KKg9q68fHDL0Jv7QgxNW
qKhMlDq2G10ihW7tqB5jwCs/3hoJUTc6DjyGqEzfo0QPdUIJNaM+089gKOkAXNPUFnHT3+EyVFe8
0OpWr/k7KYltkJJUI6q0EeLnozNT+51KQKhT4uUlRPa8iAiwlikuX+QKuw/7oCcYXPZVjojM+xT/
HKzEdk7lcVPXg0jXodhZSQi67HKSPx6PXIBsjqRIAqNMyrQbUzPAsg6/7HyUr87QHZ6+OvxPkvIn
5oLcRGOe0EPdClb5Wse7DNgYg44UXeDoJS9snDXQk/Nj3pjZ64HWK8CIO3/GKYkf1iHPks2r/QkJ
5omF2Pyl1wmuCDOnwHhJfVgyAtRlff1Tdo42d2CHxxLz1lI1DwU9oydo9z+xoIpmh3v76lyIZ3He
tcSjxby2LgTKsxGD1rNNgUkLB2DFdrHbvrWjZRxJsdpsSqd1tb16wWA79i9zbCqH/k1oJ689vmhn
ta0hlLndvO8caOH74shjkO0Las9V2Zsp1cGnU7BexQ7UlyutULeiEb5deL631lzPsrmRPpW8O9qF
bRC6Ar8vLky6HGdbfqyu5Kn9HRK39ALFAlqgpz7d53Te7/4SU7Y9CNtA0eVyvdErSO9EAHJNN5qb
I0vEoXTfrklsCaOMVSz9aSE01C0ZLOwv2pTer4zQrs/dzwLb02yOczffhDFhjjHZRaEVpRLjmRfO
s/LZrMuMrLlzPvf9HemWPJ0IY2bGdauM8HcwHb34pVjX9bnDUrH7pzcbfU04YbTJtTPGMqGv2338
vP/LXAlgHrNRLYq8a/D9UQRngyyhN9AIhAQTb4KCI9psXaGVL9drSg8q/Zkcx5//m05gywhyrsWy
MOCEtsHS1d0zR+dxbplttDH0tIoVekpoAktRYH4FQtX9i+BcMdtjow4LMSwLMBCsMApQczZbcqIC
IAl/95DEru0Gvadietr2a9qa22zy2K0zCzBr6Ds8HC3Led09LkuV9/JnI8cv4WXbbQBgLZlqQ1/+
+mQc4LGXvf3BG1icDx0nVKj4Td6hUnaYBTqDQQApiu4bnUJfAjcRaXwgJVvcdjJ6XncU9c2ETMgB
3yHu45SeZ2ZfGmJJBOeIrCUKZFx3j3eAVDgntMRFiKGcBfRYeyHY63U+ll7yPAbHiBd78DQmu6Q3
XWjNpaV65uLW2wBB92XJRwuYTSN+3RRbLpDEIgjlFkc3AKL7pdpWHbGwZo6n/TlPlu3vya+1ZLQS
YoJ+vdUs4yG1OtSRMNwz2Dg5X37gNjvy/HJ2Ak5IZSE7KyCpe8hcOgSt7Z6FTZK89qF5sKfJETJB
tqkKCRbi4p561S6wgGl3/FA/UNih9Sqeb85RTGz7jtrLwlg1kL4UhZX4ucM+h87uAEI/AIjrQoxm
7QjufV14cwbuvC6ZsdxpnBZhkIGm3ALh4TEjvxrg6QAfhmM1eLwxSqNoZUlZJIDjNhsSB6TmKfX5
VkMV3QxAFzVMhR35qOKuyyWTgkBjbDB3F4/p9tXCxoD1MXZtLkjefPp8Qo7R8q1eGC223tGENh0v
O6T+k7FSfsVYcmHa3joh3tE7cEzjXy7ri0fmstpSEM0zxWYe9767chfW+IgFf59cDU+F+k+h+KLD
XFY9nDu5W9Cz9IGguF8FNvqHKWzQBTj/ADvjEqTB7T2CjNfVAG+wjAIQvKAtjw5DYVqPohxSlxV2
BWYFs9U2R/Tng5svLhllL2BApZUNiOSzD5Lutu+xpeUhOEq2QLLQOlQ+b+fMX7T+F0nGBayEqol6
ARcIFJCaGA8bikcGJCYOZ/Mm8x8ybNgWAfZsvNAI4DnbbAdrdJG3KLZDTBdUcWcDOcJy43liM816
IatSggWg8tF13/In5WeaksD9WbQOhy/eo2NjtjAVmlyhMPoYIgl91XUxh+ytyBo17+OPXbuS4Rnw
2kyorN8RTTZuW5RioBgFpOSs2wEWl0Uxhyue5mLjNT3A0jK9o6oEW3okclKWqDA+98ZSc5HWtTlW
hicbjA4pzDTsUQSCIvYx9xW/3Be9m62/d1yM6ugCOcxT9aai7JO0xv41rKd5p7hIV4wfxFaDWePN
eYUekwwYSXa25G5J5p4no0zKRinj9AoOy815957b0CH1ZvOygTnweO2ds7G2jhWwmO7AihzW2a+w
oEcqywR9ijVApnLnjJXWFELx/qnONjGrGrabAmMQWxVYPGmMileRNtBxZht6o3svLOA+QSebu9+a
/YDW1dBt/dDVdh8hkCINh1OSmnsDU/LMpeZqZaAGAvLYiFOgayf6zeFvTodMCTBXJgbxMFYRqkP+
1n13f2urxqPNnih75RCQj+eFe5/gbLZ1SpDR/aJ+zrX+jFoRAF58xSm9+MHj7Tykv8E+hSkNRtlf
r41iCjFonE6ufQWwT1JxItnZlMKEBAsynTaXPpHpxWBX/TF5qX6hdh/W1gd3xdWcrZwSooHTRMl3
rdgZMZ2nRwt7sA7sBzSPZGRD/URPc57v3w5H3Nhdt8a1vcrxFcRqB/O0Dk+jzwYP2HWpSkgNo/bJ
ZjDEsBWB1yvQEriOkVmxIQYQqy7g5bAosZWVlx6bE4QpPer9TA9PQotvH4OeHJPkJSPRIQeg5P0z
my3WTYnQJzYhEoqX/tpJIHJxTz48qNZ5y19jR3qtTRKvGhUZ8R68fXqBgLWRFXdy/5Z+Y8V9+gHU
8Ew+oA+bWFMXI5REipzH9r1aEoRm4pKMjueJnPYV7h0yZqzuFyqy/mAXxJytDVBs7Ykm1AZwydF+
s263rkioO4qaLksGDbMnnMmSuBirnt4fGDuJ/1GCyY4MLzydcQvJ/zjFCS3moQ1oPj8HNWg9+1jq
+FY+6F6yv4akti/AubKPgYMGsaOluQBYg6HhJlnnD3byAYywpilGnHoRH2Cf3gIAyMHr9+Ch6jw/
ZO6RTw+VkVctPBfyuQQdH+Ac5Ut4vP8eZt/chA1GGot0cQ2uF/x8hthFWLW241244Lhz+ZUpD4wQ
tlFRAO1AxFmhE+htReJlZyn25iXHuKPVEnHVc5y32XTElCI91YkojmFRVEEBijRFcHLdhVO75Hjk
zsfwOGMM8jVWegm7EygGDwZyTVCx1srj/SuatV5TZhgjrOjDVcyQS6ZeDWbqsF5QIdILRzHOuoNT
KowZ7ktxDFFcBpUSnasjxAGrev2l82PthS5PVdDX8cfzhY+GhhrDwAgJQ0wrcszgqDKINXT7gCOi
KuhBIXJOjgrWHTJsYs8MzEQRRAVkaK/L6WrrO4Wg8xiFq391fF8cscm9+pqpgTHqlCN3m9tXf7xY
DxaJ4OZ+XP8/erbnte2EIKOAwkhKJTWU6OgPxotO77Kt2Bm6Ej95rM22NOsTSowKOmcCFsCmOEU8
JWQAoocaY+cj2gv8BwFlXejX+Cj4oPuhObyHzBEUNtdXGGVtYK83sMnt4GFcbo5r71NdGRbv+qi9
uCcpjIoCdLeZjh3o+P3avC0JHg+idVDRznZfJucdkMlpMqopjqW0rkyc5nOK3Dmar9wrZt1Ma7lc
7vDWPg8eD/qZKyqMliq1prhWKUTFvtjqrenr6sq2tMqfJXvNO8lZlTjhj9FWciSFRtTgIdgdHTSX
d8VpoULLc5t/eY+b0SHKqFV5YkDHC0gEdKvFLvPrX7vPHvnEirtehHdtCuPcdAuxTM5XnGH1Jr9g
JkiRSeOQHw4WUGb4G5pQDGV5QPIbqqbiZm1nzfTXobJ9weU1UWLxAurPtYMVguHO3bZL+UyqmIyH
V+Hl8MzrSp23OhOSjH4JgNmYCyJV0acCSvPxFVrzE/j5z9yL5Lxxtk84O2OOsKpVHK1DcTHLhiwc
5cX7uP/wZh0pNNliGZ2Mfa0C8+7gsRrGKBloF12OO48/zzfPxdfvM48sbQRJ6zT8fuXYQMSl8P+t
O9gYHrzPx7znOWGEeWAxxve7wAQhdCZbdvoYrsPtKFhaSy7bA8rkO/Xpyum1/osG+WKOeWt6d8kS
UQZNFXDCRHCw3w4V218GWUcV+fjgjoLPxdG6JkO+BBHnZjCHqaT90AVUJLChevGe788/VDTDN8hb
Nj9KbCHtX/hzcpSHP0yAZhoG2rCRqLpBS018Rgm95I0ZxCOdgAei8YKoXiRa0up6wcqPgaSud8gs
SbA416lwyDLvLLqMnRlLyQgXEsIvJtbLD8trfU/makyVGup7HDKGXG6wXURKQMrW3goiu7mNdQru
IzrbX36jGvngvLzS9dEB+bFer9EmeKIxB3wLlIo+PoCCZe1eEeQcoAE4RnFeviZnTw9pcvYhsuOp
UeDLtrKnQtXssPMLGAe8Vc1cOoyZbwUAVAn0jsHatthKMglXVml9yg+Frzmcm501UBOmGI3TK51W
SRmYgkt4wh4XRPk7EQeYWbxe4Fk4OSyh+kd2mfcSjFFnaAMlBfwQY3mSgbIfpk6w8SgmiudZgAVt
iNZjOhvz2dRhw6oc9OS3PgJlbuJoVtVOvobVUHoUqpmQ4pTtt9GXW9e0bnY5+qGEhDtmcvMB74k1
o5yahd6IkgxytKQ52pG7elxFeyO3kK6KE9uDUgwsQ/JKQAlAjI9rukPn8MxzVWdt9BfXbJJR6OVI
TGPIFq6gd96wd9QNNvISI9EoBtLNRB//Lr6ZkKRe7eTZjHViDNkAzoOUuNVaSMgCzsHSibF/wFNf
W27pnXOzbMoxDCLMSCxA0FeW8ArEMwoUa8GPsVMHIAMfvDTPfBw/YZDRWEpySaSxo/TQ25wch73n
AQaRo304il9nlE9axtdC1UEE1cYzwBdR0+QmhjmqV2cUD3LoUtI2Id106bumqwqWA0MGxEwekAFP
xemM1mkXsJ2LGtw8w1HElogrCYEsTieVOcd2y//eeXc6o3TOvd6hJzWgZfbeSjY6hkmgdZBKFXcC
QI/r1ecBNZbA0hyuy8gxmjqjYdSgrYXFBceZYv2AHR/kRzosh5kBK1+Q/02N64x6SRQtxMOmtC7E
P22l3BI+StSjsZSRqPa/C9a+RJ7NopZ53uh5So30W71Mf4RbQNcdgbnTk8WGl4aZd7P+MRsGoz/i
PDqXfQGVtYXOct9zhKK5D3TI+Oj5/9JDnnDGeDoYpBzSBSBRaMdftB8R6+IEedM+PPk3GJVxvZqS
UYRUDdvp4aqjYIFuQhuBPA9Pn0uJ0RttLxlSe4H8Yy7mlv8DaM0GWXyfq+dnY4vJyTHaQ0/DVE6U
aESlB40mwBOi8MXwW3gNJjx9azDKQ8rLbJHIkHX/VG87knslAYiMxB1CnW1RmDgsrIMfKEWenzuc
3bCMCgJnLHYWjm5awSZvSDnY5YVopN7AW/rwo3hndtb9V33rfLujvAxGgyx0swiSAWKCLAzm+jRL
9heAIrBjB9hXq6CyAsDEuj26KKXYCS3Dg0UN4UvQeIcPb8OVJUbJtKJ0TrUKr35Yu25lmQO2DQOV
drFC6QJ74u4zP5/r/ZIndidrOmLLsyxAnpA53GIFzgrYuNvHF4NgG5O5+uBQo0LDHrWhYIGAJhsS
lsAz0lu1ktqNegZ3ULaLrYzprqUX73PrI9l+IMzhUJt7K1NqjAiPyK4VnQlqmAUhuR1bLwO8E26E
OpcwnJJhjN+YFR1aOM43p2FBUiDpecM7r/gzKxZTKoyU5lEe571683/QDR8DeAuw3igzcSvXs93K
U0qMAA5VIqZdAH4uqNs1I5ZYYRjZol2BiB8+EbOYWKDIu6u5CGlC9PZRE/81U/NgiFR6Vye7E+hK
94iC2yFA+uAJIY8UY+pUY8yBiwFSNOt6sk2kL3pSn5QzqD1/ZKf/TQrZ9nxdRPbiQi8uWEZHeSTa
GQVXWgZIeKALs61E00NkDN4F+NGhUYOzYVlh8Ml3MQ5qYGcAGgNDopp2hZZzS/ApeX2lox83uGVj
uaAgs/7g9EMYe5hGUhc19OXZW7tpCKhj8TL++UTOAJnRj2eOAzrbnWIohonoTsXebhY4Njov1HhR
Ynu7jLFXSOt/4XE4d0m/+0/99UWGeRqh2bQLo8uhvzCRhClpYJz9oHUWnjfGocO+BkUcxcagTxBx
SHgIseglBkIdwcHdZ2jW+E7O7XaRk2enR6jUhzIYgt11KTzO1bsCQRvZPGpzkBbwecnX2enDKUmq
tSckSxUbgIwMJNEFDPyRt63sntfqtl0JKJHFsKv2fR5nW0inBJlXIXfdwuh7ymO2rwBA6x2GJYcE
777o/5/w1A/KmLVtCZ5O4yatiHlI4C3RJkv7g7d/RZw3ov8IITuzkilaKggdZP35BJVlayjVA5PG
w7g8hysqzXek/TZuPOFKNYRQk+KKxo+2YO0jq6jIxVOe9PXnUX+lmy7/P3Zd8rhjrOlClTSA74Do
uH8GEj5NMSd26aeb9AlgGLw+wVn44KlwMGY1bIo4z0QqjSe3OyaBDTcPy45QrH35+PzkQp7PuyRf
d8coEKEOURpWQI6CSJxs+JqebvVPXAUy65MYsgQsaRP+lsAI5FCfr9pFMZBKBuRUf1AddW0lkpst
ufH3LEcTSoxL10qpEhpgCgeoviSYNsKk0WKF4XKOqpqrQqloFxUVHf1nBpbvfX9jUnTOm6BR8IyV
5VP5bj72r5cK/Tx++H5f7ucKfN8oMQ7C9aItFrmhgpJ/2rvvT83Lo+n8/kUQ6QP+O7N6onI945m3
hpkZURANU6PFFebCAiEqqiI0xycNuZrnBSmsqrcMIKA6lf3jWG7L5X8GHz94ymvO30MNTATcjC4r
Ajr8vh9sPAxnMVUKgfaIB+snurCXvA727if2J3AB2W54YIxS+UaNUf9hmWO/+LUVbinaAsuc8MJ/
mm5N3kOSuI8AH8lu29pef152hov5uNICaIbnI9S6f81zoY8mgXEJ0AGirt3EYKLe4k4t27yPBFTP
/K3kVAoq1PCqBVD0Ps0VXWHDoUiVCcP7N4rMJTfCEF+vWHrwlD2gYqvrAMlEOhjNSMPLAX71Mz/R
MuPrfqPIvM6hWyThGCQCLUVuZTt4onBVSLdw17XOeRLfKFG9PjnNPDuPQGZNIUUd8rP7cbSljxfP
aj3z6QN2UKKocBbaOHlWSpkxGJokSiZQToDLAxH+TvhSSDLCvAwCpZKr20GIxw0wUBws79YJLGRi
0eoosjJoq6+WxquBcv179mIureRq9b6HNSHAMbai5/LROu+PdsdLG871on/7QuYSuujcX7BMCF/Y
rlGYAMj/FvI2XpaNA4A3HI1FLGNzVohKtxQa74DR63gN6XPq89tHMPdTpUp6jgQcEzCIVYJJV9Qk
XIMkXHeLnvcfQj65D8aAJ0loFhczB7eIuruj9Hp+cn58Vu+88H6u0vWNI8Z09+MI1y4CR+3atj2z
AVo0qrXBYeurRCYRpgBLN92aaPeHR7vEUtotNjxAIBbPeupZ3KrxXNDz7XsY2y6lsMRaR6/Ztt+V
1/Fds3MiAqKwIR3mA2nOyA9MTgJnLuabUmW7URZ1INWZSKn622EXH6QKWG6R/aCsluHmijQBdhpF
zkAAuY++utr/CO3Bb995qm1W0XzdOtuWkuhhdDUNfMaAIiKyINhhH7hX7KfEGvYPjhqlDvsdCWNh
0vqwyEwtqwTYZzz3ILG7Rw+JCe5U2LxOmzDFRA5SGymXRXsj5CItnslEDJEWv1oLzFlg0sICc2HO
3dJ0O6x7DDIqLQWCjlB0JRgsyOCk68IavZC8792oJCp6YnZZRgobTmq5PK6vS2sHoB2rjYFhRDUs
DepRsjes9OXfFK++SRujysq6GM1Iw5uDPj2heoWBKGwl49utGa/yGx1GiRSlqXRCgBNAOkiwFrGr
fCgxGijHwuVJLsd+KIwawXxclos6PWybLj10QgyXb2hA1XrRkqe05tWwLGvC/2Pty5ZbR3Jtv0gR
nIfX5KTBtGxJHl8Y29tlUpzEefr6u1LndpnOzVKeqD7VD10RFWEISWAlgAQWTEOUVF1gFNMHMYBa
MKln1w5iggKCgH5X+sn+jZPMBDFq9fLQm1FdUbXo3ZdsW/ctAlDeFrPUEYrI6VsfBvRQTGvUIICY
1mpsd7yXdwHI6u7I7w1ANyfrxr8m9anPrSMsmsi3ZHZkM1aMsOtaSB6wa+kFW9TDz5hMg5XCN7m7
nRYvtZkwJkZuNXAqiCZFAsmprTMgPYAHYiPLkfvQvZC6zU/0akGzQCotugjrIqCXTPydiOZr1Xmr
PF5uzzs9BtpUPVBVpYCU1R6BxxumatEKgs4EzvW0VO35oQ0LZWYFRktq75pu2dJfgQ1+YKXAtGu7
WdnrT9oFct4/Pt62yqXGuB9SGZgypLxM+zM9w85K98Zd60qvzb1dPH2t7M/I4+7EXarO/xDIRFeZ
kYlVoUMghttFu/bblhy/2g+ACHeXsbgIWDNbZCCkrnPByFQqC5tu3kvibkKSgrzryC2dLRHK/VCL
ARFhitE4n0FUYTcuXZ14Li0MqJpEsxJndcjOu8mqHr+mp/Ux97502lXDgWcq4Y+rcKYsgy/YmhKZ
JrUfmqJdLO33M685ayn/nSt5/e8zhzPA5pCVDUS01nWtKBLR1YQR6a81+ACtTx5lynJUgZKMgaRT
EEWDcYksUVd1j/mKk7atCtL7l78SP3v6Ha23TWIf2z3SwR196+Oc5LJTzOQyTjHobSwWDeRGd7vX
6oRajbxFjm8d0V/HccCFaoYmzUQx7iCEQ3WuVxCVkPQk3uMl/PjJcfFFRJ6JYLwgCcKqMAyIKGx/
373oDsa7juvU45XSlrO3mSDGB4xSSNVWGZG0V2vU7DKSfOHBBLNmtL1OciqDiIfKae3k5DgFZpnd
1WOPDJg88dp9l1xBFjVBl2Ez2LXCFMDOeiQEqjbROk2RWHJJbG50Qg+N9TZZkpCoiPg/haUGr5Mk
rIXGoN7mHoLOCdDvWnnW12OP/gyMrXK+IU8cc7SyeonH8QJxCbHf3yey98Cmm5L7pzW3mWYxO5ur
xgDJalzhEq+pakgP/df9yQV9rxesFTBloK7Mjb8Wv9b3UbJ5WYqaqKGm/3OUmjVkCIaQhJ5Cb3C2
Z3BMRbwywzXtufHx2BQslYMpTkId/n0m8kcybVeic8YC6K2x2zoeRtL+IncBud8SylajadtHG1Wu
T+0Aeq1fIVgubM7XXQKB2YmzaZpkVKtSpCcuZE5V7zzvEIGP9PebNaJL8MtqJPdfDZ5qc5lMWLMa
5VhNa5zB7vU1Qv2UvNxvpXXAXSi+FKTN5TBYqstaGKIdDL54CgldteSYsbXxPIJ+5RXCeiv+C6ha
chlYlu5+WUL3hCjSyqXG6Nfh4QybCQKkDytwt5JX0IlhZu4ykKG08I7A+4RLUeJcHAXh2dWYdbgv
6hriENZ0d0NsxWvrMcAw1Oa2rSw7y7dazHEG+uXS1dRU9MMR3XSYO7z99xfvvrkizIUkBekZVEor
KGIPkhUdRU973SofWG+9DvfcEaHFqHcujrmcwkbSYoM6P3ZfprZdKOvRDS1ndN/KzbZ5X3OHkJc4
9GD43yfIQGkW9wb6+aEgXlVzGwtGsOWEkgF6D5Sd3KJPuT0xnJZoDu9sl33hWzSDrKOUhJKRRuLp
efRwQWI9XNITjWf6HBNhe6qri1HLlwJH2hx7GxQHeA3n5ESLuezsDHWq6Mzay7ovxgmLJBBSUBJC
UChbdCTvYNyBggDbv34dsZH1k/vtlh6o59+ObaWWu/M4YGM2DtBunRW+HEpMHi+QXnrp/CGFgY58
ktSqy2Ehz/Z7GhOsYw0fBPIkEDz0hzbdv8MLOOlf/PNC+tsw2DetwRgKuTJxnm1FRBJspow2FqDc
jQfCL87HWyysyGDmxyOAgjYQlvAlniqtHNRMPLWjZQtPIn1cub88WIbLI2Zbao3U5qIYMOmaRuo0
MxXpJWML4eaM0Tun3W9H0eH2RS0i8EwtBkkMKW3A0J/DNl7txKnWsmWDkYoTri/GYTMhDHho/dBL
dQshtlES4be2PmYvHACmN8UftjATwYBEpxRTmlT4PD1sYR06p5qUlrHR30Vr22hcApFrpHpDHuvL
eQ46fBmFvdOudjCpXHRwZzrw2obkOfDQCU/yj8MBT4527KpgB9JO51dMGm22TrnRLqTdIODldm4s
IuX3IbCOrmV50apjLJ4KgyT9eposVF1G8qVlnPuUZ6I64+xmqcJGVzDRXLIjE8OH6+hxvX3algXh
0pnRT3frqJkgQU1bPTuPOGpaIvD9TQz+qI54d3dv2y2X+G6p02vufOz4xHk1ZahqQpo/nAnW2MWW
8hq88Fi5FpN0WdVlpOmgJtAk1iXasJHb+AJ7tcJ72S69YCMf8vVwUOg+zQr5HV5VUGWXPxOiPd12
luWLaCaccZZz3GmBkpciwgcwxvp7zdojzDw0KPNUzmDRN9y1rRz+FV5/i2U5EopULBssuhFParHO
1/fWEFrKDo/vdG/Av3omnB3w9V1rdtkOgdjIAfae4yXh2e/cC8FmHbOzUQrfcbmrFi1UU1BvAeUY
WjuY81RlcAcEY0UB25UczULud8BO7XqzPX6Be/L211u+ib6lscd4loKizcZaRJ2FPt2E2+GDDjIm
hY3XZo6sReSeyWJCFjMzi0mVoZnvx6Gt9Y4iodWydJ+a92OCjQ8e76pY7JrA1PR/zpLlkY2rIFen
CtrJpHNzybrbgjHUGRzJxDuG/Tkdb2vI+XTXdpKZmcRVEVwmuRdPbu/la8U9CpzFudzPxcDXOUum
VdpDQrWyx4cGlJ0JlmNsdrzZsmVMnp0ck+TkUazIbY6Ts1GxOjt4SsSwHHqq+XzTFJz+QOSZJCZA
aWpMuKv1IKKu8mrTFPEkklP5dLE2xp33y7KS/fqYOkeEfbxujGXcnIlm45VW7ROpb6Dk7t1/d09j
SbAkjVjpOiLCdV35mgdbPB9goHpKsiJQGmiLc1VFSyjJ+Snf0Rnx49iQY7xtPy4ft61ysQY/9wIG
USJRj+TChEzBQ2qMJqbeOftmZa08qy62qcWvJy0Ggt8Hy9aTWrnP9UiFmT6DeyWy0FU9eeWm/jB4
+dzVpW5YD1tHiqv/nKd6AXcBiv0uRefn7g29K37umgf18NfhhIVx7dOwXkVoI7lstB4PObzEkprp
rR9Cj2Tm+9KlUapBpLaE2f9qn7o5GNlerx+VskbixZ/zVTl+w9JP6GFVXdIYHtqgv9t9bzYmqVHB
3vWINNyt9oEHK47ExRRp9lUZ8Emr9mzKQ0s9Vdxjd+14bVRSTlhFzktvZd5xMvgj1ZEpGBNklU7l
Up791/xutAzQ3V4IRq1EDxxcb4PjvHgKGGEwgYFdl3gFMW17xztonjEzAKVKiqZFIdwnv6M29lFb
2r6Cw3JTNarTLRNi4EhEo3QWmNAZ3OCKB9Y7kGbFLwXuyNyx/lt7ZYCoCUQRu7whLE4tf+d+lKpV
FJ5xb6N3MbbO/4a0WJuBkMKA0IVS72kCzHWH6BAJ1ZmYFm7IdYAyz207vYa7N86RXX5X1KOiXs70
Rnm2L9toX8eYDdps9jmWcK9U0ngWgsRdakU+CBNT/5PbO3ldWnDrFzCRTpgFsaa1I65p199hkYa/
r62PM0m2G8qz7aTrbUEk9+3pyJ1N4oQgKgNDYTYYeRcChnwbXZv1C+8CWyLjmH/H63+f4VzQidjK
KHb4jp3ro6NJdgv38tSbjumgvwZZ27H/yC2r87ZoFPR+d9bD4SHzWvQtPkVgegGPgzd5wv6+c7DM
OLXWz0PvDQ+3LWCxpIkNixrNhtDuLTAue64bfVWOAkWq1RpjrulmsOvEVs/uKiX9xnzeVtikvHvk
FXYWn2fnghkXHrrIbMTwKlh4VEl+JhgLePWFESP62/ZNKH0MYPPAcjEqnEtlfLkMU1MsQUlzQknu
de9nhyS0xAw9VwrHtRbDwrkkxouzc6OBT4dKMtENrVh5Y3U4y63siL7+dvsrLnYLzoSxTTOgRW6V
SwJhOwyqhKWbvEd77ZRFdruxLjrunNJZY91RZt8797K1zZ01HFvTCe/eo2+VrDfPfwfjzUKExPtS
UaWryF4d0pFYxZZy3dzWdzGTnsthfFcM83LIzAn6Ythovy+tAxYJebrlkC3uNjrFG1u8V9QlvJjL
ZGovbXPponKCbkNrfbgxqvBo691mjXVbN56JXntSZrBRKsn/N9Fdc5S9NzDGPRoW76amAcitD8UE
DVk8hRo+Fg7Q3Pt+gold9HVGJm1+/OQ/39HPcUsaAzJxdym1KIC0ANvnY2u77bxfxfaRY31LYd78
AzGIYp67Jm9CUTxJyWZ1wNPsFFnBijcXvDRGos3FMBCitqbU5Qa1vWd06ezRpbM5kIcXrBDHMO1x
x+cT5n0rBkmmQYzrOKXfatfYtgp6gCd04e5LN1LRpcmtqizFrjP92H6EoU9TzAlDHLh2TDffoZEe
KzzQJ8Cx86UYTtMwG6OpiiSqbOwhTmokyiCgO12mtU7LuLE1ffSR/bTFa3aM2INbwVmKlOcSGXRq
xMsquogyosZdFZBwhbd7JJOohD0+ru5ua7doizPlWIAqoqlte2okOEUlt1Qc4vNtEYt4NBPB4FGl
dSuQxUviadWS0ldfwMvSWmcXjcu35SzfZDNB1D5ngJRPQhqfO+jSW3b6cLGqitBpyx2Xu4tnEQwo
NWGkd8EZ32fXBQRR9vYei1uT/eORcsxwn2AW7XymFgNKK3nVxMNKwV2l/y7eRPD5Z6KdCDaKJ1x2
PZ7lMdAURV2j6Fdz2Lnv+4mUMAc83WIInps98NRi4KkULibG4HGIhQ0um8m+ePrTaguY4L3MUW/5
A9Rn58fAkgB+34vRqLRi6Hcn8bCV7Cd68962vsXK08xpNaY96lKcK+OcQwwKyor36r+/7zdo1sca
xzsHT4FP1i7ybotc7CqYi2RwoktWeScksAzwBPoVUlnJiSo3vt8VMUEy9F8epMZgRW9UrWwKEPf8
uiLKBs/6aJW4rRIHjtj+kkgvh0aMISKKSf+XgHYFq5N4FrF8M+KpVqeTt7pqMogUjlkvJSBsRUYV
eLgbN+7mr4ez5eFiBEWPhR2P/PrZYsQ5k8mAE5biKU0UavBiDAm9d3fj/QoM7bzY7xp0/Wns36ox
0DQ0gxSVNRVDN6r3zkQKt5XRQYe2GV5XCwWDW7IYYMqqvjMyZA8ncKmLh4BsuUnfsjl8a8PA0Vmq
VDEqdQp9yE1e/dLxhwicrLKvvGb7wvta86OYZXD/lsngEtbGVKAfh1YoN75WEmkiojvpr7AgR9Sr
OXfjMt5+C2OwaZIaLWpSKEiF+efNbW9aLBNrfxudxi7kHto+jhMZuujuB7qKD4dNvqbVcLTAXbAy
y+KIWwyfZ+IYPCoMpQ8mFeJWiCZee6c4prvqGYwfNkfQEqTreBylFLoK+hgZuxD6KE9HtEFg2NMO
3h4yG1QtmG7jSFm6oeZSGEsY0FCfZC2k4CnBRFFfIY7sYMUYR5vF1tC5HMYI4rTs5bGEnOsaEFBS
nDZoDcVU6K9fWBLN64tc7NOciWMvqkSawKKeQRwYWmw3RDxxcvc6adE84o+PaFbQyZ529ZND/TY+
FCp5cMa7CnsoMTi6zv3H8gWsOLePerHIMv9NjOVk2LJbRjX9oIPtnzCHTbBhE906QGRQVn6adxy/
U5away6QucvUQU9kvLFLiD4kLxmJ8o7oIPvCC0Pv+Hty9g8XK3VPm8MBbOiDFT+jxqdaINjOTPR0
OqLj5OTewtsZj8ttCRHmP4y5mwp1WEnVBT/suUIbiMlnpVvCt7kA5iIa8/bSDgU9atevrVQgsvc/
/HfiG+82Wix/zGUxt1FnDnktUD9FtyiG21ABye3NCbSowtvv+EXDOvQCQ9nPZcDr/eKdIv3vs1RA
afpB7aiNy9inbd6nzm17XaxGzhVjAEjK0qger19p9/oeYZ/uQXfuYK0xtmjzyxLLn8w0JRPbxDBk
zmjTCW0z5pjZOO3AD/f+nttgJHFML7MxdcoBvaUbV9e/RTGKgTY2GtQcogTv2f9QTonLQbvFBpq5
BAZVJ7XByHAKCcWxc9D6TskAOF9nGbi/lWAA1aTk6noIETb1Zmym3KBtht8Suhjyz1Rhe0KHqVDk
2Oyolbnu6J+i/V/kN+07wlDl17hexx7v8/wDUP6tGttXNoG/ZRCmFnfFq++CLw8I5T0gcKWTZbw6
xOKry1w/BiQDyei0QYR+IDU4XR5DEm7TCL3mBC90HnbYWceiJF8grV490ObeT44tLlYY5/IZLKRj
KPEkQf7ooY8AUIXeTcTmvBuRmgMbx87FMIioq40eTA3MBYMZNQn9hr5icGzyH6Dw+8MxUJgaYAqI
S+iC4gTWA5OkBSFgTDLXLrzG2n5hzuvx6wxmd44vLMVkc+UY7CgQQVftBXJhLkBe461bCx/1B08M
7wwZ3BiH/wDizjYeX03it7+atdKgVyzGVwNrrEd7Wji6LeVUc90YKMnEIUqlM3QDYb2PDWoXEv3i
KcY7PwZLNC1IioJeYReSPih4l7hOVvGsYzkc+ds6WKpdtaqS1pBhgrBz1d18JFs00U93CMJMC+4d
He63VrtTdtIOIwOcU+RoyFLvarm6AuIDUnauuAu3plW6Z3cHmjyOnOU7+VtHBk3wgCu14oST3OF9
cWhIv6KtDTYqTKA//MgavFHzl9wtDibMbIQl4Z3MQRDMFtpRxit0BF1J5rBQCtMJvx+8uzcncq6z
CTU3feC4BDtnKRTqiAdjeq7DZLsbNPyBMeG4eqDt7mAb5r6R874jgzBJP436Rcb5omECSznlNRZO
1xaa3t8oz37oot8Ky3Zvf1TefcTS9KaSXqDmACUxvAoKP9y1p7880J3cOZgZ5x3pojRDFAxVVkTk
mZrChHVmnK2ChKroTy4KN+gBIKX9onpbaIhmWMLRbulI5/L+ONLGUFKaloDFbIuSXk1OaNi2R5mo
1r3gbi1M0ploT+FVVpaiMIzn6pIq04hPZdIhKS2ibsTyWhit277raBsveG6/ZJ1zEYw3qnF5FuVa
hHXa9v6jd48ccF4MjuYC2Mt7MkNJTSEAlSga+qNZAlktxoEcjGBgFw1H3hKCzsUxprG6dGWzOuPI
jIp0ITrA/+IIWOw8nUtgjKFVowHTEJCAt1y8p32QjEZAIIC7bXRcOcyNDSqpLmg7yEG+/QrWw8g6
efojQh8M2HNE0Z/MRj5zlZhbOzqPKYpPV5VsAGPqih4Yz+BKvDrXYsI0l8Rc1W1VRljWOVFwQg+f
WINeW2ko8kdkC1ZWm89UvhQczCUyF7ehd5cKpQ58rpIoJwR0/BuN46ZsJeXSFFGi9hDR0rY5xI6I
xlFHfkHnwuPX8+1vxbFvdidQXpRyrJ8HHODoRGfXELlbdjmIwNbeL9Vo5j3VBrwOMbh9tmuLR4m/
WOqafRQWwNM8q0oYOC0IvL5qlmKdCDDhzjmf7rFzlmt2i5X+uTzGZ5U2SYyOooL9Kr4KXxdSbfZo
5Mw8pbcmTN+stxeRPJUReTx+cm1++fb4G8XZtF2tJ2XqRyrc7rEAh9Le8Rx4Kaaa68c68FCOqSTA
rTBZUB9qrGrPSfZwv8aiTDQBc0yQh0wa48TdGIxSGlELefUH8Nu5J8M+eGTwnj45ccVilWCuGOO9
dZFjJ6cMcwdFtryuf6tvn7f9aTEwnElgk/epA+88NudCGR8XoLw+EwytHg90MAOv+mhs8449Vknu
eA+fHMxlM/hcHaZJjHGIZ++R2yvIw1l2xEuUu6QUWvz1Z1v9vYs2KOfisa47KaqVpuAMQ72F++j0
D2HZ34bOTntFaWCoq/AK7ihQYS8E2DQ/QucN7B6/HKve8K5IDhayg50y+JsHPaahRfVwfjjySHl5
KMXOeCWiXqXoY6F2fsFFnzjZuiY+OYdEDonSgXS7TXAb87yZe47MzV8kySCDPICaJHb4TuvIpmuJ
f2GV6voRjS3/pTuzW3OEbsi0qYAHINDwXdE+ldimqmIP8gZQ9cmDKs5lyS7KCdReLWPp6m+q679H
n+Fj8pCcLhtg1f+BIzAAUmhSmJUDFWcjWnv1nwXv1XRj0QovJDjgveiM1X23IYXnfGwWr1fBBJ7N
KxqjBOLuD55y8pzt9jq/xuUE41wvbN5eGmd5zHVo2KPn5NX3A7zCXpy1GTuPvCUCnNDAYJKFMmua
SZGv3y54uNwhT+c9eyw+XM/gmM3TO+OCF3maj4ByG1kraKnf8PRzRDWdd7csljXnophUIcnKYlRy
uBlankBhhSQZddQQmyQfjDtC7t6wbAIrT7DwhG5X4ZHO8MDFYEISNNtGoSRCURAVuKldrT3PctBA
hFSCNh5wsokr/eyNEJ9N0Ds17tRkhLjWQsUYNWrsvx0IJhAfPPJyl/9C3HUcX47pY0HpzbkDWYvk
AvPDZiKUNNO1QdchPyE5GlQUOziTL0TjHD15AQO7RQdsKOfVSqbYiafnzInQis6rE3NtlMGUUVvp
WFVDbRSx/rSWvSc0VtjcS5wXmrBLcUTUHM9iCTmV+4reCiSApxQPtYF92DREsQneHi3HWicri1cV
4JmLyVQeOrBGTokM0a+0TcX92GCTFG6FYU3Xc3rDY+B6GhmweOLOusdcAKl3q7vPtCfc0svSG87M
bkwGcsBellRpd7UbFJa6DaZ0Nida7QGvwtu9ilEdaq4cAOfkjGxj0EoWC1O6QGi0aWz7vK2+tmD+
vi2EE7KbDPoMhqbEMnUI+/1lfftPLz6YzA+NwRax0c9JQGsurj9s9iFatNDNFDgcMTwIM5k4pVtJ
QW2qEPPsq6jt7Ackcb8f7kA+hAZcm3NevEKSySBIE0xVpdOPskMS5777/WG/OWCoc+XdN9bggRGI
YwZc/2PynNFItKS8lq4wvFptJhtPvGjJIMXaQStu58jWE+bvKXsV5/tR77oB1iYDMJMijIlQUdvo
7O5lgpFjhzhPu9tCdLYpKND+o90uvcMN6J7g3SBNODz8fhldy1q9cS/cxUgFI9vAeQN1W7Zx0KiH
FvQoK4BKg5fEmuwPYAfykGgVhO74BRPYM687fNlGZzKZ8mM79nkQxIF0yjfC5N2Pd2+gLXAudr2n
4djxCN4ZXqPzcn48k6n8LE+f036QzRYy7WjjF501EeVT3F7AC0s3tlFORY69LOLVTCDj70Hf4tAn
k4aAoUIkvAAH2GVm3ZaymLDOhDDeHocyuJ0kCFEs4SE4/KssZPbnGffWL1oeGxr+PGU9spPJ6U7D
xxjfUS7FJ6t6oosJbiu0SEVkzEQy/i332ercyBCJ0dOUtNPrb8vKfX0DihKrKtxHrjVSHf7w65lA
xq8Ts60i6RzKWHf9uf56/lcN6TOF2FqGPo2VIpxheDuECzXWMl4s702yUctd2zxzWA6fv5VhCxhV
EgrYogdvTkhvYVsIunr2KHxq6KF9QFzy6xfEbumyKF4nPM+n2eJGtIpqeSVC8u4VbWK07WbzQO4M
8hZiBpFHWLWcjc/0ZBAEo2r1oAr4aOArBT0kFspik9mDdvIaTIthG2T4wT3aRWieiWQApKpkENEJ
GhTcYeZ93x1Tu/YiW4qJiIwV9B0Jfcmz0VfCuxQ4Ts6WPCrjIqd4cJNAovPs+9GDn6xdhJxonLG9
O927s7B/Hosg17yyAMczdAZcwiTRLkkGV/w40QJc4992de5HZNBFOTdVmtOrx0dnoeuCNcB7IPQN
CrvgeJHKcvg1+3wMruhGdg7zHhaze68fTevygHWPvJH9f3ACRIlgGTMV4ToUMGttm86xGMtiIkOj
d+SPE4xy84C7dBtjccwjFtzxQvHltEf5lsh8I7EGucVIJe7SzXu3wZQQAq/Op89EvDLAcrA3k8V8
r+rcYiy/gSxMUdjvqEm5ByDLbxBbpg5mqx8/P28byCJRF8YA/j5O5psFipiHpRYDmu2P9oCRl6y1
Q3CDlQP2WGyItCF3ZHB+YY/5+oj386+IpI809VhPDwnBHcXJY6m4P2+K75/D3BRmXyhiUkN/O1mP
Pck22dHmVXP+wU7/FnJ1mpkJNWUeoOMWOl+SdfGiVi5ZY3rzGU0Jtw+Xo8zVlGdysJNYb6YLlFE/
sD2NLhlQObi1OPM1+3xXe5qJKJQqzMIsklHv3msxHXTd2j1Zdygb3dZluZDxbSjXp6aZpCzNo6nI
cWh4/Mf/0N6OHEvsbZsXnSxHy99fR/kZRXZYux1HBQTtVsfoGLRgQV6Hx8ezQHhc//9wlX+LYuLH
Ykil5BxT4/evfd+jBbVQEhOc9+wp3YUnVIV6jAuk9+ghiXnYTBW5YesSgyt9a2SBUJ+p67267+4G
nC40kyTofN9SZjpKGcqzl+V77ltjBl86PawnncpsrWdtW6Oha4twZfWw++ROkvzD3fMti4GWy9iW
cVLANne0b9ddoUl044GZzkECCbZ8jmo8Z2OQoy/7coxNSLOjgIiPzfP6ixeA8YCDpRZTRaOVQgzP
n3a0IQbNtVjWVuxSsJkoPOzgymIqUepFmIZBpJ7tu5pVxdipGrqrEy+H4t2nLKHY2ARaoV2/ErZv
a57//kFOGJN+e+ttUFXxvhJXLSaqNMc8i7SEGr2IEM9AbogmItqdcBuuFvlKZsB4LfTN4Ko1ozQX
rhfJq19s3j9WBDk+AjoMM3kYrMDTHMg7CmtEOy2v5rwY06kG1ggKqgD6QkZFVQYey8pFRoJQOxN6
OzjXCrXkP3Bj9vcZgNTkQc7qMUVgbiIDASVHQ4TPkTeWs1xRnolhwFEBBgcqVeMZwbDuo1CO5Pr2
V1qc4DRmMhgI7IxzUCcmVMFyC5e+naKDrtsZZ7D5x37kFTZ3pG4RAGcSGQAckjDAsvCcfhzJa2y8
U5kJCrrXWU7eTUY/xK0PxQDguW30ODEzGXXsyqZfarirUqyTXIOlhXeS9KRuyWLgz5jCrFcUnGQL
ObYb2RqeTpGm8e5MjvFdrWbmV3TrxKRgRewpLuz6dETvKG//J8/wrpHITIRa5HpfZBDxjKf08qkj
6WiVhstFc87nuULVTI6UlL0Rh5AzertXzXvPtquB5GgeKXmHthw8fVvdNYybiTKNKrsEKr4OeCKx
4NJBVNET2u3LrfstlsRmkqjSM0lpsCqz1oCk0nm191f+7OsQtoMI19o9815hl6+PmTwGJaY6mMSu
wCHK1426PmZNDrr10GCTxBvGCLAFjVf0W4wPZxIZzEjKaWiwMkY+nZ+1FWbT0Dj1aJ6yl4T8u7tx
JooBi0uKLQO1jMNMaMSrY48XWjgxS4NXGEzm0Z3PHDxcDGJmAhnEKC/BeVxpECh42vvO37t48Jru
69/YiPq/6BH48yQN8HlIiomVJpKksHlQF5iBirFshDNZsp5cnSiPUWl30rbJbOOFo9qfwPFTGBPP
9FWndGJSwqtB2z3YKOxgX4P5iDcT/MO5IRcq0T+FUc1nXmCuujLD5isIo+x6010VkcjeoLOpbumT
EE/cn+D7Uxxz45e1UnVTD3F1ddfYoyVtS7pB2Nb9u7OF7umBbnKxOQf6Z5jxUyjjeVF+ztIBJFno
7UPK0ptYi1aPLjijsDtvWnHj0T+B5ac4xu3EeGWKfVvBWED+pZH8l4COvvVtnXg2wvhbXnXnsM9b
gFdvu2DZVB4E7LWzrNtSFgo6P1VhvGysQPev6FAFE8CCleTOJcRExLhXWqsVEQnwzIN+/p938095
zN2sG3GjrWrIs+W9X52SFZl8FKq48MExQzY9GSeQ91TS9RNlf1VPPIP7E5x+qMFSRhe4+yetxNfB
vDDG7wR4FkKa36CDU5wsOugceRz7ZhOTFSZppoKemv98/hW5/UPOQ1vOd7kysc5QoguTWixaKISx
7118UnpbW7npc4GMn8eEthDp/jw85l5eqWc9mwzIevbtFZrpgk2H8bfr8i/OuS3ETz9FMcCgR2BV
MAIc3Mok2DLWPkSQwyvTLBQOf0ph8CDKLkpzMSDl2X9tn99HxyRTsW3tSqMZ3dGxNPKGtR33q7ed
v1vt/Z1tlXvKLbK2/0VI8PO3MLihnS89esOp4Z810np/JRs5JWDS4z0TLJTbfgpikCMRUqOdRtyY
dKO13ccb3TJ1K9eIzW1F4WDhdf3yzDhbMQ7rJuxQPCQ7u+iIcTf+TnhTKryLUqGoP5My1aIi9z01
Swx/2oZnYqXh/kQ8L9bQA/zMAd4/k68fx8dSG+dVgA3lAr7T6xA6KqnuwLkYovHKUR+7yOc/SFCn
ugG87AqsWsIIRHTBGaLFOSq3d3jm1C1bfDAxgMbxuoXK/U/dmBhAKKVaSOlJ4lIJ3tGEBQpjMCAd
PCwo2dyhaYd7W/LuMYXBFL0NmrDsoZ4NON77JPP7jcWNSTk4rDBwEtalETQTpGCP+zYbCapRTUbI
6kn1gJR4AeDBMifSUBhkqcfRTDsZVjLtn43HEm9ILbdGs5CR/fxcDGRU0aUJ+r6mkfarPaEUNYAL
yU8i57bJ8w6PAYwpl8KmNylKguZwl3P+Og/qWQrirIgqoeugRfZ80YixPRdWbWywqvnimm/m+rYu
PGksE2COvdimWl3PrLOFZ9OVPluJSOuav8GL47nsBCC2d+mmLEMUXQqNdzBX8Gu3fMNNxqvWLUym
/7AEll+4HauzCrp++aThMf9Vq8C0ZJI9np9qsgm3wrHKncEr4b5gW+JEhjzQYKmHy1yr5bHAfSLj
/cHHcgw0Wp2RqmS+DoKLFq32EnmyWlBX5T4HjDn3i8qAh5QnbZLRqyxtHGWyTisrNWx14qYpvC/J
wIcYICRtK8ihJAZTZCMvSl0UExFicTQSKTDcgHuVAQ6xnsZMxtIrtNI8+yamRg/q/fSOKliINzFu
JYwXDLAsTFI3IM2kCRi6FfziwyBHKoX7/MzTioEQQ1eyTFAhpreeX/W9a0tO3zp4JZocZ92ovOSI
/rlbh8gkK5V0GRON5rLPqoj4fjcVRPBA2jBgu1a1tsBnsF7r3P2gPDxmZwnDVMm6UaKHGXWkCCxQ
iCT2F0Yj7NsgtgzI4LyTJfBmCWz3X3IZ4qpPRgTHLSX/WT0qtcXx6n/Q5VsGU+roTLEdo6an4LUb
XhzUHgh/9G3Zf7+FMCWO0siqYQog5JW2Z9bWJrPQDXSPVqBtji28POynbvqnWXyLY8IbPelloR4R
Bex8rBj0rdqm6355R8eTwoCSpuWyNoEO7PRcCCTArrDbH3/h9Yli/bcWDBh1jWQkYoW/n2DrkWyL
9xh1Q1MPR8z15fbWYTFAVF66IRiGqwHUv0x3wngR/kH3Z/NpWvl9eSb9nTViJQtdj/cVP3G0XA6g
vrVkYptRzwKlaiHe3WPLroflyNyyL+9DMaB0zkEUrahUw1dc0OgQ3p/A2vYQgl3vDWd63GJvxRfP
rxbzdewCE1QJ7quxGLFKlL5p9AkpUUTiu+Q+fRP+UvbtJncSDDUd4zWvsVBeUBMtD4YkgnBfkdDm
Ca+YpUeGinZ1qawkhKKYMUo3KAG/h5W1T/FgFd7vN+LusLKwGOnuRcNesoKkIZYgtHf13b3z1HlH
3gEsXAWqoAiCKOgq9iyqzKmnmSroYRMiXGis18mOI2KC5LLAMjvsvca2t349xLZ2H/DuhIWDV0Wc
uqlIKpaUsL0fzdClYXkx8bX35Xv3EtytttsvOSbqAwedl+7UH5IYAMA4eTgVESRVLlZ8xyfTSUD2
C27DlhhW5d52lKXQD236qiniRDFzpDN33SUtFVwGsOIEk05+mTudRKYQSbCMVoVDZylod6+n+5U/
aKTznvDOwJ3bWbiP0DYggMQRax0UWWV+whgOQ6UEK4RHW+n+Y1g3Z3JeIxjTBS/bgCYa2yanfc9D
c3oDMQAFpQ1JkMENI4jXSb6ZXQt9kq30QDRPqEY63U7alJuISC+PPAda2N5umCKWvuFwBQHAy0BR
toq1fChlCLJHLAYtfwn0tbV6Tslew2zNRFYk+9Xh32RfjKyX+IyqubwVKAeDoRPxgQdcC73PP38Q
40KxaOZNupLMU+2E937qnre19R6uV0S/T1PS3f8/0r5suXUlx/aLGMF5eOVMjZYt2bJfGPb2NmdS
nIevv4vu232kFEtZXR2nzq6q2BECMxNAIoGFhdgq0A1Pw2nNv3q331fbQJyy34e+FLDYhjTStedk
A41+oZ3pgnO42mqZJaIOtdXqmgsk7biOvdYaNaPrbW0n6vURvI25OU+sX8UFzTU8XplMgh3yIJHE
8iLPB8yv+k/B7Gs9tjNDkjHqXDAs+VyY1EQSTSjhJcI+ZeIpw1LNymMwkXE3cwo99g334ZXGAqWh
irIowlJI8oIB/ZFNUSb+8cxax2NoIKF4puGdf+kebtXiVghhHTIgUtqlgpDX8/6vba9VY+7eQysy
1+mZWzhbG53JgO3uPfSABW64f8JMT/T2fe52O2GVPSFIPmCUsL5aRTamNWCQPO1N9Ztlf/SJ81Fc
eYogwgAKX8InmkCkfn3Nbb0dukbPPbqKj85uBZDBtFpxxmShQ3sVgOLp8TkshGzYI0lVNRWOWgJb
9e0HTFEg8VXl+0jST3bX6ZI7uf37ZdRTt9gz77Sa78Ij8kYeSTQSlEJT9J3m4wbKvajWQbPEWuWq
NDQj3AXvF314rQyeYrwLEaPGamDUVAQJY+ux1ttVRuVFHfIiF+cmr3kkl2iAjwY0sCAHed/gtE8o
ANPOdgGgh0sAtzrAv4AqITK+FRrUqR/XUS8eEdZwJvBRqDaXpr/fffZ6YbWWglvx5fPxeS50WN4K
JWJjOQ99DvykIhwGlBrzwDCH8a9vevb2vAaZ1Pd34Zp955aYvLRaYezSQc507aIfXh9/x9I53yye
sD2V4TqmKfEd4kxgWqxSMzoEB//J08dzbslv4hdzfCzy3mvdrpwwJR68XmNctuIRM5Q+LhhN71WB
TQsRZ0Uh7PVmWYS5BDFfp4UEIaa2/5D/Pk8p+EmQej48Xst92HKzFhI6ENa5MlR8Jx5VJ9w/Pwkr
5vuxAJpykuDpMbooPqtBwrRnPxo8nwQTAFnAY0VzM6z6cwoaip7ibBYAwVgWxrQrvKrxrEIyayRj
VjBTOmL30PkISO48KHt71Jm592X9jMFFjiEZL+wa9Ak5BiAKHmXRi9t6JZ+wSEYEfX0mDbNxZDNf
39yeXxoghM62XmI8vc0tg7vTS7gKLeSaKGe6wN9wu3rCNLOgzaM4weq7c/Qpr2CZgzvoz/C51tPb
pvB26DsOacW7Jdd3s+eEIeJBg7+e93zupzLtveQePZkBFBqcwjNX++pn/Jp3HMyP1NzvorVc7Tdh
ksJYy3kLNoS5iBkggf6avnj6dLCs7OlT3Mw0OIb2n1QRb/eZsFFRUDplUnDKtWXn5hHOD4SyuvWu
0PR5obwHSQrLiQhkkOsiO8ZkLYrzQOVwojCfL27tORjHgb5asHi6kTnqtJr9AuHUrcD5JXkVLhRR
oDTcBIGgHQFdoAcdegZJkmyCzx257NzJDTzlqDnSRdd6tU4iICxQ5ANWFWJRld1ebE700h2/+VaO
60P6MWP4aWnEpbjoZmcJS1WmrFAwgFZEVQws8olbOp07vBWG9vwXNXdQQOrW5+lUbRPssuYdpL3i
qVZqiTuKw182n6ulE0bLNyFmRGT4kAR14q3deQNGJsFPRpvNRsBQxlVhoh7P/hvVi+Ur9Eo0Ybll
LGeclEB0ab0CBQKYcOFUI+JRFnw9ND+xkBq4VS3CangMAiouFxYLnYwuh2tiX95XNfA6hzm9Twn/
aWsjuWykEIxOvj9BkbcIyFW9Q6oYmPEZMY6edIrnXUBR3qyN5LJRKwzdECr4IXVbrsAjoOsO8Opo
l5hZU3MrMhXKTbNQy7uVSAScRZgkUdJAooRM6IftJJ77+C6j+R6S0aaemkxNe0i4mLbkBjq3mwfa
4oGAYISWyVm+uv5RRZVwAJEgVYKU47g6U13VOm+Yx98r+wnjBhkndTObMRmTxlO6HC9ciSW8QKhl
Mc8lEDszMM/MXwhRbE81df2PvulNPI4w5dD+dmlwb5rVk7Q2qaCo6VhA8Ot5nixg2xyMvjgx4Cb/
s7HwDlu9MGZupEZs0HT1Phl4qzmE1cdNWvdiD9Ggm36SDW6mNYV/3wDvY4Hu7AXpk4NKmxI/e7G7
sPZqo4mLOhvVGIk6CGVn0D7O9ggKY88BHcuOBzyAorq0JRKuJg6TVBNbuJr1Wu4NkCG5c0mFSnSz
9La9vkRIoptGqtQkVHnxGL6HL/y3jGIA8475CVRC3V8cz4P9I3ltBg0zbtlEgL6EG2mf7NC9t21f
qw1nfnmgPWv052dcWZsdj2bPnawjwt5YivPu61U095YnX/+3HSbpbeKg56Z2tlfe4kA+pYNlB5zJ
ghFa4vNjUQs19ht9JUltGswkk8HQPHtysAOwn7Y36LoeGVDXE6gboa4/NBO5L8DciiS8UQfgQsrm
Ep4RFzvdS82O9VCYc8EwpZn9GmTwqEhr78ymzvTHi/2F/Dw6Z8IhxXEgVWmDxSaYYK7orNEw5rN9
FMzWKX0dQDUA8OZkN+BesKO1uX5xX4z39zdEC5PxjokuNFOaBT76ICI8CcWyCi8sbgEZ06u+GDwm
PM7pMLDB/Wn178erpwVlZLZZZS91ONbY9wRUp62FFJUNthUvcrhM5/+8zw0xygb5BYzY/UTaEI7y
8QfQFkt4KTlM2nyMRVyqX38S6nxHjrKVhFeqhULoMdVDPMYwWx0MQKBNsx4vgBK/Yz77bfw+TE2E
+RrwfFKwtjGlYQLrf2gAH82gJsLofevgXdQ8Y/Z1qbmsnp8opjPv0J26aKwis6i6gXp83oOr9wPr
t0EUaxqMNd9IX+If8JJQJCxHdlciiCcK0/lKKExQEtaQDdZynt7eOJDtzXMeTWrQuvigvxJGqH8V
xrXPZaqI9pjzTBUy9/g+nzAxm0q3S9s54lpmhyaQ6xHLWke5Oa1Fc1JNkxpn0dZDaHiOuYFpyClz
wHMG7HvAFLWvwUILcWT+9K4GwodX1Xisk8uBpKbgmS4LGHf2W2O61olYgzMVQwnweTPdw5ThSn/6
NcJw95taj5vj3nsF/B9hJIa+kjqm6JNYQlxsbs1URbpJ1Q3091IlLV4S/yyLhNOXKlgJgyCSftFK
AMIWZyrX1fKb6UrGvNqrrRsrTQTBvv/7Lv7oMLvG0ZyZfZ4xU+eVcky0nSPsqpgaTh19yNLcrSmg
Qm/z3mBl77uW1k4nLEaDV8si7ldUbPOS5Zn5zWtu53LEx37bWhfPrA37+IyZZRqGfm8w3aLd7NDp
u/r5AYsSFfK7/Ia6+gzish00Pwz8CoqJ8ctzp53v2a3Hr2l4jgU+NoQTV3IIJ5JEYtvGfgADWHdm
CVeMxCQ6mfM1kgwoSIA6MzcOB5NGRrLQs3Arl3ApXN+lvjBifa/n7Vmx2+102J1m9TGo8f2S95qr
8LIqsyLPk+3aXduVgt+n0rFeoQRW6PKIBz7zGnniGaECwqVv2hDF+bYkDV3AQDGZR8lFYDXi8KQ8
8AuFnSXqF07HfL9P7i9LCccWr9NrIcTJdW2YMmpXSL/jpT/qz2QHPup19rM9RwAZIJVgjpt/g8Bv
yRSvxRIHJ4qF7F+mWey2McNobl0EyavlHxu9Nh3QWVgYuQSVocRfi6/wa7nE7SAW7cT0Yza7NEUH
Pc9M9wBWrI11AjMP9W5dirb+kXYXqzS11Pk8P6/yDCyX8JZsVt0JtEY0QYvZmWtBRFDSZYkUtrOg
eYYOqAltZDZBG4hhHjrgPhKdJGH+wX+tm8Cm3LrtWFQbsZ33EfNP0hmlZvx809tbF+37el2Ex660
S5fWeKdATGWeVUdB4VEBIuKyDp+DWDdN2k7+Nq08WhjhuKc4aCWBh0RkTc9bCUnDM+OypT5ppvzH
MN3XmQRvXOFf54BOodNpZU3GW54CVGagb572PYv34/UOEE5AEMqhGwV8D/L/dmYVzvCMoXxCr9Mu
x6UTFdEgJ825eJR6iROtQDTTDlkPQUyub7UzD546O0Cm9oVmg0sR2rUk4lDFjlG1uIWk6QUxJ5Ma
GB1sd3AAgDbBy835Sx3KRLn8l/z3tVTiYDV+zJShHKRjrOljYmYO2yBjMmEu3mGm2eCR9PumZb7n
3ySVSZTnKXhA8nI82U3Uteh/qUZJAlcvBx6HAtghndNDW9LMi1tWpq9jZClGkRitm/kgIhudx4te
9O7XH0BsdVwNDDOk+IC8NstXVKzYd83YbFrk/XBL6orzZrAA+oSHKabt99IpKzNcDCvnFI4cOcBq
OeROoYIkHCgz9tvX4jk4hKl+OvVvIcosFK1aoFPRENX/I4843ywDKLNVIG8dXxDZhZwhmx0YmQvj
8gacGnJ/o71Z9bq2kcALVlihMwK/7Qr/ATwdY0AFXhQxFkrjFfKJH/RsMlPjKMcU4GNW1EPl0NvS
qpnzyqPbfx0O4qTPQ6koZ72g4Ddyiastq5TQB0RdwUMOrI/ofD1jUDF3/JqgcM+iJx7/5ODVW00f
q2brMt4Phps//oIF5NrtyonnPwYkgzyHxxcErvSGXqIvNKYcXs/i6ryuV9+BPbqUQ196Kc+QT0UC
OARP8t/s9/Xr4YLm2AyolWOfPEVH3kQye1xn9vxSPtTr0JHeHy/xt+GWsOgbgcQSxzSPgrRjoGXA
CnIZRj/tBzNy2c5iTpn3uXrxdy8rSw9ff3PrqGGigtmADjIBOPTxpyzd+SIPlddkNFjwqB3eXsHj
JHO9mpXMkWHNChehHX8znCWtJ9xNtqGre4PbsscTixLxgYpBWohsboQT1jaljIbXMIQLvBHzxt/n
/Zxnv1gDYwHcD/pel7La+fq52XgsUxYElQO2lwPSmUj7qK3KMmw1+MdANextsbu8iFZsK4qeIvm9
s4zOQsXYyPaUXb5PSxNyiV2uLmoshTzk1pzXvFVrjFgF52ZtCC7eVOZxyyI7nNq6U9vOMTdtJ3Bi
BAVx6L2kliYDHJQ7qSE8Pd6N+3fd71dh+hw2Ai3zZMJB7Ro/D0UBmDflj7DWDpKxOtFav+5zlbdC
7hINBWiPVBZC8HbNXHgURT+vL2YXWvJT4gAZqz4pviWNOovGaRvuDdnjHzTa8RPtLrnTtvlLgHLk
ZU4SOPyfW1XXyrFL+VzGcgUflaT9136egR7XZu4DDrsKB8qp3yd0CIGEmbOlVIVZJ/nHoXKbBsC6
7rvdKtvJqna77DhZGMCJRzvvUuTeX2K3ckma4Ly75D523D+uk5/1OdkVOgYl5Hry4dtvSTQDI1C+
muMj7emAiRAvNA++aGX/bLRCaLuaFilmDqr+sZB0ttYbVm8s5pA94cqAF3msxPfI63mxsqiIHHhr
OYWsELZBqzWsGDLHtej4h/gp3/jWqMcWiuWGuALDITBF4PMNnAkY4fesmws/AF6//Dz+jvtLhPgO
4i3KAf1eFBzjo+HKSUq9UCx+YyRmZEb2T2w1GKC8ps0YuW/bIGQSGq2GDAaMqAFzNNMCZFjDxk7/
HO0owYC6rd5/iIL+Kdsuv16NbwfXTS3l83M0P08IIWhhw6zKpGNVJBFQMoGbgzXCk2tBGdT+WDPo
QLdfA7z+p2O3D8/ZTjSSler0257TV6lVI1gVXW3VfMSYvbIqOd2kQdC5WRTxKRpYfhCozd8CkOmt
mV/UvgGTOaxuHqq5g1+zBnDmInUbIo9KCx0W1q0hscJxGOApYPWEsCaK26pUYmZOo2bP7UeXIP8g
76WfT95Mre7kImOlUNuS7t9zGpjS/xFLoja6RCmaKksYJCDMBGsUY31T2rKNyIHGor5kYBovgfld
wB88Ls3b/UyGXiviArK6ubh26FxbcPtT8nGc7UpHNRXs/taL+FbskW5FXfML6tWvW4OGubp/VM+L
vvoQQseSy8gOU4IPeV1jLN3l27Y/Prbr9dq9gKSi3udQPdnYj3+Pdam3Jys7cvM7oXzHnZLTcxez
bd2pGTwP3vEo4qDH5HZbMEFEDNu2h+0pur/NAWOOjCA2e5sHi9V3MbPg0kj9FndAEzRRRc1IkzTy
URDWrS+xvhyemNgI96Uen3lDXYVGatogdTNS3KEWCr65/rQXzdRNTOvyvErsT+XTVTzJbGzN7QNq
DHlf3tfQXCPMzVosnqkcqSF+XsVsJyT5qXUw+0d98t9RvBDNHpO3Wi89sQHlJr/f+lmeCKsDYl6W
SMTNkOWcEmh5fkIHe4BpHT/917+BtburW2BVgqYqIAxD7hRQ2dsDLqJ5xkMZFqeLd254nY3X8pFx
2HU14v1HuTyEO2VSkSsRAVGX8cq/6/iL46zPuGgoT8E8gwf9bgHCUhS3er3b+rWhPbXuRTQfC73v
CtNuhRLXtDL0LAoMELodjvzpy/6KX9LJTNecMxmrBtVz2zIUB70XL5JnxJ1LET/nhG8NCEh8dNkp
EvqTeY6cFhI1tSBXqlid+FXsbZnzvnWyUk8bA0kVc7LSUJcjndWnvxdwgqPMYuVO5WAiKiVa+qVY
IL9DRsUNCgxoOvcbTV29/sqOCdFSpFYnYd//KH+KXblrvNDmAMsNjtnGxqRNeBVjspNdoCtbyYl3
oGjGJXpK9TcDHZDgPGNBcgioCWu8giz85EoOb0f7mJKHuX8ZaxircvWlxGVTXgZBqAJ8Kbev7BpR
zkxRPQE4rZqh7Xu+ze3EfQqy8pZ2Vgv6eS2ZrOH1ieyXyFJUJ83ljSgwBlwBSBCcMWSP1yMbkaQp
eMU6N6R336hXhVWsBW9+rz7WmQUHiB0A1Sz8n6DIQK/f2qQ85VUoqHF9YldbZh8fJ5v93AM4LhuZ
28w1Z/i+ZkaIGW8tgNyZB4PVUyM3Guvzopf2T+q5YJuQgHUKbCo6d2mX1DlpgyeGAr0mvq7I+wJU
snVzAp+rd4xfpECv3xXnRcVzb6+Y/PPj3bhH5UEfNKitIMOSWeE3b3eluQkXDlKqtM1phGY+oSNW
NPncKLdjrGuny8ePujtIcPuRzRknycvWqhVbrV67ksdTOL7vU+zzp2i8iiQlq3GYa3V7MBKXgaev
rurTaOTHVtYxTKkwJqc1x3NyHL3Q0syCEnPeV2EImfNxXC2/auMCpLO/MjUggC6bFmULwcSNYCFl
N/f4bISZdNnKwUn/eOt/X62E00BTqchxMqdJPCcS0X7rD2oETGR96lejIVrt31JnJf1itm5pNWb6
FKyFr0FPdc5g7c6I8Kdg9F5nsd6AstSwS15oyZTFT0IsghwpJmzzKjnmk6lkkRGkuj1VZuoNJmeK
f0P0GUwoeFRIwFuqFxmZp+4Trwf1yjMa/QBhNoQ9QglLdDH1Q6c8iRYiR6RZcKexALKg25n0rFrv
q1pZFO2Jy/XSKU/cF4uhC5Zm1HYDr6kYFz1HKUtkgaowpc0a2UzFFo11h2zroJfrlKal99E6PkjQ
kOLFHSujxfxWYwZuqNSuq9rTOpv0CRhAr9tjBOXzuB9R3poCXDSZ3m3My4rbVrSH6mwC1yqjoZ8d
mTYODWiIGPE/boVHHacqrRj0p6A3m/NosbElOMXfOgfweYs8+rgJgGNRjd50OWoenQxmcM+KSPMg
aJz7+xXywTANhThd0rI7FrF3nqANzZe/R+9ZvyleHpvGHWR3FoUwUMKJI5fKkjjEVm65boqqDr09
slNtVEddqav+VV0FLmfmJmMpVoQ+7NLjDM0pvMuu9UKXx9QbjRbg3O04Ku1zLh+dIbwAR0nclxK6
KZMIf30c9tpLUen1avBqozTEo79RGb0K9G6VbTbvvTeuw1XEUZzEnX8GqgC3pqLiiYDGFJkEa7fF
mCeDr7AAEaFso4MQdkZw7DHfsANwevPWmhNM4CVEJoY6Ev0u5fgrXJXQ3MtxIrAGc/h15R3bOIv6
Rsm54xZSgckSnTOPyien2xgahb4Nx0mALPaOnJ5Ykw4MyUmw8J/POdM76j/UGuSdf/qvD4JuoCwI
fBM5ELFT/DgtZZ/F0DtAcQvj+LH9AJ9bYkxGa/dOaaa7ylm7Ly+7HThDk7fHanmXFpjFz621rMqK
HJwAEc6PQ1MoaoX9UCs9PE/ryBl2osuh7voCzmGK6pGpRghTQF2B5wNuRIS2RCSAgDdJGakGHO6M
pxAAqX8fr4Z0ZOTvE5o9yUGZC1EDQPW3CnoK5Fe8bq1KDiXum2+xG5d1uwwyd6u1Qhl3I5bxwa1D
czRbyqFQtokMKzNlDMqSwe9zpm9qW+798S7dERQR2/Sbm76ygUYaMWWrw+/PUBsF//Y7cdV5ehgZ
BUUW+ZohRRHBiCb0F+WiQZS//YosaRtTrg/aVhFX1yXyJWGcf5//CW1V03la5wFNwPz3V3sVjUnb
SrNKzRzgCrikVUx9NdsNcqXzTDL880o5HYoS/6LfriROfpj3rIIl1VaNLmyQ0WEYOv4J9D94WVmj
Pezos01my3uk0kTgFk+KUGUZlolOFtlgPl31+ZuyrvmoCRHwMbhvEWMIskhSRSSMXCfD3Ny6Zbf5
C2cUqw7ktDGavNc9JQZeMNAbUYRWxFE0KGIO1Hn+nqwVC4SI/JqGWaPJIBRD6xQV42Yggy1Bv6WH
u5a2YXfBCYgnUHpV5tyHgIcMYTthqrANk3Kz6uE9aeC15ADtN+o0OQvxwI0cYrfQFsKLjAxgeYD3
kvjpBZ7gJE+V7u9omfn5l+5U4GpFxJ4xycWv8ggrAjTfpzyCF8/j6reJiz2aJgkz1PHbWa0jU9Jv
qFQUtH0ibEQspOpSz/2Ox2wwn9GyItoCGrLzZ9p7fsED3BwIcU3Kec5VUwhB6+DZ/koMAYO9KEHY
gr3fiJg/4crJBBKyajEDoL+82gZr3+ys3mMp1+SC77+W8RuKXcmIgZmTMYJWPEbPrZO+aiaNNmNR
AOImlGoROClkQU+JA95nwdx1FHTODJAGe+yxaD8/68PV96OB8VKIGX6+/omfCmcaQQL1WMJS9KWy
Vysgoi/V5/jGhwOYs+UzB+3z86D/XWnOzK33WBRtMYQzUcYi7waw3RxNabT71iiOj39/KagASkTS
RBG5DqAJZm92tVtpkoUd5vFCaWdKuEj/W5s8te964Ta+EUIcSZOPZZf2EBKaF0vb/B+XQJwGq5RS
Obb49QIPE96wUSKV0LFKi4LvCgMIim5WQZxFEEddUueAygPt+Hp4zT3J5lzM0qNNg1n0I1dHQjj2
fhJ6OC2sZ45dMlBuHS+OSdmzRbd7JYNw6TgPtohirOX1VYEM1kC8Av6nBkx4m8O/MY1z0XFdyZv1
/ErNNDlqwK2INUWut1WeAQtFw+T6vDM3p5/HS6NJItx9MV2qPkrQi8QfUlv0NhMwMLTcKG335m+4
Wo0YJkWsNlhN7NV6tFnRWhGpVkn4+bGaWtDc4Hi262CXe8cj+jzFQj883qplRdMAWAFWCsyMhJQp
UfOqkaSZOST39eJvG5qngoZSWhICuIAENihU1NAkcLtXXdEqsVqgHWE0VGe0OLyMAgAtK0ocseQo
r8WQRnNpRzgBNJeoTuT6tuYE+8ebtaRX1wIIi/HrQGGaCQKQI/0pT/z5T7waaWa5FKtcCyHMxC/6
ZhxYCGFTPX6qdeFQePKeWwVm7dJI9Wg7RhhKXKLuLg+QxTvcxncLjxbOLwsAhYmCPCWypoTXRw0e
WN8BrVIThkxEuujFE2Kix6dylzafnTJoPlE9xQsFVX1iFY3cxUnlC/MsurNgVm/5WjIG44IZaq8H
AS6m/U8eeqAWBexOQCIKmU9CESY2GJsCw5mO4Gvf6sGqGJxh1e0Ml81mCsJvxm6NYU87rbt2ot+F
XoklVGMs/NhnYhUku2dTYvX4BQMEL0AkmT8HYHJ+flLQBqRG7aooikjAodCi2/tM6LzTVx9A7DSY
9cJOKfAB2OnJxhX4+tqYCSjP9aen52du9/ITWqH1Q8Oz3nWC/y58znOjpDzXygjLzju/z9hLPF+H
kBxnRnaSASK9AKu82hkWh+P2j/FOQgt+q1NXvfSa+82y/3/pxGlLHR/FDQ/pr5gFcF7bXGL4Hkgw
nfcViqYv5dxDmTu08sdirHEtljhttCBxjVxDrA+Iivqdr8BeMjfDPbaeJd98LYU40iG6iGxQQQor
m/sZxYlJtoEHSs/HYu4APuQREvelUjctk3aQU2POMQYQbfvndiulJuoih2+KD/0tVpGv1etFEbda
0iQNI6UQJmIyAJJkqS64/pP2/AWAzUdvxW++iXB9RiYMWHG3zuSngptByRcjuqAftsFg3fwvYJuB
+fKzOn2ekD+mXLzSfOndfSOoYzE0Dvl0iaQrxBALWUrU/r9CvPMvRbGCNJXqzBjOwZ2PAsTM4tPI
ofaJYVeZpf/5kwC9D5qeyr1YDYpxtRlbKtR/5X4D2t3rAVhnfy7Oz8831ectOx8UQQQw3ooSbvLb
S1zgg7QYMySBaos/XDYD+gqPhRPa4Vvl2bVT64Hn/8kdwVhFe2DizMIE6tqjaNFsanebdvURhBbF
Q1YkU4qPEPbpRgC0IX3JtslJ25aQFtjhunxiaDKXLmSBE1hER+i5BWjsduGXXi1UtivRHnuujdyb
vF7Ux8pcXXqLohN3eIjZSK5FESbP94wgZ0ohHlFNmzzpLfdCgysd7eNHAVsoQiYfuUvVDkAV/Xhj
lyKba8HE4XYq4K3CdAF93SayYBfoC4lXNFezIARYAoEHLhsFJOjR7UbmgzjGXdOxx7UmWbXj//Fx
fe4pTA4LjkYS5ygTJ4YeAGAJbqWEkVoKUy4NoJjldW4ys87StUqXvHg76qJqvz7euYW76VYeeTfJ
uRJxkjgcRSdtXqTJ7NxxtGGEM2UaMP/u+IV/3QhtHiP6S1LHpOXm7rAKGn5fQQlGFYGgQ0aF0FC/
keW2DRWAnkKDNXxn/qfyBHv+79AYKnvgnXBFcbIL9xOAXQICLtTC50wOkTbwB14BSVTbH5vU3soy
Gre10FDP1nR6qV2KsFnxb+0ePUNQGWAxZkpqEgIrczmXFa3YHzXMnvIdWxkp1+B8Sg8E/L7Grp5z
JXPpxXqEgLWkd7S7795r4euF+emrImfEkudTD/klHlW/P7Kjq0aj3dXrwhguld6+B61Ttft2rYKv
A/CKEWPY8k8qmfe95d1+AOFXmgsXV6kUDkfgKOzu2CbI8iRW69RG87SXbMH+wGRDc55wO5q7LnUb
Y3Dmxiy5oNGP3rUQQFcRRomi/EsTggTarXkG/pi1o5JAV4EaaYy0Rvw66gwgHtU5jh05jvVafC7P
Td3owmT4005rnxuj9d8pdrt44lcfQjxNyqQopiwqhqO071BPxv5zzzVAV2hn4JwMyeEUJ/KsxEYX
gIOm30zJM1fZzWTUSWs2pT0hvt6HXGAAtvn40xbVBRatiHMXEycT5lzHMeBRKIQcha5Au3n5PTbr
MPt8LGT26HcKLyGah+XOyFNCJVShGSUuxjnkA8foRR4Zqs9GpozetMJvNlpMax5Z3G9AVFRAyQDi
Z+e/v7KwfEi6PmvjASNC83gl1FPyOYZxTnH/i3t3JYXYu0ET/FThSuxd0oobvxeD9UUIQ7uQGu3l
8Q6K9xEcVFmRBI1FVADcGiFLbdm8ihpsodyZnY0x6Cve4R3W8U+MjRHoZ2iLPfwxY49dAds47gsn
2Lwl3mhrH60deBertTmnt/Of8FNSjLr18GdnvUT2TP72+FsXskm330octyAOgihf4AFiPtQLcDRw
sj742+BySHheV0vXD56bLY3C664h69far7aIiCv8MhYiGcxER+ayjdiPwn/pBE/N9xIY+7OnCwcv
83ihi+d/JZCIMYpE5UDMlg5HpYtGvMuHyirarvJkNZIoV8avidyZkALoOrgoZNgpsbiKz5ssiKrh
WFj9qrF5J3/iTOaP/DKfbv5TbGQ7d2r38QIX7fZKKLHAjhlktPvm8J9M769jX4iMS1WIm6oOJT0s
hEBPEjSNPxa6dNdD1f9ZKvGgyoq8VvMQS+X7whpcqcH8h2FfuX1hVzmecRbv611vMRnNayyf5/8I
JgtFXDtIki/AS7NSs+cxpWUsLJXpKc7wX5jHP2LIywDYlrRtLsNR1Z7G4inRVKNjV5Gv88p38N7l
oa5wLwwtMODnn73TIAynkdGxCOS/Rlhl5vMJ1wYQG7FukGmG0oh6Ezl8GZlwxp40TEbj2y2LICEP
TOCHTZF7qvN3rf4sFY/5DJgffliLBWPIIi1aX4oqgX/95+MI9eYqpssTAaaU+VYQO3V7aOKjKppj
72WW0hpqYhemlKzjVtUbzLHR/tdQALisK/mEpjORlvcNg6O/5AF6kLJikyhWc6kM5UJjaJv3+f4c
APMFqg2Fz19Pf3U3MULedWKFW8MXz/zoyu27zKR66Dy2on9x3P+IIa5AXw5yMLTVcMKMLYpv6LfB
g+Slyfa1hEkFsSkh5AH6fFDNFLomQSFUEdBvxB+Z4rLFfmAwqChac0ln8BFHsXHaHhC3WcSIpcp3
zXDs8IoQk9DIfVtiikM70BJqy44T01z+e7sJtR/A39NxbItbISnsONok2q4s4/eL9qTFbh5c1hP7
LkzPGbuKG9dvWzNm6hWjbkqN+Q8WLYK2WwKokJUVcoRkpIbNIBUj3ItSDp9i1M1yxMEcLjK36bIM
k/Qe68CstKSmXQucY4orTasbTYzDEq/TYFfLTwLb6Alml0d2VKwyPqUIW7orAJJFDxNe3dxdL5+K
IZH8UPiw4M+g+KpDj+1VvS0Vp/96vKolQXh+zo97gKMVkThQn5F6lb/043EoSxNpBL1h2hOKcO5U
RHtVpHnr+4Qs5hGpmLiBArwIKCrhGcYkbUS/E8bjVChO0p76IbOzqTPUdiVoa+3CrYToR8tr6/Eq
l+6ia7HEJRhwjQA+IWU8RvxBqVdReU4S+7GIJfW4EkEOap2kAdV+Rh6PXX3uu31VAfYe2lEq6mpy
rBLa7bp0boCQckAPzPUTibB5JvJLcHMz47EJASNO8OxTDnzrqn3rhhWtsnUvTAZqGbEyh2CZV0js
Itp8hjgMWSRKkAmp7I7/FD4KXlcSyr1x78hu5ZAmpoLpMAogh0FbrvIxKedLYYzPjw/q/jVzK4Rw
5U2XSukY84j9Rb40eNFnV0wxshR1WABcQwwmnbEKMLczw8atu9ASbmS7WMAjdUCRQ/1C9DMAWT5Y
E2MGtc5MnVec+eibGV8zaa2M3yMyCJeQMaUA3UFi7IbNnzD6K/pzk1+uXlxe9PjCDHDT9G1vlLRt
udff2+8l9r7oo0hS+gkep3gap//H2XfsSI4z3T6RAHmzJWXSl8lUmdkIXaYp7/3T36NafFOpFFJ3
fqDR1ehFBUmRYU+ceKo3ldmqJBNNlf3njOW1pNkHSJjSVV0BSaW29fVtpBRWxF5RgqR8yNupuoIw
WUjzQR4MBNL1Gm7wvDsWm+L8qDewsyg+Sq2/qXKrbM+9hL6OrjmnvJPqdlfxpAP1qoF+fZmnjCHR
4jk1v21aKqR/wvSPL3UkQbuSv1KavtVN6NlFGhA9PJi4ZPw48L/sStfqutpX4nBpBsGz9LIAi0+O
pto2Cr/v3/yFIuCkLTAWbuoSQov4TA1KmaBXGqgAL3IJE91TobdZZmnD2VCeR9XKi4dW9UnEnUum
UEzMUbKnnHtCw6ka/A2VfeiHn4n+pYlPcvquNm+qRLmG2Vm9ckEW1MDvZc4bRJiAEduDJ4uXVo5E
W1BHq9aKYGcoevToD3Vg3j+WH0zntWWH/QMQHx2XPIzSfBJACauURJoMUjv0RHAgZAP1y8fHh0w/
Hg+vr6/v7++n05+dO03IQ60mpl/35S98FshHHkeY3gWU+nQev25A7qtqZwijcvEPCUBDqtPbil3R
5MicwKn3EijXpefEGTfqVrCyB9XiHRQV4l3oNpv7S1mI+nVMYJtK/lBZPACw10sJDKarsRGr4BDI
QXNVF5bHrNTi3qvNau771hfQJbSsIQYX0QYEoMG1LMEPtaBsNPXC7/x3TGzdoCR+whioTbmSWViA
GUAS2tHQC6jJ6NqcGcuBl0IJY99UYMzQPduATeoNBdNvGZO3MOsLdAyrgPKFOiZESjhAPGj4b/Ou
C63RujwHFhP8ocfy8fKAyUagtqUDNQLyYW+nFn1ysQnUynP1uNls6GZnWQ4JsXmM3FmxqwsB4fVq
Zg/fH7uU47NcvWgksLLWrFywNASXcENpAd75GNmk3WqL8K1iuxI6ByfiRgtG3+MIEHC+0H+GjyK2
pFfpMJ5SVG5faiCsz+x8/wIvZPauhc7SAXwQIgT3C5w7qIT/OT7YDw8gMXrwKTdNlfuYDh1IOV0i
2bY8mTj3M0iW/oioZm2elMeG/OeBb4YwLQjNN4hSDIw1nN29Mo1VNvSVimaM5vlol4c4sA+vom1Y
zgiEsfANZED0d9hp+UoIMX3TuVb7LXimVXxgkQROhOBRMEWaHY1z2TpFhPjfrqW3+8e+kGXCLkEj
C1oMsALy8zCiN5oiC/gaLyxBu0ZruN1IPPWxZ0fvVQto+Ozvo+HlvtBbrxRVM3B2TZAr/Jm3dGp9
yHVBz/RLPs2+tNzcWYPtLL2bKxGT0/RLM6eB0aed52kYgSHvDLyd0A4sjrbk9ZVReQP6mBVbtCpx
9lJHPmqkmIGOrQfpaUcxJfVU7iNXeBbNzMYF3aTHtQbiH/U3uymyAVwAaoFIoqAmeL1LVSgGQAQq
7BJA0nbvU8Mq6Idv+ubE45GTxM7APPCMttld4VTHDtOepjNIHEZ4+xlD/DahCVojxSnBjBCCfDIE
kmdafYN/5Q7anjHN7XUwGe32yjY+ctsaLe8e9beFBWI1bpVHYfFm/NrQ7OqrSZkEnFZq0ywI9uRm
D2vA7hu2I7zqiaEP6EsQpKP3e+Yta6hq1mAm1C61KVNp7z1yz7kNjka0lI6b6B/fHDdsVznCa2WX
RN9nwDf4pHZqJ8JH9J5FnAMPagTv1K3b1Un27HNOYHC0WSIfNlFVXn/OUG+DVI8DHQj9Ab1M/5Rb
zR4PokUYRuFS7/X+K1xIjeEofombvRGIS+IxDfVLY7WHClVrW7OQByKG9SdDv3/o+BMH1urYswUY
/7Xc2UthXuXLpYRtqujqrbfZKQAsqCWl9VpsW6c9edb9jS7o0wlBgxACsQQSGDPXaCwDvQrjXr94
TmhKm3qPD2vzm2LFBVsTMzNgkl4IyJpCDNzATb9lTwb493Kqvd/fzUI1F9ilX9uZxaexjjih6Dr9
8paiBdi3oydvazyzo3qYqBJSosFEIqn5vtoIOf3i+fWUDNRdQBVhGMglXl9PFa58FiuDfqkPxU7F
zMPYLC3Z1JzhHH0qj/e3OV2+uTAwjSN7IQPyqc0b3fnQK0Cp7hsXqbACmUBDoYjGUjKu0uYseLMT
p/n/JM3Ok9WSn40sNC4G5kRSxWcUM+klM2rOqtUJVFxx6SYVdrsxFdRL0kTfrs9ufwW+sXpMUuOS
HsKzehbN8f90cv8TMK/219kgDN4kQD1yG8HmntmBt+WVy74UbygyAg0gmBQDSmSmR1XGDK1VCwNw
P/5PsRO/yr/hc2qJz6s9pUvfB14CsCiajiBvzt7bJJ7caHWHodmY9fscfmo1QZY8Jp1Pxj/ayuEt
Kqff0mY5jjpS20DxGgPpOSLwRCxIhkm3YHLYayc+ouU/UkjEhKxF+AuGb3KF/rfJmSUPG073RAFi
jYf6ITzLX8J3s0awv6SgfsuYGVcjyzUhiFoDDq3fku6PctIfyr+ZXa8xZCxdcQyh/gGgg7JgDjsQ
Ag8dmkkKjsyowkiczt2Kj4OJYbDVQbAAVYzd+7piIVEEfCLq3mANAxUUYvFrzRTzbcrpNQTyO9Cy
AyA5bpR9A/vpoyoMeDSI5xNgACSQsua02Xcfa71DS4Hq1QpmZ5vWNesHMGaCryIj7Ilolm9LH5Wj
bl9PoplggFXshk7xn3UJcBBT8QyYEvC1zHsGB71MhFEDS6HGj7YnbotS2I1/ubqz7x/w7Qc1pkG/
OFsdFGao2Vyfb6kWVdXkIGbkjXwHP/SzGJm2SVLg/HKx51dc6em3XWlIMH8YArIYiBAE3KKZGzRI
kRrweSReYg5KOOrK1Mw8pbREqZHo/Y3JN28CaXgVikxCoA8vel6MwgDhJhxGSblw40kodny+18Nt
bhANI4s97tXzvoJgY4RHHjATdh77RwVs1qILL41qktN/8exPs9G8cx7T0RVQwcbP7/JPlm0M/dyV
lC+eArYf+oA0nu0xs6nMGrNPgKQvKytOSPMaxaRuLbWAY56gBub20V5iKwidG2OKXcKEwq8Ef790
Y3PkpqyTdIooU1/3rKIaMBlFQxoxzBvOioOw2PhizqyiGbyVm7MkGWwdABCiXWSi9ru+ObLSS4oH
VqELWl4ER+wjkAhJYr6tehwyaFUSR6ui9EkxhrVC/9KnVSYAINw+AzTNc1Bqx5UFC5EVA/wGOAmB
cJ5H+GinpK4Eeuhj4ttNtmNAd4fHke1C/SE1IlqAqLqjvLDxOTr6RPkwhv042lVJmPooND5V839E
tol0S2oDTCXgspf4b1Ack9qjSDs38TtLaKuQJqL6XnxLd4r8xOvjxNHrdXapHyT86/4dvvXjf24w
OOcwnV5WQGp2fcaqHChwKZCOC3nxEfFTCahmjCF2Rc42eVUPZgnKYjMqJVCmKNVTHau8GQ3FmalJ
Y4qCp1PF8MwuSf8m0w5llmW0lhINPABSIpHCUGTSYoT59v66bwEgE9bOADIN/uyE8p75k5IvdurI
9NgFzW+8NUQhOYmcuvXjuMDE8Ia2PSjzJa+3jRxvDS5xbitJWK0c360nAxyvAspZBINTJnmu3NpM
qvKwHL1LHiYZqYXsKcSTlcuOYIIuKfAlI7V+9LWXVW6f2+QLROuI3DFuWgbL0dwXlD1VKviSZ26S
OV4HIu9OsFve6WozcLt6Bzim4n3L4krd4hauPYnFngWwrQHfO+ewVqNM4tFSy9ywMXSL51Au6jwe
jMdZ6ztVALKZoq2qzQgS/53oc62t+hppwjE3dcn3LKMr6jV38ia2kNG3DYw6GLVFGdn02R2W2zoN
1LBibhnJyLSFFcUEToUqmqHYpZQNdgNIoRnVhe4YjB9pGFapDeLccKsPGA9y/2beJgmwGgN3ErYH
JF8YRHL9oljIB3kD+I8rnHWfJtFx+MtXmO9H+cwJEWeBlrSz0sCSvAdBtipmA5qTyQXhk4c4+xQP
okTlfJOEVox+QlTHvobWUcJdpliasFck0zBeNJfJVOPWznFyT69tJ1aO2d2Y9YD8BvIc1ytPFKVl
WdLhRr14KvEZ4l3pkDw12qmQDVLVb1n3PezD0UnUNWr0H6KdG9mIPlGhwt9g2b2WPUid2LIxZ66o
n6A8PJM9DxygccTPdw06KdpNJD/Wis17Joji/sRP/HP3IltDbyrhXqBgHhGJ9KhcEt3swLHATaT1
a7DsW0dt+rS/Fjk3SE2haH6RMbeHXnngKqeXLEnbsaOCumH9IFjyPnkd3yS20Z44aP3SBPuesvKZ
fgpDs6NC0wBe4QRinfAb10clpZjp2ig6c6susrKnoXhJC6tnjpdR1fuuuUObO0XznmIWiiQf/OGz
5E1VcDTggnqFCKmDHANIKMJDgXCEz624NWXOGYedEp7i2Aq9xwyEG6XFRZvGIEJsKU/SFyqk3tl4
rsNtWUXAvNGQ+5bVJ3RVk0Y4NruxftcM0jPKgm1wjoaG8OkOjcorr0tduKNXm5/pfZlLWjkJZOaq
x0q1B64gVf8csKPRguY7CF+LgqSbJHrtsgZGm+TBe/oYZptIMUf/wGpbVV7F3hy+VLZl3LMMZHi2
08ArBY1tVA+qh86z8hnahqS9y0QLzVyFTIPuUVNtSSbaP5681Vo3jrZF+gCUoQ91NxxUkAaOxzTf
x8CVBqTltpjukKNwnL2kpZlrVtHvwRyrPeVvrFhxeBcsOApNKgD6cNGQW1HmHi869RjPqcytI1st
KLDxBduCf7M1AdaKiRg4ek2HY1Y7QmR14GyhqRmznapTdTjK1cpylszS1XImp+5X8jxOjYx1lcfc
4ZjIJNLsKjI7FNF9nmT+Sw2uStmS+cjUxXJF9K07fn0QM/XVxGI/JjLHXAx+ShJ0XpY5NSqNKKpd
paRMQawYpysyb0N++Mbw/qHs0eQysVBfb7dhoySXJfPdmj9xsDzh2B99ppMqB54iJb2UW1E1ENDC
7QQ4za2O5+gPW0Nfo6S+BelhJdIPfluc8mvzga5JmIuF3Ei+m+lKR0RUMU5KI/ZO0WoC7YYqPVRa
rF8yoXtkNV/vU4P1ZpYMPVF9QXzL1MagAx9HplgI2VfOeWtQ78UVonMSzNkiD7IYbXY1Os/XgqTy
A7fxpE0ZhKahlRRQ9kpz8sr2m9aquG0atqafPYfcS1wejNKONMCVP+7b6Nt6C4rdU3vy1E0B+JY6
U+RqLkuDitZEV3UiQJqEV80ejlBWkUxFbysqG2QM36MH9KC59yXfAoQmyQaEw8ICwqjMfJUWWAyx
MvzYVYtTatgl22vqJoswgcSV1M9QO4JTyUO7BX+qVavSp9Eg/FsuXvo8M/1UoPBnADR960BpPsQe
1fNgB1Ep4WoqKV++7rDWXwkAb9JLsyXL11dckGOZg98VuaKaSG4PNWSHXVUBxROLVlKGKZX7zF9x
8KcvMDNyqPPBE0HjKpK48+wElwLjG/Bl7JaARByqbOXdTlft3q+fmZFA7Erg1PHrheGkDS/dlybt
8lOr07XE/oK/jCwE+nUARpq42OZdd1qZeJmEMffuEI87Fh7lYSeU2tFrDoVbjLLVZe/5sGkpfAuT
k73L/fu2EKAgdgb4AfM3p9y+PvOrEsxubTzf891SmPorQwwlH0jc2W18BGk+SUqHX+tdub0v1yJn
jysedM4TWsN3Rz+nkdiQWBLQgPUO2rBvDkmm+zucNnD9JQE5B9WlrPFo18PEjevbiQbjHtVpLXAl
v4tNvxkrwmc85Totovcl/XyqG1GI9H44K5AqnJ1lVlSsF7QwdLN0P6hPrB1pL6PXTPxGRkf507ZW
nGKkDrhzu4OqPxi1PR57mJ2mIqm4j9YquAvu6ETSgcQv1D3YfOeDVbU6D0ORi0O35o5dT7NcpAn3
rDx5NjeSPN0mDzpKkgOpHiXXUB9LNKnnSPP1REtXjua2roQsIsjrkJoF0hd5k9l7yvk+KbO8Dt1S
/srzS1s+VdyjlCh08C0WENWrt03oKr0poVYs7zwD3lm0ERuRiJl1/zMtXb9JYQB/idoPjM31hYiy
ou8EvgNMCkMnaWs0YO2Xwhq43GzchFoRm3AS1uKXJaEg+gWr8gSTB9XvtVAlqnwQkAeRG/u6vpHb
it92zbtQt3ugkEaEeKGx4gkvZEAAGpuAEABy89jq7JkNhRdg4A1OdZQ/5WE7aOCuTBBvyBVJzj2c
8SqwhMbS12DBSw9OUTAqAsXQKTs2c7PErslDBOGhq6nteBTiYxQl6HWpy3FFd012Zf7cNGFyaeBi
4edsg1LT8YOm+xESHD7hpQDKa8XILCln8beI6bP+clY96GYuUcLI9SuBCDomv4IPufsCMzn3wqfv
g0QwnbWKDiFa7Ffgjks35rfomTOkMsmAO1RErp4r2klLe46GsQBIUq4h3AVpC43DJHH++9vAnKqp
dwmUwDAH1/sdfV8YeaOK3HoI0TB78aTC9CVGwz7He0zWruitlUXKHy06KPwCJ3RDQeFlbeSPGfaI
dlXBztBzQGqM+9iNwvjMBSVHmkaLTAZfdSM0OZBhIVp1MdQmMGuuROe4PqZWBIy93VTqlxYO0r4J
uADU6aK4dhMmBXVz2VBuQqIbHVRokb8+mRpECHkyCvgcyb5RkHZFqx7RpVOVoat5h9ZUvnKiNU6y
xfuHIwJXxTSGBOm0a6l8pgySPCiRaySVyYZqYxRnbqRJekGuWyrtBhF6r+8r3kTPL8/WvKDpqc43
jR66qTZq8JgkIF6Lr3lPzEcxx4CcrA2OXKajhVqP48dQ9t3IC/iHdMxGR9G9hA559/6f7yLyF6i7
AaEJgpIfH/3X21MkFuV9XsduE0Tott1LitkVlozxGfk/9yX90A3N9nklaqZJuD41vEiqYlc8oudy
+6bFdu1Zr81bQGUgVmIbTZi7PKIaiPCThzAiw4Y9qKvV6EnMfBnTWARYyp/JDbPX13qJNEZBnLhI
T1dmJgpkGCMSa//dAALO/K+Y6av/OthCz+Ik7KLETcYQXco7eTR9cT9iGtRarnMhjgKG+V9Rc+dW
LJjPNzpESWfRGcFw/aq/Y+aIbnIaBp4gBRbYPVhuzuN55YtON/PmKOH1oJFbAzHBT1Lk1x59iQvb
MsgTF3AzCwn3P4NbHUP7O3zAwPDQ1AEu6czqUd0z5D72sB9rzteCcQJY+t8FzJ6OMqgBMIRp4pZ8
ikHMqhFbLBpS+/4+F7IpOOBfYmZ+BZMzIPfzLMFAF9V7bDqzILlo6SnJdZsTN9VFLHdqulmRumCb
rqTOlKGqV6UiG9ic9vBVfoI+3mkiU37rKTLB25JKO2oNH0/3hS7YCsjEHE4BqHzMR53J5JnIwGFQ
Jy4XIaLsC/YBo5E6XjMNtGsDzmk6sadymq0BSm8bAWCgcIuBheSBg0Rwfv1eUMFhKBQ1sRs3hf8Q
1n0uwBQzuaEs5wSAsZRi1M9T7u2F8dFQkz7OSuWQZ1mdUbCWJy8+C9uviDOq9qvHLWgegiDnPvAE
FbaR2oYDOYehlz4aSQoQZJeCnJcmH6raeGTKCEaRoKxyFWWJzvjkJHjNdh9loI70E/DuCHHvf0h9
wAKz6cMyOrZV3Kc0S1XYBlmp0868/yEWHzVAUxMf9jRtbw55E7NWUYq8iF3kFGquNfWKCAxECd6T
ZtDuoKB0rVNM8Yz9jqLTFz2u9xdwM7UFcZz0ewGzYALIoTSMQYDiDuGmUXiASZtAJUm0qxiRJBoV
RPvURbu3MXkgR5HE9iui7LkGJD7135J7819wynH9DGbURAmIkZwL9Yi6y/9hmQA9Kyg/wuUHE9T1
venQAjvk4Ri7I/8d/OE34YHzZRKIpR00ZtvZaklanSBcogVraKm8cd4pASa7pUYZ0x5uerT1PAsF
y0ikZbRt+22JATmYVKNh1ttlZbVLb1pGIR1oX+A2EaNdr7ZBqpwbeyF2s2FTqPumwHg1THDvUCMA
dFf6brrAqpHlb0OBtNHbgGmt3i4QeyyOqChlFltdejEGqnboa3sdwucBQIfELAuOdGvl9yVdgGgK
IT0i+ymIu14r55dBN4RG7KK+35qsUXOzSAaPGDhyC4VVlcRxkm3KklujFVoIbibMIBArU2sOiG+u
Jcdl5hWRKuOUVJ5tql4CTZo0jCclKfIVM73kDaAEqaFyDP56GNFrUblWMKUcA6h2SZBB+tQMVmhk
Lyj47PioWCucLFoSuLcisH1IBoGm5locB08zaMDo4vIJGp4Eww4bUlfUqy/qAIZEK3iNRnPw1wzY
DQAPb/m32Jmd9HQ/8MKiSdxCJWrxqCnHht/rNh4oF+3z3hnWqMRv8VyTxMmKAEKmAg4++4S9UlSC
74+JO7TIRgBjRLzqQwRsvSKN+IqyiP7owy8KLW4w24pqNg+bCni/EW7F8a8w7Dx5JepacLOxItTN
VQ0gGtSqr4+eLwQuaDgOXpJvtLtuAGhBqJWzyFXKESSs/l7ICkZ5LgloA+zuSqC5lCjAbFjw3ahI
XCFFMStRRJrnR4qI4ZhcVRA1fNMG1PnkDaftJMlJ+9qJ2VOpV1ZQrynyaWNzLw1CQR81zWLCzPPr
jctCAjxRC8mdQvriqeJT0xgBFwitqE1oyWe0Ul/b+oCufsISW1ExaHKKCnMLDfejgJKeb8fGQ5Ge
+uBFj03eo9p/ppLAnAxclylvgzgMqYbrNXJDrYRCIqRu7cWUk7asasGOcTTWkDYLlSIIQuxtTIlK
FXCRa0FF0ah6HkmpGx/KM7fFwFg6kXeChvX5syRiRe8r/KXs4JW82a3rxrStMaswdcHd6dvy36l9
4/l7PD1GB5W85kSibhX+f1jvhRd/JXdmaDBRodLHUEzd9hMRQSTvU/9PqjlKloM8I3DkUieecgRb
F9+fK27vYTm5GUdWjyaiZp/lVrY2dW3h/V2taNLEv4IFbpRVDwFo6qJcPvULYPY7n+DW90Twv6t+
lTZkUR5Aa7yC6VvT/K1recMQB1qVQ97Qo5FyM3GDbsG8ee7xzYGxpzyhOeaQh8RqC0o3HTG/kr1X
kZf7N+CWAXS62r/WMXt+SYvmY9/ADdiDkAQ8+xJKw6TCaEp0QTbvTmUeUoBbMejEPXcfT09ridil
pPCV/JkZr9JWKoRiOncCYKvn0/KA+CULwb2cedg+eHjtwHxiH/f3vVTz+C13zkEUDA34JgLsu6GD
QtBuj3Cbxp7ljw6GhN4XNn3LmYq7kjU3q3IXxLqPPeravhUiEtaP3vDSs+9ViMxSsuhK1MyUJnok
Z4OEbUkPGB5oICeDHuF2X3UIckkpn8J/OoAVj95abntZc/17j+YlFoUxOBU+XvQgbDJMts4of+Rf
+HEXfQOjM0YmBwKWzCrOorqSuVnwka62PNNhuD5dF484XV56UgWA6kK776m46hwv6qwpqQ26SkAo
5rwaZadyssqA7lS4/YR+VOxEQNuDiGEEHMb2aVOVJ7LLP+IrrzSU120jPCFTmaBcaJRrCLvpytxe
qX8XM1NXaSPEfi/gO4f5sfWtHnENRyPORkN8DATPPjG5tQzZ8i3+V+RMY03hL2hmcM6SchBCux4i
Ir8BYSyskoosuPb4ov9KmukkURzL0Ehxl+zURIMj2E8f6Oht7j/KpUodCCtRG5nY5QEqmx1hx8e5
EOVy6r7YGQkffLM6Bj2pE0J3k9qZmF27zZl2QEOtmN0FOA6U7i/Rs6M0OI2xWJuUrmk336i/oX80
tUeit9t0k46U/o2P2UeXg/04qqh5f+PLRv+X9Nnxqk3XRWmNjZeflZVjyqoCo3qh0gtv7ozGKu2n
jjwh5W6uEb4uKwlU64EIRR4HjffXRi+QOB/zHhHOxKB5RtZaykwVTOshpggEz7r+UoFhsY7RIrWF
lipjcKmGKw9nAVuhI2QEkwHwsCi1z4Fxmhx3Q8qXidu3JNQdwG7q6sgsoLjwfOnwnUT2EJp85Izy
1nCiY/lQFmD8lW1V36YH4XtMLKTU6n0YbNK1lrQlTQYeAmSYoEhRXphdiy5krdhFfOIaQo1+0Qz5
i2JIITrMwflRr0EVF+JYGQy/eGcyONn4OcBlQI6pUA0FOeB+2IxJnBKglJ7Qru7cv3A/sxrmygqn
jicNWQDUzl6aNCBT1ap16qroVvxoc5JxjwkjBgqRL8K7VxD+u8p7WnUkz3fRtvRtQMzHgNaffe/w
uamFJizzmJixvGMoA4m76FU8gFBWfASxngdl/5clFmyM3z3dX/qiPf299Nkn8Topqhu/gelWTTBS
0aKjagZsxJEv0efDhdu0INmme1gbG33L/AG/TJ8ug4b5zdAVM6sWRIPmMQ060FOpdjAEgmqPGbTm
Y0ZlqoDt06kJUlrFV+BUrheSobVEoLnpZ1yR6hDI20ZZ+YxLQfPVkmZOO3xY3297LKm2zcECrvbb
3qqPTorW2s/8r7xBL2piYzCr01Dx+f53kKbt3lyhX8cxu0KYmgBQrTDC3m3Vp+jPm/z3IXjW9uo2
OQS03IPKsLb+0sqkuwRcq8r2JFD2QCWK/7dFM1jRIkvhsgz9ZUxThNER8ZOd/BUt8KCFqociyVzZ
H6JiG2oNuP1qT0reWpDgvdTB1AEjBUNRUk8M0nMzJvzLUOvJWyYZMVuxJ0t6AzQSCsjRFQB5fj7c
r9UMgBMoiKcyt6l9zJqvspRGcvJZ1bxybku+J/c/xnTnZ98CZX1UBGXkK9DYOnPZjV4LG6XSMleT
NHmrBwLiA+QvTI0zFCoVekLiMl7Lj9zS6AO4A7r+aXY4EFLQQte2QxyESMibOnPF2FQVUmJIgmqW
2UZ6LtGv6QjDs2wWx1LdS8JGy0lUwjfTVw56KVrBbDsA4AFOBNnZvGlYGvxBVPImc7mNKhzFknRg
ijkUaN0fQLdMG5PfVrKV6pbY2GNO8k9tJZRYunlQoqIG9DsKWwDhXx+D7DNR85Uicz8+InAxJP9k
l5oWdvBx/xsv4DB1yDEwHgGZD+3GOOSpKI28j50CAEew0Wq8FH5BatymAqlouSCJil4WhUYMyZiS
0XG0lJfIaGihBGvHvmCpQNKF9DlImDRFuNm0qrWotaT49qBfznbu7syZO8DWCZyUr5eVnsclnQ/K
EMBlwHKkarCO10dctj64Q5QhQ0gKxwQuwL5MiJpS5VR4GEWjpfC1yZpTthBdoLsKHTrwRNFpOY8u
kAHjhIbnM7fjc4yeKwaNiI0gb3LFA5N6lg5EayVmATp06QzmOWO7isn7oUWZPWw8LnxsuB46xl/P
jF0rFKGHl481eB7/inIS95X2wDGZqeihkCSUmW8QOFBg7O+6ICdGBtKwkxcphu8UXhtFJqAcKVBb
fcxG8NA1TXgwpADgbn6IxNc0l+RXrce0ccr7VVcRGUMWYDO0TDiwLuYNYoid/+LlovJSplVb2YnG
ya7Uprlu3b/eS7YMUIpp0pMoAGQ7Z5uMMW6k9Iw8dzOfhqol5Dje0czQtZCnlCs+xHcsh9uJoDp4
7DCBvhGo+tG9FbYKPC2g0iHIuMDzeX9VS/4xGqawHpQ04AbKM806YdNLTAhiriHnjmZh6DlIzk6q
5vQ+rXds25md5oHB3hqllQTwT77p+ttj3APaJ+Gcg6Me5YbrS180TNajPg1c8+2fwUq3x9Gst2BG
Au8ZDoI8TBPpp3novqmDFOKTEHrGhKonuvNIZx4OE2FWC0qYd+SqMGfwCWN3zueUnnMMHEgxtmu3
29HzWjxxa/fwYKYBUijGYO1zuwdu56SQDM+7CMV72jF0H20j/9HvVxyfW3t3LUa6PhrfyxQdpTHv
0vCKxeJTBUwseExpMu6lZG3e3UJC7lraTPuwrIDhiSCNdeZA860Gvpzqb344Ho+YzUO3358oqvW7
npLD+Dd6VFagsgsv41r+zMsTkBDu+Em+qTp1QI72x5SDRnZSfnx85ZEJVOFQofWFNqRZ0fO3av5a
9MzJ08VI16JJtObZcv5XiB4iRV2RcetIXsuY3XPGcpZArXgXwOuLBn2gaxSFC5YTEtAYjOr0VC5Q
Zh+Q63oPoz4z7pJgPNU38pjt7oTGoa8jxtYp5lox8jZXMkmDZzwVw9GpMDszvlBZK5UNdwHzA+nr
LfhBycCdtOKjVl87ZcXxXfxCU88izNTUWzvzPjyxlEduaCFNAfFC5STaizRka2rwNrll8FOr/NSr
gp9zerhh7IBGSzkOHPyRlTj6QSc7TO0CoGBF0pICwbnIijaxDiDQun7ZatHpWtV73KVHZakH0V0l
kao6Fuigv6/Zl1TIb0Gzc5MqDH4NcggC/TliN4m0Mk+kHpx7/GccryZj18TNNFZVNXLllQY3Db6J
njvM9uLwghFffwoUnI10p+5XAuWlZwWXFNAY+EuAKc5OspQKKR5lbDA2wDXAobEdcfv9M1y4e3AA
halegWkIKMddf6w8rupGDBLmxmr5WgbloUDbAvGDxLovZ+FFoTEKqGVsByHHT5H8VzSla2EXtiM6
hdMq24lMePCU6M1Igw8J/KtF0tpg9l15VgtZqakZ61+Zsw/Wy73vSzqaRo826CdDkxH8wOzp7y1x
tgTGFtPgvFOMmPa84u3+NMnMDP+V6Jm6EkpUVP8fade147iyJL+IAL15LTp5tQxb6n4h2tJ7z6/f
YC92R6K4InAXcwYDnMF0slxWVmZkRNnA9PVKq6+i/tqoHejyBKIZxlLR8Qmf58H/I9+QOyRe85pI
Kk0tTWQJi8U61bTfmczsxO69+6JhI9wsgERxii+UmWN5nrIQe1uvBXqTtYwW5aVaFHPd6pPm4GSG
VxUwl2PQg8+kYMaJHMcKkMRnda8SVFFeBOUakLoZNzB1uYJyhAFuBeglFL1HQ2MhNF22PNpyq1Um
q4WDCeVILJN26e/Ll1gTbLWwSRnignVQiIPkng1mUv6jyXKSvKH893yrTwA+gBu8+Z7R7QE8PpNl
FOtYWqUz163Pq77BbdtfkCA4qj0TYw7R63in3RobFuJmXVsnF4K6UNCT3JvZsd7QzPpDQCJJ2Hbp
TBQzgU/DwFh0Mwloxh4kPu9tUW1JR1kQukNZc9sThtG77+/1a4jc1Hez4OZArlNR2529UU7dt12h
pj3Ya/xlXa4ZyQrWbm2gSx36W569QH7A6wFlD7XQ5TSOX9fenqGvkbJky3Wj0wCwUSsp1iWB0tp4
E9jSTNzz94B8mP2bGRm9LTo37G3QjrsWaAkzohgoeoBphiC8/HZW6o55Z32tJKX+c97vjeOGMsOd
ejpo1+16ceI/vT3kUNWFrX9L2iBKucguz7fi9NH4931jlvyYk9IeAtyuxYJOGj0AlwK9n1DhBuZR
WvnCMllBWQqZiCWrhYdO3GZntGO0H+WRitUOXdPuy/MPmkg43W0hYXTfIDfieU2BJRXkbWm/MRSk
L5UFZ6daUyqWkBhJQRoOuSc613LgDlON0yTlJ5e3cu2Q0J5t3p24Y4EIQcIeb3T0Uo7ZyulObLOY
jlwIh8orsEKY/YV98VT62oD/ybahEkzPnNipq/DW4uha6mJWiUo3cS0pX6BtvCuMUIu7d6TmQWL3
n0w3ChHcQHguIZ15f2IrZHhrocN0Z7zBRSobafwp37kAOyp6swtJrEnuHk0Okm/2OvgHw15VzjPf
MIRhD2cEqq1A3g9Qn7+k/I2Hqjoxj5SkwpKXZi+C3YDmVr7z0ThqxiK/G/tLFNhN1pZISBeqMFeS
nEju/cG4oT6G+AZX0chrCbVYx2EM+50pkOw3ARKLJADiqWpgzNz7kx4Sk41cD5rRBq2z+/mue9fB
dupcK6Iiwyleg16PbBeolwPrrX2Rx22vehy4qN6ylDiURksgS3mdmfCpmO72I0ZxcZ8qtNtGvWtV
0gkMHoq8YPyN3BI50bpD4B66rtCYxNN4VOWWLJ74IvpTn3/DRDEWxMQDS42I62JQRrqfiCDtmbAv
8Q0ohRpRqDEleePUeBfvLMuKjADsuu7A7j6rmjg5+CGTjMY8wMrH7cttIchgZRDh8VRoL6EjgVLt
hVnr+oegfiefczq7k3cUgpz/tTdacQ8E/1krwF610tpNfo5fAr3cSItkK2ruR77gdv2KMnfgQUjV
ENTn1acDXvK5JZ86Y+glgnQB3qto+Rqd89zJKzYKC8+i6lNIa95BynUmIayzkpRdFGycb2rFzcHF
J6PcW6uj289zBb/Na1h1OdW4vm/dr0EoE30gwz14xcs8XnaqBFZc0dNfgEIlHTQO1J21k9HmnxPr
1F3Wc2JcU94VWGtB4BF0DgK69xtPSYNSiQC8tLzUdMtzXq1j9k3i1m6bzMG8JnLaA+EdMvnQnwQd
1rgNOIAAUx9yNNJ7je5B3L7begSUH+oOWi2CyvwndyccC9iPB1gneBxGQ8ujLOcCyrOSytEF/suR
CMfqKfDsimJU4gtQnV6hU8lvmf1km8jXXMhaiLyKVvNQmXt8D8ZGXh2zKyDXi35svPRH84wyWJZ5
DppRldIUwwVDHxoQ9QozF9jgmx+scMjEwAAjgAfvfsgthAS4sON8qy5XFKeWIHjVO/dF7r+f+6vh
54zsAK6CjklApqGaOy6mszzgv6VAhVZQpVoL3j8kfPhq6W1zbuGxaH7gfe25xYn5A5k1ZDBAbQ2o
ID32GwykP4IWSHtW3ZerzpjTl5nanHcGRh44L/zOjisYSHb9OtbYH5Dk5ATxHlE05TxPpjk9oIGh
DLoaSLaPliqLEQKUPOzxaGUoLmitjfsVdFyeT9tEOQWJafA5wLeDjgidXvc7gominC0yP7JeCx0A
sVKTiA9q43qTEWaDN3VPjjVQ5S8xFAfiWC9fofm+Oi2ef8VgZLxdbj9i9OJ0AXBy6gofAdoXne9b
KM99PrcwMZsDsRA2BmLToSfnfpgNW0lMU6CBl2lxcfdLzwN1bnZwZnbhxEAGIjvEKqDJgFrC8Bk3
sVke22HaJRhIXkevEl3KBpPnc/0WUxHYnZXRYGqF4V2+HBBKyr6uV9zG9iDcGl1DZtslV643AQUm
xVws9lj8QzvTzdhGd2KV87nbpy76LtRAgtz4b9EffHC/OGemwHtoOdvUPuFEEOFCKBlpD+QhxqFH
nngKdCDRkwnQfQW5DT84du1bDmlbtiKpe5h7jz/sEThEGEIHy0DICGb8+8WrJTbMEjGJLa/zoS0U
gvPDMdFj46lhwM5slAdHPLI1WkIenLUtRJBjiykkza8VsEoZUVGbnt1qFf31fPM/7EoYQxA9pCUV
NG0oI1eSxFJXSB7wQTWclVN/1nnx/dzCY1FwMDEAH9CMj1z/uFSZMqFfM0wNnCKAFS5qQvX1ytiq
LxjOC7teU3Ob8SEsBcIBxwsQCzAsA54+WisuzXwvCPkU5W84rGWtUcCDAw0uEsns1UZDMPx8hI9P
/5HF0YqhDi+2AcWlFpp91p8O8cxa9dQf36hJ3+nqoSLfCzX40mbB5xOrNyT9cKmBH2VgyLzfloln
e4HveJmF1432rqxtCszfxGG1j9JUfO17rt7wcOwwUIApZCSWAYbDY+PenuMlomy3TWbxZoJiNyic
BVdFe3f6085klB9iy5Gl0cvdjxSkGSVYqrzvUNROFU1O3RzLx9xwhum9ccmCT7FxPRiJCN+pMb8Q
FWLJtnZ4vj/mzIyvMJEK2NxmQIWkQzXV8ZGIVvQA7OlvwtnzjOfGHoORYebQb4cigwyH9Xer3wwK
caIQ4Hhk2P7iu/xuRO9KsauWH7V5gsJXrf8H5gbSeRpiITxoakeDEyHSWKbAXVrAvUpk7X1kiVHw
2gV0XSdHE0EEPxOnPua1MEBYgj9hEUjCsdyvGm3zaeE5TW6hutYR8M+loUGDynMvIWuFRln+DIW3
RJNscE2fSuoY/vRzEeVj3nn0DaOdU3tRjydgmVvgWqicLdRg04iUrqqmAAq0gvZ8kqc82u2IR3Oc
SlJtZ0qbW7nhLMJ1OLeGU27k9uePPCZduDKXiEVuZd4S55poW0POCF28tYG24F6kcz63SYeQ+y6q
G83fyGMKRRCwiVPlVqxsBdGsrxSL3eNHh8xeKQVgs2QuFTi7bUYxii+lQlBy2DZcsmUorY8AP72g
dTIy/K+UJXy9T6KKRBDOjAEMJAwVqNwboDLC7JF5iJYweICJ0YOBpA0i69GdWzYBEIhUVFiMc4xa
LQTTgQRaelstm4XfHHp9rsb+iJjHLUgPFBIAZePs/+XSbnwCYvgOBCR2YbX5FXTqrBVeBKQkowGm
7u9kIm3jddOQfiUbHBJFz3fvRDyD5lj4IzBm8egOHZ0Vmq45P1SUwkqrqw9WEE2sT1FKZH7GzsSV
IdKgBoUmHSKaB94fgP0imUmi0vL9Y88twB+cb7GRwMrZzlRn/minRtv3j4EfAENUZ+TxvYucSFZR
yJ1btA7eM+MTOCPJcFaedd760M4hHysW2RcVzLMkNp19rKr68ZT/rK8Z0QLSzAx8Kv7A5yAXRQNP
CY8/Or991imC3YglyB1UNzIoI8r0eOOtpfYXK7sISWX2yjool0K/YCEJiHw7pfE7+Te85sGMM3lM
R2Kv3X7M6Gg7vefXTS6XuFTBF7H+bPQaMFfSGyDrIqh4EKhwgjRblwh6urT1XOpmwpdBdRF7AIEm
el3pUYjCFKlYU2lXWblIQUdA4cA0lPKzoxwumfEOANIRr+IBaYgA7/4SypuIsytqMNPnhFlQLJg8
l56p1KSIdB9czQsoiEgScXqdb8wMYGrQN6BlpP6Qm4sL4iV+XYES2317ftYeKaZB04D+LnZQ/Rz+
HF0VeMz7lRSxLagQiXi0Kb0z61znvgJNWoToY3NM0Dd0qdpkm57VmkRnuH0IikR6IcVaE6wBBq/M
jtHS4tsGH5MOTmw/0e3+O2D7mYv8j7L8fg7vv3U0h1EYJAHj0K1VoHkX57TU3lE1GJADPfo3Pf0c
r9OdoJ5CFZHE9/OJeuTfGE3UaJsiy+jJSda3eLK+h+q205GzBHe09jkkT89bhbxfPPL2IZiMaqm7
y8eM/UckNuyjXRxZPRTS8fwaJaUohW9jORNahGlNSAJoq0WAHwY5emcdw9EEKHna+DVjdpjS8ZTf
Wh2djohTSpkXlNYq210nID4LwdGkLCI0dT6fX+7xHN6PbxSlsULP816B8RkRMfbae6eC4Uzv0SpW
An6hqxtkqT9ZZLAjU1FzAr5z9AyvVXhrMpenfuxFGc318K031x9IfloxY+wWnO/xhrvwYF7vF8cQ
plz4o0wtseGcb3TDaweUDTR9lh/18ca/n4zRqYRaKAftInyAk30zYCWGYB6/CSoeDMZvgZ8OwM/Q
mbv1J88Xev7hCIE9Bzfq8FU3w6Y8J2FphsKwCfNluKeX9yX1VS59QyTpxwcnAQ1r7+0dR0ITTLsU
8GnP98AjKmiYdzA7IR05iBeM97jgeArby05nwXwXki2kYc/ByiHHH/7bPC7Dk4leQUFlP/nd9+JX
zdW5ovxj59bwBYAmgZFiILEZ82RQIA7l7SjqrNf1db/11p+cke32KFV55JiuTdPc6aeOrFYfxXJn
rUIIIQH0e5hTSh2W9+HU3XzFaPmZsGQTmw0xD6xa5xcQvpCk8mZO3NSBw3KC5WHQAwYu/H61AT1I
JVAsdZbX63Yh6SGj6M/X8zHAGmrp/yyMjnRe2Ino5hlYyCLw40BgjONwcAPTYSRNgIqB2M1JzwmP
seO9ydHJZTq/VcAT2YEa7HW7RbEgIevucL1u3111f862Z1zxGhijjy1Z9mRpLx1y5tbLSDUJ0XUr
YYjlrnDbEeVlcfLJSo93aI61fmP1W3s+OVOelePQ44GWTLSHjjOEPDUUaCMctgbk1o1w8Pv3lNe9
SJ5Z5kk7YDLE2wFwWSid3y+zb/e9Hw1nKkUufEh9ygiuaBEAivL3+Yimdu1QWEcLDYBeYA27t5Ta
XFp3StChX1ppiCCgYVBkG1IjA/r/MjSmly8azF04HFIlerPZdUmDOub63MTkrP0by5i6FzmeIq14
v7OkAIqQzibCw4AJLk46V6ubmbQxwLiuBEfBbdpZFd/igRXjHMZJj5Yjd/l8RFPH/WZ1Hsh4oWJI
dRIM2Q3eVArq/Mkcl/3UWKBOhxAXrnPoKLrfAJXM8gkd5p1Vg7GUCQEedXYQInk+jj8w9Ng53loZ
BUKN1DZsFsMKUkUQicfj5Lrd0/reeEkXNTm26+OxVt9q/e2DZ8kHTTT0Zzz/hMlY8PYTRq4T2Ina
5nNswFS7gjcKtMKgkzGM/RFXlQkyGe4Qk82HnminBXAUoTrjOqaWEul3BW08rAx8w+hIdyw6B//2
f9UCJJ7ERA5mKCamV/KfhcGz30QCkG8SHb/FAIsAmAVXE53XlJlD6P0fK/nPythhCBErFSGseP4i
Iq/bZEAn7JdHkGV61rF5+eIJCOMIZFm0HaK9YS7RgzHjH2eG+sebcjNUqfEVmpbxEeXgH5UfwQod
4/l+mTKBIh7efv/Nqzw6F0zdZpXkdDgX6N4uYsGwM3mZKXN48YmXNIqFwPSA5htpDTQK3a9aGPg8
V7F1D7xLCW6ZBChbNJ9ry2BL9A0Lzel8JX2k6mKuuWwiu3lneFxdG+h0RKGEYY7kril+eMG6eKdf
shr8NmYGafCX5PP5lE6FFggS6aFbE5faXyR5s2o0k/sllxS9FQHE1MU6D1CAXx3xTn4P/JnszTBt
Y4cDO+jlRwsqjUfy/bTGXRZnRcP2lgz+vyo8VUyqpRyhr5R/ULh0FWVzPTuTj71bk6OV9Ms4SaKC
6/HYW3cgcwVcCPrn75x2NhyLRBUoJgk3hxn62+oPA0VtSESGAj0N41xAw8YBJKzl3uoDQwmNrKUJ
ODe1iLt44DOkN1UFYac5lNZE/YFByPDP6nAV3yylU0FYXsns3qrBTCSSuNYBIpZ4ta5+GVWJXrwX
BhQA0dVmF8/30OS63hgeudE8rDOaTWGYVV68FcOSMHijkzeXM/MVCCefG5sKTG9HOdpEiWSD9jAe
jDmHhnKI8JMmZtge5rAlj8SteMEMyD4aXgDKFuNqR4DGWifihN7abgt1bSCLtKjPmUXpJroYVc+g
NYtRvzpD/zhEcBHVIjV/fb1aH2YuqckBg21jUOLDQR331jKZzXmNovQWMvWcbJQLzlVjdbayMrmI
N2bG81okFa90MBODF2jfZaSBI4iJosrKa8nOHZHJJzJ4IulB9B65GGm4mm82a1ExHpBlLm0xZLmk
9KOjn/ef75Awfd9/LpfHJchVDIeaxSU/3vgSwGwomSFHhzKqPHpJZVUVVxVoZy26Zy1KSFWBm/Ny
jxJ92IBIt6P4jnrgoEd0P7QEek1ZXvmNhYgGN7GoKp/MGjcxiffLn3jxdYFUOPBzg4biaWHZxF18
rEDTdpA05/L8rEzkX+4/ZTTLQBikUugEjfXKEW4P8g/CGHjAAUIUmUBKL+mleXlDj9yu2J8O2RxO
9RHHNJqJ4T6/WWSZkqK4C2Betq7dL3r/1T1DQIcOukxyFDdfF34vkrfdDizaxH3/RbX++finV/vf
Sow8Yh/whRiUWIm0u0TlPpNmauUTu/h+fkeerwR/mOTwGGCq5VptXA1e7Yfuq9IhLzp0wpablbpY
fMu6MuNyJ5z9veXRcZUrupHyJGwQWBagnqLxItUUR4sgFBuCyEUC2X9ousw+F17CeB2ls93Gwy6+
v+PuP2B0s/alTPdNgLnlyDXYvaMY42pnbrFcEl4zddpYpasTPOJclDkRm93ZfQgz3b4NmMHuukZo
Bp6v0Dj/HP2LbpOV6uoL6mWBZtnn+2giuX9vdPRUiijJj9gERhtVqIjWau/bz/p0Dg7nZLVcmoJ+
CZG8jgltvCE4JBUzlODBvDgXmU5cSvcfMnowdUITJ96fb8n04Tg3+vt7eVYIFH/xchLVs68dzXhN
os3mDZqeO/hwAvQB3k7m98wWnDvdf1v05nSzSpUlSYzNTy1er+C7yBBbiaqxtLVy7WrHH0nf6BK6
/KGAZq0OinaYOd2zHzAc/5sPqNq6iyIXq8JuSw1MZIjucH9gEjyybImZLl4gFHDR9RVmINweXHPm
Bf14M98vxsi9dZ0sRDUF+y7aC+1mLacWA2oTO1b9bOYd+cg5d+9K/3rHb8bqy0rVKoMrzfQIJb0t
r++XOrt80ZnVTmVxkWhzm352ekfODcz1aQXdlMYCKkEwGG3pnhxSD3EB3pVHwJ02m0iD416ho//y
DRVP8TjX1z+RRr6f4pGbkwKb8jx2OO0gNVgPQAWgFehVvsFCB2v42vWgq/FyuVSaDAoJnevIoGwL
hfR9SgBRx9IvFjPL/seg9cT1/RX9b9YiiKPMyevho7aNvkeuEXc70p9H84vA8Xkv8PkOdvscGejf
s+GJ3b89cmO3V1wqCga74E/cRkQrN1tDQq+trR2P7XFDqAO2AlB2eJfOHLWZnf7nlG8s22DWsQMa
ljkwtSNfZXRpsvZKSPsEvZHUrP7c307AJu6WfQx3y/MicaMU9nLtmn1suQ3iQWI2Bkp0LxjiyTG0
mUWdeLPdmxxHbaAgpYIQJlPN3tqmYHgre8Hv7XU35zcfsxj3lkZuK4z+5wYberW223oDIuP9PtYi
1SH2xnxByi0WyY7TT9hG6zlVoLmlHDmtUmmLRBlOlBiZZWHa6LiPcjXsl1Qwd1tNlKHuRzqKvwLZ
TtNcga3O1HyPXHFFZcRA+QkDXR5fJPVLPr0l8GOa9XsAvcF6Zttyg3t4ODFgxOYgQCQKoBy7vyHk
Lix8P0aUxG/X1wqpzUw1jsH2KJ+9RjVdZHQOS9co19wRVQtIYIIyWI0Pw2W1kPsBszcL5JyAjGBO
bj5ptPqZ48l56eOTugMPRTB1C1dOllIP/KhtfJEdUnQnFW+BmamYXPYbs6NlR2tglEUclgL0VJqo
pvJb5KWqnZkQdXt+eP9QVM8mfbTqCQT8wlrBvSGQ7lBD4AVlEgT/rPoZowsUS4/fzPqcYxcscap3
O1ZD8RcqOqgTsUb+urlwgPHSIAuqyU9ekiO7vFTGm78TVjpIgrQD2gTYLbURu7lJGub+2ZePbjw2
dNmW56MGErLsrgpoi2K4ufr89JsMW3EAtEOPZlwRyew48xR5CJuQkZKGiAXZKBunX9L7HRBp6OrQ
0cOyiFE8Wzufi2y2fexxL0DSj1ZECVKC6LMa15f6jC1qyDuiVEKHml+Wy8qmcpW2ox3UmEhMS6H2
fEswQ3x8P7F3FseFpiyumcZ3487SKJYEP76v+lAzP1AaNuOMqUfvem9qFKp34KkKIA3aIVSnTWG/
XsvqegsuLMQsrpbNnKphKz+MC3VZeJgh/zVG2DF1UuZ1i3GBftzLCPpdtZnTNIGexHjgvAaYqAIa
w1HO2yvQ7df1KMSCXmNoun9/dxagJejJpdvLFdmph35OF2rCRwE5P6i2gdsVgrvj+pOCml3rl06P
Oaz0BoCxz/2xX4haYQDnmyyJavl6Q359dS7em7iFgabn0RgBmiC0LYz7mO0ALwqqEjrLr1Zdo6eS
CGqiXVEC0gXeV6n8AmEDidO5pOLjPXFvdhRm1izrsl4Gs8ic6vjpFILMjQ/1oeXz3fnIpSDcGxq9
mv0sl2oX3erWK5JssbZHPiRYn8GTh54/ZV2on4W59/RCZZBtDMErvV9udHa98jQLdMOmlRjiojZX
q9rcZcapVPHfKjFONKFJh97bOSDL1PYGxRHSZUOXMchH7q9PsYT+UCq4PXSMT/E6yyzFM4LGndni
Ew8NTMqNmcEt30SXDF9kSt5gu7Gr6pBB5Mj8Comp67uhUPV7CnV1URqL0+Ij0ELz+YJMuULkA+GK
eYiCYb/fm2azNEojLu4tx3bUUtnbHPBo/priIrRDyjPGJh4OUG1goQsOOTCQJAqj17ti+6hCJqgL
xBtqnYIkD1uAwuPhKKmfqNFdZKyiTagtsie5OYeFekzw3hsfLSZrF3lehUjwOuFCfE1FBDsSsrzs
bwG3lWcIQMpZ4okpv3874NHKQqZZqZ0IA2Y2LVp404UkqR4F/uOcIx2qoZdMOjxf0CkPggYkaNEM
pGZ4iowCHaaJw5oLmdqSLnD5oDROjIzXeGVbW3a0xJ3+3N7ErN6ZGwU7VR5RmdPStcWvfA09ceDc
ZCKVKl4c17TLGVaNid16Z2z4+5uDwoe9UIYFxsarEmV0sZbl12xfOjN1usk5RGQwIHlRskVj8r0d
pS5FX07Kxmpp6HWKQrCVG0gzuHYn6FWWU8vGjxjCg8E6qlzFFPiOmrvGh50xullxUKCYAH61AVE7
usaBUBWhxKTUltdCzM4U0oHJklpFF/aYfGafXEOiz+crKU5EDncmR6OOPJFJaxsmedpM87fqk2I+
eU9NvTUdEybTvIB4zNJt32gsc6sJ6TaLDyl4bGOzVbah/Rp1+xJwSgGctz+BUoLvdSW3atttE/vI
419DxRH6ZjQWTzh076AuEFvD7bUIQkWZ6slmGJtVSppTv+JQlSy/fbDmrmJazcqLG36JwlfcHMVK
5ZqlUEC33oa0jd5KS2+V+TU4TkoVxK5it3k+LY+shAKoBlg4KzQ1obdPGPmNuq1QI8lRMuHTdX8q
GJUyKn4fdENLVeKuqhZEzjong5v9JUYL9gWSnM+/YOJyvvuAkRNB4qELudhD2qPR+I5Ev537ixJ1
VJuVOLPzJ/oLMFgenfhoDkHQ9bdHbk4YR6clW+IystjMEEi6qbV0w2mGv6+N3IjNcLmWXdU1+nVk
2UYPQdstp9pGhCfsSXpv1RzSzuaOmrk3pmLAu68aOZkwbama6fBVoLe8CjbZAjY7wGcp/UqBqK/w
1pVrqqk140sn3A04daDnB7pyKDqP81yRmIqgEw5bK+5FbFFajSsER0gpZ2jb86/PV3niwHOQmQdk
VkbvO2QM7n0OCrBymDRZa0kl5b3WeJ0SXmztmd08UT6QOQba1OCsBfgb4I57M4KSuKwtA6Yvhcmg
lWmEtqa0rgaqprQmuWT1KK+iSg8VsSbSPOiCd40aNpLKdycxXxUFuOtyapG6OsMZz2dg6qShr04B
GAlnDR0uIwfkyw7TBb3UWj66oFojjza8kJJD5v6w4MJAsRKMwnhLF5pNqVlmOvTMQZt4mkIO8eYD
xkc98j04ZEDHo1cwfBnvjX7VnM+AHH4XqKwswOsKJTn2raZJ1K3xf+ZycBMnHSwAA2AaWCwwOY3u
NzarodSe4zmVA7uObJHdaNtgYex7Qu/FfbPxXoqlv1o8n/YJEBpGfWN1tCXKpgefEwvg0ro0QiAm
SLDLCGfsjfMxMn9KsmmMzZekAtbaLFft1lJnPmDqdXz3AaNHAeYC4Sk/vI5xDzAGKH1qrf1gHUC0
TjP36tQMo/AN1XTA3iDWN7pWu4SmRKejEYGi/0xAoaJ9jftzHy06ZSnJc4dt4kaFODsUW/B6QH/U
+HksIlSIi5bpLTdSuWv1EQBGgeTbCxG1r8tlV+tojwV14s8pDzDSuWmdsz78/Y0vl1wqkxsJ1sts
Cw5O+E0OjT9EgYRVx4FsXq9A7BIsJFdlz262c/Xn+2qiRAtmJsC2IVkjDQKNo3srDAIxSMsO0CrJ
yLYuQ2TnF0CAtYuXbGhvHGHf1wunJB09Y3like8MjweeNxL4mlq8p/wFy6wckbDyRuJrkrCqm8y8
3ibeiOikgdYIQKkCdCBHd5OSpRUl53hWlNym/uSV37w9K3Oi4xNwdLyMhrSALEERF+J392uZ4YXI
lApuB468dmqjC1f/W/xtN4wBtntVMDLy3hu1Rqv9RjabD8bYnk1AG3o1/cAtnW1qffOGNoeVbm42
+ke3ZHQesk3LS69u3lar38OMJ5taAV4CGT+En8EcNNY0k+KabvyE7awwPYCuUsk0JUCnTQnBGQTN
z/fZRFkIUiI3xkb7LEdTKy15MLbe7sWPUAPdukWkY7n4Mk0dXdEgkKTAuc5emlmHPfH6uTM92mm1
wlWAYDKdxZoZwiKPfBrr79ftoAIYvirm6oNaCjMebMpb3tkcbbimSGO7FGAzItmrRK7+csvs0ld/
xn1MPdZ5ILAhAA/KJACVRnZCviyovsa0JkiAxVqiinhzgFKaXuIBWyD+so1Sl6+Rlu2ppfTyLZxB
e3Gek/OZKIVhdW8+Y3Qn1rZvd26DzwBhPAMe312JyWVX/VXn95RVf6LXskXzHjhflycG/YTCzPYa
ds/oIQYIOn6JaLEA3cBoiXm7SDALOHld8lP4u0I+Pt++f2DaRwN4XLDozn5EoPZ+j2JqW7QW4Bzv
9ZLT+g3/Kq+A3RcBJwg1lAvMXA+WWa5JpnVCaUTRfgeRAJCrUS81GhhLqAd1SJ3MneLpof/7stG9
jCdwRkdt2VqeRBfrwBHknSCHp+fjH+bvyfD/sN03t1TZKCXHpDmM2OwbyzrVaxYjukTXUrx9bmly
OGh3A9R9kIQe51adDo0LVYaJdn33lMnotefmLvw5E4NfvBkMJxRC7dtVa71WnRpBAAJLuk+NP0zQ
Jlqi/VDk1LfVCTXq52ObPK3CzeDGa8W2VM/8Wb6yq63Boc8sMY+eicBdyzT9jcX+WPwqyxBVlbnM
2uQS/rM9TpeLMSfXWVW3Vi0KiwbalconLfb68xFO3bM3A5RGkRtdUi34ibAZneSntDWpvTCe4buR
9h+YQcsJkvDYKQ9Kcm0BAp+aa1srTR1VLj8dzqjTU4Gn93M7U48dxAv/DI22StQH4FFhu9aSmUKP
YnRrC3ZOsIMSEqNx2wVwOPCQTPPZX86X1BTMe3WN8pQt8EYmtUuH5V+VNprZwYPVh9N481WjbcQJ
AMMrNJayRxHzzBZyYLhhDqBkCfyJ62bBoav5z5ySuRko4cRbG9OBqgd6CNG3KQwn6+bkRJAGsQUK
XdFFWh4a1tOz7ND1r0LMrqHhPROzTcDiUd1BqwGLFzDaQ8eJ6Dam8OrPkJe1C4BlPE3MSawAMU4K
iOj133yJ1r5VeCnB5AK6jvZXjNSeA/PhTD5z8i4fiDGG+hnu2PHJEYRagXANUMDZb+RcbYbXQk5P
6q3PfUi84bcQ0YGqTq9cZzbfEC6Ol3kgMRuKajKP+t39bLsuW9N27dAAe9BqgjTxltqlJHqxL+5M
DmUqlwoaS+TNoGKLIuGYIiLu2tqJ2ai3NObCgNTk06xQ7I5JcalmfOBEMIYbFEI8KBIKiJNHAQsX
iH1ux6hl+MuyUlutAAKu7Uh4nHvZgDj6cf6AnkbHqwAWBh6J9vv5q4KCL4MUQb8CxZKt0va2qBcl
ksEG6I0ZmYRZybpq1tt8a4SsRH1mLW9fu6StKZOW41YkzvAwJIGLI6EmnCuARrYWqeSn5dwyOFcx
hA3RIyHzDqEdgN/VhIfG/FESnQKgozxDHsILkzTcyKXkibqY8kqiJxGyt99BGNi0ATU5SkaCVU48
VeYFutNyvqbjfetGwiA5ho5lfWgpjY24ApKVsFwJ0gUFohAccYKu87S2cXxx2fSNcuCiOuT2iZS0
4ZrvEtbZ5q6XU5roUjZHIoZNabNPUEdZg1iB9fdRXAr5VUqkOnmpfS9Xlm0JtKSZFyGX4moXPWBE
+ybkDaUNOQay5F2Xr9hItIcaAmuLW5ahMzSnNDbHGHFYOGf4QLc9RZ0XFltXEFxJzQdGaJILGQhn
k9zz8cpTeJCeKyLvlS9B1KS+0QMxVplRosi5xvdph9aMLoL6nWdTAZh42JCudMFmOXfB/Bdp17Ub
ObIlv4gAvXlNurKSSiXKvRCSukWX9D6/foO92NtVFLeI7Z0BBo1poA7THxMnotKHCLROJZ94uUy7
7EtRUiDZSciQJftMxUKEllni51x4h/qAXJzUtDfkjTaAmP+klW2InrKxkjgiNmKZ27TW6Iipr4aI
mXqf5ul7BsYq1Y6QMKi/Gl0Mqi+5btMA7FWs5rJNm8tGvws4TomfwWgTxnaILlj6lCexmJSkqtFJ
B0WDNFbvuk5TIg/yCwHa2FADQhO9kQwF6j1VZyApHwStNslyq5nwGOR9yyyKP5cNKZUW/y2MDKrh
BjR87b4IumBfV0iMfNNAiGi/qzuqhHdc26rKG36mADwi1fruvZGapoF8XWY8UUbHkQwQMxTtsk1p
bvklCJltETONLzJibbhrKi4M7XaMRdUNchrFh1Y0QuiEibKfKAckaLho71c+nx05ioSYiwtEx4+i
w3wvMbnlSNp1+WCPUZ4FNp/7dZmadZUriamX6AcG/VWdjdVTAHVDKYZyitFn56IoNHbItBKCI1Qc
KGfKHNqjNlKWiJKtapgkgRRIVvQWvqUJtg30VTOwdWeZYLdcJaX7MuczTF7YNwrUUuHVCGh9axJ9
IGiWNDjS1X1abtO0F8oHMBBQDfDesRzHjR9xNX9W9AGQGWaolf4e9JoWf7K8KhQ3GDm1RuFDjTq7
86kxmqIYdaEjqEEiYamkQb5jKliScDbacieEowrSikJseZfWFc3A2FIKxheXpRBE4IM2UCwGvbff
BlI8oQMVyyC8D6si5O6EKhMSm6ZB2dicHg25I0QiX1Sk4znKrADNKPp3n2WcDboW9jKA2ieA6lE/
/L79yCx0ZUKNd6IZQRuviPtklk2lZZTmQ4NOJSR6WuL7tr4D0o+e6aHbsFeudOtnfatawj7VTfVY
Q0PDHQZLQ3EpcPV616DDvLCfQwchXXxaeywWHB0AVkDWA9E4TReU6e8v/I0gHwDziTre80u1Mvuu
RHZZSMBPgSkk4uBDB5OB+i8auHLFkV2qZkAgEnyvCrgiQSsuXps2WJlkvdDziEOIeGL641Cjv3j8
1HZV4hqCE8nm8D24fWEiFd/cRU9htOJ3LD1fk1AeklZgmP7BISSLZZUkCOo8qtDeYl06ErFEW27h
d2vd4sJCSASJGFQ04AEoIlqCrkfLK7gaAbnk/4S3SFMBhvhevxZkV7i399sC2nIScv1raRr1xZLW
LVhAJT7lkRjpQGMDqgsy/am1ByvYqC4EGE3UEgnKWVFHdgCaKS64MNqn0fq+/SWLK3z5JTNPJKJa
pjYKvgQ5/Okjjmjych/Q9VRbh12M7rWVdNtSkuRq6LMkSdHgsGfSfxuc2JKtriPIg03j6+zANE3o
H67kRX7KIGBFLwc5O0FxHYhS0GJhAS/7/DTu3F1gmSDLXE2yTffEzFm9MjSLSaJea9sB1zI6XhyL
7QtH3pqp1R2tNVd1aauizmeIOJfguZh3PCpxWugdsKteToLIfA8ru3phjwnq1D6ZOrRa61e8ckku
XUOqAKCGjBILyhyzhaOxn4tVPfCeo3Cm8Mgxc3cS11TN1ozMVkqFs6+UFEboFgKIBwOnwkRJ37BW
tv1CDAfCnb+DmS0U1bh6EAXcqRAiyV/oGySOn2PjFN4DGQg6ij0EOfCy0thudDvUiLx2CpY2iqrh
tUE63kDddnYB9LmBB3zsBQ/NMI1PEkhrgnKMOvrrnWcma+0IS7tFR3IUZKAIAJQ5Sblalrre+/Lo
cbmwzeu9kPLO7QldymyjDf+vidmASk1NFcZJo8fOfgKWsI93B/2D22oPet9HCLkQ4wght4zcoTh5
ghP4a8X+9BLNT96l/dk9liecDlE3DFH3lAp9N9b7U2Tnrm5FbtLvpoYvXC4bDneLbyu/1lrd1iZ4
djZ4YehTqgMrWNDhTlfzTcshWr89xGkEt0Y4Oxp1gWPZVxoS+IEDPlnISW31onRqv3z6B0MoEamg
KEQT81ygVqlCRWZSDCRYOJW3jeY7Z44sb29bkZZWDIE9MtVAcEz929dvYESjIc11H/hKieAdEF5H
87V6tV6BswRjUWoK6Fzq3yLTtgsCgdlxf/bqB3Ptyp725XxWL79itnJloqVxFXMgvSlOoXLk1H2/
Rt2ztHCXJmYLRyMBeH5wiAOslJNEG4EKGknVgltQWksWTZnFH6NB1Q0oZBBeAwxyPadNJIk59H2n
vILymm6EPTD58We6BZUoBVjzc2UJF3IzUBn5j7kfOaGy10NouYLkA6EUsNsAZwwW+jy3uYls7gEc
Jrb35t+/fMFhg+LN+dSSVTmntW+YJVv7NApSmYWooI7HUgNxUXHidStATaJHb6dSf0StzSWrauVL
DwjCXx5ZIggiAJ5yPdMy6xLk7XLmRQ3umdjYd7GHE6lFHlCNxFCOQ/be6U9l8gkEPynD6HsYCsvw
f0cplCGM79srsZi6+sOVK4HzGRDZ2WGqUpYBmj6BYwOHawhkrgUXABSdCIqll+5tawsbGjhcvFtA
mWH0c1qlzBB8DkoNvJepeupInP6s6JGT8W1sxfyYOretLdytSJJB+Bb+MrziuUSbVE0p+w60J2Os
lFbWRIENpP3bbSNLvj+SmgAcAUIPcsc/7UkXHrnUtHrMhyA8oRwoqVDAa4s7ocX0NYDzKE8KQ+t2
Q1CqaWwagITPqKxc1y11ldFmKduOEiYcOzzUEN+ddxEAKBskiYCEb3qnPgcTyqTdadU+d2K2BQMB
+oS53jQOSUXGNRDwUmlmotLB7YEKvooS3/Wu1iilaly2vNcFH4N4zulL1Mh4AYjMPtIIemn9Q1gn
uzCRz03UbWPOd8uJmfm1BbQtbUw92pToj2k+yjC3lOBbYcADrfXXLjwccECBCZMEpE7R0HH9kYyp
VExkYCbk4/EV0Mz3PTyO4WtwEAlTeME5+EHvAH6Cejl6O59XNsrCfXNpfZ5PHQPI9yGbw7yh3rWP
vUZS7YXnnEE6RTVabKs11ckFoiFIu2BJFOSmkZ/4kZXO9a7rBBUFgIGMWmwOgWH7kW+PyR2PHI8c
HoEK3PFPqWiLwMKvDHfhfQQDB7AiiDUmMqfZxRKrfNSGDTfxK9X26+BY+ehSzgZtM3AKHRoB7dsG
lxpargzOHmQ2ZmzQlYD3hhKoTqBrm97MO1xliTV8tgkjOjUrIBuL7isI3KK444R7TrJURM6q28tu
FdlI7MmDYQZrtZiFO19FZw9S0GDqnlS/rzcepE24hktBvYd0+LsOGoGPOlkpai2aAIYAvjSQSJAN
uzZRNX5sVB0OYEo4g7CN4Q3P1FuZ4oUgC3nDv0ZmawrF1LZRka5D119liWA4jXapiydbNS2HOcUh
2yoHp1dNaGRgQzUuroDyHO74fXaMnLXs1vL+hhY4OuygVQC2sOsho6LeiYFW8F6gyV9xG9liva36
xOboN4Rx1d6Jud9t5EB/iGSrCJWFOEzFfSeCBRqltR+QCS3PhlhiJe/1A0eG9jUifMubvEoSCrg0
I0g6kTATnDxkhCueafxwey2WynuqDDpSdG+hiIpn7nr0LWWpnoVYCz8+t+prgWS92z7rgRmGEGmQ
zxLKQnLNQ5bTrUMIOVhNey+BS+n2Z0xX5sxvBJITwSh0Unh0EE1X7sXrB0enUCOq8p6oEol/KJ8r
w4q2dWjJkD0dV5Db0x7+aQyZTEmeyPzmPGaaXjO5RwbfE3TA9HGOJBkJ8pUIe9rDt4zMHomxLMUh
7mDEqN1BfQbjvIB3vXu9PW9Lfhcm7j9jmT+YSVfWosxx2D+jZmrGW9M9p/E+DE+6cqSD3cEHE7a3
bS5O3+TjSVAPRel/NrJ80AQkx0PBg9iecdcFKz//R4zkx8z9/f35kJqkRB8Bn4ueFATqSGpejk48
rxWiE/AqzUgUsGwkWZyxD6Gv0jMHKQWZoDaTlVaMDAGqDwby90QOIO3t9GNB7VjxQfTZG8js2Fmb
GIcBPHZ4wWIBvrHftIiVGZRaFcLrJbSyCx9sk3bac8mvIaXte4hafE+GiuFFQLKSQal87AfRREPP
VP4OxiQmUd0LmSsoXd+YBeJXkOlzyLGYWZEq93wH58ROJSo/50Kmy9YI1liwaitRk7vFyEInVhm4
en2l5F6rvhoG5/aaLe+Ti0mdXXJ1l6cGaq7I9zQ1MlvaBqROSHgycwyhfnDb2FIuBvnr/+yQP5H3
xWnme2ksuS4WvOogWE4NNQm6ZU600X87otncs0coL9+NBx28aOG+fYrRGrHyBUtO0uUXTNfuxRe0
vIzm3nLao/yDzkFiF7Woe0U6lNQu2APKb0Ox0TPdopXDl6+yalidmlmyfxpDJ2lAqqA/GHStnXvp
2bv8qCnQuPioMFdQ7VRxJdDaxs3DM5P6L+IqxGjpCb80M3vCx7pB9baAGZCVx9JBC+3OcCUkMdN6
5aguuuvArcpTzw344OaBmMEmKWEBC60QBWpaKBjs0Y8BcYIUN2oMLC1/kDchETd0F5/6Tyi+llMx
YzW/vpB2wIb7+x2zmU2KMMvRky54aWc1Dw0kK/f6IWPERlH55fbWWsrlT/BG1E4mZsofgot8SId2
zDPB46Hj6qJBUuhQDrOMU/C687/q+wJaFufNitGlkOPS6GxNfVam46jmghdu4ZbVJFOnKa6ARrH0
+86rCoeuqWcsPmAS5Dm0CUn9A6wtBqEP6eBCQEJV3OWZ1da2GK48+4sn4sLGzPkIgqJOCwE2oGXK
n9TM5jMvR1xLxrXWtMVHC3o+eK4QsKFT6frsYc0ypUYbqKdT16efirrn8xW3Ynr3frxbujQpwMJ7
/gECbnLWSwPiRS/P7RK6BWh+Cg6FSvgHZdhGaxSea9ZmUzeGQUulHNYq3x0AbL/3pwxbgj7vYiWp
t3ifXIxrWsSLa4tnTRKIHSzp1GrgA4cPZWx33SdaDm/v8qXdAByfBn94QgrNQadiNQZhA7/Ji76T
AGSITQRI31vOgwVc/Zf38NLWbFA5kq591laix+55eBNGRDjhS0LvlpGb+X21K9YSdksb8NLgtJ4X
s6i2kaKNBgwmaK6Is42kvNLft+dvaUtcmJhnQ3UGjgnJh4kW1K02O7x3++xZF6xwJQGyGDFdGpo5
E0UPNjUlgCGlBBdQoJshe/bBOl99MKwZCMgH+dyey7AlQ6Rubw9y0ZO5ND4LFfQhDzqaZ6IXGpDj
srB40BIXUGA5AZyyJim6OtSZI+GDAqnuRAy1rhzamDndBsUDV++KQ5Q/Mn4waeNE7aZe1Yhd3i8T
tQVYNSAUMf39xX6Ra7lMRVqLXgrxxim9Y+kg/ZQ3VXE/PFFHyYATC2y9sABDUh22irldynpqEvhE
IJ7+RwHo2r5Y55yPM4pMXGNWzTkDY4Q1mIot5Tshdnn1UMvbQbaMByNaiZyWCjPgm/lrenZUOHGs
mgYRq6d8OclGcdgWx7M6QBgJBI4O9OszszQTMBJttZO8ARkQ3Yl7kSci/uVczpUPzARwsnFv77yl
B/HvZwGIej0jsQJFDdQ9IHwA9T1k9tFdcNvA0vlFCwmA1ACbToiTawMBVxaD31eC1yO16hah1RcE
nezBE7KuKw7yUsMZes3QLTilYdAnNbv/xhzsAIE8wBe1hE/fAq3qDsXJ06Rm9H8fFB4PFH5Bm6Fq
c+bHYaxoEvSC4AHU1CfdxjdyaxBru+8Sq6pKAvwheENWjC5m09ELo0gouvLCD6GPwtf4bix0RN8g
uWeAIY52/aA8+8Dt2sl5n+/XfPsleDIIoNGVDI8J4N15NbGTpI6NAApO7OHV4di7VCOlYwaW/Hh7
QhcdUFSawRaMYJZH8v96m5RDlQBd7guQOX7vud+ctu2DX2q9zezCrWJTDC2et6vKjN7ifl8KK4/0
0ia9tD6dkot7iZPr0fDzybq6b3NX/iiDl0TfVsG9grTwapvxwjWE1jjkhdDmjfTvnOV+iGr81RiJ
oIVLmClCFM0gJXuVMhsdHICgI1FkV8cs2aRfdWmfZWqD6BZI8I2yhX7kEHxnwcSA/XZ7DRa+alIt
RmcMqiGA/s4ewJqB5ymfetkMRPGsjMDcvlbRXzqhVzZm71w7pp0qZrDB1bLTc6kjc/JBrb2+3QzV
MQ6OA2eFlW4Wee/k5b1Q/b+/YPb2Qe5DbFkCSEU+ouLVuRVDpF7L9gDvTOD2jR/suxKwe78hdT84
spFuy3oFfrc40+BYAK2AJiMWmW03EPHUQzvwozdK3fvgayYXxyuLucDMDA3qCxszV1rX8kIrGWZ6
dEc3PoTbcFvb71C4w79uQ4ZHZJe2f+ind+eWrKWAlwoOMI86JnAxf07W9YkCMhha5QOwGxBM+gzQ
sceZoFvcJKYLzIg3MTWBR2ATuqc16a+FB+3S8LzQNzaAAKkGICstFOfVO6396LNXqq5UFNaszM6K
nrO87yrsoiaNUtMo24c61TcsRs6Nbznn9sH8XyYTuHXBANgIim3Xk1mE/zOZrdlYx+N95tRuZDPy
SDCboC9vtyDDOv1ao69c2qYI/AB4Q/v9JOl8bTYeeGUEVRcgK+ouCR5FCCvfHtifi24WXSIm+o+F
uXMvSENcIauFqizpR1M/Qo8XTZD3T9ic0FN+No7GcTAb8pWaA/YtCOQt0R624G9HXeX3C+F2jauY
gon0uslJpF9L4C8xI1x932yZOdooQRbh+4DjRH4RWT/qxE7u5kf/wZ+0vuw7MMElTuWmDrWRv0Vz
HedkJpyO2zO19BJffclsC6R6bwBRw9BFE2xkE6wc7+jIPbK7Mf6XzXa5JrMLUtUqAc3mKASnGHI9
TTqGrG9DqyPAe4HeG4Ta8BL7PdhgVjycP87grf0w7ciLdzjBbZIa6h/b708MtkGwRMJtSuB2ECz6
QB6+WqewO9Jsfh9eQNtF0EqZmfQYWPV+FYC2+FyhgiMIU+Ue7IOz75HlWpL8kE2t1hX6MDb5Sbf6
6k6WzqkgWEBntDpJQGK5XVnthUwvRNb+2p15Q9DAafWGwq7oQkHxtf7tGwQ9vhvr/2lnuuYu5ruL
eqkPEthJSOPwO0thoDbsya8VM0u3pQbSAjAaaijkzynJOgh4iKXa8zCjfN1DPc+FWh4fW+wZfWBQ
ffbvVqKtxeNyaXE2MIaWKUnoYbEsHjIFfS+y2VOkE9GN3x3Co6Hc+WuAtKUYXodHh04HEQ3rqDte
TybHy2opD0DZHjsLqb/3CPqEW0MlLRpW7JUZXdogl7ZmkU6EvLAuJiPCtpYcX3sd3fkaO1r2qmT4
AvM/og2MSNRxCgR4K9ej0sPRN8peAHyf183WLbWDgVMo7NKtSx4nvVyndszv7KiD08M97aWnZ/nu
2bDyGlfh2qpOx21+PUCJBjwqIGUDKmgerNaMZYKMUR/j1+CkmcLObNxJv/cbh39l00oLGUIM/K+x
2d3fa9Tvg2pazj1zPt+d99btXX3nYOs+PhpmR+j+4em3/WJ/lOZL5Q4eNTfUNqzgvB5vLuH7dXwL
P8lb64oyB0n0g55Qg0MtoOnkbD8mqVUZVMeaM/Qdomljp4htaBlsyO95Lpg4XkZtn2Rq/hypGb9V
UJpzY55pd10eTf1mRe+ix0q7r/EPidrAWLnBFl0WXQdzD5psFfgtsxuMY1FYMM6f8gqW72o8kaEq
zFvxxsLbaGxP+ec3Z0GoYtsS3VyDuywtnW4A94AKDuAecxw/+AP0sM+Rga+ZzYRPSXgaOSckhTKu
PFhrhqYNe3F/6nEqhT6S/V6nee9yW5hRdyowocUap/SiO385pNl8xqqUY0hIo2gZgVQg/JEWtV+7
egt1oqCLDyqZJHnQ94XJceTX5nnlvlk6eRP57lQzARHqfDlTtBUGNIX5ogpMqh0V6bccg707itBg
9/2HPRmtdl2JiiOpi50Q2InMnm5/xOKeQn5g6rsF6B594tez3WSFT/WkEbwscCftA+PjpXbcBlIz
4EoN3u52u5P2hltHWBNrEhYeMBCogzcKoFRch3NPWE85SWMV0IPtLiFQ7K57m42YbxDqbE7SQ0tW
3L2l5YYwlIa0yzTp6M+9HuqQ6FSOpvneS2iWHshL9T2JJkHSgaAUkpmGVe4zU9o+bza3J3ny6WdX
rIEkHQKNifUO/VrXhssB949UiUCh9o6RvZfBV9MfKNR10LohxRaIUFZigGkktwzOjpAiZuiYRKLN
i7+E/KgJlaXqa2i/hWOKQFvgwZiJjmZcSNeDSkWQfuUlbKTdcexsZkYMkNcVAoMl0NGVldn2lNW8
LsIIVlhtBrv76JRseBtEdl+iEUATSN3gTdyk/TNf2CvbZSkzOGUSkKIDcFrEM3E9wEgN5cjocNvq
GZQ49LMhHPLUTtEFmpFyaK2KK8nwG1zSI2fS2lvTUFwYOi4HkD1NrVPwWufkDVEhC2nHGhHgUfGk
fU1QjMR2Be2Of/UjsgEKobZ9mz3c3qsLmjDXZmfryuSQy0DTKnpZdVLHwBIzoOqOhqP3m6ojOmjy
C80xLHxCGn4ojzzyHIolH7pnIwFz7Ip38vOOwMeI6EvH+FFInyurdUFfJ4hlRbh/24iE+5VC7EIs
cv37s4OCFLrU0xaqbcBLElXbylFoIrVoKmyfVWdZhVZcfTRiqxy3OTs23doe+3lQr+3PJhtJiKFL
p/GJI8lfhodaefITy08fE/+DfSTqvdab2q8cNDMAsN5e6AXX+tr27GgV2thJpYKxU4oWcKerC8Ll
D8NLWW8qAKVtuV4rJUwO9PW1BIsyIHqoXADEOO/La8VmTBQwe3lS0lDANfku1YjWUvTmar0qnxNf
5M9tHXVW2TGmmH0WKpCzr0DqQuSSB7awSxVpdIZSj/YsTYoCfM/98JmwfvzI+ZT9yrWgTO3bE/Xz
orv+6llYwMCOIBoqEEKVHIInU91IAG4n4V4ZajPW6Yq1hR2BfpgJuDuBPX+QiAhCU+g5+vC8SHmR
y60eP6Wtc3tAP58jKAlCHhFg6Yk6ZN5j11K9l7KxmzAw0LeqqTmW9ZYLE0srniVq9TQ183wtBfLT
2UG6C+jViaUcHT9zmVbNaI22lWWARJIqBhEP/Ri6kFtxHRd8ClgRUVMBNQr4/P7EHxe+Y9bLaeBH
oeipNfD9dFdXJJKPbQh9COo7XVfGpK6YpbdOlL5W1G3TUwruPCX+WqNvWii+4FMkSQFHIzLS6Ae5
fj6COmnVpEtFzz8WT2DPsxQbpMrFvrZsnTA7k4m04sstlKBhcoJ8oyEOj8Y8JcCF+tjyCkp14ykn
4HKGGqNsCXeDeZdYyj/4b8hCo9d/ItkXQPwzOxcImjQt6ilABNAUsAFjLH7xH6KZmiDoECAtTNpX
Ff/zsX+J3dsbeCFyQzUSMwvEEfjd0IF+PbfRqHI+B+fDC3OCOha4CDf+ttlroLGDTl1j736XW+Du
PYSO29umF66wS8tztSx0/KY0EAvJE7rE5AqXB31fD+imzcApt0aJszZOceaCcCLrc47DOPnvwirv
JGsb7FITjcb+fWXL6Dz0kUBs3CQk5Vo9bfEoXczxn8Dh4ig1OpNTP4Ht4mFoSOtmVrCX0M5p8qFt
cuBl2WN+zfTlH1I+V4s795YbePBtosGwVljJh2zSe2U4KCb/BAeDrunVL72CyCtBNwepQfQharOt
lDVIrunGAITKsB86szPIr0BxCsMCOLoPP1i9BolZuuAvDM5JR0UmGBCo7/DsAsEPahYR3C2WegB7
grLrDx/+y44iBlmL3tesznYSEt1DUw6wCnIzPjPrFjTn/zQyMJKoCOegcD6/4rlebJskloC3EZ8b
Tt5KArMasEcqoldKROe2Ka+/C9l37YO+yRHjDedv+nrlCZjWa+ZjKOhxBMQTr6gASu7rq4GGSV7w
USZ5vTls6We7DRzM55rvNFUGbliZL2IBzib0msLKJJknvw9W6wrv5Wu+RRl/LYG/ELfivUfgOjEo
gGB5HqKPDZ4ZCj5ADMlKN8CRi5k5QG3sq//SvzyRGAJR9+KR3aOXPHQkUJw/ZmvR3sK9d/UNk5N0
cRsMNVOSXME3JOi/McwoepB2PpRCP1epfxfiruvhzt6ViPKx1k7DBUO3+ssNXPJCpN13Drnbeq0Y
tXAsJlpw+c/UTunY62Fx1ejHw2TrqNi/VnfJ8q8jhlPVCaj4BxR9MWmtqAa5IeUSmMezJ9F00g24
I2uLd+z8DdvEuv00LQUzGMxfc9PnXJirEk0HEHdaI1I59XfvAliN55C/bw/ndtPF/3QI5AnPDfwM
D8DstT1FF8oiyVoJEigx6XedZIv6Mf6MTmAHIvJDVz3y7FBnq2Jci3sRMlLoq0RXM3hHr+220LsR
+qQXPQusnAyhSmzehWTw+jMSR6c1vM4CyGzKUeEVgFY6uM3lWYzY6Ek7hk0BYElqF7yVGKbfRhbl
KZoYEzuguoUOY8zBoSgi0hc5CaWToMEBC3u7Gz2B7kO2o2DJrvNNAxBIcUhECGuce8GUK1N9l6Ag
Nlp894uijrImRbTAmoOvR5XBmMrcyHLPJissgJrulVb0nsHMRrrNNjG7DY/LEREeyG+zR3Fv1Rry
xeBqur0fF6iDrk3PDnLcl0qSBnhzxpMINfvKaiz/1FkGUSIivfCVbb8h92bKEXl7c++6I8Tp1jgT
llziKRAQUSFD4xxCg+u9MgTo6jJEPO8SgVZkkJu+AGZfNISe+n+I5a9MzWZa9SPghBlMPVvWq7wr
A5JwRDjycNA2G3kF7bIgQonJRVbRmKTUEE/NrCH7pgVVgqdVea0/+GdtP1jdk3SX2E+a6R4EsBOB
Ze9Ueeez5HkVhChfss0Bsui78wk6p7dXeiFLc/Uts4XWhlHK0FsPODY6TcH25Sgylltey1gsnXvw
mILFAdg5yIfNKlWdUmrJqDPJa5TH2CBp5gb2ANcws6PEuz2iJc8bjJd/bc0ehpEbRB/0fbi6LTTH
GGdIsH9GHmePziH7gLb9blOY3+aK1aXc25XV2Y3aodpRx70oeVMJADS1B3+n7ronKBs82IdDBSHL
D8bMcKOY9a/bA156qkCVhKyACrYEQGqvz0nkNxlrExWRhm52XUD6c9y/3TaxtEvA+ICEpgjoi/In
YL58nlgEyrwag6MjQLkGaHnbQ5zuwpWU4UJP2RS2gKcFeekpyzTbjWIT6FrKYSg92snG5+AFvcMP
Nbg+ug2BhPkXNihC4i/IgHL2p1STcHSFldlUl6bz8htmXmityCF4H3XJyxVwWxIxqaniZhIzXowy
LL0myUdwLCrab9U31NbKWx/t4jIXaschYOgFNMquSe2mH8GgWNJylIiSwMUgapHwn2IqA5iTdygq
kbLkasWUAtBCoo/Ez9B4K8QUeapAyb6oKqfUUf1Usyuu/WRoObkbw7aA3HbF2jfg8dstE4a2tFKD
UzxNrNUnUOPSBzGvOqQsGrEoTXDNlrkpZaoU2DUQTQH+HI5vca5VyJUKRbHh5BSOWaMZAJyHsX5M
FIluCqqxTViowS9RQc3XbGUF9P1ZkwmEpV2z0zOR29ICrJCECoXWmYVI2wz98pTv7axCHyYBlwCg
01lYffC0r3ii9n3rm+jUTT5TTFVNJrG27l+8mr9LBzWT65PQRx06OyG94cVPpQ6Qs3I2QMsp5oTb
hnvfNgInCFcScosu76XN+W2jq/WYoeTqhQfVDM/3sRWcBFcAMQS1qausHMSFmh9OCCrI6KDGaf/R
MaD3NDPizMfutMOD1TlH6OGUACbl5FW5B7neR16AktRSqWlyuWutvBbLo1WR20RNZeLvmB0ORY78
UR1S2ZM7q+NOLD8lzzIahSrCb7GnNAlcWPWxHe7GNWzc9MvzsE36a3n+ggS5mBZMiWTPeBULMyFS
5Yr5Ie/cuntYcQcWbwD4FqCCxp2qzCEe6AkF0e2QyQi4X43x2HYADaxUL5Zvugsb8vVWTYtRjBQe
NirnuAe7COioQuvxt+8Ehw7KQrvN+XujbZ/11fh3cXCATMoCMNWInaa/v7jKOYlxoxAw2dtHMHP7
mZgclx9rdPHbM4+tRepYk6bfHj1754UAAN7+/UWXcMJ7/s/HzzwnTRlicOHAgB5vfDcEsPA171DS
k1HO0wrCpFPeqsTID32z4rT98TZvjW32NJXghk2LEqZz+3h8v3eA1iJ9CbwPiCwPh3J7d7cTiXXW
YgKN9tvDXvTGL4c9O3VDEBdxEPLy1HZwHL/fEY8Q2UaD0PaR7t3i++UtfbrbeUCQnDbIIfzTof87
63NUKicUvNTHGHr3KhzupwDAt6BQOt6fG6Af3XhlFy1eMgjY4PcjPAXIfjbVA5izBSHClZoA7XiE
boRiNfb4tAPRzi9/jSp0yTO9NDabW2Po44CNCtIIsp3sNJM+boS32+u3gL6DNwqMBnilQLgKIs3r
M5d1SdD4LZWRqnCKPe+Ym9OvzZpU8mKuCSE98hXQ81JEfu6B4lzoioYbMqpM/9v5LEnm4134NPb3
27fODh/B+X1ngozZ67zEOt8e45KHCKDfxKAFKVt8wfUQqdamEtTaZC9WP8vxY8yfUu5jFO3bVhYA
sZjJCzOzMXKSlFG1lnB7vU63Zmh2DzEQUyX5fIKcN86DTMiBO+mkP5iNqSbgRY0gBcNBIga0cC0q
Drc/aHH3ABsCdKoARMX8PSxCseTFUZM9/p27p72rtttctNBBoa7U9pcNqVBOMxA2Ynmv51cTQXad
66HiNZauOtIn72+yzO6STbHG8iZJC7c4aB1AvT0J70EU7toUFwRckaYwlds1lI64M3OYZNLt+xF6
TsUZTbu/gyk5RYlwot82ZDmewNKaPqArObLAGundnuKlagbqzSBC0iSkhkHOdv09fsoZQhBia1nH
3jxWh5ygrG9WL3SfHpRdqEJ0fO3ELihQYxdf2Jw9z7rih1xDYROOBrIf4N8i73hjzg62GXG/yMFu
StPeTOy+J+t5ZcBLC4CmI8BXgHYCfHZ2XdSNPDEd4L7lzgU1HIm+6uGjBJ6gIbNBfBYPxX9R913N
tSJptn+lot6pgYTETEx3xMVsI7O15XX0QsgdPAlpcL/+LnSqu7SRRntqnu6N7pcKHSkhSfOZZaD4
vkb4pWF1HyvCf3nHfhx9ccdaWTcxyx3nVz8P+d67d3RQf303D35CWHFz5F3nxbS8VhEV2DNOGPXx
ZYVucuPB0DLbuq1Ah5FbmFjyoE6dsMg78MLdcMhDmb58P+iXd/nHQRcxkMrGWjQIbxGz3z3E54By
+ecXwt++9fv9/p6dnZnBLthsgrtjx8UXARI0A4APQPwOoTV7sYuLNo9zW1T0lvyESEmPMm8IsZrh
mD/s/PyLST0YZrFjmJWUhYT9AaotU7OechdzqmV5MMboQHw/l19VWwDtRiQLHUFIHS9T9gSWhnTq
WnqLWqQ/i/FerffrgPvpbOB4emRrzNvu4MVwuWE07As4qOCSWdwyxaS3fUmT/rZ2yyRMFV5M9ak6
cst8LrzOw8AjD64S83W65KP1qMRTnrjd7XBR7IzQ3FTnKIu/Qa9rnQX0/F5GVihCr7s88nrep92w
GHix92hG8xqKNv1tYu9ifqpdy61ZbbN0BVRrJ58c8lqNQRrYZyDdsFWRrp69p9KKYBhdej+IgHpk
WF3BmPq8vR3VtsjuoU9RkqA8S9c89kUHdoYIBcLmKLlhF6wMujPv1sjv3SpIQ7hQ8vJiaNa0DUQG
PbBNc223e25In4Ogpvn5pn6CceGl8FYJQZ5rbRrQfE8ygEDzs8oIexJWQYEeJbyDEp+6UW8CjkIk
/FOHmb1/3tLKBzEIzXap3UPNBHUBK0rPredcHKW2z1vp01L58A3nC/VDnuPFGZrRrtPdUhD67+Cj
akoobZ8ZUPPDwziXVItEGh0zr/t0Tb9/QPSkDDTCoe+5vDeKdOyc+QMaq/TCQa0qhmnrkTPz2BiL
06tjaO7D2KK/PbXWYL81p+TYnv56Gf71FosLCBqyo9sm2GbwQQjrC7iLdXcFlojfnsZPR86PT2fV
YsYWS74f25p2xjyWD7IgZRuzjOjlLvYb3wjaVX9qBNfe33b1mgcFBAY5MII3iOkfLo5qtFsh9QKD
SqFWKi5LfzSKIWL9lldAHA0SNripfkyx6jMu9H1cxK/guAKaai0mtmJ5BStQfLo8f9Qn8NUI2DC7
OjNmPLHQfROSk8Pafs3IWfOmX3A3hGOFb6n995P+qZayeIzFnAM3OdZ6nfdzt79eaWiDc7xyHGXo
57QXlXPMyPq9W/ppM6KJ86/3XmzGnLLJGiTm22pXMvWpBzOKLN9yK5QvjPrOBG8KBs23wN7DO77a
Fs6GvRhvHSzWkGJH+qsBFCG7/34Wjn6NReon0kwxBw4/WHqs3BTqihpB+pw0N15QwVhoqx767KzA
lMCcyw4L7TQbr75/hM+ZPb6EA3UGhHrwhEFz9XAhwgcMjkcN7W+FfZrZqBHv671nBhJW5M0PGtf+
sKG1X25bCtsOUEZy37sysvvBXI0w1QL5E+QXilpu75v52uzPbWtLj+JsvjpK53twVrBEEL6s/o/o
jlmktvGQ3LdP8gEf0L6sra0t18mwLrOTgj4Kb0/N6+9n53MhAINCAmFWyjAdeMItPpCJrFJoNiwO
Uxzc2ZWYhmAaoGzeZvvcfBxsHZI+J5ysDJiza7DQsr1Hro4gX5epAEiOsL5wwdWD2amO9Haxdgst
dgRVIFk9WOsHrBA3990fSCzXbF2tMxUAqTZuihVoIOfxFZBVoX1eA0pC3//3/YTMx8OHbfTpURbz
oQFSBjT/pN/qgLWbRe8X+g5g7rg68s7LHGA5kLE4H01IMHSFhoE4FA4z43WI927b+NC2iyinK1kF
1amp4I4uH0dVr75/y8Xp9GnwRZCXZFNnMaHrt5LdsKe4up70k6zbZEZoyJWtHSmuLW7TT6MtQnJD
11ypjfi8BZo59k3W93BkUmHFLyqYjH3/ZkfndbHdYXOlD4yChllv9SgRq1bf1HDmg+BOHkic/hsa
DUflNd6/1nLZAG8BYQXDhlbKe8L/IRQyMj46E8HXRDu0c9dw/lnl0NOGEQnQl8bzMYWbL99yljTC
UQFPJ8A8Dw81letQRQUU/za3IloGVG7yrWdu2nGPIDItfwpvzXHjGvHLken96luixqyjbAg1GuB3
DweeitaBOTLoZ6ZK4ztbjf16IOiowTCN+GaVjo9j1lV3MOvMt4bujJtKG0HDK9mPauI/C6Pq18Kx
2GUJLNzFxAhwSzp9asacbb5/0q82MhrhYDKZxLa8JdZ5qPSUlTEeNBMrhdswNdYsNN06+H6YZbns
fXHPkQYQJPaMlVqEo10Xix7tDAiC8hB9oiDfQ6VzX13aUf7aryUcFLSIRmfOKtvSdR9WW33VolUG
cdPLIvS28MNAvJ6ttGMB5ryFlyvy43MtVwgzSGyaeC6HvNlVuelWUmTRgLJOkjw6PdIYsw7or1H/
42X4z+SN7X/9ffHP/8J/v8AgkWcQklv85z//jxKSP5XZU/2br/jbk/qN/fztWj7JTMjsRfzX/Mf+
/cv/PPxP/K0/xwqf5NPBf0QwBJDjpXrj49WbUKV8fwo81fwv/6c//O3t/a/cjM3bP35/YaqW819L
YOf3+58/2r7+4/d3jcb/+Pj3//zh7qnC78HBqn570qBEK57Up997exLyH79rhvmHjVgDyBMddeKZ
yPf7b/3brx/ZfzioVM8eaACjz5Zov/9WMy5TjEz+APXAhSaWi0wftyG2n2Dq/Uf6H4AoocAN7Xag
Henv/3q+g6/y11f6rVbVnmW1FP/4fQ4+/1obiC9sYH6wL0AGAOXuE/JuaGPwG+L8IgFJbQxsIWEh
yUmtr2P8UtQMGr/VS24cQ0kuTslf40IPHRhNqH4i1lmsyaruWNs12UWaRBaYdx0FvKCStc/7Mzur
3ixEWyIGSsYzi4fvt+miP/A+NDGhXwWZIUQ5qIUdnltj7LRl3/KLLjP5aZU3bRflXj2tnEzmt5pN
ROebBhHZyWj0YlsOJpJ53UZPHUaNHEY9Rx7nMN57fxwLyhJ4IrjhwuF9cYz2hkhsa0wvshplVx9q
aAQsgdLSwSyfEthV5I2nC5/UU9kH4OACgpZXbQwPCRw1UH91Msj1ZcLgxZHjbHGx/HowAucIfSZR
I71exD8p61ujI9pOb9oU9o1FPP7sJ7vJEQtpyaXGOnprlW4Na9OOV7cjsrgxcriXdgD/wStyFCo+
ontzGKv8eiILtSJ8PjB+cKQffjk6ulaVsuRCx/J4ZlSx54F5dhiTITspjcq4B+vJ2Wtey+50O0+O
TMi8LhZbBVoxyGQxFVDPooswrdItYVPh7fKEp+hRD/KZmCRdJZIk6+/XxHxRfBrJRb0E2wOguyVk
zUzToQV9fRen4HPCoLvdGJUyjgzy1eugdwSSGbAoEIhf3laMJiyJzV0SW1A8tJLhdkigciZbKW//
/usAwQC78XdOvrUI+gqVOnBjKi4GbKWrVtjthVu11pG18dXrgC333q0GjPiT6H5BCyLK7KI2vBGG
bzTF9Wq11lXO5HgkiP3q84Cc/N4jwem83LGs72MjzooLC9igqJMpiuhVApPAI+vty2EcVHuhJYjl
tqR9S68fHVlkF45XTDcwB0zORFYfA3p8dRDDiRQCM9jmiI2W7Q/AcBPUn9ILlulEC1un7eqV5Vbp
DQwd5fVYmFSGdJCcRiJ3YZXKG4Siazs2hmMo8C/eF1Q77CzgJFxwTBbnzVTajMJxbSdkzbfEFHyT
Jvkx+9PDWPD9CMFZCxkBYFyxm5cyc01V4jhvjR0hXePnCoJ3itX3aVk8Dx4/0lr/4oXAQ0D7EOk8
jN6XuawjaQV/p2HXx0WydVQM7LIJysz3m2tRPn9/I5DYsELQ5bBRpZ9v+A/5Ro7KmaeXBHqMHTmp
YLTsV6hXhlhXLGgtXQRtTKyIsBHVaRLn9IHakxZxCzrmk9LiLcnK+KZtZX5N8qRLfa7zITChCXdF
lXdMx/6LcAPHN9ayC1I9qHeLbNNSAMoB9rizCdcQ83fNs51QCCmNFmCqY6IDcK3Tq+9n6Itb42DM
xfEjU31QubR2+WylGDRSgz1KXY+ncNucAEFvYK9ZlxLAOoOWI+QAbe3y+wf4ah2gmzqz/2bD3yW0
GlBVD7bbZOfEEvYRGhcwVUuzI4vtq+sa28aFiw2SD4T781N8WAeCGa1RS32HQMM0IzUwotC81Omt
MRp55esN/LP9yqzcLpjM2u18brt1ZOVQbAlho2BrvtIq7RgpYFFV+rU8seFgvwtuB0LZxZ09GQQB
TGvtsIbdMOYsvTJkVj6zNCcRGK7ZXWv2dWgIYTIf1/fwMNTUiNKsyx4MeFZfWjVr38oKjkHff5T3
CHNxyQK2DMlP3H/YPO5iWXQT9Xrh6TuV5caJkzKSB2XRdTAgF1DApUN2rbhgP+x6YKec99m9KaQD
GbhWjAaQmA6JUqk3G9JSdlJXWnPz/fN9tWg8VA/g0mRDdnXJGbEbJSDOoe80Tuu1qIECzgv3WLnt
i9MQWiY6AgCgmZFKLM6OBNi0rEi6HURkoB3bohV+W+mwss+mWFqrOh+q7fdv9VXw7QDYjDfCMoVP
zHyNf1ilzdT1EHoSu0FX8tSQBcBVRW49crsn+57Xg+drozU86qkHdxErM4YNGDXddTyh+uF//yxf
zDC2I8GWAUYetZNFPFewnJmpy3dlotnRlKmfKKSUR0KFr65Xx0XAOOMbAf1fJhuyJmZcpGJXcQKa
vpuXQcoFX8dx2oSGagsgipOYwQd69KQWTKNMgenl+pFpnzfZYq3jKZDsofkCT6blrccld3im8V2f
ImWoiPGjmdRb7+rPMShq9gStyqNdiK82vjNLuODeQ2UEvJLDL100wOpS1uzM3oK9XcNbP84tGgBy
In1mGVurbsCNHcnZUE732nw8muqSjjKSBntM5lDj739uZHvzdgcwC+nu4fNMptt2nqx33pTwLVZ2
HXojdY7cxp/XlAfeE66b94sfHPPDQbQ64T1n7a4aSHqb6Zm4MVJm/+03ASoZFT8PB8OszmMeDsKM
saxa2u8qZXEI7NvFCTiHzZE3+RxPYxBwVGdZFc/C2XA4SK15TKN2v5N6T64bOcltDP0zIBA7Wh11
pPscFiANgWAWih0WxTG0WCujree9lfKdU87ZrOVayWU60OzOFMMwRdAfGwLS5OBcxJWCRHoyPI0G
SU8svTgzyDjBQlJ4mgq1OmVbmUuo5/ZQ0CgiYYrmaK97Phc+bibMOejPujdXTHBCfzo3KI1HMyY7
3sOpJbSzxoWYrM21a0rtrA5cQSHKanpeZQKIL0BAsOU4bhLBUJ39e0t6fhKkB9hms2oyqqOH36gw
h9JN23FnF84UIAQtwknPjvHblwsBg0B8TwfKEWcYaliLsHx03USTidr1NUoMvM/R9oJ9hDXW+RHQ
76cI5n2kOd1F9ALAvbsYySZxK8uM7xpVqj3ynZwGoBo6J1nvmatMZDlo4Laz5j3oWujrQloRWt1A
1hlPMG1tj6z/BUkU8fr83n89zTt65MNNlTmwyiJM7jJLiHNcIvW+Jb3a63p/3mqWHbXJmN6WNhzF
1TidNAnrVkg6uo3WcWguMqJBmvP7zz2//2LhHTzRYpcM45TlPOa7qdf0FpUi4zUuRXnZ97bw4wJY
aAmkalQUae8bTft3j7Z5PmZTZ+jAESg7e4t4SdWZC8MNsXMqowciTpIgE/SYMewyIHkfBOfNjBMA
pEOff/5h0uNOayFuz3dVoYxLooSzGioASGJqRwZ1ix/fT+inaGQezpwxTqimAjK8JHOVWp1Pnmx3
Qrg6VKl7Qs4qMU7XrsdYghmWINoQnSUIDdzsKh842mLIky2KCiEzvCMByZdLDnQvbGekwNAuXJy5
Zl5LapQCmUrinU5dhYA96ywbtgy59tB5YGTODe6tV0N4ya7h59e1RRW5cQ6ZHaIgutW0T0dmaHky
zzOEuAVUN0RJEMZfHDGyq1x0QeVOdqOmhYSl4ocBAXk3mBBV5oGqvf6ctSOE4gdUgDI/YyAuhY6R
KBHYVdpfaE0G/xeApTvqa7FS6zwbzcHXSt3oTqyqLd6OPPG8C5a7BMczDkYciYh4FqcILhCdDaza
dU6dTJFZWHYauPoE05asdzzHB1hPQxkjEWkbeEKXe0UT582ceuS++KaVHX7/QMuQYJ7BOTFDax0K
LDiuD5c0L9WQ2B2ch7V2yoJG6cAtG6U6Ssf66r0BbXBBogfNFUfo4TilCzgLyeb3NmtYq7YVf4bC
w2BESTto27pl5uR3tpraYErRfINPW0V3dumAb62bxd+uluK10XRE5kcg5zzno4eP40qekMn1zoU7
emdJbZWXnZGmj9nU9Nd/e4JBzYKuL2qls6ftIo530tgq4lI7Z6MzbK2qsqGm32pHyotfHEwoLs4G
yjj9UClbxFwOIvNYgbXfcGVt4hiqdjWqxJdF0fDU9xAIbL5/qc9nvQcFC3R+EIQRBKyL8eop7ioE
GOcCTNAHnTcSvNq6rxu/d5VV+6aecOsUVccWWBSjH1/rLpbH/JVw6Cz3EiIytJ4gdovrcCZTHH5E
pE3poFRzbqawYw+KvmsTNM81+QDjRu+BmrK/RY6NlkRalHJ4sayu1wMNxSSxH1CvMv0ksVJ6nldx
DGtGz4GC1BSnntpWXjIVa2KwSYPTsnCmk7Et9RNNmULzPSUxqYpTNfnwUk26gACWsjOmprhuYRj+
gvq/JQOQBKomEJPLOTBNtVWF1qCh+0ArR3tW8KS87DIOVEGKy/BFCj3ZsX4YX6gtEitibSkMv89K
ZzOMdDS3SVUM4lza3dCvWkWrl1GapRbInkx5yMxKXQnL4HHglcgvfEORWK10J1FjMBFSvDo1AY+9
7wztqp06VgcdEXUHFTQAr4qc9T+a2hyLMCPaBDesoijb0IHByaNhJqTxO42i15VMk3uRZSZrAwxO
EEToeq1O0N1XwIIPptrIGo0rA/zV1PH8sbUri/mDgVNs7TVgmEa9OzKWhZJnbvYiC70eApHgCoGr
hYXLhPTjWK/MwtXGgHnche5VxwrPz7suLUD+BYizTPwa6bIWOJqp3A2HeAs9j10bmPTRGzIYcivN
G/ZeDWiDGQv8c8/iEm5NZmz8rPNM70Np9kMCH8wCboEwtABtS59PZN9teoBeY5dPO7BXCtys0m4h
/Y32tBtyuxzwAYsSALXYwIF/K3MIDoa5ZRU3pKNcAQEsANpiMUPUHfdIO+FaYtM2MmUy5jCjxNcJ
Jy/hAOqbuDMJLMUvbchuGTsYXjg4/OLOBpSGCqOMJqEU3xj4uD+KXMBuS5JUIE1NqzoOciLRidRK
lYI562XGm9BQwI0nbXhkipTTSa2zUVsnVsxfmF2IadcC414FxuTIMgD7iF3DCYjBOtxyc8uXZm7A
JSAz6H6UpLhKphYrSB/LVviqbYANgSWW4wWMeyyBoF+DVe3FDUT8TOHCbLanZj6sGBjOCUq7Zkd8
sIUJD7phhDKS6o3RixIvrniUwjzVPAM9OFdhw/LkyZKoUa0Ss3aumT0ON+ZIbLieZHnardDgArZs
yIfiRh+EiytRLyDqiJy123dx310aDI04X+HOr6Js8MirXQyNsYIYL4mqKetOHWo2a7Nk2KV9JzYs
MVNzG1P8maD1Ytvv+ya/tZ3RqPxY8fQma2vjDPKv2mlrJylgwcKYUr9yG2VvmVbLG6m87ALQSLiP
ZWmGo61FlehO6pBqCciQemWkph7swylpRRI2Vjf8adDyt1AL59kLZ4L9lIeAhEOowz8vmrf6WvK3
N3n+1Cz/5QGw4f8NJMMsofDfAxn8N16pVwSHv1ARM/Rh/oU/EQy29YcNiT4b7SELMH1s+X8jGPAj
9CmB7Z1NtuaqBH70J4LBJH9AdAOBLATDkDqgZftvBAN+BMTBXHZEcAmCBojXfwPD8K5t/yHkQ1Fr
Lq2j+4HqOpQa8dcOsoZWQcWgQY9qNRjFNqXFunGV38egwIPmT/pwoFeIUMKuGHeJC1+jTq7xUL6c
usBLjfPcKdZMg0TAeIdTK0C/NUAhMkghYAPE8iYWbuhqGlK8MvTMV0s+ek7pD63auGly3xT8VgGV
F7c2+O75xuB6UEOLNGeroYGsFxJESPD5SQ6teJneJ5YIB5uHE8PFhLL8jHGABMM6H8yzYpub3gal
0Mp37T7wshG4/irJ0PzPbxD/PMRedzWl6brPtKjw5KlN12Zh+rIqQoW/A+vmI7Hr4v7/NLGLKAQX
AY7MGJqnsmUnzVj4vb23FBjo7bE21iJK/jTS/PMPiV8DgaR0aPAJPbLXyI/OOFKIfQd7H64RBKQI
WKB0BjY/SkiHA7SOVguS93zlJueZngeVez0Vq8KIAxsen/pNQljgoSLptsWuSU9NVq0KYod5fiFd
Abu+KjIbyEWV6YnQaGh39whVQt24G7BwUga6h4z9BL+fSxbMf0u245lHExR/Et8xL7VxVrHOgxw3
C/RSorEB3y/HBWAlETehrq0Vm5qB/1YDnE1PWnZU8fPzDGMCgCnGHgF8AQrmhxMwc3DiBrZBK26D
vMmy9fCSJ3rgqXvFuk1h1IEENB1W37xEQwyTUpJ4FePxPpwr+18z/hFw9HlJHT7GIh2qILQAsWR8
h9yLASFGGGPC+s+BqB8lq++HwtHzMRPEmjocalHxZbggvDQZcCyYUwjpZJQRECfox95oPhi/GGf2
R0IlgX4SwvBS3gDDiJkV5CZt6DbXYRzbI5qomrWW3nPvzDamQFonXFdXk7ZjrIvEdE+8DHkx5rrR
EdVEcfwcd+JISWGRRvw5BX892pw0fthWllBDJ3IFS26HBukAph9imkLpfo1IPhHgNdqw8u6Sq+9n
/uuP/NewiwPZ04Yxbjp85NYuQwqywdxdE00HNtIxBuXXy/qvoRZHVE2zrEkUhhpRJxLQY06qx+9f
5tgIi5MjVQiMPJT14Xv/yJ0boY4cTV9PFhSFIPcL8a0lXx3gQLfJHRyyyriQ44tysDoSChONl+/f
48vtgC4UMAdQaoeG3+FayBzpDZXAOC1Aul63btSdPl1/PwasZr7aDHNdmkIIDnICi/0tKEBEeoUV
V3HU3/N+1QCOk2buFpDoEClJWLux706Tr6p+BcNDQXXEc5Acc8y7Ialwhjo/Cc0ush5Mcw60mdKG
204q4dsZB+cxwz91sz4oYpRaS3pWDbd5oW+ssl6lRgE2a3qhlSKsFOTnG7rWm9dE9isdfhXKm3bS
edHbVw3cjsJpTrRGPzHSXeeWvgvPU4omswVfiynSzFdh3RqoW/GtBDQxt9AdnbxtV+P5HezuFrtG
Q8ie1atkild9leMIb7bxMASp7kDzXYZ8ums148Ts8k2pI3Xr102jR0yUO1K/AWNvsOeMOz+p1d3Z
FCXHeLiSzlqSXZ8Nl6p0fubKC1MN2kwGj+Jcv047TFwOvDAmTqTO6cQAvYOaUaY836p0GNc6od3v
OXIyrX+E5JmPbGBNe7pmzeQ3VYHUZEdaL8IS2Vey2BWCnBXtq0IIMW2cS9m+FNM6xt04v0Jf01Vs
IOvTrhR7qu2XZHpU1j0vPFxOT2hx7GN0aO1RIev2wqKfwqnhIevzSHpeNA72qhf5+TS4p2og6z69
7dt21RbsxPbWpEL+o9pAn/LzfOxXRLKzeblo2WubVatBz9eOlV7h84Qu7kyFm6IaaZgwejam5NVV
cEZ042ukmWWQ6dA3SozizCTknKE352tJvzO7/rpp+41yxHpor+MUSNLxtCIibNosUqRHWdc+rWAb
ZAHy4NobvaJItHA9ZPjaAwoKDGJRhPoq5uGga1gbz1qVh2OKc1wLsvZ1wD/KKgBW6zF0n6WnRXbS
R5lnbNFG3zrJKcMuo066zfMn08wRnOkrzHmdIA6V55b+KyIo7SDX1MZJQLFHa5ZkSPEaExTTKpSd
d1N1F4L2IeIQbwSVFGGfVM8kjXjOfY/smFr1+l6H2vrUakEu0itWdSvTtMKhqeAC1T3kiYXbz4KJ
B3YZfHuYAu00qaEp2yEn83Aek3MgNsMWOrOUlTvuWE+Fnj9m1nQB/54dDNivRO+eQQ0o1K0XI05O
HHi9OAhCpXpRM2qn5nemhozcuUU12mdpEyTsWY5vaOgFetMF1pBvOHxj0AULgH25JlMdpfoEDi0P
070CkUjkr0YMlW8UsCbDAC8uHBzISchkbfU25qFZGzYiaS/bDZoWGAXzCaDK0xjmhhaV6XTWlMWG
E3laQX8rJQ2kwerHBn9NERK5YN4SDU/g51DYdRN5wcDKZaqP3JxBhK9bZVoajvldSZE7tNUGKBgs
SLoqmkewG/axMqPUtlasH0OeNIGU+bnrXvegK8Q6DTTdWXdD7I8g6wgNpCgEkwSl76S8RH112/cq
QL17WyRDlPF6BZgN6lbxnWnxjZ3boYvVP3mw7kujaswiqx3OvNG5KDX4EzPdp6gF+A08QrtKbD3U
MLSx2kxoKPMSdix4w8KV17YY1h157PokyutrWvoFPk7T7wSr91mVbdO6enS5dplJfjKI+IyMRpAn
IGtoZ0A7B22e+mJ6zEkRmvgKFMe1HHnUUXR54mvZsBUAO4HRNCur6rdWXK44ADJmjEZs5mELdytL
eVEnoOLIvMjV9wg0Q7OFXo8NDz2ArcYq3yRaOCX9GXrwEaAha3SrTlOe3KPkutYKeVaRnzqgH0Lf
ozh4OnZpoNmtPyZnNEsuHdLtzPaRkuSKq2HbdeeNK0ITVQ+tAJOU1KuZ36LX2xqVNFYWaxPHXZ8P
O2DY7jicrXMjPeV2d2E41flUFBtFSRDTLCJauc3ENU+6I8XbJSYPefDMXUMfE1w2gNuXoEptnN7p
jnxFM3aCbg7uLhwGUNJirufrpFxV0B2eWd3DaPmaKkIIDESWm54WnX4+IFbibrfX0ruid4482qfr
efFki+vZKdy6REDGV3YFuiuPL/QYmm355FNxV+JbeqJaSVmG34cFn0KPxaiL0MME/o6PouErbShg
G3InVb62SHks2J1jvYMcbx5m9tghgBrbwDYfRjhQukMTixR4OafxbWVvqIZoW6HFAw1VpjkhG7wI
xnwXcwCQpyIaieV7kzrtWvchwacozaghbdCNReCoUyKbgNL0PUdPe+pbWFeWghpbayJpBE+fjqGJ
v9rqrzSl2DX2trfv5JXMbiTQSoOXBAWKzKYRdRsTKWHngv7EA5oWvs6KyLAemjgyLUQniYhUY/lA
EqzGlK6FPe64KfeWM61c8w0QrX2qif2852yju6NJ9aAJOBVMyb4UXlR61XkM2K6X9HepbUSu11+K
hjz2kC+AfK6dTJU/8GFVobMpND1MO7Wpx/hu7O2HUiZXE1ITnfC1RiBegGyscfKfQ4uASblhUrXg
xxahqBBo4CIxc2zo1Ay+Xx/LzuevDfPXl3tPsT7kKTgCYz6CaIJludNxJqb82tJWcxnHndyzDnM8
3akTJdgaZ2/sHYmM50V/uG7AC3svRoGLYtElSEu07kC5hdEZW4sMFp/bdJdV9EzW/5v64g2r8P9l
yfCACvU/K0Gu39hMQ/r/gUdFkDR9V30ss+ntoPiIf/9n8dF1/gAnGMB09PbmCs6H4qPr/UEAq7Vn
fBnAUDPa6l/sKRe/hE+KggeIieipI+n6F3uKzhVLACtn8gMcR9y/U3pcHmzAKAB6A0QEYBGALzmL
g00hYAMLVBdrqaVbN3XDrOYnSTsdqWQsF+j7MABMzmQNiitlPvg+bA8gnKDmM41irTTtlKGkX47P
sflqDum+tIoj+ehCZAZyl/NLoWiLbr8L1UtvMVqBVzJiMom1y51dgtsN8W7/kGkOD5yq8gJuNWix
AoJijUbI3XSfd9qjAeowNErPmyndDvwKXfdiFSfiGTzzGym0uw/rY/+5irS8xuZHnNFI3gxndFDW
O5wQDbhjp3QGsU6IVa2bahRRlkH9w0R8izDE2Vi2gUIHYEL+1OtHbjOsxYPj4n1w1BBR2n6H+i2u
GV25jV2gQbMuebau7RgfXvvx/ft9iiDevwHK4+j/YnGhZnn4gkYPhNng4QXRG8ogl4FspDFdH8wq
1CRL7To12pvWIBuaaFdNAV+8SWtaX8uHvZV7Z0CybgsNpZ6GlgSqDkz52nAMq/Op7vU+D4ZnoMA/
w7U+KaZDqHYq7FasTcdSftxChxl5f5eDaKBycqJZ7AE6FOj7tUkw5cN5kuLSNFtnPZjVhqcKViWa
+pHy9rGv6+spqTeMTZBb1+NjSnbLbQr1J0Mn83pGdXHmuRzOJpjBmZWauVjDWONUjWKToUlgsGO+
7Eu0L30fBxQkFONdSEMvi8y2NKoRhAyx5h5/S2q3+b/Mncly3Ei6pd+l9yjDPCx6AwQCEcGZlMSk
NjBRA2bAMQ9P3x90q2+JYFyGZfamrSazykx5AHA43P//nO/ctFmS+JWWlzva0nmQ2Wm0S2ZwSksS
ZW6dNpcqb9tq0voTUGvCUWB+6vzr7aUaRWnleSY1QaY7GTyNlJjOQgyvNr1fUAJVI50oiMzPiUgk
+s6h8hJlhg4NprevZWSk8I6KPPk5cKYSvmNVtmcU2nRcZnM8KAZ/1N40pPbr1IQ3Ye3cojMrbozS
cgIlG45LuohdrCuunDSpmw0CNm9v3vVC6gMtiuTdGFl3Q0ZrJF3Cz1XVwZhPo2tixbQDP+NakpvB
nzNpLT1M0Se9k3VvoubhjToFHD2s7myhWj4NTM5GWZp6Y2NlHBvi6zGTQHxZyD9nmb6+CuzItCIv
7jLpWRqlbC87UelH+vSqoywEj5Ts7FDm0L5uzUbV14bOuTacS8FEmwBjZhyPw0AHg4VrDRHbzryq
6O2cw1sT5DUgJjWNM69Px9jj1Xm0eKvLMXnsYicJakSu5U6IuA+sstE5imryTwR3X/peG+/Gnn1Z
xcz29KWwgraoZsjVtuTNQ3TTIq2KmogFmUuWnqeGv0hSau02tRJ9jdLVIJr2Bz4i1FDWk1kk278+
Xq/OvWCU/DTEz1wxYpy3sw7nzmQsbd6wHrfS5zxKuptoaT/Vff7zbw+EWY2yIxgXRHtbiZxZ2wMe
U9EEjYaixDBuzLjbt/V04Sixfrf/3BH+fmzsEEAC8h/is95ez0jSUcPBoQmETG2hxI3Ze/aUS7Pb
y3xr8n7sOPLmLynT7cLQ527leokcVRAXs4q8HVrWyNkVHVfYJlX2s27tm9iclJdwgULy8b3c7iq4
SKhTMnkPfA3BL29GCpfW6HI5hFlXWvdGX5NRnOtPEbsZfdHvk1D8+Hi8MzcVBjJkSWU1XThbUoUi
DWE5ZnITyF2io822TgqYxcQwibsQyo2eKd6advjxoGduJ4NaMv56AqF5mm9vp1S1aT4lYxMUkQZl
wUyv9RESh6rTLvh4pHOrP/mnPDjUhyvAZvPNRo1sOzg6QGVb4mc0Z980a1wCx+gJy2pg1IzTcey7
X7UME64tsr95iOFpmqqur3b+VQ63pU84fW52YVg2QbWow54q25ekyXfVLKjS5sonoZSOd+GCtxuh
30NaBm4HE9W+uRWHKkrdLBPproHaOcYzNS9U+u0xThxW3zl/nOcppgppiqM5RlTi1CZ9sVtUSp1Z
7fEWLMd4FuYlFfm2G/f7R6HblhECWO93r2YvIamJYp5CSMXVojhe2/M34XxvpjJHKDZJvi7392hw
W1wCdrv/+KaceanQIJoasPjV7reFTlqhlhrN6NQU3tNHPLxBWMzXqlnezmr0mubkxH483rlnoMHW
Y8fBYkFr9+38JuAv4gtk1EG+OCe1rp7rdLjwnM9dEg4mPl4ctQAQbHZPkZn2ebiMKy001vd6NyDd
IhBqj/Lor0iOrvqLver1T9wsvysb4v+OuLVYRE5cThTWGbGiRJKG0nAn6AXtwEZ8aw2hTj4VZUpI
lW3srLE9GGzlCJF8GVr1NjfFwUmNKYAk9Y1YyZuolgr+fm06pFbyDz5HKzQbUYyyHgI355C5VUC7
DX0dZFL6xcqnm1Grb400fvj4IZ9bxP4cRn37kLO+j02zH+rAbGt5J3WZF+UT8bfyGF9YxM5sH9cu
5H9f0GY6VXnjJAtBF0GyLN8TbfCLAdRyT1mruORvP7te/v4A0TL4jTN9e1WjJauxntOETrUqd0v9
Ousd020y5ba1DSwX+ZEC70FO9CqwjEst6nPvDf4puCsGuiX+vRl8SpJRpjcZFNBO/NK0h9e2mMRf
Hz+4S6Osf/2Pg3vVJRjB2JkFM7ZbagX+HOUXlMlnb6P9O2uTlR851eb1LM1enRZhiSBcJiWQyiny
l/mxZId5nCzWoRAWrWy2yiEtc/R5iv7p42vcuijWPS7FF1aZVSvMHnBz5Ehp9k/qVHArhfIVYe0z
EbnABbPRU6Li81RnL7pIfnVqXvodynN37W59/BNWhM52waAKQLtgtcADY9lsZaqEJ52JUgSV0YTB
0uQ/k0V5HMrJokorWe4Qz7NnWPlDPTbaqSiyMegGHLyJbvkTR8YddY3soZ3DOFDq8hS1ZupV7ZDv
J1zLWMSnXT1l2THXZ4JXaHE11XLrGEO07wbpqW3i9gqo5pdZaga3nIyraXIyAMtttauVNAssLaSD
og00wEeyXOpy+atHtkBEShLCCkbuWPDETImWlikpiB9VOHOWyCbEMdnTGOfYzCr9XjTWMY2r+BQ7
NAVxMAFQHIubMhLdNVa43FUXeptd9GkacmJiMu1E1fc6shON4NMaJmsEVrpYzMHF5y3vdKomulsu
rZ/GSb7HevNkJrO6n6XIRO2q3cWTZrgtPW4/zsbyRVkc1ZWr8AprAeiuBZIlstHrAV/bfgYf5OFZ
DldbEk3VtlNOWWNLawnmF1CW16TNbrVyPiZSmu+iFoSiUjXGVa8o0rGiSfnxfDiz0wRpwkzAR4TY
Sd6sl5MT1mFbo06lYXQzoL52puVRadN7zAJPcl0gSuHeX1g6z3wmwVYgerDQEvFB3rzrYYojoJBn
EXRjmXoL9B43juIHJOD3kZM+8k/9gwE5cNkOpgQcgNujPlaTSUrjWgRl78yeyEkc6mPZD5XsZC9D
4o3dJVjgu5IPrzpKTgACICLRe25dHXoT53PWmhWbzFrd1cac+RSG0qeqtDp3KJNvfc1fNIfM8YVj
PBRF8VNU3TU/rbxB6K67oYjzo+Kk6s5IpvnO6MryVZdUDfELLjZSwpNLYWjrbX+zl8DyzNlGofZj
rUjJzVwwxy43nEou2aTKD0v7GIX2hQXw3eLDCGCSgAhQaIbJvV18lKaCYjGUQTUX1+Ukfa/C7Lqw
kgs6pHPD2KsrRGaq6Jq+GSa3cvQKYVJRbkvhs05e3bDKas2F3d4G1ErJgstxKPFyilkFk9s9TV1O
g1SWjINWCH2sfchxpmfSU5WPt8i67zUhHUOZoVv6/Zn5U0mM09ygH1HQpBCxl0u77tJeQX23I1x/
lI77FEcyPZotEmlpO+D1OSiEXnHuKpSokJcA0bhCYKQQxp5e746UBawPxtFocQtGiE7al8xM0DIq
UBtKL/terIJfgyZeXbiL6gT4o3ZV0ZxIQ38qK2Q/FjoCrXcV7XYwjOPHa9K75WFzBeua9cdWoI1b
w24drQzyDjV7/drpapDK1Y2qk1BN9+0fjGaQNSpDjsO/s06mP0aLnF5OLGGWQdIkO3m5A7qJu4FQ
hepX4lwKQzk3MzG3/fdgmw1AMVH8shMGk2PTnezCjXvLtcznf3JJADFoqKxr0GavXcZZ19oTN3Ay
Zpe32JvkGBPGNd99rzKtC4vr+Wv6z2ibZWMY1hygitGWytpb2hwY0pdYffr4ks4PAhoInN9vz/Pb
pxRCL88LoZcBjhxfKh9kp9plkBI+HuXdnn6deSuA6N+jrDPzj7mQD4vckk5VBnMKyQ5naTe5yM1o
QP8/Xs5migu+qcOsMdCgVTu7+J6rL0atXlifzr5HYBxWYB5V7u1p1OIsPEBDKwORt4E0/tLMGvW+
tZOUCeuZc2F3ffbe/We07Uk0jqKkb0dGQ7jvT5GzW6imzjYenN6+8JjOfagcwGUIRnBxsp19+5jM
WhYwk2Ymg6x6bFr2hW1duHdn59sfQ2xmQttHtjxIEzPBUrHDnuyq38XaP5pvlLupKvLFZVv+9kLa
UkvCsmcajPONEcuceypfyIe4vVTbO/tw+OrafA/pjG6rtJE+WyVW4DLocB5PlunPSoeTq3T14sIn
/v1I9I+AGEFvWl3w2+UUZZEjp4ldBoQPIrCrj20Lj7nu71Jx6QT+/kvHUJQ+2Gj9DrDaLjyqiHEX
spiGkrW3V09KLoIYmaqErqvA3tVelWl3Ye69nxgMSlEd8TpVM2p5bx9Ztji5WZQLW5gMALz17KAF
LNpLzKX3r+7aheN7BKHKXIuVb0dxlD5erILnRb7ZqnH0o7TwM/k5GdRAW8wLz+zsNZEFqTEHwcn9
xk38sezVlGSMqOZ96qRsp3A2zKXRL8bJ/3h1PTvMGhVFq5zOvL5Z9Ea9IsPJ7lkhwsEb1Z7UTiI/
aGF9PMy7Iw2aMoOdvkNnQKYlsbl3WaaGTjjkZaCpnRcmqiuhEeRUM4xo34Z4V9V/uxGhgf3Q6T1z
+6BkbZuZqYqWLk5n0Ouz6sWVdM0jdeu+vLDCrj/87f4ckzNFZAJo10PFtitA8pLUJhle1KiVMxSR
Qu4+2amJN+bjG3jmOYFWQDIA7YvasLzZPkTlkCedg1qgqPQn3QC/NBr3HLQv1J/PXQ6SfY5IGJxJ
k9osfsqS5VpuaUWQplnj2UaLbkoyLnxoz7xI8BjQtaAQoNu8lfJ3djrgd1uKQHVm3yCZs5Cd62Gu
fRVpRqmXrx/fukvDba5JnuUx5JRdBPU471O1ubNV1V2PAE6d7PBSvvyD4dB1IOuBSom24O0yAcRH
VgdzYDjReAhvgtBYiJ/U3Dyx3XS55CA5s+ASh8XSDjyDk8U2TG92yJ9vZBKxxlUnp0TfjKVGik6+
qnGbQO7pZ+sgwfj8+CLPfFHejLpZ5nsCipe5KotA0UZPJIurDJM/t0mQATD4eKhzBboVdEZZV+Zg
924lnO0imx0nEkErimsb40M/Sd1pKeI7WxOY22xLAs6Fz92p1V+DZD/pzdjvPv4R714/KgcGHzb4
njIv39YXoo+1ZnW9RYyDWnhG3tU0X7AkLVihPx7o3QvIQOhuKUNCUaHnvpk9WitEP+I3D9Ss+Gqm
xp4u8YV3/N2MWYdAUwb4HowdrK+3E5R+fd2nzVAF2ah+acem9eKy/JJX8QFlQuKu9X8z0h5Isri0
iL37CqwjU65WYbFoNvv6tyOXWZo72iRXQQqfOrONn7kIPxltcT/H5b1RGbNXpsOFfIp3M/X3mJRx
1oYaqonNpjGzG3uRgbIFWWY0pJotTyRL+VaSOXs9HC8Mdu7WrqQ6lFXo/d5t6fo5D6vJdvhYG+a9
lEJS0ntirjTzSljVlaRbT1ptPqWxfKG4cu7GUliBgM6mlZbAZtYYo8kXTldEMADZUVpkwCFhXlWC
kb5WfGNGrNxk2fOFqXpmrlI5Mjigs4zzkV1fmj+2KNnQFq1BPTkYFic78iG8VpTVzdMar1oGRCGJ
ZtO1p+I1MbsDAotdmWVXymwOntQu3BbLqX1kRcU+GufFixrNsN0ObrEvVVRZm/S7rgvUMFLrR9LY
ekSTG9ibmycrM16drHuxxKLtxKJ81rIer4vi3C5WJgWt5MSrI+qb0NQCyS/afiOzr5AQDBhWs3iX
OhkmFHSzrmWRCFNkjrQbkvrCV05d36M3WwM2HivZhTaqAxld37xnRg77yJnCKpjagh6GhdVWXVuQ
gvCmZsEmq8+9tRehfJrXonwsqfVXwpb2hMgvT3JM3hEIB9+qiqOxVKmvWJXOzah1L030F9NOi10a
Jc6+MuNLe6d3X0x+Ob1f6FI04nHNbx5sFxlJnDWCOqk5Rd7E73H7ciG0rZ2ia1vwVPvati+8O++E
m6yrfC3ZE1AjWeMGNlucPJ8MtVmMCkSa3u37abI8NacHD3vEQQQg5H2yFAUlMCncizxRPF2ht5am
JdE+hJwbtvE6jd2XHvyDO8rLQypM/YQSvPblypEubGjPfJXWMjlIHTZ/gAK2r5xou6i2gNkEsoNU
qUs/aSXgvgRzglfLRB3xf/MzCbBScgGSv8ebM6qjcuG79H7B4aNPtZ7C6uoY2K6oU1oLJbTHMoBQ
fpXP8q0sQ7ppZ7+LlV0Ju2hM6BzZbOM+fvfft+3A6RCeoq/nhpXzvjk3GM2UGOFAmTXvReJKihOI
mGSuubM9OXptwviJWepORn+TX4qRfPct3gy9+YrUbaLEhZzziewIUwqn41yhoMOe+/ElXhhmKwqz
B9JgLCx/QeUMN2Xeo/tpA7W6pLh4t4iuVwOd0GIdZZ3Ygo8juTB7LeVGjpPeHEOzrq5yRS/8jy/m
/PNSaSRwhABgu/XPA7PqTVtJK5R6GQYx/QlX2C2+ntfBce77CH8Ess6ruqkPam//o8H54KuUhzgk
aeut/uNDIXIw89kYMbiQTmWvPfRh+mPOut6dxbe6q49RGuee3Xwq5+p44cLXVePNKrze3z/GXvcH
f4ydSuyFqYNVAaWwvQGEpTFXLS+91tnclcPwqdbTvyZb+jS14pqw6gsvyruldB1eB+9BVAn/te3l
RaU1LWPmUFS0X+NZdZsiuhrrOzVPD2S9XRjs3V5nM5j29loXCRYwpqsywNaIX0d1zaHfjYaK1PCS
W+nSUOu0/uO2hjLyWTqywJ2J8KzGwotY/ZThUUUv9vETPD8SFD8+CxTlzM1Ko+m9qE2FF6TvLN0X
Joh4VIwTHeRlvlVN4xKK7ux4q/SVNxKa57aBVKDJNRDJU2V0mn6fqBmeU4pY+7Ap1F0/afmFGXpp
vM02wRqzoVeJegySSNxbynjTNvWxtjtPVrvDP7iVrDNrF4q3fSvxS2f0UXkaloGSYC0Qtn7rtBVu
zGJke3hJTv5uT7pORpR1yLeo9wARfDtDWkktQwoaXNesY383wTA15m3vdH5bL8c0x+AgaZ8/vkA8
Mvypm9edQzBoFzjROqWZ9W7/MS9ptLHOZGy6TFX6miRy+KinhQmXxfTytvTbUY4fZjGN/qzN32eR
IoSl+brL1ERDJCE/ZVL9y64wIyS2OgSWnWKh79Fh5LV4yqgL7q2lOcxUMSES3qST+jCXonJTAlWO
EAKH/ZgY5JYN0J/6YZI9NqWSF6riMzqG9nquIifoUCjto6bUr8KiBK+iIY/yzC6DutaHPBj0zeDS
hZYlQQu/8lcF8+MAucW4robkMJTS/dBrxVXGSLvKXBwCHeEA9Jq9WwbtKhyzbj+0Tn+/lJI/Dk52
GBpFDUqLq8+K5YfoMv22DvW/InQQuwn9bE1+sWsV3RDYuvRZS/P8ulWUr0ZuTk8dxzlga9HiqvhS
D1PUGO5CBtHBFFXpqkZeH8dhZRdLgGPUOr3ql+lQCRytTiGxv877+iFOdTvoAQ/c6XqhBBibMPma
yOJ1g22+qXS7KF7Zm6H8Itr+07gCh7RSvbNC5ZgpYsYMOasGvl1B6CWy6peYcb3EUFva1CT1apE0
38wZ7LY4W8KHODQGr4Q1e0J4bNNmlqVT3MimC9oLPEKcZT+lRatPJsGFt3LDXqkHfjP3UeM7aWdg
hFfTa5t4GU8u9GMjx4avm518HMvoWpE05HpFPh4TXRn8UlOetDkidxBeSjo+JVRDQCNYhTuIBoiO
nX0HHSluh6V55Vy4cNnOTkPeAXZu6QJNy1N/lKvDiE7b1/G4sGhns4sewD44ikabOFUOg7A9R9Ug
nTuzRs05NXZIcLWDZJZ3CEN4dmM4xEEydZa79JXx1yzoO7k0APsr/BQY/W0t3Odpt+AlViuKyE18
Gpuk/azgS3BxZw2uYxVqoBS4+61Fr056306HAvkHwOy68dOo+quy2xwUW5p5oz2OD3Y34LZWtf4o
teGNMGf5eZQi4xSpUXbfhEKT/KpPLbd1gKXOenht2pK+C3V9/GqUTRqU3PjWl1FUa/uhNOX6MJDt
TiRpnTXIjEgNIPJvhhIAAcuK4v2gLe0DVEQ1sJYhYzUxMy8fjMlD91O6xiLEVUGN7yjJk2+0bRqk
VWXyj1dfLLkjf2gE+tCb1ZEEkUcOftkX5Kiy6g6Y1o71YHbfSNIo/FRF6+SWczv+NOIYd22uA408
OWo92jtpllIvS/tPyawcLE7YrlrAU6ATKcBcFJpDSyXuzNOkGi9WPClXtYxlvxe55Y6Wtdzhc2q8
MZL2fcMzWXAV+0rd9s1O6TliuNUc5l65QDbJlVpiSZHG8VqNom8gzE0/7PggFJqRaju1iZa7TuAI
CiJ7xjHFPh2scUsKsga72RXK3EaeVizqnthglCp21GC3V1tcJVFUq4Fk9WPqiWayZB/Ql7iTpHK4
sQqH9AiFd2avpH3pF6bUPiWzBOo+r3TYWYWefJ+q8M6KIUotAyqFatATb5BDaBADYCR3rFjJ5sIs
r8N0PA5je6vFEabhuvxhwEExPBEnkS9qZ2k8KTEoooV5aB4VqCstrZtmvDVK4zEjCLztOPI5lA2u
fvOgCxHqu1qaPDnT77I+vcd99UASwz4OxbNo0h/NLCRgh9KVkee3NkEsFu1BfRGzayVmtbMgPnh9
ozxLC/VX5l606+0U8U+en2YsC8HSVle2mT8s8kzpANSBv7RQIdgw/0UQW7szS7PbZ7LybBl8MWq+
1N4caff26iueBsKtpri7p8j0o7CZF1M7jzuABkclxqnNJ+eLCo3KdTrrFwP1Xo77qKuHq1Akn8te
343a8wCi3uXxPbdm8RzLHCIHW+JUJ4vH0emeMlu7kQrgWhmsETux/FHS8anUj0Onv+oW3orRHP1w
mdERJ4eIOwNW8UEiphlag0MSCJQ22c+rEsh3f1OacDCIrXcVZ1RcheLJbq6p/JlNfB2Whhd2xc90
4AY6X2ISFmrhfEZRs6c4e6z0+FeYRkFatDdRHl/FRu9Pdv9TzsvPwwipc1TG05Kpa3WPbaeJzyfV
nixFujKTyQMcHMwJ2DeVoJfoRZm6Ndkzfh6EeaNlluoxMWtvzMp7VVsOjslaACSlfJQU3vRsKb5o
w+yOsx0oRnWHvNczh85Asih9hy4zsLpGtzpsYII3XiSd8JVsqo6sM25v2195p75mA5ZyK/O7SSlf
HSpUUVxcyU1jB5HzaIbmni68/a2ospuuMG+aTskJDGA6jo10mHP91IWGctD4PyYtrO7TKM53tW5M
O0tuvMwY/IQNya50unSnz2bn6fYS6HX7mJXTz3Fuh1ON3Lo75e0YmVMQm9Ba/prjaUgejEIvm+oh
rKwpJmOHX0KyyXKi5Pbr4w3Smc3mKnh1dCIt5DU16+32KAZxWqKJrIKh7U+RYwRFLGEFgrBVqxcO
I+eOnOvWb1WvrYVma3NO1ytzTDuLsSwSsk0z3JvzN7X8ordi8bSypewM6mWmeCXsS9rC9UC52QWi
voeuDyiOI8C24U38YI2bkdPuaJhHWxm8KOtvFsh3H9/N9Qq2w/xxhe+kcwV8DmIXq2DO56sooRDq
5OsnQRxHO3Ph4bZIGq3ToNt//8zw563dnlFaiWTLYowR04XOJ6Vp90Yp9n1d3qpTdyGZ6dyt5Cy0
JjOxrcau/HbGTIRzTKLk/CyV87rheWDrCgikv/v4Vp45J6OMA8CJ84jpsq0lwxyEkoM8OOjHHrDe
s0pepN5ryC4yP5OsC13b99U7PK4o5wEqIv1WkVi+vSqdTaHcheshr088OsTSrg3j164ukN6Jo6QX
13VcJ26Uc82d9ZQPzYUmzNnb+scP2Jyfe13oozxRF6gTDOq5edDx8uT2+PjxbT1TXeIoS6cHcwfS
oi2ZIq/NhYWXQxg7+vhEDb92eRUuHWHPveoUuTG9OCDiubGbZSWcQquXgEIGtFevLQA45Yjh035R
x7tZle9UvfgS6fCs7MT/+PrOjrzGiKD1XFH12uaUKZu9pcIv5E2f25MpD6eiGuAl2dnrQo4c/K8G
SumsfY7q+GTCcfp4+DNPcU0YwMGkQ2SwtilcGcl7Q1XA3dCWgho1qS371IKZ2vSKfmGtOXOwhQex
VpBIvKITullNZ9EOydTUVRCT/XUljGLZF4W6KkLH5JAZGGsWMu99e+nMC42MM3Poj5GJ9H37rgip
5FticZFWax/XflZo68HH9/HMZ2mtSvAYkcmifd88xWgx65x4kCogQemqNA+2dqtxXkAec2GgM8sM
LhMsFgqtmTV18O21FKbTxOHIN8nOmr/U+rGZsx+VZPsQma+s1rywTJ+bHqiFqOuuYcEEsrwdbZHs
qcnYPgc0cYCwmvumUt1ounT3zjyg9QBIEDKiDZqA68/4o+bRJPkyqzFrJ03yr81qFzP0h48f0Nkh
KFJTPoaYwdr5dogpLxdZEEQeTMl8YxYFAS7dJSH6pTE2pZtInUozdvjSpIXh0QhzO+JBPr6MMw/E
URFTUf7if1dw85s7hRNhBCLLxrpz5C92lfwYhH6IUYj8/XWBP39ltHASxce5uV0DKuIJDD2CO2v5
MhTp66DBcsZi+4+u5z/jbG6ZpUewjAVfEewTEoi8YTfa9qeaGvPH9+38o/nPOOtr9ccMk0ZCT6ya
6wG78iBbAIGL+FLx+uwYQER/My6IXtvcs342G9MJ142GFfp9qB7q5tKW9PwQqwlhjenCW/P2MoQ9
2xONckqSnXSCZXw9DPrh4zt1ZiWjlriKVAH3cC2bxVIeHGxqDhuLasl/6WF/Mxfxa90W14tzqcF8
9mrgmmOmIAboXeeIwIDc5PGjKGej6cYLlwRd7u9fDnoNhKM8fNtaQUh/PnjFIWBhyJBzooy5dSSw
34MNMq9OPDm1/2tL9Lfo9f8TFOof8KXOg6r+P2Tb/y5S/894qZtv+bcx+RMv9fsf+C++lGb8y1nT
SbGvA6QHFMCUHn+23f/+X0DqKYbSdDLY6gK5WSvl/8ZLSc6/6EatwXg21qt/R3T/my8lKda/wGzz
sFGSoNJBCP13CFP4qzdrLuZ62l/0iVfPDyKqLWSqCNM0XVTIOM5kk7kUOlW9XFOMkvchdfovcSmP
pMDIxujHtg7tOreNFfrY3uP0oENnq8VVqzb5J7NL7P0EG+ZUK/KywzeoXLeOUrsG6FIPXsfUuvpQ
d6doyqujEB12RCdlJ1qDTxyvDLNQfyI4fCkGOvRL+Eg91OfHQTWsBhv0LBoZeRJfoLbM/JKJL1yt
n3JGFz1kB7B7WjNRKBFlfZR4yTkb0L+UMuFAVh6oImQF0hvpl6Q6IMkzwLo9SM1YOc5KC29/pAoh
dMmfYP2fxMghh7N45S+gFdwBRP+cNWuO8bd51tyM3vqhV4nNiHST8WvliXyXvaNVt+Bb9f0iF58m
Mw8iUe7iaTmIsD6QG7hzmvnAMQpGC8hnn/pb69YAhUuJ9k7YLjsqml6fmDdAYz+Hkt+iaNeL3LlT
8oSaU+bV2uSNOcCfTKcuD0DUnMnc7czYTTX1p9y28YscmeVO7oz5MBuKtMMyu3h9jTE3iZDCTaHj
YTn1rTEqDnMBmTfB9/JYNvGVXpFbIa99C8eGPty3nBFqnezkXv6ukdy664wfBIOcYll6EMUnRGgg
h/YDx3anq3ZU3MdvjTH2Aeqy6NFWmts6a0+iey6zUzg72S5tMe3KFEhJTKiOY6f8xYwqPYzLV6rT
PZZqeS1GKsoEkKhoFkzaI/PPxnLSndaWR2eYBmz40ytKpEPWkWtqhdlpRPDtNUvxI0n675Fu3LFN
JUyXo30hswKmiRR6xTz+YrdReKleHgsj3GvFOMP0WbR9RdbAYcL9KlE1BHo7zTCFwM+4ggr4XSpH
NDKjIacetFyrpaUH5Tgme9BZj8TJ7NuSnN4Ud0NIWPtBFu1tOya9q+f197BXvpeVvuvn+Yj06cSR
Y01hIU6lUZTGDTtReOQP3ve0OtrEeFCa5Zc6EhZuRUQ4V0ryU280WmKTKy+z47GBAOHaJp9tvftM
nsxtJOQnXeLvKDBDWR2YNFWtqYZOmm+F8RHz5Ck2y9e2TxbfWiLz26A3r/owEPKmZZk3pcodicMU
wppPTqXtNDtxFWDXrhKrXhp2IK07T0W0iV/kKYFrcV9HpCNqBH+Rkdjj9I7U71msqadYauwdYRap
KyoBOUzKT3VmfFNHDSrUwtxRaEYdnYWvUnK/RFdGlHhWi84MpS1F+pBwoMZRfpizcVLDKBAwGIf9
okzuMBmUgCXV5uUHMALFlz3tEfqIZkl4jCFBNyFI9oaAI+bMaCs1D5pYznzYTZp8XebPWvtUAaRv
CgW8duGqCb+dV97L6m+jHrR57lniebDNH9ifSV6oBkvmbzLBbNeeHskaMVGVJb6O3UgRFgxzJSlu
Fi4wYKl6ptCPiBLqQW3OWjw/2vIszaehWXLBbaKC+t1IB91J9jqrTpq5pYSD/OiEWMq+ymlp0o63
ZyvDkWW2enlnKaKoXyqRFMoBz3iYnJymVijKtVYhrEM4q9jL+46o36sFg6zptqMaqTtsCSqUvCGO
+VFdpL02orDvZCdO6FlI0vDQxT00acwg4jilVem4nIIHw+vSKY5cu0vtOIhrXXvOs3xSqdvKKxao
1oBxy5HMIZn4Qg3I+jCwOqdL3ZE1CvfJgbOcklCZl0QMgSLW0mHXkt9X+F0v5el+4Xtj7Fq1n1xR
iyh03LLT5MbVyfK5XwAu+kR+2EGc69FL0Sac/nNeeBtcm4IOBMTxUN6ETXvMecs5bmZ/5YuRf2sX
5bZM8zsyj8hio7/2qQq1yBNVmKqubs5PmoL/F05W91I1dknjFAyyg64P0vsPyq3i0ImpuFO6gVen
I2rDEJ7tTIdSbU7rZvkEVXFGxNhN2VVnjDd6QtctibyCrCdi7byeCKIhTf2IPTyBU/ej1rpIcwJs
8EMjKZ4kwsJnpZ0P0XJSxvL/UHceS7IjWXp+lbbZowyAQ5pxuAAQMiNFpLgpNm4poYVDA0/PL6p6
yK6iTQ97QTNyd0VmIoFwuJ/zn1+gooi3lauV16M/Z1He9I9pmuYpOVGvnUg3RDC5p2nkH4bue7WK
veuVOlOCZF+m7n5qh0CZthfNGb7KoZtvB/B/Jaw6RGbSbya08EcNeFuilRfDaL+5XiwCcxYolXA8
2q68RQcnHn5BPA3bcVxDKz122KdNuWIAMvJKmiq5d1J57TXxdh2LB/ymgXpdTzwSPVqe5mVGSIo3
uRPP56LWSuZMxRU+6pDorJlcE+hlwTjJHZ/mbqgHnKSX7lsWxY+XZ9jStka6T8YFIYSPzYaIlyLs
XHfTFvYczM2yaWbevXUqCJhMyjvMZLfGWP60g3ay4n4nnQ6pon7jJa/CWrptXKdXZdfc9Yw/hIBC
h452SbPdEN9WVNmb0WMWos2nplnvnYLAFOqLMWph82BOMYZ9k+8K5uMMAn70pb9DQVHcVlw4mi3i
qY3W2xgYVo/2cOPCFcQtnfTmgIFk+uhb87ucbiWDLqjXmr+bSmObkMHrr6fWKaOhGiOMYXSOUm/8
qu3+l5VlJDG6bP7MMZKNVpr9FrODrQuNe4MnyFPvzscVmOhGauXeYdp1csSCmbN519txElR+OV4M
Fe9KO893o5U9rsl7NfabEobUuE4HV8JTXHRMEZvmKOfstVz1cBFeqNUVx4sa/IPRZ1debS0blyfQ
uOk9RGD2453jsi/PernvvDoO08bxrxB+/bhi3RSW9lG09d6rWUiNsZnmgpivJex9BTiCy81hWIZ8
l6fLr8ZUW7gSUawb+9gtX2PZXjfw05XkBdFdUL2KAVUcTmW5KUgvpIzBiavOn4Xd7x2bd1FWt3nR
8RpiM7f17Lk6CDx1hKr3Szdvp8T/6HOXQdEdjuJJytpS2E9eEoJIQ279x25uTuusU988jRbhJrqD
LcKzYvhPhm/xa2h0TsFbf9X9XdnXByW1vWlqwUyogig7rDqcZ129j6X2+TvVODvVctS/07K+MsmM
t5jV2nMfFdLfDan2VBqlZLDvwtJASfSrmfxnY9KLB95JL4hdTrk6Hq9rW9/FhfPjZGKj95Q0yp/Y
fbHm5qiciY5o79OkU0vU2UmN9/qzpjzsmiWOystU7ezaktTQFcRqtkJvCaj4yP3RbspMcMtvTrwx
86suPZepvclGOw66lNTEOsWmeWrqZ9tLb4ZMx7e5t3YsNZfhmYk6UuI/3XNk6PX7bDVXTe/d+Dm2
GCptWvLZ2n0OPxp2N5gScCw72KZgXlFm3foypWPFSfvWFAiHY9z+Nv40bgYXLRUH+ajfWL1Whdjo
eXtpKvmUTXLvp/umml/W0jkXRjdHWm29+upjJJFwMJP9WBPBDj/l7DbpFKFEY2foCDK0ZAKcNHTb
zJEuU8oJ/sgSQg3aFJDynNq5geLLFBCSemrripqobJ/qqmJ4D/C8fjZe7VfsXst4EvOYRYOaMbfu
zSkyiEq+7qqJUWBjPbYtR4zR2Hd1ucyvq9mtP2nKzxymAIFLcp2xhjbtcOeTPbkueNZl/tFd1aGw
IYUAnoctKSALuqQM+3hRuFtGo9u2wi9F9RvbKvpQIx/yvDJehGGTjL8IEHgsifdl9V6pfuo2lWyH
sIZOKVPm3dK5al25F+V4aPs2AiUqgtL1T+Agpyz1g8TPbrTKex7K+bPpspukOvuD/SHT9HK4vKjZ
iJLS25B8u8k8jqdJts6jbVTanvDCNOgsXI7idu/09ZWRrddmFhvs/hP3IUlYhkYw2voDIpTbclLb
WVbRCl0BsavpBKau2j2jP8oQ+rswJs9gst27xtN2iWURGdF/jmXt7OkeEggBTUjs3h5qR9hYNbEi
DQ+vs506iAlG2xve/CT0gWau9KxA7/NHcPHrpMx3rSkPYhqeKASPA1j9VnZWFii1EMxdUBM8K28g
CCCxzduqsz7tVDtO7F+yKj/8yk02mIftVsINevvMsfJo802tRf5CjpIxaFsLB3woiNMoh2MzD8+5
0AhLHG7WxshCuzV+YNp8x7O+HeLs1+APJzxOqqAy0hdiHa+tZeTd9vcLH4sj932BEUr9Jt1t2tIT
WJS3dUZcwqhvepIgiQJwyIUpqmcscf1f2TL0J7ChvVW62GkUw5a5we2aciKnrsJEM6MnjMX07DTi
rSosgo399AY7jHeifDdtVT4lal7CDE9kIzW+ht7HP125x268VURUSLcFglM6NrcqmhrrznPxNVdW
tc3aYsKBguq0cZtzobzttLoqEOn0E68ttyhNIO8LHbw32Vd1nx3LH8aNms13XeYDcSjiSyZOS1ZY
YoftXO61fCYIwb6EOPRbp6phzHs0H8Idyytj7qgSrXd4DuwjvkeHby8P3io+4rZ+pL2HLk3i5ziD
LWz7YdiWhcLyPXe3Vh3fT0OztaV5P2XxZsR9FWM7qEniq+ravTfND45sXhoK9wJW2tDRI1VFqLwr
glK3bV88yfpUdeUZiFfdS9uN0nEkVpS07ZFQmuRjWItdOj0Pg3SvW6Ww0V+d7C1HdbSxDElsKK4V
9/GFhtuWd4PrJ59xkupEwqZF8h2LYb3OrAznZ72ujAMrSqs3PeybZ0VBQobGJA4wGwikgY342Blm
c6cbq35CTtsHSiIFKfR0eC5hp4c2c5VD4TrkfCw0z3Jdr1VJiWs1rhN2hCZsqechUuUs4NSMjchx
p263rkPHWaFvJ1//kFYC/UXXY3h3pQHxw1bzXrlpsWtH+aaZSfVkaK1GQxebH8VcqOfONdxd0hLb
4scubtKy8QK4oN3Byof6jhbWOEuhTUQOO/ZeqjHh2ZdKbJPEE08iqUjp0BIdIxYtXsx7e4WexfVr
2hwNoOlRcpQdG+x58Yeu4CD5sck2X4z4S8ncXjg0nLw+cbTkaudmaxFNF5ijg1h+naBDJwNGTsey
8kjl0ad8+cKCyw3bRc1Yi5n1gRDt5TDWsXZcybVzWlKK666NAQxSfKR0f9joiTs/5/6KBCc355eu
cSGNEJDLAcCvee/M8/QjqaeilOngrhKjxPBtmm9nbBO/ctjm3E65bFBKFmT9VrHnE61IF1RzZ/WJ
2OpkYxBvtOsJegvdNvZ2GuvhnfhxB+fNJf9gIz+OeZFsiOXV9/AC+znipJq/cRRoXvpxtP3QzB3x
ODF8DOcBGzqBwo4kEWnJ/ciIY68ry4xKWvUuYxba2aPICWNu6H9VeZEqSwxP0kxu4eTb12WFu6ce
aw3M1YFUj9Ed4fFc8MWGrcQRD4AwkiimlfBts3c/ZrPMHvUy53khMs92vt4QfGDq8nGEnnBVZ404
lemYR6WhX+VaSqDx6ujVhukePwbuY392rUZ/i+0EL238GNhT+349u+mFkORNZfERpxXFxtzVBLhT
3e5d1Tt5kC1ir6yZJra0U/ur0guoQakSmBNL2ecHZaftVZt3+dHW6uyErXX70ufTcsgGYV9paRqT
kiR9Am1q05RHwVWD1euVtS1w9qJcr5V4pn+qg0bjkJG6e0ixEuvlekDnfoaAlEVk2N/PxEuZst2p
Vh6nvI3xOjDHAPI1jlJ93nnloZc90YRLN4AA1DhSe2FR2stVk+ZsI3io0CrNIslWVJj+jmywMaKR
Hx8dbTKjFhElXmr09VXk9K5N71HJrd9remjRTu8sAFwRZWQj3tdTlex0nspiL2PU8A7sctkT+jnk
A81ODK12p3Gdbes1GMZ1CQRsz53evb5+HkffuIM6aVEHVFeFmK4bjVm5SSx2lPt+djbW1b1Gvnhf
WyXGHtV5mbtx14uV7ORaqTFGszW41wQfqTJqi254iKvmLa+My5s6Jf2hTLPOIpJqadxAa9oUciQk
Xgz12FILb8WpeLY+bNkvOKsBvl7HdgVzdClK50SFbGyqRQNtLXFnyYN07NWRkGVFJGUvd07rE8si
sM/7KswVzHN1nZhPdNbncKjaMzSLHgCLXopiZBhfk6ZktrgOxcruJ/FB0cxZySjFTSBcVdU+aZ26
EAf5uUeJCnFDdEBxWl1r3JOFc+hR6Acq1ofryWy8jTBG81FY66X0WL3xMFkw7CPhyuXYA1RwvOZN
dz1Lq9vCCbBPZiNN2J+j4W/FRIfIu7UagCp9fwCU2aQlbWA16JsxHvRd647Dh6GGNOrg+AaZ4zQB
WaYbn9wnDf7noKYTmc7TvdmXdPeD0OdPt7gkLxXUITTMOXZRTuwlYcYhfqC9Ut922iVbBkZZwW+B
LrxI7eR6LpP5anU64BLThL0eNkMdH52lvkNV11D8lHF7RrtrvsX0YHjSwjUiY3omJAs24JVA4xZg
GDDeQtb9ZQ3qKa87gMU+PhsjpiaVRgaYIjpc1DT0wB0WjzebsARvWd3ioTd3ayvxuZNafSoESBt2
YUeTvZbWJn0Thpbsp6J9dcrsDtLg40haN9tIOPEoKUvpw7WbsSU1p1wYsEMyJtSmewEC40sW+dJL
MrMdyDWhmWWspdqLdFKoNJLobUo2u4DeLicJ58d9NS/2CqIwdrJVpOsU4m6aXViME9Jv2w27vNb2
6WT/6oghjOLV6s/gTHdpNW9TsNVMfxSr4Z5qO/9g0nhlFC14r2Zb6jRUmjprGmB6Z2vpZl34IIOe
4mTkTSKglxRR8Lrkkh5jSpPwLiL9OAyccFpH9wnpxMbrMDIb9McFfD6YPe+WOCykrT5ORZZ5o1t1
E1JhD1Bba6j12bJtbL3+tFkrDbtyJIbiVkezu0mU3HiliCZ3eihIAtqtetXcj4PubfCVPqncfK5W
8dn1znufPXXSDXVZb1LUBbvCfa4LJhDDLMGc+rKAWNcskWG/rz55WTJ1nybdv15mFCUaAEC7jCEo
4hpcuNC7AVeMpp+iGmwMfv3dCMo3ds1+bpoNt7q12REk05eSiBD65l/zggGoW1ojFOLs6E9ViRP8
XAK4WveuqiSwafs4DcOt9IeEjGIAr1XsUp1+IS1MfUNSwXfSjRDge/d+1FW2z6nTTuAN+9qL0+vc
oMiDU7QVWiXvcIcn547kA+FQkK41+WMAxPczVT86KnplOdkPjo1bXAO4rVLX3/S6QZc8QcVvrBdy
aOkKml+Fk2zpi1TUe+X3RILBrkiaPuJkyvTbNKuQWJhedZgwoyt3wtFeQQ6uhgqs2vCmX545hKs7
z3t97M5qqb+aAYbaKsnfm+ryp4sz4C39Z66MZ08NWVQL5M2WRSBeimp3R55JvgVReZpSUHM9VudY
b/Ij8PN6raVSbcsp7rYWtl2h67hDpDpxqpf5DSb0wY8NnhxoGFzvGjlrrQVdqR+lk/a7drassFs6
hkcMMw72Uoa11Sk3MKVdX9eDIyIf+5O183a6kHqkG4onJ8N6hMHPc8a6X59fFjuP0dz5p3xYzWut
00lZ0LzpPA+GFvY6XWziL9tlra0NncESzEOfc4erx5lLTp4qzlCmPYyszEfXRL5tZJn5NtjJtNcn
3cGhE7+rwPeX7NbJNGLnhKMHHpO1cO6/vLazD+QUdw8LCoJXDvL5qq6Tj1WT6au1xt6N7OS+Glgu
qOhoT3DlJ+ExDuNGHemKpMrlJpUeVqgDGZUkV/NOeN1ycvxc22LjE0H0OUmcdIa12eDA/z7j9v8F
7KEBSTEY88Vy3dvo2efp22RfVkX+kjCHwf3LDsc536+gOOxoMizMWt8kcNyvTYf3tJmNTWflX8Qv
bKuFu6bMC9wJTYfInxS0okNhNIihAaqNXEAN1/iQTGpq+jh00ammzcGQ9B14dP+Tdeplzf3k5Lvk
QcauEZQthwoVRiDiNduZKaEWVnaslH7oDBtUmy06ocNNjXV8s5VGtp7spkBW3tM6ic/RTa9wLzwa
mbvPSK/zc+qqHL1X3e2xd0V5L9Up1WJ1M+mkVed+zDDHZKv2dblGjDSWIIFdGuqpz6aWcZNgV3Vz
UsN6MDuvoGod7L3hnyrLLvcWuR7HXGpaHDSWjWVr/rjI8lkT8w9TLG53vcUprmZrv1QIyYsPwDQM
xRyJsqXUn/QHHC6eMH0XYVMlBwsh2jLLK1kZ13br7DKGWAFTv6vUmo4cjB0YsEFYB3PNbW+LJsqQ
bK4u040sFyCOuNEVBvl45mo/d2vPypkmD8cD2zgyDnnUfAQ9AxYlSlOvkul2NLrSus65E1T7jRY2
pUOoo03dJn7V2Ws3/aiOYYfG0k+M9RLKmtrffey8tXjeta61r0thMMCqAHwhJD7VtiiPdsMLa8aE
hq6PdZq+13r7qs+MFUrZbIZuQXNyo8aCj1VBx18LHAiy2PMinw7TN7SLiOfin9JZlA1YPNdc1u6M
86gyvI55Dlk6EYU0BEBUKNv1qz62yn3TszusHlBDXus0EHgbWBhR28Z2clTYZbD3yzwLuqbWyWOV
RCTkw005l0ZU2AaTrnQ+zpgP7JLS8p7cHHx5Wg3s9nO3u4VV8zkw7Rg7bXcZcY4YMoeOKZNIJUYV
QR9/s7P6nGXEpsybMiNndS0sGpiiflQ8hdOaG2zghvNI2GaYLxlH3qq3UW70jNN+1aw7e9R/HP0z
G9vpo2d+uLXdnIvfwdlCs1RL/wb60Lm1icBzBS5p4EBTU/7CxUoElr9ScY8PGrXGftVrNpzhvWV9
4bjhT78EgGymPEDq3jnrZrxfL7qsi+cJozHHToiE8TnaZ/Zx3bjXIYtC0IAs3mZPao3rIJ3Ej7Nu
q447xuqT8LoqiV8IH9hOBbzLzozPa8mwcZ6No4rXe0kJAt+duTMjkrj8iZ0iBNFGzaGv084eKFs5
am4Vm7zb4L+F57wazKBG/oDbiryKp/JKKOzR3dUZIjcvMdoWB7/hrM71rvjkQIlJgLCaLVbPuzoF
Xe8wOYgQRYHPMMbTkTHe8mrl0VCv9/RCIVx/P5D1ioNFa9VRXRQjKq7pEQQYuGto9pK8QcP4ovBH
ZaZdVw29feYWX3E3XTtF+2z5klcPyduY3DERCkdWcm6wIdediOJFnSqKwvK5mIYDKjH7Ipijfx/S
X6VRbMVKSkHaG/Ley5vPSRREwPKW6Y5+sJwe8DG98hsIA0b8krtM8Buj+Slr6Ag4R+96jpDQ0NPL
qGwB9LdjwjbG9LpMjI8hd/A7HVoZGJ11pcfDEBXo3LQx2fgV6dqOXrbP6YqOctIA/1xAoYiacd8v
2uts5ZsqUUB0eF/DA5nCltTKzs2PVvmFJPemr6DyLgmn4/yYWHHk6dNDbdSb1ux/wDqZZ6K4Dju5
PE1elr4NY3W30KxOJMMSU7vJ0cEhc1FXXt9fmc1wV62vMTG1jVfCHUDkU7hnYLudSKzdINPNhRmD
fX0oRbubDcC72l3YnTtvKxA3Fj17kiCztxzTm370gnIc+YvX33QNRzOJ6NAVbhkPHJrM2M61+NTQ
7ZHi019Xo35q2eN9pQGnnUcyiycAaxQEw62oVDSKXyUpZzGDPx/bWrc+kkFzTJJLKWBNMuTMpgMk
ObniRPS0F01BrKbJuurcCfbPsjMEUatGd8pqueWUjbxx6A6kG4TauNe9kiKStZd6u35JPpduCfq6
AV2rGbaQ2MweV8TuYweWn9ey2A2WvcXdPWSGeG926jlZyIvM402SecFoJyrigEx+RMwuG4s6nJ38
QI+PiN/ZrCuUpriPD62zXHdGyptlToHK42ddG4+5AbRS4nPAb50xJZ5JPQvK7N2+RLxb2mNfon4c
EcNJRrsrfYOgt2gNxgbm1UB+UuOsfbRqAhS37IHZ8YEyWwKQO+w9bGTA1QoTYLYCr1t3huyOJWlS
cnUQ1JXvGM88j+5yC+ZWRDPYvlNdja3aVz6Hl62SM5btSGyhvc4bV8cdL82a5duUtE5ysX7mpAqL
lQdlN/e6nz+s9tGv+mgpzAdU4zcTQxM29paOqsFT1E/7TZbn0CKQXOstdnGjRh/tsbIXzsdNpfIb
Uaj1iVD4lA0yAXAFTrFi62gv1cYbkAqvxvrZUTilbf7g433jddM+HTzm5KV/na2eOil9yG6gJK23
9ThfzeZKqSO//jnV8a9SggtRDfHJBSeFS63javRnrmPjj6vMK5YGMiz7dsnx4thZ1ZB/VW5bPKt5
AkhNq8U9zWMzUgEmS29upoJR73/B6v2rOgX2KMw7LNEvgpuLq8tfqLBpSqFd9ljpQ9/r3v1C8kkb
YIJFUCACvFelpn0B23uPxVB3D14vpi2Dy66PtNXJv39/LP8SK/P/LNDztvmuHvr2+7u/fm/+GhD6
/yTvkuf6T3iXddV332373v+Ze8k3/T3b0zF/uySGYe2Eobxuuhc/hT/IlyRP/3bxP/VgUV5yHfjj
/2RfGs5vnknCka6jBsTTgmX2H9meDpRNbPwu/2i7Pm6j/wr18n9zQseIDJWDBfUSr0VsS/+iGCGv
t3NmM58jurPuCc/F9TXJZ/a8Qq9CKjvjOGmTOJd43n/P6+zcpdo6HyuRaccmnoZXJ87NqzzNiRIG
4zgsqVnco6sosj/I8v83Vtj43fZD+/03Flj3t+1Qfb33aV39f7DWPBjz//lS271/1NU/rrLLl/+x
yAzrNxi6rAksO1yMpi7GPX+sMe83lGsXkYGJWRYsXx91yd8JvuZvgl2DFYYhLovv4rfzH/Re8ZsP
xx4bUYRaKCMvmT///b/Bro6/67s/pI3dX/7+t2oo74jJ6Lt//7cL/fuPrzp8/fu/IZEnQRSnDXyf
SbO7ePr9ecvsrLEofWbkDaxesttzj7gKU/1LUjlMptCp8gB+z8MwXNKp/nyRnqk74xQReAYn9e+4
D8M3c9Mkst38w1P/++3957fz9yuRywp/n2dEQOifr+SlCYWwDT0FiCwyM/D5FppS9M8vwsP/h2f2
+0VgZfNxQafH0Mb/i0Igtr1WQTwNbIa0+9iv49tuafutZyZU9f/FpbyLouF/fUBcDMMcHDM9TjUT
/v5f3Q+lIJExtvMNeayeuODlSl6Df6U5w9jCayJpZz7Q2Yqav4hHMVzBGaf2VukqMMsDoaqQ+s+9
GVHAdSrw4l4VoZguDgY+WvT1wR9SXWxQ2JVjCAfQNG9iJJu3+SQIBeh1EX8qQ/rxxraHmakeA5Bn
35bAR/EEhnWjqYn/NGPl/KTVyvSPAodpoqhH+yddQd7h9MZWdl5KxYUNRgFf+GTgIoCtbA3EMU22
HeYQSLyjhAbL2MoU+AjoeeU8Df3Izxb6moM2GJSwjOt799NlrF+EoylxZ5hzv/DDPHeX17nTx5ek
s6Co+5mkkGmLMSP+taoIgcWVsDyOia1ohV29+67yCcpOoc/Lxyjl/DzDRPoheNS+pmGbIGOIZAD/
8tZsm2OJAd0K4bwW+rBxXzwcfBsmcLUGg1a5T9IqoWP3dttCfJOGF5iDEcO7hlw4vMC5AMmMMDzr
X0pvGm5Xr+ZJV7Q2b4A81T1uEKBRZj9lp1IzPGZqxK6nQd/5/UvLG/kBsTf94K0Z3pPFhx6drbUj
Qoo9XOkwAu7eXaNbixDUuqZyjVOYp3FZ0oCIJZ/4wWp6pUE1UIp7y4Lxgyu811hU4sYUnX+G7zJm
PEyBkY2pxvx5Nr0FKkA+364NE8BwBcJ7qIaWXPoqL61fxjhfsO5hUR+p7/fPsyymX5hdSy9InSX9
tAUIXec5ZrE1l366bvNpBgiE7q4H+RrPJ0iVThwZbDxoXppZ/9anKfsc47qgo7ko1/CTbuMzBFYF
FG5VnQYX0xvznawyOmaOE7i3faqdCrOQepinVWPQkveyjqbSrs49c1/YAGsrZDS0i+kS9YP7Mknu
a7meMfOK76rSGN/yyU0gIMyxe++1afyC8YKbBKqHhAebzWPmsmjDxJh+0DFZUL1JQseosCgIxr6V
F2qU0Xx24K8ymFJ3eIGjS84xbbL4zOu+mqC7JPguOnKG6NK7tQucm2n5jbbqoxXUvdPVQTGv5X0l
PGwbcgtyNbonq6Yb7sqKuUi+vI2Y8I14F+HGzJDRxv+mkQVvWcEVi40h2+bLSDrdDrQWxj2DJ+3i
4dAN9VObjetTzo7vR63uJF9UDUh6ky5xX0s8TM9mC14e1oUrs8svk68B09D2rA/SNq8WaZPeTFoW
IbzFrLP+dZiAFl6dYp7o+0r7teu09NOjzL1bmiGro6Vmthv4XYzLB/m45OISb1qaoXBkwrysnkc4
X1MNB5v373NmAd2LzHypfahJIcPO6aYz5uXbG4FocaeUxHfJpMJH1M+lt8njmsEI5txwBfM6G7RI
UVP/atky31oJBB3Yg5hUdEkJLw++I6v3tFxiAHBHSFZUvIC/xHUHUCmkwG4DTjTwmGyW9hI+DLIL
raG/8Mw0FM+xVj4JQNEyMPTLvII9bS6jOE7Ez2qwVEjGFnTINRE00ZxKTQQVjREZ4MVSnMESi4JB
TD3dx9xADmODPp7M7jFy2sLMI0vGyt12Dt1yEHs1KhHBBLwBv/Bybzd2doYrTmaKCV776FwRDza9
GpXdYL/BFBZE1vOggMBfNdnMijq/gyKoWXtTr/ONnza6B5A9A0Tpdlse+6IA4UoZ1DVRmiZDMOMf
2MMTYn92paSdv4wVvVZsRuZXE8zxWac9X5R918LeYvq7tumnxWpl0GcOfhoViVfgXJoP2HfUlJmA
h4OfvBZNnC7HubLj79RYbGsT29l4x6AC9necFY0Zeno/PwwOKDu3YCnGRJnnWHs6NibFYq79NEwZ
HcLdNcbuU0LISoAeB1FGomjYfDutN/Z+FZs+GFuVqqhxW+sZu/G4AIhxxyhJNTKLZc3cb8HvExMn
19kLbyEVhvqH+SqeTdguraY65FYFlUMZTnIaW8CsQUjrahns4hGPKf9DUzbSARJ3USRpXQwE0vbx
tV163Q1U9UbsfCOux03tQVgIcRpK06hsi/RJcxv9Y6rT+d4yprYMOd21fFd3fXpXVmQnMZwx288m
n4znGO7zHBDIJmn8wWqhtIFmIv1xXPWhs7eR8usJ0G/6+g/YidO5Rn4TWSUgA8eCC5LT6rBvZnNr
aq77ySw6XcBVktEM4ZIM8Da9ybtdJueyzuOWQ0ZluEzw/lUdxJwyufdLe162LcrAr9ySGKwZTUEW
nduaK8euy/4VYEkM/T0VTE5jx8VyfWFOI0JALW8OeyPBXI3F9wHbaexD3zEQY4zChUeNVCINGDpf
VCSdfYtfC2KpZOj0vQ2pwCYRDzllPLrue6pU54J9jJAWLAdwTrNMXLxEn5UHzl5C05HCwWlJs/WZ
tWm8176ywK5ngwMkG5YcHy5jZDnpVckU28MS7nVd8jiPliVlB0jbERSpgqZ961o9xhD1Yq+cKeaS
WSFeRurVZvHl+MLVxXnBLeAn0UVzM3BQsI54+/CZH+P0DbYM70dmCURthh63LgM4UT1jvJG+ERdA
QMY6MiqymtjepqKUXaS1YgItTj0ycHV/5HSYsBB9iqfOwhywcgf8qRYLdLlsZ+bI7oKNYJARecA8
gGrSh4sWt6elFSMkGU2kNTsR3SfPtO85lTd4DvmJwcxCH89VYdf52VBWAdJmKJWLg4pRkZuuQp2n
mx2fnWCP6ijkMMXAR9uGdIs1YqGtKFc8rzU4pddiJAFoTLD6mQhByq+qUUzOgdg1EG7izQ2x6SH9
4pxjwhAcvE5oV/PiQyQEXNH60APQhgCCK/MjnvLjHGR8i8cMqcFdaSqrhLm1B2m0Mud8M5fwFYLF
xgAY5rnFJ28Z+fyB2g2yARk3+jHTlMoujm9lGkJIS8QtRqtKcJBo5hk/rD7e1mO2tEH3P9g7r2VJ
lTRLv0q/AGU4mtvQsSO2FilusJ0nM5EODo7jwNPPF2U1ZqdO2VRZ99z27RE7FDi/WOtbc1whjvci
aiIU1Dy73NVLroNy44m9flThPcrRAT8UsWqWHeIXCjszi4iYkT6aP4eqA58T8lxsdkANYxDTFbu/
wQuAYibFOKOKG/2R2J1A4l3w4tt7Nkue9FxYU1TgXhynu2Du9E+zTgsM9uimtK9zR8itGAIeOLke
CDQZUndS0LOjSLPT5Ax2uwUyXdM4w07auEHMUoSqf17nWev7cfKrdJ/qzE8PMC2nE1nuRYJe3FEo
spopYhwqQE78iK3Q8d5bgRXssyZFtUzNpCv/sUR2ejCp461nubA1XTkMeQKt5dje+WkFhWaPImGU
hxKXmuDI8TBUZ1EOAmen87Q125itInNLaoroUxSU//jZaEJ4LuN/i36gqPPnZlNgC5m2U16nwX0P
hZD3lTXqq0BcQuioqyv3I4OKrz7Lskr7p/q2en5SXoDQ3VU5z2Dquv+dfLVjOS63xt27scj/3+OI
d6BFv37+16Vs85+d/PNc4u//4z8GE38jTjm5Jd/eBlke7fn/HUw4yd8IevFAlMSMg0BD/2kyEbl/
YyRGRk/o+7eRRsCg4x+jiSDlX/kxtNwbMsOPw//OYAI67D91vljvkxvf4zYi4YxllHYbXfwJWbDW
Y7EKIwrYifFNaB91Q4xQeWmwA7TKSZ3jwqP6Mjg5Oaf1UIgPIfvykDgqOBMrH5cPnODJ76zuxO9Z
tx2PsYghWLPEh5l0xLckt2qPKrEZXm+rgGPc9qhznSS6RIsXfMV2jMwzvW22wlFlKCHCxf0OpJHT
nl058ZboCr/4I3q+XRK0+Hu8ee6nHaqAYeFyTlDbRFDeXi3IwfQRgjCCw7pYm/Uu95k/o9aQkYBd
XyVfPQMrbteN3jQgV19Wc0DUmRJdmUX2BMydAKsscwJE2Isr5uNQu1W8XTRTSuwG2rb7dupVf8hv
w4+zEwdT8uJx1lO8lWKez0Em43hbQvuv76DYN3xxJkcSLv352EqeSbSwqMp2UdPnpzGNFl4ineW3
AgTCo+2ZTWwWm7CeaZOGBpIGMduh8vd4wKtlupdhQg1D3mgD0lE2c3yU/s1zAyv/xhHKY1Y9fdxt
b5mPDQqnKfIO4RToeotGe/k5rm6YbRoQlOFRTV08PBU2E+N5qVykRgHiYfpqZ2leO5tGj56n5nI/
U1ffe4uTzZuwaCAeen3qoNosg/bbRDWt7oZU2XC7YHM7aL34PwRAuAQFnF2Gw1hUvOFQ63EfrFx/
h6px7Y1WUqhH8JmteaNdAfMnU7zie9CaqT6PanR/uHQtR5e2hAN+qXJ/iw84tpehGpJv7PziGnds
bo/uqpcczJzrv688rXsU+shkJwvekRVrVL4BEhwE5bTT/mFVaH9ORdR/7Sit0H005akP8/hinFqy
gbuVSDubTmjpCzdaz2mjnLc61fIlnScaZLuUMeKIor8EGBSIbGhi71U1cjhkeADW/bh0zAwA1tUf
9AD909D5DVumlNRyUnwSd4Mgie1qu07ZZyjL+Y+udzS80tteynSdmyHhRx6+q+Y06vcQQfti20uE
IEQGtp9yreoTUh3/oyc4IkQJmnW/hixEKqqY5kwo4G/Ws8HGnyBiPbBxIuueyyEkGhe+YL8XRRw/
9mnrodCjTULyU6YYSoybx/mees6SKetn1WfiCM8cB8OlydXNEriOTMvSJCzmCtN02d43ciQ2oA8b
WvbVzVV4jkgGvndYObqHlpv1R7QI6p1aToht/nS6/sexY4wgnvMOHEPk4XiOGcr+81ElRT26tEj4
vTEeu+4JF+zpf/AKMB9AeYQBypC/HIZa1z1oUF6hH4ieiE9uXv1/vsJt6vmn4zZVxvpS8Qqy35Z8
hnjU/5NXIAXydqQnXhz+hUEj1pxYawcBlSEtMQxOPd6yf/8t/SUfmBy+EPfRLYWchUkIGeOvo1kI
R71fcR0AFAvm+wKf3+uqZfKlZGcrYDz0quWT5djX66S9b4My23sqbu5FmIc9IzNdRYd+NvLL3Aus
Bjp3l/XrICYMRf3cDqhKw9Kdr8DnSO8QTU1b++8/wj/jZ/gEXD0wmmLIQ7cgjfgvxCmmj3Mf9ai6
0lVcXVRvKQoD1GQdncS/f6W/jLH//kosJlh8BdDP/mVHSdqMLgjLpZpd1FuWDNUFjeFzW8j1vzcv
/8cL3aJMWbURIfCXK2tt2kiCkUDXS+ckSzK1bPdRpvbrv/88//rN3TYYGEBu2JPbZuSfL2AGjF2y
iIWMcIp4f3JxQrfJN5BUJ8fW/+G1bpfqn6byfCSmpCJmMScwDrGg+efXKuN6DNySQaRJ5nNbHXpE
bzNUTLDiRXz495/rL8vk2yUR86FY0hC9cEvn/Mv6BHiPDrD7oa6T/raJPpgC8HyA5bPpk894ehny
u0ReoWD8h+XDbdf4r58z4QOyTGFH5YZ/vRptoAYYJYN/85qbt1hMVbRZBhZGN4AkzmrLIAz6YhP/
9BrYDvnYri++nfBA6bkPduR1l92Jh3z5WHVB5G3rCNUeYX5ZQT0HUvirwiBynPAvyS0q2vZSCaPe
odxztYSmGt8y9HvfslWn37MkwlCCH6NXYMv7rNzRvRlMv6hR2n3pR3bZBbkanG2Vuv61Uut47hJq
uk0f2elHo2wL+z337HukEpJpBoY/+ybUyUtopNUvOeEE7TbvA1aoEiSyf8mVdX+MSpVPTY0tiZ0A
zmlmK85656pYB/jl0vLFN/kvng/IjGaXIHTocCkeqnwZ1bpjCi5eWeKWaEIS5UV3aLb61361Q3ee
VTgcoB7rn+WSj0/EMHVniUPrJOMclvgoAeMQf1h06OUmVjETS+B7P7B64vmbKlR5cYJRIJnIjdqN
KBJcdDxC/QBqAkdkRcNa7cAZyvlRrb3e4Vro5T0it+kzS0x36fPe3xV97z6nvk6exOCh82JcdU3W
rECKQym1zaUh1tpHhP7opd0EzWUaXZwhcxOXSOR6jfG21t18r5mR2Use6clBfJXpOdpWeqwNYjdE
sBtZx/Gy86vOvuIFyzGDlkn9LV3Tu4rz7oZtyQ4FI8hnisL0FRtM7x9FjjxWFqyPEDdy2fnxhxOJ
7OoMaQ9IOzP5FQNOa+/4Mb0D3eS8m5NswiGaL3KDZR7vQaCq9s1y1+xRN0XzoSXGPriaFOTjzSUR
h9cxt81xTSIHx/o6sWUyRu+nqDJMxsGZFU8UD/G21+gBDwwRVLVhnT3cs5jCjeU4kDtGfyjPeEKK
7sUghFJ4ZJfUXCRf5SPh5dD1s5SHR9sudnmruXb8o+XPsUUohKwNRomevIe3MSibvfHy9TKMbbQj
ygSOTag7ruVN6XXJIV+Yj4LjR8upRxdzRW8x4x3DngBOxICl53qPts41mxSXfmoP0XOEeYyDzb6y
VKk+sV+l3cUH9HmGBdgi+CFkNYL2nYZvUd0O5XWE6YsYslwkCsNoqL7361ghfAcmnzIo5ql+DOjE
mPtVI6KZjRhiB+SKi+qwo7aE5JMOwaH0tMUE6o+HNljSVwYm9SFcgglFseuNnygRikPAYuXkLHZ4
YqAXUToH6rcnbHCqXOkdyspJTtUwmM+kd+0eJgzzu5lt57QTQZMOzLF77NilyaaTXhIHh0NFIGRr
JWSBKjfFT8y1yUtGupGzdWy7fhl8n5hSRj/rZ1qA0MdU77aH2E7hnfbUmnPriugw6Wz8GvlFAsOp
R7sTz8Y/OtE4ktdQ8T6ckJhEb+jlXRkNwvmMdeGLI+s5Z29yB4RRG2Q3JAK2F2fPaKaw24JDbjrW
a6Ovwbp86VpVfMpBtlcBOuUPQiey5MjmMe32dNw9fnZZuPY4OyjFt4PKyvelHMB2SO0Mx1BmDIlu
ZOhy7zau/G3HPoEb4tv0ZUJXEB3dVDXhxTXt7D0WcanFXviqXHbk5o3rNQxKrCw9Rk13y+A37U8O
JmWXBVU7P9Nd2v5+EFVjkPdhEWxx4DRg4nZjqYKd25YsVA1H9CEj/I4Nz+zNb7zvdhd4if1kSzKp
byOd0taAmQ+IerNFdBgZzjkXv4pbII0OxRjCu2o6tr2wRw9GBeYQ+PU/oy5o8Gvhnr+T/YC00ixI
6uImJYBqcrXzUrhQKg5u2pbvayZDmOtzuF+qVt2lCibMrjN5vuuTcflIlB+tV6FL995Z1tm89YML
sAHnX/s0OlVxNASn/rCGvPiNSVXhHdh8KXgM3c3Q2iRjuW3nXF2agQHvqRuDRACHYJa/r7sFi8ym
XHGPvNL3Vesd3t2yO8Tj6gVP8RhoiVGpxyYflJ4pnyMXw5orjXtn6P/E98bcxM9JGfbBk6V+vPai
mZ7pvtbgJHrrZSfP5liSJqTgImijl1YZeF9rpFD4JYJ9SLUBe8jDDilwlH9GA7/rQxwYzHAMDebk
UJlV5KfZ9ov3QRyJosmK7HyJhyk/dZp49PtlEjBxaMGHM8jk7lWqKVXcOWPZXPLQhBOy1S59anLr
pfvZW6S6wwrU5FsEKcijxZhDjzXAd3q9yZwUjEkOTuNQ6QZ+D9Fwa31xwrVBDMzs4mVKuVtO0Ae9
6MSzYTiFjFvkw5B2GpNPHn6RuVcw8WbgwCZLTONptUJ+IStw/bpyAMTg08r2oJ1kqXacttO5Zz/B
XRKF5KHVXiGOuTuYp3Etp/gqFZkN22BackECH6RdEhlS/yUAE8c3O9uj0tx9+VgOLjLJrHxlUe3S
EmT+Pqq8bL+aRJKtTlWBZalihisqVryGQSqbDGzunGDxSgxlsa7lvGnYo5MtMglxrdPIjpotc9a+
BF0QI3U2k/sqixBQpU753VkgDmn8EPpL/uIA52oPVq3B+1oULxzTotoV7mR66Cizqb7WdZ7aBwkp
CRRW2z8QuRUk1zLX7o210Qzm0nl0UQePxY6zGVufd406fuFh6iYRI5mKwJqlmu8mVll4Gimt2Pg1
8rsDyoz7DlkZ8xxt6wYaeMlqgqF7sPdJVh5/OA5pk9KuboRZWLknAl5MfZWZrcJTmfi3IOuhEpbK
M08d1CBpvzCuEeHNT5J90sUjPhCBrT7sKEoeYwO6jocIJ4S8DMRqtlvWKxCycLnl5ypz+RMDMOSv
a+reFN45FOiJSWDNWTvUkGN0W4ZnoFx1e6frutolvR2LPYCWOn8R2WqwWjAI6rfJKhmfO21+QDuF
JD2G85DoVk+vyAkQnZTVXZL3w65lLrOzOcZjNyweimBFVGDT4pCPTb/NRJQfcu5+eVv5s5phBn+a
kWftARoO667Lo+SKE8rVv3tnijfexPbX9mUILIwADp61NXKTmM3a9DxBy6j32eTV6cmE8fhQpK37
TfazAoaOgH7Prmi58YpmFMBjGiDJidGi4L3AePbVMjtBiYCUWONlWMTVGzUeHw8pwBU4Uefdp3WA
Vnk2afOj4uFKYeCk+bmtIywb6FeiCwiP6KnKVvmEB69LPm095flHik9wx3IgrXikRfG3DC7PgeAU
2D6dxWvQO+43PKE4nJkJ6+f5725dKXV08aRIGDokFd7V1EJr6Ksi8Q4Ju+9tsRTrfEZRK82h69Tc
EtzhZD+kh+9ASK91vtFGQcgKSrU4r3Fb4K1oV1g6G777BYtihrPfi9us/yEG4HYHE0sSidymHORr
WBccIWOvuq0ZIJedPYa3u65OiIlgzpfuPb9bzEZPc7GdPe2/mUXSJ0jlLncLA8KzQ/KY3CQBIgFM
5GraNiCKq00c9P1vkARU0Ew1EXPU54VwU8M6u11aP9i3aVTo3bIOzrleetaDXZGfKpRFj3PpNm9K
H0ZKec1kaFOmEzeAO/ujfFzDkfm0AA+F9IMDed35a44Dc6jX+Nl64GM2FpPdQ9JXLV5JP3wweL7x
4knzG/lR884tlxxjRd6pTpV3cDCN/hY5dxb78245WzcFiRDibnMv66x8qsalzf+IAmWO/boq593g
bLst3hIALl0loBBSo7oHsZYo4RZRhdOHSgNBF5Yikq+J8NgPoaMrNv162A1jXV81kiUgkESMAM7s
Ow8v7YxvvlxxZpwbpyA1RuAsPErb9oTON5Otzk5kY+88VH3eXpMm6vxNyEX7tRxuPA4cXMrux9V0
7c06aC9d4fnLmWOxONNUEZzTaKwoe1FZQr1mW7W3tJAbq6xwvbu8v/VdpWaVptuxOETNhFctH+22
c1WkTwoMg31J5iBmOBZ51dNSNf2PPtbTPcTy8JjFdbrLuhTgnIcJsLsap7Rf3WnEKhi3szXerjXR
yLEJXpFolrWp+mvHBD0mMASZyNvYIgTbsEY08b73Vf0VszqremqR6WWeGv/ZmTP9PdGC8KJijtZL
XrjjZULH/zlLD482jiu3vV8tJhtu43EArJa5IHQqFZTofUDvX5wpX+y+D9z5oY7H9oQ0E3QbvUmN
S6GPwk2pJqQDbWmI+xlafWbqWP9Aht+PION2I357dVgXkdX3WATWb7i0hnjnjQNKFb90aAkXXX2p
RugG2PgLnL8IH4pm008r69uR5w8wA+2lOycahh1AJbwTvo7V1a8sK+AKO9hhBHrxKlPTYCaobzbV
lO1qPY2QFqvmRYk537tuH+8NguZ2Y1s3OaZTkX+vmK69kQM2cXNlCAf6sSmRM2j3YxC0rKDJ68eQ
WRRao4hsXYYG2TdvUDEDOoEjxiuHh2LteNlZ5b3aB4WdvqSRKn83XWOpydHjHFPYJw/RtNCXj9HA
mFjwTNy1eF8fly7wjnUYCf3eBeFyhwiq3K0i8dYDtxwesSbApi1t9EekPee+Zq5eoV1w22dK0u6b
mQT5dyUffiNXTQEU+Dc7XbvkGIunMaTTZBXkASgLwmM0zfqK5rq5ckUTuNsFAA870z8jdxRvNgCj
11ImoKZEyedjsODagIO1m91+/c1BI+6q1KbBIYsKC3mWCw3VXNt+0YNRxZG/FjxA1qwVepMYg9eE
dQcRab23JAucofgIu22VRrBWDfQiGRrZbwl2gxO7V2ZUzqwR1fja4ZHR+Dho93FQKEVh1+ldz3nw
4Tjkant0kl+jYgy6s6ednqF5H7V3JbiEHV6GId1McFueYVbO35whly8R6K9t6OTzpWFRc7VDhhLW
F7F46JJInqbFr1+GbIz3LsukLerN7nHUZXqKYFMDCaF5x48yGAkiI7LfjQnlbow9HZ2qmd9rx0UQ
GpAzbh3vlQthjyRofI8WZQWdCD7yd3b4yXGF5IXECrQADxTq796rLkWp11POkuA8zKnJcM354661
E4abJZhhTC3VcyEE2xUbzlm0L0sJ9UyGDtZW5vCvprHRcZ303OIdmhDT9uVSnzovY2LRBf22z3B1
YIkT9iCsw4MnXjqQGfzjGzKlAOtDUskSQzFIcfd2uuLzto2Yn3GmF7TJ/XANzDSibGNpmBVLeQwt
51ooFuVvWDnwP+lUyo9mqTzQepwfaHzgHRx8taQ7yxeRIEPxpmuL8V1vUSaGv3IYB4hhVIuzGl5l
mVQvmRb+dA8lKdzdiud3PNXxq4SmZShbY1P/sZJ5/mUZnAAuxZq4zRNfB7fPrKYF/eQMmWA0CQic
EenFo1ijiIXfbTZIHTAn7jHwsJ+dymp0l2ubQxPoiNfjMGYuuiMV3KCIKZ0BXgQCuL1L1F8KBKdH
qVsMWX3oi4nH0dhPf0xZZPZpED0FAoTqVis6KdCzdrqaiVsndlxvO3FPQSYKk1/RwmRqkZ71t6NX
rF/TllTETC/2hSEYvWSK3umScHcJxpUaUAheJlrowiAxhmM2RnuLRPk1SxGDDD6hXKlARHVQrL9R
FjdcBPsB7AvC9bjow61DMOA1nFigbhMfhWo0LE2wUezEqX658jY0YvP0imBuoz6cK0u8Sh5dAWpQ
d6zbD3VNo6avbgOPg3DFn+NiMnQa9OO/MhPBSHEyKbatsAW8q2G92CEmonEUiQs8ox0Q+gYyOBLk
QZSa6UoIzqPgpa32F+5sdxqePUeJx7nhh0tr1+zrVILQkyV6ZinG7AGEc9pv+j4A+0eK1Breq1K/
dcp8xskw3a+Jt7wEU1pe1yVYOWXRVw934bF4rrn8Tks2Qq8bAurxYzyE5utatnF8h3hk5rTt+u6e
mfxCedjRNM1eXpwFsclIe8I++qA3tHc2aS2MQguqOTfN+FNRVI4bTDhyNykujY2wLiJPplO7NRNo
pNCqTB8jdfCPpov4HYaI1nFfjz5g0yLpUsptl57svk26Nj0NQwVfGUmxmTaUnf19YRNOX0q2wN9W
69K+p1KQql0y6n+ciyntkB35HBx9MHY4wtN+ih+IdOwOyTTGGpQUvQVSg9D+8Iwty2OjY3P24O6k
x4xa/5Mgu+hYIMX5dPwALX5sPXGXrRWwOJqHxR7LPn3ktnyuCyYHhY/3PCznMAMUc/MtIiZvIMlR
J6egPz3/HuYPXvQ8U+muQhTzVZVTsB20ZgHepDL7MtDyQIsyUM+weybDR8QQNmZTVGn/xe9YFGdT
FZwjyfuHl+XIbDdUaIm3Pi7OZVcSnIKotwHKeELVNdxn+ZL8ZKD5q/Pkc1bUJer9OfEelxC96GFl
Dd/s8zhrXuF7G8x9Xvnbb+pFUSdkFJ6JIwN8pISFQkdaUnldqhppcuYU4Fh6eKLsKaJu+czxsKLT
7sz8EWSoLDYZANiL8NuJkZJphH/2VuUasAuOmbaYnga5DwjVrjcmuMnckLMj3q0w1df7QRBdsh1x
aGZvqDOHcReX+TodWC7DeWYhCK42TxEf61LV+liT5XB1ytFDMi7zJT1hV1/nhwLP14LbNQQSrxNE
64Lh+LStHVlewYD3IUGX+RKf/GWpnCPimegTeYOwBDR6RbRLc2LwiE9d6+dc9MmbiiREOMOVfTWx
4X3EKnfrc2prx9kOIUOWfCMLFVVPxBU7MY7XzjD65yvb0KT29lMW2nrQ28HHT4zp1p8jjVbzNFH3
nlvOQCjEiAWwkSrPe0Z5ioQLo6N4c27V7ikPfKFPaedn23GEIBs4jnwcAOS+GgGe6cPpXfFrLf3i
gGFjxrYbtuRe6tlXBvZtUV0bvvfD7EOoMQQFYcA15X0wAdg4Nk4+POvcMyeLjIA2akjXxzFzyyfK
OvvQ+pqoqFhgDFm0G/NfRXP2s10McXpOFdY+xIow12BeKuCtbidtcPHD1tkVkc4+0L0DaM3aIbki
lukWOmGm8C/G48bellzEH3JtKRnztXAoDUQuPxAA1Mu+7g1AtXVyLBdQzvx0YxzgjFCtNb0G0/x2
0zTZbo0CfUXJxsEc17B62iZhA9TNn7wYKBCkPv0r4sfhHZgKIbnwFYdfyPuqJzTLUMs5K8bjFCXJ
volI990g/iVssGNc+DouK7mQSK9971qGJv3djHSuGzczAkh/pjXMZcjsJC7GeF9I9lDJhNU4bU5z
C9FsC3i8OLeyRsY6tFN3RKzaf4MpFt5nxlFnYFL21fXdiqdrMzWb7FeqlPMsHWL+qvRnCZogDQex
Y9HJ5GCmAG22UesCdIhq4f7SwqY9QBLw3Zu2zSr/Uhey+FJlhRr2JZAFn/0I1zM75fSdqeDjVDRv
mQjrbudHBRhTCDOKXxG/wzjOhkZDVReJWRZuQBQjUdGLuSwtg5CrmwVpfgjSpR/u1GhHdTZVi9c4
4KcG/tq3ROyaCaN8mtWTt0FY7OQXPE9sCGW7jtcA1WF74BcvmZ/RUgA4atGkqJbF0A49S5HxJm/Q
73lha4WaZFC44a186W8P3RwRMmRzYADDNuHu/s6iD9++BtkNST9dg305iJkCs129Ny0rKAdxSyVY
M3fkq6J7O8zMRusj6AKeC22f0J7ZEhDEnRBT/FUQKn1xrNTL49CNRmzC2e89QL2C5MUKhhB+BmSj
NfuIH9ANSNgcILzbL0qxs9hA9y3g+Sifh+1Qxt2eWEjMGXyj6bOy03oB3TrXzy3rOT5ZAuntSYxh
8lyWHuLMplrg5UkYru+rVu6jm+dw5lzJ2AhYonT3rbtClluJT6TQSaP5Xqo1/gJClVF47oyRt/cB
X1+5lrIDdRRApmU07d08iuAHFSffEHF+ajix63rvtFnZ5zQ+WmQtdbwePZkkI5rZvPLeekoxsfV8
IToGi6vh9QiD3bI4Im64d6MEvFLicFzD2Xagc8z9qYp5pG4kfogf/HDivox1VX+v+dgbT5ae88pS
tGG5MiGIY3AX+692TJzb0BHZdC00A4GwGiwxnEZP51GmOXSdXAFezHW4vlVhOTW7xs7z+7j45U6R
5XpdGFc/s0WvvrcjYFp8QnI4xxKy96kYWhRgc+jtUQwyo5TZEsP3bHT12mJ1SDZW1d26YzCRvpIM
EYz3QFZt8zJ2WQzhPWnWG+gvEcsBCYNqDgCQUwaJGA9cqpE4+u0gemnOo1Ug8KXkfERr3ehzgbu7
+6FY4izvpD2L4kVnElNWlOZ+s12IVa6wQgz2fZoqWe6yuWzftZ1TamTIOeAyZ99xNm3J2BwCe+oU
z7AIFauvstbf/DyXZ+WuxQkVrd9tgqpZP0rtAwDQc/2KjJi5UgAWDca0HxmmbQZi76bqSaHbMo5R
7nW0uSgf6hCE50tRLFzhFddWTAyDSs5SLqIkmiLp6EkLvv0NmmzziW5zfBC17RFz6TR6Lj3O4a3t
R/mU5LF+9Wn7g03kTKq8y8ZIPec5vKOr9bz20NRd/i2iEAKNP5MW7lRu6dPg6OWzrxMVb02uS7I+
Bx4uW4/n9nxx1rw0WxHks951symf/Lzx17/jlrsv/VrZh6aMIJ23ed18aV0UCBtX6PFtDKPhbYlQ
LwP/Vw7D/rK7S9Z+KHYrcmi5SX1Th4Rn00NsJcg0hknKyCsDveaZ9+6IXRCIMfijXsxwmdpweBIR
hYkHcuhDITEH5+0lO5+V+04gm7+LGJvAwADbRkhEODhLflyikGzrxW8SoBF9U8XzC0RfNp+xO3jP
FWHYPwNXpQXGFX86gDtPvG8lNSCzzwVdxIbVY3zS3C9nzF3mys4t/i6USS4+5AHG6oPb79IWq9TR
Di7AeYIL/YMXVO4zJt4JEhShfNyES/Ce6YYTdjIcSPHYm+Jk6InZWkotTp4JaLJKUm/7PYrZFMCu
Wn/zyBK7cVXkd2AxJV7BDAMaO1bi3VyjKOSyagmFZf7X7VoHFeSmRSZrXnqv9550acpDKaf5gcBK
76sYRnGNZhHue8Wf6tneZwS861Duy54VYuNZdVh0t3CVBDDiYNFA7Pcnp0ruWP3MX5gUtQcqZ3cF
EKjGy0As9X0cqvjDNVHFmsEzD8qa9FTm0Od3DTto+hWRM8BnMUZOcsbi/yf3UraflE6fqsEwqWoy
3lAe+YcctumjXxrkkyRRJjuMY/4X41Lcu1yae/SMCU6drPDk7yyn9ruWFp3jXZ54Gk5vw3l8okhH
/VrYCoQvIMLXSmj7HZ8ZETEMRiG85Xk6+E9FmSl9QsfXkl4WRKc5pc4F9kjMcRO6jnxZ0Dewzqz6
6pfrZes3T4M73rhs2oYT48oFxJA7uvcFG0C+i4Bc7bP1DWpbm5b+LxxwJCPASh922GeGcdM6dfOS
55jqNghZxItlhkklxdRto2tvag+Fw9ozlbgEtnnpJ+9yzbpwH00m7gF34TbbTVKaHYj5tT1nae4U
O2liELFUFAr2JDvCUwt+sXlbSnAqkyPJPKeuSzfEkFAadDzSLuj+SNhuVtk+hQlFzpLdTCFxK4g5
56cFZRLdfjjA3hTVj8w5k/w7ARQeN8oQ3pZbbBF2uZzye1NqhNL+0o7TB4Aye0xz4gBINHDC+Wy8
NWDqnDBI4xbvaSKdFTcTxyTeMWhMm4KV7tqM0z5a1JHzon7K5rgu7+p8rF8K07KW56e44ONf39m2
5/qhBHlWMT/08xP7z/xNOSX3lb2xTETEkBqhXo6ihDq9OsStQwtLU899sfKFmS2UM/KvVwfu0TIX
wx8D7Ga5jboRDlsV3uIZepItdDem865mv9VsGXx3+4StRPtieNWXYGnl/yHtvJbkNpZu/UIHEfDm
ttFmvCVnhrxBUDTw3uPpz1fzx7/VjcZpBPe5UEgKSp0ol5WVuXKtWw839sATxnxsm6F6VkJ0LTaq
nFGx6NJ6D+cm7xW7iTt6dQtHxPSwIkZ5rVu7QIVzrbXxw65tyfILhTMSvyW/Be26oXuQpzlqd9OY
ZvvYlx34xqSsNB8ibzulp4fMAoyNnhmrIC/gg9YiXb0fMphLb8HW5cO1ZoakuOxKzp+kJosp7nQc
FSr9IW+Nsnqks8PgbKBeEBHf3CIVPv3w6Ah+rVDipgI/Gf1d5bRTvStShGDQXSDA2hcOIE9I+JPu
msy1+mYSeb8DNx/J0BsaZQe9VH600IDR90c+Mn8aCtqJdCOG6IiONh0e37By3mlcre4yYxriTcCy
aPtKT4VSRSMV5cZqI6pechI/Rh0TtCdMUGxyS9B2CR5YM3umChGMryAJkuqDsKdCgj0tgyujCuI/
tSzDcp86GvxWPOXt7tASz2y1OkFIivZex9pAnGWnO1HGNTaladOD3gHDecENxCCXZDgXjbFID9XU
qF8tpR2oFvb5jhmXvwHtK/CCBvefuuUlQ8DPzd3ziJ1o4DOomSa45bSLPOpDNTVdJ6dcow2NZJJa
JwCISfShDqDqd3QKlBFcIX7xVSt8/U3XZGsbW2rwy1b5lKtKH4qaAkRuR7wW4WcQXzwEt6NdD+/O
FIfmPnTMSt7hcR2AWFyG/rtjV/Yvf5zU+Drrc9JIoBOrbEcAD4+vUeTK/ehUhDbQYY4fTaZH/4RD
pv2ATZFe7jTO7O8ByKbG1coirajm+/avgPKFg4un/kIKtbdKVwJTjeuSoP2rgyh9jJqRNggFXAYN
yNaIVgudE84zKUxgIKpvh69dWsnFQ+zRT84xjAwCFr0vusdUD6abgL71nzL36m8tL4PR7aCCk0gH
q2KfR/bwoRaK/jqWkpJQZQ9D70qEZxbVQlJLe/LZUO/1aqbARE3XH0RLqa3I2xBpso+K1+Qtkklx
dZ3XHeoULY563EQdxWSaLFThqf2O7EHa+I4MeVjpx66q080NB5VH7ps2sfpNayFQRjYPhXstCeDW
Drham5vQa3Lzmtr58NzEUpsf/k8zTBm0yJ1gLoXDcit1evfHbmutoS8sCl/iNrMPitlGd+Pg9z/U
qCnJwcryt8uw1HP4MHLUAFMdFFItMMQzoHLe06QbtLB6qPULzDL3KQfXsabry1YWgLbUImWbQqhN
U7A+A3TLReRJYxNRjVcDdAxeQsgunPyBWi56BpdNLWBdHV21HDD2hkFz42xA4LOKpE7J6E4BLzYI
0CEYe75sYmHOHEtGitPSGI881/k1tEIa2hgTWvFcWF+yaUcS/7KJcxS0LXhjNPBlBp1Y6gyZHAc5
WJiADmgA1tuSzvQwPsjAZKdAW4EH22fYYFuGAJvbHC4axRDtY8cNA1kJRQotzWBJCm8TkdbrId0b
7Stz+JnaNyE0XJdHNqP3EjhopkyFBQVGX5XetdkCQbMfV+BsRb/+5HYkD2XlBsW3EIqx8N5HHIJy
r7kCvj5fMQF7BsOmGrZiynPsuopG5eCAjdvk3Yuat1cdzJ1au7s8svOd58hC0lgBZW2hgj6bycJO
2rBCzQHy4sehfWvsu8u/r4hFP4Grs0DsODoLQCKbHNnTparJn1pDZZobvW5pepfdLn+PDHRJxgC+
cDjApQIxv+6HWr/VPIzJLV6HkbWiRHu2X+gyoCUDZ6HCnq+q8/aPPAXW7UwkrzTjMQ8KFBialzGi
ERa2xSe1jJClTFeYhz6x8bORs3gyrWUytAikdU9HbiYO2MtAIUkeOQ9V+V70RAO13j/XEJWPmbpr
e/OBghw5SqMC56g3T4OtubUW32XldFX7/n3hDy9/vx58FZxidBCIToXZIa3qkaoVbTwoPf6TF1BR
EoMZkY4KYn5vm63r028sZe1XR00eJXS5slT7R9WVlSaGxQWBZcqEKY/vsGcLYqlU6/wBzGyZArk0
pK3jJJu+9LdkOq5iUjBw9f+8PPIzdy72wJFJ8UlHTUZqNVLAzzCJOmNhkPGAtbin2NZW/VUerJzd
s2M1MzZbexQiQTj3GKNPmppFSiHT4jlxeURnDgIjnCzLUNFwVlnM0xEBiByRe9Eg8RyNHUWDQxED
siUWvGzmzK1bNNRa9NTiIJC/Nmcn2Ke5vpEaqGZgn3oaM8hvbUQwprT+irBD/nbZ2PmYHF3m0sWz
m7rJdXg6pgJ+GKkxLJgYQvmgECz5WvfGLl65cM/3H2Yc2iBVTTPp2hFjPtoMeeOrgsHA21jKWxPt
U2rlGQgB0Mnth1UY7uVBnW89AglFsHbRskP3zmxQPSyv0KrDB5FhdaOH7XXnQbs6pM/Iw+w6lIku
21tYMS5HnS2hyPx9frrC0CbVpwgK4PyfzlQekqF5yUaU7jJ/Rdv9zBJXo5BEF5Rk7A7BR3g8j3CM
AoVGQgRyH+uZ/zK/8qHlhu1Ds7dBI6/sRHFqTjwqV7CKKAkBBh3gtKidWpNhDmtB4nGEW7fWXxXj
T08fSCZT/bN2afeRQaJ/eSbPtqOwqFtsEYd+c2N+xFC5SWNfxmIOYYcR0iJt/PaQ+vtrK4SXtJ1r
HGV61WbjIs00qk5mUmQeHobim1F5vMlXrsCFlcKGzVrpRDGyPvP7FLIKmzZhgjLpzuYRr1c3VvI+
tm+Xh6Ko52vEQKgQAe9RbdOYRc1do422kqjEmbWk3NGH3GxLC9GkBNoiwXLzx9Poki19ck1Fl13F
I+1WFdWbnRp5w8ruPDt3NqG0Sa7UJtVHgCO89NEp79HZcAZLMRDH03uAA9Tb7VTXvmhQD17z+CUR
obfZSsRzPtHQc8JEAAknjRNwFZwa1VuyOVQ6KLo3ziaufqryhFj5nWd+uTzT54PTdM1ky9CjB5Jw
zvPqj0Y5VQ1AvpzJ7iAfaULjNgVvAdFh4fy5bGxpUOxNHZ4SS8fubFCp1vWh4pAMiJPiid7Na1oe
wf31d50qXV02deaaeQThSVSE52EftDUx7qNFi30t6iYf1aY0Qb/Be6vLElYxEuUq+oTNT4qCl+2d
H3HNEJSppmFSRmK/nNoLkD0otCiAZx0l6lsIyZMtVcP8ZpDSbsWbnPsvTMGjJgveTYNg5NRUWJsI
gaMtx/vcjq8V8n8wHo/ovI4mrO4UJMwbH5XIWyrjbxaF8RU3I7b7qfuEK8n+bFO2VP1sxwzdGANS
aC3CbYcqCa1q5c3luTx/JxFZHpuYTWah2K2lVCDU01DJrvJOGrfGmLfXFaAvtxypvWpK9iuWUAnq
s+RRa+Xyb+8+8QUOXd6817j8BOXp8fZJE88L9I4vgPYwcGm4v8tNuK+y8SOxypX7aOFU0CBnoARC
joBXxSwyAiU8ksojykuaYKtIN7Jzn6bcsvX/px3hc4+ORCV19Ckq2KHqte2Ve4+qdghTQpmsXBJL
O8RRVPhgCZRF7uPUENQ6sd8qVGLLXHkuC/9nZEkrY1k4bjTbcc0pvAYV/OOpCQiVwLklvIoqwGib
GuYeQx1gYzTKld1+3rtsszBHlmY7YaCtFY0JZq2FqshD452NF/xuUJtQjBSdcPIU7Q8E30tTWjO9
4MMwbXABkJziH2aDjFp6cIHV8N5UvoT+I+U/Xb4q66dePcgU1/TwLu9u5OGAPmtTvQTVHcX+1tkb
SDnkP1aO5PKE//sts2nQoyaEioVp4FvG/OA3D7n83YOnQDPQlL4xjUM4vCbomEQdRdKdGe/HceVK
XNhWRAQmvNX4dQO+69M1VzpTy82K6SgqWSHjW3BhgaG4PNCFwwgjLjcGFEFkG+Zv/BaQKP3Q5HDp
f/mj5sYe/O5vGud2gkvur00JoiEIlUkJmTwrT8dT+n2pFzFiAxSJ3rtwfC5q4xa8108vLtoVW+fL
R2QIHxEJSIPU0zzXCSFZWcLrwS7WpENZ2j+1WKXT2Pn2t0PCDA8hFUUtSwFWdjqksQMoNBqYsZru
TjBOAkvfhfm44/W5khj5vMFP7yHhWmAUkSlTW//T+X/kzhxoDcuiC8gzRD1KKQVZ/2tf1aT+PWmK
MtprETWUHdlx+13XmiGi4DdxWyEA2Y8uWbjwmkZNE60snq330JD2v+FcQuOJ1gPw8BbFOUjDUHak
bWKioIAATZ38GT1am7YmojhvKo2ST3KVODdsGfT9iq7vvhRBRRvLoJkZqaoiSw66Jug3lSCsvlrm
5H+pwyb6RjGjuY6yof3tWVFzTc/CEK04yHPf8ZnYhNKF0I5benZeDUjitDIEGJIKltvIjexfZQj1
UfkQRdeWuuLxz6NI8VK0SS+qFnv580I/WgsCWA3MBKQ2EnoqmuY9U7uDYbe717nJtMn769tZh7pC
JeFoQ/kAzcjpNpNN2oGV2rF5Lypwd+4M1Aesib79bMXQucvh1zWH2rpl0TAGG/7JlakaVQeZKbpo
Wf5N028h4bt8XpZ+n1cvaTQOANHczKUVDr2Gfk4TE4Jj/zTUuKfeerts4tyh6bCx/GtiNldSJMFF
DBxwI9NjQ21yw2lxkV1rQM5ftrQwGCBU5OE0cSFr6uy6giqbJG2dw32LwHiAnramrZlYGMyJidmu
bqDY7GnZQuDKl5JtGiMgFOVyfzXRqL+rc3n4cnlInyWAmZMhu6MQb7MBLOoRpxsA+fUpbu3M2QBQ
25hacVPE8YacHPwSYEcg5AHB8gU6gxcdyls7oAskz25zmqARl3QVNXq+/D3n58yktEPLtkVLjGMZ
s1DRqaYI3mQJ+Z9Mf9HR6EFCms7v+iqagg97UlYeNecryrhpp6B8YMGzfPY4jAtTUlt0ckoz9O6i
2vrTT8204sjPryZBDcPTk2yCyHPPXmrUI7zcBxq20bsfYS4DNbf2kpavrOT5zGHFBIlPKsbmapqd
tLigU3gIA98tauVngwoVxMlfBgkSfJrUMtry7MPlpVoalsZVSKpElkU4cbpzpjYbOwm6LtfKv2QF
/bOhBX/cmoM6PxDIMVgw61vAeDWED0+t0IIT+5XvUP+wIEFH7R4FbHRpobOPXyyjV1ZCsPOnpzCH
agMpA/X8VZ14ktXYJfQqgQ2tmvcB6HIX15y/drjScJPI/SgbMzC2l+fyfPFOzc5OIbgruDWAXrhR
O9wARdvTondjQ/cwDM0eh7CS8DlfOjy+pioaiS6e8+rMHKQFGU2KQeiCdL2pS4S94rG/LVRpJX28
YIerkvgPfiLq0Npsi+iwzJVQqzIsG4pGQa0n38XJx+W5Ex976sHEffyvkdkVRjPYOCYEr7D49rGr
+ACc68SFhcedCAUT708wVK+XTS68mWAtFz6DnamjZzQ7bF1YIHXeDiGPsvA56NW9kDQYKvmnovjP
Q9yBCpbfAeOSwIPwXI/dy/bPtgtiJbDFIEKOh6RKJXbxUTTS0lSedKLFF1rhctP01k/0FowfpdYq
rkI1apuU2fj1ss2ztRQ2ARHwTBP37acKxpHNoafRIzLzEFE1SAFNqIyv8Mvhzu85FpdNqSLBc7Kk
2CKkw5pt4peFtsrx+FAGM4AuKKE7+nv4MlCvBEw9vXkJbDLxW4vWZOTf0eV1GyRiqt0UbNtwQLl4
X8TytdQ+VN5vy7o2+pXr4pPQ9OzDbPQ+SN0afORs3adq7ONSR09wyuhNJQEWEZE5WQ22F7RZeh+P
eWi64EyBu4eS2TZXea4aT3AzSzs5rFrvKg1tP7ipcELjhjhS2wJNVJ97cJDdturGgi5waZBubajL
dFdBHBzx9L4nXi/TUvtorRDEHmXIqF3xQGd+1pE1/AHPNbRgCAXFljta3sRTEY2Qq8gtSNfc8YCa
tkXvFa48dfIVhPrm1eU1XrRHop2DS5aPssipvbiaOqU2AT45ASrUzTc/VGF22Mv6SuC+sG0pqVOZ
IMTlwMyfu2FCUwPsRIxrLB84mT/hfzn4kr1y+y4NRyTRuQ1VDog1O5Gs9xRwG0VuEn1XjF9dtze1
X4ij/v2koTOjgBHgWW3Pq35hKCtBG6qR68vXzfRrggnBH57C7tdlM0tzpvMioPJHzILzPl2bKGm4
Bj24/iNuiYMUGimkP3qIlGkY5SvBkSoWenakPmN3biKeO2dnPSI/n1thLKQSe/kN5ggH7uAgUp6H
UQamOYIShS9QUuV/6qy39hkwwa8JDWV3KUhe64kW6gIF2InI50CFD/Q82hXerxo6hC9T4Cc/Las2
rqBJAMg6drb1TYfv/MffzxdZDhmXLCtkyGf56rLlPPayF7qtPm69ADi7k1853l/jhjiix2ZmRyZT
vZicLmYAvNHOf+U3smsgCzh5b5fHs7SZTZ3Ut0m1nYrszBc4egnjli4xntSi+p8Nuv6O7E35wkNX
+zmZAQ7wssWFCw07hFzkcNjb8syv1k6ksZBD5PIaoR9J7qR7Fu+fIasb+h3kbNeTS1oJ9RZG+T+P
Xh4/vH0+7/gjj4cajlTy5Ad62cNFWPZuyjtgRMvT69OVOGjN1CxEsSdyJGVMkiLO3wpavkDbgjH+
CPQVJ75wcE+GNJtGOGEbQ8uwA3B16yMkYDXhVTv9NS0pWW+YT4XcFapEZ3cFyq2VXoG6ZubsbatU
Dx7N59CP7S9vCv3cMyAPRp0XVCGcaXNdLa2r8ihqRS9e9N6bFQHk62UDC9MlakwIhYk8G/WYUz9X
eEUcmHmL8HHQ/wlh2M8h4gCxu3IFLWxuUeqF2Qnvxqt2dm5lCCwDCaE/F1KFOxJr1CQgHMt+UeKi
TWhcOUrnsSlwOFE2UNC1/IyMT0dVQZwXj1kM0TWdY/BbQM8+mdfIEXbTHjUrGtMhUax2Qfb3mw+7
OglPIggdOtRTu1MZoHiKdrhLU72rxQZCqhIsqMru8qItXRiAPxVyMOQtFFIXp3bMenCMtMpQLEal
xi8CEp7Pjv1Vh/8NMgBqA024K70bzT90+RtEAIP9WkHF2f0oiltdQPd3Q/tI5vbyZy1sVpJ1Mkgc
omOwMrOjRxd8aYT0qHHED3Rc0idfryzs0jZiF7GkNAxCGjFzIihoD2WSY8Hm2h9p16ofG0rasILU
ayCIpYNhc/kjcEjeAgXN0yn2LdP04SGAPscvrmgy3vqxcQ2V6cqIls2IhI94Whjz2Gzy9VqzcYyu
n0+uSR3XiM2NrT1eXpklK/gpLheQw7xbZoNB09wBOAHsva/vDMHRNcXwRKwMZWH5qaoQNyvUsSD/
nm3+Mi4LWct4f1pte2XQEcj6rUTMC+NgCCZvdjJJJs7kdFHayW+1pGIck9e9wbSCPJXyICfW3+YG
ALoKtATrL8QT5xm4cmiyNtIswO2Ns1XamwnVOcseV47Lwo14YmW2mUeos6cuwkqHNIzIELRwlo4S
8D955TG5NG0QI4NvoQQFkHO2/NAWK6NdhAmtd/G1RBuPDpWI14SHy7vsLAshpo2DzwElcjqLYLRK
RSS+CRLX0yv6JSGBoBJ+MzrQDRtMZFE227b989/YBKAK0JosztzjNl7ljb6FTQhhd2FHRHxdKM9V
TuYqfYI27bK1Bf8Dub3ItFDLFwXK0/1H5hvFHA2+Qg39DZQArtPO2potFyegWDR8LltbWjbyfSQ4
bFK0KKCcWis9m7YMg04of7JvhPqEYhs7tV55fSxtQ5HAgV5dEQmq2ZhaA/4HR4KRQM7Ng8i9RSnq
W3A9QLi5EgUsDujIlPiUo3Az1OmkdUxMaZXzJaHnHJ1AYxq3lTlW3y/P3ZIzog6KryPYYMVmowq7
PGTQmIIt8NoerUdIqlY2w5qJ2WhGI+j8wsNEVQzOCxpYSMuPvv9yeSDLy/PvQMSWPJqzYASlPjlY
sXvUxHgT6FTBXjTpv7haKU8LjCbwJorjMx8Bi488ZfSWwFSlvwpQTOd4V5MaQOMa32sSip+Xx7Xk
LI7sWbMH42jDjuN7OQe3oDWyrtDwzDvf2qCn+c3zYJIO/UOA3tl/YVWoBZHbJtEzD1H6xDdqtEfR
Ic2TG2qLRfJbVYYNXTqppritvWLuHOSES6Qs8B97Yg8drZ7aZxbMZNiDL9cdIc+SoGdTdBlC2tfe
eEzJsBuQEUW7y8M8h1bO7M62v65A7YLIBFK20KNAqaKXz6MGr9uhYbRAO/J6dCFG2rf1NSzcl40v
OsmjMc/OhekJrvsU21RN2DlwAsqD9DQmPvIVPb2B6d8HNydzPDsh+gDTZ5CLsap3vgItag33Iu3I
l0e1eA6PRiX289FKwlPvt4jkwIfgwDlsNN/7uqXdxo8AUa5JUXwCCWcJIdMms04nDxE1GNFTY0mD
SHKtk8JvDMhngxaqrtL6idAM/cvel+gKjT4dCjPYMTT5Wob7Kvrhmabb+R9dvuJ/xE45+xTb0QXA
AMzj/IHYqWC82qLhDRHWv1MbqoWWPvHE9lfuhsX5PbIz2zUa9Hrk9BmypMJHOKmu1MBhMn2HE3LF
8yz6bXDolH8I7sBOnE6uX5LygH2L/SmNzkZDpxER5HzFyNK0EQGBBQeiuoBj0uQhhVodTlGojGy/
uDMS765t7Le/35UEPg6lH0AM9ryPzio6KQCCkbhxZGZfTHlMritYH+8C1dHejDR+v2xu6WFtOry8
gP0QAaFjcjp3QSeIB8MRIlRIlrvmmjxs3n0zCfnGm1aCptO6T/pt7e0v2xU/O9+EvMVE7MWa0Zh4
ajZHFKNrfZnLSQrv4F/SD3E9yhs5N+onu7kJkrehzWFJXUXEiR8+NQw4VCGJoJLTJO6bGS6daWxC
DXEIH5pbKMwa604Khg+p1iBpoaSxSVv7Hcrv6b3pi3HbRKPu1nH44mva917x3zS7QkrZHKdD3EG7
4dMhs/JWOd/NfB8zQ0s016k8f0AmklxLopdpU2pfmuK9zz4uT/35PX36+zO/l6U12giBwiNbOcTS
m6VCaPacpAfD3hZ++9en5tTYbHvpUabDscZgEG6U/QDyT2iboA66PKSF25ENjDfjJYSyoD5HI6h1
01FZJHEAjH2jW29G/F3TvkrZsCmNu1j9Wva3dbeHpE2N12r5ysJ6iSIT8DykDEU95nQrZ1aXJ6XW
GBtV+aagjukJblv4Tf9YhgvKqUJ90zD6ndN/9eJ67zn3q8kA/fw0iXMEbkH0eFDon21qCdZce+jY
1PSn7yCGiSHTKsObRgfQQ0OA9NhCtdtFHGPTRWDKzfL9oO6mFjrwba8/qYVbB1clIe/oQW/fI7Rx
6GgTHl57CD1k0QAdu6UR7HtbR8AVNtPoVa+uRuToBrvaZPUPmou2sXTfFN9T/XddvTr2o+4colE+
+EApqHAk6Wtr3WTZWrZzIR47HfpsN4eh5U1ZwtBpbofeDUZtcpGI4gQ6La1b4KbbMXox4H25vOMW
DtHJjM8WPRoQo096zHbjvu2pkjOPr7zU2Wz+HQ/xlVhlZYG1WWwNgXNs1z7mcrg+G5r85eQmHiCH
6VxVQdJo/CXDA3l5iOcX3snMznEOYdF0MNp1BtQWpusX0B2DwwwRLblsRlXPPbK4BHihkP4RTR+n
58cbR4g+WuyM0+DCN0mP5muW/HaMG6V9tixpA4n2FMO19d5XMSQye1X7Rf5+0xsmpF49ss3OptDu
++FQQ6MmScVK9Pt55c6ujJMPFA7gKFD0Uho34BZlImDVaeybCKLVTE8xx5mH2aX9nYzKRjDMWv7T
FH7PC/DA6aZBNyEbHHcMoYZynoHX0XPxaMPJWFkPam3+uDyP56A3GAR4aBjAhTWL9OPMCZCtkMex
Zh79Sd1KluvEX8PgGtlEFYxRBG+Ybr3YpMgp5TnlO/nydvgFV8jKbC3umqOvmJ1HFS0JK/b4CplO
At37VYL1zOCuXhns4qY5MjM7f7INV1Hi9camrxztJZsUWaB9jNvBmCo6oGBobRERdWNPJXsJ7eSu
bb0W1W70dGottFceLAvhPXOPWqxjA2ymS2o+97IzFXBcGpukfEZJCHlyTUecOEw3lrNtnQ8r/yaz
/ryM+euHMcCT7HzrK3BDXy5PzKerP9usR18ym3/6XTRNq/mSupvgXLtqgfRmsSAzv3Eg5oeGWIEC
TlIf5fpFlvf+9DCMX3XJ2yLs2JK1RgZ8o7Y3FeWO2t6lRuNGUKUNekNL1gdEX7w1i8Plb16IQcXs
iY5f04AzdI4/hyuqtxBINQAGf3gq2jzfJC3YVLV+GMCLeN3kNuBIQMErzYrzWdytLJkgx4BLYn5x
QlBl5l04GQjZIC7SNij6plL3C6baZGXHnr+GxBj/tTRbF9/2YAOusAQCgncKPSjBvoE8ymzNlTGt
WZodDTVl0bwYS74mbz1u7ikjd5o86e1KDP+JqDvfa/8Z0/xWgrDWtsYALxiWQosYUkj+MbkpWrgV
w+dWioQyOBgid5IeFPmgajd+eKs7REVvifOhFW+WPfEv3/vxnnI4jb2PmZO6UbnL0REq3kfneWWj
LS63yCDSCEcJ9vMYH3lyU0s8kBN8sCl5D0MAiW9lQaWLOnAzaPtY1feDPJHJsbZQW36PvZ8VKs8u
eliHyenQSV7rCVze+UcfNPMbU6CXA91sxiYzp30+Fq4iw6bj3NWB6iJ0Q0bntpaf+sbcWOHfX++U
qERfCfMBJf5sm6RqKvUhus0blC3IV0n3XpfsmqRYASQsDRE7FnUKUUY6g/BKdQxS2eJCGAwpciUU
MzaoC6IjMMJtC+2mtOf/9Q4evZcQMHLDpvEIWKazk5UBLwXqgutEZF/Iv9vzPlZ0B8YoSHEzEZzm
g69tc0d50xpzqw656+TGKxrK11Cx3jmwKkPe9Gz2ymOo63uji1dS9MuzcvQts5iijR149wxmvxVJ
EeOAMJZs3udQc8CLq/VuJac36AS26coRWDgBJ3Mg/vzoBHglXYQZ8CRkJaLrxOr34ZTt8ubvC8e2
QWsEA8TlUTqe7esECIISiuHF0Q0Eyq7TrFQDlifwyMLMnyod4p5yxkBS58G33gftuk6v4v5dG57T
/AbUoq7e9fnaFhJx9szjnYxrdmjAKvkBmqiEgtZXZXr3JO+QyDdS9lShCdKAKgPrt5bdWlwyTcCw
THrKqRudLpnR8Ig2R0aqm5wLT79KYeTOM2flDS0m7GxoR2ZmE1ohiTNawgxCVG7RHwJ0pDLI3V5y
et0gXl5xxSKqv2RuNpME/Sp8eNxScf6kpHspugcgHvq/UUki8QFLMzejm2e/FB1l6H4l4rg8pRAQ
nk5pEqWJ0iS4Xa0OYLCUH2Hmvu8S+785bP+ZUktWTs2gR0fKLWGMhfFSN4+R+TF5L5fnUfiJ//c0
0l11aiIP5UBuB1YtnqSN3EO/La1YWJur2fMszhsZTgostEFw0AbeuoN/I+QQLg9E7OL5QMDYgAOh
MVBg0E8H4pe03NsyS1JXGuysqELZ90rZgIO5lcw1jMZSlEwMIMqj5Gw0SLZm1lBNMOqIlUH3phv/
GIF6lTVXZT64ZgRvuvMoTxBWDcQkVkKj50G26oM9vDotqmq/HP1B1n7l1i9JQ4XyyWmybZ3nW72/
lawftlm5caOuxHRL7u7kg0XQd+S3hZ5Wgowod1es1o9qNJKQyZufmkPPKX8QA8pPwzdos7PbYJxC
V+rlRztok5XvWFilk8+YrRKJLl6ZMC9ugpJEhGo2Mm+MtruOYfqCiwUlW7+J1jrghSuYbY0TozPP
5Keqjf4kRtNpl5HI6rNxU4XZDpio20LRJ2tfbWuV9U0czjOrhIifOTUV7p7TGdfzQcvMgQ1p9NWm
vokSWDolgN1b+yGxHrOx+qOb6UtlSteXD8JSLhM3/x/D9sw5+Z2WJMyyeEt+aftvivrnk73R/pJX
100EzGeCw++2RFSsNVbugE+o//mgCQtFLkY+yyFYba546K8Ym2Yo0l1gO+UWzRr5TvHgqOggttok
Wd+7uhO9BkkKp2w/BS76HSqRHAAuxVrzbwveh8n494Nmax+obU1ik8kwadtPu289OKcuW3FxC+g7
+8TKfK1Ns+y8ESsRd12Hfkc4vtE9zrW31ewfFZywQbYhd2rlUBvL7hRD5p2heDi+FlGzhUE4bz5U
hwxqspmmj5X9sLwRRWVdtE078zxcnWVFWoysSd5+HcbbRLvWkn1H39GAwtQIKPw21V2Y8y6bXUrL
MSf/mlVP93880WjkoFy96R2SjEI+MuBxF+4acGBVvbVhrc29H10EUVdFbyVVIssF1r6BfzyRXiBO
Vi0XLreI9GRj39Zr3ycW/myn0udFTCSLe2PuiUBzlYHErJh6vxWqqXHTIaP9hMx0HX8bp5UtoqzZ
m21EKfcTxCKYjigcrkimKGG/CZR9UaBLeBMWXzv71TDuIVkPhpaU5D3SH2hC/46Gbag8m8UqwYWY
/kvjn21ZczJTpYvE8hgfWTtdV8m0RyN104ZfVcmN27dRV8lqfClHvmjlrl5Kugt2o/+d/DnUA/Ix
Y1BoJSbb2hDc3CVesTe9e4+CWMpzqfjlBLCHrKQb/h9WHZkkm8BOfd6RR3egxPVcWY1mbKbkm5PI
GyP7gEx7Y5VfTfu6HGrXsl4lXVoZ7HzhaSiEroe+AUIFleBkFv90ck/LomSDY5GvIdl3ezAJxp2m
vFXdS56vOOB57gYDn8wh4LdVGZ6zWVyiVUh7d+gOul0LhLCF+1d12o0TGzstWcMhze9yMRhhhjIs
GN8zojgDTvCMvACUwJnsVW4+xjlE/Mgj1UQ+MAUdJmsKr/0qS1bC4oVBmrQXwmpBsw/kgrNBot1a
Ch2b2B3gCNiwy9otydoPZGiiGwThlc1lT7ZoDlIpODQAiOmfzv9o21RtjhA1ZNxc39/1EmQ12q2Q
/ylrme/P7NHxkWRC6S2haisuTod04qnH9OGhFdKGtGtWQIJMhJlQCcyCzURFSIPx/sP3vtYZBOXv
qnWgpjKqr0hP2ubh8njP8hzz7xATcjTgJh4cufX4DjPyNrbq7RN0vtIn/KRe3MMt4WV3Vuimyg6Z
nI0d3jnSSnbj7MjMJmLmm+sJxPyo8gE6Iulub/sbsNLoNCA5msnxDsb1XaUaK+d0YTufzP7MQXuo
ShkRLKuk8oJdVNxUEHgkwV7qrqTh2+UZXjTF3Ugxmd6uM4af2nNatXQ4ORCmk9E6FOouqcKt2m09
b8UhiD1ztqdowgLbBhTWnG9eO84t3a8oYgzO49SATn2f1lIpyyaA28KsCPBg/kqNZL3LSoEfD9D6
/ZTq/ZP4H5dn7Cyo/dyTIIn/18gsmgiqAHlCk1eLXNPKRmFIrneS5rcfaeckO9OO9Cs/nuTXbEii
fVIU/V0DQKqjq0EKr2PUUtfyD/OH8/yDZm69DNB+C3WZUatbS3arAIiCvTW8WwslxeDZCa9LeOFb
Z4vyVGi4lbL2AfMEyP98gMU1SbUOAP8sOaA2sT5ZKR9gRYhlKm4q7TQ09OR7tDNzNApQYXIqaucU
7H/qxkp0d3aXzq3P1kMa9dFA9JU2JPkQNA8TpKtq+A+I+L5/l+19Uu3ramXEy/vs3wHPZhxVurLL
Kgased+T+GUs7lP9z+VttngwnX9NzLKqeSlPSEthgiqsXP0E25baj90EmGENN742GPHnRz5WT1E+
SHLmT4vGh7z9LjnyXl3tPlp0pEfjmXlyJ9a0GMJ9rDS8PFFB1Q89uqs8hWDLtpwVty1CxnNf8+/s
zdx27mSxYYjZG6YnpAx058E074bsEAIoaW4o41xerKUppBWXdid49AQj7+kUmlqZoNfrxG5RPIf9
Dz+iCrGWN1mx8XkMjpYJaUQl7TtsIL9NRRoRbLQCyXhfHslShHE0knlgqlLH680SK2mifVF7bdc2
W7nr442irZyhpQ1BQhGEj44ILx1Tp3MGAEJHjJ6aHhgDv9qn1CfGjxb10da47b3D5WEtTt6Rsdlp
UhLDHDoFY73X70z/OaIRuOr+uWxkce6OjIiPOFohD0dEcIYRi9tH7e5Tc48qNpKGax5vcTQUl+G1
MEQj32y72U3mo0TOTVqAG8l/Dl2/GdF7NpRdVao7O3hNKJcq6LFOmdtW21F7DIYf1Rrh6OJw//2K
T5KIo+ECoupCqeArsojOlh+DcaOhzL3Gs7hkBaZkwnooF3jAzLaJ43CVmjFQfGh/9Hjr2A/SsLXX
sqhLM0qUK17f1O0NZzajJjRuNSKFiVv7KDA532rgon20Aq34TMXOvRLsP7AP8GgQagKnG2SEf0B2
hBVFpn7YJqWQsUhy+yqGyg3tS/TqKIdMSbXzY7u9t+2p2MlRP+b3g2nV0FnZiV3+7iW69YDA5b6j
ulMUIPfrJ+pvuU7QFANgCxwuNzK53EORn6P0bqdNc9d12iAfktQYCBAqvdC3upb5a8TWi9MIQSLN
ggLw+X9JO7MeuY1kC/8iAtyXV9bee0styd0vhCTL3Pedv/5+9MUdV2XxFiHPYMYPBqajMhkZGRlx
4hxxML0MELEea/DYUuk89aG6URjdbvx49/sHjQLSf8wI+XFSI6TUmOzj6Gmdq/UIKVq5C/PGc9Qm
x//OluAZekzJXeqw1WXvdnKfxY9J8dSuAVkXkxgyJ/ihKI5pVyVaH4m5WuMTbkwj+tVCh1HKrYuk
Jg9nHeHb6gVaxm0Ok161BvpcOmCQpc1U5BbeL3JWJJmqSG3INysVdZt5u1QBIgOF2u+SZ85pGnUW
FsnwIo8k4UouCgVKfIsVlpXf7ovI+ispDH3lgbyUCsMKblNSwRIg+ssT5rV6IIFF572Y1/chIF0/
C1burcX9Qu1h5gyDfUGsYZpd0JbTxLwiksjxdhg+KqVyzYGB/qFcm8JcWg5CXYA8mOijXiPsGTJM
eTmO3CgxImJ2/tolL7e9e9HAzBatQzcFr4OQudtOZ0hJwmKMGfTbnqLm578xQP8clULitzgC6fjR
4Ds6I5DwCv5JpQuhs2BNP+KqozS7FqIEFPr59pDbC189r9S0rCK034baOyjhzlEpBqRbxFA146sf
zSI+D7MmLhRv/2Z1/xgW0oqu8BmPTRi5tMrsO3NpG91XV0AnS+52vjbhzlDqBOXvgLX56js8PVtt
2Em2sR+NlQxpjmPi3QTanDYidMa80QVPoFVi2dEEcKWyFA/hrJ9DRb2j/1Z10Ysz+CbU08mDDGvA
7R1cXB4AJqjxIJRyxGnm1HT0xuswO3YwhCmlto0jC6l67Wsm/Xnb1LKbcLcziWoyYSf2ZaFETzNz
nsXqCm1jeg9W/jya0OKdVO1XXh4N41VS36xu5QKZz+jVxs7MEpRdIaMWcXk65LMkcqzQRPhTBZ2T
/VmC77Xjg97vb69w8TQjJUaooDgIWuUy+uV6F1iliqmy4ZVVK9XR86O1vumaEeG5DadPxiWPEdjc
vvae/GbBBH17HYtbRtxDemvOL0UZMWm0HCQfiUqj1P4q/fBUQJgLNvpo9x9ltTbJvPQQgSLxP9aE
BWkyb+0+54ShPE4iLbc7Kp8usm+wgnzzOudJMb7dXt9iWZMhL4DiwGCYKpk34Cx1RqJRSkMJk2g4
vfZTukE18AsqwV8zGYk85kuMDOXYrEByR/tDc8at2urb1i52FhLpt3/L8l7/81OEXMrrojFJSkKY
Y/SbUiKLekLEtjWaXTKsmFrYaIAjjOrNYAVeyoJ71kiXo1uL56DNtC1qJMO3gXE0rXTr2x8IIN9e
2Jo14bOGrd10yKVy7ngvm9OX0v9j8FUaEDyZnDszO942txDImIg0WRhkRVxCQp5YF5UxqT2De+BB
DpTfWulPo/mEWvJKwFyI04hyMFxA/stAvMjEpA+VFFbpPFRHs6x6M3vYLO4y/agk6G+pvJ6LlbLt
0j4qlGzVeRYJAlphYXbaggj3iJrJ9DKUmyAb7tUdGvW7rqlXxiwXfBFiVArRaAtBCCKy98mSWfny
PM5ZI9A8cEe5SP3hI6nverH1Yv42Ho3EAYOzlhHEXTTjhLVNfj54MfKfmwhG+1ay3YbOQs85+33f
ODMj6mVUtVoYzWzGI8WO6sei3niFytzSSvxfuuGQgXHohjE/DpxMOGGlY7RNMTHYORUVqFsoimHb
ydTyfkz0V2mow1c7HLWfXmk2+zFjgD2IzDZw9QAR6pXjt+Sn7CxNOT4lZ0L4KQgxK4iQqlwTw0co
f0DBmUwzLvrOYL7cqd1wrQa36KdnBoXzPtVeGeYmBnNoStoEYfMv6A+7ah5t+vRDCVbO+9KLDazx
PwsUkk4psNW0QSKIJ/hDYddgaxqYX+Y8F97IvSQTsGnbOOX32760tsz5ej67OsBBpUMXsEzGtl7L
nEATmF/zwD5IzvRSogPXZ6tQ0XkpQgpzsVQhBzW8wdPqTEs2hfprKHYD+s36yXceLOdk6c9O86VN
96WRINx+6r2V59ZiTLChbgEyMuuKCldl2zdT7udscyP7EBQcG0vbd/ZGZvaoX2MbucIM/R0PeJ+i
DsSEO8O1l5sb+4PXSSGbq5mFTIk6rHd9PwIUSfWUkQ3vp+5HBbO1vXoH0+BnCRHubW+hDE0B2OES
D9LT7a+9tHq65wgk0VvmmSYEKKdHR8DIdHbes5EwgCArOkT13pbiQ5lOh9vGrnAy8/LPrIkVvTzS
/KYIDepT2XOrILteViWo7leC1ybI9W2fRtusUh/LYF8oW3VjnczwrYgeCNLoriO6EL0MW2mrRCs/
bCHl5HfN7ehZQAISysvPIiHBRUmNXRhoT8Zl8czVsLLRS9c3WE3manmr2rCMXJpwYi+opGY+zXFo
xduxi4ECjVZ/QmOyDFFVdprPt3d7MYCcm5x/0tlJ1tsmVkk9yTtnQsDye9d+Maddr9Be/zYgBoxo
oPR+2+biRnKG2Cz8SReJQyFQ9OOoYpVJ76DmWD/03hrubnEj0V+lnsRr3BHBTIqnxBNQDHTY6wc5
ubeGT5J6cPrX2wtZPBe8+Q3ayAqSfcLnsnOtKs18Phd+9hJr0l0ZlJ9HG7bjtn0KkIy/bW5x31D4
MOEH0nhZCebkxu+bFPzzRmvL+r42c+fBnNboEuY/IkZZPPA/RgR/KCIKg0GHEcMYtk5cIisSb0t1
5f5YdjuYIemOc9pxhEu3S8i7siiGFaHT09eqV5inLE5hHxwl2ISnWD+2hXPfG78sZy0l+H9Mz0IG
MwOiJo7HmigZIXfskCO32rYJ3xUJdblK3XeBtxna9JAaH30+HHxlrf2z5JQzMxbQSLiqDLFB3ZU0
ie0MCN8UVtFz69fUN+Upfiw7BQFVv6lXXjpLn5IiLvgnYEHMAgoBi5qtIYG0opgCxaLXniZuh+DX
bZ9cTPbOjcxOex4/hqmW+wAjneQ47lBAcO5Lu8Rga6NZbHk4TFTAssh5HSwHYY/wz//yBwinIqe7
JyUpP8CX0r2eHazp3fee9PHQ1P6urV5V+c3W/qKbfNvu0mE8X7dwTuqq0exU42MaUY5Ow8E2h+1t
C0s51kzlQYgEksnL53JnK1/xtboeOe7wwGrKTum+RNJBl44tNMgJM6S3zS15J8UhRGlnLCC1m0tz
xuRBcxsQMhXlQXH6TdTA0xF95FK4u21oaefODQkpcl0YmQ9mBfL9IvvcTtmblk0ra1nyfDqSMwaZ
u/qKZi/UvUSzOzKooPnDpp5cvmT/5mF/bmJe5ZnfG3KTlOnfL4v+C7elxUw6b8pN62+a8qVc445e
/DhnCxKc3IkduQw9Ps4Y3ylVh8wFBHR25A5rSc6aIcGtBylS2y5m5yLvTrG/dMljVX+ygpU8Z+n7
UCamB8JgyjV50xBN9mR6Nmc2sXO3k96Lojz2frZyPy95mgkcEzFdlf+JD1EvkI1JtwgNdhyhze0p
LdMUSvTltj8v1dH+FqieudYhEBUbqnITWVmLACO6I9JHW2oHVdIYs5E3IzSz/RDAwfpDgwO5HKu9
0/o7nyNlF/4mae0Vv1+MxggPwJYPy7yBHvOlV2qF2dPcSwn5U8OYetgNbjzQj9VzsPU5+uzOJg9L
RuZDl2mdTT6tzUrPQUlMH85/gHAsTKdMUiub612kDVm7j637DCU8EAJ+Ku/aPOe9tLm9/0sue25S
OBuG10d+4dObd6phHzY/6vCQ99p2an7ctrMEueM7/7O5wtkwMmcMrZkwcTSGEL7zzC16uC2t6s5v
IDljNGprNT+0KT70fbaL1BBynt+eoplfR+c/QkicdIQK7H7e4Dr13ESlfI9Gpv1rMn6W5o8xeESr
ZRPrh7r9FwU4ZPr+1gOdm7TCLtvaGMQ06wmpSnT0LZSgcu9BjT439jYyf0Td9vZmL6XW5+aEvS5z
sjKJZs/GD6Zv2VjuOt1kDp7q4lyHU35XkffvXZ0VAQkTaKqJb7uwCSPHrqF2ROVqO5bbvHiaZOh2
1ihgFpfFw06j9zwrpAjnMwinvNVD7JTp5/lQdOVhUPytXT7aa2WERVOQ0s1k02DCxPu8qNLArKKS
UCAr6PwdNWmbIgjgfQ9/V/593ry5ncUgr0n1WewPh6M9NKDryRyaXWNAKPPaxc+y2W8s5aFuVk77
0tVxbmzOms7uXSWMCz+wMJZ1dXboIkVGbE+HZq1FG/u2D66ZEhKwOJ5KPVUwpfVP1vgzkV7I1lds
LAUvmNPI8FSIoQGrCMup6avmEQ5RtKUbt/kGvImLxJLr/KvVnFkS0i6mbJzJybHkNwyBasyWeU9d
9357y5bC//lyBP+Oyk6X8wwjhh4ydfypLkNXMQ6K8paOpVsPz2W5u21xcQMRP0Rth1rzFVMXl42P
xBjV+iF40vN9IZ/C5A3Ovf/OiuB1I6DqdiixUmSI4Cm+9DEl012oqM9J4K1d4vOXEO7QmbSeFxvr
ISAJoTYAI6FENvVzSEJ3FWNxPcR6Zpm4LRRoiXTSES3l+jHufAZFPVXZGHa18hsW3h78BFgm4LOg
jCUe6aEA8FHMPwHWNdXaddW2ME4d/IGy9bNbRdcthKq5/Qj0n8Ia9MbCQVPrIa+n+UWQGh3sTtIe
+bo33RyOjAPcp765NsAyJyHiBrOxTMvMHVeQn5eHblKqodU0viagvl1v2jsq9Lf9ZSF0zBC7WaAc
anxYdC8tZHWdjJVGfyyQPgr/KR0HN0pWatJrNgSf1JNQttISG1MPfZb9EVvSg2IP+9srWThfFysR
vk0fxobmF3hCFeVM92+S8hRqnxW4qP4bO3DXX+7YBPuvAtk7HNt65+byM4CINio26yDppW2jJkB1
nX/MTP+XhlS6jKVW8ayeKoBVbluNRQy5neJsPQVlRLCdeZDv0rZ0dh418VPQD/1pAMYA146WHXVG
GABCmdZcvgyQ1bHL/jAFQbTHWvuLcRw5dKugzGDddDxkAauIAmQ4TBA3p2MM8Lfh1FnHlk4GOKS8
1nZxUqiuIU3DN6+f5PfIr/0HJyzGj8FPLO81blXtXW/h0MkDiXpwL1v+wU4U808vjKcXK1GZDZXs
LjsURZH1oMD8PtpMAzpih8prrO7BqWKp3Gt1rAQHxfeDb5XR9d+kqtQ0mAvz4L0YbSV0Jd9DJc1u
1O5IYzDb91EVOSv33VJgARoF1I+XOXgv4b6bCq7BVKFk6mXNtjEOFelroR+H8qHQd6n96bZTLX3r
c2vq5bf2ozYcIxVrVtnTk2ZUrQlcm+LGbTNLZ+TcjOBSdTzhPiNmFIj00tfY+9S1P8vVBti8N2LY
gtoHhBw5KrSc82rPUp/KMwJHg5FxU5c/C22rpgdNf44DZFSKeyk6ACRyyhfTXHlEL70pGRj/x+y8
+jOzfYM+Fu8BKnzanx20Q3n6KUGTxux2htG5sv5cS7sGgoQ1ZPcV/x555UzcqxI+aT0B27w0bJdT
IwHMSjfo2f3U84+pG/bAo/zuSxvXd6Y/7mweBLPoyMDATWy8cpWepiC/GzXrcPsLL9xQFz9F2IOm
shP6MvwUvVdMCJGNrWQUgJcbf9Pm8UnN1/h+FhIpFs4NNUNIZUskS/BMLwv1tE83SW5+zhMEaewi
3hip99RK+V/0F471WH8udPvP2wtdQoefGxbJEoxUiXtJ6RBLy6eTJyckO3ZqbRpJbx5ls4OupMji
6D6aaiu/iwPJu5etJGS+tqiDv7xRk6VNE5sKxfW0e5HVMTpGqY3EpQ4pncr8v9e8B7ExfO18+vJu
pAflXdB3xt0oy8mLHHEhZ36+gi9dcmGyUho+ALkMxDAFT4r8qW6CbgDhJHXdxgPVLtu1QVTQ31Fp
iXdVFb9RkXkxksNUxpqrDGsiHAuRCCwJ6LsZewTGQwgR4BonSQvllIQg/aZpwcGpra+msoZZW4hE
yKjOxR+qDaTEYnjto8E0Sr7e2E+uSU+D2bc2OKTAK277ydX4/nw4aWYoKngceQaRXR7OWunpiNlj
uinV94EHpg6v+rZStul018lfoMaDHTIIjlo5uAnTDLL2nISnwD/K2kbl393+Nde7Oxeseb1DxcXd
YgqpkJxEk4T/zLj1FDTbsR2zTTL8dpSHlNhA7AjUON4kUty0QWdpAwADtEao9YbbwfhQ1a/D2vTo
dXJ6aUYINSQtWlnnmEnhPej1p9GJV3brOpjNFsi2Tah6IDgWklMjGUMlNbCQa+1ulL9k0xZc/yGZ
4Kc63f4wS4vRZuVwHU4JJNGF7NE0J48vA1spsnbNS5OFNHubNF1Z0IIz0hHVQKRhBNybKHpk+YaF
3hdmzPGLgThqoKRfnT5jPCX57NTg7xnVSaQOeesK5pFZC9N3GyP83Kif9TZ69JS3wSo2krY6FXp9
Zc/jUSZtHMR+4J8XAg/dPk2v5DLd+JmDOKsGN11oTc8Ubl0IYHbFBN3P+GPo0n1SA4gyPt/e/oVe
56V9wZkiXzI6s6lSmhLOvis7txwlFGWV4Gny/qrqcD9KOgNapPfDWkltyctoJ3F7zdqQnJvLAJHn
wFKmrOab8IINu0c13c65ijfcT/Fav+c67LHMf2yJkJGwZyI4CLGlTQ0AWohUhnstvLfX0F2La2Lc
jd7FTEwulgkh4aPUbJIGMMzkKnLObMy+HZ+S5iOTDiufbtF1zmzNR+ss7Ro6vW5jC1u8JUmRf8kK
KfLR9PKNbv2YqDeH+j4HhTS83Ta8sEZeRiDKiA/QjojdDNWxw9rS8wy82l9+JrlqxkXJ/GB0Z62K
sCza4tWPe1BB5D+Xa5T6Ks2itkAcWa1pnx1U9SAXkLzXrdv8fn8TnDOYTqwYoEjFbLJoxlL1xxJb
9cFUHif0qOtBcad2Zf8W2kGXhoQzV2hjZSYDhtr0Pg4ep+IwaH+q9m6gZmm1bpfd0wKR1a95frLr
XRu/3v5+15kj5nVaa9zOEByKpZvMcBKf3DDbeEYPIIpReLSm+7k9aX3O6mID2Xe8NraxcP4ubAr3
r0aYV1Mdm5Oe7J1or6Te0dLujGatwbW2OCGooI9mRMXA9JmGBifUjixqdNv4p2J420bvNqG8D+33
2xt6/WS92FBdqEyQc4zIirC4zKIEdtfU20n/mGqdN/dmiKrT71vjIkM/jTSGOe75yJwd+3GQO4Zd
FN7hebjTGOGNqweJwltcDvuy7UFYtCu359IhPLcofDzDaEMkk1H+lJTiUA/fpZQBZdvch0HqSqtZ
1KI1lQcl3Y+Zkk048qDeoiCuWF8z5Nsxs6CrAe4/5lvVZ9hm7c189e2ggdAMWwNhRDJMcni5m16v
9l3bKhLdzw16YDPrWGCqm0h+tKNXHlC3v91VtjNbQxoMvA1p6NX1EIRGVice1iTne50yuKR/3DZw
5f4YAMQMpwjyjqRV6uVyury20FeCwT8Dhkr9smue6vxrNCKrhnZBWh+Lfo2XYc2ksINJ2vM8U/lG
/viR0PmDVjqHmTABe/m9s42NszZXfpXLC2sU7j21nZouo5bpDsOTre41NSfZPtzex6t4JdgQ0jJv
8qfUCrAREBc9f+/0UIwN21JfOcxLDsFLjOoFxT9cQjjMoFzhnQ6xUxVviZZuqmLFIZY36x8Dwtk1
42ac0nw2MHzmla4or6vcZGtrmB3kLCA1xqhFcYMJO/D36H64k77mYysmxMmEXImodMzbVAemq/tf
ZWflOyxvE2hqdX6DMFx4uQZvUM0OFWTWENUuHM1V9Uk1P932qWt4wOxUNk08EOLMEYofW29gMQSP
NGtZxVu/hOKm2k7OfdduIt1yTes5kCq3bCHWq7dyueLRi1vIEBfYLcgY4HO7XKHix2YM97rkWt5j
mT7b9UqzYfHEnP19wdH8rusidN4JbSNDmFq3G21Xnh6TtUnMtXUI3laamm+M8+nPq8RNlaMnrzWQ
r99EfKcZFGnN85egg4XDz3zpMPUD32mA5NU0mAFz/eip0jbaeCqMbeQ9lb/d3JhN0rbTASERDDTB
/8y6bMpOZlUxc22yOypvOtCg0jjedsGlzTs3IzhBGkK8H6qYkdV3C7YUs/t128CCF4CnpkOCzDov
BFFrXR2KADkQJlvK+otCTbLcjvppcL7etrJwWrGCF88tQZgwhBRBi2aQczVJbqLvMoqEQRXTpgk2
t60sbBavARMWcOogdFsFT4Ohz9LaDOm5yPniWK9ysEL+c7UKSh6w4oMNN2C8pRp3eSKDmWIXUFiw
0aWnuL+PzZ3m/e73xgT7M7P9MNju/K1idRaaOx9UetVnwYbpBzn5pGsrf3/2l4uGw/z3KV2gIWSY
Fq3MyyVIneyHaZ8Hm0b7S6k+981dH+yzfhuEK4au/EowJOyV73j4HCLtGzWfmDy9C60PPdnJ1e9+
coQK4EcCfAMmhtRTOB9amslIwvdMeKt/NeG27dYaywvruDBgX25Y2kSKOYJi3xjW8+TtGcQpABKt
tZsWPgtVZD63QV2NMQDBc2MvVTyjma2Uj4mHCLF6bLp8g77DsBaOF5z43JQpvn0GJ9eUAVMwWOn5
oa3vOnvlZllaDVmzxoN1HiUVw3GSB3rfNhofRf+pF66d3Xs1UwcU6+IVL7s68Xz+c0vz1zs7Lplq
TrSFsZSjMhZlNB/WiD8WtotnNx8FxASNK7FE3PR9F+u1EWxSnhvxF93cRdVKL2PBxTABqBmexJki
SPBh4M6e3XiwFCTaL1t3/QLK9ehTjuDo7fC4aIcB2LkFx61lCWfftnsntwon2EjSNtI2kb817edp
bURh4ZNQfwa3g9SgqoF1v/wkbaipoTm14QZZJEV6C9Mvt1ex9veFT96pbRakCn+/iPd1+tIUf93+
+9e7NCtnU+L8+z12FYHDoHe0uvIBE0Rqc3S85snWp/rU5OAjyiFY6woumpu75sBkGPMWPz6hepic
CEqCctyZdQ5p3T7k1PvSSqC8PpPU0xnLYWkcSFVMZetkQtyr9WLGZp+VoKbhvO+Ll1at90X//fYO
zsHq8o7BFNJBJt0xcAFi6T4uDXqAOqYQIHNe40weXvukvp/GuDrmXR1u1LH/odXjcB+Hw8/btq+9
A013SFuYlLcgAheBVr2vDVJls53Qz2w8K9vVa7j9OeCLq9O5u0gFAFPRo7j0bz8qzSQzZ4oFo91Z
kuE6VnMfF+G3xho3HcVqC8nHf7Eo3pqUpwkQLO3SZKS1YcD0Omj08iWyC7dZ64UvfTFuz1kbnBlv
WTTQWWoa/Q2DNkokVCIUBLaD80I3Xo5QdOpdbw0zch1VqeHMQACiEKN8upAPdmlUOXYJqNDLXiZ6
VeVru/YCvX68zdV8Yh3jvTrcCOL7qVDztrBHHx7A8JvlbWTYSrvj4KPh6kMc+tIxXFpCVW+iilcf
bn+w60N9aVpIGopmUBDQxbRqDadBYfbSZLj50/TbANDLJVpC8UhJmn5olAAuTztxzfhbkBX7Zq1t
ce0cF4sRr43KC/uo7lnMpIBRBJ4B68Cn2hlcVE+++gqid1Xv1r2zErCuXQSzc0oE/xKQPvEeKfo6
liedtXkJw/bRocq/er9d5J73j+oBdy7UNtcoxdLvpG62UTpmd+wN5xczps+NNBZH8o79badYXNA/
xkRC+M7RYnIVjAXaL0PeTYQJX19xvOuX8OWKxB6+FRg8kTWM6NKDp2878yGCIThLtX2l3tXKbip+
qtIftxe26O1nCxO8MIgmZ1Q8bDqhmm2rJHo0ulHnYZxLO2b51uYI1vZRCMCp7GWDlSPyIWuvgfdS
duB1ViYj1kzMt8xZWhk4UTBZfsinsn+QkdH0dC1/JXW9pkKfP9VMJw3SYoYozj/izAhzTIbeG6zD
cB4l9P/Kx1x3m9YdtKOXnIzwzUJXz5dd1KBL41lPGMpw1WblSXuNoxF+xfxxz36Fk2kF0+j8igF1
Nc1Vg8FV4c2NvwfDc4qea+9tTbTvurXwvOg0Z6sXkt6gQt6lqLE7Rp9VE/GMI1zTW8b+b/vm4oHA
DLLt9OoZoBJ2uZ5aeA487Eg6dTqddSgm9FUe3QkPCG8ww11kZYu2+R1kiLeNX+dcgPNBY4BisW2u
IeFVx3ifMSoqtuPSvmNqbZtQ+uoH7cPMrZPfrjnUfGleZibn5nQRbztYdpmPKoI/Cfmd9asYlK3v
uXr9qWCssMqqbZDv06w/9cH29jqXvuU/62S3L33IDOV6VH0MZ+galZp58sNqb6lgJiFKvG1q8VbX
EZngdUl+eXWrJ209tFmILZt2jNtpk2u3E7z5yXZE+s0oht3876tae4qV5MhvBc67wia0eGbOf4Nw
vdOza7Kk5zdIVuS9UaLt71Mz41E15d0mk6Gw6CV/OsBGNd4VoVo9p0N1aHh/rVD4/T+bASL9f5tU
4uNUQV+Iwgg/RDaBYTTbrj1G1k+p2cfG3ke8ngHmnk2i2Dasha/rRBtn06i4wq0343SEb15qUQjz
UU6I9McnTSqBPK/phy+6FbBxg/ekPhMwXrqVOjpOCmc02xx+wGoXa3868xj6v8gzmIhA4QNQPC1M
4TqJpEGT8qKa8wzjrjXzY9AynjH+WPHbpf1i7IIgZNHAv1IQsJIiVOxoTgk7Quzg2V8zC61wo4EP
xmsT9YsHuU/UpB5Yxv7HUOR/1LX1Wuoe9C+p9sVrdG0lOi2GRmgQmQWhbkb1QQjBXSJxMVW0huM6
3Xma9wkc07GZSoTREGzywle9TXfGkO78ZCVj+LssJ4YqHmkUhGeRGqBrwqeNYRzXIJHaxMVLZQ6H
sNJ/JGPsps2nSWm2ih/8QtZhruN29PG64r2JuIX6Sj3VRkyiprqm8377C82HVvxJfBebuq7Jf0UY
+2jVZdmMOHQ4ILHSvabaeIDzwPW84Sln4NWL12grlvz73KKQNxWoOozjhMUimkrEwfRtLSfvIXUT
Y7VrPm/ordUJXq5IzTSoPbZismmnD12r+Fr0KzfQ0n13vqD5DJzlEpUhBbXiYGQkBEdR6YY+7FF3
XsDjZ3f7ay09Ss5NCQ6UJ00bwHEYb2rwd3W2Q1XMCj+82N+qiEqNfusW7UrYXzYJpzwoWaKRJtzm
UV+EMVLYBFuvxFK0qWL1NDqy25rOk2dC1JU+x9K0wu29FDdmpXoGMSFrgMLuck+ltDLGQCEIajqQ
W8t+Cv21HGnps83rYQRhrkGJiIq8kENYjRuub9Mai5d07HqAfQQMYxsmBbQRfoM2Z41E0MplvuSU
CMRAwU4Fn5e6EICqIuUmlTs0AcbnWNs36AD1/+YSgd2LK8TRdVpDwleTm6HPQqNHBbH9Lk1PfvAl
dL6Y9v62Oy6uBN4Zla6gzbUo3IaTNYwJNwm+YYef27b7GlVMpfTTitcvXvggUSz4X6hFX0G0GT/y
fHkYSfGcRyPYmfF9n+3H6lC1L7Kxy5WdxhvBfFC6t3+xvjO7QqgKBqUN+mCaw0e2d+LopJWf8lRa
2cWlEHy+OsHXIz+c/HSWJwosvdhUmvVrNnp0Qj3bqEVm7cOiVbZllq1ALpbtAvKhuQelhHiyjT4r
tZpePyw+6SZM7fvOMrfjJD17UuZmirQ3zb9u7+fSqeYw/59FEYDmNWnYaQyWbbTc39jRk9OuYSMX
b/dzE4JL8rjRS9PHhG17jCJzsnaB/+L33wpzQ3tJRcLMa1YO9FKI/BtMr9BOZkxdOGyeURj1FBm4
SUcr2XiHMnAzxP1WA9UUVsNdo6cPcj+ebm/milVxM0FpDDFTTKx0eJ4KqPpf1OBrJb3U+rEqN+Ua
YmvprJ8tUqxdOprTxuDKQdRFjPHcBxoTh8G/OAnnNoTzhohfbvoqNvS4RinRNfTAValoV+N2bBCg
WzG3tiTh4I2pHY+ljDkr+J6A7c6G3aqqx9/XiJCCmDj83P2f8TpiW0CL/aasuUM3LcTA4V5RO/8d
qT/zZwhwd+/kSvZ5yO34yRqaatqMlS89092lLdbHfv8QlEly3xg2hM23vWdh7TPhrYq6H+ymVIsv
L1g7Yy6z4fVKAebk+Xe1Nbh2tzoAPndVxcXPr3MerNzkjgidR3myyrWOGlnfl8aDZJfqi58a98nQ
82SrnMPYqf2W9OVxgDfZDaJ8WlnmQsSZKSoYBGPUnClYIRyYOU8fGJFZpsbMFvRTXBa3N3Ip4mAC
ATPGzA3AccJ17k+l1xg+OVlu3jvNcah3dr5JrHc9kJniOQw9j+GVTvPSx6PHCO/gTCN8xZ+XmFra
6PmccUoPiXmQyDsZQr29roXwYp7bMC8dpFJkEEtNRqwut1BTDP52Sh+98Au0lAztt/8ilYDUnRYk
oyVzpinsYl2PvtlqvEdD5U4P7orhww5XcsrFXQPVytMPz2es7HJFaamHQTBhwlZw+Z99+jg2K49L
CJkWPH7Ok2cSZPrAIg1GEw3VGMNFzpROWH6ZBSF/GHLcfUU2poAK0FM/kjpzTl4YSU9WFjV3Uaqk
u4ihkKOXy8HJj6rmXR88+XsZ5d5RVvxpH0mGz6vCzLVD3vneHt7t9k42p053Jyub3uMRhjPTH5LQ
7QZdLiAatattOkbtYxMm8naszWIT1q36WI+W9FyV3tCgjjNOh1Ip/e9qpCSPZtoWr15RDw96FDYv
iVS1vDaDAqa7OHWgI2prf+vL6g97iiGrzvTaU9GFK5q3tg3Dnd504ZNhVUa9DY0QQqaCDinD/IEF
N+CEiM3XxoTMh43rP3XF5J8Uo1R2jkei47atrR+DYsgLSs5l9RBq2vzLvOjUoeOxVcs2QztYDyBL
dfJ+X5pGtZez3kkPrV+2R6qM/cn00tDfyFOgffGTyb7rzXqA42HItHDn6clYuHoq6w9qIXtHv3dg
kipqua7dlk3c94hzbQ1wWsz/mal07NokZFTX6Jx9ZHbhIZ0c84+0CdI7qo/SWxSn3cfk2d5zXfT6
TlICrQWvr2uJG9IN1bcIsurgCuVY+aZNqkNbezDvk7RVvrdJpf7S81B+6a0k2uWVEpIwM3KQbKUs
T76lsdmX8DnnyZ+ZZwx3EcT2XyOl6055pkybqh/TR/7v7WNg2wDPE0t79KRRobGiBSd7UKNHNTTK
bZVPYeGWlHu/OaVqvvaZ70RIIFdawQCOnfR7L/X95MAguXrK1bp5jSOt3DOV5jSbSNPGOwBf/YfV
BTK93opisY3K8aFnOK5ydRhtX2xGM54Sr4wK2N/nGI6mxWc/TrNPeTaZ+TYqguLU5mX57utm4Lil
UvXf9S4COJoo42TcqUHS/BGBj9xHU1Lcea2svWVtoXkn5F9DmAHV6RW1o2yfxqOxkTzJejWs0js1
Sm3Ih073NH9XtqWnuGZG3XWjR/HYHZK6Hl6Tohs7d0gc76E3pJRJI6k9emEhKa41lPkPBnWCN419
CdwSltrPvmLU2TazuuQtj/Thswq12odTwCLrJ47cuFERZW+Z1pXfjYSKAnNEJuMgQRyU3/I++R/S
rmtHbhjZfpEABUoUX6VWh8nRHvtFGNtr5URlff09NLBrNUdownOfG+hSkcViscI57DFkUet4ZW1Z
wDwnxbU7TlGw9Jjxzqt2fDGb2eRepPHq9zSMU2CgoPhiOgkGWnIXxSKvMCugQBcJi5+tLAT5V2LH
oxchOH8xZ1PbV2FvxZ5e6Tl6/sNp/GLxaDyFecGZV46Ocz3WZngXWR0OcKXbE04Rmhnjoh6uxzHT
v83ofPLMrCH4dNsNC6DxVvSu4HhgAzrHnk5NmGhwHQ7PZjD6LfyKcC17mNOlrzyQzTSnxnWyfWl3
yJfZS8yRfbAnzHKk2S/0dY2vNWX9qXBzhsI2koD3Jd5oJSaU4l3NK/4euWF8B2/Y7zRezD9oYTb7
hQDFyRrKKfZaWgOQY5nn6DoZEoSubHbCQ0PS4nmCu97raWsOHgRFp4rVzR6NHtktqav0SQvn+OjE
lo3jkAETwXXiLogsIOrn8zLsgQmXfStYq3lkjvsAmBX0CMgJIMk5kT3sOJ8pkn6GiZ4QAKhGezJT
UEKSZgyStCRBNWT2eKgdhzPfLYi9eBgjbpk3Aneu25lxm8d4lHFUh+0aEK3eAFCxAAP+neXTiGaB
Y2T5iwvaePS1tZMGynhi89nHvM1S+0xvs9+Aiccs5VQ13ZemYmEwW7z+RknYHYc4z/bAYWi/WZHW
HRtwJftc67uAU17vLLHocaktX4nR679HkrkepVn1iMYAehN1rL0GTcZyMmCIwBLXYhXJxVYpABiB
f285KXqME20GkVeYAknhaUn2OmoRBv1msq866smL42u1l817oqIW2YzmRLuggBJAMlkSy9EDVRmi
lqy1hwZo8DlXNVZuRj0rCeILVrm8qK/NCNAUKOr28/fa+CVA9pkOwgsLCaHkJ8vzB9Kphr43Q0ii
YxCbIVeOBjLxUl9JbVqa9pOGoCETrY/JyR72fZF44CVK4uOUfA3Jr7RRvMW3AhVk9Sg6FZFTQch1
LjNpY0AXi/J1Fd4liTc6+64+jO1tqHrUbYVda0HSkoLRaWaDqCpr/KXnb1Z06lV0g1t2sRYhPmG1
fmkT8jgRu7bQ01TYQDy2/r007iDBhZccerwE7PG5hAqNbMQU9Tc2Xo/zgbKA2YqatAio5bcSMPIx
RArQA+dDG7fRFq1uDKJku7g3o5tfdUkG1skEPLLm7nJsv7UlK1FyTwantK2LHNqE7rNLHsCYaKha
ez9OsgNBdC1DenlZiPJKFkMGEAl9INAhRARk5qLvaMiBsqLdmOgsjAcHzBUYDbQARVQAg6U0vCyd
jjPY+Sa82Dr9O0WTwGXtFQsttw+5NGvCVnRS8Chg1pexR2bhKlI1Q23ZJCgGMK6HVmDjAxO4M+Qt
gB7w8jT574y/xPz1E1qIzCtAAgBBL/NgIQpqw7nFa6ZgQdN4HaZMAPfolqoOyk1bgYtA97+LgWOZ
IGc0UyQvMjxvrfDK1P7TDEBsUpQYVCIkD6GDbhr07BDRu89sSDAisdNVdIkqGeL3lYuoMj64xMWT
2a1+N1mQVfdT/fSZHfm7Uh9ezADxqUeoUSNca+yvbvU9LPyRq+oHm5a12hHpqZwYZhw5NuSUYH+x
XtNBkRdWLZV0G2kNHkghwVI1RdCAarC1vxj/DM4vvMNKB8mfppkJTLkaOnTtVdp/5ew5Cx8vb4di
mf5cuqsdZ2GJbnAOESZ5i3MQb/BP3AmC9AGdqcjXIQQ7N6lZ77NZL1CjKoyrBDSCuLH1f6ZrEeuE
sA1jeMBzZXKZXnc1s2EdTvlcoJllfHC1x96+jdDA7ii84lY8sJYkHcIGcXNcYkDJn/UDiY8Rdz3i
PAICuPr3LlihkwPuPoHpipTP+bqZRh02ZQpJg7Fzyd1C9sP4mb3HTBT68JF7RZ/5uQg+gbjICFFo
7+pbm1VeV3zmrP8VYEs65GVXOW4svPvwWo57J76uwoOjGlvaPInooMKANHqvsVznalA9KZu2Fzk4
ehijvdZkXqq6qLduQyCOYg4DZSCg7EpxYFUvGIcdUVuLMVJeRPvMmT2gdBlpcPk4bhXxnLUgycBA
0cxJ0QlBbVffIKmUXZVIagS0a9sHTHyGPh8AHTs4zvdJN9qds9j73EksHzjDqoh7y9hxL/+xQ1SP
TSk4yTtrqRYTR5dme92cME7/FOnXHSjFJkORddxyQ2tRUk2jrM0GeRWIEg29ifU4gpzj8spuSwB4
lZgGw4Sb5IesHEDlqUiddu2hru6sQXGYNi0EGfz//r90H7ASKF18wv835a+0T3dRiWwJo4GVqECl
/8DbyDEwnnYYOkLoiJ5/yRhhiKhpAcPMdwcHRHU2Hj/a3o6ArIicVbdQtHpRz4zAS5NVN2hYvpuR
+1vaHpmxwUsBBWwBhygZ2bE37vqQIfGlWIut9+H6AyUjxnRav/RiLXrtq+s8xM5VEQdxBYbQq6Y+
Wqrmi82lX62H5ACQc7QZ4IBQWURBrE06z6lnjBYeIySILhvRlqtZKyYFLyVLMToyQ7EUDZPWa6fd
6brCA2zaqYBdR18C6haynY5aaQMRAg0XqXkTZwbCb1X1d/NY/5Ugj98nZc4q9HSgTwCcBXn70tJ9
mb/l7Y1WqNqxFcow6ViHzOFjY0KZOKmPVZrcgE/r+Jkt+d96yS/01jLnKQ2hDXP6Q2WNyKuVXk5z
xbaoFk0y6WbIODFC7PyMEWKAYtAS4FrZjgzPY5rv/n8qSfY818BRBIwXrs2O7JzqtXAw2+0q1m37
jP5dN8kfhrqRUNZi3aL0qKMJlLe383jbOAigwN9jHJi1v6zV9tXGMEwO+HOgL8jd1nU6ZyMhPa6T
5CYprsLpPkfvsWl8BZ1oDyAf4hHDRyXYw0vxM+dWdGYh925hfE9a0XJaMuSnITpur8o+9nUk+mMV
l4r4kw9ueSVEWtGBlLPmiJPL3ENKD7xo0ZKvKJ1tHqiVDOmWacpksRcbMibgzZQC1KBXGJ9KghQU
RmNdJ5oGCVhLL9Qqf1A11W5aHgp/GO+if+gXzuO1CgwxTlWg66p005cULtUrCvC2AcnV8SkgkIB0
Mz+hcvKO7q/TJ2xQsEpimhb07ZinPZfdZGObut2EAqodPRauheGel7FtkMuub4aW+uWkP/Lpx9J9
QV98QLR/BuzESwXQughUxdQw/ZAn0MAhxA3oXqRGBgxpOutHMmg2WOrr7MZ1K+P1ssZbRomlBoku
Bhx09GOfKzwloyGgUGGUsWdkwJUv75doVhyvLee4FiJdi5A9JTWBkNj6mVAUdI65XeMp+dL2Xy6r
I/5JPmNrSdIZm6ZmjoYe4XE9AfkPkI8YMPJNFIms7ttlSaqFk04abhInRyEG8SJ7j6IjzZ4pDS6L
2DoIYgIeWJHACMEL5nxvTLNp2mREa1kZvtME3DmoP9eoSOreyN4tbd9EPy4L3NbpfwLlZig379FN
3EKgWVmBM6FfAZS8BYqgl8Vsb9JfMea5XnVlG9wsxSZle6cMCNmV+bNFPuGoVqsnP/ptEMIDtR1S
LP5WpIehVmSatxzh+v/F76vMCMWg+gQSIzxJJpCjgfg1Vd1Km/svbkNgU2DkVX4eD2mbAxLOQJ8y
febd7KfTF64TFBNRBz0lM8pEqmHhzYOKfleMNGAEHxO25zpFXUWRs4JEZtwkIeZR0n0Zjd7YG4ib
95etYHP9VrIkKzABoW3bHOsXYwRUc9Azr/AFH5EXhTNdSZDeQaU7l4RPkNCgIzO9qvlzFT1x4pfN
oUeBGLFzemVEe+BbY67LL0vFi3IzoKH2H6h09LB8CGjCsXCMPoQFarExpl5Bh/mVJBoKzjx1KwxH
hyVKf1PzlFOnuHcwBFX5ogfh1sB8H5BpScQVa755wDGugUkFAN18AL6mZjQ2bWjhi4bn1Aza8apj
CqelEiEO/+pYWAWbmyQn6GZO6V3WA0+tTO9KrsL43TwbK00kRw/vO7jJAjHtkHfXNh0rBCPGVTol
zq610yuX5aAQT6Nr0lSqV97mKVnJlvzy2PWJPdRCtlUBW2nPs+cqPgAXB+MvnzgjfyXJQLZp2g5u
xCEp7myPE93rVOzsiu2STzy1Kkp5BQk5QTha7000/JBCUZrYPOorNaSjziajRvsKzG4wvlAXMp4v
L9PmhrgWUJswH4XuQaHkyubKNAX9TYNaVILskG4DKnuX5rda+IAi2GVJf4rjcoCByBbvBDgWjB1I
qmS5keaWGOQAPIAXWtfD8DsPAYF4p4EYqquC0TrS4tsc3tb2A0pyl6Vv6YnYEJNPBLQ4GLc41zN0
tDIFIS7WMW3feYze8uk7msvuJ/vFylrFQd46YZg+xUwTZhPIB4a3qsIzyRWNfibRgfdzXaQ/Jsv1
7MqPy+sh27Xdfy5rtykQ0C8Y6AA+py0j/2ggAjXrsEOaxq2u5/ZbC7QKd7qL3REU9tHLUsw7EEUr
lnTL/nGJuqBVFwzUckma4tlHSwNjJBkBgh2oG4brWYkDtSkE0F9ot0APM2CHz/eNuVOP1CLe0py0
+zZcTk2sH9rIUezYZkMJwJNBh4ShPOQxpeubj6aA/ROvhyS/nfn9ArzYmLd3QFUL0Ou6j5v4ASSm
T3Pa+ix/v7x9W4cc48rAn8IwkIuk8LmSDltKp2EI8hswIWrTzVD9uixgcxWBgItiBCrByKOeC8hM
0ky6heuUhstBVO5qTd9HkauwCHFBfTjhKzHSBaZb4CClIi4BC6/Xm+jSLfZ9+kw+MfgsuMj/p450
mI3KABYt+kD9EDFdgj6crHhvDMzvqWpSm+dqJUh6qSRu6PQ1AHT8ygS8PHsnaOPMnzty39NdWSXH
1v1ESc9FG5cD54GyugylV48903mDZH2UXc3Lm+4cDf6J6ipYiVGyR4Blm/K1pVlA0kk1JGxYmvp0
AkgFrkhVInTLotdCJF/vZAuwiEoIKRz3QXf6R1Y+XTZplQTJMVhWWVQgk8OZAXWOMd3buWIrNmNQ
1O5sMcEGYnq5hpfpcxKNHKeydb/qFWaFrmfzWetf0/gRoMvxrXaLZNrymRfeSqr8cokRe+a2ePCP
2YL2mC8dp17t7pSo+MJ05bO6liM5vIjr4wSIqMw3Gqc8JOb8OExf+cIenOVngXk+j2Y/Lu/YlhNa
S5RtosysKqtwmDIbgwmCYqB/yv6ZxBAPl7UQySwKszUjHkKtgR2AIuuBlhcYpJYKknLL063FCOtc
hU0VbUdrohBT4wWWT7NXOD+68VjrikGLzc68tSDJc5PZyKkpZvNA1upH8/sSYsNuw/oJxHsgbAII
vW0ioPpESQ9jvgDgQ1IZk+JyBoClUdqa4jrMB/2qK+ndoAT3F9stGSBEMAG4CSiqD9wpoV2NE/rv
IYI2d414JteLl8S9V6QWJmUaJGuuqFXuRvttit7MWoWksLGFqCg6roMJFoyoyiAOztAbRWLiEtGB
CDRWhxRdGvp3WwWQvWH1Z2KkOxHDvxHJKMR0HZrAu+m+I83vrtR3lw/XxnE+EyNdiV2/NEMiZinz
Nr0FEwvGsr3scaLsllehh14UxVW/cTNSvINRRcPk7cdaWmpoepO2uOpTp/lCzCqI+99xiLnz8Rkm
hZ7iHywZD5/QcSVTuo01oo1205nCZe348syzR8+zwL+ddoqS+eae4Z2AuNYBKqEMDli3vIgSIWic
gdTpxvthKa6aJVLgiKjESPpYE4/oqEPM1B0a5yFt93l8vLxkYts/HDLw2+HpA9JHREznfqoLG3CM
oXneH0b06icB48jiYEin8LpP1GhAX4UeEcAyCyRK6UJhAAdGUAZRUzzueudogT47V+UPNpcMjSL4
NxD9AsLpXJ+2sDAmYbvIwmCUDugdM3o07Uhx82+dJUNHqy1CcSybPJoYRZOpRb2GKdDUOIQxUuEp
AWgdmXdsYBh6mZBITCrFTm1pZmBEEOCJCP0+jNSloxNjZgb4l3EHiiXGi2ZH2TDuE2tRqLfl+NaS
JI+0LNTBYALUixnBhDK5KQd2ioA9iJvmdNn8tpQyUW9H4ybQRj48hAF1EuYsQ1K0nkAPqwNNLnWC
mTNFPnnLyk0H71DBW4VXnGTlDe1ZXiXIxLCsBAPGAfyRsXvtUG9O95cV2lq7tSTp3gfl3IIJbyhU
ansge3gO/TGwYLCeL4vZCG6BGfpXIbGuq/DC0Ew9wq8QYy/3dGSHqqoVDnxbEwHWKWjNP2Ds50UO
+i8LiaWi/D1jRJx9pX0wqmi7Ng0AcFH/lSK5uCQzrCYWWdO+fqj60wxIkklxK2yJAJINEjuYbhYw
5+drlRQF60cx/N7Nd5P9RQNErd4qFkslQ3I7fBo57jrIcMmeRG+jAQQzFZfcltdB7ZQBUB8cW5jj
P9djys0MUGK4DTC9+KMu4pvBAuuRle5zIJDajeu5wI/1LtvZ1i0u5glEXgzN4HIMZFc8HbsIeiVD
jSHbuxQOuykqD0C8vlMHmMAE/+1lkVtndS1S2q6hNvOo1nFWm4Leoe/DN8fi51AbQcHc/UALhVtV
aSjtHOHoTAsdrOpc1ZXfkek9rLX2lA/tWzXo33QWVUGYsLsC/WCKxd3e0L+LK9k+yPqyKa+xuAs1
JrBxIXEFSJZhB+6H96kKv+mVcQsSAEUbw9a5Rs4RsMbIA+KmlK5h0LGYc60JXzhe49lgTZm3JD4P
f1/exq2EGfqoQKGDsRQMgst9HwSDjBOm2+E/TOdWzxx/zp0dGDUPjZZeF9m3zi1ONuYQ7Wg+Rnb/
87L4TSsSiSxkUAFpIKMBO8MwcEAhI3ivfnZZAcNJ9mY04Ep7L7RUsZGbS7oSJjl9y9aTEKhgSMoA
W692vmRLdmItKFy0z0TV+Lv/qSX5ABuTeKnDodYcY6Bad69pSREXguN6qu7TTt/xuPPcRdkaq9JQ
/L66b0p8EmDyIDdO66OZcz+1e8/GVAewsm6nefbRLvcQDYCDSfVj2HfPRe3c02TsQAOdH5qs9wwl
UuXmFjs6wIPEFDugmM6/CdO0OR97cXyQuc7jPQNuOtkB6sBTgcRtHtSVJEn7kXKgYMTQnkzfieUV
+TFHMcRId2FUgvlDYbqbd8lKmuSRqhkIBJbQKwGCiT6/hciTGiAhvHxAVFIk5xOPma3ZubAkG/2o
ASY/PURjCiGbznWlivh9ZTZWZ/exMYst6rs3i3U3ce/shvALpuEC4iRBEr+X6NW9rNlWbVqwjfzX
MGQmhXSI06YWUic731tJcgJipW8MZTDQ7ojoGeWVdAdQjKdhsPaxVgdu9K5r0UMeny5/iWKNZYrg
rtGcENN+Ig1t7khsAhszOdSaimZnKxgEqwMeBgAMBGKy5NFp3tY2y/DmiagNJnnniIH1w2c0+SvC
PN9IdDwngL6Hh2uH6CqlMZpJ4y/hsijEbLqZlSbWuZjK6iq3m6EJmaMTb+tbY3gyShdtII7CMreK
jeiBA/0mwQgGuoCkRSOsazUrZogKgUkHRrfFBtW6Z1tfKHmbln0f3tujV5IB4A9Bq5o4VUqX1jNG
qNoSDkVN5JYq8ujEV7Hrj/U1MH7z/gcmsnEeAcM+mGizGoPLm7npzlaqS6vc0rHpuXgjVwkQylJ/
cQ5R0u+i4rVkIA/3L0vbylCerbR0O0ZRXMcFXnl+vNzZQ1CjzdUeDkvCEVc9WdpTbu6mVFEV3zQk
0eEoDoT1YbZRY/moswoy6zA+lXwACHsblK526KHiZf02ryEB6IUBf4JspWRIw2wXc2jitWzHIMVE
nKr15JDjhbGQN1xbCpeypZjoT2eg1wGej1yGnKuI2BqpEPBbtPV4lv/qGjb4ZuQk3mLar5d12ypx
oOapY7QCXO4maBXOD2RUMbfVbYhDpxo5tFl907VNtbO7aDoBEMk59I71s0ua1pvcvtpZEzD863B5
LpxahQm/5Uzh1NEeQPA1H/BgzaKzJkRZuZ/m7Ir0jU8aepsrX1kb5orKl3iOgppA8GlLd1aXRoPp
WgOSiMmTW77Xw2MFtN4ZJDkOqvNBq4GSiyps6OOuQiZSY2iPtUDRIpdfNdeMkyqEzLTwjfY5cTkw
gk/VqIK7UskRv6/uY2r2KVglkVKfqd/1z3O5B0M2J18vW41KijgxKyl1OgJO34U2dj54sYuhLeOZ
6KiMv1yW89EixKrBPNHkqjMqG2eTxGA66IQ2+fM4PJb6faPC7f94uM9FSL4rtuuFMSFioj8iejL4
LqrQzvB7UVUBPt7hmDnRTXC9/WEyk9tPOgCWaLPoFZ7qx4izJ93tFTnrTQlgmCHIswl+FMmuLSON
wyREQr7nfpd+JdY/u1yB5gk6RODjCTIUadf7uJ7b6U/ynb621t4KKy8L70uMBF3e9S3rWsuRAldz
KtGDNyL15RS7KM+9iAJQCcUgotBna71QekLxB4kjoKZJfr3vELjVDjJTnN2b1X/y0VRdjBvGZcOv
IpynyKxQmf6bYxKinEuEh71dgyD7RQfjZ0wLAf7i8eqWsd/ESR87q99n6aM+tEcUOF5609rpBgea
VgUf0aieBZvf5AAo1YLPFyRh52eX92A5wyg/QlYnvw6X/ponxsFq7P0M258XVfVySxy4RGD6yAHC
bMQRX7mKqgLGw0ixmbxd6m8zDQEUUywgF/WrPAcZezobBLgmPfgbS5AlRx4hA/WWiY5XEUhCAtYv
uethIrQqQdHgCkStdGhfQySRHuxqICqStq3vRZ3EAcksQWuE3A0XLkOIPDKWZ8Z7wgszfact05Wb
VDeT1v0qk15lI2JM97w+Y4F6DgzEJoEpouB6vkAzqHOnyBWBosZBk9Dqu9HqbzDbtaPLvOMNQxqn
wNzteEAro2p3xJ9/EA5bIMD8EAiFknBM7rRavyC0mQa246N+1HS2pzo6aW17r/XW65KMCHnQTmu+
DHWkSFRtHEDBHg+yMsHoibakc9VL+JqlCBHD2dGPMXY9ExhW/+xK0Mj1p/AAGAwMiZ5LyIdoaqwh
RNY2DEh8aozrCQBJ5dtlKRvX1JkU6UhNZWwAfhGrONATnzBi29wzN7gsY+NBYUGIgMrBOUK6S1qs
li/JwltUh0p72mcYNvCiiBk+7Yz50LEsAxPDmO3yCkDcU9pNd+g0Q/LGGO2rtugfh26ZFV+0dVJg
ujZwAUXCWq6RWUk4EjQAAhrV/I1Kgle4d6GuPfRsRK1i2inU37JUmChwPPGiM2Ey5ztpDS3K2uJJ
UxshyFKK9oYB6CuIm6r5NiROukekcN9FC70D4PVt6moUpBCZwmD/LLJ8XrABoDk1cF7Ro3X+FaHt
xtMQApBiqp2xw4hwYel+5BTkRWOAyOmyngPkfcrK+Bo9XDC6JM1QpjQwZH6iNOUvk5UBqKrTKHl3
h8jaAc926XG1FdmV3sxlHGQL/slrO6d9qVhi7OqwFmhnZTcH0eIUr6bT2QLHxnjRO6L9bsq2ObBU
M7/YYdgc824udmlMlps4IQUqIWEYexFw0R76iE+qRqWPz0zsPQIzhOuIaxyZxiCb8PA2hzL3XRPz
XiZ9KO2fHcoImcGBzmntJ1UT40bKGRIBECAuE1GXl9Y/HRwy9hSvlX4OmPtoRbuy/1rSl3h4B+Fd
ghyMc0uU9I1b5xuXASqzgGgHXKZ09MbcnG3QSOT+GANc1RDMLtm9w4miGWAj7sGdAzos5LNx0OVu
2jEHXl4yoRM67xmg3E5J/T113xy6v3yUts4tml3Aa+0IjyLnrMaKWz1me3KfuGNgTvnJYdkubomX
W9+iiSjut821W0kzz0/MMphDmnJI6xYAiJtmkNOHZlKs3LYQwOKjGVn0o0gbZMbZFFEG7sGpGH+O
kzM9uHR4rdKuUpSZtw0Q1Bkoz6E6i9Gic3VStPDwUbzOq3BEz+mPdkZnzfXCvGhCZTAw6dWAydRa
BRMtQnfZ7xBm4bCBywgTnFJo75KOhk6BVXS616V/nuqrKAX4gJdprzo/Gqq3ykZWAJMAaNMX1AcY
vpHn5HsQ+BXoooONdK+YW58sX892YRJ0mUfTNyv3I0h17tz6cNk2tyKCtVwp9E9NQAqOLvR02+6Q
0Ok4zqq5sC3zF28kLCbqVh9yqbwbOzMH0KkYza7bUzMe56YQfcOVsyiijy2zXIuSbD+rInS9IQL2
3QjsU5FzdO3c04v8Ewd6LUa6GqN0bhYeQ0yIoeJ6epiyN1ZUfjj/ioGeeXmDtlw+eolA2sPg84nc
py6y/W05djhpGNVgTyxlHrMfefjcg2DaUSX6zS17cODswXZkAcZM9vdGow0Nt0TQgz7OzvBY/Wwu
2LlAax7b8AtmwTVy20fvc+UX7tHKfrf1XUxrVG4O7nCtk19ca7yifs6XY+nsklKFwbNlTOvvk+zV
aVorsyPEA4CMTnVvmPecPlrtjy5RRB5/erJlD4AbD+g1eK3iFpIcj8Xd1ohtrAQ3Y7RxHfIZ1QwB
Hut12WPjzLvYsLysK4O8wuWbf68twAH5efPTtq6y6UvpAnJ08nXncYoUHn4zMl1/mmTmvVlbKPNi
EZriGmhUWPwAqSGe7iz2khZ7J90N2bECB1tU7Mp/H8GyMG8J8eiXAtaS/IZoGiQ9kIkCaTCwzpE7
9ULijyrKvC33uxYibu7VIzZra1ZiwBABgPGt6zy7O9Bib8Uvo30swntT1SCxFQisxQmrW4lrmtmO
khniHDv1Xccj1t2EYTmmeh1tWS+e+jqYAZD5RYX3XE4/a7ZjVPC2VjZg4vDEl6cYwHTEeM9VqBsb
fgPX5Z8+YnS3Iad3LgqDsWmREIhK0mcn4hjnBB5xdR8Ba9HyMRB22Utt7NeZNGm/xtSMcm2CNPCl
LA0wHzGfn8TEc0yvIN+Bs4uWF4Vj3PD1ZyKlPUsxiFzaA0Sa3Ar0rt+N1a2uMoyNDTsTIrmbZUzT
kItgKhoLr8mvUHDEsnpAWh8aRUhlbu4YzhNmZpHqQ5HlfMeKMiU5mcUa5s/JdBqTu660MKS3s6OA
lC9JSvx4+NWWvxLnJlyO1OK7kTiepe9dQJEnpy7a8zDfGX2AySp/ynsgbe4RUWRgx4vvR/bvlyCq
JX8/V1oa+Me+NBP8P0ePAkPzksEPtPkxam5Af122rg1cUcG08FeWFI1xFzM6i4hSwuZHZe9a7WuC
dCjrvCw+6XPAk31t3TAjMKuHDuhMc+k35hOz3/IiPtSqK2jL/a6+BiTS5xsF5rJw1HV8DcMyo7Aa
gQTWtzPda4cTgMm9cHzr+XSw7Yey2I3TJyoOEI+xOcfCywxz7+fiAV5ttZMITcPmYWIv5oIWkepq
ihUX4Ob5+itGHubVllBjbQIxZfuW8HEX1ceyKT9ziFdCJIdoEy2e0NaEpdS+t8DF7pPAUQEFb/km
0Zcl5iooEKikc2X005hnoiwdOz/y8LTkIIo8cQqw2ey6qr5OXy4b69a6Ya4XdH9IGqGVWdoevdPR
3xvNOHdzoLlH231ePnEFi9Hh/4qQt6Y2R9C11xDBm9s8+tY4gVYqTve2FmAtx3wrkk1yrgnw8Utn
aSOuj+U4k696esNV02SbIlA5cXSkCTFpKu1LPJgGXyi0GKZndEHP2Q2qrpf3YqvyCBy+vzIkJzXb
4LoAzQjsi78t3wly7q2v2f8xk+/98JjjWrT7QiFzWy28czAThReknDZs6q4nFRqpfJufouh3guSR
9X5Zra2bAuWm/4mQbtvQ0N0CqXigtIbBqB0RhNu7tLxbWGC2ive3Shtpk9gc5THpIYqBdj0yjmPy
He3Rl9UR/yFF2tikv+pIm5T189gaOmQ0yewluUfol9ktPGZcW6oCkViZS6Kkw2nQhodGDVFj9dPQ
rvL2dz3hoXi4rNDWax75MsMU/dEIkuVH25KOYEIB95M/I7pDzyQoWwwv7Idr2jh+aHK85Oo76lqH
2Q5vYxo9xo1i4nTL6a2/QDKRGl2wAGPAF1juaZj/4wwvpoUS9RVAeCp3n+gqjYWjlhYWk2W2CVAy
jHMDvfT8UhrYEk+jYSNPyEGjEnt58kqrIA+vJrJ4E/tqIYXc4e347/cH5g/QNY8ZfDD8yIO1Ge+a
EDCif9yU6+6K7jBMweXN3FhJDNYIHikwWjGAKJxrVhe0npoEhGROk/idu3f0Q2x5qL55drJDoJWq
Ul4bNroW+MenrR4jjgl+iXoKsXUk9fK0Ri/xaelvUktRi9o42mdypLt30DGMTgqGZAnI112KBPbk
tZ+44M+ESE9VWvd2WSIs9WMMQ7HQt9jXUYXJvOE/AB+ANKRoL4EliN9XC5Y52lJYmZP7KIvetFUP
9qr0uhuToBLzm0OqWLcN73smTnJXQMQBP4cOm8vNX1mTeIlpeLkWgPfcxVqqpkJV0iTz43aPSKCE
NNPZ8fQdnZge4ccp29nmY9b/vmzrH02CoHgHx4PQEo8QR1JN10On7Ck4KWjbIHsBEsPBK6v9ZSEf
7RtCUAcHCTVq4sB+ON8ueylQAZ0i1F9RjSb9rtESvE6fqHa6LOfjwYUcC21kKPYiXJLfU+kSVXqd
QI5h/M6AXAsys+arCcq/AehNdPRjWxExf7TDc4HSVuX6WBmgA4ZiYcDL48Cu2u4byKyUNG0bYc1a
EpDCz5cQ/SL1WHaQtBDHQtQchsmedmF0a1hpuk8Y6DDqgle/SOxET7HhxgenZ9nL5fXdVBc8uoK6
AhkNuUgTcsatQk/Q7tnctmg5zs1Hl36b7F3DFSducydXkoRFrQ54Yac6LykkZWO9Y4jgGgc0XxO6
PI/x+HUgj6RThD2bNrqSKLkUl4SYArcgESDc1RgsJkVD631Yf6LKip1EfQ21TbzmcHGeq0amuASf
LgTp1E8c3zZabxiAzqZ7vP8dkic9eZnYHfriP7N3/xNLJAMCs24aOaXQzwD2EBC+tAeHBSUL9FGR
1th0KX8VlBsejIgDdqCCJI0Edn47Lg/G/HZZme3jsJIhXTKGptW0j2O0UgtciiooUBHqlhZUcwn6
Yl+H1NPm06DCCVBpJoU8ekL1YTag2WAuOw2NhdP0PVxUGHcqKSJhv7L9kJWFXQsDSazrOH3uwWee
qXhBN60dbhIgTS7ykkSy9poXVbgwyGhsr1xSz0XLKcABYmS7Lu/UpstYCZLul4yVXWiIgzwhp060
n1Fzy6xg4V6jYo3acBmOAagVi5oGGlvlpist7HO20AiB4RjY5f2Q7Dr6PFR36FvIqh0t/t3Kwd6D
FlobFQMUDKQVTGMrGtwsQbIkvaHGQ26/Ff8e5aAcsxIhrV0CzM10nJH0z8qHznzgw2tT+ct8b/b/
fo2h7gOHhBsaZWt5uLPpUfegA9pM3PAh15/Txnddn+CaSefjZXPYOrhnoqRlQ+OZS2sHy+bmvzvt
zQEJtl/Vs9f2t0bzxUhvo7BXvBg2bP1MpLSMuUYIgHqhHTLUo/G26AfObkpV+Vj8y/lzSNTO/q6h
5NaHOWuX2YVizPg1D+/gvQvZUxM/5ckxNBW2t6kRoM9EqkaUZWQ/1I9tDM4/lI6RexzQi5G0IDG8
sXrFbm14IhAN/JUjeaJsHEwr6yDn/zi7rh25dWX7RQKURb2q1Wly9oxfBKcRlalApa+/i3Nwt7s5
hAQPjnGwAQOuLqpYJKtWrRXPt6YTRuypX8NciX9CXjYsGvYQ+iAAH0nxUHaEVmYEQHpkAoqpv1tr
lTO1ARCbgbcN9Tn5MWcRvIu9GcO9UAuDpLz5ODvVyqi/0gQKZqLZDUijDC/MqOEMcFrs098Ve3Ax
C7O8a1TfW1Tk/t+AdNrRzjDHuSxQYCrudWRqM7v18ge6pgWs+tynZqSwatK6x7kNP2h7nMsXrw7S
aCWiFMeBUJj6zxMpomjcxnTM4AmpXrTkzYeQOqQ2sykL8jUuQuVXgRw3IZaQ/pAVuUlmD0aro2Xv
JFd2xzZtUa98ljULkjMZrm5VJYAqUDeyUAFha1pxyg9y4oL4+5ObQNMxtAV8gL80+pzYT9YEIt9h
5YsobQDTI0a40EeQC1dxNJd1NgJ4VY23mhaS6soq3pfDV3Uyo3X8nwkR3idu5E3cZjaDCTbdQFKV
+6EN2CS7rjVIJdeQZF2bJlLlYpMAa4t2KOrickEWmDZoBVnoMdBpV7ttaEJzOJ9Czb1Cfq7BdLvs
nzKoT8xJ/nUQ7wDDDMyR5mowDon34lnh1BzYGpZY/a3++iUly6EnoB+aYYiP3910X6Mya688g5S+
oNcvBrEE+EQ6xkjtFxgVQY/PYk8De07o0Y6BeH1M0y/cOcy/hmRxwpoPvChqJH59OvTFE+7wOdv0
QGC6KyMIykU7MSQVH2KTAL8LaOvGpd+0vAowhQk9wJUQUGZoH+V/cLBg9kSOOB1Q+RTsDghxK7DR
1WpIqHNM6K7cppUZ58SMFGlGl6YGjWHG1O817bXWwuVIVl7PAHzGJxbs57janm/VKnXTMhLYo3qG
KpxGL0mahVZiHgw6XOrDzViWgKeZZR2UfrvSFFCtoYVLgGAgFX8k2x2Yma25ROiN5LbK8sBJD4MG
3Otx2UdVPADoJM4gVAeJTDhIu96aW4J4qIy9Gf3pp9vJW6uBKjCMKMP8NSLzC4J3n4N5A0Y42wCj
FprkOvLebG/vOxsDgInyIfX37ZrCoio8Tq3KoT5ZQEUIq215mUCHk/37UBrc8hAWiHQQysm1i8bs
ZzYzhEc3ai7f2F7a7i0Mbtab2stcUINy3S9WYlL5vf7alAsXAEi0GRE26+pH4UGk+o3z3XJIqMP+
xIa0cPXQg8Jrhg3DPdLWCIbGAbjqLu/uZlQs2yistK1ubpetqo5FC69vEP9hCgNI4fO9Nlqzgf4D
jEYdlFcCQIXTHvR8Wg19mY7sncE0Q9ay5FrrIhQWp8LYL/8AVa4X6g2C0gdPCRlbnucasXiOH2Dj
YpFb2xqbLvLzQMtfzHLlmqHc3KJThDIzSs26+MondwC9sHjv+xyv8yYJ57TcQvC6DiBOjFuTszYJ
qgyZE2NSmpyrMo/GGj0/nd1NdtgNzxlZCRnl2vlCdxCAYcEndu6PFlMvL/MBEVOXoObQAo/8wDMT
IFdM7FFn5XhRhspfa7LiVe3WHUBmcGhK7EdK3ubmNfbn+6LUL/WS4OTEaIq9huJVZpMTo+a5i3lc
a2ZswMUCyFBxheq/UJPElByGojHagruaXCksCgbddAq37PTdmrVgHgLLCfzy2Vkbo1B/rr+WJF/Q
vhlpKyKC65jVaQPX31jJfd+jv/f2hU2FAXY0OhwcovJ7E1JusdW5I+oAgAd53Q2U7nvyBAR5H60p
xKrC/AM/jla6IRjZzj+Qm5EpsQp8oBmMABkbtjXH29B8WXZItXNB/yP0hzGWgfLauZVKd0rQa054
R3k/Uut9BA64jm5bd+URrfpCGFPDgAEGnUAKKKVg3vIhbijWLdaueHzUzZt8uDSre+6u9MmVZ/Op
JSkWdAApOO3EFzLYfm78y7QDrswqLRArMR4aPcY0qnpvYmRjbNvfzHn9woLCQ6BsUJX4JOnMGzLP
nS8WFKy2vmaHcb3tkDni92U7yvA4sSNeSScpl2hajn6yjhUll6lzaac7rV05m1V5yf5rwpKaCtno
QgQ5gStj/23yUdQdDyloemPrfUJ/ypxu9DWtVGU0AmLjAD/kos0nhYlHJnMwIjhVoNdlTxvXeKeg
3TeTlZu2MhxR2CUAZgLl4Eh2iinhZuogSLL5gCYsS560YduyW2etbqh0SDxS4Q8uVXIOzHncVnFq
Ihpz7eg278Tvf/k52PWaemWHrVmS4r7Jo2SKGlgazHuwwNnFN0sIhsXZdjnuPvBuck0Pmr//uSRd
bPASBuI1MuBSTa7nvgost9n0ZfrMWvuhyfhVojPwlz6Z7KVM6B3m3wItmbcDebPxPptYs53dZOPV
6dHu19iE1hZBHHonm4LnTu3aNX4b2G1bf8vsa52GjfawvASqAgTKwZDqw80OJ4EUPXHtD6bRAxtD
xu85f+/7zZwe9fpiYpvh97Ip1SkNgjjQwONq5RC57WFPqTEQUOBtsvG2Mm5BgRAsG1Cu2IkBacUy
S2NTVsNA7eZhal1NXZjX1q7/SvXx1BHpNPPMqi9cDjtO8j0p5sAx7o3s57Ivyl194ovw9eTrY/Qf
ME1hY+JFkGavI4s3mUExG/9A1lrYynXDMKMNVQ0CEWzp3BziHi/ACbYaBhrL17ENdMiUrLUklZF2
YkVK8hDPGFD0Rgam2Dpuuu2iACgsrt+RaGeTp+XlU6b7E2Pi70+WT4/zwTIEyC3RryOAvlvgzne+
8UTjTdsc6mTlKrWygvIjuvQ0gKKnj4PylVf7kQGG9RSvcXorj0nc1wRo74MW59wpg1UQgapmPJo1
sp8NUBC73XXUecfltVPu0xMzUkpwEvQhInCKbSjUrxOIcJvflg0oH7Ggkf/PESm/15ZVZDaoHDaz
+W5zPaibw+C/2PaDWX+jQCxBfYpUa7leuaNOjEq5fqQ9NO0zGHUYcjvqQrgfhllCA1yOQ8v7DSWq
HS0fuIsbqv82JnSj8W+VXj71GJWu0wqkz8Pz8kIow+bkJ0kJS+N67LAYP6lPBzzLHhnDTMRDo+2X
zag+KCbmgD8T7AdgljiPm4J1RV91LmohZpiA2aiY55U7iMqREwuO9EH9OHObIiGw0H8b9XD07g3v
FYRqy36sWZG+YJRisazaQ07M/4wgiIizoBu/d/77shnVNkNvzBFDHRjulQvL7lC16VjDmQL1DbRi
HHs3Q4Jg2YhYc/nmcWJELioTk+nUbGCkxshOET/6dein9yCCatPLtkpD1q9xFqvy76lFaVvrZuxj
dh0W3RqcxRtuYgeYwVReDb+zcq2ltbKGnhQQxOe9OQ0wplVPGQ/H/tlaSbmGMhp8Ae9CQwM4Tika
uk6zm4mjJuQ07ZOH4cvDOJk7r55fwd6ZBdlAhv3YNlOYgOHrgrj561DVKP+lWz/5BW6JK6cYdtY4
dyuAMFWeERoS0JIQWhmetM6+yW2qCwA86TXUOhIwQkQoVP1I3aBbkzVVLfOpLWmZG6AItQKyfRtW
DwF6/pu5+WWvoaRUC31qRFpoHNsxmQTMvpwAS4iNsMr7m0IDj/CXWuCoRptohOFxDfKD80yFqwmh
bTziYDBCB0zFtPyxvO2UH+fEgPD19F6Qktj3ChiIDQwCAnZu8SSI+pfK3hrlmrCiKu+CoMSD+gE4
3iyZ5o0Te9KT0RYNy+9s+FUPu2VnVF//9N+XnKkpt704svB6mekmttqQek/duDYzolqyUyvi70+W
rEQTJiow/rep0mPv7CMdI6H9Jid4DT1+wR/QeWDoAGcVyvbnlvKhqCDLjHNqstNN3e4sHu1MbyVv
KD/KXyMfd5NTd5yoN1sdRiIMjBFvT/u1uUzVfvGAObVMhDLw/5IbJZSUqjHFMWXVhxnqcGVQjg/p
V9AiJ1aIVNAoPQcVTxN+mPGuMN5HULssfw0Fry4eOUKCjuB9CFS55AfnDvLLBAsuOgulfcQ71OW3
ybgHDRaJjqz5hh2adXsWQy8H+xUvoeVfoF7I/37AJ2JfTUsbQKhF+YtuGhJE7nPVvo79cdmMchv9
9VOmQIn1BAJyLfw0DBoQnA35o792dVFuIl/QsAsuTwiwnId2NFktqE/wmC/BzdM8OslRL49Vu03X
UEqqUx7s6/8ZknOCWU1xSlE6QcXJHK6H4XnSDnb32hQHe61TotxKJ7akF91QpWU+ebCVohUzg2SC
JStn6Yo38qepzNFuJ4JlMwsatBnaF1eEX9VdaGffc3elz68yBtFFyK2g1omqkHTOzbFv51xkhjGr
dolpbrjnHPncHFrDB6XDGHQNW2kkK/eYUFsFAESMZMmjjFYXJUmU455UJZvI0gO0RywrASXUbVQf
HRIk0R9c3IK0vsnMKy8LuzW1DOVb7PQXiI98kg810vRG0uMXxNWNOYZzHDrDjuXXNL5u6n2cPkR4
myxvOLVNFBpE9RxaAXIlCCiUrkug0bIpMIww2Gjb3CXsTmsuqduCiRDT7FUWYGp7xaz4gPKd+4M9
FOAHQRMhnWQ5IWVRujDrl5b2m2VzixowZBH4qBXHshVgUuDv9jWGqjZemlq4HZvD/K6TWccvQ6Oz
58NXgDJg3EM5DCQ0GGuRkmyNGkXpz2KCS6+CsnutyTtbZXlUbdQTI/KZN6LubQ8+Bp1IyyGcqqOL
tbK2qvwmGiLg5secky8/MZ0MBDtxlxR4mtGgin9xMK1k/u+S3a0OXKjS9YkpudZi2BMZkiQuNmOc
h9BGuUpGGprjsFKDXjMjXeN5OldZY8JM1Dy01re8sbAZ1wh0VCfcqS/S/d0s56krIlpsbG1L6IVL
bnGpSoeVj6P8/H8/jgxXyafZ6zUdruA1Eni1FXhrYMk1P6QkEulGoZcGLDjZ/VCg/gUbth/Qr7Rh
fVD+gZxaZEz5SpIRvapZA9ZkLW5eUs+/awwNkrzjJSZa963ZHZYzhnLh/pqTLyBZkaTOHCGqe4fv
R2O8n3EiLJtQhplgShBqbGBRksLMNSKnjwuYaNkvCyOoGd0O8ds/2/CErCF0D4CbxHvkPMVzt42d
WmMFdJCmyA6mSNfvMGiReqFdlnmyXbamGDAGtswRutoo8AlGz3NzUP2NrN4GjZZdpEGqIZc6VxEa
89xD63fD5iwgnB6M/M5quh1ETFZOF8UxfmZe2lN6b6aQbm6wovZOQ2kZVGx96AO0a+m3urZyQVEd
ZWfWxJlzcny2mB/KsgTWLOuhw1Ns7rbg5Qw8+sItnDMoTlxF3Rc29JlRabs5Eyh2OxMrTNktiwfc
vdau3qZYJemsPDMh4vbEr9giVaHl8EvT7iNn15KtRePQ1q+d6DXTtkmpBc1vq9B2Kd3S5BtNuYBE
4sW78YCHSy4H95cev031E+mjtQATT5tPv811oALzoRUqkzNg9K2oQY1YALL2UoBgoP/hzLuBkX3R
PNlziOADOHhtGk6xUfHWAN4QjO0oDMplHX2yo9oQKrXRGKTWi1tdp91ueecoDtGPoXxAgVH+8OQ5
9VzTrdHyQPrQmtbeG3+Z+W6K281Y7sc1cUZFwj4zJUVQDTgTcSuYokaYa0CAHvxyP62RSyry55kV
KYgwm975dQsrJNuP5m0LbvjlFVN+FNzV/3/FhJsnUQqZt8pkCQykJhiyn5N+R5MVmLEKhAEMITre
AJuan+c+KG1Axdxj1sBL9C2GZ6C7ti2yn1kUJsaVhZmgbJcnEEbT10rEqtxyZlnK25qVg0vNElMO
9T0UXKsi1NOfKCSACTphIbhlV5/CSpOYTQPTI7rBKMRIV2TDT6Pc6lFU7XiQg3QWU7scxJJd0E08
SAuOYUXcIsJ//opAPf81Kvupk3TKBG6ynO8q90433t3x17KJjzl7KWec2pDr7W3fOYOhw4bFhieH
1xdpNAUpAPYtRrqyzgo7673JX13jEffw2r0qRro1CNq7JNAzTB069Jj07m4qIAngPpuRDp2zXwlG
b4FbCXqnvBsH5zbFtPjy71bs07OfLZ+lSU8Np8XP7vEKNKvdYLz4SaiVKylVcWbirAZ8UccdBBV1
aaPGNo1YOwGOO7mz/ZL4fvE9RnSAmc226CV2BS4PXek2FRaDgpF42cnPaQK8+KCfxQUFzPCfSKOG
vC4wMJ4AGJA/Vvplma949zlL/I93X5hwMIomeVf0LGmiFP9+i16LX8ebVM92vv667IUCTAIzwEqh
VIZSO2ydJyPR0XQggAfuheShAcVnttOt/QiVsjgGMPfWmcO6Dzz/qtvUT44ddJsNtGrZbl7LWCp3
oVMLzDg0scA8IcVMR5mRTibcras/VeZedZO2n7i5Ak77GN0731GgJobGNJgYgD5CC+bc3VnXucZ0
ZKfBdWcaaECXvBu0cC+nyuyzQM87QAq7eoZKTmW1UFXJMQI4F0ZjhUaSVHcGntW3aNS3CcYq/dYN
rSEyt0Pb9CPU03lRBhqkIaugqzP6FHm8fRrmCito6Rk5mFG6dliJz/PJH4DcwMeAWownp76aF7lr
pw1aVnaM5wuD/Gnu5+BU1wgJarO4mpoc97kck2ap9gXsClYTd2WwqQJiCszY+WpqxuhDIAI7sMrf
Y/cySvZ99M0p9ssxqgyNEytSaEDhok8dMWFC2ocsC40GJBfG87KNz7cYAKowxWa7UBEVkO1zT3gL
qD2zegHGZXcmd66pb+3daMbxUQVEi1YOD1XyEOOlULSGMjOR24BtbWmxweFSA0yz35iBSX8sO6S0
gFIVbgBCCOJT+ogqMI1ScTx57s63I3BIrAz+KJfsxIJ0jZlqdEpZBgtjdd+DQHp41NNLP2sDf01I
+HOix8fxBbEJeLEN/J/0caIeapImgLjpfAMIpF4fIroth8AhkHTcLq+bgovwzNgnLHgTxU0pYNlN
HRbm9TDti3pLsq0RH1x7N1ph1d4WSVhFB2KtqeeqIv3EUV+8b05uhtAeAVRAOKrXVw1K4f4hXlN1
UyWMUxPS049RP4qMGSZ4HvLxCNYApHjoAKT+TiObdk0QXFErFsuJkwWPeXw9+V09lllmlwDnbGK2
a7s7fX410wNpbycK3Yc/xDrm9nemDWjpQ+pN/9E6KxUx1T5AdsIRCvgebodiyU+WNKrdOOUW/C1A
c4LZnaA3V9KT0oIn4E0mSHEAZj23oM+MZaYrkEdWGxjFtZ6scXIpihNIFVhFEHIJ/nR5AzS1ptfQ
ccGp5aCfdFlMD4Z/0LLruNtWbhj7WVC3QEjgz0qpX7XzTgzLmyHz+rjrexgGKt3X9ob1M+1ujOm5
ZRfGvwMUz5yUNerSCXufCSdZXO3a6QebzQuNJuHy/l7zSN5idZm7k0BtUxCoufNtXl7i/hu5P/Xu
APzYijXVhj5dP2m3ceA92kwXPqFp731vu4t0eFt2SJWGMSqmizlsDxA7KTky5oBOt8PkD4ls9Dqb
5E/Sm1owVFBLoWM8b0EXs8Y6olpE1MkEYzswfYRIIT9q1Ep8geAosseuA2/5RtOfKyOY/IthjRRJ
sYSG4Gn/GP3EwLHkH6gSjUpzYavzURUzbfeJde68yz1QGy6vpCI1GuAXQGlbiAlihPl8I8c6ZHkH
8BlsEuhdGlNyE1d3QEzfaAa7YNYN1a0dcXAdXLaqoOLFxemv2U+tgZHjiuAgfySjf8BoFcRXvDBO
XqzJPGiae9Gypyamlz1tQ5zjIHKw/c0ErYt0hpyU92yn9GBze2MbK69PS/GV8cMQVpjxxw1CRoI0
cdpXXongJRUmGzQeZxfUqXRzk/tJ+oLX5PxG/Nw/JhYfDqk9ZWHDu2EImNlB5rWbo6CeM/qtbJh+
V0ZmGoX60Dn5IWozDgblYewuytEaoS06uVbomZT95mkfD6GpFePvHOzNf2gEJuLWHqcxGBLX/On1
jXMshym7nGLCxw3O6vmB+42BoNCzt6itkyPGXNodAGptcaWV3L/O9L5aabp+fuDik2EoDTgJPJkg
jHYeKXnaGTZl6PEb7QWeCpr1e6qu82htqupDG0C63WNSHP01MeyEQWrp5ouHb9/V1Ebvr29KfUMp
7a+xpsN7wrX2oNscZBVuxsafpLT5TTkOaGHofca22Zi1F4M3Ng95VqGy24HQ77lJ7OyuzjX+k/na
vLIkqmABL5ADpLzgBJaDJea6DdkQ9KG9SUv2mjubW7f2j4w1zdGyUAWaCImCqbL7fz/gIY4FPKo4
HyHLK30LPF5Rzf/oj7b3oCkMPHe7vEFVH/vUgJTDOzvuiIZA34DgBGWTSmNBlOib9N8LShj8xWVd
kC7iP+RErtV9zRPRjiJuveU8uyktHvC+WTnSFdcVEDQgy+G1KAgcpJdOWfR1OmQD6tBkCBMNm3bc
LC+Y4kTCgxAUgZhosyE1JZ0OA4UcXt/AEXPaNKAQh6Y1N0GE2QeNYa3YUnwcdKEdF1AfoWgjdwl7
3WZ5H6ETTaugL783421XbdM10SzFmsEKKhNYNKHQI8VY5viJSSZhpXxzyXW61rhY+/elpxSd+rnP
RXeYjGWga9t4LFfWac2C9NVTPXW7woQHpZkd3T49VOyw/NXVX+LvGokEcXLRrhnN63mCD3UZ73wL
hDDjNxcl2H8f6IJ4C0HZTYgZC66bcztObzDaF7BTGPezMwYx+dFZN35KV1ZMce84syNW9MQfKEq1
EyBcBQYm76b+uh2+afxteckUVfpzX6SdkrmR2Y49bMzxQxoBGF5sSy8N4uHQzddmc5+UR93/MX0h
o525JoWbCxpRLSEinG3IerYbXusbVl1aa59qbQnloKPV1Pkc7kXk0WG3TTwGVhYur+GaDSnspmqO
CrODjSZ+mMmhGjZAMq9d0ZS7B8VCTCviEQuunfNY4MRMYrvFgtU+MOhO6IN0bApEZc3TnydwCyQv
Tf7YRlDbBEKX50+YOl12U9HjQKiIOzdU4FHQkTnJqrYGZLpC2PN6Z3n3fbEDdGE31puo8AMd0D99
vMr/nVjWgaSmuH1jw6HULt2IPTebp8bwcDUtDhjlA98KacOm3y77prg6nFqRAQuNXxBQcMGK07yW
LLTna9KzIGuRQXZR8bpsTBUvAnkvxsYEha0UkzMzsoroQBXlTdg0kB7yUCt9+IINkDAYOJls8Wo/
D5cBtxy/9hEuSflexlcdiFbWTnGlGxYOPAhX4nYuw3WroUmHZEQ4CLgCFeg/lOvXyP5VYe//NSKj
dUdCvXSeYaRjTxF658lXCl7OqQV5pXBFmdICu1erWYDOpMsvojW+Z9V1BNACAJvBIC9aNedfo5g8
7OkB8JvOuNLHkPdvvbezsuM0vHzhs9t4hKMUBEjZhxLYyYkBStsCnLT47K5+mKMwbo6R+bxsQnVi
CC4RoC4/NL/lHcmrrte7GcgbI39j2gXeP2HVbyf3IfJ2xN9n5run7ypvpdSrONthFSpVWEUDGvDS
EjqURy5aukjkEJQwoZadRIcaD7FqDZgivrf04IEhTISDdw3NNXnnGDnPW7PIACZw+bay6iAimGbD
DMwI+JexBSwDiFoNqKkButpz9nN5dRXxfmZduub1WaZrBDgN4FrHoCQ3Rr3in3IdMWCDWQ60TVy5
yZV7fduhag73kLAz7X0cHzR6TdcOC0VygIG/ZiQ/Omp1SePDjBVfQWSxpwcn2n1hqU5MSLew2dRI
HWcF8Iyg6h1aYIDjp2ULa06Ij3Wym7QGPMeWWCuUIILKf6c9VMvYSj9QVe3H4A4eXHhyoUwsP1vB
VJVpIBcDFgO6ayzB045ibMAKyvIGD27YA/s2eI9Z9Tzy52gN9aWoOJ1ZF/Fy4iOUc/tU0xFwRZ/u
W9971Pv6UtBlxZYLRBbmwccCgdjul5dWkRHPzEpnYJKnMR5TcHq2HtroKneuR+PNar5baxOWn78h
3oEeOFRsCIOjtybdH4p2AD2g7qVopuo0yHh9U7hakOt0JT99XkfRXAClHsQK8Ab89CboeN2Vk5uh
e9cGNr9m4+NQT5vBOurQr4Co77/jbAXSBLagHIxdIBfkR1a4OWNetkEnWTOeM/qgtW/LH0m1dicm
5NK7w93SjyqYYIBxNvarxd2wncJlI58z3gdiBocVwTEMyY/zAJxA8z0MIySpa2/YumkbDmt3iM8p
DxYIRgrxdkafUy6VFbbmlnoC+XKvD5h2dMxtb4GGq39ZdkRhBvLromyCsQAR3OeOIMqK3ueADxT8
2fEvrRES8E/cWHkTqqwA8w5uOzSyUN8Q3+xkvzra5BpZFMNKHmF4pI4ecp3fDLPWHg090g7LPn3e
pgQvjr/WxK85sZZ5TjprFjTZy6TOApv9GMv8yYzfyGwepu592Zgi3MDiCiIF7COwbltSQk9TRqO6
Rjj7VQwahR8joFMue1w2ogg3Ij4RhkyB6gVd1LlHACN3lSdYykbgLpwAVxnvHicl+b1sRpEOPni2
iRDZBixRSjsT9QujFngwL9pl8ysFD1CaYPQrrIwdwL8oFK0NTaIJh59+fnMhiHJUvAAsMUFXLt1k
6awVPo3BJWsx0s6BbkcTBkX06A7gSHw9j+LJHVBM8W880vPQH+gQ1AbBrRpvZMwdaKjOtBt70AbQ
Tc/tcBwGzX4pohZXkUTv2SFlVjaHvYVsqhduR/d8yKE10COzXrXNwK9QQW5uamOK+SXzEvvOnV3s
t3mad2Y30UvXLPTv5lSRyzEh7ZEjvBIMjxVIzPZsG2geZpkGiqHYd98LvRp3s02mn4k2OfdVGxWP
FJ2sbywj/NL2s3HnwMY9I0B9sLI0aViMfn9h56772tcU7E7ZRI1g5EM3hUaslTdVAkDzrOdtvJka
vf8hGD3bHQjQqiN3Z6TtZvCKu6FsuvkSXdYhuvOBLL3FqAvpNwOoErtgLGl19Bw6vTDe0J2X9GAC
rQzwA6Cg6e5pYkErICKgOw9jPmEAaDapdpubpf6a1XN0X3Vtgv6J59THotfSEIJvUM7p7bLdoG5F
y8uSZdUFPqMVby0/m/6YtVkVYE3LiifQFTG8s0EYvivbNnlvuzo3d5rXlHgTex7P8C6P+atpD91b
NcfQlOkpSX9CrMHaNjG3Ia1R5taVTVuU3zo30oLlkP/8hkZNTBdMeR5gEgB8nO+sBAcV1WpwJZvF
vLHB/WBq3X5O9X0CauaoL/6k2lrjSrWZUZIQWtc+CNnkoogTxZ5dFthlVrZzAT7i479D7ODUiQUp
qbMy96pOsKXGkI7V8ikYyuPysq35IJb1JMV2k8Ht6SNTIL7a5GY075cNKC6YoCiycFpA7wotCjkX
dcCrVmU3obhRmdp3r/e8t5LGQ7OpSYnyqA8CzF0R+TF2YeH2c9DRKDHDLjOL301spfh+SXvJkqGv
w+VfpnIdZKO4n4HeDqV6KeHncTQOsQ1gxMCfNaMPXLrSaFAclvD8rwHxA07WljRdVpkfxEaD+ZKZ
oHEEAsOZ2EVprlhac0UKfichReoJacUG7QygL9iqZpTqdPTwJsXDGxTe6AKc+5L4CfKzwCYgU4Wm
9+KD45A6K19EaQSNRdwnYQv97nMjtpcnbIC++kYj9327y3noWCsmVN8EPKz/mZBehj4gq26UokvX
jt8zxw1TDkh2OaCDucZuueaMFF56xSs2aHCmnQ5Gc9HiRr6GQlDcjwgqOrghAfcAhI+0Xkk/mT3y
nkAhlDuwDu6KvftIQaxsR/9O5Qo6hBNT0rqNlV5kk4YSZcSSA8ROyzzeOV3Y6deU/vut78yUtHCj
4cV9FmG0tRqjsHOTEAyrefVi62By19zNchJQHRtg0QSpMYRqgGaXjNVx1fPWxxIObJO0ScAoNPIO
kKEKHOglp2tBoQy/E3NSSmiNzJ5KDeamIgqSPpz096gP+vxl2StV7OGeiQKLaZufO6lgOeNO7gAy
QiF+AEACAWjDmNe4mVasyJqxUxnrbjLhMpuCbYrQO9d+cNeYk1ULduKJPGhXzM1cZx/Sp8xx94OV
NSj7G9czKPHQLIrSx+WFWzMnhXkyQd68zbFwlvUr935hzm7DMDlE02/LdhTdDDD34c6Anj36w4Dw
n6e6BtupiThG5Hucu4Wz8Z0Hbj4aEyofSUirXTetNw5VsS4gG8C5Q8EOTKjnNn0KjvW4ApjCqkox
0WddVpw/8oEVW6O56dHD0fwVUIQqQ/lg4YeLuu+hSX1uEvfHwfIGcA1og823mnXnZDwCW0OpHxmp
X8HDsdaqUlr84AIAL5gQtD636PLObusMabeacg/tNgNqw9mQGN/NLNLoprbrKN8XIy9WCmmKIxig
Kcv1CIoh4ByWnlz4xGXmDmirlNQ5Vvzai+r9cswottv/SBhdILPQkZI803LooNsclW89y4qtM4NX
0m3aEVgM788XLOEdjFkEX4yCSr7MzHdRCEaWSisURMx77u2ZWW+XjagWDJPngjMGMymfSurGTGiT
NYLYzZ2CEWNY1pryiCIU/FMLUvB5M6RgdGvCrQg9+fQu1XeGdSiKq2r6wj1dIHvRHwU0AqRW4tOd
3PSyciwnMglMpYEhUu5vGP21vFqKxIT+I1pRAK0DXiSjiLMh9ZjFLBCEGBfmcFHa24m8V87aM14x
cCXaq8DegDXew/+kT+/kBZ8ScaXo0qTa+TzuD2XvN3PglY4bh55PyXWiF/Qm9imvwqYq6pthyPPH
ZLaSi7wwi2ofYbw7Deqa21vTjfJHUSq/MtMRxL0mlNmBIndAwdkOQxsFaYXpq62bJJOJwkHiPOY+
6GM2aIK4x7Rt6wbPHkMrV26BwovzWgX8Ax4aHMkoehO5lxxNWRw1aBDg5ebo22koo43dttpx6ITB
upu2pjnYe2fiw77pa7JZ/pifdzLMY2YFzMZokn6SEYVS6JBkDG1F0JXUu87L4lcyATBSRs2/i67D
lEBzArwDALqcDkc/NdIyRX8x5/0UeEaZHClzSYBxnTV+EJVX+HKC7cu3TLyIzzcByjNaNeQYtaUT
ay8r4rJ7M+3IT8IslHCWV/DzdhBTUkiqDgH8FgT557Zwt/HdtscEKWO3tYVWEnSN+2lvM23lUykN
eUBzQe/PtUyZ6CM23dorsx5tZoAbp8TAezW5gRrPtrXrh2WfPidE+PTXlDxLFDG70ucOpiYXHH9t
eTtx9rZsQvmJwN2CRiax/E+JvbYL7DkGE0Mfh0Vk3WXQ4KPZtHJSKd78cAWQbPT5gJuFV+efhyc+
qnj5hP7KsOPzQ5JfaulLbB4djHgnkM6sL2dopKc3LAcc82nZR9UygsVAKGvjaEGR9dy2rmlen2QO
GsSQai54uSmS3bIF1SoSAfzGFQpgxU91H+5UkYvcu0nYC7TeZvP+K3tJZHkCYiNBRij3c6Y4q5q5
wfjmkB30AsIF8yHBLWrZD8VK4RqIBg6+ko0jxTpfKeJUdcKIAfqPydjwbIv5kRULit0DjDyqBQJh
oOPPuYWixtggjWi5KcvriN4k9bXnvw/myoNR4YeY8IJIACYA/4+089qRW2my9RMRoDe3LNdWrZZp
mRtC0t6b3ns+/flSc0aqyiaKkGbwD/aFgF4VyczIyIgVK+jhlJwBQzKLLi3SYjcy4NH8bG9NvVn5
3jhOBkxzu1P0kH1o0fbdTA9PsatQ1h3TvV48Gf3GxMWVG8mGXMCnENko9u7lSulZYNqkuIpdrZ20
/MPonkrnk2nfqta7wGJiCk291z/+qlGwNMSAAEjuungsnIUsWgpTPRwBHJIHy3qJnC8pDWX/NwzJ
qDlVw750wViKp6B/ImWdxO+vQ6x++99myAMCmmlpoXYDYS7zUdOym5kugT+HoCWCE8L/08slORRn
NIsaFYlip9C8GtsOOfr0L6w4h5D8ZRs7EekdILKl8T3anYeN18nrpx8hNqkA9phHWCe7LNsakO6q
m2Jnl7FvFh+SzxRWSXHsbSo10/frC7a2lwlWEQkTFDCmiV1uLbacl/VNVzAA62keGJ9MN7VKTc1G
f/A0B/ZJ3RpbtraZMZBRQ/QIIFEvebI+iUqvKgf8jB1jz12efOu3hHjXfNk5htiJZwemMRqFVxkY
SuHH/w3tJzXcJ9HGRlhZOofsp5h/TjaKev4lSDTqwdQoI5eWda/YiZ9H7236ICPP1+x7ZkbVy4bf
ETtLioShdBIJoM1EiVqXjujY6gyYnGe+lfd+Ue5N5gfYO6ODdDFviY2tfCT6NXgieybXwathPK45
FMTiarFr+hkJcV6X5od62irKvEIRogE2vbJCS5GrUzpKqkpXDjEa1MMupYdpX2mF78Sn6zt8C0Ry
nnWleV0wAWIFELzRFzOKvxi2JnQJhAItGxr6iBzjqto42dOEMEGik2s39mNY7a6b8WpL/0QAg5qt
aP2WLs6urypa5Sh5T7W3L+q9673TMm+nbviDldUiwKDVmzHdIq8v/v3s5ARlUxFGV2TC644xrHQy
zZ/CPw7KaMRnzC8ZEr464Z9ki9KWkdWICVZFZDwb/bC3CsbvhRt+dM2UcxT90pQ5G4M+CQQK/Elb
VU9a3D8ZzhY/aRXGYL148pu8EqVTOUy8Ge2FRrwhsx66yXh0II/oef/n25ipyERogjkkOvAkaxZF
txtLlCjIdzsQzWrDp4B0fZO9unr4MOjSENOQstKIny5B9LIueHDakEIt6zh68YG+zNMYwuXJkneT
Mu6jaEuC55UXlSAlH5C4Ve1MHcWKPDbpqT7E1bcw6PYpnXZmdjSbE0pX140Uf/HCjRIX8L4WqT9Y
HShBXBrpLKVdWR2FWtdtidkdNGqqA7oNJ3tx3w1BfnMd7jULVuCJOoKGWjGJJ2m3RwEiy72YzDWS
ZuyzQ2VTtj+Vya50Pqbpi6Y9R9FnL7y7DrtmJa2QJlOECCFgDF5aSYw8xnlD0tpo7sKI+owoGd+3
k+eXw4Z+04prIvlEoZECBp1UnrxrijRb6hIoW1dvcyN46LMUGaP6v97rnq9btQYliiQq7CyuDPmx
ahZlO1oDu8WyB9Vvtap/dKO5e6jaWvG7cP4LT0XTpEfuiYqTyMxcruKou60WCAnoRrcP1FuRsyZb
9sekb3YIPGnBjSdkffWC9KBvsHtIcaGq7+xTJ3T8JSueYy2j87Qoj3NRfL6+jmu7A460sE3c7vIz
qXaaIWvEAAZ3sP7N5umkM4V5CZvWT9z02NpbKmJbeFKs1E4tXKoIvCqP/1OjjqGk091EBr5V6me7
+ePw5eeC/jZPOuJzUTp1lrKgboHSrvKBMb3HckuFccXxOxCXCfapmhAnS4FsUc4eGnjYMKX6bW08
d4N1gHH35/f+BYq0cmHeN2ki8vtTpB/VJvjcd/WjsfwI42aj/rNmD7lAQRckmCE1eLnXjWVOkiWZ
8cTDu2z0aCVT/GjL+a7cMCTnSLvzfyR05avfpPO6CVAdQiBK20fqJzX+FLSJXwTtcx0z0nXDX6zC
OWxyqG4w9eV5hfMUwS4Qvc/tUt056UNm/NOM9cH+t6IuPmxJv4hvId8s6BoQBBDYsIqSz0WVvlfb
gYgj9bwfSoagYxFvkIfXHCDhmcHjiTANHazLj8QhYnZ7i68lS3Sr9sW+H+evvEToqrI27sm1/UD8
5PBIExlp+WkYa9DzCodCSeLcwCWECX3T6tlG2uG15ApH9RxFujxsM84LT8xg6zIz/0dZLPsumIzm
LQpX80dNWRw6x+3qRFElIzfptPdJRTbEL5rEe9K9cXhv5wd93BKsf13zlX6WdBi8eLaCyMZ4Bf2e
bDzR4WEvu9CKmKu1L2tjZ0anduseWNutFI24alD7MvWfkcRZ8K0huessyBHuqqa7jW3jdon7hyCb
bmaOYtD0d6nZ/HnEJ+pUvyClIHko7TkoQiDR5fA70/Yn90cX7CFcHagkFvHGeVw7IYK1S5LeRClA
7s3ps2opMqERoHnBWwNF8qn+eP1mWz0gtD0zn1S8XWWSiB5ahTc3AgEecnw3qLmWnCZDqyM/qazg
WxcN1d+sIekmZD94+ZFpvjyTwzwPZijYQ10Rn3pH/Vyo1V1ZkXJw9MduRkww35pKs2qlyHOix4Vy
puxponqZrISuiJ1DUcBcVFQTi3uz9Oi/sDayDqvxKx9LODUAX3HvdCdJGZLK3R10GS2xo29y5znh
MUl/TI6vGG/q4L2jH01nwzWs+h+OAQfBFJxNaVkj6tpLaooyauv4jI55C0fvGDBM5vqGWQtNyBf+
L4zMjGndOdR7cejUJjyE3YtCsaAuj9G8MON4w6WufTbSt3wv0kYot0gmhZaiMd1TBHoTVKI2cP/x
6tHZKd0UIUeTnq5bturEaIQzeeRQNuDtcbkxQ29wKfLxtezeeBM370rXYSB1OZ4yKzzqS/ZlWizG
Vjwl9laPy6qhZ8iSWwk6Jtq0FnsmzvLPo/ppSY3niuTsjoLW8bqVa9uEXCIFDwJn8mNSGObUQxGE
CVBpbaV+ZZn/eV1+R2Fta+DWmu+iZIpLccjBa7J6YdwZTAac6Jik7P6lrL3INzblfFfXDYEIHlFc
uXy7yy+W9FM+Fh0YhQOBmIHoZQKD3tSRa9x4H65uDt76pHjwWKIL9BIKmZx5GReqzXbXudpd5xlh
9kiwWU2+ySgDKOpD0rq+PerpG7Ozond6pPf3LmT2P8/TkGlEKo9XOU3O8qGw4qp3PYUfkjbdR+Jp
2tr0ZF+gIrvhp1dNhk4lMmii6ChXBxJLizK3xmsSBt8ZbhL6KeOWgzb6GgzjP4unv0S5sdPL4q3G
c+j6Nn39ZXm04qpZbxJFryRnLGO0xopYZ0f17TDaSMSX+xCNy6J4dx3otT8DCL4aVU/xmpQjRGMY
rd7wqE8E7UNhf53y0M+KGx7kVEY2bHp99C6hhM1n8QryXpUxmUBpM1P1vINXEixuXehbIFIkNlhW
W2uipMMkk7D97imDn/7xiABYxtQ+uGbICtErJ/kQuj0adQpJ5af03djZcJM72dFQtlJBK6bANyJE
oCcLhyUXDmeNoLLSyKoXrfONqvzJCXDIYRVuXDMbOLISM0N6S4azLuy1fPajSjm2ynQIrC2e8SoM
ak/idiYOkSngijfMSlvbrNocDDvVLV3fs0t0vvrgz52VRpWFLmtSSIgIyO+4sG7wVBli/7Fd+bl7
cJ1dmjy6Zbx3m692FR1deoKWP+5TEU4JBga5Fw3WmyttPTtuoySIQXWz7APaUC96RdijKkxoowfI
otktD73D9eO74idEy5ktVCiRV5L3yGCESdYvcUnrj3ocjO/ZPJ4WIvKZmUHXkV5nXtmIv5HkXRLE
ZdhOE0id+5HGFmKSgxJYh2X6aunEeod6qza/BSiFI1lXBlC5AIza2ndGIsY3yUiP26fYcQ+t8tnZ
IoyvriWaZ/TnCQ6IfLP0jtlbU5uWOw3a4hw9T/q8VwN/cDZC5NfvNlbyFw6lhEs/2JSVWgU2hiWa
Qeb6k+ktuyDZKdbn3PvkKlsjbV4HIhomISrEpsQuQ1pHZ4nGKGxwI7V9r8+Vb6B+fX1rrJxsJKSE
hC1VABFWXRo01RmJBnp6d5Wrq/6sjskh7ZBuYW7Tli76mjHkjm0ox+KcyS9CKmqZkukO5fSw8i3r
7WZI9TOAv8zKMFhP9D3jQWAQyoFO38DBbQJO8WS1hV8F1r2TW91RmZOnSFWe8ta07gJ9fNAU5c51
m1tFLz/W9fJY6WGIDjynsI3eUkMyCZuHu5IROIFCRBaqxrBxIl9Lp3JdQ/oW9X/iFNbkct3HZoDC
lEYlvUH2sdLyGzUSgvHqvhqYjzZBiU6CnTr9CBdrn2ihUNrbSDeufHnEBeiwJldGwkwuG7RVQAVy
VgQf4C4cHD9s3iFsdfrj7QUITbOMyoFAI5/LPMvrvJpDHAFxWNCqJxvp/c3ZeSvhHmUPHsc87Rxo
M3Iw3Sd1oRkpMOWUHor+ozMLbmw33Sy1kNPp9zODp7SKsYdWuxVrrq4jz0qBTkwhtzgSBtZGbIFt
JmhiTd1uqrT7LNqiBKycHsEw/wUjPOB5BFY0qDD1wMQl9Z3MftNFW4PXV7y2KAmaMCqJXdE7uYRw
a8YJ5QrOzW7emcGbofiMsE43vXPbz6Z50wcbsctKuoEhSmd4wtmemdTNnRvMcVLulnpfNm/S2Y9J
fmv7cbkzla+e4XfjR2W4+fMdSRLf4BkCxYpw5hKUXtwyryDyUZ9Qn2ajvJtC6ylWPv85CrUrmr9U
9r4uZ22QmIRsmTHF0crmQ9PNt3XT7qH5blxHa5vCYKYoVCs4dq/S0GPiRjXxEJuCFhWj/ZfY/8/t
MHEQug4/iEqcFC7rCQ0Bg92yudUPmnVnMFMg27Bh7fxAsROtXlCE2HyXHySgI7ukcMquYxxI0dhC
ZMTfvBvW9jY1e5iCkE+57aSbNLTd0iMfwkrZ9z2tJoiYaONzGu2L4N9m3OflRhwrtpF0FcEPEb1r
qD+QMxdWn+3tbGga+tFpcjbQ5HT6ydfH5658G7uxnyWxX2/NzlpZRRoORVFWhbJGAH2Jp8yDVfOy
KXdpIbp13R9DyOVi6FvkwZUdJ+qWsEbERU6u7hKnMLQqiGJVhJKNcreMOjLLg7Ul1bmGQhGWHCTr
xxUprZ6b1qxeNpcMGbmfGCi91aK5shtoAOaJgVwu9HE5Xab3DmprEX9faQ6VSio1pRr6QWsf0O3X
w9O8xVJbxRNFSuJTlBzkghv8FGvsVFbNKae73ptOZOJ92/vPcL4Ts6DO55yoG/9p+zEezmawH0ps
nsr9Li3iOBT1mBLicDF1N044MmZ8S9Hp59+QtzlmaUI5iuStHESYvRGVSN2Wu5DkA8IQWXwbq48d
ETGzMYeP+uy7y1sG+4Txt6w/DctTtOXP17bK+S/QLzdkak3DVBdmudODRblj4pf+ZNbWjz92g0JS
+ZeZko9qjFRjITEzSdWDwn8ZgXTrIDh2HWblFfOzBAc5H9IKDViXtsyeOiO2LQ4XYURXuTttYq5I
/FSXWwqKa+5CFPv+P9LPgOrMPVnNEsdRrpW7zFhuchM9Ei85LKP97s8NoleNshMVE/Kc0rplqVYn
PfmvXUju2fHC71MTP6pEvKglbUUTK4tHoRRZFaE3z76XFg9uY54ZIVh6Ut33ffh2me2T0+SM43CP
adrdqMZbDXptVutImb/Rtfe23TyEreXXxvcmTTdMX4tuzn+PvMRdzbO77fk9ixV8KgftYDbanVUV
d0kavW3JbGTwIB3iVapNESIiG1t25QJCU5DRReirwPCSXc446HM6dpATi9bzc+120naMFcz0eJcr
RHVfrn/olf3k4q8FAQ6CEC20lzt3scNmztEpY+oYo52t05x9W4YNf7aFIZ10KyjTzAuiatfEhb8E
p2IO9/Vm0+DqNjqzRNqyYV1NqtZiiZme3O6LQl9Rto+Sw/X12kIRXu3s/EWVR0dsjy02I+BCyAq3
PPt098N1lPUVs4WQBkOREeC/RHG1JXHYhtUuYxi7RgN9FlN8Ol4HWTflF4g8JyBCTEddGvHplcfC
fMqdm2TeTf0GG2J1O5M3oHGJ7rxXc7jqwgmSyWHBlNYg7OhuK6N+6FHZpk1f341acNLHrWTP2vKJ
xAstJsQ6ELEvly9LnBQRWJqyXTch8+k9qHlx8jrt4/UFXLnBUGEhA4jLB0hmDdZpnWhzVbMXbP2R
8cKnMvh+HUE83KRbGuE8MVgMZWqhAnVpSDS2vd4YBIeOG+doqSEMkEYj/eVt8XWckx6/GOYb/u81
JgK99Pkigs8QPENOtC+5YnWeSYjVxfvB+2Iah6C/G82vvbr7U+MAQhpa9Ojg8GS/Hwea0bclYU7V
f57sL0FzG/YvjX63bDVtvv5OF0CyQ29LpKmykTtTaz47KS57a3y8OI6Xn4mR3zblYt5yKMLKCbLW
HJay62yijOl+6d7axUmJPjXhTT3eV/p92G6QOde+0DmcONhnPqgMi6RveuCyat7N6i2ayqcg/qpM
N12yRf5ZxaLzDxYiVCZqVZdYw8IMeU4al6H60rnJjWktz6XRHJSm96ksbcQCrw+u6GAXRD1U4/iv
tN8tpUvCUtwU45j7jnMc3Y9Bdbi+7V67PYGB8CxqBgxnk5UFymRw53JkBnNf/mvN7+rkIZqhgWw8
jtf2HAxt+lwJDCmKSOumaUxzNByBoj3bQUxG5Pm6Ga/9KgPAcao8D356BmmperWuiqpOql1Z7O2K
WZw/QvPJSG5zZrOmW2TNtV1wDiZ+zNmOy+sy6nvUhHbuYvpxems5z5ZV+Y562269uNa2AGxKOG3w
82B4SVcfcrZjYUUsXM3sjaw5iQFwVrSlMLCKIsZJcCcJ/UBp9aKmtEgbZxVDqJ5nD3Uz753ibKmx
ru00rvBfINKqufWo4GkBWTic5W0b/1i0O1XbGvK2+nGoMRAvkothOu/lxymqqnXSGBg3te5zGnZv
eJoiWxpOX53eftTDIN84QquIDH+mTEolBe71JWJkRYWlBtyvQf6PuGJbZ1crt8pY7bvydH2br67h
LygoAZdQiOl1bVKWbIf5Bqm7eqx8zyKs24BZ3Q9nMNJxtQOr7vsRmCA72MOXPnpXxS/XLVldNJvx
JaQXmY4qU9AYKGE2UG2qna4/D8mxs+5UL4A8srO3GHyrxuB8VCjPeAc5CRPRWz8aOcaMbXysZmOX
wPCZGEp+3aDVT3MGI/79zClk+ejaTLOsdmmfkxvbTfFh1my/K//ClYpul/81RyzsGQ4topmOyD7P
B8YPG737Uizh33z+MwjppJIbCxmOA8QQvrPip9h7WqaNvOL65/9thXRmWtPra0tsZESrjlF436en
GsmKyGTOzOaTWmxXOSA5WzI5tEeKY2xrE7C+iOhLHUXPwHJSrK927+47Jz8Mi7mv7T5Bkma4SRfv
/7aectRgOzR1oQX20732+ofBPAXtVkJzY5fLM3T0DFkCtwIja7y9Ez2pnec7W/SZjT0uU1VruxwZ
JgeIFu697jC4R0u/c7aSOqt7gwYkeE9kQRi9e7nDDXWOIm0CZax+MPOjng9D9pwF4c5Jt+K51VWD
TozIB21qhHWXUJHptAg3Vzg69YNRH7L8X2fLl65GJmcQIjQ6O69JmHWGG2CNXby4xfdJ+5Z6u8F9
7466D6HmuhNaX7rf9khOyBmUrBxN3mCNguRR3O+jaaIj1h+t76X1ch1ryzDJS7RhOKh1ydpFjXVD
7WaYPllQPzTji149DvpfxMI0Kvz6UpLDoFKeNqEJml6Y3zNnjn0qlkfGp9xet2ol30Uk+RtI7vmH
nlxRe2cJu/DQBB+sYu9QPlySm6nfl/ZNGePdo5tA3SIPCwNeOakzXOnOXbQJ+WIaWXdBk74MXnLr
TR+sQGDSmeYlO41sdN38Tdh8BirlospgaaMwBbQfm2OuP1f1yCTXk95+GRnMnI8/ri/uxnGTy3Cw
o+tUFcet6KEP0xPadNW7THE2rNpaSunIoc1rLUMOjFr+sJJd1d056MLN3k007mbPb7ci2y2zxL+f
HfEwqyJlMsAL5kene1OWH/T6/fWVW3tAne9K6WAPdVbVnoBYxvfT/N2YN+7jFerB5baXnO7kBqGd
DAC4U/eyzMo7zUv8SoueUdphAIp1HxdPVUaHQG5vnTgRtF7b+ZIjaVy9VpMYaNssX4y8f0iy8N5x
5rvMjO8aT90tVYEQtX2wJnXDX677MOJPZqLQcPXTGZx9uYI2197ocM6JYu4y9YeaRKcoX44aA2by
Jnmk83YjW7G6V7ja4LvynHvFcDdoEJiyRJw4i5EA9XgoNBPZly3y7upFcAYjHWxGVzZeMrOmXTwc
c9fdNWP8NCB9nBv/Rt5WR/nqMtILSmoWxgWlyMsDYDedMdAjSVzQCeHMdOf1pw79NnXx9fJTOvjX
D8O6cb/hpFvbRLi/Rc6d81a+KHBh3E9tuV/ao7H1Lt6yS3Ik5P6CcGoB6tP3akEj1V033Xfmk6Le
mea//zejJCdCu5hS5qLSPvffHPNUoF43PWjxo5fsrwNtGSW5EsFL7c0SoA6VLvdNEnz0AuSy3pXF
w6T/jVuhfiM4sARSlil+zNkB89TAzFN69HdR7N6W0SfVsHZJPu9sJ0LpiALL9EMNs/eBt1XSFVbI
TkXkoWk5RB8U7ZRLYMturX4ZAY5j9XZSvHvc53PS2I9DFG0dtrX75hxLMhIFwaJUC7zIpKenKNyP
5XO/3JCxOXiKH0YmemvuXxyBc0jxk87W1czDqs5izGuz/3L3Xun/mzrmpARo8m6JWq/tF/FwRoAS
DhB1sUuoph+6KUPMY7ekRyegwfar7j4Ec3nU9b0bbql0r15E53CSL8lLx6j6FriamNIxb7NI91Hs
dkOKZd6DWx6q/N/etjcOxep2OTNSdilR1jmVIT6h8uhOp6EkbQijwd5SE1tz/+fWSR7FKOlN68hR
7crxa6ru1OhtOm9EyuJPvNr55N6Zo0ixDFWxy+9FaaQP7ZobpnTLN0MVvCPi2riytyAkF1IwpNct
u4YAqwoeOP2Hut16BK4ulGgIYeiDaFiXNjgJozpmNBPEI3qktOhLq05+sqUgt3pwf4G8okGT5GJW
x4QrdOb569J9iL3oNiaZO31vlfdJrD276L5d976rSwdLjFKmUGeWub0FRAKXOdqkieavjffW3Grt
XN3IZ39f+jSTWsyDIkLs2LZvXC9+ilLq5GGpHIL5b/IaKAi6VOahURmG9I3saIjRPsYW6p2ZHzpK
7sd9d1dHW7Wx9c3wC8iU0p69M2V6agGkVjzKqk//07az4VLXV+43iOTnVCJPJ84AsTI6HTPfpcm/
/xhHG8dz1Z1a5MEZBuTQpSr5t0Jpu9k1gJkFjzfMol2UMxjNmuLd4k1+lWY3I0++67tuJWJCvYg+
IRRNIVi+IrAUVhLBZy/pCzkgDG8OSHX4TblXvJfrQGvPZ6EsRucYalu03kreJ0X5w85tD7aW1R/M
OT8p2XIMGJ+ZNctNZ/5LNfqNRX4qme2HxNoqr6/ZCU8HpqLoWOW/l77PXtSxGBPIKmZf93uD4TQH
bUw9v0/LjkEyerFXIySirtu8cqQhoEMvpfRN94FMUNOLvpgDjdpTFvQZEq7fx5lWy+sYK6oDOrRV
kfT9qbUrZ7GHxWrtvKcQZM/m23yADwRad+8y4+hOmZkmpUzKW5JNzr1GCLDTl+Qbjbswh+wh9eMQ
LefkzwV7xE+C80rXOm2Ccp23mnU1nwzsHqwfVv0+DdM9usOs+uwHtrfhN1dcwAWY5Nd6qqxqZQM2
hROcGcWadzryUr4Szd+vL/XKpQAShUqeZ7yg5LNS1GRcvJbQqpkHJtBF4eBncazstVm5refYOjaZ
p/kIxPzbTeWH69grPugCW2y1s7COKXs9ukcUr5TF3tEv4+j7qjMO5tZwhbVzcm6jdErnhPxgW1F9
Cef2jUOwUxcno2oYjYIobHlz3ai1BWUGAb0siKhBpJDAom5p9GzCqL5lhm5t6Ahlqfb0wuAeixRo
8U+cIRJcNkPyUW36fOPBvbakUM9cJCNpPEKJUFrSCQHXflLg7i1V4ydL0721urbexxaDqZZl6jfw
1paWtiBLyDkYQif4Eo/OtyE0U6ytaWUc+hevveuDGy18jLuNI7EWKtMv8gtK7odbyty0YhOfYE5W
4GvWsJvL6LPV2btUDz6lfXMLR/HHXOm3s/oXT+MLbOm2LFqL9C+ZL15zyduBsdyhpT0pZbNLh8yv
FsfxB0t5e30jrX1KofyJgoRGBkV+ibhJ7VajKFP3/M9Wd0rwUYvT/RxueICVKxp6828c/fITUv1s
h8QAxw3G/WOxLwsal+q3Snp09cN1k1ahDEPwSpE+g5p7CeUofdobFs6mRMEwjPMTSlo1k28a7cYy
792tJoVVOCGNwRri4mSSUWBVufWztNKrYXxTL7aGXAwsmTkv5zde7mn7LA4eq4wpedftFKdMepQg
WUVmCNVs9CRkhoFR6/RRzkQ9Vf4kpHnQ0lW3RlisGneGIf79zHkmaWEE6gjGlDjfuyG9D+J4R7T9
nsjo1oka31Cc/XWz1iAdpGjF4Crmt8vssCEfa3cR/MdR+6AoOy/84iy37fghp7iz+RBf86PnYNLl
UPZ6wMRwaCcOjJZo+MdMkHCFEaka3zIl8oPxPrb+mKvK0EpeYFTpSbfRyHC5pFUUD2oiIBVtOU5a
d7d08bEf7eP1ZVxpIwRHF/0eKguJZuglztLXc1uL210fmYtpvA9jSmQomkCw3uvhDwowvPoVd2/l
Wy0aa4uKmqsg3HEcLFkvL1ETyOUVZ12lUsZ46kMef1Sdl96+C513hRFDSfiLO/6nlAoNIUKGXbog
aH4Lk1ZhTbVIf9/Ttdjn+iGi96RhWuXGuq6k1jnqvJ7/B0uufLtTBGUkZV3N9J8IHd48CIodLKqP
TRgf4qK81bup9tXKe3LV8OU6+NpFKBQPoZahy/mqtkqJZ2h7ldvJywY86TuPex+Ske8p4a6oNlgR
W2DS2VgWmncSDbDB+OGFJ73L9lnyqa4PE1POr9sl/pTsys7tkgKKZmnpzhVctkF70bNv6HH8xd+n
0AmDkmw63QaXZyFUu9CtPP5+6+XvtWj4rufK/m8gPOgXzDJATVGCqNTG8EpKSoiJ7jOkE1UGk11H
WPP3ggspptY49DHLBzrohjEh0bVz1G5nFf7cogG81TOz5n3PQaR7GkVIw21EjtfwPtbObZ7t9cWl
WczY5dNT/uO6Rauf/cwi4/KzoH8011YBmD4pvoZuiKltfPjVNXPoLkbaBo6zzNMmixw7ekPqZg4h
DtE4He/C7KOWtH+FQy8kpxJhPvnbMKWD0yLoPa4bjSeVOPiQwqXea1q7lXdY/UIe0rV4OqI2ORhW
1CTNWgv/46nNobPvknhvdf9aVeqrxQcjePfnn0gIJ8DThg/wqkvbWxD7LRxeNdX8qSODo2ylF9a+
0G8AOpsu98BcL26euQDY4zcHI2rnLtry2VsY0smJKIK2RQLGbB+95Nmw3hDpXl+ntTj63Azp3FRq
r5JiB2IcHqIEtbLbqt+b7Yaf3DJEOjAWeux6b4DSGO0xr9Mjk5j9vGs2dvOa50eEgRgavifPTPEz
zqI+R9G9bhROQAw7cv3I+5jCikztH4X33/VlWzXoDEks6xlS4vUzsS1IFbrsNpq6uX3K2o2IazXR
c26PsPcMpabfaa5Glm2Il2fLVfyx5t6MtL1tph8HrdtHXseHmyls2Xtz6Qa/KONjliVvmnra+jFr
8cP5j5Euitm0Wn1OMHlyvZeR5rd4KY8Z0kZOGd1NpunjQk50z+6j/C94U0Jc43+/qyudtYinXm8K
rlkYP07T9xoNrPGAoMTMnGvt/f/py8pd1UUUuB19xqR+nei2CJGwLKBO9VsyKBsbyJXOna0V81I6
rCaNrI2e+2Yf+owqvm7Lmss9XzcpEioGu7ZjQXa05reavtOH5659p6cP+XyTb91YW1jS2cuGWlum
VnyjaXwoettvEoasD+1hSKK3yeAx2G/YMG816SGUjZBE4w2Ll788H03dlXMt+HT06gS32WzkR9bx
s5OHtwnjkH2mg1i71Erel553p9Zzdfzj9eW5x3uPoIaqtvyEHtwgMkp4S7uwjHBnP8bS5TjurPFk
DnfJ1m2wZi5wpk0Rm+wyafVLc7N6TDybOcI7N1LemBqRvNWRSop3HZNCUkTg5sg+zGrrq3N2c93S
le16AS35u8xsurbJsDTXHpPqkNUvRbABseK8gYB9afyctSZntQu7CuJJMDmS+jnp94p5SLxjMNx3
xgYRYdUWxnXRRUESkJmvl8s4zKlmxQ7LONg3+nwXlS/J+OH6cq3acgYhHbxMscM0iIEo4kPSP9YI
8iFitkw33pbWr1h46QVCC9dvY6Q9sTSjN6UVHwZ50Ty+m6uvUwiJ/vt1e1YCXvL7FIvEBBcoFNJB
c9KiiRaHHedZjL+jgtNtjdBc+yi/EV6VX1M99iatB0FV3g7Tg9ve5sH+z41AtwRFCQ6R0GC4/O5o
p+jDIqptYa5OkNdQMiX+zTdCnbUPcoYiJ2KdqjfUaiRy783PnbnL9fsi+dQtp+u2rHhb5nP+skVO
f5pB3itRjC2Jh0AiQvvTfZYcleSTZ7wplufrYGvfRnS8k18Wwq9yf4bb03KOfAXEnbnRyTbZrT8u
VXRwaIHbWL21jYYvp9IPEkQ8KeJVep46uHVR2hn37dLdz+pWpXpt6Sjo8KJ20P5jT19uA8uNhlxH
qHMXIYTNzGXm95YnnWRSUnrPZvTdNfLb6+u35g2QIxMUdlpukc+8ROwIfUfmk1EGmNAXHGpfV95Z
Wehbs+LH1kZX8RaYFFjUBkyGTBMxcHFg6vJunu7aJTnOGpLYG9efWCnZ95zbJTlSwfxwU9HsNExv
VKTcGPHkB8khz/dt0EEFf6sQhF9fyrWteA4pOdZmTId56IiIoVndpYX3uaPB2DCjrRrr2iZhj5AX
RwkfLqi0SYaFx0mocIonWIx6+lI7Lx7cTOdWi2+CaCO0Xl/HX2CyiHPZ5XPp6IBVYXQzZgVtl/0N
c59uY7PwFWf5V7en3ncVdatRZM1XnVkpt2lHajLaiaB8l5br9/XHKdT9JX5Eknjjs2kb66lLu7IP
6L8dhImjXn2LNLPx1dbalen84FTTIVeNfaJGT5P7RbWDfel+VNTqlLS639njk159CCeTKg8T1xi3
9BcbSkhJIp5FZuIVB8dQMqNyOJuTHd60LQ477v6rl2bDX6+eSlKfP0V0xfCoSxegtVBiDQUXaqsf
2uB9Zzw1xWn5J5w//YU5OqJ2mpCMfNVcO3r1oNQL/jNNzN3Mg9BzaELcKouvWkMUwNhmIUwolwKY
XJ9HtQmKaqfP/JZdyoSlAGGXPCvvOm3rUlgjksBg+40n7Z6lXBZcGeEUz1rdb9R/luhrOTGfvDeP
FGIeF23+EKgfnbbZ2dmWcvbqITkDl7xcOilDloYDDlXN7l3rfa4G79NoOTqs7F98vDMkyblVhrYw
OIhlLdMb6Bpz8rXfaodYNcYTTZbIMhj0p1/uw2oaB7MtMCaO/mmMvVsc45aW/C3Vn1U3/RtGDk+q
NM6tJgVGbemXqcrdJHpJ/ubonoFIu8LrvEGPGxFkj+/r8SZr3yXh7V98kTMI6dsrZRYyRhg7NAsD
mGWkR9CVN5zj2mKhl8ybDl/MmHDpm4R52gdGCUhZPzBroakfoq2JC6tPRwo/OCAh4Ye+3uV3jys1
S51JJehxf/TzhzByfGYw0GP5psdPTImvJ+/d/C/KI6iz/0YVfuQsf8XDZfaY+cLFxtCATt3ZcKCv
f6CV/YxBPP0hgTKOUeaT1BTSOZv4VXPSP6YGr5PYCL//P9KubDduHNh+kQBRO1+lXty227tjOy9C
ttFK7RIlff09zMWddNNEE5OLmXmZAKkuqqpYrOWccXYx3THoajaKsIeZLoegKk+Qe8t5HF+81Rt6
+KdBfmKTeeMtxcGolk3g9qGd/7ismcIqzoRJ1u3PCbFSDmGsvB7nDrlHyLmmU6Y8vROFJPMGn8lq
kwlP7hUzMav1apVPBbZRU+PnZV0UCc6ZLlJg471h9g3+BQ39/Ipl350/oAJF200X0OMy2q9AL996
uc78dEco/vzE/LzVohNn4nuh3ehhtIHVgMfUhAjx26Uk+Ew3ybOCYEyAwgrdEgAZsAC8zYNujEin
h+RGI0p4c5lAj3y2bzCBjx0CCkV0LN2KHO1ME/HnJ8eVgnqmBpshrMHfe8NtMOzmzhL+FLoDi2qN
TajPDZCFwK/Es0i+iQZGmEt7RO9mqTd2f9NmOkIiVdoAhf4VId9Cbt8FYsYaVYs0HHlIye3sRgBs
8QGkPBfhSCK0Bz2dWHWU+CNVctyUTsZAakgtWzfs7UfGPpr5dkrnMJk1/qs5Q1/yX3vOir4VlSwP
wPJ82QeG7iJXe+4fZcQvOLGJ2pjqpqdCAt52AQ/nZMvzPSsE8D9AnPe8urocKnSnJ/lshlbavDII
BIAuFu/W9SHjRTRmG25/vSxJ7VV/VJMcl1eUdcyEJEA4LyMqTiSsiGbAW3Xvnpmg5LqtU/XDmIlE
aMEc58bL3rrq64A1v8n8WuWbxQonHeSSzigkN8YeFOaTHehlky9j/FVbRtOdm5SukHYCSvmMv3+g
6Tdj4VeAEHsbGnd3+fPojk5u+gwgRphWYdxN4mDrZweIpT4BuCOwTdOjV20q69rV4WEpL0QgqALh
1sV46Oc6Jy7/2EIIDHiyyZh5sFGi8Y0fPkbzL6un/Er/SvpU7+xIZrJxhKSlw2pRV4dN/zf2fSJB
enLWvj+OpgjnHaBg/ekHWJMSHSSR8so4kSHHuqDt887GN3LLDw+83skd2tRzOWBPHjOnmiNThgYB
SO5jLhpI81JoIAb3W2zJwpesR5uUIQk2c387ZveNsb/8cZQmfiJJCg0mzcexcITX9k+mu3HNLW10
kUFtAH+0kSKDnVhZvXJoww3kDNPWsIdtZW1JM4QtieqOgykEuNGYfftSsI96ivio8TDdL5ACBfD5
kF4O0LKvf3r2D7Q5L5+i8u44OUUpUKwlXWM2Cw2rLwl/ogQ0GQ/x+DK7G9aDk6HRDUFrDIRKbWJ3
rWKnAkNelACNzTejeI14AvCvNJp07QqdKMm5PN5Z60iELaJkZojv9Z4t71Nx7epgSHWSJBezsa3C
/V5I4gamVm8yI41IH3rzjznQOJgy+gERGMOrAIhE6fP8sm/XBQivWO+MzODNGEAS4X0f3IdeN5ur
9K4TMbJ3WVnZJ6JGtfrfsBsy8Vsv1lRUlaZ9IkJyriGYyOiLxxMPntPhn8U5XDZtnQqS67h56wGX
FydlVXloFsnGHPd2/M//T4jkP4vTBnwS52RNHhjFGPb393by/v8SIt+yrOvyAU9lPM1wD+XWdjXc
0M90QGya85Jfzt1k504vCnjEf02dr1myL/8CRQof/F/jDaRcuA0wiRmItAcL3pE7fcmmNurq2yK7
JVilu3xoysh2IkuY30lWbGRWWvgtZCXNtxi0PGtbfjFzG3S25nagdNO2bOd67OOyVOVleyJV8pth
IF65ihdTwr86zasBmOup83YlIegqeUFYFYWOXlITEWTUyTqdYh6I+31ogO+fhjTeAlsqNHSTHDr7
kPzJ96qOzEI1azkE84bxNy2uu06E5E1DtzomrjvYB93581NVfteOWGtEyEX+tgqMZUx+n9ZLOT7Q
/snJNIFNLQKj4qKZiDxVDmylzVtTONKyjmGaXxXxK4aHLtuZ8sax/8iQPsboWfFMAsjIyuU1Y0OY
zc6umOOwaeqPytENICvNGv14oG4BMRjlgHNnajsX8082Ljgf+wuAFQvpuJu6bNM212l+MHVVY6VJ
o7vsYCoUyx6OdJ928VrQxYe4zPxwluugPaR1xILD5TNUfqcTKVKEcIsSBfhqgePYt5iXMee31NCI
EAb7qfCEPRqwsUIPTNSenxvvSstjCYqrJbbKzCtSbHugDVrzpk/2jj+Ha/H2FzqdCJTiTzdaRmEb
0KkMFuvWQ14SxaOLPoW56FBdlMd3Ikoy8zVoinxeVwxR0OJxrdIoS/ybctas5ylN4USKZOgWbLpP
Rkjxyn1gA8n5gZl3rm4yXUEoIQbE/nwoOfJ4QHmfKcTwNdlg0bA0u9BL79pmO9dfJuxhZzdYNMni
m6l/WnKAHOzoXz1ofLGVBAQUgbIp2YoDiE3uiUI8KuT2fOsuXz1d2FDa44kM6TRtdModF7VQ8WhK
7Q1j3/3h27BuSfyzdbatbpNU+fFOxEmn2hvJYHYxVHKcd3f5QawXj95oqxDKRNIHgjkgMFH6l/EH
g6V060p8u36Zo6n9nsYaG1Ra+okA6dS4kzpZ40NAN+wLdg1IJoCbXPZbVYDFGx3oiSKmozF8/vGx
NGqkQYKIZy919dSkwzV1MQ6yjrl7PWCx5C4xQQxgOb2OMVT1iTA2FmB2CLO7n8hcrbmaXVrNCBje
k+8/Yjpptm4K3TNWdYI2UMZtbJ5b2C+SDAF0PUbTprZwL2sTA+EncVcw39n7y6eosATB8AfMBOzx
Bmg1nZ9iD4xhIwvAk25iHxRgLbEZAodNB1UkHFEK6mdSpHtjoq0/jx6kYKn9oWmAgtqWO0DcP/eo
W3soXF9WSnF24LixgT4hMGIALH2uVDqUpRPMgol9TLd11/+whznyDFNTp1aKsVF1BM81yDjl9N8H
XDLgAcByPeXNezVhjp10D1SHpqEal0dtU8CKw9hgc+JnnKTlfuYx10nBPx0HlbsN2iJ/Mr30fS2S
fJvZ4y2Lm7si995qDAGG0+od44TZoTmsbTjHLT0UvatDlVF9TwvEyWLwCxQiMoDANFnYH25BDy0G
Jzmt17AaPBL6yHcjECilYe7pANiUIgXeD1bscd4yjl06+wmoAxmL5nlHx+vY7fDf1wW0qI1uLl9V
owXd3R9ZUjLlZN6Uew5kLYBkZelVNeVhn0XmejesG9t+XAAn0Bnby0ZrKeLKmVTJaj0wptf9XAKe
gBUCn2X286NF6v5rHAfLMRgy+57Envsr5nPQ7JJhBHNm6ZnxITHJ9MiXskJfwSItGp2zeaBk6qao
73r07hp7JCDzNCj5kfaJt+VZgsAyYO56DkvLbq7iIkte08pZyk1rDOkuiydXU7dVhGvsYsEjMSqI
NVt5gNQmNTcMAYC8uiBVs59HegAgYersuX+sJs20oMozT4VJyTdPYLnGCGHYiLWskBud+Ytgkflp
NLLy4/J308mSPtuSGUXdFpBlJ0+Dc2jIPi6ivxEh5lQxqez4su1bjY11iBHuVrr/zNUDKN+1hFZK
LZDOCR52bGDL2+sjrfOMdwgyprvsC26GaCWglqmbOlKtQWOwCpzeYDPFeJpcz7DKsbDG36eV1eGy
ON+T6gcby1sLi3njUv7siB8RJ49cVlyt4IxJiuzh8mES8UHky8gWHKe4GVzPleNpUZoD6WzxwcA9
sAVzzJtJDb5zKXYc2jIHk7TrPJtdUIammd3MbmZ8+Hn5xMjobYGQYmg+riqwnf4cERZOwjtzG5Kt
IpZOdhpyEB8U6507RKS4ZvTlsuqqCAO9CfbIcDmBiuBcVIU197QvchZh8QgLD2MSR3GF9w5Zihiv
nt4YdI1WpUSAFIENFWOCuI7PJZpBxQtbSMztXwPZcnTd2/XK0/VQdGKkgB2DVpaTBmKK+i7ON018
HHOYlw4rQG29oHxDK9DDLUTFtzz5ViMvi6xvCxYlhZ/vpqYOc5rf5svyQse3tCqPXTlGrZm9jZ6x
q8r14Frvlz+h0lowuSvQNHwx7Hb+C6akZ5Pj4moaHDAxfIEth3O977KfTDdFowzYJ5KknA2ElODW
EpdgN7gbWryn6RgWsxmmePNkIz80MddUgVS5KKwTfDqA/scNIelmJMvU2eICREI8h6yYl003OrpB
BlWkc0TagnExYB99Msklc0DwWOEE201evM7YojXXzeWvpMwgHMcUmz9gFjXl+VvMqvpOayDRNROg
DV3Py5cx2HXrbQCMPzBAEH/j61aDVcPIoLf5I1MKJEkWg+OEQqYFyqMadISIZM23yb6z411rbVbv
Pm2jBYHOeG+tqAQMRW1uBnbw6gOtdSm4guEby6poR2EpWsAwya5Cq1482vFreH2T0NB1fsXzY5OH
Rhxy69mLwzXZEjDZdPducWPXmxiLre31OG4b/lFm2zrfXf4kKuPCVO//0qaAZE96T5GYGZ1NehaN
0zyFpkhQh6buNUtYqkDkYOIRVPCwLWBrnbsnnWsk6eXIItf8tfbvjecDBC/AIv1fTFfisgboLHVQ
W0TR71zQWPT97DqcYfL6QPG91+wh0C1RqzwFwQ5jgSANBXSPFLz7LKhHLOOwqFrcK99tj35NrgzS
a5I1cfLyfQzUVbyWAIwiIFjOVeFFWSclxSwW7yuahSsn5v0EjLvrzmzZxu4G83EarfGaLYPpRQtL
q7fLpqHU0xZfC+1BG/+c/wDwNmWrN+IHGO0hmT7MeM90n0sVTLGZ968I8ecnF0fb2AtedhDRshQu
cLt622zdJJOJ4bcAMIXbv9AIsCR41uNU8c+5OLst7D7ohLjJihxGj+nsbpdsfbosRqnViRjp2h1b
DC4MLawdUHzAp/a7LqyMN69/ocah0Q77ir/tk52cSJPsxEoya3U4pOFhP5TvK3CkUvaKuzdt3oZg
W9dmGPwy2wPwF8PLev7Ofi+Jlu5Cc+3jrl5wnk26t8zrqdum9FgZEWv3SbkJ2nLfmdde04W98yMO
tqnzkXaHeHzIdDj8qviCd7dAc/dd7OZKH9ZtMdnqBjgDIxfT21dNvcmSL3TVPNZUHoGEDXCRIJfH
u0PyCMrLdiHggQDTN9l3M9kFfbpdYltjpsprEvRv2DK2wCyFLsm5nSauN/W8E5fEAgidLeOp+48x
dWMRLrGVxzuajfEWWLLDU4mU1Y+mCr1SvAlYOmhubJXGYG8DRr4AWEBt7/yXkHwY/biYYMp8R+2v
FQtNQzdorXKXUxmSAReYymvTVVwOyWb1w8K6skqAVtY7oA14fzHAi4VqVL/AqSY+onS0IyBCcRlC
oW7F9TBaeZiP+V8EzlMZcsbBjBnJKGTEAVaLwP1IDlaffvdZ/zfVn1NJkkGi1eAbSYXrrnzp6ztv
uJ/Xo5nfZ8+XHV35hU4OTQrTLOAtJrrxheLiOemdsAR/tLMBwdrq7JF1a8KK0ubwoseDDPn8Jz7M
zh28oSRi4ce9CfJ9aT16OqgEVbwAmur/ifjtgCf3jrXYXctbcW78beU/rX5Duojp1sBUudWpFCkq
WZlV2COHIgMYsa2xD4FgcfnDqI4KE55Ycgb7qgkwwXP3dIsGJUeXIBWxb12smzIMnepK4ao85Hcl
3ER0RZFKck86Y/usR/MRTRHUFfcr1jEZ3jxWk4Rzsx+qYpPz7WW1lAHwVKZ0sXhVQTxEQcTzZA2d
6nZIOqzS3phsx5eoT+6AnYGRuctCxVlJl1kgSHJN1zZB5yffIcaQ5B2m4vFOwPDzJODK2K98QWe1
+27r0A9+lxTOhbnAzhX1PnRzsScohSE3KcfKn7CLObroTWML0gumcCm2k++BEe9nAIA/7r43ZAlp
kiJP3hULCwv6j52vR4YS0dhfOfMt9Z8H8+AFT8lYgYm03PjA29FNfX4+F/FTKdix8f1dEKGf25iZ
0aVZGX5q2W8z/kTYBx5vk4k3yvzr8hf45C8A3hWMpIjLJmAv5CdoT4F926deCUZS8MW3qzOERbnq
eE8/+YyQQl1RckWE+fSdsfDeeFWG9gT23Nfrvu5fZ2qBFK7yXv+7OqCitIBkb6ODJNf0JnuIC7oi
WzDT5BtDuWy1kuiyiE+BGboIHC/U/dGlIvKASDUYdomqBwq6zcdiPw8roK7nkCRJWGVfXG97WZrq
5FBRxTMOWxyWLyMD2FWzFKvboU2VdV9cktwGafeFJjpEP4UZIEEX27kmdq+o3IUlYBbLWFIj+zHt
N3/pH3tktpc1UYmwXII9PBE0Pz0TzZmPM4VLRWkzehEwSgdEGh0M1ifHwYKfA9fGexQg+Z/K012G
RWNgBLCIlEjB+YtdDVHiPhmOHa22prH86UKDLBemAGwQR9CfSk6axWyiS+ngzAIUEf4xyIatD+P8
5fKxqaR4QL8BeIaL0iUVBnJybS4uR/GrdkX5Zn7M7e/YVDo2VQAGxVUTjD9Xo6EQkMVRjxIuivLE
uajWSTxW+RDVAbF5Hq8nG92YK1pfGc4NcaN53XooluT8I/dvMLT03/XEwx4tPBdNGYDGnAunI3BK
m4lVAOKuo9Tf+8EB78kQLQ2NIJUdgj0JBojJaewuSxlCYIOuli4QhAGvCDzmd3PiPF7WRS0C6S76
kRZQTiVdrNrsUgfwhSCOTQ5Nz7EzOTU/LstQ2YWYIsbbC+8EbNCen1eSgk0DZKsVmljfA5Sz/I8O
pMXmfyaRg03gk5iwPFg6HnuSmDEvOPU6nJZzU7f0yBx/g117zTdRRLkzKVKyi3YHt0kGKV2Dpf2s
A1mB85NVTNNvUZ4Z3iEC1x+1UHn5ZMjcnNYTxCTeewZ2yDIO236jXd7/vBYnDu1fObiMzg+t8Yba
zTnklFW/Mdr9On+16+s1tcLUAyUqvatRnWijUgdVpLiazuRKpm21tEymWMh1hi1W1aJqomFeBttp
dkLHfjJRJ/jPVggQYeJixgHgPqianWtazXE2zAN4WxC7gEtWh9nAw9j+EusW8RSf7kyQcLmTMOhh
KJ/YCwT1dsme/cy2Dmjv1jdL13wtADet0UtxkhRtKYxSuD4Wx+WpgtHAyjixEST6pvgCXLPNkIxj
iD2sMDero42iXOxYGpkqFUGKhPcxcovgU0Gl8AkQkfOxiuzZA8jZFE7phlagd2g1lWGFtyHC/8Z+
FteKXOXMJt61gY/QgRr9dcCqNPQIegG2r8N4UWmE5NUH6T3Y6lC7Pf9odDGbiRfQaMG7PwMXL320
QYnS2ZqTUyp0IkcyjtQ0HG/KJsTC2N9nJIksn22Kft1dNnbVBUlP9ZHu4jlOUali0Cdeq01RrABJ
3PX+1luixrsGt/oMZN/W2PRY3hzXm8z+r0M+4q2EZUdYCBJpV+4bVEARFtvkVUSxRkCMYmstzpZY
9dNlNRU51KkYeWEhdkZSGiXEJCmeQfFXbrfPjllvBotc1Y3OGJXSxEUsSohoIkrNkGxuZ4MHK5SC
WZhNfWM637PsVzL1mxSvn8uqKS5moDyjC4R+kOs4skESozcxLQTV7Kx6MJh967ffLktQmuKJBMkU
W3PpEkYhwc+nqEqmcCXDExgqNKaoVMR1gZEA9h0k7tKpDVm1sAn0O1EfJI+mPz/bmW59Tjjn2XP5
98scDE0eXqAUNAHnzltn+N+sdmHsc/wUi7mq+sVHscNpwuC5qrbAuvSdo//LBCB/xYb95XNUhQ4w
8ABWWKQ4loxRXzl9G7sLQNTz4D5HLariP7JxG5urJnSoAr0tmNugZgBYfMmlO5dxYmUYScpt/4ip
6M1ce2G8FCGl5X4KSJgx3VVGlLqhAEHxAakPmqHzky3BlFhxx6mALmm/Ocl88MAi99Uv7ZtmcI/V
2HvR6qQvXuc/ZXzmoVuk5NA53LyOWXtwnc7eNUPLwoTYr5dP/XN3AR8d0yhIi0UHCnDl5z8N/S/U
HUGREbVtH7qpHXLPCb0J3RQ+5werjncuB7SU0Y6hmxcRwcSMWx0LbHxMGFufWh627j9uq1to+1QP
w8/CdY7nrwunteTSDew/5nmKhLoa/A16pVD9n6Lp9zV5rdbIqI8N21w+CZUf+y7mNnH5U3CjS9bf
+MaAznlZRaRl+VVrlk5U2Ol8rO3S+xtRUBDZEwVuouzLTpD1cUWhXN2tR7qgKT2bL57Pny9r9Hl4
EzJ8SMEkLzocn4aN0PD0mCmy0hVUoH6Rvk5DduynX0v80+b8EKRDGrqjGaGX+0yyeesCHn1jWCa4
ZUaiSfhVHxQI5ThX9MFdV56Y7hqX8GyJ8dTkJLT7CICHSbsD7USMkbyFvoypJmCqfA4I7GBFxdUJ
MHb5HQOc2szrEliQlYTx+N33d1WzRpluPk6p2Ikc6SUTtH5qBLWBsv30OswPU3UwXaxboT1Gj6TZ
NfwvcjkAOQK5S4Rp9FfOHTZDlDRinsJhA2CLo7puGDzsO6IJkyp3OBUjjvck/XaGIe8JWEEBMPTA
/TocsGgR6GbCVLEYoQefSQRGS25+ww8Yo2MGn5vv4vTIOiBe+1fU3A3VNtVxcCs1OhEmfajU7Oqe
lTmuN8cM2/bGyvY9ICsv+5wquTnVSIr0RZ/0mGSDRku3M/wxqrBImNa3Q/ZqTX9j4H/0kVkbJyzf
8TKBqIR8NMHVXDx21kur4yJVutGJFOl+8Cgv5t6FFBocaPO2NPeYNZ+45vJXOhFKGrADvMGweiVZ
W1JOecbw2EvsZEPHX6aVodr65vcAcTCyHbHNKFh0iajKIASUFgUxDZ5FcsTP8tpinQ+DQBa/pWUb
5l2yDXTwcL9X5OW06lSMlCAOBHg5BoUYA+Xy17FwJ8w899mQbyfXX54dbAbGO4BTV26IEZGRbRpC
p2+4kvlmoSTBEl8wlUaElIDUT4FlDF/mkWRimKmnPkamO5jakmLSiXa1/50tK32avK5sUHAgwXMe
5/Rx9oDKM7G4/2jxt6Abi8mN97IFE++Q1kmxSwxnGtBsAn5GmA7odz12HAW1De6mHiCueQsQbss2
ix1PZ7vacs6dfuf3pQfQ2tXe9J3fPDRxu4KgNC+7MhybwY/82W12LeYWWDJgz7V36qoM53RsaLig
L3hHu4GsoefN1U8D1KDvS1uOWZhl7ZqFwCfBq2p2VqTUfZuMkZM3lnddTL69sfzEfObtNOfH0Vm8
B5IyOm8BusCTrT9b5T2Aj8cN5pYTL0wd7KE5JWaYsGtrxl/Shs7+MWV4LkY5t/170rHukCadv5vz
CUE7DhKkPG0fMBPa5/4rz9tkCMdxKvekG+odc4Km2uV06NFtzBx+g6nI+VtspvkY8dloQDVkNaUm
YVA54akJSTG/W/kK+j64B0PXrI/vxvjJR20pKF4uR6/PLUFkDGhCCVBilAlATXXuh31uOikRdcxl
vq/qK4Dm5eZuaV8BShs2+U3sH2zj6rJMpReeiJQumjmYer8yUHjpMIbcWG2KKkjzmDTrx2U5yjNE
3xH9aIytwefPVaN9u05VCTnD3F1xzP7Xbf6a295TM3LN51If4x9Zcud7XioQ94qK8+pdkeC7uTwO
ThYtwTen2a7rti9Ala7jglE8MsRYNfpGHurp2B+RIjUmPJIOA8KoBdJj0j7U/NjNP5L021JHubtb
4LDZC/w8xFar1QxhbW2y4n0ov18+5s+R/PxXWOfHjC2kIB5S/IqpwKRj/NwtxaYy5yhON7x5S7Mo
6zXv1s8GBIm2K6aSBbCwrHflYq81S4cKrARu1LTGzsmCA491YhQ1XsjBgwTdZA9dTbkxF/PJa8q1
xk3IvWeHguN3SrurIaXXno1mMbMKHqU2HnlD1h2yGuRYwOQO/rtpiV/hCQRlPNawgnh+vjHBjDIp
kNOz9ktGfxXpEtodTtX4MNi3abnDGvGy6lo1yiM+EeqcCzVZXCadg486u+tVTrz3IR13dedosgCF
30A50XVAOR07Z3IFwkSPMK4BpgoIdiALsruOvjDc/Ow+AO9Ft2X9kcW6YeHPcUHIROdQHCnuQclt
wJwz0rGD+fTsV9cXgCy/i+MFs4S/LjuG8gxP5EiOEVNaL6UP3br+ui6/D2xL+ONlEeIznGca56pI
ttGBQgdjKlBl6B5Xsw5nAIhflqA7LMkQAqv33bSCEgWmqRG1D0UWPPrA8MVejUaUMpCcnJc4z5MH
CGuCHF0VKFMF94b/0+i9cJ0BHhaHMbnlJA57wOn8d+3gUWI6H1Qg4GU4F0ntdpx5gGqvNTig3Llf
srtqyna2DldFZQoncuR1NJ729mKmkJOS6ga0NdvBKzdrmWhihU6MbNlzOTmjCTEjwEUo1o1S1m0a
phs7/7yMD4IRRCLfA2esANyV5GDEq8nMABXQJuPrJp+n9qWZAPJWAaOUb9opKe2DOwYEMApdnm2x
g4VyVtAad5mZTVu7W6qvAWfTjdULQkjeYRzo8ndVHsTJD7TOv6tvdw7yavzAIJ6e65j87H1n49fP
l6WoDPb0GCTvI1W/NkuM4/b5Gx0akNhhH7V9xBRCaq7I1d7RTr8sUalXgIczKmQi25AkJk1WNKmF
mnCWBfEub033uranAj3HUocXrgotWKISIzYYpUR2eH6EoHsbklqIGkf7tovrh6zyosvaKKM/ulTC
mMD5CubzcxlpXOTDaqIx0AKaP+mwW39lmVfDtAOMG6EPlpeGw6hZ+1EFNBwfZuNRBkXOJMk0DAqW
hRnVYHdOQp8MUbkuB+Y4W68aNF/rc7EDeCyoa4vJN0iTR7z8grbdmlkVOn0sXI3NOiUh8T4661jx
66p7vXyaSsVOpEnVDp/xYWUM0lKUvwLQj5sDChF9WOvgcz7vpcH9cW0i9UTFFkFAiprG2pV9JfRa
XBO4zcPOpmyTYRBz6I0o98mGL28Y6o6Wdj7Gpb+L80VjOSpd8QNQDsOUlrCec8NhrG7AkIVbKcWz
NGY/xiDdMAzjmzTTfMPP5R3EbZRT0d0En+6nMb01KGiTiX571vdHVMzTfcyCcTMsQIml64Keu5ta
L5e/pMrLMRNIcC1BIpLcc+2aiTY0MzENnHjg3+pY2UdJy+Pt2JBflyWpIpiY1gNwgeDHlMHqjArE
BNRgNdqN9vRuLivvQHtMfLBf9U7wrfaW/t7NEo45LnQr8TpEmqo5YGWW7Xs4YBPAKoJK+1xbN5u8
ZC581MarOLRtju7uc0vDufrqLvdZcd849563X9thd1l35Sl7KAKBFxblJHlknQT+6CTcQ+5kfDMc
MAzhUV8lmqeKoiJPkFhgkhilcB87nFK48bqYWS5GSyPfSsNu2df1w5w/egyloH3qXZn9rWXt1syJ
ONIO8oEixGUtVV84wLCBA3vCxJwc7rBqFFQYkhRzSvdTwHdiAHd4cINbOz/wOQt9v9Pcvaqoh2Yb
wKEcuA70Pv+eAb4m6UtoPAffVoJ3ygPDbHsPXCp/3iS9DgNW4aAIBHgFioCEZqkUCqy2brCq1YpJ
8KC9aRcnAGlclwJl2UHqYaPmtB+GoI81WioGBXD1o5WDQTaA3GI861zNOrfGkjHIrZbd7NxzN5zo
iHXjCe9gUKwcqRuNwT8B2mroV2yI+59x2cW2FUZGsb6KRUO477n8GOAsBh+AfMSsa579cNrHNPl5
2XZUgf5Ehi0POS2+G7teBxk9dR4tawwZiA5m80fuFrcYULhCi/3rkCwfKHeG1kgOTaFDI1UY09kv
kIIDqjrIlAP8ghoEwRTwaX1/B/CdG2+YNy6G7pYs18Uj4ZHSmwq9s99cEtgP/DTv1JZ2Ma7EqSOj
SVZvb7i8ex/XJBaMgHx4SlHNfWxNw2U7ywXraxi7fpLcksQprvymnuzdWDrmdU4DrtsaUqRkAO21
0SN1Mc6N1/L5J/fmqZ5rUW9wc3dvrMGuyXRDUUoR8CXsIwA94xOTz+SxYvEXBGPAbB1aC0VgDGlc
tirF3U2wdy34JsUD4tOTf1xauo4uHg+MXVltAlK/2y6zQprGmk+pkoTCn4CoQ2z4NG/q1XlZWAki
fJZzFH+TTU2v3foxsf5GDnI8IFnYRHRgz79LUAZOjzsA34WZN8T8YbbtVT8j0uauDrZF6ZIOWuTo
PwJdEEWTc1mWYTdO6hcCbe8u5q8oz4RmekXKAswq90b96o03o3vNptfU08xCq1zxVLKUX06V1WVp
h6zEXI5+eyTVwSJG5Np3fvpK1qvLRqLKCjB3L4aGfDx1PnEw5U6asMWs66ihzq1TW0/L9EKnZpsk
9a7Jh3Cw+dE0i9vACK57En9cFq/SFUO9YFTwRfX491c4KUVk4+CO4JkTtzb9srhpaNU2yKMD8LGZ
7zDWmyHRgVapNUYm4okyPJaPJO825sVO4wQaz4X7MmPv01jIZiZDERVecusRjkUWELA2duTGP5mj
20JQZSpgocKzEq1zDOTIF4odp8SfBnhL3d8GDXL5Q8B79JwXjINfBXQb0D2NdyVA6XJUBXeFDotO
9RokHohZBXgHEl95U6ijWdyPYE+PeH4g6EsNmBNwjH9SxAbPuCqXgxMfQYH037805niBzvB7TkGe
8McgctKm4oLBSnp+WwwdA6fP0BwpAxL7mN35efxtKuig6emrQhOWZQBZgE0GFPHle83uqjKzhjpy
Whu0xVXoe0h2MQhkYv/jsoaKBAnAEOi0AtYXY9Hy1mvcOJ3p11iVm9wf4ArZA+JuM+BdSIfu4AMz
/7I01VfEewJzLhCFiu7vpsWJ64xlDNh3iicFUp/n34zWFnhPzGJLgnbP+4eJmtE0xrsEXcnLohVn
eiZZCo1GDfIbLh4zffzA4zwaKkwxlcnO9nXwp6ooDFG4vAT5JcxVynGNZcUWDEN8GFb72kFrFjf/
bWokG7vptgVzQtakuzp4Wr30ZuXevjd1xVKlsr6F8ITaJZxWihbVmrVWWkHZ1fiKibLe6MNmeOrR
dL58qIpIiE0RtB4ACmijGy1pOgboIcMnkeaS8boLpi1CdeS15IdRDVcGmw9lrOPeUEyoCWYoXKho
beHxJL9ZnMb3gQIMmUV2cAH/4l6TZN+VV3h7VsFVum6Y/+YatxXdWfkruKNCEOm6/v34n0F1kVfj
QQFMFdzeDohOz+/a0aZzaiz4HTmqC8XesV989xh0MTrzN7TUcXUov+gfaa60UTDNS5uh746TBk/B
YL6h1rCZZydsdCFPFRBQzMD5ouImICXP1YpLa+HjuOLRbw4Rhi3QexmfKtLcpHbxNNPu8bIFKZ0F
wcfCZhjW6tB3OZfXm7OZ4a1YR4QumOprwNKxK0YzdJojcHEA7BtnT3H1JQuAeZe9XBauyGdRqfoj
2zqXDT5vYnboof8PaeexIzeytO0rIkBvtiyyTHsjtVraEJJ6RO89r/5/qP87R9VsoojRWWg2DUxU
JtNERrwGGKMPdDy6kYItGOu8AxbvBVCUQAipfSBuuqxf4PxVBKaHsmQimK4JKEATR7LA8HR5JGv3
M+CvGdoHs3WGsLwfitbCfVcbert1ZeWH0A9Ue1JT/zE1fcvptCE5BG1+Gxk6wcHU1KMa2YE/khj6
2mfU1ptTl6fjRjL/+6Jajh4Y6W+vF2h/S/xAOpI0RC0ft6KS3yWS3WNsXWpv0DSvVXGmtnMAq9+t
ULcLrTqobbVDav0Ypg+VqR9jrbE9WqmRHl57pn4IZAGE/VbDb33qNMVAzoMKlbqksHR1G/mjxSrI
Orzlo6s2fo08G2QJ0sWfI7U4qeGrVCu2rPef5DTZR1FlV+IW+WNtobA8EM3mOUJyuzhK+SBSGNOl
24UKvJ1QlYYj2GSA6nW1kaqvR+LdY/5mL/5ONc/uYOp3IGvmJ2ykykdTCo51l7h6YhwuL8m1E4vG
LY14jUowLPb3K3IQFSGCt4rRD9CUoj6G8VsIw1jdUi5YPUFmLDXPAaSUPpQpsxFWVxPBlc5Lz5Pd
ANufvSZWDYmE0H3uzNH4IrWSdEwDo7ipjVq6MfVKulazAo09yfK3TrT5KF4uemsuv4BrhRi6LNDi
2Swr2uxcUVd2F954+Vsr/JIb10BFWT6U2SHZ2mdrU30ecZHbjEFR1dbsoRllX0txl8jUhcf7Xtnq
+6/dDedxFo88L/XEvG6JI8jJXigBoVnDThjqE87bGKcEG8fHWnZxHm6xgnolCIewZyKT5nWqEAUo
nvvwSRSc3Mvt3NpfXq8UPNc+HE0D2v6zkNUys5iiNDIyhTuWEghYzbQahupQA/6qXbaMflU1cqm4
Phjr/Yh59YtYVPKDoFmjctUYaUevspCGvR4r+Hy0FEr8vTqN46M85qKxUyZFSR44fcpD0WeqcQy9
ePgeS9ANdtroK24w+RyDvunH13VpNb0jwyGtkOvv8sAdNKG6SsRccMN52SqZ7KH404rSm9WI9VGu
+3h0xNQSQqcLoszY1YNn3mlCGYEilMziQfFV8VMpS8mrJqaocwmSOZHl16Iv7tRQ8mAm5k10atNe
IW8dLSTbINXxG8z2rjM8RbMTUfC/S1VYOFQ9q2elVPrCGduyd9uoEb9BZWCvq2KoQxRK/UDfa0Ep
X/k9LsJ2U/RNskvrXgsOdQpOAEzjLDIhJepM0xKPVimj89kkrTzZVjEA94iGrORoQvj+qo8DCylD
PzLfcgw6dmNrWL9iv5BOqWKFB6oEo2MlcLOuwNgj/dSg3WeXOZNs+3U0Rg4Gfu1OjBuMCOnHcDL0
qazHt6HXoqmBPYv2K7W85rsUNqO5i/26+tnWUvacYx/l2Vo5mk5jCtavRGNSn4zc8O/w0hCjnT8m
OQwJdbpRUTh2uyrGTUHiss96yzx0mScPkN2bU9q00dXU99mJ8pZ8EhuK3+VQ9KEtZwGet1XNuhIq
sJRXmjYq6W2m5aYrC13oO6g4ZmjSdd6tKBdCdRwzyfCdWBaF27RlxdpjLuevcjWChPEADaq7apzK
0unxXssfiyEKrvVqVNRdWUwlHJ6hLGevsrzW3CEO/H0U9PWdoE3Ss1oN4QQSGmd2W1ZyWXootC4r
3LaXWv9WaCrlZujl2lVIfX/AfC8PqGyAUi1YD+nGw2L1UJ/pHnTXOEeVJe24qhrWTIqtcYTOmicf
gvJW7r/G4Z0S21l0VPJf1eSMyo1ubrLg56xvcX7zlqGyA/dzFnNfnKZ511hlHZMPQBe+gSx2p/lv
MRYgCL8cZMKNfben931dpqFdJ0Dh1XzjKFo5+JDOAtAPrAxJ72X3IBPEKQ30NgepIdny7qDdtL3K
XhQRgdjy41s500mA6WLyHxLw5aGXFLWajgbZQB7XyDJQqPaQmIjhN1pyQv3VqJT4GopBVGyc7muB
oT5BZYTFpn1Q6pCERKulRqCi1YL6vStSnS7qcfQ+eUq4sZrW5pNaChKFMiYenO3vU5Fi7DmlS6DT
Xq1SPSvV/EoShzaxEbtFSYlDq3UmX4oze2r1fkvjZiXfon9pgoahooNE+yJ6o4x1OPVEV7GDrsWW
68s7JeGWEeZKEoBeIFR9lYcAEIZlGAqQZhEUJAFS41baET8K7ulPxtYDcS2pByBBlspM8u5frs5R
Hwql8ENIf8zVa0l3lhLcCKdo1wBMxyVV9/kVQRSPwLl71dPtkavtm9e1XWknvh/fZL5kXAd1Zx0D
Xw9czyv86yDsBVdSk45SRa3HnhM3Pd3QREczXK66YIuns1aKYrbA+ssz/hcQ8PtFYXVhpoktvtaF
To0gmOwgydxk+hYomS0F32DSyImTqtLGsl9bDedhF58prrNUriLCtlrvFuknZRwPyZYv4PzbF0cY
IiuqDvpqBtAsU9AmUeqxE0mJO6rTvhLcx377cDld2goxL8fzV0ResbF9QqRpzBf2gke5Cf/9S2Xu
TNMKQsR0rju/j1GVotElNYZSplg8AR/77nvJHouBjYx9ziM/zNZZmEUZoA2TSm9MwuChXiT3ORyF
ILyNLDuxXKX7kuqHy1O3cvIxLIYEtVVH9HexBNKSmmGq1ajej4GT5819NBluM6hXcuM5Rjpu3Car
4VC7mBmuc09tES6a9FJvJbJ2jxqrNCWuVurwIRD3UoLbYsszaeWsVek8/zfaYl3AwxiEaCRaJdxP
fW3L8lsd3zbaPqAvk20dRmufDrYGPEJ2MHJPixWixuhwBv3s7aL/oxquZRyG/lcSfbJ6zynbt0Hd
aqyvTSaKEMCaLPBvFKbeL0lVGaiW+3EJxg6CZO4V9pSog93G0W4MjHHX6u2Py6tl5cCgJkDmCkN+
zocWny8NhtzKZ7GGPAcgNuj3vq8dZHJi+3KctZGRHiq81hFD/qAzZI6jEbLXANjWbjddozJqw6MJ
KpLDLfLneig6aJy+KEMsgbWKh8TBlACbMqrXXBQBoX0eQfMV3nHcqtKuLRAdJtn/hVpia/UwJo+S
gKrD5ZKru14vHXnSdwa7LzG/p7XTbGmwrKWufLA/IRdLJGwz5GwGQhr47JXFZ4u8TRxSVxXiB7Cn
dj7zbOlxzX4X4iGxrF3vyRvIopVkYAZLIa5vkXTQSHq/TGlQdlU0McMJnqkhGtaWUN02gngywU1f
XjdboeYD4ewiSIROVoRZIKgcyqNZao5A4toMMdy9jStn7WgBlw/jAjs2vuhiJyjDaFXmCOg06jLX
w6zAkYX8WRh6NzJS10wEdxjyjSto7Zo7j7k4zgw/0oMuImaCvX1WKdQFny/P39r+NhAeUKk+gqlY
bgYPNJ9aj6AVC81DdjFB2B6Ynbmhors6d3+iLPdBBh+tm3rQyFNrUaIQXsLYuptBu4KB+5GvHjp/
yxFtbeudDWxZ2c+bQtKnGJi1HnzRkwfT+yUPp7B2p+QhSJ/17p/L87i6Ds9GuLjFoyaUxXAOF3i3
5oBqmTtVL5uK/avr4SyK8n61hxo9RGWex8qgX9FHlNHjQNnYvWvn4/nMzT/ibEvldHuk3iIItGtb
Ho5S+1apj1r4U9fcv5i0WcAOiJzJub8YThu1jSHlTFpHKyASG0cJj5gnWd7L5Tiry+8szmJEUW21
tKAZkTIvtzb+aRbirpeifZxYXzVPvSri+G9Oi7OQi9PCyHotmiZCpg3lUM8Jgqd6RESTxqH2M+i2
Wturyw++Mnw74Bn0st5/s9GvzUQ25sPJF+ykuyvAn3XhoxZvNQpWFwcAiJnXh4LZcltNXjfKYkqg
OvmipbdCsoe0vMsst6Se9Bdf7SzUYktlFOKMQSHUKNyIsWzLaesmyZVPbSSOb7StbvLq3joLt1iM
SqgEolXNUyiW+zjwrv1+y1T8ozEFchMUHP47e4uFmIZWGqrtPHvjt0x/GvEVDwbbHK8aNP6nPZw9
FA6T4thER/zhdnr4ubee9OZhRLetFj5dnt/VVOH81yzWKChRlOJVfg32WG11TQ/PNsCJdrVvF/q1
RQomi7CPr4PM3RTE+N3nWT57AH5gHogoBiTGRZ4i6DhFmfWIAIIpf43RMpfL/k5oyU2k+DBauT1l
lTNU3zIrgYHtbVkXrsenKIP4B3kKcPb3O6ajE9qHAvyOVtJPitJhY5bYWftZ1DtbTRVEJ+H+pt53
Va9eVXHjdFjr+oGMhedP935WrluMPlfaDuwoo+/6L32mO55cOaM566GXL54lnyjzusUQszQG19fi
V6q3rqc3N1W66U+ydnSc/5TFNgNGi9NMw0RkFkz3wBWtf3iZiaV/3Fhu85iWX/w80GLGG1jsMyeL
VM0g/Y1fFBMHgcKu809612LoeCipvkQ0C4KtztFatWV2PJlZqnAykKt8/7EBE8RdaTHdvpLbSgFQ
5E0RH1PJjXCDiKP7YLxL/wJ5+S7mfCmdXaOTys5qS2KWFPJLVw5HJXH0KO2Bi4TDV4gU/dPlGV67
5s5HOadEZxGDKSzSTiIi6pWRcB0XqDLkdjDsFPE2SrYq1fPp8PFz/mdOoUi8j+ZJ5RjJBZ/TyPKr
MK+PBUB2w/rn8pjW7ps/Y/qIYJgqIMvzmMah3eVeSTaCS174nFoMc9pqZa4eiXixQV+jgGVaS1hN
Ikt63uKJRKcGF55pJ4qPmprYhfHJ1H+A1E3y0Q7V19y7b7ON/bG+D/8beomxqQdBi82R0E057Ht5
n7atk+ISFv6FrsLsLPUbwcTp86G7YVQDNCmZSGn+Enj7atzJ/q0s9rakXCWRY0y7adMjeXXzn8Vc
7AZjmpJMyompUzqIjX0iUh+m1h/tBe1aR6PUc3XBCaXvl5fPGhXi3VgXeyLsTKFNJOJmaberrFPV
3Gk6hzuejzfgOEWhcajqBfm+lW1P39ojq98UGDlIptn5SVncsBL9P/CGoOKTvPrc9tFj2Pe7PnhJ
hC2BqdXdeBZp/iVne78ZugSJayLlXuIUQeAocIULIXMvz+fagKgfs3oUQKdI2b4Pk0vdAFwHhmIi
QHowogg6n885mqnqt1hqN56/q9HAa2IIwT912YYzyyqVBBGCkCDD9vcUcKHBLhXKR0Qid5cHtjZ/
MAb/G2qxPpVCTlD7IVQgwEuOlYaWM5xvp9C1w+VIvwusy4PzPNRiDg0tC7ouJVSeXdfyN9l60Iu7
trwJip8xpqrTN1F6kbyj3H3J4ye0qKwtV9e1M/XsB/w2LDtbKzRh9ZqWMqlP/pamV6J5M/tMmvJD
Gm51n9aupPNQizynKz21tsDF7+rJ+BUHL3EW2rneOYXAwgGH2qnJxvSufkgKlYAiQXx9kGAXIl2I
687jQ2baCUzx57YIoH3/BX8DfO2fMIusSTEDemgqYcgir5tc3U+ECAftCKJvwxVsZQ5hUyOIqAN/
hg25mEN8Wv/vcxlWX7uJp1pOL6bYYfjGQ0RVzdGqAQJbV1cb+cTKiwhFN8iBJh1aiorzVJ+vE4Ty
gzQN8p2Wh8KT0qbGLkX+aeODzct9sR1oGtKJnc3xUJZabIepVLw8VXgYoyGit44YIhmCrNA3kwpH
giuQVG2wrOW1cSHPT+Ue70q8TxfjKvOOimE5g93gEigQn5O2QzEXg7pWQ5pAO2IO4YayaseacFIQ
HzQM39Wa8NBMkV35PZWr3vH03p1045OYS7ZpJlRSY4SYYqfIrF0sx87lQ2PlJNRwTeMQnFVlqJi8
/xTjgA/VUABlzOoaU0+ykchOore0ebwcZ22taRBe+QfD5YNXodFlAlUs+vFDc9CwnvSCkw/uEPUc
tTka7OP/Ldzi1M2lahKNaQ7nf86twJasu6i7D7zPWd/Zmxr/a88A9K0BA+J5C2J8SatNizIcalGH
vNw7CWZzVmNHseTUMgBfu9ZOU36bb5Ex177crOENqIMj6UMX0ZdbbQiSHopD5TRKssuSf7LxUy9u
seNWDvXfWuH/ibM4kFD9pbsgsY0089ihAqTbmqDa0rRLik3M4/xSW25ZTtbZSUOReQEsV6M/VJUa
EsuQHgb1QRjQY+tsVPLapkNffg/NPi/2aC8ha3swt0qtq5/RAKs201vnNuY8FWfnUqobkZ6Ow+9F
2og/4/Kboe3lDo1L/KNQM2gPybCxL9aOjPOQi4UaNN6Q1TpfUa+r3TRZz6kibJy2qx/wbFSLczDQ
lbHXOkIIZXBTaig2IknaVeGtFidfuk0ByrUCCFv8v7P4WynwbBZlPakLs2EWjbJ/q4J7A8uSJPDv
qYFdFUr7LPjm3qJQ2aiv9V/BnN5FX1xqVm41Y2Ex2qA+xaVbRgP4xSehffP8FzO4yYtnyXQr5VOh
buSUay+Cd5EXGyUUZDkbTSJjWOEIFUI+TXCj6dF9peef6yLZj/0TdLeD4HdOHD2PyovUbUnobU7+
ohYSK/qY9wWTH5dvifcIjtFprF0a3Xe/fRmyibfYl3rL8Hf1LELIGJ8T4PDS8qodR18cMpWogeRk
zbNRP3j9Pso2FvLaHYLK7X+iLKVA48hrc0EjiqZyp7fcrvtJOsraN7m2q/7T5RtkJXugKCBCCoaI
iQvOYteExphB9ecoskzoNvFBL15GS3iuxMyGdIWRh2wnWrDRIdkIunyqq/CM/j+/vcudvPusedcR
D8pAo156Y/ihrWcb1/98oC4O3BmOB5kBoQ8ywcVuQWbO8gHgkSNJjwVKU3J1GrutFvzK6ngXZLEx
tFRPvUYhyDQ8NLzSEwthBnIwbePS3xrMYu2HgimBKJjjmD+CqqcW7tnmv3diAsAIwG9+o/7mUL6/
I7ISG00sLViEyU5NXujHmZM7aqiNFlsfZ3XeoCtxvVNM+SBjYclgqXORUIV3P3X/lP2z4T9rzb9/
BTCgP1HmG+rsuJ5iOkqJQBTBoFCa2KXp6p5btl99paSFv7Hg1u5YFJ0lyPw6d4S43Fd0uv1ansMZ
6X3l/+iVErPqF117NKaj1Lt9i/jAxrpYuQAp0BoGlHjwNFRM3o8Q0LGpJnMymGgNXq5o2BhuDtjZ
vCnVcGN8azvY4BQEYEtKBpTwfSxMXHPZM2fcKS7EeXyypM9B/moOg601PyfFrTiBLx9Ua6uE5YFY
FQkT8J3FQTWWeuJHPRE1AItC4+0EFWWGyXNkiEn/U6jl+56eQ6yV8RxK6HfxEB8F+YsCGX/Kza0+
xvqoeEJZGNXTE1ykYrUve8Xga/lubKrkLYMj/sMsJOEVpHbxXBuyh9lynvjXQO+Tm2SajBt9lHFr
kCQrOGELz/tOVqdcQqk8lVqcoIOyc0Ql7Tbyt5U7CXiDLFkz1Jd202L2C20YakgRYJppx1Jc1esH
Le/sBEKYkgfIvH29/AnW1vJswAX/lZxftRZnqa+3RVfUxAua0o5ztF6+DqTjuvhghn9BVAExBWsE
oxukR5fNDUGt8laZxzaVlfRlkIPRlY3itkK11gGcdoerQnhk8BuYjrVntIFaxqzHwVPxw34NEgVS
aASyWKt078XMxPEJKIf0PIWDLO2ULmm+9roSH2U11X6VWmt9h7PauXXXKpE90PM5qVmtvbLj/dHW
m9R8MqNYiw9Crva9o5ddELhVp8dftEBAw15Xagf1HOmXPynUOyTJl7YeNis3EyYw1IvpR1KTWJqa
dX6AZ/2InzSSsXe5n98kmQIYxvj3Bx0aI4Av6fuhDLQEvUNVNBGbjgtq4XYCx0OUn6l9W/EPpd9Y
9ivHHKcp57cxy1TIH8iFWRbkajiz4EobGmsxYtFWX1UDRdThkObBie9xeeGvZbaEhAgHyR72+hJQ
ZApVVZQYOkI1/SXGB05aW0JJO0l33RDvY+trnr/4ykuUbUgJrDGzzwMvMUZD0cZioxBYRWCyBFJf
C05kPWjedznp7LLfh96VVR7QjA0tvIwfKuM19L9O+V29xS1Y6+6++ymL22VocMdpdX6KIFQ7DXGt
XqK/nTqa+D0y6p1SHeX0xp8c6OE+MiVgY7O/UJlEMxtHTSD/oLqWRGpD8eBcKQCkPeQxIu0+CHRb
zDdOubUsgVuULQN5ddbbXByrstHIqafPSG+KZP0+kb976cGcF3K1j8arChMi3djUlp47i4tseBZ+
xJAS8hi41Hkbn6VCXsFP6eMZMZ1/ldVb2UocTX8s5EdZHpxguKpVF+DA5XW9coG8izlfhGcxVQPN
c9UEtynAuZkSeP7j97lToCUJxDEg/IBuLkdcXUXnw1zcrcPY+4OhziErV8z3uXpIp8OMlJCMYyE1
dlicLP+WanBTYibyWFgvl3/A+pBnaQVWEE/mxcflgVEkXQIBUhRvi9ypmyezoXs+uSBGMo7sy9HW
3uXM8H/DLR9VcVjGhSfxVSMx2CnyMbfuxu7UljshxR4YGp+nvxTikYZzqr8NlboVf31V/Ym/2LQ5
agvQ1RmuP53wFlLDLwUcO3E3hp8D5ThgzexHGzHX7pvzIS+yhD7kbpDnGZblx6D7R5zu1PbX5Wld
uwHOQyyS6qLrkmkQmdUATn4OikqU9hogCCs9YqZVzV924wZYSX3wJYYSDQkI/cYlQkzoJaufFEDx
k3UFd1HsTNuqfoTewdj8ZmuhqK2iSwTIWPlgQ2ZVqeqNfl/sBuFbnjnaBJYqdhXYcsO0BXxbyXQh
rc+S1vB20N1YLA+10UwEpwdoEyl9+eyG97gbRT+78nj5g62dqciNUz/hbONxskxCpE7UPcQKuMda
DRfkzFChiqmJimR93eCDNtYiN8pgidmNLpgwddOo7ROn9Id0o1GyOr1nv2Q+IM7OPFR2VbFTRNzK
g+Gxnn7m4WsDMmCM6Y1OW5fm6vxa6IahvqaibL+YX1NT/AqxBpBBEz4rniGoDmLUr7llvAoJgKHL
s7wSjbQIvQ8oeYgBLQWtxBD5GjOPSoQg0y9m0XRHOTQrWNBF/Nh5Y3W6HG5lo4OEN6AAcphqH+yf
Ar8LzdKCtyFGk2m3ZQyaS5JxbGzULc3JtZHRrMNoXkP8AP/Q9x8txILVwl2o3ElKcQiqzM267jSE
xrFp642Uay45LO5hIA2QDXi1Y5a3bKe0fU/TsSaUGTXH1BgOgbElyLc2cVBCaHyy8aQP+ixeIIil
rmBWGzU8k3E3ecPgCj+Vyfjn8hda23boRGB+yoECdWGZypQU3Yqi6kuwLyCfxfYaQIVrdd6pEI2D
2FR3sVxislnsJc9824g9r+3lRBoIzJL443RM3eX9N6Nr00aBMZU72RvdxpvcvEmQGev2elnd9nrA
PV/bqYC8WaodsjGINqohKxt9/ogUr4CDot23uOmrNmsg1Ivlruh1eCHDiGBA393R5glcNRJSWzRa
yb086LUvexZzed0jjsGi7KSSiwmPJeObyGMoS5CHvhxmbTvM2rbyrNEBu2hxhqVQ+ATDk2fGlHUQ
++FnKWlHbaqOuiLtL4dae/pgV8NlZHJ+kckst15lJeqkUY7Le3mXAadUO9XxQXdC7XdiEWhrWzpp
9xKTVXSdf/gfwy+Gag6gxfyS8HU7GC461BA6wn7fFyrYklAYdxzm94MvjHYZ+T8MLbrxzOrHxo9Y
yaLgFSp4S4KOoDK/OMYhM07AFLRyB+fjQceGmtrKsLe88rs0yleRpxxawNttYPk2x8dGkr72sSES
zLInYPhg177fR5lZjWZlGeWOd9FtXw9PqKQ+Cb74Wk7W18sDXVu+Z6F+Hydnd+M4FiZYFpNQTQGn
eszS+6jTg51eqVu12LVj1qTNCQCAeUXx7P2o5LExFfD9XB4URHnSfe1V7efl0fwuBCxPIAs8hAFk
dfb2XXy2FD3DaYzlYjZWK1VHLK+n8a2Nj0mi4JzwGjT6te5/HouTNzyX0ltkFbsyuRWKfTodjeyg
joAx3cI/YLLVKxuX58evirs3TzpKJiaa40vxx3rQfDXvYHxLsOcw6WpTfzfKPyPr6fIkrMbBmBIr
+Flqcum9Mlid0tETRMkHY3aNpkTU07xCQ2/TXGA1EkOCS/bbBnhx3gdCUXl9iN0fvHW8DJ/Q5hm9
+yH9fnlAHxcOVKHfFe4ZeIDsz/uFYw1YaZoedaamT3ScoRu0LDxvi8q+Nhh2AsX031K2y3y1bgWt
rgJeGF0xJNekpcJtXslwfME5+mNfb/RBPm68uYpLiw2S6FxdXaxUyUO/ZPIoOVSGR/7UHrTW2On5
ln7U2tyhnT2rfSrwUpe0ZXRTlDjJeHwPxjH13uTk9fK3mQ/j9xuOYUAsZyywdchu338b/E+7UU8h
Kqcawoy2lyIEEVwjZmZH6klt/7kcbX00f6LNfz87rSTJC5UkJlrYa+4kItmaGM7lEPPZ+mFAyFtY
kqrRV1nu0tJSRn/KeR+JrXInJKYr5V+t4cmQX+SpRb6k5QlYbqmnXQ76AYOuJGapaw0PwF441u0+
0A4j4kJDegh1wCiUHYstltDK8pt9crnb0Imm3j7/orOZNIcgsrpBofZUl5gs7IVJdOJN66mVKIC9
oIfo6sxasBaL3Bv6fPRb0t5ESx09HyDzCtQlop08Rl/GSP/U5S+akDix9wjD5SdG99eQRSpLcUrU
ty5/WEn++GXf/Zj572dDrnuq4t6cg1vWo4BhXNGgdBw6MVeg3Zhfsja/7oBwWJPgJv3tMIwbx9jK
ZPAgpJ7M5QdTcMnUkQcEl6N8KBELND/xbvOR0+/qXVwnWxncxzxYVul10sZFLhtR7sW054UUhrTl
ql0+4pDXYZ1qF5P4UBr+T01v7+MyNjaQBCsbE4glygFAnOnfLFsBWoOzJpJQFQt4ugG5dt1kpXv5
+61MH/oEgLXhWbEvlw+bPtRCM5JltA3zT8X4lGSH8d/jSmaRRXYFkkXosS73/qSZcenFWrVDjMAZ
EDBBVhdBZP/fm8wShy74jHFDaXI5W2GbdH6fEKdEQxwNc085luHJFPaXZ2zlRpufgTrXyywguOya
VBkPUmiO1c4XbvTsSS6PE36JW3yPte/CzsYcUSTpQif3/bay0M0bSkOt2NstBD/z2DbWPuzVf13p
YM5YyjNYDnqosbhoYl9N6QgyZ+mEqcaj4ZU2PF6TGtlfTNpZnMUVM6aocecBcbxU2Qez94Chf0Yi
LLPzcaPusHLqvxvSPLNnB1IYa0pktoQakRXQ8avtNcvJS3Sype6l0n8mFU7XWwJHK/Xp9xM5r5qz
qEKTKVNXEXUC9YPGniX/M0oIlnEQ5bahntDJ45HcNDJI+hNCZZend+WgADiAExwgz7m9tjiaKquu
sijzKvop0Q6cDgjpf/8BIWIa9CO5c6QPrscpdQ19mBtWGXYoI7A442uUPIfTRp6wNhBSHvgwislj
eakN0clxW+RZWO/CsoEItOtJ4y5P1crGInH7E2HxDsYVYkICkAiFddLqxBZqwG5/MwqOVI6i2eZU
XCyGUimUHn3Uepd0OA7T5pK2vDVX7iLO6z8RFseDMLTiUBZE6K2HMHGFDFU80MqenSkbjaa1SDBf
KFAi+g6Cbv5iZwtbGQaWNdKauzG9rhrqTyQRb3noNN7x8ofZCrT4ME2bBmGVE8hihfUSnpo8Z+kr
gVLYan+ukGxgWcsGJQh1vvu0RSwa+EgR92WNy16Pfdtrmd/pAmqFP7XRQdm56X+q6s+pvuO1rmiV
DQS8NTfW4dpKP/sJ+lwqOZvXMq1acRz5CRM4805/VPON+vzKPYVmAr19ndRhRkO/DyCIeRbjGF3v
Gkm2e9KWyrNlqbJh41/+cCsH7nmgZWvdFMa6jU1GIo5AvtGwv1bDq/l1zMtYU/dKsFGO2Ionvx9Y
ngtS5+vEa6NjVjiVSgq2T7WdJNhF+svYWixrB8bZPC6vSFMDL6U1zOOEsYMI6fyH3zxcnsGtEPPf
z9ZC3Si1ivc6nwoN7uElle6SLeTF+mqYAd1UtyTeYO9D9GUUh1nIKGasQXnT+m6gHIYtC6LVRa3S
B4OoA5RqaaFAB8oQppaBDJEIcjq1ra1G7EoEtMLQsCArBrmyRK/FceUlpTyWO50E3Aak4yAgXm9k
RfP2X7xWaa1BtkXPh0tv+aZQjXhqIkstMa+rHEE/VPErbYUJL8SivQ+2EKJrQ6KqxKPCpLvwAVdU
Jqo+VQEVPD0Rp2e9KT+PgVX9+8IIZZg/QRYnHtSLDCMqip99WNl4Jlw1usqFoR8vr+SVmZshF9Lc
kZlbJYtDp4w8Kcrwmt5BdAv2ZWcAtsGH0M6y/L6sLPPJU8vyU5iU2kbglUOBohyuNzzOeKFpiy3U
dIHXmkAudqF48k23tR4q/SBFt2X8rW5QBHm8PM6Vy+pduMUNr/oM31Bnmt2ou63oxkLhRmVFtufg
FrKxHFcWCF4dkNF04K8UFhZj81WraFOrI7csT10a7xJQJZeHs3I6vIuwGI6RJBreZAPDKQCQZPGu
jp7U9DavB+dyoLV5Ox/K/Pezky7oEUDFA51EVXys+9zOfFzmy2spR4cZtOflYFujWqz5QseeNxf7
atdOQnmfBvHgtkLpPxaT9ShmjbwxtpVTnA02d5GwOZtPwPdjG7GYK0aNcJ31mKWnKnyzuo2VsDZ9
s+CeSrsYEYIlmLMr4yEd5ana1bjaanbfHvsYrNFz9+9ZGjA0zgItxuLJHqDOmEBmdMQUJhIfjM5R
W2cMnoJuI1FZW95/YpExv583s+0igIjEaobnsL8y/6LEQcMJGSluvZndt8gXRj8YBr1VOBr8il7l
lwgOvChslGpW2ntwTPDVYYtSq/kgldY3QTmRsrOFfMcbnKROHV+3a/FFbl6bxDWHG1BYk/Xr8hJf
W3NnUZe5V4qGmVzPYzPztyLRvsiV7Jp19vq/RVk8L/s8sYq0Z2ykkYcYikSa5FeKuaWHuHZ5QCee
G020mei2v18InpUhLqQyGEP8lSfHPn2a8tjuKnvqmcgfl8f0OxdZXPLAXv9EW5x5cqDiUBYSjfaw
/s2MhvikW5MqUXP3JnD4ioII+VQ9NJKv7bSszm8MoJsnAAC1KwpJuMOzvD4FUao7fdWYbhMXb5d/
4urHBTb5u5w8+8+8nw8lTNSmt3R+YfrQx3cJdGLx6S9CIG+Eq4dGkWkZojMT34xTJkGbsCPuYvj3
dWGnnreRfvzOy5azPcu4YflJfkB17v1YwlzJxlQfucNi2e2aLy3vgzaQnSiy9n35UzYsu+za3VAA
TRG720YZVbsvp33dfp3MhySoToKkXlF8uNdEzymsLe/XtUPo/Pcp739fHxhy6UXwbvP4S6PeplvA
rbW1ff7/n+OfXXy5GqmxqnLIyRxCSnqams4xgqsoevA64HYbNbC1lXMebbGTsGEQIhkcAxStb2M1
FwdetC0A6Nrteh5jsX/01pz6smDGUHmL4k8KL73YkceNBbqCvJFphAJPn+UnaUAvPoyP0v6QJgxl
kl9634CXeaqAt+bGCe0Nvb5SqYmWWw+ytbGdB118rdpSStP7f6R9SbOkOBPkL8JMINYrSW7v5du3
qr5gtbIJITYJ+PXj9Mx0ZaqwxKq+PvTllWUgKSSFIjzcHXirkm+seHUYXkt3f9G3h6EhZJ15pBH2
66C2zOtlCdJ+WBHFNqtL9LnJ94n/ufzlpRnt/vNLPyZFjYWCgNRURcEI6ZdpAs/WGEKHMrTpyn2+
vGRn49KWDF2zrSL/esbYQRMSSBegSfAqOJU0j9QsOMJA+10BKh3Ua3wRS55/PqfaylkpkO2UYE5j
8pT1n4t+3ww318/MpSDs3IS2uQzLqyZSmIgnBvYsfSscoVnfes1rg34JVAZWEnBLJxOgz3O1DwQf
v+Ho6slwsjaGOZcZP8ZcfeUQJrk+osVJo3ivgWAD3b86tkElsYS2Cu73rPY/MrDpmZV756fOipml
JDla937Z0TzRRBNf3TDYScvsra3fsj44uiMDxcK4oePHMBl7S/Yvbaa2iZplAbONP7K364Ndeime
f4TmnbZXmpki85U30oc+TqFn1W5zZp8MN7lBkWTrQM+igvnrZtfmWHNMWVgOGL9htmhoiIxPKEzA
sNzjdStrg9N8k2ZVB4QnrDRs42MYwxuFOjsFgOQLK25jlIGv21s8KM9WVLsESOUWderN9uxtGkeA
OPHgA61ef2EFLVdwzZlqRhde5iwlUErHq5HTExn2ThKp/o6aK1HuYgiP/lLgLFHWQ9ZUi7eyxENP
4jyYrHpvbCvMbpqfnht51gOIDjwWDfLLuKYdu3iYnNmc44azuCDpWuqNAjahzlTkPwenD9X4EeT3
3SrP4VIIAo1noIzRcwgshjY8UHt7SAdj9zn+XcPv+vSusR868U6nJyAR/3zFzm1pw+otYxr7CrZs
loapuxVxZEOHy1Ar/r42pnk/nE0fSJayyoUU1Sbt2bYafEgrfc9cC7QFHfrs6QZRyvZ/GpmOTIVY
Sl83yTyL4qFKfnjyLQPvT0BWJnDJL+a6P3BgoNXHZXo5MIjsEmV4qCc6Hng+2b2rbiYwsMbdrSX2
10e0dDKdm9LWarDZUPUuTEEhKq6+EO/oJD/+NxPaMvEKKFO8nhHpmGCDyR4N8a0e/hzMO4My/psy
/S0ctHZRxubsc1lvb3MChlizhT5AhtLlgxnEZHN9UIu+B6ABMmdo5kUG43KJ3E74QLLNz7PBep/Q
67qZ3CFq1HhLGEcjBv1Aj+eKzaXzFuwcCBdRipsz7Jc2Azs1k0ah0FtW4KGbT/QO2g4Rs1+uj23Z
DuD7FLU/YNG0sSXgXrLRINFsAq6OkGjPod4ZGMlGjCvON/+Q/i4EeBMRMBp1ZnTY5YCAaMjbdsIk
1vJLKwAQpGi53g/FFoRIlG/NNYnexX11Zk+7sErBE2UNsGdNh0qF1IqS7rNn3nHxx2hjVCdMED7M
grUe9GYuB2aVhsm6LG83lYngcKu6uxiiYNbxT9cJVsAbYCE0RHZYxySVduFY48Sgdp6jCe0EFG4z
RMbaU+/3SQPuCSn9WdIeaX1d5sOygxz99zbq2U0EEWMIf5UCrJiPYq2P8vej6NKQtjrKT1IgYijq
R/QbqMpLvJHbr9dnbMkEYNI2MrTIb/7Wt2j6gNob0m/h0qfW/OnKb9Uaf8+KCb27dgj6orMmmLDG
Y+4cKdlDX/f6KOZo8XLbzAsxo+iRTAEie16xs3tPGPVIOtNHqiyDTEeH0nxSraRslkZxbkK7FhKa
k2ECYh7gM5BnieQAapZt3fM/fk1hJJQQJIZAgGH+BnWlrOuqDidapZwvRVoiOEaz0B3AQs9Kdf6O
O9aKB/x+5MCiTQF6RiHRRivd5dzZIzjFwTyJmAFAA5bcT4G7lxLdXcc0pWHXhOVatej30/TCItUy
3HENOvFezjcsuturejvU2T9QYDxNrlxr8Pr9UoIpsACCbgOJQyTpLwdn9X6RxfOlBPKW2yLpnt0S
ST2jdl8HFT/3REaVO75dd8aF5vpLo5qrtKQGFyvBbeEl06MUoGco/W9+Pm0C75/R8yBbme3GxmcA
exlPbtXeQ0BlT7w3wuIosOUNd7ydKJKVV8OiA59NhbbONWBEcVziq8xu2sV9cz8AClyl9croF2cc
ZyNSyRS3st5SZ/tZ3/sD9kk5/ON2dmhDyAH6myDzmIZD6xnh9cleOovxSJnT4+hw/43yuiMgRcx9
jIqVnzvKd75ZP5XTTy7pLTrfV8KNxbGdGbMuvakO3MRDERfZlBYiNrw4FO2RBBBNuW27o+mvcZUs
rtiZOXpprkmazGkaTOUUx6GS0M5xyGbI1mo1a6PSnuK94RJDxtgjQxeEBv2SZpFBvpj5h/RvPeP7
9fVa3PtnY5rHfHZSS8jSBxmyQ+gbscIhs6K6+54M/MiQ7/vfLGmXZ2vwJiNzKOXyn1WBUqcVFu0r
9/8cEIPdjpMF4FR0wkCV63JEaI60vdwMELJRO0Tu9r4bWJi2xeH6cBavuDMz2iqhsRNRlcDFILqC
RHGVmQdwHtDtdSvLvvBrMNry8Mwmrd9jMG57QuPejnqfpDqKbu8am9r/fN3Ysi+AsB6gIeg0Ey16
dwY+BbEB/wa/8sboEd24bUhrL0z5n9MCY5HAXeXPBZc5NrxcpNodTBq7mD0rAyut+0zrD28wQPL0
XHBzY4oV31s6lfDeR2cjem4Aq9OnkU6o6qWIdnnjhEVz30CqoxJPo/zUrFE0Lk0iENEULXxoK/pN
u53b/ejnHCFvlaBZUzaJ9WBZebbnwnkEiVb3en3NltxwLkiCxAq8/8CvX07kDJuxyy6ZeVnybWkl
92My7K6bWJg84JkwGECIIbWlr1XlJI0/5YCkBsZTJu9yCg4PEbnIXvjZirsv5LjmHnM8GtA7glq1
/t5qKtxklcBCpTn4V6dvgTAi6C+GIht3GbIYHgVjMVEjcmDTM3fWAGJ4m2C+tMgVrZdoz0LXBpiE
9aJHXvnl6BQFoJcWiv1OnqefvWQstmanyATVuaJ45bGhtoQm1dHIaPmtq3x3I8ED/SKFn77GHYKI
ZEQVtuBGt/PzzMHTxzdOijbyvu9MhRYDp4JHCFrU39DC334q2EA3TmuKT8D0++lmMIUB7ptq+EoM
w3lua9+7b1gQg5GyTA+AFw4/st4t6f0Q2+A49uY4jU3E/ekOXdVGlKXWUUyDsVXJxI4TSb0SDJ0F
qB7tIs1PjkBOKkTdyiGhIztrjMZhdD2gDmyuwsKtAmsPXnQbnV1Taafb3BQQdm2J1wJmq1K1ZdCZ
2XpxLH/KfgjaMPXyNNsEeR/QTQyRlONo0uE2N43y1LJSvfrFJN5bo35D//YjTMnDUHEPQG0yTTLs
vADckKlVzlpTFt1lUrF/eq/zN5Mp2HOPZPchaQMTbQwWeCP5gPQ/AAVZI7a2WygJ6C9x97bD6NbN
SX40Gbe2zMSr1oXk5A02jQEegaY9Go2sbxwp/eMIGIZE3mpIt500+u5bEfdmcgMGPwacZil8CNa7
WbWt7cajNyodLHQgYMpD7ASQ3/WcoKGHNRApQSVYvNhNliN4LXBRQ0r9vRQNOHWMINgNMgZEoPbc
PvTtlvwzjDkYhXoIcbiRHSRABpp5nO/QA47OzVrI5KWf2s5/YWzox41Ee80HV115EDb4szfuVBY7
sDGN34mXAFjToOl/WxqFfIPkUGBFJo/daj/VNmxajZN+QDax9m/spA5eEXmXhxE0ClYclnVM7yaw
iAUh2MTQvMHNvjsNlvD4DUo5tg01H4tseU3SKqwClBpDyqEMH1Y88NDCmgmBjagques5t9+zMili
SGpxfmOUhBxqTNeuQ6z9vWHCxoOpsDweFkn86khqRhKMLnc97YYditrWTZvy+hAbXXCiimUWrCYF
ZDxIlxw6pvJnEDFPR+DVkfCehszcVjG4zO1hSsJGBBIcVI6jkkgwTx4hIg9dgCEbzKieqPmTZhKs
N63MEENJa4hDNxniEzUM9kK8Sv0Ipj7bjsFUPI2q6g7AYZs/wNYmVDjk/nRb8DyOysShT3VrGpus
BJ9ESDHanVPLAgBSI2n+AXV1ZoVeKZLPVp4jEyoy4avHmPPyBlhQA9lR0rEnW7XBS2fVyWMJpMFn
NbajtyMFDfaTsmJ+mDyjPaUm83DLO1myLbvCfZKCQfJa+QYzTx1h4tlBH8etZbj5z8pBhBiqKUAS
2bZbtfUT3gehW/hSvXSKs02e192NO3lj5JRlvi3QKzSundYLdx1koMC9MFOlQS5ZC7VU4JWO35Y4
FbAjImMCqfVQbkYviADlgGhQ/ubUP2yolYYpzs0+LG6+jkkV8erOIcPX67fUQqcf3udnH6MFZC0h
ok2K+eJlCcgLXkteRrn3zzDQaOqTn1X9rU6cUxoj5uzAP9WuPW0X767zD9CCDAZZdp8Pc7JL5Tc5
76O+5hFvLYBNbYgZmQfb7rYuS6MSxQAQ9XysTMDS1YXxI08xsxeDS/EyFDCMOgdOBVeX23wtUjtK
23RHeftPzz4qyKuEjay2nVslERNpGIhhJRJZdAakKzzEvXj86Vk4gM4gxeUBXA2I8IMT91+xVW4k
v+God6yMdE5I6Jc0IFj/mZo/5ezRUhnQO+h6oMUNUUdZsCV5va3QigO12FG+u9l+SG96ayXgXwjF
0TM7P6HBvQPNB216C8LsGMlgxJC4AZ1JvUMq7zBNBAxR3NuIpng21ppHlyIvNLaAWgVN3CDD04K7
NDGMifUwmbXZRkGQObFS0PIdY7bp1nRVFgJJE6pRyD2aeLpQnZde8rS1BR0RedFvXaJCb63raMk/
zg3M83u2aDgGrbryYaDv6gzdiXZ5z1X8iUHsHk9CVkfXnWTebbqPUHTagTry3/y2tlzAdODyBmxs
w+VLo97T/CNxV3KDi1P2y4TeI5OOxigMBRMDHSJ3aKO22f9Pg9Cjex5PtnItWOibr7489N7bX1Q4
oCYxy3OgGoAih877QoHfGIvCxAMiSwHxgZhIVbehYZqfuCVOMu2ephT60rVaq4ct7Sc6845BRRC9
W3prb0EZOr+J1W5ka4JC4Cspt4jWjHTatux1ICsA2CXvQ6dbAMEwUJPBwy+9D2J2fUvnq6owX+tq
y6avhneLOOX6ei1ZgdyNCV4u7FckGi6t9ClemYRivXL+0KLFMx7CmuJK/3NcAwVg+JcdbS85IuhU
VhCMBgzQpPIO7cROFUJGxslKoWjJyaER7yP6mXeSXkYcjAZisCmWCdf/ifnTCUwrh+uztrRVwdGI
e2N+o+MVezlroyQ2rm7Ub4zeS9Bsxr2oHrJ4wy2Ujf7C1OzqSEKDZ0c/xFXQFIx5wRwktGE23HD+
A7JV120szhha1WcFPjSvO/Pfzw660WR9HeQGhjM8FsQJY2sFwbY4X2cGtPlK0iST3Ri3mwQ1ZHRT
hXatQrYmTrBA4YnNgiZRAIzxPxSuL8fhZlmdVoU7N7KR+tDyAukapxvHyEhz45hWqjvlU41UqKBO
aW4S385fppq0b5WChkpcmsOhohO/Ew348rd/Psfn36ZtgG7yG3ALwmUaLoFZHY6VoVb28gJOcB4/
NJZm2iLU7rUbpCZ5RpUPyttisvE0pC9m/VlZ6aGAGJ/gKDqVP4QgT9JJV0LZJQc6M6yLmwAI7bfZ
iImPc3OnvHTHzTWhsfnb9dvx3IR1ubbdVKWmcB10DXLy3gnrkMTtfvLSjfDsJCzqBKTL7mMr7M/X
123Jdc/tai8GRhtoqhEMrTQea/a1Nm488XbdxNIZDMzqrEsLwVbocl0ODeIJg+/FWDa0P3l4ZDoP
LiAj5NN1K4trdGZFc8AeVBtFNcKKyr774tivoV4Wfx+3Mo7eGVn572Pj7BCZXI6TssIel9a7oU4F
WfHuxYVwwQeKejmamvQseQPwjjdYKAL3DfTtjCEc6yc5kZW867IVzwP9LK5dvD4u10KpFOeDwijG
9rlS23p8bIqVi33RBBKFuDoQ7IG1+9JEYvqd7BRO23r8N3y5B0we5Fft33jVmRltvf2pxO96GEmd
Hx27QA/CwXbfSblS1V503jMz2oQFjCCbUSZAzYyHUpwK79gbEPLZXHfe+WN/2/2/rNhawVcFGZ9Y
AiuWt5nyE2n+AaNSYB79YWuuUSMvjgiAPvwHLRuAaC7XB2SU7kDbrNvk5imb0KqSF8e8+Y6OxBUg
8mICABp8/9+SPioHiSIfhzZGNW56sfPdW0d8mONHyo8FrxAmHbv8qYRmc7JWGFyczzPL2mkqkWpI
Ol6gkTMFTuC57E60fx/6+zI/DfWfQ+9wLYF4ayb8BPRO37kMrZ0uB1oSUNaHBkLJ5LFRoQEV7rU7
dnFnzXHszESAdML897MjCEFFXuYxVi4DR3lrm6EKvsr0eN0VF8+5MyOz+5wZKdym64Mci2Y4cWgO
z8gZXTcw73/d1+dCEzhkyAyD097QhZAlmLGxNhPezt2YbqaE3VVDsElEu+des/ImXHL3c3OaKyQd
BexOwFyfxyGzk13f/Ms0uIY5XhuWtjjEbzpoWsJO4H8p0xs0X40M6dhDn++uz9+SF5wPSFugoFeO
6joYclAbBgdale4ttcYlvsB4QUEnNLeAzxnn37HNbdmDDXo+Xvk2MSqk5m8T9tHYR7AZ9vktSZ8N
OwQ/W2afcuu14Js4XQmqlyb0/Au0A57E6LFSHb6gKx/Y+ILMZojsOpJBYZBnf3EtosKAjYVmTORc
tCjII0U5+QPO32x8sIzvdbmja+mcpWU7NzHvu7N9ZTSttIzZxFiZTzyHNK8b7zqQ6F33jsWk57kd
zQ8LSN+InsNOF+wD9qU3tmjxTKqf1EGTHI/ScVMGD8OaIvfCgQs3oRZkxUCv+ZtAxARFUQQEsGo2
dWiaX2UPimGQEJovQ4zaYL+yBxY29YU5bVPLKmMM1SzkSJLmseY8srt8JwEBRQS1MqEL5+GFKc01
JoRkvnLncEaW26YrbpLW3V5fs7XRaK7RSMOjYwcTsnyYzI/RfPGnF/4XcRkGAiZvHwIeWCrt3q+V
HbjVhGtqUC8oDjjZkXcry7L0Qju3oQPXTChR8U7ghhp9FgH/GwUJJJkC83PnVaGV1NsODFBQ9AHR
2vh0fRKXXscXtrV7ZYRcR+Ao2Cb2p1xsVXHDxKHK3qd626ZviXPo6MtYH5WIbPJE3ZUTZOG0urCu
eWRBU9uuB8xumdiblHxvoD9bpEkYV+S9EmvsLGvWdKcMWMqKOYYDb4VJf9gSgttchqS8RY15ZV7n
L9fuazy3EcTMDZU2QMOXBxfNhSX9GCNzxvreqY0TQYpLdcljnadId8WfK44SeGc+qyJ+8O0Mogmf
rn/CwtF58QXaTVCVvhGYBUabD6iY+L4yUXhrTJAH1WstZ4sTezZYbZOA16fsCcdg+8y5TY1kJ2zn
hgYyLCyGLrTvfzMwJMVxw4LyXo8cSTKljIPOe+PUR3AdThWKqfvrJpYH9MuEdrawDKLpxgATJirV
gxeKYkKK4VTIfV68Xze1eAfMQA10a89c7JpTEhTCs8aBqZEdIMRI6C106Wxrm/Fn4dYr+215u4Py
DSCYWeBPJzWFE9TKIgzHGcSJW2D/Kneu2E9hPso75rShA9yo5SZbN0s2zLTCCjLavfMNkJqViHlx
is++RNv6aWoO7STnCBOATgUJHY5WOrQTNZFKVw7YNVPaahJLBZ2bYtCGB0FDF8Csroiapg9z+QNc
KWtzvFDWsyAi8N8ca7GEyMFJ7giYG42PAYKkPXqpZwLjBIxAr4H7iHaFMFuj31i8DX3QNUFPHXkW
HXFkTJbbVw2Mxn0RjshT+K54QvOAWa3x/S6eK2eW5i85C8kcp0Z3mw1LCfJfGToUpBESb+X9sWwE
DC8Q7faBX9JOlMxvu8IhZbdRHcITX+zy1t+lZE3aYnnW/jOj37xFOxhT4cHMgO56I+LxI6iFVLCS
21mzot2xPlpS04FxzFhxcMafXfCY8ygJ/lzdEpHkzIrzf+eMajvKB+5lNNEOs8HV0x1Jm30zJK8/
eJH/MCVNt9fPrbVBaedWyTo/KGJMXVz8dMdtkL2CJoAlu+tW5q352zUaoOA1N+8DE6DtJcdr/SAd
8a5mSUq3tnCTyB6zvwolz6zMYz1z6WwIUoBUcBZlEEvCE25vQeAqhiocgErXx7N42gc2XvFzJRwt
JZeWKlZm1JxPPdeDuJCFUhG4Wr90cI3gwQBC+n+zpoUAk92nyDTBI4amu6WxbMNatOBTliYQfZRA
8VG5WVgGQbVyBi46x9kwte3bFzbQHXO2ohlfRInmQIB6+LRnFt1cH+H8Q7p/gMsIygy4OdGJoc2n
7cm+4xm2FveBi+ogVltl4WgZ2wIZQDK1UekHG0XZ4brZpWUE/R76+IGvBA2y5vx1ZiegJoDzd8N9
UG7S5iUxj0n5NRVj2ORrWpWLD4Rzc9oFVoFFSxIJc14KEjTn3uN5WJFDTB8d9ZZlu7Lf8OIvfOfc
prbzpADjJWOwmXQQILaPvGHh4NwjNCDek7+GEFh6gFszCb83Uw66OMQuN8YwoCHddyokgrI3tCPQ
bt8ayHcmYU5PM5U1KA4HP/KStfL9v6qzv3vQL8P63ld17BoChmXM5xRy7n+pxFuNd6UBhUG/xv6g
xnHsirB3BfCkTVQ5/V6WdA/94jAI+l0s8ohwunONNd7oedDXvk3z7q5uE04NePeE3KgVP3P3Uz6s
7KCl4AiQCUhHAT6BOq9mo2kgHNuMsGGkaMoaA26Ebaok6tes3wIQdw/pWbVCnGMu7p8zo9rBJEtv
IkMiECJ51Vs+qL2X9pEAajfLqh16EzfSBm66/ixIdps7P2kx3dnmGyNGSMGQxsEfa9Pp1MR8f31f
L7vh2YdpBxdxk36QYK3b0AGEtMaH1R+k3LPxm+1kIQdhhrjzAAfrj9ftLi40FLxm5lDor+mAC57j
EQx4MuZj4AfH6w6Wn6BUvVaNWz5IUE/EmQXYxW8ZOyBFSyDvsKllM26gcLdBt/u2Q++Ygx4d8FW+
2mkVSQ9I0ildmdqlm3wuZf5/09oZZivkv4L5DOtdeZPV9RGiHyuuvDyLv0xoZwhXM691gcULgMqF
OiWOkCIUyPj/zWL9MqPtGMGBK2PI2GyyYojaIN8yt90qEDdfN7N4tZ1NmLZHUKTrvXa+2vzs6Ew7
v3oOcPgXp7yHZOShX+ueXJs83fM78JlUI9aHmVGr7lz35A7fr49oxQV0oFmexyoQc4BqVK8DfVgN
4xZ/H6SQDnqnAcbS2UlB74twcZqHwB+65qUODte/f/HUguoN+IHQGAMKwss7ClIxlcda7NKOFCdV
uCE18xdHvLq2ODQuu5XDWhv1/Iu/XQBnFjUfqEuX1IEFi+54dCHwDrSBcXCq7yCouD60xdU/M6St
vgpIAhwADKX+Q9860L0ErGiNnGdxNEDUoqlortXrV02hJiOHHjKOAIULpmTDkYygp0rJJwKq4W4i
K+u1FIWaPjA/ECIDRkBvl7L7Ko6rspkHdWjtD9+M3ADFg5Wze9ErQHCI4BP6KEDlXXqFUcXQRHEx
dYnLoqZTYc5q3J7oiUgOPG1Co1p5QyxO4y+DOq4m7SqRlQoG62rvW/dNs+2qH8R/NddojtYMae/W
xPAhaFrPIzMgWNFFoDQriq+WuQmmlarV0s6lHkizodw300bMfz97gCUtC2rPl4AKWWjtlVsrWKvf
L1lA4R6Y55lpGvv30oIAlWQQcHSqoASymQQaC/4CNAkICr4fzU3QwXW1QNJuTTqZMSwEhdwkCqi2
KEUka6iV62fxEgesBVzzIAfxf2tkyzuZx7UCfUNgvnsMieMfrneSxWthvedOlBY3ci2lNbuwdgw5
CBbA2IRHKy5wzRHipi3ToYaE/eC+VaAoKR+Evccjy/dTZLce/LWDYuE0wlMf9VMQg0N0Ts9SWha4
3lwTRM+kLuV+CMBZDNC6xL3E1urCC34BggKKVC9eHsAPz3vgzPNYJjKJ5lR0cAZk54vxy2STFede
HM2ZCe0Q55nEyefAhNnWIdSDo049yDWGl4WzzgeHEbRDcNihOVhbIrfuc5oJGJko3oYJGpMxnGKH
QsP1i2LJ+2AILwUwZCOPoV+yiVnSFq1mM8nQzQBFDFRspL2ncQgmEQ7sDbsT6ct1m0trhIQj3B0N
+QA9a2MDR4bIC9mDj9kvdzwWR+Y1K2fqUuCPYf2yoSXPJicFeL+AjUKAYwCqsxS95HxujNs1XTSh
QWuK0m6XJn+e6ASiCNw1AVBFuD/0cyngIgt81YCZ7z6Of2TDS7UmP77oGkCWAWqNTfVbsoIMUMYc
UebddOK1Dswwod88luOYfb++TEt+DtW5/+xoh3jKM7RodbBTiU1BIaN+b3YrEf4SOAoQbstFngBo
XqCSL7er4WVsgPogvK+snqY8FocYbB/NRCHpQOzkAP27ad8QwU+VmR4hxvY5UKA+5FNSPl8frb04
rWjLmNUwUbjRc0CmzWlsFgOIyNmQsLANvPZdVWny6LFBfBttjm7LXAkP8gyuU0Sy5f59WqTuhvbo
Z4Q2V84P+PFqzwsPrf01LqfT4LfKg4acm1RhNk2PySw6nBli2INysD6JNOneHLBXNsBJC0VCkjjZ
I3oa2qfUcIsXP5igHTNayP5CP/g9C5QpohREXU9ZXJjw4iYcIOUGilIrf6j6+RkRi9GHVIXMdlUx
Vj9VaoxJiG4Hsk1AjfVo8hrRTG321o0FAo6/QJBgOcFJNstwBhDauVxOEAhVCfHhMijBn5jZ7InB
T3GS/MUJjPo92JugkYnP1g55Z0hKV+TTzF/nPQiws4woBYcOxB6v+8TS4QhZKGSvUAz1wX6jjWeq
TSW9ct5qARQLgp4hUzS6dVR7sn5pknYMp6SyNhYzVeiCQXxrAXTyev0jFqK2ALnyWT4bVyhqipdz
msaDYCAVAllkhSCbvuSiCEH/LNXbkIwrx+bCHriwpZ2adpxKexxhywhugmbvpN0dhC2ZZ6zE2It2
kBdBvIMg+zfB0Vyi6jUlmNcstfyn0UKh0DHAKxW4YECYXIe/XZ/DhRsHLGlIisHTsZ90LQg+FBma
lDGuADq3igILqdae9wun5YWJechngYfswNU3giV4oyCalkMIOzDHqJNr+vDLZpBZQjCFC1SPC5LM
N6txdn27+dqUaCuOX3Ljx/XZWmCcnUnlfhnR3KBMUqfNZzeovX+zFWgUGopPnBxN842yvQNyFCFR
yrvvga5a842F9xeMIzQFXQqgaHp34ZQajBf/Ule7LTTgDqotwaB/X7g3bhq16LS/PtiFWDgAjTtB
WyT0xTGrl+tWSmj4js3s8kId49zem8PwD2oBt1UiT7bNN2Syjw5V79fN/svYoMXgsDujcxH3o5lD
s6uMbqYJg79wcKb41RtuJFBxlrspmA6tb4Z0RId/nn1NnJ+k7l780QpTK//A0RuVDphjAD/hzT8F
xN3tVh0E+PKYJVfyukvOhiw+4s+ZLw/9ipdzwwD2JbWDubG67Fahsl5Vw83gfVyfiqUVOLei7Zxs
8nmPxmtszlaoexu8pCA/9QvahsTNpiPhbfFckGCfeHG5EYN6vG5+6WyASKiN5lnwlOCQvxykiBMD
3UTYUfnQ7juruqfOX7wY0Nz1y4QWSTGZl9SdN61DsidJyuc8VZsZBHZ9JEvLhX0zN5cigHF0ohx7
bIvJ6zkeJk0AGM20s8R0DMpxxYy3tENnDWc85tC7SPUZq71YNpZdQSEmNesqZAG2DjgyHBWRsmic
nUwdd+fLenjxeyHvBWNFxEAeh39k4CPDjGTdGHokba0wHzow+YCluIqI0xjjpknz4hE6vPQODBIt
OiLB3CpalYD1g5DhFEtvurHzuATvtZUnYR3E9UcXByDaSs2yCzu3y06qbaanwFbitc2D6UaiWh7J
Tkx+mJUuCD4qCFUlIRUizzeIr4GpBQOO/EYdlshtZVXVweBmECVDGj/6yqpxw1ue2kGJlYPA1pZ7
Wg9BHlqt3yAllD42EnzRxKzjo8HjY1EZ1tEznK0pJrrjwht3kxIBCt3B+ACi4WlvO4Z9cmo8T8KU
9RUk+3gBNN4AAD340Gx6GKd2eh8b1yxD5eXikU7IsIfgBenicASNzxYNnfJ1YIO57+uy+GwkmQm2
g8xF1dKAsvDKGbkYB/mQoTZx5UDuVn+xWYHRcubhJQV8nHeC6LS47yHfcbSRA3pHcTwGWxLvh0gY
g39v+n3OwVUx/rnkDUVd+NdXaNcSQxJSKAdfoYLpNBQeSJn6/fUttHQW+S54QdFgCMV6XaJcIZxu
bdngVPZNSNeleHuLBKeR2Bms+lqRCs1v/lG4a6nNpSDPB00rJH8twIf1glEQgC6StsiQcPNkZZvK
SAAU5Ug9HgRZSzgtBV/ntrT8RdnnQ+lJTKPwarC+9KzcgdvttWN189wGxl8IG2DZzsam3XQZ9rnR
V7CXTmwIM9YBODkaJz/LfhQpuxu9VESg8eBbwkGZUnuq+Xl9UZfORfwAiGMALnSQG7o84asRHDKs
wweYtcRjiAbVNh7V19ho1xCpSycj6LyQWkPmeG7nvbRkD3WVIxDEVWbHH5xJuQlqoHA7imq3A9EI
Alx444D85PoAl7zn3Ky2onklqpjO+bW68eZ0a+ZFdoEYgSOLs6YXPd9VetxybktbTd40rZMbmEzQ
84WMY0HF4fpolpfrv0nUxQrRl2u0OexsMv/eBZ+7UrdN8fW6jaU9cDYKnU/L70kwxR1mLOE/s8YI
8Q4BAiN56Gq50v+1Zkk7tEBtAE7teb46NABWo9zY6oX627FdCWNWfEAX2MapT8ehxIj8Jtl6064K
imiaolq9gFlq5T5YG9PsI2dvHQ5wlewKrBAps7APhjAVINbc1u3K+3vRDnjPALlGw6mtPwX6JOio
NZ+KtEujikeNcydsP/TMFY9btoNEOPKseAbo3lDLEaxEYs5CIRsu+58NmKpsZzvEP//C6+aK+f+z
o/lCU6ErhXqYN9Niu8CtT8SJ33Pm3+BCW+P9WRuTFtYmZT22zEMC2Qniry6SP2ECPEjbMD9Ulff8
vw1Mc4gRXVR1qzAwA15XJmHjFlthvcbp2t21dD9DLvC/GdSPcmssWG/DUDHw0OuHLWhWQxK8T3Tc
tFnxWDYCHPL1SlJ3zeo812f+jmdI6qBBHOdrfqMYiYR7gjJsOJqgWCkRR+7Srtxdn9HF7Xw2UO0m
IanyCJTS8M6X1v/h7LqW21iS7Bd1RHvzWtUGngRoxZcOkRTbe99fv6d4Y0dAAcveuRIJSXM1yrKZ
WWnOsfG6I5HUPSR5BS9ZoG2x1Hi/dFo4CxJ1dY8uOIhLtYko/lrvgS4GepklhsSbcoDuDkoqlAFf
sWkMU5FL04SwvG4V29BHoQr6iQREtPR8if/z5gqeieKmlOmJ1QNGkKVp4M391scV6jvAOpDTWv8X
FekWIpFIdQLvHZg1nFHsZHMosxyKSlNAeT0Vv40w3VSyDFAtmMdaHRcU1q30xrlAvtBZMwD214uw
KnhYr8VS3ehRs20CcZ13r+BUvNM1nUghjmkm4pqk658P500LjWewBLpfyUKe4/I+VGNagE8Yu5gK
pR1XCgAZ333NX/Bqbp6VMyncBhaZXHRtDCkigxru+rUYxm6X4MGpFQsX/OYDBzUgALXCoxYxJ06v
mIg81EEGWULryH1qJ3IE59uWAeFXq8QM7DFQiPovWpktBMvxhAZsJYtkX66j3OlVlg5IFlWT7476
UBIJXF+60C7EcW7qr79yePaVKRQGPxNYJiexwCL2hkD1kHekN73Y76lWf2iW6vx8RNjmXLmJZyK5
qPVoyrkmKBCZYsOs0Ib322e0qd5iKUdcZ2H/lqRxhnU2S4Z6i4VUWV3lQyCcdGsfqg8h2nbVBSyE
pcXkDOug57qai5Cl95UzC/aUu+0M1/4ZkC8VMB6TxTbkJYmcdU1KgZWVQaI0xW6r9XZsBc4wS3aA
m+2P2VMajXd6t0Skyf7Zn7aQuxMSerJ6s4DYALRYWZUi86QtOJK3Ckct+HZABkQPPPIr3GLKuQHt
EiEKGgm7sH+uq9e22SqBLcmruEBMATS67jynxI+PphgSHcDm2tbo1koJxtiI/nxmb6q1s8Fw61xH
WdNPKSbc66esm5wy2SJGvSDk5qqeCeFWNVWGWBsqzDhJNko9AnzkXyDaIYMpo2lIRcn+FfWdga1K
2x7RRgFLKPWfjeoTMSdAzlnYvZvrdSaIKfAztyhRFZRKVxCE4iVSoPsyUJ4lfUF3XQtRAeEpIgAt
I1gOcphLITWa1oCMxRSJOlChj7yiU/G4kf7rbbkUw2kQJKIDJVGw96Ys905uir4zRW1q/3zCrk3a
pRTuuAuoAgIsDCZjzrKdxc91GpHKfx+0t38jB/DbrAAZeRxOjjmWWpzq8H3UFnzuprqqLaMkytB6
wO1bote+Vk+YFAA/UD4CkEbQK1zukMxglEcV8fsOxyCcHhS04Rp2CGQEAGHjJY9bu3Dwru/QpURu
s7JQ0ZMgFWHP9PmANw5preD48wrePHbfiHw6WG80izvbvTEWBojQcYmU9D3PB/UFPTC+5yfWEurN
tZ8KZioVRY2sgBupIM6ZSkthHqVJRf4hKTbA8epb1FogMl79Qm7n50ldm0mIAmeUqQGASpdlTsHN
YtV03ahB20qbun6R9EcpXoMmeVKgjRYW8IZLdSmMU3SRKAeFMEOYnNqSulc0IGhERDTdvkaLxUPt
O/MSe9TNpTybH7dp0wBO9CjS4YanPVG6iMwA24b/0furRdzQW2up6GhxsZAI0XWerghlDn5fCAa2
rSCjoJDRQmi+r4Dj0ttdvc1eft66Gx4/K6b8K48783lkqGVsQF6ePLUqScVDVr7hhUGtYi9MZBxd
s6ONtaCwbt1tRG9RvQfvFJlK7nCO5SiESQqEPXgYfgxkeQvcP44UWiQpV7L4ZKrrn+d5694BvwyY
yQAiQfEbG9CZTQHpx5xMFQS26NSu34ziefQ/fxZxI72timcy+ABjpcml3NYCy6HXD3M+2133GyTe
byqLXEzSvVSq21ID3b05eBUapJL5BcWGCwbnRunT5Sg4tRmnUYhhYKbDUNJSe6/8/JiNhSv5OY1A
jTcEcJd3ghB5dd8BZDxdKKK5dVnOV4E7UEkhaRm6g5gfazlVWZJZfZmlnRbfG+NCbPLWKToXxZmj
AgHDymgwVRHx6bqsSWDYSvepNC4cuqRZGf2/UT7nEjlNV2hKbDQzJCbTY1x5gP8OiowIIIho+6fG
CJxQpLX438fGL7eUU3ljDaM3M6mj8VQg4qYu2fWlheQUnJlJWtMwdpcmn0MCbFJwg/akyaNdrxSO
ovjPOUo451w7/Xxlbim78+Xk1IDQ+GWJul6oAaUn2vigJi0xWsBLh3/ieB399y9/to54hxsSKoZR
JnSpBOa2ihs0h+HlkX0NbY8HP8ktO5Oefp7VbV3zVwx3SJCR7iWD3YB2jld+M+3VVnVEuVrwYG85
feez4U4FsCACsVEgRmxO+cCMEssKUyPWVz/P5/9QKX8nxB0PpfKnGODcKBVDQH5MW0eLXvTZlg1P
GdAa5rJnokbn0EaSd8G1uGmfAAiO/gyUqDGamcs9M8dGKmY1APJkqg1/skQdPT2Z4zXy3yayjJnf
n4RSbV7mXq3svu6KjYpsrlPHmeD+vAw3FRuSzkDuAg4WiHsvRyKEZZKYCUYiiH9AGTXUbilsCwTC
xCV/akkSd4BYgVYcZpBkWgEtDCcvHwvxNahCpyiTBXtx8+qfzYo7RQGCAGpXhohlpi6aodBoXqkT
iodKkmkR+s5fpOj553W86cGh7vA/C8kdJ1hnwZh1HCfN8MDIKHSOCMaAWKd+bffd0ZrwRu+WzhHb
ncuoA+7+mVBO1ViVH3Vg6QCoVXk0UA0oatu0eUlnyWmkwM3rFh0KCLscUeZaW5tkqQJyaUuZJjzz
P5RU7yKjxjJnYHcO40eGFINnjKo6RrSQGfzugf5pqpyv449aHyUNpmrUnR0NM2RC2Bw/VYlOa+tX
poAloxy2rZZ4laz/MkCQIAJdux+Hndh/Caieh+5cp+KHJYUUORhPGQUvjvxTVcfbtiloai1Rp35H
Qq8HzUAL4ZyB9oc7h5UyAcS2Be2SJu1g8Oigd0QNV3N8wDUHtamJCud+PIGxWB8eB2ujiy9Gt4RH
cNMegcbvfwfBHRKpmvsaGwWIe5RJE3l4w+M0AhvMZHdiBSDUxh47zVg4mjfNxZlQbrsiOUuKNITQ
pCZKhZkjJ1ku0cQB5P7mBfjP3PjndAeWe7PXIKbsEgMkRqGagFwhalAZH0q0RWF4iFpyWbmTwiEf
qDGE7abporAhcRZ1f1QpVlWS+JP1LoKBdgsYe2svtpnZkiC31Ok4j377q+iTaif1jY/WNkNrToAX
6twJVGShKw+JhYlliUmCSpwNGgItF9QvZlptglhrVygeUbaFUSGqVAnScQSU6kNRdxGCTaDOWvlh
ab5kzeBvkjpA8Xkx+J09dSUidsowH3LDSr1YGC2vyRtQGQkg3BvMLt9lcWPYCI7V9oQevyeQEQ0b
X7dAOwWChpTI/TzsrbLJ70GQbvwG+J+5z7q57EhjmDI69ove0F1fU0EWBKAOBzXu7crShykiUZt0
90UjRZltoUsd6bM5t+c2Cx+FuNdJGmbmfZv2k0EUtQZknz7P0go81VqOwsdJ/xCxZNuwCljvrtGJ
qCC2SjAuV1Y4rkwL2TKUqxkAO2XUNp1l1c/m3E+P4Bio7s1xDO8aNGNuzD6R1hW6cJx06MWvqJL7
Y1HU4i8wXVlr8FzgX/TNOnPLyagmOk9Su64RQ98ECZDagAMZKDaC6uYTkCPafVhNegngSzH/9EHS
44LfqfNpgKKKlWRmZQZbl9bqposnSSdy2Fq5m5gTukBr39cARucn3UgQxZYnYsaydJrGJjiqvhyy
bo/UPzQg2rrH2w/UrnplZm9GHfgNKeKgjLDetWACjNuwVqKaq/ein7QbUNAKe0tvGVyNaMYOUAim
L73RVVrMoJX3fjZNN40heDxVHRDRaNXgTPyU4iQDsgNcwW2hknaq9ro6m47fDb+z2PxI6m5n5Bi1
VkzrnyXf9nMsRFC+K9GAYXFpIKJKAavSmKHxUGpcX2kSWpgWKHgr1a2VPkDXqABdjDw4EVOATQgS
HudFkS883pjpvdLCZ6PgTXNbF6aIeDVFLPkAaDNPFdZz5lXxYP8835v28EwQp2l7oP0KCIoDkLvq
OpJ3SU/K2N9povCri0zSz0uciDe9DpRjK6xYyzQRUrxcYCFNLAAsxUA8HbaK9A3hUxsPkuG0bQB3
0e7HfWw4//0sGZkE4/fDN99joaLHpksnyBTrd8YAN2gvOigZze5FW8qA354fohugiDeBGsQ/boIQ
JGIowwAhkfgYjACm2GrpfhQ620TJlqG6EbiDJGlhgreMCrCZUYMMzgTpivm6t6Kg7NscBBNzTjRA
14Zt5JR48vy8jjfFoGIW0BIiBPFFSEE3ZVXvw6Mp5lWdgPhL2Mvt188ymFPNH33tTAbndOM9oViK
DBmBUVauVKMBvAKL28KC3bpg51LYTM/8QH+alK6SIKUfasAFViDWTegg2/UYLDj2tw+EgocuUl0I
2fM9cJGel7EgQJQ21M48aGSAEjWrmVZNsdaqVic5YhdhbdpgQlq6bt9b8nc5kXUzkSAAXA7Cbeip
Rwj6cqIAkC9Axpxl1I0fsn1JDnS1PW7tL8teLRXvfKvlv7JMWQLuF4Sg0h7OKGi2OQ9qNIRiqCKY
ytIeaOOAQNwebYEIBOUtTkFDG8TWVMc3Xoi0dUY62BL1SUxEUlLBHojvGLZmdws78I2kdjUuWUNq
B+3+0lUGQ0gDcRBMayCVw8bV272Nkm/aYFwz+Tsug0YUniWd3MH+Z1SJndPA9qlhm7Rc0LxXSEZ4
R4vokUI7MzCUrmtlpAGGGBGfkZjTOkqJFNi1RaCj9IfGlQ7+Ssi2OumwQk8hefhcWhSZvwG8eO4l
1ItxX4DpYyRCSEAYJB9Ng+brt7uCwpNUgLRKorXvlquPnqYkJzg5E/kCWgJdSpAAF4678kDfZkXZ
MtwXBFrxqr48o1U2N71SxTqxbXtr23t7u8fvXPblusRdrwnBL3vXdfE7siZeS9aeR04ePv73Bx7K
+Ts5EQ//eY1fT/h7+LsO++/4oOyL4ofNPiglNj0e7RW+tivIstkHvim+2F9hf5X9wf7cPh+ft5/b
0i7xp+0WX59b9n/BOLcLJ+K7r/HinKKzWBRRZITToMiSxW+JFubimGYm0UhB3v45nMpdaxtkcuDm
er2LWnU7o38Gt6Km4vgP8yb1hu1AOvJc2iL5+jRp4Br2tBEWxiZdHRfcHMZvAo4/EWhwOqdHUnms
s0JIQ7p9zUhCArbUHy/UoceFotArzFPcUYAkqDgOOlq8IevyNIRAa/C1HA8D2attbLrn7Ro7JdiP
nw3NNwb/5XJfCuIszaDIYzJFPvB9SfatsoBlitOtOwr+pGCS7DvDz+3rq723nP2dS9Yjm7h3/6GS
nUoqW3NKR3M+yD3cVIK0DXnxnAe6On5+bpfYt64MCXuPA19cQRUTmJ6xRJcL043oBpcbRJ7Kj1il
aF3Dk6zfTK/D+/grXbD0V7uA44ezaKF6A5uOjeD2G9gzUj8LRUhf3Xd3/ef+wzk8BIuq+bpAhBXu
gOILqSdQMBtXaTahVLpwziL6rBHsNSE7rC6hzmrhVH0ndM83m80H/hEIv8CuzPB7LxdP9uW0kPG8
oVAve/d1/88PF1plD+XCvv5RFExZMI3hMf2xxv/Ovr9/OA5xcrLbUaiN4+rruLK3RyiHz+fVz+fy
yjBgqGBB1xlhEWugFTkzmlWtpvpFB+5F2lAovehbY9HVUmvkdyKMWxPgiqEXFAhJCEjw9lociizJ
Jiw+02bQtZi0QxZu2a0dBlidhKgfaIXgE3AvjFqxsqyKwL2YkO32eWvv31zvBdfnxVnYYom9HK6m
cyaJU59iHki+FULSdr/HtkE3/YuNQZOxBM8e3MjgP788Q1FhFXETzUyAbb/u3T/Ew3GgqwVd+w3+
y0/kXA43EanPijApIGf/9vb++PgYwE15hOJhzsqM3+NPEO3sHLp6+Crpw9fDQNjPr4lMJGS/LOTb
vgtcr0cEGBE0aKFrl4d7rNGTCKZOCSeFXZf1HUwybCQM5WoFQ/nzMl/HTXH+UcDwH2HMFJ355oMB
K6hVTBjMPwz/CVYeU10xA/2zqCsTwK4aQLxNAL5/GxvuMSoiLDK1FmhOmdfBvI01u/bs/jMX4Nsd
WJJ5ey3PZMqX0wusZOyaqoVM1JYTfAD0Dp/PmG0CD/SP9+Ld7+53O2dhE69Du9xkOcPaVb0cigkE
QwMWxHUfvV/0sKRUbt738yXlFK0RSHJZR2x69t4gFrTnvYeT+rR0TK6zYdx0OAulR2ktodMUgl5t
d+3hZbNwOq7eM9+nQ4eLjsIMvJz4rj0lLnIhmf7Zqa1BXsE87tgujH/pfHyrSrpid2Ch2PX29T8T
y13/RPGzbJYglp2PhLx29PUZiIUwBxNtbfZ+gUfonggsJfM6WngdxHsB3Ov3myoleFDiJ9Z/wTB9
I5VdaYGzgXGGyQQF8Qwsh39uCw6Rvf/+wMVhl4dZVJhKdlnZBz7xY4dfvy/Tt/ON1cI1XrjD7L78
MCq++lmo/KoTL0bFRoYB/WO92SjYWNgjwPm2pEsjUNiR5kcAcAGUXgHqAn4Mty5FYaWaWqOvkwn+
fqewpwp7hbxg9ge6YWrSPrpLTs133OpCMHpJNeBrWHjbooZS4TRlG+dCHJoKDFJB7gISkIxmtCd/
8LuZjPgMmDflYAwEQ/F29/S0Pnlrx8GQvr6On/C41i50Dx45W7yFjs/P2+OqI18B3uKfi/7rVaxR
hh8A7B0g0MK9R9nRpeKrBF2LO0FMQCFG5lf/qyHKan5P34N1sY5PJam95HGyh/cluotrg4IuCQvs
4Cg3QAQEAcBLwUKKJvkR3anMet3Bnj4+MpOCNXiYCLyq1dK+XDtW8KngakIcQEkAScIJ9EO1Raeo
LBDdmz+iVbp259UfxRM25XNE38GzQXUiIrYAgKolv50p8Ysjwdw5GGl4W0BRhJNyOddBD3VB7w2I
fpK9195OntP1MHiSl6xzr1lVCzrh6l0oc/K4I1jlWifKJeT1rvQgvfavMj0l1G9s+X437OSdYYue
sXDl/w+hKIpHewWLoDBKhzMPoVY7IR4CCE1TagT2W3Scd/3qowF7yVe+hQZ0kWd5qpYcTP4N/M9c
/4rlvIXItyJwQEGsJdPpdMy+RAq4aRqJ2+HXy2Rn6ydUsSzW0DPtcbWj2FQErgDUga7jy8l2Iu7M
zCY7W6TaaB+yN3nmvvpq7cf7OCXTXYg1RvCIxE/iVnd+1q5Xj87vOZ9J57yVymrmSgXkNpk0MqPw
4RkGB7BUviN48ssS6PB3Z9H1XJEewFtXRhybO71FFqHKBHhEJN5VX9WzDHWWbvW15I2n4nXcAEeL
VuAeJEsq4qZgOLa4OHhAIPrMCW4Sv+9KAYKzzEEdhIP2mcrLt9opJcNuck3XOg6r0YudxegXO6v8
lM8lc1pRMHxf9lW2vZgbkTelq963hAS7JrB1YpKnZpV7R2Wt3S/t7Xd/7YVowHuAX1sDoSOCTgDa
ujxZPZiFAIqeIaYzIsAZrKw7haBnyPZdAB+60TZx2m12VGmAUC1AzZ/vBw+I8tBeOcnumzucga3v
qIfD7OW0WMsksJ/ShTeXzKbPj/H7luOdinL3q/LpuWlSpehAomjrzyMxHNCTOsrhrYQPhKo/r91F
m55m65DEB+2Ynqx1ZkMNeMJj4Wjrhctw5WqAPgCKHZXcrOwer8DLBbPQNyAWpYqctWvIJGqI7Ph2
6TSBN8lEwBrOnwsSr9Q5J5E7HYGFuqsUfCS0FtzoWUDNIa1ovg12Fa6D+qH9P+LSzDhxK34xSc6b
acFNgxpsiOw2ubAvMwj8Y9GRiq9RBnosImU2uqK8nyd6/SpSwQoM42wpWFoNO365tIqgz30+6iHt
7eoQEIOYG+MuOwF/gA5u/KXbqDRAZDrZ5YcvxRnIIaUiMQ8Z+T2Q4P3nwVxHYLjBcEYNafpGawvw
Uk+IB2qsv02dCGAld2A9e28d3wX+SUULZAZkohfE/68rhzj53K6jU0CumhmLMSEWmZHmULuykz4C
PebUrqTV7D0BZ8BNCShW7PYAkK5Nt8qptVDYeK0UMQwTUEPIhiPmcdVPUAdwOqMWgaj2o9FIj9rw
dbQNHHMdvs8H8U7zApqFjmOtpaWLxnabO4MXkq9OA+onqh6SGwe1If2r+tV58x2qZSSq7YW3atdE
uOVLCvHab4O7JkmAoEGQG3y2/CEUp16PBdCV0Xin2PE6cwbHcrD1AhxpxYu/gkdj35sU4Eb2+NHR
riU/H7wbt+ByANzBiyw9U3w0F7Onnyus5ohIO/Or3b1+mu60Ge1gO27VL9lRCWqu8m3yqAJiiYqb
Q4t0ok8A1b00oivzhCVhTiw6+HAvDZEbUZrOZdL18LNChQ4O2uGFFKp4+D0T027BFUkmNybPySM8
kYB+imBLXRjBlfvDBsCAcgFYhyP4/Vo+8/VUcxQSQ8MA+ghXkOkA9S64H8ii73Gt9y4FcTOt1DhN
ZVBuUu0h3RngWiBVSspttM7oi/whu6ZF/AXrdh2S4SbHGZQky4E0rEMmEhCP4kak6q8O6/nHvIto
jYhe9p4viby1ngCwQUsLvBzmZF0qWqOthLIX4Srrb+MdmlsqpJVg7/tV4BkW8p+z4wz2hFOV2UuH
6YZeRT0cXidohmKbqXOmxdTrUYrMNqXJKu7I+JC7FkWhndMA4pQKSAtbf2adzvvAHWfSbJdynjeX
+0w+/24Q46hU1BHyQeN0NNZ6DXNq2jMtvMFZz6ziT6IPP1/pG0r0Ys587Uk09nEXquxpUhDU0pNk
Y7yCavg9odXHiMnboTM6/ku5X/Isr/tgcGeBVARnBW1nGtTZ5U63kYxekzlAvminfNbu/Jpt1LWy
r2HSHNSh5KRb/TzXG/rzQiK/vnHb4BKhGo6KE1XfitVox3fTPjj1q5Rk+5FCe9P8KLrRE+iejM0i
X8pVhOFyxvxa57Hki5EO+eFauLMeArx9q+fYTnbm4xQ488pISE6rR/kwCwta6vpJyolm2uVMTY1S
mCS+wqbu9TsxXuGtRqM/k0U6tKzfDfa4kbd4RdjK489r/g0FcWkqAV+Lh6GB9Dm4Lvj7nPqdLshp
nVDVi15U2CbMcVfsFTyVtoID2pi1tRttFUob5R/2TPzHV6AZr8dN9Oi/Vp/qwhm4cccwHgYPzJim
4bNzKg0YOLOmpaib84/qSXKLTeD0FqoqZBf+gpvY5UDo0ivhOlupyvDKkRRFPAx5g++g9Nnq10Ak
lHorT6jyAMTsydNQ2qH+KjzrACjw+LnZAZ5vwUm7DnQzmTLAixAQQCnH9/U7kxn7oSE1Y5VAmfS2
+DRGpCcqCltMggO+M+9EaFFh27rI0C8dtutXAUQDwY7xcjBuE84/LPJEBRAx1hixFRKtAkf+5e86
1/LQQn9Cd/1Cf9dVrQiy/qDzAmIrsrTYVVO+PNyKmo71kAjMF4YucevXdn0HciWT6l58r9uoIcYz
+bXd6MTyyq+cltR6Ao8PKoyipUq364AExoJ2G8Q9GdDvFQZbEzdKI8XfY5Ep+kC1gOQr1KaD9uIu
ev/5cl3nGDhhnAotagDZFxmEhSg/X9Wf2SahBlU/RDt2Rm8JxvjmkYLPDccToQ9kGLm7o4pVFfgC
lIh8rOGBpuv3iAZ79GJleAbJ977brAEhaR6Cu6WmmmuvgK3qX8ncibLqOQx8PUxonboA7P8KduJH
/Rx7xsKb4rufn1NXF4K4Fc2tJPLrEIIANmE9FM/u7CGGBv9aJfpnttdOeFvQ+gBwRP1QPy3xnN+w
xpgnSsFY2xl4N3mky8YQalktsaH74tTemfdqiYhHRRWfWjSg8VtxP22HtY443svCUWIreDXxM8nc
HdKssLBCdpTaV1Mjd8JMJE+3FYMUH6DlmNyaRHazjd5jr8/p4oOK/es/SWca5UxZRQJ46UJkC2j1
jILHYHUnAd3vebDLjeBF7qKjdUtBoZ4A7wW4mAi8c8epV1LgW7XQjfox+433/GFeCaj861y0M3a0
/L2Er3nTAJwL5I5VkmpmIGcQOFAJ3JX38+q+36JP4l7xEJQVd4sq+PpdhHkBsF3FqwiZF5ETGKeZ
pvcZzK5/jO9Q9Q811G/AMSY7yqd/Wjg77OnB754OSF5WdQD+Al7fT3qhjnIMfd9RUBGEGe0OuQsY
QKey9btuDSbcr+ixezCXTNz1k0iGefsrl5tkPxuhUEaQm6P87NDeI6MxbmLyKe5kxIAk6PnFJNGt
a3Imkm+P8Qe/TUIL65qu552yVeyKWgeLlk60bj7ED5kYu2ml4dae5gUrd8tzOZ8tjwkRN4PagKsh
ocmztVOPo225Pvzl4Ve79d10058msiSTLeD1xoJ9wGIFVTKv8KVOj0Yt7RI6vw6Hiia75H7eKDRa
Uj7McFzJYY4C6nAYnRf3tu1jI9HCGHIaRLfnB4Ty3WhTvuSlE6AVbTutq4f4CdRH8NjWP59drgAZ
xxUm9Lu6y1BQZHEFvZX5ljzn7QhfhQ5edEptzQWKwkp/dsFMRPu9/hq5IQ6V6Ta7p4k0K/rzAG55
5hcD4OY+apFZ6AEGMNp7FCB/RNt6/SfZ6ev4oCBoq+dkswT8tSiT03+KHI2tXg3Qf/uwJ0hRWXex
q3vRMX/R9ogrCh7axyUnQq3mwmxZNojfaYPhDIMMgbHscldW1QOtEdhsK4PFKx3dznbCH20zPHbb
xZDJLauCMDgUL3DC8a7nUlPJiCfmVM3wVzZ1T4HGbcuftUl7eLxBS6TYrt2F6d3ShIYBcid4oyDu
4h39oS6lSTaUhJ5Si2h3iL//akibr8Stcszs2pFPEL5auqY33QbUt6P0Czg44J/iVjVXk3COCmZe
jparesVpXjEM0XXr7CbbgFdMdsDHQUvykrt0Y76GgtI8ltHV4RNy0Zpy7LNEjLUEAaKOpp/lLjpN
m0cBWbFxpbk1olPGBs/bO5nkh8AVtkf26ljyXa57FjFrFGajThO0YkA35bwHHcAK4tjrLJKAY7x+
kxGgtyvHf2u8yUEzGnneyxvF1Rzoy5m8ZDgG/SawW6SvhJgAMO237wQ03E/eErDljecAIJ/ZaQfR
mQ4ME86tAqOIACQBAerluZSd4El5F39Ntqzv1QDvwIXTd62uUaBuIlEBNlaEIvnkupEJU+0XOgvX
Nc/dbwC7vyt2+FkAIQvV8jXKoj+BPv/S7s3tEiHejUQY+LQYYijgBDEKnan4Mw8OIVCrQotUQrfY
BMTskA7wpk29bhCPt6jwFFHERXfAFD8IbzUpnNKLd4iRo3/SCRaUzFVDBeaOCj3AKaKhAgR6fCWH
1LBIi4+xKHdvEVVeG+cBoS2vcx4/WGlHdPrIGgfBexazBWiUake7kqSb4iFwZ0dxjPvcM52Fvbm+
KedjQpXm5fqIkxQMA4v9DGDSIYMD5BynfU9Fcj/ZJSq1I6zEVlgtKVz52kdCOJNhnQJ0CWXFPJ/k
WKHHrbCilNavyW+V1jnKsfpnNJG6wU45kGqgKgl/bzqsVbMB2dvXl/i2GP9gauBS62MQBliEcDwB
NsmriQnIU+bYxSmVwCyChm3P3Ii/Eb5Ongsv3eYhnTfj19i4MllY9WtHH+2ZLHsMpYxYNl8SG+dK
ZJgtUtfFQdpmHii0bFFASZqGXnW088wxGRdaI28EGS9F8rZVMjrgh0Ck7OXr6PSYrwN08rywrqLy
C3vthQfpKL0p6Ciq0Xz0+fOMb4u3WIcTw0O7Ijusc7NS03lAfuBODGlwYrCQWOiD5cyHiEbr4NHy
AII12Cyy6x+K9b+IomMBzkbAaWNDEDNhjMEGPbqSqz2EjyHoL2x1U3nltopRpUGNDQ1+ia81sZYt
8LXNB5IjHnWwsgoqjQx2D8/0UBQCdlCuMX9h5e+L30JDxpNaO2DYtTX0Q5NsMY597bxCImqpRDD4
4KB9J83OJGbSNA+NhA0Xj/pRWsOhko/Nnww1Civ9oTVs4clHvRsFiKy9qFVuXSxcLTjNjMgHpWuX
sw0ztgKqlsJxzl9x4O7C3gUeiB20NjbaFmMQRtDiffEBfXPOFgh48Mpk6HGcw6GWkzKHCptztjXc
/hX8bkQEW0VMpvucNPeapz909m+0dy+5y7f2F52ROrNxmC9fTplrUWAWIfJf4GRyRqIExEe8fvY6
N/lEZCJZ3N4lgZzi1kEpF4g5BMa77itf+5t+2wYEfO7zlwiWDLIU6pJvCTTQZYagORzXqzJ+tbC6
2qpk5DGBu+UaDxaJwLpCgLtwvyMvLzMlKK13dLJa7sa8ZSzORXPbGmcDsF1HiFbuusxuTgIVDsh7
ecGeveWrdUkdMjrBw2DnT+ouQEXJz9rrhiMLN/Lv3HlO79wEOPYsSCk136SH4FA8SzYMdPzwR3hr
7qXjBmTlpN4vJdZvBDZxhBnTqYJ6FpbMvbxGRTD4Qe4jdYw4aoWWqi/hLkIqu3TzrYzn7s5wBkif
Hf0Qbhardtg/zhtHoC+DXw8wIXgCc4suDUVjVk2QUXQz9RbBnHfJHsQJyTqxY68LyM9rfMtCwBdF
t5EOeHJQnHGeWqandY9ILmjN6OwikkCDTfCnXoUvwbF8x9FWTmZJ5E8ZugN6C6VT+Tp5+XkMN2IZ
eDKo6KZErxM4PnkEBSXSgGViYgzTRvyj/qpYghfdajR51Gi3BVKFAzrKpabqW6cLTiHCC6B2Y72M
3GsljIU2F2SUDI3u5Mi//TfZmeERZoUb/MkPqMq8sxBrXcfHJSVyHTVSLaS+YJWgpUEowW1x7Qez
UrHELnIS4kRqg+jrYAeodnNhc29MUUPuXNfhaCHjhKDN5Ulu01yq0raCwzMR7RHJPlt8zjb+ztgD
ChOR+n32mdNsm24WHc3rYwzJcDpYxR7e3HzEUfJBxKXWSCTHa/nN/40mxR3qJB8sJPN8u3jtcXFX
w4DK/012px7CP4t683qRwUiLIBJw4S0EGK5Cc0KGF5gKy18dmqOIxuEnCwVKg/eZ7jV7D9qf0Da8
F2lFgjWQztEMWSIbmVMTCX70ty9GCq9NM/xOA0EOuJ5wPHnk4BKMrJZawDTHHSRAlayKHbBpy62/
CmQkohAkzD0ouaWrde3ywtNHWt1iWU6kxbgTEGUlKmWAckPlY/eMw+0ooO6zxfW8KVxQeIqPzWrh
Ml87A4xWG8SWKGBHESRfTt4PQwW6LT+lk4ekNrByaHEytumdf4/SrK88IElEZJSNCPZSyfMNW8lE
M6wONDYADYqbrKokrZ8kUNzSg/agblRHcOJ39fiuHXoEvGmyRp949z+cXddu3EyzfCICzOGWcXPQ
Kt8QChZzznz6UyPgh7WzhOZ8hgEbkAE1J/X0dFdXrabMROQrWWAM8waWP/0GOF/77+tvoOLdmI/A
l2TgG5QPCRggH9c1qbRGosmHTveusrLeC/v8aszkEv8Rb4ZRGvZxiPsiXHf7At00tr+DqBuChU1u
CmfOm5464GMepfv2hbHSt/HB9VApB8pBFy+VRQy1fga13jrS7f4JbcagXiILbbV3icvaXAvHCMBy
nkh2oKSK2v31aFsoaddThO1cg6zBX5fvMzrSKhNCAmZwVKxyz9+NHDrUGCNdOEVXZski/JjkmJNi
9MDqgCF5iG9XoxuYZr0dre65ulRbZtnxNuYDLODvKGm3LXDVOFcigszGDDzg6DA+lG0OODexmXk+
7uNnaEHY4d1F2tRWGtuEJj5mXR5LO+vnV5Cv/DHoYuzK1g8x1zPyJmayhxSoFV4M54+4BtkQGmDK
yuy225G1rZYnGxA6lTyiDLocBy0BPakhooyGk95WVt0hs7i3DC823yTpUmYItHhkie7v/wxS93GH
hlGxEYiP9ITU9b3xPjgDwD9bAhpf/gVGh9UFzQl5LfFokaD2cAc22GDy4SA7a/xosY6ZqbnYxKZ4
iYDrKs+jxdKuWqg4XtukNrCeg+pdDXBUR1f+SraDAyCZV+zSQ7UGFMFV1qwLj8wZ7QZ/DpKa01Rp
a1XrYZD3grvsIdol69EpLf7u95O5uEf/zuV3dPtjjyplFKpDDTO9q7ldbDauguH0jC3JskLdK3Ee
ToJUkdn7mO3g7O/EAteXtP59LIwp+77dfowFJWG/TQdYiXe+B6KXp8aGep7L8i4LSeirvfBdA/th
pxPkNohH2JHPApxZu60dsIU/A/lz/n1AC7vuO8AFGBtZeEAoqQvCF4y2DHsdBUMBryi9tLIvAyDV
RiJdOdort1cviV2sfre6EAXAKiFEQxigIylArRbJO4dR5aOo5OT3SD1bmRsj+Wbs0nWjApefr6T8
UfNK6zyYBrLTxo75iLtdSvTcY8iGApV5De24166Tb0QDYjoZggAzu0sehd4MnFiwEAiY0SbyfDCE
SABw7HsncLML1Ft/n4KFB9W1ffJ9P5a4glBtY0hA6nab2RXs1JVfhMPkimb6oO8/Ne/tk2Hw1mdf
GaTPYcfPNbjuYNB/VQRzAJH2Y78VTMNR9h0Sf1+oq7DGeBtnErl2PJV5FBoIOuZ6jDE/cbUyYplr
m7vEp+rQX2LNVnfg1unN2TNeBSuxK9+SFKbXWUijg2MEywvlc6Q2kU+/tt1nVRUGbYe04qVH4L57
LixtBmhUBv3Bod9GoEVSkJCq7O6UvYeOji2I3JDEmoLbKgI+gzxvwHUMjU+dym5Kgz8WeouHpOG7
SmeK+8l6zyy8J8WTkdvSuVpHO6RV1yyvu5AhQYYR1xdCMAO0h3R5pzeUOhxKJHU7VOi1lXH5g8ab
D0xBjXAM4DOPXw1bY1U+D4bNulmWNjeodsC0CLIwCIHT/iuuMl3gDEx+9GbcQ3lANeedauOpGSAz
gyipR6eN7rLQdbd9uSQng6Zg5BrJm502q3ZjAF5JJDn13p4ceR/a4lqy8+3kpjaBZet2COCoWeQQ
brRzz37bWLrD6LZfwKRffwQV7UdaqdQyP5HHFR6SOFnvxta3m32ErmRjr5vVZ/JnJ5rJsbR1xlX7
PcDrK/3aNr3bqlrvdQG2seHADii/vqK8+vKhbPQjQkNTPaO77TU7F/ftYX5XIzDCW4LjvzE8ze2j
4/orKNcKpZUcaiL4CkDCXipo9Y1m+Z497PpH7ktfyXdtgord7zbFBVeD1l30y+O4IU78BlD8cKdS
FEE1deaRRoF6yLGCcLfXgipOO97HmvnBm+GXev9Um5xh1Q54L20UWIGS67AH1UO3jVnw7QVYIjLB
2PnAqwlAXmqUe1dbRUtCX87wqB9A6GmOO33tJF7ioecIrCpo/+SwHwZz7swHzmP2gdwuAcwjRYoD
AUUnuJ9r7ydH/aRmgoojr2yTwQaCze3N8Rzt53ObmhXnvonM1u0FVC/JfqO0gaToAhZyLpWiVSoF
nAFmY3YbVHHb2IRiER66HSCZR7DkAUBdriSQ0dUTysyZBfQrxNQRDzL7yG8DwuuPEa9nIJkh7Zk2
+Bh4XSD44h6vhACerj3FLtaff9bugIUFLV9kHRhX7UJ4c22buvc6PY+EJIft/jn5mja2EDiVKZ+6
lw/9c/ZGPNLa1bBTNTM+a15BHuPM5/DtK/z6Eygv1KH7qKzJWhSOcZGee3QPSHvFQ3O5NTrc/iye
SxZTwC2CETksICagz4Y0NTJ71zPeAUA0BHWB1E7rTaTVsNnD9R6bxklOI8vYwvgA04DiC3Y47nn6
evd90AflhQaJwEPjhU8yuB53Ymfyl1PyHDpBvELs3LAu84U9dWWUcq8iF2a5nsEoiLS8YCWYOsRB
V81L+aTtxZV4VCBrDwaGbCuQlO3vHm7hXkG9Af5EJ/1OIsBY19OrGfNY+pmeofHC96p9vNY3AWTC
38VTYI3n/DGylXX0kjxFl9hj5ZGWdjQavKCqhnKpALA89SAe0bU5NGWFi9PK740j6cRRBLtLkTpr
YjTRkh7WZBd4OgjsUgdu/in3mLHUbQSLSx0lF2AbAQVGP+X1DPRtneYth4+onDR04lP2oO/4tQh9
oQ3pVBAgSfMPIey1TfouQ22i4BTYrHfaBRSCpMNLuZPRSZ+B1RPPP0s/apvc4v970vDaMLXcYAiP
jDGske4+p6feJhW2F2UrIkOrrzUH7U+u8Sg89nvfUmzGTls4yBoPH64jXwYQKd2IglZlQkEC4Vv/
gd+UF5WYE91KRwfQxNrVi7ZwT4HOFgUuIOmv1zTK+gn0IhNSkdCaQ02aezN6G6Aj5PmZ41rwGUiw
/7VF7R9uTmIQlsMW0MfZIdvrn6FLMOSiKx4tVBv2/DvPENZbeF+TpP5fm9TBEYpqEgcBNgsnRHWn
wM0Y2oSWS9qHh9bc6MzsNmuU1I7leIF0CKIMqOHe/eAfkwBlpGkNJKxtgOFTsNJNt2YVkxZ6A6/G
SQsMF1mvqO2IcUJPqHFQMoNKhSVf8m1sn7RzA6rH3zfpbZuaAgYT0nmBFn/4JPp906TyHItGVCDC
Vlzu8D7a2Vtj1qhwV43pTR/10x05m/l2lxxB8/F44e7DTfkKLlPv9y+5XWJ8CQCkIJgDYooUVK63
cNKXRlXWKdDHK6719DMPamLxpVVM1ZbB4dJ7yQcjwLhtI4JJZE0wesLbCTzntcnWGJJRHyE+Px/D
3ej2a4hMWMJrsZM/QH7MckUkVLp6VVDWqHMDglkfOxjWWhcx9QqwY0/Y1tv5gHbmEdEdYz5vNjAx
Z6gkkgRNGqBB14PT8IDq+KwqLEkAQUALAqDZ/MaAqRDL3fWb2XrDw5JV8b19MMMs0lG43vBSx+1C
LaOv1KJfjwOST+v4qO/v1U9xjXa/DY8EGHrwGtvCmeIixj6+RXZ/mwUgCdU48mKWr0c75YEW1mWP
3XNEBbi3A8JLod8jlkk8bV/s6kd1VW2NNYsJ5JYagDJM7SGl5Ia8zDrsVe91hOH5mO8GbF9XuhRm
8qfcVfBUKMq1CGxis3riNk4HyPDbBECwsmbG6+Q+ozcZ0Wb43zxQm0yFTlDAq/ictnGUlXYB1nOr
ggtFvJSF3bijg47LVbWLjsmTBTUxxp5bsA7abBTgUYIHd6xMRexxqAVqBrV5S33QX7UdoUhuLP9k
RCZuCBSR7HkjCia31100kjFsL+z3K9vUDqjieqq6CrbBIP6VPda79CRtgUbTMWyjtGZLqszygX9i
mCW/lppwcBOpwJRg4yEHSh0ziF4h9VvCLLdVwXoj7LTtvDUc7k9jT1AUMPkts+58O1JAdQiiFIRM
gByo1NUUCkM0an1RkiqO222iQ3EoHrC2K6SlEMomaK/qVto9Y6DkrXs9UGIVPNMCLyInRIcYftim
QgrBQqvESwsFupd8i9T2Hn1qNhSQPn+3dvvwRwLqpzXKjSTt2IAEqUIdZVplDgi9HgnfkXboN/Uq
WRsPIPtyeqdFm5zk1XeRXTIzy+Sk3IyXtDMQiXi0eFFvfzUuikjO2hKJXlCxk3yPuq729SoAznEN
s5t4NIWXeM1c3ttDhGcJsrxYYFR/ocSND/uRg+lTFBl6ODNrOivggD+D06TYqDHwftk6f0KZdJN7
k52sfUC3Wf7jFiRFsOMII9F0inQzsELXxvOSz/g0yaCTdywi9BWM68SbTtWz7KoX1Xwrv5DocgoH
6HYPfUmswtB3RZCadJQgMXiwUED/l66Ipnza5LKErd1tCFPAdEbIbiYyJI6AHOHX/mqycyd+0J/+
OwIPA/9hWadc15wYcxAQy8oxO6TH1gX80Dnl7tiaM9oqyKFq3vt9XZkK60W2sOB4kIpAD6NtHSAW
asHTjOsbEWrO0PCDcDhK4Pmb5HRIbjLzWcQZUdOLcEdH4wrQfmACIF/yY2slkaqmRSiUlryfNsHd
dIgQ4nHrYJ3BWsd6lNy6Rig7/LVGB7NaAb2mkONLK92F6Hood6Eb7fHWdANv9hSvZr6vFwI6WARz
MPqeUJJFI/r1+HRu1gaoS5KjM9vTIUW38mftTK7/FL5yLpN8n/w6ejp1UClgkBCLAPbs2lzQxqk4
pF0JtRxHQOMn3vDRA39SfPJ435UsjpjbvLQCfDuQg7hcAQoRaXvQrG5ySNZgj7rSCrSzjmxBTmrL
PYD1aXhBX4Ml3kMkbV96vpPUZvKefSXMPbSwqj8/4gZnVatj1qnwi2OA3GPk8ACVrXJ0PIFRQxat
6sjdj6ATaW3GjbCwd0lcAY1M6KUgQU1dtGjBqdJkhl0N1bbVkKHN7FU8IcY8CYfKjp/4NeQISFML
+hXR5ZZXZrVlYu1YH0FFe6Ff5ELcYQVaV9gJrp8AqSw6w1dmQQJKXROkgY8qc/7Iu+fgvdk8MiaB
XHvUjvs5Cd9UwD8O8CRpZWHMsB/voPbjCXcRWmrGk56YNer1yEzmSII+ia5/Fz+pT7w5rMRDZxn2
g+RldsbcCwsHAJEe0tSA2wMUTzcaZmreZGM2odx91zw20COBcNSuOnEoBp/kQ8N8lC/cyVf2KCeN
WzPXhwL2uJV+nhx+H22kwk6fSrRWCevYizfJSbFY+FlpIeBCLQzCF6DBA+MGDWOdp7hXpA7IM5B/
yWBuEcB3hUDL+RBsZM3c7hw40kYDrQgSPLoZb+I1In0nW0FCdz1uJyf3IMXqXMRddcnR+fX7nlh4
OOOb/n6dRh2MMps1Navwdeq5Dh1hKwLy0luQYS/cyc0PvsPbX7+bXIoSrkwSH/FjG8pKoZbNAJPa
5Tly5jX4bF9FKzzuBIu0+PtmFpryLnIlVP1/N80cLXUCldmom0qE6e5Lu5+f++M7wjAP2iybU+aN
VsLiOVt40GJ6oVJGmLnQ43fTVCcQzKGcYKyBHd4DIh6HZvo1OZVzRN/902AHFwF5mjXUBCHDw0jQ
f3eAUwce7ZMo++NSQ/md9raa4QdhrXZI0DspACQgE3K+cQ67XgR0XHGfB1NwtWNkGgfObLyuB9C4
sF5CRwJHq26OW8EBw/BBt4fCXLXPExalf5w93zyXtr8PHYaDuk2vA+xNVHJ0gXTlIrVyvTOSOIgA
ucH3Jo9II812/Y7+CTy+/nReAi7OdbhTToAJON1KPfz3LCiMA+MOuljSDYr48dq4lMRcnSnAuaMH
6pUDk9n7qNpK7eLqz03p9PtOvE3mwxq6f0HwTWhhUKK/tqapah7GQY9aUI3TrhF0pmb2L8+FR3hT
1M/C0zT0oIFVidvN1kb5nFasLv6FyFHVID1DIkcg7WhqBLkfczHoIbNeP2dId4R4lcUb/25Cc5DD
GC2ZO2oj6kADgHQQhFbgaKFCxyhNgi6qfXQuWLLVXwYZlLzmBIG2x2jbriU3Q0IpvzNAd4/C6MlY
G16Xo89NNaHi2wAA9PvnLLmBn59DN8yohZ/kNWdkVr7TPRXVlMBJ9v4KuYVwK22iCxMIshD2XBmk
QstgmKqyiDH+COy/4ItDr9m5XWkwNT76YMUovU/GEG/qNApi578zrlJ+fR4yX+oTWBysFoqWJpgS
NrF7QqcuCiWil9i/21ty6lf2qMs17IZBzyrYa+12J+3m3jLMBDX3/Chb/FsB9leoM9oHLHGItA72
2j+49qsPoA5UHtaF2hTfH9DsG9HFHlPdj2DzhEvV10weGtRg7vqvo0YwacBZEXeBZxFNwRHFHRRs
E0RUkyXY9RNKJ3fvOMlo3seDKIQ3PW3Qs3HqIDbHqkXeehAiAoizpKEnyIDPovyVYKBrddDaGptY
fCXMnZHz8RKjPz9ywJXngjbBzOEpHwYoj53/uyIIrINSFa0rSPvjLyrFIutcqIhDV1sNri+QDx1A
zwOzKD0G+96SHiWcZTTtZverhNnsd/tSQ+0LeSR0QaERi7TsXDvPYFBHTiqa2hL3oC4Dq7C+Tqyn
4rlYJy7Ldy0bIygS0NChFZsGNI2S38lRi3nmkA+dV4ZFIoVsPTuoJ62YrunmjUCG9sMatY3DVAtm
1cDQKkfdBBvODI+pHUWmenyRt3nMOLa3IFfKHLWJ0PFSCQKKunjz1nYJhAIUJrQULT/IGFm/H5bb
8hRlS71eNVWIAVTsYGvYdM77uE089AU8E+w4545HZjbo5s6hzFE7VJA7cFiRobXPnTO9adseZE6A
nckg9ggurVc/nJln8qaSStmkkqvIPumDUMCmfs5WoU1qYZMV7iCYI2WgK2hB0Tl6iK94N/dYwdON
xye2ZVAck/oXxDgoDzygk6yZatgWPozP5M319yKKjp07In29KdbM5bx5TVL2qJ2qRB2flGQ55T0H
YNGAUIXwoFXgb0fOi9Bjtla6163c+30f3YQtlF1qy7bDZGRcBbvgHHP12Hy/Uzz+/9F/sDw+Eryj
SwoKDdT+SSF5FApGDw+3Eb3uT7YHKwjQbBkIjmqnf4vWb+Gm26JL6vfh3QYn3+P7a5faQ0YuSbEc
o1WFcE+oRJXR39XvtSMANJSn5sOZ1ZcuLfoc1AIEFZRV2D7USvYzMKx5BF9OojNj1zhHYT1Zx7tn
H6oBpK9GO4jrffTwRzWnFzAgmIHrhdsI7JvG/QMzl0rcwFWsiPFDapngiYAsUmhRSq6IhSLJ5Ro0
5Gh0jVYz4lLZVM5o5S4GlACrHQ+imvnU8SwHtXR60d2CPjEwAyARSO2sUEYJqJn4GuXsXl+VJ0SF
lqMeUaTgGdHK4hh/WCL//+MJHPHQxMhGWKqcHmrreGvlBmM0txEZmUeERADWE8K3b6TgDxuJnsmN
r6nwfx8jNDDxxPA0gDvUtb4Ds+eM8kdoHgazAOODthYZIfaydQQICnwSurPp9C20rrKqG7GK00bM
7F6ySjzgLMHDDr4bPPBqKGbIOTDvhITt3EBrsc3szbotBJE5APQaAEwRjWI0x1GXR6GQFGjiVffN
m34XZAC+R8hwTB+ai+btN2k2pdfaCe55YNXKj8g1esYyLN16UMCENjrZVETn83qpSzFAXrKLGitD
ft4tj2jsdZU9/9miAlWCPkk0/uFOv7JIbS5NnDqjyWHx+9UPitHhZAAL2oKGrWZVH26bwojC74/h
US+7rBxVEC+EUGH31HNod05scynIxi+Tp30yPOPC+QRblgAsLzLZmFHqhpuzJuVrqDXihsN4IK6S
mdjLI1rs1P38wjC24BTxVAV8GKZQxqPhHWOkVmUAzmM8lowj78ygCwRjIQR53mIz9nB0GfaIW6fc
3pU96rpJfDmfJTEDZAfA6LPsEWZxFz0KSE/ZnWG2jnQmF09pFrvoS7lnWCcu/jfr1KUzBkOlzjms
d1ZBHhCH997lUXzXbf5SfNZW+IdhcOEWR0YUjDfgmwLggFZlEDmxmjmxgDL2HsDvYaN6inM8HVEP
KFcQOfNSc4NW4A6piH9oZCQyxD9sUwdkrmtNbA3YLs69iXqA5R8Tr3e+Os1klUSXVvWnKWpVIXIv
pkNYNmBOz3fhsV1xe+7MKvouuTkMCMKyPDKMaPmlrLRaKwLsXBErM5hsWtDKoJYPppd1vXoJ3eLZ
2Iv34d20jRHMJO/JxNi8tzxm3zP69wMoL1BnczcaPPkAYGKnswpsku6NEHniPwG+MmsndAF9Bz5V
2IAS19WgLRR649EwH0HY7zC2FhktvZeRYNZQUgCJANJs1x43qaNqjvga4BUEL/C7yKh1hxCONyBc
BvIqsjuQCfIea62XXoqgEfxrmDpEOQfxq2aEYXS/zGselzsP2BThsMIBjsp/ULcg0/7XIM3A0gdN
DMF3GHwNNk1l/slNEes+A0c52TzyHWBuYsztkgv+aZH4kR9BhTJWWacIsBjveKv749+nW+4VNDsH
iVWvvAVlUYOjTmmqov9SaclsuuEaqN9NbmeeASwUBpegtRpSGivxSb77fYTfz/nb3YOOKfDhoVZK
l/IV1AlbVcNWNi7qRttKT2CDQIP5CT2ImFveLa0nbGUrRTzOr3hbeGGVCRcjBmxdpDeQLwVKh7rm
QmNM+U7HwFUPSQAr/gyBqz5EJ85OHXSfrlkwzsU7/KdBalG7WAfvPSojpA0TadnBfHoRzeYyrQqQ
vf/L9P4YHBUONRVC1tqHrcLhfUdFX1xi8ihEg3bzifA1keLPyT99lHeB0+KlnqAuzf/3UiAAq4gK
AbiCiAawhtRJHf1QgAbOjOjU873sa3bb7fuM+FRzgCu/BKfSkwOEFb+P/bYjD1YVhSwpmD+BoKDT
Vrk2+0Ii1UCMFqC0cbL94I3Y0IqZQ4ANnfs8ct44syzCj1tgDDEMVhUUgcDXe4P5kqpkbPocTwFN
tMZttRHuOCty1DVIPOdzt+43GQQNxhfhkyV6tXSIgSLVDfBq8jxKYCTK+uEvxrog9CcTCcBHN4bW
XLBKcYzl1vJX8gWQpE0oI5zqmK9oso+oYwwwtAF+FQBKMd/UPpPxvoqmWcAr2tZAX2kfGy/SHFOU
nHLvOzrcMiFGZobDC3EUkNDIiILGFrlJ+tGlq2Or+ynMSheQ96Wu9iwZtn9p3Nma1ojc3GayGbtq
4bqDggNYCyEMSjTfKT9ZzAKfGBwCUt5r7ggvDzqKcfPmprzydyjl2rzNb/HCYzjKxd2MiBV4MrDK
AX5EeY1pRlU/a0eS/5mfgXOX3mNk8g7Rpn1S1+25vFMDU/jDhM0sBI5obwJmUhMV0olC3e5Q5B20
qdSQRdwbhwGs+k/JqlxF+3qTPghWA1WvdXDyHf+P0a2Sd6ZzvgEt4Cj9NE95DqkJG94g5nu3OKD3
BtyM+TsuQQAZm1VYsAIr4uuvt7EEPRCEdXhBE/YxKrCaBmEes15q8IzmEJeL+LtBcCUdxI3hIs4r
vEbCpRQDJ7zR1kjJNBYSMywH8l14vfkMwJQMwFR55MCpSVd7Xm+5BL+cR/dqZSGH4Epej08BV9Gq
AyQrBJl74uVw2BxUNJQ1Dy5Yef8Pew44e+BkCR0ZvoUW75an2R/4UW+s4LH+UB0B3RVH1UPZ5Y/m
5KsYPNzCZmLQNS/cx9dGqSWPFAOU2MRo+zGhSVAz51W9i3BjNS5YeQ/TinGgb13XlT2arLErRSIU
CHuP5VqH3Hp25kwBCc7dk4GCYbsX9uffLd4eqWuDlJOesgJ6pSkMahfpqUXLBIiP73O2TMht8Hht
hwpsRn5u426CnXhdAwa869Ev4YJ04R67yCnWk4tqle7k368/P3JZmcWFV8q1fcpjBWrgyw1ZyMHx
kZWXD60bv2QOPNZ2hJwVCTc07GJ+Ha0PX+NJPIoQTovefSwxK+e6kB+7/hbqfir4PJb8Ft8SPHYO
Msvg4EZHFLTTQLoavzfP5SPnxYdLuB+s2GNxfywEBNfWqTvDUCZFSchKTBvV8T09NQ0gjQR0U5K2
eP0jeeHO+oqZmSIbiXIjaBdFMIB3PxKSBuXNuGycOLGFG1Ffc7sFzcaxfhIOpZOti88KcT2rPHvr
rMFmizhLwD2FIiUd5k2GWHFKZpBgc3zWoKOUOdsWQbVszaCpJPQTvgsuhAe4U3MqzHqTM9KgSxP9
4wtQQ7yOf4yhksZkxhdwK4DMK2efOe07uhq8FJTrxYd/35yGp/qV2UizcG/ALorSEpDJSMJSDlvR
5K7OOSwwarOv0EiD1tArdDaD9aUC/+oqSyzmzXgbh5DJ/muScpNSMM9D4mOovNWvhVXQ2eqpb4G0
FyzuRQXlQLwRD9yJXzH5fMlupbcVqGzwh7SkokP3epJFpZxCqfWRffDGnfgAHGFsgz1mhevIQ3IZ
RASX2hu2j//Za2K8f61SJ3jW+3GKA65BV2oemv02/kL/L5pFTOHzd0MLeQUys38tUac1z9UmiWSM
LwMs99A+58hhc06BpjuIxLYek2eU+MHf5pNayVr3S03oYQ/ycgcFz7PKee6hCLD2L7z71qyYSiYL
F8PVACm/IKtj1PcaDEofYArI9jNviYPZPTf3wcwU11uoeYP3EM8v9CkgjLwp6AN/iEp0hYWbUrt9
bjzxBeHDXj8qQFkxVm5pZ2rokUSgSrAKdC0LumaVMWdBC9bB4E669DZA5e0ufoba7p0sOx3UA9s3
UCuxQgiWXWrHRLkqJUECu8JH4oSPuR1Bc1kEqbcGSJslHuRXJF15j7TJ/8uIgWYHAwhhpTOoN26o
ip0+pRru2E25Ez4bSGPCBfEPgJcFf3bcfn5LwQAtsbg+loI04ByxrOgeRJ2FRtnmcTXwILnGFjqO
bmhVgNMd+BOklD4q11h3K6aE7UKdFtsI+Dk0aEPfGuSt116HS5VeHiponHZveudUvTNuwJspeekm
AmU5alkgwAG3tvTCmOEl1/7TLrW2Ql7HgloTu5vB047cHa63fdFZ7b51Wqt9YQmALrzhMVDCJwKo
NnCZNE5bqoVB47uotYyPSTaNp/Ai3GX7hEj0jdYAvlAOZSx+W9i8ZjLGuhAKEzZ+NGOAUwbdqNQc
83HYDHUF040G9h5+4+eAsc3OdAIv2Uq/pHupNLMj85mxFDeAlAygdKTV0TZB+SOpyKtEmTHFLag6
kUc2/Uuwfgn3BluEhvhS2tf+MCVTAUI86EbgzxhhCZQKEn4H5T35U+ynI7jSJ1d2lVPi8q/BS8hG
US1upL+jvFnXaZCKjoyStEkhywlRCe2Qr14efKvYstdy0Sf9MEe9MoR+blMoEmJS0R0lQMrNivaQ
UbKkO6Iyre3SffYPlPtEfx5ZXJTA0e6ILMX1IRXrEZhiMW5R0gdFNYSRV4o52uN2EEBMile88tpB
PwQEy+fxxNi7S/HQT9PUa6McjTSHqEWLqET5EJ28QBYqIdLjR3TnGWdIvXsBUGS+kzOd4cIFDu9L
JDyQ/EICgTo2ghgO4ijA9LRByODvBbcB0QJuuhPK78pGXqXn2Pt9uN+AZWojwyY6pyBXC9wGjckz
hDER+gg223tSBC7Qs1wi8gsgcon40yEtJKOTuaiCbNQD/mMXmsNWOrHbPMjh/O1DqH1WJYBgDSk+
RDmm1mOyTUMzUy2xtXXo1QCpuXqDXm1lcvf5g7QOWcxjCx7rahqoVS/GOjGGgkyDC2FeEB08N6PV
r2LbuBPuWic0NaScrd/n/hY3rwOeCHAB0A4gSged9/Uuj/QygYRWiq22yXd73Lf9KT5BSOMeexzU
XybY+N3uk7PPMZ57/2BbwBmDiBGI6XWFuo4GNefFeMpaq6oh5Z6s0EbwFUEYMtvVq3yV69ZJvOgk
2woWvNV097v175I/vdikSvIdyKHPlvLUmTYFwRS2eF/lZmjxG3Wj4qirEwR0CaF0slb2g3uINy8n
qMSBh/gCAXI73Spe5ebgWgSzOJMkaAGYC3zC32+iXXrJD3UtqQ0KV8dnzgk2ErhDi3P6hNY68DXE
T2Cvdc4JbyqnahvYgNuj4+33aVmKTb75Fol8Gxrp6cOY1GUuZQa0y8ABJW8kkCOHhG2tR54FTEEn
yRQR+/1ucymjcWWTOndT6ve1qsPmewBK4N34xJ+mE/9c2S+gQQEMEh7XDjfyFrO+YjKJLlwuV8ap
EzAYUmwYeU8SGqTPpXD8yUo8DoJNA2RVBDMCh6/OzCgtHjzCa/m/eaZOewAWC79MYJZbzdBOU8xi
kySo+DYfu+pePkIpzVb3GjLwIrPavOhwf9qmnHw7IeKdJMy3dBTcGZV0BL7vdyoQn6otbPgTfzQs
yZPBFJE8XSDSav4DXQf8zs9PoM5+n7f1oPr4BHEvCdhirXM3m6PLWd9HL3ez59LTNhJoI37fa8vz
DnEqCF+qkOmmX/xjL09N0GPeQd+GrdXAr3Zm/yyBG0VDXqfcxhApwMsfhKK+9W9XDISxUIKAaYIY
vPa3Qp4OccSP39kVwa5WE1zfO2Z9+5E/luYfVCDuJxNE81b6qDNrl0v3GzTB0HQAwSYDAKVr42pf
10k1w7hEuIUME2XbY/YGvQBLOeN2r8Fr1FvFSw31biKavmZM/dIF99M8teWHKooydSRjBwXJx/ic
7GN0DZdWAJUECBclb0SkPjt+/m520alqEIQgvCAEzEjlJLRIGkDgj0JIDY71c49MpXbMQStarpPV
AJofCSVyJYGHQxc1mmpiBxwh4YPMJCm5dTRgNgCTLFQTJBBo0jXcrilEICtRShXh0Z5d/jJCuKrA
jlNtIwHEe3gOrO4dNGi/j//7Iru+6K7tUt5VaKJEn1Ssrmbe65t0N58aZz727hlcUvhZB1mMDj/W
QIJv3isOYo6nxuMAdVSc2mlX8aNgAWmPO7DYFTinwxOTdIN8wW9fSO1LvSjqrpTIFx5DL7wHHx/k
+nTwXeELtiUggeBC2OimeAcxkxDEdD3r1vuuQtFfgJQOAn0ImRCSvuuTISdTVw4igI/a8ai+AHjv
1TYoNswaaCir3ZaKiRL7urA+EISaX9CR493E5twU/okFH1zYrzIKd3+/hdqvaRAAFCngW1B/Rlof
EI4/rwakCfxPuEn4JkS/+Fc1a0K8qaw5doJiAdZ99Ql0u3eh9lWcKvgEFIYzdAKJEGVX1++1nb0r
pvQ5gRKlfPI50jmEOjz4UABrGV6kuw/0YbvFOrUGO7FZDcffB+SXRTKojSzPOFgJj68S99EdOptf
QU6WbHz7IzcjTzwWKGI+DahXTy6evKxjtBCkXM8JtUmzsCmMniyL7r132IOr8IIa8nwGcuplRmdp
fEbKRttpR/+gkUVisTLfOm8gAyQQ7aFeryG1QW3RWTCSrhpCUIVxO7mdbGlKntEP9BBz6avgY+JT
tKe0zHLAbYIVZvEyI5QaxHVRYbKSdHxVqkDOlvXKl8xE8HpI3oLUS7TUGYATeFMgf353WbcXBWyS
Ej2PYi1cJVWCkLuJy0WCDDakO0W062yCl2bcRos2CHsG0rj4w1PLOWbVbBQlxpWqwbYSPbEvV2X5
5/eBLOCjMJIfVqgrL271Om0HWIkIseqEPoQiuav88djIuiX4dY/EfG3LRB6yVu7Rl8cCPdymEq4/
gEzDDxSNXyLFXGTYtW0yPato6Bnn6IOTyhXfVWbdFoyVW7rjfo6X2qRKJvRD72O8eei1/WM0PrXR
Y8/MK96mvsioiPSUgf5F1AWpUWVhJhRdgndSl3zOvP6ZiZMDymZTaoJdL3/0eFFGHTBKnRRtZBFg
7wyk6XnVQI9ADWPw3n2WurCP0B0ntzlDkZTxcTqVl8s1tY0CH1M+zGYVbWfdAy2aoaB2zUMBmwV2
XN7HQKvCI2gQn6T2sWi0jR+Qqcj1ySxz9JJyxVrOcwaUYdH7IGr9nxlqI4+yMAAqBTNx/9SWx25G
8Cy7eqpbE1oZZ0uLG+f3s8MaGLVzp1bwq7CHRT6brVaHzpU+CVbRjhVjz7IMUXs2CNVSFhoyg9pD
ohwAaDfLmAXvWpw/VI3wrBNINpHasbKWlP9H2pXtxq0Dyy8SoJ3Sq7aZ8Xi8L3FehNhJtK/U/vW3
5HvPiYbhHQI+TzEwQEpNNptks7sqUSiq5EMwatPsdUxvojn1aPhjSXYGXrCpKSKR5q5FdPFYkC0A
rxVLSpTXfW+Ga518YgRWY+1GCpX509wrwRcmysKzDdrAwGtMmInKulldqgw4Bp3dRT/Ei+L3UuZf
RuEGsg0KM0uFpbckRR8HKNHr65LOeRB10hvpUI+nqv19FaWi/JQIkdmFKi1Uh6kuUXLQh0HVvzUG
auBlHHj66EpNs8Nl+7hRY2Mfc+pDz3Rq9g3QhuYgKc9pe2WM8f3Sjl4FlVfNSnaX8UTWMQ5ZFsuQ
Ji3wcjoFBdHuapM6upX7SZfeTJWaC1YZ3xv/9RI2KlqdmhOSwEsGBRWc01NLfzfk5yQ9XDaLv+P+
GUeWuAQ1lElal8DpbPU7zUCa0qaldIQa+LVaFGjamCbTL8G+6sp1gZIKdfgtdbWI1EBkrXq+QdEE
sUpZrW2lQLW8GtWzfQ4ZASLKZ3CnEc1yWHeoDAZH0zmQrZqFas+Yxrg+FU0wZfdKjbxt+xqH+8sj
y3XQDRKzA4wSsctlApKtvnQyxjEokUUoW6fPLAc0FV/xl7WndOU4QTsnE1V0acy7ZFjnsQFSongF
hA27RT2Z+Sh4eeZO1gaKCS1pm9VyDVIAF7ULj5Y6vqXG7JajeWgNW2AVd6/ZQDExhaZSCaEwDKIe
4R3HNtE037/rllCN7O9nSByQNjhMNEl1yOt+Ng+VoIhavBI3FTWuvRK+0eRPHeRyurvFco3Ou+wk
oqFkokpG4qmvWgxlo+lOp9qVk7egwoVey1gaopDCqSNerUTz8dpmvf557vxNUdUQ5gSakU6/crwZ
yWp0a03RoSuSb2FZoJec9r9T6CVlNnqoLOiIpNRLm9CDKO+rjlTMZetXPPaCuvkelhxmkEhZjz1a
tkqkkBTUVVs6qLhi0zeqQDK93PbBXvWFEQfhoAE6QJT56hrjUVKVG9pUtsCU0eMM4Wxfr2ZvqUGl
reqCRD2n/kWXt2CMW+WDVKF2CR0uRXPUhqNsunpyPRZeRZ5BT5PjgT8RnWI4CdtzTGaScU/rIHG/
NogpV2VyW3QYyNrr0sdMc8ze06tTJO+z1MfbVdidZmuvjFdx90ASvzWPSSTKA/BW8GYI2CcaSZq1
WMvxOdSIvo8Z/Wmq2a6eQsFr4BpNWVdCCgh8HtBoBEMLE/6UOqq0pAJMSvrdZJZvirXcX/ZW3tax
hWDCnh1pSMCjXtjVU+pQ/Uix+S/SnZK9hPKP/wbFOKlpdxbpFCyMlipOXNxTqQlqcjSk0qWVYOT4
E/Rn5Bgf7WgcFjkEvl0EIlcGB4GECk1dcB3ig6wSPRBfRksBY1A22VZCJay6jKJbMo3dIgqPtVYK
poi355qgCPoHhrGlTfIqbJb1PbA8Te2TKdFvtLyp8i4wIbgcg9xHsD9xj09bRGa1LZpeymkHxL6c
3Lja279gnHYz185VIrnL7PZDGXzBOdCRgQrM/23OPo/iHc6hXb/2PsoRCtzQsyuR0c+7G1t56jQR
GT53XW3A1t83+ZA6j8oIiU1cimrNn8YE3ii54P93wzoYIsVRBl9XXir7vmmRInnpwWEvui/xx3jz
Dczajsoln+wWBpumY4ffJ/0hzrAh+7qEHaz2w7F1LP2WkrfL4yzEZRZ8TUhMRgrcdskcKAnKw30F
Cjk1qKHyJeWFU5t46NU9BSeDy9Dc5bKxmFkuZTFIaTkDue79XIYGgDntBtGNhj+1q24SDk7QJV/P
RJuplcZFrqRofVJcZI92UPPRuv7bZUM4xYLYjSAX8Q8Ic7Af7bYj9oSqAcW+hUxwp77a9q6Vrgv9
ZkggbfNqqzva3VjVRyei5eAGgw00c9SXmkyXBqR7XA3lGr0hO0vyJMUoY2tl14QUoEQMQTTgnWeQ
OkAdOMojyV8lEkZdpnK0rCUS9dM8nDrbIUkQ1ijI0CBM3O2tyhcMLy/bvEFkd9fBUnM6l0AcyK5T
fbO6m7PFCQfo/cWdo+G2QWtHzkV14Fz/BMMvitvX1l32sqEpNt7jDcDa8kuZtH4io/IlGvYC67ge
uoFhFuDU2dloVnh7tqSPrncaco0Q7lhh40rg3wa/d0seQXUnp74af4+ayTEqItgdV4i/zhWbT2BW
4qTFeZ7G6/N3U3hybASZ/jDr013bC7Yu/pDa0GjVQez+V8IrbS1IqE1406ukazrdZ+GpjA6Xx5M/
nP9CsLTUUV82Vd8DoinxZk5qb8y/khuEmsk/VrBt8oUSQi54tcJAh2KbVV40H2MhowXX66FwAJYZ
kKNbOrOy5UjJE8kCSp7Fb/h7p7TWviW1n4bLqTS03WjelxDRwV2iEmyI3KCygWb2Q4jKFksy4CaU
Ky/1FDt2Pjhj0h/68E0bv9NmEawBbkjZ4K1uswnSTawY6TisA2ovO22Zduoo+3WlOoU93EaNuVvf
JZJc8S67ishMZuUV0zBp8gqr2tKLFL4PeRM7nTYHlfZdGQp/VGtBUoF7OYUcCmhp8caEV2VmUvtY
L+xuwcgmKnSB1elZWepTotQ7y0Ipl/KcKPN+ivAZZAbBQwhNZceWXtGQ61gU6tTmGFweAu5qgcKC
jOoDKOSwHVT6lMx9alhoIW+mXa72D1MselNbg8dfweVfCDDUnk/uUOOOv8SAQH3JaNzgPphmO0sP
tOkrUWwDxG71vUEKe0IRbmiGbhJCxaiLnTpb9mUsyjtz49gGitnwVSuvEnmdxqHbD+a9Nb52imif
5d+rNyCMr5Rmt8hzB3tIESFBqjkjKo8ytAOEnZuWfkd8dc0oUNFznRCYWf5lCFb/WFl7kmVoAIaR
s6DLXd8PqH9qJ2c291pz05CvbA0ba5kYYA1VZqUSQEvVI5LuhNGO0EFwduHO26fcI5KiKJNnQLQy
LyZrnbcys/ZTAlqG2fSJormXVxXX5TcwTGBpVHO2UhMwkIZw+vq9rUC7t1I0pEEYTgIw7ua9AWM2
b4i9k6qdAdbMpTPnNzUY4OboB60WQbgUAa3hdBOlzUhpce0EUFLepeMOrHoOwUtfIngpFc3Rulls
YIwaG0CWwhFkdP0UUfEYy3NQNPTx8hzxYUDZCXpwPJCyJa3gT44LdEWD3lKDbIE242ngcVKVLznc
HxQmUJRZ3UZ4lwAFYGfsFTt+mptkl5a2IPPA3clAbfiPMUyo6BOSR71lI8YilbLEOz0sfSPZd7ih
N5G3iBICorFjAoTVhqPeV4CLqptYBRXfAMldUWmLyCZmrSL/FdvmhKErkOz1WpR+oBRvKX4kuQWy
QTlDfqopRs3X8qV/uuwb/Esxtip09UGQEJQi5z6o91LcjWMIto/ON6CK1/tdjBqn6qauruzOg/x0
j2KCaBLZvA7cX3vlH9zPcqON75fR0sxDBpsXBd3MKFUIJ9EJhHus3EAwu+Q8SF2eK4CAoLEnwYqa
7E0EWjV1sylzZ5T7Qlo9EilYiSxjFgIpIeaUD3AZQyKHqe5fljbfXZ41rlduLGMWgWEmPZUpJs2u
Tm1RorrmicA7L4Nwj6obEMb1QWdhSfMMO5DVd3TpQBEFW1VzKCbMnCCDfrVI+8uQoqFjFkI+ykXZ
q4AswxBJ9fwKui/fL0NwQ/vGKmbDMrUQz7AWYm6DMt+yPZVhtevNUwLdjq8AaaAZVzVDQ3fl+cJK
zXgMdU0CyQsZ75QijVy1RHPjBJ0IS3+9jMXdhcEj8w8WM1VtQ/POtOEPhXFE2mBSWk/rPA1tHeDT
uQzF94o/UMwU0RxlMGUNKEXrr7VodlP9YSpAwCD30fvQ5gd0s/tjHaqC4eS7/B9cZt50OYMubIbh
VBHjexD0mdFzNI2CFx5uJN4MJHPC0NCBFGqrdZbudflDrSeoWoOooxHUre1HcXB5MPnO+Meo9XM2
QXDph95WChiVR/6AF7Kh3mn0u26KSkdFOEyQV/JxsBoZZqmotJnWu1+T4FUue+yrVBR116j6d2D/
xyYwgJ7bVFpSESYWsOz4ORkPIOPUMnAW9u4yQjkve1zs35P8VOmdIHZwCCOQmvx37tBuew48SWZu
LgWAEwruzfQ3De0osCbZ6XAgaTJpV9SPwzA79gBVFlw56yEM1AGKiho0FQbyMOnN3VzIoifvyy4F
Nt3zzyo7otMhxxx36XM3HA3rvqviqzR/Mc3vWWsKlgl/eYI3TIHQHNRnmaijKXMNMV/seW0ugzjR
HSq0r2sUClGHqfwxo/jKjgURgetcBB1sREEGB1eNcwOnLFTVpEXQRubSIbFPuzeq/WpMwZ2Xn3re
4KzfsVksUj+nKQ1hGmkOdXkoElBWfeTtvhjuZ2WnqNhrf7b9c5Pfz3roXV6o3EncYDNxQbcatTPX
PV1r9rmJWnTI7OBRv7eCPvLkfvyPQ8rEBYg8KanSAS4qfjXJjV67DbSgDYFR3N12YxQTFaidmnmt
AWXIloNh9D+VXhWc1i/7Bl5yz+csl1O7LhNAJA1a2BDXJCR5pbu8CS7PD3d3AHcBOKtlaHqojA9a
9qB2aRHh7WOqTpKuncxCfjFb8nAZhn9a3uAwPtjFddaHGmKMNr7idVDR/BRqWwqICCNfbj0J8kqh
E/eyYFXzfX+Dy/ifOkuU9gtwW1SptUNzFS6ag8ujF5ZQIszAEmv/oGX8UaegYmrQNtHTa0JQb33Z
fu50bj6D8UstXEpt7NZYlvdXtV4fKerkigmNPNIigOIeaTZQjHMWtlGPuH1Bq6D4acBx2hSXuzqg
4yvoGvf/ySyWcT2jWVhq650yaoMoTlxg2bMr64KjJzeIQCPLhGQx2v8sZhJ1fTJTMsJJm3mn018o
fqqrwktkz+ieW5kKVjd3J9igMXNl9yTryIS5ksfvavtsDkfVfhnDGGW+x7IO5q4XrEERIDNjGQ0l
vapW88rUiaANJZ2UVnXa6qbQfMP0NVE6iBu//ljIdukYcYxiYxVtEnhScGZkGpa0e7rsGfzqmw0G
c6gIKSqoyglGybl8bycjmgbzanCqQgX1Qz7dNGN6K3f0o9VGFIHryzMNl4O0Pmm1yW3SKrHbtnnq
V7kWuuWA1y6odBdOaoeSYMvgR8B/nYttDgrB2GrEDT40lZcrCa8Yea3fRA0klS6PiAiHOWCA1SWt
UwK3Qk5xr4WV3xDqQBBCAMNfK2TNkuL5FfSJzMZh6hXq1mAOMZ8Hc3Fo4fUdOC9AtTbdy6ZQxZx7
agUDADgfwAQAzshzvGgkU5jp8KU8c3MyO1V/XeCRd4qfJhDJlXsbRcgS2kVKUesd14k3wOvvm1NN
lNhSXq2tZjNpdtI07kZRCww3aG8QmL0xjwsDGzuGcgJZXbkEtRl6GdlXuohzhhuyP5tMMYAWLr3n
ppA0tadqhGuU8YPR+AkqKmSckXQ/GUQbEdcLN1DMqIWTOshluUI192jNcEwqO0WUCiKaCIUZuSKK
wRGw3jml5NrGy3+Ccs5S1OzFDZuoXgZTKVjg/yr0jUcUg6FtBxUVClLnyfWcuhVomzV6a+d+moEn
VRPsQxxaIh1UpOhnWyVOwLbLLK46H7IiI4DsSic7GQ/znflEb9S7MADh7Tew5+CIcYh+44hxOXbw
FvUGl91n1TYrU+UzJbIcLBBGozI2vVOjY694c3p/GYvbLbkFYyI3iLyyAceytYfTdiBhH0EOCOyF
jnlXXBW7+mgvDoR68+cmiLwM+sUhiFUufwJvPWy/QD1fD3jS1BJTh/ssU9Cnx3lGjuTJaj1T+XEZ
iPuMtUViVh6IGkt1jICkpkeE5H7uPU0+GgZKR7R9awYNaFwaUfLib4VW7ItbVGYRWtYQqYOEEaZO
dVpw6HyUU2eKHKTi49fuOXw4dmtHe+L9CP1I9NaqiZyJWZzqkiXyAJYrqCXGQfhk3qWv1CN+AorK
eRdhQu9Tz/J0tz0YD40nfUfL8GEHdlB4d+3SPTZxMIaDT3WvvbWBfC8dE9GpnRfaCTo4Qe0DdXSd
pdzNzXnJ0gLNgGS6CZPJnYXbFi9AEahsrf0PhgLlpXMPa8uiy+UZm0cZOsaMIrZiFwo7EbiXjy0K
M88tOqHRewwUNLrKIFkn+Qlar3r8U+vxsp9Lga34jfy8yLvRDoxZ9gXeva4TNqO0xWdmOg+lTi4I
8HMNNaA02skoADPyqt6rqYxS7OwqHrqdXmdujVumlI4HVBp95Xlr+xHrLrvZp3W8dKI+Eh+hVPej
BCJnVCkWpejhkXvB3MKwd4SukLQig1fjSt5aAaXXy/hiSibam7/R9Fmu9kZzaJaHy0PMOyJsUZm7
glRPKCtfu2T1RrrKFnIc89+Skr/SWfp5GUnksczW0w5yVZYW7CPznaE8z8NjF/7+TxDstSDt874k
EYxRs8VVE9UNtSVY8tK7DCOaKpavcbHs2OjHddD0QMKNHMed3jq06u1g+KPyM1WOleLJZnG4jCsY
QfagH8XToMgxYCPjW4t3s0G5N9TXyxj82PpvXGFPw4aV0rqoMUvJiJrVoUG6Q/pmWeOxNdT31Hqk
VrK/jMiPlX8QmRgz21mb6yEQ2+YUyjhogyhEdNLiYqC4EXyMoED/qyKppBZFF+/qGH18U9kj0iO2
XvUfly3hjp3yqSaEOi+DHTsZFUBjvlJpqI3pzZIzy6cwnz1V0rzGvI3wWvff8JiRK6JlztK1xT5r
Hlr9NsyCbL5OrbcivJ/MVnCC4zrfxjgmFBM5STN5ZUOYhwX194c2o06cCWryuNFoA8KE2iwaRjx5
AyQcGx9d366c2Lh/W7co9BC4nWiymHBrRmWqZjKgKlT52yhZ8bvlfZ4eNfUodYK3Je7YqSvPGwHF
yl+pedLRuc5DHJcgaG/M45UC9pBGxE/OP/ZuUBh3KHW1llBGiRrbU3zb7pc9Xq8OxakGTUfq4OEW
GmWedihd6VQEcuFAZtRXBfPHEQLCwXDzDYyXdL0u6W2GJTB83Go4d7+gpu/ntyfVAKlN4w2usSOQ
pp9fIUfvaleLAcY/XfAN3PLD7TcwToTc6FTQCOPQg8/KK0bXeJiOdAc+wffmI77X/KwG9VWj+JdX
I/9QvLGd8ai8VGeTNsAFZaYlQcZ7OnZ79Wf4E5wpeFuSA9Vp3vFKegtSc434X2ARPh/71eM355RQ
17PMToBvPJ7sAgfx8HpEPXUK5NmxHvpj+KDehIsTvV82nLtoN3YzG3tq0towV+nEFHRpyNJA2kTy
qegRSIDyeRHaWEcytD2ghhsbU/uehkcjd7N0cJZGcENeP/avE+cfYz63/g2MatAQrHjrIEaFm8fk
l4abjK3Ejqz9XmIZlysZeVtRySw3GG1Q13PwBhUqhm08zEDt659SqHt5tg+hNzpbTybyhgkNLs8Y
l2hps0Q+z/0bvKgubKlf86ez27iE4HZMvuEf9MmSG4NCN/FNfu9c+UG6Lnfds566+b10Pe8uf4Ug
Kn7yMW4+ogNNHiIW/KZRsFZGJah0F1JMX9m3NkPLRKQKxNdDvPpN05ZOaDauAbmOTHQkFE0gE3Py
tlzLFIAipx9U8WnvNfGHkflz1jipUICcl7LcTh8TaQxpaguyRllpoM5M0Mx8JxMvGXqvp16MxJtR
B6R7QQuoIMaJpowJMWrfyNCGgJldv0PCYcp/oZRaMGGioWTCCUrTK8jgAsNWnXH5NhaHYtlZqPWD
AGWwmIJMjWC9s8Voxtwm/bBOXGH5Uu8nUH4qsQTTw6IO7mwfJ0ng9aJt+vP3jdvXFnw+aTF5+QHl
2+oVJG7r6+5o+7mTnGiQOlRzH+bgOd8NV6NjQLb58rLjnoX/LIjP2LDBR/dBiLdMWCxlnR8RglSg
ILys7vd3DDVUG+T9IB5kiXmGXjI0XcXRyqpe+vhA7GPXvMS5TzSBKSIg5sRjTFJTFSvnUj0HTQw6
pCu0buaj13+pjAaEDP+axEQRcxiLeEK3sCtXH2g2x8k0x1trJerg5c+NRfBCCF5iNJ6d7wNzqslK
bq5cQyhxLawMxUiHy7PPX11/EJgVPMuxulgmvG9RUmdOGuwulRsS/XqoJCePDI+ORLClfmb///aH
P5jMirbW57pmZa9LyuY1UwmueHkJnU87L/aE1jo22KhQDXCtZvNb0usFeovRZm/mRALJeCJp72q/
0I9+QkNVq1vTtTxO9Xe9i/MHdFfqILMC/ZCDSoBkXywUlas1WsmavrN+o6wwfOlneX6HdiXktpoJ
1K6ZJtnu3KEeITOjaB91JAyKztBwaqvt7ESGaDiReY4O6IUDKWbXnWiXGKvYjT55ja0lH4M1Q2Uq
s439Qqj+K5abFNobWYHckGT4qTY9yjUpdlljPGqTZO/1SgWfo5TcVXYiCSaUn4yAw/yfz7D0MnO4
EJQGYHRBeCGh2H9anCLtsc19ayCNKF0v1TPezuxBRKDN3wv+4DJZ9nKOFRVFZGsGcgEniuSEuelm
X9u+/6AwJyOJ5CUolrAiGtCcGb0bDkEc/rq8JvhDqIG9TYZcwsqgc77sosbWs3IGSJ8+RstOHp8X
Y5fh0If+jCIJJPrerhVtX9noNqjMmUFflZzbCagh/ZE0L4mSgg7vKA0HLXvMDFEKhDtdGzQmtOQk
McB5DTRJeku0Dx3dVgvx/+NAstFlqtIotAGS1vdhf6vaN5NcOX11NcceRWa+rNwRby616AmcuxFo
9sppCDoQ0IydT2Ad23m+dKDIIm24W6bJLZL4ph+jm5bMPwgtvrLBbeCYmQNFI2l7FVw2kfKmN84s
JQ7RHD27noQjyqtkR/vxv5Yx02a2o21JEiyzU/VgSqkTW/vafpNwJlfIMYvRE6z7WHiXJ5J3KkIC
axVABV20/CkKtzkjNCAQlMqV826eCqeleTCXmTtWPXiByl0cpfu5oGg0l18vw/Km0Vo1uVFQCFIn
toSxhJ4RpO4gHx9SbLDkfjDSDEGZ4sJnn2Q8kl6G4y2JLRxzfAhjYkjyBLhMvh9z6lPrOe1EYZK3
4W5BGNckrWUv1QCQqPoFOYsk84YcFAtgV6iOamgKTkTKGg/ZvRatPnjcNZVVWYCBS/JlrCcbfCNm
Fjt5+GO0HNQve1oIKqKnHnsehboYmobtuXNC5f0LAwpy7RUdPAFsAjSX9Dq1KjSTE/Un4qybLK+d
6ILOHc8NBjNpTWFobbZyZmSxilaZ3RihlS7Fqf1N7X/qIjoprotYoJdETYNuosT1PLBYWlZFxoiV
XmpI4sSgGHqfjEpwB+Gd+pCY/geE3cGzEfS70koj2FT0JS6NoETF+Vdm5g8Es1mb9SKVvQQ7aJ34
MbJTzdy55vDzMgp3/dqyqkBRDqSIrPPZWmcnSYq5GZSXLnNVM4UL4C0WJNJkyAWuznWEDRgThJGX
WdQqA5g9PIbmnWKhC954R9OqZ5BD3H2hYQ9R2EaVOSRDIJBz7ghhX9YkVFbhALXeRaR10snwy0yw
gNZvZlfvFmVd3Zu4C5pUozIoFlBl34QoTTDJLlPv0lwAwwvvWxjm8bgfp2XWV3aLaCn3eafv6IAy
S80K6kx1enA4l9OtrIgY0nhraYvKrFw7CyN77FdU9c3uf6vdlWo/XXZA0fix0Q8qL1RVANF3E9Jn
Nt55akt9m0pwPCkPl7G45qzttbq18hfIzM5ckrzoBh18EiM8QVasq1E33lrw6l6G4ZqEp47P8AOe
Qwam7qp0VnrAGLi6oZDLvutr/bcWVTtU3+4uY3HWL3hM1dXHcRaETvS5+7VpojcoKUb/mrW/VaG4
NA43WiIir1vnmXHyMxRm4ZazXoELgaL1pd3XS+e0oi2C494AgPyZDMJwFQo752bM5pzMWQgAI6Ne
gT7GRdFBY/q0tNBlDKWPmBYOtULBIw8nHoHjVrVRGAZCJ5klxrLD2NSitkN7GUEEl0NnMvV7UsdO
Wl5317UhKnPiOMYZ3vo9m1gxRygLQX0EStSGAKwDKa32eXFYaCaw6zMP+9d8bQxj9sAyNs2cxgBS
0H2hHwzV7cxdRv3MfiFjoDYlenv2U7ozlt7pegsHUlFFOGepbU1l6U5wSDPGWsUXzPMpRzGVau2z
cn/Z93mVVGcgTIQv1t7iZZ2/TJr9cEKZS2o7yUSvqY2EBElRWxU7sTI+Vjh+CRb5/wOOHl9QqqkG
it/PJxOFF8s8qj26C3CZNtBuKVlBnryW+iOVKickB2hJOZCfvGwzd6GgYPMfVCa2SHWujjIZ0FfT
B0rklaqLg2ogN7uocuoCz8kiTn3+RP4BZHwWHXZlIS0ws6Un9LXYk9tMgsMUdyhRcwViTBO6tn/V
Xs06CeuoHuGuctLdTHY8eXIzQ9xe0aCmZqOjFbz7PZqh8DJm6IsJ3q9KxI3As1NZJegNkGKaOA6d
T2dhdrOUjQvaCnDUDiMVrYs3cfXj8uzxovUWhPEZKUd52DLMayVs5E7Zt1zdyRDsIu7YCvYFXoOd
soViHKWTQdoW5rDHnHzU90/1fWK8xvXj1O1s9IePtZ9npzh/1+Td0u/H3EUBaZJ4qojIjRfztt/B
+E+XWLIFPUTEPLCF1NpLKc8ecg6oqp8ES4M7g1DVWLWgUS/LXmUyPBuhqF6FxZoBovdgViW3roLL
M8grx0VVyh8U5kgU23Wc6zlQUqPwFOpN87slXw3yMW52oXEcCKSY1OskOynEnfo3I/sdLu9UVM65
jhob4LdfwXjrXMvy2PXoF9YSn6CWcKzcvjGcLiagU0beshNkF7hjC31fsA5A7QXtNeerw7RImEsE
eMti115ODbzvEPWH0Rmi7KHGO2tAa9ZYtWZXlVsGKk+bOKtjDLABIcnGnzzDwYuZm0ESOnPwyAN1
8RFa9n3q5L/b/Rwk1+nrL2ir36o3iafssJm95lC9l/ciclf+GPz7YWxBNPI6TT+N+LDGeszC2NGW
Q6YJ7iy8AIFeUCgoy2S9jTHzumjjnOelht7w9qWRESNSkGVcGYuvqKLeEN44b6GYWJTMkLJcNJjT
UV/Gu0UGtoDLa0WEwISgounyMVuAUEEThSqNk4lek7g7x9YIJrqk01Qk+gCIJD2AECPW/bH4Ecv7
FKLT0lVIrxURmxPPC6BP8Cn6bFrI2pyvBMjNF3OqrF6gB7LlN2g2EEF8vmCyq1sFEcEqUIAjMdsg
Geoxbg4pvABCrlc0oDvb9uhHsnudvT6AErAXuiEoOJyCOKiN9kWl8LyQvYVnPEOqCiOfVxMTUI3K
iNM4GRP9KlkE+z4XB2d9yD4olgZ/Px9KyxxRzJXAzHm6TUxPT9/N6tZQHy97IXfCNihMwJZVaVy5
XBGwwYpnSnszQkW5qJ2OV3aNIxmoIwjUhwyI5p3bMqp5T4YKOUPbKm4kedeiz9J6CaOXfnE0ozpm
9l0BfN0K0Chii1YaD16FtIyFPB6uUGCmPYfPZzOKlWpGHeOq1jN6E7kn8asxfajlk9Q48eKhusfC
otBuVREvF2eZr+kjC1XtyOUrBrMiKMH9E+qcqAaVpZ9W3XgRNUQEWTyMlTQdyni46+LCdm5fnw20
m20T+bZ6qB1lNgII6NxfdhTOnqqqa0YPRwdkQm3GDnlUzKwdINxsxBboSv0F3BWt9btPfAqR6sQK
LsNxvP8MjgldZgz6gmTViZZG0G9J1kmTJrTy4ExvTPvLUJ9bExNQIGCJw6WpQSsZqY/z4YtB7d6G
Ngrxx6sKDRijC8IWx4Dsl9dfVbshRadN5b+j3s8xHgYXLH+QF4y8j8LLrjVXdgiaLi5/EW+sNx/E
7qWSnevjouODlh5V379mEnsI2TFYXoboVLfzFy7EGAAd5QBoL4UuGLM8h8hAB10JPGWVAIdqr+7B
6g/6Ld7bmfM2Fk5FnGx2L1v5qVH597j/gWVij9oOSE+C7sV9KXxwW0Qgot1BXskJD/pdcr3s7WA4
5s7k2L79HU+XhfPDPvyge1DbaU4U0PcbkKV1weyG/uUP451iMR4E1BO4umrQDT93iKhLQJwd4sPC
ZymoryOv+wCVpeWF15GvgHtp7Spzi8MX2JbOYNVz2DDKJWVZGYEjCiFLbXCs18uG8apZzxCYidbk
0RgaAoTpY/C0PdoZb6qb9Bt9Ttzw0UAO2Ike9W81jpMoR/CuYj9zfv/HT2AmvagzI8ojKEVDsNUB
Q9e7cq171fNdcfp4q0/GbnwNXcy05FmO4c1HEX01r1rpbAiYM6StRhHeeTAE0v403Ra/LRd9KObe
Onx8q3Zo+gpLR/quP1qP9o7cz87Py+bzLp5n8Gvc2yS5phZ1RHoC843bW8s1d8O74k0orY3uIbhY
Q5lZc8HWKCKy4ezykPtCbxWqQrAbsRHOhmJVXSwZuKZDn9aBoSbIjufuZHp4pJG7kxRdoaRCTl0L
RZLfk9ifRA8B3D1YIzre0VToTuAh9tzwuSa1SSAE4y4dLtda52Sy7iAoo09np2mHyr61qBOBpL0o
bxbrphbdf3kbCipqddhvaGhlY9a0NEHZSu+BPxpHK/Wi9FDaEfLBL5cnWATDrOHRRFM2lTG/IRpt
l6a6Rkf4h9TGD0on0pXgKZ2qmqVbJhhyCKrwGZNi8GgrxupL4C93Oy/ehfeWnx+mJ+tJ2Wn74Tg9
SKfy96PxE6eOAFtJQKEDPbn0VbSq+BFz8ymM2W1KwQYhYXQz6AF7A+7AuJqmQeE2aKN0J3RzOsNO
DpYrcrg83rw7znrmUVBIBpIgJC/O/Wqa0UGk6CkGoYNkGZl2kmq7HQRVx6lAX0cy3yLB+gP9q75K
Rdw2vHMXUuM6/Ao38b+eMsCEpDXNjGWlRuj0+TWED5eN4y1bE+KIYJ4yZVym2DPXbNjg2MCoqvE8
T05UVyQKJiXKoV5WRI1/GW3939jteIvGHLnSqKFzMwEt77pDiVbbjmr+bA1uloCTIn67jMYdO5iG
qkAZDCLsaxMlkPHqx6pDyElQwkavJzkX3KB4iX5oRIMyFhVQnxnUc9+I0mqGWmjduVU1O1CgchbI
ntqt5WdhdRzK8iocIVGhJ3vS6s5Ce7dSoHfbaq5qGFeXzVV5gQE1kKDeRwgC4SCz9apDEWlD33bg
ErH8eupc3Q6PxZzvpnDaK7kalGUekPFRqUy3kLVd3s//Q9p1LcetK9svYhUJJvCVYYI0o5E0yi8s
WbbBnPPXn0XXvVsUxDOo7VN+s6qm2UCj0eiw1h5A4XZJwQqgRwdQ9jkB+CBbIDS1/luUvccoault
AVTc5DiGtAeoQ4ICqykI01ZPGNArEB+ruoYbhDthsUYCicn4cqV8MfuDYtmkeS1AhRnc6oU9ZNeG
LCTYnv0Fb4tLmfNqLq5Jw9crWa4hk9WxHaI6namSw3ovVaWNnJ8G66gkiW216KjZtH+RPiRL4dyx
CxKfDNEI4W0vPTZ1dGXQh1ppvAhjkYNf2tr447JxrEYFS4n80cuoXg/NrC5YvShyQUH2GiNxaWiu
wQy7L10VHCaA91SBn1U3diJvQeGSJb/68dq0fgm+ZjbFS4vPvYdQP0mYPOBrwATqWsPhT2ep7pLB
m/zYM/3bMnuRpRRgTc9l8kuiZ4H8lRYxYiLJZ8ChayjackdFj5WqDEiL9ScPFaIhLXjCK52QvQ6m
bHNjxeiPEdVw155cS5lcWKqFilIMWtc4dXIOug0Nr0YJlC7qBryRds4EnmnF1VrUxFMaBToF1TXu
SOmmHGSmjHa0tE7sRrLOZUXB7Qle1PCtK0QFz3m/uP38Io07TJWvVAYL55a7jMFojinA1n3TzY37
uK/tuD5qquBWXpeIHDeIzOYuVE4/tGppWVwjtjTDBGxeSMlpzxFG7ttUPfftb4wOAqhN1L+w5u4t
PNnwjEdfC9r8OLuJtKhrDB09QaClrPUbAuB1QjJbqzy535PEk6bE0ST0bb7rbQ4KiH2p7i6b7sql
9uULOCsKxl6VmIWVVs38JauLYm81pBJcJavGs1CTW1wt7CWWzy1cYcf2jIWOod9VRuigkrRptL9o
6oVKKPthzBgXl8Y7g6gx02HCVlqh7Jlkcmj4rIThQ5PTzRjBapVCYDzz938z10+JOge0h7BNibp2
7h5Db2FBkp1fMycW8oGs7xX6dzDfjKfRH5+8uGIkQ6N9HqGxUMKTzC6k6U0WcaWtOBWs3acIzq37
RC16MvfByVG2Q2IUWMObue0gY+4AbDYivVw2v1XLsAgYfizATMF1fr011SFEA9nMNCdldiepm9o/
VeGWJo6aje5lUeuHbSGLM/Uus0AC1UOWOeXy7dgURys07trJ2hYdOjVVIp2JFgJPCxlle6iT8RYU
6apX6sFVm6TRqaFp+ij4plm/b5az+CbuZFhd0XdWiG/y0+gJLKBvqVzcJEn84fdPKQqAMaCYe8nf
6nFkTxqg3Xz2QQzQUV/+jpVQz6KLz+D8bZ7rbUTnllUQvHWWfqWAWM4fnkwRd/q6HB2tOWDmMSk/
ljTVWY46FeSEzKHy1mTxPsfclbA7fC08gUKfgri91vRuCNUW69rRDzlot8bYICXqm48syHZq8mpY
oGoEmoo6Nm5aP9eku2116xmcU7aSxTfRiBFTSwQesXq4Fh/FbXaOAv4gB/goWbeJedAQJ9Z0m5qY
O8CkyjAKNnXVKy3EcZsqSVIrVQSL3Y7IfTfu0Lk5+mn+xnKwmzM3GChAucizl0H/OURo9ysLByxI
G2CG2zqar2JFcIesL96nIM4z5ZHhd2ME7rw4+6np060Z3gEAVs/cdvxQ/V7g0dcN9VMad4dUfVCH
aDXFgVBVvFxt2aq3klLdWLLAK80/9N0B/COIvzryFBB8eooW2iB8rZE1T2Q3bVJgXj+XgWvS+Bqg
dJd3bG04H1cj4lWK0AOEY9yWxT46F/80Ik/psBtA9KWgnSEDJnOi5TcxgCIlo9hQ/Wfb/tazXwTj
s3gJgtzVco02FXzMmo0uv4Xb1UknZZyluG/qPsrsCv0Dbl+qgauFQby7rPfali5FcVta6HlCIw2i
4p7tk04B3Fu7B6k7AMJE4P0CrfiJ1rEtBjJgtMjRFemYl8j4q2RnmIL61uqFttCIH2OF1SS56UOM
LyXbNtSepRwd33rjSQzQXw1xYgWdbL2xncmKxi7yzBB1Q02zw17EYbd2OuHVwdUHhA2kSrnEHpX7
Vip1mHHNeicBsaPRmE5t6Ye++REqw7kH7aTA88xmyp8cACuis4Iik/aNWKVHlFIFM9WqOqqPVgUK
gTqPEgjNSrdUyegyJiLyWt/XT5Hka7TiFz5mq2b6XZOWpsOkiXpV2IMLtdNFBa55wb5ppxiob5k4
qDJ/U6ZKL4WmigUFNtQxZD8tYP4Sud3K4JiK4t+mHiEKBCUiafe53Am833w7fhOOtK9hoOl5Tj5/
1ZMqkar2JYQXY7QJI/0+7iZBgn91KRciuINPoiGS8wkOtjXiDdr6d3KSuHkgmpZfSwUBT/RTFe7U
qxl2KZkdeZQc1OCxDwI0Bd/VxI3LKyMAqoL8ImEq7i9cjYqcPQEH2/wM+bp+WWmlVl3jUjRavHVS
f5NF7dYEz5xEA0GD0apXW4jiTLLVDYzJahAVUMMbEENEY4+qs3UCZfftZa1WzzhqMiruebSo8yOa
MXhjUXfFUkqJg2gVM+sZsA8QU1XpD52yv1rDT2lc9FKxuNaSObDwlaNBUcKM9lYQ2rEozbnqRhZa
cbYOSkTZTEZoNbJ0OwTATyl+W3J9NQTPHShxLy/h+m59KsVZfR7kJUnm6SypAUKrdYzNH43fn2qR
2a9FFdZCKc7qSRY2MQFNjdONoeWWzI9RjG7uGrN/YaS/acc+dBjmT64TI9JEO7cqHL0dKJ1Z2jwN
+tX6O7QiyUoK4TqgHKTCHYYPqd5baWjn9TkpfguRYldX9VMgz3xfMBUDdyUE5sq2L9/bxrXi51QW
zSquwVFb1kIOd6xRhS19uQYoW+PiCDAv3Plui1ZcW7P17bt0HN36NHmpy87SwfAuW86qv1zI5s55
Z3XRaOazbDC+60m0MYm1T1XRpboeHC7kcA/ySQchZdZCTvyuecYV8TTq6feFN26y+xLQorjstgA3
FUTBa9W4L0vLvddYj8ccLWaxT7mXBK608z3t2D9pv9JtthsT8EU51W9QcekCp7a6rn+YMjW0AX9r
tMKwWZj7PgRTcrQUDGSW7mhWIvXm3fl2oS6kcLsnkSZUldlyomqr1ycdzD0pmsSn2gVvQcFyj43b
Em8zXEhW93DZclZPx0I2t6NZanZhIUE2a7TrMYEQuTwAAGVbhcbusqhVX7oQxe0iICWAT84gKpP6
rQTMGDJGIE9Dw4KRoONQf7wsTrR3898X+bCh8Is2ySBOsV4L5S6f+6ZFzky0evPfFzL0BEkjJEmx
elWIq+EubXbMvKJ/MV6DBjUU/mQV/VwoeX0VUzdqE9BYxi2UXSeSWxUfgRCUbaVIgUETHfUwNDTi
HyejbLoipQRRnd48K7S96vuicvvpdZLqIwbRvW4qXjLlIc7y8+V9Wg0cFoK5Wy+sM/zmHDiESPBZ
pZNPcCSNb/foizIiEA0b+l9UK5aqcldQqtNwNOgcqsgYfB2IuQEm4+B3d0o594rJAry72a6/He9P
BfkLKMjkIOjmWCVqMKLQsvduxCDW5UUUyeAunwxMBhbgjAF4il3Dy8C35VEWpYxWrX2hCOenxqTR
tbaGkLYtAGYl645PqDeZCsKvXBQMrTXYwCDnqWt08aHZlTu/ZV0qIxmxbGW0y6dtmN9G/it6vDX2
0KhIQI7PRN+30W0R7GtRMX8NcOSLcO5g932TZ+E8CqslXqxfa+TIjGcdsAqDnaCgVh4U3aad4LZZ
DY2AR61oRCaILDmNp7Iw6zyE0ExKn4cA0w1R6PaEeIWu2XVtgCQxcuRU2ly2nXVlF3I5ZYc6oIMx
x50TWnzGEGVag9k+Hb0hfwI2h6OMTxlIwnL6pMeiDJdQOOd32jpRTWACIXSJO/QuHPPsxtQ/wCfl
huZVa25L32XVzhelR1ZteaEz53UkNjEL0NTwAcSrI3pXtoat++VGMZ8ur+7qNbQQxDkbWZf7qgkg
KDCD/YjHJJWyzQzuclmMQJ8/L93FTRQ1ejQU+ixmsHy77IfnQJ1sCdV9pW0F7xTRnv35+0JYEGuo
65cQFpHfSuENquOzvY9yfjkDN/Ubud0MNdCPRcwj64EgJrp1zA0bAGrl3FyepgCDYojlm6q3GRCT
4oFhkkDaUjW11SrfkWTE/1d7TY48DQstTeY5wQBcYj2N6q8ibfeXl/2/LMXnF3E+sagwLjlWmP7u
ijugT/TdqUsw7xdc6YDaN9WthFqJ0XgWEwRTa03eoPL4FMwFbjU4ZPSMYimm8rVi6rYxiD0MxskY
NUzgmF4hMVuJ7pp0vOrogIqdvNeDdK/KZzUJrizdfyiNHz19zWriyC2BmQRXnYlCUk+CbZMrv+qk
8hiL7TJXZLurUfuYEUP6UkTctRoWLhThwkJiWLE+6lAk6W67Zs+ijxJtQprssmEU7Na6g/1cM87B
Vn7RWf789iwJuDjPtT9s5eJOaU4a3hSSibLLw2XzWD/8nwI5z8oqOTG0HtZRaD7gh6xdLSsY0Ry8
y2KEVsg70QwTsl03n4v0BPaOkgLMJrWZjOavfRw7adu6AIXuFWG1YLayr7GNDn5iHaBcGGNDbpdb
0cJCNx+REQAX4aH2w62vXRmweDxf2uhHjLTWEDlddhhSt2o7G2VLgeLfFxjylXlUEe2SsskXmCSj
U2sUpRGAl4DNqZHf2sTytRYS1y+pm+qjY+a3lQzKxcyZ6nsdSN9JcJLHf4+o+PU7uOuEYMy/DUp8
R9BMxQbJlR74I0Cj1bLq5OdRaAORatxcVn5Vd5BtI1cn6wgaOA/QTyRmsa4iHLNuEm3HyodYBFk9
f/a37UUbLNU1vLBlnhatm2qUQUcM4vhGgRoB6B10UJhQDUM5AXEt/1BjrkVwk62phfZTdWYRR/qe
7yWSiAmD0qDWMN4YgIRNxw0bfl1euu/hMm6QhQzuXA6GxdA3r+FBFThUgtkI+69EWnAnMhzLxB/m
zUkDp0OOfrwpk5fLSswfyW/OUgnO5lpkBixJgggzO0lmCzApz2CHpv7XOeSva8UFMD32Q5mPmTOU
R3X4mWOgIb2jqqCksb4jaDJAlgXQAAYnJR2Nno0JdqQlvd2wTdwItnx9tf4RwENU+OFIRzmGgGI8
V9VcVw/8M+l8gfV+v2KwWqBrB0AaBboX37PFTNAKWfNq+R0DYCXa3eF4p8LXfxpRmz0zXYp/giyx
eZj8CGTudRL7glfEqqJ/pp8UWcXUFbeSWaT1cq5BUcICjInvU9muzdhORUClqxauQwDIsZAyMLlY
bDDLdKwBr4kBujfaYbjHB6CPcXfZxr8HB1jOhRAuvDICUyqbWYiWbGl4O/XnpHvCpWO3bS3YuVUL
XIji3GnOfCWZNIii/sHA2GbWps5lZVZtYyFh/oJF2IwuXKOQOkjotZc03A1gIRxvlOKxNnZa9JL3
giLamvNWMFEM/40T9Q0hoRnqCkR9FgKr/CFTgViCke8q+BkUH5r5Fmb7y8qtLt9CGq8cBg57hP+o
ao27MvkhFYKkzeriYZpvRlGFGD4/Fasx61knwdy654YdVPkmLhBaW6+m9hIBJb3/uKzPqnnPNM3I
uAEuj3+MZ508pnRijRN1GogUFbsuIrRriwIHkRjuJqrM1Er7AmISfa9ZmARU4RREVypZ3ZyFMtxt
NEUGoeOsTLXJb4BcsWdvOrNrHUN/XvKkO5lj3FxPP9Wz6fYvFOOAkVMdgBh7eUlXWhJwmi2Nziig
CBn5OUS1VCd0z4WYFUhccjW44ZvxihH3nW+nhxgEjp71IBUCoeuqf8rkPAiVOi0oLQzeIkI1ugfy
77s5vurEuY2qkSIl8vH7gXqoip1hPVoiOPl1G/lUgTtaaWj1kkYhwqA3kr5nNLaFOIqrt4ZFcZkb
6pwD5m6NjoYTyGMgIy1nUJx3ZJxm3Jb6389B6xiYg1sC/Jcx35NffaActwMuvnlyrzPg0qe4Oyc+
DTADQlvyY4iD/N8PrH+VyBnAVKpMYikGqrL+uSuuZOvxslWvrdxSI84Aplgp0o7g95V6V3S/exU8
7uO2S0Up3rWrkOCZA1nAZfnWHTkqSoSpKjhAeXCVPrB1suvkPe1rBH67yyqtGdxSFGdwUpCB8KmE
uyhUpHGm2FWD55KG7v8mZf6KxXUodUbDogZSgKiTKp2DsqwBLK2/EQJsFWMG8UG/zFchU0sso7Fm
VUD0AioNDeBogWjQedUEMKr3/0K4SLxiaMZhAYSEmFia1NA1MJAaxwroxh8uq7MqycS4Fea8ZAN4
p1/VIQWyepGC42NqMy/mKRp2vux1IuKqlcYYhK6IX2egXxCf/knOL/ZmiMeQhMjLOp2pOaVuPkWg
pNXUqbIx4W6Dsc0ZU8w2+2xj1KKu79m6+HfNUjZnfXRs1LxHKd0h2eS0enU7WYrgtbEWTAD5geJK
RC7R5AGOWDAFGexlbutguG/brHO1Gji1UWuhcyoHPmlT+bFLaAWEt74VFITWjheuQBgMQF80ONyv
m9iZxDenEKGSCYIcygC5XdCDT5u/eAioeEnN83nAQOChcdtEsjSEnIjIfI9guox1udsAlcsqN5eN
clWfT0E8PG455n1QGBCkyjUIf5XKb85ZWvQyHnNgwRSc6HXbXIjjrhCkIvMxzRFGG+Fgg2nUTiJ5
RwdEuIkJMpcwcxoL3bHDqS0m0SNhLaZGwgXjI0i4AHyb2zo1U3xlCCmed8g3adZ9UQTAdiwPQUxc
TfnZAKbn8tqueX30HmACSMZzTuZnx0yrHbQmm72+3le23AQM5IJhtiMlYGc7VInKl/9NIH/6qBGr
TQWBVpIjKfybGbId5QgSzc7WteH5srS1s44JTDCxgncNcDJc2IHmvLJXWzxWtQF4qdRA3UDEH766
gsABQU+aidiTP+vmJEdqOlunQgY3M7xRj+0KY/mA2G/Ol7X5EyXxrgszwCjdIU4HriBnmjLeCElS
NwgG99aueSFHFeh39vDS38QOMMTIB933m+nGsB+zo3Eab8fTK3pvd9bOBAQIxnq9y9+ztrrLz+FC
n7Kf5Cko8DnzJg5+jqLw02UJK/ATOtpPPzXmDkSYpyoBm3LjqBv9xj8CcuK2cc2deZNeta+S210V
R8MGUw60TA+Z14hClbULcSmfM9eG1CUayiBfAyZnkhxoeOPnkpujVHFZ0xXg9llTCs4XlKPn/f3q
taMErZx1j4lKHNMXCTdgPGauMQApy/C3SYo3fNuAxg9TZRgiRU+IK+etqHV01feZaMoHai6Q+VBw
+foRia9MpVbjBRXF7ZWvh/vUoHZUtZuWAAkhYXY33kYBoAqDn5fVX/PxS8FciINifIn3HAQPLLPb
cJdhgrUZ9peFrG2mCeeqGEj/oqzALbFcWFVsGAilJXM7+UAv2VLjhz4JPNxKZ8F85wNqAhk6UEDz
0B1x22taC0QcR2G3BohoMVXvhHGy65R638XNLtTHs1G8YmzXmViGMXHlimSBYGJlVVcLUSm6ZYHh
xSc8JYkQCc3HwO9oEgfduVHO7LTyQD14eU3XbizzUw6f9xwyuabosIHFZNG9GkZeqRRvky+7HWF2
Uf4cQ1G73lpwRXEIZA1jJGhw5ny6NqWYnxiAUuCHKhhT1CndVTmSg9Hg36pqfhz6LnBILvkOUYiI
oGnN26MhfibFmBOH/AUNOow6qkbAMKj6j6i/7dJfU+8M9Wb493Ok82iBCgotE13AKp9mxdiCxGIC
x2PQ56LeR9FrHX7ExWsrf4hgM1bKe5ClAetGR3Mwniick436rB1x/WNFkVJuu82Imla/UYKTom+o
sqEEzEnkmYjylav5mqVczrkOMZiYZGCxObK2+Tk4d9Kurjb07V56opUX1l71JPAyq7unA99invfE
P869GVOCasw8KU8TDObqB022VeVdjh4DEeri2vGjC0mcP0v0PqfhLAnvHxtEdoX83seOJsIcX/U1
SzncYWCDqQ50lpM16JRVdp2d2NmVetcg/eaWt6Xv6A+XD7xAsz9XyOLp5vfR/61hOM/iY2I2f85j
EE2l95flrExRwiqRigCbDzDmCJ/Nm2ozBzLzgKt3azjKTnnY5A6owuhJeWPnyYm25S3APHp7er0s
eO0qWsrloppmJp3PaQ+rrH+wbg8IOWZtLosg82/wgdxSBnfiOjlR81iCjG6TEJs8gUPcHfZ0X7v+
OX9QejdzVEDl6S57T5xrzB84f5PuWX4Bd/aSyJRUKcHqToTcxpO8AeCVY6ChY6K3XVntBQqLFpW7
ekfdbEZjgMLm2djmnvIhga4atKPsBmMVY+8qbuKGW+SbWnsabe2FbacrDM9+BE90I0oM/ZfVnwN2
QGxiUp9b/SY0mTEFcOLyVt/kW3+7Tx1Dsc2NclM6NUDdPM2tD+ovZY9Z52wbbY1H4y/e6ACi+ucT
uOUfJh/EkzquzTa6QvcrMfZUBNq9elDBowS3LmugYeScXVprSinns5bFz7b6bWkd6HLORvf78tau
+tSFGM7TxUNZoKcbYtDcXXc/AB3h58ecDGA/F4an67KACmphfhuoQJwVxVM8TIEPWQx0A0mLSqeB
Rpv3humO0aNpwOgdJCrwrox/NUbommN3tPTanSrtKEV0IyW3A4sF/nA1ZoYl/fNR8z4sHKJWp77f
ySUuFZA6t+BFkFLHGvcjyLaNl6ncUflGFeXpZvP45j8ABaWilxOLwTevypU15irBzZlS+S5OjTPO
818EdhjR/UcEp5YaxNIwlggKSKZ6VeT0ylaOMVHD9qN0FWQif7TqIBbiOGutW6uRghnBSEXGpe8w
z50gEQhytb+w1oUYzlp7o1CG1sfCGbGyY/Umj2QX2RFHGtxCNMi4qhKSOPAyiDStP3ieC8NgiEOj
roBhKDWgUEvD1hrvbwjiwHKAzDxAwTSCuJhbOCOrkgZRKWpvyu9AdWtk4lRtE/qOBNzcNHICA6gu
u8uruGZ+ljKXczCPp3zrkzSnwSipjs0qUmAwVupN0lcCB7nmvZYiuFtYKgGuW4ZQSwqRMg1OSWRn
gHZSi8fLqqy5lKUc7i4IS+B1gWEOARSaGGh9ympvGjI7yL1GxNQpEsX5/JLkSlxrEBWTzAUqcFER
jPE6VXNIwo/LWq1WZJdqcZ6yymIDiMB4Pki7drQbYtNjs9c8yyGn4hr0iG5ix47iTdsregruHyPn
kbmih9p8lngntfwGzoOkVdu3cjNbZpt5aeb1U77pW8vWlWuJoSHy52Wd147bUhx3EEqAbow5hTig
rT9IM/IOkEOBDNGLXNWqaQIYFHkhBYeAT5IofTmpUouYWys3k3ootCNl75PIWlZXbyGF81SWFSYp
aZEPCtNtT7udJIEg178e6tQr6C0TYo7PL4Vvu7WQx70kshLjAX4HrYD9R3+byBa8qK58pz6DiZR1
dsEc6Wl05R25KTfNxj+y819sH9Je5txWBIwhzmI7FazmwQh9JVQtYsA0hZpjiOj8Vh3XQghnkmw0
AunPovp56MrkOQRO8WU1VvN4ILgxTEyfzq1rnEOZYvCTDP78IpNOZX6bMbRPo0/1I9R+Vt3JADpe
cWTSNpYfLgteNf+FXM67+ESZ4mA+8fXEQCWCAq6JiEj0Klu1koUUbpekqku7CQlZp8xutPyXNh5I
m9rgQ2JFBmi0xMuNt8t6rZ62hURuy4a8KK2smO2ivrKi17A7svpVF93VK1KAGoq+BLS6AvGer4N0
ciFPDYGUwpecyFQ3SZ/bMT11Sih4Cq0MuULEQhS3USwG6ZKZ4Sk0AD38rHT2tAuP01Y6ardVZad7
5ozX1qsiqNatuJOZcAVzfqjtz9hkX6PUopZalfVISgJ5iqKMBIbsqQ1sTZkZeT0w9F7etRVr/CKO
U7JR+8TsY4gryCGV7pVop0j3l0UoIpU4W0S3W0/LOc9a6fc9Jm0qN+2ObeICqRS5QU/pfjfapqLX
Mr2rums9u63DU83cFo4tEKzu2pMS+mKcDOVQDDfyqWWllnVp6lE4L1x2o55AL3XO3zXnPjx0h2YX
3LebFATZu/iQoTpzFTzWImatleDiywdwxyTzQealx/iAwd/4w6YI3MB67aybIhBVKoS6chdtVcph
EuoQpTIXw3PAk2K29jPY/IoPH9Emes4VN9yzW1C3H1o7fCi276LkqEhZ7m6kNEd7qIWdb1O311yN
1XaVeiF7U6Ony0YmksTdiomZj01mQFdtdDr/ukyuxuS+Hs9+KLo45hPB3b/LDeTHONFIoGpRBUkV
Acn9WxMLAuq1LK8CNmcNTwWdInbnVKm1gvjazJIAghTdP2GaYUg2pbqZsutxcKEcekycSdMFF6K2
ckyBoY5DASRfBe28XNEyYHVdJKgyA3FadSv4N9Bzo/QSNQDG7b2E+nYUO8wydmlxzbqjFFwDFWrU
rw31ptdfjP4uzEKbjECoZtvYd6O881B37+XreNr0uWtOePmo9qjtI+pftz6Qi+ngdWg+RF3bqYen
DrguTfNO2rmK5phgDyri67E6mY28GQLUodG6ACZhkQdcsRwC7HQFyHYIBQh/oyAhk+fSpCMOgAdk
YN8B4EbsWCjf6aIJ/7UVXorinG3eg8s1IbOo8ADqmzpw1D6yQ3ACMNcoBJ59VRimRw0FM6QEI2Jf
LxI29cAjVCEs6Swb4JMbGcCvjfIi9Ye8vYmKZnP5BK7czLOgf+Rxjq2txyzEGxSvJulJNoHsSx5Y
bWym1rssR6QX59XApakWtTHrpaNfFKCAlHzk+ladgm1h0j0VQkitCFQVjN0DYgnPlm/okxIJqA84
7tZRALjKin04vY2gFsjKU6h4IhbylVVEdxqlKFrpQOrkr/80M8vJYhZA7XXfGYvH0Z+QGdj0mcA6
Vu79L3I4UywUNdBq2WydzDoN8TFRHkIRZcCKo/wigjNAdVKtUC2xbo2vOUTtHeMvRg9UxICAn0Lm
FMVizhTIpBosC7BYWtA+N9nkdkVwn0WCmGFVj4WU2T4W6aFOoZIRypASw7+pDUhjRONVq5uxkMB5
/EgKLFJMkFCmv4rSU4ErqSBNevncCITw5DuanqsMB6R1BjS+NPq+pxo8r6A7X7BWPCMVTcvO1HJo
Irf6KeiICw4A97Iea/Wm5a6r5Ot+VBVGjlHRa4GCMR1D46CPsdMDULIZVbcIs8PcapYFPR7jso2Z
ERS6MwdT9G7QAXSyl7d+f25iUZ1g3iIuKvjyUVzYnnVR1lgSVjdtH2l+Lscbxq6T+hpVKSX2uvbu
8iKsuolPi/lDp7iwyciXuywis02G/bYLQW4UPoNW1I8FQ1+i/eTOcNtZtC6s+QzH0W1blddp9nBZ
E5EE7trIS2bRQYYEDMP42ZY0isDu1/L+X7aG8xJGmEzgKsNaJbr8QKMosunUU7u1xtuhkzwrppsh
zO2mvrcw5nxZO6FwznkEbFJ02vs4EPJD6lfoBHbK9pROt2BmGyLL6aXrTCICqavGiKwXrn7UHL5V
HeqKGkyTgs5J4bH8zAs1jHOj6XnAcOC7cS//xUydCt5OAL+jwZR8Y0ekg1YX4O/tMIHa/U6r/GFA
LqxVMldGM6ZgQcnKQVvK4ha0byhJyzjsHOVQY5qY2fGheDeP/vmR3FcfuWB2agVpAC1eC9U410x9
wMspGcR1H/JN+GSe45vxV2nZxbU5Oqrn6vsn/Y6JXJx8WUl9/vvieBcmScCPAql4nXr97y619aO2
DxI7AMSKQNiaK1lo+A2UUylyORsgC4VON4tKZ0JLW3RPte3lnVu7f5Zy5o1d6BToURI3EeSkqrU3
Eu06ALxcP4oSRCIxnCNulaBS02YWo8sO7a8iZNdEWfu1bo6lVeizU1voghFSc2xnIdIOxYht9RI9
ZAfFza7zF+0cGXYocMOrd95y8Tg/jEkquYvnTaqzJ/YOut+3xq1tyQvRUdnotvSruCYPHbry75Kn
/23bOP8Mv5lUYQXJqvrR0yei1nYpP16WIVSPc9HdGCuSPNuGcVTR3fSm2M11eDXDNvdQKX+Zrobb
2AUrC9lS0XNb4FB0zqHg1jaCoYRs1MXL1FZOGgrxtjGzY3ivMtoKTEGMtNJONfelgYIPA4UgQOUn
2/0Rk1xFo6DZuQjxtj+lyVUcgTvMJWnthtF5LI+Zv2vbbTm6UnkTxYKTuJJhmD8AsIuYOkBhmu+r
mAaA3iQZuq0t9JLHXeKmBbiz0WMFymUfjKn7MTDAieKlIsRJxZxX82uc9FU0d3JyytBuZWIuOjau
mYmaZAqY3F3c78GdLVmnND9U5UuubivzydLtDvMzUu6p8i9FeTfwRtFteYjv0B5qW0z2VOBj9kda
+rupix2zeECWBOQDaV65Fhoo66Kzm+oN+AtO05zYBMqMYqeSAAXKfafVG1CwjPWhnmIUat7oJHlS
owFtYKOQXTR5RbrXy6tcyryy32fS1o/2RjbZTbqfKJDit1V3joejrwKnL7NZxNw0+8nCawYESwNR
RZq71nSbRKeMYAxoA/b3otgN2SkCv+K4kRvEq9kTQO9kfxeZO2o95cUd4N1AaXCdjHeArzGV2KXV
zizPtNmksWoX3UE3riJ2Z+QHqXsMzGcLBf/pEFfXOUjvynhv5vdpvM3qd79/QN0ks85mt8sN2xy3
4KzOcH7kDmBq4UetAaDi1E8bzKB4ISBJ0he5fs3NEDDXPigWvNg4BqCwUx6z6Czl7+oIwhwfWBag
IDMYlmtETU27qiXXCj9Irjsae5XHG9AfSEXotCikkC7apXQD83Oi/NEvd8C3nZrfTelE1kH2T0hj
dfUjjX/0QPABjlZXzgtyDc7rzBqcuNswzavlei9hqKIB7qFOTona23JOtzR+QbfQJg094OeK7vvv
odM8kjpTu2gyykL8uG+qM7/Sg3ZuxnGUvbmvNo3beqGdHGq7kW35Vj0CytaDhZ1lhgFZgSNcEW8g
F6VZlgJaXTChf71YykTP22puE4wOGI11eid2slMl2779fDZA2JldfaBw9Fx7pUDxFQpNVB0WkrmD
aeSjYVa41P60B2FQ6Kq0p2dQl6YIXZ170zOPhVf/h70vW44cx5L9lbJ6Zw13EmNTYzYkY1FoTylT
Ur7QlEqJIAmCBEiCAL7+OrOqp6VQdur22324Zm3WlhWhABcs5/jx435m9vQkKYai2cG2FtI8xUcn
wU/2hzeXcXTQUTX2U7XgMvwcSmMYuiziHTbjZdvff4b2e0aK5KzN7sn3Xz/591HQ29s/OuZgTgRZ
iAT1MghJ0e7rADWwYcjm4KP7W6//aP97c39HJ53bdlBOilC/6rLuIsyDU7ptcZ+iULtpU56O+zn/
CFL6SSHr7b0dnXAdDXwypXim3Rc4cJ3wrYDF8Qb4Y/E4nV+wXZR/JDnw0V0eRc0sgM7OD/5uQg5B
tCv1ReDsf/3CfnaKvnqSxD2KkakZ0KIk16USV9/caG9dfjJA+3VcHlFxKgjTj9PiZ0lLIWucor0G
LWlLra7XfsxfX8pPPPBeP+B3St6EMH8ga0keweA1gUnMlp80RXtRFt/anS7sJ5xqGcos2bhNM5Uv
W7D9i0PUZDe/vpB3k5gEYIeDjBugmwDk96PFszjUMNcvEUYZufVTkQtsrmNy7ptPvx7o3fvFQGgM
BbUihqQdGuDeblOEWTbEMGwC8Aa58pjDZmgT+NtfD/L+DR+NcrQmfRVYpkeMAlFVaHtbxGdZ30Dp
F9zbkyDn8JdF8ar7YCf86N6OVigfli6pRLOg//N6am6HaLt8pGm5/sSbTeDoxo4WJBBLZ3Rn3JjT
uO4Ja0V35ztB3EBo0fTnydywF2du9Ac45s9mB1qXErTbQ247PU702gY0GWXZgnLgzh3RBOZ/WeSp
H9x/8No+GmcNuF8lRzb0ISVs8AAJ4rrC09t4Vx38B0gCVmfpDf80nEbn7UmUjx8xId+nZetz9eGR
hipOtEqevB25SixZSN3CW+IEq+4kcbM7malNsENfxmbtV8o/uNX1OH73Il8NePQi50rMtZwxYHw+
ndVAhnckj66Tr8tW7+ghvfgQjngHDBzd4dHG6kSGLwnFgCLa6qLPVeZ7sKvPwy2HqcYH+9r7wv3b
0X6AW6/e5MxZryCWhMaZwrtMd+qpZ9loNn6+5md2F1+OCIxoPj1iNpn9R+fWTxcicgFIvoI4+a4L
zHh9z33bLSBWgdKq9suKYkXxRzf50+kawAU0XFtDw+MiQjylyUDwWBFszS+wzsjjjXMmDsO38irZ
SMAhF91VtZ0+8tj9+WSFIxJKF2uod2z/MKd2ruIU46Kw9BReg1i/LQv2zb+1eZSLy/nbB3N1XXbv
5uqr8dbPX73MyPHZRGm/5IkPJssEs80syOsd+hOLxc1mZH8fPNn3/IN1+rwa8SiYTeaSxZ2DO0y/
ViYTwKm3UOJUWbONC89k46Upkp1zggaR/YvOk6/DwTlrPujwX8PWd3cNrWwPgjN40sccQMmGMe2D
dTNiZ6H3ks7Pv36sP7/JVwMcbQFgli0QI8VePukYLO8+E2GTN276ic+gp84DAd8FpXyJvjcTAoKm
sExDkXuh+2pocogPZH5cZsSKy2VYTto0yLxF3qSRAtTn1B8lGO/D/PWdvLrcow1EtWkrXH893eKT
+OvyCL+zeEtvhv2nIRv36VO3tUvRHIKDzr240Lkpbv5tBszbSyBHgVvghFqyCE+ssyfC/erM12md
k/SOo8Pm1y/npy8fAAtMJbGu33kxNyoSdTNi/7KodXE7XGjt7n49xHuAeL0bKEdA5g2NuFF6NMk1
T5CerjsytLwjtJNfzBfb6BQytOZhyqrb6DBBQj+vt3L764F/um29GvcoX2tK2Qbw78DErv2TcLBn
qFJD7dNsKH369Ug/f4r/vMOjYA+WEpGdKoyUkru6/hLWm1///rpCjpcoWC6gvIA8gKD1iHeSjAOF
pJfAlKyi3QjQo7wi+tPCdx5nF91HdI+f3c3r0Y62wS4eLB0ZRjPkbq62/fQR5+mjAY4mRJzUkfbW
AeL0ZpWCUPtfP66fBY+rchaqOxGIOsdyHp5voPan5AJJlm9jVPTTbqy36GYhVf7rgX4af78aKT1a
qL1GW23SYqQ6cFXOKQXi3DbnXfUdVjHbyg9ALmVTwRW5W2qOPjg+fXEVuhmitL8o2fjBjH/P2MVS
g8hpCHdh8Ezf6aXAwUgEiuN62hcv80gxgVQ0Zv3ZBUhKAEQm94NM4GdLjKQgAMEZioBBcxROhnUA
tS0xLnlVzvD7OBuCDt01m34sfjzo/3jS/1k991d/zfXxv/8L/37qB5RRKuh8v/3nf18Oz/y3K/b4
9Dz+1/qH//vFo+/tnvuLx+79l978DX7878GRwT+++ceGT/VkrudnaT49jzObfvw+LnP95v/th789
//iVWzM8//n7Uz/zaf21qu75739/dPL9z9+xMP7j9a///dF6+X/+/j+sepb149H3nx/H6c/fPe8P
POy1pxoU2Cj5Ida0PK+fOOkfCJUwAyAz7EMm5EezHO8hnP7n70HyB5qjwc8BQyeE89QquTlCWgEf
eekfJEaAh00aPK91k/n9Hxf25u388239BlXHq77m0/jn71H6donD/Zkg70UfGeqdCBrR9fo2lML7
LWXX1od+cQT61KQLu7xz5YJYAcNAbfxF10U6wJ4alpBByUWzqwha4vJqvV0HxUMIuU3BhU+M+9CZ
pQqmOcPGNI9Fosag6u77atIk2ZCwNq7IIFxSdfKxobPnXidJ5XoUsJypF/9rpIlQ/IHC9gEwh3Z8
DaM5SyMafoZF9ZIUzKtnfROMPAIDs5sjVWi7RGqTWpLobEg51g31V2jXY4qio9y1N6Yd26AICK0u
wKgEoOuFbednfRDGNle9ot+rIGVi1zeNS0/ChkLk0QNFJs5V6EO3zY5N5CDxs069T1JeQg+eeGo6
N9xxmJOHIY9E8xBOegCtr6LSxns41MXNl7D3hTtumEoW78YZjE5xHoRBdS7mbrllBDLT+9CZWnIl
6gUMPTpx3WV467G7XaY55oCcBxecCDW1W59rXAujXjRnPh9slYmpY10x9wFE7ULgR3s9EIAIKetQ
Ghh6KbydZ0Jw8YYk4GoH7eE4RsPZ5MQgmcEaAR33k2xHCQ1IgZU1b7rIdyt7EE6tyiFrpiF0D4hs
0CAcOzA9l74nvwFugqqd6GCgsBF1R2cXdErOqV9thTKUToVxPE+Oh8oPGyaBpIdc35jBTaqrTuKz
bVkhYsoS0mruZ5FFNbpIFRfdhUtqiEVMg/QXsJaJCTII8ju8y8aSu3xv24hKlE88C+TPX1GaxUnT
Yd95gehy6L6JdtvGOrEb0jeon9SjIKqwZhTLobLxeCGidHR2LpSH2p3iCj6gC3zI02uvI9ZsGGOe
KspKCfTiqtQHiii6yMuJb/jnOIYEbBX1zcPQAnsEhS31P8fWhYlm0ybDlXVYCmy56qczp5Ty3FCo
dGRJXQYJ5LtDGALN0RDPhQXbgGQea/mXKVU0PHHpUL0kNG74zniJTjNZVqF7VjY+XOdZo3VfuDjf
432cGsMKWnaEFGMfO5fQlBNRtjRL7SEkbwg/RAOj97oZFn8z1Z2EDXiw0vxk2NdeFsEyqNy6nR6f
WhtVXm7VapxZ0c658oZo4jmko+cmg5sRgaxE43hQlPOG+KtHoCyfibgibk7ihaM45ASgKKVpKXA0
NhHeWQJXUTdLOxrTvG8qcHkXKNwC4gLL7XHEmPdKd85LmzYTWukar0ITDDgBqJR0ywJTsWlC4U6O
qYNJVEHPg/SrtHub1n1w1mtNH5gUkColwiJvdXVdV5tgmMmjoxMwM1tOA7F1JHZMuB33MJtyedlv
EjVD3qlvEw9Mt5HXOVarPeXxKB6bVPhri7UH9fcBA7O4WjYutaE6tLUV7qbloYdigUGjr9jGvoaT
oZ0JakkuKp3pI01VRw7OaDvFst7tPfxfiLW2bBbJxvh2VujvvCwh4M6uUxNFEzqLkpJ3BSFq6vqN
TNlcPi5qURpBbjk5M1yRQYOm37XALoGFZQV4kuPAo6ogsUNsdJnSutVhETHpBvtqrvz2bmQ05Xvi
+ADAnXYa5Y12jIw2tFRlfZrYuW+/0rZJA1CPIVwibloaJKyQqmHrlhsq0cGZPuTYvbFfpNakG038
viv06BmzHDoMwhCUyLGeaZ6M2L83JQ+d5DCQuBy+lI2Kw106eZRc1B6fOoivTFELJjQdenPfLVHA
r6GfTFTmTaRFQ5xTQmT9RPvelNwltT/5+3Xr7UqIr6PfssoalaTV987B0gLCbI3TZKZTIPo61NfB
lko+gP6Thm2SNwNY60WwdGGcuYvoh5OJ8/QRlAz/QS0QoblRKrIa2+kcXodlPC9XUFHxHql12rSw
y9DWm1lp5W2C1vPpvdd57rg14DahTuUvzGbUcWe0M8zRwi7SwTHLbo4h6nUL/phMN2EfxzpbwqW6
if3Zu2WuBxedJjVjmutZg9yCEWBsg3ZSjaq0HwAzoFNSnkFAfQHO1DgdPD4gsonjZPAXBa/haBBY
kP0AK6xQtNdD6NNuF0i7fFY99r4t0aGoT9qGUZLZRWGBzehVRXFrpnosQr+F0UUuZZJAKAmmL8FJ
yXoSYiJJdy0dl4P3UKKSke4b5UTOrhJYPTmrmZC70VQuy/TUQtCGzbyEhW4cWngrDF3Zb+fSgZYI
5DNhAQbMhX2iDAapRRTWcuuGi652C8PRgfhZVtWe01CIk6TtvVsU6LywgP9UEJ/DXn0OM08NabAL
AmZfunRGc3JUSu8r5nE9og229lET7KA5eTkrb7FZnXQlhAoWMZwvHjOfoRzRt1uG5wjekkrdaFMi
p6RT5tbUG5ErIhfPXPSJkIPtZLqthOhBwquhnYMdkNEB9TAonIU3vPWjFvONuvKSx1MImKwLIQnB
XKXAeGlQOVsEAJY5bVgHSjtb0JQYxkALOXyOQ2hTVQmq4SptsqEjUbsVulK3phurAOYINb9RjYy/
UgHRwExEYGTkU2N0m1GLfl8w1wav3FQhNGvX6CammxYx4KeBow8jYz7sYDZBKvU365ccRWenDK6h
PDQHh3ngKVQsEFXFG+WPyXiKuErLS9JZHOSFb5UXHgQRun5kRIxju5lSr1xbHZq4Wz7rZpHNrvX6
8sn2ToR6ZD3CdsojxgN7wdb8AnZpYn5Cm8vyEpYeXqmifsxyxloHNt1zjGxoDsWEyjsCGZI3kYj2
tZyiYTd2coqLoQm4zGnVeey6DE0LQlFU18k2VT0iP8vjuL/0qqBT25EtGsSfkYttNDkCCiR15xdY
w7JFGwHXwPBqUydZ17MBTcPdMsNDDUTAR69Tbl+AAinlvpK9A1FLErYPg2/NdOmxIRk++Z2Z5I1D
nVHuvKCHCAUbrdiE3C9L+EDPxj20S1oziI/4PIELuVziDfKB2CCNHllzqNPGkMeaa9JlUwDo9so2
QQtugePI6B6q4yO7QlN8M99EDaLnus6WTqrWgHPRDQgF6I6mcuj1vIt73AbkhYgTzDWa7iaXNmhi
ypWtgvGslLR5qZwInmZV4yYU3oEe7Jytkj5cjqBucTFI1waZYBVkC50mScpsta6Q2UR6fGVhOBIP
NJB+gAi9qdlejnF4jhOW2hyRDyszx8b0zrK2vUZ0VU44q4PZy8qqTN2TADMrzsRozJCr2A8f0jZF
aVFHvQ8PIjceEIMTRM/5OA/p41DSAD5P/RT2kBjrnQbBVQf8Ewfccp4oJS9nPoaw2Co99Yioxeht
TSmLcmtC8TVBJnmLboAWNfBZVNctWyBc2MclSCix18EVUja9fcCOCAlKRajbbZpEoqlMOWvZPsBz
3QY1Te7rhbkzNqYQ+DkZF7Qnz4HbvAQ6VMNuUGihQFUtlF80pDNR/657TTPKutbfprAzfKEEkcJ2
FgFOpRhd1uneQ8dqVVgAbt/AYliGLEU3j8hlxc1N3/Utx2Y9B98T5idIgKoFVIokHoCCsb4SY+Ym
Nc73SrK+yymN7b7qFPpuYh4qhnZbx6txhrTy3vSIk3PX76E060jOWQ5rlfBxqrX73JQlU1lfJ7Pc
NKxBmBo6aga9tY8VdJyQaNC/sMR/K0k/r59kP/Yv0y9T9DWVv5nk8/N0/jgcf/P/wTx9ldD/14l6
/jg8//blWX4HMP5X2r/m9uvf/JWsQ5/uR06eQLAFjOMUDWS///Z3tu5Hf4CYuMqeAK1BaxD+6O9k
3Uv+8KDtBck0iFKgkkwA+v0jWQ//gDoGOtEgyIfUH32+/06y/qNr7Z/oYoS/T+F5ADNqCPzBLSA8
ytWrLvaXCKK+mXahmd6GOHGyciTxQzT04UG1Nvg6wBzbz5kM4LBHIQNSkzZACb9Ku8feaw60nGOx
cZweeHjDRj/rmMsu42EKH8O090/n1O2wBuolBdHA+sIivzPpfUk857JBcbAuWtN3d+BPzWeOhn5U
z5JMKN8L9tIjzt0s+rQHS8rs6BxCrc4NncewM0GZDd6yCV0oE0Yx9jTGlEFNM12KFrrSn1+91L9B
jteghr8+hzfPCSsXQDkQNgBeMBFaMY9X5aHeNEy0PHhBz6z/OXA59jAm9LKLZlkiKWWdRPjfoWoR
cVFnNJ6fIkPIkjE4gmCnrSp9g4jUg0hs4qsvbtyif08qLXN0t5z3rB/YpoGIHFoypKywKc9zveFt
aD8gV/70PhKgdhEBaOcCqHl7H4EaqwSibi9QO6KfoPjzTIPW7NjQYHNAVp6Tqv8uEZHALQduaZWi
8SfSaZNPZnQyk6AmU06V961kpYKw5hRCMM09U83in6SAKk5brsKrgNPmpPL6+oOmrLeAI+YqVGkh
6Q4NNSwbAOFHtSQZQG5sJNUL70qIpALtOkurCsWjSflnXhv0f+GOb2DH1+/8qDlhHY+sKDKkb9a3
Cu7+22dlF1YbdEU+zwG7d9roM2XW20RDM+1he8lOy2UtDAIlgzB1j7mvuw8Q3R+tOm8nHVkN/NA9
FyYx9FuOXhacSrWcdP9cW2QDOK6jbsnmsRHf+5L7L5aVAoffqE5iZ4rqjYAXx7cOQf4Ah8rIPC6e
oGrTyS49Y9q/jHjiOtlsmfiqSsU2tjUJLUJ3GhA0dk59CpAi5pveS5wv/iS2w8wFK9qqQZdqO9Lk
gTQ2yRRi1H6bNG3/2NFJ3CIDQ1fIzNLhA3TZf1v3wNOHhgEctdDnh7ZCyI8f3XwYLD0y2OkpUFKJ
rPdjczBOstxLLSDrb9263/YQWXqhQE0URN41vOMQBo8XLGXxDaADSjM9w0kua5feXMwTbwCHmGGG
fL47XdA1H9lq4DXwuI2+aKqXC/wnBJs4RWHBNvcnfKDy3Iv6+lanKZDFMDn59a7ybkITD05OYGIA
P/fi8Aei/2pTwRLp4cIYfRtEAvfzktnNGhdnXuUBcGvK8K8z+l9O6B+b1Jv5hPHwPw/bGIKQ6NiL
SCAk9AMjvs0T0fdRWUUb09ZtgSpF15zMHfEfg5Yke+XYU1gLDyZvy/GTr/ggM19hV/KTSp31g3S6
IiE83o8ebyskl6GDnmSSnDhuKgKYyI0uWhcqeYIAFTxIlB59B+hitdwi6yg6Rq3I3B72u5nik59L
J1BBFhF5IEE9v2Dpe5cRrLRA/5HkIz7D+1nlASCPwV6FDjE6SI+KFl1Yhxrdvk8LKRUmt3RRuYiS
TDeSng4grI44Wj547Djg3x4dQFixinGOQ1cBhgRHFS+KfAUJjX5ymUxPSDvZwmcJZIrakny0Y621
wKMXvO6QeLsoyGDNHN0dzunO8eX4ZIi6jyWax7JhGtmDx0FbtwT4HIApu2+BUi5oL0/Y11o27bkJ
40V/cClHlfR1+f6YZy4w3rXH6li2ryVdklKffOtD7T60xnYTWspCeeU3EmKXGoxSBRNWk3xuysUN
YGlbOfeUj8u938Rg9cIl6dLpmtjNjUPKG9Q+HyetjNwQVWPDmWDPxD0ubQbeuuAbhCxTnVWzCDFW
l8gPXmH4fqVCvPtHlYusRoI/jtVXK9WtbSqYEz+y1gc+GTMdf3dHiZZ9LO1LZaYJtjwoFlgcoqm3
GbBanrVMoSRYo0JSJJXfgGzowc52qNvlwkIOdOPVtE6LCHfxuNSVeTExekMz37Ea8YP1b8KRjRdt
ZcJ7qwP1RfSlf+k4s/JRi9i3paivWzr1DtjrQA/R9w8XZAjfV8A1ZdlD+d7M5qFls/Q2oWGf3WGK
TuOI2tNw6OczjyUdmjlUo0lGoibus8oLG0DXbLJAgWrnpEZG9pE2xJEM+jopAijzJkA2AJ4iATqK
ogI1jQsMJB6lT92HcJYxZKNpCG8Wl3aoQIzcyKTwiO5O4z7WJwnVTt7ahh2aTlZNgVKTK5Ckljnr
2F0CcPCTqOX4aWxB3UEDQTBOma7i+ZRoIJqZM4399Y8d+/+nOb8juPnXWc7/8Kpnb6qR+PpfCY4f
oq6YQPF9Nb9MV4eCf+Q3qFOiRQDS1lEIg8oUwNn/5jdO+MdKC4HoNRYVqvRehHj77wTHQTnShYA8
hKnhKbZ+FPw7GU78dvuFG2eAYaCFhGuE2jbyprdRXA8xKdCCE8Qs/uTuJLOkY1k3zPUMY6WAuVdd
qaIbM64IZKPtdKIdEjm5L4j5XjnxqgFAkeoI8AoSRF+tvpeWLpcmUs7XqUZFrwBbabmTTSLCfJya
5SKcYpqesnnt3oHLIVSlvE46Two9pyDoOw3R2dxxji3BSSKSycawIWftTG6aSM8ySwAF6TwNe6M2
KiVRgJ7stCJ3bu3wJLMAoG97WIxL+GPT8qVq3arDUYYofeOxeSG5i97IL8Y0ogfAVGOEpB6a2wQl
myQnThT1RY/q1Gp1MM9NoaSrmwLFWZCAoADZizwdBAgNNfemLyG2Jn0YlpZ3m3FMYHouqj4igH30
slTnTivZLnG56nWxmHSwHYpofoPWkyFo+MurKfeTHGzdHP55uOFFRj4SZZS2QxKDwEqONo9lGKxv
4vikdnly2boJHDZLTYYPaB3H04Wk0LL4YXkDjiz0yjFpXyd6aPyasMd6l4tClls4fShWXfZ5pHtV
2br+iHQcHlFWPRe2W6t+xuqxQyLsj2/H40Bay7Kev6GkLlkhgpbdc5J0jzUhY7+3tdPDhhpMT7FJ
xtjnKExSIlBFt3LZUF0Pp32lA57ZiS4PjUxh0YwNtRbjMyqwqdffV5UhfDcwiPjrdu5nuIZOqYsq
iynTU0CRIPjEI7C1lWeHuVdpIoMMFnRosaql1odAag58D1EblCu7ajgnHnWmq2Dy+rs0NDWUrBVk
sgoLqduNtVXo5cwRmhQzCumQ3EM9Mb0tl2BIMibDoNvYxAaA+dNBFuFcjzZDKQmOcMAXFnOAL6ga
oM7aBd42avr5u9sBojOYW20eybSxGTehovsR5fT9bBHO70UdOekuilj0PKU0OizRsNBiaefWQpEH
tWcybcSorTaFL1C3Umic8U3D8wa170uZGKfOpPX1iAKL7b61wlrIwAmUPLNRxw4sj4JBJzvidtGV
5nwkcLKo0WsVWDwCIP5t+22qVMW3gNbqFDrUSesW0NmFjVYU9p3ISsA5jx6tDLisSPvhbO3IOsxG
6pTdlpmW+5+sBTsDau40QWiE8/liDLoxOounTsHSRi3lYUS4ToA7zi05lT5L/dyScIZ7PenaDKfm
wIFm4zoP4QDrqzzC6j+zC3DKk0Y68+3KKMSBWIEbvgV4G9xZwP1pVsrZMbnfpPBepx2UynMgQHS9
q7SVmUapezpMTopHAcq8vhmq0q+Bxg8wb3PnyQ0zE/BU77QXovVwUU0Jz/BULAhHpKmSQ8Db5Kyf
WAed0CDQzgmFTgItKjvUw64RMTLVhFMkC80iXL6ZYd2G6hXKy19a1M2fYXXbPtMwnS167sBkwWq0
MajHFdSXpO/MUd5CfiEusPWBsetGyVlKagUldfiJQz4wuvAbQKSHAUEu1P+Dpj1YoVGaGY2N7oLU
6s+o+A+Hzl2mzaCn5VmDZ3FX4yn6RRLKZgCwFNZ9US3A6jNmO1idDlEYgoLhK3kVp61Jc1T2ODRB
uWlWc3gU4YsJra2Xk2fDpxjP+I45CF5P0wFKmLmPGDDNjTHK2dlKUieLxDxFkHmr8DaYj5i8QGIr
UUT2+XJj3LGD8WOASjhs0U0953XFeVG68yJzlpq6BfEaoj5TbMULwwbD4UHEF68QUyQ/29TR3oYH
vrz1aKufo3lBfWgJ4vEEFDyn2gH4kGhsxXn4jLfYJkVpKsRiBDnosEmN6sNCmLi87hkNGvR8DiDd
ojIE06PeMI3QO64niRptn36Ddj87d4zR3ulsh/RFB1F8uUAO6JlaJIwbRwRoV3YlYw7WlqxpxhYG
3zK06rSfqZ3leTJY/YIcFFx57XTlPdwCRZNheiBIrrwB25T1Fv+GQEvhkxkMvoZFFFSZP5PaFKYe
ksvKbVHvY9Uiky2bEodvUzNUT7wKhzvoQBuaTYmdUNIE15sUNg1Q/Y9UiflnUxjNjgHKXVuU38mn
MuVul/GkdvHAlIbAIDOhKwpeuuJzieMRNrFtWD7HNoqbDDYtfpz1hLno+2QqPZv8oE/nJ645KgaO
EE2XlZiu+M4yAo1BCay/dkeN9mYqtJB7wjp3DrKqsmG/C3oUE+1p6duVGDJPK2MIqnzqIGZgERlD
ed4pIqR/PpptVQK/OaTepy0z1gFBQg7XvhkW6O5jG1BFyv360gLxG/K4d6pz3dRVshlIFH9tK7dL
945h/LmOUcXcxhU1n6Vwyhg1IYf7OWpO9X7iI7ymgrhteNFXDbze0EEbDBfEqDkpUG+rUeiVxng7
1lYDGICih1YXDRALFCVt+6pYyhqx/UxT98syTt6zhOf896iL8FQnU9FLONA591o16DwOS6d+aSoT
2KyMmZgPS4tqKKgCIgRDPh07LKF0jiAj09P5hUO4LCwqp577bdqFKPGHBuwOGD36WmxYKMYZuHON
1llofQLFWrTQDdgygNoyVcaQWFOEYPevjeW3IM44T+C9hA/Eoh0aVa7krpfSfeJlWYqMgD2BqCew
qcE6RXm5YDBxgya2BKWzGCpXQG4Wzx1udbJs7mBL4ED3lcCErAiVWnqYvkGVJgMbIhIQHAmDbzTu
fBCWfLMghDO+yARgqcsS2y+4M2xCjBXSJnRPo66PvlTuVN9MmO8yL03UXsvWx74/MLQK6wmWwgWZ
Zkshc6MdKPmgFvYwVCpCSciBQUABFoIF1NcN3SHSWF0ZatxhVeAQbK+WZoSKgDYEbco1Msor6K8i
noRVDnuCjy+gn9V27UWomd+3AIG+p60LSfO4qdL7VM14+R533HilElUTsJ4+/s5oNCKK1IMJs4BM
3AespeNbK1n8OCExe+gmLLqMjxNK5m47imkbueDKZX5lUdlGURSAQI1SCi0UiFX3HS/je3AsbbQF
jY8kDtLsVmh22i5oCugz8HcAbUQo4750nln5OeHoX2issq89uGpPUbIgq6U4b1WWwDGhKpouEC2Q
qDZRZwNwEIkzfaHyakxJA26RRfs5EnW0aHsWLKlwETAITxQF6q+FAnM3KeeWrdI4yuZj2SYcHJm0
HfIyEgx0uqG23lkUaJvskok50ymxaJe9M1UAqS/t1I76pCknKq+Whd9ETlD6F4szarGXjp0wIzkc
CSWyjd6Woc5VFE4w/hxiGXnfOBxHVYPutMpEHDp8EQrAWSwMj+ZdKxrfiGwGQzOEGMQA9t1dWyOk
PIho6EyJEx1o7f9h7zyaHTfSNf1fZj1QAAm/JUHPw+NdbTKOqYI3CY/89fNQrZiRdCda0csbcXfd
ClWJBsz8vtdeDf6TO22pc2RdWJV5q9PP1EXssF/iwp7XdS2ley4aRMa4Mkvho6RhxJHlneEtE7Dg
tTFRrO3CdRPITLhgDBMlU6thr70iFcbdogedn4MhNGS8ns1OJ9+idQtjW1ZO5t/lLSKFb2SzvJ9A
VmnqbIqFk/FgBqMZVisrmXNzWOupCsUa9qpOt40UbRPVauZduGmwsMqgY1z8XecPKn3uQnQPRZSp
IBte9KJ0/YzGqBTbostN+TRkJR2eq9zWKXYOjJtQ/SFAOp4EZB3iPk1s4tNWlu+23kOqWT7idQr4
UCco4nxuUaPi1UYzzQ1Jg+rIq7vnpe2HEG1f4pmcj7FBlBYCB6cj+bFOqnOl2nG66Xzlgw01RpD7
2SqZWXwP0mmVeQtUBW1fUs403TfNKMWj6LDs3gB0FGK92Mv4EhpX2ZKVSyRJV1TrHASTLteWzBz7
dQI8+9WhjCzXZt6OV3WgEsUe1mZ666xmkBvEr+NJeUsarLpcTowndsttWKFafDKYredVlZnaI+Cg
zCwGvF7E58zzO3oLWC9Mkh7zaVcCJtvrJpjEG6BUo6K2GxxrrxIHtDqotdscQpd8tqM1KYIkFNoH
pHLguAnPl/Q4o3q/Y2l1Fp1CM8z1cKv6wk6ouENUuVlaRvIoLQ2nOdI/GKebLETBWFts9CtUPGG2
qquufTDdMtX7pXNLsXEknN9qsYr+bg5sXll9ysYydri6fckbMcaUNYEwSRZsmZQ2sJFTPEwIXb9E
FtrfZDgM8ZthqvStaNr4Pq4rOlzimk6zlWd37YxeYp6+hUld8Z2sHQ5sVyQ+ooEqHGhtT+phU3oW
tzeqku5nyyMBZm/M6T5otUaa1wYuy4S5kJiCea+dD2PiD8+zY/cvLrcgGjStSJ4qxtTzIem76T6o
a/panBkuaJd0dhGsDbZdVCCIuG6tzEdhZoZx/GS2XvmuGZcg8bkhDFinxib9NDESfkKkaX1qPwtA
fdGLqVXdSXAEhNepcxBuFnwp6cf3kj5Q4kcb+B/Sk/OSvSy0TS6lrEQNktvW/Ef05f+AZv8LUvBP
GMbVI/AXFf/jz/bzryL+3//AH8CZ/RsmdOofCLOAjIDR/7/AWfAb8ChABAQkUMdVP/+HLsDx0AVQ
FweQijwASQHoxR+wmSN+A0dwEPFfmUofE/N/gpqhTPgr3IIxD+yOTCXiykJExObvKTl/grzTtEtD
P8bh6bXZeEzpUdmMRe0eDT8m8aS2hlfRTsVqybzrHDf/sMPaWCeib2+DTspzOqXOp1SNXodZGhyK
ZElekwzKzR20c+6zjKUycXz/zcrqDnxCVskJxLC6C0VfnKe6S39NsWPeG2Q0HxjJjIsr8/bB6CZ1
sbJsotJ2Gu5My+lvkJ43L502Ymq0kmwzuYMbidknpqW/tq+FwnjOeuVETW/Gh95akCNMwMaM1bO6
D9zFeWRs1jsb985nTQTkyk/S6cAAXSGBL/v7aZn0aUbbvZ8xA5x1YmlcLrrcorTLz3U33eBivYuF
tYln/6GwJAuFsB7Z+wNMYR6hvv088DHY8iNEdrtC4LvhDCJXJl2IKr5Wbk8lr53TLy2GdVP4x7b0
1Y5s6m1mEdhqe8lR2Igq4udpqR8Qz7f7JHanu2EBQijDCWgAIdH0WrXjcuaEj3n1Q/8zQNW0S4ui
3FtaoJAooXpNwJRPC6HiozOU6mAsgIm6mt5ho+w1p6ixmyxm9sS+ZHCXO2211b0sa3GjwReep8pc
Nr43YEmojfEpTlFHtV4TM/SYxXRM1OSRhdgNL709u5CASTGjS1ThbTgkX4MqN1ZW1qsysDh1ZAnF
x1rOntXLryEZk12p7P7etptwVRWUCzRyGKOmcW5dQzqRqPs7v+vfjNG4ZuLY62lBVW/OzgFcKpod
FU1E01zUML/EjReultlcx/nwyW304OIG3FDUd2NK0RyDJSPzqNSUEjtZvaldferH+aSMZG2U7ppb
4TMRLcr0Ic43VTk+jyIAuu3iITkjLTSaVa8aXgTX7xCJykPTnAeHQPnDywA1frKSYDpBjKNBhW9b
dV6p1ulS2ltzbMooztqI+uXNpL6FCkpoMQ2aJGL4DvrTHACKuLOJsJlrY9d6UxT0eCdFIuWxHpLN
XI35TRtOYAFhkLGAkfiT2Q7FFkbwZU0G16BypABe8oNotKzhbpnwc3jxDjd1uF4IO0rNBeBhKUb0
lvhpW2NjOhS4JXpl90wJFfgXopt5r0SqjmIMf7atdTBmtP9+1p8sN5tXM8jhKu79+SYZ52bTuvF2
FEQfjVN2GsWQE8rv8oOzESBMTn6ym9Q6joWCkTfMrdsS7tXblX1IG9u+dHVzwSHh3M9G0SNsV1+d
0T77LE23GJbuK8GCXvRoB5expIXccvTG942PuWnzc+el2UOLcBL7sA3shpRQOHO6nguvINjJA6Ax
nRrtd+O0H7qnZ6tNiO7LCbNZjaD8eS/j277nHTVZ8i7Yw3djYU0vKLOd7VCr4XEQ7k0fGHxWiREh
Fz/6ON4KlEBZmR5aNL43Xjw7L3mlRdQUt30XqghkJlv9jsXa0/RVLRJqUpn2izuXKhraID2FykB9
COraO8ZbqFJzi05VA5AkT1K3kden9a5ayr1v8WuKGID9c5qmzYsD4IYWqv0Cjr13mfnv0s5ZJSHF
YLZ1SJf+pfYF8Fuc8Uz2zaNM0u9q8T8Yki/uWDQXHwkl/CVh4WUt91fdNT4PZDzx4LUHo8ghGo2y
vEGCY6zwXFQroZVPEn+RI8QI23Mal9f5ELk18kqkA3YxbWr8DifE6d1uoJfWXnUm+lN6VOW6sRzj
2DdWse3wngArFvyeqLJZO5TW79qFCNpkyshqSEJOw1AmEc0m/q7ELQDvF3sbs7Q/9cT8W0xSrBu8
P7sYocxpQcZ+CkcjeVhga3+kTGl55Ce9dRm9sr3tZHp04vxegvhWWHHClMAsfVPky1qGQWWj1fKS
b8/Ivb01svKxpi8XfAntzzAv3Z8zX9sx1+E9BKmDM2WaP93MCD6WJler1pUn3ojGPBaLKFbxIeAq
2ozKtQ5tEBePpZ9+973lR06tYBB6q3qpez0+NKIsXrqlRADn6QMieobOWFT3Rk07x3rJQtGtMu29
GTOq6CosN30z/1j86lmWTh1NmWa94hi4jCr/mhLGyC7tyyuHVODpKQi9X3wlPpok7ahZNET3kgaJ
F/NWZWJe7SD2ds4Lnwx6OnIeKu15xMpPBdh5txjOAbDQeLfHpjozfjBv5k3lPzmmEVDXUzXDO4CG
2GMcqe6wl4yHMMzrM242I+qczACGQ219XYPG9mxnXTyxpbTiuam4pMZUcAyk5TB+DsjzQJ2rUe6t
XDUvhPW4T3R39M06b5IrA1xUXoi8ShofZIcMD6MQCK/toHoQTdI9MooEKzFV3rrwcBF1JaIUiV9r
xSKDWSd051sshPpmBPo5AoM0O1fq/Ll2rJcaZ8OKK68+hc1sH1Pdzh98HvDGYMr1z0U3ZBMsoEox
/9ISFWlnP/sLKvxVFgtOyDGGX7da+y6vdqwnmDK6anwQg7tRzPhrOzTTKJZQeNT+dJl5Ua18MHKf
m7iW66Gfsu0QFs/eUshfV3n4diHyCd5lV7jfQVBFhunvegdJSqo/TbEdpZ9HSXJNps1DudymRS3P
QU6GElq7g4MgOkBaQ0gWB8VapEbzeR0XT3Y9hHdl3PUwRFp264DFYyWH+kON0oiWeABYduUNoPMu
9PmNTin3V9iPO0PH7rNjDRNg92TfmAXHsZnP8bbykxWySM1u63f3Y2Z5zy0/J4idflaPNMyITZA5
4V0Sk6tH2Asg0sA1IwsIKzAAj+q2LDiw7gPT2Ex/MX68bR9O3k82zc+l8PUzOB9gRFi2u8YcnG93
cZMNs1fHDQqBOrQMafRqn9xaF49Ug/iUwqk2amdvN9V62PmJ9eln5kuITZTt1K0uddg6+zhTnOq1
nN8Lme7NRe0Ev0vXqM5xUO+ERHudXu2NWjjmC14hgYBzEfGJS6j6iamfKUVPWM5EQxyQTCd7hZA6
/lZd/uEbQXsrSmuTNbN7BsGuHtzGpwYU7d0dYJl4Z/cfCS4e6+fYK+zbaei7vVdQhN55s7VuptnZ
qaLPvsYqlHQ8iH6lYRufJ1T5jAKVCn7ZZQHJIqjb24mGcRalGP4YFOEW5gVvvF3iowmdh7tl507+
xK1H8QSrHSrSpLiL6zY56hqYY+76AFl7Ft+CrQyUi2hSK6E5MKBi294gsnQPYMT3g178V9fGeTXh
FcNjUgOXp6NVP/uB19XruuwGilyTJcTJmaS2gWEp42cX889EZGQ/piXf20a/8S35SJhIGmgFoj1T
Xxn3Wu2GLAC1QkYgDxm917+A6Lp9UyYnP7X7Yxun9qloEObDDSz7PFlgeNpmOOjBF68qsMr1yCBM
2qUAZl+7qUdVb6ngTAI42c3gtwXQuxN2q5Hag3MMTZ8x3mdxuBGptI6tM/fdxtEOqmEfVxO/Usdg
OKOOA+3J9TlP66X50c6pscG8uIvTqn6jcRxjqcZIjBENC0RkAsKumKKs5KratSLRVfIE9yQJMslb
x2TzSIicnFExbcQ0heVK+aHxFLbGog8GzuSC6buiiB5Kf98AeyIPhgVYEU8xvE6tqiDP7BTNgNcu
LnjOYD5VlGcL/kO/01pZYRODMxGJ2ZRm8GL1+HGwT6mNbGz/afFitv2ekO6HGShlZwTS38aVxvGJ
XwLzoWfYfPOlWF8tU+tmSRWZJnW+PGGE7mBisvKW8z/eZjGDXNdj+NRFmd5KQ6VbO3bbD5HN/KAN
tJ+/BGbFj7x2r8CgR5xTrZ6IJiRuegoJINAVg4bTM82JDN+nwDt2MZK9qxfvXLrcSXbeEu/XDu0x
q5riSbAGcDCx1HGBOCQg8wKmInZ+8OkMB5XkwMtj4a3rzpi2TeO7Z9kN741tulER9AZ1JEPq7l3i
u1AxSo68yvSq22VIxX6GQaFtMSaZs80YVWyIFIvL+aggzXaFUZqkiNbGaTKCeG1Mnt4OXWCeJDff
hkBy+1BlidpnrmNskkzRxNL4FC91S+MesibQ0RB0ITeIteCKLpc9/4gL1WxZWnbdlFuv3jTqPGJh
fTBV+Ik6r6YDplqF40SdYY8xy+hVsfboN2D5UqxFYIQcPb2z3CZBbK9JJDJWXm4YpxE3VPeoE/th
ap1j0GXupvesOxaGH0P4bc/xQWTdbkQAckjLlBnXgtkwp4eajW812lN4DLFrIvpw0gPPR77GJdu/
8ULf5Vi566yvX42JqHxA5P7Dy52fU5acxir11oSioWDR2zCwb6BQjFUmG8hxP/lFfwq/SbPx1s4g
WBjC0d34Wfk6B41/np3hJewMscmHJoY4lDc6QfSXT0N5aW2n4gQqgr3GoCoj9mL3xu85qxaJDMc3
zOdGpKxcLBXUslE0ac6+ZDq0V3DwQLBMvR0eqrMzVDuUKtUJ8HNtt/l21pX72CJo3hqy1jtlue+j
TII3DsJ8P6X5D7zf2IoRvSVkr6YWbSzVQpwtMa07vvo6kqJz973Mn6aRDZGjjYqkDKwNMSy0hGBC
egAfR9fqxFWfrybLLHY1zDgZG+bor2OzlpElPUI3UqU2Gto8zfTXEsR9hHDCAX3PhohCVXlH0iX7
jvJf7LQK65XvkqHrhNnwmY2WuXatHpM8P50N+oNtHGbNahSzcfH9MXwQ4chW1MrgRrEYEV55k+Zl
cYs3rjvZCpBbLYO3xYi4cd02WE2+aqLZZjuyu+VGLn6B6o8BU/WXUIVf2RBg21oqilaLbkNMwskG
TMZHocJoCdTz4BqPrVG3iKJcxRXUvfe9N+1ZKnleXb4ORcYjng1v3CsnDniHXEhTfJEW9sHRXfSt
NRc/tIOqyLdHf9+PLKAsL+Z6KDsm5/QijDY+zOzLfsPfIYJ05zKhr6ylbah6McUmi8td6llR4y4M
PKYVMIDwXx876wMSeuBgFT9wDwabitj0DIVJhNBDEmtFvj/fns1EXDhIVcp+EwQqX9WFvreG6lFZ
6qAaHjKy48LIzuBUFJ6xrRU7Z+5beFv5mItPA0ftzjHdZYskP/2cY1AiYK4jWQw//G489YzryrKK
HdzztK5z65G7orsdigF9gQ+1ZhJOEA+Tc5IQuwfM23v0NjEKEbkd2/5OVeFm6anNm8JlP+T4QOTk
rVrL4sCB8j9AGXtrWP1xx+Pm3rfoEnaFlMs2hI+JvKx7nUJ3uO3yikjuNHgLHU6VijTIXA50zOfy
Jmce3zeSCIVFx2KFvuR5KrOt3Wbnumy/G/pBN2btsqnyvnbLnOpj1ak3G5HtPcqQp16i5nGLmjl2
Cvtd5QTjpQAvWGuXbla41gMrOsHTNI1FMBzxunBij15iDzNt1i+boRQEU6c+Z6lhfbK+fXo+jiAx
leLQ4OtYiU5HucJQGQPBOIzRmzJv+D3FCWQ2IPYqVa6LZBjOxeB6Xo2xebA8/gcKv/Qkyvg2byz4
xniJV20J+ActGGWEfN80OMIj186eZ2lfzC42AeqxDucKiCccW1Z6byEQcSyTr9TMqYRus979iO00
XOdJ9dgIolJtD/y/DHFeVyRYw9TjsG9mtbIyUIy2bw/KwyrcVBLNLxWBAp1KjIJwLT2HAFs73scF
iB4ChRTonel1geyjWWtZxa75bnHx3DplcGMyWIfjEmW9pTBM5ifyEV6HltpBwzPTree26dkKSh6b
YYMksL8IifTy+pxUe3vmKU9KGe6WHrdCaJgbjxIPjn7ocrIgIn7px3mxOUbqq+2WH+iKEfBXwlD2
M1iSLxvD6grTKRq+OGhXHFGkn5nBcquUvVcBP07mqXSnhsqglK9/cEdciXro1hzZ/UPZ441Pizdb
ZOqg8RyvyyRIeGln02juvcrbtbbh/QqgWpxU7vJGv7cT40SKqCTQpWOvNYAFLG3a7gzPeetdEf8g
3yBe+1qubVGckZ98+VyK+DP53HxGsjd0lQeFpQnaEVuoNY739ZydRN9tnaYgAiJHKtDP+Jho0G2S
uYhiv6qeiGtJdrMznzpUN1wcy7TVi/2hcu9Yyv5syR/+yHNlz+nPoqwJerg+gQ5tBkHfbCx8uNPK
dav+5A6eH7WBnZ904t3PI18XifFo0RNGp7LcyV7rTeI3XLV5FrNyVhsht6lXPqVeeLAo0OQYYu8r
ioww5blf2OkJvbGfvQSjmWdZ52SxnJVKXHtrJF57HobaOAfdD1ONb4bTR2GcwW616ttX1bhtuh7C
n11wI3RWRsnUkLXrTNUn9yyyKtjGybbbfV7N7zDTTZT0cxW16mfriI3lzRdAaOKAi6+hmxHho1bp
0S+sPPKR99jTs5t0SvTZUsJ90gSSXQzH4WlxXoli/agJo92HtFaWetgrNDd5XerNosz5PC3dHJHW
WmzBvxlb0BdBulupeZoGLpO5wyOdt3i5G+9SluSqD8sGll/z6TVc05PQW2Sh5js23VUwC3czNLLb
20sJkf6zqzcdz7+a7wi420xWuxP5r0W/DOb7WIso5W6kyLaKSjv/CV2+DZqCARIn0J2nuyIachMl
AyoaIKzktcsK44DiV/M8nn1O8yfTcGASbaP4TgbhkWBvm0dftPoeONOOMgNmF8M//urGQGZmm/JM
dhDu/urRz+SFYBzKh4RKb7B7NOumQ28mmdDd5JTEMWf/YFBtNxO7AGXwJpwSQWPWbWpNdaBDKsMN
H/+8RTe0l4PDC4VVfmrDmZOq8Ya3wXhzw3ErlnnTFj6ZFZjgCR2QWbQ4VvvolIBpUyCOsaUPOb/E
HSPJl2eQuJHHJ5PK7mEYv8k1uWBLklvWo+8QHgb57wijb56MOt4VYcwnprNNKRoADoI/C5GvMquO
HMJNjoifApRrBdWLvrkbZmmdktkdcJA1zuvCoIRihxwKZyKjtEu6dlVrU9/Esg72s+yaLesUJjqn
6e5Jw8dwAGOgVk5Bssrs9VzdgfOzQ8KygK5Y8/xl+7wcv3FmXA3umgUkQyDwuMTu3kt5CGkoKnZD
mh8s5Mc9N64bs8D6BOwgpGn5k4M3HOMpWW40TNG2IahjRELTp/7aXEBUgMUF8y/P+3A3UJy7hNlj
O2Q6aqu4/NH16SmTBtjX9IBgj/o+OXErt91zxdREsAAy7lZdW1V8/ziP0BZVgMh1TP2vuXA8ut1I
PDTxYaMSd0+tx00FCNaenKXakOcOE1sDICifH0KonJMCmLW59VLEX6avPZObsaodGmKryV156KCH
1TD6tXWF/5qbWbdYL81Rg5vA89fImvDaxt0NAOmvmhiItSEVB6/F5EfppNXd9qPpQRgbeDodrkki
8+L9EiBxYFh78gfD3vdGqfYGbnPYZIu5x7Fw1s7JBEfe0gHZIQhKVkMW8ruu3ISTNZOULMBVP/sz
9zQF6SHZPW51GP3MK9catWcSlf5Q3Uir5mDiDoo3puqDXYa0bmOpnDYPwwrvMrD3T9j5mukOqcLa
rMtm66sJjF/X5oeDe8UovQiJXnoIOzt5pTFSRGPIMT/OatiOjsoOYg7lWs78JxZrfOy5l3/y5arN
WAVUSvrBSC94npmvBl61b7xubkPMQJH8rBEwsE2CiAXDgI+SD/LL7UhQSgrf/GhTTdp+1U9vtT/P
LxgofUz7dr3t86Y4Jh7gvkrXLnBoar8Lx7FugITcXUZx/OPAQXgrw/S51L08z3lY3SdsN5+j2Slc
AewJkRsaTbQMdvLSZwj8V3k26gtJVvQP9iR2Wehx15nlpjfLNDRvA3HOxwmp5BZ0qmOqJWvQ7qS4
qeaWCmFdfSC0vHNS+IPEBEvqXIUAt8v8Cw/EsLVC+AS+MLN+ZOxrTkNauu+iJh6HkT6eXuYwy45D
6VjgTNK5xTeJ8SkPJxM1unZObm7pR1xz6dkrrJm5o+oxCc8ivvUL5mGiDLxdXwTByvDb4HUiR+V7
dLshKiX20Vp6C9FGJgUbOsMdYQ9ci5OOSnI+Hpw8qA9CNN1bJdzlTGxtfapTLb9bAXQCBlTFlgeO
2Do81ZSKTD5AtpP6tNvp7rk3LJPjxoj195DWJYo4S+6ASu1TPb8Qdmp8+HMv2Yy8fi9QXd53MUo4
tMBwclVa7OY8y9ZeF7anTnYzVxjDRd5N1x+PIqWqKGfSvJiLmPGUkHepHKe9iQzxZMWDv15mt2JC
8Iuvhg/gqCuoVyCGnvjese7hJ/P8oWXD3/xvUpJcnLmgtzobSSUZw+qERtEF19SktcRxEBVGnHDE
4Jn7XYPwH8kx/ruFMGCD/ndCi8vPPvnZFh/Vd/fnGIbf/9S/1Bb+bwLVG5eU6foW9o6rnfhfMQw2
IQwCr6Qp+J5QY7hoKv6QW7j2b/iPTZM/iFvJtK8G3T/kFq75m+8SwRhadmAFv7tR/oPMxL/Z8n0T
UwueOIz5wmN3xXbyVxeIFehuZgxieWiU8YTOSWDU6M0FfEGSZePnPfl0YKb9Btgl2aELzcoNP615
5U4w+8KcB/CpSRwDT4bvOpurVzXPhNm7yPcLupHB0Oi2D+WTYw/tIWyuiaVwwds/fer/H4vO9WX+
P4vO72+DiF/XxULjoaITf4tENR3QApKGgGVZwRGujyQ3XjVx4Hq9jLqiVA/17CT7yQjzg6lN8x/M
O7+3dP6XFxDgmHexjQnz7wZDgE6WWdwiZPwV2bnNzPymn0CLIez7jCPe5tLqkDIeKTQx9v7ApZPE
xiMEZofde9mMuvUZdfSeV9nd6jFXtyKcO9Z6Fe6aoGsPeMksB/lHhZyvaozn0LSNdYot7j0bOu3c
OGxrHlQcrc7u1Mvjvz7qUo//8Fatq2/tb2+Vdgm4FxKcSRG/5or82ahUxT5wEwszuUZ585B3WXjp
ZtPttloTp7ZNaj1fJvSsaAexr1M+iMWhRBorbawDYfIKBFl8IFb2SLia7RAhRx4Tu8VCCtwD3Zjx
xP37p+O/vORr/h09wUgYLAd5kfib18m0PKi0AUCzXK6UYDJO6s3xESUOsB8Do1dckaiR6eo5z+tw
J1H95SxGwyDfR4WYuIfofldD150NIk1WjW0FJ0/NUY5LSP/Ti/29y+ivHzBB4FdtFgosDg2XE+PP
H/DEyldYPWRxP6jiYlnzT655vTH4NjYh4WinssaYg5X+UcyO3vslcRCYq9xP7tDydrTnqojqivg7
a07UTnIrNJc0DweGe2t61hgbvuKuWXomfkgPMtBL9ezoyiAeKJyOS2oPW9urzLtgqbcZOXk7njly
CUtisaqms3dzmqvPfO7JKAjt9pVIuOVXbYdcTNh4cVKFw1bKRlwagynKqUGw/XHO11abd6dm7vzb
ADJiUw9IkH13DAmV0M9tHuiXelDVK9tG9QK37EWDRU2lFxfqhEsl3MhBLXcd4W3LOiXylnCIcj6W
OvMuzdJ0N4iJqttWqAR0crRfiZKSZ9fS85pR6sEfdXeRxMHnUe0z1mEfnB5tG0oBbFQe1OyWWNn4
y1jvF0KgfNZd4fSHuNPpZc6627EIt3PrIiojGCpkzRONomMlC4Ie86YxQ3cbot84RWjeW+kyVcDF
o7ebZ4IPyznIbsiCayJvTAnOCGsOIo9EYkinGhA1b14DzOZbYEwAOR9yBRHyUeXK2rYzKYv/8GP4
+1lp/cuTijneCejN9v52VoI5pnPt0gffBSNEozeThe/W3QhR2TTtr2EW5n7pLeOKQC94aXJiQD3/
tTcE8QttPhJBNysDSNRyRnRAdlwB6tbpfrweVURLddES+tY/5Mf8rRvPx5NLsPQ1hdzziCQx7b+5
aatgxN9Nxu26bAwTKMuGXZw07kFzCVnr9LNfpuNPi7FoV8SWTSP4tRutSOX7v//4/n76XV+H49qB
a6GEtMiE+OuPc7bRZmtfJGsiF9VTmPL9slpdo7EWayta5T05jdX/w3dGivjfDl28DkwEoe8Ra4Cr
+DqV/PlMaHFbVamB/DYNx4oN3r/lQPskLNcmXVb4chcmQWS1mIUxELj1rh+9E5F3cY0iKUjWXXdN
V61QaThOfeemRXvJBTuZ14p0h6zPiiZHtp9ADnuMn+lxHHuMXm71SmqHuXYsZWHL7eSj54ny4CnU
Sn7hPLdGjOdLB3LZje1gX8G58LGVSRjVU0warwWKSKGdP1wCk/+Dot5D5tUZzi6Mi/OMZpP4BXTA
M8WdK81i99oJe9xIJwnvXDTtq3aQJris9IItK3zyA2Hocqy9gN2tztoNmTxym8f4CIhwrt2tMSnv
sSMreW+oBKjvmikFZUt2gwn72aEdf3cTuFKIJf5yjabgDa0bOkdFZDIennw6k1DmGGvf647tJNo7
11XdfW9U47cTp9aWEyK/mI2IJVDzqI/EBmNHyxrhR6QWzJE/K/smccU9qupp1wi7efOkqolGjd0L
W0h6Z2Q20IisJKFwoX0guErSLkTs6lwDcQgAwmPntfqIZWXc0cga35bN2HEMYmmDFJhqfC/wkPWe
8nXns1OetYEI1aw7Q2xv3MweSblE9barGqyiYIT2eoFxho4Plk2Q5qmMSCZsPsi9a6KeUs/A1NkB
/ftwgW/2oiCV8znrERV6KfWG0n0TpkTfoZIXL86MlUDVuurG9CZYmBRVSXafifnoUpDCeHZ01/8f
6s5kOXYkzc6v0qa1kIZ5WLQWEYiRDEZwJu8GRl6SmOGAO2aZHkjP0S/WH1hZVZmpLqlSu7KqTVom
L3kZgPs/nPOdXe7My77RK3aV25C7gXa3LcIxBlVk9QwcZkf4CNuwCSJJOREr559xswTrPq8K6HtY
XSKjJnDA0y/MLX4kKh3vJjkv1EAVDau6780waQp3oyL0jIY0d0hV61Bl0UucW+J2GFz/XLjYUQZq
ISIOJ+OJMto8YCKzrvQ4XwS2PkTppMVoxha6BLCB8amu71AT51dj5U/rOnOfKw2kr6vZw4WxyXTp
cWwdtcq393NJOVuQeAjrbljXXYt5svfhPrD5KY1V0vsVT1igFrEluhY1tj/4DIf7wml/RHWRHgP6
1Uvfp861Uypx5ObwXprcgcaJdWjrMkyjIwVLaHXF56RN2q7ENIGFHhyHh76tMPGTAjcuE6i7bobI
TzZMEOwWIRRa+hS5lYOusDceomoi4yKem1OnU51upSm0WzIj5O2A2+q9EvHJ8G0GebYUP6nFWO31
wfIE+a5/tOzSvLMTpmAza4unqjHvszq2j6WpgGEUVmmwIeNBnlPGLStkUm1Yds60L/gAbiqMAW94
TPxnjTnnnrhO89Ev5vpcK1O8UKomm9nKpmtlLb4g2mMv27kMa1ftUAzVplJpMmyd5tsBlBloZPIg
iV601nW3NMrpp/SkVYYt7f8pVaCLEOINB3RxJotoQEPa2PxkNo0MmuZ9rXnTtAY26+4MuCZXHvCu
q7RI57MypXPlOSPMZ29+tlL3S/DGbzNX7bhtgm2sm9hesuxiFlhwywB3eVQY7q4jNeMNF8UeUYi5
1utR7ikQcu/JCxIobPTUATXPnA5PKF7Q4o0BHiHHLoxmmwI4PuNVjH9OOX4OuG8EyrCxx2xZ9fOO
6KoeRYKKNgCao32QTei2uV1vIDLiTCE0RbsZQMvfJ1mlcSzUin0c1zH1tR7vo7krEW1j++yNNq1W
/jS+T13MrqEW1QkkA1Yxv/CzDarj4iOFi7lWrKyf/SoGAcxy7x1iZHefdBoH/2SzUUB8GPT2cMpc
7KK80MZNHtTBZvACvFk91HziCv26co/9WNmonr0uW8cVc/MVvCMZ7bwBdya6Q1u8TqyGLTbpg8Sz
I/RsrdumxhuwvPt1XbOIK9Jxr0d6ieosNzMEMUYUbPrIMqdNOlbm+JjCZ9jWelW2cCO6RXVi6cbH
0M3COPeZSvGeLd8pGzL3FFtWDE9reQ0m34+PZTPpIDYJoq7ZBEyDeStTKK4fXcD8UPAT3/QiIklC
2BYIy9jV52tq3wmcQBNsFGqmUJ9xaUGg7dNdTYrQBe81jOTGFekOfodx4/k1QGapWwfkzQOoDZdl
1DAa46XyBKkcE5RUZ1NjI6+3uH1sazv0aTOEekHfwqgJmNnab0t+u3qe7ojuSHdj6fvX3OPBE9+8
aO70PMmy92jEbXWx3cbs1jYNSk5haYAVTWWkq3Vs+HXH0L5sP/pah7JQKuMGpqrcf/+oeRDbh1q2
6Y5ABOOh1ku5Byls3JQdj7EhY+NG1/mywOAypnmTfji1XFURt8y1UVYKN/Hyt0/HIdiUuMPvZDDZ
lLFIxR4FM27UYyTvoOkW/Xhhc0yB0Xpuf4f/07jBla1BZgb68wYmhEfDAMUUr2zNiYxtRkOJWxY0
405Fyx+kVxgOWHwH146jQJuCW36tEdJeGz16xZWH3uU16CTptRKTwJ1ZB4CgjQLQxDroMx5YAZoe
OSd/EVXNfBqqzrw2NDXPZVZXw4Tm48Q9Yvp8SIWkyegKbWB2mwwSAq3pnAW9Y7UugMcnXJyBuCpG
fTLALGjBE8hCfnUM7uYVrH/1YQsveJrmKWnW+uwbLhXF6LwV4IefjaBXE8O7cay38C37S8ZI5Gv2
texkB8LfsnPEkYU9GrvyGPpmeaxxK0vIqk5wqQIykCu4auHg2YMgBLgttkGqJRvVT9M20atbXc72
W+EY5smZ5GHQKmOjZlXdQlBOjrE2DzcJPgcjZIQIJgNFy4NV5HLc2JnzU6Betli9JvHRKoppDw4k
P3tWVt92hWmf5kBv4bZUfF1ryeNAcsVmCIKl+VEw/G0qia3vRd67AaaX0wdj7L5RRX1ltBM4A/Y0
HwoFDdfHLk/0ILu2Jp9Kpe4whxhe9VVNYjyx/tQfIEN2+TqZXVzYbisNYsmaunud22IpVWpQ7wMr
nnMd5UAf0rIx4Ada1bSTrImZqtg8eF6tJPKDudi7bRJN3KAWK/qGaxo3pIEC0MblyRJE8ts2oo5y
wjWivU5a1FWutPHT9jMA5IWJotrSx6OBIOYus6XprhXN9F7Yc3yyc97sNdDPp8i0n6kx770kvpUJ
hAqtqZnfTjqe9K69sy2PYAFr2jL8ke8x8/p1iyRjlfDEn2sI9RCHS+1Ww1qzHn3Wzzjpb5NBD9ZB
Qnumuc60UVbU8b246KE7jOe47bsrITJxVuU87mnM/R9WUpmXEo7yWh9y64w/utrYEpUoE3ucMJOM
T6rIoxsXKOFtlTTZY69Zz7XQ7b2F7ujGqro3rY/Ek3RqRFcwGIJVmqUYzac23QeReopF47524InW
yo7lB/yDNJxnX/EctMsG1UVbbWI72JlavZ391ObObNvbNql0teLNZERoWN5OdKbNp299pJXzSBzF
aW5BfohCbv47SGcxZNBDV47ygXejwxODDZq09Ym61lh06Wc973GOjkxxLPI7lNve4cj/aaJ1q3rO
9Eav72TU3eda9pAk6Bvy9A3a1+N3+/enZtgPouT/fyQI/y4c6J8jEv8LhQbBA/5Nn/x/GA4JD0r/
6DhcvuJXx6Hzi+kaHndxQLy9AfD3rzNwUF2EdwBkQ2+Ph1C3rb/NwDXDJR2Im49xxWIGtJee+Nch
uGYuyUEAvHzGrVCMbYaQf2IKvkws/z5w8ylDl//BSDbwPQIM+8MQvKblNiazRXPQS+N2qdcVxIuN
m/v/r+xc93sS/bvv5VI4chCz2QTrCxDy9408Oze0ZTHSPh0qI13b0GwH6HksmEqYc20VjbwDxQDP
xu7cG70vkk3tjsM9AQLVW4156UboCGgaTOYHv3TyfW+zwM1M6JFFYn4GSFj2dT0+pyKwjqpT2oXr
rw2ZE5uXvIjsV2uK/XvIxjeJQeSRMzpUN07/OclerAbqip8puTdrP4ohJc/oN9wa2AlrZO7qNoUn
zl3tc0xETKs4hNoLQoP2M7LwSK5gf777TqJ2KbSUFXW5WtljhlZtstYRC352Tl4ZrJHfUlpWXfUx
+aWLNlvHANjLmuIQbfA9ESlTFjKoCJINPkMPpUTZxp9znM9jiNw03SamEmGOBpSKOC2xwMv2nqAd
LTc2Ho1Tod8HiIsSw9+LMmXnxzVA8d0cdSJG5nbbE+frDUdv9LXhZTILyUR9yOKegZJnQWZim3Pp
c6P7WYwxml6NZSRGML2y3iAlGPgKcQscdJ+AJaab7UQ9pFrtFbeEezuTMvHRURHeGd2EV6OO0t7G
DadIFs+GyfmBJB0JTlGX0NG4Q/mdUwsH8REBt/cyiSrQ0ONkmLmrgfunY+ITbw3pRvs56tWjEoPB
Zka6qXuk2QYlYTR6NgHskDMQURJ98MUaevpsMoBoCXbBb7aK8Xs3+MBKQr9FDUiPNXSQ5ytZdJhI
4jLn4qRh0dD0Swe9dltajtjWTZwcva7W5rU2gcpc5bOsnrBTTO2Wv0P7kOnOEOCdmvDtp3qHwmr0
keDNBXY7NJJDTlKln0AIi+xyUCtj9sjTRE5iwuaY9CRGrOhZaF/6RKwDg4QRCuZK++wjRTyXTAvz
w69zbcYvooLn1vJYbudmAPfBykDf06fijaPKlcFxHtKIGBjPjroV0gWHwCGGOhj4gcr9zEhwONv6
4tzIlD82W2/wYGNJSonlv26bD8wilBa9F+UC3ILXuOGw4CtDU9pNj0gymNr4VrXDxLnAocSs+ROn
PYwQvQV9ZsPFqYBVaNDqzCJHCfHNSfPVwkxLNFq+TaV1VQIJY5Jij9S4fHPJYHiZJOlgIcp6bO9o
BfjllMFih/dzhasWuRo1uPZtmZeLe95afPQ8E1jq6297PblgmML0b9u9U4zTO1QnzPitmZtII+xK
puiffU4THp/yNZ917d78NvQPTIbPswFCjVd0sfzbdC/mLvhGAQyQmG7Lb0BAimAsRdyCyxGxBgwB
0A3do6oq0zu0Im8duGoLcEB52tSvxsFJaRAHyBVioRNU36CCKU27DXUz+ALUTkgZ4dqBNbD0BXGg
L7QD7xt8kHxDECDQsO9GHKJdYgNKgv4NTLAWdsK4UBQgLxTc8QtageoAzIL3jVyov/EL+TeKocFK
ooFU8zDKmSXS6MlVl6geZnelanIKKIoWoIPoYnlnsOUi9uQb+UBXG3/lfwFBfEMhZrkAIrpvWIT8
BkeQOQVEglUjfISgHFtkIt+gCawTQCck+kGB+2KBUZBb5JmLXAFIRWMZPBQ9zhVjH7SOaBZNvvlC
r0dTMiCn3uHinHRKx2p5kUza+Gs6ZZKuvGCY3M1cscXHDaSznjUXjgbRNkhtmIEmPrN7SBt5CtZm
Ixb+hv+N4jC+sRyjP0eEh5kg4FdDWQIEU7mDek1n+XTtdIJzIOGHlby8Rf9E4A2TjFg3pvZUINGO
f4gxdnByS6Mqvxg4zOM7IFjkfbnZNCCgCoM83LsgG23/VglHm5FG0UZO0zL/sgA8F/Se9wHdVHoz
VQCZCYn2Ipx2VanMrF05UVL1TCNcoiyX6A6hWbtOEk9+5vdsaIfSZw6drHS3r72VxZ+PaZTZSXcF
LMrmrzTacPe9VcQsFkusltflHq2sm3cr1fYac0fhOZOHJ9nSWMZkU4W8q9Q6Y27wBWkRJ5LuNeqR
uLpJYZtnk+c/MSbKFIczFq67urGJymHKac77anKEvYsUoVObwWp6jpI2Mjn8mrxMjwyGa3fv0Ct5
F60F1w+RzhTcoVy03UsJAk3sUGHb1i7qstxgGLy466YG1gJsrKyDyFFWQ2OzSuXt2BMI00G0hmsN
5a+cciP7sCCqB88TJa++qWQAsDusicXLfs59a7YPdef25glOy1ieHKc2mnAs7UnC0RuEl1zXig90
F/V0u4/ogOc+DLBdJzuklqLkp2cCtMm1cjgPw0QcT+IXaXLi/B2Gz3bWS0CdcJmc2yHXLWb2nK9X
OLWGPlSkcJn8htyxusvhWZHfkkTuT6y3MYoqgZ9gk2Kr9MJ2Vgnatsky3x1jiLsvOcFHeWOfXXYn
uyua+Fq4mWceciY7mY72N2gTLPxBg1l6qiasaDwqI8LsmkHlhBbbBlh21Ofpg72dvaKpzlfAHsob
V9MoF6hSSOAB0QjEhUg8Z98VddKts1IVdiiwSK9NS+FwwK0UIiGO9449PjB6rV6HvAFdHZVOjV+t
SDdxlBQ31Azjl8PgHaE8x9aKpxOZb6XPvMnsLUp8V2fJ4H7LqA+9Yt07nLlabW/AbzUH23UR9+hE
lwFQcvBGT/Wh78X8VEEkNFadYToY7dlamvhEaAiXsV1sO9qpMohZlCZh1W4awNnynRvfR2Rfe97e
Yrh/bRhq2PbK+6invN8nOCPWns5JksdRvQUchaGqHT/mTmt3rsl+vYtywrwG0T1jUAR3MRIdnGFi
3DP3y14gWESvY16ipOfvmrhMtAFFIZ0w0Z4Tn8ElZ04UmVrhDKvY84iTy5y9zch1Y3tuO4UQA00e
6Fq30IUToc6GBI0eIkLtZxC57zwm6jLa+AqsFqRNJu3uJK2ODHsTy/Bq9GkDE6ubL5Mo8pCTrz42
buPsDIQkP2ObyIVkbMNGy0skZpZ2jlx2cHXT5MfMm+R97yITW6coCKEY6IRD+Sr56iq7C6nmBPck
/KcQFblz046SgY9dPLEDjnCUa7hU1EBoVQRyEwmBd2hkvJAoq/K+jkZcK4bfnLDqy0PFBJ8dENCx
jJgxBi8BKX44Ilb4huvjBP2Wm82WFj53Hb18a97DSIs3hkjqkFQ8cIsarvBG0TMTGhm/8PJKGN1d
+6qblQ5/bDRPLJnrr0pM0W00wS+qUWCs4MVekqB6NGtcFkmmafuijb5spgf7AfAkre4c8idjW8JS
1u2gB05PpLPNzRbdwg+HEnfVd2Ctq8rC6WjrRQvcYealDhHpuG9MQL2LNXKte4FyTqg8y10Ni4BA
rvJ16vHaATW1joyNco6qRnw0gdlj6GnF0ZyL4lAlxX3QGNM6GfjBwzYCWTGXTPFxewXeGhS5xu7P
dB+DFLoprsNEfBqicrONlbnyy1RmehC2GYWYmkUQ+vEA2Eoxp+SQt9IwqDUMtr6p5zmvXdZ+zgSu
MYxTGskTlKe+a7xkuYPtHTF+qOW5c3AQR2QEXg36xmyn7isjkOLXGOY/NQn459r8fznNW0B4wT9m
ct/9x//mTvp9pjC+8782+47zC2Iy1DYwhYMATRJt+18Eb/wbhG4s8AP4QxanAkvsXwVvmqn/4nuL
Ci6wTHxVoO5/0+wbv1jgaogjQrEA0d/6U1zub6XAbzpwkx+Jtb2LNsXWIQ2Zf+jATX9uXVaJMiTB
LsHWxrxZrH3Ms1rYj7rrbS3SXRlJlyUgCZt9WEuVMWnDlSFtxB9j5c5UsBGpJDuM1thoo7kK1MHg
ICP8G7kXGhjO/2FltuAGEXUN810Q+IUXKosospXDqPBSSRgXYcdb/Z24mdAglZ78iG2K3XXZdNZd
hM2QXEh7ZAHHDa7cEO6Q2tvxgK+mZ7Os6DN/AqH03in2xcefn3P9qz23Hg8O0gwXmaXpotJnQvB/
e47/593mfnP3tAn/1789f6r2U1b/dk8I+NtvhZz/5R/5l6GW5fwCNBshClwsH8nfAtD+VdjpINFE
eosKcJGrsCH423NuWb/YTJN4zPkqiwEwo6hfZ1qW+Qu3C0RuEqw9z+BJ/zMjLfOb3/33x/y//MF/
pxhpO0uSDkW9yRaflaKzR76cbFJRz/sUfjz5gRSBqOFP8BFvM7t/Ik8r7GLjoBw7O+qAa7nHq10h
nZuux19n5WEXkAzBcP8HscvRuteoY0tAvSvTjFm8ji6qK8UutsjEcTJoYXw52cxtA+gA6fxVOPEr
KPpqO83+cK0VDBWqcVrrRXk31F6NMD6JbrsWtbMHAvgAvaVeBy0DD+RU4bJyiFYyoNfCRyabO6Ic
6GBGAxdEl467CbfHqvCQhBtVtiX4cSOr7gTb0d6imHmm2KrRpFvT2vG5g+ZUPrDoe0tkelOV7p2e
LKN6HZxGg1qG//hGWB5xGelTG6S3mWZcW7p+SlJzJzEqYBBU3bXTEzHYs+kLfaB2a8fEXiu9ALdm
Z7LA1k9WXX7pEYcIJiZjbY/mddnN1xAOGWPZzcTMCzPnoOufKineVOTexAmda+zjzrFszOU+tQAG
GWaBTC5oS7C4GN4UX1e1M26MnvtWLYSjGMVEFdyTeHoQgX/ugJnuylaMn1I1XwQDqjW6epr1fDq0
RkHZHq8HAmapbQ4RmYCRGQrSnxuWxiyjN0PkndGjf3VoLlC2AP5wK8hZpifrszuLbdwV4LezjOPM
SnTwYSpu1cGcIO8UUrNvwAnBTNAzubP5Fa46ZWNM08e9UIZ3P0DMAFjNWkulCA2T+yQ2UXb4FWQ0
p5WEoPMZd2LOntN0foTAvlMplsB150abhtzwy5TY4rqVw3CZHdrGXhs0xO7qVakk2JWYW2CqArcg
Rrllt7ckqG9sp/eOvjNnoWzG6koZ0zUu74qze3xULVBRI29JIEDPRynK3pQGhEHOHhT+Oc/UQwRz
rU0R+ZHVmMmvqku3acsnYrW7Bk7eSnUsSatk0y9Q5bhGZYI9evqB6mSVd00oNFZHU3XbVsZOgrDo
y/qqic11tRjFsKRl4wY5/uYbV7rMyqombDKHlyOAMUnEgbzoybiDhp6BEgpumOiQ9FIzM32CfI7j
AluVj5YJA8vZY96MfAJzi8cOrO938v9j9/EPK56lbvqJZlGmcdKq//G9HYk/xbIp+N0/bCp+W9Nt
9ymnu09FHPtf5/bLf/nP/stfYYcPU/357//tp+hgoPKnEWxa/fbwXsCG/7iMWQkyX96q3x33y1f8
urIIfrE8skXgIyKKd9Dg//V0N4JfltPbCRjkk6LFMf63010jPtEjxMFG/qG7uu74nPx/W1mwztAX
pTpf5DmO7wR/5nw3qH3YFPz9gHdcCix0lPh4uPHQL1l/qGMGv6XRaZc3R85jH0rO3vxdS/IFCANK
DNmem8dI+CNUOGdt0gVouoD1WncZUAOkIbYcNtnCiDNMVPwS9BM4VAK8A0yWmMO5qUjgLlG+gDWJ
8+Cok+iEwH7sVYvVCsPDwZpl/Jx2+IP2LqG10QkgYPGmMx6AKtgnRrAiVtV/syxKKVhh3SUaffvN
y6CwEvCVv6RsQ7fugN++yZP81QYHUYVOVL4TYMhMZoTAzvuc3RAfkL5E+PxWntHqRIcH1rNWOaRI
MV/Y2E1XXGRBHJ5noLy09RF7HfMP8IUyS1AxEyIObB5x04Ii0bgAXMTdugcKoOs0+8Ec6+aMcTsq
wwJdzm2Hyf6qpFXczS5Sdq8SPVD/rC1WCO1h7Sa9dWMMrerXfrPEMTXqNTBjg+a7olIcpHEBQ+WB
VRhInGZjXG2mKMNPZ3fNuAMDj12ybWDD6A52LxbQwj+zIE/fjUon78IrHpy6SmiqxvghiGsyg7XG
j/cWS9YN+xH/Me11vk6WKts4fvQl/fqVrj1fTwRfrPhou6Mi823NvLpfwdVxDmh1ix0JGvmjaw2I
JEWYoJbCGzHHYOe1Ale1WzmYo7rmqq1TorqtUkNsodRj3jbGOYmMUyryx9TCG9ZOvgygXKbx0zxJ
MDRxS4cqor78kEw5Q42gm71hlYRJaeS6n9xBG6EI4t0D4gf+IeFnYwhpuPVZqX48Ko9PC6zbgtHC
N3zoIqmtwDxr94GL2jcAuxeSEJVvEBkJVK7JDHW2a9Ydap4jtKcWDXbPip1QY/YcAd9P3QDGI0zK
QjmFOGMXezU1jTV5IRriE9FdWujmAQavxr1xmgpNIPNa9m8TFFGFnLAtzPgUmUP9UGVeeROJNvuY
7RmewKS68lC0ab8brYmT106aJ7cq9DuiwLC0wRL5qRSkPYW0bVdVgv660rMbRJo8gJpJfsaYXlLL
VwcF3JrtwNwcK5LwtrIsr+e8rPdYzGjQ/Y5LKB6g+2Ymt3WTmzUfAmRORDaE7mbO1KHcheaSBIl6
sB3fuGu0ASFkFiPiTqdHM6V5XkplcOkiASrmV1jqHOMKi28dVqbxY7Ds7MCmJ76LEP2zLbfxtora
ZfRS1OPZr0ZYWKQvhLrWA6YM9N3MLPDcapiZ+yazmIpowVmB+UHq18Tr2HLU1Zwi0l1yxO0PEWOs
x3g6HBQh3lcNgcdbw1MvhjRY7Tc5vBVvqpaA53bNhvgpJoRyvIrjoKA6CVj7b0c++mOsazgIg4ah
2RTbD4zQmE8FCTkLoJTHl3YWEbXctCmnho88SSNK0xEgS5TxZa2sEIhCYFqLmck2g7ucCAvnzCQJ
BleeDCy8zHgdQRBjEytldogkVkrwGMXz4DLxaAb8dflIKWao3DqiGFnu1g+zz9+Z+XoXBG3JttTg
jWKnYEyiKqGexjKb0aQEHI4AenJ8eGxV42rV5trQvSsjT/rlBXNaEUrhCR+FMkHzoYodFgS9Xr3l
NuKPoiWXpYEicYr6vkDwXlCQ8xdsjDv2YRTLNb81iVOgR2o/OzHnDUNNtq5xyUd3O6p49MlzLEAe
DfimIa5vLdGdxiXCRuj1Hqj5AYD6WZs7JqE8cHtEW8bOYLWSp9MTEP8j+pq1y/e41tN+w4jo3V5Y
2XayrT2b0aJusqKe9nqR3MRmSTcgivvWYleBGH8tiibUG7BTRbJThr4th4h/FvvCHSnRpp92eq9H
nGy+89qgSBqZphmy3wnm2L4pt1XGWKcoNxYLKJH5V3WmVqVdXPWldRWNYidI0gJXuZuT5jBlNejq
6gal58qTGfNXZGkwB6toPkMzh8sCAjdIODB6c63ZxAaQzraqx7pe60odNQSfGEGp3nIturOykePA
3OdcPWDEr4dChJo9XVrM8mOr2w8caQGJqEbP6NBNKIQHM00Ik8lH0iI6d7q1SohtUVdbG7NMbhsU
8BsmqefGsq4RIN/nZb6VhdxJMiZDdPTm3kH+d1MUTvKhmSSDHtN8MG7Z2emHRMNCW/mR+9iYsQw2
uZE/ep6X7AuJGxoEHmmdszuB5uP43MohBQwcFNoGtxBZI7HnbJiDfUFdLHd9GejQsYzryo5/1i6H
iCsAxPYJuQA90PxDMA7ICrP2BLNRrccOAFWOhv7sjqIKG8+iorTEcfSDaj0mbbcxHZdQhMw+chDC
9RwaNvHIWAGJ1iHzzj2Wv7Pw5ASBsEvCnIUMEVNxvRGR1ywEEd7dtv+IZnEyUvizEAbf58rijQjO
pTWb+2gIJOhMce/o0b2jlWpNufLWZgBzCKhvkEgQ1gjieM2puYU5vh0y7cYY8fkXnjets2KAGdgd
A6ey1mPF8cEu/znr+zgcaQe6SSHCV7d6bF03g8mx2Bd7vwPS5ku9fB6Ab7DYwGHbkr18ahaQ6WAH
zrEImgo+BCvqVRCM6dZaUheGtjNeE1rh2uXYVlYad8gQAoofeGdfIPHNa4Sg5cZp0vwl6XTtdYAU
yd2BpbhjyL6KRGB/pvxImK7MQwvnZMOpN6wrhzEUZpgfUW/6i+qAEOBBh4nVeUW1GxL/1WBHh7o5
uh8K1GRZxnmHmgIx5tSTZiUk/ofBFuXFNcEU6B1UZ4urKK3n5ygAjoDS75zPqBch0qJMUJx6llzx
2V/3w4xuA9dhP2ivRppufb3pkMurbTIC+MmUdevMpXlTQsIqO4YJpWloOw3hwgbq9ZeqB/sUz8Pd
rOd3nUPfM9QGz2991RYuZAlSi5Mg/yJSGxLzjIY4slh+xOm8y/pA7PO+98KEwnRh0riUcW2Aj1Kf
HlXaiFWOz3tdM5BboVt8BdH3Bb/K3DZl5u+nur5yPQxNQ9k8u1nqrONewJ7MaO+7qJRbJM+MlHsb
CP8WtHJ9og0ujnMxoumchwfTpGhyS/stQhEK+EfBsAABFHo98B+0gInyzxnqXgD/DLyvZeKpi/I8
uSUI0thQA5OkFmnuLvdz8UFvC6PD0Em3MXTQk2tXRvGboyryZ/0CkSNMWwUSVpuuxTi2t4LfGCgb
G8eNNupPJiFzKwJTAX7MoJsmGtZghV5o1mCYBvTkWmzn+0hhmmw74bGy4jPVV0XTT/qxcBkwNGWZ
xCv0qEAws0pYtwToFD9sLeYbmrN/jjK8Xa1jI54bxugmdsf50tbFbO1LIkWxNhRudVKT2fzQxwF8
L1XuIfd0KGLF2IPHAyQ7mQyXqAX8a1ZvjJlMUtZOnpZbu9Kvmy2lNlgKL3vJyrZHn2nMxk71tkEb
HtvQ7AAzZwXA5BS0xXZMgXLBKb8AOhcok8b3ceiIHIXgW13ittXr0Emk3z+xGdOyHfp4j0Nbc4fj
LKUad3qfiRs5ddNVZxiaQ5rQOIFPXStReQqJtpgNFoaz2msBGRsnaHxsckrh30GmK4c9EKGpJBpu
lI+EJfDCODTtb32A9aWwIny0WjE617WXaAPZR31LRgVOAvkBvt11WZFofPiTYSbFhqi4zDrqXZm6
JyFEVV1xVkttxzGeYqtLSWdC4YItZjX50AqJfWgXwiPLu6jdLds4fWt6ij2ySCGhPVcjCUR3BRqf
AQyVHLW7UWWy3tvI7XJWZ2A0O1521202Y6w07zh3aW2+5COr2H3t+qkGvyNCPtwllfrBttRHH1GW
qQzzPsPq73Ht4EexZ2Ro5TwpQFT2REe2amaXJS6QQR+IWxKjbIhyx3lHTVM+NJDT+oPrctLcN31J
kAytJdc0+pnFRjWxf1xk9jlsEl3J/q3qBJ4QbkY7vU3KoKyPCDUccZglvu19nxYGxMs+HY95n9fd
1RBRYFuy5O9lgSKaWRkznwK9FsoKWZmVifQTbhyUWwaE70VSBWEym/1tpLXOAX+pe0lKnyiRbk63
fD4am060+ojWkhENCrpl+DfJZTT74oEJU1h4GPps4+AjNAhzJMirTFPATzztsSq0M4ibLUJT9xBZ
yts3JJbBGhZnrg28BFD9VmUiXzKyyDduB3tPlDw9GG63njKauy5NW4FSjOkNZL8XIfy3SCkfih2y
i9FqkCV4MuxsYVwAVibg+937Am/PStbl49wlAh5kCwSwOQYlOMmsGy6Mb8Ohro2tVWhXyD2QsWvW
gzKNdWZjEzNU8TS4db2d0jGHBIh7Txf27SSsV1kGR/qCiHwAU19pNUTavP1shYsLbXqCHXozTNlz
1E1AlgDat0wMsic+6ldW1JcETBuslOatEBfR5gdYVD8zXexLd7qe59LZ48F4ZS188MdgXZI3bSfe
uncHiO11c8gwobBWJeS90u8axf60N85dIA0UZ9UxCoZPPagxV8eBAMun7gl6IeRHLy/xf7J3Jst1
K1mW/ZW0GCeeAY7OMYjJ7dlfdhKpCUyUSPSNO3p8fS1QlVkUpaRMVtMchVlIT37RHz9n77Wd4SbD
wwQCaoFgGBiS6v4ClM9Z6ItjO6IMq8z2JRC0QpgHZwxtgePGVKE95Xs1EkbKhDlS/fVc5Q/I8r6w
Hx8OdhZiZaQj7HvsiXgMPbPeLx/BMjkU6iUNCR/0wiNE4sVLsiXWcsfLt18PpveFtOKzuMvHFeTJ
DfgMB+hjSmZBtgEt+dROnA93OkHi8zjh7yn7IXmc4mZch0NyMs3hIx6cbw7hmmeWWX6h43EyMROO
eEluiimat6IqPo2RMLed0+870/9qIETYkMoD18xLmPqbwxKBWB00X8EaHBt4op7EFTF/bR1uxwTQ
VA5zkEYvUkUcvTzLpkcbdUY51fCTxRJ61ZSPzDcqJBZAx6TMEXYbu6qNTQTWhlwLKz0bc/Nc+gZ+
WytdGXMty1VhwbAx7ZvBT+/LzL1GwbcHkKevEwL51hBurmfpMUlOTgTVrZyJU+L/z2rH38s2v8UU
foBQyP6l3JPqdmtSuptjdJlm46dRDeE9Tqsttt2NL+ZLO8ju0Ypt6laexr15UtXGHoD2ATLRQWuV
L6FAqxFVDvGB5d4Uw1mPaUqH0ylkyqU9fp8Lc+3JfIso5aQMylshcZiEQ35q6WRj9U5yHpjWQorf
myjr7Ma4D2k3YupLnkencbakctp702lPwwWYJIIbe4ICFk884HznFTozZ6usDDYSPYl80seFw3qF
0u2KzskJTZoHbEnfQwrDmU80Sg+E+IntdOfm0FvIyKpHHU82aHBRHphWbnTMGyPtS2uTxtOwSbUR
HIcB0mWflhgMzQY0vao+jaNlrx1mm0xxRqaEYVtcE8MjaBDUZ4nm84tmbVqRmHZFtMCt16ArREaP
se0Ch+edm7m7mYnKTRfFdCqMrF9NtbkeLUVng0Z6b699+jqnc+2cWj7EMBKTnKw1DrR00OfkYisc
97aduW8dCF2YhlBmqLNZMW0hLrLY0+i4hnlxSjuLfTc9ycNi5xlDg7SfHrtRUe4R9+yAMNKlr9yn
2YkfGiM49bN6S4eJByXxGZlk5aWd2mttBicq4nWVNS3OLP/UXzKgioCipj5JZbCNZH4g7t24MPSl
rtR5MUDaHBA4ZkvSGwSpDQKldemE38tFeV1LbCojGehYFtOQwCuNNz9Q0eemsrljG4AH5RmsqDUE
jCPv6xWZWjB0UtQ71PGFbxsEr2Q3YRjswMYjC7rJa/9EK3lvinnTz8WN4IQ7gT7pBLs1ILfwpRD7
ZTvP7wCTzJB2fYgJhAESVoHtb9ixBUd+namvMp63kCTv9MBWnEmaBxHUIC4Mhdu6MdUBvNwzatPD
bM0vUqNL7hBlpNrLeabDZYElaXfs7xK/v8AJRtidooLOvZuY3v1KpnLbwMbfGSao9sRX33tVEnY4
fGHmdUHWwa61xo2Xz591nT9aAel2IfGDuvZoxZQVMNPhCB0YN1J7NpXqYqDmgEu8wtP0CR41VFkr
+ZwW2VVvadC8zVmpnMskNfwLt+Dd4YY0MXQG4MMPo603uY+Tdq4yV1+CQB9XlgiIZ0GestatBdgy
+1TjjSK1htxq/IOGOBk96IZdAoo8jLCkhcO5GTSkfwGpJMGeLeHYiXtIbxsIx6QN8s/AMB4vUnDe
TJmSW2kWjzJzgk0ymrtmwJMFEBA4ie2etm5p7SwR2ftUFV9zq8A73jerDgqIPLHilGaq5Tw6oL3W
gAaHXe7Q1C5Rz7HZqvVpDUlyW8YlaQhZ8tRxCTbItvz94DXoB51HxH0mmfN6S7wkRJqqrNd9E1wX
aX5fhl0wPARsoyhlE2cidIisXHJKiZz9oV8HmqG4mAf5Q91eNHGRkw0n63HqcKsnGpt3t8QE4r6B
mbcREFHn3WBY4U0Ty8neJSR5VGdOSowc+NbUuZ8LZBpcD1ILts7gWXdFnccM7hSaULZwVf2oqdUX
SyEeArZcQ/i98sOh32UIf1+SsvVvqrkfbpQpkZIjyB55zqmeGIjBOlxE56QZnMMnnJutF2HTG+zI
yta1noyKnZQs+dIVQ3Y5pwPckMGtH9zZhWCr80qptZji6QHnUc8+u4mnBJM/vXiSUHhPwLyRyb0Y
l4w3UFlgRdH5+N46Gks0ogj4uIyof0ruiNpxtdqX8BqakzSoPGvFZbfHbcf4lhZ+KY39OFXFF5E6
hC1JveCCM/IsSoua9wc253/lQv+yvA/lQoBXvhZPieqef5rNLf/Rj1Gbg/TH9hmzedRDmISc/3YH
2SaCIWF52IB8/ufVN/RfgiHL/MfxTQkMw4aJgZSCf6+pCGP+978M4f2DQd0S+I1sGCf/n+4gfpRv
MrCD1oXjiLWYw73JI0Nh7xKknA2r0bQIETYql5aHTK+V1/BKezOCPP6Y3v1H2RXHikek+fe/FozH
/5vp8ZNZC0CRR8i86UjzFWT0Zi26uRhFc7RDMujDfh2y26V4Hm0GC4xYzmxJ1O0flvx5jPi6JHps
CwWXY5tcAc7j28NzM0lShlCL2WBoNz3iJzTGcXLy1wcmXTNgWCkWzZX1DjqT+ygeQhcgfBwFTLd8
hDPU29LtMPOUEsW0W8IK+XjN97YuTia8Naa3DshDZrXv1oxzvspuS7I525mACcdEl5qwKd7kIEmi
/ceL/ebKsRjDX4RlnMTlJn57GtPQpl+eyWHVN4QQ2GXg4gce1EGxRzztEk0/8OMFl+vy9laxXfLx
sM7BIbR8nh9G128X5IY0+4rdzaof4jOzmZ7QTkBT7NxPEPqD86L0zmLVbD9e9P3NsiwqGWJbvsOa
KPJ+XhRg5Vh5Y0qTP7WmlVl4bMjyKv/DzfLrKtI0Td/B2Cd48OW7Q+tVXbDXWXZXVt1fJn6dXKjG
f/r4UN7fHTZzXmhxni2k6QvhvLvvRxhUc62BMNWupe+DIZuOGfiNk8bCmfzXS73qsdhTL8Kw98eD
aTaFkeeSexNl5gzLsRowMNvT8GAPcTf/4Rotd9rPN4aUYOikCTwMweR7pN+QVKoAEzcDTJHhIQ2m
8HNc991nDAPRRQH3BPlISkTdx8f4/v7ndAItA6QimdRhyFz+/M2bK2o9pWqKV4whXnudhPN4RmVe
ntswpQieL2EvfLzgb26SRZ2B/9O0TF7xy5+/WXBMpaKaq+iiEuu9DRI7PDBZGv/wWP9+FcQeNu9H
8ctjnbgO+aoFQHJb1KhrljSWMbDDvz95bDOpHzG0Iox9pTS+OZaQUK94Jq0Ya59Q+ypzjctQJf6p
oEJ/ibtSHT8+d7++O/C6CgBWfFptXK/vzt2kG6+oauJ2XHs+cJZ7yNOBQjHTPdSFdZVSOG8w4J9+
vOpvnrgAm4vtOhbaGJ67n68YXl9R6JI5rWxBT2nE3rvK94JDyBDy/uOlfrlsyzuKGRTlq0QZvsgs
394cyquNLrcnB6uj3VwMc7TM41X6t7egJJ/Us2zEzkiX7eDdaZwNzJeYWCBwTaQsrgxMgLQqWuv2
Lw9meUuhL+Uu5wsdBO8OJgWBH9A4IM7To4PmDQFhE5qO1l+ugjFb+MTBLh9ozzffPcB44Vo/c7jJ
A5UaG0F2yWvjfPPxKr/cAzyxJtogd3kTAhR6t8rkWqKXEtMOajXjlOjB+Sh9osbpTKS7j5f65R54
XSpwCJAQHsxH9Llv7wGaSnD40tJB+xozbJmKznROpjrxxfbjhZbP0U8vXPRhFCzu8q71bUrRnxfS
yDirlsHHqqu90OKdPrX+IXEK6IcC0MwMumHKprWnfIKJDGfEowYMWo5/fbwexQf3vYtlnq/zu1PL
82qnUeJDiBr7MTqdwhrVhrCL+k8EwV+voSeI+uXtQaHKOu+eYzqdRaRh1a1yhsNYTBQx293cHSK7
Fncfn9pfryH+P3h7qOyAgdjiXVXlzZarNPxEkGOwo3zDKQ9VhkL3r1dxAqz4PmMYpHTeuwdsKiNv
sHPgraksUadkdrMquyH+w23y/rTxlpA8xejCLdqqrvnuWHBTufPEKAKTZ0ppj1N2PQKz2TSmMf7h
gH63FMMrDmf5nDjvgQa9G2K0MlgqmEEEDa0frA0Te2mpjD/dDKjT393+kp0ZGGGuE5534ct3z5mb
pIx9/SFaM0tqx23OV7nZmkNMOoRsQ/1oNEnKSNpXVN2bNqlDzwd8GTrRPsJCWN56Gg3YToxK8VHA
+1sxRRwNUs7CIjPPiReav4MJtevFxZnpZ3DpVbp2Qgdw7JQ0pr6N7KZHEESNobdzisiXCQjNBn2K
f3gOyWuKmdMnp/S9yfvFH99Pro8PLqYPdMmnJ5rkiRLoa6/TeCSPdmhk5Nn0n+HGXLsj/UFkWGng
YMUtO+va9xNm1RY6u35FxAZ9RQS7k7+f7FTHZ13a1J/cuDL34I9QQiuOrr7CCmf4jzEItvzCbAp/
Xjl24LvrHtu3SQxA1QZITgKrPM4BAXgnhFPM2TXZw4nawUscx3N2EVNRkFjc4eguh7QO9n05FLgD
lxgFKoXMrfwtXLnEvamaMYx3McgqZ23PruFcky1KuztjvHQNLA9dppPMvOldFBvzCsp4UhEkJ2t3
17mNKB/w1EbmadUSXnwvPCIXonU9Ysn/msdMF7ZMAaBOzpHNSNhCxQiHrZSqPWinJ9xQWVXlM6YY
InqKKD3WiR5FBgTVSu5NLLzzicTRJTbOhJZorYWukqM/xd69jAX0oWqW+XDSa99+mdEHmjjk6xk1
W+5XmqvW42vdNEkR12vM4fF11GV+tS78uLA2XkXkBtU1//p1jDMcBWLhQd23Czef1zHaI2BYXZG3
l4CIvOC0ROd97PDaeHeTI5vppGmc0g15RRdk6G01yZsg2icTnlS3GcYmNp5kSoAPiTG2OTaXOnUK
fTYkhmtvayPt9fekIHBPAzgiOKbO8ZiWXsF20+ELBN9NJJ4gC7Ug7uC2RuaRPE2Y/WjdlaWJqHLr
2nVrN4fMA1MRbZqwwhWIXVpFfr+NVE43cSNog/ffA5t517kjVd48d4pRcLkOsjaYox0xveC7aLWC
kayxE2x77VnqwI9ovmWmLPEBB35ylIWpXozGaxhBVElrnEVD4CPTZNtQVEdlGVZLxkpj2/23OQ1R
QSIKga+BSmj2+idU/4LhDbGioLQC1Ik05l1AHsQ+YSwMUg0OEMZ+JNe69IzxRDPd9ddwh1V0PeY2
SbBWG/TBxdjGdbOPo6L6Lnmo+n3c8gx/QxNBQprEEH/WotubznPmBvlukHUvT3ClWOYWwKw7bPLY
7S9bGouEZ3bMlm5kXnkOYspUiG1sKEW8jB1H5JbEZAavwiDErmuFWV9vs5To+a2ys0LuYyZ9GE1Q
SzNL6mpOg0ELlkILcsgVJlnr05RXZk/ep6GcrQNtEGAhMPRsK+kGV4dWkHG7hkTXMeUFo85sNe0j
cjAaP3ueWx9QGXHkjODqgjzYgwv3eHh0M0c1JzH7uOAA1xVdW02orHPsUF97nytIC8lNlU5DfcL0
Ss77tokYu3HfYwkJyjb4rHAKX5h1YERbgd/m2bS6JrqI64UAO7dOCf0hrKt6O0SOzG+VljkbQlrp
ywXqhq/42gAYFFkV3wFeyhmOYF1JSRwQ5SXe1AHPhSVJxPTBVqXIH5GhMz2ijXEYsthyN2UT90RG
8TQSSWEwhTOmvLhuOo2PNRtz4zJj9E8AHZuddW5LI9rbRPUgdikJeFzFRZ3dkWlcg5CMsLnAQAgX
gLjESXM1hUwnuX6t1+yaRLvFOrENKcEBpnUCIWfUcudYNXS0ihwIqJ/UajQkSNDApUNenqa1y/Sx
4n3hHCpSw1Oo6CIpH1ti1NNt2c3Bo0c2Cp4PEpa9F6UmRp6SKKv2zG9i3a9C+G9iozpZGOeeMhFK
yBKVCqARq3ER5podRufZgq1itqXqto7AtUToClGhmzhsfeRJjW1YKyuY0H0TzNfOpzFPCzxnI0Ve
J7tybE9VH2lmYl5NIJ6cGjs9USbKClrneSru21breDP6ToTyngJlws1fsKkfaXVReXlToHZ2STtq
izrYf+K1pswLr/KjXRe5jkIGKWtzVych8UuxXzn+lz7N+4DwosLMToFCklLDlSTQynwdZNfTzJHg
zq8q2DuLSd4lrmveEmkbPUyhRYNwGmEAQGdlmk1qkm/n5FYOZJxHo/AmUrCgbKzrwNPPlaFDvXWS
iRwAbiiPnUtgDwecA6Bd+ikWalUNGdHtLd+AL8mkh9vUSpwWJYTHo5hjJLqqjdC3VqJO+4FcIHKM
NlRNAaK0DDUChGkjIfarcnS68+OezMBejZmDoMVPX4gaJb+3DawB8zGZyk8okZCMpY6NhD7TigEz
WB1p4L2yGom/2GoQNJo5rh+zqDtmqgIYdtXXTbnuBGh6HOV9wNAG+chn2TLkIegSqMu2ickBg4Y4
hFjvq2S6ppc5lWuvqaH0amBocgfYIEf05jJPR3XpfPLnnkA+iIxst5soN4G89kjZ1wVUj3nj11V7
Hc9z5vN7YtdauVlKMp7yPUTyaYlqfc3oE1EswFD20SY4ngfBp49HvgSFt+qV9gW9VGV/j30NWMIY
ULRSPJcghPFJK7HCfgAtVM98DIgQAya7Tuas/MocjpiV2q6su14GEZ8CgpRPNU76eG0Z6ZBvPdTw
Wz8COHBpN9Ysd3RMRkmBlKs1rR8iqFedy8h/Wys/S8mHqkN1jEJTRVdTnCPJayNZtMStosIczhQS
X3tL+jPIWYwTVXyRZfkIVoS8Hbj2c4HqvIIHl146qTP3+8xp0/EwgwwlDi+ePOssbLMgO6sXdzhC
/UAgiIsSh/x1z+4imCFG3Di+JO4nRBWKSjuRzkml5qqNzgWiVfebHigV+L4K5UebQPMhxVCGaZnc
vNqwnfoLZYtApD03DbwCpAnhxjGK7pDwQSTv1Is895BEwJFWS85fu47Y8tarruwawpyqEj2Gw/72
AZdN1MFzlnHLYtqi113507XsEkIuky4gVzkw4gRZcOh18JMkNqcN7SyEtBRdNqk4KhWcfsUp2HJl
mFQ2WDP2Hcqxa9OoCIXxANPDzXehfeMAwHUWae3c6GLoT12E6wm4A4GLJ0Tzv44m7bVrO/Kgx4ZV
o/WWsIigf+giYT9MCwJ4pUTQWTu0aKW/Cswig5iVwEDa8vdmsfYdcm1V5H1ngoHurWIESRKfaatj
7ADioaWkkVYTOgbbCvCRcWlqcObc8mR+rdNqovHf0ykh6ddK0ofQjHmDGJhvJhwbFIkrm8xhvKBW
2n3VfNSHdacMqBu9KFpUzZhGwVdI4tGigTz2VW3V3l2TMi7dlpbVMQXOs9Zb5YC/4PDMke63k5C6
P0xwoNJVPqvyzjWETf5Ub0BzoOzzj8C1AdYCvxyjtZ3E6YMQCUpy6fajvQhjyoNX1uHE6oycFlmU
vLHQGyMWZHyrNrMZLf6mWPXPeStQKEdTzWOIpbJB15V28E0j228/NR1hh1WGg3Q1S6hDG3aiwwu4
6fqzl6TewQlDaikzs9gtsReoQLmieDiffM2z6mo0oXxvwFesipTWLkgHH62Xx3bo6wBh9WwunbHY
CuxciLnQkx8JpSpqoAtaeYi2/YZbqZvQrilc+zsCw0wDapGXeTszmwvcU+gC8DiiSkJRTnoc8sAp
na+7Mo2QgfExxTfZR9HpQh6+V0Swmve1FJh4NaEAV7Ny7ONIVrdN+Ltj3CRpEBtbz+y9XRB33bky
ewdlgjspHA9ZXWFaj6ojWV7tSImd4SxrhKdmRANwO7n8ZY4P3vDCcC8cUvxOUo+NxjWdnOE5UmX5
kiNadjeF0fD1hGss9CawxvIrOCLP4ZPr6LFZl2E/WSFAFBdNyQq/CUaJVa1LXtPcPlXanPm8bYJH
YrILfZ2ZhDfxE+Osm3Z+Ik20RwhVWtQNxHVD8wpsLdqruDRynkoDLQ6Tagog/sQ3Q/8TIJj5fvB5
vLY5mo9+hwkgbzZD67oPESqpO4etoF5LdqH2xppLdCWqS5HvVy05KTugA/0ZGUwxmU3zzDaEpxWS
zdrsvJisPeEsSURqyR9GFDF/HVXTfU9VG/frKuCrw31qIK6oDcW8Ho4VwlBeGeWZ64UxJhV8wC02
4QIjLZxbKmDU2/anKrHNTz3CPGhsEqndPvDz7pDCCcm2CtLtZQkMGfC1USMqg3JafI861Op7X8bZ
Q+3mdrxp2zLfoe4iNs4Tc/Dgjp1RH0XmDSE7L89266cuYSN3h6QxCr5wbieU4JD6p208UnpDQum8
+7jWAdEcPaNd7G5+m6AIL/oeBwDGsDPS29w7BxH7iDzJoBbjPa3a4Bp6Ypyelb4BgN3zM8PZir4x
0YEV6ps1uTiPBy+lWPHbDpWyY2Vjv6WFRkFetQ7JiCC+2Cn0zUiG9zAjQ1bUmw3ujnG+A2TcfYm8
AIF2lZnWg5xc7wIhByIGleBDQHiFfnNItImLV5vK3XLHUTvQFMYlJztyndG/Lqoemt415BqdRvle
NTX2TC/vy29F0M+8+Zg9jyuPCHILq4TfnNolrHcAxHh81hSg8OSHrgLQOsREng1uZeH8mKSv9wx1
yayl1OhudINMhM+0HC9LqwEgLSoFrFXParyZ28TK9rDFM4D4vWEke5qZGMOobtGjWfPgHXx/cHt6
EbTT0RmZlrqsErTk60Tmnn/eF1b0UGpJunSCprRd+W4h7ozKIzFl6il2V83oLbVbnuqzBIg0avnZ
SD9R8k0UoDHfUBJZXB5+BZA/WmunxL3jtlZhrjIZEF7Wd47+5ldo+DDiYNbH2kJG6X7kW42JQea8
DqsxiBC8REUQbfIoNbN1hgroixp4zayayaHMJiAiv8cqOSNrj8ZnXSjko9FIRu7pUPf9d+5LhEtQ
QP3khT5cSSgutbFxGloJKqGunWOm7r22MILori33YEL5cipLduRMer1pfikKh/Td0k4ztdVmOz+N
KuG90xWxdczJwqtO4BXqR9vxNEVTn2jCbO05m4zwwkDTJopbdIMOz5fqpnQ/1JQkHWkSMMZIWZwF
XtyZneo3Ggdp8cVMvR52g7aIVGiimjbVSiF6bu8yyjjFh28QnvEAORwXPaNSH/9JWIMyxCSGowi5
uJ275Lp4I2MkBVG7vsBINLygFjSI/CnHjPe0CNkt+xn7lcT3kvNsluGzi5j7heKWmPseQOXnPqy7
/CUdqb4Rl1FCryyvgo88gdKubmMs71gOc9nGd17LCJ4ugEo/k0Z0U2Y4RdlEtMAVXW4Nu6wpdlOj
ZFvkxpuwdsWB8/ylKaxzVeorYiZfgrImkKf2v5NxMD6mAYjhQkbB3gPX2Swlp4FQU8LeW5NkJJxv
kXSm+Ow/ax4lUAagnWNtWOWmbxLjaHil3WwXKgMfydqhZ4iku32kLQHAavJpLO9FM7hX/ymrMdSa
7R8b9IWDH4EA6Bl/pd1V0NnWLTszEu0lYG6AzYNsjnVAlhh64i67/7s+NLs1RjyMq5aYOCAh7zup
oz22cz2EK8tIsouIb9PGIZPiL6frrML0BTbJoptBvPNuTtB4rtNWUKRWHRFYp+xMynM0NPYfVnlV
dLydirBMELBrpmKmCS0Wa/3b8QtYCO2ItqEHPYD62KFJpToOe6dEMQiX9DJpHXk5+CaFfhYp417y
FXqBG0Q98npW/1d59a9lgvoB4OC5TH7iISx//Yfkyv6HrZPlwDFYwEqgZpi7/GDXkC7IBePKgbVB
OOPKBez0fzVXlviHHMMAESYUZ9P1PfHfkivvH4GGaJmRe4tqianr38ANiEv7aaaAmGUBrSFgQE4A
GvqXySrzsrDH44NtLHbHZN+7AFd5caCxKXfzJLxdM+KEWvfxjEp0ZQ0MAQmKGKrnAfIr5I2hGb85
hYWxOUbkiV2jBoy2pplPWdQAOEQIZLD33QylQuarZkW+s5YyIx23sEbGn6W07trR9S5jWwPaz4Zo
zvFDSYWLe9S8ZYeuwxqYDQ7GdRYmMN4c+CcPM+VrtXYRb5IlBsiZDFG3olfhdDrqTvwmEfExBWOH
OrFNF1SKhyZk7RuxRN/rm/FnEUdZt26CwpOnzTDg+arRYCIObjXVq1H3u9GqIceOCBgVEENnOsP1
QzOuEl6KUxm0w4vyk/SmYyzhbfknnIY9lOjwwlljGu8UUqw7p7Rw5SlHh/chMBYscu6IsVXlVE0r
0ejmFjFcbcCwbCcIVXVjsLMjgPxroqh4V/ALtL0dTbMscQnNOVJlp7FeEKTrbrtk4RAPPrM32sdG
4VTbMSVSlFPAzumqKPsUQLwbSlyBoZt2O2oi9RRkwgfvTgNyQiE8pTSX6q7+1Cq7qPZjZ5n0hZw+
crbu3FfUpSKV64gPCcQ3Z6HARYMs2ZzmUzhthW4asRdysdbbhmP5CEJD/wvf3eEiSUX3jM1a5Geu
pn6+wlKY4ngV4JC5DG4+nQSKEv3Q9QWGSXKNmZyUoQkE1+Vrw7aui/1pY3XoBfel7MKXKYTbtx85
o8Ckw9bFCBEXXwiSIfcXA2NK9FRtKn+8Z4SQ5SuCcO1k34o2jdZz4pOvmyVEGa2B7lJ7tk5fHF0C
GsptDELzkZudfZufIZUiGqJHN+Q3rf2lYof5NRUMpSmT2Ho7ltWbAMc8F0NdIPERYkFGAa3wIQJM
THrvXPZunW/Mpmc3R5w2KfUh22gEtiqr6JMZr17xzrfDK4BRE3w/f1eCPAYyK5T8ZrJ3uKdK7W67
3q6C3YQSkQyFIuPrmo+j/M6EwfmcDriK10KDs6AameIn0+qMSxX1TLkCDPvZyu77UayD3iof+pmO
Q6ZS2um5MqR5YdSjfWitJHwBI0IUeZ9H30s1iZuWoMSvbQ9jHEJ5GT4RyGW/JHmtH0XXq1OKduc+
DOF3gtls1MGm/W7x1MTRtKtcRntbHZTjqek1tGIoiVz4z2B2J7lpez/nvuR5hEMZVcmjX3mTscN5
iQExgTCFYyNCZESydd9hHBsK8q19SrN6HZLaHq+kIWfgCZ7q+rVlJUukX4Af3Se0cL0w5/1N6lr5
MdGl3W8G2yZFpIbC9VTFsn+wZdLeo72PbuMuSIqNilH/cFWm7tl7vdStpZrLqBjEkavLrqex2hMm
X/qJCUtbAOFw9JORKg5KJ2wguDXsnjzwwaD4l43vPkeT3ZabmBFbvYpJnEDJ3SfWl9au2rNWLPxw
hqDo52MZhT4/OCLzKLPcjNgIjAp3iQlFae0ZhFCc03aP2aNjgArgnsJtJChCjpw8o22nK9mOdjHv
QLTofNvB64DvTacwSY6lC/jWSKvsqjG9pFuR0jzh1oa08YQClsaQwRTSgReLF3U3R1FxEQBl8c4B
GGAVcGrSlgevtNIb2mWVtXMZ39Z7r4qN7sRWM29HhEzE/aWTEgqwVF5lpJo0Za82LYKNnYbYmm1D
0Gf3hVVDWl/3xL6pezmrwmTTKOMTI1ncoHSIg3hfJ3CV99z/2vrMGNGavk0I3h5tpc2aOQtvtwOB
utUxWMLN2b4Ujc/23YB4AFu1u4prDwBGhkeNUmcwaNqT7aXslQtE8GsUMc/bzjRn4TwNgItxD5Sx
iXcpq+8T9NFfImBhn0SO6YxbnYclFJibB4ajl3xyE3yieNetcxH37uX/lkjtdPL93/+yEf3+zyXS
bUUjsCr/46T5JcJ5+Q9/FEuWb/6Dptd8Rfm5nkD/8KNWsgBaoleCzGR7JuWPSyX9X/J09x9yJKiS
UOPw7rXf4iyXMspkW88fAcMkwML/m1ppiYJ+qz5CvMpjQjmHsBq/L2rgn+tsASlE54RfHunE8u6z
ArqV2po2ZpCnt5Wp6m0R5DQXyjLb6mHkcarn6liOZfrAbPf5zek7/ijv3+rXX6v6N1X/66+RlmTv
gigKVOe7X+MX0Qi5pE+PWVv7DyGmVtgAzAju7CoPn9E/wIjoUzjVDv7bletCti+mVnz3uhCQXhMy
71hwJOa9ru2CeSwO8JGGR87TRo8JT/FECVOty7wcvn380191/O9/+gIsFeiaeDUH7zYsdqY6j1DM
5Jhj1jdpRg31ne4r1awZXxtwpGJ8Y5BogpMyKYizAgpOuzjyntysF3gYLXEP8GG8c0dEFzTpcv2c
x1W4N0YvvJ4EvAMR9sk314nn+6nJ6ttMjDdm3BufPj6Qd5qp10tA/b7cqcjRCBv5+Yaw4labBEIk
UB+G9ESCFMXH5lo/dlVQ3KC2/eZKL//Ku7MFJlzwWkJmvCiNf14FyrOE5gvPqNBGtukd4j1rJDxn
OoUH8vEB8Rj9upSkbcL9bbM1WP78jTqWqK+glh4HZCTdS94zEIO+ftEgUoAH6d5/vNjvjguNFkJc
f1Hzy3diPtll4NK0kxx72TpnUdVBjKS9dBxtr/jx1v0fT+FvLhRyS4JtnECIhUb783EJh4/+POv0
mJZxshvorWzniTy4jw/ot6u41pI1g1QVId3Pq0yFayajZ2IIZkqx42/oLfgE+w/X6NdVeJkhgkTh
JthSvhfqCYt+7zhb6ZEX1JJOo8iAlqn4w7G8bypwb6NrR3tINrZpLsFBPx9MOzoJ38yMW2H2TEBW
RXww0hbkO7MRn0ppy04ODBDdtu2MoZ2ZDuFiH5/Pn7emINb5CYhk2TMjdqPj9e4npC5zUK/P0uMQ
i5euBnSJsqHd0wkbNs6cwObt2TG0lf+nJ+7Xx8Clp0tjapFOY9RZLsGbx8BCxOWEQnIhTRMDsOms
y8y/n9v+qxUSyPnxUf5uMUxBvu8gJ12EkT8vVll5x94kSY8F0ykT0iUFzrRzLeOZ9CGx/nix351S
Pp+4gtBs2+ipf16sT2U8NU6dHluNrVH3rbvEXhjsXuqYxJ9Anc+O06/ywqv+dEO9M0ssVzNAKWnx
VsFKwBV9t3QMgWcIm/woxy/UbRcIqLZDEmGUNU+6wrhLUZQhh4MhFG4C39wWM03c9Ku2itU4Me1l
nJZ13z8+Hb++gjy4jvTOXt1guIl+/k0eJkzhVnN8BOaUfJqqDrhjGE671A31/uOlXkXQP7/GX/Oo
0C/T60E4/O6mgrsjZIUsZvm8ZRs2fNGm9BK8o0TyrP8PZ+e1G7mShOknIkAyaW/LS2q1WO373BBt
6X3SPv1+1C4WXaxCEZoZzJXmnCymiYyM+E0ThvbJHpT4u9r7/RYZx+YFxE1zoJy6Blm93gMk23AD
0Ggk8ILCvfxolNZqx++wWg1DLcHBSsh9IlXgpJkabn3k+w9mNEUf0KFdQ/9eb3VGBo7L11PAcpcR
PxOakpUDuw9NonFfjGhrRFaBkFHmmkjhxuranM9xfTHnDhU2ssYZN+4sB8SqOsfu0I88rGxwL6XL
8qFwUdCBDw1WCf0wU9kYusiBY6F6ghUIAoGz8efKEb+19uSoOvB4rn84cot7tRyhIBkyiz271Nwn
IbG/tMhiNmXb6ESxJJ/FGOXHeACx19NJ2KN6iJFjkkwrMyLmmHk5I0DnuXTJu+aIai4K322J7Uw3
YiaGVArXR0g5TSL8pmOQ23aaXu9ptlOe6d0ieFIUONRj51SAiKm74deajbiloTTqGX6KH3EBbngG
cKMutSkCSy9PDh0qFA6Q5nJRBPCdd7XM9e9FHoY7qPauswFHK7/ZnTF8yOLWabdorufvqkFTPtiD
Vn/IeJJJKn4NYlROUNZ/y3ZsrZXluN6G5M0gIeb/cviXzIjIlYGRhUnjFQpCdSi+q7tG833EmycX
t5hIfLx/9OeTvZhz1GsddybYwbPTF3Puq4Rjq8CUo8LGBmRNSlEHc+PD/VGuYxmJB6+nmaRFw2wZ
y7QWQKIEZuUVrfbXCkk+ikpWe4QpopVN9ErnvPogmCUEEJwHIJReRpAxSp2gCpXGI4c/4VVxtDA/
Rh484L1As2IX52gidZDw/fSkOd+l0u8N9o+ZaAcLQAQaqGdTrY5u1v5uHF7xPJr+h7mgvO7ykhS8
FudT8M8FDj4ktCieSQ85uGjf1nNFiVI04Lgp2t0f6sbi4i8IHQ/yjEZsWwzFgsTcG430khIfjnRA
hdAp6renlo4gF+IdC6tLcIFcfpAzSqSgy6j1Mj+0nhN0uzdlvhodrm8GRkFtmRr+HC+tRZosSRjA
qo6tZ7RIFsA9Sbcq2/kR6YDpCUHAYD9N+DbTyV67k27N4vyEx3SC9YJOdPl9ll1RwRtF69W5jZaO
qdLldkAR3V+rG0cEhrJJ00Qn17o6Ilmu1aY71LWXRGi6v7KvEC9TN4OJGvL9obQbX2SaMOzp02hC
sBUvv0hgA9aJaag9gFjK1s1R4VCERNyVnTnr89VbX5fuO90AhaLEZrUtIh29xqASH9FGjvdWRx1b
76V4GzWQuOdYZGE8voUNFWduOv17NMY0siQ7VZIBom0vtEmhXjkL2ORUv1fm4MZ8z3Q9bntuvrkD
ejmWLA1wl7XJ2Sji4Isy1jhXNoGR99uk7o940KE+o0450aEDC7Ex+x7XND+IMT0Luj6IdxYK2A0V
8BztawVcNIXJLN/f/5U3ForUQFCinNfKcRYTggrU7CpfcLRsoEAu5IwHGmHtyrRrcyq5iJkXwyz2
g22XekaRovU0qrsUV0XwYoQKMolmT4te0eVD0NuaV5qu8gLICS2doFeOcZMgqKYFM1IptFe+/JXs
uvhN1FC5MjgT88ZYxK5cjrTQNLP3ykIp3+HaVW2AFMId6v2u/wV8x6w2IaL/MZ552BcdXOxPPGpO
CBg1nZTINJvoKu5GJwTWFNqhpW/pBNC06l0QNltppQXQf6tFyxIkYL+Zzc/BSFOz9ayCtGwl6uNO
czXHVGOQtXZ4L85X4eV+c7DOC4LCbb2oApCQwEU4YIiqbfPeApSWmbi8WfGf2KbEhS5c9+gDWEmO
ssXlDyhfvR/zNDggYNPs6tIBeznqFKfSVP9UZHr3u88zB9lUNIbChi+NTPMv+qyG59AsOxR0u95h
KZs/9HHvHh2q2ztK782DorvqHl3Gcde5df/mO5+gieCCAdqXW275dixVu50L272nKlAgQ+nWX9ER
RhFPFfH5rccE3jRzSr+YBxw5xuXcVkPbGdZk955SjwIZ4PRPlXTa6X8YxKYN/fo/e3kWFVHJOszl
4FHJ63F0QNSOCqK+Epeu8z/qafTeiUrUhKkaX37KKLk/yRwGL7Tib7ajIFU6PsoCc3kdu76VTXkd
AxmM1I9X36vux2Le/N4wk6zwB3IldPJp6owHyHbUWJUqXTnPr/H08jwDFlDnuuo8Ggjiyw9zI+xj
RxN5hTow4dkETvSAEq5+0KsU2D7q4Y/umDQ/NNhREq3zznpyeuyYNmaDVN0mo+cmt1FcC7zm8SxD
n91O+r+xcHBrefM6Q1eDNMk7lH98+R7qab/zd3fwUGZAHLoFGWDVQbYyyo1nFxUHmxyVxjNZzbJy
WmW6Ymca88EFp35ym6RDJDYx6hxF6RoZ0NpW61McFB0ynE2j/YDiFgS01oLmI6LnWDbc/+ob+46i
36ySw5sS2MViecwgELVAEtjrp0j74cSwMwGZli+5XTc7Mse1ytLN7/93wMVGp9cY+6jkT6hdIuk3
Tm56BCmEkllqwVqOaAugZ5qfcHI0P0S5Xh5kmoqDpeb/Dxj0hvqrS7pFNc3QiSDUui43ZhjYkM4z
NG8Ls5UnW0Mnq43atcrojZolw7DtUSTirc+b/3KYNMI9yupNiO6DI44dJeedERjBU5LUzkkJO1Cr
dq8e6yLRHmNTKT/5tRavbLr5Hl+cwVmmQLOpA6P0s9RtUUog5GPSTh4AVhj+fTY+F3nAmzgukxNN
onELcmGELid+1XWnrKQZ18kMj3vNQNXI0rgOlhmXRk1dxqHKik/pN1EVxcFKUEu7v49v9G8uR1nM
8xgXVa6jeeZlFjRbX43dWc8NmCLIcClfJqirEAD8tAUIC4PFg36lU18oM+s4SYdOMoDa+lMgUwNz
AgQM8APv0MGgSO8WByXX619O1KntyU4rTX03KRNYZU114nd5hZbftirDoFo5m9exE40aJp2Hgcob
AdL45d4x7XDINVMRXu0k1cGP0L/E8iGDahFoys7py9HFzRVTno0Y9OLsAgf+OiawFTdlhYX0wWjN
CT9I1/6LP7uiHlTZKx8TlKy/3J/85Qqj+UKvHugilAVivDrfN/88baPIscYpLrBaRniZ1FBMx96F
B/PWURDiQj6HdgkKN2zmy1F6WFACXlzrYezyoatQbNuATgK4eX+YZUSkIsZzjxbQjFoUxhKGmWGq
41R13Xt6ltnvAh6X2AUk7meEmzHmtcb24/3xXlsG/55OgfLGnMZw7dt0NZzFd5WpJgW5i+r5lbAx
eE4Tf1OhuwlEExA8ZhCxXZUbMN1Oh82YiedJkOIHvonIwX83IqEVgNQ7KsAdDixfbRgA2s6Ic7ff
FFoDv2gyZ8nEjBwm29oytF60LAL/U1ZW9F/DP10Aasa5eGPBXfpZ11rw3LSl/RQCJMFFHTxxu7Gm
Tg2wAoNMsIu0GstkHIhN/A8apLshSCSI14ja7LysLethF/YGjAuTKiiMTUBaWM7Abn6OFAf/jjge
yl/3p/BVQulyCmmBoxfm0MBF8m0Z4FoAYgnc0tZzIw3fF56t08ntHfW9Uf1SQqF8NpNp/D4ZsfWA
DmSFrzRQkR09iRj2OKaLj2oxlb9zjU7cJplauD1ZHAlYfEmhfB2BXTRgf231MawBPr9DqmJ6iHwt
RNZVGvJnCHqvOto2NH6Wl5WBQB56am3Vn8IU/tAWVWDkd6c6UcGPyVI8t7Ewhw2yrfIRmBmIEGGN
gKdnyBqbGlZvtW9FZ3xp22BmWDaxcsxgTAIlc1MQtFas98+AH0WxDYux+VJO8Pq3MF4rbChIPpIt
Kt4tADunNc90+0rY5bjcP46mNKqN7vvTfuoldNLIHSe5NaRdT08KRGD9Ue8M+VlPcsosXdu0oOwQ
jgqfHCsDxh5M3RlBVLRO0kD9jx0G/Av+qFZv8hSMHETbCo9hHl29g6hmghmtqfc8G8sqKB5yvSs+
RUlSRduhH5xkm7klaJ0swOhgMxjlMcuzMTzReKqB/uR+/UU3eEmg/RmOJsrk4ptvQc2Yg3PtrFQP
lwGMpM+YpZDA0QFSB/p6GVqaMYt0OButB91G7rVc1PuSDuTh/ja9MQolLJqwSIFYtFzmv/8TJuEJ
mjpy8KTChgOTgI95cGFprFy3VxkHH8MwFh+EJgf9rcULGseirPWVdvTSpilPqiVng28ciuRsYAgt
3dNSjnTkFiP8N2z+GjdpVt5M82W7OI/YDs16ghRzXMqQl1/qV5WWBh2P3sktYZKoJZx2aq9gH7Vd
0Cnt0bKK/+5P7qs44tWY4JrJp9CRJJZejlmA5oMdVHV4BbSOuxk6Yf3NmAJK94rr/s1l2f11A4hC
/IzJel9aWnZAgMj1LEUBFpOlX7S8Ry+oFS2sQW2sJTo9Af7KUoIWvf9j50f/1W+l2UTM4hkGkOLy
twJQU6e4NTpv6ABuBkYZHYEru9uEggrkBujOQ+lK3kDQgO6PPO/kq5GpxM83Nv2+JS6/DaizIp7a
eViGyM2gNLN3dCPwu10ttd34SGp66NBAZgDTvWxpAFRNuqGgEAD+MhRgmgF/bp1o6pB/Enn1HfZs
NmwxeA//Skw8q7d/KYdsBlkhKkrQE5dzLLqxwerIGbwmVKuHYNSjs5l3D71Ax2AlZbhxsJFS06i2
03fQZ2+/i4Nd+LjJjFIbPVdP0I/NG6xNfdDH95fuqlzHwWYYWuQYCb62hy+HkVUtiaTBhJGeHB4Q
TDGeEFXDScwO5SMq7/QS1BG4o9QBByBKA1xJkdu+9eHR4Pq1BWSzlnbf+k08HtlIc7CZ9ckufxP2
sJFWoM/rOTNE1i7Cv45CFaOKI4xcSvk3plzVNaiE97WyHxHG+IGOFjhWkRhoR+F/eX+ObgQeNjcQ
jXkliNCLIJAbrHgvcn4ObZWNOuTtS5oMPZ4MOt0+UaAGAt9+d3/Q13/r4lDNmSI5MOV1iPSLwG6Z
aVwKJBQ8HUjPMVLbP4k1IqRdJs2xnxT/oaYR+Wwohgr/PW32I3V43BGkc+a9ZB8B52l025PqnQFo
f6NEgXwCGAQ/t53shy6xJDjUqEf9xNeJaw5i351mPHaq8WWccFMMSS53rl4imNAVypMu6dZ3U9/v
ozzPKCDWHG/Vhksl4XUOTbrT8lE8G1GXv7s/ETdOPE2nuVfDZABwXrxXskptExZl8gIo6Thg6TxS
OnyO3BIrjzBzh22ChM0pUcTaEiyTdo6Ga6g8MzHDdOh5zX//52qtZGbCm/AnD2Wd/lkDAonZqE+K
pWcoogGBPt7/0hsnnlSTsu4sZUhddxFc0GvENEWNVS8IlA5YvV/sgRb0bw9hMz+HbrAOTgwhtMuv
Qq4PpSa9Y5TMttm+jgk6RQeOEqvOylBXdZl5Bi0aXbNj9Sw3uHiFICBBYo6khQejXHZbKwgrAb6x
6h+DYei+mngvYoPQT+GHIhg0pK1S064wVzFUnA+KGoe0t88wNVf6H/RBaIEszlQHxnvM4AV4Narl
237qSHAB86+MciNrmFt8M9uOpgPxYhEw0oobSs0T3atNbXrIpaZXJ7Wh1LgRRQwdZ8RRaOcHQeXF
nWh5eiUR9nv91ET/KYmD9SG2mbQSAPM1O8sJm/diSG18cKwezX8N8r+zEmyudx4/GG4W4ERCHA2i
yz0Ro4KSAT6lgKGONOhkzTH3cSG+P/vX52lWJJ2BSDzoDVK4y1F4xjuT1Ra6Z1sEE8w0scSGfvsU
6TJ8MNLETFcW4uaAVF/nuxoEyPJAce8FeA9hRGT5TrjDpaLZ9LGm7X02/bbzU3/lAF/hBYBCzxDs
/z/gYn9RANAQ7xG6lwsoHDCmdo7Afs+w36EzFB20vnBObQZXx9bwHoLy4OyzJjLQgcJxo22L6gMl
j3wX9CY+lU70fUiceF/RGHjIrUk5YAh4f0WuEzd+r0MZbwZ6C3uZ1SOP0Ih24vdqDY/t2lGMQy8H
LA9KY01b+uZa/DOUuFx87Fcd3Hct3XMNLGmoMExHNZ3MndWP4UHJ4jXx4FtbmjNuwUYlI6YQfTne
2ARIYxiZ7pUCBWaJm/VmGFBhuD+B88G4vKRfzzcrYINHgZZ6OQqEpAIFI50dZqKIgTyN7eVWgmOk
j/Q4mkGw0pTM/Xp/0Osbke4HR0gVHCYamotB8fTt3MxJhCcnYW17mf5VS9P51HLAP2kix6kY8vIP
P1Lsla+9tYa2rQvLBS9Lg2xxFQtLHzlmsfAGs4xOxG5sYMNiem9kKQ3lUW9Xxrs1uw5RifNEvdtZ
lgDNkMzX5c1FE9X5iBJ6sRvHon8o4DGSfOCJGCHGfr4/uTeOBFuGlwWyk6hPLjFM1ZRyP4h08qKx
Une6VRuowCQzIcvpVx7VN7YowERwx4alMuCyKOhH3dBHOG17sahUPCXsZ9Cs5cqr8Mb3AO1FJhyF
3BlcvFizXCBfojja5LVtWp3I1sLdpM+uaUUd/A9DuToIal4TdAJfIXn/5Euum+FIhz2Hp0hHf3Ea
rf1iR3r2DlJq8PZVAt4uYCPopDH28quSPqWBhemXl+HN7GO2/K2EK1gkkfDub4cbhQ+X/IXNhzQ9
O355aY1Fo5VmZKmeVarTscFD9CzCDH8Y31cPnNPwEDgV1EC8sQ6mrHMItonycP9H3FhDfoON0PWc
t8APuowyuSbbEbdV1XMo1x+iDj8eVEjEUVBCXbkRbuxJkjaVZ4d4lQxY3GARzl+WBV7W68gJn8Du
Iu9U1+pKBLsCDXFRzj0yHocYHNAunkPcP1ulqAonQzNV80bbKX8JpUV7Uyj63sx9/bHB4vdJlUH/
qNuTsW37uDmhj6JiDRroL0optFM/lvkhT0CU3J/pK7LR6w8jkgvSY+hZy+zYqWN089RM9UYXA+PA
7sN3Zo+/VNRwG2MWcgRuFT2mafZVD/L8nT2W5rFEAG+HFIX5VRnBekvuUbAfILsxoUn2So68qJz9
GfuV9ObWtmCxDN2inUMXcPFMdvIqGandq54tnfoItzn70NkGtrqmv0YAunHlzP1G6m+AZ2i4L4bS
J8O3UjNAlETKaGvST3ge6jR/Ly2IzhCftJmBpXIl6PL3/RW59ZFcAdbc5ZzxzYu8gadJg1HSpEHP
QGk3jKb/GrM3T2msdfv7I914rfDQ5D/U/BGj1tTFMXN8OSWsvu5NTvm+oLp/1IJM/rS6If+I9gkS
YHXaQFlPtf+0odA/mw3ismiPrlwLN249AhsPXlXX5kC6+OIhjKJigmTqBXrdb+LJeJ/3jrWDAqvu
JnT0N1BPP97/9Nd4uchj6FhzPaBsjomFOv+mf85jaXdKgl6m8EotqmeWRJi+MwYIUkjMWimuSH3y
iPUobDWngJq2cRDRtA9FnyIIaFpj4uWV+ZeeIfqSOo2SvTuq7ldEZ62fitJiARgi+omEUVRSuWnt
JP8bx/3QA31s8JX2uwYtwlqxRbzHGdBBzb9y9W8aOovvR3Poj5jgKtazYTbho11RqkCrCTlKqLLZ
k5/0IDgFGs2S6jO8311U+AaikUrfPUEs6mhBTc0Ik0wN0wwz1WDC0lFTaE8PoWa9CJ922LNmj0jK
9DyPsJMsFBSGLbPFWxHq/6DAH1f1I9oV+ZOq5PkvqF6oGjXkVy8k0IDAIEQWR3jDCCZV0im+CqVX
dQj+kzNt27DsvpZThGCMK+LfvlkX5YNET1NuwqF2UaULStos0i3io+37wRoE/NamRuJf40dRP7Fc
dRFpJ5pLIHcb4YF8ebGnUnvXRPb0ecqH9q8xqv2jhH64s+njfc9VZAcArpfNew1by9P9PXbjZuH5
A4KL+xoHpuXp6o1EUZB2E16Hef0DvUE4hLaz5plzY5T5COMVKHiC6/r89382Mq68uh8rvvDSKnKw
mO7ivREGP9/4KToFGg2wDVZRoKuWbwtd9jFee9LypAHZOizCaVfDNVm5iq8iH6PY6JTMJDgdGsmi
eDK2MXbEvWZ7CIX+tbn63ielrZ2qliLA/e+5iu70pzj4M72YNJtk8XLS+h7ohIwSxSvsWGzatPyQ
qKOkQ62rj10emxB/w2HnGMUacOnGwCRW2G2hGsNNtcRxpbRYtaQXijdiUrlJItmc7Lrst2mVkdxP
2W9M3pHQN3Gpv//F//ftfxHxAJnPuBVIf/qMMVhEvApc54QlenJG1YBHKbWc8NAUU/rcNko07WIx
u0sWWt09096LT2Zjlvsywi45wZj42QhQrMbVW3FfDOm6v7Iitr9EU1u9dGqSGFuM5oriE9UUhOHK
ZMx9LBd7xIdJeop9lU9oIJT+7KVUCz3Z2k0zFI8VjhO4f5ZY/e6IrvZLotmy3bitVeAUnqJov62T
sDvVU4ljF07gg+eaboD1eJJGZ0txu3Oacf62Y9HlHgUG930d5OmPGOYdcbtxsW5Ps6j1ElwNv+IF
OhMZsr7/Y9V4LWws2eh/NJv6Jp5aVCdk7z6FhWE0zwTRGI9trRq/SrMPxNYFvxAcmsZEPYYEYEAI
zRS/szpQ/xZwd1FaiBu93MxYTXcvkwjCcshj7mE0o8TcQRVt/iRZ+qAQmIj+gQ/xRkgznk5KgtHz
iDD+R2lOCB4EUWqdqn6icLixRnvat24S7DGaDnMk+M0x3NVStL+7EHbNNuq7YB90uuhQn3TzZk9H
KjppSory+YQCnrl1Klrxdt75B7/Q84MaKP+1Ik2+ZgawDNYGytTrV8WP1PQML6nxLUYSvQm3mOWa
SEF0YfNNGog07l3SLc9pp/hguGXwULlJ8j2tW6FuurIV70MTjsomlBgzbgYQ58HKib16idMQAvc0
m9hRL7aWYU73NbtOlCQ+C/ETFILcTGFmb91hiA5TaK4kRjcHo0FEExRaF1pMl+FBD6yOtY3iM5tc
7oWKVlo4uj9dLv7jmIUrR/M67HEwKajQ8WL7UuK4HA0RgdzK0bM5s7/w042aYhdHVXYcEz1ZSaBf
H06XQQAeKmxIbgz0p9wlVVNVKiO3Wic5AzaJCHxu8APqIi73ilKeGrePDpbfmQ9JAVggjCf9JNAI
QEtZQ9Xbilaez9fTTIMDP7uZPcUzZPn0aJVqcloqO2dhIVBNFcLf6IYvdvHQGxu1kdna03a+QC6/
HgiYClmTgi9s6mUvNZ41roTdFGdEMhHJtZXpGCew39H3aV6mzhmf1MRS96pskx1yup+jLB0/ZJaM
/9wPxld3tk7BxaA0wVqQpriLvFt1kH1x8lg/29isPjlj2j1ZOuK9bx5lVtwgA5op5TRaLvdVEHZ1
ZTWh4UXUiknnTGsH9itZOZg3voVSCxp1c12Oa3uRbgGKnMhpR8OrMxAJIIhCBCN9Z+VEXt+bFgVT
shyAXa+rd/ktZjh0k1onhjc1cEdC2qJjjv5jrtKL7TtcO9DmEtwwlvtGpjqwUjamRdlqZqwTDC4H
zscwyvqo4fN0t0bGx25+BENlHNzeHR8RaO3h+9K2Qm1WOd5fvhtnlXr9DIKnZK2TRM5x45/MDhEv
08mqzPTQdf4yosj8yW6teNcJM3zU8KCVRYXO1qwDaRmF+37Q4gfXSo9SCVeyv+tzyg+h7kTWAt/p
qiFplZaVuq1peoi3ty/mRCFgU3a1foozKD3b0jCDz/e/fc6/Lg8qFVcbhOKsg0dDfHFAuORjXHuF
6UFMmJD6j7J3kT0EDxlq+C9F7TzFZQqtGYUkNtub+4XzVQMTT0N/ZQ7Hi8FT3qIZ2uzRmZ6vs2nj
In5XqPj6IgfcrETA68PDUNxn7oxsRth9cXjCCEDxLJN9DoQ/0o/urOMQqW9Fp89Xy7+jLLJd2bdQ
4/QmPrcY9Jyg6EWbfNLsU56CbgjLfGW7XL/AODNUTWBlz1BWUKCXG7fLQnvIIl4L8GJKT82j8tQF
Y/PSlbg0b6YRV+jObr6GeMPHG9a2OgO/SvfIo65VTa/n9/KXLI4QFRr0YRPFREGLlJJWPWzm3ogf
7u/W11vzcruiRGTB30QohsR7CQcaIGX0LSo2Xq1mCrDBOE2+CSvOfpjcoR/MEtzxVqpOisMJ7jTf
yB21Zof2fg0pA5tmuS1DH++nwFbQgW77BlVgC9DxN5JHII9ROloSmcHWLDdx1CQnnipmC+PVcqGd
yEj51sQYJcC/S9pTqml9s02AKP8aavLb+196Y2l5MQEOgEPK0IBtL5e2KgbS7tqxvBFZfaxuFPxs
mtp9TyRocfN2IIiNs6CZ3v0KCvl5LJtp2yBp+1Z4Me0nQgM3G/UiFamDxRZr9KLv+qKyPGCO9TnP
3T8Ew/6EhZHz1OtDtrn/3fM+WS4wxAP6T3SNAcWJy89GRDAeUZOzvCrDQstU7eZdosgO2wqgIfeH
Wsh2wm7g03gIz/IotO2RFLgcy5wx9kR72zMqxfwJmYEazhietUh3X/QiJeIpUvmGxXDzqcO05VkM
8ZOMXeU3xDteT3oWmPtA951kp+qZ77k+cs9qKtCjy7VuXMGq3JoYwtYMrzAJ18t80k7VqGyd0fJ6
O8C2lBbFvgFvCtmy0Q/3J2ZOuhdrQEiZiw+vALHlIUussreiUthe0hfTMXBd7ahQcH+qEEfeIxCH
lxE+JysB+jrvsOG2kKy57HaqH/P3/3MHI6AvpxjRdkTzq+gE6oiRg8zap67S7sYwp02mxlihjO2a
8fJ1HwZ5HFIOINnI9YBZW6RvjeUnxFErPPdNeNbVzNzjOlI98sIvd1GlG5th6jEeG333LLr4u0B5
Y2UrXt/78y/AHJa8h9rs0pOxMCRXVmGG5y6dX85oKmzLGvlB3M+yQwvse2Wyb47H0wQQEuGFZtfl
ZCdqZgcjHh/nGDTIUThNdgqqzNh2tYN21ARG4607akZYwVNDQR9OxHJxQ/DfKXWY6Iw9ORoYGVaT
QfyAxCOi7ABvN2kYrxmEXiNluIspc8OZmuFIkDsvv7EFod4orRad0cccPiJWUjSbKsxS4zkYlbDF
XiAtP0FHBaKd6NLmUuhwkcG/xMccNQ8CPCsIrn2/EUY0nOVkiT9Z2AfIMI5N9hKLGonL+7N043bj
J5P+gQElMtEmu/zJjobtRy3K+ByOtrLLozA4BEmmf5vSUDmquRLsSulop1Kr+bWOXz4korIhUwjl
IyUUZ48enThZTuKcIqA8+7FFm0ZDEf1sN3n0KMU47mHEeypOhi50DNE82o3TnCwAvI8AzzREJ1Bk
zal7vH2/8TIC3T1jw5ALX6yFOvSd7XRqfLZH0/hYteW07cbR3mJS5j5ii7BWEL6OYEDKLRwl0WKg
Wrvs7KS9OeTk1/E541TtoWPKXYEpxLHXSQHMAV0YWJ5r9Kf50FyGzRnHjlT53OGDPbe4umyyrRau
QnyuYQw+ObX2DSUKa287OBHd3yg3ji9vJOgjoOUNAQnncp9Qgco7ndLq2fGxiuf0/qdX2k8nlQ+R
pn+7P9Z1Yjf3bHjT6rCkQRMsnmVh07VownJ0Ta0sD6j1WfsyG7vd/VFu3MXE3Vl5kkcnt8DSH17m
fuOHqsFpNWMYFwDv5dccpou66RM25AbshPmgcu/u6CJTy2wxkQkQaA9LMF5CIBXXG+qfdoBsNk19
sbX9qTH3GNdOB9m5GKUgkZAMKwf2xjrAwuBWhjc+i2ouzuuQ+ObkI35/7mqc1rLIaA+THiobHImG
wwiLcmW8W2sBXQjOB+1KAYD7ct1DdH5qNJITSnNW+cCtheS437/RiZi0iII9PDJeoVQq6I9ejpL4
LFOFkd0ZOSKDVhgX7kg2/fY97Mwt31mrhFqGOZ+mf+57Kxs1o2iN7OyqcfMYKQVH1HKTfaFO1d6p
nVUxvhsxYR6MuwDiOvtnMXnZUOOh1Ab5udfop4CKnG/WAY1ybDuPDuiAYx0W/TkbDPdkFCil4TNo
/ij1Kd/xNjYhO1GmbcZ0OICs1N7VrVO9NybfPd4/CTeiyGxNP/eyqFLC6rucl751sgD/vPwcp23y
5KiT+zTWVb6TMlvbvje2E6tMWYyWEyU6azGUdDCEmjCxPGd1bO/qHI+txiqD0/0PumK6sp+gQIIj
IPa/VpYvvygO/ZnulhRnVS0F4G9hPvpsr29T1b2e5mmXZkXziKGLuedCKw4lqOtnVEF5zJpmdShx
pTzYSvmnLovoANwp39c+y9BNSfRgdel3HX1p1BXL6VcAAW5rKFO4knzfmimQBvQ4UX3j2bnIEM0W
g94MkNh5mho8bJNx2jV0IFaO9ysAbHGDzGoyvElmlg34rcuZCiDngc1zy3MujYTtGHfRscxKBNYU
oJ3prhVl9DPEGTXeVboUX6YxKHGZNQz/Bx0G7dwN+vAZqebyYz5Z1k8/H5vm4NpUPQpT939BdsP9
ySIpqsH1S61EEtpfe1Xdmqq59jsXXF9lCi+/YXIrUUVFUp6FUcxKAdIPNxMuP9/v76pbw9Dfm8WM
oS+SXV4Oo8lchKmPC7Lo6nJjtCmPtyhcexrM/5blgsy8MKoNFEYgPl2Ogst2xmrl8dkqSjhXRYmz
lylQm4/d5uhO/d8xtw+tL+vPYsjTFbDGNVdlxqG9FncQ/ELnd3HNa0mlxjDh8nMtOkzLpTZ8ESGq
VRB7rGMsNJoWpVCxvlQxJOyR+tyXVucc4YrGWwvr1T1+WMWKCuyNi5rYNNP1oCqB2nEXd14byCAM
BZUkWwzBjxpvFKi04Ku+jxZGedhh6bRV1REfnM1oRE9xVYsT9tGgDzhEqr+P+H/9TG2NXHbADmnn
ymr42yNnX2MZib/ehhREXSvQv+ZelwsJKpznLE1oaugIl1wuJJ65GD8GBXl8Y9QfRBVan9Ngrv4E
1NtRTULAsdg5euv6Wxv68gPozfKI/HOkbDEjcvptZfptcqjy1vhZ+Kr2LPm4g47MPIdoUDowNFYb
w8PzlULZNqDGcTawWt3dYsKQeJ1iQKOxS6X5rkUZf4Oi5/SbpOj8fWIM8YszRgj8l6Lqy70GHTnZ
STcen802DHCvDa0BEk7ggOxvyP3Al5eKdRDViA8IFj9RsG1rkZZY+1V2vwkBFD0ouMeqj0TC5sjj
Vsf2AAWos6XVeF8Z9VT/xvUCOTljjJUdPcCtjO33aPpASOnBUUzmZP0q0EhB4N9Q6k+t1Ntki8ln
/0OtbSwnAWMK5NOaJP/l+13xXaaT1e9JivOTdNAiwZrXN3WIswG+q4bS4bAwDYOiPkZ9YrUU0ArE
uzSCN4q4vg00pMpy8ywTs8K+lLfp7wSiEH51bkOXM0ZEyELhLgQb0zaN83c0Shqn9wOKexVR5qM2
Q9AotlkUIBYbG+cNvOHxkD3P3pXTlniA/mJVlJijaniLQfydbGs74sebHxU37dXPMdZVh07P0cMD
zKElT7S5hnLTFLX4ow+D/8nspN/SRsA7o56wIMN2WKot1dFU/6/EBEpuIbz1T9DdVZzAWYIPUVtP
5h7Wo/49wqUKz/iphqBtiBpFwFEbnnQ8l7BIDeuKoVMdr1qwdT8QHpm+FGrKwam6qhQ7P1VTT0Nf
iv6JHBNcDvwo9bdFEeXYSQ9l9tNAv1TfFboj9V3Picdxzh17uBOpw+vM7krxfYjy5kEComg2aFtm
49GMO+zla8PgcTlgHllvQUwFB7sZgVoVuDmYB6zkOg3rZg0UEhodCOPYYa7u82LMdrMvfbqdXXE2
VWCGv/0SEwswjUGY4seG0cQjNDyFrD4W4V91ksFXxDLjj1rYDhSfaqs+KSW13K0hFMyM6Um4+z6b
gJAB2R3hoeHp8JTAVca2gGTnOzqxmPppeAf/+D/snVdz3Miapv/KxLlHL7yJmHMugDIsUpRUNHI3
CMrBmwSQcL9+HrDHqFBc1nKuN6KjuxkSKysTiczPvCbEiNyfB6hJfjNAhvInZbCUQFFEeBtzs1fv
oy7Th+s0tLDOdiegYbu5qar71/fYEmKenEL0uBZQCKfHAsBR12FEYZuKM3UtkTVOoVZdO9em3hzD
Nql2JrIHu3Cefqg4RFxorb2wtSmuObRiqZgvasynpx8qzPj52UNztOO5x2RExUqvAu33+uxeGgWe
OLABLmaSk9XsnIb2LYI4FInD3rhmA9Gsq+dLqLPzUbAjWMCaQHooJKxjpHYueDvUoj/K3Jrw2tZ/
5JVRb16fylkQvkgqkcdTNXJBh67ZAWGHCEykS3ms0BbakAzAY6QYvMtEU+xeH2q5eU73BCUxIEo8
HYq7AC9On82gtXVBXDYecaATAa/jvIV56N44Ey704wIMf32882on5b4/B1zlQalRgenB9/A4m6O2
9eDQBR6+SYGR6cg9cBHtNeCcnyyLG7GO08anblpdSP5eWF8L1QsSHTrzHio/p5M2nShtG9cbj55R
/q48K8Orcta4gFX3wqY876MwXZ2kmViU/UK6fjqU3eB/uLjRHkddq/ZKYfc3DUy9bWMO0w3tdjcQ
WNfdlVXYXEV86QDsltxgi3npm7ywcRd2N3KvC4MB1N3pF4k9TZkSVE2PfTiTUaeZhvtW4VzYuS+N
smDtVHL4ZeKrlcWtauqtvhyP6qxE15mif6F161xIh154fCwmuD56QtQI1sE3qlOJO9PqPHr2mO/t
ucIis2u7EAMP1b17fb++NBZvBbmjB3iH3sfpsqH7Jh1U36bjwi30E8yQPxRR/CMmEb8AWjkvv1I2
sWkE4d0A5QoAxOlQdhYWShyZ2nEArkqKpDqlujOJYLAq9zyZbJIhxWTMGwsCx2JRx3tUFU15l7Rj
h1k0K6b7s2NVHwXXD66NMsSSgag0XfQ4wfF3YYH1D4Y+3+cwtD7kCVdY0IzDb7xDsx+c3XK6KbCE
O0Bt5YJzxtlMbudwKC/VkZYzZXXmoHJAIRbZuEW6clnzP2ov5lj1RjTZ01FGebNTYjvCWg4GY1g7
90iWV7dqU9sXygAvPUe6bH8Dcaj0rba/0stemXDzPHpTP22cHsYq3Vx7G+L0dSGUO79mqe1SgYXj
TtIEnuR0enSMrJFAcjq2OShz5KNU4o0I5Upl5n8REv+aq1XpEzMVbwbPLZ1pKMkWCm2LqvPqNKdr
MFuxzOejRYyOSAU9lcYeBJE+RsjT+FaN5uWaAsnPll2gGwCtTmcq7LzpHWdSjx5kEghR4tEojO4w
DhCeX38NXzhHQWwtjBoiCVIpY3W7ywIaZ53n1nGmKf0YerRHsW5jAwsBgcjvkWQ9VAp9Xb+0c1RB
vNkb9U1UZ6BKROt8ev3rnB9zlPXJy7mjaUmzBqcTNzFp41Bw+mNWlRnk1cYLvAGf7NdHOb+bYaWA
CaIosxQZsIk8eU9K3UuE0IV1bMw42w19w5x1QA1a5yIKjlfsheT6hVm5JPrWEtygP7duvLo6RmwS
e7gjHaLpqnLVT3mODNqbJ8X1A8YINj4thOc86I+XX9Zto+IhaB/LxiqvM6gXVxggxnsHY6C9gxjI
h7eOR0xIvRUM9vKg1mLJYSvyeTIn+0jlXwsKzQVqqw5p0Ee5d9WJ6RJM7vzth2oCSIQqNULc/Pf0
oY1JhGRuHztHRyKDlWa0/Qa3Uw5C078jFjhuWuzr9nFe/Xp9nuf8Ls4cHh8oMqRDTbCfpwPbcYdy
RcPCYqg0/DZN4RwjJW+2llQeWeH2rqbvuElaV7+Np5AKokGyuxifbuHhT++12MoDLzW+twRcKMXF
5dFFl3YXdo7pw0YtLxzI5+Ulvi/AVGQUOLAA/K6OyTbDEWqUhnMUuVJubbgpgSPb9GtYoful4lXu
e+GQbPC68t5bU+ZunDZKtlpXK3DOGlygB5AOr6+hu3STTm8mWMccEohx8BKYa0QYEJTBSk0zvlMo
fB09IRQSvVHSJ9bqbnjC+9g8OoLsNJipybu7NEJbJkgSDQdEAxE8vLczp/qQ67MNFydO3O/YCUn9
2sXw5qpMMWeO0xRIjxs2yeSPdRINFFbwCdxMltcdJ2HhDIUVM/UGFRtoE88vq/iEhvN8Y9tlU6C2
FnsA4gXN36VfNW+dOM2uUs/ri68OGi5iEVgQmZ87dr6lJlB99iT07b6JsztKv8VPJ0rM7kpVhvJR
NKaXbss60e/C2XF2RO3FkyqquEGwIRyLjc1kfgGdU2cfLZj5q25kWC+13WQ8C9Q012Mtm3A7aEI7
0NlOfya1luJTXkFhDdzCbATCZHZ908om/S2I1ZCP1qP5s8B89UMqZIGJ/ZwZ7wsdObm942BZguDy
2Ee+RExtxAi9jvN9PpR9kMe5HWSDoI4HKmTssBesrXdKFMbgUGpzwAM2tTGkfX0/nNVfSVoJZdkN
4EKozxinrxRyiVI4eZfcxbrVbBXFtW6Nwum+tKaClofRd9eNoxjbCnPrm7nSxgsV2BeHfy4L0R2h
H7a6zZG9cVDVUJM7e9IfYxCpbKnMDpwhsZfrRruKAW0H5hAVG6/tLrkinEVpaGgSvADGBbiN1u1q
8naCxYik13xHX6C5HSsHY53YRnWV0svOwjb+FlKwcuENPJuyRdzKrcrrRyOb1Ox0xZWcd5N3Sr8r
MCR9sF2WOME2ahs1ubqzqizc1bhJ4XxbVz8hbIoLl8VzGHFyADA+6YtBf27hyK/T+67RtYFvYN6h
8Q/oZpSupWyxjh0+jO6kvdfSmIJiiFCW4dtmJMEy9NZXozXdFvqgwIO+bKr2po+Kadj1ZWm+b7wB
RZ+ymNVhUxO2ICKIVD2VKy8sd0MateAFcdT0EVOT0dYabTPdmJXpHTKifYLEGVHzjaaVNZB5yq5l
kDZAlQFTCrTXI6dr2gtP4CzoYOk5BPkXHk8kNatAmSJKMzQEHXdo7WGCDGofrIdK7U6ocEOokF3I
GM/uy6Vc81y0oT2Hztryff6IByIFiWesjIy71m7Iw4E1LqrtQ/cg1Ooha1T9q6gG6ytudu1by1LL
yAjKLX1OLsx1fyN3ogYyxmTcWYhcbfRWtYI8HH6/foScB66MAroK/VXWktruaj0LrxgHvRbGXTJF
1bXqdcMnxRjgjUZoCeZz7gZVbhnvNJ7tN665L25nJgcEiC/FXWcJ0PI9gLWTXhKZ0N87Xee8NmWa
RNK4w0lY+1KafbLzatpIcadEn16f81kcuRpqFQIRaBWmmXbGXeFi+jjWShEQr1wCdZ0fFeSuxMUU
rZBGBZJwOqHE0VSEdqR9F0+GtsvUpDiAizU+TuVMt6LsxD7SDaizddh/qMq6270+yfNCFvgXqqm0
r0EEnwO8EnPgvrdD8642R3ebusU+iVPcvztxA17va1+q79u5P1Rm86F3Lvn3vLStUA6jSw+r2aYr
u1rjfnAUtStj626ex/lWZppxRC81vu2zbt6gQTDcZHldvs8MtfjW5PljWWGJ23MRvzmMA1S1ANxA
NgBDoZV/+hhaTzqzAyXkTm2I6n3NGYbOR5Gj+9DwZ7j3oCnoi3KsDVyWTef3EMmrjjMWYuHQTsHc
1Ym2EbOXfr/wfJYV+PMoN5e6G7QY7hIdmNIa9NVmERhTYEVHXU7RflStd240GVeOWRkV3iTFdI1I
a/vRyoBeiLRQtoaSlU9tZCSXXof1qwetBDISGTn1KsLLNbgIQlsS2xRVj2Wti3jTTkqdbfWYkNrL
RFYGJcE8Zz86GPM7r1ZiKN2FaKYgMr3ui8vvhpsR5e0J5JPUjM1suFjIh/lgJttmRpPHV83WJjgg
XY8DHDTKd6GTD46PSLpy1eSm9UOANX5HfX5ooAYm7VeXW1T6nTHUg48cdf/dlLP52VPr5J2oOKN8
AwkSL6hK+FJB0SzlpDTKxk+uMXUgF9PiBs83a0PHqtR9wrZa3zQkFsq+sut5pIaZlylFDxqKvgZD
4KIMmb1+tqwIccIiW8jeo4p7uunUqCu1oRbZfWRmjX4YZyAbfhdHCP4lvdvqPsd99qvP9PwBX5aW
Ytacdfd6J40rAu/8e6KlJrjLBCMbv0i9KA5UG+MQX8Pe5PeFfbjkXSf7EPQaV8wz4xm4yzqnQAmq
aouU7ypHKqNgHvIu6Huh7QtDlXtTj6tDrFXFXk+b7H5adAxp7/cbbciygJLgJWmNs7wLswyaC0AX
FuA5198qxEJHNQHRo+j3Cm4NyGFf0QHYavY3rAYQqLZ3i6hHZT8VWvremlm5qr8ysdd+fVXWtz5f
Arg1XpmopAApXz9AAiRs12mk3A80xoOxwsqwJ9q+LlrMOau2se8zdxx9PdMu1I7PQC4EtFQBn0lH
3Micnqdbp5OdFTp24dzP+sckv221DxU9P9eQGzNUNiqVVBPF1TS9szsPr6wvU2YCwa2DyLotnINo
3K1Zar6nf07LdK8WzfZ5Yf7Pic9C+69/5+cfVY1uRBR3qx//dZv8IEqsfnf/vvzaf/+101/614f6
V3nfNb9+dbdP9fpvnvwin/+f42+euqeTH5B1TDoKrb+a6e5Xy6n8PAimxsvf/H/9w3/79fwpD1P9
65//+FHJsls+LUqqElfw5z9azMWfWw7/d3fxh6dyfiqTp7Nf+dtX3FT/MlE+4BwlLQCjvEhW/m0s
rnt/ge2iWkV1B8IwJYX/MRZX/wLOD25qQbJBBiWXI4pAy6aL//kPRdP+ok9IZseWAD/Jh7zFWnwV
9NBYgcLHcbSQBwhG1vzBHpOWqFPwOwvVMSu2ngeSLOHeuyQDsTr6GMcB+EAcCY6QSs9a1l8IqIJx
jvjH1GvyR2oM8oc5z9XnWEZyI7LoEknufF54KiygcCqDoPXXmi2Z3nhoGg1cMmMMBKyQ7mYOZX7h
tXxpVtyM1K2p76IXthyif2QBcWt4BYQcVPonRT9aLUgX3rEk/pC5c1yDMVaLzesn0OpSXnyQFt4f
WEcKkThGrEbMdLPFt6BGYN9s487PkwQhfiM1E5Dp0XghSro02CpIEuo0D5PRZr7Q3Gnc53plPGaR
oSYbMUZi9/rMzp4YcMdFdI3oFBEI9spqLTsUOqXVZ75RC+WY1s6z7GJzYZQXpkStEawX4R8WFusm
jlbAVdNjifRNPaU3yJN1+yZzIIERll1ISV+aEEg0EPx0cIh6l6/yx+bQktyQE2KEqA7U2sFCQzLg
pR72b182E/40BwYAenN9JeWFtPJpmpDrqU1tn0kX+GBopRdqOsbyqP8IB5Z9t+QrEMO9pVXjrJ7O
YmfkqGqW+1mED8ImMUcQ577V17N3W1i97IhVur69rXtLPEWNkk7vMlkSLox4puCVMBdN86CPvPJB
2Xqi3IWjDF3CnjK/nUrN7X0N1I/m95UbQUMcO9va23Y2SswSKypyoaNWCjAULfo9tIkRbjoDRZzA
6lPvyc4dMQFVN5IZqa2ivfNSVYhDksyzuyll5XyNKBjLC7HAKpF7XpFFrYQHjIbqmV4Jp0HUxoqZ
obOYufhgTLbqe06VH6umy+4wUVT8vJPariWGl76lJN6Fqs8L+2thMVDdhQy8bLDT/dW1Pd08BM38
UVVcnyB59FVS9Au7+IUXhmbRs3SPR96xPuIiiOM9cITMlwIdBr3XLVyEVdSQRWb/eH0rn52mHGlg
YEmOl2wDvurphFLb6rC2w1uC6Lj86YwkhX5pGehD2bhX3aOipltv6x0tD9GkzkGOYRJfgic5HVIB
TVklaGv5mpYyRXPsdyQWl1iI6ycFKvnZSZ7OEUptxHGnoyRG2SSGFi7vqKKhK2vR+/YbZ+jfKBtM
Wohi/OIjxIWkL9vidKAms1sUlVOUbBdcmDZbmu+Y7Xj/+nM6n45LPrAEDbAe2HrLc/zjYKvwC4tj
CmA+WBTUiSh0bgy3v9TVeGEUsO9LjYtREDtZJUvFoJk4OOM9MuEJdFNVduTPfa58fH0uy9L/ea6h
e4WSE1JHkIYXFvpqxSCcSxElTul7NGqPiVYUG0Xq00+t+KnL1h9LKvWvjwgZZD0mcdvilQw9mRHt
tVlkOdrwse0Wi6pFmydo1RJbyLgoFbl1kXsrD6707M9m34fhRg8pNAacNB0YdEsX+7mopelraq7n
VzHXl9z2qta6G2FHruKnDf2JbWIag7tthxSJ7wYI4vfW0wYn0NC/LYKsarLfsxhyc9PbVI43LrWe
dGcj2Tb6ntG1zQYftii/tjIzrjcQ6xA/wezJRa831ZUPej6XdVDODpjYyTCGe8sbzW9RywPaofBL
RptHIT2f0TOGq0YvbXjYXVMMQak0YbPNB9H+mrR6mANl0O0pCIcBFPNUO5SoPa0fEmSBh0wNxlAT
g1+Hefwld4U9bzWvRqIM+Z+62mDP1cgtFs7FiPC7Vk3+pA9oEnmNoWXXs4yw2chL7rFv+ajZwCx7
t1YRFALhENhzHGMCFzbqrTubzneTDqN49FQJUibtBqAraLGWTlUFjVamZr6JkKSZqYFOVeULYOPO
Zz2O7ZhvOHLmOjMCAkEyaVa9j0sxUKXJx+Fh5iKigFjYQxLY/TSEud8OpdtudOm6yiasGzXdVF4/
OldRa4DB9+rS+GGwCfINHlD2d3CsMUXXqgifSGbnzkc4A6sm7KCnOy+3lZ8jclQj7lGFeOhlairf
a1udH6BA4bPXtQTcV5WtDfeRa/XRoU6HqvDNNC7mbaN4QnkUbjnCz1ES7UuHDMs3ZarVKqg9vf4q
ojIJe7/t6F1u0mFwMBnTsxrUAnJuta/oxWAGQhsjd2encR7HgS6kMK4zgK7oL0ml/9ZhflJ/c7Ki
M7dKb4bxDp9Tz9rLuTamnWLnwLmR/DKUndJStPGLdg4Bo6ZDqu/NWKBo6KmK803B3EqCjUjn3h/j
iH3uZYZxl6sxzaQytUX30wTdNN20RWgoB9cSWLkINQeZp3hql4M9zOaPrLuWfoaqp6k/GtzhIP6T
ybZXEgObNNCpYWubKZycL9FYhjbeNXV6X4A7Mw7lVLOwpZeLHnGPkKQ6LfqIno46ZEZAG74Asd4m
tfPbLtQiY80MM/3ROvmovO8rNXXwOazQJ3U90aXvBE5PWmDGdl9/hwmDeqpf4v4gAIKAMb2yeOPr
n4JyFhz+aAC8DG56BPKDH259nECrlNuwLJBBG2itWX6P6ZbcZFoORhqIfaNBw5VmuwFaIh41PTLF
xsrrorxBstkNcZWaHep1RoL3XdPjOOlXWNIUt/RU9PYWkcsMh2NYAENk7lujGGxr05LUKiMG0RU8
+sDr83HaJpVllhtWOsuugYAU6SYi3WuDqJurb3h/6IcidUb5kSMnbnd632jx5JdxbXXCd4EKN19b
x5Bd9wuqNokMdhZWaqGQM9rYhmZXcVMmc/YpdTHIWSykkg99n6cVnWxqXxWFHS2NoqXEkQlYxr2O
Th0+GnYRjf5IX+IpZFmx3K0bOW7rWvcevGjBR0aANyH9TJ34NLq9iDh7x8jy5wqc2iKbCfx6MGnl
BE0BdD8AedF5vqkgH++bVkOk6sWNg4uSpqhD4GakC1dK51nNRmJpKX8OczMB0u6FbG/QV9PhAxOl
qvuJtnCIOB1x6rbOkskKaoFWywYpPRH7bp+q5hWSFWqyVfs2fa+MFVe2ZQzWsE27yKoPCWp4ZUBl
HIclfTC8j7kZzfUGUQG+fUrUMsInSIv7brTc4U61I9IYUYVi3NtWKFpf6mbHOV1nYgzsulaPSq7O
4XVdDiCt2GrRx9TOiw8JEL2SaDpM7vkMe/QHOarzJmvQ87ipcpezWcNpJ6TiZGP7NaRurB3mFuuV
nVajBc5KwZZAZ7P4Uk2REwZaZee/OiEcuoiDDqw9h/SXBBw6cKqNyg2/Ky5+75u6aYkhjNSxlaDG
nvm7oksn9bGSzB4MLe3kbkx6oR46CCeVH1pKf6sMYYlDLASOnmzEDZeXpfByyG52/qlzOnDaKoIj
D+NYkkPWWh+DvheANoIWKLm2nafZfqq5OtH6VPVEDWJFr74VVQcaYjY0cfCgYmGg1pIJ+Y4iOa0B
qM6fFFqwxg5rBCrdiQ0DgZcDm+pULetbM3USXF2lKtXtrIctTs3q0vWvahdFq7EpMF8yOnSIZIpI
X1CUQyMCdazM+FdS8Y488jWt6tAUvZOzgbBl/zLHEyCErsBp+SZBbKwGBeTg3CsbnGQCWeIE9M3k
1+RGa4VTH7RWQ6OlQe9q2Hi2NDFUiLsYo0ah6hFVXNOKt6gEumXgNDpcXyvMM/UWl29Mp5Mewe2g
cpW+ZYNmenWNoV3lBGoNRmBb6QLpLI+KioqYXRLOBxQBvf5dmVVGeuNy8CSI40CK2VahN1nfLD3B
MMTPeisbDkXDnbxzPDEln6RqinArOp1/o2hohe/rYkSJmXpu2ajvvNYRiLN45di6RysSdfM9jCu7
+T2koez2pZFZKC5wO4wIm0wI3s+thgPhkNW6jjxbGmpX1K/ixyaLQsFTxckgmFsX+as8SRVQKaGn
5EESTQlH6hAvIn0Tyq9I19hAcRUUdNvrNK+5jZxO94YglkkUYh1ul1yoxE7GQ6IayHjpYwnjCu0N
sAwlUNGEq7mfDewFLKkf0kF1WV0lG/qNiIdh71YGZ2giyAa3eBFwh5EkV8QwSRX115YHu8RPRoKy
KVasOYhx3MNvnhrg+yYBsLDtCVsa1DS4t/YSP/skSEen+j1xzLo4bcXRo6MpDXuSkyK8QUCusQE6
CBosilpX3oabzruNeluPAkGhSATgHENzo012+hirAAdozbRW63c5sLZtPcllfXOhfCoK2ly+m+dI
8aZWrsw77oa5CfJEsfZm04l3RqRAhfTiqQdOMoyGDHrLmD7JtkeKl5qfvdG9xv7t8tBUHzhQXm07
2w7VbR/qYRKS1c/d+Hvp0X0NFdXuH8YYvtNeDRdnQkTo4Kf0kdU024HQ77MBc/xHAg+jfJfVklN+
VkuXY80wxunaGEoJMAw6Lt2cAUH2woKIEyCIhAmhlccWJJ269R7TJkerMvfiBEUixKy+pNJRPDQV
LEn8iQ5VgQ+sdKg4hJVxDxbVaA4RvWnoV40G8DxvQMjtnCI3Ir/tZwvQWYugul8pkjfdwknzIbfT
6rvpwDHfiyicqTBxoqpBleEj6YPMsJ0tEPrRPToldZ2dHfWt894qETwYtWzMt4ZMFoOxXBfXczLG
0qf1pz3YXVVHfjzT7es7p2R9OpRAlosYOAuNpEZnPibFuqZp4OyTEyAFTTXG+ClFAxWjTHLaRlpc
aIbfyqr+Qh8YFQ87nwuKh2XmwQtxG8wqNDBiCRlGzFVE+p8529Jx26M02ORogOGsRbcu1tJN3mqe
8Hv2pI7mdGt+qqUaeQHRWn7Tk9u4O6tdiGCdiWB3YFfJdHw9lVoXDChJAb2gS4ViLZiftaJDLOI6
xFiy9N1S0x4Vew6vQi+F4GlhX/KYm5N8eH3AdTHkeUDw++ggI49Ci/Y08+2n1FGzyS4JNdT8x6w8
G17NxIAVPNM3Fl4Ya+n50AFYBIedNSchswFq5WZS+Rak7q0QpbvL5zk60DotL6Sk5wkpDvGwq2j4
apQS12warwyT1kL32g/d+ouXZNPthJ74hbU7HwS8pPncB1m6GmtL9FR4hUC5nUs3lunvItVjJBnr
4fD6E3ppFAfenYr8BiWxdW2icBvCdgJ4P/by/kpLAFtqalnsXx9FO98Iy+dTLgCJo0PbXm0Ey0bQ
1mqhsS4Pqdq2FEdHwh/NrgK7bSDJuVJtBSrGZomncDdU+n1KmjJvSUe7ytenydTfceoK+4DezOTQ
S40yJwidYvQ2r3/Xl1aEeo1LfYuWEbD30z1r0JrHpH5Zd6e7M2pNObRK5VzoFLw4CLgW8Ib0rah3
nQ6i9V6vd/VEpQ6LREHMVjfuZqpr9xIn+WzhYZtwZjMQaG4s3Vdt4Kx0etF0kfAVu+t2yhB3mZ8I
/B1mcxDVW19Bik9ILS5OQsDqzsSQ4llSlLHmxqc40mwRU2mDXLqfGr265Gx3Vobi/AKNA1MKB3CV
Yu7p+ulm4yS0WzBsNSLpm4upDid1+iGJq+g2tOHUdtJT3/raL4cmXEAqyEt7wlqtZeQ2Um9dCuNJ
UYcbMymqnW6ym1/ff8/6wCclNqp3CFlooEGXl+YZvfxHuRBE8DBocwePF9x6cW0SwQBc6MJweldh
aG3vEsBc3n6qsQnYOMkgEP5FQvnjrHUjBZcMPMgODlg5beISWMLeHQsz8k277qqPObpZ5Z3Zt70b
QMix5p0bKal+iPpU/9pVStlvZ/wbwiP10CgJiqlMQIlUtv0VGGXsPGizYxysrrSdDRzc6BPK4uOn
dDZC78OUJ5qK/i6X914JQ8XzqfbbmV80g+y/Pq/R/2+f/4MX9Y/tsrTn/7O3/v6poO1++/TzKXpq
fzw1fzbQn3/p7wa6RQN96RyTW8EoQU6RhuffDXTT+Is2ngEWQ9OppYL+/J8GOj1y/q65BAbIL6LJ
x9b+r/65bv0F0wgwCZe4TfSA8sp/oQc+/r1t/wY2gCb4z5//rZTFR6Lwrv3nP9YHH8QlMD18BRST
deh9q3fIrUPpanGckWzl42F2KRGawHw2fyzKC6Osjwc+n8ksCBibyj5zPj0eYN2p2timaBhY4obM
8hFe2GdpjdvKy2uo5SDSXh9wPS2GWuAH+EMsosKABE4HHA2KXfSTkQX1bPVDzLu595zhknTL2Si0
k6CbcLSCSATlsEID4kJVDFM6NQE1kXaD8hy1PwpoF0r8yyP48/wBMUR8qFIY5c6gvWScziXFwTHX
GnKBDJWiYG7wXkcsPzOTdxRXHsY0/SHH/BKte1mg00ERzOBCZG8Qx3GPnA46zVHUDdT4AtMW0UaT
drdzqDNvLaIA5HqdN3KvUbcycKZgJBCDEOXXzWZnmtTQpRwaKIbzxQkrZ8NwgIKirLuwF88fmsF9
YQHGQqyNA301s5DSqY6JaEerNR6vpxldC72maP3GDagjpInuEWREj/tjjajvsyG1E1cibC9ikV2n
kwgVNqNoxwsDnb1ahPE67zCy6yByQeWdPqgUa74IdkoX5LlEEQT42t7rK6wJwsTY1Uql/24Rkbp6
fXbrKIanRcS9UJ6WQBV80OmgqhNC/5W5DDrdhERkluMOfQhlV4rau9CmXj8u5NV5wRANQ7EV1Mh6
99OEsuUgDCNIhyjdV5VrHMIhvCRAu9ruy/UOa9rhsIUdi97t6k0WIifz0+csmJw6u8qipAv0/F3x
uQi1S3nRC0MRr3pkRUitQa5cnYWA+8p6HOs8UCH+GjE9Ba/3nGvqNtVBZBdFEV8absFtsQ95rez1
iyxaNPmF1PIAqSGr3apLAdPvY0GKm6PSH0gzp3v4+vZYPTNWU0dLhTN9UXaFw7LakwYZdOtmCT4k
g60csP68z4TVXtiD5xODzcimh7HNZjx7ZCQcgqpPxSDj0B4itTAPAO3SbRwKbTsORnPhRXtpUsvB
hL4kJFSu5tM9b7rLcV8o9FsMLdlJp85RqY2U/8WsFmw5xoCULLU1b6E08mSqNTcNRvhcflgq+aZq
9AkLXSDBapdpF6LbF2bFDcZW5HlB6V/PyjEVOfMyZ8EcFmnAoZltc60e33YdsyF4RIQX/LPEAWs7
YDqPeQ/AJAtEndgbcDbNJpNttXt9261OpWUUcApkVYRHKD84qyfU2V6LQgF9DBcWk4897LRtI5Sz
OsMIL0zopaFwdECqa5FMxOr+dDN0uhY58+DkwQhTiEKrOd5TTBoAz00pWMv/xmO+EDu9NBQrByWO
t4ncanmCf6Qfcu7xT5qR0Ant6KGW4XiDk6L062mQb94LsI9AYVESoGwDSvh0JASuukRGKPGXVgRg
prelEoAvcf4XE1pMM7g/FnmaNSInNipn6Nq8COxUaW9nRZ2197oUYfReLb36AvDrfH8T4S7X/DOE
hRfrdE6QuYTb0MYN1Bw8Om9Xf6tWkfu2qs2y8xbAq4GiCx0YwujTUQqaatbEKxoMTd1s03b+aiLk
cmF7vzAVMH9gfKASgfexVndU0kODCzUGUWSZb5OyMT9EnRgu0LNe2G4no5Cv/Lnd9Brv8LIAZ5GE
Q3zl1jkqrJ2Q21wfnPu37mzwunhQoUcBY4So7HQoa1DGSfRL1Xng6qXiZWWbjG7q59yVb3Q85QmZ
Nk4J7Gyq8Qtm5nQs3JRQejLVLHBhGt9kjlO+64YoeSKLeCNu8nmoxUITWg4IGW0NcR1CXammiqEq
ztWt1UwKUtM0mF9fvPPrD60A4NMoXSPJR9nqdEJU24fcLZ0siKM66m91WVVf8ihzu5vejWAKZ7qS
uxd24PmYpB9gtwknqLZwUpyOSYOkoPNGa6MGi+aHmdpslMyyKKTrhOoGDfzX57gm17OUFMXR4gOv
ufjSrNlzSMPiolaJPIjQ6GsDx6i9aG97NcZjnTe5nxS8GrO9zXkIAqfv2mk7pbX6VW9rbLUAZdpB
mMpID+qSnqZve7H8YEqvUHxXq6xkr08jbIPOiyLNn00j+vb61z9/lUCyEScvWS9wyjUCDGIWH2xw
Hw2AnujZzH1bkw/M9I4BcVzSP3lpNLDwaFYsaQ1rdvpw2iaH4VoT6OEl2E27IrP0x8YUXROguWRd
Es57YStQ61u0ODwqYoSzp6PR/UoTWXABmkYGzAxMCJz2fmGg07ZGLq6vq+b4+nIuH/lHSrpsBg3E
M9xowrBzkwg1AvikZHYetJ66S6T9a5pV4GAq6goCQLlpDhfOp5fmyOsL3Y+IBRi8cTpHur1tqyAe
jxHcqCBkaXz2xuRW5EkYZDktpten98LzW2g5BC7omtKJX93zRt5jmNWY8H5JUxCw6dr6QZlEdqDn
aVyA3r401gLppPVEoYT0/nRmbm01w4TXamC57biNUYG4ARaUXufAmLavT+uFp4a84pIEwxZZCuyn
Q5VxidF52JbB7NXgPkTmPOrwCrYV5N0t2WO6Bf4dXbjEzp+cS0ENbe7lBVzevdNBKzQ95yRReRfs
tr1FPS7cgnjSDl6SQiLSTHP31kk+eyoAlF9wv+76YFR0JRKxS4wmh5GGeV/BvUPSRb7L40FFXzAb
PyqQuzevj3r+FAGz05MChglUA6bb6SxbczIrRzJqM8z5HhgW0JlMFP/B3nksV26k3fZV/ug5FPBm
CnMcPYumWBMEWQbeZQJIAE9/1ylJfVWUWhXqcYc0ZR0HJD6z99owJfG+//1LvZtBce9xfgECghGA
kB4Hx48vhTXOq+cWDU9pttOM7sBubodAkDtjYXx8qreq/lAB1MhxkkzTz/YYf76GzpYbm+6cdpIB
0bsPWhc83Ysey6YnxHjV1Y0TDTZDyxAYL6Ijpy4fUgc5xk8esX8quAjlgOlP8AoHHeO3d4+7ah7W
te1KHndBExwXP6svAyv/h4Q4JkSIxR0fGu6ZPAgz58evdsMYvupDQYPeOH3sVVAKEJJNP7lC/3St
MPPiRjh/g2fJwPvIxXFcxGw4FI+GWPPkXJGFxjryc+Vq+29einEKzSIG8T/hqeptEmPjTOi90OAd
THdcYluHvaeX2rL/+8vyL34hKiwArmd5Or7wd+dYA6IV/tXSnN3uHmooTps4FXX3D8fJ59+Iq4D5
EJc/4673dYgy5VQ2hKzi/VCIGPQ0rz+5vga/4O8/z58u9O+vA0UTYxy0y/fdSqaRKeVkToNpxCxg
ykJrZRXbk4xXLSw+lw5X7W401/6fX+n0soxSCADCdPbeu1RZpVO67UoerBMMJ5Fq5atTnXW4f//x
/vLnOifC0PXZaCvPF+kfWlnQC6XwXNVEdCCTw4S3mLtIYx72k8vivU3/++9FRjU3Ez4psNXvHjqV
V3XdtPF72QLW85qwPHuoc9EhqqmPnW4d+oLpDcI+gsH9ae8F7c/SlP7qo/7hHXjvzo6gXiRpggDZ
1KS5M+t0t32eoL3e//Nv9I8v8+5cdmWxrJKbK5qtZbnC7A4KDufwf/Mi5+Pj7Eak/P/xZzPneUOz
eK611qwSZGBnfaSRVKz/5Gf7q6uf6QOQcbwZ6M7efRhMJtjjB7OJsGa5yFkX417aJtAwi4qPZDlv
SC+NHBvwf/HxvltP8Amhx3n3U62T0wV6x8vaW9FOEaz17bkG2XH39y/zVyfwOb6DMvYsNLDMH79F
NPQaI0vquxS+eth3q71bvZE5i60IJ/zHn4mb+WzLPQ/POb3ePVTMYrJn5fCZtB4uxNblfRFZhej+
+R3N61BE0sVjpeE5+eOHctBjTHbHgYW/AsGenO1s7yyi+Ek99+fvjtbdBcrHmQjs4n0n5XWL3Zt2
BoJfojEoN7nGsN4IwcHB/5Mz6nwx/9BlYEHkgX8eU9Jv8Dv9+IlIfJs1l14yylWT7spOG/a9WJub
3DW6Q9U28icDqvdAE5P0G14L0hQV3HnG9+6sKp3eWU1tWqIS5Vd5c6Ytdq8wvi1U3FYgxrvc6fXn
1huDLiGvvTafvHKdvCM1g9Z/+IfXKLow6nR2mcxK2IO8+zlFa5Z5381LVHmDtis8vdnrTDPucgsd
9N+/FJfJu2/a53YDQMMZjQWLmda7F0uHtk3HtPCiums1Tsq11ebgxlttW35srV4v67jy1TC59Oaa
naqIznfbbsSc++Pe5tFRRjVz2IehWqritVylaOOiySD/ya1zrms6rXuHpaJzqhZ9kZjXlLEkq/Cs
j3ZZje7FQqI5Ag1huUtkimXIHjWeT9/XI4VClzNvlHtWYqL/I3UIfiq2qLBxW52fBszlpK4h+/bi
PsVANJbROC1p+tToAA5lk5/hDVlJVPmbHdST2yQ8pXxFhvnmYdgDrb7Cew0Lw+utt9RcG2+NELQ2
7d2aI2keoi7TjFqGhi+QauIL8iQmsirjIphGwwXQrOrMsq5kURI+EG44YKZkILXQu2zmKs1qrPCi
WQqEr067wYUrt6n8sjhaupzQuECFL1trXT5bfkYQLGnfA6Ldsl3mAtGkxLYQt/rWlM/WYuX2EC7F
mrr33twFwREXVOvcdpMKvN2wuha0+DPTLxrXLjASt7dXnY9uE9URK5Idhz06Rje4rrZ6DSIlkdBd
ptUwrDeYDmrtER6GKS/SeRTzg792lkNEt6Gf5iyHgKvhuG2/Dma6fi27SUNzNqmmjXzsM95pwHK1
Xbl2VYqjKSB5HbMMoDPGsaB1P5ZubuBYnpUL4TBLsy82RZVPIkF2FneXBHVnFxYRFEUWMw3Mi2fN
zgGZZBzKXTjbtlg/t5jHLTgURpqXn7jbqjROBzKDPqRp7bsnHFO+t5OVuZgvzWIUZWLhhHNfF5Hr
Z3ow5hSswyty8Swhst2HI5iLBbJbPk4p5gwh3ZsW5atKmm3Q+TyqDb4JRGNfRVdLFSLba7KDNemQ
8oOh9/JEVV5q41jotRsY2jw7eqmK5cGCB2hEtbSdJjYhQYuvQ5HqL3BppBfirlkYb5n9yINgKNph
J6pWXeqr2yAGMpW+PQttHjBAY2iBN5Aqb8RqR/ESGqIqPprCrJvQkNhmQkkexhBPTBmnCDtTlyVo
cnWubVS2Vpzri/XZmM+cZCfY8GME7McQmgcLWmc8MuWNHEvjs27Kqoi7ed2svaq05QEmmy+Ojj4p
meTA8ZYot2VHCJVsz5nadT84u7bXza9ZaY1l7GemN+83GnEHP8u2qF2qqvHFKxvrnPLn88I4JPC3
oQFxfUL9tLVLiAgyHnpl53PckeasTl7v0HMBaOyrE4Fq+rqzVZt9VpietMRsTAtAkOGOn7yNnKFH
iPPFFIkMgGNoVS5VEBPg4YNsO3298qDGj9EAQzFn+Lphq8GfNHjVdd/pqdy1TuWsYd34uR7P2twQ
PtCnvhVl6egj2B8g20cZuXwPW0Vyx/NWuC0/RgkNmnCxltV6ORr2Iwd//twHS3rP2W1WSStd9O9a
27ccN/6gbwfFmfkNre344syNWC4YGpQvwSyL5mLVFXapVEKDjKnBz8SVqWq+6mZqPOYzm+qQFdYI
JzIzZ23PFH3IIrWknftp7uZCv1u6xpDPTb/q8Ka08YaESoZHSgvs7YJzqL1BSD4RP9L0QXdwUgH+
l1nQ8KEf56o+Jz/632aCNLvjOi7TsA/KySwu+9zQX7Rcd7I9LINa2yMKyr5ayjD6cPJlgPciGDCI
jS3mnjCnYvR3RjGU5WXWqsA42Up3nt1cB3+lTTbIc52GHaeUj7eXm33xi9Oa6f6Fsa7NdtlPedvG
EpihlvgElCB0TXM1R0G6whwMVSet2ybVciOuBtnMoV5ttp80vlLTW8o+f7iSTechvptyzAKcJWSu
IHddl0hq5XaHsE+oT0KX+iffTbPqEbVTZVzUUnPtw2rnHPmkX1gI+idjNCOSBhD6c5bM5q7xZW9m
IXBY14gz7WyyktbSZB9rY6ne+nkwn2Hb+unONrQGHYRVG5wNBc8AkSyTmgfmMVY23KdaLZuHurJE
8JxVQE73Xs3tGi4drUjYdJZ5b5mbbkdmmdrlhZEGFl7XXDQi0nWVlrEHMj+PhV9NaQxQsWxvsnbu
62cYTZa5r4La3y69DMXYI0QIvFSq73lKVvlcN3HFntDnQizJXMZqpgi7mUtN34uVq/xFq6fcjbDz
TidbyxZ1tDd+vCTwC10mKHKqNAyCbq0ObQMV/Ztg3b/SM83Nq8o97+sAlV58XiploH2a0RIkJMfh
vOs3baBI6BvXeeLYqC0RTmSgBHecVtgju8bKFqxiNHz4W8dzLsi0jAidIS6L9Nkc3KH4oKF0NrjY
fXeNC33xxf686J/vK8Pu8w8IS0f7aHTGmWjd+CTXJf7stc0DEW1dkBPJ4k9cJVtZdFcCs0x1kr0I
6kOW2QGaus231zQs6GfEc6uNJTEmwbg1AcYvnFq4TAPW+q/OmMnsvpj7Rn62Fn/hFirS3LkecDt9
tbt05mEPHcw5Feg28KOVxoqFieClIkk7juV96o5VhWTA9fmGo7ZbiuGJymjgMsYWN3tY9GrDfiDB
TDduRMMs8dmdKpl9WPimp/0646a+EfY2GDv2i/m8L0G2wTSzpvpZkRO03mOQabWYj18Ob6xbxywK
qtWejk5hYm6D37ApsGUTfl7E4NbJkcUqP/b5xkzONMpGhBghtotS35R/aL2S4fliBO0QlXI2mpBD
Qp8PYp1NKzb8wuhv5Cowg6le8ZtH0h65McNcn1rtU9NUmtobOfkNO03nFS5ts1BgdH0+41WF/XyJ
lnFp3HAgetTcoUMB6EmMj7ncZlKrzCe8Ytr1IOBqXM7sc8fPfaDP6trO1o5pi1fZhvyQ41UUYSOV
Oe5GzeuNW68tS3+vj3bwqo26Lp/wx6gWeRyO4xpiqTY5CY8nJqKaVnY2lpaULNouHFXu6699tirt
49BlBY/StVkfvxfT/9Pf/ut7S/lvucSf9LeP2Wv75fWP2tvvf/Cr9tZyftEZeHoAMs6LAHJTf9fe
Aq/6vkZn1sBU+TvvtgVrAp7K/uU8PGLd+L0tI5aX/u935a3xC5snsnQYoDJsZ2ti/BPlLaCTHxug
MxYLeS+dFpEoeO3e4+wJRy4lm5P7YcCDfxTFCAABDX1OmFe2aFdrJj4MrgJWoHU1yRR975hXTmcF
GvHJXf6iKQ/7PgZ9vQyF4RbFfjSJx4ny1SDXWPMIdiIuCVNlKLn8eUhCxOvivNzUR73unPWo/HL1
Qsop/MVjUKQPJEfNS2IOPvUa/qnmlRoRXzKH2TZcDrY+5OneyvUR43JlbHN6F2wbCq0anVcrjZ1l
5m3P5tk1hb3PU9zLBpRVRPMf1Era00XmSDzns9vYS+iolbeqKJEhK4NI/SDszBV7XZig4Wc1Q9pS
bJXzZKk2YF4I8gZE9zMmddT+RvORsZpnwZNsSdbKTAOKeW6m5Tcdv/DHwS2G62ppWmosOoc8nIus
XWEKTAC+TdivbqR3QHl2mBkWAusEyrgQ7W1WhiaM+jZpZK8fgrVpZ47WsvqMH1xosei3DOt6OtbG
bla69ckqzeGxn2QWAfHrGIxt6eAlXcYChelVX+5r3eb7GHi+BxclrZ65F7VvFC8EBlefsUbWeVxv
wyafC6VU8GLqWv8C57mq4jKzTJMA9LnGtm/YKlkYqT8j/t9evaXgOtHIRjejuil4UOq2WhYmPXVf
xYDU45RTi6c5A+s0rBqruhSegUH0DM4wMGYO53bQHLoggf8pbxRzWhELrvo8phqXDEntlQc9EWF2
PGAzrw4YFO0lBp44pjjhDeK9WKtZKvRwL2shgjn6zMBo/S3k6jKm3Tlby4m0VgOh2QezlYZoz7Yg
tIYVO926OFKPm5Z+mBS9TgWJ0VooOung868GjhU4SRmMDvoug9W/Sme3jHwSUrIwyLDkwqFQ/rUw
zaIOVaAFIl4wWudXrVVWb0bfGrd4DutmD8Og+OLLkSnvHNDgJbPEoVk0nnmvRk5vK7aqRpgkoxXc
AZJ6I7WqgSC9akhfVlrt+lvWDDU5nKZyN5rLIuPqCHMfaV60TQ59ZccdXl1pdeV/ZmUD+3PSFxu4
L5fbGPnGvN7U1ma5SbatwrnCcG/j1u6m+aNgh3+1ucVU3w8KR/p9q6+jj6FeAPEwiSf/wjDAw9o7
jY75lHnsLfeBB5f90Bpg1Y7bKtc9aJPxLR2xgeQbAwu8wk19h+B0VriLapQNGKKxv494wAtiwbXl
YFJoEoZGFEIZbs5y7S+FWyEV6MuDXVdC7Rs/2x6UkrYH0cQMvmGwr66DdNjocjQSPWKB9PPDyBP3
RZ9zwXk1BNOaCIAiT0qnO41p4Ig/8ewhmeTQEfeXlyMbND3vL7u2HIb7TlldFlouuCTwvW3/4tB1
dKFECfSSoxx9HiB0YkauF6uIqsr1Orj9untLIcLFhlsUD+vSO1ks0Qs9ZkFqp9dlXw5tiFO7PjHj
9Pv9tnLN7mrfE3ZUk9W8RkafN9XeGMf1W99ZWLQvncmbZnfnWcS0YB1sVXOv59iYwqmv1Cuwve7G
qx0XjBvZcR501XwtYjrf5gqYJ6yWJZecc1bLJIMcOfxB6aSrYecErWXjThcyjVLHL3X+6QKnXWsT
d39n67mrJaJgJhJu7MVXIAi+IWNNwX04MDDj32nGSsyfFgH8gomqv3C+22mh3ghescedO+bL54HD
/eNZFvuGOdC4d9vc31kSUyfRXmKTt53T262gjxDZodO6FPtqXQSfHZ1YobijXVcnH1ffFBKDwKgi
r8uWyPt07qewHpztYARzGiRO2vN1LEtJBApvyXWTspq2T6PXcB94QW5uEVlCXRub7sa84uw0mZJl
tbRsZ0o7z6DlEosQKidIIZsZGqALkMkUdJ2unvpgXMgMdaR/ss5fAaELosPPGwAC+HXW+L/y6F8u
W4T/XB3FZfEGdbP4Y310/ovf2J7WLwjRDa4pbDLMDM4qkN+sSSA6vbMQlKwo7KFs6/5tTTLMXxjb
Igc4j/QYx5/1+L/VRwbYT4O2PoBHdR7WU+/818YkNNb4MHkiotg8B/H8SfoVgIedyhHf90AFc8AI
Ncal1/wsd/vHEuy3V0GvgWrTQLjxXscLV38L1Mqr+JW9XmZwqp7w2pg/mXWz/P6h1Puu2CRJGAeU
g5rIQG/1bqswg7riKbKG1TTaJsxksRpxzxjo1p+YdezXyuNhW/kCGh4+hSjrx3KOA3seb/vA5Yag
sWsf2pUMiqRB/txdzSmc9dNQ6fYMNlos3q5lBqfQhXbFHI9jGmzEgEyLjBfHnI52aaQAJ7Zl2hve
ZsMUzUZjnTj3iJjgrSBNaxkKpc59kdf6cJEFPaJpi9FGEfa2nd2BlIKcrU+zN2JybF0mvSnjPjuA
UHGwl9HYe6klOD78VgBCmlhlpIC5gGe5arlQxNbdO0y+ixu9W/Sn1aQECn2Kq8d5hsCdQC7qrln2
gTzCHTu1Oyhwi9wPpKc1iZp0+En2ojroAGgpKD/T2fHjcgNmFZ0Fan0iAOkwqC4WNCyHJc3Tp1aN
uCqJwHb8fU+Md58UdZCW+6lxBedkWrTzheZADQpHkw1w1LZrdhSm2sZL5YDSf2WxFRDHIseufUJt
21+IcrOHg+i89TYtgBAzIFXWDIxhHYvQM9eCwV/WDq8lkROvFH3LI4PN/tvcWBCORDbWn7LZrD8V
+uR8novZ+mZTe7UvmpeSINPXy2xQCrGiPAS5JpzQKXlwH5i1KZWM7A7KQ29qorwP3BGFvmPWFMkZ
1eVwoZeLYDVhLFSA6JMn8xMZIVCOOkbT59jh0c4S26gXc68zSCb8BnA2FQCqSjNy9KVcjsJNiSZA
dKx7kZWVIyP8KjPUR8YbI1wmcO39Yejd8sbZsvlXCu3/jud/Weio/vPxHE6gbr78cDqf/+C35lX/
BR0g/2Mc5bnJEfL76UzzSluLFwozIBt5AHz/Pp018xcwvvwF1huT9R2upn8fz5r9Czs42le01jb/
Ocio/sH5TIv6w5lGeXvWRGLc4xHBq7Eq/fFMK8VUaLrVP62sEu8kQ7km0LgztUI/LZwJZDXap5xg
k1ABJhrUi+XvgRRFlrnsprFKXOfDbH1YLCogn+DrtQ4iswB4E/AHsxn52v24fSA9b6eL5tQ1FxwF
l5TOU+gumfFsZSfmmYb2Wo9ojMY0sQRPiGmatafO+NLPRjxuF4PJsMmKHPmmDeJi2prqyH1cg0OC
XkTEz8gqpAkBcCUejpuUbgXH1lfWWyGc+9CfJAWoTxZQPKWlFgnmfUN2U9ZWkNhyOtY2WVlI0dzy
mrEhcSb3hVVoYe9mH2gA6E3VaZi1k83oF+p65DDIDYmG0qjvxniYpBXqxmaHggoxL+g0xQCSa9oL
s4k9We9zR78YwKGk86fZm0WcKQlyMNBifOJfugYy7FheKfuq003ib45WmnPE6CanUZ1FmzWdJKP/
SE5JCUTJaLOY8WTYlx5gIW2nCj+eJB40c03U+E3r8thvvk1sO4GU7Tvx6AdfcovNK7HYxFIF97Nt
XI/GoIdyGvO9JMSaUvCqctzHbXHdg2U0JRxXP9sFBFcHbO4ckM7Myr/mFIYcSXHjKBFWXvlUUiMP
hQzbtjz4q98zD0O9q5necKUXiJ7gQJ+05tK0X6vF+QhDV+Kq0V625q0MlljzrhR7hBl8XWL1I75X
At7SaWtptovpgj2zvJ42YsFa52ky5jB1nSjg9M0dEQ7oFEhW1x9ouWJWgk9GW7NsdMwkZ5FQbPtO
quuGnoBlrydPq7PdMq3N94V/0XZGwZd/rDMNJl3mXNAQG0U41NaVNdvJOivWRzaNKGrabbjogBJk
5fR1SGuu6E6cFrdNiHg+MjoFqiS+nWmt5IKxakEPMhU74GDn56whIlIsmbhsE9W4f+XW5UlVxHvD
N/Cg99VRJbS95k1RYxMwGujZ3pjXCJkwWxL/4EHv4leOSo08+VrFZ7xjPmkxg554q+5QvrPoCUhA
Qxnl++te630kuMVN6pWJV83wJY07dH2RDhCtYMcgFOhOEcTYdBixHWke0JI7BzOjqPc0xtE224iY
/mrXys+ye5BekutPac6E3V6Oa1qj8k2DWyOQ7RFHe1RZW7Su2kUPi3MqIe1MnwhjC932bgIVZ+bs
HUkNh5fa31hYUJg1rIdFV/dEOOyNrbsBF8bjSoSoQUUI5Qicm36vuue00E6M/MOyduLzhi8oGrnT
l+tyJMdYB17MrSTLJfHUN217hplkKiOs+3S4U4Sh9R0gcpaPO1O7bBeW2feMxtkeNva0G6c7o5xC
XW925nhakJhPQwk47q7j5i9mMcZu2V6WS3MooASm3o05Z0nhptF0plVtBuvf6o1hQ5grVGDpgi2t
oFZhxJ6W7tHqmepV2m1Xvbi5+S2F8HDmSk5wpNLiY+pwN/hby1X11nqKIRuXiNXFYlyYobyNqHHb
tEqQGhQhks9oyGWYmo8Ngp+B27zXjXAdFA61r6n2DdZZODNx6517SFr7sbwry5Qj4np2iuCCZcRH
1qFc2lj0jezNWMkpqeVj5zpdPHg6tu/qsoGCt5WnHJ7rgio+REh68m11C64poj3lWIMdylzKI/y9
PMyIrOsVhhjV97LLUw5AxlETqohx5qup7sbtOfBfA20KWbGFeg7G0NATrrsgyYhjH6AA8uZtw460
oUojr5m/eWI7bb52uS0f9PyYj3t9sv072+ofzjlsRDu99LbH9EU7VAb8z44Z07HuBs54kIvbpW8I
Ozbt/Fo4xXg9OhvDHoS3b9LJkWeDYWLLd0uP8WnmrgWncKcbgDowW7xInjWgpZZPQhUlg63AuMwq
mQxztg/O0wwyUwhC6fKbpnHuTOGCfXbslQ9WUDNW1yJt1k9AvSOdyL60kVdqc2M0+O6uH4v5uut6
8OHA/k+VOe2GbdQPg21MCUiHiiJN3g9NbkQrWO5w1L36ODB8DM6rE+fS6vPl2YVyuGdcJR6t1kDm
xUNWdzX5dVaB+WzosjqIhaCa2ZXMJTqz+kiWWUtMbX8i+H4BDwuNPK1t5mMy3UvVACwNjJ19TiAZ
/M9Nb2QXmhTZ0aXOxobNpDgsp+lUz970SHE9xr7YCqp5TqKucOa4oPsI89l/JijvLDD2wiwonqSS
EYb5ZQeI4c6pA+7I/GpYjMdUS5PA0Zm+dhlWZN94CuCmKWHfy8LN9pXYblmkqWO9mTG8yWfiMWEm
DubS75bxIsv6bzZ7OxJT9PbNGHrvlMmU7ETfnZg0wNPaIi4sYmc6dIsh3MdH00lBvU4XrGUPS7A9
j0SvpNvyuRiJu+QT2DuzWKLVcY+M3I7G6BexbPmBvamJh7ZIEHOB/HO0MXJR2u+ynB31kD/rrfrY
OeZzz0gRnWQB5G8moHG4bXriljv5LDy1z+lTYtdcRIxzzN/RLRy67Ibpbgxeby+97fx4CQmA56Jy
kBREtqYdGiadjNH4MgttPGx6hjRpuhgX1//W+IG4IHJKxno3tk99qvm7dU2XGMO1lRiTJiHQ06Dw
XB0LwgJs2pm7UbP6uLGlfVN79B67qsidIgZpMz20NjN3m8iyT6495AhwyKUxoj4H6RNKxuRuR9XA
FNGqw37l0O4LT8VOv3qRO/XmbZvCbXSLUl61aFX2AovCHU0tW6+eoexT2rt2fnRHu79LHQvqsbRK
Hv5sF4tDJTHdV6rdVxvMnNCsM9xFw3aGm0PzZYeHzik4eRqdMb+ECupwklVzYhvM/daQ03jBXS1v
qsD3cF9qA0TsZry0aYoI6PCk8wnoIVgJltjFGyMMsXOhQn7suBgS8P+jHudDaoCADvqZESnP1xMx
iPWlPdketWI1HjkTncSes3VHHKj1vWvkKVqt+0artovRyrK7M8M5oq9umfXSOFf2ZxE8VJ5Ci1Fs
T1NbrcfRVv1uBQ4bdrlrXVpLqj5oMl9ebN79tcuQMgYXacUBlovEl9K967bVvwrk0t3xVtJjUS73
LPbnuCkdTqlSPFWrERxL1vNw4+DnhryB7fOkzGJfG96xT506Dho/veVhrO9kbsm4XEggwJpyUfXs
Qieja9/aQm+fcqjRl44aXW690gyn1ef12m3NgDD2KPotEJwwmB8lmKPLokfJYfRxHVhJpdXNrsTA
FOKjGE5nInisnceztXheDQ36Spq53JJaRpJiIp3S+OT1W3fKarNIkJOtD9pWda8NTomnwpZp0nWV
OkidShl6o4zTaU135uq7j14b5HCzOvMQuIiehkFpDAUaaiuUP/kuqLK7oDQg4zLOv7LFMF101lze
27X7uejSk2jHZ0WnW/h32yBf0IUP3aYSPZ2rqyrvj4pNPiWc4R1SRx1Tkk5vGKVUia1YHfgpE3kh
J+7RIL+0F/tBG0cVbfpwpaWKBij1wbU5LEnmovg6KJqGtiDT3aq8S3NYPohuiRhCfa8ND17Fl9sb
Ql4WJEZsdfE5QwJAhe5+NCbvqZwJRhTLuJtL5za1lTy5s31ZVt9qfssYuNN9WsrxVoeIHaZl0cai
0KqkzLZnRzOfW2ehtC2z8mLMB7ZgzCeyObiv/SziGLwgshY/oqXuSFB7bhkyjZaUJxZkdAdDHWYG
gFpYJY/rbL90577FpEnBE34yzEGcw2Ii11XV1ewutCFBS8MU2AtBLh4XihucfADSHzhMKYqFse06
rUHKtEzOTmgsM2CFXjWFbR7HMQ/KWy+Qfbxx3X4tnXyIrTxNj0LTPAJuNf9qSUFe7VhdDkcesugG
RBooqNiOvKrqabquioKJztxAWG6GruLOaIK4WAam9oJc4xizEBK4IWs4T/N5joaAIUszFht9lN+Y
l+s2dibfiRRfZlx+KqoRbcUN13esRJe/yXHg27byE/AbKS/HGWvV1pJBGnZKHHqQ8NOur3SnuHDJ
RLCBYFv99hFPe5UM2rx3V+Nrqfd7MQ1eXOXdGPYG7K4R6ae2La8ZXARkVFlw/J8eYFy/x1mZjE7/
80jlQRRt8eX1y/8hC/i/h+6Nb/CPw28Qkb/PVzQXMhcaQYzFuoe5jSCD3wcsmgt+C9ICM/Azloh8
BUYbv+kDIHMBQ2I2/V1dz+QDTcH/n39DvmOywuTc/XWe/g/mKz9OjLENA2uBAsI/hBTdwd/w43QF
oxj4qswJ0KGraT/PPM3Z8v4MhvSnIQ6jfGTT8CUcjHVwTZgX/dGSQz1raO5Cfa2lZfpQ0LEvSU1l
SeOkRP5S5dQf4Vpogxvra7lAnyZySw9B2y03q8PpttvoU/TQ7fVZJlCBXAnsbipz6uaR8UOum8tl
b9nTTYM6r04231/e7CYdT0oj+XGfLc34tLEs8nZmS+ARW+azvUnWhnzZnF7citXOsgsJG9UDn71a
d3UxUYsBH0JpxpBsRVuELq6JJBWkcwQy7E/H0hvm25KFWI0Ss1+uZx8JGTG6VaDtF3cdIHaldnvZ
tBkL37JtpxoCapq7HGN8vEhXwfZNeeReo5XLuptKy4ungm4A+It0p6fBrG0VCZu9HjLedr2caq+0
jijQ7aNZVtuJOT2wdbcx5y3pN+o4DqeaaCj0br4DSDdHYu9UWECimU8TzobdPjSbz6GEnMu9zq0J
uzqK7PwOfL9iFLvV6Q5xMdz3dLFTP7JH6hjAkVUzUyFW5rVG6uIbNHFoCg2n8pc/3ER/wSB5dzFC
bYF14mDDZyeD/8J6t74APMaIfBUaNg+J3HTZiDew8p95FN9ZIYCOnl/GJccEIy1ymPc+z7VN/TGY
pBatslVEMXv3yMPMuBttCRe6lzAp0vTCQAkecduWlwsPvp+YF3+0f/z6FrC4wowDzYQB5GyE/X/s
ndlynci2tV+lXoAK+uYWWI1kSbY6W9IN4UaCpCchgeTp/w9X/XuXvetURZ2Ic3Eizr6oC2/LaLEg
c+acY3zjjxY1Wvdr1PTowLxivK5X6ZzFKGwsCEV/UMK307++s/ud+7fd5LfrscjwwfHpsKj8dL3J
dVbk6BQKkMR7HEgeBc80VgwjAutv7FU/DaG+XwvrONcBV8c9/jkQlSArOLlgxhM9tcI4YTEcnwxN
OyCG3I063KFptqVGV5LJ5HsMkXPTfCV2Q1RHpy6dK/I+izBhUDO/Z1i/Vqdsi/aUAYfsnGmZPDJK
0aGKtOf1CXc3QwiHaeve9Qi+b8GCB9el38nfEpD+J4YH86uclHz9heDG8ZcjrffPE9jN/w0ZjvuU
9b/e9O7Fq5Sff7l67drXH3a7/cd+myYYDGcBGexOI9RuqNj2h+O3Ya9hOQwNgMNCQkRHi2uSd+L3
3S76FYgi8dno3qAQwqX612bn/8reB5GQzKEdsAO6758ME356CwJ2YWYWHt1ZNr49A/7Ht07yQDbZ
FgLwiqzPunE5GVaTmr5YLjGtf7g1f7+U7ZfaOZw7BBua838sZSORE8MwMPDy3DFZwAggQUB589+5
CE7a3dSDXe2nz4PMZuD8t1Le+xzoUcscjJKIt7++yJ/ctF2LuONBKWEAvP1401blhNvQoKWOwumb
79XmGYPScruSUfCPUsbgXCF39FxcySZsI5cJ0o9XwvG0FNnSXZRoLGnx5Tvmo6+68W/Wwp92md8v
w569tz5w3P/0gSZ/iXr05Rcim5wHVcgMXXo7nf/6ru3/yB8WXC6Cs9qG34bkjM/yMySsjDa16sU9
e6A7T2qZmN86I30cyEOWeaGdfvgbg99/fiqKTJvhv7Uv7/+x6tpjJKUKnDO5AU0ytdDnDeDSh3/+
qXi1sRLuGzX97B+/ISxLhNU0znkWO87SG7LYXFwGLySz0J2r/u6b+rOb+O/LIZz48XJ1I8EWGNbZ
aCLviMraS+hGT+8BTtM7s8Lhb6yzP+9c+5dGGYwxHcEJsDofPcofd2Xcbb4itu1MQ7l96QZTfOnV
lhOmVaH8YyZRZZfwt4wpXn2mN4SOyQi966rko5mjaEu16yGiz9s6eO4bS/spxgDqvFUX2QcxuDuW
Ry/b89gMzYinqhjPqqvM+XNVC8+4lattc+1xBCz411/bz68w5HVWvB2XiLGat3gfsf6h2pgigizE
oJiVjt4piBYOxnaIX8TJxD9Ket1fYeAFePxZj1iUsMT/eCWMUNKs9Xhu88k8GE4eJAq9/SuRYOSs
TFu//sPF6fv1gB6Df9jjCX+uNepBW2Ofy3MriGfZllmfKPyXc01K78Nf38P/fL/4ZMzBsZGiFmIs
/eMnW8ux9HM1nP1tIwa17Yy0bsWc/OOL7Ms4OyDbBpvCT1+Uqlpfl1l3dtYAf1SA41IsjXX864v8
ydOA4xgQ80558zl+/vhJbKbHdH6a80xSBsCHHtNcnhMBPwBN/m9ciQt4OH1NFqX9nv7hufNy9O9k
NZ3LUIqr0pqMY9e1Pdl2xd+Rhv7k28GxzWHZAhlGeORPzx2CXxtyRXPWNgE2OQljiQgK9Td7+p/d
OBumCRnGKPc5Mf/4cYRXDeYYVOelDVvUhj4K3MliHyFU7MNf37g//TjUJ1TQ0EAAMv94paXJAfnq
+mxEQp9QsooUYlPwNw/bjxyE7+8qn8RGa8C+EeJG+PEipOB1LkbHcxdEn72+1td9oPrrpbH9u9ae
yXbs1/5vUGV/ekk6F1QRzo5c+6kNUJi5Z4OyPtN7L5IS6+3RJGXn7EvdnrWeekLzjObvsD7UW3yS
HzdjClLHZ4OkX7LTkn/8pEGgptyV9Wn0rTw8zP5iMkYWPr4qXrYlzarZJtIQB20cqX56dkxZfomM
glGddoirP1DOmrgs2+W9XkDuM+1n1u6vvnxC2whuPGQJQl3B74+ohLbyca6tLTwU1UhaTCUjQSOg
By9zOxa2e+NVgVQfyt3yeMTfWI13vmhD8l8GrPIo9SXG4Cizm4ng4GouPtPFbs07W7jGHj3DW5b4
OJXf29Iq3wQglfEywx7tHfBbdg/GavT9cbb3SG1Bb9vccGvEzlqY16atzOAwovXOE5T6C8qWjQAf
K1RNTjRHNhMdWa3iYq7H8KazyuzZd8Cbo/ea7YuW5s3b4Hqje1qrST/VDAmQSiJJn/l1yvzVaEug
OKNiakSkEFGIQOnmKhWFqa/CbuoIsAuyGZdmuyqyA5t1GM4RIVp4xwYU1UleBCNfCO1qK8kHAqHP
Q0keZFptAHmYVwe6TIg/E3RRQ28pDmQiuU+zWVj8lXFu3opRMwFlOYNg6kzZPc7vzMTwmjEGgScy
ME5drW/AHXICh1HoP5u51ZOWiTfjeqwn5ux0mPU34h3hCzI8pXWqCpyaMYCA4d2kLUiLeukyL4Yo
gBgo1wpFchdNjIxagzjedKtbfadcXz1HGIW/ZLxgNIbd3MQjtuE6xwXT3eHJ3U2Ly9p4znlYSU9M
J2QCZK8Nwguv5qAU5VmPTXW7uV3nXG/FYsCVsazuJMO1thKcMOFJ9sODv9t1kLaw5/XDRGzn4CHx
j/t5VLhi1oAmNO/aHdjDXCbO1DqXU1hVyKjC7aXOG+s6XNf8E6X/ytjBKJkzU+bjIEZM1jzkPsO7
mNF18NTosFNpwI4uEqXpkSR9IA2ECoSbmTyQ0/hFZ3kwp2th1SJ1Sl98VkXpfWNYri2Mr7neErfv
+uZdiQWAgBUPzXpsLSvGh55IGLpwtR2kJZbAz5hwOuti7r1MPPbGyN3ePB+37TIRF5i6tSzvvaVx
9tjKKJo4vTlBlyiWlDHGNdESucRYHiGLZ27XecBwLx7wzl70DEBX5FUW04PIRdtCPYTERs2F8dEJ
mtxi8hPs+afrUOPNl5MmIcPI+pdiRuSBYVPpU8GahnEc2XJN2BdtutstI+aQ/r4vP/koa7qzv3Yy
S7Wuw4/1QKNlV5Zs7hH7sioO/lxFHzXODcJiB0H6En0Pt0dosrPnC6duHqFukBY8oUwv4zJQ7nog
QLj5Wq1a3NdiA6uNZsXxbvqAXK00wOD0VutuH96PLeNN6I9IYp3MG7o04rtgFME4roDZU7GUCIAC
XwH55H6ii5L4T3Pq6vrY+6PtxKTklk0cMLqYUhc159cydKb1yNR13hKpkZwmMstxFzCrrZeP69zD
/Ev7BgK8k9QznterTDvYfzFg2X4sLcsqrn17nP5v4CB+Gzhg8vuL1ktSfP72x5bL/rd/67jYzvfe
Cc1MWhokGuy1/W8NF/otOOrRZzIngEe7/8jv7RZ+hgECTZpd7w69Z+/G/z5cCH5l6mAydtj7ND7S
fP+f9Fv40R92XmpYfi3gK/yjnEuxV/x0YOw2X7mD5V8qoxoMZBFWRidBGkXUX/BoWkSE2lCNUXNP
TfXgRF1xS24io68wKhAokc6XFDjzogdS5D2Xs+3Yk4PTOLp6t6l2Nd/tXp87O9jwBfs5C9KxdAcG
oySAGZPGXN+I/giwxZaPhaVIL8D3btkI3+ZSOGne5x6j0Kn2Nc4dX4nunVfKZRwvPJKVgRASZ2Sk
q49pmOUiczHCDbsBp3eRSBVh134oCHA6tY2pOvT05mkUsDBOi0E0ItIFP1YuaTw+rMTYapiH3mDv
a80buFRWtqCat82r1jeqpw3eSXOu6snyn8K2Lj7nU0+DdJ3mDeNTa3/AGz0eGEFEtDX7gOYp6byP
isWF2r3JAjkioCDE3Pjk8E+kVWBo525RzSZv6Nx3xpNEdu3jUozyO9AvYygTftF+pf07qaG+Qt3e
QG7N8sZ530oYAnemoRWKbqIi2/7birH8dRgMEyFAOFe7Rc9kNHmfEweB2h6YaPtMAdTpo0awkPTO
unyj80IWNsGo3ZdiCPTbVGt32OJacbw6yL7230OuNs9j1jPC8bHlieM4euo6xE2I+Nt3AekYo22/
H0aRGefNL4wCt2Jr6ccQV89raVtVf1tnfoGVIZ+WAIUhEp2HQUQM3w0dMEYK/TOuBXHbbgs1u0al
6U1arxR9wEhFZhfOvV6a0exjUtialUT7gEBnBHt7pxI0CQ72a3Iy0fKTzdpEcL3X1h6z3brHNInx
dRGYLmP/aFHUQFLkHR1vmxMp6a/o8WewkX2ESNE0nGnDzdBmPfc3hw0XK484hMPKUhu+m/IFGgTg
olVfwPENxkPfLb7xjilAU59WjtQf7Gzy1eVGBktx6Wc9bZchm9ScAuOZ5DELA1WfA1kN7cXYLd5H
f58oCQa/addhbpiniBKkQbI0H8ze76900xQ3zLJg/DEG6mIFwudGOTlqrTXbjOsMlYukhnX0vZYa
IQUuXnlerW6+zYtevy/Jj0ntShPejCtA3S5dawXJOtptlTZ5nX+0DKM920VH7GvR8kocRt1wnp1V
72Ixk/W93UWKVwjRwEU/2O7tagf95xyE63PGoyWTMDC2krpg6btYm9tGAbjzVWKSMZ3+wnNa5Csh
6Y/oQJyozWPidyvjqlTV9MnPvOIB4Ld7E1bcaTmToso+pG0aV8PjpFBerN8Key0zWOBQF4oATvMw
GbxNoJ+yZZjmr6wKrqMgRmCZjohzdxCz5Gx3q+L5BJIAowLhgmzX0Do55jCtCFKxD20vDJvGxX5X
jK453UdjOVvJhIbDN5N+z9vaDkShb11zUSFVVd1bv/s6Sg49VYaWMR0bhd6FsGCmQx7oNmya7aGN
CMiBY1Az12neZaHCHovCZVgbHG/WOrlHSSgsE7vVWdxjHwH3IS4g4ObHKPyqhyxHtWZdO8voLcvH
JiMt1EEdIgOLNEqcnuaJ/E+iyuO8d3NS32c7I/gyaOfiEQQ3LYK4tUmB/exG+dh+jCbV+s9b7XbV
Q2jXCxp7S3XyOqomIa/9bNzEIQI/ZDHpXFSrPsgCdkhcypLw+qlaGogfFkq9THr+Z4VSGsplNQTn
JhLuCW2THXed2bwUfLnAfVYjXrj7KUVHf+nMtXEfargLbYEhmeKmrI7+yrqgEVVWeKqr4ZohqLwM
Kz+8K5hipnrefFyQjgSdEIbKOEXKbM8BSR7PjoPqGF9uhMTX2VQ6L0iLhJpxC5tja51WspI/FtoL
cF1qXItmZ0YHu8NS7Ew5ENAicC/aqTbeK79fkkXa1TnzW598NrD/Zr8QnsspxnuZgagxtmqKtFHL
lprIxc4Ic7urPSjYiFc8rw+VJCMI/Zw3HVBbOWk2N/US27hqTnY7Bkx/tR0dXUeWJzKzrUevau42
c9ooIRt12SvzzXcN6wHGF2b1MkTbi5zOuYiKvv2I+9+HzMO9PmVO8GWyqkG+FDkr8aUq53n4ltXO
2F33omPqXpUBXzh9vfHjas9FmVTATfSzaPywA9XVdi2GVExL2fUqSdj+VokRhCddR+PJX1WVX6Fe
JYAzK0sjS3lB7NRZeGTiMYelBG9WEIrtirG9XQPdn8TeK4w7mJU3PvZ7M3Vb1yJROgxafRR4UZGr
0li9pvYd29SqWEup5qdTaRPkNUgMQ2seMdMkMlN/QGfrbpCxlBml61iV0YU/kDlekWMdOke6CgTr
WVgUtmgeTrXThy+e2sx0WMiyi03eztuGfOirrKz8u0luAXScKsp3EXi7fqkNByGaU/WfEe9sZqLQ
cB4zY9H9YfN0hb2EINREZcX0efZNvvtzW7DNgBAU1fZ1LLyiuMmqHH6I5lgfnjIhCOWpffuq6QnP
pAEnilgHRvHGeSHXp3FrJS89AC8i174Xjv8Tg8z+tb2f5OvrxCTzf8H4cmco/tfTy7vXXn1B3fZL
9/bLVLz+QqPhR9HO/uO/1dRW+CvDG+JW+B//BaT5r5ra+pW8ErynDPZsLO57p+n3otr5FQAIo03G
fi4+pe8Yjt+LagNACPTlHbkOKBZtYfRPimq62z8U1Yysdu8VtTVuKIp0Tnw/trNshEVQmfqj7+uV
EQNJ8tcEwjhMzodtaK9maWCrC7exqg+MyEkfWxECPxWuEmMCHLoboEMZIRlvmoNzumRKlWm+MdlD
UNj5XapKDUKvirrmXjccO+JVlwNUyFGLj3aNJjahf7BqAs+XooFuUGRvwMdMedRQOh/GgHqS3kmg
rieny2AYmM7mnBVuVecUMHOdD/g4AzpuwZZjHony9eMggqi5UPNo6U+Y6Qd9CTXakHDMutxPB2G5
Z9vqMBzN3uqLpC8NiwV/k0S7o7Hr0wUSQx6XfcMRddvA2gGuIjU8Xr0G3SKEP3EdGeiIYt9WmCE2
lKsGicxG9QVMQ/BCpLZtJqvjoV8uiTH4uBE78AS7h3UoX6PppgrbHhdIVFtvHapzHA+B7JYkcjv/
YlkXsI2d6OoPRWeFHX4huwsTp8/RnIKU7PQhX6zJjEUnMvQ4W9g/IK6Vko8ktJv6zmCEsTtV2/0i
BKVC23rZcVvIPj8skg+TWlZt+AfoFwoyUK8kO7YzvYwCIFYc+W3wgepe3rTKt0U6jJvRwAmSUU+b
a6lU4pqIe2KBx+czfTZ51/m5QBEtJkJ4Zc3IJA22wLlqHcTeJwywYOIUeCM7tYoQXKjTRtI6SjMY
mpM90OeIB/y05R2gb/S7WzMs4ixmVFkk9EIwugBhPZAg6tpVccjVFoG7snSHGDKigxDb/Yx3YOzH
SlIyG55M5hmF/QnhsqsPXj5t+I4Qek1XVR2p6Ur4Ja2mwvf7NbV8aYYpooN2uISGCOeoDozyS6jZ
Dw4FvwfIQCOiBcuwiBHaYNE8PcPyG8qURMM8TNrB2Qi5n6igkgadmrrSZYE1lWPbEMXDWrOcD71c
JQPHheNMMJeQTOYeWCUh6tOQGw8dpbl3pHMIbw6L0VheymoxPomGIvBYCMbbsfRZzVEtowy4E2oY
1aNXwztN137Sy3MjyoYxID0T8VAbxVJeV202Xq5LMDfvhJjs+SZf62h5L4F2LXgw8Dge+61V4GVU
5WRPkx1V7hu/t9GdIi1CKx15gLzjqLUl0qCzu/7WW+a2TXJT2+JYUIUIaAkLiLu+oIl3YZVhj62m
K9SWNqjU6htPNkH4vm7lBlqlXQ3n0tnyDkMWxg3rhJXLewu8dlpSl9Ce6mB60EcTsyoRC0rR1N1x
mGlRHipac1gdoFOV+FXqokvCrUGFm2ccGBMgcX1zY6+0kY5ZDp3uG+g3emSNmanpQ4RBjn2VVI/i
6A1mmR+mTAMMHGAItUkBc2K6YPLqF4e+3f9f2+kqcUZDOTTX1KFjeV5MOXY3tsXKs59V6uJiHJe6
P9eokDwEdkbDyRBtbnhqtx7cV0msNAQRZdGyq4TV4LhzCk5i3eiuMq67Wrj3LkeKNu6Fu3rpuJIE
A26NX4dvnx9qA5gS2drOAz3Arnyu7EC+0XX23nS1IlhvR919oinJ1ZvR4Q+MYqZBt5oZ3BHF+dJN
QjfDcjfQTOxTBFIsNwWVBd+EO4DNyUIadC59gPe2N3F85TwZ3BTzZn6j/dYN50ZXvWT9LgtJtR2I
V2TTwU2lua909FT3icQN+TaZm5mdR9eVb5zYvDeOzm0UVwP6K/yno8vLWtTdJ9AYIS5t2E3fss7m
8am9npe0bXemrcp6WcYOgfecSzZNg9ts57jofFMnvL+rG5drDkhXeFtP28VRYXjBtGFxYybbUlxI
xiTquLXZ+nEx3WK4slB7PZBMXFSnBaKhcTFLsXYJG4ZBezRznSfEIpVjnGG2kO4VS/SjZdJwaLpS
usJ+OjFGoK28o9CSwmzmxwal3atY3MpMfVgxd3MwoiHPVjNfQGAq86EoPO/Cz2xvOOadkUVnAGzZ
9Wy7zjep6gVgkMXwld7lNLbxlJWrTjOXuKO4c+rpysaj1ibWTms6FmPY3ahFwV/ykIo+cE6Sgjar
jUqthflsJy7RVpR2maA5TUbsrWT+xvlGRCqKwYtXrEV6dYLUWhHDvRuyiJCJejXth4HLo4prCA09
bkrb77J8hbMDxAiTrcoRCtBOaLaH3hLjbViv/qfS4EiA9RX3aBZhCIgzqzfBia7ACga55i82aznf
NwV7GffL4OsE/9nW0HWZ6ofNlNWVb4LiOmL5l88ToF6cr4vVosXLqptBD+2nfmqWT21t2AjO1wiH
jGs3H5Q/QKTyYfGy3QwqCw6gIubhYAvZPFrTUDqAlSr4lzJsmM1XoPUuZFl2A40AbZiGm7hzSSvd
DgYGcXNv6xwNa+MBxvRL22d44QTf7Ayq4nFd/PkWHOL40JcewCYKoGrX2ff0rMtwCd9TBEzybI4F
hm46/WxvfYiIMK5NixmQZavgRq0dxyJIxfJusrPuS6VCp8XjvIZszI5Do5FzATOfvukyBB9lgD12
soT1CVyr/Fq3+1fpSld8YLS564mnboSG3wlMMoDevti5Fo+gbwSnpFAMdMHIdp8PYbTZzonQk+6m
qx3u7DjgMuntCv0HiF/5glI3+rIpr36w8857ZxWr85GwYgVfYa27b2A+GjNualFE9ANWQJo2//Bw
9KOas2ONuOzTwDo8pGGb71+yb1nnTsJOTVRoj1B6940jKa15/Co41BWJvXaRSIhCiFagbcwSz27o
Dvow+SSax4E5rfeGICM0YR4BGcRwy/nDYGOyPFgUNK+ep3J9Weu5eG5zOoyxgTRjTnoqKQpBrbGw
eRNDBgBVYfGVsRx2Y/BN7gcGXiaPfs4MNY4wWlbHDQRlGVuzi7LGzOux3BFsOKoBnOLD7+kgxevS
b2FqmV11wHCXueesxsjR9QzMjvXAK5uY+3Yam60HqGLz2+VZeLX/TpUI1CB4GNjr5KbhKcplYNRi
BF25Qg2b14wxST4ER0/WdpU6TL+vjbwlQN1yu+XOjdqgPuiqyj40dG9ovYK2duMQ0flAFSKYFbLX
5k+GkTtv0izWJjVBYzQ8mCW/zpobzSOF3/K+pSyY45F56XXUa+nGk3bwqNFhoc+oi8FpkmHe2vo4
9oKOT9FohpM0hdrPAqJRc+EqZxnSfR67xAOGsxdUw+7HsisxW5tF2dYcHMFhpisNx0NUtF2999+q
JRmnkT6GtFZ41rS8bhqMlFlS+0LfdV4N/rOOgP/qbp2fgm5k+3AjMtcSHTG43Ytm6lQ0yCtQpl6V
HZwAv/kgR0N8Dd3GeyY3dAWPRs3gpjDP9zo7N8v+sNJ6GxGfD679rqPWvCXItNripRl2JCpHZCBZ
zuDf5mMRPNt6nim6TL/4ZhaMEFLGvdsjOMDucRtzTO60iOgNk3htetCiZU+zgT7ngSKKTYjs4Yqe
To0SHaCbQl0nsMi9lESFgZkKsReyt2GQPoAlb+5yxbbGgNCcYUsHZnWzAhctuTipydRrRY2NUzcU
9BkMwq/96kGsyr1ufpqGEaqcLq3+6zIBJI+XocK2Lye72w6SDQ7itYG6D6xYGBaJXnuo4ZnUrGjo
NY1PnTvBMx+9sfgio2Z+0duSfwgnXW23yEfgptKbXjDLZ0DHUzoXinLdm4CzR1PWpbVocaIXpmTO
iiEku5LojJ3YVr55OXq04k9Zy0iBW7tJlYaend/iIva8eMHwUybwXMqvol/N18LWMN6Z9CJaq7d8
vZoMxboyVsuKmEE7y/WEFqU++k413pe+Fl8FGK0QVjDDPr+X6hPou+GLPa+4NKD6skYpaQ+JCWDj
fmQMvSVQVvUAeW+uPpVby4HIKHl0Ehwa0a3bRvYNvNbwuan8dUwQxlveyZ7C+TlglLOADh7qPN2M
HAzYPFC4DMPGdIJ+VvEl6jgzxIZQTBpzvWMfZs+dPjejEF+Mwim/jGM0PWGEZWxUG1ZYJSrwyitL
0oiO+eP2rgmr/oXjDR6oNlzUe0+641NUlrVtpm3Eq/GkIDdObAMc3zB/NJKWoNtUj9Ua+Y8mUq8v
ZjSTdRiOwnva7DA3OADbPPZ6DbfymLuFupMYCWHmUu5cM1Ro3jZcNJ9WMrO/BOtY4zwOzPFVFXg0
jjxYzWUAcRsDPWwdurllJgtw+DtrYRnN+akeou4FE40X4A+YcPcLq1DhMbSaeY7htQFsa1a228OG
YOxxsh253ESII7BN93UUXiqcZwTFL5SihF8W+cFE8vWNcxjiCBjObnkLyc8IErubvX0Ba+ZjwdzF
AwTu8wftEuYcPe3aulnhPzYUDFP3yfUU1XoPzxm1iOnkX8dqtuTJHYvqPUWxbd8o7N3QB5QwnUNW
Td127y6cpsApTgAWa3+SPCG2Hu3UZtkG8iA2XtzC73Gh9OCh8FCOjX8AAwjLRADO7dNwoFA8NPbW
ZdeYCYGZMIFzw7ud5Lb/JXQtzysYSmopLMiGNSfgj+qNfmzYAWvZttz+JLxVfMj7kDYxN48B3v9x
hf7/UBpd2n/dUUtfm+6rxNzw9Ze/b67xL/3WXHNwtiHBR8zPMCRk8vTv5pr9K2oTxtIU9D4JUXsw
z+/NNe9XGmf0zRD3ER0cIN3/18R69xUgNmD6gaMHytzerfsHfjiG47sa7N9qMRxBJH0j9USjYFkI
8H4GDs1hOxvGCoVHoEKijZ1ryA6jIjC7e8PByUl85EVqORc09RBriuUsNaVtP/fQEKrY8pccDRSl
yhR7prOHObDFXDCFa8e4iZoaCkCzbeLEED744LLmffaVAuZTGYZ5cCpezMOScbqhFVUXuxOVCX/M
+mNeeB4NeiQ3lN7wHDl+AX1B4J7m/iKuXHBaLJ8RdPtY6dUmaKKFi0YzrMZIvYcodA6tIHj0aOES
Z14346iNTRYXaoHIu6udAC2Sful/LdAPPXPTp5AsEL9iSkFp8S0j4BifcNcV18rEus88x68LTqWB
vOyccutBdfgbYQchzZNDq1nJwCsMGakGov3qud6mzrMXwgTVgmMDYxYOIAws0VgZLr0t1j6jfSG9
CuH0OlpAxCabGceq+/aIQ5kxSORNuNjReOl4miK0a/BKhk8D8TX9AUwR2CCLamG3DTrt3kCwFk2i
hafRUDYbLQt7op6JB843T0tr75lIVbnOtEpF/RK6hA+ksy25DiGE7hvxItv7Bk4wDYDKze/W2tjc
M2e4/g1GqUFZXol5vRigw7dnIzPFdoz0kJNAaQIziyFCdyuqQunZRzEaNXfELtU90z0GznAzTA4z
lfeCwobVHN9/+NGbi3E+2V3J9pqN49fKhUYYmwEyBxJMylcgm/PHmTExgl2ZbVRa5CXdFp3rfgvU
PFhgG3JM32uEdZ6FbrYAVfWOLvFSdpzebQiAPgU30uDbYsqGkaqvdY3sollCjvpJJRYxXVd0Wiyg
HTkVWYMEHrlkFppHvzF75zQ3nvFCp0vfmMyAt+wEBrdokW/CHY/rbKIb5uRI4ukHanO6ZqMU4ByQ
0IMBqTkixiW7poxnEDNM5ChexvA2G4Nh5QBbMcW8QjQ1tQjmEaJlN1RZA9AEE6MJB6mB5nNLUekc
yXivlguanTjaYhB42nvRtsvnRNlliUNX8TC+2xCDzFdmgZzkApk+p0jMMgZUwn5Q1SGqW4h+pITa
3WUfGvOYlLPvhMlEJs6Y+lldmdcYLj37yWmhEt5vFOwe5C4FdmKUUOjRkjE6fZyZMG3J3NpF9lLb
SMU+qsG3lxuz0H7/jvCF0nsClBjV79qF440d92roOfDlkGTv6n3IelwjVqA7s6HaxoMLLOhkruuy
3PS9CuZ3pFHaQ7pWKgBEkUUGorxZhQsm3VEv5r07UNbQ2yrLDV5/Jt+XfIlcxtpZ10y3He+5NpYt
P6hmgP7aQjr50kBkKVJ68gxyc06WNOLLpf6IasVfkNVJIMv53pjdJMq/K+0D1iLpl+Zcs9TWdGG1
4/TqzlUTXi9BhWQA1YhLiArQAdJiDHQfccYyMx1lhr/0sy7c7R7/JGEvrLulSGlu9uLaGhgiIonD
CHFntj5HFqIn3Ntg6cLqiORivvVxQ9R87zv9FagoJNhs8hjCZf6yvOX2Nh3t7xxZ8Z0pKxy+0piO
KZV7BpngnuFP2dx7pRB3opI2UVOc4VCBmHAjEznns4UKE1TQkbmNd8toY/y6iVA9udAZOCuXpjou
3rrsXlfOdvG0yAalUCkgaNCZGKc4X3eSLiEt9piSmy2XWCHjXRCj0JU+YHiux9voO5EXoRJW5lq1
U0Z4keBmGZwc6ELtKeu8g4B9eQYQ1pKmxni1IrzturDp7aaGX2xBwtE+aNNoBwVPIFGryon7IdJv
dr+jhkt6bZzW8mwNkzmsGw6T39HE82zWlxCXARZzP4EXV+1UPVLlt8R5fGccRzvuuP5OPm6/U5CH
yHCQzBZCcPABk1wHGmIyDM7+2f3OUV50Syxl59fjcMfhqb/yNixNiWXhBeYLtNt9prQVUVrzOn+0
vjObre/8ZoJYFloGZXBPD1eO6B1Jl7i2duyz6JvsraO0DuJ2x0J3+TQup8HiwTv7DhEzcYao04w9
SzWoGQLOu2JVlJWSPQesemCtQeJac0+bzJm7kzMg9CLYZv9Vq3qsRQLTBgN5oAwPYvVCwBFtO6w2
Cez4ej5UmVPXh7kJ9a0lPfOZxu9QHnAN7/BL4mQS0WfzV9TXZn45QB1G3rhG0ZjkDoDxpChU8Eh4
leoTWwe03xzUPkXC0+ucO2OM2KKx09Mzc9TSHIpST/zX6Ey6g+YUxG4Ztf+PvfNajhw5t/Wr7Nj3
UADIhDsR56YKVUVX9N3N5g2iaRoeSHjz9OdDzWiLLLbIo/utUMwoJE1nwaX5/7W+BaAMi6y9bmlo
2SecyVTlx0rvCz+fB82gTtbYCsha5uxGHLeO3ybKvTdLSmorpK/ebYbaBM0byuGnjNWZxJw5YUrD
6lheN6YR4MRNDPGtVzPBYumQQa9Rif6I4aNpfFfF07xquCNP7GosmH1OO/4ktDJ/wiPlRKzK5sBt
pkVCXk4htHvULdHDnFbeC8UTgorYBqQ2DZWQH2FVE1gomnk6S2fkniZ2ze9JM1R5F3pd8RjRi6D5
hkiQs3Vwh5l3f8wRZZFHBRGfMq915/LdDL5eGNGMC1BBMmpGwnIuONuHZIfmhvaaho1dblU7JHIb
tpo6nUN3QDwiDfSt7mB4D72XlFdwwIDxuTB/mOFRz10RyULxNWHJjjdogLrrwAmqdjcCPIvJ82CD
xfk2LFB6xFmur9OQ+Qk9flBtBEB1AXbSyGkz9YUOn0kJ/u9BPCOBL8oO1F5cKfYq6ThGwTZMo+xi
IDhRnTRLsdEfqL7Muzmcg+KS09f0s69F3u8sYi9/i9qhyC2b2B03HBGD/KIZXUKUOHfNF3Yt1Atn
GO1HGpjhfTiFCsZNO3hPipKVRCeSTa+57gSdPzeq+hmMmpdvh1kTF2BDmp6qE5XLFf9lfNKPzfwL
fq5rQT7SJKa2QGi8o65Oz6CZdPW9M0D0rSazcS4zBFvdOobVH6+HjAYStbw6ORdj1ZqbKq6CMx3a
pKDM3Leo7Ob4ZQjBeK3muMnvmjqrHr1+TF7CdvRSX+9Bq61GEEyP1RBSbs/juvhGWtL0WqpJXScD
fkwaRrp3XzteelYNQ/eLLSxuRtcY6mdW5vqmVPZIy7A0nJ49kEq+x1Zs/Dbrab7zyopsKnQe/OJK
Mx976uS3nAgL0I1lBiVtilAHSCi77M2a0Hvi7B3+mECv/3I6wGHrsWuKJzXXNfHa6eRdtALa+ArC
bwSFy6spXvCm7EcaRnJdRgnV9EQMJB0jApprujp0xpcOjXsxOARBoYROxspH4kMOrZ476smGIVSv
admg0WnrTt0Twzuc5NEIq64IR/e6pnMApc4E4gLhZfbupoL497XTzNOpwbRPg9tNKcSrUNdYfjJ6
SQXYejI4ZuGwaRJNX24SmVn1hiKx9sNMe47IlR1n6cbJazsm6Le2hm09qfYVs3z9iOyfxHQbV0Oy
GSI6QitpttqPYMyHZ5vmzn3CjEG3sm21eBWz0f82JWlNtWtOunLrtfYM6jkQbBiy0gsB+jYaMHqA
YbRyrbZ3VqlCIbsKAr0uTxQCHW+FJQEMUUzkG9I2LW29kzapCUGbaRhEq9lhT72GZWcz35dSQUud
pEtyT6a0+wAcKBI9Taoz/pEA0UCi0T9gr6VR/y4ghxmpG4oN1YZJ7scsKFBaeTM0sUrDcraSmDYR
6ksw1wKFXwxJjl07tsRcmSs6/CzwPYCf13HsbW8TDOx5fdOtyShIJo/VRbNF8qvlLUEBLEYWIGLH
9EdgPpwC+0g1NrNDjhTXDZzWXSudQTfxMIoHnrO6NtLY+lm7eCLXXUe9BlZr9hBgzjFXDnwDd0NZ
I/oe5WHlbp1Zi2aUpYiWfE5hEqp9Ggyvs07tjZ9k6MlaNVUbEgWidycBYkprE9AFRSBJKbxEfKyb
BFFy3Ct9d5QcIhEUTgVhBwbONUrndrQFc50TbxpUHC4bM6eXo7WZqU5cgNPRurRavV3ZaQFqS3bM
NduG+HPaD3E48mgwWZApYhm52jXTiGHGAF+3TRKJvJaoI/gx9Ak8RChSg+qUmWR1X2pW26C8Qv+2
d8aEQLIkJFd1jQcmWAKTmcr8tpuIdsp6mKdwFdCwr52edMpNageIPFENx/ZdJijc+bD/OZY6w4zU
qhQlyxRC2VaRr2b3yS6f0wDJZFkubVVBlOZp6wIMpzeUckxIeiqeBGTSlqeZGXhwtlhZcLuIsSh2
bGiaexpMZXqGgwdbliDvhCkjNZTtZ7DUkQqGlnXpzbmAShUO2u2Ys73dNTWl8tVE4pW376ZyGteY
zbi0dPC8l6TWFIYcZzkTG7qpgq3ixJGtI8rA01kaGFV8ksm2/1ZlKTJFZSvCu0oPBfSZGele+A2g
No5ahaWrWtlTlrGJjRCrr6aMTiAtM50O0dxMbuUTIoM52wtZhihLx165qzJerW1t92CDs95N2HoK
kCMQNZZ+NwycTPM5FlaB3xPFINd11yNc7aMMvUluUL08Q/+KdK7Js5R+euUk0anpRKFzErIwl5fB
gC/nZHZDRS8+R9t2wvofh3zfS7+euIapPVWHPn5z6Om3OKs5nh96/eTU8JhNSwMyxlab5FLT9irz
Ba0iPjZlkztxuQQDFWsdIEBFQZLY75WRkYW2Sw56A3XQHvAD03Kb1mEtkOQt+oS2s9oa0RIacz9c
JAyJPswLPp7l3W9LzRNniD/Y+7TEuLpXHef17FJzyL7xx7lCIYFYnNa1Z02y8xdHWrzR5kVRAaON
9nhv8vbfNAiHYj/N0sDaKjcBcU9edVDupB4ETueT0dFSR4Jm5m570TXD6QAHHxshEYf9JeraLj83
mCOyG69UdXwfOFWm1m0c9MPP3gJWD4vRmGfnFm1OEF0gqkBgggexGbc9tKQfk+rrA7o3IcDGREq4
FWAzg/vuL81K4XYJy3FXISyoOObWHNWpnmx4oRC8jNTmkcBO2OkvcAgtopi/BDIHsQzneJX4VU4O
yImZSGVszKxFXONlhLiiPI+NZmPbhZc8pQqLgevkeXWmymbp2JluOfoTtzjfugBO24taNFPLigrS
bddOoZjwmnWD2tki56TpSsIiEUwt0iDTcDyUs8lQGPAhDXeih4l6ZkNHi2xpZM82hts075pTFniw
9YQK1fZtJUg9ue2cAnmSQIOQ75xUEDNnDTESpv4vOdNB2gSlD5mT8EZxobljN/m0jhFCQdOma0ww
XH2bLEopMjoJ5FGNyrr1dBBT1QdhFWJVRFa2yppLd1Fe6SM9rtXUZ90jAPt6N48NAhPzINhC6o14
q+AXlxtSDdgSIsrW10Mhp7vY0AN6DXMySuTLWcWTWXRhtl56xJIOBnIxSpDFtEkoCoIuTJ3CXccH
eZmM5+yaEgE9FgsBwCnlNzpXiD7sEKBRkv/E10dqoobw9jJGbD5tNQ67D3GNrs3riwmF3EHuFlBg
fzQAOTxNBzlclbhotIODTC4jNuDMQFQAS9vkPjNbLqK69CCwW2KPQFfXyKV8M/e8x0xDVYyozma3
glERmZ6W0Cpd1fQWX/j4EfJ5ziLqAy+GwK8+iP2mRfeHvBWoj7JrtDDs4Ee2omk/dGiQkzDtkj0f
00L9m/qxHS4z1cVdtiMMuWEjVeqcntHRFBEKQVuDXTquNGVTZNsFnYGGq+UtGS6pcCXhPQ1NthbX
xJeV4rLRiJ3RQr/LZaq2KRimdqvbnUW9VrPCRt2h75+zFXHZ0iabJkmH586dTWT3mdPV4lXTpIST
XVWFdh7VOvg93IpQGFfEYOjFPVnhVrVxxWgDBLVTGfs0KQt8SOVU6ySwN7KDUEako6mktpV2QOUz
6iPMwGhgtI7FwMvsk8wRQQalrLTVGcdCAF8y5SwH76yjSL6ThWGRIUlyyWz86kk87m+zUM+JyIgC
S/Lc7dC5LVJ9Gl8JSw/YrNZZxwHzHGKYVe6oE+icZnLIbyxCnJcjZo5UDW73HHlRP+x1VXPIq4Wj
9wbIW8Jd0GhglMQrOAwmAeIr+tNT9RQkJG8+tqaddvdpgCsGACxhtLT9u9KmTrYqyqZNphU4TUvi
Q8qi5t4KZzD4M5706MWMtQH8K7qx0b4DAZl3fpR6EoC1bD14WHGMSuQq5C0pb1mb8Dau8jpRymfF
bIHIZ9VZgnHlG6kcY7Lroei3CUR951JHW05hzEGjIzV4iVQCYMtVJKADRgvr/DTAm1bhS4Mz7xN1
hNVqGKPsVZ+C6lWVsfGdvhuFn3io9GIjSKWLOVegOWGeHROFACRF00ca2aydLqo4wJha61w4qq2N
MyxEY7kaFMFL68GQ9KtHUbjjzhUoWYFEK7bMBkdyJjRNTXeN5qIKQBsytAjvOmDztMojtrMktbBB
qgoj95cEMJMTmtGYa+VRXKJapFcPgFGjFw0guUdpKdXuVFSSNU6/Ojc3EwUnGrNkVeJUGMvoujf5
k9bBoLV7qkYgHwaopksmbRtvqG+O1nVhlkTE0g1waXKHIhiJXR2yl9Itxu/N7A2aH2cuprNew9bB
FNMo0l+cIP5tUBTlEpwISmpeI9JdU9Ck0UczI4QUi5XluRLEg8BTFlhV3aA1jE0yDfUDHW0UuW7W
m7fJ0I69b+C1fubEFhIMn6W3aTFG+CtI20WCaVfYv9BYrLvZwnHctmbDMcJcWi1GPySuryuyAYam
JaWAt5mD+SiMCm2Imp3HchwsvF6hWb/2TrcQ8vU+vZkQvYQbd3Z4zXp9VidQ84bboHBc7LZU3G+h
5aclTvckem3ZLd5SGeHu9G093LXeRJQ18xshM73WWNdaHKqCH0dCOw1wvmR8/znwOFW73QSAPl50
Xlo5/MhB0XDcUHLee2SBIcccZ/aamgrYlM59wgFyiKgEgk+O9XQTpyiu1wSQu7+02BtGZj+V/178
Oa+9CGM/oF7kT7jM7Qs0m6zkiLACjuvUpVnVYiLvVzlt8J+SjfHkkw9K8X/QpuEeWZMXnXqZhhIb
Ex6cVdNg8QX25wz70dNwh7WJTF45UsUWd7d0L/I0wZJeBEAUkx7ZwLoulDaewidwqzWpEPFvq9AR
aQOSpntjKeiNGykStszJACDbT5TuMKdkqUz8WNqV3GgUTIxNzewXndVdWLJbXtDeJTYrzpp6ir6t
Ym7UV3OFyyUMM8jJZYJIeAujFiu5x7QkiaAN2fTTGkOhSrGG7hAwGk6fqtaogXD+te8I49O/u0tm
0TafRXQjME7xFiUzwi8UMfFLyjxPZWRwW0VJp+dkTkVD6me1UtWzxnn/u8d5hx5f0MYXfWA0l+CK
EUI4dqmRzRzGMbXyksy1sGnphHWZGdzX0ghIyw0FEYqi1jjcVx6NkUu2iO6NGsuOPAdqjku5vvEq
GOag005mO7d1v8uq6MGrEBSt817YJzOAXrV1gas1RGpUFaUde8rTNRnIXX7KWdC84yTnnCFjCeWm
kYk1+nqgQNPWI726ldknxrxO7GK216LCTvSzmcv2d1L1ZLTreda/OJL0klu7bVrPN8lZp/ADQSEF
QF12t7hSPe3cdgpx2XrW6Kwq2SYPuBT1G+CyKdRvJQG9NPy+CxSFnrMaumD+DhTJALUZmQIHZV/A
UVfl3EG/NBHhN5pejyvhGNFtnzflL9wOVepPetV8RwRBKqiusvL5fy0wf7vIwcT++4b9+lf+WkPY
eeck55/42/Vi/4O+Or11x7McBwQW8Ja/nOQuBFvXxhSOFtZ0yWKjY/53Y57mOw1muEsmbBIpD9ix
v10vxj9o4i/APQNHDE4aaFv/QV/+PXvHoUsPVJejnUGrH0qtceR5KdPGCIRiR0Q688niMzyvxNCz
PZ6n7Zt78gdy33tYzD9HYiDuBjQ1eYTFaQ3WkYDElqxwzQhOtYWkj9Wf/EpHf7I9HXLD5wMu5Kh/
6Q3+GnDxG4HhdZD06EdkKU52QyS9xI+iNN6RusH0ndBj/T25KIqyZmmVsmGXOAiQNH7/fOw/3VYb
YBK8Qg+W6UJefEtoCgYjhg+PaFWP9cxv+H6nHbrolpC2Mg2zL27tn0ZzbeQKAhapZXhIP96ORlm8
Lfj4fUUZCn0CCUhsjodlQzHQGO3/cro9j/8nfC3/8CD/dF+ZC7k0uGdQ+Badxxv6FHKnaCgzgkyc
hAQcJhu/TR0afAu+F8c71J5EXKcmf/n8nr6HHB2ep+RhSgvjIyxbsdi33ozb21a65MAh6DcArlcV
CN6WVHpbPGN9btZoLsIv3qA/jejYuklphD4N/LX3I5qFS1O6zv2QbIilNYAukwye/txSZnTHmjv7
Jmrd/eeXacv3PjQujGxqFiOccPwVQ9zRy0PWXinH1Nz2rYZknjrgjEdAmtT2u0VVPzhmsI8OUnvn
ILs32sg+jRYtvnaQ5Q/OItGvALzcTpqZocZbNPxGO/ffrIOwX8U1/BE2tkve1KL9Bx8folQwuuJp
qB3bW6EOlNeaZ9fjbjQbI/9GvqwgybUYFphQA01mQ1AAyn17DHrHn3B0Xckh6W8j+gCjv9CbbsgQ
RDPS1RkRDVmo1JlmltAh0iTD6KXHDsXCDGLutBnh1pgkHDmduUbZACgY1UVZnrshLs9kO8IXXfJ7
LCvCiJOTXE8u9ZQkPZ5gSb4rYQ46G1JqnzSZsFHTBeuH/IVwqfGB+mBs72IjTgn4kqQx9J6ytoOs
IcyriFMkMQrzwp8ovMqnydtjrqIHQV2SqK2Bs4AHdD4ReVGtXOTVqPkzZ34EzxJHhOQypa+GRAkg
+01SkpKjZZSpkSw+hjbSoVUtebl8j4PGt0EZsth5TWPTKtRstMmJm9HjaUzqUUhbwvbSQlyEkrdx
5alO//cV1UqLgtz1khcUlKhAMdwn88aUcD9sK+mDE4Lqe/ldEFfGuXEM0+IUnIKi3M8JYvqZlDG1
+2HqLeMB3DOnXA4MjZMDygoJrsUdgoFsk4xNEX1HOA9Ig5aXFQT+2KpQ3bBh0bXzqeIQROmkowJC
HHUv0+pBOzhuOdvivu1LE57PkuZUpVQF8M1XVykW55oYakKWtlGbs8HNYirqa6Mcbaid8uAlRsji
preQ9+PoLNcHOgsR7m06psLFIAlWh8aUREqc5CGuFmVpD8gpcYyv9FFrl+b7X95pdzKs6acZxhk4
LAdt5cVQCfrc7cGDTSwX/rWFdaKHnKjstifSxqUqYl8a+KDDZ73TSuNOumMgtsCHMMuhAdDAMGBw
HIeHWcefslIeLVbfRN8a/OQDQ8aadrqJC95poWTkben87jJpgiJv09RbT8Y88D16bheu6UXDzENH
1t/nDlBZHNGCCo5AF4siwZbTQ9R7w/00jhZcBjr25ESpOXJXcVBod/RehwcOtRX4K1bptTE3kYEA
v1eIlKiN7jOntn/SHgoozRsW5POupA41aQknQoz28lJXkMMwXY0RPaiZozSB86UdXVATKpd4+cm4
i2xj/paLbHrWjNH45dVpBqktHJ4r0+MwWvGb2g1pe9l1SHTPU92QLZdOAZZtojn7tZ7VXbsd3Yq2
VEbMB2bX3NZubMLmCQ91LPEcAjI0EecX8g7XhKrQnnvcz5yjxH1s0PihczILcxUAm/hNCL2lwJK5
tA9pAIZr6oVlQ69en/LHKhb4gtDu0kEoTntZJD8NzP/8iZBGXnD+hJCU7GSONmkZxMCaJKTbtEBa
P3tVGa2rLqWcn1tJoCEfoCmrdIvTg93yt1XUREHhD8gmvqdhScLdQLURl0BlIngg2bpwqTDM7aJh
DmbKiEIFSIzNlAfn5SZV2ykQ5dmAAWBRkBnxvWYVFG0DSR0YSW5vPSg3NfSVR8yG7QOVC3jZK8+5
ben9IJpwYdqz85f5Y9MnjbfRKTDkW5mUhFXYFADajSVm6hk5jbLyPEgmHHr4YALKA1pEllpthNM+
QOiLUcx0wlu645gEci7r1KXmH12hb4RkjD2OrAC6GaYM4AcgxLtGiE5BXhhYeM/GvDNncOmjM5wt
yj17t8gU7C1hRWXgl72i+0QMCOdCs8rivWhTyuI13M55axeGyJneUYvcERCCpaqobPh9YGOYUPOh
EaEvk6Em8K6yx2xDapFsN0Omuch+Gioz4aun+tD7FoIRDi+IInODE+w6Zr2Vi0LrvE0yxJA4dbLo
hXZjX1/UFf6CFbm0klZuhQTMH8U0VNepapU8Z851Yj7EUnH8DonPO4Fm0qhn4pTSi6W4o20C9oID
AkgNVDGBUiqXe65rnh+ajuDuVRtCWWM9kWQT3aZJ0JlXvUMtc5OZg5081WNOyziooQfiiBOTc1FB
luzQsAyiCp8ompJWwkQgG5LAu4lEmn7oiYDDkJ3DWUdTdle6OiZuxdQHmKM3v4WYyX9HKopuSR+L
CX+viWbrSk17gQjTnBguAnVcMjTKd8mIv2MNDnf58qA/ZKu+Dp0JPRhDbVPLogbluWF9DtgPVwJq
olLSYsZNuqY9CcAGL0RZ+5SxnGcSFlS1BvvQ7Iy41azNSFzcT3ye8ntsF8DONJTfz81EkCKewaZ6
GiLW8g28lUqsZGiE+Umou0BThrEIvtvZFPQNFA2wKlvikMYHYQtk+QYWr3NBjWx53sOc0b2iv3s1
zRnBcKkTK/Q8duCOPjb87sLDXTLvh6QwjDtAi+73JlzUw65y3HmD1cVt1tg8epNyZULVabDiobzr
MXS4p7M0PccnqgbJRZUaTn7WO7LP9wB1aCTD7GjzH3EdzvYDk3dHQINWws0xCHSu18PoOS+h4VoP
1dxC8Gxt7RKjOX2TqLWNS4SL9Jexq0wnlh4rbPi02W0iKCmBb9uwxLQy2iOK4RkpX+0XgRbH65KF
aV4LrY3yVaobljqRzPKgjvh8Bug7GLn5TNyxXzd2ZSbrsOzDR3hW055ePDXzvmf3Qwcm0h5NZZuA
FQEns8OLJG46hJkFvit7fqHI0FwQT5Gb+6qAebNOwfBoW9tqx3yt5aFb/xgozGpbdDvCfhrdySt2
UK2C7IR+tU0PqUMfQUOeJvhZ46ZjejZqLhMnG4wq2Ebp1IRbDbYPkgcgPtZ5VSMXuo8tHO0XdMD6
6Fyn1oUigvK7Epu8ozO8SiK2EuuQ0J1mTX+QYxGVIPQOPs1Z+SCZqwJsFy2BkiKVTUaRAksiQsws
iNipNeEZLiZiYFuwK0+OMZNVBoFwYkfqTft56t0aQidLETudPPW2aJMnmDBtyjScjDGKCFz7AimD
Ih/NfkEtBFKQNDlZm2tie8PgdyLKvt6ZNu1mX4+jOPmRexRTkVFx+9xnD698tsl4xb7bllM+aXhl
uBxzQnFr6k65qFhM/RfUwWk+Q8TpxH4SEQfZj1l82YIS+tlUeKXmyPLEcBsjzyl9kxaeB+045uzU
Dq21xZ497WaHhK0TJ2miyyJOk0fbFsUPiMY12nS4SbbfxT2rttuH8SOtGyIqA5lFFL51ociwdd3f
BLjQ8tSw0W9RZdVIKqcEVU06ME3ZspX5BU2/6SqqezaAzL/Y4qYpDVM/VSOfeyPpM5gGSS+bGDtw
u+vrEnE9e2NIB1nZmL8AOMw/MhjIBamlTvzi4i7Dw1gATsVwbg37qKoaAtfSygVW6VV3nsREv+LR
6yetUSblpsXVdB3nlDJZ8Gv9hAxwCgGxFw4tcX+G9hQNVgWpsqBhNw7Q84lUdXRacFOa/eqazruW
A21tucb/22N6ZS2PTkWTug0l1sUXqx88srTYMAuid6s2COGQ/tucLug9H9y18Pvy60BfPLdJ0IiH
cjHiqsWSKxdzLjsyfLpsRMN9UGPenZzOS7b0GNILazH30kinKG/IwZrWACdoApnKwyYaU617tJeN
xYb+gf7YjWDScOtiIY4PbuLGDOwfBJI2N80wz/ftwXcMpwQCKF07/MjTYk22Di5lVS+O5SiJxD1a
bOrbCq1fcZ5Eo3R8++B1bg6+5+rggQ6KabohE3Wx00pWxtxE9bTu/vJOH3zUcrFUt8PirsZbrC71
g+faOPivi4MV23YLZOUHh/bhSPu/bJz/djm7//vC4Pb15RUjz+vLf921/K1ZGDn7+JmP5rWJf70t
Fy5/zj/LhZT+hGXhlcGo4h1KR/8ETzr/oL7jCKYZShLW4vD5Z7lQ/wcRIGIBdFsu/8Hgf/qfcqFu
2hQS30Ap/4Ny4fuKCAVmqpUULKDumNKmCXFUmohFUuaeKtK9jm/ecFuSMgG+6Iifcviu3v2bu/WH
ShNmpjcVvL9Hc6BtklmBFv04h2OGc6tNHOv3pdaf1J3YSP0Lrv6HEWhUGiykNs4oHcAQVdu3NaWx
Z9MIl1fuRUAOd5QjKqQJGKw/v44Pd436o8czpfYJs1MsKfFvR8ldR8Ogk7V7BXCNw6Ml0Xbm3W7o
VLSpZnDxbmXIL1I/DGxd7+8eASYUkDzHXUYW5vKr3tTLWqLW6Ct5zb5Bon1hBMVv5UwEZZSee1oX
w+TXhgxP2UMk/gReAt1dhOK96O3uizKa+b5iyHNcfonkvdQFcQKEd7z/JR42A81rRb0HGeJuy5nd
TiBqg0KCE55wvAwxjphyK2NiLWmFEDibO/A+3Z70Yhrlp0g5082UifSco59D480U+KAqdcKkSaNT
sqMuB2wYFcIqI7eYdGNb9uc2CJJblgdsO7R9W0LDXPsCFZF98/njPbwl/6o0//P6YDqS5cKHcVza
ztxkwuY+N3uolvVWWMOP0rURvtngl5Hdh9sEIfQNZ/MDVjS6tHgj1npfBVdBIix0PfG0YUtzj2Sh
fKgrOV0HOfBiSOicWcv+b9rvvy3gvq/ELz9XMlMYi+fPM1wdbNa7FyNnqaC7Ztp7kPz2bnA6ZzuC
5lrXgvBmqxbVF8//40cG9FAQ2+NSSF2aIO/Hs2gBpjOCjT0B8WvWZES2XwXhHYK23j+C92McfWKC
9JlJWSLeN5v8cgZJum3WmR9utDXvxYpY5Y15gZ3OpyD5xdV9vJtwy3i/TZo5/NtZrv7NZ4Ye1Q5H
CC77uEVgGl3EJGhb7sRpsv5iJGHyRx1fJA76pS9Eogp5Fu+HMtsorVOkcvt2S1HzNrn3rooL+4z3
3XhILgA27IqL8crcOVvovN84Tu+9m0t1WZ6aV+2E3nSNb7lfBVex//kHsLwwn/2uoxeKfnpBlt1M
OWA4n4wUlJC90ep2FwzzFosStTq8AdEXdfIPb5VLz4wWC1kLGF8/ZObIGQksnuhxTzXwtyTH1wrK
6Is7/uHZHsbAQe/pFOU9sUyxb56t0TVKZ2807u0KpgaHQ6tj+pHXY/r6+R38OFkfjbQ8+jcjQaBN
gI0xkljNfnlmnST+MwGy6+ZKfbEYfXhYjOSwW6CLQuSqYx61b8IJESdOvHEP0nktgmE7VBNVhF/9
/CNueg46eMGdq88v78MCcBjTWjpGAhm1d7RtkNksAjrU435xkyV0+gLAwk5E/eqOo+zaqr5Y1r8a
b3mub+7mrLWCoFjGI412hUJ2Dw0Euthvuw1OQ0/tzfSLAf/0MrIxo/TO1mj52/sBgbU4Y2WX494Y
ovF0MEA+OUvE4+e38cOj82wmbp1GrWXQFPaOJlLcAACVrKa6dHoIwBBvqtj1MZfhm4AzS7mZs/rp
iEXp82E/3M3DsIc+tW0aNFPfXxz5C0KOxK5dUty60bV02wbM4wCVK7N89LIFFG3+51e69LaX7FbQ
Gvqy1X37ACtHoz6/XCm9k02ZB6eWkEjlnS1gpTUZHjedVZw1f+fu/v8vjB4IVhZllz0TH8ZxUBpH
c5yOyp4ugaQSOjVtgnrnJCDNVPH8+S09vBBvp0wC+ywE6YLtp0NkzPGa6JYZQkD4jXu5167k2XCZ
0tNZm/cBi1W0NnYYrzc4JDqdpPovHufxbvSvoZdBDYn3Xx7N1mMpoN42FhkYyMlYNn0rwYcWUxvM
oewx4ueX+sfhWPx1xIySk/XRS+v1QyxQ2og9MvR1Mly7prXDUnG+lA/NilPS/5yvrv+6gf9VAGct
0Tc3//e/j7/Dw7W9GexohbSpxFJGPAx27mqPRnD7n/75+Mud5V985BKf3vv3EvMiYmtc5nvMZN2m
Q+tIAQWiy+ejLNPh+5dDLqFbNEdMguds9+gJoYwzYjMvw8uCvOttUTWPZZZmJ8kUi+3nI328X5JR
2IBzeGReOSBR30yUeNz1fAZactk2SbyPZOH6fSSGL16B42WUWR8FC+oEzgFslIyjuxaigyaIbSqu
Ik3Yuyxyxf3cK+MJ16+3g0T4RRrS8XzFcA4HVYs1bmHGHu/IZN1Tcsw8XNujB20zuhpyYiInwweR
ckdTYNX1X3zOf7hAjqmHx8W5nB3a+9dCVRE+q6pvroQA94XU5RQxLiSD0DmnL/bFO/jh7eDy2GfC
qUVLZBLu+X6wBiVSOAZ1c4WS90YK3EmJdM6I8vsiZezDu8FiIwyizNi2o9gxj9a0IFVgd1AGXOGQ
Po+781z3dv/h23c0wtF7MaH1TUeQDFeV49IDv3JhFHw+wh/ulScI6WBVRuHE3Xp/r1TZO2aP8fnK
YfOm6Wdmc6rFyv98EGN5vO++1+U6/jXKsTIFLw8CVgrOV/KbunLQU/5Iy7UGGeomfsa+mr2COymT
Ly5tuTmfDXq0N3XAqpZ5yaCYCdoYCPcmgOhOnPZX68UfPie+XfQ+LikJhKYdv29w5Rp3ed9KInaI
4rmWELpBa0QrEH4bPAoA8/uXz2/p8U6HT9ij+o6Nl/WY7Nrl3XwzL0WhkQWNN9dXLv2sauVciuQE
SBGdWLh7zZfJ1X8aDu036djIfFDMH203SCefUiRANQ/QOlHXaAW8rTifz9N9uJt36ak4887mR+1l
cFfqtfzx+bX+6Tt7O/jR5CHrHBxxz+DAKtaivE6d+osX9E9P0BWUFJmFWfM/1J8IY+thjNRXrCc+
8WubNJcAri1UtXK+DCZCOYv4i0n4Dx+FtUxRLkIm4oU/nJ0o6LlmL6D1jYbhZ3N/TXDsRQMtwyjJ
TTcHSodyW6ePIzpscJf4H4gAK04/v7cfv3+gRzpVmUVmycnj6D3S6qIHKR3PV4ZRrB3gsu14ankv
nw/yp0tlxSHaB7CjhB5z9PpUJIjF3PrpykDFkFFeX0twcs/uw3gJYPCp/15/Qyn++aAflxyu7M2Y
R29NQ95AEZCNcWUUIVLxbY5fKgcea1nXnw+01I6PJhpLuCblFXaqvDzy6B5Wc0xFUxlAe5hoepTg
q5x++ovz2GdoPfzmQnybnc3ngy5/5vvJ7f2Yy3N98/0HlmeGuGzmq0gYvj7+UPRCPh/hcM79bIij
5Y22DE5Mqc9XglKROK/2+Jw2YNZW+rl2iiHjdFzFu2kAL76KT+sdSXg7794t/M9/xlcXerQENg04
c2GO4Bqi+MwcTxxyZD4f4bDB/nChS4nEYc9AN+looZgBMnUCPsHVdAYX1t6V36OXvj7FCOPiVthl
d+7dpbHRbvRnrA3ajXaTXNbf03tM9ht6dOfdF9uKD6UOWhcUVEypkxn5B3njTBXWqVAkXKXfqTpQ
mlMbYk26O4Hx+OdXR7o/fptvRzt6zFjrzNbRl9F+9y+WOLUqVHgrsJVIpFibcSNOJ2W8Db44iByE
0x/u+purPHqwInIllNGF1/E7vrW2GMP99NS+ds6ju/giOl9ESz/GLz7Vj/P8cmc9kwfN4/5Q2AWH
EEE6ZUz9t3Qu0v4kP83EHYv1V1Lcw479+OqIZHB4iKi3SNR9/32ioChZtezpanxot/Ev535+9s7L
W1gK8bn+bar/H3vnsRw3lqbtW5noPSrgzWIWAyANSTGTIkVS0gYhysB7j6v/H7B6Wkwk/0SoZ9ub
iopSKT8cf85nnteF4jvnV7eO+bndX57Q7y2ZWbiekA1uEJByp7Y1GNPIt3rjcZJ1exAceVq7NZ45
9Ocp+tbEYvAM4uCGCGP/KF5rLgqM2/FX8SH7IO/q6+wqulJ38Z76GuWQRVdUwrQrN7u1Bi4uXCPq
DzKwgOmYTAnFsoOwLdtE/3eMWKwMLsd4PbRFE6nbN2F4tNNRUFkOfezU5fPlcXrv7LXeWFg0Q0gJ
z1PQOx3rCuGH+CYZjX2Ziiuz4Z1zEE/RrLRLbIlQ92J3C8N2gsPCNt5aB2vctv0z4k5SsXJazL2x
mO9knoscgzyHNEJ4p3NuIs8hj0ZvmmvmD6O/baPHLGg+jtMHS1BXzr7zy+h8WzLIsLfIIObqcmoL
9OkogS/SDiiBOmCeHgfrSgxvLHhDAUSfiiKCqVtzObyzT5JUb3J3YcQUQlmL0SpJ96iism0PZSvt
i2m6Gi0DCTThVytckei6SRt9k2QZxbQvnWy6qinz0um2l6fM+WASQiMb1CKIjRjcshpFD9APqmJx
OIQeERTAT1t8/yUFovWn2hTWwhbnNxuqcoimi/xTmcNhi7lTICQs9OTRHD2eoja5y5tc8K+aJLsy
E28X4K9Cp/erKJNB6d93VbspqKG/3OKzRULwSEKIenZWENs358vX24tOFxEO9VXrEJYgdmu1IHKi
lf6WzNVwJSD8rilLQToZFzXP4cUIK0i1UqWsWAdPm7RNkkTAOmqq5aO8jv90CvPSxqNkSAZBdcif
i+WSDI0YtiREHUlzsUUiQUPwMxweJwDCaAo4lXQMmpUQw9mqmU3O73yGc46QLfYziH0ylQvSeCR3
zcY7vB8siTpI5Q4PijPKKNXVUKL6duX+NnfaycYwe/1VTYJuClaUUq7T8ctDxGUHq6+OnVwC+ha6
7sYiw2kzkAIGAFA8hIOO8K4+5itL5Z3Ji2XcDhJLVqUMZ7FNEPEqfUoIaizHuzw09lqGXCVqXiC2
gxcCOxs/Ered7zLxdsAmJVvv9JXZ+07r6VOODxLweFkuS4GSuhrGwCirYzwJEFgSKv83SW0VDvHk
+gfM7JnpXUh3nVSteSXkeXEueh7fAMuXbYunnbGYY1A9xTZO2upYaQIqX5YuJLvciK0jSXrZrdTK
441hgftBajGFpA+ps28mBCEtCaeFQXZZPwbPpMor7lSRVC54HTllkj5twzyiIqNqh6u40gfbKNJy
d3nRnx3wUMc4rEhem30bzNrTSeNN2RQgNVodw95qNz2VzC6IBmtlRUjkEJ31EI47nr0EGbCy6CEV
hOqAzGF9jCKLa1IjFRtdaz/HcSTddCQ+u9CwPvoZzJs+AnQfmVX5hzFamYaaZNyS/kIU5+wom0JS
h1NPrI96V7RX0FYzRCfMZKU7z5c+DtF5ESj4OHBULtsJvLQ0PaU+Ul2jbkQq5r/1Hvg/fRz7Bxgy
rWMEIE3MLukPeakm95dH871FwDo0OTdZjQQFTkezUvuyaVO9PgLNU3c6akhulHfKriAYJxV9tNU7
MF+Cisz8ZcPzDy9WANu5YqoypsnpX0wjhLSp/It7/RCTPGu3llLu5LpvHY95DypEVPZVbH3/Q5sm
BulkQ+LARIBw0dcpUS2JAgaFVfciCLdh7zmSKLoSoFPAB5dtnR1YC1uL9g19lgpt4clHALBObKo3
1lTfwKRaMXPWja9m5kgjlGuFetHT8csBpEhtrMpHVbP1nz7extGWbtvnf6cxv60sZoluQX8QI25N
XTnscyi5kGACf1p5XJ/NRdpisSOSH/IqpLewwtso9sQplo99tYUiNyrXQ8XK30j5XTOsTL+zyxpO
S2pOeXJKXFM5/U77DSHoREyMgRZ9TnVHSzbDk6+s+O/OlvZsQ30NyJLBSErkqQ0JyFfd0HFHKnmR
VKgRD6CIyiSnhGo+x5Ny1BZG+SqrfPfycJ0fr6eWtXlzfXMxwznUSlQNibyPWrzOeUi1XQ0S8HuV
hve5aOzqiYxjXdg001fUT90xUq4vf8LcfyfLe/4CU9PJ+JHInVveaDjdzdgfCuloGcnWEHwqSZ7H
PoI5/LHxlZVFcH7/n63NuzSpgtz/l+/BisupEYSldEwGye0NfVeQ9Q5cwO2b6EkdPgPQ+BzkD1qP
KiAwEshzV2O+Vsj83pTiAqfTXI2kT2uxFLNUysG/yNJRo6q4rr8q6NEa9Q+xFlbm7nvzijwNblBs
WBqPldPRnWLLjKqqko7KQ9Rt24rSspv8R+Ldl+qRFJ/LA/leq0iVhevEUagSmjw1ForSSGmbhEh1
Z94bk3gDs/q2qdLP4KdW1ss7WyawgN+mFmtyQIQ5tAZZIVYj3/u6vG2b4Qao1crqeG9qzo8WkpS5
ydCHpy0q06oFIjaxM0cw8RCI/+x1FNA0avukxP0eNuZa6su5S4a3Kbc8GCbUnHP0zDvfm/WIAEwb
xsCJjmKYmp+TEWxUV6XTNQWDowMsrLoiovQzEWNjY8QqEo9Zu4H+9AFQSg45m6PKC1N3oiD0dgS1
dlvE9fdcSsJdqNXd8+UBP3f+UWxBcgeqpQw3qY+LEYejDh64SRpOyW5Whc6+lFZTbPKm0xwf6Q5H
5Sp608mWYAci/MHEQNQKzgyAky4LnDbogUi1qWDniSVvL3/c+diZ5ClyTIgWIg0kLp52ZMXx0Bcp
sGKIavB4m+hDVAWqiwIoMr/oo5sekkOXTb4mwJ5uZXjTXiEYIomkPJNObQIbb/pwznftARV+9c02
+NHHTYJOfCv4Np74/uuQKhbFVFOafqEWCxp0EwlIEbXEbx6G0gwPJtBaasrIJoXOGHjRY5xEwtei
FBFKEySDvGABnaWvlGlQJNgzSSzb92T5YxQ0IqmR8M6v+6jRPqqFLNQOMja1aVtyghizaMXeJ1ON
BX54QNrL0XStPmRCgTuTQs74C95zFOxiUzC+qpHcf4wlRKzspmj7l5ECqMiBb5p+EnFrk6+b6N0T
ySPpS9+3FUpEZeofh55wxp/uKhaHw1wjgHCHzOVv4bxQTUFqMinqjiiKHfwgvepCC4xgFcGIoihz
ZcOc71onI4huB4nbzGhDsyT8hacjGGUkZEH17o5hgJ8CoHHt1CbZ65cnytm2jDsSdwGvBWAppqQt
5kmn60MnCSEpB0G3qWrgsl1DgSziPrmhgKujFM6CNzqG8e6y4fnzT5s3G9bnU5ZA4dlD1uwp2cuB
5h8jVbdz0HhGGdqdudK8d60Q2uaxTndyGJx2Iq8TUrKUjCe70LlyewTSaefko1xuy/lQ0ZY3Vuav
eLNTRvCekVzMeXRFCehvy3vGk96v7CKvEfizHpsfPFjiQbD0iLba1IuBGfHqaTw3iYxjSfF+0/wk
KunEU7GJ0MArLCho4RSw/462AtuXP+n3hZCvHEfn04aTnFgorAyCsAQ/Tls8pkmbD6oX3A1C4mSW
fh3nBTwJEn7kxoHbty2bj4DQV5bE2UZKKYc5l47gPMT/LC7uEOpoqSOBEKQLCSNZ23C41tB5Ua/S
ldPkfDzZqHlIzznOs7tyMZ5qWiHakgnhHTIRwhY0BIFeTV5zZJ15C3gvcJmXX6ttXjPoTjvR1xMj
RH6LcwGKJ1xeGcnWqB+3HWg9sTfQcS5NFWdF/Q29aoOwaLGWJrZsKF/w6sbn/iLiz1EXDc1QGm6z
TGqOHYnEID5SSmObNF+5Iq1ZWewxkgD1pMvF5ohC9lFLSVdHk3ItgvSeEU2VXvsUD6i8mBswoBOk
H+TqqPg6h0CMMuSjMEniyiqcv/XtIpx7jFIx5I5ERNK5cpyOmcERbubh6yI0si2oi8pNA7Cg8mCG
27Iuy82fbS2kAc24KA5wdNjnGMWpPaUAfZYpUnn0oax0za9Se7xsYB7ikwa9GiD3lokwy+wsVjI3
TT0XO608JoZvWyGnMgGP4On/ZmRxcg5VxgyQMIKuiBOVz/30UBrVyu5wNgMWLVkMTRZrlS+GenmU
8q89SYHhNNqXm7Hc9f4ejN99pZwORloGegG2uTwiPD9coXyqslAjYq4Q7zb9WmhmbWTm9r45VXJ0
UFBapdNS5ZMUFwgj3/AcX+m05Za6bNL8EW+MSIUyZtE8/MV32jNdlao9GLw3V8ysjc1iCzDTrm0o
sCmPY/eikD4Xrl141zprbuebdigh1ZjCAArHxDMtpHeG9kkyf10e/jUbi7WYJLB5IwRAjv5Idqv5
TUmftDUW1ZqNeQq+aUeY65MxdUyxCIBEC3arSp6T1eDqynAs0yf7qY7qgkLxY2eGVC9DpUQ8+3Jn
nW2Up6txWciT1DSiKOXyaEjRvjR6kuyPgL03SvFy2dC7M5hkdxlAH9WOy8RFBGMCUvlY9o2ATDGR
B63/aozKxrDuPW3Fwf/u6LyxNf/5m9EBbusZWY6ttrKc1vggdY+ov7iXG7RmZLFWKjDZSS/P+1hX
2ImyF00BAP+fPmZeF/6bpiwWTNPHVlW/WoENWGilUwuyjWmnzVZCEu+0h3RAnPW41Qj9Kov26IJc
WcAx2fyR9VQLENwQbbJhxco7ezOuEXJjJA5KnkuLc6wEl+UVVV0eFYv4J09FG/A9lfe9QozQMYeV
o+DdRs2YCTK8qO88CyiVijdreTG9yy8TjphYiW2qOi/PhDMXIYNEo35bWc63AYVUXBvlsUw388vl
UNzFH4FQi9Bt4Kx8n26Dj/Law/PdpmkkBHA7xT+/rK2Nm1AW5KBlvKzE9VDr0NvOVZNsxdn6rhly
47BBWhphpNO1ZJj4e/Grc/GIvoF0gCZ8iNsflzvwnU2I7/9tY3Fgy6oUN5qAjchLtqL6sZIe6ybc
TWmyMh3WDM0b7puNQSxQccJ9Vx7x6rr+sBmBTytB40j97nKL1nptMSN6QYTqVGKoNUWXHc8xk6MF
3fqylXfOh5N+WyzZTBEpgs6woomU15bBJq/XXpDvz+03Y7PYgJQ6Qqyz5oDoARvIhPPsyRxuq17+
DHffVXKTKF67IyB9rxnwyawIopCy62CwXG7r2tAtTnVwMrhV+7lHI0DaJoosgOLIetiZALAvmzp7
wr+u5zdtXpzuaDrnEiUq5REBe21GFdnNp/re2MePXgJexSUOlqdOvgUxdtnyyoBai90xlgTE1GfD
UpS4AGHsbvx42cL5a3beq363bda8fbsEhjbDyTQvAWAH1mdEX6WXuLTjhpozlGe3qbbSpJVxWyJY
ffQZRshubPiD5sbjLSqapJdm20ZYWw0ra26ZegkYkfMmxBLyJxs1vC7jbivFT5f7b83IYgdJITdV
9esIZcNea2/AR16J0faykXfuSidjtNg9PKGW1VxhjMS030nglFBX2MgtilDxAZrdyl717pH8ZkbM
I/hmU5TQgRG0ud86ifdSDPwu3xVT7lrqowGAR6ZSuEU05XIT16bFYlvppv81Sh4728ox6B/N4Xmq
V4ot5l1h8WymJ4mZUdg9V1gv2gboMMvahgdNkyHWA3UVV7Stk+RsWMUWz+ahnZ4vN+x9iwZ33Pme
S/7laW/mxOnKNJm4cQDd86LoQ5GNTpZNZBuZ97EFoL9ZSzY6Sxz/e7/6bXNxfjY+iH49wPuA+IjT
K5+HynBNpXOmPtzmOeAFGT23jVJfK6tFrGfjSLUnmYm6TDzWxBm3aC7Ye8Q5ZUE7NMUXJSndhqrc
XAPkZaylzp117MLSopGWFZlqn/r6oRLvvFIEbUUDIx73TfjYFIZLeGF7eShfnVEns2dhcrHYlVHv
dcnDpLpz5ev6aVaGzW30aoFgkkhio0e1SR0iMk/a9ajfm5QN3SDOtLKDnkX4lPkzuHlRQiNJ1Awt
ToVSyKakm/iM8Kn+1v+q3OoKkcgH/6NxX2xgf121D/kdxgmhuavh73cH+I3xxXmBIvnk6TLG9Vs4
yxb8ENTsIkeBRXxTu+ndsEsewewNP9fwIeezem72nHtLYg2X9GVaZqygd1ZbgX4YKrfrwIO6Y4Po
ySZsNgBGNVe+1TeXB/xs311YXJz7YjKOSgye/FCO1kc5+yRN4WbwO5ikTxOgscvGzk6SU2PLcKNo
ZUEZ1PN8pgoMVp9poLtsiSub+5qVxfAhIZ55VUyT8nrrI98GotjOpe+Xm/Lu0vw9Ustcz57MZCXV
5wkapDu5yXmcWnulGjZVCqynRG2FgsXLJt+dlmScMzGAvhA7Pd1mTaRHuPx62iExAewlKOfGrpBc
B2tFXu/33287iy0gTBK5myZTO8CitUPlUIg7uVx5Yq21Zf6GNwcwzPhJqnOLPTT/lCBIpKCBaFJg
lWkrG9r5xfZ1zv1uzfwlbyxNnqgAusZSXNniR+t785CJdvhBvkpe2u/9Z+AZZmq3a7fatT5cnPXI
Wg9iRRz8AL0yQLc6njpHFh4vT4g1I/McfdM0xNfQONc4iFTB2phhuI3Sn3Ukby5b+f9sSr97cLFF
CCJpOBZQzQM6QJ16FArH+mb+4OWjPwvop4RbvVhZwZdnB7IXpw3LazK4eQpohxKpaesmMT7VFBxA
ML7csjUzi41iAhkfJD6DpPkoSxs+WcCfs8GVrWqlC8+umydz8Cw6iEquGCkjA1WEbohito82sz3t
YJaIghPkzv+tWYt9ohEFdCVMeq9Rv3u6el2UL/hLnL5S3MuGzh/KZDGZ3PcsTadu6KwyO1Uz6Kz1
oB0G6veizknvBxhldvjD6lzdfkh2a5V089azuJ1oQONk1E7Isqcy5XRiqCNp5BXR9IOlbMZCwNX9
byxcLMyRVU5gkIuLyW6RK64IAhbEoETvW0nq7ZgD5TNibe3ofWf5vjW1vOMIqEeoAUVGh1SPnKzc
RDICjeGvy2O0ZmQxx00zEUPUH2gPMvNxXbl6XTipsTbD18ws7sSIV5qgvmmLYSBsRahGDL/BLV5Z
sO9POJ7yBMHnQsOlA1BHEDZrSlE7SA/pAXViVMeAWb+orgbCtrArxHORa1jL2Xu/cb+tLvbZfBrF
XBmwms+pSZ8a7bO+huF7797NZPhtYzHv5gKoycgn7UCm2gcQ+eomezAOgVs9JFvTrd3uV/RN2ykO
4hcvYmNbX/KXfP/vTJV/fcIyy1X1SEiRylE7jFLL+9RC6fxrkj9eNvL+Cv5tZDEfcxRw48yjnb3w
NAbfpubLn/2+xtI1eYOS8iyROaTPY/nmTIxLEdkwv2zvkMdIXIoFf6KDslZneFZvMm8Oc94hLDjS
EM+Sd0wSBtFMlrq7WMhEJE4GT/hqmlX3OR6n9osqZ2XkqnpbPUdJigO5DUCyu6mXdm7cIskZ9hKp
5SPg+K+SXiCpQdKKn6Cu5lnPShGWkTPg3h+hKAtxZqfo9gpU25fNyh12efefW0Gmr2ywnEiVWcI8
rFYpGl9NmrsAIvmnLkPrLKrKFE8mWs/IGF7NGM+VJby8N7/aBBzCeWHB7Fse7UrSpnlpKc0de3n3
Ex0odAeHGHmAHuikVijTl1jsHgdFu7o8L95pqzEHeiQ8+nOGzuJSG1lSQ36E2N8BBPrYB2G2DdKI
5OaWKAwIs2Anp8bPPzdJzzILoTPyoltM9REZaKuftP7OM6GOBl73U2BRqYr4qVGmW69Nuj88+Onb
eSj/ZXCxCaOwU4elYvR3RJyCWUzhEwpFvS2PlGMh0fyHzxGs0SgYpzpZ4iLAo9OVJpmFHvni0N9Z
XiA78VhF97rXP+WJ4f2oq26NW7K8rM3mYByRoY098k4WmzAHjKwnftbfaQZkIGVsG9cHBOekeey5
Ql6aK3fQs2svZXQkH5KpSh4goa5lgh7648jnCKZylxi/QsW/12B4xoW6j0XubmgUDZp5I/fpbVQW
H9RozSF/tk7IOyRUCEWErB7Yz4t9zKpMTUDdT7lTxujrAPn+akQXCGHj5skqlNKGFmzYUbFGYTor
daDVJ3YXN6ze0/sE8RRaHUnPw6huA0256QWZmtTCRsjQRizARqPpCqFJ0mAHhWKcbGWPWJ4R2sxN
oQqdHL6ZobrMLKoSUxTCydDvtFg03VzRMoRbx7Vg4rtWmDS4LFWur6898eakkBjdai5Tu0sEr9xl
qN5wyaOG4/ImcAb3m8G6xEmpBoW7rSE+c7pMDDNX2rwVwo8DYsWPcoocFvKwnnhErgXEeplm+rcs
QgPETpCJG+wkaUzJKYys+ORDyfwoVuGwi1B39+s83k6+WF5PkRD9fRT8h8r+D4rw3oyY+6359l8/
MwTHxwNKjf/9jw/hy/jtLX399f//G78ua3/hjmNDJYgOBpJ//V+1Rusv/iMlvigR6vyRPDvq/olf
V5S/JB0HHhnZnI48Un7T1y00HoEgzFeHv//0T8QaT/fDOdMLBBdVK9Rwz6xpfXGg1aOS1kE1Uare
paVNZefQbsw5M9SQ/OoBLag1oMi84/x+e0HrE6k8IvgOthl+FAkNpxNZqzMt1rtZYmJIopkXTlWO
LLx0WeVt34zA3d+/+RbcyAZ3aos8CQBc86lCQSPLZ7lokG1JIrOBZDYVxKulTVLoXiA+FJYiKOTR
KGWXoZJEKjwKx741iMg8uWYqxlUibVGhnToEh8KgiUOJurDI3496o5iOIfX1D6VWkfZNEQjc6xm1
Wx8SHcUMQ/BkB5QZOr91rsUPbcP+u03MQWlcodUT5YM1hEl5FSRWnziBVLQWfABKlL4PUpUNWy3v
DX+nG5POiMjikJf7LKw1f5tFEjImaRx7jYuS1dg6dWqm6sEz2rS+y3U9lDcNAtXxbVT4w/e2COsb
GFWF8S2Nhly9NSffuIPO5d0WaGx8TwZk451Mk8iH1eS6GAeXCs9JRdM98utGsycrTnISF0TvNp+G
mJST0Iipbgiahr50da/SFFSiUHszP2i8Ayl2rpWkB40o6AE5toNe0jFM7+++30nJl0wIGmjgvZBG
5c0wopbrDnO9Ye5Y3phKN2ZQDsVoa0Nu1iKZwtKEBq4v67U2umLkqZOymVCiVPGZ56gaF+DpzDiM
3LIt8v5zGUR9eYv0SJZ9Mvt8RFkxyzWts+wI2Lv4ZHA3rEenkKm6YHsOPZC4G7PX+gldYlHLqdLQ
ByGrGnv0BCWA3pSXXCQ3sVhXk3odpUJQGMemKfW0/hgKaWkkbkFq9azG1nupCZZRVceiAZqrGdOd
0ZRSFrthEylGepxaoxXvvZqqjWfKmqIJWa8iQOutmDX1viUZtw7UERsTtQ0agMvWLaIa3IADUq2u
0KREKTxpnVJE7sUi40cby3tDaev0Lg0F9eiRAFJvaypeUndQp+q59EcmUYkeS4qatZwL5NKLiBoq
SA9qdhRWAW6VEPS9i0p3lO67uBpNyusNDz1uI62+T1FRTxtqUdBDnMRC8Z/aKs0rDX1mWSSeMHZN
6x95EIU+1DUvzWyBviZylUUZmXaG2cbQ8605Xpj1DVgkwTetnWdp4V7p6yl1xdLnUZ+lpnJEy65m
NJWIDsv0sEWLUqIg8LqvUy0/SHpiKh+SbiiTm3AEI9rZhTgKkO7VKRgeUJ6sa3SGQAcdJJKjUU1h
VcgHNKHECLm6oNe1DbpvXLNiPY5FcKdFh2PJN/Tip4hwebzX8nb0b2rd8HunlqXqpW5bLbFjLRyu
QhS/xOtCCDvkCBNwG/50XcHNadpNXeEEkRBHt6a223pDI+jpNkeXXXeauEu73XzJ9l1S9wppV9fi
mNlNW2TIJwdjsZcp8VHtUS/i1PVCbUQMDo26ltuYwFkuamWNhG1HxLGvSI7emxIvoK3fZENqo/Bl
iRtkn2LrLrYKq94ja91/iiVfRlqGhWzutFJupQd/UJm+GyFJ1OgpJ9dW3yvNQHavo6iZVkZfhkwQ
EsEpLKlrbtFp8SJbHCYh3I91pAluq8o536KDpnWUKBCAFcGeCK4EGULEruq94AcMZ31ygklDqENP
4pKItxX4sGyqREEoW5weQgn5y62mFwCjSjMrb+JpIFOtn3qt23Rpq1GzwoGAxJsUtsMDs7JH+RMV
SPWRy+LQD7bUJEh22upgsVl/gbNcpPGuIrUzmr6MsLKkey+Q0MTLkLoa868BcD5Z/iIJmW8xL4EQ
BErtu2kRZhXeEAo+cp2aucls+x9+mWV1aTqd6nl5/TJJcjAn37Bem3T4MchBnZaPr0fSf+5H/5jd
PP+iKp9djzgJ8yqv316Q5r/w9/1IVf8i/59TGuDHjG+br9B/y9Ooyl/zdVfm5QtzAhQTN6d/3o8E
SfqLbEvK0me/8UzS/31DEiQZVRsePVyTKJmknlT7kyvSK/3295Vlvh/hDYKPbvBKne/hizhCVdYy
otL6zAptK90WBW1Eecqc7tspFO+Vxte2Xk+q3wa/V/ddzERg9EDiHuSs1ppNRHnkVZ5lX5JkXsCq
X/mgRdQ2QCA7w2sfTDpKmn2X5neoV6WBY2mBcZtJTEpnMvVmsLXabz/1muY9JVJP9ndHVONrUWXp
hzyr8tYld8EW2rSaXN9QAeJT4je5UeEVt0ksTp/BqagPbRLj0OTy74Zp8Fj6Yv4s9EpeIbZZsPOI
aLXtRHSafCfvzU1s9t5zqOXZ98Gq9LVc+deSi9MOhWus8A6f+ZlwLhaPmcBKpTFJRw1J1kT6ZGgd
8nq5gLswt7zyNh9r6UcT98lGn9SpdvqmH0SUVurynmg+EpMcfsgyJKrVuo00qYmNS0zPECMNHyo5
pTIZ/ZbuOgoSTdnHPYKfb6buO/fK01vlPB2oFuappwGwJIIwX83f+gYJDPtJOULGUbKh2PSW5u0y
eRw2uhCamzIKRfeyvSUZ78zg/EFvnpjoCAWB0aMDjD6tDYTjmKKbS9zTVlr146jG28rQCrZI81ps
lS0ilx+gvB2Iv15X3vgse92mBlU8UEV9+cMWT9/X7yJSQu0vddDc5heuG7mqh54pz51iINMJ2dD8
WgC+vJL3/K4VkNtAsOl28p9PW18INfJvRsFkEbTmAwX21aZU2jWnlzL/zGJOogTOewuXoiryaDg1
oyiIjaiRpdtGZAqox+WqwGWDHJYbOem9p6ANJNkmP258FlEgfao0XcjsVhejb5y9PWlR6pXRdmoC
BDcH6RU1vCWsNI1/SnICZlidPGkztcjvbDgBc9eLVbPYGx46yEW3L2SrPUrKkEabCF3rhy6ps88l
atLXo0atnqN5ycYP5RwJ7qztKWPh1ESqUkquBrGTE1uKhulKyRT9nyCT/xxY/5hrHi8cWDzuq2/J
f/3Pryr8/i37r/ufRfuShLhD/n71X/3479df+OcLHxU1Mv95ws/BAs4x5vA/BdbUvwjaUhw/P7Mp
d56fu/8rsCb9RZ4bXnOcQxruqRl28k+BNZljD+gQjh4VpLFJHd6fnF+zv+BkcuMBm6leSMpyUhLX
wPV5Orlx5KIUXSW7ME9Tv7ObXqsVYd8UpBUIAlW1aiV+1Wul2ImF1X5VJxEdkF5vjgXC2c+S0Q3H
yi/QVERAG9ETT7Ke0F56Ucoc/PFUdLWrd2iiU9cqEZ7ow8wJK1H7aSjReE05pA4Vil8cynDgFZy8
jHMh6Fg3kMUrHFvPwZA24dWoZsWV2BYgX7Si+VBqSnyv9pX2AQJbHNlmXvC3cVk5U1lFx7yY9Ecv
CManoYsMB8nnH+oo8Yu1Bluv1iJjXzSdckt2n+KE6La44jhkG8tLstskq93aA6UQhGl8DLX2RxQ1
xsFIUmRiE0W+igpiPcRsf6S+JzyHWdoc0XM0nEgyODaHloia5me7NhC6q5TK1UPbFPUvBBlfOp6K
V/PfFHp+UYwV7ZPAVbNkI75B6DhBJZtP7nuMD4Og/SoFKGthGBt7GI0vhk8HToYSHytzmhTntRlB
Zuio+dJPr19Jekt8FOXSOKBO9aMP+Vsx2Bi/gGoc1m3t5jxC9hmxT9cXGu2XGnHUW61acVOX++bY
SvAytTqIjxoe9ytZCga3MfiFwdB+MapDaUsVjRAF4kWoSUvSLuGMeVREujlKA3GrN12/RXTUOHAz
N/aNzPeOXuVtWoiPx15Fo9jOmXGHSZdpicDnk+Au3rQodlLnz0tBowAzEffAkodNhu8MgRIKqFyF
CMCPtOU3+1hB6lvHd822Pw9eOTaoPsNi282dGwWmvp+GVOBKNnrar8hIXsoswaLS/0grVJSp9QHy
ruVXc7dmSmPsLZUmZyMdrJTpCw7QzOkEjBqFr/8yzbH6pak+ktUz9i7hyrSPFLw8g0cKoxaPh1Go
1K9yTh5jYHbQsYjHZKOI7DGCxjb/65PoiXcQ5vPO6cpcvjLMEAxF25fJQ1U2xiYKeuMoIGl1IxEn
2hldP+sOt5L5hCh35cZeJR61ZjQ3BSKhH1IUeza+buUk7yl9vgVcK7gCy/YA7bTdiMXg3cyVSLdx
ZpFUL7fVlzAeekdXh/DKUmKS7zWlcwOjGWJbqA3/x5RW2p48i8FzNTn39kZrKj8UMac0rhnzQkal
pck3KX4dKhOQnWv8AgnB3Gx+Rr2Gz6Sz/AiXnTU5aiUkNkEyyvSZ8GZuRPZoDVTwpZOi7Qw11j+W
Yq88F63Z3yMjkW8qXw5KkiAI1PodC2Ga9OrGTDQJgeexvx99Izow69vnKkByIKPIsXPituzcvBT9
Q61LxbUBGmArpWE/pyBznPrU1WxyuZcPwlh69xYIL6ZWY9213NTdMoo1RxdL+TYeLQCrxQCV2qNw
RY27BuF0EQon20bgVFWXO35jdftAFPsSWLxv7kJlijZGH+mHRm+VowgT/UHMUQ4uTZ7kk2b41wm0
k8jmyUlqZxsrLylmt+OQaFfEJb+3hl7fS2yVqK92g3adpJq2sTLroIeK4Ga+JzpSWX+SMsZ208co
Hiiip2wUryj5wgy5v44lQXSaTM1QVnlyBx6JgWl/3QnqE96i/A6SlHSI9Dx8jEWvuqaWX30B/A2A
OpaJ6wu6GEh2WjbxdUoNHOKxvqlcSYX0WPOif7YSQ3tuC/1amTSVgvg++GSEWc4NtgFgoiBRP0np
uA+nHkZJD5X2Gk6K96TJQuCEcTPuvSZv7lo9aPcVThxgOKk2UYgWE1mKivimkSLhVq8M716MJ8sR
vaIrnUpsVVvTe7QdahSotwWvp9ApzDD5URTez6rB3RAIw14JJHwAOpf5FjXafYtXU3RM1n7D8RN5
W3FoalsOKv25jub07CZL8ZMM8b4aAmNTt2J1oP9xpiD8bDmQTI7BSJzWLM3y0e/LCVefpF0Huejf
+T6s58BrTLfS1OHLoBjhTTB5Gqsax2wd+yIeyVK0h1hONoFc9nZbdbEt5vL/Y+88miO30jX9VyZm
jw54M0vYtEwmbbE2CLJYBY8D7379fVJ3ZkKiNF3R+1l2S1QmQQDn+17bsUtZyfs2qvxOXcq8qLaD
L2/St2KLN81dOiHxqCyiOGyEB543A8uP2qnqfqwX0++yoXI74IcCDHVygrZaqEkc012CfTBAezD9
mPTx3OWAJWLg97Ul41gui+47fTntZXN1dg2FawOPqCGOZVVpQTeu3bloBX8OBcml7DaTphypw+mO
q5re2to7lRsKk/pDKjfpjqFk9ip5Wb3Vied9J0/mazfJVSDN9vxDWhObGaB56qearHrRVM8YarcX
QoDs47ok8u2R0O6sNFF5CeurehiobCbtLjHB281ZMq5Z1lNovknGflGy+hSvYtvhb5wCVY1LnwTO
2h+l2ArUTSnv4rpKXDvt26jiiwSSY/NulQUPBMTqvpusQ7+12sGcYucC3zoES5sQZH07qTjv8r1K
5+hVSpKHchzXu8SYnWM2bMXnOCvCRe26UjZdP8UVbPmkqLPXaGr1M1HW+mxWZFP0a8NdnOsiJL9a
3JNl9Fgla+a4woytkPCb+afWJZXjgjLlvccLv985caUe7dok5h7pFVYPqbEOJh/Imj3hEmoK+TOH
oTz2up2+qObyJq29fpTXyQAg0Mc6BBGtriVxP6c14aVmirZ123ibuR0z8YD/WMcercBbqk0WX0iT
uS7E50Vqk55lU2+vGbGk/IDE3d4N6o4+pD408IaP0lL72VRPjzU4ql/k0hyRmnlpUuOlWK3lXpJj
tNkDbQsxUKyXOparc+ACs1dnnlXSr1pu4t6mRcxi/aiaprpYXXtPjsfmZZX6lOa1b1bbBxPs6sdL
loaocL87scJtOtha0HRIEu0uM1ylXB14yPJRyywl7DonCcBJ5UOFkNFlTJPIShr6l3hOrSNvGoK2
Z00Jxagj5miK6WObFvG9yGeRubGddZfNUJa9VMX6pa+pqQPwcB6yxnGiXsyj6xDP+qtzukM3y9Oj
YiBXaNVMujNqewr0Vk1Ir9VWv2o558zZ1qK8tUVgZG23AyjvgkkqtYCorDXMV1MLm3nUf2iZXQdl
aq1tsGLFcsuhfzY53M5QK7DZMY3CSFzGtYF0kNSZp0Y1PLsyW39daxlzTmX+WJWlDGsGX8+w+jTo
HbPx13jso3Ed2jCzrSXUxDKE9nSrcR1F5U/FckgdY0D2wyN90IzhnG6oTCZy24OetfyQ53UVCVGd
QUIKt+3MIXKmvr6TiAnw7aw3n7Whes07elHANttgsHRpb1ZDExnGwi6brlVgl6bu5aXWedVkxK4p
zdelFTSTOxmsGS9FjNkW+vCWV1wijG0namkNN71SvGkddM+uOx60dMqOU6vdXPbzCFw92FGz5lkk
6a38uaaFGeU9WYtyr60kDhqxnxCxfjSQC90T9vteF237IzGrypOz7nvvaBm5E2t+3ZhXIpJj9JNY
dabhyb5rjPQibcxuCuC+m/e1/LjKymUw09St1aT1gPPtiINhIHjLUgGZHan/4Syb/lZyuv2I09XZ
183E3QU+rezreraVUI7R8LpGQcnbUMQkqxJUevNJTuN8dGzR7Unv1+55Yps9eJNxtht6bd1WGbJv
stVT4S6n4i6e4iGmU95YnqZBat8z+B2/UUW6czZeKWOvKJ4ipvxclfN2tO1qi92uyUwfrm4TpJIp
7U0cUl8rR5LeFA1ZgScbZhzN+HVEwKliFR6asPV+SlrpYeQRrdxUaPGHgXZlx0zYvxixjCrY7LeV
Tqpef85EbeByNocwzmmpwOyVl6SglYCKeWPb97PTyDtLksuZ02hor1PqUDWrmfGSu309ka9bWc2H
ZlbWJwfFtjeyaVL9wUzSe3NSt2gQ3HmpYo9R2c7Wy7zkc2CkKXCIPAnlnDhlta9jJ7/PtPrmVp96
efEyW8vPaWGcFalLfdPqt0NK8gglTAaJXFaupv7CqvRAGJmvkPodmqMO89hU7xB/YPl9Px3tpc5o
+xyAtUwSoZIpi901Mb4tfbZ6s6Q8V3javNqaPjv+ryCpUKAlYuUlzTl9GkFfgkViO6m2hs5Jy34f
mnyjQXsadwn82ElP5PJEy9d7MVYKf+lRCpeJaTyRGNZjbtrPabjFFFYT6YtNZNOcA1Uhv6xUA3nq
XByS0ZyDaawcD2pTCp1qxP40Gecl77Ozrm7zR2F2xV2ZrvovxWmU65wk2clRyW0ea4uhbM2SYNHk
asf4c7Xq9TsJ/p2rZVNyXnhe/S0f52BFaHOwFCM51O0gBQU6Kz8b29NS9YYrs5T6XaLjSZTS7a7p
xmK3WpPyEhs3wtNaTS+HcIQAHk5TsX7y7iSEs07tXWXpoejSIpCdKiwl5yXuqqdiWR+rwajCwSSk
Jc/Wp1rUvtzB19bT/LxUFK71Wa6/NTMR2aLKLURHcf0sLSigVUt7gSl7i6utvh8NhIEr/jAPaG07
N03OaT5+ZsQqUiOlfCyVKN1lRP09Ut/myh2dHyRal2Gubd2zLInqlPO77QXzbthu+SMQw548Zmii
Yi6+lRnpeQBiFxAEeKis+1gz+aO+zVKZpD2RL96HTlz4BZMt3G6BddMoviORzL1BMR7jWfq11NyD
m7gIeXkTs5hCE4EahOTm1la/nuLYlA7mYMfhZmp+qSlEg8Upv34dr2SaSK8KDZUuE+BpHm3kTVNh
8bpp88DpC/Ws5SQztpsuDkXCNDnIjQFuagNYEIcX2QnRe4ukuLmsU2wLtBrIqbwGjZk0+00tMy8d
xpNmTGgGhLUWdL/LCC4NZfMdDjl/cJblSUos+2hvk/MdigTVr20kwVQmh1ZW2fYd7YfMyXWYS9sl
OjW0abMtjMq4OG09RTmzMKzg+GsdrHE/r6jEBolIhlhsahjHDvfxWB9z0/ku9Olx6/TBpYbrnGXO
ccqmX7Mx/iChKqzb4gCoO7kKM0U2GA5kRXzMBOcmSM5d6sRRCQwkafkxbwnLojWyCpbeFiGim5e6
lI6Skz/3WTOf9WaVHpo4tz1FFb/MIiddVf00pI3iXTuFO2STG4zibhyb2U/HpvPWnrC/QVFeW9l5
zZhvvUFtd1NtHJuCY84eQWhRGhxK6on6smB8nyXzkbz9oOCGcBkt3wp7QQnuFHqULPO3Wa79SlJs
d2ItTMwZO1hOYok0iijWrYuQiKVX7RROIMeGVA5l5dvqjI3BxnMHm/6LG3zjZ9aGM0CO4mp5aRKj
uuJZHCPJqQ9oJBsAgPJZxqVclVIeVJlOjXv7Ig3OqRnL5aDK40/wOYiOZn0ra70n6bPXnlQpfq00
abs2ufwmbqx0O/ffFKm9CkP5WenVa+s4H/Oa/EL8eJoqNhdtZBt3fiWlsodP5ZuXquom1VB6i54+
bOPwniKAONK0wN3WaGOIU3WfDGb3rZGkwYUWKS4DwdfMinJ8siqRB4akYSRN0oJBE6VKUZqErXSt
s+PEa1ynr9ZIL0HENRuuCfS+NKRoaqrD0mtRJ/RDVSdsdZK5a5Pts97I9ePr9G7Rbsc8bt+4mI9D
ne7gGe9qO12CtCRjVys5Vsd9lnQEVKYSiADSnR1RrG1YkmJzqUfJK9nTXFSGj7RRkr3ZTqGcNbW7
yXITiszxEqt5KJjNE1PzwDxZm0rrHtdQJJzqYE/mvqOty2SrcJ25unUCdIclzV7KrSEcNO3JVE3e
zVzjEJE1pr45AmyKsX+j7yFzFmJQrdxpspodc/xV2qQzz0PEf+XB3PKLmnV9sCFj1+N8Pyzd7K12
+YoE52FqOChjcTRkBmmnHQnO256bLVkJKs0kPylAM3o9vVacW25WrC/qktLFFV8gFr040eSoLNLJ
cwpnnyZF7NnZuDPNJnnSiO/3ZHN8M+P+yD7culNd6Z4plHTX8CqLKC+J3aZHM+OlKZCwaGTIna20
3rsOWwRR/443WJJNcnWhNg99Mz0DEqJyKCWF+PFS9gbU4pHeDUuOnYzc2kuldB0LOQl54ZSRhTzX
reWr4MS8kZsUAHIjdVQLBvq8S28t9PJ1c5Jub+NVzB66pcLD0KXpj7ivlLdbrfqurEf13lGlarxw
mBjjwR4tDuA+aVV3SbJkC4h0lCpwRz1uyfY04oI7hte3oqroNVRlJGxGQ2bzRlBt7DtLzv92dNYS
eRzmqKtN6l2NoQlrp2X5Hgg7GavMno9Wr2n1fjXsuNznRi4sl6hfdYnqFBIIJM3JaqStNpIDibzc
MkAXpHd3s9om6h10Yn8sbjkIQT6P2eACX2jppZEbgNXGQL2e2jXE5jhUMMQl82HYV8i66o7gjC0h
X8DvVkt3GPpEuu4KvOpXIMFNPq/KgARDdMmQeklP5btfrtNTU5YJyJ2jdndTaksrhjFaXqNGNEBM
yVDCGYK+F927PjKx0DFid7LvQFyNAbbU1owImpDv6Okw1mid5jpKdbk7GHatPlI/AxI6G1Zs7MZi
XNu9PeuQBDJrQqXxCzxq+pw4R7gw3e8zUl1/ssKZY1TL2jwgdzEpOHXBdKnQMLIi7Z4p6UnMYyMV
H7HKP/xeb44zndJ+Nu2Dnm4FaUDlDIzuI3zt5RPN6BNqkKVNT6swuk/u3s4JgC/Iyw2suEyZ2Rc5
na+60+OZkLdSR+nW6CCxBdqVPVY0kPZ1y6f7lp4FfjTVFZ9MXHO3ZBt152tVbOtuSdecm1MI+Yda
F+Bo22Io/W4sU3zseaxp09PSAITLcr86UZLxl9qpg2l10YoJYfgczaptpGvFYntUDRR+XpLJ9gtM
n+kLUPfR1bTNGiK6LD8RTyUoAAAY/Kbin2eTxmo6lOt2r882oKL20W5cKg4uxxmjFXWP4c1Kpu9Y
Vsh2Jo0s9ZHXUG5+A/u5+z5uAbXa5rfaMn/G7KaeU5f1yjDqKPUbPEFnPGQk+xBKU9YYMbNY/7Wi
OyJpYR3S9lQgnZx9LiYfGivr3N05S5P/3Gr0MaGR9015KY1O8mdbWMqRKulND+DxjfRBLS310uCZ
RTIoyZR1wrQIaOi6NPqQVNeSA1+aLH0LNzjRl5gxMH7s5nwafYlepDyjNSt1gX9N4VezBGijrt0n
Ms0GSLmHEGAGqbbubszTQnHVvu++yVXC8c3qXr5svLb93Ok36bVKttl6rU09r8ICYmX2VzHRGyZU
Ubhr1XAXqA4qOLexSByfjULtzuBMzyN2BX+bpbh5r5K+3u500h3tCHki75pMUO3UDLGsvGQLugVe
WbXc7lHuJas/l3nnGfxZnjdh3EJiRpqRLLR032SjN94nYxrupHmStF2VJWoDnlzgc1PjpCQAdRIp
g1RbX+0kudW0W0oMhpxIo7qzuKOOCTwjGsseMNG2wW3921ISOuWw61vpuMlm7M6lvHUh6Vao77Ys
z900EZROlpV9z3aeuY2x9jiV03kAMBdrw+OlN0v5OvfxUkT6XMiV5/Rpngcz+E05RsxuNYiuGNqT
2rYd21Zulmi9ikXtO6BHBc47nfJM821ol5l8nxQVeleP0znlawyuluh1fGLYswfPSE3zZwy9Df4w
C06ikuUVFaXllB+lUeurJ1S1/UyR4WgXtRBJ7Zlq2vwytkS5SK18U3/wYQ/OanLIa9a2AeXVefsg
g6vKx7zS1uII/NuYjKpNdml0PdGDcZac6VDzrR13iNvCq+UBwCCPN5AGR6RXHa+Sn5KHQa+hsBLb
qxJNoqtATXOJOojOkb3J2iz4yWQu533VOpUE3FNsI/+tRnKcsF/Aan4twsGD2fGisAzKcHj+0LfG
qy/F2KC0bUVuKsnmhZGujyQx1CdFjHk4wCZ6TDfRljbDE+99jYs25D97oyWefOmphXesNYjHxkzJ
NipflLY8bww+nVaw92bmutcVoh4kzI4e/fGTJ9qlvnI1M6DI9ZskVtu34vVqiUn2shIMIG6IMZZG
7QeAKqmoYnjlqK1POoh+uqZ6mJvSd6roEQIPynVgAvvsRl4WDezg4OhVhAQa5iUXPiW5M20AveZP
sxmfGlN7rLqu8jLd3uuEpfuFoZJlXOOWb4TqFtaK4ImxLRUoBC3bxfrjp+1AnZbid4XmjklP21TR
hhva6LcV/4JXKrLjbTrDA38/at6NOfFQwjxtid5CtgEJiMRmteM1BsAWWMs0BHJS268oVtB3t0rX
oFCRFS+ndaMRq3pTb64bNypvxJom2nMntvouy7rstQHDYR5u+vLUtHX7ZExGdaYB87kiQDK01ubF
YcWkocYxZmSoVKr1q9vkqDTu7Niyy5SFymwYcdGL3wD3BrOsg6awEAhRhbLcNwheD5sASx1AAqJh
MII0Id7MUMqjNc5Xo6qQ/xr3+tbsWHn3kiyLoNVz3etl6Z7pnmYlQbUx7QTXONZ4DxRUkSIfXoSX
jevslZ3zUJfA0b09hzjEUhfE9yTbTuZJqXIZZRZSpzabsNBRRtWbyr6gFx/kwVhhvSz1ozyRatU0
i+qRrK9G4JWyxyp7HGlVjtCAImGT5Y3S3gENa0sMBwjHpuduRsqfn6ypyt8wye9bh50t7YYokZv8
WpXmMWkVxhN13dPEHZA0qu/JGX7V9cqfB9Ti7DGM5DFTy4HAGlYUZRQvgL3zu5oJtoCh6VixsleJ
jr1jrRXfaRhOH5ZSfVuQwXlDb0iBMyORWWe5j8wuCTRnCpt2U/crkghXFZxOcvzQKfMSyC1qqF6f
NjpJtPGng9mMmjNG6rpa/bYC2Sy15gXFu76fe8O+Q1bBFrGl5amsC+mGmDY+wtJ9KWlLiAtB9VWD
2Yc28O2TNxPhJ5Cu72YrlBMl2XJY9pbfMYu4SZuZgZlSfsJBNS6pOOmUjKlK8r7q5be4H3JvJNPP
M/T52TCIlUoRwIIGTZLby5Z90TMQ80Ff3+1lK05ajedby/WfmlrdAvlETQD8BvJupyLkz2oGcQ8z
Ni2LQvhc/m6RIHDDkwHt1BGK0VgHrqkze5atP4J7fZYSrWrzsthsSaTFWSsBjGpt73ENPEu6tXDg
o4OARGRyJ3zmTRSqFekaMMxq7MCMJY/U9O/51KdR1kmPU/GrqNVTVzs/7BGuzVQp7+t5S7tVUndP
+QgqRh3CzlGkQOnowJQH1nbpsFbmverwV+9RG1MKo6l39DNcK3X6yPNHYeaXQmI4ah3dZ4s4ynJ+
p2vDRGOOdK8mjbSrhpWFQ6s+rK701yY5972IvyH+fi2GKlizbmFLhi9oZcvvuzj+MeVjmE3l+tQZ
KoDq+tDZNhV0tnVgd7mj6UEE9Vh6klV8p3jFZ6L9JQ+54jqWBK2MnQCp9ujahRRm8XxYS81g2NKc
CE0beVamuOSLkYfQa+uBgDzBPpbEQZ/T56033/JOGbxMK/5IW9ZpltCX09LJfMfJCc0Zmq+31KRy
B9U4G5lzX43LfFHN7GIa5bOd2Ps01zNfaqr9Zo2qN+rTLl6mDydvWFir9OYxye+Mksgn1eqexZAe
hq5Agta8awx/RSv17tDXP3pDiaakHNwyWSYAqzrFXKB6pZq/kNsWaUmDDGK4OrI49kp9sbJ5t9mO
T2TwTsuGu1w05rGX+wJpe94z+Uz16OdK6Sd1dtArlAaihr9A7eNbHWI6xurn1B4irdbja1fOVSBW
Kdx6/TCMxc98Uu8K0R6dSVfoyahzP5fMyZVr7voyBcCwZYi9fPlQloKpgX08iDVhfNcKqM8pTTMv
hpRxoVBLL2dR89pKNW+Aoxp20kJab2LND85IvdQ0Kyz3BOHf4AF6yNvJMmq/VfWTOQ7KXa9zbqnc
AbGXGPE4r54yGEaa+XO3DlVoIYLZQKRaRYgj6lNuiVSHzJPJ8mf9rfdKGl9YKKXLXBa9b8BwOQVf
rKSGym84YrbJeCAD9cVm3PdwFFc7e4xdqdY5ymuoVN6e+taeupaK+1tvFKcKsn0lzdnt6jha7HTc
A8BOF73Dx4oJSrofx9LV+noGmizInBiN9oTZwj6Vedt7aTFfMz2ONrB8domi8+Vi1KMxnuzD2NdF
NPfLcdC6u0wxXjjajnJtWK7aMStlpayjwlHMXSEGboJZpzdKm7X7dqoMj8tPWmcRn3KsVi3teCwn
YKtTGxVxE6Ut+TVL86HiikElOyieLGxP32x60Y1uP1jzSRq6EwqMs7xpezGUL5xEEO6Lr1XiuSln
JErjLEAqmLMx6sT2p2632GRGc1DHAK7P+DnrWnam6DY/Aa865wQ890ADFcaQiZnQjydD/zQ15ris
rX4VDscl1FnlV3XG5G719hVzDYLjlVUbYZHjc+jYdzOY36myya38Q1H4/7WV/1NxyJ34f4srz+9d
n76X5f/Y9+V7/dn/WVT5x4/+t6pSsZR/EdILRkP/FBEJt3Cs/62qNOV/Yf3Hz6w76Cb/0Dv+H1Wl
/i9cAbqCwfDm+UNl/n9VldgMUEKCV3AKGw6ZDv+RqvKLCly+Jcco6Cpv8S62SUXhXyWVs1KV1Uxx
FPiU3KHn4YCV7UeGYM1NqbWI/nSB/kFzzrf+szr5j0/DI0EehXlrsvmaWINFfl5KXvAPVnbzBl3V
LbnM3NZCG85CS6k0063sN/Luf/hMvOvmTRWNXx6r6V9/wypHjjdWS/FAX9KFDjCxWwbgI+g0yD0r
ytTimDnKfz8UP5b/lfwU//CL/sNlxTpOAyDODZIRv17WyZyckQ6t8kHdYJunwQYWdV4HyT6WmakE
//6q0o/z9breOr7JtyTnkuuqal+yDihiqe28lM0HOl6n0Eb8ljFRQ3a6ypIwqXxmpuHW9bcxeVTy
Sz7e2cNFq3cIOLrYk5H0DN6mvDsbu6RPA5WdfNrieWlf0/FenvbD9EvT9zb9eoM/pGGZP+lU6KTH
0vZaI8gmSkS9rors/m0DFKuTBt2Qpz7Rg9envn7KryJFcvC5iieYlrSGLbxs1pspRTfK0Y5i4wHQ
vVGvsv5gGzC2vBdbkPy5uZLeFBWpPyIuBdDdSUkKsGJ52oMd77XIOmgNIFzlCuvivGzvrJWVMXhL
ecje9NfiA1iikO434weFAOeMUPMmc1txf8sx1quftvy22o+G/d6yZazTiE7jqrYfiO4wvYKkqD+n
+PsAzVJTlzWGPScsMpU840xqv8XbNa79Pg3lGehvnPiNDU9av92IaUV7lbJjtxxMc3NvALujHOXm
0BRuf1/f4lTRJ3giSbyEqQjHbsPGeNRj35rfAPpNmBrOErG3fhei8LfkX8Ld8RfBVtFPogMRf/EG
tDmenWp2zAc6wFrPNGPd1UkS8FeZoYbpUQ/tPtNO9dxm7iq1T2LQf+dP+NtzwcMAsk0tJrGOyt9C
VlZrGIpiNfWHAa4adM4bcFJ6ZjPjCEVh/hvLyT99msILkseecBeiM//66BuSOrD9dyZqKgeVNWOk
ZY6NV085c2k6/ObT/vaiwdnFgkHGrMFzzy7210+LZ2sCiljKp4X+O1dbEH0N1rPVxPthro6mkz2v
XZ3/Jh3iq6sG8zfSepr08I5xwBDd99dPXeOklvXCKp661XhDIJxWk/3sgOq5WIvbQLmNsF1qLugA
5511gyoIy3jKqulqzrXt9gho99VQiGDJ8NMu+cO/fzdZt2v8J0MKznX2RooQueNITCJB5K/fL1NR
chVq4jzWzdkaI/7aFhkz9s4gbVrz4Ct0ebcWOyVc9vIcNLE/WYgkAuknRMJKRcDoToarPw67nH01
rM7dUTm0e+NgRdTGjB2oi+ecTSbk1ONf7EglQfeCegnGlhnL1UoXjjuU3ZwtX3alT+nUH8QO0sC8
6z+Sx/SgHrvv5SEJ0ygO2kC1vFpiv8CL4scPxm/ymP54Ef/9aliWIiu3UuavB2DS0Fy3toXzaD8z
gWs/kPrkUB48Ap2b6l78yzqKZ1YX9b48ciGWioIwv+lCrNXsmN0LGgSp9drH5jwf85/i40Z+NLC5
v7mr/vAC/rvv+cWtREHPPG/IaB7zPXkuqzvbXrrvQnEUOwkvv9v+Qo+ofSvutjC+Tt+US31aD2Ng
uXF8V6iQp158TvfOLkEc8aAhR4e9oj58R6m3KH2UuZCoN5y/OAEJ2cvzkPq15iJdXgh27T1OsMl2
IbtmInatY7yf75Xr8rAS/GTd+iJmfPdI6lOM81Fputp20ZfjZoR9fEZVvMbvsngbhoe69bTO1b+h
y3RFSOtalF+bswCR9cRjd84jKfz3d/sf4elfrxtpEJpMMI9j6V9TjgpFdSp6TuzH7EU+KBdlv13y
U39X3ZGbu5Ne9ReY1uvYcrfCQCJEh51z8QayH4O/5+iOv1dLUNboYb1+2XfzfddFrEm14qFf5OfK
LhrtwMrCzWAVCerGR2CajSAGkc3q0rgjSKEegFD1p/xIJGr9nXPHsgMpPbQND11Yfm8fpcO4t1/z
7+arcp7uqpBVSyJGws2vOYS17c68PB5HVMP6ozPtU+S2FgfnTtOJFgqlPJoRaUxEUAZotCGT899Y
5W4+o7+9M4gzvDW73apCvjpVV/xrasVp9hif43P2Mh60ffoce41fnuiRlJcANFuIMO09s/YcuLqz
uR/D8lgfs6j1navYL4Ea6qGM5PQVbKg8/y4dTvlqtMNah7WJlz2jO9yj8dU+2ehiabe4Xa8lUnsE
jMqBpnGbbmmex6RUef8fiwb40gmqZJ8khybbl9bVnK55vZedgzkf++ZNd57t4dD3gZWcjRWyCzXl
Ls+89kdjhzeHkzgMv9YL3C5SJ+1aD24nE53g6p+Am857ct/8Us1gFM/J+s3uLgqBu5w8nVeuLmIS
9kJ7DAzLm6EzEK1imlUfyXXvkXTOB5HfaVUAroSPo0zDLNkNkM8aF1jhsXO0SykOk/xsoZFcMTYU
56aNqAS9vY37S5ZbaKzI1KSHxnKITHg2tTvH8Xkwp/EnX74dIksO8ge7d8ePXkGM91iMx1wNRXGd
pMhcP1ZmRbPe1Xh2RnwCrUVQxcgcYjh4YvkV+TI6MKiN4X0mJIgqU96R4FHcojUKL1JOdoOduAhg
+8Sd8Ql01qlaHqz0fhrPPS1vk/2SWU8q7DxpHcge/sMR/9YwyoDPo65RyGl/bRlFNd2b25bKD7WO
ShPN4D42qTNqY7XH22X95uT4OsqQc0xq0i1qxnTQHXwdLuSK+k2RFd1DYtufQH26qyFhAKGHYEwb
9fTv32N/ywnm42wiZ2y4SFWx/hbpNxCX0GMuTR5zqF+0YO3mZ3X9QzMhTRAcAdTBwFgANpN2StoW
EVqCOy7pdg7i8Q41528u9j98IY1dikWV0YoU9K9JpNIMNCini/yg2PFrN6dGyODoppZ5QgZUwg7G
EaE2zySzXJ1CIp/LulKYV7GNIDsEk/4PF1kmPMYaw8GVTyKX9TV9mnfTghhT3R7ibo70bfRSfUZA
1rahsymSv1UidrnEv+vSuA1zfz5eDDhwG2cmvbYmaUfOlz1vyVDl2GKUH8YMwadcwGlMStJ7hM5o
v1kqv06zBDoypDClUAzBhbe+AANSUupQrtVIxyx5i+K/2DuP5bjRLVu/SkfP0QFvBncCl57MTBqR
miBESYT3Hk/fH3S675WSJ8So+a1SSFWURCBhfrP3Wt8KvG4yWltbIthCNC2UREexpn4yf7JU/vAJ
dd4r/uVzcthfU8NvJvGJXpPSVJV8TdM9hbU82UXqDysDrFbeLWiRkm1v3dGTKPLBVlYyzsKgIN6Z
4klDw1uVr1r9qHbXoHouxPM0HYrpgW7X3L7VSNBhrdD6GLu3WD+o3ZHVclrA8tia87aoT/NCAKst
qR60DTZxrR2rufOSG26XD06yM+ptCjUWO44tmfdL48XLFt3HVF2MmLf+XPQnHIu5+CrSVa5V4a5e
tup8SoX3kj3Hgpi+lRH/C77B1Ku+6OG1t65G+Vwb7IS2Bidi3guhLyvfMxpGs1dOd+hvRh0wE13b
Syai9jg0uSsV75aRsB446ta9afChc8DnGzEmdzLbM/IvNJCEL2byJC93tJbYYRu6G/CZYq6isJfV
n0G/0YZvEho05RLXjxnbW73bJ9ImIsN+mHcJ1wqPlNi4hnCMux4lh+k1ZuAq2mku/f57VNKcKb5J
EtdU+9pSpUaJWOmbTHLQkpXtpZjZ7GybmCiIXWV6uL/YP+vG49A/RvxRMBROozwAM5rM597yJcWT
Faw8dhywcV7H6pYEuuQwap+Q1td1658vEMU01YCop0DvElf39O8MgjouSNfRAvUaxYiKhFnPnaoy
O4r4SmXPCIpXk+1nxNwPq2kN8RbvrIoKVeWwt2uFaAnHfkIzdF30H8Vgg7igKE7zDqtQeUjr91bA
Ywv5gMk0vCjdPlT2QbGRgpNaP1ObZ0Bpcd2Yfmac8ukk53exLML2uZhsBbTLLH0NQtIB7Yp6AovG
BkWsh6qzwXafnFs1cZXVfzrv69IfLHdAz3qEo6o8sapbzuRh69bFGvBrRXjfXChdg+LLgYtgrzX3
y1DYlbgvRCSOP8PCVzW0PF75I4CzwbUT99ZlSE84Vu1mvI+SlxIchpZh8I9zOp/Ury+VAVWgeTaU
PRYdnC+Z4huTXcSHv09Z2Mo/3FuDiRjKCZthAl/1mz2L2dJDnwtFvsbKPo3XHdVwzHbaOfDAfb+v
XYIT/d7mRTVcGB1InEN6obNuD8FFXPZAymw/Z0s6GacqOmbq2/o/YUK7IH8OEGYObobesnIxipWT
g1ZCeJjvymWfGKeoON2X1NpSPC8I0VV1pzI3K/PPtYefKi+9ySUo+eVYEkcqVTgjbSv7asXf5uRk
UfOxnKDczPFDFHvytBXeqrPUngzBlcID6ROF/hzMTwNyUzOE6Tx/C9WLUg1slE7qshH0+0qxFdYB
opQ7+ciA0NzPdFb7o1WKbJiuQgwZpT+uRlQn6K4iCRr4RYV+X5iyXU+QQ+1hcRt9E60NzccW/XrQ
v0mIphIB0UPzKFrzeslm9oOI70WmgeYks7lO2MPT2gmdOp1Q4rvzs3Ts5VOtbGQcruKdiuzx2+iG
0hkZaYVMzBROOHXoHt9rwV2QjKjDNsjeFMa26CT30zbuBniQ2rFozq32LIXBNsUfJ1f3ded901ZD
cP+G4uvY47SPaK6bKDmq6Q12LcBaEW5EnRO5t0S+VG6KBsJE7Rvddyl2jDxgXEdqU65boQBl2yJ7
awAxlgFbUB/zah/Muyl1q566Xt+f8VcBKnmrsh8a4mS7GVxh2mjppo9ZM0PgchFrqC3LfL807Sdu
5qb4+iy/CZUfLZscf6foJlfhqRdd6UeY+CabF5Q+o2fBiku9hn4llF2S1C/d3bSwBfYH3nKXiSbb
RLs58QNjU4qo73MPBfoMqO2pSw+UVf0ssxdvIv61QpK0E90javvRQXpT8Na3p7j3IsPXt5bbeowP
0eua9/E1PFh+eZd+E851ZGMFGa6Thyp+SyOuve+ppeI8oO5yjb6GRLmAkt/WDzHtpsusMpc58a46
oHGwRZxBl0Z11S+fhU9KHxe4xhrRRG1SNGR20Dd1opK1fJ5ahXxN6HV6Q1zhV8VAzQYxskGq4Cch
wSgRC5kXlLpWmPWuVZKGoFPYiWv9DuHjUysYR8z5n8wZt7vRtX5oGrKigku2VENex53fliRW3QCo
C/rpCoqnp3kql25aDPE/XVHy0eE7klCmq4YumTczk9LFQW0ms4hqkFUFMKNn/BJnVRzY5C/fOnE5
j4n1yZgpmeuC8Y/5kFolRUuA6uuVp4fw52dTdEOQk2SWriQtxqgtDResAoWoeGEk8OvCpf49KZ4u
bQv5LhE2Ec/p8pwxxlKFr3bmTyl23xh+gAZSsugR/0jXMCmdSXg16rVrehdrjBmHOfrZ6+dl/Cnl
L0Z7ELO3oT/XyblMnovhfTF9pJ9D4iALMha7FhAPY/d0e81hzSlRhbeN2ucZSCLch04zO9aEGMA3
kn3c7ArDBZYk9w6mEt4YxIG8unQeomxvUlb2NUfdygcKGlsWIpfWYzPpUC90KV1tJH92am/wWy+8
My/B1/I9eErfqxfMlC6qddKUWAPdT37t6d7wmn7J36TX+iDt5K/zReBX7YyIKhZtE5Mbu9DS5UcR
bhfJT5frIGznYqcYx2m8FBtT2Vb525B+n/PTJB/EwReGk5jcd+NOaFF90/2Kq+2gPST1USxfcreo
j7zguFXiei8hbKaIg1In3haKb6WbabKZsIsQi5rDz8NVfKxfU/AFrzNl7hJHKX4vRjaGQDubbOM1
fvv7hMtG9+PDY5iKCJKFCsjH3cgMFVQxs365RiuNYguaj7QzVfWlyQ8sj0UlX1d1zP87WnC2WDk8
2OpXq0ZC5A3VY2G89eUdtXhzOa14xdlWEW4g7Yy8aPE1RH9s36A1VE57zV6Fl4rExbvWYXFNhSCz
9Ycu8EbJTXJPvg8e5hc9g7tN3JmtXdSX4Vl6j67FMxpO5RIeqy0ntK9PkZ/yDayvMD6BKZTH4L73
DY9z3BXP1TftediQEreCIJ30geH+XWtspH5UlaG/xJLbVzaG0mob3UPXQB/3DQSLsdV3aLoa6VG/
1/1qH30tSidTbXSXu+6dSiATp2S3r9op5dROygmIgiN4+Sbd6C6ZTEfdZjJxRL9BUWEL31Ajoruo
EER9pdYiPgTH4FEcqXdQ9RF/yLtwk1DjSRwEcEDG9uOdsh22+o+W0dorfflN/pIcUExql4LS5yNm
f944DF+VlyxumnojLBtqqFCciq1Iz2r4URmXedjNykNULRttOlqRjzec34tVe50UCtu4iq/Fl/Sk
vxJB2HNLTvkTwlx+GEhEKw89uy5s9dKf8IZCW9FRZzh16Ywcbtxa7WEQDuZwKkeRat1LO+9hsxmM
72/D1tiYudMtVO29EbEV+ssLsjHpafyh/RxOGDViE6mGM5p2To8yJRaE12aLUSYLnQBdXLpptY3c
3aXZSTR9Q3X5wyVqVtWOfkLnLZAPkx+QuCYA1t4PtD1yiCY54M3WJD8AJiH5ZrlHYZ9SYoX12r+r
yG2VB4UW8bCN602rnsqAtLP7ka1J4nWdyxd7wzaxlJRuNzLU2QuPS4B4x6WJiNAZLRF678/2/h9L
IICN107PmsXGEte6Wd+qGpAKA+fhNe+N3jZG3vAgnoB8DvQ7otTYd+lVao663J+BYJjgLF2Bf4Aj
4HYUlPSTKu2HCZvTYdpQdDqJ9Ndu8xIa4r2wqkfSVXoBCjJ7ogZqBYztuqf7ZJ6i1fdhqNE1mZUB
LClaeR+qETiClCGVquU6ufm23vd303F8lr3ER7F25tWIa3uRME/t++mxSp1G9iRKxE/yWX2E/WGe
qZLjkUgwfFIxJ7evYSfsI6NuC0eONyYMm+/L0yzajvYN/7YCAAJNtwFswaWW2fJsn2XDy7v7DFnN
4Bkozzu3x+9Zug3bss4Wz8n7+qLfz6/9sFWSx1C9mwdPYXg+z+fqIL8223CXHztv2YebeGNd043g
dYf5rLrphtrqF/7cPcP7c/FtPFZ3sj8yLinIAe06uTN4JAO3xZ622GBSZgS36WnpzlN6ylXOw1XP
U+JQ8VXrdTgMFNpfnmBcJKYcyVEN7o0znoWndWw8iWdOP8T1aIdP4pn+mviivAuMkdmBOjEus+B1
WVz6MGyIGGP0s3LVXXwejkT033JkfeurNvOtK/swCjJbtGzhqUCl51Stw/mmTyPvnWnXP7nQ61Cz
Xfb6S3QF9Bc/lo9shYR9dclqXtChWGdN64d1HgVHlRxk93y9fRsYtGglkROLCvcdyeKJTNcXyiZ7
867fW1v9mvxELn0Y980xe9S+z3sQOW+WQuHYNs4UhflVmPbJk6LQVnbVni203UkHTVlf1UUHxXtp
g4PZ3o2WK/hpuc+G7YxYcbj03TlWT6Hqx43f6/g63UoCbMCgw/DgZsIGybulwP/aLvEGXsSIjHR2
VOK/vlKw1lsGbqzdjobxEZPZF2yOq7JAsHVv7s5Vf5Ll7dz78nyV1VOKik13Wj53cRT6EzAtAes9
jnIrxla5D1rb+KSu+2/eWToViJCU1QMkijcKALNXDEKou+W6LHl1LyiITodcmuxgmFSv7rT5H48R
KzFOokWi0ivh5f1zeZmU+pyMo5BeAwrKDrBrRsym3pdi+mM2Bf2zIvGHCgDFHdYcMlQwxPQMln8e
DqEorIPITDHXBHiZ5/xNk4v+DHEAL233XZQYMGd2SRGMKAvhgxFNhZMVBVMqGmcH9xm1p5ZW/Sxs
uiGOHPzDeB3C9vvfl063t4ErTzVora4juFZleR3tfttR1FMvJl2Sx9dqgTctND2Pqa53LpsdIlvl
fvf3w0m3tdz1eLgE6EmuMgjj1y7gt+OllbUCArKYgNJlPED9PE5JYPppG7VuHC/fa50d1ZwosTdD
+aH0Zxo+peHCKdWsOQwNe0Y+z2oWVoOtbgkQTrXKOFbxZ5GY1ocrA2VQ0lFRMKtwbbSbK9PmAolI
jbI8yF97jifZGYa5R+Fe3eBo35h7xLUX+qXRQ7gvfwLnStemaPw1w4eF+xlVZ+zryRn+Tc4CrGA0
8aT+LqfgEvtC7KN4ZkkCuEOm9CPFzP8PvYonamtd8+QQSocicLT6wCqvRm3b2MVMw8m3YCsvnmYO
dpTtpA7XNosIn9YnHiJBRWZ/KmSKtxchuI4s9xMvxsH7a9UyH/hPRbDjt9KbL3VOk8seUB5gCEat
ACmHJgrLJdZyzEdfOkY/NFaGg/E/IlOARaDmVKP9ycOg3EylyApNkgRo6/APANibMSDVJYPyayY+
LFVzLPo8JW5y0hwQDmw7hUm2eWu/DQXzZ5WyusrFe1UK3hMrLXc0Rc5/P5vbN5b0GkVjXjd5tNdY
oJs1DVvhSOeVLR5kOZbo4mT3qjoOmyD+Lsm4zoqneSi3yThZnwwV6/f9fd/767gg0xmcVAta6s1I
UShVbultXDwAVvE7CVFXNa0OZJxnObAyill66/39o358tGldSYjzRCoJ+i+B6O8vvaBKXSsB7XtI
ymTwGuMwAyhhk8dqHrO+/48Ptr5IWLPR35h82j9HmCmcNDgUGtc1qV/iqGCBrZg/S6l/mjNoRn8/
2O3ijG9PEQFpA8vBdVq5Kd0otQIsWgnHhwCDK23hlrW2TMvm70f5NVnc3DPInwaa2BUlCnL5z8+U
qMQeSBhmH8wTRTdKr/YEwMkmJUFceP1Z9Dkmm954a2ZnDZSk6GmsdxC0Fk99DLr6kERXwbqvpkOl
ecnqjNccLfMzzZMxK3VeP7ljfac0j/BGcCZK7WYSyEDftqnbxb4W4B70DDaK1gEv3qx6zQI7y7M0
WtSu9M52kq41hldWjnroxo/5o/RsTHjUPQU+3B1rL34/e04R/xN0E3mYYrAFyoPTE7hAyzC7K/GO
x9spv0sMf/y1icfaZAp4DXZN7deKFxqb5NDlWzHYpONmOMHu/OQif5gpmCP4F6Q1w4OJUu/Pa6yK
Qh4hj+8fIN45lj7c0+MjRUOenKFrXnqtvI8o5//9xn7QJa74c40+M4/R+rD+Wvz/Nj0VRjTiqNXF
B3qS+DUx0s+5EXmKpqHtGlrVJWadktAwbQuhC726rD5rL3/82AbbKgWJtka8jfFrWvrtDEhECKNR
wzWWQSbMgII6jQqsMME753WJLLtJ+d4b4Fz+/sk/DgkMwegxZRZkiK/Fdaj+7bBtP6dNPFTNw6w3
7R7clIAWT4s0J5dC4ZP64r+5yoR3KXDpdRlpDTqzPw8mdGIfjE3JwUbzoRalLTbmhJbAezSeS6GA
AyHhDFosWkhZVX6yEPw3R0d5qhgyyw+WZoZ5U0Qtme+jIp6bByICLXoWiztgkVB6rXa1OD7Nx7HG
qysT0kFn7uWfXmbLQnuo4FkEKszQ++cnl9W4CgcQXw9t3h6g4LOvgQjkNL1uT1b76TjFd/tzmOJo
lMVUFPVIzm8L2dYoNkj8tPYBaUW3pZA1drsJ2LqNGftZkQFEyQUZMZKSmp88Th+0oEjA+ZTcYgq5
qFIU+c8PCiSxNYSKDliez4jcGvExQg9d9A99JxzgL/AWy7SkJ7gXtsWEgM2lNj013ulWiASzykS/
W0TfAH770NJn//tt+HWd/7gylPeBrDPb09iHm38z2ScVzPlGD8XrXHemE07zezTUra+XFY6ulO4+
iwED6TqtTCsFNJd1bKLr6EsXyzS7sF75ndlDdwW9C/jwKmsZiIccxVuVfHKqH15M5KpEWukSkzWZ
a7dnOhTLqE+4Sx+sCv32ArDDtqqa+CQ5/R5BFfjkxn2YQFdNtk7fA82FxNLsZhywWqhqRWiUD0AN
FSTl6FZA+mSfvIPaOkH+ef1JC2ZprSs0AlDi3gzuo9YQ/g166aFGrBbbuSW/KtJ0baNlh9ezPOoq
arVwXmgCq3UFmZfzsCAJnqZevw/E0DqXgZX6INwCmjDaftDTEZRdrBxSiZqCvryoZk5rt0n0ewuO
jd0vveQv8ncTIa8QBW9WGAk7ToNqKUVhOZvurBpTl1hYGFUbrEuCyEKlUwVAUkF5JfrEJRuHG7As
6qYyxPbSUx0FdDpcFsPLAtm6IiuYta48GzUZZ138yfL0484J5jgyRPwxTE9MTjd3po1V0+zbLHlY
ujxxyP/B+UfsvGtkUumICyW/OOmCfd+nZwbzR8w/4FOIWRU78ZTKgadM6vBFlTF+N9QBGsK0sdlK
6ieztry+2Ld3lm0dchrWYZBEb178Wi7C3jKL+AE7d7xRxkG5l7pS8MKhk+GT8Dj1QYmaAGJQVlI4
Veguig3vPmQD6H6KBBuxHVADBrm/kCCwW6z4mBtDt0sBO8VZ2+LvDQ9dIMnbvw8KH2beX7EnrOm4
yFgD9JuFuNIXjRBp47DqurCZ8mgc6bDhp0fAjqO3xCA59e4/PybD5LrqMJAayTfHhGuJTtccmquc
dN+XrP2ZR9mXLEh3uRkwFdL9EsTokwW59Mvy8+c9YtXPwVZFnbWOK38OzqmiNLIOsvBaxK4Cr1V9
MCzc4dMz7LoQrlAovWDSx43U1ftcR7mDQjO2uSrsVAljr2svjkOYAj9EMt9EnBmx2boK+7V2Rl0Q
LHa4IMiQ3wAM98WbPmErVQ4NZT8cQPJwP8AvyNRtUsALucrT3YDGp0q3wQwlCoO0R3AVipzBem4z
cATVEwC7sfZamni9tlMt34reEf9mEfVBfRNQV8/VJ73cmlBJ3LF4UcjFxG4DrXlw2rNmeuRR2SOy
H5qlOMV7x4Lh0U/vApgqauR57RbTLjVOqg6R9Smgiqd/UTOspul9yAk3V6KmhtKvIMdO1GPvZkCj
QFheGXtpe8XaDp6tsYpN+VZeWmCxYFJHDrmB4P33p+XjXGCxDTWxy1B8Z6V2M2pm4jzOvS4zTioK
+omJEmcQ34WIa8txSD95NBmJP7zKHI43wWJOsNb//PMxibU8J6NcHa+96o/ypdTtYLlvISxnIhlq
rYf/GXn8C6xHqzoF3MQyeIi6l6jft8qrov6U1J8T7N6gOofVz0w4RYFdL56afln6Dcq3vjwEIp2Y
J8l8mjGXq8mXcJCdrie7LdD9mGYZ2QRdQF8DaQWYK3tMd0F/HaNTKW9C86W3EEpVP+S2cRaFKgZ3
qO1jRwI+04GRlaYvVrCfo8bW8PQQXObMhKmZ1FOmttsNkeApY+EAt0RGp449BRRgYR3l5bRz5wGR
BB01q8TVkJRwqKhMYtXV6QL28N0E5aek/YgFkCXS2XqZ2FKtzGoAmFh6NkH4UpfENXPqM1Xtht+V
MTIRLkqV9RltDCnsK7yVOSWlzT28al8xEIxU5Bs7eR6QLGWObF6a6pqkP1RayKlsURXYmVFmW+Gj
FV7i5rXUryK6mehlRdrrhxoUwoKtCLlbnhDhBVTC2lnlpq9eEVEhZgZhpaCh4ImFj6e5Jup06tFw
pmR7eS6Z+ZwAb7vlUG2hm9Y/ye/SwxS59MElFYlXepTxK6iOwQlHXl9dhAu9weFNOUy5Q5U+3pSF
ozbeyIhA1DtiDqo2aNhksEz7daoU3dR8G+VnAfN86NERyslrGt0+9UI4cWBL+42RwCHbWOyQg32M
mHH8arUUJneysavhBzf+uHry5gZZyDH59eVpvu8apOi45NrpixjNdOVe+xKAxR1YX7TYLgzVH4vh
0tTrzQ0WQ9q0jfxopfsgcwp5H3YvuP2z5asxfFt4Mk0sLCaLjrVj3UfAM52K54TeqLUpe08xiRQ/
oIpnKORHMRxBMqToo9IdO7NJ3qeEwivHvPeS6k5HLlK0b+naVZ6gluwK6aJy8kL1Y5AuQ/YQkLdH
y7EFZDIdzAaScELD8KmITkVwp0ClDjdRvlfDTZAc036fZPsabg1ExGWLRrJY7qXiAFSpUP1cu84j
uUToUJ/6zM93fXkPtXdS/Sp+bFIMglepP/e0/4MvMq/HMu00y7PMI3L2XNvKxdaiUYoYaq/Tliw/
KTepH9cEmIOZ5lYtHOETt3K4ocDbDoNyuC60AWMUplkC87DoZn+WxIckAQC01Pp4r3a1ard5eCwm
OXYD0jQ2kUgtpe5lqsPpZPEioJurQZraxqB0jqHnqBnygEaKDd300UyKxy5Yu7hy6WWGiAZilYOB
cvW6PJo29RRShxkq0R9apqnMIj5Di75YnSLBq8prNLMD7hPT0wHoxBBWgMGVm3RAoPX3kfzjJpSV
Eb7DdTcIX0/7pUH6bb8tVFqbEO2ZPciBOJ51AiRrpXBlNRjsZYCeIA1YWszwberb1hbFsP9sD/7h
nnACq0twdUCue/CbEpbWS/CXNC17YAunHsPqTE1g9qtOfY9bBIRdB58xaygRNzMxGICZfmAdp/NU
8aD//Vp8KICuZ6ISp0MTiOBs6WZhOy5ZZGXJkD8smfgaagtz98y+q2TBu9HlO81iXP/7EX8tq/5Y
AK2H1BXyUBHesgm82YavmdLtIqsUQNuxc82yGAmZNL4rlWWeczXEPtHLO508OFSxbeAFanPfTPKj
wmS4r0245K2eP4UydElCRkl8U4vBAQBiW/JPY2LSwgM9fXKVfmm7/jxnvAYmq1OW/ijTbhfW8RIA
pSTuBDEcz8cgQbcaJnFlCvWDS4odVNRsWGw5ZNOko9lNrDw8dwgtQpqOfQHdUw0taTOLYr+Re+Dc
dVsSChJKxA+1uq8VpbUxjdUJkydIMtqu3cCF07dzifYK+sf3GVLvcZbyzTjDJfr7HVFvlxqKKmHM
5JYQ0LRuy/9cahAWMAWluqQPMtYKezTbx1lMtn8/hvxhPXNzkJu7HoTA6OQ0QE7TkldCkHnux6Cs
UNPwE4kCbmGEsq/rK6o002NPb62Xur8vpqzyE0Ns/Ix9twR9cyJpwR4HhF/0nhwRQQPwaMDBFVrf
YMLBlOsqFj/B3MJTxpxQCYZvudxd5bOl/Me3eC2py9SygJmgIb95i6vY1Mn2XISr3iFvIrMF5LY4
UCIww3EXVWxadNYFfXjUprXIG4YN5lpTR6Y1mp/cwl+F/JsHlP6FjmRybWSwV/3zHnaWGsxskwCp
19lG65RhU3dcRWEBSwWZ3pbkCtA92jyVLBlZmpV7K+5YJOCW8EKNRZiW029JjM/kjP/2xIgRQ0HI
6678Sv7+vbZZVGORZE0jXGtrXpwuHK/KUu9YHwAymggA6IrudegDdwq4h1BvDyLVBMeY0UoNwtQ6
ihA9lPn08snjuO7tbq8XG2TeZO4bW/qbvV/TD3Eyh1X4kAVmcUegwFZX+k2QAUVdimCnB1bjVqkZ
OhMYVUflTzkrhu8AxMpLhMNUHhV6papYCFsSpnPWCvp7YUWzXxOS4JDd+q+H7f/TVf6Te/DbvfuQ
tXruf5KV8x/X+Hv5O1jl19/6F1hF0DUC5qhzsqum2KnRuvhfsoqgG5BV0LRCwZF/kVU41v+iVcz/
4o9qNEFF4iVUuo7/F60iGf9FCiS0AOIZ0SLz7P6jwLo/x9fVQEXxCIUUm7xVs6TePGsFkPsBWhU9
a0DrHvr30VXb3Iixl5PI3hdR5ta0RPezbDyY9FxAZxVeRUrxPssWVv+qHm+NuEEp05krslswj3oW
vc1l0++jqLYAtaNF7VlsxcJg3YfIDfZ1NnefLJv+XCrQ2tP0tbS0BtEyyjAT/jnEjJUqxYEU515W
Bg2emb4lHS8+a7kIOxlkEopA6bMu9dqM+H+v6XpMXtIVE8EgS7vidqUWagC6i7kIvaASaVBb2bts
FF8tMR8/GUBv79HtgW5q0j2ZGjEU5NBT1exrk4Q58Gvr8bcH9/yv0/4POuXnMi669v/85787Bp8G
/Mz6dIFK/vMCdj06m6gjCEFgdsIn046EoDXVJ7fppsD065ohjqOUJvLs6jiO/jyMHlViuVS5gCSt
t9wwy0gvsL4QzL2x+uZlaPqnpqWDmXaSnyzSJTenT6qlf1ZK/ucEaOGh35Aomt6qi/RyIAIiAeuN
VuCYleOqUaPZkg6dxKZz/KyHf7Oc/5/jYYldpxlUNMbNB461RWkZtANg+WT9lHX8FsGks9vQRCaX
GfeFpbX4idWL1ifvg14//P22/qs/d/OUUqJZTUcKgqMPK1qCcwV1UYPYiy34Llp9R4ND9lQ9eQey
sVxSnfQo4hk2+YBEvjGyN1VJ3pUYKCf4MMA1NJpZXZLOJOJYUcBPnnvVvKtj7ZIb+RGB1N2SpO9i
q94VwDzcEh4fWEiBMK2+hstJBsA+t9ronEpUvSg7/hgygdalyE9zoFwWgiPsggQyTaq/poH+CAfy
UjbaxRQ5smqET4mCMUfXCF+sjJY6UQNjmqONXYAhm9MwEUnYYWE8AutEjjKxl+7Dt4Amhm314quJ
U58qHb/FIk97EJGWebqM+yuLzGart8A3o2TtprfwT9VZpso8i8tFbUqTkEe+dTXkxziRL0lrUpdc
P5mcqKd5qOeDWq9jXiykXiGM01406vQUp+1LWpR8KoNgjFNBwXOcWFPBoJXZo+t3tUIlZNH0V8Fo
iy+dNQK36VposhJXjtZ24mgpupuwaK2NHFC/KAhR1ElcnAjl0ZKu3KZtuZA3jSdx1sxHPYAQyRi+
kJVDxdWIosrRlDD2i7gg81007sDhI96a0flNAra2xVAuVZq/pbPyjI4Ef5TRvgTUl73c4BQIEJuf
1vsaGAXhH9BYMlau9z06giwxJKev4NHTdhHdoVIFT40QAakt2XPUulA3rpdxUlF6J8TAuVEXzk9G
qMieSNi1Oyul5Rek8W3mCNKsCc/bijILf9U8b+qZzOUqit/UAnWRksKEF+HK2KE1wpElV8UfWyoc
ZaldWIVrhxIIMtEhk8Zm3HyEc774YG0R3C7WfApW0mu9LsCBPstY8/nfADSgV9fZuzlWL3Jk7H6d
O6kFxUYsMIrnCzjfafk2DvK7HgiPaOBQkia8rnCeKWnV0bs+h4ufhqMM/J2wLRQKw88+xkGHLQbv
7ZBdcj0uN2Y5yV6scN6pFS9EoLQvS1KIrpboKbsKUtCyFbIntVwni2ayryTFvClaXkGqHy+LxgMg
aPG7AM95U87NC8bm1PvX7kLI4Azm3MyiQXLUWjHYXku6WFIlO/HAmQlJzd8OiuP60ogD3xgEfgV4
gy+vr3sfpZBbB4pQg6C2NiICvjWtGYru6bs28JJlS/4WN/iVRukkB+N9LVqPeY+oPp3aFOscD/zC
uL2J4QgQvKlelmCwnLqdqIKZ+l1RSKNXZLFhdyQxsp6/ZAkvEqEQb0RMyd5cShwjaF6wKdGzqV4E
gSs1G/EXoxV6Vxy5YdLCx5Tp0D0msT6fIiPCepEGsaPRJHAFY/k+KJKOjNt8FJcFwmYuPIpQ6u31
K7Dw37s2eyNiEmOAajy2EdTTdfDtOiK2ahjmSS5fGiDLe1Hm5SjWB18MIhCphKsW0PhJMRk1t0Z0
YCsqQ8ZiAMuq4m7aT3llurlOICrJpt0qOozulK6HWamG3E6j5dZoLScpCkICYJFzIv2FV7TK3jT2
PY6WR1RP4iX0hbrunWYo8+/5EtHGMrF9VGvFMmleGiN6G5T+pcmblwx0NUutUqauhT8lMnhOzIjz
Ls3oPYvrxf/1nhKK95jDJN/0iYkzZe4tBy1Fua3MgbeCTa4rDDwk5iA8TnPKwyVYeytlD2uWM+g5
NcmeB9jVOESDZN5kVvBTHLm08qQInqDytwJRvhDhokBHrYNvbaKtbBje0IC+nj3Xk3TEu0imV5qD
N1VaejOyZoy0+biXS9hPZ1NhEExGCXOhpSg7tQipvzc82kHdtfBAcpktS9yYbtYI34g+jM6KmctO
wvi9/W/qzmw3bmXN0q/SqHsecB6AqrrISanUPFmybwhLtjgEhyCDZJB8+v6ofbraSvtIvav7poGD
A2w47cjkEMP/r/Wt3mbCF1795GcVDGRIgda5Gyu5s5LZvrXmjCr1YExoQQO40ySzorbsUgMhk0jJ
9RMES+1Ll69s+f0EKnniS0wDM33p3LQpqtp5xL3aCSloZ2S5emyh8QO/xbLotd73KKIB6Vql2kAT
DTd26pgAZV3vTJHvs4sbU361SCk9CQkmujAK2icbM0+fVYKyODON71YjaEFkOAdXaW4WQJMILdva
2rK3g25cgjlFvc8shzzWhJdlKJBqV0lSbMeJGmdsaZwjzWA+6bx4HkeW52VyImBiPMA5eA3HxZA3
tE9vyyL71hsyBOxtpXKcSeayLhJ7e1Yum40y9C6dmeewCngNJBOGM1PZtoEnn6H/w1GtNIS+LvtW
V8zgb3OEyPxLU8kKZUz+nBQyPsgktUC/2NmOKX5ZU4r7YkB8lPsBQADm43EGjyvq7LWX9jXBNpC/
gxc3Lb5WgTgTk5HSMWctVWPK3qIqo10+ULNqM144mylu18MJZdMBOYnUCgxSopzOCAgV59MYcFCJ
EbTVZhDTUFCnthgo2A3lzkYWtulGb7wm8iRfK63GA9ZEVkXRPYXV8jNtUzEo72NB4M23PovuJ5k+
ZwnXD6HTq0z4tNUsL+2ywXjbLlRW+zT5AuweV5O0P2eL0Lb+pPT4vga1bBRJxQkcJBaIy1yCzd/v
jB1S1PxqnNNtETJX4Xm814zEpJm/6oxS95wFcPlMdHof7xDfutfvNog+JRks/yalXrbmxyXPcaoW
aQc8vyAYiOkGJQG02HGHm1jgLpFWVbAXwT5oguFhP3Lhd8YXK2iecjc9CQSN4dJlPZ9dhy2byNe0
7ME3NzRl5rtEYzFPOLhBXFCncWe+eCGgDoekb+LZ7zzZnjVWKHcNyb2pkTxYinxwu9gDDE5Wyz50
KOJX2cKcIufg4CcN27RiGC89Y0nbnXiXq5iJ2wn8U73s3XXGS7M8c17uXjoVs07uTNjYCmZI1RGd
HUq/QH/NuonWl11jAao9W+h+OpxANEkxrg05O9vesD8x6P52QPXpcNgUlzljewTXL/W6X8r6tYRM
TTqLsUEfZRAQVrJJI0ptDsiKksyeLKyvH9/Yt9Lo0Y1dBASIXmnmu78JhOzeIWcwLohBXq4UN8c9
hYM33zjQLbZKzV/7kPZZzqpSFi49yfBy2U7aMxN6GS391o4DgEV1eb3smUzNFmi5yy2bgckRz2PK
UloyhwxAyyfAfOSQt6e1Xbw2sn1yJDudfuZckzs3Y8g8TyCbXGd4ppdU7HMbCed26Nwb22XruGw3
jZmdQ8nuUZlLfJzNIkH4xrRKB0jlDWz57duebmglShU7vA8Vr4jB+iREa+wtzd1WlXcpZz7JQeqJ
oCF1X4OtzVZKk6EaJazJc8wy/tfKyJkr0SwMegI2MBI/Q5We+Im1rSUTa8laTFQXXguMFsvGTm04
qjwTNSg2y3bLyZon4c8dcREqPiS5N397u31/q6h2X5f879+Xv/NSy6nNcH3857+/+6+L7KWtFduZ
Dz918rO+/F7+VMcfevcvq/98+2PgsUuh691/sOWhDXdDuWu6/an64q9v8c9P/p/+4f/4+favMJ/+
/I9/e6l7gkH51xKCMX8tni09wH/NM0baJbvjj/9VanP8f1D8QXLNfOI5lE+ZQf9iGNuAiknHxbHh
sKuw3ogq/yy0OdY/eEGYfSmSWzaf4i8x9XTpf/ybDRI5WjorUFF8D7ni3yq0vZ/eKX0vEGQ3ZGZf
tE/U7t6//2RC1VbrgqHQ6L/D0dkTvHiQmFZyBAluQVRP9rcqOv8ckQkdKwWMPySl70eUZRqmLfPL
WhBQ6Jg1wIfP1o4jteT/GgMPDLoTWILH2AEyBjpSoqlEy01+CmGqsDf+Ky36fba6Glc/+aWr3n9p
Vwe5jk5/ue9/KFhZSwfjf09vb2MzlyKO4u6xfB13B6cCLWhbQZWJ25dUXeG+JOtKnkkfth2rmWte
lna9LqdPptXfxwVQy1OGDozBEYQdNYuyvidm12TcqnM2SABPjNa6JBblzGdf4JAkmssbu/BOQv+v
GeFf8prfLyH84EUWCeQPImfA7Ty+2F1o1MlEgQLHE+SucWg5mmBsLobhvnYcvSHByPtkc/DbU8uQ
WBnoQ/BSYek9eoaywQvLpGdIJadnNY7DIcghEaW9cT2YwUNL5/dWlflnFqs/DAuACGlRSA180aK9
f3TNcWgCAktSCEQJwQ/skZ8FCc5bYpNONcFSTnRwdWC8fPxEvS+Bvl1fRo1cciLsAB3l0Y1lJ2I0
YkryNQJ7FNc9x5bHqUAtuvt4nPclyL/GQabFQr+43ShCvv91flKgpG+IQI1pbRFbshuRvREBcUZw
5Orjod6XqJehaCAB3KbuR5sBGuTxUAP4ysYmKCnApT5fjjaTzfzJIL9ft2UQGnu0Kc1lGng/iJyL
orY46wJOgp9KJCP77nH4pHL8x1/i+bbt+FFEJ+VokHIsc/piIAXatI5xuo4AvGdCNXIz3fz9a+Yu
xGJMFnRg3gTsv+zUkjzKbd5xHoPUZGMyrbu6oJtvfPKD/nTVsD6xVGGUZwVi4fl1QxjUeejaHPaJ
6UnvA6+9a4pPq+1/HIO3iKYKtwZjxfsxDNI2pLnIDgaFWkvEDsjeGEjq0NZ3s1mSFqIjsZksdAKO
EYl9G6FZwI1q3trtYEGx6bxuS/PzM93PH24mLgAeGHwAy4nn6P0m3dVJqIDnlEFpNCXpShko7dDV
fnwnf1+eMNqygLPu0hdCRXs0TmdK/GwZ6Wuk8j23EcnvSZdDiio4mwsyjGyzJo+o9r96JdCqtPaz
Fj1erw6Zx0GzIUBo7xImc9rgnYZn4LzSJgGjWThQgc3e/PHx113uxrsFbbEFo6yPeMhplztHTwQH
Z7eA7cNVme6K8UcQXyL2u5mch4+HeVsYfxuHDqIPyAeti380KVjRPGBdcBA4Df6hl4Pe6aYcL8M6
Bl8NkGpoAPdhvVpN9ohxzRlbgieJ/WiNJDmZDFH7WxNO1Mff6vcpnz0bcRHLbozEweMpnzaDbdK1
Y3Ez8JO1U3I9RsN30e1R9nbkEgI/tIxPVrc/PIYAO9+MMGz+ot9mR6OsmO4hojXgByhPAwrMKlRu
3Sdnvz+8hqwpzCY08uwFKf/+NRzhYJKBSxaemBGSrLoy1ruyDuPbjy/h8TB0ilmjmSJZOfEvHW+I
csuwrb7k+ZHEGGJucMhJ0Lb65Mccr17Hoyzf4pfpkXi12CFkkx9TN/YmdZJgTdqrf2YPTrMtyrb/
5ME4vknH4y1//st4tAmyZBj4VfDcXOtsbr5Yn124Pw4BJDfC4RKCtjp6Ifza7Ntu4VVGxbmPDZWz
36omG+rj23PU+4SGSiffNWGichq3AasezUa2EL2gCcB75yX6XDkGLMpYjl8HYhaJNW3Vd6WUucuA
IY3leK0sJse57mf1yRc5nmfevodlmsHyukHDPfq5YzFZlQop85L/d0JQN/ziGId6aoJNtGF55VH9
yTNzZPr6509fVBDo1EwbsMD7mxh62vHMaiB6POjHE1eWBIxBm0Sm70CKy4b8LlaRtyEMCK+6A+Pf
MezdKJauIWglIsfmqtk7wEIsv7mnqPGJleoPDwBCDGIRmF7hp5lHz5g3u5yNyONcu7FWL0boiF1N
LYAYjHj0P7n6x+8PJb4QkyMbeTZLaF6Prn7WRuSNxizHhUqRz6nGfBxjexFSAnKh3WecfvzYffbb
lu/zy/vThCR12Tmz/QTydTKdH/4U7cas/uQSLl/710Xl7aH65RIe3WHTL3WqZ04KZBGH50klwVui
qfbdK4KabydCvagW99+DFjvSxz/wD9OeS+obJ3X2hpwVjkaeM9GRiN7yWvlGT8aJD4LQhlj+8Si/
v72sljgruGPB8jODo+vImm92SWazjUIvDG+z3E8cM1deba49IlCRZTzUOsFtXR2ABdA9+dSdc3zg
5ajAHEIdkVgljM/H1rjEKNtxDt12PSbJjwDfYeEUd+YCYOzL9Mpqu3uztzeko6zsNv67T9HR2Edv
SFcPKKLV0ELEfdFDQYk+Wzptn7wbln38FB0Nc3SRLXSJjaZssW70tA2Cfh8Y2Xc02ObKt+XBL5Ot
AP3bFNAgA7BxQ1XhQ1DDycf3enli3j3Ly7dAHxJ6HKAc8qvevzIiaJSZKW51J3JYlMMhM2iAWfmd
UyD5rcu/PSEz3jLvUH/nNQKI8H48gFmTcIiIxgNCDdIN4OZVG59nyvd2pA7/dy5yQCV6sXTj43wj
Af8yI6TGMCiVcC8bHe1TmR1Sb7ihj3yo3ObGyqML6bdINeYFnhLbKzlhBJnaz9aE4w3f8jTTdjD5
/4W8c7zhE1mge92hPZ3Tyu3vO2UzR82GCq4M0bjtl8rptbwrXKdudmMxSO/245t8PG0s8zCaaeys
0G2WMt/7i57SnG+LifNOJBLoWzNtod79LPXqz4MQzItEzLcxTL0fxDPLQOlMQ4y06gzvkYDWmAIR
/Hs/ZakhLLwx6p7I5X/T11YK63bXsW0Xs4YPVUNa9NNvH4/xh3cC7RCl04BaEJXUo80LNr+ytkez
XRNg/dXzYIzK9DrsolsfDmQXT59szY8v3NtP+mW4ZaL45RnVBMTOaUK8d76AgWfRHMahv/v4Jx2v
xMdjHJ23xtBNKfTN7bIpAaamWzyCwXaImViY3j75QcfXj8eNOgxVUg5OiC6DIz120hnEYBc8Canr
4wKw1klpk7wchLuq9Jf4MnJAPv55xwv/24jLtMLrFXH8OLpjXTqgttG85lV5ZUxnkXLXSMI/GeT4
Gi6DMGchRmVJXGqE7+/T4JYVZ/ilapCdliLbeOY2QrsSgHr7+Nf8aSDoDBFTFj4AoH7vB5IFpgx7
2ZO5I2BdIz7JK9Feir5qbrM4/2S1+8NgeN1RbrBDowpzvEfLkcwRhtsx2GDuKCoTB7VTdbsuYbV9
/LN+21ZwARHhsvukJwDU49jfYAYovak2t+vhKbqq4p2P0bTcSlJXKxLfx4ygvFMfH/cnw7Ln5oK9
W+SocDmcQqhhExOBueL9BY09A9MgmvZV6zeIwtVEKjjeH6N97Wd/QpRfGHQrlY/LfUtUV31XU0Py
Vp3fe6gJ5lgS610gASGTOszlVZjEffqYJqFXXOJDqYKDnAbCYDFIepCyUMFcFtoynlCgB2fObM6E
+6omxt3XufWVrqk+gJaN65RAW3xfK0uF/V60TXsdBlMpf1ZhBkHVHFrxEFkk1LMe9/M50KXbIIfF
rAKDGLPQLG+0nerwPLOVDvf+MJA4kJZFkO7RAtT0LmvyvCwFQsmfh/GLqe2Bw8UcTleuWZano+94
MO/t+DVjy/qUFIm8sGsrgHbjAR9BkrZ3BSIpT+FdUPjONKILy5rWCfx88p5qn7S41jXFdiqSxD+Z
bGpKJCMZdoMf2aGk0kbieyHI4CHP0T5U9I30dvDMlDaGSocnU0bwRBXirRi5VLjyQjm3B8QYzrXo
8l1hdylqtzg+NJYYdoVAv2U3rf9oGmJu9x6uuXPTqtybaCzJ6cnnO5/4WNSaVXeq51SREQ8LUvUp
gpUcK4GlogBgBNmHWiP/3Rt1XOtn5RXYt4ml07uhd7tN6WTBVYtN/7ojyLjfll7p7Hpu6caajLm/
S+LKfvC6UWmKyyCdNiNih/IUnMl8ZgmJSryxSy5cucXv32cro23GlaPM9FqT0axd+vtzRUB0iDWa
Hnzw5NeFem3NztlOQ3thqQThk5w3qTk11+VIthaPZrEai/E19IHn1qkoCdtJKwMfcXkiPViLpgZ5
Wrj+D1lOSCp98MMin4n1yrS/DeYADqTtJs4lUcXi2gLqcMP96sjezEzrImrmZw9ZGfKPCjwmMQyL
Tq6CJi84GztR9eoMI1FIeXhdLxXi2uig8OOs1bVLzn1jkuyo5ufAyfyv5JdX55bSZCZXyxfMhCSk
0ScXtw7AgfqJcWpL+1U6LumMQqeY1rGkSjQ1hBatjEI85GMCSVjWpwi3aIf3Liben9G0yFHNZDKe
RohHeLEyyP9425vJuZ+dBUc7T/IQSLzufAjpU0CeUrtspY05Ds8kH/Vi2dtXWYTyaq7raT33KRzL
0UR7bQ1X+HnstfIna69LioEFUD6mXqx494XTDGrFa5eAdF8K2OQWNM6YfasUxwLllf16jJsXx4RF
22SFvACFOB84lIirgjfsh4YtOK8dP3WB3H+bC3hRdWHpddShB3sKxglDdHlVdPND6T1JAMq9pR9q
Ho/qxg7TEW6s7qsdAsN+n6rIBoUsKnGnDVqvK9NqbGLBXt3ZLjZm2G/8NNqERfp1tu3vicFjNjLb
rgJDmRtufXcvqNqdqVwVDyqG3m01ub+l25WKQ8fc1kBYXPVGs+sN335RmYH9vFHRKRpuK9gmI4Zt
YV200gX23q2mVCOWibyfwZCdqcLDhJ3s9CS3c6d4gYS7TUN/LJF/eNjpiObBU2oRdhx29RdsGBJx
iGWvLPgBls4JbylVSU0q5O/r+cRN070bqm01R6cp6EDXjL55vb2b8mLTsV8pZuKk4CESr/6IWhT1
WcZw+aawiu4H1nRMfZO5V5a/7Vy59cd+L/t97qCHA0GmTb1SA4Eaa4SKda27/SB957HR1ripKvXE
PLaJAPINB3NKDpStiAI051c/7NaQi+RKFsGXTo7DJfovwhpQnqLUFiPiPKryz5YJtXXw7SuD5+Lg
tu58YQrHb3YZ4m6bzTcliSHp1YvKm5cw8W5msyj2Ye4nSPjisrmSLhztwcitdutX4Z2TcKeV56bE
xM5GvQr1PO/6Nm5uR9HN3G9HwhzAjHhtk2+LqtsVz/McxKfDFP8IlZUDjh/w21dJsQcQcOFW8TlS
wS+V5z7lJGtL1LzolsJrH/n8NlDOHuJMc40uu7ltjABheTQyvSL6ztZJMzY8T0kfQVpvrLY84It1
b8qIjoI1xoTopVFDTHvA+jAX8WNXIbiJwz5Hbl01qMZxM2NtHzBzj7ze8WyAdy5lTzDZlE3pfYXH
5NoxxXhiGKVxnmBC9E+g/QRnXSVSA+LEHK4zVboXhWsfeOWS8zCE1da2dOUVnas0X7RsYQl82HpR
PWb4YfQlQSeOu+0HHb9EwQRGIR4RjuL7vS4cWJQjMyocSnmZOfV0woGRZIlxw0mcYKXpwBYNC7Dc
dtWCJi5JS59SdOGKbAysTkAn29ijX0CkyBpXhPmYF1XtHsyiat1blTjOz9Zq2HFL3W85HW7N1r9w
zPSCYueJihVaW41cdBU3lxlsfkUPQOJCz4u0Pi0Kl5BBTQUVBqTf3LYTPqMibTUUcmeJc9Fh/hQm
6VQcVDri03M9EmzScsyxK0djwQvNK+rFjd2ett5pnjjtl2gUHrxx01n1RDc0hAZVRXQ2YjheN9Qa
VzzMJrgJQhtgKFCTpbHir9J03qc6me/Doa/5gbLpHuZW47MtW0ZbK5yg2ygJ5n2c9MGGvc9LYjrV
C9L9QaH1l0/MVN/pWkn6AZ0LUGKMppvENvR+Js4Ml8aQBxsVmwTuqHhyLg2nKJEnQ6RqmWKELjbt
JOzVmIeQKCYrRiM5GvXFGEzmpvac/MEQbQ3EZMjHfRFB7Kwp0YnVaHpttreboFfAgqPkMp+b8FvT
Sn0yRt5MmGnijYQtq1ArGu+V1W+GDALSuvBqSMHjOs/9J4WYbeMURqChtoznnW2cerK5G0Or/pYF
XndSuISaSN+wAq6e1iADtb4s/XK6TisoTJkZPTp511zIwNiPVQ2NYUy98iSQwl7zqYSUwLomEIWZ
2nAMVGgDTPGVjXWIvMTyQXk5fctGoyWbmii/6MqMoBdMrE+JXbNBibOQORTXvuwq6Iu2N391p+my
GlWY7/3E2aehXBt4JAqkOEN93emwO4/FmL+UE2Z7WE9kidrxeBO78Ukw1GeW1zW3dZpk5BALRcC0
K/Zln6bnVahPu9SEElCGyRZi8dc2J7OkKtqUTJSbMg7vK1mpqygOHksjg41DMsLsSUWNH6Bp3NJm
MFwxlE/JzFU5K9QggLoX3po5Lb5Uwg327jxcRWV6FyJ+3pRTz/5wEAP+2Movbx2LPS6yfhisNXtg
mGmFe5s3uGoN3zAPLka8s9BO1VMxjbdJgXAtHh+NyTnRQdEl+4Isrrjotp5TUaCQVeJ/F3p2hm3c
Ok65EqaVXwM7WzH/nrazO1xnHb73Ve4ZUC4EvLpnnVbNY4cc91ay8b1qVEVCqJrlfT/Ls8kYSnS6
Wt5mWYQZpetO8HUEm7qW4pVcwpMePd6ThLBQrIKMtktTuF9SLx85SNrfgz77WZbzeI46O5HbKMNL
1Ab9BW4cfWKN/Ii6sjmgieyL4wC6b0VfbvRIHlA8FLDsdHGWeLV3lRS5feJ5ApLMwHZcTaBxTPO8
QyBNEh4LG0Wau2ZOAZNn40i+gQyAKWbfffJ6/UEGr23gU4brZHJV9uHBz8RWhhjjvWDto0px+xoU
c85+oGic+lxbpJYPdTTs/DBVe98KK9Zh5MqREeTwhpgGNohMl/dxXaf+9QS9YhB2cxEUpEPMk8A2
5Y1ldxIJjoVaFizcNiKO4czxhjpdj2184o++vS6s7nXMsVmtzKltiDQbTQIbnG5K1gGHkpc+QR6t
PQTebpPqb23MTsjLkmc4QcOqj8EL16m6jaL6W9VM6XaAMFmeN20LYH0yp44XIBWnbW/1F41kk5V2
3XgVtVWyCT051jsCUCFo9CZ8oUyQz24KKvEAetJhKy1/17j0jd2M+TQY25aYlTmuXm0HuFo7ymg7
5A2hOEESpB2ZR8yqZdRS8gXxtrVFSe7C3OVbK1PP1USvpIuzRxGBwMg1OypgB0ziAhfFrmh7glOC
hBBZHgPiswSsKjciqKw2LpNRvNZ2397kflcVO0dHxVWWsUzukayzYmW9Zh9qdRQ4N75u6mTDi1N9
n3UUwTsJnDg5A/Ahq/Oxsqe5ZmPvVOVeeFl0G8WL2IozZjJueiscinUWd6XYR7pfWFABUM4ALt04
dhei7AL62vEYdZtICr7bZEXCv22pizo7eqeDtckmMzrltZ/SszGo2vIa2ymcZyOtlN5TZCGkERW0
sUlJ5dn2xeRMj1lLWZOkH80XyA28/HRiEzJuwgA6XUXgbOKbDlCXuiQGiPB0DXYqtXKSCPtAfm/8
uCVZTIiK7ZFnFg+TGoJiq8dpeqBTJ5yTRk7RTySzQ7cZ3ECeD7mTXgeq6O4iP+m/9rYXV9tkntLx
XOaDPvBJy/imEyKSTvK0Db+k2Kmm9VQXo/OM7De65thRMyvL3HGu2JAE+kva2xWq3iyycVwYU/hl
MJIqvkrloLB9yTHIzvNe+QnU2cn0NkxPkimJ9CyWpO5c1qm1H1sN0bqeT42q8fgtLY5tVNw4Pjqs
eyUHrRUqltY5lKJqose6Gvr+jEYP+cVQKKMTIbzFxxT23R6XbUeaGOcoW3oJ6IFgjn2exuhycjt9
gZrmu7bys8qwug1wMaxPloHGdcXMJl50m7QPmaXTc9lOBUcuq2Ia7KEqeUTUjw/Z4HhADGR8b0R3
WdYeMqJIFLaejqlA+vGalWTHwieH9LJOkYW6P7OkuWvznRMf8D7b5xzNEyg8etgkLqdY88QybzzB
sXhMzGLclq0TlPt03njeOsk0BzZDWRtCbVqWYBK+lJ2F5/E0h82uAhI8hM5cbbjQlwV5hk7mbaU5
nTntoxt8m1Bkz+0be3yqL/HjOMVN29o+sb+YGfv1PPPcXXapV9/IytsE8zUD1k/aJjVOD/k3AU8f
0hukYetiJgkV8yM1NFBGkwKmkOYeBeMcWjAJrc8UPIy1HiY3o+BVnUuVnaeN2V10nOoWOyA8N+Xr
Du5NTFKjMcJQE5l5Moyz+VPRj+vhrM0xQU9O2N4XnAU8wYs30Voe2jOyOpxbx7aaL9puHuQZbdn2
POjrgtVS8q+3BFJw3jY699yG4ViY6xq0F6GpW2Fbl36TJxXTOTD5nYxJ790VpoivMt+fVnbWpxtO
7AsvDhK68WyT64Z/g3zVjogqJtmKKLkcNftEVE9nWVs9VD6zOyr1bCADSrM75AoFTgFgCLHBqRfN
TbHFdVcaNMiziAkuyRqqt356M5mlY+ywpKbdRekZh9S2v0XzNL4ESYHl1jbIz060E6akNKDZL4PK
/14Jg6JLVVOUael0VeehyLp2Z+Dl3Nq8c5shIikUg82kLhPRxBR0HHIWVWou2UIWk0HfBO49fLMz
WDBpiDFRfh2FeRq0sV449v2o4XXxxF8akzWtmj69b5CLyq0O3J/KdU7ofTx2DaewfVl2aUDJKvU3
AcKDS6taPHeszVvBe3LPnjS57SK58wjew06fxt6pbVGCmrXpXIWTUhBWjKQJV6DJh/GelGEXO5xq
CMIMY71RATmzSXc/+pX0n3vLjM9zERIpPWfe2mFlXtuzZzvuqlTMd9UuDarYOO0940IIZe3qlDTK
ergc2mmpvEWH3pDysjfdbVWb1mbqQ+jaXjeDkdv0hmcRW1lrhwptaXjinALv3G26hFwQOVceCdQt
SbtsG75bsSYHemKnfQiq0qaeINDOUkwYjXU6FOPVUAlmRfIOOIcF9WtRpEV+U9GKuotiOq5rS80q
W5mF8ViLPD3HvGtWV6IyiZiPujE+7cOmBe3V2gAyoSu2/XwYPGWeO4glw20c1yTHjC0+raBIwP0M
bHB3gupFvYpmUd2nIgKvlfrpY53iPz1Xqb1EpoqisbeJbwt9NcVDkp/M9hRMB0sm92yfsNNEhp4B
uY2j+2qKqdRbJTgfDoS0bXoKpqcE5HUvsevre8Wi/6MwW2GcDCGpx3MRLKmtQ2yBvhHEPtnKHZep
pkT+PiM+A65/EnlT8iJ0Z55FVp7s43kIunUsutrxVzgynFPkFRYhEBbdMEKggrGpdhSvJagz2QVp
PLJpmiPWOxzoktPoV505Licvwx2V5ASlAub4ldknyAatXRrP/BMoIoRh9CezT4beSSolhQGvytJr
9lDuA0Xx68XFv8f66JxNpvKuxpKDkdU7BqA+oXNocUVxnw88WdQlrFoRaDSELuezMgfd3kyU4fdj
YUpNYIxo7bkxvmuN3M4w3Rgv4DBqrxArZoBp/3Gl/w+tjDcJJORuF6Hlcd8JcAVpyDV9J9W1xGP3
lNfLtR/dx+PtxwMd93OXThDt8gUfShIzgIX3/QR7bOD8DHTTaCvAX8ttuS6t/FGk/iOHVr2hzduh
OHQ/a2UcdwrfxvX+wn7AWPeOOlAp1o7EKOhADWVJwnCbiMtyquUn8o8/XMbIDNBeIFglqeTYvtHT
J1TaYSdahVflcFvpH2562xZfPr6GR2BNMOsO7fjl4mFHiTCLHDVlTD8uhczHZk00wa7PxReV6e+8
NAhpioOT59eobHaOWYCc7eNV0IZ7kfvndgC6VIcPdkUn21Au0YN1dB1o9UnX6I8XIUSYShM4QGt4
1FFMu1IB3OsBjPLG7mVFpW+YZHXaIptZOwh/Pnl2jzVFS2MKqEsQoJNCxOwd9UwtHTi1LTkEhSo/
iZJpXYThZd5GbGGnvZ663ZS2z50onj6+C7//TAjUqIYXvwN9Pu+oaZ8xaTQiaGn3yfKEB24zdmS6
Kv8WqPP2vzGU6+FyoN0Y4T14/9KMVSPsYTnglFSTBMVkBCBWy+78k8f395eTNjDSUN4PUgx+w66A
kqB3KumeOk2+obuz6Yj7rqx5q9sU+oS1LKyfdTYdvvuvDUaoQqSIvIlooI+gtXj/20LtOy0+/RYj
hQsSZLROutQSy86JDpv5oCzxVdVqn1AObUy2uYLDvtPd5jktkI+v8m+/HsgSgHQcYTggIPsdXeXB
sNQkFu2CB0x1cm6WjD86DCunZXdX7KvPXDO/PbfLePhpCU3gCGc5R8+tR3ncbDFCktpZXHdnhIVu
kN89dicf/6zfJAUMswhYFoE72XbB0etY+Zw7fLYba6poYA68JlijJLqVnnHP2pWtQ3vY/N+NaL+/
pVG1uPGp/a/94kcL4xeUC2VXapdGt8vBAnw82rHTCj0fplW0kti8SNwgE+z9cGiHmi4J6bvLuj9Y
PuhTRQgKW1tOVXWyt+dol0hjl0r3r5H/X3sv/z9yVdoLEvpf2ypv9ffqx/dffZVvf+GfxkoTYyX2
HuTRIZ06hKv/ZawM/xEyqcD0WAwmy4L1XwQzw/qHudgdI9w6/A2Uz7wl/3RWGvY/+DToaNTqPpsS
bD1/h2GGTOLdVIOsJkA0t+j1kPGbFgSw9w9KPaTxhID7roP0oDiPF/QBkzg6baRuv9h2524VzavL
1A/rm2qewgtteeOzWXUe3TKSCIOUbkfSO+qy7Ybxqz3G+o5zi33v1Q4kAq2mU68o8i/zZN0b4CYe
LJ1QiEtVchOTLXvmdmin08mgruYMybRDUeFtq1x0p07v8lbCMT93spRosC6mcNsVmZPscqPlWC6p
o2ybtBueRNhM7ioH3xOwUQu8bx6pdz2H/dkmSdQn3dOGSXSWN14LoCJW5cHvqWit2sbvApK2JQnF
QASCYm0WEYQXVyu6Q4mR7U3X5ICI97We4HW48qZ0OFWeErbSf1E+1LRVQ4vshvZAcMJXURdl7Hpk
o8bWtSunYN25hHfWkydP/TEzvJWggACKmtYE2bfJppPWQfV1dRI72aXrp+ZZ7pJ1bsrxWgdPkdNf
d8R0Tzm0B79pXhvnm5caGvO1PvxP6s5rO25kS9NPhF7w5jZ90iQ9ReoGS5REeBcBF3j6+aDqPkVl
K5kzupurOqvWKSIRiNixzW/o87yJTF1ZJeS+4nKqkouhb5+8AlBt1qEZPXpo3IoHPQ5/0HHuLxox
vNRViI5x3Zs3wvYBb2VoWFvSW5mp+2bqo38lUadnqW782H4Yg6Ze2z0+vzOkVIVx9JamTr6Ka/87
uGjwWI43ftOL9ofr0qXDcst4HR35mjTBfjC1i4KEEs+vML8fDJVunWasfpS6++CWghmz8QSL7CF0
9J3qjXUmxEaGPkrfGv+LBhG+l9Qe/cJO+NNTWIkNXP96p4rQhE1j37t18SgKo7miof3NsRT8vyTc
NT33c911q0Fk07YvuNkuLZLBxVgljzId1LDgVohchl06pPhB6O/VwPcytQXgZfxDtXiMsQcDeIAi
crV1tAIP+27fUAo/D2hxXoyeu8yQP8/7lz7P3e4HILsHEXkQwl4bp+2cZYulEYLL2DRXypfmuqlj
HxdZm3QhjAVevY4jQuApmmWU/GaF3nig0YwZ5wr9iiG6/KbpXnkr+8hd+1YX7Z0YRv9C1AY8+3Ys
MZKGk5/Esnimsm+YI9ULJ8aPsom6g0pA2zgeOWyKj/Kg5G6w5RfTtNfCYuQxqFURmQ/pNDAvUPaq
Neu7Lsrxv0K/dYFqqLzsrNFa5nbyqmNTD/aqQ68XfAbaGxcy5326ursqJRP1ukuurI7Uy28ntSxs
/ypzTYbL/YCZd8lwQTryUGRCv4D+7y8zM6pWpBnOouo1utQeGoijPXloE9XetjDlDcAcyViuCa9K
fbSXssivtJZ6uaCtu5RagTOrVgaruOjQu6miB7ys/H2pRvNRK5zojgQuXDIG6xaW66tN4A054utt
9yNPoi8FTuJa/t6qzHjM/alZF43L1BpPlL3RzFje5ktd2uYmL8AhjZZBweqtOtdHVX9kPfR0cNYo
wmCx44phFUo06NDVos/S6gykQFzRobLsnT1ivGiUw6zhY3tvRhh5my4eZo3nyXxlXnEfZeUu1IAs
OnW6i8vxLSqyuyoe0MHXXTp8mKBX7YPskchCVKpfKBSrUXEN021nQ++S6feQpVsxxZarOnS+x322
Vw3KCnH8HNXyu6267C0r5S4VdrMQjDBGlJLCAoCGPULnM50bGlCH0nDuNU3CENF6CzxPtxt9/UUX
HEc9QE2HiU9Fk5wiaqT9EVa0GEn3ytABz5XXt7wOYPpqSg6FY6HMbqThTrM72lq+RUWvorUbDjsv
MpjBxcmzjiEUIm7ma5CY9FexBQwf23KKLmRhoOybIMU/Iv616NswesrD/Eva2NtWj62V5b6S5wAP
Am1Y7mozsQC1ZJ79Jeb+vLWs2npiFk5UR9fbQJFt4doxC6doeDQ0KKvJ67d2EuG5lfc2+PtmRejB
ENiE+bCvA2Zd1og6raX3ege6rC0Q8unat2p0BwSxTMf5Xppaaa+80B6slZEgVLrwM71ZFVPjbROD
MXuViMwH61YZTx0A+OVop5q2xZb5kAcp9pR9CZLBFaF1OwqjXbZCIJefgduIkFzaD3RCL+Gfd1jq
WvA5Yc/kB1FSrA4MKZca42oOJpCbVIuYU/do1cNuSnZT5qgtQFzvSx0hb1kUBztsd6KLtnWxq8Ye
KRgzLXfWlGOi0RMCXYDrwKeGnZW771pQNZfWqOuraMzdfpb16YDn2NrOb4d0g4NruPF4Fxn006Uo
GuNWIuwVuQNLwDsAg3hux2HgByX1/SQdfRHKb/2UYrrJ1O9J61S4GT0Un1odS+0qYhaT2rPqt9+4
z5GeVd8Yyk+Pke8lsGT74tpqsvSZ3ny8p+tLG9dKooshreILbBq0g4Z90J2W+PVrooB9YVo+KW5P
5YdIfxUmF3br3rcCo90i0cvn1qjKt9hwp4dkhMqnu6NE0T/UN/5sAQOZIF+5pR7upaGm77+Sv/+n
/Pf/TljkBuTlQyt+/myvv9X/H6iLoKn/WR58+y0DT/LtN0GSX//JP5mw5/wX/FwwwXAsYQui6PE/
mbBLjgxSWPddSHVBgODOfzJhdEno6QC0pQTnvzDp6fyPwoj1X6BKgBfPPldQPyhMf6m7oKty+08l
jSTLSXkIg4beb3kw9E6EnDx+2FwpfkDLw7ia9AhQ4dqExRpeRdKVsyl9SkbQtbQwF4ko3Psk6rB0
NdzKqZgLWGNVb82+7YCsgOX1UOgNRaowl+hHZG9I4eJ90nnqXZGMot4zoucTRUHH6WtNtYkd0LCr
WpXY24IzxTzHqjr8ZTF3KpcFKE+8sUlvnqspdf11MCRjsUqnPsyWZleGb87cOGJunA1PI8lpdE0T
wusIgE3cLJXqu/sBbTbvnVlwSGzN00xclFVBS1qvXPuQxpnvXkVtNkVXk+O2/iU6bXF0GwaTKJ89
UXjDpeLkYQ5Gqt/i6OALwb03FVgNXHljC2x9zfzcHzchELJsYbWVoa9R/yf8VPqQYVoyoDf1BVi0
QqxS+TnaZFIQ2HvTB4TKXRfcTICdGdOg25VcUD+l+qFMhWGh4RclxZVGwjHcOqIpR5RJ9KxxGLgb
VcC8Hg35sVjmWW71V50IQE4OkDvqfaQyt0PvQndFcqeh6ZEDfZg6knyj073qrkPZtL4mRXWY0Zjd
gFsINUQp94VuAxYuxsqXzym0Fhz9yBgt3JpFmINQiKPK+dqCV2MqDUDFpAMkdU/6ONxZmUQM3sNj
N/g+1E1ovHtdLppHy0P9/KrOnaG80WxPCy7FoAXFTedPPR/A71HkWHQJ+pLAVkNXTfOP9AjhGMHE
SfwIDBFcKsJIfmoDQBgmFBsKYlp7leFa5z9npvCqJYzvKYx3qc4qBxF33MaPSZTxH84K0ozOMYab
tmBmfO2VcZ8uh2Io5Y+gGph2rNumtKqvFtiHSxvAUmsx4HF8V58H7/1DGaZ+hkIsoJfHPIwtc1Wj
0rISstbTlTYVZKOUrbqzGEsbWIU+DSmGj6Sgh8Yzm0PUJzYJQ1QEr6HtY3VOFSrQHZRhJCZeSEvz
ZRg29LNd1JhZnHqLk/hkrCxjQJe0BSbwBfO1Sm6toKCOoDhA1k3EDBcVeNFboymMPS5x+DWVRYWJ
PAOvzttUVoTnYmBrOrjIBsDlGm4HmUvfw0dAmNP1X4ukHNTCZ9IO6kgTJKVSF1s/rMxNyASArpqi
xqzFjFhA0jlfwWpltGUwm9uC87JeBuEqhzkFkoPrMUp8UsE2xUikpk35I2l77aV0U/fBE0FVback
ncIV/bWo2lUNE/VFLwDn6b0TPFoKD9syIMvYyMh14sMYMSvVfMLC3ogb+do0RnTBqDT+ZmYGvyrL
tAq50sEdrH0bhEl1X2sJTokxxPUeeGRBus8kJxB3jEyyO3zgSCbEQCE6hhk+DDJFxW7l5n76LQyL
al8FU30X1lpo7BSQpH7VlvI+lw3mFEBL6tVoeQMzT3j+9aYVhgKJZg4OWHF/QusKLJZ+rccZpAMb
qTTctQuEUhkbhd2wp3yvliLU8jn9CKlPDUAI8jo1mj2jevETEgKrU0TpSmo9WJrBaKx9Vhntcxnb
/N8zDwdJlCsH764oM7QLhK0sLm+RFumOsWnwxmjIsLbZWMXvSjeq9Jk+enGRuU0RrfI2dO+SwbLy
g9MRbVahFVEFSgc7Ni3L1NuoioOeTIaJVOaQXvtQHfAM7h2cpQwiioOLhx2QIZLf/0yFExw8LTtU
VK/FQ+f0xo0UFdBGWTgdMpOyf25SzX4Vs60huC+EGHOCao/nWuS4izIJ4Sl5ZVpt4pFj3NjJQH2e
XsIDSGs6ui0oYnibbY1Mr94AVpdG7i052pF35TFDnZ7ZIpN8S0eRZ/t40JyrVtOa6CEsuxI8jB+V
7U85ibbbBS2krH3oDN63xKCpsHGRRaOCjmXr33WlEwV7TLqML5GLPCgiT4r/pkIkysZX2cSBVxcx
LOCa09Cj5FZwGToigpDkGQVOyt0QC7Jg9FLA5k5GtFRTbdWr1gm1lDGmZ1FRtn4F1MSvsuEeAXOz
4trKw2srd/QKQZREpCuj9TpYEXUeKpDJ/JxVVTBLeDb1LlUbtlzPdigQYLhMignOjObiCH1VBGyI
n35cm2LVxox5l3Xtoo/IECQfVo6RMmUOI3O4wnhWq3aNzIZoAcEVfy6k+O1hk6X65eTy3njcc9us
mM66QOZazWdqmtJT2Qjcw55akZE8akFiY85Si25v9AzslkOGZOmGcldg49eEtVxrcRPjYeJ1+l7W
dW692NiEEIW74SVVoSKu6GXZrNomaYulo3pXXwuIOs0WsSE6FHnH6MfJC4gEYEbtaZPUFeADBY8z
vVNhIhiUKVmttVYlI3ZUph4uZ5uaveGgBLirGLLimJonZfmYUvTfjTJGHFo3cpEzPzd0iSQksp3A
ooHBbzo7DSD9jK6u3dG4KnCj6mInIomvZXfdTiLslxQHaDUjqgZK36pRDATDXZqU0lyYuJ4YiDw3
yxyTTFop5jRmG1B8LW7afdx1qB0WVrSrpgzrtjEJwCu0HnffomnqvntXKHoFsFv45KD3JR9MhgiG
rJomMnGMMbinSraULr74cajJFWJSYUfJ4I7AO5pRPlIt1Alc18m6En7h9DvLCfsfQ+eX2qYiq0/4
QKLpLl2vCQ6+RsjZagxqpm1eSUc9BkLk9BxMk9FFSWlazLxk66V2ajNd2ErDgox4qgFeNpKhWMe2
WSUrKc3R21ra6BmgiGDQ70cTycsVw8couo8Etu4HJGHpXnD1RLti5imxAoXZHny+VrGKhyEMljV6
h186Txv50nniUvprnQ6Np0zIkZaBkxTWIae0jJck1yk62aPMbnqz9epFbOuJC9XKDNTOCeIsv2xi
33iEWtADSObltyjB+DfpqHSgV26dyPvJANHF79bfLD9ElLMyyzLZ6xMOsPRolN9/B1bmI207xjg6
gJOkG4Q1jPSeIyFdsXP5+pm3FNhrRW8d2Lt2AycJLeBoLINHB2XudO1j4quz/22JJILW6uUmKnXE
65EB6dSlNlQd1L8ILPgq71DIXRIL9askKseeTEvm5WUxJSMI5g47R/DGLrjVukXyKvXq8RuElNHA
Mg3Ic7mTfR6bO1BzZbWWVNjAlL2kB/7ocWDXKaLagD+sRstvYhN8xkPVocd6CaoOiII5qgxK2ohw
7AphfhmtwtGYfMKPadtLgKuNvUsG058lpEH4XgZtq9qdMbkO/nap2UfPfHPLubTJh8XPuix7ULAu
yOxvmenmAQQcBvO3yokVqOBew9Sua9PQX5WpXmwQvzNeKtNoDzH6wnIFiAqS7ECjNN4WFvXRKreb
cFoFZdXBJJFjaq18Oy21fRCHjXdH0mN1Sxy+E/HkF1NdX4PX5AgZfTle6TIGikRnxDqU4UQyUxSx
lT+lJtShq7Sk8/ei5Y5dvfRmobuAwQFo75ThW4+g6CxswJK8vql64SQ70SYxhLPSnmV8ujQoZynz
EvHSBtHyn2hwiK5aJMY0rD2aStqV5rlhe2GDM/OXU47mFiemrhjRpQCwkoVnN7l3wa4PWH8dh4+b
RA9D7XZk2DYs0lDjBPGx09jN1yUQLKbxCvNNLp8ISo7htp1OC98Wj3abu2w6N57G6pX5VTp8DyqC
wvc2Cw0s03p2rnynpWlW+npCeF9QDqFpHS67nHsEvkg1WmvZeEQ0sNPDZZdJrp4cLtgEgiSikIqS
NvlmF677Mo5C+utRqyMdByfP4wQsBgbyG1IHaSrEvfgnfYs264bxkiZQU6lbo2+1GKhAb2V4WhIL
YrB8ecfEcZmSoFf00yWZchsrlBCSTmLPWKbcSphfZwpXFQvsNSDTBkxmToeiX/QUds99FkQabcXe
Duk9muiztVhNeWFYGwtgssp+oaNjga8O0YxbogedRDe9MVjRT8IsfmJDwF7aYJbh+Xvf6Wt62E4w
iuA1iIUp7zsUmrz7svLqfCkdWH1ktFGXrIrcIvh5xNFw7RgGkNIFIyFruuazusnlFIO6NEs3SbdG
b/XNjSaxg1r1RJj0okJz4mGysB68rcsutu/qJOsRfqUu1X926LdhSKJbTrFrBgz/EKDD1O1BKqlz
fU2ATi6UHMJ+G0vD+lKJyXw3WzHoi6GKGCxASnvwO6w2FniCSlhTjJnKFYLudn3p0Xv6WZYKEfOF
NAuYegid42wMRmnMsg09MzSJqGgWfSTrA7LzZAWd073EOpZPTJo6f2e6k/+e6h6lkavnHk6mshrl
mmG6l1+3fJUaWeumq2hwY7GMPveUAmNZ+N3k3Kb+TONSkz0udD7vapCtDUYfqPmtG7RmeWkZIULz
kCsMB6nkWSio1/LOXMQCsa4lzevA2pgNSKp1UHPrfx+NqOzWkzlCNaddaKDrC/2qJs8RdPdbjLPR
OXZy58YMgETfOihLVEsrB3uG8MNU4FMNTy6+nMbEkcS3PEbaWTDKXifUOszSVKtdq64D5GJaJSRf
kC5I+C+0ykrQ9LZr94uTS/+HNWqgvnRDyvEm9rTe2cjU7iDKVk7IK4ylc5M7eDjM4H7bv+NPNM4V
+DTAeUVhGB1LrpWQKtqiSbOd7g5Mthu4TK7FeMgxng2dLsdijJTzgKc4HQABIZeqZnQrf89908Z7
24mtfdU2lbstusxChx/KMf6nWiOS60ER5hgW9SPq5W6tI3kE6xaaISJ04aUwSmiqyiBLRWLL8HG1
bQKmYAB8MJH3ZfLikpDtW3yOMKEwC/+JrmvqEJQCAJhR437JOg8fNQM8/rc6bKcH34PQNFdRxQph
NRu2QWwFt24fJl89vcuNlTZgTsxD4JkppP4JrNkdohgtVQD90WLZhb7cOtHY6vsiVZi8oppizFMK
p5m3rO/IzUQaEG1Gi0KZe67DenkICZkXGhlj/BD1mld9raECI2Eurcp+1xpIWg+FLWNrPYEPcegN
MGYGRU9T55AFDEylQkwg7bQIF2mWo1kLAarz3s4bHQ82zSTqhtxaZbeKE4aoK9Fl+CmwwTSDtg3N
VlgUdCyW0xgXEo2ySi6cZMSQozrAxVdPg5l1uyj3gT23UVWK73LUQy6Lom2jC03JYoy4vxIrgHWQ
WvbtqFONoRbSFA29f0vTbi1oE9etFfv6Mmprbz/5o0Y/lpTaxisYjO1TEU1Ddxv6iW2Soxr9uOyS
iCGPZxZqHciuODiyt5iy5WGlrsfG0/dWMzSXKmSYsez7Er9fJ+QibaEkZLelbftvRpHnySrzyEwW
FVyEBwZF2UUUWtAw7a4HJT31yfhMBYSHtaYJePrWlFbtpQaNBW8WMagvmLEM+1ATE4YtQZge6r4q
3nOkK5qSmtcgWoQKE5DLop/y8bIXfgDQeTI64KyASMuVU+aauegcvtnWT/NeAnMvnSR88Jyo9i81
EJYXeZ3lA1VvNmoXZtgBOKIMaSHyNxmzICSYPTRmbNVs7a6wXjsfddkleRwAa3MwcXYI7roO6iRZ
9YBnJmFzupZWUptXeWmXP3PpenfgC4JX5Sd6BtPWyMOdMHLdge3gKrCcVooBcNsMyb2DosQdFCaQ
RSL01Ct4ee/FLIfyImutco0yGVAy6nqn/D5YHAn8bOTwotNVYyJgka21iAuzhvoBVIF7Y9FrxUFc
JopigPTpOTbwzUWVyL+Ddya1feGOtONypkd3dmCCypUeDBcVBvlFVG+/1wwuW+XiVmzryPZu22Cd
YHE0dx1haEQPZh7FL4bP5oISBWpytJ1uCx+O0a5Aa6NewjThU6RuYh1UlJsHFx7Gt5CGEoTpUN6o
OmiNXVAaz4GusCwS707UPyLTiqSnaKPoArXyrKa95MSXThPHez6MtqilO5OKcjj5q1YKMN4sv/MU
atOIIBvJM0guLU8ybKLj+B3PiMrjNAD+WDIUCe4DfTLgknf+jWalSCRljYpgSLBtOadS5Xepjirs
hnrbztZxAkRz0et284oXK+0GL7QsOsGFdmcAJtqDqWoxmA2H8rvtTOqnr3pkBApNOQ1XQuG/l2VZ
/bCdPp0tURqE5ULiLuT6kjYwXa/YfGBQC1m6hpDzCqmH8cpQWnAhsHtsw1WF2p9AedTBFSgx1HjV
jSN+EQ694Eda9daI7pJWRjeY7A5faUfV5aZ3G/8nB8vcue50KDWrOARoR15bk+iZS+FwcdO4QXRN
uPbemLuG7tWHScR/9/s/OrT9DnL5t7k/N/0/NPeZGZZcfFW9VoWxBgOBlV2+qKFeSvWimg3mQF55
Tq3md8Tcv886wp+aOQ1E+mo1/IdJbGGUw0vB+wgI33RH8cX426MZL4Izrzb/2X+hgv8+7gi3kxOL
uswY67VXZld1Y61D/QqjprvPF874HYn475+f//2HlUvg57ZZy5+PZUVZ2o0wmqFSWrgeJJqFF0C0
KgxcfsLCF6xod9kl4XPiOt9Ve0Yd79QLHgHmYq/VtQoy5Dr0YCvYIRKjdFrtNYCIM2BAY16rP63h
EQpQegj6ZnVdrwt7zuZyzJzyBN6s34KYXw4Veh/GACagDxssjpoogJAU/ehiFgB7Jxe0lCW2mVlb
4/rzZT+1h47Qj1i9JqU0Qd3Qb3kvWveBWpQuUlA9JQg+aDl6GYE684lPrO+xUI+aFNaMGc/y2Jwj
10CmmxuqlDPiVyfmau4RAHHqByMZG4n+AiOYvNa38Uga6d3XQu4/X6wjrON/9uixA3oVpBLXW7j0
fU3zRjRbMD1Lj4xgwI29U9rStBCxn+wl5cw5fOW8Nf6wZdzjiNL2XhZZ5EK9vNArMM5NvquZfpvR
sybfVRNv9IIvluB9nJ/bpifOojt/wQ9nscR5pYl6iZoCChelNq6kr9ErvMYVeVUlWzgcPkVr5jzX
9VaP34r2zA459QmPQoxB5laDhhthYwOLiE0gdiJh5E8NP913ZnX2HM7b+0+LehRsXKE0k3PIg2Lt
YsQrihexi2tc9+412WMtopa1UTNoXH2+c0692FFo6ScjgftdjeuSww7HY9Oa7n4YuRbK8cwjTtw8
x/LZuZ1Z1NYdbtZ6udOTWcnCXfGlCCzrEiuLUL6jLfb56/yS6/zT+h2FjShzag0o4rhGNeCCh8zP
BFSx9hLxnLfG0s50+DEbFxIE/9DFDXuFRtP8e7SwupyCc+rhJ976GP4Po9qTXsQPQaCH3upwzYxu
xcPM6itFeV5jU+2cuf9OPeoovtjl6LZSQt40kdJpmeSV5hsM9UWljeuQGDBZ+oL+5ZkVPrFjjr1X
Y+oEBEKzca20L4EOcMh15wgAR58JTLugNqVteB3I93oaly4xe8Q0XFPfkvgVQ57Pf8SJy2EGUHwM
A/SMCj9r2LX02dcJTdHSedGKYgucz3W/U3OeuYR+aXj/YTs5R/EmNUQPUBH1lh4yOZ1ULMcALZYt
cmDV8H0w9oGVv6LuxvPnne3RVYTQiJuYuKiCelsMqCmmdPmpbObtVWEPNi9SMzgHsIULLXYu/AAE
H9yNtvqhzWTqXFx+vkhH4nD/uRSco6CVh87UCIRlkLyxaHYEd+jTLxMHpKIxHXDVYTquo2xyhdjt
aj6Inz/2F1z6T2t2FMIiP6AcnkOYmPonz53WeNdeKH/cV3awNo1wY6hnb6hXEavYtteYKn2xO5oi
BDrnylMp9njZEiUleizNVhjpzojhCVZfdR0lE+/181/5y175T7/yKPDh6Wph3Zr+s40JAG345slt
qSiw2MnznuXIVBPu7XTOlHoeE/o67Z03XJzdxUd6tf9+oKOkKzYRVMCLjm0sr3OE3WlkLWR1CDiz
vC/xKba+0hJYiEnfAPc8s6lPPvYoRmJjFgu6+eNaK5iAokcT8P41Uaryb4mILRuTpRAlKGQGd9nw
48ySn0gYZij/x1ObZk7ZaFY7rkcjuZPFFwxlGeVvhtp9sMR1XBjLDMg9DVzUgdozu/GIE/efNT62
9BZ5YdaJQahA1WTTpAcbdn7CIQaj8grmbSfcbyQOjkqWKV0t2pvlmjevO+8q6fQLvA1Ab+QVnmDn
rsP59P1h49lHKCtPbwUtUy4GBF+CdTR0tOm0Mrk9s8gnwvMxgRKabNLgFvzPBRhZb1UImlZ4B5Ve
s7U6C3jhcD0MW7eFK2WsOXL+YBy4mJQYdp//hlM/4ShouirFLw7Lw3Vs/rRB9LpTsQuxjnbjMxnF
/If+tIRHgc3U3bgB+zSuA1p/y8YL3lGC2bGVPv/9pyo++yiCxT0wV70hY2EnePp7j5AUCCHucK+z
VxzLAbiPG/66wYeAS04/czJPXGv2UUyKM1U6YxcpirCgXzauegQD/M2P9Se8GDZYA3+D63SO1nbq
Kx0FH9MFOs6gQ62ZmoPD8w8IluAqYfk3NHrP3NOn9vpRpEmZWxe+dAhwlfOku+n92TTkRM5jHcUS
VVd4EfkUAnCpr+rM3rBC8GJSVKTcvepQzYmyB4L1mR0x/+A/7LhjmWeZ+pZC4mBc2151EAq0Svtc
VBfpTBESN2wJZ0KV/lyOderljkJEiwx+3gwEyrnKgdRNfuAjtSkWYfb+T21zdq+f2HLWvDs+FFQm
PpngMHixoRYrhsBrjA5viA0RJH8/Fz/Iiz9fwvm3/2kFj4JClMdOXpa8U+Omb3Pkn8OQeMki+7I3
zmy3E3HBOooLUhroHbg8Y9DVLioLFDqdJU3YM9Xnid08E9g+rlXMGFpgxj6u9aJ6rczwlgrz88U5
9cOPDn6vSww2lKJEStT3vJ5eq9x78Xr54/M/f+KoW0dHPfRAD/SmNa6Bgv7Ae/wQ+M2sr8CUAtDq
58849QpHR50mMo66iUvM1EYUslxPAAtr7tpx//nfP3Emjl12jKxUVeUNJA89oyd91sO8jKY7s2q2
zZwjJndn87ITy2XOZ+XDmQBckxp2SvhPM/fCsIm+3KGTHj3RLf7L3Nw8OuJZOPpaF9RqjcHVci4q
RsoCpFcgNKD9QAYGvHVJQBH19mxYOZX4mUeHvbGszPZbZkaofOzmKE+hRto9r6Z4cZxmPVfHunp2
1IGQ9vl3O7EvZtz6x8WkW4O7XJCpdSe893SEJI7c6bQhwfz875+IK8ekzd7A6dPh5lzT377XQ/1R
YMZbB+oCqNNeMx7+7ilHR78Amc7QAupfRuHe1ODtwLoe5nvGbqZdUGWrv3vOUSAQldOobOjU2kQi
BS1i4wIx3a/Ij2y7qb/760U7CgiFDQIoSHkdFBgOXdUdBMo9vl3cKC257oe//DRHIYHhTwWWr1fr
YWrIzrJNUHW7QlRfak0+R9bfdVd/ubd9OK2hX4cypG+2dmGo/VNJD9guxgBc0rQ/85AT1+SxQH0a
idB1kOQCQ5Dh6BcuoVfNFSu3sQ9Y2yiS9V9tgGMbGmzeextNcrWOEeYujeG68lGt0kM4i0DVgDlk
t58/6NQbHcWCuHKkB3JNrUsPpX2t8HeWRd2TMSptoxiNxX7tGupMh+pERDWOgkAAeAYsColtoLIb
NKeZoY/NTvjNG9DJMyt34nb+Ndn4sA9GiOfAq6g6/KhnEp41/UInln6+WvMP/UP28qtS+PDH7SGX
EIfpp+mwI1HXLZ8AFILPOLM+p/r3vyL2h78/5C4T/iAmSuYPnXrxaT0kcwUOGGs1QTtNR+Opqf/u
XP7qF314WBlDgJ8wgV2PDARZKfmVKjmAgMD42DbjjLrfsM682Ylr+9cLf3iWbAEZM3MmPLcbRHE2
vg4WM9nOWKXGBpXQyuXZLP3Elj62SWkza8CPkB0gunGj1/XKa+XhV4fZd5ZxPC3PRrZT30s/ShEq
pXltjXzzGh21LV0aI3ouUERi8Eg5oMo7kc2asGc234k11Oer78MautL00c7lvSg6CJtm1e8cgJfs
PlZymhvqbvB3949+FBUicIlI5FeEn3p4dCJ/V+IvBit5Qs87Q+DdC842ZuYr7Q9H6tgtzbSHUrdq
doZVILpH39PXt03vsh/QhFsNQMQWUYy8We5M7b0ZesFrH0E8qweM+4xYnnNxPLW4czj5sLhdJdw8
USk5EYOjwvVu5UQrCMRVZ3iruBofpfgynJuZnYhR+lEa0RHHozonActj+RMhWoHcOiCnz2PUiSCr
zwv94U1cJwy6SGvUOkJsFIo8trMhIvYDZuGWfeY4nzpiR4kD4mwMFnSeAXJ7Xff6Wm+HN9VUOAz4
C5fut5Ekf7kVj7IHYKVa6PQ8av4gTBCLHIAh+V2ucQ2eG3+daA8iUPL7onkQFg07LrnY0/hrE4gX
5ebA0zJ0cF17paHJNvTyqh+99VwEFE62bqzhDeLF1ZyUGUHygE4shYK8nKJy9/mH/PMu+V+SR5Hb
9fxLaoNI724iznZeNi+f/+k/Z8t+cBRK7MIZ6nbeI05lQ+0MNqEr1x1Cf4s+D9AG/W8JnJNs0j/f
l+iP/76sVm6GLorOpH55eKV65FNpAt7/ZaHvB0f5xKh8x/CiOXlxje9+j9pCZV8iK/jt81X6c0zA
zvH3Xw9Gvvdzj2xvAv686RMcDixbEqMASF/HZQWiz5o5CxV0ciNvnL/a8X5wFB0AF7c98l1kSXZb
LYO4vCY3QxagoFlC62RhGfHf5TPI3v3+hibispqsKABQDn0dzG6VCOdREOo/X8A/hwnkfn7/8yP6
u5Vy+fwBbgOLgFOke9VrmpFkGNVF144XRb3/u0cdhYl4ao1AODoQuvR+HqNVUw6Ye8vg7oLB8iTO
DZbnv/e/ryv/2NYdcGQ51f+Hsy9brltHtvyVjnpnXHACyIhb9cC9uSfNgyXLLwzJljmB8wTy63vR
cbtDxhE2uhVVUaeOB0IAEolE5sq16ALPBymWt3QEpKk1weoAMZfoqgcKgQujACSU0kB0nS6oVZwj
b13gDz4d4GiIRgsLlDNVeuWZ1sFxKVRaNAb3+Y0B7be/v45+lLQiBb5ultb31BEP0A56jFJrrz2o
ClfmSX4gc1IE+ylWrU7RAFO5GXx3pXmTqb4tOQFGOjEzB9+Ok/5+TZcYla9xk6plX4f8sOwTyZq5
YLBfi9SbxgctjWtda39w1bJL5zzqrRyqQFh2knB0xw2XxYq9QC+VNl2hGkE63ixpvJHVBhxY1IMe
5RmiQw+eczRqnWqqIgD2ZBLHeckE8Re0saEH62rmTwh72+IZ/4tnflNaIUbTvvAVhWzPk874nLZ1
ShxMp7DrRx+y6VO/HM1+uchIfFjr7QZxAOAcpw0f0Y25mOz5vHNRrOMfxrAPdkApLv6sNHHPoDHR
L7Nd7UabqrHBMKNxX6oRpANutBWIz1IXbzGA4P/Q8TfF5UCBu43KzflJKM6JTOsgEsA1mtbGE8wW
PZpA6G99gUfh6Nk6rQ8LxPLMsOusWcKKg5iG+Rbd5pGR35Ws6y+Hunkltbtsowg48fOTUQ0oHfqu
BW6/XTCgjeZkD6+RxIQgISAUMaDIETX32jeeaiTJByyAI0fMjjG1nNcHOvEsSBPQ/UcluDyLocwu
rNRqQ8NF4f783FS2IPmFFt0sXQJ5McSitdhmkNo4DoOb7kxI7hxiNMuE58dReDcmeQcHrfLdPFQL
bC7ZjczZo7HxQDxTMw1FjCkTSlaceBO6npYwa+27WHSXpIeWMoKAAEjR0HFyXxNlqAxbcgvZxCA3
4GKHXK+5QBfQs1l7+/NLpJiDjAj1MptmfYNjGQGDvj56oVIW9Gl3QXHhW4tmAqpRpMOPfJXRJKAy
D0cAQz2a7UlbXojsCj1YesCWwqpkaGhS2y1iPeBZ2snfdWX6ZrTGdRK7+4boiD1VQ0heoB+Gyoxn
EJA3Rf5EfBRi/7BDG2EDQSnNWqnGkA4+9gGVGBPTyNJ+ABQ7gTiHGDK04S/J0RsmjfGqhpFOfVNX
wm8TTGVyRH09Tql19CGmjoce+rlNjRNTHEAqHXTKRyuFWj2QUZBz3VRkvoISYb9drERTXlL4Liqd
cCi+zFBsbLEhXQY9p+XggqMKgK8M1YuVul6bSlRdzTK400bD45xN8MdFBsoIcQ2hLLABfy/R/t6h
FRilpaZAxs9rN/pQXLV80rmvoi4dvBnUO+vX/5SvkIkHqGzh7xma4UArieb2lzUxhoKJiTxgbuQh
HgPnXYNibWVgJyemU1pgSQlRJc/Kl6WHCCXyzGU0Hqrse472kfPjKJyDTFsb4wLKc1JbYY4U4zjH
qBCSuxniO3x4gd7i+UEUJUFPRnOmiQ96eRcSRgXbgccODBfkJIQBCombDKwQdK1yuWKXQwKhWX67
uryLpXhOyQhOSNNRDze5FaZ5BBoFJ4xsggb5Ha7vuj6CaiYEJ9Q1cEqEQ08PnBIZ6KAA1uv4KfOT
KxNMpMh/5thubZpVcfRlrCez2qHxelRakiSzQ0J6NIQn+X42YnbhFEP//6e3/X8QaZ4MywTs2ckz
v3CBvVp1JNENHvigvtLcXCrzlHzLOCZgiOIxiGQhELLKiFCwDDUhut55gA6n+yxCbDGYWgNan/Sf
vItdydUkkGLKTDBt4g7Lty0eMo7zLJodT/JtN19V5UtqfBPR/aBLoap2SUotLE7rQ88jcUNzoieo
3e+7VlzVBBnIzNCcPNUQkn9Z0AKMYAuKC5ndo7uA2f0lWn6nY5zG7YXAc//82VO4MRkOCcYw6DpG
lRvGZvkr480l7jfot/w6/3XVC00GPoL/pOSL1bkhVNz2vWMcBQDJKxfpANU5b7Fe0cgYgn/1iFa2
9/Nj+p/bggxtzLmBx8xq2ZHpbtIeD0GxMcGe1VdXQwKmeH60wXZ6fiyV55KBjl0MdRRPDKAiBah6
5M3Bba/i1N1jsLG67jBk5u1ysVsMsMLr/JaiTwoKlX8/eKppaTvIasL8AAoEd8/jGN1BHGObiV0L
QSIoJ4KMceqvs+5pbbDzwKBq6BL8quWVYhPfn9Dnxg03LOruYspoUKNhu5/2RTl9H5d+79lFuhnA
BHN+hRXHQEZBgq2OeslKvOu2B/TePxWr0mAzX6YN++IIsu+YQFYUQQsnbElzIdB8xkX+6vkpcnnb
83NQeENZvd6u0aI9VhG80zJD0cgBjpoYF9aCftmlOLUJRPOG6O78WKrzLLmN2S78EaR/0PtJQTfm
jSN4T8eXZtAY/LrLnzhaGfEISaalAcbKCdG8/G1ynV+QG9Mtk8pZyPjGZZrAS7XefXYMAiL/baju
8+Jymh64lW9nvE5q8NnSUuP5FJZlryHPh6yBmS1JTpeSoiPI8hD/xleCx8+13YEj4GubIeMaKeUD
PDWGMI3iyfKdbzxvd9o6nmoCkheAclrjLKKgIWgERhCfoe+mbQCgN63pByR4dCIYCouS8Yz22Bno
ucQkorqHGByrjo7hzRAbK8IvmayMaASHDBTXBjB+Qk8aHGT+RWo3IG1aNLGIapmk8w0i35RYhgfp
Ir7MWzKjgBxDMvv3ylgWWBO3NfakeoXIAEfHtUZSZxiIWmBTGf3dasbJ9IvVGBFCNgKAumwEeZOx
bFsdIlHhW2R9DqgYD9BUdxHHQbcC9HsnsfAdAXQHEr+nanGuEQad3ybV8ZTBjxYo2lqgqUbIg/9G
wwL1oscYchUT7qAJxFAA64EcbmuBPOz8gIqNkxGQc1KXYHIDyfjiv9UNvWPgfyPNw1RqTucf//uJ
M5PhjwX4m80m98cQNKCHGa/63gC9wiU4L6HPmkGE191DfRqyCvcLclSQHAWbjW0d8IjDm29NX64d
VaIq79s43sZsOLrFFY3bI/qJ0sT85uPvNnm5wrNGWr74gO3XLjTPqxN+xRl7SNLmOzc1fhD0+wFV
Aa1mABCWC3BUhyzRTFL1xpHhljbxEtrXgMS6NI+XwB84SIxKM/VPxHG6h9Hh5IotAnS35ryhM5+u
TDDqgM3bmi6aIe4a8NqBTGE3CtsZ9mIs66vJmrobcB3ged32YG1Guwd0/Sa0h2sehKqdl54PIIqH
FmSC3GATQ3ly9LbcHU+ifM606WjFu9aSnIIxpiVdNcpR/TCeHDAn5K55P63MANCkzNn0cN6EFb5T
xp1Wfd8JiJAg681sKNO9k7a9dGtdiV55IqVYDH1bdQO5Dny+GiF4sPT+virs3wWoprZNTqtfY2IN
x7z1+ouUru1lhY7IQbV+5t+XZ9S6RoVmcid0wLuGlt3otsz57ZyUW5C1nQrDsnVeZ/3iZ4dUCmjA
eUvxYyOgWb1qnwxX4Inwuz0Xu8yjB4TWTTZCb1kEoFT90qbJWM4lX4A3AkghXEh7CYj0a0Lni4U4
moqhYulkFOcc165XQv86pAWF/FcTX7sl4NeFV+1KY/nuTxr3qbC9f4A4mSNGBnpGZMKWn91YHr0M
ZDy8/uLn17P7IXxyQAI9922JJ76LLt8+Xa7mCeUpnd9SrdI6qw+fbxzwz+fe4obEzW8TSzxWYnng
Uwcx1gb8M9rYXLVK0hHK8PY1wSSFcaDrwXp25WUFMpSWZpUUryUZssnAwt2mHabBGRBsfM/AiEYZ
xCHKJ5fvFz8J0cDzNbOVXFqVRgvLBszET8bbcUBRitJLT3DNQVQtlHTiEwPE2AtQ7qFPftdAq+3n
0dnF5qyTkVN9XzrnEGqhRZyObgjKystoMcI4Sq+1YZLi6zIqE7yw0AAd8dN7c+3cAZvLd9aczidw
ZNffz6+/omHPk+GYtB7m2bEhS1JHP5JpZyYEdN9OALYsaKTWUPGJ4MMMqH/sivIF2aOvmZgMzGQp
2BpB4YlEUXmz5K+DmRxWl1iQpwE6I5yzQPviUASbMjCzjzmAmA6G6k6cbAGmjTL31lo6cAbfW22h
CVlUgbQMygRPNsg7V1ODVvXOFYSHgNbsu6YNVxLb0RuvkxpMxB6Ew2f+rp2dykYkVxBNHeQ+GSyw
FUD5GYQ/NlCWauteE9Ws3/nkJpNxlx4UtkeRI2sDwrirYvYfJ22WRNFI7smwSxPl77TnLZYscl4r
m4gNG+gF+ALvCpFfLhAhnm3ru1W15p+XCYFWORBde7Ctg8YDkW9etpcgEtQcBZWdSL4CrGtdbud4
MnZ29tY4oGATEVSVUY8DhRoq9C37pu0dVMSKRPIbkMBlwonwekx88CImsf/Oe/ulXr7lFuDd54/2
52MwGZ8JstcZmCrLDRmLXobF2rJVyC+1n7TX3ecrxmSBybGxwM1b4xlncetqxHO+oebGRGjK95BX
2Wqvu8/vIyZDL+Nc8GGsMJN8MS6S2HmJIJAFADfiKGeOAMQDMbQuSa4IT5mMv3SXOI9pxBAi4Lja
JojI0CgNQWvR5qAvzAIwMdISRLy6AT+PGZgMyMQaktGJMR64Vp5ILa5EYm8Wi1/Xc7eddHg15bQk
PwGFLGoVHd750Yp/B+tmVfYHgiOWQ6l6SMtrIKA3g53trIq22/MWqPCJ0Hr/Ox4yUqQMbXDGhXNe
H6d42LYQpdhNvm9uLR/EqAubQFyd3ufEBP869S8cjmTA+cFV6ypFFjlYUIHjypCgcU1odvvQsWb7
CXDlCHRb2t373P1CeubvGXoer8XscBouYK+uubUnc3PBGxaen4TqhEl+AjmyHroMNQ1j9BAES/rN
n0i5Ian1UI79E2NQagGL4fmxFAsmwzTTlI7ETuGTyAAQvOVV13+CJcTJbpGBhl2XjVWcZhmYCY8E
uXkD1ZWpgtbsgOAGEgogDyk7HkRVFcR9dliM4/lJKaoOTAZqul5PJn+9v0z0bW2L0b4CB9wj0j9F
0BrVLVCcUKzKoYbLhueRxJBvrpNtQqDd5RbgJy7ERvODrFv2z4uUyXhOYZgMuiA4C47xVBU3eAqa
VXRM+mexvNjGk1uWb9p2ns8vbXSh/22VBDCJ1FtwsUIiuDpYdpfuWjDCnJ+Jav8kTzJWTBhWvd7a
aX9pcvPFNcm7iJM9WHDnn2YNFTk6WckhcZJf50dUTUdyI9PsZRlkF2k4MDMOV3Lcnlu6zneVZ/Qk
RzHhrY4G3uXPET7GUPu87Pz0F6+8RzJlzcZwzBsgWrdtlf3uzdrUxIsKxyGjQBPignZqwJzM5Ic5
OxZyvFCcq4xaY2+K218GfpLJ9ioQWtOwGKo9UAKbqc2uoJkUftX1yQjPIi5Tk/UpDW3XuBmRI0x7
NCtkeaxTPVc4JLY6xQ+v6UpYvdUtCZZoSTYeyR+tLgFVnbdHo92e60qDioWSMZ4oskJntYQHtxYH
/ZuNAVrg+NgMFttqsxqKIyNjPUGgO/iI1Gk4edfp8tqjotuAP1RAIMhg9hrKgI1Vs/GKK4NJZ79r
SIUAdsCqoSqI5/rqaNj1aMUh8J+wsO35M/mnAfUTf8YkNyAcgyGDCsc6RN3WQYoQwpLgQE8qMygn
nh4gQhRB04NXe8/KD8yANk+Ts/spnQGXKWe+ZRCo2LBCR3CocBJMdhIC6hM+6MHRzIz+HGj2ouck
1iGKVEYi+QjXmIsCbTkI0mIbJRJhDXf1UiIodIx0V42jp9k81SSkcCKpICOQOCjr1nXCNi7ktm+B
oo40nltR+Acg6e8TZbSlxaAfjMccYL+rOUT2XVqQbUnWxA7gJj1IKJHlycl+iTR9bwrbl/GgbcXH
XlTUDaG/nAXcnvZAgT/N1DvSMjt6rHgpS+vkeEuimaXCs8qcoTX4ctHZggHz1j3BJz1aIj8W4KQ4
b/gKrySDQqNhdCakK1DbTyCKM8wsyJpnqAFAKLSAEIyOl1RhCTJFaF2ZIomh3RKa2ezuIvAC3wx5
5b6dn4TCnqnkJKJZgEh1wCTyKvrpsOVGpMnJwPnVulVV4EUl/1BDNaZKY8TfQLpvR8beRFlCGM6J
D0QgKDdQwoYsqt9BUyiBHghyJH1FLrGI0FnQBH8KV/gPsGiWF0gvYJbNqsIwxP2+7eKrjA/PAPK2
AUSgxUZkpubBoVpTyUdY0BFZlho7NsTmHYSTSqjygT0+LngVVjPkQs5vncq8JRfR1E6Dhc0p2AeK
bW022wTsRpAP1uBfVcdVchF8So0J0q4u8E3cCfKk2s/JtM3rBrISMBVzROsA+gbq2aw1B0oxIRkV
mhkcabMSYBnqGI9Z397xFPKXbl1lwfkVUxwlGQ7KRM1ix15PLDjCNqsGC7h9l5fzH1fsuru6iQ9B
Sl7EbG5dfNweIYtpZhxqxF25bMB4vWyZC9Ww8+OoJrGO/2EcqLhAaj7HcbI992Usl31ddl/iyGYy
etPhS5SXENMIof8IiSPLfAVc/9b278//5KoVkhxBJiDBQwWyNy6D7NdoAf9VAc1mHL4IbGSudPVz
AcWbCIpIYTv2V6ZRo6MpSX96EX0f/EpjpapZSKc7MSCY8OcaG/wCfLfsPs0NSE85V9qLUjWCdLA9
CLxCio3g3hqiayTCDSRqkHYXuCnPb4TKhKSj3cQ25Am5jY1AD5ifJiIwner3+W8rbkUZkSmsJqaQ
ekOS3UFyzMpZf6Lt8jTGkO1izXOcuKPmNKuCGBmdmTS5ZRsL1skjLERdFdEtYlwImWzXSLSzrp32
ao2qY/hFy/3a2sn4TOLUeTmAEy00ujk/QUvR20ECVkddo0qUyYhMk6GpIWVYvnmESCLfDyTbgJTl
tjHfkeRE5RiZZ0AXgtYavrhhqzf+4E8S0ImCTBqriMTV0Wqc723m30VQSK3MUV+dUNzAjnT2ZxE1
kdX5Tgg4OF7uCyhMKAjmhoUcUgZu5Wrxrh3BdT2/quEkR1CnQxxDkcQJ49y2WVA6Vvez9k2UfMo2
P9WQjLqyk7QO7b43dU8DxfUlM08Ko4XAC7Q7w3GaHxJID0FKFBAtneGp0hMyDrONTRDPm0Clc+vd
rOjGa+bdGs2aSxZAe25TGf1ppguiGQ0kTLWIkpsgljMalYMJQavsMvGjy34yNwmPb3vKnyniN6YD
WiuWTsZl2k5UxiOjTuh5kPqBsOTKwT/q107hUWVopmk6AJlNMIfWsRGgD+7WAAB3QkOqAVIyTTym
8HwyIhO9VcnYtq4TksrkmyJJClTk7eXE2NLtCSSc72t7yjVuSFGuZTI4E6J6IySlsGQ9F852KNJV
ciVF70fXBVFtvcRj9jiABKaPoQZI2ZXV5b/aBQJ9YK87nHf1qlWVPIchgLLKfUx4muqngY/QYa0f
vKh/EGzUJMdUayq5DdgEoYzZDtRj6JsLDc71uQgZwFtEQCctL6JqIpK3GE3uICmGUcAe4QPsOGwh
gFdsXT971j6DFHeuLYUN3LMHO64cLFbM7pEG2nVpq6uhq1ZJChiGcUS2pUMDUDKQJCTIiNqNt6Fl
bgWk8441yvnnd9zHnfBJqkeGa7ZjPBQmYALATTX9Y+Ixfs0bA4oZbVKHIAFCqY841qmabP8ug1qr
xtBUt6KM3ex8AxTPDnGQkdu3EFIyXHOL/1uUT1ACD4qxge4tgSYnGNq/6m5l/KYx5mYPqUQH0qD2
pskA2qmuBWAPA/6B9ls7aQOzcdCnoAlnFAYiwzl7K21ja8Z4CwXKJsfzpxO95kWq+vZq+B/u+DJ2
Cxe8Gy7ErWZ+rCz0OKAu0Gm2R2EV/4AJVhn0ay2ERH3R/qLGdOM0DL1EYDKCllmINs0TlPveY8u9
PW+FiuMq01X6WeQU1vqOMIR9GmL7Oc6BebUhQAfJxPH1/CCKK8mSfMLkJF6V9hgk8UB23tuQYGQX
na7LR/V1yRs0FXjP5hJQlAgA1rAo0TCY8DI0ua+5uxUuwZJcgusYdQMSfoThYgnAUXKN4LjymxMQ
yFqXptoHKT6wzNjrHAdjGKO4Snlznw3N8+B3P3rza+h9CAX/bbgZtD5rQQFK8htrx2zIDHdN30Ag
w/sSqoXJcEbHiYwiHjEA7sw2qBrrmHl+pznSil2WMYyc1ajoRzgYEUiO/Nk/0bo5EtN/OW+iivX/
g6b5cKoX3i2kJ/g8hbzmsooGA8HdZujZ1aIFVDNYf/3DEBncfD9VGGKoqqveLG9QFXtyx69RBLA/
KcMPn0eC1qncFscAQL/7GCQx2xm8J1BgfDZJcijzRJPYUJwGGcdIPBvirygHhOBL3I5ds8XNUXHj
DgA9rf9Wxed/nqkfJpP44yjogCgidslmlTjDC3QVgJi/Dxxqq/c0huRxsz2/98rRpAO+uD4KuTau
C6iU7uepP9ld8rqu3mI4DQCm/B0vrQrRXnboUm37nMrkpCPveENe9ilCPpo37V2W2/wRAn5NGkxG
ZQRZzx2Nj1fcWDLikSRJa3s2wqW0z+aghvjtbFfF1yJ1Gero8sgi7QBQ9tjnI4FME/rbuZUUQVEC
E94Iu995dtu8nd8qxfUoIxwrbwZj3NBipwx0LSAtmENbtM9Ak5fbb7PvHmhq4cjq4giFrf8D5QjF
6R5E9E7oWomzMYhd/M5nsmzTeKm3oqZlHfh9koTnJ6caTXIQydCiwT7usE9OegOOvQHIjTwc8Hgb
uR0HS0k01SNVDEhWS/lwvCBq20LFAftTdf7eX5Ir2ysgV456RVB4YmcUbXoqOjEe7JrDHgu3Qv59
0iTDVc8tGf1YdN1YNMiOoFeh3XjgZAEnGw73WrAFoD8xIRn8vOrEuTTbdhCn1W6nwgPL0EhG/KJZ
Ko6OyDK7piLPBrQLzO2lQYX/7Wt7KLmSZuziPmpz5GYAzHKEuGcCSh2E7zPaZEiTgwz8/EAK7yGD
HfNG5K3vYaCy6LY+cUAyN3wTVYUoSCcy9/lhozLW0SBTUedF4oTDMIAlOTc3XQQ48epAsHuHzCBv
PF/MPaqRpc4Vr0HbP19FVEY/VnPhQ8PesMMK9csJDAvQNXkdWbmB8sg3NrXbthz2uEB3FMDwYATC
WQuI/HxFqQyI7ItozJoRMpZFV1ymlfMKYbuLJEpul1L3+FINsf76h3NXdcXQLE2PTcuh9zY/DXTc
JmAunean81bxuQuhMu7RHlru+BBNDkU3QdK2aB7Wq4wakPOKybiB2Z8fR2UakgNBKGZAJhim4Wbk
pomMrSj80AF558bz4iOetbsF8Mej9gX5+RVGZcwj6JtE5EOuOGzm9jjWKEFHpubF9blToDL1pJ2S
ODdSfJqhN76LvSUAnh+6qrpeZtWeSx6BjMXgImqwQ5qN4Oyxh58gawFGoP+eupoHimoIKZKw6t6a
4hhDsDWLaWbbObFPLK+7APH9+Q1XGJaMYxQC6tSGma0pMnB0m3beHsx5lYOcKdhAiX3jTqOO9Fmx
2f/AMlLD596M6Zh+Bk1Eo3jtl1mXWVYEe1TGLg4AVrWjga+LyjjwFjp65YL9prQWG4S0103sQPTL
APUsVOMOkA3W1SO8z12bjFUc8diqkxn+JfI7FAX6I3RD6ZYwJD8can4T9Xg0gdnV2ITihMpoxQpM
wqRoUZdCr+cryWDWjpjzcE5+sgyjVtaPpuR+IEqbfelGop7kE/K8AOye4wHCmPtgsF2ESAwc8vui
XTRHVbl3UiLBTBrhRSWeUAgXis4+APUJlguvHoMqjjaRiLelIw7aIqtqx9ZL6oO7NspuavIIj3Ib
WDm7nucNB667yLLtNPH3tOm/ivujMnLRoKTMod8OLo28uYeuOzA87PDF7AIEMf+eiB+jupdOgCiB
R2azTiYrQZFZFM9a5JrCBcm4xZySccnWUqUHPTvD7B4Hwk52ZpeA8GhckGr3Zehi6Yy8NVuMMVW/
oO0DjWdyWBnn+3wHQ0CBz8lfii+WoJAZ/3vNxsYkPhEtnuuUXfeG9zDjCaidjMK0/gFebJ0lx7sI
RCAsCpAyP+LJdO1N6aXXOzseOQ/aHlbVSNKrghoVStQMjqC1on08/2kE3Po9GA+ciV1CP/tH5s7v
528JhdOR4Ys8ixBj29gh4R5KowvG+oY7DorG352YXET9OzueH0hlbpIjoIKIcWLgB1mApAcULvBb
/yYfxqP22lZceDIpZeMmsN4CdQDa/gQz4Q7NKo6/qqujemc8nJ+FIvSQmSnnmDa+8BhqDc6U4BZN
L1IvR3No/cXvS8eeAKZV+BzHfu4oskERmh0ab+vkVAcbUNzUMgwROfvEy3MTuXDK46Az6S/tW03x
RoVYzt/nDwba5+aApEwfzXd8dI+AyPfAZEUXHkuuSDX8phVHKIJVi+P5pXAjXY+XAoVL/4FGrL0S
pRhkn8BxcDlOxckixa7AwzEw/PF5sbwwKZPTUvRvxOXPjvC2QPpczCi1ur67R0ihU9pQGIiMV6yq
IffpgBRR3ZOLvLFe0di/Ei1oPKrCxmXAYhx3Pl2yBVF8apMQ/FXum+sO8YsPtvILfyXQXABufzxv
7Ao/JEMXy6Jx7ahE3YmjtnRZ1m306LbjtKAvtTN44HOLXXLmmL+RV7F11TzVAkp+wpw84btrZddE
nXNdQDMG/aKuz1rhhWRaSz/2S9I3OL9ZP29wBXl1dlXmPx3P2Z5fM9X5kt4O3C6p4U4e3Fw09hsR
Ab/CSbM5/3GFs6aSd2jBlD0mKTwc6BvIY9GiNSfMfK+dgkkMcxo2k3CNoGyXrtpEEXOAjLCNTmMN
iqWT8YkkBasCNKxh2RZ9FmOPpG5V3NndgGo/z57Pz1Bh3zJGscvrJCcGIu7cEE9Ay4HKZNh2tXfj
peNKDH5+FAV2irrr8B/CRNKhNWge8RhGdP8+Wu4hLSGR0NJ+O1g1RGfj3wuabFvPhYJl89QO4/6r
Lz+ZtpKSwq9Eh2cZdZEhNJfxQdR5v+0b4CT9+e78BFV7tR6uD/Oz+qSa8Z+VtMzsA5J7xwl71bre
oZ2/nx9C4RxkDsqagoCyjBrcVFC39sddnMwBenigbhmiGh24ua1xeQqHIKMa5yoihiEyFMHwAIs6
Ow8gRHmr3Q/VPKQXQ7eekDTmbliO3gGS3tcIG6wuC2ndnlYqCWLdnl8whWdwJc/QitgonQYNNsD2
WCc6RGRjOsWscQ2qHZdcw0JBfFIk6FoUkRfGVPzkQ7y1QbqkTegoRpChjQgVsjTtALgWVnLJen/Y
rHZVVvkhKxPdW19x/mVQI0nmpWQ5OoQIb5wrKDhl+4zFYCkaygVojjQLy3lKNGumcKcymDEveGwW
FjDLDi1/pSR6i7wyCkwh9mL2QcULkHdiAyUHOMzXbFnGN9ajaUzgZwfGe+V7S8ynOC2qIJoXTaJe
tUfSuS+aKc/jCX0zRQYVPt5PSGB72V3sp2XI+3p33pIVJ1JGMy6lyGreo6cOl6i1Az3tLVt6L0hF
2moQGyoH7UhRQMlzNscmQaeYwZ7sKL3ra1A85cVNJuYfY9mE9lTe9iOU5zO0cARF5/pg/tM1qaom
KPkE0+qQcxImegusvg1IOl63Vn1b61Kxql2SPEEjoCjXNOh5JHP0ymnShcY8HqIKvbiR4f3+2iZJ
DsGvjSJvgXsJp1X2mfTuAWxTN0B9arZIsUYyaFFU5sxz4gNFnTTDm8ntDKXEqoeyRV/z+eH8JBTu
QEYuulAadmmENvLBzfYdi/BiqYwLl7JVPwmvh68mQ2T04uJ3PWERZ6FdF9Yj2gar4+RVy7Wb9gKC
ccgofc0DyMBF0lUi4h5mBEY510QewfAv0y5rq8AzJ1MTqinuNFtyAygyeKAV6LxQoL+8DFPP9L6R
vELfwdinYKFGAYo0IMHjc70RQ+G1mhqDKt8j002ifbjvajcFzK9h11NFh8BeTDuol+lmvSwa0T23
PH2AlxKbr97gMgUlSuWjNTmoq5nlsCVttHHB0Wjb1t6K8kvoYm+NQYfYUJxcGcYYp3XajBmCtwWC
0WthgFpp2BbdMU+Mn+dNXjWE5ByYiYxZZa9DLCQF3+zgBejfXJUMwYI/lPXL+WGUWyX5B05AzGbl
5fpYtwN4262I7oCSymzUsG3zKm/ASJDcc8vQDKgIf2QQYwGy1rYZirWEnBv7DFnZNBq63fnZqD6+
HoQP8W7apdzNBD6eGOUPtzDv2lin26v6tPRUAAF1mqIfBbiWOHqrp+LFbD1d7VRxTmV6x6FkPLIT
fNsr082CLmjqoXPDWzapV2/96EkbuymctYxRtJ05j60OA1VDEZDaTK5N5Edqe2k0t4HCamVQIuhF
bcMDl084CnOzNNkhSnNog7OTtndcZbAyJHGeM5JPCVIftdMFM38BiAkJ5Lh+I8kvFxcClDcDrU9R
7boUAfROV7EKSd2QL/YUeEAcmLOusUD1bemEVwshBckAxzf67hHKrDcVM1LN9aKyKOlUN6OTVh00
zUIhiLVhNcQfBtetgqZetrOZvloldFg5P54/dopdl/GJ/dBkfgWVy7DwHmgfXeLpVDXtNy0yXRGg
y/DEQSwkSilAL+baCVn4J4CvAzipicZB4zKwYZl6A1PEGjJcESo3w1RABTIcUeLvabGlc7ZZoTxz
5a9J5PNLphplXcoPnsrrq6Y2kIUNScGLq6xNq8AdRtyGeeKgj27swZM9l7fnB1OdGVk1e4DyX2G7
QKyjrpgB/lQ2m3xcvq+vmsGrv8dLCm2ikmzc3NyZFtfl+hUWLgMbZ6hNGVODRHDGjDfI7vRbM+bO
4fykVEYnPQ1Mu5qTiK0UnE1b9CGxh+yO2RBXAqFRG1odLs/d+ZFU5ic5AbtvEp+vLJmEoQU4fbdz
d5vWznb11CZzA86sazQEhedHU81LcgvDSvy0JAmoAD1ER2VpvkyNcYSiQ7opJkcToSn8wx9D+WB+
wIux0WFoajJpFBTrHY+bp+vMIOmeEP7u514zkOLGkRGMI12aiHlo1/LMdDeV2Q/fG28NFJjOL5bC
wmQM4xiLiC0A9iNe95/Gxr70M6YrJiiOqIxYbNFxTd2V5KKd4vfY7q6HuMl2qWkfzMw4ed6kewso
dlzGKnqzCRB5BKoOEMW1pZ1Cur3dVmD52Wt5RRX0A2hk/NvfLGnfZ+nooJu2aL3iMMRkYqiJJIYD
OeSO35YkAo6w8ik1Nl6Ssm8GugvGrek6LtReijwZtgMQ6Ovf54W1m+rI0tGiqfZw/fUPtmj7ZLYH
A6VHuhYe3YnawaDrMFB5Phmx6E6EoK2zhv0B9+bGELJhUwwhSyco3ew0VFcRyqkgntEXu1VmI3kL
1/Up6DCQEOXTUNVBbEdudGoJkuSBXZc+vYicLK8PBTUBevhzCv7rL5Hk7j//jX//WdVzC/WHXvrX
/zxWBf773+vf+b9/5u+/8Z/9e3X9Wrx38h/66+/gu/8z7va1f/3rX0KAm/v5bnhv5/t35PX7P9+P
36v1T/6//ub/ev/zlce5fv/3v35WQwnVsPv3OK3Kf/3Pbx1//ftfa13yvz5+/n9+b/35//2vsBle
+6pN/zd7X7IcN7Jk+yttd4+ymIdFb4DMZJIiRUqixg2MmjDPc3x9H0j3vVZCaUzjXb3FsyorqyqK
GYmAh4f78ePHn/L/ugIp7cfT9ld/PHX9f/+L0n8EBLqlhcqYhUj3avzTj/Un8h9FDTpgLSNcWBwz
ONuyavv4v//F//n1p/EjzSw1muBHXTWsP/LweWBi4NcoJYRTiq6o//MdH35TIX+/FWzJv//7v8qh
eKiSsu/wyae+Ed+HS6KYYhyilPiG24oK6DdVPZRLANpNE+69Nmz4VdTq+YcjsYVlejQPdxykrcd6
IYX25wHZCNq+aN/e5XWkp12hOO4hJidH/FnLWKPXQmWfbIIJTsFMJgjYDdYbvkHezXuSjST5K0Fi
SGs6DnkkjIuT3gBitoDGV7mEmPNk4rI/JJjb8slzIFH609CFmH2AivfOy2kNIX0Rz9ei5qy8HSBm
1Ph1E14U+j29nbAxYE9xyS307RUX7Jcc/h+eAV0Ws4TQNkT8ofI7scT7QOlQXM+5i2/z1KNXqU1l
7IPpFX38w47OvJNTX/R7ZUu4Migho6Fm21QS00FwPJe/RJEKBlX3r5eZ1hcIXr+YXP9LlcXnktXo
JCyTAXohchOlLxM4kYPKgm5IMWyW62aa/MRl8g2Bjn/Gr2XaleMr3WMw6BtvJOOb1CvjBJe0NwzZ
vpucapPdPNQZfMvS1lPldy5qbwUqGdbP0qXofC+POPCCnI31oYAUr/ZpqQeBkRad6AMhG/2eYtjM
4Pdt3+S+8+ZZBFAHHvPd0E+9PKBzdtjpcRHvsroS35c6b6odpmZZPr3NnM7fDhOdP2NmSfw6i2P2
s62g27CrI7K4G4Fz98QxsDsLYraMrc+QPe2aah2SsCxN/dW6Lv9Rl2PtAvhp3twUPBLpzltmL923
uSPp3ay4dTtRFVMVdO1YRuheIc3nLJ0ENFg60/4walxQYs2cwYQ7FyaNX6WdxtzLKA/7oFoGRY4o
uHTLG0yGqx5slMegg7FqTPeiZvQT68YQFDQPKkZ+Eo3Vj2Jgbj6OUzO/c2UPgnZRW9YEqDrE3k6m
GLuwi0gdZq+gpp3MweTysdpp01K0aIgqYr4jmLEXyuarwAC1JWA27rr98wa6oeBDy4FZA6+mmIZf
I2RLMPAcRG/y7ntl4upGNq33Zpx7WfuxofNuykfwRerGH/DAn1FpQK5n+OuihOAzeHG1n9M4+h2G
v+juuUu+tVVX/ey3N8vJZXRf/yjf9e2PH/3dU739k/8P3kErueeZO6hN8CwnN8/6C79vHsH/oQxl
ZZxvAU9i1+vs983D1T+C89XBGGbg5dbG2n/fPNT8g+43XDCEYcYZh3f4vzcPZf9wJSi4KAZ9vhLi
By+4d7Y+Dj6HUlxyglE4br5ttU2klxexZ6DyZzxEdBHqHNns9Vd/7MYZT3oa1OJjrVr/xjq43gTZ
+vC4yyrWT1L4JsubT73N56Muq/EmLoYYMx/6qfgdBJ3EQH9ep9vbFKtxi73RwiBaReP9aTg5O90U
Gk7UnzHbwrdQvb3uE3SGQcr6EjH8rx1cl8JBxOWNDTRb3uyy9GleepX0B4yI+dKVgNEj6KU+Pr+D
m+LXry0UVAgNM4El8W0XK0X1I6aYT+fzzNYPpQ6rBDOPvPYd87wGUhRV9SPsixH0swEjO2aqh0NO
u/JTx5U+COryL89/oTM7DNsl+AsbLNi2XtqBkFrZAd8nXccl+UyHXlB1ffcUDSwN/oO1pOBSagNb
2jI0ojKDxHmKVKtD28d93UzDY42kf5dohEUXksiN8PrvjbY4eTiSlmCC6WrLf8QbU9IuSzXVCllw
ym9oa8NHJSOzbyuvupPjWD1kTjY3kMOF129pGPsNoX2QlAy9htBWDjCmDRB9xdLxFboAl4OAOMWF
ku4Zm1OUwdgYJxaxwxoz/fEdF7xoR7NCISnzSog3Rwi9WDXsnt/2c6so7IJGCMaZ2KbtpEwGDYKg
8nWj5sjXTjxmWmEM4fPLbAM8HB1YELyZwqQhJrfs5sQWLbC2SPmKuf6gHMZ3pIayb9WStte8WDzj
Yyq73VvJ2IVS4rlTZYiAyr6GgzZ8i4kxUU9pHwFtg2wn8rS0V/poI8TXGGQe0nuZRtT5EUhBiP8M
SC2RbbtjqTTtfGTC1Q9IvF4SDz2z67A69OBCfBwZxxbajkzZqCrL4CvBiXyT1dm8qztTPD6/6Wc8
spGI1LWUEioY27K9F6NmLmwKv4+JdsepcBTslqQV2i+UdAeB83yhhnXuuQySK0bxcBTXwKnNQvaP
NBA/lH7UtiDCQXUwABQhd88/17lVLKTaKa5UyxBZn66C/IBqF1nhW3Da97XLW0C2njn8B6tYLICT
AfPdttO4YmR0BiPST7p6fKBVngBacM2FRvwzLtbAE3GpBJy02RLmPeZoXhe4WRBYiCsaTxiYuXjV
bvLQnvHiB7I4BAwngSDb2jo9XdJaeX0h/UIjODeYdbgrQwAiz69yip3+cq3IpxC6wOAskuaN2wId
vyh6sA9A0VAD/OSkg4Rmex6qXdWyd/GSJEHOzcMY2wsO88xWWhD+Ne4QSOSwrSszsl3FWRIJ0nwa
+xjeBplSN6qAteXLNI9+PyRDLk+NJESvsMCJb9ZFpvsZVzla0KpDvrYIWl4GMYkG30NTZNMNL5v8
/HtF3AVEakQ8uBU2GaS0lYGmcC98vvDFXzp0lELtmL78ErYC7lnyVR6AbOMcptB8yyaA37Ic+bFC
7n8YoHLyehoGfuEQn7MTSeCUhMQVDHDldAsjUUyjmjzhz0RF1zYy7Logw3S1gje3oPV7AfOy/LF1
EYj9tSAXlj9nLBL3HsdewlC3VOeq6kWpegYfUqC2BIA8v1PgG97lYB9f2NRTfPD3qwMYaKSiQiGY
3wQb5UQctXLEq2un+zks3y5J2O6y1v1UYXprouGSQurf/lEDs8LtwoVRhGyV04YSHtKMFYY9hgU/
pFnIXiUAiPbPH/Rzq2CEhF7jkxU94acvcM5EN4RhCc1pWhc73fXsgAKqvlA2+/s9aXy6lEDNiCDo
6jxdRXZx6aJ1cGVbNepdCpzs21BN/fc8dJdGjv5KGP5EaRiiIPguxN0W6TbbtsawDMwSRIsCt8mk
iR+iKD/seMId3yV0lPd2gsxFEGPoYOWDGs07TDgaq3xHm4mgo0qMyRcX4lN8Zaus9KcOLbiBtHP/
MyFj7g4zSDJdkALZYj7nRfEZ5e0o8UFN7sdDZdvkbsEokWzH+nHifpJ6zXcblzkPkpigL1XjyM4Q
C2byEcp4IvOhzJhhOmQiivxQCdIfOzmSY6ho/5PjZryXskw/VmZSAg3h+Or40kxNryQtxWNcSsT1
fW7L7hDhW3+OPTdAvahM5K3VXoTnVE10g5IOprLDtgGzTLbznJ9FwDqClS6X7EheCHOBUHDGrKBP
pxGsEUSLbCvKms+pTiAAje7eTrK7Yqi/oGwSXj9vu2esCogKXA8AOUyJ2F4VIJ1XnaaSY8JrtrxK
AW4eTW3joEGJ5EJafG4pjvzJEiBlOI/r8/4RxmPSE2krMKR8DP/NrzKVqQb8TxlhJMeSXyosnYl1
oSrDwfZCGo6sYatYVkLWo5pyZFGlrvW3CTVGaGvltX1oZ1BZfARoYxdoW4QBbYkd/dSw5TuPu+Qq
gtbCm0ba/sJWbzp0Vve37iSjROKe5HKLPgw1F32FONdHC3R+09eq69Bancijl9pS+6TMzR1aubAt
XKbaBFMXza+7EQ3mKI+7nvmY0K5ndGWXSMYwmC98gw5TcolG/beTxrcETGmEtRDS3dL0KsOqrgSw
hi0q2NeuAbiW1Z78icyf/ZgWql5HcTr8eLkZIgNASgLUXjC7udR1nCcExH1sTSX5bZFi5mxBEnpE
u6R3oSx77vkMUAXoB6L2wLZsrIymKZIsSNRKyCX4xDjlWz2/AR3hxyLT1xqqRxeuvXOGbzAYiBuB
LERtvSlHnbNIoxUzGabmCJYg+5DjfwZumOdL7JdzawFzQlEFEYXF3JXTQ1aWA0DeqkOsTuvhmk6e
CuTE61uvcZem95xdCqZsUa2AB9lSLQ2uPDdWiFtcT6ejLgisI0f61otLId/ZlWCLQuIfmDe+ufom
VyzpMiKZEgvhhwqXa+9TatJDhQw1uxC2n3O71uKhtEQFDA92uoMxZonJMoRDmnSd3WFmvDsga1Zf
nzf4M6sw3K4MJgiEh2+zHRoVdKQd3FPc0OI+a7Pq6EhX/AcPwxiew0pFMFjMrofhD59rMb8GY9Bh
DjOwjesyZvwW+D05vvxhEJogMrHIdsmWrARHBhgMJT9f9t34ZrZs2UHTi104uH8n8cjYDBNiRZYB
4G6eBXXtSkLQARMUY45LURQ/Qzo80ETfVh7wlOcf6YzJwQuhbgq0GrfHdk5G6oYlnDkWwwXDP9FK
m4Ml8XTVxuzl8NZabgX4jXRDSLOlkmGAiFEYbSR9TSJz22Gm9cHE3Xgh5z2zexAqFMjSENCtJ+nU
EmRHoyp1SGhMTvTReOiPmYtZvGt6UwQRn9gFxHRDP/h12wFGU+CLrIUbNCycLjjbDrL4MfIKUpdh
EmiIkn6UVPQ3HlDpN66m7nsCQZ53KPtVyofA6Hic8P2unn+P5x6br+cLdikMDOj0Wziu5jBEiOc3
Se0wYBQ9bjr12Ie+j9NgCfvpwlE4tx48BzEMx4HTbdhR4IyEucNTRy0pr1tU4g92iuP3vQshamGl
9+b55ztjpyiLoGyrCAAazDQ5fb52nIGI/wKLvW44mAFz9ei4TlLQ6tN/sBIgNLgTpSWQ6dOVklSQ
UEP0we9JzIJJUhnYdCxfYTDjJbGtcw/FtAawBVNd/fDpUpGtPIpBBAB8iXjoeKk/eFHj7pSZL5Vq
1te/SXRwca2sBnBUiNw6exkzm7IQK7VszB5wK7wz2lt2uWhRqYk1qJAjadVxGhGfPb+dZy4A4FwA
ujigflTfV1TgD8/c9vOUocIi/TGezXvsQeizPHYXzOOMOULYGleW5Qg88G+nqwDXsNCngm8BQzn3
DeZ0o+Je+BGNf3Th9HIHDRADzhIogqF8C2Q00OogI4PPVFFa4y6wYFdC9D0AfXlaW2eLCzDXuS1E
uWUtJ6LuhZre6cPlznlrSif9rG3mt3mk86tpiC+d6HOr6JWvAk8PSG17uSHYyjHJBnYPCsZ7lL+H
/ZRezA3OLsII6jCIEeEsNxFOEYZV12CmqV+hUn+n6kG+bgml++dt7ty5AvQPiBVPo/+6acqKNxQK
qtJfkM1eiUSJm7kB+aACu+8/MG8AIpKjBoqy7rbbPBa9QmyGgN7VYYpUeba36eDJC5jx39AZHBLS
FIAUAlnLttLathjd5gZYwJxUyTFqZbQ3na4OI3fuemow7lF79W1LJhhhpS7CJGecB6I3hAe4t+A/
Nh4xSugSDQT9UWORkQ953UVPyWDZfWl5+OIUwiDs4YCw4Or1X0kLSQfwgTqJcHE0S9B5yfgurob8
auZjdOHG/NslYinU4CmguNX/bm6UqWGxS6QDbO2NTRxMXJbggjfyKfFm3fvjipgbdIyjbnh43jzP
rLySwXDOcBFiTzfnuW2cU57puG+MDK8yJMHvMO/KvEcOamI/rkATRbSX7NzCUMp5fu2/jwYSQgRg
qNWglI5C0akvsWUO7hCyC79PWBKsidmxz9Loeqm0u7DU32fdEhQZDUdGqBX+cbpUGJpWVgK4lvYG
/ZCVE3q7+/Hl9wuSC9SdUC6lOPNbtwWktU7nHA8klsgGcpFegO9yiXlw5llAykG9FEEBzvovFOaP
W8xU8QLHjHCc5V5/VE3hfN4XZP/ilwPThxdB7RRp+7aSIlVVcFpD9ywsHNnzfrQQVW4jsLeFuwDS
rBfiaUAA6h0TgNaFXgGJTf68xGwqJoDl4AvJ8gm914Ai4354EmGy3E9ZnR/GmNEXX2RYFJVJXGao
1sA5bywi0jaP2hlIZxRGX+YFMvDl6EVfn9/FM+8KYQZ4KZANNBRB+ekqdPEEBsw4WATS6EPnFrFD
ZWjZ/SerwCUjfULOt12lrlTmpT1Wacs03OO1gcdQ5O7CKmeO60pRRGq2lldRoDl9FnAEvTjrGfdR
O3F7wJYu4BbdY9Tw6YLrPQPbwRsiEdQIaRBhb5VFJ5TOMLQXNg5x+6b0QSgt9xjuNnQ+YAR6PeMG
+JxMAlPjqddCbI0V35GqWus3s2ivci/O91RG7n4ic3mY5CJejBOv3hoUazAC4Dm3amytqhYxI172
+TQUR1Fpgm+SXPJaf0eSWAXnAYAPaqbYzNMdj9owTCxUwPxIR+oj17q8yTrXVkFO4iLABZlceMVn
zFWsXNG1qoIsfAsJLqa3Ud3gFdeRIndTzt0hlulyoapybhUEQyuggKwNytKnj8W8vh9cAv59pgv+
Hl/j0xAOl07eGTB6dcTSAlIF8wKlotNVZpjMIvu1lLHOCytSo66VK+t3XduXGWR9o/JjkWV10BZl
dQdZ5fy7Q/tBtpvGtLuTGgNlnj+kZ44PkIaVLgbsCRDv5qZdIO+SCdyEGHlCxFtR6OSqUk3/TvSO
XbjUzyyFywfY3eoOLMLo00cXuY5Iy0DwSIs+vi/SLr9VS94dJhdekkw4txRgKPBRQBVESrVZile6
/F2HA922+WpU2V0tadjsxjFPLk0SPHMc5BqnAwxEUAaY4/SxhslbQrBhgG7QsD02bk5fx562u2RU
HpTfk0tV2jN2isIpgFb4vDUt3LwxK5CBGIoeDozTQp9UlSRHRZb2gq/b7iD2DNxz1Ew5wAvgrJun
Avm56XWLVZYBhaCmjyG+aaLkMc29lxIJOUEjASI9wP14VWxrgmpB7a/LoFI2o3QXeBlJIQPcX2pk
2jT/wLixDKBggjCLouy8lXpEd4IbsxHLmCxCH6W8yobU50m+czMPhlbvnWUgUmM4KFjOByvC9yuT
GZTyXcGqF+8uvguueKDyEudqi6Aw6C45olHBlWVeBaB9M1zzvbmqLO9f6DxXohz2F8QlUDMU3Oep
eU6q7LMiAS3DFHV6YyG08apj+aV6/tYo11VQa0C19VeZfTv4jOd5UyQ4+n7TqfkLlUv3sRHlp+d9
1ZlFYJIK7ScIyCQs8/RRlmaI66Ejwi+sLndxxjpw+JOXhi2A6ij8MtpeLFBSLHa6iqqnvpwnbFjG
TbNXiGtfydJml16L2PqNdR0wETgyKzhf1HdP1wHxvphQ2YaELxjP3yrQGr+Mhc6/OFXpwndM1z/7
2s7vszq0T3yizRNPqhR1sSkdEj8Gh230Q1qUrd9UenmAw5PNkUy5vsnHmejHrFjqDBOgat1eJWHh
XUeuqjGwLan7h4GOGu22HepB14iBy1soyxeo0c8j/wZFE8/tk2jxjuVYcbrzHFrUArTm5R3AMcK6
/Vy0eti1bGpuYzk1td+ouP/M2xBxXoFJ9tGxnsYa4t3QHIRWcec9dQMGlvrjWKQimJlK5KEkeRbF
oOYvS3Q0oUcURp9rFt3Pdshe54tePoyCVkPQy0rexzi43SHPypQdcijz1hBQXFx7TUTehKsGW/Gx
6of4nVmSegkgD5jcFW3DH4np6VM9MXTL67yZMTsmp0VxNSN0CfdGzv0dAoLsy2T6ZoZ61yzoobUz
tXdNGsLvQWeuSq/TLM5Z0CKyi66gJCTqA4c+n+dngjnne7Qui10/q9LsanTkjFcMnKvofQwhuj5o
VY2mpciO+atiRiF/h8awVe2oGTDStva8tg6UaqanmtT0A0dTzBhkcQjdIleW9lHIWXXX6/jYbzFH
W53f2XlgAdxb+0bGefYgxrbO/S6ci08IW37JDbRVGGAKrVB+n9W6CWTSTsSPoOF2xyAO+YFVZVf5
s1TZB4J/h51DxejYeRmG30DWsxkOrk/HdjfaEO4/BbU53/WFyxAYOHCx/bKaps5PSN14ftIw9TWE
gO6HMUza6hgNJf7EqKt5QYwsm+9l1MbhHehVLgsK7vHHiGRk3rMiDT/qZhnDo0ZD1Vs9DuYBTSX8
Ol0Ge53Eor0h6JkJOLhz/gRC9pfFCxXE8MJO+eChZgWGS/VTG4QOeqf+mDRTE/AUwwp9cNOK+aoD
svGdzDpDO04xzTB2YxIPTrD1vq4tRZ8yEto6wLiifAgMKB9zYG08vW3liBkZTY2I0+900xQ3QM+i
xVdoV093yH4zgr6oUX8YO2hj+Q6//20c57zAkHQz35YQIuz8prfpMSd1HvowvRSvO22p9UvTzN/7
Oddfpx70nn06k7A98DqNP84AG8pdOKnqQYFtY3Y5qVoMPKGrcDSmsNcC7VhpjQE/KFe429YkxXwP
HoV6ittE5rvJlrI59Jnq+33VKzAcMBnaqNuUmXS6l13L+aPMKSSUlVkiHIYm76OgFGnBd7myU+tj
Zogu34An0X2O1xLVFfonEgZSjhzDzynvSHGXQFZzDEavzT61whi0d86NdEHZJMtHdBg1Ve6XWZWa
L43z3IHaZK5uS1Vk07EG/bBEta4bP7exiyHFoJcc/qEvRxpkso47H2M72k8D9HHfRlRWUMbFXlyX
PDUJmH2dSW5qic6kHaZfauUXNbSHfSIQPoOvg+mHPkGTybQzbZQYn5VtDxKFG8PxVsakoMc0GcpV
laFoIf6T4uW5XHwpCkXewf93X+q+QLXE8EYeQfKrVw5TXX+ux6WzB+5B7XbPY0YM0qo2a4PITv19
uqRSoruwKyMf/FH8UKK740OcZNHDuKik95eeOSjWoESdA/c2S+97Uyt/5rY6RELnTzQR0QOmgkuG
gQekWq7COceeRCQtrb8gPciDOozFvGucqaDsYWf0R/ZRwu97jCFhuz536AqzCyvRc5Usdtr1YPxG
x0J3+RLt574e2DVw0RyT3J0tp8elDcc3ER0ydJ7ErREfGjEu6C+UPf0SUkG/tANcwc1A5cyflCoR
UV2PkGaZrmpjw7sF53cKprJlnz06jiX8f8J0ANonZAi6RWYPwNNgmw1vu+SQSU9hs6kpQr+xefcm
0XHagWSRQYeIdchu/Ca3NttPmGn/urVudDswtRQPKkqaeQ99MPEa8w3qx8RpKJyBDafljYqH8Qco
XK4JSMKnd9kyg63xcYDubXzd9K14X2AOet2qG4gYFj+XqK0XP4ylu8kyaLb6pQ3Rs7EWmqAZykw3
BAPy+dKvqYd81obEYCoep9kNR48fdPVLZq5l7xG6K0lDvkwOXmCXeov56sWg7+P5ZrTwiZD1fiRn
Nh86gN2YxFAI0HuTalyePFvF73NZ9QVkSA1muEQ4UMDC8zxpA4yIT2HARY5B8eAf67eQohjf6IHy
aAdefnjDPZJlQUMMvruI0sXuJQT/vyZorh6uDLg45U6JBrmHK4bkOunNFB94U3QAZzGJFNCsdejr
mz1bzP40h9kVtPEgI0eTyWHelm3R+WgWeRxtY98ZgvnleJFq9nyC+pOEXgVcxl7A5b2p54RWQZwN
mKeNoMDD2bfajQGUGbxXGWYAeNC3aob8KNPYvoHsKxopSdY0r4d8bl8PvRZxIGIX7gnI8DZoqk49
wNDdqvGAC/4b5XEcBgIo/ohmU1D97ro5q8J7F1LMV/b7IdQ/RS497zDMtSH3mDvH0n23Tpv6Mueq
x5TkbNT9PRlEAt9BYaV3TMUpAxVexeptIjr4vkSpYTnESSjUp45l87IXgzc0V6zNwalKOidTyC1i
AuNbayfJrrwsjDENDqMjhusY7Z71gcbQoz+EaRdNAcY9TE9t3U/D/ZIO/G3twjBc/BmjZ8yxyueR
7kMdwlSREcvy85CM/OfzAfEWouQUpS6MMEZhBWVLIC2nIWSxNJ2ocMP4winyFI3SOxBY6GEIcYcZ
dHL0vhriS5XSv8LwdVXUz9daOqCMrTxlaJehgs0JH4ZaBl1R4ZabY75//tnOroLOFGDWKIapLdI7
Y+Bw31t49qEszKErpo+EzJcQvb9jcHRwIXNBpyG4+Xic0w3EG09MpKCnA5ar9eOeDp/KqiM+7TL9
pirofOGh/sqqwfwCxETQ9oOaCt7Y6XrruIRQT3goKLRkEIZByDUMogdTilxS19wWxJBegMS5ggTg
LqHEsIFAHDG56x2Iu3kmiM8KDlqsTJLFN7Hir+G9kkPq6vhugGbIzSRD8+2l728leGJ18BwY7GSz
fpN6ukTcBjK5CZurZQnr/SRRO31+lTMbiucDWwY0FgAW28IvzyCTigwC7TzLVEGzuJBBJqLsXqsp
enh+qTMbupYX17R9VUzYqqt7nII5xd1q9tWEyEypnWo5vL2AmR5aFQ43SdSx665e3L7rhvLltgNO
FajyAAxABd6yaKaMxFlcdEjkE2cPTS/5+ybk887kbXP1/KP+ffaA6gKIwVPieCOlOzXTOCsrthiw
86sQFAiPiuWqqfv5Alp97t2hWQkwExq+wBlbN/yPilE9FA6p7wR1+raq9wIyjXuhEQkuU2hf/ECo
pqD6hJIRuG9/5fRtL4asLQ24OIlNoQ7fD3eqk+bHS7dtXQXdKAhFAAdudROohpB1CIjQZwnY8Gw0
aEaf00tD/f4GsuB/wckXoDGhdRpVj9N9SzBswegIy3hdPt0DMIFgZx4VB9zfdty1EAp/PXfzgNBw
nF+rgnr7askyz5dgB12bbhxRGYgS1MNt+bt69f/b4P+FLf/DFlaplxMtltvk6w8osfypwPLrN343
wnsajeuYHgRPBawdygXrZfa7E95b5VlAGzDw0WCBoskCZ/HfrfDmH5CvVw+6yqyg1Lky1v4twiL+
QU8wAbEXKK1EJzwqUS/ohedivXf+t9aJiu1KCUVRFbQniq/66+d/HEWz5GKgvQvajoMzoT1luyDL
DeSQwiZZx1cwMsCipxLFaU+HDMpzKQNLSloU9UTc9ArTMqf2UKgwLA7h4Mjo92UEmXKA+x3ZZbhp
5h0a08ktAAJIsALjGt7CXUN/aCm7ODrYIXJe4PGkvRrR4h0fujqBOlfuZRCeG83YKj+MjPcDHD5t
g3qIildV3Fa4P5EG3ZBpmInPG91n+B8U4anuVgCqYJ59hUiOf8x5730s+iamR1FH6aMJ8+KHKit9
bTxogoDigBnMU70KmuaIC20pMD29712yW0BbedeCuvg4JXUHCIGa6XOf5exmzOok9FU6AIKpQj1+
iRIxRME6sGq4gmafIPtwKVukF11lf0K1fXw/a0/KV1UzIUib2sX5FSbBqCCpWNf6rVzQ+tKTzrzT
HVpG/bicQ7bzCt6+XTLCn8rO1tedVSm5kSBdPGWg/DlkYLl3W05LPfgxCr4f5xxyQVdJl5sqWBJq
Wp/DXWh/SPn4Kmpa0+z6gQ2fU4bZmFnTlirwaGyQW4+6fnBTjVG1VeGmIXB6lR6v9WSCuqM7nsrp
bQiV61eR0/3nhvK6CdLRUCBQJkmYH5reNOBXunW4GsjtdzKL6OvGJpqDd2CXGhSEvL1XoIfJ3ZTy
/hXPaPZJI2HPdzLvdXUz4uHe9aJYAaSeA5McljoqIKqfUyT2ou7m3Thh1jEoWFL5RnbiB6ZgPpUL
Gv/8KEv7MgB2PEU+RkWp+6lGnLMLads9zsa67yNZ5jfhYMQAdTFpi1dJVPf1FSr90apGjlC9biEx
I4ok529DCdWlsluq77HXT+H1CEbCVR2OMdA+yCLee6qKIBy0sBYD+FIxs2Oe5fwYgkASw/5Cdccd
pI2ul9proUCZR6gtLqj6frTJCLESUydLGRAguB8XE6HEwBqP9QeGwQvvuz5u20NEmX4s+tlUh1rO
LQ/q2Vs+U1cNUIyJ0IrhZ6StX3NWJRPeWIX3TUpa3csirDM/KpEIQpjamS8L6YgNYOfZtM+kVOPd
QkdMKC0T3TJ/yOiCmUfNgCE7qs3y+KDdVN6U0zSMB5Pig/e6sS4PYsw7mINVMCoLEoZmVUBSDgPn
yKBRRmmyDoUVtJCHjzMnxU9KUggygPC4ND6aQL1PCOfRwTgBrIWoWtdrirROsuqweJP9VLEMaGO8
lINCIW2isMOme1u1C71rS6s/I8UeZ+TvFmgKyVpvOIRhPf9so4Z0u8Ih1vUlK7yHriEJxHspUL1e
RLIL6rJsOh8aBlTtekddFNDe857SmAsgV6yf8HFoogiczNWdacwc78IQBdxjjTuzDJY416AMi+EI
8MsVu1aoqj54k6se7YIW5v0iurq74S1Nf6ruf9g7j+W4kaxt38pE71MBb7YAqopFJzqJFDcIUhLh
XcLj6r8HlLqHLHHE0OJf/BE9M9ETMxIJl3nymNfI8GPqwHfyi4ZSkI4iuJsrV4viByfUiD4eaCqa
r7GjLHZggUDKvXrIkvZq6LI+2cIJqvuLDqj0eTMTpy8dK6NNAHoOqJdNXHE2g9GG2w7PbKB0tmyQ
G4/ztPQbp5V3RRHJY6sdZ/ZOVY4f575RzhNZogjpiNgsvcV1ksewr7svA6Bs9mvP5+erVWOQWRNi
UnD7la/OMAt7MyL/31zRAcxkkMbK8jnPB+WuoBiuPXQe3Oq6UbOGPldaMjP7OI6dPn8sxCr8kI9N
ngSRZhd9QLdNXbZtvhSOP0Gt+yhDYaemr1cRfbYS1n9yqeP1VYHjaZM4WFo7zf28HZjvL2Y4o0/X
yvqsbkvL8SM22T366lkfiC41q2NbKPXneo6R9Iwasx7o1uktb6ZqnB7ru4FuoceYQC18RL4KERTI
p+PQ0U7YL9vR2BvbSuawhu25y/a1m1VfpBsrl2HO2PakTKZSDeCBSTZr6Gg3czpYxVFK3Dqb5zZa
LnBgHOXOrYYMqlhU0kurS848BdH5aCurDMPvaZparwQMi5BEXI6hc7LKGk0f7a4Llb1iT4k7+D32
0x/NZZHjNs5LeL29k7UXgg+Z+xYmM/5cp2kYxEnb9zuhVj99Xf/N2/5ax53/W77oJv7+n91D8fg6
c1t/5mfipiKE59Jf4T8IUgBl5o/+TtysDzRdkO6gHOTPnnO6vzWM9A+QU6i+wf7TS0TH7Z/EjV+o
kG2t7Bh6jLTyzT9J3NRnSemXiRt0lLXmMKhMKffBP7+uBTgO1Zm28aU2JWPtCfrM9yWWSJc6k8QE
eeA0ZGUZatK5N/bgrjJ2bePeKNIcvy04FLRepDjp8VI7xToac/JbfVYoW0SduvscFdlb5jqastMb
xQjcOFmuwM5mha/Q0I+PGylscdrA90qPxrlPPvW0Me6lOjrDbtGmsduaMmybs0TEChMonEYaX5qO
060b4tLKwl4LpqZx7t3EqUqGOBFDnMSu9c5zIK+pMFEXq/CNZCxa3yqYjlFUQYX0mJBhHYSfR+c7
UnAwzv0ArmN23Dyk4Uf7f8uvXCJ0+XSFLmhD5edUSvi1XXJok6OW2a63pEYcbSIOzDBA8H0FEjLp
YQRmzKVnzU0xbFv0nHM/JFAkePm0Q+MLlABqvxuGFORXNg03tdIZ512PRozXNAtyzFU/GK6/GG6M
5ZkpCQeF2kxzoHaNSPe6Ec8boazTAJ3j8JaExaZKLIzmdqzJHnzVbUSyIWyUg1/LNFE3S63hU63r
QwMn35H2eSIWPfe0sGYCo4yhMh3NdpppPp4wZupHjsymI5Ezt/bDAUjDYCzaN1ONDZJso57yIErk
PHmNXsHKZlSXKoSXkeLbzDMNme9CQUe84TjK0cMQy00H405RP7danKBNWmdILQ2LmXVHqmT+6Ulr
IPMa7T4/zcd06rZ2iKiNn5F5jRtNK4xzev7tMSMSNWeqFU2DV8Tu4myI41rsZ6ka9x4dFWqK5638
b1D7a5Vd+d9BbRc/lK8q0fWv/9QC/UClSMhSUJNcEV9rY+dnONM/AHmGB0D1AmeDqELM+jucqR8A
QkAjXXG39IRMfuqfOvSZmgOuZq0fiZN/FM4Y+x7WoahCwpWi5Wtyp3CLXoczM6uHPHYf4rpyUi+u
FfijVmVp6APoifgkG02cVm4OX2uwolH1yxb7Vo88xeSYn6t6X8S6OQamqQ6KPySt9hCOy4C1YcwG
O1YXmQo/jan62KsyiTemXuCoFiJoMxzD43drvCbSflLZm0lanrTpNGWnczQ3oHAbJkgn4aCR2dRW
3wVJXDHI6N2a36aXaarsc2jGw7G+Jp0Qs9PuRtC7uYxpt3YBzirfNauuo1Mxd71KWT3F6Q4ZhIYQ
oPeKR8PY7k5gqtfZ0ZLWrfmQz8usnC+Ij9RHjjugDmxFdVEHk6r3lZ9q6vDkSMVuNi7axsq+ShOc
hfswnurArmA9e2k/OOLICjMTXFGcD4HtSmNX28OA4jUF3DqBK5F1StGTiNj9kFsYhPVISGrRYJ1y
ougoEg+h+b1USwxnzNLSkNTUZwuEbdqMsBQX85ODnDADyFatjwEOpi51zeBWR2bWTMpm6OMGQEtS
YOWsDbnvOI21i0Lh9p4ZzcWVu4yL9JIcKWYPW/bsE1Vc+t2IiqgKRFUnZ7XiFJe2XfeEugWwB7gD
M5an0xKJZhsh1/q9b8JGkDBa4pMIuzjitzlK67sjWEPeEtn7Lq6axPQVN5Q7YamovJehGwLt6Yzu
0UgNPMhQu7avFTUlSVMSDV/4MMKfyHcrbSg2i01NczTMtLo9vXC6wDRaYBNGZMjHrtCZ/S18l47C
SGRf5qUq7mtbQBpr9E4RVMOzzsx8AntSKjGHAkk6A3DQHcMWa/Jxj63kOAd6aWLyl2Sl+KiZklYI
jhsxgwhW1smYRYmWe0qcxPusNgjDFsoVlLgC2C2lsRCaB55kyD2razPhL1lZJBwEfXyxLG76qA94
lu0jYJ7fB8c1Fn82te7RojdxJ3Wrx3nJFRS1oxKH2WYCt3JSt0v1WHA26JuuTKpLJXFS2xezmXxH
D9Y61xm055sMoEXtE+InfBUGRw6BIaPim+hszp5htjVgInkxZb6uj/YnbG9XKU7EFmI/zPAAOGEq
qt7myGicV4aO6FKnGlPpywgJD/opfXZdy9YcvCSm5NrpfXiC02f7qI8cXH6UGeGdkkajFThU44uH
HVcS+WMn9SdFaUEbOEpMXydbDHQmJjTUKAto1cS7Ebmvb2TdGXfnwpr02jkPpT9kXWf7Q9gC/FCt
PnqSSiZyHw00Orj9UvBBE6VtTsPQXJRdhC5rvB+TLETAtqlCPgkYnzlwMxreu0oO8nrBBpVEJm41
ZxsOBj42tMm6bGMg0zp7mZt8o3CzCk8a2VhtZVc7uZ9JY9zIBm9EbxxCcawaY/kURkk4gIsstW+h
rafZdRLb45NtJ+NTTPVre3EmqODAHEOu7UtHvXMyw74ze4RYfJmpzmeZSNzARwV0mWGmQEwqOcXe
wuj9KWFGmmzDRXMfZqsraVwUJQcyWa17ZsFB+K63JA1XYa3xXiyWZE6TziyOi0ZZlk0fMSwOBZ9l
r2V9tgdgUZPajKYr7hcBxbVmADB/jpBEuZNzrgzBQifPL0qDGN4uiC3bILFGHSQI2eUud6epOCqL
2pJXHcDU+Us+hFlzzHTL3hM1QtKwyka+yqwq3aF3Vtm3dCOd/Fy3Me7eijx0nrK24+HKvjNRpIV+
cKZmiRh2Tpa4j6o2OuU2suI5xnp5lB9VgD4JY/K03IZxDaqI+0NjwwDvAQKLiyFJXBkxp4voLpwl
jHTfNpeW7orZobub9dNcBoqZOdMR+rz1GFBaWjfgV8LKH7om+pgMId0zfQrlVSlAtXmLBDOzSRtR
IfuQ58ZlnZaTS/ILpt+Pu6VZERltaQeJA0LUz1f5Ej+ESlDgfi67m9SxM9d3rDYDmwuV+zw3w/H5
u1enPWCWhKVUNN84DMBIJtANgORXaTYTcGXW+hqBZtkC0p/7TW0R1LyutqPOq2BoW4ErqpAdrSdq
C+2lTe07zRENUdI2BEUvUJ54H7E+R6ZcFa0UDDVT3c8a28qDtmyAlIQCXnWfkmKfjMY83NoaDlF+
PCi5s81U2ngeuKj0qzUmUaV6ocZ2w8x7atXPU1akAHCLCrWyLmfSdonXbqoEFQdME+TJ0N0u6TyN
O7xDFxp8dLPFBHNqxAJNV6LhNMoawrKuRxhwFjH9arS6tcuoG+enyUH5HwBC0dBTHpamuI/SXDtS
VZn056UqaEJO3JZ+Q+94yVgVzBqD0sRPdlNFjv69qZlc2qNp7RJrSi+tZc338UDo24C9dlrclp1u
0HQu1f6GZgJBRWdJJKeSmIuJEeiU0gs7J3S9Sl2mpzDXuXUjHcEkaDq4H6+HAe0ynEmpN9QyjG8r
oP+PbZyuUAxxbztzeSE7adcQ13N5HcYYqJyKWiXk5c1Q3tVcCUMOpDFQSwrUsO3Hp1Rb5i/oSpvf
iqioyt3YGNZphCKP4hUlxRMXleFPtbR/s+6/aMv8Lu0+e+gRQ34oX/cSnn/oZzPB+ODAsEA2kdIf
VIOzDu7+bibYHwA5KDayh8DgAcMzoPmZfWsMj9BvoQXBKAi+zTp3/pl9q8YHm0kg1CcUDPlzTfuT
ZsLroS/sD1wCXGB70FdX+t6hD5dmdTSy+uQ+cUZcM+0p9OA+Kn8EfP95EcjTjo5w2Tpcfp3gG0UB
CWSKANxm8VE5d67XJkIcK/X4nmzHm48DAmElMLgO1MfXV4rMxc3d2f2yOjRyoo/ucNXNGLUGLz7y
GwrPv14GfiDiUvA+NOh6h7qbAOumFGDund4MhbMplaK/wZpneI/1+xp8sL43LsMo10VEEjXgw9Ey
2nXgVxv9bomLlPMh1G8jJw1p4GoqfRnRbYGAN/5Q4Gqlz3n9zkOuX+VVl4mrA64g6ME7gea+lm0v
xoMZq7CXhnIXNxgLIpeh5J7AtyQwTMH8Kyu0oJ6t9HwWSfNHtO4fz/2MMYJaSsvMWQeXL65cJZXQ
pLrcNVrUpZ8wtxtDf7QAam2rXhPKUaeXhhYAC7aReyOrtTe00OmE/f4jH5al69sHoMB/sXI1/RC2
YwEqz2nD3PUpbtlWE90QfWlxZMV7Isy/XghWGEKT4HZYUPozZ+DF4yJwGs+ATO5ElzWMUc1mgxZb
5LtTFO1//0hgtQ4/KhwY1K9WNVxU8lDcff1qsWgXo9LE56D7IxCqRhJ3TD4gwNAqq4trUOOZ6sk4
cw0f+4Lw2HYjUjvFKkDkghJcEIqzBi322m5ktltWYfoI3I0SupeW/lCMHTl4hEtH6S9lU4aBtYDo
2wxslAXqOMwAT5OJY/qCk8460ZtSsWmzD27tSbJtksiwVb8yFDemDX1Ahk1GCLvTA51JuiKMaCgo
ynVbUNPpenuCX+Ny5phLf5osyzxtC5IyTJeavn4AjqkbZy35Y3npUOrc6hhF2yiuTkp1pKURaHsj
TaESZ6o+ILNt9c3WkKMzeYvlZoknUMu8toayYPilGV29qecQc4ViXMjE0PurvqkmM41NrqT5sA8N
Td7Mw6i4nlVLQcKTFcI+ojpp93VYx4q/MDkEXCpNxLZNrAyOomidz459OE+bwZzm4QbI66KfLCVz
Rq/IkuEeT8f4G0IyGIKEMtFAocNhscIHVTpK9NhbVnhFp0N050MPEsmfJulYsa8C5uTF7hSRxs1x
02l6rFwbDsMvJQBdoIvLqrdaK/XUcGK4vHghM6Ulu2D0mUl8kwuR525ue3rYoZe8mYHWIrpo1GPZ
inOxmELKL3VdJal+qS0GXWQIKGbRXqWKVGHF5kyLQusawfSqm3aubOTsdzoo4+SkUGXWKFvVSAeN
Rm1mxrXpAM0VUQWvpZhtxsw3a8cYFyBfYIGnKtvIRjU3YlhtxpMElpRVuW4ElhbZzW04DHqP7qZh
93WEn1EVGUxsa+BxTLU00+xuGOsvFKCMJuXTInXsrFNNAdvt4x0h6/B00Ck85wtTS1JL8TO91mW6
s9LZRCXFLBRRlp/aWKZVE5ghHDMEOpparwODSZZB34hJcrN3G2Crft81SgHEjsHiyTCElrJDNV4+
jUhoLp6pS+fMjenl7Cu1cG51OaCu2hlW/j3NKy16qifZG+cUpUtM5zqs7Y+0Y8THzsmTcAf7Q8Sf
ZyfGkkN1SkXb2XIqlouwModLzgYz+jjVEZKUalOmX6aK8dtukAh4jl5nILkaA+KYqluI63W/ixfL
0U87K4yto2SkFqZwQ+SMiV6kpidqGTd3VqaBTCyWtkRxYbFU4XeqW4KMHSe7foww10C5PNJpAEwY
PfBXjUmZAOAi4hTdjSE8km3nlqH4NI/doN+sAKnwY0IHLN86M2zfu3TOTP1mtgoMLF0mpNbXNmn0
wfHyYlapQkzIgdVtU6muSL2J7e6epUqDYiT5NOIrZ4MLfJoGi8KE3mGsLIf0U7YkkvlvIqmTb2a9
Kk36CVW09MQaHGlOBbM7vmUcMQFWU+tidoA8bEC79I5XjkN+2UKOGT0VIUIKM1NrGBkKKvhNkrYW
fst9rZ2OeU3yXqsyv1SteLroZUqfYELd2wWZXycTh2PIRDU1E/Wpb3ih29VCxaFnORg5OAPbmgP6
qla7Etfjs4LI0voz6PxkVydtl0AKmIpsp01WeBmBSfncTs2s+BPlGz0u6jSFV2RxDLVQHmyvNIbh
Joxs81MllqYM6KEZUUClxExxSMGYbDURgpjQSsAhfmjK+Cyq7ORLO4+6IMyn04VqxKZOz0tkiZ+1
IWD/pIwGxUMhsfg4Ut8knjon5mekdKN7p+sZi5qZCL8oWlp97SnubyZzZC5tx1r6PTZoL/gMT9t7
SyjKWd0wXmAIAj8CyCvCUbQjnPlLxeeTAXMqSt1Yb1EMstXKvTfdMsmC0pDlCZyjzvKjcmxv27GN
v8yOWTzG2lgzDJJlQweuEpNv4cqwr6eySnaxpY3n5aQuxT4ThoIU1lQ4AyOeJXk07cK8HJo5/6SK
Xn9ICzFZ/kBxla3VenKt4ipzH0+q8alXxPiVCJWm2MUmrkMHd8SEMAUwkfn14FjbcVYWpK2X2H6a
oslZwOA7Q4/xxqiHQa1I8DM0Nksam12vXCEEBsVo6KRMvJqEUcH6eYES54yhKrY8NAqUxeJm3S5n
cxRebYNoZScWC9uv11BoKFO9oTMdZeO5srTjyUJCOl/MaGg+9UnWnbZiGK9zvsAIiiNBl6XMei0/
Y+uE5+i9aQ1UASeEruNCUSbQMrcLHEfS7AFqwfgL4s70VYcumPnGQPcRY7gs+jqnNvwSujM6/V6Q
GoWnWUaX+gj6VOd5C+qJxuxYP8rRBBsVq/RAPMzOigfLkY0aVBZpxlafS/p4WmOX7QZSbVYH0VKP
4Y6/LYGVgEnMsNar+tM4M+nuFElbpttGhNkdW6ZUd2NY0gTRwrYwPaD6Y+bbWm1e6W0yLdvnvOjf
+vWvtTT5zdRIfi8fvj28RDCuP/CzdLXUD2SKDiUr4Km1Bv3v4Ig/Qq+Q9gQ1KGMbath/SlcMe2Dl
QLTD28JCzmqtav8uXdUPkNeB96LcvkoQInP1BwDGg7QZ3SVKVio9knOKYKTaX6eyM4gk1m0DPy8V
9BWNxtpAUWqP4Hfa75RCzzKBL2qh52txuyjdaygw8cSvr6VWBXY0eZsStFxxhuQdDVD4JIHbzvfo
XNNhA0G1iSdtO49RfZEneh6U0QwfA16Lh0506mdds0NLJD55th63OF23cyT63VhU22Ko0qDOJNgq
TdRByezUWxbD8PWcnWXFdeHDIFvOyrzTL1988DdK2YOCYH2yVaRRR1MKMIFmrDXoi+LDLiOy3ZDL
L3jubTusKX11aquNZsqGeAHgOO9dC8pjYf7YdP/TteigiP55ZYe2CEsM+On65y+ubE3L0JGcp4Gq
rpOooSgDhj3vacc+qyoffDqmzKshFWqUUPJY3y8vU42uiiqXmwSjuRJcpanUm6zH3FNBdBknWKnL
QEtBhvoqlqRfuzCNvsz1ctuM6Wz7aiasa1ssx/acabsaRwfpmXmlP8WjkyB1unSlR79eMsUZUKNl
/NanJ5OjpvepnOwAzW3QqkVl6dQ6WbfvybVu/5/FruG75ID+/h9MyNr/bPvy20OH+eT/B35kUOZf
rOpfgNg/unBJ374MZM8/8yOSWfqHFZZjA6dm8+KMwVL70YMzrQ8EDgbjiKCAwkYC7J84JlTlA0U/
1AHg2PyTLsA/gUxoCkEO9iENCqTfFGg9fxLJnpXN/rtGVxFqEz8LbH4MjQup5sEmXFJmslkGOb/M
bPWYQ3r6xFRVxkHZTwwMIJtt27axgrTpoBR21ZI+jMpoPzVNPL/TIngdD55vBSGE9amI+Kg5HkS6
EkAedvYJFn5VRCzVrAXOQNIf2TVKLn5hxN1l5rBPEDf6M4khYs+zWOAqFot8i4oNzOudSosFqWJG
ggwk4s9Q+ClMy+l7ih4ugE/9ne7O6+jzfDEUFvhwKxMMLt7BxbCatUyROXWQC2MO5rh/0GuR7V4s
wzeC69sXQbSYTgtr7FBdCDImE1OTiK4hxrEXVcooDM2S699f5SDE8SzQrRw+1doNpmF8aNBjxQh+
YRnSBZ37MaqvS+YkbnMZG9sl+txYDFxGzXd7NTDhjy6meZRG2upvFaCuB91d29fqHPRoPiyO7iMh
e8Jr8XJj4CCoN+HyWCnZcbd8DIUR/P7Gn7/oy3XPjSPNoiOFAWUUlDq771VsxmhEkOj3AVxZAUG0
LZ3IB/m9fFtyTXwKGbN02xBrShLnCl9NrC7OJlG5N7GBbIDXDFVYBH1acIYIuUwBAzsXwDSs6dtE
x2KTDk/p3BkVUvlugTQ6vt/aAKbNWsCQtZN+07UOv0zGCX2YgVGKxJYg3MdqS0sFdoa+13ruxNO0
Vqu8SgrN9oY+YmjjttJG604aPTK4BTatJOqf5UTn4kiXGJx6KvAwdWOma+GmA2TlaLfMbvrTVcw9
qLS6kSJCmFc9lEyszJrCjbI7KMo2OxNKCDQ9cd/TEgTv+KITvK4voM+IQWLMyLQAWOTrz9QlU1uo
HV72o9I1gduBH6Y3M8F5GJTtsGil//t1QWA9vJ7FzkSRxSZqYw/2+nqWKGqzj2UX0MuMPdGXujda
cLCjOlW8hlUbqDMT099f9I2HpPf6w5RNx2buoDOKDgQMGSvsAqTdLkAfZ0ddDKV61N2Lck7ydx7x
dfL6/EpX91ubzj5hn5bT60eMWnvMZe/0wdgs+rbQ4sGPtOyuF6Gz+f1zHYiPcSmUjeHkwPIh0BFX
D78e89CEQh5tKjudP1vpUiSb0qkzF7x44tw4AwqpUHxcgBG0uIJKKKAQ17z/xprxemGm7Dg/nv7f
eusvuFkvPs8vmcqvnt3PP/Cz4LI/wHheBZU4fdHSd9bz4u9ZofkMIcZqAcoY3DAi5d9APe0DetyY
AsHmUpjSrKfDz3rLXpF//L/8y2WCpNl/VG8dLCQYjutvshTo2dybjlz26zWbdlPUQ845E2AoHqYc
Y+JVX2X4nnZLjVBYUhgXpkqgxNFpDURtYQ/VSQKW6dF0+mLeZ107lu8cIa/TlR/3tCYq6zAUZctD
HTacMhtFm/KzZZ7r6wJ3gC81LhQuXY8wu3fdaPzkjrl7Z5q9+p5F2OuA8fPSFE28C4VtbB+8jnyk
tzbY6VlZp2IbIcVyOhZgVYSWKBfdrMaPLxbKG7nEW5fTlJUXT7GLCOpBHaMXE/LeeYp0UZ6C/oll
8RUpmPI+dGhOD6DVvv3+eq8j1I/He3k9VtzLs5mi2pI911O1Jd44mVLvraZVdk7K//z9lV5nST+v
pPECMadEMfrQsySGalHRpUeEoezOUpEV+zSeh3dmim8tFM36wU3HpOnwIqJNXYYeyVkFyHw3g15+
kk0iT2cECfda2DWPfWONgcwt7Z2nW3P3/+Y4P5+OAhfOJhLV5IKv32ObLUoJ/fEsgg9KbgI9fqtn
Y3TlLKZzVU79cDLlsEGKzBJXIYOG9w7vN98u+QFLdDXMO5zwu7ak2a5w/azCIlIm4w7A/XvCgW8s
TtXARAp9CK7iHMqnZabTpV0VnzGxNr/2yix2qrKkl1OWxWdaLbuL36+Yg4Lp+aUi0Iu4H2gCLnqo
bqwB7aE+i87SSVYnODqJuwrd5otK0cNLRxPTFxcn+N1s6UBp+kxptzbbxvaVsZy3v7+VN7YJ23H9
N9uSk/Dg8w7lQNQMo7MOBqrfoVAUhBB7PKhSwx+lDM/PvIr4gwfROc+JOa8XUi8BAxbYyg1aF93p
U5LuJwFl1kEK4Oj3z/S8GQ7WLHkezS5VN0AgHLpmFHgEhHaqnyZ4MEEFKNp7vHCcR7hSS388IgD7
2Q7jtPb7uMgeQtGjmoNO1fiOhcgbO4eKnKc1UHrg5Dt4tZOZmGVtqada3c+5ZwKx8uu4N87qJas3
BUhECI1R8XmZ82JfoBT3jirzG2uaOhTwO+cKzozG+uVf9KeKJU7tQddPqyhzjrTZ7bb0+OwAVJ3c
hrSs3im833rpAMPWPgR4fNoVB3la7xoxB692aqgWyW0hM7Pwe9tF5weoXX83Dvp0KmOnv00YTR+J
sNRvZdq95+r01kt/eRcHq4xAHzJM1U7l1NUfNWT6zt001H2RatalYrbKZYkV026u3HpHszB+Z+W9
EawM1DqReWTRQWw6SMKtMkNqZ1FPO8abxwg8m0e4mWh/ZpL1vJPgT630BbD4P1gPL79sN8pQqWv1
VIRKtwnNQdt1caH4rVp276hdHIhH/7gU3AmdsQxImpWy/2oR2dEyCHNQT91ywSx7AOghGZXF3VYw
7rRRqYrkGUTdcZ9os8bsq81OTewOFa8szOYGM7Lq3DQa/XyCZsMY15TOew3SNw5Gw7CAudBIR9yL
nvyrO3Qg4gsUB0/VWs6no2yNjVq6+QU1g7VD+W+6WmwZfQ8rTOXfiTLrb34dZYC8rE0fuj2cjYdC
+HClcBgQ1omYk+xjiEYvJCWj31iD1e4UMx/92F5FelIb/kaZzJfcQ7GHjoBWgSXL0IMmML6TJbyx
CVVaxHwnSkHEyw8jnz71YwVa7mSQVb6FiNqfRUXiXidFDeDIjqMradv9kavOdHIgLG+T3hw+v/Ne
1kzu4L2gU07VTT6ra3ClX38RQBuLW5X2CboI7RnQUftUi8LwHD0/QfvaLq+EURu7KU214wkpSIDV
egm6GxrdOzfy69n2/CZwc+FlrBI0BzfSYy+h9sZJWLTpt9AymeCZ017NSivo8Wys/bnAkSfqZHME
VzB5qvVQvzOk2/sqSN59DOAJhVtDnjvju6rnz6vj4C2hUfNcKdE2xcPn9c0hU1jwAvUToBuRoL2F
uECPJhAdm6k/a4qHUFlyGC+IpdGmCDczEdeP+rA6CasubrxKR6ftnfe1Hki/3BKqHRaHpslI4+B9
RUY3iWxWTroaVqk3TUZ+gbabROiJ3COq6/xqpm/k9337EGtThc9F5e7DoZovYxnF+juZyVtrmaYj
riiEOnoA5kEbpR7bFNKAfhLNWbSTNnaonmTKDcJTdpul6uobnACqqwltx8Coy3Ohc9b8/pX8GlyQ
izdpcaz2KBb02NcfCTi+YbejdqIMnb1NkhxqhNorWdA1evalny25H9X2S8Zw6J2D5O3lwTVX40WY
t4enaVIavZLb6klats0ROPZkNwB92Npmrlzm0lXv1cmR390iJiBnShLuJzff2ymcUY3XExSF270T
W359FyZJBOBUsH6krYehJS8FfIAlPUmqankAKsVSBeZQAaWMAIHonQU9wSbFg7zFOOn33+HXcxXR
aVo/Gkhkwpt6sBREPBoZ9K0TB1eQK6B78w6GQfb4+4u8cdhxFTjRKjGU936YMZlJV2sNE86mnMT3
pZmvs3r+JgsBzkIOCY9oG9ucFbFL8xCBjmxC1NmsIfKCfpyCvNeXL7hRG+mqmRq9U4a98fY5bRTX
JXfm3D/s9+dhnVuSe+MFaUcTIKzzwnDhwExa5Dsl/OC5Cks/6cN3ovn6Zl/HBPrapLC0+BT6tIco
0qzTnbgsxDGiDk4eTJUjOx+d5LLcQFaokyAfw4g1N0bTe4Xf4dCafg3l7prkkMZzxh4+siNVHXxO
fGI3qntMp6QAvJh0PkLnnxGiG/wOedtNsUyX0dBYJ+Moza0p5nYrmnRVKZbZhUTf24dq0l3bRvMR
gcXlclFNeVY0w+A3Q/RVKv1Nj6bLMUL76aasAdZJ2YrNpLuXaqWcKmEq3lnKv6bl2FkCkmX4T7ZC
pH0dUmyZoHTT28das26VHK3TYIlDfSfNxq02OIFEl79f1r/unfWCzCmIoRRghxJwLJsCmKN1PIGF
3US902wzOCfvnLVvPBUbVGGmqNCoRT/g9VMpSVovIjWPC6GGF4NtrAKqJagB4HD5jJ5SLK5//1S/
nu02OR+GAuzVNTQfVDdlNkoSEHncwXMFxjANmxwF4C3ioto7j0a1dLAHaFeR/dI55LvxgLr++uGa
Mu+nNLc22rLOc5oI/RcAbEp5qwB1LX0nGUxoZpj73Go1QQxm5aqdY4/6UO6tVVJHg7QWI2UG11UZ
s0U7ap/1d5apiftNv8ryqGObFAHTHmuX2+4U7otVwqevluK7mGDwXc+Gli2+0QPG9dsm1z+PMs+A
f3bu17Zp5ziw1bh+UCfDXoWvrG7cGE5sjhsAhvlXWfc26Kww7kfPsNT0vOZzISMbd2gFa71WZD6A
THMDzRJsXtXm+dcu0pZTRADGFjiHLhesP1plZVcw//VQW8ouINI6aGLVev+VICCfmnyZTjKYbnAO
qzFbRa76/KmtMWMOYvi33ys7Ta8oVpUnDJq1Sz0Zc+RFammPzA5U9bHs1DwKRLYskJLoZD2ksKgH
b2AsdG8USEZ4VZnnOoLTSnpSZkZ22ed5+3/snUeS5EqWZbfSUpMeIQWcTA3Gzc05n0DCPTzAqUKh
ANZVO+iN9QF+dnZVttQghy1SOUoSGd/diOLpu/ee6288cl7P7APM5BCRB242WVqJ8QIqoVYhcX+4
0sIcYUXEERHeUYsyXrwa0gSw4fqUyaAKTaJtPx33oJee4Fy0SUY34BPcQBzaebhWjEPdTJm7L5Lu
zZSyGraB0at2nyVx2+5aO0rmjWll9HBTM+2loYmZDWscdPs/mJfBgg+F+95Vea+2Fs9Mf9MTWISj
JWaM6npKPw+CW9wAtPYtdaGUGISXZPErwl4vhjkkUdiiY7vQskynShRUlglbrKh4Km4RONRRiNJC
Wm+TRNvSNFbWodM60V3ZDRaIfN9N222upea9DVQ/OXTZoM591uFqN6apjUPXTBn58qbj5yGeWcS7
yI0dSM1BakSXIciLeieJXB8SROdvh/glNtSq51OFSxiLUFBUwytfA1Dmo+7g/w6cTvQ7BMbpZAmr
/GC2MpsNJ0/0JZ1keUsq3EM4kKf8JE2ve+VQBHgeT6iaZWUk74lox26Xo3L+diuet/Rdt/ZjVwAX
3EZ9naIZ4pifeA11pOBILn5Zgo3Ok9Jt7cPHl9nvZJ60Wdi4hboUfls4hyHl6rzp+qHNj/HQBek5
TYKaYoI88zLQhBI0ftR7GiBuL5++GzcVoMHKAjch/bPGIVVgy7A5ziV2bbDdwTau5wbLkbZ0tAo+
PPJiZ5T5HeLMY0oPTCqXDqoerXoD3l7B5eiIieOeDbIybOh+BxtUllJu26mHmZ43kAI2VZwPX242
ePoGqmby6c0OdBFj4nG4x/Ac39hKnw+DnlZEWggBvPJBhkAVV3Fx1zAXwgwGA8t/4Sf2jVUEqt2q
yonbk1E71nHsJhe4u0M8ejdPWlluKHbqLmT4of7WvMnDjhRn9GUvNZg7K4eEsY07gWqpWlBJR7MG
xRT5ftbDA4rVIwhpswjbiKzjxuKFjNkN+NFr1eSpAslRt3BOld5Ah7dTDppIyTbfdq3FCFXM/uhv
UtjI0MnSYc3i6jVkfOF65Y5HZfDdgPGwdwWcem8XNF7p3+SgyWCSkeecNllhMPfPGWeODVrkK27t
hFGI/fj37OXmudRb/9nKbMRCBNtO39TwscqDQXS4I7LsDhADc5hPoSEb8eS6qddti45dwaann9ti
Y0aueFe0cskYN8usDTFOvqQyd/LQUHVF2iDPNH0DVHi6nUttfrF8wbETD2Z5jLN69rnaKe2Pl9rO
FNKyBajNdUbtIYtGSQxpYtoOQWRjRqEZZLjKSTMrDp66fnAtge3WGwMgwsagPhwTPDSvFOh1N/Gz
F94AsPORpz+ZaaHhfCirYQrLuNLrHfgzO8McnpESAbcqAsLkRlLtzTj1ngIutkR6awSFUFiZeQMR
bP4IyCKTqwVGIzfWQNUe8QZjxkjdNXq8BdbW0nI8+NDEJptnSqhUZP12fJVerayCjTXxGzZHB2vx
Ezpu8ybS2fwa9Hr8HkFq0eibaOWLJyOOoKwLXjXXVrexFS2NXGWluTuwGK7cZHZMe9xcYOXFaB5F
+b5Plf6gJw64QkhcvDOBRw1E2DV2wLsRC2w2DObafe2bPY++vlDHNLCyN9MejB+2stF9gaIGkkMf
3cc6cqIspKiRqiOmXf2myHjntnY3p96B8b7xNxDXeUoCQYpi/Hx6+wcmgy5B7CfgUZVpyGxH6B3P
Rwq2oNwQ/fHqbSNpQD9TcKneAyVcZzekg1ecdJZC7+Al8mHL90r2pwnrUnchCaE9gytzdlorreRQ
QPLr6WcNAFGYVVW85AY0CqrVI/dO19qiCGW58ASzUe8NmEKeL8PSLzM+9HIybhha2N1n2gg7Uk0a
p7YDboI8shbRLm+Pqv4ZUW8qItU8ccNptjsZep0TDJjP8+o8ZwwSGDTyu1Shr/w47iCPBs8aCfxB
r+R5JNaeh5B06jak3cS/6+w6Be1gxRzpVt5Yn7ZW5li1pwoPSltZU77NyVl95J2bnpRJ3R1cCauq
QvDi2mNVlFCBJiBtv30ksykcE+pT9nDmPR+wgEFcr7JK+cjFe862/MMLDXamU34LdxjV3va6QVzV
5EzWKS4C91i1hTA2ixvM4kArnG+Q7fFtP7vNt0oJ7GwG2AwPtIRpX7UVxANblcout0Jrum7Ty4BF
kGEXdg82r205cILsyXL78bbklEfYYl7noSD7jmRLFOMXn9tCP+sdkfozXE8FobN2xvygR0kgT5Fq
qhZQBgypDYBqzb4anD/MhBMXi3tIpkBeLEBHC3UwiBIFGUVmAyjGqrB2edPruHVqPpqbscjImieS
FfoO9JB8deuImWKgCJx9GsrUrnCd7l20BpC12PPibN95bvKW6p372yVdX4XVwNjDHic1f9vSUw8O
iqG/ScwCYpTtdO7DEHkGJ2CJuZ1C1HIpi6h4BcPIZ44m5aV4nPvz1Oggl2KDgci3nPcE1Qa+jOs/
zXM8PVHL6DxbkJqck1Y1AU9RPvDeptRJ1e38fhycME6G5tLrWQe/12Ltb0/59ON0qm+gd1rO8yiS
8TnwYyvFqeRz/s3mYtH39Ca6S5Bw1D4oZR89tk4XK44lp18mLCdqQ2XNIt3EAnxLWHlZYOyXwfqq
MSs04ZgR7sdt2A0PnpqSzxIoABaz2b5S/Ct2jVH0yYFZnjNFKQG7Z+Gp3WoBlYz7qA1y8lT8N59m
DXhim4wgxnYZx+/VkcPwPDt62Z4y3Rak29VUPmAB8w4cMlBMs6mx510cuawCIjOxq41d29FPlOjl
IzbEZNfYVUuLQeznaqurmeekxfGpQmLFpRva2dSSZ9K8JtjPZa8le7tQlCmb1CrMjLgy+GOItgFN
SLYg35aQ/Mj3kEMyrgHtPvG+CSgfDyuffNZWlzMVfdMcOU9VMRQvIG0jsafOpqITQRNAFZNM6zY2
tTHlxY/iCZ5un05GyIbU+Z1NdYYJd4RH6nq8J1vX8IGZZBydYSBUXO0BSrD9GRrgQ2Ex+bXEX2V7
77WWshbQ3Ll81tsSqAWglwJa18BOeqe7UfzWpMq4oiHPn6M/5q92X1lnv8A2FTammh4pqvCHsB6E
PLhj7hFsoqqB8WcapoPL7jQ6WoN4xnceHCytK40wzRm2DlZnaruK0cu6YvrihuBlaUaM0fFveN5S
LwEPxWO4xholmYWyoQS7gcJRU4TQDc+VHevuhov0DCNB5f1XadfDx1RU02PJhwpTfLAkRLVR1tU2
aKvePXK8Rox+k6Hn4ZwV7QUtJtI2ATtn3v2p6SDCjfb4mwgIH4fEFuN1jvlldo0Qw4cVD7G2yYzY
/D1OsCAgjVrNvmkn+D6B1UdP4GtqgC5iym+RpYs/3pzpakuNhQ191BmSnZYaEChig8DYOYX9pODg
AZw4dl7uG1ysWpEQ+uuCLvSblhYVrYBed7ShOLlbi9ieHWrSgeiSJPp0A8Wd2sYSfFK+j6oI799c
YFF02iz+YanlDSHPXrffFr02vrtdJu2Dp/ToT2EM5smxJrqyCadFH4sycZv005SeeBfUjvMdj3xi
muNr0PHVFoUo7/y4ADzczXaibixfK56imLvv0VtxplYwuFfQywvkNPKFCod2spcuj/gr6YQOsLip
TQIMCa6OjVihqcHCT/VVlcmNu1BVpWnP/aZdYatcb9SfeUWwQmcFkYMrRMGTWyit1cJrnVQrHsVQ
GPdFxEuzqVa0K+SN4F1IDol9I3rgr8MKgm3cBCjsvPBhMS1NLY9qVO+9WgiyFBJpz23mZ7x2K2J2
gpcNZ88p0mUIXTC0AXmKEb5QAZ7WyxZUbanwb+610qnOzgqz7RzJxAxWBNphyVS6zHw2Y7aoEme4
do2TKVrexjkIKRALPknvklJi6wJCV4eHchd3cYAdtPWB7JJrbW7nFb070ucxh/VC5IU51FphsYJ6
CcD5z92K7zUWku+6qvlvt9y/oUv8h63V/+OWC//Xv/c//+P3/zwNddr9/Cdz//J//LtrzoSlbrNu
xjZHeJk1J//T311z/t/IM9s87Wn6wKnFpuv/2ub0v3k2laSsELGO2WyG/2Gbg7OOHorJzrANWsFJ
Dfwr5n6A7/+0/mK5hkeFmACkPEJUzj+tvzIi51HRTgyhUdw/j1EccNbLuXblM98JvUw3U+Nq3YdL
N076KbnkmY8iJv7XnRivh6rfZg0Raf/32NJNE+2TpnHq37OMhC2uuiy1F7pUM4ABKx8mrcbuqV2p
MRDPqvvBHLjX8c38ooYkefMTj6jLQLQrOMmUyZ7iy4VIE3EdB51kAKoJVmYNPzL8GrGybOyVa5Pb
dKoRDDXk8yDJLOCmNqSznVXJIj8A0PWgW0l3amLYOXOsD9MuQeWwtrwoRn43raidesXumCuCJ64D
44ifqPx0/mL0wIMC2JMs7B4CgGy4ihnP9gzS7NNutYW+thB//BX+4wY9P2+U56zOQYO6znCj5sxp
t4aLh2E7CpKWD9NfXCERA8r0el8ar6ZMmf/SxlqGQ9h3VrIzkJX9vbsii+wiVm8y5cJ7mfLEbnZ6
b9mvRbugjmojzi3uTSsCKXYadZpXNBImADBJHMAgk8oVn2StKKWmTbQmJGgAYgnnPXAD7sugl3B/
gmFinAfJ5K54JqOxcu7iK7ZpmSKrLXVULdyvGDy0JAN2U664J3h72DFWCJRVsJcgFG/1z9qKibJm
tyWj2uv1fMtOY3r27JEnTwTNxf72ABETJuMG5rNpMuL4kgQJSC6HzXa+JcWcthvPbBNxyDAv5ZvZ
xuWx8XqZ8Zo7Bn+x3ifyjjddlbs618sozMdZUUJJ6oB9i10Z7i4zZPVB8xh2cG9u6GjzhMl9UOh5
8FpVEeFmgwvpScXBrG1iDTr9RirpR2ELh4OLC893ks8EgY3QSYQG68nT/N8s8fjQwSPoPJLJiZy2
eO69dFMkfeRdbDuvYm40c3APsHX+1YxKEKim5Y8la734t2nKXS7rjT1++po5Phqd7v0SMNWRIt2Y
wOuQm1G8V1JnYp8sK3fCIR6iX5kRgNmjSCl4TdveakPfJIUd2jF/R9sM4j3TyuqBS2pM2KIW+U/W
0gC5rZFYvuIxtZ8m5SsF0K0bj9DvNHvTiSDj60M08iBSjCFHXp3mj8q6it+MvpQXLcnKV/6kd99A
q0t23iD7Jwwx1k0JqoznEH1ZJqvWCvggK+yS66Bt4/0H2ztQ1gffbDMbXTPyshaSmTxpzD9Ga9aP
lcWXO8TaAekVxASLiClX/VsMvmUOHdE72b4gBM37MbXFrYanrqY3oBffADP0u0LErredWhbo4VDM
7i31JrHad22u60wnUBFDqaFqRUjMv5CTMm3HYNOBIycyfDGNkvuhNoqoYIOXKt4L3MpRaFJsdna9
avrQlei/rNHjImLhNrid7X7okABnXIp6zg6e+6devsxG1tgbQXeuf4rjrr/JNU3/Ims9WHQIe167
1fW6fOAfamdh0VVcvZzagKPAleLNjHyHDx043osghP9VTy1jqGz5/1GYmUyvQgbJrQC88MTFZbEH
TF71Qg6+f4RgaF3GuiUGoplgJMnPY7ryYI29p6UiAU7Os2rPTZW2Yl8K4XwU4H2zU0SUmX2sFpUP
EhYIFJG4nKCGtj7dpU2rt1cvcJuajrlCuwVpktfbmGvaU8k+WG2h+3dPsmqW+6bTlxd+77rbwlRm
IcY/iiUnGjaxVz+j35CK8BI5vfOr11YrOyMsxaD0LWWKutoNcdGqnWNk6Q1gPBaILunHPozdGp6w
Vesl/XyWGX9pFrs67jGJ5229SOu+864Ex+5JT1Ng87Lih44zZ9y4FJ7dshfkLKWAcEAylereiln1
AvTlpyYqTvB8MyZJ8m16I0sWlZOAR6gA8x+6sjUa+pWla25NVj+02FTR0g0YdZQnqqxlt0vY/o/Z
uPIDD3JcsGkV9IjGsR6wXiXJ+kycy6NAL4klvSTNYF5Z3dOgSvPFZG4yRoGXPo+sRz4pbL3ZKli/
g6hWHfe/KnmP44IF+airMYzsWrwWywI9p7gBZSAf4TVmy4q9VC2rGXNZvKvCmbyDYdcs5eVfC/rU
la/durbPZo/Rv0fAtnmr2ez3y45frut+f139l1zv6xC0HmUT2SoP8O8diiN9rwHjsEoIFUVn55rs
UnLIFo0Bgy1yQ2RrSA/2okJQw4sgIVZxoluFilzT1ZHyeOSLwOIw38hS526vEeWHstrwHBydjsaI
fhVBlE9F7pZdIZBPlws9Swkftl21yifUMiKl0FAKiocNPC7oeVFbPNF152JRYFi5sTipjCLiJrhK
NZYd1e3OXyWcUlflQJNAP48Hf5V6eprnxVWuQlAVNNaLsahDAgfcs3It0DpAuvjN+lVT4lBCzOAv
rBQdDWw3LohYHjf+VY+qQM48l+XA12CcSocv26pgqSZBzZKLsKWZJRpXRXT7V7QqX1zjUcFq4rpf
CEJoYzjZ0Ml4zc2HyG6NP+w5skeYFN5Pt2prpYjyP8mquGWr+gb2abw0huz+eIs4R20DOp2iBuN+
WNU7xpk5Ip+doerJsh8Et2Ex38SUC377qwI4WMLZGasuGGVlF+wJIkwyRIzNbnsAoVBhDZ8PzrCI
i7anWWonV83RXPVHf5EihaBfb6sWgVI5Mr/pF9GSp56XXfjkR6hx5dxfk7XKpKiXWpNgrTjp8mp8
UEvvSbA0oAxrGQpKh3tnmQ2zUg39twoRJFB2PIcmlQZAsLvprGS8M+ylasXh3ENhWytYXGAUCYSH
CbFAri0t0qeCQSZGExxqre8vqa7HztaZqHhBjKftJeUzZHHKUAKTsUG7NunSDCNpKGVidI2ZzsVh
aY+ZEtW2YQKT+MME53npiEe+pGvvDC1y2QEKBjSNik8MY+hASU2XMzpsOfCA9PKf1UVIU36whaTb
hrSquphr403rVmy2XRXQjIJLLKsORNzNt3LtypGB1G6ycWnQsZcynW7t1ekqozmNS9mOB6vjMV4b
eIbepo1HLMU87drRk6x9PbWtJS7fq6XHJx4be6+8pd0HDVi9GJ0d/AnW9p9gbQKy1lYg25YDvbvs
fz6dtTdo7ik5RU/uzbO3FAvF09QBDV7qhlrOmSdn7SDylzoiZS3NRMVSUlTQVuStvUWTq7knvTeL
H2upNZI5TdrHfCk7GtFg36LWDC6ugLMR9msvEs9y6Lp67CodEYDqpFjaVIjXS6GSMWZ0K3G90H6y
xmU2aAgjB9vc75wIq2qRJDTXUtCUuPkEoPiv3iZloBaysJOP5drshAAx31CLEVPUs3Y/JRCe8k2w
dkIVaz+UKFtqj9fWKNpQaJBqljKpDvU8BtS3dEzh5GPcD9buKUKN9FCVrc8z41+/Td81P9VT3/38
9ETh/3/Ivy/evf8a43H9VaT/6Xa8/PG/bsf23wi94F/xsZ6R8QNp94/LMaAOkxswJWRL1JvPGZap
/4OfJG3Gv5C13cWwQTL9H5djUvEGOgJuGJ/YOn/vv5R8912u2f/BH+VzJV9McVyz8UhB/vtn+J1v
aH0sc7Fnr6c7xzrLRLUteA7375biJ0Oi0phrdmkZMPmktLSzn8sxDVyCgNzBwXEZxh+tsTG9a7nO
XXoc9QOMZLMWF09Fwy4ovUaeBH43eMWZtEABt24xnmw/bpINEl0S7RunqOSrl2uiDUcLiNGxnbva
2BojF4D31ksXUk80pZV68ls++799NZJX3zC2crvTq7IUv7MkT+9KRMdmm9SFSn+PwlyYOW7XBTSc
28q+I+qUUkSY06Aq9cz2HtJkZn86VnORbQWyfvSsezC5DrKW4zadtOdeBd91oK4DBQtbq8t5hGk3
zB5WtKggGdg+x+79A+t9A1iO3veNuOIq9V91vfuEU2/Ep9GOLJ19P8UPs+69gPx7s9s+OM9tIKpd
43CR22rZ7JcHSUnWFM4Nrl9KejxBdzeBxVfGpKhDBtVG7HtN08cXFcBn9vw0Ea+2lmnzwRUwUGaM
DOqVJeHM85bfoKtO+VhbdzXlcTfS9zyxr3NtPBUUVsNCN5ryJEy3ECGESeNZCHaqYUJmPieEHvnR
aSYTXgPNt41Hiz1ywGmOfy4LjToZvzJIu+O+hl2oH8bJtuL7WaMZMyziQHyZAvyRFTGdPXQsN6Ah
x11RwNSbzA+zldOvXPjdg+KIRgFPripy3K3ILQ0tHVb9Y6ANL3PVm6cpNawfxLFkPmTJjJ9204wu
ByL2G8v+tkfpsEdNRJ4dHHvCdtxkY0ZHfR8M79hBlqaOSZSHPCm64jNLQXkdotYgYpzBnrN3Ew6Y
6DEpM/9u7CnOAuE7xLn3g6e8MH64e7kjXdd9q04Td8futhhLHSPF0ODhiOkQy/uyP1gABVrg1ei4
uXUU0NuJvXtmluunhpuP+b3oDhhUtElX2Y7repm8Nb0zex+ePunpPb0xkfwBx5qxtPXZ38Bp7Ia6
Gg5E46O6ZtCmSKXemoUVX+UiLHV7veNLuZsqk1rNvBai/gpwJcQnZxhb76mBrJe+WLEQutqkWcoe
iXmzFiCizLYX90IP0uIWsp3HfZmOmMI40tXmGzsWcY5FXa00AgriLS/jmURkglYb84S9vb6gifoH
YFEd3W2iuvXboAxbYV1Z6c54P2Q2PfVz7H02eRtfoswwgQc6wyd+daoBAi9nrGdsTFsAFptel8iW
86xCfjJ0ojypjhpwz0MGk4a2MQp9KCXN0SlQhhsT28U4X1ilFdCnIYc9A3yAE55Nko9vLuXrJGV3
4YzLjkzC7rnKgM5GATxmFPnbsYmei87wH+t8js/4knnd65jFey7xTSOZ833oYB3dlc1oPbNCwReU
VvQ26JyEZ+U7jEAyyhStacNEQ9zovuj0BTwEzSTOBVPYTTd1QziJzuUS6WuHngF7DPHjDW92aTfD
bmgRBEh4c5juaV/QD62pMHBhfbrovpSLLjohvOX+cJybqf4wsZ+EAy6lHY2wzd5LfACNdmpi3sFz
sDXglJF20/G+mEI70Y+hXeUg7o0+4fWSAmxjRU89PRasU6KcHMDYUeUFomd89pwGkYvk0mXsxoDR
JlfsLcjfsB27TqM2fjmDpo6O03aPvRjTo4bTJkT51UMNQXZv2nkUarZmXOzU78+Mkdzqppymglph
bdLdbu+hVZ3Ssn3KvS7au27G/M625zA7Y7dBNclu09KpbxDuusdUa9LTkIKdL4kt051taegPSfNF
5qDbcxeX77HvyQdWqlw5Ytw1Big5XhF1MHM7uegVfePgN4Iw0srh5GbFL0I/ab0x+MPLR964xnPJ
H/FNOJBEULcjPMd92YgptKkLo4fBCo6J6aqTHD3zOhLHeTcz073YRPNPQ5c2ZwqJLoPZie3s4tHg
keXs6k5WR1sEAiTVoK4SHuMZrTgC8JdESHoOLuem7n5N0dDtDGG1J7dB6BZmSXxl7r883sKdk5rm
Y6uGfVkWyU0eZxW+hcm62EhGH4XuLmpIGXh7G+sblUzYxkLSa/p9Q9shdznT/jDTFJA55rD40BPX
O9Veb90byVQzUUa+fkKUlsZmilX1SpP7Q61lPBE13STD4ltbTSTt3tUb6obNsmCbpj8NJFyOVpm5
nx2xBtwDytpTwZCHU275Z2UjfweT52wzkw0TcZRvrZAcLSnCJX8f9KYodAPNcjfFBMGEFk/rSc9d
urD9cWI34evyseebu0sU5gWOLj9k+Je7NqKmivIR7YqqLDdtp4O6jbu6vyWUx1Oc4H2VkIJjTb6v
Zst7aGO3vWFjkP1Rc2yJG6knWYqpKdIsmRqI7wAE+T7CA2uMpAfzlaADsMBycfy48bv0486I79MO
3arZtAKXq7ZLYg0SkIf3L11BrEPRRQUaIjt7j3rVjfUXw5U3vIPoSjjGFPp4Uiv7daApWt6CsxTl
Dzt7ILGmKyeIsT6lBZ+9MOpTiwDMh7cK9mNRU2NQ9p9FW9IxGKiMPhgnvfeFloSumxTP+bJnO2jp
bOl7ndBivgsG6u2qSuG7k35ZP/b4b7ZVHhnXLHD7XdctYNumHKe904v5SFK04PbKvUd5zYTFPy82
Nmp0EvbYYU8wuYaTRvLrhkrP8nXhHOXs4736W5kRg5VTJwltKHW9jarK21tt8VI5LowKW/POFvY8
OsXy7MoWOfvVtKX1oknqrHZ978h9x3LzXKyc3qaZfb76wfQmBP00ZZ2X+1HNzk9GVCjEtKkdaDX9
RZsAU1zsGQ/+UARnv3TZ+0kKFPBDOXxsMunJE407FNagRLHgqU1Wkbn71Ajf3zorRtiZNP+bRjax
CXqKT1qnfKcNsn+qmGtgdxJjexDmYO3b5dDSNZMqnUZGxR6yodNfmlp0wXaMO/NJYTGlYZU0fHaY
WYhcJZmKz3EMnowy8e8bpt+9m0jE0CnJ7qlcV85mHETUbJEvixYLisyAQbrl5zjY5RWwrXmcIcVc
cc7iW8LEciDHWhzrZDDhAHW+fPYpOLhJY68PE2028dKi6J/8TNZbUohAL+f5i+UUjqjBMDcO6/73
3pvS0FvBzXTMs0uazXopu6F7Yjr2IoXb0haBRWmCr79L1nPzRkCfHThBB/dN+a39PZe6eOHJOFRh
P87oUJPMb5OKiG00WsYpczPjOZl88+poKn4tF9R03k3cMGNZjy8DiNqjB+STR3mpkl2F8e86xYW4
Ju6oX0ujjM5UvxhBaGuNfjNTO/5cLftfe7LwXgU0adhbY2aOaZwpeSFFFF/tFS05W1r/NBiKVKjT
0TGVz+Poh8wakfiM3WExApu1rViHVv4jP+lbp0X1JqsjtcpDqWF++W3bO9euFd10hxNhjN/aXDPM
O8xyg88qy/VncLm6peSzgUTVXDXQrib+Gd9imRSjwXCicYOxgw1Op2w4B2XL81x2o+ZccUDNYheX
FoYJduujcbZj5VV7D5cx9jvTz+Oj7wzFzo3EvIHqV9D/l0bHzihPPsUQ4cC9IMxE+8bv1exihYkT
VavkvecBSHlPS6WWpdobTWnTRUnni76b8TrNTvAgWju7lDmWCAJSVLkqhXFfOtiVkJvCwlhM4YYW
b52GLZUDy5QFQgNIJy1PLrHxk+OUH0NePEhzoN3D5qFPbwY1r0zoDd/q7Yg9+KA5yj1q/N5/+IJa
TzFHd2j3yvzo2Yi9GCzoz4EyokPqte6Vw5RFmobVEtusnv4SbltcxmiwfukNXv5btToohevNR7vT
poSr0qiM0zBxHdwahDuyW6Z499Mh1DSf1WBgTLCzom/vDOSv4g2D9fgTGzaPvhQLU3HEGDy0p6SI
+MngT5rHdlDep4zTstqxxgyiPUXCkpZPFjfJFmeqc1IN5KKLli5u1rkkaLvTFRbbsPjL+hq5dXsk
etJYO9/DmM3dC7fU1UMJlCfJlsQ+m6OjxB2FsO34iwqqyCQ9JKPv1O0wNo+rlVdYPHro4VosvrJi
I80uq7S1a5T4XvmgeQMvnR/HfRjk0uI4dwAYn+cA8i+KpD4mIWmkyCMs2Vg01loy9h6KiErdMFOi
iR8Mp/CiK3HTxtmKAb9+WOK7woHJL/UzuMgTtz5XPzf0cxDhe2haIjrmWeHbkCXJ+W41duQ3yeqr
NkyitCGtN0V9nOGr0JYoJ3nUMvnq0GB9jmw72FmTjPZpFuh3TVKn+5bO4aMZZd23PvfJpxzYIHtz
4b7RCYsXaDaqQ6RFzSEDtrFhOPepGza9oNok5Vh8gbKPsdZgGTnaemFe/LEKdq3uvhedM/DJ173y
jC1GO8fKHHdOXmIn1nLC/mRwlk7l+mugi4eGDMaCb+rjXOrSzCLYlVNZ1DTPgmDQnK7/Db+7Puv4
Fr8aNiicgcTb2KXhsN9PRlORy/B1nABVPycY3Ijx4oizmoOmzxNasMw1lnTY5M3Y7B/KiOQAhIPh
AP/avJ/0at6pejb2NPe8evU07b3CNXZ6lHeXoUY96+fKvPFZfMP6WOz4gs3oe5DSBz2bOhJbrclL
oXfJfjTB/Za5b/7Wmr67JOxoHuPJNCh1bn1F7NlDHDN42iB4gIDBXwrF2LQt7u984fdOCTs+ntkR
t2b0YE0dN+vRipbqH3vL9To/kecjPRDldnDT0yS5xTXsPNX4s176OM5PWJWJHNCvJk+YEPG2UWhx
IkaRkQEco0uy0IxN04DAtcZ+4gW+P6T9lTohPzpGUdt8ZGmf5xkXgkoGd+QtSO5T8Ow4DJJOPJ41
xwKhjgJPL1e+bGW5Exdgp/+KdP63M+ffFhPNf71wDCmb/M/Y4OXP/92P4wCkssjL+f+bsvPojRsJ
1/VfObh7AkzFsDibjmolu60wYUNYnhnmUAzF8OvvU80eHFsGZMxKGI3czVBVX3oDcvjoY6Lu938t
x+8MJgOHRiI8URdmESy+i/TmVbfKtZC04jPQgYB0Dnzmv+BvPHqV33UY6VW6oILQVKcBCkTIfy8j
UjJ1RnUniH+zPIrScNMsnfLMvYk2q19t80rGMYjEYYzkmzGJZXK3KRDfajrkTTOkr5SGY22DRaY1
BPy1tKIKzcHejqp6H8sJldiToofJyKF1FoGdOSLpAWjBPIjAd994RMsuPaLAILXvd1GOTsMw069N
UA3xICG6ZslYcF2xidqmuY/BcyThsYuZ6OtueBnZ6racQKbVhAfb9M8OcPfA3+aQq/y/qCCt+sW1
In11lWHqD/RajKSo/xLsMpizeH3BnxN6496+Mbo88p8Mh5Fnt/Nl1JvW3eIs1eAfmSLUrjjgFyqa
8oHgljV/tSYz+fGABGmNnG3mDpHvb2UUoMpxIyUWa+BxJjJVre7VY8dw72Zg4fgT4Vbctmwsk0to
JXKhxhFWgmVIZsCmvn4Gx/gPoO9gC/kLJvKPTWX9yn08mJDCpCsAnkILV38v8NHmvfCKbGxfFwdN
Rv/kCDdi6mFmI5FqJ5Pa65O9HS/5PJ5qSILN8oT5CuYlN6SN2ADcfLc5Pq9s3/+phvJzjflw97//
70fusRtYcIqFgP8LCMx1QZz9eDm5tN3Sk7KhXBgdSWMB+m1+kw9AbrIDjuCTUe7Hwg55fI4DyynZ
aT0SnvB/ugxMX3xhBQyARIBeEQZSP15GKpLeDqcpeqEDh/Im+G6MeRMAU5Aeyn3jMduBJT8mZZOc
DbvAKA47UHCn6S8IodaPgDheD0pfWjgX5WlmEri5/HghCyUwY7DOf/FrxBzLR8VEUmXHts3pyJ5D
1kUE+WpgWxTQAgGsMLE2pLJY4ekcuOOMdeGgf6hxDnla5dCI3vrkZ2p2jE/EexBvtdMPcf4w4dKY
PwRlbnm/oAX/yNjlJoAMavEYlJg4q4jbP96EsEK66KKZXybeIrWRpygcyr2LgEg4HwmA0iFvN6qu
Runh4xdpmRoy+H+scr7cRyTI0RqBLgILjv1uRYHxcIdkceIXr6TKj54HVea+PPRkv7zDyCn0l/up
0lvRrQFy2FvT6FQoH6pFdJXz2NjLxMZMUkYp8V4pWtzjZuhw3GBdxEaCBEKbWDACPtV4cdji6OEx
yf8bVVLzmV4rZ4xRbcRJyMNqtajwDxygs6n50lQh5fLRTdqiKmllDIYbHpyC7YXtFy0oT8IxqIU+
P7qu4DIhIfp8cug0A8ffrFqMM/ZlB/I23BhoRvAjwrGBl6954fxlqyakBPEMDxJAYY0c9BEDrXHm
/wXrpygmPHy02Wcp9zW5nT7fpiYp+WVAhqhvbwL2AKgqDTl+prqTfLlbW/hhfIugrIzzXQduk/qm
9ipTvnGWVzxhIBMEDPwMusRudlFhewyJGjxDsA9vQ3wRaRlYQDvSEz0vy/PPWZPmvBIqBVBl5yYf
sGD6isamfuwoKgNUf55kX0zNH8rqC36JbQLP+zczR1LNgl9l67Mii+warbPNArtXn/OLwmZyD41Y
X3UAdY/7CjMcY55cRQPLBwF0uU5ppKPxVDUda3VXCz/GgROhIfD+h7kYTWg/6eAVIoSohGwZ+nCX
A8rLeoPXdP2ouE/72fuEhaheTVMf19OXktp93MsYe/T4KNJi6u3noYZvJQ+pAOVQ/NYrQCf5BuYB
ePZbuuv6hkfYQt5wZzMW4YypqPt4pB/vjYtW9o9bwwO2i7KwScRnc7zbGokXmd2yBP1rPbgpwCE0
gyEabK9nniHbiUfmqXxh0YB1B54GJEKOXN31Txx8c6XEVQDqyBmZKp0zODXd1/RIY6cdaVFGoKZ2
Q9FyhB9DjE94Lk3rWd5RlFkMzGHKOcbdp8xCwwynUTPEOFM89dqrbPliTlkXfwFEJybvXvr4PVs0
hu0Gka87Z43jNviR/KE2AYD6x/U/QDfr9V2vq91Ss9WCrwiQN0kZPimDWlukpWIdYNIhO+NzY9WY
bgLE7xSCN79dg6412ZQsG4OCdEBw2QhNZIMgPFS8D6J0xr22fsoIdRu7WWyahypLoBffo3vQdt9M
3YrBQbMXto5V1jI0xs6gWO68W5G78MP3ZWkt1XQshVU53iG3Ir2pgU0tWPF+/KbfRRGiKg0/0w8o
EPHI+ymqUhHT87Ol/WTNLdLh21RhEJ1i+EsWSFytItDACDgbYz82x3bG2cF+/vgKfo7rLDXLY3zO
OIj19j6Ota0lxkWOT3GNcLv4bTSnScwHA/InbyX3nVzNm8Rr+87Gt8ktJDY5fung9/XxdbxT+nED
E4tAAOtEAsdh2v/eSqHB6ozTWeRPvre4tXkoIzXj52NXbFP8sIWvFwtVdZml9NpwJs3Q4ckSS9w5
s4M1FGRW9Jvc/xjnNUiA8K55oCRAP2feS9rYIp3T9kX0NljE/aJq/aMAZ9mFD32jRPOFMISA6aHv
zW4av+HeSLf4ONnBmBjfZhPSW/kQMoV3PGZ+tZJYKUWFIs6WU9UDp8WbkDn6gxFknntqIQx36X+S
ASR5c0wHbj3eEeRwSCi/O0+yXDMX4RKzzDrse0HN4ErloINQD5Ud/OP1Wdnld5k7QSF8+Pi9/rS+
+GJSDHgKLHByx3cJ2zLXsGLzpXmCMug11Wd2qc85rqJQM/Guu552bzvXJ8Ddan6lYYM7xc3Hl3Gx
L/0+3dDyTZbgJfqMFEgh3z+DEWglXN2weaoTxKOsR2d9n0lWsSluir7nHMVruW55u9fsoSxnXLVo
+DC2NDc5YHcnO1h5os9KwIskZemQkgwnzKI5kNxGXO5p/WCHDC7pTmMx48y9HZNJaBysbIx+emZU
XQ/Zpz4q+9rYw7oF3HUKXHzkvTu7UjrCj1izyDdhoOsjIXXONQJXhe3GKdCuMNB7E6cmpsW3VEiF
wpoJ1W3PRIzCZApFq/5SjvVhi8oAFLxx1CFiPXfRFLDlWwfCga/pwlFm3T3efQ4mbbll6tPaQo6M
6RPAGU+gDaLwVH+ppqXlcEc+x5Vv19BTm+3cw5wU2ILw/3JIvVysWwtKrbtl0WXiAQK3EVm/0dYo
8scK3TJreogKYRMH+izmHg/oGlDT3LdNucB173EoNNE0CiIa8xsknxr6bm6AWanaQA308K5GhdBo
XnguNSFuSfXLPlBP5lwCzgAJl1CvycKI6g2Q6XS5+LpzvtBtPSx2zwZDjwEXYwpptZhcSjosLhdW
YMNIGYgDVMKH4WeY8Cf2Wqoa7C7+8voPLIohFkpFsKOYJFnSDzhiOsFHk3anWn4LTynjCQRei5GO
mSkXh3AirE698ATT3wrOPeQH5jt6RXWVpzOcfvIKAlnREFrNvSUiAsOeSKyDpDUZBl/nTondtgeg
y1GUHJyymmOgbFXp5oX6nfkrzpt3w1CD8d7aCC1Hcg8ojUTA7EOx5IcOOs74jwRSwSeTsc08IyOr
62zcBFkemQ6mZaqnijHiijXuOWkWdFvA3XprLL23ED57kBoQNRB/LFVg3JdL3KY4BsTdLPFKT40s
SP4pScTBteIr7ITd2S1A1/q3LYLWvIWschc/vilB29YwHEKVcna84nq2KHlrZJyCUFsqMyO7bafO
wQwNnmu83HkomabNY4nhZDg/sWOWepEMjWhaJ0ez8HCU25a2K6F34hoXiPJkrfvJ9Pueyy/jphR4
qilQ486W/MiBQDinTs4X+XGrM/RrWXF933jk6bykWvMY4F/6U65BwBgMXe+G2IvxSNbc9eNj66fT
E/lQG0YYOYLJrP59jSQLaTEurpMva1JLx4CcyuGOprMYGZjZW9cbE67dNfKEAq72FXv742t4VyQi
TOzrsAEBDT4VWKl3GYJMweOo1lBn0x6K6ZyYtZc/zBVZ/KtRORQZhypMChL8j7/2osz4XRLM94b4
ugHhw7oGBYz39x40i2nU/hg/+U6IMSqe4gzW3J2izpb9SxmIwYs3Pt0rOs5FPdCa/pzFScgbLLKY
53VQphCUNL2tQOTR6i+70T25sRH75pFV7GRfqej0WcAQoG/qTyEyj7xHx2yskIO7TQWB24mjPEDf
afGNwj579hKkT+Zs6Z0qcgOTpaeoGtzugN6drbNZILtUk9d0JVbJRA5zvaxu7kKSOjez9IlQGEbY
tk8BMz9IKZMcZF3srKrLzHnTViGkNZzXSaUzfw+wbaGxbaSV2Ua/iM8XrbHvHzNNaJOenMnAgvkM
q+3HHkA44fycuk5ynqJgILfC3xqq78FtvS74k6MMl1m8pcqofcmgAJlyC1dkyr6RNQ2E7GueGDVj
uGCEmPZFVu0cbGgkQuSwVHhMHy+Ly2v//nqRgXSQMxZki+A00OT68XozrxxFin/HlySN0As4WmWY
guFi3AAhaj8idZF0DxY8MO0CZiXSr/cc0fks7vAI65flBdfpdohvxmbhENiXgBWC5mAhKG6ENx3M
Ry45WTKL90aww6sThhpO9QwXUEuINzIDJAFspnFbiDQAh5uBcpTS2yqOKRGtcXYFEqKJ+Yua0P1R
gIzsjY3g0a8JiLoOYpLvcjgElccx9orhCzK8ntV+hVDekm2mbTdwDDiYJbLuAGIPLGiUZm297mqc
U2HccAwHzzgfuPyOrpruHFjAUZZXvMBM/qCGcuZnO3OOZJ/Tkxh0EyhbPxikeJYhsTYgKzbuwV6x
OZB7hKIn7xg4exhxJH1MM/AETZrxBz5wneRh95WhkxScevPU/VuiWzWJO2tJuRJURKek3XUpLa/x
dmrGOS/2ppG3bgCKmuQkQiPbtqam3MjIDAc8yphAISxDxyVUeE6SlDHDl104MA0EZkEiBLhsmpGU
EHdNHy2Xe+9TCwgXGAKQ+x+vwfdVGwU5us7QS9Gds8VP3fgMQFcYzUN4dtxUqeZ3Oiz5dF4SJ+YI
1qksQR3wuN5GE2gxrubj739/ItMgxwOM1qPQNeNPVWMtCcFzXgZnDodieRVrCEAaymcJ2Emh+EbK
CELFf/5eR9jaj0MLY5rvm6/QRXErdRf3jLoW3wvRQrf3R7RK2DOIdHEM+oWw+N3H32u9axUGtp5+
hPqOtYjhT9L8RaIJwSA4zspi6XOPPXCZdHutYohbiV3f1mjp+lg90x1pxGe4bhWs5BYbhrKj5eBm
fnsCdCuteWN3pMe/0/KB3Tj8oo5917YHUE4RrWnSvht4Np3qH4+nDuNVBrOl+CzmeWJjelq+Fni0
68z8V3OJz+kow2wnoA2U8xEgakwAz20nog388YP7aaHYNhBdHCP0KjH99zMEnY31NSONc+UNKWvT
HFydwzro0PNdHUJO0xmcRrq8fvy9msn+Q7EFCNJHFwXrOcFS/amYD+MpXtrWZef60uhPFebGemtU
k4zyrQ3AicxzqetBgWxy8wTa9TW1jTtHH8B92EVkXWMw6/pFWOnCZV87jiU+5/NA8T/pRq+tQASl
j1acLD02bxM+hboHOuYi/efjmxL6hP0+8thAVwg8vFtLp2Xvl3/ozskiVIZd9dpxDhFq8z4NlkTL
aZ/6aA01N4pm7VKBKYPJHN+kld31zdYzC52WxN0ouZu+xT3P0DpaSVETZ2nHfYHbC19xS9cZ6CYQ
+I65ysZxoWrlBwkWCME52JoiH04+gi65c3Rh37T9i3Is0wR0d8nJ7FHoJnTqJnoy0tK0uvxgUtP9
kSyBJ+i9+l0WT3sfInvhHD0jdQUE9MozVbUv8gSTs9tBqt54QloZNSQ495fXsaC4Qn2zgHDgxXVd
VTtUichAYQDuxUBm2oNa++50EKE8ba69ctAjhJQdlMMS1nZjNJzR94WDtlELGMkDXHOknA4ggW3w
ZnAr4xSXZlNbFBt4QwRbX1lp0v7iNPnp9GYc6zBUw3HI1qq27wKpJ5J4cf28P6sKVTR7C6ybkrZI
IkiIG1rd+hn6EAX7U5fm4peH2c9frzcFCFOhOxK0RH48IMhd0owxRnO+tmpduzI5r/Mh8Pj+9DJJ
dAWkyBYeQMZL/8Xtv3PaI5HALtDxPLwaXQL0T/efwC3OrEWqz7GHcpy/xeq+1T1gJx6yYSvGaJmA
ewxkvMOdpLPDC0Q7ljUCylfW1G7XEtiwQW2a+4GEkV9GDUBL6qR15nGtmrBYYC1FnWjhZfZ4cg9I
Q4nLt15XVunCCGC4GgPqFzezr6oSIUkT2JK3663ZN5oNrQBODdjyUOfLXynx/nRQeXT4HIe+lB7T
W+8H61Ph5XbXNMPn6xFF1efyyq+Ju0NXQL7lc8IZ5nmVw2qZPYAk5xGC76/qrPcJnosvCuuBkRjI
Hkxu3tVZEea8Ip6LCenL3ojxE59KvmPMh4KjOgxYjx+fZz91XNHG5W58oYVDUNHVrl/fT5hHQ3hx
HQ3xM06EqeNsLZPpI9DwmSYhKVidhOrr6PrI+PZdH0lm/Zx1xbQFCsShBRmagdSvNudPVR9zQR6B
zq+Yffwcsrqp6Ocaq+LnOIQcOiJnkDvkUTkzQtLJNeGBOkvgaoyBZwINWiccyyXOENbc/EEk86gj
L60gHqO3CJoYqGrpt7celGXslMurn3V21hwXn3cBgDxiyr/tilKPk9eETpKLsgs7bya7u87tUgdN
Q6QBS1QwT4UVUhltkk5Big9Lj7CwaXzMR+5lWPXmDJ3a11AzgQw0OCo/HSgvsbEvKZbVKC/tpDbU
+aGFti2XFwyGrumntUf68et+nwuw6Rmag3uAJId+u/lueQ29lZohc5CnawFftn6vDnVqquhAB2BG
qQonRr3bP/5ehgk/xE3h2BxzZKwo23DygId5d+KZY12w2pV96EWywE+CFFO5DLVwhJTMmbCC5Udt
paHXbpcR4WOclMMgqT/Z66DHc6hd7BsUkCzjzUKrEWmFOg5orl3nVteRrKqpJRQwzr7EdpbpJtsW
MtZStw9t7ON6vy2xLUFZgZa8njRXSEz49A7oihWPxTj0CTNEipC51GAPKnnALY4e3bqqURxEYZK3
CNMNepD7du0f1gVSf8Z2xJveUseG1luXkvt3QJWRiXHg4oB76+yvIACKut7PonT81xwlNoKx7xpD
l+8jtdB5uAOHtiTmcRmoLUB8MuJCe7JAJwdtEpGndXYs5rCKHlD6ErykToTG2O7yCHL0/Ai5iqkx
aVO6sH7oGiP1dDNj7EQ30+zYI9POGaPUwK2+BmvInK3rgsn4Dcc5McHKd1qgE5uahMR4dkfTFMwV
67CFI4LjFknRMQ1EwWE/zkG/kJAt/Yw8cKq6zngKxp5zqoSVyGaJTCP0v9GWS7JjXESjxOYtr9jE
u1YCfQ02yzopTz06tnwJMqgZGaExk8Lu1IQCXbztnTmJqy0thyRzToi+z0P7HNPmQqPdlCFF5HmB
ZAmI2YTsbnbAgoYm/zok02i+hdKwg9PQtDhhI/CCUl6CmFygA911vN5fDgnQ3Ug97Ns8gmFwr4JG
t1nX7vYVcxCuA3vcMDT4qYeYJ9/wV9WJUJ8jlIumx0Cg6shrILeXG/p3rfprnXTCQmF5Jr43EkS9
melIC5GgVgzxssDIfpVuU379uMeI5AA5EOgHrkZlRuHx41nO1q48z2oEMlSIrahN0YRxnT1bEOcY
XKOOEN349NEAzNIrq4qwbaiXIcLdaAtPhBasKc3v6p5TcNfQRr0f6YjB7Rms+LmAawT3zC3j8cH2
UQfZJhNS8ibPYGAzk27E+W0gpxqYNxbvfWfuBqxHB2DKdo4MWZbTfrs1Grrjx4EGCcJ7daq+Rl0+
ZwdHpMjxFIgpfaFcSuu9pKtcIAgXkJg2aH+PcH7MqTjUThQ2OyguAPzTfoIlv7P6fLLg0FbNo+GT
OmxM9I19WPooao5QRlBaSDBHpi9ah7exUF1A763y7ykuQM7icY+6WsNJ8ARv1noYWleNW0Y89p/Y
/Ka3xSQ6D2iBnz22ZTjsUES0XqdyAkzft19hUMpX4PD5Y+Eak7VZINr33caOzahUjAUSkAP3knBl
B6hYIOUdbjOnLTvznp6W8VeoYufIdBchXWDI+waOqxYyCG64V+CwBkUrdMilfvZoZmy6EEnpYQiX
+x4EMVo9hT+/mIW7HHrpuvVWWUX3CVB/8zlymhbkbLwcIF2KL31gOMco1GLAWaPnuEJUdyRT1dF0
kxnqQFPolo7/QIcyvoFn0j+bjRB/zHaQvERd355no43uY8YUp6Jre9S1ZeciBIzwFAfksvcmBNY3
4ZJNYMVhw9UwRD/Vdmftl7GFWJm5iP3kqkFr1Lfmvxr0FJ8ksKfPpWv2twwzkscR9bB8Y7SZ3Bdl
u9yZWF8+0Z0vbrGyF59hnGGglAG32ORxAdMPPaeXQgztS8j46wguBX6laKMb0Q4N0aTySpS4USxB
1TVwb1zlVU9NP1b1lvY+c6JZGV9x46rvQ7DiW4zT+icrR8hlbFrnOPq1/WA7sbEbF7X8nbdR/RZ7
KT2xOUJSXSFo3y2R9WYxabkBvpzfOKmYPy024lle3DVHiwnmKRkzVLCjZb4rmhSub9rW7megRGiH
AkRCCty3or1Bf+CuaVw0s4Kg9VG+zaN/ghxtRK8e3izC27Gc0QLOKQiRNBGch2luPrscwHtjyoNP
Ar3XG2dJa8YYHTcQl554Dqg7SbFH0PC7Oqirr0OZCaRJZFbfszTTLVLF6CcJ9K0k/U62TJBb9zGN
na/oPRm30m6DbUT9eBIcJ2e0cBDVou/+Sm8HqfpFZV+TKsdJeLSr6bMUY7WNmsgi+WFkhIKqcnoM
OorqjQO1dDY2P7INgQfFHmZ+KHbbhvwd1ePhIJYmO+VDM3BmJAsindncn0eCDcJdHewk2uGbYHKq
J2+ERbKJytrK862RqmSIu83UTOpQxGX3h+X31WPCGHZvoOEC70b5CODEuFMi8Vu+jvCakFaqf0uY
+51Avn5TnfPqFeUEOC+fDsYAjHwJbQwxPL8xTlYv8/A+hL50w40VzpapWPNIRpGEh4LaSO2ktAnJ
CVxjKMFRw/FauWBrbSszv7YGGkljKJD2cxvjD3zB7WSDXyXqr1xV8Ze3VDiXQ468q5dZ/hmWtXGb
Z71ic7nTQ+w64+2QdjDiK0+UOypg+cdI7LizZuG9MM6SAOql6e6qJO8P3jx6rzaiPO0uQuvo1u+R
UMIDXQR/G0mJkFY1gIzftjYDh30iuvRBTs5Acz7qml2TY8KFjDbyw8HvaOLBa4XowxCRJ3wLEs/e
mfXYn5LF677UDHvQdsmS9KAwGfwS50BnELcqI26o5iwBQvKFtN04W8yK/q6dmeMnRPILlEOGUo7d
m7cjc5N94AzlM41zuF7TEnyNnDp+yWMTDnENtnjZ8BSaJyvMxCGbLGCTadQWx7gO0j9dsv8bH+rL
m9s53QkWJ4TOdky2g7fYxWZCp5StiYb2gUGgvMVHs9rR3KZdD9F2l6VN+lfQJHJbTEFwbtFnY4zk
xjcFHKYtymaYFAg7visXNIplOj9y4d+yziu/STgZdDiYJta5w9ktHViCASIBOMo04W3u9uFj6k/w
4FOBMogc43IjxrTZZcIQ9y5MeyTjzT/pwbl3Uz75W79w+uMYWiiJGezdXdo2xe+LayeA80SNzmfe
hzcNFJVnj1kKE4w8Tx+N2LC3BGFU0NpJ3cANXU4mp9lxnOfoxuW7s52vXONLEijFELAKjeIwZTky
xHkcJNnfBin48io1QbPcL2lARZkvcCMEs3GpG21e7lE4NQuJWrpNgQCSRdphnMbDJ5nkAFmuFWgj
FQXxtT1xrYUwRMYs7MsQdHpmknOgMDZbS7QAXTJqnQTjjmrc90wJEfyb0Cdc0le/YC0jIwBWnD8R
ay+Z5EqXSv6lr73QVxqqjdkMiB5srJ5R7+uU9rH8LUIqCMOJdSgaLpVCQR5FdJmdwgpq3zf2pu43
TgYM/WHblaBfdvOg1PIAiDlub9rIMBq6wnGD1g+7zqseM+Qn1LCJQ9Fn+4GhX7I3utZpd4ZR6Uln
VM3B3ybQjOgWTKlV3kHhJsUzACCPB+njPXZ2kULIfu9FjC0ZbY6uTr8w9I9gADdNXtjmHQ3aSXhH
elKxRGkM6AlQrxGE67zvVWQEtMbwSthQIKLqcYjGjMAF3ToWHe21iXY+oiK62M1w2kh2g0WmswON
x/8OLxMINO1RLt9QgpT938C58wEx/MTsxF//Dn+Q68sfRiGa+HY2PbYYZK3mGCE1VhZbtAsX7ysJ
mZ/uh2wcjKOUGOV9vsJmywUJlprXEVfL61ohh80iA2qQhMfoJ8rq/qFq0vNPcx51uTCJUjfV8iat
mY2uqXFqGrpve4WUoTiEGhcEX06B83V0c0VHhZFbeN4+cgh+7SO5FEt4pNCipocPqLvpzmAvZbZd
AqOb4yOTyobvTJVDuW4sjO5OuCyRtONNxtx67Q2gsK7R1rMEv5EdWOe6mmdiQz+glAOyQhtQz/p3
DLY15O2Kzq5HJDrtm8TE8IC7Kwgd57WOaCZYm+Vew2mmfzuKWFrTEThRBTWef4JKdWkpIpLBmmSC
i7jcZr0a6OC8vGpt/XeUdHz4Wp7DUtUf28YlSg768Akm65T4ClmBU+EqJ6VL5vNo6iPV99zan7Dg
a+t/+tDz2+yOulgqWswjk4rmFh3TeFJb2yT4l/sBoCj7dAWVV2ApOxA8yYRmCChcdNDZjDQN9aVG
NP94U3OESN+0AcpR21gMiNwCG166Qj+eWgastqNMxng4xSkQntehc/Xgy4NnOJ3zdSDf22VCWyW2
qQ76fYAgv/U3CMsY3p4fBRXcSyRosuUVaC1tFRnGfRKcKNaBJGxqIP0dLIhxoUFztNAMwG7p+qyk
a6MNum99RBUYR9Ft542tOHB4wUvi/g0FM3ERfnPIicx9JpGjrk/hGF+WT9Xq3VTVjXd5I7D5MWha
X9N1pha7KGDOYBHrBdKFSkL9QiMSlkLcZ7nbYAZYQpbln/tOySPIENThRqks9AzOmxKUqY7lCNiL
3AeS20w2yDiWS3FtUfCMrSrQTixjZ4DghpCil55ECEK+zevkcEBbzK+3Jqs2Rgp1bKT7wghOz2t7
hjkmPi8ZlcPDhI6AJv1Hib6nYe71bVsZSjm0wKRS1CiTi+tHsymYv0yv+C633Vs9m/CF7uow5fgv
vFJTSzrb91OuYmSO220jAWcWZHs6hzNBYJinPzOOBfPZBOnTcDqHSVYeBng86k+qtvRrpdFI4zZD
2zH/YibFADRpclr2YdfKzH1Nljgr7lMPaOuhpR7zzutZ0mNtxzOrLxGmj0sj/QqDG2HwjepNWq6G
MmkzrJtOqlQ/80G6eramCiBq9rZUqX6idoE62Ot1GJr34OzJei/FO0wuliTighopAw6JDhzOFaVH
8y5IhZ0/tOxa8efoM1j6Viek0m+56HWh36LKxr+5btoL8m/tAnWRqUEi8HUT3SNoXLv/gkJmVH5t
4AObAwoO+BGZm9kFeIU4/uU8urYss8t/AHXSl1MgArkc5xKa/zbyKxddxbX/24Qj04n1EbV53kDg
FFEwa1lcysfpdz+teLRWV8c8KRfINqfbchnPrj3KNWLnoS94UhU6SkR7HNB1nHdoqPDLMTL1AHLE
cWg6r2f0NczDoaTNGuaz83cnoIuXSMoAWD2H1Ov8e7yfdJ9auTGP1Z59jXMtQETY0Nvx1hLP61EG
gCljT1y7oEVgMm7s1gaKHqMa/adxbvVBU/ad/sNBjjRsI1g1GNrbjd5I9L30JVrTrHdqo5hCDZ8i
yBVcflsy7MDLaCIJgOzZkMUCEF4bwTkuMFr5vtE3v0KWAOLq8LPgIqjPrwoPU/y/YMbiUHY9iD3T
mNkHi7D0AM0CDKS7jypKubgwnPXrWtdL70KNSY9ZOo4ciQ4kveUVARgwr6cJAT2uI85DWrvk8zDB
PX9fiBIRwoOcMnhOJ+UV+iSgNahznrgwOfvmBpkxziSiTy2Jc0j/0tH0PL3A13ntv/iGOdIzURUC
ocwOY4DQFvyny+bxE1Mv+uvL9oDLLK+1RqLXG4lANj+8MdLhGVqtxo75ta8zPA08nc6gwS6QLoaB
2MBRBkchye/Asf/QXmKcu+RqaG8i/NWcYZ9A6iiKW9qfgWyPFqL8QfW5Cr1pYrLtwVOfj3T5cxPw
uE83R93mZYKpxJ1ipA/KcUB2egoxHXOK1MtuAHNpcMqCvzhX6bit3uVwG/Vq9TCFSpptURVN/60r
LAi3T06LMlC6E6aa/fFg4Y7FszCZWfJknBI45VuNtT2PDgqKnngzzXH44RWkj2fvEnKMorvE70uT
P6YA5eJKn3TkrVvhS9cBBFNL/QAnWekMAKVYwlWUK8HrvE7V1+DF7z0HUTU6uGS31+Geqhf8KNAx
QN63uaHJz9DptgZRw6VhrsD7cXtzMRyBJEHhFjtlUFLuxlFCknqEEUBpuotRQ/Lz3RU/zchOw800
dM6wX7I+WIrwoNadfF3G64bGsqh3UNRJjQmFdMl4sJZ/dtY0yn0NW0PNOwkjibu4ZjrO+v7T0vCd
/g0g/mV5XQYucVzXLO08VIK15iF2zLMy3Vafugn4Y86CyXMVWwGd0XQ6p2sWbspIH0rXB5i3GIe0
jBkLHZkQWNM7NIsSUGebdGKILnbNihZAlkRPzVsjA2/IxLrL8MrK24TlklzALYMbjpF/bvE8YxUD
DtSBqiWU8ollQakKOqBy9WdAdp/44OtgyOjAJyS7KyaCWl9vgsaEfUo/0jUpXc541MnOeaxJ+iDR
VpmhP9MiBPPv4rpcMqRnsmKgRT+BXeajlRnFwKn7khqqxuB7jlvoGz3ZEVOdCY0WrCLywjPoOFeI
zcMDu6TR1yF91QJMC07KcFK/Q/1qnXzBVuO9WCv/S5K0cGFoxxHd1oioQqWDNzzxjivoA8Ax6EV3
pZ6uz5B1GiD9s5vb7dc8Fxqsd013acK0vEBmW8lwqtu5YyFd10zb2HrQO4IN55d9hLjVfERDjRnD
MWWemD8kyqlIx8jK9LaZUDNYXoPC1Jvs+lyB3OmdEkLL4EKmqNe71xw5TgSSJb43oGzfgpdGLuMS
22ila2DaTDNy3PuOuVT1LvOcDPzEdc1cKw9AwZcCpGNafLoe++k6Nhcr/BX8uclVXcukGThiZ+2q
Im2Zf6wVaVwDlyNSZ0nPM1uD/HVPQ9hc752aODvIdTA3W0hH98S4iEB0qM2UR3Y9sI1i1Fhgbj4F
vn6l95VNlrAOhowew3z0VyxlMDv61L2O/NwZtgljxTW0rSPmqq91yLke2dl6tg+oIfHLTCEDRO6Q
YYUpduv8OU0itzkO4+KgA9Jcsu8gcxe+xGgcqE13SWpx8u0HLLe4mfVBr0suJDPkGa2/shV2QkQA
HgEBwCx17Pz3bQ62Dm6I7OqXb7oT/aYNiH1i/dIZ+jR1BtJ7MqmKUD3TxRsMRNkXpDDoMDqJh1JE
zGSLNj4tJzPeXNf6+h6cPtAv3RQdUb4NYn3p/mWoek25r4E8pHbiq8J80rH4+l+0D/QrukIOKAh1
gEaROgmAZgf4wABVWDeF7FACyQ7/QvOSXsf+fFJ6uVbTpLOYxGr18dGCYtQZM70Wvg9SHIzYw/WS
eyzSlte2+v+cndeS3kaapm9lQseLHriE2Zjug9+VNySlolonCBbFhvceV79PIpM9YnGDnN0IhRhF
1m8ApPny/V5DEhGHzqRLtpckgiYnmVQ0+Sih9hIINrQc6mof8BSgAUa5i+62DZ3FpXdaee/NdSF9
F7ayKyUYHO3koDXVkVQyXrnfMQmLnMS0ynSyfImjhBhxseRuHbpwaBjAG1CNpnGRD2NVwtAaBJsP
0iTAMvAlw0UfejdRyJOZ5riOYyPn54gggfeUxzX5XfYaRleLUzjDLDxJ8k+Nb1I0Q2A66LnFWZVq
HOGJXPyxd6RiU6BN7AQgmEcBOuhDz2a74dlwGN2xITWSSUiUu7Dq38+LLfuRqtjVWzcafqpMt1v2
01CCeo4yTDFbFfOwBdVgwHg7NGLvVFbaBLLIU1VU784sS6Wq9GO3kcy6TK0UeTZODdgo5U1k3FpK
XWaXPeefMUaSKBdvxZVzxI6WqbGu752ROAsfrOAWPeNUrbmku4ZgVSRQLcx1BnKGSJvYyyeCDLf2
tcpbjvw+C5l8vAruMtNmh8nUHqr5t2aTTxUFXt4bWw8xIcFZyh8xbyFQ0yTJkapHHmfqrJMsB1Vq
01PoGTxC3TlnC5r1Aj/Z7OoDRA+5E/rzLMtYyy5ko1jjc8LBY4p5EVmSE7x/WTbyVfK/YrRbL06I
iT3QhZIuowWU67s6CgRqlde3GrrVDmGAYvHUfa+XXBp/iRJ7eQiAEz38ypTE3LKp5cUJzG5hj8PI
We5dWLzUjEW9AEExlnWJwr/UAchYIA48oIWxBBjx6MxY36mFrOxtPDHpbe3H329IznaKhRDzy6Q3
ZFKwDvIW9U7u+kVFf6/A6/oM3VAeBzSiqY/0nMVkra9/MuF68iv6yeZK08w05ZSohoOGMNFbr133
Aj0XOmzZoSd/pyEXbK4H34YSvJiXxDPkLaULt1NV9oGsSGfoC8ldvq7UWgVeSRVLnSgg9jlG31+p
mdItwdw/lCzf9TuO7eX6VLQwQIODi/Vv+wr5UkrRoKX7TAq9OyrdiCYm92hcWQzSlmOKdfaSfuum
W+xsqVUuUJ67CeWMEfcMUr3u+SSdsh8sQSl3vdY1ZdnTebh3QmvdazQiQ+RGpfGUmkOdLCu7SU5V
fVRyvFmWDbUSjOjFyq8i6R6BT6A8nJJQJyu3WgSShZ6U4D31Dd4/PT+h3yNalY0U9WBDlbm7PeR2
K30mLBEkwwK/PcrBmPS37dEGcMD0FkPKaeksywuKvXUxuys0CoG1nsDoJP+usHy8gXyYcfzgycM/
t49JIgfpDo6DjfGonc2wuComseS6Y6AO4qVgAU2qVZPIz4D+OZSS5CHvkgy7A+tBhyGnYFnR3jkN
s9HwR9uylLFR97MskhE3SR4QeOnG5Yqtk0NBFyaTAtg3VUlpojWV4/6e2Gzxgl6VNVXpyzXVQNpP
EAYSBrhNR4euDUDC5oEyXWPX51M66rOkQ1uYr6LqA2s/4o+jVdqktbW4huUfQJdlYQ43Sw4BfLrl
I7VWGiOAoaj8A9Kywaxa6AA7aS0pDA+LvmDYOY0uNFOuW52Za+JeWICaHLVqjVFbLBd3zbTSk8KP
S5oMIZgus8/FeYQbA0dV1n6928qjbVclq8/MzJ0evFwDEGoD0HqocCF96lwG2Pj29J32UlRDzqYC
jz04mjzCRFV9weJXNDEQFsjDQLWl8hy61KXEFObRiV3zWM9Vv04vpDw7CydKMqQszMcIPOqombyy
GLeHBhXJIh6HEANnIoAyseFmmHxZOpMa6uLnlZ29H3LYNd4VZqmTIN0tsuIROZIP9YravdvG8Zh5
BNp/Qc9STwt2oCBHjxy1reLkNXiAjB97FAlucEKXmBBgJTasPM9NBDh0tU0+JpASjbIe+syv2rup
hRSVXIWYUq3PazKNzk21VnXxUjGM/iUM2rovBNmG08XLegwMAfNWPJRjqFO39dyOv5tN29WPvuVE
5RU2rNsIi8rp16y+yu2AYMJzv9nuFZhfMj4v5FLjCmtHq3nV1IRa3hHeSq5GjdHpMaptn7ogZvmF
buKG9XoYRChGwi8X+F9On8y3GJl5NUgN5zvrvtpw6jw1kLu8y0BbbyRJe8NBOUiLzewwWw+HAQww
QCeZynRMA81Wij/YgwF7uFipY+0VU8OUFuBi4Pi4exvahVk5Pt1ao/boHm6dTA+bg6yfEC9CLMMB
sE5R2GQkUm8Igw8J6wO+mkwD54SJtCnuIyp8m0I7ySc/vCUFLMV12pnwn9sIDrCK+amovbL7VIsK
Vks4JWK+syysOC+ru9oVitXCvE4zPEgZe930RNaY39y0IJ7uQ1j0tXEn6mlsPgcsys3nxsT6F4zT
cIf1j3KD75Tjm4crJgGKIxpMkGEz8F+JN6fnBFHxY8KTiKOvOHbjxDSJGCKytSHYuInwYnKSrzyP
vlP/ITbKK0C0caEO12IVBRz6RGwZ9zBjbO8Zkgx35tC54Vo78NhJvn6AEsyZISXRxCXkOm6qFQc8
ExS1VsuyAYmFqdqojUIXyqrEt/elCD/6YPoYgLRzOFAlUh1HEknLdoTVVpImxd8M7RAMeHEgxD/Q
CaSEUm+Sqf4lq5+szdW7WNbu6IKWicVZ9zIQes4BM0yas62nZVcv6g1HQZ6qRRo5druvzQ5ssyMU
ajnxR+K8uBK/zAwEb/a2id+iCXddLM/drTKCcz5YlJtp6ssj0mbB9PvSo87CdnvYC9F/n9lkcbRY
LatbH9R1/evQBFH1ig2cF/054yQ13izmZJbvBnLE6n+p9qa62lXjTr00X5qNkBNwus4pCLMoCNGg
GdQXL6iF8vVcgy6OwQVZbrw4JyeJ5Eadq75XulclMRdJjuSMeUxa3Ysxa4KrdRmgZkYmWSPuU4vv
c7FeYcgzoOobBceJHv8Qa+4pKcYqf/JIPNp+Hyk80C56ECknMtRz8IKzM+QYj32yCzuzjKu6L9K4
nt77PW/v4xDJAhZOdwnolTcZRzb8pA5N55SmMeL2IzkIOB8upSma89i1XXuANGUbhHVjW/DYLCGu
uhyC8DOcZhHkl5SyCKveOSmuwmGFngTJ2w/xWk7sD7lptOZjT6PwhBJroWVUFP/Mh1S8DEGTX9d2
MH5m8yF/2N/M9RyFAlN7mId8KPG8wx0gIszYbmrmL1MKBnfNua5+n4BiPpK67dwGBM6fxzlkIg7g
y+6fDfYi1alHwE7QyFQsnzsXShm28biUH+d+bF7buLG7+xUO0MkHTPnQiaC7mwlRuEew4hB5PKNW
utiibB89sWSvKwL3J1a3gqecucklLTEJTprOuPal2a8gz2m6Jsl5xt2XQ7b5BxoqVrWiqYeP1PLx
bc/DL4g9qEfHP8VwPW9s0O8/waCXWyeOE1gfXWhWB1oQ3Ly86e1XWhC5eLA55lVwmefMOiY0tNtD
16Ug5PiGelexT6V3IDislmaoW5ojOw7iDDKY3b9uVQkDKbbJyjjI0FN4FEUyH1c7dQ92ZrYPUKzp
Flc+WRanjAMSfbu2vvHL1DllljPfZ1Fs/R6YNX6ks5V+TpN8vIX56DzNi8UoC73oEja2CX+pwFN0
7vPgONBAXQ62GXW3lmXX/2RvY2fAvTP/p2G51SWJmXcc9X4bSy/5PeI8hF3MnD1XZlheBnsIr4Qw
l4vjLCQ9l3byEqWky4swTy+zsRFvQADAn/5sF3RiR3s5GpXXPlauw5JKmtl0gmFXtld4/JOXURvW
hz7ok+WcTyYBZNWK5xzMRgBANzGm5oD3MStL1FjLse3miNTgdqVTbeTNYzAsXU++gV2Wpykk8e4w
mCnWmZ4/f8pCzmKnKu6JwXCjCWLI4t5lkTAeBHv8HWlk8AaTVXywiEK/jBlWylG5hDeiKmM4kcM8
RzdwN8f4zLpUfwjGNb6vW+Qa54YK7t0cp/OfNrkYNKCngI68kzV9d+JCnA+OdEd4NhfkS3Sis8A8
NvESPfCxxaGPo+2CYqj8XBjOKn7NgglLHl5xCWR/4F8pe+YnLP2q6No0Jm/8LVwhM4kHskd8QrA5
fm+h96vAYh2lNP5eEyT6q8JNIPRiqEED1cCFfUzsERSjjiwZ7g4UjHB/KJenLY/z4cGeoeHfQM9p
rBtwtNx6XdchXMiVC+dAvMQTjA7C7ixmG2uLDWRMZYerS/lkmnaZs/EzIc2lPJEN5IVYpvOhBDc/
pfmWwyQi57SiHryFrsz+XnTrfCqraPQfFjMz6UTXKO/u5zWmtUsAkG1e2Wu6PddDN/sEFYr+Gf9X
l/hmTNASDBYX3MezQ2bSYL9e0arVx6agV3RCEzGsV6y7rXnDMCic52wsxPZTGfG3PGHMpFxHOMAL
PiQVDH/ecPFbr10tAZPr2rFQOr/qA+LADvczOcsbRrK0r3IFPENULRBaoLZ8y0i2mzWFdV0vz6th
hgthRhGuUsULpk9l/uknEgNHSlX+W5onbBjPNtPAQT9jIzZ462LkLpsd1EjpnhPSPuz2kGMswwKU
iKZhTRaJS2bzdWkPNsK7XBCRQPxiY2WC9vYo/2iKqOYXdUvRMTGp/qD8HCbLWeXv7cZkIsIrUxxp
DKLdR93het4fnj06/F2GuogTGG4vsj80Di7MOqI9Qzr/t8PMymKfRloj/CaSuI2vEYCjGB8sJhBv
ZWXjOL2w3mXbcp4yuJHwKA23c/CyVl/UAAvmwvzFli+OYtMvHpMCCbx9U86d4O2bjUwFLo8DzGLC
sHP6kM9UhmYVNkWkSAgSoUNc6NWNmKkXlvUjqwRhd0fbGkbTecKRbkrX2xL6mzdemEfCbe88ctT7
7V2MmwwXULk0R9yz1+UJ9yztS3mkT0KKBBx3cUlPl+uVJBgua8JXwCuvxdI3bnLGXB/XMCaCaRYp
jDtgWPuUYJVPMlzczi0PbMNwIDVvEuR/W/RcuB7B5pd6couIGED4nECUSYFvtv8uohLy/ohIbeCr
pATR4saU40KBrkM/A6ZvL9+ycamd3mvwKiRIAc+ZKp/7pDmDjm+O8wiNP2iWY8iJF+MHJ7c2ilCj
i+X32zBBwebUCiEXRjfyuM0jNxZ5ybiiEPZ46E08ZBzy83IJBQfoDrnyWtSY1qkhRACkFHzalUVw
2zkaOAaUpxqrK/JRm9ptuYmu1fSM0H4snNK4ziPaR9VJu2pyerTM6JaMOsdfrjEoxAYM/3jD7+MH
c7KlV3RHarqwr/I1nUb/sTHbZUl+pTVb0qmxvVzw6STYDdyNxh9pWd7gjsbIvEkbmn8oAgJON+Zh
ctbQPQ5pM1j3vbLXxMkQqeTDMmStuDaycInPse32XvqUwQvkO44p7tDmTySKPPC389lHqsSsdlxU
DR7uR98uHnw69pskPDxPKADdjl687eAM3pUw/CsS20k9h2I9eIDqR+V+CGoh0eJA+bKuyWiJEiuY
mrQs/8r2GpQBLwZ2kEH8+xwxdMAvHM8IcalQhjQ5rSLvqoV9TjAw3JWqr08om4mqO7AdUYLdLE1v
cncnXFLpjeGNKT9P+97Cw6FJuYgIeBLOgTTN3ZRTr+At+L0E9QFJTRYkAqs9J9i4G+WhsSesB+OZ
MDADDA3/hBmqN7nO600QYcM9H0pjkm45xdBL2yDtmEfsa4G73QFOXchYzuikR/4ZL7S5Ge4Ky3LK
8OsLV7toDRjdAyOWnKF28tf2hITH5Q9q1iEoOa/4c/VR91Jip5nK5rI4opzQAxmMepwrlbQzsdEV
QMLYHaC00yXCGulmCVAVdU9bk2NSCyk6b3CErLKwBWyFYbO7G9V9QuLFHRXxUifH1VulaFRrR/st
jox0OBrlKGEX1k6ShZ48Dx0Xo7MJpwFvJq0b1S6MmejdrX2m5yWs9hqJjjSnsttVop6Im50uOokJ
ZwjYGXgF8XJtJhnZu2i1raAkWY/auEvrx+wGmSSNORrWfkOfJ8KUlwqs9bJ/9pY84Z7tXnC4u6ly
hItweePdLyhkyK0OlswGRoG3P97ZvhUL47VgOnhP8zmY4/mW7Uhp3edP71PqvL//Yv2vTipCZWLk
Y4x6DOiy2f0DFP9Qtx+034Qmffz4479Vx/LxNlASwxV4JxRghW+m4UR/uS7dYHnUfXRNuNIiWdXl
JzRAooHoj+Sk0tDj/8RUwJaf9tdNngmJV6GwHNdBfu+8VTBiaeLLhmPGY3PHFa7RwCClJk1ZDUzj
OJa9k83nqalr5ko4S1VaktJUxgBNsSX0aMVhK/Kz54RyovQOCa9juoZ0Z5h3CnpALSjVaSMtovTT
WAdxOb3P80puadpZLWUD9krs762G6v3Hdx0jkTdXymaEtwjrOW512L68Vea6NKcR2g7xU0USUtuc
KUeCqr5QijDszz3WE8wLwA6508A79ZAvqiU8rJOmDGAAs4OVN3bQ5oK8N3Mcx/uBs0J1iTyR8Vqm
y4KtkDMl1UE1NHU/QHV/xgLGhDjRyJCfoLitvovNKq6jRBHyd5o1YUWZRJo5cNJkOZK8Q7/3DHgl
71QwdvJNvLHBkeCQ94lFI8MewGRKtyTO6NyyeQDtVqpJmWFygIUT1s0WcxgakuyltnMmm5vGLEO0
sUzY0VnIQeBPmckS/8TyaIv+UGGKsN6TlSAJEYFhdGzgxVTsRsJLTAzDsefIko4Her/oqS+aV6ba
z+ac4OzwzoEAlX9AQQoNS2l+l5LeAj0SaQMqh3budNtlhJNbl0QJ7WZR+bATDNfR6GeKLh5Dc6dE
yhr4QuAoWw9B2XlpfTvN7Hf1ie4KaFZN2HJCMLy5YV4x3pGwJZtgfRbK/odi5Ltms/O1Cri7EDEU
nUBzG7uW7k9+3RMVDClVM0+HxZbNZNXQz2q3CK+rkF71epupPrf+wn5rSbrL0AXSc71fA7mMcxCU
vbGCJGvfPZTEFHeyEVWvkUucfT4a9qHOwA3GJ0EMdTxdBYAXhX2x28SlbzfnrmzZoIeI+V6runlj
BYziv8vTfJHJPd64psbFToFlsCmqfUnHHWBTMwOzGDQlfpdOcxN3pFwC0N4k2NBT2DXA4nyApvGY
hpvxanb8lnpwDek1vE4Nc5nDVGrGBKK96L6UrmICZ6poDq5+VPHFrJpN1b7WN9M2cLTpzgH+YdtA
LEUXsMB3myFLQP1y2xx7OqgO/+imZE6scf0U+R0+jqEiQjq+J1s5ujU2LNKgB5NhWFvv17RcwI8V
6UE3utgkGWL6B91jwttAPvXBJRESU+HdHlS7UOWWAT3+2rKDbSC9jQwOxAGQHQPzA6kieU4NLexO
GpF5trSrrA3O9c6diC16iEfNwNaT0Uwrn5Tapo0tozlp9m+sHhgtXznIVAcnbDDVovc3FqAR66FX
Y41EFPdmXrO+DNA/yFbSCiIQ79WIrhIK1eNXqOVUmCxIF1zHUtEee+S80Qdkl9Zs3rZ2RafhTA9s
nsE11BWLmThrwmDGBY/px7quZIsS5X8+gO1641i9FvsyMjMtWQ/Y+5sFGVq6+XTGYTvHZL4huqNq
Wa78JMZb7ZCaZZLfNrbhts2pqM14Ch8HDqGMyQFkgGUoC7wWZtWs3ECMFbIC01swFvFgUP1pBQ6b
w4ZUkHAxZXQ1TeZOqlLOtJp/wMYl+3HEWm14dFVhK1fqdR5lH1Ez7PJulJxWI8fcjk4818iX0Hdv
G0hvzS5x05rjzdb0wTO2mwR0Tlr3oPjcZLNQZ5KUJV8JFWe0KDDp9tjmubYKqEq4oEcTLMTS6NIK
/ahrB1nzAc3sxgty6gxa3vlIPM54C2VAUkSkFQzfO6Klw4zMo04STbSzk26qO1VhrWCQ3hJ+clHC
5w+unUM/PQze2sbTIet71MbvrCWZPIKB9DSbjZlMH7h9c7ehnzssWZdaxTPwV4L/AHybfS5PpHfB
Hk7rXI5gx+slPzZVogRMyk2sxTubo5v51eDa3zBMJJ0ZEr3k0DZTKElYdWayE138FG+DODwoulYr
RticSCslgyhH+cFSEHO1LCGq09GlCCPyO486HFZOFMJ59d+1Frl7JbT6UP6bLsddReoxwNlJ3Kkn
m2ygl9X3A5Ryiryhv48m3ihqyhIZbuO8189rVGx1Cx0r52JgAEMu2Al2bjIjIyMUYLjQ2cME5EHn
KdAjbeUyqUIWpiaRA3SuaCo67+sQHaegjY9F+JdYkk5fo1Q6f8HTg8697D4lieKYwyeVa0yv+J4s
z/tNZumnoR1kwPTzfVnSEsuum4VzrnmefA+9xlH08I3mK08pI0ixkazcWHogvhbgAUgVwq0OpKJt
l5npC9R8REeRyugJyMa6og3pJUZRuzS5RG+XkSLVCTt0uft6xS7HWVJxzN1/EjGRLEBaJbGAWWlK
loGHjXf1PCmq+aT6trTm5IGlUK0PLdQZ1QapSQ1IrGX9oilRaYfGH58mfBiYEhoxaPNGAjuimiQ7
IRZkg0Fg8OCtMc1h4HNVWvpGJ0s2j3O1Am67UUy384o1K2hzkU8z6nx/xQe/HWkyBRfbCCRHQCi9
ka7mMzuWggIwXojK9rw7fZaKr6Y1LAXWEGz7vldIOrWW4yiud7pEfSRuelZNc7klRjfCpFRftx5E
+mZ8pcvANpYPRxGedStcX75ehEOfaegcBgoxLzvFM6ZNlDEW1vD+MbFxDb6xJ3iW0WVWxV81io2N
exV2VtZ3y9AYfnEvOuRetHFFGxE9V8B0s0/kcw3UtDZMFe8Pl7+kllUYWjtFjtOf846+kn+oBiHR
rZjKn1eBaksoLQgsiV8wLgJeFo3y0dhxADBEKCytvMNGNDB/TIE/8yGM6g6wwq2jaggf0BVnEr+C
tcc7dqKQf4RuimMxhjdutHxyJtoNf8y4o3NhmqYHisxXxJaMrzs4IwdsGMpUmvbBI+Ws+Q2Jh8Tp
nC6QOF2/LXLkKtiIAqLnBw0UxQoGbLpGTsoxpZdlQJOJpBbgx+eJt6cJeCUYr2AuxKGJ09x+2vjL
IZLk5g6pRu08zinbTM2E8JeMXtfehXXVuOvteatTrJWnzMnu1Lj78bf47iyJXWKIO54H/sVTeesC
45uJ4blGbz8Eu1JKT508YTRAUN3PtdkyyQpE0xVLJYtLVGX04y/zxpLGtjDnw2MIZo1F6gnuM9+e
q7OoHtpeRNNDIhYpDFsmqixWmJ2OqrUhsA9wF7j68Qd/9ywE/XrLocoHFrfAuL79YHsIyIQJ3ZFA
yH3D9ZFnY72urdtGt8VnVdcCUzqGKNhiVbf/+Gu8vX6ABbm6+xY3gYP0W5dCOmtTHyPUfyDuQ6GW
ieT5A2FLFh3HfikI0Wf5H3+y9W2UFZZr0mjWpA2BhSkoyduzLdKtGC/vyLhPlPqESD7OPecga5sO
uequ1NI0KNJu5VI/Bq1cjzUbx4VXGv1qNRAofmY+9XaI2pbPvRAAFaGFWdJbuMODyoJ1W2Te6xO2
5s0NuypRDVElqvjKE1S6HKH0Nj+5T2/RDhuLOEx0bfRF6Iz4Tt+OlM5DyC9c+sV0qNwNT25FDYM5
N5nv13ho3REJ8OCbn4rck3C05ZAC/Kkl7TuPjyHBgNy6OvZDdDUkacJZ+YnT5ZsIJAEmBd3CJjzI
g+tMj+DNNzQjk2NKu7n3cxkEW/LREd3Q5Df4i7i4ArGes6D5uC2Xv9vcITCZZcpCipwhXmAwPC4+
vgMzQZHYNoxfHZfmAtkXDs7SJewPajXE/loNRGsrMobLj+/y2+mIv4crAtuz8WER7nfmx6yaE2ED
of+gaZ36kNzgesIyrMQWwa4NJGALPqe1lYJb/eMvIb61N+VG2g4PO/BZjnBH/c7elJ1tkoj0+pAh
m2OrmVoynbuHcAqL6CVeFgPXnsFYIXK92xQHN1fBbKlyUcpxL3MfB1+sTX6FJNuEOxINcf4pMSwi
UJyD11sTNpHBSMWZXrkrDWyOCrG00JotOwYhA56lGwUlVm5GuhhtS9A1wnxMX5pka8S3jpcJthr7
Mcz619ATIUhoBzIkX6fQNoZEzVuOM/FOsBADRFI5WzXuQjUUqtaGDpCb0vCBMR0EFFV6wfMQSxof
4oDoaDybnMnvpjM4udMHFVS/LAEanvIVav6VObVGE3MFJIiWV7mSZsVBLzlAhZ0kiXn2BaVZczLR
AQzDbdcmONeeOdQn5suPn5713RgivIV1wxSw1VDzvd1L/IBVGl5++qCR7kZdPpUM57tbYEKURYRH
zUVIJ1Ixs4WykdeQYqtyrGCmS9jM3HKZOrDRDuYnRU7Sl01a6VL/Zi64DM0QRwMCsn9yLW/7Lh5N
VCziZN9FBr69Ndd2iMsDxDa7e842jag+o71LnOqiWMg6uEl7o8F82i3Sdq2cWraTCXaM+bPZ8QYL
9XGo9Gx269Aj8tt7a9c5QRPvfFpt9/5m0FQH24xKJz4Zy673/P+qDnwThrNw6Cb7Mh9tN7T7S8FE
zwQCVCbKe91Q1MVcq0o18gNT6kZa6Vi7/QT6fYv3swQg8g8Dmu9A79+VavnUSsPGublPk8xnoSk5
h3l/fP38wsdw+dkn95nPjyz87n4Wk/Ld5zvASHDxJMjuwhR4s6RXxZoMa2AldzoSYWZBkMerb9Ja
SktInUSrRNE/HoHffQEeM6RgD49dyn+W5293PQ8k0SPKsL/FQXdfPdz9vKU3vxg2rFyXBYf49ErA
7fU//vjz5QX+tccQwMSkLpF+oBwxv9sQ8mV2yX6K17uMxWX7NQhGXMOS3os47/OlO6O/eDbpXD8Z
5PbbqohKkHU0xIGUypAx9+a6c+FMzlbW3R2JIkk7PvpuU68vYdll241uple5VTsfB6uTXW26NfLk
o/kbaWRnEgpts5EzTO9j0LsdicgA/bl0dinXZt2tp78hV3h6kyVjCAWSFBtNDlsLHDLIwPVvdFUl
I+LHt/VtZYUtNgPbZTPg5C73um8fK9m5zYJ7RHY3hBNWIwdI3WnuH8jh6/IWS4p8Eui5VOYLIfR0
CsYg6SesHaDIjd5PHrJ4+5C51zzmQH4rWltvjyJzAUEb5ll2p+io6S5qU5WdQoR+fPHffxwrF40c
yHe+6VDSfXvxWYrfSjht4jaWvp6vX7XIxUQBOyhC+08+8LvSjE2Xww2LGFmZJkEabz6y76NFumi0
t1rMpLwGlhh5KgYds2y7yOC6qbhLViiRFox6D/OlR3uE8FlcyOKKzO4OR40cVE0DVzpIRcSmlNMo
9eiyi5eV+AjbA8i7RDWS6PIstnEo0OvyroBFQjpakIgTrbKb0SiJLru8zxDWrhNJBIxP+MpOcFVS
Mi01E+MkFQM+4eSUE0MSd8AlwagIv9UsTwgZTsGgdHWEr9e7VB2YEFrhF9RPpYxvKScETy++lcqy
7mu10k3pZsJBben2HIlPgRWUqh7MVBlS3bf5lTwckRAhtTodmTh8iD4U1HElQKimZpSXxPzhk9V9
6DNPQsewMyWoov0z4DpLwZWmHKsTRSGPgK8rxm39JegMNx4Oc2d0q3fVlyRbhDdZu5Frps7ppjnj
5oIwdkb0eRExmXbP6mbpw4pejjOlXNQYisaNa4zUthfdQwbi2uX++/FfwYTgLBIy3L2nzUqYa3YV
kQq0WkdllatPgoEdypvpt5MU3Oi2GL4QMlQz3fFGdQfUi3RJ7VZu6r4rUIVO+JwAdrlUNSBazb+o
LoPsgOtHtnxSRGl6/EU6HIhoEQR0lLiAZsBk6T5cK0vKrwylSoUf0FWXhmkVerel3czhHU6N/fhr
RigjEUBAzWILT6osCaV1c3XBmbEvaY2RQhc7+JO4LpgR/onlJ4hPqX8cwN699jyZjVR9aTMb5aOC
qsyIMdHHkHk6eBZ2o865LkhXTw/8FWDWkGemuNJK9ApIIYQaaRF58fumAG6k34PzFOfeXKwnjcfq
Bj4SaolBakQyGrEjfsUFAJH9gaSL3H3sTBx70O5vY779piRHTosM6UuJqI98yiTbEvGipNi0Wcfx
M2CG5b7QH53GJ/Joy8a+YHhlrC++u6EafcLcSMqTBcJrGmK5mLceG+Nss/ri1KuWoAaLCbGTemlc
caVcX9tM+ECXDFbOyp7Fya3JaoB9nxbUdtF9YVZDSeTfSjx9p3d+kA8GbQgFtmpRZKdWAV3Ahavn
ph9hp1vZOzWsR29hyub7xJ3wsGqxw50Cu6/PqN/lMFR968gA+r5uDBtTheOkmD3qqJ4TBsXAVMrB
zLYzYeLBTJDkdmqwJAAu1l5M2hzLyzAN7M7ocMUImlcgpIBn2kXTo5878QzRS/s4V0vCZquvVA2x
YPXQSWplkZLgaQMpNdXzIAyMj/hUTs45VEuXbgNp7ZWaOMNuW2LuOLe+TV+VyBlmuuiSlWRYAeig
ftItSUkela+KFlK5uIaz9pAfG5svy0B1gfARviETCFVHO3xoShv2be2IqQTNVXi3alZ4wSJHI9Jy
hJFX2mhnW8hXoFHNnQnjk2qoaLGmq0BvbZ4VgmWzHEqaIBnRSoehhW4dPCcWeExn0Uoo1xozsSTe
3lqJSB5EWnsbmju1UKZVFLCIlkstGHd5nZg5/NrQIOHxEBouCuxW2T7M6v12k5POWdfgN7LBebqH
CBU9smWi0iz43vqIqR7N17G9r3o9d4FFXiv/1Epp7+RYK+gkHYlNVu4C2lNOdXK/6h53raxWr8Y4
4GLNMHryt/UuoduuyotELw8KZNQOAVrepgWKHYwWxmWFU19RxNjGpen2ErYGjtmQ3jgAj8fK6KTv
i6WE+0oEgzGeS5VOwqE8fiXqHPw1w2gXy/x7sKFVTE7zCjUeC3KE+/y+ow79ukNTAcTz/ZWOWj8g
LZ21saPe0vcZ6i9oI3qbc/2BmmYONtkd0bhJXu8e072yZ1qV+AiVHr2AB4cyg76F1s8Oal1pUE0B
P46yGWmc4SQKs6bhPci2F3U6vZ3fG6VfRtG4yjJB/WQpe49Ffbqq3aCWyIODpiXlBEIyjnIWVLkZ
jxWDj2wnyS3xVSoHJ87SesiMYDXvWyRXdF0adDl/dKSqJB9j+oxYfgMxGF+KDD2YSlgrlEhV96ca
aGhsiBrSVmYAyk2nynArJZDcnhixjopdCWnWGMS/EGgDUBfFYZU7F8ODA1gjEdj1wL27Gwu5zSwb
WGDGbhEcieCI4urkAQCO/Xk0TdJvz4MyrFfDNnT2/EFdCejtnoRiVoCbtLVHmIDkw29VeIxbRADJ
EWm0Y2yXAkkAA0HpKPWCrAtHPdCV4sjKV8mH0a06DI7QNusTonY20qSK0CDMEI8z5cima9xRFVWa
7mOTtsKDxNVECojJ7pGrjvLHEpUtKLQqZaUB1X9kwGy9lywfBlqRA66ZKqyjUyTVyOY0hyuihSUd
sZi74k3TELSHt6vfkfqQlRtnNImNlkphrWlCyjoJzaCUeplsBXyrnnYlc0HtR0qBZuwuZIlanVTx
1KnyECG7XC10EzBWLVflzqiagHp4KmmpskzwVEGqQJ5eVbbwjj3i6qcEAS5sS8gp3EkWeTCjmwxb
GyZ6agQyfFaNZu1akKk5l0mCs7QImxy4nV0Pjci/CYaqrVNkUZHnvpbqYde7g9GQkYZIgmEC3eyd
45my6+tMcdxPv0bxVImaLAIZ9FcEvmQGcQSQvWdF7jCyXassVHcShKYs4JThsGHj9OZSTR91O3bt
BUawlzQi9wXNpfIHpL8ti+pM8acsyguef9vjUFE/m3PqkHenhfeecvFSN0nPMWjzWzeegiDdCu9G
gxVGPA+5dYxRviXeoc2mHWxml8wR4k0sRsiQTHp6NGwVv80phKSV8TmYNxz8NS7w89Nf+qvOfzHk
WLTYkhk5+ibr6CF26Lp1j5J5lCyPvWKT4FqP7c+ZQ8hSNycXgXOf/fPHx7u3GEUY2D6JDHStRECO
7VuQbhPeUqdxVdyWRQM5Wxu0aleaVXWytNfM/9MHO1ARkXTQOaPzQPPqLRRX5M7QBvWW3GZF0gav
KycFH5J/Q/IqCZStsZTVucJlgWX+xx+8wz5/gWWAxznQBi59M7oehEi8iSoxjMDpePfkuprXJnBv
ACUHL74NyZaFwk23e/SDK4TInQWlYhuTvqiObro6pNh67KmdfZ/vbnuDWQbIFzEtGOfm+cdf8i0/
FVIqjlQWxwe8T8zvo45XiA++30zOleaNKWbaovPZu0zCpWawNIVxQVDVJH6Ga13gBx+WYWqa5qou
FnhtBxvLA+NDV6dGHR/hT8E1PpQMA6c8u9OAWPjYJmVRII9KC6OCpSo6bI0PCZWqk5xLDKsB7dVs
ETuivl/mf35e/nf8pX5Wd73/x3/x8+e6we8lToY3P/7j6kv9+Kn80v+XfNW/f+vb1/zj17rkvx/+
ykP6uat7bEnf/tY378un6293+jR8+uaHczWkw/pu/NKt77+gjhj278B1yN/8n/7jf3zZ3+XXtfny
918+E3k9yHeL07r6Rf/TzZ9//4V5JoC1/vOvn6D/Wd6Lv//C8/lU/ceH8fXPtMdW4PPwf3n1l0/9
8PdfHPE3mhgmQDtwK2gRduDqb+kMM9Sd0IP360nwtaq7IeEFzt/oR3pMeIQPsnmN2KqvCSThn+y/
eWie7ABfQN7r67f75jn+93P9j2osn+u0GqCPw674BheDKGu6TGwiWvg/ZU8gQcq/4N6oQbBNYvYd
W0hQB/yIXPIcMhhDCJOnoLhkdnC/+dZHMZTPnctdxWJhrf0H8Fz3XA/9nSi965IUiHkrnwzDu0W5
82gJ/w7b/xc8bh7NZPttWkgaGVr/thjnq6nrr60cL9sK5akZ33au+b4mEO5g5CEzuBR/lizl2JyU
B8f6lxfE/4e7M1mOG8m27a/UD0Dm6IHhAwLRsO9EkZrASEpC38PRff1dUGbZJUMs0rJm91mOqpQp
RCAcB+7n7L12onpdMe5Y/jwvafpsZ5n1sx6GLvW0RVO/TqUrcXM25YWpVOYJwo/ex8SqH6aYHCOS
LeR9D7zD03G4fifwUttMelET8ak413FpPWfdU5SRBQu+TQdqZ+G/T6ZNnJrqhoyV4iRyx2ELsDa+
pFbFe8RruVfXDBm9nEfzALaM8Iq+tW6mObuNhFm92HHVc+rq1Y1CruQFXkRzW+Uknm/axm5iP27C
gWxxx9yL0v7WFEDAZ+k6GMr6wS9Adfuz2YKdEvUVKTYHPZ0KzjZNtrNle1tTcbzB6uIXMw9xdvLv
sMMHsthF125RH3oysmHhSS9pBwgM2c4dIPdV8hRVjp8WFlkF9d7OTrsRjVtaHiizflvcd31/qGBq
h6LcKkhficW+SIgCqOc49IH13c/RwL9QXcSGwx6u7VMCR7pnIgm2pSav+Okfp3oJEPL6qvNQV9l2
cRsPDP5hyXddo/uKfWsXLkZaF/c4HHq+k9F3fupaZyouWS+aJKeguXwE/sAdZhZIuIYaRvVLpy90
wQgSClSj7g6qVmb3eq8xMi7Di4LxM5DKdjuV4juRi+rXcK5vu2gW+4kuy2WTnetKdWKG6U9jOEWP
uuVhA/pCcwJff+b1kXk7pJnNAn5psy6/YiNq4spKTkjzhI/ERyyQh25GyURTH+DAqJnByix/sA4g
/EGO3fCxsi1e5PqUIn2Zh3ZxbmtshrrGPJtoxh90yErolI3Ft5vO9hxk/gaZgWQWcKoCafgAkt/+
q//+j4r2Zf2zvO3bnz/786f6/0DBJR7vo3J7Ds/65aV6XWR//xd/lVhF/SLEOkxzDSY55F3pFLO/
6qyi2l9WKdS6ofirmFJN/11ozS+8wcm5xnWGwM2mOP9dZzXxZRWrmKStMjdgXPOPai05a29qLdoS
xpnQQnTLZDaAvXydmLyqtc7iRgrUlKdWGspyCnhPKy5qI50zvyhl0wDTLhH7elFfGOQ6YchCQwtT
yO0Q4S9OaubJLk9WWKNPL66U89U49W0dnmVM1RrXF60uG88QRfurmOYlQzheRsS7pKOuuBxpKr0y
wgPzt4lslkIvbWl4Fom6zbdIyyhPBvNFM57aDYOaiWNqSvjm1AGdKYZIOneGElWwDWKA0n157hqT
RpaYBJImb9sY4/IVoZzSfCB3L9fwOE56dWXZSVh4vMuE+5QU6I5ODALa4AaWcrICgKyV7Wd2lOVI
jCMhTiKNFDoPsYFogmk22l9hDJB/R3t0aG9NvXXrG1eOor+sYe88Kk2loIYcta4FMjEIJOWOFT2l
xSgbWoBrZAc5wKnt2RG4PaA58HL4/1ttQ5Jm021MDHZbR8lnGCHSKanxbL+rS9qFAjfxUKc2rc05
U/Z9W+g51DUdNpszNNKim9ub9Q6BO5UCvKqLiL/pQapH0qKw0yWOcQaY2UPnZPO5DooJrG7fTr9q
K+zki0EMSXlRh5D9T9Wki+4UZrwVMQp6+II7rEt3+pTU49faFASDeTDEZjLDEkEIxVMhYt040Ys2
d3421Ob0wYVI0l7aNT7WUzHwNwGWqtwqYDIPsqKYG+N6GPOaICSnnZ4LQANR0Jdh1gPa4NXLK5O2
oKEOhuYpea+FQQK4NsPvjzvfa6HHTH7SqG3oLZDrv5tlUt4Sqx7pm3aKhjuYjka2hY5BWz/jZXVF
4ZswPRpWNwczCmx9wx/lhQdIVvs1aE6PP0EMw22iwznG/MuBgkGMaC9BhzlZ5CWypGER2Fne1c3W
KtG8+mGmtyQZNXQw1pxrZ6uSrOKe4PaaWy8TidYFHUbz5bwvHaUNFoRwqkdbSTUDmMNudpFKlQpN
ZtL8tZaiPo9JOExPCrOeFi9NnCS6hGyrRRtIxknn9bWlfs8d2VjeItTllxhqR9+JzuCBEY2iW+e5
AY5pMwMXuynqUXUOI8mK5g4qOb+0iIw1msBI2m2SJ6lJ66LKb1CG2IuHCM7VaFS1SrVF+LAs4HPt
cPEAmSCmxjQvcs9kq9nuKhO8sl+ata3sZD1Xzl4CkHiEa1oP/FCVy8tEM8NGP3StTQgMMPOBn01z
w6nbYP5Kw0Dga2q9nJMbhs7JaJLDSGsVjFK7jF8bAkhIqkPAeh3HVa1syEVpGr/hngyeIa0ixV9g
lRETvGkkibPIlbOcnKTZwz60SpmzBLaTWkYxo12Yt44/8f6fPOJC1TvKbXRrkBU5EeUpWyfQwnA0
7jLMGOMukZCALxBxS+BnIcAeICghsAetUEW3TRU6ww/DMA3ALYCQJaxHTFObZSrUJ+7yOF5NlWVc
p32PR3sEaYXnuhkG3Hz0EWVZOk/q2FT1wRgLjApDiPZ/k0IetQllKjF0Rok26dsBf5ftjbIEZYIA
JsNbPHZT2e6R2wzdNrF7Nd/SjcztBM8u4sbNUjhaDSukKgEgI6S4YgTVVdtOBYcEgq8vXa+BsP+E
ecO8Rt9GJdcmC+USMrJR94w0an7Z2DLowaZG/Q2BuxoHjgotY5c0hqmeZT2SXU8fSbEjC0lzH9BE
V3dG1HG3Ushx0xl+0YUALnsYsDkPpQOtdDJHFnyBzoBxHMEqqefityJiawBMf07Oq40hpqst7V7W
tv3koDyFJqbYZr8F74U/JpzgUN5COXDxWgNhSvYkfqvmwWDPPjB0ZE99UU6VuM1sndQes0ytlHZa
L8Q2cWzteYh1E0JPRo5WoAIk0y9x34xroFmNnboFtg+Dm1BXjbK0LGQMyX6e2RmhN/7ZzLFRMCGE
SzjQVABfM80ege8wLD0RZ818FacGlkefMV5CahQMq5DwvR4gyKR5Gt0lpjYQjZXhxMnB9Z+SZgKa
C+yy1dtnzGqV9tmJIjDNvhu2bU5RyNuRrahJ2soPrZ+YpAGZrowXi8zDr51DWEPlzQQ+h6ABlCKk
sMD3aOxL8MOzsa9GQDYw3ZpebMbUGOJ9OpddtOHNR78JHXUhryC82YCTYcCwQTVa4m8jL0fHiOEf
YfwwI+/KtJvCcmTv1yiws2BC5K9uImyMy0WK12k6GLTZZm+2DRntiA8bMdHhGb6mcW7jHcwKvYkI
A1IWdWeqWLRJHEg780zXyTfcLVHkZA9ZNSwazJEoTQb0cW6lOxq2V+YEte+mtEF/JpEyV6cdZDrb
Diq0GjlOUZNZ7RPMhZLmAuTKvtyoQ2KgxesaMGb3aZ5OurYpCJaO2QPz49aHnJOWyIHRzWM4BfDZ
4vm8nJjHBGYcF8Op0SGnOemY3lk7QysSfrglboUxA9fC9EXD2BRd6FMgHCOgHamFREMJlZCwTeIK
SbMDz+5kShxipTrsAFlPM3l8KxWVA14WUZu0GavCOX1exfre9ObcnUNmq+UlfpmRxqiuECr1rdb0
2jzrifkm7k22inUak+eVXTl9VpUblymanXtWS97ZVW2VynyHLFsMj8BlUOfhJm6Wnt75NCeHWQMs
wAstKdr2xgwxAmJGZb78q2qNNDzNu1EpA4MOTfgIYapqgoLN/Z2K+PecG2cvm8U2yufaliGdxIVg
gOH7iN+GINI4RIWE98gyThJ2A9kdaKp4eMqGvnhuyj6s93k15MPZZPEYH0KRjklQupYxXmVFzWll
YJNr7TPkwKi5It0oTkgYGktOe+XSPxSsdFahgHP4bSIj7rYtZPloIVTVvlqFyimWYJLWQE0q6mRP
4tc8+ONUDg0lBYbeRhvGVh6A8iYKAZF5Nd6MbmUWCs9vk7R7x4ihFw19rPKh6HXfxIKiH/zzTtR/
7CC9aUz9Xzv6OJw7/nOjadv+LF/if92uDaCfbfmvp/LHv/5f2T+1L33y8q8z/mf3+lS0/mV/HYps
+wsaVU4dgOtoNbHx+feZSHe/oF5DU20j/aRnoP/vkUhR1S80fWHa8N+ZBlJv2kZ/H4oUw/3COQZA
Bzp1WtL/pP30VvnncBhydIO/iZ423hzVOmrxpgkEugontK+bcXeX6XZ2id/SehqEEW5pvhNeDzrz
ryXEj/9+z8t4K73mquitDUHzlI6tjk7qSPCoTExaJ8NN/TyTG3R3qnmW28+te7akN4TT+EN73ZEO
zSYUcR7pYDmer7umvDWSDD/nI7sXJoLiULTPLRmCgwp/ByRbeMBicyji4WDJ67IbEFCmPnNBsnrO
NPcO73VQdhQSXgdutgRGN/mzLHfMfDzgLQGp1FrIOeLTdO0jrfKfX3f9EV6dOvW2gSGv8XXtW+c8
uWg86UEA2Sjbym8v60C/zu9bjLQ+QMHDqyX6d7fxdXfxrUr6zysfKQDHaVEE+4rUDy0pPX0aL8P2
IVLToCmTX9AnD0b36+Mr/pbp/u/Q4M9LHh2xyeuYAOZxyfrQBdsm2CI18HhBbs1duGew7BXb248v
+ccafruafmOqXt1egssxE62rKT4kQX65+MZ2PP0vLqEaPMU8j/RqjxasigVb7TUl9Sf7Zc1UtMyr
iK16Vd0Xn82ZjgYaf9/AV9c6Wi05wutmSLlWdEGTrv7h7Jqv7X46rXbjQ3kR/YxOtEt2tsZpeR3v
EATpdxN5dt8+/sJHhqHfnwJdrOlgi9doDxhHn8LIO8nsJM/ASwS6unHuh5ijogdooobewSFRJXbX
+/ii6108Wjpvrnm0WguVoWuvETgKJzzAiLUr+6WjK1nh+s2W7ccXe2ehEujMrHrt8K/9fwr266ey
A1hRKDlJk3alGH5Ea/qafW+4zebY2pSVru/l3PXbcqmLc8Otu42umc7T3LRyTzO1Oa2LTl5aCE8v
lcTJfs7sGf7ZqqM82kwXqM/O2k4zfteVVwsbfJVK/UsUj54N+GV6TCQhJeGprsxw9qCkbMKoNT8p
GW9bZA60GwfeC5e1seewsTu6LUItXDbLheXLGMRH4UQtZ30n2X9899cq8OqnRufOd2JiZ9D44w3n
HD1Q+TwSUup0895yZpUzM5wBuiFWad61QtSXUzXbpy0BloKWBj0s/BlWePPxRzhe4rTBaEjSarYQ
nvMpjpuBPYjr1cqq7jVp9UFKO+20G4YqIN8w99ljqVsdjNdpY4qU84Vmswin9KYD7H358Sc5KmCm
WL1cpmvRsWAfhw/g7UpcKrcHPRTV2163Fk8hZuM0relGGq3zk2yacU8wX/rJO/houMtMC7k/K4YJ
Fi4y/jmu03qV9koJJ6KfpwJpmuQ0Kd3sq411eR/reku2ejwvGyMKHain6axPHg68FsQzga2GJwmp
vPj4PqhvjTDrZ3J4hjQdKwCOC1T5b2/EoIkY/PXSbAn7NElEnbPTkBaa35AJjZLU+ZGN+YlLEDaj
nXnY9G5jXX/yEd5O4/gIJtWAkbJFYiYYxbUb/roq0KJsVI4aE2RuV419YyxVgSyR3ibNmCq+Yc6u
jdvFdIp4X9dLeBvCrn2yRVFZW7ccF4rj1ITPn3yqdQW8elz4VHTFWSSGra//WEc3xoiQbQ6NNmyV
RB+nbZ2oNd3YetjpdWbc0EpgTCQMcCwb2kPTi2X0k8JOaUxKj/5EdFZ26Kq8UbOJQrIJLP2a0EdK
Nv/wU/IM0THD2GfwQ+KmOdpMYkFASmmX1p5HPzyb8rZ4UMeMdnIRWb4C/mOb6SrwBcxL3thP5aEf
TSvonJ7OyaxJEqHDbIudLdtNUf8Z1Es9Kmzruxsqpgmhgn0zQ911U/qqmpKn19lSqNa+VqW6z6LZ
Dma666RbOY7XJ7G2Vdta80Z1GkkJC/V9xfhuR0w4zMHIgchrhI4n7Hn85EV0/Nuun4t151J2XROd
ztGKqxu97+tIWPvUsMG16DGJC1EL9Eeo8Se/0DuXwmUlKOwoO1YW6dtbIHqTlNs+svfuEv0ULcLP
UW9tgP3C+eRVrh5t8bnbvy09bGsdgW7m2J+ndk0zNWYW7uc2fZndJN31Bd9H0yGjWH2pfx1bQyfU
Ms99q8/aTZa2EO2aFLHchOzapoH4yaN95PZZnaYMfbDOIt1gmA+u6u23H3UqmR2b4T7s+/THxLjl
2pUmbRyGiKmeVTsIrdVpHvfuFr2n9lWdwSYQadNvab8WqB8VecpSNr4OsTV79kAm/FJLebKmiG2z
PGluGl7HgTos7eHjJ+vP341PDgyOwx7nJqZobz95zusLDXYS7uVgL2cJqHx6MY3Y56GYP1ki62p7
XWm4SQidwLmSvY3B8lhtZMK9s6bEdPdVbcg7p6V/tW0qzXyYMbem/tro3gEZB+U9LzU+pzI1Hf/j
b/veD8WhGAifoFvCG3h9kl89qQYNFRE3Itz3IjWfkLln18Zkdtd1POkZ7AojHrzEnGnf9STz/ih5
pmgRGzVWU0fgFetJivtaMUQm3G0E7bMDmznVPs0RlxFEP+hncmjTp8JMzWpvF6aod52Lou6zZ+D4
dbbeS5fVrzqWw1H++Jjbx2UzRJm2LrjY3hZytn2dGKu9EGSlmAXtvhKI4cZUtGrbM0EnqteWu49v
5jtLhwM2Ii4c4+injxe9RSDF4gBd2LuTPWyxCi8ESuTWKQh5/ZPf7eiwuT5f7OYc5F1rlQUg//Zn
y5sUwPIolH0q6ziQYO42qmZnWwdCSNB0aAsJevwmwq775Ea/e2G0PVwXdQEm2rcX1rt6cRknKnsB
GWVTIbP39WZRAzWry40CZjoomA1ezhYRuB/f3aMTy++vzI6NmbWGjEQce9p4aLsULHt0MGSln4x1
J7wQVMpV2dFdTSb5+PHljjeK6x1+fbmjCjb1cSGY0EUHHlFn34jYPEgCxbfkQ1SbwQzlBhJV9klF
eGcFsTXFIKqqqIZM42irjnaXNwahcwekNkNAItA3m4f+Qthj/cmV3v16DppD9n8grBzt7e84xBqk
jkrl63EIAbSPdEjYyaMNGop5a2jcmmL5/vEdXUvJ23JHqUM26HLkoR91XGqIY7ZFBP2crYhbH6RN
0EY7OsYnr/g/iypXWZ8+S2D0/q0+e13QFH1k5tGn0WFaMvnU5zLdkRyLch8hbeONpl4GTgtup0Cg
AP81/uRL/rlK6WybDr+iQTOR67+9r9OSp27RcF/12CkPClEuXlokw3lRJN2VmJbiE37qOy9/Hgck
FutG3qX6HW0E09QBiDs7XFD2w01dtfkh1qSkmYjULSPaI5x+gc3LvyL0rxh6MY5YfEcL1ZMc+WZD
t6+MHqsp/uzMr68l6OjntmFvWGzxBaVCP+owUKQniFiuu8fGX21Goyv2ccvO04qbzjfmlNZD2Zob
LVfMg9ul80kWcyyzIkXuQhtNwjDk4XWRZcKnyV7teeDlSZOO8wNK+jbQgOWj+aob32nNKUjCtIam
7Uiog1l2yBlIwcJL+0OP+/BKnUL9vIcqecLETw0ING1OptnJ/cTp7U/2D38+WJRFhIbrkWp1Ax+9
UEcjqVqcQ+5+YuDbahcL28vefCibC2ZTnxTjd6617lHYz674APzQR4strewWl3N0IJklPm+k+0Cm
jThVQQ56bp3fkXcUBx8/xH+cG9fzhmGZ4Fsx+5q8b99eM8lR/EfYiw9RGv6oVT3aWz3OqbVgXS5C
dntph66Xu24Ghlm3z0Lgmp/c4j+fMT4CbwEOaqqJ9eHoI1RgrfqFtNVD5lQA9iz3SZGY56x50QJr
xEb18Vf+syjrvHRWSw57czbyR4802QilXoOJODjlLE9WgND5MmnDWU4KwyfdiT+L1zoksDTAuARE
2eLo7Tr3s5xH/CmHybFOoirEsm4X9sYwOlSF3E227mF4a4nR2jQE73xSOv/oUzAnoGBSvyxwWtzf
oxvr0ETqZBwmB5tc9NveiG3PqlMGAC6qSdb7su/mQnnuhlwNnCpcLstK+UZcHppXEmc+eUP9+Ssb
9IvIOUQRTPPHWRf/q50pmkWGOZmTHISjtRuVTM1HmY/6OfjuJEXvUn+Gyvnz/bRe0OBw6Go2/Yj1
x3l1wbBNx26hAXawyOoOQnDj5+xax08W75+r6TfhmT2bycuQ2v32KghfpVI2fK2xFGaQa422B7qL
FHcR/Sc9zXeeVa7FsnXA/8B2O94yua0+GtiX0kNedcPJEJp3uVi7bF1NoeVl5NWxKA5pLSxi5Qm1
r3NpfPLwvPcrMlTT4aKxyyDE4u3XJUGBNyUG2oM6UfvHkN7OFDbVtrLD2FenQXzynbU/ayLfeQWf
oT7kosf1iWrTMG2q0gMZrBgBLTDQpmiTAPzvGIRiKG9lPaDpiOdyy6srQ7/bx/u4B9XZSCzXvZCh
B00geRYSGRbzcns/92a4YZsbBmPC1qVS2D8sGER2HJqinRKW03m4rBR62q9P5tBfo3Vvv35chd7/
Mam3v7HZJj27t3cyytSYZKouBXqtpp4kkC9wkIR5cVhGu9RuT5u4EyeIJHENTfzhlMzik0fyd3/k
7TudcSJoM0qDg1TCOqpPUmTFjEU6g2jsKD6DeXXDutExDXbqPdyx9FJpZrOhL1cZe9NW+jOtNJ0H
VR0IWB6ceE82+6MciyXoYivxSOAYIXWY5t5RdPcMQABZVey3T0qVY6fdJvI6HJBySEUxUA4P4890
egTw1K6oYnPP8Db6pAS+t3os02bzT+lhH360XJu1tsTxlB5G1QAeXatlsKDbCRQQpRuo0U3rkQP3
9PFP+15JIAWOEucaBvrb9c9fFR4c4QrWqj49NJYkhBboDX3fUUd2jj3t40u98zjShccNvep/wbCs
f/7qUknUkQbTtywipVK9JBTRqYwE2i99mnZZOuafXO+dmoqVmKeQtzCUI+eo2rmIRJi3sGhVYAEb
KkFCZE3TfrIu1/fS0bLkEry08CbRUj4uMspi13jtlvQQjtawp0sSE/LRjWQKcw7vReleKBpoLh6g
8JPt97vfj4a+zZKxmO0f3c8+Soca00h66FRHnquELt4DHmiv/vmvxkyKXT7rkqKmv/3VEFzFND2U
9JASiwwUTITn8zwoe8VWsmtEtvUn+8r3VgkBmzSW0T5w2D8qNaZKuuMouZ9Dkgamg+5Ps2RE1khL
+EX/2SjyvV+PXQeDT/ZYTMGOdh2ZTpqIa3M1u1OL03hEC9Wb5bInktxv1fncaqYHgBlV8F/cVKZh
POXoMjiXvr2pLgOgNgRxAthYi3dpSlpHpGIkicJZObcTYV7/F9ezKIJcjmCq4zFc32DlLoY4O5iY
wfHy5CVBm/x0o9sVOzKR3U8evXf2klCA6BAxSuepOH5fALOuHFiX2YF+p+KP8L72ExGBux5v1kER
RhWQVFbRb3XjPZ2k+JMX8TtFjQ06uCemE1gAjjfpKXm2cp6s7FDz3ejUmNMFZOzvE/O//cc39v0r
sXTgSgl26UdPR8wE282aOD+oKBkRvLrtnshS1aN9mn3yuL/3EoaohODVpaVvMT97u2jmdJjUrmd3
gS0gfs70pTnMc2NvmyVtDokl60M0lc75WC2hz7aoezCH7tMj2HqR43LHiAqE59q0JU3q7YeosUqU
oTqnB6GYoS/Qnu+EroQBsTjLNgb4GOR2oe5Z+9gaSDfwI5C7LAMUdS55O7uPbz9IzD8+jyXIQdOw
9hl0rY4bO4aiw9prFoXM10ZVvR5D2K+iN9RLu7LjZYe8CTUp4EzjR45MsEEsHo5nUzOaj11fT/Sb
LfXWKqf2nFi4efFUSM7fUsUeTsxx0O9nWB/Cm+s+v1oc+n9kzpFm4WkDDi0nexz68kbTWnkp64VQ
UCaexc8wKccp0OrJfCQbA7F2q4Ij0AiojuvlRiNp+KLs8y4I2Vjc4DytryBaEFpXjkU/e8SnEZnb
GBMNqia08Ool0ahmnr6U8BmtEomTAXp/2oyQG2nLM6/NvbDLu51Mm5rNj5khJ8/SzuGiZp+/VOTU
39MA4o2LCHR8RvCbnzsij7/hjAG3XxcxU2hrJAtNSpsRfSyrggSssrHORKvW51Oj9elmNcY9gJGe
Hto2mkipnJnecBBCjuvNRtwFqhO6TxAluvuC5o+9ISBqgEvfwb3s+diEomRRoRLPW6iPhSijW4nN
2vGU3spsrxF9cquYaON3DN6cCZNxBEkZUtrZ6NQ/xyS9j2yU1AHSWfWh6ZNy2mszQ9gLGu/jcyOc
PMjw3+u4IdQUhW9q6/v1ftuXxZR0szfiFyH5XjFLv5DswejZGnYX6G0yf3NAwD4D4B76gFC26NEg
OQAtPtz9R1ftLfuECbiRky+XEP61zPGTmREMd2gVWz2QhkGyaFoM8mLpq8713GIsIQOg0gx3GPyd
F2KZMHfoeYXQR7FkeO5OVnsbZqMK8wr5gxpMSrg4qxnD5lWnpDNWxsRdbgsDAIAnw8rJiMC1h8XP
46H8Wuiw3na66fZ7gzi+m7HNrAOEIlpOqSXOAfDWN7bTYisMZcMgAgX7cF2vUQ9+27lYUfJFqnci
pJrsWxqUZ4toxZXFj254WThlpWcpCoam2RpFvKtJ/NhLq9FnhOGzdDZqZ51XszW9lA3mMMw4Nv5K
8D094ZWawHySmYX4ES8h8CY8FwJPk4zqB22sh2eSjVMXCZ5NhGnXivpRh0rz0zXy/laHaPa0iETF
xdBhZAHPWfNJojG9TPtoNv2OWMtnsx9b4QNfE7WvoesZWYYxEsDJbG9lw3GddCzUiD54dOup62JC
uWZK0FMGcCINcK65D6Qc0ZNdxkL3dCepCz9K1r8H5wZjaURCxkGMlfpc5TIn9bbL4mvmTZHmAXMx
Uj/jbLNx+9i4TyBQn+ChTEc/T1QZ+gTZDcS2akb53SVZgGTaKkFKXSdzRBqflusnqPc5gEq1Ic6q
bQjzCoB30TWbi5hYUBcZNp5zpla+FCCsthLb2RzkcSJ1D6RMzigstfIr3GTdVZVGM9FCkw2pE6nG
S9VNxTdFT41DUbmI0XECq5ZXhkN3cMdJv1+ycvgx0hxGz5VEA77RJAs7v8sgQ/hLqOBlIOVXPraj
cLFeIv/4Hq0eLA/VvNNsQQ6GL2Mq+3vyvKG5abRIDS/Scy30+dxxsYkRnRobPSH57ED0XX/flXFx
AXYGU5rTtJhYoqI3b1Kx6A04N3c98JbtdLWyXe+Srh75QSVLdyvbQvtJl9j8IUIOP+QLRvNVm7ax
grAgRSXftYPJUk/q5IoCHg3AyPQFG82C22+k/waZMSOnb1MNfXaG23R6HsIyfrZnddQ8yLZL46E2
dwcA7Yt7M3ejq2/gAZfjKacj/S7HSJMQKRLROx+tTqgBT95ESv2MKYLBfX5diKZ/MWtgi0vyTSym
Ibd1hqyHA42MjENmt7XY1ArJWQXq0xGnX0tHNB+mukVdlFSA5WJDbAu1sUtykpeBIGEltu0N4yzl
Wi66lQYEVbY3+DDiG9cZ3GeipIu7qOjOCtP9xtExTcl94mXj9xR3JLGlPCNMb5mDlAX8WMuhTjxq
lvsgcqwLHHI1PLFFWYRL4GRSSwLwVcldCr/qMVOb+J6/vqXbZrj8Tks2hycLOS62lyg8LDAVnOoX
dkZNemqvFF+xJCRfZUf6E1+KdCxPxf5Vb1xFISoxJNudl1BnYhwg/NG8cWZZ7fKp1s7yJjNY2xA/
Cq+UPeYxZ3RbyEtmGLKYYgbrrInexVZTFchG8MoEMzai3sM1lx8wwg22NzVxD+QEFVPlZdBt4hX5
4B76rlIfSfvrdmM0Dg4QubpQwXMr4ymLGciMrUMt25RgKeqNVfWT7eV61V/0kkfcm0ureixI3bys
2SBKbCMuxiwrpgPta0pWIGIhRT4JtGZQH/BMOecOg8jqr3Pk/98mYpv97n+W0l8k0c/2tVieSdG/
1fIqXmAGNOz36Xg6tDw5QvzlIBZf0PkCaVgF8xqJCr870X87iDX9CwdRCjUmYnXddbMd/Fstj5Ae
ZDq+YrzHkECRuv0jvbz5dmfPUZBerOBcT7OUngXKrLcb3aRt5gSQU0D4pzacEh1T6X6LQYVk96Y1
fwBYSlO/k6Gw90o9D4iEO8xKzC+rUNkxklIXP86GObvChzjkJ2xOTONH7MxJczU6unJBRvGS7Rgd
lWjvKJTfMI46IybFqXwxmQA/dyTNn6MYVB1PmnlNMhJy1BMp2ip6HjW1js4UGHAnDmncOwSAyPgp
+PbpLEp6KqFaiGncgLi1FzMAW5S6BxwndXs+9+3Q7U12Zl/bssVECxN91QCmZbMESxdnhQ//Ml5+
ofuY7TMLOZeHVjet905q2WlQcywANm+lyrhsMDwaYjdz4MSmaJqD+Ek+ttuUW+nmg+HwoFeOXeE6
LF1jX8x2rwfIKqfwu9NrMzs8cyYgFmKCrvoh/i3actB+MsygQ6vr4O3N8IeUlfzWZPM4e80clo03
O6XYSrY1nT9aznAz2xG8ANHMRrQRcoyvMtmZ5UaXSn1WVXhDN5PWrL0zmYThphdCYnOlZ7hp01q7
qduZlPIoMk5DS4SJ38/5wwySzmY+66YX/ayQyK3PVvECbiMbfeRs8a3bkdbCvm7V2rXasIE5ln6H
m13zHs1dmWzUKlmBGHXbHsJGaQqS1TXcvfEsLFJ8K3jyWR53Nb4rzjUbI5WP6jjCPxic5bID4R5k
cz/tkkrTt22sWTcJu5AXQ1urVdugWPUytXyYezXeLzxf5aaY7OV+ySF6lGbmqn4Zj1YVJKhk8q1u
RKokAznM8EDG2m2hy0FAjq84J+5HLeJeWWPYZxsax1F1lw+9Xm+w2Nvye8SrOzsromp0zkqjh67D
UrRmPcT7ZnX605iWhat6qBm6hb1xnM3bdhW5+W1i8cNCfVDz9bnIqi2e3upumc301Ghahv6ZdQZh
+3xx+1+yYq/HPgI/YNjkHrnLh2jIZ2B8YeL9D3dnstw4lmXbX6kfQBj6ZvgAEKQoUn3nmsAklwvt
BS76C3x9LUZkZUVG2ctnWWY1eDWJSXiESySae/bZe+2eU1Ssd8G4U/50IvGlE0Osm8/S6Z/Wvuct
kmV6PEk9oH7c838urGVjC4h7GHQkDI15dg4VpxhGJbXPTNmHOYg36vDUFslcexlr/aWyU2vfgshI
tqW6ZPxkvde76cRBJTaWokqYBazDChTFHLyXVAdP2hSHwfeoHcY0ElYrorim97TSb/oX2da3bXU/
O7e+hrq4o6QmS+zF9n9ttf2l1eSg/fROY2H4SMuUh/UU8zvdXNz7qaCqzDRjayXlAAewjuvF+8p0
ktLumhphbjKZuEqPK0d2e/w2txuhNjqvtSFq1ZAR4lmKz5nv+1qlAQVc2SkYOi6axTFfmzZ7HVuw
TkH2bnfeI7HKPFqK+j1wxpSVnvDjWZtuJDjEHwB37/FWXtFYYx1KA0pNPfXHzatlNErtNsvTQ5nW
r/klBSuyjfBioCN5AuZ4rgB2PbDkeXbk8kMT4y3By6gaxmvWFfXBaaezSlvxzFOd9fk0tt9uaZCQ
WcAx0WPHw0J5asVi4z6UyzZxxsCpnTNyhn3WcY6qpznqa9vcmZsgD1FQTR3O+oYvzGVEShUZzF7W
RcLeXw/BpchDWY/vFhbPpHTcL7/sYXptOkM4Siln9oXcpaVBP3GDE2dLPhHPrAmmDv6N3rh9JCfn
oR+M13rRk7KFDU4fQXU/Mn6VpUkoo3WuAFLtSpX+yOG/0UlXRxJOXFzb6nVUVPQKhak5oz1851pD
fiYGjc95JLTp6uUhm2cZYpaIp77rj44cqAovrLOFkHSddWZ5nJBZw0s91M6t5mu/Gh69abiTWskj
RBZ5PHnbTxbmD8JwuqM71/1+8ZY3+JYCyJWlIsr6unjRa4pcRxOKYjoeTGNWN35fW3HmIWlIXY8L
qzuNyt6NhK53VG2XP4rFgkubfRKJtZ/mxb6txRC349S2ocllitgSHERe+HE+zvJANPp5UNOXcNtz
VRXQBVfYwuv0IlrrB5OaH/Gw0W7UuJIEL/CCjpq8rwsHq7mpnomXq4T18FFftnN7edAv9Z7QJjzV
Yb1EjGGZc0eFlNnsC9veVxOeDGCSydjOc2RbLRH+IK5Xjauz0+7maf5qdXFcs+7GMrqrYdO1q7mx
73m+iRsPRCDQx7EAR2C6IUPH19qoZzo3v81hPbpUqa+dzGLVtie62oN9b6x1sjXaPTWhWQgQm3td
aVeis49yHsbPfF7I5AqFRL0wWZlOGdmUQEX51v1s2/VOQA6NMjn+zPVi5Ykf1NesIqiox/pKFZaZ
VHr2sE3MId7gxmIOvjS13Y5jbQPCcI7u4p03w2ciYLr1RXPg1V5hA09Nalx+sscdu2991KsnOqgg
snaAKXU7LGcw02GwWHZitVtZX3J0WvtTGWq0eaV41hAFOQnAFzsnZ51m3miMYW7QsVUkA/VN6qfH
ZhheGpwKo2cRZQA3D63MsybO+owAl/fY4kMufPKnqlpOo+hY7ASsyqmwHyencO9NWsyCLqGAz5ra
b9PAdSWuOh4Z5rab6iCHrpIO5WzQ+sugH5f8sAMnJ3NYzOvCAM75bjNrKW8H9E/5xl7pFZWge6vR
FgeEttWaqsGZgAV+n2dDcwiovzaf+fLMdr5ZM00/6mse3Km1U/fDUOjoRNxHseRdYUacHyCwPPae
U7XOwYNpaIZCzFbSkT/OnNdqaWo3srJKGTkFuFxD9wDoclPbtdi89JHkeJsN4J+U52g7dytFKWOU
bZmJt3RFHI/hxT6Tsllq7bZgCTwYV+Ck9R+qqZd5BHo1+hHO2tAxSQy38TrZwOpPYOx8EVlpQVXD
A2azNC4KulbCqtKyrtzLunIYegAmD3uChpSZRHQ91BNmWbgdZ2HqU2fCcgIY2sW1kJ7Px4t26ECb
yqV3cU5Y6FOIhBaaCkl+ngs0M+f1TU5qf7gbANPzkO05Xd+vYr0YWYdO7ClLJrNMamoofjRG/z7y
IiiejWxovUfFTi+7YsEi28+CbFO54wh112tTyftkM6lyTdJ+zM75oGFeFEE/LxCgkGByAQ8il3kz
74d57DYeBXU2Ilv0GBx/zYu+FndL5avxbURDE1fprKs0zukFIZ6n+NBtuyAnqgH2257AGdtuMg8a
itHmW/UKJLLvfS/B7zeHTTGn+b5aRIlY582lem2EOTykFN57YTa4Rr+jpbQ2w2IOOvsmn1XehrTo
Fsu+UbUuQ8bScThateYe0qDuvH1OJFzn9mYJnXNkFjsN6A7oDCMQDSQMVJQl50QDlqAQWMqtQBtJ
pELbRSjommHsUGmd1sjX237NGi9JdVGxRADpar/ky4gNoFn6tkIUoOhvp1C1Wz60GYpChu6PwRZ9
ols3EC/k6/s3w7cuDIwcYc2vQFeO5nDh/Y77Xsnt1UwtiX+lnDirWXQgBcVODY65Ry5JmzDVsiGW
SkyxlavxKgBwEF1025MKPHKcbmVTkjUth81Wy5U2eN1DSxFARJEEC+NhWOKRj/vobpt32pRvHgAe
U8zj89jit9R2QQ7YyKOfmT6NdKgOLkS2a3/LQKLVk4i8tB4Sq3DbJxhfcLyQciMfT/pZm2X9MZaU
qJbgA15K5eknjQb772btOCV6nPF/4Yt3vyGjo7Dqnql9+tNE/YXJXX5DbXe5A/IKBBXNI6aOqTMS
o/Unzj2FyaZC4HfHTPkTR4EMQlelWVim/b0LQwjlWXzyWvmUGL5DwIjIe23n33WGW30ysuY72Wsj
/JWKtZZqc7q5eVVe9YWuEidfPwH9LFc9doWD0wdlERXalsHWVwg7Gc9FDVD9VYa5LqEN149g7r/x
1qnxJSr5Zq8z9eqVtkRCgoKTulCxX4/XwTQAy671EleIZDrxJtdIgonHTdjM1vwaDGkf92vhxTkT
VAQy3T6obvw1+F2WDE7e3sPlvhPNLE4ZtZKMZBZEKJ9XeYVtNDKEVzGPicCMzaWzn1UxPcORya9K
+ih2vnATO/MaPsbZ3WVSN45GFqxh2RXFT0HHAK5J0Z5Fw6aC0E2JVWyoH0lJMDouNuwYIkuv/Cac
UNdgmvetuORLmSevvNTYbhYx4MlNSagE1az2lomBkt9krJLf1Yd/SWL534k0uOyt/+86TPjRf358
tcM/SDH8F3+DuTnBb+A3DYiVrNeAF1yseX9IMRr/CgUErBaZAspOnMsi929SjPE7NRNrhQedwCP/
g7TzH1KM9ZuOk4/lvYNygozj/StSzO8Oiv9cOWJkZobCseuYCD4XX/VfvHFNGQyNKW3CO6B7MOxl
Y1zaqOpbxYti50L87ndaampbGKzFRtMqFDeNGJdD46Fwzf6Yj+vw7WzzhXxU1cuvWdvQjfvWzna5
Q1d7OFrG8mWkPiuZQbpESpry3Lv1Zv2xrvyfuADnX/049b/+DZrg8G+I/V8fI8jU/w/Agv9UEfw/
31n+Adhr/PgH+uvfVUHP/g3fB/EOTNuXL/wSS/rjUnT1i/KHqZnrinpRTAV/vxIt/zewqdReQlZF
LkSo+9t1aAa/WSTBuAB5//3xr/4Fgis+/n+0NRAV5fZw/EtrGcfQ/5qr42mrD47GtttolvKkWf6v
NcebpW/LyS5yN6LO6wjNIj+mLbK+Nuc/KrvUEzr6It1czZ3BXu7cAk6gvyR1nURrDHANE0tUQses
rmDh+31wNzlTmu0GFo4FQni21HdV6QzzjjOh0+n8XzriNthzVdWaP51B2v2XQ/fd9aYmUhsyMJn0
ZTmKt5m94Zkd3ac3GdN93QhdD9Fq6ib0c7HQuaVXu2xyA8xfQTzbY1rFupbBaqXE0DXCVumNxE+Q
BZCClrbHWk25zXgK/MLfDoUtcPjLOrZ8OR2l78xs9WrjOOdo6E63KIa84s7bkCucdJhDvehuhMav
rnXWdZ5O72uPN38StilDQxX90ebdxFudk82WGV5cY6SMG7N39y5e/tDADofd4trISVXUld4NNDmO
jROynJraSAsaQ+ywmbYvA3pKs9LUNRiXADGoLrDjqwxZPomT4UKt6jhQ7nqyJwPjknsrRpKhujC+
J42WSDEsj1knbnqwANmNFMvKgVn3+pceB5Jjj+WZLJA2he7mVsZV6iN4EDDN81uzMjnk2HUO23md
bSfqaLdekt7MOXcpFhfwnFx2UxH7kRc2xz4CZkY9CPTZZYtUmUZgERc/aTm5LS/rauSPTIXjdZ8v
L10BoC10J1skhtQpc2DSuCblUNzpJe/ObouzWd61LFZ2q9FR/Ez2L856N6GK9gNEFadNY9DppIG8
ZAbVkLDu6/dzAACQ004QkqM1buFUTs6uMuFshJJLZj4uo5PfZX6W6zCDrWW5kjlgP7xSGOrWQt4M
jkforTy22bLliYeMOjHp1zLdscMj8lJNTR5OBbRfsiLLOU3rq36soM3mlFiiAIgc3rmEYyRi3/KX
PnEQvHpS6JbfR7amwxTuB4BuNYOty5abta9X7Afs95Na0vcAIwbT4zBHcz/NbryRxuC2Zj6w9e1R
MQX1zOoL+mA9PRkpdoCSuiv0FM9sv5R0mXWxYYYja7NbGqjZtjdNRILhetmyKR6lryeNrTpEyPW9
mMV3Y9GAYLRHpvnTtpWxqIJPt7JUUklvZK8YnC4lWC/2kqdghkuZ6DJbFkhuYzVwH7G0pGKqTcd9
OytN/KL+Z6T+zlrVcUJgV9G2VUfXaZokrxooONu2FqGnpgnPv4QZnfPoqcA+d+rO062yAHEz+2to
lQ3SV5G1kLsyW4/VVg5HcMjioSHG+ZjN+sk1pclJn5Ki49TP1ynz9jWTIPNr2wU1kXcohGgx7uxY
ydLaXrQOVofq0bbD3i/GuYkKKqbrPe01/QdgxtHeg7IeRLQNYMp2dqGc42RO1b0+1RzyhqGXZzCU
hRkO+trcmRPFuaGkx0vbU6RqXCTKrEq8fgFNXOPUcSL3Um6W2T5UQpF9b+Xq8pxbaTUT8AiQZTk2
r7Rlhp1WfweLXb6hs0/pfi4w6075ZDSAw8oF4G9aqR28g+IBLfAjQKM/0k3Anc6ZHt2No7GWWRZ8
xHw5erScAZs0rb2A1BWXALe0qO2KptpprEnAKbeBfugC+W5v2nAM1s689uQKmNGrshEov6qJO8sU
GcvuO2tJOtpuefSNvYIzn9OSw5yAArcQBZNkFYcxS/hgucyKete2QJdWKsjma032U59oaPoNS+es
30KnZrPTTp64KT1bvpXesNAiFwxIX3kfs53uD27rP1k+kYlYOU+am/o1k2wmwO+p/jmzzdtaOihV
s39wyw6uXK78PUGTN56v/XEoPHopnCWy9bkaDtkqz57gJNiFta5zDMqlrrQ1ZG5P/RhlZwR/6K6X
kiYzHl1nOuUbpm9NW24d2i1QpuCODtFqm0URCaofCd8XTDqVJuTRGormx1yV+fM24dINO9P8YQXd
/aQBQwJMQX9cL5+5yn1iV969aVtA5wz73kV40y9W9zNst1+we79Mb3GqyNNwlZQM4Dd1WbpuGGQN
zFnADBsmAuj+Dgs6qzkAonzgFeUfi6b24j6z1RnfiHhi8sfYYPtiZ2l6d5JGgE0EQyRvHSYQmojA
gny0LOtBwcWsiabYkRtTV9/wyi3EcMRj20BE7NadCz8l7Kt5jln0WF2Eh7yZqenZXPSYzd6JoOzx
sywn9jhnXcmHdDRImS+D3fCELdw0fe0aWiHioiSmGzZukKRas683J4g6MkaHGoEDeRiDyftmzM3T
iFnlCh23Qfc3Ww7EmjWtoPSKniGTlRu7/r55Sj28cCFtQjw1qb8Z2nvNABda6hZR4DTrht+pkuXH
OkohIjFS9bW3C299NIEhiovNRAwsNqafABmnLrEZk5vIdzv9BZNbcbQat9mxyOGkMRtWdxzH4oZJ
gBfLNqT01w01BpFAP2GXK3fWkp8Ui5IghFEI+aV0Gi10vWH8UXlObkTYdQw/GYJU3LnrZNm7tNbr
81gJl4WBMSgVDkqegs6cf0AvpmlCDeYN8MvybqgJ8tNtyQ6y+dmUaNjzbNVRCswSzkzTjU9bUcEt
xS9xctk4sI7jiFjtLIDNIczVDMu5Vx7NwQqerAlBKfLpCuTtSFy75FXZyFkVpy63Huj/9CdmC5xy
u4zywLtc58uhcYXjaphSPfyZGWM1hVDhSiSkTfZjVNhDKiOfEZ4+HfDLKHim3Vfxpb5e7kdopVM0
+roNvF7Pm+wpQxn/VTfzfVrqo8CCMHrrlS05WcV8gyMkx3WV7YstoQ9HpRraPkFv8j7MYtHPclJQ
Em0OpekNThwKuQq3LDAf1WOgQjI/OCAWcLWgJxCet1CfCm1JVM9CeT/b2vJdGiQXeYBqL4VofbTI
oD5og24mLgcUhUkPiQERoXVvZ5ObFl5iTE4hO4HkAjhZkoYq2vm1zyHeSgO48crDNGfnGHRpHBSN
jeUHFQz3FMu1UmKEs91y4qtq5avCt5dFq6sDd7dt/W4w0lPTmmsiWye9TsWFhZJSORM36MxqD4hB
0+OMfDRoBOCa7L6KVcYz8BMEsX7brlyMV8elRKkFndQdxgmMC+J+HxpF/asuANWWlWXeIMl653Sd
ly7COjS0odZIk6V8M386HnqgtdXDWRedH9GyGZeeLO9zJZyBG2HNjsTwr53KMPd8yxzaLWGfV8h6
e9rnHnsF9zGevWI4UjJCaU/ZP5sZqyROsfnPLV8PJFmaGCTJ8OIt1N2Fc+lbn5OZLoeJWPQ3X6w8
ZNj59sGi3TNyqIA9V9H4nMHT11GSKqqIrLx3naHPSU4m5ZjNi7888+T2wVTkqXmk1WDZtWLxn3Pe
08AidclyoQTi+TlT8/ZsUdb0vmzLHLmtNV5QAaBlM2lpVwBM64/cgs416muP13Uw5M+tbYDJ2Ybz
7VicYnZN2R0rbbJZ2WZ9Ifebctb6NJHSg4TaZe5G9VRZv21qFl+15c3rcd5Ku943OPuDK5+2xJ2R
akYX45ulknJrp+rJcLc5AMUq+HO+CTAzWhaD5kQPk1F29s3Ncc45diuayaumsA4gK5rdHAC7w+XX
2c2NzYZQReXK4yrMXRZV6eIjmvHnZuvRLSUPDc8Qza+GB6PB0ZvtiAmmFvdwaAX4EfakyNggCQDv
DdvxOdJS1hImgabPchbzXZ2vmZ3kCwe+Bau3WzYrtQJFvz0G8+DI9772OF6z3ibXXi7owEEncTU2
o2EcpiJbq9OwFTgARalF+oSA6PVO1bFWKtRXxWqBZUsXcApdU9t5Gm2n4Fw5eY7cya7mvbsqBP6O
OOYTrxHBZlTP+nSH/P1ooJy3x5FK5TlxTWWM/CUrxEcWJ+Pw1eV6MCXLIm+DRe6pnxPPer8Obxjn
2zrShtx/dcyZB3vZ12xYS30AVui1IJnSwvkUENLAwQWj/WO262bc5cucOUkl8GolArtIBJv1rm89
bmIrBz5fMx1FnIfv1YaywjluHHdDxhMlnieAwyFgGGA8pZOaHDsDwkc7UZd4iWUrCy2BA1DmoaHz
1e/15dLgxksVE/RYldmBHaLlRuaGKTfpFlYl+EsCN8LmVdnAQDLDfVczvXi7qu5q2unlaL+kmsDj
0tUrXHfAugLqses6ZLvZPyfslYuJNvAM4DH0A5hOGBe4UYUQ333qQFxog9J45gADtGZAxOSUlFUH
erqamxRbxKfC+tKFxHL1V1db6OEK57wJTrpdtXdVIJ16XyCxc4iz2gTAlDUnKSyS8uwwqNFAO5Zs
3EIkJ/2NtWBOBYghtXNdZO5hbueUblKNZaUHruYZ+vdaJGs2zvd1aoyfPab4SG5W+g1bf6Yqg/2o
F+R6w9WiOMzWvbRua7jkMlFG12b805M5rrasvNGV1S0PzmKz0zEc8p9yc/Q5Tludbq2xSFG/JqS0
jiOpxxmSbF+LLxdwf0Mth7Hau5xNZLZz0hF4KC7j6VVJ2T8EWzqBAd+W4kDLmbu9tUGqp8eGwe4C
G/frNs7NgYLa0jHPnrbZD3Y1H+tMr/aG5FATup0y7+ZAsmZd03Ua9jlmkylc17pS5yZAoTc2CyC0
MTTFK7weJY7BjEuRAJSuc+a9YMyqGizzidQUM9DSUz+DhELOaI23vsgf/Xpt1xhLu8vAR4VVG3bG
4rLWmHVPHRBO5Him2tFt74asDMqYXRP64cSw9TMDcdwmFajdhGMub7JhkeMPekorLRwnIMfYtUzo
chmnmr4utfs1rwdeUr7m8iJcH9ye2WrydWB+tsXmqyzsG9NDAkeIGe76uupCX2vQ4DW3eWPNCsxL
zv5VwLjy2BtW/l5nCsM1K1eWOMzovEqttBRccHOX4TYe5yLyTTxfdF2Yp1ka4MwE23z4C8ORHvLt
trD5HnJV3Iy5jjVM6/nKeRzEqknBmHvYhy/eAM1YH2tZ29+5pUrruurmWhwCSlwOWdF5OTrVPBuM
XPgn4sbN3Aauc7Gx8Kpb1yGfNXqqCT7ZkQod33vQVe/zIuSp77jv6E7A/nkAaxwEU6g30wHW1k63
ljRGxHosZfsIgvC1DJwvDWfd61J73JNG96RaiX6j9XdQ+k+9Xt8v+NKFb/CL00R6O3Hce5SctENC
AudUigOqtEY1RUYfEa+9xjl2s/jkzPqhld099q2H3jR+QWI+mRMWnKoUOzzUH2YOa9H2xqss3R6C
ElD0ONQfnWjWWPccHNbcjbPT3vV+e+8b4ofT24+Frt0ute2c2oxUsatbHGby9pZlxy3CzTVFvW3Y
G9uH07Y/2hy4s+8VTiIkKGto5CzdhfOzcyvzqzZqhoIxyJk1sg9lVriMqpMWYCqrA2QUoLeRM2UF
y8ihQzMyLxfMJTLCRB3SLZxGwioPhEifdNFjR9w4dHK1/1osrhJjNh/ysn3pIYQXzkANgisnhvO0
hK5dDf2VJhlzDiw1WwcbfVsvznPQyK3bYeWY+BE8lxXXc4V/e6dv/Yn3802KPTekFXMMg03dOl1w
yDf3AU3n3BoNEXN355fIHrXDc8tgpHDWNk636iA7fbhatNmiJb1MPF1dU2h5Y3GET6sS7587w/nd
XAp289PiauJMVyUhHK+91WdApaM7/qiVtSUVGd2k6orgyizVpeZI3nLeGiINSSB3mmUnJt/d6eP4
HKzeXW8E7S31laeWQQonh4vRKFDdMxjzb7N2rRMPNv+4zEy5aDbdtVZ1243hqhuOWkDaPO/gk+QJ
nVGPSjf9lTW0UhXp9mG5xg/2gvluqasrauWK09BmdzMhjUWZN/O42g9WjQNcd2jQkPoUHGH8w8xt
teZgN7ybXIlA5U2+xWZPyGtCNgXmgvUtyLVESn5A3v60O7nHnNNqRNZ7ifCO71Vd3/SGo67cvHxo
ncGLmSFTLr6uOLWaM1g76/Kdp4yom5g/U4wfoWkzB64FnyZlujIW1B6H8FDHKzDpt4ZWUjdSoyLN
cr1lE7d+0rhy5Wbpy2Rt70U7HQXEwr1VrbeICR2rZOuB1iiYnUDMVzife9Ew8UnDwTJmG6fcsGnb
Eo4V6QNOrqyYt1tHmfKweDS6sAMMeQ1xOfH0jmpTDI/8NXJH9YqTXObpg9cbHzRnBlA2vCWspPTC
RhP6wR2MHqnZPDfmMt1i9CK6JKun3hUPTpn+mPwciwpvcE4b6AJ6+qtGhcGreXYFB9OU2gI+14LX
0BTcU0TQHNngNpxG6rwPwLJQ/7rQVhkPBDbeKLdSCQLILWjOdyvtrlvDeW89LD8e4dXLuWiC+Z8t
od9gdNJET6Bku/E9AFGrMZwytxrfg3yuLmaFq662j/rY0Sa4VmNwKzKCRgnj9qUJprNz7TBMWe0c
kPnRSRvHzZqfVmN29VcfGMsee2VwKqSxPQ4t3rZO5uZ9n/vWE+aT7TQ32cX5pr+SL6pYa9VtNFEr
FGerVmJqG9blsNT18Kocvv1mBorowURKJnNcH4Y0344WHiZuT0V94or2r5u99zmxL+aMha4uORbl
wEp5/qnuscSDlPS2yiLwmNceuYsrAmNG4pUYLEaJ9lYWx7Zqn3yx3cO5fMo45ofd1HnXc89avFyn
Q82BlLD/ntPcubFUTy0sbpe8KObQoa8cLmeOE8UC51+NXYTM1GDjMI1rsmL+wRdyhyB5zY3rEgTg
nsUV8Yo9u7yqhkIcgB9uTC7lFs/So1K12A6WGM/YnuoI99TtVOoYhdyDjlExtlHPrqtcdr8Ic6tD
NgGnwHKyxH5vn4pmcMI1V1dU310tnjrScp8+ZnJaT1lWGn1MffkVZlimDasa3qTToBhu5Q0u9UOJ
xeVs1cu4wyRcnQj3uD+Krv5p+5sTptRchp4/Pm/Gkj+xCdLxtlCds/j9UZWq32eA2ntPNBHkomOP
wCmLuUMmF82rWXgKMmD7STT5Uw5NvKQM9ALbeBzUyzeRhUNbsWG7tNeIpLB50m4MjUyTJJEaJlL+
r5U5cytNQ5bUmd1T7+LZIUPxF/0n79463tU9nRc8R64Ku/5iwOEFr+l7sxOH0c/flE/G1FifM3IT
EWL5s2tL90e2ZVbCtccP7w9ZEwVzRdbQ+9z8xflanG2fK++dgOTrxAfqGwY/c9eZe7XSIYMnQlXp
eU63X6aOD1N0C4YaumqxHZhqyq7YhwkM99h5dDRzOyFf3CadWovYoW45i1mupceJx9SLpU9v5eiM
O7/zX7y0/MF08m1t022lii0hz3jDuXCNZstB0JmsyEAbiamEkNQvVY++OzLwpHx1fb992DYPILKV
3l0H4q5r7fNs+SNqgmGbH3VJ/pgeP0vh8PTH2UZOx4mGjgmQVUzecPH/jGGh3JEHS9UGF7nNu13y
kW/TZ1owh9w5BZ7l79So7RFgvF2WB+0blkH3HPAtfzlw9D4MzXnTt2EhYNiTj+Sursvh1mENpbFv
dNIiZrUX3HDiaqwDFLXUvErtXomdXPgISESl/YvqMiSMskzaNVuOc9ZIh6ozb3sGRIJVcKkXgzLH
THOLKVK1DAQvvnpub2dEBRCyjrMJuKh2SxPyw7x1ytlNRj+VCZPUkj8IzXTqyBnZ1lDq4h97Hh3f
FQr+GUt++ct0abMMx8UocFpWUHZ5IhB/8jtrOFb9ttCzaizKqc78dl5+m3d24RxrBNoEfx2ptbwa
rT2i2cpVWDWxzAonSgv/fRXiXNkKpdWlYU3WOT5yc43aknInABYJ/YV+shQ6ovvcDfJG852zSBvt
Z8G1doe7FC0Leac31zkJlhSl+WLp3fRjMw5pYmTaF4+bm2azSDWPTjz4F+dM3ql4pt+7SdPSRkAI
ql05j+aXY9L+zq1j4x3t2reOyYYt0HLbpSV2sjZr/XAL/L2kEpPzN1fYKBMzwIDPxqR3NOSlbzyR
m1aeRkZn02XYtNqFM4WVJTi1aq8K5bwNnAYaYueXaipTjxwPYvqEKpol0p7TN7lV1WepNTYJxNlR
eMYbPOiTi6vKTv8bkaX/nX4a75/6aXgnF3/20lz+9H8UI3r+b5g72WN4+BD+sC4AyKX/w7Bw1nAn
Q8jBX/M3E41mmL9dYC8+hHqTBkQiUX93L5De+Q0EtItqpzvwKbDn/Cs2msvf8qfkPr4e6GmOZVuE
9k1Man+FInR+XYwO8/fLanXrEdFkeJtzW/tsht65pfJ5u61csTIS+tONVszWVaWIrCydSd/guORF
+CcL0t0f/p0/V1b8Bcv++8/jmOjdOugNF0rfX0Af1HPkmb5o3ottltbVaLdjSP98e21v3uVg5Y+h
prVNsoE42dU0fbPuZIlGUEX8P8BnF9jGn/xFlw+GpJnj8eVYsGl+B0r/iUuTbqaV8nY3XtKmr8ka
5ENcrdtw+Oe/71/gUJff1+B7BFNwMatAaPwLOYHkrJaO5vzv1J3XstvGtq5fZb8AViE00i0BkJxB
cyqSlm5QkmUj54ynPx+m19kWQZooX+5aVV6usq0mOowePcYf/JPkp4ED5wyRukyenTnkkYv7qUWA
a58g+eA218zDHxBGQ9f3MaY3YnTltKROF9Zod0CbGMpOPoO6HXyfapStHtomSl0/68cnI5WWfnQl
9nQWmi8EGSqRTRbb0I1r7jtNDTZEGDDnXE8gzgDAdVD5AudrrnVZwZliXCmEeZLy/KnsJFeP6pdC
oXsCPKMmzisgW4xJd0tQrBUWBxqi7oLOVTRWR5j5nqCoomrVTs3NR2oWewRRjjRGP7U6tpySf5CI
6Ya0YXt+vezLrwZKBMnP0PhbvuqXZVf9oNCGtrVOEKyqo2QlFJ/LqtmYnJuj4B8tUBUwsd9c0Qgz
yC6GRe3+NOl0Jk2w77upMce/kI3/6LSj3FgC5NxQqzEU5E6QXbn8mECrilBN1fAMcSr6gMiEERxq
/AV7JwnS5kPdiEreQ1mMTlO94JJtdajfhbSKTAeAb155bQ3X26vSinu6nA0KRxk1oy2VvxuzoeLF
gQwrdiOwAldnIEGDo9FwhDzFJS0AQNHtTp1IsP/9UWMfCiYc7iZ17OVn/LK0Q1nL+K5L/mmRw6GU
GpVPlYpogJzrrRMDdXTKJm7Ig8vmMMMtcKa2Uj9Rq8q/6iokDSnHKnOoQwoXRf4TgIl9xJ5rfh+j
VkEJtW8xFKJigFnIYjbfw4PEx3I/kfO4RdLKHzL6+o9qrBYbMsQrbfu3GKLikKuriGUjerKevzyL
6MuSiJ1k+o6P9cSXGPX0gxsoOVh4PQPISrGKHaEnYmJdv0NTAohHkYqPUqwYFDIDydEjtBnuTzj3
3WUENTn9+KssKCFi6FoFRwd2YsH6D7C3FcHTGGGowGNBe6IBVzxNtVY4hLX6XYOTint/5Eu1KCZk
GRmusKkKBdHrNweqX1YaAnwHsjwOzpmVPeeKbXwypRhbL196aGOjce6PtlxJFzcFo8FNRuNXBfN6
JbKtD7yqqKqEZztNascucJjrBo0mRQE5qqxKYB9RpW1cHJegw7dPpECNHYQpltxBW6bgl08MCpIN
u7Ctk4/W0Qu2CaaTayJ3kJoofjNDG3sDkZ+1bp4Peo9/+v1PvgosJmxsA500zusbPPhy9FiZaT9H
JfErAMWoGem3UC5yJ53gwt4f6U0UajW7cMGROELayEYDb5UQVEgM6xQL7ZMEmgu0U9WgM5MrdCyr
LjyCr3k2B8s8KkP1w7Ln6YOPvcNcj7prB+afPb1a18Dc970Wqd+60Z+PUiW+kleZ+1lCvGBSk96d
0lzapyL5E3WE6AUIU4WvaqJT0aPBVmBe+KR32nmWJ9kroXzQelCFp3SS+RQ1RYTLbl0+zYrswz40
PGF272E71w9FBlYGeFf2fYKIRt9Ux+C9prYzNri9QhhrHEXM8LsWQMv9SbuxI02UrtB9J4kEkgqS
9tfN0Zj6qPXlaJ5yqAZ7tU/xQMx8NA2qbH6c6YXv+gyezf1Bb+xIAByoMMo4yzC4ejlorAdyqZWG
fdK0wngee0NzARBIx4xY+lBMyLUEM36nCvLxr341dBsH4saWRBjAIoUCWa5ob+nILweiRSJJa9OE
fRLCx+wytX1PXfcDHkrFRma4ktx6O3voaJAggJrgr2t5uDqiIG1DIjsZWDW/tzoZkkwEt6tZCj5q
qA979D4GZ7AmzUn6AppuO0xbul9LIrI6F4jtA3pGuc2gz7BKVEYAqbjxFtKJYo5w69YsnrNSqQ5J
DWaPDk79iKCb9qzS8j0GI64WXViEx0auwg3fnhvBdpHeRGGcowgQe7XuUdKLUS9K8zQ2SnoQpKY7
Oy6Kl3jSP7b4N3v3t9mNvY2JvIbXNbsMefFVshBP0EZyuoenmgLKrkR3bB9bBSwgbTJQ7JnUl8E2
ft4f8ypB4bMErzAuM1xk9HUeRRWkngXExlMjh4Y3Rfl3GPDWxqX1diovV1RFoIJLBK8fmW21OrWg
su0sgap9LqSy3xVzhd5+ok14WxvGRxhzzVFBg+SR4hr3Wd1Eh1BRpccystuXrOqE10sUT+9/+PVz
bLlCYW0YYnmn8ki8PNSpjCWyWjSkFjg7A22b+ue4R+JBwS772OqTfMAsavJgJkZuFVnDI5DE4VBh
Qrux7Ld+yQL1Z+0X2odYp8wF3gb01osI/wG6kxNGLUe7KPtXnq3+N5govReNZg7nV9hHnRLrI/14
BVZd2B7uz8l1WqOiyoGXEFokbApriYO/BJp4pMmGYHB0Rv6ygqLZJgrukgFP4SYNR7AvJHztrs6C
8NxaGENsXIgrxdsl+ggepFioLYSI5e14Ob6gjBT0dt+ffXpRTlGqmjcU8OQtQQOQ7JSSvuT35ypK
lxrfnB8q364+WUpunWNfjM8daIhvumGXr4lQg0/dJFMUahf458xd2OdN9j5qrIY2bijtOgNh4X4a
62OVqrOTZLpyiO2Oqnsi24Ds6BaPCtIc96f4OqSgwUpEIVcHWIqmy+UngkAJp0KRs3OFVwAwSvi9
VqwaLrBkaKGjOm7M6fX55mFNorrwN3iEXz1V63RuSgAVZz1DrqvOZxjHUig2bqjr5xgKt5QUEDNf
dBKJlZefZVTgSWdbK86TMeHvXOmPKtQ6cgTK8BoWa24FV8OT1Vx6zfQhOFRR83OIVPn3GBmkB6vN
0n0O2faEyqW/8duub09e6CZ2TWjocIeus6wCd/kWCGxCEwHqSh5AMi1QCvggl9Dn7y/u9fnBx4w8
mTyB0eCJXc5CDVd8VAs1P89Tnr+Hz1r+6CagqXRvhgO00OiDorbdHrU7cyvCXt+ZwuQAgcNDTplr
c5VLDhStm1lt0nNkmOqnQCdAaCau9TJSHupuHIof9LDwKg/M4mfr+4ZrWhK9O4gN/3qDL481IM8m
scTGjeJyDqpBDwVckPwsKRJ631R9dwa0FzO3S9rvZb4x5de1GAKgblDqAydNrVFeXZq6CpoqV+kR
RdqMAIU+x4cmQ929xcFmh/FU/6FSgMn3WS17oRpTWxmzaifHlfpsjikIAF/nZRPyOkYVTHqMypHM
Bmo+kPQoeNdYCKlHAKgOegamJs58BDGmbnzSjLL+UCJNs/E91zkAUZyp02Uqc/C4VtMXFKlMr7EJ
z804pJ8xOar3sghgliMic+jVpobzEVtbGdcySZf3M1UD8ChI81KAZdkuFw0MrBWFfhqfuSwRcEoV
8xHYi3yI9W+W8aMGTeplKDU+xXTWX+LcrDY2zXWUAmNKkXChwi2139XuBe8rD3jHp2fuR6ztJ7Ai
0Mn7jbm9jgSMonMsqcbQhVu/nadMNmeDrtZZyLRFsc7qn2ChmAdgkPXGnX5zKDJX2dYgHhnyOhKE
SOEPSCqe0wJxt8b00eiJtS+xbpgbI93IrQze5miZo7SBJ52lXa6dHUmGpE9Jdga6bO4VagN7HDqa
ozlodOkTyTh0TfebZJbWHsuL9j2o4gnS8hB6tSEiz87tLeO/69U0sHglClgKRjlQxi9/UZSMEnb1
Gb/Ib+xDRg0PB0Rp66F+fVKwjjVxb8Lkm89/Y9H+kqyYCqq8pTJkZ+wwoufe7A2ntMZ83xQh+C3R
6a40imFjo16tq4Uj1uK0Q+0c+V1zva5sqnRG1OwsmdofnV6HSDAkqjcGTfvx/l1y/RRjKGTYSJrh
cirGun0hyzRY5aSYz1D80S8w7N6jmkr5O6jyRxrPNLvnFtqvNnbPeTcHVGZE9nD/R1ytJCQ0IjmH
EuE69eo3qEteavlCPSMSBDfR7IH157GxcS6vVpKGhLp8J8pzCnZjq7STMhCsEEkrz4DtIxQXcE2X
x2lwsXWf9wHiUce2Krd8Yi8TMTJMGk3M6+KZSP1YXk8vhJuh7iy7+RLoxjN63R+aAXxtFiqnKM/+
vD+N6uU8/jWYJSsgZBD3Ixdbfswve3USEyaRJaiBbNbhE9BaheVi1MkBhT/TaQt7OqRWi8+MRXyw
a0W8BlmTewmCcA9cMv3TbDSIvcU+3iF5Ozk4NkCNytrayZBz8GBu9h8VEy4Wb6f4gHUO3to6shZV
04wbd4W4vCv4Fgs3MZYKnUDWjQB3+S0RR06a/bk7TaWUPWZSInkBe+Sdn1aL9mmkInUOzF5DBQ71
fKokmqo1xz5aTCX01Dy1JoKc+DOWXm7FvWcZ3KHwA5KTbKb5oauG+oUtbT2mow44txmSTxIJLNCG
ynRn8ebSE0lP9DD+HGN7PFS5r53V2ERcSxbx7xZyVZCXxgombG4mjwKS7xNez0iFhbriRYib7FHD
Nl1Doa54f5mvVpmZWRxg2FpLFrxoNf66yint/qmyzO40NHHoxUYL0HhgqPujrHLtZQHI8ti0vKex
tdG01WWt+mEGOt2XT1NvqXz/ZMOZzAWCzUWPEBuN8myBlFW1pB/BDEBfaaeItAe9UZX3x3OT1YCZ
OqN1J80sN37d9RwIysTkEWxcwaN/Ffsx70ZfECnl0wQTayeUEX9ZwPBbl97V6WUOaDmj9Uf7h7x3
NdV5HDZK1OnyyRogrk7EMFf0+LB1qUhfaVXzrYofWp6mtaXDvFTfoDABR5Am4GuLLPGsd4bjl5YC
EkNPXmgzDBszcVk0XJaJ8tlSYkDJgTK2sTonIox6GfqacoLLrru8zCxHitDk5b/owbWi6O1XMGg6
KfhpNRyT+7vk8qL6a3SSKRpjNL6X3tPlXiz9IpQKhHBPqTUuomojqJyAGiUE5HZjMa7XYunWU6kj
oGKZYa7Ct9+WMwp0uXbiMZHtRaf4Lmks0PlSDd5lpOUbE7tq7L99G09okjiNv1LAWQ2o0fUduek1
SvS++DplQnuQaw26x8Ke0akiuPGUAXw0Le1BAnbvqHXm72dku94nCVTV+zN96/OpKZhYIJFUclFe
znQoJ1LE5GgnGOuTSwFc3408gMCsA4zJOzPfGO/GyrLjKX/j7s7/7OUE/nKXqDlo6aQytRMB3n8i
L2QPFaPyIkw525rpywftXzNNG59yJN0msrnVMUNuxELqnT3coXz1ihY8qgmA6mDJIfOI29VLKIPA
lM3Y3GtpqkAdrlWHV+pEoab+rBasQvxDO6A33XuSDiE5HJWtC+nmb+SMKQp6naiHrs6ZAf4au3Kh
nIZeFR+Fhj/U0BSpN5VdsLfo9e4zrPvQx57j9/dXfpnpv19N/50dTFtM2BU6fZzVSki8mAI8fRVi
naruhwTiXW1teiTfGIUChkwyqFj8n7Xsh1/WWzdnkcyRJE4W1oyIO1FAbcJNM9Rbo+BMDFiDPjLu
SKszZSKlZYeAcU8N7jGeKPLPiMtt1YFvbF1Bvo4+iUb1iyrY5acoUl1AOZ/0k2KEKEIhvXHEXzZ/
glkmf/jXayMsVFU4lgQmU1utzZQACdKQXz214By9MqdVmWtZt3Hj39h71GxZF3Yfzcp1p4KnV2h0
9Yg8PokOGrGmecjQMPwwTEPyNBXl+Iw2YXLQavQx73+f8hZXVrvPMBZTekDD5LHrd19cGG3cY0hz
UroRhS7ZlybfiwECf09Tdj2i5LmkOZKCcjsY4/hL3UrWRypXqGZmkfU7KXH1rkwN+6yEQZ07c6/4
36W8gYCp6eVrW6ZWA0cUQTkh01OPKzNCryON5x/ZFMbou+hy8n1up1zxjCnKUA5HtrLa0a2FvjyD
ztOqPuYSwMyj3MWlVX9XdI0SpBTp1lMOyNLDoQtdFkvnOTp1fhm67VwiyG7Xrf67D9n4h12hirxr
sJaDtKG3k/YchhGyAjmlTDfVu7LwFLMxqqc6pYSOv2gtfxdab/6URFvinTGPAy4pGSpriVJUuFCH
qIlOAusNTXSloIdX+O99rXkXAt1GolObchm5DmH+jo0RDZiobAaPhHGIDvEcUDKOlSYp3cQv4idb
TwbI0DYYf8fIlfY5qRZmbEWxvHaQkTG/TgPbctfVqrUP80gB/DNp5Mp+2jc4skHoaNwK6ulLRSZ2
KOuBFKZqxNzuoEDW5zaxqEEhwKaH+wF50NzRRz//Pmegg1raY8FDDsMZiQtt0n72Y0uxi7SO4Nvk
mITQwov2adnltdNl+M7voPXFGoWsAuVrfQ7l6Ihyov+pZ/rhseOWcAp6yfjT7lKMZbS4eF2eKGBq
udEfgM7WPzU/s5C4z8oicUapB8rdGH73RU1hori8S9ovZYVqxaFV2u43a7SgRKijrux0rTZ/JmE6
P2tjg5YPpAaUSJUiBgw8t3lC2h5BxqoUkDhYz+mLmqzw5wfRzyjh0+jHDSFrD+Y0CvU4xTy2d6Lz
tWxRmZ1+6ytJNR05CzDYDTRIe2Oht4ASUDtG51v1q68q+5E3stLasEIUvUJNocYXDfHK5s8B8gxm
l4vLKrSJWTtbZZ18hBswAzuGrvbcBrKcuP0Um4krjNF6VRG/cGTFDH9T0OloIbv1xj5oc8jdlK8b
/aGY5+LP+yf98nX8dstw0wMFoHsmL42Dy6CJdBeaFuYCo+Nu+YKDyhvRFhMV+DwNQDpwXV6Xi2h/
f9i3N+kqvtBpp5ZPh8yiV7a6EVKzKcfQ1/2TYQ36uyryq7OdS9A3e73+s0KzEhRIF3sBjTy3HLrK
7VPhH4NMFR8sPco9FS4/bXnefhxJ6zEptOjh/k9czwy9RKK4SedSGNy+67dGV/uqBmWsPSV6H70k
QZN6YMwRmJ6bwLEToXwkHdkqON8aVOdCpnxAHZHq3uVyIP0NCKvLerJdM3ZirEHwXUDgVUZG196b
ff7z/keu08vlI6kK0qNcFkFfQ436UsXZS6r6kz9Xh9riZT/GUwDuSamPQIE2LrQ3R9RfV53hlofb
0ouk7Elh8fLzoJUj/d3r/WmY+2EvjLl1U9Csr2ERISLOzeA0eoOUiI3MfJvF/jHkjef4taY6CB1U
bkvr2sG/wvb44ZDpaDWiJZnFXhjBjbN9E2IqPi8bt+GNRQG0sGQvb021NWxBpE1jh3o0nBIVJk2f
Ces9yu8Khz1XjmrVIc8EK3DjhNxYGfzWNEQvuPhtMNCXU0XlZUgxmhtONhK6R1gK0rEH4bcDdTq4
cdtnG4n/jfEWDKHF5QP6xZRX2VOfpG2jhc14CgIE8mMVumcS6FDP7cdAwLW7v++WX7/aCOgZWhSg
llc8kITV17Uzkvp1Mp4apG29MAwDJIvqrRfGjW/ieygmkb1T/HsrNv2S3PbawmUfq/GUt9Xg9PqU
PbaD8ZHroH3iib51eG8Oh+jPYgiMX/26S0a6JptBpI6nOa6hpjQYl+mAoB9Q0v5J4WnLAPTGHFIk
A09Dlkbhb41eLMZ+GPw5n06DJcI9EOXFijdQvtxfqRsfxe1goktJNWRpoF+uVG5Ilp9n+nSSWwxx
0+49KmF/4Ff2hzn2uXd/rBUgE3NjWhrC0AhHdJVhbK1eI0FomWMJZuSUmVPnqhCJdz3Udq+PG4Ev
Rom9IRnXTrL66AFWkI9Djja6JpIvGIRGmlPKOtIm5Aj3f9f6ZUHBzSZaUUpE/pCbclUTs6NUqvNJ
6U4SAvN7lFY1t0U26Qi7t9oIkVflh2Us5MYWKKYs03lcnUNacnoU+VZ36kjBd0C1pc9V6MfPSPiX
ntYUQBU0XGWFjVYb0orT4yia8uDPZfrQkokf7n/57Z9DXKBSTxuIHujl8qdKAUBRhD31AKl6mFWu
XgAaw0sWIkQ7ISLiNj3melYGUk/1R+Fm3Vy5nZI3RzzYhg3I1FWp+212kEFddvySPKxmBwNKaJ6t
RHkYfPWT3MOw0EdSWTjoFF1VjAtQYM8PuP5ZuzKL+pcRc7lDZUGk9KdBhtJZe+bcZgebDq5jSYn6
2syp5emlLr10TZ4+znBn9ykySg7Av9Ht0KPetWkxbACElh96GQC1JbBTUrBNnVbPqq7Q4R/aI8HW
n9R0jp0CW/aXRPDEQtZJRk7S9p2UFsKTiMXp/opqtzbzYnlJnOJuoR54uaJyr9Xc0EV/InSULu+6
+TOgVNJjJKE/aX2MuFst9P2gV9OhUcfkMGX2V3Q3VNy0yvJc6LHpSaSE6MvJ0YFasLSzE0X36oFW
N1Y8ElwEeF+SLhq3q0OxN6red1AzgDlth8UXdKqtXcZho+uE/bMS1t2TAuJwp+Ew6ZWGwBWmRvNc
UtXmUDXTtJHXXYdNASALD3MKOkD812CSJGyByw7RdNKtKd7PcMJ4eEb6xvpezzJSW4th60JUIMda
QVamupCHLDLmU4BHh4M4BMrovZ0/VC2iePdX9MYHqUtXG/16IiZdk9WCGuAL4NHLpw4c56GZ+2qf
Wtl/2Wn/yIm49UHYhKsLWJvwrC/3xC93aUBTlpd4opwAvFiID2gVbnL2eytTOu/+91zfOOCjQd+a
BgtFB211xhPNrOl/VFTfewVxJ6VyDCX7UE6YN1D825i863NIa1sBEAYMkwLfVWinsqvUfqOdksU5
U4Kg7mSTUb+TFep7aHHKx6mQi3Mqz1s1lhufCRwPDDXwSBrr6wmdpbrjDR9qJ4zXzM9NIL4roSz/
xK2yczGpHjYi+Y31IykBaEynlcI9ItIX64dInoWV0KSd5ExWXBwUzENkITmpYqP55f4CsiP4wy6j
myDtgmMn2BVUyVZLiM5DUE+xb55CK3hqqjJf/APa4BlTDdyKoFOan8e4hQQtEsn6VLSgRtxB6RM8
HAYjf7RVH0x5MZGEdq0g6eUNhOeCllmp7NhjkYe86+X4K+Xa4EttQtA4NkKpFVcTvF+d2IaGDs8e
U4CqtnCEaZEF05ASQImVKgViw56QSCu4RIUGZ7XuxKM5JOZH4I/cXSoC9qhGqCek+IApTthVTyWp
KpB06Vg2ZvHRhGzaQU4IdagqVf+xHFBrcYKBid+p1KUaF3VV9TejULTxAf8d5bdQVB8HfUTzUMf/
FQGxTEq/xiKJO3yHZsoyAVdpikDiBIYe5abZCcZGwgFE1rBYStvINXESgl4ttx/QXcEvkq5urx4F
V9jnjkT9J+1o6T0CoHPnWGbpf5mmxMZL6Y38XQHYepSrgnQqDHufVFjOzJ1e12Dya8D9NvLebalw
5aStQIgfqaXdiFMUpZSEkquTGMP4YapkCnP6HJVLDQfDgS5tFeCMRfJV6SbpB9GBAhw0sJJ4mhpH
JYE67ailMaBVUiThuMNLM/sGPohazFL31J1imqWvORDQz3UlFq9UI0K3KOXmBBGEX8oXyrcDyHeg
U59keQyesIZPD1g8tJ8a2Zq/KaY01IcmzJWSSRI1RTfsn4yDBdQzdlLwKKNnNNAyv+RzVPmv+oCo
0o7yTfiC1qsRbzxqbsSSxWcPbWzQTvQLVrmSQu25hEEzn5DsdlrTKI95AmG6DTVpP3HOdjSuFNeU
442jfX0B6FTvF1QtLCaZl/zl0a4iHdOOULJP1QjedJITgxxxkxtxHa8WuiuF16UjCrRtdaZLgeVQ
X7TSifSsfRS2gWfKgGqmpVehl+liKxO+DliMR/4LzXN5wInVhYM4X2hGVi+dSgvcsl9E465vtJcG
kuF+K15dhSuGot0F4cleroLVUIoPOXSsTfQaGzN8Cm1l9hQqmqgUtbR2Kg2FgNgOPsZt1L62os3/
DDCKcBF81RAgLqUtWtol2nJ5BS0/x7Q53Iub47rzQ6evI01QpVM9G5PbhlX0vqn96RFOAObOyKbs
OfrhbhaB/lgbJUVOdreDgepWTeDWxgL4yS3MK5O+zSqJUXIpiQI1CM4DJsZuJ2YKlT5mKven/8ZC
cwfz6AEBBBPCWP75L5kFVeo6GszWOKlhCL9HS0OvmVT1YJTteLw/1I0PMvB8x+J8YV5cEf7QoJuk
wu/sEwbF4kEN0DvFMafd+KAVuOptAY2ljILEvUx3c+Gu//pFmY3RTp/A6BEq0tXogzZPY5Y1e0Lw
5Kk2jQsjD1VvDgZl1xSz7hrhJG20D1e4/7cfsSBG6FOR7dIXW0WjuKqTRAvq8OyHaMgfGjP3n3nl
4M+YRaIIAC8s1yTuYxJdka78MkOkLR85BdYX1ZagiNyf+iUIXaYEC9EF2gkEfXXhVl3OSZVUMope
SOkHZj2rDvyqoNqrc6kjY4czoeaVaYfhJxLydvCvh6ZJx12O+MRCSF9T4wM0J8ecuHmSFKNzI3pW
DlB1G8Pm7GvSaH+MBaYs9792qYpcfi1CA/YiDwCAmKtg9byLpU425oWdjqKK9kcKFHhhNjTVKRSp
BILBr3qNFoLdFo6hR2rioAjaxRu57fVuh74MdhHkKwBGAJOXU44RqI06kwo9WBahi9R+84gIvO3e
/9QbRZvLYVYVotkAeILiMt9ql3SqDLPcmYSOJ7NSlfcmFgUIxVj1lywFB4st/OzK4B12aRKFL2Vt
QPzrpup1qmJr4wm2wq4uJ4BIytVI0xlPXEhfl9/fNbjhdAjKnSTVKPb8a+k7hOxtYHhh+Zwas40v
aJRjCYbOVB50KQXdefwmqRiHIRMXu0owBBuPz1uTRdl7iXOgPGV64pe/qa5sHzvocaG4aMMhgZLi
+UueK6UT/rdTT8slV/oDxhB/gCC2X0sxGC55IjF/FJojLNRnW9sa/nVg5P321gXizrUJXpc/q/AD
1aDDRBuo19ABxWrKLaHibZyKt/r+6ljwclySFR4GgExWQSDMYDeOUQmPQMriz1I1S3+qkVpOCHYp
qQxGXsF+k1ayGyBehrmYn3cHTY47bBVDLcZXQTT2e5t2L/L1UHXdpowQ64tHOfJafzQ3qk23fi5C
A0wM/Baq1W+mxr/cTEromwaSN/FZmxLrZZ5pz0lTErwQ3VFSmAHIaKbUfGxQTX7UJxIGNOWyRyEj
LZMYotkXlVweZAMOs97VsWPP2FXsRoAKGwf91q6i5ozqB9002QALerl8qPxGfaiO1qmcZjwa0syg
HqpWLwJK/Y9g9Puf4ViLr0WQtm6DuvZTpzcoWFGWqhetDMi6ekEdh3rRv4OqL2eQgAuQirYV5S7z
inQ1x50k4tFGORIqJTKCuRsIyXfKwg439vCKrPHXWCRxb5VaQ7Byl7MQSVoV2t3sn0rZyh4StQ7o
9jaDA4/C8KoOIfB4ES6vETY9NIGeHbAiC17BDQwwlg3rgDbW4IxKLe3kHpZgk4chGn1m/bHq1AnV
SFP+0ldWe9DtQQYRgUVrFWDQZ5ud5ARBlp7uB9br8E2rTLNAdwF0pzu7iqtlHxYy8inJOQE8gcpf
aD0qRfH9/iDLnFyeyAXoRa5pgjsHWrqaMyF8ZZQGOTmHo2rvwiDTXeqenVsj8rqVZl9fioB/aIuw
DQgCgHAv1wc9/HySAj85l0po7KpOVl0pzuvnOitaT+ZsHCVyqmfcAmpX0kb50cR0gpJih+wS4csL
5gzNU1ADHg5qjWviReOhN+8fdNpjnwJ8gzbO1dsbYzU71PuBp9kAbwHlr84Vpds0wFE8PpM2GgCe
cZr4DfX5SsULtB/QeI/06hVsRXnWO67inWxjO9jXeBZjyTIhSh+Jcl/iafc8+JP/WR9MH/tLPc4+
EkdGKqD6nJz60Lc/IOqavJNG4hDa9BQtPDy6wo/wKmSo+0klga7tNP85tn3sr5WiRfMmwIXzO/XN
DEFnVEfPSUvRXWGODfQao9Ex+SMerSTPWp7bPQa2wqrSndJOSu0Y7dilVM1VeFMcXkUC8dC3rznm
l1/lCvVB/BrbfovBtryj1tNJCkb8BzS6JOKXG6DRdSnlWozPeq6Ee1vParekKvVjSIrQY+x/i8Jf
wHOA4lGDovKywMovx8PFjH6YkGKIP4bhahWGMRbKSI4Qte1hizduPMRvJP60NJcGIMwKItAavV6M
kjmXStyi3NGoFG4myz6HnTl97oceuwOThv87CP0Qf7M0lYD84GG7UEdTX9rIeZXrw2ZT3EbUhLY+
HQZ7dbD5E3Ub+97+TGGlfsiFLD4X1mDvy6HEBLdLH8k/9PfQBlAvtYLfqxDsdmSDX5c7bNZnRQ88
eeKo2aMykDPjXENZNPZwkf7GqyfbUA+6CkMAHLkeQCPwNlP0Rbfr1xeTBbAc95cWDYSM7DGivJXM
OwxG/zrQ/8ox7rX8I//U1n/80WIG93/AAW5BPP+zGeH+e5qk3/Of//OAdHL+s7kQUuO//P+mhOZ/
CLuUzYm6S+NjwfX+15TQUP4DjwqttKVFbtu8E/7WU9OV/1B6wSGOvUwpHgTn33pquvofktiFg8Yf
CRSdIvC/sYO7jA2osy3IUDziVjEB0eHU73FrPSaj/jqGM6rtbYL/ih5p+7GttW8yBtpfTC0df8O9
hYcSXrfoPSuGM/njtOTN9mGRzPV6qI2npEbU85f5fP9XeLpQVrs8SX//Mu1yT2KTShpgieSYIvL/
pMIbfE7GunJieIbvoPyC1apt3asCExu4fko/IZ/zpZdCZa/KAZF28oHiizmFWiOn6t5HzMbVsMA5
mIU1engQaB83funS6fk7vv79S9XLXyoXnRG2dpIcO5++pYb9EbrnZYbMMhYZcirCJwPcutejeZvu
dF9Ebls1m2pK/zT66pLENcm3+7BOjnKl6nuef4OLzj4IzEpHQzdss2ODr50T4pnglgp0Izxrt5BF
y/vk1pevel8FFmIzWKPkOOcBPd7S6KMPQVA0D0itUqwebPljpGE7jo66uVVWuIxZ/zvb61ultwvY
HooaH8uky/ZDhkp/YeXpOywHf24s6D981hp7Ri0OZWYAj8ee4vjTXFJhHZO8+Izh3XCMZx/+D2L/
8K1pV5ko0qEV07d7K5hfMOSkMCmNri2AqmNN9yOvDLHHOwwDGQk3mPu/UF0W98bEr2vOElK4eWMM
8RGQxujkEMM8wyoaOo+afdRmOX8c9DR5DGxEWk3fCD9zT9G/UCrbK9DN4vBi3Tzh8YEA9ojB8aCo
L+W8UJ+rcnqQG7tzoCE0pCVTu/Gs+6d1W90x4HGiNrX0/Dj7I08BW6/ccYx7rInMT/dnZeVs+ffW
WF26XYg8nIiH4ogma/oYmjRJw9ySjnpajk99VgEeraPiIDV24dJ+rx+6usoe+0xBhXfslA8W1nh4
/YX6a5HAd0N6PTm3eSCOQRl2RzOeWqdXlRzZ8qA6aHoqeSPCfgesn0JHaToFq47JqYSKhCuqtXuK
LfmT6LvqYSzH2C11PrlulPEJazjcx5KidLuAa4KezDs16NB2DWptowrzT7O9iuuI2GD8IIzimPsz
IMYSK+XJ4HEql5O5vz/dq7Tr7+leReiqpl9tTyPTbcbNPkor2e2J1U6bdy9U6GEI119FGyLorAEe
tzJt2ljoFTzm75FXERcVxc6k31Qck8jocMXSY2E4AxC0E1J5/R8ZmFrQ5zGGCxgUTIlwOpzRDo3d
BtWuMkZdPs5gmYutpG8Z9tZpXIXgcrTKYuYNf8zLTHse0CNZknuUu0k2zV2Ri8fcClKvAo7CO6IY
PEnBkShtqvHYC94HG+vxT0FhFY37BY9Jd7k4UsONjjlA6V3ST7VTB/4XBMc0F/Jr5U1yK+3CobK8
uUbA17JoWd7/Af+QS6y5YvSRhNTHUnq0ht50FFmyFq5Y9ZRjg+6Cogu8++P8w95et8L8yeJk9VZ6
7OMxOzSTYXDZ25Ur461xf4TLqvn/7i9z1dKrU5tOZWknx6TtYowdFDrNiWSzgkr3UGmx4sXqpJzv
D0ZV6/b+MdehccT6DUgaEtKGPP1EyCkPdpVp4kOvz5KNV9mYN7ukMVITykGaPqHFbMVu2/kj8pbC
Tlvn/3F2JstxK1m2/ZW0Gj+koW8GVQMA0bEn1VGawCiKcvQ94A58fa1QWmbpRikYr3KQ1ywlkREA
HN6cs/fa+IspKLkUdLFYF7e5K7k72ZiQ4jv7xa0qe1iPRr7orzTAE0JAEqIAdYp6X4tlmL6mREjg
HhybLc5JEteYAwkxomGHa1qOHufRpU4DHM1J5j3o/rGaRhwO0hCYZjNcaGXeDtO83BHEZU6btZyC
AxlFPvuPzEA/WFbY9UhIKVoVk4eR7tzaXI04s6wJnVHbAWz3au9eOD6JRoTsYWrBrGBEyq1grtaD
qX1ZyJv7GfgaUbdj4DXVzUIw0FeHfcV1NuXKv0PdY2wc91ilzZ2KaKbW6jnNT7nE0h6kXudu0rbG
uaIaMe7MtHE/WmQKZFxZs/7Uklx7lXnGuTQBq73vltp67PxVEPQZaPZNDznt4zIE2KcMO4HAmU1L
TSNhRhEfkjLRPztBIpFipVwe8oVgpYXuW71zs6wCu/TIH5pwzCarvELMopEVCViyCke38+bIMKf8
JQe8/tHKquK+GOb20NUlpS5hIr8Ye6zVYTlbLaGSZZsuIYJ5comGZcg0QoUDoG19Nju7leL1s6vP
NDcI2PWLSJLlce/mXqARG+4Mb1RRyp8yb4PrvvNQ8K/g9jdsEvDa+M5M2AgykS4iDCuZo8SZKhgv
vfI/Vv7KUzYKWT7VVV3jMmmRsIVuVrnPGilgRQiStZA0RwP8QN5sVM+or2piY9fMxnDWFjUKAVNo
sBuQgjyTozXvLb/oP+V1nr8AYnJfKwoFA+nRzVKTYqK7r4Ezr9qWUws5APlsKvHoZlYN4rDVwJUX
+VFUaBId9GQTcPVZmA0qVNSDhb4vyGZoI2wh+jYBsG4funkwD4VGzvE2Q966oRnogrRXTUZE8xIg
bdFmtCFkwc1JjCOCO6NSfXqk18yeoZ505Mt+NpgfJlszRUxTxw5CY6nLWLaOG1cB3j23D4Jrp2+m
OLdWMrWNRI5oWyojRq9agrYT+fo1WBwSBtJgdSFeEmLyoSNiocbWSq4FJ/8WZj1i4p0NXqSL7DQY
H4XBuI4mEqq+OuUofjppjXXGduDLE3eVo/trkJ+EHrLPvRZg0cWI0+b3cjTcD2Oqpude19pxo7kN
45ChIxBsWqzWeFrzxwHLFeHdlRt8b3jXOtLpeu9DMrX1T80a3FdfzBBbqKo7b91i4UcA2IwHFILl
/CnXBjMn/NILvo/zMKYRIS31WyPs/FPWgL4OBWDDKS5tpeyQCusC1MyY6hf6kNPdhP7wy6KmaWui
w/pI5mc7ECIuIGf7TdJuEkdLDCIVzTt/8DeCcGMi1aYp+6kECXJ5RairnzrtlSgX9ZH8ONGHKq+6
F4/hVBBCpKPZx6CabwuZWmVcNr71dR4mRZlLNFeEOaUoAZPeiMbc6Nq9r0gN1sWSq/1olx5c7slY
vxdB3477ZciXdWOKXLtJhhUxDZNC9ZQQ5cKsObZfEQWga9fbRL/N6JocoHuSuGC1HvmWQ86DJ3zM
vzG6tRg3RU8AqY9ohnGeZHdGx+vLg+z2Tifp+EqnIa4gKIgdNEjfi5cqK5koMPjvZ5xtpLOqIHhz
Gj1LKGBJ/bUSZUcuL/ECBYkeavresWWtt3hzSoPMa4MAXdfWytslaMY1pAFIck8xkn/U1166S1og
JKHUWvurHozVy1xKZttyMDFgBVWXtXjHCJZDYUwGA3M4cyaREgEpiuSDE/SgbN7D95fAc+vtyQaq
7kWWOGos9hqTY4jMjCA+3ZEE+6BwAYWZbzz0Vv/e1tg72SaxKfcK8L4N+ZSWjFxX+FFjNdrG6pPm
6f3rObNDOTWxU+NtPNWT27smubntRFEzpKHUFdK4xEw9buT/sOc8bRm2S7DOBWdtDjfKDC2IrvFQ
jMYFIMiZrdypl8JPZLpWdN/2XYesmP7FR8yFwfVQStiwRG5ceO5nPuZUqdGrzOs7f8hZb00y47WK
0CXK4wSX/VDW4l3YGJ95Gqd1b+HhsAaPUOzJAbBvxKDmuK/YNEn3Iu3mRPbxPztGi8f0W6+yrunD
l5Yq9xYOzG0vUzvCEUE5DSCgF3tMGhFhRctDTdIcU1kTHKQPzUwXZvL2/pg76bv/z1c47i5/+wqk
0Y3gFXXCbqexObTJQgYoUWsPRA5lj50YMZ9SJ/pUG/XEiclybvOuch5XpCEEpC/LviVFdff+dzlT
uzvFJtSz9ElQMup9qlrcc6Mu70qh3Qr6ozeV5nBW+9UFmRwmqDkxLzznX4qSP70TxwHw2x2oVaUM
nNHNHpJb97nwMwaqq+XsK7TSXp8zBCrHOM6covtC7Pgc9mXSWOSfV2sfJZ1W3MCTJEaFrNDiZ+03
zefGZhuLG3butV3ezMQa1r+2w9rCZm6tSyhj5O40u6Wt5ENLE+fZw/JQhLLHbWyalMIgVdiokKyE
xWKnFwM7K0/rAtZ/f+kf8U+3IqxsbNERPt/5MUum4nO9VBQ1Adk364UX7cwrcKpp66Q1OVPbc0Id
l4E+sCUOZeIu0FqtS0r1cxPSyRugpmqoOqjFe7dY+p3E0b0XOcPq/RF10mX+1+g+1VNlq9lAVjTr
vargP8C51nd20NoAXsSCjrkZPpROKberSYwvhUc7UsSrXk0oXMKgyVIyRZ0k9ukThrndkAnPMWNr
r0QItLNnkMlAProqh2yfOx6IoTbnGCOL9apD8nGn97l9YYyemyhORX0ql3OSjWu5z4kSutFXB3lu
TlBjbtrzNlsXg3zZ5ridCYZDx0F0VyYIYox2Njfv38lz7+bJ8uelTl8VoJz2SCb0+3y2k1sl2/xZ
6wjTXojvjEFpCiaROj064y+1oX95aP/wcjrH7/Pby7l4Szmnk53tkzzvfuSWHJ0tUbQ4UDzZkrZc
uU7oiCnpwrmr5KcRA8vLSMGCjgQELB09YmHNeFgGAlW8lTgoOmNZFun2nPEHydx9pvbXt+TrOfOy
UUMpPqLEEMeArbIJNgQduF+1kRe2lOQIUKazEnZoNplw/9Z9PeVf1HabN+xe0306KdKPl/RYKia0
fDMpSSiE6tjhhK7ZCjus9aT+kQ45OV/vf/aZ19s5qVesfVOPrrWKfVC71VdXqGWzaL1CHp+3F1qF
56p9pypdOMpsCTo+g2KEtV0wbDyWMMwoj1MbLQwUAbDu0oNmtz+nye5jV+X1h/cv7xe37U9j52Ri
pxTiL0tHqFiWpfUVGB5SGBt//bpgcr9tWWg2jtUSNaMxuNnXmkJRDJrx0uNkc77rI32jcKQ8JGJL
ZsFdvSSJFfcOwX2ZI6utRsFlT7iu0UaKSeV7gYDl2c7Slgh0nVh2zaxoKHUcBvs4sxeFWUqSKtmN
bnCJ0nxmB+wcZ9Xf3o5glHSzyiLfJw2/vixWhAvDCFgBUkeUQ25/7tJSXNjdnelvOCdTtWtIq20A
K+4Lc32DovW4rsbA6TC/K7XZ2A2+LL/ZAhnV+4/v3JznmH+9ON3Nl7zxaVHVU3pj+NP0qDcVgc8k
L4cA49rtNKTBluixl2T1tGfwG5DweVcf3v/8c2/HyemiMJKyXVVe7JGvrVEuGm+T0U/cQpfNLjRk
zn3EyaTa03LxMeSme1px0yEBfkz0etZcly6UpPev4swIOUU2rH5NoCpAsf1oVRaprmDW2ZwXN21v
tAfVIW3rEFu8vv9hZ67HPo6c34ZjjduBwogv9hzNMWpK3T0EFm5/qfRLjNMze/9T9EXq1WpdOWHu
K+p5D8baasfYUdyeY7HuknG+NPp+fec/TB6nTgZkGA7MUiYuI3Hr67wl3WAgZjU2GtvegtHRbid/
KK4Gfbo32Jk9eCRNbzyjaT9PtWm8NLIqWUOMt5oNRlg3RgNzj8g/mdd78m61pN0Tdj4g3iq+rFnm
blfUQccaRB2h28elO4liq/XjLm0qCn5t5WxmWGOUlebifjGc15zJjQJCNrL30AICfoQV6h756ZC/
wJS7afVIKPq0SQoEIF4OfKiYBhLcB8jiqwtEfiTc3OOIf2GgnXtdT2MDxrJtUDKY7AH8lmpKXjd5
uIz9McO4AWNZ0jVIe1Pf95pMtnNXal/F0E2RVZX6hd3eubF+Mhs2s1sFq2WI/VB54pvprfWHlejY
yJx0I5oJM27DvrHnt/cH+y815J9GyMl86HWz1owoS/fl6Om3HnEYG0LUVtxmaHEIPk53ozuY7BkH
M7Y92A+ZouRambMdJpmbRHT3PxFwjKS9IkkHcqy+taWyN0Nlr99cWi3HFmEeO2ZpQoWHGTwvTbN5
/8ufu1Unc2swB4PmZZPYe0oNG8usdQh19XK3Vs6XkXCkx5UMrQuP5ezIOJlJMePBBCA3d28CXd/j
3ht2Oj6v7968zNf4z+ar2S2G67RM0w+yqBri4HJISFl26WqPA+BPT+pkns0LJPWaPnK1o+bGS0YW
cpUJPXr/Xp7b4/xqLP827XVDH8zYUsReGILquGlk+2aVR886q3CglHfdaugGzYpo3t7pvBDohXth
g3VmyrVOplzdwNo3t5wzdYfo9GYCvaQXeRbL2rwkWD4z5Z46Majp5fa6aOneIwro2UpMdasPyevg
r/UccXK6VM47UXD/67B2mvLkLzVyIty1+8JD/NEFanm05Fpdy34cY7NJzB1oKn0rS2HEa66yx9qc
tE3mQlAI3TanS0TrJByUtmxm4VlXi2PW8eC5yb95r4/P4LfnbAlhjYvPcl32df6YALOJjNUs6Ug5
xuf3x9K5x3kyhWWL30ztPGX7kaTrHcyEOUrRaN/bk30pIe44Mv7wMpwaLAZZ6sqzMj5iwFviAWPb
r1pBcJJTBTu7haZWCOzhtOTaCzu5cxd1MtloldWtSEazPY9vjFxlFlcM2SGy3ba6sJP6hfX501Wd
zDGWGsVslwHnU09LP1LhrnYzqCcinPs2WoRmxUtHmiKf2x1osqd7U6VEagt/3ZLOOMXKNoqN4ykb
LrkqY5hHU0S1b4z7Xv2bdctTSu8UYBCk95ZR34KrEEiniOCILdvGpYnmZcCc3h9EZ17YX5kqv43T
xD0i0ATzd28QOCmaarlem8DYphymo7RaygtL/pnnesrLDqoajVjnZNRupvVQzioPtSTQgEqU1YW5
9czM/ass8NulNDRbR2NFnDDPMtmsY2Dfwle6FLdz7gKON/C33264s6oZ9fW+dzM3PGbQbBIsv7G/
0LV//1mc+4jjn//2EUXXjNZUol/Ka0HLDsvT3dCu9yiSL7mBzn3CyZQhyJ7wQW9wEWng37dFg8Ss
6deHmdSzC0/h3IA62eloabYGREZVe9El4+ck0dtNqwrj4OpDC185GQ/v36wzu5JTfj9fvVdTYeV7
dJYfXLKqRQ7Ozmi0Mp5bPJkQEi5c0bmbdjJdrC4Li1w4Rtg11UCzztYQXrhBmTcNLnzEOX3GKaVi
FHB5QbPm+zxHxyc1lVzpKtOifK7NnZTDSN4EHTGT+u8GRgdeQ4CiV33le5vS8y/uy888vF+a899G
oJ86lAVqjtFpc0xnlKQKk8XnGMY3kinblvDRvD/MJgZbBBzTSzU0xjdnGtommifbeh0XTV4FhQOq
veDMgTSu5BjhC4MK9/tP/dde5Q9z9ymqrcGQwfEeza41dWGRrzpEzglpRK62Zl/0m1HRF0F6iKjX
bfxosJYgok0/bQMxydAu4Rkh3VruspLHKEsb+iTSsS+TMPwdcc8p4IZEbdBerthkpNjkIm/CqUiv
ezncdHM1hM2w0nK1BbZfa72ZF+F+cVN/3lXCKraT6K95gt1uHrUgtjFX3yl9iA3sCO/fgDMr8q/9
0G9PqGy73GwNBgryCvOQG4pzSpCju9V7Dour+VNbCTMVPRSO9z8Qv8CfNwGn6QMoNdPCB/C7l2ug
I3ieGv866yoo6CWbsDVW+iR2jg8LNmoTrbo1smae6LDRgNlYsK5ijo8ofmDOsM3MWGkNgPMtK6rM
sQD2SMavKL3Pkelo27kXgmpUzb2NQEHIb1UJZT6cmyO3tPCHg5lxLggrmp8/AF30EixE3z84+CDu
KRhaH0rLUA9T5zo/UhLOjHjQ5xJWw5C5t5IufxYG4zClUW6ZyX0VEBMYz1ognwSd6zkWLZbarSZe
aULXDZyYxLyrRyNDWlMVNAvNtbrC4tHmcbCOnQgdizKgt+go1DOaB2pjZIVIw8X3yv20KnoCRwpJ
GQeLUXgbIDS6FfqaX725FHJi5TmaF2fKGr72sN5f/NFHSKl1fUDjEDPgwldbkxdANepzo1dPo5tK
XIh0VwYD36iYe5QCiylCu08nMPWLq9ECHDzzppG1roelntozjNkBuQPXl/0gUMa4SXKROJFrTckU
o0HqoTc16YtJbB5djSRHqudkFQ59q7aNZ2fszKsyJe84Tf2h2+lVTamCrDArDwspeyPy26TbWxqX
k8mp8SKfpSt9qJgNjKhOJqixNKnVW6O34/yEcrJ7yj3IHKH0gzI5aoiC1y4ZSitanaDcCxyQTVwb
sGFDWnmVRh1U9PJuDLTyR932znO5cAol/KLwkgi0df6ZjGY9C6WJjU7Ca/EiJX2VxNMq/U9jM6o8
mlfRfs/BYLbhWpRrg1pxmQ+Gyq0p1BErREg+OnOLAmpiSK+mS5MCkUMZMiDlMxaZRlxlxux/as0k
+6mhLMt2ZMFVRexVQ7JX8FudaOhrVA/2gsoltIFFoibxnQQ4rhgne1cWi/zIiaNGIjZlXb7lROKs
KIQrW+0KaWchObkAs9pc2HbkwMW4lURoGpzUpP4oRbp6ALbAMmVmkH4S4B2zW3LrsEfordKtw7yu
uhEWiyjrTVMFiOO6Qau/Z6PtdpGaxuCb9IJt4tOYjFoFFNcPwMeEBZbH3QyW/8jOAcuVw1JZw8wo
hxtZtkuxparVfV3mTLwM+ppttbnMj1WsNI9wE+vB1Uzfm4hy0KObVtIEuZKZYRLeQaXjcfJE6+/Z
3tGi9nvNKzdT3/JAmb3t70GeTp+0ZCCRk7fCu8pNQ6moqGt9ABOm5/du40zPydTN1zQc+iQ0/d7J
I2QcwQeRDUSDTS3dEBpbxMU+UWludnWuOa+zC/KMsaBV4ZRUK7W+oss+TXXi/WgIamDRzivFLQmG
QWyysQZNPXS0crdj0K6CWTtpb4VUWbG1NHLAhVPrSwRdAK/BWgQJ0xUwoSkEoUxTtUlXB6nKJAuc
zgqtHdWb6hOSaM0OVZH6331AxSrGKUwcoSOP8qcBSMn96h9F/E0xu2Wce2OyQ4vYpxstSJx121FM
vCsrRQ6HYgbJwiJYDaaadtZwl5QDar2pXLTNYmmtAVwV18CmWf1xSyh8+xHLDHLvWfduCgtGxTYN
qvEHcY8OrkPDW7cLDjD0FYakS23bWM1X24SkZ+aMhgA/4HayRnk724TNhfw+sNwqEXv4Wbl5NYGH
szdcOqrMNu3LH0EwyymupDFtB4qOXwO715m6inHhDnXz7B8sG/lZWA0OV8Dwna/VWgg/RPvk3Otw
Q8UR1y0PlaXyLPSDzHnkre9QaKYBfJ+KkbzEi/Bl1Kz11O8EVfzvjjPf+lX3WejQ5QjN9YNrZWri
reLnGQlopULXqLN7u/Ks1yQVWCVm4tP7MHdN5yCQ15M2kDJPbbBrI5Wodcd7bNVQZNtGP1Y9VenZ
oduxoIZpO4E4wrBO32CoiyUOglzQeasMowupzujPQAdN8j6r5L7LLO++smbjY9Yg81kLPW3CDjwS
QzEvA7qEFH8SpG21fVMic2GgtzJ5UHrp2OGRzvTVa4Kp2TgDSi6kat39kJjjrcqWT+hBj01TuCIf
tWLVcmSr6fCjVG6zRAO6ObJ1p6L6VgYlX67JisWICLTsr6gwVmtkMGTjpW00CfPJ17XYHIvpCcGf
fILar76RmD0sO3+0NHPjFk4/RmWXyYW9ZxksIUu6jn6gEfq+5haEc1DW31XWzx/Xpq7uWutIlBK6
WNuwriVhp6CltTlyGTjgM4fFwunXSFCWZARgl82mzNq1GNJeU97dr2wMejOs6OS1qBiHBEHnLPr1
2AkravCXCaBBDMfJwZ5qin1IqaYbBChOiE7O2lE910L0gDfZ3ENPV445PP2/YGZgsGvwd3OdV1/o
1vPVUq1uv7y/ITq3Rz4pEFb+PBl9YyY7vVfzzYKcA9uwLreEC6JGR2F5/f7nnNnpnbrD84TZGMhI
sMt9JkUjM15tWQ73AXPkoSK5hCYaK9pcTMGFusiZc84pmJQpWtXp8QNZ99rHAj33T87T7sErs9f3
L+lc9VM/HuZ+271K3R5SDP7BzpupvtUW0dBNlRZbNzOG76ProTAb5zJuq6HfZ6hGY8Cc6vuFDz+z
j9VPTvA6Yl9Xo1q4mw35UZCJEC1zimmmkFZkCn2OzdnJNprgHTKZ/Q9lJ/Vr4Pn+psViG1tDqW0L
fX55/+uce7zHp/DbrVCr2VbtLN2dDggrNAUk+H6th7sgS5sd+tMySvRs2hLo7l74xDMD9xQ4zfI8
Fq5ZYMjQ8uKziR8ptirF3oaJ8UDfXf2b4+ikAmA0UifeT3o7Z7TrTVqa5RG2OMetmRWP79+8c0P1
pEq4lklb9K3n79Z1ocoTuPelWlAqJ+ulcLlzn3By6B9yAKYaTaqd62ufxtyyHvLSAGDnLPqFAsa5
x3Eyj3RVXdKbs2k0ZJ25kaAarxvVGGR2B83OmPxLQUN/LpSYwYkqBrY6/OBUaTtRpM8clg+aIZGM
V+mPLmuWQ+GO3gXZ66/G6v8+nJOZ+9cx7fZlr+OtSPfJhDO0a0rx4AX9fE9HyyWuYXD3ljshMh7y
+havmxU1vTA2UMFUbLFIfQ7K4Gcle/ZG2VjczIkyPucV8N9UWhJY9OJtfIGMzW60hZl2rDZI292N
WWbugzWqdpt59HRd6t/oYmrvILW8j8bFrjYa3c5tZyy4EAKzvBerkQEDAcgA/4Ve7bTIm1lr1SYl
BOlQlQVt6DJj9a7tdQNNstpA6Khib0Izx4l3RLU0LJdKP8cR9aebdjIndqIkjSwvtV3n1sPBYD+7
aVSZxpglB2hsNsGJ/oKhtyi0qyEb9afUMNj4+Wl6oaZyApn5Zy/FPPXmF6bozD6pkt0shwDUs7GW
93QjrT7sMcXsCDPoTLgKZWCgaRqGl9mcK8Q3LmhLcsY5qSyFEUtiyu6OIayXzGZn3sBTjPFUGFqg
Et4PBztGRPB1wHl7Gbcchy8JHk5wpv+8ckBSfx2wE1bf1ErXYt8DS4u57cu2FZTaSacTr0mPTq/J
V4nLtls3TZ2Ir5OL8hAcUR6a5rpckRFShonfi90qQVFWQ5DcJmLKtpQtcGeK4KGxy/KxGJvX3gku
Zmz8+ZX+X5lVKTSneirp/BCkOG4kStuomgu5/Ychex29h95yX5XfWTflYjv7IKNJY2a6zcrqBw+W
Eag7pHK8HIkdfLBTxwnNITAubFzOTGy/apy/rWy+UKu9BtzUxG+9x8CdkF1QNY3MYMXp1nuX0sPP
3YWTKboQelVALfZ2abA8wKNqdkUwTKHnOgl5PwV5SthH3l9v/rx1ABX113FipWIAUyvTfV92xq7O
2B+hXjTjX7/9/wSvuM1e+2Zofo6n4Ao4zq9Nu/SZSMf/up/f+nHq3/4G4WL423aqf7yAqq1Pf+b4
yf/6oeG/fv21eGvil/HlL/9nUwO2XB6nt355ehvAuv6T83D8l/+/f/m3t1+/5ePSvv3nf7w2E0Fy
/DaYu/XvyIojrfw87IKjq3jps5fTn/gH5ML0/45pCAYWZDEdvszRNf8PxoVp/t1yPAPoGomJbCCP
e9e66cf0P//Dtv9+5GYbHvAL3YAdxRcYmunXXxl/N6GV8VPHiAqwRcH/BXBBMMNfZnDiVY4BcvAt
dRKwTeqnJ7sSDHOJnBJgU0Qp5/ezVZixAyV9jXxg4TvvmBgdtQVGxbjCdPZWlDiRosKacHBl+pB/
cf3ONTZzS6Bkb2fJELFa5+DrSB5Kotwc12fkV4Qg4AEbjuTe2UQ4xR97Eb1ws4lGU/XBoUXO+7Ra
CKziIBP2GPMa8iKkqeE/kpDkaaGhTFeESd9wTq/NEnWzFQjjB4Q28ZJXjvqcp0tyMyYrHzsLVUDU
altPPwBL8hZwYm+mUWQUxYGkomzvjmaE+gsdpK3uOfd4e+5TZ8S1R8KQ9G81J72BIIDfZ4jlXGwT
asOUa/E7KRpoFZZJkiw5V5qDseffZXGRW/OG9Fb90ME7iDQEmOODAqX63TE/90HjHPW25m3u93Ed
ZJSc+w2IrT3h8C/d6N0lmmTBzK/bLvikF1CNfbcJtXzcrAY/OXkSBni7IQiA2+BHupIZhE5KDvzn
SProgfr4upxDlpoN81icpFrU9uh/J+tZeM12qSssZEFrbDU0QpRs9wrBJhXJJTI7Q3tbVuJ1DFWR
6ZZvx6J/JDXru+iQY7mtBCFd1ofWh3heVgdYGSRsf7TXbptNdlrij30cVn07luWBes+jDSaF2/vc
u58pcoYNKijf2uZDc6WvJqUfGRWje6slPTdJoVvGaqpZUjz7XdJvnWGg7ib0D6n3lKXLp9mUEUDr
naiXOcymFssahx+Uktu2KILYradtU4yhuxabDN+bnsw4wzrzulnyQ7XYD3YSbBKjiXxCvxvAV6WJ
eSpzn1y9vEYYgIIUS6gXTNy5jAK9VrH/8+PMkzfWcEUBiNqms13zz3pZbmmmblTlcdXmp0m010yu
OxGU1tOofXMb77Zpi3RXdK+9L+8dA6xyQlWSp5Z5w8Mg+o3qnSeCw34iAo5WNXy2vTJkY4IFHNiS
pyHet9v7uhXxQNxYblZo3d2DjQpws5jWoVTktZYId/0nH9OaNjnRnDzhrY2KoRY30isfqCEUn1KJ
plctaVQmJW3ree9UK60LGpqmrl1hVO6+9t3thAkRHUlCSaLoP2v8M1Pz6AEk032Fe40txQ20yI9l
Neux7uf3mEJ25oqfXBMxmSM6/ny9JW2sG+xNJVdBuQMhSlltjSy7drokklM3bJKeSuDc1DEO7QMO
TTBg862ZgM4mLC0kKPZOwmeeRXZbJDD1W9gUPklmcnQfvFYdKGDFjX6sjGESCelXHItRERTbu2RJ
D+as7ZXr/FQoqfxKbpFahaZWHXRZUwvq70wEZvcF3p8Hi9ZXM1CCqa4gmQk2QWY8L+mHwl2JP/Db
x2yR17QWZBnmUt9rOJVFX765R6jOAit8TonaoIq20DwSWvF10XsbQHmOYwKlQe7qdThM1HYXgqEs
7mjZR8YRc9Nn5GO2uxrdYj3JuAzse4lNdExNtD48pBKRf1ZN4TS4Wuh1xYccc2o1Mv4S85NDJQll
IzYHLt0XVwDV0EEOYUbENCVbI7umMP+gKnG3qPXWguWmT2qj6N/VHRxbNzikyLYH296bAbiPgoKe
tObbSjAxYPbgxf2p2jLWQLi5/rg3gKYXtFGINHAyaoh9dwwtaTh7lfLaTpZ7cyBDkWi9IE2i3tCv
fSyzDSKP2s4PwkUJSiNr3w+oeyPyoI/xy3ENOxNvwhRaeofnt3G+rz3JzKibxzDQ3dA9BhqUJuM8
u/I0g/N2dwWIHzJL8dZj2v+CVR3waCK25jDEwWDdJHr+zdZVXGXpoXIg39nrB12Mt6lNUJNnqbAX
KrLk1TI3DCdM0fbkbEsYGApPkV5aP1cfK//iVDGrmtovrnU/DAgDMdP6jvriFeM2qGjqDam88Sb3
YOljjONviBrpRTyBLBoQeSaadzV602NjdzfH6UglaewUnXlQ9hvyEBKdEp9+wA8sx7Fe00nMHhxd
zduFxiGBYGHv4d3okZLAGVXJ7VipK3v1sF3mN7m10MxtILA4PHZL3Uk93c4m5neVLN9Mon7zNa1C
EHtA9el/2JOkjv6Utc8Vre9XL1V7u/lA12Erg+w6KfRb3AFVPHBOGkJs0It/5SkO7HQHmqWIMkqf
Ncnscg4ItkuaH6Nyx+dUju0Xs/emei/7RKwhuvjg0SpzuNBjM7C0kA/b/+gDq/+s1qD8QpusxG87
O86DmjlshSv8yG9NWg1fCMZ2vi/kxVYh20ROhHU+1DeOleM464qRt7HSO+c+SSCzRK1RB69WJRdW
t9QMPi3E0RgU1L1yDZMyHb4PYp38CLe2zDZ50pvNJgXMTOqjm6dzlLWBvLGLMZfwZ/TibbA9OYD6
V/3NIMkOhywycemzvjCnlC3v9U1T2tWbZ5jy1bN6Pb07ZmBq35qlS80oqMd51+n0e4+Z9O20S327
RFHcN4m/9zoQfnG9HPOO+V/SXyuqxs//zd6ZNMmJZO36v9w9ZYCDu7MNiMg5pVQqNeQG05TMgwPO
9Ou/J0rq2yV1t9r6M7uLa9YbWVmlQmSA437Oe95hkqiSz3WRf9gRtiBzXHEyPxSkTTJzXeamu60b
WxZXldvK8aqbVKXvPIKs4hbPRe+htoOl9qmQrTKscnRwyBWBXdCMq41QeWA+73YvdSEvlnVirO+x
xW4xLltuer+PEzTkBmF7cFyzMk+TFPkwvEJm73Absh2egPVmD5hAem51AIjvowTxvzfFTR4JifcC
Q7t7OJ5qSLhV8DiXcRSXpTBjfR14vftxDjoXwxbdFOW12nzFrgc30WC5MOWPZpUjyed+P+KY0Ek3
S6pQ9zmRY5nXH3NOjJ5BDCbEV40aGD1MeTkcwAtJTq63ZlsTyjzZHc8DGXGJebztEo8G1dysrY6+
ePs0zPxaPcaSRBKRvccMc+T9rL19ZQjo4qAYLqjUbx0rHUjKNp28GNy/zE/dGqkPUYd7yWU+b6JI
hkWn48mYevaufLfd3QMJ8wbnzKgNsZ7UodNci21nyO+gSVpum8y2NVpl257HOdq+RhMn7rduG8Fj
ezJEjkwfEB3LZXEZWGAp6JwGM5XrUXvobjCYFqkHeIPP2qGNyCKNUwk54YQGiuhYfrH8227kgCCz
GlHQKNk18lYx9cmPu+7LK5f0bzdGuqNCDEaZRBzFHMkQxeIaBYdyqJYJQnbYfoqGer5NzcJE1I9q
e40UXpJDhatBcOCDs3fa5rFuD/s6zTd93wUlAk/J2zm6pBjG09CY8MqJXGynGdowUmLKsWWHyamC
ZzihwZlbwigD77gNskaNtDQRTMZvCDtxOkTzlbxF1VWXiZvmjMPpLJjmOx4x5Mk+r4RzZf6wU8ZY
x0zM7PucA53il//TiLZPzKqm9ST0QsLpkg+6T4JdzN0BhGd83qyamb316bJQZzCDjHWZVirhCPKC
YxpsFDqzLMjrXgWiAsoGudYHRG1qOGaM0L/idD5/tmINi9hYi9WFGNMQe0nbf8PgXbR8Ooq2uGhn
aAZBZjAl9h8N+XNH3Ewlhnll7j5WobAbBI66ubR1FKKXElRLmOYv74OgYU7oT2uCbqhkLFAu/ucQ
1UBDMbgUC5GhXnGNPH28IRCX5E7Zpm1NenJTFBc6CJ2HDQp1AQTTYWuhCGmqcuiMgf06FXYO78O8
sA/VDOyT+FlNbaVlFn0JUoUzpdyn7dW2OdgJ53bx35Vs0emhLhVntFPjq3DgBstH1cN4Et3UgWws
4WST1l36L5og1+GYmqETF02KQ9phcVNBUYJx/lVu1nGPm7WZPmyYZqiYcklGDF49SRuvxUuYLuJr
oEhAS5goi2d/EWF5nAKlbdJhacKgsMoXdkHXC5qkltp7yZZ+CRglzv6G4WqI/5/ZO7liKjMpSoXQ
YKayV516043B6h3AZcYv69jiaacWy+ObjJynQ9nhaJiQ2cfB5EZ0S8LfCkJ4kKJMqq7fiMFgS4sz
UDocOhOhbszVnrKawHcJ4dnKysZ+s3R1MrYrUpVh9wKIuwISWNh2mYQjAD61AdkXMXpsZrKL6MwD
vtrMszNb5s+8s9FXz8E2OuFWw+DD8xcJRAlnZDgIuczlqffz9U3tBu3DOGn7ySElOzjovp2L474P
lF2rq9PtuHNyXnfQgpigQwFy4q7p4YwQuzywhhv8quAcjHtw3EmmDrDR2v3PutDV54k/pzhLlaPi
uhmg/RDcXvwIpPp/gfL8f2Zk6p3dFf41uHNfZN9+wXb+/MR3cMcL/sDKBSIC5rrUNP55NvgD3OEH
mv97zicMuONnQPEHuOOJPyDa4l7nUeVi33ymFf8N3PnDV66PUyf2wCTmuHzqb6jW6++wO4DYvwxH
AzD6GdyBA+NjtHsGnZgMKtIbf4YAFa4lQUk0Sj2XRb9ebO5KypPwOze62mt30/e9ytoCZUxR5XeW
d29KSGsbxivSiPBJGnrZUjz7cnhLNViM57FjtrwCzsgzovQYARW8B8bV1/3ktTjhB/RWdccnKlck
HjxgqrzGdYpTBVervFRbAOuod8lxvwvakeRDYqw4N6hTFsluNm7rMfJyTZq443UMrgC/4drU5x7f
jpW4C8Lced6dAk20sYuLbWiotjv0i9kzmhBRIrbytzlG7dt7h64JUtiTS4WZT6Uz1V8S2kX1jCUT
BAOiA8uCZgEuDhaA60STVCq8iaYiN+IkZtnJo3QLWKKOqeQGjzaoP0Sq8u+DPOi845TV2asBwvYn
MKrwA+5Z+muf+hFcjO2cUZUPI3Md3LY9+SH1ueT7zDNTSNNIHNbd5tdRcw20VM9o5/xUJRYjfX0V
1O3WPQpMCqdk7/fFp/ZE242dJl4ZRxdT7vxQhla/67pReI9hl9v9LiwHexvJVDORmpyaaq8Y7X5d
m9SMNDipW1/5pcXUpmeSekMwx0p2GWXlhzYj0vNkIp1D7IAqnr6jn5kDmgcnxx81zQdYmdKU4miK
0Xwe8ATzKGy1+pJzdOWx62/Bu6UJp49uMTnh0aur6cJq07PTkq72ZUy7bkhKjr7xYtircCFHvOkQ
euuwIU9Sn3mnuG8vwAd2C0+4iaktroICio/LwXEWA+J0j/k9v9ZFOEoCzgdjx8upcxyYlCR8gNaB
OHjpiCv5VIwv8IOeJlAX9Hkjts6kbWkYwDUl86NdOpoxAbfqBKWQ7snZh8Hh4PTFe7+D7X2oAhej
NbWF4RsbzKV/mMuzKWhBkjucBaiiziH1F2r7CUeND2uLm3y8Gtt+8SccwrCEx3LpsGNO92BqiU3P
6tHfn8jr1sSHtfNeAVm6w7fcb9Iv6dK0rxQe758Ldy/rE+4G6wLSZ9oZLzhccfizWJ619H0DW8v1
EXC7WFAdsI2FOoMMav8UOGEPYhsSRGHMsO7YGnbQqt0hhTmlc2wycBcryu7ax7EY6MD1OfYzDKkW
aFILUVw+bL39Q11l6RcIUYG66JvOb29CDb7F0m368bHN0D8lKkVgdpgnv3qNuZb/JiV67hYLuylN
sNh1vxoz+/spK+RKJTmX+kMZZvKBbij60ClFvTn3sP+uulpgwZJDr3tl6o4epGEWFfDKqbKPo0ln
3/xxg7gT4n7j8sOFSJ7RaNq1kEDMLE7XtX5aSB+I2MTy3T6VTGs/QlTi+UQ16fU0SpQsidwoPOEN
EZiKvdPaAToIbdievMzcRbpsnlyfqx1T5rnv9m0R+StI0oANJKDb6s2wBkOaCBfCJjg0ClkCk8xy
QQplOB2zgaryGJbLsMXWdAHaefwUeKGoBdxDWwQ1dN20yXAmtCryaSmsoIxtvYbwkpkKEneHLIcp
ipc43y6Ci5g4QTcbvu9c3I0Oxv+HzpMRxoTU/phzDCKVp00580cmwt3HJjA+lTUGVVTWxs+WZFqx
1DkQYLqV/JkBoUk1wi4Y2+XzqKfhpl8ziu4sCgmVqrZ+7ZNRBuINC3b1jlva1BGEpCBfjsVmoPcV
YeS7+LKe3eCE2KclTgMr2niTmt5aqb7PX6U5ZmFDZTFE39HivIFbTUW2prs9tb5hTzYBj0BvNaTG
JjNjcwfNoe1upqYm74/aK7PHgNPHAjuRPHDShBfiRpE27XMBFIyBSZGtLYVepN6MqQOWGuJ2JpN6
4qRjWa/FxwIOrY2HER/NJOJVexsEcgJ8SEV3nTa+Nx6h7cG/zIIexIndFHoxZwY21JvxQ01T00wZ
L2kNR7HOugKWPLAraWt52iZqIk37YPgDuurq9u/8oouceIBVHx3mwiXssaZv/5ijY8viuktpKiXg
zNF4fY7bhlLB1zUqXAP26pUfodWCE14FNEfL8i6VDS/0QeaD93WZmvaesMWCaYK3g5OS/zRfIJWv
XsrVr+9DQM4n3yn2j7X1hy85Ln9ljE5WfvVG60A961z33dqVsN7EOHQvxK/lF+uuENl7+/4MtdUS
Qe+Z7pBj6oP/oymHLqH1LcB/TOe92abde49VLBzwRnVVdFj49IcUZ9SOhAZ/f1MR/PgCkjpfE9+L
tchQBNPFUp9Z1/msoleB3xQboQEMsg7z4BvYpfj2z4cpp7sOLdLsI2xTAMidl4YsRrtgxNgWs3xb
ZQ6WZtWQKrDkNJiwgSuznt4LHTFqYPwO7vLa5F9QPFYaq5BewDOu600/ZGL36hiCvCB7byJCFOK9
Ru8CmNg2EfhmNRfiUxW5U84HcbW1N4ufNevrHQEwDDTQYatvs4h0z1uZYc/KybLuaftW1rA4kkWX
iCxUpeAD2sqBIHKIMjxkCU1HoPkwAHF6MVa7dZO4SkYtdFnR3+nO6PqmnXI5YMVSel+Upi386qEP
BikEkIfF2BVkvax1ZIuETgC7DT657XG95eJzVjvlEgsg7zFlKwoAb4wt0jShW3fTKxgfNn9PowfA
MzpjW76dtrntkjotXQwyiiWTgLns8mBmJOGK+2jyNx77Ps7pM/zlURwBx6PgskMMobozKXIONBtX
HZn2NEBRdb/hesUv72giaUlWKJ1lT2bS3KYFUKQJ9G2Eeer2MkXga/cjG8Rwmsg/He6QEHTDXYoy
F+A5qqDK4vWsgTeS3W3d+pRjHqlukEmLDPN5+ttbVOJ19rkbHHCEfKIJ4tGFzUQ2CZID6DXg8Zdr
CiV/PcD3EsFXu07kQ2RY91avVRi5ezxQSDuw2vHFvE77bTaxCxiuLmvjGHkyLsT5mGXaiVjskPXe
QQeHBZ8ZRRHMQg7XJ00sqib6JFwKcyh9Y9THaPG8DyvNnn/RaJu+uNjhyYu2Kgk9rLNqg/iZumcq
xc5iTqa5sVicm1lNl209VNsV95y2cnNnDCKIpjDTK/Q+jJvy0rffHAroO5j+6lkxRVEn4mxg8HoD
pgUXQs/RdlzaovXjXXnpHnehzMJk3wmc5KbN3X2vR0ccN+u5Pcz6MMtuHb7YOSFMeBtTOZ+JGgwz
85k9ARoe1qWape4BscWZWGb9Ctia19zTteiOuDzVhmrNZoLz3Tf2KKV2X4xwK2r3qMCAU1a7EUdp
feNj15xXuIB6CkyFeBAynSkQguGAiwTvWxqF7Ho95+ZTEBXEt/CqmrddQDV9spuC/zQsSzCSXu6t
8tironzTD1v+0vqyxPJ5PjOscE7cbqY+PTPOKamnpGsViqVuGJE4jEYu0YHpgCRvCE8JNn7l5u8d
r1d9bGVW4SwihrIBSLXMeWcDk/m1sENmr1r8I0npXDfb3cBGNbg25OmGCB+qVXsZLR2YRtWWe3CY
ra3aO7MO+Gp2tWaQWEUdktJMDE5+nMGfCsKavMVJHJencFA51OMjXF2N8yr/GLiYNQxIJlx5xwOW
Gq1leDpuCqJRjkUgBvLLF/Qx2FDuY959y/qixj05bU35ua/7YBsSkzk0FzjY9igtpEcOIyNJNWt8
JLJJDtWhmyeg2cMeKhRVJ9qOiIRehSMuBJJ2FU563DYx+XFjxjl6wvOoTU9ELhZQsAayHx7CIYD9
HKOp55bGQVuK8YnSEzNWpl59M/2wVvsvcvB/eHF+hxw8fmu/ZZ/qv7JC/vzEj+wTzyPgRLoEX4dk
u4bh2QzwO3TgeOqPEB4iZAwJ7O6K8C/YgfyDCOuAoGwSi7Rk3Pt/sQMPOglkEriS4ACh9gnx+wUr
+B128DM/KVSExMuQs8sPzikswa98qC5ti3VrUsyFHbyTwTif2AeZbPJKA4wFk17xxlXpxV/u0A8E
46+pJj9Tlb5flaYeLhc3wJXiV7xCI+o2bfQwU8pRPDbFo9my4j+ieP24CHFPJB2G6Pf0L4wX46dw
NCb9UFHzfhClbt6d9Slz2rwKKOq//v4b8Tz+QpD8fjHlui6dHVcDg/kZgbEaVNUGmvuYZm9bB71J
SuBkhxP5Q5uvTKDG9t5t1fPvr3qmdv2dlvnjqh60I5J60fb9KpCvSm9Ru1X4KHrmxl3FY7Z44e1o
9XL4/YX+2QNTf7/Qr4p/2Ua+dRf1sNTknOdKy4M7oHP6/UX+2VqkFSZgGywNPO2XByazcSYcUz5Q
UURv+EtMAdZlB+DYe+e0RWVdx4HM8u/Etn+Jnv3itPDjJiqSh87ZywJnn58fHZVDseU1teYS6jtb
rSpJ9/QWbGG8MVMQQLIJxQnfgerRDlF6bFWt3od6lKdQNNnnIkMBgr+lXQ9hvQdnga2+Rm7mpYxN
GkC3/8U90gCRBH2fI5V+XWfDYE1UqocO4sVJVNUeMB0JVNy4unjxxR695kT+dz5E/+Tpa9f1WWIu
Qd/hr3eIcjSna/QfVjwMrv1hiRAHpvm/eV3/6UUgzzF7ZacEF/35MVAgzvlm3QeGwRXu4JpcucHq
4+9vH3rrf3hlVKC4BBsyOKn4dcPr86zESaO4XfdZQcqnJPwQlRp14KAb3SWFjiqmxl6pbMJczpZ4
bVKSHQIjPEu6uWteGBumWbI32LwyYghwpafaLhXI16iapBzy9FaaXUfJQiJbGRd7JN9Uy1bjWx+J
9PVetpNzMNTC0COion/CcKt/GoIGd+p5NcNLPo+TxQtSu/MhdOCAHLL9DFv5Ti/er/MwIybyJ7qC
3uXhN4F35UZSgFi41qtit8CpPQHD2I8jDhMMVXy73mbOIh4I6kj9pEWD9Sn0SsaAwbl7iTslvQvo
uOIpXQLKZDwjxJtBGLGexrbHkmzwhubh3CPsFzjZCx+bzAEb7HEJl2fp9Wc0wpw1vaHpybI1Y6+b
uMOcCFB4SqdvARJd6Eve5HzJrL++DGUZXGmMZLGEWuhGYCA6+SP3MbryV7q6K29vMDDlFctu0P92
zVW35dNbF8piieRkSq9aV0GI6ke/pWAM4QZgDtYt+QWw5dwlmRyrF50JML6MpCSklGbau1t/Kc7g
GFvZRssaIqTJxsH5hk5qq5KBveEyklWprulFFn1adeg/t6mkomyide+SwDiMzgdNHOIhnNroURSh
eZ2Bedwz12PKWVaqftuWMgJfQEf9RPZydsG/DgNC93L5iPG5vdWaiKLEiGp4vc9jeGPcKPuUR6qB
ZVTmrXchh7X6AATflqeiCmeSVIPV3hYakJnpcj/ge7KjzLtw3azqoWpCk0ryiGwrECdGsL2UDqkB
ejBeQlfRfkIb3C8Y/CNLBWda+s/0nHThYNfdPa3nBJReraB5NsISls5dtTxedJBfwnkFCsRVguF/
1g7bF3cxlvTiURVHsVb+ewIUZJPgcIVbigr0uY8xiyDip/PS+66yKGvMQrDFoQmXbkl0pZdHHLmm
WyM68eKyQrfXVegtN35WLfcd7ANm5hakOSE0ElkurfK+HBrr1bCP9gjEGQc6YPFoSZm6l+HO+DIK
lsCNl2kAb5gb9M3xPln3jfGallfMHRaYTvPipzS3yP4PG9OOHT1grl5waHaxDJy1PDmjy3szmtAt
OF8KrROifMrymAq7filWL3jyq3p8XiZTPKpFkQox0yTK2Hes+LSYrX4KFE7SldiLz9GKBA+TzGgE
D4+66qpbWc1XUZOv92bl1bso2qC7sk3nrDHftf9c+MxIDztI+WfXhcTPbzC+b+kz8Ztrd3UNK8hU
yB666BkSIky+bR5kHzNBJb8y2O32MW0n8Cife8sAPyOIDZah697VlTs8F8EO/ZHxfflt4zGUh9Rr
57fEh3VfZOWkH5kIQxTtwEye+9EL3q0iwIagQsz5Cp8XUi/IFHWWOOw66J4gxCGCFJ74a+2EqBud
VhUfUyfP7/zRz9uYriQ8j273XJ7Sbh+W09IYAYGsFX2bOJkKn7Ctm9+69XkNYs3wbh1LfAGgV0QE
bNAL8Q1WQ6xYtgfLO1rI9MFsfV1dMJeYClTC9HwXDWGCY9ySaXnnikKOB0VkyZZ0I0hDXKUthvYz
tB3SD8LCe1kGiw4aCgo6nm0YsyjhACsmoEV/eQ2gVD8s3QaPsggd71ZSwMMLmSfhHlEJwbyFaUeY
ClQK8j26ZUYuwboHw9A9avZhCsLX49Lgx5pN2f7kZUyPrmc8ChG9h0rfrezk/XNjh27P48AvUucU
tY7HDmQ6ONAqRkneFLd6GMCRfbZjgNt+CRu7MyIYFvFISClTMqS//v00UJKzORMxlTizjvxrh2Z8
vBuxTSUGZWp5c8Pe76NY8d/p8fxWrAcVYWKYqGg358MuwzCu95ct0cte1MfZUf6NJwr10nY2CiA2
l/vFjrkr4A2Y4XiokUjHODbP9WVYzO6N05b+enBFJj8SyrLdBr2rYTzvWEbEVkjn61w547t6BiY4
jeuG/qMjZPTZ4kfw2m3r+RsOtd43qvJgZ/yNLT3s5TxfrmyaQbBzCM5Yj47RwQPT9Lw9ig4mu/eO
7BH3rSGjHfHlNpLtZPSaQYAOC9CAXnRk9Tg0vSuK6LMn1LTWYXZSdSm+hmvpbYmjhmq9lKjbESer
sgJ3WVJ3vRR1XzlHqQd1X49rpi4nXZNttAkMtmI3IvYWvnuF/cMMFv++LCe1Ik+Omvepqzc6CVXa
6SYFOeASkeagbGHZk04iTRjFpumlOgQiTyXanZmMAuRgnwA8z2EICBB7XLtHoKwoW5giDnJK6zjc
QNdPa9BsHPHTiC5dyKp3jm4Z5BlJ9RY+xuiuECh0XqdfxBowVMEGDS14isPnwRs4iE6UHjXoAEyn
Etl6NQgCDArIssxkcWJX5JCB8hU4XccYycgmRtc9e4eC9oI4DDzj8T4pWPVHVaXWT2hbITLkTZ1B
k3VyjnkcD0Zz5/rrMmH2seAuk45YVsIaZzBxWaStdG7dupvzaxSDELO7EOr8FXY84r2iMrtCHt7M
CQaGwweXUmHBmnjL0jislM4TWMJjGrfwxqO3Ddmfbf9q9wCxD00z4NbfeOrZh/YEDTEyG/UJKClE
kCqtOIRw4KRiWirD4MGMfLNdnCdGo7c5r3xZg/DrUZSGh8KE4gBQ1nA7UyjOJ/R6XhNzGtkSylAL
SIgSqN2hYizYEasyI4WW8Yz3slph7aWPKch5ouDrC38DQnxdbAKPHxr5HMp2B0fqcsHL4VE6wurL
YVuUE5sC45XsQPaeP18PhIXlT4QyA8MH4R41F0PkoSfAM2pvT/UEO5BHnC9ootyJU20cCl18mTXz
gCLJl9Tvj4sXje6FmTOD43tkBLbg/j7hZnUCNlTVK1gvt0w722tYRs58hexpIFwlapoMBYjPlOcM
wX8budEVv0KO4hnVTEjEibP2A1t9SAAVDCjv1vYS1BzLAUIRqYEtqTEN8XaH3TE0ZNO0y1elx/kK
XrrXT9UewQ/I191hX/a9gBkFIonjqnPn7Qpdfrhp5DxPV30ZEQiy10X5wRazqr/rVv+LRoFGASD9
ax7LY9d8qn/WKP35ie9oFIm6gSfCUEdk4Z2zsOmOvoNRgfsHbBTGVcTs6pDemy74bzwWjx+FIBsA
AGfj47NK6gePxfH+kJLQZOgvUvkhcJT6T8Con1tARfOHTIoIZigzaJ6CX0MOZBcto/a0D+C6DZ+L
hXqdyTxE0L/ckX+CPv2s/ftxGQFfTEK/CYNf21lG5Xg54C1ykHU53jr0GVcDiVHJ7CLjyNX27wI5
OZR+ajq1x8AsUiiwPB9Nlx/8am6aVhMnDl0OXqAciDB/x21fKa7aRsAgaaDzQcJzjc3MgSj2kn0b
VbS5LoAWoOcEE5y2PG4bOT0MQdtoSLoYtZ+CACNdfVHpPPLRG0RtRY4H3l5ni4uiKJcpPLez2VQw
eM6Fm2LqtKWtwBazpoc/LL1j5+FiKrwyIC94t4E3Y4hklSoOqg9Rx9wMM95AXzyvn2emWSyRBQ6x
S/M+Q68WnGqoHbpN7TGOSY0UH4e22eA/GtScGXwO13UYDocjsevMRwOlBg+hZaGbCBf9OqNxyKtW
pB/CbZn2d9jW1RxW6+gJ93IaCv5ePEyjm124gZGYOk3zriKagUowhj3MS7ut7plMTDEWuzhSQH7s
CB2GIBGG1AAHpFKquqp3KQPIEmz6/jHHP2UhOK1gOoiulBGGH2uHLATskXIAvKSC4I+9TKBrZ3gg
ENXNrxuLCxee9Hxx2JUFSUA3TejV74OmNvIqYyODpd7j7Ug/FpI69Twi/hyvwkhvSNvU0Pjdy1ZO
w1uvmVr/yinxeT0YPBYgJBmR0/XQBUVxaxrtvw1gU8GexajKHksli/Jrl5VyiKXrKPeCe+7AJPQC
PZx6EhrzL0tF7MA3MvwCBFYsM4+2omxFczMBWDjJLsAcYGC2waw/V8C/1akvIHGfGOZuZL5h0GNo
pXG2XqPbIlggsQ+c++kNHN65edPvjtNdS9U6nBKNO/fgCSYzTn0r1tbaxz4bMACue9uaN1u5ccHK
oe+4J51rETed50U0ViFHShHXlV/BR94BMY4N5/DZyMpf5kDQH7pFdyqQJ8sbSUSpfLVmec85MzZt
3904ZYcs/lCE4TRdeRtdDZKoGnrRkZg42Q/HANUS8poa/jsVT21qhHDZAJn1YzQLQJPDUAU0hU01
ygrmM5nad6bhsb2G5OlH90M24b3udLpqHhEwFvY+BJD33gYDJQRIlG6dK3gJpJlKhpehpMDOvanK
ju2MhR4xgEtat/fFDFn+bi62DFdysYUkGK4KcOBuzoIF1RDmA5EhSmop3PocOtpvV8QPEdECA2zf
7rc9YIBtVS8Rq492hgAUZvuO7G43Zim9i2IYC3XZe70cPkZmHJcHurO0FskeDe38SIEb1AzkHdOV
9pDbunruoFtMNyT7VfqpzFCYsvsgmoTKYxHq9LzxsvSZr+U2wF/jzTKv4bhT8tg1w182IJBw6B+3
aBJFdM+e1WEPNNAn1vYhhT6/2hvTq23QnzGbm8L9qvWpQd9aqObO9mi6NYBKVQiBl3EHvXA5lLPK
yqORu5v3SRcN6MZUKQnYHLFcW/rDkkP7iGevX8hf69hKo1eg+gWFM1EeNKQHB4ncGI+VmwHJOKLP
TvuAlvBCjbiWv4pU6ZTXu9M6JJnBwE2TAZgO6Rj8PTAJImYYyzmu7a8kG4f35FSOCUEUCtR5Vqs0
uK6mfrhpM7erkirgcdBWemUa10HgbzrZELM7ebzjQHmerAvo8ZCThnPbcNiJ/RvKj9ALIMvfzFs0
01VGLQzh9C7DsjHHWAzFAg5Dvz/HfoYyOVUYz3OkkFqPy4HS4Xk68Bctu922elQC7mWw7CPJvmvv
nty0CT8EJDfGuhvYWjYML2aBYu/3l/75pP7z0rBgcRpwobxKCLA/X1r6hZ2A0nMY/jSVJEraboOC
tRfv/xfX0V5Ioif4Mx3az9fh67tTHXiMaSt81w8MT+fHskPx+vvL/FwR/DifGToIyqKIEuh8p/9y
J1UJF0mlXIYUoEhe7c0KMmeuxiEcbqGBzv6/uX3/+ORgyVD9MvcL1ZkH/PP10k7hQyAR6qBZxGi9
gP/IpLfDXVB5YwKoiKA22NxPVYos9/df9XzH/j4yOj85l3LkPHw7Lx4pf3lyCC1nmVYs7wkHwCNQ
RX2aTMfCAS1Lfn+pf1wkfEkRoD3XmtrgT0n6X+5qc25qPQI9UbvY8CP+3Dn61eWH8+1/S31Kfexw
flPq26+ffrIv+PPvfy/0hf6D3VFSyIP9SxWdIxh/ENa9P3ifGOLgVCCVVOegph+FPkYF0Mjh/Pms
SZ9SnB/9KPSjP3iGuNVJrCoYpVLs/yd1Phf7aRUyqmTMp2R4HjgHDCeiX1ZhoBEF7pP8MA67lW9z
Mxul48yUpTvc6rbJ1LfMXYYyT6Z2H/vhGWaS42/HLKXAvETZhT/WsHfpSbormbuJaRpNCH0dRPlO
0HlAXxmnvYAfcS/AE1v/lBbaQqnG1w2QsAmlP15WjbGA1gVJJomTTnIs7yw8T4mMchX+PXJ/wJfE
OkW7QPDuXErLk5GNh0wdJan8nAGwYEOpiewdp9PCwK5Slwq8ZU4Q0inNfihyiWeXYZpB2guoAoyZ
yO1wppEdHGmwtCI72XCrM6Ti2bpUKNPOI4gKs1RbH6FgUSMOGWBGkRDmrsJrZP1h+LVsGUHfdeEQ
2tO2bYUHHJIHbXFSSEfDM58Uiqqx+NbFXTt4kHrKFhbpHoA7x4pzYUp6VghyEt1Pd6bLgNvdvQsG
rFCX5bEZy6p/EUxeukTsYYNVIJAfdKPS7rm5l8RuIh0GKm3beN+GCpL+Ws/wLVsvBAVrjO53yv1V
6yus+XX1snVBizFu4WeRvXHHxlZH/Eo60Ey/xkpSC697n3q4Ix8YBc1X8DJ3OKaZC4EPVY95bc84
/QEJnH3kkYX2iSHEJG6ME1QVjMTWijtwd6h2ptoJ6/bNmt6UNhtR9tjWmU5Vti/8en7NzA9GvLuj
twYu/RpOKqrjHvi1PlaMPfEdwE6YrXHepva6cSFrH3OPv5ilolU46XVCx2orcV+iCcnsdSgX9z1z
OgrD/2HvTJYbR9Js/SptvUca4Ji3JMFRJEXN0gamCEU45skxP/39kJlVN6OqrerW8pr1OqSgSIAO
9/Of8x2LzRQjS9uoWpMiu5wRLSZ+WNiDD5W2KJ0UwIbeenyYxTAi8PntzBs26gX96vZMOF6ZdFju
RmM/UwUeiWraaGdN2OOmkEbUldiiazaJeRZyTMSRnOEljirGzVe64WK0TeFp7LfoHYm/htCMhh0N
plDsDhA2R/NTIoyZKG6lLGEW11olk7U/82w7FFCjzWQHpCccNmMLPxAUyjyQ75BM+zadjM0r/bp1
GDQEqwFIJJI/iuLrKsMnYhcoT3GIZ2TK/WriOMpsgALpJLrvDFt9WXS2SyZLi2QqfQ+ZczIrZi/D
5CCWGrKX93xrxxfuXD7GQQdzgPGMvMBa84b22kQp/7WIBP+YAFVGT+wn5W8Xu/W7bw7sI8sO4OGg
odJuGO62HxyU9UeXE/7HzAnwpaqbvGG0ahZ3WSNLY78IccMdQ+3OXSnAbx5DRN0fNlHnjBbfkoSb
LasyC5m0ES4FinlrzhviL358dFsG7StvcMoDElk5Il6O/QMn2uYts4k5En+OmLiwNeavLkj4lot7
rH+vLZYZzvjk7PfMbafyrpm1eesOduZ90LbdYl5XnEPHa0twqCXOLCN0WjHk+Gyz0VPFsYXtvzR4
wybbJKWw28cSrSQ7F7Jl85UOM3DdtawKW4OQ4CQEglYpJdBko22El/m1TYl7EJ/w8ZETdhlCzt+T
QIjo8MTi4z7jvqTxaaXgbRG3wyoYgyeubEmPqopcg7s01SERWoNuNAecnH4ONKU04yDOjdo5UTBu
tYe0tGt1xjLgaSe+t5F7HKySKdNm8DHcAQMpdYdGOb3x5jXQ1cLk7TmUPn0Xph71H6MP+gURlwgE
pvnS0F4Lj4jGFG2yipJ3hyn4OJFiiSx8cd984Xgz5c8MkUQOioNwd4LTDyngedaVfY1lTti2la71
POiojLTfSsvcCadvml2VdaPu5G+i7lnI/F4rzIlUpTFPxD8dktW2Z50Extx5jf+9fU0UlLO7vhNV
91DEDL4PUaTCCT28FNFjHvVmw0MJ0we51BjrngkxFSUlajvK3SRBBmZ0JHQfZK50WNR+2N48g9Mx
ZvOwA+ica8m486cKI3CdDPkl7JEiSL3q4tPTs6jZ5phM0C70KMeTC8l32XCje0t/uSX12C4Js7uK
hnU1OEV2tjk4auSQHKdlX2umCNxRll5605h5oCqbsOnKwaB1bVUWTjtO9fmwU3gm70MaQ8MV88th
OvBU0Mu17rT1D+U41RtDyZkwJ4aHc89s7ix5Pi23hq4TQs6pCOOE6yf7OQ1naDUDyJgDMzqeoCXP
XrHBFyqrrUtuXG45pjqZXCcVlI7tPLX9p0Ya8kv6ZNLOGg5zZ5t0RVWvwsR3SPgDUVqSv8PALSNV
aBLmtvTjMJGd3MQlD4BylTLexlYK8ztlBlD6uP8Rphj1D54dbzxXGqfYrAEP+C7mBdJ0zFLgEkXZ
NoTgDcQtdZeEWJ9RqhRREUixiQjTI6lXAmrTPDNaoJ6o36etr4atTCr7A1q81NAdGAzWwH6Mhdld
Uri211XWzg9OrTjXQo0yd9ThOOWRGwq4JaVADs7mZnAePU7jKEijHn05YVZ7a61rp6PIwsKjLkuA
sjCrqm8ugKKbozTDh2wJ0a79fMguUI49HMHaVHzmVB08DZpyvGBki0/KnVNaYZ5rW3KPxbIwpufJ
iTTgfYpB5D5UQlwtxxqpnq8TI7lmUTqXh6SdWPnZgEQ3VhLz3SyZue6xR8Q/bK4yH2gOn/6NjJDV
PRPY97ud5iRlsW40PxJHr7coKy3cvq4p28WcxjA5Z1l0rRrMTgtmutJuo12Z7VcMPVTQUNy6IlkP
uj+fwyYW38ghy8faxG3LVM/Qv4djFObrOOvIqpdlnXfBxGf9QNSe9Fc4wMHjwRc1T85g6F8NQzIs
/pHEIY1eOX/PRm73LenoPGH6kzHionnP/UxH/IIr9nKc+RjdmSe9tVOusJooRNXYxQyBIMF5sKG8
RyunsGKQHLHVnyNpqIjrVunPDfT9gdy5z6ZCJi17ReoNDHDvtZwWdUjFLMdtxh+fGHP9LW9ITsNB
iNpP3yjbI2ZLfM0Y+x+MyJlE4E4pOEXK5/pzXNouMEe3ZZtl+dIpoIGjssChwB2jEj3/CYMjulPg
uX9S562/dWz/qt1ERmznZDpyUxPPQ40PRTbi0GoY/oeud1AOYfa86PGgfka2X4avdZOYKU82qpsD
v08j8T5mIu+fSgeGfbEmv1S4OxE3hr7RMs4L5r85jP567l6OAeRiyTg5niUcgUr96znY7ynd0XhT
q6gWJPmZVWdZUBq6usVAWsiY1T2S8V8OSf8P6j9jdJuTh0D5tBaL7XI0+cuplGmJ3XuIaSvXSPOT
ZVaAWlNtJB81QgAhsB/869dbEKb/98DNe+T1XMumQGJ5QfJWv76erTFUz7jVV+Ukbw7PW7BLoguM
ZPYDqbVLrMsA79sVfoAVp/93uNN/fnV3cdiiNmMZNBYr81/f7ZzWqL1Gyu4ZUkfgO21Larf4+tdv
8VdNYXmL/uKk47Cp46zj4PnriyRthceVxXyl9UB4qskhua5MXQSkOEp4en8/4/4Pl+9/fi3yB5A+
kL7c5Zb6y+ULjQTIVlw6qHa5v2mllr/Wg6/fdU3SqX8jCy2jtX+4doxteCFajNCGLH35Y/7yYppR
D3M2Vg5nGlYfZ6JgiwGNPu+bGsdX3mZDULHr3tRjUh+ZrHvfNBzdQWTWbDgrpEGeO9brONbtJ36R
CX2yaqZ/80f+qrL88eEzOnEcx+MS8I369W/spcQBMfDh0zFbBl0fZ+Sfk/APxep/VZb/ZpT9lztw
gUr+CYu8fObAIlddk8bF539tP1X5i8d/+bU/xBbxm8Vm18GR7BuLrrLAu/+0+Nu/LV98LPwGo0bU
UoMV7m9jVfs33aM0FvnDdD1+iX9Sf7AfUVsMpmi6DvoRJwCK5H+ituCc/ic+AJZXA8HFYJ+BFPeP
9cpZGuVGBy/MBYKxNtq+ni9m7ps/2oUGRwdNv7LmYnnO+c4O+614L+ADsnnfo4bqa5GPBFxrutmj
sA1Q2sPNoBFtJZXVrYzKd09zGGG2zNKgwdO2dSbq66psRsefJA6VsNE3CAHlurCem6Y9TgOuokxE
cZB5br3vlO+cSpU8Rtq8G0bVVxCNwmtcclyAnr3V2cITaZHnShPssJgQXNlldGtymngatZjYcde0
Dw2iKv6g8IYi8hoSr04gZbS1u82jcNg6Rihffcwpa8Mt7iYeuZs8nfXNgAz7lo8q2lVzXkFJtOLN
rMwRcE9NP42unvM+sa9DK2DzmRBecOv+zDMX3mA9qHu6neefthZ/CCKwG0FYccH6JTQBmSrIedFr
4nfWqfCG9MY83jjkEaeEwlf9c+zmJUlwONJH/MT6HBgoKg+WzPGKSPtWMUedKufD7zPjC5wDeweV
jDn8SABNt2kseonMZIV3nhjp2lClNQMBm82z7+q0bgxMDbcSJ/3POjJsGnJMRBf0Dq+BrJPL99JT
QLnMUah7SZ7sFYiAyQAqnqd7goL5xeRbEa2avJoYRLnmQdneUN+reSzOceP+9NuMFHbIR9hzquGY
MNm0tSBrOOytVetH8c6RrgReT/DOWXeqj3GaFoODpwS3yGaQuf8mEot4CWUnIaJHrV+r3FTWGsa+
MJ5qXeqXvnFvuIlgD8LEXrCUcAfAZXLyaeWo8dnVeFzieclZmDjnmmwE/Scy50rCLttEaUy3UBvP
17CpLpZYjAS1WUAXZsPHiShnPZbuC/NgehxpxC52pWHRP4wB0pvDCauxoOEp2vDgJHSGfvcKsA/j
d4ngQb5xVen2rp4hA4XCPXCcm68TgbLjNPPc40dMeVsO+jhYiwvGaohl+h0eYaZi/YpN9ptbJ2c5
54H04hO+V29DqiKQ+Ly6PGV+z5TLLLR9NJG3SMjZeS5tsswjiMvWZxeDj9m7O8CNa4+43pirJ1xK
azSsbDcumeO0Hy+jhKDjHFrzoS8fa6rhOWitpfiOySgYp4nPU3/T7UQ9dGl3DZcJv0WLEj6fLVtT
0AHilEFA1CemWGaxIV4PuAc+TZWIoC3ynooSb4/PINxnOGcZxnFVNf/kxVVx4FJt+2w8ZdW4XtRk
xCXbWHcj5R+DYx6SOFLHHufTvU1RFu5M9t4aqm9Qu1n1yNfmzkjuJykY4X/EzC8j2qRRIncThB5c
yAczn4EFFYepTa4ckADXuuupmU8WcY0o/mmxqrijER0UB/HngdH/itn7Kk/qnVW61toFyxpG7rOb
hUBMEZ5Y59RHSKL2Dkm3X49p/LPMsvssqciZJ0jTnV6/VfXwBfcvDDAiugeOPyeM05tuzC5FrTDl
xDtDG+d9axqQ8NJRnjMi6psBRsduSoowu5UpHoxUK2lUQm1dI4jsEIRiardEdSEOsC6TMpYHTG0N
JFW6TTYJe/KTyqNJQ/ZLGvksGWkzmPS3smaWHaVLQJEUYfYIP/8H1cDfiJuyxEVeesvnYT3jGq/C
Hk68YyEFuJ32AFNNfZlz88A0NHxochLowLq0C2S90gxCumDqVa/7/dkO8cWLSmv2Q0VEYOV22UHK
ynjxDYHFHT/fm1ZSnCsIgwYa+uVDkSSgfwkFf6aN8s+WGW8lLTFrtxVz0OAvBg7pJCt6Bc6Yih6Z
Fxewwby3TPM6stKYBAcfl3bW63dNDCwyMiv/6EkykZZIqruQOSxALh+zBd15Vf5kZMN9VvfEiitO
PPSO3xGxTK74oVn7o2cOVCFg0fa1zsutlX7GBIQB2jy68YTDqNR/wNfbSyc80v65h4yzM1BE1qXp
jCfZ11VAzzbWF3H20u57PhLzDRXsubRMb41hfK81vPgTvLhVR01yPoJyGpamKScNfGiIq3CJbMyz
VQU18fQgzyBWaVEB0mkiY5GZ2BPNjuMvYjcWiLn6HgLrw/pXHEf0k69+yKjNLosvv6G4KqVS25Xp
OretdZUDKS70CDJifiE6d61r5rBJM7lritsCKodBvdG5h7BeWHioX+b5XeHbronLRnzaTTGslptO
ueUrHUloojzVWguSVzfube091oqdmbp0Ion51fXSXaK9O43ad/VwRtR/IkqC0t/U9DP7zBTIPXFa
3XV6cYNJt7XK8TBLh6+DID7o9ve4K65I5SfaneHkJsU3141wc3jqLJCGOkXDeGFtJvQqv7aeQ4jC
oaUd+747ptzEJXK5bJNTQX9fV+BPMqX+AQzxQmbmAAlunbvn2e1e40k7Cs180pg4YbnRLq5f/Jj7
x1rRrWD0IaSzKpYUj1s/ndAOzMTeheLT6nDWJzhqdLlAR+xHDgFvk/oJiXLf5/KMNWOFvYKVWE8u
ZWbs4TmjQHrxfdJRttlF976gEg0zLsaQiST9wpLBj7D1vOgcmacBXxFX/nutxwdZ2YFQ5DQqcsyT
MfORD1sKjsgbrE0uO55Jm8y3MKA4wKPMNe3g6eqQecyEcCfhY17p5Nkj9RqN8mROrxOBFy+X25Gi
NU0YQG1BvB2x5ZbgiPuHvvapXBxvPW1x69kvgi70IeOVm4huojBTVES64XSwyYHDB9W+nAo90/e3
fGBrbo31lEUHCnd5FHo74h9B0msb3XmyteazifSdied8ZtmQelzzBWwuIZK+XrQPogHsamZYeOvD
1CdrF1E6tOqNUZsxRnYMYEl69hS5kDnL31P1g27Gy1ioN2FM264GwJTCO1xS0fBjYG+UGwwzQwt9
lnT0Jpv1fI1Ty981mcnl1Z2Nn3Yb1BCWKusOX+PdpPvFSjfkrXO753IwNUrA3uecLjBcTnuzz10Y
nlrCG/WnY5t/cSkPqeAzKRFuu/zMVwtSbLLpU+voAA5cIYxcmhoocEEA0umJOLndkAQ4H85k8FPG
924Ax/RBVuHIlVAPNRuNvu3vqZtdzyNBHBzuDTBI+IxqA1hoZ4z2xhk4SprqkVGjvSlbTGn43QC2
FDVcDMxX+1lZb8h7xVNf0FRj2so/+Rq3n4PUuiJZZj8xB30zyid/Hi9tZT6WJWhNrAqd1t4irz6B
FLqD+QrcU7DjtGj8bNSxnQxq/+qb1YgHL+73o4g/Bt27b7t8q/mEpLRNNOtoPuGqW5gTlrrLB+/J
Mq1+O+stkzDRbnPCaqyg/S6zwfg27XONrw0MAwNALChphRdZ56ntR0yMPGtFudzG7dutO71adA+6
upVti9juKIk6ZuC/vDre94xjAt2Nsd/bNrd65W3wLwWaL77L5lsRTfGOrXrErWThHxPdCx63d2Py
PkRGHa1Ngd+SiBDgxHiaJa+Y7YMYJwcywjKr45nButDPBX2rtuDJQbZqZbrhZ0v8rOuzi4n6xO5k
7VIFYeYgrc1hqxbVJD/nZnix5CWMPwB4rTzrmqWK9i4Ngkv9rvAn5Zm1pkptrVX6hykzapiwKhJU
GiR6kk5nWumtqvmPQNIWmXrTwgmDwZJ94mqkr2MKvJgLYmtPJGcORUy4x4l3HFv3o9ltpPC5eYZq
nVdiV2CM38XMjqPECurMdgLgiZSPYraqrfDBrT8oZ5rWhVe429l6ML3cDOxaY6xG3V7ompj3pnXP
kPKQENxYu+4dB7xtaDNxY8Sx9rL0pe7bTTy5+3j0L+QRUKOzb75Bx7nxSdjxfrLcb4b8nunOuHMi
lP86OXbGK0mNT+p5uWfMp7hJo20O+N8SJGMTtGk2lqqGLFGbH1FokDqSNQ9SQPi1thrEtJsbDpKU
lFJq0zSPDXnzF2pEmF8xMZ7OaqzsbUs4KMBQUh5aQBbE0BYqv8X+ypQ2WJXCOZlW+g3l9m1gfV5J
GRKb1JZbEpw7mZF7MZnf8tGlAi6uH43R3ZblMB8xHL9CsnkYbKt5TfT0awEWQxu90+AZCWMg1Bnf
7KnVA1HFl7DTv1StHZs4N0lnOcu4YAOg+IvpHqyeBW3hnRE6L5jGAnI5EJQVw1adkT9P/qCX2p3k
UXqfQDUJhKGl56Kvk0vlN/5+UrZgd5o1PqmTLOmAbSRJ3lw46dI8W/jmAbiO/Zi1QhE0KCIYxG76
EWrYv7JizuCpCHXnZGzrsTPOH5psyXH0/ZJvMbwz9WL+Hm93Wa4NUfVI/pD4YPnP2p0pPAofTa3T
jZXmxsz8jXy2fvbgjXqiD8VwgebSXaW9BL7t2fP4QgHBIkenFr+yNKC/bwwwLmWgYlEZd2TF9KEG
paJ1pb9PyrHzNiGGSfsl13OsrJ7dy2anVZN2Dh1JIm7E1CtJ2a7GOGHfMbMFv6+GnhzuxJKLQTGM
aR4zQQW5WnsgHIH5VzGzoyI0Mo4epFm5bjMZkdqYU2bKeBBxUXLgQMrHdVgGPfIHEgcbi9eOdTTm
ugmOolamOfsZHgtlFoBbx3U243wgWVIsg3lpkeuJoIpDd2ezwXRBbdiktnsHxqJ1cbFQLkxzJz7M
SmMur1D991PjNicfYOxTmfMkwOaqFWzJyjlf67VcJrK5xRy4GEvKIFqlrWNoc1xB/nHfsfsFrBQV
507OvPnOS6sbEhIcpGBQ2pBcPUOzaWJL8Wk+2VYcp5tptDVOkICFV5NvxDSlcVzbWFo4vdQF9UFb
6EIvoNumZdspmVUmeqVOkrl4ErhuCN6aTAhGx+8ej2X90LolTuZV6dpNChB6TvXaXNlGbVRnrTex
IWAo54M6hIVfZHfJMOrMDRpjxtmQzAYA/dod3eaSTW09YLx2nfEx6UiS/OAAF7k/YrK3a3qcCMlF
gLLGt5wxxV1LGmyvG07esQcbh/XYePFeMOIyHmrMA+GalcA4haQGWJkYrE67ok2ycGe3+LNXAyA2
XpfVhPUMGOE5cTxoOE4rOtq0xxGHKRQGyHwkbXO5jEO5Fs6cqLOjGPOtyDcurvk0tb+VtglgvmBA
3h3DsbCLrT5P4aGxCXGtzXrs7R3dhuz1ptZODPIyunslU21XG8c3tAeHpuAfReV330gBiNtkjOpH
2bJDyfzU3rRNRRammNSx0vvyvTKoAaWI1RbzYdAnEIadD+CXhwmjIODUBXFXMdcPUZxUJApDeUvC
EAC9V88L/WmUdCPHI94NPKBUlkTxW0yY4dRT6XDrlI4rGuvDtIpYBgjvzCHnh1QaP1on9A92n/qP
VWt7D4SSyrNoO/vGbNXm7FYMxrFRVdcETm77ry3FWbe6GMRy7E7SYZ3ZqqGHo1YTwgaO76OT59Vy
9YcEQSS26ZQyHRusZ5IcyK8RxIrc0qK7OXWt7Yjx8nW0o/Yn03/udUJ4UJjNqHgsCG1ci7jRtjXk
pVNuSc4Lxh3ue1QvN2UPkRtVfnDmiZVubMBcM4aV4hFriP/mc3w+JhQhP4btUitgURSGlNWjttls
xi85vcRvqpt4eucxo2S8vKP8LIos2vU5Z+NEKeM74W1CEC1Nai9JSlufZ0jNBO0TlZfZNJofhiyu
3EdQVdsq+aklnsGNOkAG2Amq43p0JqbVjhdf9ExHJC1YX9i0Azl7SOqcMaGJ8YBZqgJRDBnZ8e7a
ynNeaUhnNyNdtZoqszeQfgyOb0RTWkK5HfCWBbs0o/m10fCM5gpbSGBk2FPEJjF3WGySrSsZQZar
zLR2lW6GLpbcLtt2o1J7ZDjzYNMgfd8YXshhzSwP5vwRNQ9Dg/snxNd7h/I5ue746PZmfKz5Fh6x
5uNgctvSXnVkxza5ZsQ/DCiGDLaNcJlMN/JeSs96HMyCA4I1k10lsv7EBJuDLxK0IlBnj2cYhRbH
1uphTq3pYix9IQWu4ZONE2PP593eTFYYth1NEQzjk5miEAgkhj2gMkHrbKkxgbTVYrCoOd5U+nhK
TQP9xWv6bWZizq7NnLubQvE1ZQwoqu2lG0gFZzxO7WTH1wpSU5O+1ZP9uLDdhnKnjf5pzOUXlNed
yqyVxtbGVdkh96c9EVg2FeDM4zkMdBCHdxQfkimJgSRUVim4OYtqhXuoWBll05+tcgiPVjPZHH5S
88vJW+01keRzt3o5OC8pqcXBpDNJ3Id1G79hMDxNXt18G+c8OgPCN38Oiy1oNVl6j5tepG8ZWdIf
GeCmd8NqrWM4aRvK7ZugwUmEGymc3Gbf40vwD22mKUqIKwoHdtyfeXToYcS8ZW6RfJmtHV1Bg5jf
rdkBg1W7JFnd1MqeGRQa78SsqoupsPRRcq+0T9nUwC6I0eBnSbsnYwbxi6XA76+TkPNtYMqM7K63
zreksdKjiPVmyw/tOnvQ9/poOV+Vkbl3ETskIxhE2n82rYU8MbT11Szgp3tE63fxrLmcudx5V2g6
VUDFbRzRh7rwNE2kgTPqUtY9pJy3qcmN3RDlmFn0rljn5VXyCNyEVUzE1Jd0Q8nYP8At3yoWU+hv
dMwv9MnEX76SY9xuo7k+90u+NSmoKMFgdkLWYvxPbDmwMsOgigaNd+5852WYKVMpzH0ltOirdW1i
QKU6YZBKg7Dr2n0Zkh2CXGnRHOzeuThiaG/zH3NNcZhtVU8jAs8gA48ANMfAtQmVwYh8dsAx7yAv
JXelAQF3rFogw+U037uqfKef+EfSj5uEYgcpamb+VlEcO6R4OmjGcpMa8ti3+YuWEWWAz/jpTh3C
UpRo2wWf1tXdTnpFSFNTghAzOM+Gw43f9KF77YoEpUXLmy2aFgC5li2dp9XkSrsGl6D92A8LM1ef
q4WOHn4j3HJiGLEZ7Hbe6XQ41RUKZgmQ3Mq5jX1sJ2uN6VDbmdRb9l8JaF88H2Jf0TG/xrFzC6VD
oLbgcyGT4wad17+OMsVrKe0Lok3ywvYz3ZV23wcs7/AuFexGqVL+mwkwaQI8n7ROFpXbngxpYBnl
RLqitw+65xgHH7F3PxVN/45TNGdr3SBWmFK7z+w32yt3qsMRg7TL8J7DjelMkJD8FrB+cuomU+6x
WEJM9VJyLXrTkkijlG9DtRn7X0tcqZ1BJo7pXU/5LpUE7TObEiM3XnvDd28ebAQPfcvxujpgY+5X
E7ohiTLjIYvaoNXdPBCyJ7Bu1Lg95MeEExiVrWLH1LWvVop0Xvv1NhzAltSWPdxrHnXSGfuwNeFn
SC2hyzfQGA9qbPeZhfaYRHFzGxgws7MdL4tDjLXOSbZ0iWR3eZNWj36on31fGYdOy58INt/RVPY1
ju4RFvPJm927pEpe/N+lvqF9ZAcPXrfMs1tluOOXRLgTSdRcVO9pH0mculdHh504j023Z93tAqCb
2cnLi4TNB29m6MoZywLweYDFq5BvWsR0ceP7FlRnBQ+1U/KSN9GzhYgP7TtHvxfs7LsDKdP1rNIb
I8J97rn7KEqyde+NPJ0Gtl9mvk9pIlBady1g7VZj8raE+25TTcYY/PQtAcfxSWzee8DJsdTCsNKx
W9Kzk99KthWjsJ5wqtL0tRg2hpmiJqcstqaJjpkzZdkBLmxJG5hHgYhHWHG4qFB1L76fwrTV1NaG
l/EA2gfJrfXGdVfh/DT6CZKy733WNWNFeHyTOA+DgaoDWfOglxaCmEHrs/4xzbWxL8jnewQIEQKH
3WBKY1t2JgkooW1GOTZHSsHbb2MyUa6GOYibongwY7rGi/kOT8yDpoxvwpS7jCUR6/2aK3o0W6yb
/mNaMLWRUK/bQRwImAPUtA6Cam2CoB/VNCzVFacBrC0b8abdWFWZBmpGTqyqDGmdhd3PRpJ3lf7d
7ItNlfFukqT+IhMCjjE94dnE7UX8EAjQComfmpnUnvZO9HsLUfYyIT72kTCfu9w/dgh50C+ISYGN
RRbkizBGQr2MU6Jex1wL0pqpixepinwYxaJGNNsnt6nfIc2eLFC7iq03EdG6HbutOwLr4bkcr3V9
eHOV+6pyioyKKHvm7WD4sYd6XXmHgXxaaqEY4xbcdIm8M22gWtUJV2t0P3R6vO0m+5rEXyIbkniV
KHSZeuq3Lk7OkQPhO8Gx8VvTjPYVvDZeM0lWMFAJ/uhx7BYlPa79cK3xFYTCrCGSrjDx+Le8COGM
pN7ov0iOINqJCbl2pSmieC+lbX/qi+aW8VdSWAX0tQHto8PUYN/WqACDU02JKT7KjSimli1MQRUR
0xRjZ4sB1TlUPSACADPU5ehnwjnpvGlcBlJWps+0OrHFQI/Jf7AZlcwRk35NvwUsEC8zpDxJk+El
YvAPcAlADUJMYeWwEwteOmqd5N3shmk4h5Y5IW6qBOY5P2/ALG7/rAP+XzPIf4slD/V3O9I/mUEC
NdBlWsS/GEGWX/kzdSN+M8wFzejYuEGEtfjZ/jCCmPpvmEME3REe6egFE/h3HwgO/t8oWIHn6JHX
EYLf/bsRRBMusEfXFrphGY5u2JhE/gPYI5aPXwxN+N4WN4lDJgtQtvCh6vxqFjIlidgK6i0QJLmr
q+rJGkktrgv0zGnX2DwnPdtzA18yqOro97xWqohPQ1KzN9VT/2PE5/Ad2ApP8doXCTPrtBYHRubX
vtPoDYSujbAHkwMQ6qvnxJuqj78Btze3BG+ORavHoPK8IO/BI7X2E69l78oCv8TUbDuHOh5scAtC
761riH1I01lPcDAARYsR/FX+RH2fvjbHxnrJNacOIj1h0C/bNteDUJv6bmdmXhs9JbkIv5qYEzi6
WJuVj2NUZHxNDAe91mIDAEYhi3jczQmpUBtRNB/0+iILN1+zPWvvNRsbzEpMYy52KB4IZpz+a/ki
SrNgi6wpZhNxTdFZ0A6R0X9Zdd3R6qRAW2yWltyFhbTYU/oxNOx0xWk/UpupHYxzGRn1Hcdwjfea
Udz4Cvp4gohO2HsXp6LPVlUl9SIQDdL8ioeyvEVsHs6Rwr1Nhx96YlOZQ7gRrEp5UGnwJmeDjRJJ
p6LbUTHBekQ3vFyOJ+OLCHsSEywqZwq0drz2rbNx1rolE3456dRi6praiwFSM7dOAKqaq1gBSdFI
WR4IzC42axWC3InXwxCuiiSm3TzaWzFGn8iFLTTUrnWCRBSAylkBzjq1TfpUoywRSmoefa2l+ryf
5xt2S/Y8Wvw62z7AKHYEuyb2Ya0nuSOKDVXo0I7rCVb6q4eXOGfonwvsKi35I0kblk/VoFZYJoPv
37/C/9Fqdv3/rM2G2Mm/WqceFx/Zfz3+U0Bw+a0/lyr7N99CF+Sh5uLYJIn3t6VKmL9ZNoliyBim
hc/YxEz2N8saAUFzSesZZABN/XeWrfrDssYvEQ+EJgU07vdcofMfLVT43H5ZqVgH+RvIx/oe6Nal
OvkfbLOF4TllNXYvPe65QMwQD+600FMnvc7ma9cPqBlRRyzc8oeA4686xKEndlNU2jswjOKmVVl7
pEIDwwyWiBXugxncW7avIxvJGTtA3pHylbV1wACEIv97WgGrERkjsac32tl3rp2vQ1v7IV3fZTcy
62i85HPy/ObWBF1iDc9ZykExnSFy5e1P0cjXLK6u0nAvvUBcqBvWVkMLUfhqeys1O703WZqe/g91
Z9IbN7Ne4V/EC07FAciq50EtqS3JkrUhJNniWByKQ7H46/O0vyBBEGSRZTYXuPBnS2p1F+s97znP
GerCpmOk9eazBeIB+qJfmorlP4SCld3kzOwtSEok9qJ4Tx0Kg6eBVQt0AQJII+cmt3DEQyl+CUbf
kMbHvvmq/YRFZBBn0106uM5BwvxDtxhHt2XRxrokCvASdSn5CK3VdIhKpY6ZcutrqQLx4eVJdliE
Gg4ynooXd+wpSph1EqGftW6/4bdEgMXmKJCV+C6kCU5ysd1fjQ83EHUo7XZa1w9iCcvNOIRvHOQA
Jqs6v8u7/B7+2WnxSZbMxX2EISZLxTFU4w+rcJ+chh2ZmB6TwrkrmvYK+PWpjrOnubbw4+UUQNch
ETmpn23qjVa5Lq0Vb1MqP7UVm991E1+A4oMlA+lPlKmI2InDvVhRNWEhP49/2iynj0fHJwqRUm7P
jdW2gkaYSVjV95DzM/3CToffHaJDtbOoh38Fs1Hk3C9JnQEzXzDWtVzfQntstnWdU3HSzzN2kAN4
BZJwYDPmX43jdtz167mSTnOoE+FGa53kZUfIVdmv1dSInMZ7KfUPX0c6/QkiakbLnaN4sXZZnohy
1xdOBWZB1r5ca9MvDD3EitpdnPkq6FfdOIW8cTDLldATIDbeyIhh9AetEQk+8UANUAJXLs+Zo9zn
vveiZ5AdtLIsES2ocP2ztcMtnjBGO64n5Y5P0TziQl+G9BxRhfaAFF62uIYqXP8TNSWrxTTV/Wgi
61RHbfvzFhKlR6ZOrzLEQ7DhnOZd4y+O0Cf49abZ0DfDTEGR2ZBsZchtOlwJKBP2WtQmwxbACohy
61vIwWq7zCL72ZZqI9pcMiHVHu85nzc9MSTTHCLu3hvtF8gRPFcma2XQ51e5kzusgYHQul0iHda4
2XJq/Gi85LILHrHyVyVWHF09JRFhERRDdhhuK8s3q3ScnXaG+Bg5HXyqaEpY95SLU4IComjp3V7I
XlEy5b6PfiXOBM1sqoTjbJvkVXmMqO4YYSFdBlc4BzcexbHxpLr6bJf+pHALr7zO/i6dJ7Uj9MX2
GAjKLWjPr+0xFQ0OG9u+Zfoy2dPgRAPPfgpNe2/KtDjGJHNOc2A3b5PGioQPLP4OBQroNLTNV9ax
0J1L3W4pk4DIRyndhu/QnHWU3twPfkPExQWAurSAgIzw9jTgzYeCAga+5yoboXAU/qM0oOAZdvqN
qKbhrtVjB924mu6zGLTNnLXLEwWJE5u9PLymOXMcNGAoPC7oPhyDGDSITkS3nCfCBb3bB6ImNrgT
2tQx4y4bcEbzJg+xo8bczOAfIyCupsgeUfFoqBhYJGzs3iD6aGRdl9vWJ6Bc66HleNqUhndvOaUZ
tcq8K9e9H/HmWaArUj2ehsGJUJz3GBecWrQW1nucs/Hap9mEovGbG8PliQB08mFwh59JbAtue8mR
Di3aKp2Uek3nC98YtbAuyrCuuz0HHuNjWf4xnZUdINz4qzaljYAoM/Dn6uws/q53Rcgp09jbwdTF
uoWQw4hqd7ftQn0J/AhnCuHyuOwxwzYi3bL7dE/sdAOYqRSfbeIZUdLPE16BmL+1aGqTrTlFo6i4
5i6HfARF6iVoQWlh4yCQzGuO3x4616eR2Pd+wFtztoALvyO337up/XireaCRGSUk84eW/k3+XCrw
PD1xw02NOXO/4I1FvSqxV4vnuB4p1aHwHkbS1F+HmAylVTjOylR5/cKnC0aIu6ydrr80oD4x1cqr
TQKZKiU2yEm3fNASggCDA3uDxR1BQ7/ibkQCCZ6DJDuGJTqZUYaPb0zCHoF5PrEk9M8VOGdIh/T/
FGn3m2fyIzoqle0tXgZXuY/50o4H4f61QkQPDjSKXRS2HBdRq7dB790axbkAGwxWssYHXFoX5fpf
jRIbkfcFHtvZIoE34XV1KZvyi/sklWBPbPGS3Gidfq6+tB7+pKZvzoh7fNKxMMWVvSN7fsWdfrFZ
TRJR5OCXqh1oi6CrMTE8cSNxoZR040zCBsvkf/UxD7Y5eywxn43jfLKzxtvME+84MqQ/Fis6BegV
FMqwPA6WZpeQ8MMMpQ4ztj6PCDSbj1z07+2Mx8jE6c5hv4cTBd2E1rzHKR2evAEM09gqfSYyfCtY
csZVmNRv4YyJaAA+tWqwwHXhzWQQ1s89v52jNBkmvAwInyhf6BSiIXYhVRkiU3Y5JpZhSUE7tSkS
d0TpKjUvDZI4EjILE6/leUkfuegLEIGBEndhxfHSuSRRm3pGIseSRjbqeW5jnhIVvtaYw1TynElF
+IAB+feCC5YhZ+9Ngdlq1cVb8q6S4mT3J55d0Mj1J5Fdnkh+cIitDoXQc7cUt14oVAmIida/yzz4
VVn+qsyjJ3f0BaJ0EcdrouaCKc28kap7CIaWn12rX6L3sld2TyT4ibEdiCziiYmHHohPpV+XyPQX
zWF/72El+okWufCAt04yzOfvvElxibYEIMomhWBr2l2R8c2EMVGGZtHgfYq0fHZ8ylH4YLNWG9Uz
Zt27uufxztTWsmwdIv62moj4K/TNsMSyyqy8vpXVoKLuRspy1lhtKaFhTXBRxPtZ64Mbdp2m3Dkj
JwuCPRkBl+rw3k3qd4LGGGflyO7S/cD1nu/Rwupjj1VH6Z5qEkpjvFXpqWxXJM6fKsO8FzViZ7zE
rE0cfk82w5QtkGXtvuMHYQu1ZsB1nut64vM7hZgLHaqXqzi6Q64NNoqQGNaJFsW1g5Ak0tG6t2WH
4cCOsbmSB46a7nFy3PmSsL09o116pzl0Hh325ds5n4pfdm57O0d3jOxVWT1QrVrfD46tcU7Nr3aM
DwYzb7npOY9ZbAE/+DZsQMZVHdr4N8hA9m+WyQV41az7wdb8KY4BnPqLi0mV1+wJfhEnlRmh8INi
KDZONZvnkLq8lge9OzyO2UgnZel7lrrdTtEAap6XYCiR8SFwxV/94I1I1Q7e0hGxP3HzLxu40FPR
mvfeq7r7xLHCx6XrOAZveVqaanjsVNb6bxZ5Nv7ZEoRk0rl9UBPusLaAAIrlsljTP4A1goRFoG+h
lemy9B0T8gILbaLsjUNyrNriqe9bHOYVB2t4awujmHo6C64yOJxzvWY19ugqQ4mQfpRZWB4UAdJT
VmHJqjpdHfMxDSD9FS+GHBcy7ye3Wod4pEHXNe0LK/R05ZI+2/mERhjZ2bhS1DuV7zBx2USJZSKh
63FlHOF2IVokpyS++ZyGG/nKHqGOJH6+LylvhCQaVKKM1lUiChs7me3m7bef0062px4mnN+mqKSf
ucztCS2ERvC5f7L+YkaWf5gj9GwBJIjJudnEwG9gEvkXUtL/QywRoLwUjs0lweJm/4M3cRX/ObWf
rp0KAjJT7++E7IpzgtzxkSxhyCT2F5Ei//JSFjVF/rr8y1GZ50Bfasl2a8VpS1US3gTnRlz5h79i
tWwwS872G5olGPFF7YNAEiPdsTksyZ8rbhmMfiymLMq1gfxKcbHZfYKXR8XKw00IhZldIgYTHulg
6m70mNLnj9az4YiL9+0/lBmKvFKHhRyMG/+w4EgFNqPdvh/vJUQJsHWlB3iSA2qkWnSJZJxBjPsH
bROSRtEX8BVeRfUlxoPgOZV/c7XGaoM/jhbzp4Qwfimoh0oxk/+N4Zq/mVzNk4fObIEtEtmtin4O
JMmJ1iRlt+e5Mr+ZOo8+nKFTyavyx2lrwiRF8l6+8yVKNxO89PXQOy+jXz403vIG4Q8ZGazJaIO0
zRR6zYJsf+p0uCHOenN58IzkNtTS4xmePCyEZDQUXsd6eBtdR8LV4ymCW4eWoR7ouaI0VA7hq29z
m4uV0PfztDSQVqA0K56nW9u1k70pKUkYJ3yWAwaTcHIOWel4W7+2/izU+h2xCLkU7Y2DPDROBz8t
aZ69hbiEYHpf0y5bn3zsaCVF3wfLWdJ9EYc/+RU/einOADc7eION67gIXrIm82Em6A81z+fk5srk
KHswtf8mA9Puwet2GzaQZkNpKl+xj15Lx97aUH/QMfnkV8wVIiOLQxYKjA8+aTH516ZOTpXXvS2W
PDuyf/PC4kdULVDtg0cfOA0Q5mar3F7jnM5/Vk3broDjJyf6nKAAtZVZi1B+4ymhUYELBAazCpqB
w72HpF1htWLVq+mFTsvxBD9vo+eOYxhw+22lvM5csxkN7E7J7ndt03p4sOxYHjDrUVeBTXFVmuHB
LaGre8ATN7Nb3MV+P38wdtpbo6xvGxRcE6cW/adJdBrtiDvqeMuZsznGe8qA6JN0jVNTc8KER5XK
96mr75aB5FKdJ08REZU1Wm931l55zItOnZcpexStWvZV4LIg0iTK+D5XYwGVpM3iH3mldnFIb0s+
Nu9qEB+Z3c2HlDoH2vPEwlRUVFsv6Bl/yktmzLQhiM4XCed3O+T5ZewSObW8latixbi2Sc8VoGwx
IOA83GbS+4zBT/q4Tqg0w3brQdj2ec22nRDyCo0mO1ZKsgTHTsv2bf60W/MReq0HbW2AOi6JbXSE
trwF1EQhk/tiUYdgCs4LwNpVKkMYg/gR7kwDAyXKDKRkDOQncvKvmQV4Nb1Nkdk8DuvYgHsZkL3X
VpZ++4yIO29uXj3X3OuRf1wt7MFwnmTnwlPHOit6EnfzXgrcAFWoICbeylpvu0ePnpFp6p6jCSgc
3+Ct07T/PaQwTgT2E8/wPiHsKbiDTB/ADd/GFueTLMJzDKQJy7d14VpKF3tWXPgdvdl0G69UV0Wb
UQV466cRLw4UzL1Wut4Azl4vfMtbwa51Ta0e4xAQ2m4mdJYByl/lFv0iMy43pCO7PJgunNZUsOsV
4XYSLcQEDyhF/dFznYdGMfO2ELg2iZ/+8KbutR9Shg8o8atxyM3BASi9QpYnIBTTcOv2zaooY2is
3vTL9eTeDQn0aW9Zt7ggYeh04zXwUOurmhgBYZsT3BYSA6ZeT9Py4XMmbZrUDFs1jMs2SSqG5LBa
jp6ZufuUgU0tbntTkQush4G1x49WXOoox3M6Y5Nx7H3FQJaJ5dXyXAw6FTNqZLXrOgwwBbAIWHkC
8z+v4kTfhLlMrbeLYlIlSEPkVGYKVlhmzAQqLJM8JOxu1zrK7mxL/yq68dVCE6KxmRubcHCx4m1P
KAjmerdHHIRfYV2w+WYPdpN9hS7+/Ck5gAgmRzAckltHLu/fnXJLaozVSHHJAiWc6CZDaf9ZcI32
kQlv8Y4Hoh1HPk7bEiVhE+flIe7rh5H+vzpONzY+jtaVMPrxmCBP/RYzq0pTiZ1XfJfc3McR9G/E
Zb2w6BKg9zOUXO6jFp5HvcKA/RY1bBDgmpe6ORMHeYlEekjC4UnEEGjKVP8qRfIEU5a3hIusY2as
lQZf8snjHZj08w73VreqAZ0goYBaroLkUnmS/RLuS0in8yrBqQq96Lj4bE7joO7gTAWg+j19deF6
MUsl2UMm+EOMxw/dzH3dg7UTpSA3h/qJldSWL/hk+94ZZGSNIjFf4llfWtscljq4NoO1aWGkZeh7
qwVZG8s82lXL3TVZ+oeBGzJuehwz1KaQyMleJyVOsTttaNsDitRHl9SN0SJ6EGcF3ZZkfJ3fMnaj
VdfX2yUg3pwOvIjj2g3lJZYZWzTsMtQv/uQUxcdlA93V1FnHfDJmfPzzlD74ifqaVIDdcLzD1Prb
HuZnMwS09LBDvOYuIV+YvYxQ+k6RtT3lof3KP5tyBEVrCMCbjIABkxbea7fpvry03WMbOWUSg08U
qb0HLGtd+GAKIrEpcCtgK0SicbT6GIlkcyLJ81Spd69c9BlLzgOV74zOXF/3sZDFfiZwGnqGC5XY
SVV/xLV6jsrwTD/DVnZMlgQsyboh/pppekkrIXedrCXNIIO9HpsOv3D9YCJ/G/cu7ZGBuJ25f9oe
j8RCQ8w6DFJGNNoA/PwOgvIaHP9WDhohY4ru3WEqH11aFn7g2Z2UXo+ZCdS+KVJXHuA7cSWD2hfe
ey0EjWe3H+HM1Nlo9wc+7IIA32Iq+0tnCE4YfxZzqAIGKyTIgttZhke8lUEPdYNb9ARjrnP2tZDD
zm/9Idwuyw0Axl6v6DcBzkZ9tYi5qmM32WGX8ZonbbydYfD9JrvbQLb022CTcV3Vj6XmDrbxsoWC
B5J+JLyQyony3MUu+MD3xio/0SPS4OznZaZeKH1VUJz4ox7Gsqdp+Yh8PxxZj+ET+KPm3N+4vuZ9
noydkk/enHB59AZWEeVouuMkwkQcIBQg4/hR7T5hBFanGcztnnuoMHuM0vY9RZldsI+KYRm33B6J
5DOi6fLMRrFUHylFYlhOm7ZWuwL69Ly/Abzwi3O4kXyrUppVDFyYdmAgrkEmZ2gRPgZ4lLzFvtix
FVzTpsnMAQ3cj0Fa6woptVYezbkZoR7k+x1rWoxylfFADdCCQx6xsdsQeT9wsodJQ8ri8StH2py8
vj9Pbpf+TVL46l7VBJu3paYBZcOvPa/hwmeppgVbOvN+IoUZ4s7qUizCPS6J4yDzSJ/DAfkRZEe/
cky3s1hyE4CBdMe+2qmPEd0gOdgm+D0rt8PjCqoL4jO7A3NJDdY6yqOtcsuWKunWUeha8qDTnEyP
qB3sqeFIhG0QoRhJIDDFP5SEuBG1IsyTRc5b8ZbsjJKXWfTRO2kFWHmmdgpvm7UZVTQjhCjyDCCS
NsHiG/BjC+lPRylkH8YVl326wzJimItwFRWswAvir3tb8ryRkyXBs7XlAa5hvaFQWz7mTtQesB9c
8Mvya3P4NJ4c10zXKuzL/Qhrhg9o2pw637vkKUSrxLDOCpbqQyWYqZN+GQ4kDMTZoa99g4HqtdO3
j6NF/R5cQJpgsHnv2HRRRkNK6cnOQJWVjbenR73eWfgDVmMzUwSejrsyZIeM6csAHvbhcKY4yUbZ
XVk0s2KJI3vreL2/8XOGqDqMim3dATtfAipdvATnIqP1GtuU+K2sZfzp9EsKH0gU1qmNNe8mFVbX
aqDEBayEOni6f0Eo7uHRkXOCf+bjb+czusKvrzdJYYknN3D6syRlstUUwSDU1NMp8Zf8AI/omln6
4Cq8eiXwqZXtjD+aNLpzx+E0qRE8hFW1CHVgvknEca305p/Z5P8B5qbvhyzFBe/l+lJZpKLzxmz9
CaYeQkKyZ01KlrjAiN54Xb3OCILx8rHPaVW3v+VKG1b761iDm6KVtduODUVWyHRoN3jArFFHB5dp
gAhPFdMEJusfobMM19FezsEIt3AeuMCQEyEdsZhuG7RWta89nR5YQvU0IOMaTN00e8ZDeJGL+Ip0
svPppzlVKI67ap78fQ9I5Cthd7Aljo/SLihOCicqQPoC7XgCsDat5WSOHuSwo5zi8C6Ag/UIpsra
CJMOx3yqXkfs7gfC2gy/ec/r3+EtgbLN46Pw2nVA1mhFHBAPVwt5iMS5R0TM4hmehdhOvZJ8PeIm
jmt+6fes1+yrhFu/VWU0bhCfLIrCK72nLNLaNvb4IDljoHsl8ftS4ktpS7Aj48BmpaRs9d6CZMIU
VIWYoGaziZceJmUl913fb9OqZxpZ5oCeGc3JEclOnbqeE2ZKyCTZo/sw9gt90XPGpcBrf0X+TN5M
wdtMWc95mntgH6mcq59NKsytMrxZC2HDxXV+GAMp9pZbZxyebXLb7HU2DvMtjvGSEovAZAFbtVj+
Dr36Z+bNBbdTK2OJFv6g9YFkROSTIJ7T9y6w7DO5H7Kyvtv+coFUbMOeq0OTZT+TkgTPDKRiU/Ss
U7IkxMjK6Cdv2w22oWw+H+PYxiUClPOZ67n3jMwUgNsv0pcp8K5zmX/BaozA9dUv0ilfAqPqQ1PV
7wRg06tXQUgMBYRKZuhlV7XueGZkcegVSJZLZpO7KtEYcZQSe6P1QGPsY3CNlqr9gfu82OC5hleb
xBhBhDbJ65Iys8pShicXPOy1hsm/wptbftSsl1eNi1d3FUYgRIJYuqthFuU+keHa0fBoA7udd2CC
Heov8MijckDEgGX3ARfzR0VFznrGuXOEwJfs4Cb8lnDP7oB2fpeahURiJc0jrk2662imnpEFpO+o
n6nqqaxLibBA61Nr2Jg9J0gdH4uaoHnkxNiLjT57QTAj2TBIhY0TbJOBa6uWcX/sfWcLBe+B7or+
6qj4bmopZ7tJZgyo5StCUnoWVDytKz14TzInL5I1YDRdGKGpDE6UXlQbwdXjIHyQlh1h6W0wLtaq
te1vGpawa4/NizLLpY3y41hnf2gxIZbSdukOj3Lzlksff06QEGrqRrkPQJXed4N57MmHteu0BFxD
yfYzUbfh6MOzeqQnlNpo3m2bKbZIwMdixEhQa++YeMk2KdyC7LK5yNQKj5Xgw4+LP3hjrciXAVB8
zix5pyzOPxyUw10y0eEwNxnL5gA3EoV2HxgXCNSR9PIOQ2ctd+id8aNlAWieWrKlgWM5l77z0x2J
rOI4j4XqsE4G0TVKUZKxaeqffPAGMByuvn2M39pWP9pN/ZN3w0vWT0QRTPhZIKpvUo1UmyiPay0W
qPWYyg/XELxCrZf33Jg2bBpvLwKnvzJdtE90mxwGHstbJ8E8a/kEyEh3yc/BZD9z2/lDQM3jtm5e
6ZYkgA1Cyd27TTAfsogoShU1Meut5IUA2O1WNB1yXu+9UxTBsfWjiStQnEaMEpQ1JNn0GxjEQLIM
iWbmO724OWVQPqolkzajDecnmbE8b8crrZvpnmvdTCIK3kKwUFE5ifzY8qk+iKymTRyMZbLnKhEe
+fh4ayd3xWFxg+6u9sqPiTKuow1T9cUayN8kmYH2sCyHImCqX+js3M+uU2wWOhx2mk3FKTWBx/FG
9rrAO74qhWe2Dd4tIoB5c48X7RzOxSaLSMaPzXMfjS/S9ctthDp8AZtaXEQWnvmw5CeHUh7uYTcE
bjF++dQ9YCymd7CfWYstg0JG7ll+xqpMzy5GV89PPqi20k+1ju90zhYHFkblpTeiDCifqSQdTyHM
CtatOCfQWGbXYozlE+NAoyB9Ly5dza1sPbAA6PKi3P7fvV+X/Es1ffM9/NvNMvbVwLDBoTf89Vn+
1//7f+cQC3B0/e9O1vdcfn586j//3cnKX/kPe5j3L5taB3yiHibRyL0B3P9xsuJWdb3Qp/fh1vnk
s079T3uY5Yh/AbHCtAUQ0A1CEf4XQB4h7F++C9YsEjYNSLGNoev/4GSN/oeTNcShFt6eL5DXbJcM
8393snY0VxrwJdRGNoGgmbcZE1QABAQuLpd5WQprn0GRcS5FQlVz53jNGf1KPXNm3VrfsFh58NJ2
eK2aNRAc3Rzj2VbEDkdmVHrUxjUnxA8TRq/A9M9h7877HibXvkNVi8OELWoUdTzduMef64zDQROc
TcdYfHHNajZhC5GpoUgW1f4nXvdwrUB/WlcexfQqEqeYuRj5pv7ybLg6eB+dgwo4vfwMrFHBt39o
+U+eOGdYoGuvic5ug08f4i2lHgmk3xpHCVIFqbbKdoBU+e2b7wyfo8h4fCF7ulAiphH/JAQR7Blj
Sw7LT6YzX/QRBNeOPPA1VNF95xWQufJsPIcmLcKNMSXmiCVzk/zbm23C+wxtuEj6JnHIp8/2sbGX
fjgpuwzu8tERHx2J3lUx462Ybf+pJjtx1KbU+0GkiKM6irf0YFe7rLIPOWcg11YxhjvlIDErHRI+
8iZuvG6eM3pNXzIa9LVl14WfP2WLLov4PvB1QIEsk6tNVGBV9snLWONqh1kCGougIrs8aOso9v3j
Eg8tyFNvPjp21j84NIeuYMrRI0R2Gg24RFfyhvRYWAMU3jp1nqcooQ6wnerhS2lgsRCbnDcEB/9s
gsx7J2Jq7WWh5CHj9TtGw0hua8xBAgS5i4u25WhCv2DmiRMf7TAUd+Og2b+yLJ/JuKpd6WSw/yHr
mwO7rRZHUNH6ag0WaFiLdlqedQ5UJBqa/mSKUFwlZXkH7iewCoCMkPxqyzPrbfrCBuHvaeDhNQxc
vM2ir8KvJpqbt4jB+VBGLAOXllSwP3vFc4GCDoeh4Xkb8BhNZdmcstRVZ4qWnKMXS3AL/NT3EQIF
ZB6f+izd8njczk5p7cbM8e90Y1vngGRdv5FpT+ihQsXcJ6pqPozW094Iiw7CcQHZ7S46OHgdMPy1
V2Dc0TGroipmSempYTm6GYnwYokIn/RGMNDleEp8EuMewfKvbLI+HeScsDYJyIheWz/jyqnhosTz
PgEj8NHUPY87ulieeOMsvFOwGfYge68kxsRu7hubkWLovyiOtU42D+sf6GXWWqj8tYaqvxc1TiBs
0f2a0RVINUuLO93RltUn0ttBTHC21MqqnUhtazuLhv2XbfeZZP9OW3Cnu24f4ww4h4W5kiNnCYsP
EEIy6sNsPagxg0gjm0NvCXk/q+DUUs/L6oUiM93VTyHh2T1vg3vQtE9FXH80rqKLuoOtFbCCULQs
84JN7waF8UKd0A9/8j8ZyEjgFr7as/6tGhjS5ZNjxSHVlblzHykHc4gfEGmi6tajzZg5FnxdKGmN
ce0d3djO/VzRXlpYy5enrOmTWfKhTEATNM2+ZS2/iQg3Rkn6kC3LC9dbejzLqxzNBzVPb2YKXxKk
9b625C4aasFdmMRW0G8DishEoL5hQqfnxhZvTjWhXSfpqgYqv0X5/YQd/xDZS/aeixDwLU6R1eLO
2Z8kaH/EWXjfN7I7V7P12uTObukBjJPG3vRBfga0dcQK92ahBz26dElt87x7nRhNA4CDrQd8uWmz
xyzsTh4b311d2ycLSDjaKvW9kdhDhmCmZAHObZe+KYODgtTpumMr/8QVtN9XBS3uwH+X/Bmfifhu
/Q7TZ5g+cVdpVjowZ1YA9i7TCa7hOr5PB9Bppp7r9W1btTIhSR7694JV7cXzdqGiPpK/fUbZndfl
DJxBdokMKHJasqqTCRr3JH33Pk4ZsVsrShjYYvixFYYbaHEI+tVXEc9/8sXaC4u1WeBnl7ig+6+A
EzH71JeFIvuCgXVaupR9UH0IbOWtMsZTbFYXOswUjaA8UwYV/kkSWO/AUK6Z1s+yIurMJ4Npz3Xf
RovP05gXDxJC1WHOHGigmXvVrrel++CxgtL8Xaa00YlyCPAvxhDb4WgVOU/PIiDrF/IP7JZOzsT3
mn2Y09iMcRSmt7+w4hT5hL26tmFgclWcJ9YJ2fJiS4xkqmhHnrY1id566J+yjtieIYY+9s7EBBJV
IKD66kdMp9fOU/zdtYsDCSvQMOwdV3ZfkYrnVa5I6CVVqX4v/bRgdgmGfexa3b6h/jncpJPOirPG
mB0Dfgp4gy8LEjQeuVjv3DCmktzc+jaSG/1m3VW6+hyHKX9qO/53oygnHuF44Ss/AAogrxkG1zFL
mq01xi0EskysxxhXUrbYNQF4Kmpj2NQYGAoCJm55J4c8hKEKsq+M0bwC0aGKRYm4L6Ju71p84Ky6
w2XHJmPH0B1unWGePzp4KDlBGNqmbaUMZ3TftcwhpnXnExRN7K9T3k/zswx4DJ6wMZXdlqKDASBY
MI9W+zhjUV5N5bKVbYdYpB25o/1v3OJtPKS4Nli5fogx23Yq3bgx/qHMWnPx/2VTKYNDyKZ7uwRQ
TJHxkRfm0e7FOgRAFSO2rDPRbfHWEISGfuSz0odAyLnNE2DdzpONrdE525X5bCdDcTazVTLb15bF
6zprg0eHUYEcCk/WIUlvJMKOn7FD8k1K+R3ZgCDDBkNt4NTzhl8hsoJeYnRRo+cNxbIfVKwTQUqC
aA0UZ8VlCEI+Ct1Yu88Q7PhsBh6emqWpdkJbn1S/Fw9B06s9WNu3pqEFZ8TIu3YFaVuLzCkr/eAl
x0ZDcfJwoC+3gXIC9Y2axxjMq2xBH/Iu9UvERl2aZZMIMx3LKPcOEgNMuLZJ31MMl+pLCRL+7EB0
hVOgyv1kIO/Zff3LY/OyrEN2jDZm0DzftnpI7nAmw4+ixmYTCav4qTu5nIk6D09TKN7DDCdPV0fW
nZmG705SMERv9NbmLWlJPR25hgXvBULdNi78ARYl+4t9k8U7TAbEHGDGDtHGD+ZXzLPdrtK0ElLH
QJm5GYCFBW/CxwaI5714lpIPvGoAUNJAc6sxxHagRZd/jl2Sn4zsDN6xkAxnV6rpo6NRASx/wOVm
AOor2QuYbZDhA45IIbgtRQnAXdfWsEhegKYZA7Rofh9b1ocWsWg9lwyFAGes7up03KZZolaSp43v
t4s6N8PsBRsPQsrNT2c6TBHlYPJuWXkli62dnulE3WEdfUtNbsatlVk4iSQbCXmJqHYAk0NsJT1C
crSvduFY9hpdpKchw6bW/NFKjedg9rLnYydir6+IZBnZ/GTfzmbVG2SZ3TsoLqxPZ9+Ef9o61QQl
vQxR/RRTEDrsMdjr3w3FIVhGUWCKmDA3WKBXWwXp9+ykHqY7gmIWZvZsIi0FjKTKT6TT+njj8aoM
z9R1Bme2eFn32Q7RSLEOcCrnsOQLi+iusZb8peVae2qDcV6XFifZavbguBySgiUt2y3/VA1MKT3D
hnPGEwK2EHqMTt6DnqLM3I7mKF1VIJ7U/b+zdya7kSNtln2VRq2bAdI4L2pRPrvLNc/aEApFBOfJ
jDQj+fR9PDLrn9D4gVxWo3cJREoRkpM23O/ec41HueUV2K3sSeWd2njNkG+VZ5oRuILOJzonKgy/
0o3kgems3x7TOq75WUcvZ8NvGxBEiKX6E9G+7FF955GyvaAPSnN2lg6bQqfrRNz4AXOFRwLOUh9d
nHpPgG3873FBXx37HiOITbcExbh15x4jRrXMCl766BEvYFtbFnFXaELBR60Lni8zdciXQ9aoj2a2
mAy24FNIg0Ez9g7zSOjkzaTKCk+NDLD5mUbk48Z1YHQo/A2F7A6ErCfrgREapNN66iN1qWXp6VEK
SY9zvZtzau0qEmg0Iww2ud5gNJhbegy24ETY1EBFiTRn4K1lb+2btm0aNn9cFtehU+dYHx2RVdvU
yQd8m1YZcP5lzZA/XD0Y9h1mB8z2q8k/l26CMRblM32hetH5HCIWXny0iXyOcjIfGzaF2hwSmTzY
uCWpCJ3xpV4zO1OHfGoX50fkUkqwt6fZ1uABHIfLyqqfxxl3TdHeWAPbHyBOKzCndoDxYk+RVewB
IUb6hcIoG64kMYnmzu4NCQBK0rgYu0XOYWDoFCQ2AouUWwCCHnXyBoMueMjtsj7mVe2vh8tuI1Ve
c4/VtNHoqdwEqHjbopjRYNzLxU6I8Rgtrn0X9jYzWVtijzJE8XHVodhSgiT699gkzl08ed57kmXP
3Jh4Pp0RszzY0yTDd1Bm69GJ6zejg+KWas8xoxDLooiUELveRE6Q0M4xT/ZnXAXejAuDeKLqwiE+
9JzCX7nrMcKX9KrCUIIcbkMqnMerfgLElgrV7+JkGsQ66J0Eulwih/ikIaVVmy7Q5RPIpE+mRgHl
GrHc9YkDUDTybhaU6W3FB9Ck47UoQopKs+IeWA/1L0VXMJweJ9ygxqluQeb8mi/jYJBiJfM0el/W
xg2cbd9TDqO1KJCQ3Wj8tDxmP/9fpxrm44///I9QIN4gMnnQ8wM6MZlT/zvd6r++zz//KX79f/36
P7n8fKc/RavwW+QK4ol0G9Lb4l8KPv8702h/I2gfkNf2yEE6to+e9WemMf7meiS2QY+R6HYvmOq/
Ilk5fKN/KpPADuo4tgCEToEwna3/kr2eUj8xVjd8cJfoANFggaEQWElkcDAHJXoXJ52ggTTXWNGT
2zP+BU5ddzJ6UKWfVsnKlZoSrA+0TNlyV89LGW5kFYID2IAA9sKvv/7M/c9TPREq/43q+Vl/zykc
+ckG+MfjJwK+4G+aJwAyPPuXXOxFoPx7JFZ8s/Hb8GhSGBNGtEL97fGxom/0nqCS/v4ffIfP9m/P
j+VE3+ww4JmGHB5zXCLZ/xc0T8e/vAr/8Aj5AR2SvueTr70oqYAB/uURGrrZGi2oxatlpMl247uF
zvAo1RxAhMobknVZdMkDhJxBfwhq21u6DcYG+2HupKBdcxOaH2hD87AvoibtT3Ft2xx9uANFP/2G
4wAuQWq8spsBWi5+VVkm0XMe4+2rNhyNYTuzbzofIp7K6q72rQEU1O/zV3Q5ii0JrYjH+PcJLUmW
rLlmd+Xk5uHfGrf1aN484ojzbrGIFO6itKJ4ejUz4ZjXUhQOh8Hm98kwRSaTVxB/ODF2jlEcH+vf
Z8mkhvtJBPD3KRM/SxoxOL+cPkNanco95dLYIt0+/WgXwvOtIKyXDzp7WixHX2W+rR5/25W9Lp/e
6OjsTnPcQCMY1Yh/bCGonrTvXndBxY/ND6ahANBnx1wZfrkrAuoDto2w/wwvzKnQt5djQrfjIe+N
3PtTW1zbjKitHO8ZBT8YbEHjrUkPqm2ZTd6h0Wa8UqpsNkQo3uchZ4jW2dFVUyuUjtpOYNTCbw+q
cZMwFD40U+hvyUy+Ak/RV64f6FOGtfoXnOjhBOHb3XNSt9eYItwN6gbHDUR5kgLh8ObX6AwdOUA6
YRKkqzWsNfhyDGVbb7gdwA6IZl0wVYS4YkWFWz5PAbc4nBuKD4o93W7lvQVlMn43oOTVFQE3vmTV
NIXAeybHMJ64NcW4wcO1GFy8w5ikU31b6LwjXZZeedSdmIMs676CItveNT0Jt22Ewp3Aoi8BLlIr
BhcwhsSJkZUmAAS1XgTPApcf06ThidMWrLXC1isbHABEQQamq1CC6+McwRSQ4AeoehxDqcdXoLmD
Oo2IC8QPeU4FxC6w4vFaFZbeTIkw9wuMLToCdNS7jxmpZwCB/qjftUwi7+B2Q56cFjJBxTXhhTY/
8YGX4Rms2XeYOLZ3tNxkLE9+Z2c0lbvyQwF2eWS1Jh6YzpOB4pNCITwkgNwPVdTci4Uxp8y64efi
D/6x5L71QoIcnRzh7a7xXfDKc3OgohcceNw49VUdYV/hYIUg7gOZ6DeVyQFiM5flbQftoL4UkXzw
GWUGrAro8d4xYbEQ5wyZlpuKHlZooGVAuDVBP7gLsi4aCMsKDCYiWM6exoxLzwBqbbX3iuGnqzgp
aptEEM5B99Xi27VvKlr69qpTtNBumOGWJ2uek+Z72oONIt7idYbohFcFm6lsfCS8kFsXic/Kwr85
+Kb40lVZxtgpcGO0GN3W0mhf4PIdTbP2Gp3R4uF7H9R7Ao1t5/Arb8Wx1Ko7s0DhJajJ1HAIjHrC
bl2Kdn90mCe9ehR7ePycDSzW0f6u54b898pomVu8l+70g7UACRWzAg7naJAAcoqKVicaUKaL0Zcp
MyzpxdXqlMeMfHgm1IJs1mTyOznnJF8llG30W00iWGyIsoKHJjTkM8exoyQ+WL3Oiq2UXNJ0B/o9
hQBz5qDv3PPyTluf2+U10Zdx36U57Ky0Wt5nwIA5/kRifaFW9gbc3g/MLJw63XFcMxG3j5k1QiTV
ZnkGVHgLcANJ2O2IeVKhsJvHCphoOBOYnK2dSKzwCvMe3tY6805en1tfFN76LJxpS+OKH/T2Ees+
PjdwrJ67C3vl78J4/FmmZbxxynz+6IfmVVna3+V1OJ+qvm13PbfLK6fBY7+0/NylP6wb1/9hJiu/
hqDFcJukLIAz470aAGpERfPlFOQQCQ1ONNAK7ZTiRvd0eQ6CcNn4yagOVWP/xA2VPbDeJuc4WhAV
aLnBKzMzyJVMFPdhUAdHvyboOHTB8lEMabuz7HD58KCvVXjdkuJcVE1Fx2pQ3kfSa0503xASFb8m
VJKLa4T0QhAlLcpbv5wM7vtdS+T+oVyi8a0PACOx0kbHnEAxHuYueXbRpbc+yyDduZlnjg536Vvu
P4FEp3Fmd90I/7PUfvzuzlSxxSI3dwR5i/uZUhQ0HIKNBMkPhLiaA1ZK69xZxD277NL0YgJ+iVBQ
Ff+SMDhPerjK8yq8CY16apKavJHbx8oj5ub/irLpwfcbD+eKrfeySM4ZiYcx0fwu2vbQduKzc8a1
E6g7XIUgptkviejZjwJKJvUW99x0r1Ka+EJ8Qbslxq4icnehL4RZfOYOh0KO/Q5kNfpLRacIvaC7
QdC1PPKx7aQ3P1BBN67mSxyQvOM6s8Oj5yxqy+/feyHAx7cyAxE848X7LA/T6ymJbCRg9CONeHYK
ppriaM9Kv3vOOBL7X8Ten8sS82vYXju0JBBS9YlmGtyV/vwFf9HcR5DNZZ49SYWq11ji1u+AJXet
eRqxgJCd5WZLN0227BN3/NXq9r4kOJMokoOD+6GkpNk3O6m2W5UZjRNMGzfTkr2mvdno0b7NpXMK
BXCIIYh2bp6n10WFaZt6wwcmBee4MKcsWgoUyBRgwNi+COMfMizbvrKAT/pAzKFpXxV9PB+nsrsk
HlQz4wVZngtAtMQi53oHK+UuMBhXzLSLW9fGBBew80r5HrgK/iStmxuf9swZagI4nDzIStYlz37I
LkOXEvkYFTSfqTsBJBT1DWKH6ymGWU6Hs3zV6MJTmw5+skumLh+y45JrC/BpdeEmSBVUn8Jdbun3
7ZDiaggCgXQ3wKtpyRoXXsOmkNmXMGl17AentYdrpyQK2Y9jh0RM4GyNqFbucshQLNalfZUtSf0a
mQinHOAD5CFKElZLH2Jb2vMGdTtnrt0jtc1QUouxvlXLxWDNoHk8ISUv77JhTOLLOb7oayqk+iO2
7q2G1WWlsHA5K28A7bOPUKo+EUmj+gJ7tzhILgRe+3UxN4hMALtdzCBChwx5EG9QNHUBu1+r9M4W
w3C7KBEcgOFhYJE+DhYI9nD3DApTQPu1LuiMuZQKeFXYUvfjLBACZu+my/ppo0u33C6Xia9O8RhO
Ix866YcY2Hgw0/JeeduBttrbLh1sgESei8v1Ikx5enxpOU3fM8a+l8hdtwS/F2YWPLvY/ey9Ft0M
xdaX17M/PuTW9N77EQ8GR3DucOUtR8Dp7I19VK3dFPbzRL8Hdrr6MVUFD/RAcpn81osdTHJDQ9xZ
MCrbT3AkttR42Rug5+ktpxYknLC5Mco20Ndn6oFaeKvIUgKd+WcaWJ9V6GSnLNTEV8Ic9rh1VEFh
Pn3A+htf0Xpg7GU4Tm0PPvUC4ViZyTRPfKz6naiiOltp/DV5S7/TPW7iVvmvnaXkDVcg92jgRK2s
oHl0bB7UcA5numU6oI1cUikg4CIL3nZB1qKzasnOkc9+stZ+Vxwwl7p3ZI2WR/StkgCI625mEV1X
zuwzOJzSo2YkvPLzeX6qAXO9OklHf3cAe8sj1L3RXR7vLgZgKknp5WSy8MOMhCFaYij1hVcZ1vaH
OziMBI1d3yeJ1W2dekq/4kLE5zZa7Dc/G0DMtJz9gh7T3LLY8BjS6IH6skc7b+o3mn5+WHgZKrzV
uJWK+d1WelfA3jhUae19b0vVnnxIlg/D6MhtI5MUGTcMv7euP97KzPOe41KqaOUk9M92aeLjcOIV
S4N2eMSkW11ZoGiZJ+h4/OXPFuQMq9aMgG21t4aQPU0oax+IPmTmm4+3ZH8bIgC24Rif93Bfvepp
xllPJUM7Pdoamno+ir3deQ7dCxEjMkzn7141NR+qJI7QzpGzLXHX3erOvuTLvfq2imb7Pa9rsbOD
Sm5gvb5qd3L202+/BfTU1jCT1HlKuQvJiOPoxeO6C0llUHmd4PPG+13ZYbtflJPve3RkDNKjCFmR
YplcgSjQ+w43xD0Bwk30O/hCzk6CUrGXuxLcLWDjMT9ZuVU+LyWewTwN/D0v6gOGBqwOtn/BXif3
2QxTtM0GZzMV2HtHV2KwBa9zaIFz6xz8pB2W22Isurdc2s79IEmEElu/mi4+sjow+BsgT0TcNQ/u
EJFutVxcE5LqMctN409fZbxv0Xix9GZ3tUPwolscuEMABc4eW8eaOLnYBHlK7iyZnxMC2fAuDdUF
mftQcEQC3WTT+eZMFcIoMb2pkthQUpxrm7lJ5icE7czblqND3oPbtrdzPC58MxvNj6KBzcnRNr9j
5J09cE3ndplgfr4JqJcqygnwO07pEexFll4xF4jPTWLZpxzT8oorDLiHSzLDzFbHCuItd7meNRF1
k59Hp3/QLuT4wTjcfVKC1AR0/Zuyr9JrcprYkbhksT86l9qUvgWfkyOlzgx5IsM8MBeD2hVl5z9g
8HbXIJTalSe6L3qBeEN7WP9lTGAisR2XnFoQHo1hTxVdb+9cqV4KgtKrIEu5h2J34e7dtQfooGQz
Grz2a3/yfvZp81bYmXheMnINkDToP3Dm6Tufl3+yht8X5fxNcel/43E+Ji2FdeFSwTtgnLO3tCYz
GS9BffQ6IqI1QgFJu3hOJ66DCXwZGQMSdW1G3D6mji36r3vyyoLYo4sxEw/8OYVXs0/85NoT9oMQ
VORB3spvCLc8t7neODYWzy6Ort2ZUi1GCDBvy5LfVBPfx4lPWwx6+Xbp8090EnjIbTXsAyamV3Qd
HIAtL8QCl6OdVh+6vpC8+0GpW23HsJtzomtOFt7OHGOvaI3rIIEtNG1UX4zR0gNBtvFSgxQcBGLB
RxIyw8grqyWptOytOb6Cwd890qydf9eX3Xlwpy0D3/KRmolzFYTUodEfsku9sAa2Vz4hHKkXNcbm
dmQf2Myjdn9wP/iMOuumdZqvRmXNJ+WaEgRVyUDVLYB3k0EI1o6Nt8OySuz4YolOYUdwilKK18yW
+T6MRPBZOIH/NhnP3lPAeYbrMq1ZZBggigXULMWR2Fgg5x+4hH+4LeCS0RveAm/6wSOS8Fq4LTE/
Ye2nxNjnvGmpaXJB5bjM2X2ier9wK5unAFFnFRcaEO6lUJvmUInKlYDIzsvpgKHrC9trP2HcVznk
JxuXnqPr50mXA+t2Ju8KuBZHrmzBho2XqB9OY1CKwqe5JqVnCBVlCy4MG41fDbugZopt427a+BST
s48xfO9ip3/uNdIIxgwPG4VZ7oXnVaeuFNyA7V/LRJlY7NjprrV5HzZdYanHbl5+kM2BBEvMjTy9
La9xzLBXRnTFT0CettLyIWK5LpNbG7NGNOvpSiyxvU+pYXWoAjBz+MrxiEM549qbru1q8O7SO9NT
2a7bpiJUCYM9/GhyLsBxl/2aZvbyS3fqRumgITg4ddswIaDR8sOtow7cQua/VBmot5HiqVVXw7mM
x5iQeU7AtlTN9FkNznSj+rY6YHaqN4yl38alX3buPIbnfClq/mrh/bTSxFrbteXdV2M/8fa4ycZJ
hxqOpWKEy/UXqmcuHvOGgIsSONq0fbnXuQt9KmPEnbDvLLmnaMLjXs0az6g/3DIMuO87g21R2kSp
RFQf5mTpj2QHrSOALocCc/ELBSriCgFSQ1AtVNHRA1FbJOS0mulelxKaHQXoQhfxVaPd4FCLcDjg
fLY5+IMZrmN5FzDSQWkR9toEuc8eqOqT4fx0E0eDuIzECkohAuQOiMOOgXtgcWMCXL/m/fHXCqLm
PajudlfVcYNch1dA1oRMKtAvOHxMnEC/msONpoV9TXLimQ26XVvWTONiggnOSzq1Jst6ASBYH+x4
1lZ0hoQHI6RjKoy7qymXnZv62DFuunKgjuwlKbpVkoScHVkfLm2qUbGZGeZuI+wIB1wQANftyNm7
PRixUnRYcJIemIavntt0eplTlEXkRfGRVvJ71Qa3ok6Yni++eRmGWF2eLXUUTj7uEcFvp4UoYBl4
P2122fXQZiUsn6DEEhcOKD7ztJaBwWzl80NkyioZ20OggJhSIL2meg8S0dD4R8BZDzMSopd9Qh1J
3BOX9iG5EnNGbkP3Kmv3ZUCz6VkMtML0WeP7OzqnxuUuSZHiKedM7GaDVSll6Cccf75V7lKcc6b4
eh0kLlUhZdFji1+xPmQvfUhsraQRhZhxjFXqbQJwwxXantxp1QV19GbI+MKSRsV9rRzTPeWaB24F
SIaigxFMar8BeUEKGPcVl8Ioc+CbrJSr8PUnlZVysYzMhSiNs+ZcKbvimmLm4rGzFT0q1oBedx8G
xlinQrbCYtdzL62k/PWDuB+0zY276N1x2ThxMnbXrpFCnHqnj7k3xoOTXXVg2vTWd2TZAoNznOVE
sy1xY5POlTxRYsL5f8mCejrXgFvc1WIl4nYowvmXDgJCPkbbdDBO6lI1lqMt3yH9x4dQkbAPmvSp
XsZip+eAc1p9nYzhc+XgTlEVClxqKvmAf/jUew5WPTo8ysoZthoTAYPl8IcenOWFJ8E8I+DSY8BU
+gLIq+ZXR81wuQu0jtqKp52aFuFtRYnbhuadDt+asglPU8nbXM7lUT9srEoXL1PSy+GegG7D8yCn
8BCDmBegaHTzkKMgAfPSFEU8NtJ0VzaK0CUNogFhpPUrqBriWrXpxmsc1jdVlsHeA7m/Vhc0RyUW
a8ve2b5gOXut2vqp7ql1k1HpPYy55T902IzXIpvPE3WNKywNzTtdlxwuBv8Rtjj3AlbJjFVJkBMb
u+auHrLuWMZWiN6JZv6yqCQ8ul3k7/oil29iyeZfboJFOhR5QfyvCygxbZM3mqFmWmCwmLk6dehD
znw6o5LiVyxHa15nLBnkrvxWOdeQesi9+ZOh2FkEgjVk6fz5EypJLXAb0X+85Sze+wd39DIwzSqh
RyHPVVzDGIM9ccwzeOPuKu166V7B+PDzbeA7xFQ9LKXcIIR0YLsYmH/hpvEE/9yVjottnLMiAKjU
qt3RG1cX2MLbsXkqPV9OiGplzrZKnWxZU4W3Gfp5WfpDmtWN4lyUhsaco958MgtK6Ebjs9kNS4zX
aEkWbJDL65S1d2jTpE1samoyN1wBhJQHZ0GqJXMdAbyoAWV0JDkWM9snhhS5h6GMQjHyamZPoRo8
ghQd22e5o+imXMj4RNexpn2TgQfsiSx8T6W8rSjaWPd6ghVhSBaVlQoOdnvx4fpjC3K6hV9WRDS5
sbw7/jpwdH9MuovdpFO1wJWzdB90sIRv0GXCM5PWfOvAGfjI+ig7TWikOKMzZFmouci8WKjpKYmj
Q9RP6WmEujnuMEpjQHHHnETbKNjuMQOU1qbikVmX0nPrbZjZooCcaOOoTMoHYgwfC6V0j0wGzrXj
YJHPunEHVc78WiTmDgDyQDIwOF6Cf81WC3JDlRowb9T01WJaibpb7fPqriAm4oRFqtqFenAR5L05
R8RH83ldVOxjV7TQcSfOt+9Br37itcUnJIfg3MHaxAjLyZljSopiKNpreq2H77qLbgeM+psCXzt2
9ZlAnD1NJ4AQcO1SaLoA726CmAIPOcz7SOfEydVBdkF8hWtjlGxIRX8bRxrqNOOBNQ1MoK7KWJKi
Sjtn3RLK2OLYz/H5hxdvVHLDuINdkdv0PZ3PcmWjAj7Q3nAd9PlOL/4pZ54nHVzqzDSb997Cxt7M
4affIVR7HmOmLC7SB4dk5QEZAKBfWLTbWHtiH0wC+RZvaxbTKIKluvzeLdRRxfqz6XBuU5R2CMEc
mxVyQDKk9zVsii/W2/pVy9DwNvbJLrDnW1wz/iYNBwiYFhLBRpLxG+mCdTCJdtJ/BPNEGgMfFDA0
47gHt5jMZl5K8YQs+9ME6XMNp/GGa2J69un7OeCZWzZztAyruCbVQPnAXdrxGa7yy2Gh8kdJ7UId
HfuJYZOkK2pTQZ7Fs1rPq3ZwrRviFnLjOF19NVm92WYe6zMvdGQ9ElbrH+F0PZDv7LnCUtdJPoZW
WYeIldXRMgacQa4cSuePzRi+NoVLnmCOqK2kcOS6tgS3wETuK+Gp7wQkubRi+wwvv1Tp4FflBlds
7NqdNznHOUoO3iRU94NORs5vBd66kr6dMnIuTbXm0xQkIiOLo/tmzopoFbCEXDVYgK/TAUyClwZf
DWQCpqiu/UQPpCA+qa8Dn8LQhfbBIyynHT8genRQ/NbKbhq7RDy+uBAnY32E4KJWHYsWmAO/pn1w
qZsNnrPsSf+2wpW/bXGz4pyUrvyLX67+bZ2Tv2108relrry467R2PPZdHHeJMVAPrMm9okaXu0eM
5XTdXxx6QVKLHB7bxbhXxtyED+Vs2mHDlRBzH1Dg4Er8tvz9dfvF/5vRNAwM/86kgZX7fz19mrz6
R5/G76/506fh4aqgLIGAWih+s8v/2+bjun94eUitRcL9o3/hT5sP8bOLRYMEb+gy+HPF320awvnG
9+EP3ciBOB6K8C+5NMCj/4NHIxSuD2oXNlZsuz7fMbxUMHx9PsBrU//5H87/9khNimiZEZNjTcVL
wv9DPmphMfwF8TvrmQFnsaT6xynKixLsp97EqoTPD5MSxAVdsjTX0vcf/vrz9D/NzuPb//ZJ+a9m
+JRfQ/71T5ae31/0x6PiRDhk/rCAYcbhv/98GqzA/uYjUcQciQMndrAj/N21E/nfbJ96DD5DEfrQ
7v+aawef0D8/EoHjk1X0SEYS1vaod4n/xbbTzTbXtCK6LMcjfY1S1KeydMi9OvUpdWUinClS7Omm
rmt84B2H+MG+Szzfse4DqwfH0a/aWtYgcJK+JE6ybbFbw/hys7Tj5lVF8UhkJJwLGOs3dj55E/p6
mmSs+GSKB5e2bL1406OC/F9Y28Xqx0mfGKI3WH1S3PgcsT2wTtEKciD+cWlQ526xaTvTdQeXnblH
DMblgAtglj9sNeh6O9dePH8NnoZxmqbDXIPOX2S3ZaYtxb4DGVu3eHeHlBV8SJRFB3vSRZFNNZ8H
tQWxA1AA2jkTC6ILE6NLG3gDVILdGPvkyFPdlzfoy6SOVV4Bb2Qakfftl5rcenhd2il54MOLN62p
xhA+imNEBmmqjc1rqTjGOlGabrzMxBXMgTmmLCS0uu4+ZkbxzN8Ayyjuu5uJ6lZJRMXNqKUSSUAA
O2E6TluAywA1DoBq4yTVP6rY7Yeruc6CO7UkPhhesMJMqb3FAqfpBpF+G+KqPxL5craLCrzPcpD4
Q3PyQOKivALerlEb9xNaMhKX47xorNvEm8jaEiCQUClm5lwFSfhpcMGP2ZXJ1qWmxicx2oMMlsn2
1dSEvYdx5h6eLDV57Xic/LUFV07tjKoTguDUYCX0TEJZwXA4Hwpf0e02WWR6xSPojL58wdhjFb8U
FyuUPKxULkn+NA9vrQrOKVZCPE6czDBeHiknGAs+aWT0KxkRXvluj169jwaHoCOjBQRfMmBaeFwq
pyB+ZBZbIZRnVKGtMjj5Gyzk1i1zt3yjEHkg74bwImaL/F9syrtlBj9HVXhWf0Q4LHbIZYW3pk2P
m6+HOLm2Lf/Sxl4KXDG0viACAXbApjS7x6ka5Suu35Z2exI1iOp4IJ/rSJk7zJyMgumQz58WOSHs
Wp0cpl+Uk0O+9d3WaIJ7iB2LaI0iZurycW7JXvVtsnXJlmTbJlPzQc2poKzbnep15TBvOjuStqts
qSXmiLrCyxCwZNtXTcm3uMplKCn5y6z04oXJVIx7orRoo+m2NWbwBkVLty9BWzf6s6atc4evaDmA
y/czKrYyzkt0hibiJ28wI7WGUnOkIWWdCSF56uDNi8aOh6EiWnHhky9QQoPsbsrAMQGbcrcqhH+o
qktPQd95+qfBRPQaL3l9EP5gvWlguMlaJAvGUa3b6noQS/UYM1BYJ1wBnU0CvHvXEjvg4Ry53G1C
8Cm3gBg9PnnKq81ajAmCfQrIhRKqnqrEjTGef4E+GzDysKoh0y1p0WLiy5W7HcclOiwGprSeLkjN
ZATheO11Tkpkwx4xBww+bvqvwHXlK2WeVXfFEZaegtTSqtzNVgh8acyoh8XmnS0Hcwk0rqkuEsl5
8vLqGmU/f3AYWrz2kI2eh1mY17mc4w1NjD50q3pIMaWJEpxuSulOsZ6J4tTbBmTX1gHufFr05O0X
om139B0IZ5+OKmA+EKXI41Z3wXEXVnSmhKS4FhwpUDaLWF4rHWum5mQoCQuCwxo2YaZLEBs1xMIA
YvJNSJJWr2QSTLt21OG1ylTUb7w6alomx26PPg6aFYjmxSMWjTKCcVilNxGGfEyWrSd2NHg34kN6
C909Pnh65psta8daK4tLoF4giarmomfXE1BF6Htc3n22Rbh/ugivTa/9lyRi+cZUt2i1KWgudFZT
LxTatAPviuna5L8L2RZ3S5fCjYeT6EAmbSeH4EQFhJCylanG4TarcyGT6bENY/hUivPxxgZW/JBh
orltUIdfMLj01i8iL1G5IVyPCDcDlgwa1ltkUEiggMC4ASeCHo0ZvZ+dLKeCjdBFuyQvqnZzdIs5
tvu7PmCJoVBeok8YI8iBhz4MwINoiBqrPPc/FkIX3Zq/w9hrm0BzjJBf9Icmm7qN06R8fMCKMpJW
2vIaxnqWG6+A6MlphkgW5g/BMFlgPbumJKPQMJsk4cpEIGnDy0gjae8DvyNDHbtYPbWNo7WNIhJo
1eh796TxWMkR19P3ELnimbmHQJ5tGHT/VEQr3jLWpR7tcroYBKpqb19eJtxXUb1TvJ6MMKMM36E/
8JCsCuh7t51fdRRXTUV2nY7eSAo+0Cbm7h9C9md4TjFp3APkOqg2HGAW5TKDPTioof3e0zbNX4EM
iXOyLOA+lbJzDkrbTGlb0G6gjPizDqJM42cwCtHF2d6V7ymiQEWKLS5+ojWK1sMMh85KyhCUJCoC
MCQuawxB+KfJpN4b126XUxj65jbK2wjeWGURt50Cn0gJFjT4ZU03ZAwvGrs2rHwusDInG1xorECE
aKuJt/hwHYRUr6fiO6Qn0tl5paNPkVKT4HdlBekxHYHqr+huqO3vpsV52NMmwQaNFpsl84493rmb
QFeRFlFIUbecmWaWv6Lam2Xgt5VWOWeewnf9T11DTdhn7UgnAbfJ2GoB1RTOwW0k/gwdl/xuSjbC
Zp1TIVA9x4j707a37FExSk0KXAiii7H7uOWNZeqKzHhHcQY/VENMX1Lp0hydrEhBtYb8EvZsueZo
kSis6frxvC17Eh9TXKUE6jFFEp8pRQaRr6d7ezh2PrNnQEaT99U4i0wPaRjLC0ZlHvTDWNamwkYc
l3c04DC5cUXTTQdw/ZQxt+SS70VGd83aH2NWbqfxilfggwPMaY+d9jkpZ/vJ7hb+aeTG42dbLjy9
YVU1Dxk62wcBcOu9YArcXSca+8ptxlJ1MQcbw4yo4KI+LBhytkIIfdebpWYzLo0bgr8rw/yVeHD6
nQptL1gnw9iQdS6T1DuPlkDYjRbLGaivl0hzuH3R/KAMuz/4TjFosSlvHqLW76f9FKacSkTk/R+O
zmw5bhwLol+ECC4gSL7WXqXSvljyC0O21QT3Ddzw9XNqXiZiJrrHcolF4ObNPCk/ofo7+HsLh0l8
1zpzXQKgdeyCg9NfYTg4AUagwZJM1IFPF3YWowCzFLc5Xa+ccr/bMUQ66FlBiMPsiKViH25S+FdV
tMyv1uvnfzbDcbW6NW/IeloMdDq3u7m3b/mhTQ+h6BmP1UxnlHbb5X3NTdLuh8DGPL6IRvEhoTS4
xBEH64lfMf1CMzmwU8+X6tkiq3xjnMbSjIfNdbbF2PRmK6nE4+cTYwHqaSbbiV8avyYPPqR30sJy
AvepmV+55+Zhe+kx1NU0K0Rxc9c7nU+kGd61VejPJKrgZ7feTOYoV/PbCrubJg1gT9twKcVuGIYJ
cH2Nt20bIRtyBZ9N9Dp5RriXepFFtiscIriHqc6R/lwPzsvDam8V9uWgCePGIM3um5KYI3fdKRnu
jSub77FnU0MrUI66u7pe+oddW2qeglrr5GIwQR/X0iQvPU8P7X0BGe9vnOSZTXfVGNW37bHTvSxw
rTpqNpTlJYkJS1C77EVdrPCe+cF7Z+fhFs/t9d0QpGG0nRQ5uSOR+sXB3V0BzNBhNP9JahG4lyX2
/HrbdvhP4QxO8btB2xOHya29a8CVi+0I1EoywVYAg3PnW8UNUELVbWczYwVQHEksy9MAqhEBM7xS
YPWWC56aGcNh0FKdESYVmGmYK/bFLAMYv1pYlLiatRDYXwezU6AoP6DJlzc+v44puCZl7gY8FijV
B+wx7X+0BJFJnlcVvBFzVu6GcoP0gQoqP/tSICZQaWVNk2EUtNp7KlobUhcUzZ2+hLUX/aloKiQF
GkALD3Gi3frDTItptVkgSkuR699+Xc/ijmMX8HqR4hV/iggT/PSMiABv4ZjfdwtzwjnsTDjeOVak
3wu4BEKEvXquyA9mh7qReoJdM2f3jJ0syPh/N5A/B4+vBTHqNDuXNovl1Zuj2r1b8wpQ9jg04h/M
19G/RGPqFH8kDpjpn5MmbK3zFiTXzbc0c+OcVfVnzecVZsVU3k09pfKKnQ0XtTT9ExZB123MUAW/
/CUylK05Qn+I0KqJ/5emelZTFn7wd3ZwEbW8DzZZG+MyaathYulZFbDouqQx75NjPPjBARH5PW8l
qpNT0Vf+vRuLAFk8W8rug2jekL3hPpg0Ed7ILV6g2VT9pXJUxpKgSZn5tjVEkvIMr8tx7me8veO+
XQawM1WCnQ13i68//bwZ0qMkkfgma+s4+9YVM3T8PsqnBw+81+/R40PGO649k5McsWt6tAC7lp1o
wnz5mR3TBiQsCm84goRxb82X05HYc/oy2tD5cKPIe68mNZ4rJ7PthwSjtkNdNV8+51P0nPc1ht0p
CmaeaRU59OEWlgu1e+MPQY3JQOLOeBzOaeh3Alg//RMQmqrHRaXFKezr6JgFAtSC1CH6fZHcuwuk
LScp3A/hVBVPJaAtOBM1Zlac+vAz8okr3A5QfTzeQrPBk7IE9fd9Zn1DQ6j0LRv9DOxAoRZWkSwD
nPRWYRlTU4nRimsoe9lRlc3J6db1SogcEGZdVwGR/AAL2YHbcwaGIepVuE1Gw1KSQ5BvdB1TvvFL
8yzU923gMlIsAyMvC0PL5YICVZLshIDWmxfKYxCeFbgZSdl6Ug/LuRJRQUGQx3BMF9Dr4tSJ85Av
MEvAVahHFm7dPZCkmgFigTMoKpxnGxU6VfIdAT6FA4uI99io2d3qMcrqS9DI5QEQ6jJ+NbQ+XAJw
DuAf1lDfRdEw3Y3lYP9ZvwzDvQGo8lCmcjoucdqS0CDrPGzp3cmjHbAa+1J77EcA/mcx4KJ4Ma/F
khOk90iZ4s+tMeBvjdbDPxvABE78cFKXAS+A3LaF07FNycL4XdGn9HrbQN30cngY1koQ4Qlo8PQ4
ynr9DsTqvopZuh/ZKtJt2lth9yXmumMTefS5LbOeudp2HpcyL7cPOBz4jdoImBImiwH2jlFsdBUm
SH4jah43XrfkE/QKPcNxdqNjTOgi3oWZgc1JHj06G734+xjX1nIdvTGg6YjNP00y1L6xSV8qd5vl
/QSuz83KrdMOcIwGnYjiE6QrvzgnIuG4owko8kAFcIt9YqiOkh/s0OlnOgfMnAtP6SVWsnnJvYQk
veHwr3fcA0392LjpLeyxlLG394zjXGzlOz06ftX+hcEqw08j2Jez2YqUxPBatrdR1bsvmFqXF060
4DcELAeb80SlojRZ9VnHTbRe2HpAocuCGKum7OvtWPTFa2S9Tu2LdWmCE9l0qF42I9UVUF3Ghz03
Sp6TsG4+rQyDjgVFljylli6bTVYOTDz/L05PNCf+ycZT9L7EfLn2wyzX8q7QoZnOrLhEuMs9MX0H
S+Df+wpQuEs+50Fm8/TXwk8ojw2aEqvmOIXCMqW/0hZ+BVvImTUhVIQF05sbnHBJQoanPSd4rWYI
9Tj58TfQ0NQOD1yJwwPnfeweG5XaDS9WtrkZ1TspN1O59M8OqLNuB1hRZOCka54c14g5wDHDYpSz
uYO5dtY49x71iJowKgLar5kbE3jjEfOBdBpYaqQKvU2QB2F4ces1evUd7j58W/IjMbLiLNMweQ5E
FD05Pqux3dKMlaLQgiyBCdz4Egc5u2I2TM1hWZvinU6X6lRVIwQtmzL0HsYZsiXnctj9rhJKsj+M
Cmfvrh2QgXlZSJIxqT+b88iripqc8iZHbFugvPxRfQyBnWvEq84tXUJ0UDQYScfSPidG578F6EF+
IuSG+z4pGf5jMCTmIEyMrcxRYjoJLDB8XHMkvrhSYeFBvq//tRxmdP6MLcEer2daF6Int+ctUJlX
VEhuDnGTXAh0hB5Fetq913kyBXRVUIxWbqRb1v17aMoWoLTFh/ZfQ4vvU8SptNJLsaKGqRp5bq78
+gHcjJ5+5Tl9FttWzxJirkOIqQ/KjOYkizO232O8LIeHMPdBGMB8Ke9bE1T1u68zCWPVJxwKyrFu
FXFFCLkw5UlioPl6qgeLgc+aVUWkD23vVMtBy+HmcCXh5cXPmIKh0IiEoPNTAzGdfdiamENaMORC
wsF/tmYKNjsLeH/TBzc2LhY/6tkhmdVXVbW3MsoZYKWPSvkvR2UpdlHI/HuYR0tXC+zk+Molvz0p
LyUDk6FSP/JVXt+rJJlfgMqgBPTZrCUzOQT5jCqkkihFI49rHWHHJX5B9CsRuONB4sjPJVTFlY6r
21tQDUA33JUHZD/HuohObTuPED3QoRa4/nzVdpmey08I5FgWJhGZJ0o8zLsuqb/Yxpa+1nNECQeN
bLSuvlV6IruFK2+Kd73F4brr+0pN10wDuWwnx/ldDkVG2oAAJajCYZ3m99WNxt8s3sEhkNXYVtqn
QYIeeC6rvb9ehLME6EndPL7r1fDOBKTgrHu/iyIwpJIUaQNrZD3yOq2b56QQMU7JlUKpZ1nGyG9Y
+3l5L3EXfed0k1AYkJoMz29YtvTDtPOxUm39m0RdehWqWnc5YbQ96DzsC4o2yC3GwpmuMGcNTpnG
TULhmKKIoG8pfhs7POWIaRqWFtyMyDfiWo9mOU31GJxV7waPUxM7v4t+nq78vdpH7XviNGkb3OVN
7YXHWrtixEkrgp86gj+8oY5yPY2rao+0m6U/oKTle9HZWt/XSwMqcbjhhPOqrJ9TqklOiTE1w3Xc
Dxdc3DfKryewzjt4pSmLG2bMO7XIEBT8EpPzpl909NcvrfzTFWI4+8iz506FXLZp1AWeVqz4azpp
aw8i92Tyg0uL328PMZ6vEQjg5z4hr3hB0mzkJfOjAOsZS/RlH9eA13eVyYeTiSa328V0tjn4jWLr
k7pqvfJYygk4VwJ5zN+V1Gdx+DfNyt3elRqi/+qrXzUEVrkliDEj/UH9vuII78IfhEZ26gn9sPTJ
UJ00HapiRHrueZuBFZ7j47xw5/XF0j6kXYk7Ejk2nQ/dqgx6gvDhCjOr45ldBRU+alTp8wTpCSi+
IoxMw0GrIDqn5mY0i7zyqVnH8TOhfukt67TKeG1pFhFBP0cEm9zVG5+kpng0mrj0LVvbygp1rdRZ
9jQRHn0ONOfFA/Fp7GDkvLTzH++95NMGo2qIV+XRPaQc7wmFnV+BX4kT0UUaXTzXp+uugZ14CTIY
H1+hLqPvMQjL+6Rswn1QFN1n3BIZoOck4oZqxRSdXL+aAedx8awOE/SeYOMM9A+feNEAUyqGqt5Q
pQsedzC6eFQ4r5/LRa/1RXRRJTeZaqNvguKeuy8J43LK4AHZZW1SHAKJ6s+iiVRtSzos3E5ZTTOD
NZ1aNkVRRJwtED6jbUPVEVxM/vHl1YRpcay8KLhAMxq+rV358spb/ir1lIjoQxX+KYhFDOdEiQz2
XUIVJDuM4bcG4dRg5iAilR6mAe8WmCmTn6kFvtnu5n49tJEvfkZ/RU6Zal6kNusRZRizR0wx4P8b
Omjk+ifiknPNnEGg9Yp2eXSnUv5NvbE52U5QotHTzjrLskoOySSSa+AJXPWgBjp9HPIOP7elIiHf
B1int0VJC/wL8c883E8+5phD1zvIBLZccjj1TvneY87e0YYS/+fkxnlJm6D5VaYW834+xe2vzLgT
mlUlqmLvUFX9PESCIDAipfNfL9V6j3TuNxd/8rh3q3o1C2/DUjYnoMrU/jDokBuNV5Q3eJgxWVPC
X+lT2Gri6OUaD8udxqqpoQ005tGPhRe91Z7vd0+B25qEcz8W6unWWX5E7vCj45qFHaN9E8x3Rga4
C9MI/80xwnlIQQqmFvJhQCJ3PWsXUHCGxM/RYBJOeQknrLsUqKODA1HV/9IUVIZ7StnojMgByLS7
xhVYWHFR5u4OxdOMxEk5/u76zKks1rkY3yU5vgQGkaS6SVKBKeu/iY2oxi77CfisbLHC7JiHIzLH
NQ8ir7xC/4olEd074I3jq9/mE+zXUqgdAyVTVyYFGRsOE0nrY5G/6kLPWKJF4XLnzaNpp/x+2jMT
QkAgRto5dhdVTYAmLfw8oLpjLOkCJCK15vC8BHlNfMMl6u5W6W4+znz7Xy0QHvLY/PnTZp3qvt+G
RqQ8yVjiYzCUNMhAHPjk3x2JOfrt+UayP7JbGr+tZ7xfTjysb2SsWFNRo+HhMfRTQ0NO61vJDQlk
0SWnZ678gCY0i2sU1rp7DmTK1pNYlKdY1KnmTRStelZ9M9WXIpdYfawdQpBpHZwd7pBN+0ythAhP
bXJLVSVUVdzwKG04fiVD4jW/ZTrY6sdiV115EcG83kk3y2vo/G1RPvvxHAGo07GbceoTZvnX13E7
bW0yymhPtDhXW7jYNdtMIjZiu5Lm+ItOhVzGhWX+bo0fh6eGj3PjynC+p8jb6Id1VgI8EGsGJmgN
Gbzyh9rdR4Tgyi81dOrbMyvDGQ3BRO+oovxDxtREG5mP7XCD2hZ41npk8vTMHO5fxtwbs22gPJYc
tYcZC8dmeF+qetE3XlcwME1PzSP7BgdreIsq8sZBE/aoPAovOT/kDYSLqjG+4zxI7MWZmuoI5G5R
IC7bmDUlcAfIsr417XTveRkoAReFcThAgLhp6+ge71nh8ZTadBr/WzCVeReaTRp94Zcq71g2uEAg
q16Mu6EwFsM/fUDu26IwZF7mputup/LafCVs5tFJ/y+4335Smr6UR4B7mecRUnhTAWyP3fWTzm4G
I8yNg76UvC2m89Jls3uG0qLPqhOrYluHTuFH1Vz8QVwXe2iN3gK+sPXkUY1NcW8DGooYjgAXFKPB
TOkPzPI9ou2dKGP3ZVVUf0aF5lsdhcFEGqeTVFSBjsu4dVJIuzAiJG0XDm/U7KzwRqi0p4mYTHx5
dpVYCDpN7n4uXeeOjWz7azVFyLd3mdaYDoiic+8pW3JfCokL9cazBVis1jVQO6GXgTYTSVuAs9Tl
u6HPwKGZihj7rmQ7RF8x2J/PpSm6O67iLM4WiQux5LqryncvWu23M1JRmCscCx+ce/jAYzYUVXZd
SJFa98TlxplpeZFo0Z/AVnR2qEq/U4+W6YrJPhya9ZA3/Zi9MqmG3qYNufqdkhRNB8JwXE329zBY
P4Bon1Vtdk3HhUZ17hF5rPZDopnirtXoRXO+l307ieFggQmo+JhTVpx8hSEdRDtKdAYj/yw9sbwN
FxY0GIPaOT3TuhS3dpeOQ5WSum4yHaJWmtZeZO9K3LBxKoPxTk+liZp9k7rSq8+ab+b8WQRZ6j01
zRRmnypLyFjBvWcEpaq8zzFkg39xxIOHO5icr+omCHC0c6+bCoK8c7Su0yF4s6eJvzClxw3Y/owp
im5uz6F8Woy0VR1bMs3EPRKE6cMsb/V9DdmL4bVjAQOBkK+mzqkgK1IiCTjn0ewvjQYKsGybIJBm
Jcc6N4DxKN7MhN551OLFQIQRpTU6a4CJlFwoN7wHrJhh86fmqeGWvy62ITouMsOlOPTQknhcZDBf
y4TbAgsmlmWMCGjY3VO1EHt7mgqd027YdWWSgrTAlhPuFukQYt6APkzp8VtaZLaTYHZtNi6oibE4
pgABuSSDUUaGi6rV0ACKZE1kB5ZDdkejdqcfeXMY7tOsdlkHVqa4NS5j82zmYMvHOAQYjd2u8XBq
z+XQHuLazA3NQuXS0lufAd4JfxoZ9uG7GxHIuzLIdhUcPzKDO/gioSQQ2of2rkvGkuPRSSKX+E6J
vvzRiLwy+4i+3nrPsp+XWx1gHTnTg+EWDwhpPhF8088kT3RkkmNTJnH8A/mCQNIOB1MASSGOFS3d
cg3WmC74JbjZgZpUM9bvWV7NISADgguUks0CTZA1cRpzkdCYaSlZWcs890+kqvVwh4HMkO9SDMVc
nfGPZP/6nN3Y7bJeD4QPLXQIL6BGkNTVDKyrTV37CsHID45YadjFc1MypOfIAMAqYVEKFByESEem
hgZM3C7bJqQleGsiacabsxfWiE6wb4VnthemOYUx+RpYIo3jU41TTri4+7RAjgJkuEZHhz7tPjny
bpjpPusdvkS7QXSsg8tiFfMPK5iyTw+g6URK1YwI+jOUeWd4nudscf7Lo0SgbfOtaP90qWCx8l+Q
AQthMVhTVknbumptvCWknzUkf8LWSTmJnIAT9MblEb346ZfuVk49+5i2S/wl/UGQ6qXGPUcKZimH
rrdp07UcH3yQECxnvV4vlylaFYThgUDidrFuET/FflxzjJIPFkG7Hdo5b1477MUxWTBFsEX3oImu
ZVZxQw0SA1/dULPhAYslGE6fMWqWe5cWA27msQj68L8B1Al1rplTQyVFXB6KXWGBGW66cinG+6mR
9ZvjMSzDRnXj8k++OKY5rGbFxUmZnEU8gWCLzSZ1m7NdcCK8jQBEEwPTSQQ5/cCd8IjPsyjYj5AT
iEhSohaT44ea+9mUXILOUotF/L7tCNR54MAOv3g9toYQbtkWH4Bd1v5h6IBZQ7midXsi892m9i6u
loFQuFd7oBjGjHcdp8UIZeI2TETeIbJp1jb7xIu0PcRD6shd2Zer4Ki0evmO1JB6XwYxNLgiRHF5
3sQOR8BrKdWtK4rhQZA6cNvBkpCw9ASXvLFCFslsBeOYLSpN0VCR0cRI5CDmVxU2fVE7sMAPoXXT
ktIqrr3xBS2nMWeQOYH9BKaNoboTySgcvFR9F+/aaW2XMz4dr7ufRhlE//GfK4OWI3FRP0QhWygC
j3DB6gvlRvm8r7yVJ5LRJ4nI5eVkAg/gsZcEeglL1Rdim+kWQBdTAu9EoaAucg5PTBV+OYOsqRM+
moea9VX8S9VNt8LcUdM6wGZJ/eoyYF1Ijp7Lu/ppUfyXU+g4JA82uTOs+bAhKR1xx4o1DoIn03Fg
bq3s0x5RZ/X65KzmtKkOJUTI6pUsS+2/8P7AVHFkz26rl7yodLmDump4nQ9lVa3XVESTw917ygCd
uRWNdB+yNKL5mSrtpD+q7cbihTdywyaqlUOy63nXeNTumE4eECoL88EIFqUnm6IwfYcwq0LCcx7a
1CMP+dy926WNS0hUs+yXl1FrQ3jUnY3Zc8Vkf7Yqm7k31nK4Vp901LJFXZt8Te3Fji18GBo3C/c/
GS4tbZ+OiZ6xzPO+Y8fyGKaTR8bFywN+yMd8rRJJonFxoW6eq3Aal4MyxgFNgxzYTd9T6xosZtxh
xoTnaXRbWv6ClRDAHTKInjocXLCiH1cb8XvaWJwmmf5LrtFOE5V3zVL+JZrHUIgMlTVG3dqM+sa/
ulERUGYArqfdZl039luPQud548L6FnsgP1S/Fh5ZB7EvCY+bF6lL23pQJbjpvXpFQz2eHjlJ8eIA
xfcoIIz7Ov9SkyUYtI+yGbfmBp/GZJdD4bDnWbZ8vB2hv8Ad5QNTFOljvDIYN54afH0utg+sW8UJ
+wkZmYozPP1MPG+di31rqjVlpT8N9CzE0xRGROXkyB8aY6h7zgGfKlr+PIcdC9UW5M676j2Q7upC
sBr8f3rW/Rfgb/lcCQ3ewNfCXMeuhYYXgDmmRK93aMUQkDUw7FYwLEdcEUQQjkkURHbfR5XPqA2B
ZzR7aPEOOcixmPRL4vk9zR+JKaofMyH7PeLl8uYvbyQTy/nTESenyydkziN3n6jqiGVy5KG1hetm
jLSOXK9Am+XDUjXZoU86osm5EZg66SwkJ+wmE3MlxAeUYVf2TzXRtRM5QHbovek0Pay2f1jwhVWb
2qUQDvmw2Rmw1SSU8tm+SGhuj3pgbcUqpsu/+oKoXka29xL4irDYEvc+RDAhvpSS/OvJrQBJ2ST9
aEk37zKlnW+um3TbFYF7RwEiffdTCyVr4SQ6jA1LP5htkvKSoNwJm1v2OkPmP9VTNT1qLYQHtXiE
9SAKqtV9Lg8PQIbrnedb/x7wgMPiGA363ERT9UpCCtrsUocvHlDlzWTBA2yRar2OoXvF4Mcb4qNm
Mt7DaRs/Q2zERCOz+kikNN21XURtfDIPFxG75LWoom9fGZoI4zNcaJaycZ2QFOsEJDSPmkwEx/KT
pCtr5bBe/nPCVK2PrHZSbmh9KalRT/S/YZhLSkV4xm9vS+39LaXtaZeMXHKEagXXyD+PuTPVId+K
IHuIRj//XaUjzhYSaME7hll8GXJV3A6m0T/3qo7ox9HJFZImEqNIMaZ4FJbwG+6lu+X92mK2bEYs
NGSpekyT/bDTbV7tx6D06KS6eXOR1WOE/4XCUA4F58FfGDs3c5GET1R9s0Zrirl/c0yAb5cfWN/7
xTLTApzxIKZ9Wd0XBbrMmSghRhfijD5L0ZDaATpxvHkb9b0lXL6uDwqQ5ZbdG8HA1NF7tzZYcThU
PB6NbqE1AYDWFqNPBI5xpg61WKOUbRvAKg499ES2wkjdecleHpZWkTGpL9jhAzof8d0imhx7peUX
UlZx8Id8OfqRpeKHokqS9tJFJ5jz7LzgyXhcw7oGL6m5reeTsuiTuFjN1bN8TRnuqtdSsLRHMYhs
sAu7oLwjHse0Cw1+QzU9VJKZ5S5Cpa7weKkCaFxjyWmz0bELRgI46PaQeOhGJEi8Yc+mMLjBggof
XKVkS1GsXbQTXgsLgWEe6hIB5XPmk9ubnKKnvAxx9pzw7jmPhixjaAtz1h2qZFlX413G//iJebZ+
zUaG08hKfzcZVGFmhkifssqfH7u5yK5JpON7CBUztq84Lh7caUaDdpQC81LFWMr8QEhQLo24JOEi
/zgoPAWvFxAW8rx6dF1DE6nte5OI8s0pTPNOIDm+eEvv7cvBZTFK30t64tbKViOZdKCvZow+wnLm
kgnWQKakla8t0sl1nHNKsKlldqka0+19hp3lM+o6+t37qvCpIVIRkF0CDtFJmrgnjFoGBXXicNou
7lhVj31pMBRFHDJa8rhvqsXV1x47S3YwJSU4yxSBPJM4XrZc/ECdRP1iHgo2ep+1j5l/IeBLa5mm
2QiiHgvU2OvAppn6i+e5uMsS6B03hoLc9yIu7tsyCcWG9YF6MBxOeDvZc3JKsJM6qYisBsKoSd6Q
ou11ZEL/NA44CrbagGowk6Ybv0EdTD3cxDopp6e4jeyuzG/kAmTaQ+Dn4YPkinqNS2t20paWugqX
i/PTAOOgJ0LQ5a+UFs5P4a1z/AbQSw8u75yfFS9ru/css1WHVe6b+1e8nmrirDvql8VLTbDjFEUh
w+2Nn5Bvbbdkv3LO2S9455nmvKG8lAeYbVscxjNDdamWbDcBCmGVr4K/bZ8kr7rtJVoJFxeUlqGL
vZPP1oOm3HaY6FZhKQASgN3WE4PTzDwQVO8DXuE7v/XjtzHyQGsOaFnH8RYBf7TYXGioj+XynlL4
95ASc2FB0cbPLhrS2Vn6+dywSGg3KPeRe1gThzol9OYfDJhB8LQQpn9FgRzEIc26Md6N3F1nvqMp
8qVdc5nukqGcQJBX9U/g2umsVSAunP95/9bnlR/vpszpmnM+YNTdt2EbvYX4ML1NU974h0tGeJ0e
3gC+HOs89XALW/r4ttzhzyRj9/3miIgIxlh9bhJoYFla1NXR6WK9HlMvcexnZdowR5Nc+PdPfPCl
D5bXyvFfumiPtVqZsQdks4/bx1lgn4g8dLKzWfFK74WMy2Fm39FILoM6HvL6kSaRaUagjPPiOXHY
PdwmfDdRkELoQaHSw0lj/47jbpa8jQFvsVFdR9AedJp4WEbQi7OdI1sSb7A7s3T0tk2M/Z0b42LQ
zIBFZNeIHw4rAntC2uH5zNtfGMkrbivF2I133MBiaLWj8p+Cha6nZ3pzpEMjT9RHZ3pItGSA5F14
4RQE/BOMOECSkBjBrksjYsaLmJcbkzZF2RZp0JcfWriJxliHff4AN4WWncKMlJeGzH94EeN4+JJZ
yKAYNX5AeXHWmn9U5IzbMq47c+HdJb4drhrdDrwbf3vRcPmhk6rgy9XxEtnQkVDQoq3TFepdLkN9
SpbZXhD7M8qhboERmztGfrWm67pfkc5wNNhZxNVW98JDHBURC1nOKa7AISJtdgfcqqDkFAIgzsPF
S7rujsLNIXzTko/hGHg27v6ryPcKrAN8/txV6UL1TrEZQIih1c4HxAxMr1UYxpqjpC2LD2ANGG7j
mS3tzqR1AA01z7u/ZGpaw2m9KvelpRkju7J8GWtUhmUI3V21NKD0VqMJNe2d0RB+3AYrecQzKmT/
xlBK93tM7fPFjVWh8aY77vCkF5o13U2bzA2Wqo7z/wP6X+jv2pWkwl8wF8iVRQgzILFs0FcUtFQa
yoE8mFTcQUTLDYoCXruDgQbFAChMAvdKhOiRNfmKhLxbC+HMn5NHtqMCclBf/O19isnrwXGq79RO
zKwWzgz7iiJI6FdbKE2e6gUYSl4qwE71EJ+0mzWHcXSK5SoQXxP2F0WZwZ/ohvlvHATA/pM8qe7a
Rebhc4L95gcD8pyflalACi4lB/QtHkf4oknTv9UgB/5yNL0/1IujTvBK8x+wQPOF5ZoCXBg76xX3
748zgCy1xzzM/PrLLj0ZOuSvgFZ0hU+1BahpQ35m2nBbXnyd0M4DFqtGbzUfYPq3szIYjtCnB3/c
zdDGCLwRuRtO/qoTRadFEwj854x0sXMaJaMszJSqdw5VJROBDcabFuZgIlRYs4ooLrMn8Eazd6xi
a6pPYdqVLVzXx7SQT0sILTZzHBluCq7t7RaG3ERay+sANhZhA9Q4jMmxelVNCxUvEAw5aOcWw45e
gThNcBF2agmGgWmv7+u/rePq5Q5fdEi+I05NIN7JesAt5zIzT/G/luWjvW+LW8lnP2d4WFYsYMW9
rnVW72jEKHIkS2uG5uhIVJg90WD69kQ6wNO1Lc775ZT1VRyb7ToE9Z+OxpHYXGaYIDrZzcqrBmB+
VXwDoOROEzoYA2whq+C1TNdxXe9UKKirovOrH6236xKUb8wpc1kvD3ogrdVsWRDKLsTCYyQUs5sO
Tktr4OIGRul04MJldv2lhqEdXv0xBY6jgsjlMeb2ooAV1GLqy3NRGPnX8knRhojjNAVuCKqq/6p7
bAebAFAGl2ufLea66UPAm+dRh37bH4a5rc1e0/tOr6Co5Fo/uo2c+WNHL8jdezO2i3h2Gp0r+Y5Y
lau9E/VU0mUScZ0JSZoed/QaND1V9ppA2RWWDTVSu5IEafWfKbTr/QVVzh6TNnYMvw6oiR38uv65
K6vUvzD4AtLwQoSdZ29o8aM2nu/Md0vGx/PaI4Yve4nzdYRcVMhzUGCB2jjNTZ/qZuqr3R6BFHc8
JHfeSm1zpqs7vOOdlG6jid3UBZ8+LsI2nf4WbBV3BV4kf+dxYSLTNOeXUMMOO/Q08B38LnSvDbb2
6btvDe+g/eDnCc19epxdwJFSDhyipNKCm/Cx6vnctjoQW4+fj5b6XKh/Nm9uZNCgz3+HgpYxEMyw
mj2/Cqn5UggZPKQru/Wy1+qWVBWuu/0fSWe23aqSLdEvYgwggYRX9ZIty3JvvzDcnE3fJAkk8PV3
qu5r1alTskSTa0XEjGQO6SrKzbBrKZ+e2PbwA2x9b+jPXUnskYdCU1+xwMYnt/WbZwC7U8w02U2A
M4T66GEn0XTlNt5qHBKSvAi1rbkIizJF0J2Bg/0JB+xwxG+x3BVCECrBi0vP+DjwmmRFzIaA4qMq
avK9sjtK1JAI+2NXpvmliCBMi35ys0e2+0Fz5zXxyJVvm+zq+xHQcl/a89lVeFIYopFNBZLouGb5
p+1LPSCk3qRPHOswFKyn1hlDwq5lJ9YLnjx3lcDJrLmxdWEfRdq4MPMJxqhdHaDPr2Wc0vwDD+dd
ODnwj2gIHWaYAiWtxGxuPQRLSe/egItt64HYtzfRhAMeC0wEazJk17LSoU7aXe056XBetMcUR9QN
RLfxCqQogkT0sbJYbaPPKbXaFwklI1kPpHN4DipY3sdK+KOz52VivueGrAEZHFw6LbC6VzeaKRik
aabGVUYGqbsbcXARBF0imBEjGMC2nLwjy16R7mINL0hYKXJbjgz+FgCIDQkXD/N/qU9i907JaHyq
UuPro/SX8cWBBMeSxRryvQ+7vtnZEfPkrpK9d9BZ7k6Mz07lXTSblMcaxM5JeUb5D0r23SkvSQrS
+GxvqIucjnBDo6PpdXD0g9L/lZE07CdS1uOeV7SPTMf8XNA5h6rbBiQ7fuWQ5IeKNOaBWyXdMq0Y
DmCapdspm5ntjg6xEIKaRbdE57bDJHhQ1AWlO1vMnN+q1EIntXC2YpeJDcJ6FaXQuRWAb5tKapeX
5qj+65OJ0ZYZnmLnaQFhQqlqe5ezl+duppPnM0qRbZ6dCq/TJh41Cw+QvGfyGymyMe9pl6Gh7vdt
LzOzMaNG6u2TllPTWNA/7vpYCNgWRMOxAXBC0RzHgecOvMtbK1TM/osSHo6XbaU4ubt2dGkMOJkW
BQkLQSaC6+zA4FpP01xvyzqBPtQM1vAYW3m+WwqrOs1j3G3B+uI7Gvr5WhF+XFsUrxDyGLv+YS4L
ci3cdoqJs4QA44xggH3FwQO9WKrd7LvVRXHNrQULzk3o2hl8lhJyk4Ov18Lnb+HdDFia/6+7QLwO
PJhgafXS26ehhb0py8bgJr8nAxtgUeIqYtHT2Mcu7HMaxiwVYSsY4na/IH+dLKw5nL0HAsA73DAY
nBd6R89uVsDYrYgkEl3KXUyBqU2V7ModAn8+ZBjEyVubIeSU4XpA31EQDr1tnB0cZPZkqRNbfwTF
0z39SumX3+HJXS2xLY7ucMNt1Vo2cuWyTWTHIuIvj1zRmwcMyloDvg9PJMyaXeoPFPl5dZR/9oBB
n33XzxYcAqgUb8pypqNWniN2NWoRk2HmRrBuUHvarZ+l5Z81DMGjiherPNAGktnQ5qmxctvC/EJH
TTceocdrPbfFpsLNXAOco+VWtRZFGpR/20eFmPuYF3P32PeijJ8yVNFLO6C/YGcImKUKDEcs8mt6
eV0Q0lSmMf5RXg+47IGaUQZAU1fiNzAUzX7XdRPfoyZwl9W1kIIhJAkIY7PiOvQ5rrVq1WM7vQxV
0+eE3rFCWPOEZMjTIH9JlV3nhyG2A1A5oufwM7gbxOSJdRnm6ByM6rPnOwzAPdEsjGBUEfwzne5t
CrHY9a+oQeehSnjF2oQDIcNUiZneVnwDz3M8Y65loWbvO02PFo/NG8WpI2jxG1oLcTAbUKZylL5Q
f5cF26ThsbFWuVWzBeHIcSZh3AKXRmh5mDi7vBkFGGUV9H7KFxRTTAibGlcm6H9YzKUPHrEYnxh6
0/Ase+qRq6YT96HbTfmJDt8q2qkG7X4VgNKPT7ZXueodmQRC7k2l646T6CYQ1+TNsfEir4IsxLaK
WYFEgH2OuT7UAefB8I2PoLzTcvZveZBxINsd+XLjxmMz7kA/SfYEufeA16NMVqkHcu2YTI2GL5pT
miuqAi6YXc1H/mvxICgFBtJQswQ8SRbQzplyDffBRE56soSuDpCW2w9m17q/n1U0zUAeR4oLseSy
G1+F0qO/zUiVsCWH73Dqb8Nq1SiyXo22QYvryfRsnu3iHzh4pot28rt/oF1imkscLlgyjhFJrRWQ
O/cUOxwrXozsbQ4KXpQ0AaWccUYuoEDZqkYIzzfrJHzssCseLa/xkj1IW9KWxjHEqBySdepVp/OS
2auZ/h3cZdXs+O0foSl1B+FDg0CU+LY3WtsBLAQsq+UWDzenEdsde7UnwUYLBsiBgsMgrTYH9LuI
TA2wkA1vbXPh8Np1H2RGSJ5jUBPNMeTsFB4W2kFOy2xNX/R5zKxf7AqXUATVbibxc70tkc2HksFM
Gg2Vt1kP8MQ/85n9BTWa2fLq4Kjhikbjxb0YM489uGnlAJYkzoBJLhDZoaukGwKJ78c7/kToC0wI
3b8wDONXd3E0+2SF4y8HnOsh9DgwCTBhgoDzCreXe4kmEpegBdqEnAbWmYQYIv6iMb7Z1YC1ffJw
zNBwmMpFgjRBehbBHcWTmkAS0/uI9q10I+oR8x2IcGgTuvSE9jYKxG+0X9ys+3GDoQUvDfh6BcmY
pSOXAso/9MfqCtsqeKpvza8EBYdNX8/O1mrHdsvzBT6nG+LVpWs2nF78ETuGv+T9Hi9dpJ5CYGvp
XSrTtN0LXgA5W1caRo/GB+GxTcDtmQ3yknuvK1Qqi2zMsRGpTeBNNjNLX4N6E7H+FZo/DLrEcImx
2p0oIix/LRAyH10KiICX1hgTVA5x2VRkjXY2IFYemyksBwYOr0HxyaxdoH1geVPujVvSUjx1jOV2
Fa3vC3ESEDDkY7SdDfh+B767hrjEzL+X+97nj26QFzZDMoTUXsbhJAHc8qIJLbLznJj2+DXmbxlr
in/UCFSA4yx8G++Wg2owPfzHjVhT3xwk/QNjpStWQ+jR+4sv8s84k8/1xKJ11dXluF+asT/jaEHc
1ebGF7TzlioAYx392R33aqJSmoNxw4IvcREvt3wv1nPf+2SmUyoDdtRbwfSgAbHZjpRC0MrDJLC1
SSd82An35r/ZbrX9Zc1YJqF3YfR25oxTObnkajPKUV0IHYVH7dgskYqxj5iiEttH6EoiQGflMrGz
qQ3A1Nl77phpDlqlI9NMWud7wNngPz1/xhTadp1lHSD1c65QPnn9HYxuynIXxU6ceHXAL+vr0Of4
VCxcZfzHpFu04esro+qhG2t9BnNa3OMbImBWxpQ4wjMhUJzOFeE0lRA1kWFfnRg3vS2RkPBPDz6J
1E57UL37sYu3RtNqXgDciEgBaoOBk6TBi1/5on3L29RDUgqlgewpFDxg2RLEpWao5LkQEpRHLK6D
LgfWliU72jkBCDDWmGIlEQDKF6fr/RBBlV8PKR6V4TAKqcOtI2unXA+9SKNDxSq52ZbgWbC+SFR1
srBjECkHOzdUR3lyIakgNvtlsm8tZTuP5EyH8TyQJ7lUacHcGxqW/I+21Dj4MUl6uBrQ1fYOlDmW
ffzy1iokvqrgf/SAivN8uYCm1fwrAoI8BKrfJ8SyF86ZmBk9D7LqHbbmzNzbw1xg0DODm++rtg/D
XRP6lqaRCCL0fbfYAZUlzg1BHPeNOvgsb94xq+ZfU1SMLd7CEHMs76L2tbOYo2ze3ZTbL/jy9N5Q
rQr5wPH3ZGRZPkLpHMm+thPGRDe/K4a4+MxMKf9E6AXXMol897w4lcnumAcwMvJ2n6pNyi6BxSu7
54ca1sxvKMrsovk5r1jYe0LessxphMH6OMPKHTwnPoJ+ccVV4kUWW+H2HXwGduI9lBlCDOvA4HlB
vKCVeLGZyKg14ujtSvrX4hGHYcLRdOpos2Y7M+1i/oX/lYBJG1RzK0q2MskGZoHOIcqYp30U7mbw
Z4LUCxaTNzlhV9+HMYaXrbSj6DgPebgXXtpemkFldIzkwEU2fJqeSBHmvKOuzdytDb0070A/238B
pM1mU84BUeY64IS2ksUwX8DZx+V6gt4JmxoH1L0MWDs9TMlCv3MsGhynsulQlMNUssiO6cHKzws1
c1dLwgE+UwCFk8XnopV7y6T65C70yzezE5xKEca/9oTZgadwoOWd32BZO8O8qiA22raSG+y7ZXNK
y96+0AHUbZAs42sDjvWlwFIMzzW+ldY1nC9CiEmLh0RHMwPqdEdeah1VtNRDgavYmyXstM3XMPAF
AXkuxhiLu08X+AEVnqoP2o8GkkAV7MqkaA8+nPlzM7n2AerS7H4g1of4qgtODmmOL5lDXa/6J4uJ
3lsz9YfhkXqt5YCqNZOCU6P3PHtDHF0wRzDRtQ0x33NE/gLKbmWJTTWSR9BThBbuOjjrTsayvV1u
uZiq1lYMAP6zdCaRv3S1rid00RoAEXGsyOV83PD3opY7niDIpVLnhTQPDwYsDq575wBNfSjicdro
TNNk0LFb4eNSIPKMxT8arrjzJUO6k/IYgHVeoVTAP1NXsKuLuiMvWowAYm3CAfwqXfHP5mjnvYqq
tSL8eIFvolVPg9mdMQl8nyZtcFQQye81T9owZkTMADD8Od6odzIsbf9sAQzH+tkk2icjMFQLMtaK
HZEd+itIUlTcuZGgZE3JYT5zo6it72sYReUUbUo3wv6e2cOwXyw2iqtKeVCEahEV8Q63hn/KZ87j
buQG9xXBDkIVs0iu5HZb/AUOh4SAufNcxhD1TZir2uO8QE7lkWZhEmgAo0gMgD4gCEwJBrb+kjBl
1ZTjuZBR7W4lOahuM7JnB/ngzLcCCCaIdF+JnpU3CPzBrJpCZONeNBZ54LxX8r6g8tt8EZPxxasi
f/WtfD5o2sFf3rXQhW9UMg1hTRnn9sKRwRa3+yB37HGpN/TYF61mpy/7kxPYpB0NTLr7QSTYKwHt
eOgc9TT7X8NkAueQ9JKBG68TCgdweN4bdl4P898cFu1zh8A1g48yGjPhui4LFvdzXRTyH904Tf6O
AGEnB5wNefU/4RuviAomCsMdP+92YSuYdgu/9byNLocqRF6X6uhxokCRdqH6LrsOQxe3vkeyJbRN
Fd0xBC90Jnbh8h0wyt43Q9a9A1rV2aM0vnxgObQUm27swg4eD+oXpFF61f6rTNc5+HNkd0LE5EmG
Nmjdl3KZtlg8SwKjEoezk/eHTtOiBUyogf2BgT3HRdp47iu1bni/IJHKbwAFt8HN5HmSf+oI5H5i
0QbDAnniQB1wayS0XrgH+DI8QlyXHPMbnlqcX2C6eDTv4D7hElWsb+mAt80yHCbfhSNVslh+F0XN
WoXFItBgPMIxFqdquacLfgLrpXBRbfjjG3K4ccReZsgRv7uOm4/IxVMR5dlej0nVAmAzrCVax1jN
caRVfqIQKxkjODhEUi8Umrj91XIoGAAFH2S4RjX/SJA5N+NLr6/cytMVFpNzyseqfPSNkcuKpnn/
lw1/eMYr3t+A+Qv9jT4nS9Bt2LtvKC8dfLhquG1EspsOmi5E1k7shbNP0UbSXxGpFw+tj17O6mSq
Cv8HgR+TVIy2RrOlV1xE1UhCK643fUEhic5JgX8SVm0x2aQ07Xk/eZwa9lNlxR6Qllb523LO7TeN
n56FIuUO6pjgA+4P3GgSOFybZhXeJEwT1Wnxjb5XeTm+dCH2YRIliSn3MHAMhOq8oukGclP9tDAv
r32Tlg8U/qXTKnJCfw31cwEXgTdNYhrc95h1thaj/n/c/qSiLO1y+nL+15tZD2F8bKdhCg9DAdX5
QPBreW2X0Uz7oPIs76nocrS7BPNquQ4iGC4r3FwB6/gQjMIn8fKFG1YnQXSlFt0sawbz9j3kg0/A
LmyecBVHilMQpDHZ2NRiAepN2hnXY6iXT0z1/TdDQkG3Qj9Dh4spLkLOYYWYYFfbLQyAz05aLOwL
EBbsXU/ALN9WyKg3shF28ngnHBtzXO5gKkVYSfGM8+Kkdo4HVHttE5nhPKONZVeHtTpPDq+/KxGm
0T1HTkmZYeVVNtM4WtkRq3sn7iwHUDtrwND9yqFUhDQDcbwikmD5VbtLJZjuhxKfdP4RiSY4Kh/j
JwSrQUsIDJljnsbeqV7DhjNfGSXDFl2naO+KulnyjQzg2MzApTz73aTN9BNXjXWYdOOm68XM81Np
+bJHbNbNP/9mu12bsuvcR4IFoqSPc7DwBJYSwpOXZinId+qn7kvOMmfICWgGkfC0Yk+IRfIYVkNM
MQcLq3LHDMqRqw9NRcVDzzCJIX/x2NZakX0tneWWzp1F2eKjMpN3cIh6nipc9tT0UIjF8DEtxzEO
ArGLcSRik6q41vHoRgNNEvUUHUQTZY++j/cILJdTvzRYsn8jEdMqivfpPmt199/kF8LBazvC2Ehs
+8yLdES+VNG7TdRyWqUKOxJXl2fOI8b1U8PGcg1yhDIsvNWF/YhWQ0LQMWhypyhlP/kye3WGu8mF
e1J9zYtl7+KJRCRH9Ni+FZqCVNqmbou8wTyEoZNDe9PeT4kNtzQz5HsUOw53GwbR8l4WQ/UHXNk6
2fSoDGQaPB+HGbXXq8hKQOriZo+eM8SJe1pSitdsHDAQ8+VDOfO5IcYgtmm6gMUkX3JtIYK2JhDk
FX2sjLf8BcaBvpfHGjVaXRVueXyysiv/YCMQl0i9iWWosOXtQTmjjkGra3+WqGuuSzYvP+kovVcr
six5D6uxts6sTW6lWKiBgrVHLcwW3veSv5rMC3k5sVu5YdGoe0G4ly2BHl6KxyqT4zFhAxjs5lwt
QONJZOx5saYJT/h8uPAqpvVvSaJqF5aVQztD6+R7OZQUOuQqt+99Om+oeuIcBNKRK8oCsRjVP6yI
IY5GBC8wQujbDizt9YESX1aJ9gg9grxleeTG7PGNCXXscHtScxPNsUuxJIYk0FUdr0L4ZkRlkrKn
SkdD2kjRZUT+a9sm3WK5l3dwvDvO0V6Et7dzE/xwXR9smkoRjuNioMg8iSNC3SGg1FNb07xDULdd
agK3hGo4uKGlIRM5JKV2pEWmde2FbC/NlI3Pea1SUmwt6ZxrmfYczeN5znf2QMo9GKgfu4BhWFxw
+ZWmIdEhnAFHK0hfWrbRoHGcTqVnzhrJeUwJtYAj5RDB436xV14bRfUjkvHSXeAr4ryCiKfD+6mT
6Hv1XClxalDVuXZBL2LhshI1b71+bNTdMs9Vhh/Hqsm2AaWnUA+ti1aEQJCkpoKUVjCXoWPa4B3u
xRpkBg7JyE7c+p9awvoh4PX1JXIdPk2WNx48y/BcosuyWzu2O9WIvw0yvYex/yFvStXuMMuEl953
6rfFzwuzbUdlntknyvQpIssis3VVZ/b4mSxO1AAXCyO0h8BRbDb6gcj66LF3+BdmSeV9eYwa/6gI
Jpba5ZP8lI2brRMMJCGR9E4iL5UU7Ina73z+ajMtL5yTxe2Nxcam3CSBXuShZMBqX4Mxbrq/cqRt
7YcJIyPeoJekOIVLR+gcYYg3r0TvWzDKlqG3K8OkBhciq/Bfa/zozU9SABoo3bz2cVtwXaCy6vGF
ZSB35rYnBfHgW6MTX7AcYkSkOWJGNJ6z0H8PwtK7TpZTNIdRlfNReDUGCHdunr1sxFhle7QFCG2g
RykKt/qVnXXzKW/98KtVAKh+a5IYPzUM+AAxkya3X+NXUfsQ47Og6HLI/BpnWcgsoAmDsuWo8Zi3
X4x1av4jQtUUG2LJ7n/Kcf3qUd4oHzZagMAPSY9Ave9wCxERDxkoV0JSUJvz5D37ZtYBHBDpfo/u
GBxERBXtWlKYshVxwFWuqR1Z21IaB+eG6LYABhjAmikiNAMEYznmuKKmDzV4gfqEt+HmnHPmZPzS
rjKGt3IWvOM1MPqJK8Xp3oAIKtgRU9T34XpiC0iAuykeeUYAgOlMivVDs7JXQZdstYyiO8U5nErd
2AGIRdxt8A5VMVXpMc3d5B+WdkllOXLMIwfX4UTzp7ztvaP+p1BV+9FSeoDFNUnUgYRH/6QBBezb
sGu/R6BPDwrfhH4O7STDvWK50Tno3Ym+6jSzEZvxQwKr4tST/7CLpy5lN+QYVQjSirDmX5NRAok6
6lMe0WD541cTlW/+4iUTQIsbbILDJsrBa3/y5Ob/cuHAFLP7ib0HlTI5zZyc3FPnIapgflpsVBdj
OxkVPPCm3woYHwXLtxx0BWETKdd8jc4nhz0JiSUtVQ5LjEgxV/RkDZTEgBQ2uzzBp/JBiCHHBGiN
3ni1q46rf+WSrGnvB0KA7abWM0wav0/1PsrlyMKswTO0IX6YZdC6NEEsLxxr59HPxpIDec9GsOl8
xoYlK0OLjK3ufMCtmo6Ooy2W2sf72k5/fc1x/D6nlF2cxi5PqLUp7O8sQmtPtgnSHR4120VDFeBM
J+ATMeA0XS7plTkdJ5TuaLfL9DRdYwE826zJNdkHFqgoKDVRgO8m7JKFNi+vgvuKr2MvFNITGh4P
Hkhusb0xrprVIeWli3GZK7rqv+qiDs45UZQa0bDJ/P8oTq6o7k3jgrENUynXzA0KqeIrIaymfK0y
KI7bjlNavpvdItnSgccUncTtnG/rLo9qEBRFXP3ahPecdxEsDhYGD0Lh60BuoXgP8SAgi+KZjVMq
iAv3GdEvZ9uSwW8sbBm1q4ZH19ajgYurqaV9qhY8bFtm+upeUoTXIgpWzrVytNRraSz/ke13nG0L
B4btb++mAxcIJNGg33O0IW8CcZGhd3SPMQcbd4PshGOPKp/U2ohoIKaA24jgpZ/JlU3Kc1+XdXvk
VGkth8UNLeul7sF478MhTbKbZu8k94uwQOyJavLUnTbs98+0LrWKgjZ6XPbaYz27SZKsv+f6Xd4A
bemSd1CLGVn1OE6awHaQRJxM/aRTNxQrJeqcDi/yg9wWoSfGve0Dr9rOg2NgoFGMC4mFSR1yUT0f
m8nOJzhlLs2JGL9ZnhHqODrCh5guwwEtpXKJUK4ojqIERDTJPaJI/lz5LY6QXHjVW1QCMWHCadJv
1KzkB6qnDYXEjFiz8XDy28IiWeOKFECmLD+pKjxsi1/qr6Kdg/GQT0z7RcDuk7ocQ4AJzYIMbCmh
G0Q+eL+3G+Ys5+zM3bztOOtQti3QQrmmGrfbYgsdN2S+oJCRs4C7xILpJsZDjATy1dTLyhmDsL6w
iCfgn9HEuIbfgAtoDnyaI0vHJZ1VsyvwCX7C1lyJYlFkHPTIRiUOZltvKbhKsaoE3ezEmzBfTPjZ
8kAC29qyy3iGKGhlT0HG8uIZIZETQeSAZz9w6pjT14XnYLJ1k5RgFEPTsUJPhD4Tj3s/pX09Lbz5
hBUf8BuU0cNM5rddKS9H1CidURKcud3Jtg2tfs/LMPNtmuxbR7F472CyYByZzE/Idzjfs4RdQLZR
7czS5IAuisraczU8L1y2xbHHj0AKricti182CF/DMjPf8FFE+24RqCDMUPMxEpY6pzqQ8j5nQ/OP
yTLGpdjpEj2+r8UbPYexOLDdzu9TRmXm00J0ySPmFBenxGwQpxOTnNkXoZflCcKuTw5sxfraY8E3
et61ry1Qkb5Dp1vvsRff8sTyP3DMWE9N4eIM9bQHaRfsyHkaIJ+k4FzRyE3bfDcguu503ekdYxdp
Jc+u3MOIv+ElTUHjn0PyzRvQERb1f4GXeWs8LuUlVZ27kMEmP7wuHIP0j/Yltqi8c7PlDxyfZ4bb
F4zwgb0PiDzyNZmiZS0+FaD/fVmctK+ktWvaWF6CsZeImnOCBxF7gdu/pVHV/BqHDTQZ445+cssO
4rtM0oK0Qn5wXwVCen2k1dN0N4qPzg4QD+Jzonn5kYa77c9WfUSK6Ha3aeejkZANvzmFetGlxzLa
UVM2FPIuhFe5vIQRVdufHcjQXd1GQGkjpym8jbtwrrosbHw3odPNH65LtvMmfv2DcYgxyVaAaesA
i1U8dO2XV82cM9p60P46a/PiHkpyMFzFJNiYNBxuQF75Np5K2+8OBGsT99h1HDWG0Ec3Vw3/4Kq0
5u6rtZbpw7IInoO0UqSR+nEPVMQPuBpUfRwtt2ad5/MRUeHmUD3IcMRvs6gyPzshFJonSBg0Oion
cA+8M5YqwfCKh2XLwiH4tEFaXMlrFsBOGlpa80W7zItYrDcV5wW4ORYthuAKmOvBPRf/pZE1ISlT
ofJg+rqavlUeYrKbgmCWkG4Gvaezvhx3YwkSeD1gyhdrzrvVpwpcGKttQ2LclH5IBSGb5gtvCPlc
Mr1iPBEpmY86LH4A1KozQO9Jk97W4hGKcb6pMp7TW04Sy7MnI1qPOmnVe0Gaf1t7MaHS2JkLMiaQ
WHgw2Xubw/Zraoir0/o8ep/9TP6bQZifaWKu3zgW8x6zo5W92TQTPJNsaB9Jw3zjSTU/0OzTwwRt
huV9UZ5KrDIHAUyQFbzX5iyPjX+UUgL6yW4R5lVo93a3hrdu7hydRWLbW4Vk1VMl9tXzwuBbKx7W
OH/S7lBWtQR+MbjvLssElkSDcnk89DE9W66PsO3dMD7YFPiUrIrTf0vmFS+kVOcfMJMWdAufQlgW
SB5ODezUeCaz6DIZu37WfOxP2LXdIydUjmIeuCBSaXZ2LUfjf+e52xIQkGN0juwxmO8SkQZyT9CW
2MpkTcGeziDqsFwBJ0uSynnwnJrhi5PC1kvx0q9tBX4X5irO0XFezi6We06aEJ+R0rGYjVFaIVvZ
ybLxbDEGGzxF2XuTqvStZOrnIa+jBxrP9HPbZmCzOM8U74PsP7Ku9Pm6CgwNWov67MSx99kAcnlN
xUQCUvZ5dggmNP3Fm//aNDT7PFn8a9l2eXEIufG2grdev+p8V15U3WG7CQjd3Q82g/jW9MFAcitQ
x1kJvlXZ9h+cP+ZtRzJm5zZJNP34XWUHOwvmyo5i7iRfJSpDHsX2jUvWwiSn+bUoMonG+GBNdeRu
rN5+DiPPPNi3IQvfCNdvasBQYjCO7lz6Np9sNgkrXlLlxkP1QtugweSkW5Ed2dJvZ68wO1ryOGcR
Me9ypL42PI2jGkCaeNdxSgHAeXNzsoYseZvH4JmolbWjbTQ+27ieD3XthI+SMPl+KZt5PDoNkACe
RS3zAlbpeuMI4Z4yfh8IRqgHzsoTxkOJGRyOGV5Zv808hk/g7vhtUZro32q6LHxv0DGXg4dN4+rx
sjrkaWy/Y3+gugLTM6KqBPsRdAvl10Z4ocf02H9jzdQvUd5gBSqD/B0jpnusfRjE5eCOAhc+aEgs
3ukvSlG6zeq+W2VgMleB5nPRmeiv8sHBN81QtWmEgIJVSBMA4DWsg6mXKi4EG4bNmIbRU4rYxEhP
tTq2MCtAsc+9MqWnB3oXhorKPuDJMn/j1E7fIncqjrP9F37DaeuWZsKrWsXRmxXGuNUS67rc/lJM
kM1MFQb3yI0AQ+yikgHCAghuQL1MsAN+gL4bDwUVO2twde4ddgoG0VBOlIubglbckk7AkyRow0dd
oOVWGTYO2+WoA/Z0rUc22h5g6pVDg8YjAhWwaPY++cSBqXMLweMw6WhE0O0R9IGm52Xo9WOULAe+
62jbqgU7oLSQ/4jUfrtYAzadM1qnKTMnItVsK9ugz/+FTkqzee/y8tN8qwt05eJ5maMw3AyBofcE
4oEmyqTWjJ8lLzSAXB8J8+7twDZ03U0S4niIS+qRHo3w09L+OfXVeAcuIHFPUeLwUHVAWD/YAzb+
HurTmnQ8BFNcNWcOS+XZn27h8wCrxU/cOnzffkkCKSrCYEdTSOdA3+CKthzrv1yBB3OzGdAiOYMd
e5cRyRErWKmErNcARHkRh7J6LhpZwLksSvcYsm3+DKVq7iY5EEHnOPzDyb3+rarmUt4Slty6seR/
TNnRynYs58u05aXRKvkI4ZivehTRSxwG1Q4yupOuTALWdZ37FGESsGl4qWfeT2055ZUX1nTyOWlR
jgmWh7Znun0OSnB+5nALSU5IcCHU7txeoSVvrDeR2AB02eXyDUb9gS2FzQKSj7kodhdqzuYTzh7c
1mlOegFTiNqkpWR7wNl2xZE+eqcEkyjB0MgDNiAAHHlJxDYv1YsuNcMmhUAa85F/Q6YuJts2gZ/x
kPn/O6Iayz/EqajeenPiPKhxSVwCDeyM+qSHNq8EbC6T1T8QV6hF5PK7GV5Vn75S9es+0OOSP3nI
5ptSTyHkcc7/lPThDpFboenn25TVkDKyJvSrVjAbaCi3utvJIv2dYrd/Ztb/bGMR73UO9phEPScE
JFIqCCr1hRBvMg5+rbobdR566xQVGzYAC7qvGcpOug78th7vbM3Ir4buj+1wvNGhMMCspqF9ygI7
hDoVZTfjeYUDSOY3tOgA8p10uPviC0PJjt+15ZfKnXS/4L5f553HYhu2WbOfIZk9Jt3YPjGl8CwJ
xnb8o9FjXLXDgpVgrCtWLa3vp2ueC5K6HQA/W70Eab+72RXWTJVmPVrAgppZxRursvB3TAlRRLdg
9sHLWqNmBPbJjdntdoS1NpiJ9bYZM0WgoSKqaudjtw6mgUaIvKHAd5stLUfZBncVjVztZgBYyeNk
fgM2h/9RGAqztYmItpp3OlB9dPwbqAO3E+yb5GM05Eqh6EWEfHEqp9M0wjNHZw94nJGpcKwXd0a2
EWIs7m0p3A92NOnnKO32GPVRMO6dsthDiLzZjwp+H+LhbvoY1yzDdtKFv9gpkjtr2sawxlCYKYUh
gJ1n6gjWzTpmCI/N3upZD3qjDJ5LUtnPUvjpJiL/Ri9XBANNave9VNr+P47OqzlSXY2iv4gqRBDw
2jk5tbNfKNtnTA4CIcKvv6vv69Q5M3Y3SF/Ye+0PC1ybtS8zO/8ZjIfkhlur+i38frzLUGNFwN2J
6Vo7zPtvfnGKfRI4Kk6OIbuvtSzP3hh2a2VCRv1wHzB0AN+JtaRdbrALZWjjCbpu4TUisWsPWR5i
FMhYdVVB4qH0m/4lE8Io3JKn3MZY3lAdo6jKPxi88I8N0VOl2ZxGRXXCJBCt2nDs33No9HhUppnR
+lIk/asp5pckvtUIOW/afkTLjRDY8zczTKGt1GF5xHiWPCpWDp957N5SN6qAsfZt1+BMKccnHidK
LqDre5YMTDVCm5BNyJP3XQj5M58L9TLCp1gXhXG7NcIEIl7Rcb3ctH5vWB7m6hQz9KCaSlLC4GcQ
r5cFjPqWIJT+BwN2ZFhmJTUHXJShBPMDgkUBb1ruttXT9NuonN3lwG/x648ZT1ZWxWurJbMcW9Yy
f7WmGM8V0xl3TwkUgudmE44XjQccwW1WWUx00ZXA5f6FPjG9Mz+x92EZ+Yqgq959GsKmS4+FYJ29
6xfPw8iDEc6sBDatP0d4XEUTYtLNkNr6Px5fUe8rNvavTp6N9ZdtTP2wdEv7GMB8eByRndDbqUjg
7A/H4obpB2FzRM3mkSoV2cB6c1ic46aHxo6VRzqdrK40jl7HtKPlBkfkmjuE0tY3il5cjWczjVP0
NdDnBQiletwbqJas5wXZ7fyfyngFliCANMu0CZnIQCj1SZIgWZ+zOeTm5QvM8+opGAcDhGNpi1Pm
BCnMvCb7mZ1UcKuirfZ3AGn88hEPgDNuR3Bi76TRUWsZDHC7VNb1ge4QjXQ+1MGDGEHvhdrLaWzL
JXwm8NgHKGcQ+z3bjH4zjg14NlQTg2uGLbKHehtrYUUXFDCOXOuy8rdZ7tvbUdF3oxeEX1hkRP7t
aFxTRnVIZNyohbLpSyLUPK5DVPhNdFnSurb32kzeP/amzalwdUYHSLCHQEHtjBfewhvymBCCHdSS
/jdDrvnAFIcsnyoiLJhBJKHcN6IDC8gQY5HZmM4wAbJhFTDWwea/HjyG6js/DJZPNDe+WQXeIl9N
X871JrFrqR5GjXmUkLoONa5eldoHF+h3WX4jwzl0eukGq6sirXDGg3rnAsarX1hkWTPqnJv798um
iW0+Ug91ARKDlmUKvgr6fv7z1sF26k9WRclFglO/dnqmUgolb9LPR3oFfkzMUfkzNBPmUWt2HYKf
jn0oLi9igCUcKVCra/w+dfzkJkWa5BvEVemkKG0ZQGcHjgYrEUxI3cS9RmgqsAyjj0xf4Sjm8Vtc
DSb6HDHJ65MZkfPjX2ksg1DbQKNrRm4jcgqdPeoAPR5S3tW8YseTGgs4RxPb2Z0Tx64NnBquEzS3
kAyI4lgkWTCRaLUstiZjSXVTRWSWzkpKOP4oR3UuBXZ2yo0kxgZGG2KyP7aRtvw3lnBQRkALWe4R
1I5pZVTXtIxVjL6C/rjwweHBful2jJbBgHPxLFdkIdHNv0IS5jXKbas/qBh0ECEqXCcrmjCB5a61
o00lFalICTqHFUZZ5mLplDBARiTdfxbJdNtLlY65o8ONQapDvqACw2HirXTnq+IwVOOidybyqk/C
NOzqaBUkFQj8QMPGye0iP9BNk50o53HJ7+Hc5cF+VoEbHic4azGSzpqaE6CMczLuQI8CpYfFk0/3
+gyaB/LjyvJarc+VjpngoM1vahhbYTZd8TWhHK6NpIV2uNmH+0JPgX+oujoad6GVLQqDXWM+HWeA
z7uiYJq8C93LeOhxRyLHL7uge+5utI5G3KIa0bwKGuebEpjgxTjDJI+qoV/j80j0TsDy+mqyAXGI
B96au6bynccg9ecbM0sjb+olySlHxGHhfOxaV6Y74YxldeGflIpIUYUgl+NAEmlq6bfOmoMnBFBm
fCGjqH+QgfH4pYihAVTiumpf95UL1C5iIiMcRcPvIy+joC3tkbM9bV4pFurhd4D580tAHW4oh+V4
iJ0MA/8dEoXuvS3TFrQtw/an2hr0X+ThDzngeUXSWiIpvWeO6OYPnnIofNxw2vLYpd+4K4L+aDFd
Xck2yR9yjoNyb8YyLXY10Xc/UpKTs8nwIBJzwegyORRw3VJsoBk/J/zh6gwwTBJVZTmZt1mK1pn/
mMcP1y5RzbCP5i78gRhn46kmQZExo6upoSVwDXuTJrI5Nl7e/NcDF2GuZFtk0/XLaJ9ttmxf+Emn
6zy11huvLelPqIVIOAuHfAiOvR+L+5GuxdvVwhTnVMP+pTprOer55nNv56mCDXHHwADLBrZ/Fhgq
j+5KSGzWJsGWQavICSTOY7k0bzh0JEN/GiVU1cLJcLRMgaBvc6RLk0RCW3dPEkIeEOHUIhwppaO+
Y0I4Lr4v49PgYyXnwh4LuDeiwU4oe/aWm6C25MuSYOvg78AFQlRo0oBXGkRwIU8Br5S0IAfeHDqp
YYRXymqDus0v3iq46OOhGobqxyonxGkDs1me2WwS2IcAFP14OR5VfPQiDl5gmBfPfKM1O4Gu7E/E
fgQfwqeHOzAEdNAg9QbxcVaHw66rW9/ahfTAzX5xGbJvcKbQfbq25027DgmcwedqY/Dr8Xx/ZssY
t+fShw58QgSbJv91XVrlW0uPOtlao1LlMQbOmEGKJYQNq8UkngGdw96W7PpueZ4UagMmwKegGxQD
ERGLYl2WlISrkQ8TVGgLZpxbbtRPOfqtsw1xM9sLbsVvIhTpmdnfyitVCUBTU95+Yj3YzCtqqyYO
x89LXPHjELG9CG0qB7fMJ7TFleDcNkvrBHt8LpCbOSlxF/ecvE84CaoP0fhk3vL0YihIDIykDUlh
kNi4EomHUBxER5NkWfLSzYyetwP4rGHN+MB9zACHNRvF7/CSGOhcm8n1kjXoWHFn6czGm5IsxaXR
NaVXz9C1+ux8q+teGafWF0svY4J/a2yzE22ft1U4NfSeyRrPHuuwegIBCifSQ45/YSJnn0TCqSHS
2HyLKiwx0pQLs0+Bh45t0Az/8vbMJfVRsS9EPUO8mUBCibs339Sj070CDJPzf05cEQiyqgQjvO/c
NcgUKD1deaAgNHLVd7ZAMw2LOb3qoubTKGYxkn7kySmCxhMxSZqmJuq384ijfyWgno7r0qrMvLdH
K873JgtDd68txmGO4tlZtaPSP6Fgv72TZTteBKKc9rtlnlwgaEg6fWQ6biWXlkBRuXdNLiUVVAlE
ZmS4cC0nN0Td1FFyYy3NofJJXEMEm7B1g3XCTFbwUUuTjPaBtYDOvtjwDurOk/jND47jNf41Z9hs
r+xuaJdD2fRkjLnNWPuH2e7y8MhtMTIQz25QU53QD8OicdiXujZI9bXdtsFLjS2SvCmgUMm3NkPd
nhJu/z+CWtjT8GV3z1aHenPTQwlZ7r2ktv9QJk8PQzIClW4zyC4YH4T9OCtoBptphBpz6hon+EPH
wJZOenYWrANkj+GJtJEl+FLQQzdDiARKQzGkeqjK7D7oPGNvDTexRV+EGU4g613PZRqcljAiC5nS
iglc3qVA/WC+byriJTkMiEgWu9xm3/nsAlw7liBxKB/G+ncKEEWvTKfRkBgfnvNWJDWjAe0NABLr
UumHDm4IFWVlKIkzlfkv/E7x8+TbYOG4syMbzFxMmFMehs3wlCEVPOYLW/4bRM2+x/6eXholPmzF
qnej4Tc+LOMEd4UsPLXygbhsVWMv2PEt9xQCGUw4qCVK9zqMxTt+VJ0/zYPtA6hiDr52OHdZg1jO
QwBdyMb5XEkGYY31KNCgX3LmqcW6YtC3a62cQMJb7kNXI9ralozJj8glUkgjUxXtkY2x13ejvPpY
KoO/tXKJjNqPZrKKSze7CJWMgBimVcRnYeJ4EVtoaaplzxUvZYEydsGO1OTOv0LhiUqriRupaepb
NRV+3lgx9/wM6h5EG7tUl01ri9SpLJxVNjawzOpq/pJu1QHeXXCq2JhTTp7jviSMurdxFd6oVUac
UE5BbWiq6AN+zH+wjjwwrGZ8RG/I+58PCy8Bc1v/YaKJuoINnjjwmKjuED0mb9rS3r4IeQyLcU7J
uagyAUM/pQ3wW7e8g2KA1mmO9L/W18Wpbm3J2rVAqrmNsqK6RE5cHPoyl29NWHIHssjGd9RBCl6N
Csc4asEwzVfcCcE285ElAx6Ko5XSkQM0DQPRPh1IpEYJjm9OLx0x4MXYBHeZwOMMUgPxmsEswyYF
SonrLVs/9rhJgRncZ0UqH1KEb5dQEDXEdBp6UcDIFK1lq34Gqo1hQ902v5jFBYNEJR553w3jVZeS
l19sPbkOo6mGy4JBWbsveQTsHcr1uOHTU9wdc68g8NRtMXVb7QzZdGSda8cbU1Ya8CyVBT4Y3o1n
XmviFhktF+3OBOlgbwJPtcV3MRv2CL41ceTmgLcAClREFL5kKKPQ27QGNhnaaJkC7yDwDQQB6rEj
kF6fIfVkN57aCcHrt6H5qOaP3m7Tei2WPuweJivR44VZC8YOiWPP49mPUDaskhhL6j6xbpxLTgKo
VS2DFHddOiOKAIY+ETJK24v2XmvKG8OWlB+ul8S/h05xW6Pp9F+U4CiDHdDOtwAgThBSEBHNg/1w
YtJIdqzPCbpFL1EBKovIQaPnHjiS3do2pOUxNCPNrq/QyJhZBvzygu7zNkdGrrTO0krN3EaVGBhf
QTxDYY5gelM7SfAMTYtNGv98/q7qhuNsDqP2y41Z863hHkXcIHh422uPz5avdyKaczuh3cXvhR0Z
Wyp+WdAhYdAPO+SW3jM0sojVHMqNBJ1f3mb7tKDk2XJms6LMdRqFEHNjlPUB9xGvOXnMUD1TM8Ji
TEEHbbza8eYD3qDRrLt60u4ej6oT7V0QR8cmAvCCsCM1htGJUvkFd4RSe12wY9mKviWNIpJ9CyYl
tPoHb7jlY4Skz79VVouST2MbuSqvgC0LUhBZcG7CbOYkaW17T4wMk0SeJDJnMxKJ3XNHtqKDlavu
0l9QHWCY63COv2wwZshNtMrUJo/Kku2TG3cvNqGEv8vcA9Am14n7HsFuQ4MfeOL2s5kweFsSjfeH
qrPEUddBwT2puc9IESSAz90180JeEK2IR8fkULnxupJHtwM0qZcNilhaROTJlIGk+5plA7fbgc/n
5uN0aAFb/Dl8sV81Y9/wrp5zazpzaGKPJhXOw3BHg/XE642fNZi6kJ1VRNwLFUGUWQTVyBsfAOXC
U4TWGfpczF6H58kujqMCh7U2/Rx9WrFjOesgv3mGULLWPmzTuXNYNfTtJ/JSQG1UCPZuoKUgCMdB
jUC0dRfpnYfGCcGnG84NCoyhD5k30c9sdePBa3JKUFGrISxhaBjlpMW5ZzjiM/hu/OzAxs2yj74j
UfCZuK2AGhoThtup1TxC8EjksGbF1bjsbar+6udI5G/u0dEGlsfhx5niIiqu85r2VlDjhxvWWZw4
pRCE6CT4HCX8afJwt3wOTQGZJm69I+IVN3n2QqR1D6zaewI2/MafPn3hNmoH7NMZ9kUZOtEa8Yj0
2csixyJ8K+y/Uy6SfgMqILiNXAnaW6fojp+nrCQYEg+f9veJtEZ/SxHeua8ZeH77RdByWRCigyzC
vMDzuUGIUhaXARkgOCQK4VMhre53cvUNZV5N9Z5CMHkeAgwj27YR+Moh00zhxZYiCyuY1KaE0+Cb
et7KqYE3G6AHZDmvbypVKlL5B3OYZR6Vgx+e5sqJ/yZ/yMmkKt3sd05Fe6kIr2aUAuWF733xypj8
UOSUSIIitEAdW1WWLHDGPpHhNT1jXAfmEVZX5GppYlmQMoLsm5mBMUxqW3RKsZKnKkGahaGinZ/5
s+ApQnjbbhcXJd0uZRDtrDHV9z8sYidrQ6mi/M1gpf3wwNi2SNmk6xoIqxh9uskeVdKdk4SV/2HF
mHiOc5Ez4PE6Q8A7NMihWE9xPlzMiMN/MyM7qbeMmFq1TnD6XdFE0P3mHYQ+K/W9t3L253OHRr8H
I9sGj5CaiaYhe0Pp40xtykHbsWwBpYWsEOrkkB5IK+j/7KHJf6w+oxYee2SURweDsTj43NYvM+jK
PzBFsXqsHYyyq9aplvuBIuah63P/vk5a1hExhykwm7GxnpK5baxL1avyOyUZ/p+nEwLAVIs4lsFA
SywD+Z/eBn6/RJJnegIlo86CqmZs9+cmHuR1tbL8XrJQ/A+ukfhFo14/hsmMOC3H7LdH7QS11k5c
EsRYWEGC68gawfuX3cBaUSAH1mhuQb3mCUExiwvUfSe4RedrSmfvqVQAzrdFLVGstZbHarNrQXw9
w8502k2H2PCntenLCaKw2zdB6FiwJhwj63dd2LPMyTumQDfNWXTFh01aly/yBKs4flUoJBnaOszC
xg42wZymrFVxI+i2ir5jlXXMUOAqLe5MSaf4CRWrml3WSnkvrd57hZF5LZr5BRDjY5nl06M1zYQ3
dJO4oC2D9dOlyQN+2fm+45HKQFtPxbFEiHuUjkFygVo5PfamlztumeKAGFs9k/AzX9nmL1s6PGIq
p8D6QsBonwnp5Xx2BrltezK7csBTOxH283si9ctYeyO6hTxfu6kbnCesQ3ey7tE9F6F1qsPJ3ti9
/7nwoGxjXz8rgDWbGvAe2gSS7VDy1CxnmTyyj1WYaKIgNR8YFd5Z2Ie/JVanJ0tDKqC+zw4pSkpy
n8voq5WgkhJhWJy1DG9XcVOWnKpDv5sjT375QJXerbS+0asGp3qsRWDfuWMar5FzfcUh4TTgIoMW
yWoLAYJRiLpgd3pZuPFXGncAdC2r22DWyEk1nLLfxoYuN8+DdSqIS3mqcggNdtnNj4gHScfoLBKF
wrA7o8OuzkUx5D9tmwD/yKv80JEJ+GCZYXmXvJQb2tgAh5C/fNGyz0fuT6wNKdjR9ynDuchc3/8X
tLY+w1S6wS67+Denkt8k4dKdIxWqi4MbCcN8Xx8QcQ1vAxIxFru9eohUQHfdQYu07EC/dETFgdHA
cQJaZ+b3qn/yNIjWuqucVxvR5Dr0pXOEwe0ePKPdtzhP5L8Bj9u+c0gHQoIgHh3RF6++n6sP1w/p
750G97HDErvtrPKZnDC1X5SNoQGX9NYCiSJble9F1f4jfKXegpFgiFcykjgbAxc8blBG+8b1mPYi
4drHcBOwv3g98TzEG+3nEnEspQraMBcZ2sYUhbgrlcneYAKViKUpHNGUDLtBSH3wZT3egXSF6TtI
BgBkETFIjJgu4u5jd8HY5Aj9YEb4ko8hK54pXFEuR4/cLLKCaz0H96MXPg84S+6KdFGSU7kfj45t
ld/oca/4R9pPd8CHE6UDMtlmOpLPFL81RbSzGKJ9+rRD57mvnH2DIAKDKdNa/HP9gQfoEbfwR9Zz
OYvSGv6wAeJZpWcsval/5Iz7DOoley98b9wAp2UU5cCAqolYhNLcM11nxvU2ZZDr0xr3D9W/v3c8
xbkAYRC3qtsH7jomPelagpEygDSqrWii8gA6WD2SPYYTtBqD44I3aFcKfcRsZ6MaaaN8Q+o3TZvu
/dcZTcgnX8VI4oL13GLN+7QKWgbEE/WFYDhSajw0NUD8BsxENVHPh9ZJvYMPio14b0iFLJlrxjbJ
uPxWIp2R/muzW4TCRjUO78KyUY2TJivZxiaQEeJxYE5JI8D1NmbzsyQanAhcK3mXnYrXM5F9L4VJ
CQRdfBX8QEEZHwqXLeSq7hYsCnjimMijE3V+kr73NxKek1j5rc6h/Sdu+7W01VPa+mAFenlRwEaR
2lQkZPB3FHjGlL0moFW/52ltnvlO5Ir7OtgLXO8MmH3zn+3Z0UcwIoRMJ2j3SvmVt10SxPwJFDG4
v4hmNvWSiBd3Vpg4fAeTp1MTe0oQ9lXkDSrsHIbcgpAzyF/pQdp96FTTplxK2HgIzdujTACWly1q
Ba9hAitRMSjgmA+lb7MO7Zvl057IAZliBPksC50z61m99UZSCYWD4CKAtn5UcfQx+kD9Nd3TNUvC
7I+hJ/qJNqP/t4sm3wWZDDY4DPB6UBPGzFxb/eMEDK2peMm3YTJPgo8KQP01LlKjnkIVc4DAKEq+
ECKIdoHfq9QpTNHdFDKi92Pyve7iSB2Ssfp/Q4ong57oPRts84HNj9qdhVVz4jROv8pEOueuM/9s
gzoBPtpX5gn3rByisUeCAXYx0Lm10I6B8FEn96ywsIK67Mw3qLXw9Zf2vLO1ru/xqoCfKDoWKX2K
X7TJZa2wSrOaA6+nvnWee3d5aOIH4U85EkErXduD/wYKNnljAMMKGsXbg2WV2efIaOFpEh1OwgpG
vIJFeUfswAOpBe5jaQKx7+Ype3QtYd6dEjGuLoS+YUlvqFerDc8qzLt9FAHtpRB08XuBlLjHWILz
Vw5mzYyneWk8GzVsMaptE8XOGq6T2TFvk48Z7wTVckoMIpJt3HNL0P8VMRAwZD6je2U7E2MkN+Kg
GAxunFLH16UMQTUkpOOhU4zvTEC8MO006UgIvdxvPGDYaqapp0z0Bk4r3JlnKCtQb1BpTG+g1Jpk
IyM6zpVvs2rTietd5jlr73AvsssXibNZGLrfW0krLlAm+/M0heqEl0K9Bx0NpBSB2jIJnr+6JH0C
EomSNgkfweN+2Z7fokNlWLeqHCw6Mq2dawz2Yqf9uT+7TsvtwzW4k3Jwj2Iurzdz8JYgKwj1hWOx
O9Hjfo74QMagHNS6HRM6s9Dvo5VBAfaQYac8GfQNz4GvxavWnYQab4M43Ma4PfWqljTAZ5n78hD2
tX2kdBeHae4UORm090d6Jpuyo3E+5eLGxwKn/0kttD4Ra4ZNF0uzHRB0CGTKXfc0N5U+1Nk0vePY
rw+hroG68cEGEAZZiD5Pql3uoo6Vuj1Z6bmLGvcld0J+2rDPI8ZKfME3oMbwYHWFtS6s9GXKYB0S
GwAYVMJL8tajTUCEMTBmJwxbyF7DhKW+xygSNKuXfqs+bjZijOMPY+t78GH+k5PdOGZVEMdnt5fp
Q9kM1SuuNWSwJTDTaCB/lpXt0HzVOUMato32b+EQrlLrZth0gSohQjfkXFhDfCXSg40i1OMfYre9
b4gu+5HGFRcPvI2LENW8r+GU0Cgika6ZPQ7upp+JcTvlPXuqG3J/k8WZm27YHxHdiFQTAaPVzMiw
Y8fL2EJXy9YudbKPJwahPDn5us6FO6O75FaJFXWBu8jmN02N3vuTDt70ZLJf5MHoK0B6bXyM5H9z
LZABcGZ0K01c8D4L3Hc9Ym5dRbM/jhvc5uWVMUkBL9y3rWcHJ8rnUBuDQsK34p1s/Pg+G2WKzps2
YUu48VuqlSYyQ3qP6Jsgj3GCF1R8U01KgIcXIydiA1sOG5qPmCCFF1pStHCuTjaoE8NdV/nWPqmE
+IvyEczHDbhOEkBKbR77Lx7x7piAHPWMfLmDLhjPAC1I5M6qSZMGTEYPa8NyoHIduytmmeUJmJpF
dz8HTPbK0hwzyENUdHNAlkMbbkgWjFFwJsO371b2rnHb+tpkMsq4Qex0kwjB4jcJiTto4obyoMtS
qMyRPBJzHd2rXHffmqvoMpZB8IoFa9jMiWYpQOPtk/Dk8iCobimiFcPkZh0zvf4uWtLjWUVNF8Ew
+ZDhL7nmKRmJG9e168+cteovrsp0RwAma7bC1o99C4bBKdLst3VcVFDWcAvPir0zcr38fokmQitn
y3ur0b5uGl0NuyQSwU3+14bvCDq6V1aT8dF1q/htVsN90yz6pHMg/jWhNz8JjfMWpwfHxtw7qxRo
xg2UIkDthKRAi8LSJ6SR/b+gN8OO/y9+sUKbdlj5xM4NsPVPMJb9nUOvj7srmC8yFtOxTri3x4q1
DSNIR99n1EUt4bE3Gpep/hvnerivIfjd+T7uMcSeUNXtCYthWeW/bPw53bPUunF0jfoeJkJkGeid
JmBZK5DPyT8mWcUDbUD7OU+GZBplRP26GOcNMx3Ti57swXWrKbajNhgeImjHxc0ZXjMc8vx3Y6Gz
w5QfjEQt+PLULcw2Tcw9Ww9VcnVao+5zpQ2A+klVK/LXxicQimbHK2oTvGCFJybrkd4HTJoQM/zf
z6acpb9OYWJOGuRIfyIlcTiQL1PddXBAV3KkzVoBxtVQyMra4tzNks/CHwhExogmV2UylbtsTOgw
GQm/+X1XY6DN2dNCab0WoDv3RI6FkKFs8kcxhUyIT+EeGewWeEZWDui5/2dP4ORwDTm4SFvxk1E5
0JSjH6rSOD6gMoymK3kng7wgISo2pErEz1A2BJU+xKQGDP8tl6xbl0Cld510O2IhwlsgS5iTBy2c
/j8gnNkDOVl+9mXmkMdtok/g/X/tnYwfqXP1B+uQYlPyYZVrbwnlNve5FhPGzO8hYFMCQqekWY2W
pNTVyLoZK41ey0xBuIdJ1u1+ikT/k3Kp/393En6hEfQIUAceyREybBdMLtVxsVSXMa2NWFqxnyH+
kfqmLbYd+8anGKfRb9zBQi1ULGHiVd5f4g8dAxlG4hdOncha+bw5OFZ6dQzw2MtdNwVfYEshzTez
S9gQSJmDS7weT1RK2cauAXNcO9vWAloV0qQEhvwPeEor7vIW88QaAFB3XsjKeR41WAj8Zuk5yib1
L+26/hpHdYElV3WfGafSCTet2SQEtT4T/5EfI0y9F1aoem9J6qGs8hFizp5Vb0NHZ4fS7rpqG3lt
dxWWXN6sKpHnubD8EGEeykHEDRXqPEYpkq+kt3dw4tONnvzs5DoV+rJp0ldUofYxYhL9Uajc2WKm
K5hs171/X+aWRthJZSYfW9dSHxmLSg4tRiht7M3YSZY2O0xILz/7JJl/pFMujyrUxcPcLj5nArkW
obLFg+glOdGmqt894lQ3Ovb+g2/Vk0sB0rSveuvbGgm/mVyTHQJYYjfRfv3ZTw7z+1tGRVylktGV
n/4UCD/YBNTOWRLouBqNm+HFx3EGryMJQJqBr3iMUxRTK7CR8pgY6YLzqfOnG4BrZVJipeTIk52L
FrwGNqueWtMpw0f80/oFu3J3V9PjkedZ7NoRGe/gHsDCuPsFrQNDI2++I4HSfC99bsGOWJj255HB
coHetK57SimGjAlG8ymsjzaXGX7/KE7du6FFEmUz/EfGWco3Q9cUrcCpvWOKwE1t4Tb5jOPW3ONX
Hp+WNNHHmqutxg1LaIgncZW7sDRQ+IJ1YOkyhlvyGZbdUMlyn0Xx+ApERZ8Jva6u4pY/AorDQ/LK
cpdNIiApZmq9iK6Wj7oDbjPSxByXwNWvcCsTMUPnjd3a5HpH5Kn/RSE1Trt60GQFokcWZ4neW+wc
i3U7fANK6Y5F3n5ooSRzZ3sflb0g26CvFCc3CeeSfxOVqM148coGNYKmMWU+I/g+G36haAgHfZhM
+fAR5G27JkPKE02SFIybkWTnIZV6r2/I+yemzkJuYcQ5J0RnLIKYRVc+2X++b0fbjDrphYUj4ydd
BawAs5zEth+ci+MTY/BE7NJmVO16RIIynd20R9hLbl2SPyK/cYhRosn5daWw3XVVsk25Q/jfN9CH
0/yTcSTCJxJJ02WF5wdVsygmH1vkzF9JshFd1M5kHcaLOa9crGvFCBWR8ThCfN5m1MkEDaFWjmgR
9TJZd6a8QWbQyiIz67jfSGMKiuci8jQzLZFVbGgKk6ck86SoGaqoS55GNElXSErIJNLCwhANpWUL
P5DSP3Dd+tAi8KBOKeuwR6UnOpZ8EbCkY2WJG0UziJZ/2BdwD4WLHk+dWcRygmjZvoBjBgvXsbIG
odDc6rE8EHH4COqV/S9eKu5ML4U4BKqssPjO/REXZUSPxQSsxtF4drC78kpkuiLIKEx0eTCgwYDg
T6DB8IG2wN/gtNv7UfbYVPK6+BiRqlIcYp2TN2UyyXCmaaPzknV8LZntLKD6oP+u4fE5DNDY4aOj
pREOqojNp/FSeB/KgnCxnebQ/lf0FoEoOKbscwYYgI6zaUFU8kvit+mzWUDJq3z/NI5DENzj12l5
+1tBnLJtBdZ5FqaKt44UdbXpAKS050pEwYFgNlsdx6KEhRdMmfi+MU6pgU3X/Ln+GOwqSSDGKmfL
8MICtl8IpIGdsFMEqY3nTNjen20GGpgyDds7UBDeA0ktwXvCkU4jyzT0pY9plbYCATLhviDL9n7V
gLSJuGPhd1qfIE/tI5Raw7jVqZpwh/RShNugYq26YfiFLoO0o/2oyvHZYer6a+nilbBgIC5JxEQV
Rzu+Bg9+ipm/AQyfkN6izI4LZ0Zcq6ZneCvhmcaG8iOhQX9HQk+MAyGpzNaAzceF2UYgOVel477T
PzJmMJW1p96O3rJu+pvdPNuRoELLJwcm7F4VHRRiewoKzA7MwHX6hPqCAFZ0COk/d0DdwcsAvlr+
zBza76CdTj5m0tVE4Hbjjo/kOqxrH584iLhHrJLX8GZajCglcd++y95HwTiNHcnm0HG3FWqrjRgk
5j3Ih4QuJs4OHRVWV9nmB6fvS4Qh4bB3iEYETinVPc6W4LHVDOLXMdlcAAzmcYfb5AOZ43jH9No+
50kbHG0/FB+e1vEJWh45V6EVNZ9Lq6K7wtwUU7H3Ug7I2wc7yv6bae/3Nk5r3LUARxpkNmXEWtoz
K6cIL+HkTHcC7uC6bGwJPxQfG8qG9EWxNvNXnkYlCgnxypBZvDEWDO+Y2jW/SSzMY9jcSpX4DvgQ
GEt0HOE5KEX7QB0QdreCajnom16/oDadHBE+pTBggUVBT6hEgIDlfxSd13LbyKJFvwhVSI0GXkmC
WaREBct6QVnWGDmjG+HrZ+Hlnlt16ng8Egl077B215SU6xcXZkUB8gpU9K/S7/4FuOt78DbR1wxM
6b+IRW7ux9p9FqAN93nUTBvHN454Yojfpc9r26Sic1WeRfHM63n9pFX9HhviRXHQPFkQVvYda5E3
0A45piqPKNyuY5zTLemDyNhXdtJsMmTrbjeBln+qtCgvXGlR4vwHTmFKwqL1LrCCIyqxiZlwOhxf
raWY3Y3fQTEuRuZMK544IboyzgN5vQMxEy6NOFioHopc4ix+d3QjNoNyPnwcphBzp9xQYr/LJohu
xmQ/ZVTnNorm9R5cEj+qvhh28yL1fp6CZoceXIWLAU1Uib75BuQ37Am1DvvedX8lM6VIptm3nObB
SwIx5hyLvRCY0r+SMPXOQhNC7iyGtLqI1J3u6D7bOngrYshxjAnDhfG+F0qQoB115VwkcepTlSTe
L4zxi1iIi1tdmrKTLFBWlfV7nvWP3eZPPSSEvtW2g5BqthcnKrODI70TmVV35/miRtmJkiMB5SKM
uwQtsRbzvh46+xnh37+IdL6A1kNxjsY3sDouJ6Il1Ik7X0hbfiWWkpRvOhDZZJb3JJ/+gILEZotZ
lSTMCTSCqa81ZBhTD13seHxWJopKwfA7TwnzzCYH2Z6pkbtuci2ads7sthuZVO1vi+TxfmxrGMHt
SHb4wlin9LZa8m7gmwGa1bI2k0+QF5tHHCAj2S/tmnDgEMuhdi7csNfgJ8aVlsfjiSx1V3u3lgQo
qXQr2Zms4iKusVbOmXVn0YUmE28PRypjBNRGS28SXfxXOnx8Bn8xHh1nwbNvdv0RpMu47fy0vkbO
8B7gQL7GnYPglBF01KyP9pFzaKQzfVum4FLh+leJDsZNDHAQoItuD3kNtBaVvSPso/zWw445NIPx
rUEYbxjXGogK07jwPa9nL4NH0VGmnfxmZJCsSF6MNYP0lF9NjQtVBJa+ESN7orbM2rgw8XL8uapD
x52jUyEN7rycn9NzUilEDjABh1GaFkYGVYaSKQD4kVnLii17BS5tWwa0M4vRQ8P7Tbd7YKtUFQKq
hrQUV3JCmRsIXwM1Uiu9tXCH9uCl2l0bNOl7YhnfINvVePZTA4AmHel/hI5NoDLQqw8k/2vS0ylT
30Y1if3SMWGLfDpOJ07XvAdrR11g2hjHTKrmmUWW7DfXelJSaevys0R1S5u5fmYQQl5tR++D+a9b
py5KUUdLdsWMgaNYaCDWlBU9z/ZOOkC9yEyVP/uFIzaBbxsPXjfEV8Y/LfGb7DAhE/52ncH70con
QWPF87zVWdzbJ0xgLvfpb9W70d3jrXRBXdwTKfCf6DpchSNZXM0qN1Y7nINflSaOzxsWSNXAZSFl
+aecCsLYtaJIymcfq+wn7SW58qDNd/w/wdlMlma+WEsV/0oN1qv9yJZbZDqfdSDvz+zM/7Wj1i9t
wpi5C5IE4aD4Nv2I9EeyXH12DO5tQ+LLjMtrW7Yd3qidE2HOzbBktGe7kP8oNkL4zX4elf+OOUyn
o1BcLBU7JofM7ngrtTK4+qvVrlI0SDaWQHPEsWldmqnjBdiI8g2XheVZvtaTa9bQO5L8nUsWDyR8
NwptPP7dGlEgEzhNwEe9Ut5x8u/xemwEElc85Ytqz0412Hui+fUrA90Rc9eMM+1skwl3L6ZmWXJc
+yJVxWa5Gt47g2hcWfkeC3811KRGcpYy8ZrbYGWO4EE/JkufTTX98tt4HwwErSoqNsvkTNDXqwYv
2i5/YmduGhY+DLgrkiMhWvbTkGbyI1+Yb5nm7G4Kj1dW24lzNUb7osu/e6MAdAPrPwAo6M38Muma
UW+Kf3pjURd6PdCXRp7X0F30zQ0CB7E+7Q5zMqx/hz6+e3ayvvw8R1wNP+4PsZX2b7xK59Aca3Ag
bjkUn9LzvL/mZGV/SZnBVUnSOmSprv4Xyeg5TanEhEoNn72z3LWXITFMeFnbgXmAZPH6h2c3BzVA
L5Hdd0wieYthlVGbmszjKCp9xSJbZ6RXrEuOaTMmOhQEGre8Qr45wZ0Bk06neuFB41LOPtndTHNk
GuJ003dMsSndlCFCbHUQyvRpk6nV9Wje8YJevS6P6IXE/SU3q/y9X3BjlNTMeKKVavzDOn+vHZ6r
0ogpvML/PSo/OABl/w/FewFo3YcF5LFLmpOyTEF8n/iauE+1kRymmQ7Y6FRRtuuRwnddZcO1TtVo
YAbjbojmvSORs8E9B65iceidzBJUp2C9J3fXRfViETd6dqPJ5Rk2dNT/Dhp9BMZR4rGUNcCZ4DnP
KGXJiBwGlR7WueScntjPyy4cv+LDRHTiqqtPAj2EsdWbwWCZB2OkoXtEUAEtfYFwcohl7XPwrnrN
XhucUQPu3kGNhA6rMT+afWvtW+mWL5rWYFinq2KYlexA9QWH4dK7x252tKjxUTCd+j+k+NuD4xrz
ns0/Dt+2hNinVPOkl+Thw6jhSALXuYTq3KxiuG2J+pumcvq3z/tXvkAW253F9Fa5xN7xWsVfLuvs
NDiUqx95U3RPNo1EtkYRkG1ffXVCUHnZaCt9JKNNltoL4lXj5BCVg92EsY1c46XNNRj0nSThS2MR
fZ7ZLtxALvkOdFVfgNHU4TAnnBb1uj2eYx9fOqNpT4OXBrsppocoK85tafw9lx0vR3dy98Q13hKr
ujdNx6sUgXQCxRHL48hx6KHwNGkLTWSRcaOKMfUPvZbGK6XHVcLFrbaJ6a7ffevDWSF1WcAxh6Bm
cTRE8rJg8pDHyetdTIL6xYiG5yKHtcuhwgxRbMyw8dvsxyRNwGOGL+4ggvwwIWOFPEE6uE0ElULG
LgU79IZ6SZXSjP3Q3dgQ/c1i8kTrdF/qpZ+NoLnCkNc67d1e4hlDExjAXvP3bBpX7qmVcNOLgfFy
AQbBvetStzp2WQLHKYI04/n/oj65uiSq4Z/i0uT+H64D3mmBQXKwR0c8SR7tByOjBzzxuagiXo5w
TKyQ5C5XWiTTYdw3kT+++SKud6nwszcWEM4tns6TI1vnP9o1GHYqiz4dCrsrcA8SXKP8EGftI/ZN
RdeWS5FPA2eeyOzUC7p6MM4jJhiZ4J25Hjp2RsSplXo+g9pxEJ8BEd8Cwx3R2iHC5A6DCeeFdvRT
AUX/LBcAinxyG/kVlLJ/dIZza2AaYHQh0J/I/ZNSTIIhvSQ+XH6bA8eGZHt2X3LcE6XYFsj4drxH
XZlup8bqPxeMOuQPZrhh06TnVMWxdyoFWdUaPYSzPMoYEGlwfRB8uG7aReIc6FcVO75r9QHcQUev
Bbqfy+AckGZJZJlzJ7tJoEj5oUyTcYdkx09GFMYnp1CQ+BTItoQlbys7Ej/WLs8NyUg6JjOvxost
p/LVneLhXbeivdV5bO77ZBnfLDYBUPHQi869h04hyvlSaGZ1arvkbMhK8D9Q1gHHyXFtVknmnXaE
A8FglXGqij1rS82tbXpnr3rrTx5UZ+EP41/NHe5CDdDi2UsFZsLzcvp/CT/o4pCXrke6sG2hA6TZ
Eg0HNh5GPNYoeibErS6xjr3sUSDWuPtRoAadPKvnsd9wZabmiQqxSZq+tzBoavnR0qEIXUajn2WK
LG0sA3lvYo+Vyzsg71+k9P9aKk3QqjrnUEDVCidvJpmc24GAzuxNocvVa79wkDjUPt+bUkk4ShNV
opgFIFLs7eramRNIHLq3xNbdfPnRQ9r+mUv5M1e9dyh0l4e44ElOmrDku4zcdlwAyLxkojS+/KaO
GJJaW+yEiCma+jarvDCPWy6mhdqAmP2B4EvL0uZtszLWtjk7nAcuTsO2HZiU4S8PEyNZ7/Xc5etz
X8cNDXvq5W7MUhtB6sHeLkF2ElVKZK7tNMHYub3yyIRIQGacQLap5l+9smswQ3SpeFgydlm8KQfD
8izHMSO80VV8TGFcEVkcEpxBBAZWYlJ+IntiO548wA/oT0VFUGjrESM7kF/rMDfTsvtgG4aCL2QZ
V5xL+Af1eJOEtHB+DaWT9TxGfEJTfK1T4nimui6EmMGveFKESxn95rS9PFza1OaGqrp9RKLSJwVk
4Y3qsgQxQjTwo5UaWj+BxPJh6nE85ElA8HLgf26affwPCqUKAwYxzxTjv+hvVMeFGPsaqWMXtlzX
2Y0ZpugejkpbhY6s3Qen9+GST/DHiGAh4AXaiu+R13lhGvC5JPBOTKMZEWvt7JO1mP6caGx8Lrgd
8FKJKUbVXp1NqKNY6uiQ2P+YDPjlCWFERvnYzMDI/qZJRmPWSXx7A3CK0SwWHH26LIhrKCYbNIf8
gP3gZGFhEd8g0p9Y73auP7K5QoacZ0g3lP8donui/dcnJbBPUKVo73Y4yvmes7a7UQlhI74/u6lS
/o3EjffUkdcFZQyqsXWxf2fBshLvg5/UUdY+KucEH2z8iG0HoCu0OXgy3OFO7bIogiBNHqHKaTme
WahfNumii5X5Y1kXZSbyqecgfKQg4rDQA58UaD2DOi0YMCJs43myUtpaWEJhwTz74tQLKsLRbPEC
qiBJjoPf0rlO4Xy7RR/sOnQYwqY8eb84XRFpjwb3PUrsX/xUVwmchO4mNrLrEsnlV+VCMaz7kWBb
ZzOquaTVs5WbOvT1TKo6ax+skWLdR8Cd190L61+M/gERcDV10Pcs6vHwKPiHrDYDEjdvKtCekFkk
T18+PXO38zuCPI1Zc1LKWC1j9y1go6+tLmyRKKYpIx97qc/DbD2JRjALGciYfJQWwvY7+rGb2sk4
RQYj21Hwwu9NJv/Ni//fQJ2fWg18ksFg+YqcUkHmcnCJgi6MtIeDkDZ3J0ECFEohRM40q/e2X635
maXiD1zEO000xtw96aW/eZG8UPVkZcGiyg6ynAM/014LbgYb1NFjhgxCb2Eephvv3/Zlop85nyie
OxSq+I+ZpMHMUwMNcGA4xn3ObOs8kH89IqqWxywbGAqxmerDxwt2GAQ1ZqdFYNeOs8tESOPhB9Mu
gS58kKaDCV6Y30tsHHTbsWVZwFpsxwJ9K7GDl3lkXUFOTI8Uc3PyGxapiIIZnzGTvoAfOzPi2+Qt
8ANb66vqVdLs2RgFHjLCC608MRw4hHbnciHwxUBmc/e72T526biyHJiMC2xNmcAJcHqy7IJHFTxn
gfEYHbveubBwSckaaLjFaE/MALWE3buxByIzsKvpr9DV+athfQ3wPjP2l6GEubIWI/yv2tFiDqds
XsqLCfn8VSLV1mciA+gVuutPuqxHkKadH930wNf2jq1bF+FU5/AekrlU4154C+XYHe5f1VO+Ke3L
1K0P71a3r1M+PTLbFDu71d9Ui6ZmO2syl+hDnPyahTVI0OdUY7sY8g5JqZg4mwBAsJu4GR7LNOAX
OJniZxqC5hyh0xFuRPrr/OLdMOgfxjM6ukkoLAGgvumovccUcyd87WmK0SYLIj65mRO6MAsIRRGl
YNSaziou/sLKq5iL8Zq7Bew3S8bttmj8krdtNpr2lsgCk9zzaH/wWK//4xSw/Gq4XE5ht8jpFa1V
v7oLDPKMMvbRQpE8F4b5sXKyQ0Ym+jA27eCNEPRA4ScZiYg7Q49RaTZnz2z9E4cJwBf5JENC5wh2
NlMtz3AV5oJmcpvRio6jq+CtlN8NR1vjBSd4PsNX8Qhw+c1wJGwxBlgdxJgy7qlHqcfoybIW2NKD
zD/nsvD+NEwKPdylcD7Yd8UVaEvtb2wA0XyLNANCW8yqmKZIxBp2iSQQgDkAOdm43XvGH/yrLepm
r7QbolawmbhQ193zV7Q5lmlBFZqneLScPRmljxQk29PogzJDE4OnBSgym/bpPFFbKUeRb2ep+x+/
xpvvZYv8xJNq73tcsms+u0aZzkkIdAL8e0sr7QjIruUzyBVv00/kmhmXzdIdCCkC0ak/70zKIse0
DOStXvLfMMbjcKFUTEFOtufE625lv7zVAKtsjWUEmomRGmPp/hti1MNA1iSyPSzA0XMlBmNZGBvP
K1vAEIlQ6z/rLarS4m9JICQMWtWSxkqDhSqrke9VF7lHE8ozyc2i/rV42cFNy2cvSf/lHg8Bavh0
soeMigI2BO+vZmzXcQwhGQpPjWwbJ5CTMgV8N4YKGlY9Aho1v7780IOX45UB4UaH5QHbkWjaG1z7
T6Z28qdF07nvUZ9RbjCKmig49gTJjjm3BEnPbX5VbL4/M55c86GZUYFVq/dpMIgL8g1XZ1mqQ02n
+RqDGfovhSwAUhj0E3JywPWjsOu7nOfgiDdtk8Oiir5Mrdz30v9PMvt9YQqIIwec9QOPHDitIuOH
wNd4LyfOCORaF7pgXv3Z4CT4jJEujNAMWmxFp6xj7dvvVjAVNc2Wov09EdKhxQtPKtkXqbRfyJe/
MOXgnPsVmhDZ/s1vDHEjKYibibPMWq2Vg65PopcEl3LHvKUtd+TpB/ZAlBOEECHn91YN1nfsEQW2
fVpSKqute6MszjctbGfzWAWdtxNdXd7LIJt2Dv2mB1hDEexn/utq0zuOhpZN1OmCydl8OEK23V7r
ZHzNdWHflizi4+qk2ZF+ZHHmLIhD4tnUxEFYru46h1usI1aeR4NkgtcWg36MUjR/hi52f3OOGc55
PBuHRlvZJUiGwUPvMNwDqC3rLyJ+8p85W8TeEcmLua+e5FQ8ja6+1xhJFOoDiuNjkRaPpVL5nlWP
dXGF6tM2GD0HIq/BhDWTVaeSGy//x62AT7MnjavAPEfd/pemQIHsjsc6QiwvPErzuIQVcs5mqSpQ
saP16NqJP4TvLBvuxaeV9e1+5LaSbU2TxXvhymg/ThVjYux4QOgI2DfE+TwlLURQ1Kt6mSEaYUgf
q8mKI4odg2OcDJ7mNMHqdnz0dmtMaDBWdG3bylbHbOB38bqALwLOmXvcjF2w08z2MJ2pIW7sWCAl
pxJJHHcXpsxBgJA8WH1EeHcRPBfaEYqZYJoMVVzTD2U72LP+JriWdzAJTH43/Cj+JXIpTqoYpYG3
w+OuMlkJCUf6cHefLNkFZlWw5xNYPM+l+NF0/8LIgoicCGCGdAu6zci3LRupUM+eZlcdCEXxXyCo
lNEcwYYf0JD+ZU2MID5YxXjohXG0RVlQ4qteHO4W5OEpNiDoMNsQNwnJF4BhWAIWJojlGfbBaVp+
KPSnXgGu09xlOQh1tJkAUmFs7gnugdOYKnLenvamp4XWLlpQKyIEXCQ/ookopo4fwMuqvPoY19gH
pKedYHkTQ594YdfJ/ks3Zlmw2FDO6S6aiMJu6cXxpSMdofQHSCUiN26tzKtkS/scZLkRvLLJ5oXS
aoGyVkBUQlaj7X8WleAXz40jvZkIMO00wYLPpIe8t8kT13lqo3lgf43o9z4L0iU6kHOvOjSgUq/L
g7j0+TSgn0x2P6SvXAAnJwSOiZxdtX65640p+xSJne8dbhHeF/fxUZ0M3YzZ3jV7BkmhapFT83hq
X+w5bV/qDkgVDORIfkHBl+VzgoDpvvbCxVcC9VAnL5qXQR0GUdBUd5Dbgmsfa9KqOWsqoNNei8wQ
q4iWXPuUQcdmTDPnFV+Tgotjxn6/gYfCEuGWe0i8TyNqy8g0zEkjjNnMRDdLcaUt6jBpXRk+Z/xJ
zHpEzGDmF6cKAeNUujJH8SAbSci31rC0UpaZ/cbVFLML7mAb2SxTd5k92ypeJwAuxmFI5WhGG0u3
NXoIWS3WspY/XclG3cUFYfSHoqq9LyoRL3fSl1kXdlEfz+8c1ajxo7On1V/f7cULh75SHgrXjyg4
KgSkvhT9zSjM3GLvPR+9T9rNdXN3GkssB+wA0i2bxUIb3M4JxJVmg9ik4B/mAEAjI6ISltoub7ya
LbBma0xuMfH1G5CquW6ZnL2I7QZsnNfOicKi+OO6GePmhNnEjlcE669RZqlbipFYXGOgtSRpiIed
lqwr3ZtVA+V9YjGhenD5y8WRC9DIYzefaA9HFrDRTZLwd9/kPvQq+DEKAuTI62JGTuBtGQRlwbfV
tRkbULJurB1PnfST46HDsKLZlO9zl6v2F5g7mfEbJCQPnEAfuijDeG+ZoI3OLImZ1qlMhni6YrTP
gtVfrltbEPvJr7rsarkbI0WRRfODv5apcMczybOqhyfn+EeCYL39QcmXZVOXAdGDx9n4b8ZOxwdm
SCv+ppObXkcxcEIVeKghCJf8DMlmuBejVR3NtVJSm2xSbYwGiR1Bw1sD/qByPlDUcuYoKxlHXzUn
1vHFI4PMM4yNaac0XAZd6r5ar7ulosnk9VE6/puoPde7SiSy3RPAmYbvwtBB/J2xdT6eTXu082sx
SHXSHoope0JdsTbSx45kshFH54bEkfkgoD09qCWCBOx6zUq2Vy6g7ZnDSbj93Agv2YTgUh4Xk5OS
/1qEq9JrRRMuu5mlzYpjPNvZ2SE43sCoSVxcMu7KukBAZMnhWJkZcV+rjXNSMk78iHXAPoEoOlr3
qizYihyy+WoQ5R4wnEX6y1gqlHa3YiP53jqRQQzWAaXlsfktn7Jp8X8pRYJ4Y0xMx0dI8B9t04hd
NUXmw6+b6iRSb/gT24EnoZzYghicTTvsEiywZtMUyi3su1lXil1XFA/04qxOD4hijPSNOjaTg+1Q
c+DBTumAJw77LkMXkdwm1Vx/OV6sHE4Kmab6N+HVn5rYHP8yE6U+lxxFM6H4VqgphB+OHtrF0G/W
2IUVNaeob20iXUW/kAs3W7M+Z8A5wKzmsUJsY+6lnLBdIEsDDqIw7yz28m0pMYwfbFDE/T6b6myN
eSQpSx7tlPrZoRtN96njKr48HMsrnnM4R7La0L4RtP9Z52HgSDftczKzyECOjOm+jaUM9n+qChEo
1Hi1aLBo+8OlNwblImjG0r+ZsPkj8BKp/bvmMgNvEaqddUjY1zq3aNoTSVPbeAetBpGAyQ7lQ31d
qcrJtrOwq7nG9TYo2bOfE9VvkZAyZrWLLCZWYEb1OnFtVdDwHMjBxBR4dU9D177lLZQFscZ8PxrV
OcE/TUVY3Wmd1lDlhabyYmBuEoW5WXNvImfWpizE2WfRdV9HZCe3nYJhdU1HZWuWFZwqOTU+J4Sj
wucPiSwO706Xgkdr4prL6xq0OUkXbgO5XTA/zFnJvxz/+5AFOEJFMYjN58DGurw0FtG9x+CtCcNh
rm3opB3WJtk+9oBuyip8mtcpPXA2sxicYklgKm2npoOnAzLMRdWetLUGA801SbPPmiD5x06G5d+Q
K73yRt7SJQsaWH5LJdhCeUeKzISk0pWNvHpkYg7W3sHzlHcniBOcFeyKnbNAXN1xSM3n6zTwgn02
6w7Vi6BRe5HlWH/Q8pg4KlVG/6sw7TbM07KxPjm3laeU0wnOs4g90C9Etvv3hoJ5gvHieDuzw5E8
2HEEi8tL/FNWdtGPBNiPhq6aC7Ds6Mx083iVqVXCy+Fv4LJr3Dsd+c6B8keGvwcvVBAn6LmIYXbx
H6DxnKSAGiA1IXmujsmeSH0/7dxEgAckQ+USH3NcDFg6i0kYW9SFL1UZJOvuxaAW/+K5NiSuUdFg
GfgsUIGrhSoOPQwCTKJKmu9+teKbQWEhLdpLWoY5LmW5DdoZaD69S+5xBU+VbaZbWbBZ1znbhLPz
R6pkcOdfE1+P/K5ac6ZzcpeYW/bGVs6QHDh490SJmd4Q94607snwMWapm09kDgGfknWLW2FiWTjz
h2O53oedaOslVzm2+bjuEjz5ndMNTyaLJ9XTgAQT/S1x+Hhy2JLnKVQ65q2OXDFRHNGa2GqKZVoY
6S6gTBkXvCb4/B6NMXV45RBKeYunUl6lHEYj2zBhYxRPs8mdB0ZVAh5+4rnfbPrSkJ+cTC3jxTSx
ST9NuKIHok7Fh6JWN/4llQv/jPe5k3zKgePJgTR7Mz6qbE4YgZkkWR5vbuZd1zAJwvatdGnqyPrF
AVc706/m7rrz2NHh11ZTsrgsZabJf63k1l/K6LKQS3Hz4DMR6St9PfuNBRJ2yE0uDacUd1XiaYv4
k/LUMO9IyAV8tfiVR5cImiR9zqYNgYEo5pFGQ26dfqpcXCZbJN5NaC5IZ2CMpVg2QFVm8lBtnK4Y
CQcCwDvCRkxo20GPn6OAGqyZlD+e5fPH2oQgQ/ys0SHzxRH6GM12cAKAP2Dx8zUJzVm18cWZuE9v
c9L25T1rPQgQSFmcfYux9YAeDjY2nm3m0D5q6fUGCS8hJM0636aJK3syuTAwAy9kzcGbvgIgpTfD
4rdn71COxw9VDYZT7di/6j8hZrMc3jYcRByaFf0lHlp5RiBIsi1JiFUs8Fw+cG7mdvQSLciT/sby
XTs9CdezglOVpTLf2gZvjA0aLHHERHpjSMlruSIBL59xb5ndQc2th/TSzUwCqYVBKxpq45bwnnut
wOZB+xNJle1y1kMXarxRb3yQ9oxOvuwkD0PgVc6jtqt2eklpfdbZtoBRRFssb2Nf7K3BarqXMplH
rAt4qFQJBBFUPgStBkbi6BN6rL4SyLIZTp4hjBhCXCUUmGBHVFnAqcjq3vpqAcx7O9Vxat5mEEpm
4ipWGhSAqGQ1nq1g9ajqxBZNu6thjARco+UoZrXLRj6TuF+sTxdscfN14P61pxoY7+JJie+M7v2T
z6f0yDy3HJj3W+rp4RomenA7RuDQB3ooYIWLzKVk3yHIe04wdTsxQ5crupZMLanq8RuTKEn++g2r
w090pQvqpzYbgXsbITMihZn1+fCSuAoz3Rn8qjhAALLEA40chv0oneqQtJGBJtBGJQU5huwaTWX+
6Jl0TMOszuoLAYIi1K0pj/FE7HRX1uhPahKQp2SVyJU8GfNjXron5og5S8di7PuQYJ2zR0ofyVzh
BLbQcTJVvg2Tn+fX3PTHmoD7Yv4ESWv9INTA9a0NJ7D4n4Mg/Gr5wojd0oGziacBaPgm9Uqs5aFw
3+lzujuKEwqoWGVcTGrPHOrQBmtj1xS+VUGGKwp4IBHgBXI8dhX9WaZ+DDWsDuUCJYsX+J1DZdjn
NnbNta2Iv60opb17hdF4f8w+6Z4IhC+gl5r6QDyBDRRspMwh9zOrPayxCbO/Vug2MAPdhJ9HZqsQ
0GDHrabph71oiaijWvrjgxNcVr9DcCN1wFtWSxqEA6eaRsy8BVrte/62csluzvVErhzuf7yt2dAk
w9wYc/7CfPTiH7TiqHbqBzcSR7+OreatWPtFSO+AZP5Mep4gA1bwprI1Od005wVQGaVwadqKO8ES
py+kwjv3BYzWSCvM1T6X8SAxINYwa92M4xm6YtKx0Vdx7HmDIMc9amd7Kw6zDgwRCi9VeK0Lb8ee
a02TJc/+wBThRmmyhDkR67ymPWdiQTEYwjBlHzZyHP5zi9UHz5Bnzp30od1wJWX8yh7a9zqNg0Mq
LKfdx7aV+AS5hPtWTn3wOqh8eLO6IPlvAq1gfgkQDSvw3bd+iB2OpMxzoZ85tCeASZKJQEIu2pEX
eQLkp+NP6YMa4dQY4uTNULPxG5FofgRx5kbMTfhQboH3wf+6RlDlXiIu6/+1ZoBYxLPAewOKzSZS
kY9qvhfg0Z+aYOBfHnSCw+6qq8s4dJvWtVlEbVmBUl5Sd2FpUQ/dulYxX4wMe5EtUku/TUmX/AlI
YFl7Mu5J+ew3Jo2SKKCbFaId81QzJ84RMenjNyCVhjjPrq8mzj0FeG7oVqKuAH7nzKTgfODVmSoI
nii7NA3zri3TQaWHVHYpieAWDKwytknrJHGtULHecbEbDGgwbixt4+Xx3guJA0bTM9Wg4JMmSPGO
JT3qsMO9PsnSg/QPFuix2FgvZ66kXnmOcT6/E7PTH76p/ScaDcaMhOHPLGLboEKD2BqHL7Yt27G5
LC2aUE2IinfVLdU4f2wGG43+zdQNARVCPAuWGbDBiOJlYBIeA3a7IJDxWIdz7hOIcWujvUxs6NZb
jHmsoET1I74gc1WM+grf62AOk8+bbtoK9F23g7zZaV2+ehANo7sx5azU2pGe2E5u5BBYu8pqes59
URPUoQ37MgG436bHVDXiI3FZrDth0sv+ref0QvW8sBNrF7AkI7lKNzB0N7QhR0AzBsB+i4HBY9S5
6bdIrPZduB2Ym0ybf4usCM7EYNp/Q2oO1yz13UtTxHFxsAPNTFJAOQK5bizTn3LuV3irs8Sa2R3D
u8kIc+vWJ1EScDfkSHyZhdnZVzLPfXt0NP/GJLbgGwVJRVWrnvy0hYlse86XqwfjRNW+Hz9opgUm
sjsXUlDuHd3j/2qfl/+9dEu0XlyJpQ5+hNu72VMxqgyFyQbyxZwArxSCdpEz8X6xePfvKkaErU0A
fuyo9ZLqJ64dpKlpyXNFmLIMkCFzps3CfPDCSfPkeRmZ2HFuAtbOZx0/OupmKlSzlQMUXxLHuRN2
MRSRVI7854nhDP4Zc0ZZJnL88aZ5PbzYcpnvjAh7zTOrQ8XvqoqRVMcg9uA+pE1KDW393YGpJalU
0Wfe9dRfjIdrg72ojlbMfAiA97kLmhfDDYAhG5kAn7fRPHPseh0HzoDQiyQA7CEjUZNKlSO3hA3G
6WjA8GjEBOGLv+85gnfKiINoVKl/GTiCibMVQ0M/DDkqneIjWjPQaNtZVufXZer0arY8fYgwIsgh
I83J/5yd2XLbSLauX6WjrzdiA0gAmThx9rkgKZKCJMvWYNm+QbhsF+Z5xtOfD7VvTIhBhrujo7uj
XVVJAJkr1/APnwOk5Uo45sVc75irwwSnlTLKVwtjNHTBgY7E95bbyDZCNRDpmXLDleXW9zYjpzfH
HxH0aFGKSOmUFAFFfjZhlhqj7IB4xGgVMJ2RgaeytO0Ez5AWUqbxlmV1i3jL1IeB/kAZ2QLdS+Fs
MkQXhZXAkYA4AlROWbNGNx5+LHMrekO35LsjL68pnGNm5DA1gnrUsMVT9q1wZNIgIkJWgiYs8ifO
80I+Ln8hmJsdgsEuD6Ki5P4l7WWTdNh03ErXZDLZl1H2Y4yFGVPcG/Oux/Bc7nDzZjcOXUWjNeww
YftrHuCxHtOC8uNDpMmyeDRNrav2NdCwYGv0uZXeas2oO5Cwrdx+SIIEwCSefBBPcO45jux/xDHF
4Oi/LCD56QEmG2EzprS/c4YALd0oSatHxKu5yv2kHB8KJga6u6nboHJeUmiX1jPshSwNNoCftBug
bcAIS/SsAPy5wxuTQBQZIlcHJk/HKADLUWrmQ0rq/WqQg2Sf5jiPnh06ttRu9I1/YNdBaqesoP5k
NHVc7HBYUHc55/orfMcZ5WRYvDcUZDSLmGUaY7KxKT1G9NSLzLmLioA/QOsehUG8FxRynY1Wlx8Y
r0UooIazqJzPjiGnIwIFFpzZHKtCmnli08kYnd88qW4bUSbaY0MNBITDEPb4WBBPmYgyUsjm3djI
wAH14oqXCEFAEFGRm6dexOx86wJM7srdkMVm/QCaNsq+5iHo2W+W4/QdVoaA3reO37TDNol0zf8Y
ahCEmKxbZAiwYgvT+VIg7CG1TYAKmfkGCYghGaAuN7kFfFQ+mKOFtA2zBvu7i0+cDyUJ/2OsfohG
zkGbaV5kVDk07x80w0/8X25B3wrFMoIy4rrfSr6oc+RY1S3+BZluVA+iwQ/5c2/TAN/HnVkakDB1
KW8YR8GcC9phvoGFgAOxZA6F6EtrzfJeTegfIFIxy4ccpxXJGGii9eHepPRzmN8gb/lCvysEv8Yc
lCREQcyHCSUoogpIEDLpvFgBGboloM3OE6beVYBEiuY35Mwlc8QU8z7xmM4i35a+AaSRhDHM1WtD
l4pKvczk+JP2OTBWKs8J1ALtRpizIFlKpjK/hMsTbg0rokfhjl3zkqRhbm0zukFfJmIx41DNCTMy
sGl8aUiuP6Zzr3GywuoNNR3rWJVGN99Xdk9ZGiH6uncQXwheLUMfaWbMRuL8pMawIK8x3jKf07BS
bzNGEUGwN80ZKY+R6I/4hzQS1LEsP37JiyLwHzuY+nuMM5BNb5L5uTPQ4Fucmvuge7XG1Ahv3H5C
QRXjsipvP3HtxACesywv3swq4HjCggm/EmLUl2YaJA2XdMaQFjdy66Oh2a4OGaHqezpq6QxgIrOs
TxP1gX7bYpDxrVCdit4AGKFjNtp1go+08sVTX/gmPKEqoSQKB+uLiV29BxsZTi35qh28tKh2qU9Y
lFJtcXLc71M/9gdXGOoeH4LsrjYWyD1N0vSNBHY60v6FRamE095g2YxgIvL+LXpgwAamh8ye6jeI
EtH4nKh0mOpN0Zv8lUuHlKYjqe2Plln2gtx38L5CqQb9pK6EWJdntbyZqZghvATUgtu5dUX0y0d2
8n6c8Gv0jNgtmNUlrVMezG4mAUWbrzyEURczlKkrVF5MklZotEy9cPMdHWubD436gEk0KTcMECa7
SZGpr4ycy0+dZfbobNhZ3/Q3vH5Nv89dOdRfDVR+tNcBqri2nWF8bUuCtHVrSKNGBayQWo8rg+jD
n5L8NL2te1QjTFwx5D3N7L4+CgjK/Q6puQxslNsk5aNy1QAbjkpLs/+m/2TD7NbQWyifUjDTxY0h
JXxExDHRyYZePDBetbU0+Cg0NN70aMTx4Uabm0o9BXENpZQcxt8y4kT+AwEvxKsiOHPaDb9Plg/l
oBfgjxWRGVcFNAoLn7J+58+2+jEzUsKwmVPwGiC+Ac4iQX0ZPoWGfSZZoZlumzkb3B01kSn+cnMI
vFsUlJkSo/6jTyTDYPOZNaFjgMQQTEDaBYzInkWrYVZRMQVF/dFhTDmY2Y2NWFfHTElSByDJBebE
DBelWqm3UFHo7Ab7QUDS7pExFVvBNO4FjLye7GOyk2VCrk/qe47sLOJWoVnle4bSPgRWDGG9cSjy
16ytawYecTcFICsX8U6qWxB9+5AEFYZvh7QKwnpB+q0jgo2PKnHN5M6Iu6ht9vpUSu2tRHxLfi07
F3XGNuDe8dDeAp1XGfxvmni0T1/QOUhJjEmeH82x05N5YwlgXL903Yl5bwQWF1li1NnmI3D+ViHH
wif+UiKDPb/BFnAC9HTiLOyeC7wDn5ndjgFGCir4G5ntLvlUVcpC5BukwiHVeIdkxRK8E5aetvsN
1ycDJwIRTd+nFpfjMA2YskILFRs1BWCwpR5QQjCgWNSTgiB+KLug+JX6yqUBYNj8J3QDZ++onl7T
Mv6ePODddv1WR6P/ixGeKr4PXBRYR4LrJj3S/Lp+yRFoQD+eHuCTb1e0BhJkgrg/TDV/T7SwhBRH
YgexD2dynGtKgo7dAUt9cEZ9OKazXt7V4eC3L4B9RvG0qATUh9Zs0SzYlV014SnS+cQRK4Qx/4xp
URY+M2IyWVNP4JwKDc+aA5YVzi/8iShEY9WGjJbibl+5Sj5WVp/cmjKpbioj1v+S0Prg0oPMB46G
u01178wmblW0xQBozRzJPTwFXQdEFc0Ho8gpgjrOhhqFRnvH8mmp0HBCVkO350+1BsxqZ2X28CUP
stE9JNhXTig4+S7OCSKmG7FFmD3HkJDggT4DWv6+Oc5fcoZgAEWNfI4naBDc7VtmUs4igUmGselN
W5UvDOjUfBtAAE0oeiaF8BpxsTqGdl8zOprKB8aReQ0lx87Fjy50yleldYaFfM802DPAG42/sc2n
/qOT1909IB55xDdHg7uTmAAu8gEpgsmV7tLyzxF6dfN+fhNtGSFlpY/Dmw4f2qbDBD1U7zO2cMR7
tY4kSwHWhLn7zICJd5xpKtYIZK4NvRN3LhtObhYbxXPglhm2e4Q4oJJdQX7to5DigUCluxigk53e
kG7N4DBcqxTbBBRufig6pqABGGQLlXTwhcfMGe2Ec9/X9lfQlUXc0m2IK/oC8wxwUhwt6AasEE96
qD6BgI0e5iZLC4QNVK997Gc1YGtWuY7+OFZGq3vEMkiEVGH1txoHnI+JrpX+Z1l2mr1ITpj1beib
5r6CiOFhtDt9sKyJmawWOQ8TpVXzpXeYwW7pxJk/6bIU0SueDPNrpUmyNmpBuS0Ur/UTHonRa8MU
ZwsOtrR/MnuYSw8HTfcu63DX2aJ86jKHirEjgkqMv8EdwvvJR+4FqEmUBEK7iWTlMr2OM3iN+yaT
MxSWIeKIjl6FcB5SwBadX/zvcEbFT9pwsHhAENUd4q2Rkj2YAF16GJTHpNUdGe8CziepbmZ38jke
qCx3TTcPVPdi0j6WatLgGWdLQ/t+Bk4eHIYYpg5mSq7dfzMQX0xepmZMAoTo9Ia2hD240GQgWtFN
DlCcGvdaj+OmvhWYGmTaprNK5jCVwhEESfvS9Kf+CTJAMFd/S73uemiLfTlBo4QW1Y70LQtwa/m0
66swb/VnVHNjXMB9jdF+8xIJBPM+t6roxweAOloZ/HRJtmN/z/yMAwbmewQuf1AdeGN81jIovR+o
9WbMOCypu0GKkAVCEEdcRaA+2BPV5wd6+mredYVZfItqo+gPsaVVDJCMSljdIeYi66DrjRCE8q3M
gHCKI+OiMPwa9hYR6zjhIDqVeyMHH2e3f//7X//9//7vj/H/BL+Kj0U6YWj0L0SwPgICaZv/+bdh
/PtfhPXl/779+T//pgxBq9KWSLqQtbk2HS7+/Mf3pwinN/7q/xJJkLWwr8rvvtNW1Y7KZzikemq8
OSb1BGw/eNoQ57HmbnR3onqpFZP7MWGuFQFPuvxr5OmPMSVNbhwjXDidjrtMUE9/DNO7yRm4978m
BnCPnWGV7hcDTkt7Y/bZlB2wU4EOXCUhKcUfrgwp37ZNXQpHoN0vrNOVTYsZkBZqwxu5YnKoswlz
FgdwnJROcA858ofhI3N1eU3DPX1cgeycUIZFzxwlOInF++miwKZoJUnw3tiADM2DEp2DfGRr2dmG
eSyjp83AsSE0l41tfLRNeKfI4dtuyu0sJG2hkmnqDu/XQj86tGljmlh1R1KAzeaCT9QwvU7GuOyf
B6PzlRdkFDb3lx9i9cmE7gqEhZXtWqYF0spVp89g8oJmO+j1p0kaPfCkcvyGhl5/05g6gl2CpObL
ZJrB7eVVl3/qb7tWGKZuYLNCF5ONYhvWsqt/27XF3CSh7TvFM4KPWFmUucru+wRmITTiud3SDpbM
l/GdvQ0VHh1Xtql9ZnVhSYvdavJfunm6egdWtm4avXj2i6F9SjJhPwfNAtNFJfHKUsuOXz+oULYp
AOY5rmUtW+i3B21MoTEQsIrnpqWyzAF+bCET1fsuccd9LXX1evnFrj+nYVpsSPCGymZfmvrqc9oI
9lQj9IcnvCfhLYTuMmahj4G8XJQfafgzN3JIjy+v+v6FsqpNA98yTJJwWz99SnocPCjDt6ciIUXf
zJrzV9jQwWZqps0//ngttimdMWUbqJ+uY4yOBR6yWo7/5IQDYhUiRrcEOlp0l+ai0v8srLBPLUtY
hlSmYTFolaudYkECd2hdL/ZAC50fDbvv08LGQQrIhL9GsY65ZBoZ083lh/wndJzum2Vh5fAViaOu
WL7zb/sGE5AoAYfjP8lA9eJQC9R4A/osmGw3iNRHw1x/zxzjzVpcerZJ0+I04KNWURNpHUgPA7Wc
Py+j06kvjIfLv+79puZKd4l8jkO3UddXP64Ky2BoUK14miyMSTZh5tCPgyht3eUNto9RWlRvl1dc
R1q+gzQJUGww3gWx4/R1hJTJswo164nvZYAIhDjQ0g0AGO0g4CyQjzpajsbYHt5Ju4/wx91e/gFn
djiB0uB30NYyHLHa4UlvwA/pAvnkdKN5m1oNLaQy9UHh9t2VpdZX+rLpFiwQARYkGzoZ4vRhg3j0
O5WVzhN6du6uhFC7B3dPMcgc/5DH5V1JyreB+Cp2huEjr1EUoALqOTtefub3Qdp2Ddfmx+g8uW6v
rrcWLxcA/KP9pA2uidztqIzbMk2/QKMnxS9QYu1TfdpBjo2urPz+c3MfKRZViruc13D6Btx5qF27
tKwnsB6MPjV7lLuRxtNezYl9zzTqMQVktPc7Z0GFqPLu8oO//9g29xJ3omGQSwCzOF2eq0lBFmiM
JzMmhTXioRhRewrnnYia/q/La70/S46UOj51lsl5Z8Z2uhZ+09huNMp/0sEx7vXGXSq50D6AjW63
uT7Gh8vrGe++qgRUKSTRBSqyjobU6YIZUIte6RnjvUAzyju8DWNx7Bl10hOOfLveO+2g32a43KAe
NQW43MnZEbcTnnbzxwbFyb8KUPZi6Tdn9xYN+r8im+sbLaMaxnlZhvEHN7Tdx8s/e/WaHAc0OwdC
Ojr/KQx3tRf7ZuoQjTXyO3PO5yNqYfWx0DJjxygufQpC/dohfL+e0E2H74J0r0u/drWeDuAIS/Sk
Yjbp4lKbD9DWERL10fpnXIHCuNpffsB/QthvEZ8nBK2kK4mWlyIEuKug2oOWKIAvVXdMkdtX19Ky
g2WZ+dYJ9fE2ErP4og1WghfcCBikzNrkMDO33ulULze2aY4vV37PqrD4398jyRfYlagauqszaKSo
qXQmYkqgZfIsxNezFj+HuPTDv/2SAdxtHY6Lwo+exoccuAxCw6ijPluYFClP4Hj6+h/8IABISghi
IjOV1alkUGcAlmz5JEGW9ltEoYEoWHg1sUPtWH/EQhIIMW1ZpIxwa5zE3u40/e+0NKNw12cWc8bL
v+jMHjGk67q20k21bJfTk+Tq2kDKP7ZAAZx078bG9Iyy1HSg6yB+6QbtosvrrU7u8kW4FAzXccA5
m7q52pNJhwVOR5PjrkI1GulgNJyGBzNxGG1XAkT+UVW1M36o6Wu/4LDZ11e2qLmEhtUWJYvl6uf9
G2Rgq6y96VJcY5qwuQvHdLptsalDF1QfP7tR/YFU30JEK3xcvGt/ZsukhuJXcDlVNMsdzFOP2CUh
MM5UZ9xIEFAIAxvq76BHXilwhnjjh070PAkpj5FIwYFk9BcBzH6//BLXH01RMPPBkIK0uGNorJ5+
tMZCyZCaPb0t+ek43jg20jUyeuQOlFsDy4Kny+ut7hJHKcdybYjRusko3DVWxzo061CiB67dKuX2
OhRPWs8jU8YqgOm2SbOJG/zKvlz+kb9/JqWoRbm3Bc9p6IazOrkOzAQ6/ar1rFYvj5J+N7YfE2pF
rdVsHbsab1BaLK5sjtWVzXMqaVMFGI5pLzqOq82JY96UAfbEk0BJxdwwg5tmPzopw5JjpZf1tEfu
S9Nux8YoW8b1oBq2ccfc58rDi/c/xNURHDG5UG1F6rD6wLkOsKeG8eXh7qMP90zZwvYpA0yecX07
XfPF6gwHUm9Hu28nAiR6MlTW2nF6kX1kN/ct41b9M31dm/YISsJ69HUQi2MOUF70Nj/EQPySpwo9
Dn+nM1VzfzQWsps3BoB9Ak/Y1fpTiWRrSP1aAZRDzgIhe0DRbUiaVk4RZtHRUBr6bYMwEOY+mTUy
MZ3iQlsq0EiPvKHLuh4Pxwhs/RaWlBa8iAFx5tcYZH36kfwaMcJxGMfO3OAhgTT35T377oxQmbu2
EAjVUMyZzvKKfys+TMB6WCIAUHKanNFo4g/OhtkiWjjmXP6ko6KufLRlc5zuWBbkhBj8W/HllsDz
24JJA3EbO7LM04ex/YRSbvmML2pwZZV1Ys0eXZahqDY5FNy0q+cq0W6JQZtnHkgNrJxpGd7WlsCs
xerJZ7rSvNUyFBbxAA8hPWFZkpZZs5XhlFxJMNeRnB9CQWkDjjHovbjWKiiMiUDtEocAL3Ct4dWq
0mifY03t5Zjx9YjMLwKQUVF6SV9VV17CmeNh0pNy6BNIiov1qzaQ5SvKyMA2BF7h1snz6DFDxOhm
WHbhCKPjFrCPxCsSD+KUXszHy1vrzJemqBHsK9J6S/xzxfz2pcOsMecpA0YZ5AZ4V8Cg2U8tyqI/
38EmiDadaxIAr+6scoV+KDqJGTlfeoaXiK7p6DwI5U/2PoiH4A0cPwYAl5/szKHhi0pEEsmZUI1Z
ba64CccyzMLQayxccay+uYM6CJ6+A1Zmm1hiXF7u3GZGfNnQgX/zb7bz6Zmp9WRqmYWF3uCkXKNj
UhPffILHOCZ7NB5wSklLBDamuLwPfGYDk2qNR72uflz+Ie+yAjYzvXEaTtJZ+r/rtKS3RqADdZB5
6Kea2KuPclQeLJ0x+WLhVzpvKmyrxLexAbK3pYIyo51T0CrezMrWgp+JHPXy0e9MtFbRaalnR9sw
17DFrjbcwBSbglwy9uJoHsoPM3ik/rEyJDx/V0fhqNlmfueKY5FbNfAb8LQoc15+QOPcl5U8ow2m
l2bHuhYAZZCriLiNil0q8n2Izs8POJfIVidqco7EGUmViC3mvDeZ41eLX1b/UmKSk97zt+bPJuAU
fytVEz3gY22Ue6x1zR8xaaVxZVec+amUSfTAJZveoSW32hRToUOybSIPbcpZAJzGQdYKZPNqz6Yq
HlqmDH9ffjtnQpnDW+G1UJUJc70NRyc26X1riTdMbr/D7ccGoiojLyay7EthNveNCHAfLIP4SkHw
PrNyHYGuKZGUO4MpyOmzNqmBV1IVsTUczF+h1ZhBBhKzi+4yYNdXWl5n4hY5t009BOVO0Oo8XUzY
oPONssLcTqjxtoXwuDWm5D+4FwgdjHKkZTrUOqsEe8B3oY9gIHvNnNBeBHEMmFM3NKw1ETlC2aDD
B2gCmOan2c2ff0eyJd3RCWFL9/j0AWeAMm5rFbGHx09KW80sDi0awLtQsXzWwCKFr2RtA3MeDpdX
fp+uMgNYQicblpBtrFprgMrF0LlJ4rXKKuRjqNGWucGrJHw2A5Mp64iBIo4Txej/+dZd0pvlCqbw
hkhz+sh1aYmp1vzYK3FduUmGUttMwMvvxzF2fo04w2FQERSQTOiBlleu4Xebd+lc0y3XmdzR6BLL
sfrtHgTLHUSqm03PgdW2LfirPs2mjzZfrGdXKp5375eig/GgwVyOh+SIni5lA7LI6duYHi7LJpQ4
rJYkGPBN4DTjzYQWHjNYPfvTQMRLXVblYgBwTyp5umidgp+fdCG9FDGNOyofZKWw6tnkcxsdWoYR
V97n++uQkofaw1H0tXQHItbpgqbMsLRJMptbCCw/VEU8veP478rBFwBTkWmTRxlPX+aoqYdQL6Ae
mvtiRETmD3czv0MYknYAXXu21WpTWU6cWH7gW17TVu6haYFaohOR76xaig3QWf0lhzB25enfBeFl
UdLb5fywpLt625GPRuWo+8JLm9gJQdN2M+iVgRR645JNeygOIg8t7Uwea7CkV5KtM3uZjgCvnFap
IqVcHWA0lIvMNUPLU3C5fi1a6oe27xE/B1aLQe7l97u8v5NSgUdlUEmmYZL+EPhPv7OlGzVXSWyj
t8QY/q2WWAeg/VEUH0BkJShkBA1Mg8trnjlBLtMfh4DMCI/+3Omas4aNYxb0JHM4h0FHqeIbXyvc
R4XXySFYhN6Aw2bxlSN07rUumSRzLss02EqrVQ2mHEPQWt6kZ0JHi6ppkHUKfDqyRgiK9vIznn2v
iEFyXskcuOtOV8tS2cWallueVRKG2lDmW0b2xj4Kp+8CKUPv8nLnHo46gHSRLIfsYXVMOnhsEdJP
ArmIKdu2ZoRXng6aJUeb4ErJce5wLL1VYZIukymvEvPKqIbZYsripR0eEbro3KOGVvc+l7m4bQG8
v7aRYexoXyKLePkpjbOPqQiF1FwUnOtBRo3wAeqxoesJZNczBbZ5Lostujhjvakglfg3bgQI7Qaj
DR1/Xfx7LTwiAndy6X+1wkGh34evv+HvjVHIRGRv0vdzjuLEK9gK3/wzMACdPZIpUMDLnciF8c/s
4LdbydXQxijLWHkIBiDp2Nu3ne1CsY4Edk5DUe8k7OPLr+jcvpMINywrMiS3V3Hbb30/qCPYx7MC
9diDNkWaQ2bHPKaKmsJEu/JJ3iVyxI8FqsEep1Jz5XLWf3vEGdR/WU0BauZZ2/7ERrI+wIDNPlx+
qnPfXTm6oRxwkWy+1WmyWjVWul5bXltU7TO+Ttld2yInFTWzdSX2v1+Khokh6ItSopDArR4IKwRb
QwZDkoD3+tYPW/OmqyzEpaNeXAn0y0k5jb1Lb0aH5qwM5z3IJgnspoZ+KOEKKPBdAbrL0ozazyDS
+71PhXEDdN/fTaKEkKOjAnP5pb4PwywvGcaDcwIG/c9h++3TCdSdELnIXW8K1XyfltZDUqKsS1fP
31CYYe8TIllwec33wYM1gTJJ9iiZv1qlxag/YkM4LQIZdAef9HlEN00OAltImX+wC9ydm6GH8V1o
Py4v/H6fLrkhO2cZglLTrT5ro4ayqoAfeU6cOdZDaTUosqPPXCWfLy90bv8sDYSlaKRzscZu9Jrd
V5MgRIUIUng4hpf3kRO+1jqv9vJK57YPr9FaGsV8wHUdnYStHk1moLwyrDUgc06LCWZUx3fGMKBR
l+RV/ylJZfZ16PT4l811/OnyDzj3TpckiZ6QY1LkrC4davNS07LJ8ZCqmh999AhxTqLF8OcxhnqU
9FdxUhgQrdFNfSwtTSLS4NlhHPdIqbaVOiR0NP84yrAOVzb4P/rcRO/TWEbHeFZzKfHTBNf6TVpz
fgd3qaZG1X9efnNnjgHJvHJMkIbLv5ZN9NvRk1ZoAdh2bW8sJ+3G141sT1t93PZ9hac3YDdqCMye
baazV77ZuZVJbQk5jhR8vOXPf1uZ0dKCRyfmwFHPvqLRFO/cvIVWwhWORm4sswM6gt0OENu1edeZ
k0E7lIkbM1BAH+uTUUQ9BNawk17o5vC+NAZqU5smu25Q0eHy+31/C5LhubBKCTY6DaPVfRHGWv8P
0dODrMzkzJ+i4ZhZNI1oTSPuomFQ+OcLSk68wb7hk9ri9LVSpAwVqmzCc3sUtgPgs3eWCXNBl4WF
wkziXjn7594lOAfalA4FLxia0/XQw571SVTCE5YJxIBfhATZjB3JoP48cDKVpbIWtL/e91Cidhqr
Uu+FNxe2+2b0Yb9T9lhcOXrntiVCHzYdKM63XM/YzMZAAhDtFa+s0E6u3Ez7jBNAvgv6Ami73ZjN
Fh3Gb5H0/xCwueRoJnBCpUD5WeD8VgkT4vUJ9nwk6gao33wDCdb53BTum2mAsLZGWBH1UgP+8XYx
yc0Qy1ywvcJZIuvvp7BoZVj2CSUe3bFDGyTBznIL/6VDkmRXwcyMrqRpZw6EiRYinXuXDwn46HRB
tAmgbw9UtH3bWHhcR/2tmZv+LbZEjNrt5vXy871DXyxvFZlXCkpkgMH6rc6DHteTHbmd8JD0abd2
ECNw0wMnjIYBUsLIRb3pI4HcRm9JSoW+figWis/A7Bdhh7AZrrzwM3elSTeDIRE3Ccdz9ZVHbBan
whmEh61tw9Rc4e++AZMCQdXBFfJYD265b2AxHCvgWE/KidP95Vdy5sRScy5IFFRzQNWtLkvLn5Uf
dbWJEc7gHyKm6d5Y1c1NWBXBlYc9k9gJA9gqI0cF8MVc3WOIBwrkSTvTizOl30ExQQ+165zPRTxH
vyYZTw+t6PUrIffMGwYyDgCA9HwpdlYXS+vaspejbXm5jowveuJuN+MKgYLLJq1wld30CAp+CFpE
b7Yos8s7aQ1hd+XJl3Ozyqi53MDx2MzDOMurz4zwJE6uJtUIKM3ga9QM/qe5D835z08TuBmb3u4y
pkdi5vQ0FemA/l5hCM/wJXMXtOIORdmY8PLh44mcSe+f7x2X6AtSha9JqDpdD5fiAe9Ypl+1ZmQ/
R81yPDzktQ8FxIMrF9mZbboM+s2luievWyND0e4LtNpKLU+nTbxF6nXEtrJFPTkwQ5TLLz/XmahE
JgAEZ6kHgM4vn/P3MJjEcy9Kbs0MmPqL21NibWD/4bEkcHDA5NVV/pUlzzwfm5OCh0PInbbepvBh
Yq4zZXowt/T7urBLOosN2n0O4qaXn+7MiaCJZ9MK/985x2qXNBGWbn7sY/JkLBgdG92NYRPgDL6D
NwfBW/TjV00Mzn5A0YB6b7KfLv+AM3EAhpyil8hpAIK5CsJTlMo88kuIlUC7NcjxYoG+IXmD6IY5
GqgTgdxJttCyVHXlhJzpHxNtITgBuaZCobw8/bQwmKumKsKUNMiWEyRBH5k53cF7acY/G+suTaHO
F4XJh8E04m2vsPNWc6h+Wa10bi6/hzNRgVEq9SZQZzb2P7yT37ZZMmo6Ja6e3M1aYvxiZ2TbMo3t
P8+sf19l3Unt0SHq0MZP7mw99nemO1qYfqAJ3aqs+Cxt92mOytrrovwamPvcZ+ZikZwkxmmQQE5f
tZUD5HShrN8NEMKsu6lGxOHFDWzjmQlp+q0ddUQApZHK8UrSduYsLZMmehdU1Shtre6ZuNVMB1nK
+A4BiPqo8sY8xLGBY0UQXbu//5larSK7Uv9kukpCDlonMO3Anwl8Lu5knVpYqYBqxbMnyjLcLbqy
a8tbvPs6fx9gEomr75iD9T5WFXTjGeNo+ERXrvP3oQvcJKOmZUBgEiZX1zlJTzL7U5bdxeT9FQah
9RRtdXK+T1NpD49dm1/j+Lx/2wt0m2AJTWPBs6/CCZyowNa1GEPacMwOeapHN5WdNTtpWtdylfc7
StguvZKFhQWO2l19WAxaWzyGILXFTtV8D40oR8eTI4qeT97COA/NbKdPLpqJlw/qmUdcgITc4DRO
4c2sgkbvlF2Mi6zvjcjR1dykdfbQRWFebMskAR9webX3NQdtE2bP7F0DWu16NQFjFdMR0LXI2qoP
KUJoN37Z4RSDxTfauVPXtVuzXMDqtLv9H5cXf79/mB0ujASeV1Lqr2JzAb1DDrhPenaU0W5Lu2lT
22UPw95xN2kQVVdSiPcxcKlugBXQ7+M2eMdrFBnidVjyeK1f0dG0U/MwgGK5ufxU7z8gV6tDl3bJ
A6EurU7FIE0EfHEw9yaS6o9Fo+YPGgxyL21z91pJc24trjWdHgp9ZzL707AnI5mW4J0mD4WhBUWS
IUKN9jcs5eRap/TMUhROC2SewwTWa5V/xfjYtwNq4t7Uyeg7TlvpxzzW0p02z/GVTXl+KbT0GDuC
O13HOfw4Sh2pqx4eRjF+RE8kP5qFld8gKn4N/3xmC8KTWPAtJLHLhPX0Baqmx6nPzQavR+vroGq0
s7NoAGBSIA84D2135dH+oUKcxnCbGf0Cb5IgBNB8PF0QHrEeDo7fe7gJZlhtKju6ncLRfy6syv6q
175xCMKpjzd1RuvECbjHdmVmDkczxWqGUF5iRIvl7uU9+z7Y2QQcKhdmrTTE1m2prMYZzozxu0Lp
AE0NcwpuZOcnXoiSDDIc4wFlUOv28ppnXj3TK7oq4NoI5+uEvsusIU+R5fQE8r1fNBDNn8cqRDcT
LYi90WBVd3m9M7tqSQ1AK8D1cgg7qzfvjgjrZFHnNahEezlqyLc03OejlI1x+A+WghADSoJamynd
6VKR0Y19mBqth0pXSrkd+LdCC6x9SGF2Zbx27qkIM9bSRlkafav9hP92h+xV3HpjHzUflWa4BxJe
44VGh7ryAs9sEklXmMYJNZG010PPCImNUq9k6+nViN68VrvHQeKnKsN4eKirCaWqufjzkpqGG1+L
HBpIDRXn6asM3KZWMtNrrxhmsC07xE58cG8ppo0Z5tQhUsvYn43hgdE9SliFK1L/J7IsZXNl5Htm
u5J7cS8bgBLpTKzyga5LMTmuCzDgyPtOn1rMDsLbvK6QoqPI0VBA7Sw/3f7xRlKCwLQgqFh3fT3L
ZqLRMFuNJ0U2HiZMt/YREjBHS0M26fJS555vecWUoS7Zpbv8+W8FAp5cY4JrFNn5Irfj6+7PfI78
G0B+EwIGWr+/vNz7xMNmBMXtyISICfoaTWt2PWVjaNeey8lHix9++4RbxrHMi0+4C0XHZjHqQtyn
uXI2zz4naQAFME2Ed8ALpArzScOa1xsbO3pB1yP9Mjh2sEN7YRFVLOubyw96pgqkQ72cGjJfIAHr
KyYmzSirtuw9GxYWaLc4waY8xUtsOw0tIjNNjT9JMEUKYclsHimYsuCvpNaSb6ORNFeC7vtwwVmC
WrT0W4HFrcNFOCFnjhjNTN+tGoIdFmzzB7dPqumgN0ZxbU+9/8jLyUW+YaHXLnvrdE/1YR1PVlrp
nlEVGJnFCSrwO3zqxOuEgviL6yC4jedUnOzqLimvwCvfhyvGAv+MlomL3LerAwuuyVik4XQPaEK1
lU1cfjOGOvpV5BqaMu5iFGy3sfp++XOfecFA0Umoaa3Ap1qDOmOUWi17wJM3MJCUs+JWPeaZ2exU
0GRXdvK5pZh4LjktKzHJOn27qrGr0LJpTg1FIr7lcpxukUxBelBHeu/yUy3v6jRrgai+cLQs+uc6
H/N0qYA7clHUn7wAxPSeGaeNcHNuH1Oghkccb5nSNxoYmLgc0Zgo8ytn6MyTSuDvfE7uAqqF1SWg
EOPNFmapR8pUHBpKkc2AK8kGTblrCdqZpUAPMQ0BIAUNbz1UanRNkHsmlVcChr8x3Cl9zjBHwv+0
jq6EwDMblKYQQzqaU5QM63lZTfsHX+iRp0IXFXj/qDUemPcM73o0ot+ykoN8V3Ncij++yhh+oqlg
UF9CblfLO/gt1APG/f+Unddu3EjXrq+IAHM47cxuSZblNPYJ4TDDnIqZV/8/pW8D280WmtAcjAcw
MNVVrLDCG+IpirB+NDAHAb4UOpNDcO3M865FKe935YkheyfZ1oX8DPfVMAnpJZFqMWaLI6GKH3Zx
zr2hyo9zrXr5oY5SNB1zu8MCpaTqu3LZvbXA4LNkB1QKOywBo9QFqx5Sd36eU8xSg9r6GSMWvXE7
+IC6Xf0pFG8Nj3D7ujBNZCTAIsiXdNlJ00bpPeQF+VnURvNoz011aEc9h4RV58dBadY0BJbjgW2W
VT3JqqKo5y6jEq1DTNceXdOftKwM0aY38LDE3TYKu6ekVbOu2MgWlbqyg5b3gRyW1oLsYUuloGWO
q5ZlEcGXNnxcrpr+VE3I1G5zQ9hIYXeIxhahBhEut9xdRDd9P7jjsL9/I908q2x+VB4pQAH84EpY
QpBFjQfvnIe6j3NQSzG3Hovhs7AAEx28Oa7V5xG/TvsQKF4QHCpEQzDOyqo0fBwqauz7CGn6eCUW
vynQ8Zso2BgSqwsXCrrk9cGKQjsEMVtNflbV1qYMQ3EZ6axuLWgz4BoibG5guG5dDKWo4aXhscJg
7b0prfwRPLUyhIOpBGDk+kdovPBKDFjWH8DM7B2XAbESH8+O0/5WsTJeCVGXb7wcjsI6qYfk0xOm
Xg8XmRPuRrne+5E9jOI5zb0MdlI0oadyaNgmibNBujbFthnPt3ii5Yknwsp2lFP6+3niN4DhojTB
IVeB4S2eJ/TqYyw0zN7HIE//z56n7GsmouxJNFG/Mt1lDYmhKECy80A5UOBcclJnfP7UZrA6JPIK
B6uJutnbJGArT8PtsabUQv9QxhFcYMuY0cutgk780Pt9X02PIoPWi14FnjTZqG5ctO0290/TGx9R
aq/wyMpUnLrn9Uf0EviZhTZ3vsHXGz73aUk83uXGNOZ4HeZ2dobipgf4I2JbvAmz1lRXOgfLu5qW
PNESoQzEZpBp6mIb2VXqoDkeNj6bLMGhIDGLKTtAr4O5ktYOuleFEncYUOYGDt5rkko3hDM5PFPn
iaI8Q6CziKW6wusdLNlnHxuuUPdOvSCxTzcu7k/ZATFt4V5cen/ql8JEKI9yuttW3rAVs9q73zt8
VrSnYXZd45jZeqx8V5DXqw5Gj/j5XlGRLzg2EMxCsQ1HygW/o0Ak2bPWJQ7OHKVkXf1wPXyYXxqM
y1HRjCM0OO9/4dsjYpK2yvgNwrks411/Ya1KK4wsdIw5HaXxMTpTNkVup9/xtFyLS9+4Bk16wmQX
pDtw+i35rf+KL6rAwDxO6/Drsaz5YKS4txV2OG8qDe1YMQzmNhmRxUNPCDNbgOjYL3rRygm63dGg
aHgWNfpRXAvLkNGMvRh8c0ivL64/F1GH8XWLhU+jZFBV+r64dI7eHgwtVo73F/r2gjAAA0ssIDei
rFpcTz41sOge7SnwVRUYa0KuuY1Y46/3R3ljeoxCJ5yVlqdlsV8FHsmlbnaBj0OfnmzCppPKWGY/
UCXtrMo9ujZg+L0zproJkDUPP713fAA0kGMIqwDtYvZyPcvIKYsR/prnz04AF5abWWy6nh7bHKXB
T8wQw10aZp2HMpndrvHxb29HZHxI3yhVwgwhfL4eHP3BCjmf2fPHXsMNSbXyh6R28+deQ96ydhn1
/mTfGI/CE+qDklQFW0P+/V/72UPSt4+S0fGbtMbBuTSMHmtXAXOvqRQSniasV6Llt44QsyM+B3fG
n8tH3LYDEo66cPxwbiXPBm/3uSTdUicwAU4dGGh11lFJ46aHGRmTLEwx7NxBi/LHtPGyYuX6eGsJ
ALZTkOc2klpS10sgMvQPACWwBBhunJVw/Iw2er0PejV9zCsl3r97xekI2bDyQNVKisX1cEOROC1e
V5YfjgkyQC1EmDKc7L0WauNmUumm3B/vNp4F2EeRhnKFLqupi/dvNFlLPHjCc1di3LCZKx3zVWj/
2k+7DIqHurdsHM0ms/+C3j0eTB7mLMXp/m+QS3gdxPD6MT5sUFQ9bi6O3KZxHhgNeLRRK09dgzd9
GkcZlhQUhYoQPceM6+6d7WtqxrSvkbnkT5ley9vsr62d09SjKDKEZ7QDvV1Oj/jolU5xQMhgTc3j
jRdIisywp4nR6PktvqmhUmfHISc8Y52u6AckN8Nyb6mQYPd91njvRdoyM25g0moSBMk+WTx4QaaE
atV7nt92XXkYBuujO83JQwAC5f1ng4iB4IWLkOd1WfKJM8+aLWRs/J4H8ejmhVpthIEzwrboM7HN
wjx+p9okpxDdHh4Zqr8k8WSb158tnk2U+QcF7bRR0x9BPFgw87X6BKOsXdGVeOMqkgU8ykz0wOXm
XHw3PRxyLcRFwZ+rhjpBXTfqv0FVa//YfYoxSg1J+2xO7YjD89Spj7OpJN/wATRXjujtDfRKISOK
AZpFeiOP8F87tSrn1oAjXftjpbgUalt0s0SaPrqlEL5Ghr/yjr/Ku16fRyhrPOEkUrSKybKvB0xy
+rUDEsqYrcQQ2agA5Up5RpHcsT/PmFEwYSPIkSeX2jTH1jNr5WXEDqV+sAY1rf8LamWyznY8KfbL
gDUqzjWiyY2fTtLZIb48gxHFWzPo4twf9anqDp42FMgzxwIXo02i67h4YjuIre9mpJ2rxpspDD3j
W+Q5WPccNVE30cEy0x7wPMQG/buKX9xvNLYwWHQRCXf22ZCE6bNblDnefUhwvFPJkl2IfjG7gqsT
9gPh1vUKFUapsxD8/ripgqM3zi90TMcTjZH80EzgedUxGFfe4ttbhFBdavhR85RdqMWYimJic22n
iLhi47iLBebNamHZmFtRhHzvhQxcijADFgSZHs3vxfSSKS8iJc/8sZ70rybeFeGuTd1m3AaO3o3H
qh/BKM+CgHpl5Nvojp4+7Bk6lZxt8KvXI+demAuBZYZvowA0QpAPVdAnSoh9C8WQ9OCaMa6RdY9z
68wdd3j3vKGfo0hA85JlXtaUoGDVgmt89K0+N9DlhktIJWHc91R2HovMnT8WkvV9f9A3vqtHS4LO
GsVXGKOLAKMDKk3PHRdqRx+j+tQXcPhOql5GSGM3738bkFhzDNQ3Zdebftf1+sYh3g+T1vS+WqvW
3m5wC+fB9zZzYqzVqW5e9VdQmI4QgUOYTLPreigHyeZpLKPWr8Ba4qOZ1Xtc/oanMVS1c5FkKV6q
6Rqm9GYxJfaE2g/dLVBitPUXg5JXmkMZN34bhIjeUw6znpx68ir006rwy/0vJzfj1T2JwhIRKmgl
AKV8vsUM4ynBcBNbFr9rBm8/0t96yofK24RIlO0naIS7KSWacrtCWnTX5srre/s+yUREIilkyR7b
gMX7lMbAojA7qv3SgB2PHr53NIshQ256FtEH5Iyz7UTfyeQXYCe+w4m41jEVeTe4nWAV/B/VfPoH
7OSlZk3qlfgnu5rw89lA8qLtLHwPsAHfZEjafr6/5jePoRxLSpUYdIapuS1uwc7S0dgsW+FbkwGS
tcAyM9kULUqmB24U62BGdaCtnNC3xgRTTqRDUw3V6cWlFJrIeQg7qP26saroVOVaNH6xhYKddUlZ
6MWBNv/exo9cU5NWJTeRbBUvVVMDJxuVtLNqCntd+a8NoWlrz6H9ZeoQFLm/pLcFZcYiuGAjE1sR
iS7WtEriwLbyTvgKXzjp6M5WRRZuM9E2lGyVYNJORqR7+d6tKu8LgWtl7aM01psXBfvSINk0Rl22
K3fxG4tOYAnkCtS7rLIufhQSJm2Lp3XuJ7i6fQOS2P8g342UDbC9/khdKmze/5kpYpN4SdkFea6v
746qmC1HKY3c77K8buhOj1q8i7Bmm38EZmp+NVo8I1diTF2e0es7BLYL5UdIEwZbelmdUtPBiC3K
ZP4MsCN3NjMHJ662FnaFE4opskymR1k1RWfDwKjoo20XyXCosWeznqZaRzmntaah/K1hsWNsK0tr
w1ebxQRrn86mKuDFoep1+yHyPDTnMAAbrE1U4Vf2WXXGUZzq2a7a4/0ddXsLExKR6QDt50bQlgfG
K3JnsuNC+C2qstq3Gbz18F1JeeD+G9EUMj/eH+6NrSL1dwlZXBuM07IhEpVG4xRjnQECLuNToVj6
KVXEuNcr60vlRslKs0NmhotPRnWajFFqistZLvZJnpdaFSeNr9JOPKdj21wKZ1otW8pMZjEMbEKw
GrygBAbL0r6IPAS95nrwsXjpHZ8Es0BmRsXK5FC7Dj31QIE6YO9GBUeGzzXyrNo5JDREvdrIivR7
OmNr8owj9RB8pTriRR8SE6+5aWd5haHvMS4M8RVMCcylP+xYYQCHSaftW8PIEwIX1EWBfqozY2/F
adAeAfXHygm6KAWvQhQ1xEMQDvoprsxew3S6cqxNOmeT8xEVXRX1nyDz5h9tiSMujptYiP0qFE2N
9nmgm9VT5GlxvM/QBxm2cYMD0S5z63n8mpkmcjaxrvf/4XWRT09zobXdJZsixUAV14hmjXQgKgrl
LLwaKaWNpqPikW6AkVjeEwqLgUs5cMLy6P4me2NPw17lZmCrQZZe4keAzvAbyDn8Fu3e8dRU+ogj
eBjF2RaGTvPv/dFu4mAwySAcCL0Ro2MbLOIY2OPh5NEj90c7c+poh4S5WT+7gjDrWExjnP7b1mHS
aTsXgzRnH48Yubzc/wlvTBgUOPxSWMpUspfXoTKIDPTzVFPLHotvBgyObwKDGyxWsXG5P9RtqMhc
4SZSYnvVF1zUdIeuTiqAALaPF1zzmAus4GC4+pkmukccV7MN6EFr5eZ9Y0xZSCWt596FzLU4xWYC
RhVLKjxhxVR0O71rdbG1FTP/0oeNskWcpvsUeXje3J/qzapK6hjYB0nJwTNmmcwT1tg0jh0bIFth
Pjq4XZ9jutW4WbZr7/rNtfg6FDqCEGslN2+xh0QSBQ1qFvapiZT6p9l4s9hjspk+64ih+Lkx9ytH
5M0BuYWl0DvF6SVM0iijhrq1Yp9sc/4VoHb9OODVtdPc+U+uq/GX+yt5G/6ikMQNDCOEbwgUQN7T
f9VFsKWZMZd0zFOpKulHrbPU72ZHMLFP0sKOkE8uSlySk6ENfF1xWm2jBihU7TCe1ff3f8pNImDQ
7qDUBjwUEg5P+fUvUd2gCd3G0U9Dj83uv8oUTY2zz113SNqHarSSUIqfZerTnABy2do1oL9Dkhr5
8O3+D7ndXR5JMxIXsvfjwPu5/iFe19DAjDFbHeYm3IRGpB51qymOPVga/91DkT5Kyx62swo69noo
jG8xsa/wAcXu1i0p20SZYX/SRWiP3wjTXO/z/fFubkRUlKT0DwhN+hHssevxEnrG06gq3dFO7GHf
5Hb0a2qxkqL0I46RWUHXdtvwYppVvLs/8m2LlCOEnwBQC2Q9tJsWQFbMrkBvpj1GToNrGwofLzFe
vxfFCKo9S1Tt4Lgit6M5LUBnzUGfsZwfmkaNfbsrsZEz0Q8FmJDvEMNDOSyvSj9D2ZnEzKvxOu07
66NVDaGvDlgcZoHQn0wtcVYuvJvTKWeBrxUEcNjutAavFzAGrhKauB0eWSf7EtV17WelmmwTbCAO
+JmtqcbeAP6JSMCEIKpKLg40YXnV8TrbxVAlgLpMM6oOqLlHtNCNoMvQtpznWg8/jSiNdmfhBGn4
oQNpn/F0A+d5cLHpUD97Y+QqR1w1KbVtFJSNzLXM7jU0vAqy+I1cH0gpkGYBNV7ckQoawVY7duLY
4NFw1ppJ3wgRiU1Tx+U2GpT4l53rxl6dB+NxLAOSTHQedm2dYGxbJclR61R3p5khVlRRlHzEf9s8
NJZV75q5TH3U/NMHzAfxAEUr+YvXVvrBE7G1zbgc/Spq7I2Fq+oByIhywi14Wtm5N/eSnB3xtwtm
CcG1pQwZqoKo+ZSKOOahU+ygV2UPr3bhZSX0XZB27eOIgNNObbv2geZQ9N4rQg5PuQklHNmQXj5A
qdCQJR6j5piXE5DTOnaPkajnbW8ba3nU7e0AuJSugEHOQWy+JJxqcPzGyjYSv85VT/Q7LU2c4DBY
YkwOxlwG5ZOr24nxIwijYv45C8p/764Jw0LidBk0/wlkwGgtzpeVDmomCn5Cmo2XKCybLbahzaM1
5PW5sTnoSjvPp/t3000UIwdlwpC65IW/FBcfUIsVrh2mvif0to+3okVpHGVxu3ROKh4j8+9U1/Mk
3RapKZo1pfGb5wZVHnaXbI+A+iXZu57yNIhKLzU1OCkDwlyd5YDv7p10T50pXdnKt0NRSQTEQRHH
5kJZSoREZBd2nE/eqWzs7EQJUf+IgoaznfHhXXnNby5KHhkK32Resr5PLfp6VuGE/bHqBN5pTOPw
oOaIxLm9bl/gA3wVqZ6+t73DcNSa6aERHMn+4PVw6VhitoQB7ymDKL9XUVPfZiibnZQIjyylQg35
/pYxFktJTxkbHiLe1/YFCcMi2qaOqQamMSgPJrCJHHRoWQ8POYYz6SHqeremfJg7qP9STgvFRjhq
VfyD2e+gHlPsIe2LO5gqUrb4k6BqC2NRPRBHd/P3iizxP3I8PFqT2QKzPJNPJnvTTu3paNEqn5sd
xlPpwzikqn3QxiqNNh7K//U2aMdxwvVqDkblyYO9/Iwqidmdkgm+4hYhbjoeZkCn/+QklTXu5qoO
wmPcBk5OTpxrs7GGfLhZJFwP5bEiC5DF65tui4ZaLsB17dJYc49js21vuGj/a2dvTSvyjZGoWtC0
RaiYosmyetpCxkiLrGsvVoAgAg5jQHMtk5djo9mROK58fHkk/3rwkBVFpoi6IkxbSpokste7rSk1
XKfbpL3Unii+1uGo1HuQdlHwyTAGL9vQwjJ/Odoskk3fmn25ab3O9NBN0wOcjQ1S488h5bH+VHdt
X+/MzkpRKtWVb46LD/g+b63uPHstZia2hv01/WChmQ8OTqoUssjbkz3Gwt0vs7DVdAsxv/yIRpme
HlRzmrDxnjqRH+0x0uxt147BWntg8UzAmwbFIo0sJD5JVlWuZ99bTmhTzwsf1MwIjkKIr31r2Z+N
YHS2jtnZu6R3QC1N/Vo1c3FPMzB5PFE5ZGPiR9NcDKxRLHjtFqAGFyKPomo/YU4p+zptdV+LzOEk
JVoO97/1G2Mis8rLy1eRHgmLewz/67iyZrd+GEPXPoUxKhRFV7kXkZgT0vFhugNUuUYef811rjcY
Wr0MKWG4SJIu6yRhT9BmCWu+VHhxqPu+d2cds6U2K+mMalP0pxTB8E+dKgYe2WWTmVsXlfmXEMdq
ZDkS1BO2dW03zWZCBfbJrOtCHII8cpzHsArdr9Ys9PBbmeRK1vK+AtFEIT6LDFzn82iqn8uWpag2
Xohb9hNSZG2y66fWcT+rteYWu1ot2+qj4Vaz9lUMZZ8/sG/dlMpVMKXltshAxufoKnsd94u0AQhR
YBR4kWDXMYAlfqFeiwrLVq3tCiCSU3ljvdPCphC7DhepS9PASDwQHaTf+golwA1oiMHHXGBW9zHB
0IcRguSfFK/Cfz1op+6mweF8f/+7L94vjveryhDbXOLjeJyvN/kclhR269641KU5fS+gpvzmYTVe
Jr34qSSiWineyK17/cHpi5jckhYkL4qVi21WpI2dD4U5X4Cj9Bc1r4bj1CPsdn9SN5sZiAltNpAQ
1BZgwsi//yvZL7sKk8a0GrCJL+uvSTrgfFtl+UmrrPY57OL4YA6js3KCbleSQXmcaZRSQOH0Xg+a
TD0IiVnvL+YwT6hoVJq37VPXOiIaGx4KUdprGrdvTZPjIzkqxMzAPa5HHKdiLpWC+NGJalXdVgbS
4nFgxPl2zNvpgxpivNNPXroy0ds3COYzcRxedoCgYUVcDwvvabS0WqgXC7+rY44S4qZ3gv6JAuyw
En7crimAM8nakj5oECEX0Ydoes2aKGFeSqf/r6hJkIIhNF8JycnGqtTy9/2Nczs1dL+kSc2rVgfH
4XpqAVCoAXNTdPgy3fxvxK9l37d6PR4mJ5zWtCoXCZd8WbnfpdUiIC751F4P5kxGEIvSMy8WUrW7
qjBhWrNNLlYZOoik91NywA9RgFfUs/loVNGa0MPt6pLm0aV7VSpAhF+uxl/HJKeTV06VYlzM0B3P
ouvMCqtzff7j2sL6YBYiDla+51vriwkVNEOKmjxxi5fNS/MkwwvbvgR1N+8jDET8sBvcfTjG88ou
vT0cePygz6nzqjkq0qPXkwut3jVDjQjUCFJtr6KzeOrMMdnWFVIBKvroP1wFG8/7++eNFZV8dj4q
sBTSgcWJLL1o8Gbuo0vuaQJhTO3nNAXxkwmD9TTFibFSpXljjlw2MmFGrY/LbjGcADsdjMD+UTi2
kksT9CbnPwhR/Mrqw9xZfwqP0/LuKYJZZ+PCCwNYt5SS9cBMNCN6FJeqE9OLVc3lP63eiYttgGny
pLrs/fFutgyitdJMCC4VMTYVy+vvaCHOHYeUT57qyJqOKIEmD/MclUeIQfPxnUORExN28WgQ8krG
6PVQcxrUBQIawUNNTfqTKsZpg8Vf+z0bxzVS46uG398PIZh/vhov6asIHgDt67HS3K01yq/Nhciz
pE5pmG1+tvRB+WEoiVlteDnEv40Q3U9uyKHbKujVeUeRO8MXN9PDFII7VmGn1qXZC0kYXax66rRv
hOvaGnVp6VvKjkYFRmLo2dEqayR3/V/3REvpSUU5qrqoZt1623pwhnyrodzk0Byeo4c8j4vkE/pv
zj/wxQL1SAbb1MeATCbeocKdl7t4Mqt0I+bSNZ6SaHAOlQo3f0Nxz9EPrZ276cmYynrtqVqeR/nL
IZphXgoyQoJBr3+5nqNHYE/wy2JOQvKx6FJX2zWQyX5VUVRVz0M4WO/spEiDV8qDsP1I0SU6e/E8
zu5o9b091Zc47bNffF033ymirR69JOmagxf004/7+/Z2luSeEo5BZR2uwxJa5MCIzaYxaC6ir8tH
vZnVEyVx8S0J1Q45R2NNTGOZGDFDQCC8xui4g3NfijnzPXu9zHHfDEGBh+TjWtzuQtfIA78U+GJt
bPRCv9hzpWwHvZu/vXu2wA3RJECzkQLIUhrGtQpqVYNWX7JhtM19b1aWu/W6yosex6FU9wkm5cE7
Lz1mLPlOgOBo3FBZkRfxXydAWmDngWNhLDZl5dd41GvksltX3Vhak3+MXaV5uT/J5a1HFiY7MrIg
y9G/Scca0yYd1pXpIgmyp4zm+EF4ACu7rFm79W53D1ce4CjeSHLNG5RfFXh6g3LIeBkqzdjXpllu
y8lTj2ER/p6pUa68WW/NjNIFowG5kyTg66WU8IvBgKl+KZDAjLYCgny3GyKz/WFV8XvlN/FIlwmt
hGXLfhu+nNej9d4Umy4w7GM2zsPe0fNvAzyzXY/A3kPad+ZKU/P1qP19rTMejB8KG3RRJSll8SK7
BMIDANT6WGpDBKk4Mbz8qe1cr92AxcogGelxdRwr/CU3YVEYtMIUxH1OOTSZT5hrehHij1WRbuoq
d+FwNPrw0dVS91utiEbfBAihflIbTym2Ra6M9KBhOrpbLKSzfZgg+Ql2Wun2YQGHnPKEKKLtFKKz
t42cKv9yf4suw9fXqcrquUQ4wAhc3HMUdPBx7WtxHDpFPIVNEgFpVusDTbGCPhG+P6NNtVcrzOzo
eMG0EkpeD4/CjNSKpDxFYYamDNf79ZcttKzVXXpSh2m001Og5/p5UoZkb5Cpt7tBUSp02eICAIRV
fQ9TdU3GewGE+98PANkB7YgLH0rkYiM7Vu2FKRjAg9FgsVroEJgTbVZfIlDAO6yR58dRd60PrZ73
vtCacF+D/NwltlKtBJ3X1/H/fgiGPFRRJM2MX3O9EnkddYo3uyr24QG4AModyEmGiOl2ddOdA8jT
z3XnhAeYHuZKxCT/1/9/u3NhyNIY4bXk3kpdtcUazDhyA76I9GPq2OHnNJiDh4bq3cqnvr4yXkeh
OcgTRy2fYHdZm8riclY7czaOrkmhAvNK7UWbdLHzkmAtLru+DP/fUETv0vYB6MWyxReAdiqdyDSO
sdPpH2Kl5QkT2vg9CEf3MM/BWsJwMzWq+CTSKGDRcEN3a7GArtK3nkBM6RgXPaQYFQoMnqTKYaCM
sr1/Xl91Jq8+FsqfPJkECXwtWPeLE2OFvOU4FOpHYbXt89x1wU5TXHcDC1M7qm3yJ82jyqdeMH7B
eHHehFbkPqpunH62C8yXFIgtR/YhYAmjdHcTQdd5srFA150kfoqjXHmZ7RR40YCys4CBd+xDN4cR
Lf0mkTbYF3ZXf7w/p0XbmO8l5yTVMriI2IhLVLNmNRMVyk4/1minfuKNTpANcOaTkRqC2iWAatUs
+pPeC2UbZbNzygpb0JdVxN41JvQNXIRW7/+mmy3ET5IIQ7pcMsddLrNaRZrR03I6ukZqfUCM+WM7
NdNJFKi8luX83/3RlodfLgBRAk8bGSCLsDj8pT2PdFMN4whDx/ucemiasQcoc6qNeqxmU9vUMIm/
JxVX47tHphdFGIg4HTnvsgyURkRpcEyMY8XRPEca+JnEiIKN41TTJ9WIlUvUzLofKM1aU+p2zvAf
SB6gAXLfUSu/vvAMKxDkhFN4ykiLd1rb9QcjwUKwNDMKJ64o91mWY+HbGWs6zbfflgib6UplbYvU
YrHafWUVArRqepo93Jmr0in3pWVEj6lLlIZOl7Kyxovx6K5JKwUZvZBMcPstxstGEwGasIIsZFRQ
6Q9DqhCZ5RQuXA8N5HFG+ZRMsj/d/7S3w5JqQ2bjXWdTQQy8XmDhxAgt20I75YGh4D6JeRc+6n/M
ehgP8RyuQcEWTzmzlJm9y0e14HRSPb0eDt5DF5qoTJ9wJhO7xnO6fVr2xjejiKMfluK1p3R07R0r
rW5yvvZKcL/YTq/DIx/n/s+7nP+4Ht7GvKmb0G04Zbzn5w7k8aaNleFYV8mHOG/VfRan32E0Gof7
qyyThr/uYzkuFSrqfpIhxk22GDcs1NhrQlM7ZXUQf3Oxpdya6RA+I4OmH2eD6I48Ol+JUN8clFIx
OCxpw7O8nfQYcTzXy/XTKCzjoOS2izoDF6bZRBDUSed2dautOZy+8YFRoeG4kKVCjLjRxQKPa8+5
qZ8ikGZHbBGDTaJp9dFIkKiwSa62XtA1p6AsrR1kHf2/+wt9u51pNmgGCTI0MVSrFg/fgPyrHs+O
dUIPetxnnZVvdWdIjm5kJZtZjd5nH0iZmg4wwraSZUN1/AZiPsW6kQ51ap8Sd3S3dum6TxG4Dpif
NRqUK8/6W5ND0IhXHf9AmY5f716kMApl7jv7lLKHT1g8iyd9kEDKwRy+5hyclZBvQUL43+xg+8G3
4OaliLU4rXU5j8ijxM5pphO8qRNjfqiGIf+kl4HY6EIzjiKyi6OemTivgZ88TryBm4TM9djn7fyQ
BHr/0iQYrZMjlM9GVeTPrQNtpNK0aAs8KAeZohISDUE45O8LJeWnIT8jMeNP8BpLzCPNg94ogwTr
aG3In60ut7aGhkZvLbo1CZzba4VrWxqaqOgBEKXr1x9m7gOtaJzePtWlm5w8HZKMBjLleWhs0Aiw
ZLdlFruHuEbA8f5+l1/g+mKhggmQkgI7sI0bpI3d8EJGLqAezFSsf2aPH7CpjRodnkLTPt8f643t
dzXW4mxVCLjiQN46JyfUcA93kC6ZnM4+2+D8t8LsndP98RZ2MWw/yVYHHgZajPNFweJ6WeO56uyA
vu2Jp6l7Uar+udC6dKc3Uft5EF70p/aSi95Vlt8jrLFBrW08EKhITqpS7+7/mJuFBoMOLpy4ndcS
1v7i7Dk9jtQqPOvT6Cj2FrFn6wx18zHyGuPTe0ciyJVqskCzMYxbqvKCRjMdheiW8BwJACWZlf1Q
Obofp7r9zguFRiJDwH9gcQF+LCfVue1c1oWn+bpd55eijX4qbvUnzsb8RcvVaf++icm2JSGsJCZS
M70R3MHzp3bCzDDhIdnmVjRe8uAVuClmfb7m9LV8+hiKJIEnTwLD6Jou3tteTKJ3RjZGrDbTpppa
W+6JeZu3gbaPJuOXyE1nJUFZHo/XMcmEpLsfJDF1sUOsKaFDazaWH6HJf9BB1OzwGS22sS3ifTtT
a7u/nMtLR44n6UbURICPcFlen44mQ/a/ICvxgZjXu06rjK06gifcTRRLf/cKCvXqmHszfL2eo3p/
cPk///ve+d/gjA3+mSdg2XZXg8Lp+tGywFXW6nejqtRdFwicsu4P89Z3pOpA0gHhj38WV06ZV1bn
uYPl45mqHOxp+mIo0GsSB6lqdEfCxzp06pVX763vSAuEYg9KSbf8Fhs13KpNY9tPDDe8ICjff0xs
L+UKn8qtng/qr/tzXN4scin/Gm9ZhzCLSrdTKkl+OZZfVDH0DygXTv/2seOutXfeGoo0g8nJG4xt
c71lqCnBhhMD3JaaSlXWlvmTw0O1kwSNlVvsrVWEvg7KCASjVDm5HipRhyJwgUT4btCnySawQ3db
x1lK3IAA1Ka3i2Il3H1rcrz1MOIoVEnBtOsR87AxjUyNbB+DCHHkolEeOz2w/BSs6ruHQvNIdl9c
LmmNrPh6qGkyOisRkeNrcf4ny4zpSU2w06qCalxZxttJ0RmQcQU9OdKlV67LX92Irh/cpnQ6x6eH
EH2AOm9gXzJIscb6fRATclzItHR4QKTJSicZ9/Wk0i4ppyA0HN/Qu7OdSQdld2iBN7lAnRyo+kZk
z1/u7/3bXUJ3Bx4j1BiJa1l68EzdjFGhOwd+Gwp9Y0NxPatCk4IAjXkE0Pk+KbLXOUphGqmMKGUL
lx2JPOjHsSFCOPOW2rupEOGzY6bGSlnoVUnn+nb0ZAeJ0JlGKiWbxfNjaGFmTeYY4h7o5Ucny5pt
M2f9S6xM02ZI8v6pqmkcOEkQvdRmnGwJUYdoi6J5vE/416Zpev0EOaejg6n3zsqt+opNuPl9BMh0
LSV8agktNvsR9apMU/zE7sNNAwDmD5ZQ/YPohq9ZiRqektnGAaK1sTPaytlaeeEdLatodlMQ6ed+
GNtTMabmSU8aQ0rNPNfjDJ6wzkIE911jS4dS/GPhYLjFWI+LO0NoTlHscG9bif0nTQb7EUGpdF+Z
5vComIPjF2M+nvqq8XaWAFg9JE648l6+cZQAowBOlhUlju3i0JZ23hCod4oPznA8ZxECilNSWOeW
LHFlgd8eSiLfaQrQAFs8zWUqGtMqJ8W3eKCf4KQjQQ2S9xz2hVgZ6uaFtCWqh1YlHQHA4t5iq2WI
oaXoosRnp2+iXZwouu9FjbpxokbxDRdqn2kiKnj/2N7Mj0GBJNNyY0BpP3R9VcAV5BoxxuSMOldz
jDurORpu3B8LM1l7jd8aipKn1A+mtUdJ+3ooR4EDE9lBclbaEnOa0R4fB31st2OTFyv87ZvLiFn9
PdTideyy3pqs0U1Q/nK7jYi0Yj9FRrRj/X+FIW3M+4u4wIVwGcnxXIm35hkhXlxsSG+CA+/UaOb1
XWltC6Usd2EaVXt9nLH9cYrwYbBAMVmF4xwmxeggAigzqFMkFfREKz546O98nsK+Qhvm/6g7j+a4
sSxt/5WK2qMG3kxM9wLITCZJJUkxkyWzQciQ8Ljw7td/D6jqLiXIID51xCxmURWtVpEX1597zmt4
mIgiDX41pOULLezwgFWxupiE88H3rbxQYg1FFo7/7DZujQ+DqgSfUtrcOXoqfk3j78eIUK0AMkpp
lQWmnbeH6UvQI4+fYLrS5bs4n6qbOG/RLcktyUXToJTcXg1LbyJ0y91Br+NrE3e4lQBwQSB9/gwI
O4AQoa+A9l9irVS7lPO8lpMrR5sQN5RkNHOHYpj0m0lNIoyY0sr5YtZd1JDxyaZvtepTYHEgyJe/
embNJINncXCy39BOFksSMDbar4WdXLUybIMpQPIKhn22M9jdK00tE3esRiwQCCOgefD6XGItqkZ0
scCa76pIUvUmyFLLNQAtb0PF6g+DX5qejUPCXWiG8rUf4P319m54ZfM9E7QMYKbPHtTnUz8guiea
vkyvcqUbdnYth1ciluttMYrxaFDUXGnv1UkmQcSVoAEaeKHpNPSTPxVZl1515qCxwJMeBMvUlG7v
mGHKv0PDm0CQB96UtqonBqR02JRrloivDTu4r7nGQQhkLENyv6icDoHa9MoarOE4AHLcBTipXelp
+yd/03/QJCf1zLGOPLPBrGfl+njleJ2jShAMPJh578zT8lN82UxlMPrFlF7pbeqTNKrtm9osoisg
FGtmfS9nmCXMy59MKRwa8ijnTRUdZP5ucLIrqQxHV/RWT3rYkb6gZ3lS2yhZU3B+kT6a8XYAz8Hd
EozB41ycXhDQ4MwoTn01CMv25Bjl3RphYWhMoXClPEdUJYMZKLdOuu00rb2otdJ+T/nR+GB1+lpN
9sWCI/QgH8mSY5Nxky2HuswbMx2lYdgnVto4bglQZJ9SVPdYagUCHlN2EzEOl2PR6Z8o85cXUSR9
+7VdRip0zlMi3MBwwHZRz+fArmJD9AISWas5w42CGYBrWCK8Ri9juB6sci09voxOSI1zeZAh4PLg
WbYMFDA3JtjKDeXK0XNjo8MI2Ghq1bp4FakIZqiplwS5uXJ+LxIjQFRmGUjyokRfcx5o0Um99Bsx
Gon0zh6FdpUPVngnNXKH7H9LWbbpjP0gMO7I8nwtQf9qy7O4zcwdRupmcVwPQ0B6aIRBpySGfCUC
x77ANbC+7ATyypVa6G4jKyEPG9z83p7YRT6GPiPSRAKPLN58gi6T3TGiH2FHNedQg47aJJ3i7+K+
+sUa5dwKmwo0IM9RnolLqXejturGyafsMAxKuw/lRnODZggPVS1PXqJM0uXbvVqcTs/tka/QeB7O
AO9lcJuB9+kDY8wOqW3FG9Oogn01NFiDT+paufeVplAoIycCEww43hJjBCc96rLUzg68cpmnQviW
5WY9GqZOGdtrD8Q5av3pATZ37Ky1xRKFADBJdYaPJYUQzfKiCl5s25spZXxxJJDX7rihy1OhV84B
kTHNxd1ZWYk/F+fxj2/gOOb5h9AUEL3zs6DHxCVJQys7iErPgk2GiJUHd1M7Vpp+rUsZEplvz+by
QP7R4gzkIDc7pzMWb5WxocvWyBgbwTReJ8Z4wHvKecpbqbxq8dQD/kaUW8TOh8axfNkLDDIdqKPn
fFyxxrxTFmfTj6/hic57EA0Urojz/rdhXdfYIOeHZDIkKr9VanpdWetwshMAbU3MbGRqcKH2VuZJ
ftoErgLt9ACwuN4aoY4As0aWMChs889WIDxpIRigbfxsVLYrA/faclHIM7Hr2Awkg84/tekVyuaS
nB+6DlPLBHItbgCB6Vm+Lr+LJCKVBnzc59Ku9YdaxNo2sDu7W5m+18ZrfmKiXD6nvOTFcyWdo2U7
NvODLBsTiIje6Ciem8WFUXaJ68eN5Fpq8ov15OdZ4raCaQv4kKfSYpX6UmZ1dsYsBYlm3QBf/ZgP
qgDkMk7bDjypJ/TwUZSy/TBV3bSyT187FH5ufBEd9X45oDhR54eCQt5Ng6jfBiqCeRWpxae3p/i1
zUj4pbI5IM0hY3I+w3Yh+aEoxvwwln7+GVhysrWSticHxEXtZryEdm83+PKqQhgApB01LWQ/XlQr
KjMuWhI/+aGKyuK2CrE+8yOzvejH5g4t7wiBU3s4dcz0ypn+2jIC60JNT+ZxRYXmvKey1o+1HDv5
QcJu5iKSy2hj9FAslcwKr2ULNfkpABXydm9fbRQYsoVYI7XsJVkHVWRqIGMgDmHUTsfYtIp3WoA3
oVVlxs7Xg+p9VJhreslL2Ojz2uV9MUsnAg7j3jzvqkhlP0iGguUTpvqXEa36PTfXuK3LuL6vFeMJ
p1Xzxq6lDyW09gNmHhVJZFNb496+1nu0PqApEBjNNbjz7/AHJUbapcwPWeooO3002+9y6FCZ7tPo
8+AY/ruxbfuVeX6eyMUdN6ekgHKSJEKdeDHRgBLsZBxJ86sVEud4rEvHsjXg+tvx8KCNstx4QSlP
XzI9NXYAj8ILK3JGpkSIS98XxY5ib/iOiVvL87wyHOhXk/7louclsgzEC5PCamtm4YFaDqJLrT1u
LKPStlaFUuKo2P7FOKb9xS+uwPmSIRxlu4EUeVH89KUiyBJceQ51FwaYXwGpduVWYGRAMJDddH2L
pIxRmSuz8KKvNEvYzb9AHhHzLyahCHTJgE4cHtJGUZ5SXKUvgaskV2nef4zmQ00bxrVYdNEmMATI
TmRPWGyUVpCvOF9uxVAnWp+W+W2B3Ut0Ufl2b6cuqFphCI9yntXcyX7TpjtHbUbz11JWND7ndlEd
AfcEe3npwB5PYUbCympvRTmJa95xf5LhijflUCsueifDyqW4OLeBQvK4pAgE7mPmOmqL9GRbdKYh
dKO555+Lqh3DT72RIAGP6c0e7KJ29/YqWj4iaQ8sPkjMmY5DpO8srsNKWHruaL1+L+Oh5g0qT5gs
hkNuIttGpDgO216uss1oKNMu66R94KRrzoeLm+OvT2Bd8Zyf76rFkgJIAIFNi/T7WpvirdMN3aWU
VTKYyNHZxIN6Mnrb9AZSz5u3Oz//4p8OlBcNL/qu1YHWhEGh39txIjY1mljvY1W1T2+3sly9P0YY
egy7BZnFZQ4ywP5HL4tav4+dRPpYdfB1JZ6bu9G2gr0oU+c6q7RupWsvlxHTiiASaQpUkYDanm+Z
yqmTQA4m/X5qRL/DR87cmA2wZrzRDDdz/DXgh/PKUD7rfaPEwG5dFoCQ749yczL1+7IrWi9XzNLD
FQ1AoCIFVyliECeBvi0FQFU9hrVYOyEWcdU8k88+DRqx5GyiMM/0T1mnpLZHJYli4z40g3xrtGV0
pdYw2ich1vRaXhlZbLRgrsB6AjS+lLoyg7QEB9Yb90PX3pVWp1xpgWF8TrsEjJQ1lGs09leWDyUf
Eqi8V8G6LhELuVo7/lS1xv3YpME+z1rniaNf2vQIOmx9fXQwBdTXWBOvbEkN6RLoj7PjG6fe+Xhi
YafFidqa95jpASV14ubSGVpUsEWjHyYfJkUixL0uD+Oau+Oy1DlP5cwNpmZMOmnG2Z037fcYgbW5
Qn/xcjyCwA9xSlbt3ejLOFgmQbQ1LHx4qI+3uz7MOs/CYBfB6AiR1BFXJr+JzW2YF/K+Dqo13Pr5
ZAAb4Z4n8poR6zzweJecf5wSJ2FIqsb8PvMknGtynal67UdyVTobX9PA+3Z5E3d/Zq0IjF/T739u
nGZnfjigJ5Ddi5EJe43kKoZm34fCinYJxgxXjGS4SUxrjd1/vp1/NEWZAgYqNosWkLnzfuoxAYut
Dfb3EZTaRWop1a5X03HvmC1KFJIVNNdOIssPNiZZboyV6S9dumREaRy02pxrA1oCQeq8fSNVhpbs
dvwoBvgiewfBRfmuLsPO/JCUodL7roRk0LRyaC7yCXOz5BYRqyNpy6WP0PN5s2pU5mOjl+rjVGcS
BDknNJMt2lRmeWmlVdHVG/BDcnvU4Bzad6BA5fhmrLOwdnXVB/GOnoa/bXwe0CtR1/mhwxfNVscI
d5PtpsCHuND5hxFwgdgzI/kRkCTsGj1JlF3s5023Meqs/GjnRbemMHF+pJLGhjg/S/qRcCXkfoGV
tCUE/TrLCJ/IdtSYZw/9AwaFg6tkWfj9V27Iv5qaw5DZBYdYdnF6h03LhsPc/gmuXqS9i50WqBvs
Jjs9KWps3Y1diCshe80yVmZ8Oa6sdDD0cCTIz6HAtZTRILWNHZMzxIGbdFZ7Hdm5djEi9K+5kWVK
exQ18jXx9xfjCqoX6QPSHrhBcrwuprLzcQjMnBAnWcmiyi4FjeEVAUd7K4vg4u2BPT/GGVj0eebz
m1QHRT821fmykTjDLKkpq8CNDdPfizyjrJ+K3h0LJbrtJ0u/RUUtcUNryvZvN/1iZEHYzlk5Fu0s
9LJsupo60oRIRWI+rtvjjeDN6OF/VZBnQvBBLSkEvt3gi3GdIfoOZC4YVKBxlsXvOpJagC25T19b
P/6MDGJhuiDG2nfZVDv1Spj+sjVzpulDjtIJoFk65yObKDGJ8ynpQ4rGQA1BGiWZW8ep47g9d9ZK
ay/mkRcQ9R3cqDifUJ5ctCZPejAFamqGrhzock9rqIi6lRH6OjWQ1EhmQC/MBMcYxUEbdfvj22O7
eCWwkBjZH0IOZAyp6y52aE/2NtU6zQ9dKiGqjMiwFo+bos/s9EoMDn5flQhizLzlyv4e2oj/u0nj
yB+bpm5+zQuMb5n9f2cRfsqMs0Py4ltCguXJcnordFtLiy5aNW2uG1F0TLmV41Q0rYkyvBh9Koxk
tHD0hLzFIbHYRWrXBgPJSQgLed/U91RT2x2KGpKrp6l/GSaifR+YWr8xiElWdtEy3kD3eDbsYQvT
bXKk8z39U1yL3YlV2VlH04MWZ5/GrLjHlFl7ELlMBdlSx8sEXfiVU+NZnO7vdxHVJqIv4j7kRUmR
gt1bXIOdH3ETCU0OXZ0YniCs7OthUw3ZmCPdUesnzQwHsR/SQf1kNln0XsvUNv9ipkr3rkansXcN
kYwPhpxHijtYhGXvojjXPwLcMw6KVQ93VRtCX48Co5cuakiXw2eOxP5dI0M79hoiuOrOQqik9Z7X
8X99G/47eBR3P/pQ//N/+PM3kptVFITN4o//PETfKlGLp+Z/5h/79392/kP/vO0eq6atHn87fCnq
33Zt/v1LE4l8+TNnv4KW/vqSzZfmy9kftnkTNeP79hFZm8e6TZvn5vjm+b/8//3L3x6ff8tpLB7/
8fs30ebN/NsCPuv3v/7q8vs/fidy+mlzz7//r7+8+ZLxc4cvmNY0jy9+4vFL3fzjd934YzYCIJlK
7Y94aMac949//Q0gdJY/PGOVeGAmUueiasJ//C4p6h9gEmFXQK8G08Mj7PffatH+6+9mIsCcNeJZ
yHPU+P1ffT+br7/n77e8ze5ElDf1P34/v1XmhudjCEGfuaBGTxchsITuDfyowXaF5mBbxeXzrjXD
ZGck2jeIHWuX2HyU/L0R5uZA/s7oAqDb4EqX5EJ9gI/stxgtNbWvesloFq6PedyPVXm2KH/u1OJ0
/asZ8rlQiwCT8ug53+VhKk0lKoOOq5SOubW6EjipL+PzLkURj+eg3/t1nddUizTlRhmj0BWDvvbw
em5l2VnkizhW4W0CY1lcMtVQylhX9Y6bFZX4itZW8H5KLqbYj58E5LrvdYtElCTS+iozVfhoStjt
YkTHqm2OXt5d3k3Th7hEFNifEn4QulDyBB+SE6vLjPsG0LY3iSZ5F9VSGbiySBXo+KgDeFaNCzQR
nr1rh0q/DLpu0LxKEsgShbKfbGM5yyFapPJ3u/ITfWNGFu33Zr0Tgdp+Rn6//zxV453uFP6NWaRY
CSGOv3PsrD9ZksqZJSHblVH1mTywRwiH/K+dKsVjfmyqx8eGY+X/wlkyY97/61/79cVZcvPY/+Z9
SR+/izz6cnaizD/340QBGf3HXAslgzFHLziI/etE4Rn7By8MmMlkHuFk2fzNv08U+w9iZJmtTjyH
Q5LGQfCvE0VV/0BZmPwLglKcN7yzf+VEOQ/keFeRtZr97Mmkzw44z3fhzzcsyeMAlrR/nxVfeyAB
8odQrMBAzy/xv5qYK47PoEcu8vPtLVXtbOgy+PdahMJQ8RFRsq3ufFGCU8OO+mkC/jowz84SBu3n
I+u5P7NGNqwydASIsc8b8yOnB2GrSPhhugi43OCOPpQXtuJakZfpe7iVa+Dv17rH4xQZubkQxmv9
vEU5bpRCF7p03z6Jz+JBP1KOWG1kcfA/dws2AfAfig6zEMV5I0YR97aWG/59Ec+KkYGb4fSuG/Fu
CtYQbK/0Zz6SWRRQpHlHLJryuXYCwJz+fYMjpKQ/FOlHsyhcZMlck3jm7fla3DBzvyiVmnM9C5AI
Okrn/bKqQRSonEXH0O62ZnWrVWusruUCJ43C6ja5tkFYs5cWq69vkjAfKFUeC19+Z6s3cmBsMHLa
vt2P8xiZl/uilcXFTM7E7kYeKUe/2/qSa2of/Ftz19k4aa8BO5dDNjcFBo/S/ZwrZIbOhww1nNa3
nSA81kVXeUmyKw01WbuSl+vtuREwbVz94KCoeJ03gnOslsdFFh6r7zbuioM3Frsqvxy+ikv1a1i6
IaYNg6t+4AFImNyv+YO+2jypeyScNQNexeKNoxZajgOSCI9d+kD14Bj2Yi+U5FtfFisTtww+nmeO
+sC/m1ocGHUTxZBFyvDodO4Uuta9vMtuy536bjhkKwChV2fup6YWM1fDcbWyiKYUE1mjcPKCRl3Z
T8vNy7xZaIOZCOsTbXL+nc+bbLYK6MuK3siBa4/GtRGF29jOPKqV+xCE5tvL/uXmmueHTDAHLXHi
0sC4rg2tGLXZXyRUt4nD4dpsnF/U+WGGkAMEVkR4TUgOqPm8T23Ic1euOCNEmDxJ6n4y4oeo71eW
/MvJmSPr51gdr1Ei7PNWYpsnpRKq4bFED/SkK2GC8JcvhSsj9mozQNWICJABfXEZUjGokCMxwiM+
MO44lTYhmfg1B+P5NKIvyDcTWlBPBIJ+3pfaSWNkFANO1b7atulNmEZ3XRhfvD35r3QFLUMeIzyK
FOKQxUWRYWg4GUYfHZXUQ49zpqxLazryS+GluStnjSy60pRZgWIqjWwOtydtr+qu86G71Ta6F+y/
3t9N3riRN2JTXOnX1eCKo3o9uu//g34SaZEWoH5J7HU+mkllijCU6uioBVLgNom4CfJm5Rh6dSx/
amOxb8M6jRwf6M4x1NM9/kug9FagV2staOe9GONRasKmiI59Y1fb0Gg3TcWz4D8ZKjImqOGbnHSL
E66vO9HbWRsd86Tax5E3hflKRuj1bvzdwuKibYYY9cyxowUOuFoOvDBfGajnEPGnh+CPJTc7wP/V
iWVMYrVO3EdDdKx26sWwMy+mTeSeMs/eRLjSc0NED3ffrIt+czO649dedv1729N/Sez9eQvD2KH2
hNIMOoFLcKAR9l1TyVN0bBN0nqdkE0hreP5Xh/LvJpZZ1SAqhRRGY3R0bjEruqhzaff2aliYPv3V
CbL9Cmth1n5a3K2U/WFk4rt63HxNN+1Fti929YU4JAfjxj9Z22+frvbWhnk079NDslP3YofD2HZ0
v7/9Ha929KfPWKzKMIvrIEqU6Gibx7ydw9i1OspS2OXHmvmpicWyTBVl6vPEio6j51/4V+NjnWxh
+GDDFWwtz3THTb5Nt8VF2m6S3M1I4NwGuzW0/Kv9nEWYiQHmyG3Rz6mJpWjojegYmCXKkmX2RVJL
//HtwZx/yYvdQfp5lnomF79MhTdFi6OobEbHSNz4Wow1xPXYatB5gl+/KRFk/LuhxeJRMIjAN4Ih
tcfIw0jCzVabeHWBwvTEa5p/UMRcHIpDmKeTxs14PHzNrtIdGZkPlPi6vbUtN5OHM/0m97Ad3bbX
wSb1Wrd13/f78Eq+3v8HdwwBPdzPmeP8Aj/S5piqhgDTj7qob0h13wyKWLlinpG95zNnw4lCeY1B
hfi5LKKaoo2m2eP5GKCX+FhPUndUYlApJBO1uvcMvR8+daUxPRVDn34cJ6P5AvAsfSj0Lj6Y2qDe
Y2USXVXaGARuBYEyRy+z87/NNDZOx0lkOoiwBkC3H8tPQ6CM3zozg2FHTio89DKpRCIeBYJOBfvA
d8OqkzJEXUmoY28rEmiAUv7ezA35oFJ8TVyjmu2G6mwQpZuksPbcUoYF7jlOPdQYGin5jV8NaeY2
2oz0KUEggv00kUwc7EHbDo0BB8pOK6tx1b6jJgMtoI82ehKWqeu0g+G7je5PmUulTnwcbXkQ/E/T
kl1cT8bYtYfafnp797yIz2fRMpwuLJKpM1x4sUWzXC9wzo27o2r4N2NxD9TtyUnhsIc33AW/eoeQ
IuYxAE4V8QEK54tDaYqiJOyHQKYx+MtK40rVymHwTP05W1OzRcAMkyEnQb1zScyWC10NMqFHJzvV
mB8wOsUn0+6170gfNLVn67l8L2mV1LnGoFWKa6aGdYVhavyURUlw1zolIZXaJCpWx9KYVg9t0NWx
F1FV/BPHc16aYF/Ed99WszuoXsVTAwDjOzLd7Wd4zCRrfcA4kdsYQz14WWsXSB1MbY7BUWwk9yYw
4NJFXVEZ3VoZgmtAKdl7O3GGBzu0NRSz4jLKXSPU8nQrUZnO8WkGXhzgv5u6aQbr6GKIeAa7QLuj
NX2IBdyC65GTBw4XBQMSznNG7zwkszCtC5uyi06IBI2ohUKTkZW28nAwFcIFTNx8Nq1aurJ9IXsN
UhL3s6500Jf9NnRMcfH20nwW2TifS2J5YMUzoHsWwFl+TiGctixFckrkpNiVM3xt8H17L41ysRWN
ElwDQ088ONZQWorCcttREw+aHJdUufS2BoZtdzeV4Q9Xfl3IZLtT6Yixb0gqOslJw/XW0ffTndTP
VVpfbXeopyi7dDTGK06kGYHYTocutZxN2OvQy+JGWzsD5zfJeR/ByZOto84ww9eWJhp9IwcVplny
CS+G+RAQevMEsyNIICgp6nUkJP1TVnTTpaZUUu+KtNHf99oYd/tKbvLbgMfuKbfH6ktrTuPdlOTh
n9wryqkeCy1zx0Ax4fyIvrhroPsAfiYk0Dqv6IRyGuO+fI8FGXGclbXJwUSYI0LWzoeY0zqB/Uhd
f/gYVnVluaQ/osdOAM70TDtsZQ9j4TK9lcykK71IRrLHZQ8Ej4UvnA9SEjt3Yd2aiSvHHc4AXWYl
H9UuKr+Ng+T3rlIU8p8lGcxjL8XNQU3aVnc705E2PsheLD/fXkgvwhBYCPO7E/QIgR8Yj/NlXWm1
HmnmIJ3ChtwR/qpPQ9SKzduNvAhDkDAgjwuMBHAQT9z5I37KW6eanNVNiNdnZZXOdvaBcIUaRBvg
Utm2izGVeru9F50CSkLJnRo42TfgZ8uzNNELv0X44VS3sbPnrjE2DToCd2+3ssT4zxJtNujKZ4A5
/14+oORAiSQjyvKTj/a0W/at+c6PpW5TBPI+aWVsHx1gfoF54auQ5e2pGW77zEcTq8YrxQ17465m
G+/e/qpX+g7fFEYb8k3M6RINJ5ogNDKtz095b9s7iO3GdpqyNczly2BsdkQBeIZsP6lgWjqf0iyp
ldBUCnFKs6q+DhFAv7GlwNzb84u7GJNjI8rsnRJY+rZPJdQnpUjDGB7cR6sPyXZsm8EttSn3hlSF
de7LmFbJkraZsuTehnnvtv2Q7U3TN/ZtnYf7TuqK68YogerGSe1N8E62hAmRV/taupJdmoPVs3Nn
7huXPgwdSj6cPOd9C+zAKK26FKe+RE6vNi3Jq3WZ7HBihCsrdT6ml00xeOTjWEUUJBbHOBo3eqeD
1T/ZZhNfOwg2bq1Cdtwh1shIp7mFdWianBy44l4BiODyFxcLPQWuQylpNp+iInLeU9NMhT+aTXEi
qpQ85EX8GxmS0EpN6Vm3fNlLahNzcDNTope0hKJAiK5wGiidUxt6fRM6kZtMzbRNSjO8ULOo2c0a
KPdB5gOD8pVDpcWK1ym6tFfTFLJyiw1mMSTKVdoMqjslkfUUSU7sJVOJfR8hcEgAgJymLQfqDs7R
sHKAzTO+6ADHIyIg8yMHWdfFipCkLJfyqCsxX26pyxoVJtWyE3hGbRybAiMQVWpWBu1FkWLGiCNI
9dwsVlKLqQnBL3H1T+UpkQwM2yPF3yNYqG17ZWCMpNZy/SLirZpQQn57UbzWWbD4FoEFUvTcu+eL
olGdTg3KqTrhYqW4NlAF362nKd3qVV5sMBhoj8JWi5VWX5xb9Bc+LoUl9OAIUudN+dMdAW8D6Kai
Vae4Fo03DpHv6WP4i9pE4D14C/N2hCgOmBLswHkrCvrLTcHiOgVDHG+sIfzaNGHutX3i//KSQT2G
PuGxxv56gRNtg7orzNDQTnhUSLyCYn9LuDBdjEgRe4gkYGcqacHKolnKxNMrlihQTUrXONcgUnTe
PzWwW9nshXSKo0FsoT9d1l0Ww7iqoVT0V41jXythe6rUctf4dukOHWgHHxsmPwlXwreXEfPsdTmX
vnlFgc5aSl7YQPsk2WisUx2Zn0WpXeA+CQBbD98P/hHWo1uTXcn71o3yRHFDQ90lyZqEzMvIA0EA
1jLSVxCGEJM7Hw/SLzzwkEA5abmDypA6TlcjNznZbzFexMKSVw7UJeuRCZhxnVSXuRxnttJi82T5
jFMHJnAKI3lUNuGkqp9yMAN3tTrFnVtRurjXR5w03VQbjMmTVNGHOz9K9e8NV+Ra2vDV7wHTObOV
EDJGFOJ8AEaA2KXf9c6pRfnN2TRmLOoDLI0CmbW07U7tmGDdXoZ1wR3dUn71QLXZ+sXUVyDa/NFv
/3z7dHlZw2OEAOyQJwVmwEJdbPSu9tNiGGI0/M2x2dVlWW9LgiXNlUoH0cIKnC+JMOk6C+PpUGs8
84s6cz68/RUvTxvqpVy4CFizNOAenw9LVqYDePHCOZlD5ABUlSSEbpSntxt5prieXxsUs4Emzgg1
yNtLLuBYyVUa+Xr2EPlFR96gQ/ocAmizL6pJmTwj7ZpL3H4V/aLRW733cLgD4JzVOTIIaRSbbpXZ
3Ve5gFbpIZA/BBtbx47Ywz+IWhcP6Fs5FcaON3vyEXdqS7hGW5DjDhUjkNzA9O07noj5hyKs+sGl
NlI5G/TDELIzhuQu5ml0q055JW+adGx5hktRd6m2MRSBNPGlP3nIA0iKo9r5FOmS1rsoBBe5Jwyz
wOkrKaV7vZrUB+FMGTkmJ5cltw59ODCtX7TBJkd0pt7VcaQhQps4zu2olvEAQcdEQzgsxH0ql/L3
t4f8lfUO0vnZaJdNyKAv6gGh1pl1VzbFQ+AY7a50ZJweJ01KXQgcmqfHTuYZfipwzI6vjG7sdkFc
JA+IpqyV9V6uMJskECucOiXeJ0tBToGvkVUoRfwgW2lwPZoBjFfdXHOufmU30QzPnJloDcxgGVrJ
Ri0rVeLHD31gxfsyku1rZFgyMkjY2xu6j2OQHdXbqJXCe6XtLZeFVm/eHvSXhyz8T7jVEFFmMN6S
6yz8FBtBYUYPsoNiB8Xs4aEfKvkmE85JG4dqTfXvlfbImc9GsNx1PPMWoVGh2mqCOHv0kEGr3khh
0O0nZMvcwZCHnRGEa9W4pVYdhzo5QET9iJWpBvO6Oj8tSDRIQx0xl4PImv1YN53X1nqwReTO9Oq8
LEmV9mw+R5juYDrpTvi2tpH8TnV1W4TeAOHwiGxkfRkGQbhB43pNdPNltDh/IfcbjzGefsshyXUr
bMnPxQ+2whQYyIN7I817RIv6vkmmwYMBWD7k0Wpa/pV1TpV1plfz3gY5N0/Wz3FbaZQo49vxA4mz
cN8Tp+7Ib64V/F8JJmwLpBhGUrDJyMoubg101wa9s03ABBbJNFNulB1V0nFncKNd4HSs7YrO0twk
Mat3o9EmV0jCW5s8lLVND3JjZcXPE35+sPNksgBvkP4Hc7NUUi2VoazQ0Eoeosy5HZLxybTFyfSD
TyiX39Si+/r2Bps7t2wOjBxRJPge80Xx3uamtCIhkod+MoprUwqMe8mePpJIVVY69vI9CvyR1+8s
gcvDfumy0wS+kWW1mj8Yk/MZVm5zB3khvYl7zNHx9uq3iq/1l1mj1JvIjsyVkPGVfs7yTYAtZxYH
zLbztWS3togSKp0P1mTJV1lFIrKQzXJrZcYa9hAqxItBhTiAIfEPJDgEsvPGzEIV8eT41UPBFi32
chdpG9kudVcTcZ1tC11KCk/kGnhdY9TkC18iMeqWCAV/yUUat9eWj/vORR91arYpUNNLXLUQxlGx
y+BuVCTEE3H8UHeaKVJKFVFfnXpVEttOhk+wlfQ8vYEkp9sbtTLlL0rX609xSrqjU4pKvzKDNvwy
JH5TuJFs8Sy2MsIlF+Hx3GcvExFsgsqOPjmiHdsLqwf71/Ow/mqrrU4xpI30u6Ed9a95gFWSN7JB
t5mpVZXXpFb/Di8Kp58DjfHeRwp2dLH0lu+dPNZOKS+V1nVSv3yoA3l0c7bjJpxxbFdykUuNa9C1
2i11o2tdzSgadIP61DrWwigPltEa9i6M67BzB/SntQPCG5nkGmQx9mMBbMOdCx0kvwjxLq22Va8C
8q0ntC39J97QyBBGQytbLsFF93FSWmpOk5Gk21agAQl+zhoyL8oF/48MZKZ3C3mGFsjtFMoXiVL0
hReIJmw9eewJaKZmDAm8Udu7cCSKTcwCRYpYScbptgoS6VNpNwhx5LrStQCISs1xKTSN9qYXMVhw
fHhKY0O9LVRdIkZd3pDFSrZm7hcfJsM31e3Y8Ub1BubNvJNKQdWmqGHlu7kjt51rOwgsbWo0tfxN
EuJg6Po4FX7gpG7EplUHRCbtTpGarSCdZbsIQI7Xfh44XyPSyl8xOc4O4xiEMr8IU/WtIQUIMMp9
NulugvFotGl1I7qMnFYCZprp0QN3hJq5XWoLnnxWp904BJe5C4uO5y0LI/+UTm28Q+xyupTRgt5y
BBhXQSVFp8lRUCQxomGjTroReEPoT+NG7YcbNp9c3Jp1UmnubBCRbyJhJdDjsyq6dyjpHVWcZZoN
lPrgKpzy7ADUafwST4lueuo0ZPY+NtpJdmvJ0jCDbEfl/7F3Hst1I2mbvpWK2aMG3ix/AMfQk6Io
ww1CFCW4hLeJ2/lXs5ir6BubB5S6i+dIpTNadMR0xER0RHcXi0wgkeYzr9l2Wll8cbEvzZCaUuO3
rRd5fEY3Tu56Nt7HIY+cj/XgNmjXSfEFc1tx2Zp2Ckw4NquLWW10L1TsLn5q+i5+T8tSsUO3LtXb
BVJ65Xdd+mBOZr7TRFPB9zKA8gXko8U7pzKHi8aWyc5t6mTwTX1KXMobKmbyTVfLd5WkIMAUoXQU
tIkJ3D/WSwzgEKyF2ERc8z7r6uZNlevqY9O1Xsvdn7ZvmrZ1Or/tCNJ9OOfWldenbY895JJsa9NW
yk3Wm5tW9vmD1E0ksLV0UtBhjPv6JtUWDZd3oGWMYE/pI4K29k28lPFTmUJi9jHdMMS5yNP1Q3s3
Y+naHyK64S0hj6JRx1CW+ZEuKmk/rrw1dIPYyMJWCNujGqYh4hAp+WijQlLJ51V68WKcM33vdhPT
IJskyFFgCKcxVS/zSbWfk9YtS2Cjg/FeNZbphs/Byoup21mbWUGhza/iyniX8rMu9NTKc/HOsoe3
y0yY/zafFm0Kut5bnmct124G1xPPMQK2ii/sur73YuG8VaNueXKs2aTvp2tIeJWj2MnYiTexaZRU
eZt6+Tpatg+5+RpH6DNPLeQ+N6Pu2aZ7EppFTi8SNMD72MwRcGBh65Vv9K5xpcRkNuDHo+Yclbde
Jb1LW9qOriYrf45How90V6pf9bGJbonWpvs4UuS7QmvkuVcSrfvKFNmEk5T4qEQljfySud7C9DWD
GTHlnPp1pc8KwuWGzieLBG6GcdUgSk/8ksWhubD2OONSPUZ3ccSP2c3TS3XKoArz7UrXT93efN9q
ViRPVICOwzG61PSGVqAf6sVI2x3dalHmiU43lfHdWFya1uc0e/vrUOSlYPA6Fjke4Cj41jVkmfM5
Gt9doOLpwzYKh80Ynj2ZgfBdXwveJMFuDqZQ3yZ+Hqr+CVjucSDInY0zN8EBcNlVuOu4Tw4AuMJ1
2Zgf8qZUtSDKK0lyJ+FeBnWud+daXgMkqMsMfYO8SvUaCIGEf2nNqjA33BTWjVC7pTwRuhx5h4Oq
5bmooXMCUuEGA3sUu6htmkRK1ciHqEjnDwNmfX5uEcA4SrKcDY0ZBWVlRG+cKjUo/3n9GYre8MSV
brqRZW1vkb9qb5pmvJu0Tlz2su1D2ahxmMKff/Prb3i0Rl4eFSrwWprUwMm+aAO+Ctmxf+/Zy/b8
4C2OEg6yobM5E1D8epSjLI2uAkJ50G8J5eB42MdOPp05GkoxDs6D5IS9SwtFDfK6G4KcZGsf2VPt
/3q8H6GApNr0FshFWRuk/kdZmmnmme4NWvug63XkDxnqSlNvfio8o722vEbdVDDkA6Mp011mTH3Y
FgULtXDEhkiQE8h2eopfvXFpTiOBi5BiX3eO58Pg0K81Rx13NdDn3Thk+mYyF/esn+P6DZXE+Nyk
OXBi+n6MhdfqIezlF8szSmaH4WlGfIE4ldU+YOEs/FyiDZMmyhAMhW39dun99VA/pBeeXqmgZZ32
QQ5JvDHgEYbesvym7A1JNMxkGsx0TCGFg2k6fKFZNRNZqlb5gBrYp2n0hpvYdZvAUBTr669XwtH6
fhmJEiPn3wtE/Lh/V0NIGOLUrh7afnbg9JI8WDnmzL89CrnDmoqSRlCwP6o0pVHmNhhI1A/JTHDR
i4io1dZOEUh+TOw9TnGSIjoxLwyzw1nrEZbUmlw2DxE0+vO4Q6gFmz0RchXjLSgUD+XUUe6H2DpV
ZXlp/b8+6flgqCNRmwb3YkPqPoKMt7Nt5OhYDA85xdIswD4dX0OzjDf5oOO7p6IrXdCt60Xuz1KS
omC9KqdAMYo6EGXX3XSRml/pZqYjKG7RfVBzZ/lE7tKdSadzxm05abHp025rq50orP7GI+x2QiZk
ACY2temDiPtSBkiDEk9oDvuAPqhIdok724gKjZ3IA32msejjbBXfDbawT5nbHa8llPJs5HFsanPc
3czF4fxLVYlAi4zNu5wYKagGMw3qHgDUr9fSS/ni9Vyvt+pKM6BUzMFJ0+1wGLimVi91btXKfwwb
v/MXvwqcoPa/JpsyOAlmOj5cjoc7Wrs2IufRbDOcGli+HpCkBOlG2RDFMFa2OVf93/SbptZ/GJcc
Nd4IgVch3nh6Z9feDbKeoETr7Enkwxelq741Yb7z1W+/zdsRVf7o//7fMuf/4ziupk3A9fcs15uu
b6vxjwsUDLokbf/4n//6n+kfZ534VD4fUl9f/tx38qtp/7liAfDGopxsvia/wrRfz4JVs4SqFy3G
f5FfTfNPmOAsW2e9prjviQK+c19N408+OVA50M2gjzkdfof6SgmULfDXFsFthfOPlhqByyrAjbfl
4RbB29HWSXbaBwLqN3mvmFeNZiurp85T1Q/1JjHTJCyGpn7i0PS2eQlIbSAHvbL1uv6UY4W36Zty
2aausK6lEi+YjpDVlMZsXwGeFr7dLO9MkLMb6k7Ddmj7Ya+QCYVFEcsdNO90v4CS2FhqZF5I4M6X
Gl3qnSihUi16ZYaITdzJbrG3k5Z/MpxSnhVdyigLf60Yszoo7DoJESVrSNgysS8cNd8uHSnUhFwT
oj6iDpSaolNdRxJAXnJR9fiPQ0vaOhKhEC8uyTir0feooVy7udWeOa54gmh/55bFZdpmz8WSPqUO
ifr6D+CovDOTZvQR29661fIR8ZWOpmtzD+vsEr2dzjeyJd3ZM8k5jnmPiSvjzYhGPDWXGg9m9Hg2
i2nnocORFyBP81V3kfEq5+jc6ZVln1r5UyIHUL9JdR8749Vcdw3cXc7jdES4F0WijkJ59uSY7Ujm
LlOcaHn+ulWzt02tibO0SJMbYA19iVYLqtgRp+AOn2I9UM3qFl23JIz1zAzz2XF3BHLCb81Iu5xr
+3rIG7mT9nxbN49qz2idKBG2K+vVs8ulTMIsrP+ossXjJNv7UsYX0dJjMFPyL2PnVPhTQ9hnjMpn
LdWqEJ7ZiBhgf5XIfCI4TBzwSiZJTWK/BfL9rNiq8LtWPDbzVG8dIefzTrQp335WLcC0Wh5Ww9xv
cGCXoJJoCsyp2l6pfB7di9sPM+5svProBW2efY1M5TyHXuYjwPHoeXkSerEm/EKtbpuF75FmCLdw
i9aPKIJb8CkrLGgXQ7s0yqLaT+i+IebF0pmN7greqQI6chwu52gYLh07NhtfWUr0jDqn0N+IWNRP
pALNXboMH1CH2enp4IaLZyDpmD7VwFBIj6r7xO7n63ouH7uovY/MrAiMrLzveNqs6T6UanGrdeiA
L9OcbLtWQexAL57wDnmWGZBB0xRYMJkGQthGN59TIzW32PsZvpfERVAkynnSkvzjTenrCe/bl/mz
XllvNUe7Iw8ud1ZR5dsq7TKq+EjhdjJPryuQg2GlW5iAFLn1bkCaBV9dZ6CUBjYzyKS41Vtr389K
HBpxed9K9pn0kq+W1O4ohM3+NAiWXVp+tWqbAkSiiMDUCxahrZa7VDHlNioUYGTZnIdeMV1lWHEv
No6OVNuqvciYWiTsxjJIoADtUeCqKKbI+BI6Xb8dI8ve9PFyhe7pFM7o6Ppq6hhb4URr5tZrl/Wc
zjep3pW7BcX10MvRXa6tDmMdr9WDLDYsejSuFag5f4B64xQ2brZsl4WstkyaD/3MgTDQPgxrSia7
poqT577yPiNB2pxHSvo1ollv1Xh6aM4QUgSkTAEvAAX97IlY3Dizy8IMBQnvzouZgMEVXQhMxAoa
rzRDVVneMZM2HH/1SmSqua/cXA0pa1Jqs/TFV7vkeUzxwCnyr+4sxnciAymgm0UXYDVBISPl0VB3
LIIp68vdEOsz8nNZ4ht6+yF346dWVz+56ihCxWjSXWmX83kTDflWY3OjDddx8JmVHriSkMClI7sb
y1HfVKmr+JlbqWEtLfTx1WzY50ZZQ34ylr2LI88HVOfFxqXod4ldUvtUV/bgA6M1KLIOVy/rxuqT
et1saCG5bCmPZnWg5K3cqxqLbOY82isUgnwzTTF4M4dvPon/hjDkb2V+1rH+pfrz/4ZkD/phvwpA
7v/x39Ufb6viH//rD4KNP27bf/zv8nNaf3kddrz8iW9Bh/MngR9SMsQcK/aL7uU/FTdsfoKXCZID
iLLhtKZSyfquuKH9uSqLachb0hQDuLj+6J+CG+qfwOZWhAnkYAShVquF3xLxeTHGexV20DdaoTzg
N1D20En4jhIAYeqzLBsAy6kZeFNfnyHaBX1hMo29KtL2Ko90jo+pzxbYhmKgq1FwOPvGkhjnY6Kw
8IvcKR7UOW5urQjz6KCP5fIom1EJY4+2oWmfZpa/uNsfPDWdcS4s8D6c6yvm8jBYYkvBz3A+jhY1
MTaEpt0maSyzoM+77C428CRFw6G8M40IK/KijeIb4drNVwAGxpWBS/G50enzO0Vtsxsxr4WRuHG1
i5nSbko1epw+jkVdvuVDq+amUBdCKzW1LynL4I3tpkL53EbW9EVNx/rNVM505QdjfMrMMaU6Gzmb
MRlN0C1tmV3KSt+KcaAnpC70VANnybvFd+Ol+2rlkQvWpbIuDaFYwVB3HPmvFuf3TOG1BMlRI5eQ
FfI1gn+YIq4Nx2OPtx7shnDWeYILjzbgdYIab5C3lbmBHS99TWu/k/7/DafCzX9YcgI/5tXk/yDA
c/9Ffk6+CPGlOzgL1l/6dhZYNnpeKH+sqTZQkhfN/O96XvyE7IMiK7t+3YV/nQWKgcCOusq76/jk
rM34vzIQRVP5PXMtF9OXWtGs2u+kIEdJM0XMFVCPuAHpB2YKx0iHUg6tThGE0qIwla2s0AuJIcyG
vZxP6TYfVR2+DQVqjKyH/1B8Ody+pTkVBViICPStTMgWkKKsHdqFr+b/J4v/x1EAqLL+yflI6zgu
DkdpqFZzYYr1ojWK0Ma2c1Mq8SlDwZ+MgqMuBB6U4jmMj5lKg8o7RKKNA+Zp2ReRodEb6k7VF47r
70wZcrNU4VaMDoi+40INuB1rWkSZBK5Dj2u4bDAbnUuTOvAQZCgRxItzXoNT42C8tDAsHAo1tOIq
rAD2qyRJS3Wr1+qVsyT3v57loyOGB0MFeUXloIdNbdpm7b4GyPRJZxXQSOIgK7QoaPriHrnl3vfc
ZApZSTKMuvQUq+dlgfx1/lPYZ1CqSNTewbdSWjlaQGOC+mMEsSagp++ezZVSnfWq3oGrdrqd5RZ1
ONkw01zMaM9GDxv6VrOvS3oCO9sok7PEzuj3WbG7+fVcHNfo1+fCiGPFsSBFwn49WnLtpEuv78qU
AiFuwGHlya3ZaroSOqQQtj8Ag0hx01mSm3Kyn7V+moPGGbP3bkZShdzfdOlmUbtbnCRGL9VBqM/p
YjfEAadN+Tcj+yMNHuUCINHyZtTHuVxRWOi4Kqm5iToF14DWSOmR//q1flzivBXynhwLK4HsWFxj
4oKcOvK7QDogrQwDlcsmNn/TQvDb3K0QvxVrBSn4qCOw5Ia0kRxOAsVSl42o7BlPzMIO68poAj3P
TplE/njecSXC2Fyh04CnX1gdr9pEpok3jjNb7KhEOMFEwOLTg8U4Wp7s3fxsAqmt4sLJsc9hQYj5
eo+0QuZq3RCKOPZS+rSuRvatfqpHd0yaXGcQoCSMBpCZKwL5aAa1oYaFpjKDi+mV1+mkzjeO27eb
PCWJ6mtH3aoaSLJhcPJA4Lp2E2Wavl1s6CXT1QiAf3SmsxpuE5msn8i+uE0Kb4bPpVh7RIIfYYyn
YRUrw9bUomVDk6q7sMoZe63MGP0xbupAJ846cz2Ylb9egkd9gpdXI9rjOKd6t1KzDmdQHfNqHpI5
oREB7TN13A7sRS5CxxN6MNCuDBUSHIrY6YkI6iefjnYlAbwF1hUA4FGkqbcGMIzGSYJEGsnea6bF
V8BIhb9+vZ8coquGMeg3IjUKikf18WlG0hzISxKMyKFxX8l5t8xGFJajhzXrJIHQc6CdGPRnc4qv
yartZxFGH/dJa6tXR65HAuTELIJlzvJLBXbsvRj1Zt+mWvp+MKTYuk55yibqJ5P6EpeurUy2wzGK
OWePLJNMwayA7gqUUqG85TSnfKF+ssFJq5D2Xi+JNVk4XDNAEAR2pSqHMcI+Qa7r895pVKSSMyU+
sTxf5ur1hUT8BkB0NaGglkrX/niZyIQABGwPKHTtEf+DMBnm0MYFaze1MLntCqUDp++2zqR2O9je
nNkqJa8qo1QDW17fIbqAJV1jDGezLjyaYGX2rW3wt9Kmx5P+7RHx56PxtbpoHq0xLzIbSKw84jJY
yd0Ea/Iq6qR6Yr8cAyigka8z8dcw66p7daxWmNHaS6+alHc8RKjloAXJWFuBssjlKVej5Kyzou5S
rUb5Fkt55mCwijAdkuEunSVM1jb6PGNDQ+nFNM5aTxu22IR/5OJwN447xXcjijiIGmbFxpjydFtk
RbHRBu/Lr3fkMQOU91hzTFqfEDlgvBy3rDieSTEbsGi9625cL22eZ1t479i+qRqmzvDUR2VK1KPn
auVXDqXWqdOotoA3oPrWJeJj3SukwyZbWPNjDehPnheO9OEMTQ+mhRmlUzTSH5Qhdv2ymMFfZe04
XuXoiQ2BRjIZU+uCORPqZhdBfYjHOGgWcttfv+kxqWp9U6xwQNRwcXCEH5tDN0tUTE4nLcCfmk4h
oJo+8n5iM6eJd04QUiGj5o5wvNR2Q5I0vUmt1E+90t5QWgyKzjJPHEzrZjncTMD9aTtDaGKZYnlw
uIQ6vYm93JRQAN1qfics46vSUKeUzYo5NYU8MdwxqWKdAAiBq2sn5bVVoPFwvKLPza5kb/sT8dg8
ape5bYNEmHMlGIai3eXEl/7SYdTTuk2+qXLERXDuO7E/9TU4PHxt9gZ3AOEshzFYm8PHkG7ergmG
S22xqDeTmsdv+8HuA6Lv4XJIyiWctcW60kVXXShLL4LJawC8FpW7wZar8OM60z7VesE5Alr3PG2b
3heK6b0dYeqHvWV+oQl/Ao91fMaSla49q7UOszKBjl0/NaTJ6yXCHdJupb31SuWziLUJ/GaVn/hK
Px0Jrht5roqSyDFgpG8amgvNCipUyq9FUTQ47ZZT4CWqcmKk48uYdwLhRO2E24OF8RLkvzrBZG1K
KLDQX9NGs/aPZzPGDtuqwDN7RublxO77Ya2vrFCUCaCEElhjz3D40bWFkgzNNgKbbtF3ZjImgSfM
XVVvXNGfypt+fDOXFI1yEGn+Srw92lhejeVlPnFqRfYS0UUbq3ajVVHjq8Jq73JXLNAn0YY+ccD8
sLDZYGwx0mPUCgiDj66E2VzUvlfKPJhLDALV4e1YzFcVertZ611k6XSO8MMuQ3OeMO/Epvph1bCd
KNNRhKW+CT37KCFDz2Ogl7kkgZGMxsaIanzQOzcnEJ9OfckfJpehsFrHDGjVUoG5c/gls6juG0cn
qBFxqYdj6wGRpLWyKanrhXlm0aupm5NGt2sQc3BoAMljCzLBII/wTjk6u0Ydk8to6ImJydF2zSCy
MNPK+LyZpngHijdYSg9pGaO+qePevGzaqL/R4sE7AyD+cOI7r2/4w7OAUaNk7dA1P944LgzyZeYb
BjMNq1B3XpSRID/69gByHQRRvaujUb0BDgjhPAnUcvaxGfjWl/jbOOfH+wx3QI/jiIYVJXe+yOGH
UCe0gToBSkch2L7lKKnXHjl6bmRfoeHFz7SWox2cwTTUs1m7saO622HDK0MKCdbnuTB2LxPz/2ui
/2Ndbn+P1tgNn56/iGo4bI+sv/OtIor81Z8k+6iZrMLfa/2S1f2tJLr+CJF/ajx0R16Exc2/+iMA
OSCDUXsHofyt7PnP/ohm/Ymu2GrWuNLSOeiM36mIHp7NFotoTfjgUK/REWHI0bllg+rxpDEO4Vxo
76OWdiESPWk4oe8E+vmUydPLn/tr+3wbjkQM/BcdI2p8vPHryLk1y6gqch3kZkT3AP0Ct9/QOZoe
40IO52DR8bNL3UyjvR87yTPMmLqEamtoZypqE+wyItMEs6RB/9iiK7FPy0h5g8WhxIZHk+adXg66
EZaGBaws45V38H7anRNb6hY6jKv7KVZ9i4zLcyF0/S06K3XNVgaYiWJC78+FeiblMuOqakX9AMnW
abYxVAMEwBeJMQOMvPxuShK0twwPVPirpXP7bR5etzJeamfH04N2I4uEZtWqnHQ4PUqEbVG5rNPj
ieaxbIv6wZ5sS9vYimoEeoPxlm9De658WSqP/C8z3uqmiJAaK3sEw2mUqrm/ZEyBM6vQRnI7K0Ov
q+KHrC7cwMvTFMMTml7SX8oFfTCryYF6ZCNwvXEZNa5KW3vuxjHLqKF49jkAC3kmQFkA0Cvt/az2
FsxUO3Mv1LSr95M0lMtqLIbtQtcH5Ai2bXg1oGV1Z8RJ/iErBVwKQBQn4pejnt7LQgKhjWspTQPq
dcfVhGVpBaAHrwvVeYFRMQrNt9y4L3yq3ziHSy2rL62mU3baZPu9NlikhPGmTwo1QIhDvyi1eb7v
EcnbUcSM/bEbUNbO1XdKXsS7opvF5tef9igAf3lgD1NOdthqS4As4OGnFbEz0cgTkGzKlTKzuNF+
nL0PuOrNPtdfBylrTH2DEmRYpku/LRbP2gncg09cHesOO1piHh7dAL74r9Xx4PA5eoEjdm7Ffbj0
yH1ZCpbBpdY5p77P4Z39/XXhH3LsrUD/HyKFrGlckcMpyuMYzI3VzqE7t1ooYrOjeWDMe8jBEKLQ
aKTRGkfndDX1wKrsONBEdEqL8Yj+uz4OjAouTNpL+CWSexy+NTSl0tGrqgup1jeXeiXqs9io9ClI
rGnyo2Qq7lQjsvRNWfT1p0xHY0Kz9Ishb8sbR+93xugu5Tbjr1NHHMvoahra5hRQ9TC6enlIkp/V
0oYSJyKC689fBeXzGlu1kdqFy2TrofDSq0Urz3t7Us8H9waIlf5tUf7Wpf3LFuVr7MJ/sEeRvgqX
/P0dvmK/ukNHkZff+A6q1MBUUowhBURpBK0JPsu3C9z5E3kyOjQuOTVVW4dU4zu8weBH9IrWgiPx
l/rinfkd3mDQ0CTrohhPzQ75DBQn/ml48v2G+IaD/blB0Xpq/LWbwVAiO0v4sKrQA6GmPHG4ZDLy
jlmVRekbuaZ+Bhwpd4uZIugXDSPqc0KEsl3mW6dUJ9xv2u5b1Pe3cegaZh4OD5wTn1i6VSQF6nGR
c7BrWVoJ2jNmlai3VbkMEB+j+d5rjfrEifLDUOBZKVGjiEZEAijhaAcXSmTO3eTwpmUm3s54dgUV
WI2w0YR34q1+mFSsOHirFfhKIoei5+GkGm2J4MHswUmyOkhnmpIqfu7hKuQni1VtF4Z8a2PvA389
TrwvYPikcSKnOwrw+bC8JaezoZlIYQBeOXrdLsWGSW0x+YOJmIEW9KakC6xSDBboslkxfWAo433n
SPHRilG280cjr98ZwuyzrdI4y7M9NR3HGbjU32uVrY8Ga57un7PqVtrOsVR2Kl2hAa/LYTIv3VWt
ZOO5UjTF78mCvwxD4AvPhLSPG/N4bcHSrj36Sbmfo9sV+bZL5dTHiw9AqtXq6kdnjtObYlDA9Jtl
MS27Hijfl3bs7a9I9LXJXQOp9ZZQkX4JpKxK2choGWinLJp3H+eOmII4QvAuGGkp7XJPlNeF5/SG
38aGM+56b7TkVqJGkvlNVpufX50w3zfy61DvMO4GZg3vjf4puB4AE+g3HpUp6EMWkt2NFu6ApYid
q+62YaP5kyymDUqL0+2vxzu6AV8GRByOSiM1R7o8L1z6V5dL7GXDBIK48DV41ibxsU9dOByjIdSj
/NEFLlq51g6U6CrS+REK6Tldf6iO/Qr4u4rJeImmxhPLfL3RXp8fzAKGKigw62tzhnDucKc5FupS
yogyXNIio11rarEpIvll6XL3ArEIPRBNd0oa8DAAYiLIdqhisCfY2+zzo5210FifY9ODXp271Vmi
g+AuRfd7Yda3UZDzYCBoTKuoxuGbDanlEtAQ6TUCvR1j6g0KUp19Yv5+9i6c/7Q7CIaxoDg6/uVs
wgBZ48lmFPGZhpIG/XjEHn69dn4yCrcbkDeary/9ycN3AWVaKHOLQDTCDp8KOviPWtOazycGOeqq
MGWOajMMQZrKKa8e54azZneVNlqfW2/gmFcR18z3drp49RdbExbbVI3fd/Es1H1smgoBUr441oZj
EHfyZqrFdD30xHTXFl0VxCehKlXXBpykbt/ZmYQPjzd9c9abfewG2YzBCcSjLgX/2jnCuivGuREX
uo0P9WWsx/yuOTSyPk8iq+bSkSpqTwhfAWLtgFTnYdni7uA7SWneYJM9gqkWtVqE0ZBk+zhvPW8H
S3Go/JEPgrhMYY152MbZ/NRbWg6zu5/gZ0PAz2h4dPUU39RjbOyxK5nFe+QCpRP0laN0lyIphuXN
YDSL+hChUKvDXmzRXZw8rf3szQp9vrYtFjdQkVEp9jCsjDzErDsZw1JSJ/IJKgtK45VeK2E7drLY
NjWp0k6aS/terZWxCAc1isk4otq6KZs2Vzeydd3hPFpQ5kU/34Lz3Isukldm3TXJqj9VydBKTacL
wfInb+mGUQHrLZTqaWRRCvY1U0ZT0GRo+uz0fiidMKpac/BVo0E5qtI6ctpJw2sw6EYw2aB51XYb
L6IyzlwNFmiYd9Zy5uaOwu8gYvFYSaDlmzo1hwglKktpttpMNhfG9TqD8LlFvwFbEd/188yNl3Jb
X0s9xaMkZkqpDtQ9ZImxksqaHy/jx1nW+Zd2MsZu48RZ7m0qnv6hHVsWgTDNN1qPAMgNfwz/vjzS
7AJOCTXdnV7PtdykebS8z/VUqldzlSX9Rpvprmw9OZdbaRZldKZ3HMLnsNT7yXdbIxe3sO6bdqvl
ep6GVpaQLZOXKh+01qvkRqmbovFr0dIGNMbiKUqTUfhEo2l6JZs5rqhv9JYVcHLrKOY7rRxg/Krl
F6XWsmbTz6m4SGOIRUFL/UQPO7VonnUlHiDutZm5T7WcplLc2EtFE090ZxVeIRlfAnADhNpFahv4
DMA3RtcpnICmuWiIKYqVw9yi5hOgO2Q8WVXlKpukx2uXWokCvyFxZk1c1Fo+Tr6TTdn5pAz5UyO5
xoJqiVc5DZvOExTOhgJuTJeJgxBmIcXcyok/SafxzL2NMke7KaSiP7kw00kQ1aqa/bYg0Aljteiv
i2YunbMafkB7nkWA3m4t4aFx0ahTqYOc0fHLjJvWxcQyE5oROqPnRFuMbO10E5c1iZ5l5TSp9aVW
+mvEosx5BxpwcW6HsdM/2kpT17e0iuPoQes7Kz1vhopCEagyyx9qIHb0AEeQaV0+63aQTold+3Gn
zB+zqVO6IB/nEVLB7GjjFvPn8hEo/HRnJCJBPkCPQKhs3KkBMtblESZyZtfb9qYeqWAETSXzZZfk
tdkGKTUusYNaYVVhGmswcVoVSaS9Ww44WxCRJvdKI6M6cBzwhcFiOTOBEUepF7hu0pn0mWMD/arF
c4aNUbbuRVN3KFjpovDKYBnG8lp0eFWGMJ4TgRRGYS63Opo9GGLqjfmsZoCJd+aM5edWXfT4/ew2
oxaUMmueU6N3rvTKSKuNUSNRNg/4MG+00uuUAIAamkZaY7/lkaKriPZD5ZcVaA/03UVnhLNomn0q
WvRm1KylJjRapX2fGthvKm7rTfggCvMqr51y8pvIKbCcLmv0LFKMlZZATWvvXE9E1V7RxiZIyhKj
Nc50tY7uTWfhjcfCiJ+9eNCuFXNxmrPCraCxmhAlVDrL3rDscuEtdYjYzdTcjlG/2GdI4JlxUFoT
8BPbliLyC7trPrWWKy/UQoMQbFa5g4btmIh32lx41Qb5b4BraamZPjBFo9mmngsd3qI9H8QG9Nme
4PIGWbM03tSKhclDsnDdIT9C+z8ZTO0cIbfCuEQKXLkom4lqK6o99Z0oGj3f1mWLZEVME06s4sgC
BECmoTaYITcI0nrWla/siO6DxFP1EzZ+SutPS2NY6AolNht37imQaqjyxb7jRnToJ/gRuGrlSN+y
C2NPDVSvGLqVDGM9emau6UGSjC6+ps7Yo16COj4OhHGh3Eq4ZHmgTgqM/4UxP5vl1EXbxqxSDVpS
4g5BlxatupmyetI3vWHEHzLurPLcjPVECyxkFCwfxRvlJo4Kz4PUJ6v7yE7R2si0NGHhiCF9m/ez
++DNdfS1wAOoCxBd19VL0iscdw1ELWHcJHX8tXPHxDzDc7d4JwnsPF+HRD2EyczCxFwmMhwfWwMY
Y1HUtlfDAPRCYWtT18yd+tau7YlAEim1BxEhkR5woLgfl76p7yxFlA9V3pka0JlEtwL6T3VDFapU
xxD2vpQbmn6Ge+fUmZj32jCjRyOhoim7dUKuDQiK03nSNd4YJm47INdnNdPnYsSGwddstcm5VJW6
4Bs0g+fXmbUYflGOfmT3dulHlbagToIkdeu3UamW+8yMFVhtiGhJSDCKg35nr6/bykvXrzqWTXFt
UhRKQ9vL51L3h7Q1Z1/gDqIhE6M68a0Rw+67VzQzE20AELp3ziv+2YD7mRZL189KR7LLas7GpA+1
suSI2la6EXHKys74OkCSKsK5ieEfbro8te0ifIn0fqvq9Ld0mcOK038YfJ5Cwd9Xmf5r+dI+fUqz
Twf22fzKd+i8+idVJIob/4e9M1lyG8m27b/cOcrQN1OQYBOMvlVoAotQSOgcvcPRfP1bUNV7JrH0
QpbzO0izzLRMgQQB9+Pn7L028VNQL38K5P8jnbf/xSjAcTwU8BjLmQ78vz6TzQQJBQl9n7U1QmHF
Aer/9pmItOWgh/yMQT/NXpCO/6DPdHYEoEuFYNVY5xJ0UXkLzg4asLnSHLSEHnlLjeUKuOurNtjl
Xw4aZxIzYnJWmQqfdY0PRaezdtR+7YBWATYXinojglbkgRiwm8it8Cu65jy+zJb9MZpjc1CdCdwN
8tmtmyfNAah48eZOQl65i0pyXImZe1BO4VGSY4SNOyhCv/xwfzi8r8fSX46t68ekL7FK1MEJAOVd
j7W/nKUzm8aQCb8LeqTd76c6JSybfn1yAon/PUlFfJX5SiFH8f8Gvz7vC/370gwLaRowhOfc9/ul
q9wYacAUZrSkhbgfRS9fZDnqUWYN3W4ZvHYNvY7fyjjJcUrq8oXqtH+xh7y/Kl2UEELN/+wM+vMT
Mb7kUVvz23Bq/P6J8hRZgj5UBocGkzHLpHGgFl5Z/qVh8ocnEA40NLP1+Vuf+d8v0/aGLKmbJur0
sjvmkNZYbMdu9/kv+8er8L4wXqUzgML996vUblO1tt9OUSaWYCPSRgOFGb9/fpGzrsd6x1aSgq7T
zaT3cU4wj9ti9JnEzRFkYesKCPW8nVVV35s9RkwLqdFGBPbfBlDr/fntmWUFYZYMMJ2L8xqv3/yX
Z9a0+riiQwb3Roxf4Stlt4u/7sZBlXw16yoO4RaXO6oTaLuqdp4//8r/dV/Xq7OC0CtnFm7bazvs
l6svi5ZObJNm5CpxC2TVu6VxMdx/fhF63+dfkk6axx/PbAvPBA3U3y+TNMbI29jnEVF783Yk1e8q
d5P8olgssRAXk+SvcTAXkW1W3RWHvwTrd2mzxixiK4b+e2BO8mujzwXdLj1BugEBidn0gEYKruN4
SotRMIvJ8l2RFRTWeIkiL14m8rL8GUaYQSsgpMvovlJ/YYPQYBbsfeSDcp2xZpFyXNjKBfQ4atZE
H56Gbs6iTlrmqe8ccTdZ7bjJ0859LcDj7vM88DaxLfIfXmtDhnPqeaeAxWxnfuZ5U7AoR3nrqgtb
eNWV6OiJW/Ns7RwOxaHViu9z0jffByfHEIjjf8AkNCO6Y7xmOkZ8TdAXbDxryr2TPorgwmpdxqhS
WcvHYovhouT/pv8x5k/wyCxKUy2b+02TuFmYcKfK0G8a43Vw8zGqZPWiPNltatxI/DfkSV3mZUZq
sSuJcfMStYPCgiuwScx4l/R9s2WgJndkcakXukLzNstLeICLsEmM9vsOv7Na3hJj1kK766mkoSOS
EtLY2UJW51DfE0elvvSW8CPRZsRl557jbDN3OvjuwLS+psEp5qblHJ5bB08iNfbAge67mt7BhcVP
uHGBfKV1Rw425xAM2FNyaFjEiYXQjWOn1e4xz12DYZyvjoM9NHt2ae++mfWvKT/OLX05PN5WsKXK
lbd5ToGXjBIvObLfQ21jwTbX0aKKH+ZBu08GOR9bXd8VHfpYTpe7Jeury8Ex3oh7SzexXqJuiBv7
QHgXpIakGC7lBKomdVoVFQKD/FxMF3muxRGYyv6rN8gDqeEg0waeIGhZZTVcpsw+SULIXoTRbftC
Pw2Z+T6UnMIT27nNiv4+d/MlIsS8OQZ1Ety6nV8eCWEyj5j9T2ldXBskeUUQRNSBvvxXPz/Uef1N
WuKy14ZnWIc45mZ5EevVF6ex1NFPuGPCdbTIoMWFLR0o6ZgCvyBDxCQixKCLkXTOECE5WCKFrCQy
SItxsNrWhIuiNjEfajRfB63L9UNAMNO2sJdh56ZaGM/yzp+BJNkVwOsitW50P7/OltHcdrpdRrlX
5TSDEFyHZpf31/SizLA3gmPvA4IdKgxEHNHNIwCN+JbggvfJd/t9Ng/qyuTgE1VFMl0s9oClXuvE
VlVelJXlfKUanPt5gqXK4fh86GvrNLfjobWn117X6wMogi+VAlpaT85NvlR3WmVxjqlrdWsKPXgF
07wcc13ctIgybqvSmekYtNWWARyOkk59OC1KX8vjYzucTxJaEUX2EQ8LIR1a1zG8a/qt0hyEr0vy
VJv2Ze1M4hQX3LTA+KoyUCOeOb+Jopq3WuW/L35zMHpDKWS12GFhpJryQU4jvvh66SLlj7xatl1+
S5x5LyzvhI0FlFtQfzHqpXkhxfJD832ABmO6bEkFPNijt1z3k/ZNI8QEo1dAt8DigHczU/QBiZot
IGYAL+mKylDKWNtNbv8ec8LgEJ3uxyD9qlnpTV13Lz681ivXE3KnwYHI6McwV3GOppMUyFGmfD9n
jqBJGQB/5QQN4SGiAXFnLOJotAuiVM0UG4W5iNdJ3E567W/MHOQC7mVcTSu3pff2fSdXpcp7ns8X
gzdYoKMHZO3l/KZajTar7fCg8BPXzfDSpUkXFv38OgTeNdrnKmpHPD86QWoR3Er7nQzFns8RGEe0
Rk9Vn3+ZmaSGn+9VMK//a6/C377KRRnvMf04V4DTiNGLNvOaiGbAMu8E+sFqZ4Jv5aVwYKluYmsS
Q6ilTtdeJ/A73cOIAHk4Bq7qsqgpCITeqhoK746Tf3qfZQSphfFkkSMnyrp+H/sheIsF9fSO9mpF
1pIcH4ex7n8AF6ntjaFxvD/0op0DWtDD/HXOgvRdyxZSfvtilhRYFaf3XTI4zVWQy/LNsg1tiKbK
db5VM+V31gjsmGOpGfjYQIn98IRWvA02zQbMmL7kwvnStFtdJ7KC7ZdwvZ3KpvKdx8+8kXjTkS4m
Dau3ShOHYZuW3db1UC+bMmnzUMX6kIdGaYJNy3o1OkCQ06YPfYIiSS8Y4uI6sSf/Xm/kku+JnFLN
cRqT6S3VRhlaHplxb7BD6P4OnpMtdykSjyHS2w40SO1z1toG9th64eyNcF4TyjLYOiUpY7uRCMBv
cem1zS5QGt7GsVtpy3YsyxvfzidiWOvSeXL6UnShRp7irW/HFruLo3pupubTwEgESnStSHuP48s0
dWFD7ksJVkaHvNbK0YdlHOjqHri0hzlEdDYhWqbHXJUzWMmBQk/jclsUXXmVmbmqQ83trDSUpjXJ
C6TdYxB11ugSw6hnqLWapiIgdKzy4mXyNBOOy6CCYqvBH5q3nokfM4yT0sx3/lCV8ynwpqDcdY6M
D8BmHIPWR+GRWkm0l7sp8jaYDwJmbxIGpvCACTpOM29cmCgfjlepdCvipMUOooAakoLjZN/tXrDU
A4mutrTIRUMQqKgoFNLS9vZmW+pkbOsjvRDiTe05lDm+xwN/qa/kl5juKSuJNY2GVXp77S5aWVx6
Tucjjirtqic1CtYBntNKn7r4yGOB9l71BFPDeDGzIzF8ankOfKWN24DT6QtEMiCdcYrmMcq8zL7I
3dbu6EMa1rQhUY7GK9Io24pkOQ1PXaWzPNceyoVRtUWxTdkZmrB1RjSBHs8Bs+RUF9ukSEornAoa
4BBgisLaLHNvRESB4A029USfNgxVu9XGkcwGQx8/aXi6iu7BrTP5JTUM7c41lukLf2QCRjPNi28D
B7e3dhbTmzkDfeGR79qN0jJnOMymN9XkNefqZoZ5SbdnKcdyYwxdwKgADdFr0uINC2HrksqjRo8p
FItopm9yuSw5P4YrT9kA64dZWT9+6zOHhU5DSs02aaVjGpWO0Rk8r8oha9brXLwUNcVUphic7ljO
PXfrNEn+omm+iDdO1g1kjNeLuvSTMX/TegZi28k12c5sY8pm3qFeezZinxsxN8akImG0ivDlMpX0
DZPavLAZUhY3njGYmynRaBCvZfYlUc4rZcgY43rTwkBfiGwOelSNVhJfdYE+O7tmlMyPRNL7X0fo
wjzqiK8ZoXiFuqmTYiTbLQvID+1lGaAIiAdQg11hBV8W3cvFyXAXc7iAyGSz2y9umuLeBlUYFoM+
HSlS/DfH7qanuatNd2cY8GXZsyuLVDOGvM/lnOtqp+qyof+n5QsL2IDW0JQuTOGqn70PMbsFYOVu
bk/TUmvX46zHLwvOTfci4OnIIoMfjI6uo6fiYiLEZGF8kwwcHLKJhQgj6jQeKmZBztZZulFGTWXP
N9No9j22zCK+az0Jdwg7o51TqfDOhGR4LuVm7kSn77RCWxZa7lnzwfpqm2HTcITcSgNbddgHmf1g
OSoh6xuw0+0yGkt2Q5it0e4Lx42vlTPZ/saCTg3i28x1eMsVtSg9WHKdooYux2PAuO9RjBagFOS2
fka/E6xR6HjteOO2c/cejEk2scYzy4HlK5c7Thz5lzhJGxHWyrFubDs2uy2c7OTd5RE5lkvOQQJU
UosudRxpodhB31Wbfl2sENr6RruBK9nB+/a8hJfRnqrNxLmrOzH10XMMHen4ntYNgPm0QwcP48wE
z+RWCWZEbQruqxra26aBTs12FLjm5Sia9s4PtPQbhPLmQc0cYoCiVf0bsy/9WBa+XbCcVr2PjcNR
ctPxzV61iQiojSeRNG4B+zZPzBVlGilDiIzwKz7GcW5GKLNWPjjOHsBW/M1sJ/s7upZ6DAHOqVvp
19p3GF+M4woTGfZ2ypNx79cJOyeALeerXkK9j/BGJi8lKz++CmZPddR1vgbA34+X+rI0OvcrKtbm
fhghk4fCqRPODPMaeODaTLnCxAsWxnBIF59YpTM0r6NBFSnmmHVstPpFMdzBEwFRvR+3aTY1ydGj
UXaTSU6vnZ627ANoMLtNVemM6JpiMNJQGQMQhoRSZjkWthJvVtJPO+RJGW9AwqRHw65NFIGXpU8w
MBPKLLdgHMsaUpObKi2jPKZoR9xtMTR+Q+Kfj7FraWglhXRZlqid0/HRzLTEC+t+qe9H1jEerPVc
A/X20YzH8V66gzUxCinL21EGI/UGGytROJ4me2DpHKG2WSbEe6oC7Cl1CW1q2/Vd/1z0rn9j5blt
bTqvNji0VilC2wxBVbJBDCLuzK6A+15Mk7TDgAkn5xlizlhKp3R+b5TZ13y3pXiRSnKumbC4ehi0
kF6HGrrjds8IrE0f3VLYVP55+qqVhsvYmRjRU4nH0DmNZFJcFzQu7jt69nlkmrEPjYj1LN2IAfk2
bEHPaTZyEnW7SYLYf2C7YB4IfKu3NhrQ6mCXuaOcuC7zG3wGcRwaZpO/TRPD3LAaRO+/cEjK+m3s
T8vyRKSmWR2drE8uvNGIXxV85GJjsSFNa7ZtPEd0LuUDE4mJ/OOBAdMLE3/bJ8AKXThUiZywK5D6
I+2Iyev6nTTM+IsjbXbq0hLjHUK0ArMqBcQQMjogDcFspeKRpohDLRu0WpTVc/uKlCoLfua8BFfN
SAh66MN8ccJSQz3Jgdczr/rBWZxtsqRTxrLf62Jn8S/2S0mfZ1eZU/vAiD/mjMDY9buXmWyEYwk2
I6xT9HihSz1HzJnWoe8Oelt8Z9jCAmIWbeKu1Ut+AbwORL8NOAmgd4Xievt5LX8GLqFtDeEZORzu
QFzdJhFav7ed0ABNnpkkMuptp3o07SRAgUD08Bx6dUOUUGsbj41TGpe5PTcbo4FXMJTNAPKhUrwu
Iuj9IzOk6dg1WkPUhlkViAZ63bCiXJuMjzzzp39/5v8dwvzPKqX7/09hwrcqEVh2+vQ3hBH/z7/H
MIH5L+YlsMxw2FjrrAVh+7/HML7/L930faItQTSgIluBXP+R+5ruv7DxrAYa8o3WSEoegP+MYUz9
XwxuVpKZg8Cb8c0/mcKsXdJferjroGdt4CInNhgTYW78/TkrE3OmLxJAMc1re0f5S25SankbiBti
DxLM3v1ya/4w5zhrVKPz1C3Ey+h7kWWRbHt2vcoyClQPVXJgN542ttHHj7ZKy+O8qPxq9lP9Eg9O
/LeT8dmXXC+6As+gVpM0jcHt9y9p9v44qNpODhJD9CV86JQppUu2IH/7l+931hNfvx9NLPrxDNbW
+cXaTv6lK10pelKNa2aHeSjzy2CxtS0nBjsEel3sOgMGXCaB7fz8u9TXx6fPb+/Z5fF+ITCm4kP5
iCWKX/T3ywM0X0bh+N2hkMMQjqK0CC1ZtFuT3ZIeYd0BUZOpfc3r377TYvqbevu8BbGaz2Cfo+dF
1M5x4RzlU4wKXyW6jUM8rD8y2panodeyr4XK0CvMdNqYnqX2qTHbbSLaYd+WlcNJGQ0MZaDsjQfP
Haa9TyrdF3pCIvnLwnr2vP/8fChlCbEyHYv94GzqCDZOZpKIwUNLKDvxwJXa9s7kHnyhJpidlfY3
keyqyvzlBVsvCCEMUx2ifiBmP9Mgf3kgtE767PJDf6ARrbccagbTQJILDSOia27fp3Wb3+cdAjsO
51HpmzLmBOHNl1NdFDL6/PH46ff49dNg7UOjui44TF4N8Mu/Px/l4NXd2uU4UIPYtM67JEBP6JGQ
Qd6KN4VWl+aXqqGNlw3Nh5tVct+P7hL1Yl4FkLGf3jNN0r8C5yQ8xZq6hMIO6uhzIofm2M0pZ9yE
MkzhgDOo40DSYuZifbksq1Y7lqmPEsWkj7GLVR1feUapf/38K/5Eep1/Rc7ZxEz8fA/P38BGSqPO
qqw8IMzxDTxpLWohKZvpSXQusHavmZ5rQvH0EMhGcK2Lpti1NJ0uu4HJK2IqeazLuH9XhqPdks4u
HoQz6F+nYHYPs8rFQ06k1KtPQ+3okST/YRlCokuT5tuwaHSup0qO+qY1lfVs92gQwx405NVYKhUB
aBAPn3/d9YX+r2/rEf8G/In58Tqt/3W9AboYF76WisOydifdgdMGTApt8/lVzt8aHhvE1CtND/Ym
o7azSalPQT9MfK4DjYfkC9klYROTW6i6xfkOGXb6Z+s1smAux3BvXcjAophnSmePuV66dFzOKuvk
isHiBR9s2gTW9Lc8jbPt6N9XYpkE4cAEHHzG77evnMwqsfpeHDggJFciqKanHOHYw6K1/cUAsuuh
NNLs/vO7eb5Ir19vHdLiGcOyg3j+94siVgh0IavysAqH4ZKPoFK8ouVNZBxnkKeVutbzjIjptZCk
doWdQxDt5x/hrFP883tjmqUuodBkhrr+4L+uSqPr5UovmkOHInibOTrarB5PE7EKGNv+4g/848Xw
+NtY5niIzjcls3QL10wZKMxZ4uC9YNONPVGdAprGj59/rz/9npBy1qpotUGcJztXftb2bWk27PRd
fGWYvXE19NN4oWF0vbCtojqllnIPn1/0D+8g3n38Q7gf0ZicK1nWKBlnKUkLlAkNitBoCKGnNcUg
9PPr/OE+rioRTGC0dfF+ny3e4JoVtTxqlYnO43ORgY6mKUNjTK0Q5L9slH96SHHMYG3A48Fvt37p
X56Q1i/E4oxuc8haMm4sO87uybyCKQd0K77Kl5kHM0O2LcIZ2TrZwAlb6eff908/JugLB9QcqgZY
M79/hKX3Y6V8pznYqU5jF4zEEX4hiT1Zf1cmmuGEwhR/27D/cJN5HWBRUHuDHz6/yauCSG973owk
t4PrmMmpwWSsLWkGuHH+l2rxD08OPyQuBWqDlep19ho2lL+QRfz60LIRXyN/fFL9X0uQ9TadbREm
awq1JW4+SrOzkqerR7TEk+wOVCrmvkyDzCSejZ19cf3yxNFdu42HWoEr1ty3z3/BP3w/Ot6IbNbH
FmjZ2Uqn5SyFcqq6gyiIZumU/a7l4xR9fpE/bE5sFCiCMPMxizy/iQpkuJRF0h0azRMPdsYFZDZ6
+5rDTJgKKb99fr3zs/m6eIKd4d2gkmJX/MnA+uXVqB09z9oA4L7eQuXf2HRaZJR6NW+BTYoiUDit
WG5BV1XbVAO3iVHBzy5ns8OeoVK09MeateuqirP+fXC74Z0FC6xLOsbWbsxc7TK2ZfP6+Yf+w2ON
tmWVsjABcrECn71Lo90iVteqw8Q8cudZ+I3nsXcPlRNrf4Eb/WHlwH6GsIqLWZxUz17bOp1bAdmg
PsRyJDSxdPP8siQMOFJ2298N0piPpiUlFosBiPPol8k/328weqMJ4mjLQeh8DEomKMmn6DMOpZ0M
YcksmVAOAmaGrA7+Ii/8w7tl4QCHMIxubi2qf7+tnI8ReKdLebApGS+myuovenehNPb1xXpOGCTn
Wyxy/YXW/nXb+cPyaLnY0B26mt5/7+GBprcQGbzy0GoOK9VC0bAkU3+RyDHbEeiBWCgLkr8VL394
29gOUMvxRq8W+LPVZLHBSaJsLw+arOznqpi1Wx+10qNPQO4hd8u/bQI/bYtnyxcRLytnjMcX9+rZ
Gpkg4CvF4taH3LKY7zGgg7yUZ1r6g/XSe2LvCJi/BMH4tDR+fBtUI9SKNKuRLiRO3v5obEM8jDnm
mW1Xzd5ea6TFdGRM3x07o/YvAMtZOKMUg1C/DcAdIe4gAsPsH1lZmpd//B4i5WTAsxYoGNLOXg7s
271Eyl0f8E5pEO+Ei7ME7euLzA1184+vte6dPJl4IWEdrWvCL+uUZ/qNP5sFxS3h0AxuRhIkOq3f
B2sv4p9fCmnwCqYEyPlfqNZZb2U1m2Tj/ex49LqHawYnLF4uvGufX+pn6/P3BwKjpUmbYZU6rpzq
379WmSXaqE8xm8qUcKKWrkWP2HCbvdEJ/WslTVq/dufUy40kjkWAFvTdD+Yf4qHXRnBagufsdvbV
cim9pnzC7m4g3NFrhFF4id4//7TmWpSdfVr2XiptFM6UbedYpdaee4e83fZQjlVyakareRNoGi6b
fkoZM+DreB/0tHuUTptAgDNibVPDzLmDVdOiBMJPkhq6vOtqvE6lx1kEizrWAFf2F26m/LvRr6a9
no3MJmK3PI1uNvyl7PxJ/P79K3DApAhco8ioVM7XU6NZNKp6vzo4ZosEbqiDZpP/hCsKnYM9y8+1
VqV0MPAYb/TEeJ9Fvhw/v4/IOn/vpNC0YENBagoUIDAdfvqzYsKv6rnBwlQfPNn5YpN3bZLejJXd
GZsub6Is14Ybj9WJgOfx2csLzwmdDuqkM6XZD7OonzGc5u2Gdpx8GCYt42UAJpKAyD34c5dvmKO6
J1sKknQ7ZIMMrfsElsvovI8p+OlUnWjeMAFS922avFVz+uR66+NlTcekDPZZkBMErqERd+MKf25x
0itmUoWHRWbYZgEi8zaN7LS6aYzuMiGgvm/mJ51xoQq+kha01UR/qIr8bh7Vidnfgp9OMJMaXzv0
LipYbmaaGPnWrUAF5wyqCn2glTIfl6599jVY8KOLhMC/7M2MiU93lEztLVIppWx3eSKOqi+/D7EW
6bAZ7T4/glmIHE+9WrLf+NDtHJoXOKLo3xQbmWuR5utZKArtsIxMoJ3yoI8k1NgdkrJAVVs9x4DM
dOLrgOIrROb4aOskWlfYRWAbUM8sYioYqPTXmTSSQ7Vol7OT3ttdwIhTVK8wF8KJ3OnCid8tr72b
Z3tDv/sLLY1tY+o7z7ksZPxBRCg3MXnEoHdMbfO68Zad0d4kiXlSfofnkgYLGS9DjLmpG4u9lgfR
jNPK0PwoTuJoIECq04jxWRRiGOlcNFWzz9r7sTn1uvNFuR/2YhM+5Dk3fpXtuvnDrjUEQbSmN25j
XriN/t0ffiymdTH0c8iCupVpshcdo1DfOUIwRevbn7IATdBs+c+NwUAwoMW7jB3QyXq1qRYXRmvc
C+SVnshawrSSR7N1dzzFaLGAYuooePU2xqFsLZukUNzXWd2IwX1KeJyFlyPqhbEEn92NC6bcy653
jW+MRXdY3ckCm+Jrr0OT1rtPTdF/mCke1RzdvtASe+85aWi5eTSV/aumm2EwTXrYITklWenamhXl
aYz5qLnuu9OY0KTVgk2AP1nLtSNtn01qOZdLb+2Xim22ck+JdK+sKUAZAPbTNfKLthNmaHE2UsGT
J/VNnNsP8CScECvUVVD3NYqjSW5KYr6xnkaW1b3aRf2NWQSyyPQE6A8rcJCGrlmeENZcOTVzSjxr
0YRjLmSZfMqX9oGE8zsj6L8tKAwWzhobGX9nyrppOghTknf7G37Uk+0U20blz7n+pUKzUfCaZPmE
IFA946E8aEH/jm45CclJ2pRt+qP3+yOeqdDS6o9UuZdm3G3LjpswId9TXcQ4lgjj1D9BXL5MB3VI
3PhYF123YXbQnZgR74QlEdybT4REQ8JzHoWjrFBVeOjWFSRo+TPMfS5QO2rqvmJXDEvUxLIZjzUq
DXMsw8r2jzo9WX1I7xduYNMWJ8E6gio8CBEzjFulVPNqzaks96JOLSRfaPLQMBZM/HZd3FyJ1Hkl
kJysmTyqsG8RHnxPRjCgXLhaW7RAYZlYUe82WId7RugxQKuGOUVIyFhYYB19EN6adT7X12XXvCvE
289+30YcKYBIBG8ItC7tbrgnae6ObiYeMBC2yh4PuUwaPp63JzGPSai8rGYUJAlOeIDnyQ1TRzRo
hf2BoO8xWIZrJ+UDN8lhcQ5Di6FwqIp6u/RJyDkxzJr0Ti8+jDrf+A1S7EA79MN0N0u5a0oP8ldF
3qiDiLf+Vi8UAHWyxFvDWzo0Uqnz4iyecZxNO26QQZyarhPE1DjVLmglIOuyB0RhgX2MdNH3j4nq
iDh3nMS8yRMq+M0MS3vZdEjIxz2CofrdSUWubWsshlvpIdXzZ+bzw5J7F3FQeE+GjRMIcVuLFrQO
UFBPh9g0+mhqDewWsVaLh0wk2offxAjdZS7Ud69f7pei+qEbNXZqYgGidDLCbC6CAU1JgsQGxe4b
ejTt6JC6Fcqi9q6FqS1RPavmERXPRxDzhlhNgMqy16HXggGxn3hFhRtaInWPZgB3ovW1ZdiDVPGP
McvsTZK24mBqM7qZEbrdIwbh7MtsovQKaxJ6DqkzaT8cs4eeGkgWQx0nibx0MhE8Ep0V3wCzwJA9
2hUqf79Db9HIxtnJBkN9pC0k8eVDg3IjxvN5VQsaDDSiY/UWtFah75QiLGBqxq892ub3eeHi+PrL
+bVDi37s8xb9J127Yj/EuJtDv3MdGDN9fs8JTkj68+qVMrr8hjl/OjJusS5x5jfPQYLzd3YGLFpV
ECOtMIuG32hMwUnEUGx44UuB67eyl8CGaOfXLoEPxnTTE+4c5pMIuhC29qBWjRDqGZGJepfqiLSm
OSu25mLaG5LG6lutrfrLjCbGS+YWM6LeOLvwZVwfNavSd+So+VdzUCJnqWrpv7q21h2Xfl17NCSr
6ai+eI1bhC7W9gtExh95p5xdLCfrULoWh0PHf7Cn+s2TsjxUHAoepCq6RyfHo008WxUOZj1ZYd2V
6rocdALkE6IKot5w2c66Fnc7loq71CoAQii7uGCqYx7x5OdPhmYQ1EjX4RJ6eOSW+ePK/dkO2Sgv
GN0hi3K1UWwryGQwEBFo1JjoIlhLYF/rYkLEmrsBru2OzOxdbLQuhpTcB66dMtkME6mGAWPC1BD3
jhQ7IatNl/EGjZ3YcJ7ZG1Lz36c2Kzh22/4Ok8qyISHe2TQVbt5m8RGiLiK5HJZW33peqq5SrAYy
JNdabZNVKr0sBjDrGbnZCZQylnBIDSE0D/+rGnPq9sofEDoNQ49ZXBhHuBer0IF88WcUI1dyAafQ
gWTYT1NmfM/atPoRE17ypOlu/b60d3hhMStJiui9EQzJDqNEfjMtcXOJzilFy17KzNvQH60xHrT8
swf51BlLFpdsbK5JWdHfmy6bDlWK5n+kRr5HKpJQDmlmpMRYIeGalgt8OR4hcw4norExqB2lMr+7
5MxsqFdjoAqT3DmV+dLrFgNTskeZS3eTJGhbpfp8gvFLzsScNNyuGq05NUnrPcUgEV7sgpZDgnJa
RcjfqxK9rq4OkzTnb74HM5hsAg62xai3IvIa5bIH5Ow86Eitm9nxUd07pT3dVXGwvGDqMA5wG8zt
5A2quc2sCn360E7au5GT0Cl0M41yEBjPDaTK06QX1QZgy2JubbWgN7PwQmDuRhC2UVUh92mV5VFM
kX2wOddeOEHcP2oOunNEdw7+8gRX9K1TWam2mVPUYGFRxvYu0WXBbt4vwFqcsVXZjqNxcIlRvtzp
w0IVnTTWo9MElEr8zsWRH89sd6BU1T4pyvLDpfP+oGjfvffVj2ksmDZjO/rOmMqKvMw7FeMlTEu1
DXLbuestFt/Jiz0s9USICaF7D61RBicpBx8YllsVfAqc/ZRAbfzmosO+kU1eXYy1ai9ILdBwuDn6
8MUdATMbpXQ3jkpPTpeQ4jrlOhBEq9hZHRv1HJBVDeGm3fPaDjvE1EO0LDbf1THhpAql7YzStY/t
LNcdhOPk1xFBCZYxbQRqgOq++CI0JNmFZ8qDQRBUxIMPlKSV83dHa4YrbRL2ccae9OpwKiFRdcjv
zMbp9r3vNQ/CdMao9LT0Y7ar5ZlIbhG1bbWXpinuBs9+7ruU6lMD1r2Ma32YmtPM6lXHVMFDgUOI
iiFWrzYYk6vBd5L/w9yZ7ciNrdn5VYxzzwbHTRLwuXAw5sjIeVLeEJlSijP35rA5PX1/1LFPu9po
w33RgFGFQhWkCkkRDPLf61/rW+fK0SJaMMmqzWTP6QkoqkkEnHVeTmeB01+U22bPdVVbxabtjII6
Rne8a2bRyrOGOmLv+B88wj3TwIeQlsnD4ubUP7da7CpD8mSDF4YhEx/4sz3SwRInzvTcSiM4xJTU
7QIPP4FvK+gMA74tXyUsPeusD54WX4p5y34rpthTqOA59afqgQSraiJlG2l2GHsLoaLzne/UbJO9
WzowHeq5yXBSexibK0yLG8ozyd3NoTqB+ZBb3v3yxjWNI6gE+8tBejxN1Pey93C94SDiMSRkA+nl
ZpiX7lcaNyl9MspLCL+4jWIdPqLUbRO8ZruJOYg0Qln/Lg3wEkqk3ssQ1p4NvGVIboYyo9E2U2RU
cDuC0e1g4omdrIV+oFjePi6BlCe7SpbNJDP7MoeBT4BKpLdqdtZLWy8XemqzA4Z1lDJacS1OSFa7
iV3ns0MSigIG82g2Ogxw1O8U21FgyscpXj2aDLI710sV1hzVLBduWN+pE9a7hWnl0tVJQ3ZrqD+H
KeGC96kflQC8YLeEGyKuw03CzMmZ0yGn1NPcgGY/RwE0m61yna98GKEDtRC980Vb71kXGMc+9l8t
BQcpKBp7w87J7LGp+s4pm+jjnQH74hsN8yOMmXSXDGO/jWvPOGbjHG4tq3ZuYkYEQnES1iwqIoOn
PQPA4LlvsMSPZm77TzgqqkOetOl16fMCMKs31PvGH5y7ggDYo0N94a2hgHuYY9gjSq+mShV3Ty3W
jB6KwzTgNjdx05hzcOLal2+wQoxtP7bx65QjaRujzCGtSF8C6OYt6vxiRivBLupnoj367ZjsnOKd
px938dpOrGfXKhYUIKI3GxamiAhWUmfXBJiXxZt8NrvlM0jtduN0fbC3Sd0drRoOTzw2ZboxWrN9
ZMD5LYxKfgxLzTkkbd90PLU//Db8QlYYIlzZXx2YweNYeBlHGuuDkIi8d7gv7OqkWh79on81xjje
5zRVPqR6wXms8mQ+JE1FQsKuF1IBgjKyFkOKttFY27Cvrqbowp0r+mYXN1V7CUJCNqkswz2ldwBt
8vb0hy+EHoWr3beLTezM1p5cUfKG7zg5zRUSgFM9l3PKuaHr1ZlzJRZYN65vQqfS63eg3zax+6Wz
Yp3tJrELbf7BsAlJVWU/sloISoMnd2u1Ij7mwSK3DfyQnZGTBZraEVlBVOFKF+p2dlWvg2Z7pYy4
pXq6fyUfw0HF8fQZDKWiVwTjeGRZWV6A18hCdIc4pqTXEC/5XFE7pYyGqlh/bYCZJFScrkjCXa0N
cc3LPo2sRQ6HoTIMIC7knL2h8q95MFV3U+6pn6quxcEHnqFl/Ce5ZO5TnVVvekyGwzi5086W43MT
Tjb7fuW9lllWXNskgddXjMU1MeCcmNkxc+v5XJrKPIFwMW9b3Q+HlFTT0YKpsekrvPONobrzwiHv
55g55h5wV0d0AmBJqIPpxXUJZPH+g/lRbnrG76N30GY+Mg6r24kg867sR65wixa1EHG6rfIlyj3C
tiXkFKYkI6tvw5Ge7KIleGmPjXsXSMc/WWn50+qy/rWPG/fIHX04xy3gFyu3iERrL/kaZ4JyogF0
1NhO8YpWoz9bQ8iHkODeuz0QKGw8KoKrwLn0Y9xtMQ22hBrC4WwMsIDgcSMrS3dSu1k5IMTZSxeb
Kh3q327oZ1tnJr6VgzvSLKUz82jabXobirSJ3ISHrmmgeEGVas7tzDSdDvGw9y0ahPnIyogwfssI
TpIkHIODw3uKRGRBfTHxizddHxlZ4e28vN3kBaRva5jmrUHBzb4a6XtwulA9TkVJyDfjXjhWRbtT
GKWi0OfeIzjDbHNic1eBEXxXmAFn5jAr6r3VN82eImljbwCGJIvKYJ9txrwYrjPJ43tfDOKCXN/u
Z+EsXKfi3PpzAHXbGeWdlXnWXc0EeDSY6gCaaR3NvRPvuyZJHkvOTBt+gXFLAU8Lygao3Ibs2LE0
Onb3pkLr6BqTCsnlppTZlzmb4rZs3OGB8MTtUDPgD8byy236PPKr4kowFTjOaNu/5VqyocHBPhD/
K/c2aum7k83GpZRysTfzpOm3MYV+AYtT3zSsAbepV9/2w/CBgwCea2e+1QXRGkPLcqtT29jYip6W
zkzGY0kKgrNsXzwosJrs9QmOmT1B5lI56Hqxq8/WYGcczJv4YNpZyrd9KnapG4evo4UBvsyznwVd
jzdNx+oqkvniR37GIs4dKI/3lrT6NTBb7XsMbicLn/v9mEsc5jb3XN9kWNkgF5DBApnmfrhDYWII
L40d8d/qxei6+BJg+t+TmCSRNFuCRW+sNzY0pDvcg1+EsuatXjKiDW3qfxWNkhHnJusYpq77rAnZ
b+pKqK2Fdo7cUuX0NInS5/GRL8Su+bRwcC8kqjPCuWF4YxUaUdof5WHspv62JNj+UhGI54Ei4+2g
nOI8YotC0JmBs5MIehZDfJjl2J1CNxUHGQ7tZ6+xj5vtdCvLZqIujIvb06ChRFJ5P82yebXdsb4h
oqyibMazvwRTdg6rWOxzH3p3AVppXEO4+qaNZfc0F/1IRJfzYzRCUyo3lJgXFyeGB5Uk6e/FxI+h
KyMBCCJAPM1DdTZjVmxoYWra905q781qWrZ5RQDcqoedClhp2IZDyF13qGy5Lo625y6/JybSGyP2
4fkt8dUAE/bkiAKlbUG8qUBwbjvLl7+cOJGR0xgd0wHfvDANVo48dor7HKcY5k7ujm9+No20eKuz
LtLmtk9GZONy+giL9jvNcn/vtywURq+doZOF5oHUUHUGvCbAcSkxfLP4sFaAlRxe8nBO38ogb8la
/85bn7OmJ82jHbMtQHqrIt9eqh+JbOjHcIQ+t8PonotmGu4Xe+YRMoKd2VEV2x3pDwyQO/tEHKCC
udG0nuVVmtC1EYv4MRm5ecWQC48ZjIEnnq5kAFUdb3PCglGsikmSRHXlvpQ936SCqG+BfNwxMMpC
fVBLNaGt9TFKVJHuep2lvK3WfHb88KsFm3puxzCGXtawNsD0eTfX5DY3VCDeUIGW3IyyBGTgmjLc
t1lTmJzQ23Tcp5wwLBImpCI2tadg6bkz+MKdaCSWHM+d3TKyktYkbA/5btx2ZA+ZjjHsdFtJ/V/L
EeQZybjeS5aWJ78o7lPPd3YyYQRPFxY67lyw1SmWZm/KpThhHyXN0QTqdankPG0YZqck4oBHRtIu
k3kv+rag1MHS1oxYnVo7nWWPaFYsh4lJ9GpmHPT9gkx3OImtIxYLTldd7vllxts46OKDlWf6dopL
AP7p4u5KKIUWptxINMXV19nnAH16Q+Nlf2T3lO2t0Ng1i2g2VgzOYWlCfRmdMD6Wo3vfjrJFpWkZ
P1NbvZiDS+zQnGxgyzoziMHH0xt78iyqPE7S0qRWe8S19Sl5PD6Q65nR3KFOkrZLD5ZInKtmkfle
C7/gtsCkDeSLpO23ShLr4MfuR0hZ1W4M1wQnGYKTZRblyTesSyK9N8Jm9cmvAGJkjX6RFrp46UJf
IALcbb3GXXZVGPQ/BqFFcACqSTLQJWuLUdX1DqMfe0/IpsW2dHRzcFSprxP+5LOKs3mf2m76gdaf
FDAgU5TlblBsOWKIl2HHli3IsltjaIIDJ61hK5j4zpqr9MJkII9S+eGxg0cWtb1wz1W1mMywvfOC
pIDEHEj70qaiu3rD5N+HYcLufgy5CmXAHK6RtPei4yvLccreJ+XUP1ADIe6n2YG/maLoeEmr11nM
u3TT4DK0FY7+LNjmyU0fEkeEL1nZT2bvZHSWEiv8leEByzbML+09oSAeGC1Lpp654RzrpLvysGZ5
F8T+pemFYmtlGf5R20V1qo3Qtjd+g77TeF38TvOsPOX+YJ7W/N2rhca0L5ZiCJkkUs2tdVg4IuNK
+qCbQRzzTPV78vswgXyKyMghAFWVtZ+/mYHTPlmtu8bzW2buMh8XMLPcyeQmXAzitGFSsCtJ8jr7
TOTMa7diqJLtTAzrKjBEQPspp580mlIu1qTloZjXhVQsl/FuMYz2QcaFfSnjWj1DAiyYJuqZsyCb
hF2TiuFSCHKQUZL3utj6QB8hXhWW9WskTH5DvrD6MishQxgsU34P7w1F3lwUJe9VT8nIJmhkftMF
RBM34OkCSqqnzH5zs6H53VF8AJnOGuqLndPLu4ERE1BLBtHxvh4zzaOXE/eNCT2hubZ+bdiRNXri
2DSm/2vOCFMs3Bd/J7NMggtzmDgC1ue5OkEYjSMdWitbg26FixI1JL+sM5pnI0nd17Cs+p9mrRRq
IQgrosM9dpmRW9WH7oDyLdXAb1dTBnyTaKy/BXyF1zIsmt9Q1cwPPmSfBGsWtrvRBpIOjFcpUv4B
yN9Q9OAUOsfAsoXPPNh3HOnQ7wv7GKeO/QR7tbudYQRUPBmzuSbxKN1r2lXYFkaTuuuN6SKSw3Fc
EyJhMr3US4B3vpEAEyH6rL8vJx68qFO5me8ZMJsf3Tx5IRhCKI8b1XPHG6mSRXT0wzsHq9PV0yn8
mSBM4+M8+dOLjAGIHMZqDs95uyzNxha6aK5J7ZvOBm9s1j3lbI6PSWwmycGvcMxk8Cm7pyFXhbV3
q9ylLJL9PmAIp3xiV5kUpzKI0yzqWcA6W5NtGBHuqnZI2IYuyobNtz7WuQMvpmPbygMhxT9fzRZ5
7CCuLj4BwydSuv1B6Wrydr2veUO6mc7myMKeC9/UU5ZLvQ5ssj3eCSaLqsPFU7C60vB+UDei2F/K
JySN5B0ZnhN0aCh3r60Rrm/nd2f083wfVnn5ak75UJDCdCf2obI/xPXc/+xG3d9a8zSfhZfr7BLi
/LlFkOXliw7T2LKaV4I+5DrlRB9D5OXCjIhq4ckOtfoB3ikGYJEnV5+Yxh40U34MYoGjBxZi8mUZ
SX7jzXkHH5h4yLBrBcITGCYOSPQKD/YQKWwIJPGhHTz5FXt9+oKLudr2meZTT2IPy0oX8K+tE2fU
GDrOK4oAOdQ2Uy03i7KbPmXoNc/5WPc/cyhcPhKdY3waNg59+gWbZ1RNg8PdLMU2CwqIloRdxpfW
dNq3JkSwKKw6eOXMIG59J5kWVv3hVbaC+QDeEhl0rzZYKHbcr3DQMI/HMGC2YakSvc/THHd159mR
ORnMlT030lu+B30VTYizFCXpEju7Y0GLgt0QszzQ0MaTg/ZH812RCg+issetiYLFldUOufsaoNAD
sGwcPgjKgVhKtGbJh1nk6jJkJDWcue3iR/x+PHcRg6u7jKDDthmC9BqWYXkf9jUFylQsu4ABJr70
C583Amg1TzvMbHN6xqzovTpNxUXAKvRHaffil3DS/AYkqI0MOY/cHsweA3xvuH61KTmZs1afs3xm
x2Dy5SnlarrOFYifrVd64XOaGlzyfsgVCG+ZDwGurk2QztU4/4bcc4jQgyV8TYbQqo5oVOOLASnq
aOJ1u3NYGDwlGT6OcuTC5bEQX1NflE8zWeXngjL47px5nf+Lw85YbeXQ893IetIoDASLQV7BkExm
PdbOA3N0ku8liXgZLeiI7+W82MxZUtndie6e9JFHUSO2QVvE+UnMOj+2tJTiROH7UUUjK46PtOTS
Lthe3eJD6Q+zJ4s9aVPuusWcvLOd4u30LXuu78YumBk60mTZmWyMaHZaPUwaM+RvZQJl2Ml44HYv
lMMl3OTr95smbd3cBmvip567Yr/6GilP7Wqgh1Yxcr/nF+FFQ7iMpQO2cTOGdvvUO/PIKirOe7py
uDPXPAD24TJNN6b3p8leqsc6qyc2RxYoP4Z6nkCF4IdRnM2DndfzVVAEz3tABOS+82PpfRRlW2Yc
IVOBiIquvipUfEgTyO+DrFMOQ21ViSCa7VyUd2k/DYemb+TJNJSEcmWY535J+Sx4yCkR8QEjchNp
BpM28c9tutCozR0+i+9KT3CPzBaH+5wXS24iZmM4rxwpzUOZY+zxEiN9bLm+75qpoASIpCKdUt5w
pAWXZdnETB1VcuFNghFQ9Rd/kB30lbpGaa2NIDbOc2WW80ZSpru1oSK4oI3y4WDb7Fy3ddEwbJuo
pDT3uQsOHE23VQ6FAfCJH5BTIJBF0qXXzfOkLL6LEIPDu0HBmuR9EMe4CY0ITG7bbMdWwgTxOu8s
2SewsQ9wmNqW8p5dru5D0RlVwlwmvc+SBwpTMui6o0rGa15hmrphFcojqxfkTWqXrADDQ34MJ1Bq
Op88HEoel8rAhjZSAZsPjF08L8x0Hl9csxfMjS0PKeCZeG3p135i0DKgRQUJF2+fh+woUwV9MBr9
kgcm06F94Riv7+gVBlSgUkwRadeR6KK7EHJXf6ctmBZBbdJYhmMiMoyJNIyajLPWY3dGmuBP48Gq
6iKkceMIb5oRsPIH7vEDt/8HzeGIVjA5deYlD/nsbpfYIkBjjGhsu2myMuOK80CWnFkUm/Yc9NQ/
3Mf/BYnrw7e8/ay+u/++vvZPqeY2S9L+D7313/7rWVb8/e9/yl/+D4qE/ufvbvvZf/7lPwDywXR4
0N/t/Pjd6fIfr07n0Poz/19/8L99/3mV51l9//1vPyWHnPXVkkz+hXCLE/o/jmP/j7b6Zvj937PY
/Px/RLFdUtV4903cW6ag/Wfl3o7fXf/3v7nOv7g0ZHk41gnthvzQP6PYEHGxkVvcpQOeD+QYsHh2
Uvfp3//mBP9CBIBCRZKdoANIOvxnsthI+//OLWoKArzkh1Euibz8n/ndVnQ9sjkafdBiRgOWmG5d
gT1VLakfuS5VZl7jQK/l3PDijFVwIFz1AeR3y5n3mhqFIJ7zipJ3Smb15szi3KXJxadaoWitY986
nMGa4zhmLl61yd0ju9NNU1evhdGlF560J6afTVeFMZu4VmytMCs/nCrEhpHQwl4uD7FQMXKHY59h
5F7NKfm0CnZaHmcsvrp6g+RHFZ0/fSWxRPNDOQHBDSzFSStGvuGY5UG4W3T3ahAGY8k0jqfGy+37
tLVQC5blse+9QwJz94roHTyKvNIPY77k3DZ7urWHzjpObQPGB/Jsh8nmTsunLpYvpkujBsSVB7tI
+k3NI2cTazY3U4xzB7D4qS9yuc9jgFbrHe6lMxUccVwsYVXcKu30ZDsTtV8Qw7+6wdwTuMxPg6+X
TQrfPLLqGPutkZ3GfP7R2LbHoAqUEpD5DQGhdKORFpG8w32JveIwBcTA9JLoS1swpcfBS+cau9Gv
eqbL/GXClHGsnMF6QIdnveEkLPuR6OzZeOziH1S8D1gAMNQMOU4aGra3JqTHfvHflNF9O7YeuPOH
dgRBy902qt6O/oiRpz94o/NeV0jXVrp8xOxEo6pkYTQptWo2+snOwHT7dcdhcpLtC1VJ7NkNFJMA
3967IbBfgHV7CQOoiOnt3HOCL7r3WrEQY+cSWvF4bEVyg/dYRS435E0C1QT8dx71s9lG7phhhgKU
9gr8iHmwM2tUNfUBLHL8IjGMvdUoX4bWfzT6EDuIly/3Vc50JoNV0l8JStaUs3wy7BsbFMEWYzvv
Iz5ezBw+th+kp9gGYbPGtK04/67D9Xw7QZWpxNmREM44VCwb+kZuY5OcMUejbV7or9x8lW3+2gYF
dQ25Hr7SGppbzIJpw74IMbcZ4zsbIEhUmZWxL4yxO/pTOrwOoE/PLrCoXcMluW+L4pFQsRFRRAgW
vSYUlhP+QegpvIhlWfydlVwxWTy9BMJ0sCS3zq2D4TDyRQhGuTSYvzgnHxPEE0SXeH4MPBsKKsIo
T86itmj0SdwNMkp+CZup+QnipbgOFktZ1ksbPeTRQOwYvN6VEX1dl5cviwN5jPsXA7V7SP0EWWTS
6r2e4CuUrlm++EORssq3uDitPI/mMuBC8Spy27g94Qc9DvSzX72EuNLsN9WDZ89foPzHa+DK6gxf
E68vStmO4ETDhqvsAS+2YsFxNmsMRGbtN9fMw2pYxXb3gtuHh3Bis2XyvfqtIOl03/3BAM1pK/Yj
z6ZN3nn6J6jA6rgGxmvs217JEWtYHrhj5tvM4hQUwQZaTUyxdVfUbGu31R/kULVoe71gxPQI62y6
o0F0vJSUuD36f3hF7Ekal2q1hrVHBj8q0rFIW8QGChsGBuLd2PgjXs2UexWzoPsBiik7awXxBdNy
zRdJJwv8OYpSbb6ZrfOZJQG7S1+Vzp46WLlD3lh21pzjGMwLpFWDCiO231N16sQUcgCUZrizpi59
rTR/mCXwrc1gmsaNKOcZl17MW5/lmceasBnvJyhzPzsHd1BWTvq0eFn/lTcSzGndx+N+1nV4svDU
bbTRFF+cKjC++u1ya00G9aIioZYH77UAaeZU6X5B4EcMtcXwWqMi3nQY4HWESxIxx138jVMt7t5S
dCJBmVqodcadcmk16MOBP+/JbNLpwVkm8Tg1ZntxabL8bkIGWCxeoN3mVomNGdbzC9ZW4zTOK+vK
7yXfqiDXPmaV+tfcpc3R9HV/0zomFCJrtCPXAP1mpHlzWRW0bcWt+Nb2jOA9idNyR83seACMliQ4
2D1AW0ZeSRTeKv5s8CrZm8oth498hLlk20l/bAqre4AgwMHHG8pDzC0usjnGRom21J7aivIFQoaB
8dvSJ+GN8FhVEe8JKvnAFP8Qv1Ch6C6oeu+7CnOL03VRf/R/GGGVlbEtL73mxYDBFAFkBn0KX5EX
DzdpWrMvVrW46cFFXuOO3P2mCmf2XoIzALttsUQheFQkYN0dvLRnLQmwCyxq5rHizuDxNtJNtxrC
4I6tWXcjizVLPxA8MKWv34IUpmTimcVDFieffZxa+wTn58YqAzgLk6z3OObdbacMazf10n9H4e++
ZiPLnxMnQOLXtn0h/8erg6EsWMqNaq+Fp06ppRO++1lB1tT01L5TqrynyyfYw94bb+mYePEEQvca
vYgUGvBmFm71wEjkb0moj4fJd/utrLjblWpobgqNpzguLH+bjot/NFHKt22FoyNIfdTZQjof8yK5
9hL0fMPBxuAY8VsTJPNvt7KqG21Xaue04QMn9eHFMwSYuK7bT85IX3D/IzZ4bKs5TPkwQEXU0wly
56l1Bo7LDtahJt3HuTlsRPDVslaBirctYnZWVv0lJ/88VazzM2h1bt/ZMDatrVL4+NCDqJdKsnpT
NTYH9tbGmEjGA+f3ezJgYJas0a785qPA0+/dTP+OO+ltqFcGNIac76FbikcUy/y1n2bEOehY77HA
hO4b9V01C+NAjMu5FvNIObTvZm/BNISPc957G3PlRkoxhpGbpePGk7l5ZoZ4dFer6Mi8lXnOQUz1
zvJRzhFH7yo33VdtgI0Ph2QxZjZhCrEvhfGIzhtvpgZ4iOH+mE2jf/eS/EcF1+nGY4F8pCrgqPTR
iW2W290eyoBeJbstp/GF6p2x3PcVUQbIp6ehSX4bDYZ3wFdRU/tskij82dRp3G+rDo+omx8xOoNx
RxjeSLdp2I542S6ommfTNNXRN1azXhHvirmOcEcGm2ZuvolJbPqxeZyqJySfI+GeH2FW75Cxbs2B
PdIkEnofZo7d3kGHvyY5P7ZUU67cXCRubvpb6AQ8yMdbuAG3OFB/6Cxg4WEO91jqoYkO5T6B78ez
9dA3Yhc4zrQT2vaxbgT+JSurfWHSZ2V34QsYQxh0/vzb7ODh4YOE+zW405YlEkssI8fVCfcysL1D
MAhsEUZxBmy4tbLqd5PY/OD4pAYc0MTAVXMLSmKvvOn3JOYXbXrLlo3awmwE2xP9FG5pdyNAKGyz
gRrweuj00RaCRXxjhwdvLavh2We8m72VHdwEmrfuIMbjEmERtF3oTd+4SbEcDXPxHgMci6rTIymb
+EHaKwqiJ5B56Edv3mhW9nFmyTvOxPXZ63i7apWRyZ/dS9Oyya5SbuhBCutt3NpzYMmd1ZTPOB2x
c8Ryfppt/OtSaIa3NLkp/S4awVBi/8h+91MBPc0exIkFJOjREkKyz4GcHihr5NEhlrcknNC/HV9f
FVw8BFPOIY4ILqGRB8c+TPwLVhj0POAk8m1sDXDhUzWe4K9Cu8czehx97ZxYmLWHtq2NiGs3fjFj
S0ZDGfp3miaZKA8KeWajlm5xAEF5ywZjoxrHgKEt3UNS9khLMr3zTdawouztexZ0w5U15/Ddat08
YhVL30ktdHu7N5cLjJcl2QSE3iHSIH6H9TQ/xwHn+p09JFBkwyaMAJwsePF9HHtO7DJIT9mtOw7B
uZsLN3JbhtHOmiHBYzAcvkc8yIdcQ/WPm+W+WViXbqHkWbcy7GF6KEV5WRBbF+nEMbGOmu6d0bTf
tL0UcK5Efl8zY8Gi6vtbpTy16w2wNArh+MGXuU+dZmm8cwsIPmj09C6YmRO8Ja6+wHDqo9F2cH7M
xSdU5yLCYF4fXb8xjkkzItP0v6qkhlwf60gr6zVQ9SFPs51vH+Yle5OZOAfLbwxlEbUpv20ChAh0
2B61rXa+rm5wfR1t5O3Y5kZcTDD7ZHwIFliTRvDcV8M30zaNb1YKHcElogYfYk+c7i4t7mdrOVqC
eYpqvAMhm/VrOq/9hDGyVDsOhDiCNZkQAjruWp6rw4grBEs04/8yRHbf3FOyQpN4Ei7lTrTYQzxI
+u+yzEByV0uyo74WRv/k3bdZxprPZd1rminDOAHO5yEu87XbVSS/zIy1lu56GgfFICVTeIHGIyp/
52RL+ZDpVNxlxvDsQarHdW1Qncue2ml+aNsFs1n1k4pi9uRfEHW7XVibFQvarnnvjBDmjSPj+kCM
E3d0p9tdb1Xjt40Bgj2qirkOyNff0A8wbwrlYWNQ+bTHfihfFUWxN3YjXwoidE82FoFtY0FbZdMw
dTc8E3lYJDI4627k/EcENhfsI0IO5rPrswhP6JEAt+Gan1mnka8wcvWHxlLBtgpMuRfNGPyeApea
Ee3aRL0MkR0L1sGH1gfw7KkiP7Qx67w6Awk4eUofUrKpJ79PJY7AfMa8Jf0nKrTolluG4VgM2M36
sFf7PIvjY1OX/pcx98klqTEi2iglgHNdC19Fk7ZnzJflQazlCNZak1CshQnNiFWIFBSBQt4208Fd
4gFO3YCmD3bsIsZ3HBfysRdygWK4ljI4bUdBw0iZISdmWhuWPwUO5L2c23RtdfAc+h08txjeOu4U
+KhYdvdsQfbxn0qIaqgH8JaAJFlJYGJTWXAjmb84sY+qjfy0fNMiHNZvqPXDCJhjN3LtoDDYcXdR
a7skdjA05i8Vj7gz1gZ9ToPK/OXHMOrZEGjK43hEX6rFg/IC2dO4HdYODIqB3HnX5iI+V1N5FbOv
vm1KM1xFe8bSeg5dDWujxtqtka0tG9BpSeY5NraihS47SDz0cdR2azyHa0dHtrZ1UMG1HOo48H5A
COdhYPTlA63N9sU2u2ynE1O/5CwLWbH8qQJJ11YQPm6PE+7aFRI2AzotnmPxo/pTJhJA9H4QfypG
YJPg6l9rR6oxQG9au0ggYI0XOfXe0VmbSpDzub3JPwUmvFH9B/aGb6Kn9n0zstABBNFcw7UAZVqr
UPI/rSg1nRpcCFSliMCbt+E8f9rJ8gM03D1EX26WhrzQ/rmdK+3/I6z8XyCJ/l9b6v8/FD0d4Cr/
seq5SXX/1xqw9ef/E0Bp2S74JZPmb88CjfG/VE8AlD4VPjZZS8d0BZrjP1VPm7IvG83TtLE4Qbew
/k31XNmUxMD5SwQWTiBe7z/RA4Yc8ZeIvAHOCFrg2j711yB/EteM171nHz2SSGfJ6mKbOWFhRxkT
6TENsvZsr9v/tkbaZyR3WLO4yLfzJnPQlF6yMiheqXt+SyljQBMNVQ/+t59YLvldGuQ4WP30AdDW
UDL6+wPOYGFYDwFWTgWVsQx/TJZKP0a7FY+BEYIzxOwDSAFtT1s4B6UiTTB2Ho9Gzq3JDQkj79zh
fX9cEXcKWjRxjU1tkIQocrOHz09EiVubNSkmSDt5bQI7no9O7a0BZZHGyLT22tfqqvlRtN6c3Rt2
ndmRQbEO0P/WDxV5ujmHWC3m3tvC4C0wlrtB/VzQjfHAvXu5J4U3np2QsHjs0MdnutCxnUXU19Sa
yg+25/PZ+1fuzmNHcizN0q8ymD0LvNRczMaMps3NzbXYEC4ieKkvtXj6+ZjZ050ZnV2JAnrRGKAW
VZEV6W5G8vIX53yHp/KMaDPeOyPlI+sYbc1ruC7XIsb8FHYNkbKqQmhQzwMhGbK8aWQ+nqI8QzAm
jB2kbwsCgS1vKjc3awSl+A1Wpomr0K5GY5kgL85NdBCa/Vwzll6RIB+uU4Zj+8m2J1anTuy8ZbFW
7tMoss5MhKsTie7NXevaDxXZyvswhFdvAWvZ+c7Ews3zuyVS5gYw5/iFhhQFnjFNF4vz/+hmLdFW
qWY9Ks8tbmfa1Rm2INYtE8sP772+eoHqaB+rDKnSSgwtUW+lRioHfV8Bhdsa2Xz0Aot3ZDxB50D4
N3P2OGU6382kYFPPkSq6sbCbjMGkJ829mpWx6kVPI1k1uJiDhdm9w3TE7FTLLO4fvTpVSbvnjY8s
rUKcrRKPFrlPrZOMdOvFNWF7sIN80SK9P00itRYKYPRCShUTtbn1l4lTBUNaVYhKWY+ukfHLvbWQ
SQkE8NYyd14SKjXEydLauyinE25KCsAVmhRwJTjlBwwLOaGOK43ZL36VyguHAKtIinlrLq3vVhYG
m0i2AQdcCvFmij2x82sLmrFyrIlcVQS8Zpda2WruMJmv0qleMlUqytQ9GivW3xEj+CsEkfA+nm00
WLMtYFYzLEW5OMvKvO2mMao3S0ZdeWhR7noIIxMzDpBCD6dC5uIGIfb87Nqa66FFzXu175CxnbHQ
64+x72jzLi68YeO0Cjmb7eqWuKcIYua3msD28XavEoEUm9hZjb9ZRUcnTbFU5tIuj4Max20R4YIM
qN60O2K2kWMSDL7T2fTw2A2VfjNpdkvHkihiL3Cd8CFLSMm2QPPtek67I2dV5SQ1pXTfg5XcaN0g
1y45wKesR6ETlBpzMyS/ymVhaDF7oAj1VgMICPjMrdSedGESltV3NaVQq99bdmlwKFW47WRhdcPK
JOqDWVRvH8xQiZ/u5Id3kQjzOphUazy2+DzIOKKFEYEUiC02oa2NJXqasL6twK2QCxSKCDC1VAaI
A2CMXx2wq4PjYW9bNa2WXWXSTscO8EaP/nGgQhybxqUBNu3ydjZIiSgdw91qBT3KypZRs9OJvDqw
5XSQ7SYDxHsCSVF5sBMeB87hSLy3XlIiy/KH4jhNA0J006uzVYs1p1sBLbSu3FwTlaxbhSsos4qI
bafWqpVeJ35Q8XYpVlncy33Tx/JklqZxbbOEe45eOCMBqDQFO5reOE/IrRlreinWFOV5w85vcvcQ
4k6xVs2QZhc7FO5Z76spX2eQ0A+NP1lBHtnlxh8lm2ij6nK8UU3brny91Q5C62tkoNAAT/jEmjNz
KTQvbPEnnse+L5jQT/dlYzDHdOMHx8/HN+U51afXD6xG+O6NfR+Ow4/fXsj/UmnCKcN/fl2x/mkn
+1+tav8nliT/dBG7qrviR/zHPaz574tYIex/sC214B2Zv1UkvPt/X8QKYf2DHEzPATLlG+CE/qMk
sf/BltXmj3H/ui4VDdvbf1vE8ncAMMKyBvG8wKw9+18pSX7Ddv2BeLNwrbg92RRDyGXt+yv8cFaa
Li0x5Ic5HhnZR09anU4bCpZx5fjT84AffeUn57Q/KD1PD1hmAWjP6jL5yd/gbP9cG2EiXn4TSi3D
MW0UKtYCxfkDw6lrJM7YkP2lSocD5y6ePcOK34h4Fr9Xztxb7OCvv3+6/1V0+RVJVdv8n//9lx+a
79DATO1alIO/lGMV7ZrOspNVKTkj0io2xmicx9Ax91CBxVaFJOek0ZBdtEWTMsPipznPku1MKtte
dPjC/lDA/sUv9AtbbfnoMJNJXGRVz97nV5AvWK9y8nU9A9BB3xqBhoEVR4CDsg7SGdgjMDwPWt15
+uc/dvmYv1z7P/3YXzBDmpMiW4OYcRjAZRPmjWcZZrmJ+M+7++c/6S+u7R9/kvsLSg3duszYy2cH
KYdPLYp3DEggYsxEv8R/+6n05U75j8/FXcxLz1sEBnyZXF79l88V1n6tNyi6DloWIuZzUzcYrDAL
KqoKVdvPFFs7MhB+EoZkl9omQvENb2fTWt6rwVZnl4+gZLxt6CmU9lbgizI6sLnJWlJH87xIL7JE
RGgVRqAiUk2AdASDrpX3WJzFtYPCTLtvfdqJvK3IyFiViXgNufhcQYy2htgTn/eUzlbFpLl5ShDJ
rfu+Gzc5ctZA2N6w8uPwjQOiv3Mo5G0UFOuEfjYYDe9CGUMKqRmWz3VrIdPp+uLNaLQLKrfyOJny
kVlwvbWT/kWD52JNsbupDeNB4MxAkhrJm3L0b5CIIxbEghhKdpkRZb8YIfd0DFKoFPaJwGesxtxZ
1xEPYiO7JyeTy5sPVA1mU/Hgm+rEEjK9xXNJkBY7DxqEBsUw+8EaLUIGi6SJ2x8Uod+VGOGxN9mu
hbfB8zWvO02+ebO7nftuWzJrd2Q0BDVjbS/GTzDkr6JollQWwbp4VzZfjjFobNtjLJB1Wh66Elly
pDfQYRtU9qWx55x47af2Nk6NH2mCv7W2nZI0DfA3zH/XePg6/FrU2VbX7VURowsbzKdIjDtulE8t
JC6xqQhO67J3HMd0NxU1Twt9p2FBym5T8iVxHKEIyM92FzHTDvVdz8pxVbPhw/WdUa561kNdL11S
XF3Q9+I41m1906dttAgHrwZME8Za/B9K59kV3Bc+4PwNOTDec4uccIN15t0owRbhS6JeLqYdTRJn
DhbzgC+dFVfvIv4tDQQpnu2seQ6eNWP+tIAEv6QJW61ZjPRoNI1TbmdBAqGg6DsE0pQByh335Pls
RoduJwFAUxEpVlQo+auvMdngrF516XSXCR0LIbWcK5NVC6Yi0GR7RO2GS7yKT1IUBKkz8Zu94T7U
jLtRdoq5Phucxrvz6AxWVqYh9W2Rz4p8M7fx/ZyI9TTGQ4B0eU+k07MT6Y9JqI6czmuz19kmkIqX
vHiYe2HiG35xiMbvSBrnzEAgN2a7DFFQZ+NLZ5xffOrWHNh9ffBCoFMssqbsXZGGGBstu2dGwuKB
DHdcKNaG4f2KLQUbWx2dzusolhMArkvFyKrTUQd0m6bHMQgayFYvI8erpzNB5vGLymtcbHGT67Zz
zAG2kJ5jaDfe4u/sdqaVXrqsOCsyXPCiR90u8u6jOD2YJFTqMxIWetXxncKza/l0aXfuqttU9dsS
WNVcvdve9GHJD9V9a4zgumFeI+9zk28i/Yj8ukbiaQaVlY/BqLhtjStpQvxXoOCa2jsyGKLvpKCL
lD9H9txRvFXtNyRYpPUI/LVTa/RbT7EXvAfRGYQ+1jJkfATjDbm9jmHAOO2lqO2NyX56ZFanMYWQ
st7i5Npo/qvs3rMxcE1KcqM+Qlxfxy9L2GQz3o8Ij8aKcJbhokpmgZm1EQtILd2Q+xXgjz3M04NW
BaWhn6zFD52GK7+yjrHuQ3xTMGGYr0fcwuzYyqZfd6XE1PZl5zNrThhQzU6DsuFF1tbL5a3R92vq
2g17xKCtu83yXeZlEcQDOLEWCVHLU7msmS3UIjymPqlmabI1c+Permy0Xg/sQTe95wWOUjuaPATi
cguIabuYxhs4AEX4ypiQ7TlL1QSnN7Q1mR8nmJoC+Xdaw5gzppNnfMT1CWsZwrOFvqmfWynYLNfP
DioamiTiULO3mkFA4eAO088T0DlbnxfdFiLKeE066qrQNx1ohabW9nKBTy3iTJxkzj1NLupZBFfQ
6wySW9llry37Yx4eYCUsZ8pNsezcrdvEeMe6vc5zwb/lxijT+yTG/Vt/DMVthNZpjr7s0tsiYWAT
zEKpRJ89Mj3W4wBw/toNLxg40NCRHmQznV06/ZChCL92ZWf+jgKXC5bYfoDQZi8S/TCgcN6WIn4v
anQ6cZgQxmebzVZlqGSSyHvFROGs8xZLmimnbdr39PzwqRDwBzNOnO2Yl895Hf1EhH4zwJ06xtnw
MBLvcwpFC+cnS/Oj6hlP9I8kpPw0jf5aiwCG+06zIi+ItfpU6tpqbLFYDeiPei37gfckWiW1uvDO
OllJ9l32qP3ipLuD14gOIzuLBgZMq0e7f17AoEz8T0UFnF/LN5dACXCwvzIZYzwALRGAgBwqEi3j
qbpPwr3ni+KhzzEHom44pV3L7ocZI2ZPw0WxVnq6fvKdodoJRvKnaawGFptjcetNGrje6sCydSsQ
AzRxvwn95GOiLybxzZHNdzhXFhoqTp8V2cF575qPlea8tGEiNz7PrVDfKkPTMCXUBS32qUciuAAS
Fdp4CbOc3V5p3FjJwUcz8VMAFrk63Zx/LISc6m1Wt7XWb+K2XAN+4ldp/ALbsmYEaILOMzFLcfQS
mT50Onp66V80zVz3Qj8PlosMTlTINP2XuUBuRTyft2L+w27rGUH9Go7HAWha+AnTkVdW1j8IeFYn
UIPV1cv5Me0knKusakJwHAlKp8eILWf04ejqp085JeVLPJXbAXNU24C8MN30rsVfF0xT/jrYbPr7
wYOXwmmSy2WdMfsbbFZsi8B16UM/L/OgTwPCk0iy7oo48GkwpbWxp3rCdcmwYw3nJ5XLoJQT3phu
DYT4uJZxjdeDrDe2ZOFbdH54AjVI2jKZdwAj/JRg1bLivdtnoL6y+R3etY3rBZohU0LNRg498Coh
YKTo9AkMi3gpjRK1XK0fa0tpNwQYc7960cUNFco+6X+7dYSGyQYyVVQqWY/QH1bJRFmSF3GJQ3fy
jhReKB/Dslh7NWjbPOJE5gjhbPIr40Bq8j4vzfqW/FAVVEW5I5PjK/HVhXPwPM720zSLY6FbB9OI
U2iR+bvp6s9g7F8jXETrZp4W0KPTHEBjFkFqGNUO0mwXAKZD8+oArswHRj2IrOv3EG8tkaaj4AqM
LEu4krN2l/lD9wW+rX8oTP/FyjG7lwypV8p6jXzDZ7UYXdNWnEebxWOR9R+zkwjuNZWcxhL7gduH
t3PUrrFfbaaZjFaDHEq9Y8sl66xfxyKiEjFkRRhrEZAe9zJmNRWG2b96SVYV72XoAcGZx7KKiCxO
fdbXQBNXLudJuvE0PVv11gKBkAbZmauJzTcYkxRS6JoO7yttHN5ohstCMzPMG6cr5MOshMatUBn4
kLljdPsDAUuS7kQlv1J8Uv7GTaJHjATqo9DbD3tUt7JgWqQpn8lXGu0BvbWrKu9jPlVnHezmvRg4
H9ZTZ06rwW7LSy268cUdxRFElntNBfoNSDxzoGY0/l3HlDU7pRUkHMI5EQcdVF/ExyI8Y09Cnk+r
oFk3QrNfcZim6LtiG+OexWzU6Icq8Kx3o01qvCAOVVM3bTTmz5vMatdZdQMNrVgvL7TZ33VQS0mV
A83IY8SDfYBFxGjzCOzhZlkRlLwvIfgiDjzlPPu+/VMkW3CRAveC9Wl2EGOBY/nVSy8+y4Y/HzEO
50D1ip0xlpsC6BS2LfSVYE3Fi8Icgia5LxWZ5VAKSX70Y5QEGDoi89TM1dWo8xvGX4N6qfqTM01r
SHcry/jwhiuOpC0ptlvfZnDaxB849Lmz8Ph2X91QuCvK7N1cwfvjgS265hx5hPxB4UDb8RnPxbEE
RoLEAcYwb0aksY7CZ4EIoJLmOhkxc+mEiu7LWK/gkVhb3SfqUOkbfLHYRuiRstdu+JE3JxO7KWns
GcQRlNkLQkLvTpFHHG3hbCpnYC5Z75GI+7ulpqKMDlg7QVY5VNj6V+AQ3EDL81MbZ3vLes4RlYWx
tbUMc7WMADUEnXIBWzpz3gbzvMumR5cjoktuE2WdGPuvsv4xk/Gn6f3oxjN65AnrlpXtFLnmAQTq
Sz3eaCFlGFS7jeMD/nCFdpVEe86A6G7GhhdqhNS4DPMfyq1NDkyUOUzUL3UhTlYtf09f+e+eBN7E
XzV41J/t/y/zwiV64r9eYa4/8s/y+8/OjeVv/L7EFLpLIp7r2LbO0B9rBOOif5sY6sY/TJPZH9YO
LEvLOvL/pegxS0TowT+zbJ/Oj4yNf58YCv0fFoQf0k0WlDThG+6/MjE0fk268JYQAKyHmEswzjKD
pFD6w5zO4P7EWdS3exb80SF0HWwQkqBdF4nACcf6gMnZJhqVDfu+JYvy5KJhuWvaxHsgM4ZGHin1
tVp0obZuN19alWn7yqUQTdsmGlZx1iQoJWr7DuAdz+/YP86uheG1trLDH770vxi7GXwnfxgUESHF
PnaZyxIlz1vc/zUqout9zMqVbPbkR8bfKDGc7SRAjpkDvpQBosMmA1kKw2CyTyaf+pUoLAeoquPe
YXeMd+OkiwtDl/Li5ebeimpcYEaj3thQiE0csu6pzTje/3bmWmZZvw2NPnx5ox3vysTBXzeiQta7
Mv6bXIpfB5y/fTCGTVwmbiHT+DWKravLSk/YD+1rN8mDsB3zD2QN4waTXYlZeioPoaHXOz0EOxwP
jdwmvcMULBLO0XGGeNclUfd3MTv/+cu2LcSJjG1IYlpWUn++bzJyx41Riob1Hj+h9v0kwJbS3Az+
YGxnp8N8h0P2b+r2v/ihto3LyfRxPAlAA3/+oa3Rda2LnH+fc6Hf4lbBeoxnKtI15CDnipKz28M9
hyv3z2+tv/q5jskzzJAZr/Sv3UKIzy8qZn5uxRpwldoz+zutfErGmrtDL5v3WMv+ZsYqCPX70/3M
8N4mu8z3GXq6DAXZL/z50zoqswqUZMPeLcZjyT65XntRpB+nWLbfNCfml1uH4o2g8HLbAmhGDmyo
x7q25BlEA+1G3uq0c2wGu93QwdjWCBBYlXEXTqs5AQywU4pLHMww472nXkIvtpG5PMSeXh15HX81
jhxZhLINppBOA3sGCscGF7NyA8P3pcM00A59dRjrbNrFiSweQ8ubN2bSDu/Z5Ja71Incj4UIXSsK
m5RYEyR1DQKDFjMPw8W8t88Gq7NHva0kJ4bybEZirtestFmpTaPZ5lHm8/K/zQhyi1l6UxxE0E+Y
hdnjruQ8Y1NmZx88ddbGVH4bVHXdt4fWkZO2z6Z+eNeMtLEDjHA13XHuVveFyIsPIfFNrvgCR2sN
mY0pWVmM8a3fM02ru7G9Ba3aPmrKNBcWlTyh62bCm7C9mCKGhCEJbJskD93jlITZSZdzN60B49r4
IVrH+C7dCvRjQfnQ4B9NNspYhANh/ZLq9atVOYYDrr5C0B3GKr+rAL++hMyWHjP2vKeyNst9AY1w
JPmWJ9fEgEIdZMi7vpNDQ+MyoXrV+RYa7OEMRDGAgNIqfoDSUTcW0OQd3mNzPdO5rFBUGUeMq+1t
ExdI43LPwuTVlgkQo9kuQ3LEhX2MMMZ/07VYj6GW2ycf2kvQjCOGXVkDHcmc9JxgVBk2wNuxNkmR
PpZRwgTebxykjyHcBgxa5jsOGLLFLQYuCzHStyN3Q3THtXf0dt9q3XwTj9GuwHt0LWy2noXVT0cD
G9MqKsmaGeXnlDrnOau+Wa/LrR9lt2SGzzvg1emm1xp0nkNf3gNlybeRDQ6hnC0+tesFnTE8mLas
oq1iWOvyCqhZl6fFIyHF0QMAY3kVAMQw4Xn9TdEp4HAqlnjR5tYLuMxy6+ZWSW8kwy5kzGc1uKbC
6c5CosaYvhuvJU3VlmvUPjoSRcDG5WJ0K+KUyGqOFM/gbPnLeNqfwkPUOS2j19lbV40CvF+nMHJs
A9ScPc7agzvr5ueYMH5gGc6MkHyP29oyGeUrZPuuohkm23zamXVSOjtfEwhuQ+VuDZAvt85QW3g0
iu+w12RgpKRvppwQtxNd6XthgGTtU+SoXsFur1aAoYNxmn64zYRgukvfY5+tt1Vc27A9WE0JQsi1
Xiq9um0q7dkYvSnADNQFIe38Y57V1TEpqvbBrycmWbL4qmjK9nrOC2lfZy4l82J2+NFnUXXbdS52
eRtg1g3DKgZuwq3V3uxcQigKqEJQmFdFEx+nAvNdR4JNpoprIoBmCk+DhRPn8/gA+BTSaNXw9DTE
pGvTbG8NI8leq97HpOzwbBIe5+QZPdIIZm+FeUOPyZNotQDZn5kFtUHXDJoVIC2nXrnOp0LCQUrH
exmSV2B0HnHZk0uvqnfw3CwaMVJl4enUln+ssV2ZZwgt88soUDw2VvzZj7V+Bd9MiE/fmDr/VtIY
2kGe2MQCERMVUCwtjjCCzJl/6UXS3jVxhlTGCwHJd2xSekDLY2E/wdAcrwAQzoZWL6wFbbod9Go8
Wm7x2favgHm9NfbuUzrFDJGRWMc/o1R7bHLTRN9uODsPvsQGs6+9znnZBlGlbtXATGeuSvvRVGMI
u7AwyNKeLx44WXZ/mdwavch3grfW11SW+a1jdviewK1hyQvTIgfrn00VACkcsI/cuC4hh/m892q8
GZtJVO0l9eYo8IlM1XbKNfVjbIIvWRNUyzZZlMDSA7ZULQ4rJ7kf+YhPugrLM7jqdG9hR4LF2GAN
lO6Jcw0jFtNXmtECsivobXYjC/lycYFtuJTlSxXqzh2q4XxjLrNkAAJuu0LlVt9btY5ILbW7g+x5
6LuQaHYUa0M5NWfRW1CByUm/zGU47RpoYWU7v+RT9+i3PZvgqTi2kI1iBP+dYoWRx2XAGu5gRmxl
EruKN0lD7oiDwZLLoWHSbUvk4XWvBU41aQefuQNyOqAMGvpjHEDGVdFYh03yjBz7Lm8J7sL8nMsL
Zs1olwvD3suuWHeJL+6TRoeMhv51O1W8t9YZb8+icfFDdxpXCeABJYut9c0mwkLylaVZt47NuLn3
dC2/p2B9YkZuB0Adwx1eAPvOmH1AFG7DlqRFilzgyAv0uleH0lD+OemrHG00mzvXWxhn0llMo/ra
Nc0Y+7PxHOXFYdBSplNviJhZYxQcmyYAncGzA2cOMbMJi4G1ak/RNP7swvguzbWbrmJlZbmZBYXR
89a2qREBh3xr3WaIkbBqpNd5OY6m7nNQoXagY+03XXO0fAh8VeZ9GiX+FLOvhoOpIeSXOHJOHLfD
SXWi21TdvrJ/hrnjXEun6h9z3qZBgicDvmcUMgRgJgRZPl5VxsAwqDHvdJL/XpH9lIEG72IPfgLD
m2qTS5YSiVCl3qrX+KN07E2k/DjWpinSdoUnin0sfUZvmn9VnvZa1tHOkbBrsz45VUAV4p4uvEHt
zJbV9e5wx1bbaETTLBOjDRy/FAwaXDm8t91gbFQIsWI23acYAn5btoGh6g/X6KlI5vlbDfUDeKTo
zouQc7qGfVNVZbPpgdCQ4MGczyurm7zGtd4zYF9XxPJyqs/MrIBr7OfI3ftziNe3Z7UT2cBYpEIl
CN5IfuhZ2G5DfWyIl/DYhw3OMznlb3y5xAUnznOmmx3TXPtUI6+j/sqMNR7chKN1aG9wPnxEVFfr
Jlf2GprLferYT0Y+6tAjs+bWsbVyO+njS+sA6Q8NedsIQpCH2ql3saN+9pHY+qq2gKLJoxaqk74A
uMgl0ByKLGxbXKdDg96tQd+YePGrrhd3tTUOTJuZ+LruYIF/jvKtOfhvLQMYoQFm61lgr2enDGI1
fU4O0QZgwbeuTs05tC9eP91Yhne0eNJ3TPdcOMqRswcm0JJUNF1JI0jPfmr2+EpK/z1p/IfGb6rX
McNEVrpvtaZekqZw97Ju/DvDVzu2wNDKbPEs0KitTQa/dR9bTyUIPLjYLcljvhx4hGSxtlKd4W2D
+K004K35nSsBkjkOrt5ofA4rhnyKkZSwSSwQ4WpmmcGN7bqrbNmQDMr/Bh7asyCqgQcanwZBeCfo
N3i+vcLY+e6I7SmabxKUFUGaKfbsTP+jY82kbO9M6W1JO37qp9G6s1txu+Bqd3KKH3wq+tXcuta9
4uIfoPZVO6OdD04+XOPw003Z1vIEbNMyDYNISJyPOtmOnkcbgAWLW2yOpzutVriqLJQpuARyxkru
GpHmxtc1BuBmezDwxPNivcnGBlSIMI+EvHg7ob4sJq2PUUhBNEDIvKYI1daqKa9yLNnAUxQ3QC8q
vpggsngKsYA/dDQcGxLn431pJ/E7Ym2e37oOVD3j3CtqEe6q6efoS7B6zy09Q2TLXaaN5D01XuVj
hesvs+y8tVI1ZaHaFoP6URRXguJuGJnEW/bE9bFLJGBJCdSXFFHnXDpLMrmzGzQKMEPryY9pRHdJ
ax8x3hhBNFMmU19NSuCWvVjbUkTb0s+GDytpLH4rUqO4s7WLdNhTapM4OOO0AcdEUTMU/gMVxUI/
doJO1PF94RNXzjVPy7fCaPKdQoO9MiDeYKfAQHtIDGeJnhUPqQt4sTPJGKpG8cz0ARCGvjWGNt/g
jWMcah5h0WWvoiZkyId3Fps87g01TKFn3XftdwcXbUHxBJoTFtqn3U2BVc065uXCwv8+XRQGtqWg
R/+Ba3pVTOD6U0o4bZeUmeJEU1dYW6ved9Sxnk/EBTwROLYbHPpBrX9C8nlCb4ItwuEd6cpHLUEg
ovJFUV0GFgqXXagDLRyHeQDQIzUDwQWTXmCVGqRPBLIrFN3ooHDZrZME3oZbVPltjzt6iVC4NMl9
OHDsIRrp5Rho7KINfz/52VepDwHsHXok82Hwq+eZNXbrHZOsSFhBxuCN7o1EBd34ocDtrhHGsUce
ITt54qHJYAD1EyD4ivEouhjBRgYE6daO9GfOzhqPzjFNHC6HvW/9/EAziy/nCdk4SFEnovT1rmH8
1Kf4webeOjhdfW8qTp68Pmh+D4LzkYfMCKr8Za7d8hBP5kdkyQt8SCIYs42n3p1RF3vPfFOJba/6
Ot051nVcEhS5O7+brmlecBo6F8K+DhZk1XU7p4E3JOqBeJMHjj9WxYSPWAc3jLx0gw0X43LsTTQb
bYctsXNzOEBGysHgM7Oa2bxgCFekS7J9TyZC6n0QeWatb20Xnl6GWZ7AH9Bt8Jb0ccCt1XnoPUiY
nleGAcMCp7l5JvHCvdM42piFO9KHIYQaoBWlOg9TJL89q0CLMgntgNE2OoOmDgjwzI95X44a6n/k
HJKRdOC2ntrAKWtWY06GVpkvKh1Xh5NAmkJh6d5tVKXIdVmN2oMGPoJcOdwAxbADgBcGbffUkAq2
D3ODZqXWCMii23hDHhzzOE+eYo4v+tcsM7U9yYP+Qz6+Vq7lv+mlHB4rh0oh7AQzKKtu75TZK+pi
7FZ64qTosVvcgMmo4w1NLfOAzFM/DQvMPenCW1MOFIlQddz7Wub2IS+bMwsl645Hv8YjCRfF0DUc
6bZsDwNS/ZtqVtnWdOV7YuTzQ+4PyQGn4nyXe4vUSBIZ8WGHEx7YmRw9NiDFMIGd0YyvmAGEDZPk
ZmgJPZhYRIeSaHGsIgMMOsi5wyEPq+JB1zvnSAoSW0aCfHhlsDVv3CECQtFHaAGam5zQCyRXor66
M44skSIWwjnDieHpyYVwA/9khEa6F854GMJKnC3bRczuzuou1vglLRT58QpJYhuT/jX2H60ubMTt
oLqEk9g0yFWRHir6723aVO/IyyD59bI6AcmPzqYdkb9jq+7H5DX+l6F6ImPYFVPzscO2yIEsrDMO
eoiwUDQ7jH0TK6BIAJSxjNhZG2KiFDBK4b3GAJZ5g6Z2ek3MEZx6L9SLUc7645SLEdFGLbOLaWj5
NTac/MMvCgQ6MbjS2dSsa5zq2RHksbmycxeNRFqYmglzLY95G4dDw0ZIe1BEe53cxjdoPFDP7cNJ
gc0pKxvWRMnZHKAPpWfqwEp0YeiRqhF/unXrBtyP/SUxjRfXrN2PnD5/5Zmp9UPXc4W8Vmb9hRk1
yIVO64sDVQdATGagA++9zOa80a38A7wXY5h5QCaBxw8cdgmJkK/jHf+l4a9RlmMHmmkTcjU81OXw
asOGEa1dEOVSuJiAu7qDkpey5SzV+BKjyLsxvcTcap0B0m8ytyV71pfQbMHuU2Ty9T9HJi6HnF00
1BAfaX7fnXJ9TvaZonunXrcP3VSF2SHvyVvEE5vs7KyHTU2WpwMjDGVbLu7mpHnuDN+/UNFOd7Ug
rWOD4fy+p//b9vgSL3Ni+rvKl+4NjONTWgB7JDmlOCzteGBPs3XLTTptpBNrEM20Obr6MvUvgvez
PrnTGtGm/clVxEjtpu904KQtVeyMQSEJN73APDB3oo6Si1tRoTLpnGz8MrIygoitX9VPcKTattmb
cVdc6z7T7gHlWy+8B6qHAfQBbJeYIfXUmNjd+8HATu7oSY4+A5zeN4LdxgMiZA1nRbQcHCG4STQ5
1o9x0IcHqzabY2SJdmX5GttOVvjgECpvD5lWP+vg7O6HAdSPSFNzq9u2TaMcoqjnlG3XEdO+LY6o
GwIQRb7SR+q1wnMZSvK2yapd0yTTISHO9Xu2COSmb0gpeZIhf49DKv2+iMRRm2X6nPZR+/TbRB/S
UvtUzQMwE+nXL20kMaVaDYMNUXYXe9Q7gHhVUgbMBOyTRv7LVp+m/v+ydyZNjhtblv4rZbWHDI4Z
i9qQ4EzGwJgyYwOLjIzEDDgAx/jr60OqqlsZrSe1etdmtXhmbwqRxODu995zvvM1HLPkRKjCvKVe
uiivkF+7WYkbR/ZETwKgC9f5XNgvXsVY3ho0EtZHDVlj1IMOdUPvQkGNXUIQqXEWWj41G250xUi0
UPN7Y2X040Ojm+iEjN5pyDz7rib3eOV3MBRqIen9qFBc6iQqTzEWPfpNqfWKKyK/9HFaoqw0rUWw
Vw7vRZaGW4EgCbHqIL+CWPRIvvKmfSakcZ7Hso1XYaj6G3926SfMTUFrdjZC0kDUXKknX2VkDmKi
aFcq1Qc0GIgZUNXF/oemUUJw+Mo5ecZo3ztreJ/Afq0GZypn3jH3GkdkR5GVIe8wtVg7ZDjfRubE
Eekspn2i/2re1JNotpFZ4W4xCGTdzHbs/hAZ4/xUyKEM6pQMNgRe2UVOHIU5K2TfxoY3OWkL7162
wjgMrWN8E7ii8TgJezNZxrwdbVz4dskmPPmj/KoRRHSjpyh89VB1oK08K4gKqZ7Ao4fntrJvU1fl
Tyas4HMBbctdh7pOTmJn5959Dnj1ENZdubOXaLAVjbzqkGEb2ZBaUmwTiT1rRfQSjWBK/acOmlED
kH1GHJt0VnQZTKsAKKlZD0XLdrtTXQvUu0S6xbkjn8FCmB15RPm87tPBfVcT6wLYKyW/ygnG/V2i
UgAimlu4W70v3fvQ9RHMZqqUXzF2eZuxMb03rATGkvbTVgQklShX7aJ3tlDr7JsSzN6TNdIhD6IW
qKKG3vbQxRNoNsOyCVEQ0560KcJoSXzLVjBKp5UTpfrvsez/M/X+G1qhxTz6X0+9H5rk385vZfb2
R6PM8ie/j7098RuIHRPqILoUi7k3s7rfx96u/5ttmB6SEwsGnPkHn4z/m2cS+82U3OOvdOww/2vq
bf/mGxh9yYvXaU1C4LL+ydT7k1XCwnLLt1q8OrhkUIp/GnqTSeAY7IPjRjS9fe87eDyVI+pq1abF
sP3DVfmTsfQns8Tvn8UAH8eHxWDa/zQoTUbwaAn9+Y2LRgbNjFZemG0V+7CXSKlSQ/yu0fiXdpg/
+21MKj3BGB3LhPVpRuqOvApEY4ybtmqjoB+IyyuKrKAoJFXmr3/aJ6PLz5/mug6tTHSUvmV8+mlW
4mqtgZx/Y/mhfye0tvnGbLF7dAdDIMbJQ+heqQfrnOq+dTf//MMxhbuCjzYYin+6h0T0+S1nZgJq
7LLcm27rQSye9RJtbVJddFu0dzDZvEOah+n7X3/0J83Ez9+No0lnJi8MnR/+62CWICz6RC44txDk
14WDaLY3ZZcEf/0p4tf5r7t8DGUGWg/b4dmhnf7rx7j5lNtTBRs4X/wcQJS7s0diF72E2nholkcK
IpSsVvDZsjunpSZEnDuhRe5pwv31d/mTXywMBt+Wb6GrIP7s168SKkulY4HJoIbmRo3uaOuB0KHf
F9p/+eguj+b/dvr8/oNhnLq4TgW+Mf/Tp0QGo7TU45bSdZyf6W1NFuxkbXpFRkxRi6W9jLeKKbSz
ckwvemS6ocTfXPVPo/6fF93iG7DcMBkEFfDrL0X1gXhE8R38jvrTox35bKnBOmndGL0nQ8+5yjX8
6z+/vIt2xcBEwuP82THm0b7X5JxPGx2pAfiY6ENM/t+Knv/k6nLnTHAEPo68zx8CB8XNPHKzNoOk
HsoWtS4L0f/Dk8K41WHZXyw4rPC/Xr+msyQV9PKkmPTvugJ4mwqd/PiPLxhKGBdrob8Abr3lLv5R
tQSy0ulFPW7GjKZmyzEO+Enh/83S/SfPAk0jVjfPRXECTOLXT2kWIrMFPHSjWs/cCBH1CIu7pHoi
3koP7FFpO2ehy/31b1v+qZ/eAtNghxOWyfqif5YxmRmn2qRpuYLDVGwt/MbrqGexwbBp/s0C/llZ
tDztPAmW8HjduFeLMfWP1xGElIVSemZKkwCOhyyVmG/A+y3yfWeA+3CNLNI2R9FndCjyvqSh6k7p
h2hlexuLNKwXUHc0kh4isr8T+/zJdUCjjzh/AXw44vPzOqeTmUSGqTYN7e4j9TYBZBUAG9QF8d/c
6J/r16/XnBtpsZX5lo48SP90p1Wv96Q805gBf7rWTLljY3mEsHQUenS2B4iVdupuClLfM41syr++
4f/H4go62UXqZ7C04ppdBIJ/vAl9F4qJCTjjateO1tQwBRMF+uV//SnLZvzLT3SEjUyL58k0LVJy
P72YPRN5VyUS5qBmpmtwytMKc4MOuzgadqanbf7644xPdBRWc47eNCU913DQvfCm/vqzcOnPs6an
WLTIdEStPDJEg/dq2P2qjVVormOCIb5Log6AOmdjjuKYLPdkr6NkxZk16LG5ipYoia3BGT86Gjqj
bSxLTgdRV6CnYbBbvYeMsETQeRM5RzmdYW9VZG1mrtJYWdZG2SG6nHBcSpYkaRGfuwAJEpQ5sVvv
rNSCMadsCcMYpqxJHHUDsdmFmPTspp5drZa8kC/MxwUz9YRdOCDuL462Kvc4t1GSdGJDewxDftNo
o48k2fbSwC2rxAyc3kjjO1gj1XSay8rxKIWdEAYk3E2GQFYavwu0E5RS0wwkLukmND9Wb8K3h1Pw
gLghfci8kOgoA8cFfAbN9YuHErQyAiC+UIFVj9yjiPlhzxIhibBhJh8JmpuqdSImz6CqbgmsARY8
V5nEeLbMBb3Oqd/yENzFWsdwra8hwqQPVVyH8Tq03fQtVLgPSK5Lpo82KtJqnRI7/xEK3cBcxaKr
A/i34hgMWp2c086n619wr+2NZhpzsMy3aZFmXkYjJyMj27oxAEpXpxq3UXWm7YhQCsjZ5IMFjkgU
yG8I0rL0oOttcK3K74kYYTwoISZ0bByBS6IKwzPe/OzQa2FLlGSola8gn8m4xKaHm02Wjf8N/ZCI
D/QGMndT0fHbkj+iM8r3hIHpZHRflEJVvWpsN0w3pECn3rX3ST85usrQ7j0I5CKoyDlQK3MsvT7w
Wkr3RZvARCoTCkrhiBar36qmpn3DxM9/k47f5btmJGNppQE6HeDrq0Q79lltuXz9iWygUonwQmrA
FJ4wfOr+ugamfKy5yHJdDalF1guJfORM9RoJZAbLDrHKU2jdQZ8xmyPNeVuuTK7m45Tjijh66Ekm
xspZo06Va3XANm0sJRH814gIbMabdLYnYw3nOdYJTB2N26QniGXMazK0yJMsf3AGmF5Y7OJyl9hx
SylewuKoZUjoJgpL09nGWVhHO9QYaYEbrEreleemzI8JoHlj0mKL9bycqlfhXDQ/clYAP2hzyczC
GflnjLLG/hanMT1Gl4yPLXOs2nkYSRuiT+d56RQYxLE5m8ZS7ng3jzPDXIwBMPkCZXYWrgApNWZ7
dsvYVOlt2611r9VsfCJWUcDMrQziVi099w7wlAceZBaFAb9NXms3aspl9+5GdVw8taNPFJXvdPJJ
OpUzfolBb96PPT4uJn3mslbEJgDBQoZzuNVsnnRevpipRwhKh+fXsfWD2XX2TF4E844zQobwxWxN
BxBrlOLX6vzIuP25cP6jbsP/nYD+/zcQGFyEP+whS7rCf6UmLAkP//Hvpwl/1Nx+ooH9/KP/aino
vxnLHulwKvJQeS90i99bCo7/m7HUJv8tlhfsNWWF7uBnPgL7D3Jw/mbR0S//03+HIPi/CZcEGVcY
TCkNnVCFf4QD+0QqAC3mclJcRPSI/DmV/jQd/uFUOmms9tKxAMeABh2ZpMwzuvFc24WdYVAitswy
ndzSbkY1d/vMbIaD6yb2Jq2gXw5TKU8DjevvuTS02zxqE1jxGc5RgQ9TWlq9UWktFlLRgD3P6dQl
TbPmB1lumAzBMYSBXebWR48LkRDyHh58B5PwkbfWlWuw3syKirFu4CGYzwhOcXdXROPduWOJ3am1
kxQITVji86KafxfEpxzT3mP6mbQW+g+bxfe2LKjrW4dUUqaD+GGraK+Lltcgz29cpqzQ/JVtvMgk
tT4AUke7llVmqxsFud/kYh8QD2O2cWKddmnrOvdF7IIzTdhZmsJtX+Kkbw92ontfeK1/9IhLulXS
53JPJc4xOzOJQQw6Ense6WfmR70ydSbCQ/0O/cAJOK6HLN7xLUIfd+1bxM4E0QxbVKlvSYNLJsrl
zBRHkdtkpsnWrWDWtg4RQG561s3FOoc3HTceIKIIa6b23jKn9jw2Z0y13St5A1qQdpGDl6gg12+I
XsmHt2+S+SKsfdQ4H4NS+hrm03UK5at00y+SmHB6lQBCHeY4TmzQPu0SsTKIzFuPeBoJX8O5bIMW
nN3m2+Azju+cVe2zjEqm8185s1D3Np62g7B9saWJn3FmYSqLU+NU6sHN6on6tDtkQJqBGq2I39w7
BUPNhK6MPu0R7gpWzwStVWQdSwAOqDrId/ITducQGSHTvDTdxFOG3MnTzoDBsKtNgwS8P5fr3Puo
8HIkZnPfGW21V5791kkfzSOphE67ED+LAuO/GdL4LWjOD/EX39WfY8QC7CkajyE5FN4+JFQAjpxA
AABM13La32es3V6PWwIm4E0SaODOeMTm1HgnR2eRVIZM2Ar42kl/ryk6Dtlg7lKj7Q6+nwQ6NkAA
ECoJGFV0QPZFs0lJjKtQlU/xDli999jqhCXNePJWjpVdZyMusOf2XLB6SN/zWHewSkm11utUO/mN
0bEFhAzZwiYxT4PdXRMHNJk+md6GbOd+m2pKMjUkwnlTmvZlaKwHZzCmLxx+x904jIcEPywdm3ZL
Clp9sMNE3QDSS+7mtgifoVMXL8q+2vEU7hgopoCAHf8B62nHecgGC1oADryT/C8bmDn1ATCBiYms
8AhPhQv1NDsE0PcdnTwd058oBDRsR3bHJhWQucI+OqQ6gYK62+0rr41u9Vgfg0pRGiPKbhmDZOm9
1GtQDRZwDG/wzTfNTUvEz+NpNMTZ6Oxyn7XFdYgEzmPXnw5hWzsXH7XQ1g7lPi+XcfPYXGxy0zFu
K/2pbACdpkXdviEWXaU5kPVMkaBE9McC+Z07/6bRJ7W3e3evkU9e+9ENMgPkHmlZbbxM+qsxv83L
4gdMenLXIrQINU+V3XsoHPThiZQNjqikTc3xdOCbjhhMcBSrPBgTL73N0/orMxi8vA1M0iF5EB0X
knI5SGUPqms8xpN3YI6wyfPz7Ib344A4cBqPbQdLN4qfQUST5VUM4Q1GXeIN4lcE6j7NLeb1RS6f
k7QPTNoXyik/tLjGCRsnTgZyZZ5xF9S7JGdx9snpq339q4Pu4EQqX3rlFG/1g+B1d5W2Fk0KLUa7
hAXQ/p7s05OGfy6AUAMbkLHH3JkBI9l2zdvKE4/6qo+Ki5rlptKSYDI04s+duMBJL4LBg3+j4wpB
UVvuIf6Xa4WIVp/HeK/rjxrhjDCN9JnVIDlSznyROhCHUmXdri6actVO9hecAy9Ome0mN5eBYy0q
3qUOyfU40CwGhNrC2iA95mtWt18nDXNty9oS5HZ0k3oGVLiJCb+ZWC1O6ehqFtO076ymvp3d6ESq
4CaOm3Id+Z73KJP2BaS9PLt2cz/qX7RqWRDDbtdyGl/pkP9H3d2FVb8Rnnehm7o2G41txndu0x5V
YpbBYluKnIkP2Uqg3zdW36ljUfMK+dkrsfJ4KOwauBKMtCyU6nUymOly7P9h5pP5SsomiuPKPji1
jTu97b+QBlOS1mu/gqXAUQxSSHUl2X7OqcEyfzs6xcQDHMurLXb0HI6O+tH6I9NvG6l0kjjTzega
VdCQX7jL0vbAHBd8ejvgtIbBQH47pHXrDhhmUHKuJBXbfHL9LD20EjWrYWct0Sum+xLqw2kmORE6
RfQSD9ppQegTC0kRQQ0VMLXrj1knh20ra2PdVon9VDSjdWcqq7ibG7HzrNQGSEuCraWmLZkW2brJ
1JdaJyd1xZ5HpkrI8Bh5YmyhKOXmXVDpZeuKKRnF7DxY5GsQE1ll7T6pXbgLWawgQnuLaMEP4gRG
jQ0ifS2iAqlc5e48KV9y3xjOZZpfzQElTjOZJ8do1Y7IgW+ZrF87fwgYxWOkjWGUjHE2b+OouSnR
DZuGeYvACJtYlk9bIiJQ+qCrq2zxQ2XewUR1sYrlFG9cp7f4LC9InY5aNqS8J6/hHtEs0S8Q8ojl
q5+kSPciQkOBj8i9ENBrPDiNYWyrkegUJBBdUDW9fhastmsc6mDaS+Ma6XV5DofFr6FgO7ShU+7n
UZfPtVmTeBF3G0cSwBwtGTuxi6qUZGRISxvZd/5atuBI4NBAuE42DmkxgXRm/xaLEzyfYUvYUH90
rALFZEvkrQYLv0J2b2ias8kHezvHDqDUjpbCgNTKqQX1VG+hVI/C3diUWwDbQK1BLgSW0l+k3TFl
x75vwC/KJhP+hsPOZJApQKzzY9iBdeQId0GJxiWMaKwsPZ+13gMV0CslkUhSarJWwwQISYGetbUC
irt2dHWfxOQYgKwEqloTNJE1HnDIfEskfb6p0JUi1Nl0oBg3rh8eSLwk4oHoGIzJi3hkzghQ0h/o
dpAWgLFLE+LGiABhibL2zzKiKowy/aUC6boqgaeuGqHn+wH5/Qbw93SJHE5NnXuz8M+9xCd7dMRc
SkrvasAND9iof6Q3I9cF6ocea+yh1XpCVPv4yjCb5IXOOkV2ApgKuT1Of3ilBxmHRDgxNgzKvBUv
UVQ3a1Kinnln9kJAMkX2jGJhSD9S3VbbJE7cvW2lYUCWJI9cYnzr3Kq6ggS9b3HcIvMd3E3LCUv4
yJS1gsUXDa+nPXAghUUFhBa1EZRdtKQl+fGV1ol7rYCNMPblReX1AY06/Z0Q14tsfx57oA4ojaB2
7DRbMeJ7H8gF0eLiw5k7tUGSsAcW81oowzuFdthsRuqFrYmd9G1wHbyyvSO2ZV6RnWFIBy2wUYFr
kPr82hoEogG4CHdJZKpTovTpDIe34FDMYzV7pXjya+edPI12V9tKX80Cgpg9l0S6NvrII6JF6kFv
QkANJvk4t3XffLXrApCmzHLxCg8UXwKRLnhR6CAlwhv3qTPvOIAdlKgfXHc6J8mkbaw+rR+KxIJM
Ljz7O9Lbat1UdnnWMh91AFovJMgRGUQg1hgMtvPehrYPPaQ2PhQ2Omg0ftMe4Xwdp178oN3+Lkhh
CWoZndo8C8KwfrWTKrwj1VNubJJyQb5hksvtHyay43VsmXeeNyGEQdU31wU+qwpezVKbOJj7VlmL
JYiL3W9zy/gWt8XeJzn2wiFxh5oLAkRG4stEYyfMnFOp6WLT2sgk6hz1KCO6ft0nN86Adq0szA/c
eBzakRqRjNOg2UZ5pnX2Ks7vet+MAeaTEKPwVd+nmbJIaOf5twnMSsxH8nPUxfZ1/iVfPf3NTxAU
ud13EUpxl3c0HOtsekZr9a3x0msbmTeixouhuWKEfAISyXcMNi/ZJIHjgvipEVjRq4gQBA6ZMcLq
tUEsc4q5m71uhiTUk/iEOOhkR765RykS0e6r6qChw3nTDWJbD/UP8ptx6JSokxJklbGEoNdwUmM/
j7p5CKwm7pbPINYgh7c8YNf4YpIyvM5jEgioGy3214QAisTufiRuFz6GRIlf7b4cvpuJxPLge8ON
IXWaNo1w8m9RExrnODQ7CdMLE89EQ42TVy+/xBPB7WlomO8JTLBTTttuRR54HfRSu5dQZsFaEuza
5P42wnrYmfKHI4G9EQKPKZdbkBn5c6xryS7DLMaqIb9aYgHUhUDGaPuuQHbRuUlJAsQrbqP7TxcD
kLebYuJuBaVJUMiJBiyWIDVl+R4FZ39e0gUJMKNnrkcduHzS9qzBgVlH/kGYsnqWSE33btK+K2uG
/SK6gNkV3BoovhCAn+ZEDGtlmrJede2gX+Ze3ORVcpiyod1JjQQ4IszkyiAU1vBbjibw/SO3VoHd
xO1F+h059fPWI4/KN5lQ1ADpyxnNGIYhp771QyAploOpArXOC/LhB9tCzmx1DIt0RLIHErS/FUj1
fJrp5fcsbB7sGkNFbbJZE9UR8ac0sYgQ0DLrJknvKQwOKTZqY1rDXHS0/MKQ+TDZjvE2ELKEFUK8
xI23N9FuU6LOC///o2H2NtLSpJm6FJY0AsqZsJzRDSJfTJtBQCHP3NA5VTgfAkrQOuhKeBVl1m7i
qovXMSGjJwsC0JrwPRx+TGe3NqGzqJNuK1Vuc67mg3RooBQGuc7IkNd0eQ+lU5x0ssJWw2yPR8h/
2Dc0KKA2Gl0QRmMFyKAuxAbVVoZVSpl34+SBxOwj72gqn+JSn/0LXWzCLoie3ikcn61rDt/bMnUC
ImgrWG2+ePBLOHxqWGoEJ+oYNaAfBB0tQfRBWw0ffF/SSg8XvArdq/481jixC0WamD41ccN0YUi2
WeHGVyMk9Seb42FLNYnKHrHGwcutYZ9Vc0gXXOCb8VIgPG08b3DXGDtdZm+5hj41aCOLd1e4IOCY
ET5gl/BOmPybg60rDilmvkXGjUoY8deJfJUX0+7vCEeZll60uBSibx5qV557M+bQyzu88ht63Bh+
QN+RtuOf7L4+9l00rKVuz4dsrCS65Kpf0xZPt/roES4xiOQ5nKi4jarSdp2j998hdxGyBr5q5Y7m
a2Syq9Y515tDAJWriI0Xoos4bgJNkcC1ffh9Sfk6htHOh5JSepKYhqw7uiSmUJAngpK9w4nXYj/C
FgbXzCKXvRjhn6GkJTB6hrEI6PQlHjmo5blT7QdOYkRr8HL7nfY6SnaaQhqP1aROysjKHe5ECIHM
mZwprC4GeIKVDhwByAaZvmNKJ7vBb0mRqoGXd5KnlkXNa2qDbbXML130vcc0GdRRD4qw88qDntZR
IF26JCIznvROAgeLCOaKPHtc0cKcDrrwLwPGKpKjRjj5ZHDx/2UGixjR34kQDJg3WeUZueYXkk77
7RSnOlVHp69cUZu7eZIY46Fgp0swH8pFVhP/pnIIciET9NuY68W2JMoWZSYHKczRR631TYZIWDtn
O7kAzn+H+otisv3o8myrZ9GjK9P4uQEZH4gaxb2NP4gOfmLcE4Z6B4zGfyZGiu0eUsbSBStWk2bY
QTXG2vdKaOnO8+wnjARiRZiaual0dxul3sksnO08Cah+0EeDycpORe4Xa58Iya2IogfRG7dYpC9J
HsebrhVXzqlYrwWae+l4z9ipNCBElMVmdA6JtCoiK8H75d0hPPpSwylknHFg57/BR7sZQXosrhNp
WPvW4UU2MK64Hkl9c7aAKB6Jh0kxoiPo2qLcubo1kG17oAMG1gQbLhsFr3hMPQu6aIjG6OzXUfxG
mgOtQyXHdJvkSfQ1ijHRwNEg8JGh/7Y1W85kquBk4eDJyOeraCPtjbie+DJPZRDzb471gDk1DrVn
QX/0Q1bsO6orjrbiLxqJe6w28ZiH2fdiLA+UgQJJIzT6ud866QB1tcufu7Tf05ApP6xY8fXCqF5X
Wh5t89LalkorH5MmIt4p9Yh7yDDjJMhqDxMT8pvRHt11nZhiV7jjoyzoUZKa0L/wE6tDZVpf6PHy
7cqIPoNrE+w8VOUONaazNRov/iBZ7UoOnolRkg3MxUG+XJGgpmGwag0aCmruHwcmdyu9oRzIOlIt
q26E7tLT2pRAvbYx2eqI1+kK9dPVwHK4orPX70xBvnbZfKcTE28ETIjAtFW/WSSfa4SutIGJUHqt
WQ7Jaqoe7QajTVteU1fe5/0k9/Pk1iTjcpchp+PmHe+0kF5Nn3Qa+X1myPQNk1CHyO0K+8W4YmBl
+SyJKBvIo5XRpeP5XeESuXZhbCD7n+N7d1ZH5do+qrTpMMxlvx5Cbe1PQJNTgtWmdsm/1gtC30R/
bHq1sXmtn7Qodr/JwQZgEeX0+UyarVbnnx19aG4HHO30cpu91OS3bg7XZdXtGFkCxQ3ZPw1EC0QE
o5JOXukfP5Xm+IMlPltRYdU3FZniHrSvQVoNA1JnCeKQ431pkG+bRGG9jgcX9j1noHqd0Echpscf
9zYggr1GLxiOB2CbAUtFXVSnvk1VMEZDQSUxqINfkPs+DMciS452zNwZcB8AKh+OmnDJ0bRZ7AkM
otmUhecYOwPzViggWjsHyGtesX3Um8IeDxxptTWiYevIL+xvQqpnG64YoptwKYUGALvoCKhUqmuu
Ztz3+Gk4odfDE8bQ7kS25DHqw+xUkXdww0Gxpb2cPcXDAhy1jT7w/dF9bBseG/Kkzlmmmi0ksz3O
jtd5ILLWMO1dWNs3tY+7UKvn05QZb7Gr7oA///A55Y4J3MCyCI81ExrCC2hjOLSff5ShuG/xYSpa
mr4u47Wtwm1dRDgR2x9Wx+Qy1Liu1OttYLb6VVnGbTWTgjj5KtkimMk3acZZrAfKqLdNeLL0Or8l
EiIP2tosvxceUwxjuiqyNBxnIDMoFZzYJyWhFNhxFiS6dUGtpO+myKhB6LI8WRkg1Kpuzo0rITlk
ZCQng8YKgZx7XYfkV0R4tcNqJkCWy86mmixg5bVyvyoXI1ZZgwBNqwFdw0haI71zh3PoA1BFeRfF
mrnBQi9AW8fdbd4kJx1FFo0uKpm0XLpeOKqiontAAXATctQciSfjIF50zGDyPVzTaidDqIcuFDl3
pHOXsTLp3b3roPgh/VC0erQlOreG1ELmsRWZd1qNOdFHCrB1EjogpDECVfNWhoaICe/ffLQEBzGm
Gs6WGJIKHAbZjmZ3aX3tQI1Kl8WePkoz/TAbB2G+kd2zX2JIkdFOVk2Q5G6NEo/gOPMZyYj+g74a
9MMaUxzFX/LhddrXkGPQqqmFdWhiJDxtKICj9JwYEC4NuXav2ZHcmWlNnDaIU8B8+a6X7mEExea6
MCqqs+e0TmDTY1eYn1ZaBLWCoTpBaXEaYYBLLs2cl7es4jBvM538XLsPzzbNvz2WpUTf+VPT0nT6
UqZGdOxo4vAYjuaTpIJfxWZ6YgA9g+zDeeHVzCGUqs+UF+9ObhINykCNy/rQOxigmwdRxkEWgWiN
YqWusVCAE5MIgvwEFc5rGgi/cRsMHGziauBI1aXhG8pPZ4OVCdmYz4NmCEPtSUFnlRvG5rkb85y+
2GDVDxDFu0fmpGeZdreGStwPystrXczi0qkhKYhURe62cu04fUsM+1BxdBqXaeZURecycsLrJCtn
w0mzpR9kzyxSY2mu8BA3GEEZFdQF3ps+qu9c/KsWIlZ40EVBs7/fMynAaFpbDzJsTrQnZ5ZPfKS+
YkGtXPsNowo4TSxR4uyVemAVnnYY65zqpCkZABG3gfsuHL/JeJo34Th/MWbA2qoprjRnWQs6erhJ
Ty8srq/438DbFsWdn1d7M6NXOpju2lOevsmkufezpwTzKJ0xqL0a1sV64QhH0WNp8O6M6Zgj++j7
jeHBY/ZgbgWhmT3bjkXB2qfbvsswSpMP3xrFPWXfOmzEyIgXN0it4YJO7S6QWv/QZ1a9MrsIRkCx
Hftqr0nhr3W/v52ogSh9jTXoXJCKacjUI5rfPY5txyh/F6qJtqyDtkQ5NTA80XGqtJm2I30aPryy
t/2cXGq0QntrYJhgaRURIDTLiDjpeu+QNRoapHC+SfS+2VWjxX+P6gr0r0/WFIcoVDv6trBr3Oft
i47wdCUmuCJa6z12FfPHyXLg6KRYwxNM/LukgCDQAnI7xvO4boTlP+tmHW1iNrQ1hvtt5d7Jjhi9
yrhXTHyRYQEAamnvISLsPWiZ4FkbUVyy0L+RnnGbdfS1456gaQoiCRfCarswGPDDr2KdIMYBUDrI
fhCTTUj8nUGLao5nOgmaqaH+8MyHUDecYFT+EbcOL7tbrGkxJkFmiQvVPRKmytk71DCsN123IsFX
nM3S/AEPiZbFyAklL5mJOP427CoirnxyZQ8IzeEbuV3dbntkf7uKQyK8ZBTtW1LYrb3fjOJQhhx0
GD9hoId+axK5WuTZnUqlFnhoX54YwJ6izNg6IyIxN71jy9y3cCR4SIrxXHUR1BgSXLDpoGHn9Z80
fUctws+FdV6Uuvxq2J3xYEfFl17Ow52NZUwGheW1m4w8eHgb0WLP9JGj1r300o03wRtIfcu7JxX2
NjZcg6IBUAW+IeMuHOT02mCFeGuJdzx5WvFMx1YGHFFJ19Lc5GQmcczsaYDKPMdXMqeAEDvhm6FZ
N4LDyVB+4c6ufRKlBruMN+kA1pSuEtAbEvzY2gYDSRW6UEbA9p6T5nmul5FAd9QcwBIQklZhC6mH
EemtDPPr1I7yWnc6DY2CcknB8cpoQuRQIsD9pnr6dYk41PP+DsnTLRF9Wbbu1FivpyF678w3FGyM
lUn/I9nLT5luvtvWzchxqiceq57mezJD11WamseiAQPqA02Cx9pfPIISsaAlmbuNzfZip/I0wuwv
Jhd4BB2ua1IZ3z1RDxdtTLPg51fOpu8g2ILeaoO8oT6dq4YVqRvuwhCyTurBOpgJDNXidzlUL6Ao
yglveBSy+1O5IlP8ik4uDiQxSjP0HY58YiDPnsvA+KGkzvtpKQQ3oOmawq4MaCar6l1psoxFZsZ0
lrS3QhuuDWmvAEVviLZ6LSyLPjZKGrBqx0SVm2GurukQ4k4PO39lzeYRNy53awrNU2My5KjqW1Ki
qt3PVitZx3QrffvOqm3GTV1abErd1gIXnWXg4/8CXo06D8t29zyVgx8Abbf4z2H5POhQcMkZihEl
klZsq8vYLWGt+ftgm/eQV+Z1ilnuVNoes6nsP9k7kx3JkeyK/ovWxQJJo3EABC18HsPDY47YEBlD
ksZ5ppFfr+MtFaRuAYJ6r14UuiorozwjONh7995zfSb7tuE/NmjAWK46dGAb2Mg0zSKLCw6cxMwT
afPUSaIdAsONoFMycNeld/as3F5Dr/ItgAGKZZ2Rzd8gqptVC4loIzApPM1jnGOpAdC6p/EBhkKg
R3+vmlq8OrbGSTG5Q7SNLGj/VHGjRmSS8tpl40380Hrsbe8JLR+vGoci79rSvYNKGRhbZdVcSLnx
4mTKu04hpZdJy0qR0CSjtRb0FNilDXhfdvEJYpJxj22xfc8ST15umWLIXAlYiFmP6YllAyir2Uey
mOqexnmQEHwu7Gl7xMdwTdOfOLYq9MEp69B5agdZbq1B42KkHm3t3apz6X+YEUkmdzuZMv2GbT8u
ReixxanttgA+KXzGUjgl217Rid4LyqVNLruNJZR7gbIl3iL7ptuaY3VHtIqTjdfIL63xBQpr+GJp
my6nMN5kyEO5WQH5I4NY1smJ71Z16mi8+oAkYd7PZFA2nSXKdQkhh403AN7IyJe03kVLlabzdpqw
qsp6kg/C761vSrrMtVWUAKSncOKw1259F+cq8cAadIv7Sj72BceAjYwabhwFY692Buezcsq9Z57B
GJ4nJ0TPwKT6kUj82al3LzU+WEO/DrmNH5jY5VZXHPoDp7oJrO4DDW/TOuF/6aKD7v27iEY4XEnN
H3LQ4SlohvRuMgG4ZWBRMQ/ittmEWc/B2nxuCUWPkO8MBWZIJUtMW7d+6aFdTklNy4eIUR1qi4KQ
HO6dkVE+mFjT0bT9aIkyFNyXERhjEEC+MOK1KsfbbYXzMsG79e1Qqbpk9scfY2M04EWwStAqP5TN
ODvoYWSOawkAp4m4+hP7BtXMOTzBZNeraGA7Z9ya9xx3z7reX2N1gIxNN6b1FJdYdqem4kPzPEYN
sFWboMb56ieu2+4ywQnsdmNVsuUumoTFzX8cq+WqBUj+Pkg94Aqp0A6k8zXkHvRXme/826olngd6
66iJXyGuMQ+b9GCPHUKY19yaJbt4PGBNM/ZDOvmvdUNDSSFrZGpvMg4p7b1XDO/zjQduTNCMucNR
A4rbzhgGZcuJOboBC9TEjLPou6bAG9zbxVeUVvm6NwBHe2M7bypbURxSCOdoYeIF/TSZr/Msv3kt
fXgi2NdqlCe2D7zma2G4vyYV+ccmA04xsKA5s9zD1MrNfIKnI8/9UOvHknU0P15aOK6ZYz0bI0Ui
K5azw2noq/I7maZ2Z+EEx4HawfLL6TOJ5p6nTWEk5bkSXr4An9Z/J12cPkq37980Xt145VT9NC9Z
brKvt8c5HFYRztonbbvjTvUgb1hXYRGPuociG5srNaXWsebG32sLjmvHY/lYeGNzCpSD2UhCJdiI
Ntfn1CyM77jFq9WkffRpQnbYKbsa0fRMLXj9dsCtpzHUD0Vs16sxmfNhnbU6vNCIZW9yA2hlQf5n
YXYUMs/YRRi0soul+Ml31dnm8LxmuPZeBvr6OAV6aj+mLGhyN6yuDZbeVefid3G82nqcrDzeyy7v
kKiYbxbapYGgYHGyA/gz4wsbRrGwRfQrA78C873ALZeO1V4mTvaK/45SjA7sjunJ79ZQzRIDfnU2
Las5WoaIn52spyXLj+D0e318wZgFhAD/T4nW6UXDvoi68dPri+rJwmZ5LksqgqLyjGmNn7dlGsuQ
Mt/7OVDDe4Md+KejejJcNL5AbRMYd1gymPHwplq/mJfUcAK5sGLWyUX/O5ZTT9/CbK5Z4JLkbjDL
yRysne0I6o6yHIOIHpLrADEKQSDNk13SW8z60ZiGV2oZgACa3NZmUlgn7i1A3b7pLdKZfddEEAc3
cSeqpYoyflqt9vn0QfRudN50LgIPSxj7kUXjNmpPfcK8UZ2gsEwX/caWDu3pY2NwGKQwPB5C/syw
lVe14ekrga7hxahVfuUrpUemOvdTwok00YiUkyyyJreecQgkbBwxjF9i372PvfbVSbpsCQjNWWVu
DBqv9INd3Fv+g8mmrNkapp1e4jkYznkyzR9d3iP3pnP+Lv2QuprMvRIMJVQfF8ZFRlghQbEke5E2
+R08TJctGDyzAYzM2vK68pQzUixKkUdrRSk7Jrk0vhe40XEfVfFuDql5dFWfX8PQ0NuR7MEmsQrE
g7n07gCSqWMmu2A9Yp6H1SeWmjcDdP0pPrWWzyWlB7l00cx4bqVoeK1jvwWpE11qcu4fkaTu3Jnq
mmhD2wWf1CSGj3lkN89jNGSrsq6Dr0hJ+TvNsuGqxRReWqnrcY3wle0QFCg95WIHfZnUt7OQ72fX
ho+tVn5RZd/5PKgXA30OKMbNTBg0ECvi9iUJsPwbaeb9SnogALd5hq5tWCir0Cr1SVh1zsZ7ZkEq
s+oyiTKFxtbwz8zK3YwGj/rAMuynWQ7KpClFOYAztWsBzQeuSMXLWPlnNZfOrrQFoBExdL8Lgk5g
2+BedyUrOp6AfAQvjqodNRTq0g/aXRU0iq9CO2M/eitkAJNgXphdY7UzWELRG2fDQKDnc1i1OT2m
MPg8tmsTJzlVslAEFVxUB8IOPK6dVpDPgLjw3VFmCyz31qheOUieA0vw/Wy4/SqIcOdBLLw55WqT
cbj3DhXBjk2nm2g/UfF9coaQtvi6J54IZ9VZG2NlvoVVMK0RzVDe2qtoIvb4TLAGV9AqUvpa+4/W
JKKLTJP5aXJle2rjMYuXnXRuNrwiv06Zg21zgIWfIDSsuwoznmOwmldWZmzKaGyP1jCS0lFgkIOQ
c91AKpR1WlHv0qypYNJBfj7mFLDtUJMNWisQfoq+HF+VDVGlGildRtvD8KTM4lskrn+dJi//0hVG
8KUHMGKeHfYobW5+J3K0EV6dedxKjMMb1DlObRl6D4cjKoGpGjOKL1gvIYjvNlhNQw00I6eRVYzh
fB7NnKvWCd5YAOCWwVIYVfbeVF/l6AKOwRc16TT5ndR2vu2blisXDFK7KN2gvrLwSLcNT99NQZ7k
xcoG9y4J71sVjexlRfUYRCHWQ1Ri8zlBXAYIRRfBL21olpQt20bXDaW54JWpfnJhtxzfLTk/Kkyb
y3TK9Xcl8CVYXmJ+sv6NH1B/2A3PJQmdrjReVc8zNwsnGvRokMFs2nLc9IV7l+aRt+oDA3IQTTA3
bUvbzrKqM3NH7APdDBLyajCRcrj4Yw9XAl5dfFSeOR/ceeo+LcOfHyLDdze90ObN18X3NGjyamUb
kVxFvqAqgwrYhZWHej1iT3NR2YiVuIN2eIeAdArM5Ko11WjCrB8mxYkXT1DCHw4f3WpWNU05WrjT
cYwTRir6m6NyFZUTm08uA5gaid0/2oq956IcW0mSCHGsbab+2bA799lRXbod5goNFmAU+wJdZWAo
C73DrQ4Zs2qKr97heOlOXc5c2Pbbwp5THv918NzkvftthJx0w3raGmVs0fuhulUEA/fIGQ4LP0im
aOEarH6YBOIHM5U0IOYsXWL4y4zHcKGK3Jdv+JOiEwMHtYYAXlhvJrdDpc4ptvJ1cAUwRtFuoxQZ
RCx4UVZmDzC5P/wWO+00c3TzIgOo2VADKQpL2sumjvTXbHmPpXOTLxvzJta3lYsVC58781IiNyIb
k7eodQ/WWDZnZpHkJCvDfR8qGDJD2qkfTFzawfUVdftJe9Mj7EMDt3Bn2bdi5ji+Twp8TZgBjFNG
aI1luGiTnaLp6I79/PyrzmP1LLvKuvBYhN1Suq71SbY7+IJ/0n5ilJn28+C52x616IvbrnlLqcbZ
pn0RPrrdPMfHsInf2zKTG+QB++wN7sSxo+v6+5w3+2ueyu4B2EyK69Pg+ZUW8oKjZyaeFFt7x0hM
nnvWpxZ9/tTaYz9CPit4LBIW85aVD+8CX20sL0HQD8fRo2XdVvyzoPHdp9lp3AeqAOFcCTKD0Cgq
NkqGsrjpJJfIYg6C7AJevEUlb9BLfHbUT27Ks2zVs668gVBvZi+tG6M7F2kDNJnwcHS0PKySuBON
8AxXKlmOjATxbmo0zZIFiOzVMDkgrxKmbDNOe3rKmih9M5wwPYW4ha953Xv3QAexvsGoDDDblbn1
5AZzOy5c5IQFfN95YTJAr0XvRY9m2Pvrzm6cwzC47XOI+eZI9qVfUPHevbE3TjFy9XiKoXBPcIk0
m1aiKY9CpdYCZFax1H2j2Qt4aluP+aNvdxdbGuGxH5VYaz+cj55n5q/VDJ8o7mCW8ywAgpjYVIFG
TJjMpSmOtaL61SeUAi67yb/J9TaMalO2awuswKYsMGKlrHieMgn7uJdyXoUwP1faCOXF6gy1L/AH
HyfFl57iyd70M8bruPXC5ezdKjFm/Kq0TcOveoo4M8MWNAy6toT97AS0LxGfyO+B1NLrUwXl41TL
nIIogkeL3BzUGdo/qm6LWWjt+IV7U5tIXMdzZH4I3EiXvAkn3Bz+tCXDK6+J5fRLlvYmENNxODlO
zgtv6s2LHxESbhsjv4igK+7rhrZFkUTdpsVHcwqKXF1GzhEHlHoWzHaTGQvBcMYrAgE98k21ZhcA
MjiV3iUYPQi7kx091RykXquKZfUk3PA0RNW0SWrXp9FVJu8O9uKfkVgkJM5GLd1ZFMxKTr4JgJtM
oJRy905MrfdBry7XvpOm5GAmcFtYWUoOZIkXP6sonw2WsqyADXhcD5MkWYnAIPYsfylIDZLsGglf
b6smUW+zC7KkKL35M6pFiX/B6Y6JMXq7trj5qpw5mtgiD+YC2BqXouKDG9JIvnKcqU/Sz/rTUFnN
YSpFdVDFzBtf8MIztEGcxrOcFZENjSu+qGgPm7qfMdbJcXT65GsEZQ5VoMHv40gZwIfvFY/2FljZ
ehYJs3XPU+Uzb4Tk37AtIgABy8EqysdfVhaobwK3Dxz29K4dJbR91Icv/OctdXJJug+V57a4+Lj/
eJv64NJJvMa/yO4O2zggZhi05J3ZxnUHn83RkqcqYjQ35bkl4UKaFAdj6mqxHwmkfHByj38CDIzP
gAREvDXyQB5MPwIpGkBXXN7iR7csYx493XBinKMsIwCVop0V7Qyo84S40QBHvWUeL8/aJlejm3lk
Pu1dMjSuVzL9yL0xpY3NS2vu1swd3iNMTeQ6UmWRGK1frR04L5XldjvdWwLamYqfLFUy6etWspFM
2cPUZYy5rIoGvqG9o++90nO/tVNPzargkt2OehoZEsLDLZmMTm6HF4W58bfh12xBOtooURNHgkR1
rbigLT13kGX9If5WsnB2ohz8jY3VGb0lKCg8jKql5L7hNA3c51BzV3K66Wm8bm5zFIuT6SCbevgK
Azt8jmJZALsOUOS059ffjUObrYxxoNmAUFfSnKyHOdPsQuzbvrfRzeUPcOXWFDl2sHWiCI1YutOp
dDA2IlHZn6Zbm+9DLqcdWMzxMvd28lpFo34ru5SsSGPi0Dhpu6/24zTRTUM1PfVOuSAt4AQrr8aA
TI4G/u+tYRCbe7mWvCfVsikq8Sk4RJ2oA+j2CfulaPEHAnXQlGYc7fowaHZ5JbrfyYzVBhMzj8q8
pOkzrwx8JdbYr23TwpXVh6S5a10sWaFAxI6jdt/iyV5VrV2yyJp/GrT8OxcgRL8c8xHtpi9czn2+
JdBQnTx76hE9s3WK9EAksEAOzjunQuVF47Hh/Sf2yZR9tptSwzk1421wTtPxABuw2CWdACXb3Jok
fOC2r7NXIVRyHSJPcT66cqQ4+53qP1WQ6k2eqWY9AeZ9Uh0O5HXlIatrgXcxEXV/ymuc9T6OsdVQ
cIu0XaQec228uRkHyK7J7ANopvhQgtR41nOsiWfktOaSCzrAKCxXntnpTZJM8fUP0Q0M4Y6ndi2M
xaWojWBTgcPZUIhIs06FoTexnnlDIb13t0xDFyocW42cmS2MuvuKolCtMislGiGqfAbVWnC5eZ7d
fPB8KNYMKvOmrCax6qfcrhZ/KLwzujRHd5twsNkmcYyXo2W4/aNrY+h0Iot3GkfdfRJiH6YMOF1b
TjJuFYPIticY9B8oiv8PH/+LbYv/LXz8OKqOizr7VXz/d57Z337XXz1efzqBBYJM+ERVAuBlf6WP
YZNJOheCgKAxSVT79it/pY+9P0H6CO55UCY3DNp/Ec0c+Sc4MELDPgIHrCPX/mfSx3Qg/T3fA78i
3Ve49Phk1q1M7B/4HgK6RU3Trb2wnTl+Sx3WWvCvcIJxwRCtM2uz5fhKWg0ryy2f49F1DlPiPofT
tY/n2lxXMdZMx4rau4B41iPOxQ/mEfYI+JsvuS4D4CcZlrmpGM6R35XZym7ZhTK2EhKeXec8BMRT
pWfvqyjgtFcM7XDAmOPviTC2a9eooF/bgzUeJc0BW5o20kPSdB2hzHJ+115irdjh+O2+pEflyFwq
j1aiHwsA52fN7+Z91Qi417ftYtRGzVsXSr1WOPE3dsUaV+IODnTRrOD2oDgbeRxtvWlMuKMY71On
J2XSTAEydKzktrYFJYK5yvQ1qUwH0yDZjygAZtk5tbMVTlIdmAMoio8Kscltb/gaM93DlXB+mhZt
G9e7SZrKwYWYBgnVnjl1kAaeTEM0wxmLIPSYrE4rHOGWtx+JoeZrcoUDRlBBQ6bO2vjNLCbj0zbm
bmVVCN9EVfqltBSxuDZ3OsRCbbwT9rI/8z7xdviXE0zsbh28w/lID0w31WPbI0BPzpBRTpJmv4Ev
R7u0GDY6BLpC2fvtHVQU+7gMQ29VFAK7hIlkl1fV89i0uOPp+ThHYvaObSypWgY+OuxKzrssAVQm
oUyU1pIzz0wWKDDuhDJ5Vrs5haalCU61TOCcK5FzMKLTnRVOBli1nCgn4YT9u4xq9zg0t4YS/ExX
QNryapNMXLhVDr2hF8HWr42GQEnbHjE0wKQWqXtw0yHbZIMudh4v/UXED/XZzoxxFbYWvReYW0By
YjfXEbgVlpGQVIVhPVkwIewVQ8fCzhVjsZzDRaW9LRZsXgzQpe/GvCJ6mHqfo8fjGwuz5FuXmSsP
QEhg5/Vm7Fzi1UwXCxZ93oHGI+dctASlTdNiY+6pfEX/1UAKWNLB4GNBj/O621UByVBk0m0+DOYL
GzH/yXHpZhjBV+EtNMN4nbkZQxIEFQzvifNWZn28azqDPIyM7OIYBgUl7SaqOfVOPr4+p02stziL
0dSSYfiKBgeQTSRgZRIFoJyJ8re938qupqBTxYSJG7pB2JCuKdBUtE+Lm73AY2AKpuqWvkvFui97
/u/Ez5JlkYvPpdMjh2mZ6Q+7ARnPal5/FnYsn4Z5/EgNqyEYkok7KInHLEL0d6VlbYUhrUvgNOG6
zSZjO7oIDWUVmxvoABwxB9c617WWy4L8I/6LgLgbFxrG6JYWBY9dV9a/1GMws75ksF+Hsn8zGMWf
7aHB3jQ4RB5pdzK1hofDeoNNToMb3ErfSDVTvuN44Su3an9KEnawJAZevDDwdsQ5yFrZt6sRKom4
aCd5yFSGJtJptaE5Jb0PewwmTtphY09H3WMmtB1EjzLhSFaUdfri2hzbhT/2l04M3k9Nh9CRSdJB
x3d5Jyfs1TkUhGO8tLQJb9UxNeH1yLDPdt+BDchZKNZYJ4LiLk7r5BgDEA8XZor/xgkbiOTzpzE2
0zlGiPuu8X+om4w4bauqBfvvuHrT+saIXyYLfiy2HauAr7c10qk7FFk+Hm3yRGzeCMJm6TPnKlmt
1Jg0eLaNPh8PPupvcAFfLeigR2t+rbnV70pIbckyMYr5WhrF2Y8aZyX8iNWhhGmysDXs5+XYllyh
nlM86dJ1qr1pRpjLwpTeXmr+1rxvYuqZjIPtoY7qCSGlkzzuMuwn80oNN969Ml4g9rjHGVHkye7d
DSR0/xQhWSw8EMGrzubSTcs42eItWYVliFA6GEFEzj3uTxEyAWB7x9naVYcXJx2+BD40poUkRzSZ
gg0cuH6hJ66gWBPlzbw2WMosSxBJE2rF3GRYDyrflnmrYOoUX27avEPC2HvB8ObBp3DM+NEFGokX
hOKyWywMOwhzU088TVe7Lq1+DeDMzwQeopNEUVikQjQ7kwbLdS9uqg1WIGtXzTwpOV3fTUEv3mjr
idiWOfkhpsMDdSmsnlLlTR+qzv11MrmaFpqeNH0/0NXjzOW7ndVvwTDdpWNw8TseUM3QfAMVajad
3RMPdSsggKRDktTTd7PhkNLlx7rPmCA7z46XEyYfkeG4Zh76LEYjfO3ail5aIKMrOgpnXttBsSQK
n6wotWIXksa9s6cLnhgZFIOHKLSjS+YLh6xJCiI4A8zf9umpT6MMTzYv4JKs45jvHBWYjzS6p7/y
GTPNImOuXGqlwv1Amfe2VUAP8qHPXic2WIfGt2akfXqkTMwMkLO98g0dlQqKxOqZ6LzS3cPsEp+h
VVUbyy3Ims2d8I5yauV3GWf2JchyE6Ux9ghd8lEvTpTS1+y2Bxtk0GH0ovClHLRMjqqss3sdAikZ
x+yAOwwVr9TXyLPEIxAqj2lyLjdR2+HF8zB5BrcGFL+T8Ts7CXzfdSWM99SIqn0hQ1LXZiH3Xs3b
heeyz1+k3HJhmquklPoo2fNf0sm8aYyZVV2JDXq/8GbfDxbZlw3HqtkCcdEWyMotaDgEuOJ+nKf+
RZCDbUvuKHaBuCOGjCjvzGYWhEhGiK3CSpv34hmcVbmL6kHGy4KjJ2IhFmPidxwiFhWVvyuUIfet
Uj7vwUo0x9Csw7NLnuQubpLhoYlavbfatF7F+KKXuAYmyFLUm5JD0cYXn5G6JovsDu+Vwffuojq0
jlHsG5TrTR3ZuQ5HQmMDQ8jDEyFlsY0zQ1iL0c5SvUiDnFVZHc6bADOc0VbFrhzyM43tcJzxT0SH
wfHAMQ8xnlk0QneR9g6uFURxCgIo0FuPYe98gA3xqfUA7cm+nMkK9Lf3XdiN3tE/M92VYRVv58if
D7qxmqdk8HteIdZkL4hD0SVgmfX9UN96PzOPEmzNzU65VuIKxOUstD5820/BRfiITja8jG2pomgD
rdx4TGN0btIjLpZBMnsvgLrr94YmEvOU+WP4kzFBWo/0wmEHjCuP4SyLBPs+5X00aqDyntWhY28w
+OIQJYC5lW7iPztl+7sRxu+yc2/NJJQE0A2HpZ3XPuSdrqKYQFSduTLBU2xZIAf4ijz8yILg0sxa
Nlnxq8bBs60trS0UTXVx+Ug2pdliDpCbmv6+B5lwqdS+mvngA80UOOLNqQFZpTg8EsGx4YBAoNwQ
S5kuJAFfoYJMGy3NcIOoEq9nrZMfP58R0n1bgPjnTeq5KcUvPRFPfhJUIQ7z/FywSlkP+Uft2JKG
gAJnosnPxlPpqQg4ieV4W3Umt1b+TuL0Vg+haI+YH+HddAv0tOFX0sk7kq7NPUHdaM855do41Hu7
1V3TxD92GWBPLB5qM/gpiM4o7XyJlBQXAaLdSLz+JDksjf64Rwq7D3EMrDXdOnoGmOMVQATaW/26
E7v7JnJ59+hIr3kQAjuQnOlHc5U58dYGjkafIg6mJAWauYIzntByFbvtw6RrWrRCNiUVscYyR+bw
OulRGq++PE6wV/yk3RMrQZqy4g7xB9JFdDWituYbQYVF6dkZffQifwxzDGYz5A+W79TQpC2LwnEe
5wt5r8lcuPiKOOYqQo7+7BrULTRRtJKRMV5HLAETu1KT0IrbJA8RUj59FKgA1nTGk2Xs2iBROx+L
HtydjLdrTqPO3ogyg0IP0IFLAnjznZMN6oca04iRqyT4IZvyLg6JBAmyt/eO3RBkrlhW0tQ+mzyM
BbIHpxyt9DbLWo/vZwZkMu4RTXD9NfFaAHPjtIT4no4hiJQwQVNAJD5JxfOHd6+oj0lnj0vLj/SZ
/Q4OTPXmlg7fiLbQxr6YyE3ZubslFQ8RpM+JsTRTYt1XEy/XxPYfsrkrEEzfipzo8eD1hMQxV3j9
nO9cETYb8I6LKJLeoci78RAL0W1HSh+u9DqcMqe+d+t+XoMzrF9NoxEPxKNJ0dpJuyomOz67JIfW
zlgXSy/JchROL9pL2wi3pRnM8PTd8OIp3z7HlrYx9LmkLYBQLqaEVFECZOQw2+O471uScHrS50Gq
qycH6lG6W7MCRN5zOFG1QXFZQIt7POXppiPz9DB3mox7ae3GnvjRhERfsjeP2FISTCpO9BZ6ZOva
Vi5VrNWzZxNULKMoeKDpJH3FjJ/a6w5ij7MeR7N9amifZHzIAzh8GCC8E40t/CVV0VWFdqGXaFvV
esLMuootngjGbLlLuJcEAZziLYL3e2cZ7CFXQ2QMJ1koH19VZbw1JQpNnrNma8PMPPgWMZx5mBlY
M7FLccnek/f3GCOT6H4ew2DNEw4rvZy7TdyYFOi5lbfMC1d/NoM142EzuOwms6q/qyovX8m2gaHp
NM+hm3uSbJEq4+UoQ/Gia9+6lWKnj0M9mSvApnLTzU22196cnsGDPXExcPgBZmgeZgPQ1rqpKBso
tcF6kb7BtWdihypkws8XC1uPxkCdHn+WGxdK60tOE8JjgwJORhIjz1vOhXFsR79j31FV5154CPPN
ND35Mw56r9fGZzhP2MQpIP1tda7/5hpTsk/NVj/9Ucq8nrsApUZJK77dXe0yrkKxkwHZQeWZvyw/
GY9/AAqbExYdWMdFMOzMmtjCFAX6rkrQ0+lVXnpuEHFaUFfGzuTOwtN1/8/TAZ9KmkPyf70t9b5Y
FjaKGMjfwHX/9Xf/N4Dg9qe8offaf/xSf/eV23/72y9HP+WN2Pd3f7MuOtVN1/6nmR5+WuKmf+Hz
bv/m//UX/5MB+DRVMAC/yr7obl8tUmXxd4s4y/5f13dZOfzQI/c/fst/7u7cPyHeOiYQZzQNyb7l
r92dJf6kgcDxA5u7BBPXjWL71+7OpcHAdT3f4S/gsj2gwGhof4MKyj+RdhzogWx+bVh/8p/Z3Vl8
jn9Y3tkCh6jp8N/HBEYO6h/4wzOfAKKfVEuwfPmLQE/9FH6Dp6MWAbDJIDKccTlFNF+x7wrIrWSW
yMulnG/AICjw41c71IyTEiFgB0aB2Z6+IPvOdCacPjdDzFcbFbj8DW827iorHqYd5ZFk8fuqre0t
K0/et5NFwvTmzWMvxtPs0CbsQXp6d5wqaG1UglQ9s/izyjX+3C7ejHkdCiAUFVmBKgl4qzQiK0lX
OR6e+HlAMpmLm7dCuR6267Au2Wm1mQBkkup8bCH6hemlj1rovK0UrbWLsd7gUy4EHx0JwV1Zsiad
B9s/O4hSNscUilq9GNkffDSpz5IxpEGwWA4Qyea9hjGC8983p+/GajW8CfZFv5KS/WESduOpzvRw
8qwS1F/HCxDWwMR7ib4YUNZkUyzDW1dTHxlHYYD933o9hZxo3bK1qSopurckiixjIW1M5bs6gFWz
qudEE0Jy6gcBtQDiXW+aUNp8u3+TlSPzNUV9zRuVls67h6/yxYs0i5U6qC+hqwa2ftod8yXk29jY
YJm7xYR1cicg7KmBkKRdkvQnwkC/3aKrAh9lu/Rfgqg9MkcvKLfiZQ/NGJGeoca4eOFbru/xsB/D
inJRvB9x4OxI5BW1S4pe7dukUbg8V5OySTrrX35cXMlalUO9GPz5lY4hujTLuaPMSeHaqheo8MvO
zr21KfLP2bCf/ZDEksz7Jc7Oi5zyJZr02ZLdloPiRZMsM0PyOIb1AjM4qcb7OnrJXPXj1B1OcfON
bqZTfjtkzP6l74BCG5re53Bvgb9djo6gAqZ9q1MWbEVyB/98y1Hyyu3Hbs0neRvcAjv0m9klPpVD
qeFSRr3Gf4rBtaHHDFrzlkH+NPt5s7VJsyZefupMfzEp79HsKIMg2ZDjErKf2NeLRzeby6/EbPdC
cwn6I5pwzCGJxkBhPYWDl61w062H0fQeU6kgylUdtkwsM9JZD9aEyIRYhMuh/22nzdn1k3vp+xXp
hzZZDmM7PrWTT9og3fRhT0ppaO48+qycCOzGwHsuODUwKn2np73B3CgBndIJXgPrlzndMecv02Bl
ORX2jVfXwkYfTq9Zykuw4Wfq0ToU3k8wB+YMR53PcUfZ3SOYSbS9fIGXhSANcMz5w3WGazh3j8ID
OZG4yypqbhPwysg1LuG7zJUbP2Bs96ILecwlD8uVE2iiZ/VG+ZxlWezBWaD5KDlGAHLmwtjUiTz5
eE8D1lYZy2QpUkwNfBbsTLuyKx974znOvmhoPgpAl9H0Zv87dWeyHLeSbdlfKatxIc0dDjiAQU2i
bxhsJYrSBEaqQd/3+PpaILMsRV57Ur1hTdKU1yQyAo378XP2XltzIPWq704cklt/Boq645Vd42Nm
APY91GhlgnDrTLjcV1HTfw0RWuiA/TTkfCU/Mags9qHlvRiG98xTd+5pPpHg1WM14CBkJHc4VIDI
1NUnp0r7tRhGJJKZWjtueZeNJFprkr+BBJMMlz/ptr3qrYXAQMc/wfSfwXU8wlJkgjjvLWPx+vVA
Z/hmmgl9mNP/js219oefNnJTCh1wrndRbQ8bU9HxQN9yG8Hy84f0asyqw/JMu+ngA6FMkJaOCXbP
yE7OANDH+5FfM1T9V8co0L7E/WWidoDn/MXU9p7oOuwxprFvku5oz+4DM8R13ww7k7i6eb4RUXTy
gMEUKKEKiye5b9JrIJcvXkgXR6K4KZMI4ICq0L7juqFtVjn6lPQ1kAaft7h5Ur38BuDp4ORZ/JAP
KLonD6Oluiud6EZklP6CytPdl31KL9C5dhiSAtaZnL5EmFc/OPQcaD0dLbfFCnxrTHRfouB+0P1V
XSWnvH3ue1hLXtPVD6kzX3rjl6u8z5Oq783h5A31jpLzc1ui18H8xXw6N1vgmRDbkemOaOyvHNwi
yFvwDeJlm+Pqao45rTNLt1Ayo7HbTdVduDBDtLFU2hjHrlPzkKn6iukK2WxkTVLmZSurR1zoxCad
/BY3DZrBRSDPpGHl9bWJugXEnCpJJ6O32mLAVLvO9H81o32M3eQQDY5/zolxfSY5Fa9n7x6csrph
m04YdIBBS/r+szVkHtayReU1I4DeFolGxDjsx7jezy3OmZQTB6U9++zc3kStfdX43+sULt1Qr928
2LV9tk0SdgBiP2oUdFFo7ueke6kiG3KMvpWIcU0176xh3Nn07k37ZTaP3pzfOOONazBzIeWGXLNB
nC3UOVo1DJLCg1cgK0MWSES0osuWrGg7k8abNDeJP666tF47kxieo7K5qhlAMer6lUXy3E2JXiki
PCcNkh//e9Uis5BjvXOyY8X8ugv0pwEGC5whRASmc2WQCBEl5U3WLcsv2u7PjJO+ujNyEbhjlQMw
V7Qvc93thsYAETj50cm2gKuYiAaI19s2RLyohSbq18VTaNR4byJxO82BRnZ468ljhqGtgRfsLyHf
HC9KdrBJ0aYnop7F9znS9TNSJO5yczNz1MNOeKhYzCWHHSwLFsf44CqA8wLpwDsEjtgaPY1jET3V
hsNNSmhRVwDcUn789ChwRxgk8Hr2Na2iJQzNjrdGu7NrD528NR5y1+bttBnVzWgb1FNDNuu5nsej
HuzL6NS/bHa4RJLkCgKISWK0tqfhgBHVLBLCpNwbWX8BYg60pPw8j+Y5KLLVDA3/rvVvabB+wXh4
rDxvl5HBNo4vroyg3BbjuRIlIpNuDYZiX5HiHnvBp5goPvr3/Zoeza6zGE50YcjpNh9ARIgvmJuQ
QxWsY9OhrhsAKnIVGbw+RXvErMNjrJBoet2PAJ712oYa07jdicjiW61CXdEIaDcQjz7ZGnRA7Q/T
EWF2sXEb+4oe2ZHebRAxEprrg5F7IWTQGzqimzbx9p3sxW1Qs+XTVFl4PvGPArMX+7beBMzXrDhj
zR2fSXpfETW5sqaHNMY4noA/SL7BZee35F/LgP6fN927Grrh9E2RTRrN40rPPY7keBsTMJAnX+2c
gMjZXMVjdF25VILhVdqyFegc/NWBgdWPTgcHkwU+4WDPcPLUIB+PwHlxJl3TOVw7jdrZUb6z4UTJ
Uq9iY7zFP7xtDciHCRMtV7MvF48aOXMcfZ3LL2FM8tSqjrKbCJCOE5qrAUxfwPEySQA8phOEQKNg
2Njh+e2tlmml0ieCI2A/ZE2Ab6ciAFqg8OaLToS0Ok91ZT8M5kKuKtmPQ2wlojnUtmRGJrHmGttw
nraBj1a4ARTMeLcESmRaGxrNTBBaWo2QrthccS7s0BSt6YBvcx/EqoZrCpDDncT8mXMRGrbA2rn1
3UAZfhcxodj0SM+rubQBkEDLaSt1KRPzsa9+0lLYT8VNL84EDm5hg2+8tFkNsYVO+cUdkSyFV07/
PBbbyXMZzeIOMCDQaI4eP327PybZDaMJEDjFGRJz8NQj9AKeiSx+Xot57m/VLK2CHkC5QSe6JQtc
cSvxg8CTpB/NeQKZrmbeHzmcGp5UJSl589sohi5Wme0jbkEoywD/PBxVhMQUq3AioR0AG1CgVj3k
maY6WhJqDoPTrhEFgRnL8XTH9rPT7G0DdEG8zrGmooP80eh6gxH7k00EhDeXOZzCsGV3JlnadNpy
jZ+A2+o0LxEG/tFUP9quH+5y2KgKcRmRDbsp8E+W89Nyp29VfVITJXgiVll/jt3wAprvEE2dfZeP
xBnMZ3J3f2b4tJvCQHMXcpCh3MlhDjYChFrHW+L78wEtB23IalsRMLnUNCYsw0bPO4Lkd0MVf6Kb
uktthtDjC+KEQxqrC47CvVN64LwZY9Q/QaZvyWkEBfCdsRKDzYHQymEdk8sbM5gKivwcOOlO1x58
ABJ2+vvGOWTZPZ/VW1EKr7PQftTsJl3q3JletjE7uS5MHLHIvDrXOTCm2c39LxVxhjCnT3WjL30g
wGkM9rWVQXdQHDKH+lYSqEBAPONrhSKDTt+mkcbdpMNnCUO6EoPaMFXgOGumv6poyniojBrZANzN
ujrTTH2yx89eXDN+7LNDgBxiJLOCOMug3ajZuPGcjqJm4WfFT6lzn5LhAeJ7yRLeOCBeVsJO62eV
l8yE3Fsa+ussOcm4xsgtnG0/k8yzSrMgZ9Ja4z3LL6qESwLdgATkacdf/DUHYEEmoKNAlOwJl0Ai
yO7GIQ2KAxiTopfaVPElwFWvRigoldXsmYvEq8hEPhd3w7fQZdU2wQTNFIGLviMQz0mCEj9WqdjW
JrN4o6OyUfknk/c545SRGct0oYDeBxz/lJoc+8I2vDT0Z/cMRPaL0/jg2Q22Jjt9yCYimRDa8Joi
H7XwRMkN0/B0J5fdQXjTD4dwnIX7X6PJn1HWO1Cf0qAwfhqeW28jucB3qu9V4+9JWca0gRPLG1S4
RYs2AYTCV6NgtlkWSazrkqiV2a3GK1SaW8D++b7vGO1Bp+tGdbZnAYXQ2ySNe+ms+ksOJTrD/zy5
BU6zKkSEGBhriIfPWdDvnco0NgSlmtsh7vHarhUKAUr4+RjjarqvsNasUD2MpHXAa0lJBM1r7NDu
VetbPdqdDqRxcG/lQh/R6ZXNvsuBc8j4lGuqauYWPfmuXnGE+fprjo7Lrex2s1vy82IonrxZNeOr
FQXO+Bh6HhJwMn6arxGGMTBXnd/+8k3knYdpGJiFWp6o/Z0nbeY9cTJ3LmrokgE26S0GdRaOuYFS
s5gonOVk3TB24ABFGnrG5chltvGsaPavc0sIpP+VHC/AW3izsaA0J1y7gQn/1vOefF+OwQHrmi/2
4GNktG6rqrzpsxErUjGn8gqjErtPy5sMAlHK0tjScnRuPVgWiKTjxTiJNMH8FgNg1MemVV7NmYGJ
O8ztgtOQUrG8o0ri4Dshzik5ciIei1FFRQAzinmb6NKrr/77Pcz/twbl/3cJJ5IAtf86MvWY/yjy
n837NqVc/s2/25SW/Be+UkVLEeA/HUaySt4CTjz7X6awkMPQvhS0KhUZYf9uU9r/YlqpuKPEojKl
su3/tCkNKf7lCZu+Jy1KMv8WZeL/bdFSbE4s7nR3/8t4RoJR3rUptTZNWyp+0BJ0wtjQXtqY35/v
ozxo/vf/lP8rU5JZOQ6sixUj90eAYXg11nVk3K3BeYyRBEp5w2YhLOHwrLoI4cQaoAamLicj9WE7
mYWhT2SvLgCPlkYcWGCXPlNukRePcVgv0hU3QC9GepeYdwFU6pdwbhqASGYTvMSgWrzVwGQF4msx
khsEi6SunKOrhjJu5m07J4YB2bQQ5YvT00PdOrY0KdAYxORUQW4LlhwaR/hA7oLfYkMzFXY6jf8u
Xi/ff6Yj0XXpp+V7YK/S2IXMNV8ydx8C148f/Z5XBhAchh0Ot9CksjMK3pS4yiFtjIfYS4TeZ4PM
78CrlmRN0aox+TtIQAMYRMKs2WjyoRfZ2VSx0DB7Epkz1TbLjGABmfG7HmzVEVoRjSO0CxQGyz9J
IM8T+gF6TjQrO46l3vtGaJlfByceijs+Jv9FV2lsnUEOTfYC9jaTS23yz5+GFp76uS6cwHrw8Zh/
7RoDGgIvN0mDCAVo+qx8B4MCJZefDN1PmstTcWmjXKocBkKLRNTRinajTXMYczS+p2BrJTIZ7wBA
WtVLSLR0caPgP5YX+iAS0xtLnPyyqAu/VFaaGLehQGxwABiwcJni0SYmQ9iC4YKZZ+Fm5v+cK3qr
kLKcYBpAohGN8ZhlUzrcGPMcxz89IGjWZZbMcBgSqmLcJw2X7mtlgE97GHxLVy+5bcnkxo7T3NsP
BXcS09UcULVyVuLQoRh0PvRsko9hUIDgSHtFbgjpaPgxQ8IGMA5HoPbzJyW7hImmoBy/tgVNzp9p
VHKv80Do5IcSdaOuENbg7eQ6h/Mdau329cY2wkM1V7qO9di5TUI6lQMQq/laW4BCwLbBh4k5JljR
CHJWi7K4gUc8mzcmYSDhgZx6Dxrp5DnePoja0F/bISlbHGd5y7Nz6iZc8ZImqdoU2NDC26BJuXgE
wIEMs9OlX91yegX4AKuUZrnHEYCqX19FIJnSL6JHC8z9zlMPq74GgjkZScsL5ZJtskQkBN0xnAy+
be/G/L6eu93eg4uB9ZU3DAE3hki8LzQX4BvmFkQUWSqKW1EMhbl3xjAsD6E9cNAakjCz9rKduc3m
6/9GxHjPj+iQWuvHBET5eqSxlFzePnSO4J5pNYDU5OKEI39Ox2oWjxDSEHwNaTLdWro0yjty6LgL
Qs8jZbOPr2uNDZnoi7wXc/dTvj6RgdkN+Zl+l199LWry0O6mPI38bWdGiXGArjCha4inwfjWJGH0
o0jHkFJXBCgG8yBdWOhMYgxczTqfcvvMTJUfwa8ChjYheIu2tSAKBL2Imv0tzloKNhkl46ZtzYlz
vz+pdO/KJBCgA4cCpuEQGwymC42t9PHtmybj4udCKqOqlxLpDc+/lq04QawVW6LFGvGtR/thXknD
HoZ90cVcKowLfHfOFNyZuMCwtiG5zVd7L7C4YPBkW/E0tn3zuQ48nP620M05pzWSnJ0opf/pFDkr
kUuntTtGAULbS6baYjw1qdV6n4jhg+3kmL1ojxU1153wSX6iBNNlsm1tmwdPSspkDiAYX4ZdlzCP
2EWjYer93LEg78BsS95AbD7dsTOS0ufF75O973uyoP415u42Grofc0nn9j6qing+db0g76/uzaqh
isXSUTGfV/vBZFDOQYAX8iK92cCYawG6fe5mFUrIUuNCt2fI9RwAGB+ojZM6H+/SmG91zMeCZ9kY
M9ZRa/AmXp6Mebw6YfKOi5M2gbHys4eCUog8JJmkJM6D8cJoM1VG+DjG9qh3CVCD8bqHEQLqqzec
3KXXZnVBcBvDOGHI7o7xDLQU3jW/WKmxP+cxKjAGIr6mwrPixKBPQnSD3kfkR2okZXqst3o00axn
QBsUDYRpcWjT+2QViDhjFjcoPiLW94nDIxK7hnETGX6sDAzBm+ZzZkWWQbZHme/e/no1DVaze3vL
phosx1kOfkoQH6IeDQZieftaFsDp4IA/D9bhNKbeXV5WTrBylI3oFrt4Y2+A6rfd9TTWibjr0pyc
ciZzlboqmoifxwrSjtDmfb8dg35TgiZJMAAwxaKrJojTu/M6L+i+Mtl1spuZELIEVYubFTeS2Q8t
2VJZkX8ILfRn/mpEatce317+Pil7tr7i9SfSg+DBfPtz05a98YBHnIU9TpRnIazBd4yUC4b0FeHI
nIHelqv0deNLPTeZH99eE0CjbMGjbuxholecLy80znh4IitUMFVLeiNBvln3l3zVZYb8e8AqBRFp
65QLTGSF7RAL/r44shCdFWgc4gPZpmN8PxiNP1+1Wi7I4AgB6LkkMNLfoGZQ7Te/8SJcRApt9vWk
Bk2zvTan+LmiC4xwlOXbqTFSOpm/CuuqeDQCf2SBJIq0+kuU8lJu/va5XQwtju3iUKGoxKZivWYE
/1bUCWOaUc/3zokkEDC2Mg7ZzzM18O6FukAkYzMds59GBHf8l14HxecAzJx8Qf+Xxb/ybORf/VYW
/7vy/B95l92SMNpSOlqLWeU/YbWvn4mK1aLa5Wys3I+5xLU5YCxOfHkaUAh3R9q0sNJpJ3MmxGCQ
fBldpF/IMMrRb/HQkf6Ewt2cL3U5dLg6irl2OSgmetlOoIkzc6R0BcOZJ92uIX/qhIjfha/OuM5f
E3kefYP+wCoMIonlrJcdf64pB6uXxnIFz5HtToO7n/tGPsnOZQvPeyIxLvjr+d9ZtJF1gw4+/gT9
AjoWGPmywOfRsnpgqxmbdk1WzRIhR/jXj6RpnfmJk2Tb3DRJVhh/SXU2zfePonZNy7aUtulgeq4t
hfgQvZvPAXBq9JnnsME3tg/RmCWf0wCw373liHo+FZatgzWQJS8hYTphkQrDVCxjDFIAHiNRw10I
+ILRNs0aXLaGLCQ5qKpvmR1UieYC9Cx2Tk9HrGjrLdN/dMP1gHpmnvyONm9ttd1LSUI4wIq4RWA1
dDToMq9MoxPr2PxgFeynce/8KAur3pGwdx0p2l+TV1QcyZN7jENPaLEMLqZccLjEE44zrgLUhrIo
vqSzYp1E1+nbcmcm4Y6xzy1rOs178o8aFxq9W7XXaWXc0VK5UwkS4gbLHRMNUu8CD+p57F5Uh3s8
81ARlcxJ17M/0RSyvd0wd6PL+YXHl04sWgIG4OIeBw09jqKzTuD3GwDW4zK+GohPBG5617fWEejS
Mc/1N10Oj7gYxhVapWnrBvJeWv3FsF20+ibtWEOjNGy0QzKMhaY/lLr5aUunI3KKeBu9AZob3KZ+
3rffhUNj9DrUoUtPIlyKZxm4bvuQldV1nSc7DfnkkI8p0wfn1sEMGyiDxNnwJoCagO3ZqPAXTC9d
nZzhUU4gJ92f8eg9N7mu76oGVJwNNHWj4gG8UucxUVcoD8KJZjK/joe4bz+Lahg3KR3rXiW3YV8/
GHN0SxrIDzW5UGortIVtqj7VYb+ucNIzrQ/PngpO7lAB7PYazFHdyZRjswae9D1U1Z4gSjoscc4A
oqaz01TXlEjXryHkU+LcBuP0DQ3lwzhHzRmhRQGIc3ZRGJrqMeman+6QnBBiuVuyT2C0pvaj6zW/
RINWH8LgjyCoP2Pv6tadwps2jsMv05/vtAO1g/f+Ts0Z2VreNkwL/wE//21oTE9wGzCnlB3N8GQ+
DfZMhhzdH+xc3kIfa3pqqDWjIgO5QQPpyN2LGM+ULX7AQOqvqIZ75rkxHIB2uATdvMuseHF6IPhm
I9jQkB7pG9ruvnGgAVny55yWd1WiHuzEZzHgKsHn8gtBE87ZDubi4MqwHYGiBOCAh4DFyaqiF6J5
6Q8zaSronONpItgH9xw1JiomdPeIR/2rojJG7zQW9uRAgPZp3vpM80ivNZr8GvMUQWSRL+VBKYqG
rZEl8Y+yNZHZ1oHd0hGTds6cFhtx+82hZXuBUETMMhBc7f8l+nyJNn+3zttCuaZ2bEcu6qePDQWl
MxHFjhrOKYWuhfyn0tZhLEFZMljqXOOG3Yb/kiIjsrdwvozurRf1X/Y0vGUpfP8JbATGcO0sbJjk
v38IX68IkW2pKqvzMNXZj0BqHIfMZ1Lit+a5eqIY4p1xXVg6e/26UOZDO+srNpugv4yvpdsgDItZ
vk9Y0BGhfc/ry/km2WZ+w2Yi8f60RxVySnzM3YItBS+WgRqgxHW4DqEq+ccWiDuGHIkX8zM50OW+
noQ5XdMmgdcViyemM4OBsArbdnv0hzZumbkjWgdnjEN4U1dBbTzgBsaAjaUlgKyyfms7NGWXe2dX
4cxfo1UIFPlTkQEXsQxGejVYLPOTVdNlJeOpcmGRTylN6HwcwoHEnIgv0cSjon0xxRwtQ99nX2xb
y65eAKbmsAViw24u7jypn5mfRd5WqY6xNqmIVbGNPU4dG+Dw/BhS6Sju3s4uA180BJWtqYqLUvNn
xayP5gYHyPxr7NUNr8LrKUIJNGB7kwWaMwaxVaQTSHb27ozqQ0PwhJ1AzJqIwi9ObzHB0DMSFYaF
Igk3vDf99KKjui45pdQ6/AK9L33qyS8qSIqPKY1r1wiNdeCUojozRvCYpxOgI5KtRT5veP/2Of2m
LBb0g05xLhkGCS9lD8H2EI1xxYm/mYhezTcSvFd3o+vJbP5SC5kIHX97Qh2XHGET/aG0abtJ4rM+
buZ9K0u0Ukhyot6xDjHPsD4VQ1oPl9wiMO9QiYBEaob2BYWYJwwesXnWxKsYA35gMhq73t8VyWxb
60aPoXNvWCiym8lvS0QShvIP2oqtdm8EOWfCfh7r+LPkzAK00yv1cE0feHKPf67wzPdv/vKtHEFJ
ZlsOulpFscK3/r3qrKO6dWBt7qp85vmYY9slfan2Y7HB+oZLYyDMp9lFUzSG930MW3UNwl36z3E6
LzENfZISLbM2eaX1IZsiYh5nPXIybp2Bkix87Ys4zHZ/TgjviUVxeuhFV9OSocGgKeQ8HZbouu97
MIfVgZd9ri++AQ/tC8jPogGUJnpIXZbBaeXP312+r2757njV0HsuEdZSWaCy33/3dnYLieJt3M1W
vqDeYUY4p3mYxHCw7Bb7KmyFAUCeg87sIJ2EVsTQ9CZO2InMd/cva/A/i23PlEIpAdrME3yw5YDw
262IgdJRwxkB0XFuSlhj6OQBQcBAZHYUjsJf+Znt9t9sC4buXR+HI0dqlEix8YN4CARbqdGzOOFs
SOw7g8tJh+r13fZer3KalmU0EoMGSnyNwdKbDrkQaNOK3HhgzlnYX8GdwXBBa0gwYjZjtq16zgXb
KGXOtIe7FpqnfpYeBzcHJi7yHNeLd41VTE+CM1mwM8zcQANTd7e9bJzh2NoGQdFEPvIglF64NFSn
mAst0AWGfzv2vX89Oap4KHc9YVFp2zTavcWX/9vVK13dzNhXvTO2bF4fK0q77Ir2eZ0cUXdGdGQ6
757mrIuTFQbtJ7wjtsPUOXOKqz6z8sPkSGnrv9xUubw/7/a1BTmwLAUK7fAyAHj/sRJY7h2UUhR4
BsE/vxpBHQmQEQrQekoR+3DbMBW90LFKg7vcKDUNoLhUn1Q3co2QKHZFQNWdOO2FO5ORQjjMnAjd
ym45mf75hfjHWkBeuqUES5vFydnzPqALHLi5VVDWyJABHBWPSiEABvdsdf4O3jFvQpi2cYieIDYg
R0XaL/5yYvpwBuaN1KAdmGgI2InQlV7f2N9uYuuUTUIrDQXexKDsaTI8to8lT4IRtAsslIrLr8qv
s1m4wEYQ9qIMeF1uydrDyQWNSBLf+eer8s8PRTg9zxaCdZZ+y/u4RGJQwRgj62j/1uRNp5ClKM5c
Wj4h3kRuBtwajgOkkQfffUJ8MnQc7Vz9YsDUzFcmUwJ6SX/5UB+fK9dhksQVcmw+GFlmH0ZAsm+c
En5TfvL0pPalVEl6oksef2qEHNLPjkULlEACAsFm4DHRgX5qIK+tHI8p6ZVote9Hv+eWlrKPzXum
TcONhdrGOvz5c+r3OIzlteQuSltxWvOE/Meu2Udjn9RTUl2BxO3ix2bukPNymMlJpgwGWgNXtGN4
0t/6z4lyuZKYu8qvlAYUPG/Npe61EeCqjB5EkqeceovXuiSYrKWyCySVwVtViGUynvaBlTv1Xk1h
kl4zYCGpowdq4x+6MBqGDRMgHJoWytBqnVle3e4D2zNRcjby1L1WjGFVdP3R5tOVVzArinAnsiHs
lgvaTz8HAdRp5WBl+JlzjO82s+nOjyzQtX+ldBMvFtCUz+V7bTscSdqDKN/ldgRbL4GyvJ9HD0Qi
+xwxOIGwBkbf+UBOq2lA1Fn7MEHRgRh2otcIrcNzbEJMXvcx6zqS5dAQF2bk7EIrU2DIubIHk/n9
HIG329Ae5NpEsU0j4c/3US1ds9/WMQdAgu05qC88y3KwP37YK5sozGmeGeb57UbFRafjU4DHp7tB
8YhM0DHsKAFQiTHgHBBHWZwY76Xf5jTJki2CFUksLvGe+AJebx3DjDi91lFjIxMYZf2QwCyjGm0i
Fm8nEfiySVJohmnVDGP5ojrqR6hUSyWfvbZ8FNRM5mCLsYExli2eM44X2fltoqUHPNg3M7CUakdU
VmQ+tKnGEZgp0U83f740r425/1waFi2HYTHtMfpQHrNZ58Or2BpTFEtgQ/s68cL2e2ekJG1V4bC0
3+GOAb6vaQSvFWhNcetDNIgPPtkAKPDzVFj7pjTz4YhueqmEkyIv/vb5/lHmOJyoXOxQDJJd0/zY
WJS9FAMu1mQvcLY1n1oHsigTtyKPsaEENtnvrqfN5pM9KTuS5Aa3rnNXaU9MZ4dAMxaMv1ywf34g
xZLKgqDA+Dg8Tu/3xCixDNMHwLUvaDma1xhdQ4qFoUuLG7wGZra1BJEmz28d7Iq/wtnj7fRGNfn3
pfT9ErXcP54M9TrTV85ymd5/nJpostosZLyPXEUJPAV1WO7KIVfEw7o1KnZGaUBOVJf6DvFur+1I
PSO2v+Dh5iDYBYpb/dbunnExJZc/X6/327KL40nxAVk6Tep0nrEPn0+TgGtyvOSEKF9DEu3XdRop
lIfcyVSIP1WYEhoMvUD3iARsyq0/f4Ll5f7PE84izvlAcDCnuaYti4/w/goNoc2xuZyKU8C4d75O
TPLpjgMrJy2zSv7AFuVhhMySQR0odthEgrJ1+/s/f4jX3/Lbp2AJ4rGBqMSuhyrDVh+uAyyTtjWS
0DnTJjeyvYS/R3BH44bYHgecIgcg6om8MUfJXcwGXzrXjROSaBNzjJe75vXdUrFVOhu+Y9liZHGR
aH01SLzWVw7KqxMId0Lv11Rg4PgN08KQM/VjxRqXu7Pc1Knkv+R9oYtN5stcnamH+uBqQjZ1ElK0
5tkCMGawaNlo8tZ/vgDqHxMCk0ddexjTmLRAS/twG1QgelORNH96G156NOLbY4DMgKcyDsE4ot4j
UzeT6GJPRjmhI7K0VWoSC7rQ2HJ1SFNqs2JAD2VbMLPRx0l1tvqSlTdMQHueiy6S7RaIB6pzPK8M
XGXX83SDuwV0VnUT+tOaC5iTU1XsIF4jTLM708VHAqc3Y8pf8VOmZQMPOPsyzIZh8dda//2FWN5Y
iyfAo1dFdcGi++HQajKPM22Rp/Bj27xam/NysA6bQRAvETU0VFxsSnBYoFAjillmc16vzdvM9nr/
nkbQnJ3/fGs+viDLLTEthyofYsKyaL1/QaAyd2WgsetEBO4B31JJby5Bdq65Mxslr0FF0xJFEa4m
VMda5vcMLLrO/O+trKzxLKeujb6IoY1Hk+LDyuoPJDn3mFV2bx08zvG4BuEm1dF9xzuOhDli2H1x
dEhefRrXEtqTTqMjphPSGv/yaT50TJaFC5WUI2yXbYfjhPXh7FPHUtQI+vNjF9eO+5kJV96yV8/T
+HmaB0ZqcGG8/p7jIbHOq6qsuHS48SwakHMpzR+EralHohawzqSyinAX62DgoY4HyUD/TKAo5UHl
RbjsyXCumwsgJEfhX1vGddXrOB+HVThZf3kR8aK+Ww5dOkAeDVNpWlxmTpvv73bOOFyDuWY+byl2
ASo7pnbEuNb61NQ88At5tzX/to0v9+635Y+zGYZVJTlE0qmQHG7e/9ZAMRC0Y388dpyy7efBsP2S
NaqnC0X5HeYHREwGPg0Wp+0UzmAzmzZqWAibwT724CfxfHpTvA8Z5GZ70RH3WJEoM5wLpVLrYvg5
4VX/vdcC+ZzNku1BxOOw+I+i0dGZmeZFEjDtn5gje3nHEhFDQu+2RA4JgnFEni2ic86c2UwMQUTF
3fzlbiHQ+8eVo9xY6nHsLGhBP165xLEq7pcUR4IXUDeRnuh5m5CEHBB3U86eSdgRp80mz0GMrmRF
OXR6m/mWzO+JuFUwLG/iGTE/s/sm4chXgnjiPrPLsfJEgv81In+mfUC8EQIAFG45hyuAb1V0sXM3
9BhVLX+XkBoe8tHraA7motPk4zJ9JYPD8HnK3845VLpsobUX8xvyJNDiSGWUI/L2JrVyi6otb5Vn
aPOBR8YxgFWaSfG9KvLhlovQETQ2oYrdvn3OoBz5rZiFg/EzIlb+DP1kDB4QedjNWqlSfBktjXez
41xdnDMzsrrP00jy6EIL4SsEDcqKz1JAEv210H+X47i2MvukLMsdGOwI4DIarqCN4RX35nNKMnWH
pj1swovRxKCWX5toAeeZ/r7UIanWY0983y3yBLkvwYECVMsz2jDQhXuoBA2zMAOkFFuuYEyUNcW+
1TabyNtJHwNPbd6UHS2Bbdz7xGN4iR1KdFT+KG55rMwazVvcmTe1jvjWAamOCE0wXtE2eWtKQvPz
7KcgXNqshlf1qHMtnpsrNomYELTc6Am6lZGa+LLY+Ph3byXX1OAvwWUTGPZ20Fmin3jnFzeEqXnd
gV6Q4UAiHj/byyuaJnPU8iFdPyFBBbcTf8ftAnrDrbCjaYesRKRrwFWjv8sHSpBTjZIc/tLrvzXd
wu7vVV+wXDNu4/mjYcLtS4GmAHJ/vZVKS9bKt3P86Iw8LuiN/frJKzyTTEHZVlpslQ+39pjA5ykP
xetVy8iC8HfSjehHwV8LjH1C5J65lY1GR9AG4CF5Nvn2m46WADGtFYoKsNsorNJyLxh/3YsQYNXW
scIguoRBmvvMVs3Y289eZjn7iIFpQpiWm3cnWj5d8yAzR8CAgJ8xfoXngcHobaCT4YZe5SL2SREk
JMc4pihNj3lTeXdjHNh6XL3d6GBEULMzXAQ7B+Xz/CEiz+mBXNW101QXILS1AvRUw3LGZWF24SUk
0Y9mQdt7HqKucqriX7qKfPspl6M5HJO51/klFBrOAAIFh0JhzmPe+0Uh4twQwUG0KZTGjDa4UxKX
ZOY27kaegLE++JXTVXtEesgvVnAAyARwwzzZ1iR5wf3tUI081JCl+JVOzxOgjWb4P4yd2ZLUyLZt
v0hm6pvX6COyzyQTkhcZUJT61t0ll77+DIXK7jkkZnBfsL0pICPUuC9fa84xadY12Lq772SI8RCZ
1xtY8qjFaJyEycqR0hAbnmc+U0V0V9TRMcU9UPD303TEyinQ+cnPddjzKjhuSJLVX1bra7/71x2G
DduzLapMiioHmsIvLdQk8toww/19nss8+h4qN6frlgfyRLcSAIlLx2/j+AO/is7rzHMdDPpL7tR9
yVi+xnQQJ+ZoHdGvZotMEKVAk/B4vdZ26GqMeKBLN4vqr7pgQ+2s59qQcfFswJLstnMrdHnsjGYa
HpxFXrNDSzbjwh2s6Ifb1TI4Oj0w3veZCJUMJr828CQ1oxxm8Hckg+wgybnTzlSRFS9RL2gCwPJr
3yGOsBLmfZpmBOC0MXG1z2UNbg+OHJFsZxAqerotta39C+FoGpsRp7BN0idZB/BFkAmIwM6/J9G8
/VtXxXLsD1sTIm6HAoLiiM4ifdcPpYQP1iyqMClfCBJobkegt+5jO3cBYyRjnOD72EMZ8mnSqVYn
+p9SfbGmPnHsQ4T60X4JKix1GC0X5S1i8BbIY5VH75FnjMOba6eu/+qY0tUH7pr5oMqxzggyGmdx
ciJUmih9O4RzWGo4e5vsb+J9sIZeAeD2I/w0Y03vc6PSbjl2T83ASRzMT+yAl47L6EahXvkiA43E
Uhh2MR14WnMTozkZbT+asva7ix8aA6Gy8MWeCTSLsHMzhUJ/4ofJgSUuqV/jpsXPPjUToV5ZCj3r
H9maiwGliicj3HhtMdMn66GhnXn4kZShQqaADzoPDca6oAvtUON312mHqOLmX4PNM/8WZgFZfWtL
D50S8wffa4lVZLHvM3Z4AHZbk/Wg2vnQBKcjwewl37NUCDS3YNY7YmJdLIn7Iuks+zDwucxzonMD
D71tFJdQt5NxYK7AMYzKe4husgCZE2G0V7GmwYQmODZGFafbuCZujgMnB+Ph4ggKkjf8xGNyjxzM
x5xqgUTchghuAXaYeWLfxOjm8Dk2dunubSeK3S3BqYTqGERrpHv0T517C3mqol6ZiPxFTmpAns2B
l51k1BJ9XgW1JEInZGJ37jzfRPJsY/cvAqNLz0xSjGa3Kl6tiBdtN6NNfUJHVskjDGGH7l0iCad1
fYJnp66vc4iLsq5OzSTS5JZ5c16A3pKRczRDWjY3NjOd9j604gyZAGKC12mEnwnqbKQjOXpqRjPc
jwSxjrEY67vG1jWBe7Onspe89Yh3q6umCR/Yxoa/FM4fRpxL92LRFTgU7EvT4LdyXSqrpLURDZeY
wWp4KRvRPXlmEnwyrrp3xvVjdtKFLI13GdZk7cWcKzT3hIHZ3h+nEeRoiyJ0l6FGhlgZzIuPUCY8
nNQtoDlrty+qR1NPzSMLfjicOaDSkW5tmo1kTYHFjfPaf3Ip2Q8cCRvsl/y411h1HZtG2PBg/rnu
/iA8Ww7IIZ8dArXP0spQ1/l1JQ9ilU4jry3I3YD0yihHFQHQUMxkVwCe28Td3AkUMlkCf29ymbes
c37QZuXRbcxmcYJ7FfBfsHakLdJ4iY95L9h6li7PVoo8w+MEgyY461q21NG5aR5raCTZNgm1Y8JK
0ZiXrUIGxqYwq6Y/CgkYDtp8X+//8nWXjel/N67r16XRzmyexAw/oMv569fNbbblETH8sS6GSlxA
SNF5qOzcZ0LTNLo55zWYjUMEB1McfKIT9VNTdPRbB7bhntQx1WBNaQUtkSoiSGhPvatJcyI48CR0
R7enxajvH4nQjYozftaaYSf7D3V+0dNrTzoZUOmSiY6Eo4UIS+IIz9rwF4mo/fEg45kmwKyAbwio
yOdU/ev3VC1EuyrpvMNY1ca/ZhzAve28tnqwx2TJrJ9oZR195aX1g+PKsScflYgwgcQ50uV8Iz10
NYSDC64OykNqnuDanQk0prljjpYUWbuYnXvlw9+5IyIkF/f9hJX+BYus0zk7RKnedA/JuGu/o3Ov
27+8qx9mbSExpHDb2SYtGgYhbb4PD66CZNgPEAQPXNY6e247NP+4m4Chv7aD6XUHplXx+LpWx2vl
WxBJJz/lou27h55wRP31L0/Xxz3as/hQoRf6Jo+GyzTr16s+GKQaTCAJGTzk1OottzdGyy4MwpKr
on8CIFwHeIm1/ukj4bTtrW5dszg0KObtL8hanOTfSBSyulsH38n1BDkFggBkldHxhhNaFNi0ulKQ
E8+Dg9retTkojIheqQwHtjNE7n/+WshPf+so0J7wIp4kNhArNMMP9Z6QekINawCL5KxVTtuusprB
ugm0WRbwpxZd6bMvrdi/VMwHqWDXw8qYBxTj0VUVQaeUNWE9II+2k+rX9Qb1teIERrxVn//bzj2F
NUmm/Xdguhm7RNSGL65jYRtPdOe8A8k3Qn5ewRcvZlJyzrQ5FZata6O7iE0rftH50Mv7prA4ITUu
bc1TNLjt14zRqL+nOV2o3fpZUh+/8h5XEbX22gWbPQO9DhcX9TQ9OvdemHMSPK8fCzgv59ICT2i7
aztq3H2YYvnYzV6U9huwgI58Iq4Lbj6KBs5i3Fh3eI61x+0x55RPEwQebsMg9iGRkisxeXuXX7MX
1eBO264fpyj8KX71ZcKFYyBG0R9H/nJF1yPiEFV1vJlUygWIDYczbeEG+jQnbhcBMKRpAfaAArl4
DgyNxcGsJQPyvedjtvuXhOVFaXSVsNCHDqBOzHzhgzClYX0hHcqt/y3SRVW93rIZMBVaNa+qLBqB
qKuZ+GgZXaKcLv5lGIx4/FQRhfq6NuTwWPPHa8wk9gPNfqIFxDSDBkUapv3gja5xON+VA3zmr6as
zO47sS1YzKck+9kmdVA/WjKByuCZxhesKlF0XqUEnYse+9WMUm7WIraSNx4s1fHgOFA97tZzz9ok
9IDM0LbIXNJ32DJjACfyer5fuyWjwZGXYlGq9IYUJ+sfWZhDdYyccXBOPnSddsNMGWkK4V5dy6/l
EJ4RN4vuu7SROT7jRUMLUzlpgJsCBcL/695UNaTJ01xIc3hbz8wDLwZch4YgMpw01/N+XhNlewgy
FWawWGVI69XEHHHXuV1jlDjQkOt/sfORFsDaCHFysNOYDanazmUsFyvXiGo+8O3PkImhM9d5u/dn
234pQ6gpjppdvBpwxJLYDQ7EOO1KlH/bwo5hV6PI7qvI+ZnYJAAKep37sTWMnRMCjJyZxBAvZaQ3
FfkEBGAzg5Qkzm+nwsUc2GJ8k3DqEZjLQj/S7Ce82vVEcvb1lOzLqI/vvSz4OSNGPVRhL/eDpZ+L
YXS/N7nBiakT4cucaHXqx4hsH8+Pb9JEm3dGRgYzWi9345Mts0fkO98TJ5seOhEoLOEQnE1zgpfR
gLFU23ByAshlWb9TcXPCPqr2mn/sUtbZsJMRSVtZMCsL9l6ZfhV5NV8CtIQ7xyptojDd/s5KwSVT
qLbuF5t4Tig6etxWJolLhBQ6h5rEmrt27GjjddK5gVnjHnOLV5lCe6zflDtNZ+B2nwpE6+gO+7Te
xS3QeOUz/2wMz2GyIWLIwa55nOq4QmJYuXttJPaByC/YKJmpvo5SATsyp/Ap7oz8C8kfwxlpApmA
TtspEHDheKMcsnE6qHcPojcIDRURaCph6AvxvhquSIm7P6vHBTkdmcv+R/hib9FFiqbS2Tk2/Aaz
dtwfLMLwSEgpkxfDhqCOd0U8GdJOz5GDN8UstbnjpPaZyMrkIUxbjooOvX2W29vGyB6rWbU3JRKy
fZxPWAGCzJ1fpmGuDybWc3wxjU9LhOaU2vcqRgWdOa9mEZpksQXZwbGM5Ps8FuXWGK3yVTX6pxmX
Gtm6e8rysP5G88+cAI3S7nyBmZlykIq9z0UAqg+mp7P0bVhtuM7C3bVL7mEvxsc5t9C744cknbK2
Id7lUK1S7cxHBSXH3yt2XqggQL1YdhDHbXtiDz5ZlY1U3i7miAjR1qEvPoe43DIQQcQ0HZQscVRm
rG+z8NECO1Q3w5z2JyR/wVc6nObOs6oISJPxE2dvAmbR87dx0JEBTOI1cgzX+NoUbv6KcBiD4dDJ
24b+5+fcUAHR6SVpEaAI4Cdo9a2SNZFbThMea+YVJMDCYthICeS2Dlh56bNDg2vtzFDbuYkJugj7
4Klh1jfuUnB9z7nSybYbafmI0o72SRACdqrbqP5pqTH5Z8xcQo+s+J8qD/Sj19IYoJenvzCbq8Fc
+GO0byxvbD8rs7A/x3MU7qMxUv6G5yuHqjxEt3T6mU5K4zlmhrCPGeju2gITlkqDByOw6+ZkqyXi
vcxAABo0r7ZkuFFqJphrj5PhN+ewNAqYiBgZqOnnL3jhPVojEcQMGLKvnsrLG7+MYt5uv0dNp909
KZLlbevH2JkNMnsDH7rtLgdbKLZINgDM16RJ0n+TsvsXWnbyICMX1qQFtoVkrjc365xHQGk3ZTPW
GxfxEoz/ftyGqpgJHoghYTjTCyLN+B3RiuZmc/aeCku8NDgQHkFYDthop+QRHs2j25F7q0rVn/OR
zK5KSAvnMD0kYYBuFjWwiG1pF7BCAGPs4JG9IMlLnxzp/wyHSbMeDdHZi+GfOZOGZK2KDJQdw+Rt
kRPcUQT1AXGTuB3JIN3ajba++Z0FEEkquOG08cstHYLkk+MQ+uF4ZHxu5FjZb503W8DgzeEVnmj/
GrFTPwP9LJ2N64xwpRfOmWvXAlxZXR9x8wMX5TXAihAUyL4ixMc+FpHQa5ytlw3TZ1144wLA8Mtt
O3nhJzv1k0Mcx8l2Zjmhykryr1EioUy2nGKWY0K5jzqL3JQmirIvtVvjcnPBvoUSy28DQOnsMlk9
kK88vig/vAtpjJ8derSPEafYB6Zw+VHOZrzj4XYePGYbGz2k7XGwEQ1v5j4YbvPMi96KbEG+9cJ+
YxyIogqV0g9VhvV5aJrmHyVUSE+nb+qtYUM664OaUDRTZfeuxQWFEhweqE0WVCUjeCdLB7mZxxJD
l1t9q3qIeXmXTwby/8i4Nabe3ZBdc50w5kc7HRl4RRorh26He4VjCk9RGt0Rx5l8dmUfHZjmzZ/h
CpvvRTJ32y4i74W3YfpakEoyYA+AsVIwXjeBq4HJKaoyIIbIvgdJUr/Xk+mcq3a0+p3fNxEQuyQg
rESpFKikF5U0mIccdk1lffOShLouNvx9Odr0kdBu9RzPQiWI1iXjZSRaHXjTiDf4oXBI7eymriEd
IiCBmX5+lhzbqZAHAKvhSxCkIYkv6lTHjXuMqWY+mwz8PEzDhO1WwXYMNc5HC4ppbXmMyWsWdrZJ
UIxmIE6YjacdvebmtqAWJfAniRmDAElk0yEYwSkPUeWnWzdF8q0h3J5madG4RuB25DrdGxymP1nF
0uWNOYDfG20GUAF5Hydjsws2OXTDY6XkuycUIVOBK862tcRXR6nDsBRvWpG273CmPUYKE+klni/R
j0lPXKxKf0V45N9RU9xPJE48TMkI7tIn0Sq1xk3VBZTOlJ9b3SXiJIex+sZJBh3TlN+TJCEWcV+D
h9qE9i44iY06BH7dkfrq+Il476Cg3eNXI87G9su7ZiCPleeyp/KR0GqlP9/3ZIxI9jg7W5pwo/i3
M/v6GAawaYomiRcBBb3vybF+eAmMN78y3ny7+KoahQRGY9bZZGPfvqoyH5ce9pDuMaDXUIYUsXvo
JZ7covE/YVnIcPkUPXnQZFQngeZEkDbjQ+V2hGboMPsRt4l3jGJL7eLMWzRxE1qL0KrjMxtjfY+2
Up+qntzh3qnYn1J1jwfNJFyoQvbhFOJ+SVm9Ccskf47kYNG9UiQ7knUbvQyR6KdTPhCKarqJ+7jo
NC9OTsKOn/moYsZ6W+M1ppjwvYtBO2ERmNRqZjihKS+1ZZ17d7COU1bF+1y52bOV+d196wog6V33
nrmEFncdZjTpVQBPu8h8tP3JfBKN32+Mrq8e+sKiHUpID68Iy4jDSO6VxWZeOMGszEPybg1MATV6
wp0bNl/9MAZqIjmdYngreaLJphAcI0UXVwd7GNQ28QaCjMeARjiJVtlBtsRtb8AaDGfCsKk983B+
AUVc/bD83nivK5MvgObnBilX9smJOujnKTXSNrc4IdTkbJ4UNAMy0KfsqLyh/hrprrgbvW64nTNg
SYho60PAEPMI7BMmMhoHV2/dajT3UW34SPSJ+jmOFa61Novv2qql9uOk/NrRjr2rdMmzUmgAX0y3
xL1XeHRw4hzkUzZeBhdbm9E1PKdQQUdvar/qmoY80+rqyxIQRbFN3VB0Y/GItBUPGjHsUwATCnk/
EQDRYN/4U9pe5lmyg8nyzuMs9QZmQlxMg/BYqvTge8f0Clpe7N0PaQ4ZxMjEN/rz5TvcSjvmdSA6
qE7NCEtfMgHY5AN32sG91FYZNr3SDJ4n+pD3gqrrWMdGePbHMLztVTazWtoMuKp+vrFD0RPaWwYb
MyA+xS5x4dPcxveWWz6KoTraTaL+YcaO8+yDZBKHEHAtwQ2A9qKxSUBR0Hd9tZiWXHLTsHZxP4Po
m4NhnxhgTBvUa7txLr70WZDS6hMtUEenJPq8reVO2pJ7SMDva2UPTOQAIHMGi8h3tciS3AeMJwmN
0Gb7iN0t/1TYAXIFvOpbzPVtyEggdQ86V9MDuTzDrZn27pG5bqve5wJOZ4xRbR+RfbCvJNVey8jl
4qZNlz4XqvIOWNS6XVKJtykzw6OfBZgkZPpP2yXytdRV/g3RTrQTCXHIyMrtLbrj7ByMlbE3OHZn
QO0ATA6BQoActDhr59Kf9mRbENTghkRRJkVZf/KKNkJXc1XDCweo+MbOiEI8kQ3kDc+RCGBCqAGl
I+2T0o1uIGj48h5yDm6WZFAkJ+gx58Oj4s3iYx8R4Hq/KmnMpLeqx7GYO/PQDkNYobUKyVugv5yQ
ohYHDRhouK0ReXc1CA+nLa1sB3PTEVvFGan8tM6R1+7XjBLbuMkcpPEboCB5eADSszzwIp0s85NB
6/zVItAQGJDRG/Ursj/YsDpjZLKvtRm2b9U4GbdicDlSd1GBzrCPGjoq/Rwz7qd5QjvAybymQ+My
R+cZnktyzByZ+g+MPiLnEhc0Gc9Bnpf/2FyjfS+G1sIHB3L3JnE012wdwSc8KfbRhuZS38sqZOye
hYUPLb3tYEwsrW06R6jQ6EXJHCHopXFqvzmOaZbUL1Iz/34whOLTRNdu0WrQhzzuc8BIc208KCFL
+nraSWrcz7gAWc87hs6H5KoSYfeW79Ec9vENHL7lVl6bMPDQSFXUodW1XOS61ORLLLNmfW0fzVej
hi4htjysDRLtpRRyRg9O43ZgV3VPfjXxGCgGFs4lCrvBf1h1BhEyDvuh7GwkzMyPrq5cmfvGjT9C
lHhpZzPob0Or1XsdY2nzDiZGrfrV69oMPlwYO/lOkEujX/urZkteb9F616UfcIU2rZn61QFACZ2m
1WpKv53mXJab07eBqLn8Pk+KWpMt1apZsPAr/qQ9+PSKjGwS3c8qpW/UUkFrcasXx9MJQiWZTRh0
kb1hdeJfWwU5DeAjj2mpWkhx66T9zx3U39qngOXsEBUiU1rWyY/ytirBYE9N751Jy9DvGVzjcRtR
NrD/cClmfAlItHgLtRTf/vyTvd8kwZEVeQzonYVFhi74Q0saqGBeTCgjz+tQHuVGB+l3in9oxUx+
IyEpfQffnmUcvFDe0aNNnmOHGoYiEwsXvSSGOfuWwxwuCUG4RjM06MGa5TdkljbuYwOKUe1lzZkA
M1jp71AGpDWRnWWT3zo6dZItE1sIuMINSgITFKNpC1zeMDZ3STqk43Nu0Cj1m8AhP3Mw236HskG+
JCwgPOycFqdtgOIczZ6rnoa4i77JQpjZ2R4m76DJxnS2urZp0xgKZQDFYtNX29wcY7lH7VF9giRO
ZcEIYe7JulEVmUTkZt6NMbKTSwj1Zovjb1GuznhPt/GsY7WjleU2PHjF8D0sI3UO+rb/y7Tg95H+
Qu+ILJ8nYpFuIdj7dVyAyTMxElmmlzwbaGWaacSoDcWImT5OTjVBfNGJ7W3b2h7MvesHsrvngsvq
xJJYaoLlOuehLZd0+Sa1SIPMM90tktx8ASNYVeyd7Kj1rB2kjLGh+TY/uItq5pIjWciPdNnBbNWd
NpvPQNaiezas2NiMKNuoLpDHoYwcI3OADAECmXrGxzPoc2+LY+mW5esk0J9c7DpS7a1jD6806JN3
DwMnIQQ5Q6TP2Fp5XmAgBeOtJIvnxh0qFCHwClFKIKUSkmN/GQynOkJoQIxpm79IYtIjqsquh9Do
mXyd1GTgePRSPmAue39BMYZSHUK25HgDysiu8d7TLyYuwew2MQsMRY9BHh/I48AhecIVvvcGoA5+
4yBJ1WE0xfjrnFr1gLeeYUe9Vaoy7UPS8PTERUa81kh8mHXTdzRcoLaaTHrtivfj3GSR3Exz0+S7
0sCRvE1lyquiiJLOXxjq8RSN45BCIJoMztqkLZIc3egw/RHaVX5fT/FUPvYA4W2cCwRg4IAt1dmH
rv9kRekSxu2QcE2eZBVyRimt4J/V7FJP9ABPJKURKATxehFb02gDH+cnzCbtdg5JiTAJ9DjBJgj6
c+XoMrlDcj7CPen8ubv1Ha8HHDJgCk98pJYPk19iCkcmrKCboYvekAPR/ovTPTH2JTxocZZ9bpzQ
3vnyQQTEFNSB8sdDI2I32bhG3UxnfyjHR4PJzUD6BVZuTrvhMB6I2lbjKZ5YEu8a3Ot0mTWYddPo
pldZGwlri61AHv95qfvNQElesxn4JCr72N2Y5H94nWTfC8fAp3pc1aN+YLTv4jrI7MKWgYwc2lZc
mqDI7P+QMCCdUYZoQdVyg5AofMgZOE2XKYXUcpx0Tv4lNd7f7cQfReB8UhwaAadYvCSYpT7MLnsa
lmaMKfJYNXNFEnlKttm2CUEevRu8TinGLF9wnLLmJiC3MRxKmA+DKZ7iiAiYTTu41g1hCVHAxwPj
ATmY3mVQlDZ8+hy03AOoOeB+tAqRDdiFx9TnL9d62Tb+d47O9BUr4aL9gpuKxJif9OvSRaxT7JO4
SIJkT/LDTe2Tm7zPOqtEMRKgFPoKzYAJeu0Dj8XP5LjBMyhyYz6YsIqSXcAk4S87nf/byDtYjOke
2nQXn9Vvpuge4Hqbipwbd61OV3292cggeYxxyxavDQeogvJ4ZOa6HxiBeJdEkJoWZ2W+V9IlYosX
fkC52+D2wER91eFS8S266aGjfFxFvji15r7edBTczKXWKorZDvXZOoxKtOHQA7nq1td5XdRTMUNC
UCXzYOIml6HotdJzp8XWvv6gVWXKeIC6ixgcxmfgaKgJAw0Ce+cnKKEua3E54jgHl2BPMtpCgKSh
tk65mYdPDIFBIlHeete/sAoWB6H84tFjOuHcUtyp/Lmx85BdJgcQQfNYdO3dTDs326w1GCGpfAii
RRlarqPzlGxuzgwqWaz/XkoBfdOrJo9vW+Ap8cF34KEcyihlAvznJw3/0odHLYxCZ1GpoFABgAd4
5NdHTYDvGXRN5EzDSQ3ugGXl9W3XlHl+q0jqEO9RGVb0O9Zx+Eok7PG3zmSaEXfGKYP+CqA2By/1
nZ5skzBjNFYwGBM746b5eYgBvg5C9BIbagA93ZPotlDojNLhfEQzfmYZna+0Ni8QrX8ux8Ry750r
03M1C60FtFH5qOuiBLXNkTeHJi+q4CDM3I0zEIf2E6+QlT1D/HTUezO4arhUQ9XljIfxpGyGgczY
wyqSasTodN+TOBlZGfyqYg3y8GwCaIOcPfFlPXoy/1lmYCsvn1YxS3YfLZA03Y/eTU11Z+LhhfIa
OyWFz3UJBAvuUld45AGLrwWa8ObB9ZsMMyRVCsPqvnfDr4Umt+ngzijl0fAtLJBVDjMlZGYe2nr0
FwZqrXi/Vcb2frOyOboBUQs+wMXhnAYhAsEkgmJFzrDW6qcRNkb7yYt8aexW/6XNUcg4g9JMne1c
xhlAVs7ZPOnjwER/dUpPMe2oXSHElF/GdMFLGAMqBYKtRpZsU/RL2bZa/VYpz+qwWz81elTue1Ng
giEhF1K1TxlRu/a93WKHIoVEclXXm+V4SOOz7UpBoPQT7VmowCu38zTY+oTEXwXdf2K9ws9b8Q6z
cImPh+DH/gcZQfN9iwzA0DEfmXIiI78SgHTOceYx4wQTHqwrzOA/ACJHTUb4QoByeaPrF2FNA9Fk
ZD+dNgaxWs+TFVdbUr6Yg5DKUtYaHvo4w2WoewDWb/x3q+CBUqMAabSodSJ38YVWQcCVLIJ4uW1O
Tqdgo0z65g/SDdLowUnHCI3OlUoKQb4zLibMW+LB2Fv9I6DZQryrzFMLg7Eu6UVt4LXSpdgoGqv8
vwnfBM/2tY4g3BR15VqItNebv8ho+UPrhkqaOL3tvhxFeE6SCs098ltkiDS9vVTWB9kgKCs2aJoj
vUmFUYiUoOcFG2JfMZLgYxZci8FBsEBE5zfVe8hUzX4ywuWxSleQpMEmzZ8qm44boFRrc69lq7lC
djKl5kUPjuXdrbuUWwYhaEFTTUFxp+2YJYL+xPI3SMX0wc9bOKjnbY9+Kb+QEcXwJDVa5iGVbxvd
oWpzoooJR6YC14kMSag1CC+6Wx//lVDiR0hXwclmrZH8Y1fKnZ95YWR5ZD+fgiVwsY32IiOE52lE
OkXDP0c/f24sWcLQMfA8NN+bpOrzo9H0A+1Z24ZFDnM8I8fwbSrameuL3tntXyKc5s+FQ6THXUo5
Rm9meT0lY+TmoRDKeitMIwu+xykhak9jhU3qGXV4QGc/wYunjvhWtUHOVos5sSt4P7eTY8wOeuZg
Gvbs/TIhQL3L5pPCLACmRU5NuOMwoqCxe8uzNsa4YW+6tJjUkwLGusEga9JRxGg076vFFHEIbNTj
h/VdEGB3ltZnwfrg+PTkFaktjGmdjlEeq8GyyC52QP/qxnON4ErxoW3xhFhYESrXc8S6X39/ZSUH
ObktGWM1MqleRKgGlM85IGuitFrPrrY17pf5EaY0LEzOGBpyKC6Z9ovvEVzwaaWdrP9eE/RsAmA9
4/C9d6YhvWkNYJ5PCC2IyWY8yNK2CuHqweV+VOVAXbQ8KlKf06t/0QmTFv1gDjtvW8Sl3fIjmSu8
49ECdBtJNcevQKMSubGGJLnrqlDufKAs4JqtqJh2KzC49R3a0qJkRkqT2/UN3AYLnnP5ovNbhBy3
OdVYqayLiVt95KjU2/IWFjf3oyn7ItnBuM0bnpFp+MwSEUbn/97Z6/Vc/3dwXQzTQqBVDqWtq1fu
TRcfbBtA7z5px8i4rAttKYv5X412uiXLBxvPPq0Y3t1goaPH+B9goUBgcdPQjgw3wxW/UJpgHDY4
GHvsQqu7jijFhZyNemyBe+ZXiXVJCv38RobOwErXjIzsQFYvIuC5sRegcQLZkSbSEA83Xiuc5TW9
MkqHoOGCBjmpJG+5O7MpYlhcNkhQzLhczTmnMLZq5taX3DBZZf1wBG06cfGrG8fMIG+FxA6gvLnK
wGEJ80+sL7FsRiMEwR1I/zSRJttvIuLWzMvQdo5GkWDDwOrogPdD/Jn+I1v0ilZkKD7zJZRZiW6P
LivGy9V4oXqUVwwvaW5ueedjSnTknvwTHukqzAjt2XjlhKa3bePCPOYtGc8tWXXXXZMRDq96FwrJ
thUvYK//FNLIavNtTtRxT8lv8yyOU4GskbgEEDH5lSfx5xLM+lhZc+R2seehbYyQR3sfZY2yYU5H
GEiJGYPiAxZuzALhVkWVMnG2etZ3BzGGeqBRrAlrIOEGK5CuU4orr63oFBf0mpqtnkJBK+4KE1m7
p3/+nMHHz8lZxLRdi06K6Uee+9F8bvakeRH/2V9WxrFm+qPOjMscdWTFb/1Ljpz/qUkc1LuQIRX2
FVygSOhQ0J5Clc89eTlLUVAKtSyisED7Hfa5imxyYhbynYGsM90bV54zDp50PErDLKdDMtvSPjUc
QLF4mdKpj2hD4wMRGGZxhA09gQJsEjO8NPCrIt5om1pkYIoLxsI3G4KlE6EAUJiiLrC4KZ+9oySS
bI/irBWvedXGPNJd6ebRjjn4cBRtqOrnPKFyRnHp0lXJLDHrfTkUEU/VlOGlBHrdhO2+MQICHpVP
R+ZtxRYsDRFxcFdM+VrWTtjWoPdeV5FWxsuiuqr5dKWoC1ZMb22FhrtTFhzcPTzwWexgJXfd0TYF
2y26IJ5RfWUF/0c7CFjmjypreF67a30RUvlBQXBraggUrPx+5kat3oI3UtPuz0/DEr3wyxE15IiJ
9ImOgANWyf0IQ+ittiGbpavO6wqEjL+w7pLl3T1GQzsmW8Fb3G479raQdEE0XneMUcWPLOi6+cSe
Qoim4Ee0l/8sGcgUTF7JCKknX6vkmPVA0m9snnDjhelxhGcvDn/+Er87EtB+IeIiujZwUaZ87Bw7
Y+oKXcUu09aBE7ZwR1l9n4IpTC8ZMk8sjTkh6jhlyQl9WjeolYyzHk7WcIN2ZtJ6MDXl2e2SA/uY
m1omz6nhiOSmkVPqfErQi5Ncp5tK7VXsT4q0x1q07662uuC1qfJ5+DIEhdPQmx0BjwHWhqs3BiPN
HPrIujn++Ytbv576sOBi7qHk9EzcoQub+cOpL+k7yDyVrS6rVpdutfCfoiQBQ7ZqS1fn5trAj6yq
aPGuWN4zgHXnnTuVmbtCIhHd/v9QLq5d81/aHyGe1esNcRFL++Hi+/4/9Kk4caHlspGgsUAg96lp
9ey8uIXJO+abE1uOMSFqeKrAdMMmvO68PiFwERl6XcB7KruRPzSXRBY8CYx/lBvYD8vteG1FVT2S
7oMuEnfYFQOKBCafRdF/WsELfUx78C9Ugmur+f9+IUTruMVNpIlgOxCvfxB4KzjqVeZPA1qBpkhP
purDZ+3rVtwwZrI10CVFUBq7VHW20kr/NLSLT6SXNJyxG5klSHAqjmWh9wjGIn0sP1WOGknsmZkO
YVFzjMb4my7912cEuw4A0sWqgw3AtfBzfLDElRU2P0qWCDSso9l+Iy2G6LHEOvXUhPR6wfgDjrpQ
ln1LbRr9WzZ5G3OPbEfv+zi0cGKJzyFR40jOhvirteb3j0dEyDJ0wUPrwElb/vv/eUhGaZVjEYbR
xakyZ0+5Z9Y34WgHxSYwOPgR6xfzEEg7YHyFBXW878mK+B/qzmw3bizbtr9SyHfm4Sa52QCn6oHR
KySFJEvuXghbttn3Pb/+DAZd96ZCCanOfbuAkWlDtoIiN3ez1pxjWm5img2+/MqTzrVv+I52nYZl
MRwQtHvBoc4As/ouaiLd3KBtxCHlZEXKN12QR1YfTtP1pOk9+XaUu63HMfZQZ779el4AG+bX07SF
QRKOgzYG19DFzyYnEo8No9Ou7POOrQgd3zrEUQCJygybYlOyF5B7etRMPHQEmOmXTXKpjSHAZluG
D3IsayJCywGUYqoojTyYfBquCTxpj2BLB/o0Um+qfZ9MXXzPUaSIPyQJ2o7M90L/vTrTS9QQCAoT
O6stsUsIODn8bC+fVuVQ8mGrbv6G9EwqMMlPhknuKI6kosVa4cvsJgxQ+B8jbK/2VVBaQ3/TqU5r
rWwcwzMQKZnkps3lYwGnOvNdp8TSvbUQilFoKRtl+piw9iBYOFdJVKVAGGshlfkaj+lMXJxQrPUw
6fMjIGvKACwMVTCbIGNLfy6SUS9++raqIBk+n8DffqivCWz0Ac9wRN0EiO9cVtpa9MRpOqT6FWIm
5Kaj08OjXgoV5wrmym/Bpexb3WqDlXTsBu6RpxXfimLmstG9ZA+xlAP0RisIFuyFUX404BjYW1XN
FHc5Ng7ncZ8iUnF4N6nL0RJEQAp6HoqHuzBmULGpwxESpBg/YZVAyhmTecPWpogjs/ug2Ur46OFG
0N0kCDApET3DniayOszVHf3ucEcCjp9exyoif6pw3gyoWWbXEMkXXZHzgQ+TyTwDc3eRkqRh9SOo
iYlA1JqpyYm83+kDjQrnS2m2olnXSHyuRrKeboWTZfkvYSC5cmtqHs+drUz+Ji0n7kPAtbAMEJEx
4vCCh7QjyqS6lnE7YpIeod7s4eo441cKjtPntx8hM/bFroeRy36HFVO1JBiLS4JFo5dFDS8OHjZ0
4fqLdS4dLmidhdsan715TVxN2TMV9cLfiha6xynKaw5JCycPCV6WEmds4Y+NO1+CWXe8acPOPR9J
c/SQUkDyLwB1F8TefUqilAzeDAd1tDVC5PHXjmpm1iYqLITaSioJu6tbAxQ7WIl5O6lEst9EPT+H
i4LQ8E5sAnVO8K2j4hgFII2aBmmLtlJbs873xNJnthvYM3NrOYr/7i4oTVV8p0qUjld0Qae9yjmE
ej55A2R2J1PTbSo5RQaBy6x72A8jwf5t2dguJcKwK0UIAx7/yGOTMXV+bLNAh7FGVsYJtcoI4TJu
HDRDNrQId2m39Wiug1UKfu8HwwsxoTzHvMBKG1DXSQUTshcYtB4VujBG7VZVa26W8iQKoukboykC
2Imxkswn26xSnM7I2r+zMeDYGwLOonR3Djfw657f+/Ox47cNsa688lek94m8NbvBPFiewpE/wZB4
b1VGm+2WVUBIJFacLnV/yl0yc/oB/l3JoYOo5smDvaTW/UrpBoR7alrB4wfwsxZaorLJ80sPXZuj
4X/ktHtQiAaOdjZgL3rQgpratXfe27w9cOc4tBe7dRQSANVMky0uFmYaSy+n3yAh/bcsDPtK1VqO
x0SA8j5P52rjQuX2zsditr8ZHUxJiuLKiAfH+Jo3WZ5+bzP5vbLZEWCAn11xpHvaFJi8GVEfeON1
xObaW6HJJ1iTOMr4Ogzr+EPUAq9d0dEWJKub+XxayUzMS0wWYmMTZGyvhFNUeBzSUFvBguVp1FY9
13/QCZo7xNDqATt+Md4WniW/Ckkw8nXS+SK4ogEssMko5eS8c7J5faugK3K+daBLA6O73Hym/FAe
SWrKFUIFjGqL54w+6ziAmSMgvjIb2kxjEbX0nND2v9v9016ulTMfx9Ipb0lB5w6T6aW7FDDDJOgh
CPpnc5hVfK6ypGqfVjd4zAgag/1Whleo30GnFVXb2q7pJcI+FE3Vg/E4V+8nDY79LeVwZJuZqOSx
wLEl53jiCoV54vsODnccz/kv4oFiJICxMb++74y7y00arkYJbnRuxXJDid57Oe4KZDkp3kyY3IJC
1EMvTAeHZm77OgGh+MwJtVfBpLk+8P/GVX0l03YLMCcqbL17gLJDzyvifEJAaR5WFsFvZzK+rAVl
EAiB+PXAr8/dHPDqtP+kOfrXbYBpfO01fl24DHieV2UCOt8aDXZx1yYsAINbryfeZhGDVVmiKAey
QP34duk12aDW602rmY32wYdhL98ZZfBSL15JEyMoG1dNki8AkpUowhf716m2FAPFrbcbmyKgnl4k
urcTRat8Whov5fl9K3sjMIhrDiP/dqlHqWPLRG3Gc5ZL2yP5JeQCMdddVupo4gjfaG5wSBTEz3Lz
/HRlDAHZH+GskVopgz0lv0/sEtmK3LfeABG81vz6eze1hr7JpWffL2lR+flgu+yFQjYbHKnCmW46
GKMcH6i61eOG32LJlIWaf5m58/SLzi2tuPVY+RcCYK44dGEWOsNyesaozgNjCacYxCqfDt+1Wu0p
zM6as1lCHcatsf3d8Tr3Z5fdD1b6uX4Z0d7+IuBplTewB/keRV9jbAOd1GF7LFXbojV+fgmWRcez
2VgdU9Wr7VtEH7Mm4UzcXzgacIIpXC5t4CbEeEeTfxZ2RLgY0KIu02OQWwAKFzDH0gNY+gFL624B
4i7LV1a0QUCw4blL6aA5ijfLzoB959yoo3SFGiKXZf3F05pZ0VJw4rsnsXSu2px3WyiaHMyV+LzS
7Lh88lTQHVHWgTEOAGrLc1rgEly2DNdWcfixCPFBUJyizS7j1agYoQrRwm80sesai+l3gQIuDVeQ
fFya0LuApmMcjs02GeYMNidhu0LZJuuDe+I78DZAJe1rXrM+jWNiKIwGMkQClKK477QMyG7WcJTc
FP1ocSZkeZ0Hs1ZgPFxLeGg429hITtqvVLDDfkroN1nrwPJb82AuddeF4CltHqcaI1Cv1wNObutT
IT0EU3mQQ5kJFKXDMV/AHJ5tkq15rSu6iaAcTq5db3Q0HBqxt37KQr8QBeLzckLaIrfVxgJM++pc
Pe/O5TEviCcKymk35/6RZfklVHS9+R6grvhstHXUItJmdaBpOLH95VjF0pSdG+T1mWlginCutC+l
Rpi6GQO8rwM60vYAT+ShNC2Cn9GOp/2GNY/DPCc9BzRc2vowq5WmJogQxA71bIxhrHi1OfLCWKjS
v/hDX+x1lNDB3TJaCLaw7NsW7d6zSi2vOjUlqoBdpI1e92FuI9ZfyB+eW4PpmdWsId1ujhMtOJR6
S3mko8Ss/MiiXqJGquLwIwEZKnjsAuul6yioZfa9Z0b+yuvZvRwEtu/syupAua9pTFZyU9gcfXcZ
Z8Vo9XuG7DR9rprLOkncIA9o2xWab2mPA11wxtQ5om/Iqpi3oSaVF0fkefawvGp+QZYxTK7mvKno
e374IAJbVOO+j0LjY8oea0UFUdwB7UWhbNEAHB/7jLF071NzpgsobZ20dqrQyZNJI9m/F4jDCC3X
6cr03y0VqcGKUSKNX0tCldcgCnHtbCQswkxs2Bm4nbELzUWkZXNDeCsh4eQawqM/E25+d8MoRfur
MPDFwNxQkrXHvpOsBYdQMgbBkFoBEMcpUPZeR1I31GTJUa0aC9275fgyWPf9QLLhMTAN9DADCfYW
AnPdyYevkzSsvCX0nHDbT+l5zrIqiSsDdWhKaDJJaDReTQwM063O99VvogI92seFGBOfIzjDthX2
DZl7+fNYmlp+o6oGoVC6ZeNVITG52wPVnUdrr1Wt5hYGdrF2heGjDPYmr4Oce/+6Id1CxDUbaoEe
IMQ4PJfqwf3IlL5+1arXVlxBBxi6thx2zBRmjT4uHLNjoVtpvnfGZkqYOKyglEgl8wBaPEaQ7WAZ
erVe5pwEBSlToNTP28s5jhXYnqfeSASJxYaK85jvJEvBVyojIyyTpHWmHyGHLDG4NdGOwx6Ya6O6
NnNsAgN3Sst9RbAAxpQGo8cu7mgx7/Ad02rIbTU3Vki8HBLSTWvUwfHMfdYQE5/SuXGRpd21Qb8j
3OkG78JxlB4r3NK7E1oUtQfNgOa6HsMyShANRkhnN6YyjOpOBYcfkPrNU0nJrKv07FNXszZSt8+r
LynWnYB+Ix23fdQbIXTFZuo64mlRFq7o9EtGfNQVHf142sMu7CZUHlo0YtfpSpWoBHYr82yAC5ll
knF8Xib5j20IkW8Imkm170AI59donuOHe1LF9PwTWBzZ7iYFWBopilYrNc4unJ2tezouhpfdQogh
PFZNgym/Q9NSWg+Im+dn4U30tp1Y2Cx4AAxJm9piB8fD4GrUvuxfltr3U7LSm6QcPywb9UBAJVkF
Vpuyq0TTOknWJUaCvh3OeKoFvbNsU5YtxNJmWyJJexVCFuYtzN233jQ23b2PlS/apqWMjYeOZdPY
lXZVvcNPvkgaoYapcSfgOAIyUG38rxc1TSrhtsjVCtfNGXiglCEHJ3ehWSyWjaj1xVzcJnNpBfx6
lqItL5sacuZ5pyz2CiTjmIQjzuUgZn+HsKuL64nwkY9GLpOjHwycy5JAQ7C25FSafubEc9KyCJlf
C+rkeHoKo/zO5k60P3vD5x/kk1PNcCiZPfdlaordb3HIuYseNwJVA40w6rirBdClajPbwygcHIsc
vVTvuDSQ0iDg3dDOzIe3jwCvjlMzyY48Fba4HKYoMb7c5gZqhz6I9fnYZCIgpR2I/n3QQQfehSpA
is8+nWSxt9JWhzd45om8/fni8ghC4Qr2EpJVCLEka13eYp4vDZ7RGI55aaCiswIPIR4R8hwKFoJM
HaUtC1wbYLYYQGwx1wTSORWTEsT3uE146uTsMFm1Z63iO5d32Ufj8iyqgqaALEHYzGUZ2/Mqtq64
+a+6cydvoTcvNCOVo0z+ocF7dABPGPVrNgmo0VOpRrdL8h3HHOYVbzLSqxS99XCtSzLtNuMYTrRc
1SzCQMlqpl6Ncc5ub3nWb/8A+svTKq+UNWeECFuQosGu5JIBPYyD3SuQHo+6L5NkXWuKTwqUNmdY
p4kq+m1VJJZ+W/SzAoECMS87FvIeqIudJ/WPZf31k7hDhiMT7yqNcQDdLW36RUutwAYlGue8fcPd
kEzUrxsi9kLFbqodKFR265xemUSVXJfHGjWPsWrSKYxOaVUqM9xnbpJOxDSj8awH6x257jyE/9rd
YWib5NzwJBHUsC+7qG1raQii0eaIHWn4Rb+rWZFkG6ExiWGcOffj205JjXuffIX6nU7eq+HjAD8m
YZU7z/9pFbx8vVppWyXWboUA5Nzof9E1S5oTZRKV4oTOwK5XdTygNg390MjWQcJ/a0Itp1C+Exx3
gTpjHIhZIEC3AksiCQeX40CritFUizo5lr6WDocRxuDn2reJF9FHaJKnyE8Algmb1XYHy4iCPJaN
uNsvrdd26WafUz8SK1SDXZ1aAyyEM8HNTAzh8QIXmlg3okJT/3t8JJNob7QRLqrbVG3s7ynDGRr7
YNl/pP8kkl1y3t8tU/jbI9/QLp87bRoNADWxVbSh6Gy8vPccanrCs7TwapmLCyGJsUvngJJtScHa
vpdsNu5ZQSknkh3aDpuSxWD4rKYgFzi6Wg7pv3ONp1kjaGMe10oG0G7SA6wWU9zm0/3ynbGYmemN
35cETLdnyqEv5UxIxA/FLnZVDVgFPk4dETKr6fymj0aoOWtlLMa130nty7L/0jkrtNvYERi8k0xW
1sFQO/1GbRNf3GgOxbSaTa3Oy1aGysCRmbocvk1f4Qy1nHv0JFcFTqBBvjOOxaubybGcfh7KZ1XO
eWAX5ZBZWqjqpldeLWyrOYEtvW4K6Iv4qczB3uZK6TXbOo0a8mwHdHguCrsm2OKHyppdbuP3Xy9I
pbcf82WdxkHpgvR9Lvk7cxrTxQJGQBreJob+Fcxup3uwGm0uhGgplN+F+HT+uP96kcBY/+u/+fMz
lUskDEFz8cd/PeYpv/57/jf/5++8/Bf/ugmfq7zOfzVv/q3dz/z2W/qzvvxLL74zn/776tbfmm8v
/rDJmrAZ79uf1fjws26T5nwV/s98/pv/6Rf/8fP8XR7H4uc//3jOW2Kv+W5+mGd//P7S4cc//6BG
+JfnMn//31+cf4B//nGovpWv/vrPb3VDWLL9p6nNIhQb6L4Jmp0tSP9z/opu/2nBPDdUMmEswdn9
j39wjmoCvmL9qePgYe3+/UXm1Tpv5y9pzp+MQIJaqAHj+qIY/Me/f+q7ZdZfHhd34fef/5rczAv8
YpawNHh1vIYmJGCukA3mPPD/0qe2mpZVrSN/rQyUEPkrdYG9n82YkClrDgH2iL2XY0hY+xZKTbcY
qh6f0eRHwZPl9JgI1YHuwL0lyjR+JNsCXSMU16rYUefXoVHVeUHwc103xW3aqATBWRnz4U7t6Zds
nTIMzKsgkylg/KnWA9ONMWWUX1sQa9Tw8qJoV1KhdHoVgagyaCeilE1c4t2xTzZmKuxdkASC0her
5yqPW3XaNtQOTNcz+8S7af3WAHTmaD3O6iqhY1i0iYqgOa6jO+BCSUg1D5uu64D1TBA/Vu34FKT8
JaKASWV0VViO/J0xaXwU1b33KzJNvdygNGvzXaeiTDZWHbno5Y2EXRHfl8iPjSfNM1qykcuyAU+A
xD5XQPloRDhdSd8LRjctaIWgr83AqbTt2BnrnhKytXPGUTyGeqJ4bkesX7jWIEHcKhN8+A0kGYic
+jAGHMDCYDyRYvCUxDI38UdnUGxBuJ/EnKK5ztpYzwi7r3QgOMj8fxherxyT2ojsVTQVZr6isCbB
jYJZDGe6f5euAWZ2xQpzswi2NYItyc2AhECg8JQbxc4PjEnZ9PygTwZGH4gkXe7cdEmq1XT+47ih
BKO0/q8ktVrtsSlUu97qjV3Yq3Emrm9KO0VD73U10PcObjH2Rs/pbnpfN+KtbIxqZK1B7sJ03kJH
iJ2UjwZCA6osqSsVxDLF8ggbROY/VXhsplWBMyndgDieJoy0HTEqChHuDwEn8JZzvm12GxtzyA8y
8VRto0dFhu0YQnVwXY5a9gDCgCOjVerez8Eex4/p6MEuK1ulmfaR44zlqkoHka6NWMnrjSFTLeCr
9hdfVfESJ5Bkdl5G/+7KUazB2pm+yRDTMOibLlEwcbTNoKVjj9arfhsS4zmtMwyd4mCDMlHXuldM
A2o6LPquWnZOtaUybj+MvWnd6ENRlGsn11IKRH4xa/jHiCpM1td1wIk3SE7kkkcEaHrQM9oqpZAi
sjHXXGnEVeoCTiqb3WA19gT1xlep3/SeZt1gfhHjGo1zlR4KYhq/aXSRI7Y5fvPLDtvIpyAaw7VO
p9r7ZCJYpxrFQvY0BZJ9micLoaySrulvo6hia1CIJAZDNRreDZ1BW96HFaGxKyVoJFUcOxrpQpVo
FN1UGyMwO+ASvwHoBHbj6UMPMqjLw/l1N+sPqgI1e4Og3EDh2DDIth2HzJEiFLPHTY/LgYpI7oXx
Oi0UCDWRmRtPGMIJb9Vtr5rFfE6JEZPMAn1b1Yodr9t+HJ49TQ38dVDJvnbLwWjusrBtvsfQvH5w
UrVGEFRdf1MyFBruLjQFjlxs6FzZTdonpAaeRnFYG0HmWcX4BV+qJV1fCU0GdWCadxSLu5zWIS05
N5ocbzZpFAj54zPNJUIFIg7ZzANfmVUkYpembBluE6VXjW0UcQWuYxDp7g5EGkMI6h0UkbQgyVKs
aS27uuMP2VpqATm3I1qUdA+pbTBgZRj2s5GUKM1L0RbZKvS6JIJA4ff+mkry3P7zcUG6HbPHbWKQ
wrlKdK3ytjhM0q0fmNr3UmI+dOne6J+t3JkBtVOrHcdeVjpV47J+MDxLUdyOSWd0icNI87VOpywH
tYS3cZN5tnhIgCKsw8RuHmq17gawZrBsdtEQN/yoGsV+NzcE/gEvshx3VLHDrqh62GIlpzkeOwGP
+pkaUO65eNCAz3L2p2pp6HntgxymzL3S+1g5aPYERzycuo0WBaeMlSok1M4UXgCsLgyeAK7oBysp
3GDSols9hCPF4/I3Y6Pex9LvT4EVrf24SFzc0jG6NuNIXm15F9vZQ2LU4WlMySmylWNeBR/Aycwr
gnZsxuLO68vJDWsFrJTd3ekQOzMVUnksAQD2fqFiaoWMt08DvShWqIjXfVGW957MyWhWD4E/hWuH
3jFwv/ojaxwglMR7sDI7eorH/iORzuEG//GDqQarmDbpD18ddsDqPgL4P3hhYHHQj/kgzzwJz9th
ef7eo1SwGsWk9DzyRJDf7HHe8soK9nwlONy4VuByR99BSz7VVC1WSttclVpt/CyoDo9MJjeNZdM8
1utmWqNYB0Lo08AwAxDUTTdTHfvgseQ7iNiTvkuScEDVHZsK7p+M8e56bVvug0qHKqmBF9TNVaoa
R5Y9ZrlcW3epTwTF2NlbAsdQJosx9jdGJ33gJ4N979BtwBxJfItLuQVelPoNFDrdIOweEXXmcuuH
ydHr86umSwksA2Nm1OOJRsU9ZoRrEjeIq+8rGf9oK3kTK2l0nHzaQlDAfNcsh3jNN7rrleE2asP2
MSWCay3SUdkbY/TUV2F2w2Mn+N3KzWsvpu4UMBft7AzPtkJT6RSrxn2QOeGuo1ELUCmudtRjrb1i
xE8l4Uxrz2LlDRM05HHUHjXDe8RX4OxLNt2oZIwPdYdX1A1ScY9VyF71Ur8fqtJxU7vPvkqt4rPT
0saTynIyoRZdZQjGmSKr28Z2qgShU6jXa5llzQesqtkvSdH5GqSRoHocjNsRQfZNowxQ+Kv6hxb5
+oFI3zXxNMw7o0KRklevhmw4lD/rXJxqLdKiDYWrdK/O1Rqz6HHBAO5Fw5DhGnLa8I54ZsLPQgAm
t6BorDUNv5jVlcxxl8PLXVyggIHL+VgNwSe1aJR7wVZ15ZgaKUxh8clrO+A+vf+cJM1XVS/Z0pgA
ZT5QZ8kfyafUt14Z6z/gejxFajo9JSlIIHoA7F/A3iUjVFOq0N2GjulO7xygakES7/1C/5qwlXCH
1vjRKhC/6K2XbGQ3iA2VDzB0WPU6eBNytFuq33hRNTU+DM3I9VvsWUN4ZWUvb8miT1eaPtzUouJt
pnQGlyzW9UNjOAcFTotLUvA9CTzTYVSKfJ3U8AZ7bYZnWckdYnzth9STB6+fPo9a8Ctsle5eIXPh
kVJo9JU+o/DaQyAjoa1CWU5QMMys0HYlPZjsEOWqbPMNE6oGubJGDfDdU8dCvQNs3VFJFW0HOwj+
wiB/leR2E/KOE9EAUOSVDc8Il2X9UDWcPa/wevSdDmatc5Jf0EM1CEkxqPxmY7FVmIr1kKtRlt3C
TgicdJv0VmexvMZKnSNQqxoY9Yi95xAD9gR6Ft/KCQ6f58ZlmKZXHAUhS7qJRmOLzjyWGTSXgd6U
H3TsFMMXKMA+xOCe5kEBlg0CaEhCVBrkwnisUkVoxZ1tpuoQX/uIsrPsDj8QAJo7HAlaHH3zysov
0zVdRe8XpW0rJHvNIs9hUxdm/9XwI5xCQV1NK20wRbm2KcoOu1YvzAfCjdguq1VM1mlh9yzkkFRs
9bZSIkV/ijK7+Ezhr1A3YK6E+qkIZzfconf9X515/7MD7an4CbKn+vmzuflW/P9wqp3zW//r3+fH
V6faD/OR8x8sfD+/vTjczv9qOdzSZP4TgTM1Vk52OpUmvrIcbqn7/UnjAKE8hXXK2vPB89+nW07E
QtNx6aAkkhyN+dLv062u/6khO0HxDxUAzB8dkH9f3X9wuj0D/f9v6RM/J5fmcHUGtZvZQD4Xh/9y
uJUxGV6Tovh3kVKPd4Ek15CUl8qVba/ceu2UY+UEEFkhZnVDH0q2S7RSsk+Vsbk2azYpHgwsG+V7
1d8Qa15yGphpsfhxgp1CcSt3/3J7/+Y4ftEAOl+wjYuJlALsD5RqL07jRP1Sdmsq/y7UJuWeJMdm
NWhxu02wDq7MNv3MNlZ/NPARsdP2oUiVPtylty/iZb14voZZ180d4xePT7u4acR5BA2wngS2h2mc
vMnSvqWoasl2jB30hGpcI19sgk9vf+oFwGP+WB6Qhg2B//JrHkl/fVZBONSUZuv8joTK0Dw1vZUx
7ZD7Omp5uDOsybpGZuI/hnEKURVXs9BcEkxoRwbknofbdMjsew3lQYL72s82mlWJ27ev8WWz6HyJ
lABtjeY83RrjslaSenqNuilL7kBiZte9gV6b/Ch4dabWjeVeLS1x6Gnj3yJbQQfz9odflCCXTycq
UTMN3jViLS9q6bVaRbQO6wyEX3VLuzd4NOI4um1VIW6UCMWdCdpFuhNM9lWAMw/aoe7gaQujq3gM
xPqdy5mfx4t3C/EfwllJCYpKDrGvL5/XxK6+kE0e3hnFrLzsCr1/noxW3EJQrdMtpxb5bbKV+il3
SpwWOdUTV5PFeO2DBPVv4oyT7LplQ/ekvv+kXr9IKNp4jZD0z9nnr9yAzZAbDnovebK7aHyoUTbD
JaJCNI7xMZdNc0z9dNoKnCN7CAUkhJpG8d7bfH5TXt4inpeQkhot8kLUmi9vUdsWuYkCObxzZHvV
kL14o4ih2XWTZ90laHc+20Nvu2WF8Zt6CulLWngfm3F7RKUE+QBDb7mptfobPd9sPbRZ+COizXQy
Fc6opYfBMpxrG++Ms1ev/8zb4IpNA3cK/quL95DWBAZxLDx3dW/L45RO1n3Lq3s0ClScCF3owVMy
tO/fHk7nb3txr2zHhP9IYr3Jp1NuffH6R01vTLUW3A1F5e9M2RZPgpivQ68gEKgzwTsvncamER80
5LFDTuHY3wWqy3yJXCAIROoqUULfDcXNx9EwPnhmTi6cDOpy3kjJo1I38ohKqn/2emHdD0ZJ7q1j
mFvEDI+wX5Aa6TllOeaodu9F5bFXRcEhSaTEsBMUnn7MPGBq7jgPalWdmqdyGqejp0yNyz6wfQgm
J//CsZRLjaAycuCMRrHGTqntqzwcT46f9c9v37aX/TXmBJ2VlWXSoozLO3g2BPxlgUvBPhOnyMMy
wt68lpka7wNj6D4HtINWKV1LmGGB2E5jkXKQqrP9//7jsRtozACaiWD/oiviw8LRqWqGd7USAJMo
RbwWwSiPvNHVvujzDtdHkJRbtDPPRaxrd29//N+85cLAIamrGJLmVvfFWKUyLMOhbewTSrH8YA6E
TuOxqr8Iga0LjRQYrdbR9vpkNBz6I+UqJ3DpnYnwooDOI+DjAU4JPC8mv79YLkmjYG8BXedE+aX4
MjrUkd1ivhyET1gos1q+sz6L+VV4+aqQFGlzz85kv1eSgcYSBN8psj+xZWGsxYFTgR0v4hU2YG2V
EzgEnZNafqhapMUYdrkexLgFSTas3rn/r9cANtcs1UyzOMFeqSc80MNAVe3hREirf93YtYOwrlRX
sO0wLlVSDW+QfHrUjdP4ela7Dm4YOua6y61NEqFzmqao+2yH/jv5QK8Wap3dI61eNi8kyqpnY+1f
X4t+JECtzNUTrvlwh8asujJg6aIiz80vIifK3nBGHFv5FL7zRrzexvDR9LlttjDUspB2vJzHhGx9
G0yfcbLrwnoqwPq4s0kBJCJHmedOK8WtUXfWnZ7pQMnxv9DuhiJFzY8UGHBOxRpCVL8fgjHfQ0do
hnem99czBrgtfPD0nBB0iEvsYKnWTtDThT6pet88tY2OmLBs268sT9V1QEbxiXoMdZ6MAb8eqU9/
f2fMaK9H73xvdAvsIW2ny/dFNZPYHGG1n7zcUT7VY1quQtAAGFD8YUt7LNxZ2HJuUIBS4IPV7n/s
wFAS/AbE/snJK/Wd9/dvxvCL67lYeFq7TLsYp/UpTZH7BOGVcKJfb//Mr+85GCuNLGZchoL39WLn
1slaz+ai1Z3CwaJ12U1Zd4XQ/YNGu2UvUJgRpEqsCtQUAAOjb7wzKC8SO+dlAnkT6jJuOExDJHov
B+XY0WvJez+5U8eK1RN+c7YpUYuwg5ZT/8yVF1/OUyjyQXFbWUH2S1BHmABEJo5NHde07gvTL3d0
D2S/boirAdLc1uKW8iObv1EbmfUML6CGYFDFO8CbFrdNqYY7OGl8SeTgWVa6xwztsl+qPngoFT+B
yMJbaUP3F2tbOsG4DuXARSlpJm6JsOGjmTLYHGVTU8UETXTitq08FQwSbdwnYtqJTGdYPMOgkUcw
w+lnBF3lU+NM3hW2t/EYnA8LZqWSoqHhaE+RpL63YXo92VC2nk8FmEhpyZ4VXn+ZbID2cEg0kvyO
hF7t2oiNhlp0mAok8kyACeBrxx5dK8PelA7obN8eW3834QANYdbhuMjp4HLCAZESVbZvEzBVjaG6
sif4mB43+pBVXnjdoka+jmJL2WZqDkc/xpjrT115mM2ShwBRWbvCDtv8yDMyAYTTOu+MvZf6hHno
ccBn0LFQc1BAifRy6NWRTmKGGeknJuDmqeorwgZnwaWbVoOlL5WaF+KEv7azL7APy6dRh2D7yC9b
uzyUKLIZtIzy0WlE35q4UBK6jy1QjCPQ9OE5ZQe5Mms7jF1d8eM9pw9QJlbdXTP4n+wwoJQofdLj
fLtGjWTWdewK2sYHgBf1DlhjQhU1IKf0nUf4N1sICihIwODB/s02hgwx2VO2FaeyBU3hRq1SrSpe
t+t8GLikzDGHCCcVqnkroqoNLOIHIkuN1rHQfzW92V9pOaFBOJky16yV5LETdfP0zkXOk9TFroMS
ClLFeSZ5bZGe7ElwzuYi61JFyNPrkbjNrDjbGiJpd35SwBpyHO+RaEhxi+6pf8xichIR0a1kF/6U
IObq/5cbBwGATRcgPW7hxf6Tz5zw2AnthL4XZV0tmqdBWFirwtyC3j+FxxGz3CHRomllKUn+tWs6
dkxKZ+9sNdI/KE2rX0d5w1zS2/2zEQTv3bbXj3Zm/JJvT42WCVjOq+FfJgcTSfKUcDq/q3qTrIEk
MJsnKqPqrVW3ENwbnSLT2w9Ke/WgYGboOgNprlBwpLp444JY04jjbCP0XQlRNoFv6G4d5To5unm2
Oe8Rqd8UKw9b801iNQDLStncEcWnbM4Ojylz0o2GmY12EsRbg/xjaixTftM4lnXP+Ws49h432ccx
e66yxIy+x7d/igv/mTWDHSyL8pMpUcZwurhYli3NswrZju3Jr8PiGnpTeZRGCZmwNj6MDZ6Owhfx
dZ52zYTFYYqf27h8qsTEFtwvfdpLnPZg6xo0/THPoMnyBqCPvXnXj056k0fZ5yiuWGA6EU9f1QE1
x1Cxkvm6XT7auIB/okMbcbiwuuT0mw+OGU4PCALUH/j4wMGpdJvW1O2HrykhbJ9myNGBHjUnTMjm
e9WuuEK71PfaWCp7EcdAkbB/rFOykrdpZzkn0mPzlcTrsW7I39l0plII1g2H1Ne+zLYI6MNvlj0Y
FT0S2qErO4jDXThEfAJ46zvbimK2z8VHhS3cdQSqftPJtv2Qoi90JnmCZRcRSTY5bjZkyrcUP/c9
0QHpxkyn/6HuzJbbRrYs+kWowJzAK8FBJCVRki3J8gtClmTMQ2JKAF/fC/SNG7bstroeO6Kjo7vs
KpBgInHynL3Xdo5e1xn9LmuwO61FnFzX5B58j304+vghqn3U1QiKmQtV92ZZ68c0LCjvYSS94IQ2
nnD1CdT+bJQ+AVEUCQ4ykr///u+fG5udRgAvp0YUcCbsd6cqx1fllBqNfoLWyUseh+Xt6CxVAUqM
jY8l+uXv13unwz6/OSiI6VfjeeQ7vu/VOKNumbLMDRqPyriW4L9unDR8BGI5Hvu2HQMSAvML7L/V
Uff1u7qpqeZn19vTI+hIsIw/8AL83obhm0MwYl9czljve43ISQiO8JWBO17RfCmT+glgESs0j/Vs
NQmz+YSi+cOz5XJf3+/yPHwLbs5dECtLtfzTfuXTX8qJUzBPyPujb2afuTTLhzzgKNFuNHNWt+lc
OsfGr8Ut0ptq/6PC+uDH+NOngI3soo7jZea/F+v6mRojjGfGKfMwnsJH8YiI0Ai0TpesPIK3v+ly
Dp+tckRFtfzzsu8+ki7/obnABMKALrOsCvzO714uom96YY3mfKL9ER+rig0QiKf9woDOuBbMqC/r
Mb8mXCpZK8eh2dna3u7vN+IdAWpZlXwGm+2PmFN6cb8ZQpRRd1SO+mnkWGltRiTMT8Xygo3Kpb4J
i4QzXE5s6Lac5vjajqXxaSSb+q0iuGpeY7qvnyBlUPO3qunuM6tvEesj+yXj0jk6S3MiSoZq3xhu
e1+UqtrjgrQht01RnmyFR+Qtx9eEfRLtIM24pbEuZvVhDc1t/b1QXHqO/OIwLJDPvR87kJsmIbap
/7zL82rioCxAecSzI24n+qzHptQgDUXyOe1Ffse2RjwSg6Rjr/EqrQC37hLdnC6bEk80HGXCFzVJ
WlkBGc1xcAq2tnprWmVdV53zpUEBd4zHWe17pNw3CVCeBwrYIXCzSgQ/etrjaFknOStvWg/wyiiu
Ejns5ti2eRTG6W5iy1h3sQl+N53deWUs7W+C1eiTnqX+bOHZ9WAOCKtn7Thgzjv0LYF/ftY5mwxv
4xfJWPUGfli5mYyq2uMGy24de4xY+AZrK3OL187wjbvz4Uzjp9q7Auc9nHL5efJreHudNDf1XOmr
YjCjq5j6cOfn5rxtR62CLatp32p0l/EqXnpDFv8//QhzedPVlTOsBR6uHWEY8irMvXHHiZylwpnb
ux1USZQfg6Bb6bdkg9YTySlZeLAjQXyYdktmo72L9KgieaHuk5cKkvLluXIY5o592qi9gyWr9NCI
Ntk5jABIsInJle8EGJV4JH3WhB4XDuNxZtyOuYYzZtoPKoabM72VIs6uk5Q2HpG3vGiLXB2x0bd7
El60R+y/QHIJBVCTmQJNnGAjNSGROOTXPhdZ7x84FWnbvgMF4qVGfPIg3F0WeMLLVdkn0wWmphsj
T4e1W8+XSaYROad6o9qTgdLdFxJr/yLkJgYtmh+Ekcsjw2xjDBpG1/Shl78Ewb+85BjsfGqMDEgc
es9GpC75gyoBjz36+Y+a0q1HMzi3npuOCD+t5AmOU+nsC6qKmyxK9J2FqQxjmyMwmQKKKVZIyWgf
xma1PzeuYdFyG84/miW5kSEnrm9oLu0rem1iV7ZEtCI8LE1SvyJ5MZG7MKv2iICj+mqFA6m7hjjy
m3aB45RwMJRyKaOcgkC2vCXbKSRhAd/LZySJY4A/0rlMnNY7MHMfg65G+J+ZskVoD/TxeH4bRdJl
gl9LlJelVlqfOf7WVyh9+v1sIy6q8yrfCGXb14mZAJalIf1Ngei9KX0a+pGjDeCCELcOpTFvpwS6
qBiibmeKSohV5w/axipa/0qW/h0pIPNl6cuRAAs7Izpw1LchK3mlmxFQSfRMxpOPvAF2OUCpdV9A
u1t3PQ4MYGcolC1B52hKNAyPbh8GZt3Yj61Mxu9CaXuttsO9nvke1tca+oJEy0sE4IPRCkizcfhc
4Pu560YhnlUffwlBwm680i52UZkzwJE5YWVNqS7Ou2LMY3bPa2jL3IsPlpT9WhHahVHVfJ7ZnK+l
zl7atsNXi7RTdwXOe3hpvDbbs/dDju1AsYAAHhpr3Q3Ws0KzeM/xlIW2NC9+zBNGmbMI4bjN+2Kq
4uesYfeDDodOVKTLCEl4OwMiL8QeKshpauDphFgVXerAe5kX5cafomk7EiwdtL3e3qRq0RTZXXTS
ii7aD6KsCQIpcSrBATAxI2sT8Gx75qUr7JloQatIoVp48tFL9fA6rN2YlhxW8FWSOuNGdGi2TV8e
YCTWT3Us2Qg7YMkyqFnXm1m5TEwth7dM26TyKZYW3/ncqzjfvXxCVDn3zSEGLf0SygQmYeHEBKrn
c00+WgxZzxjyF9s2nS+W06rXIhqhupMkfHKLSgPXJKdDq0gcasbW2pNeqPYGjFi0xl27mZOi3lY9
qpgIpRTkBISZQ9fIwE3z7v482PphICdar346b2WQcrv7mnhVZGhJbl7ERcuMOS0FJ/WRAAEGjw9u
wa6Ov/UzgMireeQtO5fhYssEakaqT26s+iqDB2DMh4KQxl0mp+yyhcG9TqKJgzSS7/rB1nq69ECE
FN8TGV3bd82lO/pfis6u34ByMjwVNbrHshz0p8pN7kplTjtNFdswjYcjxJLows1ye9sQf3bVWZ61
h5rnXHjZoAJzQGWcewpESd19mkyVrv3GczamUXhXRVzcuK5Kj0PfObfeUm3CNOOXO88v2jQykIVr
pdiZbLeqAL+lW5ymZn9DUTq/Jb6Yr4YpR5G2NJQxx7P5J5q905ZAyISfapcPFu1bK9IUhtwsWSKa
UcVrMZ7toczXxLeQpqpXWmDKNOLdpsVfPK++RDuWblUUqaOuon5VqEpH0BePO6+T00tJ3bfmaBqJ
NejWyF/NXtfea+miFejxFazr0Hi19bF9tCtUvbTfyWm2QmRaGIlojrXpdABE1AcxmVW7YWoY7CFU
u2oSbVPMCNEb386ujbG3ViE8oj3yKLWTg66tVaHeKnccrwy8Hgegs84G1ZtxnQs7+WSCkz1UU8/G
ZhI25kEovMu1sTtCFYYzTJTLBnIYqY3e8tQXbP/3HFLz09jMEWqCyRi+Gm7efj43ws/lnsQ/cCut
rHibQ3KRke01QdlmsMc04oorx0amDVnq2lB8HIbcY7OyJylOAsHAqrRzI+jQUD3kk6YdyHJtN6WD
2rBia95xrKn2Qi/twNKlZwdY9aJ9Lyk11ybS673PA46+L8xgbLio/c9vSJnO+5bh6b62LGhMPbN3
shb7lKd8BuG1g/6DFM6q1SkdlmfZpGiLZGXd9Uv3oPR1ZjFOteFQjeowy7lTvecxAEEwXgGASzz/
0wRX4NjXhExRBhn3uubuy0zBluR87TE8SgRynSH1bqGxLFXxUpWqyHW/Emqt8fWz2LsdTYNnBswH
7jLKCg4RDa4J7OMLYxp7JjuPPsz8E6UknZ+ljiznoX7ym+WQNYYzyXIovYlcJvbtaQ51KmUxtV+i
NmIF+l4F4dudsV2Rm3lIUsN98c2xu278rOd2td68h1DQHpO2Mns4HS1pOzZuF0CNjDVyfQY5hibq
c4Rt4uShhN9Kax6HAOB4ua/Oc2ZTE329HiyTz2MMLvEOdkaXAFvJqPXXaai6IAFgd6fK5JSR2jVj
ROFyS+jE8InxYfuqI1b80jFkuCS6qPDWrmQM7oGJwVm3dGNzUmpeyzbUvgDEriqcCFZ7a4HNfasa
k3F4G8f5PkUY8XUwhepX8dB2BFKQnLEvO3MLXHW+bPg4T+w8TbcaXIeWsuVVV3L28M82tf4V91tk
Bbht1RFD4n3r1fYdMCXCR5x7kbv+PUHr3p59dFj5veLDG7pG1VXylIFfqkIG/CaFxmZyU23NWm9h
loVY/gK8P01QV1BnihC3jiXqOydEAcpUbtrItiH9UnOdp1jU6hIsoQ11nnAiS4TukbyNg506JUVE
knzxRPyM4IbKLQ6ZZKJEtgLTlN46Iuw3yLpJ7hBdTsBSpgGqHbiIl9GrSWSwI3ee1kQaNd/qNgWF
GuddeF06isDMbrTsV9Ze6O9xJvXpVRVnXhO41TRiJreiL+QqONdRHNffSx8N5FabkvhRFr6dPuZg
GngD0PqJV8ZoNV88IDjaZabmIdoQS1TISwEA7GucDIh1jdaPVuM47fIWaEioVUs+bHQqPOswYac8
mJ4ar5VrpFszzSWBqfqbTFqOQ9DQ8tu89Hh58x7IntkRrWmVJaNfwJVnM9u4vWNeTl5hkI9e++K5
Hajlg9xt4/ZAhKP9AGbHStaJ34+noW39/iYcohixMz0Eme0w3usPxkTaKfr5kbYnMS94VKw52SlB
JzKXHC4GAKWBHEKbWXDOCWDWrdIBL8lk50f9kLuy9SBku+GpTqweyzR/dG5SSS0sNoyVqr3Ehnk0
p5Equgjh5QVmMfDomGd6y/mvpbqR4H2RXbXXIzDpKys2UI6da496mTmmBaeU819tQ+otwOw877QL
vbVvF8PWbsxlIGB1N8RbemvcP8Y1L01myy7NY4yo8ilJG/XCfq6IBeEox2uYK4bLqTkqaooCHKCP
BBIR6q4gA/XEE+T1E/aKBTM/Ju73PlEOu9Gyl5GSwFcpoz49Ar53jq7bZ+tcjugTyyKpHrrlwBsV
ivkJQhj0LKC9iVCbcPitfGJNcQyNHrtGv/TouwzGB6xGt6t5qNB1b6hRMrGmt3gLxrc9abbo7i3w
IlsXZMyKGB/zx8fAS8J/UIsQ1bJL2tw1tQwOZ/LCoSYRqXlAHWRs9axOruEZYuSgV8H8wtDipYPG
N0fYZINulHLbksBwMRXxdxTPFhCdcdrzOrhRstCCwWjKfRH74QW7g7iPFMDPOOl5SfEVV5S70YVG
psJBG/z0Mo+prTQvjz61VWFe8cwK4hR9/Cep3Rl3Vdd390B7uH9Um5BzxjjaEGNAaDW+79sClsgc
WLOlH+pY26rekVdF1+bXstT4P6L8+dwJMZTDYbzVhxWi8nAN/d1aeUYWvfqaN19NnkSAhYk9/lbC
N8EEFSYhneTl5ghvWWJlO9wws7GOo0Y+dj4lCRKI5YdVTntvjAatQ5G5F/AHl9MJ0Ch6UM5dVhek
6vLTzqmuL4RDPczR7nO2Vy3gb0Hh/WkorWqTqOJRy2OOq2RJFIGCbAmdMXU/F3pm7Dn/matmJnAN
pX+0qdCxXqcx2OCZCuGTlnS8bNkHWR+QdE1I05wacIUnHLdZwcTLsGIzxk5iStBln18UP96oFnzB
QKKr2MulYxGPYtwz/ZgOo6rucY9+gxvonFI5d0C5SDpeIwI3AzWY/aVqQ1IZaHfdwkFtXnw79O5a
CF9kSC83zJa+9obwnqzmXCEpWkUjCi1lZ/V1NJHkqLkzrskZfuOLk5j6hTe23YoEMqardSHHb4bo
M/paJPCtiB/It9JLkyCMhvnCjnN9D2MGXLk3Zqe5STHvEI3y9dygiXKNhyWcalduZgxhDz/UW8Il
sA5TlXVPG+vRJiSdgEzQL18xZnnrtrOYVJ91Tnnkla/5GIY35+UuIz+8ragtIspdnu4sJ5mQboh1
243552yZM5GDEUZr3ABktqEcYxeJ6JZIgic83Ew04aSrkSWukV1y9WM7Atu7Ir2ypsVVt51YqS4B
6wnf9N5d+sY7PTXJ+g0rfdsRs04HpGxuE5vspJWjqcZYMSthnDhz7C7W1uJHbYgBd/g3JMWOTvjn
tou1ZaWHZvF1DFvCMhmYns67m41W5oLUtU9Jk3jXQ0vJtz13Cc9HJDodMlklIjduQqt27pulnDwf
73gf0SxE0cehFFXUrVdlVr3iLRleVnrm3Sp0Jvd4iNlSGpLi78uFYt9B6MO4goSgR+txQIU4HEFF
1dejaXdr8lv4R7M8yEoO35zGDTdWIvUbXW9isk+07MlJpmafjPamwb16TXNMuysRGATnTl9toXPo
jDIlScHXiivl1M1TbjduYKA3DHLCSu7OnW0/dLqjWygONWNB/KNj7wlQb0/lWXywtLbODUk0gNVj
bsfjwW2jioPYpAUNaUEbrVpaROSWtXd4jEuIfj5vOX/A8ky83HWPFoh8+GVjrYXzbJkiP+rLiy+O
yGSP/RS0gp6q74xYsQwPg7HSm9HeQuKkbIS+Qh6UooIeC7240WWO+wyCPzMIy38R80TPBjHwQFbj
t6nQ+70zVddkhhlr0eMWZG4RUhUZ3lZrEVWK1GHROZKqfPCmul0xV4yvnYQRmj22LJEuqsygtTN+
pa7LE7JLHGda0/yyyHr08/7VsImYOuBO5dv0Y6peeofZUnbWPp7f82JBkNEwXhoBkK5Za67I+R2W
QW3lJ2FQwaFejPzRbc0WvqN7RGI8Fpm781pC7m1sKx+jpFUN5cHq/WZX0oPd92XtXXjSAfsfFune
l2pTl6F+aehD/Bk39vOU9PElBQ1FmZNmlzqm3swezG9tbVP2LkoIrxb2ntRLc+s3RXxlcDpYGfk4
fc5Mf/wc2np27fsUBm5peTsn7WzS2gZzW9neteBQfelXmvnKekqeAB45x/OK/3vz/w/KDuZQwoPO
zzaDf+HdDIxUUa+aqg5ZgOjyzzTPX705qQ6tItBoMJzy0FS6t4N/V9wl8fA44ENfGabmWUHil+Hb
D8m1RIW3y10V3vz90/2uemE45JHB7iySl994Kv3Y9NTx2XzSWa9BhnYqO89ZbcLgi2DAznfswSmX
ax2yq/8BzeX9dHBhZOkefR54F38QVCUN5IGeBPlTLah/sNMzJ9CXI5ou6MJlNpvl37/t7+J7ruiB
LPB1C54O4Xe/zsUob4e0LiLtNGm8K3J6eBlh47r/apiTfprqyr7TqnHY8Ubwr+IEIpxu8uFWSnbN
wU1c/+HvH+gP2nI+EFO6RfaAmeaM7vppUAejnXdwN2un2aYnJcLYf2lm+qk6qQDbrm2/58Pg7yLL
m/ZiHmdKj+h2wpD/3bdVtSjxcclPLkbzUtPTDVyu8KiXMRVmknj3sKTri171yQfzrD/cRuRnuk0h
6pJOQzT1r7cxzJ3SVYAkTkOUpAAql8Sv85uU7qK+MZJMEoSsP2CGTzn9wWG9IZUrfiNbo0KqUCTb
v9/FP+iFPD6NLgxE7yym92NmffDNvPNM60RoLemSbd1dEP5O3ygr9bVU4VfE191NVKbhBMasGDZh
WWqXIg3zoK+Y+RJebM140yEzRIlh3DT6ElkQiex4fl94xYdCeWOZwP46oeUjo7jVfUbkPlSRX29h
ZWckWlP2n5Z0z0uht9Z2iO1sl+BB2dJQdo6dorr2osl5Gsem3WaReoKPxal4OejQU/K22QTJ+4Nb
+fvAms/FG8MQWJf4dO9+WlxFtctZ2D4pclgfqkqAALWTHhtylmMTj8zbYkzXaTOOHOtd/yAY85Cm
hXLhyuhn9wDSw7i20APDB3DbFyIu2vUQgqr64HP+rp4G9IxRlM+IYl281wwt0mmFid8k4WmZ8Jx7
YMmU1U8JZT7YEOYPgckBzmry5zJJs7UyZzqtC7rr75/k900MxAvaOExqNjvoeyEsNRcvHZ2B53mg
i7d6fiWHjZOVFRXX4WJW+Pv1/qBCRX6HuhKZIN4u752iRpkkAGmAaE9WhaGbRuIL45hyV9WpjToJ
r4fK/WavGsiPZ6HP36/+h7eZRxzKsjpMaHuQcH5dt4mcBoIsedTG0OiuVefS0Z5cwLF+ThO7Gw5M
GLJLj6T6YByRJ2WOlLcOXlbyNQvtZazqz9hSo1tUgx/dmT/8EgYSMn6ERbtN2OmvH60B4usApHEx
dtPCPiukzkIbBsaESFth+4GW7g+/BHuOQNSxvL+Qd/x6vYnC10YK6px83p0XjsUJbzCS6lORV4xx
CktjrtTbm3yJj3EISFp98FP8phDjxzcMVKPLLoKF5N1PoTXwEHHTOqcMIucem0x0UXp5+SLDCb5q
6qyNaRGIM+Il2MsrIZh5n1tf9uQNK+hAzTB8YKz70+LgA9FkdUGsm1C2fr0jFvbSGruve6Jn5943
aRWhYiLAdFsj/KOR4Yrvts08IW54QEL8/L3Mup0Rx2WxGk233hhdnHxTeqRexnmRO/z9jv3hB+Mu
cauRzLNpvH/Z1uTcahHE2pNtZEvPm5h2ImILTsvLkDYzsvHlXCyf96txnBlNnD/Av7Igw9zif967
in+BcP3fXMr/r7BbrN3/3aB8QK/xNv3iTV7kkD+8yZr5D74gyo2znAQBz/Jc/zAn80cmHo3l9cl7
CbUkT+B/zMm2/w9iQ4MoHAet/g8q13/MyfyRgWOBZUrqAbu2Zfwbc/I7uCryRjyBXMK3+QjQXq1l
V/qpgkthq3BipfHZ6HxAbCAVc+1cq+rNZCsO5HlVZk/9YMe7oWvrq27oqoepM7xuJY2UJoZS42ub
Kfk0NikqPPKTP4eqp60D27p8bPQqD4ht9J9swnNuEuraT3o8At5QUnu28cy+/Psl+n9bf///XPLU
Ov/7Ijw+z8/kFHfPvwLjLP6lHwvRg+aGfAwR/OJFRTTFavuxDm33HxRPJhIv12PVIXj87zp0nH84
32CUoagClwHk778meVv/B/4bAl8b9x82TUR6/8Ik/65uW2xrhDxwkFiMKURoLn/+0zIsY7vou26Y
txVxFS7IpzB7M2oHKklta4BwnMK5xl2YJB+8hd7pvX5cd/nwAjOSwFL963WBlpNXEsJro7W/BArZ
4baxZ9pNKv+IY/zu/X6+FBxMnGqMvbAivKt8ihlBQd/p03aoSYTLrf7B7+ZuCzkMn5Op/buT8Y+r
Ifr2OeJg5XlfCCvJATLtYFRrAgxOJoxoPdDiWUvaCdtaKRVECeHShVt9+mnZ3fw4A/zsfvjD16Sq
pZLhWcak6ix3/KdfMlGGVaWVxi8J34ZQbVf/3rvFtEnS2di0OVlK//568KEJmsJSZEIN+PV6DXqN
OMwY4IIkKyC3pVoqoOzNw63beIO/tYu8Kz5YNUsh8NPph5vLno2vw2TB8uC8T3lt3Q6dmSKhfsi6
dIfeKoHTCwXw79/s/VVcqkHdxtKI7JJnw363YDjFgIlqhNo6Xu5uvLojISZN3eDvV3n/BHAV+Is+
JaCN9JgzwK/3L7ZbreQ4PCLTLkqmEvmYPELcE7iN7Vnf//uLgXTgsMvp+/fjWRfTIwxdLHZ6SLPE
jcf7yJwFlCbz6e8X+sO9gwtg09pHvMu58t0qrC0oNEDxx63mixN2o2YnY3/8YOn98SK2s+xbNBHY
tn69daxo+mZtN25Dy36x7Gw8RnPofYA//9Pvw0mbu8WuSBHx7iJWHOZu5PFNDGCCu3qe7xLTry5z
xKXbv9+z5Un5aVVTSixFL8d6IrD43/a7Pdg1J8L2wFMf4dis9A8emXf/cYvjOG+WBVsLD4Hf/t1/
XHGwnIyiyLZ4OFrspokeNneWC3f9tiryNrkYO1pVQUlyuAPGoRrqB/rp4Xj39++4XOan77h8DDAB
Z3Ms3xD92K8/GXBGy5tHI9t2uspAH1ThAspKIH4EyZh59QU5QdbXcQCB8u+W/vnKbPsmDBhDoKYz
f72yM0/wGmHObZmT5jvikZ3tlHpT0LC4Pv/7L8m2wVt+cQOSGPnrpRAKlBYSl2wLTVXca1HbvACI
6PcMuOfdbBb9XSa9/oPT05/u7PJIu+zD+Dvtd4afMDV1qHdNvq0Soyw3vei6x8EnE7d0u5F4icjs
65UcKuvtX35Z9l8X/AA9an5Piohfvyx0RSpUvQYp6EfdJ80VNObjsnxqcyV3ikzrm9LM7ce/X/Td
k2856HboIHBQtEj6pmL59aK2Mm1R+kaxlZPBIKnzVL62VGINHzw17x7+H9ehykKSzpNPqfXrdeIk
JFao1Yqt3kfhlZMN9k1tCoc5zVR98PS///3gIC0MXly23EtW6PJe/+m9zYjSRcLUG/u4C7qvyQde
+KWfxH/g50cPDZLJzoLDkCEBJ453W7LVEyPCsNDmIBEzb9GnuTwMcaZjXIBWADE0G4g3Yw7iS/h5
qYnYoPTQ+7DBkiqvjMhFt0SGFYAM29HugWEmUCvTyP9CkovNAD8mXmTViBaj2OA5UbQuYCSy1VRS
POGOJa4oq6YosLxxfDNmqzXWPWi/hxoPvAhqrSxIIikFQI+ssQ793LTOFRp2DdoHahdUvgkzmEJz
1SOQXIeRY23Gd2XmM3NoHe0pHCf72kg750VMjnjVB728xXPXW2vBwPQpgQLZIbmypB9k0Uy8STPX
PkrnNgLEXyP2TtaE7k4XXVy1QHEjpN2bgsbhJx7i8LqHS9auW8frBhRPWXnbuLPFhKMcbD9orSEC
StuCy7WMLoGMZJAsduEmdQqHnIMXdkiMfpvRk6MbOEbE7eeMMNoXpGcwpRC+Nn1jnGx+iXMLstRU
Lil3GDmTKbAjUxJaL+jc0jFzcK72BEVttTICMS4AknyJkrAtNiEp9LdSuDV6MGlYRwysiDDy1JnD
C3iWpKpKT81d0EhSgeCXDnl/QXMNYCJ1TtVgihPt5zDDwFwmTKLW/oQtYgXhlum8k7npeBHyBzQM
/c7f5dYsC+qTIt+LSIvNtXQ7Lduq3KtfQ0xmJ+aHurm1psbqwOvV+VWdaKF1kzWRukELpIZARUzC
L/tkLkd2fiQYKzU1ZXlhe73xOkORhOpalvnTOJnWV9NIVLfyYlp/QcQaFKijy7gNIgxv9VqGkcGk
fszz4opsLlCbnRiUXOGVGaqty6TybiA7O9na81h+xzZWewjwvLIMYurHp1AklbkXVVSnN+hDx6O0
c1/bMZSl1jOdsXii6DOsXWUkaUsSMO+wizyypQomFRdI/d2WTzhaCu9dO1vaRbewY9Z9O03IpInV
Xlkd9NxNlbm5XDeV1AjzThwTrUoh+xdLCw09UDRGy2C0BvNYu2YstrXRZwYO916/5ePA+W30tseu
GfY0BlUrDREId/Z1EowYkAaRqiEXjcJVp7mkPRVAapm++pFZgzyKxAi8OCy79jILp67eacQFORtt
1IgJMifRrpckq2qz5KwXWwtBV7gX6Ng6NGFzG91qfRXaZAHb5oE7MaWbjCr1GI6NXwVh1RsSW6KT
3xuh7wAkK1u9BJA/seQWKSjJsRXt/Y2wfMWWYsVi2qHqnotVTFzPAKffR58Af14iYUMnCEA3si38
fXbL4BjfQB3VwUwMy7emGZSzLmTu2FsQAaYZyNxS8Y6Yp6787NtVjyy0zjpvY8+EzK71zjMU4N+m
0FdxLtQX3IRiDogQ7h8NVK7OPfN/8UDksB5tiZyZXjV/wRbPtt7Z+xasD8mV3liRRWEl7WGUwiE1
qgUeQjAEiWtkniMaqITbPObsb9l6AN/xmoROaa0nJ3c1dHSZ27NzoboNhOxtIsL6msmcl8/zo03l
f1lKvZk2DtxCb4PCnIgIiv7I3iq9qLqgdGW+a6ZJizfOUE2oGV3NBphex/13NYyaERiIP69D00HU
TsbZ/FbLkr9mm73zUBuF0QdeVbIE6tbSurUQXfw8+HF1N4gk4l/OQx8rYQWb6Ji5C56kKkQyoRd2
G7XqaoznO8T9g7OPQl8bkNgmBWfleWaPAr3b9Ku5xit8gEEuLwpvNMINPCtUtgzUdSimplvuO3Ve
am0hmZrPqHyirB/MtZmGthkYpPr26zwuQnNjxnZ449pt/jJkI4DaSfDXpJ4yiJFzhn8cOXln8Zbq
nLdedzVxifGRlU92ge9vNImPcJXTOhg2/Bbgakn9SuLAawbgtLnq3WSDcWokbZj3gHthSD9zduhJ
DTxTFUIvHEFto4G6ZT8qOpOl2GqE2RdpuDLFkslW5mX5pW6cBmYNfoTA6TsNUoUPzmvokm+Fbb1y
VlBBIkL9VGBdXJWYWnbWvACyKyqMDV7+OyQMab2ugEb3a0oX5p5LkyUo8xDau+BQy53Fb33VUirw
maYR09GUDPXOL9p+8TiTXY+e77KnHGNjqDa94z+XGn45p/A3ZVG84sXB7lShAOUnfwXaPX9SZvbd
9MQ21qEgJd6nXPYV0z/9C96QNUbSL12RXjAuv3Oiqgp02UKRJVbxykKzAVDZube9HJsx2spVoclL
GTfTccrY6aqER4uUWSMQjgbcRnUHe7GZuRkUe1LeIIUXzWUziOYB0RGBx1lxg8Ep2qDMAjraNnhk
BljwSAnNAAU+5MWobA/pxO/Ul9FWq+dpb6DMOMUFRGc11XO7aWM2vqBNm7JZ6w7PfEmG6JsljfrV
bQsCTFKvqT43IEAOhZi8VVtwukMknE+71jVQ7gNaeGlncKl8d9baSkbS/DQnYXdnFxZ1bOJPnxMD
bgbLm4ZXyhfZYUnTd2R+p2S44wazW+Orn4XikinacBp5giKY+kbyhTBz1IoGg5ST9MJIo55SRRKo
rrNfyUehQQK2KdQ/N9jpcKXbGeJnNUzPoWPtw8m5c3uc7BmGH3hA7SqOzU8dGXFB1o7mHXAnB3QS
2ct7d7DEnUiUhZKyddcMC6eN3saUH4m+nkfeSmAX4PMyUkmMTdPozbeQUjYNAMmFU+AB/+2CeWj0
jUNIQBjApbY0UNLK/Gq1ln6JohpaO0Oa4kIKgldXlWpvECGYazF18holnvUtRbmmHrpiUuTkFgDY
CSeoQJDXOs692WxHwn/nt8oR/aZSWncV0gFAtl84j0OkJ68oqZ23diApQlYZhUUfVw8jM6Hb0aMd
sjwiLLdUB2sxROAWAeRZiPj1od/7yta/e1HydfRL69acrRIWwHRBeZRvDM3QCCwv+svKD2UwZcaX
2JPNI0CLIQB0ejAk46FVhpeEbYrktGuVQeiVxDyj65e3siMBHBiNXVKh+MUF+oXvZI9DHZ5CrHII
rzdZJ+YNMsV2jbgMSxJuVfRCQNzXGfaWjWVbapcg2wl0NA1vWNW9G4+crpWhS5MLG7C+E/U/3J1J
c9tMuqV/ESoSM7DFQFIkNcuWrA3Clq3ElAASM/Dr+2Hfu7kd0YvedtSmKsqfP4kEMt/hnOecQrE/
BsZelxHuBv+s3bZHbJ553r8h3xquUQheDPEhs/wGZlnPsU0ecEpVKiIg8ONh8+YwXRbBVt2yD0vG
ftCxCotIdVWnpBi4RRLAcLoDWmPnILbX7pztilfW7NaDnmzGkZMXJmTguijoB2HhTMi8OMzXn9nk
Va9dO2DTkl24nbVAvxtmZDqvS9b8sqvJfCOn0LyC96dYJbrpqZwwADZ+VrwgRJwHboogww42mnN1
q24fi30oMW6MPFQwsKurw50W+X03nTtof8fedpbE26cpWjebI8UdeeVw/rsnw8gulYGtMphhk/M7
54d1B5dVkABCvUJGUAjhPEY7vBXRpAgEBdIyPFIEkr2pFIkFnevxxSkAqRTXxnBLonCfyO2Zfzrd
sNqRXRVax5lX50S34mJAV4nPeZu3LlU1F/ph3y35yDR3D+PZBhMfheWMscAiGf51J17hvPAtHfLw
hjKnCOx4jzb/MM5UgRGZzTaF8m7ldex6RranPiJb+pAFJUTpUpCf8Oq6X8ps54IoowzHlu1xnd5j
gxmJgZ71vFxtFXhI9cFTULGYjZ0y/tVDGuiW+iOouPKK1jDfnNxojiqgsI1IuJSSvLFiJ/vDFLs6
7IXG4YeTzto6DjbwrvwOU+mV4+PEqd+nm/Iacbew4L0p6SsehaDP3zyEvtOzFk4Hysz413UCHtim
zdQeQhEPk2scyPRU/Bhy/BFS4/zTbTipo8ZV8nJLFUrbYhCPi1P+mmzTSXrktwU2N8wFucklTVkW
+zLo/XgpPJrNngCT401iPGFNyDF0yYmC6xZlsP4ibQoJKFKX5rguW3VYuWTrGCVxQ7/ZcY9r+tem
MAw8pbeD1mPgkUvTv2ty877Zy3dpIFTMJVaDxi5Tj+LnXOedf+8LLa+z0Uyv+NGC5ujs+wQ3UeUn
SUotQ+a+0diAuiJGAFkMT7jju2sxOVXKy2M94aMOvNTrMNYceiGRErNXvxbO4D24KxHfhtufZoPS
jlBoscdTIeUTHVUHea4fIsYz+mSsfC0s8+rysVTGe98N7dH2N/NLw63/6dpVTldi0R25KLcjhQ/7
YnM++QlzoO7AJ/CTXYPQiS3ZZUYNG472sIeVcqIFwoIdyRrUXcq70NxRGvpHu9cOCetuC2SzzK99
GXxZuwzvaF3unWZTENeJsK+ipi3mk18Y782Ge6EwjfkhyALxhAWySQf0vEiQ1z/eqtVjZ7rqkcX8
+pcn6yeTtp4z08xbHIt+fp2X0DtjqYa4k88vbEfuiOo1inhrJZ/tJBfyfBu5xUXT/sIvcLs3BTkI
dYDZLTfN/TnzGS8BTdvhkKCuO9ly8oiJoIJoSBp9p3go3sZ6aoyoR7S8sggdZZeWfVYvx5CUobdA
eSGYMTJ4H2qZwQ29Vfaf3Iw5/1JcEQFnKZWUosDw5y6qTfm4iia7C3pPfyydJp+hXMfmBwAhwcdq
jVYMfix7lZlD1kTgZShrfeV7aWcW6zW33SnFemD8IJRFrBEq/qCISTPoCfkRHzdV/2vdev0aL/X8
exvwt02U/bLKdhyIbRm5Nsb8osFWDv1s6Q4BMq9izjQlOlxFvhjCwG92Tu4fkOtvOPaXf8VcFCd8
Ju/DDW0dB0ZmlOzUZi7Sykeu21Bz/OvC/ua/zattuCfcplt/iL6v/+Yu5mfmwM0v6WOPHmWIqcfG
2YNgLA/++OtGDn3v9fw1+yjMERKVux0kYeZ8w40Sj5nNmZwERfuPiGYyVExp3Hu+EagzFj/jWZPe
MBNGMm2/Apc0wlRSRDxkKszmI3O1RqVq2dwfRW4MtBVUd58ikE5Sqq3+Zw1YMnUWbD8Xdxavttn5
0cTAaEmB+Ib1LVuplvgM2vkoDBNb6Q4S/rHfyiaPutG+ZLk9ZQfSQ0GB+o3lN9EUoNXryt1IusbA
Eh7u5INEBh8Hgvxh3DBhr4MVYqzh249VIYILMmJrPTjubltJNc8wlrfJG39OgaTUR5fknYfB996d
vPIRsE/amzmxg6lP8ViThuAS49Ik8w5kwcd6Iw88IPUCmFmpe8ur8LtB32nIUoXZ8XuyqSjjouvb
p2wLPFIIa9QDFE+mWSZq37Y5WcxdfBUDh3qCfJK8EnNhjII/bVJvZSjIBTA7YU3YicUCAgRlOgkc
LsE2qa+D4WVZS7BQFo6SJva7GbEuaFXz2wiEGvn4R7ze7uBrL4IjnRMBUdUC29E6lwP1HfVXorXT
kn00Vh1XQemJtPb97jtjT7wk2azqLpbMm+5RSgfXcttog8lp51QPsLM/hfZemQk6I/PJwM6zRm44
QZtcNAk5MbXcOl7DVa79qaE52mNmvXSFFumRcZ7NzttcV7QoeBfIhOmRyOtkc6b9g4HNPCbDMoz4
g+yJQIzMXeeDT7g3nyvpI4+aC3w/tiuiJjqZNady70M/Kstlz1l94DhgvOQTBxZgnZhiB9A3nLBR
25wqziabO7x0EHD2kjEM1aPpXluE1yFzKH96JrNqMBjErDR4DkftGjW+X5NqUtVEX+p688vUJ4Kh
i/q87d/qevCIXFkNJlX+Wod/5hscLpqcgsaD0d/MRNuuC5cMKK97FKXg0kSlx4nkkcpNLHrBtCKp
kIfmlFiz+sQXpzlA11nNtwBs99vupPuhQzJ4o6ELSyM1a3f28Vy3kxvbttjuHXyuJqxGW8P79MmJ
rsxJ/uFv9L7b3KLUJKpL/nKtMfge7HXHP66a9WAbSkPcARy0Hbewymn8tsFzYHOyEMTJZOkubb2F
mS3mqNGOBxBGxQE7uf0BCgUjaOcZwj15uumpEZFSY0QXDnOHSkzb1R21Od6GYEw3yMeSc8pka36U
GxmusRGEZFcUoWEEiSZ7kHm1q1aseFRFvPYNpu4jQMpQ3zWTli4Tv5ooFzKd7Ds0ZwSWyTlvji7K
R0IoVw130myNyn/y3dLuY4PhVp1iQWEnhXmcN4FRnCei2va2T98v3B/8zuFrEWwg9rRlSy9ei7Dv
z80082shtt24OP2uci6a7AyQc9XofAid09Uji7R+CxcWelL73oyBCG/Wq7nieo5aI5T4didSyx57
FypZbHLKvw4mMdfJwBJcfgFLkaAWsAcs93quaPGJEZ5kVDQ7yVTLUPQeY/k1dK8w30w7LkUOSRMT
Xt1Q5Jt20R3ztivuJ1eJB8zKpXO3k+LSOd+UqcYQxAJ2w7DHXrb6pn6SlQf65xJi0VBcmkhJlzYV
Mxa3Oppd9ojjqaj4XL0YLk9ryFNLPjRi6RnqxxYvFVrKp4DbGIk5c3fa6a6iZ7cEJNGkvsn/0i3c
KzxZU4Dso7Ep7pNG2IC2O3RQOC3bQal3XKAYiluTBv0oKz378RSudZawMxxM4rR6hY6pFsGcVJWe
KLk5rcEHjAitcPrXhX8eUFSaMZ+XvM3CdyTbF4XsmRw9Xcv1Y+60ud9ZYxWQ9tLQaybY2RhRW8ZS
5qky9hkOS591fZg4zuwdc3shwnx0yoUCBKV3wfNfNhZ2Z9Hmv3p3yXfMShhfU92ZXfubi2SyL/CG
27+zKXXJWKWgUdsWg60LM2EUDPYg6e/XjrL2SA5NAJuvr2z5zvCgzx6qKVBUu+0WrmljC437mcbH
iNaKRT5zglnqf5Uz4JH3+6Bx025VdvgLoAub1EqbAwWW6zR5UvEb5WevKaf3smQ+EmP3dACfcy8W
iWGUI7CPbdvt80wONRgc/9ZuPe75jSMXyCwYGV65zpvtdtgUK5Aw/8bZFS8d1qk2mosNrk5GwN+7
BVnWuWDLgPmamWsTXp2SyQ2nWu6fSQFa/bSYZ3+OByLyvKepauULg18UcFG+DoZxEF1mEb0mAxny
TEFjT2XehhbKWDQzHxk2BXl13NmZnhyGCtXR8zMD8Inh3IK1Gm/7DREEhi6PkvCYmSERSAmW8b/L
hZg9FTHcCGHHBNwXZArNnpPMPCfiDE9Wwzjy/Ip4wqGixl5Mj3W4GEtgQa1NMljKQLto4jqTqzp1
Y+OMh2xVXXPCybB+U3cXDpdMNoXPxbLa62fRyC4jPtEUa4Kwo2nTCgKEDXwAFysoNeXb9V8L9vNG
pbPZYcow0xg4YW82c+zLSwO9xsxfg/2GSEC5j80c3HffY+7TXf4PgRFAQxTpwyv8PZINnM03X3cH
cFXkt3BQdokF+dg2Hq7Y0ZX+cLR25Y+x9kHFJyTMyzLaXV0WpH2NVZI1MFsug7nvTjSI3X5STue8
1p7jV7Ep1PQ3lKiYLjursyLaSm08dfa8cAFDTH516IZ/E1LXlvdbvstvW0Ami6Dzd8ZLFgTei9FU
Jv/YOIThr80GAfzEPHV53UJLk1weeHq/hIC+5GneaCKvk4GZ4VCPog2P2ICmlnul3pcy7bGEuI+6
KurXVfqzeRjsjZS82UKlHN5mQnTTEFdCdJV/GZLRgu99vgfHtWdCAjRoMpuHLJ8kvTxP2hy79e4Q
U9HsrhMPPN2PxB6SwtVUuDfBvPTNUXdNgK9CbN5ynbqSKx6xkPursAujo3Wll01NXJQiCuhleScJ
YPuidpkuCo5XB5Cklts56Pt8PqzSyV+lDrmaw0ZQQBqjYkyuDaflOqA8JSNKEjE2lEV+hDnXU6VM
wmDs2+Q14xwTiFmFuO0vqXHDFstcZEWM0t8t2sTxMqO5cKZW1gNtMWsRwax25EU37QNAXPUtZCjy
JBhD9xZxujeEJFqCzE9Qscq8q7ayrg/u1CmCCrGQkvvFH1fzCQYiP6rXSX93r3ZTUvWX4+yvyMbx
2cVrqwF6+UWh29dmMmtyVgFssQDZMnvC2beQ56StRn6oJsCxFiq21FHIozpfUPTTZ/uMIAiGJEir
pi+fhjoGTFB+huvemUkP/ulTqYniRRC6k6eQegTPH2xOVfPSZcXyIDEfUwRjVxWXEdX3LQFz9/65
u3C7uOV/l0km+mm8r8Zp9SN7t7VIRe6r87ixNE1sYa9/HLWXFzZ5FUs0chcvCuAFr/yy6l+YdX06
6JnBNXXhkv8wsWY2D2HO4poFQbUd+UpY32Q8tF5qMjr0k9AY9lMx1h67/Kx1N4Bae2ikk1K+vPb8
IpTXtjOUEdVwTzKFm3f5Wa+urY57m5FEW24wBY5EsuXwvHaTsf8iOlrogTuR6A0AD5/WolgBs/xg
zs64h0EKO04DEwHh8z9aAhfEOSydYDk7GR3o3R74lIcSO1WfYgOegnQIcHqdbwtwVJ8l81HHaxn3
rcLHMi0GeEtpPpIwk7rOMpjRjM39tNRL808MFnLGHD3nTp2Ul+ACuo68Gcg97WlxJSUyQevrNaOB
pkTZJr6xGSJHeyKowWGW6lJlH1qWt+SuMXv1ges4W5XWdRgaMYec+Mh0doOEV80uz4pd95+NHMwq
xSnaMtEaxlsBxhhGpaC8PfO+4HLsDkhYwTz13L0vlrc0AbQgSrfE2HTjYbe18zAqQg5zbv/OXp7q
ueOJxGOrzV8sa623HjfXiy0yIzx5uxtU8UBuhcGNtbttMpaVGl96KhwWZ5ky/u2b1zgn/JXuXd1o
6ydFSeUmNde6SgC0Zj+c1tqqhM/61pHuFYfDjXg/xaOdOVsakCmanaZ1xiJfA0pXd4zpW6aFASkn
w6nieXv3Wb9vUTkwRUpRdcAjGkWNeVvVZl69FphL2PF7jbXA3/DcvT8A13Lr39hqsvHZBbx+zQpa
keuEFUTG8A5cGjrDKtYbyc/9bKrVHJOxsnV2pzuHHYJeRDgfLMB43qtb9uHjZLnzktaWM7zAF9rg
AXR1hym47gCvsHDsbFbX3vJWmWJbjrkYXffcG06QEZYonBCHxsKPSHmzAR+0gZcccAfbuBHNfeke
iZ0r+aElrfwDKcLbmgD9xPzLhsQmBjWD5JZOxmoyc93coMW/3kC5rbPeP/pTNujPTleo/2PVMJKA
ysJE5wNNwPC55rM/xXyObOxLv70Z+yft31dZ6XwBBi7fdr49wpmqzTKcq+vxzqYA3/yHrZb46kNv
axnpUkqjlnEzNR0L4gfsu7aixWe17zICSu1tgd3Lctn/owOH4MqRaFEfCouCEuLWZftbGmDwTw2S
nzDeagT5x5mbVJ+t2mAuvmt0keedTGXxmZn5YF6N3J3cjZFdRh6D08Gy++nvFlPiKwrjdU2cDgLv
Tz9XVCJRuMiVdMAymAcnXnxFA2ZahVou+b4RJzuDnZsOcM6gJXZra83ntaLPS/1pz5eTx502K5Q2
jvWP/GcXKEhuVx2Zt7VZ3g0j87gYhk75ZdcLG1LM8S5a5dXrvctCsfa3cpe6TwoNrzOqMRf7z9Ne
7O4rrDWiJTfvBlliL1D9m9FI2OwjaMTOsAqtf+Ry23/ZcDKE6WEu6RMylak7Ms3qJxhsu++RoOgu
537trellseb1F7u/vE5BZWWAr+ZZM8MXufM9EGtoPPBK1T+GdRY/cpcUQX8s3KeR5ouyFvrLH9RM
IJwW24cmsriuep4x7d6QqHphQQBQIU98Ano2IDDszqLCMtdvcnpvMMRW+MNdKV1rSZuVxfh9ScPO
H2xrfJ+sNpxPyjAGDi2oPEWctEnhhN4GGAIvs/ogDIH/arC9RHvdBzbLKJjQObuIXk8irsCRF6nJ
B+5dN98ogwMEPbO/Rx+JjQOxGCgyoAEMR+21wHKOIppEXK2mgfNPVzt4emsqJyyJrlOnHWN/UuFs
C40SdOoxDhZblrFnWHZDTX1L2iYcSfonIWVFQ+tCeiIGU6/hFdk2obWygnp8omjOPpg0DFQFFay6
1ENR+Ndzcd4NHC0tvTHBCykYsgETP7qu34MyNZl6BGrpyABr2QOmXFy9nepwsvbLkLeEgoNDoZww
vL5lS7oRDnvdLHK/WNf7i3XZ68xhZL907UUyY1eJcGbnJTTwEcbKCZsL334ZEiktubcrgFd/i2oA
f9aa1LTRqhuib+siBJviM6424qZgPhgXM1V4vNda8VNTzTHDIgNUXUpiqplkWUWGFn/in77L97l0
j0bDNjOural79Eaxe7GPADHgr69qMzFLeGEwPStNvngfsNDHmK6vC6xsnYigzr8CfyC2c3en6t0f
Nqr8vh6ykS01a8247EvrHiaS8UVYn/6BOAKKWeZU9bdJTuVwGHXApG5ZXb6ywd22BxxtofWIBpdB
ND8WxG9YPVWEJGAoMG0b3tM6UwEmTdMunxPzCCsOqJxeRoJdXUI1Ay2ZrNtWB1pcuXCOaHieZtl4
DyPLy588xghjlnJpaQTlqmWk2c3C+1G9/eY4fWuyJ+aR5GgfF1psr22e7HBcmVzVwa2kqVENRtoT
80dG998CYenkcFuYDo/5PI0rArGKB8yCe08gsLN94cV1n327sn9pt2ZfUxoZxU/IkPWx2tfOSaVs
fjPS9O+qZVq39zkP3N+L58h/PkPQJnLb0blmkyDfoKtr60Wsfk0MdKcNZocTL1dSMnH7wlBZ2UkP
IIGWUyrvy4WQaTz1oT2aUWUihzo5ZeZ9B2BXVWwAGD1gSe5QQe1zSxm2WcW9txZM6geOhpAG0jCz
MxnClf70Brtnmp6VmA1lR3ZzVLYDq3NVZcMSmRpE2LPeDeE/rnDY+DMDP2OUuRneVQXnzrqyOfH3
xCSdeU46HIS8qw64Y+r4zr0PKtcRSFRgJ0XIiiky+n0svi1e4ZkkYR8fNDIZApYRdgXGXd9aHt/x
UDCeUdJhngSgRpxK2u857hSjrXsXIA+mgqYIY6v0rWtekj102MLcemqVKb5DsxpDDlRi5ZGIDe29
C1KUkwBOwLerquoHUFeOdwBhw1+uswk5hYGHIRqdZdnT0d3NBr3BWPZvMP2cFhO1K+2/vUOu9nW/
jaC/i6IUxZcOdFGlSuVVH49Ou1ZxrcLiD/tRpVieT0QztJIKOPLrGfVVHq7b/W1GMyZqWsp7jfqp
RGcq2uKHNXk51cGQu/vR73JpfSEvmKe0YEC3v/M3biCwxUqbk7U+Y082I1DL96VBl9O2gUKwAgLl
ALEycBODqOJNxaMaNufE78EwcHa7AB5j6K+M/ge4h2flSloNCJ69tqFthfwnGpysBPHS57wQDPhY
wLG2yafYFQzv0Slk3nvnZcr9hbtEB1ejqdnFCl1RSQIJCiPL6t09VuamANVJdIxvAXvE+zUf+zaB
uVLncT1wEJ4GXQdUUHNvHUYpwzYhTwlNAuHVbvsAlacek8wtwJs4HpyxqOyy3IgCq0GSBQag0O95
bxEhHi8b8+mOkS+TNNgvknrvU9f+vp/mUIr+5yxA6D1S4ODDKrnI1Fe5Q2c8q97k5zLqFS7U/VYX
DBBjs2rXLqMxa4M9ceUs2W9WdWelAS17cFXAnuUJoV7bXA1gw0xS3GFrM0z8xgg6fRqRDVIpBZhp
Ok8YcNDCQEiwR9R9QK8IHZLckZU7c+wd2NOVTjyPy1a4FBFG0yKy8PjGvnJHl+MZns8wwJ1cF2hW
sl+bL0qRuT/0q1v+0qDjq8MEz7g/rTwfYEORiiQjKygm9sba/xZ7I+snYtVDP10Q66hLSNyUQhG3
LEz/PWeFltEu/fJRQCSc7rfGaqcTej8wOM2yZyhN16IV1nGrhPtRSml/DzzEKtaA1NZEtlZ9W0pi
2UTkgSzSiATXYc9ZZej6peNNBFKHqnZJ1h3D8VVwZ7/z9K79MWPJ8q/2VJFdyLCY0WZuQ7PdlzX9
3l1WeuCO+B29gDcKSU1cwlkmD8ChyfytVhk4CUQKP4hzBNC54A4RLP0N1XF9FPPmygcH9ldJU5uN
7wjZEL7ZZcU6nMDAQp5gQAVMZQ2+Xa6OUk1/3AlsN9KlvfPQUuRgEplzNPMZgKFHdjXONn847Vbn
GhTAc9H4z6hSFFOJ3bG/Msa+ZSpKxxGMdxo+YCYZskizvBlQwYqmcpGQMhWH2gyftdsPjj/7H3lh
I1EoFWKAg67gHzGH9rr57NZhsx08SXb0YWRSos7AacvmlDn8Okmnqpq73qjKJTHXbQiZz00lWT9y
3cIhDd3NmI7+iGHggqywE3G+j6Calbc1CISsidXlKPslPGYh8qpfRHVSwND+bP3J2pTIL4izGyvJ
gat2bE6KXabsl4I9Re2oKI02Bp6RyunTHycxejaxKp0QCL3GfriHg4sukq9alJfVWsjz0EhkOWXw
eS6vvA2V+Sas9bagBNclqDXI/82srvOuppGRlj73u8aHGnCXEfneT2bkcaEbMFQCnFAwewNevYJ5
lrKbj8wjb/vS0pwyv9EErj93VrYVNHI2I6DW6gz1Pgw7Y3r073L4bZRsCUl6z9rhJ1GV0ryGVrlh
Xgy7FSab2YJl/VvAl2HvUObMw03KMcWU2lqclX3f0jTN87C05vQ+Sdu3GuwfDkjLiKTTcU9NgmqH
Xx5TRWo8lvYQinDF1gD1d2ocnv4Fn/THgurEowbs2mxI4OZ20xvPv5ghuYk6HGeYU6ulHhzcCzXA
3hpBkJFPm0Q0xPRxTsLC6Pu7EoqePG+1j5pj67qeEQV7/OBvW0BZfYflLoy7yaMNe97HfkO+orMq
Nx/3hcQiFCLDPv1qx8q07jtRBEGS7YUPWRW5OCr5GxmfHXBdlfu4XVrpyaq6OK0cyMsglh1WAsp4
I+sT2PR5dewcQkAfGLL17ZWVpVu8ez4ymkvR5sP2uAwkpSeNCtvwdvNZV7UL4MgDIM27AuqUjjxm
pJztYVlCdIJXdaL/ZXFYUMShBOkRK+JqQC0YCZqir3rs0A0Cv9LM2hj9QnF26IHHmf/jMgn6K8M/
URlKHwWTizQgO47AEZ31mC0Uq91rWBZMnu5K3ONuc2IPYqn+dyCKljeyqlEtbpegM7EG7O7cT8+z
EJPFKMlVtT/+nBm12GyIVFV225caWpq/A0ebJ8Yz/PdcB4dlHZmSrQYibpnY5g72+ACOJDeRPRTb
UKez2jyEoF2XhVSxuXbRAwxDIDWnp8U+kMtY9gBw6zJX25C0K0kM2zEfZxkW6SLswXvJsiwv+4gV
Z2APdwjE3PWpti3BVTHzs4Wvtldky6lnr0IghK8lY1EApT18yyE4jq1d/tTVxBq4EFI8L/auvgtc
McSClYv7j2ttdqhIdfDuA/n+DBHpTlGHrPitnILwuApz70/KMqpPs9fuO3kV4Qdx1vmMIUaRwXTo
ybRjIjaSRJ7iJDJxsRQt4OSG7fZ/uUv/n5AR/7/68XG4/d/9+Nff7fA/kBA2f/y/nPhQV/7jkUiH
NZV9Lcl0+PP+y4mPa/o/EMXYZ5JUhxXzhgX6byKEZf3HxVJN0C6xZ4gtQixn/02EMO3/hOzmsaHB
rr2Z+4P/Fyc+OLH/6W4zcAzeUADO/2nhq3JJQORk1Hd6x5zi2bmk5GP9+dk4+X4sdvwrEUWJcVcs
xnRvM7qqk7LZ9Xy3M+BfY3dF8kNI8VZ+u4NTWAjFeg2WPURJ6tS7ymNFWfq8ssNJCIJ17vKVvXs0
y3786LbaBEJetKzhoYvO6CK1tUVSrXUTw4qsATD2/rvo+uUsqtJLbI66B11q7wQG3qQLoUbAtNSF
CL+y1gt0bIa7+bNrDZosd0eSvDprCdAfXTd7fmKUpLlY34JdQ4WpY2GRtjPDZts33teGCl72FUl/
rMNyucdryeYwb5bm2VCGNdDzsZsKq4qQAjXXrhGVFjTvCGDXcDXhYNyx/UflVqA5ToKSusNTjDoY
9AfvW7CsnLWBZ3jRQiX2hAdgeq3tofiJ1kV/0uUvlzrUw4U0d595wT69r/+b9TrbimY+0BP3nwGx
807ntOjxbLReyodhaeT5e36P7rr9Y1eeReKt149HMB4hEA41eAcGIw4+IFarc2CqFx9+/hFPZ3eo
d2SwqJ1LT5+qAQZkwfjrpUEcRVskO/RghSrRGQnkExBiLUiY+8rP7xeXDgY6Gxtm29wW4sIcY8IX
P8/dKxNmkIwmzpZPPe3qnhRI45hnhfdJHV0ewnwsuVuHMgZZa8ROXX9SKiyQtcMOR7hsrjSXRI7D
g6JrIOuD0i7MrBgBX5e4c1W8TFywVRyMpldx+64341VgmodJAHEcliloDpPzFvjhvZUT9IGCsEIY
vIVPqmCXKcMcJHzjTZG3BIOIpafHN7DxqNPrJYT7nwUn1AjOT5hREu35sP4uMQ3eh9QXTxZRHAOM
LHEeKUSvwdDf0VMEF6+p9nvNuOcn2RLll+ZmYX3bmVliD1pdGd0ZfwHh6dRwnGVDOEYyIQJWFMxS
GOF5G9mVl7oI/tQ53X009VDVu1wRYDr6a9LSMs3omLoM58qECNCX6t6buNWIXWKbXhNMEFmhEZZc
zCjOdu3md2OxGt9l6IV/3QEy6uQ7sOJm97ZpWkitfmdbqcP3fLji28dnyZR4fy4hX/M0s7Svjyhp
0P+HAA55v0rCeIvlc6Ps/BBYia64N8QjkzLjlVmFzZ7XLp5k7eoUgHv1npm2ftsrn6IFlHIgTo20
7GRtw+aF4J7xefeb4NXYOvE74EkmiVgIomB6zeq1q8Nzxl72qpSS4CVx2KlWeI8cf+4E0XgaTypc
l/POoiXeWSX9aJfOSyooug+YqNZbM41NjaFxfdOhYCcE5Wc2S1KMiw9LaljuN2EBhR8RH93s3s9b
UKO8Lpaw+20q/6ZIa52WAskKecSGCrk3I7Y7/u3Ow1g71m9zbr2fE4EB6Dud/SWrTCN1MZEllmBn
Tqu1N2kQ5vKECB0xpDT7J535c3rbVd30ou4vdh0Ln+8tpa9EHXAOUV0dFod1++wrqP1SBK/QF/WB
TVuYghwNfg7dQOzTCgEVC1/gIQ6bq8tulcu/bSUf75Utun9nK3t/CyYV/EDD+EP7fhqW42VnSDzv
8n4Xvd8l+bIa3Pj8W8aVGfLEroxQN+gsKIX89WkcGQNuc4Da0jP+Igx6ytSWv+KlWqposKAhLnD5
9wSdNZOsjGjLtPIX88UfB/SSjU3FvziXbpbWgzWNTuKLTR9mWQ6PJXKf58Ya5vPQ+f4R3XnxDwrL
/IRjrbtnUGqdSN/dPsoRHVrhzVb3hiQnxBWn8iItbVZyItVrb5JtsY9DHGBcjXPkPG3ULfp/sXce
O5JjaZZ+lUavhw1qsegBmspo2lyLDeGSWms+/XyWldUdGZOiqnYDDFAoICM83M3NyMt7z3/Od4jF
oHFnTt+U8TZPQHonLc9bvBlNTeh3fVlnw7gHLNmrWIHLcZtKZughAWPIYl4t3gODbLejIfV+FwmV
F4diEtBtJhxaMV8usH9XXFkQBMBWRt0Bh9F8L+ZhQh1iNLwRPa79kifWiUqlyJObjpt8GiPag2CL
3SoNzldiJbt8VBWXVqJTgsPuDnlcsss0bc+KPEDLTAyM8kY1rd9lLY8HIAGsvJSv1F4jXzORlI0e
Gw1HOAKr4FgD+2QIbtIb7llrW1LDtZHrUX2JOZw8yJPe7aKcC40Bnmjex1k2XeIm7rZsaXtcgYOw
YeUVfWjs4qnWs2gjYXshlISKr+Bx7KK9xIhxM2Z5Hwy1RmsVASQyS3MLs9ZMniQVn+rYtM0dAqD2
oQ6xNHK/JfJ9oWayKzUCYvb1dHJQ1lE9ik2xfo1qZ1gwm63qhGDTu5DVBFecwvGlmhVhQ6JFfjXy
fiUtPCWq3cuF+syXFEzGYN1SdJZpy7kSCTBnGVQdXCh5FyyVqvphwaCnVzWnWnG+i20+eOlKye40
1/FF6oX8q6+ICTAEMVDUCRcads8i1TgTtXcmx5wiu6X7xtozrOEVp8O6nZa1vUixJO7MqZW3itDm
d1M9K0ddrdQdk02DpMfScBpXUop1rH4Bdw3Zf1OL8UpRBUeIW5Fs6Hs3tsutMtFhin9loFaoGQXp
Bk+Gptl1YsaPKWPcHfgclCG6klAYCcA5s1qw3DP0oqCqlKOrmt8qKSD+UN4JsdCcUnKh+yE1EXyK
kJHOnCu8L53eXox0aUbb0KrwrJV9vEu7tn+vlIRWkIFNDOec/KtURU67fSo8Rd2kYtxUw1MzZK1L
H3ByCxkj+8a3npKMAMm0OHIrDLtB3jLqx3oPdTx1o/2KoFYBZV+oa0hGK8RMQpRHilXhMSpS4yNu
UO3sVrSKtxZzu2cICyigsGLkjGWDsgtR2PV9pt/MZCyxEdAgvFUjyncaIkEBI3B8LAPuMMmrTF3c
S0NjbXN2b0RjAHPTvDhuyHAo3pgp5lZo5fi9qxcBS7JY4Ag3C3FfF0tKCwcWfzTZQnmMcR1sMJzQ
ABMt0THPjTAwcibhTASU4yxZ3baPx4428chIHWC1U0aiOUejD/Wa+1fTBBdmCFp5EafL/RCWzW6B
GXRQWmm+rXN2GjUPY5zIRBU1qrbOSrfMNzzayu3CE+cGrZK1NYSHBcu6IOibZoO0oxEDO0epttOm
bk3jTtKm9LGw8szP+oqLmqRPt5tkU0i8OZ95cpdamrshOOkGWiImQsLGTFuy7jXOw9Ht1yzazQP7
NVum2NDnsG9uVVIU90s9GK8xlIb7ter7u45Tc6DoZf+hzmBlmOjN23pJBW7xXHlbtSb3Tc2gHc6c
vBWV187QnV2hUWICyXNb3Kl9NwUijrtdDBwBjd5QZr+36Foy0Ce3WFqm42wuWuMQlxsDkIkEwgGu
eEREejDwsZh+5os03mRCGL4sRWG5layaR1wgDeYcKv8OFU/DsyD0ElpWqF4SvcURnqT0Rto4S7Eq
0Uoe3mUyNADaa+rMYYuobKJFRc5tVoOilVFI0tSWm8HYYCrjMF6OhPLRmURcHCNb674Zwm2cxtOJ
KVJ1qccRC4fGzGfWG+lo4ePDsabOMy0heFo4P+jyaTQi2W+gqtONS7MAiXUibW41Uf5mEYUNcAxo
EMGvTqmyVMiBRlnkdYxin4Vsin1lWPQLYfXQneV8DNZlSCh/JNDp6QxfmXkryvI4apmxFyyWCI79
+YTdd7Fc+sIiEhFptYdQmWNMk1nt83FZnBph/3Gt5caPMzqOCPjwPOnZowpenEnSTWFN2plkgOqU
lFcEKbO9G7FVo4TCOPxykhmRn1fGeJ/npvZKrqdy1DVJPcvS0yN5AcvvJDXZDoWc+mloVmfEiXxb
lSLfIYENHoyGxp3eDJM3JZhzWWGF+VPLgOVzlTOswt+TevIwWAcz78SNSVRmp7erpTqVqlMFpk+O
sGozfP06xJQqUwoYikEVT+MF0cI40VhwJW4x1PeiTNP9FlRB7SZCke1EAKrvCsoPThG5EgKNm+u+
79PpczavrkpceDcKmAknT1XryxiSbtMPg/4442M8KNlMbx+muw/qibLbEFPWmVgMn7eo5ge9xQSL
yyWnyY1Hvl+EUvSQC1H/NUZVdMNzAK/gtHbHeSy7d7IO6o67QvvOZ1AmJnv3m0Yym48cfxM5EpAa
rmjoIOl1UTUerU7AIRAx4SWFzXTmOrrsEMV5i6nrKE8jJR106giruhe6rjxjn+B0Mwncf3ixSqdb
rcgf2J3haLr2LTAw0j9GLSlfNCVqSdnqmjd2WFWWwhSOi9SPpxT+8CO0FAbnpAElW1IJug06Dm9H
HLgBRQgFKOvXrQJn1UtjVnzzsp3lfWPR+dMbgoA5UTPpYKTk/EHgAZp5sEmmgK6z+NPUuMBtPrTE
xrVnoVXVOGsVoer9vOqLByawtJ5aofUQVrKBbSDtFzRerM1ADxbd6XD3cezrteGbY+sMbxJk3lnN
kvKTr6XYKccZaOORCPehIRExkqJKPMirdj0xkrDE149dX+p0MikJO0BzLvpHpeBsFQ1C2sLKj/H6
acu8j6s1Y5GpqVepW4WOSaGJplvsK4hkrSjUnlUaSAvRjGla6WP5hL9bOsoZZ+tKFIzvRR30IwaG
eYdP3dz3jZDt6ngtXE5D0yXHZfDWRCbhOCylUW22e1lPVY+UcsO6qcPRoKZTcbW1q3ZVrY7nPima
YJD15k3WBsMnmwmdhBMYmerS8ta10l752QpNWPAksBvIIfWHUXOkCMw4Ys1jH4cG6HfoGWeG9T39
UdTInRdlYGLbAi+hqFV6AKnbbmhDRQxldn9Hs5V4wMg7Yy+v0sYRqGA6TnJb7mQDvzGAUDln6w/R
BsITV0uebjUOtrbWztxHGBdfSeTjcF67NcLYOSr3odV19BwV2R3YFNVtNIsUiyaN/soU6lEhW/8N
AIf7LzLi00JBhwO7iVvU1IrXiRIIaFHkhWyhq4u9LhWpayKDO+Sx8gPTrBTGwfXaslYL4P5YrFB1
aIeaxdUcnaFekKUJEWV7mZeyUWdx8K3EUh45+tNjlkRCMIvzPfOG9c4sGxVEzdD55Vg2xzLDPaFr
00CsMWVCfD0tbUeL3skoIj/LNmR0IpxOJzzbw8RfLyRW0vbF0EBAeCquoZcYBdZO4Kw8y3lHlKvs
td6ezRnkQmOUz0MX3tEAyT6okZYjVUrMyZJO5umNSzvgZiM7R9Vhlzl6v8QMFiVhfTeM7KETs8oT
lFmK/V4fhBsQLcKxqrr6aVSk7isVSvUzzq4vuhk70lWVGPpiOS3eQljNEQkqIGuDnFzqZbWL0trN
Uhdj+CwWHBG//N7Ekuv9dRYVzKzpAbkp4ahhCaALBzGIBzFez0Wu9FemMCFGAzKAgNapsRxbGuOZ
afoRjb+nvtHzTZoOw7FDHjuNaNezq0wiacyQczHCRKN2SEoTM21TbOpLx7ATg1JhdqzYurQbNYUm
ODLRxV2vZNFLnFX9bm760eWOKG9zqus/DWIczC9xrh6IyTAqbGvoy0aSKVTkjrnJv29ktgXhaJyZ
BcqbrOCAyaO08cRaeoqulsBQLfN3U54C0j4hb0JFUtOflzEkOh2LyqFeWA8CsWTfn0Jtmpz5usz5
7FDNbU//8+TJs9J8DnHRGy4p0onpgDrR+oXIkAbr3EWuIElRgrmqFUgDh6IVFBwIMTkJ823S4LrG
4KDwUYcCcZQUdKbdZulMHrwiJUE/XBtjmZNAJqGQ8KRto/bZ4H2RkLOG3BXDIVZQAJVCt806gS5H
G7le7EAwSN91kuVPkxgaToXryPSSKBN6uwXX9KUbDGltjqvNkX5Y86IMXSK5mZAMdOtmivyMNIit
SjfBoS6pPPFbZDqlNci3vMA5VqhWbjoCok2C6RmE43ahnIdJGusr+5cmHC9EsrgQ2lG6VzjQ+l05
6g9RyHBSYgS016Ss2EG9iunWjNm41jxTTnVDOMpKVAH2+5poo1/iXpdttaqmJ4BjGNEx1C85pmoj
2ZRNqPHQmpT0Pp/LEE8ditvoDXpHgDqT5YMcSTmEFOIjVGlm0002Muwd9Kn7ZDqJkJWaK95mjKTf
GA11jx5g/R42h+gQOB3Oo2bxoB/D2Axgs0kHHQWKCXc/DvcTM56NPLbxqZisHKCNnvDWZFbsWEux
3tSSOt7McTPySVdN6eCtKv107OCMNOPc3/TRquc2k6cVpxmIfMrS2nnDgE10KwFcyo5p7gS7AO2y
E0hj4a/Bhm1rJk9gkhwV0c2QayOSjPUurrset0FCf1ReCsJ311bWWewH8VsM+cJcFvvPIkN/DhVh
IQo4cKfzclBmxNo8kThUtuAAKnyaHYPhJdLWV3OO60uBg9cGFCh8Tui7XicOMXNppZ5Z9Kf8Foun
/rImAuEfyhFfCODHDPWy5DMFQXNU+IxeGqTLxWaBl2zQW73lSNNi7qO6Rj2kQPgCDe6aBR0KZbfm
8fCYGr2y4TOgeCEmAiASJsWgBRQJbwEgV7ugsqizAdpeH4W1Figx+B8eEss7hz7kmLjOiwv5tOwj
V0qVxQDHxeuqGBxuQ1hf9jomqq8OsCGWKZsfdBUBJUqk6Rxp1HJFKqpMpiTfBJj8Ve/vh4MpUK5h
cazSN8oo7eiNDcQifZX7JPm0QlIrEPnMY6qHEboATWl2NjQFpXKhgcGCA+41yZk+dUT1wCZx6CL7
N2BT5ELJtMeGdig0nr4uHzp5nHf05ZFbnYWm2BRKoV6tBl2zpUebt0JqZ/2lxWXBGhDm1LxMUUpK
GGTggW0a1j/GlpNdmp3iUmY1bWcSgYdBMuMtJzg5YwguDwufbUNpXsp3wFhC4lgzFIKjggg3yEaR
zqFNUMyyF6KcXR6sjd6vVTl/TmMteW2NaL0zojK6G2inxYMGe2NpdIHkGii4ZRDB5aUyZZSiNYP8
yeQEu9ECD2mI5zhHQTSGe+wXBlysvNhT8oJANLQSbUzZSv+t2fbk9ckhllrfAwmQ0aAsQ4ZoUAAq
CGvhgmG/DKwksz5TKa9PSoIBjO0c7V6RShdYK0GACcdhh3BQnSosrY+SmVnStYzPCrROJyhTjvlj
ncjlQ4zf+DzXK09EYveWr2MAQ2kfBOnNxFweqIoV+iOx5edF45jSy2lH9uOXAF8pkTWVYl3GZZje
6TwVXM1Qu7uCbtcTRwI8jdGAR15WIS9MhcZBKM28GHDRESxE8ZZrYuINK3KWLbep6jPQKXaj3lQ3
7IjJNsRZdNDNhBNsZ1QkhwgY39YicQYHwH8FCgePPGSvGhhSo8s0d1JzFrsrOZjJNa2ufGO/QMi9
nwQWvlwazftcJFkUmHqNftoKAnbgtJICIm26yJhDSxpH6a3ucTGM6cB8kWGF0Kk5wxgNU9pzV044
+9tJrfJNxiE83cQSC+62Zn1lp1crmM6LWeQhrtPY5vdSTKCiTRXpjVTt8DgjDbgKTRn7eCirDyyO
gy9jnsepPhQNu3P82zhE1ZHthaGYRCqXODVMvzepFSS20faccrticvCgsw2KcUgNLj707M7q2wiH
utSH/J5VCQUm6YTwTZt1kbemX0UOao06WW6KFZxdTMvai8c5OlUKZ0WIJDJfca237Ldj21G1Kmh1
dl+pbSg5qmBZH324jCKrjQ74oh2pIQtwhEHIUEoWsCsTkVymRTC6cGb9OjkLF8V8GlMCpF7eNeUc
MEcNNxXNe9GehE2oPVt9zKJcrybT/1QEF9RdRQB8LMJaQY4hhULnXUJ+KgZ/BlDDk7j8BK9MzeIr
a+M4vWXmUZ37tqC6TCU7QIBZjEqGQHk6f4lz1dJhbfVd7eVZO7XsKnCaMJdtedVxJRkfs3jt6Y5n
pHa3T8xCcZoKa3lG+0pOFnQybgVhEOG3sKv1ekOqGqwjhopN3oxaaUOfcspkDYaog9lbDXh7GV2K
DNJKq6uj7QylEp+UPsiHlYbhj6lfOtUtp1HeQpFrd22zFDecmdDQddxdDtv06qk0zHTdM92ob9s6
Tz9XEjAbcrLtxVwJX9jRGrBHaGd7aTkd2moIznGCV+KjSfA4M5nmQXpY5uGk1Gr+rIpr2gedqUyF
Cx2NuQ9pSWDDnVnUWGGZo62+UOAmson9cYLM9BERHUKazTATTQ3XS3qYFL0b7RDT7Z7isPSWc30D
qKul/bmFuOWroUyIS1GVN4QKxR1oa/OUhpcQEVLYGyIRV3w5eABbHSG8mYVxp9aZ9V0OcMn7aE6O
fX0lnBmmTKc8Kt9ThDzBipCZ+fcgFsULlGwD/ls68Ke5OivetZu8YVlp5KNYmZyfaWihDa9SqFpT
spwHJVKFvMf0qNwyKjburvOvy4TcSTKVAmhC5sv8ZBaJepp1c+XGi8ob5Ld0N1W1vAljedgleSwH
minUzN+k+WFBjiUXsLQ7OTOY2hql6Ks6qsccZey6FDPjXBPJ+dmKysW1ulWZbTY3huk12mLdQYfK
mOE2CDIl7YFWze4e+3LNMV8Bp0CDmSVkChnucnrkuGv22AKbdKv3newIjdY/mDr0ANilTb9FI5J8
C7VAd4jdXanGsjXtSP8BacvFfPCZdE0eDsYFlVTRH8KVwkE3E/vilBNleRgKFbmHF8QgQZjTER90
DkElkULZ7Ym04IGd1KNcg2YrsW9zSZiMu+J+VhbXmIEj4bWH6BRObBelqDN3UhNH3GB0OMH8Keay
Pg/UJF+L7CFfMi7PR8H7xTryT7lo/oHilf+XKlU0OM1/7J45vn28Vf9291/Qvb8oXuyX7ed//ju5
1v+20OB5oVSFXgNdkRTVuNKKf7XQ8DdUqRg6HhoRzjj1KD9YaLC2iMwwKU258vtBcP9qocFdI4lY
XkRJwZSjk1n8pyw0Vyzz/6CO/2agMTTSbPz5DwzlKKOTu7GacW+Mqhdap6xSHhgUTdFVeryEXCJT
+DQw49335SGzlJcf3qPL337Aj9ULvzDEf+/n/oRWxnjX9YwjRiwj/grnWLoTp+pURg8Sxxewb85Z
69u3MK9dPdLZXFD/Xe3AwA7qbdMHOV8AycfR16/rPnag7cxaiK7q5wmU8qSaAYO6jUkNTOawEdpf
OaLL/P7nr13+pe/p9178TyxtwxrGIo3icZ8l21n8SrX3PHllR6dy0kvRL8HF1R+l9G3Mp/FDYh4U
uet0EdPFtuaTtVwmq3WM/CS8JO/811XLqFa8wAdJPhx7YdcUd0gnmUXDTeHLEAauDiWn7KDJ7arX
5jtj6pOSY90ivQTlsXztOJLbqg9ixm83YP08zWXd8gZvdleXUPkBbceOPCCSbuIITupmXnkW7HfD
LuzOCzM7PqQHecEZ7VXhk4aqbcjse+7l6TTHQdpsQ+lFr095/oBiiGXXUB6yZrUn0ZvyJ0q44VKC
vCiJsZHmHCAVnDHomBG7RXfJd68ImtUOmVhLcIbYzS2uC7zPOnJXxf98rYMvEJ56JgSgJfGDNMpN
tpzhXlShY+hB3t7zA8fS7ltyRZ3ugF1KMV6TJsLV2j825S5bAkULpDrQ40BSg3m8NMPZjFj3NuK4
VcZPvVpcWbAHTrhwPK8oT5J7y208hcRpnQo5KCCfWL/H7vAAVkLLODAegWnDQ7ELGsUsV7slRgaR
rPYw7vaPgnq8PnT7xVXbs3UdLPvSrooZHhPzQWNKXiZdt+XJHt/UD/FjUGzwhiU2ZSrd7S7lAQeD
kqkqJuHb2QBSDB4KxNsHg0/zHbL5S7npeGM7fSuwNbtLnme59xtLepp0PE3RqQs3S3fPrMlhsgAj
sXFDqDYZH7twTAZYBXtSNuTn3uhLJsjabnLN5X2KvdmAiQChkyprN2aEZuyBLCmPK/9neWyYCrbr
22R5HNinKBll7bveemSr3Piyz7F6q3j5Ln+wAnmn+Zav+aLHlheSl7rJ3svkLwj9V/fg7y5LP1Hk
Z9TTuDetYS/c5Zdw1+ykID4rJ+2o7MrTfCp35VG6FH9R9Cddgf+/dz+zyv64CLLppykj46eVh+Gx
ObWX+a56hTuw0bz01J6Kl+Wu9Nqjear+1Z/4UwUABGnYDKRl99JZ3IU7/XHdNpv4nB31g3nWdvlJ
POiB/GSelPs/X7QQ9q9dCr/3W/5UyzGC9JVmCSuScsY9QBCeSCy7OunJOiW7eavv8vuZyeRoF4/L
Tto2ge6tfhZwC+xaf9jxZz6Ho223Kw/WB4y/Q3vpz7WPkeSSAFWgr70L0FJISKGgCNBawPW5DbCk
yZeJbMlMvhCJnUQkQ+xcqRqFx7mRiUmV2/LRYmD+zvZvuklmFwkN8lyzuMwkU0/ySIMbDHacw6ny
b8ByzKRUFvjxjvZcH+QNVvZmPvQjM0GO8X7dbzR4xbhITta0D7sDvmREK8ZGy/dSYkOyu0dC4sv3
XDjrgIRq6986oKzYRsu4EY+cyJi9mm/NbXOy9vfdhjgTx2jyvGjJ2ZH9OgQXLB3PVKIvF7CcTNYE
O9GIWe2iLT/gjF+CLaTHUMJ0a20DthY0ExpJkbsGnpTIN+VNU+yG5sti9a3qb+s56z5oPu+VR7n8
jsRtawRmGswf8nHaCy+4sTQAJMDdNgXwjygYoJh/ie8Ah7fJdwe+Onfbj+h9fQGlO6bIMnbxPl/E
G6yALFr7OXsdBycq3JaDow7wjkMAlB47zAMRTnoI883jgui+DUhyH8mJ/G0QBc0jY39LvT5HFIcP
yQq6/bKHIzA96bfirXiTb+N75XnwMpsABbdkfqyCwUHKeezdT9R8V/dJ85+tC+++NLE8+haOucYZ
uVZkt2btRaLbKm7uZ5sy0I6tt9qqs/ryzdWE5JgeCH4vO2H0Fp36AA3ERyr8ji/7yEXTdRKXD8rm
QGinjrHNnxuP9P0jSuXVSOEyG1O96chDb2t4oc/0dcevWG9xspIC5OJ3eXKDtHtaztIpeu2yTW/d
RMATl0dch3Z0X8ZAfPPKFhlBlu/il7VvbuuX9oWLoOF/maemm3Z12y4gdqt6XJ6a1xa25kTfok+f
SPKQ73UAPea4JVPR31Pt4MRnwr929QDSiH/KN9BLh5GMdCsudyZS+I14MScepbea6Su34la4ad/S
k3bTPEs3y5lknMcK7SkH2WscxFG3t1N3te91B57UrfBs+Nrh+mYKTuyEu9d+a/HVnHGd0i392M+O
tEbYL4Cg/OFe9/tN7C1B47/MzsfsYck8ZJ8pQ46X/i255KfwbngeW2fmV8KDcsl2pF6v343U/G7d
8cxyrxgtW33DtNAn2KqJHrgI1h3GrXdwh1RYe5luq/qeUhXOvLgAFW5PJvNsLwhp3HLdzTyDSYap
7OZsy7b80h/33G3qJ+PS6lm8wgf3JsN1doqOBNeOQ7Hud3f1UScft2yIFReusKkO3InrpiCZ7dUx
6MYDqP5TdJMIj9UrYNnDSMIcPmnhTt8TvRjWduHCl8GQb2gBFqlTUPzZ8kllaJ2TvZKtDbBJ+Sm7
JX0rPUlPSqB6/VbVbHOTd1v8uqd1O5yaEzmkR2G/Xqab8UPWbGJzXYwDzOWO7BaGY77MWJJA6Afn
SLQE3SZUTfi3jDcN6OJ8m4gOmnDCVAJjQbYfmE0NbjffaErQdvu1v8g0AiDvY33COmPkrryCNzxx
fl83s+RN865+Ku+yfbTvD13GLPZRll5q493KXnXhyXiO1uylE42AIWWYgOMEkN7dR8s3kMsy9dKH
/AZPzn3HRIkguNeD5jeJTF9XyilIjzNulXcrtjmBewvKBLjB3I4/hefxHiDh05jXhVM1zWsldwcD
WbKWCTbKV9gcHzyq1lfxZb4Yt/JFvCznAif+wH4PVeOjf4te+tvxJnpumDZP/UbUR8ZSDVAvGCns
CWVvaJog750weY3yjYbbEMkAOG0fO4Ra1XYbZyBE3IQtVHtL7M7p78yv/pOsLbvmpHUomh9O/Vl9
0e/Y5AzLsyroW1j+BB/lrYQT7Gq2muGKvSXJeRw30bi1ZDoqfPW2+gR5NpaBzojnznwUx/es+1yk
rfBcPPbP6g3mM2HEgYy2z+aWPKH1ThRdMWwSANO13aBw6hhI++M6+GHpJzVJZ95Ddp+EQI1xPtRs
hSM9OlrdJ+4aLQNS4dYT6VlCkNv4AV6YV2Eh6p/woB7R2NcFyccRWGQ1p6GCzLotJL8M90p/aSS/
JjUnbDgZtXt2zww29QNeunNzF/q4nuJHuPtDi/fOKQanvDpt3LHA/MZWj7ECPgjkQDcCdDnu0Slg
ik6qN48Pa8EVhib+wtONXy08qK51E35En3jIKYKJqaC5LMULep4dD36+OMKyHVUfbA8oH3aZU7QR
kU0kW2GBUOzii0lU3G006Xa1brR+j72adY7PNP2G3ZVd5EOPm9mW6yBu3xRln4eHQn23VDvkAKjh
/NxxtpPaB+yxiHkwDKcg6518psIeZiiVGq4m4Sraz/m7RPZZl3k8A7EudSfOHgvUcn2mZuKex6bB
Bqb36aN/ZG28MXqkNk8T9spw0oZTdoMd8DZ70871s1K95uDu7OopuavOCiJNZEv9I+PAatu58630
emFN8nqnfkjcqvFq4lYa0OqYfCYIE+x0PJ0ih+AnmSu4LubUO5UCt2eixuCJsNg+kiRYOqMjbhee
ehv8yBfU6HwJlveoupHvNCLVUE8AQoDaux/uqGjQ6XR5ko7ifXOReZitDkN+Th0zpN3Fnm+mD2Vh
mbC56JrEG/Mt9oPWGXwuyOyj8rRDSkj3ybg3/e6SY8TZEDMOOSb0dnbXv5oh8S1fkDdWvTfU+7be
J6pD3YVReIObdUEaFG7zriLxPRA7MffDXXmTfwmw+I5c4Uxnr9B3mhvek+/0AISE8QhE/If4gK3+
BJJAwJ2rOVIU4PZfP5sniz0Z/o76urGRZbD5YCMpKLEJZ7a+eMvHbMJUEZ3/lSwmnKQwG/dJmE42
3D1bHJRAN9Mb4Rmm8QNOeZ4AGRxd1xpgr53S7ojJ0g53LcelrnuUZ5dCitqfhJFMYuldIRTi1bIo
2KrwIjVvQ55701AccVR6HKct6RlunDdX379sv/8pWewfC5ed3gj9flc/1xZff9JHVaP/X1Hg//uX
v46+Kvetf/vNf3i/aFA3wxcG3a9uyPu/N51ev/If/ctflSy8lV//+e8f1VCivd9+RUn128ZWUSdm
iv70J+rYf70P/3YcurffiGP//e/+FjKjuRX9CZOgqWqqZlomssrfFLLr34iWpOsGWQnav6+drn8P
mWn/YTJx1i1aiQ1dY4b0PwoZf8W3QSGTVY1XSM/m39+EX5Up3j/eTt6+X//7R6VK+rltzNAMUaHD
WGWwAyLW+En0EYa1moQqVtwG75+ySJa3pGyBQoWh+CpLnhYzOZu0+M5iTIiDfApGZpKuomU+1qDM
h/6wBHOEKE81j0MvVvX/g4u/yqjXbt0/UV6XtxJz5o+X1vUf/D25KP2HZOgykEpJ4foxOfP/7aKy
EFANTVd0cK0acQwR7eHvF5X5H5qqU/CrKqqq/kZ2tRBxcelYSLXXWkYCK//MRXW9Zn4+iuuWJP50
/F+p8GqVZqiDFof2AVgo1M+emJz9w/vwO9fs7+kZ12//00m/TOsIyldGNSQSK+yD+bDg5Augb0mV
U3UGRJDZNGaAcGV5+PMf+du75Ncg5jXx+VsJhWkvCPjOqANNbkjEgVPtn+c4A4ed61WjwOTQVu3S
JwIiwJ//xN9/D0Xr+sv/oFzLAOOglK1VEAtWCM9Llmr6KoZydf/8+//Scvx/f0ig6H/7A+gjIfGV
g+BTu4EOFZkpv7SZmC0+QcDRp33bJuo7NTznLh8JfeHOudTCKHz0cSeIfyGEXeXw33sNP8nzQq4S
u1MHtBh1VltnEtVIpLAkHx6wjOT+n/+mf/RDftLiIXJpbd4bFQ0BynhXTqb0neYA2hydPNH8F9fk
H31c1z//4eOa4U3osR7XQUOPKDNgZaiogFlgxf/5L/FH3/8nxbDvmWjBM+Cd4uY6VbM+3WhrKf+F
YPdHbxEPux9ffZXU1Mi3QhWYfOgPGaapYgMx31Bt+tEkefOv/Q4/LQvgRmMZA1tF/g5+iSAhjuvA
+f/iWvqjd+inVSHFbCklRlrje2rAEIxtPblF0VDP9eevXvqDN+kX4fGHj1gq65netgoVPltmbEqJ
tmAQ7HVzcDV91EynqQfwIdCbx9tMbhieSJOe1zsSeHVzIOivgiMIe2JGfWLRBTdnV3qckZFE+6uX
eH0nf+d+uj4Nfvwcl6SaKrLsdRCCFe+xS10roDI1uhJtxTQVX5I+W6lxHzPJG4Ux3sk8OSq3NDh0
bLBJGOO/9mGYPy0u8MSn0cyiJujwOHC0VRvcDOVgvf/5Z/EHnzVPqd/8nvBMa3AuaRPg8y9vGUGz
O19orbT+tbvNvF4CP3zUUVJTR1BZdZBr5F7tUCqLB6OIzcd/7eX/tFj0/4ezM2uSE4ey8C8iApCQ
xGsuRZb3tl1e+kVhu9vsIEAgwa+fg2diokpdWRmheqwHJQjdq+3c8xk2W1IVw6UNm+ohKMbql1mH
9ka+u9Y5TqqYo3xsQl6DIZNC8XFQIYrMjlWB0k6/p3eSRbONPO0K+ImLUIc45ISP+de4Qunnjc6/
FmdOmsAEu8lCYlKA3gjGTIYb8FjDDTXhhwCKo98vv8U+VJ4LFSddxGGI60yeqEtuBvsO9uTTv/BQ
iMTrCUMX3gYTjNBvzA37oH/mp7izeJhTuG1JHQLWw42FKQN8b/QnHlnL36aAzIF6i/fdq3JigAFu
pIIrg4A7mWApwiEiSqpL2rAqvePaDumhTXOcHnj1H3ciHBogA0GG6S95rbocgqCY9MHZBBxHFnCj
LdcBd4B6/fvlX7v2OvtXfBSQC2QwsbQ4NJsnBUd8qWC5BgfXonvwa98JeKuwOYI7L1asdQyvrAq4
pX9os9uQ+bXvRHxQWQj+h1JdyhSXAinK6E+YG5obHzvaB+1zI8wJeeglYcoTwms5VXxDzZMWza8i
B3boHAZ1EX8HHSMhdwUvDDt08N3DXUYiUWuBi5GQ+6V86gwIEEfKkQAzdUklJ39tYQTzzmF869V/
1Pn+HcuXxWLyveTrNhTAjI1YaHewYKtvfKD9Qz/Xg/HTAYY63oVGEQZYoJb0m2xJ/I8JN5sD/SmC
v7xegjuJDZclHD2yYhMBct+OhzT0lZGc38hoz12A/uGvO6/QLHXICSqVoD+upyOdJ5qe4fAxSXDF
oCbDYWWJomgJsXCOgu21/s4lI79efrcr6ZQ5OQ5eH/UKAJDaa05xRg5dLKvuwSjRQP0p1M984lC1
9x9f/rEr2YA5yU0FoCSAAIQN4CRwm18zXMeEo93kjRnoWvvOUEaVCpSwFhQ23ayA98EQF4GC8oGX
n/7KdOBy3SF3hD3Zvrgo4DIdnDTkNqBX5UuHC1OFyyAgtvjvBWZ+jefrOMltTaDtpfApv5Qh7P5m
PjzAJ6690fi1D+9kNtLIahqGfVVsdjkxNMH2EwF9CGVMwWZfBz1Eli/325XxzcjT8R0PMF2HlY6C
oXzTdg/RJsJP4BwXEB12Yflt6ZR40EELRShEahJuISF87W685bUR4aSHVpRxTyJsLlB0Re8ZrFNA
84RafLrR/pX0w5zUkCpdoeAD+U2t+VjDri3i5ixUjLv6bYKU8cPLXXjtNZxFT94QOAVJCInAQcfN
zoTrWTCi1I2XuNL67qL1eJLu27EFsRphaYmUnzapok84VhzuvZ4dnlpPWpdMl3UosMNWcGN8lWjz
KZhKfefXuBPxRUQFbPA1Grcr7t45hf/GkEeere+x83j1Al13C08tdPuEyx+YMadH0jee6/3ECe8i
iAdY/WBsAsA0/IBwD6b8S8Qmz37fv/ajhwdTdGq60qoLyHv9+z4J1vOQxjfXkdcGjRPVbAsiBQwN
nn41v+E5Gh3rYKzOfp/VCdu1g0Eh7zvs48Z217HDIRmn03Xm17oTtFVo4f3M0v5iq/JVByefQ6TY
g1/bTqRq6EelbZAQCk7nc57221GzpL0xBV3pdOpEKhgTjYyjuQdmNMnvNMrn7hc1Nj+9nt11rdN9
sAChhH7pAtyngvTcHcq+HU5+rTvDHZfTkJ+vCU6RxAj5LrxKGZbvfimMOoN9IErwAm5KFz0OH+gI
XigM9P2e2xnoRQdj3pQZ7MjYBnkVkEuhfdO1bDSeH9UZ7ALkJvgtjT2ujhlubRRYn7iinSf71e8F
nOGeoNIPVOUeqlytIEid+gl+b2Fx44T92pB0BnwEYf8CK43+0g/l1Lw1DNwxFBtF6tYUe+UHiDPm
12JONxCB+ktcQ6QEy/oBAgE6R6gR9+qf3V7ycaJM9qK8aA8qWO0SGIvr6E1SCeOXbIg7Q3VTCQsZ
3AcQAUgZh6v2OZH54PnszgylUW01VgmOKDA4q0+SwiGlS5r3fh3jRCzc1XhoAoBP4gJIGFQENb+Y
2pkJLze/9+8zWzfixGxPwyJtjEXPxDJG4MJ5Buvrb7DIxCoh/WsbVn1B2UpyIwz2p37u55w4bqeF
FItUyMylqvhxtRG0CZ0V5gF0LTl5fm4nmDfwYJYKHvwXG4ByGaqc3sN4jvulir0k4/FQ1RMtwrbG
YEJA8zul+vk+1bL2W+4QJ5RDlJMCZ4YkqgSDowWMtV5xmH34tR47cRyDbzKTCIliRQ0vqsCH4oNE
7/c3RtOVNBE7URxzXUVkhdXCBMApnB5CFLZyIDleHqt/JpJnRs9+k/u455WIgY0AreQSraYVQBSz
4RscDPQMx7ZwgNeMsiibtb3k/buqzce/umj6GCQVDExkk8O1LofDE3y3txqIWwLJ3aYDQAinvt9P
c6a0+rfeluIvHY+yeotTchw0wXZTFnAWhEcH1Ew1FFMo+KXl3wPkCiVgRDA0f6jN1jxUtgF8YgBw
BvBruuEWA36rlwowiuCOL7Clfkt4tIA+mTfjkjELL4xDUNEaBVkyJ5BOc81+L8pOAo6yKzzpKBu5
hUqfCPh7xTXkSS/34v6pn+tEJ1upyRII8doOW4FNf9Zgt7zDucoPCbTcoYMdCHRXE4rQDxS1P+/k
qKCZffmHrw0OJ5Ota1F2JVR5UM+1YSY13CYauI6/3Pj+9M+9lZPHEtT2wtCl7C/bpIGVgY0V6mA6
BiMJ0zf387iZzy//0LW3cDLYNIaC5bBtvDQibh+iSBWvgQmAt45f8/HTIW4naA42CvqOBnbvBN8U
eoJRO7l/ufVob+a5bnJyV5fWMIeHOcJlWHdzDhAwGMhcE0qCwVTjDcCwHV0TgDppDvH8jBLiDEX2
Y37qt8DYS2zgagZmTkRBDHr5ka71p5PvmqhOgiWmzQUW+LuHp55wEcVnob57tQ+hz5OcoXvQa8Bi
QyU8TjSykAoAdwqIPf1adxLeKhdj+BrXsJEf2XeZh+n7IRr5K7/WnXwHkFOpzVQ3IEktOUw31hFy
15TdSqfPj4U/9TWP9qaz2QIYwc2A4+W8m1EyNMT/LMVKghvtX5nr/1wFP2o/kAO8G+NtulBbw48U
7iwwoKNlDUX83LfNF78+cgIftE5TA5eDtwCb6XUTql0sX243WmdX+siJ9gIFy5CRFfqikpwRnAyM
G5AvsJSBP0bFux0hDtCa35s4od8lLJnnCqbSoZjrN9UU/FOC6uy3Q/gjZHn0MWApXoEeZmXWrQ2A
UqyHLSwgqjfC4NqndoK4TibcxXXxeAlDO8FLoBV5chayRbVg20r5f2q263q7PU09k75CN5iV4k1a
KkjpQTdY7mt4kMRZ2MT1dwOfK/U6odNUvkoXVeEd47TuTpQAYfvKJglItfDvAD7V62OFTuAHWOiE
JZuKSw7zp89Ai5+qJvUc06Eb930JF2AzoPFO2MsqCHxQY/jJ+T36PtYfDYUE1j0JH0l+qTeMb1hm
FPp7AxZbe2MqvpLRQ2eeF3pOYmwS00yMIcT+ZTgceQsmr9/Tu/Fu2rUdNAVRBii0b8ZGQESIYPv6
cutX4j104t22sEOgQY1Zr2fBm9zWgz30FZDmJ9P3w3JHIgVPgZd/61o/OfGeDijiF+DyZUNXspNd
VnzvFLT2l1vfx8pzoeLM9BGIvhEAdjmc4UC1+pcv9aBeRb3qDAoCYBh9xiGT6V7BrDb68vIvXus7
JwlMbV7D92ORGZyUIpQkQ8h7IKocKERpMLA5kBTo7fPLv/Vs3wnQGp+O4cWKoimSKsiMrECIKeAS
2cBdNARY1+8HnPgu4A8M00x4Qo5dKFAtxnUNroKF3bPnDzgxDslHPCqA+7KFyfKbabsVFYph6tk/
+zd6FONDEveVXdsAuqQeG5xlRc2biG9dmV/rfSfCFevaGVe7ABDDGMyeeBr2X7F9CahPBsHX3X/3
0dMntOQsTGE3K2zzdVmQzGHbf0uNeu3hnRDfFluamMITMAjX+X2yGhjAglHn+VmdoK7boWZAGKJi
MUrk/YjtwVutb2rUrj27E9Rp3rRJKNs4iyCUBGRIl914pmSgPlJGdLwTwmSAGBpzTgt4iIFDp+LS
/MSKZ0MZB2RcXokPWn4neEWzmikd8+Yi16q87PCYexgKS793cGV8XR7AqFny+gLaKaoFw0C/aUwY
f87zbfrtlRxcgZ7aeEEWZNQLNaV6pTnr4Nql8x9+rTuxK2MTiliw6mI6HGfcdQ080w9Youex3xh1
BXqAaSSDsviBcOLzlxgmfB+XLUJZs9/zO9FblXAIawNp4fzdr+9iu9rp3EFTV935te8EcA/qGsCV
EwwpIQJpjmLtttdwWe3Yjeffs9h/Zk4MTyeEFwssH7yByn14wpU4pKDaB2ZF/VrfM3bjI1/7ESeS
ORy/SLNJfIOoL3CbTGf44sfNkJRHkmNbfvLrKyegoRydQriDVRcCxM+5N/BGiafI6w4PpTZOINeM
Nnlvx+rSiRVlo0B7q0/glbJvXg/vyvDiJbW1gSf4BfSeH0OBM5Z8oD6aKDy6M/02udEMVsAIsgkG
kWT/EusAxtPLT37l63InhI0FXGoacUAITDGgB1G3zvbYwUXic1pFqGJ7+VeuzAbcmYarnG6DUkEJ
67QCtbM1PPhhBRPAe85v9PynrMkaXlSJgM2LnqfzMEPludjYZxuy12k9neQVL4RYofq/RPmqM0BU
RxTdrl4H3WjdCWJVLwYyGgLaycL2wvAoSmCAVuGQ2K/v3fgFgrkZg6RA8QX4A20avIkASr73a9yJ
WgtBsI1gs3SJ+yi4RB32arg+vG338XyCc+VmecCjnDV5ceHbkMItVAnQAniNRdwyqFQcy2KmP6c6
b8vPNqiCHyv4xkN1WAXOqC9eb+iK0HQdGLUw7E42+Iz+SIyu4e9U8Qe/1p3gjsgIxgDuzy+NofE9
nwYU2a4oafJr3Qluxjqw1HDCcRmrPH1NgFbJ0rW+KXi+EtXMieq+CUjIG3zygFbpa0Cgt5NeZO9z
nShStv/qo6X1jszMB9UD45TK37DFXA44MynOfj3jhjRuNagucG4xzDjdDyXOLQA7vhVyewc8My8z
J6TbeYXRI9ATmQSoHb4saSvfgQJPUWLQzxPx/LpOYI+UxlBzTBiZprGgqqTtNB2BZtvrV/+/DvHD
/z7v45rRa5/XiW1UHbKK5FsAxksS4HoJ3i+jqfwStisiQ7EMtk4dav63Ao5UTQtzGRC9/KLK1ZAN
C1JpJdA4CgeL09ir+nW/wijQq18SJ2bHRpklqoI0K+DC/YbYLQSSt/PSL4jUtbIDxLnZeiXSbNYt
u+MJyOYS5qOe3b6P2EdBVbYsaYju8gvR/W8BX5ijYJHXSSMe3YnYuFpQihJM6PYuLd70rREH23fl
ja32laBKnJAlwxh18w5OFIqjoIrGI+qS4TmsMyUB6/bsICd0ce+3GZQe4DiCkfiyLCY/90Aa+q3l
dl/Fx90/VygiTas+zXhVVWe4c++Evbi7cQlzrYecgI2E1ZsGAzeT45B2x2SptD1ChrjEMH6KQDb3
Gv+uqizfgHYoUBKUsaXjcK8oMnjxeiY1V1TGZyCL8gEs8rGC+UqkTXPmUnhJpFFU74Ru2VXLECjc
LcAj1nwbOYqLtwIOJH4d40y3fEM9RlkRmRm1OysvCi7kOvLsdSdye5XYbtzQuA0KWPO38gutgp9+
D+4Erpx7iFDSJr+oTdb3hOTFm6CHQsJvoqJO5KZrrwGcjGVGw+4XeIT3zQ429Xt0J14BDaoZKUvg
VE1Vv5lGoJ8OYRlB3evXvhOxA8kXCN9XEHdqm3yRJU1/NDX8oPxadyK2A4wU2ESWggUyqzcNTsou
xRx7zrGuFK4Vq1mtxTRoBngNAUcQwD40nm5km31UP7PIcXVwcQfgRlQCFEVsC4dMKEOQlKMpuVN1
a05NUTO/PYYriYvrooMKZNynFRTbyrJ+a7ayvPP6AsSJ2dKiu2OJfN+o2GYgcn0EfujWrvRaFzkx
GytRBRWkzxg8of4u9BrV53hZiT5ShSqHN8lgC69iFpG68jjwNMhi5lJmzQCnTErT5cShgfD8Bk4I
s3RZKcoI8CZ8jOG03+XdL1C1pN9anzhRnLRgWa4cEo6uIuE9S6ryFw4lcr8tnCuDWzvkN6pb5J+E
faxGYNXkAo8uvwHkhDBHiVYNeKXMYlEO53KOylOTzKvf8HRVcKTsGIBpRZAteiWnakr5iTSa+Fy1
i9QVwfVGDmSBsgznn4DxSgaL3rHvc7/jbVcD1/JtVHA8whI/yuVyEKZrYDgGo1fUPnHJK7+hGTsR
nKPgvuASYydaYnkEOx0kjpDxGyNzXxk8k+V2Y57HK7bBDH26oWw3K3UJOzGL5Zp+rcESnE5VW1BA
A6YmCI8wMK+rG/22z7rP/aQzG4PemOgOpPesiBf9IQVC9gL5mfn48ni99kJOJBNdko2itDsLSlH9
BnY7+awmFv0VYjEXHhdgPr6ETWNvHIw+a4HLMMScyB5ANQCjGHN/Hw6s+CgLArMuiIQ6+UEBSfsh
ApRgux/TKYneFAFKW0DR2OL0TvRk+9oAhlXC8HNrYFNUd+HyMZ9Lqk8NK8rwBB0FM34TcexM8+O0
4ogvp0HW6pz+DSYvFJIh1/2Xlzv92id1kkQa9XBJ6y1WKWFOADNqUlh7R14FpyJ1hWNUNViQ00Hi
4ZffKa3+NUOt/Drmj9nwow0jEdXSwjUCm93Qwl0a1oCw7Qegyatf/rhVPWp9aOHwn0OGmwXL8p41
wV+yhP+2X9tOXpjge2RWvqRZY6JfecMeEjn89mvaSQqm1MB4iBorEjlDtrk0670dlKdiIHLiHwWW
pdU9HhwQxV9lXH2u2HhjzXZlHEZO8K/1iLtAlNhng+7LV6QOzQnM8NBvd/tHyvnoa/YLF0yGHebZ
sqdfCQ/SDziAYTf2/9ee3QlRqVdtep6kWZfr8dBGFgaOI6B6fp/UiVC76jHBbXiaKTb+q9X097rk
ft3iSsGQ8JqpU1DPRNhkfe2iDp7Y+ew5/bnyLlEUEqt7FWSRFuVDWcjp61BK7rdCcPVdlZxwmRWn
WFUKpt/ivK7PAFEjZ69O373LHk+uKdBWUENLkYVjl3wCM6d/DwMQ5TdgXHVXjLJr0wUY7KPu5+IY
pEUDBEzYeV4LhU6ctkE813C2DLKcsTUbrbLvWEP7G30T7yPvmWWAK/ACl4VPBgT5zFrd/uLQIjRv
t7knfxfBOqmsytcPcajO0EG0P+SSLnes2cruHBdyDY42RVF+hiqfXyV8gcYzo3MNQyPMsHfQ6Xft
scV/9GkDavZzOU2C3njqK0Eaxk+/aNXYZAbKTWQrSXCu2wfpCFjAZDu/pbxrOWfBYmrrkmOqKynI
onSGRXFvas9IdZJAQwZw3LZFZLmBF3ye5u+AefQ7e4Jk5WnX1GLf862RzPiKa75eQZ/VJpvyyl/Q
AjitL9EmQVNMM73SGfUsUp7DEthvn0DFJeXT1hfNqyhqE9AarFXvmCrEp4Js60e/1t00UEUdl2rG
s0drfChzAC+nKfATYeBY+umzc5GTErA0kXH4Kv4ISxD2YlXIT37P7iSBmcJOkwksp+FN9UXGg0Gl
ztqc/Bp3pmu10DpsI6wEqjAEW3ZmnwzY217rIyzNn/YLcLd9IFas7AKUBdxxOO68tducPPg9ujNb
g2Iex0DFYMULz8asRXXRQSl5SzS4f7v/5kZwhZ4+u92WIKEKpDfQB/VXAk+7H/E2B6+HMYB1r9cb
uNqvoOw3NplUZLYZm3uVdNObPkm8TBQE/p6+Qd3Kteu7RGTlzP6mUfOdt15FnmjZCVZDo0QZrbDw
BQDydd7o5l4qQG79usUJVoHCgoHVWOSp1gR3m41zHLiSEBQOv/adcDVVQkA4b7HMQ8XbKQjDNyiX
uKWVfd5BCX3jhmsDjRGLaqytw7E5p0ZYBGxigSDuIpjdZg0JKNgPQVHP97xvQGRK4oQbWIwq7PX9
3tCJapiWYE88GpGZABbzuLQB6g+Tsmfr8dOBFcxsjGSwiQynL+MPo9ftEm7L6rWBEMIJ69ZGtuQw
Fs5o0NyzVMFHGGBfv1nmD6jq0f5hXYK4BWc+zeBPPKGwPf48N0CnePW6qwALCrakMRjMGW3T4Txz
FBJbpqSPKxZCzgnnrWdbNMoJa/wht7hcbeNzwcovfo/uBDSKN1AmH2ueLaYFsXptywbkwb4F4tzv
B5yYzs0CfCmdRdbrHh60U9F+LNpaf/Zr3YloFaCMdIsHkSViLC6QuBTZvJLRa4cCr9Kn4x0ncSAj
Aj2XmaIv76pygQP6BCSO37M7sbrJcZpThu+ajGOdsQnUxhAVmjcOF/dnfGYac6VfUwfvXzjxot+5
+GBToo4dC71MUTAk3VCFWCaGTJNng5yqr5B3k7/MrJTXQlxwZwYeCawJVMUY9N1b+RcXvfyekl57
bd2Eq/uKwzk0KiwwOwKv28NEwy7fWVti3ez1WV1RVzgRbK4oYZkwds7PJfagoIvRPv/o174TsUSC
JEpznMh1Yk6+NzQaPyu75X/5te6Eq871QHVcYpuCWelTzMGRLxa1+YXrf1RdnKalIFgvy7gfDpUB
XCtflN85CzwsnoYrkxtc7m3Bsx4+1Oe0XYM3rZLjB7+eccJ1kACXVwXl2a6oPw15ADR3UEd+Y96V
dS0d0u+0z08qIaeWwRspTsLVc0g64UrJagEUxs4WVN4ZGHV4L92349QHnu07Abvkc72Fap9cK/Vl
VcP3tCU/X+71K6txV8tVS9s2MByWmR7LnS2stipL67CJsnQsPFe1rqZr2rrGBBXOikyN9ZgGovxA
Qaj36x1X04WTuRFCScYBYSM1tlppF06AyFVy8ZtIXFkXD+Ratj12E4ONhsNStNmU+m7lXGswoIo7
M69cZJqKqj7Be5sBQaIE9XKpF3AgeRq1cz2KRo8Cyz4OguWgQn4sUnCiXx4/V6ZBV9lVE8hDRI6M
o+BiepxF/S0GSf3Or/H46aNPZK7UYLHaXk00wv4eij1YqHodGAlXzzXUGq4AGgdGegvaQ9sFoBBt
480i4n31+Mz6IHFiFtatrAH/OM3KOi3yy1Q1rX41xcy+D4Sq5SsRgbsAd//hS74u2wx6zlR1Bxm0
4TfAttMsmonWD/C0jL7lBq7lF0mFuq+gn/tlZZ+CNZo39tfL/XwlCbgqjdZUwVY2I6YN0ywPyRIA
ydyUA8A70WaDby//yH5W9kyHuGqNZto4KYBMz2LVJfcGPIh/Yz1O4ZEk/V0H8XS/mU/FHAE127ee
B0j/OXNc9TZMBgupOR6WT3YpCnAEKQBN55df6srwd/V0QzuTBVwxkXU9ijZPuJ9Zi2M+Skn8co+r
qUsUvkBssAC33TI9xGvS/aB68ZOwC1dTJ0ac9+Z5jNwwFO+GxE4oC9p++HWNs9KZ1jVgaupEFs/J
dpfwkn+d4Drkt5mlzsZERFiChBDoZAXqEuHV2K01P+hUQTrj9/hO2sTRTtwomNNkG8w9vieUJd9E
R5YHv9adxU5TwTEdBnk4y7Bb+XOp2vp+ksJPdSV2ZvfjuxkJXxqo+gsc4Mk614e8gs75ANpBIvyy
PnUWPGvMR5v2mHKDFuW4JRljeFaXt3LntaByUmc+8LSWM0SqPQhrNS7dFew9vPrdldWlcHGYedgl
mRxUe8dHYH1RBew3ZFxVHSk6my8ySDIUjRvcokTD5ynZBr8hQ5wRD9MAeIZvQ5KJwGyv0pYC42ys
MX5XYsIVoa01ZdtIqgRn7TVWNyJck+9zEwG27df1zpCHMzyUHwL5P8T5zZGQQR9JoPxux4WrQhvo
QG28S7lI2LNDYfpfY2RvmVldGZCuCK1ZY8zOPRqnFC7xAHnWFiTdgdMvfl3jDPhtHgHisKhKqLhQ
72FIuB0SFZu/vVp3dWgC17R0EYJlU0/ewo9/O0XFVPgt0VwZWrtht2kqzrJ+XaMM/o1NpuFd5tm6
sxdna9moUVCWwa0aLGdK/pE1yPV+/eJMUKUmQ090RLO5bYZz2+TQ0pHlg1/jTrQq29NVw2wnS9b5
nSShOkyquKV4cohw/8e6EsCDPU3w3YAVfTFKli2KNv0Fl6r6lWYAfhziTQ0f4RelNVCQVKlDGdeB
PAhWjvNpv2GhsOLe+Z9pVffqwLnd3gIE0QWHTQXyfSu60BzqRVTFjXOyK8u+/5DAWsz+Tc2TbBz5
j7G3AGujBjBcjxtEzcdVFsm/POz7n3WCdQgqWoSXTyz6yMk3DY5C2mDYcPLKoMerKjAJsNH1q/wU
rjYuQWEDRG0FywYz3mHq+1LT6UaPXck2rp4NBbfpsiU4MjabBAmzGOas7YA8fXlg/nn/Z9bhfzQL
j07qWdgNK92wLlsIuEhnsdZt/h2GeVN+FHBEHQ5zGUQfyrAecpSKJ3nxCphIbNunnaIGCHA+h2cW
zYC2BhCK29PCB/MpjnWoz7UZkp0dnVtzHrfV/gyJ4KcgZh/sjKXfIeqC9gfv2nD0klty914+Cjju
HXjIMpMWBQCzEVwYDx0Z6b8vd9aeCv7bV9y9mQ+WoSuUwUnpBlfI4FDEBYYn3bb0H8Z7+nnFZc2X
l3/p+Y/O3Vt6OlcwmyzGJFvqrrpjxTz+neodE+zTvHBlhmMJGSBEo1ia9Dw/lNYCkhonnkeyrtCw
7PEJ0oomWT/OvyKExQGnVX4lS8LVGdb7cW++sSRjuQT+e8uBtxS//LrFmQIarkmYjjh8WUQyve7g
Wo9BHQq/Cca1psMxchzxcWSwWiv0+1gHyW8LwMx3v2d35oCknCq+JUiszULjn6bGc59yaMhuVc9c
SxSu4BAVqnOLowmGu2jevCG1Wb7XTTzW566QRXqIoLT9DHW4eNfaZqWvcb7R6a9t0sGT1aIs/lOz
xd27igk1nnCsYT60Y16EYEnXdjsU+SqCI64jJ9zhhrN5Bxplsh0XufTVieyG8Cc9wg7Ja/jz1PnO
MEnlWPDHuDMI2HyfAECB83dPgwruqlQ6oaa1DWOsnA3y9LHWUf9OzCFOlfy+dPx0tkfNWF5SiQLw
OAySPxGgkYg8B6mzlbO53CA9i3lWkzHYDlHTztExKko/LgdunZ3FbU+WFDph3NdMmlLgnmNzrsTI
77z6xhVopvWSg70RJtkmYAzYwtT4FdCYled9v6vQXGEuiKXWfswQVvkvo0YcnOJWJbxVZfR82heu
RpPn86gXYxOsTyg/YPrEcUlbDJ6d4wx7BcV6uTLNMllgqQviZd59L5Ss/S7OXZHmymdcaU8afd/m
wz0pEn3kTHdec7twJZoKOJzQ6gl5v1lxVYmLuFf94FmSKVyFJrhnDdYhgmK/qCEagUsp0N8qP708
KvdV/n/XDcKVUoppGXrdYdjQKRzp0RYdfJhj1FPnr+pkZr9f/pU/IfTfn+GugxnKKUoGzF+C5U/F
UX3B8u130ceUHiBOXPl9vuWNfFvA2vELrsK3N9D9geQelVHrVwTAU3eRLSqCJdeaZKqaflYy/TG2
fg6SkOE5aW8OokYIZZIMKlj5Hj7SHYqjp9ArNlCx8TSpppS2WNphzbLNUfFG0Dy6zEVSex12wJru
aevF1Nql6yKSiTld3pmiGj+lQlZfXv7wzw8vCCSetk4oq9YuLwlEJapZj0VR9vaEuhH9fYCRt/U6
K+OuzA1mVHOR9jneAavHgxzKT3RTide0w12hW0PzZKvyhWSy6uU5r8r1EinqNyugdOFpB8lG2miO
OppJVkV37RL2KKgM/dIqJFNPW1cwze6DpqGZXqZ2ONgtGC9LVHteJwNG/7R9hoNVHeRoX6XB+HZN
QqjBwWrzWk1w4YQs3ISmqMgrmgXjwiBIov9OO4P05ZH5/HzGXVczPDmcZUZMCabcqtdRXZYHMvbs
xpXdfuzzTL5zFWxLb23ULTi9Dae+3Y5jX0/sCB+jFd5gsVD0born8VuxxPrny69z5aCFu7I2KcER
2yJBINmPsFku1ymZDisqQH7vR0dv51609b4p0c18F1nJVAUTTxzgnYgMyXTYcAYUnaeki5fD1vV1
/3EWQ/u6llXYHLCu4+YVqulwHf7y417JC65OrqiKbecFksx0kbYHBtnNQwhJwk815F5u4QAV7/ed
j44PpoZvaRsaZAXQyU9DNNFj0HX2xsR5Zfy4hmlxRYN+SzaSbSZeLiOZ278SlGf65XzXMK0xkKDp
IowzeJ0MJ1jf61fdMJZeCxbuGqUZRfJx6ClaX5rtQJq4fEsCT6E9d7VyZIZyiPGOZPBSIfekTuO/
xJbeqrfZE+MzkeXapC0VrmZHeGtnnUpbHHF0tfrabWNTH1AaM/cnGrLJiw6FERQ7IwjOKdPckigb
th5DHyjw9qdYyOo5hJyJneVaVlbyOBMFfMXOtEjAclO6mW7ZkF8bo87cXrc98v4+ikyaVhdABeSp
gLTC7/Fd+Vw7hwPPJxLiak2IY0EZP+Fj+ClpuSueC8qxw7EfcPGm4Pq8yjA5Ne3gd1nNmXNc30w2
nxjuq7ME0/sRV1Sw5Gyp140vd5mcTdDwaQP0NSN93X2vALw7cEn6h5dT55WP6irnVlHUtO3DKGNj
tTzgVL16W9v2Fhnq+UNw7irnlk7g0KOfoixXA/Tqdpi6B55T+TfcMYbgoKdAzodgysPPYTEsS5bD
2dRLY8tdJGdJ4mStFhNBLmlwGwEH0CPuV/W9X7c5sWwS2lJT6Sijuq+yoUnuUPbmuc5yiZurzoVo
rIqyepzNZ1pWyd0SJ/rs9+hOGI89j1Pe4tGbnJf/hH20tqjuhkmDV/OusG5LaGdBAMFsgJPxL7qa
ZpSnxvEPv9adWbiYxaKwAgkz8ISbuxa7e1zq1V7u94K7ijqC6T1C7gizqYQY8wAQ7gQy45Z4ZlBX
UNesAo5W0RxmponkidvCwGUl9VM/cFdRx5Mxn6BeijIojsqfqmAJrjd8j4S4q6cDxirpl15GsNaz
wysDZlI2RVXodabCXT0dTyrsQjuDDxso/jCOpPm11eVS3BiVV+b5xIlXHjS5KlukubKFaeUhDNLG
HpYAIqDDWE3VdxzDMusXYK7ArqBTkMMxCjPZStZ7+GGs7/JhuSUv2kf6MysWV1+3lVUEhlAQZlif
W/OGxBV/zza6gglAkiU/ypl3wzlEEUp8Gv6sVb0iz1V81UtbL6rrwqwEKu9dSLb8jZ6L0W+F6sq9
Nv4/nH1bb6U6t+wvsoQN5vLKZd6SzFw76eQFdXe6ARsbMBhjfv2peZ62tvbWJ+2XJa0lre4EzPAY
VTWqkjUNGlivw0uteRxmxCb03rv/2+H673Iv26kGbmEdjN0Ta6qJt78RvLf/h6P1v9yg/z3/nU8T
PJ93fBd1tK5/Zr+rN770/ylo4n/7028jz38ZOyadhjNTDTsaFQU5AgOHIov1f1IcIULqVvb/h/P0
/9Pg/stfQEB8K7i3smOLPE4Dtn4dPM/h+yR6m0OQ5KZqaxBJcA58BPdavsl1u2lASF/6ncX7q4Uf
M6S1MBz7Tvs9XPIu8gAfuAOyVXij1VrVk47rHFmuHQRxfI+7+z0bbJdDU5/wMlumOijmBJtOBShx
mxXxlCYWwXFTJ4p0kcwXzSYCd5yFGJZCDPPgjzxcQ3vKGpbxyjpu05wjIM/Chtjq4eBDBTGJ93tg
LlhJXc2d6efRFlKAsnkyDaKsT7wDIlC1dkccm2Qxj/OOCMbu7N7CzbZt1r0FszFJ+9QhFeUjQJe3
fI0W0c74g/naFsw6shVK7IH8E67RvhWzWrs1V/AX7F6ybg66PPA0jo4S46/LHcQon1CzwscpXqY+
zOtALv6S+B0HFHF1WE95rTWFE5lc9m468YQE9V04kp0VCpjm/sAR8SZKH+y+/qX1eFM1oMRvLN8k
ggCQmiSN/AVPePkXLy6tqyxkhv6mrF7qa5j2Me40LjaZT2QhNFdBEGE+r+epv9gFSGCxwcg5OMF+
P5zOFJahA37EwKQFTRal0ebE9BfCGCNfEKQcJoVoCH1hnETZk0L01BmBkIafPEzRG8QHhlv9vrMo
WB8MYwLMK9DAjl9CMtu66IYmiErEDenvbnRCVw0ZRQaPsY4u11lC/lsEPltltaCXeGycRPYXXfbQ
n/Z9T9dcurpeKriVmf2wNBP7SWUbT5fGRbBaY/OkrttYt+/4CTvorRrYhn6O0ebfu3b5xdGU/pIE
/kflNHp8UaNn5k0P1r+opY/enZ8XUTEfQUxiQ6GGfOwFgZUzhUtc3quYlTaJyXMGu9lTv2CaAMiR
TaaYFuZfGCQX7FR3CxCTmceOn/pWa1ZSw4EKwZGsm/Ou9R3IYj/ECKenpn1AnHKv3yLYNWdVNrXL
B2SFqiu9j8XyU4Rj3R1Cl2h/mFKashdRq5UdtlHU4iBBVuLQzoHTLylrOD2HSLbakJ7Ym7ncUnAA
xcTJ1pURdqdJruZtFlWWhsafBrNs/TmMOY4kzm7TwYd6oXVWpKjv4MuJ9GPetwlQyknMSJralkxM
RReNNIJeonesJJj8r+1u5/TF6UlcpjTN5Lc3K0sOQ6ICcRe1SEtBO9jOoKhM/E8ASPzNppg/0jFU
W5XseLun1Cr70EQ+xvvcNzFVxkfj+rzuEbOfnOPRFNJA7Yp4PGP9vfaMfNpE7jCEgLN8/LhPbafy
AZZWQ67cOAT46eFscW0XJGaW3OE7P2Sp1e6hN0sWlHiZdVrRuU2+60H39tMzINUllGhpcqCZGe+T
zAKLBINKfmEBgsZF22w9UK2uG7OSjTSTVUDa9R5RVeB3iYL//50ajMweb3m+yuRmDG/hmc2E7Qkf
mfmV4xG2ZZQGPSnmBoLMO2933xdrvG2wmaIk/G0NPnHs6Ey3ajLQuK1ubo7TwbV48s/13rnoFCIS
d76Lo/G9laRS3ep/Bc2E96JhDOrKtEFygMhjPtxcNweXsLSKLImQCKm3WF1gwNxIvLIUG0EW9hrb
fWopBU9Ts3V/mGhgf6dbape7Dgrs9UNYpu2DUJ3Yzj2h3M232yHpaB4N2gAGTlto14O97lWxJcuq
inip44+UA7SsSKDMd1BLV1oC5APv/6YgWSrd11m5dctyTNiI5PMF/vTxPnzddAK5sOFUtEb+awMo
+HLELED1n/KfNTz2DuGGnU+NfayyW1eMkOmYFYGyXeHlanJMY/wZMAUptYMCeMti+9svXMPvxH0Y
xJexPMHHfHU0nQo4UOmyAX9a9K1DO5gSXuHItA0eRdRizFZJcydasrrCmpg8IqUUSuI53fFY3YCt
73wOohbOQdAJ5FB725OhrmgQiIsrwDRVYmxYIrftB26w9rKZgRUBXBWbvGmyh33TS5Mj8oKWHLzq
Cpc58ups+4tFtP6FKCT2HPcxMspXMuZDgOumdQwVPWi7IlKzf5nmZf5E4pS9GwULfvZjO3+GyVgX
puv2IoiS4cUYhV+wJ9kppNtPvSUvFsmTuUqMKqK4jUs4wbAch5JdekiIoFjfEpgIC/ED5g3JI12H
L6I6QLZeIcFBOPeyKWjl44zMZVvDi2Uaa5BTS3aSK6BQ3oOBC8P6eRD9c9jLrUibaDmSYXmfuv2L
m4BVG7YAjxr+kjmRy3yJBcEJH1X3lyw1z6VunkUc/TJL/IgUrbssi5eD2fTjvm/Zku9r0P2BGQ7b
K25l9kNkUQOUCD4y+7pWXE3pqZ8RtCxG8DXhNPXF7nb1F192TItdmj/DsMMjLUjVBc2JqfrW3Ac+
xWWFmIrPCIGxX7UdzyHbHntltoL2QXSNXX+cov1Zhkl4xkUR3Cdxux9Wzkwe2NS92M2vn0ZKnwuy
pAW+MftQh3hOLbqPXHeyPgwxJpmgtUmBZqP9qJX3LxqE9CUhOL4dPKLLqR76PGjg+L2uxh+XkX3t
TYyH5tqcZ/2cD6E6+AFOQCHMFY/hGPorJVmI1aZ6bnKo1paiYZR9wVLJ/m5t+BueWWEBRcp8DMbk
A5JAcZopgdEKgulPLQJd8zCJ9lPsx1HmSQTXaHxoeDwL+2y7DIEjiFzAoZu7x6QWPslh4NJ8ygYX
2hLPS96O2mQVzkiVNoMpW9Wy6xK04lc0zdPDHhNWrio4REkzXSOGZnJZ+gtHo1bQWI5VEIsAmWIK
LRJbo48ZdPTJ6HbL+0mdMRnz+9q5a9eSN9my6ISPp6INTyrvli5XNd3zjQeskFN7MUv9VjdyLULE
tBeSbnPeI6MQLIXoLi4IULlt+DPS9lcIC5tihDqvzx3dpgqcwfILu5yqHFLSNbl13XxKJCot8Wlw
hdlY8hjSNsJFsbuPHUr0cm2HGdk4YZYvXWPGYvfWicIzNv/toJDoysDOQ1e4PmlLBE3ofIEVIGqL
5l9NtKXNcQNj1oOobsLoyC1ZpsJQ0p+YSdfCt/WWh5TzfENbULB9/cIsuUQQEtE0zgcso/cQqbDU
ILVlu+NijnSppNV7ka2JKJhBSaQbbS4WeUzbFevCXQ7tXlwGCAkt7U3mCEsyhmXB8NLVtD26oTZF
q7sveC7JHJ4nDWwME1puiQ3fJniXFZ1HxBD+EpbspzGsmYWtfhQdMiOnO67sdfXZj27vr5NSF4u0
o1OcdYt4x65pdo9+MBqeNfwxcMmlbvmJCGbni2ALlcXXMkI/ubrnsZFelLSecDnwcMxgyZsKWilA
at39us/ZQS+GPvRC8zZHNlGcFqHboiGPiM4waWQh+guFWpN3C2yODR7FfY1ErZ+N2WgxofN/4Vkq
8tAF5F7vadV2yR0aoOmBhGpu82idXdUG6U/bzJehXxBq0aNJk+j9HuE5H1UT8cdxVuoRVg+fSwhd
cTaqLJ/XPZlyhN6nxRpIDC+6iwqgSjOOBp/RJQXBJWuSiZ72SJEkn7ZguGA6YQqKU+7/dTCbOW61
0lMpjW8qxORMOWHah4dVhh2a15slepo28tBF0VhYGV0nUGg5ado+T9gkDyaZkncGUhBxVsgcnWCq
lfd1hP8Lk27ee41np8YlOLddN5c1blBbBFzuJ8NwTmFKGXJs4Cn9tw87w4qONsNLvQsgJBwzWD6u
mcrKeoORwNnwRD7tcrNVZre67DV87CbfDZ9DpOz96FKLsCjZIM1hH0tN1/lgeoEmCCr/AwVo90Oz
cT6haugqm0ddSdzXFWm37kXSjD5T9BRoFT3RBUmS7Nxtg/qBrHHoNpCdi9TTfuzONlrME2a09SGi
FPdiuqd6QQiqDotIrnjEa5dGr6tZpr9ugWfrJAd2YjLsg7zWY3Lu0Ijfw0A2LLptCl5m5eQxlBS7
eBYHn0JwCZvycZryeeM0p/BiNHmnx+E7oBhps31941vGS2HECExH9xcINAW2VnXz3tew9sQi3NAG
lU0oifNYSPFnbtzwChpS3Ru3ojtO5vnCEj3giDXtkmcpJedsD9vSiY1cwnoRZ02HpAJCm8on4yYr
KqlBOaBiJxsUO7BPq33UtCW8aet3x8WQ5vgsl8/MtwiEjVI6PECa0v1w9RL85GGDZ9eaXr+H4Uwx
SBND0PzHFCwp6z9irU25ZrfuelZ9vOeJXuJz0Mzx3bQ24xdvQPRjzkHfhKkyreoM/lyzggc9gbve
/eg1X071bHXOtFDLwxbCITWHvRQplnRZZdEuZMftJFSNeSemCTiAGvNTuGWYX9y8Xjav0yvQAPrr
FomTI7VzwmFupEOskGku60YHnhsdm3dcOulYxPEMHSV8Mpsk17AHPiq3DMcNm6FnlLj0VbSJ/KA9
cwhzIA/1DK16bqIdafQbRQWsR5eUcs5QMaNp0wdcxW4sRGevBDKiEk149hdbt9NQ4VTO4ipNiBXN
275R4SYABtByJ7hyWXbFOfmN7UeHKPnsafQW59aLreKxzYZc+BEVrk128YYwwbtdIX20WYYPGwJE
yLc1CDT8wsQYVjSS7Jkm4bh+rj3X2wH5xxE2vyRFPNCwF851wdPWK1TimE2dLaULOPaI3MK+xsz4
n440q8z9MGQEha1G1qLrGkwmNWneWt55wCAhgVx9HRtySMM42/N55/O1ZXNrS5dGmAaBh/AgTxoY
E+crAKBD5Ami6iEWG9/raZ/LRNQIheGQHNx51qONYSH/HtCIFGNf66pFZbnKlUm8nzlEylpNm+SU
RrW/1NjFe1/BLlVtGK133LTvUCCld2MLwEiiJuRY75I7zOUA5MDrZioHGHWfo8RJPKKONSc1yOaI
e0Q8rLtayph5Xc5REx1EoGLsUgVRk9eO2GpRRl8nkEwFmmT5bmI2Hgz+vQD8IkqHLOHbZWiAMgRM
fQEmXb8gDTTHeFJNGc5OVR4FswjHpTkDY8N454GjAnqB6nf0Nw85bp4FnCDKpI3la1ePk8whsW3H
og3G9xVJCnm4rvuQw7o1PiCmbz9MEhV5pfNYWhqHlYJX73m1luULKsojT22bQx6MEz73TuRwQwxl
SVFky5nV9FxHhv+DypOf0ChlZzlicMQf+BxJ/EjwsTclOkBeUdu9Y25lByNt8hwn6WOix+aD7Pqn
jQT4l16WXMUzzKP6+g1pY+IMn6h+yfsNCa+5gH0x2r6oK7CtgGEnCmh61y6hKESC5LOBOVRBB+9S
IHf6Ae4vKmeJWIvFQpa4yc5ji9zK3yunQzEjG+COsIUdJInqQyywGDEt9fjZzAIN9Yb0lo40vNxp
ayuYO87PWs38acQd/AMxg7D9mkJ3mhiAit3Vp8S03VWYVmFHHcZNW7++7REN8ghKM9TwqL90CLb/
GKeu0mg+b92YzPdujiuqMbEv4BJQ/WWJsYlj2Oqe+zExBXKf22pr6XccN/Fx0TgiHZtOYmNZzkK0
YHTv1wr2qv92mM/+SjFUXOII6WmRlH0+8kBXYBPMIzXJUUi+FSZRn34i602KOB04ZWHRD7zLifWu
6kW4lvWCXysQoT8Cmadnmfknj5braOYWRTcc7pIo+uOVs8ehSx+DxOE3aMYn2/FrEmFQdHwFbBST
zybjwTHKBFBVWARe1ylWAEYAcefSNMeaMOyqpBZrK1j3fHM6vNLw1kBxQQu4N6sKKqWfMenQUqby
K1zTpaBL8rsTw1oyhIlfo0A6fCXznIt5tz97WIlViceGVCdZ4fzAC4dFnaPXWhbNAFfbdkvhJBru
/QP6E7xTXA4Iot8DVQEGQNc1cMwSsATEy1kIDP6D5lD7LS2UwV7YCNfqGy5K80EZ9iFIMF0Cl3Yl
8gN1jv7BQ7MiPs3UAGnaJK9mHT2Oq0RbKvQb3caPbEgGdAyTKNaG9dAENvqwmt5UWtZffSAh/42j
aoXT5LVhiGokK302iJ15rqPYVu26ooNrpch1j5i20KQH0mxZiUD69NRNPc1bKj5FPfJDErstLHhW
k48YLwFQ9dq+wTz4bPG684xArIsjHx9oVKMejIMqZtZNB7iTv6SgvWfRqHxvV69xh/fpxSIz7SnI
ZFb0OkBJ4isWhbZ2mM4z8uPvpmziVcsbjEeDgdGam0Eb1pTNBZeTvRdE2jGP4f7zE93OF3pWeZlD
4a9jaEkRE+/vsBTUPtFpmnH/LTt+OSDFg8mJ4+EVIKt8sE34YVzaPy5hk2w3rFhvPyfoAQrHdI0f
XIZXeL65fIUSJofSY/3aRIcll0RMeFQLJP/OAayelXDhRdUZ7uUVsmICyKtNnniDjIHjBr8JLBwv
Vgig4PX6HLb7PBw2IWf23XS7KciArdaL5s6yQtTA9vKaodfJ445mw1W5zrX3EZlZjulPlXizBp8g
7lz5dUshac9LmCBkGEblmr6uQSZ++1qvyUeU3dqL3PU8vQ6a+rMXSbOiTcEF+LWofmUX4OhrUmB1
4fYBQ/R5IEhT3bFcbJMIvewQjGVEV4yjNzjuPR5sYkrcXxEUeJzw+5YGRrzWSdLrlxBGkdtha5qx
fkKE8Hi0RGBGDmeJUdOqdQofup2bS51CHo0PgT8FgQ1snoEqap83bOxpIHVOPUxRZOzRM7qYcp7M
0FyCbl/GVx1Y3LO99NYc5zAKRC43ttWfcx1RUwECBb/SL9MPCF0YJppbl5VvgiJpbUInMDwHM+NY
BMT62iNMnmDRmYPTcYckAdj6PS8Irb/bOjLvZeORe5y3ZLfrPyp3XML4RmJ3SLvO/JizrDnZuh9e
ZDjsw12azOKxwa2EDyPm7XReiOne7NBg+I8yH72lSsWvhrlhPzbrrbtougTWvvgagYlO8eSQiwtr
+QgT3ZZFType6KO4Wc8fTFwPgN+XbfDw64Mi/py0kZAPuLsneWIjXIzPinX0hPOF20uvUCKJTq2P
PfCCPwNdxD2290YwWj3FigHi5dMUEa1eIvgA81Kb21gzgYSHXohSDbzWpxDVAiApFjJP+Gv5q8Mk
E54tfF3DI4nj4YnxGVYyg609FtFvzsWoUPX0DSfY5U1gB+zFbIptZTPiDYHjN+Z74TYgJcZuRp6Q
GZ+clKQJMKIh4q8marT45/QA/xO0jsjRqcMsm/Maj74v6sSFCK7dwEFMQjUOndpY/+zsoNsHiQzg
qMxMN+EzaYnRd5pIccmmSd738IEMKqSojDZHClgdPyXxvBZ9sIzhdSSRWUrf6mwsRtJ+hyA9ZBHS
WowVIuXbF2S7hdhmnqQ/YZBlNLecAfCxJoOHfo/LLQdXI/81lIEVabPRlcC1d1fWTm7/rDfJK3YF
mT8IkHEXTtue/FMU+HHVZrPBEnMnumOCRemLxJQ73YRM6XugwTXe+27xrhjDjS5/Bt/FrMlTIZy5
ErsP5BzvcRA+S77ztnIabnkHpUZ2Qa1O1svYwIMuz6gzuvDwquTFFofJE14Gl+BaggmNSJ9iYRV+
E6kpleAvyJ0xEoWupUAY6B4BXmPLcLLxtOpCoheDMGlydSfulqiOg+8AmHJ8GLxt0pvvJkxW/3CQ
HvIO5MkUPhMCBKhsF9b3T7rfQRFuuHuOsY4Xf/s92gPfdQKbvyhA7RRGhrqIkWb+Dkmp/4BPvHpI
V5cerNrXHxAkAMCecXnf+YTPQ4Fdvc7lRNcaUT/Ryn5rtIwvI7iyt3G1Kjv33bhivKdBErwYbuYH
4vmoSnyz7V+8g/2nEylPTjwmBE6PetMFIzJ6tJvwz/0Gnr1VmC5zogRGCabCsDsTWQNrArbfKnSo
AGxKRUXyntHZPqL5D59AC9UybzthBbxA12z6CMetSwuT7bouYkC4t2ajWee/lG4rOYS0Q8xptrDs
uRV2PyaYDBC83WKzSPVOXuOMg0Cg+3QIHPchquaWAtpvKR2LQPCenBea0A607TQzCYhllORDxyvD
uxtgh4psXpvW92CTlX3yhiZA7XcbB386PnRfiFdm90u9JqTI4LMT3Y2abVD3A7cWxQYICZSiSNk7
5rjZVL4X/G0h8Xz2mID9MYlF9h4ODmMtvJPGs292pf4K2HLC9lmbG9kLVuAUbMGOGcvvEo1wypu3
bgpNXlMStNUe32yQxxXMfL66en6Fvdb+K8M/63xvuA3zEOvP3162gT4uC05ttaJNfRmBQmBWk53J
PZFYh/Z8m+ilQQ1DCfApILERdVpUsLrug6IXfgpziAaH7qRX7l+da7LfSki075q55RV9aPtK6x4P
orabxtYhiNg/CqqRLpe4Dmbw8UGaVXABxHTHI1AufVMP59ph5z6Pej88YaLf7wzfkzvXh/CqQ/yJ
5Kzsp7Dei2Hs6V9sLfHmwNzYSiQ2+B7BfhCSf7dKL3/YMLLpRq9re96Bpv6ddC3qiipA0oeZYoIF
0qxw9w6zDHDVRht96fUE4JomoxlL8OmDLHQWo1yokOBq2sHY10Cqu2zNG1JnHwDmmuaukagfgKMG
0pygp5ug++wcxWA/Nf0/G4vptxx2XAFgA7fvdQJlWfBgdM+s8y69x+UJNoMuCmxg2NEQfezizoQo
/mDc0NqLMVRERUsUInbmxYM7oiIWP0YwdAwnGsrHIzZY6F4NQT9/cyCff4hKQnWXwf+5Lv3cAjcm
nUYNB8DatMcghDFxkfUgtQt8szQqGw06DG3k3v1QfaR+LXodg8uuapke6j4dvsHUr0m+26wvQpmy
79v4kRWQ4Ku1GIfaPQbLUsti5liUKkCko9YH9fIeK+gvDlOfWnWsLcG1HPF6hCfyHgMEJiC70W0l
WK0qm8ApWRkYwYXVpgGAVejO1ecGmjlHdYnAas9qPKRcOlRasekrijC5CxwBo5uu22/gxtlQ0Mju
ACaDenxF7ChOzDQHBI/UrXFwNHTG0rTjJGkAxvVz+tZhQ5+fUWRDntOYLFBj0078SJwN3g0htv+T
TFByYCFh32fAFrLW5b7N2PC2akwf9rlZXUmnernyNlt/78AO9sJ32tPDYBwmRL31Cwhix+F/viPM
p4BRAyX3mw02jL/AkQ6Ltv7OGfyvj8CuANsPERXpSYt+0PcSP75HVRT4ItpkHMFm9CPEHpPGycBc
vm2InHAE6ZUr+kyNORuOPn9FSjCETXO0qZxsGeUHnWb629YccEAAD5qojHa1voE8duEhaOW6Hm7e
N01J9sRCIRPq8R1Wxs1+rLFc+qdZA21zGWeGVeuC5q2AUaXun3vazeAlZAfkjwiAEjjWUgOT6SeI
e/EqHmZJu/sxUpC5BzKufT5TrJmd532cF9AjE/r2fXXhVKWt7t/xfQTB25p6NuA5pSYtN4zfrOCM
DRCUYMz4SPVOs9PiAvgtdSk6mryG94V52fweLehGpRv/0VH57IC/wvxEcUMydit6cFaTmiLIMpLG
JRVc6QeVY5u4S6Dg4SI6UDDQtgB+MfyZQ8e2asZJWHNguUjHCByYrCpqlngoWxLjsS7J3qNpT3b/
p6FNyB/6CUMbxs9x2W/QVLzZawLY/S7TYMGKLWRyqfoGhMcx8PX46LCA/SOt25tlxrJEnxLj6XyY
oQpZy6kf+VBaTCHBB5zqlvmZDt4ld+3kIiwQA6SN+IEsjcfsradI/QA9rvFfxjhV3yRph+AKFiB1
B0+wMTqgI8X+VA5cABdTGIc6/egk2ggoTmCMeuk9bpcSIW0RBv0Ueo8ibnDRXBWIcAI+pCNLwSED
bB68ICicYU+m16jX0efANvsFIag7ZXJoE/x6+wAtAWNqPTuqor7wXiU3Ys6n7E8r1Brihl/Q0e3o
9vCEjmEnqdnzJdhTVeldsrTEPXnjI/rpCbmY01unW1DeJGTT1ZAOP3Q8dG0LTHi17xNp4Fc4bebd
xyzsSsSZmP2cNmr8uTVJNBRNsLV7gReOUoog9nhDi66YK+D4AVFZsNoG7Z6Loug5oUkwPnZcp+vJ
o4JnFVm6gRa4AcaHVIs0zWP4p3wDi3F1kaAlBwAgzDTfsoKiuWR2G5d7q0X3KPaEk9wZhuHXodyW
KFF6v8O9j/PMMSwuuYgBGEPOl704qNNlYcck6Iqux6ZDPmw74KshRK96ybQIAEz7VU0XNluMgxg9
UXbTfdz6HBgS7AqHEUdbURJhP7Gf+4do9b0/NvBL1T8XAS7vDPYQl0oCPZLPgcRSXaVpvQa3pI21
L/eop/S64lnAnrtmIsuDdFrWH9bCWEDnXQYvKVwbIm6fECXSQIvXLMsbnKDo85iG8kmmrfuFR4W2
mGNtwJ5T61uJTmGMf0FEGEKmEPPFY4N5HuMKXGiGGDEf1n97E/ugcFvb8gKgQfJFs8aDHpV6w2cn
yX4/R+t077kAfRLbtasGJtmXYb1/DRIl9Ds1oO1Oc1bjjwTGmJiTCxAh/i+1osdKcI3XVs2B1fFd
E2i6PaZdYP5ZbvyfVA5rDYXTbU4nqAXNwQ6MbZDbBbIvlyRkZR2oRlcEniz/UhqB947naCQ5Ltrg
E9LBHT+jEjHiy21tmwIhitHJixr5XHEij2nI/+nNIUlmjUkwIo6Z4NILZ/gW5CG8HMJSQusxPtXL
nIoHhs87rvqMNR/IpBmmt9TWQNA1Qhl5KYMovEMHNgUvkMqgy81rz9t/7v9xdmbNcSNZlv4rZfmO
agDu2MY66yH2hUEyuIiSXmCURGFxbA7H/uvni+yank7ZlNVYmuWLjEtGBAHHved+59y4qe+TwI3k
ZmkTnnPVUrzZgxT1Op2n0tpWbTo/B7ADA28ioTtJkjovt5JVmMnGFYsXrBs/WzgRtEhr1vV5Vbsa
Kx/J0+E5la4c5qMekrRfx8eus9QXm6HltOqNVg7y1diTpNLletq2qc1QZ+RuPGe2HU3bvAvFxU91
8dY2LkW9bRjTu3YQLwB/M1OhcRGuvfZoWZ7j3MzimFsmjZnu6Dg+ALosVG2B4zKGTphJfsdfUaMj
R1zOa9kunjip+vYuaPOLp3Ky/KuOFJqjJ/j72HG+qXM3Y8JuhvDY5EBjpDJ1mo8BdXXLQnUz8gwX
QYvKNQl1UFavLpRc3bgbSOoOeZGR813EXvbStHWMfjFZLcKebawdz52s2hWRLAAWGgxEW+bU4Vs6
JC1j+iDQlGLkfGoGol7x1Wrs/lPR3CQlsO+yOlTpUqUsQ2mQJnMTZu0ucoa23aW9FWQbwSwhgVsR
BQ++zm9f8B/Alqa5aW+fO23+SxGm+nnuWWZ/jT3BbR36LM9a5RLX3SoFJ6k2fqSzD+q2jt1rQvPx
d15KuR76Ka02iqE7bzkjUPXTUOUowsaSX6lcJWOsOPOIpQsL51NM2ZUhHzqdQGFt3GK3dMF0X7Fw
PV+bwTXvIzzkW9wLp0TfEN1GsmhSrvWg2RBRu7HqNiqrqFHmqe4ZftFCchKNjngNrA7ROFFNf7mt
yM739EqJYd038+Ydk7mlPqVV208bZjyS4WPRSPvgUDvmG2+2binwS6F/pn0aPA0+zSgoQkgKelkt
/FpLtHz4i1uk0dqLc3m02A6gz5Ga/XWU4JnadrpGhRsxXJcbEybuh6WK6XkxqYFnap162fTQpx+F
HMp6rX2PrYfCSxHQ+mWKWVAbWb0Bgl0MUopTZA8pIPHto/eL78pS5mvcBNxI9uABX5EQcAZyq4qt
Cf3pZ2ZaM1B5NaSumDmuLyouhLu2em05m4hlSsNOuEGtt8lg1RRqFC3+DoFrMrtsiIqKJn8Jmv1o
T3pivCraCLt+XQX3cWji7C7NOk4ltyq9ibGhbBJm1KpULC0dl6eauJTsvg+rxmWQJN1pZ6s86nhC
30rt0usTue6I4qg/ldCj07+xy/4rpvwXJ3Tcew7vKLqZIZqJChtm/ZsMK/Px15wCv3gtZmuZpslm
StE5S3nLXBruyqkW/8Z59UcMz/8LWP/F54hjnoWac2bv/ZiC9Wgl3KX7LgIFWLHaLNWbUkjqUlrg
+RvNdPPd0YVsN1nJUtJdSotVbnm+V8Fx8iz/r5nN/oDr/wdEzxQxqwOoWw4RsOgsLeaNk/+7PR3/
wrvya3Ynxb+rQg/FRFey/JyXo/42IZkvK9nphuQaRyM3/aU/3a9JnkmqA1VFYtk745ScZ6vgvpOt
+/zXfvsvNknHFiMRfO2yd2dMmJ4Y7KNt19lf82H8mrMcVZmduGyu3s95Y2/tzql2LABz/pqp59cU
0qKNajsseO21E5VEMvoycNnCk6f/xuL/L+7JX1NIrduKxTYY5z0D+292Max6XV3/2sf+y+1OnyFq
9qEue27FL3kUbdkkXf/FC+aXe73RfQ8aexsAKr9gL6frbHkb9V9L4vg1f3SCqvAaO1/2bP/Lz3Wi
251e5F9bUROIX4yQammKjAJj3mvTZj/8pi0eWlGn/1yO8B/fp/+VfNSP/3UkmX/8J//+Xjdzm8Ht
/PLPf7zUJf/95+1n/vt7/vwT/9h/1Pfv5Yf59Zv+9DP83n/+fzfv3fuf/sF8G4X82n+089OH6Yvu
j9/PK7x95//vF//28cdveZmbj99/+04J0N1+G4dX9ds/v3T88ftvzs379x//8/f/84u3N/D7bxcA
jbrIcHT+12/77x/5eDcdP+1Ef2eW6Nqea9tORD3029/Gj9tXwuDvgRQOaTpwqlTst2UVFRaE9Pff
PPfvjoy8KHB8UsywZv72N1P3t69I5+9eaNsutLqAdfBk8Nv/eWV/+tv837/V36q+fKyzqjO//+Zi
aPmTEQq0TBDaR5QMAyteBQXwnx1XccdTHiG9vLAp213TsXahvZ5atyzW2lZmRD0p80xs/EYzrv9E
v8fIZ8lUWtPIkpbYvOZ1NNoffuqE4YPf+MO87hErsTw4ZfCuori2DwBR0n9XjRkdhAAWmu/yxCzL
yVRz0z+iPqtqpyIeW8YF+VxZXRHvbY0HitIt7XALNU3rOI+zAlZZK8HWtzUae/ZSGE+sc0+P5Ysx
XTM++h2lx51Fafw0dKhtTNGWItsmlTJXpqDyk6qQ+05zBEj2JuFaQWHCqTcHy4oRf7eKBDuDrBYF
wlkxdymzi8PeiYPvK9ntYnZ2MicpJp/M4Xbq84SaDeI3BerRIfeUFd65uTNQ2hUCiTse+uFcxCmo
TcxgvAfsqrrqQv/f1+dp8GrkclSkWR2QwAL/XDJjXbZtXpfdZ1g9N7iHxcnSo9t6ULiJ07jmh2IH
UXJMrZxwJ6sfi6+QIh1qfmaND04tMopsZJDsFVaz3pS2xzo8MlPm774czb73zLR3ym6s1lCP8mW0
u0DvwjKxNrYsiqNOE4901sRroIPTCV6JGfVopRvl0Qx+YAUZZoJl8TzDoXcemeMlWz9WGTEetJY+
yZM3w0CrEb5MvtwnXR+zQpPwRXHnD2M+ZGRkOZm9bYw30+hSEPcx5ijq+XhlLe3Q7upqYfv4ZHil
11Kw/etEDj5ylGKkeAgmmmkx1sETVzK0kSoS3b24waSk3s4VtPdzWYZq3vch5Yla+QAc7aMXNkl9
33mlvF0s3QDssEkhcqWziqj0k5qXbMbuvghLR71pIStvHbKnptuE0nfDQ5jC9tosZujD8MeQxEoe
0Zen2duFbGqeGW/MotjBN8X9zkcwDyAMoY4xV4Xd3eIMo/zicCWIt7GxVbodqrbs3R2UQal96Gf0
nm01KFe8SgRfdapNV/pU4pT0K+8WG3NMJmtMHwOnFAtXv2qtcVsPpaebVZU401cp0jAl13ca++eu
L+36AGM4QD/dkjSRsqQFn20vU3CI4uyGfkxyLraT5wL9djb+m0Pcm2ZcD1M+JGolltZyPrd4h5jN
9nWU6LXDO5+hkUyDKwHsROYXO2iXiYnXlIToJa7P8qoTi7FAIVn8kssC348npzZA1G/ypV4XqjdS
bKQ/cRSsgMq96C2CX8CIMo0wVR9Bygz6WxfIseWMqD1lOysGh3nirWw9EAcAs9N4n5pwEfgyrTm6
UXQSOTe4pKSJWgwRItYh7Rokv647Zb2ravBjKyAdZ9Wzpt579pcsnPbM/1rxtWGZT3sQEZAlaIsR
/ktcOtpea6fzl1sTMhSvA12Ut4oqjJzbAntdh+bVxU+kaSQgP5hmykMWomSvYkGoxDlylVchfHiZ
OmlhBdFjUs+Gzz4Pmx/JZEKqtFlaB2WYoiC35ZZcG/RGEMBYyheYCAQ+U0H67LLMpn+aA5OJz4jE
Mwejl7V634PpB5/HyLfqjRpsyXw6bubPfmb1GWtrMlsDsc8zyKcS4EYaQehzWSOw4eiajjeMrj3H
Cn75Zoq7zPAay93o8Udtcw2BSthYQhBfPcDLQKXbFjAs+vPTkg31Z50ky73gQbNyIh2dPZrTBxPV
bc3tr+wHWWZLgi+W0PesyiZ/3TsiwDXR1LulzgC5Fqv7oowWx4zxEkJ60QbiQFhF+MMu1dyuan4W
jyDoooxMdfJHZziGTTWsQqeJH/QShRiQMO19CucggWktHP8Qw0pvs2lR19EZyw8Vxsvn2MlEz95e
OTc7lmFP3rFf2inZxlzE4sFot2nWMp3A53Fc24BZfetdZJ6STW0p+7OCUPfWCEzJxc0mNT+77DO+
+E5iVnanZ4ahVa7h5gppz/C2Pe3zGud+2B1DtvJVJ9XEln+JLbuvH3xAk2cqaLc41qOx+VWeeAIE
SHexO87bPlXttKUbxmw616Wbg7EW/qO9FC9KQRcwAQ1e7KRzaPXi0ubyg/aaVsAG3ohhzDKviWux
k8HHONy9zXpUnxJvaPst78Fex1GRBeskkc1FN878paxmfRwDpR8SmyFLjLNlVSZO+jR1hXUqsj65
04ibp1oO8FiyauNnKQfrzNSJO9K3+EASj8E8I4yhOI43OGvPCmCANlV5y9kGu/3C4KW963sMsrHT
+ydTdOFlHNP51KoCssYU+UPpcE2GXYCkVc66PYfGXngHxrwOc0+YVTtbl3CxsBuPnnv2ZfdsaMm4
yFw1bEoiJTYzM7MaynKstlmPPwmjMqKhW1LUWs0hw2exYiSmri20zrMac/vAGrzuKIUVcRKQf4C/
LA4/J/1UfHFn7W/Jh+TawcZyiucm+WIvRjCXWMZ7F5X0fJsEr0uGDkdZ8AAZgyQ7hQGpr5lwGHHP
ro2KHxSkJ81ZSyx2NgRP/rL06FDQFZsxAMY2bW/v4gB5e6XkhGcoZ9U0hkIIARyD1g1uZccdA+3o
2a6X/MHG67rSkwjPY77oQw8ysi+7Rb1m1lCv4zL2dyrIo5tZi8uyd533OM84DCJXP8eR/0e2u4o+
u0mODSNNnPvAzdXxFh24lriKN1EtovtYp+F74s8fqijSbRN3wbVLyG7tnQyTXek6B2Sl6NpC7T0h
ygE0ksCKt8e1xMNAj3VP+ka6aariUeOBR3KOxIbl2RnuHSwjjTNUuD+C6DCotDpzGFvM3ud0P9TS
3s0zxjwTp/M5RzGtVjlmtnNUp9lhCobgxTgJmKdt/LtJlsGVpWLlm8vYk2FEG3Nctms+JvUoK6fZ
Nqzo3vm1lG/JAm3GB5oka9NrvbZd5wUL3P0MOMtts4gC2DoE6aW5PXQoDLnTFBsWy3zxuuE7S9lt
fJMi3gUwUnjHtFzptnfIsU++d6jML2HrDLuMx+ohL3NcctPsbk0juMlSfSq6zL5runbXR6J8nJcx
O5oAt02T5feMwTvANBFsljBu9iYY6zuJi2nFB2hlK6jFJHvkmhD1zstEVACLQE8/1rlq7yUy/IcM
ovyrqPv6KSgDvTUsAT0Mfjrf5fHEPABkepo47EI8UWWdlj+YT7aftCz03mbYw4dvPzLgZZKaT+Y5
dDMLeqTwN10ld/4fJEeMD1WVBe6qZQzWZRWVX8UiRn9TE1k0rrNO5o8Jk0I05E5214aa8E7Evneu
l37e8bBGSm6XduvpovXWVpoO4bpJ2+gsinQ5VjAoN1n/lbo3f+xMZvP06ov0gGeeMtAwEj2XTe9u
3W6oL3ImqniVc8VCu/vU4bEexH3XTTFoJuAfmlO1Tsb0J0OTbr8Ih+dOMs7eM+k7sOneYFnvPVD3
OS5Mf0+PCzGrl6Zn/szoO/AZrqZw03hH7HJd6Fa/clkD8kxYzhRc1orBebQpOyCLhCwqAMnAvccm
arYYtYlfnZL6UnvUbh7lELv6ZPLhpvQAbADLyVdx/Xgt6Fr2aUNZRj9EVeiV0woTE19FMsbcnIVn
06jsDSfWSIUd3SyTorpM3HPt5MpNUElztFIr3jGOMkRGYctnZu5NG9ONMR0IjQXWKR+THSao3S2d
5sxSeXs3DYP7JSzc4WibimcH1OMmwYDzM+3se5XLeefzYLmUVdGRZtbOZ5ekqF2ozXQGRXro8Bk9
NV6fHyQD7WMZLeFnHGivVarDXRgzql+lBabFJbSxcFrVXU3pdUxEVewYulT7OgJJ861YPuO3Js4S
FO/Zkfpzr0oPQZzKntCNfGeVPQfOjcbBUo27IZ1uxG/ZPiVJXhw8ncKss8VxzbpFc691GfIhjfG8
aSOsICPoK4iqb2/dJBpOpimxRcfl9Lkfu686SouzpzL/lCalz01efemmLKUqXOw9wrJfrEIxQvCJ
KbA3nViaXe4P4V03lc45zbKnbnCcagVM4h8d9mOs3dx9JmyiecHsViGmS/WZ4/drFXh6n0CkYyym
tsGuuNG6HfGCh2LX++adC2w+2FSHW3+W9dNcN8GmLvisWxFXu8mP1SPKGqv0hqq8yD6VG4oB6OCp
eZaBR8S7kPPJ6wBb7PbW/5ZS/ixgl1YLhozdvAS4PuYK5/VgoBYtHuMBK9wG6mEcehxgq0R7+bkq
CuvQ5WI5zMs0b83cEPsh3HJcq6aM78exAr10yjzehYvXn5xiWKDblmZgdIQ0sQIBLtZel7zbwcQI
uhnVsTL+uBVFpJ/p8p11Qplxu6zHktZIsAc2na8ib5JrgsX0uashQxcris6dbQq+WYBwWJyl6yIG
r7XS6D3qx+aa1fSJdKi0yEQJ1NDInvWls0q1ywswF9yy6XMDf7dmjWX/LM383cgoGVduowakBF0D
f2Z+ufGSseLDam31UBAbeuWbpqeCWceBwzU/LhBZrzS7w5c5nO3HONbeWUlcSZWVlA8m9fPTXFOE
FL1AFrBLNkBWN4QCaPWM6fJN0hdA4Gfp19AFJnEmJ9hyawbrgUfMNvFNcVrEIq913b+A5F6dVskV
PrjpDHOl35U/LCceM/3BsRv5JevxBhZZ1DwkRJ5+arhZ3ppBRLQcLVVdmvb9meLgk66RdXFYFpcS
+zjGunx4Z7MpFlBspNjd9WUI5MBmHj85E8tXHyqbRrsi6u4kgmDezqV3LSfoEjzlagclOu+SmAg3
I2r/Mx3KdJkGhyGyMKLdd5zDp8YO50uXti9L1JFW4LmcnQkr/LIpJ4+nS8+Tb0nwwjY59qpB7ah7
mIki7jdNIuINfMA9HiDGnMHy2gjymboqcTmlkBOytnvgwB4/lpYM8RWmj2qfJSI8itsqiUZGxUqy
fvYYTN2jLHrit1w5EGOSlVunuT1U/Gja5Iyst1nY6z1u0vqljvxrLjDnpJULtztTI6etgbEO8ZBn
jRtt2cToXCKHqVw90tezsr5/bBmUqlWeE1OC0SMq16nT+npFukoLPlAU+zkS90Ht3W7ZhtvYsd+1
HSeHJMQBFPOXWLn54B8IeWkPS6AEQKAMDz1hOkee5/25nsx8XaIgu2I9ac+aORFmaNFSaKTeiTdf
naARyPERjabwdF88OGoCD/pT5rDkztR2/xJ1FVDqmFkvizHlk23jlApVGq+8RMuvo5qXddUUepNV
sXW2pGuwrdt+dtBhkjyYIh72bdD8aHEfnWOrmreO1wQrl3b3QwVCQNCy7WrlIxCeCAAYyTKiaNvU
QZrc7BHRbuJePMvFjFSbvfzsgny8F4sOol2I0rhBtzGMH3z92LZNfs+xOwAkBMpCY8hkcoBUI0UG
4fObHSzeupiABisG7pQ33bDxM9CE1Y1DPNkU0fB67ISwZx9HWjpWp8I2/VuZYzkX1CGPJiXprXCq
dm8HXvyJR3K8tYSv3nMRM7ddRsJQgoBBSFjnZzucnMNgx8uGZSgA5SHgN2Vymq6ogGkYvapgUGkP
ZzkC5KFmEZfQL9ZpdPJLM4Mg4QqNHyK2iAORYoglqKBYPjxf3QAZsoIPZpnkRvfJF7SUZGcW7Ems
UIMJbLqofMymzMlXfdp7W6bm8wbX8XubNs5dOEbZTk8NPXS9CFz2EfdtluvqMxFS88VuelD/1rbW
RKB0j95UZRcsetypE+bepZqrnWzIQDKxN3ydMQ+znaMOwpXbhfPDFCzuWyeycYcjon65xSi6K6w3
7aUg2QUaLvMeIGFgYJzJXTn9UP7wGfzioyhLsdFmUV+q0JqeTB7+IFZ1YYi5jEc3RZZZsRWn3wdl
Eu6yYm62bph5q1t7jzlOh5s5IpGCeKFx6ydW2KLnjLpaybgKt7mwyA2ae3Qw1x+vXj5nzymLEFao
zsQ7d3K579LKz9Z5aS+bxhfEHJjEvkIidtjq7PCJHJvpLlJ+sy4CNo6MGjsq2x/JSbHYKQ+3yNMw
yvG0+vTtRAQN0boEFmHvVe5/bbup25g8aHcu1g7sfpjt1ihtLSANe0HoT4d4gzrf7yEVxlcnI5Bj
xRILeNAY/GXT9ml89UlIB8RKF0VC4k3mVF7k8EwSVvijhtrAoDxAqa0QdPyjHYMRb8YY1XXu674F
QBX2Bqugt/UnHl3I8JM+mHDKpg23b7ENiYjeuwlt7eKW3TG5JRLMc9pu3bInPmwOBvPNL/1b/Txh
GrZMl774s5L5iifN+JrCziNF1eHeB7Y6k2ZD5ec1EImyZeUknhPEn5joCCqFknjZRM/v5Ay49/1I
vYmtgorSCqdnBvPFtpRL8VFb3fDDzhzJywicr0nWWbe7ZrhKv4nuBm5ikrTgzfewHN6nhNCdNeu8
xYOtg+Ey5RNeUt9CHid6xfpwwFXWKibombzDdofPGiy7NteQ/UQ7ydXJDjKPCAgfesGP3a+lH2fr
JqPoGKClAJunaZWZvl6XGgtdp5c7JVlsXIqsQGYUP27I84HS9iPM+jssSM0a1eh72Pb3GX/wYrUE
rfO4CLjV3MeB46px2aW5slesx1MbVGf3pPyl3flcj7DUAykNc+9DFBdIC+EnOXGgTzxcqVmaq8zq
E9u5eVAU1tVtIAIpXl8Gv9pU7MBKEusLm/eonJbF+1Lm+keSKoVYEcJzL3mzc6VbPuBTIRiNnY7P
lBEaqkWgScyie7YgyNJVVIfFeoyVe2GRdrIjSoaW11f0VX7Z/GSTcfG25NnB9Tg0fYEsnvaIOkNJ
SI5VZ5gmFFuxAKw9533WHBc05qyTCZfnSaJHCGzJG8S0y9Jp6kAbKPk4GXXNBl/R+XT43Qf7c8te
r086haZpbd+/Cebp2m9ROlq2Bz+Sz9LcJZ4XX3zM1VvtyCc09FedOM6usaxXb/Y8UBB98caGRbko
ipsom8JHyNxzja/pHtkm5EqjF5364aICU3zvJAdiHzRkY7G+jSKuog2K++zYJHSkeGMxwBLssu3w
hT+xPTv8isWCwsqNqNzq2hwnNRnMnWxyxUzn0mp7SXAUpnoWqvXPy6zM0W71uJM0e4cYfw0Syuzu
GJlEj37iFGc/KOMVyarBQ+VFeI/ywTzZXm+t4iYfn2rJTTkuuDZT6NtPca7UilaoeBvV7ZCVwODA
jyPqmlc6Yh1nicpWmcVNrMlJOdhzmZOvHY/7nA1CUKdYw7DpyK+hg8BK/CD/QzxhK83etG8GSeDq
B1a7gUTHSxcho+HMM4+JZKRtkjm/hLE3viQOvGFvC//exCJDRZt9sbMW/cd5jvteR/njGGI6Lrum
Jcto9l4YRNUs8FD6hIcwO3SRT7qb8bxj6SAGx7W6G31DYEuIIi3rpVw7dhnftQVrSPuBYrLibX0s
YfCT4U26yos4YP86RCcCbRJtJ8vKn6Y65VzLe39nZWP8WrK+YqNybfgbpAXW26UdXwJwCL2Wlhed
TSE6eomBO2GYHajdhpxYEUvvQjbAbPOgG3tN7H4+b9Tk2BDNgw8Kljf44ENoYpdhzYUhGKJLSaxC
oTw3warMtgD23H0JOlFfeZAkxAIRBoj3rV22EiLzZA8TMrfpg0dbsE9g5Yf0dnES5RtSBi9Va9Di
7P5euuo59ur4kSAz54wgEQcoZ115UKrO7tF103Wg++yla2Zim0jM5xCzMrUVoR62BMoYhilV9pIN
3TMmwvKhzqLunjdCfWScmFq7mAYW33qom+WMU3zI53o/ZL3ENlTUl6FpvINySzp45lQYpsrqMepC
+e6mFoonksf0lJPGtRq6EG9ZNQ4Hq4+DO6YuJRUgqWIrdpJ/s+b+vVL4UleuSNtPCFM5tgvhpw+d
nw0bzyWVoml4FJLygodb1XN1YIEicSoLwW+L7YpNixNwVSD+rgpnzK8t67tAOamEDqF2rzWene+6
rMZ7bFEW6ln7OXJpRlaEqmhkd/NtSYPxSHs3I0ZSJEEuX7XP3BfC/OJ6VPuLCoZHLnXiB2hW52nr
Luk4Xm97whBvyPVqs+2Sj0u0QdDAy8XDD5jvylC5fMp1Qv0fKSleaOx9eVeVtf+G/TUmYFPju8Gc
xGMTK0I2EdVAmlbXfWdbAoqK5Y7MYEIvD4jUIi3b+1zpHnCum1uJP56tpDRYsnXM1usz97tTkl58
Ljs3Hh7l4FAXprH71MrQbTd9GYzJbqqdsdlN3jCV6wjaApeeqcZ8Rx4UYtLoiifT6aLeGaurX3FQ
klzG001vJmJBHpnEVRh7/eRkMQZLjpmuCHNMJ+PPeBjT8GsvLWJ4mK3z76ofuWAw3LF6Rui3vksw
6ixWiFMq6K8cmegLRCf6mNxcQD1bF88WHpzvgRddh2YJvs0Mh7Y4j511W4WPLRcSWR9ZWGwMs46n
rPTxhsZ2PN9BIzbMwh0jXizXrcwON2t3bIpW9ndeEdcfdSXHK6whd/1Ax4ZrKA68a6sSifNhFPax
z5v8mtPAKkSfkdwv3IlpuMWUM9zLcUiXk43AFL0oGbaoOilnw7uQBKatxz42ZiuJL8EVkTNW4Pyl
fS0mwYfYo6ClPLqlau4NwSsoUnnZPwd68fxdHkh7eL3ZMK1jQdhn+r2zJPl0hcXV49XlTIti6p/u
kMj84ONs45Jyh4dhTrK9wt45H5zBVF9mHl47n5RFuujOK/ZeDV0PGNBnNSP3bDjYsTW8EFTg7fjA
3HNn2e1GpSOaX+H+kCMH+u1I9NoIGI/1XIfQ0t69R6twnLqRjR2+UISktbcpsyk2cgRZdXk20HSr
doeftdnXy2gfcFgslzrDgdW6slzb7FH4SX6j91y6+GHWYAU+eRKBvCqK6u82CckvyziGb3hB6y0r
IQM4XMUkN65kete7xCI2zKu/117T7ea8Gji5esEya3Y1rBm9e8QrmELf+XYEfp9olN9ViNR8CfDJ
/BiMLg+DZjilRvMmByBsX+iTV+syZURn9Es3NexPLprpJ6qnvTHmVl6Nrvulrqd3/ML1OfMd56eV
e90xVeHwyIJYdJ4sodrlhLbXKqXYdPMOSbgd/ZMdDyE8ILfsOFD1llxF67Ad6ithXe4BM0x90SyI
I4Fimp0NtjsIZAdswaUyuBCt5BzLwHkjp9b9qn3X+Zb7XD/KqtOXaZj9+6iV0aG5pc5hziMmUM5E
cSy5egnUsByZzTxTduPQnYtg3MMk8CfOlvAirYgpVj/M4VmwkOnA1R88AxnZr2zoUtew7v23upp5
zGaVwEtjNUW6It4y3Ga6DtccUfY91IxYtcxo38LGqJekTaeL7U4QujcpHKPMKyeS+9KxofTUl8xn
13NHz+oqHTAzFJWi04lchjIdMRY3eXohCPNVRf3JHoPg2Sp6b812x6dY2z+mORmTm5M0XDmorafK
XnpaNI8k3Thztl49xzDpVDDcuxVUyI09Zuq2sh37bJBFNyoMwoOx/fSoCg9PfS20vwN/ndcTh+4n
QmpJMw3q70vicmRwOGJqHnz3KcNygIsFqWYORLBLpmEBZY76202niFIjM+PN99OGJCbB7ZUIiv1k
FD7zlzS9tI52twhL31qRENkEHuOsixB+OukGhruzZKxTeubA7eUeGFXjF7gV8QUX4kPvLuHTHMbR
Nm3MNZE+pmrR95/Sosh+dvXkhGtwpPZHNEzupWt0/W2CH3weOQLAuCPnZai64SecwvRTE71xKIlM
vo34nqTo9bmx4+nOAr23CWZ+Io7wMQ967zWL4i1PBZvyTxRHFUffElI216Grm3PGa8j2ldU2D4yi
9Mby4E+EJRSZPgtJt/ncEn80fccY+z4EAtGtcKPqwG7lF1/69W4QRv9v5s5suW0k2rK/0tHvuIF5
eGwSnCmJmmW9IGxZxjzP+Ppe8O3ukHEFMi6fuqLKUSWXk8lE5kHmyX3WPpG3RNybFWwunFI6uubA
pa+a6c7B6jpAGbmaKusxC7uAFFIcfN6fENASfEYao+Q2uOMuoKP0z6Csgx0IKsBD6AZvpud50hKJ
SPVCbQOZZzXUnpgaPe9tNaROVde3lA3AQcMwdzs0g3Gs0Y+R9NPkNTVx6gr1i7USxQHwRhMrEuvJ
ophA5lR+Y6mWcsrjAEOhsrB7RWx/MusFCkeG6jFIR/SxheIES/diYXpOu9VSth9SXak/O+4MtrpS
sr+CjwXSlCvzR8pNvEeuitonME3yzi+d/qGoGnYI1EqinKEIEpQHlpevFNb62yCy3sTS0ffUYauH
Im1UiJyu90n2g3ysFwvUk/ASSrhcSVvN+w3lLQIH7cdDcjQb1dlUYbHDPCIwjgODcdcJEAePqHAQ
x/tpH65Ln1ryhIr/pcA9q80s47qqHPJHZovzo6pSgS9XecpdUesV6TxV5uJeAKLGySeC7D3Ixk7K
XSrrBFXfCvoQLDMlqI667oM7wm7P24v4/NlUJGKVl1GsUFqydqNUVXEDfk5zNgXXLb3t55QZ7UMj
9AAcIeuBYRBQVeeQceL+x25kUej2Q45yY80NSbLVdWM4RjI1XgsJfmEDjlhX/B+BSDbbI2Z1fgsy
CILKn9isdZ3ybtRNi7anuvJeh0FT3ehlrj0ZKao8m6oZbPYWILU08UUFyW3C+upd5SjAPuKkzuUu
JVSUO4d8Ubmy+m6fugjTn1rF10yIOqiODmqsOI2tCBEg3yL04upX1cuqcIeWLHLvucptWwooKDb5
ANHehMjAfOqU3wYBWGCxkCgyRfBEjjMQk0VTJAvD+2llogRfV2gFZ8WlL/ewEVBAjR3svgZ2giNI
RlqDSq/Y1qGC3FIsD2TDpAbOJ7n8SD5maJaAHeJDBJT5VmTNbz2zLLzdaB2a25WEeqazMncl5VRQ
U3IQ2o0vWnYtqs5jJcvbRG/JKaLD0aTwGHBV/odcUvFu6L3yE7pKZJA8k/XQToK++yRD0f8eslba
V6Kl/2wkpTL2bUyt+SntOWytE3Bl6r5L8xGFVmry7wxyKCXQlrgyUEZxZeNUiDmdEOOEWGv7PyM2
Y9GpIKq4B4oLZcHWGgBZx/UR8E1Tk9aVyZkodutsq/Eu6VagnTVehTXXDQ+V6Mh/zE5vdgVM8G3Y
WUh7Ar/oHVIUCDHTxQBWzbjXsqGrDq4uGzq1wBSI9nean6WuXcUBGMOj17W+/FbnUhQKsA/Czv+N
6NMjm4aXa1E3T0Kop9Fd3EgiZW+JgvVofsoGoRdgc0VqhJIrMvPauK38zgj3pmWF1trNYOYEa9Os
6gdVzkQlQF4oahgmohPBqmvhURwXMzDYJ256mNavRiGXpl1lmC/YhuG0t6S025KyLdiR/YOnFNVS
d9x3LhKaH0k6GCNMjTo+iAVkkSh1gA9bequ0V2P3leAYha9lyeFLFNUy2lpdX8R2xbEx3baNBSua
Yz2cgYUYwYDnzKEobgXrIC2au4BqqvAJDZFSgSXLnEY4/c9RifzfEmPf+B8FFgF/qqnU+h919l32
mTxWxedndfMzm/6f/z+Kskej2HlR9hZR9v84jL88/q+Hf5TZ45/7v8ps9T9Ulbcmus9xbyyjv/5P
ZbYkKf9hohBQTUKoYUoyoun/o8yW5f/QNEtUEdHoiqyQtPt/0mx+S9K4FbUsS9bBxZjSf0ea/a8u
W8CywlBRfssT00/R9eLWwxP34MJUDQHvcAMkC/aXwfg/OvCvuu+5xid+Qk1fQl+VW/HQ/i0aLV/Q
+e4aS16db54h/c5cQ55oyRsDqGkYluLBMrwFhlcOkIDzLc/YwMhjsdCXiiNTzAKZCxXxwBtyFcnQ
y6Eeoyvd9B0ZBCzGm8/zHzT3FcaR+/JBicJmEyKReCjMG6k4Gkgszzc8N/TjB35pOGUnKvvYQxxq
WaBqWuWhWsvUHK6zTZMnVS8cPxoBeioD1CHVfzYy6hX+3/L5ZsaMi+HbZzr+/Eu/hcBHF5Vl0gGx
21pVXBC/KZs7qlCpe9HC5q4OuwXyI4hW7laQ85NR5LiYWLC+siP02DtX4qYuMg8UdN8EHuRUca/r
5I+6NrtQNzNOr29K5GQqLL52EVmw2RipKB46LXgb7SmywLOH8I+lxntJazbnR2JuZkzqZ9BGSBWF
3eJBSt6VgoxucGHVzMwMabLiXQ4DFAWz4g3xpSe1rAN7Mi/UWc2sG2my4N0upYYX9NohrpUVQgeD
830gfRjenVjg2pFe+Ap/TR2/eQTSZOXDeqVmNBrEg6Z86l15yMFw4Byz6iPkSpoTbyJSUyixbCmN
yGdra1eqn+MwWfUQAV2zXLU9HhVCaxeOs6mTbC0Yw12ue3bhhzZcwDWqjRUKnBvKEWzTxIzVaYGC
QxIk679qMmEtQ54bqJMtXC6QufQi1dn1r1ldUQSpHRzSuj3HIZAwWNnc9mJyhzZ4YebDOgWjGNbd
bdtBeOQeT9H2aSqvozxcSbypjbDYEHhsTDd2pUguMWxhdL03FjfYxe9UBm/kU8xcsDM2foNNsNkd
LAcjXpjqA5LDRaUU9+cn4Nw8mcRA8oiaZw4BLhrJY168qwGpOeFCdPobJ757gOOHflnmQdBQlRCx
hjg+kXGPqbYE7xojBqSSY9vBE0Ry4aonH0pSLSOoSrSV0pt263uHDIsdDcmsGQlP3K1u2YntQyvZ
97zLbMEFF183FybauCa+6+Ykiialm9cZYtpD02TUtb6FyDCK/l3y+2VavGGVg77WuDAm2hg/vvuw
SUxlWXaDJFTiQTEdEsrSujRPelmMwKHFYAm7PvqEEcbS0kilV9S4i5Lt6gbJoAp5NZXPiGeiWnx1
IyRSHlecLhO+kLRDhs7EpPYnjLItQuglAIVlQy44lc1lANhuRMUhSmVuUZN/lEb4DECZUWcFrlbS
TU505PbhHZB12YxHlUonYSI+ttJLmmLGMF6mPpnhZ8oJnGKf5fn5NxMApcmbwBHgrOJaIx7kmt2/
yNnIudCyPNf0NIJLEcUkAmmmBkNRDxAbOa+F2K08tu+hNN4tLcE+RnKyFKV3E1gft/k9xCi57pcF
FAF9eO0MPFEkjdeLdAz8+0QHzS7pq0SGSXDd95+8APQ0UHJDt/oDhYlbV+VtJnycb3nmBSZO3gAW
UDl4VDKvFu8Im23FpYSv/I7zrRRLF/YHM8FDnLwIyAMEvtXykqk4SEOobn8qwuf53s88vGkFIUrC
Jix75oVlLXLINdqFF+7cqEziXRZlSZBJtKsTRpwaIBoFIqM4q/K2avF4vvNz4zL+/Evc06OkRKrG
h7TOKdVvg/xDD+7ONz03LuPPvzSd6i0cFbcXD15hJ8q20uwL7c7EJVH5t2FYuabBFaZ4yKAMI5Ha
JHiD6X1kQ9ZdaIG5M/wfRZktsOLxgx1XjXjIUetXVbaB+RDkLFsCiyQgpW6LcEtGZm2VGmRp9JMy
Ig0HP4Yh31AJiaEAadxC3/n1qfS7+8a4BatKiv8nRhwrod9V2jKDDwiA3RLXILhVN7iwp5sbvEmw
ERqji3tq4A5GAUsxXxeWcGXLk1ijZz31z348HlIegv6ocB91/rnMzddJfMg87nhVSR8OMSjctg3X
EJNXnn7fOebC4Bbk/Kd8PzC6NYkVeTUMAmQTQqW3EeRdoV5YCN/3XrcmAaLG8IoVxwYgxPwAt8sh
eB36P8AnqAuQLozQXN/Hz/6yIlQ1rTQ/cIZD5H7U6PPzZHndoExDBTJBCoB4UxfUV7oLKiPPt/t9
dADJ+W+H4UJJJIjk4aCX2VqXWu5dvTvBvRCT54Zj/PmX4aC6uygVn+GIKwjgcFdS68J4zPV7EiHc
EASVGFrDIXUeuXxDjMcuHA3Z+VGZmyryv/0mz8WleF+w2Ueta4RPnXgak80B72y5/X3+M+a+wWSV
+j0FukY3fkaxrdRnIwQHD0zofONzAz9ZqT61hzVXRAxPYues0Utn/Jl2zcna9IaGmt+YduufUbBU
L22P5pqdLM2swqwpt6ix4yLY6xG72lcNgzlZjp0F6LbABQXmLxXs0mOpX3jzzTw8c7IcBRnlSj02
jAq5Ee8lzmDKVd62cDH/nXtRDdS0aRmLBBYO+rf04bqxGMf+y1qUMT+hpJ4ukxWnXELTLqzEuWc3
XYmgR90qG/vrbYyHtF5d193JEsThrSzynGZD/8ZXls2wua7dybILczaJRUm7sXvfKe95+3ldu5MV
V4UZdy0WASkyfnbhjRcU142vMVlyYtdS5kb1yMHsbNzxvPC6gTAmaw63IhweMbk9qPqjPDxWlw6w
M7HTmKw5z2/7xKgYiCC718Pqvi5jMmHwGQtz1yXGlaMyWYAutWuUy/MpHv4FvbBPO/e60DmSSb6u
E1BneHuXmXgYvFXV77ruunehMVl/KFhD/laY0NEW043Aum6hGJP1h+YiqHOVdnsODfWycq/aRep/
E2Ff4oUySNRzoh0+tPGeKkrnukODbkwWYFvFUj3kVnfAaUJLtr1wYUaM6+G/5jJ0Y7IAIdumZs4d
7WGwfrbFH7WmvqUulxRPANZ/wiNh7Venq9a6PlmSwFTBXRTGwDmZVFL9JCW/zjc8zrFvvoM+WZNx
3mZGlbEmxQzPWBEVTM9rQFufb30mUuuTlRni6BGB1BoOnaxjhQnr+v26hieLMaAEIEsMhh4DON0A
tnFlhydLsUp05AqdyeaUGpBBvqMs7boOT9Zir8g6jBgaVrOTEu8oQ7uu3claLJQ6BrLN80u8Q4QT
lNcHF2b33MyYvA6xligVa4weXCcvDA62tXxK3EvR9G+2/LuJN1mUoiG3rjluwKTgvey9kweA3KvX
Pe4YEiWAlvacUl2QhyVARAw+DCRMiP6lTa+uFSFbSr249VFunR9FaVyy3/VmspSRg6RgF+lNiZ2L
A1tRxfuik0ZPcyS8/qIKcLYyHrrGvC7ma5MF3aQ+nxCPKITIO+VZeldcCPozj02bLOiuKTQvi/gm
Rk0tPvU1zp0XVBd6Pdf4ZD1XsCl86mrZ3Spof6NwbYqPviBfeAp/L5e+eQraZFVHhq4UZSF3B5lq
FaGBjZq76wTdg5e+O/iiChbCSVnYy3190BEtxVpgZ/ChW+zb8OnCXE5epxIy8kSwo4DKc0PcV31z
oXszwUybxIZBl0o9blnCuIGQEtp1/aXD31zLk+DQwZWK2KwQdfqllO4S40I0m3tcyr8bCxXsE0II
2vWlUdiCzWC/EL3+wnj8vYL+7nFNIkQeFD2kX5pvywhyf7QOR19WjTroAGtRilECFDnBq9hYq6D5
lRhPqrzRsGWiXNFO8t9Rqx4aSqIyoGH4H5QUD8XhJpN1O6Cy0YqUXVa+aMLD+SU+zqHvOjuJN4UY
lBb+fD0CQ8wk/fuyxcVagt0Ba/f8J8w9xUkM4bqnzktF7A8pvrJB9Kevrovx6iRWRPDGqKxM+gOm
cT0HkyuP1uokVAxUqrqYTJKn5Z4EDO+i14vNVWMBUe+fLS0qf+BIAaPdp6ADlklz4SnOjLE6iRCK
pA0F/BACkEFBCgwDE3+167o8Wd55FIMDh/R0gGcwFIv69bpmJ2ubskpQ41TeHLDAlE8YV13X7GRp
C9z59pIJ46NNbO326mblf5+bFYQV7qlOd8Ak0W9+ZVH5cb6/M6FInSy/TINmX1RctDZUTgk/OtNf
OUp03cFhys6lFgKUTtv1ByECM7YortuzTam5Tc/WOE1oFp4KCdz8ut5OCbmdU8G2SGlWOWoPwXVE
Zryp/n1yrSj4WaEyIRLvpBnGeyQkly7ptJnd0ZSLW1BD/J+rzsFJSmp+oOxeaPhupJhiDTth6Bdu
6d6LKEWFQqMSBAxYhTrc/CydZFml2Sp0HgUhW6cA3cx7Ju4S5pcvP4XFq55zmIa1WAY9BrQj9jDf
dXjgJsEHLjA7Teq3prPV6oeq3esmBQU7J6D8nEwj1eEZVAd1OboViTpFeeViwDwkFouFheZa8J4L
8e387J0JO1N0b6UZMd7qbX9QjSWVcBQrnG93hkStT5m9huX7ee+K3YFSxL1uPLpo2kNJXMftmyPc
i/7vKPoU4se8faU83WX7c/5z577PJHp4nVg5Sc5J28RPINmq/VUQa8R8/07C0G/FRLUEMg4/G5CJ
V75NphBfw+pC19HGZv9o8AebC9ujmS3BlN7LG0/qo/GpOsGrzmYuGh50/cMBH3TVKE9lhwocTAp6
6XbqvFB44asXUsHjkv5mKyNP3tu6miU6hijghZB+gWTgn7GC80FLfjTxpc34zBSZ6g6tqFLYgZME
lBp8FynavTDlZ14EU9VhbohlU+B2cwjjjS7icIBdsgq47Lohn7zEwx4/Kp3ieBhaBJ5dm+3Ot6uM
K+O7MR+H6UtuysGWIsHfgM2dc8QW6F7u926LA27/JHrPHmKsQW1tCvbWETQuX5LwELilnHjtA8gI
ynyrecUWfOI+4eJSccNVntW2mBr3kqDZgsApJVukySdK8cJ/EiXPpjZw2XIBNLiFHYXdhRkpiXPD
P1n5lFg2pqxwqo9L3YYZs6oz1Ta5c27z34EjLVPyS65LpUtOTb5IVbmG6wJ21WG3ayLAKjXQe3b7
ZXHbZC2StASga70W9Ggb8mIv9JWM4ZojuqjUVFtBupXJyVFPjp2mLtOUgA2+xJKeO/W3gm9aEL4Z
mfCowoDTqORPw19i9WIALQN5ib+bRjWHvlYSnHgbSvrVjwwzBE9A0aKvq/Tkea8RInU1v5GagXpP
9GHaLhkrFIb7JqKTo0USzsHF6DRmPivYGRbdz4iC2Eb8EQHOgYHEVbzImRJKVK8uOghQpilA4H0e
tJORyksnNDbayHc1HbuNVoP47PTgLV11FYrarW6+mMoxxCoAtwXb6q0VtWyCQ01QIJ7MQMdDUlgV
soQz8R9Rx4wX4FwVnkqlXip5eSHmzj3RScwdPF3y8/FYapbHoNiP/sTdBaXjeMD4btJPNm2Ia3Ot
jwk0DcwlN/yd40iUVBSuesG6Yb73er4fnZbPr7GZcCxPzk+OQpk0RLLuEI7V4U8FRq06NN3mwpeZ
aX4qCTUlPxualBXs4IKB5dQq699Ly1/qmKaf/wIzcXkqDC3rBr+cMd6LFNzA4bHMnVPuEZ/p4YXv
MBOUp5JQfOBwrqsIb2x0lXodtavzPZ9rdxyzL9ENu5NIAbJKUNbWwF/i6kK8mWt3Eo5bRa41RSdf
pFObKy5d7cIWeu5Zjp/3pb/JiC5PChfSpV/bRpEgPsUrW8XrHEu/80MyM/f/7ti+fEQh1I1KkRrJ
jfwlyt9V4bbA1VwRS7LklOH3o1zzUlieG6bJEk71sBaSgAN+V2GrWpv4aDn357/GXNOTJQzKhFJy
r+wPZr90/UNw6a5mbq5PFqsURkpPfXnHhUR5g7/oLk0hA0D2BN26FwXVPt/9vzvHb0LQVMaHKRyo
cmgrB0M5JgIqf+VogboYxNOQYnITQd+wqGU7CSiRTX+rqPCOyztKOcEaDYuASuuqXzuFBOkxt1vB
3xS+teyy4SnLnxMV1KWPgXPyGcY3golvJcZNeYGlkrk+3/+5HNlUIwjVPlHMgpWVVG8R2MkcPEVQ
c0KJIWJ5v3AT5iUhL1JStHl2D5Q50u8N81eRFcs8yWE4jb6OIZZJ+WEgKwH2z26wloQpXnr3Eua/
vR3jMHW+tzOvkqnqsOtATeGuyyVFCD7FbjZKcF0KS5wEmEF13BQ+zuiWh7/sEuDu+R5L4zz+bn5M
IgzKJ5MCchJCWfaUmkfwUUdIVCZMsWGdSVs33GE8e/6z5kZnXGJfIoKvuYC7NKaiE+0bKlFLb6ND
LD3f+N/M2HdfZLIxayQBLrzJFxGpmtSLnzC5/B485TGLnqJ0Z9U7R7mvIjAjxkfpPqZZu4/KRyFc
U4sIAgReol4sgYMsLPWGzB52tfmjWFOGK5EfN7ylmQHyMR8KN32BGhVFEeQXfQ2ReClT9iNYqzgL
N7yrWjTg9Upm7slQe1R57wVYa94n7qYyNgJg3Avfd+a5TUJepRqdA1GDCSFSpi0g1bou4ImTgOdE
sANbgXGMLUwQTkXzdF2HJwHP9KQAKg5P3y1+1SADqa28aii0qfrQARokwoIlxJkfCdbI7Y/zPZZm
JODaVH84VCKoN4sDbsFliQxV3i0ewvY9lu4KPAjxvn13uRGIsvd7bVHUmm2o+yh7kdx3JcdwRA6W
OckOA8qrKvtLt/8DHWchBm9Rm8OSdZGp/ZDa1I5wQcs3gQufDgpPazRLudJWlKou4EAtOpfCkq7/
dIRjVBy84CjGD1J2o8XYZ9+Iw02kHar+syq2GVatwg89fPSHk1CWeEZXT6WI+lwU+htwSA9GYRKr
C+k1VEPOd/tC/9G3d1g025r5XhXHQrfd5jWJcnxqPWs1ZOUqHv4Y1YNagZ/xbgagEZ7KAUVF8a7B
KDBsRcUtTylvwJ0hhXsy+ic/O8ntU94+DHWNU+tJTB6pVs+dnSjchsnWjY9Zftfnj4F60JU95ge2
N7i24R2C0Zm8vQvhMwzFc4g7uPK7xPZTl/Z+70AkbGyz/B1V7UpUjTvowK89RU+e/uq1zbIU7um6
Wv8+/+THiPRfYwmWN/9GKqCxbZ6KrAEKS4Lq1heuiuKaNYniaqxbMXwH9kQw3qyb4dJm4m/m4rsO
T6J4TjEItOeOhkUH7hRuNbVlwwl04RB72nMk2Ur4Frz+cNbacBSMH4L24WBVMZg7y3zV/U+tix8w
X7rXhK3WhDDWH6WgWGucTlOXArvrhFGaNXkDOGLVZr6ECsPJ4oVmHET3wlIdMzffff9J8M8HXwkC
KmMOQ6Rx1257+abpnpVu34h2xw7lumkxibk4yYd1UVaERuxHepvQf127k5CLU2WiGtmoFBjL8G0Q
eufbnck7UyL87zwOIz35T4FNQ3VqESQry/iJl6LMpggHcLuWHjr3QzE+8h6IILc2ZW236R5ThnVR
YGxDvWxZLw2Fy0lYDdLwqwAzYK4iE1ZmLlLVZKvJrVDewtwrpFUlewvRAVIo/5GtYJvEn4KZ7eAJ
32aFA6RrH3Yw7swBNkWDM8xzWdxFzqqqbwz3TlNuNW1tadp1T2oqerV0oZcwJBgOef4QSkecxa9s
eJI6DGB9hKrLDJbklf5R+xe2uTMBZ6p6VTRdAVNCf0WQCJ7+5pC5Oj8H5lqehJzexGW1FhwuSz4E
PBc6o7ggev1+N6dNRa9J3WFMDzrwMBpfJGxCPP2pwaD4fLf/nsi/WdHmJFR4iaeIHm49hxAeYeEZ
YHEppopEmaxUtXaVT5MLTCfpyqUGOQIsIRtuSAZ+HtxWOHn2rvBuJP6nJYjXxW5zEmIGpOsxRQ6Y
AujVb+XVU9Tf57/q3BOaRBUXtCZw6XZAub4wHEhb9nXtTqKKi6VCphS0C/HV9Gzv87pmJzEFrMnQ
ByH6GFl/LcT9laJkbSqaTZVYzwUMWRlf4B/r+uLdx9ixb2bSVDXbiEGdgT3myttBVmEMCwssWaws
suQYGg3sqz9Jz9G4soNcwITnnkTmElOChdk9JOaHF2iU9fbU+8p3uCcvhugt65vHljJKDOFs3jJO
TEWfBKJSWohYYJSI3pq3Qb4d0pObY7+9BRg+gLRXqru2fFNc8cJxambeTFW7gRyJSp4xYOq7ku0h
iV71fI1JwChxNB/8geESQhjwG7G8sH6+T3hoU5Gu1yiBVEkK9/jqXav1wF1TMnxewLUOlhSVd91q
mmp2IXT1NcV4hCU5sRujWpfG03UDMwkAaTloYmaM66nb1kBarrvl0qaqXSF13CE1aVcSj/Vbe6ne
YW68J8u/U5TaHYwGdXvxpFPbi12Aqz7j6JOWj9cNyCQSKKmc6aJbk92u4pu65HRbX9jOzbxbpmpd
LcfsBH920p7KjxxLGlk5FqZ14dUys26mil1FS1SzHBsftBU+MaV4od25Tk8ODXIGBxKcJ3E8+KFb
f3B3WxSGt7pqrPXJqvSdVOtamUmSU43tLNVLnZ4bjPHLfMnJGJCJAiNF9VCt1W6bZJvrujt+3Jdm
saSMRL2mu4bz05WOqnvhrmauu5M1OAhFYeVyTcyLSCWvMFu4rr+Td7A5dOQyxZCgJ9lyudCiC2LS
uf5OFmFvUNipGAF3Jhvn1Dxf19nJuvNrrRAHnUabY7G6BPyY6elUT9uCwhvwUPzbUxKX53v6d7f2
zbt3KqZ1yoQzgNR1hxb4PJBsFCax/quV6mWqlvg7lMvEOVS6hKWKAgRfWMC2Y1cHl9A8ZcCQFqWe
blJOGMG9gFgtSW7y5CXO3iKcHHBVsX1tsH23/UAst8qBRBjALKF0wxorhyVOAvsS5IHmP5v+CYfV
tNhpza0ik0K5S+VmU2fa0iheoybfxQoXLMEPFCJLCJTKLvQ05K96JC1FSmOWnWjA9s92+BTumrTc
ex50ia7PbsrqFguRvVltMGHE27lvD567LSN5I5d1iRuLjNQVb09S73bm+KehBTMqrOBvbmXeKIuy
bxdAtHdW2u4szIpUF4g9dctJaz1Zvq4tMs/Vt6kSLc8/kbnHPAlSUl12cdDymJW1+9z/uq7RSXBK
RUtU8ITl+mXt3vRXXVFp2iQyqfh65iC++4MBYVkl9zZU3ORj5Tlcqisbv/N3k3Mcoy9BCh6dkrc5
EnJMw9YJuBYcy+yIXYlfPkX923VjM4lYPvI3zPUYcIxsb667DdC0SbgKJUdXw1GrRkH6c84/7nWv
9L/UkS9DIsCo01XyhYdArVax8oB9xHVvx78pii8t5wDRO5FKyUNV7OoOsDzp9Di4JKWemdZThS86
JLmTavqdYLHjPYpUy5x/fONs+2aOTCW+sgEk3u1cSuOMd9xyMInA1UmO4gujMtfvyXKMnbxsMVft
D/lwV/a32aVrHWum25MVKfRpFwoOt5aO6Swz1DQkr5chav8YvyqchqCn+6viUp3qjApPUydr1a3T
QYdMzUryNiOgvUrfOzICmthtMIPcqDiGgbxbZUVO8ojscX0KHfv8A5obwfHnX+YVLh1tW/rEnvCB
1PKF99ZfYeZ3j32yaosAMYyVEXwS0z1gWFCF6aI2tbuEzB+uNTYOQdtE1VYZMb6PU/CyAhm1Xaai
70gwTsU0N5Z+0MKyTfBxeYnFuyHdhy51lc1LYNY7F/W8g9IJcumvtvkZlo8hpgzDrs6bdWdg/Gf9
FoxLCDxpbpAm8SKIlT5RtGI4KBJn0r2KsjXN4lULqkkEboreRQ13fXiHyjoupWUp3fvyw/nnMxNk
p7rlwNMozQzYFcfeTe36C2fYlfJrZB1a88r7n6l6uddMvWIeIL54GR7C9fl+zwzZVLtcFEEZRYrZ
HaKQZ2msmv7KNT+VL6fu4MP3pLtmaDv4GKkXYslMqJoKmHORjWZnkJDzq2Mpv+lGCPzpOl0gmpN/
l5nl1n6WKGyQM+13LT/28dP5YZ7r9CRyYDgpBhXuNIeuXzemtFLr0evFPt/43DMcf/4lNoATx2JE
JngDaW4D21cvbE3mOj2NDlgNZY3ESHvNhmQYLkbrMZFxvtPSOKTfxJ6pBrjwo6KCYchRrxNgkUs4
olocdl4Kjz1Q0iyLusOqw7XjWLZr84+gv2WUnoSls1EbHJEuosbmRm9ydglMV6oCnbOWaL4J6Ut8
Zdpgqhr28XGyXASHBzl7Kc07pb7wtGX++n7opoJhtUU1FqUJS0trFlW9lNNfent0xTez/GhRF8bK
1m3uwsxaJsbPxnORjexRQcEELZY1/nZNs/Xco5l1sMpeW+PV1LFfe+NNgIGvsDGl1C6xxoUVvrTE
k1QeDWWn8EfqE4juHqh9jVnhkNYbAe1Eqm/hu25LYGiVt8egcB/pD53q7DMrO0jFh2E1OCyHy79m
sh2sFfUz1cqdbDwJhXmb4nDlqrek2FemZm46MdvIPhSI1LcBWT8MnWyH2b5yTq2UkHrUbSdxbFFw
loWwxQOHz8qo/zYXNY5aKTBoty1XXDkvKZW3i+AhJjERD9myg17WuO2Dl4lrTXhJss/MkLjQ5r+s
TWsZMO2jlew8Ju7eiWRsp/11p5yG4YiweQkpXuf9Zwg3mNo3KlaHrbKETN8LRxnzp1TaqvhFFWrM
aLaLNE1XufMJYr3tcKo30HxKwZ+MIcKNdunW7UoQb614K7bBqsjTbSi5FFQV3SITYXv24q4bMPYT
QRoKn23cnXp2M3nyJxf3YVVuFfO9HZW3fkoKd61xlxbIr3F2sNpPX9yV/oucBksxzkg0enYv3HZm
sykD7aV0HkI0/Li5POAv4eEhBK8az4d2DQ8BNzTd1uo/bZrZSZVRsyjjXXyyghqf7ds8GhZ4Fidw
x9cj/zpyRVszcFfjLS/gBl1hYd/0H2Fwo2YShlcKTpLGUuoy2/QHWzUeyZqRMVqUnblx+mpZ+9HS
4p5Olg9FES6a8NPI/Vt1AJ9FNWer3A4QEM1SWyJzAfv8M+o26I/tttA3gyctjDpesUFFz1SKdm6t
1FWgPmryqbSe3O6pCbBJOzU9fptPbjX+uyaMOMllnkOWfM7CW35N+LV5sjb1asjX3JwW1grTC5wt
CXEYMRrGppSLhcw5u2luG5RUHvd3+m2MkaT8VvU5ujA2OMkfU/5Rhh9K+W6aGzjzvfNDqv9E/J4h
bULQd76Bx3Ek3ETBKohunOHdkbeBhk44XroNTgN3WXSLPT3H1KXAgEoW/soSQhfbaW/i+AbfnVZ8
sHwRjyRUX8Ktg5Yi8LKViOMg3ANXyEezSbuM35oAEy8sxBR27cV7HOySurhxoh5QYbcW5WRd5Ygr
KHrxBGtrJt02Vu/QWi0r4VZrblq9WlbVqo0pqY5/mtpT0qc25mB2X9RPHegymZwElLwbzh+rSrqL
XTpc7rG8Wcbh65DutKpbN+6hTmVbd/OFr+2LpFng2bYUsC7oiDoCLG5rvJjN1zKByKDWD3v0Ug2R
ZDPkbYCrV2mRGkFgMnTYNZR2bm4UJ1z4rCkvqm8s/6Spd4Z4AoW/xNp9BUF8KeHo7Fc/jeJekruj
q8oPXYQKRRkNBl4C8qoYBwoJd7tsEszkMaz8rVUINviIFYDUROB+GIFTVD/EOHV24QnmzT4YvQeU
YKMoD44ZL6KwWKQCkBAuSLpSQWmO9S2OynFc21b7ZAHkz0p1ZeQ/9CKkshX9eQZ03e2eI5IpdVrY
gfQIlxdXhHZRWM91iYqPtWe6qm153dIwb0NGwIp/+hrCm9xYBtn/5uxMlttGom37L3f8EIEeyMGd
EADBXqRaSxOELFno+x5ffxdrVMFXtiM0qqiyi6LQZJ48Z++98g0zfkci6aPHzKwZBxOlf9k86QrK
0jbeTNnWwHduDYBfIU5Mqdtoz2TlB+pzHzcnlejJEL+jQNahatUaab1XteCq6bsU7Y9Gnn4qaFIt
IR2nlk2gWLJrdqZTmvkqaPoNWEQn1LptQydiSPEgyNVriQQ+m+qVjEiizwwXvjbZTelabx9niJOi
D9bT3LvNEgPQNtbJvG2zbl9la/BtwIRXvL3F9LAM2FITr+j3Wftj1O/6+tlUMfBfpOKFFqpU7QwO
EvyNSeSQOd6K6DLyBNUBtBJE+nadrxIk9al2p/DEqP1DWDKTV8O1Ofgg3+ySWHcaVc9JDKiY3M+i
Y1S/C1SxZzjmFEDGzPRtKqsdi7XAcwYDgg6djLRN8Sr5flBUP2HnG7QnzbpfWuTCmZuNOM/qF8D3
q16k/KTtGB7LovT0WqetFnmWOj3G2lvR7BSJdm1UublENw57GSotEmil8a2tPg0VKh6HqWpbGpcq
/FCWljfiQIjOJqk3XfZT6XYJX6kMd4iltuYACx0HgwEOM3kcZx9AojsHzyiIlFJxha6uqmotA52v
448Jk50YL0brhu2DqH809jqf7qRh16vxtuvuqTTZQrN5/Fh0BS5D4qmS5GcLT9GrWby39CgA8NKk
s3YDS2xSEaiQbNUEV/WxKBRSFUoONc0mLOdVXq6z+VT2CbweVq/IbZWzkpZgVa4yimUdWAlk4RDQ
6xkz4DYLTwsd7KzdjNIvkwxDRDtyyduv0PhsoBdfOw4GCX0hBr+imJ0KHNR1vVnK1gna7rFnk28v
0Kjn8E7X3CmFZBCjffFlzWczRjvmpHG1ijNXVt5leTOpe0N/Wvo7RX9WsrOW9YzHLrWEgAsDc69D
KbwbbHutMIMiByNhOxyjly50m2LDKIlQh/t4eJLY+xqbJPWuIv94aWje8jOwfogivAtD3ACJtG+6
9xCKStlcQdPNVoVamiAsK2VvEBRkw8Yq+6MN2ajpcoj31AVg3tUmyHigT1nOHIKqJQdUSbwwQJ0t
y/PJqvY9q1NZVU4chg4QLV8aDUe1YM6UxKoWg6dije+rByGF63Q4JmPrQ90gIQ9+d7zGR3aOqJyj
lvYsY984+pLnY6ru8/IXUZGScs6iXdc/BHm/MurXbgm8sD3HNWvwdKzi5yUmEndpXFvzOtrWevza
5i+Juk6BbFj9usdfY6esYCHbe58AnMOuM8os4F9wYjAqOXER8xBZbktvAJBsNb0I8ZhZm6U71Ubp
1rHhZwCaRX4Cx3mCRXKQCAaapPhQkynW4RiRYvYXcwKlmf/CuexPZXtf1bVTBYEbL5kfDdVHB8l1
6j2LXzoQjVMG9SEfR5JxLxSHLAX2GrWNmb2rebmK49idQeW0ZbtWVPAv/QqcorPYh8H4qYKnCq7X
VTu3ASwn3qG2S/cdl8Dk5B5LvpkM5En7hVytixS8ElBEqpeFszL8wlXOQ6xRYddatB5TA2LmT4kN
ziQNuG9Oc/heUkzLJFRY0WbhKhd160TGctcbslfo+vUFEFG/CVtx7DA6acan1bQgn20vlHCFBcW2
m+WV1gin5rlJqnKTKW9TUblm1lEIOMpR6bRVYKhe08VrJTa9od00DVi7DDOhdM3C2KX9MTX7h8T8
MvVzYN6n+ZkCtGtbvylHb0n3IkReotROmWwIiXHMHuwBeCrUZUmSHzPFcHXoVrlpHPUydUHOnEWp
bgB2rNol98uMja3O/LbGDmYovBqlo7I8dzpXrQeEbOj+YHyOgqy/mcHDYFUvmnXSpqdq/kHNAC16
fAMGwY/X9qGSOkh+WdxG9Fsfc+XLIShnzoGLeZoGa6WolPM9DyNleVUP5zjPnFa9FGPr2kbFi9E5
EgVVb07YDEYOBJOvWC9Rrq2XvjgMhbGar1C4or40pFVGjXLWDbacsV+1dbpXtYKzgOWFyT6u3YAe
n8iE0wI/r3NCwkyd42i5EgvVTWM7bWzBcdrWDdViygfkXJSmdY0UouFEqnR1nvu7uirWVdoeY6tw
cjvaYIRwJNIvbD7UQp+RVARFmwtDPnujVelhIPBb4zIv0nIQBfox3XjNWFAb4nUUiqJF/eow+pmB
BbI237bj1pgyp0acPQkqfIJoVCPztHy6T5fRL3g57XIghKVfDVTyUxqdbWUCQ0v4hmaA/i4+Tau8
U2PATO+tFnimrbJ5ja45txurxWcSndoS+bi9r1JpRQi1R5IePSN8bqVPtPEq+BqC2A26594UG7kG
lN1le03s+D0y5SUyIj+a12LyNG3yAmKHBs2fc/tXMhCVIwovtSY3Ct3q6pg+9GO3Lud1Z91ZGl8c
V18BYbTu+1NdgekZ71V19uFwOqUMe1uY6ylWL02VH+oOQWSDhNXm4Fi5qhkxHHvqOCKG5nMYQVPD
3kHlmISBZ4elFy8WdtVxO9j1F6x0TjcdS5vVt8eqeiC9ZWWql76Mf+Z6dJ5ZaXBBFrUfLzFk1kOe
k4s8HUA/UdwRB66waseAwrc5wTKQT0/C3htI8AnYWY1mgRweBLpkb4Lqvm2OY2iyOv6IxU+C+SqI
2pCYIblaMSeguMOEwipOJrDWK6fRpn+6NKGj1NNakUs3bbQjHB9OGJrLu+VXy1OBWzJk4zXGB2IU
vcomqjwoH0djepTJ7+6z1KHjhLHRb6G46/zABar0NB+ENHrDaK1hRSAUcPox8OqoX5nJo3JlXanC
mWfOExwkx2QB7hy68Fu9fnm2WkqCXAf2bW5EorChw8MtEEHmLJVpR/Z+M52Fxu6qKJ1bg4xfGii9
RnRadOGq8lZO07Oov+xaBy5crlptgnUasF1wrJp0p+OwMNvtSZ8fF+2uGIP9coURVryPxl4El4VD
eRR1fiA4BYe1q3a6A2fGLyIL/MRwqEr9SyeVnpT+ujx32toqTqGyIxN6JZRXNX4eossgID53B9Yt
1OxNfKwT2hp1jxJ6bRKtb8rzoxQlThCoDjy2Mz026odqxZjXN2dx0ZJoE8xi26XhUc/HtRGqnykV
qjlEh9F6noeaVhkVA8TqAilW3GhrkcdOgTW2gOqnm5KviWgnI8Vqh5kDOQ0GctsIh1ZXmkYCTx6u
Ks4SDHnXZiDtA/OkcdJoLYbJ42NvLfBpOPZb0L1D7TiYGHCvWfbltMpM+OUCCJtdOSmrnaord/CQ
jyMj41F2dcyMEpVOHuKyU11JBTQwm2+T/SWyaF+DzVXinzDHnph23tEVIbxB2RUROxyAxZOtN49t
B+5sJDDfPNtleVdFl2S6vx5MnZxiOO40JxmPWcGA2VKP5jg7tt5Rni2ci8BTNacqYBtY3olFdKxC
W6mF5C32W0KvfuQtom+EHjeLGJEPyypjQly8lRm29WsnJ7rvmveEdo2p61RmmVuHgASpkOUQ3BpG
XoLqYXpNCCNVWs6m+Ais6MEeeIJn3+jtjdlzVKm1Q5RqbmUCtLlagBovysFvCa/hm1njV2lBbm2t
jVGd6OQ7CreeKHE/BDtWWPBTBweo59qk9aYPOgd83gmwAB24NWm6LjxbLWw3pBUZ3UtgNiyyXwsL
Z4ebJgnCUy4Nm5CiNYNB0CspCuTEUePsa6paB2k68IHLtS2isI+NOnQ+Fc7viWE2NiKizYpfcf0u
2mAfy52v1Ow7ynyuo9yzsi9p8Y3cWKvBNrM1f4qEEy2NL/PUJhr152SA9dtknI0VbfGieWHNk7Vt
bdmca0s3ycNNng3nQrwVSn8q6UYZhgZhk1o9lE8LX63DOdSCYoitHzncWOtlQKIDab6cz7Q1ZvvB
cFNvjD8b1T4IukKpdZpbsU6pqYoxxeX9phrveQBN7VA1m7Er/FZft9i8pPSYUskN7Y+k2JY0MfTe
M+RjEHerDlnsGP0sCFJOInNV8TI1sb5elq+JgmXhdDkRxq21h1QZvZrBS0KokoFhj/4asu3xLh+l
l4Zgyz4tTgnrdJ0BT8izbVTjaBHLSkmQo1WXYpgAi2qrknPpMrkgxa/a70M42Acr0jY5JVwOVllM
b+CL93JwV8UxTvy7MrRdqe7dTrzrrU5qVnxMGAnKfN9QNrn6wxZI7p1k1FTGYPwGpwsGb6ip/srW
TYfBHcIYrk9Au/IpWIKNsKE0NlsTqk9sZfu8ea6KwBELtVVp7HsbS41MJ7e7niONYx3NO9E6+AKc
xkKbbuaOlCEtaXNnRqcOmflQTSziolmZUeuBgKXVpGB+GB0IkM5U63TsEKICXKkHHsBawfeCCYzK
qSl/tX3xbIXXaPrkLpwtTzZYNUzhGnXg5tXIX+3dKKmdSB0Po82DkqeHcD5NagYZejo3U4HTnkUs
kda6EvtDGdAHwNtfjJuUpaqxYPClqxr9i87josqUIeADI5V1w3zpcBYqknKpdfFskOpCd+IJn7lD
1vuxXsRTWoxbvVWOnT4c52DyW6S0Mp1tVdrmGbH7NCCvfz3RJarxwrOmZJUNAIlTR52biDMm5Vg4
HLv553Rvd9q+67pXdUSKonIK7YNxHaoBLd3SwNEuPUQ9LbYGPZpCc8SI1LPc2FS/zcIGTyaDNcSb
cW4+ZFH5ubq4tYzpNNd3uSJ5XWlI/pi/LYG+N5h1zAboktRT4zTEAYX5Xw7duXydWkTR9XxSA8Ut
hkNJSMf0qlkTgNhHI/wRNmIHdXlPtt1rtLByi9FvltkxEl4Q88UewN0oX/XwUsPn0CPLWyQgOl3g
RWnl5ep41zbZtLLM6J5DCaMJd4Cqp4gfUWfvxqh4n0aku7B859rYKin47kWG1pxYHaNe5rschEYW
ojRBBz/yfM3eqEuOVR8kZTxoDdd4fgjngy3dTQm3bNNGeeTI4VNieaVJmS86MAU2WRVqCarSaIC5
LLJTNxeDDLdeSiBgWoazBKf7Ol6+Kt2vmgqUikT3reWcIZpuPXLuj8ST3NxbSXmR4JuLVN0VcDfH
tF63xPqEGmqo6UFQrra12DWVytmMJ8weBIFB1cqM38b2IadxEQh1J3cWnc26XHWNQc20lK6kn5J0
G9o64UQ6D0BTblT1oi+nCC2+PY5uCaTB07I6Q059b4TYWIbi3b56c9N+HQmV4XIPvDd1gMWsNWbA
Nf/sGBJc//3qdg7KxVsoBkfFXlXY1Lq4uJ57SEvig/NeoUTMyJTUr3rsrUxci1YfOgoG+KsXS+1X
khHRSzW+pqAkXYgomja3HbPD02KeMeS6KWOddD/mNGEaSulJax7a0vKnsVmNqDmCSV6HPf0ncRfG
miszcevl2unm/gGUy3sl8B80hdPnbwFShunLaB6t4GPp2SYla90ZlV/rtIPJ+hiqT6t6rK1dLgb2
3NZrxuMUFeu2jz2tvzNtYPT89Wr5xenYG4xq17e93wrdJewVD4VYUQDsux6O1LFuEj+c34p5Gxn7
XM1XeXEQ5nMtt141KqtwkV2JrkEie7aM21hRndi0CJd4b3n2K1q8CrNrVVCHlzSMZ7wUCiNnJfJj
qfkRD+pzNRoZr+Po0/q6z+2dVG1SK/TGbjsby7tM2dlMHUFTGCDDLfjboK43vUSwZyGvo5guVd+v
A8VYy7wIMxe7jz6ntHiP25w3LHMlc2Sr/bTnySkn+znWiJkUVvpgJ4qjpIjpJYbfS6IeCYRZh6lC
bb0bxj3bxpYH3O8aGbYn60A6fJmsUmVbbRblMQRdYvL9a67+HPe0GAPLnW39vesGlHLxRYTmShvY
o42CNK2SBtKyFJtisHPXknV3Wi6AghRH0O4DEw3SMz6Q2nKBGXMY2/Rgm8smitVtIMkbubA51emH
KC4uClPkrmv9gDPBkOvrOh02OpDylrGFkh1D7SmdX8rkQyQfyfgesgUoZJukh057L0da7d1daJxG
8zJwZivICg7pRNIwkaTMS5ePpH0R80vaf4GRX4Fz1YcNPXxkgrK9poOqRYZnptgUjldZSKOEWDDP
DBQVWLKSdA7Vi01XRshbqdtN4yVtjmF10rOjEh1j5SjPH5N6zfN+4DF0hypd95J0IRS0YGla5MTJ
Aqz16Tj/iDB2ttZpMO6y6w74WEfp/WxyIK1zL6sHh4vxWZYfjbGuNOSNLTvu5E2grKfYYSWySXCJ
HkzqXYMmfBGR8Rm6tVY5C5IvAgJ3ls4BDK+sttOy0/V4OYtzKsEfpntUHKVAu1+05mCwpYU6o8AN
seSM3vzWwDZM9b+cjXEb5F+ElCJjOvTyhyKFG03jhRqPSeK10vMUP4HhVpUdrYKC1Kh0vObUtHvV
8CtNuHk57zj+Z/b1fu97SztJ8ant7gwdVzjTXoZpId3L/Zjuit7WXpNF9XEX7bPyTZ3EQYPn2k5k
MRcyaTTivS/7OwPSoCuGd/DCXaSsOWmtQxFDPAR31XlF95M1/7KEYqNL2vEaj5P1Fzt6yXuE7f2T
FD/nzIu6B7tyk8re6dHOpjTf6NanND4Yr0WylRrAyrPut/JJye8Io2Cs4bS+PSA3DT0wsFSI2uOc
gyBnPR6Dmuf2pGXDJU5PFlRYAtL9TA1ezegC2H4lGwT8UCMyMODgZ8erwvKvHOldbupObz/0UraV
NM4/Mj+ogsz0iEzDk3u6ktJDFX7mYf4h6tJbBnGQtXBvqstBrRg9t63m1BbaXgJYM+pwEduewfId
12uT4SMklJguwEPKkVQvkvXYgdDp7N5rIvSAkeaqwxNcQHKCW2bOe7n7UJtxjR5xpdL6yGhkGLns
dor0MFWf2K/qll5GxZ8UyVM/lg92/6DIkvdnGcZv1A+3GWF6FLZNP6JSyFpXKpjf/yV77Hefe6P4
S6a8ZP/jc+12XYtjZX1PGX8bCybHsVwaM5+bMMjsN/I31RpX6uy/NTQFCDO1slFWzg1h0tyivwgr
f2fw+8dz//F+Hxdh+7//o/y/MK+1qcslNiXN3Cbx2yANnmIq7LFMZFXdn9LaCTN1nYtfdjA9ZFG7
qui/hqJxQyzvxU8zTf/yXX53T270PLj8jSy5/o61wWjKTb95q68qlX/9hkM6mnZackvk/DQzymIA
/r1n80aZYy+mGOI8xzGkuH3ixX8T0v1GeXQbIBVrjZ0GKv5mNpvCyH3NPnFsXwXZ8hdR3W8Cqo3b
DKlYDjtpiKWRFFPadbXTL50fVtTYDMcHZWsl8mqSYBBq2pYT4z42DE9XX4I5owy9KwSzlYF1mM6I
EpQnGVp1l//FqfHbr3bj7M2AtstRiNwpp+sNLhav+obsgbCqDmn/yQx6W/ebontC7aObx4oIdZMU
C6m2iHFIVxlnCE5CUAEPQf6oGt+0794GVnE7SpoJgpja3KXnDCn1W4+QcqPnq+28b1sZBXnHaHZW
f/Xfy2U3lJv1Yiyb0moWPlj3pW4Fw+d73/f66v7rXbLGVNElYRLZqDqyxjHU/d7n3rz6VqOn9Qg0
fq/Pqhui6jVog3zvo29ef4h4arH0OBGLbi9n63j63kr/T5LPvy5FBE6gCId53isfy0v5+ecvq/1G
p/tPsP+/PlWJVckyZovlWEedhcxjMK5ptLRPpiVmcJ3dxblGCRhchHSdWRMM0jBfHLNDpb8ygpCk
g57sYqqJKgGLpepbJhHrFFJuvXwWA7Gy43S6TudjWfiD8kMO3of6Xqiyb0qPUTggiNopi0n8MC9T
rtz/+de6vrz/oaW8Tb+y1CRSVDr++2x8mMkqGZsBFkM7vmpV/R5X/IpRMH3vEb1NqppTIzezmkfJ
Su6WZm3Zz3/+HX6zO92GSmmF3heKHrPah4cyuZ4V/vy5v1ntbyOlTL2vyNrk2gxSyUIMhVEKaCzZ
EMD/FhD7jxf5v67/zWowJLIm1wbvQKJGzlJcivIg64/l8NZlgi5jwAB5O2iHtjxY2VvR3rGtl8VL
LUkI3dIVXUxa15lT1h/58Cakh8B6idVX8OrmTMMWogYk9PY6tZSI2Qlp7ZTZuqx/acxJIWGbasV2
/hSnz0bs4hFY2YxsEuErxIdZdeR01lHtfWs8y/QR5Z9xcjGUD7G80n12huhOmc6LeWWxnfNGnKRm
PyWnuER2UNYMGd8q+jtm3ZzDQkMXiYInvCcpym4WGLvlw6TLbpU/D8GuxvcgdmH/F9f3f981/RZj
lqok59molMjcpWHzazAvCRBfkf4l1eG/lwHdvrlhvZxEmqR07DfzeJjCYSWycW9z1JvVMwaCby1h
+m24Q5Lpozml5GKqORK8jejC9Z+f6f9+V/TbkAa11od+bhX8hs/ho/StPUK3bxZyUy9pZsu0Twwl
2NLwwO/35297vaj//9uh2zd1nBmEBOtdV/I43aQMgHn2yqjw/vzhvzPlyNdr9K8V3cQ92CU94VXX
EBe6BijkmOkRwjpPTIRMVLLCMUIFNEvpVrRMdKY0Ioy+lbRpyDcbazuJUhqxI+yn+hgGm/FvXpb/
vsOGfHMz1DLUIwmhyb7/sh+rv9yI3+1+8s2dmGOptIcav1QxvBhwaNEM00d1CBjUQyziLX3bvllP
oeIqs7mS5QUUOaOr0HKrdhulW9pCY+cb2Ux3mYvN+Msy1GNYLj/kuL0TeoEsxbzYReQSouorTCGm
2NyGyyYPNSfK48PM4CHVDjkQn1j7WwTA767VjVG407OxWFKFl3lHVMX4vbgi/TZvbWiRPTQRHxuf
GNvGf4vW+c3bcBu2dqVSpHnOExMYzG8/ca5tzOZ7RZN+m+gVt2Pf1MRs7uOFsA4vT/6y4PzuS1+X
6X+9ZIqUY82v+NwozB0x0BJDdTR+D7Kp36JeZbguudyTbq98MEb/1rFUvw3haiW1aLMJs571I3g0
f/55tfnvR00XN697aoatNKDnuobYtInbfu9oroub190c2zIYr1dg+bGc/hYJ85s9VNy87XlvC6EH
OUW/qP1GYFxArGbJ6Gnszv3e9bh59fSEBWXMtGlfvvVu8etbH3qbapUQ2y3HNg9b86O2PNp93/vY
m5Nv3sSWkEu2IeSuzEPFX0I8fnOVbzOtVCNspFFVOetr/cZCKZ6HlWO1mq9l3wvB1O2bq6wKkMI5
LuJrt3YctrP2vbt3m0VUzYlBZ5wyom3X81Uvvvrzlf5NdXUbRUSEQa2SHzaDhEMU3BFcn6KZu9Rz
4gX68pcf8pvrfpsLpJqpHXYJP4S26FXXwXxBR/Wltd9bP24DgjQDXkjYkulg1m28MnXFLZEb/vkC
/WYZsa7L7L+W09CwlbS3uaFGQBocyQ9/qZp/97nX//6vz7WJas3nme+sGu74ISX+n7/uP7/zf1Rw
tyRPvRsNkYpx2st4wmYyARM0aVN4SMgXlqbPJRxQPOIravFqzLUrTTIWrq2J5lJWVybjrKxEzXVn
qjYCYGwedeQnlcbQM/fH5Ukv5uukfx/ZqoNY8poOqlXRk8h1z55Nv1zoymq+Yg4uDTNHJ0IjKH5e
3RFSKiNVeFs4ZEFzOJgE9k1LttflDqnmQ4u0OzaZn5OHnFvvjOg9hVNWSKvPZOQSZYW/ZNNW7Rqv
I9/PLlxpMQ9ZOG9Fwh/3vwyGqd3TooTrCGfSkJ9b8vwD/d5WUSbkKj7vJwLsUBf8ZXMxrOvK/F/X
+WYbwIKvKJQcI9nzHR7252B6MtAbSQgoS/uhnLk+wduYSL4qtO0sunWXNru5NZlh7KxuZi4/bnLr
WARk76NP1cnenwSj8mo12J/XrkRa7hoLM5Fa+tcIkknzUmQAobxDKuiHOoYd/nRe7ur0M1HfsT7g
cHgsGBwW+mZh9jz160lHx7KExBu6Y527MTrvePwo8X0RYeTobbvKEAtb04QPaKMryTplurEgSsoY
1BufUKPNca/1r0Mm/NwefSOiSYJCe/5Zqj8TSCXTuE3QZSh3XbaWBLobZra14jTVdlK/aNM7o9k/
pW1xV0ndfk4ZKg1MKjH/t1rpNEjKAjQmqUYG7Pg8tyilh/OMZD7MuRLJyWImh0ENjRQpaDGJxlJ/
30Y1GjB9k0W6M83Sfdmh+XxXlHnVc4aoonKdLunzBP87i5/LZfLKZq+Z61JmVk+eY680rsUfjvnz
Agp5NMaLRDJDrfM/q/GAQlaSXQ3BeD+rK16DyjyRg7Waqo1ZdaumvQDQcIq49zT9I6sPxmy4iVk4
2qi8FG2NTRFNOt9qiLWfJiACUFObWMANGId+LS+QrfGk5FF7P9XVVf2lGe39PHSujZOiVyUX3YY/
xWd001ZeeBkR+5akOGM8bAdU+KGVOWAllwrsRLRsJQxW+gnAnpshRxdGCijDdhS+gsGPrlGyDCFS
rOuA0VP1wNWDZqsE7XoYTZJOxU7B6imCCU9V7kVWt+mZtXVx5GWIFdJm8mvzqxuCdRyLTUG2phpp
H0WIdBqDVsiA1s5lz4xVt8ge5ka7RsQ4pkS0b5OdMvUzts4zVgaapA7tEKSpAn5e7thWv+0iw5mv
vsMlQEz0IxPVxV7IZGKCYqwk/AiSdBRJd6wY/NaTl+s/ZvC7S3ywiL/rN9S3Z/pld/YyHhRxr0S/
phC3poIkoULZbpTOpD/K47gTqU9Hiblo4BvoLfjRqylcM6WzhOkINOjIgkRLOvZxVGTkYgUizNob
s+WxtzEE1chGZX1VcMf04qWZXmSeRKRRE0OCYAicPCiRSuWrNpScZsYADfZlEdZKG1/IPW7jyEkn
LCY5ytQlX4/aTkbmYHYRcjamlhVq3wwTwHuZatgKt3WirSJLg5NIzF+Os7E5xPO0JgWK6EEvSR/S
3EY48GvQ7BWEGqXdSQWhD/SJpoEbPpiORl6QJt8bpBlg3CEAXyU+qzXe2jJfR0wz7OQxn+9bGYF5
KBxuBhqrvYpjWBTo7QXPMc3ILn2R8oZkIg0vhrrJRvsSGuJhsPbIt3Jkz1W8G8nkr6a12ZjHngXa
an9IGZ7AFK9o3LpyRVhzQvuAxC3GJqhnsyj1su7HZPB+9sh0CHMftF8kNjqqjAFr1t3KeK9Rt3bT
czcVvhxbzF4vqU1spr1BHKR0qdNHsCOv5sch3ZXLncIWpsQvbY8qPnkXpr6pKhO5YbMRlkx3bliV
WDkzY1hJMi8dhp87M7+UKY/xZKxsdP2y2MziGFjg2lqLxOjSGbonW0G9icbeLdPol5xkuzB6yJmv
8y5dN8TRQABlvehjwRJZeEsXvgRMuzpkwbnIj2b4ZodI4XngOvRzI3yY1YxoqOIVle3nBKVHAUKn
TJezWctPOZr4OcdePBWsy4l4yyVWxGhKGz+bTNfsJqcx6D0bTfnaDOZ2kA+IUiOs6mSnYB0mgdQs
1lq874afSnOMs6Mqv9rjtE5KduWJoWR7jcwd96rOtv85d/W2rTQ/Te7RGnpzUBzpcjk6942g/SZ9
MCoymbEBdgJ9bcfwKMg3iiWOjXocmp81E/lwdDrwC2ZHjmFYebO9NZppVVtPnf1Gy8BN4sGtzWcj
/9LMhyF5hRvm6lhJQoqOvvhp4WNYIO+orXVpknPVkkQfPiTNcx6veaP8MeDTjCw+hul8HmGCxdIu
HS20dKzAaHDJVnWYuGDEQ9WUJi2eYHvXFrIz5ogH8jbx+uQ+KLv9UODTQItjIvOu0W6aVCY0DE0h
XoP5Xk4LdLgIWMLoMVwe+BqujOhItoef2hAcGvki6U9j7Hf0hLFSTfG4zaSdFdATFseUEVKFiP0a
Q5TP1kdfsuMMv0q8efGcrfN+OnQWVjfB+1v/CISynSKmrC3KTomHNZNl/DLBymBId0XaSvFEKTxS
qN0b/d8S9P6JwPiP2sS8OU1GwBMDDDHjXsynrlXcmLW5bXCG11/6mPgFpVWH0CVuCiBQ2NnxD0D/
9UJTcsYI71v8taj5fRqwuQUPTZ67uRFS56luyeuZlLST7G3XD4iuMLzHndP8H3vntdw6lmbpV6mo
q5kLdhOGMBNddQFLL1Je5wYhC0cYEgBhnr6/zcyZUjJPihPlM/qUSjop0QHYG79da/3RaHpoClDh
JlzNG3MHMjQvPK0GVAUw+EJk+/2ASzvLrPZpckwUKWgXUnnEJd50YeSMDMpeEdDP4VJV5jeqJ+ei
c0h85TIM2XZRp3cZM7Qm1dIEs/31KaiT34r6z1amqKMmLaMjNcgjkMsdxH10rfbbSG6m1WjvxPgT
yNLTVvH35bA0pKeD8QaM15J3mqMXRysaoI/CJSsBqnTJBFL5FWN+rAFmRzvAgR25e7VZgIyMu21S
7twS1Xwt3TQ5vNtEXlQCDlkSY9OtrFWI/Xpp7/LbVNrWaDcMdesYheKOg96hpPyWwaM108GLQ1Q9
6Hv0W2a+ewVc1HjWQnWL680EIJbSM6FifHdEXVKHD5MEq130Chp4Uh7nrXad4GqTNndD0mGj0VdJ
CqiOhkRAcAgHj1ZJkTLpsYX9Xc0REZOsbB/DivcOqAa0NNgP4JqwaMPh27BfIAdGMAfjWi8exiPU
uylyCSXdZrSc7MPrGtvbQ2boKs/cr8zJ+nBw6ngrF8N0nMx6tm4FIS0IAUaPiqkihzb4OkKbeVD6
wW4mt5WtaZEzYJEnOpBU+CKGCr5cKl3VuMrxK+N9Y8l1gSMCtQoXSnlWm+s2u46g0FEfLEQRNd6W
YP0Q/TAPphenxNCGP9Kg2injZbxbD6NveD1Apa2jEPyVx+s+odUbeuNgNeD/D/sbYzCcUPZHndVe
69Vq3w1WINpF40U4bOX8Vpc2k/TgMq/ZUunzx82q0R8rqKW7WYdl1oj4gTpYJ2g/kggp6z7E3wz0
MlKUC6qboL0fj7dR+HI8LOLkIYAeHrMXMvafMlmX4Yt5gA7GGye3xSEWQ7sJl/AZBuoDdOUYERGE
xiaCSNTpQK+Z5eY2cCkP2fi2220LoAE6wxPACrtGJs9MWfIMLbhmrribmgum0RjpwStLGASyvKyL
aJaTwAWg3IudBviL5TF7Ctn7+6L6lgU3VXwnZeYcnhOahspt0DWPo3G52GGVCv110LrtkfGlDI9g
Up2TM7utok3UFLdqjZEbw8WIinkAgFWJuQAQvuNReANGza5guh7H+LF+W2QBg2w66xisewaQloD1
9s+BdH2UC+sAl8TUkWBQ7yZo7GYxhN9xulTLu+POb7rHJO2doplLEIOYdUrkDZBMxbZLyirnVlTK
LYOTLW4yaPxQsZk+wc3+LCXXDRHSmNU376CoMfynbp8PwUKhsS1vqPiQsbgyWOh6WE3UZXzsfMMw
HURM6vGixwVm6rcEskZn3qvGu8RUQi0u3PBYXOtqeJfDN49RSkHGpUbJ3mkC0P0RTjQlhQ6RJ/f5
o7RDl6KP/Ex6DereNToiGYDt9kGdqpHft3vI+NhbKDAa6Xv1kCYFnO4U6F8DLx8liWN1Z4yqxbhg
ctM+qkn7tWA6kCEUTfUYofGtmQ00sshXTbQY6F9o0CiPNVDVrHZDiBOVur/VGnPGWIB1izCB3gPM
3TmZhrKiBHdQMu2WOVeJqCa0RHMIGDTaZoJ+QRSsBREI/ZfA8OrOpGuEJwohXKONkA2RBydrTxrT
iniUyYDmqPMiEMt52DkGvA+9msfjpVzcd/S5lF0P12Ww04CkAjqKpBnX5cCoE7GeZu/nx2l1nAk/
Ku/2H7G6myaBYsOat40DnA71pqcKklEwG8EqG3ahA2cF1Y1Z3IDk1qZdN68S40pXM7jB8UpR0Pnd
gYvc124U+gm6MUaVXQeS6teQecJDsw5UZY6kot9HoL9aRgEduumgGjO9GS+qHfsRi2SgJd1OnkYw
l4IcA1Vdh3AUDodvx0Pg6RkQ7VsGZ5V9sOxz/WaXtlPJADyJls8Fd/Z9j6yfeWTIV1wMaN+LHm4k
1O7ocKGqfAJffS+AESKCn4pjrXTUWlXedwujqe8wZusApaFOI5RW0LZgUFtPCmNk4FaNdxQnCKM0
G37cYhhJV2lnzMbVcB8ZH4kZrs3g4+uz/Y3I4Fyk+TCYeygAGoqCO9VKieMEyrotC+frtz/Bkb53
zqJC++mc1dQ4Hvc7mk3lWHHqYXzXhvNcZl5Y+xGPbsJGAlswk1rA0vW8xSc2fbLe6ev9xQnCp6GG
3zsCUb79dARorBcae5AzpBQ0IBIg9xmUlr0LGG4etCbEEQZlFlcdoyBiyNoVviqT8TL5si4XoHU7
hCEMefzXteQ1sRCfDieCyxantGwX0ciX2rshvlAixbvyDt870bPaq67lUFDwVwv0A6x9j1pJTh6q
TUF33JD/w2/JFwRATCPZ2Tn96Dx+3e/Q2pec8VDdFHiUIVKdPTw7fIGrwvbuoF7scjL47bF8UkLV
m2iNpw7qPCqPbjR6UgG5F4pxZRaPLeFrH8Zult3vB91uUwh95ayqlkF/n9d7B4EmE1KvVF8dksTO
0EU5UCvfBxvFmBtYU2yaXWpLyIv7/UM6bqgQIs/DPKQOThzWvSrgNKWDrZdPqJ3sAgh58/qIqPjY
AcjSZDrBI0z/Uf0QYSg7SFNdkYliiB2MKksIJeybkqjiOY0IFlOwxmiA7GrIrZGxqrVuNlIhJQix
EdfYLc2xCw9XHWBc7tdRMav6gJhZg5nFtlGyKSG7lZLZFDV6ANJMLVMLrUdotkV/l9SFc2iimW4a
iIU96QqZRzxL9/OSKiHTouLweeg+8iJclHCV9hEQcIiYiMzIij9plyaK2wWjGWjeLIchXh/iGG9M
6oFXbaWEeyVzwg4SewsjM/QDL5xICGbpLDXs3e4pUeVVXnwoxX66M3pn1wiBgnkZ3caH4SltCX40
qI+a5JI122WMx4FpWOW3x3QlpyuwruhTBYln9i9KJrn9OLnW63czelXlyClbdCUzndpNQrqYWgd5
bHf5dFRe13rpDEr50Vb5tB4NpJ1PuroACw9jt15miuIiyUItQrURhrKOWrYZ4MO3UKYOx85ri4Aa
2G4JZ+80JD2Mdk8GLe9oVzD29zGlxt0Ihigaq/qQUAnTF5m0joZVTfR46MO7yeihTw4LM3/XI4jB
k8zplL3bQ41oWnOtRsq8DpWXWKGIAqTAHL+Pjgr0aSaDVRNk/0pmxT8kUM8QSGtKz0QiJM/UTaKP
/7pWzrk8tznkRPiEIYtiPE1CRj52/YX88TdSr8mZfdVDKVap7LaLrlo1xxvM54U3/o3u1uTMbGqm
UrS5TqW8QR7iGAwogyEix7DjfHzJN/xGs2FyZgoner6r0mFC7guTo0xrpmBqlMvmCZIlcXIXjf0+
N7hJY9tUjQs92N/wd6cU9pP5zQdprPfitA7Rs6KLsApOHxIAX7u737poZ915I42ibGhY53AyZhL5
opNrCKiI0LVvX3/AiWbwHSM/kX/pPpKgBkk7UXAfWi/M3Cw+xOu0VF+kkCI9Uw9jzFItverHjtxw
t86CR+NAPC8m4UG4Q2XJaUqEw8J+mpakg+PixdSyWQ3fkuaddzhKbpLsFjmh6NdHPBHn/r0jPisO
7EmnpEblmtR5sskmvb/PQtes25ms9X4BQWsklVZV7Bwk3NG7QZciL+5NqDIS5d0wnxpJayfaNykB
U1goc/ouVhCBzkzsQn8JEwxAerMXkh0U+CQJb8V81zFc2RZVpLBCWArhMDNIp5VRu0r0lAbP6aR0
YYpNyz69L/pumgK83cUbhbZ2zsjcxvwWBKpdmX4eI4IwdC9qp14zmpJkU7mwUX4DBa9qZztlrPXh
OCg7GrDwLrWIZotWLNvdTRo9teVj2NVoz4VPA0JlKlIoZorSkT5C6K22Ri0QphLCawVFyyjGNNqe
89FrgjT+1yv2GyZFO9tiVZBIaO4ZVFhBY+KXeqqmX7/zb90eZ6F1n5pRuEeSfyHtCioIO7tDiJth
b3Ryf8av/+dr93/C92Lz08aq/vxf/P5alP0hDqP67Nc/r+LXQ1EVH/V/iZf9v6f98kV/Xj8fIb4X
58/5xUt4558/2Xmun3/xC7yyuO63zfuhv4aPvqtPb88ximf+/z74h/fTu9z25fuf/vhaNHkt3g0R
zfyPPz80e/vTH4Uo+n9+fvufH1s/Z7zMLl6L6g//a/H+voPb87//MKt2z/lbdf4G789V/ac/mtp/
mLRowd8gMSwpsoBEtu8/P2JImskcAA3GlyZ4SHlxqKM//XEkSf9hyDKvMSRDlccqr6mK5qeH5P+Q
xwYvGJsG3WQdMMT/PdBfrNVf1u4PeZNtijivYSGd5s78xVYYmqbLqqpKE2Q0DG2snuM3BhUb1JmK
7GtH5hcexTTo+LAw5KtMmCpHo3ab3+xyqs4wXVU01+qppiC2eKQzodBmmedEiyD8aFcQtcT2kUJZ
yy02R5cLaQeNvj43eOnsKwr6vjLyR8H0kLq5zmDaZUbfUWJcpubpqNbmM6VdBtqsjVwx72JHB8PP
ukVJFlxQ35/G/W12oH+4ihb6fXWbvXXPsKOf0dxR1322jZOnXkXh68JwJ/WXt9Cvr9BZLikbRXgI
IlX2EVWtvvXv+kPxbf+Npu/kYfwOWVZ/kUpHfym+gYt6R9oE6szw0tUWnR87ZHRl/94Tu8uWgeJE
Q7Fy2iaLJnnVUsUaUN0aVlAM+8TrCxRmfCmcTpqn3eijF3VM5Ai7ZMOork+79edN8HnRT3rLXyz6
OchIp82MzWPRW/2xPDABAEruYjK6K2WIQNZ6+Bhtjcdmmd0O9+mT4sKnSZ+IDSDLMrnIhEgEMJBm
3HWLeA8M7wM8SUvhhX/jYZ75s3/RYV7aIOdg6t/BBrlkFc5B5//zrMJ3jIKpaIY+GZuaMZZOqOtP
wW1G4TPTMk3x43xvoLZGop8oE8p/mpP2teF+fSdc+rRzOOPf9mlnkdLJ4pkTVcG/aIqimafd8enk
DuoAJP0Yq35ja35vty7TAx0GbdimbbqYeHvga2LHDsggJ3QmF8wTFNhfBLC/OoDzwmC2S4cyyCLV
V31mI7ui+dDYVEkq9Bh21uSxt+slgBxy3OOt8dy9IeYk38l7Wl/UiC06rCNGuc7RzRxbe2RsBh+k
BknpPOtsBUIQf73L3sMt7cVMs0PGiNyN1opu1Yv4bozsro5oh5W+H6c75BhPv6ilhUilAg4nAQMC
LdLSXeZnHOiMVG6CdFFga7fhsv6IMmd0N1ol1+TvVWEp83BDbPlcdk5DQr5uneN1qDJvw15C9Vke
7jWa5ztrqaPZ8yjdV29HP73qH9oF0NLrPQJUVnwNaRiREhjut4pH+hRCc4c/NEG2lWarNzxRqKCR
GVnxB2r64Uf5mr+Wrwembofi/wpSKOu38VrB7aLeIXHAtlLe7TSknuxd6heATyYOUgbQJfNv8gJa
kWG1iBhEVnOD7hrKOjs7WowR6rK/3tSXl/nMvv9Y5t/jMl+yJvpZkvP3tiaiLHMW6xBij4mVJ4Zs
YrR/mcbvj51kRD3SH6UcvreyCtxvD1RIrwb0wRUZXWg1vZB0XfrIs0rR3+MjTxTZX52mJkka5yob
DFD45WmmEzndmxAr/crt7c6p7NsHlN/W9iUi/cUPOguH/+oPOqu7/OQENFMkJSrZCanJL88olotI
NipUy45BENiKUbSoegi9WZXGQtx1Hnrm4VQ3K6BreTB4owFt6IOWosVy6FHpkMBDyHmfgaGPynk0
QvtbjXcBWI8I8Y4ey3tAafQI6R19diZQprkTpLfoNOy8cYryz9fWTv7epvh8OmcLlFepRgEpUX1T
sTPmSljjDg0sUBc0GTkEG+xvmDsMYsKZgRJgjNEjtehuv8FxBOgP5uBsV/kzsDsdBJh9yel+9zb9
fHxn6xpmu7GZZBwfygTlDGV0RgPurF1uJzeHK+NRmxpT+bEkNzCu2pfjqvNBjF2o2V5a8slZ1eJ3
vuSTM//2z15ysePOTcanFT8vcBZRlo8R4VP9/TMjI4D3l89VY0Wr/IKjv7S1TvXKT/HkP2JrXTpX
UYH7dAh/9bmezSP7yWrpkinL0MDF/86sVnWMdsnQpqr/+Di2r65Cq7aenu5ubi5UJU6Lc754nz/n
zJyEBrhiU3xOPwe1NKPBZ43ngR9O69lLOTvMkBt3NZsAeYZYtOWjQWujtG0R2y3LdW49P88dd+S7
c3Q2LYnItLQeVEuzcmuNGKkFvOlCUH82wOjXF+bcvhw6I94X2JdisNJr7J+QYt+aXrSRqDGjPWsj
jcYEHpRzt8z+vjqM7TGc070V3OmzC7ZYhBxfXLxzZYjwH3gslzbMyd9+2pl/7Yb5rt/+tGGkszBs
wtBVEzQw7tSrcYLz6tsMJ1MArLHA+XWXRn9fWm/prOzeJns6xgfWu3a61wwe9tXuFiQNQsRK5ESx
g78r0bHUrQRYlW0qt+mR4qG9d/YB00ecprpghS7dMaeF+HSh/+V3zMUVO2/a/Y0rdtoBX90VZ5Fy
BYzqiLoJSv6ZXfhj0mI7mKqqI31A6E6BRDmjv3mXnJnLf/guuXgRzuzq3+MifK+AaII9nMjU/Kkn
nQ9mVJJUGtoKIVTH+VZY30qv9VffMqt2Hr3Esd5D16Lh6BhXT/a2chVrenOzVmzD6p3porcfp870
LrGmX5tI5cRl/dVu+MtBqWex2K6pDZAgHNTY162Dg6OxtS1YDy+61fymt45OBIDbq+bFoppzIz9q
q4M33tIjeuWZpT2aot7v1J5i3Y+8t/1UeQJDaJvTwN5PAc24xl1AcrIN3O39zpY2mtvPqZdMZyN7
ZCPKPqOQZndTwwFHb+k2325t+RvEx71uEXnvg310B7tySvf9sFARDb/dUJoaucTO78UKstKmtt5H
tj9LfSZdcgE1y3afEKrm7VPbeDOcd0QpLdc+WPPKCbzoBVf9EvqVF/OumiX5sf26maysbLkxHN2d
uDMTDwX4hePQnJ3lVh4Th2ZHW+fPKs8AMWzHfrDMH2I+kilr1/palMskfzx7SD7qeeM9IMM853xe
U/tVc5ZPrfOwNqwHylv2w+Y6s32Vj8utYtY6sCQs/4GHljBSJ/O5a1g8XZmj+AzmwytmuTVf32y3
AKys2ptYmrtAUZGvR1QXrMVbdwVoxGvsg1O5tbNo7Ld7GdMPPBznnthvE14H7t09OPkys47e46Kx
VsyaYtfhIJzWflwtktnB2btUh66i5SJfijcDTe1Fs3Z+fNx/AJNh2AHcg3myTGaATVqbzo/VzFH5
9rqNTPkwWfZz5Up8rDjCwA74vk8ttG75+Lf108QPrgzrefrRWPf34y0MkM4aW9Z+ydwcrnHpwgd6
dJ9Qo3A16+gWs6fKaZzWGeatp6+4zCO7s2ah5fdWb01ze9pyfhfuBBEafnUjnEXxZTNEmiTuzolV
uSBnZpzAypvBqrSuVkwz8PJl6zob3d9Z0vypmrnSnEP0es+1nQtR3yVLoZ458X+Kpbh0fc4c/aHe
7+vucLo+YlMFK/2qdVc0za29/U1yBgfGrj1/7pe2q/jcA7mFMPFmOZ/fbC9cnstG6yzM/2G0fhit
/5lG6yx2/EfelJfsw1lY+Y+0n7LAVPzKmNPW0iYMmWLawXnfbqTWwRAVGCvhzA7O2Bf+sXKPHgRD
lyGh3sC/2X3ndR69J1s81s/3eMn69DzRkRKP9fbgFc/5TPIgpswHR7Ylh3EcLoNR3NSN3cQZucyE
uz5Oj9ORrTkENI7JvzERNZLscMVRzz54+X3jMN7JWjaOe3Qn86P7HDqmY7jCk2p+MmOC7A3kheXR
kbyWv8KwcejTkLMTMSB55WBN14kVWXfPiv3MvJ9Tik/Q4L/Dld5AZbauU39zrToMbuXrurCXcmOl
S3O9f1X8wV7iaXNruVk+PGkUBSJruiN8uGfulTWcvDZu+m1xzwxMi3qGbhEBMofA2jbWm7g2H+KA
bj5w3zze8rgIKt7e3uiGzm2E/bzQ2/nIfDqq1XuNV7risjBH8G7v9J7mZQ6sKYICpmM5O/9rv816
Xljrs1A+NhCpR9efyj+r13D1GtvgW6y8gisXK7k4OqLDKZZRnbduOctnhg8nyeldxRvTepQpopRE
4bE7me680I28hN9y6utw3hmBggiJo3sRyy/+tvcjb0QxI/Fit7J3PM6zvcKOXWSx/JRHgcCtyHkZ
Nja+YrrY0R17AyFo6u2X/SMysfxfvZL8g9t61Wxwe4dIP3BlS/Y6d2LDPrdKYjBOhi94mWy1gNPQ
+EawYDZxdCLuvdvY2WLvKleaL3mwW3kE1KcT2LySwjET/1iZwqtteVradg6exo2m1v52PBvWyrZY
7meQqnw7ckOH0T421DkOh9FA09hiPDAUQT/3MtdrZ/W6Xo+9sZPPeafV1mksw47mGa8qFgZbWISe
tQNrlUCSwNBmHBO/79zC6XhHhusQS8e2yj6uXUbceQvqTgSgsl+4hqvxrXNCBO3i5qEwMNWX5jL2
pqZ9tLTb/qrxrHgWzmxGO/rRpe1z0VScFax+mIrframQTkKm5zH+J7dwnuwGjTpKYwNTAc8BQ1G5
mn/E4HdesO1+dgwB95KMjRCPTB4DX9gH+Bxuzx0Y+GO7ByWRO4mX+SP7ldE/YtO6M4b1FI8V6UDj
DC4KKuxnnZuQQcT+3MlX9aqdaY/MD7QYVkoddpj3V8AOHO6K0IWbT/RMfsHd29s0/3lL9WpsreVH
pmPZu7k5q/3a5+bzFB/01SxaFzOa+rZxunOwdpdgKPoF9ylwiZ/L6IdjguAfcF9foSQg7ujGJpNf
QevnajHI6XXwjk6JW2RG3eNuNmCVVCwkaOjTT8VhzICl2Y0PQ4+rx9BRd+dUfuJFXLeQ/w6xlKEb
OIHT8W/oFn44j92dV/l7X3oRtheCip1jXxOn8KMb8boMdIp4bryNcb5A6pz9itdhe6UX8Q7SNPH2
vD5yWBs3swNnxAU/LhhnybN+emb1Lp5R8BV54mc4R954Lk33Pv/yibG7ZzxBxnEzS9rbeXt7x090
KfjO3NLjmDjHHC+w8xqOQFj9wIk4j8zne5X54nxE5SKcJ84wLcTxeOJfjpMzKXiW+OTT95XwE+J1
GNv1ccqcJ/LckcssNMoMUKfsTTrLiBmWgy3ih51lbifzasYkpmv1EVHvmYxvrdfVrTRHFMgzfAo2
pyCnI7MXwcyEL3TWfVhLrA9CI3i5xsVjYL81d+cXJxtdOPV6cLHutvAuMusVTsV+ZHoWnpHJQG5p
w5i0GWJuJdcTW6KhkDqRO9rEXuoxM9p1km1EcAKVFfcuXNceh3DwAhetW59xXm7v9U7GYzUTb3HJ
wilzf3nCVUe+qFMwjBMnwBjpa3Sj7KXhlR/MeaKKEK1gqDi9NdnQ252Hzk0B6sffUeXJfeM68WMH
N89EJOpNBCU995Z74MpNuJK0ZEyqQAggrXR/Yps+uhZLdEz8m9UeVwls31q1+FCGuTgHO3UeJW/C
SVdcIKbUsO3F/RW4MeCn1FPsECDUYrowZ611L84QHpQ4ZA7fmTZT+rm43IYbhKN1Dm7jIJZF1Urf
IkrMZ5uuhes7WhYyFc5g300D/Dxx2ZRS+KyaKfNqKfnyo/qqvVZO/xqyM5kltmSg7XRGXl3Yg0i0
Ldkm/MqsBaUcZzV4j97RHa1YWiLP0AelthnNO3/n2h/MPLU/Pnb29o12un1zt35OrLu71noj6gtY
MJuZ4Hfa2lmIaE+yButalFgq61Z8CtLEVsFnQdmzdMo9Ita7N6cHhzKII7YZ8jdTcxOywgZXak88
3bO1xJJOHKh/VKSoN/nttFgULIywheJqBSzNnn3QW+hMWewOZwnwivIeg5Xm0XTOSopwvODyt7bY
THTL2UIM/rIJltkOkK8wroO7J860db+YQWngwilz7XFEaQjNCTbUWnbQDeLCLO1oKsp7lmv6ruJm
V+HVR+EyAMsP2Ps5X+DaOAVhqJnZykKKQ9VchMzs0YWSBaT/r6PU85KOWhpxeewq+iSnat3elU85
ibhhRYQqbgo6KKf8pHsUuYe4oZkU4EpeOJXdiTc4h9uJJzmqLS0lDGyzDhc6vzNk2mXkSThVbXHv
avZKhKmTZem9QAW9w4o5+dUpUsWqCTtGxOrlXjpvfAbYYYvTbX/X+IebndOsKh8aHn8T1hBLvCh8
7DSWOcECF/gqYeuIfKltogl1+iLNMEtbveq28o18Ey+bJ2k9WTE0bjZZHx8KnzFBvMp0RYmUyurG
JDcQtlDYYcni2ISVxTOkfsp9q2ELf3rvEb+FS9U6kDGpxLBsm2noGdxkYpVEgZHYeiG5nR3dtx7P
opx75DXthjFXs26BZfZ3N/Bi+NR6SsHWoXBXu0Sw+V3ooBnnUZd+aB8OPlRJ4k4oLtzmBu8auImP
eJePTIzT47QHdtPzwbYJqw9sT9aJFYz86mVHUsNc2i15HPe/SIESX5pRDWUXUi4V0S3/Hj2x0gdK
rcJ1CtMsquvivygz4vJh1bHxRUACt45X7vz4qqfGOeIdc3/HfWNgHvlyE4z2ng0snHLDxYjY1RL1
cUYVElT3jum3pFvlxxospKcvRZFWP5kxFCMopvYOQ775SbrhiUi8ocQKsZ6ftdu5A7mCSc7B7Cnu
NXG7mhhsBBZAfnK/cM0ZJrfJHjBzM0StSGdYK3ZChmkTCS+JJ4hR0cCoeX+R7jSzsWVjwbmd9JMr
Ol2Z6Yi31J+YlTVj/CfWgC9vNz/6CJbM8vUYsGR+f5xPViyXKLpb0fNoiyN3gxuN5gBbaR04xozv
01Y0gKv+5FDRp3lA/ZzDQhx6bTgK38K5pnfBbHSNY15kd8dptxCOWWw48Q4jUpPgFFQQlHi5E09F
MjhwE72QeVezCvoD8yexXMxUZzUSjLbsLWVPd1/FRoad67Z+RApI0MElyJbDqrkq/Wns5ba9e28o
VBusLuRbVk6YMcYI2bUfIRtm2W/sYy6QuNrqdeSLXS0y5P2DuNp4RZId9vqtcEOjW/Fc8VdGVE/F
f09miS9fC88pskEUw3httuDZNtvuQkB4McdWz4q/P3LsHzn2X8hH0qV04qxcr2t6PexaqnEJwa9w
HBVB3rMwk/LqEihTu5i8iKP5BAD4kbz8SF5+JC8/kpcfyctn4u9nHqGogH5VNTvr7DApIAtNYb6B
GlCTnvk6MfEFEuClzzgDCP1Vn3E5CTtrFfxIwn4kYT+SMOKuH0nYvz4JuxhFnzWq/qYo+jQn4gub
f07RGI/3aWZ2dEpaWz31PcqZaJznS+VKNFYFcoz+o0Wxgu7u5NRDZMQlGSqtdUd1kcSkmJq6jE8j
0R5RoBS1AnB6hvP6Luqyqf2O/uL47WGYU96GL+lO/JayQUMRpwP0WDjMiaa8LArVp9IwpYiFyI8v
4b4unulZr+P3e6YX21+nTvqnzOh/aPtLOo2B+tXm15SJIsnj8UQ9h5AzalGWZKS12PxU66jXiZrb
/f3bfW+/UFQtAD/c84fSoZq+ACbY8lMRpXVR76MONRucl+vButrz1MqmqH47sq6AEszzq/yK6deb
+kHeKGtl1W3V29ItKWjvQY6g3mhVlJaszWbzyhwCa0NVc2dtKEUN82E+noFJnQ/+3plQ6m+8gupo
5El2MesBs+4dwfroSK4jz+LVR2uYP+0sffvxcRNZN7QBONaR8xY72w96AArngBg7tfrevhewzZG3
uF9Q+F42VmC/vSU22A86f1T/7w/OPa0N6oITccJAOEGFNOJf8Yg4++091+J0jXjn2uMHzxCggu3b
12CP71fRP63MWW6/i1MzNdJGBassvha0fOxvrds5hfWoW94tRJyHoxVa1511e+Ky+4CXLXdpgX9Z
gqC5gyPjhlbgIM1nibbdkeaKh8QRRT4GVohzSai53r8BtelPV+0D7EviflxUFxNm5as9dhZUd0o/
mnQy/QDtW/kYvAOz9tu5fhM/a9vxVt52m8rV0fSPHBmIpYYMvdVJ9miw9JVxAzlQlZEMEWya7qV4
1WjyOYz1HSV2hWxvakMclLeae2yt49PXK6CISt9Xx30WqJtNpR/LgHujX0sxfdp30QLN7FdmdVgO
krmrOLTvMo+arjtyGEdwE61kS3TuYjpCoqYt8MFfH9OJYPfVMZ2F9fUhVJW0FL0VOlSqTSeKVoji
1UsDHJfo5wGIsarpCWuCMDFqXm4BEkh6aL052CUYU3Q26QIyvJ1SPVPQ7IRDBRNDj6ilhblb0TMi
asr9yRMU1QvIY7SALlzTM8+e5NFYj0ccv+gWGByvaNLSN1gJyE9Py1Z0B0R/KAe41LrhtYAvHenE
Bff0fsCj1VcCjVbd7fhXtLdFkzmg/Sza6QLOJNrfAmQv9ntsoxaGVELphqqjbMPbg7nYo1KJEDWF
536aAL+u6GBWTrzsqNI9a1eDOxWQH8Mucfc0fllFg8Ypwvr0q07tNIrQ4ohRlT7BkkwnBb+mXgm8
wtFlpAUhQk6j+KP028XbW+B+fNwt3zP/epOnVp5b3H/YqNjhR8Q9ePNhOhUINVEdFzVv4ffFz5bK
N31rGgXNVPwuukCiVk57keL64dRPpmX7N24v+Ywi0ah5HPQKWz6zxicMAnzdqbi87Z0y3Vuie4bk
nR1jSjC88zkW46a0e6u078bWXebc3d0UNDlOZ4hN3L695XDvhI38+j74foT4F+t4Imh+8u8MiIiZ
WMaB7q93V6pG1AXSzD/6hUCB+QcWaVjKDxc+9JK3PDHEPn3qD2/5z/KWF/fDWdfm77IfLhlj+azY
/6+7Wy6Z3RMy8NPG/WF2/73M7lmE9G/m1S8FSiehiE+7658RKJ1we18ESvJZoPTvEnReCvvlswDp
3zfs178b9uu6LBTFJhATzqzjpNiHiI4Q6hnbb0eQO1dFN51d5TfVSpoC8nbeQVK4O+s9XYVEcmAP
nOYOGL0dzwkvptkcbI8F2If07rWzJz7zzmw0q3zNG1YFlZjEAqh3XKUnXEVuC5YBUxeJvOPUjrYl
6rBWsj3sre2OTA+y5oVQ9uLpneVnv7PTO0nJ/+r+Mca6JI01qLznEoBGVmVxLQIsRuvktw0QGfVB
dx5FaC6wsJ1DMG4fbkk/SECYjL7QTljRvd2sBA408QRN5Ih6jVUziFAHaAVuT5AHnOQKkJWXrUxS
fgE5auiQC8AlUB5bYU2ZzemHMAgKyWo1fyJ5ZuN+HchdPLmzaOF3dXKKsGxfrdzZfdeP0zCX1SN6
HTrFjsX2nrrG/SN5NNi7MVUQ39+oVFyO9qk6ufE32xK6jGSTj1xIJ4Tb+upIzm4RxlBUGgPnVP/K
m81vvl7Di6d55jP/gad5NrrqJyEQ49O9clYomCiMOGoOlGr2rsCSpuuBIo0XY71eRPHlZbaWreen
pR/CH43nszUlG9RpeOTqBbAjTytsamiirNC73xS/mqletpGX2lRbGNPsJqytYvr11RNH9NXKnHnH
ITD1wug4YrRtvQUFva/fXv1umv/pipx5sTot1ELWsR4HEzEoK+3t9P5FkMmkpWozvApb0awmU4HQ
FEh0Zjv8N3tf1ls5rm73Vxp5Sh7UISVRJIPkAKGkPXh2eajhRXC5bM3zrF+fJVefrr1ll3Wr0cG5
BwmqYHgURfKbp7Xb0NO5bHz24INN4HyoU9t4rtCVj4hFfwa4XQgHTxl28mFyK4XiNNX1rvfh/Rdf
ORe59H8Hi2jBhHNJrz+jdex6zcF+W2v8OJglqnlRDkFjlFjgtEEX8YSqUEzLsnPE9hBC1dTtTBkT
fO+viKtu9mqLTrYM32CbrwD8U0/4/3SFWTd3lfqM6eSqUnhLNLTNEcIAXvhJpT5AF6LB6QZxvGei
CMrynldu15hP4R3qWeK9a8WkRSTAJiBVAE6kPkn1qUQAeI4WfzmfvwPQw7mcFQq+cc8+z5enbSvl
vH9Za3wnF2L8Pz/fyYVs/lW+WyPfhcBt/3byXQjdf0/yXYjr/1vku6Id5UIG/5J2XBPAL5GsA5fs
P40AfnNgnhBIRHFiGpj8uJDAWazRmgHqavs1QHtSvc0xuAfBxo+QdfYNTJQ7yDsHvRRzkmqlc4GS
WWC8Fmw/Fl8kSJOp0XPNGNBfC1SyC2CeoQmEo+Hj/GWy12XqGrsMxfZzOT9QDE8A4jzXed4wNEJ9
Pa1u/EqJUgXA1oEzA8yMzSzhMVPD2HWO9xkl6ZuLC4J96M4zwO+cbitOAQMETyZFV07uGPYNwafj
ftjOrUYRAvbhBpgvmB/io4sESZo50Bq5+i6G/5NuIjdFiTV+iO4PHQY0QFsd3XmY7egSP3hf2GLu
5srhzG0fByQ1liGmUHq4GYejk3pEM80s8U9zqJ4RZuX8JSBy1PkX8tJNM/fWoNsY3+Hq0z+zWHMX
9oDecmMz64hczb0BXyT+ssS3Z6tp7sSZ+xHnp30pFX72/V9wNf8O5gfDKbxFCxiK+Ocy/wLJDKQM
XR3JQYGOKIDCo71rzrJj5Nb8Ncr90ZGEtnCOjoHupcGix1+hdypTcvu9ep+eAJQVfyhWXMSf6Kcf
5LTQT6lP0zaPQU7AyMM0u6++2pf2h1sfph5Mw1plzmb+xkwjqZvtv3z5ODofDRuT6woYPQ8P3zDB
Bjo8Ut+un09CUH1hByCG1Fm721XCX+il/5cI/82xUYcSaaFUy8rLuiLFLb6Y83OkYv43X9psvkWb
2/0teojQS4QG8hejP8T93n79CkBmdf18f4/RA09PArOfYvjD3n628NBPe3by/PyMXsKbnf2sIR07
X+6JrmZ+tm/QoheiRQegmohnoMFtztdGJzeBO6oVmbe6u4VG//fa3brQWuj6/y+0VoXWwiz5lwmt
VUth4WP+rZbCm4a2pIQC0Ibqxktw4kAXep4VJuMAXQgtVYPdgboLAY9Rd5M6ebA2RCUnKzL6zZGz
4mDJxXZDXWuAV40lA06/DURgKoWoAMDSfDUDtJ92tNumERC64jhNN9mEGakmxahRMwZknfmp7zFo
v0yz2gZM8FXa6V+LoLS7bKy2jMe1kn1H1t74TYPhxxubC1MujeKYeTUEJyaRdOjDRUlOYBd7Q43n
iA82aOzdFRgDcvcwFyWcXADGaa3i7SXK/8qgO3iFhUGXVtwcLSBwbeFYzyL6g+/OjXLzOLtEzWNh
5r5BH3VC17Cubp4T1EK8bzbps1X03hssrKZ0aOs4KPEG57N3/O36fB6IeLnBTD/Atqqzu5NIXa8s
uXbuS7Pj7z/3l0nm7+16YU/URdv0moZd000JSw51YQANRtnA/HHuSZzAL/NgBEzy6VTvXKCPbzYN
U3WdoZogdFAgMe5wJbP1C4jbOcqBIqXn+/dP6m1Zd0AeC9U+iE7T9AyveQ9t/XW2MGGVwexESGM2
aT85287GPKJCXc1DFh9NDBaaxzZuL6rZD5kbu3e729kSmF+9n+MxNhrR7++fb57ff9NVQp7v/EDg
/P2EvHqlC036L7rSNTE5w54dHtS/XkyucetCrqd+bPRxARpM1fnV2e59ull5+LK2+dce/gI08Q6X
v9RHHBBlNBiMeD1UErilBgNTjCnBYBI7Po8+Nups7oIP7eQiR0lVi5FjmK+BcV+FusBwhrni6duc
cfjsvr/jNZ5eVv7+63iarhgRyyHyf4cRsaKNXg7v4Mb+Bm20SiQLGZtOocWLaiYSYmOUmI9CXlhL
0AC1PY++nXWCpr4MDnz+LUMR3YgASLzxLlCLuEUt4w168+0Vy2T1nZbS9D/DOy3k69/JTH/AUV59
5+UF8uXiy3/87xZI2Q9J+JD9ptrq6aH9LX/+7aZ5aMK6CR/rfwPoSyDIHMiQGVrzCPvy/CH5FnZP
9SHY5cuffEe75MbvFuMzLpqFgCGjM5jxd7RLrv9uSWkRolNkyC02g53+AXfJfyfSMEyA8xiWbuoW
xx/9E+6S/M5Rak/wl6i3l9wCluav4F3OCu2HEOYm59KcMc0EkVwIaS74KxyHMbTqhjhh90FaH3Jk
f23SAGCMJomBkYxVeErlL+HPY01B0TAgDB3+z7zBhWXvScwhzKVPnKbMYocmsrXHTG9WRDmfrcSj
rc3LmAgCU27pANtaGLLUK1IDiJEoqQW2s84NF5BfNVDd0dg2KjP8nMcf42RXAI0zOSkxKwfqprBJ
7AArbfT35Z2GtBM/sZKLQnO8HOXQdkNREa2IbwvYcro9YaLPYNcYbozC7txOKP67qabEGb0YuM1z
t+9OC+QgAWZGlRHYPiZzPcTfjAeZb9lka5pLdKeeNhHCto/jY9mrpncif2NikrilO+F0yuVZ5t9M
mq8GoM5h1GHs8g6owZhrcUC0f7DqYevqKzrAYencIoDws7jJXtzlA9HeV2FJaAc6KPUJUDwxsJJ6
6Z9GUfchZklks8kHQPpkrXgbb92RCRQGAIRwgL6+iNqDZZOsYGPuY1kS5KgvmFqqMlkXKz2zLwPj
l6TAdR0bMywLpLdwo7paB8iV6U1OwPcdZnhzx8y2QX3eSwShu0cToB96pKzqIc3u6+SCMsyiTFUR
bQTIH7NNAfyuKnNPb9FHIIarSn6MeW9n5JLrJ5SfhtVl2A2ALkJ8rv88GndWWireffbbiyH+2mUr
/PPmdsSMeYuj02cuOrZSqzHgQ8oj4vjCptZlnmB4aoKZcf5ZPyKIHgKpIGq2DIhOwOJ2BvSPsf4q
YvgSlEx2udi2xWVKNkF5mkwPLHzWgn2H0vaED3ZV31n+WVJhsle/j0s3aB0eXUjTYQbae6rB6eNr
q92EUlO83b9PhMcmzXfBICxOIAtBhHQJw+rXkzf0sTUBC4Nh9n05bcJBYLqa8CLltZgNqpfmCt3T
2YdfkoakgqHIjDPdfKl9PaBAg01pkOkASvdN/VyGUGWxdxEw86xnRaq00vLsMG53uYQ4bAsj2IqJ
r3j5x2b2y7ZNbloYwstQLGUuBVVueAWvMgsYHzwz7Uk/M+rKTYfssR8bsn3/iN9aS3BigNNndl9m
9kyNtwQ4TJhOhlJ9Z2gVEZxvhJcHuG/Sbd5fbSbExeFCi0H1SRAqoWThyI+FkU86w0J6Y5zlEWo5
AHgzqlRn6AZIqvuYczsCYqSIxArLvyFYsDI3JXQxlCxb6LVhGMq4bBi2GAUAZDebaDt2lr+iY95Y
BYpdWuBDRPPYkmDNluiZiT06QYPsXZuVGPxlGmvwxC/wO4tjZIQDMJsRg3LyoukOaDQOjTwzWoLJ
8V3iihEBt6TFTKuWYupc1wiVRJeZFjNbGypkB5p+RUi/oRsYxaomBKcJc2X++cHyk+yTxrS6yQnT
CVdFHspGDg4ZOyS96hF4Syx0QMErq74hDBiFdUAFsO6IvrRMJGo/OUt8pPWyAZOCdYo5UzJyCRq/
vI7aVuQV6n1qfXNFSFVOADsiCJlFxcE+Y1rGfj8UkxPlLWrcaA8hHnhceVNK7QIDUdUUSf/XmZ8Z
BreYMROStOaXOlgUsK553XQDxj7SS1ZNQCy1RuZ0Mn8ehbFCrm8wPzNMDn5A3JlA4hyv5Zl9oMUx
1vIKYKqMoebmQ5MrK5oKNWp0hQXfWg0roXwXNi6kzeI4vSZM/AQE4sTtXTfqvQKMbmjrY4caJWqu
HONbnIgzhKVn4T8E6fHWDOIP+sgpJE3Y97Y+AJmHJYG5QiGvtwQYM04NBnlNDKDYH6/S+lPvE4lV
vLgzXZZ86br468gASKsb4YpmeiU7AXzDTFOagpmWCe10vBadCRxcSZyIhHdVFXnbtvUDu4/J/VhL
1Xtd7NS0txRqJFdubgH6A42EtS1TEJ1zmEuQbMdrB+NYtEavzwZG+DhV2V0dpYk9mD2G0+bAUyGY
Tjnqbhv06abza0ztm1B7HZprzPGKI2fwH4LxJIxLAct0cave4FtZ3VcYyjc133Rwh1sQNFR6mIGo
l7EKNcAgvy8D3tw6zFEYAha8IaA+H289KsWUDl1LHCNuPSVaz+lLeW2VTa9KaQLdPtSvwxbYm5KV
QrXSfM46jO0ux3jtTeaVjqQ+9AqOHt6ftKhlLqsJiSYo5TyEaxZPrRum6Mf0de2ERKV2Xwp2OfoD
8CiFITaSJLfD0GOWPBEnTAYXmtkFK0bnKyUAhxNOos4gqEzI44USINHYhhONJmeUhW/HAeprJPpq
s9Epe5RpjzoySkXw/P5tmK/YWqKQR+om7h7425CSx7eh+9agJ6EYHUJR7pE+d3AQfP9TXjyBZ5B2
YsrwNl7maoFbWxs53afWhRlfkPpL0t237V7XvgTyIiwLZRbqOrxkJ0m/83vppLHNs23bqZg96aYz
gIXFnic3XuAAE7rQ97l/H42fu+A5Fdd9fD7UK9iedFHMOTMZLN3Z8DMAy4BipQWlTZpFo6HAiUbV
ziQnGrxPzr6N4irt/U1Vfy4z9Llbl954myenHvpIx1sRn/bFJg3gwrCLqr+nfg/862uzLVUIwKl2
2/BPothlcGtR9wTQarkpyy3bp0JVmEONXoYUigy5k9K68nu3avZ5vWH9xov2iXEGys7aa83/pifn
nX5qFA95dm72m89DvDOIyy2nta4N6qDX2vg0fE70Tdt87IKbJLnQmx1rzyR8KKbyrywAVOsngNdZ
2rMf3Ezm3og2JgK6gEVgkFzu+GGkgCEHrPguI40a2VVTneqdouVdLncM2dDstn+MIjsNP2SYLOxv
Y4R8I0e/46HKyFUwXcAcTwLsY1NPriwcLjdws5lxWvjXgtl1tskyVMr0d9y7KTH5m59xZDgnVxP7
2RStEDjkpwIVV2TXfa5Ld7BUHCjZOH7udI/0jAHAvL0k+iaN96OpCgA+aCeRvIhGNJFfBR6Kq5r9
1H1Ng69D5o5cZcU5mXZmteFpoXLAoqO7WQnjgVjn5T4WSsfMD8zmHE7LZkcxm9XcA802WxtA+Vpg
gqY4eB6hJWBtvuQTD6wJAe2UZhxGU5AbqGii0SlMwsj1tfRjFyW6LSDXV3TiWyxqwf4FmrQwTEEX
zmjs0byqhtnGxyd22nWmEglJ16ThS1ToWBzC8iUwzHQCzUTJQhSU4cDKUeOj03eXSQG/xbb0a8NT
mammx9rCTX4pqtux/TCY3wzzqS4j1aGVvYiUTvYBBilmKguUBaQQjI/FoNBi1wDEAqNg6ZbrKC0H
yJn4FLX6JkMbefcpuDaA3fRBO01rVXgqd4NrOC2mrlqYgafNmX/Cz1M07Fub4LQ5b5jTxCrHw0vM
sGbnQFK+0QETl9gWGmBCJ7VUfo2QQg7cBrr1L7rkrGh3qbGRqdob6dzanTx2za0IbzKJFPfztPGJ
mwGwGfMKcgdMX8CLH0vkCQE/T9jHYnps8h3zTmvMGUeH+3gR1nsNkGv+p6q6KFDSR11pOEN3g4iA
4KqJ3WbYtpPT9ecGBq5nYBEF3GdTnNT1Z8yBbq696WOe3KXmoExwWUe/iNRUTdqfNHRSHTDCLe3B
FDuzuDRqhMOszKnKqy49ydsdN67j8dv7sv+VrQWfkUDVIERpzpjXM90dkHKTNwkvSxP3bUWY5BF2
j6xicG+YeTp5o+f8+mqUQscISVA/KhbUpVuZ2dVmPzpZb9iRiSheX+qYClJ7QDIR0cpqrz06hHwR
ixJSJxwcuyzkr+JaMwx/xIxhIXx7TLvM8Q0A4MRTfG62oDwr5phrXQJxsqY3sjLZivqZT2/BTTCT
YcsyKnC+L2GRg9ONeJEHbYz9DpOEOk9CgLjocg1j9I071CU3dItwRKvFUsXpiewMs/bh3HC2SaaK
222Hgb4N9XzFxaSvHOtrG2VeC3EckxGGmMMisByVuUzbrsRY+dwqd5F2IgkiXHBEVMMAZp4xaFgR
FO6vkY6gsE/gDMBcQyATnx0Tqii8qWRD1zlG1n8u8h4AAOJcn76WdbhWD7L0CbAUltFhEhuwiA25
oNKoGzLf6nNEnKnEDPLJLWJhKKuUd0aAGLd30oWVw41w3Ly/xaVamSPpAltD2N6A6fdiNB9QC9Um
Qx8Kr3YiD0KwTFsUHdMYY6YzBpCj3iGTxleWfMUigkKRSQZHBBYwvPKF+2gEhLai44h5s8I6abXq
nHSAC+lHe2w1DMzKahVHOkAV23I/kImuKJwl6WJ5Ce9HIOQCwxM+2PGthonm51osc0cmJSKgI1Nt
DoumGhEGaCb54f0Dfms1aUB/Io4EM3ept3WDWUGiRQWEvd+6BOD2oqSYtUM45mY31rSis1/dJx4I
HuEGrlJHMmmxucLqmgnmZeYQMQBqQAfcOfdY7pRaE9hV0T7HaR6uMOdLwOZQ5AjdgEGCUABMc46w
3IJPQlZrNG+91MnF1RRuZCxd4p2J6o6XmJVWaYoUsON6X1XZRsjRLoo9Sc/wRaddTf2XON5M2i6o
1ES+BN1dRIuNlm9C4itWnLX5OT6OeeT2Eo5op3gF5PYKE/evWnqHZ2BEEB7ANKjgepPE859iWqei
3tmU3/3iXWKfXCA8ADNsDigv9im63GSjiDNnLKobr680uyzM1i6GvFPMKowVQn0lExBZAdHMyQ0p
ES+Y7/qAN4e+GK0hSEMHatoZ2xQp8lIqLS10N0mS58kIcrsm4VWXmVfvb/TNlSmWh8mJGWBL7LiJ
hhZt8hLFVlH8FAy0d3nPmF12gbaVBLZNPdkCRfyTXFn4FbfMW0aYDnFsqGxzOb6l1cO4NsooRO6Q
bEfit4hmc7hAYyPtAkN73t/mqxSBwNniXKk5R0QQCV1wS8L6pGDNhNlZSY30EWb+VJa1S+thz3pr
vMjrYZPJDiP5p9Z3rKTOHeGvRUJeAtbH3AOPEVlKxIDxLkiRHF+zUXA2pNWAzmnqqzTZl0RTfndH
O9iIuqZaM3RJf5fuCPVvOw05TeQ9w70Z1Nss2YPgp7zdeCQ+bTR3jB/S/EyTumJ+p7QA7dJwl24C
5ItEsyHWlSz3cLfhHabxpqUou8lLp8F8wvIBKRG9htifP4IJaZfbFcIOhb+fkvseM/slgNXyRBkF
Fjvz8OiggYX4y1kbXAmbbx9yBKlDRPiPT6OLqPBTj6EJJLsI6eArwdLmNIF7oJqC2n2Gzpg2B7Sb
z67zpgYeDAuCFYG2tDZmfwc2FFL7xIAFJZYREY+FTTnBQKddoqkpJO4gNFV093zgwMCpRnfytc37
tPia8qGEmWD6S7YWcvR434lIyqipSiDjNJPTti1KhiPMEfNNBCtMsqIlkFrA446IzkAACiFcFC5g
WSio4+X6rK2mXusBWXdtPOYfIFvIPTPg07ixf+0BXWF08aX2CIB05CJY5eTtWYdQDMqHMVgtVrWp
yN106u+HzKFoOvIuS/YNH9vhYysvEyA5lltBN5qOushqUI3xMLQXHCSk2TpzpLkvAhUylVRupn/I
x8+DuYuDUfkSgWsQnp0SG+4KPhZA0cI0s1JFrTKBTIUBD4EjMS2QISbgMt3mpSMyh7e7AchcmLpl
7LRwWyPAEGwSbVcCdzmyjVLNtrBnx77KrozL6arpkftVyS3/SIGmRFQQ26O2o9nOBAoOsC/9b5nY
DMUWEeHpQsLR6mxkJRBq0m8s38mtXVXYibwo2KYC0k9kNxVU+r4AUjbdZmQ3ThfFZDcjIovb2t/i
m+a4kdl20rdjs4+zDfNtq99EX+ro0vBP6OciVCSwgzP9YvjUP6en1hd9q51lTyWiHzFzfXbpC9WP
Z7nRqLbbxMadNz5W5V0RP4bpdYqRCqaiVwW6pOkJkY4WOhbarb4F59OKhH6lGmbC0RGelgQWK3Jj
x4SjJXQ0U28C4dQjyEAWwjY4Qi1GjcqSwQhOpjQx7ZDrvkOQY92/zyWvbceX5VH1MaceUOIy0/WB
TgxZPgi9pZhJSTI3ryI1IoTYj91WqyOB22LIsHQxUbHXI23fpemKynjFpljfQoIekRhuCoTQj9en
2HBkVT5ITatP0iBoHKtsb5KpRKwiG1YWeyWHYJIj/MKgm8gsjhYyQYQBb3htNE5kVv6uHr1zxM03
xchQczImD34DYojGsluRDvocn1wIB6yLEh4BvSgQoD/eZBqHZVX1VuOkEQMYYKfPVRW6rrIkQuW2
1NPTkBlzZQK64/p4uGwSC2hjXYhW/BamSgozzc2T4HTqEZ3JWv0pnTJxArtNT+2JdcGmCTVE/cLG
sxsv639VehswIUCcs3FvEpQ+Hb/9hBxgp8m+dDqtPK1Yu0NizA572IxtnaBKqM8/9tGK0/3K7J7X
BGYM0lNQHFIstJaVFqKWdQOs17acthPDOBqrPelK/RTpFcDijulaEdRrQkRlAyLMUqdch4O62GXn
NRKBDRQqIRzRnCTa10TD9NO+1S76sbx9n+te0+GcoUFx10yGVJIFHYZ53tU8rHJHgy7algQxMj4g
XyE1N+Ktk/lSnsAszjbvL/v6UEF7hEIDz/jFyJYdX6QMG2n1WZ7BDOqAx0aBiTYSsk08fXQTSj7F
UZuukP5ri9AAwcyRSCSokRAUM2scyJeM1ZSVQZw7dOgwILZB7K/vEGm0ptbbZ7qG2URW0p/ERdqp
ptXLTSb6wO5o/MtiVkI1w/aHmypNfenHtUVsWHFppA6JMea0YbpKZTKhuA2gjmXPVQkSHqzAGdh0
/f6pvyas45UXpx71U8sbMa+MqZKD8NxOhgB0rhl3/WjluF8rk+O1FmxTICrMIc4Am1xqX0YBVz9o
DRQn+soAIGNzZupRuaEMybn39zjb9ccCDutCrEIUIN2LOszjW07DjMmiDRCa82lht2MNXC4t81f8
t7dOEmY9XAwoCtQqLljUn1jka4GeOSyl6NUkljMavaorP7QFC9ZKAN4gXWmi9geEa3AGPtWPNxWN
NZNTngCZdUgeQyt+zrXaHjvqnffQHLmHITSwqYOE8z3ygf4OCcr9+8f6MgZ0ca54BQYBaJiSod7w
+BX8CilEKMfMybsvRTAHuTMeIJseZWdeEaEPvOrC01zrAUNn0gdz1DTlITyfBJOn4ob2ZxUCG3Zi
6LlL0+5pgluzEUGK9mYtQ/d8kP2ygsWRcX2uC4HnhVM7ft/WYJFBUavqBJF2WXSlTX2z2FhV7CTW
uEGgqlcsrOiKgnpFFyaSvggGoUIWcXBmLUwooXkpSkOi2GmssNvkRfRF6zG12uQfjTQWf2UxA3a+
jtAivJqZFQ4EWu4Js+nqIHZkWPlQ3jESDTH93BbFtkYy9X0CeL0zFC1KBL0tRJ/1V/W/KCYifRUg
CzH41deqrLNdIeS2TbmT0dJauby3FpvLwGCKGnO4fbEzr26DRksERlizcodhTFvmmZ3SYZ6qIbSe
39/ZK11kQlQgtA9zDOrWXDLXqKGps6HI95SI6G94ZKUw7cVD1gWKprzbpwHqNd5fctEHAvNyseZC
F2kpMihdiGCI8FCQ0FnxNi8sQENmLfnU1tRF4AK55ZJuYmoNNg2qnR/o8iSG5W5nycdpgm9mDZp5
yj2RqMzgJ++/4CuzAO+HDD7CNMjiWOh5PSatYWw9iD8zdOAEaE6bGMml3nwtc29r5S2wGOPgSgDz
bEXIvLkqgvJzATjWX8amrJwPWSQE+uCbBvnI2EGUJt7CVC7tIME8wbG6p9rN+zudSelIrqHKx5yz
ANjq7DYvdpoOVmX4eoI5VGDefaJNX6lczTYsZ9UiAGVYHCX7iI7PzLMsqyJJIRtZYmee5cmNnpw2
9RTtyqjjLoTJnYx9uhu1EfMQJf1Wx+2n0ZxOg2BEvXk/FXs9CB5qFnor5z1rqR97Fy9vJSA3cOIE
9fRLadXmZtV7WhAh6GmdGzK9aEovgyntR/sCLrQ0PgehfxZao7lCXi8YA0cr6wjOI1aP7JIhXgfq
g8w3WySawHNhs4sGy1foadhVZZJsxrzStwSl0DVDGbFH/dAdh8ANx9M032esqr74/XT/PhEsfE+c
BMxQifDMbDWgYJLNJ3UgSodI6zmp4sgJTWY5RmmgssTRfF65skYw38/RvdTITyi3wSyOGOHr99c/
FkF/LI+YlImWDhjhy7LJ0GtJ10VYvqtRyjCOw6021OggIFdlLQNVd9qwsuIxq/1zRTiBDJla45Uf
WAytNSJjEaGdQ/ftIpPDJVDep1wA7yQYMfi743vD4+y7YP+l7qLz8LHK6/y5WfYRPQ7/4zEvxir0
g+Yfl8VTdtNUT0/N+UOx/M15vT9/Fd1Lf6w/9/kcfeFmTdiM1+1TNX54qtuk+cf/xF/6T/n8m//R
H/7ROXQ7Fk//67885m3WzE/zwzw7bB+aa3yhxv774QpHPUc3D2HW/Hb+UDVh9tt/3VQP2ePTf3vj
Cd9bkDRL/x2cj2TaHA8Bi8zZ5u89SJpl/E7BNwZ04+yPImfxZxMSFb8jsSln32ouoiZzF8IfTUj4
EUQ5E3CC5uw14eJXWpBmV+EHAzNIC4gyyA7YAjBIX5VuxkNcNwNirM44UX2Xlylguo0J8/qzcI1U
F6bn97XAWXDDLR1572XPKar9JR0iFEZE9YQh+bWbVnXs6HFg2gZCin6PAHLW+ZiRb8nMKRoVjEOy
ERXeBOFo4CY8I+HEdk08AWDWxBACEgaOWWVnPCZsc3CnV99P4LAlZ1H89vKyEPEWqtdn8/N1TYJA
WKfD5aHmkt/7KA1QQyeSMyGC81z2aig6ospC3GFKpubwckfICOTdwQtUWguimGZ0dtHGVJWG+Ipo
zS2vQm4XDeKmvCRqYK3h6ALFFdEEBIo8NjZD2DVbP+AnyGuhDEQrEpf1mXAiFHjVgHnwgYUgqtLu
JzyIIUe4oXp0Ikh0WlmRY4Tht0B4H4xSDluPabei9E6Yl/8Vzn+Xpw9Z+h+X3VPVoPUQ/FLUv23a
7BuaD/Ps30AO0LkT5OdSYJ99Cx8Ouf7l97/zvOS/mwjAIkZhQDVLAPT8k+UtsLXEtwSqTuYIxvyT
P9oODfQdIuU990tYaD1E4OhPjrd+R7PIXB2DFBT8Eomk5j+l0x+U/L3xE/LwLco+4nhNR+4Odgvy
CceqUephZ9XJwN2GBUmgpmkcPwa6NayULx/bYT8ev3RtuRaP/ZBxN6gQmfzQWxPxb/1hylesfMji
A4H14/k4uUPNLtMpFm3sWS4yUvV0XdBUIiVgRAi0ooMBxWCmUTbemhT4yWKLEHaNO4p6P7PcoUbd
AKrbDHSY5KMlVpyxY3vhz80s459clqSI5Gi5LS3Mc0p7M73pSUSss1E02bDV+GRVKh3L4sMBkf7H
L3+ZLisEKTo+L9glkg8nKD/yWtuEexaueHzHpuiPHS3CCiKcetLAWXf7uOb9iTUanm4Xca0HZywO
Iv2ctnEb22WNomWuSIIBNxuSBV21+0sbXE5LoFaRmQMaVrY+H5vzdswIRtOWAY3s95+/sDB/bHCm
ywPLsuBpHbN6ZG7r+4hCID+55QZ9RhCw7GNV+khkqHbk2lne+zR2Wz3PRaY0X+jpSjH4TzhsGWtN
fFSqIR2OI4ZZaBtV/sxZH/618xPzogfbyyEJejE2zB3Hmn8i+Zgrr2vXYvA/e/WF7ElEhD5no2Ju
DDX1RGBVnmUaOvtWLudnj1/IHkSrWFEGjLlJw7t7tA6ZavAm/tckm1hInirpo6LQS+Y2uTZNLhk0
dLFaRZ7zv/j6C2mjDz4VYxJB2uRmG9mjZQ2mKkuwqvM+8f7kfJZRTj0atSyvC22b5SO3ruqwDpp7
BM61Fdn8s+fPTsoB8cDeaUk/MLGdcpq6o29qyOGgTKRaOaBjY/VP3uML4SLz2ExaffS2uYYGkU1f
0aJzk36ks98ZmPIvLrNgccNEJK4vNL5tkDZodpmVZwSlbjQZ3CJs+uGvsRqfd3lwWmXelZ4xpGJb
6PF0G6Oh+DJDG8rt+3f9s7Oa7+jg6cj1CdrD/Njq2gARWCNce+abY15+jJlAlu39VX5248bxKoHw
UfzIC7GtEnPca+lELqVPq2TFu/3Z45cM7YUjweFY25aX+qBINJifrSlfKx792eMXHN12PEcNGcKR
XYIbaBI/dc1W42stjT97/IKf29DIxmRErtusuxh3MIoB6HhkDNcqCX+ywLJtOpYag5WP05c0LbN9
QVmGfpKIT/1KiutnCywYmuujUVNtsLayDsJ7Lur6agj9cg1ecGaoH87nn/y8zEGksutZ1Pp8myZ1
6X3gaVq29+g4l+Sk0QLJr0c/N9YyHz/by4Kr+Vihyw1FdNvCMJtw10zGIFFLkvbkr/Hz/+Hsu5bs
VqFtv0hVEkLpVSuos0O3t8OLyva2kQgKSCjw9Wcs1z33utlud11eXWUWPcWECXMElya1tfuYzkRn
lZjYQK8nRZYcUBiqXzubL1H/U7guf9lvKb0zzkK1Yj2NNVCN0KgABPKtCuyS3rC5VuK0MbJ3n6TK
4y+mY2t3/fckf6nmSZ0slxurs96u2HeBfRpummCqM9wcRIGyMZ9XTueym7ldDm2TDuosNstgfUfX
uH9cwjk1ngF2doO9ToMsF0FdqSwwuOiuWZVn8jUqjdOc+3+r0dkNkmXe2pEABRSHVvcnG9XLfEpq
a0Hkwtv2/oZNqv85BHRVV9TmXfKwoYvT3aMxnPNPuQDiwG/bS52NI+94Agh7Cw3rrJ6A9LLFjwHU
wtFv03YfR6WO02jfeFbpYFgrNkdUlizO2b9/Xy4vJFribBom0mnOOaMVG7b8c4Kj9GEKg9fQPS+N
7tQAY8w6HgQZ+D0SN6WDiXJlQQfS+/TKKnshy9xG49SOe0I2nVfzvtbkOqdah9+2IULGNaQJ+7Jr
zQWBadOBfR+UnYjnZ3HqgXjtJBaRTqs0r5Uph5FM8GYwFDaqfh/G2T8stWI0qc5OZkyiUwoO+NGm
/Wv0iJc+jLNJoA8SdnzcbDUZNle2yy5aLgN/ZQ96aXQn99G0b4INR0PFCXAVZI44cI89OflFxkl9
3Hr6PGp7WxHcS4Huiz6iofFa1frC1F34T8PNPMR6txWaycU1WTZxrAHnqrym7oolxsOSDLPA6HNN
6GGNs6mcVPQaD/6luTvZlnfEgv6BsAcz6HkiBlcXpKjXGP0vje4cyTwMdLjWE0yio1aepwKwjiWh
9vz3yLxQAbtNmK5OGmujYK3WIPmBa6FYznQWQ1fNa/ZaA/ilv+Dy778dyfGSLR0HgLGKkVjvixnc
h4j24hXI2kujOyk1dyhVVpuuFcgM6TV4OubI985zO6BOSkWzknVuuanYJOltK1V2P2zSc+pORuEg
rYWI4rkae15HB52Q6ZA1m3gN//1SaJwjMqnZJAKLZ5gBDYobMbP5ztS19EuqX9pPv31WvI8GS2T4
fNaGrdNjvIa5hDBInv7/oZv+b63hYrpF1C4jW8iGks3YgxiSz3uxvwbKeyE2bts94YGgeV4vp1E2
gJ9OhgAAAdr339PqpdGdpI0HTknN8wWRDz5rgvoLzcbXmKAvDe6cgWKwOgim9P9MnZIR9Igl9Z36
5Vd/+6zA9Ncmb6LlVKx4NCaX0Sf/wDjZKkI4jcsJo6O31RwMjN8Bh4eimV/YnWxtIE7SAyWH0Sn5
AZUPGGW3zPPl6dKO+D0wYlMybxkGL6xRlcwKjZtRuvmd3b+8qH4L+zbHWS13sZySuUbHDCDlMoIp
u1/Z5LptqmYgXR+H5tQtFiJTTfvDcBv5Rd0V3JisnsHRXc1JoTtZQiHmcwAdO8/BncM1rBMd700w
n9AI7I7T1n6djJ08B3fSFDiDjaNSNSeeAnGQ8lZCGhRseK/V6JoRZzEPWBsUmHphovsJ7ZG3dcbk
K7CSF3YB4uQpTO2g6IWRKxsBeQC0PrrXx2AO8teo0S/9gJOqZNzAUR7YUgGB1sF1PB6SaljJ/N0v
OuR5OkVtTXS/KZysNWQtCz5Fx0nw3a9Y/Q/xTtcDWOsJdEaK+EvEybuJxu/8Ju6cqtu0c7XvwQyM
VvCA7fHzTjLPtzxXoqJoW5VFXTZXfG3yo2mSp15A0dNr4i6+rQOVXxe5MVXQztCr5lAaIeiu+w3u
5Cnat+swgVZ26uT2b7tHH0miXvFweWEh/jJs+m1rzNuVBTiv9wrDTnNpyQQK+T7FzG/rdTWkFpaY
RlA9VwWkSj5R2E+05QQJoVdK7Jem7ySqGSUJZd2bSvUaGnFb9q1podPhF3YnSeu8HYGp1KZKdg0p
fwXe1SRe67y+NHMnRYsupe0QqLnq9Vzc5xOL7mVQDx/9pu6cp2Qms551i+XYAAgCAdxPWd56flIn
Ry3tC143wlQ6Ae0hyqEBNOZvveYdFs83LrrSbW2huVUFfHqiZr9P6HTvN7TzKtSvdQ0SFJtBNw+C
Q8Druxb0H78t0WW9RNEwZDYgwQlSeG/Unn3O9S79tpYLKOz32gjM3AW7OWIim+5dz/pzrRrPaTvV
Lh3WPd7wwH7q7XKlV3JLE78T1AVcg6gxp0CrmypV7C7vt6rTtV8b9JcP2W9bVivnrTEGkx7UB7uA
jZH947dCnJSUBdeDFfiItBHf9Fa8y23qt0+5TEgzLhBcBEuu2icePdl9JhU38XT0m7iTkXFXA+bc
FkC4Bmj1k05cFXXxyWdsqKk+X33QhAGbJwqDU9Kiug3C9CstYr+DDWDV54NjYY+jDHEkNy2QZslE
gyPkXBevxPmPJkI+LXAPTpYA+mCPIKTleGX2i4mTkQ1rRjo2+1xBmgQUiXiCGeCYPvkN7uTkin7U
vnf1dIqa4WqV6L2PMZ+9VgpkJZ8HXBsTikBi8Fwmb2MzfG/prj2j4hyX0FHcwzEvppNW8dsEY28G
Ymx+QXFSM1pbgOG3CM+6kKa5MznjNyPdUs+oOKdlM9FFop7FQklsCmUR/kGmjVeB9R/9xq0wdBUF
Mn+L95kfQlqnPeRJIZvhtbVQF8I1rIrW6KUAsUmHr8G6fERz4INX1F2wFlCnoU5jxAWao8lxNBC9
gdhJ5lVHQNzRWYvNkuE9esPEt+2t6cObbYHjgN/MnQzlCoKSWRNPVS7iewnA4QkC18Qz4k6GGqaB
jTTAyIaDfEfBTua68SpSwOpxYpIE3c5iNVUQ7CGHVUX6EFH+0y8oToLuAKFNuZonoA3Sz2zabtos
efQb2snPTc+1yEmgqz2SMObpM5BdFfeDSUBd8HlUeqCPiwVYngotHnvsbP+QxdNrGIBLaP/b1AaJ
/fngZiAwV4tWXfXAwshyMjq4DZZwf+8VGRfytAYxdkVq8EWX/V+wEt9tU/7Nb2jn9Jxx8DRD2k+V
SNn77ZdQkvJbhy7QaalzkXJJdWWXsTktKyPHQHbf/ebtJGdraT1p4P0r8KIOgu4PKn+t7Lyk4B8+
pgtpWgO8By9QIa8atSSm1FnK78d0gLwDJ2Y/+M3fSdJEdFsn+kRXso2/QF76YzCIJ7+hnRTdgEiU
aVZr5D9kK5dJR2W0UL9WHYSEni91RhowVGOCidPoo1qC7gLu/8dv5k6ONts4CB1CaCghLV1PNjYQ
TO1yCTap3w84eUobxnKTSyzJLXjXKvLUjn538f+4P8g2GXFhxtD1Xrybw/ZNHadebSiaOjkq871W
4wKHzLhWUGnJyfwOcr2tFxKXuvglki1hsrRYiXVo93LXYwXhdz/02H904tVWB/M2NbqCdXFYhkt2
Hlfm9zoMGtHzpThragwtEHJsj7fQhb+VyeaXQy6LuViZNHxkuspq1pWZ3W8L3fr1zaCp8XzeBVZJ
uBGhq6hf3sbReKfD2XPeTnbqFt2JdA3Gakrzj22k30kx+l3iXF5mvVEl2MB1lSIyZQGQeDnuKvfb
D1200BxDi5z3xYi+DfxgNRHvTFD4laAuVCgMcc/qknCsWBsrXq54qDiZMEj9AuNChTgvgBqDLE4V
F7s65CZN38s2tH5f1NXkWXiS1sDCwaq00ATawvQBJ6lf9xz99+cr0QRd3idbj+XSQ7hAYK+FJUhT
5sUivN5wQKF+/gvA6oYF2zrEnjVrdujweFbVNR39+gjUFdfchTG5VvVQ5cEkYCS8DuqnKbLV89Lo
6s5GCjoAaxEMlW726ahYyktE6FWCHqLwh1LDFbLMsm3LwyUcKiNTcghTgMwhPeC5P7oURagkRXiF
7yC8QDM2l5El4qvYIfxaep2mLk1la3Wq1w2x6RtobbSz+rDJyO/Mc/FGkvSrgsMQ4t5Bhn6HdMR5
lX1z5TVzF2+0xEu8D5AKqKBCaz+Gfc2u4DU3CL/AuNp6MfbJhOz4rEVXj9M5M5AvKUFfhKqc3/yd
vEUzTvTdsCDy8bRea51/aEbp9zZPXchRJhQBBlgPVUbnx5ZNMC2YH/3mTZ/vBqze11hKNlZZV3zp
+jUqG0pfw75eBvlDMrl+GyOezPPAqKGKNc+/ZGgqXBmhFs8l45yscxhsu42TvkKmFiWEVMYygIj8
yS8wTuWr9wA9eonRk2U3ZRINN6J7DcXkaDD+L04HlhvPow69e8DrctJXkPRgdYluMcdmk7VQVmSq
YOJKDfv6aNQkr+MpDtJqbpoxeQLFLRvfQndn0o9FptIrgb5kf8VFR6HXLFs8xrNtzKFZYykf9Yd1
JIE5hDusGL/2TROMhxSFJTlGCd7aT9lgNnOUULjcoURI5u3ajEHOK5JtDb2uew455ijEa8KnAMjb
/RzFfMqOMXS/zGGV7QwZ+7FoJrDtiDVnRchmj9Oi4u7LBkGk+i18pQL+7aKmBSFIS4ql0hv+XjCv
bXLi4ZLkhw7UaAFttIyZKxb1rLhL8w68rRDam48kBxF6Iam+HtpJ2yrsi3w/r0ou9LhoypLTkq0U
T9iyWeiByUFBXmgpoC4MTneclaAw6+h27WpewAEjmmllEW14B8ViubY2UA8CXgaqAkKTZyWvdW0f
ZcT7zK8KcdFeaqMmFSbuqzSBTC82z5KwuPDbb1ykV0zrHYWkHKomVT9qKh7rrPWct/OCt6ATs0mC
eSemrqZC3tRJ5Pc46FpCJguQKRFekCoIS25lHRSiLCTkaL1SNnYqGx0yKKahaVcxwjlUSsefKdd+
RV/s7JNQYIEKcBb2ldnN8AC2VnsFIU7lt5XFzv2jSdvQdCSdKqYFvaOoX4HMN/Nnv7g4G6VWbFmW
YekrkTPzj85hiKpVl8+eYXd2yrFrZ9A4YHta4FG5TAi/ay6Gon5zd3bKECmc0ByON3sPO7VjH668
2saw9bzluDAv6DlFNoixIlOmku1Eps7YMgsSMR69/gAX6jWr8aKdM/cVGlU/14HeJMHkx7igxMnU
wawajghZXzVhARzZPGWbPMQFJz/95u4UNUsy2ngxZKjkWNi8zPoxRo89J8QPiwH5zOfn4Dp0UHHc
GAoEiECWJlv5qW1bzwLBxXsN2Vpzy3CEo0ejYVAUpTBIWl9z3XyhuPklofpbw3oNQWVO2q4H61XK
mzRekhluDdDK8Fv5rm3AxDsGIBMUhZLOZDdNF4dfcKfd/Z6CXbQXPGZHqybUq3jK2q5rWpsqC+fM
c9E7WUtiaYr2cjrxVrHDtMKDwMyQ5Pdali7kK9LRZjbck6tg7+IfDdDmP6wyyg/5CWuT54syIXHH
Gy4GmOxmS3Atii46hPW6Jq/0Dl/gvdFfqm+/rRxwT+s6lTm0oGUU66dBtJBar7OODMd16oMnEMIe
gqCA2BiqOFEcWIHL6LkJkqT3+/ouPgyk3TQ0HPUnlGKbHM5hHAIU8Mod5NnvEzmJnYaxxZ3lsjPV
MIS5VS0DL2wf4Xnrlx2/lMN+i6ENjQb9lXQVfE1aiOesfKUlF3TxLLAuci2/43PSySoNxeOu2g0B
bNmaj0Dvf/eLjnMgy1nBzcDYrhp0Nx02Fv+0c+I7cec4ZqONpklkqlpCepZE3BDymr/dC1verwX9
W9BVEIRshYJINcNQ6SACWJmASPLeKyguSGxupGbRunRVbTQM8RoCK4Sk9TwqQyep1wyyQR2+aNXq
Lfim+Bp/1wGOG7+5OwfxxGnX0y5SFWotaNzbWzmyV7RcXoi5ixNjG/qMqe67atpgwxhJnZfQHFsr
v4k7eQpD7jZfRKyqWOQ9K6GqON40mekavzR1AWO02Po47UJVZUkHR8kivxI02v3OARcypoeOsbpo
O8j1N+vdpCEuls18eff30FxC8IfHi9BJ0mIV+7JGON+lpSNK/nCCNYGEV2V/SnGr6/xqLBdDlu9p
De021lehieehbJKZX1IrhDvR3/+OlxaQcxaroJ1GCDhjbSbk0czhexbVXss+dlFkUJqY81Bj7nhd
S46txlO+NfDi85k49Kme78AXic9AABV4ijJdv1/2YHjsmsSPzQSl+Oejy7aLTEgmedmD83eDipNq
bpPXtHf/HPTY9TAZ8LoQ1qqTaIbjVaIf83cBZa1nYJykNfvc7WZvJRACkHA6gHw4fraygAWRX+Av
f9Rv2zwEY+p6mLWsrM6+4e3oXmXNR7+hnVOVLiG61WAIgrTa17wcJ7P8WGNYuPoNT57PvMX1rWvq
S9iHvMaD45RfqzQxnsvdOVl7ws1mNSZfswbPThGB3L6Au6zf3J08LVKb7cmE97doneE50rXAIxx4
1/HF6/EFXYvnwcmXtR5Q2coqatIdNkZh+LYHn++91/RdVNmetnjhWsfgyCK29TccLp8PhAyJeWX2
v15x/rsfQw72+fRTCps6WCpg6aQmUW/GKOrMVSuWUZ9xEYO358UsYTqOidxggLTjVnA3ZHxUn+G3
Q88mJfY6o8GelIWtzcXnBnbpb1SXbOSgxnFvD5Y1tf3W13trzt2AM/dgEr59jyHCfAsDgPlmb5vl
HNcG/tAWGhVNGaqW2qcmAr8FHpnQkXjq2ny4GF5kFAa4Sq+HJgTy84EPTQBXjJZO7X1M6n55pZC8
XMT/EBNodT7LVDRlmVlSCc+XdoYFmkm2CJiYQMJR2uZwhF08H9uhAPL8l6AbualaS1GlsEAAvCf9
iPB7pq3rnQF45kguvOoTqyP+sMA97o60hPnVCVBDfT53WP0lPQ0XUZEt/JGS8V0Rsbd+q97ZKnFl
3lWQrqKKLeDCktBr0k+v6XW88HVdJwpjAsXsRdp6HCAJcq0nK9djsQO8cVxx0WHXMBeXjdcjIQCf
z4MUjbBrpEsiqmAI0hMVqzzbQbIPfnFyts5mrw2uurGoYKDXHAPY0c6cvBany3f8Qxa4WL8oZK0R
2mBtStM+AhxO3+QN275uPAqu/j7/F37CxfuFdZExMoziNG2xSI/NPGqY5i4aPYPrdgUx75W3gRfq
huyyFH47egMIguAhoBNVhHbcHK/nOY5e2aBf+hMu//7b0FkMLKcFB/co2JjN14WcknOfF+j7p2yR
oRe6AA5Jz38lwdhp22YBZDQg9AeuO/tUjJkftTXOnPJh2ouxbXfNqyxL5jMw13lZN5HfZQWGls/n
vrR4ioxN1FQtILznYdnVMS9ar3sczHmfDx6mQyRlJms4yrU3YR2XtE89Y+5UDnscwpdwxtDW0lNd
jGfVkurv6/6F9ehKge1QRWunQtRH0ZLbLAluR9ge+A3tnF2AFV4Ea9v6OPB1vOHTNFdBEj/6De4c
V3WSNcseB1jsEZtOw6BpuReSnv1Gd7I0LISukxAmc1k7DbdAvX4c2e4nDgsvgOcLhaUZCxZi2kru
RJ5NMXdX4Sj9oKixC6ML9g39FKXbquUQhx6a/C7I9HTyi4uTnhsPRzPFfXGcFW23MyHrh0EL4feo
CO+U55Fp+mIeJe2KY7eM6N32Fde93+nnQun2ZtuYYqhA5AwP+M504cHK5JWd96UkcvJzATrfguGH
JJoWmDoW+jCkUBT2irkLpbMQ6ZmWeWjBWlKwo2fw8yxr3RV+gDRoWTwPeqGg/5+J5CKJ3lsCu41a
3/abgFO93/ydTDVpV3fZGBdHtVr0bN8BBfBKZBwXif9FWcBm+fnUaWphotCxBqaAkEu/DVuVgGDE
IOz5BKWkvmrhlhSX2bio5JTidW09jLNIFshlDvD+GU0Rjic7RIx8hcU5Wao6j9vM6wUeVlTP57YF
YwTdjflyXdIzu27jMDenZhJTd/SLq3MQd207p3nUZMdNNyk2qJ2b7tDAiij+7vcDTrLrWRi71IM5
mR5GKCqn63EoqBfYDNZFz8ODy0sSD7Eyp+iiy7UmI5jaNPPCV8Nk7fngQ7bQqZ4x+GKgrSwnOpa9
hOmtX1ycbKeNARvedOZEYGN9iEXES7xIfPMa3AXh9SLP4aZQz6eFNKrMgwAEro2GfueaC8JjwJqG
NIjnUw9kTdkLzR5kFs//+M3dyXS6DkMcpeN8Cgp0PaiwDG4tiWdgnFxv9Rr1aMTOJ2hIkred2sS3
NLSZXxnkAvBs0qzjbJbp1HUwUoayNBRhaO2nehL/8or4rTKXxRxb3FqnU5tt+pzUM/S/A+HXY49d
EF68kthKMU+neFUNEFfzE+jVr5lvvHC0uWJfZh0hmZXt02nPIluKUOhDJjxrFerkaSJMGsQjom5h
llau8/4z1I0flzB2IXiBHdRYy9jAWLfVx2JtmgP2Y7/mPTxYnm8xFjSIuoWdOEB25Nuk4kfVED96
NYyRno/dKDwp9wM1pzbUcPoYSH2qa8Do/p6llwPoD5dpV+VLRmIkoo/zc1rLZHnbGNWq854Sqc9U
DzgF//4zLywcFwlWL3FNI44/ApZLwXEhcEPuNlhe+43unK5DU2fznGJ0xmDYlgMGdij6/V+/wZ2T
VXBsB8Az6tOwDfuhVSM/TvC99hvcOVWLgYazShJ9WgRMnlWTkxICw9bv5IvJ86WzqzhNrV71aW6s
PEeT+GAjnnh+UiddbaOo7fFIchryJjsoufEDIKl+sH9wlJ9Pvct2OCHn9XAKVKAP3A4djOh3P+Um
eMs9H72mVOqIp8MJtu8NHIqVPOSQsT96fVQXA2aiHU/OmuVnzjv7ZMNh+4eH3Wu68i+kkosCq+N1
jQzAyqdER+CjXAqOAW5RfqnkGqXSKMJz9V4UZxrg6XwJvsNf9MkvLE6WiohENfwtsjN0vmpZLhbo
xLnZpk9+wzt5Gsk+7m2oi3MyqA4AXPjHNXdpJLvcL1ddBNgw5QZV/FCciykqeUFuZOhZibngLwhx
jfNOMLSiOP4ueAhYqfqFxUlTmDW0NawSi7O9SB+JNaIH2uSr53Jx0pSHspnt3tMjVLiuOj28DVM/
NcHYhX3BqwxlklL0mAL+wLvgjnbtO6+Y/AfyBRmhRscdPZLUqKiigwTvulmV+eA3vlP6dkM0cmn6
7Ez7aIPEOZ3ozYWq95qe4GWcPxzaLp6rDcRA87VOz2oIpqu5Xhb1MGUhYyfwVLP6mikYsd/Ptn79
cg1vohd+1EnfbCd1t/BR4tq6rR3sR2UryXASAlknz029CVmOvYKdDJxHR5ztG991l133ckgbdcbF
msOKVlqx7NdNvQf11zheAbvrQkBaRRnz3a5riSJnGO9EGuXD/TLVa5Rew9A0G0WprWRBW8Lcro1Z
qedsQCHUp/h0ZVKMPfs66EaZqKQia9V1bAXkmOFDN0QZO+7jsuqD2GO+PUJCbl3aMhGw4IEM995u
U1dGhQlSWhY7pNvFVTSIFNL0Cm+W8IUDr0AaTHDK+u7DQBQuMjzj+U81KPyzNiNdjingvnFpECFx
WJaVtJXdDUxEUSPHU/e1x6NtZspNwzUaDsN5yprPXUtF8V0xAyMeEDltr1UJtS++f7qA9K4Gq/at
7CAaNR3WtZ0iccxAnKxPFr0OcgpIvU2HOsdKKw5Lul48tclik/A2ype0OLeJsQq8sLHfr6Di3x2y
dFjSex6aNj+GbbzGhyZLR1RhucqPuYIAbrmNLB074Dd537DjXOC+nx3wQrKxHjMbO52V8P7LwBtZ
2qqmGcpG7CWpMjf4Wn3TljpHZVcWUSDV0aiOfBlnlR7X3W7Zd9PaPT4Puk/Eg9Uw3vynGUmWPcRz
Hcd3tm5yw47SgqNCz8VqIigi2DQz8h4MjRzfa2jbAZNjoS2YOYdQNUY1psLeiqs9jbf125irtmeH
fsFj8HUGBlLxFG0ZxAgPsqNwEmN5cJGBlEZ2awAWiwVoCwo6mVnMace37PtrkuAhjVynosubUqSi
OKei6Q59uq1K4zVlD6blUlku021oJnFaNfaoh7Rnhj9tG2FdjuXQE3PmcTJth541lEAlttnlEfea
Jv+cz3HX3xabxcWvSUKz6XIdZjzmlwUsOQkqqHmGS+ABLnAxfxeJXKdnCKyI7bYja4RX7XCGtppF
m3leGLhb4T7BH1g1KUTWQmm+ERmAM6OXjA6PGUzI82NTTwn/hrtPLpE0ivbLceJJPz0IE7L0CfCs
UZ35noEmVPRhn9zYJCDiLmpWYf9tO9kbClPEoKcPI5K2OXVDs5PrQUV8/NgEKg8JtjfB0qTMFC2G
h3CeRfSN8rrO97JmhWLVui5LchPqlvaf+JruyQGa9CHY6GzFrg9p5ySV3+t5ZYKVYhT5tyROx+Ej
2OW2OaC7hLMLPI9+vweqb8rxn/uAfu+5Xuy1IsO+PwkbRtFhaJBJ3znFMr9igtiHuQjZOSRjzt/k
2mTpKczboXk/imazb1cQPEiAFi50A/LjRYk4vZ7Wuet+CnRumluejvFe9T2XdTXCKVffmhFu0Qd+
cUf+nKew2/w3WkX9AAp5cIM2kv0Oaosq+ZqwI4NAUHDcWpuvN/B4WOwVxIPiT3C2pcVxkGA6vsv2
RnYPEavb6HrtW7OfgrHh21Wx6zCtsnQT4ccwrUX9vhkLNhyGfQ6gicjDYgKJRqXTcrPYKdH3U2jn
8Doe0kF+gLFG3b8xcNhtzmEj+uw4b3zB3rkmuW7OwE9H+n4slvS7hCZAd6jxZLi+abZQYytp+m09
pUk/a3YM0a1abgWHwPG5ZmYAvSbIFvbU5FNBr9UwDGk514FOvzVNwYcD6yYx8zLvojqEERGNt+tJ
qmk+zisJgyMMJ0lUdtKuw+cYjsfFckxCFkHOcMMs2oBNuuRbMHWn7iLJU0LQzoqHcQUx7ZQMev1C
wn1NYX/G4Ox6gFVDeo9yif2okcLZgcuGqEOq1qT/uI94e4XAkVKQPCtjYW17vc5gyT7t8KfTddmM
M+ykQcUd1r4v+Yxjei3x4r1M30U0z+z90tjiFj4ZGqeCgGRN8V5iqMvXHGBNeYLjItqdp24lKilB
AO2SShYwWT8tC4vlXrJozu3tuk0MTxcbvKaKq7DeUSiCztY01xOs0ILS6rYNHtNEaHJsaGqC4xQu
UXHMdmv5Pzq0Mb9aZrtenNT7oD6OK6n3uxiONm/DaOLtI56PyC7KVsq5OEM6ns03hcA15mHHu1h+
pqLFoTfX8EkH2Js2251iIReH3upoPtBBZwHIC3qq2xUUOjtF7+dQKDAyOjrPb9sNFqZXPfrG/KGH
3F07lstO4XIDcfFyXHURXUdxMc1vkmkMuq+k3eBkmsp4wkLrGiWbf2OZWywHBd226dSzHKb3+Ms2
fkqUoNOHVCxNfTOxlsfXYNKm8t5oAheuE/YkmR5hnhTXPyz0kiFsPjU8uZr6ljEAnEHDwkLJIaZ0
0/B5H64GrmIAhwmAxOFpGmB9WC7z3pHHLijym0XJ4p+cCDz4QiY9qZ9o1MjgJ6D2jxfQ6xWkVMh+
nnedPQL+uf3spzFcj1GAA/Cw8E78HECu+UeBhpFcwfgWS3gpRrFfRWv3UWjKj5BDbt/jVgONJBsG
MCSU2qrsUGwES1+FMGx4WIYNzq0TirW3gqBteGZzQI4rPN4JVD3fpVm3rPfSwsT+2LZ8Sh4VDMGD
c9MHw6HZelLCgDDEMlCrPIQmsdMXzQmuZTmHkMphxl3wnsOsOXjbUKgpHgFzqm9X/MO9ZZIdW9RO
eFsgIt6OnOr9k9CazQcFatt+B0nA+GujNdxheXrfwMD6epmmIK7Asx3i6xEIrCt4ddNHGymIwTQF
sv4pjJCLZUGCBetBJgdCcO6HBW+7I3adaXywgclPS150BxPWdwMP1Ado9i5vMoMt/phIFR/bsf9u
w2Ysd1W3X+B9wu/oukPtfJ3QErkSqd4pKo556/djqJN4/jhGDPRRFFo2gXzhDMVBaPUJrIOyXwP6
RODlQo7tOkTd93yJsd8H4O7dDnwCZJ3/D2dfthw3jqX9Kh11PezhiuWP6b4gc08tKcmSZd8wvMjc
QBIEAYLg0/9fenpmqnIsa0JRFVVhS6KYIHFwlm8BaLg48kjP0w8AU3SVckxZl5XvhVNyZFQv83fa
tXZTTBrQ5bSEQP8tGzQps2H2SnlXCgTDz1Hf5qkaPRmVWds4A0WVvIhFnzaKyuKwhIFWK4B1tNna
kbTXtkUy+KPT9BTppQ1WXR0ULZaqBKVecG/IT6GU+bwBMLLr7oFZ0/UDxBPIVelX+bRtB+fcDYV6
g1ypGYP5fQypnCltTWjDNJqHoXw2nSr8z1UZTbd1FA4nqdRSphYS7OOEIcQyk299UA3Bg4Zhovcc
YRTmfYwJIilkm7ROwKKNBUlcRis1hVkh4UB7KKtFZcNgKPrdxJg8o0sybZg2db1FcbLIawt02Inj
sKUqnWwLjFKR3IS87TJH4WiocsDyEL9N6tUmB/y4NFmoFrqeCa/2rq2y3HafWtiLpXSu7N4CR1f3
3Ueg8Vzmoj7OwjJuCMRNLOwSVM8Fji8Qulid+xBpM25ViFgisx8lfAEnHlzBYdtzq1KV/i6xwN+6
HEPRuCN6HYD3mwmhhrSKEghHKNI9Iuv9TJrk1gQwZgg0tmjszkjsNpyRf5LnouLXU8SzfgiwM4LA
35aNmLpsqWtMjzw/fghaO+zhAdaoNKhFtG1iyTMDiutp9AU7eDXtVOYX/Q3qDD1tQ0ETMuGZ+e1w
I8uhBH09gBTsRvJa9NdRK62HswIKC0dOCvhZ94OeN0lQxdNt0PkKgs4Y3PMPMetsuZkErJFOQ1hG
z2yErc9qjHP0lljlaXLjOpnTja9qG95ioBl196Mmy20SCxFspeh7OMaP5/ZFFyPignEBDCTbToFE
bbJ0BT/mCJlyzlgcFycHjKGXzQS79x4W2wMI9+BVhzaDTGbeZJQHlbxtRvQwsXiFGNaRA29bbECB
DNYsj7pupfw8lFlQlSK4jo08OwWT8ZxcM0B3yyLjbErCVWsGPzC4CDjjXavpumYC0lzp0oIa+0GC
QRk9FSPpr1RnkNZnZVF7WVBDehCvLpunlFqCIBEaaGvsCmIlkko6+6gFC41JLnQClIUHUhR7el/h
Zvw702NjZvAwH1aNK023bWacJ58SX9lpE9JGBPDAURDXC+IqYitHRfmNT0mRjlGwbAwz83PX5WWI
kifJ6/HGAOaGiKeQ0leHqJIWs//c3TJ3Nt5d1BIdR8Yaf83gbDQjfUOqu1JLHCVPVkxesW9Il+gP
RuTBdN8pE2SYzQ3hZydyO2XJXHkr2ZSPfDYmnaT34hqwuHpMelI11+Wu1BLCLjF4/Uj2omxZNJcp
RUE+APbbPGjlh7uwCe127g1f25ZGxwbo/o8CCVU2u/prASHr2wAtrVMJE/MCNgX6IbHToe9xMhyY
Ldz3QNbB09AlrNyFVQl6wQLbdX49eKE6+Rb6w5C/T66hHGpSRhxUVIy/bJG2DE8FWk7qNMGAfLvo
mWbGA+Qi95InxroxdT27xhgSGgPwxI1UOvrFESFu2jvFwkdE92LdhDVp0radNbA3MDsJE+vB3h0O
EKsGWwfrYyxiRl7tKkOLNV4MGHqRwh0Wwr4zVui7OIzjA/EbvHCRUFnlkzuRqPYxWMR8y4is7wpf
jgBSGdE0Qzr7FbdjWqB+cxsHc0S3I1NYPJFglgddO8ZXdTeQrF3MMm86VScHByRr/Gg9Rh8KYYHy
WYW6o94ub+lkRZpjrzAIP7jS/17p3OnHJCHEpVPVzgzg5GCyblWdFS72ws0LhICYCpyEV/QwjHjL
5irq61VBpsA7TEEMfQEQpa1/UGWQ85vRm0e9maBc4T8tRIQk4y6e9NHEMik+oxZrB5hmhF64k5Ws
4qt6ngTshYtuQmgNpGJPkRHSvx0iE8k1hEfgPS/ISMp9701cfPKwM2GSlrgqqVb+WJc6NUmF4opr
Q6tMCWTdNs0jL4pE6hJnqm8zS6Lhapr7afkKGzSLBL/ULMHpLbCRE5nWoMDVa+hC5eFWMVHVd3OA
bta67+Ko3WiKwLdCjV7Q/XBGYq4H2obRLWhidXIEIjwKVgGfE74PQAScf1Q4RdtbM2om/czxYioP
4zBGPkkhkcOQ/y11KNwdmj00RF8H6N3lOI5iRCQqO4ocSrbY+g8N2i/2U5M0fB/3GPpGY2vpp2CM
Gu9zC8gAGj9zn8DjE2OVMsPbgcw/zc3UwAFGmXk1tYViHwlUKvQTs6XPnsdx4GG9SujgIVnJu8Sb
Hohd6rlIvTCkEbKcXLUZzyMR3owLm92PGAIW4ruqwM9csxpGmfdOlDOHhEbSqxNcy5NmXncT9Iq3
vPLC/kSwPxGD/UidEwTYI1G0v8sORP1dHfml3UVN2fjtKl7UrPpUEEIKGBv0qKhRvtRD5pCkIrFG
3qPtXa2RItotb4pGPYnR66dNX3ua78eRmwRPbOFWrYZQzNPnhidg15Gy4eNnbZth2sjCb72MNyY4
VkORk2wAtENfubqOCzwSWoHeOmJulCk5DaiwBgKBpCezQFUalP8hv+qLcNjafGb3QxQ6PaY6WRZ5
64QQqYIbbQqaY2EiONqxut84y5C+FDDwNfslGtFyKLmh6agt8udUG23HOxpYWv6YYNbD1kvj++WK
WMh59WkxwjVll6NwvKogNoe3Lgra6JDXcAQ+ysL1HznCp1pFWseBSP0KIJ6nUSy1h5LL+d52XvBe
b2mYBPSgcd7UX6yNqi2K2oB/6pHe0zJLeOFX97BXK5EG1UFLKpPiJUuijCFOO/QnPFBBF1oG1Q2r
rb9kChv+sQmSdi3yinTYark59D56ctfowEXJiXUzaQ52UvwreovPcH3RIYFJEAGpoYfrUXjfhUX+
GQotqDKKFmGyqlVzrbXPwXqAZI7dC8rKTC4OFjogKvm7iqpIXA86GsW1ys14NFL29RdYkusXb2jG
cTUbD48xnulTY84lRdOw7l7MsX0iyGj0qlgGFJ5A6uk5FZa2G9DvOUlraQskJxi+T7BXZDMmEIiE
IzqWur6x4E3B85Ode5eQMlBPjV1oGibgVOwxHOLjVTSwwTtFFLBUwNxoV0z7iRSFFngoxvkjNAry
ulrPfsTqc9pAqrtiqDhZB+BjDT9mVD5T5pXoxX6G+gj8l1XCxnjdoe4L8WpW4YOqUFxvXVePaVgj
gMp0Mgq+iUVoym8sacfwKbKmnDLXjgFKdxqLaU7riQnvU1UF+Vd2ToZ2bIZuwqMj8kU3Qsd7H12O
oMiGNm7MjsPlhmWcqPalT7BlUwYTmgxGN368FjxmP9vZTbRgERxbQ7E1j1GXMz/azCG19FkWHgej
vuI5et0eb6H1NUqIbqyQAbX2kJC+/ybEDCFD9OLKunuC9iCvkXSXNtrVOnbf0QwqlqMSYf7SlmLh
CRzn3RRetaWNh0cv90nyEsAEJvmOZkmJXl9dJFe8Vw1ih1+6LCyCwZ4Uz6kEUwnT0rgghX+qPEIw
n0FS4x8TC4ncDZ8UCVezXvxoPZEJdYhozfwAle8g/igVn+48Lx4/spwGj0Az6WXb56C17bwerZ5Z
tPO0JjGDRPVST/Ij1rw5dkEDoCapYfkO1Z643/cl50OWSNRsqfTy5hnc8zkdEtARpYwtOapZeidK
7HxN+FKyTZ9DTGQtEjdvBxilbAMp/H0MF3DEvC4an0oUMO5WFj348NMEBas0GVCtPlgD0eLPkMRB
p2F0Ni6fMeyA0hCZHNYhtHWNsMCjIOqRg6AYQjdUP5YzQUYaoTmG5Kry68SD4DFsJVYKjIhknbAC
nUBrwh7OO1Qt1TaUvnyCoUDd3Iesh6zBDE+R+wo3kkbVOTXPELadtqlCtze6RSJI4yySuJ3Hvs9t
v6mHvC6zMKbSfj2jt/d9J9r2OFO6CPyOxhvvUSpbcRsV1B6RWVbRhjHp9TuAgqm9w3ClWyNMdN1G
JUk9rsJyEgEAoLAiXvfWRxCB4ssBzwINtlwmvUTvyAKGPzmn70evrKesS0wgDp43tcsWgnrLdy+B
EVgqYEZ6LJZ+xvbJGZajsf664bFBhantIeoDpLBl1R2dLJN74PEHkEWgWIrOHaRHopjmz94CgsSG
gfPlHtE5nSccRKMffNdMFSGFq1OzoNc1CiO7fYeZW/W5XIaxzfCkIOHAmhJlACKmmNqsHHIJRX7I
cfFriP4xdGoskWY/9/HAthSu8zDjzSfCqtRLIOS5sTw6b0KvnooClfuAug3Bp1nVy8jtXoOfw9Ow
n7XANsYE98Xg7Mz3Umm/WE3QiPeBLW7DOHjqY2Roq8lyVWY0ngjYa5q45qkiEF5a+ehnVM8C3bk4
bTtTlo/+vCB6FJ5HggOhQZtkLQ9FuOrR352yvpvQrE1L4uZiVYMu69/GclDsDhY31ZQ66JrLtXF5
glI4XGJkMFwG+pun4BOSJmD98Du4M010Wzpp6TeCD2U/jkhQyVUyBoJmsaBNeBKF9SEDLlFmlNXY
tvcOkhTNJqxHv3VpAvmICS35sluKNBYagjF4qWckhb2j+QArdz7m12XvV8s+iP25u+YSk4eUyMjC
AUCW6sVPoqq8CZe8A9Iu95tuBysGLzyBCUwJ9pSKFouJZufkBo6kVm2A3ZRthjlhYr52th09WH4u
mu09gd7gsy/a8xMiKKlWgeKyRlGPQq+9MeiINxm4c3o0KdSFgvDokzBBOZtor9tVQA5NX23o+LjK
Ccn11iJe25VKpGzWAoisYRXCY0k36aBaV25QYQiUyjEEBQEnFmfDO/j/9au6rPh8yLVPWQbKUMGT
FbRFfGyoKm+B0MBwvy8OZJqjBTmLlvHOdXEP/MmA3C7FZCFoUlCgl3o14DUQm3g2wfBCq6QRHmqH
INYRHJYhy/NDNq0AQ7HBzFfjMG2RJ8aZJxTfklCGbt43AYvYk1HwJrqyaDDMEh+8iusYOcgc9bcJ
rcT80cOn4V5aogvSm81Znx2F78SWKb4x55r9mHt9MyP5AgJ8SWuXF8Wta4MRxYoyEcEGjxs0YGmG
6WFideqPLe++VQ71PNCqjrb+i9KTNyAZoAkKpl6DrTvBf6lXh5H3ht0mCB4FUkVWL9+bEvO1z3Vt
+2YTF3HnoUE0yKiD+zdR1V2MdB97OeQ0TjYSqdHwUso4sSzVAYf+uKWxYR8CNJsrGBphoqW/cggU
N0/SM7136guMMO8mXg8jNDgcE2FGpwFK3SCCSiX2ZYtJLl6SWEYbRVH4kDWcQc1wBKe1SGy2YCra
t9AdVLSiKz8hmh2txGz0Ctk1I1dIi+LxoRN1ow60iGy/94wo2s+R76NvRc4528b0rWdSQUPrXfU+
9NbuPDOaCjEOTpsZR2bcrZ1pmbqpRg3qVpv4dPqwCIB0M+aPGFtWkeggmqQKT39jZJT5hwhN0yzs
4NhRT8vBW2AYj5QVSp1ib2UROeRTMFXPAjprs3N9x6OdwtzIbkVDFv8pKHWSHKoGs+1M+i0gLWsw
5H2FpkeH0RUGWuOceJtBhaHJItLWXoo9d03keO7RdgkEXzZ+ALLAsKm8ABNM0mFo6VIB00CWumGW
yUqVNIl3ejZ82cl49vwOIoWhNTxtogLuf+hKBPVVEqhxfEpG+AS80CI27RUS24puRFIa/mAtho0r
UaDvDb4tIJanqusEOeaF6JoHy7AwRxeyZjz4BiZR6OCBc7FtRrckp9rQtjjMteLNIwo9tFfRSke2
PKDVxlrMYGKoDlZ+ZrCZpZdBzYY4ucJkmzK+aQBwPYty00/Q5PTHIOMckq7tusVwczR7JGAKC6tp
LdUJ53SHKQrgZRgOI3fj7iHCsoM4y5OyWR4xD0THd8JO3vBloVcoool3DL0crfWU+NBjDM+DaRZu
/ZoQuW1qOiRXi+ihJRCErtefbGU4etqNgRjORhdydmUaWAwnMLUPASP0h5FNGUFzY/zcTjELTz2E
RMZwcxYvDtDTmJOJobmw8KnOeGtts3KtOnsk6pHcJCqPu30MbrrdDZ000aqYnOyuwhHKS+mcN36w
jxeZRFfeGATeBvN2Xa0EKzgKTjmMErlR1FbRl5nWJj7mS1HP95i0xBojpDJXy/eoS6Liq2x6X+z9
CHzXvV9ZN1xDAUPpDwLy6shquiSer4LYG90PNyS1vKom09L1YhKGpiBHIpJieG0wJ6zGEcDVQcfX
xm9Hm2kHE9y9wi3UK7OEYZOB50GA/4jjM1R8YhsOlP6NmOBy/ejbphivlV6C7kBh4bicnzPNwdvh
2k1ZNdK4/opuooeWbMI8OaJtjkomGzu85+0aOXWDoxEh9FzgWyXtLffUFGXO8wKFbcIGBeqPTM5r
xyX6V8ghVMJvRzoJD9IZFa2+m/PJ+J0aNKChi5AU+6HnLsBABenUQ6RUqA1ybYy0VGpEDHESG8Hz
jGJG4K+iMPGAFIuKIb8JS6rtBvETsp6T6KrpRdeznK/6hbbJRzUbEqNqGWpzcGjSzx8ZbeV0e5Yj
jXZja/K0hW7TkCINLeZVF2FohcMWs/gTc47Tw1iCNHODcV8L7QYkxQt6WkODdlUCD9Y40V+M8QaW
giMXWvT5ZYNOnhrKeyB+AqRCE/zF72uAdHEgwi4GMqR8Yjl/otLnIE10PkazaP3mauh1WoG6Gqc9
AyQmygDjUOYFHaQCfWJ0anz9BW2KpfJSopG31mmC8KqXtBA9iEsp/BZQcG5mUIThc9XNMSk/QSwA
05rUWPgxDdt20klVZ3aAFD4SUJ/MSbBSUQlU0urfRqWhNO0lbIt5a6QzH+A2NDaZHvIMmt/RY4Sf
9o6TLQu55+XPDjPq7hnTiA4SqLd9OKo12gSLAV/Ay739v+Vm9mc3xmIHzfl5Xvmk7k26uDK5xdi1
MyuSQ8fgfWC8S5Es4uKu7btRrH3+XMcfyPQ+nsilNlYiomlG0i3WUXXP0K2okneywYILgHIP4VGe
V5RucD766B7xyb8eEabH3e+BeK9or0XBBfoRPbBQA1yJmYiH7TeUfaWPrfV6yHmOAJqhQz3VcLig
fAhP84ieLSqr2vMzDErwnH5/E68B5y4wksWMtnflKbrpYcwrVhX4WdfAwQ4ZEjUM0TEAZ/vf/6ZX
cIGXmlpqGPGqRRHZQNtioA/a9blZyQIJLhQExrPQLpRMBNLR2XVvrPAraORLoa0aUEccI2GyIQz2
MhoKSusBTeY3PtBrV78AUkqYU4605AlAUO3XRgVPlsn8DebDa9e+oBAhPx9aWeTJBpNnVArK7Ssj
onde/AIsqYNAd70hyQbN5zUwyJh4BGg5/v4xv3bn57//E4EonzFWTHhFNoXvjTjMpzwNShz777v6
BSUhbGQEoBvWJVxayExrDsPUpX/4/cVfe0MvNjxRmJ3KucbrUlIefh/RTLKZT1wIiywWtjKVBsSC
Hfh6iXyX0ySURf+6WiUrLIX8ULKBs2/yMR7UeFMH6Kv+/gP99MD9BRbXv9jdtHYR+kFFvGkZL9F6
5p2zmKrgnxcXaPIUI+XG33Rx0JFtJesP9VJ9CPCmJbt8rEyJIqUo1zAa/T5PUSnDVFPkYv95d//+
bf5/xUt/+s/7GP/5H/jzt16iyi9KffHHf37oW/z7H+ef+e/v+etP/HP70t98aV/Gy2/6y8/guv/6
vasv+stf/rBGQq7dnXlR7v5lNEL/vD7u8Pyd/9cv/u3l51U+OPnyjz++Ycyiz1eDyF33x7++tP/+
jz+Cs7v8v//5+v/64vkD/OOPGxjuln879urly//6qZcvoz5fwP87OtB4y4gPdik/45zty8+vhPHf
AxoyxqnPYxoSfKU7X+8ff8TR332fU4gphWEQ8ODMURt7c/5SRP9OKGDJPA5xRYr//vFfd/eX5/M/
z+tvnWlPPcAJIy78C5A1Aw/2guwFwECFBGYu7qH3Xu+Gogi2IB/579gK56tfhFNKct8f88G76+rk
EzzkytSJZfOndf7XJ/m/3PlFOB0DAywoMvr7vKtveSvZCvii99h0nG/8IpxCKU8PbTjld6ivP0sS
hvuu6Kf1++78IpxG0ygSNGiK+/GMXacsPHoBecsT4XyHl+HhfOcX0ZQnSyy1J4r72IMOn0Hq8UV0
Pkdh1YbvOCTPv+Iiplr8Bm8BOP4+AOT82NtmQ4Wfv4O4fr74RfRkkjdzUbP8bhGoo1DZPs3ax577
7635i1fmtbW5CJ2ox+rFVRW/o1PvA5zT+BlQL2XGyrd4Nedt84vVv+SQ6H4GrAUDhbuCyuUafiNy
p9DizOak0rdzgzoDsoBfPZ82299/pFf27yWzRDAYnGrRsrvamBtA8Hgq8vg9wlZ4FpdCwgnwPF0H
leI7ILc/o+cpsl4lH39/4z+X5FdLdbF/ATWXhkKf724cgjX60Wu79CnL9yFG2csjjNlTaA/WzW0z
1GuvI2lU7IT5lud7CmWefN/zb7n/Fof5J9vsVzdzsd+HPsCQGBjnO4Oi1EqLhPbotfe2viZFs0qi
rzODCLC3pFO4n9gzBa+/w5YVw3DI/auWN6t//W+YkvP3AK6eYli2aT3grPsfUc7fOv7Py/OrO70I
Hj5TqGfLabqLvHIfRV8dg+sGViSaj6rbBNYBuIKuLvppy7DxjMScRsO7Y85ACDwAbPJG0vZzs//q
Pi7ijMBUELaJrr079+Y15hIWKwclki0INOjoZlgEy55zeZcXmwDDA6xPD/RUMKU1uhQQBE9nrXf4
ZujK5WhrmLfoyz9dG391ZxfhCaYwTWU8Wd0NQNKmoaJ7O/vPbIizBkL8qRZ+ZhWArqWUD2COoD86
Tt1dntRPE1NXoz/8qCS/qmT7zFF/hs67htj4MwDWj96ITMS0KxfMBzuGGRyijizwrinIl+lcjntQ
Sx6JVV+b1l8BgQs6fDB/HqZ2XYphBTj20Xhg9Ob5TjEgihdQOfT8gLzggKbC1hh6hG17Vnr+4bxi
GPauXOluxgndsji4q9GsrrrhGmwvPwX8cofZJyywxV2F+UsKa5VNIqoVgAtP1rMbMTcYPmNOp+2w
AXjikFTyABDGdpyGIxPTTRRgni4kUKgNgJQmP7nhLd/y16LgRQwPbFsMiW6GUzjhgIP2zZwSZ0p4
XoXttT928W0J8ASALPUbu+K1KHgZ2OcFR7+r8RmU3ISVwoiyfd9hfVniAtgIDgVoH6fY4oVYNElD
KT/9Pga+ctuXtWzct2jky2g4DQO0PkuS3zBW3f/+2q+cdf5F6jV5I3xQMAQ5BT4bAXubk/KuFqq+
rQfC36OxhQPiUjw66iJH48KNJ2f5nYkFZDmb0+/v/7W1uYjIEI0KOPA7w8kbMMJAS/re1Dxe/f7i
ry3O+Zf+qaD1kpl5dVSMp4kzm8GNw0tBVve3jfbDd743F/FxThiXAwFyFlDh0+IBBxsSNFV/f/+v
Lc5FiDOcJN1ULAqsIpw3PCnUzqqmfF9OcVnAzmyG43MsxpOYxSe6VID6FC/vu/GLjdry0lVApKtT
wKcly91yiv1IvnEm/XpV4ku5aMo8oSegwk6AtcYZMBBV1rX0XXsV8LC/vjJ15EGCnevh1Mz82yIq
Dpqm/0Yu9NqNX+xVESpXx+gUntqRbTtl5Wo8s+Tes+SYpfz1xqPOnfvquDg6nxs5hktm89Gt3nfx
i12aJzN0MTGvPgWDKncTiZIVjK7e6tbyX+Y6MT+v15+2aTu1TYKRiwb4P4ZH2tIDjN48oAt/DMTy
w8bVodNiOiWwMnkH5R4Wffxi147AtAEMe14s2fzA+5RFXf4e4abztS82Le9p0dhYq1OoMH0rOaVp
H8e73z+IV/KxmF+cuTqsWFFJT54mTbsvXZt4nxaKYQJGT4AhDrO/afCagZo6hDeMcjDTBtAWwLYN
APcUw20HvtIGEtHmcV5IdCN8kMc72dAVICEJZkHOXilnvjdkjIFHCsg7X6CLgKCbFo6Ynq9PkrGX
YvaDFHy8N6796zQkvhSkzg0Uhblu8TCBSdq1iaKpieiTHwPzZYW6Mi1c6oBDHt9VF2OC/tfXddEW
aARv0KdZ+GmgAKoO4Kv3rpAfX8pT0xCsC2U8HLVQ9M/Q3dfpyBCbf//6/PpAjC8VkoMIMyQB4fcT
8PaAX4HZd4ytblejCYJ3HejxpUqyqZMRv7dRp9LrUTHMJF5T0i3vi/3sIlTkQyQ1eIHjiYKomRbJ
+J244q1i5+f05n+XFABI/vXJstkDjahSwwn46zPWsg+O2lbfaMiRiQ9yAUwbTj6Mlc21G0OejXU0
rAU6zu/8dBeho6fQA4iIUid4Kt33Etzgjv/4/ZM/L9CvPtpF3Og90PRUCxZmT+Nv0o+/g8v1/feX
Jufb+9W1LzY3sAeRyVmlTnU/m30wOOBzI3CHCCiJVVqoYoI46xyvADv4SMoSQ6MBkNIGwerg6cVk
BJTlLeTUmzW13DzQtvOuW8DGgJNre1Q3Dm5hed5mstU4jnP4ay8hEaCM+3wryuTDMMHSLQCTaAUs
R7ievGVIS1YmKaJ6kU0B/PW0ANaYzxYIxUosWewPwx3wwVDnEE6kmpjqxjsDICKSwww4XNhzwz2g
ycu83ESuCR96zNSe88a6QzAkMFhqrVs75n8zbqwz39J65RpIdy8WXG2gzPytJfyZTu28tiEs8hY1
yRR2nV8xsRsA3wWJ+PeL/8pzvZRuD40A3ob58gTfySsPzPy0B+X1jYv/ugkRX6q1g9rT58DFyxON
QQotOYToJ0491MCe20MNs3kjor4Sli5lsSdVxmPhE3lC7AaXOe/6Mxx52M/v0gnDoXwpiD0vTSt9
GDmcRjncGpV/9rv+w++fwGs3f5EbzVXTglRlh5Mt2+gTU1F73/lLvx5J469+/ytee8jnv/9TggSA
lnAObt4nDUHClXMAzXm6fWPxX8m+LsWwSSlZPDWTPM0FNDJdxSnEUgCVIhSNJdZB3qGWOdBAkFZO
Fwh4vKv6wDjkr5/JLUAH08pB2af0r6x03+uGvZFnv/ZELmIdeEZhbQvkSEpAblobDL+cIf51guL4
jZ3x2q+4CHkmChtQnTU5hZXPr+ToTbuIqrOcApvf1SGPLzWzQWejTrmQnCD5TdI5do81t+8QcMN2
IJcpDLiq1SRxbWA7TWpqdS0Bqn3Xy0ouqpzGWQPxaVy7FiAubsv3FcPxeXr2501AGwbXDRB4T2LS
+5bbL3DBfV/OcqmVHc4zwfjWJyfwiLyM5kWT1hZosPctyMXuVdxbcnD7ktNQBj7UUACpdUH5DtH2
85O8SFkiO0+wKmnJKfHA5FNC30AC6S1AwPmR/eJg/3ng/ynuqHnQoRklOQHVJG8scHowEVTVDrhK
MDE52CQDtd4bQe6VLXWpnQ2qjaLjFIGHNA9zxuu+ShlT3g1wze8xazov1sWu9ThvwiQOkpOVVWbJ
8OSF/OVdD/lSP7sA2jCUyuEhD16TgikfbIAAe4/YGm78Uj0bBLqyqSeDG3f5lAYM2OXyPWbK52tf
7tcS+tRRRdSpA/8nCKBPBfjz8+9XJTyv7C/eoEvtbABIGYQ2GDnN9RWo0VufQcwCku7dh7zMV6O8
nqtk5QfbuX0Jo68i+ujHyzEiezrWIIV/9IdDtTSbJX8j7v2cl/3qfs4v35/eaEiW9K6pW3piuU3J
DEb6LFaQfICsf7iHrgQGFbG5pUO9b6b/z9l57TaOdd32iQgwh1sGZdtytuuGsKtczJtxMz39Ger/
po/Q9RXgq0a7DFmiyLVXmmPeCuT2bDr5sjUxC6bZfBlitH9d8fjDqW5dxQVkPvVq22V9JqXa1KWF
+LDL/7Yc9qcXv4oLrMZmDaVkfY5d64bV/sOkK3+LxH8Yo5nW1dmdIq1CvuNWqEaH6Se79hJ2T/JB
cz7bNCtiEL21lj1km880HqGjNC+NUN0H+B9GwNo7StnEZuu1SDLEXMyt6lHLQqPRpztEyMl93fN7
aG6dHYDa9wyGjV/N+g+GDTest32H3Mt9f23zXVelYMN5Ls7GiALGY1C/byTbdP/7zv/T9b/KQWZW
C9jD78RZUdPfwExaSFzj32D6f8jLras4BsfYhmygVed2Lm/qZWDfgrIRylz1oSfTX/LCP3yCa0b4
xHwqG6epPDt44EiZsLL88q1rc80HX52+NlokXecY+XHl5ec8bv72rf6zuvEfT7h5Fc4ykLRoiefy
LJmI7kFyaY8NIvcbXVkHvymzZM+id9OAiGi7cEiU+VYYQ/mwSqNj1x2l3lSwe+5OOQyqrB5PriHU
TZLRmByoM9m00J4sfdY3UGe+5s4Y2nACZoSkgnS5yr437zfNq2QnKdd4kOjo6XNofqenF1VF+L2r
fxUCs3UVwAqS4swzuoUT9GIN5V/C/Z9umcvP/xVdHRdMylQOxRkR75fXeG+a/ZfA/adXvgpnKlQG
R5V1fk46K4nM3u6iVOm337siV+HMcjrXBBuTnSs5VZGWtFqIQOdvD+tlh+u/zsB/fv6vq2IIxWpW
beblHTQaY0DOROvtXsg9A32kOD5He6TWH8Ylcci+PEfbgryjb7C/DGUKbQ3T0gqHdKI78eKa6caq
Zj/xUj+e0qDWHnlOgzV9KmI6D80raxNk4Chg9Md4bKOe3id/aXDfJn6K9vD//qwG3+x7F+8qFk3g
jnINDswZse4n4sigV6HOfOu1r/HnzLq13Cjq4tyNNZP4eVN/y5HoEv2vKqAMDoGtFKI4x21yYr/+
Dr3m9970VQCChpSjyakucZOGkosLWjKXz9977auwUBJg0sWyq7NlY7Z+br+ZLRhXD24RF6Ki4OQs
rNubJJZv9OVev/eWr55cUbdVUXVmdVbXwgoSCZlVKYvv2JNcvsarRze1ahdZtF6c0SHVYV8Xt2as
e+H33vrVGd7Uuq3YrczPS5m8anbaB/0MmfV7L3713MQrsIhpncUZIVSxSTrfRYG5+dZrX2PIC1Nl
/42s9gx7p4/GCRxJ5cX67nuvfvXowHtmT0zLqrPZmq9VLj5FQ6n/v19b+6cF8R/n9/UuaZw0BYYN
IjtDsAC3NJ14MC37hWhote5eRVsPhbef95coigIiSgfAKEt0AS8syYoiixK7Uu6TcY3Azmy7qvKn
/pdRPPEKJY1ho7ROuBCg80FNb6Ows9HuVsvegPeVVGFhcJPWrzXVJ3Ig9OIqKBVER+uZEAvWZFfL
/ahuLsG0x9ykUfMtP1m5LZRJ3RPhWyPdC/vHXNdO0A03/COgQI5wkCzu8unGv1T3WYvBCZt3FLsn
wrWxur+6ee/YaUh8Vi4UqxrASQ4UVe5rCZIuNbf89daBnpSAEeKDoOTPq33B51HSr3hp+H5/9tL6
5+/wkhptQlbt/TG/4ddceBC8DwvumFvR3av+7zL2sEc6YwuEBNzTvkG+Wo23fLY8/pJjs+GCcN6M
anOISzOUCMMqJ/ZF1x4GdePFCf+7uZxCi6P51Vje1ZqEkNC+xgD3OId0a19MyUlS1mhVFiW6/cp7
SOivJGW107U3eCQ+eKr3zKyOsRiiCgqvrabRmmiAVm50++QwQEpRyEMFCCSC2kTVohnzKKWTu8sl
1GbAbe1eqhvZ2SHvfBjec2H56rQc0X6FJaAhrwHmtL98Rl2+uYV9QxPAV1c1bL/ZVPinSPrX8Z7C
l508x8rPfX6RU8bWD5hif3kcLmfGfz0MV7lakvZjpTYk+qjwnpwBEVw+yyGCb8DeWJcOQbaM1l/+
1h9SLP3qDHDrzu5GdkLORZqcRqt+hsXxDTtKovT1snJbtE2BuLY42zI1924NAhDiy/TNN351BjRy
Bm93KXWZ2LxV0DmKofpLL/MfKdp/fQFXR0DL0NqygO+cBfd+OqeB1k0HHrAUZBH3/yUn6Yv7iVtv
hJe2arfa32yO/vTVX50P5TwIrC/i/Owa5W9mXso59vrmqbLd4reB5ditCynxL2fRnz7m9T5zt8Sm
3ax2dnZNrz1OnmXdix5zSRGDFUKDOd8IN8+CJG+RjcborXkmNW/fgEYKBA/+Hi6s9pfj5Q8f/HrV
2bENwIplJc6giZob9BDl7dC75Vumwoo1zSWJZF5+x7CDO/N69dktFOzdllycrXn6aEv3rVqSj/99
lF2Ow/+4da5h+iVuTFXHEstZSwoYDTi/+l4xekE+GNkehyNvBzB2CXVNr79XJP0jJfpXJHJmDbtq
cPlnHbfvgAUXpo3lNweN1yJQF+BhZTEsPRdT/S5E81Gp+jc8TS9fgvH/l41GCv7UNWV5BoL7osFE
pd/5l5vpD0HtWgi6SLgXuann58FRX+I+f207629tsD+99lVsqHNkvWqtlWfUpa8xUPeyHf6SwP0T
Gf/r5rl6+rXYrSUIp+zcOXp1mC/8KNWqzKcemXWU5noG5024TJdrpdWjclruHdPxcnYEqzxMZaaB
GE91vwSTGyq4FETTXGdRlnhtSNmv7boqMX1zTOxNwYcIJ10TBUz39q/uo5eL8B8f4HqftuuXEQSg
l54lVGzQchtBJMmZlYvC9WdxTz6zsFDBf4B7+MXIPIFUa7JfgQdHuXW+ZFQrQiJO9X4968VTUx1A
efOJMH9WN5S9g11FhVNFZGtpZ0aX1AHxd3DJtjLjR1U8wDIIDZOZfA8kYvylyrdR/uVc+MNXf73R
a1eO2lg5n47EN1u2ABD+d8zQIT784cJdwuK/HuIOOtZEdzQ/l1qTPi5ZIzc0T9dnE7rcbsxKO3I9
r4sKSGSRNpXJVii6wja55xpbzVWngHXrmAynE9D+hxgcGXzYl0JP6SgovZn4oteqMOun7nbqMpre
tW37o5OPW0OmK3FqGm+BERYnQ2M1rG2sYSdGHUJJYw/aZmim4gjOvg+6pNIPmGqQifS5GDcpO4d8
Q6by7Nbeg1qqIS7ydynOExBqjRQmDgsZeLqUgVMC2HXSZs0DPDuBfYjxQv/KoD+knkEmv9QbVVbG
szmZ62bRRREZpZL9VuSUf7iglb7GemyAtOT93Wpg8ZEVcNK9lTfBCrflt1KTrzFaxognxPFbuIU0
l/Gxz/JZPV0clDZ2M5d7I1fcsDaMe1ezPvPUWKJYU8B+2mUH3SydD+zZOThZ6PkJMVGyLdr2I0MV
6zfTaN64ZvVFPZq8pGv67oH4egXKZh1NvY+3E6COjaXCdFCrnMUPYUzYgaolBCBoJfhKSBu6RWoF
q5Y5B7PvYVd7oL+KCaxwVWcvGF41t7nS5KFSXlCnLOgJGsiN/WG2mnkHS/Ge4zoYlBTWT2smEa8N
fB4b+Q0IaY1fYCo91ZAr8qaGNeQ4yV1c9Nld1gCSAHGhgH3Lf4DvqaKlIIwsFQyVsVr0sFO0MSjU
vn+88Ibv18b8zeKQuXWxobjjZVkC6JRnWbJQXSQzW4JjIrlUY7bslzWLVabJtvKZD54OpEg2YdJn
ww6EnOIDOpCbrHL0EIj9iJeC0PY5R7LAWxRDGX1Ykr0qSmcL62N+B5plhF5revscDf928NjBKhej
8sc68yK1s62z4krxmYrE0IKehaBNjaHAIbbzxGe/m6zMwcMBUhjsalVJ6cAb4EuBM9lu73fEVtbH
GjuQg8cGUj9QtUATkrbveQZMdKvM15PHGXrfDWbyNdhxHY0Y/X1CEMJQxSji+rMYZb7xFPAomlRV
iHM6dBsQ3Le1OxsBRYbxWllAPoNeiYcPiM7OXsDOifrlgtRNVQwFdDn2v1XT4g6t1eIAu7H8yDo0
1+ZCdQkBFHS1phRb2S76BkRhHmSGAhZsKGzftRoY1qOch91a9s2+Qxn+EVuddYC+JRLMSJuZJ2Iw
D5NT78dupOCVlFRGq/mD/maB9PX0dN91UxpWsw2aJXNWpDIeGK8yFQc8S4z3Hk+XG22VEHu0xcsO
kgeT1LNM9ouyDPdp33hRwmmyVSe3b6N8cKoXkG/GyYIQv62z0WRiVi6O7zml8WUVbmUH0EMlsual
P3b4G6LuTzPtFsMHrJ5G1MwLVfVcHFfDWhX6mLm2d6UuQKerhRfpns7uqGVVLxOM0W2FouZ56HFi
Rb0F48T3UneOPK0qUr9uM01lZQUB1Zrq1GZQttbHxePBmdtp/dVbK4oVt2wWOxysWV0AktaIEFy3
0lh+dRWOH92s+3vDbhLJHvg8/MwVJ768kCVfpFfQ1Cq66XfTKQSPXGoz22a6Ie/dtbejUcfSB4Bb
2YfSbGEsDe0/sJsKSki6Ih2MZXPb6tUII6c28KOQqKtMp6/CNdHFIc/0lakCn0ak4AC73mgg8rio
fZbUOAG3H45trylRVXe0GWsQgdFq1pD6nTmJPDHJe5VxVjjnNg4GA1ttBZi4IBNGTJe5YysDNNNX
PgzrB7za3rfwlvOrKQskAIm4NiAlilMzQXP1p5V9I8ENP/tToTi7vJd66CjJFEKEq4MYRJfpg7fT
Bd4Davrpji1Kpkm1zkai2atPqADmiMCOReNB32BhA+Q7GUtIRkYXSUuakQI2LSq1FJ7UmJC/Ah3C
dwX7Gjfz0i40c3Djt1pf6wFYi+HHMA3ydZLrdEpYxd21jpzhC8du8Ti2XnyfDhlMcTZzVd9qSjeU
upcqfhWjygLfrs5+lTNVaZTWYs2sHHwts7UPY7GGz6UCrYrbSHs7uLBZ8iGpDuY8i72RznQQNOEE
bc1z1FvwauA12XfgnvoZTx+sVvyFubyI9eSQdiPob300IaZU4llpO7FLTSu7bRat+p0D6gjUGUJ0
H5O3ZMAX+VT4JlXz9BXHy3IPYMkLBqgln1Vuupt1GeHrD5qyn2RjvGMtVnJ3YWs0w7nz0ZXbfpKr
P7Qs/6lWzl2aV+DYes24L2tzBfA2QrXU5LTJyvgRMImBB3I5+m4v1nD0rDy0oTZy54HPgWj3sZoL
wJuKN+Tqc7nB1eiinFXWEAFndcNy4XAHvrgH3kBaCYLH4Rldybm0CrKsgfeNgXTCb9LUijpAxxee
j+5XIJjCdIitQDpOoJC1YtLAzxPjoxF5ABsz0JCmBxNHxj35zE9V2KqPoZDN73nKDcr5bl+xHRuW
jeWStM7suugbry33S4oNfdVdPlEyJBvQ1drWTcbmXVVdsXXNwbntlHjceEWjPkx2qUWM1oqoMGOD
rV61MLbZJAV/H4t5chG1eRKNZxhQVbSSPEsq2c4xwDuHrRzVfbyqgkXOpdtIaYMHzz17sxjuezdK
mANKsl3wM4vKuuAYI3ePwFYpYWm4kpt/rg6FCgTL5xmNI12fh41TyBSFXA1GqtYtbzOK5Gv0cKBK
AOnhG9aJMQuyCuMrlJNZ92QvbkOwwr0OFnAcqI1dbCHeLXCVK3p4Zq9uO9Hz9V+0mZmmrAdDG8EG
NhOq0aZLPChOrXFid+3BzErXNzPrAndVYh+IaM+mQ/t1yWxvEepKUO/6pPoQoBLLd00qiVpPhrBP
u9xXVKgvmdVYWzxVzH0jcD13ap7pSubCrzhJDlWt15CpAZGViveWrrm9x5pMOUENfE5AUwYq2777
sdWMd9uDvpabxe9uGZ1dMdQQnIDXmiRytE6hg2271VKeTSVXPuiAqkHXWAJY8qy+VkuWb6wOcjpM
9dRy5XvPGwx6sBi3mWJpOxf687Mtp+60cnyGF30nKI1HgskUDso8PrdYhvx0s6LYL9a87jFTaTeG
S9TmicVsDiMAHo7ey7ZG2XtbAbEyQGSvpL4yG/pJTGO9aQV8+NkYUQp73QAMXntcV0mi6KGNbXrH
PtWVk+AbYhf0H4VxyMlNhD90GHuRPsxfHhRwB5uSJb1cMqABvmLO0FcIEH5jwj0mo/GooXDhCuRk
lbfQ2/sTgFyy30Qb5Xl1Z/ep7jp5IQxnxk9sgrWNPXbJcYRyTc6oP+Xj+DL2OcQp1v6xuUjUcFH0
CpYWTkWSfZEonwzvrosBY6lmMR0SL/tte40aGU2mP6827EIfaXu9mxJd26X22rDZnzs3Za2x0hyr
dN5rmS6nuKWkCESZtpczu/VrOS4YHCBn8FBXhSqMLCUilIr3QgwrVLmiKHCGygpiIeStNPfcjcz6
2wUTpiMmkNkP067zLSJn218xYAqdLF12+Mv9podPfSP79FgQd48ShclmHmw1jGPxVVrOgMVaO4dc
sPR2MXSefI2MD/fhjq1TDUOz3FqD1jY8BBCYbpiaXe40A2DyaKYmc9VJlnS/1p8XC5ElqKFhAmHL
vCwqrIEwmnp6t/E61RyC1MSVi5H0xTSteQMS7Z5yoZEdksQgzS1+1u24bhpQ5JFeAAT2GdGwyTWa
K8pyoZJddJ5+hP8FGNGtmii5aHtrZ5kjJSu+THWy7w2jWyJJg3YzC6cFld8r1ZPXmBUSiIrOOu/7
l2yqcZ/FieLneo4hatfYW0gR1b4tHY98V4qNp3qsuQ84ZrV2bfxosCkLAGGreP6RU3ZxNu/Q1vWh
Mk5yWzVxf5oyLdkBgRQ3ctbqHeTNItDipce9aR6C3JberRwN87mrh+ZkDd0Y9AzrfW/glkoQVPhu
SnhTh7akGEjTqK45bnIFM4d8rBMM46D7uxkYX6YOzt42GgHkvrnkDbZ6UnkLUdlnNpvJZMRYQKTB
LMruVkuTgQqW2Vlr9kNkznUais5MWUmUxSPOc6pP59zZI6FJ4Ze7ivfaDwp17DziEtMPphG5WEi9
tIODpdS8aGi8LXUAUz6tdyXJR1A2jvl7pa+w+nraiZk6Nu6fYHnrgavO9q8kLrRdrTsYQNqqySaZ
k7I8kM54JNpvtZzcYFThT5ie8tuE1rkBCGNs9Dk2iameI8MW1fSTl3DqpQA9j6Ap7SO+PFrY1F5+
nEpD7Ph462ZKqsuQaLAPKoTATdwI/bOe89dOIPnqqBgob3LtbgIerIDhFcPOyvrfLAF8WIU1wuqd
yjRqV+8X7qQZQGaoVKWuyV0PezcaGgzzVNmrt1TCK+IBJJVF10KvKohQruyXu/HifrE088X7Nlke
KKW8h0VXsiDN0zmSypSFQuULQvVghwJiL1OoVd90sYMCw3TrG3GpSSwdj5BuFupeUV07MpSsO9Su
s2LruFiPpUtJTxSiyFsUTHFc7r6Hpq/TKGb3nZ2c0eFJsI1HLEBHHP7A3wVGV6NY0/EFgJUuNrCx
zM0Yc1vpntG+5PPMZgWBHEJk9jtJliEYh6bw08nVQlRK+FZ7usAAVo7berS1aMpRBgt9zv1knJvb
Ue8yHDL75ndax1CUiyw5clA6z7joFHvF0i/lemv6GliB7ZrEcWDiW+d7q6z3qe4utxgMxYFRrubW
8KzlNuZVt8DoVhzQnDbUXNYgY0j9QSMXTKlqbbpnRsvFr1NlB4Vz/bW0hh0qKiO2qvHWcwbaNBpF
9RMLOuXext8FomptP7trFe8a0u8jZozUMyvFxFzFi+/OK1mH4WYbM0cjhVjWeqqaMrkB/Brfj53o
whEy56kiPSHLL9PsRgLOftD0Id6YbCDtk3btkANa4zOaZqoKKo39aI5dZLfT22TayOp6QbOpc1wG
lQ6WsRxQoIYzeYwZKfjZghEnvlCXFUrh3vSqFKdhtiYEN94iSTKTcbdorBwIEMbcF0JstY6WlZ2M
2ZtecZmEYzlnuh8mbANY+5mJtq+xq/fGtvqN6KqHbjTvdIylMRdLy9Adsvy2R44HwH/Sz1gInCGx
YtdhKbN5UOtU9mGbqA5DVEdJN0Prvti1owWrk725sg50NR9CdVi/qMDeyjR+L/qy+u1WCW4k0gkz
Z1ZDnET1xbdbAMulPf9QQYDtXWTgUdFilGDolRsMnHNPTKPxyqORs+kzeM91Oo+IgsbstFgKMiSg
tpvEHiChe/nHoqeFT8/C4pnyvmLHAdcFBTzSBupYafTZgUbXfcGeHL2SVURwdTue1cHGFIGsKJIp
KAscSK2nTu/0Qy2IVqaYdsvcygdtnZVNmX2C4V2JeTX8V3M5Ux45OwrvMXAueCJZ1q95mtyZ1cid
3PXgNnV7fh161flV9PTAeOYa96Fg8nzUc0V/SM0MfaUhqxd8PcxzPHSq7xjt7I9Nl0dp0rHlXmj2
gcaJdptZFMi16sRsB3lv4ApvjRSOq8kc343LOiwwOd0Utb0c47TIwglMy3NFu+FGJTX9lcucPpIC
uGocFs8f0v6mqPNnrhmQWLP5VQ5aSzvJk9FU2Qyk6+FlGdxHErIzLAHKZk3/yLzyaahEvmeZF1d5
ZYIXHVsQ2deYo2ae6EIsxi21yoCxW3tTEV/iKRfROq3lvut5Pn1HdfIbmSn9SUEJRb9BzOehdJcf
zowN3mR1WoAh2hLEMz4mcOFg5p88CQayEIpzyEeYiRYIPH+Vi70hfVKjJM1odnsyfdG8NFRz9zSU
uhENg/1mW9azaVrzi8Htusu0ujvZ+LE+0erPNopIhy0Girrfgb/n67TCWMpt3bvVL5lIDfsoPH25
DdX6kNqlDYJ7UHdmbdgBxUDrJ4sNtXLCyU34VsVK9tQY94qBe61w3cgQWbdVAKQcFKOHOEA9H9ZV
lmxoYDWhmnrmroJxufO6ytpgHtYETlulEa4TQ2grihOKwVwCrZ2r1zb17IPUmffK1MIgVuS3K9Bf
33FyigY1OWCPFNZdn3KOatNGoMY7ybxQ7le9zZ+NnKvON+0dXV20Ee56ZAGKfue4GpWihSHqcDEZ
7gUVJNnAT2uo6WzXZh+Q4d8Rt+yw5fC8aVfzKOP65GiZdmoSgOGtGDufWly5i43lY8T3KqgakhTL
UcHgz1W5VUwcPspm/WlfulDs4z06nfSCZsgd33E7I2SulIHb6H5qXfumpJfFQTW7HWeW8Rh3rHRJ
tXuMJ466EcMnSIwXHBzBtjSe3+rOqZ0QC+m9PHVdlweAknO/7/VTjzGWX3i4Wxaj9tPgaGvnJqDe
y0kYMW6Ihfwx0k0xyEG1Ob43QZcDJK6WnVp12avt0L/OW5HeNRQU+2mp9SNQOSsYHNcObM9Dv9ek
B2fVD3bPTFfXtviabjW6no7WPmOcDJhX9DWhRXUPrTckgQKeG7dHKj6sGTmWXTUsbBujZNvbZ7gF
RGmK85GDVW6kWrjisAKa/9RgKJuN+swdwRGoZFjzWYPja7q6mwYoWTBryPV29lieVjX56I340Jb1
bVvZmHsq8zFb7/vVDh113uIJBuMZKyVfs5QkdC2725imvmuhSAaO4vlrKy553xsLvI9GJrwQT9GD
ulQP4xofXFcpdoA+G7oQkn5IsUat4R0xR2JXxN0sbO8mYh2jlXsen7juLm+MU6cI/eBg2s7w9Axb
56jF833f8+0LM0YtUGBwWOE5uxvH6ZywCuXXeSbDxcrEuSi8ejPN6/iIHwcd8Wx9S4TewDD/6Jr8
YzXo65vQDi4obfqIxYRuFKT8xnU6+9Oq1gMm0OMuTeMcNx9ulZQ0Db6nVzYvEjPokpkXDuXPpSnC
tk8u9rni3Snar6SHND9zWMSi1C6CPayHkhvFybQbRSQPjFiCtVrv9U6t9rreVeGgM0xb2yVhJSh9
mRX5Ox+NHYByXEU9HKfM7oF2QbHN7Qkb71WkIL7HEzXdqQSWHIpV281sqgZFEWM9gTvIDXa/yq2T
8va1aY3MXD227BoTeqoisETqPa4DHkky45ppzB/mGG7HOphl0LZWBNroEZ4y5p5ZDDbKq0IP1LUx
pc0uw2BhP+gwQ0UhStx+Jb6dbr9EZhpDN+jTU9GqO0dd31BVqdGEk2BEjid3c9JjYV7GdJ+W+aZp
WK/V5s/OHHBmINbpFPJrmf+0cY85rEMKM9ntdu4stqLJ3vM2O1GfH62Fsz8e0uYp1oxj6/yyLP21
VjsQz1jtzXekBmGR0QyxvSI75vnA3i6teeqaScVQ2xZ99ips8RPvVwxCtWLTGdnbFA/O0Zzd8eAO
9Pz0pDVuKr1+oJdr+SyVPxV02P1uWg/90A3skCKDVjQs6bDtec90oktrDDdFwzjUGs7mUh8wgHin
91n7mffhiZoGGDavLLa3PmTUk9pSUneZpu1TyN9YEN4UMW7MY4a4ZZT6na6wEJ90WneJTfm+lWg1
vPUVd7beN6dmu7DYIuBaBZJZGkYjDaZJQjcP65pskuQRqMlRU87aRF07uz8I9zex8TX1JdjVFevc
Qa7DzezgYmyW81digoVPgV/6i6n8xo9lp+l2u0ejsqfkEXs2vXJGLbL8nOK6vPjSLS5myJaR08jG
uK0L2QsrmWiXVkEib8DEluVzo3gL5wqeR4RMZ/bYZXO6H70+/eoVRlNMOY37VB+fsXXii/bwV5WW
Q/kGZpxkRRnZ7Gk8GrRjnH0VCNiVVt4uHSV61ZJBUO4XT/T3v5RSaXbQyI+tnephWTT36kz5q1ul
X2TINFNVtSJjtN9pjduh3mi/+9J7sFkf1ARwOMybh4CmJp6WcV1t2/gzw/VpwUgiVOaup/1YvC4Y
WeGUUt0I78SGtxqo4xgVPc+sMvaJ7yzWg8KIayybL0n+p+oXM18owGSygh25RWXyo5obzGUiZXDw
nbLsYylBTycUV+uUlkh0quPIJRoXGThqdiykesQPCquAQh13eak+Xo4zvZ2PUu3E3WzPD4hZotQY
tnhhvDpe5oC2HrxfkD63qs2BF1MIMRP/mVSaE07T8pUXva9WFg1pty6wHkOwtoBCU8oz9joPakvJ
jQOHw1ByxhI93oxunUdLnO/w6ovB+Yj0xsr0fOvpwwtmaE6w2OKGGWdJGGJMYoyATeAVb+nOfNYl
y3CSs3VlaiGTzqUXnb/T6qI3hoccZDwGbVK2Ya8Yvl2PIrJtvKfWoXpU5uJJtQyuT39rWCxIxM2P
gfsz6NvhycVWJkqFxA7eW3+0mvdZZsUP3es/mTGukeJeLEjFLEIOGDtQ8voRa4BTrv7SzM6hTWrl
O5Ot6pOcitJfk8EKFOGZzzPJemT06UGDjhcKl6FGrhjtA5YEVtgM9a7KBkqnNMP9SKcvHueMjRSt
LX9lc2cFeEy9NqMyhEpO06FdqiqwVpbTMFn0AkcXzYNMKZySIXaoJZfulSrwIYYitQXAzIqnMxdE
pcXcuVhJBZkzNoFqasXOluOLVSv9rRpncbS6uNgqlhg22VzMj6XZFi/pmNMYNtP+0XVoxaVpMt0w
+cPPZHbtR0eOzn1Ty/c2NRfyD1cDeJDW63muh/iG0sZ8rJRMfeIkMB6cpCZJc+b7mGEBxJ/O3ei6
JEUB3/ymrmO7dapecK2J5bE6GQ9tI6bon1QVp2y8bNHiyBPOEMlJywTbhP1SPxlLja27lT/ULvbC
CkBan6pEhKsmvfvJXt2jjtHotoRE5Wdm9oGUVWwrkuQAXwpU7hpjLDYQ8I0s9YXRs5Xs1rZ6Wtps
IHIb433ZWS3ZoShweobXl9Y0v5MSKb7S32DLVB7tBttKBWXBDnf1Iiw0GaMTaubdip0WdhC4WKa5
EtmdkbwRsRPmsf2PaYW96ddYCiLgUurQsmo9Uu2kPWpFY+6VWdejTFZLgEb/WFZ6H4hc927LxNPp
BMYSWQjSuadUMzHU0PGld1FNkJEt97p02AIoVAR3hpZDabRyDsoYZl6ZG3csJsz3KdYLbN+ov42B
76vARePJNEQZWsrA4LGT/4+8M9ltXdnS9BMxwT7IqUT1smy5tyeE7W0H+54RJJ++PmUmCshCTWpc
k4177tnHsC0yYq2/XaKpNN7aCW5A0zTANgFJr8P4SfgusJ3i4GzokFocmpDHbI7AF4wXUjMAliY8
zjxAGdNh7xX70R7bvaXADEAX6TFNA/rsp4Rfopq97iBjzZOMTEZSm8IVH/W9mz5XFK0ca89ookJ7
+kGLG+TgalpJ4qJikDLSVz2SjLnMfXi1tX4GXTApnFwWl/M8HveLSsPLtATybA9DuY2nAj2B1t1O
pe1yDei8bhncyMlqnDS+m4YpO/gTRSNt6i7REof2Oc1sxPmDC5PVuLdLgcbFHXHV/jqHY9vB+tK0
5TWle0rdOAWGjQMapv3yX9y7RAOp0mJAREdioxBfzPhbt3F+8EPPPgxtvxy0Pbpn4qQXj2DArPzR
vFb3/OXGXSetubz6aiC9qRjqu9nvzUdRD8WnSz/IcdIV22kSN29uoJ1vSDIfDUxcbjOYvDXyLu4K
EFPq32mFuAP5pJJXSvtCjU648hyzBEH2AVMpTyzOdjVNO1iwZNOkAoMbzYyHbiyA82YV7GChnbeu
NK0HxYdyoM1gOHVMN885k/xj2GbdP6nsWeCcT53IpKD+Rrahx7eQuKQD0hlLt0a0GGPyMAGa/blG
Uu6sBbh1PcU1VcQqzgG+izisojrLC+JiWgMkfxhj9jmOGeTV2TYbkSWsLLrYjovKs8vUCIpflmrg
HelI81TN+NWZLftFXYX7fDY5GfO03kkZu7889eNZSbfcol8MHhc19OvA4YGHZSqTGTza8z6knSR3
XRdU21wtrPhWTdwu1Uw9Yft9PUzJbha3rmmdUEU+92l3pqE4eRgqaZ1FL42oTEW9ydxhm5kZlB1g
aLBr+TnR5jgC/Vs7BV+j65d7qwe4psroFjdQLpYBQG3bnz6VH4x7VT3/xgXaUNhCyFJZyS91a9c0
TUc80yVEp2QgXB3Zdj/B13DwQkiD8YEG0J3FAxACA1J08pfx5FpZRTC94MNEFucGXx5c6xVStPqy
U1//1SG9PRn9hxzAgfcwdIKDvp3k3+S7+WM6lCISVMEMUCr6GCa8ekVXw+RYTrYtXcZcyXV/Ltwe
B86sT4XvdIfCd5FOTLnfvi01l09YfCdSSDpXk77YG3ar17rtiGcN3XhPD9JGo3LfxNNcgyoZ+AZq
HeB0D5ILvNhr3nBzhrnLU2LGT0WYNS9LN0tsGqAa9absS//HlRpoyeCrSz0Vx9DmHM7yodvaVm6d
6cA217aGDhIFMh56SM0vk+rLSyMUNFOedmtoX3E/Oi6xLW33YVDp1VEKuaScicni/bploTCggbNk
mUpQYqXiqi1mNKnp7VvRGjY91MjytmNvJ0993yARSA3EAiF/m2WNo/4m3N72U7lsKXsxYbxlfWhw
lEZJ4NkbI29Z1UXtnKogTr6yHBLSTIo3WVfGquIkMOi37qlJbq2q/RTSr980v5ON8CZuBxzABKsh
AZqpbJtXqVHluzbpv3TeSajQ7jMNxLTDO90/5K3u14zgNHeTXHkpXN95FfnQ72llLGHhKPlIpoZJ
n15E9pvO2pp1PGyoFkLp4RWacuoGtZpM4MMthtm2nj9tb/Z3s6njLSxOwOociM2tvyCqMitHjQ9f
TLnvRFECJZmGDoe7fsl9CBO4IUmZ08nSzrBqIW7+NTH6Ol209N4j/FnRn3trZgqSnUN17y43ZX4n
hafK1eA4cmc7Lg9lWnmR34evXhrwJnA/Fx+J03X39RT8UK3VnW0tORR6mp/dwi5eOPPVJvHBPIdn
kxCoJ3dugAq62jnEoyhWbiLy0wxGdq5sWPOhUsYaoOevLP2SIKqhPGudtYy3tA6GWtPniT4TXt3T
r94UZxCcJvwGEeFYhnOAGqeq+7vFzufIim02wZhX3y+I4bNJprr33O6Dx18clmaeIja2cj+VvfmR
B7E6zomGThZol/pBmi9ZZ6DkzJtHxrFmPWu75PeXGPfa66fIFoGIUKhZLH5FDs2IGDaNB6oia5e9
Wvb8+BmSzs5dPkepFwRBvsNr0VUbkdT1huJL9rWmCS+I/rPtIJimDdjtdewX/5KgCXYqBLRKErPc
O6ZCFeFT6OtzDdUwbdo+qVpn52Zy7cfUnl3aL6d45xjxexwP9m5KcuM8JaP9FdP5RpzCMJ9zobwD
RW9655ppcsi7uts1tZKP+QQusFLaMy5pq/TaVY76GcpsvvVPu0/hZLfkDasFfU2SNjsRL9D4nfoJ
nBERMdv+gyyyuYFZDqyzJ0W2nj0Yqdax3KOL2KeJSpqhvvI6nvgIR/aIIgx/8tGqTlRB+g/kdCLM
z433Uc7FeWihJW3XLjctZb/c5Wo4mpj3dqB+84Xa5pE25KpaD8uwvDsyEVFSCoeW0bl/ogOte251
2W1157gHIjntSHM3fKS62qJ4W6muVkAnydpNUVkY5vgIkA4M3jsUvhldex9PVr5Jbd+WKwhtvnZd
d+uhTDgOLfseAugfXdLtxlUpPUdJixK4PECERzqYk5W79NWxWQhASrSpnhWN6htDzelzuiAaE9Ie
f6htRfVrLN2xnRtvI+aYf5T0mfMnTXze5L7yn/ZHjzt3T7LzT4KKkt/noHZ+nBZfC7l4L9rNhy0H
Q3zuRpWcKuSfBE444cZfsD3MVj58WegqPunoDXzenD6OSmW+jvxUO3677mMs6+4p9IM2WTXdmG7a
emmjeOojORntZq7K+GQpUqjswab7DgCADDnXicRcVNfOapBC5Q2aeJvCx3sZBt6epCxm784ajwgX
psfFa+nRnGbKUu02vOshpd5YldkwE3rhf4wpwXIXN+xBDd14+3C0h3NmqfmeDfpFOOW8I0zVIz5Y
ju1ZWvqlWdhr7XZp18oJvlTq2aeOPGxUMADLEI85VCSqSNyGj2TofHpZ/RPEMgMKSMFXiVMAtvAb
/WfaC9RPXo4zh2o1ROyqFIwl7Bik9ZnftoidXVl72cFtwgZrG5RhvLKldFqK5OypIwae/7soamM/
e5LCaMcXFyOpPg16ySSNYIG598O0PpfpjC4qwOko6EuFWW4q+Ffv6uR++mDFNQyXSLvr3C/TcyoI
qWtg67DcwZgnZa7pDDQ+iynI1iixvL3XQJ3kt+xIaskNeSoCL4kgRZ3IkRwOhI6q9oJ++YVu13rX
uU1xqMjNXKtqwWq9eB8e0pVTWirnnfK9EvWOSrbhFL/6xfSdEt4X5WXpbhBEYAaseaS62Ikf6zzY
m95FLwgu/LT5NPwyvbRBVz16nc9FGXT0h/5atxq3RCYLGfWo3iXcxcovjPulaFKQfOe74UBec7v/
ZYG/HbydbK+m0w8Xe6j7i487cRl9uYkF6sRAJuGdWczf9BJWkdUowN4+C7i7xorbFtyuKAUrTlU6
wU/Yki5Hzw5qqmRx/c3smP12Slsi28ApNoOHCLQPUePhtHpXfV2smf4J3TFjQY1zoPwnnyPw3u7z
5KFFAfGRpfXyRz9j9WybCDHEMFqPCDtyDqKxAm83xMqQKnvzDDqsBbq/hfHYmCNE96g0DXsfj0Zz
NEI2wE3l2cV1KCa0RGC2LbRfLNrv0MYfi1yn2TSIsPYWFCw67ZSw7NqVyIPpbUUHy/Wha3c3402F
4jKahwRo7jCFdkrzJ2W1Y2L1Z3LBGSkpJIh7XZ6KQlOevVB3vabkWD+NCO92iL24sXQRb0JUic+t
WRcRU/28b+JMri2w9nOSmnKNbALEh+LojQ+fsvrPkNrYAJaQYR4C0TrfwRADtAnLAEbMFyO81xOD
uJZZuAsR2/1r4VhZxxeETrbKN71Kq9fWd2v0hx1YyHo0Q8oV/dbe4SIwg1MS0AK2Ltgt7vK5pwAC
w2WK2sb3rqkYuCtJYRjYJv56YPzL6GZpFklfBX+iCpCojeh2YhjRXVwu/sXEicM8lVZPurRt8u9D
UMkhm79DlKnH2sBOSNu2DfuOHSfOVPaiEE4BSCl9GroGIUQc1v7W7gjYsigH4gdBAWzMYXfXo1wF
is+QG8hCPAqzRFJiKHuVTaj5mFTMXWO374CPyQ70lC8qkZAvifpH6kf5HZrTcGEHj18oAl52YbvU
x3rJJ+6zlKWk4QHtUmrT2YjsteWU3TEcqzQaWYxel3ShvqFXA/eQRZgm/ZdHv6YYVXUaM4DI0HJM
tqd2QV7KSxVX4ZdSoHqd38cbUU7dPsmZZmpVT5RXwHAcF63sPZYNxfDqM8+ErGh09crdRKt8Bjwc
tB+d5y6bibNw5WfpdBYpRkUmIj/Ze4wPFCbAbjpWitIo8YbfwTamdE0dcv0OXF0+Tj2yjzo14lNL
/NFGOHC9NGCnT0M16vM0IqYkVBTPTMlO4gwqhAMr/EdhJU+J2cY7s8rg40rrAyHNmK1zLsPA6eI9
itl6V+nYOgyNQMHlSidb1dJ3nxwZtOcZxRzPfpevW94jsB0v5FWH0UpiHyTfmPyVJkL4jZc8u1CN
Wq5ZksvXISRxYGVrfwa/CfpkE46OvrfbWH5K/v06CxRbccblSe88QRtzOh4tOpo3PRHBmyaUt/J4
9vzCA9WQJLORaMWZC17/5CFtj4jThEeUafvdU5nBPpDpvUS4vbaMeTwpa8G9nur8UIVBv02XcPoT
Xsy7EHKD7rh+mnXNVQ65qmnTMHqFJ6XPFrnBjsO53KcFUI2c3/oA6zv48M9ijuNGOSgrTUfOCUXS
g7F3/fYzsVtoSwRGG4Q7VCIgStF4ROjfACfF4iHa6Z/2lmYlc+jPUagkynSa7FrewIuZLbiNRnN4
hzIuNnWOI3RhWT2Yc+AfiybIUBLE1WeeFx/KMgE6E84QV2DqiOv5wzDqBWuM66EN7411g573McfB
gIW+4FWePeHlqEcoq/HlyOvgtsF/+ZT/fy5Nu8XO/u9mplsp2/8sTfttvor/UZd2+/v/VZcWBP9h
098lhGMhqqZqiH/zX3Vpgfkfpu84Tmjf/gj+M6Llv+vSqFhzSQw1AxdrjGuZN2/tf9el2f5/gGI4
JkSwYztM5f9PdWl8K/83G7Lvuf9nOwLGyVkOOuv2ovC6a1+24z20bHnoQmvZUNtrXGFeCji9AYiP
ldsLw52NkXWXSTEyqRjhmvut3cRINPYIVtNN6NgjS2TqR7k359/aGdU+yAVHuwRV+EV/5W3MoaR9
Sd8MFrLW25KaORgWN3lq46y/JLXKWU+rNl/jokWuNOJ2D2iMflqKatnIxTJ/gbcQQ7tzR2iFmYu9
U6f5NTRLLh6lzeeluYkqMhb1R3JrLZBIooGUCRyZlUXxvXhT9tHnI6l4rdG2WySifsSUF9BdZmUI
78w8uONEgsUCwYoCuPKjnoQ4uCJND8hAxCNj74y8R7dvrV2zTFAalMu1iyBbRBayy+3UtvVviqvr
2tqJW6/HMTE+hO4RukHr4IlJKW4GyPI2WVoCSQViHdSmPPVpbl2G0pv2baznR5U1xXtpe/IlzVvf
WyHFx8IUmnO2dhNn+VT1QCdraXBfFgTnvMfw5NPGdH1whMIdzmNqN5+I0TTeF7//c8bWuGQQNv/y
ZTDPWR9O/ZqdDIX2lJjogFFkHNpsCd5oXKfal4y64zxRgoqHK4EFmEVmuxHkR/fGdRD0a9sLrJ8G
guantsvqQPli8y/3GkwHmYFSfFE6u9kNZkog0IWy73WbTvVPFqbFnTM8NzJ0VnUtXVQC9dtUWHt/
ThiIXElRLgPcemnG7FGa1bXBI2d5uBYyn0JpLTbzrMudyGHMDRlGyKu3rcQomFgDbUDZalwWg+vB
Dh9rdoJ9jOw7orwKAbG1S520AHohZcRwCI7Klm9/7vdWWO4MK4d59cByVF5zz9ycZ+4jJT/IGFBD
7OPc2CSh3GgYaKINSeYIHuzZ9/6yyrAohEIjhQDENf8x895oL+uvaZR+NXHjbdrA5W0ppOJ2wsYx
4caZdLoPiwSUq9T3vdPlpy4IUO9/+zZBdy4i48EId7CWHOETXKP96Vl8WzkKDxCRA0LyHeoQKCQa
cbZB+Wi5RJpURv6SK7rTzGfgJURNyV3DjHco8hj6FlahQhwlKnWlTIfludQP+maX6oZxh8BibyfV
D82/AQGc9LRb8RvtwgfnVr6UpJjKINUUIS/mARD63m2N9Jig+JG19xGk8p+wsvux63y1sr3fVPgP
eRprHFdNE1kokCN39lGFT0mwEkscRLowTsYgMXpRLdDnUPOhfoBo3CTkZrg0T+JvKgy+x/RxScS1
jEX30lIyna4GQui6MdthAIovHvaRic2l9PGSDnRXTyLUEUrBlXZM/LgiyPaNxZPou0hKhrR8M4HN
e6dst8j24xVuG/eAXegJ6uwPml1TGgkOSPBU5yDFc3g/bUQpq3SwAGOsoT5OeUlCy+wcQmuAiuGt
exYKXZFeUP0n0y9xC+kxEPGLMRTVA0gFPzqyVXgHStTxmAycsUx224SVGE4JxW8LOt7JayCGm45m
Mq9zJ8Uf1gHWrJlEPkLWI6/LnYtwly8RNya+YvjHL2C9geW1JrEWtyVisHhyy6uPSeJrcvnQrKnq
7rXryZ0xMIeZNgKAlWyW4dRYeBlUY8XHvDYzFK3LYr3UROFERHyYpxBng+vp5mfWi/Nl1FQELElY
/Tql6RBQ17uHtG31liHew+brNlGtgQZhCXc1tdx7z7Bei5ocSzrKedxgHrByQuP5oe6OSw4Iga6s
pu4td/0/lp1TJ2sXDl266yUwQajH4bNg1aW9vYlcY5lOTOrySBy+2BQTZgRr6C8IIRCOlcp9ZnAb
r7Y7napKNA9k0H+NwLIPCIPrtVAmSL2o4/tY+OVPTDLLT1HGVL05Y+VewoxXNY+RhwDdQ4usrRRH
Ap1K9ZWm5+x2cSHjRRQPTjhDL1nXUlo/i7sQkOKl1tYDZX1WRqOisrbQJZjFMnGc5dO5sIMEreci
3oepfWpLE4FXLYb4yxQeKdoZ+IPK9I6KyHNWs23izcBzbksUh/0ScOeEVrEvczaJqdQ7Ot+dyJI9
nEg69R7xfYnwwHMSv/tu/ErsvaJmtcJtcahwI15EbVTZisvd5eEjsr/ZcIwVkZvSt7DK9Qijl/Oc
dd2dlSLGXMfq4NoFMUMqlFGY4Rucq3GtcvfslIN/GYd3LO3ld901DrSDa23MFoPXZFbeZvCBDQTr
C27GfMtHUXIZV/iyDVGgywa1qRo++hx5bGIb993ED7oynZFNXmSrlvTJz9jKF2wzOEbyNeIHZLrI
2tF5C66GMKUCODCCDg0hLk6n6uq1yx4TLU23kV7yID2JkS+Ud2jX1oOkaCHpASzV4In1lFW4X/rt
EnTvXT5EenL/cDaIFd++BULOouGCrJJvySW9tOIuNRyMlbxKwbbwUSOyHza31EIMD84p8AOFWS9H
vt0vM9HfXBzL7asa5UeOCWtb2/8MMahNKcOvSfB9kv50qF38vtOov8u8PbM4oM3F4BxNhf5Vk25w
ahva43jRG1tz+imQYlrC2BsdgKVVzrbni/kY5HodKsmqYBmRi8Cz9+18q+MmXMMTdJiszONShBE1
eoeqUa/mbHxOfltdFktAUTIznMirmIBtnD9hO/eLHIsI1/7RMdx9mJOilWPXmm4c8DK1dEKaPyK/
afRmQkVF6GKF439AY7TsmHgvTP+CvxONH9C+8zDRnbar6V45Kopv4iDEU9eWvwMy9VYGoPI3gwro
KEPOcBpZBddjk6c7/P5WtDj6blRefpXjyZxjpKjtxLafNCcxPxPbF698q0d91oJpOuo9VePemR6t
sTTXY/yTtLENXOnDxgfRgGs8SoyK/Xi4VMjfFSiLLNS2H6o3dC6kSVWYtz1kccI8zPZDMLpobhBP
9b55zBDArPhYIvjvr9Qsgwuppet6KCWZacvV8+V5TutLXwiqiVQFaOgi117iPbjT22IQjxJMwwFm
+S4AgVf7dJBEH+Clbd0xOSgwuokJ4Ciq5LUvDPepWoI/G7d60T0BBxLDMOTvzUQkm0ziH0q/lo1Z
nnM9ZeupUN9ktV0dHUtmER5WI7852srPQKfZGXkheQYEqCzWck1i7yKK3FopmGqswO9zGaT3zeh2
0e3X5NlZsfVLr71zXcO95P4TbOsrmsCDZ+hN26bFozNOcKMxAW415h4FVkQBptv9M1LvhCITiCSu
XhRCFy1cnDVlf+aZzRm6yvcgxKsYNhiD5iJYeMvyrQvXyZWHlhWd8UPgV9bKY4mmvRIbZWjkwbor
KWcr9KonIgWAod9anrbx4vOmrShKiXdemYDHZ22zyZFX6wqot2GoJXflkSD+fTNgmDKCZ2ekb8wC
EX0aQbkznSBZL6qoT2veaCo7x/RfBgE8OlSXSJAK72Y317Dy7RyerWbZuW4b+db44MvilIfeXbIQ
2ouwyFrBwKl9kw9BHUmet3kBEJWyAUm0Wz4MH/oMT2mktIE+Z8rFNlQ/GW/V1hPgMfZUJTvPHw9d
AO/oWojHoFZKeZqZRQ+gg0dbWsxUC8Io0la4VqjemXA0m8Aas4RAz03/xcido8nufjab+hQK0luL
7NHmq0WEk+6LEGJBB6fMMJ/p5NzbrfPdKpTX7uDdq55D9JaLYS/WfexhQVRZfeZOOuPteDUmMH7T
Do6SQ/wG++DQ2icF0FqQDfemdZ8G9qH3Z7qvjZ5PhAIZTEm8rDYQlliaE+Duk2sOIShN8kld412G
1kMhOBIhUBo2KPITmmcf0BROsQuri6JS9CPGdYpchzVM6W8eWO5hrG+7tEBGgotlywX653ngaVyP
52xGoiRtecHlIlaB+c4wBVkSBPDVKVkjcWjqjeiqJ5GKS43sm2O1zl+VD9QxutbtTMp4HPAFoY+j
A1sRhUDD1SHs/nV+jM/f4qNOk+VJcLes4/iVjJCj8AuMAMWzMzUMrgVtOZbJzeI3/TrOcWPHOZ5p
LfE/VoEd/FR5On2Ofogr95iiLoocMPaldM44VVEGDKCesx0Y7L0tAxD8X5Rkgd6KoduFef0CZrbX
vv0vJ9GJs0AtByd310brotaVL1V/G0PCdhv2w0DAnJdhfoh5urvhqdROwivWBvw+R3ub+f61IlVi
ZVPVXPe0Ow3GVViknwiv3Pk2UTVzeLS6GzOFalL7Nymuoa1ke1PkKURPsBYXMm/fu5YhzSG9q86G
34ms3ksTElvv2tX3zF8he6eIlIq7LQb4nRFa78o2iUiQVv8IBDkdJhhklGvsCKT6ILDPw8809O1N
PUn1UAbItbHd96QTIFADBmVSXMjNaaoHHGiPqeXSfYjbet2o6uw0fndA/9JFRmV8l2PyjxDsL+Hm
/dqgBHdlIvMg7bJ7F7RKvVda3JfBlEbsERhrhpAfo8l3vlWcTaEzjqIMH2vpBo9eaDy3GPD2OI8I
1vECsuGaX4IHdZSZ3XRyHNyLsUOSYxxbcieLFlRtOjrafOSTLze4WNKNlwJJ9sOMEXgIIrPHj8Dj
Wd4NA9AHHUMb8Azw8QR8wE/tQ0HcZqVaOwLYeOrdCea0sXaGMeTrbFCY3Mo9ES/PFpAdNHI67Hqb
Gt4gFFdq7Y6Zcn96vOsyvM9kQNRN8CMzjrhwyH6rLAhWoOobywYUMGW116H9QOLRmkq0z0Iwec1u
zZeqmWVrQPkG009g7bDpnNqMIpwuqVjZMitYT8paa00ygi1p29AzIfZDZvKi2mLTZKS7dAQcJOGC
Zcwbo8XsrP0CAF21FEUx+kexj+kvVUO3mQ3XWSl1c6YY/t8ozFMJ1QpLixfLRDXYoyJv4SLw+Car
rn3rOKUP2vJUlPg+JEQTf3DUXlw0eYV9MzpkYEc5F4bd6YE/kntyad7xNT6MrcZirXV/TuLgiO/z
O9XB71inJTShlcGJGKij8ulqYTMFzw8YNjyGTO7VraGG8Yr38s1SzkuQcOv604B+GVXw6O1Mi9kK
c+WainJYPPe5HMaNjQIs1f3AS5oc8IA8EI30PZT5S0Y7tZvV9CMyuMg8IFGoSp+Jlrt2dvsXx/L2
pMQzATp1zSGLolIaxk2Mem6T/C8Xfr2WjvHoGNmD2Sw86aW1br06WfkjF8/C3YeYJsIdwHu7GN84
qW88aAansxTotEfd//SWhoH23C3EBvMowQvm4pKkj09WdtvYTf4yK93qAcLVIiJAdmqXGwyjDfDK
aiS9gqKf9tVJ7e8i4CZQTc/fvOnWM9O+Lz1f7JrWNA/FFNvjCg9bgl9zwSISMj+wOEWk077zHa8d
VT6WZbsZkPIYLf6TOIGWdYa0fVOOR9NHHwACDenHGCw0Atb9pnP8p1ryS1zsKZpThgA78V4bmiyy
fBbIJAF9xrx9ypJik+BbrfxsIh3Df+4scVct+i5LFctBeVd4L67wAnjW6i3t7ENuzL+9F557oyO1
C4MOlyg5CMD/VUDkqGG4H2XlRoaws03K78PP+nXDQb8peBQFlnWInYPtGfuQeB8edGdTek7CfCmb
lZbx0W9o2QDtyaNBmJiXb4eLT26M572lqPEtlSdbYTQHUknOvb9sOyqSVdDQWR0nr6RkbEvLzLaj
m5/aVl2s0dpqq73Co9M0ndSXXOr7OljYOFCCNa7Mz+AC/F6rU+cWPXpEEbWL3ppF+KAKzh3uTtTS
VGJMVNOtPLO+jEZwH7Z2xvyc38cuZF42y31cVdvCBazlfsrN5LFYqjcSYcytr5CReAJXxzDoFVbH
nOAY8yrZEZysQ2qmY71rDI4epaT5NPVvpBrvU+i6wEfd5MkOy1nDI4FNWZc/AGKbPiPEBy5VPGgv
n0kuwpol411mx8E26BhUeNQPyrkPl+xkuMFZhDVO9e5YDt6/uBlXSW49T6roSQMzXpMaCKuHiUmr
+W2U6d5GZia65gmTWIuF4i3MmbTNFONZNzt7PT1BiQLAsvuPcbpbUvIRMozhn4VlfRpmT2d5gms7
7o6gp/26xlRLKSx5LEj/BqqJIRnnmzvxXg3DkVfq7Cz5i1IhVJfQr1XaQOhhecrn+uRVwaVegp3v
E1oWL411nesRx+s0rz01nHgpolQRyGI5rzE7wco1jL2TNQ+Z7t4z3KVrS3TjzvbDBAV1jB+1a095
Asznufc4TZ9MuyAyKrhvaWPu7JwMpOJXjIBcwJFEF4CRFS2rnX3blbvPBi17Md7SZmy9uwVZ2fPF
mytOAbQzNpx61Nqs0LcE51GS9YUAs8Wr6axcn+GT2oCLQL1mlTNaDDKUE/KTMk2UV+XOq9gpDiqz
fszEeHWGyly3CPwj0wl/02SsSSHj+TbxrIMlFPPj2KN8MeqheQNbxPyINlCzyUim88SRUTt7H2iP
PgqWpagwdX6Op2zgmOzkBVEGhKg++u2SbVMb2rurGbMoX3ZJ8tkjrnG94WilxZ+Gan7xzZuNzhPd
fln4UBSWw2u1YOSb0xm8Ew3kxh8CvQtLltUgG0/CFsOK3PazE1v7SrznrB+buUfKshQ/aTaSPQV4
hippNaGmMnwmpa55Cbz4oyhDKwJ/WaXmV1jIZ1NN50DF23J5LKD+3Jb+H3h0yaTuwkwEwvm0i+4H
QeY2WdINynPSNow3ryMawvbx4xYIANTrkpPqVWX/Zj5bxEirckieDPtqsOcNrjiZfnG1TYwhg++c
R+TfcYbEAYd6ZuIQJkop24S2X8NfAqemvppPZirdu9RH+tCRkkBiDY/ja4bQ7CbS0Ny84UO9ZM9L
VzzAjzDeBpACMdBRx3q3VXiUcRHLZ3JxbxMEZwqIEecdHqXWtXdIq78GM2eMjbciLJytT2CGHxNs
7fUWXdPEjhlu4+hV0pPTpAuSGPqx3v4v8s5kOW5kzdKvcu3ukYbRHWirqkXMDEZwHkRuYBRFOeZ5
cODp64NuVptSV0p1m/WuF7nIiQIjAMc/nPOdiZHmtp7OpP6+6+qu6dEmMhQdcQEV77y9aQk7lQw0
HOPejtRVh7Eu9eRbN1rduhu9nTRR11oMR2RLXdKtbSOP9r7rAS8pzauWO6sV+p4G7hrd0cS/FuLk
+eVFYNfbACveznNtdfKGTCIGNV5ZaZ8HUA+FEX+hpHyC2gBJqeKeSanfLozJkrDEASCltnmM8mUG
2iy641Dgs2SKaLEgiIMP2+dsQq9y0FF8K3Tfr+3B8jalYR5spt+MiZuvHbMOgzcnVsS4uCxYueis
38RQhW7LOY4PdPzVZRBTojGIpsLlfbkywH1DxgrWDa32urVMsWdnhz5lEIfWj3aladxUcJTWJeYQ
KhjzEIW2INipW4PCfHV6HpzZMTagJS897Dhr1CdkbVgdT19ml9QtkzDM8+B57SF3E+Y5ySweCoyy
5TqefSIUHWAAQHiDV2lbEyyRonwjD3dmL6BVkK9QEfW7XuT48oKWINQ21f6KdJpLRkS34zQG4AU8
iasLuSxe78okJNkI8+o8wjxmMWiGAwkelltfcO4wPLD7nR3Hn/PJrKF9tjdBDwXFEtiu0C2WFgSY
BH2PTuezhfRuBcBwgwCvQrRYV5/rKizIMAa9BOwQHp2LjMToJ0ZpmV+7gBYRUe4rHO5083bzlpgD
JtmcGhh0U5O3u9CK7U1pFfMxN1B/0MBoCpBK1Ht09tF1MfUYySLH3Yt6MnfFXC7in8QJvlRWYrC6
YXDddIl/WTrkQOF7h/Uh+3qn7SReygxrO3d9fEoDy7+KTJY/1dijfXO9Got9UTUfU8wKFO8I6uSe
a4QwbsJrmkf4J/QRR9io6ZWUMaaJZJB43H1vBt9V0PpR2WPKThFrQ06L++5imEX/WQloYkKmNM0I
Y9amarehV9H8G5SUVY1dtcyJx+YT7XYk03k2Hru50GtcI+rQUefY69BukFgwrs/1bpZCKTBIjd5D
esyvJ0f7p9CQfrdWldV81aqOkDrAqOHblsnjPLQ52pV+YFpkWoZ87pN63LZpBXLHxhi0ntPAuciR
lF+2OO8dOP0GbyIvKlAMzq1rnWpUvbtmyDtqJpXt7N6PX0kiMb4YFqzdVdT0aGUaS12EVl7tPP44
wIF9ABiTO/ZNac1PS5P5yquiecemFn0HUzf7ReeWvnVRkW5CJMC7jkeEgMQwbPeT6KpLxSDokOr8
xYeq+GBZRrl3AroM3lfhaZ5qfeVTz9www5guSAjO0esAE7EylymDh8NJAJ69G5liXUc9znCIbOZ+
AAjjoYMs3fGaXoe1nN8VDcU7pov5wuo7xUSdp/9zEyXyqp16fYN5LbhDliv8NfA4kHHMdraVjqdh
ZSRB/ALhszm7kZ9dj1bpojkPmpcgCJvpmLaemRxKquITM/Y2XJkSygO+ahwD86CpKkuzyr8qo3L2
lTJCvVMFe8CDr5Sl2TUlA0MRNbF+RD9c9OycgLPEmzztZlormH1sy23t3XCACGY0ae1f4XiNo0OW
d0hXZcU2G6G1sHeYCzs0TUZ4Z1bGXcj+vlgZPsdiaBU5JuVAP824QJ99ZrnbOrP6dSYHdQFeX58b
v3T2tv+a+7W3F60VBauhs4J7ZFs50h+n2s62Kaut18XRbZsONWdQ2WFuLZscwChH/B12U+dm6mJR
7nnaQ3VygTjzAow1s3Z/RLC60sUQ4NMN58vaiQRjxr7BcSN8JjI7v+1ubAH1pkj66OzTRjYr0zCm
7ZDXcu2ESZB94Z9VzntiMspzhwjBd5MXoKR4MXSa0M0MgYM5dg/KsaXDTnb0nnqaq+dayJHhhpzG
Y+/2+sSUrbvoSs88Ecwcvi7eCEYizM/XZTFPGz+ywnMjoQmXKVN8JtVUEWai3nK3x7EkpmpYqm//
UgWZ+wm7C35aN1/4F0V/W8vaPTj+7O1SbFFPbR3d+6YZ3SZqUDsrbph4cn7KFwQDatyNrnDZCBZy
5w6iMG+MZu6N+6kZ5ZUc5Yub1eZHz6x4BXKZTZ/nskFBCkC/1riBtx5lHlykWlThjZUV4mF2ovkx
56UkWr3M3KZH9pXB/RC7JtNmg6lwBQE8gwi+MuAyMKkoErT8rUYMEXiOezd1pfEcw3DEIF3C9fS7
ZUoFZGST4+5/5uPGv+AGDPQMPIqXJo3vGj5rvi5E3YBISqMTGmBir3vXdV7MyA+eZ9YMew/rVJQw
nlKDVJuCadlzH+TyFokG5gXUgBOIcjQSWzCp40OejN5xQPGyBY1JL9N7WO3Z2ycPTtkz2a7Z2caO
RecY8aEmCeuhNu9wVRgLhlLWab5B8cI7HKz1dWYP7eWUZuFta4/twxQppqEZIQ9hNJns8eyUnlaj
yGZ2hDRGeAHc1zFlRYCE27+qUhvPli5KB6dOMUP4mLMei5Tifjk3btM1qFiptFfCRIo4T4LRaSgr
9zzNTkjVW0zjBoPGbJE4XtFtCIfwwsTW7ok+r9uqurhltA2KF2A7Z3mP0690YM2v2il0OPvYoMim
Hj+HBqWhjPRwXU7Iz0QoqmsPOzK2YM/LNpzMk7+JrUo+DGXGlh6VYwzzmBfLmxhnjGWOS21ULul1
CDsynB2tVRerESsfnqI4jmEklfjHMfipVYRe5Tw1wwAEzLJvk8xib5VavrsT3DCfkm+rNsfz1VYh
fb2mSgrzaxsEWXuwg8bcONxi+7lCI2AbQXQl8U5vGBIXx6kbm6+CBdVqLOV8Y3tme3K1oy5MqtOt
4zme/hcM/f9nvZz/t3q5m7fm7f0j+8dFm70VX9q/KOeW//NfyjmoRX8EYFbsAP0bvbD9v5VzlmX9
YQWu50uQRJ7FY//Pf/ypnLPkH1BWJLhU37Go3QPkbn8q5yzvD2yn9J7SDUCBeUDt/+s/3vX/Uh/l
zb+I/u0Pf/8P3mU3ZVx07X/+0/qpbs7nsv7KrzdCFZdpuBhGmuQqSfO1HYI97cyrtHQ3s5YMMIxP
vNeutAcBrGHcHtiKs0AR6QMobHSq90Jj366cw3eawz+v8Psr+haS+2MUgeCKfshp0F5nl6Oc2mNS
mUffqBUemooVG2jeSz+iHi9BBiDT20Jx7k6+l2DgdVt8RDM68sR+qv3OXmt3PlqD9ebKWq0sA6uV
bG1Wx7nMdxi7H1jmyB3LUg7kOeEMKtk+IeFDd8TgI8zNY9bHL64zw8woH+Y8ueLKn6YZky4mjvFQ
ZK065I3h4bwvuy3luWIzM394PhS2HOvKrG7MsnxAifaAk/VK5qmkV4xAMnvJJ2cEsVMb1vvYmE9W
r8W+AOIweVDVmcrxkzpxPc/t5u8/UGdJm/vZB/pjOEVXCaOr9XAMEiRIAwLZ3uJ3VpGPyBEhB/jc
jcgW1gvCyLA6TVXyUhbygrkloRMa8EiLFIY15h475gGCwEcDoSEfXlnfrwoDqlbiGRs/zdTOL8b8
YoR/D7AGYV+Q2AMA7Bx41Tz0m9TV2RqIDUevKx6Y37PXlcMtTsLfZPnZS9DST35Ve0lp+C6NgSG3
OSDlHI5TON6w9LtsigQJkQMKUxxYc/NOdodsHXmhfA4d7t9Jji9oSSCYQHyAG1KztWIiU0FJGbO9
F9jvPd6F/dzi55Iq++SUNvUpLIzbaFI3PcS930VJLOkpP7t0jofvLz2lP5/Yd9bHJlSHaWa25R1j
k6RbX2+kg6zUDe98llNqcegHaKWF+SRS7IY55hvMz0xLsjWEk2RlEbrLdpBtFbOcUwBFIpDlHSCO
+7+/oRbZ7k8v9YfMi6ioItT8UXPsGQUAdNgUCpwe3thpYHtJe/XeeNw+fvmQOcn93LTU25GCaIZ2
vSmrU86jwjRS/iZT/Vdf+nKZ33/pVA2W5yFuwU+46uN05fU8WX++1v5yYn5/HqFE/vlv+0OoFwAM
9ldm0xwRqJ0YJp7YjZGkLuZu4y3DC3T1+JtMwSDOtfacwbzNoxgtnp3fK+zOq8SMrsNFKtK2zUpl
6d4hgnkls/jFzNJ7y24PZSI//v67+cVx/mMqmExBbU9YDo/YajcEIQQ55HiqUOhr9B7yN0eKtRwd
P7tZl5v4u4/c4/yL87ivj1Y5XiyDOVFDXp/UHungyl3qJsBZQIoJuJnWf/+b2T+LqOG98O37+e7P
DAvVFjoriMYOZjzAqANSFEyBG2WrdhRf07gIN82kjUcAVKS8JIdEeEwnIKEb1H3cGAs3dmD2mCnz
E8lYyyR9+BwgB1zhwm7WnvTz313rr76GH95hwpsMEcL+Pnbj8FKBAmV9vSz7XIRivksmXlxne6GC
R5gAaO9mvSaf5JngYCaqCkUdr5fthGUCHs0mVAwKLWraINwgf1ynkbgcdfxex/bduAwKqDnMTUW2
QJubvwnMsZcv8mdf8A/vjJlwiBGrZX2cYyrjFLFpW+B1ccSDOdvPCBmYssMbdlPsYs1mqsSup/ft
PeOapfp5yiBrOuLWQOo72/3dWLImbeU7B+0hBE24QrFs/ubgdH5xqT+GoRUFC+88DOojFjokBr3t
n2Zyb1YzbcZVMM4EutJzriONQBXRGC4VK70rRWVee5YSi42EVeOwcAAVBPecIbcHQIwstRy0I2SN
Q2ajfh2TJ2bpjxMM5gCmBf1Ktme68WbSuVOJxA7YPbNEOwiXOIcWLDz3gUCV3/yS1q9+yR/eDmG9
yHVcq2LDEcEDii+FCI+5CD4GmOll0V+lzSe+rktvdna0SJeMVHZFVhi/eeDFLx6+b+Xjdw9f4XdN
b3NnorDNzHU2T3hDyZBf1GzRTUVJEbgpAI6C3S4c7s+p475XBnPauCcxiMa+2Qt6KOz7TGYnNqVB
/0XntDjas7DdE8XI4sPq1bpqapDius43CHtvqyp14cLB3BBEAjWXYB0uXQB5wFKjcVOAYtiSCx4Q
kmyf/GpM94GhDhDk3mbb8CnNcMPXOWJxwPrthtb5cfbJEWqRtvNSYh1Qm3dlY4+7IWpevZAdUe2F
N94UsUQvjauh6B7TTD5HTvoycIijmkGspZxDFYGPH1nJYB94+c3p9osT9du79rsPWJrt6IvB7o+m
pqBtVf3QDii4qoGJDyIvJjmRTd/YOCVD3w5y/VjYW8GhuOFNnO58SpE1a+m3IGJEFVdL9x8qRrRs
95pRd4z5KYT//lq/Bb//5HD4MbgOp4aqB6cfMNJFV81wlsMVFPAbCEOMOnFYuD386FHaGy0tTBLh
xrcihgiYAAIKhlZle52zJ49w9CLpTvXLrLKzNGCvMOep/PpQaej6sVi10j00s7PPiEwSYXhkPUGJ
IzZNDZaofGUMesgd21pPsrlLhWQ0zaKbVeQUWlu2S5k4cfYyODnlwxdtk38q0Diwaf/7z8H+1Xe2
xI19951Bmc/iaByao2cE7p7pd/ZARLXcdFYTX1g+GLTQx35QmnqGbO+vuTPNjTEH+97y5rfYaNTB
TeYahVKRbVuzlhunxqpg2QAzHJD2h3bS8+8u9hdlzLeT5buLNSaf+QmiuGOSp569LgPIULFIpnNY
RCG1sn+NHGiE7soDiKBZrl10UmsVlCdXWArnSJy3aImj+MZngYhV1mebOrvNORjYMADB6dYMa7B3
VGmyFe1v6hnxq4Nv+XW+u+wJZc9i1gKZ6MGxnN2enXSXikPaoiwcAjLpnKjq0Fkk6N5c1JlDTkqD
6JHK5ao+JXN8J+sQyeh08EhoW1ceNXOVkdare+EujBrkyi5+FoeUmW2WIfMWWNlWtp2IVSVzEwE8
gKbWQtQRqBuQtQoRke0eMKekB2chW9QYetdZxL/AL82r3YRsWIGvWsGluPNCir6lagxbwMlR2h6G
KXvxm+gmHq09YRGMxdzoAtPolW8U2yRcQuRlD3NOOWaxdpCQXoRTSo7QsFT1ZqH37SCeu3RR9skS
Nye6xrWNf3sLGNrZ/ebW/tXd8kMBQxg12a9mRpiw0fF5VTQTbTtWvPfyUC9jR7VWiuGdLPsPECIQ
t4yKNCDdVtsAr+62dFoPKoT1bLXeMZ2d2yFxkBhE5PyAsL3G2npyYXBMhWP95hX1q67kW6363Z1S
jlXhyqTKjmnqP0dD99ppvgPPHBVBKNGNDMSzbcvn3I6uNfq2fYZLZRMLg21Mgb6stuObNrfepiS+
+/sP8VdX9GOoosORG0HgZJJRW/G1NaE2WseD3d2HZAVEhsBlYmMpt6sJcKHlWhtcduMhq41j45aR
3HPAIOudmRkR8j7H2IRC9Zvn6ldznx8jEWGwy67tSIsGvDDywNcLZaxdCBjC21JE6YsUjqE0xHWn
aJvnoDNXQnjmVuYwyDXGFdY/pbkzxt5mnmCWHNzIEH/zyf3iZDV/6DAtFGZ+1aNaLTAKo/Pd45Pe
mIZ/liy7BY+63887jyiM3Ipuf/Nn/qKrNX9oI3NkiZadsbEIiePsUtzkuRet4hjaAAav0DX3bRBs
ak9iNkFPkISPLdmBNu5HJihIsGcHRXjU/SaD+Vt+7k9esqb314OPL90ba8vSRzkMj06SicXwjtQu
1TdhAkgE1B6yqLT4YJt7WXBKOFF579L1rxN3BmraoZmYLPVexi5ihSZ5E75x9fcf1bdu8mfX9u8v
PrPqDd0f+wh5BjMc9Qo1KPpqTVZwbIaSoTSy4FVNMRrHw2XKNIzQslfTK0/wVBYUjmMeBh+LHxOD
+Eh1Od52SsQbx8ruvMHBIJ68SElDh+EScVp3/ZsL/9V9tbxlvjsjwszwmPz5+PDr4dHrAh8Rl17p
zvDh2OQvgG9eyQfv1uxj2EJ1SHIzluAVGwavj65y1pRtrEoKHOnsYB6wbdDc/lEdf6iCqvbvr/Jb
5/Kzj3c5lL+7SlEZc4SNpj/imM9XgZmcobOn+F6KL07d0z2V6lrQ+BJzjwnHLU9WuZjgYbdiMOTy
OGEfZp8XVh0+y4birB83RmV3+2/X9/960H+O35uyLb92/7H85PeyQjemou6//vq3DKv//IMXP/pf
/mZbwGecbvuPZrr7aPuM//VfU5vlv/w//Zd/OtwfpurjP//5ztKqW34aw+3i+3k90LzvvqN/c8Y/
vCVxGrfd27//T/8a8kvvD8tzAub7viVckxi8/7HHC/kHvnhbuj5Wb+zuAc/Mn0N+1/oDX7yJ5Nm2
BK+hZWfw55DfEX8IyX6AfxgErsVP/L8Z8i+/zHfdvFhc+bZc1opg4hzfEz/cWE4eWZNiy7AnwGNx
NKRTd+HWYN3ronI+d3XpxegooPSxo8StlSICRyQgt+4YYkzGHfhY9jDklWzRY+kc9afJOPhUdSl7
YHA9+HN6O3nmvxmvSRxE3ilq8yUxA/uzGqmnLAdoXTAhdhrU2GwdpX5bi1sLm+Cvv6QUJHa5wrZt
yzRd/4fSJbRrln+Jtvb2KNODFbcI2wICfC61RPW+C00COUKsJ9OGlV437LIqvARXXGw19fx7i29y
U/amc4uGF6si1PSnIJoVcku/7TGMjE6zlMH+ziXV+Ra7qn0YbWe49VMWFExAvMbaRB3VOxIaPdxY
vhafgTEmm4QsjmGtdHiqyIBZfEd8IDZpcnnUfBYusaCa5nKH6dp/0xmsqpWBLowid2G+NsLzuk2P
ezI5BjjZZo+wtLWw8oLyy4+/gkLK2LADdG7206iactMCI751uxKuAONisiFDhaoIcwFuDEHmW2pX
106iBfOwvqrfGZRU90R6OO6mt+rovUyL4FOdKGhzGRguv2Xlj/2GEQC5VG5PAxyyPd5UqBIZjgzt
JxeCECiPbMZQQsYJc08VUu+wQmLXMKLCeeJcwPc44QYCPo22XWLmOvsAAC9kGzKBF2ZwIA0j2ji+
Q83ZTMYhLQlkn/y03IdoYne5aSZfafSNbdFH4ZUfJg26TmX3J6+X9tkmyGUjkYCfrSCsHjJkITt8
zM0hDdP0ZgT/sEnbodiRCYmqaBz1S+fFGRFGesi/wE3OPs2hsi4nEyMdKuBhNyUkEwEctXaou9Vj
FybGporJ+4QZ5suVBrGwi1nsoadrqvpLIEYPKXLT4TtWdLKGQrs6R5QumYGmgEFwQ0aHtK+qvi33
UxZq6hi6+riK27fODzY4Qq4Ck3xa18WGgzXuUDi6vRC+Wd92FUbHghfBJken5GWV+sJJZBwzCdms
hpKziwqzuyyM3N1F2DzJ4c2sJ9/3ERWUTke2K3UbsPD8NXU7eduStvs1/8YPcNMpvq/mqJjXbQxj
PI1JBqmsaTjNPgl9x6I0J9Q1BEWZs68QNHYBjjzH6+i9HAi2eaE4CebpYnbt984ZoMqpagEjN59r
XncrkbMKcpyKlnJgAwa95sYThv/h+N05SqDjWUG59Qa9Y/pibD1mH9cKnWJFPiojmj65IR4g3Qhd
eJeL0ZWhXbPoBI+dsu6q1q3Y6s1fROle9Lh4q7LqT0nQ5juo5OCUjFWQ2uh9CVV/Hm2LEYL93mSY
LhxTfRjWfV0ZV7P0t3mGAW4aIkJA4qeymx4a0VAJOg+Giu7TOL+zo/qQgLcMkOf4WN5EH58dhv4h
2DtC8BSxTx0PU1pIzrXmoSiaNyMZnxrJlEvysK9CoBepsliiPU6Bh3Rr+Iza7iFK7dcpmrqzMER5
bTTERMZe59y0NmrZSDEs7bS+qjrjBOf+iDsbl4F1cEesE81H7hBAQqQQvl5o9t2A6nhum7XI2gdy
47acSOh4kAHOPYY6tyKwhlBR9FXNg7soDgMGXSaZILCs1ewdzBrhLEtAPlQsrtiGnG04O+8ZxhUW
vKI7904UXWRlnh4Kv3hw09A7NtqrDl2U1O8OXtVNkqt0pxGHpul0DV/gk5FE/odBkuABUxRBiuPD
6MWwBwh/uUcptrWLTD3bmqFDO9CEw9+qs+g4gEZzk+cRJgg+p37L9GRepxyYWWpC0nj1iCxeTWC6
VIpPyK7vktzBPx9wvGPwJkGt2c4xkC8vf8Q08RAhSYyjh8SBfpGnxRfwxSygapvK3Q7PHahfF43x
OunHO0kieSHyfWyy2qpd0HFefMTAvKEdfp1L8xozwVmSiD75wwnGtnEexDhsCX6/5csl7sk/RINT
7fBlQ2eO2rtu1piv5CLub7e2IE/P6KBzh/OF4cbnuvG2XmmtgaHWaxlo4qPq+crmpBpx7duzT+1e
SrbOIScbGDoVi092VZ3dgO8qbpznpPOR6Ba3fZRfw0S7tXpIaaafHBtBHi/Y3BM+R+JyQpLl6mri
DtTxykzi68Qxrnmo740WvLrkpykhIKjAJlncSOx/0fDpYt3OgDS7ATeDz8Q0rqrrcRjwPvUv1Vhc
hT5hNaF665x4PU64WsIokLBl40s2CAZ+93Zvm97ZotnkdhV3qu8vM5gxuIXXfWI8Ecp0IigDgzQb
wSgfyMxiGW/BmTPltG0jmk4F53VUI5LcOQBcajNiZ38cdlvEXofOe7Q7LNKZIYHjayLrvIZMq0QF
4YEp3Enn3llXItm71QfPV7TRikn97Gh5SapssfYUdL6IAx6md4Qis/ZTqLVQyJZIneKGoZamkhbG
sRDuXebNigWBa666gj9kThyw83nGBDbF887BS8458pq1K7lHVecfEsRLfO0kaWoKCra5xbQfNDue
tp+2HVG67JoZWsHtwLgn1kEwgSCOUXnFvnGWajK4XxAntYwFdkNaq3sD3UWDj0fPb4OE1Fzi/160
Ak7uPGkJ7vGEmPnRB5eY+tluwPyEt+now5PNMm/bBjCghR1gidNn3zl19ZOPcZ2VON8OsRs3ubk8
yoB2y+nKVUybCutJEqHnTuBrBszNCMJe7DwaOfSYOXs5y2api/y6y7BzjU77KkVzM2vapQKc69SI
o5p5Ec3WQVrdExHN4BpU8tY3M4eV7e8Wxk69zIalTIcVjFXyTzwEd6i5vgwF2X0TFtfKA0jRVtln
CWsp6IhSiPOkXredvsCjh/k+gY5IJXkP9u4CU96hqJnkpNU9eYeP7CkvQ9ZCgMDZK6CflqSxFs19
b7LX0eTL5qR8hMSyRQXJAT3jqRI74ewE+2iMjqnHwErkrJZ8x16VoffIFb8EzCAHgIp2Y0Inx689
D+YnjUEbevlxSruvuC/PQccm3833QRO8aEZKlWHwa/lbK/G8PdvgO6fMoPOONeD4Kn5F59quSnfA
0Uv4mGKLZPXViuBmjqiOG34y8hArs3moYdKtm9mC9xmhz9GwbONNUOaI32VxanUI9ccIZ1KBcsQb
40Wso3pbJ0xCfXwIhL2xqkX7xgyFVBqjubHd4nNjdnxbbhHvFTRXkipqRp+TZv2l71XDdNcGzcAf
KFgzVJepYbLWEfaT8qDOJn18l0AQ2MT+WB3MEPtYS0TGwDpjZY/DYQDaujLj2t25eUl9PAORH7Di
7EsredQeaVAiW8KZCXQks8RqzWzvo21bJ4vr2fCVg1HPsg9xbhHARY29zafoU2dVezzdRwOcLBJh
iarG4Wd38pWQs4RdR7QRE9ZfBSJmbVBVbAYR1zvPodwuY/U5XeyxIuOARLW1DWoiiqVvPtF73oYz
4ntoMZtSQrUOgCmvpjr80JW3ATF2W8Zjw6hAGvvMSHbFZPMBa45C6JQcSdFUfMrbOD6ODnU399al
BVbjKadiOyjlX4Qx5uChaXZm5bvY+BdOB1OTgJ2eKpqn1OhvKmk/ua4P6K9ApNxwctj4NJebUqT5
ZR0tFv9AMsH012UZEYKMtAdEkXk2FsyHk1evpIADMrDNANk/To8yY1/G+AhuKGratSp9VEZhczt3
8VPSRQeT85k2eQ1dE/j/ot6Rz6QD1xxtg7OPbJ1ustI8tDp9lDNbUqfS2xRQDSVVB/51Orv2NzXE
AWnzs4DVmS+QoT44xLV+HPFLQE3Zg1T8MolLpdpkN7QElg/jfIlW+zJ2zI+69YcNpt2lJLu0w+7F
aaluAlJvZge7Dy5HTDn1cHBar32reuiUDdeA5VhAB51ei5pl75jMb1zrmz+qT4jBgJJFJs8ytggb
E9wqK4bPfp7dOlN0alpPbwyOzA0CAXSR2kOGbDUOn42046MxW5vQVxcdCv0YEW+R1Ps216eiZRzv
1uqhAOy1r7yYGHlEqFGDdXh0pzNyY8iIgcXcnvc5mZprkXO4Klwjzp2vmmMjBV6PeN71SR8RJJ9y
7JiN4KBHZZt2PY7QZDN7zlfLDPCnDadER1thTw+GKaZtLbs9bLinxmnusrSmnOfI7SGE9G0Nh8vo
CF3FygWfNkJ1A2ds05LBRMKfCEiADniuQeP39Im5/ymQeXthITndZ0zediUqlgvGVwIlVg8AVMtm
YS9a+gKCSXFhRmjmsK2ofdfOzgd4f/vZLyM0MNYo50NRqgNaoBVnyBzBNdVEv2kzvE5aN0UfXNYN
u8vWNI4Rnud3j8SBT6Y3AECguiBhpcLacUMjZeG90DXNa4vCeJ0VkySoxPecB/Z5dHHYJJmEacv5
SGkwODPixYyepM3XUfRLGxGNztKWWxBqIFCD6bL0zqsb41o3Q/alBIAL8Dw2DgaaWrRKyXgxdnN/
qOfOuJJsgkBtkV5CzJnO7hieOLtQaqrFsi7Ep9j2B7IphEEsAKlZTEJMf1cErcTw5ddfPM76E+Ap
wimMAK2AaOrh3Z7D6eh3afUJGxxMvmwOkMpnkz4i+CSROZIgdeRoFQcb4cp90pX+Lg4M59CbKvpi
65mo2Vg2KalqBru2AwiXmAMtYNVe56X+ivDbuM7DzF7BnD5qPbFzCYp8P7n1RFCsaMSXsHf1DeUE
QUNNGblXypgRR9GueFC/Yk4rQU3MLs1hbyW6Q2cHsMORJb6VDh++jvOPuQjk/VzM3RbIMclmKO+v
IPlfZFH65McspesuNveaAAWSD31ycJwyKolMH/WeFa1PY1UO+4RoGGYKRnAAEI+yuy+FcY8NTgZr
ZA3j2qKnnFaqCLwjrlgbEC4k58eYFIEPVIPDayK0c9F4+bDD7EqlDKrtPPe5cTZDIojIf+6OUWCV
OxWwOQvo7fd6gHmTcaKTKCQm6rUZtwTzZomrpSUwjXFpexn0Su+mMfIumhFREPZgTXYmEXU8N+Vz
rfLxTbTdc6u576FRKVqofdE4HuJ4JtWfTSfhXK2gIKY0ST2mfNcMAzJUmwWQNGQMSNw+eXcj3GIu
thgsSQ5Foyktd5PYUq4SJwlvhNnPa+YN1XFoh/pcuwJII30+l60fElGIfWN19U4qrIOt8K5qhxau
ROwKqVhfQcVFwpgaozy0CiduKZbcoradP+PEI/nQtaJP5WDpPW+Y7LYeVPiS2J5zIRSFPX/Zdy3W
onPdDxNtciKjx4Dj49BMMdbiTtRQASeit1aQ8SUtl/SudDousLEQeYGwGZRFxCKuS4jG0MBi+yOP
veSFzsEn1rSadogww1NJDA/cpGh6TidbPYSj1JsS0+O1243+NvLNeFs5XQsRfyEf2wslD6IgQFw6
SbLW8/jalJgc6DPbXdPo5NkNOoIbbTO/ltCy1rGbmNduKcfbtB2HUwRq6DW1eNMJUAe3keVPezsl
Ldwdgv46KKf5lfcDwn/PLyB7li4ptFGKsZlMuPhcDZ5vr8RcFl/6tqKEpGY9/Td1Z7IcOZJl2X/p
PUQUM3TRG5sHGs04030DIZ3umAHFrMDX10FkilR4VHeEVO1qkZK5SacZDFC84d5zlazLm0t0+7ps
beulNinlEGOoszk107PwW94yNHiYiWWJxXiYDaIMEHPv5iRcnNftcKZJSY6SGK4rfQbY3xxVGjwD
oDSzsJ4VQapYG6t0Vwv8s56GR91PAdgvZGrkwgpTfRADkIGeMgjVM9HxRT7/dEdU1zofgEsHvihw
EmDzKUzypE0XhLJvdVc1Fk9e7QOnCgdNjUNRYSUMb5q+cJ5mn1WM5cYMQqXr0hAj+EUzOHfv8UwU
tRxkcm4qRDBKC+dkhn2wTYcyfpr7hWFseRSQJIuh7plb5gbeZD6HhpCLTUkWFGuT698MYdQPTVnl
dzbplO9Zp4Z+V6Zgu3uey10Vo+5Oiq437mFbxjGgH/o/4qRinm6/KtYisKJzkTWt2I26MbrLVOXM
Tjt49QnLr5TgeyLvuucCPs5LEpIGAQ1G5tcaR7hescijBcRGwxlZMrfuafxo3B0a0aAJPNK1F7SP
75DSkDrD2c9j95pTnQBr5COuG9uE0SYlDTNpIzUM0Yz6x9OEMvjAuk/KqtUPEz88q7d8XiabFWsZ
i5cCSW3mYGX3ZeZ2j8XkmzjAuv5WZg1HVEgTe2mq3MVZmn5LclaY5wyryBMhRuUSVdWSpW3YP0hf
8/ZVQxqiiZLqE1Bj+GOE0vHZIwt+AuhvnLzEI5uGgw8NZAA+k+Kesaza1XmiX31Z4LNBBFRdGHU0
3OGjGVywY9FTJiBKFn+9NL4HeVR9tPAnPgHXNQoFQt4cAOfB8gJTBPMyHGUCCzyXzzm5E7tO+21y
g8UF/9XxUdRsGiz26BCmns4NWVJ4hBHOEYUhU1HUJ1G/pQe2nwJLj/vRmNxbnFrBM8sHigBi8Pq7
ErbrDmcVo5c4k0BpmGITeTBE8tVDfbHtSEnZzczFyWvva82BAYv0NLslZtnKwcFPQw01ZTswpzmP
4PEOus81NqkSmzWk1u/hYot0jKHfc7XLkzOnrgWIJwTmz0lbfEVm3x51aYZXCN/Oq0GBcsXojXMs
4d9fF1USHFtSY4uVqZT90taMjXeYTpNnlZvefowTwFnFnHrrfMFD5imEE2gDexTuzrEkwdpfgdRq
oJMRhMnmCBdUGU/TtZmVcUlKT/+I7Jh0GHeunhKtqmCT68i670nRu0VTYW1AALUo9ouMNXueN/gb
JOGEK9vKYoA/EnK4yPsXa+qM46Q5kVYBU9R3SAAkfS12676SDI2ndKvGjXdnGNDi02ETDOUNdSkJ
mZGYtxKy/BF0VAtI6RBpR5O/WhkZk/cQN4infCJQRV4yXCFIq25M67wkM/GLmsg/uCeqNRxCB9QC
gx9OsC8CyJlEV6Z9sV3dPLeqVi9VJJgYsdzEWNExhSMSODG2rF2DbdAX2Ak6pOHXkawDZmvxYO3K
sZr3jYVGVzrUV2XjUtgCE9gMzIRfaOrC8+AN1ZkGk/SoslNPozTMk85rC3OBY7sPTM2qk63sBdoA
VRPuIg0NPkr6uRgLvdkW3BU2I8lY1f5TVIURNb+R9M8KlvJbUxnevuc7vbqjWx66kay2fIKjYTPx
/QjZ0xqXanT94uKSIjOvxzJ9zxtI6bGsm02cs3lawSaRS4ERwBbhDHG3TdJbiMDbSL+Sc+ldaTHM
8jJZLnkcaD7mbDsrXKsFKKj66iRNdQ3Yt/sr8s+IXwyMqvnWwsz6wbgqp5Uv4/icqLZ7tVIjeOjz
iJFwq8ofc6rKXwQQqh2lSP8yFrgYc0xv34a2Twa2f1X+1MZeddB24R/ryGQAizHEIGg6yq9t3vfA
7ivj2ALiWucJHvHKre27uodB2gjc51ku1JUpE3dWJ8lsD1Kr3GOqociz4FdsswjpAmOxFkBYgj07
AuS1DiZiH+kPi11EwNwx4VQ6Z9Q8L9wfX4iMKQyYLu1xn3aPRie757kdGL5ox1APBUcNhnnin3nI
irh8CCTbBsHAEukpBfNQNcOW2X/5xfKg3o/lVECey80JRYvBs9PWPaGqTjMWd5g3O2yD/UPTM/1C
a5E/d7ESW6eUpG2XJannXWDnW78tq5c46/GL+lGzd9CbbrBrZu3G7aLo0x0DK99aCa8HcyDz3GNq
BO+r+cHvatOSqe6nPwIWg/Qgbp7U830nfGtnxhbYp8nrL+UoaJ4cv0WdLnKXWo38aKqZ5haCaL6l
Yn6WiXxu0lA/Fr4qtq7hYb3lo4IdRG5V76LKnV9yTGceTcU49uA9iTFah6MTNCtrCIzjPLMINVqg
dGYVgKXg5Qeil2TePIjK70UStN85ZEaEftN8EWlon2P6mrukdOaXCCfyqvM99T2LG+vdtYS3Hln9
feaAyZ/LsP0qJBDororDnWKkcmc5rM5WorbzYc0vQXbHUAxn08GvOKTa/ph6cjrtQJ8AXvXM86se
U8TQ1kcG0frmkc/RIX9nArhmjkcSa9ykxV1IhzV7Or+lLuF8YL/VGYunGtkJlN2W15j6YZTe8MIp
xLCDFhVegUl1Zc3nyYRzSKABiMvS/oLbQvDGgAiMpUhmN8Uav0RysHkX7UBUkEFLsQJFECvHT89n
kEhcb7fTYT7taG/HSzMD+0qnEMEbiacn3Vjn3E+hzLTem+00/gHkqr2bMM+j76sVlS8xk/vahoe2
9l1R3PctWwcLdXGe1N6PyBMfWRDHr7Ji7tWgRXSJY9y7BWM8Wi5W65mkVmrjtwr8QYk5YHLWlaFZ
OXn82Iy8J+ZBM0VXoGyxSergNZKMNaNshhfbpRCD+6MtiKDKxvIy5uaGsb/xOLSNfYYLjvStM8ZV
HC79e29eVaumtzJljaIpvICp8bV9dqWbrC651H2z95vRe9JWdFQ2iVcs4mc6UdStcbqx/OIlCsFa
53NwhGgvjhQZp8nW36GRLZ+dOImHKA2uearux7TcMrO9syvxHWbTOajFSsMB0qZ8xLb6ADvoMqdz
waWwIcjIEKBq47+a9ox7qxyIUwmgBRmNd0ypPMmoGrV4o+xsVr3hMO7pHkevXsKUDbFrDP1Ms0Fb
n1d7b6Sizhd68sy4+TSTeweTy2uGcQV2wvlMNOko7JQlSY6aNMrWcYucxPihVDtmYdNJG3azAZSm
3kaOvv0MeXM9JyRuygThEGq6cM3qbRk1qfGx45EuIFe4LD+B7zHMbjM7wmmcPrdTIBc6XZjeaVLZ
GG5gncMiz/aX2Kfv7LbpqfMWkbmNu44RBYt37dwLest9l0/qIOnb+lVpW79SpfkSBP8Rpzcb/X60
4bAgzM8f0GWARW3wI68aOZV70wvn+4GzcK/94sQLa3hL+2pGaA08GPovo3w686Ol4/BV1J6580bJ
wrBzHJqGDErPgs/nEZMBrEdCMXlJwTdQDxG+xfFAWkMEeafJuEgVO7WxIHA1IHtZ2xJDu7esZddm
NHaMl0XXvASBPa8hERDfZ7cT6dmhs1W4l9aQ63DTk9fWv0vWhl9ZFTMfm+qo+y6wST7moa1ZFcFT
sOdiOjMKJizQhcR6LOY8weap4/ICysBEE++2d7yqx5fcaJs7CEj9h2f0LTM+qgwJlrRrv6A86ZNO
vfgNuVB71pMPzEJOiXuU7Jj3pSDQDrOQR7c5JDCjyXRG5V6ihcEFMQa8b+ckz/u1oOpgwDKN5hOz
t+GlLwHO0FgXnr1tHVneTRraxhZ0ghWeaqB49dpAQV3sWN8DuE7ZwT7lwZCeAmDRSB3HjF1/ZsDp
IbDe8bX5yMqwZpxQzoSMJeEZRY4BsMuJilMoEpWvJ9vsCOmG3poUk5Vss8wJXt0Y/NCKXWTFEwOj
4zWfPRBIFQcxVInywdSm6a7GzqJFmKV5oWB0SCiYDHKIowp0vawEBVospkbuCpB1W6a3FaIgByhE
Lq1mA3zKPwmc8MjIGVC5cZTiCwjDc+LWyQ4jPXsouluCLx1esEIQRZf5v6wmS24w/iAm0njYV5tk
VBTZttFzP3r52S9NxN5RV19TxQnI0m0AKJ8bRCQk1po3Nt+PfSJbf75eMjrDw0DMPdl5UW1sA3+c
nku3r8A2LYZKxBQrXNbE3nlueC/MUB3C+CG2qu92mby5tcdUIogDDGtieCrMuToIatd3Z66sW27B
xab2Gr63MWzQjmy1O1W2GEkzgupRR8v8Nndx8jS1vXoYgvnTSpjawXWbFMOnzBUOiJgpJxc8Sdl2
GV6J05hS85EAee9WO3gG/GSBbkS2L3+MiZsfCU8cWHs7JksGzjCjFsYv9OvtWhBg8FrQhe44Duxj
BM8K51KBMTtHX81W1PQusq1ilAf4YFVf0LqoxvwkqB1nwuCC3GVnQLrIUN5PRR0cWRVGu8gvPwkn
fsrDJUFO0S8yXeVv1Mu91JsV37+H2KTAMq2dBpNCY8pfLcyG59SKEQAHyU9b1e0ZTHq+pQOfLkGR
pFemxsEzG3PxGAd9/zCx1bnAxGX8STAeuw02Y6tYZPLJJnKZBEU/lR80+LRPNd0vFNDCe9BWycwJ
8FmzRpRPY+kHE/LpMQu27hS4P7n9EXqoznltid490OTHjJoMuaMfhW6YzIfeLUyHiF3P3w1IK3c2
EnWFXs0khj1mHeR2RGCvgqmI70vZAauIe+8BfBI7TBq7ee+TE7xOgNCOkOhcXEpmbzH8y83IPTLE
Mm9YDqobNMv+fpzy6pLCZRnXsHcIiAFIeqTHZ8MwoplP8rr9VZCe+dYb7gQRIlvgy3LErVTlBfYk
bb4xjWN0VlfOXURLuSpnVW+rEVVQHjFWYdnp3yV23l3T0SBCsiFZNOhwvIY1yQUNmao47rLybpir
8JjLnI2k1XDKSr97hOpR3tsI3Dd116H0K0pzWHTEHioQ0iNh3RLmOiPcxVP1YMcOGYewzx4rlU0X
Q5V4clRQv/qQtZEkANLpbtCG9apHpCDgkwLZJCqu6n0HO4RHboflSi4Z5Ul4LmemLP0kNG4v20/O
OTbsszd006a3EwiVcmmZgaNBp3X0qalbEOdugzImAsCKwulcyri5mr5K9nS22cs82911cqHfglZB
uEuXt48IoXwP2zh48xLD+3KKZqknCPRCmIbBEqsZljEzf2lU9TK2QHboI67B1NYnQCL+fS9mg2tc
OxfL6fSuT/r6PLWVsWclT7pmPlQ3Zv58V9PWJtAT1vykyPrhq58Kvc8yoeINVZixbyun/UjLwZrZ
38vwi2xD/2DadYdylyw3VPVZ+iSGiJUl+kMQn9i3D7Izi55buxnvsJfgeas4MJpVIhP7SyC42zDi
x2pTOMxbnMhH+cCsRlnL3tzIJvcEh6q479qRbcvoApf0WHM9myZiAQxz28Fows+s0MuBKhL9VaHV
ufW078HGzAWoF5cI720JpQb540+iW411PE/PA3E3ukGGz9+xzxnzNdJacPavoMTU31s0K/sQmSeD
T8eKHzPgsZKmeQutVV106VjBpiEM88vFc+Uw3IBVxUwtvR8Qe229APq+XTfHOgf0uoooetiQO44u
OfMdtvVGAAiPxwSm8p80u7d/Caj/7OT+i2sZGazPlF3YSKRtYQWW9Relf1cInXAcJYceW/p6NJqy
OiapxQHTsQrbIUhptkD39ZZcQ4yFAYFBq75BhfcP2v5FJv+vj3f8+r//h88RuI5tClugSSQaXCwq
9T/pvGGjR7oSo7d3Y23j6427bWK36f9Apn1VP8unrvn5s7t8qN+F13+Iqf9Tlf2/S62NL+T/n2P2
TLDBQmT5XeDN/+XfQBYBQcXGSc4PAJ3qj8Cyf0WZSbTaDupobkGTZ+sPQfa/tdoWUWYe2WeCg9tf
6DhIqP+t1eZfQ28spOcT50NeSeD8d7Ta5qLF/s+bw4cqC5mI52b5fGhC+dd+uzkY+Cg5a6M7ZGmC
YNIaelb89IrrotfC3jCHJHmxIy6kR6ImCEZ2nMEt9g6VB1vnbgrszdgQEr350yX8fzw8C0Hjzx/L
R9NuEeKGjJxUSs/5y8cyZWl7jqr7vQlhMYCmJChROhVYb3M9ur+sbJGwpV2P6cpwinAVdmXYbP97
n4G2kmfGDlhg+Zbj+fykf35u3EzFQ5nHXJqip8i0QN2bG/xqBqnavMTRo5fqYoBTbrdNbZOdY4mx
/ofPsNhvfrsOLhIK33EJHLGEHfz1OrDY7OmtCVqMDEBd+8iO2kVtlQPPoujjJ/j7r/yXM4ubzUWd
EpBT7XKXWeYfXtw/nRUZ4jCrrDGFOTpsiWn07ffM0oil2YSL72NC7FYewnRlZIzrWaIuhdDb6yY/
/MMH+d2I+ccHcXyXWXtgB57FRfj94iugVO5kCXefYxToN6mvrZsjpugr7ELzXhKgVMAvi9j9J2LW
3wWFwxOVaWRs+84ySWQn+IUFfspW6h9uzeXW++0ngfZPIKElTBfGEmfq75+MN7fLLZkNe4fOOtw5
cexhH04bQlf+/hos99fvf4h737JhLjkWB8Vfz+0SkJYz2qLZ18EYH1rZQMpMh2z8KmWjvsBh1GtS
k2gP/v7P/m5M48pz8Hi8cSSMKFsK/y+vLYv0oLAD6LcHxjwFq9QA7e0XeiKivG7s6E6MAD7//k/+
12/KWeehSBCOlDgc/nJJR5eZH8LXfp+0ufoGEgexWeFrRqnQCNwz/4EbFMR2o7///R/+r9+VA9Tj
R7QC3tK8sH//LSGlz2qeGDjZvK0X4g6W5HVmeIqbKw9hxEYJKfL/8Lv+7hxZLrDr47+x+HP8N3ac
3/9o5EnT7Lu02zNl62xSZvvmF+QmHe8nlh793m8VogUGmEG5o562vP3ff2n8Kb/fw4EDyXl5dViY
cFykOX+YW/70mKMHDDlt0DBMJULsMuzeTQAbJ3uoxCXu3Gc1ogaYK7WxE2kfdFpHp4BsXnLrJpfl
RkMSoOnZxFYwan1wqKOPEfL6Qy013vQ4M69sKdW+HbMf5GBHW7u02e3NJXFNXkc0RAi3xm1yKLZZ
XF2jaRl0xhMkIqOCm7kJurk+EPlLDzsI1uIQpBPjY5ZsPwfgp9CQ6l9WXVmr0ZzPpbb9I0u06UQj
isA8A2pe6Cw8twRgbaquLN5jpWOGTfYvgo3NO9+m3Ykzbu0uTYMnxk3zzqvd+JprvjiymFuEdbjn
wTgmQSRPOAkLSMJGXX43swUAXaC1YiF5l6myWZejV+KtbQW1sD2cq7rvDjLsMYf7hRGtgxEYBVk0
OD5XtkyfBp2ieLYSMWyYcI3vRBc1W8ERtsndPtlpn9N3Z8wwdZ/YMgFbwBHjJEQvDa7C6uJCMWzY
/nS1D7fYHKH7owaoeAEOzmjK89AFs9xNATO7cpXDyhrReGVqeVWn3OIpudILcx36O/RfZ9uTSidv
gdFMYBrHFFspK0G3Y3fGUHrm47hW4yJWqtU34NaluhMOWEUiZAD0GpccBShLUSGjcr5VBZpQbBHu
AGuwHTkSc5nBjKqcSWN4Hthfqipetpi+SpMH9jb8b4sVkH7JTUlEb0LoZ7ZLPM1LFkbtQMSyZ1eD
z7JZICJc/ujE9a6DMrU3/3ob0h8V5d5tRuH8YoLGP2t6iFsfmQTxj5BUrL5Fk+1hIqFZ7BHqFYDT
zi6dCO+zqOWBZywqTIIPJZ86ShWft2UMEG8aqKDcJDUuPTLPOzJNwyLg4xFyLPhgtUSZDQ8I1Wpx
P5cDoXrBMOGRyLyEGPjQQyR7Ql0yON9scqMY1llMHsHXV9Whwr/c35HEWoPdAO0W3DtM+IglM5jy
7OpGNA2JUYVuTyXNW3IQRRNMd3mDIrjuM9p84dh/xFKbENQtXtWk0sXlHZmh/Q6IY0SAgZ6admMu
spGja6b5o1loO99IiSv1rjDoDXejm3fW1YxqbTwhYs+TB+y7TrebGoIffiSG+ZMlxUT8ipydL3NI
tLxoUkqvynOtfj06PnecN4ed3ARVpD3ykSfxw7A7cTfYgEFqp41/0SWygPbUlICSrtiErgWKbPcx
B49csQuGW7QuYCsRLAcK/L2wKnOJ816iGQprQACRG0DOIagwJ8KjvPNjT7Qf+LOUOJvslaZDLoR+
JvRbsrfzWNHtGkGuECqGwNwMFrSrW8aYduN6CGOvuhpYrOfk9CYHHy57smndUJEBWfT0f2mu+p2b
y0X2Hswa/xpoAvRlaUjc6IYI7nhEbJMgfeiUGzDUQ5p6g5xQq11m9zVaGykmjBvRXB4I2jD+UOvz
LlFk9nGbJYsQwBlFBTWMEHVasU4wlh/bZDFJFpQRPVql8Bz5s+2uZcMsER2IY20b1OioMAO/dTem
JsGmJHSyIFIgu5SdX6J7TrryrqBd2IEfDB8zKYyddKvyCnEZH4/OmV10rln8gqUVr2sps6vVOuPd
LEUbIIeb468hEB5BlirE0sFFA9QbkRGwFmjVErS6HeAwT0WwxfLY3rRpgnUIsrbceiMJRSvgJIiQ
Dabc5L61o73QatzPaSyXZ6mGeI3Cdtqafehc9SgjUMiNQ4JMcvSV1RDbjQYeSKvNxJ9Al4NydB+S
qB7624K83pfetghBcq35gfdoewicMd2XA1q1Abl0fhQEPBwLhda4FHN6kF6JUw02JSg6r9oN+Tge
26yePiHmAiwqURqlQRldKnN+E2ZWo/XsGyhedslGwW1n2KaFGp8GXIvM1+mbWAKFLMoCcm7YLZMU
YpjIZQGB5Wx8gVfhdeuMoTxy9mXlNgOFzOK8E87PnmaBMHTP/8hs60203nDvqLk+AuEKNhg85FGj
XNyi4crqTds4nfGRGyFHVNuNZ/gQVbwNJhk5uzyyZXifOEbwRPaWe8si/Cmmk6ktcQmEA3eJ7/Vn
OwKqHOdZfptkQ9Z7kabynaFIG5/mKmdwyfSNWMdSkpw5jvj0Ljpo5Y+pdfufivpnGwDoJKeM5Net
YoW7C+syO7pd6gX84uwXbWatx6IyW/gAxoBOIgmgFoQV23Ig9PWBd4S5BNxjfFuU+Ojt0ntCRbsr
kkCMQNXMW2tI3RvXkLVhQchX3+a8qNOkfJK2U2xn0XunCVzWp+2OSElkzLcHmTEaG+nn5s0uu+rn
qKxpOw0E/qC3JsFlC42tYAoox/SISrd4gpOT78ZExZckqruj5aDzsqwM5rUgO28F+vhOZiIQ5M+r
4KeXMdlu69bkyG5R6TcAO3A39aQYyx6jFtB6LFEDXF6cCLGC0oS/jGAsno3Uy26NhRR0G+JiexWj
8A5uqZuti5l177bUCc5sb+K4/cLxOm5mns6r6FKNwckiFrFCzxiiG9KFBi6FvnYjinDeUO1gG/bI
lbwnhNk4+g58PW8sxA+KwfZOU/RserIq2Lv3eL2aidwXM2iIFGZLbFoxP8ni6AU9oFji+gFSlo6f
m4CRIXt1Jpf9KBPO6t4nEvlKgmeJ3aRB00llQcJESTYV+R3Aqa0Vc/WNjEMTvZJtEJRUsHxXCR1h
2Q8YaoytgTJiNQwZOorMfHNMFxZSrZ+tXL1AiXnuSC0E3olYmMls6q7aOGzv58maT0LX9skVxMXF
4a90kMz4yUEeAQr4sXXpe0QEDQfjNgmmCxLbDzdiC+QXKdJXJ3pJFlz2MMMEc4P5xav7a5CGxUbU
ggcSGmDKPPDSai9Zx40+DK7ML5bXPzsqiXcR/n+yKYdNNQUl8nGst9bY57/6xYFOZbZFpk3wk8H6
I/QX/mVjlVvHQH8dex0wa2bPoV96xFQ1833SeuOOSACxjoc5fXWK4FfHfuLY5Pk3w3WNE7LZDRY/
ii2/4QYc4rdclB+S3A/GrQJ7GH5IJJHF+Kqr/JMj+MKpfivsWmww0RDBJ3sDoxyUH2so3d1s5z/j
aSAWaSAisRwnwlxaltf4bjIrA/vqge0ALtQD+sMUns3oHbpo3zSMajmHksOc6B8qJJPCo8Vf9Zx/
eOS7lBVWGuJSpBGZwm5jtzP7mziWe48iiDl9G91rWpQDAYfTxidPrOiVtzYSdNaVeT8YgigoRYmK
cKY4INVavPxp9lMmBllnk0IF4QMTY7k5v2eEvK2CofUvmpnBwXUdAoNJ6uHwtFdh7kLxKwbxzJn4
kk4OgR8Y7HZBNmHTkwPuZ45N/eLWHRxIbOjrEPghI+E8XRce3pvJJN1Ud/5HzUZkM6fGUWfsxarR
Iu+n8n9YmXVzS+PJnZC0VEGf8uMDqZdp+BoPwlzxSGCmqVzv5o/6YCuxY9U4Hgh8Zj6OJHePDUzt
AlBRKx0p42h7RL1TlBxMT2VHfPLOqu28l3aCORLx0rfqOj5M8dxZKxkKuan6CTYtxq/jjDXRH0WI
5w4gZD0LPFRGYuHgLRS5BCWivYM9+9eoaJ+Gibxuax7mk6o7Z91TjEKbGlK4Utg/WRa/miTLfQ32
2ByNRtiP5Jjmj2OXGacsjc0dk4xsZwQ6eo7rsnwiu33eRsRqvA8qbX4k0IOJ6BAec3PSx96QhsGf
gV68KjBsTTprcMBxvT6K0ntF/UoZJWY8OVbhsdcJBlB5Orqk7ZKuMFvWjqV9ton6qi6I2a3RXTbR
OwLdYunmHbz2uLVSQiuwixQ+rrRYHDJzMLaR1byTHW/fA/ZTjy1yBgIs6r1TIrwtqiJ9A5yIK6It
rIQti1PcM34pcan3u6427HtkI9Cy+o40EBEL76jHdJzQ9xJlnTbU/YKwRG4t8yHsqw2rZATaQUpS
tsh+NTSxXtks4mxKANv38yttM7p04Fx1i4CV3T4rdG9Lew6hsrajmLzkjD2ePUUlVIUuMbFXtb31
HCftBS1CvWtVNZ2wfSbrrgnoW0zZnLs4IvxXSOdcJWn7FI3EwpEaPEB6NpCGnuKsij7ZujubrpcA
Qplb6R4EfMkqZCbkKI0YQa6RYE2szSa2wZhkOKDHAbQkFSVrRtJvICegVcZiguN6nw/0YIPWxfe8
Ltid5LxPwo2sTR9+qcFFYG5rtN0JXrhb78paWBeRd+HJYE3EjYhl/2GArkfZ6yTw+qEwsacp0nIf
TjYK3DDGWlboGENsGbSju7cUWRYgi0musOPsQPXYxMQJVSPm7yAor2Gv1S0TGpfoFLuS/oG7eksj
5ZAxGhI+1jvULpB6vNcxz6gxUxW1J9F49fsEonAmXDEiyZNaDVAfgwqXHZ7yMcmS/XPMzTYYAVlp
S8HsViN/LZh2jQt0BOF45t9NsYg+AnNoPmSv+5MmwWpbx2zKUVeDUXOS+RwOXgA+zciOlHVcgiwr
tgll+q9uSp1NOMl2VWZVcqQRpGebJlipHl5d49gkDTmJPGJpyjcR404ZQ/DTdbLkZGFv+YYr60sh
ffngayFZ8gI9rIOoQAXZeIflVuUmD1pxMGLQ4dyI4tqhlLgVRresYG3/PchTfPXLq+dK8QLFbU6c
ywhej09qkJnDDPsBFDLOn0wzmQQOgKF7V0x5p1Ze3/LCbAqjBQVmdjZ5SWH+mkSp3lWWTr/NItRb
3stgEaIZSToDH+uWWsF88VrBOakAUpjFImjvp9x9r9LWvCtCuAtDqvpHQwfjVzb16oMu8uow13pg
pzocUD1am2HI4WYYphq4BZ3nrKpSMMQQ0wN2/C9Z4k/PQgflduzR341dlKwZ9uu1osbetgKssaw0
CdMxDXdf4qRPgVdaa4AzhPTVTI+yrWu1mIDnqpn3arCSY1ZL8iWwTW3ihiwzIIjUnQQ30KDQ87us
ROcSazdnVrxRo/R5sxbuam7cH+MQPCaWChjVmNYqNyZF3yJvCubrarYrRpAOdtauwcuEnhkySpT4
T3rUrPYbUX+qEMgbIpTUO5tyGB9QTwbongD8jRiRk66ZV3YxBOuAxhWJTzgVhJS6NOxSxT0L0dm7
xjNVgl8OxCoRgOesEssSz6RNdZtixnkse9/o9tJuw6/FA3INle+cfF98ds1i1LA8jeCggCUrUzGB
726Tw5B6hT4TaxLvTBsxN6jgYVF9vaK/O3S9O6xzE62WdPND2SFoseNOvrlmto3S8TZy4N5rbQME
7+8Gw19XyCIbip8x6p1D13Xfp2pGGIW958wIdURjRJwKLkd+rVTlGFJQLG1m4SB+DlK3f4kD85DW
Ivxsg4njeEzN5wF/Ylokmkw/E5FlFQiYnXWik5EyZPLb+yYSi0pOMPQ6mOUAJCvHLIX0KGrRMDr5
4hEeG8/DCDlzJ2yIAAu7G5Eqs0L82El5mqK6QI+ai07uWGJlMe7m0RyOjqaEuMa4ZjKMk5mPCTRW
fXZM7JTUOTTh46lC8bMGTcKoM8SpLNHiIg6hDyz9c+8ijRyT7G0sHYJ6DfdAXmxCHEB7Jq/tMzPn
uFvppCZVBOVBcRczs5q0hYFuIbvoXeL6r0aaHbN5fG/nwTs7M8G9CPjau02J6m+NSQb/CQ7mVWIW
V3CnxITTlsAZ9e9SUAhrW3QxCc60xEEqt348/UQcfbEt1FqNeMXpsx9G7EwV3lDDKMNd2CJ4iwFV
JKN+DGu7XPu52JFM9WQXoCPZrH1k+N1pVLwbDupp7WjnqZ3hNMRoKG0lDYqg3KfECb31vEBG0ICc
qdPz+7jwPisV7FMSFTexdNK9qNPHujaeEYxwYmWXMSjuEIhnTMbk/FbHRJ9kUbiGdnlC3opltyFa
KIz7uyqQOxokVlwpCUNVlwNZFSTDdC1vNAyJ55YDZ/sfzJ3ZctxIlm2/CGmAOwAHXmMOBmeKIqkX
GEVJmEfH/PV3IbM7U4pKSVZ8uNYvXdZZlYwIAO44fs7ea5uNzFd1R1xUzJsFBwjCiWSanvFx4wOu
3WoXevTndkXh6uHCr4a32EKlmdDvNbexNVa8lL3gUmWQAxLkGplNaoof0+gJ8Ot7ooVypqijK+tJ
J/5DWIViL4IQK7q21zaN4at+xnHTlUZy6qVJhU/w1qpw3PS1yitQKnPkGe7GSWwEdUj0fGPbR8U4
n2ieJE80t8vpm5Watf84wfd7KyWp9xuKVR1dD5qzxirtLIxCDV1aJC8l7nCi0kM97SyVh18SAzbQ
ThEe1N1iplftaya7pNg4xZwZp6my6VbgAChJ4oXHxwUIHSsy1m3CqWhV56SXb00q7uqY9uNjo4f7
IjLgR3UfaeOj106gvmRNurGGKNrwluO7L2iTqnehESi1M7ukeqb48XahOXykREx3uqHT2JfqXhkG
PTvbbK6QQV5GfejcukiV5D6c295E9FYbC4dKOKs2BBvVhBTh42hb/rYTg/lEC5cVJ/zBXltB5CaH
EIHyZeLY2bGWygS9IcPkHg3Z8vsi8SnkUhJURUwlh5oM5ZHT6zJgh7L9C2GSTUNNH3Y4ixOsAkNC
takzehKrRsf1wc7dp1ZM7nTq0iASF4jA7EczDr7SdO6vseUqfKLSIQYJtkC9s8KwKyCtLGfDiaij
uDeHZ/wSGLvZDO+V7LpdKNvqWI0oSRMDsRvtmeR6zlR/r4qmu0+G2tlpR7DORfM25Ul3dDMjegnY
75lqGyB30m6xv+rKpDVtpo4HG9IPCXNtL2rcHrR3a9r6SYtiG4dFmV/HYEbQ4SQOC6HPD12n0xfG
ukjJOmuhQw0F+lx4sIiKXtgfxwuDM9Ih5421MqYQzdNsteGlCHo87r3PgKFjDHlThCFW3tiyLvzI
oqWQkQ61yfspvpj9rtr1uXSOgcNdRgJJrC7GM/eRcHj7Y90Vya7ygnrbRBS+VpZTdHi6WNcWTcyW
H8Q8LyuALpTxpo/FnJKppz0e0IjgVd5wGyELzDwK/lFRKYZCRp4VxYoM+xZmbYznO5S48I24J48y
6POXMZ67h7oeX+uRfBQjDJy7TvoIh4op/DAOMcCDLrnPAPpDhS3G+yQjp3vlo9xfN6gs9nrM5Zdh
HLMLGUGZ6Om+X809/y0oiQovINLGzIwLVFph+I384ehUFSUuSd59cBXILDV099bTAL0LcAqnqiCB
16QC8xFv0kz1ibCz2aSXgOHFDsSY3Ms5K6X46QALlQJfo0WNDNDHSj6GFlnENE0TuU1aZ9pnvEuv
RTirjy1pOySqpBVmjqijK+YRuuHRiedXx88jLrk1TCmT1gVgACtLv+ZRTuSW40ZHWw8fpnk0D5Xb
uHex4eNTBXHzBad6/UQyuHEiQhvmR+b469x3iWjxaZpWlTKQRlEWnlQj3c8GXt47lQ64AAMjfmSy
4OyinmDWsATI7EUZlqpYuAiUu+beD7Ag8QK0vzWixnEVEc2YaMfeSGEMR8ojj9AxQG3O3JPegFgQ
VwE+ugg98D4i83xDkswyZGjTx9qF+GcVTf8M7Wje9/5YbiRQwbVXRfkVLp3+MrWa9H7K6gfRu9Ge
TJtk7ajE3boygclNgfepgLl8w90e7j23lh8GDQGB/8brH3sGOfbaxFmsrhsITNu6iWmAMYlaVSXM
Zjh8GPWXlB9OHlKUby4OHewAFf60undiuAdxRl4wAYUNrlnskaqUC/kG8yc4JtnrN5PBkblGF+de
D1U90qepjOrzKI3sqRB+fM0rqqAvH+VvUy2QwzLFE/dVX9ohZIzKyjdFMqYL8K9KjqTxxQfGeSGK
1KHdBWlNjjSJfDe4poxtIKiVHEsbRx/dXIcNN45fekHszol0I+hHA7OTHESAne6ysXbviAfEEC9V
TRcSrB3OWBsuRx26J0yF3T6dS7IWUnK+9wWE10deUwaOBGAKuWT2Ojl1/ZGJxnRvaXIbQEDxrsq9
9jEph/Roup1x5YAN2yVu50DbijtvJ4XELkJCA2/T6fMkJk7ICkNSQdfzsqrQeMphknsna+ad9PS0
tirwD2IA2sQBrYROVZbHNKOO8maH40bAxLSoOusBv7S/TiHU3tBLtrcKUsyO0Wd8sH14DTY08U1o
An1jBSMPbfKn0UviN8SkKl5PJQ2yaKhsdkmVbgZnno8AD0IsOX65c3t0hnXSHxjS0WAsAkmJGHYH
ujXuhvATteZUTVcUE/MiGvfWCY7H56opuis3tsl3mvNxT0PBwKicORt/oXkvzAFSilPOcKGiwdUH
3h0qJEKZVR9fMjmIrhzbJzQ16KcnHZnlfvRcvbRQvfJZ9a7Pte/eqKssQHpu+Zw4WltMe9sbr5qt
a46XzrcE1Nu6iF0HKH7cHhBA8BC6nfeKyHpiy+4+JoNS28LDmLcaeBLgxUFDHGzvQ+YRmKq8/EXi
lNxN0wilbHK/MMgqNgPHPFyXbrX28detOB0hCzOiD7ZTLGOm2tuTN9k9d3gOMZkv0x48leu55YXD
dC/5EMnRZ6Ka0TXLM5l/sxJvBB3DIVYvanSdmBQdzjjgnbGsYocQA8EixIc15U7THcd5Th4z2iSk
b1t5yDHTrQ9WG0y3U4eqZTVFbV/zIxJ8/hUN6q0VOX+qthviJ3tMXMeO2NxPY6tz2jgINeKtaknu
JT00oXzNh2i9tNpIDppRRYzDwEoDbgDQRh9brRVVYhcGN2joOYc23XTn0Pg5mospsko7fqSYwX1s
OZDhOWYAQOxHHQLjd0MO+d+SJPTCg995TrgfvMpaeBkBhBs6WjaSUOgPnZTRqfXC8Us2aJ/GU53K
o8dzVK4HF0N6FXYTb6XR+2aa4fRYRoBUZedYuOatZV6NgeYYG9wUmEuJ+dwiSAu2Lbbp1zLNaaKX
obiBXm7eRTIPtg2AxRImaRpu2rCaCcAc5haPINd/hQcAJxAHTSTJPhmgE165hubAIvyVuosOI4/o
s9sE0VtqD9VWMB1fMfx/jVT0hhOdXvQURsmtchJzpaXLq1uEpMwkErBwnBjjxdB4LYc0rBt7MQ3i
FKap/1jYSQCvxJDOS2FV3m2E/W04VVFlX/TlbJ8gK3MiwgL7WeYFTVoS5Q+jkUwc5/uuvRrYYSDE
RnZ3EnUjDmbIqJUMXoYUso4Mbk/pPqlam2uKiQGbTaaDBwvmzQcpcUGasDlxAYdpu5qKvAVq2Kr5
qKOQRACuHWHCRtFZ62hpBY06kQeMyz3NVa/l3KT435M12x3DDFUAbbzMPzUe7sAmG6xmbVNqPcVJ
4FUMU1R+U+hQ04mfIkB06UREAxJyCIqT4w8nizzKTaC8TSHIudd0LvdeTOdkT/ZmLlYVU13Y1amB
Na7GvocyfKmqwmXax7lGHZqM+1i7ApbRFBp4OTzBbcO/JqiHejzsiHdmL12bDDr34ENuzCietlkB
HykIvWxrBxDo6JFUD57nU+EaXmFh3qpz7272w44IgdIzTlpZTU/D1ZEP3RDGe5GTVAcMAaJhl3f5
B2CrtEmRWkc72pD4XjQnNvaasMJinCc+BmwzYaHHLeQEtHQzXQpV17sqNh3MK1M7Pvaxkj0HG2ea
GFPU8YUSMpv2kiEik/EiLC7agCnjKseFtNY68x966DuAsgVN6sZii9p4My+1is0GhIMuJXP2mqFI
KMpjWdhkq8io8Kz7vhPdZ6No4jtQtWracDJUSxHYKmc1DTK+gekDOjItZwI/EE+tHKNnUE6Stxgw
jLUgieq+irbJjKArEQwL8E7O90auxwO20ZHMtyzk6vewAhDfmGJfJ5N7RAs+DbtMutgXSlkDVCRi
BF+/sQCXJDYFRT7gNcRK0PnYA/Y6bfldqZldWap9SofBecn9ETb6BOh2p42IpI+5nk+Rn4cmpqlo
djdJN8JggN3YshLomoRyFs+zhUl/FvLKM2is8djju4ShcF1zouEkyruEpkevSHtvnI4OG+U9YBh5
7+a53hT8lo8KZNkORwDHHNwXBDRY011u4nqZB/klBxhB75d4IyaWelONmuBYnk4ZeQ+JZwWHcerp
30jUWNXc7hYjsxpNTgNV/uC4U/xYUezeJZKRnGnJ7l7YHrP6iOwVqsG8NuI9US7DdMGBl1EFJkB3
vMhDpkhbzgF0+FZ91o6o91ys+d26KSgKDv7oIFDKogbpCu63mBiEWgXD/WDF/BPHqxVk16I0hsdx
AGj29Nc/yaOJdpcFkqN4DH2z7m9t1NRlthopN+kf1jiiN8JM+dM4FJGAGlm8SAjT0YcNmvfuVyzJ
FXtGEPRomOactvmxWjRRVlwnuGYc1uNqTH3UUObErrzqtF3jZUVIXn82ohFlkKuM6sUTKXaByMij
8dFgsehrg/HQuB50UTmnqtfsdLOsXDwwf+pJMkA7JLt0VAQb2LCoMXoz00wWLAfPCLZCNmVeFikH
x3vc+DWVZxEQQi7/FCOZo9sX+zysIsRrizxvW1geKrJcGQ23wB+n7mgwWK5vSGfqxA0B5hGztC4R
1UtnuLy06pbLgDwJXhez5JHHdiYBCVZxgdJcuybI3SaEvuA4byUFOT0Pa4TLLKFslqHfKv5/dS2H
JRGkqtpu28ya9h+qRXEddA1GL5c3JAqxaDhySCDisVJ1+GZlpAxzmrxqmaowCOrSZNg2DXiztR+1
ei91YT5XsfDv9dDG1xixw01A2fIBzll6tB0qXHx10bWlR4h+EeW1V8XZ12q005Qa1mpxLoGsXuWk
BB/jHvgQagD7dSAH5jMZ5vqxA4ZSrLRQy9GzYDzCXGy2Pw+JSG6DPshubGWTX0kG4ylNxHANdmwh
ALTjUzgUuyrwyKkqbZbHwvotDnVn3EdlejsbLuN+ZSX1kfPOTOc2bKuPwrKe25zmcGyP9WXf0hEe
J1vetAGhDA3889csaZ7xHgR71efeh0H29sZQffphGgb3I8NucpsX+uzGUdUhpqr81AlBjrS7gDMr
yyk37Jz6UrTYvRLhxhdxbJRX+cjBPS79+zRSJrMDFGje2DYvdGhfoTmAD0yz9DJjZb9EeXTnUdld
IlF91kE4h1s4StFaz8AK7NREAjUij4OdoTbzTJFmdkv32q9OLnSTjY9FYOf0mbhMRN6sI9PXJBth
TL/8UxH7/y1i4IfAgf3X8vo1/6rP/S8/xBL8H8khkGiTf+Fs6ZD7fS3i/0giWP61v9wtrvsHmQFo
mV28RTjulnCJv9wtjviDZpHCwSFcnCrSR9T9v0kE4g90z66Ls8WTS1oAf+5/kwhINkAq5/nI3nHE
KOe/MbecqbvxzShP2gul3+Y/rOVjvjdwEFUvi8wB5imqRu8GG1pXhGpyzdPv7IeafvN3V+f2L2n+
946vH1XVi09H4bVCa8fEwfbw/Pz4ecLVfuGjMd3maY0Y1GhR9Hg0pcRvBOTnLo2/PsizPGQihNqp
89AWkUDBMzzhbTMTMgNjFcRU+9qO1TVTNGVdJRSiIKQUsVrIf93AumD0CLma8QitjV//6DOHCh1Q
i4k4l03ansOlPsvChTqDzNxxUWuYc3rwaiv84CKyO+XTnKe/+azlAn7niFg+y+NGIp5nsiXFuWx9
bFRXQyyjXcwgZdUztL5t6cIc297PnyzstacimuNbuj767de/0jrzo/z50TyxJr8Qb4xnL5fhO8U8
m1bqWC5qpUpZw2Wm7OgOBXNzBQsPvLnVk5jFpJ86pCflmuB0u4R6GSQfNBMx5EnLizmpyvzxN19r
8QqcXxEcgUo5EhMZhp0fvxYnhaQ3bAcgdUnD0mNHPhRyos86iRys7IgihiM3gX5hvDGqbty3s1Gc
8FC7EKGpXn9zg/5jxXGDPNPmCEmWOM/CchW/u0pF7oRQDrlB5TxN7Yq6wqXeRS7lr4ecvmIZhpgw
f30N/mPVLZ/JkiC4hAUI2OnHz2wp/pESGHzmWLeXGYJJFB3gsn/9Kf/x6GFEwozHVoc1RvEM/vgp
uV/iJ4gR66moauQ1oVFtdFeZKcOphqrsbTTy1D/2ouBNymFb178xcf5l0/z+VrOp+D79K0moi1Ty
PA4xMcJaNIGld3DykKZyGrGACOLpI/6iSXX32mPs+jTOwvmEgCF+5PUKl86f4A6vAjQprwWs4q9Z
GABzyqLcYZphxuRbUZFa/gYXG+DPwJXQsfIYKcJNIdzsZkgIaN2GqT19wBdu1o+T17p3YphshUQo
FN8Q1Y7tjaFzdDaui2f4MWnGEWL3ONZmvfWKbnIezX5asrxVS2cPmUOqm2PfgFneqJqJzcqG8lXh
RJb+ZVypnEZ+l3bGynWgbKxE67a3SRrHXGJSZbY1zMNojddODvtSICtc0PW1yg+6xupyU9tZ9VGC
ibxU08j94aCe1/7nvHQdjNFmWUg/XTeVoYrbNsJItSnNdACVrq12SbcVfU/BCU/tW2Dyox/6pnfa
w2zqTN9S4c7f8qkS5cZw8uitNsPR4ADJKGSrvcxDmTMwu131Mm+tFavStqDVt+ITevkJ8UgQzZ9i
gXYSj3JnjDs2kmDeNUPVvqT4olp2jZzuPhyD5GWYDSBnpY2HnzO+QlUzwc0SK3zGhndyYyjBHKWx
sq+B6Y4kndQIN04I6QllFaGfEGFAq7/ZJbNAoTMbJnBUHck6h4nR2+isHWHs8lx001WrBrzouRaM
l5E44kEOlMOpKagyYMuSU04wOzkjYka/oDpopBAyAfo0OE7ovWHxl27/rSn9yLzXbIsuNnenHBVo
1myhQ6SNfBEyQNzmzGCrbiPHLM2tZKjk3MOKSlDXR8wuPs8gzI2McX5ZPExVHFgnR5EGc1XiVIvV
ntszkjnGkzE8dVw9HJFOm/V72vrAIqjK2RsMqNt09E/zEEo6orNiE9LbCW9dtc0003R2ybxFPIK3
saQ/11Kqe4lq9Y7YeXiAXWoHb6o34vSCLjPMyLk3ImeDNBO4a2v4ibMZde/R5fdQO61hqKGYJ7w9
SbalrtpoP8MdXsaLmYX9aJRIfBLLyfW6sZP4g6U6+yqfJsIjO992gE07MkRXEaPdz3KP9ICgHnEu
eOCt0i3Ej2Xg6XMY31htVl/TXKOVGRdRd2QrNfgthDMUm6lmer2R3py9Yup2p71fp02ym8csM28a
hkvmRliJONH69lihZjt9Tfg/r2kgrWFFiWCJZx5Xt0UiVRTWqS2MGUdJB2N0NQ9Y5vdsGLr/hO5K
8ID3CHU/jwX6tbWTjIFzmK3SLfa9N6QvviLTAYeXHo09CLIo2QLQ4qQ32RXkzjBEzbOd5QDFgGTX
YVz2seFySJM+2IehlKif82GivazCURyaNHN3jsMBZs1YDeNB0jEWIhQGwdiqqPF60Q9PetI4Osew
tlnAlV0XaSrAaGQont3eixUhH+CqV6ZToi7OYtN7nsM4vs6wXtXwVGLOH1nkTVDlMbOUm3qqrS9Z
YIvjEC8ZkkkKnLucSe2NklQiO5u9et47ZN59M8oegYaLcWq4rkMgcitNSMBwHYYWo7Ehkf1lllIf
PDuhqs3DXAObA5aDgSuhHR7isAZ7mXtIBySAFxAWdfpQMHZ51cwHb+IihqMKIhxzDLKpxXIDuqLd
NKUdf2RSAL2Vac+ykYHhLB+gXCTIiugxZKdp9mi7ICBLpkuVZG1+wTyv/AD/pnEuBR0CG1mwAdu6
GCzisytwPnR0g6rKdnqcuTdeAcH2srcdb9xz6sRy4qeSukcXGSMrzmLTJp+a/gOKBLhU2SSNr2zL
yENUEBrVroqE/OLDAwLB55iu3jF+oHkYmpIZnuXXzVoVtkRR4qdWe4oLWQSHZpwb4zDb9CSOs8qj
8qJCVwjmWgi2G0RbkZ3u0X2TdBtjwQH62gkDLqBLnxQBcCmjS1kZ7dfQtIrqHmTHAFUrTNVdg74K
eTKxId2lq2v3qvIGZIuZDZBhRe86fGDyCCQxd2qTEHlRJN8Mp1qkxdA/bgDpOt4pJg3YuzJjW83G
TrgQKUlKpr9UnUYwq3oHoR0dTFrVJMHiDdIrjWT3jVYYsrsODeq0wt1EAzDNsIWtEq9Sh36oiAeh
i4ycFfoyPzGFQ3gk1xa1TluU4rKk3vB5dZUxYvAy0tONUqBPTlMAE/SpNRg6XtZ2bmTX0DSjdB9m
vtFsgGj1s0cOU6gLcZMZ4zBv7Ip9ErAPMqL0gN10IFwyatqkx54CDFRskD00ClHDOOAcWGMQoe+M
xrqznnlToJWn36XcU4mMnAEE1jkYVg2D9e4ZaIGTojjtSX2Kq1F4wEms/Ji7yB62JEq0E4MArXAi
uSHux5Ywl5rpQl0ORCd0hZnjkMNRcFORFkXkPI/tE8rNGRzZIIv8GKs4E8DRkuGhaWamHW2EweKK
gJLAwGof61vyIBcVVm3J+KLMDeeKKWs2EY8RA3dmohqHD75hhN+Y5uQ1UijXbzdibNpwx+A5Sy6Y
2IT6LVj6uaSPoe99bipYY+sRBuhw62Jiuw0ULoeXzoqDJ0asxMpn9aj1JmAOAF+0dmW6kRFL/gnd
s+N8qlKIXTtvtmZKw9i9b62R6zx2TYBuJrWAA/rMU28AXHn0q2da4eu28kOwrXUrmFE3U4ZZNYB6
wxyXPSXAKVutnTqEvhNRE4mV6XoBOTbgnIdV2cNmW0+q8t/sOOkfR0TR7lYbvnfLyheflZlEp3pe
cnmy0Z2+iKrHRlUtzTYjkM1DUkfJzJlwrq+TwFXVKRyTMftq92V43/ouMwCGGGF1OXSxi4en54XE
BCUymNxG1HxdioKsWPHLrRccqW66deO8bR60E5lXi8p1whtl6/JkNQJVS9y0ubGJROb6m0zSMF0R
LZLfxWYPcj9xFGfzKFRPpmmMBiheDxWFkmhcV7Xto8FjKtnUR2fi3b7tJ+UQc5b7Jsr+mL0Az18T
OWtUxZG1VqGJh9hQKfbfnq1u2FCxAMERqkdAX3hBnNGCtIkuCOlEILQRueOz18voY5YW3N0MAeIH
o8NtToxKlH6DHI/Gu57y8gsy0fk56Vy/Xju88mB9tXhaWS8hXyg0E/PRxe3xWpaTZE7TCut5LkFx
rVU0R585qlXtFf6txO1XVT6o5g6nXlvt+yIgk8GtR4RAPA/a+5LajVO9mGYtuiO1ow9atAkIM7RW
yRiKZJNrO3GOUJhRgPMS953pEGdOVL5SGpXXoBWBKZKrEWHpsjPpP/T0zqOTXPyj7dqZ8GhtLLQN
wX5eXGRsaJlwGgOscBr7vCOL0PzqoIbNdmEOgxrJUWaKlaPm9DLq+uGTMRM8sYuHrns0YDzn1z7l
6mcsDE23q3OJJCxibGxuGpByj8QhjnLjazl6a4m5CHAb9Wu5dWlhRFtlZS5y86ntbrDiulDRMZuw
q7oDQSHkODIsqgx7JAGjaoKvUMkIDEpH7V+CWlMkNdUjzmvEzyiNzSLIDxO47nQf26SPrzr0sM9o
JsjSnRtbfiLUyHjhZWMvqU5BNqxFxDFknVZx/0nZCYEQKE0J2/A0tpu1hTsOrUM48jaRdgF6ss1U
0+6US3jEpsApyZjVk+OXsDZwnoRlkjg73zPEXdFiSiF4j2yKVSmnvlk7QcZbmcgny9pOAtzfpjJr
9YZ6QjIOJ5ui2sd1qxGs+UQerzJEP+5K8Db74tBovbQDjDdrqMRyWElkt9SVNLGrjUZWfqfiOa0O
E3mzmCMUU0aGfuj0ygHEIfDyWGHZy3mayiHu8X50pfW1ZfbFuBbLcImuN4EDL5AoT4BF2tm8aA3D
RkampH0IWMfXURupb45I+AXIKBFtYC60blGkmGLrpTHPx2xX7mVHytO4m4HyRceJgdE3S5tsNVrG
pMuT4u3He2mP4qn11UiycmuQ351M8eSvZ8Bnl1jzcaokKs2tC8eXsI/dwRrcq7iNMnXMWw/eaJva
Wiy8JIYXa8A5ab/FGlBxZmqxzK9Jq5vY8EyMJyOtY5TbscmMtHeUEdEHsaHeKsuId6IeyHaMl0Ce
VWil0ROtkMjbGqPDITYDHs2NbWJ65UGpw1eZwKQnUQiT1R5PV//SJyn2LQAo8+dixMC24VHFYjhN
CQj3WpOmtqHpH8n91Jp0ACViEH3A6l5nX3LHDYs3M/PG7Og62JUPUW1HxiFKXBFss5Dqelc4MNFu
2J9c0kD4B+6mbVMUjn/2M/6rlvdPIUw/9LN/CXX6P9jUJtz2u9bOf4TrXr1mr5OOX7/HNf35r/wP
rsny/xCKZqYyKXFpTtNu+quh7ft/LFm7imYbPCdF0+nvhjYgJ4XB0QQjQkMbtTp9r/9paJt/4Eeg
PerTBLcE/7Ij/puWtvix22XQ4VP0xcXSTf+hs9Yr4P8c2o5GW8aHieAaujqGkd+rqRtOrT/RX8H6
aDy5Y19t8iacFtpanR7n0LPuxtmATq7a5tJIpHfMkKLimpMwGxCNtOKKEaX3WnV6OEYmNMBt4BHp
OFnNorwa4jY+Dioaf9NRO4sJ/uennKF9oPb7Dr145qAZW+xqoib+ipggIO3cYavfOpT9dK9jAKqb
VGrnMmwqBDfMxqJ0M0Zd9bUkLv3jnLs167IeE0xliyYea6vIroLcES8DooxrppTeJ+51to84vbIL
VmP+6s0U7Zuxz+sXNHTerlOmAQvRsy9nLGAX3z1Z/zIQ+JFi9fcv9M564sPQanNGlntMI8QziBvm
9o0ENN4SSSKMzwmhbE/ozFS5akKfEwKGGjX8pi36Y1/+n88+G0KMDnCQwSvnIydq49a3TeuFfMTg
uR9R5P/mM35s9/7zGWfN0MDA64W0fubhkuObklPxOW4M80FNTnTyyxjN5K8vpFge73+an/980vIN
vm8oJ0pS2mLTxuhtfsNZ5t03QWM+trQPNaJXNR2qBIfFxjUH4y4bySxL/WX07+AdIZC5Nh+tvvM+
D33UM5wA6UXJZvsJLUCCi3E+6mlrl571hffCcInYk5ru11/9Jwv2vC1domSzw7hv93Ps7At/vrCt
/w7s989FWT7yu4vSNUODgHJuiWBWqzAqFk3ob57cn33rswZ+2jaFDdy93eMjRzMb3Zvotd53QcSP
39qPapnQgeRb47nJp3ojSzbpv6eT/7Lcfvalz/ZGZU8hAQP8ZXAfO0JlUG/9jgX3sz99vle5mW2T
KNjuBZE4gqojM7vNu761OtskUjGKGfgyGPaUgEf0OF4y/WbZ/ORbn8/JcuKMciasmmagBD6cfG1A
Xr/vW58tfV0BZyrgZMMk8T+XGTAHt7769Z/+yc51Dh5Db+nZiVwea2NC2lHMCoepIGMY+Ur47def
8bMrczYsIuYQJnPOZ9B0RrTl2LX/Kv0hf+c9XT72u5WZJXCOBp8nMZ98F55Eg16k5vD4vi9/tjgL
38tsK03bfZWEONOGbdvU+/f96bPFqTM71z1CGxwR5iYMQ8z2dv3wvr99tjy1OzQWIajtXgn9kJOI
kpj97n1/+mx5ekVJGV7EZBaOiklOuKYL+5uLvTzQ//Lmcc+W54zJROo2Z1NJh+kpyFPrgGvK/5j1
ePGJBMOI5Jf9f6Ug+HtHP1cONGC4U1oE7X5A5kLI+iaGOfKuS7QUx98/knZnDfhnQi4Ro51isPcW
avj3/emzl3PPAsVe0Oh9hCSKAQb4gnf+5bNlmlc04eNG6z0CiI+t2T+7rrj59Zdevty/3dezJYrJ
AWVtS/wQUb3OjtkQqTGgWI4gkInGpmt0+PXnLH/v3z7nbLEmoo97ImbZg6cpw3vLcbRTxvjOu3q2
XiOwc7ntc1eR2H1wg69DYdy+73ufrdbADz3s4CRqM22eltj5J6xf3ftqAPdsvVYFjPK65aJkOM6q
pNpntnrfVuCcrdfIZzRmVbXeNw59yriyfTx6c/i+6+2cVdVWF8mJPrjeM0Y7pRV2CcN/3zVxzhbo
WEoewmx5UBzVrl23vGjK9nengZ88hc7ZEiXaIqMNhPIRgsrac7vNFHa/USb87E+frVEd4v7r+07v
oYt9BGuDCT5959U+W6M1LsmC0Gm9F7RVU89bN2LYvOvxds6WJUGHJboXbmSKVbUSL97kvvMBPFuS
OOhIyNLsWV5B9qXpbfV0/5vvvDxl/7KXOGdr0shpMxYlz3aPMIQAiYDCiDp3PQyEryAb9i+1G9X+
Ou5rKCYpMYM3lq6Tg2rpha/01KeA44gReO680UOUyVA2Iy1kg+xY3ZbA/CKShCv1GgWTcR+nvnsw
Rjd5RDAPaj3WK0R09Wa0/P7IcM3YhACrdw0qz30Hi+tQRfFgguG18i8NcJadTqfpMAhk9KMxQ+JF
W+Xh7Crdo6WT7iuNakzbg6e7hRQg1IeRnIotnD3z3pjcsl2ZntHeixa885JqP7yvwhFnt2eKid90
Hfb9vJXjCgEu6WFt+5vS9Wdr4WxfI2mXmU7Pm5DR7jrICI9r3PethXN9HSy4vJFwlfaV790HpXlv
BuKdf/psU8NGYRAJxFoIQGcgyHXL7H2rzD7b01xURi1B7noPXrdaOXH3Ganw+26kfbalWajoXEZP
eg8lDRSeJk4Z4OrDb5bav6+0c5kfJp5xhlKFUrwMgH4wWBTB+wqCpbH4fSE2EylOUFnBM9KhmtG2
R96VlYbb933xs30NuC5Sq4gtQs1im+BqB4jxzsfkbOUsyhGfpiI3s0NXYVhroK3v2zPts40tkimQ
50zoPbDj7Yilcsh+9+Y7E8v+XVPbZ2vS6P2+lqap96M/LRmKGUoGe7KxxQdkjLLR2KuW8de1xZzm
Ik84qkkzqN93zeRZNTLqJpm7PuFlEFnDyZQz4wXkd+979Z4LmxNiF21F85Sa3scueTlU71y48mzh
8kKPprK1uCE6O5QzIM1Qvu9ey7N1G3cQi4qcxwig8QezIFg9jod3XpCzWiTIEWJmjAX52wZpQOY+
/3+cnddu3Ei0aL+IAEMxvXYOagUr2NYL4SAzhyqmIr/+rPa9OPD0UQD0OvBQzVBph7Xa+nNTmXMx
bHPgJJqmxHZb2eq2wJZkKBauTw1a52LQ0r+jLPf8szVELRjblnz53IUvhmzgW/PcuSPPI9SrDuXr
/GF8+Xzfr+xFnIsh2wwVNsaeS7fZScZq6cj2gyns/CG8duWLAQuw1hj5sLu9E/nDuvMCY+VObQkP
wtE3jVPEnzts2xdjk06GGbocbzRIyLjm0XCHPO6jV3oh1vjfaedv1uOfEJBt0JFeyJixOc9g43yS
nwRuIoKH4IfNBvy53UzmQVXKP+hBq00P34S+T8/8Q0Gf97nF5m88/Z9fYcUGuzU/Z5vbeidzru5F
0H/ywHKpZhDCLHA2sJBRrpIRTq+2Xuv9/tSHa1/MPxgGRUkb3N+BfEpMYANR+uG7eePTtS9nIAfG
QG3yw+fCu9Vld9tYyQdRhb/byFc+XvtiBorzXlGgzvrbjWDP6WnPqM3SCRVMXh5tSMI7IAg9HFuN
d06njUNOryIUySBtw3s62NT3KfWqg6T8YxWaXnjro7Bmg8+jkLGWSxOr5Hqm4vqqNtzxWPrqI93E
W0/l/N//+VQmdLqUT/PLJVtAvhpS3R8NhrcufTG/FXVW9GTAGAuI/abwmfj/52bOc9vRvz8af5aN
+5OHw0xEy8XYLWmMTD558Yt9MbwIV7q6GfZK1vVDpwd7mZJf+mBoWufLvPKpXLYSyCksM3JO/V6G
vVgHZ5cLrszvU2CGm9bu04OliRNFVBkce7zKN6njIr2uQ3OJDw4NpSP7fZelwc7SpnWE/Im4O4KW
NGWO9bnti3U5UkhHBtKlyXOi2WFLEXq+nJg3P3i+f7tTXnkC5sV3AbsvagzQ31uHNtW977HtQn8F
E7q2LUqvBQVBSZf+ypgf76XEuVYpGs7DqjE2QBngeCDVPDCrweF7f9o5Ty+v/KDL3opIjZHnNbO9
nWafFh7llnuasJubzg3om6FbHL+m1dkfLHRv/bWLEVfaDTa8jCZwLOG4/Giguwo1SEccwu0p8Zxz
YnL09fX79/bGIPzb2fTv+E7SBg4YWQPh18HB7ilY6SO+mfevfp7fXnty9n8HYkSa0xtcyzlLAJst
ZbTmPh5MtYJHNP58/0+8dQMXO47EhFNaDYG1xR4g4X3mv+mx/dzB/e/h4Z+H445eD4OL8x4Q1T+o
Bb5Fdf65VKp5MUUZDUSttOJsYxSbwHyxp889DvNidnLP5JWyDvhWq/KZrVF+HaRN8LnnYV6sv92M
+Qe9qLOtmEu6rhqBcsPg+dSLNC9nlXKk9JDqOayyQJ9D0BZZsP3cpS+WX5QSqhnchPIYUJbJwiTU
fj+ksEU+d/mLERvaOvK6aeYzie1rcOw0bzST98EQeuP7Ni+GkEMvT0zptrPtUsphvAHOcJx0+/d/
+Rvj07wYPHFps3LgM90nqlYJxLahv/P72XwKRFo8vv833pjPLkVVTlyCQjNCtacriz5UVxZfztuV
L8KZxrUYgP2LGtDk+3/s9adFYdV/JxzXmmjh6mKq6xS9ZjPU3y7/4NKvH0Cwzvz30pV2JclKz6ac
PQi3jZeJhY3HAGNIDCmJefNzd3Axxhx7xn2E3AOMsfhjuuWO9Nmn5hycWv+9g7kyMJ73g9paTWke
3NmK6E9q/U/+8ItBpiavhZHey61nEOUc8qU7mpv3n8nrn6kVnt/2P/OwNfZ2OKF93ZpGHdwL3XaH
pPKcHzIejE/++otNRwT2jjL7RG3DYKj3WAjm9WgBFHn/Bv6e2f/vQgil7b93kIuxoER0RtaiHc+9
ygbPeCzrooCOZ1CPlCD+fAqj1LnldJNeGTRqxAvqaB2o9sK5VbMPU84t5uk0aFhRlJxWmymK1XWf
lOYNuwEghIks9wE7xSwJk00ZNIhSxklStQ1dfNNToryZvcm56jN/OlUe9DJR6vpr607JMqPy4Sst
COYGTDQF1+/f9PntvHbPF5NL45aGxFmGoa5qAQCF+RGS5ucqTXBh/veBUu1ME1ai5ZZyE0QESUpF
dEQz4/s//e9u+5Xfflmj148hnV8qqffkgr1DTkXoOhMSR7wqkm0xFUyW4C+rGTD+HM2LYI7sO+gl
M41QCKijOjbmlc22u7qiHDRa2ImDBRd7RwXxrjI/V8nzt+b033Exj/RbZXMqt7I973sLCsDdtlGf
e3/BxUzUpVkzUt1tbx2ZpV8S6FVHy8g/irO8vixYwcVkBPC57YwSdq5PG+NmbhvnNsFiuPdkFN5R
jug/Orqtvr7/Pt+YQC7L7VDwkuEcw3lPm1X2dQid8VhMUt+alChu3/8Tr5/bIBH894M06zQBBmPN
+yw3xJEmM/FUglB/aE0AtdALOeIONpQSUGwffKRvPcGLKcvPEGEhGDD3rZphVsp8xBdQ6sZZn0s6
D3SkzA80gAOHf/8O/8bGXxsUF5NY1rdm2A/evHddtDeL6OxqQmGX7uU4nO1QHjw5IO3xATV4tUIG
7S+bfoiWDWCMbQnE+ujnXU1pfVSs6hGqVGJlL6MEm0v75VCuzbwsv0O6sRa1MXfXg9/IcWOKFrVN
mugnEY3eDfAGrANtWahbRFjxTQd5nEbHIthwaMxPU3f2LswospbxBF3A64CAh1Os10maPnf0v6wc
eDynDE/pB4vTGy/eu/iQqzZnb6mgVis8iWO7ySPw2M20CvyfdudvR5Qc7z//N963d7HAtkPUatqV
rV0+G1tzBilc0FIGgttD1D0n0ArrNP7ga34jDGFdSjdr9DumoJhpXwRMKcs5zOM/yphdcyHKxHhm
aoj3FZTc1UiL1Ytw8hTYxdzdJ02YPxmorm4Tlmj6dQTcSD1O61TEcC4jBNN/ur7UH32Tr68xwcUy
ADSDw59HKAJ2pz6QszwhCYk/2B2f3+Ar3/tlDWZiEtAPKBDe9zKeTnQoOafYEd1zIyoitnbufm7v
cVmQiafJNLJI07qNKhfqQaTBb4iPNk9vLMOXFlM0XbD1dAF60MIruIicGZSDq6b/r/im2yN+qW//
3/P4l2/zxvd/WZiJ8tEO677t97VlYGXXrTCvu0bldwlk4SXd1vVaz3RMQfaePtpanLfzr72Zi6HQ
jJ0j46rv9xWdfD8dK6nOSH+ghZDxw1VZFuGvvB3NnNa/MjpOFb2Un/vg/ItpPqLkNKI1ato3Zvis
aRqmb3X64NrWeWf02m1dzOhhWUoNWbHfJ20Z9cvQzIZjF8nil2j6km67uNer3gwjUIAkzPPSc09z
14w/ui6i8OL9Weatz+Vikqc5G8xralZbRuo3qHR6RTau++gOz1d57Q4v9oTAnwcnBqkJSdgh5uvk
x8yPlb1qANGWsBFEsfNUqtCtoOAhRQW43qkpBKsqCKKDBM/w/l2+tcHzLyYOdsFJ0p8NF2XZ0e2l
C2sXKDmxFae+ZDXRG7Ojia9Zm6S2r7QLq3JwpnrTJrW9pWWgWJUjLf6xwc8kV4+Go03ABfhT/EHO
8o0dy2WBKU1eUdXAU97GAVzM2IH5WBlwQka7EB+86b8xvldexmVdadd2jY3id9iPEfv/IGrtblWA
06Q/opIu+YQhODgT5RnZhNhqjaKPYwc4jhmgRcJL6QfnXmmqhj7qinhrAFyWoxZ5M7ptQpJvkOn8
QoN+8kRvlYXiRdEVKOL6S0Jca0W3fA/kJcPz5oylCwkesOhHXSVvPfmLEU5zJXBbxLo7O5+gTwbz
CKfZYKHr6Xd//+t7Y2HxLsb5PJcE0oQyd9qGAhNHIBA6O3gqXWoNyAFG6/f/zBtD2bsYyrNPUKeb
63KbTc7ybIxq4o+mqrcufTGO/UJpzxi49AAUMcQDiMf4cz/6YmAGfT+peRTFVgS12stW56shnJ0P
rv7GHuqyDpRCW1kO6VRsA6BCI5CIcwdWqpS4JrI+7SAlmOG69Jvf79/MW0PssjI0EaqBZiuLLXlK
D0Lr4P+GpaCePI9FXmd5tMW0WizTMaXigX+p9oV2sq1Xu+1qAFIQLfJQfjS83viyL2tJZ6ECECNq
3BrijFsC/0C7tI4+Sly8UVNjXZaTYicpZ0SOBdgdx9gk43nb7QRqgFUBfxWciKaTGWFLdGtwCM43
TaeGP4l0x48SU2/0QVru+c7/CRRhMbMMEkHjthjrMx/ZwksFCgYRGHqjdejdFHGxVrK6ASW/p8Zw
TVZsE+YzpQTRyvbjP0Ralyozjp25hhgK9Zjuyag90XWJzdw7AGL5IJT+1od4Hlj//FKHVt/Cs2pE
PJZrrqDH1bQ6pm5F1CwFAm3O03XgxR+mcd+aWS8rW2l1HvJmVsUWJWLQrnqamX/Zo1P/Mua44wRJ
rf4y6kL3lxv6829rtKwI4FOGaNoaWvXBCeZvov6VFYdu1//cdRGIpMxMF7O8ZwNvcIM4OxRFhXl8
cLOfnBDirZdn1p6KMgzdGDL9eTuGVGQmlYx3ft43FX32rYafZSPkHEf83306xQsRZ2jqnMZ59F1k
GuXEUTRHFgwfK2zkU2fo6D6bTEJpprZe4CpouXp/iL81qC5mwgZ4kFFjyYWwyHbXZxOxzmqUcAAC
ut37f+KN5cK9mBKlYcOi7sx+60n8FwmS7T0sqfzK14l5bcCg/WC2On97r7ydy2LSYnDNCtsNcofY
/dFNIv6eahk8fuomxPn48M8Hn89d1jjKh8lVQmSJu2qG+eXX6CPSrrgV7dR9KqNJR/R//5Auo9ZJ
yDduQ7/deIG7avNs/f49vPWALo76YVWqOcpilAemt8oHlgv3g3XprStfTFyZSFPtuCZSJtMfrkJs
kcDEpvmD0/wb3+hlcanA0zoakOy20jKsba+GipnNrjf1AJP9/UfzxilQXGxpFNN6oKOEPxG35U0G
mWOD+Zzq8Hae56uh792DKaJyWXjj+MGLfuuuLiYTw2idpvPw3o0z3HzMJBZ0Pfqbj3GVyi/v39Yb
Q++yBJVlpNK5EXXQvfxoNxeFe0ohKGEN1a6xy0vf+7Ds4TyaXxt9F6O8teIobntaghXUQwwSRj+v
uyrVR8EZZA1lGzlJVe/IURyC5msyy0+GHy6rUSM3tKLQVyWVHBpu9VS1uwrd+efGzGU1aiTGVhKb
qRiO8nqWxQ8MhD/efzlvDJrLctTKcFPPq0CRj3ELf23EB9ln6qMX8tbVLwZ7LJvaq0ODg7BrNXga
UkH9cfL1/Z/+xrfrnP/7P7NhnZkRmCyOd2k8+KdZpCBiWuHeo/Swnt//E97fc9wrX9RlcapvjJwl
PM64mQVzfzE7WZ9AFLSmTYOhfJ+EVvwUFTk4wVFU1w2q4CNGNEiHNo0aK2vsxq+QI/pF+ugcMp+o
qmPc1HmfLmqkmc+YrMDd5CHOiSpHiocAKMCrY3Yv2ZzM12U0cizw+/SH2UzhRnom8g2QjfML/RCk
vNKMD2LtcOSuFoL2enPhFChAJO6E3xmwlA2o0+Frnjj6zo4NgzgwZCOgfu2uw5CZQdSBXJoYgFTi
3s7v+9ZnEmiLedcSpWvlV3zV5kKjObwJNF7GqKpwZecAgXdSyMFaEKKcr6tZWHyQD8M8mQXyAJua
IfDT6msa9rDtrGjKj71C6XT2qJlgHvkpu4T49TVnnwrNupc/FnUdXRtzoe8rs8KDOAhxFmhPYp1Q
WwtVdBzMe7vV5SqgfO+RdH6yDevM4F7L3Lz1bNsb13UispsSOs4JImS4i9o2Qo4KMXp5Pv4G5CLB
XUD1aO0jQlLVgnEznF04zhEY+8BfhVWe7mDrgNWqcAG+FDnSurQsRA3a3sCYZmbpGCyHCYvXnSvD
ErQ6xK11O1fytpgm8SvqrexYmufNcEk3wkmPoo6XuRySR9cpi2zDZKcrSgRQCSDxs138tsZZA5aU
YYO6FFhI1srwm+EX3rHPzhRWjaLcdt0RdR1kUnuBOrpbh27urPoxqXeElfJVIJ3xIbNkXm2025A/
KOmPclOSNZI2vUoehSqcZoveUg/kEJumwjQZzRjBMQblK7fv03KTnU3CD31nCfRvAcBYPjRNWXNw
duPAuZoezgnCLzYxQf84tj02Cp8beYmaIfhRxh077so33D2H2uG68M2EvwpbZGskQ2GtXSpdMkTl
HNV7DWd3GSeuspYSGSw8TgJXz0Ueg81FD908GhLUHBBGsasmr3mYNTqZwUafBuytXjbBYCbYw1ro
lZgYEqC4fSe2IyfeH5YdtXIxZBO6+VKNHr7SDl1zoXyvWKKmNUGYpfAJW9U26WJgTJTkPEp3F2jU
jIQowHPOjhrAREH108u0UyV0tqxb1o3mmKNQixarVIeB/6exyyohhwAcydPIq3fJPOWrqBX9rumc
aFyiF1Cb0LBiIKjuoDPQRX06bCaYbss2GyE5gnC7znqUY+DOEOzABN2Unh5RW0OY3gsy2MGqkIbl
gQVFSonvL0hvUpjwp1BIZ9GE+GBxX7Yxjq303AYUDgXeoLA49omeG/xlVpsulcrTX6nZReoaD1g9
3OjMGH6msZ6rrZ+1Vbceg/xXQbPuocBpk57qaajU0fYsaT61XfgHKXWCJo1VAi7OEOlk1cLeu9H1
lO2McbJfIJKVN0p42Y1r29lydD1otvUUwzMcbAOhdtYDMVu4dJI/ZV2ubgh9yTt+vvo9xEE3bA1S
9vejERYPLhKvbeUFCKq6EmQDaEtRUho4Wfs689BUjoM8uL1WqKDGM7pSCK4841IM+bx0chUb0HtQ
TlsPpO+DG/TK7TouJ/0F4GZvEoHM/TvKT9UyTmPbWKENxGoLufAGDQv7ulYC/ZJaHQorhaSZ9pJ9
tS9PtEoXq0rr4R4XdYIBazbvCFr6OADJY+PCqqAkDzhJjYl34FGXu6M9QN6gpkleTFkYmyBQ3ksh
XP8X9TRsf+Ok/GnVPnMA6MtsQb9utRwShwOzVQ43sqrFJvLiulylRczc72PpWuRo79eV0aiDQma0
5qXrY4hc7M4UY7X2AoWw3vSRq0+gkfUiL9W1Q7zKd+W5vtLPQQ1ScuMV1Vrl2T7IODvSsV4562oG
eAied4iulAiG3+GQqFVfQy4dpRtjJYvMlcwELpjOyeJxrYM6YW51vWVs6uGmNVW/s+umuq8zx+ZQ
wszfLRItnE2d1SXKabpetqbXoVVyuzn/isOse5BpRzYj9GsTKUqQYM6Zk+oxafA8EasPm0UaR8lt
V9DBtKBUJVszoCYkQxPiF+TsyJNBCEMkjv1HPOrqzzAQjyFNTRmtMUdi33mNu7DdlEWO2nHjXsiC
s1/kFv4Pu28BFk5nFzm2ERiNnhGeZBg4V+AC06cOoQqL1mDIZQ9//tGE1XwIpsBtVsg/wSnOfSn0
EnCsLBZ9T1UWsyUYvEUfJ8mta6MHXPVpZoxLNzH0rUhG0lGzqwuY4lO58cF9gzez8S/PsX8yFb84
0Sydy7gQ1QnaHAt65rblbT07tDhEVnirLWPY4/7SDbTdIGMHkDprI2zUqSUQshB0Q8FqHJqqWkLt
zyHLZsEz1StUjPguNtRAYAmObf0NM3l/gPIc/wijyNmGIZ5oOSOuHkHLB3T6ZZTt+xKW95yN9oup
/PgAj9J+SYSud4J9xZdu9NKVQDm+Cgsb7q8/oGOCb4kTMKirR9JlCgp25+yi3JAbAXduW1VZcFQh
cfjAb1m2NXzWjs0bAZLCXFh2UY/XtaxkcBeGswsUtRZ8G16Shxg9PSB7SLyC0fgNujla6TDGvZud
a+IWwlXBCi14fqfjMH90gqj5oak6PcbJ0N1LgkCPTKk2qE98d3rVhGEJDdZqmX6LNL9N6pfcdeSu
HFh9BrMFUgsoFAO0A/PZiLH++mHsXeVa4zk0m0jfe3minKVomdwLJeQhBYF8N9nYkO0siaN1Fevg
pbdQJfWmFwUH/PPlsarZky2YpGSM+LXG+MT/iy8ihNhx16WThfwm98ybPDPrn0bTGt+6Vvpfutav
N5a2vT1gRRqEK8M+9hF98qixJ1JzFGGqJwHfKyBIGLLFciw9PUNiIv8wh9qHX+xWw3Nmh/Fa+wkW
+CrPUG1PPoKCJRwpJNOVkLdxMXXRuh56d6saBKaDo+QRtR3QS5XnN2CoZbWJhTC2s20onDKkrgGm
1pHe9r6XHzw1PPV14KzOmdGBIKVfX1VIQp0zTtr9aVrUKdL8V4vfXSxjBF5R61oL1637jWlxEkyt
MTgZ7OYfS0HXU2/a1aMURtlv4N3DPEY7z241Qg+Y9hNcAJnQ0rzQUQO8vW0oQEGv3dBu3bYwxpZa
pLW9SvooCw7ac53sN0a2ZMP+iihZXdTGcfQMtPRwDDCY1jR2F4tMzFvbMepw2zK66qXtZFm57Qwn
XHpCWOW6Dy1YrkWWJic/VHqbkWLhA82SaliEzuAeKG6sfoFQJgboNcbP1NFGsopR5aFaM6LhBPbJ
WBmJnwMdrI00XTiGJZf4lwm1uUHRrgtK1tpFGoHRXtKzJkdWN7c9aySSAXxuS9UqpEbrMZ6F+ztu
gLJBpETuGScSmK7lhY+ZREqx6nTN3kazVZ/B29PiTXj4ICbm8rkTlItqCiL9wieK2w1edWUblvPV
BA+68pnrqIvvzJPkzQYLBOgh5LfcKZolKU36NysiHst+yHN/E9sT9XVOgCQyLEfrpiqgJPcz0uqg
zV8KNcrtOOnomv0nI0ll/drNpxeofzr8Qim4J3ZO0ypnh3bb+zFFfQNot9GWve0yYZZngYAMltgo
LR6fmebXWdo0NJCSkB4Zkq5vbhJ4/8uaozfmMbq8EqOKKZFJm3ZYcA6cbXZriWVc674r4+u4sJaV
C8VqPbF/GtdhKF2q+WhA7jZtD9K/9KXa0hY3/3JdDxvt+wdIC13G6zGJyxbEQHe2ZJAku0ka3Ng0
18WxIlN7nULW3aSWP637zu4Prp0Ez/2Ytc5S1v2wJ5fS4T5AKBu0DHvfxzGMi6BttkZ77uy33J4k
B56JeiEzi33C5GsAq/kUZ3yt+eSrjTUbxYkHMpo724i8culEMfm+vLOGK3roOpDiRVGSNHGAKZzd
r92GUv3sNs3r5if2w+iE2l0Y6B/qs/yyFQZM08imUMrp5v7Brqv8KYl0jHnZCBA9sAI8N60Oe0ro
5nFf5bKkQjIQ36JSmHcMvP6qajkbYLanhgl288ggRKpx1Wsvn8EhEiaCep8ggoQaMWWHBFo1k7uV
szB6xLLzzCnuKBYIH/EHghBmhnkYvSjZ+YY/j2sZCMpBffAq2cqKXD4u35P70lbJieT+eQfalNJb
jqBDlzI//9uabMQ3iQQVKZou9R+FpfkPpMcxWtDC5l3ZUMn9U0R3x7EerfaZ5iFMZ2lYi/3k2tOX
PrGZfGLJhnYRhq6O1s5cDxBNZ3tXwBb/juW7+Ba6VJur0bcT3It59ahVaz3bg82ZFQj3xnEjeSOY
6HB2w3XvzzMDkFx4bumCqqyDkoEbwz2dYdAjth6fqqAO7zrXmZ44Ij9FI63Eq9jP818hzuS9DDrn
sQx6cZ21U7GaU2fiFRZ10bInF9hoE9VED+PkufEyYD4+6SIzSeO4kUUzQm0qNruj2Ms4dIqlTZ1G
sajnhih5aXbHoLb0vek5aqVpaTudcejtInGtzF12kmM+Rg3nHN0YTFCtZR575mYMh+pIjRsZIjYF
390uyb5OwVkTbgLFfo4KB6XjRCTkN0GBmtMwxOpmTzaCqhfUqMaTb3RwgnlpPhW7jXk+8olAZEdb
DPnWISA+rfrejB6NzmaPBLivvx7I/o1Av0PErxXMEI7LtWlNZ6MBQl0PQMW3yHSLO5nm1rEuSnXQ
Of8Mqq0rbwz6hY59YHF2h4Lul2u/7MWz9C0vp0LGx37ox0YMtdfIefdIGo7uLKt9ZLjiFgZujvo8
H2Cws79NbyjYUfddYVg7Zdn6KkbBeQOvK32kSjjoWVBqBlhjWNN+zAx/0wo/vVMpe8PVwOn2O2C2
4tr3YHnm7P0IXLTBT3/M6nszwwxvD1Px7FdOrxYgv6oHmj+aNXRVteo8LIkLReke0Ciiuin9FG2G
b3s8i68tI27uAsoof9FYFB3JpKfZCtdmexWyez4MkyzZmqInUa0/LUniB7/CKIweXNl0RAOaGUFU
Mjl75IaWBd65tB50L/qbzkrnJ6ZUhVIgbb/BBfCBXTvtk+2IWa7OeZ7bsDKilmTTaF8j/Kg4yidm
0wIJn7vV4IdiZ3Cas9c9y25Il2eV/CzNXm4my5UbZnJrXFmlsI1FGVf2HyduhyeKJF1nJaUVPGlB
sdKybegJBvM6/HSzwjUwI87lumyzqVzUvpy+ah9qPcVUhGiMRIRfw1nqF8RaHPAHNm3LeYqt687u
7N/aHNrFBJ6ZwhQvGKpNR3rUYcHmqO8DB39MRer+CvuuOIJs8VJgLrJ6qO1cPNZOD91baHXtN314
L5ph5Jegmfjptnj/lArSg5o7f0PjI1vgLBAEulRVRC+umeNfTs8Gctw5VrEfMtbUdeNWQi9Ip3pf
gKuwVQCFp//oxPB2jdX2nBVy5D2EwE9GropHWMm+WtlTlz4JIu3ZmmlwusJZgwGEECnBkSgr6IrH
3SA5Uxg92hxZ25pV0GzQKYyyNGnezkkQAo2eglOWmGm6bTh6teuBSMGjCtGIZMl5D4KDBh2FXXHU
cqPJSdlGpNmVHVvzSyeF+5TjDiLQU4UInrFT3ou2ZIZLsKTyT61IPyalEZ9aPK8nLVDWLHxdTHs8
P+BEyWtNkGTYe6x4RM0NAZv0yh49FwWSl/nNCoV4AZY/b52HstAscGOZwjOv3a60VtlYx3ApSBNz
Jcq9TrY3zJu0TqIDjVLVT7/PvaVlVqY6MhlOCTtWRNeAqad4O+VVXS/zNnZ2QWV095XEFbKgxCTY
jR4CFqrRa+c2F2LeUD0jbqrKL/dF0xKfquvE9BbmpKxvtU39KqL7inhWHqJtpiFuSV9CtPPpY987
iWN/GZo8v6rSuoWvZ5b7vJwq8m5JejVPo7ebkqjZeFVekG0y8/00CPOoerO5UYNp7ZKuQSHs1sL/
UUjy9oyBYloTBZiomOioBO4CyeFez8XM/qGumW4CEldpz54hTkP/MAs7WI6GUCs1ojHlGDbfW17Z
PGprZtHM3SBaTF6aPGOaR6jh9nzIfW/H9U1aV4QXkr406Z/2rHTTOjJI97BMqmsWNdosLfY3BOBI
LWdrN9FhsohUYf/AFFEepBmIAzyl/uD3NKhqgXN2SQjd+VYFXKCOEOUsZnay4P99Vyx5abrcADFg
H1064yoe5vK6Ktk5+JZvP6bQRQiQNrbVrPgUw73k2/yGeoBdRk3C/trIpQGsvJb5Jqec9qWIlPcl
7TgbmWehRJvY/p5DGTLf3Jo078idpz2Vn/pcGD5QXJLjmaK4jUZDjm3yWjVWte7HOd5Io7V+D3JM
bzMjGA+TVxCqbrp4uEFRo78rQsbLOaYyyafUajM7fbUXZdGj/KVob6tNJEC9Cji/03W9N3EpL8Ch
mbsOwDKHXbNbd7Jz2eEOtAw67rjpJ5luoRqEX7E1iXtVB+09chVk0LjKvlXkXXZwWeTa08wbQa5+
BFkePBbSxEydFI1cUc4hoiXOPZRSSprXdTij0G0CdWDFZlVrQ5vNB+ajvkZwYo8/ZtcyblUKnH6N
27de12EcrciMpMigdRp+H3zKcZazGYuALa6I1h5BwHLlD6O0v6Re1vUPYPoB0ovInP31NPn+PnKz
aUKa5yb2IjG7WGC4CQa2jLWQ2TZwteUv/KrX+15VNiCiEoHZQYwd+gdfGM29r/10m/Sq/FX+ffXl
WMFy14UsWOeqRKN4FaglQFENxn0fm12L+ZZD6GNoOE6/1j2lAHiyBMcts0t3rYsFF3eyuK8Tol8W
gqJ5YYowvcqDsNoMAfmMhTcihWP/gSllNVPXtiAWX3/HszxsInswTuwErHtdBe5yIsSGtUzqNduz
HulUFJxKPzGvcG+JJYfD8FvvYyax+Hm7FJ/dwleZ3gmCkYQI0vIXDej+EmVU+aXoZXCDMlpuLZSP
XyfOiS37NdU8Tn3e3uZp1X31beI9BuiDbWl76msQuvdotuqN3SbuvrFSimMs1pIDItvhh5Tso32Z
XSdJaD/bHVMO0SoDmdaQPPe6Jqsjx2ljzMP0DVH3sBUNUcZFzKx546fBbC+6NiDF0g/2Xig7fiQ3
Ez5aXVNtMGSRR0SxPK/9ZhInsgbUYXkQYNOFwMV7l7tK/I47Ib+5gadqJJ7JzOoNGHld2ln6OI90
NyLhqF8IvJ9tVVPv1munJ1GQqt698arzd6EIgiCwm1JZrzroHzcVmY9Ta6nUXddd2NxNqgsCon+G
PPiJbRLBoWqGSTC29GHGe3TgWN1f0zWZXIUtlT3UV+mKEA+aH7AlY35rYbP6QpogOpa0MnFqiq3g
S63HEIsxAPjirDWotK2/z3PUrltnVoTnrH4zZLZTLmHG6Uca69sFUYfkqTaUPPSGNaxZgqjmb1px
KP+Hs/PajSPL1vSrDM59NMIb4Jy+CJc+6UmRNwGKksJ7H08/X7J6BqpspnKmUYUCSobhtln7X78B
4vnBr7UuOEh+m+m5ddDrqHXVJqpdzOiTH2GoBYAjeuIaoYkJQR+Gm4hxu+qUFB0MzdVTtG+lbZWh
J4lGzC3KPCJ17GyKl0OVs4A40WxVRwNAerHZ5lKwVT6JV9FSy70JXxEsEBZlcYQBYKIVq/w9DiJx
WzXdtC4aS98XcyXtkyZGb9KYw8bEFvsh1mKMQ4yIJgL7ZZO+VlVo0INMg2rTt6cQcdoNBPUpFBR3
9Npw5iyMGPPYZlQJZklaDjI0EnygBONda4TeW8bSuJ3gLVpwzghuPlnrNyNmiknxI24Fg34QyzqZ
eMXrSJN0LUCydSOQs8VepBoV5mxkMaZ3ySCQSxfK1hv4i34IjaVyu2GiHR9MdGqSsS4hsrXivAIa
SV9KyyJsTzVrsp0MAuLGPDdWQpoq33DSY1AsWQIXiSEs+YzFGLpdDgyiwjzNHMrn6bkOTz3EKFyE
Lfl8FE/qOLd3Jm/vpqqE2KuFeV6Nah+9c+hOnnolSr+ZUx9/SFrA0gRQPrpFRIsRkHsqDmoi1wye
bBlcaw60g05ilrcUsYxJbhc8zMOEX0NF2W2HIJCrbq5UTyWDz9XhOrhsSPHaSgX9F0Ow2ORLAfWr
JxZEZjwQPqSN3qiYteCMaSE7ajDPj7Uld/s2kojrCxp6Bk5MTOCKMvSNU+dw8tNZIipHQ9wuMnFv
YgCcFZrlTLEnJE4LGHnIk46p2UlBuY7IwEo5o0rmselGqbbLvCcsN++z1dLlpKRy6ttiyDK/za1q
vRny1DGT9DzGjbqOKok0gnl6VazF0j2Bh7uJDSx+ODgRZxYr47EZZYSYCkmKm5T9ghzgMO/uzJAi
RJT63otCzbpPkEhuRlVhryAH4aDikLLDObM5jFM7benU5U+1NnG2SFEV0uPVfVk67RgYCZE0Sr6R
OEXY16dxyRpe0+iXl3klz2O4ks1MfA7ZdunnaxKSAvxnLKLggPNtWgvjmwX68iPFSATfxSqhBWgU
4dqcpWmTg2rXdiFQlPVmIvlA8dLtEBWxTfFUuBLb0xbZdbSeeJhbKysqCsUhjVdzHyi7hPMjNLyM
I1I+ZdZWa1jLaMaHJEQG2q0Af0+2hXqp3gjoE+/CjkBi/I6lTSZK3SEgSOxG05LmR1aQDbZvq3mA
laB36rpTGv057fPuVZUk+fvYJK3faSEaWrObX4qEFu6ul6xY8vO5FcmrSqrhwOIOcqKqbMwJhISJ
7/E6ybg8rNpAk/ge3G3jaxDjfw5zi/9bHxfQEWtmTmZpJ9vuzBof89zKXdLArGItYLUJzJMP90tk
kPIJNNe4kTpgmqhr5q5Le2nTqKXgkUFobelCja+KEWSE3SPB7cRkAidQBT/ooFoGWLV9EJNA87yR
rMajHVa6eiUHvyYtsDyMLuKf5WICIquJUIKyDaY/lKkkO1M79P5MgvuHqgzFWumy/qAWQ0htXZXK
W5loslfQZr0lNKdAjNU08rEAqFmLhiycYpumI6eCCl8tFbQ7asgbhftJaoY5C/VzjzUmo3w2hXUT
C/qql8JxL4ZDktmjVCikhJXpDZq9sPdi85Q+izMKpADazj0ZSXlZVvYkdkNvd3FDayyvlPKF5Q/l
MlsYmXDZ0jhBBYSB3V/5AOtCcrVFrshxiAWOzOQoOezz+hO0CVW3QxweQbRm2hEzd/8QWGp+r4HH
Huu8Er10WbQ7xUoS+g5ZuKUAjLe05CKPr5c+6bj8db6kyfezmrYMgCyf71n82g11qAU8KaU/lr6r
bBWehdPTe0TStGTSvYCq6D7VyvhHWOTqrkag8JH2J9RbmxbtoSOlC0A3JGZZnU0bSC/4gV3G95BQ
KK8WB+revKeBRxnhdVEbgK7nymny9isRTTEtOPr7TTykpDGzZUpJ3rqxVMk+Z2TObUlSzJRyRfgM
ec8yncns6OUHyfiIZ/J0i3Et0uNMg/LS9Jm4xmxKdmUTbxGBSQRrg+79KjXGzrXSPDs2gh7uifJL
7ycMREHhdTWhb0hU4RB10kOMIXjgRLmqObUEfh8nZvwY5/l4zET9xB0+pUJOLB/3ujyB2RTh4kVT
mpvrRgTAJTqmYuHES/sn4eDGZpAKofGEBZPV3WylAaFwarsgOq9at0iBvdwxBX+RpBk7HawJujWL
XUQyqC7muGwGwnDICx0D23bUQxFJl2w86XQLn6CWBEfOBfLg1JHwEgjd6CtBIawB+8a1EkSKYg9L
nWwT4Eg2jtKanicivF4iiAmbspKaQ4an0F5qDO1oFojInEzuMi/UQ2L06LHD9CzSNk7tSo/TNxZV
vb2X+yCP3VFPrJUosxm7WOUWyveiCRs3E0sapAW+uN0itwBiA05oTp5VI2lnXfndTOpBtVPaDStN
WYJHfYQadUOiluhKwxi3jwq+AJYfUb4lDkKvhOzUatb4O5Ii6+ED15h+GeD+rsLheIDWwNO5JGqH
7LhL/CKzCoc+pXL3IUHIuZEEHdSlZHpihmGMRcy5jos/d9jaHfC4JGpRFQanQONoo7Y17JLN1YEF
Xm8IwVV2Ol0yvjTJ2rT41ZEIRS1yOqPVNa+WdStfL0EapDuK1SkdHZxESPncnD4YEYsBE9alS8YJ
mjMNZgRpbYK9q1J4qDUjKO4JZiyfgrrKItdoIqtwUakgnY3KpMlsCzuDH9RavUiF0czNRu4BCuhX
pkDMgxFweFVyQ+GPNyNF0Bzps+As1PQ9SUAotuQkD57GYo7J8zV0bVzp4lSM27BOyXoNMU4T3krw
mXUj09JmHx5+wONRjdcioTtgR1YlUPblsZaw44V95/CeVHVFC8L4qGfRFD0sbFPgBbnMlpVE8jbs
uKhX3Xhp5JuFthAoShqJs61XpFJ3qtrsJi3V32WtpSlUCCbh6goJwXYAo+gunQP9sc1LGCZkybqK
Jk2uMfbzNjdRSKvWiftRgh46JJCnVPsqKYp8OuQCHCxx2MtCUVqJRAPTZIqSIgfUDgZfTEI0Fsjt
4NkU4ysfzPSbvlG2+UknXEOY/U4ANdo1BcjsGBijGqwpd8nhzdWhfgU97X6C8xavcahrD5qoNLKd
wKva0dKBFpe2rNqVoC1u04cU6DB7teyYxdP0q1Yna10CyoCN43fxPRYXiv1WDqNV08riAd1y67aA
dGzKZmitEgb2m4UpZe0MlqC6SVD1b8jT0psIStcDQzk6tlkqvspDaRKaN00HOdDmG0mZdOIFxrlx
yaTiLFLP+oMptILDzqH/yrpw8dWkrNl7S/FxIRvPZ/5PjqIn8l6lvP2pdidkyTDF/KUy555BRdea
Vwu6aoSFuSXUa/gQ0phmdBt1dJmBCIwupaMclFW5hjRTvw/QcHZCm3Q71Yx+0YMK9jPOD5JNmzP8
hsBIJdwvT8zM6eKULAQxMbT3SrtV07VQYH0gaySN0Dxt7GjUcx5CqnZgBNa2kU1kn/kwUrxEZpnA
EtLCcId2ZfkxmtFMF1JCZwOk/tAS2rXPkQb80Hohf1VpNWLMHVfN4AzIE2yJDs2uYYj4FNGxNwiC
dccEtO7LKgtu6l5tnZ4Cz59mqXCzZga+xpc7O+XIE28JMNUYj1ZSJbeVUBbvo0Bysk0oMv2foCvv
Ms4nqjMikFP+kjz8fwXRPZY5//7338Lk/vnf6JI/0FU0cI26f65+lsf3/Gd7/of+9nfaf37+Nmrm
U+zb3/7HKzr4Onf9z2a+/9nSPfz8+f/6k/+vv/m/fn7+lMe5+vk///VR9kV3+mkhOOLvaXLyiab8
f3OL/i2A7vE9Ht///S/8K35Olv8hioaoGZJpsYef6Oh/xc9JkvYPOjv8osIFFPGkeihQ90X/81+y
/g+F3DlFlEVdtkzz5Dn6r/g5WfyHZlL2iAo0RVPRMNb5Pw9++xeBmHd2UQB+SVt07iI1AC4I4iRK
+2ov3Ux78zZfy7cpYZ277km40ozmOb5ix5+7SKlhw8mGsbjX7/pj9GyPvvD623v+1+P8rl+Xvibe
i+eeUVjexAK1q7RX9sZ9sB9eyn3pi9/DX+oVoYL0aV3470xs8dw7ahwJb6AiEPdNNKS3nTGTKRwm
jZf0TeN1htaVbg4xY5uNwnqW23bTz3GwHltx8okjB2JManWV95NBbyKhaQUMykED66Y6SGNXbhXT
RTyu0abHWR77WtoVhBj73YlcM6r04xYZLXM/SlAHrUREdBjBRNBVw9MhGsIwa2u3j6JoJTW6+WJK
mebLrMwfktiVv0a6fQ5p17QAQMVdIZ5CZxABSDmGpajWChxGzKyCNmXkB6ooEXQB9k8BBIxwQVMs
3Tk5fa4Lk1zzFF7aRidJ1QunPLsVM/GjM7VSsZOoTx7kuNZ8s7fMh7BRVITWKmeGeux+iDgMeEGi
5qs8Id5ItOTyW52Yyq5tmmoll10BRcNMj6gPaeMaeYnWUn4HKRdWHdGnRP220mGIdNqMLG6eEGIu
nUE62pOdSRcngNcTkqTLJboJE8Hc/EBsVrrA1KKTA447YySEm1Q0YOwrWr2TI0iycjDO8GcC2nFJ
KLEvNRVR85KySZT6NZfi4UCen+kVUn7Nae6Cf7BonekGEgE/lWaqpb0h7QX1EBu7ZiEltMZ2wSTV
eKfrd2O8Ma1NCN775/nxtbJHZI34m1TBCgqig4VM2dO2GOE+43fazSkgQ0+3SpdreRX0E8bX4DBX
JCOXrnhaA34TR/RqaaACZkLygGvdFaFfrWQ3Fa880KcV8Vez8UzZYcxGWM+nCd/A28lt/QDBZ7rN
eRyh31qDm9xHxU61ITBQu0LIcSW25ngLuX8ZruiK5K+ZNaJ1ppeydLPWLMFa9mYde1bYPo706peW
+PU6Oahq7BW5dSxKfIFFKsLUMF5hxSZe1CwkwCyqs8DC1aDSSS8RSs26CZ1MSCKH1EjiLasdK8qV
t/W11QYT6+8fw+g6Uu6KdtlndUtq9N2ogYW7BkSGuN1pP3r5rx3/4i7yaT791Vc5E1LqZqjoMFIW
zNFWTfM4jPBHSBTv7W80sCHM04Un7QWlxM7Yjkim0RbAHnoyhNuuXzf5Q5Xe/mcD/lyI1bVAGaTM
7VVi7JAquIWy16vvtGE9a7xiLfMpIPviac8NxiQob5KEue9esTs33d0MvrCfncTVjulh2Gg+9aCT
b3q3dEaP04at2qI/OcfatVbWXe0/5Haxmb2HxjGP28yD/ry7ttNKX2uTxFOS7e/Tz0TK1ydwffdQ
X0URtpkt6Ye8L5yxdctfCm1NHQLwFto38L5df//zW79QReBg8vfLTgiBBmJRl30YOzRfa6SDk+WV
uQIh61g+cchbdrqZXLHkvrSSnvuPtZTJXdtXTMBVuI4cyYZy7lisM8o29K+9y0tLzbnx2BBqWQQU
tuz1VbDqn4tNs6eR51Tr4MF6KtbD1vThXHpwvDxhc80Y7NOI+avBdb5ka4okQlhf9pxU7UV7j5Ob
RPEa0x+pCaLjOCaOoT1GlqNw6OjxK0UgZNIakK+M7s/t6KsbOFvddIOiOBjKZV8YAAZ99myK+pEk
K9+E+GACbiTAQtauKd9a/HpKOKxFqvqZZqzqSNddYtwBElehNm7EpHvPGsUEUjS8PN2lxasFgcu0
Zl+cln01vy1m7FD6urJl+FEz+MoA4NZihbgRgIvLe7N4lI0BEILwb8Xpy61QPbfifZ8whZS7WHtJ
CDALl+dRbNB+3cncYSmNXhqLXiCH99KMWQDELj115xhwNnPaYBMs33pzlaXyTsrK26SEZd4lO6wc
/RGJk0KPi5hvU4k4jt+G2JlM7ejGheFL8SZsD12ho3ThHD/eU+6M0wGfYacKxA3oIh9KnR1Nf9An
iTD0/m0a2MlJ0/WUTjsqY/QRSf2hrhb3yrQ7bXpffKpz86nJzHqsSJplP2/Ho+WXjuYJjuA0686T
vF/CDzJTt4Xz54tdWuPPvagsM866fmGNN1fxDgMAoIAdfma7PnaKW4lLLu/mh7ifnvSX7jA+yPv2
yu5yaVE7d6mCej2AAXPlULiVF4cItQITjGYTZJ7+XMq090JvybenzzLXB1F5m+S7Pz/0p9fHV2/4
rGaTDHq8tN6WPSZchwVS9iKqnpWxg/bopelL3i6JtrHGkh7zM+YVriUgeDFlRzNXav+ImPFba92j
lima9i3CDz6JFxjxj4Brdp8EsNBrP0mRPAA3tfgQiF4GsFI1jP4BvYE6rHAzcvoG+eI4eGYY+TRS
Dizw26RO7UaoHOQfnpEel3AvBduwwSQsfW2mvajfBL1XKQ/RCIxfrmcVVkbU73uZ6li2of1cqTEu
fR3zrMgg02syh44Fq29LMOdhNUluJKXuWCBOyQ9S/tqla96UbelbhEJwy0cmaWYL+RVnikt73lnx
EdDhp1vAggK26eSTW4x7Rbqmjf+MkPhiBJhnFQU8GqtqrVrex/BV3qYkWtYNGBwcdmgvCdlgvjEE
ml9KIoq3ZJLp+isSKq7U4mnRbqTqkjpyxqA1lzT2Jain6xaw065UCwwuHHu7BrF0WppBPv3H3htJ
6bmXFXNiCA1Z9wGnE3+qPw/oSyvGqVL8rTxfckGHbca7ojqC/mGyQ0eLYafTx59//oUAANE4277m
uAL1a7N5H4W0moI3U9U9Mb/j7BU0zNz7wtLsAcIlbbBmVyY3zbXciEtPdrZtIciWSJ2n8qmLFY5y
mdDjRHnTXPW3Uk7j+YuBYJyNc2scygxYcd7nXv0meubrR7sZ3Y1k689+vjV2iZ/ZAO6euS7sW3o5
jux+QJtaIf3/nn5n1/7x51f8mWbz1Y2cjXd9qDpLDAx6StJBHT9wNpPKNSye+C1/bu+G2NdXxk6V
Jdu0m5WwzQc/fkwOgrhqwCFEeE+29Ct/HcJ1C/1pey008oJ/D0jX34fWEDahMCDT2idSaFvJW2o+
d4mfL8Nq+YW5tDOGk2PVH3T6xpVWbZfejSPa23iRWhziN+3kau2Wpv9sHGIZsuO1YvF0/S9e17kb
Wx2KaOcTvtviM0WFd5gyXu7KL3T6r5RMlx793IxNtnSIvlhZ7qN963X78b49oEJB4rhL3GINu+Zb
fZusC69yelte5c+aC3/bl26vDIiv8TXx3HkNAJE4nZlJPWcvVrTqZPpGaQMI7MQTp/wV5uFsE64S
6bZhulH1ka2T4HnBxCqz1Q0ky7a+U+NXC01oo9vtd7N2eJb+yvatnKb+Vx/g7MiOqiXKJ1Ob90Eg
eppw6Ajf6I7LvGtaZxieslNXwINN70SD3w1bbIQaT4Pdid9UfFQae0JClfpT8YyDhqZsUSYJEKay
QtxkcAK07ZinCKZv2+IYYWqrlteySi/N+HPT1sIoIOydbrzxJ9f0Eoely9Vsw8VPwWUNc1tbd+iW
uZ2dO+Ems/WN7q7STewsTrXlbGB3Trb6Dz/y2cI6SLh943lIJUIrttGnlWG+5stGMO5icT2PRMgo
x6a0kNUmHspye272dRvbSSfbWbSE9tT5YfJG0J+NDd9ag0YFudfWdE4U+DUpd6NgOOIgXDOgvmDS
iDLj78tBKhilMTanaUc5gI2vD1NRCN3le31MEEXYIiGlpl0cReMJjU9tufDj/vyqPu1JvhpwZyt1
XkE47dHU7yEaIw/GZ8pZtgjUELdakWtuSoBA23KC5/YlParrZMVuRIxqDl5zE3pYyeWLn3yTdmHn
TQ+zpz/kd/mv4KgLt1XyorSSZ16pqS/VTvrZUp4rg2QGJndqrhR3cbHJ8mOOssqWe77BNXIL88H9
81u5hFqdJzSrILMkCHCt+Nht1K3mZo/V3twS48o/+SPeDCuIsNvwNt2Ej5VDKo97LV7gVF188UHO
nfsGocqWAoLcHhe2PUiAO3nJejkYVwrAS/DDuVNfXAfRMOBXsLcgnT9OD8Z6eBF+6oAfh1QAZfnz
G7z0tc49+GL6MUaMRuqEcug5xC0XN8DWFg7TGr8feWMYbrejPNSRul+BUy+ED4ja2eKpD/KEl2Ao
77XarVDFf5uFTZP7sLl+4fqmSB5HUW/S7PrBHBzr9Z0DgHnTPDHpEwd3l+E5sZdjldkitWZsT3vV
cFrTCdPHP7+Tz/C7rz7t2QEpX/rI0HCm2k/9KvLnuXdyb2gRbrjaqSSitVhDl31YzKd0xXvRphfQ
msoZf4a9I6/HTamwTN2V+o2APOpYXEMxLtWh2tlyKY3l1MZITPcRrmWWq+JEw6r3oCno5k/h8Dfx
fqp3hui10EPT739+Gxect8VPLeZv5XXeB6KgqIG0h4tfg0XIfrvobhh+G2lPY4VaKh/9cEvvf1Pq
u6w37Vq57TcVji65X15xn/20UPrqk5wtf0SvFoQ88+jltNYJWai3ZeBIlk/rqIJEYuPpDBFe+CXf
ir6GzfLgxqHb26a2UiWvOSSDbw2/RPl2TF1dxfH9DoFAnW+rCholJzd7pPMfrcPONvEjeL3y5i5U
adrZStgJQTbKp9VJuQmeKrd/l9bza4k90fGaAdylReisPpVHsafHyhXMO8l9nGz1JrCzq0v5JbTw
3IDPaIQpxLgByvKG1MdpX+6y1eQPG8Thhxiapo8vheWwvm7mW8nLJie/Mug+fae++N7n7nyYi40E
dHBlBJPhMX5W/PoeM5FtsZrXldtsFj9/z26lnW53z8JBvy1X8dPkDM/WFlHGkdHvjn54AL7blA9X
d7bTPPvqps4Q4a6wZmuBj7m3HoQSdafdH3UHkJaN7Zvolhu2mZtrFealLvB5cLQsiqVYntb/Flih
cXXHuq+eFWywvOQQX9s/TxD6V090ttKZBNDq+cRFBjf18q3ly165ggvqF665Wlzd1e3oft7AJHHr
fedEh24l7rTbefWWedXTfzZN1LNlTQ4bAiVHbkLx4X96P43V4MF83FyrEi6VbedegKMs9ll7Ws+x
T7ZPz9WudNd8xADWhujmIJBzBf9HdGV7u7RgqmdrVZhNIia5XC4Kvlemv7QHUJXYaV25c6j1lcjN
tp3wQG4LUyi2o4OwrKwrX/QS1H5uEBgJaTFWpzoxfC7fx/tlM/6a9sZafxA/ykdh1frLc/+Q/fzz
p7sEJKln608YtLMJFU3ay4650reP94uDlYR9r/KfxZX8m9TRb1BG27ILP9l7Dt3AMa+85wsnxHOb
wMSSTej1XDu1VS93WAm8a1XRZ8rzF/Pi3CSwm8l6009DsvNR1airxTeBPkS79poN6tf7zG2d0G89
yA1rxZdsmBNMmVvY2O+yW/oBRbd2mHa0yDi2uuKVj/v5aF/d1tkCpCpoEJO/pqvoYVC2758He9gi
0thXm3id24mnrqA4p177LNlUUb/KfXDT+/l+8rrVGgRiI7vGSvZndolxHW1C37iGF5xG91f3dlbU
LVnapOppkjV+uB72vdevlnXlpSuRfmHgWofmGN+q3xonO0QrfWU6sf/nQfhZNn51ZY07+q1AwXom
MmHsyXvROvYpEDSUSwyWHMgQeNoU6HPyQ1XaXe/L7P43VnMQyttRt8lJCJ7l8SG0PBrqRmgXz33l
y3eT5IDgEH5r1P6IPrJNfTzd1OQV4+uwdRGBK9rtQofKWqOFmUa7hgN+6ov/7APZMVJ4Lc9oqPP+
NuwghdyE9zD+oIw3i/3nJ/7Mjf3qic9WTCWHAzFovOve0fzsBimbT4PI659C7wWUbjWtVF/0pW27
uzbTL+EG584bJzaFkYpcUqPRi+3B6lniO/fe4MpOxCZIxJe32D8lusGtW3mmTbym17lPk1etJIdA
P/vhysNf2LM+7/D3z13HSTmfTizSzbIfPX2lOtVN7UjuZMub1g2dcWPc1bfVIblijX1pTT0PEU+F
SciD0xWrEBGjcZMI28W+VYJV1ELBccP2XWLk5c7gIBBVYelcme+XCn7lbHkVlSoYptN3Lu3Ry4/p
tnQ22p0nu5n3cG3iXoKyzgPGoz5edAnThL28EujpHE4Kgo+s33WRt/CFJSbSrXAcNih3Lbi1mr2s
h/vBUXMnFm35WdqkGZpNl36keAvfv/ULpGPh0Rxve+ryq0kdFz77eVK5MYRZLE2mtF8+hG/LI70m
UKDmB8ex9wE6wk2Vu9FizxvlYdyo3+uX/2y0yWdLLkFvVdecvn3j5vfzr8WtWNSi01KP46Lbs63B
jIeS01wbbKdV64u5/bnV/ja8kxxDXXxSeE527Z+B8tDXdymtucy+03qXuUW7we5I+Yhc6/HKQ166
5tkKKg9Zm5CSTrV9h3dfTXiIH/0YOmfCehWQzVbeGlbE1Lif9UMcXwGxL130bBEbBaUJJqyr9ur0
JmnPmD1wvr+WB3EJPvlEjH57jZ2QpEYz8BrxxsrJ4juE91hfHdQH8VvDYvH85zd3aVCelXoYmTUl
fglM0DkzOJDj6VNH4reqE0nXM8NVWQXsJFNy5XKX6q3PPvZvT4X7HIhewvXqZwPd3LE/Bs/1IblJ
qWvd/rFZt/tlG28aO/7VruV1tZV9WlZu94S55pWj+KXV8POw+Ns9KHGyLAKOLvvxl+YGSAJt5Vty
mxT2spoau/qlbKv75hjd6fd/fseXLnienm5NWqbHFhcMjxbWKY/9aHMhXbFHSOE/5Rf5Ie5dVIb6
jzCoXOnK6f0StvhZ3v/2nFFhZAuqcWl/MzyU993pHbdP2c3o5pvll7UNHxDDMLB2JQovW+dkWt9U
T+X6zw99YXJ8HmV+uziaQ7UPMhVepYhB5nAfIXojbvfPP/zSuf7zTf/202vMbDE2YxjpK3nbbWKv
dGA3nSBlQP/o/f1dXC/e4p1qxOrKXvZ5JPhiXfsEIH+7ZlboIYpbnoh3uY+SvQpPFKEoZ/twJ9/m
bzVCpA2b9434ErwY2850iuo53mj347jG9BXGzUJ/GdMAJz5Mv5RnHJiwkfxeae74ond8h+guvzLE
L738s5WpTJZwmg1uFU6Ilz7GV/aSC2DNZybLb29A6HvL6lt+rK59w4MkM96m7j58FQOXoDBpXl35
uJcuc7YmoR3PhfFz5fuI7+WjtEHWp9nJBs9cDBUfFdnWH7EEvlHt8El3cdE84WfREWIph4RD6Qv0
V5MrbYtLR+/P5fm3Z14sPIGIKWZn8aDOMr4iR3QyX1sFtu7+VJz2JvJiv74yay7xeT7BlN8uJ8xx
a04VlyNEx4s5eCx+5OuQ83X3FkNHZ/AoYlx9O7i8ikN4ZWxfKqHOw9MzBNiCMfNl++3poCHbsrjG
zCM9RoMd76z7YdevpJ38Kj8Kh/hWcNW75qPdRW/VHQcyEADclzVf/NZt80NzM3nBTg2vTPVTmfLF
rDuPX1fbQcezv2Mb7L5lJmdkmDgydLtEFOmMXUvi/OzKfnWZsyqptxotTERJ2iO62ogR7geogg8t
mv0Ui159sY3EPIjTRoO5jnmcl8BkNjuwkfK1GR6wGvNkKJbmqYrs12LMYIVA3KXfjbyy8byGzt85
UneMO7dLniq6X7HZ3gnwi5QUY8PoO+GEOQ5sBce/YCp6t541NLXjOjF9S30dUm8szE0gyu8ZTdhs
QASwTsJny8B8hHvTHjH6bJLHRtoGuvhcjBIiLvzp+wEjOpm03WCVZC9pfZNGoYPzJl7CjSuoAzCz
Fl9rm516iF+9wrPzc6VHqO7HlmPNh4qvQ+UK3wl0w+5sK/er/EPEEAaLuytL0aV5KZ5VfJgISKIq
LJS1wvcJoagwedBc7JleKe6ZU3GrT+v2kOkYSiHi2PRCZtOFyeBZJPKVc/vpwb564LNVVuxQuZYB
t9A36MVT9gTfkI01HuNXLnDpmCyeXvVvq8E0lnnWzrzSxh/c2UvXmMYfuvXwXfDUzUdyfzqVZit5
JzzCZPrz6nupnyaerb5qPkZNEfZUtavZa4/TTtolD+E2cqWt7uOzi0Z8V1xb6k+NhK9e4VmDIYuy
ccFemFJMnh+JjNoo4fSI8NYfZ821khMAkRzrSF1JJpGps+JNQYx098dsLrhOYuk49k7Mwa1r3lTI
oTEGjyXylT+/CvnCNnoukcoxw1X7WQGgo7g4KK/GWnkYbhKaZ66Sv+nl3qCr5gTRvoRar3n9A5Rc
vBHQzT5hahdDrhvt/MqAPw2qf3tThnWuqaoLzPl7IgX25vzemI/4eFyZt1/utvzg08ngtzEWm2WJ
aSGuLvXsYBSB/YojFc84R7bWkxZjuth4f36dXx41uJDx9wvlCQBbN/EELRzpCDn6qAheYuw6wuOy
6NBOv/58na8j4rjQab7+9kRLh9t1UDKo6HLclO/1dnwK7wwveze/Lc/DW3rli8inGfHVJzlbgmBg
t3Wu8ebUVXts9tkmcjLXdDGCY5vW4aFwpBhsfN921VO2Bl14ubZffz1JecSzpWeglZhLEZdu8Jgk
DsE+oanhm3FfrKet/KG8m1hcq9f575e+3dlChJHSlGinRx0d4YYjore40zryCbuzsURZxe6r4YTO
5F3r61y63tkihLfW/+bsvJYjZYIs/ERE4M0tHpq2arXMDSHNaPC+MMXT72nFXsywjdj472caAVVJ
VubJ84E3RnE9AcU6Tb8SvQm2ppUeN6bw8BZBR1SB78hZ/DiBuoMeIoxdpO5k8Uisfl6B9xX9aGEs
ql5xNXAY5cICzPN3YfwtnRsPfgXxsFF3eJwkKtpy1CURKzJG9xA92JU/ue0R7nl+aqY2qlw7AG6t
yhyPqovhJh+4hHGXblGCv+t2D+5sOckiDd1IUgEREW/lNbcHVpd4jC2D6AMHYneuXYYz7n1Vl2Hg
k3Ipc6ur9QgIch1OJnQnWBiLbAhaoLCiBcxcMZOjcPr5oT8+ZeOpLOILhrbhdjXiqTfQX9uygXzp
N5wmmAvGvnbamTeH/eAUsI3YeMuPUxBccBFnmrZu1YZjcSC8zUH2LpgkQUcZ8CEnfIK4Q/PQG5MP
xEneiq2E4L6CHj3/RcihSNTBSMElMYF/ztz7204gTMLAw38MauoisjQZP2UhjyvkHip245l4hS+8
QEtjZgEma93apWZrAA7yUeJwzTrKdauOu7Yv1UWQURJlHJt7PiUJllZdKydK9FLS690E7+ddvHGi
u9/Io0e4CC0srCEYDfa98IDjYTIuGPno/rwCH1cIsCAWgSWFkxxJE5yiqtxM36LZyC4CZ7THUHgr
qANmUgoQxGCFsyERVECfIvGicWek+MrzMF55N9yV+aE/Yjyxhyv+mSPOLFrRn+4rTpAMwZ3GhkjH
hx9950oTxENPP//dqw9+Ea9EcNIovUfbxkKJSI+c1OY9CGUd9fLfrrAEvxepUNeNVt6rQb/CwoSv
JryH4YBVmQOFe2APFcZte6Z3Jf4uJ3DyZszBRxnxHjAAag2vyhFnoAvxSjvz5nN8C5/IASrM+qPa
2Jcrn6vlFA4MZTJ466T3IkHjw45EsiSoTb42C4gP02RFW87awFIG3rj4qmBWH0vqJUZ/tt6zJoKa
/nvjDa09s0VkSeFYW4oMIvvAgT0UtHCrhOFbLjvAV+s1SmxawD+pd86Oj6+zLZ5amqG/6LYb23Lt
+ou4A4SZyMKuGE0cSR//5E+DH+bGsNWTuIfkB5teWYQWUCUoIEMMG8zH6Rh+ANBdGflJfh4vkT+O
OlxX72beOpgO8ufPD3QlrV4OJgDWM4HnhivCQEdDSQWpoF95JDGq05a4//5qHt3UMtzAVSBmajwy
nHc/810s6j//6WsPaxEOVHiJAkSB3w1HYLQHWEszhxhonsz8+ffXvtRL8X/NarVWTyrMG+AKfyiv
6hm2amGgnQcjDDifcUqrODLXcEsiuhLyl5MAXR/xCc00NsilyuymcyM08JuCNdshieE5ADCuO3EY
ljxU11i6lv355/tcWdLftaa/ziEcPw+JdH+OkAU9Y8Psm82D8+PukKLJ93f3128zqsQXU4hHGB3o
LT1VNwF9Pbg3zR/Zcev8u5bgLKX2eQvKCTTp0AF58BJ/VnbK6+RlPl/DnxF1VxEUiF1zxPdTha1u
vbH6VmKpvAgEcPGYe5bFUyMeGhbVM+fkbv+pbP382ktZRAIaDunEjshvFA21KVjEYdBF/OyVjb9+
7fAp8/++mI4ZOuAr6L0TSVud641hhJufDuG2Ps+X0G5yu+dMMEZ+XmOPO+xYCIsgUMFiuMlgYRIo
zJ77lPYjJtfhP+fF57BAKxvlwwCavo2rrUScpVqdklIZ2A7fofvxD1qsjcRp5Z0slegqzAJbjgkR
neVOJ/TG1Kku3STJ0LQNMfq30uFBrFyK0atiaOFTp+Dz4tcQekgYDkt8ci1Pyg7iE186l2Z97CDC
qvTagOGtIdsAQ0OZBUn8Td11Vq8r3pbw63EXVAGf5t9FgvaMOmrpvdwOAVZpsz4cXVHRC6/1rg/Q
yzCoFdvEjw+yO7q9C+qJCbU0JEfS28/LZiXELwXsSSiphBtxgmzpScaUSoIWHbUY7Imff39lEy+x
8TXANUnDVCjB6ELAHGCgojOn8PLzjz92GsDjW4SIvhoIPiD49Tl/T4KY7KbQUd6H5hYC9ITyODQu
YGpt9aPWii1L/ThlZAbAuAlHIgzIzJZ6TtNabzlvjg007xKkl5lqAmiCuaJbvNXiXAsk0iKQMATW
69293diMnx9Ca4+8Pch246W1ycNZwO3bl/Adx/ufn+ljfTqe6SKOyDyoKnWJy6WqN2uexP/hSyMp
LTGzKslgQQyEx7IOfIIOrza9EX1+dkEfAJEBxc829xlIBwsza4MEamIQSVF396sxNoRZD1PFyHiz
wfAnaD1WzASYa0thMit8FCgxQ5Lf1K8/38bjoT/cxiJ3IYwSCpWCd5UGM7SPd2Pfi2LDhshsd6M9
6fUVTVEU6OTT9Cd6mz6SYwfjnVt3+vn6jyv24JPc08G/vstTNClpBFuoYLLZW3/rD5EvHNCqNGFE
HqQ+Cse/ZAjKygtr5v8xuV1KzeUOJVBwE9B4gaBN2lW+YmfnepegRUkM5o3dkTNxQuvnO3ysKsAd
LmIXrwCMWA/4BnD2bbBxJNmD3eikl2QvfU5B6FVB7FbeHfUEHV9kpIf/x2TW/S0+iOJLSbnWjcIs
JkhIMKHl3j02e28uPTiczxWczeH/DGtb+t8OJOLiQMSFoAxwOZJG4KEmGPw9hfnbpN34l5+f48o3
b6kZr5s+VLoOCyUEuqLQqQZXjwtm7uhW43TtI7MUjcN9CQ5prYQXZYrPs8c/s5leOOFJeLkn2SiE
QaFOoR7HrB32hZ/eX5bzXuIE1G8ElZW8e6kjZyS5GVJSiQEvpoPOl9G+6oaNL/pasWWpEy/AixAl
Cbd3h4+mtVdeWd7G0U70BA0QABAa4IV6kpvbWJozpulqq7mogDk3L1VzUwGjLYtXNQVQ27/jRuZR
MtCwKWd/QNkGh0IpGIBDFL3JGTU9YlwePUSl2NVAy2FgsRk2VtnKh/L77v6KF5VcApqUI12cjyR6
FsgFCJwOJpDwR0k33sLaWWGpMwd/cBS4JOEC9hZfBZegljfhdK/ne6Q3xs/Lee2ssBScA8DcK0Dn
4azQK+deEH9x8TOPdr3kgnYy0T+ilhnZGFvoy7x1SXHpJZhPMaeOx1izVB1rbSs7+E6iHgSJJcS+
B24jJvcKJpvtQGYyGBaW3temvzT0KIMJw8STobyIRx4TXkkKEzKnpbNdHeTaESBgiGGDNcNHOb8b
1RDsTEhIWRcscfGrTnMbVn1pit+EYHqyNXjOVyxYeMHMvPQauJFOAmv2Hq7QuK3cgFOtDGgqZlg5
cGTEfJ8qKP+NoD2Kfpns22Yy+8jEtIPFY8hVJQErvv/8PlbKD99zAX+tq7ybNamu0TlmjfZJ9r8G
v/QHJ3V+/vWVjS0sYiMVKcy2whZxWPrFkrcw2tjUK2nptzzlr78aToIRLGzx6ubiiH5CFbtaRQFV
22icrBU6lxrwGS61wGbh1DymngRizfPgCz5n4eAxIT/9+dmsJW5LeXcPgB6jDKh1DjZsSHR4XXuc
W3ipHdooOmqnfGPLrRzGlqJuuRJ7rhUzPCwBQyr5Gzyf9aH3fr6LtebmUrmtVVHHYhVhAeEUe+Tu
TvOYUsEzc1sPqqQdugCgoOqtW96gW/bJrXWy66bqaiUsLiXdPJAZwGDEqODqeWEgixNvoAYGsFz3
7v0VzUgcOKRbkBVrb8rGmWitLLUUaFcZ8K2qhFUNxpodOp0zBOk12RWWakqOasMdR/1FA+U/rpOl
MJtSFsWhElt09Kej6md7SIrEE3PJdUAnXrQTvfz8Klc263d+8NemittqSAsVi17MgWiFZCqVrj//
8lrQ/xZO/PXTExylBTVC0AduY58JHQrCMfQvwAIJcBOTJkvoFHj4P0+sbDUzOuGhYEoMJkuKDidt
EtSiYInDn42/5l7CeRD4v88Ef/01ITxXpTnFsZCYo9Vd+n2x/yJ4mLypusM+3ki315bmooCUxU1d
dTxeW8tlAcysjW6qrKGZd8WUma1YeGU3bWzCtYPu9+b8645GkeXvKoO7E4HoY0jFh+5HDxinwoiW
tHGRxyoXRVtKsnkY9mvKXWFXerzVOfeLRFa2599EE4pDB9NC7Q5j9E70lDvps3JivFjTKY4U2sZf
sBaWl4JsKICg17jfJqQnmEtrDBCLdUyjGlsxWXu8Mr5Pa389R6qmA9tyKJJlrd0U+HS7XWZ2Nocx
H+L38cZXca0WtxRctzMcc5UJT5JxOz38fmWYqfExzgbvEWpmxy3d1Nr93A8Vf93PzMy5JvAIzqSz
ID8ByxklluTUnrfURiunk+8Q+dcFpDAsokzBBWS/05Edn6f9ljB87acXuQMZsl5KK/y0oDwL4m0I
bSHDRPmxjjfK7isb9Pvt/PW3N4ICEPqEC1DO6S8hPFU0VCkaTLAZgNJtxJq1N7CIAtNcpgzOV3j4
hQWvu776iHNDRanXF0o9oweg2WDg42AqPyrhO9H84TUTbsiJBlso++e/Ya3W8R01/rpRXhKEeeTw
N4B5CFshUhyVPIDsETw0jHGM7E01K+ZWgSmVgsxOXlXqynAUKPZg3EA1gLNPvWcCmE/9/vkPWgtX
S600kFhRUY/4g+anwWR21YG3krPDORLAzofN6eS1R38vDvx1220sgwk84sgEJpFUeS3dsRUspmHx
N8vvjUp1sXeTuML5zkzRho15v1JdyuyU6cp+lKOeZFtaycdjCIq2lE0zpaIALoYagTTypz5q7eQt
KamBBq47SDYYVftU2CfCmaa6fAe33mC4V3AeS3CU2BcsJjB3YRlvrMmVjbVUSvd1FWthgz+GoaXR
E4w78bA5B1+bhRVnvJFCr2To7CLy4LRaDAqQNkGtuPOMrp10aWLUeryfl9BKTsveL/vXu+3nDHbf
Ne6h7DGNxDU6A3fcWNpqBN5354MMYSkaLpuBIdr9Q4PBZ6cOZn3YCYfBwJSzBbUOyh8/38XKCmXv
mdhfd8FoqKYWKi4z2P0HnKX1+3gCG2z15dZy86UsGPXUQeTuhzsehlyn6Ika+THzZVN5LT6GF/5V
gd0M7J2iPWfkmsEBrwc4kr7Z41pbA/y/tweIUl72w/32oG7JJg+27FoMwmm60WVaCeDsohSdpwID
KOH99jCR3xyQDhgqOugb22QtaV2qers5YmTCIM1XwRzmdQDUbfUJpuiWOuq9OfvEUK4UJUzpnLs/
r4fHhgoKSBP/PrF+juequp+X+dFUERhcDjAXHZxnHtRitJp4t01NGcBnJzsx92BJN668IhVUl+pe
viRsAqwl6tG/MG+XA2QKTRqa3lbkiEfArAxgqowYd6rts2sGmyukXtZWmvLYFBH3vYgWWhJpNINz
Bbpu0XuFtwl6jAEkkfYUuYA0vmUO3fd7aGRNDO+UF+Y8A12OulS6k+3K7Q0IF+OvjXdwXz3/d++D
6/PvO4hiTYx5AZFrNEoTANcdGL+2YNRO52+Zvqy+50Vu03JipsbAzQTFQXstBzxNYwiwFW+h2Riw
Sw5CW7JEG0PGEkRcG9vlccxUl1pgvpw7QO9mIVAT/g8DLiS4O3D/rctfPz+5x9tdXRrrU1T8wRbF
g9OOMYYxu2BLsbmSwKjaIpBkAAxOqYgDWxnwHyiCY2e8kF+CjXpZHQynZp88Y4laiVOdqoBv3Twx
cl964wO68ehWMhZ1KQVWGhj3fuuaW3gcfMDAF9gKTB8Afg6qjAEMvB5HWwX5lfqCqi0SF9rNTdxK
6JwM0ALr6WDUGB74zZ6UTp/9GXWuX3DK7l5Gf/Tlzbrs49O/utQKA27PhvS+JMlrcWswxoF09Jds
CmboEYvdZfbmWO39Nh5ssKU2eKgFAMInCDf6CwOTFF1xJnxZy32DMLdx9l67mUU86VU6cHNC0FJW
i95V+XE2uqxpNz7bK+dQdSnoVRsAvVIO6zH6gEcUYw0GPNwi45nbEp+shWN1ESBAe6Fx3zdsoDxF
F3SR0+v4R7xBkQRMQQLE9n2WkDtRv9yPZp7r1AQEdiv5ue+qR+9nkZVkYvq/sq4ZhwC/tWflWDia
VcKIILOV1GrNZmNbrUSMpZC34ybwhcUeeisUw2e2A3jwoPaczpRbZgqPMywgmP4N5kqqtBHl7wqA
0IaPdsuYNIa/LciLMVMaLWwh043T5OqiWGQjFDChmSgIf8r4NIE32X70imgoMMDvozfmlZlewTL7
OdI+TnxQkvv3rsRQk3Ixgg4XXEH0zePaI8XvXrMnxZ663Pz5IisvZynFFQtOldiwEYKQi7kPOa0L
I59SeAGB+9frdaEN+s8XWot3SxnuEPNhxNX9HMRGOkJWnKUgnLzmodlDElncmdmmACPPqtGr0hNn
cxjeyjYGPG/rD1h5nktZrqKqXa6kwxwMoT9Wu54Ckwtfl9JiMSgI09+wxYik0/gJiLyhR38h7PfR
V5EHdcFuLJ/vduSDXbeU7oZEKTRY5cOutr1iTlDn6tQc5zdWsWIhAKt2DuHAps6Hvj5k5J02gBAD
CM9Vr0Vih01lDHnzPE6lIbKY3GzA66bKJc1dAc7M2hRZbd9YhdAYReii0gHz1hxHMgcUUZ0rdnxd
W0X6MaITVfKwCGQtPrl2ym/a2//xFS/iWcIKSTNleMLMLvT5P+UV6gpfMagNJKrLnatrmelP6fPG
1VZ2/dLGPNHGkisHsD96I3LBLd2NFvq+dnQ3z4J7XfyBWi8svuFqrW9slseuQYq6FA5XXKhyAFDB
JhnT3/y161BJKssjH8GmMH/uZIyaRCdRgrHWfC1TyYllTKeXmQX8eCAr87FprrAlATsAWwCGxLJs
RQLUCrFepJMBg82emrVY6SC6AlIwAaJuif2BEnljC3xL6B4tv0WgVJWMzIowggEUEthNoJ0yi/Ys
uVmqoBJxVTHB03XYlyjR9DzA1vHvjDnUVfsb5uB6lP+as4++4hwafan5S8mhoAWYNgOeo0vSFyY9
9nAHh2e09hRmToaqfgInCykddwV2uQxv7w4CsDA3G+5FRiOHlcqjWDlgoesMexbiL7icGDUg93zM
6EX5OrX5fmCcXLM6sCsofg6OOJpQ7jFsYSitJWOEd6w2WqQrjToYYfwbbplEaTJwlWnAohbAmcyF
c0sTBdtb48XQ3TEbTc21KLSI6qlM5b6RRBrcCeoijKiBS4UPV4XRbHrVhrefN8eKgEtdiqoTLKh8
lOCLDfrvHtwUzc7+tA40qJLLO/j2dsCZ6zOnGr2TBsrrwFkgWkmKzhvVWOt8AN7sbF+YO/qoc4fY
6DsUM+GjMRwIHEPUjQW59lFYarF7jhOBa8CGQkDOyk9Yse/E42yxdyui7FUxCMEgPGZlDC41tw4a
K2Nr6lKJLYUyYaMpZVESrqH3787ijOYCRhblYwJMqRnVx5m7jvWvvrPZcxMaAE5P6qvITXpHqhce
I5aYYPvVh7MpoGvFJvYw7ilYublZoOgn7dNY3jixrx1JlsrulMc8NCMgReQ6vwFuVUvxTOBOCJsF
zuqiNw1T+xB8t29ss1USWVmhS533XJN6ylhcEn58l9yOPNntTlvH07VT3lLQndKyy8r7mMKAAQsH
p2/+INV4wt7wKV5RJocJPhwkd3QnXbVz+We4tLkxnzhYjzvVbqvLtSLMAzP9381OAVGv8u6+2c+y
n76BNeSke87jzMwfdvmx2KPywcD7rfgt4k/5eU9K/Lcy7UH8/T9ycFWErIPwgBAU6VVktTNLX2sm
+yyH/lwJMlGgCok5ncugKprhUcD1rwJ3SaTIb5PObLtyXzWRySMKlmcantTErtrzUD2lElCBZQZM
d24AnagLoD5F03QK4e2cFPR3HPY+ieihlQpXrdCdT2sAeVIYL/Mw4M46JEAtDptaaBQNMJRJu5tD
girMaEV5ZI1w+MxjSwgx6suSC8NpVG81GfYjlY0GotlMogl+gK7yXlkEed/sR+2pwbCnwHrQtFmk
VGOM7h250CKTajD8Bz55JgnBbFerjz7xWGkwONyupL6lqQhJDpgTrB72n0UFMEuev1HQ7kvlT9Rp
rjp1RjbzjYnPTUbsenphC5shqKlXapsaeQRbhGxIdJ6eYjEvdIGrD1EBtrBKR+ickrG2Z5JZpJ98
JEtq6wGX5YuS/B5G+Q7czpchzUFxL5+leHJqUXyLtdyYuuIznsYjmWKP05y+hu8pKVmXEE3HwAPf
pUGdtDBSErELKZ+WcFASk7LXu0pC4BJkq5zBc4DFFf+WZU7B+2n0u+p6U4QDEKuKepyqiL6lrgwY
1RUHTKT0NUvOzSi/d6pw0FotdVqllwtLKeT011DwzWdfNQVsWRoQIkptwhOEmxY4S8xUmhEAkh4T
gehRNB2w4zOoRkOr4F8OvGxRcdDBRzcFDPpbpQaLa6Z9jeU2epWq8iUt3klOhkDKJIebJLMaMtXN
RfrOdTR3K0HqXuMYntSaWP6Zq8aZxw7+klZKnsL4OPbPrXyM485ggNKobUpgJzm4YAkgo1fK+BS3
RhZqlhA5GWekoU/LAoiIAohFVevRofHaGMDWc9ZQjJr9DkWdT04CxonjXRp5ReqS2p/aY4dUOM5C
Q+hrM4Td06TDMy8edZaY8KbF0o0Rh2WzYJwJPtUkCcQ+YKnRi2cYi+eii4MoDOBU5jJMQdxB0iI7
UmuggK1YIPkKRpjd2HkPxkYBDnPRgi7P6SFDdznb7EOYhhToo8AK7aTO8UUDsJFiIKWqD2P2VGPd
Kq+UBWKsAd/ySVL7oGq/iuZrwp4DsVuP+I96wiIRhktHYkfNxBe06zAhpuBIwkxmIqaQ+7ExbD57
A6d0ENvbM1dfS/EEpH018pWnlOwRZiPHvOX2Ld9aDcBbHiXRS8+pdiSjnjhfMu5QYLBtGt/nrNrh
NuiI3iQD457uFjazMWhkR9kI+mvNH4VQ80jJPwlUvIBpK1zVcOzcAihcJjYZYcp3UoqiBDZvXZRg
KJUwssLSENHAauH1lOp1xRpi/iI0sTnR9AqT0pHincdA0zaKXTWHYZ4bQ1VYTxGsYiisKQNopbWL
aX4ZGgyoA/UGNDlyUX2KDv1bTmU81OI4jGDoMvCTigeUyhPIy4GGYSI0sojFYKlIeWLjeIahUYB0
xuvEpXarzGYlCUaldHhJbONxjVnyFnuf9YLrSxWUTBnBv3TPKOaAqgoLy2gLICfz/jsiqJBTUEqg
BPDgpieSZjdsV7lCDEW7JtdvTS2eap6GQRE9jeOxb75I2uogDxPqZM1VxVuXE1SLiIm5A+yOQq4M
pWeNTtjJjJuoZWiW/WGGhauaNAET516BYn/EZoXRJto1BFzYHPA1FBj5iScdeAFM5uMBj06T71F5
0iKrJ3obKIhsRxala+U0EHiYYnIpzs/soDP5O5T5qvYE4go7fMpaKOkM5Brvueaw1AV5RCJ6Khsk
N7hP/M9m9lJi1ACSqDo3GhykjGgICPoAR345OYzgF1UBO+tRcam4UwLPq9IiOMBEja1yOxKemflP
XGBEr/zFFbDvADNEgVlt1kfPQxu7TJp7cpw/k7SBIW1W8U5X+DEaHU1XOOoQK7aAKTxJAwEYrPkO
36te4GF2nxld305GBgdeWJRK+KRJiIJ3K8ddJFwRyRMKnBKFZdG7hFZCJO00nK/EcoQFhVIbkuTG
7EyMsqpxhYiQfVMqySf31Cb2JFlhjlk/2eDv7VnoLQtHUBQHw2Aw0J4Ug5MTHYvHijrRYCooUBLM
IUWnUeLNWSE6owKlqOw7AIrUCEF09oo/+QxvF4x9XGqwLDLQEzwiZwapgI1Ly/FN7PrjRICGAJEC
pQ9qlXkAulvGw64McLnB6jm/FiwmthoBPWO42hBcV9WMeEwIRizw1D6S7NDBjjbDsWjEDOa+nD0h
w1lS/BJYOA2IJq0OKftczIxeoRJAfEW2uA4tlvYZ1lGO1AWRaEYx5gKb/ixVh3qwOlh2iSgEAIxa
AItFnubzAIFPSi4YxSzDFjC70gKURVWsPgFdQHymFPGonGwZo+cd3xuETgBWmz37rqa/FZA9CI4x
dvLVqwgSmKStEKcgeIFoFjQMzqs0weB5m+Msrb220bNU+cI9VOjysK/KHbpRUXGQqdXCbBsValGv
FKOuEefemOmpmK8VDi1ibw6hx2OmrXdK4mogf6LG9zpHO/QfRWyOOf4AfctWeS3Q5GaPLA/c3hGV
fIUjVt8UiEMpvdRU8iK80TpijyJOoXmdkCAF7qhsW7Sj0J4zxGa2tHnyU5iPWBHb4RNDs6Osom7E
xVYqyx/qe9xaSTlj0aaGIPNu1OU7WFH5w/3ho6KrjpndgxDazEBpVPaAQF/jXaByQ6bJh2+HwTW9
WdJDji790Cinlhga8fOYmPzUOLQfSqNpm0BCHUAGSVsUmmNDAp55CoV81/EfQCuXNMR0PhlOQsKc
MHJiNDAIhcvktVdQU2J8mQH+tIHF5DRyujgZqZrux6kREJ5KGYzOqt31vFIZ2kyRWXEuH732CkpG
vaggqWI7JHtIymJesWkxFZ/zgA9+qghmWtgQL8MMWascMZJtKvZwYerMfhb0HtV/FC3ZvVJj/2Ye
PgKKiCHyavZFqtp8iWMlLztxMx6n8RX9Yr0RO4OFd2BbjCYPLCKtRCOWAi2XoMsu6U6bG+CJYSmC
D1siP9VjZ2OwEkhH0GRRC9CYAvhkNn4tQ8Vhwg8WJQNU2/RZ8zXlDMqpo0U8wKf3xYxBoLAUdfXc
to5UhH6tqX+oEAnmkDKnovTCmv3gUvCrErxqaWgcvh7xxFCZfyZoO82O+gQhuSSpuqbsIPhukIXM
7Tulk6O1sHkaboX2zrM3Mt9EirTOqvPzDN4KR2wKcAf83UMvhmclUgGDl9PLyAtfA+a7DBYgFPi+
9VClFccmqffVoPG6UDKeXGPFMq2rDDZfOWyR/hKVxoo1Agvde1uxmgGPB5y1LWVrzOVUx/T8BM5U
tGvKYgxGuQNytCSxF9PJH2C4rWOY9zJU3F4mNHYFdnir8A13MXupOVX7wc2pVaba1zSBsVqlxiDf
UhnpOyT7qLMnJ6Ddwcnkis8sxcFkKAANHOH4MjRml0O+RXsf2azXhMyu5FI3rkMH5M8b7Pt2osg4
dESKM5TJH0GDpXIERp8EqL2ivrNUQZKGZSeDT45oCZVEVR7wcd4JUBd3bTCn74n2xkoIFQcl02I9
w4YvB3A2gSjIrBpFpk7qLKZBKBkm2Oyg3b3r5gl4Z4xi6YnWx8FEVLcNhWOttIGEpltUF7t50jDC
hsNAG9p5lJoVV+Lx1awrkgqN8pkGU1TYyZwYEn1hRfm9nnBM48pdwWFDoeKaSl9p9xYjQyJFDWI8
JgGsRpKsue+OfEIMVrBj/rNDr1cVyieGu9QwT2nHZ2BKg0LMTxOJMGmg4pcASjr0uALfUbi95xRJ
m/DStdUbFTS36rJbGY83HvWZiT81fTCV8Re4F8B4ghgHtthAQ3wX0b8pGAzT6WF9jQD55LACnwhY
ItgLmZXVB0TYqrL4bpehCc3ZVHOK/EnDcQC5xn3virVPNN7lSjDf8PVvRqwSEMSvSt94TYKw20gm
ZaAM5T5G9ipTs08xOSRyX3zev0rjbyxCE+cxxA8jLAqrjVMzzCYzbH7JCnDjwlc1WLPSBBSJXDcm
ASewOkO+ZJXROVCpy2dBPReJWShwJEepu4INxYRaqlC+CVJ60kIOTCcm8yjGSRqZIsahhTpWJi+/
znHuU7V6bhKoB7rC5VmjYGFojSGaXDIVzVeQJwq/0shEbCXZu6jgIRkJxjBSPLnerRNLTK4hpmvL
11gwVRh4sEygsm7xiQZjKxkRLMPLt1F4lVQPWcI8OVmHSgbnJyPgSV3sK5otNfhS45iyk6b+NI/q
PoJhBuaN2K40GbR7CUFKC8PUQTYGuFmRDJ6pyInI72kGEwt0M+E1pE4KWEOLcfGkiCw+PYjNh4zx
JXVIAZTE0W6wWXmfoXILE0xw2khmN4ovVwdEzxZfmCENBMxqsmcexpIT9k9NTJUF6QmMR1E1NfU9
gqVOCzI270noQYYf9DmGMKG5+w8XvK3MtwkjfV1uEBSdQBnhvBobqjmEgi2Fe1UDoMjASadGxkcY
s1cORCgQi3Y5gdvtrB1UZMFi1lgc/KBQEO7bzOSyHuQihGxk2V0ReRFOXIKWWRFOC3yGbc2ip3ah
JYq+xKxptIfRndMRnCgm4jMktjUOnpnJvZCQABLVWBH5CgFITXJqN0OFGFfpSesMkdNKOZwgn1sR
HjtOwVlKHuIm2l2aR2aVCsiNE1Nmp+NYKZ4Uod8uCr/ZCGZURevi035iRtFmcjuEw+L0GmJ+oy1z
j7KWIPtV8UdB6JlKHDssDuXSMPV4KCt1FWPb6OR4ffOuiN4AcX1FP7r6JGLqo9TRXyIg/SAC5Dqy
72ywcqqXXyA96E0l34rO4+MDYV5B93aYEbw3FSYBMJPD01eJCSStqu25HJlRuNPwqR0qDKmldYU6
WSUlv+/WkDgtK0p/jqvxf0g6r+1GsSwMPxFrEQ7pViBAkhUs2ZZdNyxHcs48/XzquepZPVVdZQnO
2fuP04feyPOHCJsOqNIaxF6SKk+bZj8t+y34ROPEceYZFDaHPZuviuU7rf4s3rWobAlkn8Q+b+f9
FCW+alMdYayXVVFxTGVev4y7Uml/VsNIjozAL7YclQFSE4fEppdeq69NMf1FEYsbHOYmDGPT7+Py
Wlv4p0LLvsqLbWxmI2Z7WUIKeaXnSl2cjoZofi5XXoYvKx9jPwqVP8lSttUQ/izTNWtOa+fU/7Tm
G45wwPrBzjO4Wu7k3wYBY+nYbpfhMcCZ/aG6Syo9OKTREVFn+Q+yxWIjE8c6weC3NSXaslxl2izl
Vpm9vvqsEv72G6G8iG6T104sHvaEHW+sqLZJvrcUT+8iJ2w9SuWAGJbinXxKBsESya/bywcFxK5u
KIPf0Tdg25eiwi79Z3wpZ/GmfUiLR9+24iuDqxhu3Xl5chvS46B3Dsyxfum5rPXIBazAyUoudhz7
WXVq+bc5P94M2rbp8uOQ7kqiN0enTP2GxEv7rKW+QZ81ouLS3Db0uLEFR3uJQad6NQiVCq9jo26H
YjNm34nhhajOlZ04aigRq5W0xS8zzTZ5COX51uBa64JUOxRFvUsNnxJ4rK5T/xUPrprswvRXij/D
9SXqv8ds3dWK15JGVbusfiUwYdQSEryhybdrtnZ9rsyV4xQ5WwQGlu0Z5Na68lLr0x7TU66TKWzw
y3g9dIoOanqGRenMKY9GtstuWh2xgV6bdMtdsqSuWhKBlcZH1MR+08VPwnoyznr9hIvcIkgH2Uzt
2t/S2LBlbyPzrQCZKM/duFNWGuEzqHpiwxqDPfzQpnvGBAnbvkzPAaZK+7Wwd7X+HisYEPPpaohv
k4DeFICJkvqJw6x8Fy2dmJKxFc1TUbqx/NOpxP2WXzb6ueKvHi+Umg8a3vJqS9CnogNwHNXiA5yp
j89hvWv0W5kdW/2pwj2PBLzAPY+4SZa2XHpLu1PUHQPBWv2U4TanSjwvXBPQrt8Sh7pRwarSuX/Y
EEmEj0fDjf+4kkIqGmfxWnaCY9YbJIAWupuHI+NIjcvsmxnPbepAIZLtXlQb64tLpXurfvXGi5qX
3NgJPPn03FOr0+PsINK41+zxHBbVM82vG63mw6Q7Xr7aoU/xZ2y98rOY1XN5E/FbNJ/JGpbW11Zj
sokTJ03KU92zx7NUG3GBlGnwDZkfbj2G91JasUzTmKTvBFlxWQ1yc8jt3DfLlDeeiEDbVeKLtBdk
SJckhz8VTfVmcEvmDGFqzDKbv+nVJVo2VfEc9jzyR4N1phR8A0gCZUH8M32lixNZlyW72evK2HeE
WR/bM3K1jWk+LdWl1F6b8KQz0FawYLmnhe6oBkV+SPBZDxrgYeaBW6XlrrtWnIOEM3cqjyx7za0u
PdP4N6z7QgLj9Zt/XRZMGH/NT42KHJlLE9vg/I+fy4z9SabTUfkuRQC4ucmrvZ54hLBQQWKb3vDL
WybZ214EMKATE8h6SczXuvwd8k+j6Z7B21EhaN1T3Tsi47t75+9aph+z1m6aFsrQvCIWtfn6OlsO
YrCIunqei48lOa0khETvXRltCu05Df2SfTzamParmF1gN/uUtuBgmq+VO9RZjslJNbKIAQLl9J+Y
d6U5GMiOsvgwMspyjhhO2/G8P6Xc+4PBOq9wpqySCzTESNGWOyYgluWE95HyIZ6FcMZRvSGZHdTL
xshmeyF3XfQpqu8pf+9aR+ApIoTGPpdV6RDRa4CVKIeuAkcxzogYxpJSI99ML+xOpcq1aeQbU3uz
GCtCp1odGUVs99yQJVlwefxl+kWrLkXuGJEfaT+6nbu68ZJFTp7u4tYfRADJwTU8ms5EnUP9Sm5w
mhNbJh2X8tbRQV6fhvQSd3e9BMA9dNK0HfEMpPm/2d5p8h8TXSNFjsGUojLHxIdsxcKWudKMBsdp
GloxNiXPPNOLzDyyiVtrN4Xi1lcR/Ak/H0Et1Nnqm+5nqgLelDp209a30qBtGV5eOpo3u+g3NA5G
uF8RwcaumfvjT5MyqpHghE1f38ZvM/3Fs6t2Z3zDzIIdC576YoO4P2nUR1usKIBLMu9ywhXoG6Ak
UrprotzN27fMaIO+gPA4pANDo7mTus/VMh0j2RfkHXaVI5tBicSZpg2V69Q3T9m8Ferb+qsld7Vy
qIOe5nuITZ5z2SgdueDbpz/KjUrX5MQqjkhJJP2nA259WYQFtr0pHmU2nKM5hcK9J2GYpMUJRmD+
mcW2P5BGvihIgIAXX7iBzJAEOzVQje9sfm8vFRdLHCTktjCmhb9Gfp9QAgNl5Ry1wtH60EWjMxqM
58CO4B+bqdstqCV18yPSjp0gMSfzppgPaX5VpwNPQt6AEToadrzGtbuT3CPtBOx1VXFPAB/Myzi7
pD9p7JHKmwTfLUCSpcZwxxlIDDGGuTGb3yo8TcRK2zvxYYDnxIzNwWKdK3q1ho1hkTvwNkmVi+5x
sy4/DzzwA9mvKT/J8/OMpIjVv678pdvWqSdPTiW5Ybft+h2x1XLyzxp3WVq68wQTJg/P2hhuVtPy
o4ic+e65nHnDWD91mg1Q6Z3T+hqN27YOmmnfvjaUgJIw/8fuGSKFFPcItaK1DW8DgvIP82/I3Fhx
KpmE+kC1N7h8rCkY9z38wbBVuaN/tXSv/BaC5H7CBKNQbIfon9W/z8qzeNGIIVDH5+5dW/yKv5G2
XZcVqPJaRkrADEJjmcMWHyb/Vk12NCRbhCfopbnjSgaXYVvgc/CzB2TH0XuO9E8l4aTc9sUBsN5W
f+PIzbuvJPdBWmkWt+ZXRTp0rZvNQSj7LHzGn8hMp/1IxU89fALyUrW9Sf+pjNS3rLR4yOqHpkGr
/ALkPT+Fc7NrjSM89iZfngS3rjSAwnq1Bj44UzH7OZAAYD3Lf1V1ZZXIjUBE1aaZD3rFNT2zt+7M
7LtRfjT9+sD/CYLiZFOLy3/A0uORE5v0KYkDomNsR68C+AFUXDLAULx+GelOpsFafs35yid+84pB
OruBN2/gWs3wJt/gTTo6rY3Zb+ZXPb+lPFNxTZg4UbXTVez6+lRrvrm44eyBliAIowyAEO4CdSO7
DG8X+UZ+K+8axeN5M+d/A9dC9NTrWzN0hsgP69KlEraabmtM5MHBbm5AxdP3EDVO9S7Eja9d7tyc
pHLDH1sPqHrC8vC1Goc0pNaAambCChuGGqnhW1vedOiZ5K2TftfWUXlwzAXe4/AoIhAPHZtjR4Wj
1Vtbqdyh+CHtwYy26WVt75oAX1G4CYnefycrTsoCpuh62Y7opSSuf78VSADovG6/qK+19UOu+2kW
5IpjM7tSkWORLtb7lsUZ7eWsvpxC1M1LRZANPq+mUXgg3BL9fMBJuSfbb/Hn0rOpF3BTqjPGgW6e
FGR+6rFvAlv9nviX6240d3W2KaV7WL/Wn6Ua7sP0FebksfTYAyL9lpiv7r07CiD9dtYcLX9ujYMy
cpkr2JZf7fA+x4hCKocvgVlNYdBedTeFEuMk7picDRjycSOPjwCkxM0qtN38016ZqOoXMReH2WBp
E97Es5VhQ91ILwZmh+JXaMpHpeC9zcHyZogM3FWtqnFzHJbS7Y36aP7/eqexoaIBapkmJ6alqao+
Bf0HOFeMZ7NR3yUAiI2kDw8OuyqcroW15xqyQJ71IgMloq0m6l5ardl3S7xTy8oxhjpo6/BPTut/
9mh9SWriN1DLm8xIHNEFRpZ5xSS2prVVjZGLZVNGnmCbvSBkQkC6sRS3in/U+EtFjaAeQstnBads
sNV2Sn14wHCxKxt/UPbFjy1pQaIRuo1nrzo3t6GJtsPyN4yaiwKl4+ICcw4E/2VZ2yqrNvhz38QO
8W3eqG9bxVstr4Rq0Yfkbzb2KtTJbA0fpdiyjDedI6zpmDVkMPfjYel5iQswMRV7DSC1mpyqq919
RLrspROxbk3mRWb2DATgZcOjvku9juNjsQeonanIrdvHnCwT788VNLfzNmo4Xuv1CKYWruOHYt0S
LX2uwl3Kr9Z16SqkG9mibcY1QdD9JY6P3JvT4q02M9aT/hdNvxNK6wgEYMOATwSF6SriMCFd1EjL
ikjUcjhqH0MvzHD/QB8WgO/+MkVBOe4XkFjIKqgELXq2S/gLeJ6drhxWA8hd3dYZp+C6rxZgot26
wsYduYWTwbEMT8y3krztdhMa2wqDZkiLiT/K3a5aTtWPieYqM8cL4DIoxThepGEvXdf+iToLPJSj
+aFbEZ+um6t+YQZ2HaFt+DWISqnO6m3WdkVGdt+OkrtNRm0jp944eCzcon0R9hW1C3HSyAkk9aby
6DMn8x1Nwp2jQ8qUITMgkNdiEaUGYRQRJEUH38gvBLzuvnLzY5gCU90tJBVR1zX/jGgCCwi888hZ
LgamtWKbQROHM3njWhx047lI32zjuEynDJYVoFffix69HeBu8ygBnBsvHxLQ/neicWBPbgx5jCgK
+Yyv43JulFv/Z//kibEZkq0RftczAFaS3GZj+FC4GRZ+8xDfq/ozRwlmT4fxv2L1KfEgRbXelbB3
9aNjPTWjwijxkTE9MkbmHvidNm/swKapKjznmZ+XN3t8asetlJ9luOUhO9Bcb2nWfXlvQD1/ZXZt
cE+//qnCX91yMpulH61yJjt87rJ+WmdX5/OeHZJzDWcRDK5O+ZZMtCUpxTZOPurmKH9Z/Joh287F
T1i9DSS6iuzCCggJCXskxHGtUrcX3J84BjtlH1XdQbRwgCQSQTEW8m4d2SRAjoH6PN7lntnpaORv
2QqdjpxlQByQd57g483vRN/MYjk0zHGq4dr906qc88aZJ0KffYI2PHEIzUfFqdguzccsw/M7Qvtd
HnIKFDX2lu1DQ7bSMGw89ptMZbBARZI7FYgfIwNKHxujb/rRvSisJrXTa8G8brWrfRnbt+ae2g7P
AyAoYIUSQW5Jf3n5j1SyuvDsj5JBU3lvgVmiNJBL213KTYRCtnA1c1PHsqtekhI63H3Mbh/L4oVh
gBNItr4a+lbPoOdYrGGKzjbXQaXwoU++6Pf1wEZj0/2hHprhC0vuk0nmt1g9CRpz/QpH1BLly/Qh
PZJg+icJlUZb02LbewmHhrybWZWqlaC/Y6Shin3cM7AKar0Nh+ManbLlo0neo3hry/9kKLpE3I3M
9vWnWd7OBtzjIQeBt6F/KO6QE+PVVuSvoZAOUcNNExL0+GaB7Uv1u5FyzLoxje6EoI+fRObHmcuu
UaIytJ4WnYgrgy8Hob74ncN9kUq+DH8dhzt54gNKb8PYeHaR+Y0JhwNxt55rtHQRBChC7PGpDjkn
Itfg1a6r7zQ+JSDTUeS0iEiiNrDawlloZ2NhiNsvXXrRiglx0IQmH7snb0hkMrwjfSxjL11LZghw
bYNbqjG2ZjZtFx09Th4BPGjZuc+nTa2YxwFGn3xnydHU5yG6UTEJ1x3ZCKQ2zNuj2bLeZ9e4JhFg
zPUWDRSIiVoHmUG5jcUWXuRezK4I8wxi0t+t+tNSfJ5LlnEgRWk6ttVnbvNMJAAuTKdWXJ0US3VK
61nq3MdHPT6L/lzwB0b5J/81M0XGaD3n4iesScu+pzLyfIUFXH2RqNmNdW9ee2KOWHaZk0NU4RwV
RaD8qYD2duyBjDTLihwyVIVbGnep5kM51ByF62dlf3VR9PgtB57/FFWMEbEmHIXJ3J04qrhOc4zy
q/jgyrYU4ETT2IxItAsz+9cZQKj5TKbNHRwEmw4CMoiBd7l7KuO/Dh5+Ydsd/1bRuf8JVc6rfhqg
1iN2tIYzUbas94qRKGnfxzzbaxaarDjdq/zFI8s8UIt5KGblNpBJMO1L8RJmF4GWMQrf5G7q3NVW
zkM/httWfUyb1Uecp35xkOYPWwG/RujmDPwow1tiX1V19OZ8363wVOFzGYEoac99tK9UmMOrIgW6
tV3t0DXG37baxrArhrmj3JVpVy93ifSaqCOT9rdRfQkgpqTf6QK6ZZO2NE6WIO8ZibDFtZ/6U1qo
11yAVVNfFhd7nRjF4lu0yCX6RYZ1LmA618+p4yKN7Rsx1rxzc/tlzMmrZMO116vulcoI/4TyUWur
XTPwhveDzrlmfg89SAk3sDJJVjBk1mcYL3t6+l6iYT+rryay4goLQdLcdSl67gC1WxaMxJTGYwK7
D5xmyU6ZQOxmDC2ersmxV6v61TSi5KYJBEJNxExfrtVO2NGtMinvEQhHq281yraqru2kBjVjsd5X
+QEBceREso3u/5THMLkIoUT4UAayNwq7vRc2VXqSNe7FNOIFIFdtI0o1GOw4dJrUzJxBbkY/7sVX
1JqRBxOKamGJj1aIgERoI92hCtN9eQ4lr88Dodj421x8B5M2vUnc76F+WcYX1s82PdgW3okmcUsU
SeWXbgjXpAhh3egt61RGmL6FE8Zpo79EumqUFLGEYpWxtemZiiZIOAVhQ6bgMZt7jZrAprrmlnRo
FGlyLEnb6uRyqLyotmv1t0FPXKUMFu1Tt+C/VD/veRrUz3ZmxS9QU9QlXAmcpfUg6EghrjTHJMho
rZtTG9d3w1Co3B5hotQtYnaxTxX9PBK8CUywMMVaQFiUHjMGB4kBV6B9iJiMyjged21XPI3TIGC1
QtguAoZjy28amS8Tw5xjWkXohFInNm0jlG0c8XmbNjTJoKaLC8Fz7Mr2Uqi2Y3GKSHN90rp/dmrt
C4JGmnGoaHDS3dlGh6pr9Y8uPZlVsUuiAW/ckIDvF74cnvXRS2lBsbFlafTAL9JZswi0JSmgPKUa
g7PDFGkqASUUGrfFHB3xKSVMnUvxuhh7qfVUe1/pfjTfRusgaDPFHsDb1tf9M4915PUUdkBniRWs
PpXAIzU0YArSLGWbzhq4v2K+0hDMNV8S0pSs/7q53YOvsI1WvVO0LzWtGRHbzRl6WzIPIr4a+rYj
aqJz7QScCaI34WYZ2CzyNWADsDFIYWm1rO2Ao0HbIn/wKgJsh8V0tYgft95FjbUbltgbUCAMKotl
8xZP22YYgibXdo3oBdwbI1OK5hDRM+fvW3OtgFMH69vk3Gb47cfPvLcJrNE+6vYH4Cxsy1MfJSel
CnJ1elrtX2EBdhdsKK26X/TOWww+h1raWfGXJihtkVzsZ6RF7XOlqx27lD9l26fy0W1r5C92G362
ZUOBThoiIkGNNyvClSrjMzGVlcmHYsBuuPeKHKhpfFvCzAkbi7Y74ehhghKiktDhjt3id61J3Odc
DfbP2NbydpAXy5WUKNkqevirVOhReam1oaNQsu6RDacyfQuFrlX8H9AHcc1NvhYyks6ORjAzsg9I
sDUXBpC3oxsKL0vTYGjsQzzPMHmU36BimiDkqzkCG6v12Ym7ygNqqyqB5GwEvrHGMj2kcwMuFV8a
TG0N8MiQlUcJMk4blWBFiTgP1cek2F5iZWfkuacsSZ/Dh0FRA3caGO9XfCsFqhvDMOStPJSDZ9QP
hdhp1g+ySK3rirSzmgzbKx+iXXTuzhQTkx/GO2PcrFYR2Ej9dQYqwXaS4k2qUClot55XvoFeCouW
ka2Xt8b4Oa7/RBOo7J0acrIWpU3MeIJHT3Ij49qpp9m0mXVql2brUNU3as9f8a+rif4LjacMBULL
oFyaTOnGZyY1bDCS4c7FvayzV8VajPMCzQ2WkLOaP9TbSqa5+Xg264sRv0ktKPVeLqvHC1cm5E4W
xldt8KBp72havCHDjiajII615q9Gyp85o/WeRJGvJZAVDShcJgvbWXprR20QzUt/HZkw3cyMY9+Q
cLTjeSx/svArHoE7eYWt5ReRwcSEXaT48XtQikVWtq3hrYPX4Y6QL6PwzfA5VE5a2MeXDOemhgrx
ps/rT1KP0z7t3qzc73PjVy8SalZGX0cuRpefh1K+0s7GRG/AmEOsuH3tZP1LYqiOQT6sOTk5atxM
64P+obwj7xptyGyj+bW2SZ8DMVyq5rjECJ5Qr1pqActfuEbcBkaMEntLvJ250OTA07WZCJd6DLUl
/IQMsycFdi5hnnzn8kV2goSrRQUis3XX/xKS/QqF41Vs23I6rdMuCQ+qde701Ik4YrLxbWyvkE5Q
y1MBkerZJcgbolMbW64jKbo3ylxrMDTxmP0bpficMY2L9jBL/4bJ9ji0nxPReNL0KjRB9OqEN0Fz
y0zSn3VmvSJHzjB2nLT5c2RYetC3KxkgjP/bKhzgTZVn/vujGjuImBiQeWmrrH9K2MSKYj1GCknd
4BQaIFA/ptCqy9nKjYeKSfELOcirz3Uh8WMWTruqjqJ89GG1t+ecnwMXbPZpmmin+I3dAw6Eh1T+
igEBrNptTDD5Hq9GpeWJCxi+LgaWU5COfN3b9Ferq1vUMQQJQd6FFU3oClh7U+m3sAwUpKgbEdon
qR9HXk0+TAWAnSXBWC8W+92uscbLLC+4W8YuqQlVhdAuc4hr0bN+NgSiGN0C5qB54/gXN6Z1RRnQ
bMa4HC5DDKLPsT/Da0WxsriyjM/DBqhKn+QhbZyxFm8mMhQMHpWhX+pS8xN8LvsWVzLGFakMrII6
R4nBe1gsXtgVEeWshrH7SHR6r2tyf5f1nq2jhHgjUHq55AIEHWmT3lej40yTU20Ka9Oo6bmUtjkC
kaEiYE7TWBdNCWZBtnA95m2gjhKS1hkMkEHseZCiWzTm7jJr1lM/L5+zBG6o6XLrWirq4cq0r41C
dZo9X0Fcs/bePjblTo3+KpuU+US5aAyiop4yp7LNi9rBKudnNXxBpZ5vs/RfQ+HIfB9aLs26uYXW
s0aANXrCQaZJwHqbs++Q5att7vH0oXC4xdZLb9xnHVRXeZUBDdOHIuieCshijT/H5bE52RPegTBu
midzgWQK9VwJzCRWP0PcqgXEabTCyVVh6NoMV/LoaY/lboA4D9fGBkk1d1Obic9+bbaT2mBoDl/m
ZAy00HSLbFZeZOsnHCSHa0FvkuQNiRS9DAaCjFarTRTBk/TVyhEOlPSz64rfaI1Bye712u2aNHyT
gBfk4SWZgWRjA8FNp+dZEJuzyuuDqreS3YLHb8M5ZOmmghEgehJGkMvfS0zJoKWhK9a+i8Q6Al4M
qyVDJzObYMtB+sY5rlccmKZfln9aaUAw9kQSzcpwkOdYISz4u5ruxoBPCExeCJv7LvO7pQgMULxo
+KxISR/iF5xYyN1RIY583BwP0+swIQ0Vcsm2kro6iIq6wg6ZIgl6xmgQdLCp6fHTpK1XNs/Qsjmb
vG19dKZ8jUr7X1EXDNDgl8ZSSGgLHuEOiB79omjfeoPxDsAtNcYjgcSp5KEbj/rZNzFEoWAWECKW
27ZsO236kKlTkbGJJegNCO1CQ/WiG8i/61QP3wF+OcCaX0Otv0a+WXQcSox0lLC97EKQMTCJdJWG
k0UtjdOxX7hLcyfXETWLFjnFBMpJWvKArUsZOCdZ5opKfy74p5Kt237sd4OMCGS1DrScbrAVzwqi
ltZy8j7xk3Chxxh4RrovEd9Yoxxr8wkI8tiOAN+WcVGiKkA+XURT+z7TI1sOFf4h1GokPJs9/7uE
/WBZXlZfmKj4Wl4snWjD+m8KAfKq2X4fshbqOWbrlnA4F4YAlxG1hzlhJuP0hKy92XW5bQWr3QC/
xuKpTEH7mIVkN6rs5qgNKM0spUVsLO9DlWE47dw01dnqIp7CTh6ZS3GidDra9NiGLRThszEZAEim
fpJM62ZmjaOEp2ppnwwmes2Kvc4CLLYcjrFDZjOvQIBF3b3JEKdMc1AJ7UwpINTdKzzkgsfCn6Zf
tTEPRWpvhcU3DP/Fn/cCutsWUxCNzS7hr6V0aPjH10qZPD39x8EfLFVxSGwzCDuf5TgejvpriGan
run2RrXSVYoTgu2u5uggw97H4UfYcjryoCCuiZP1qY50r4fdFvMMFGu91kTEVROtNMbFQOqN3Rrq
WXaa9Veg1OrDYdeU/2y6mIh/eExOE9q48sce7pK4DeYPOrA4+YxkiBR0bIObSJ8TOd3CsPlRQTRa
qiOyxZ3qERNZinoczg2IPxMXLf0IpwvjadWDYdW8xYguJNOTe+mmVm1gx5rXEh/vLA8uRpujHVu6
r1ko4JcqGKX71GS+QZKtnRzU+a3GjKSO9LoJ2bGS7kFzGEreOvkoAUY+XvqJgz0lsGX4tvUpDoQa
7jLd/BfTbzs2uT+bglpxDG8lxpsCQZ6aGajMECYYyiFhDhKYN8MuOnbjbZoSv16w/hn1XsNCgClw
S6Diwwc/CD4paYTsRHZlig078oh9vgItY02K9HmfofbQQemK+NYaX1Jykw0XfxHytY9F/VLrbxNe
XmlIdR0+qnLFA5pO38tc4a2vyw+lSi91Qohtp/UXZTZf41Umv6BYndpeDlJ+qG0i5jra7aydAiqW
slU+Poco5q9pYkFs+Z4wtMhR/IMoifv4AHbMu8XpWZmZH1XIzzOozONQX+LwxjITV5DChyJ62Ca9
Zki3vZ5+6wCn022RXpn3kya8jDrU1UwAgBxNiK3Dnn0DSJ79f99n6MD1aXqWkaSuKG3tZQx6lhPL
SvKNapUntVncVS/2S6yrV/qy0MRqPZ7JpJ+31oACV1Eizu5c8Wt9+VYt86tUP838slqDk7cSAhe1
Q5JV2NHJ0udPFOxVZm/HEBF5OMugytVjOqrC4lVpQfNZgd0o7Qeei/LBhD/SHZhs5nph1yV2Qyuh
shZ24joyA9nylJaSxQR1aXmiL8fr1dYxeZvJxheWdsgKyOXeCvdzpt1EGnuZrrmRPWPE8OvUVySU
pUjbB+GqrV+mJ8kKr5gh+uR7msznaHnXox+svlD5bKGGLrlqfFX051TSLh04e2vWJ2mWHUNYXmXI
xtWcM5RQsal5LHEEOBWThxXxXzLhuppIaCusVHyaYUba7NhQBppP/x/XpRxRqZKxnliNBHHWYAUe
Br4nffbWGM0Rhsm5vFvWJ8q/VfuuIQs0JA+jO0vMMBwo9ZtlrC/sTDuDW6dU4EbsSD6NmKCk/mte
s5OZH5YGpiOq3KTMsVaYiIaWIJsXP7aik4TWoJnTo57WezXS8cjMujfUquri/9nmegPqJO+bENQg
qeO3NpO3AkUbDltq41EMV53XF9Mp6kIngl6p1gVd/pq6mmW6eTWhoesa5bNebSMGWiHiVbp3ZusM
NidqQIMDwPVORdw20QZg4FZz8wiQ9qxNHxy8g3K3lp0I+dIcbJYM+9c1Jr4F1fqVAbuObjwfwn5G
z211O5uVObRe6tKAjbmthjdXTz2ThNIAGojen6zwxvtVysTpSb8VInltzpxWDLwleY0w0a6RSqW1
5Cqa1TtJ1PEBK2Wxz7uJLDpA3jR1Wzb3KHEb+JpmmvZmbVwp36rdTq+eu+62xL6muSLRDjUIsaK9
9k3FCB2xCGyrPNQ2TYMlrfJkWFfNmp38kb7EtqKV53QeMI7fsbTtbLn0IyVT/VVZv2fjOjGb1evF
ln6K+Q4dzor+cIRSikMwr26tTlilHnRtvujoNq19g/LB6gI5Vr7GrkZkXOxngBi13FvjT6StyM+T
b1PNwcIl7j6bXLC3vkr+x9x5LEeyXFv2V2h37nyhRdsjB6kFEomELGASBqCA0FrH1/eK4mWzKroS
2e+O2owDXhQQ2t2Pn7P3OocOCDgN6aw3b2Cz5qjDXqOCPxBL1N0RvwtZlH7Zs5D3R8HAbiQdK4I8
8+vuG5ahyv7uq5+ysRnK8ibWj1QyKRP3+I1Ffu0VyULFkR/oxSEabgotWtPzdVlQO1LjU5E8m8Fj
X7AO4jW39lGLlr1ALq5eF7CpwsIiSTnWK1apiXXKX0SjCpH6rE7QigqtHMxDIT5VkLkRvmGjwAYz
ipRqP8Obby1xEHlw6cpqQ5+heex7S0q8PR0TFRy3K8TPimHN3aZZpMO1ZiT8MhU5h4KIz9oqclKL
CFGxJCbRps+uYuVKIb6R1tWwgxlLYn82wEEyOwytw+NY+HKXabbFoeuTldS3JIw0bV01x7yex6S5
3DvNXeYJQTbqbO0jH3tjkRixwgeBugOdBEol7wox+SxU3yz2z1QT0FeJhsJrgUNXXNceUhTa34aI
8Ww25YrKO6I64B+paAqd5RVlRe7Ec79MVm3fXmUlxY2DX+/L/rnXFoGhz5VwXwWnsjsYCEYV/5hJ
gk/TC5+zWNualsXTe7ezm0IkO8OkylvYqDKxRoo3wo4t23LSfRi1ySMty8hbDJW1S22btoAYt9ji
phV17U5/lLRPPU7QdRk73x0egvzVlusY3wpWh7yVF7hTF71SIX8I1yJAIGvt3fGO6je26bx59FJk
p7H+1ZqzTKrsQWrqK59yTG0Cji72onGxiYmlV7j3bjB+Ff5Jt/1dzpNWHHlF1WWuFvW2Ug+W1OsQ
UQlhA7ek21+4karyGrMxwd295abfMGogAKAgsKIN2zJQtk4IKLnREZX0Q7LomzddV0kX1aQH3GwN
F4t8asHOv60hlZtzxe63stT3i7zVQHImV2kQQWbxiMKSpiK7YjRut3Ksil5rOdvevKvXAx3C1LDA
3Unmqe7KB79IGe2lK9HhToexolWKcuMK2XgYuX3SwmB/v3Abvd7aMokD1yaXoNnoNq0OmSgWKCwp
on/KhyPSzlD+FhbpfCghFaCHz6k9P5ss7Z17l1ME0jFO2MXKCYpXrbopDMwSPX6wtos/khKzc186
xKg1yn45fzRpOVzENeFXW717qnJV5PLOGlkQWXyTwS4yUsvfpM2pIHFMTW2Qw5lLEsyicGzKLItY
ZjpdX+XGd5obwTkKuq3TfrhYlG2PDZznnOyGMCmx+uyYFIjU8Nc37DzpP6vj7WvlozPuHjNKIar0
HMn6N9BHIq23cRQ8qy5+3CTub016CdyRNd0QelYaOa/mpo0QPsm4GpYlY62oby1wPcj2fe+9r7aK
L5aSsrTMekt1ZZ0Besqi+M6Dl0XcNCBVgy1IiE5nBtR9vfbihsc4XrjIs1GF+j3qhv7Gh2o+I86G
H4D01xPmTTwMc7V15kG59MryXamyNWNp0ZTevmbnpIZirlN9NCNK17mzVsgMed2d1hOYGXcWWddF
6fTD3IwjQmzoWCJuPuPxg/NXtC1bq8YVgp3cuWs1mjJa+Tobwwuybnn2guW3bleWj5uN/lQGOXLu
FetBrqwQEVkpVWp4Rql5lNDwBewv5BCYs4H/2Cm6jlACyxv+Rc+PFkOSsI4P5bXZitETeSK7kwb3
eb7CeIsX/8anGNqze3tALwo/QOKuO1fBN0aSYeXG91a9dPpbGSaL2DIssbRm9qoQL22FsCZY1fq8
K17Qfbv095VuS2fntfe9vG2cTeiKReffOMFVhPbUXnTKXZSv+vZ7Ei/t5NWnKm+8+DrFqceKKqr/
7DFXtI9StDRpQtUeFBKcIgFPk7CfHUr29/FNF5Mxt+RR5OlfuSaBzTFk0rCbk6Evku5aaR4T7c5q
jKNw9ZeMtTOyromBF1JzTWmylOqH3NvV9pNKsJyRB48aJ12WtuEcrbqdKyUvzcfjUSuYwNis0PJP
a2vzaOfADktU9mlkant1NNXmuQXyk7L4vIBxHsslkWh5TdPGRTcETFFDTI4xVo9VgRpLTftNLSwq
UWm5c8yUaaHulXWDAGueY7uS46dceo+Cfp3jJekzuvQWwwAAp/H5JX3fq85WDoptkeWbSOCWisRa
xgRgQYSJr7yxH0y39IbvnjW3nOAopZVNitnYZbLEzkNGPU1Wc2tT9C9J62XtsxfSyD5RCGAMahvy
WrXNuyYlikcOvC90AqIeO14ev8Cdu/IkNtEpnuDAOzVmwvTbry0YOV28royjqhwVdWuREqICKZlX
EVv1sj9YujzT87zYaabnLAJP/0ZtAuAIZe7CAyFFYdHjjTey9u4q1ibA4xUOVLRDFPhUObxGZYir
M0PBkwUgSwreYgvVq0dpple0NenbTCOotYZdoYaHWC3vfA3Jr4gehOvvHbQZunCv9dJXZ1aGCa0K
NrblbZQBQwSEtS7tF6A2GgqAyQn2z0wtHrMAP0O7TMWVU4OM7mN9no32o5Aq8anmU22YXNXRqWyE
THR5bqDuNlSV+6xuyW5Tmk9nDrtFT+kwC/hlPKtz6ZvInWcRUBamMmUY0A48/bvBYl1ESxlhvl1u
O39l+IQrXv/pBsE+sVGwY1QggtJTknT9qOxM1rVdL01kbJ6cLB3j5Ln+oUKbo0tkKcb4PMKBmxj2
Ti6AOt0rJhg5Ey1QSGKXylqVLwI88fQw13EXluLRVYqFTWWgijwEGyeXK0LWHej5Yhio7Sb999xG
BiIoyQB9aXoMUVZ8ZZI1LBCY1j6SIlSBM5V6YBwly1LLb500ORqRd0P7520XWzdZfQhaoEp1/YGQ
JhAbSxzdUF+A3PgmO97eiQ1pHnqYE4jyKUPaM3JYh9BB4xR0CIq/xlHJI+vqdzCqCfAudJMhNu0W
u81Mmr8NTxieZyMy8dTO8AxeQCaewVFPewRnYdDokqKj4NNWnrjPqtvKebxwA+OF/uYG9AlHPdc8
qY9URd5LUpuNAlGlOPSKFyBF1KkOyX2WP9dhizVWL3Qieo+a60ftWpSVtMFDfXDhOs4wVKfdhMNK
SYrGRp0zdNcjPjfCz04JcDUs0HfhU1KWeTSnXzo1T0ccAvIN0oVTm+cewQSBXFSqMRgmK0OnAdaF
3WW4joQhr1uSy0MtfRfSnpPaDfbauI72jbpt5a1Rv3YVoIOSD0zk68rGq4gbxK++5ZGyDIT9nVWs
9DaMXxJzCU/TmOXkHrTypOj9XOmJ1GxuKr/1+qeEabh8VXN546P/kGxM5oFrvHrtA2so5icsmXML
h5mTdbSeqDeBLnaRViKvh/w+1ES0GOf5sFW8+PHMcO/pSGIWEM5yRvar1GCrTDZ5XWzksNolnkCL
pNGklajwe8T+QMl3Cj/rIpx3KlXcr1+pOj6/331a46v+qWdDk4VRGifSQCNG7+q4iHfOTbr2Z2+L
x3ITVjNpjbREmj2JOdY6tLKzXTu7qxfWjOT03F1/uvN3PEgHCS308usrUoxzX9kErupZQimF6apX
rtJsYFRJaDxE/g3E/LfCVGaZrZKedJek7sYiGKpWVKN+0OJQUonLwTdSvYgqorNdTbmqIfTc5ADv
34LyySc2jyGa6je5d2PL0cZE6V27UNd7qkwtAFNJV66Rud6071L2EOn77lPvxxOYALuGTZzcBuqj
gJKYLVGzuEfJg1o1ygOuldbC4PTUoM9LjB1+V61eInc80XF6ad6RlR68h15fSeAxQnChB0FAUy9M
QkAq0HxSO/e5klGEIwfCnLgcNDzXq6Ql5b0GUHg72inJ0362JloXrIdzOrtIB/UdBF1209avKvMy
axcfRxzuIwo+Q3ak5tpl+PzFDkFmYXWzFohZM3NgQSXkP8gqtY/mE+VbXb1SWcaIF+tmQ+kCw1vZ
bg24QXV4PVK6YvW+A6aLjEz5XmYMAvbADnIC+o4N6CXaN11Dj+zVKz8errEossJ4njKTJIMP3b2J
ChdPkPYYKdqNHxzcFE2MfYyRHwIkCEgRlcuq35aKho7zzlKua+eDZjZVd1S7fKnnb0Oyx1JEpfqx
wINl0NgjY4ACUsIVI5PJUu5ChpSc3xWaX0Petu6UrLkp6uRNCc2FzZ5HZsmPE/Z4cOpgQ/T7ULfn
7CT8YtlBCmCzSQQ3s4I3xaEjepetPGqs9LrO3E3svJbSdUIgzbY90yzYtaCvFGgmyJo2YcSso16z
hg1k51WktwlXFbZr1KXI8oYAjklGkKjSJE196jED4NgKyoei39XJXkFhUKB1RkOXB9i+/YD5U68/
LaBtjoTdUWvntKQ2BrIBNMrDw2B2N7V2iOMTFBjZ3doGiBx/SajY0tG9xIcW4oxzn0vF/2Z53mOY
bBJpbmcPYXXKEmUhN+6tIO6LmwbLM63AEmvu1ThLStVbd2k4Q/ycIYGs4/Tu6/F8Bl6sTzCwPLe2
p1hGN2Y3M+7MIiyPZB4RiMZpasPVTRJM4ZG5oJweAsSxTP3m6xOfWZB17deZrQb7GNEyRrlyQrJg
vmDq4GtFOpBCE/v6FNZ4rN/NnhO6ZiLZyEsj0V2RR8bOACmsgCCFdg6epe4GMwtJW+xGK8rhh4Qi
bxZeCf/dAZ8snAG9SbeIm+sBKaP4COkHHvrh1i3JThdiZSU7L+TbkklfZYhkS9IScbPQY3uhou7z
RzlynqwdahQEioDAwtK69aJ3Wb7zgmbBxn7OTFLIhxKekVqSzQn95zq5TtGYYvi3IwaK/FLQyK/u
VrZ4zLx3OZROxUBtIogXjYeISAYXawfkFEVNs63HXDs1tASu4msqwl0Gqb17yXzYykDba/K7vb0T
NmIEluSrNnnvhgelIK/sxddFh8qeUJVSTkBW3Y8yc/71KzDPveYJ6ZkZqLHsPkMxDOwHFxRgUNG8
+iXbKMSwDTppg4Kyx35giOST0I6xDFQAMCkyi9YrZmioOhVja0hKLXIObW5+Cg35fFyNXp/XjG9H
ImvBNrGB5u+d0LXD39h76OWx7oQ1+lijmCMTzk2CZWbfcCuXJdXAQyt2VXQQ1q6Jd7Yho965jyjo
RmivovKU9Zs+KG8a8o2RTSUoq6t1RF1gpnveSfft99TR56n1vXT2DmoyCfdIXN1RclhmVXcKu/ZN
dZqN1vVzFTxDF0GjVtxrbXjpkq1aHcxhuBQ+nwu9JuGzVLEn042SLHO19gSMM2yZ34TmPmguXoad
E4McxQ/dXAhJzqGStUm0K4lBUrOkV/eiLKi2DE6yCnvjTtSsSgnqncTsXCxNR12qyFV8xLm0bESJ
7q5le1OTjUpJctiSb10Y5Wc6ilvTRvOtF5eN6+Xq3mtLgVsuqhwV6ncinv1UgrrjU5353iooarXG
JBVvKBL1aB1UoVZFQBhMrXsvwmgUOETZ1oCMDccwKZN91WJdykOlOHUm65KSOuV9axsBKsVWps45
zi7YtX1EU9EAg6O2SufCW1XH+fc3U5c2CahrWQkCCULkwagNqGkmO+N0lQK/w84yp0k7ZRKS6VL2
ItAg6lZ66H1YK/3RVf0xa051vfQ/kjq+y6J+rSEcjZEoefQEtOjs5qL+K4p60xYk1fELtkVGChXE
nunTrd641ET83D1MgtdOsx1JCe0URE9LMQHlw1x6dV7hAgcka4FVWCoeLWujq2zvF4jXMhS1H/pd
dvKb1/ZBECFSdXlrr/m6waqsh71AVMLtowDmhmgOAc7kzSiAI2zM4JWsEhhQZWY/VZ9hdIUMmO/w
I6KFNttftJVPBc0WtKV4J6IQ1MWh/X0g/BDlMtyVWL3xoNI1bI3Wt0pAWc3yF6ynhTSLb6AJWtoy
LE/gJAbPRcm1J+mZXCC+/2Ch/+5dTyJqpZfzdAC/cwVWe6Vuwh2J5Cu0bzOPfr9idm/RrEmbGzu6
Xs69lY1sbSboFpWtDBrnGET74cKZEW9syISMf7WI59jUFgAt5hp76Vd1iQ1pHc3xgx0Rnl9Ha0Kg
K/i0yBnXlG+20bre1Htvaa0wv/zVL3iywBuW6xRGyl3R93aOSXqtrKUT5kEIvfRnbheAbpbGlsc8
62baArrk/OP5wV2EK/JTe3y5+SV0+Zk9lDaJAvyhDjuWN4UWW9SJFuj95+MjMmboG+dYsWf+ynv4
ermTx2Xtd69y/PlP+7WC6SEMx3M5B3GXbAHJ3/TvIJHnyfIvZjK0yXxvV5TuC6U3rxwbWW8eXlsK
+qmkC5ULb+7MBk+bhISV1ORWF7bmlSxGs1pNb5I8SCFai5Ud5RebdJyZHdTJOpKodgEge2BrS30q
a+uF1j+wPFMoNletAWe+3FvDW2RfigbPRLrqiJn/6dXUadvkToRMuamBfsMSFPkuJlUGBgzcRbvI
FHpEJBc+hDNhz4/9/E8nU6mFaVFEjYOFYz1IryrOXOPSozsT1qqTedXVjKwPNZX2Jq55anJMVODs
vv6AzyUc1MlcZJqxlRpeTQ6pSGHMhAU10NCzjWqO4h0wcWcM+lIyMThm6CGOckdtztfBAoFb95ax
7hFc04ETLLGKy7vOK/azqe3OukGqUXQqYBx65Gt0FwFmLQl/b5SKtI0sT9rXePwXXYXhoMF7Cx4o
sZ41BaoevVEdZEH+YJtXVixDZHQcoEWRZH+vwYLOo6xDbB1pKU5z4GFfP4kzo0CdTF/Uq4oBRRhk
/hJoCTRk5pA5vu+Zol+Y988lPtXpxFToBlYITuGpob8u0DTBT/b0ZWMiEdJlU1q2nVkelCZzjr5X
1LsoxgsECjPAhJINi4CJ7cJafe57ncxbXh9TIDSNjveWE/j6OwvpSe/nF7YB5x7mZM4ShmoEUuf2
VyI/wJ1XupVlw9i41NDg95Pujxjqp8FWNo6WdioIdT8qyO1BzSwPjSIt/9KHoEzmKany4yhHPXhl
WLA2NMl+KQFJKmX7FjXBhY/tXDsvZTI5YcrzBmWQOEnPTqIO0NbGabMLYo2Izttb9nAc1N6cwYaG
FUPZ/ut7OzOTKJMoM4fBkeeO0uEReqjj5zS40I/3TOuOH6H6T2/EMqlRFTnHdeVdmIywMbSrMl40
b2kMi7927ZOZyvCrOk/S8doFFTxr5YfJhQXw3FOZDP0Cx75ZxBx5pElV4V0rXei5c2YYKJMBX9Nl
MXaEzIGjBSDWXl6gv4Qt9vUDOTOGlckYLsrWdYXC0XXTm9EUwFHAZ6+/Pva5FzoZwEgXOjcYr9zG
CSfhpxi9u8mtpc2Rln19inMPZxJ2eLHjDk1EwV9TsMOqFNcMDOnvbN2/Pv6Z9f9HC5afvkk/aQcX
MGh6MBDQutLgzGTTVLZaA3SMjmEWHypzrx1Rc0wV6Ihfn/VM8PmjJ+tPZ/Ui5CiDlqSH2q/f0lDV
yXeq8TqMMJ2nYY0SHNLo16c6N4nIk9Fs1HWKH2EIDrgTwmvpYYgxbM7FqXtQZ/2FD+HMW/qRFfjp
fjLftzJ6MwaHSk0J0pPch6yZW2+BiUIuw1N8qS/pmS9OngzvqPNtWXVK4JRIfXEfRP6j2e1Fj1Wn
/NZ42YV0xpmxLk/Geh6LSNNQwR0ayfIfcl783rFTZ/P1KzkzJH+s/D89Lc8NXNvNiuCguTS3vw+a
o3Sp3fa5Q09GO/W1SjhaFBwE5MLY7KCILvPiwop6bqxMhntrEtHJDU8lfoQdneAzgf8kA1qbD+Ar
L82z584yGfG6GjSI1sZnT/GiWRffyWwHMOydWQd64OPrV3BuVEiT9bu35KrpI84SQP4pFkEDKB5P
+Qx/UC12DoLq/MIMduZ+pq3uQ78KadbKmZA7ohcmM4un0CqXkLALwPUXbujMi5cmo9ymF6cTptDu
evupiZ6jqAQK8P71wzp37HHU//S9VrFuO50fxxi6bxo8gNCCvcq/8HjOjGhpPOlPB8eWUqoKYtuD
dgBdXWO7IaV+I+VLLb0wA54ZzNJkMGtV3TRNwhnq6hE6E66lC5cujx/+b/b10mTlTozW0WuNI/en
AG8JbZU+4myloMkYTZJzhOzoAP/aO5gMbNPxsjoRnCoNPHlrJcUKJ5S66EZj0F87w2R090lmZV4r
kKUPHfTU9xJXXnVhPj03BiZjOhFFG6BpCA+BsoAyIOH7B9g1isEXORSzS01Uf/+mzWnrei3K+sQy
h/CQQsUSylGNtl8/m9+vbzRw/PUjRbyjFYZfhzi5Yj5+Eo+mRtEEiZ6eKI9fn+PMxs+cNqBXZTI4
VuCHh9YNgDUbSdMfZZHUqCuZXGWP7ORAj/oNHS2CJVqndmkPiboh/noLK0tsZLdpL8z05x7kZMTb
uuPViZFFh7I7Cu2KLjIXPrIzQ8a0J8O99PrIyqM4OmQY9W3qKmivsSfP6nfnW4lLkdZPl0QJ525i
Mu6zQa49K86jQ4CsNzcfq/LCfHjua5gM+1pOhsEz7PBgDWKtAeEoKGL4YNTNSxHC7+ND056M9jrS
CpElnKEWMNkr6BY3jvisCniWarD4+ns7dxfT8e761Ct0n8eDwbXW7kKHsjYV+XS41Pj63AuYjPrQ
SHtD7jzKaUr8GJUVGk3x/PXFn3lA007xXqAKuxjC6DC8N/fyW/bpfMNw+PWxz1z2tDd8pVZNhIs2
OlS9oUPZUp4KTVzIqJy77skyXQHhcE2fh15/akua7j0aK+/09WWfO/RkzHYSQq88cBlZNA2grIuk
TNFggQyBQVMt+LJOZP/FJzQZxGYWG7Vb8YTwN9ASqcaS//U9/D4YMH+U7H8OBnK6XcEZ44upEH3s
k5V0Yyf77PXSOnTu+JORa9elnlguj5+uifI9fb7GNsYFns4Z5eCvb+HHHuH/DgpMazJ2myz1PenH
K9Zn8XX5mt2IWxYM9UWdu8/WZu4sEWF+fa7fL6umNRnClfj31yTxNYlrA2RjdgAPt/768OcGwmT8
anBwXBkDG1VEBT7DW1Q+fn3gc0vdtK+7Y5epEZVpdNCVWXqNBBklOD0JaoS9n/29hvRYXzhP7oW8
05nHNO3tLlL6DPo99xFSRHos7sUtXlEChHX6F08wGdWdVbQECJwAFskAuefaeFbuIeQNr/qF+e7s
E5uM7jAXsqUGnMJ97d6T9/BT+yxP4hZ9cyWvrffqIF860/id/ub7/aHZ+GkMorQwFUr50aH9DIc5
Uj6MxdDMbhWNRuHzYud91JuvP4Mz35c5/vynMwVCMiTLkcKDSFDemUtbFRcGxrlBaE4Gutc6Sh+N
kaAnIOCkLp3aSp0UC2Q5KvylhHfbpzdFElO3aPHOLURlZkvLKOvrqky1dRpV6Y513ll+fatnJh5z
MiloRplWaiaHh5w+sojuvrkP+qiIm+Ez+PoMZ3a05g8R7k9Ps5RanOs0Mzwk73i9kVBG1ix6Ut7N
k/ON/fnXZzn3yiZTgp2npkRLhehgetQ8KMKkRXHhBs4cetoT3MukFs071y9RI4pNWpoGzoWrHtel
33zS0z7eUqz2Bf4fpv2BzywROPvVJusgRbb54usHc+4UkykglUzwEEMTHhpoXvjkQXoYFKQuJUXO
HX4y/OM66emnS9gcx1R3972/br0LGdAzccO0oXYsqRUtJTl0ewLZTUOdYtG9xndfP5Zz8b4xGeNd
7uvCalHS0bOxu29ukLSN3aCP1Ut5bF7KtwunGb+/373hyXiPch/8RchN0N+N3jH92DtiBsZMXvvU
cmnarF74Ss8MZEP5dc7qfMd2fMS4BzRNMLj0CtjgunVm/nt2Kf48N5KNybI+Nq/WoN0R3Hq0t6Xh
Co4fIpWlWayQEsH4ty5Vv8+Nuclwzuu4pO0yjy2nGaEjNnWtX3hOZz7YqfshkORucHKqb40A5UZb
ZfGcAsr6+nWfueyppUFtRT3YOKCvqozGEgRwjnz748j/9d79L/cjvfnXJ1P+87/57/cUrJrvetXk
P/95n8b877/Hv/k/v/PrX/zz4L8XaZl+VtPf+uWPOPCfJ168Vq+//AfuWb/qT/VH0d9+lHVU/TgB
lzj+5v/rP/7t48dR7vvs4x9/vKd1gj3t9sP10+SPP/9p+/0ffxi2bZqjnuK/fj7Hn79w/Rrzt8ey
KtLmb3eeH6bVa/K3//rP/4UW85p8/+3xPl7L6h9/yJrxd1uRZGCOpqbBF2GKaj/+/S+6peuaxKIE
xmXUWCRpUXn/+ENT/25ZtiZZsizrpvLDTlCm9Z//ZKLDsy1LMzSVvzb/+Pd1//L6/vM6/4Zw7Sb1
k6r8xx/Kj7D7PzMD2EZd0zSOp2i6qhvSVHthKCgO3MQfHui++KT1yq7wklNQyO98/jHxprqXoUFy
nL0SwjMso/RD63uAVOCnVf0gxwKfdKnwPR98+moDVF+5MOHahIapVCHClDU2z7pgZTjBRm+gUDYA
DdnF4Au1+7u+CE92mzwC3NxiBn7BEEpzAuce5k8CvwckgD0AMbBJ59lp+tHgf5oFAfxwvbLv1UC+
i0UO11JsGtcq4UEWdM9JjU+5RdpeqVedYm4t2bxPTQGbysaMAPceZ3BeR5ua3FBBD544Dt6Q8Ce4
U1J6LQKjB8KXfhTKyI6vQbBVLV5kLYHKrPvY5CVH2QE9rujf2b+kic/fdOGzYGIaCUwZFF7/zZWx
z5r8ciHDFtFBK7bA2aCap49WK3kc1zpq/LTUaRQVKtWtKMUmkMtVG5uPpdwBzrRB2QkAeprmAGrn
UGXBdqnVQFeHACfEoOzs3vlUWjCpMk9FNPSXsG2ebYcVcxkrNS1z6R1i2TrXXFSkj8MSIEYlmnUT
xCfFrHC95/G86/NH/hbPgWVuesPksKm6iixUx3rFjy3NvPZSun87PlQpK8hpsG7lHwHE4ZktMEk1
HvA7U/Nw17hQgaKCNzGU+WPgDk80KV/2ksBJJ+0BYqaQbfNb0UrvepqR7u8QUcuKjIS0LG7l2riX
7Ppa6Pda23+UmXXju/5zItN0viyTD8rvEdisVWDrOAqs+GOI6fElWRoscdOv6LpGuUKJMEhmZWBv
QOg92TiU+qB70WuXIWJeRyaGU10Vn7VXrvES37ka3q+yh5oRlXgP9N7eaIJyRIbZdqE7YqkHOSQ3
soiNRAEhfwxlfaub6WMkVSdnqLGuJbcyZvN5m8aPztDfKTYEKSGGOz+iwZCLoWYAfAiPn0aVgwqh
lR5ZeDUV/VtjAatSgJJLIeeBRWUrIIIcGhwt8qD4CGXecKHshReeGtsBN6jNTbD4Dm++zouPxgo3
IYQlK4gPMoEKaTYLkwULvNUUS7OkRaTVICUsqnVj0kknl6+8qkUQWju0oLPLkauFl7Nac3nQEfpP
Bd9vo4iNFEQbKVMANgBhyqSXtmYL0CpXdRud5B7vTNtCthC1fQ9bAC6D/F7Z+jaDbzJeWqtb94kk
PkNP25kA4zLBw9Fa+Uqzvbde0u9lVd7DJ6U729iuUApBs2W3ZdjdSTkc6CCm6wJfhdC8N09kt5LS
vaSt9dkk4tjm6k5SlH3QDy9BagBo6l/aJP7oMmXf6ngOfprk/5wsf54cJ7rEP+dGXVcsTWGFMKcl
YlWTfB0kwPCQWDh5nTz7Fsi0GbSSAGKi+9529G4wwWo6yZVbld8CLA34glcXrmKM0aYztG7buo2I
SZfl6R4ptvMW63EhcRVYe1TXQfob6pu8oc+IEtFrOb2jf8cLSYl91ju7tFBPiut/VljT/+eL/9mV
/Zdo4Oxv/X+4/iujWvz82v8wvH2Efsmy//Mi/+OP/rXAm+rfFVkzDVNj+dQ1Y8yL/muB1/W/2zCv
dUmTdUm1pTEo/vcCr/9d5wemLRuWKf3rpf65wKvm3wkWdNsycFurkkRa5n+wwP+6ezFsy9Q4M6dS
dZUrtCcbgKqEo+ipsMFjx8evIqp83Ym8XbtmHy4TSLL3ravWNz89od8MnF8TSuNJDW6a8aLpNDGG
LPfrZoBEsW0Gmok3sY5RMOXYbDFiVwb9WlM5pPFQhF3xEKqKa8xE5JUw7b2okxdfX8WvW5F/XYWi
GrKuyhrvy5xeBdmtPI2kYJN78LPxnjsKAlZ3UMY2SYwXZbi36Sr09Ullwx73nP8Zr+N5SQSZimFK
liTr8rRy6xe96IVepmuhV8Ah9fKqhxTb3zY4hnBdOmp3MqraifaOUejf/TQrNVhGaTo3ZdjWszDo
+vei6lrtBeqz8uQGJs0C/GBQjYfOSwJUN1hm6Tlq6Emx8fRAie700KiVK7lrgPbm0GHULE6uG7uo
/XWk2rTIErVxY6r4esqQtj2OLHXKIlX0tN07fljNRV+rTwkGibkO1jUFCUeXTN5dTu/S2KZZa9C1
FlxZd9DwPqQBNZ1Uqly8m5ESPtDlIPkI2WZiShMaPcWM7QABF35j637YhuRAPFHpGtPilkeraq+V
IbzJ7PrGbr2nsKeTpRlV4gRL1RnbbFV3gD/ybS8r2VEaQrAJRiJ9RrQkm/VNckdS0WDZjsTGyUZW
j0R71sbhJIEZKNQeEzoR5n20KrvhaOQDpm6PLmJyXrzljvNNRCqZrdhQ1namSgusucVM6cc+EBW9
RdqQpdC1BECERokxEho413Q1Mt6q3tq5MeSPHDPz3Bjk5COzDP3darIMLE7XSLeNqz3FZjB2tVf3
nZ7VwaoVfD5LP+/AkSW4tTd1pCYU3OskPWomLb36mEb1ci76jyHPKlqq24bW4T1tZBrZwMaMbupO
lPSYx65+hKOgf6aRDjbEoOMowH1Da4+tWulgHb0e8CiFJe1b5/WYhz2rDgjlzLo1j54eE3dUYUhX
KVqzC+256GTE4/Ab4/xW8Ye2uNN5Ud0mChv3rbZF2Rzy3Cz7mZ7Yys4ItZ413AYctKwYaBaA1576
3tC1WHIp9ZoH0QHInOtsPuu9C579Hl1QfeuFAV2uZTFgIRZOTeOCFHLf0mM/UsDp9WOP6wyUZG16
Pp4hPIDmrRJ6hroxoX4k266B/7kK/zd1Z7bdNpK12VfpB2jUCiAw3orgLFISJVuSb7Bk2UZgBgIz
nr4368/+K62206v7ri9qrcrBSZECYzjnO3sD93kPJq//lC8lDoe4MJhEAZ7km6t6hFSAuKvPR0BX
Kcxd5n9M984e/Rm5irSTgHGUQi3YZe0MalJPl5UZOtkX8O2yxoes2PTOJrKyDvP46Iz5elZVfck6
u3ZCy03LLx7r65XIXOcG8Pc6Nbd2oiDxuoSK9nlVmvXT0AE1YNh0dodVkWdwqbnN4WFpBnggK0/7
mFOG1uAEl/rKLTdTl1bxmgNvW+HbyBSTUkaJwJm+JvOsBStLmNtuTOAuTa5IAGzb4HwJSM0bWWvY
fqmL61Z1+RX7UuR+f4Cegd1HkNmr+frGBtrXeIDsMrQF89OF9DlAitTq1oPlA47VvmvPr2mv3PZ2
HKrg0+RmMn+Eb4yNM0kt/6kpoxESmysfA0dMzTkt+ymH8tZkfNAqcaxwLHWSvfKtBp4WZ5bDwLhs
cNIls4HFsdXKD3ZFJssT9Xn4cnFK7ZmVPm3dR2BEQ/INDgJ/VBTz5B0490i9tnOrL46BsNv9YHkT
6hevxOfTz4uVk5AIzAENlDW/J2NbqyPUW0q6tLLL5SoosMBzzp3GeKqCZZPm43iUbakuzlSMDpON
PhRk2wjwB5C3Ld+XPIMWVIpIaj7JBA4S9YP+0wwWzl8XqdU/Bl3DMGNlYq/Z6wDiZ8EnmZZHvrky
ws+jo4z7wbRc7Kkb81VTxBiwEq08+MkaYOIKZNdgrhcHDPBqCIz+eyAKB3MYeg4Y4I4zbA07d5Zw
Zhl6F4PdZ9tKjcEXs0znNw/8HghBy3HPYvKAT4kaH3vtBs0DU3sauLcrR2+NuDR4cQRxzWM1+8Di
rh3Pq9qKYUvXi9xpl41Mi4dmnqEDQlVSvHsyDx4q02vxNgrkRyssiVfmoTe9gbquu5u5zdXaIKIF
qFswa+x5vvHkmIt1b5RiwixgK1C2flEoYIIp03zSmbmhgnx2cQeM4P6GFlG0nVoKfEA+T3qrY6CC
D+A4p+pk1tm4nHQU4fS161glu7ZJALNbbpvcefNY5luj8TAGlrNxZRW5Et3o3KW2fc503TOuB9Hl
PnPy+s7oKqKUVV2TaaHSAuwNCGaGg2jiQQrViHEG94IFbIdIKXGEzpka1EMS65hKhcbYVen4vpsT
4GI4Dhgs4Af5wmIaw0kybDAazQJToxAKnwdnfLtaYFQWBD+qmE0NKFxXvkCXnUjg8rgc3UGDGnCG
pHpKY1nP3O+QugZj75wTxRUmGaxB77rcbHguvHbRW5By/qXroaxxfc7vcyluLcvUZ/ha9cAF1gKm
benaUBuAY/2nDILUfT2JHnRN3Ln3/RhlGM+U8gUqtgI9e+O2wsZ0NBMqsox5zldy7ilOJM7cn9lk
OQ0hPrL6W6G6VGyaZjbs9Rgj0Nra2YQ7mAmK5ZqJzr85OdsHsNqlKLcOKw6DdDZ94r0WptBH4Zet
OkxAV/mHaNJGP7PCTOSGf264J16CBl/J0fd1pjbjQH5gY2c2aLHK7qptNUPtQ+tran2quIkvgBq0
Hx0DjobtvgXizmHBtqtv/SSGWz815mnXMzE2hIvZOCe28TFAFdh7b3XWqRrH19JCy8zNBeRol0Tf
Gf0UxbFPKkwSbWPi8XA1thucF0E8slyY4/cUICRELwEyaTcgKsCZ3nOqvZkVARB2ozhHnaEJH2fu
+L0cGkSRbT+8d55zp2pcp1Xv6zVNQf9L0FoQVsznzsbY7BjdQdSUXxOrB94d6G6TERqC9YVdIyrU
zuxaEzhag7HU9XLora102SeFUTLmmas6vV3y1n/z+QrfjIHsf1gqiA7ZqFBAj5W9G/wFqkqHK7tq
RhSqRofJocy6765XgHpicuuTEeTZa2wC+YNZZ4IAZXDBW3liyG7pJZnfOlU0B0O606EOGrZvbI4I
KtLki1c74lPq1JdR+5bHCPhkbIqIg8NoDpcFCy+n1HLT1PltJOWXytb43ovrN86o9X7IuhZAUmDt
0hkwRmq3HX6QLt7m1nxo2kHs+jj2wtkV3AGGbt4pBkaOXmema8M1CpJPRrpOIOKdc7+442xUhd2V
mk6l9KK7jGNBO5o4geGmWcGpCQjyRn52cMxym6m43szgZUM/L3c9dsPBdhDbwELu7fHFlzZM7mTs
UNfB6SD8iHKwaNO1nHRwKrCkbczBG3YsDz/6oMq2jqe/tDCduzilQOMFn0VTIH6d0/VkDtVdFjHo
RIjnwL8TYXfUNeSv7KWKG7GiFmtts5lBFMfaadUi3SgeODVDCjHEQ8RMrh0Yzi4uWkYRXUjTULDS
wzIHtA47Ya3iGlCcQw2v44dAppq4h6gCyJMUwJ1NxhVUVxknfoM4nFwzvahFMs3RWI6ieT8yS0lc
f1fKERNJzii5Ydo2Lhtzk4x1fc9pfkL7N4xYVq2u50BoOG+dqcaj1ZTuE5lT9439Tp2HrPniLINz
L1Xe3fa+iNZ15eUHwOr3lsSR1zrRk+kgxYsGKCZc+VZi9l48JU5aI2jhatS91aaNb7xwt5QIyZM4
lXOQhqcgADKtOGTLtlE50Ff1avWuGY4pBjBtbY3OuBJq65eupI0K0DwAN73U21pniCWt7rRM6d5U
U/JcDgqAInBq2pYQMsmLS5t4WCC++RbKQ5NmY2GoXW32T7V22ej4bx1amt8rzy7OrgvhpvXNZ04y
swFVlaevLCb3pdPeZ9yi5nqC0+1AQdrCfJ/WPag8tiFMhj2P+dwdSfXDzLGohsm8kBe7KCqkI/bD
vHgXqRwI/ovlnt2x9L86IxzjEf0AXOvmyDPaP7k6u/WEvK1LCkgKZto8pqdS2iAFs5rWEP3ZGwhj
wGS6zN07DO2vJciTHPhqT0obo8O4EYF5Nf1kYByYOR0PdqC3FPwvhjVvs2Qody1MYWh2jfc+z4V6
8ccBNqkE1SLrIH+ZS886I1jI6zVkE/usVB8BV9YwMAvXfMivhjsjQsfSQ+BdJWkCFspsS6y9s/wW
SRQPRcLZSsTY5PtyiEIjENkmgsWTDwV0h6CuD86SHypBOZ9DU/9Qwyg9jGqh0otBTVSN9zqZ8ho0
oi5QexV96MHrNlExH2xoAgxEGsmhzCy5qxkmX3sCW0s1RrDiqlkVb0stHmfKkE+9ZLsbfSoKEas/
jD73SXtmfBlSupBFlnMItrw8jARI61ImVThn0efU0seGUNJmLlI8I1U5Qlp3bWoF89y5r7HlRqeF
BfwomaTM0D7hLU2C5FT0OtkYvdyO/GpWYqzA/ysp1p7bh5UJRTZThmZTZmxzkaV5Z9oBS31FDd6q
jGibBBkF/N5OWvhHDEmaEF0P5hxJ8wYQw/DmBXH3kMY1op2E2Df7ZXRjg+M52nPaXM1cR26hSejM
k/EULWmZcZ0pna+eNz0ESRe82Q6fFTdOqGkp7vPax8fIQXgI+6bfm644VHx5OKBDcZgCIVZCN86z
x6/5BPIBGr3XlQRE6p7JeI9a/iTjArCm0W/p0sDydeLuqUxzsCikYKYsv8KFMjtcwIkeliXKLrp3
AfUW0Birxn/WNbUMRLIFeEU5uLtC4LyZHa4IBYzTo1LJc9dMaI16jg8WEBLgjxHARorVt7KS1k3W
JC0CAPe9p1sFsRoKWWeDApLbBSX7hM4L3Nigg3UULPUBipx1yEse1xYu4hKKssGS6eWywyg0FFnw
qJxhamuwV76c7m0pfNlCW41Uyp1UyNa9JN0QB9hWpkXZMKxcVocroEi7wFl1a8XEZSw0DwaHQ6el
PxTRYonRCs2MM9wsUcLxeT3mFg0RfwRn99UPon4Ar2jkjh2H09ShP7KNxa39jbg25djMWyCncpN2
sajmd3M04+DebptP3VgiCkqsxAFJlS78W/5pFKK3fOBeg+4fqL5zFs3zoFUz96akGryXeEqtQr9l
fVo65W6qvdbtrowc7XNASnSZgAt1HVtO22VxzAF/sCsLn2ZQL+dh2VhNSxTwMLlzK1MAvssgmCfm
1jhJY6OiQPtEY8cG4bWZV19A/MBGaGxrI0FrAlaj/YOvHiZSwxTAqrXjdlVHehsU1jubbrcK8lQ/
6oZpFpQH0lzbiYFqx55GNFEFvqqg+lHVAzrHnM+09ZpPcCXXi0+bZnSrO80UStowz5wCHYJpanOh
XVLoIhXs4oY1AHuwkK8TCo91M/FoNgnRB+E0/U7ToQNZZw7mFYoxkiRHEVQ4bXHgq6g3scq8h0QW
xongE3fIPkc+MRKRhvHh01QUoNtGx2jw4LpHpp2Tbrc0gu/TvNBDy9lJOrd7SPpW8nbaqX72l7QC
h97pWKLrgv4b1Q13p8k00rugnLNX04hSXAhutmlsr2rWGo28BPCQYK0VlsnzGrcqzUPcmjmoitim
QjE3ivvw4ngkNKlCcpYwg9rajypQWyex4iGsZ08+q8SM0jB2MnWw+NWGaQcV1EYqw4V6zPEDwS1O
lJ5um3Z04bHM56m1s33X6+8NCqUUb9XK0cPGLmzQurm/VnQJ97JssV5FKQ4rUNEP9jJGu6rV8V0Z
6e6TocTK0DlnjXxR58zk1gGdtfphGjNY7Ha02lvdDeatYZDPS6TcGmbghC3L0AYl22n0C2Oj0ZFq
U5SHXOX5Nhg42hKlgqiV9FexDpFF7yKc0YFzTgIkZp79sZGT+2YYMVdeFwlgO+ADscfY3JYu9us2
sZ5rGdR782rxpDb7ycW2hdUP11a/oFwQafMgx5Ztvl/krVgGGic9rpEurvadh+4PFFW7t+15l5bm
9FCNiFwSvup3KmncfZIFFlfyeu7WRlVx1/akNE59i/8mHCls3Eej16lVyVPxTMkGoagpmp1RlHij
yQWERuoBN7e96ImzYgqlLuGhp/F83wzWxbWxzeRmVjxUAX1sU0XTARK8aWxklcCqdGk2G7FbbBKZ
xCu8IHD107zjeQZEHlP2VN7JRQKYcNZeooMF722LGXWc1+hRPdI5PdzhrDWg2KRwZKA+9yvRpry/
QWvY19XYhUoPr8Lx6s9Lxh9x0oDpZDSGTrt2RuZJDAhnRc95WAdD82iblPXGGRBGkCjQJMrEQs16
AB9N4LqwFRGndDTNTQEIt3abjQ667msv7PlmpIK7S/uKy4FRLKEzRSOcO7v5lnLFgCAbQ6wTjtp2
UMrOtgkmtu+ifGMEC4t/NvfP3NgdmKGqiB0XKwy1Xoh8gInELstMV78kE1BBiwrzOvLqFjGbqW8D
fv4nahvT2uGG/6VzqVSunHj67JQZFIasRwFAgxu6wjSxFyrVrI0OJL5JeXoYTX2InBJTUuDGxudZ
lAufLr7WNofSD7LK3iLpQzkTkeDtbLv/1LVcfoEXmN+sRf+IWw7JlJBLBylbMTyi3rnMWMJXIKrm
cIYzd4qqBfRnZ7D0uxwlyhFbSjzHm8SW+TpN7Re6EJBLl8ZFUcgh36QswDmOHdhPcIg01WDdFm2H
XXPCEWWVHWKEpaz2OhfTpvCc/m6Kpcs4OOoUCnfB5zlOkjPj6N/7KSrvZYIZwXNNjiGctd/roYP6
Lw19HvIJf4loIUmWAEKdTsQ7ixbJwxh1L1OqAYgbYR9wqkM3f7CvVgTRD2MYlXrPs1VeHOKme0JV
honKkgPMjR4RLnDtQQPq1Hy9S79rLh1iE2ZyvXI9JZh82qyAe7N0r4WlJwwbvrqlZorLvlZyPztZ
fS96ZJqIylCvYJrLNgZpj2D2cKw5JF9x0Hp1BqhSy6+u5RjbQpu4l6tKggqMg6r9Rilqec8yxz34
AUUVv2BbMGerXrWqBR3uusZdir1nb+QGE8OUrwhHjJ16ogxQbizaD6tF1bA1dX+L1bA4UnesbrrC
3iVd6VP/GU/aNYlQ4BfylDHvu6ad7tMoUbtyjuJnn/MGGorKR1DJlA4akMl1vYc5akoOpDnLaTXD
0J6adl+wjjaT9YgjplyBzP8Em8DbqJJPZ7Sm89yLfpf1zVaXJY0J23mYxMgTrZwFemifi/akwFV+
baySxEHmmoBIZGm12cb1gnTDHxdfqCC0w5d59JZ8yyGk3lH49/aNiAy9MoKiXqFDrqD4UiE+uFVa
xsQiYtN6wXAVLp5TQYyp428cLOa33gnYs8S19RQ4FkGSzl2j8XgmhsJNnAF/L29x41lQ7HCe3FbS
yde+Y4P/bB0OwrOsKElOOJPu4JMa1zSSChu65VxxLESkcMwY57DEV9re5QbQj/d9lkXLXlxNIUXN
8twIMPBRH5BI6CNuT6lEkz42qBujFmVJVmJoa6i03UzDUHGE4yywyotB7zOfL6ZTKwUaOp0fy9qq
eWwW86Fypm7degYbcFJBUCsGmfND2l16sY3Jz8M4Gbm1dmm3A9szmgjd6XNNJlXSXNjV/WTk1bPJ
/nZj1Xwbb4qG4fOkV3J95bOtOxOTcNlJ9UT9pd+AGGxXoyGjYzJzBWsLVT1jE/NOdJmCw5xb1mUu
hXO5VoweqO84ByttG+S1uUsspnR7LH8y2OZkzh4GdrUn4Gx0PgqYQph35xp2NsOGmE6mixVYX1q3
zF5d36qn1dgO0DVM//qxFHo2vywuGTekJCXbCj8Rl5WOFEY36OXZzHz3xhxqAPvFoov32U1oyA2+
z/PB9dRfeno5aSt33LH9hmhMYh96GRu3Zp03CJjt4TZL0c5EU94DjylFKMgPc3GCfPTU9d7VQApE
OKKEueNZDFZxMUL3yoiyUx72lhn8YOHKOX5zkopZR39lGLOe1mXSMC2jMpcaE/BEA3Q6HRW77qh3
Vv2yTQx408+iExP2I6qB0UpzVf7RTx2XmxWnaWpvvvC740TWaNgUss4w1SyWYR4BVFx1hI2A6aoD
mhE02VxQqHFSlOve1PUjdfhllwd9RCXIgbKrpUcWjkLKeR5xp8nawjTN/svKNMnGumsy8ZV+nDeE
rk8MK5i0daZYy/FfeBwOWda0fCUIpT6Php61TS8GG6yRmjrMhTccIKFvUYMaYt3VU/fdLwMlLngg
KOuCzHnSGXrKMb3W1i03CEdbbIOqeRzENT+Fi7ed1Tm94puH4FL39DKjNAjVUj4l2vsS6LeFsM4J
pezOVxGh2IgnPOwm+8jauMoFFvkOYJ0zDbQUFirANH+3PvVQKnvopOlG3MR5RCKLlrQbO9x5+yNv
GBWp5YTI+h601cybVMzVxl3GboXSaeWjgLjxKiToaXnvGCU9DBiRc6fOcV1t+gkI8NRPcjf01mWC
MYsVFn48SViw/BpkLyGmIoCLlblsFQn0PGehJUmtYudT848Lhbal7jdjQOAr539BTZmb/vLegthv
GySlVcDdg3gktOVoXMtMeY8et8B1qqY7YTBA5hMexGJBqisbQnusz4noz0PkgRPu2x8BVNiFmwRG
BpU+GLSPER7uLSc95YPjh1du0Oira0gy2+lZePco0o5m3g/YiOtXU+Rfpe/fObNFhdI9w5NvAKJ6
P2RKmqG/6gGzpIgfihnbZTG957EeVzUrKUUSF1Gaty1qkM+NH+BNT0oFFsm8Epkh0kclN95ryP2Y
OGARuLnHnN2VF9InVqc4UBDxG4nRqBzrUEZNviko+8VLf0u1GoVRF0uAI5TeM+OUlelDIam+aM0J
NqJJfZNwoF/FsShWVgX9vyjaZz6f3Tyoowk+WAaqVivbxnOoWUK2nPgi9hS6T+k0JSd/1OMzXwTo
l2aJCK4deEIXe6K/0bnjBGncuc7ImhNfxdyP+SrP8o77K5nq1J7p+lCmRW5Qk+yKQy8zxdnmYEPN
F4V9XVQpEYuy5EHoozejLqz1tT5xQ9/7S2/38sd1/Vr1osjeIzow+pDVRsB9ipnB6l6lSneniMbY
RGFxxIGr7ZGL3dhYrn3n5TM2BpLV6tHORDBzuOvdIqHhwOJ1aMsqiW/pESXFKnYG8aNnPb35n10h
psRnFGOnag5Sr5ZVDpsIknv98s/xlA/YT8IpxD2pKTpUPgO+fR+HqdOsCXQlVLyTXaAecjvvLqPZ
cHkSXCemcPJL4eHTG/jEk76nBt0QC4BigzL9FR+ndUeAwTaQUOU52FzbccZLSae8ZdaXOsYNInWc
Jxq8VLoeEIaizQjKpCeeMDW3Ei/caznb1JV6ORAZgXlormt++3/B+P5Ki/+VQPqQS//wl7/PoP+U
VLurv5ePnf7+vTu91f8fpNWl6V5nSH6fV3us9VuXz//jv4Lp7d9Da3/92b9y6ab7L9uTPthyJzC9
4DpX9Fcu3TT/FZiO5QqCUwGRdV7vr9ga/8R2LdIHgkA7V1WHsYa/Ymvuv6RFCO46gyEC25K+/L+J
rf16xoMCzId5Ia1GOfCEeHupDwylvqMvDQsr+lSa5taAGmHXWK/Hu57OzN8+pV9k1n5ObUF6sj3b
5QWvf/9v42FFVQ651VrTHlDvNam2tWgSgoFPPnMu+vrPr/HrKUVe5DoN8rcXEbE5Kg4W8z7rL+Ni
h3YJ5tNxwziO18P0NeJAMiTWUcOeXjjfdR2qnuhPUKUPcdb/vMXruMjfXj13oQAyhm/sRTpuqyIL
rzq5CluD2Rahx7XJpjdJwbXL1MqYituy2P3hfV8nc/4TifvPK39IH8rASIKyMSiv+vbWr7adTvbO
YN7E8XzsxXA/svh7GVKoq9eOttQfXvaa8PvVy5K7/PsbzmwWNMdvqv0MQPmuP+d33TN6nvIzEzDq
Dy/yc8rwP2/twzCSYSqra5cKSzHk7NoOUCPDydd3V7VnX3FmoiL+h7dz/bR+9XY+BBnhEQgywMiw
Rtff0iZkZ0UEEVlMjCX3OScaDjLb22I49uWTIzl8F/q/kr+shL8eE/n1mJrLGeHnT9JdjEkt5tjt
bUoEg7gH8rx1ND6ga8GM7kzd8onaR/oCoWIj++c3/HOM9H9/tP5HqogfTEwiorfeZ5aggggjXkxb
Y7C3AV8Ze4q2xMxvktHe/vPL/fZNflhzCJDNftP5/r5+qR+T72gPCIrkNJKeNZoCQAF/eF+/faEP
a00WIcSUmWz2AZKCSj4VZnkj5+Dfjw8IkzCWq4bbnpnKT+KPC5z5b9Lp//n8cAD4+ZfojJExj5Gm
nsn1fpV8Nl/KU6VO6jFp/I26L/eE9hEHMtXMCRag/4EZjnN5GtrddGS65T1KjyaeduvA/ezs9Kv2
c8pB/G24hQwNkNiP5al5q87MoWANDbN1s3Wck7FmyGej+dsPabrvTn5tPucMi0zPCJVv3n361WE6
XdWgnTy09ipAMp+8dpfh0vonykKr6hbxqbdt93ihd87eQIO1nzYTbGcZbeatPlTrTmzscN6XO8ov
UfuuTvrc7qB+dzt9Di4u/8UcJtP0VFyMTX/X3DceKcwHO/qaPiNk2frDttnFx2qXkiBcL9iIv+UP
iWJYJhy+2jYLxtk4jEk4bTHzYqo99rv2/21l5N798+/EHLER58ZMwC8QN153vYklO68DO+4O6f1V
qmZGEqGCdePz/xMx/+kZvP7Sf/UwfFiSDRof5E6EtafbdlMLsl1mEGpOYJH1RVF+qwbU7/iCTQaN
WVaGrr4vEms7Rw79jT99w/89fP2rn8L6+e1n7sTiaQ3R3rdpTmOBKoJVP/vhyDWxpftHG4nmR/6c
jwKxFo3vyokPC1Uqg5l0x8Yr16KDW7elRcmGzpFtQR8KrYS68DSPxraPh2DfJM0lTUIdc9fpY2s4
0NFPNoWdrJtEh+yJOGSt/M4wcJmNhihIX5i3xdi3Nw5+VadlYAt3fZrHz96c8LDNn9LYxG+G0Z3M
uVwN/fzKjequnQgyXRsseWzfT6ZzmqnpUolvNpIMsd+Q72NozfOKsxpKSv5FiPX1sVLtLjZb2F5m
QcAkQyeYMmfGyMkZUCcdIi5Y9dfY/2J2f8Ax/OYY4gcf9qzUlvDQmjraR8kubV6CIP7qGyKckv7e
q/kEl3Xn1pfZB+CDXpPfOOvwHzax363pH/awXsVicLIS81/UfFXSDEtfhonkCBDR3Im9I/IB8pfy
T2v6r/dMbj0/P2A2hqDEFZhw0Yrw1pzrXZiH/LprUvG9qIFrbXJRIEuXNKa06f3hff7mAOt/pOQs
crKKKTaiPTGC+zJj3LCGN5DLkDZ8GKT10V6Og0Mc6PKH3et37/TD7mXLYmilo9MD4bAgQBCtP9Gk
2F1/qdeMMXfzQef3jslO7VrHJT4E+39+5V+fgHz/w242g+DK2tpNDzhLjjSAQ5EMxzYwOAnMx5q/
vh6D/vmlfvupftjCKjGCBs0Ta1/NAu+8OPjMCKYwCeP2EwUiTkbk9Tok7yr/09HnuhT9Yon6yNyZ
llaXUgZX/Wd3NJi4jMYLcpawUBnlWfOYsBpGs3cXcbR1+FGy2fvTIv1xOve/j0Bcpn46wdrt7Mo8
4cg3DcdsDPBY1RufzSFFZXxjTkGEhVN8tmEqM9XZ3ZYqOxZ5cFcQOmn0mdLbccnHfY6ssZbVrbTo
YGRbieSKFvnK6HaWi6V8k0lCeZuqOs4LS9E20xuD3565MboIkdKAm3I3cyWxOBn4GBUn6tQsWorf
bET0DLp2SfyJjXulFtzsFxzdY/3Vzu9rDolqOwCpDPalv4vFbvJ2i95500bguNuxKhrJ1uVAR3ps
jo5z9iKt81gcI/vFsS+99RRMz7X9o7M/F+WjOWwzyQjjj6Ej/7cf2r0gcYT2GGdysTWn6w/dqo2e
tuawM4adivcxM5pqZ9QbghA3KQrjCLu7UTOlzBAl+z5SEq9k4FbKu0z3T1R4SJqkvK3lbMYZEuGG
4WS5c+eGEbsJ9fawyfpgD/seb/F5mrP9kspHV6MUmPdC4BbxnxnPGapym8zzLqeEzPRq2NX2Mc0d
/FvJVvnTNxOLkufPj0GuGOeV/g+jNC9z63+yu7NZ6T2DJk90zciAFe+UZ45eMl1MKpqiVfu5ddcK
kWcMjFPRnjADY40I7H00cPZyyilaHdZp+baI68BDoh4Sf97Oy8yaY39CSrxdmpIAFx8G0y35TeoL
8r/ZU9p4e/wmTv6dfvaNDWqubb600Y8k3mn6DkGYM0x8o+V4UjAoicZvReUs67xkKGF0d03MpY6p
4ImhI9qvh1Fa+9hAQGYt9zNRSL8diOaN/Q2WVdpqhDGOfu0/mOhwy25akzgJ0dGuKQQuMduNsnZD
Wz3mEwp6hmRpCXA8EXtmSUjsbqOpuX40d9wpn7rsWWaw7RcKXaHX+xyV0ktWjO91Wa3iUmyIAu09
u9/ndXti+Hg9pymJT4/eWOJ/t63psa9PDUaySvClqTKKpl7hnoZ5hx/iMMZUVSf71KPqGWPvqw/6
cck6ws3WjmDCZnacW3qR7nzfMLqbNs7DIMZby88Yb3b3o+i3DHJuZWHujKgil26tIs/fueqeKi29
ZudIe5OmdsYkzKtRR3x/JxSoNgpMsjTpkN/YWfJmBy2hFCoCRIykeGFlvck8b1Um95Rs/7RP/m6V
+3AQM2lb2JXV9/tm3i/ttPObIcwNvU4U48/X6+aPAtxMF3GkcpcD7dJ/XtD/7T/61er64SjiRTnI
mVYOex+qTRRHp7jjC14MmyoVZ0lnoSDnR3z4pq/PLcXkqnikPgxTlzCP+9jMPFokJxjECOvcXYma
EFuHgbAkDlQ0K5DEac8J0qSxJpcw99NV5qFmL5/a8lUITjvfktGiueFsRhNXDaYqJhy2NHRXIFHD
qW/XvUUoIXiIh/u6vGQejWRSdN5TMS6rf/4IPpRk/7PGfzgSLWpYsgFj/F6q8sYqj1F+yC1Gp1/Z
Ya4yQqbje9qgBsmfibmN+zZwyFX0oaCLJWBnTHsBs2DENO4ine2SMLDkLSe3c9G46weVxX/YfD8M
Nv73D/qRSkaFUC22k+l9Mcu9YhP2DEJB8bgt9UtnX0RwBjm48pJ6lVl0cMxbv2TEoOxuLbTbFIFX
OkEnX98n1ona/8hDZh1z0Ryamo9Z6VWeMZPOeEX+IjseN0a06lWTR9uWxFXWeOGUulCIm1WclSDg
S9rcFf5qRQpKQHyISVWvW/L6rpOS7mLkqXoq4nUSLCtEyvhl3/Pix/UKQNBulXRq3U7ZKoupcs9M
wMGc87XA5DzwEb4Z45erx55Z99pBoWbMD52cySSKG0s/ZGC11d5K72wLh/uSUT7jKTSmFf2J/8Xd
mSzHraRZ+omQhskB+DYAxDyRwUnawEhKxDzPePr+Qp1tXaW+KlnVsldpeW+mKEYA7v9wzneO5etU
detSd+AthBioAC2MqBwTYi/54xtdrKYgY9tkubL7VnTkJNlPJre3OX3YHLr98jfOnrjXff/wZv0/
VDe7CI201eibcU2QeVwsKvJ76zpjukDts2rTnehuffISIk6op2919CDygbRyWmmr95fecbOufUI2
vHYyUqi8NgVvlvxqsljhzTdRsyfAuxHi3DBwQPWpsrIN4Owy2CRpc5EptngEthx9iIj1XS4C1IOD
hwzEQxPm3jfPI7LZAiNZPSxbZL5uYglywPN9Ku0tO30vyblXReEvdeknMU65ImQ/aCPg+Rtx9Rfy
7J8+p9/r5qDRKiLImp3IvgXYN3BHnbi8D+qwrMyw22JZO8Nrf9B780elxE+9uiFG8IQt9CkNs7PR
oAGy6get2Zk85smsXBarBAGSPreR+arn7c4KO/ITdU8xSxcsqiuKexM9hPQk36y2OY7hdHCUcmvo
5krN3vv7FpG7dCHlepqVjZOghOVpnLENKVl9IUh9F2Jhi2py1vt+q83fzfLXqn01TKVvddOpsvvd
HFfoTYJNnqNW5T9r1fJZOG3UqPeSl3pMfOveMZe3ICEJu8GXOOJCIXZTTTcp+8ipcej8/3Z4aP88
X8cZ/p8rWdKdWBoYSbRHLuc5EtxV1T7gzWFoORzm7jIp/OPM2SB/8upWPuOPXlFzrTKtu9Yz8V1/
HTr8SuX5p2/8tyZimYk+YQSg7BzoFxxexkGdL+1cEoLc4kxMl/4Diegxs8cnyu+dsdy6XZg6B1Fq
nL8KK8fuoVlB53EXCKLuPL/O2fOCqDuyGCuM+UfeL4RIW3tdru4r0J1wuselLJO9AZtCl9tR7Lr0
L3iyPzXzv1MC7coUNq5Da1cHJrOx6M1golVZXqexVPWGxDoUXfiiq8ahnA6WoWDA7//Gbv/jD/+t
P0FypsVOM7CmYSCMU9sjfuhQVvI9N4lGq3Vy3ocDSgzki91VJtmh4WtVzL9RtP7UD/7OxMgKzVL0
JrR3SW5fmio4GBh/gj69BgkzfoJTfs2uRsHiPXn5r+/rP0wwfucIknMiVbbNAg+zxDVqeI5zvff1
98lJRmkyRqQli//pt/tbcaDGauewvjV2qEafLc5mgdqxEj9wgh0ArORx5ZXC9syouSpiPtjRchD0
Qf/1r/qHzv535OBQE1ZlIMnYWSMjOdw7C8ZBUKRYKbgNgo1e/3X2bv7zbfU7glAfljlaOvrEer5o
o+ElTv6s8jveP1mlVzbNV1tjN9fIbb7zkjDRcw9QmiZ/A9f9aShv/XYPFFDDOsNYnF3KbZnrpofe
zCW2fG3xedZ8xl2nIWh03PGe3clf67/+jP/4c387GLMMqcJozs7u7pRN7bf7u1sHLzgL7jq+AwQr
zyoUb6rSaw158y8/9U9f7W9noIwxg919sruJ/BOXOWBbvDgzg4GE+Zsi7JWlbTPsVKwfEN3uC8xM
U/iGrvM7BptryDzaaEwvDP623PrDW2Xdn4v/uJusDZTdPb11lenvAcq3FtderIpNSrpsmauHRpkP
WiD+9vvf359/uAOs3w4ucnXZIg+V3I168uGwesytZl+Pv84rx4h8nBZeWb7GNMN/+cT/eQfqWL91
WK0IQ1CPPOGCNyc2VU9HMmOMb0HoeJHeXseZYXH1VtsbtET/s7PK+q27yqNeTKMiFSr24RAuhImy
Let5g+/HolPYB5Vlpcat+5ff8U+f6m+nVS90fOOpqexCRn/3A6PkPZ0Wg9t7PuiNugoIZjdbzRMi
+N8/878l9Xj6/4tIaPNS/lng4S4/P6P4/T8KO+7/h3+rOpx/OULqptQ0U0pVvwfx/VvVof8LTIWF
sh8yj7SN+5P/b1WH0P6FkkM4tg2VRZi/CEb/hzbo/EsIzVFt825E4mj4b6k6dPtX/tv/fe+ojQw0
SJwwwuDnCP7Y//y+4wRxFGQYjKLQOd/KImF7ssitJY3npEAoQMmHkSNRWb3EQeliFnyvUxZECDlf
m0JFI1sb6S67q7Ea50M104eY+VGIPD+tzPYIZZw6ozNJ6BakApryYANscEmYTgiOsM92zy0Nm+c+
63DNwYAH1E6HrGm3VaTRgkhGXISUyPLUhCX8ZTrKqDxJkX+3cvUTSd0WE85Xq8gTw4s9Ju/HSEdP
bDKae4nkTyqtQb50i7oVwR43ZpHER815Tmvj3KJqXNUoLdQCeN0MfuZuiBTg0z7427lDeIJbUIDm
Wfw8JkQXGQFxwMDdYlxmuCmL3ZxOvtOvjSA8tPBUbHMm/+e2ZCc9RsaXBlBXlc8kJcnKogyVy9nh
YpnqfKvIpxHSCpr3S9J8WwA9IzleVXMNzWJYhdE+nEhERpbIWMm2PszIm/uXMK82fJZjD+QvPk3G
We/2tbq4nQPMuxVsyZWnrlZb/BqBpyntUxO+O8JcaYSkZ7egjNxMT7ZaPRHcpnuFFVwxfUK50z36
7VNkVttFDQmUl6Y4lS3jyXT6TJjhorrGZj8Jb55G3LHjJZqx5c3RdojjDybUU/peVkCBcMe6M1SD
AiOkDp83rB7mQttiGXIN5YIOu6KlzbsdlXryEPJjI7brDLxZOTX6S8KN14sZfMw16/YAJVfFMNx1
76yMsVLtor48DgD4XNLtXBE0jyGMb1u7BoXwI5sE66a5htZwaxw2PDXqxdYo4Nck/Ddlzr9NkLVX
tjU/hKVzMAbSBuzYwdSwrAkgZ1qqmutqVB9Bb0fMFZl+TzMkIzTz5qJ9aepPU+tsTy+H05y8qG2+
Ccl8au3cbQbMTJa26ypaZpF6aoLxvp715zaYVoa0VqQyuPkMwWDZyW7AmVEcYrNOYM+UF2s+GVb/
lTADbYG8FA33DjMBXEBIOb7lFVvvfvRwpRwwsTErO8wRPr2RHWnn9eIdhsQzq9QtfvhVBltDoN9p
k4r8N+fYdr2LXsyH34FN5kekLWtTy147vb8FMfoC3LfD4gDtbc5dkmP5Ew+tXbnovneZqWxHxstz
qX7KTHyLZo3n4E0u21apvICdjsxpsUtQNM2B2VxZFvsQMTry9MOgT+x7JUJ21byC3tk6afAQDPlX
FAq+Fqged/CgxvPde4suzv0ydO+23nyigdxHv76Nbl1EKh7zAWOewjDIiuo95KBvkRK8SofXQxHG
VyvVn5quErTnDJKWhgMiiHGpJgddgSIEhDIJ86tcIl+dnIepV+p1LpbKJWu+WGvjdLOT8JsU6eKF
dWpflBlTq0LFGZXm4s7hjF7UwdZAJMhlsmXpaUPzPPMiNROnggqMkUlNUXxbKnLBxVuaXtMx3uJw
ajlBbnH3qQXzgs9koWBcsLVGH5pT4+oGPjIOPZsctF1pZpdurKBQVwNzuWQUCI8couRe2/MRnxRp
XxHqfefuNLT1g57ZNRtq5UjBYu44081NPT/3BfYaUx+udWi/BRrglaEkIOUOiFni2Dc7pmj4P2sQ
qe1txtmfE9D5kLdM8ycr3DnZ2K+tsMKP1Ni5X2oK7MSIdxJIVeKPafw91dtD6Ui/L4MLlgP0JenR
Kc35CXvWa5PN1zRJDoktzhpkfNreXgkXrxrin12kPOJGNIEFWD+bQAfXlCZwP+Yk2soZRD/7w2Tf
EErj5WK6DliPvhmdZNJuRU6KG1nvoYBClhkaHNYWowobBxby7+AYjEtzjmu00PkQtqvKzI62COpt
0M0jYc9z0Z272oxPcc5uOZWMbGM8VaqBT0h3SqQNlfFsV2G+SwLV2jmdtG5KI5hVN1PEia2eghku
WdcXAEqsKX5pumpcizmqHngwEr9FUnu083g6hFBwvbA1S9J7W1gSTlX7gJ7qFS4IIHuzFXAPJviz
teVkN3JdLw1fmsJr10eb0FBczrNPobKM0ZJmXvWxmt5Clop+gzPYD6Oq3GkLZF29/FF14U1TlK1R
K+V61h9b8HnHwOxCT4e/4zPOLK+NHfO6DNIqzo1hdth/uwFiJ9unJTNnbYcNFcspSUcctHpxtiE+
eOMy1JfWWHp/tp4UMVW7CQMkxTd0iyn8Mu4XXqh/NwtVZVyoe3I0mAlW3YR1xeNDRkVu1gFeoBSv
ql2YvtUvUH7w0nZTpK6jBLe6IqPXLMxWM2SFcKr6nTnbtzidi5NpJ+lnpxbwM5Ux2Qfp4tBiCMet
kwkVu5bPK7OWDp8MYjfYgdaaz51CwNI/8iRhOwZPZb1Y6OCVsr0KUxl8UWQBmlSl80WVM+xGdujW
Rk/ByzV2KQr93dCyaSMqXBdtBIWxdp7YkV2E6oyuUYr62KuUBvaLjj58s4S0ng1AKVcp5w89IQtq
DqcYjgjSeLV15m1qLea210D7kg08Txt1oU5avsIu1jypMGnOrOZ1KYofgxU+pKJmgujkHAF6dtLm
5NmIQeuE8ynKtYdFsdeGUWw70T/pTe7dF411sHxOdvq9vO8KlWrT8LET2bIRhrOxnH4VT+vAPE6T
5WmMOiU0j7gVG5kC0IpThu+jVwIlGe8cgNxBS9T0myxA6jXXp1Kkeznl6CPJEBwvdSu2RaGcITdt
AsPylQHmSUCp1poa5CleDVOrznz2lA43xUzkvsoK+xu+peGwDEsYutgHaj9SB+2SKQpT5ZwoNabq
auum0O5Ud1HNYAd709mkzBPXTTFMXheVEO+70SzQ89SLiisN34dvLm1Vr4x2AMpiY6hT4jJO8D9r
kh2FYR+oj62PVKFkjNSgPDBNTd0o7NRNCWfhwdJsrsQI3f66HXKw7kugwqjJ5FrPgfkNQyd8o9Xx
qS1cSIWsEYBEpvIIpSzZ9OMitn2UapgCyuT7HINHLkGr+5GyUB618RLczGJk/6lZAWIiNTFMt6in
4SJAEOzqSqjbJJtqspjgAJijYaUrdYgHF3lGsa3Uan5Kllk7NVJghjY78ZWDpXDLbuwepKq8ixEw
zSqrk+7sdJjTprCkkMlx2J8T9lDr3iniJ7Uf1Z3Brw69TbUfQNvZJEOyZM80u9pOsq59bJENDhK9
4+SLDA+HhnBHVG77Jta5NWx8JGvOD8PYGpWxnTIr3A8yftNbnPFrrVPFq5bpsbsMWuS1dp9cpTWl
2AXz1ug5o4HeJJUTPFsDowIAzQtfKrCBsAmoT2akUlreKociHe96Hom5JMmDN9Y/2d4wxrEAqbdQ
I2KNf18GSmHMPABEWECSUWDn/WkqlOStwQG0Q75FBJ+OPI/SMquGH0tWmdtpwLWjRN13YaE5nHWm
qTbQgJNeOo+xFBsx4VAMQ7RmlrOuGwQSqrKvw6GAiDjlGz5JZYXR7RQU5dlpphc4W944j2d9Kk0e
pWGaDhTsLfrzYnFZJeBNT4PvhjmuM82CrsZGJVa1o4y4AWcn2wFaeHLG/NnI4Nx1bP/MieOphI1n
743W8dVi6BjkT5kvQhjPPWI+S9HWU0yYS60SBDEm7RU4VcgioXBtwfZMcl5CVg9IiihPlRbtZPvO
MwhVJh0rH4vzSwmuqsqDS1srOpWf2u4YtEb7xAFumepDvuoUEJB5aGLbUXW/H3Q+fABGqe58yMka
uAdYdFpzHO+T2ayedL1W0bIs5tOSYRER7AlWJEdSBCeazh4YR1uVNM9LtsjHFJXLqggXx+0ya5/b
0utjO1wHwOsvddPPEJF58J2QUBvVxuM9Vco+tM21XslHTIvY5V2j6uCyNZuArSk3im/nLWcIkcym
4lchy0rMKlZCQSl1fFXKtEHmAexGfBWI/2o5rDuF1OMk8lQSamHlV1pd/wBI+KNvWTw6lNoeGv9m
jWxHuJpQFbQFHbSNlcUHQDMwpgd1wdQ1DSXQcjvtAWUt3CCVkt8n9XsCBM6h0vb7Qu2vJE5qq9gW
GPal0a3iNtpUSuOJlgyoNrFQBQRFO/lAdshdzMhBXHNb2KcUjd1mwX24FQAWXtWGIwICMA5DLW0t
aA6qOGddYWEyZaEUoWvxNS2LPdKknUPb67wUGqzCtR5mybpUM3PrCCPaK3FWPE+KIn3T0aJrpmdw
KyLDfjWyft5YanO3HFaxQkzhJF9rJ1yu1mANz4k1Zzds5voWWEm37hvQPK6TSfGqiy47oaXBA1co
8lZkCga4MkPGCY7Joq8Z652mxvnrSEjFU5gV+fsEJPZjoN7YdxhJ96oVgcvva617loPdX3ocaHsl
crLvVpjCKMdqNmyA9iP0w30sz3K0ujecRsEtbZLwUetjLqahRYcAoi/O4QfNBuZWM0o9x7IRZk96
HXiQI8DOJWngYsmyn0RT62unSKdzKir1sGgxvZjNgwp4TbsFeq14Zdwop8IM513e2PU5SCFluiaE
CGISYNCoOPBr68glsBwWiKQjT05TvHYp96Ym5tkd1Ma8QQOP3iZpk8BrRHP72kvRkQSwTPoLI4Rp
B0zR9B1SCnxFJAQhKvFuCuOmW8muwQUJxgAlCkUunv855aMZuKgdgnx1hEEvGVg9bF1FeJX6gM3V
BM+8akMTICzAgZ5Hy46CzSJqYPqBrq2X3qZFtJVqPkBF4I6QCH3aaSB4uCz8om4NPxkBWPHUxnLa
abhojXZBsoIPOMXVtzI764mxK+YBLN3jQLUQsBJOyFZUgeHVQRrgSKGj0SYQcJScmK2LRfshc5g5
RhN4DIBIOJ6S/OcMQAb6QLKLISb4BZ263wvsJIHi+KkEvxbo2Ua3wQ1K009Qu67sNH5IRCtXkTNS
hqXfinJCaDTrb02enytRo0xQ1PDJgfOHBy7AiFM0PXUElGgsrMMhG2kvo6+FaYlpi9XQq699FOxk
D+LH1CC2tZA5G33ZA0gLvC4z9lNRQxoZQSjm2Xgs9Ww9pMAAJV0YXGaPrvTeRz44GF/4h+OwtXCm
Q+17sBbAewtOf8YOTJQcM/XKPnrCmsuUwChLj4p1p9rlVjTEXPRAguj6tOqkVz+hA+NFcUfGvqss
yemyK5slhiXcaFKx4o+MNOy6WuGBlfIQo0zW64x3CE8lKoufiVas2aT9rKY4ey5A4LTTSIQAICBX
5oG51XRIhLNOf5Um1YXOasdH+UMxHNYBPSEJYQviMJzeLXQGHHKc+d0CY7f6AbDZV6u3AF6YazE3
SYJhdIuSzqCr701aMjgcCKnYWIvKXx+0IBeV8tKFrd/mNY2prA59s/QHFUjBuo6iTRtY0m+ccPKW
FN5+Ch4fdS/fXROuTedoZOswSb7BxbuEafWpRNAI4p47NFTS2c2UAKVYwTqFW8hBcVKk8Bbyfh1F
TFPqucJ+D090W/MKubletg/hcic1tg5HCzJCrX1Ky+kY9A5VZlq+NOiPZOW8m6YcXPyk8UYjtm0g
0qC3bz38irt28qQxAI9yiC+JPIWBCoAh79JtnSBdqYJW+K3BVr+V80eQqcdeBtaZM3v0w6I9mDFq
BK0ppQ+HOVkx9HUzER1VBkK+FZrJO5ZUHkLQnK9LOX3h1BHr5d6Iqk0GlNfRz3CM95JtDkON9yyO
1aMZWse+VaCmqJp2Ic5WnqbRmC5p28CEKStPhyRVVoEPMFXnVhJfqlVwyQDhs3gOVrZ9k01Vvhjj
YsPrZZQ7Kt3Ix5ChKhhwFKsonVddNomjwujphoYWdUk9Rm7XducG5p8VY1cuKPGNQX+Z6b39epFn
aPB8XiTPqYxmQF63ZrHOB2QiZficlgY0oKK3DhDAKOCLaIf3CkUsT2kTTVctywVuGt2LHRhVYQ5N
1MTIvCnBy631ck42SWGjAI1L54E4jc96DK/6Yu75m7xwJ54U4Ku57bzLrGDANeschQl3YwDqVMSm
i3kwdqeqQLt3R/MEkjmjAKfhpPGG/JzetYqu9mfTOUgqoLqY5u9cVhq1fuwPjISOfXrPStHVBCjQ
3FyHWKsulAYnbPk453kvhtFkoTwmDynWoH0bhD+1AZ3xYC2fFlgntnKhc5uyhdc+LR+Yo3FINlO/
DrOmfLDSOqX2KFG8ldrgrNuUGI5KVOI4ZzK8lIrOmk+TMQBIFADqjHyqNg2Xi+uaWcAw48p6MUAP
j7PTeboNJJKLZwMSWG41wFuXTmCKgZlHoZhcNCu/OaLmvDJ+DNXy61biGwmA3vGIgs2gtPGKpH4W
Nn720OREnbu1yuofpLKHBOHFsL7HJrPoEFDXJep3YVB6tv5ABICfqe8K87ibU4p7w+NAz2mWZkUn
Zt5mMO0bp1uGpyJAMbWgjrskhYEKtkx3TbCoJxH1sx8nzrfeYWdM7fVSMxdj0M7B2xcoVo3xbtKA
HV7Vc8RvOlXHRAUQKgP+Za8joo6qgN3+hXSWaZ8oJfk9KU2XPfg6eV1FU/uqVaIXjHghEssA2K3M
GYUK09m+3qUy2Kka/LAwXg3sLCqg13r8TBGsu0Ojb+sGvqQQnU/m935h/vqqOhYklja6+9JtYGl1
r63SFt00Zy7r6Iq9GapDne7fyLdNx5CkgqDQvqU1DlFR37OSyrb3griHh2eCAFsYSj+XXdueuC4F
QTAz92BSfUVwy6YyJSrJUSNWJQsMCr0n4SeLFLFXU3YTAb7xddvlnzpujLQujozsDAyr6Vszh+ph
6FmUpum4y/OwwjGVk01N2BOcyAqqorYsK4wz2k9HzbrNqPdHnFfQSHE50VfXe/zkHXLlGfq4wWfZ
fEj4ZGx1AvBJhRiPo8NDDrNoz6KmWedgNjyj0cN9rrWffWa3T0lg/Yyw1UBB2/eMkmHhKuuhh8qc
hnJ0+6TnkkRXpxH9nrcftSPe06qWbioH46lyxicegysW/9irjPAn1Q8SP9ntjdESsPqVQ3hn0agh
o2A5j7FfGFVIyRH4IC1UT4MkH/XKuAPJCIx5oaEsc+NEUsOVruFiheGr0s+MIMx8A10i2cCS2YNI
gGuE2QpAe3TUE9icuTW6ig6wyqG0BdpJazslBkeV8Amh2qftKFdGgtJ6b+dbO30q0lNXNRfaVg8W
7xq3gcXdb2Vru+44F+94RsWGd1HqXk43zAxx7VTNyVSjy2BqDz2RUKuowa7QLEhGhbwYtoWQGSvp
WmY/FWcl8ruOWwV4UU55Cri23Rpqd5265Ca6HKJPP160pt43Yzm7pj6fe6SQVa3+CKyYkz6OxeaO
93UT/gcXu4ernFpd7i5gDlcZysnM/q426hel9tZWSOeDIblWZucm6+RIW3UhgOBHYcbIVlsTW2tJ
vo0eivEyw7psZjq6yl5eAXupK6cqubjPuZI9AMeEMMKxtci9YswIyc3Eg0y8sSa5H2VLRkPCKEEb
C7Ts88PgqJeKO29Un2sCmYcCs1Y+4h5okZFkoZ837Y2vdUWhhBJ5oEhqA3md70vHSnIya7xxeZNe
IH8f+ln3bL7NMGRAVizcGnYQockJTxrEsJWOhqKasxL/gXy1uTZXHVtIu1EBdlyt+5BeU157EVu+
OicXkDqLh+aAASmgwEus8UqNRJB5aW+LHTOWN2JFH2B4cfdMGCl6tlLhpl6Uir8r9Cohvxn8kT3P
9GjAxuv6H0PE/Vyr+PnWmXWWMl+HVrSWtn6qg9q16mgNENgnmQJ53bdM1yY3tz7GKPiOYt63qtFf
Ch/4+NPcnNCenMyp37Madh2VCMTBvsRxcCgDp+YqxtMpKoLSAAX4DbO3G9pHeDoIYNEn1ozjLCgr
mbrcJDveJzhXAObsGe+JEWpPRjkmEUvEMEB1K9TyQLO8NwlZolULAGP09HezKUbP4ClO6D+YWJvY
+8guW2kLKoNSCbe15vzEJEfbxPp2VehL5mUlyulkmMdVgkbSSnPN1WHLDRVMu+LeBFV9ke3qPPHk
0F/SmEQ3DRgpdWDW0vsoD2nf7JUsfGhAHCJ9uUQKRJsmyjdKCtzClN1B151oL01lXE9O+JpW0YUE
ux1s0Awh+gSNHzQjjMW2JxQvIwtCnQ45M8XnpKy/VJUR60xKFyRPfoAyypvNCejFZcfQq8iAthtm
dVD0bpuYmVcOy2OuYwClU3kYWjN5iLqITZpU+J0qIovOulSOFXzpPO0uC6K7CCcHTqVNN3/iJL0A
hAJ2DQubBLo8o49r2Aln5Rrcwcaci0cHKoveAVhJf7RdBJrJ2XYOaTAFR9cOq8i66IcNSYTrmPEb
lnr23NaaRDWqjAZbmwrC4AhO07XLQ0dmWWQ+WWl7Acx+DKP6HOuIl4hTsY2RRIqF0BGsLQi+29R0
O8ynL8o9fN2wQnqZcQwC2116fjuSCtex9RSFs5s2OJxmOCjpOTKB8DW7BHPCdBR2tDHDT0kb3s/C
rakGlHuyaYPPL/vSSS4bGgAxqfRFGr+hi10b3Wdkwlqt3oCPvgezclXHu8zA8MIB60nERCjN/aY7
ZqnuqvF7EZEhR7tJGBlH7TqxWr8jgiBnKJNZBAZmHBdD7FHQu9SAe1vw7dtqhlwsDp6quuzZ4zPJ
S03Ndi1wa7vFodVeBZWlPiaZHd6asK2vRc6AsFrqYdc2CuAJUwKRN5r4Q5WBuSl6nmil5xxyG6jn
Prt6OHU1owX2kLHqkL8QmHc1Ab/qHM2nqurbfWCQu9gNovLLvDBfilineZtajvpEZ76I2SP1p6i6
mMAsvwmbN5jAn45BbhZ+tSTS7Iii69eJqZavvXZnTBNWOPlN4lSPUxZY7pIllyzUnFUaJ0TWJqYz
7ycbU1GCkimlHHiaKOox4JAUorUs9sRbLYOtnZNR1ijPGJwptCWC67mCJq6yBcs4RDGgPJBZAL2x
eWFz/iscoMRvRw5fTptQgMa2HJBGzKrBWGLE8NIg+9QT68ry7kUfzJ0eRV+jSGkxqggbKRwuomEp
WR6x9e9lwJy3msQFXjyU/cC4qDFvS4v/FfoM71Lwxikfe8DAmBHjuqZ/gczE1DoANFSrvC0Q+yq2
GqZeAro3uod5nO7L0vzajGBgpXEOM/OCWPC7ootHY4RRa3RA/JtNIsaGGcGY8lUuyjZMk2tW4sLX
4/A2qck+N7o3k9t1NTcLNziIzC0xM2C/rJF83uhWT8aV8AmPcILTVBqGO07sH3vWNoRmQyBUmRL2
HyL9arRecVWKe5cuFS0JI18jnUjN7O2vLmKeFYxcbSFZTrZWec491GmeKE5hUK0ghZ5No39wuo4l
zBJsjCn93ss0WVVh9bMPCAxWS8prK943E2k9Bt65IBQdmbvTtgCRZZj12r5bSy3WQIEo2WyHhySQ
LxSGZwPgLRVCfJ1USb05n03VwfUnplWc58fE4DotDYe3rwmZEdzPZC3H5xF5wTjPBEMyISlrflEo
b2/VYm+caNhr5nRfMJLTWEgocVW2qbCmFcgU5yq/JGQoMkiMbmoElqyuHfaUwWMPElrN9O+FOe/M
rr90RbIOmVUEUfWlmwq5Qrp8iktEFC2QbcX2G3JYPROKooNZeWvPxbzu8snwl0SX4FuxI4yZeZ6o
FLvcuA53xX+SA0dsw3ctyh2MSsp3rZ9hX7faV6JBvS4SZ88WPFzVTn+NJkJg5HTW1fACtt+z2u5N
V9pLQYSOYs+PtvyQ/TrO1DPrw8q1O8JmLAOYKySvbCTgnt4nVQfkmvFPdPu1hp1D451UBxCyA6WG
dspYWJstI5Zc3yUM1yYte5z7m4PnL9a32HQepvympwoaV+uuBxAhazPRAPJv7sbMdAfN5FDPQOCj
8W5hicCjJ0V8sBcI17UWXPB50AnB8FwtCN3dks6WiTLFrdq107pC1JjYErtCSueO69ElWhJdTm79
UJb8iAzkJvrYVxYtJy9pMFYq07quNVjQJPM6mpibD9xprhZ2b1k17zPb/BE23d6S2iOrNs9OnBMz
jj3t6gxIgz0n/eWqtOAEhUNub4x6xhJWbuZKbHrZOuyGGg0Wcq9vCk1nwA75jUeOjSRlGDkE5XDP
OfhhJj2hp8ZzXeUfgZ2D9ht+9ln9QwHdDmIUJwqyAlfvm8/OAegmTGZRffPowN+NBpjAJF5beniE
98VaCuJFn7Dh+1KVbvBN+2ebOs/NlJ5bgO9MvHL93GT1seu6SzQuqps3IJwHmbuy5Bztl/JAItD/
ou7MdiNH0iz9Kom6ZzRJI2kk0NXA+O4uuWtzLaEbQgpJ3EnjvlzNa8zrzZPMx8jIrIiozqrObgzQ
fZeRklwUabTl/Of/DrzCAXa1itMnNrl7vaxe0jZ86mvIk5wcL4beeCD24yOnsEsrWaYhf2tnOu4X
BgIUzJj3aQaVJwWzZEAgVes6L8jHJbYkq6XXr7xmLT6Y7njtQqJjg7GdXRoyNTYU+QlNysKRPxFo
vcsThUR3GefZFZKdXIZJWMC2VJdahoUpTDRSqYzxIwK/x4SvqLW6LWBCKrUpGauBFlxWtZKrHMVs
UZvNSGkDFBpUTrSLkc6MstNp5OI3lcZwiALQuZ2FcotBxQBa7l0RnKhf+gk0H+5Rdl87pAGY2uvU
NDijILFqcmtEHZ/YxSGoPje8iMKR26eokgUmMUCxNC6IcomXcOrg8lYKvZt3leVB2yo8PtvK6ayl
b0YfwI7vRqtFnI5NdLts6wUdjOB25VqXuaIEM1bc6BDChOyq5xyYtsU5IdwoawTXr7BoOPaDR18e
RVMblQOQ+9jB8h3z8EWr4nt7sMKLfPDIzDFT+1Vo+oeTw08OjZe+55yVKfXZjOLLCPQp1Yhgrkq9
NrX5ucAGaVNJjRt4GLwLuIpmbMjT5GGbIFMeOJCZXdIti7Eh2luuec3jutDmHEBKStdxaq0UtAtl
UpNI8UCQtEHkzVVbH73wNDQPEeGNq8Zx9rGpDsFU7cqyu3XTVO11xatlG/7ZbhzMEi2mmNHA1uj1
B0cMT3ZczllVplxR0b2b1AhWN7sglvDURPJcmtxCYW5kWG0sFLEFRmFt22jscgLx2S9uKg3TmyK6
C9CpTmWSelYW3hLptkGSW1ihd2PgbGyC4TFw0mdymcS26eO7Wku+dDgPffkuiAKuKfr2QJFy9vtm
Qw7SViXggRXuBaqwSXqcX4u42KThRCTZfWu2G6+9jdAD+jXMprHiXKtT5CCeeEIREYCJB6L4mOMj
85DbLeyBPrkMJdYwV1/fh97SuLLninuWIznflKETnqMy9G8rnT8UU6p+MMcmepdJTvpjK7T3RKbJ
OoUFcke+gPoQocsKYzYbI2ElyvooPEWZ3dN3aBsWpdexeUxwap0w1Gbb3NVHHAZtfDFqjbsf4flu
3DAnY5It0GUG8P3Vz8OKJZ1zq/ABYBrUNEnw0audJl170VMjfeqd4MX38LbY8YssqSWZTVFTawHQ
v9CkucYXqC67cKqOaRwmJymIljPq7oFoYgglPiroWmj5AzhliN6m2YoDZvKAgmbyVkGwZs6lc03b
TAbI2xY0FBEYRR0+jm6Hmc15qCM8pkaUl/Mh6lrmJKNoOfOboNh+LmNHu2k9hE/xAqW1XKoINlGr
H+O5EyKxFwEsVQ0BYoeOpG2pMAMptCaxizo6xiJ5i5Etuu0dtaIhAP+UmQ+HCs/0akjrcCHT9lQ4
xlMUEZdmfolbekI7TiBUZhqqzw31+Zg+ODrLB2pUvh49ufqx971F118aDuhhai6Bc10QFUSRfFGy
sZPGu9ZTWwwBCrTaahTls4hfCdJDQ37gvV2iB3uYh6ZnLerGTauh9gU1JFqzxlLjjtOLkP5Fo+M9
tZ3CWfoU3NktykMigzVKySmI1R5cH5amAOOgGT1Wng9rOAYkFbAaTXG9toCnGXGOPUu7LlxODEx8
ZrSyAGZk2XUpwda6UbsWqe4/JfgcIcizsSbgfAC9j1O/eAzzbaeiiyIab+JZTBri3F8DF6ghD3ic
cAdSy6vuLm29Sx/gxyIgdWM1udGwNyGorFNZfa4y+dJA4E7NKnn1dc19QBsMN2Ly2PkrmAVer2+6
fK4E4GQjMBRXqCXkypPu2kjmXUsVERbvsrimgyOhpvTLyoZEmkybbjAe6RO6qGGQg9cBsxBgWI69
N89kkkRg0T5Lg5yaMbSDIz1TiPPadEFewLZLwURr4P6JknMXUTxA1q1NOj6mwYfK6b+FcKLaBsur
5pF62YaXsnmHb4ZVx2KTZNnjtCT58IVFl5enxw9XDE/5VKyLHLery6JOsRyAkFfQTlmyNcuMLxK8
qCKtHbHv2EtOAPD/YaF3HtnjhOCBvFwqnXRNn8hyppLeXUdChSe8dQtmZ49aBIQMvy3WgRecIdsX
a9cV8j2rFMkQKG6rwFBkhgzHKtIfqHGHy9ZKe8zXdjaukxSsX5pRqP3aZvCnOi3+p+Eypel5QqfV
4Y/7Kc5RVlTa5XvdvP/QU/HbT35rrDDlJ9QmkppdG6iPI2nj+a2xwvqkW2AmvrIydVz0vzdWaC5Q
TINIKds0pW4T5UwjzrfOCs2bUZo2VXAM20TM0BXxZ4CZoDZ/6GjC7mzZluATTYOCgmv/3PNDBDJC
j1DUS4dufHRzC2955OTDR5q2zB15Ra8wClQ+LgNz9DZjgCw5aApGimq9uQaEtxUvD/EIVrWfiip8
1P1JyMXU1t4mL1z9aegRO3tcvmcvMf2PThsT+BwOzHqDZCSY0ahTNAhkYXjdxJV/iBxYY1QizWpf
ePl0hB/LNWVE1TB/Shq/c+l8cWI/O7Vai28dO8TaIqRpw9Z6CVe/XaSWVd3YIh2W+hB9qfq2JW2g
DbVz7okC7xpXQacBWVm98th5lqIggzjCYlwtafb1qzXEgumqHyfnLbJN9/3rtdS+xCZUCTvEKNVz
HklDfbqBla7QWbvoppClNiuW+r4jRI9PdVthUQtsYclUWVAAOolw2DayuJyIXEKy4gV803Flss/s
2LVnwMqehHLw5zvA2+pE01GoyrqcmHTKY9zFtYbJKYF0zR5NmyTm0By40e2UVM4ltfTs3GSgn0ky
8j8zqQ2w01vyD5c0duT2temr6ehahEF4GKUwZFMHXmR23q7BieorFfAQ3THCTKUKqlhRC+Cky/Py
0TCxCGi16Z+bQWYQSOky3Y100ZZQ20kr9vUyubW7nu4KM+usB5z04XXP5hQGYiVaspmtoX5U5Mk8
x0qXO7SWkFNsV58Nw9ceO/jRO06G3p65PCeMyRV7HfvAQZLmyHHJOSsiwLHQ9dZbNMbYYsZI1FeD
A80H7euzDubxNOBlpg+DXGOZuxQoEE2AFrnZNZJU+OYmc/+t3pufLd1Iroeh9T/3SGRUwMeG4xJq
0opwkPEi8L8iWDr85TZ7WoqCxynviqcB1+YTNoLxnrMFXoUuZFVz+RYrsZKHjjwpqlqkC7myJyRI
r5p10RvamuK/CWbCdbcIktW+jKfZYOkka/Ds3f2Q51dRrGiFAR6yJnBSvISdO3eS+BSloHPRy1Dz
PuSew2EJ3nmzJBREfXY8xA4dCiAYfyO4zpI2eJ4ALW37asR70/BuwjugfDNVyRFQfnIUaRXdEHFJ
4iCObFTVJiJVBeBEYwv8C05rXwRkTWzrDIhi6rHfJXdtPhPweR1REXeOXyj8iy0QrVZW1yExGLQb
pWSLWPRc0Ac6V1XoEzHH7IPS/nBymjE8+rqUc8kHr1cC2r2OY30XJVFyTEfiSBejsB7SMaK4MmkU
p/qUzESagKqOQkVQtSXpL1UBlqkGqGDwmhp+BzEv6VtrYcpgcHG5NjP1nITlFZxa680rZyO4qRg6
8ANW+WDowGiKdllm49GZGn3t932wqjKw4DlUptsoCNdxjV9AktWIry+G6xaEuHE4cQys7mlKqCkf
u5D5heu8UbNLAhBVDXu/dhc5wLuii3h6YWdWshV0wOzHt7GAlXuu0TYL/54sX4e9l58QmLTLB4mC
Hy09f9lp13n1kg/3pSClJNubBa0Or2Ma7uIecMUFFfJFywmt628688KLToQYDUxLhC2oS7rD1vBD
XgZnUwXJuPCqDdSWXRNdtQoGF6eeLlqqtsMkXcCTXUc+TT/RPsk2Ie075oWU9W3wquTOaHdNgexI
NHtPxXNPUoilXydzRxJwvYxIjC+uuYuZnNt0FllxrPsI/BlbabT8F7+MNpUcl6EnN5V54YaPfgUJ
4dkQw9ZXgiyAfWD4BJtRPXcKAxtSu4WS/jbE9bnBjsHyh1NjINrHPnSluEhS58XJESKS28j+GECj
k7CwMg3i7spb4jqtsGifK+lZMPK0hpNdQqmg6Xt9p9yweRR4EtbVWOJ0QQrxaNlyjUuty6KZI8+m
TImlQN3A+k2bsrAWAzFIBDwsck5vnqutcwp/JM2cRYS1pnRubGx5S5wWX0yp0RhlnaZofOyb5phW
zkNmupj18+HJsxF/0mlVs+RRrIWxH1lHmSriJzgCEuUqPqa+f9Jz8wudDquE2orjfk6IK6OmdVYU
O0XkPpTRC9rZoi6PzCDLzrFwRbTt1UirjpMf57soe6qXVPIB+u7MvrzgGAv4EL1S4wDSmJQI8+6Q
pFcdoukMAnL9bFdPBq6SeGUjqEhWrbCXVIH2xtxXs0vLd8U5qMtffdHSQ0TXAyV9RR6165EMNxis
6AfbIABrN7XbpMtOkfGqomiVNv4XnwYbRYw3+WZvoT2ux9RZT/0rZkFiyI7SJD4uu5uCzZRfWNbr
1NLiRUpRtC3QrpT7ebRxPPXDsgVWCj7Sq0hfq8ZLmwo54FSTv0yaY0XpIiJc0acjwC6hwLlZxD2P
xZrKbXkqCUet6Lzx3fHUkHgRmfExnrxX0yG8rf2codUv25EmMSIRlrHkdBrkknMITDpArtmhza+T
YkW+4XJ0X4U8Q2816V10xWXRbzo24pW6jLIrbAB5fHTDdZY/ZQjkfrAeObzWWXBVtgfXv2QU7jy5
z17nkMuKI7naNvlHKI1FQSNahcJR3bYzqsgjBImoLpdVN3DfbBxXgBAX1E6M+CGznwKdmDiwd8Bv
ED+kf0d5u9EMohg2hlzVhKebpF7XS80u9Gcv1sfPmeNftZSb7fxScbDDKWFPjxFlA9JvjXKJ6bui
N8QlXRLK9BBsZWBz4LsKaJJtZ4ZRi+chWuTGk+avh3fN/2jpb/U/yubRUXtTfy3bi7Y8R9ZDTwjI
tAtx6of0AHAaTupV0Zxz/UnQb3aduAEHlT0JVcyYZ1ethuyg1zsDuURdZPrtmJ4bvX9GLlY8Nmtv
sbg5uD2mdy+50KxVVqymep3a7z6tVjj52LrszPh24D9ZnwB0XZhaieCPWEX5JSL0dT7N+9oi47rJ
C7BXrG64DBa23i5FD6hppqZ8Fv1OyjWbzb1Tn5rh0DFV4TvqpoMD87UPLwrbXzec6FR6KrLjxJRb
uZd6+9G3D5io4N1ts+JQdZ8x9hnpru9rtjPBiiS3BRkTS+GKpZbu3CHD4JPCJpRbTSNnHD/CrAOX
uCTfQ2IndKRPl4stKDWGAVbg64QoOBcnRs+e2sLSSKfxKembdVpdRj3NJl27ikqaBRGWZHeeUMp1
tTbS8GZyPzoJChDptd1liigc/ghK4fG+Nai6eqeQWiub7oAieXKVsh/rIV7Tx/Col3ceoVZNhMGZ
bWEYLAsb8Fe3Bsa5pMBOSyxwqwnV5SqlPudrmMOe8+kG3v+6jjahZdAj8pGq+9LamZMDsRY95miG
L2X8PCXRunXW352lrn/t7P4lb7NrQo2b+q9/MeaO8+9IC1/PJZzBPEN3XGl57nw8+p7wYBuhCgTt
QhdD4TNisYqkK8t1zXQVeSVjiwrCSPut2eRXlTVm+Euk3j1D6PWWtj44l07OloWESntX5Eb3pKj/
beXYtKiNUU92T9OxSKXmI9T3E021allpjnnHJ+PCGifNvXJSo7hC2ap2TV5bh7DXMRa03P+6iuFI
dzHP1Eu7C5VU4wrkyrPb3GGpOaiMd3CaN2shAKy+2dC6R/p19hbVwx0Ba8zFTNljXlIH3qZUSUV9
X3DvC5nLVYuN7hAYw4zm1KlG+DufjcliqLudyMaNpwd0cJWAuT4IgW+2GXbsbmG2U38KFT13+rSX
HnuY+S0/EmN2dAA8jc+jfm+qNzMRA5FMxya7DUbKExW26tTkSSZYqhA618yHtse7E55Tn72/ukrT
/AguZy3yjhlvG9Q4phrCJPFx7D3WEMfzQ5SZ+4YnIZsADvDIlHgzNfXbFJ0Eic+j9ZKFzZ5X7SbF
RFPv2nyvheOj0febOku282Ai43TbJXPXEQOpbC4mV94ZCB/pJBazM8WJzwV2KLIIn8NCXQjgluWH
Mz0YsAZlce+ThirZgHqsyP9kEM6Mjb9RB1yQA4bk+C0MYt05Geg/UQfmmlZaYWind7R/9DrKLDYB
5lXV4kTEoJsYSbmd8iFa9zUyO8GMFt3XFRVBhQf767X8KRXl/F/gVfyQXrJ9L04v2Xv9PyC4hECR
Oczjj3WYq7qBvPLLnozRVv3yL7+saegumvaXX4NMvpdmvn3UN2HGAnlB/KUBU4KjHTrM78KM5cww
DMtxbHrhhCVg4HwjXlj2J9u2JTKJjqjza/jJb8QL65NFTg9MMoGHF1qG92dkGWdWeL4benyMjamO
36XruutapvkTiFqNGcqLljr3lW28kTWiLeiXIS4HXf1YTJ65Np34IywhYyeuPFEJnTZ+mF02Oue7
yOiObThaiC5lAB5/8qgmNiYxi2Z5Q52jPGWjO+zlUDW3fkxhnlxI+0rH+XmVQvBZWBRZ6y6ZVe+h
poAHjyvwPKI3Jv9LqosbqWhnyvLyKQuNhABDEuqkHryNBnGiA1Z5mJfqLhuDPaGgn41O3CgFpd50
atLCc4psmaR6ZGfiBgX0tS3SZz/zqQi5NE/qvXuuCllTzMdqbqdNidg5wWvUJxpHx/iZCOwHswzu
zTB7LigzL6Ry92amvYSG3Ftt+tH62G9j3TpF7D9NLM97UTBnCbN+HCtcHmaljKesTF4jwz3Xo7VT
AG8WOhWz5VCTk2XRI9RKjTmPI0ychxdhWwMltHCo+SXalxG79jIypnyrN8QNtyFXFxvEzQ2D/uAH
XGaa+WekM0ooWuRggOZmlXn6QSoXXTye/gA5FsRuV1PmHY1mTfphQ09I/Ca1ek754+9Gq1VXvhkg
6iPyYsvLr+uJFrOxAQmhZygagZiR9VHe7iyakZ57ZftPQUwHS6t37XXapeF1lyqISwW7LkNxGB1S
zPYtiUsE72LtRxzYe7RGL+syYXfhAAmNI36/nHT16oCue2oVI4BuOTzx1FfmtvB65ejRm5ZaN57U
DkbPHy1DyrAa9eFcCz8iEXxQxcZHJfLLYhxcxHpuEQ11NRG6LS5ncHjUW7RhzTCJkPNBPAe9uqXG
hfFCGfZuRDFatAj0jFqrPADzcEkmpvWStqwjJO9xgYfaWhVmx+7HHB86N7S2dPxT8Yd+sI+bMTmQ
RZVsENnFY0oeMZskBhhl1O2k9w8EUI1LOVNAyYG8oS1u3knaYhvozokUL/sUKav8kmt5iQ0bmYWZ
/CZsSZLWpXGTFPEbWYcPdGAQD6uK6ah6bbjPWjB9TcMoCtqxWgpS7xyno5ORCPqddPgUFcF0r8RN
EpVYa4aep2gJovU8C6dtHvhnv4xftUnd5S1Pv4i5B4mi7+rrPc8VeAQmsBuNIx6aFuDAuISHmpDA
03fHzkkv6SdjDz3likxP3iRZYApPqDUvCHGFWzPYWxxIWDAKhq5tMB41rcdokLl7L9cZ3EV+XQoZ
3ZBTdjJ5motqVE/aAK9U63D+0nC+K5riDtOYtqPo81zW00MgYR+Ouvngk/+zGPschElGIwA60mVa
5dYmCtpoq6KcYTcj11VN3xL0v/pc64lEKdOxvDXML3GZAXly7fVXfrDF317pLf6M9HJSXK8cvXNt
quuiYzwRTHaiBU5f6D2/PQyJE617fdrh9OhpBmg69rXxh6baY5miW9Mbki3LweyWMfmjGLw0rKfE
KT9/nf+Kmug2K0/lmvxaZ1lReaKmPT1ozoibjzDEtc1DWmJ/BTli8IzLFMympfOqOGn0WpvWjQ6M
AEgpAeM5vjnSkOQAzt5mzqWhZK1rOtXREoE4I/CY6CR63BZBl9AoShq2g4bC14OiSWnFQ/fLPCYP
WVZPuVE9aVmts9NnyodsBF1zzO9kxZZfDFZ9m8wPMrOdDTtdc61FGd1JcnpIHEZPXrtnv2MV0LkY
hKvqqQ1ZKZT/YjnhBwViVPUUB78kl3f99bNz+AkrfbL3XSvP9IoF66rVk1UyJa9jh8ZXF1nNAZST
Rp+WahP2OV65XmzzcHzwo/jDrCNMmL5uHLyup8UVqa4nH5EAUeSvIkwvyxH9K+PnWfZOXt2Df/WH
9UTj9JLTMMaq6qlqM/PQuKGx0LXpQdUOClbHQDRtd+RM18KNzeE/VZxyNEgbsdQ4PNUxlWavTRhr
+sjx+avluXNPQombrp9F0kBx7smfSy2+j0sfnHjIWCDLjmi/lkdr+SVqaM9UZE+oQAhQcNyDdJdO
eXMnEiUpcAMEMjWepclyMLT1U0rt9tAb8ZsyUrEoW/TjHpV92TumOCA9RbvAtMiPcl3jbEhz5qQK
TFeTdYPb2tvaMKj2ElYJXd5ks9bg3gffORcpzoqBxnESRRgv+Go/prnQTxjEYCfPA5e1HAO+GSXv
NRj50cAEl1uOsx321BWcCWKzk7vInW0cFg+0CaqnbEop0cTcicbV3r2A/50Gcp976TPj4CkfGNTS
kmcaXZF0KEa4clib5sTsHfX0j4+Tf+sP+XWajA9BSj9ejSCshhiAb16CCaoFi7KjvbPS1LiEog8N
t9KmzMgdTrPsmaD6w6iw2hC3+qaRpLJMCloLycVF2stNjbykmuoQ4nkUcI0Gt7kbfW+Pi+1hAJpF
fGpHvXTIcEslAUupEVw4OmUcDH404FkVl2AnbykIkHEINmSvv9F3wlRThC0U/7TYjcqngzvk6tye
tQ6PhLfILXfYWvpE+5iNsidANSxYsMjvmVnGWUFpPtXiDy/ibas0np3RswZGBIIu6P597YR2yGxe
Zy/Tzq3NVN62wD8mjgnU4ZmcW9r2F4aKkjlndhH0zAb5SE1CdyDcfJXoVdgVq67BY4/1v0CctGx/
PFadYXGm4W4EuOrIklG4p6wierUFKy9+F4jiwqIWZywrwZ/uxYiXQhsekgj3mp3w+1VuMh0l/pmQ
+JsmsrFxTpUCBj4jEkopAHNM6hQ0Ro13PQyvZqn+MM+Uy7YeHqLc9V+qzuGPSeuneX+Hx6peRkmf
b+PJSNaY2CgpwdLEA8SUY5KPi9GLrJeiZp4liR01ko3gGqrfZZ0ZL8WYAP/siuesiACQATwAH0Fk
Zh68RUnN8GO6ShJmf13DslAG7BwFqIOdPTrVUS+k2IxAEdYhRHss7syQtH2CPOe0PpeUCCOwmLsB
SHQnPKoweGz9Ro+hkwSwxCNwJEPDzSQ8cly2vbruAHGyYGHwDR0c0VOESp7VzJFRyO3WRfRa0eez
TDMW3qGBn45YOVKoZzoD4MJRWYZ3nYbtZ6wYqIlFRcOc1xdHBG+gxZ6D3qMNe95ihymRAI0AbM6U
RYsd/XzE1GGIC3337IaC7TTqBF3vxj6oqDna3XZ69SvMl7EYtddAZzGzFJgk2i3rZepjWv06GWJ/
AbhDoFYW2h9N3lEqAHK0ZNPz0KEA7vrBrLeeL5D8u4Rl14Yl0jWMYNMyqG1RiGJDEH4EPc+/HAIq
B6M8TzX7ZRLEKV5EjrWKYEusyoqVKI4HbmNCTLcehs1/Ar94pPQKkuSj+fkY+sNZ9Q+/az46fynU
WFGlaUjx/HaUXr00Lz/8Azk4auDav1fj7Xvdps2//euvAXbzd/5Hv/jL+9dPOY/q/a9/+VK00F35
tACR6YcT5j86qP6vqn39Ab/Ike/Xsyhmu0+uw0HUdkxpWUgNvx9GeV8+6Y5g4rWcuT7/NWjyt1RN
8xNrirA9x9XRKb53CRjmJ8twdQQM4VlS2uJPnUbNmW76Nx2Ey3IMl7ZJYc4nXCmcn7Q4zWWISS3B
f4nx9AYWFJPsNAU7/HJ2uM/gtYD8jYAhgCM7GGNJOLadAcRRAAXOUa26A41rZJtXOpYrvCsAgUrj
SlH8bFccs+1DVfjRydFieWv2bn7XubVLv4lT+f8JL8ofDqjvx9O/XXXv2Naq91/Id61/2bT520vD
0/55qP43HISedBhJ6AV/rJmsiuStQCs5vyTvNSe0H4bl7z//TSgRxicXCcxDETHn8fc3B8v8FceC
YGe5qB6uhYT7bWgK+cnEgkVC7N80lG9CyfwlpA2LMavjY5kH9G8v5PWvY+7XRN4/SJj8UaKTrkC+
mT0sri5NAf7qJ4nO1L2p0Oy0uAmyj9i6H+jErChPSBJPhjRfFzQH4PRYyhRvI7p4jrD53Z37dkU/
KtU/vBx/fwWzkvMdiphifSK8iisgIQ3NcqC2TJXApWf7OO7tCi5IeRO1z5nTLOckPE97+3oBf0oZ
/I+N6f+KfvjfcKBL2pzBwX73uOYZ/dtMPeubf/3L8SV9GV9+gfUQpf/3f/+fOpn/ta3Gl7cXhv/u
5bXIXqJvUmH9/Uz++2f/phY6n2gvsRli9tcgbB7yNxsXmuD8EngOQwqxcGbq/qYWik+OraMhet8U
Rsbub2qh+CQcnU+UrunZRJX+KRPXjxBs6ZmeY1iErEo4GZ75dzL1CEgtNXO9und8MjRL/SKznBVn
qNXcKcUPbxIKm3Ex/rM8wJ8w/r/+Ys8zmBfw3QvXnGnh3w19POT0VjaiuWeruq7o9mss6z7ykrU2
nzB1AuM1mmIop2CQDNifRh0HhqLG2JixK4FLuO3zZFVb9cHCzDBLekDH1iFJFLnZ3cYsF2ncrgJd
7dngXffFq5HZW5TRpRPYN1manAv1CvRh45R0hYCn4kB/jsfu6DkcbDzyppKh2Ds54QbTsBWx81ni
MluA9z3rDXnlomS28Pv4FTv1Vq/TEyjOxWhFLwIO6L6r3HOQEb5S4afXxT2NO3tRNitoGG8hLWZJ
GNw41XDbOZRx8055dC64pz6V54i9w/yRKNf7rudSanrAk8q96j3oN7lJ0QQtmaATbM5052gJQCIg
2wPtqzEg+YZVeE1QzGWu+19GhayFNYF+qfgtDLFb0UxvbWWvnjzfXysxPQOBtaEEauFGH7SNCRzK
dMS9Ph8dLXQsKSpt2VjOqS2J7MiZkAwf9zGlNwjBACvT+qBgyOdWBnNYWztFtrSicZ3SsfDdq/fv
zJTevE342zbi63BBzNeRtV2LserN24zvhgtOtqwdDK261108hYN9Edr1xitHcjXtm9GnvVg4/ZUZ
R2cwhBfhTNirgDCn8hSR6tWE6k41clOOGHCnqH4K0uEhRXtuCrUFR7AjNmgVT/46NLoV+I2dzExK
UWobcaQcS5EtsoJ8Wqe8LvzhIYNME4Y89ti5JAbxyfDbleh9kgHpXMph+c2txvPTQVpfk8WxqnD1
0QjV3ur2PMBdsY4CnAn48ZdpCnc+JGMYpVG6aJWpjd8HJ1inZc/9LHi3NvF7EnTXqD6ndnWg4/GE
NrDDnXXjOdl1ZspLcHxXAUAVVVKsDWgfSbWLMrHuw4ioF8+87yDVGA3td352LXlNhtA6JWa14Sh0
7IIvFsUnB9N2oLhWOlNTTh60Wq2VAWMzzfZu3h4YoJchLrB//FyN2Rj7dw/WEB6Tn2DZd+yfHixo
pgoigFPfV7p3pt3mHOvpmnQWHHlIOzq6ZG8MVwDO1qqJjw2NvTSE3PrdtrByoE7DVTyW24rm/ghh
RC+CjaIiSUPuUdEb1eeKJnjtbI3UxVN5SefrvhXAvlJoVZoxXABL2H/VOGV3zAaA1zZQHYkPQDWP
PjNh7cPQEXTG8r7FcryIEkQMB4JxWh1ID1+JKn71kal6fDdQaGLU+v6hYgFXreCKSB6MsrUDLyNp
mo03FlsRMFkNCDI6doK2W5awCwhA59Zzyuzy3Wi3R+V1M3WDdzhZS2ahosmXjaqPgeiuMkGkDqJu
Jgco9xM2wXoDBPOYeTSY0SG0bAxkS9qSeSUAF891/QfL6a78Xu3Y2Xku7lpUBQ0/me5+qUz+BFM7
8BAOba12xJ5dQx/v8OY4eyWY+X3t+h8/8Z8ioX99kw1bGAbLjSeNn4vzsXQy+DKqvudeH9uGKSWw
twFN1dB3aPsZr7ze3rl+cJNK/1pJb63F2GJwc2kglRMGh8qLzxZIZ2+Gs8Kg2akJRqqoNpVl7XzH
QtZNTiBIoY+0j7ULC1rQWOdHX+a3xOS9DZj2K6db+qO3xy17qjzvn2zs2Ej83aAWOBSFq1umwJfz
42xlpWYpnWRq7sNYlohIauaT0OfTY8Xz438yNxr/3tzIXpb+K8lBUIqfXyGtEprqWUqtojnYWbGR
C7kSDTvX4KIp7XsKQRdjZ1N8LpYD5kkd1/bC6PwQlES+/seP1/n5fRazJdwFysf+XacA+lPxUdjk
nIm+6+97B2JOXO41j7CaeVEtc4cwTGepwNhlkAcqae06pXYApJbKtjcZ75MOo5CGlFPciNPcT818
fcA2elmE5ROeV7rKgouSGdUETl947dHsimvb9K4ju3q0puCiK23SCs37TOtuwYJ0yGftY9bGp1ns
qlJxWZUOtK7gLcvKbUf+kzu2Rz21VziQ3mtWbdMZruqYX8IWKOM4mYzIZWWAwW6UZY3/a3ww+B6w
tepzQBnS4hsWWso8b2pUJ5zLQYQXKkWw+cf3dR4x369/RCGYHJV0YeqGYUtjHnHfrX/K8K0oDLmt
jiZ2Fau4SP1fH93/h8PAHx4Z/hvu9D3UDUrx393tv9vp373nyUvyW9m//pdVhLzYNuzub+aze/H9
5v73j/u2uTetTzwZljXsABYdumxjf+vREJ++vowOYCn0lXme+7a5N+1P7Lt16ekU6V2H5onfN/d8
SXJcdnWTQzGVfedPbe7ZSf8wbDQoYZJRY+k/TUC4IS0ZdbE4wi28KA/1iTy3HbZa8KYL92ge5n/+
P/bOrDluY/ny32We/3BgX16xNrrZ3ClZekHQktgAGmjs66efH6h7r0n4WgxjnmZiQqEw3WIXCrVk
ZmXlOUe9Nq91zwBC5CPtsJv20gMXaADE75Lr3o+8yxG1sR11cn7upTfUPe1lp3abfXp1fs5CkpCQ
UVE5V4bovBxgfnNHX3ckP3LOruzqnr7vQ+jEdqrT8fPoykHpnu8hU/CqYDzEzuRAencAR+aQuj8g
Vh0KO6rsXKTRdnU4eTB4Beq+Cs5B6k6e4MNBvi8fTnvFlVygzEEy2t1Rcsuw9Esf63F94i7DlnzF
bXeqCyUWde+JbV6dj8auugaxfaMH1TVE1K4equ68z66TEESdT61rkPmqB9/M3twXd9GtcJ09wBx9
XRzzXbVvd0iTOhRThugPesJRCwwHEXnUYQ07P5IIR7sO9DWqyE/RLSgCe/wj37chlF1eSrOK39g/
Qq9xI/8xsUFuBrqbeLIXvegO4+qXO/21G6on7WjBrQLFBadiF2Hje+JtdAUmOSgCwkaHTP6uC+B8
9Qe/CmePnPyBJFhQ7/QvwNRcIHaO7ir78xWkML4RAKELhtvLrudbw31+F/tzYN2Bt2xC04/vuPV0
zgHVrBBaBfC1OJdgcnuHfLOd7uN9ujd95UXaQ/3/Xf5mfW13kGQEjQuy7NE5OYPb2oYDmey+uRp8
/aYIVT+ye+8clDvAn268666Mu+hmuprcyhV90VUc5Edc/Sa9F6/y7/MnCjKJNE5LKtyG+LO+hkTI
06655js24fmhfLp4VTi+iD4kuqHh5jSS3MaHPqCuPNDC1IPeyzv76VE9am4GpTdkRW4JH/+DcWuE
lG0z2kmAAoc/n28v+8TlQiFIXPEzdRt7+TB8RqvIBfJKZ02v/ZbwM8V4O/U+Pyhht6OabZIc81q9
l25ZiUHkJT4MBOwTkc++d4fsSbpN/mD/8JvpHfwGQULB2R5KHT+5OT9QUnwl77Mr/VgczPv0CNA4
qK/SMN5f9uqhObyxWLc/PcHbVJJivAdj/bnVV95/KDq50ItKOnKP6FGcMPqti4qFQ72cbdglfajd
l5c2SHyDXZmFZTi7qoc6sdO6wqMSKnbj5c+gbhyEGmyq4v3B4w7bOdufEjfxO3twgNJwKWlDl+rW
ITvMP++kndHa6bfEMzxWkUOZiiO5im/4oCiYb4VV3h5U2NSCs4OUrAOhsMNNczDuijvtgEixp7un
4BQkQfKD24qMenHKS37Mf+RP/a49gId9MlN73CXBdFPuCAK5/3P6w73gGI7wSXVrPmt30ZfY18Ps
oIZnJ3KLJ/PL6SiH0jX6BSZr6ajfsCDDUyg/zvfaveE1fr83jrmxO4X9/nSVHebryG989UYLlOLW
5LcjG2oxWzpCoO9ILO9x2Q9+75i2xOcv4MOc5y+Z/e2CVRjYC1QOu40n7ltXsb+/pHx/cNmT/G7k
mE7qTDayJY7kNaG2H67SXR+kGFbzutq1/uhqfo9atC25g0ehuZP4F9WedjBnetDDfWbFuaXzjLJD
yB2co9tL575jw6/UgEk5wj5+BUzV7Tx4n73uYN1mjsb/na9nv/VNz7yHLwQSS5aDHMiB5oLMcLmh
9DIPlnCbasqbab88NztOf5xuYLuh4uvEI1Ov8KG53SGRtys8mBl2oje6UKM5soucikMhv6N7tTs4
qiMduNxzKBzzz/5gD3btT0GHq2k8iqztzn6BMtvpXay+PbqXUHMtl1yqFcJDv6t24n21S9E4Nr6A
rWH5Jb/XtE44Fgp4IIFlnPJqqC670b0RIkpty4GwK2kk3pdPwL+dX28j7kveR1p/7qMlW/wmwhqM
5MxBAeh15enHGVdGuXpA4Ydb7XIOTMxJ7c5+7ZoOb8BQdo5xFTMTHBoZnIFPBfcBhV6/8zR+TBiN
T9yt+pOX29+hbnMAvtixEwUwyBKfl0G2n3aUybMNW7/3ly1LlbU7ul8RPgh6H9dsCzZ8MV6DV2w8
aL5RS2DZLE6Sf3Ap63e4ffV6vq0Hkl+H5j7CUNU+1GOYq4wtLH7t9lm4NNjsdNYYZB/Xo1/xU4zR
rDw4bz3ENcaDGQDVtlGSeP3g/Lys52aHMB3/j5hweL5XaQjS/Z3FkoCeKEjDwRl52aXxypPClMXS
uj9fBKoLl0QKxgAaITdzZ1ZlGvKtI5qGDvyBnzreDpJqB34nXvl8zaDhxBUf68Wbszf84jl9pH3G
VbZhzPFgsAtaH6SeJ7m5l/BHd4gq9rTHcLOmhNvsKfJMr6JL0wvT4pQuG/APqt1OD5BAxU/NoWLt
qAGqNYwcJBCOHubMc2LDyU6cc2E6LZap5cfsWRcWVscMAC0Sq7DQXdHr3YmNMzmoxND7n2OGTDeT
CVcYvoOMH45RYyFDS4jh1FjK1EzggpalXHgW35PcgodceIc8t7Ur6L3cyAUbxessoRKc5YdphyVg
9iZWCwPEbwj2svSK3TJ4l3D+3TwO+4nhaOi1ydwTTwRRUF5BUrtHXYUB1wPhZplpw4WuEBsAn6N3
8usg82rnIaf3AJNYcBfnhUyIDZ2+HWMVIBx7HQvwF3Sa6ovXQW7p/Jm/In5AJKIpZbqDGuhu2MmH
NtB3+q7FKydu5Fk74YANOgi3w67ZTazj5VkqUd6yR1At8uLXhQnNC36mZoKQ/NAdIaSeh6fJnsHO
W5bE5QrbtMuWlYx1EVliMcYj8uB9Z4iJOxxQtE7jzb/Pv8fhUqruxgHmage5F4ktXL3B+lYD6KUy
Vp6IV67+sEItrH0yJXwSB8NOYBcvKzW5NgN53/vCrvZ3UOQcrLDZxcGyHRCiYu9CHIwFhk2FMCQm
1MVEO8IuDttvKmYYfgJsVRZ0DKnMkl5eFe4PF6py+g6jgGuwqmTGcvIY0YAtdWc+DXfqNTaNuUYJ
5Zi7y3iXdEZ1zjvCX5fW7LM7MCMKzoQYyQdEY1+CbBkPJ+F3KGNiQ2Lqg4F5Ga4B/WFLTDYyVCth
x06IsEUKvepxFOwLwmgxMI/aN53tK95NASwA2N3JLZ+FoMCsFXyn84pPA9sxJwwYMTwDNthkSaOa
zpMt2/ApWyKQIH51CNt20Ne6pW/xnsh3YwhMz3ILl2DOyRjk1mdgXXEPYS+zKr6u8NGXsFiL51l2
6+RIixkSmWp2qqMQf0IOwyvUV43GIoG2gjGtnN5G9c2WPclHUX3ga69ej670VzGxRW+DULDP9/H3
4noZ6mqv0dGMYcB68u/QmhCSm0H6CNmYW97kQUWgErsoqxF0Q42vHy83+d30Y9wtgQLFtV5CuFLv
sBxs9SiQ+DVI/ZGKO3Aq8WBLDM7H0x4UeuqjYOoWe9Cg+/P+tC+CbLoS+N4NCeFjc2x+AAy1gWAE
wD4dgiCYdp5ArQbJjr74lIs4ZA99Fpgdu0NQORSWHDkV2RQIESUVQeknu5kIiuCWOCflSJHYSLMR
FS1hl8D5BMzW8sdHDOW74Jw4M1hO6S1xS+kxQf507K7HK91JfdNtvdmzgpZAbQT+aDc0L3sKp5Io
VCLHui53SjB7FSH72RHD8qBdw74DfTo/iA/GU6U/AbDTrwjEvJisjZ0HgCkcCNUVh1OAnTAscL57
+mOPMQnbQxQWT4wvCwWMw03HKeRykG8HAYZVO3mCSY8ITvmqfjcf1dskYHj43fThRHf0L8kP67o+
6LcgSLwM1kkbtjdqYE7O6Q6MtFfvkDrxlzBziUOl2da8UyB4Fe8JIZMDcI23p5NOZgOudiP7W7s7
E0lpAR/YldPYt8Smz5dnCB1beCyuEpjhONdQchQMfukR5u2a7FmtdtAkJaH1VYO6jq/9Lj9EAIRZ
J/xQPPLLxHzL9ArLoY8wrCZeVBzgJW4RLucw63Xe4FTfka99VseD8JXwlAUoNFfRrnFN+/QInksO
E5gQgthHbMtNv0ish28jkxh9G1z4P71nUmIYhdo2bQhRDPpoOFCi27oNTSaHs5K1C6mMDYsiYSi5
bBuSIjYVCWceQXo4h/GUMxfHS9GF/9GXpIBPIfax2xegekgUOVNhDwndkb/lYRLWXnw9a/74Mvm1
F/G4JbqNEnvk+FXxhIz2ZZ5g8iR6YVukV3fCnezrfuUv3aBAnYy1ffqe3WfX0ylQ/QLntoR1BEGY
tYg1Xe44iB4Nj9WOWT/5qQcdH/uh48wHoSqB5yXA5zBxrF3nuXUUHC2dd5ZNA8sWf5cJoDjEX4Lt
ZXHP+9l5ekmDJZ5dhms5gqA8QHdIxOKiS0f8LGCjdLvfI8lmw7SCzyOMdvgvBkhmoFMMEtE5BwGZ
zyT8Di3jFw3sP1LBRNJLVCccUgenxmH0grFzU3wqGNrlPRh0jqHBxUNp0UcPkI5QZo2RX8JBaFsI
dVPP9KvHAuNvhVkwBjXdJ6sfLL+J+3XGG40XUHfWnnX0WIWMF06JC4pPs38mvK4dGFQ5U/SBuSs5
beBIgyX/0gbxYoa9ZZQ5AmCUCQuuegSyXhoiRsGnLtlDAQ/fQuBi8wU6TCDlx6G4T67TcImxuSxI
fNnmBKK6Iy8D3atX/uCojYdZjotIEn2U5lzVC/0Zfq9KIQClJ/lUlNKRIJVIM5+dC4kl/Lr3nTjF
00kY4UMuisMBgAkwiKxAO5MLInOETUODjvDJwtXBbUyggu7hLrtd4i3kQRa/EMQYOPJT5JKITO35
JnqKjtGxvrJu6pDCwhB1YjIcFhFr45BjIqge9ho5o+ZT9jh5YOTDiBh5cHQsNpfLS6Jml++bI1ob
h3p34S8XoovTOLYHRPewiJ1vPvTLsY0e9p/Hz6N9a+CE8qB5gpbjpjlCJPZjcQPS4+LfKAd04Vvc
SXaBC2ju4Nizv8Hfh6Un34ypgsqHP+Ji5/F2KssZKMKOe2eo63AdVCJj1XIndWE7Wg6Vi18BAXIQ
sIaSa+71F4nAl/yRS8XjYjcvDB6JJZJ0i0tB1vBqIETl+Q6ZE2fyMx6RurAUcapZnBKcKD6yETxc
4rdHN7ob/SW60Ug0EDXb8qfZXWKDJX0ne6XfYMiWgcCXBkKg+wANXl8HImKCwgozxYwAS/Zgh/MA
EO8vyl2js93tglRWj0WH75NIGks+Oukl6EgQcWP/wKtjBrjJ9fpPwh2catiD0VP2CUd9Da/d73DM
wYS9VDw2B+esxE+JlcxgJP6p/SWOtNwLEeISY3Na4B0oO3a09sa6LY/i5/QuL3dQPEHxcBzY3osR
QT/z5Dg5QRg84FTpswRrd1mTAz/XHLUO1En6T1xEO11IxRBmerKzu1F34n29GJDdcrTlcM2eRTeX
IyAGxhtulhCxI/5ZQjzFq0QfjHO5zzyRDi2B4cjAdSGuFVtSYjWWkK4kLCOTQ1BXKlfLoQReUEzq
YrmwY1dAra5Pt4M7YpOWlEOOmeFWl3j2g9OytiSX/ryW+HO3rkqn8nOpnbPYNI7RD+kGSBAybcTJ
xHtP4v38AIu6fIQIxV0CWRPTuISWkn+5FW4GssztFy1MHrTb4kBW7W7+ll3x+Qu32r6yw8d7EJYS
ksQ34NO8JXqIblGFfwAte5ACZT+/FOQ3T8Q8swezH9OchIgD2u0VB2jCGI7GIdRjAYc4v95NNxmx
hn5bH4yneU9+z21CnKZ33hcskeQKtBpHzOMXnCOm3xWvAaWxrjyAVKF8K39p9/kVXoiAVsaXRX5H
krMiNaHvmtC6g4Bu+NbDRhhWvnqoDtZNFmLfseKkz8m8KTfydXMwQo7e3nLATwNr9zoF/+jS5v+x
2qxf1x86U1l3zdsrmeX3f97GKFzGmMiDUTsEBlJ7A8xU5N9+1jchHqNStmT+CcxUtN/QkrU0agqX
qkND52rt3/WGr5c7KjBKOLgMSbT+0W2MvLiwPzcLNRng0U1UzU3qHikutFYurgCyJTVRQhDWz3UN
qe5QSbDlwAHt9GbWPdRa34NWqFHdK9UIkvwcStxCleo/xpQqBtuoG5nKFLV8SqVxqBzU4drnQtPL
3+GXAqKPlIdBUJYi4AAZaRJf/AtUrKr/602/FGa9fwtDpP5mqcHUTNl4vQB+kyerS2MoxFqQQINN
nEGSmqC3SYEAAroDiE66Ksdgpt2Xf/5YgIko04gAaCkcoFtvHmuNpXZRMgu6PYrPBzTpeDUgEPnN
PM77EoTfUOvNB9f4q4t1JsyAAerPZ65SguM4CErZLs8UiSKiUuOmJ+Iiu5K//vrl5KWl9aAymoB1
4Xpj3a7sqVhDZSSUqQw6VKEEJS9gw3KpxKe0Pr30yJ5PlnqAEtcg7AQySNAptlTegxn0xuSkHwQB
nB3Q4wGCmrOMtmIZKxjlIek4fBSy9CxqOVRDIzq4EMVnVnFbog8KT4TUn7MPYrjXbbZ+G4mSc66r
TTahJq8uq6XuospofMLHm4K9deKSK09niKgotKgLGT0VVUYJCpwOyJCRQz/vCnk1I8BdGkkwDBp5
+aGX4Bq/zINfS92I0CM1gD9idWLHnCcdpiMBHYPSzTq1QFw4KwXEe15fUV7eFmIV1HrPJfKhMPwz
HGh5jOQPllEalvGyTsPMcYZBVFEZIqv/OrTNMsrJMt4VdJzcSrxOwyAMJJJEMyJ6Us0T2KZSgcGy
j3MVun4kKp0Z01HsUawtABGO3QiTTwd4FoWa8UWFrHughijpJEh01AHa6tZSXs5lgkDKkEstwlWA
xE52j9YZzKNKjzzDqAHqvWrieqRx6pJa0Cb1CME9TKXcOKgKSS44E2TJ41Y6Zl4npUXEQ5ZO6cNk
dfvqlI4eCmtyvx8uKXoV+kwB1UWUZeSMq3z8fNGMIkEmU0ZB2Dp191ndzfdpqWqPcVrA7A8iumpu
RXRuJLeNsvw+z1oo1qH5631tbob5uzYjcOpBoJWQYjCsER61cw4HpjYICZmmvpnuYQWdT06sT4gM
oB0RnQIdYhENir20RgC7hUbaNluAVE7X1VLvmqeGdA0CMYS8J1A+yIXJs98k4yT7zQX0D3Tww0Lf
3CMNo5gG5PuDoA2PcjTVexmYQB7wLVYIFBTyjHBAot7DZg3Ubhy0igg6OskvcTRaC899r/xAolMj
qZPKSmW35757plR8+FRKxUAiNmGis1OVkx9JC5HzLuW6aIlQyoacZl/Vh5xZGxFJyrPJg899iIJz
BYOnZtZ65RRdAQRqsc89uF10UBarrS/2e3g15ZfFqheNjIE3F1sfLVa/Wey/oWjtw//kk1adW+q4
HJhMLQ9OfN0bT2KCXigUaygVU65pQioqokSP/i4k8mk+qx+YP+kv9k83FgJJA6UDoCW6slw5vrG5
A9XzQ2yc6IRs3FyU/LtJhSxlMa2FFUquxq7GKcnySwljdWQBSp4hE1Q1aFSiU38/zdOuoo7+16by
fUUDTpQ+LeURlA2bOv50ZSn/HJikMXhj+fXlzTPFTABaGRPtdXyyVgAPWi3DNi0D+NqHfxR0/W0N
zHsoSPnj8tDWP360YEH+LwCASL/ky7Cf4/o5eQ9b4gs/gy9N/M1EqAeGC1O3FrgHHvpnKQz/AvyI
+EuyoMDQqXj/sxRG/22BJsGRYoqWaFIL/Z/gi1IYqmMAeUCLry60GNL/CdhDocBexXfChkHsILGg
369lTdCU1MiQjNNjE7mRNH8p8jR5Tqmzv5orGMGVFIlz9LU4k8TW/FWOqZmdBGpAZzkvPljE7+/q
jdfOAGCh5pXQcuF4fd8ZqNZbFEIQcZ1NszrqVh//XsKafKUlU3ElqmdyCjpq67/eOdoqyPj51FfU
DeX2SznZ+6dq5WXAZCXkHEvCAMC9nbW34EFD1BcpBJh/kugZ/URUY6A8RlKrzAD2lUARKSanmkHr
4q8axIu3ZlX+MRXZBfZHhXCo1JTeXJwdGXgYhDkmq8KX7mwRq3QQOszjRMWhkdxIczn+Xp/VDPYJ
qzQ+yScV0SajF4LJaBMRak4BBqxU1wUD5xZZEDMqxsM0a1xKwLEBgGyo76xpuj9rM1ytXfX7BJUG
UgAo7dldfEFGqDaM/kdmli28xKIKLljGYbxICvRlcPUhpGH31qR/nWosWC6I6UesP6+ohTdx3OsQ
UwqGudR4gLmO49AKzFIBdli3gmkLoQVPZgSm0aIUGfm8VoiOff5dKiUoonsU2r9ecpilIJzvgQGI
J78wHiIurwwf3XDKSsawyjowwpAq8nEC6wfavq4pAcFUzZ1aCB+skPdX3z+XJdsR8kSVUjJs7PsF
MuNyilPa0PszUkOntuHW85xcgl+vw9UB4nWMdEhuwH0ZmmSq6+jQmBNONhmXYtOFsiuN+b1Ed11+
lRn519kgQsqqpPgoVfGXp8KVzKFF1Hg9EdGSJZPxxpedlLpJS70l0XOpcq9Uc/FqQD8CPrlEHJ81
OVV+YEJSsB/SqbhLFQ01oLYjoSvGGdmyOBauxFROP6cInjzFU6aAdB3OwahPGjlf8/SR833t0Lul
RIexpZy0TJnqQXPV4VSQB0htzwzTeCaPrAyUQZ0X6ShwCdBF6oVfU8qOfH3ElanYZX4yKaIjiKXh
FBIUPVoTcwEtIHE5Uh5EkFlSEaQj8iUpM/okFLBregMSpuW4sZTU5pQxHqVCGG4GuBYCvRTv23m6
IL17QkVPvYj2/wxTWl9OF5a32qdP6AXNPGq6fBB2/MU4auDQcSFUT8OJhL1+P1NaL4B/6qDDTHu1
3sk15LeJiZ6rrL5QektSGuHHX6/IZcW9G2qeCI4ZPBVMboYprtZ9hoQIxMM8sazrx6mCpXTCcrln
YQ99hfKB7X817uunwSmtGBK5CrizV56oOJ/FulHryiVf4GSt1vqwlxkL9bvgprnCfcCUF3ZxK+50
E2aJZHz59duuikJ5MLkO7BNvCz+UJa+NFOrJNXTHp8o96dYpyIqc0o4uj8LMmCMHdWDy1ZPMPfCl
RnCzQtGyUCpMjmZALtHVMDGMvRGKPZpAhcHxQWkfwaRMnpoiTCGcWxE5X/Xi6md4EQiP0W0zY+qb
LrriWg011MWploP2nIyulB9VMwVtAOHxbX45V8DrNc0beut036SC+djDnxOgFQIOIq2hhLawqNoY
T5wHW7N4YsVyoUyP6lEFkQRH5gH5t+IT6jLdXipKcuIG8zee5/Fnud3/jwD/Fwofb5bTX2qlPyU/
2stz/jb/9vqNf5VDiwvFPJX/qoKdhRqNnfavcmhR/k1SVeDFuiVaALPZ9f8uhwbQCDhYWiI9liXE
Jv+JAU2g6PBwW2wXzDZca/I/iQHfu7efyWpODMrK4eALpmLOICaPgPNNxrMwKbs3Y3D7c/O+rb78
u5a196ZqTHSpzlCh3sft8E05n78J1emD1NDfNb2yEmVKLFUIcGy0qcHVfyXdnxVUFbf1e+VbCLat
bMzQhzW0OAcnk8P4GSn+tsaXMPSNp7VK4WwOcsztmdFdWRLsoFDJ9B+Y7L8bllXkbOpNVtQdPTcL
PfIhZQanbSELsq3rq8MliRZFrOSm3xdTBuG2SdwmTrKxre9rXr5TEqetySSSnql6Ty/r6GCdp3+G
FPnPKl8DaiEcSfRo1juYb8q9aWbewq3962F5H0P92fTisd/M6HBO0CU+T1yUy4Uo7/oLoWgwy+m5
em57klxON0UyOqBRLxxUcn8bJ1ta+WWz6+s0t+JuD9q2Day2qAIUD4qN07EyC6M5pyNSlt3+kgw/
Yu3iSkXz/dcD9jerVF7ZBdJqJYooSrcfpdKK7rQZDdhEnk/DBzDqv2l/ObW/nRDEnWq5raN2P9aa
TOZQoVSom7ZtgsWGv21czyIpmyIVzbs+SW5zkFKINqkf1Kv/Tc/l5fM3S8mi1wYXFAx6KxwbSfea
sX/cNugroyahhnExQMruK8OYdDvv68utOrf9tjF/TeG/6XkjcFtANNTtO2Cy92JmqrsJapWNi3Fl
19DybGNRKOh8xSG4uegnFz65u20jszJrZYlG+3yi6zWsyZU7RVL5B5n48/Ovm18Wxp+B7X/Mg7QK
2BETsjgtsBrlkyCgQJRBv9UR+d1XCDsAfNESMfz1k/5m9bwmLN/MQXnuTC2RQSPnhnWMarFAHv40
Xm9rfLU00VIUO70T272QjxaauXH3KAj5tkjhlQ7hTc9HEV2bRmvYVGmcHiR4Jv18QsNpW9fl97sq
Ie+gn0CA7i9llCQBGnzJzZgY80a/+Jd81WRGQyMyNJcGUq0uRYmurbpv2zq/Wp2Q2hloreXtvlR0
64sgSBOaq5L8ge/6myUDt+47g9NafZpMZxZnGZPzGqx6oHqjuv11198fWf+z8tcHRzmrpnI4GWDi
am14qTJNPlzQi70VpkpGS6GLJuq6Loq2aaSM9cl4JO4GDD0jGA6zmJ2L+mM8VhudrbjyKajXVY2p
YpkRc+WmJ34ZZ6hUfz1OfzcJK5dSJ/Lp0iLjtM/M4QDy8VGVy4dtTa9c7dANaV2WZguBZHyFEG04
5adgW9MrgyBa+oW2T0RUejHbeSd80WqE3rc1vvJWsWEVfSmyZVsIM49Q5I1BMcjl522trwwC4hjZ
2KanhvxuMIF9kIuzs63llaMiUTaSvZZZgym4wYaamOTDIsD/7kfElSG4SIYixxeh3sOretOhFF2Y
0qapNKxVJCnGcj3ldVvvK8FC0qhpIQrOnraMyOvJ9m1IoyKBFc8GV5AZ7KI6t7dTNbrbml7tmzaF
KPYsjJB+XJrPJG49oW0+YOD471uS0/V7u1iUZTEoCb1uY8AHbRaktbrJ1yGq875pLS7PaG1L7V4p
5e/DebqShWFjr1e7ZkaRWuiypN5LZ5i0Af2cim2rj8Tj+14nFtpzEmq4+5NRPFtSe19lSMhsm8fV
pinraRSKU1nvIV4Bm1vA/d/F3dnb1vpq35RQ78XVyKAoGkWwKJl3qbxtKtdsDj0XSdCznMkVlyhM
6Ibw3TLml03dXkqy3u4bLnqzVtGxJADkv8YTSfei3uT0uV983zT8r4WOtEy9Z2zs6PTDMj666fmb
bWOudmSpmFpjLmMdC7NdKN9IFmybRXO1Ic3GOF1OJSbKgOM07qjqUIbmj21DvdqR0zDWKXI/VEmM
cJ+2efcjktRNDoEb2/djbaonI6mytNkbE2ldA0h21m+z2uZqS0L6L5FR5KaiGMTbvtZ/j/LkI8Tn
MmF/PbS8EmC+XX2lCf1PaWCkRko1RPLc2fnkWFle/ci5CcldNTXrTQcL7hfejxC3XPkICXu976fx
qDXyV6oc7jdNrLGKbi003MqxYfCbksIgqyxOtiCQC9/W+mqHnppCbMdWwtdbF9SnmhuUBzalN+G/
ez8mwwyxOyzIeLYJ1iszhxmnybty25o0Vru0SEeqpiIBEQCJ0n1UPZUo27ZNjdU2zS1NOs0JbgLN
IDTSLRX6l0L+tG3AV/uUmLBr9A67ZZqmg+QP8aa7reXVLm2sWThbCGXva7TsKioZC+MfXR7/+wyE
GNr7mTyJvWCOUsRY6zoAZt2AkHw+fbACl1H9L7t0XfUp9op40seh2UcSl9O2USqVhQreRSs+RZ1m
PG0bnNUGteqqNfSUwUnH0+4M2WZlRtvGXV9tUDnOOI8YVrVPe9BSI2QchMybeq2vducZ8mUC8UUt
rPneiDWky9tW4avs75tchThTV4ZOTLVXm/yqUs+7pCyTDyZ0Wcn/ZUKXYuu3Zlft0l67FAZDfYkB
LfSRaJ/TjSHcmmv4og5D0SSEWUY/p7tqMtBHLVJ5mzdaVxB1VmJFqI1ViIQYTtahszH/S6npJ2f0
7c/3//ge6S811YLcI0JbMOKjmfpdBXvAGG1KmUGd+H7AGVzoKg22Z4uEeQsDlsSpcNsCXEW15wbK
RXjqGJBRB+L3AF/vpqWtr/N82tQkJ1mukPU9zeDu+8ttf0Ezb0u3oT99PyJp1M0X3aBxVahtQ/N1
uPC3tbwysqjFKM3IPIbGRXE1E8r+9HFby6tZ1OZa1jLpYoXSOXU4KNvW8GVby6tJhKl9oFgXuj9D
1TIH+bXUkS7RtsQkquPvx1ptEc0x8hR5pUoE5NqhfTzHY7ZpbS+6We+MSdL10Umwaj1MNS05GJoG
hcFcJZu8gr5O7o0UJuuZUeqh1Srno1xk0WNVjYO3adzX6TarEmS1GXUNJikQ5RoAu1Te2PTKxqZ1
Noxz3y+y1RCvFF+Tet50HNRFbTXglmkOjdTqYVuD0Yu+V/M2vwC/8fuW1agTFZJWtNxapXtSpftU
Kk1/21iv9iWJ6+xcRyqcUQNMmPN4bIbmYVvTq42J1jsFYSdNC8Uqpia/inJ7KKDq3tb6anOeLnqi
wuWmhbmmPExtels3204O+jrZJpkzcJEzTdfWOayl075WNx13qNx9P5VDn5Zor1w0jPcEZVTTdbso
i7NNQ6KtM3m1bIBr6CyNaqU89g1wMJD45vGm60nQYO/73kyp0vQ5W6eH1Ivbvb3WnjcOy2pXDsMw
Kdql08JyAMQpgLBVNxkqSMbfd/qkVqmEwLQWTpIJejLtRA9NynbjgK92ZmkIFurbtG4OWkmlcIKs
bo1S0JYVrq15nQWxJ8cJ5CccY+2q6NLPxaxu8g7aOqHXqrEaNzm7vunM9BndZ2NANCkVmk1WBb2C
98N+boeKy2uJrpdlHChJe97VrbRxTleOc45NPUGuCKAsmcg0AgGkXvSNe2id1UPnqWqh/dXC4lRR
Kd3GozOovb5tStd5PavSi5QKfC0cTilne7WKBOr1ElhXNz5gtUm7eTRGI65VSALgy5kBV8vWpthQ
W6f3MipnKxFBrbCJQE1JEKIM8qZoWVvn9yZDrIY5KeFy6wuE5eCMkP+FS/mHxwcY0t+vxJLLo+zS
nMSwEqqHUs4eq1y42rQ/19m9/BJnZzSnZnQy5U8cOLmbOW+7AgP++L7butLDyT6bU0iNVQ8tu/UZ
Wci7bf1eb8687ucqj+cw0qJMtk3YUB+bcy5vsy3rlN4FnIgMnmQM9U4/6pfcayzxy6aer1N6U1xq
HAfnMbQKcRc3stNm+bYlaKwyBnMknNU6Gul1xYXmgDqiPm4rcEDo9v1kXuZaMk9ANcMRjTavPJ8q
v42MYtPZW1sn9FpzANZFvVbYidQktxCvxNE2M75O6OlAHBsc5xBeyh5tMyTzkLBUf982maudWejJ
CdSeNYRzmuy7VjsWnbCx36ugFknYNp4boQujGoxAE4dnQ9042quN2ZVZ1yR93IdJM9mqCvOFdrtt
PFbbsuD6ZDTQSwhTHYCqCbNm9GNbyyuHmaoT0oCd2rFChuFeR2VvZ5YwFG9qfZ3GywoF8FAsouwh
VYYbS3PqKcO2OgNtncjLOpxxkvZdmA2am2vSEZW1bXZqncrTU3VMzOLUQ+bfXTdd4XZtt80zrDN5
vVKdVK0q+rDKm8ym+DkUMvNl23CvItpqGKtsohgrjDUjHGroHWt9m2NYZ/FMqzepkWIFjipCp9ll
uvix2Aobx3u1KbUxldpalLqwGpTeEywLjWCrldxtw7Lal3mVcmUvjl2YXIT7/83ZlyzZrQLbfhER
ahASU2n3VeW+3E2I42NbqBdCoObr39on3sCFfa/jMnCEowYUhUhIMlez18sJFnvf/IZ2AjPVBKYq
QW2uIWmuIurfZnv70W9oJzI3qqOmSmZzRcX3jYj4x6ifj15D35VAfq0moyltDZ4Q5jo27bldtkta
Mb/tnTh3pa4lDKQJZt1GQZn3afRQtum/ftN27sqwrUXThKO5RuxzGSzHsK88F4S9XJB+Bp8I9FyM
bOd878xZJX+DXtyH+L1yDyLvy6GjvqVAly/mmsJYkUO3YUqrowXT/ktJYReSp5rWfnWmJHGuzXVe
ggD2DjjM4+ohQgN4HonfSf6fotEvzY3aUC73TsxX3kCLTUMQaoo8h3bCU+zxuEUDna9bvYhnHYzV
o4BPi+foToQyBhPWbiXzNe4kdLpNmz7E67D5XfmJE6SptLWBPzBO3B6SdAk/NGXld+L+R0f7ZcVj
8GSXGOC/6zJDO43rR/Q4T16B5DKaB9rd0VFEX3cNNcRJXMYm9XsJUidG98aKMF7kfGVfM1B1/8ZH
ve/gP0SRS35N2Vrzsa3ma2hJkaT1dTXi2W8xnADlaY3TD+WNqyHpba3rS7dF0m/zUScgY7pa8GCx
GlU6i4cFUXQhrNZ+tyZ1bs1uZSM82VN9nerkOd6yLu+5Np5Td6IS9CwVJO02X0sytDe4/cFxbpr9
XlR3ZYNfL6BILzHf6hCGCryDs3h6qWFN5vc5nYiUMq0rW3bzdQ/b93UElT2YVfutCSxeX0ybrDFA
y2AjXTsb/Qzr8OtgQs96oUsiZ3MG/6t21tdo+JGs8ILnlV/648qRJK1R8GnDYosBUqASotqLZwXF
pQjCFDwap/uGLju9XODKB/eAbNZ/OVzvZ8Yfgj52I5P0oUmp1rg66/i28LD+R40dJHX3plL0OBNd
hnAUBFDI8/s64RpsgBJbPeqrLIM9HzMoW4DV4wX4SFwmfTcrSjLb6mtPdnivsHo8pH3X++VdsROu
DZnXjk3YPmB6BY9tCNIxHrh+MBi4kL3c+DLLRhlpUMp5CC6o7LrPydwGR6+IjZ2ITfoI0MBITXCm
Sl/19VsITb33Gvk35uCqYMJoMHLc2Hzh8fdGDn4VCpc2OMtqnfoaQ0/QAEjvkh9sMZ3fPoycS3TR
61KPwB1dO0KmwzRMwYFB+MJvUZxcd2nDodpHCkeSED5nbfA468HvQnL5e1A2yxZrBjgqbNkhSGG8
CeVpv1k7obnwwI6EdtO1GsRpH39Ewf/38fq/VoH/U9b9Jc8K1gzIsSBTV6gjHgIyw3/e853lct/Y
XkWSKKOuUwOpFb5CtKr3y7P+E038ZdaQOmgW2DGqazeU5edsWas3e1BG3/xW2wlJPshMgJymruVu
iqQVebd6pkQu6y2bN9mbBkMvmZwPzWbgYzKOq98OdKmv0A+D6lyP0VVYn6EQeWmT8eK1Ji55tJ5k
WfIStp5lF80HsBf6izSR3/dMXXGJcClNKhVQUhoKGmOWnfqaeG0VaHW+PLwhqVHGQQUoU9xt0Nnj
OQiZnkM7r/0AGjvAFibqZtrmsEZAGpah59DOGagoOiaQb8Ssgbw0Ufu4Wem1SdLEOQGrGlukZrG6
oTQevaOx2fIprv16HEDPvFzuENT0FO7NgAHGkMUJp/SD5n8rJvw5I4Jt5cux01XLvTTg/KUW3pAn
asDn3NYwHnO6pvy73bcNrlEB7f4m6Xkf+PcULHUfMBRNQ/QMO3UbdHZDG3rM0frwu+ZS9/0CkkET
2R24Q45abnTYg2mC4n87DH5vf8iGvVyuaReyMT1mDxf4w0L1NwE3X68LKf1PNeyXA7gRalPDtkww
gUVVexfwFdin2pN4dRcX+fWBBElawqasUrdl3W4dLqd28ktyIWrzcmg8uwIoNmHowaxvgz56zz2L
f6lbsuimioemCbHeu7oxOHyIzq9tA3fGl7POms6kdQkyAE9LmN8GLefwMxGQCfc53VO3brEM0yLW
WQOU2e0QOavAJWHWc8nd6kU10SAhvFE3NECgtg+1zQP0W5OD39SdA2eC5qiIuxHGLbuA4nuaQDiu
9muypDR6ue4GxRCYBmNdwGooVAUvTJT//ebt7HEidMrQ31M4zJoCZOM3s7J+Jzx19rgwY11uvFY4
WdRDvU4HqBB4pc/wbH+5IBoiz0s941ui9H/gDAZWfffWa0HcEsBKwikqg266LYlui3JsxyEf26j/
129450atoaOCpv4GlZOuCt8BOLReNNBsP/xGdy7VLBK8k7UCFruOfiBZ+kyyzA/tBCnXl2u+7TOL
TNiqW6PFP4xMrzQwrH67MHau1Eq2ZFgS7MJ24j/CBlLCkRk9x3buH3RY2EAZPuhAAgEvSOg3bgco
cmfWc8c40anQ4O8jjtBvKh7Bm7o7W117bhcnPCsSt1s4IIaYXl6h9A8sMvOq0UGa/OX3hC5aW8qw
RIpEok9Tkt2M/Rsl4B6Gf0hY3Ce/jBsGgesJhJ1208nbUM0K3k0xwX7pTIjujpJ78rG2c3qv10Px
8iBjra3fH+bKtNhdb7HGg++Gy6qYA6Rh3QyNSq8Ic0sO0E+J26wd1K1a1M8m7fciTlXqObhzOJC6
nmYLYWVoJPCq6MfwKnfqSTBxhc0zjopjNM3q1qntYx9nH5G4etVhwAB8uZXqOFo7VAZw0g978NNW
Swo15QG64H5r7kSw0KNQTY+Zb1q+sTAvl0Hsmf661YEAUimyH/E9oQx8MaJ/3ufIq9aYutUBBkUu
NYPdfFvj/rhK1Hky/c5vRZzYnQnAeM3eY4vHtQRJ2MIRzHhys9ziQG8hRkime/IY9Mg04JGmJ78v
6VYG9Fi2dZPiqVoFyefIwnG3NX5R71YGuOnbnYQLkvWSXmyydMXWS7++wG8O9i1IsFB+SpGuR+Wb
qRNPusm8oNWpSxdqUVofbIXTau+syIVRLK/C4JvXPnHpQshjaL/f3++cD19brjpThFBq2gq/4Z3A
pOuWpEuPesm8wnhdwC3KE/yThtHLI6VSUTiF97wUwtg0n3Tc5njqeG5D51aloWDQ0MeNreNF5AlL
fnQMNTa/RXFiU5FyNvEUqFuUwjI+Xp/60Q+Gn7qcIbPPYV8CiwvptOo2CiTrunznNWuXMNRmk2Vg
jo43PouP0Vq/i2zsObR7q4E7sMwCQZ+Z+lEY/bHPFs8CQOAkvKtuGxtDb/eW2Ok7zoBH1fV+ubTL
FwLwpwn5hJif1+rMSPnQZePJb7GddHeodJauM8iHbIc6bNu9Msvw3m9oJyTXXc91HTbjLajn7+uU
vip36nlXQtD0RT1kztak4jumTbm97SV5BUFIv4gMnIgk8yxRb0VEhj1sJEb5jnPiVTJOXbJQNm5x
tMc4YGMTPEsaPO7MLx6ZyxYauA3i3XbjLVXBs0LbIi+j0S/TZC5ZaF6jpW7uFxqEZ0/bdHe5XCJP
yprLFYJuuerqZsKbZcjI0ewh/0zSRXvlg5DDfrlRQpHQlE64FxIqzuvCX0uIJfjsb+byhbpYQRWx
VONtJeUXmwXve9J6iSTCV+vlrG2y2pjvuHKiRFewLiIrzEY36RXzzCUL0XFls5UR8hPC28KABpaP
mnntcebShZA/hHFVJ+ONmf49LE4+gBbzxW/BnciUOJpkpfHsXyzTRZ1BT51Nwivsoa78cslTE0F9
fsE2HHfYe1LemJx1fo0/5jKFUtKCyXcv35JVHnUTwfwl9PuYLk2ohgTxRiYU5BINUx/oApTw+4GA
kdeSuwpAi5iXuUk2dRNNq/Nk5W+U0n6lFrjjvFzyXpsEXkI4Do2JoY3awHe2Cvz0dJjLE2JVNO6B
wfdcAU4saf08lZ5kVZcnZJumt7xCFsGohIdAyt6Hpf3qt+DOpVlCmp8lBi+eeoG/UrvAHIoGs/Lb
5C5VqGqJFHbQ461C3CyB/DdZQr97k2VOdC4wN2l3CUkn3HAhnNMaWXYHGJCMfyvl3A+/30s5zCUL
8TWiMIii400IdU43+6EOay+0DHPJQksnZ9bdq9pESZDspCkPZFWeSgkuX0i2CRwBcF3cpEoekyC+
QrnCLz5duhAUV2LSwqnltg4xHPVG+b2ynTx67UWXLSRWqtmcrsgppvaoiX2zldzv1HLZQj2tFZ0p
5H/sFMGYPmjngmyJV7WDpc7tuacWlo4DFiVo68dsn161svZqJMBb4+WRhYI2SXrF7zWaGra0g34Y
Ik9hc/abBBDbDDQ4cdiCXQIQUave7An3a2gxVwJoCnagN4Ma8oppjLrb8C4KyD9++8S5OuPNkFgB
V3WjFCWalFRhodHz9tviv3GGeA9bDHm/O2N6mpr52abJs9fEXcYQntxxHDEy3lTF39sxBd1EffQb
2nlpTlEU9VCgm24i7vM+HIrGZn5h6TKGajjNqZ2i49R2EELLlgCWwIv0q4vhsnm5wzkZOYBEy3gz
ETlDovTHTNJPfmvixOU6dWzoCM6Teg6hzV0VBPaKfkM7cdnOCtrwMLe8bXM6FKuswryclec2cR6b
YQBzyjnC/rZB+yXuzCMtqd91D3O2F+/YaYMf5kZQ8+Vxd+Bj987uwu954iKIIlUrgFfxaANgo/0W
yy45RkPV+I3ugohCoRcOCXE8ZbM9PHWpegU3sMTvdnBJQ3CPiGhnkeiX0VseyTPVrefITlim1AA1
bHF+N2pcLqOel5wNcJ7y2oUukIiX4dZMIzYKZ+bc2/1hDdXZb2gnLEW7qHpKsVH2pD4lUfCWN9zv
ieyCiPZ+Y1A/BEqD18PPdW1OPXyD/GbthGU3gL8fWxywaT2Op3nX+7mZOuv31HQhN2USjQPv0dUA
2/gxHMltbMsPfhN34rLiEspkCkihhEU5o9V5Y36yvszF2whIdaSlRuRMksK8GlU32fpdlS7eBndw
H+0rNknJ2AXV9QcR+B2BLtwGUp7wKyP4kFs1f+l4CMvgipae03aCEqaWwzz2CPddBjDJah9p8DfZ
tvsQf3gzuEgbVAlbKGGj/bsrzujXDop2X6sE0PVTYOF/eOGZDt5sAY0nz7/FjdN4FZmAB/Ut4/SN
KqOnIRz8jlwXeyfvbqFU8PHWDxlsJevoK8Cs2u/ocrF3grZztMOb+5YycWz79lWcbl5tJeZChnBV
GDFozFvDEjHQqYLVZO8HqfjPE/VXYBwcL2FMPWG9Z1P97G38PKvqb9Dk+zf70+Zx8tpSSr4skg63
MZBF27PpnY1r9klsi9+h7mKHoAnbRXxNR6S2fZyD/vlPbeHj9r8fYf/D1nfRQ6gjVNsWokTepVGf
73E7/xirAQDlUmSzLMpGkTdiGDxPCJdVVIFdUg8WaKK41p/CLXpKzexXDXVZRbPpx5IblBR3PkKY
F6aXeV9ZT3EwF0w0VFMlNHblrV9Y/FMGgQH0ZzGe5W0XTxTGE1ofqG/ftsRsz4FY6y/x1Em/sHVJ
RHGr2JSGPZZmYcM1Ckmdw493efO/byH65wBwSUQrGdd2t2jyJVb3aDzxrrDg6vm9pV0S0d5A0Hmm
eGlIu0IaOXlDYut35LiAIo6H/wI5TJQtl7CGYSzceKecyf0vt+F/aJI/nAwuqqhP4rLuK5jVL2YO
G4zcbK9mYBOqw7payJ9kqRk+oBar3k0yDJ77el4J0ogu/Z6Ba/sg5zitT3Da5Q8TLclzFsdqzRPc
sW8hfzV8abJ2mnIFjYLvM0nIeMKlqMVjiNT1wRKFsexoxR1HvvpBUpkLPgFLt2IaOf01qGX29n6I
vkeG3Pk9c1z8ST+YjZcMo0+qPqxbeRir715bNHLO6BDOrq0tR6iQBl2+ioes8zMbYC72RNTLyJmA
CmmvjyRoi9T4id8zF3oSSRZEq8bISTweN509LgAUeS2HCz1Z4j5RZsDQIa9Psd4PqA36ncKun5kc
Kwp6h8V6JKYsyhINwGzvPHU8XTBbrzS8hOFDjeqxepjU+FQP/C/lwOzPp5jLntPL3qfoGjW3AXml
LCpoCT2u5cQf9iVSQBrbdngHxXpRwTYV1GavD+FC3CLVReFWTSgtDXP9mTJYAIOmqmq/p48Lc6vW
xdKlxcfAu+SH5GMxDORfv5nfL4NfiAwtH3poWWJoGj2BJjHtnisSvxwXboezrSaMW65tkUmcym3l
lXQn7tYc70WreO/La4j9CN7722z0VD90MVHV0iWVCNYaur4hUg7Rt8vHTu+dHxkrcWFR4F4KoSXG
t3DvPai9+WpI6wcuSly3NCqzGBL7JLlYzW/zFucpUMc+uwQuyC+/pqy6fbK0Si8DMYclgjk9bwGM
8hvceX1vADIYMlJ2oTrOd8g0s/Cb38jOdRHMFVWqquxFVZaeMlnu53nLrFc2lrigKOzwKS2T0l4a
wh6JlEduR69ULHFBUUOmw2SG4tcF/pdLHkz8KRIV81tvV0S5XRYdIT7tpZq2DxNcSPKRcD/ILMy4
X+4UTjpIuOj7opgSznFpdgWt0XfmznM7hrEYXVZuLrwEqyOLFlZg/m+9NosrptwJaUm7phhciPfA
v3wSi1e/ES2/l2sydWOvtz62F9KORVjLQ2pTv8B0kVGhVBuRS2QgoSEPNsogpvyP33I4UWmmsLOU
bfYSJPWXlnSnpZk818MJSzCKt0kOi70kan0YbXXiux+EGCbYL5d6BCUiklLZi607ceIlCXNLh8gL
6gvbgpejw7YkrKEHZy/Tmh5UUD+L3a/rQF1clO0aiNAoYy/zHD5FZQkGUBT6CbRSFxYFoQLb9sZi
AybqFefpAGmuyeuooi4uKu2DalCysZdF7wV+0TlOrdc+oS4uSk9Bk1QNPubeBSRPo+FIkt1Pd4q6
sChiazGqoLWXQUMTbmt2dgSV1uudQl1YFKwpbGLQ1LgMqzrvHcuxSF63DnUFlINsHiAqhqHTpCla
XRVj6We7Ql1QlJjCTaUNhl7X/cTtvVPP/T6lC4majApA8EXkwMh1zoe+fs6Cqfa60KgLilKoFyXT
2ttLXwdFEptjz/xyKuoiouokKG2Ifxe+iJ9BbQqp2A+fA5a6eKiK8nrvZwROvNPTEAw2zyBN5rkk
zk3Zd5ue6lraSzfU76Pm20BSr4chdeFQqh94pAcsdhysuBOSc6lmr8SeurLJATglQ71gsSsN1Ewr
zyh4eFWfqAuFGiiQhCF0N2HD3ucMmgIMTXq/7+hclFOISGm62l7Kaj806XUeB6/LnboQqDayQ2QJ
MZdVwmfdyBxGxV6dUepCoAI1bSrocfqVd9/NKkPLZPcUb6AuAoqXNWvCEvPmfPrW7sl7226132q7
EKi0DQhMRTC2jB9NmBXBvnuO7GSubSh3FuChcDHjlm/ix5h98togLvppLiVL5hUbBOLDB9he5Eur
/C4DF/sUjExOus/MRa0JA6IAku5zo4nn6PHLdEdmDSvNPd3WYWgOUPL9RG27ei539HLw+wM7XSZM
XcfbeVy38zL4wVipC34K0yhaU/iqXSCHqfLhjj/hpWdQpk7yqqtUQAkmNpeJNrww3a7ernzRf8mm
/qsE/F5rpi7+ic87nktDoC8B5KuCS7DJibySIzeiSELbivdtHdYZJBunRZ7R+J2g+JEsdjpPfB3q
cxt0Fc2Dja/NK7mvaqlgiNlSP2oAdSFUwiYMB+iqL2EbPyT1egA8zu+wc0WXMxtkU801huZLlC8J
uTbowfntZBdEVXVlYiuy6EsTmONa4xeAreKHtaMuhoqVsZGdmPSl7PvukNitO8IxPfa7b13pZSHS
oINA8j0JThVSp44uJZoFs/DLzJgT5HXdySYMesweX/Za1Uo+8nlhnrkZc8Lc8KWEV2ilL8o+Awz2
1Jja7zHmgqmSFrmTXVp9GUMB7HQY/oSv3zevI9tFU9mGJKKD0eZlH7svNClr6Mf52bRRF0tlh5jK
NGr0JdPVpWqzKg+Vn547daFU+96pJoOBy2W1Y5QrZbcc7IzM78hO7r3nX2rFQ1BW6x7iW8I7o8nT
NL53sXY/OAt14VTGqkHPCmtucC/kZSiGYs6Sn14f1JVlMrWwYFxi6iKRn4N5ucYT8WrrUxdQZaNq
l5YKzDsqD3SNLzz1s2qjroLR3M3dwjS2ShQOtIDMS1jsjR+1mLp4qmAZ26TCEXsR8/BlWMs3OMP+
Ej73V8YfLjFXv8guLCqzrEVVitP+ARCl/mZ4vAUw4dOpV5ORusCqEK5hwRwkCKM+zfKl1/8KO/qV
pKkLrYor+Mm2Y4T7IqnPkf6y9pnfTeRCq3C7E7jtYeSAb2VRx0ERQMHAL0BdGaNyHsOx3zG4TNWT
UC106tRf2mr0z5/UhVaxtRmGBBaTF0ZHcuhY85qUwrPwQJ3XagcU0RQssb60d6FLdB6/dlXjmcW6
QKo5XvapGqm+bHX1RKeumObW7wr6DUalALpJ4xB7sKwqFEqlKIAH9VNfg2PIy+NWTvGwDyFWJRvn
Sy/jA970Xg1F6iows4HUHYEC84VX7Vmwvsg65tX4o674UjCsFduA/YS6EIHpjM1l5ddboC6AKll1
1qJrjG2yhjm0czPmVeumv4OnJtVMBANbyMc8kZJXua6ZH+6LulipmpssiCOjL6nolvIwj6ov81GO
cBPyutxcxFQEikAGcPP9a47FmJjnOE7e+Q3tRCZPRrVVCgl/u3bRIZLrZTFc+h1XLlhKTekI32ik
/F1Lz8vMc8kDvw3uIqVI2MIkq8XQcZveUEI5yNHP44K6MCkBeMtuY4sNTrh8akSHNW/RGvVbcKea
dPe4AEcg6C80LsObJEaeumzO/ILTRUrtHeVTqBRGr2QV5EOrh65Yu1L5mflSFyqVkK2vk3bsL6Lv
2lwhhxu30u/Gd0Ej3RxNSjRKX8y051DRfmgq+ey16i5oRNaaaxV26gIRSnNaZLIXJADr2G90p7K0
oT44Ty1fLxVHATwZ3rB69ruWXWTIHpNkasZ9vdiVVAdA9qbjOgSez2ZX0ArGCFqyaVsvQ5t9LFH2
zftk9bs7XeFl0YAUHUZqu0ANTAMdZ6Oz5o0fU5K6ALcpohM6rmK9dOk2dzkwHXFXcLUtP/w+qROm
sh8AJFrxSQmmbJb6yNTfMCJ/RvJSF+M2NKGpVotPisar/cnxeemx7Jfp30HRFpBDsBLrj2RPO330
+ltc6Nu+BuOW8mC9sPkd0QRoHc+v4ELf9r4rKUT110sCfv1s2nxO/LjN1IW+kY2C4phhleSiX9dp
eA49xTWoiy9Kt510cxWuFzwxgAQf9javJs+HqIswKqkAhVRP60XQqnnGe52YfJui+G+vujD4r+31
h9eXCzKqOwW7woaPlx5OkfQDFELlzTJLkkc5w23wHTB34fhBl00FQc9tb/Twz8qWeANYToyt7fIK
Xa9eQQaVDvsNkhfwH1/3Uk7vw44l6iGcWlPdJqu2+ZXeyoofmwCGkdcZYNLp0LdRYq7bzJbsiULq
KDz2IgY33CYlLHFzkfDyMyVJlBXtjiPg0Ao1TAedMGj0xZy0y2WuUAB4QyNDklMzB7Q8sxW4qTfL
mNFiT7Z1PaJTebNdRD8iiTLfaDDMT8nH8W1/lO/wxJe6zE4a1hD/Gvy2rUigOMAuAAfDCj7Oguwn
QT8S/uGUshIOsVVanuJtoMP7sI7sz30FJg7gwE7F0FYAB/06rHHSfQ/7HV2vhLTdcJF1Wu8f61G2
62nOGNlOKTz6piv8ntrsgWhu1VPSJX38FdzKzVxi8LWrImNz/azLLSkLkYB2WZhwGNtrVy7l9KoD
9WD7wCBbWB2aAW5oRVPynhWgNyfiNIe70Le7orE8BH2z0dfoMFdLzkVE+LcNiz5dQXQxkL5reVx/
qupVBFeyJFl6WJmcu1PGuqgseIz+wJGlK3m9JLukR5jZbllBqRHs9VZV/bslquvhWErT07cD/Hkx
m7nv74DYIQsKVeo2y9e57ptTAHvw+HUjo6ktFMip6E/tFlQP2XfwKkqbJZzzhZqSFLxPh/mwr7Ds
KIJlDkHXVIKlVxrSYThnHAC7XFG+f1w04Fp5HWcjKZagKWm+byZtTmCtBfzYaVPWRbZO5pNp2xDk
ABks5hwnjKQ/9mSf4kssxrA8xyHkk3MzxhANIfC6N4VQZLmlgUjBAARkpix2NUb/4NdoQELT1t7w
0B9ZDhD5qD+bOtNNjlJayi9VogML1/YIlfSVIoryuY+ZeWM43YTMdVTaPa+7Id4OySpIfzJNtlWF
LkFGgoLGvoti6AeYTC5xmunjNEbwGKBtIKoiymRTnlqh6XoI4fjwz1KXq81JMAwg9/e1EYcsaLj9
oAxNP6FwIORhXBI+5Z1YxHLW+HF7MVk873nVKpq9RuuA6RzcqmU4iy7D/5WEIrDMCVMttK8buKGv
h8kYuX0ONy6B4wOBth5+pBWf+CGoOhM/tsDT/4j2ag3OJCPrvxN0GL5uZRN9CLO+YahZVGR6J8pm
D+DGzZb9IZELULVFTacxPM4iYvTN0m1JcDJl1/bXzYhoOMslbVSuE2NfK2va/oTYik0xJNP4fako
KucCPDxzgQgJqc9ks+UnzuB3OZqAKuDgpy59XpKB3BqLn+QVLLDTT/OYde14BOC+HZrjoi1t31ZM
tP1PdPNCdoQHd5QZGC+ImN3WOQYOOO9tmci+aNAWGuOcBXG1Ffhjt+nVyAJqz4rQKHscl/G+B0ha
4lgqxxKfC+9C8R6eX1X4vjGk6qF8qEWo8lGVqKKxuhuf+zAIqu+ZirvyuwaVXR2CSSDFrqqWdQ8V
OIDrtWfh3r6GWjj72K4NiYsmsEtymgZp9CucpmQtaGUGdkLnNI1yYGib7hleOzF/LodQ3LIRfX34
Rwpd3ka2sp+tiTpYHdC0X576vke6EHVWf2IJN5Bukqb+Obd2fjPIVaR5NyKiSKH3qOne12Yn4hDu
yDFyq4clPlTIl9Q5GLEnAsJk9mrlogzODTGqPNZI1UihsrSMjyksucqDzioy5DLVCTnWhCz/sD7r
1XVo9kO84+zIF/Q778v7LuIWd02GBFIKmkuxgaM0vd5LfRwr/bYhE9+POBJSzLCEujrMrDJBg9Pc
iiC8EgAzhvAQp1R/VFuCelnINP9nCuP0IYuH5YlNpB4gDl518TkBUT46UQTB/IQL8NZtY6FARjBr
9cQXVsHfp6b7U8Z69YiyFm73GLiRqNjSXtSnoUkXmW8UHZccAcq/Ana9veKStmkBftiXqFb8e8JV
+S0ag7F/O6bVjp1QhTIsWFBlh1WFDS5EIJ5XlmwCqPkIUjpNW32jNjtZ2phb3wfqiAaUPMAJvT8O
szhX63qhQT0cEolyvU7j8xSHQc7D7bXo1imPxd7lXIE3IuOkx76s3yKNMHkL28LCrGTJdxi4Njzd
DyJlJhdDOjzWUfS0hs0hSafPYiH2FAV1dTBQVTlA6vhxT6cNpbwmI4cZ0lAH0VleyIFYnoeZkee1
TDuJ07lNn3jWfjDbZHCer99SIeYTEPb0wGyzfEhtORxUDd4fbFgnVXAIiBls26zE8ZOs602t6LdB
yeVDQ/GCIDjhcbX1z1tGcB6WiucUH7cAhiLMabg9hZs4h/X6xO0UHMGdXSHC2MliTpuq2HTwqmXm
C5aRHVW5hxcUsr5JKvZjHC8HwFrFodvqnxA1qI7EoKOcQS0JCcDanuQqz1snVFHyYC6C0eBaMeGb
oMtemy2F0QSwglUCiE+SZj2sLMy5o4o/jrR9KuW6HBjb3rb9NDanaiVf6IoLoSmbh9nuT2EphlyE
+nlYmuymWTYdy4X9bCr7SjRoFxc91jBphxmRMKyFCrJHPDn3+w0AbudqBxxBPZmhoxOJCdlWnMT6
JGPW5NkqbRG1khR0VO/KVKSXaBYgVg7/j7kvWZIbx7b8lbLcMx8GkgDNXtaCpLvHoJg1b2iRUogg
QBKcQeLr+7gyu1JyhSlatWorLUoZ8oATBC4u7j0DuUMdi8Mzus64Yl1q5iHVHcFnRAvLlgU2Trs6
Cs05ihVxmVIHQx6DonM6tHV0C9FrgZOmzPFARZt7CAOqtBN+vGUFjb+4uJzKPFkq9rqycMjI+6VG
o4cybfQrGtEItYNlpts1JEtE7khbqEMha2UyPB9lWRQ0Jd3DCIOuF8RyehWTQNk0LGDcl66DlZ/s
FrV5p3kgz2Vdxu+6ponWlG/T+h5iczHZJ0NfvnN17UbkfDDRu0hYKFeszAHkrqKr/JskRPdpJ0FN
yZqtZe+gMWGHdNDV8E50ffFlKNA5vWyaGbMzG+wpbKdeQLW20h4HCApl13Gw1tv90CZFeyEKItl+
YAUB4roJpnDX0aEJc1m3BdBOrSuvx6gc50PNQ/Ox8ZM5ItZV2AKIrLCsWDduDv3ZLZnzYqrxXUN4
C9V3PKnop1FAoeqNsqSeU9ah2Ioaqevfk7rpZyRVsqrPqrJr39ppC7sPdhLuywT18CodYg4k/4CM
GL1f19IwB7OQydtFNdbu2FwnERrlW23OBGReHggNS7PrrMKC7GcJ77uimqDDqGYx3EzOFR6pyTAZ
iNmsc3vb9V2hs2ZuOUVg0WRKUWGNxn0ytp6mgym2PoNDJL3pwRc2Dz28ecebYSSk33dkHtVe0xK5
YcJh0Zi5lcE6EU/RTvul4zoPLSFnSJpZsuW4Cr4KkmIE/pnSizDqR3EJmidDPhZ5P+xqxJl3hHG/
fo62EnBPu/TBdBg6kPtymCjq4s5A4pCf91yGJaYCFi7pslClMiJYg7gSF2vq8D7rswhkPRBOVgMb
tKjQursL2rXVN5TGbZVHSHlpOlkvt1vcWyA1HI4+lDvk1rccjgSwgCISR6lfts3ns1AxPATCSF1I
WkzA18RiVoABjrJMF+37h3WWw2PYS42VARx9kMUa2stZaJT7YgOpWKpgpPim3QKHU62P6+IMRGBk
JfEKEkW+TMjd08DK4XLSNtgZHOSP4cyj12MfmAuoV+FCodv1AqGQquuIT+GSGrOs4UWiCh3iCrCA
Vxh6/8Us0fgWtzop0robSp4NjJyxslC7wLhmypdA9uGBh8G6ZnYJ6Xo3UT1tGbf1kiPWyfd+NiXo
hpA2hXtH17XvAyLkumtq5AKvekRef2OQrqYzlNv2Zdxa8ieZRu4zXHZ0e5iCzdidT2hxD+BgUu18
ECz0QqzosF0W3by9hnyd+oLe+lJkY2/b6tAj3dLoJ7me5j6sX01L49hNbY6JUQvRc3fWLJH9nDAd
xreiCP2u29pRZOj+na3FTNZ0hHCfTcsgvIoGn+CGCPWJFnoI5Tai0BbyMJ/jsCCZqoxBPgZ/gbu+
6oJ7MywKJ9FkxJ10Qs03Phq74dbRrfmzde3KYMJoVZBuiuF4Gkc+8DzqPLuOWrXcVqPpICLtqvdK
b2v/vqSxXTJewpOLJzIIcmwA2KoW9XiM8Fs/JIj2chqy1buhOjjj2cUip0qnIeR91my0uAsTGN3X
75HU1XHahkxDkRlf5MEniX6KlHJ3KJfzN5WInN0pP6nzESqaSJKmeKuxIeOAXFRA/uR6pcuuFJM6
U+jUpWr1TO9JO6/lpVnGtbiuBlK86ZfoBoK7YWoZHOaYmtROQMiaZ64ChG8X87Uyl2PH3ZL6mk8K
4XsDy6XoErWb1rDQ17PmPjhAW4G8YnJw70rHg6s2EOGU8xha9WkDSpI48wPuFTvacz5clSNTf666
VSYlyGTdbojoLC9j2oizLTE10FRs6dHnprHqdl3UB283Q8MURQSRtTKqDzNv+iO04VO3kOtw7iAG
EMjYI6eoRZC3gvLiUJT9qNOl8Mld4mr/aCNbXFBXLNdG4SaYJmtD9ZXEGb79CQnLbdn5DWfgYWqX
7mylvvzYtfNmd70TLU4btXbLvi0p6W5Qk8OlfGFIDyFhWHzGHbp+MOMEpG3l47NeLsvDgGB5zjZe
xpdknSpzizJ+81TIJoG/hNqmnPVrc8GjEvmNGYbrKSnq5iISAcJYl4T8fQ/cVpgyaGn6Xb96ez11
eip2ZeTEDYU043RWFhOupc1Gok/Y2cdiDRFbcD/0az3jQpt0r9p67c4iNofvR+AxG+RXyeJ2DbUD
VhUORZ2asUrOY9tGYbppYYNsTfqFXRYmKpK8F+3xSKirB1rZa7OEPDfGX2i/9Sn0Psk9NN38q46s
y3zFuFxfe5wV/a4uHPw4B7jG7npqRXzezevKLtpiFq/VCO0jTLpqTAZ5DvoRsxbyi4qb1hNA+3vW
jog647bmpeuX2ziEJ1pW0WC8U0qWkC1VTXJpa/cE0GfsH0eYgT61bEm6HG1Ikxq1bdka1Ko+uGLb
SLoRWLW1Yrokft1FYU2rXdOo9apk+mwtm9utGUOH4gQT5zj8AfNJfUXaKAvAh/q8FZKeLZsfHyrK
ZpOBcQQlAlrTsT8P4cmkczmG/j7w7UzTuQ7ZI7Dz5sPCZh6ekQZnUrbwaO33egMRytQgjhcbc1fj
vAxIv4wNDnOEekfmBufVBYGV2Hy5jWjKZiH0xLpXgSESk+8UeW1KsozXSQTayJ6BltI/ACZtx6xx
WzO/nipbfUGTYbI5juAFZRhbdvgtHuydTLE50q+CFfPP+BrfRrax9d72HqKh4Txs0VkEBClLi0QX
SO8rGt5oyWyULQjsV8QW7lFVdSMOwnQA/SAK6TGXplM012Vluz1M3scPoVrR5YVyFqLNBFNik9mQ
4uSDSBT2cjcrFp91ol3MOZx+6v4cXJTuQZiERpfdUNVY1KGt8qUNW502ONBUilS+Sy42PjObos8D
UxZDmlm9k0dJyxxnBrQhIpj82H1omnDMh6FJ6r3g7Vhd29IWuPWwJe5286SWP6cCrM6MLgx9xkXJ
WWa0r+RD7SJdZH0QR9UrwlHReI1LQLKd85lv9DUrIX76WSig9K+dNNMMBzRXskO/lPVwK5um40++
bI06xEdywDJBB/OS4rbusXPNEN3QCgWCXA1VFdyWzMNPOaUKjQjs9FEOOEQpvBDzeWtwnV4VOLJv
ofIiYJs9seiao7rJmjRA1AlvWdSSC9JqseRO9A1PZ4LJuNQgx/CDZklv9mGDGXzrGjOy3VquW5gv
AqIFmXFT076fpw3RDS2ufr2hqAc+ohPSb2khDSmzRsOeOq/otDw0HHI5uS3aGIgdh+t0ikNEvYtn
DQ2duQhQOZinuUOyG4+0uzbQjmJ54YSoHtaWBF0GeiVxWTf4dboVs+53TTvj2ogrSGP2haxo8gVV
pMjtWlFHPbpWSLTTEfWo7h7o1qWDlgI+cF5LEjOTlnZWy74QqGO+72mpQpqifAFyBzYZD256GyDQ
NqOSMBwP2qTaINXfjMsrgyRLrWm8MFY8ljxJVJqQ0AzpBEGdR2Xw/5Eh6cilTePxHKWqh0cUvWPo
XaMXOmWlHvCCmlb44cxhgDq3KwFpTyOXjh+JhUDGWd1FY3SfuMYVu7jEGk/ZJuwtqclkPskhGHDp
rXWpc70RJYAoYKB8jDmMEdbw4xj5IPnEF9uh8LD0s94B+Rvg+tSYKcyEHUmSrkjFt/8ORXrKDZ64
MroqbHc2QpTvrE0GeYNaWfjfdmNOoCoD7aiFdVV3Jiey5nVrbOpb9bc2w/98Z9I6/vt/8fdPttuG
qlTTyV///do2+PO/x8/85998/4l/H57s9WPzNJ7+o+8+g9/797j54/T43V927VRN2938NGz3T+Nc
T19/f/lkj//y//WH/3r6+lteb93TH799snM7HX8bImL7298/Ov/8x2/s2IH/n29//98/PD7AH7+9
tuapfpx/+MTT4zj98VtABf2dSgpf3UQmDGUJdCHd098/Yr9DFy6KpQxFDNmy6Ld/tXaYFD4mf484
4xBHpxxHaBgficujRSDEz5LfOVoCkCCnUNxNcOH97f9+udu/Wkt/vQ9Mxt9//1c7N7e2aqfxj9++
coH+6UBFQqDUSwiJ8JhJFCHV/h7BxARufj7uyAOjd7y/acu82Ov2bmPQUb105Tkn9135Co3atFiz
Jr7umt2o9/4iTNLhXWIyr1CNvpjbg+0gcjbucMMrv9i8QUXn9bB3KDvRbNG3Yr0ux2wG3C28QaVo
pZdTfIu8JHGHctut/FWfIJsKz2PcaaXOzJai6aaLN2r4QFA7QHnwgKrMtMjXQdzlUEPBJfUiam+r
6mNAP8TtzUquEn829jc1u2nVmBLUS2V8Rc3bMqxTm3gUDM+28lVdPiyo0OF//Q3khVEneQHh85Vo
/8OMMkrxyrlkPwj/O2Q0VqqGPIxV9D5aSvSDy1Bcci8+inVOoTGT2z7Yu3fBOkVXgm9Lrt2LjmYn
7ITji4UZaBTThIKVFLNTSkvbjrLjSH8e0P15S8HDuUcyW11akAIq/d5J+xh34ZuGrAFuPcOBEYS5
CI5iD1YHuV/om292xXML7TtQIr4OpxzLS7JEHr/PKTjRWsnKDe7TDwNwhPu5q5I9rvTvJzBLGh1f
ME4DNP4o/ath/kvx6Kr6NNjRfplOo813Aeqme2ofpuHpabp67E7/5f+HcQmVkG/ewDHufReXzofH
78LY13/+V1CK+e9Q0SWRSCLcZ4k8wtv/iklh+DvhQhASR5yIGCyc/4QknvwuJNwkEMQScvw4/09E
YtHvBLLHLEEK/9fHfiUifY+pwNUedr8EVUfGYkITfkqEbr0Wm+4Z2zVm7ooLWJ5Vl0hoaXG2Sngw
fIys7VBhbcsJFahvZuiZNYqA2/2zc/8aGuzoELVRQAATesIbantfVQZ1iF04VzoPWr29duGCsLUc
ewU/H+v0MRHbQ4p9SSNECBafQruXBvIRRsVbrpCd7FG6+Fy5Yd37Y6EVnnjdtSr1S+IGz45JMRaH
nBQnp3swCsy6WnSPchkepUf42j8FkyrfBZ0JrqG/eo+WbPgCZ+UInPp2To/PyQSlIQtxuMhT5Eo0
T4KMIaqLYVeioFBMGv1ouK4w5M1r/dAMpb37+cw+NyJQbTQRDJgTegrOcdvoh1pZNHtdby456fVl
LDzbk567tyRAdfiXx8OF/3iIEyxX+QPbrNaj9LTf8oGXlwpOqXJR6nqIywqHJ3MvANSeeYdJRNGj
ZBHC+w+yIwNQcFW1si0npi9hFr7d0KC+QlcYcmZtdMalevj5432PJhfHJCTBGkWfnySI3eIERgW/
6lLWm9nyisVvxkUncLHdmhfm8LlBYhSBSYIQnySntHYWrEkYj8OW+wIuVvno7Dan3kr5Arf4x9kD
aREBDhNHIVZwaiXUw9aexJxuqF4MfjrEkL6tbngM57b9HCQi2aGrqupLr8dmfcn993RshFUwyAUV
iJ4Rh4PzSabV6Kbt1eDzZdmCDBJp0xuqFrIvRjSoy6r1F1DM3n6NBij4cdQkShCbIWuG13eih+EN
LIdVqXxerW3R5GFcxEOmJC39/tfWCdzpYsRu5JMUa0Wecr0m2GFbJSKfw7izTB2cE+9YQ/pfuhzh
cY7xMuKxhAw8x+o/bv5v+E1CBq4OIkVy4JK2jwZsRJlHsCp9iSj4w8uieJIIz4J8BQfDqbrP0sdd
qW3h82iOzWcQCtmORLS5ITEu9S0OMbjdoP/2wqHw9YT5Nlp+zZIYEThHJYR5TnmKci6AtNRmQa33
0B17ixAjHtdDzDigzNGZ0wlqu/OB8JeWyQ/PC6Io3l8kY0iPHPfI9/MaztsYBGZEF1Hw8pUzHCB4
abe0k+0CbCMKF0s+bXR6gUN7euLClo8hQ+UhsgoZ81PcvWhR8EQqTfJCDlu8CwfuUeLSqFOu0He1
QfVLGFwsH4wXgUcFNj3B7j89jRo7ONIX8IUuBzQz6tjasyIx+oWt8MNTwcKKSYFbHxEUA51MpmuV
XIGrkXk4h+xCBN30tpFbcuuGqLj/+a57bihQBRgCC0G+dKqrEQwAb65eSVC/k3HnwTAuU6FcNaTV
hJPihfV5GqYFHgxZIeG4rhJGTzmXc7gCdcnRTh4FMefDJIvUq3V4AW783DPFDNOGMInCzyndtau0
igIPVJwoOvGpBdbqU6hHFJ5rhqbNr88fdg+u0RHBHeUUVT6tcFOJ6ljkCylq9BLG6go39erCL+v2
wlp/dvIY4n6INAh5NBLob0NXKYzXscfksVJ3lxJIC/TBmvFXA+TxFWE/UaRdOOBOVTTYiArorI3M
oaxtX6NCqy8aSKO+8IpOc6yvC+GbUU6eJYZ3zsgjLLsmZsFlqTFZqAOr3KsSTYhA1W9+/pq+Fr++
C4xfHwtlEna8Y6D+8f3kDUFYLAhdIh/iyb3pOl09oLzOwS/YzJ7qOISYa8L20ozkYoCZdA4IGs89
g/GtNtEe8jAv+Sz8EDGP3wgpGAtxPAhkuN9/I2U6IbYGK0eMS7MPKB1eNZaK/Yjtnw1k/kzcwN7+
fBqOh/UPswDVwONlS4ZIAb8fc25ab9EWA14U1aOUAB56SKD7dajFHLwtub0vi9ldTZBIe4Hq8uyW
jCD3Au8cxn4QFVBDsaH1FYmc9ws/o13tdzB491ldEfHChQGXz2ee8Z+hjj//5oSXra8rB4lBgKDc
+kopes/mCg3SNupSyhtQsol/6KuA7S23v6bkjvPh+FIjVG1w1Y2JPNVcscnIVxfgpQ7aoQOceH7Y
ABL8b4LOP6Ocisb05RYDjilghM2X9TKclU7bRAII0YW/pnr/9wMdQzYiAiqQp3y82rugR9KEFwd0
36EVwn4UqNi/cEd4dl3G0Mo83tgx6MleCOYKIosa0waJkxbOKV5cLIUr362JCB8tjdCp6IroAGjD
S8Yez48sIxxLMV7eqR6Rki1xDcPItTN0S1Vv6RkwfsE+mq26WPtwACis8ns3LObTzzfjc/Ec2S7y
Q2yJJDp9i+hDdgEQexgaDfQH30KWvmJr+ULke27nfTvKydRuYnQEssEiDzqq90UAknlP0empIPry
S9rcf62Vb4di3++8qUkaIRV2XiuW8RwUlmI/TvNLetbPHR0CxYev5W1YDB5//s3+hhjdiI4KHmjr
2ySnLFyyMUEyRsUCpIWX9iUDhWdn8JsBT44OwgcSTRWDGmBc15/aiNW5Kerq7ejmXyPR/DWDqFxJ
FAFiXBtOVbV7WYbzmuBYXIaBfxLDsp0Pbn1Jdf+5B0IhRaAQh1M+PK3s9mOo+jLCnjZhsma46RaX
rEuavcXb2/18jT87FGqvCWQakfCdEikHRUqQYLXM+1Z2wCQE9rOYo+ZsLtR09/OhnttOElUbipuq
wMXuZF3UofYD7gMin3hIgf3su10TRL9mVfj3G8IFEhU+mIMjif1+9cnExJwNpczjoov2qOF3rzbr
5hfKDM8/yz+jnKRHmxlxhQnwhrZBI8qXS7CruG3+q1GkwJ2NhrgNH1/eNzupLyQBCw2xD1ABkQKT
wVKKFuILS+C5Z0nQpYokqoYc9+HvRzFA6IQgf4gcl2Qg2VjZILbzlwozzyw01Ftx6ibHjlh8qqk0
MhCAoO9O80TrpEuHlc7rrtiiYR8VRfmSyOaPo2FXIOnHEvhasDhZax6Y29kUEeSdu6hlmdvY4gFo
diQ4JzYa2xdSmh+nELAPFODRraPosZ1eaCir5EaIYjkYEnSPVGpI51LyFy5nzzwUhLaP6SjFFOIk
/v5FjXJmCUfFMbdTX29pLzo+pNFQLmCqSGPML68LUC04ShSoo0WIECdzuIB7xRLDaG4rEn1GbWsL
s61doff787jw9Xt/n/TGHFlFgo4AWkf48/1zdZTRrYNtFZpSm3F/FsBn9mJHRUC2c5NsE9BOgPlw
8y7cRCgOZOFuyMA8G5pUAykcSdwF8JN71LtZtbeylv0+ocBZgzIkEw1SQUjbZl8QodiuGBeAqAFa
Hfjh58/x4+uBOaUERgjdL/R1T+/O5aCNnQaO+8KMPbsXAq3BDECkvtqvprX3Px/tOPvfTpqkSGRR
TxUIp1AJPdUBwhvzuPdERd5GKFulrgnMh7lXFg1YfA4dSLkCVfzzMU+fEGMmTB67fBStx+S0eDWP
aK3XbZjkyeiBiO3g5UhRReKBzs3cNi91UE53FSQTOMTXeMxRyEH56CSUR0m19olxBWo5CsB5j6bj
hwF4khei7I8zKQlFuoLFl6Aid6qrHsgWNjqTKvKgFkCUxXUnnrZGs7SMiu4jWLP014SRsUgowALH
PzjjUZM4FUhGEdihTMwKbGQ3nHVjq887N8oXwsVx+5wuEtQ7OCr7GA+lTn4qSjEObgSlQdmdY8CD
PNZAp/ZnQiJ5uYeo+ej2ZU9WoNS3YgaEtna5mpm5qQfQMcqFo5cdKM+rVGxJG+SlVdNDr03x6CHL
VWUwpW+gPRXa996Ul3Die92WNjyjTBQyDXXBOVZlUlxDw9p8iuPG3SLRrUU6ofLyVvl+AuvIQxhV
kvE+AH4Kbg1UDeWlJr7rLl1khnxFbqXOtnlFj85QUB0gmRzBLTiumtfRNLsDL6rwnNQIf7tK6Ojd
UibDAWzW7Tpg/VPHggoggdmTdCgU/dxo4K0cHfVHEO/Gy24U9a0LKI7VwA7qNZ+r5oheA3UA3yQd
ZAFQY7T9ada2rNI53KYHoMUtcEwLqA45ALQUHI8+ECug8CFYPVspy+5QGjA3dgTE2hFIqSUKUjiC
OJTrQn8Wu0Ze9lPQNGnNRZ0p8NxA0Jn8dTNavRPRPGTBMkI3bBt6wlPcfrYrvsx2v4WhAWIeUhc+
5WFD9A4WjTKtgmK82sqG6ywxLfkgimV9q0NURAxjUWbAnExdB/mTPcTx+VPIFrYAnxnAc1nN4K4O
trP5UrIJosDId99OnQAxMwAHEzPVlqW4Vto5lUUu8E3WlKhE7ou40TqVlYrEO84B4AP6oidvnQ3F
e6ccqFE2oEmTd5Lax1rDaCQzY1t+qSfaXo54xfNraINYaI0MkZQWTS6L7mKZxnKMIRUOnKF7arxQ
9Bb86LHN+cDiG7HRBPDhpBlRnPQG4DG1xqzbo3WFzph2U02veiAVl91WAwNVlHU47EC47MDkseWW
sgacmsuSQCT2glq1dDc9gk50EHCbIJ+XuakAo0x68c5wFVwMbPLVbpZl8w7o7HuqNptvdh7fs42J
Jh0DJ+YUsr4d35UTIPNH/lDyydPJ3G7d7PcgV4KLxuCVc+UCBsiM0EOYhTBd3u5A3YgFolkXuxxF
zx5Kgi0MUtasdc0RAgMPsfIMuHMXjWWq4z6yy74SFNQd0L227jzsvGr2oFfU16X1hqTGrqPLHPxc
rqcRg2UwpqqitLdgtOQ6BhASSFAptyvdVYY39xbXGNRa1rIw6xs+rxT7yHWAsupayjhrmn5T9zgg
Z71nzPloJxLd6XtwRBrsbCcjKC0B5lMv9ibpddBcl9MYVKCR6o5NUMIEPyf3k+yiNDHChOncDqAM
OtnLTIxJUH5siWn5mQBuU+xjXQbBhZXTeBPEWxKACTm6EXy0Eog9dDu7psgqUqFdsojRL3kCUp1M
AwHYcjqzYivA+h612MWyBJEOvBR4uAOSCaZjJQkoiNircMsAbtPu2012t3LBTgIPrfa3ZeLBTS6g
pokW0wq5zoyDRfr5KCPJswAALZW3CGPwWlXgsWSyB3Y97cqtaneczK4DMzhgcqdG498GZRCB/8KT
DbTMSpcUArOruqk63fpUDm33GBrCbkBPdmD/kT7YckvHMAarCB15RX3Fc+mcOResFMEFQJrlZxBl
jcuHkXmZ+02vFfKZEk4luoVTfQ5KkP/TaUN41rVy+bCATSoO4EyivxLYsXyMR+XCvLElQadVAeKQ
9rrS+L7UAE06BD1Jee9csEN3P6j2Gw/XAxhpAcg8FeEhuDs2btLBk35KS95vl1CUWtpsgL/8nCaC
m2XXkZHHED8HUHYFaE+uOq/iVQPK7aiLr3C2o0aLNdBQMNCoBF29qcQrs1VbAopiMLvdnAjQ+sJw
Ze8UaIjVYeLQN9ytcQHiBWhL2xcCnIQ6X2Rn1v2iyvhVYgCiBLeuI2wH0Du9ZX0Htjcd/KgQZZX4
MlOTXCN1AghcVXP0IY4nTy74NHj0u8CZ1WdhNy42m22LOGJ1SJ86Vy1+FzZR94EJJKDZnGxA9Bdt
V8n9Kuj0zicTZCJl5U13NuHouDMd6GTgV/k5yQaQM1waFSIpMihWyFcF+jafAwP0fdpQ58JU9+Do
HCn3VXegduNjVs8i/oRFBpKfxDlMd9RTPEEHvNiQeYAOQAqZwlof1DLwO2W1jvYgTjQQAHB2/QyC
OmKQhFiByudaDNM+DFul87Zcnci6RgAVhwZRsmUEBnLoNIYa+eiI1fCR4zcyQAtgcZtxsfJpBwXj
4AMZQv7R1RWqwEvT8Pc6bEyEGR2NOVD0ls9GkFh5CvzycUU1TiQpMGUJuIi6rPOqG4onEIlWkB/B
jRFpMoBhlvUQPhjBM8fFJm3iar6RtI77FFQH1DJQuRvtLtzCWmYFKrMya1W58nwEh+nNVPma5EPD
jcGp7Pp5H4Vu/dMXCNbXoMrMcH4w1bxPQPL6GApvXpmpJiwNqw7rY2rL5imYERuzbppUcmfBkodw
QQU0d0q3EcpIczM5m/ERuO/UEoXzbQl6vMCkScDC3hYjgoPdwJPagZzct4fN+sruZ0x2lHVmwyOC
Wd2RVK818emAxvanSK6cX/bCChi6HGngaculTy4UNIRD4MBraTNsMbBv6zWYJfypEGezeuEANMLI
Bnw9Zqi9VkthGJQCoJuAFKIqE9wmkmg7GzZL9naw0KAUiRvm96xApD9fOkM1lOlcxB6LedN050M2
mmvbevTqU6tUt+2qdnFtrsqa93e+j7yZd3y0Sv8pWFXZz7DLiwuUHwXcPQ+hixc/vllxyRn9R1yZ
GDqqgKOEAI7C3MuxYr9EEziJQIMOrsN1PqADSi6GwRk0DTFxdt6Rzvcx3GXjIB7rfPLrUn2uasXM
e9gnspqk6wyCKtDibAHhvFidTlcx2HYPaua27eu2Goo8glTGnFZlM3U3Bav1BcfXAHkGvl4+hWpD
/YRwPZU70Q/dDGKP8lG6wi03SWE5bUF+AHfjadRlAYgoW/sH0gDFtA8jHx1aNBrASEZ/s4IuDv5L
jv3Lrhp0dXCmLnifEB3AiZDBC7MUVwO4YMkeRIHhQ4jfHeyk6oID76fFHaBVA+KHHJCTps0cGRAZ
m9Xd1YCqx5erM8H7heKQ3IeloDavfevdDjSBgSb7XkOzBO2kcnqwvNHzDnAxvWVNIOcF6gO6vCBl
T9vz2XarfzOALzfmODIgjF7bAGSYzorqcQEK0GcUyFNw0JPFJ3szNwNIZDOKo5nzm3xYazCUwGIG
byhT82qKfbkqkCg5K0CDhGkV1TsJHs992W/9NetiHV0GVbBcAi8Tg9Q5a/VhM5x/0Lq16jXofaY/
hMrrG7WOCFgD5JAvhs25OQVbkoc7sNk1MkZUaT6Iev0/7J3ZctzGuqVfpWPfpwJjArgFUANZJMVJ
IqWbDE0EkJjn4enPV7IcLdE+VrivujtOxA6Ht2yrxCpU5j+s9S2cOBbjimTfmSZkjWH0nWpvOJ1/
W6198WLm5epFZd+T+Dd5mAA5Bq3Zih3tLfeF11SfORCtx7Iy1yFyMWgnh83W2gvRW0j2rZucIyyv
6ctZX+Ecytwav66irw06GJ/ppmrWBvbk0KgdCrjiJai59kPmNIbGYTtMt4tDAmTownb4pi0MfhTN
ksq9Bc3zbfG5zXZ12nZXxkSqXDQKi4u5HkiIxKdhdsAEUqrCqbe9Zg+riGIbWw2sBFPbWLwCGxxE
Tsczh32WT8/15j6pDSKCUSSf3Nnudn15/sEdOHxB7Kzjy9A2eQhehN9ZFdNb01uyt50/fm2GICMo
YNXXS1LxA2R95ycYggj7vU35qj8285K9qAzL2UVKNHVMKma7l2XadRxHvllF3IT9YWX8v2enIvY6
T7AL2+1Wfh6LqX3SwnlY6IPScAaCXoXueDaytoSyHKaprWLNeQBOI2t94DzWeh5zSSOmHKeVmTIZ
m3iE78vZN1au1da88pW42LSfxvO6mI+OkSxXG3ntUYdH5dqHkLq31iB4H7B/PAWUCFAXKoAoozGL
xyarxIfSyauHuRnFPrM6OErWPN1NfmlpzFLZxyotGQJh45jbcNE0r+ePrYubzd8uU8r7Q6ZK3NA8
RU+J388PZQBUTlnbdOO4ZRFVbUdNJYwM/3P5uC04VscGBoo/bFcYlyZsYXyzwxRfYjThC42ofMZo
8rXzlLVFdjQJfn3euEB2YsiDyJnbCq/z4l9LwaSEZ9NSbigUP1adrw+9x3WYwpG5nIn0vkgZYAPx
Ma6GrTh5lXMYvHUNUacO+CydmpuQSV8g8aoD8SlChAvWk0GHffTqJT/U9WJ92BwpGQAW+n1V5VBr
ZGJ4b7d0m/bd4p+WVQF4EIBFJyOHILTK7qSc4FKwjMGqhoVunrLnoHTSG9sQZdQ4Rh81WTFjenHF
U2rY7dXaudWj7zrD/SqGVYLOUAUN64yn2cFQvTN4FG3gBns79z4Q793DCjIu2DLVT93IVHcrKr2z
8IaGGGz6Ez1oRshAYAQfslZ76d5ZYPCkfSBDp+z845boJF7nOrtAqidPRV9uL74v7GPeFlTUuZXF
AV30NhsfZSPFPVnuCnP1ILBhpYC8G6YRYSoyHZmwlOvB7W/PjsPHLJOY/KYxv06XRVwwlliOq9dw
lk3rtxGhxp77xwxdLcdnxlHlDjDFgDOrz7+oPNkua7aOV4Vbf6oovWgsbA/Mg+PE/bRmp7mssk8i
KetHBL/YLIFd7FrFwCFcpeQ99o0CbWw7YUKs6yJSjijs0GXotNf09GHPV+YCEdbdBv7n5EwIXiNH
4njdtooHuMpna5fKScYNyw8MaJW4bKR5ORWzunBknZ/G3H3vKFvcbr65hFXvNCfXSA2eR4Lpn3Dw
ejeetO45MLxvpXa4G2Ri33q5ehmc/mnkZ/hE91F3UQkd4+NSBGkBNUHLHd7a/sHayuGy2LKOrJn5
lgQrm+8Nh2q4tgr7JbPwW9QYVF3OMH/IJshRy0YDDGMCnoZt04hwL9lmisUDDXRIn1/DwHBK9Wza
KyAt5Ou+Ga1j38DYsAZ8ZZVjbhi7Wq7sbMEaHpIXvZCtYPTTElG+jfeQ/2RML2regz0xlh1/fLfD
Q8pQIR7ViLfEaQuBa5zRw/0yuxStfldYJ1kztw2bGXdv45agX0Uirc9osct9ii1M7XFAeiLaRqlv
FsBfeDEZVICPaaGDxS2flo4ajogqIgV6KPnCN/4XkyOWPOJEugeoE1ZxKKZFodHKc8ot1efwHOB4
AUqAr8REdk4Z9qRE9AVQ4RvMX7mY8fE7Zcqc2O00FtWy6HQTZY09mmAl/HkEvsGbF4p1EdzEKVQX
jJgpFkzZFN6tIJXQj9pNeG6Y+/b6QWgLjpzWUllhIRL7qRaJWYesJmRGD2gNECYMd76undZbI22W
wdeuFv1nOQzDLey5GQewcJIknji1v1Qi8/OYu62090MXtDyYqOySyNee1e8yABnvqgbjcISaMsvj
WQAHCTNKy+Z6ZIqy4u6fselPdERB3K9Fq3e6l/1DBXFFkktPtwLUKx94FFjbfSqsFTd8VnaeHQ7z
sCiUs4PLPGzG5Un8RuK7d/A51PXQk+IXAntCo7Zkesaa25iCMz0ZmTfJtnnnDStj42rr1ZPj5gv3
bbdm4OEpxV7GDthYVIP9/lTnU1teLJaBaribleVdC/vcM6/e4G9RVasaHTHGxTK0qpWSEk+6N8ar
atsPzeTzM4A6yt8GE4OjkJOWd89KGicN/doq18hamqbFI5X711NV+PdbOwXdvoQxKxnuwPWM4cC1
Ruw5mTAu2mlLSBC2u3mvz1ikaO0GrffmOHFEZhWC/hitx+IdgsqX3aVVdEZ5IKlEHFflfoCQZ6U7
t0g0HC6msNAmSP1po3Xtpu1ItT0Mu4Jz+71sbfUt0dw80Srb6t7Psj69sijqNOgiFjWMfAr/a8Nm
8jvDwOARTFJ1X6vJ9yJhWdvGzA+xzk5kUJEih27rXTEpBtk8gJquz09kukPoVTehYE7chnMCLiN0
Bqfj24kvP9/7Kpiut7qjHwumnvkRHDGvDXF/i4U7w29gMDWGT/NYeqP1WPtiTF60zvNhNxal1V+Y
zNyuqxXb54Ox1U5zEDVfKZqRFh3sjqhzK937mTHDBq7qqYwD1+ACMezJdeNsa2QdLfhV/ciGy3Ty
6Fm+avY3c+Rtq1WFZqcrI15Rh9y0eaU/mUugq4iU7hVgw8oBOEoDv6naKuJXlOMON2PqgTbBry94
ItPSfJxGL/EOw7hOTozWztEYXtHmRg44kDWcOjqyy7Yy+eDjNp2bAfadckZun6FZnHcDC6D8rmv7
qr3W6Hqkg5G8KDbKt4IlsE+Wwku7FjQ/W1DWWQgE2ZBhUjYwPplnj+s7fyhEsas46xjXSthNzI97
fVuPhUFh3BaLHbaBNbfxkIzOvAvkXKhr2F4eZG83c1HbKBn0h6rJe2TriOgthFlNP4+wH+YNstiq
x6C+9QbO0dCZ3M2Pyq3Mm1toEZ15baxVCT5rGmq6krIbDUbjdj4eJLJrOtEZmF54xlJ6F8sUVA2a
CiqFp5Xp4BSPM9Xh3q0RoUFBwS5kvF+0SF13vyzsA07B6unlkjnmNNz2fZOtO458a3pwQX3k3W60
bMEnWZaZlgcCf7v2UQNiKnlyxDzfqdU2kpcOu6y4TNGENZf+4iLt42Bpu4c5mCyEaSDegs91ajcy
jSpcLWMZmRnUzIPLYqi66Klyg4IDSDYVsKgya28yRn41iLAmnUg2M0qWSGa4NONcG9Gw1c1qRiWg
xJehh+CVu3RqEe3YwpTOWHtZOJeEJyzFBdOZIXhX2Oy7OMlKseHpho4k2ymkFxRMyove7OU7KCP2
8nbrhRfcZ4XF7MfMsomKaHTSNWE1DDcbCmjg5u5uoZEunxmfF/NOpE4vyrA1tU+trcXm5jeyRFTV
HNhW2izKXbPLj7XFsChKBHEg0Uy8EUD2LVgXSZ1XsWwKmV33Sw/pytXtoUlrb90ZXie8y1kpIZoQ
ZlIDxIISMCnflwDIxoPXLhPVtuAqF0Aus1TgAYd2trxDd6xTyDCauA0RdWtQw1ZUbh3cltBx1hOp
8FlykjT5WZiMoMdim0VBxn5/6nTB3RbMOdGu3dDcs5xS1t6tcneCU2bV7OGDsW38y1yhp93CkbCu
6m0z1F77qYIu5T+shdGWLtfdIprmj63w//gT/8MXAlksvTzmE4xuDhbQn9bJf/ErIhVtmm8dyZj/
66IvPlVff3ZU/+3v9afD2gjeYBmSJtJNH7uuZA/8p8Oaf2SxI7YdlqhnAxO73R8Oa9N4g2YBxxYb
VlStho2u7ofBmn+EeB+dMS5EdrGY1v6NnRHH2S9b1r/80V9Ll4OEyysbHX0xlqeUQ94zv5UQfJ0K
jzO2QtaWOZrwGT1ctG7v2gQK0C7oYu0yQqJfvCzoWeCyeRG4sxqG2BdKA8e4COR9295KdbMFh0aF
TnH0tid/vNLe14zhdbWCyhu+tM6d6Vyp5HFSF2nC8p9yOzLdT1n64Oc3YrzxmsvWOvXytvavHH07
9aecv56EOm3ZW6wnvl9FhTohb46s7KYDJQl8OdqGG3ipiUjxWX/2QMmr+zl472Zva/Et7yq2oTfn
aXoPCLWa9k1xXepbZ7qQJoXeya13snpcKEftyGpjoY+QcdP5E1AhFo4ptxy7pvG+XB9S+3EzLkT+
ZG4fAZN46bUiiQCSxHpK5kPH7zPvZXPUxcENriTr1q14H7gMSaOBpWv+dlkPMmOc9zZlDD3vdHHq
YQell/Z8vU634GeY0KQpYv8Pot4XfRUa097GrC64eI7edOy2Z9xFR7Fcnv9X7zfnKV3uxpxBCjek
Blx3Xbk3nfPQ9g+quNYp6b0R1VXqM08FJBYC2Rz0YZWXnTh6TWjl1425t5pDm/4h+/9X58jfcxf+
b7Qun5UG/z1S4TTOn7Lh5+8/Sj3+73eiguO/cWwDAgK7Rhw2Z/HjD++yfONi3TM5ciAZ4FHhe/jj
y24bb0z+E4lx+bur+Swx+vFltyAtnCVTPs4gDPvyX37Zv4dW/Ky7wSjpIkY2ztpxD731WbTykyZv
zb2RUQWLH3PulypMqEEZCRmoqLrICM59NI+4aBgzuWilom6U8xKKxmjbcFSdASthSbIyqpK8XiNy
hAGxyixVlxaGyCyqJrCrkQyWToH+ThvUn2NqLhF9YaKux1xCT7O4eKsjrwQWONErq0plnOUYCFXs
uEBdcXleZpBkO/nmHf7khPIeAQIXMTuBKHAaYMn+OPo0h6ximrBBgMWVXOc5y6AJHK/ptdUFGotF
hGbTGddC+dI/Vn2RXnUZ6JRQORZHjbM42W1peVt1MSP3TSOl+w44TlX7GJArNYDRW7O3BkcJnEYo
trUhrq2ARpkfsHP0HRLK7EOyCDfBF7bOJGMzMSPOjN82BXn73kaFy0Bt42+rgQo7ok9z1vtNLZIK
sxX2g5IqGb8GoxburgCC6F2m1SzcS4QHM1Rn2cGrWLdJxe0K3jPMYdcloZ+uHbgZsdZu6E6+ZUWp
UVvmzTilFLCSQU40QV04MqQ3t0M+pnZ6V6XBuFB92cOxccj9ux06xAa72WY4YiewSo/arpvT0raV
81myImYgYg7WS0W7Ghbsz28L/I5NVPIusyLN5IMyzeKKfOCJFfCyrfzqBIMqbHy7YiexNF/SHKS0
ARfLeXYTaz4WFLESvE0DfnD9xIQI3WnJ2xjag8tSyblURVc8eXmhpohR1RbpxC5CGlnD3Y0axiNS
mQLstQGBy1yXt0MRwKYe501OsTKIw4kCbyYAeTkjyQ66/q3r67vF8NevDn2XhWlOogFFbPxKz+XU
acAjso0xJOdsn4hMHiwDtV8YSKOcmV3Iid19zUfU2s5E5XwG8ABTlkeG5M2JFb5313g1PHK/4aKo
TMab53eOaccS/3Qe3f7xh/qZmuK8lrqh4ONrjl8RQxLysNcec2dYlZEX+Rgn7OqhoWtb5bdk1/k+
n7TOl1DTLbGYWowCBZfVf4Qybiwnu7HyYId3aorzDqkcG1hn68IFWcyLHGTyEiwu+3oRVEcR5M6D
leYFKsay4/b1YL6fUquScZVWL1L71/bs1Tc1X8Q9g+6mZgY85nFi+cG3YHX1XdNsw8eSyUB7JnWt
JfIAE0Bfn5rqfekK8W0FiXvXOn5xU0p0E6FqbVb3Rs9vERVdSouwoL09jGWOOCAVBSOtf34bv4dL
vP7IJVUiymJQ1/brrFJtLt40gz/Do5W593XZTc9jK9/laWbBaimGC4BPeVR16bprJRNRQlo8ZGpj
zxU9mxdyyoZ3ykxFnBfTevJTke4J4Mz3K+nuv/nIX2vl+MSl75gWKmc+d6Tdvx7swVSljJQRf22d
NT6lfBq7WTfbvh4Ni3GLbPeoFJF68VX6XWr1330zMEqYaOK9s+A/eKWAJaIZBvGKbAZivbyockbh
pgYGz/isefTBd55RZABds77cQ8NjAFIDutyCes8Uc9sBqP+mykRcOatV7hioWpcLCqnfWGu/mxt+
/TB9bljeHGayEEKMV/QMHwBqWct0jAtfc510RR+PSa8eWIpwd2xw86KejjI95wVYeG/VuCPxcYtg
8j1TJM9HNkTOM76sPsxbS9x0Cvi06U/lUbLTOi5eMR6SCkyRmar0h/P6X9VP/88RYM5urv++jLr6
9vlT9SvLim3qn3WULd98J079UTzZ7vcKCf8+D9kZSMLh+2fx5Lw5H8j4cdFguIF3Nmb8KJ5sG/AL
dCq+F9RkEhvCv+qU3LMt4qcnCNfdj6oJSa99hhb8+h3rwDvVSZmb0SKzodvpKU++EpUxsR3w/Pza
EGdzsx7yD6VXrwfh4a6IxzUXHz2/k/4Oklv9ddSZOUdMSop32TCrz3nAFRkjozJvyenNHfbAAlt/
iR75Y3KevjMkXWraGJFfYZ/Lq33SleDi4bOMMKPEBtlddxNd0NRoVUSJNJF2GYGaX4o2cN9VRaAf
AY7mj6qa0ol5svAeam8+K4cmp7kC4zk/luuQ3YhphCuqpyy5GjtzIDygA4EHhZUQCVMsRhdO7tpB
RDIVKiG2PVUs3TG5SXF/NZEnGemMk2X4cSfIdz5szYgO1mSbsAucZSUOZSRgIfTdkZAM6qX8Q5I1
X4u5y/W5vtnxGVpIHlknFOFUGj6xKm3A6WolrMucbbWvAUTXT3Zq3hQuEQA7AI5shHOVr3vfHr1d
1Y5DsrdSYkKEP7TwKAuLmw6XqgsV3l0nGfWLYVyST1Ox8bPK9KNbGMlM2MW0BtSU5iDYP7W2CO3U
L+wILrUmbX0QDFoc0dZRwmxZRqlZzA+T9vVN37vGW5aPWvDDraw4ijrQOeNkwHRxupqGOnioWu6z
vlo/+r4qg4NpWLCPFcKDgeFlBU21qBm8J8mY3BLfKPMIQIfSKERo4WJgB+kHso8VbHdCXBnXLjOK
KOgWoFZraN3H0RytL0U95QeDQrPdrzgHXkrs+F+ztNDt5db1hRnllZDfeL/aMu7a0VDEAKTDEOEP
vqBkFRXI2LH83K19I/bS0Fuzc5YAznujE3xbXeYwnNMSpRJUw7y7y3qkXoAQ2VtRYPjq0bC39gW7
q1NFbAAHgXA37x9RepYPBdPegh7aAs0vyfK57DbXf17W2aU/RzbwI47yXx2U/78Ctf5xQHXRd5++
Fb90peeL+o+ulPOTU9BiyiT976Mmms8fJ6vzBqkEdzYSNpvD8ueT1X5j4UHC8IStmgLoPLn6sy0N
3tCPoro9N7QYW8G2/AvInxm8qldxqfJrgD3OHtnAxx3068nqpGWfeR5o63pZtI6h9W/PnSq7O3+x
tmdVj4pvrJr6b2SlNu8rSwCrTmZr9u68NCUwwq6lme7WvER9t6HT27fpOZZHqtK9Mc+qE2qM8nHS
eGLDBHBms1tQdr8nfujgIXev4mGiB49d4FqcPvYAAVXVfOX3CJloWxxvxag/0LMaV4kmDTZOEELo
eMkzYe4z3y9Ojln3F4Wnreut6sbq6KJxF/HslDqNJnghKHdE3X5zersfQrdcmuo0OA4DKoxATnAQ
KLAs9mwgWB8sW1nJxVynTbHD3T1cs6hR9YXC6G3iTxjGbm/bI9B1kl64A5LK9IdoqFC+nyUUbCVg
6JoERqFiyy8WkojAIMy6/bzIsVio+Tk8kQoV9OVNgkKfWK1CXuZyGtAtrH0OL9kxlEHiDerGSJU+
Kx2zdHM7tDk671oSFDkHlmw+aADdIJEqxQxhGcc+Y2trFA7G/8q8blVfve+byisPzRqsH1n9e3OE
SpJ5Q7YxyLb80r2yh2Wu9oEx2/W1ssdPyPiH+WgonbKEIgsErTTBLWksdRY0UW9UGKJ0Z+ekqXuQ
pe8GpHhfA+Ft96WN3IxIBq2ORBZbLhFQmX9VwwLAa1Cz+ovGZaALsaEyn1hRVDIcSjDOYUNoUMcG
i94upKlbrZCYYlTISz6VG4NPnrvI8jp+LpMNLBvnjh8VPdLIGUwscPANDlTdsOoE0AsIlzt+mmrX
3w3fb37yCXVcnOsBD7QmK7RzpVB+LxrsyhRfgiHtO0TY55MwQM3iHPrzAdlwN1/OetKE365zYoca
FG91C82ea0cbM0/mSCMfYV6iAzWUKV7W1amvxmEx14PTpusSDuPQ0RmtNjEoR8dLiunYVgym6nCp
zOGLudXBfIL/TSuIZoeww+fcaEc/BmPXqku8S1uPsqgKjEOzeUoe0HKMC/dAimbLMrnfz4aK5ZIQ
MUPfa3upAYIjOxZ8aYZ0vRyNqkiPlsVmpSfSAS7z0STqUEfd7CcL3x00oSyQsuAeq15VHufKWjdU
zZvVVFd2TvbLV1AKWQwk1T1mkL0Rm7V1EhuIryy0A60JsF2b7WPNQ3BTZUt21UJlBZ3pzR2DjybY
b3gAo2AKyt9ATP56XEHpYYjCuXlurp1Xx1VZB+AgcRhFLN/6He0xaF4wpSFfPvMPksn/3Gf/4e37
p/bgDmJk98t1dv73/7jOXOsN1T5oA4aZPm7SM8Hoj+vMNd54LrhYkAfQ1jGpMeD80ShY8ky65Q6E
4uYG0Hv4j/68zpw30PE8x+fjtM9j2391nZ1nqD+1CWeI0/mV6VWYGPA6rwZF8KNp/hvVx33XONem
V+rLzLDufnoz/m7E8/pFXCBxlJsOXlqM76+nUWPN6eK7dhefeWOXLnLfY9uu6uKfX4Xe6dcfhVeB
M+LzZvISf8HaEGInakrWDqKtMk60PY8pjt19NgkA8IYwj//8cq+HGHx07hkazFsHPsZ/TTvqnUxx
SFM8q4ZJsVrzIIKZXURszmeUPmt2iZ/RD9VoV4f/k1fGc2/65/n4a04V+VnG2tik3iJYLa4STDUH
34MlbA32FNt52TKidNYL7fbrb4ZMr84SkC48rbwsK0IHJtL3pvOnify0mpjiCl45aNHlzTNKjwlj
Cgy8IflNZPNfX4rVN68hz8/4+fnh0/7ppTLoO8WED5vqZa2j2kiafRv0XeSyov7NOArW818eHc5v
7Kg8hHhV4E38+mJlXam+z3AoFahB5qitxxL+iJeQhZDKaidU1X30ab/6MGttk1wulGIXhTuWH4tW
odclEVCHGsE3ko5Jvac5T+u4W/PsBYe0zRVWec9Lm9eIExcghcwEtUVgUtbZiKKbGuVstCE7e15B
lj45k5oAMafZIwFxth25ObldESFkgxFbRe8QJaNSy90RrsfV6icdNzn72qvUdzMVyU0NVzDaJTk/
Y+t0oYnq4L1rWeYXtXWjs0NcUPT8qrUsGACt4GWpCeGLZNuvNLdtnyCiq6Q6edrE2zIF/nWg7QSz
Qxe8p9ZUL16d8JiPpF5/BbXcmhez7rH/D0NRvqOR24oY9TPyt27c3mXUB4+ruzrAp2tm5JWSi0O2
mbUhnzEd8UGDHvxirZOZkaY2a/N4VubfZHIWawioH4neOqRFtUvQ+Y6xCw7U5TdxlyG0lwEf39b3
A84F6U1oujf8Cwaqh0+9t41w8GRqtKE7S3EaA78kq7UZ1i+NrJJvhifa6ynXLfy/rk2fyR7OHo05
673Q7lz5uA32TFaB9oqvfjbT9DqM665nLdDr63XbDZ6RlMjlgiratjR9i4rEuCwbyxlDRwiBSqLz
WVnBmYBhOstNSAxrw7zHIcfcYwXjg8wZROfo2uLYloW8Me2e6Lcy0MFXlCP9XUayYnMwkJpgpyi6
9hp/MFd3gqNhjNJm0+8VwwmN5AjIP+NTBrthTwLCp6bJHYRy7eKechvjyJ64l84AJ9Asb60eZ99u
MlHnGBkl4DGVTh0nqgWJw1IsPw4A8L7iyK5YTqzbAK7XJMEIRaBcXia/q98Xs15JIummJ2F0GwHZ
1YZikFMZ0e9iNvLZJ9fkLLgiLy0iwMF68hpNZFtjFuU+qweJg6bzD0maTZ9Hf7DvO6Pp46zeppdh
6DUsUax6FLiVcWeN5m/pEdarsRgnWHBedPqmyySF4eqrsRiG0doenLVHIcDaBvMjcbCopN9ViYV0
ZSHxAJkwriwxSsyUD037ZbZPfVFGbXDDXnwp39KdxAx4mCQM6w6K3n7piz8O+P+po/7Dif7TXfcX
4crb8hVo+/yv/yijgjeUKCDTKKYoi77TGX+UUf97vkrZZPvw3NBDnofm3xMCfpRNJjNaF50/yzCJ
ggZow7+ZAvzNjUFFdy7BfIQvTGxfX08DztNSA9IwhW+jqgQCnu+xIhh2HCyreUvbKIaLafJJRgbO
TD5bPi64f9Cln0N6m85GrbnYzUsjFI5BskTUjbbqSYVtOSKlbem0zt4dM8CjAO/ri98P84pLivs2
VgGJNCc3L0mYRZnjPohqmt4ba5u6aJlrTS5IZ1VO7AQNizNptMbdMIj0udo2Fx9j6tOS9iweuAC2
pEEkCkQqPyJLcYuT3urUYh/YLR9KzF1dbC0dDlWiNrGpZ23bmXvXFbLYDYNZj3ur1lR0GH/UoWxd
B/7L2Gwb2MDurK1fe8JBA0ZrLBLdIsv3/TmE+zFAB3xahjz18B7bmr9fNGLXLKH3DoekZQbq9yPm
AyCAzjmGqxWXHpnEeZzPqf3AZdFQEqzgeFmgd78pPF5lDqDsZw9pMHwKYGFQtr6m/BbKZCsGBTGe
SU+pjtOI4jpUc1nOR6J25Z1mchorV5TxYKXejdEbg4xkkWEQMWfPP/IbV7/BXb4ubX1KFkZNDoIo
iKsgl3+tT8yiScp0DpiNjLl9Ywq5wCma2Y+my3BpYYLd//St+5uC/W9ej8nbucfwWXFaNt3Hz8XX
rChkra3l9ZZ+29OaZx+Uz6ya5Ln+C6mY3W8q2tfFno++DfU4gz0WFZb9Go01kj3sQ+D0Y4jtC8zL
ZL6ExaojcoyK3/xorxue7y91Ji+y+3N4M88Ks5/qyp4uWCJw8WOxYtBG/1x/yeZm+x2Z7S8vw/ED
/Z6/WmjigJ38+jLZPNR6SzIvTgS+dZjR7T5NIEv98+dkvb7PqMHPQSgB802wefw8r36cfKZezbaZ
mkrhHQ12cnEF8doJ+faXzAaz9h0+CcP9UDjCFDALreyFTYHV7BD61r7C+tS5DPkLh0IlNFKg9m+X
GaAC+uXZUR+0w+IjTKwaMAca+sZSIXvPWYXwnZLqmLto1ALACeV1kNhiOo7LJp+cWXA1bsPIA5Rz
SHYJRhPS2kPgBNhpt8EFFjf781Z+SE2HLUqUBmDQ936OE4QlUoU3Y4+ouHggX48zYpi6HD9cYTXB
Iet75dxVoj0vsmbEQxNi7NQuGcNOSXdiEYpWmzxWggWtsJ84gF3GgjQ1Z5Fw6q4oU8XiRkkuyRIX
Fdmb+8okWjSiZJ3KG3PD9xgPBEBVJepVVCynEUooT2JZ5sYuMcxB7ycva4oqREKxqqsSQVK2c3ET
FDdqhjTxTpZqmiIfHbP7uQOqAQrX6pv2kPp9X50Meo1n5qiij4MNzfXzAgfoy8Ys8s7Ncwz5IbFV
2XC7VbnQ78sg1d2dvbbj9Egr2uijn+V1dr3lVTOFfVGV5N+phpjnFpEjyLG906t1PA5bM5F4nC+a
zJaMeOf71hraJonsLs1utrESFmD2ZVw/u4Wq+KMMfhu8nUapoFaXfpfueUWfKLIFUz5xuY77mSCz
AsJGss5hOjXuhBFZ981XMAk5gz89JP54dMUa2OEmkUy7IRW3EO8Eka3eO9AJ2LGzbPTpxTNiK3dO
h6DnXZ+OtfMwwYBZ3qO0T6pdn/gLcISygIhq+uSivy3arTqndKq2UM+sbIg2h5lEPiwtgVl95LPA
aX1Mh9kzcQ557mR9spLRI021MZey/QJy35vnKGEtjv7BDzIAHolNsr2yibqLvYkLlAkrJiaA6HkS
55kzVafCVj5ymW7s1yMm66C4xJDjHQA92PLQODWOpWYBPcIl0Df+oZ9G3wgHIWxvN/DnZnJYbWm1
b7tttI5NkNcfVotnMiZydE7CcQiqJWY0Skp90SdK7bJ8hOai57Vh1zV3arj0B2dKdsRubcHOQXZG
dKzycRqsKrkyKnz8RP242caUVgzBbvB7E4fi7HS4QD0ir9NuweJK64pabhSmlcYliXj5YSGZNQuZ
UDN1rVIyBEPJMCG5Qo++oJf1zWk9ErDsnjSgx4pBaht8zGqP/htrq5fEWFI0vXibkXYoS3ZzIc2W
NC5J57AZU3tEoJJq5lfXVj4FyduJFYD7mKaLJejtRmNCNPtf7J3JctxItm1/pSzHF2mAox+8wQOi
ZQR7UqQ4gVGi5Oj7/uvfAjPrlRhSkaY7zhqUWVWmhAgE4H78nL3XVvOLpjftkvWoLBK4A2hqDdJB
DR/NPZuLwz5DaKJG3mY2n09GXaYKJBpXz/jIs8WPyydPOfLR7q+8MGLGfDGSjD17ZIdHwt2N7Bus
QMYsayZ3MMIItzujv1qRHL/q8jRFseZEVbOiGV9mxpbY0UCTv9csoXWBwGtRPcPdNIiCOWm85nnA
Kacm9TwkI/LSHdVsxXh68PRZUz7Y1LRlmf+hjfd6LZ0u4esWSnl7sg1Qp5W8cswe1LrPN0wXMqyT
w7AyiDb8NIH3uilxCPD/CXkROIq6LlD9oWMMy99rwi0fhB7bUp47C9VcP/nSwIkavV28OQKCnLVj
EZdfDFYamh1A4dyjUwfGR1S7k72Wbh8b7NIjokiyaP8tZ74ftvQYeZqhGMaw0qphWrU561Y6Fr/J
6OMqlF84UgGOk02JjOPtVfpRRyTaY1wrhoXiT6TBtncZDb2/o//8XQwE89y5JTqH7NaTuqEqqCjS
LCJAOmxV+EWG2A9KY399/yongVb28mVsohjoSFMFWSStvP0y7G5EvyYBFLIRX1GOZSkJkJnXepWs
u5I81U8kFQ6kulpQWbaqIsVTywruHvOi6ttjlcCE3Fb5qBIt2cISAl0FB+j+/U+5VJk/PtT6kjnD
UY02J68Qd+Xth9QbMYxVSh52V6X22nQrA6pzqm3cwmWHWOYyML2iv97af87ef2iCh+m/S5zOivrl
5PS9/IG/Z/KYP0isgbfoIp7lwaRv8tfpWzf+RDNqQc4loWE5cf/nNI6kaYlmIcOA1YCVcMnG+vcQ
A5+JswQSoE7lX/jN0zgPw9tHRfDGWK/Xx1fIuOu0Gd+PkUtvsmt9Fz8YMcAZ3o25EExTq9q1d22N
4pJdX433BtKUeaPY2Qrn/VT7TW20ByrzYd9oOoGiAq9+5IzXomo/d4S06qUyXOR9NN0rma3fCQUt
kV9047Al8XrcQDuajyN7H1O1sr1CM1+dN2ZmNfgiNJfte2z4FEKxsnrjlhh7z+woaRe4vp6BrCHU
Kkp9S62b8061urbzHTLbA88ifJ2sRHMxwuONN0hm0Ul+ijxXho6CcRPX2XoaA2oPr40zsqZWiHlZ
ZQFwNikUrxxT2EBS3lD1VnUobVwUcznFKk1VjaZBYGK7VOssg6ohpXmR1sOwd4pc4AcG+uRp7ZwT
hESmjx+y8HXrPIk0+q1li4j5gll7KHx1rCuxJWXbMm4CpS7x0ceqU1xLtOb7ph0NeTbMkUYLdg7T
doB7bEdyT+PDvdObLiA3NeE+IcPRsaMt3Yze44ySfa6ycbSPaVXmF1U1coSQwMgux6V6i6d2uHfU
JczacClfL1K35O8diJ6g15q75rPeseV7pDpV6Z1q4Yo8o/na6bhZtFhmckNbJYjdxSaelZtmpNUe
Eo7mxO6qFmNwr9UyNPdl7AQoLAX6PeXMTUBwlp4KjxAUD/KSr9KCLwZJLzbtgwohA94KD1HLsN1K
x3XndLnjMd2j8zty0RKHP/E3G7OJu02Zt/Ri09Sas+e56zXKRI3TgmdCmdW/MYOePSgCmfTnYUKn
PEQmFr0hyWDMlZGZ8jcq89eWA/i0GsdZM334FepnfPeRXGe4TtVbUaeT3KKiCT61Ti+fUwOkBkgI
cByeGSUkQxZxmNx2cjDRdjgTUgEiDnBNqprdFejziUP2IRV2B8caB36SrrMvTaNMs5Vj6fplI20w
a3gzMWRqgCbwHIVZtA8Gx/jOvpMtunlEC4B5C/QLr1oG2ksJjWrFsI+YFVE7RJXt7tJXDUSYDMgh
ZltRIQ8Z3KxpNNxzoqBhDjFKyPdJrUegS+aYUQa8l+muNuslJntIui9OVLa0jGvDfgntpnMphUf1
kTCq6V4vCxH4AL6KHAZPnBgI7xEDotOjsjyKHMbIeTeFurslAw9lC1DSPD9Izmto3RbxS/eqg+lf
NTFtBQV/pWPqRitDS+Gcwhyo+yKl0XCEahulXBQ2Bfz1Ga3A1KO8cdR2WAU1fDNuiFXid6J8Fmvj
VbXTvCp4cgs2wYpoya2WiOyTUi9an9nuedrmRQKkLmIgC3zPhaXmKIR6a442UZ5DzIojS4Xp9aon
Mky1s6/n0h5T8GlIjuxaNt/Y1V19A69lfIzqLLlxIGoBMBl1bUcCGwidsMAes8JUr9qbyrbHS07d
dLvgWcCPn7QAYzjHQapxMzAcY4MVpEk2ujiKkSwlEgEwgraWswEplDF0sQ25ft19/tmI/2ADfW8j
/vwt+/YmbvL13/+7C24QZkuLm6GvoDyiTPz3PmxofzLUUAmzs+nc/tX6/rc/8z/7ribQJgNOXmyk
S2Pqt/JuCZF8u+0uyFtIuKxlS+8OucJSzf5QeZc4oDCv46EsXCWE0BWHdXkFoiiMMJ60ruy9NKWQ
jIHxga08ClNmeLrtbL60ZzuVe8ueCFlHDKhUW6EjigXUMbflKhUZMGwbYTGn5h6jRRXK6QHOuP3Z
KZI5woeVFA8LDdnEVoOCqwT6VyhotjpZtM4TCjnE+l5QO0bPEgtZp5IrN5km/hIC1ft7zZJFspFp
FergP2i1K9+TdHGboQkNcXaw3Ic0WiCG4Cs/48AsyH9SJc1+H39MkUBbijt9AzAgPLZqpwzn6RDl
ZPZAxRs2djrFsJL02WmuTICaxl5OIGFzb5prWlDlxCj42WlVJ/Kd0NIxh+R2BKMPDnfC6NBOTFKy
kwKA2zYe6LYdw65tA8xgasTCbw6d+Ryg2lLvADOZo+qzRpJ+4kUmyJbwEMNYzj4Bw6v6p2lsxvq+
pk1ILH09ZkibOerCKHDDRMQr18V0n6GttfTpYk4rEV67c+A+jRmiv30wFn14PkaFZQFFwjAY1yud
oikwN5KvEAs//uvcLJ3XU3T2eqQOJPvXpv77sF0MDk9GCsOnltmtO2mxwXYUwFiYGX0DtwjK/jur
64RImiZgJ4yVlsOWu1eGILOq7RyHrduvpE44eY+ouwWhSG1QJPyvIq+C5KsgR33cmdA/ReQBhzOy
XWw5dfQd1aMibtlU8u0c2TX+X3xA94Fats+5bcW+GaZqvnLxuymI0vCzVmlXxntaMnV2Tu6XmoD/
tM1HDlC1voNgapVncGM1uWtC9ji/mA2sGJ2bXg8BA8XWcKtr/BnMa62wAOvVDJZ2TRuz3beiH9aV
k3X3ohzcx1bNyi+xFV+KurQfVBkz67YS3bgu9Dr7KhzpVL6hd/CVhNrVj3oVRfXlGBvpY6mO6m0l
+3GV96X7eZZCnksJRXMFkAUuT2W6mCJJ594MkXKrL/bDvirSwxSlVusZk9k+DeZYXqfgSp+EUcej
L0KjhdxC6sxKS2d94wwO7GNlgCcHNeAA6FjZNIrq63mZ70mZVxfZOXDOUVcBYJjfZwPrcNsLkwaN
etenbbN2OmEdLcpSP0Mmf4Nu8wamjcQdYIzfizKuDxNwlzWNUMPn5UjWRqx2yS1kNvqwuLZoJ6qi
KpGeJ5S2a3DaqnWwi1QPAdwEcXJWmZHtHqKIAB1INkPrbHoX/M9FqmpjvNatMsweeQ7i4QWlsOsC
u2OicdH3WVqhMpCK9VnGC2YjnkY7Ak2amhgewznIVwQmZcrFPAbN7HM6iOxLV2ltC2nNUIUeCODw
e6JbFmVRYJU3vdW7V+MY1V8cgIC2F9JVDn1nbEXL3xQV9y6EHmsbC6XnQ2DJ4GFyszxf12qvqWuB
7bBcFXRnxVUztGEL1ldj5q5KVTwOGtCStabpUIDEUBrAfaDe29CTSCd/zpowqc8SYyjiHQ5Yqa3J
XQuyTbaEhqGZdEEXPehW5YyAQPpC+NTFcXgEzUClF4x1M7dwuglx+WYjZcRPXlZluUE0XNfqbq7q
ab5FNog43q0qkR7qvM24Ow1nPOnpfe8WH7Q9lrbGD0d9hrVL2JFBCgIqbRfhz9uNJKaLPDlxhdjf
jonxNepk20XG9NjrcYGkwpa/G5K6XNDQ8KsI0iQQb500QEIxisS0u8CrYyajfm7HarEqy7r9oNNy
0s95/WIccDkA63SO0KG//WLmoI2zrTPWnTOt+lKGw/RFq8P+r6YFmdq/Tp4/6ZS8XmURo3OSxlSE
Rv7tVWY59qlF09iD7qLvUNBENEnS/KaxMJUAOGzOqcnzmx+qkl8MCX8K2Fzu4aLQ0qgnIOIvtciP
u386ELTFIxEA/Cb4o13G2V4GXXMNITZeUxFHmE51uCNF5VZr+EQIgErVsD+9/zlOh4fLx7CZ6tNp
dViLTxNBwMTbsd6Y0Kty+eCosTyytzOSd6Z6//6Vfv4xIVMtzhbh0ppzxckXdlioo0KbFWbUuXtn
kq+7mZtJ+yDh5OfvQ794GbuC20Bb+Jo08ENRhQg97ucGdJsFt9lvXNGAks2D49SO5Qev3S++kGni
7abFtrx0pz3NGWurJGUs4GAQFAdn0l7Cgfje9+/aL74P0jq0dQRZ4Nk4TcpOkWW0CASQ2igB1ZY0
FksWxKwrkcBo/+AbnS4kZPlpmDOIPyY0g1fupGcIqtcdDHIzvBCgEQPAMDlYy/G/xjF2VuTqy/vf
7ReXo5oGleBqDGKZl799BezW0SM677aXxkr0QESaflBSVxxqYE0XOir3D7Iif37RmSqrOvG4dOM4
Apz0+eU8xCpCPWCsbmh5AKme0RaXjCK1C5iTOebk7IMr/vzrcUXkNMtgHifqaRNWRlKPcDxDJhUF
h1iwQh4LHRhuMrN/exVbRuY8+osU2QHj8PZmmkbe9GlMK4eiddwA9QNIYoruDkdisZFaHN3jUNM/
6rj/6gsSIcMiTYARzeaTFZqejeQ9YKTEIKffKhhJ1gJF76Yp02b7/tPy8+tGgi1rFP+t6givTx9O
yWtMrYhqpZfdIWL4RHnW9Lv3r3L6TL7upQihLXq1Fm/CydYGG75JRjvjmU/78EtSJ8rW1bIcjwd8
W8zqwQfv98/figVRY/mnH4Yc/XXW8MN6FTcgMyWcUY9DwaOigoCYZRJ9sPT+/CuhBGaP4WeiEc3v
9fbZKE2sjpExuB4sYrA2ate1ySHpcxz/edFUHznUf/WddAxlGjJyXu/T98yaYJOw77leYjWInJB3
rgNlTtfv/1I/v81s1TpDO8xknOVPI0ijbibyEJ0ZuiEEl+AIKL2RFCV3hhgH5s2AthZoIHyc/8V1
WR7Vpdii2XNyM9ux12rUnqzIQ2bcpQssDettcZ3XZvsVK2h/C96v/uCiv7qlSJgYHbDfYIw+ec+M
CI6c0riu10Y1yKYmVfUvAPF+Nw9UZxKAcguvH88J28DJd0sphdBQCRd1QKjv0Xe8sJgW29gFb/n+
XfzVI8m8keoHGgHkiuWf//Dc97FaT8jhiL5SteYzx+maVu/cGDuz17qPMsWXj/22QKZUpRGCkwSX
I6L4txcbLVl3moVetQjSrUhny1+mgugYmi0tjA8kcD//VAaZ0WzaqHLIw7ZPfqrYLgi8UHKX3kpP
Y5jYohWRG+4H9+91ZX37nZbLILxXqVrxc57cQFD5YxrmNnzbYCZ6qrMG0uq6SXTTylKK3PX7yeGe
xr0dPiqoj+cV02V0F4soqMQ97A6mL4LQQKkjc9Vevf/z/vImLMuNyj2wMV6/veMmJ01yEvjWdmlV
uDM7dTNZxMu8f5Wfl4BFYmgQucV4GZ/WyZYALCgIUTHA+G4S5Uh/u7iSJNKvNKcpbye7rR4j5rcf
4CV+/mr4cDCuAHZ2qA9eRWU/PLmDYgcEDieO13Bbt6ii6EK7afjBbncyk2PR1Bd3DLAo3jDBXP7t
DbTTUkmUsVkM9Hn91SRcmsFVmtCJikRWVas6EKZyEVZxZhxNM0I88v6t/emVwWmkA/qgT8pmSwbc
yfXnJqJDvRj4y6w+dnKmbWHU2rhDAYNwFqhmtn7/isvf+OaB5nq8ojhkqGlxkZy8pJ0blFHIMk9e
YGjk90YAfdPjACuNPeOnwf1go//pZ9SWWeyC40O/hhlavP2CotRbLF0orbQWfr8bQAmFVf7RSfmn
J3S5CisqGzzcllfd9Y/LHJPBHgaQDlspSZqNnhfa1gTj7WuAnHzcRuVLFaAGe/9O/ny21FgPTN47
6kAufypQIE0jqHtDOgiPJfJBjSmGpX0i0vTCCZs7M+u/GDh7Dbu/Cwur++jqJ3IaHl2yH4HUkArL
UJv877d3tm3ndtCmlHwLxazXCihLgH9x5yezOV5ZhIg9gcaJr6umI5CiEc2uI7WrMl7evwknvy+F
MMDE5WNQmgryVU8KuVgrcmY4ZKXENhPFEkSzTy989H//KgCYWAjQkKIHOfmuaSKnuYzczDfHavKj
KiRsaSb/7P2rLAehH14NhLAcj/gl8csTLs3/fHtHo5yICVrjoMNnVGEbfEDuc8ykuV47OVDgXeuW
2KMCCw/QZoKrVW4s3F/V0/uf4uQFXT6FK2hUUxxTA/Cmvv0UJrRoJ5xR2OlEYd2wf/QYqHVrFBul
7mjU/u7VSEpG3wCIZZEOnZ5nLBplMh8t/O6SYQQhcfiIrCTuMs+yBydevX+1n6TAXIzRD+8MMihU
F6+crR9W9VGbgzrSYLujtVQArmmQftEM1o09bHs1RimOn8kVq0arrekOy7QQsCPpz28tgu+rC6N2
Z2BDHfMR67nGpm2vjL5pqxU5WQCWrSILa4z2o2tdYwGc+j0KvsE8ixMN97IVaDN2ZpjTSfEYxKoR
P79+vX/GgX/gc1yq1P+uzIHh+u1fxfd/nZ/Ic/76c38NBhUDBivtFRpTNrEF2Fx4j/9S6PCPkMaY
yHA4vwOv+BHdamImXiiPNr0Ejtz60mz6W6LDP0KaQ9dm6dtY9KN+C0j09v2n7FfRwy9jS2c56pjq
stb98HDWxVCIuUXGm9lAD9rgeUTU6XFEdryWXKVrGzmdQ9z3uigJs/vhbv2iUWn84uJLhU7urQnB
FkbI24urQnGzhY0AuqaGRD/UWrNXRgAHZVMG+6ZSSYlIugoKt0V0FSEmqoZuP3eOdDfhyKAYaFge
DcLHaKimByD7BLeZ6mNPRBHM07BSD9xZsSp1W+t84h6uIi0bvw6DUozoDsDoZY0arCXHq4caMPrk
OcCXdxnswpdI6we8+Q1kJqzKvURaEYliTdZiKQDbTccgIFErm7LoifRD4LVSSQhabOQwfoIntG0d
BzoRDI0C7nUPIiLVs5TczMqY/VrYxfep1cxzxxxQfvzzRrbT/uX//PFa7P/39/HhW9P+y3vOkx8d
/69/5m+xnPknPEObJ50m7jIZ52H//2I54qFUNltnaYe+tsz/jQYTfy7ERnM5slK1/iiW07U/2Zrp
NmA3R3u6uNp+A2CDLo7H/Ye9mLePzWFpohiEwy+v+NvXwUp6vQwjByW2m5A/bnxq4WZdldForLoy
kTurmgevR06/kFfmgzOPV4C9CHXMVBucmGGzDdDA8hzVOoICMdCHEpPhJvp8BTmf+jqKGZYZozC2
eEtWeqtOh17l/ISgrOXgz5gHeVi0FjgdVmWSFOuO7CXftRTbw1JzqCHtr3RRFeZGD1vlYpjtTwoO
3rXSR8qm7a34e4CF9lIQcvqQKJMGZl9XrvEU11fdEKlnNtmvR7MHw86MeOp1sBp1+KBlYfNkl6uw
v8DBi7AFd/k5M+61bbVnsdt/q6hmUYbZN4BplFWkzS+66BTPWgjT+gD00aifRPQouujWCu0jdIG9
SLOtOTV7I9wnz4EmznHfXJlF/gxC/imfqy91nZ8VolsDJj0MQXks7HGD3+jKltYVzK6rjNDgRSmw
GwLtbpyQ11vl1grIlLjKnfg2rMtbgniXPAz7grj4tYw0LKvauiG9N0nHq8F5jHEZ6Ti/6zpdltCj
1YzHnqSBIe/oDBfKU4WfxWtEdt02khE8AVW2GT+1Y3VjttmD5czHMLEPGNc/J8X8MDTpPtDa7VQ0
99RHa9T2G73Mr8Hcb2yLonuJqiVU8HOTrQfkRB4dxUsoMvi1EXoM6mcdJkH1DfswHrX4mFTFDSbB
wkMVwBDX3YCfR/YgxcFkYu2hezgPtex7hfKaJjpdG/eirOtd1TiXouKKTrGa7SneSSfG2GD6+JTA
QF8ihcSqcNlJc13VwXOW5C+5Pa+U9loR8SUKN2C0h4T+mVzkoFcdHhel3szz5z7fO5hNiAE1vRYk
RT8pt5kqntGL7RL90gDc4DPT3rpuumXunS/5p49KqmxqZd40srg3g7tC3xpGeoN0j2C9cduJeKso
fhxGV5Ei94prbGtEn+4gLgDGXrS9cyFyZ1MVn+bmIci7vVHXT1BqVmVm7owyWRfSgqE9n9mZ8RTV
8ipkXYd2ejlh28CcyZUqorYqRsNwZkF4PzW9doZwAtUDDDZ18seJp1OzCEVxtpUQ51jp5IUzaljS
wyeSCnmCDtDVNlqv0qj6HDvE7PI7Vbs8CCov64fvkZJeE6hCVIy+Ig+CqXGFBkbf2/kjZivh5ZZ5
MByS+Mr2qA/uGRaTe/I+V01b+qN93uim7yTdptZu3K5/0GJ7Ywznjn7emQeOdyUEpGlLosGxYyBT
W58wyBC2l5Jl1ayNCRJhrm9F1K6bRj65BG8Q2hRcT7Dr7OXlCx33TgMI1N0Y1bdsIuEj3hCxQx57
vBnb3jcLQk+cvVVXG0dtjnoRb6zSPS+AO3vJjpxDf4hhmEehX2FjqwssOikhG3p2aSr1IxmTu0kE
93aurJuyPCpJhvVIca9xOR0U67qXFbdBbAtX7sUg18O8zbN6PeU9KZ3N2gyfJsO8atqmWUms4MOo
fgqq/gLPAtNI46vmxJKsr2ENa4ss1XY9VucmqcF8Z7ltG+Kq7XKHVjZMNkavfGraJWyX4AkZj45X
G+696qpXukt0JVYqT2kicmGjFtqRhtxP+zI503a0gHy59mautxWPb61aazvpPwlVSlaF4HtIbgxW
BcZuZFhB/dt3Onl+pQwOBGe+lJyBWdCDzHc6c6cKA+xdv7HC4dZKnQECqdavGYtGflKm7oOTlw0r
f/nkBmF9BLZXntdtWvmNrR5A2VzqynysJul6uADjw0SD6bJDpuRhRwi3RhS/EI97icX2aLlDuth8
4wMGvmvTQuJaaBoPh73L+KMe8S2t12ric5LPt62ZPndFf9GkaXiowlpZt22u7sxE648tklLfmozs
wmDnuTGzRlwNk64RS8tJZG02QbrCO7NidAaF7J5cW9RpDTGqnG20rRPZm8Y9H9zoOU1rGv5lNuNl
wpMtm11gT9dt1pRb8sTQf89gtsttmmTtId8qiWNexnmyb0fs1LYktxxtMcD8YDi4qerucPwwha+K
dSWjB9b81IfCTxI9bqlom6rFQcTOYxX294WBAims7fs6qgJcx6Ci7AQ2RNUds/wqyszUExFaGd3U
er/JoFiJ4mXo+69zp9+FdQ+ueaj8QCY7CGmXhtKA/dfUx9Iqg+eytsFFYPii615txrO8By9HOKIM
UbHj8UUcW8pV6vaYzXNekKGrHzgKV7glawKwNGutqvGDao3tXuHQvHe08Tyen20RPg6ELJABO9bx
NqOBSRjMTIiz8qImYp31ZG4pMzDfakDArU8bEo0JgzXTi7ycKDyI4rZSVDf9/Kh2+neFTjoSbRdS
I/hiNkTJ+HusO68bjSN23SOs7TsOuE/JEFwT+nLR5+7jYAzPgyuuOBJvdKN9Ccd9JW5kAYyS1K9j
y6Z0R1cm38aqinzX7NWzISQfTxRqtB0KCClgiLMjSEzNi5OOJvc46Czf6S2uJcacQxX5fdpckOhE
/mZjVhsonbOfIofwxaIGh0vXnTPb5p2e2k85099Vb6R4QuNQ92xUK8coTM4jVPQszLJ8NEnMXClG
1X8zUBVtnJynYexqC+yMuXS6iPW02/AltzDYQjQ7QiBcgC4RSiUt6/dwT5JjyBEExvSkbiNDazdO
zahBbVqa6DFG3a7eiYyeeadxlx1SJ1uSbzzLGX18QM12sPJtiiTNV7vHcvxcRcaReHLFz9zgSrfR
fJHGdUZ5YbJOOXfYCi+btN6PLCMk0u1qtNHF2NYMgNULmXzBh2ORqSe7tTCnC2eoboFpEKapFOnC
gL1OcMCt9RIhc5KfofxbOWFQQ5bnpFPq+W01hsc5jzUWtjZFIViXZ5bZOQeMsyBtWpyUF6XTjOdk
XadX5HqzelaJpftx6xqbQpvy6wz3I5GfZ6VqXpNJ7uyHsHzEgyk3erRrYBrezEhm7lGPoDnU3RL7
g0o2DoHqMgCqyC8+kC23hb/CFKXSH/LSttd9o3z/n/9Q0yLdvlX6dj+pmA8dpaW5q3T7SrF4rIl9
HsvpXNTiS9RkK9GLl45C0ygD8j3+pj790wD54/VA/t+PW7fP3Uv0r/9bP3+J6Bl9A6H39yltOcf/
deIyQYbyH5vYiRNZNPYkBu3gBUCi0yx/NS7958SFaINzGvAuYdMfoQv8d+8DWMjSLGCCaNL/Fai2
fufApYqTAxdTZFoyIECYt9JpOXVnygmeYYNH0UsrrVC2gSQvOzJcLDF5bZtnown9SNRQ7X2hCHXw
NL2dPs1Y4rV9D3LI9VUrS79T8Uy3EsitvhFGG++IlYi3IpybhEgJEJSRPRCGGLmyIjhBAgiPpwoJ
aVzLFzOnhoGPdp/P+OFrR80PGhxlVJ16UD9wXCM0J4+UlwDS2Q0RwNoGmWjscyj9jJ0+9mcioxBU
dQM+6yrXm31ZJ/J5FKn1eZJJjQXXTm8cXkmyYtsk2fNqkIUOL4fPzZqOAg8Tcs0+/R0LBcaRtO6H
VdXlxpUZWKw6SmP4ZaAP16ZuwiBNOokuUw+KftsYfad7vRsa26lhz/cgXhAIjD8pi/dllc3GIWhw
PZwlSUrclRPW8W0kQ9Fv9WGcypXdBEl7Dtcg2hYYCs9jpUxm4v3Q9aowXMZ7YXZ1vp8X/a8NXOBb
EFqEcr9Kg0MOCphORJXeEzYWwQzSXPAjYDMJqdyRRYf6mOPNIkXO+qRLEV031YRaGZHHol12nNkI
7vrZmSSB1yWorHBt9H1X9d8HhLRCQwCtOiVHOd/MOrCY3zS3ULorUZk4yFx+MCncNXawrqiVVQZS
qlTPAY06SebLGbf8RURJWIQ+j7dS4AqRwgIPb/hCy13tHH8KuM2572qQsp0RSF/kavdCV2riA/ME
nQMsa+r9UHWu5fdmTGqRMzeCUHmr74O1oo3WQ2A6NO0ay0FiUc2jbKC+Oe5zR4i35hVm4h7sGlX2
sUxbY3YoBgDKboKwzdRNP3bURIjKoUh1ukjPWyM1+hvLyNDkG5luGZ9NkzQCdHTZhGi57t0H102c
Owd5/IVFJly3UcM2ubat0elv4Jjl5p4zdN18IvnS+hTMLtWkmuvGZVX05dM4JXm0xUqESXyMUkmx
z4jYH4vMvHJAZSV+VyoZjpoqS8L7ZqDG2vYwqDJ/sPPhq1WbifQTjPZYfCGffm0W0wHFuWjDQyDG
efC1EouO35rIGM7SIZnhi5sg30KtkYcZkS7lOUb/1CNDWkTrOlcI4FByOVw6oYZGvS9h7cxwIt2N
Dm/9usw6cW+acAFWQVRNn/MOm+Gqz4HH+Q1mh01Pei7RsE6rncHun/C+jw64B7PX76poItmpdzT3
Pg5nTptVMYX7upgofgaF0t435VCR1yqJD3xWnaEe1rgEZOyFNjGOZ2GcVM2uIfhm9Fvy72Ivl+S+
YztUq9U4K8l8R0gDJKBi4lmkEKw045Low6711Em3X+oxT9EgQCOXYGfr8q6DGN/uS/xE9B27LETF
i98vw1xn9Rs4C5SgMMXdbN0SSzV4JafV5zLJjF2hDeElPe3e2NAMST5D8IiBsOYuhaw/aIIfJSAA
6CBLoi9By0bGN5T4+lWJhPfMNQeE5YWs4u+2M6rdZkhpWXmtKyYasXOoEhKppFFxRiZ2uZqkSrE1
Nna2y9SuLFZTIXPOopN4nMEKZF47O8UDQgzz86h1LYGKtbXo4vOJ0OvSDJqOR4WTFV68iFqIPy3D
tT5aCNPzyCAqozI62jI47ZFAyeqSSt99UFhYOf+CnXE2Iar0fWGXbrRxKg0kbrZQLbxscN2YuNhq
Jp9shD6RbSq6JDjHojzN/SkgWXbTGqTQ5j1ldHQg8lXae1G5BbU+uijMrQ2cmbz1+jzg8dnqHcmA
1ipSMjOgY1aHyNmDTAV6ES3GQpo2jjXXg6+oam8dy8KKsbpKfLda5uG3HJ6ySrrrSNCWQSAv1EZx
+lUWI95fpttyUgJaWIPQE6P3KjOrepO6r+KeMhcuB8KyL/AlpoxtidVReTqqWjRLPikQaQWoiNYR
6qUzjspWo70YVvNX82qlm1WdAK5UKtyXbIvaMVfzUajrqNP4e9eh7Bec8GQQL8ay04UrYWZ0h5hN
y4x8NQPwQYCvtQtsPCNSAnpeExWqgw42w4AjRqQn1phcKcYckBZUGm5WEZEL2tjEB9N59SDHiug2
flByAbQnc4AyhQxDoX1kOt3kriSF6G1UuXbhE8+htt6QmZPlq0HW1tcxkQvdMdANe9jFJnaWnTk2
zXciAJo7ZXTbcd0ixpJ8wDL7FmYhGIoAUU/ra3hvJr/QR/EEzSSc70jOzDjnpxldKsmJKV9lgB/t
S5GgNz1IbBWYYUcVo6Usged4zpK+zk+QYln1HUbS7bZq+PAcTKOssVZN5mA+6DOKfWh+tTW3l+0M
288jqRaKeBmTRLyxYfRFkHmqfNZpP7Ac6yKE2KfPE8ekUO3kfopYSI5D1pF0xMSFHNKtmkepcQED
aBRXs5pnuj8SeJNsaLVYwLJGSVSWiHrxJBvdLgnCmksXDI0TNxcDmP6dM0zOZcs3cj+BkCkcFhWj
x5HMENg4S9WeHWrRMPYhxw5NzS/bRAOE5gyqeanmNiLUuWuzFoMRLfCvjRbIwv9/1J3ZctxIlqbf
Ze5Rhn0x65mLAGInI7hTyRsYtRD7vjgcTz8fmDnTyVC2WOq7Nqsqk0qiEEA43M/5z7+gtBF/5I0S
EbQ9TNHJGhV5b9VhuIGXwbZJNnFMarCpM4XRVpo+6C9a0sb1sumY1QuZw8mXXOsTcJsyc1HPptga
7QslapKl+SzvNcm4+0mBqypVXxmzXD+wc+Bqkze26Am20Lz2zay4qafKLUpvXaXFGKOf6Bt46qz+
Ljy2uWOq27QW+byBsYm+sw87HFX9hDcimfy8ISD0wCwq/YaVuV2vwdwZI8esRXkzFlMcvQykCr+k
WD4Z/ozmCa4Jhml8p3lp1euKkjfZS2PsrIeoVKy6IGkWwHdDbYhjeAFyual7Aoyu4K3Y853mIiN5
SCQK4PXcVJ6D2Nxr9JdSj8kIKqRV3pCV67ykuak2a8SgurEd+oSlUmp63a6xnsGSSODqk/HYZkEQ
iKEVyfgypAwn2R263NpIF3hwB35DZMWIrQ64nUrjBvJr5F/w46HAKeKitbaGF87xnmRiiZGQXXMU
2LOTFhCtx55bNGjCcLshE3FcG5GlxaAN0txQd8XX2iT05zKf0FchJ39wyUiTZD/C/l33jTAkQ7yR
KrzXOILVinq4iyUetrY7YlTV5KaBv2Pmtc+q19e1b8bDQAS1sBxlnc+kwp0zq+6zs6ZZZH4PWent
5kQq3UF6eeoXuKommwkDuUPYqe5rWHfl6GMg5740ONqKAIx8smkouyIL1NAh2URmcqBNp8C3+zra
hYOCA2s6mN1bpVrTYz2M2nbEOyXeoYqs72ZeVbkxZMcSTRy2Tptb2Eeo4NZjmKi3IYZD51bRuu9O
nMAc1dRk0EEB3don3Va1WPVgJX5VmqwXRUDCWxEgrbJFYAPrYQ0uVGgBSjkD8o9zGNlAqp55nHGb
VWFtjkb8vcBi2NqgRg/J3zZji5O2KDpv34yG/aVSsvRYIcDERx2Nfw9npmLUJDJ1erXaRporw2kw
MkWoN4NTdbldUFeHrXNFUEh8rWghVl1V1+IBiI+CytFQDc4NVbr3igVXRVZ3z5LoDQLCsCIbeF+M
1JygLbQJXKBZOMMOIoK8scclo09GJomYLDoW/5KwvHb6dvqaqalX7Qu0zjkUOMVowOk0h+AapJXV
oZ8GjdEGngkADhMb+yfj6I/TaEx6INNbNv6CbFcq7edCPvrbKLxqOeUb1HT+NOVAcXCKovu0RF4F
tpmv4sIuwcWoVG+MpK92Mwe7+OQTXBCLlk9Amixm8BYjQJhOF8N4DstmzhI2yrpQw1OnFOYm7GT3
9uux+6Up0fuNGovzPOx6eDCXrspzvjQjQlmYRTMmr07TFbUP+OmhIReVsvIIfcC+bZ54CtRSvNZa
YxNiFUMheICtENe/R3XiA0E/pgGHhGQznb1kJPapAnvWTCqfhB5zoyFRZAAio9tf3/fPT9eE7ENq
pQlnyybs6eP3m2ko60n6ICjQhTdGe2JSaITl7+kyuBcMgjxwXJf5CXPcC3KYNbk0bylRSqpN98w2
igKH3qGRj6mMouoTLufP9+RA2lrY2yAluLBeXI0Zcmj3oSgpizxeGslcd60ygeo+WZkXnE3uipGI
DmnRRXOCouviOpibDhw6vBshCVDppoJ2XK9CCRCsMoNcZzgafmYbv/yTf5+Gc0lHhRIGyRCmHV3n
x6/Lgx7DAYeJB84r3Vub2MaNFcfjUY0H+0GdRUFGcDb5KulV2Sfr8YJaqcMAoGaB94VsYmHeXfBF
M1ObdAvLQT8zPU7NjKbibbKWUCngAXavHn7thDM/xI5Pvs8LItxyZRNBz3vIs0pzdXHlylZrbxmZ
YISYC3bqySKMWO/I6VgRdKp/Qru7uE+AN51oaOC0JfPMhUv08RHbBdGtI9xYv40M/SWnAn8mU2ZN
C2gRa0djG+OLnXyylC5ukYvCaKKE0nDFZLO9vMXOclq8qhfLQ0V8D+kpfa8avue6/RmB8h8uBEce
Eu7Cw4V3d/G+xxLSnd4y5JPFTMZ6HkkMXrCRTvXsM//9S1rs8r0tdHleDKSkS27Exyep10ldJJpL
kTganN+9N3HCprmUjOoL6lW+SOc2tGLryW3csNxarROekjpLvvx6j/vpPeVzcH4hP0aOswgTPn4O
CbiuG4oFNbV3l+KunOnFtJai1FcXkH5FTM+nm8PFMlpu3ubANHRtOVOQRn68aBLiBpi5TCms3rKe
igq/R7jkqWfh5VSqY7T1MCJI41XWelFx+vUNX3zJ7HpMQSFX4oFFofjT0UFE5AImxIWfj3iCqtaM
wX+iuN1bFJv0gr91sWXp2tBkKYtZV0h69Y83KlQh1YTilczQOg3e125OWRV4yyr+9aV+cjvmWjCU
OA4tUMJlN/p4rRzKbdoZdoxXDgtXw0bBBagT/XidNtacHsLZiW6NqiMbvaBFYIQHjQ+NezGHW4Zd
dk4K95SL9a8/1sXj5gmgAyTn3tBg0ILsX6zzEs5EnXbMI3VsItah2mYrsp3gVCy/+vWlLpayAXFr
kfCgdoHvzXq+2AplZw/qZGqxn4OqHIdhdLJV49p/5B1PvHXBsz955Bdn6XJBSi4KBOhfLKfLC9Ze
2sc61mJ+1Tug+Kk1BvnnVchPt7XsuZwsyxADNdRP9YGb5HGNK4sPC6pet16qBbPZxQ70Rz3d2er0
Wbn3T18Z7ErWK4sIIurFQkrmPJ7KOIp9rRkfnUE8jvhdqPz611/XP12G4pWzC5UF6o6LlZEmqVlj
Whz5vYb5S6nlOfYRLum/ffuZPO+fLgV3G79tBECsxcs7GtBWjmQ7+aIrpB8nc3hC4DZhY8uvfn1X
F1vbst4JBF1yOqEMwhW/uBQAS5615If7VFnpDrSZ43Aah3lfoCvbMd+IYJaV47dfX/WiE3m/KtR/
eIUMpriZiw2VoE0lRDof+awVD4Nkes2TsIbh7HU973sci+c5aUk6cRnn4BBcfFIp/8MDdha9L63B
wk6+/C5ploXbKMZybI21fuOouf5S5cuRVtgFH+jXd/vz1bhVTEKhC3hIri67nqLI68FzGmXVtBIy
hwLwbfeP/8ae+vOFGPU50NeQGbKfWBdfJkofNxpjCdA5T+9vAoOz/9abQEosBiZLOe6ierx4E8iH
mxIG5sw57HkMEr6jp2YaxiBefvW7j86mLidAjLXCfV0uFNH3bmRoNY+uSw/Lu12oyeG/826zEEw6
ZFSOnHzOxYPDhoUKuGFO6kJ0PoK3fi8MszxiAfT91/fz0xYMc4KgXQRqNn0afdjHQ8+CEIPvB3BH
amrpzrQErJhPd6p/uAjMerKmqbWh+15epHfgd1c4CcLILst704q7N94oc/Pbt4J0kCOS9Eumo5f7
fCEqkrQ6xK2weqNbzuny2PTDZz3tz0vaWZ6XDmkNC0tGVB8fGGVZQrAqRkF6ZetGYHJv4xaHD6o+
jxD737ROZmPiGuSlIUygcsdZ4ePlsFMqoV4BleqVkI85oTT7RgJVYHIzrX/9/P7pzuBpcybTTFs/
vaxGM0sysNkVMMkLJ5hQSXVUMxr3qkncz/z6f1oSwA+EkGIEgxLp514TM3yPKB1PWaWham4U+r+1
GrP4fn1LP12FJgtqt8fGwHrAleLj01PmDOkcl1kly3LrQFyDWrq//eC4Cg8N9G85jjmzPl4Fq6xR
sdsMUQVNu9gNi3M4XXrh3NF6mc0ncMdP5QxXg8TBJvS+Li6brGkwOteOYI5jn5o8GQY2RojAmzup
jczbUzv6TYksXQ0nMe7dlDIY61xurmqaug0jdW/1Dikrtj4Gk+emu9/+prgOrj2shsUR4mLDCykS
K4zrwlWcK6E8QjGii3FDhHh/ZbL/lw5BP68JdAcgX9Rn4EaWupQCfwMdYd+1tZnAK0N6OxBUPel9
tUrdwvtM5m/9VMq8x/NiKANCxX5xuS4QpoiSDLxl22PvHr1suk7CUP9awEa4qjsjjKEQ1NW5xriH
gaBp5MRVyBR+R4v3KF6xWWrDC6XmX5XkVR9ViZkv/IYOLLsvEkzy5HAa+tF6sSrbIL45hqLnaMX8
FHuSlhfgUz7aZl/VxyaEbrxxGkKdGNyayS0jbRDHPsIUZzHraqJ91jFp2DG/fG5CYaSHIrSiPzqr
n+KNvoASjxO2Sicw9c5YMbypIBvjxfko5hqGdYcrloliQDVumkh356CD0HDlTQt71IVjtoS5Gja4
squTvDpOdoHJiIlWN2rtaTdHsnJPfdJpLykBA4ytnAHQ53dXGLYlSD1QX9IOAId8/N67HAZdOjhI
+SNqWDTmJYOnT9fxz28nUlXOUqaLAL0/2XeFPA6cjDkeTLcCTjLyKTyV3kANKZTwpMl63v/ebeFx
Qmez6Nwo0EmMWT7Q35Zz1YocZMNSoI1k3dtEFu02L8fPMggvXxquwkYKvgpCBlp+CWCnrpLMFnSP
FbaplOIJZdZsKcX9r+/l8gRa/FrgmIE9shEAyV1s12Ge6EMXE3Q+EtN7TLsaF9wuD+kACsL8Pmk0
/uGW6NBUCqzFvwRI4+ODy9J6SKoKVcsgFKyAC46FiMHl6v2Wfour+FAV/Oc/lp/5VhEiD+uqf2fR
/efv/r3s8+2P6vRa/Ogu/6kP/3L3f97/GLu0JVTsw2/W74zB2+FHK+9+dEP+56f462/+u3/4F+/w
QdY//vf/+oaDYr/8a1FSfXRqXTT4v2Ay8hReP1AYl7//J4XR1KEcLkAlAq8/DVz/v2jM+hcDG3Ip
HYr8JQ2Tvfv/URgdVJ/kcQLOm4uucymU/qIwGvx7lBrovEBBkQbb3u9wGFkay1n0d5ycgtnmIyxb
CaUms4ePK6cbrHbCK0/3E0NZDKoNeHS4JquLbbUUI5t1oacIHRAavWI31Km+uTheG+/m17mlsaoZ
nKLICe2scld4FxTTuqgmTNuzAt6AX0V8gKPIFMy1nbh2v7kTDOLNhHvpDKN56F3MuAcl6VM/tsbE
2htqGD4yTMi8YCLiEDkB/B3EQ6sEeRZujTiqT0XgwfJvkrXU+qb8ZuNU59qrunVjr9hovdeX5Ukr
HHO4Txwsy9OVi81av9Z7PE+dVdRXUfFmFHggICJDMr1ukIlPuyJ3hu5uChviWyB7W0bQtK0+FaAQ
2WS9GdoA39vX+2HKrgdvatUbl8Hm15QKRyORUjIWmFbDVKb9U5MXQ7m3ywkvddk7mDRrKUIyH0p+
iw+oMrhQVZBWyfQFPot8yFO7OzcDsWgwBn0SEqKdU2rxt06xn6rQOPURNqnAwFd6joZLVVfpZPwY
kvi2yQWkSuKIsFMYIIaWjUbedo/w302ra4VUp8cZd3Swr669WhL21lYFpaRYmPTO/BxmJs80qbG3
z8zDmEbHqO9fJ3ECYt+U2M5i5h5kDWoD1Q3lnmzzGPVK7NzZvXXlRaXPWODKXFJZenPnYL7bdHC5
56x+knNzXfOE9WulqJqDaLvzLGNzDKRkEuKI+FYQWYVZ75waq6ofDtPUnWbMQzadY2KKC2CxNiH/
fZnNajoxUzBPzMyv1B4LbBYGjcQuzqx7wYeEehE94Zpt7NpYyW4LvIVXo8QEIKIIiETbbgs0eOuJ
OAMfDO+xx9beH4kzXxV6DN6Jo8mq6cNDnqYtPwifNJty29sBTatXTlTeg/kFels81VmP4bDXEPvX
Dlbi28NUN7471/Hj2OrVwbaRmmiycWPYVPFR9X7QEUUBKisHmSFYmp+J9kooDURPh0pX0dciPMBk
OEWlnVrrCuu7hyrylGhdqzBwA02g4PBYCOgw6l1itXeJOSOvc8JyM7bTKXFwafb49lfkIpxGQyUE
vveCOPX8qo2rnWXLO6xid06d9IGY+3LL/PpRy8WmiFAoFmEhbhYSAUeGZvqk4rIWEosCzjLavZXV
DHGaQg7XOaU0/6c8xPkwH8PSNjbdwP84HVqGFU7CNwOYk7JXG+1kMPQmhB2hk0+i31et7GEhN8nX
dsrMmiSH9LtTD1ntwxR47TrLuOpFjZyUkvOwhBQcHbs2r+2F5GBm0w7+cIOifGg6lGizHkObMzFS
r0W7wTSIgN3CuE4pXVZ2qoTX3WAi4oDVEnBX3o2O+fy4BiS1q43ZTa+Zln8XhlbCkCm0k+nqebkz
K0VeQTTVtmkOwdSXMT/NIN8JhFCVtUB3oB+cSO+j7WzHeFQXpsVkpN+nuMeuywF4b6MbgO0oM5ut
hH7Ay1YOAzuBqxOVNnuQdVbwHcfhilI0Lc5Fo7xpynDu4vrNDm2ItEaiMJ+UVf9AdoGL9nx6yBxY
KtoAM6jvQZmq3HfZa69UKzxErflFOmWufC0MvJ3Rgaxat9qnGhzzhBgFKuqwNL51Hr2AKkqXEKXW
u8aW5JRUbIVZ4uXM5yvlxrTjQ5vUp6TszCNhBquhzs1zPqb8JVcZ2NEgdasj0jUFowk/Ij+NeYL2
VqZEJaIiyzCNbX60ogjf2th5yT1lbYwIU7xFcTurNTbyU/gcjvKacChlP/XF/KiXMJHV0Gv26Wic
KtKlMj+uKKj9ri6y1ypUynNUCuiZFqTe1iSNrkxvDAV1bxa1EFfhzW5GR8Gdf9BYWQu1rM9ajFQS
TGxJ00NiZrXoj8VRS+driObGmveJP7In9Vkj4ArNTBcrt1rUWEea+pythuSuOq3unT7EJEXlNx0Z
eFbmewq5Um5Mslinbg2ztk5Er0GHDfsusO3YFbu6YcuwhcKAt8HYarSCuePAiCqsBRLp3IdG/IcV
ii+OVTlX0nvqy2ZXuUi2xmYpB7urGdtMmc57yNrDlwIAYeV4w75sr6x5P2HIO+bNOWskp6kgi9ew
WPtV8xS1KvEm4URODyjIOtbrI9StyR+Sb+x0wyqNI+t68nTzzpjM6Lsx/sjrfG3wVutoDbvsJmFz
IPrt1uvFytKmbR9mV3QaJE3VzTlhpLDKC1t9sTp6ca+8ymPjznZf694aryI1hWzb7to5PDdNd61W
Q7dTZIGmqWryDTOX6qsXDecaDYSItWvIeAeZ5reZvleVCRZVsmrCgxb1/mSU1AFVEKviWkmGq0ji
s1BqyqOUFkxx5dz0jOaist0XevSDzVdEe4cIbF+34jPIVb5hAHLlKm+1dovd8wre1Ibi4Hn0MHPF
iZuwFEKUsaDB7SvJtmaR5EkgmuxbzT5Z1Q+68dUl4XuMTfyCv8McZmJenakNNuiJfLW9DuFNTiaF
RRk9AJTxmmlsRfC4lMjvOo1Q+GRn96cWrbHSPjfDPgHWZ/TNlhwG0fzDtRX0EZC5HCUYpmaTp2JX
lMPJntl8XnCy8gd2FHj5q9F2fAdBsWNe88reUE/6eUHJ07q7ZoZONwiOATbjJA0yhItRMh46fdr1
WkMoyLe8tc5uYtzERbXOGhe+WscywrZX+cNSrgoD0witUTVKgiGYR++6GJZd8TnLncBGcJt7a938
3qo6+5Se3AyQMsl0OUzwgv12ttdtSFy5ggO40lx5ZKmvwgidIoc25oJY2kKmM9FW6ptYp/6YvHNN
AmWXFbvBvmm6mHlOVJH4Haf6NawviMaCkDIYNvUtVkHUItTI+O9b8JZtUiUDl1jMHczb/WxsLZzt
p9HYAgYEWs1qgQxaE1R+EEOeBU44baFgnMVEXJ3daGHPl11zDEdzdzs3ir63TIFQX7GSXSSpS12Y
5E3XXVdpz7tf9l86aRp7OKawIm2HbEay+JL2VhfJXdGenTitdiMGz2g257PudkcNVaber1vDlQEm
HOq4ygqHLbLK7iyCf54mwxt34FkuUk+c3P20KQjweSMO4cbzpn3Ej6yE6QWiKO6hZZu+tKxhhw9r
4sdS2xRZe2wJHV2JWl65anzfGLkaWJx3vH/7PN9WfWr0vinqNf8lQb78YpYiPgjRsbqRgkDzsCl7
UiafvqvHr7Fu7x0nfa6imPJQGPehjNdx4m0xnydTCIMDK3/QuXLZYgyp2BBXdffJTIbAI599Nesn
s79tCGBaQeQMaqIRkNj4nMUQHhMfIvKVlqjw9iIezCqr0n3sIPElDLCo3V2SVHIz4xsdUhzLxPI9
wWJNpl1uo+TMIVkvPG4I0UGMxXmtqF+MhFpz0oJQ1veFWZ3SiVRKxTEeO7V9Xn7KbvMndcruk1R5
8azs2hn7O0VT33plfBRek65aSoKVF45+32QmiJCnnGdB3rcMN02ebgpE2mquHRSjILBJ46xXoW1P
+r1mdo8TsQFG9bVDCxw5Jo8jLY5qbrMC7Betm/7wYB+7rXMdDeranktjlUzeRtGjbZnUj1MVnkx0
1gOi/006eAXNSGmto141HoWDvMS2lXBtuZbkZxv2XFKaFTLtiSvI8r2emGsHMr+qDHED8mrLoIgI
YE/R3lhztKEpSNC9TFvYPy/9mLRHnM6bXdhitEFF3wgiy2WyHvoGKnpOVNPBK40/QBzxSqjX/USK
EAIoAgxUPiw8UBTRG3RBh4g4VKWoUe16ZC0MtFNp/Mfs2hKhvux2Za2+6kRfT0QwVEg/XHbHNByJ
braDZezRm4fKQV/beK9Opzx4ofMQ5ePWrrQVCabQHe3pq5UdQ0VHN16TZK9rMQl43tlOyToovAIS
xHxMPSIHZss6ENOZHu2J6tq06h3CP3Yhg0qZENBMJ90KbZdQtyRcrnW92DhQOQ9xRSyHI+8SJ9lr
nclws7winWcVUqmwy6ybrnrJM3tdc7ILKAe6A2FxiXG18ivitw/xfK7UeuWYXyAsrI3+LaqU9TCX
t4kc/aQecN5rKf76YOIZmeVZRU1QlH0VWFTGoaCqitTbWbd3ljXuTE63DG87JesDtUiZebbXir1o
/89OOd03VnyNQHulRa+CejKYpLeJbPs6i8cg7cVTNaLPRjwwEhOkZA9g+5wPRjtrfhedsONFMJMo
b7ZBgo9LgNfYztA7I3m0tcnKgzymr6J5afJvWeSZ6BUcizJPzSo6nLDtJN2Q4abPDmkrbITmRC0+
zFX4LY8xiVjB0Z/mu7jy8skvyxqvC8cI6XrmQqo/nC7Vv2mij+7auDS5cS2xX+O6LV48tStQsOd9
8daGJdt6k6YcL4XhyXtT5o5BuoqUzXUsvHRv9OBJAVGzJaFHntVAM1ZRaS8Sc+080sMpMBC1zvZT
22hhsYZ9+0occUqVF7swy50wYoiYkYgMQIhEaWm1okhwZhXxS+5WKCg7s1UPhiVHtBvDYHNa5zpe
+agSyLoAIu+jjWMMDq714YTtSauWfmaVhJTosXay7al6RhWBvYUeqy9G40WIywqVnh+BODzWSZGy
XaOAWMctRXJgELKBOLEAsV4lSPYy/oaCFQXGlCHBWIQsHlEJ5VRXI4rAQIGB9EjqmcPWzYD3ZCUj
ofED+VUhx59sv5jFYNckSuQhChhj6OxNNibR1eyKqQ/CJk1OfDDxEClDfSV0xYCM1szOfeE4LBrs
vLOHdKqzB6JdrcfZC8WbYmmiDma19XKaO8LefJKGCkE27dJZiEnleCWMLiXQ1swp4PTKJGJ0BuPG
lLWB0O1HIxrGwGHDcHxzpN2kUW7tuxBp+wNhXiTZMjIkG0WrLaFcpZ1X5D6xbZa96TCha3np5iJb
G3NJ4ttiBoEtBojp2XxPHguHwTm7TT4BM9VEk1FZklI2a0tiWfaeXma+J5n1kSDVDI+c9F7rIbBR
Eiy5Z3WypAF1CChek6xQnrT3jLT8PS9N/JmdtsSoMWYkUY28PkJ2BDlr+JKRuDa+p68t0hPFl++p
bL+Plf57QOi5/lHe9+2PH/31a/0/AQ0Flf+vwVDevGS8gEP5gT/RUMVy/oVdpAfOpHFUMR4DyP7L
zs72/kXILFgkNG6GgcbfEicV/og2ZuHRMA3nO1lYn38BouQS/wum28KWthY4dfm531B1M65diPr/
iYguNnYM0gBabFTiTCOcBWv/2xDCFUA5wnDUNRJbTk5ENFXBnqS3w3hdRokuHhQooNhR5UJhf8Oo
dA7aSjMJ3Za9+TWK6tB56UkUj9adpyi9Dytw0bLZZmQMfi3nDKFDpZR3feXFyUat64yipYfwGK2m
eZqWQBpZaucmd3vPnyeEdwQ5oKG7YqxoIvgoDGKMHkjHsq5FiqxrF46tVRnrMbNmCr+5pytb92Mj
syckCU22Jx2vRSDUOuJNFHX/ktJI41PRAxvRo9rrkoM3wM3lNKnG9IDME6J2jJ1OklZnBcnKOkN5
xV9NnuxhqL4pYokFGmncnEh+VRPXOM6TcohU5KmxM6pAFlinUE2jrkzqZTvUTBKfmPlpbn3MMqvz
nSjrYepj00eE4dHqrPxsZGVEWeGwzxvmbSfnBJ+8ugkSiTkPAUTjac5IGsGX0w4qJ74FumKgmLYn
a5iQFMWyvR/G2l70VO4eyF33NYKRNobV/ygLbQq0xjlHNuZezagcCMwBgpG3hpXN+AxF+EBNyWM+
jMNWoMfaID6sbrVc/+qlqemzfZqBGdbNIzTddk2qX7lO1eyrErkv5VQZK9ZltbXV+RuMS+WsGkO9
1pHf4yw2T0HmguHpVTLeZ97wRfIS3NU1t9ouEEteRuFjpsvsBQAcxBF3l7XSQWbuWxdlckS2EbHb
YpgeEm2K1e9ibrInncIRYSmiGPu+KRO5t70iNA7dOPbG93DMXYcFWeFd1RmFhV1VmjCk3gCQ9P02
pcq/qvXZdNdeHjXxIR5crDCmHs4d2leFqIZAM5tEE4Exai7Yn9ubsX3jgCu6GBh2Wmm5b6CTvZRX
EXg5Ti2xGSkCiEX0qpYcEPnUZWDOzthsEZEaqOOjecB9ra7kkaAircWFsdXuRb1YWM30fko/TzAm
4+ZWgyB9OwrQhUS3HB+p+ixXY489mZ309heWLeAy4Pli78pZQuRWDwrcNtfEf9ZvRmT0CJ4JM/bh
1dgHUUbyNESZ03Xrqg5zpXvqklAK30mz0CdmQCc+XiQnbTJu6M2A+21i0xhIjIjkCjs2g4xcKr4A
MdTjsWC/cOlzsXAkML5RpnnXSc5yNK7KUWi5unPRglIco9szFUWuPWAZPBTCprvqqLHbXVe3qRp0
5RRielJl0vvqxU24y62xRoIchz1hXlEU7gaUwSvZdI9xW1kviiAZwUVoiNmaUMRGDnV8Y1a23DqK
ogFuad6mwiJoYzYtwlUvqn03ZBqiF2BbGBx8mWtmnSHI014TlhK0FA2rLCZWyCuT7JZovvnQmYWL
aC0yjdQ9d8jcj21IMFgdtbywTIiwhmrFxo3M9ktVSAUlGL4Egky+a5fskldckoDEJ5Y9rsM8DGMx
ikLDDeQcE00nTCzsMuFuwUxoRLPWSY5ui6mZWrXu1tWVbg+BX/VT7AdWXVJ7V9nsuSfEbEZQeam6
U3GYOopYKEcoOOZjYqkoo6O4W3Ud9FA5p/sunpp7lfdk9X7JrJcNBSgjFtV7/1QekBk71kqMHk0m
XwfXTfoWAIBvsOpqdVdNM7Fj+vIvKLb40eJ5sLOK+DWrlOQ4CVM5LAr3PQ5L0wMZRPy1VITnvjfQ
Ri+CPTz9kj1C7p4i1Ob+GnJOhFqRRDowUkMcbuyTNimouqR+bhyi49ycaye1BUl7sunWZPr6fn38
d+Jn4dj5Nuv4Gyqa7dP7M6yianpQcdrbu8xgpusot+JnlVfve9RZ7nVpxMZ38En1tsud9LVzcrK9
2jl9zQaj/UJw/fx1wnctKJxo0LEGk2x9U2f/kWnKtO8jxXtwgJ/v27lUnpKaRjTHuwiPIldHP4lt
KrZRGdCSi62cUKLrrHOdo6fNnq+1JYG9zwbML8UBHUXCnC3PGCYTr/pMrX5ATs/oiGJb1aIKsaKm
A/zA3OwPTLUZTwEWZnulrLKHLrGMw+RIqmZhn8NKvaeXv5N2icG7gfmgi17cEoQldPvSIcRjkLvB
ML7WrgvVNY3MwI268qA6TA2YNp6FscSPudqNG83PYwIfw8ia1q8JqNtAfe+2s9IrAXYkLCY5y03S
4oTkRYSi0s7X67ByDV9O9OGwBiJ8GmlWCzc2j2QIdFs1LgffHulS7RJfTSeyol1rs8QJCSyAF7r+
1WmY+uEGBeIu5BP2NAnPv3rI9PBlaMNvFmJ/nAiUe60VzYmzxPMHIcudpunFOsWZZS0dtuJhjr01
liP5jlGkDdpgTTRFc/dFxn29dsDDjwgllS0JzvG6xA1/a3fxHj8uycZtum+T2m1m6exUyFyFzAVH
VjLfQQcejko7bbsQiythGxDKtAw1uuJc19YUBy49HxZwiXuUSDH8LOvXBRYmq5qBV1jiOkGco1wB
qR3wTX9u+nlb2/qEBdho42BLpk+jZd8SE2dcx9ZKP6/09q1HYQdBqFMDQNJxhbc16l9N7uZBadYD
g7K16k1lAIPQV0zhbiKz2psM8wKZ2lhQ0ngAhxZTUOFxvSZamW0QEe9hVGdcCWA1877i2zhJe41b
1r73lr0aM5WetvM1lSiwO6M3bgXxC1tQTAw1wsa7Kay+uaP1FL7hALmVbu7eV62jb6NSGruswE90
heHEFERFlwQdNJY5QOhNsC5CydswwlExF3h/J7hD7rPcFILFFyenuSvys5drwBXKonXXpKLeoj7A
jU2adoPbQTLsXWIPAwpSl0DVimPEljqOYV74nf5QnujCxbVaIj+vUJYFbl0XtwkDIX9uIDppHNLr
kH4TkNmz6RLNwdgSNcp6Ncf4FKpls4GA1T4UdQamJZSqIpGjmV9Kr1S2DtP/YLLazp/nSOyJUrQP
0khx9pga5ZgUbrbH5EA7Gnb6f6k7j2XJkeza/kobJxyhDVoM+AZQoeNqOYFdldAaDvX1b6Gq+Vhd
1mQ/ckartMxKeSMQgPvxc/Ze29pPrFffs6gbbslMusnqbuQ2jfMzrvg1ZF0Ea2TqC/OoGfRxk0Bn
xpvAIpOQQ0C/dFho4iSppWJopxPgx6k0zYxlEuec4kbxrcYS1Ip1c6nTuvMz0D9hDUWFlrLcPVRT
SmoODI6DCXjHa3JreR9VZphZwZTPizsrvud0MPmWMa5BNU/JT2bURgAuNdu1bVKYLmkH3BRwMtyh
hEYNRrHxiShZbptJde6aqN9K6JmDaw6ctp6iL/5hGrc4/4NNvswtNqxP47wActXpN6cS6FKYmTBk
dd8khfYnVkvz224seSfRzm+bOPdTAkD3KZEjrhFF047k8IkN0bQAmNTRQH3MnmRn0S+nRAOHNsFy
2ZNfYSH1F6VL6zsdJ7o3VfVzm3Z50CQyrL8uTx4hodD/Vo30YNbG4gHjrXfDIswgAykd2Fb1ix39
flW3XhhbmUuA1XV0xD0CVYR6KgwptmVV7LuO3SRykvJOX2wGMyR77OR2tl4KZ3jMKO2PsYHn3BFf
tEKpvQxJ86u80b1iUtjMYnWF/YsOoAuBVH+aE4nrRFJ+WMXK7reWNaP59qbjGWOiiGN2MQQ7baPT
WNDZOGNchbDzsYPLkbwG42BdyNFUz5xFyl01r5kHLzV53nQrqYuyEC4GMC5GN/FAqax6DtW3K7Ym
4Fyxjnac7QBpV02Ygn61s4L3l8nVx7DdERTxx4UIWleiy7WP9LS5m6stWlgp2hOUjYqPCXBfh0Lj
iHVo9ehsPyyVbe71tiXGHN+eO/ZT4eM1vlaG+WEX/VNW6WooW/kaLIMwPCU3iVVtow0GAk8ytNbm
nv41WozY3j7UH20TH6ctXGZ4hnBD8vZn6iUK3RaYYAeWwoUYXj2QFiXuRolGI6wYEwqFpNIzau2M
m01Ez33bSI1PgWUSCNs4LkK89kDogr5zrKQD1OF8jULFeWqKytN1Pqe+U6PDyFZHPrv0mNfaQZPs
9hjpk7wfaLvfjHl7Qbi87qSkjI/ES0GPrIkKQrIPPSB2TBr0HfIV0a+7icvosm1rVcAhPT7Ehs7t
TAXuw42Q76NEk16mAWjYGM13SyU+YIMUT3SDXH3Qm/se4uRjrKvqbtQ77Y1zVR/OtvzdQso+OlBo
wXq2N/JM616ur6VV7SabSquKpcZrMLIdcrNcDgqpui437icMsDM6dvsF5ooB8LHlc1RAYRapcwRS
1BOIyqRuMGIilosenIJa5DtjUFU4QEWjnyf4Q/eTzlS5lbIWecHGylFzQFfOOuzzYo0CvYqd0xjF
lGfSu1Ul4mI5NLC1Uhp/IkZWzxpgeN8uUyfUpcnYs36BnMqb6BnvdXUtUnlCO2BEl0mR2MIiG5jT
bIMvTal5Ii6mKU/x7WRplb8uvXGTotBpmKbWvZdWw3QxhjzBE6UZF9xMpZeUYrhmLM4QQLXZBSjX
XlN1KXddwwzDVTjFe4m8fle6s/rZnIx381JIO2hbgJhH+EOLPhgcvFvxyeQOlUanLn6hmOCZnBKA
6CwNn8mYUilZYILARqqMbQxxrnmwp7xR3gzs09jgM+WYGq3O/U/SGK2P12Xa8FzZDP2CNfulkqxu
N7VMBQowsncxQoJz5mwu8Hkim9lxVm+Ml/iUVvnd2DKyjQckJZVavNhpYu5t5u1+M9pMQod2PEyj
DaE2aSeWDTNtQxNtwS3vLt2a/Ff6ljlqMm0yHtZMf+tMfXVJtE9AjTa6c1tV1Rqkjtp/1iYN6ypD
oUOFFhF5L1OJCAFSLZrgaa9TXOyNQZJPCHJQAwjOUFQbzh2C5vGht1WG68iECAWotYV+ORG9m1Jn
X9NEpv7LxJkj6hDUVmwdiBzvAVhM+WPtlPW9VuHocHXW2QtzvRW12dCdNGBrVxHZ4/cy4yvWylbd
W3kRP5QgDN1itatgrnUJJBnS4toR0LS7qrkppbx9k1u9OaZCgvUR59kcKi2Ly4Aj5Zmh610i1xdE
ydeYVnZhNP2TTTvLy1WrCJuJ2pVuPTncs/GUtoUR5KRFvZIJ3J7zuEHGp0zpS9tYxVlkFAGKsn50
6tgEGZbGnQCXdtaN6kd2RuUUT8l6jiZoFoou5r2WzwPVBMGLic0j52TwdvVKiQNDItGrieKvetb6
gBSuT0ISxW5L5e44fvUMkm86a67gwi3mr8i0wcHEcJcGKr47qYvSnUWyHnzwMW7eq4oBDpcupTVt
M6tYVMeX5aS/syjGbwWHrb1dR/KJQX/tofosQGO1wvQlk4dlu0Y4DhAgK7ygtbJ4IBzFlxMT9UYC
ahkyUJvdT0kP3I2B526im+fhR54A31qEJ3et9Oo0oHs3wzA49Kh8WCcGJ0xZGy5M0h4byqGwb+gx
4hffaCkYVbgJtZn8lhxSKl1zWIa1liUM7aL2SnxMdJ3x3HgUtKVfzZX+Xi+8qH4k05o+R2vuVbiI
9ytldVAlaCTMgeNJ0jEZEKqV76qtSyAzmwyljN12yeWD08rDnteVHJyZZhK9huKij0W3ixlb/CrW
tPiorAYoZD4UaPfKfjci9nrrGxYfOXa6golXrH+Zaqt5Tb3aH7ZR50HWVLBYjMHem30FtIu2zStg
nCXIUp3pFig55dsRcvU8wEBkMJAK515pbPmmXTP5q3IGxqCkvnnDYOk/gnaSH+fQ5rBUoZhaGEU4
gg6NGnFTOsncPNOCij4FkqNrlA2DVw1WfY6bAQndBN4vdcSLFuv5dYrTdi+GnsLGcOb6fZln/V6d
kUTpcza/2WkzsITo9ueYrsmJafO4z9m4S2+eFhNvi5Q9jH3EIly3jTchYH2Uq0U61rOC/h+yjaeT
6XZTgzRYCUivZA2Cu2Jf8txOT00m0k8tR7y+bTux6Y5qmd0O3Wr5BVHX4Pr71KZ46KyrZkr5cppW
J212iQlNh/CEQFKH3NcbCzOCkqRsOpkynoSERkqPUOjzHLTOTTVneHAcNb8opDl8wK9swDBCPgRv
tsLfTezxhRR7mek5+39Hz+1Rj83ohK5I8otFUkPViadjnaYM/jREk60kST+IXkghkNPbnvz5W7W0
5mMdlfTP8jrdMbhnbczXi6M48W6k33jOiEG5k/jYKEoXBHYz8pEcH7q3iKK5NJEcHVlby2uSM5cu
jXa+4fEYXOCEw7dDIYR445OEzk/JkB90mqtngGwvgxI9pNpKPTTKWPaMefaRYgV2on6XpRAefpR3
tGcB8DDerUbiAM3F4nHAokcVpIK+tp7MCRAFfj3Lk5c4VJQBfIHO7BrZbRtoi+obFLKu1DBGTQqV
YeichVUWLzujHVnim4kCc2mOYx0PD51kc9v0+WVMYpXlDpTXmFWTRwicemw1TEMkHD/HlXjdIrCR
LYsAHlRYcxpFeiePF0WhgxhF5Z4HHCypgjKxGQbVR11dnSz4ZvtZKSB3qRPlGlJqMO9YuNVsyA5Y
Aof9MvcLxpml8GWyPIhtHC4ckzJI27P+OVqMHsmDn3nWVDz87bRvHSlE6JbCJ9biXdOt+o8pN92D
mfdSsOY6rVmNg9S6wLLSOsXcAyplTg2U20NYiwg1zR1a9yK/EP5N77UcigkAIPFkdpa9CjkvfSvR
5dsMpfglbSUQp9kqdPQ0HcN8EPCBA6YJeZXiK70VudIylQwKB8VrDa0IW/Il7sjtGAJ5QgnVa/0F
KBlg9YL2rRBdfHB6s75U9JJCq5s4R2kcsruaa2/LgG1NRTpqv70zbodHcv7unYpSOR3ReFB3UvW1
beduJyvVScagNQg0SY35GAkVzopVNdcpqw/EVbwAiL8g9/1uAPD6JPKAwF+s9CrH/Z28oAUZrWHx
Yghe+5WAS1+Obao/w/60zb7jtFK90uJB5wd4hkOUncBhi20G1VvdXqohFG3KMVEGEoQYcgY0boAJ
0BSGJ6/nOOFlK9LfQoLXCN8atfw82TcJDzdI3iYNxiwvD3ZpnYehD3u1fp0WwF5M0TkGb5IiPX3p
sxTwvCnAqDMeYmq79qGB44npxir7DCcuelY/zkbG/tbRk60081w5oHy1jolBhVE1aDXm/2tJUEtm
E8dW6HT3kqYngXRWXQCE2qMl9W/CoU0Hh8D2Ysma2THlU1TnwssWsgPKBC2Ubk9P/eKkNLdqOSwb
+TWz8XwLLUcCJZxHQOxr0A7afFGTFAweZ9GdozVgvQ1xj8aX6chcjNeCzrhGF0BqAgfnc4jwJHTU
8X1MnAcjoiWS1dmOlV74+aCSu0h1ckB/Lz9SPma71PkCfYxzdaxoQMvOI3XkS5zOkAc3NZ9WJw+p
qL4X5jnXHJx0KGSruuiS8m1FqACcxpeBjSvd0Oycdq32kyaSo2bPO3bMgjWNW8JS0mm3bMcAp6jC
Qm++x6E8JLX6FLWR7te5fL9Gen3M4jI7dyUnWwcmuupUH6ad0N8qOfco6choK9L7Q64ZlBfYK1yC
qKrzmmVE9czxcbLkZqdKylehNI/kLH+Maaoc40ZS9vmUFfsSYYafU7Ciz4/h6FGqnWUzR1MDOmXf
184YLObq3Cya+q2VY/GQy+p8qCX4k0bSNHea3Y6uXYE3iRNU0xzeu7t4VZddVYm3dGYbOU/x5KfJ
I0v6dCjKCfFkIZadWjLYISUufm/mRvFFXXGLy33mUXcdhgmpMBzTDIscaOaqPBTT+lYK5dzHIly1
eQa1Jo5FLm5qwQ2YGlEeKkX2ttT6Hdf7MGt6YFTb7ZmzzS2tHNB13fV5+jCjoJwzRn/wpAneSvhD
oyhPXdsvvtQ390za0LZ2IYqIQ2PYfqmiK2avCZRy5BW2zXDSo8FHD3YrHOVZinnUm/mQ56T1ra34
JmUn9yNJ+exL+WDwNIzcGrtJZJdGtg9QVx8UUyu8US+Pcx8fDS0PLF1zV/L1bucMhRPzNeE6dCh9
zOjHoibE14ET+Zx01auRDZS/VfPWztKtQayYrvQPeptg1VsVyMzWTcJpMWDO27zKa3ZNCKCVysFn
i/LnonkCUpVycHFChPZXHPp9oCyLeoDoiFMgqvc1vCyvs1GNpSVk1HRh1gWK14dz+rnqmnWUOpsM
KGkSlFnRq7FVFqCgrpFZCN8UNaBeEfdoxua3EvFtMK/RReXYYoyyHHRtxNrAc1SAVXCb2rmJGSBA
trWOMf6aU9srRBcsWmW90BAj3iPOUreKhukGq++pXanjTI6aQWkOaUiroXnVu2W4nS09O0pZml4c
aW3oJFgZ3VQTErdm7uizpIcEs0s4qMXIk2uJ5llvs+lTbynY+5m+Czd5VXykpsFpnbpa38CvjbZI
gdx3TTBTygEB/zbNUfdgJiUMZGSBu3dFG2P2zHRLuWeeR+spGXULvq90i9k6C8jiZPemNNEjxbd6
iJeCTjIuTz8drQf09Pl+tOYx0Hvxpec5nQeGVPQssC6lBz5Bj2qwpqkuKr+d6o5FAymbOpX3SmmO
jDSkMBHLM6S4Y2vlgytk+dYUax6o1hYdErXPRSJusck8MQpFf9ow/5dMPfNbJe4OBKEvfmvYX13c
KhzMZbEbM7N+FPVoHW09ux8gmNqRo4Wi1SJPm5XFFfp6pzZrE5TdWB9JuUCqvxTM45U34h+AL7fI
esmmcntdzu8MPlHgx6ZbpgaFa2ztFgajLoRO5E1O75VFlPuzHV3zMr7HdOBrvTUy4Udxy+6zH5NC
Rg5MaIYw3ntbeRfjXHgdM8VgbFIFXfXwHNfiy5EHv40cRimmEZAAm3Ifo1cWU0PcBqj7opC/zDwt
95JpY5WxmM9ZeWJROqjBaK9IcIvi1A3gf8VkwlrO3qSaYQSIVkrFTYE9Ed6UtEq4oli3Cd2qHeN+
MK3uJp6BrXXRbJ67Whd+NNDeHkt2ZZZP7WijZ7WmGBHjsCZHpJV6uCoYZhwslfTiSprpEYdQi5hM
MGf2s+IAuK2a3LgkQ3rqq14EBP7slWi+yXRuQ3nbaCIOGF2WY4MjBinl6RhzraMDxAQX7svNJCM3
xviMvtNaCDFK0zwUDOyDBL6AlyPc5alb0kNh07TGHWj5EscCNyrGs1HoD+M6msFsTHethmJEtuTn
vs9k14CkzXd1ckhH9UObaWPU5WVA4hksalVcZHItKEA3JZjOQcVaNE43pWQhAY052KW0hTP6ntrz
qBHgXd7WMdLSn1VtohbtGdN711yLejxogDvz0ww6d3Eb6K/ahZms0nkKEV7dobcl8M4tYk/o2EXX
MonqYknKQqCuyMHoo3cfWZMU9OmHfn1JaNXNdz2tpMZNaUZOkHOTybgMnD/rANfRktyyv0cd7NN6
+bXms90FjNob+vXI3uR9WRpdHqZgBWMyaxiV1F4Zt7XsZ0YnKWfUHxSE5mIlb20zxfjoMFQ39ypD
Mapp7vs8Pc9GWov7sYscCtdYbTNfoFGqjlWcOCJ0GHfTvDccYeJ9aUd5B2WvY9YMADWXTjG91+U6
zRFvLopqWlqGpveDn9kZpwXXGUclnd1umGb9ldCcVT46i7JqlDXAqTAkmtzvNyniCe7jqZRMV5HQ
lk9Klo6uUmJhQk1hXwE4fs4tvPvOQBw7om4sTKD4Q95P96BXNsh40+77KCLUYUpF/F5mU3NLTveY
I4keVtVTZfZST64U+4DQ434dLeOxjPPXuLNCM0togCvI//AFhHGu3UJj+9YiKPcocEo3Wzr9jsF5
fYwlu7E9VkOxbipx2/41YpDcvv5onpzNQN8MJgtMEkpx9JXoQtnhqdw5pPI1IzVwV5wXI0XgnSmY
z4CTMwpJVoYwpF/NlhoyvCgO/chvovpcD0pZF37XOsh+cHE+t6uxb7q5PkWDyuGNsvc0lSgYS2dW
NxJ44lvbRaqMSqP13e06SasP/ewsu0lrPivJviYqvkg1xY3YUONxOppZ4NaWODEcJYEUs46aatN5
csITMg2W8hT12COlWTUv8JF1n+7lgpQhiw7S2OkvC1kIzEDXF9DB3zVFhz/M3S7r12hv4Qzy4sGp
PMzmGRk0zre6EHYnanGtrS7f1eP0mMzpfBrpfN21rV0ExmR1YZbK79VQJV6a9OwymkQ/ultxY2Yc
0AjKGLP6w7I50DrrGuozc/I56Q/RkMxBhXaNQ1XLIKJdjgzttL3lsAk6i4pjAL72rogLkyrBehVJ
xkm56ue7WIlQhht4f03VyWgfYyNA0eBcbKu71yu7eSSfBaWpWM07NH3Ofmpjy2e40n5FE3lrE9Ek
gdMaM7OZXtn3IN5OXddzlsiY1CYdmWca7x4It4Y9vWsJ6stwgxi2fUoR03yT85fR3F8DrZqm9cZW
YW9XuWNgy5JUOB35G6BOkuxTtrZazR5ytOMeBnc7YAz7sM5leXFAvHi9Q66gsAT2R6PM5uda10qK
GTRSRwbeggzshmvv0hbFsAAlZP1AHqZ+Fk5h1Hc4WbIXla4+VohCmVELLHXWh4OcyEcjK5tPXDP0
A92RN4rdtVzrjWf+kqdKyoSxbp5QtuEooQPqSRoDTrF2x3VbstyBpJKLbuNdmVZ8VMgFvVam59I4
sHOnrbhRemndU3NkzxkRsGiekumo9tF8ZAGjsLYj1Kpdw30QVFE3JcQwKFRdfTU18hG8AU+fNojZ
/ubQV5EdIQwnsOeoOndOjvmknY5zXOv3kmH2R1uU6M4Tybx1cMSGzCSy67Ak1X3SVF9qFxMxWPVI
ostCuqvz8g6sQXPoOkl/YCyyo3X8Y3QZQuYuO5ujwVK46vpdI/BF+6kSSf5qAiFHA5Sswwmuy7tW
1E9MHgFtp2sgWjyAWcQRWU3T+zlnkKcv9KbYh/d2q0k/VYvGAEK51y81RpSq9uZ2nQ6sECEADmoS
HpIA0vZC7GWR6zgEI4Wd2cwvsSU/ECZDA7RQdky+GgDW06nRB/WgkkLjRbKjemM6haudc+3xy6S3
ZKiitHeIm6uHxHLbLfTXQCDwpDaDdY3N0uo5GELxr7NOxpulDgclyReSsdTuac3yZyAzbN6i/eYA
NNwjwUPlUE8POJAlXJv1PP+QmP5IgygNBfMWJvX3cSknXoSWmvp7eqQExYEss07AbpnCXDQvq1M6
tGeLaeOM89EoAzNx4r2208XUTRBH3IXEgYx8L8MAjj5ZT1pu6pdiMooQIUO6w/QXkFP2vTjk2m2t
fL42/S202vTBhVkHJfra4WwR+KOHqiJ9Ctk2A/pE9kGdU/lqC1jehNXx/MHOfpw6oknQc8lunxnm
XkMdQPj4gB9RIU3+utbDe26000XkSr4rsh4jioj1E8PI/qrNre6OMhGe3I+4h9L81HbIVnFQxD9Y
aVEKtcE0zCEd/fOi8qQ57cM0EiaKX4mtvR0BxFi+4ozJvtQQdGjDqlCMVzAWNawzzDh76h9MkhL+
3pZBQ4/yh9E7PAFlLxjJqctQELEgMEugiOgz5cGJh6tVNudSRfe65vUYEmCKwFbvjNwvdEsE8eo0
Z4zgyMJ7zO4GSiW/q1qmqfGk+GYSgQ9P7Wjfd3qzFzTeeL8Iv1JneS6VofYKK6Gdz1XaAFrIerPS
FXN2L/XSszTkC/MtjHmOAdprmAhTnRTjtiZn6ATdn5kWE3MyH/qTlE+4lE0iJAekPuTMVFhRaFRq
Oe6qJrffCoD+dFCkL434qLUBBj/Qfg/ybjxPUyaFEiEOtbtswRkgIH625vNhWq0fJRv0zTVKYmVO
qUAEzArNmot1IcKU4IX/ATLk/1MGP/50g+h+yENv+r+EdGU+Bjgc/wsE8caWDPafK+Kv9V/Kj+pf
+78wTvn+Iybkt7/3uzBeM/6qyAbEenDDKiDzTeD+uy6epDMoZhp04I3QYcEF/A9MiPJXEOFkAamK
ZpvApqG+MHAfkn/7F7KlbYB+cPcsC+g2Re1/RxQPzuzvNPHoSGRwqiah1ya9UwRaf6KEFOMkJNXA
YIxD95Cl57bTrnFTf9Yoid1ELcIqIiVXM58YZR4brThaq7g0iN71/KRojUnLSH5j1mR5ktkjxJl/
4lULWXLPugecZJP1RaGSfvSD+i5FyuKBc8eUvRSN17eIS9a+P1cG3u6YcbCqtx+qvlPVffbgZDd4
H7vGnxCXNGFkByY5A0cae12/M+xja9/eDEhULAurlpckZ47XYtfqAYEmNJeiwWMIOAl64UyyXLe3
goU5Q4VT2Z05zeksW7cOIlnhp/V9lJ3ShsBfNGN+DgsqZ9vYqfkVN52jH4qH4iHzM7+4ieJf7ZMm
37cXA7UgMWAyz63BNPdchEVovEiRz5iqfCfjtXlAoVPm7qOkeDKlAXK79CdR7qsHLO2PbXGtpWeV
toEBo5e8RqpNDeUX6WXNpc12cmcjrCckaCZ9Lt3iaAkaWP1DMbP7t7Rh70jEIG+rFRBYFMTmBfFx
aHJ2vV8NyBITT7wuX9K79L58yb/9KP/24/Z98jH8+v375EP9Gn6pX//+3/gr+zB2xk7/Gn/pXwZI
CXRlzH/N5Tr2YUT/dtfmzMFZnxzcvfgYNebW2pGJx3uBky2UJwdB/FurukzISkzHr8WHTnIIQbj5
4+Qn97N8YFiQqDtX8epDsgYAXyZA0BTl0Q2NHsUIp8RnOTSZGbfevN6gTdLUO/4tiyPH6G6UpfrG
7vaWVjP2cGlvIDRyWWITKZgn/2327NFxGXESHLIy0/G2H/OH2UMrJejkvY+efuN2AX/O/qj1AO+1
9b4ru33WfKn2DQnNLhlnmryLicmwPHMOMcgut7zPBBMcJdTgQ/JgivS43CafEZGx/W0J26I6zuq+
OqG3bPaJwKXb050q7mPpK+5vSvOsHgoRxjv+ep08z/P9rL1zFL015TCTXrlVY731iSDFGYArbhpR
vPIKlzqcJYZIlDHl5jQfaXMSguWl+qmDRqHNNFr22riTV2BkfisFFW+YGHbUAu0FV4EngXLwmniH
REVjVHXGODiHmDuHs333bqzIxxSfxplz0w1HBKZxzUPtLepjL932o+AIJbkDij0GRETF/Eoe0+vF
D327ONq/whapJnq6j4vk0vomidchFgqFQAi8hhKYbl1/lYOk9/s1cLQzQtniUbphRM6/qBIjh4tm
CWZ6IhugRT3n5a8ofWE06OZLoEvnydPh1eCtpVnjMfDbqSASdMlwDbXEHMuY87dkZdm3VmnvJKcC
zpCSfuJ3BGJwpJDNh3MVIzzMzw4JqxE+QV6bMwTNrYyu3WUPV5+RQbf3ZfsLDZsLTrss5gA1WH2P
+M2DPefLmNFsFpgbUpazXt5X3+AmYZXo3jCSIYZdEScPKb/83P6+gXnDS+MTzdz5gPteowjkxPWe
R+CIrR9nkl6GLCyMfdEwYMJ3EFjFFufymCgvum3wTneo/fPquZKf5SLAmkBM64dKn6nniIJAQV2P
U3HSNtCGHQhzcqtQFLfy8pipjLEpt84omF7oByS0se/KOzTNfKPuk377n+pGXPrLb7/Mr/3+OzLL
K5SEyl23BQ1/3u/fsPL0P/VlU9VOh02Telpflqlhncpn2UVf7dt4Z137ttWvhN4qyye3PcM9af5k
+OdW/dVYmLOoL5IcIN1OkRForYnegcw9DV2wDD6GEGzp3qIei5GaAavVeRVWdejpsQN5pphHXrcc
I/ADnFWMpzKIpoCufL5Y25ASh3VkvoKtAjtOd/Weq1op3mYT31zYuEerT9uN+Mo+nu2VY4JNb9Xt
nF0NAkO4sA6c5rVAaVf4FXZMqwEX4Tof5jn7FJPXotjQsbcSbBg/1+yJRHU61R4lMErONQnXK9mA
CI4wgM/qa9Xp/kAuRDxKaKDmIKW2LmU2EhX9IHOFgXFbSVkntR+dQkQkU4dxlw4vujEHqJgCZzBC
1VqDrI7CYmp+xUbhNRlLLMqaTNRgqkhlZi6l5J/s5m9EOjk4UrGk2Cnz0NzvhHxLoFkQ0cuSdUIL
1zsZ1wtYY4ZWmmsLxRO6cugrJAlFc9oc98Zi+5pEEV13wYR9LD7b/UsuTTvT5BCfykmYObeSxswz
IUvcZazr60t6lxqVHkiQSeYUf0DnAKVTetgJzk05Pyjx7AI/w0elB+iTfUoOJrdNzMFsXEMp3wlp
ficUmzJaoTtX3FjF/FwW5rdaEWys3yQVNDbqsY0kBw/u9ndzHyg5fv7178y6P/30/9z8L3NhKg5Q
uP+86Lz9IDn9j8Xmb3/+92JToaa0VKq4v5kpt5Ly92JToW6kZfAbGhFsOb3l/1ds2n+VN8Ag5GMH
qrihw4X9W62p/pWuD/ZMG1gOpSt/4L9Ta26kwv9wX1rUsjQzOXzhEmUt05Q/kQxHFTVVXVvLGQnw
gHqDU3iCC9idlRQYTrOgmdZY+FOtDP5wff52D/ylEjSu0Uz2//YvXL4/fWGDLw1EdcuC4M386QvL
Tbw4ZNB1Zzsh72M0M5OIERUnBlvrP0GW/4nWyHvkSzm6hQ2aGAiDC/Z3DlOQPskiJhg/dUQ7Ph9G
M5wxR/+TN6RvENC/v5SQWmVCkRCXIZGW/2RkTWOGsHJB3DwYGg7KwPHCXjaKJ2sxx+OAKBXpQKGo
bLQ002iptvjXTTJyPV709JHOiRJMem+a/qq23U5aVaplU6kZrKurhYdJEzLtZl1u3+o0v+SSqOnb
gvJ7VGCoveRjO32PaSK9WRINXGPFlQ4yIxuvI42xjTiRLPcZY9snXUzt2xAr1ilOAEYwzLjrqmry
1S1qdhuWQ4QgJGR+d1aFPJv/+mP/B5+FBn1Rg9BKSJBibSefP7h9VQXhhjLREcmRN4XOVAOlEHP5
Tz5xnqg/fxQkyPCAbJhosMB/+ijMTNaJ37R7qE7J89j6mriiZG12mhn1/n/9hqx/9I50WNsmWTIb
7Hi70f/wjnoRzympiP05WtIQvranxiWzN43uOlPXrzgLG2Tym9aQABlvMeiajsOuX2TXHoRvd7eq
+CBK7ZC29U8s6UGCca90brQey5t6ZY7j5QWFCu4+o3y2SWkRLSv3Shicdla62xGE/OA1PVaDjG7r
O6qVDFgRjRFiplZqDoutPqdJpXUePCIaFZuYaKegYp3Nlz7CWLLc4TTynOjMGNGds7vF/ImGZ2x+
pym95wAcgnCJiIhrFOThi8fmjIYqUEc4XeaHpRU3dkORLe67rPsnF/cfPVOajsralreDt25s5vE/
XFyRVtVY90p/rpOUVmNaheZmvczy6ifN68VbciU9wx/6KFuOXtbqdH4yjMmjkudg1ij6jCgh9JnQ
uhOe7AkC38Y/Fv+Xu+9ojhzntvwrE7NnBwn6xbwFXRqmkS+pNgyVVEVPgt78+jnU1/0qhUqS09q9
iYrohdQiSODiArg45hnIMqdFmUbATVoSSSOORRmcRysg8+Iwn5TIpHvcR4xWHYiiKVQ9wG6d8A5s
bL2LQXlxddwIHxWpKoyMKwTcmiTZPUqDdAd8fIeRwr0FyWiwWw42ggXhz8DWYZME9gZBn2BZuOyP
OCI80I9KfZArTYQgUxg6yEfDfqSjbEqZ2P7Sux4pXMWRImpT8RnkPAL3NOwO/W7yp/bAgoKwg2DJ
sHfFQUQCBpJvcUaQI3giI9lsexBzLGDTUluSIIm4/AGs9dKUiyFoTXj4tkz1En2auRcDCsEdOUDH
1od06CT4HvkFmKU66Gt0kOxK67JNog2x22nAslCh+aZGAM0sv8OVlQfKa0jVWHRAgVeZmOoyqeXB
OGgOnAbxEE/nIpT/RnkzubOt5KGrTWFphcIyASmdXRIyXJEX1dg0B1yW4L5UGgQ7BdfhJYDm11rP
XmtLJRLsrFQIKqgfeeqiZ3kBYAO5odUhoXx9SrUUO8koBfWurTsXnSGChDziNrEr40Mg8NQuSAk0
Gy5NtqhOy+ehyRWH1LhvL5OUHJb7/MMn7PPiOOnuyjLPY6/xp/MT6N5jB7xCcfBLj9hVgFOSrODe
z4BSMxjpAIJB3UDTTL0Wn70iFC2xi7ytjDsqBzhFZaMA6bTlOOAkk7HlTz7UX1fG6s+dEBxqsHCr
cDybfDqYDQnkvAKFgPF2AKwwv0uzEgAB6JLu4fAMOfQhgKNyNSoHQayzlZb/WEFQhdQQjdOeQYKJ
wjTpL0YOl/1CowZZ5g7g+NpQL6OAXcDxYnkI/mwFmzxsKvEPUCpeZnZBtNVpW/SR5KZ82Ts80KPA
QwAus9zKHysvXBt15GoejnFTymYml+KjupgM7eimg7ARaVniqo0XINiuFha4Ov9p7V+dJP4fy93/
w84bHzoo8+eN+9cfOHT9/NDk3r3/n//98b//LfqiiH9Nu3q45vC47JskWv45b0DV9C+kXUTBR9Eb
0xBJ5G8RbEH9C8Vmgms4BX+iCCKWlr9PHNOvBAlTFwcY1Lexffs3J46Pnf3vVCAj7SPchSkhyqqm
weHnc7gLEYX2n6cBnl3rHOBP6lYsJupb0/0ik8BQ96BQvzIjsXurfGGnQ/NuBwgbhG6R0vKxPECj
nhzhBOEknCiBrfXyEcL/KqgWj6eX59r/Ov+PvUcRoEIOYAG6fz7OHprsx//aVdNVSnUZb7//9j9B
J8t/YQssYuoTaApNVlj/xBx+Azs4+BlA3hfbfYjJ/HfIEeUvgmBEPgIsAuYAU8r955CLX4k4semi
jDfkBZyZ/4XKEJPaISukyHBWwJkc9gNE/NiUXCRYcPtHAAkayVKxVY6hsGOAvfMcifGPtAkAk86F
3gEV66Kjbv4T0JcHXIFZkD9aVeELjJMO5hvPOhfhB6ECuo4MJU0QS2vMBNzEJHvceaf7VgpPQ4m7
cSBON1Ga3PgyGAnwTw1dgIzBc9VRIAPdCZiR6G+vo38V3/+fJk1+MZhvAgjOUhpmPz/FMpn+6u9S
DUISV386bv9UCXsAyP3/U6oRlL90pFTcGUIUR8ZW4XcY83/p0JRCJQaXidjs/U6cEvKmAmIlMGHY
ruPW8F8lzs9RzE05XQL9aHqny+1BV4Oz2sjpeOiVbid1/RtJUOJMscc1R6GzUdHVHG/kfyyH7+cr
yN+tTW9xMVcg0At1GU8fDg2p3yUxewFm6lniswdOkV8joVlxJBI+b0t+t8MUAvghDHwQnvoD0DID
bpw8XbjtoSpwAt2zvlU6frjNQfZ1oUqjPgFjBkFIEPmCY9OBimuALM3f9QR6D0Yig9m5slf6PHV/
vxRzOvEzcejCMhgOmVa+onBFgN5Ox71IQTta7t7P+6TfLUwtX3RvXkJqOC+r9gCS0rZQuwPkX1QL
ahkvhQgJsK81MvX5RSMexAqAXUm1nVprMEGH4km6xW2zzbVfbAAhf9mAlEZQKQGT68AlevxOJEgj
lyTiTGXU0tu6xaXO8od8OPL+3jP87i5ma6z6aampIe0OOlWLRynPc0fNvdz0By20g7wCnkSSarMo
eWFLUXx5VQDvdjBJ5cwKeQ5nPD0MYEpUQ+jQbzuwTHsIHE38/PAMZzQRGgMQYtoHRVvcLr/yTAhJ
TAglBXQaAqqqLoqSh6GO75QyuvGG4u5rj2fip+0SQeBCD7W7EPTEcHBQPrlFoeA/G+tPFfrLxWvu
7ZnIaXsfu7ZSRrWkG7aR4Lkt14NUKq1VzWZm/VTWvgwcwndxz0GNzS3AMxTix7LoVt58JktKTKRE
fEHgn5wpbpApU3XDe9Kk7sWP4S8VkPuhEjVQRMqb5VFgyhm/4xIryOV35FIKrDoqTYcoGYJXvVZA
eKQ+/9Dg7BNAu6iEUGmvKekzoKAA2JcJoE1ZWACIvPwCsxODcaTyBMjB4+zeHhKwhzUtuCnE6i3n
h22NKhdNCqhGyzed9E0jdAPgttEnmgWTZ1BOml0nQ+oOMklJJd2OPuhzGZhd6tfi/89jZgBz0B49
0w43vO/w2jGiKwWcmdwpM0uT1FbFICrInfDmNCP1nAaQPQTarILGwXK3zoTnhyvbReIksBFUII/W
HqTySaJHsVvxw5t78+nnF8+F0W7JFQnypU+fKC4+qzA0I++kl2sZf+7FmbQAY7UolgQ0UKSuWNZ2
Az+gr3UJkxHgHazngHDj1YVbHh3eeiv75JlUIzOpANKWg6B1geYWAweLN5Bhq1TexRBYXHnzuQaY
jJCC1gjynRIepL6s7KzN4HACApQt1cNKGpjZK7EnWTkJobomUtVteH4nwc/J8EL9HVqj+1H2dxXg
hSvTfS5+mNnO5xqfgTEBCLevb2oU+iPSQM0Gxt7qfw6/s4l/JoBYxFmTpyGPWqvm0qbZJn22KfL0
x5ciiC2s8YUUwuOl1tzUbxqU7vmfYkmUlZ6Ze29mG8nlus/XFA/3eIIsBqYsyPf89+U3nxlficny
MJOsAfv2ZHfggD3LQAQNffpWF8ldlFFg5HF9/rWGmPGtAHcvxBgN5XnqFnzotE0HBWbP2+FiAQwi
CjLnckszkSQyhwlQl7qk6dBS5AsAr7RoxtNw/5HXOe4oAQxYbmZmWEQmVQvQmOmgCCK7tQQxegLG
iAF9upWJPfdwZswhdFwHZYFNBJx9pD00H8EC5Ktu5elzPTT9/CJXQz+mCotwenXtFQRIqTn69KUd
VubZ3NOZRJ3kHqnCLMT2ML/N6iMyoNNBWqCpemu552ey3lRuuXx9mHl0BMo3qpvlUgCp4vxnHHEN
OshXVkwQ5z6BSdxZyvld6usIVjJkG39az3BsgvcROHabwlury8+NMvn8Ibzeia3Ud6pbK7gpJz7g
RXnx+rVOYiZ20haBL9FChcqUpm39nNgCpCI3PSh9X2uAmdAoOEFLtvJVl4f+CNy+PMAAQR5PqnS/
3MBM7xBmHgcUrF5t4BSXJw1wv0DOxkoXrLz93MOZ2YsaXzSQHHemqJxxIEJA+QT+g1/bCxFm9raR
SAUFd5FuWXXAbHEveaGBG1iCqNByqz66CJIr50bCTGLoRIhUylV0Tyg+dg15aX2AmAUocC93/8ws
m+rol7MMbKXOb2B47Ib1wfOBxQQkjG/G7fLTZ2YYC1/wsizMU0lR3AqU5/AWyh7nVAItlQuc5Qbm
Xp+dwrU35pAkQQatw7dMLPXnFG5f90lLq5UsOtcCM3ujWNM0qcEASEHlQ4Ik86y87Ql06/p8pYm5
XmImcVMOUQShHwWT+FWuIClOUiOM4KkJx+DlbpqbB8wsLnuAlCSF0gNMGeonaI+IGx0sxt3y04Xp
Ra8EKesF6ot1Dbl3KGuNsCExI7lOAwdy4sl3AIi8Ew9fh28tiKeZzY1JC+qxxqWRIahV+xDAl2jl
Lcg05tfegpnssIjW4F9X5Qeuq4DF97vyh1DzzU70fLDlmjQSoXuU8GEILTUOWrRgSwEJmoqAxSYc
eAHwCRvcQFLD27jxZDNJRtXVgG4KrDEcICVBJGXPl9CtlXwA8UNoL0Cgw1e5A64jVxftj+zx51cQ
nRkqFQZ9vg9OmFtboxXbiRPaqd3uqlN7Bg17+wYlewcMpfoVIgYmJOo3UKozI9OzE1NcyQnXowWF
4s85Qah8yENBLceVUMAMeRmo4XJlkJg7hX/qDYR1N07VqM0Jh2cDaO1gtbJC++4GckEGqKgGhOs2
0cqkmqnLEpSsP2e2JgYBMkRLKWwgn5OXeD9Cl+9Gtas38ZcSwuTJBE3S/7EyB6YouzJuGpOohRKB
kkP119WO8As49VZUWC1qdUZrvEUnyNg6PgjQpmgH235lVz83TkzujvQIlkQ5xPH9XrqX/fYBWooP
K59zPe0RbWrzYvMI0GTcE+y/3MJG5c9M7coE29nMDDAeTMHmLYCwVpLT9Z4TPzhEF01lkMQsAR8t
D5Bl8UdQz+CbBE3TUYO7HTQzI0gOdACehQkFmD8EXP9rZRjCYpAUCgGOEkxwN+q6c03VGykEO0fR
4KTQQbZguSfnOpJZP3QciRqIvyAuCtAceO62DOW9DC7+yvOvLx4w4/w8UBVXSm2paL0bQaCG5t+L
urHTZtxBh2llfOa+gMlIlQR09aDpvVuXuwRan2kA8y9yv9w9U065Mm1UJtd0GSCmSR8ObtM29Usd
U+gxTaI+Zx/Y4QOSRe8UniDvIrEBe0nUhbX5OtNv7PmxGyJuABukd0HtcpSN/Bxvxa2/1w7hjneK
XbOTzfisW8tfOdOF7CmyKptMQEW6d3XvrGovHL/zim/Lj2aASf+dUUUmz/VapdEA/i8ufwuZx9Dy
fiUv0iN5gaezB+9gA6ryoHdptcHtuJUsPvc5TK7rIYcocimaLMrRHELXg2K3nK6U02aymjg1epkO
QrWDF/3Qu5wCYE+2GVcvxeaezOQ0oC/zyA+EHht2kAyCH2ndrxxiGL7jP4MgfgzOxUvHae/jYj5L
Dq3aWp3XPveFss9b+Olp+rHVfSsOIGIkQlZlNMpcPfYAxVZwMuAEBWBQcqNAm8XQZKi1LEfF9REC
7v5zJ6JAHmptHUI0uBWA2ZYK8MgjmTtFelXYy00Ic/stpjtFZYj5mKPJQZCpVp30AHnCiJMkxRm9
VLZZ7A8R1CnzJLCUAfonbQjjQtxy4h6r6gPpGKZwqwSroH5ffqHr6wiZcD+XgVP0Xed7uMFz21Y2
mgxyacEbHz3S/g1ml4ZWrl34zqQskcnoQzVAop/wvQsK2Z7YE78nsrg7qFfY+SHdRdvQiY7qrrA1
21vp67nIZZL8CJkY3yuk3q3Ghzh7xJiu7JLmsiCT2wVYQXCijylRQDIECpSQV+/MGizDflgDzDNw
qX/mBmFP+LwCx3DFw7iU1vgcvvonsg+3mSO43Em1uWO+82+Cu/KU7b2Vus7HuePKokKYkwBO3x1E
SJBuve8lqIOhITzI39Lb/NF78aEHaPZ24QzKxnPJwX8Dw3ElLV7vTPFjolwkgcCDQm+dgxBIJSiQ
4PYusETZAzvMI4kNDZG1S+uPw/+f3zc5l32K9LSmXAsIU3bAfUz8HSca+JbwVQLlIUUwx5GMkKvS
BYjKKrG/HTDvHdzk+hauLEEdaYf0yZML+AEMA/0F4wI+NQaeCyYHoliA8U3atjeSoEE+xocJvaup
SndT9wLvJiQXniGwA7ZXBGcmM9DrYWXIZj4J0N/Pn6RKaFXxESSxkcLy4Nw78J23y51opbZvxyaq
i1Zwor/iXbqjr/o+uyPYguKYtwk2y+njesokbKUlhWR2BgdSzLG6ey41EIXlYwXJ1uWnf5Qt/xwz
whZaxMCHTBvFBxZ2YcNEwuSMatMdoZ9plNb3h8AB0cGRf+Sb+KhZmQvbYhM0CKP8mdiRm9n4r63f
JMe1M97c1zLJW2vbEQ6hTY8Tbh+Ca40LXfARTNqqzvIHz6Ssj1P6xWSAu5OIOir2CDBtMtr+EMQ/
lx98/c3FjyLExYP7UBFhVINZluhnsCMOQX4TqmuYt7kpzORDyMaCOSGl8aHLoE8X0iHf+hokYzKs
4W7JDfS8/BHXewf41s/h7gvQEWqiPD60ZS2ZuQo2rtisXSXNXerzTP6rm0DXoBqUH6ieb70I5jQB
LibHX/LkdCyedQ33fLA14Z6WP2am03hm7jbYVhWamuYHpYavYVhClfY+AxGHrF3FzzUw/fxiyOHE
FaijQtFAtA/4Qx0eIB0BY4O1W8mZWgEw5Z8bgEdMX0N1OIPBnTb+GIdRcyAXLVpVwGewHQmEXQn5
8m9wCRgONIIldaK18AefFH0UXxSsGrrA26wo06+c7AH3ZMIwhZuwRDtlxH0dDiJiB6MlwVkerKvT
B6wRJvI8CNVX0iAW2ASDzMVZMtSPpfF9+eHTiP+R5PBwJvBARylhi8wXrgdbXitLvOdAjO/EGGIK
eYvTe6ylK2vt1Qk0kV8+jxif9HkIfxreBSceauetE6v1ypF0roeYaGvjNC7KuOJdHvUbaKLWcL6A
AfbXeoiJtLzK/SSGnbvbQcRO8L9rMDsMtHuIXkEJQVg5jswNw9RpF/NFVSmBeQDs0GA4dtOEkLGu
4sRAEbuBfEBi+4nAr5wzrs5MDAOz5y67RBPGpIB4u9raHcmhoihrUEKgCkQ8orVC11wrzH6nGQu+
hPhh7koTlguqIbJmNtCwTKO1AvlcC8wGWwpkLZNJI+45uYWIF0dKC8Q0bxOgMr/RhyDaLg//XGwx
E7vRs6bS5FLfwxTzu5wWj1ADPsJR/ivLCmijzORW+bKkgNgWbpDzMFtD6Uxe2aDNzDeVmdlZCU8X
WnMwHunFzPWlVsBFoF+uPP16AsaLM9OZg8xUC73V3M0pvaGyGjoSrNSguJv2u6RIqwBljKG4icUw
ssFN9mDE7utOWKc+5LCyCjgSEcr3Ee3tL40Ty2TKwDqCFVgq4FI+Q+FrTMtvMuRSDgGurm6Wm5gJ
OXX6+cUkTSGyIGpSlbspbCyArGu08thpab2H8wXEOwik2L/WEJNyYiGAHxk/CHtwmlIL5rbtWw7i
og2yX3BUIilbSW1TKFxJ/ixvT8jTMZWx63BTEZLy0OKM+swkTQxlEWh8QpFIWdvgzAUjk3WkUdD1
Nkp5t+m+czGBV0myMu5zg8JkGr3GtRHijXcHHl5LJYyN1AZIsfswHKzl0ZjJAH+QNsM4AeM7KDCR
4qg0Sh51WqoL4lbz/H4ly8z1D5NlxgbS80HilS5VI4ieesDY0pUOmhlkFsMvkLHjmn5a4Xn52e/J
S8ND5r/Pi+cmBE+zwWVLOvArpcCZvlKYpJOIsgIXoUTcx9Kw7zgIO3K1d4Sf1+3yWMx9DJN1oH8q
ekqIWV53/iRUCAcXldZvFZi9m6TVbsB9jsOH5bZmIkthprtE8r4C6JnscRWuSKkdeu9qBJn78t9R
df8us8DpfOrEi3wSQiaRr1NIysPi8FZvy6eg7QDOgbvc8gfMDcYUbBfPh4L7qELjZtirebYpM9iJ
tU+w8fziUDNTWujlCoAlL3R1SnacAIgjBB1TOAQmrbP8/jOTYpIouXz/EMrsURmW417RxpMUxShQ
fukCH13P7B6KWmgaOdaEfRrLbtxBBQSSQjR49sSV3pkLHmZCBxpsGku5rtxeKre5B9V1ApF3OGi9
NClUjZY7aGbXyAKeA534fO6PleupOOAI3wQOCmswyvSCH6iNrETRzCiw0GfYpqewJkeURhH/NJDm
HhWHlU3EtMm5sv7IzGyGfVoadBnkQDVKv4U5dyfxuMZHfj1hFkBuS4AOPFzZ+BEazcs99lFwu9Yk
M6m9ZGh0XvTJnhuKHbgqew+yX1xTWIp0H3KT8yp/HhI4PcJEo/dDa/Tfl1ue60ZmskPxu8A2SEQ3
1uRmrIc7ETXb5Udfx1GAsTi1eTHRPb+KqQaeIXwwaLjRSFvvc9zRRXZd9OkhKcBbgkKXHkEurdIS
yE6IUXkv9CMcDsB7gpLemMMtGXKxggMbQyh3DFouZTD0KN46FEjhkqgF8mBEMkQ/UvhtwFE0hlvZ
hsLdADZdybBSqJ+JZ4n5DtKDXyWQqnP98ZiqDhwQN1l9R3JYQATdSgTMrCAsDQQlQ7+VWj91qfxe
AZSVJGB3+XCKEz0n5g+lJq+Mykz2ZUHmYd3JQp2pUG7Os7veAytjgMpYk0RrQLCZFMNCwGGny6WV
ioiCipGplSfSQR8RtIpoZXZeL8ojrJgc1vbIW0BB9vsup57F0VB0wkirb8SyCreQ980tPvOap4Tj
IAA5xvCaoLxeQveEADERyfCHVQeYY5TwMub5OrJbeCHiJKh3OOxE2VahsvC8PANmuoKFkINzRQvU
xSsXtt8nBO8d6OkQ7Nf3I8md5SamGLySOP6AksOqOlUUGGGOUB/OZDUwAUVYW6nnHs4kQo2DiaYG
CCiMQ8iRy7UTJ4bbr703k/B0OGynBLrj0P3vi++kVehJVQs4Oiw/fq7nmbQWhTDQjIc+dRPf28dJ
vkH511W6Hq5a7cqe7/q1JcQdyOf0JkUijKOaoXbhax9uOD9M4OfdDz+1UINNOxXdtqdQ/ARa7lYU
peAGjpLtBu71/dbL+Ggbj6T52pxmUfmw9Blj1S9rt/cliOvB5ukGdgvETlt5DR0yFwrMpKtgQazR
NqhdQrxmW6WAr4N8pK8U4WaSEouhEANe0VROgYhQvYFzqSk2vi2GzcpWYe7pU869WIf6IAlGkPhi
t4VxNxRe4YIKucWYnMI2pSuF1pk1ggVPAGgiJXLV1dgoq7HDDfnwBG052hiFBosfL05goFuoTUtX
vukD+Xpl4n/oIl18FIFFay82Xu1y29YZTG8DCVOgq8RtDyni4+hCNM08dAd6qk/JNrsl3+Kz7yQr
rV+/GOAFwmxUQSOqc1GfWm+MPIH7qxF3NtfbOdSoDJka6vvyPJ4Zug+y38VXAlkDlrmCdiT9VMA5
yrczZWXSzEQ0izWtfVUZpYqbJk0CmwLOjuCBufzWc8HAJDdZzTUOuCBvL8kR9M0I/EaS8gijv5/+
EBIzzbTH5Ybm9o0sxiVH0UUXRwhblgDuwK9lQoLk41OYF3d+A+ciuBC/0E6/TVP4qI/k6GF7BdUj
4XW5/ZnhYakVHhzRMyXQ9H1J4b2tcZDbruwO1uXLj58ZIhaIkZGsBy1ZrF3PT+7EsPwe1sWXEP2w
Cmey9ySMKBIBCa2Efa840KPQFV/cAonM7OiUkle5LKldkPI3WXXf6BCNHAYjVOqVCJs5oohsOia9
zssDMn7VJ6o9RuNTyovnMqBOIKg7GKK4fp7epFy2Ug+eWU9Z6AUchbUwB4rXHSAgZrXCqD5A6og4
3cC9CHxV28sDPhNPf+AtQIGEwiJXuU1idSQyo1Q3gRX4Wjix0IC8bLmwUfzaLbTnEJ6wY/i2/Noz
ccre+INnndaCGmJxLMQXGgxPBV2Dls6kEva2nw6Z58ttOa2MsLAi8gmmfGch6Agkm/UISpHdyoZs
boSnb7vItNDSD2FiDdPCqpzW3gy59j2U78Yi+WID4ucGYD+hUdy/Ni6BgXEV4bjn3fiCAEee+y+N
Aqufyskq3LFg7+KOHP/kQQgcLkcr4T8zCiyyOKd+ksODtnbzunlIVPI9j6B/EY/6d0+obhS/XQmk
j/l7ZVVn4X9jTcRgUDiyzzrtjiaQJowiuPTBgAzq9rLXW03l+VCxK07wgpUNRZU3sQALYQGH36SR
LcL1/AZCIqODA3RlhjDXorB5a8pKBE+hbc2UZI2TlDGkyGvwTtoROCYIXRV20BDc4QLOY1ZxJH7j
YGEGI0JdWNmQz13MsEBCXW5g/aMk3m6ASdG2iwIKe7aOSBCNVkjqpprYHPOwV3bdIAGPw5WjQzBj
n4GB9OCcqTXttxB8okdvBGdmOWDmRpUJ+S6jgsb5tAW+EpS0Gg7uWTSeQDt9qnI5MKJU9jbLLc2d
WVlEV1w0HhfrpbeLJFBKunCU7sSeEoiqy1qP7WGW3vpiAYc2OfmF2pMDXT2zGcYbEcUHePtVNcTA
2vYb+ELZw9jUvIHZCicfLvU8w1MEb2U/cTUJQB+K6RFB8qUmk6XsEJXaNhm6M835t7iXD00IZ+nl
vvjYI/4R42iESQQaLQo5gN0glPN7C97MmwjAR8lWHcHKTc3qTc/odu2m3ZTHbMNZ/spoX59baJdZ
8SEQMYE6QeupLaj6Oz+QejYwcbdz82drfDscTqL5+ngPAwubN0qDGPfv7186gaBpZkNQFnktwuAr
P6DmtakAezZo390K5EslaTyf2Q54PfVEvu/hypRR+kpCIXPqvJG+kv0EojOXwVEBN2y+A5bJ54+x
/wBFPJNKt/H4BmjyckxcjzuiMye0pESX+Q1aaLgug/IqJOP5WsIFrXirkXzttu/q7gLfMeWBiyWu
1+NMF4oJk9WCCRWCRqODvqZ9pbSOp0/fdvl0bhgyAqbQgQA7n3LvbeYbWshZdA0sP9dJ02ddNMBX
PuGrCVIW9NBHUkMrE30rV8+cfrc8CtMs/3NiQv78cwPI0DVccJsMyufibZXlO1ldS7Vzj2bmfBfo
LUBOUNHpSkj1cnJsN5zHrVQE58aVmdgVUOmRoITRgQ/oz7GtvtV+uvNIRFYy1tzz2dnLIz4zPokO
vS8c+5D8jDxhD720n1/qdhYRMQyxWEU9aDGoD+T3EQdAWMPDKPZrT2eCPh5GMSONChYErsJ6EKLp
+DVKNyTzP8dLr8E0DwrBvTvAgy8HTofua+8ru0XI8TPBXsUyhBgIQLQaau7xeyyepPKFrtWQr678
eDoT6WPH5xC4SnQ3kN8HkRplBx88D9dtcOWFPvpyz881wsS830J2W9fBPxnbBCLHnKFpB1lPHexv
jD5YCZ6ZpKAysZ9UmeDTEKwwtREMXX+Lm/pApDfsDla+Yq4BJvhbCPYP0Yj4EZDI+lFOTSD8D2VM
33kerh7LXTUzw1Rm/Ro6QAmhkAScPX3LWohDBz20UGPnS09noQZd6ysSgYudm2ADzCWtFYBDGay8
+vUysEBYbEEbtBn1KSgV0sb7pcN+6Jgf4Spk67+qB4j13ecrt1DX95BoiJ3JTRRoFP3kBrsavqT2
eIBzrplZGfxthI169M7yPn3XnMLJNulKozN5mwUbFJB/LoCZxcclbeJUihRDf1N+XB6X2a5jJnkS
KCnP+fiiojRGR7QiR9nxO+gEHUpjcBNTWxmjua9gpjvE7qcDFAIgFIhFpWcdOK/lT7h+x4lBYSZ5
O+Si1lcdwP66COPtiuo3QgZcNO4yvd3YyApIIqEYOwFpYZJZKIkFK0oBRp4Df095udloZa0fYFUR
bnW9kL7pMe12KQ/31DxqYzPthAqmRYF4olEXWmDFT6WkUK3XSlUfhYQriz6LZoCepZ+NI/pGNmCM
e9s/e7fpSdlrm9wIzMIMIBJ3Vk8wKjV5K36pK0NxuH31QM1mpQs/bimuvQGTYUY+IDU4bxNjo7Yw
OUFoeE52KfgM5wf7bhcaP+Dud+6NzeHldQCbAcHBG683E4t4OiuA3GCHDmdp9hrjeyYbKUw2UtKm
0wDZAhFScoJ28tB+FOAutxIx02dd+VwWHZHGDadVCj6X21Z2b8GUbAv1RoMzf8IkEJmjtjUcPmIL
2iiYAPzKHmmul1m8BJ81A8dJmGudOTqNjTrxQZ4mHf4NNiwsTFhHmNEOtm+wSFONypatxhAxCDCh
NRKw63OTbut986Z/j07Km6cbuHqXzcD2VibpjIAfpLA/bycCyS97kuMNS0SBcPDdDFQW1YTtE/ok
PPgbais4mMHwzPYt8BCWx2NmsCGr/GlXXfdcoYZ9g+HAzILlPMyoXEV4XH74TOKRp0YvtuxtA+Mg
ONn2biM5kOdL2h/Lz51jObHQishDtWaM8eD2zX9SMWJTIIlWcwq33uY7DC0M3wbr3YTH3C9xP43U
vjtEBj1WK/uzj5LstTBmEp9WqlnsaXgDGW17G2LH2+n+ybfrrXfwDqpZWKWtH+FMss1AOeIsDzRG
cVc7cBz7tjZTPyrq196CfO7gTi0yFcs7ovp2sLsNPXv79jBaArJIguhB2dSW7+DBvKPbzHilZmYG
+/qYn+m+OsOhxZRv1nAVcysBi3soiraPKg4dAl3/HgnMvwNUxJoKDPWWbmNMK7hcevD/PgnmYOgW
LHYfiu1a8x/3Ftd6gklaZZvh9JBNEWFJ5jNsdQ0wuE1tE7xHN/4W98DDSXSxAj56jnauDu2r5KQW
ruvcAKMj2K1NDM5aG5fr1T6BsMiHPhoTLQymvUpocOf6gcK375tyoz762CAdqjMEqX8IN8uTYW4b
wWIgOH3UvQrKWO54Vu+zG+5HekSFwh4ceU8OGOUVmaa5DRgsbT/NZqzgXQJ5awTbnh6ym+LUbfKN
eocOvVc3I/Q4ABIzJiahvFtzaJlJIKx2rh7BJLQrMapdACPSEr7J/tod7kzik5jcNIxFHsQ8eo3C
brSuNtoAZ3dITi0Pyty+ggVN8WqZ8cq0iJZOBhtoCDPeyrti65/SregWj4VF3hLZkc6Vo9v1DzjU
GxmW8uwY/BRfVl5hSgJXpgSLqVIyHCKracmbLsizHd1pG3/bbBIr3kMLZxObldVZPYK/2WlIUnTT
reyaZ8OfSUv8qI+E6hNHEzaSz/SmO8aPZDec4526j1+SfXjfru0nZqOf2T41qI/LZQ6OsrIJt+0D
f4zuFeyhtWdtm5+zwlijtc6FIpNgNIKqijixr315sKIIfjTVGrFgLneyYIYkl5VMjfANkK61uTPU
il3q9Dvdic79VrEoFhJhP4Cnmx2HbXpWtiV48ctRMjMNWCRDVdWQa+rwWX0tGBV9DWViFPrXTp4s
fCGux0EpO0QgzqC2Pykew7JHlu3lV58LMxbCEHbEj/IR7y6e5efyQXrij8l96XpO/RS+q09DYAgr
c2kq9V6ZSuzdmi+NehDHaEnVQ4vvY7OGWxr1vmndrRj+UiGINQrtSiGVsTr7b54/e9umpsTr4MjS
u8/E/C4YkfXw/Rgb2OYcf4R750duOKFxF1jYLydGb+obBUde3vgV4FgQGb/cp9vEfFru4ZmYZ6/j
2q6PadtAoSHhxV+yUtiwiVl59Mw1CFzAPq8mIScnkAPDs3M7/yUmZp9PVr/DI71X7/Tv2anaFU4E
fST5tt+3tmwqbrT52ldNX3uxKx14LciKAoMpw0mxK4Hg6UZr+dFza+RHlrp4tudFMB4ZUbfzHgeT
t5tjuI/O3s6D7DxOa63NbfgDsTIskQmuYe6WW52Zw6yMQRarY8RnqLR1/FGSHtLgddBX9rlzOmMs
S5xCa4RLBnRW68AU+iC74W36qB36fXGD8dmHZ/hZr7Q1F21MhqW+X6iyhL5r+sbMYTlaqytbpGmH
cmX6sizxVO/4Xpym7xg95pC0FeDBAiCwDVN3YHNXLnGug5Ggt6J9jqskom0JpChS6Vk8D3u602HW
nOAUwp+BSnxbHuuZTMRyxElacZLeY6x5wTu09YkUOIDwuuHVwSGXICg2yNs0TFc6bmZIeOZ0WGFp
UNIIrcn0gYqvxf/l7Mqa48S59i+iSkIgxC3Qm9trYjvLDZVkElYhQGL99e/T+W48jGnq883UjGtK
tLYj6ZxnYRvtrvVisfllT6YJFCj0IjehO93nMPyYBjeS+nOZ6pD3ENGwN5bV6rws9jsbkMPtYfd8
FqUdZNWpVbAYvGgYOnjnZ3gbUhiqOi9eym+b5rEr3I074Mq2XBZ6B0Jz3peIcF0M8Ot9rl4TsQG3
vIz/ewt6ccGqhHWp72FeWkAC6hhoIc+7mQb5pK1yY4rWpn5xr5rYVNajMt7Jz3u4XtqV/gRLpa2F
9fcIea8H5N+bpZjLGK710jvBd8yAgex06aF3OwY3D8pBXDJk75VVeRhVWT9OltMdUA2BB5j2xXH0
fjcXL1xWqaYOwMOEfW4vRLFxAL8fLUCB/PdPa+POV23teCdlDUHefPPnPvLnJ9+vA5Ylu+v7+P3F
Ab/jf3+EFzEYD9IXp7Yf2EM62/yB5RxFklxtxe61Tyzea9wXhTEd9U/Qz2p/DHkG+LWTJQ8MwIeN
o3TtE4v4QPmsVQ0niVOJd2EQz8mdIu0/ybxlk/CXt/zfZQK/rn8PUyxQcelRwToxOwF0ykl92D2a
PJq5mgI6ZOKfjMLzRDijOPhdHj/bygxHcA7ZkSWqyYKirSe8q3LtnmwIz+60E+uH2WI0NJaT4j9p
sSdQAdonE8WLKK31q7SJeqapqj7bI09xcuflMZtn/8m2iznSjlfvSg7amJ1QE2UaSB1P+ybM8irb
Qc/HeoY7c36Lwj0qamMH8ENgF9l46pmfzbB8b5BnI8mNHmsCDqPgJwnC4RfaqvEfbhfqp1cAKBR2
JIWqvw3ZsVPjKH2CuTF7HTvDnuGT2u4kcd16bzhBgjLJbS8sB2ixtdUAwEjTZifPBokGmbeB7Iu2
byAnkhc2bhzC9JGWHb3TlXRBJTJefZgdiURmknRBlTZ+pEYfViAUsq23k6fMk+VP5mGWA174I2m/
fmz5L2Ky7OKYA8sVn7RlA7o1O7cm9Vgw6uSDH1jk5zSZ6mxEkvU0WpkMS3WhiJZ2ErZNRaKP9WER
hD1AqLO5TKwTk3k4YraG7DanWwj3tSi0iL8whwfdnClx6vLumds+Da2YH33mfZ9qAagaV8/Xu/F+
oP+PRkolXFiIFb5/4lX5WCPfX5bjxhmycnv8j0hKb7mVQ0HQh+GwlifasD4sjUkN7PYMAlHMrUPh
eZFgIIhXMg7aqlRHiEkmDLLBuBDCaGiAfc6kTXZhL5gNRM/7x+d/5FUqZbNej5aHLtPDVB4c3ga9
cCG0s5ErWxnTpaqKNirv/NLzT4WpHxWxQgpT3Q9N11Ift/dsN9N0FKfY5fVhTGo7SOOSb7S+NjKL
eGt7g0sSDzBFaBH1YQ73mwDOy19joh+SBtnbj/XhMmxvXklFUlYxOGHeqdD8UyKmI1HDVkJo5Uha
KqmUfplXbtqKE4xnT2ULUF0/3jVsS/ZnZVuKxaYvZ540TSH8kz+yWQRjO8x3fcGLANXMAuwMwIoi
NVRbPt9r87GIAkYlqFxZKj4hfos7Tqh4dUXT37d2TT55M9l6Ia0s2GWucNRpNY8S9Ly4nci9C/uA
YwLGU3R9vtfmZHHZY8pkqNYI71RzIHNpHNhjdxzNhy7D/xFrMZpZvfSkdWpwPoaT5M1zD2fSk81M
/q0n1lbeYKUXS6ASie0ZEErMBZ3ol8oVz1mR3XhZ/+f6IK1M9VK6hcWzzMRMxImMKF6NtzNNItHc
FOPGtXat/cvf32y6tnDyHCCf+OQ78Msb3NIJ2yS+a4r2fpb1xkfWxujy9zcf8Zw4VcBfxyc18ZMq
KTSxRAVRlqbbfWyUFqEjL+K5sF0ci0XxOU/6sKI3WqK64m4cWSv721vcG2oyUACVgfVpnUmEom8g
a1npO2PG9CZmiFIlZDo+1pVlKOljLxv0SMF5fh2zGhxcKFk1MsiHjYzE2mQsgoeaZ6e0R7BkaCx2
qsLd2TbpQzH2X653YCVoLGFL9ZRpWZgGDFC3v3ia9HmYjc5GxX7lxy9RS3IoPQ4pqebsWs+WvKfT
c8k3FulKvp0uMUsZ9weTNBU9NyoHfxAo/NdS+fJoeuEfPeYVn4uWluDyWdOfyZHNg00nKOt7c4bc
0WDAZcVOffLTmutQxZW4ZUPVwVCs1xCLSodHxf2pCxP/cikkEMLx9z2MUk+mHtwtqT2BDfXOw2iJ
hrJo7ptZ1NO5iHM37KSOYBJybFndgwbXPMF/5+uQbLFwVowp6BIHRSzoDoFWS8+96jxoIcfVM16X
xRB1Tm0ikfZwHps6U6PMnVuoxJf5MIK773XhMLCt+Pt3D77X50VwMWWbOMKpZghrDBN0nx3ewPEg
xns9cuIM18dJsOKnr0o8KYaGqO/uMPVHGIzoQDc1O9htgidQiXQDUdQJ5rFqnytv7gPOrCIsTCfu
h5FnP3Qhy+8lNeXDRVbhRz/LKRiSNH6Im2n8PHoO2XG3Zm3YaKpsvPEYLrRz057daaweUbCE9JYC
5z7I4eV6gPEVhdFqNb32wsyPxNdFxF2ld4SoXke+6FjUQp/wKR9aP7Lr2j4kJHG+TABFBR6pxiPo
K+4Bib/m2I6WRgQa7IgYV0ZVw8zLBCGQLnDzabr1YVV1Ax+KeT9YBEX/pCoOuP02oe1MFcCXpfOE
64vZwTSRpTCXJpDph4lxaofDSDIVSaWRHfWKXt/MfQVBgLaWKuCV7dKgGvt2I4e5chItmeNjGhu3
9Dt6hlPvk90OVpB15LVv6ifLEz8+FJv+4oDeHEQXemDf5VV3rhse32in0LuMJVtgnfeCk+c7y90H
s26bF+Xcn63a3k1a7hPPDpJBb5wM7xY1L+0vzup+4hPPoM4A0aleJWHdwahXSy7uRsfPjyauFAQI
abZPRFfdzyz2HqCSHB9KO5NPUNVO7gvlbpFikHh7J9Zcfs1i38kGmY7CyTrAU9v0bMXMvZ3BVyoD
0TTzVygm96cm9bsvpO6zlxFA6R+i9LI4YtNs0WhA0ilUsywyxAXmgVxn6jOJuwYwThk/dH5BIETB
vH0JxbAfdur1dxDi93YgCblgfREnfYjpkO8t25c/TW9YHiZdn90WcDsNEjPnD7mZrFunSekemhfj
I+mU9zhVvvdznEx3UKOcIPhDLRG5Rk3fUtjDPZo6c3e6UcMrhKuyl9Qbsn/oKNO7qu1FmOiGHLJp
hgBJSQF8d/16/uzUVbHjXVO/cMOdIGl977dQNjZM2tLikzeoMRwg5g+EeTKdaemxBzNnDCZl8xBA
6yi/d7uEh2mXNDKqu4t/YJUXB9m4Wdip+r7p+fiaVQgWA+Het96pyK50lNkrw62oMz0/9DJtIq+h
5uucuS4e6oKGbkPccOo9dZMTWYUtm0yoM4REWk40sFg/3w2pZ/32Ytc+pJxDMkSBgzAQNw7kgLGX
VeMe0xRqk5JI72CZxPpJIN0V+q6bRHbuwDdgSlL7VXTwVBpkXr94NarEkwsGVsI9ue+gk3lMQGEJ
TeF2IYBA6UuHDO+OwxTk0XNjZ+8SWkF1EO//HFSIA1NMRe1A4l0L8HCgS9alAbMubkFTP58r5v9p
6344xJACjziv29tK+cPB6z3nSbSq/AreXvJPKRHoZT6QHKNafITucFntyxvmXDpFnzf9OUVKkUBz
OUU3i+f/f1i6NL64XvpdKsrCNf05AwaXVfeF3Gj4vZh6aXhxmWQkq7E4VHmuUiRIg9YkyaNuY/JH
zTR9yi7qHB/rweJSmUEEA2c+uKA1eSxUEsmUhR9refFKnKpMAwRvzFmQY4UjtYDC0PWW37vUY3CW
mNO0zSZn8EFITwpsY3Ky6s/w/oZsA9Rv4mTjIytnwhJh6vY8d8cYIh7GDIH1V2gDWSW6pRD7Ltrh
0olL596caHmJgFO6HhjKrGt2vaTFHZSb69DhdDhOlcNhB+fmuxq7cVeXrATN0qJHdxhlyGjXfk+U
J3dyiItP1wf1vRvo5fcszijjzp5SBOoEKQBUtn1H82crd0IhOzDL8wBa1hsDuzZ7i+NnoMxJJEj2
586IaI5PTeJEfZeFM6wVcmfj3bfWm8WuN3VixwJOz2ciEnqCo0Z2BGjFv9QG1E1TMvMFF0oRytRP
dx8bv0UoyHtIlscSrPmhzW9bKp47BpSvS4YQ+bE24DS5kVxF1z926cby6nyZLPvfi0c5U+/XMG0+
W6iYDTYPio+wIy8tL+KBStuJxRbigVuR7o5gpYWxUYjzcdyGfUoKFGcGayPVszZLixAxEzvrOw8v
To/Hf339yqBFJvFGeANMcSsY3fiuyb/SEcCv6wO3EleXSM7CA8fYyak5wwm8urfLST4mtZ73oDcC
KAXNlI3VsDJBSxDnwBhrm9rvgXQk2a3tNuwOil2/rndiJTQtkZuUGmq33UVFwVYP8L6GaV+V7Vkl
tgT81j6wiAUeGXQDiWH/xq8eyvIhVb/FtPFYX5uAyyffhD1ScaQPp8qc81lFru8FkP4ORlFFA/vA
UwEreAnVbCaO4EYKCCdMHURK4Plzwj3O3QiTa0Oz2OZ9hhtNbWMBdS6JhOMGiYOyxrilUbayI5Zv
qbI1dIYqOXRcik4HjoFRFef2kRVEhTTVRdiJ5kuv9D/XV9La5xa73WqAcLHGtD9zEcELEiyseTfv
sodiyw1pbR8sdjht2qHuNURKEIKDjjYBzTd++soxshTZmiouB5RC+7MYYC6UuKcsa46Z3aSQu6ZN
hOrGxodWZnxpUoYcRW7ZMVasAyks1zwiVxTZ7uH6BKxdA/6jtEUkoo5yu3MCnePQB17qyKjsbgtv
qk/5bFWBaxCV4BAA3YvR549Nkaq9xewyQrpi2ClkIV48pjax7ivjupSVyYtET7bBORZzhtqHFSc/
5szEuxh1kptYynGfxBV0oOiQRopU3h630ilMynkK4WlrPY55DbtcQPdDoqFYZ1xjP4yJ3KqXvZu7
wvZmy9jkQirEiX3IsYp2CiCNe+iaEbamWF/Iz32rrQb5Rbmnwt35pIEoPtL8GzfatZWwiF22bU9O
xnA2DnhDEPZYjy+iOl1fCCsbZak9xdJ0tEqFnajVT5H9YNkH8q6X4VrEK3uohtxhcXdmEATh6qUk
XkiHrcTJ2q9e3EN0nA5NjrzguW8B7rTGY7vJsX8XUnT55YvYZPN60jaklc+zwmKyrRKgUZqrM2ug
mgUIWL2fs1rvfLiU/zCFBRoyt51q10Ez9TQ5cHdB9sQPiF+DHmakfcispPr5sclaRLWUQG0z9Wr/
ZsxfxrLd5elHcETo9FKZykYU8Fyr8W/4DJsCIEV2qvB+znqrILwyYUtJKm1INlYUD9YpG6q7UsLf
0ehso0Cxcrb/Rziq6xulgS87D/YQI+LnhyoXAkpqponSTdPmta8sdiF1mFUl0+X2I+ug8MjRLQvg
W46A1HxsLy7tubVNyIzULCJ+edMOEUiv15fNXwLAO9f2vwWMN5cfx0zUzw0avhAD6lPxKTn3zxSU
53Kf7pG3joa9Ovngozq34tweqnCrYvtuieSyrhYbVdptCcikj9fdLXsQB3Ny9/V+uIMMjnWf3dVn
vZfwmwOpDp5a9hm1sZ3/vEn1/rt63+v3YisXgs9l2qflOUkbwsIxzgDEc7uX0csTiucsXkspF9Wj
PTaxhhInTCYCNrqgR/SafrMSC8YmvLe7e9gLObcV8TOyAzctrsI5ky0LczC573vLljdDWcvLlUkm
KBk4AnnuuPKDHqWeUBNIM49yZk9jKfuodNI5skgXwwykJ7skVgQnr0NPBOTdh0Ta/asC6eWPT+Pk
ruam+eqDYxS5wrh7PmRt5Dm4vbp+0t9bMK/Zo3rJgDqh3jMxKGR2LiCpctTVuTQoaI7uWO6hQj8i
DzrAfIp044vqe3bK297ZZZ3sf7mdLYCYd7i+y6ea7722mO5qJe2dcNrkV6sy3JT7oUbX6qFAPqWp
q/uaKvNZstwiQeEy60dstd6t3fQ0SFyZRJMRtobydJf+4/mAFaessV6YSrr7gudeYA1uEnZ1/NOV
Hv3CUhsqzXE6P3oFFbu5QqJzZl4TjLTPK4g+TkMYW1TCNxOws1nVkD5x5rjeUV5aB0F6/WkiU7yr
Cwd+9nwYviTwvUgPU9qzr3ioQtuJ2FjTViHPbZMWEbChczD2U/Wlrdp4r1Rm7oVT8rNXFnOIA9E/
lRfsUO9DkyDQXUp2U9EBVybhOxHapXepEXHWRZCqkTyo2wT/m/GafgfhNHYrAAv8XNeMloFdp/4N
082XZED4wKGQTPIM2y8BGcnBGvbX9/dacF0cC46VaA1MATJewJaK7D6WL9cbXrl4LJkxbjIq0Q6K
3TQ5+lnOxU+doVeZ3qINrV1Dl4wYBYm8eNAtu3FQGjwLpuYjx7M7mi0kkivUXRTNU7iXVAayzHkk
BjiFEyofTNmN0JtkEorBH7xmLQkzk0nKmE4K4Xc+ZdVrWYP+yz8AFUMcXFJgJC5ZU5vK/DzWD8yv
z74YT0NJD3G3Zdv9V7j7nWC3ZMKkqFlk6rIKBpysz8OUZbd1LOmpjmvrKPxmToDu95xfvtHzCwKE
RH6D5vsSKJ1gnBIP/2j1k0LyNMI2gPjS5Pp7qYrmWFJKQ/hOQ1whVv0hcxt1E0N/DMLtCdz+hJiP
k567vec59lNDpiHA1bjbW15Noq5vky++a003TTs1h6Ivqzvhx/l9CRWIYwYP8dATOWiDLLV2tWsN
kZqFf85pLyKvTek9ikZ05/dxGfIR/9ZbuX1E4rh9SmXd72Y9OqE/+UVwfcWvPEz/KvW+OSlbgRub
1eGk7KMCLo915N1B0t1U0eZDZ2WzLkkkRuSNggOrgYqGvi9GflNrb3f9x//dNe8sgSV1pEFRCGZW
WGWt3fcoJnfUrU4ZT6rPIqmyNvB07VT7JHHoV8lgetVeFENM9kV2+ZFZXvIzIwXFQWjp+SZzRbun
U+YdSlrDY16YLcDKSlRZck9SqbmBQhnwHtN97xTINrCo6sjHguGSa+KjYp4U1SXNO3WwoTqa5p/r
o7ty/1uaEk5xKj2PYOKo6W5Y7f4yXbcTdhJh+W0kqVbewEvhwK5JzdglCA/ZBch6Z9XQiZEPVjuG
rdxCfLy3/gSly7pUV2S6z7A6zhwWEVHj227Eh1RsXMXfm9tL64tnH97waZypvj23MvkFE9ubnPsV
pJLbrcXz3ixcPrC4UPq9LeoEcPhzQ7+1wFFReafiH0m1pcb13hRc2l9cGdno6LnmvDlXJeDRoI3v
OdDtIck8eOqxb9C8e76+nNbmYXFo6zlxtEMqcfIL0PxS8r1T8ZfrTa/0YVmnki4zaWUUPVcJmAam
VFEi61Pm9A+TAcKq8/MP7DUM1rJWlSlW9taFqgbnqZecqZdLYfl6H1YW0rJMNV7yB6IH2wpgHPA0
aElPFamdoGzdj1ni0v9UnhTJKkhyQX1dCO+fHMi2T2XZbNF/VuZ3KVpSS4tDlcmMZ+mSrww1Mxrn
H9tkS9kSyKJTBs4hPU/Sf2B99ph40yPvk+PHhn6xh6UPHGw1tbAr0zQsiu8Oiqj+h2z2sGQW+9cA
3lfg1s3OcXWf6281XoLE+5VvaUivhIdlGQkA3llXM6K/5xgrmCY8ZilkMHkDkIf2+Y/rI7Q2t4u9
CzW6AaAUII+GGHiTUuwzZ4uqtNKBZaGIcaRZgaFGGpQ1NlIYvb1rfDaErl9AS9Zp642tuxIjloWi
lsWZP8w+PSuVHpICpeDBqQHF0ZcnVoH3DG22cJJrXbr8hLd3KpsW1Ckc4LTg4fu7SAeQr2rQq/yu
JAenz/VGyFiZlaXKh6p8x0syAyCsY+54XB9nYb9en/CVaLRU+VCsEXjgYsflrFPHgs7uqQbS+s6P
B38jSbM2SpdevRkl1RZxQucJa0qQPd63Y5CM4y+t82e7AX3iej/WhmixcAcz1Cijdt3Zd/2bxoEi
cepvjP7KglrWRVTZ5OXQAL044uVfe+0xqbyw6CBu70Afi25ogqyM0rIokhtwHfu2bM+C5r9JaWUn
S41PY+yzwMBjbGOYVqZ7WRzBHSmuIMyEuWiyPU14BQDGPEZu7mzpHb73zsDJuawmAMGGHGss6Fnj
ldkVj0382S6RlalhM1974VBZGxSitQG7dPHNsoIqXTZXcCY7M/NV6Q7sxfvZ/Qa31o2c5VpHFss2
xXkMZL4L78/YloCPWg0wZsCLJAJe6gJqZ34/hGL+mJLi/2EL33QHSUxV8sFvL3mBWzyzA69Knq7v
jbVJX5xM3ewMUwOQ7dnAW412986YRuX47WONL66VbjVoWjEEkGRA8iqLfCIDODVtxI61n77Y1pUY
RiRSXHqevfloVPEZzDQor4uPCbCAE/7vRdRPk0SgsOnZMXZoT81nU6SHDhzg64OzEpWWxQGVsnwi
qjNnEzffOtf+1Kt23hialbC0LCsmlZk5a+GeV4ssqP1vwH4fvfRzpafQaraq5yvjvyxAcIenEuKr
8PWwvOeq4DSgdf7ZYKFuBKS1EVrsYtfRpCsaPZ2RsUX+SB7q2v3YXWZZdJC5mEqZtMDkG/k6xvmt
nZYbz9m1X724SJJ8Ylbr4kgrc+Q+QW7j7ZbFyUpYW9YV4KEV156ekEXJ1EBBmR3ZyZnL4dhAcACJ
68L/2IGzTNf0FtBVDSS9zzp2SBi7sfVZAUryUHtZfvBpkmys07UltAgQwrNRwcI2OEteVWGXavg1
43kd1D3Zgv6tfWIRJbg7j2Lu4+ZcQKoyo+BuhdrbQoatyGPQZa4Y3KAmhxc5PcsWnBWrioQugY10
uy/xyI5T7vxhFvx8Tb+jZv7pIXy7Jvl0PYCsfvxyOr05FrSVC62FhVOu7uDdF0MTARUFgiDoQQwz
yCeHRFDhLVGazynWIff9aAT5Yh+rqn/03Vi/Xv8lK0t+mUOOx8TP8oujUKxMUDHnFkzrjYr6WtOX
rfCmjz2rCTzJEYQHznqojgA4C7qK/cHWFxFGVXBnqbr6gjb56vav9vT7+oCsLLq/if83v7p2JvCX
a7TLvfpWUALvyBpOptnuevMr14+lUFJSoGwVT7heTvyrPZGgAdmlSvI9sZuI+oAt6cP1D631Y3E7
qHOOClgzwoncFo+dZA4M26AIwUa1pd69EtKWEkm0sP0yvaA83JqL0GpJvW+TLo/ccoDYJ/yENiLa
Wk8WYUDQPk34APBjLtj30YYDL5OvabmxjlZaX6agFS9dKDBjA7B8bgku5Z0VzZC1v3Hngmzc1FbO
9GUCmXACNbgZa6qkwNSL8sZ0L0yDXNX8Uv5W6Xpluy3zyN5s9EXGA2ZFFJ5jOSm++cbfSsKu9eAy
em92hV9Ip2w7zc7OVPwgdX7DfcirFsA4Jd4ehaiNi9XaZFz69uYzPZkLJ419GyCv5g+fVQtp3unO
qqatcsm7DCO8Y5biRLJ0x3EG7+IMqkP323GqNvKrooB7JnhETcP0STaOF/mJFT/HEIEDu7EkPyC/
470iZMuz7/tsf32Hrk3YYofywlGZg1iArGf7YiDOEABZ/ny97bWBXJzOftry2EXZ/FxYthtkbvtt
VmmC+4w6Xv/A2o9fbEqfq5LpZMCPn7ssSOf+y0TMn+ttv7/YyFKIyC28UjJSu+fO/lbXfFcnbsTI
SbrzTSlfr3/j/QEiSx0isBZIJWVvn63kU+GJ0IYpdcc2Buf9yEiWjjOkgewFBZ7vnHDx4EnAVyr/
B/fJ88zzjTFa+/2XT7/ZKZYygoDrxs4KlmehY8vsoU7HFmbrw7wRtdZ6cfn0m0+k3FOuBEj4HCNU
taC3TnUfmnqEvdiHIjtZOs8I30k7J6bO2akbGtl2bd91ZZzsXCsbP/iJxZU+TSZXo0zunJsE0EyQ
XrzBC7n5YOuLLewz4Ygyk/Kc1qQ5qzJHzToHP/LZVbzY8uBdm+rFXs6ANCGpL5yzXd2PGqiZb9zf
4BW8v4thQ/3vKQZ4C1KlgEufPbeoAFUV1o0NOemNVMvKPhaLV3jmZlbjdIjmCOS3WdL/VkS/mjz9
Wmv3H0Badte38so6FYu7tAPlvJYyPAgHXh0d3AkvlngAiXUsTBpny01k7SuXTr7ZDaKwvMz22wkO
m/nnZMw/TVN/z7R5msp8YzWtfeLy9zefwAW5dzWXuBuaTwR3w3p8IPw1639fH6e16VjsZ+FAeSpX
DT3j4Gl3kyebOCAa0dsw+c3iGf0ChlX+cv1jl0aXlX3cksVlxb3pS+Z1HIcvNoXmEAOYalkf9Rg/
N7LUG0WllbW7FLxJCCsgNY70VzmAxzl6EAYyGwv3skDf+/GLbV0Nbt4mBZvPFIJ8gXUh3MaNfVdV
1S1o1d9dDGPgQ2Ul6ES1pd+zNjuLXV7NhoBEB5I/upI+CZ+PB8ho0/TUCc98r+JcWhH8vqs/1+fn
/XcIEYud7+pytI0zzZAG7bMfLmSr90kuyR4QGysOOZJn4Zy7MTIIo+ZbL4aVKVvWSCVPgZDqWH/u
6Ldef66ajZW91u5i43RzIi1tyhiAO27fN5wku9HPttBqK0vZW4Qxm/UWFYkNYqyzi8GFLuXJ7bbC
ylrji+BlzfA7shhAUC6IxFDkHcGhTNPn2kwb+fS1DyzilqWFn/ltH990vb4bCfnZiHLfWdYWBWpl
7JduYACCJpDw9mAOM5AnBdxqBKhqd7i+Std+/OXvb6KIh7ouTHYG/4ZaP0ZzP7evWm8E27WmL/15
0zRUzLMWnGvrxpH3AwCjfMoCxTeuTmuNL24d0LKgEBKb4pvJf1RTHab6k2630NFrI76ITp0NI28w
7C0Q3+vPUnKoz4jZ20jrgZPxfvDzFoEIiYMqRqkHAOcE7hLgyvfqDwdD4FPBE1KEcysAMPNyaY4Q
YmGg8OdfWJ/PvzQeGCE1zIVmox5gUczNqcW16AZi5e4uzyb1Q/sSyFk65/bZs+msw8q0Ioq1BZ6F
LLM5nHntQ8077fS91E0RoSRn/7gciuBW5sO5BOo5BLK1e3CsOUbeoeJ+KMH2+d5VNQievgMO22hZ
lgx7EVd9MGYdENHQ6vza+KPbBpVnxmetPehAFlrCKFcDehiNfmr95lbh6qiBdN9DG1tAECjb1dnO
5455timH3EEvCvdXnucxQdxP+euce3M46GoM3ZF4MNqbmi9OYnXfh5x7edAX8KxnWR9Apj89eXHF
gjSP7ZvedC10PAk0Yozunknd/imdRN2lKaKtoGk6PZVZUcURcGH1zxRKRkGZkyYwUjr4VCGGI7yn
zBPPknZvx3X1KZ7g7g5q+k/NRw2NlQEqgvAevykIfM7dvCePQmBfXgAxv0D5cw8VosJ9xrm7h2eo
tUugVxWlbmGfDHRtwhoWtSFEGZoQztDeftbMeZgSp/9DLJRR7soW50HVQyE9kJXb7GVM6sDpq+67
5dtAKFts2OXUQd2lY2OoHF5EI0llNA4ZC0XcZHf2BBClischskaph10Rp052gk107xzTOq1laFkJ
BTnK1sV3Ukz9JxCus2+DkwEW7mjXK/fUtnwZdlVc3uIFPZ/mnvAmmqjiX5rMnwHl5nZ+nPuUQbMU
m0OIjEFc2y3cMnASCrtZRw1fqwGuTFHiemoHhEpfhqVm9MC1YHcZz8Wndsw8Cp2bUgcdqp3Htvdl
G8ielxDU5JZfQ0fVqsGxKdV8Yv1Qws6WuukZTrfj3svzENo1ztFkrQ5mhAE8bkj/UlozGyIvtStA
WVX85HcTLA86t4OnUtwC/8FBlIHUXrWPC9VfFH2EImFbm/hGFCX/gwqF9c2HbumrygtsnLRSzOw0
a+sTix12UJnLH3t14aELWam7fG6ot0vbfP4qNMwgvbkdXlGJdoqIthlMl4e2rcxOMWfemcFy93gp
DQD/uNap0qR8jYtRvMCPZAxs2jt7E3Ngths1PSXK0v/j7Mx65NS1KPyLkGwGg1+BmnuekxeUnCSM
Bmwm419/V52nHG5TJfVb1IqA8rA97L2+tVctK3BvMWBN9/16I1qSv4kGSdUAgKiPBOiM/VDX1iYo
xAuuXOhhbnnXwf/YHb/LVONzCK/juXVJiN4mR2JEgQpdaqod5b7HroS1lYC8JF+xInc0QoE8cdQp
oC/KOECdf5QC1vGllWpJxmGB2+YsR7Fl6vvf0mCEJimYvdCV13JTn9bKYke9ZOPYbgoAMHReR3NP
VJg9TG/zD3BA5C3YM4/Wd/sj+Jhe+sf+Nrlzny7/qJUDyRKAk0nWuBnKpY9UGhEiYZGgMqk0VhEq
Fkhgc801l+ZP30TQWv9djd1EZVZvaXOauAU2k4ALMJUTaHQykXt3SK7503y6s8d7Fgtz7hDGC8Nn
oLSGd6ABfuWAHIV9Zd2ZhMa8xUy3tLpzGWqwLrfhpyMPb1ys1nDLsq1iIMExR4rH0yyk7odKrvqr
n/fr/3dUweMXq/WUgkvCMs8/Bm4aVZmHTFa3UcQO7eTNmeWma+ZnXfShLb5yt4UXLg4OdY+6bMfD
C11bbqj1rYFbXpHcDOWV/erKSFjutulQtklBJnMi7Z2pYN8zpPBmBfWsnL+yOQNSaLHlprQCKc0p
6hNvb8u5iun4A6rKK4Fm7fMX2+0a2To/4wJTBqQ2CKGACwLczP3ZmPnKgPr0oIjPP7/5r41r4VHY
NRdlfep6AQTTvY2100EFBWj1U/nFJjoP5r/egdUelUMjpolf3zN4/iXur+AqBXftByzmeqBq18t9
fz5lUxpx34dc+26Aw2jiGNRfvV2edmsvWUz0LnM60qaoV3ItZy9UlYeBYk0ogiwsLYNNAJVXigbW
enwxwb2MEz1NVn0SxXsAr5+cZ3GbwlQImarLv2UlhCx35F7l1aXre7hgpNMfV/oaR/NpP3nOHH/t
BYs5DbpfCku9mR2rErvZbNTNnhBU0DoGaoEvvWJZBp+LoUFVzjSfOouGvdx1jMYs+fjawxdB0MqQ
XHb9cT45Yx0FdRlKC4UIvLnS/vAy+TzKLqGctSEMqsjMP4o5Y0dnTIrYlj3EQsncwzpaUgX7UpY0
p2CGt/yEvTES9WldxNj2p0fLuBxXYDgFBSYtIoeM9b5F4e8Nit3SBocJL7uTPmlPDrTSN7QZYJbn
zeo4GgVao6+TG5EjuqtucF+nRAz3XsCbHRnb/mUY/ORptrs2RrVN8OSkLUyyYEwQy9Juw7pz7Rgn
URMrK//JRgUIPgvS+7yXEjckoCIU/ZTf2z1A46FuyHyv6wBwBY1kSBWofJtDdPg2+zjOuVwVh2rM
IXdD8dax8azyyBIfzmYOFJlNkWxtnedHHqj0bi5n8T5UPP2JE2LBw1ymwZ88KecdA8JhJw2RN01i
qgj6H3mudy6ipE26uy5pIPGcp2GrR0dGU8vNe8lNsy1QlrNhsspug74CjK6HyD0EIo3cUdZY0GK2
ATCEtq321aTq94HxPwx121FbWAwMyJyfDO2nHUSnDpBxKjiNJe+igGTBTzaxZluTRrz7tknfeyfN
4ixIe2i0yH2GlQIC3NoB7mPqDrg+/S2BSdpX2ST2HrI8J3dMcSWR2q9VOk3byaMini0QHpzc/zEK
kr0Iw/xbaDWrG+l39RPuRb2QTUOw5TZUtq0xvy9PgZUotNzgjj5Sp/05YrtOloQNcGVh2RfftbLn
OFdgYV1+zUooWm5zx546/TgWCjwl6zErk4d0VG8VmIdfe/xibQP7yREE6u+T5xXgzj7UXRqOuAm/
/PTzAvPJXmm5neXDUKgJ8NqjKvyHhpYvmMg/v/bo8yv/WjDZGGR54/neUQon9Kw7m3zxwYt1zGtl
NhU4aeJa2Htj+Xw3UPfKLfdaXy6ifm9KOpjGNCfj1l2cZbgpgZYQdiZ+YV3pz5VR+X/CntmzrBq3
NMcxgQS5Ytm7a/UxzXQTM2Bdv9T2S1EPOKe59pgDAXn7zW5eh/79a889by3+6tNWBrkUApN8dLLu
nqAYOQ9tI7IrPbuyQ1mqeVLWZPAZ8dqTZvZ0Pi5WRVx7Xb/tzzs6P5jnO4rLoS9lEQlbynssgIx9
d/bcY22jOxRDmbgKpZmuBIa1X7OYAFS1dqJyyz1muO44IgEnt5IiiKdwa4icsuIbu+iK58s9szJy
vcWkIDVB0q935pPm4LjD35g8glR6JUp8XpuHlrL/2+951g59YvB0U1XuUU6+PliJ7R/HOYGuv3CT
rZ6BK7Ct/NUu0mE3g5scjQ0KOkH4bTZf+onLin7p8o6Vgx5PXk6mw+wPuBU0A26ouC9/XH7F+bzz
SThclvTjkpd6npfNp5HJbZ23BWhE7Aeu6XAva6onZKC2A3j8l1+2cvBe6px6r+h7UWVwqcTV8rM+
u9AlzQSWgcdD3jD/oDQfgGYbi33TtvTKW1ci/r/S87+mMCHWNOLiZz4NLMB6eN/l1wqiVobgUvY0
97XfJUATA5bQ7RpapeHQqcdBl1eymyvzaSl3Ot9XWbgjm09ThZWw0rhZf6ry50ax0LlWQrn2GxYB
rtdnqHinmhNTzi2EhP/gmmJPAPi4MpPWnr9YzaE6Ym4iGnkCq+em7rptLQpgtmvy5/KYWundpcip
ZA2QzBagw2ngPmSe+440yJVbiLVPX4SzhqpqrLwA/A0KFboDnZkNqCl7+NqHL+LXOLpj4wp7PlXW
fID/04776ZVyxpUVd8nFE55wofzKzSkdXnv2B9rCMGi+seHaddZamy+OWi3tpC8H1z9mKAC/bRjw
/vWgr5kNr436xZZk5p5hmFniZLcFEhHCAT2Q301Fc9tlBA5fLbmyXK3071L81fdBAtko+pfmbQTQ
UzhC1zkgQXG5g1d6Yan60tyGoxOcxAALzmKryw7JQEHNb1Fids3He6UjnPMv+yu0ibREAVtJ65NV
1mEyHMg1rejaty+G/twkgNS7tD1RYf+TaVQ0nVGLOAbZNyXM267EhrXPX0yBLql1PY3cPZKpelHB
/Crr+crscs4L9WcL22IBN0PjzQDwTaeOU+dZNC7fM8EzZHK4hUtFFI0ANZHKQYOVlAGoyyfWP6m2
TXepnMlucol/di4gFpB5fBp/daWmJlK8yqtwgktehOxMvh08Rm/sBlAwi1rTI64D6BsdLZxWueJ/
siTFmuDbOWipQqJUxHh5c0d6XN0DMq5/5qgCx1VRrl4uj7i1Ab2Yl6WXI01UlTj/mfZop7WOA5U8
yyZ4/drzFzOT9/aoVZE3p85uo27yfsBoble23dPlx68MuqVgK+uREmwVhPluUh0A8t+nbbPNSLdt
TX5lL7Cy3VmKtoI0tfsh0e0JJiXZ3jXOs2M7O+DWgPbqg2cbBgM5fKeujO+1H7RYWzMCM01plc2p
lFWE8qcwq35L9tYMVwb5Sn8vFVxT4oIbnqDE1KEw05CBU72nTuUdR+nZVxpsJRjbiwhTcTtNW6ER
g1sTzYDNi/G91q8ZG6PuWgXoWjMtgg2Kqw0Y7RDhaBbcAQEBi5LW2xslb9IUspzLg+tfadgnAWGJ
k0vLuYTKSigwMiK9ze/soxt1URUTK7QiN1Rz1MXW7bgh2yQ8Pqdxcife2eba61dC3VL65WYzRAtV
bZ/0KMVbM2XOdpApEK+Xf93KSFiKCwQoiMFoBlRL02bX17cmSCIcHK+03crHL1UFIEJYE08c1BlX
wy8FazltJdvLH77W94uQ5XNou88qwVPZ/Go9ZHmcew1LX/daEmPl0/+9zP1rhaQUdUi9rd1TJoOI
B/6NP3+FDhkQttSOTTq3C9T/2XCjVs+okntkcJD4UqssAWOFBLDMVHi0zYaDoBCDebgfDgWweyhC
nK4pcFcm91L31crZo22gcR+fwhco6Ev9LRdu+q4LwqLWzssU/tDltVG00tVLmlhpJ4MqBeQIzOAA
IO87+d0JxrAtrxRzrT1/EarctKhRw5CqU2ZtjcFCX35Arh7Z/ZVo+ymY8dzhizjV2orWqApyTyQC
6v9tuvX6ULz24YM5qk0Zqb39Ddk495lsRWwdrG/De/MufpInXYR+7B9wbr8yH1dm+1I/FoxNadI0
QzG44ju4/5qYd/Vz4km1uTz+VmbNv7cif80a0w2QyAAWCF4RN3dd2ha4KKfzlY5ae/pizlezy5th
SNGO1DmMsvrR+P3j1z58sUMJkq6l4Ae5J5C0CxSxjPUzchA4PV9+/ErDL3W1GMIBBcbcOQGNd2Y4
Fkjm5xKEOva1plkK0bDpcazJR88ynR6U0jdlwq/ElLVvP//9rz6VzuR5o914p3nww6p7F8EcpvM1
16a1py/mRo5iDe2Kzj6xvL3tmb8ZyOBvgO0yVz5/ZdAsNVtMZVlu575z0k52kLLFhk3wa6FpJRAS
+79tU3TU9gih/kn73gx+QgbATHJnlyIL4TGrIl/7V6501n7GYuyjKjCY4Ejugafpiyjvpy5OK/fK
Zm2tExajn2vwGnD7NJ5K+8WbZTiClCfnr51nIYj8byMB4GSnLnHhKjZO/wTEfLDM/SgSfpfQqr4y
wT6P4d5SkZVyX3HaTNjHODAZhPo22wDwjyI1ZlgEF89rpP3PJYAE1gn//TGVEiTJoG46gVOHJdat
ym2XIhfayczfavcMyIb/3XicddtuvUpOW98pur3V+sO+JaX9LchxHLwcVT4fE8jb/vdbZtfD/Vip
bJS2+ultLccMN7HZNc702tPPR6G/5r2VFG3ROdhLACo87wcUBm6HpPG+FHA9fu7Iv57OdGlEHXDn
1NUzR1kvRVU/xGh+fmVAfD6kPb6IWo3K6kSeA7qv9a3j/HAL79Cba8nAz+e9t9SemcqfYSwEBnft
lTs+v2Us3WCjuC2CP37xz+XeXRvSzn9baEysmrndebGWICC3UKiIPeBSIeQEV9popYf5InpVI+DK
imfeKa9THqVFUoQMtOPLn//v7ub/z00eX0QsnUl/TntMe2ht+mhI/Owp62v1oMbRujt7G3ehgN7w
xnACbKdTqy0SM+3OjFb7ArS5o8I+LZOz54H8dvmT1n7vIsz5JWhjiBHuKR2r23GyngJjrjz6085C
feX5lX8NZ2VVRHYmCY5TMB6toHjJCv19LpJjkTXXYI2fDmm8YzEg+pY6GXVsFAMWh6L5qKvfMK64
EkrWnr0YCmROA7AjIKYcR3OwWbbRLNkqMCEvt/xa8yzHgpR15jMkJKwp/dkSSKLanjiAVhQf3XgV
r3xuiP8bcWigRf86Diw0PB/2rji7FXGim63fqFfaNO/OUJ/KSt+zYnpxnFmFFoFNYl1nD0WLGpw8
vaZB/zQwUKwP/x0HPNOddJQLuLOy811mlUNcVaiD6z3YvGbcpzvaB9dKuz4dz3jZIkIPfi5nVUM9
U1jBeIs7QhOdf9zL5T5b+Sn+ojUTZy4LPtnWseVz2LMeprwsTrOndoA/b2u2l9+yNvAWDVaREh0w
AY8rUIkKg6ikeyn0qGlYWeqfL71imbwewV+W1qwGAMMBgw4TqLGAObeSW+OK+fnyO9a64vz3v+a/
xYSToIhWg/KrmkM/tuPOMkz9+trTzwP+76cnqpE2xcBmA6xxeDcOh1Gn/Refvpj7vTWD7F7bydEd
UWWci/EOvMIsvvzpK/27TN0GFTQbAfdLnHyCLDZ1wg4mJVNsAu/asXDtFYuBWuVTgiqXNjnaMIzh
uR8H+Ryn7ZWN98o0WOZqPVcyeLSx8qSNzeE+CVmKyDI/NG39MzXQojhXlf8rP2SZtp3K2cHtssai
EewMZwhSZiP4ePhSTyz9zHTlOhUVVYnK5Taa5l2rHEia2v3lp69E+CWOkpTBjJuPYjjp4jv2+KFd
/hxsGQ38K/tFSpbpWtNqCi9lPp1yDXdT7Cer18Ty62uhdO3zF/PXmcGKnxto7lCwFxV9B9+He1sn
oHVfmWRrfbuYwtLOOSPtkBzFVHyza37wlf8Covzvy81//s5Plr5l5rZF26SdxZOjo6b0ZpAEym/J
r2zl1r59sXoDlYSUJPY8p1qSo8+sHzlKW2rRXeOqrDX+YgJPzMK9lIaaMufvcDnC+nkoM5wW093l
xlmZwst8LcsgqylTeFO0VdWEky7uKHVD3pPIlvnGaqyXy+9Z6YRl4naoNVT+vgORzcxEhLOS/Uh6
O78yw1Z64f+KeuDHM9b1NOCasoyrcYyL9jcTH5c/faULluU80LOWtl907gmeZyHpf2nUP9fZRwkm
2+UXnPcknwzQZca5RylXwS3ENmj6chQ8dfypZvkYjTWMMCEYTPsHiDa7PnaFuVZCstYf57//tWyO
je+2pYR6WXrzjrvtA2mTr4WjpeHXENgAaAPGBawsM8hoBf/6D2wvt9Xady8W5CYri75NsNG3yuB2
HtoPe8iurGZrj15MZTlktWuQWjw1YOHfoLCbRyptkq/cI50JDf9t8KqdJjKmE/xeIIWCeVjU11k4
jdfU4ivzeJnnhfhPln3WB0e7bf5p2W8tbmErETMqQIjzv8Y+I8tUr8UgoSzhmgsLD4pluHiu22ln
JLsSTFdm2hLRWdgD0YSfJ4L1bKd5DG/0kIOLM05XunjtBee//zXqU+HVFPbmyTFXP+G8FGxb1zoV
k3XXCfhOXh6hK7Fomd1NZdplk4eOJqPYTIbsO/LeTl+qE6dkCemEzlXDi8nC0z0rdNUmgMEgu+Z7
szIDlulcQTuIUOGrcARwBwKrqvs5Ov3vy81yPrR8EuSWydoEprcVClOCIwS2MOHkLAokiDI4MR1G
B5ZNfnKTOLUIa/lFQIO9mM8ThLLEh1XjSadDHMzYv3eeE8Pl6wpT7d+U3mc/aTGl/aktTYFKzlPR
WGanTIDTDTxAX+vC0Bga9DKyeN1t+w7bDg/C21ecgEGj5JnYVTblsfImAGLduaP7wqmmzVDhWhz3
GMm1zcNKfy6zqXaAnDL1bWQ+6uaXz4gow6Sgwa/LPboy0JcJ1Up2ZZI0DT9mUxBR/T0fPyxzZc1d
e/Y5zP01UXOdOPBv8WH6YFE71DX/yVr/1KANv/bti0BQjU7utB22Iz5gtP38VrYvZX+lxHElFC/t
l8ZRi7KZsd+0zRCCnbPVwwla87Cb2428RtNc69rz3/9qIKAgpyJPE2xq+fBaEnIizZcqZCnyhf99
NG4kYdmiXX60OgtS3vmPbQufhLOiww0dEljBQl+4udwPKwF5mRQFmYC21dTi2rHIHuy+3quUnSxf
3Bf+GH3tFYswQBEHdFpAJ2wPiQm7HCqeigsvpOBmJbkXX37LWn8sYgGoCV42KfwQ+OxsKy12qNG9
siquPHqZIFXU+KCB6uCohpaFWpl8U9Pu5+XvXploy+RoKfNu9lIH9mo51XHiw+9B2NWv2ro2UNde
sJjJHH6EHR+xHMoRBkkwz/EFe9LmS3VOlCzLaCwnTRRlwC0lc/VgZVaUKJy/JCoCr71hZTov3Z4a
YjuqdsCuToL8VCSDExeTGxtYD4TCqdtYj657ZajS4F+91ydrytL4qTaj57SmNac6U/bGzhPvxcEF
+mFKZLuzm0r96cZUfWCCZq/D3AU74eQZgBSshdQAMI73GtqDTQVwSR0GRFnfdV3mO6519iS7wnkb
wR0A727q9zl8rB7OqsUbBulj5KsKjp9Ond5K12UHBzVEMWlQqVAKb4Yvpsp3WL/rmJCRIhfCm3QL
G3WxCeAJ91uWXGxgTgxaSqlgMgTL228DIAdzNFo5zsRiKF9sNoKEPOL8d5oLliDL7wwPiZXl/9Qk
9/st/rsbZ66a4EaWuVtf2PmfiXvNm+wtZ1tDHf/OcePzAJ6QPnay9w6lk5lHi/pw3uiJNodpzK08
zJuUHEiVTPclHN5PsuySX9zq0i0vszRu+yz7AF+h+6ksn9zkLBjzqC2notyCuzmivIFWJ10xJyYt
cm/MIvoR1kbJu2k0/WnhMgFUlT5/8jFT2rBIMxEZx0NOW+YDtkw5ByIWuUwnApEAXB2ra+9anYkN
zr+2CREi5uGIH26SyDOUNHGBdP4GhbNT2Ce1dWq9mTwLr8nRxEHi3fhdT4+jzyv4zHrBy+A2hbPx
2yZlUZdLtc3zwN9ihlX1Fuai/mPj2rOzQeU7jOpcGzAamnR2EAG0UoZeacZXRhrzPMEFJ/b7hGI4
pHKrXDFsC9nV27YxxdGSzXhovDw9Qng6bia7rjeuaPp41r2Kg8wGAGfsx73dGnkkdaMOdjDYG6F7
7xHs7/4DJ8ChRysIez/7AYzlwKJBeg63dn3jdHWIAcsfNen0E3dcH+PGtt6R6Ux2tQ7sLQDoNSrS
a3c3a2AXLDEGYT4b/csLMnUjgCN6gyqwuiVKyBjrlLyHLdf8AT/COhoVMhZ0csZt5gAMOjKwgTgu
B24bWQebMfBgQ9FL8dvHxeiDDLQHoXE53Ci8butqqC3BQapjxwEWgzdwyQIhbtjaJcjOshubZ8pg
YeGjlhkVScgo3KZdE7ynmjZbT5X5AwpY1H2T2RTEcyeJ6lLL2JmtKoJVCd/0Du3fIDyBKjaZ5KYm
QbVJhxyNToZx42d4CopPJ+QaZXdriENvGOzVt4PLA3TdzLZuxqqNQ2oFYxAvuZPIeYWZCxdOBd/U
PRdl+91VXRAiU1jf5DmM0HqwmG485QaPZkryW9omGu6Nmf9BYJ4eEWqRx8kWKq4EAT6qHRmcadvK
3rPGp3uiMTJLOpo7MeLGQ6cs+2mA/Nnxyk12VmD3G+W4/Rt15m+wVHAOnjJ0180dyN797IY2MfoW
5p0AAzkU0B1kTKq9n2j3I+gHs2mIKmjYWKoO0167dy126FExyzwN+eyxmJTlH8Jscao6xX+hiJiF
aZpWkcthWbIVOR/fIFV7SwzcHHw33XpeX+69GYbwcC2cvLcindJfpkybKK8rPR8rxrrjMHioS7Vo
A6p2aZ4DwBTbiHPIpSbhVA+2W7RP5VD+spg9bknmN0+yGWA3a3znfSoZyaNqHKCAh355IwV37nyv
AnjIkbDvpSr95uBfR2xpfEQ7JOzDuQ7amBhqhRW8m+K0ab5NorQO0Lybt4ZY4iVtxgalMFX2DTim
Ec7EaZ/94No27r4rxvIutUEequdUVHCXrZrnmRbVgQcTDQVFgb874Z53MzEv2VXam1DbOHc/nEH3
FepgrOaODRUA3K7Pf3sAwYQoyqYbYIPwewmshDohdDSNpRdp32LbfKjpfsonJ3YYseHBqnDHXojE
CvO+IFttYHuz9RI/3eWialXY9aWvosrP8shFNn5XJay4T3yUA+tOoSFpQjd2y1qQrCg9zqnOo36C
dLFoeXaful7wbIzVPk+DmF8pKup3BOS4myDQOnaD2sfFQj/vvEBXMuJWMoa50+XvpoBghcHhaWc6
44ZT142nfm7qVzO2AVgU+HqYt9oRQ9BB5Sv3Xp3UkU8Cdq6bXJL+Z1pbuLuYyirdVyp77GsQGpXd
DDvVWlhJM0OGWBkoGTw6WBsnKLoPNjnZA217d5dO1RR3vjtGpWWVUUoGcYsEcb+dMpXdzGIcf8m2
qe8CBP5t3gTV98qkoMAOhVtESO44t5ZLrcMIi7w9hgVGSOCJg0jtajuB8bcRElWinpqG0FSI2xLd
1EfeJIItdQLy2kB8AfOSNvAeh5IFc1Tw1vrV4eLkVvKkvPcmecZsueYun0T6Vtl28JGTqkCesi1v
M2jyd0EfOPGkE3kcKB4wGSkQv9XwUIyqO2Y0h1UJLJ/zF99yQOdiifsoVCdD1KFVzzNJTRGl40Bg
ey+z5B1UA3oEkAEmCm5Z7hwBVkc1sQqB2QN6bmbdQzX4DEoQx4FnBgAMMjDtrpN5+1rDTWPLg7Z8
c+fin64GOjoegS+5cRv0FUyUxxdsJjDlE5rnh9mZpoMLEJkbStqVPKLpABAdyp24eXJwlPtGdM3U
pqpyFmV2+2T89q7KeVhjio8VwmLpwH17dpPg4CWZQ+89gTKYjT0qDWVJWr9xn6ijLYDREKoWe8dP
UOrlq7wBdF/DO/W2AyBQRYPljOO2Q3jcExSI2xFXWH3NUDdJmJVEPBNBaVxqF6S6oqLPTWm7Ya0d
nD0ELjwcCWvxsfYqa2PNCXs0DYWpdEOgwqLT9IcEXbtBTb2W9/PYIA8/MRMCHIjEuMfVr8B40oSp
QFUxDagGXZFmjouVreAkVtj/fEirb18p9wQPgaoQ22EYh2jEaBEh9NBJEdHZTb+xBAuA09I/siLm
eR5rjtIJWBAPoSqJY0fT5IHt5iuvDWXRBFsrgVISPI3p1nGtYYdQCJJbE4yHsQEJAoRBtw2bkfdD
RFsr/eZZvDzVtks2gshpBPbUR7k1NmpWLJiDkDj7PvR5/rADfMvcj0HDX10fnie4Cwf5vBomaNQk
+QU9UAnvPgknulECsTaOHd2UEPDujM6JjII8MYDC5DgGhKMLCGKYK0s/eGk+brWEORiA9MhZBVm9
KZkpt3OZN8dBsBLgOyct71mQNacctREv7gjaYQjQt3XnWGmjkeQqEO6d3rJfRSP8P4PlFT8IH7D8
+sbtjrnBfrkQSJpTIqv92Ps2NpewkNf+VO0Szx5e1MjUoyiwgFS6dAA2cY2PCjiGEvCKZyYAroWY
l6mGSXuMKuuqCiug5dlRoAx5IzHfXjspijhVhW1v6mQW9wEjCSxymbBBP3cZQhGrJmeTGGG927VJ
VFTDivNP6gOx62gl71BJgmRdzsxm8qsBnEZaiEiyCrQeUcsE0Ju5i1qVeN+HXsBTU+tpU7u+8wzb
dn1X9omNas3ZuID5pW3yqyO+5e2BkUcNiWtPfHpE1U0PNExX9VuLyX3RSvdkbD/FzaSbd7sgScuT
xWoGSZguydbknKOK3Lb1QydGL04nHJdZoIBY6gaAJ/k4m6iYDJVR7QhsZrTO62cypPlmkEbeGz35
Q9gbQP5C0br6cRK92bL6fGdmcVOct/bgnFkKSAELElzMAVJuaNdh0wRjvW2lJG5iqknbkZCyBLBi
hMa8lAMiXK77mkUuaDNPVQKUTKgmfHGDfdqhdglOmKjdP6S+TGA1NOCQM/bJQTrUGkNeWWSjqS0O
nS70Rnp1fQuHw/yI5qWR7jndjp5oUXZDizulm2Q3dEyGHc0hAvRdUFsUpWWkeS/2GYdm2MOO9DsA
KqM6BLOltpbIm0cZcHvTpQO7KTysFyiqmB982AM91I4aWKhaSFVaUkz3EH8YFemumPe5zBlBshxo
TYtl8pUYODj71Eo3Esvuq1X17NZ1WijqZNPIXcFLb+vkw4S1HVuQsEYpSKRsr9gldUaOLrS7UPFx
9URSq/lusMneNyDtQOg+VoCw9WUVV0VSefDZKWUTl43JIq8l0ze4UfsfsgV5NB8AtQlTd8pqmDXh
ZNc4lJx4Wvn/lFONwreiKrsoq0AoxN4uuwlylW4sMUznkija8ig3Pf5QdukrYUbcGEukv8G8JNu8
TOSuMoKifL+y49If3Ngz6CTcrWYPYLWZYjPB8mCb2xaQjqzJdy6U+jd8FhXmTWXDb2NIcfCs6DEl
nswjEIqb16wr5U9tFe43EeTeD3y/LqIqaG14ZAHbCo2iBQikLd5VmZIxtHFhsJWNHGKb1Hzvll7/
wVqwRSzZmhdFdMyNORujq65H0XjpU50cukzUT42DfVLciSKvcU1FRh7ZVtLGGSvmrcwcA3BpSc8f
BbRIjCMeYEYZb8U+x0pwXwdd8EiU5CfUe0zBNg3S5kb5U7fp58T/H2dXtuSmzm6fiCoECMEtg+22
e+7O0H1DJTs7DBJikkDi6c/yvsrPidtVfZWqVAIY9EnfsIYlHUHiwHzXaeo3EI4ivh/mDlVMvfSo
uvwxq3oQHerap4kLgU5U8PEMCbHaReKqWwjRTMOPqEVGmnuWU/ZQ9207vng1lKffKozKqrxB0VzD
pHpYvwKL4J3aDvbsbI2HJB6xz8uxBNmmDAw6Jy9hFxW50R7N+6Dt66yLJbkpPKK8BM6gCGVIFPY/
MY6QiSe1+k5ZE0CDTQc3yMQmyF4scnht5gYEG/jJDxTMF5d+gVoUrbJSUx/9kC4mR+i1QkOzWtfw
MM0tdoQS5ehOxcU/HvS+H5GrjAkMc0MvMw50utKhFibIyuKgUR/IR0jkLn26BhGTkG4dhiWPuxou
mUXP69RBV+vfYumhTaS7GImtbeUeCoiwiIc9UBL5avrCirbCb/PiG99Zl59lFM17WELxdMZLfPYg
hPQ6iLDIlAp8bEJnpRWJ9k+iW+j5J5BfmW5mpSRkn8ImH7nkO4hxO991O5tjjBztKKBke8sWFogE
SkvublmiJtOtqg9L5LR7NlB+180EzRb06leonAbBPvChx2zj9bgi207QA8IksuzWe4HaKPMXJICJ
gGL2IXBsi9WIuogDESbbuzZuwzwsxbh3IP6QQB2x3hVhbe4gA7EcsIBZSta5y2OAce96IUuUAize
TwGUVhgq2bdBEOhREct3Xkv6x2JhCt93bdoce/ZLV6JU8mK+vDBuodgV6OAQFNqmBVcRBA666GGM
C+9Ge0VRQeo4KDK/USaH3pc6RghhhWxZxT8sRZhCuEpHt71TxAc5ag3qHlBWg5rr19rI9QfSR/G9
ceY5bSWO8EzDwRf5ySzMPRGOXJGBo41R6zB8aLlubh1IUNzCTt7ghEb/aAfVMu9Jy0n/Gy+QMId/
I5yLa7k4GqJKBOq7XeyqFEYx2JUHlEgTi0iOjRjqsuKuIDOaX7IxmSNa9LmGwYM6cd3mhStAfgkB
lcDwCOjsxbh+NpfxvKNNFKLP6NcgcwMrj+pxQaFiuvK7G7X1E6KpTOBXWd8yHpRZt9IAuabVuXcu
yxIA2IRJgIwoMhSb3nEiPkKx12M3pz73yjfkUG4OXB47TtYMx7gx3d3oSHMY5NjfQ1N0eWLgKezB
gPVOI6v6W+7z9idUlOOdtm60h6tp0CZLY4o9WonsxhjpJb4rljdifbtnYbHwBPtWc6/j1T01hEzP
YTXRLxXnJBNl61ep5m5wRCLo3vTOjOdn87CfW3RaR8eGt+jde8dQWJpGqIBw4Lv6UAxsMUkD9bhU
lhgf4qSAb3HbO+EvCK3h5Cxki4PN60bv1VUDiQ5LW0SHtjdRDkPSOc4L1UO1diyjBj0QxrvoXNWp
GfLHMs4rbczt2cFtH4nF3sXDJKA5uay/pzGo9mtVkfuohGkxuOjefDvCNfRZwpbtBLcYTPe5UyAn
LZzFnARqJJlOkId/R+cv+JdIIH3RTOtnTId8+uB4mIo6ywTBRsh/AnUA7Hn5DkP1+mXuiaKPvO9n
L6PQFQKDEBpnvxkkjV7RF2N3ppyCJYu8Wj5wxUDBFWvzINeKQAe5p48z8RgOTN7/LnXMn6OhUhlU
sjFmJcB85NEcgWQXiCF3l4WDihy7t77XRwfTecOuE6236+sOpRAxmAuE8RB9K6Z6PCDL6R4LbKR5
BETKQU99+Us00K7opjmC4Ksx+yL0hxtfDvLV00OEfAJDne9ehZ5pi7odBBTpH1TIx30/1+6tjlwD
h5EqtEkVY5wd4Tj+7QReQRNhx7DPABv3HgsTtQdX18jYrEQFn7hBBQHktoVab9k45FiNgC9DaVrs
A7zUOwNzP51UsoKuetdH5f3oQEKyYPW0Q0bovQ2yL+asnGIfNdwAIEPTr8+r34LaBj4a5sXwBfX2
vtvUxT4cZ/5PhBzqGImWBQD8Rva2X9EUA2k/DKFQB2+ExrTrj86MHN69Khz380y9r8Vi+nzVnl6y
Xk9RGiLqn2cD5YJ5ke4PV1YWUoKTlzortppigGBzXHveAZLY/K5YwjlzSBP/4sr57brjvIMurf3S
Kyp2Tgz9dTlb720caP/g98a+a79BZzaKp3yaq/5LhyQjl9C0yNyqy3CIZS7oh8shsouzN9AsDw7z
0nlfwyGE1LksdQ/5ae6iH6ugIJ6Q0KApTzER+AIX5CkpnVIckSREebcIkS0OpIUU1U5KQpR21tRd
DcGPaH3VlYqhB0rdn+68xjfeSsST1ON4i9YFDCHtHO1QisUHXSA/62s01DnOsX3X6ign8I86Vqjy
lhQAn2BPq7bbzyv5ubKCPXeOiHD64dfwEt06M7X8F5276lahn3bi2FpeXehlpbpsQxx7hb7vDLzI
JkwaIRurkAl0fbaEKINWGc1pFaLlShrWv2Em3Nw5PrZr35Qm9QfLTh4sRfNB8fqHFAS9Bcw07nre
Yp/nwGzhC9adTSxGKlOKfrHM56JGohIL/xkbQ7FbYXCC3NWXd5EtILxXIg988ZwSKDgkTvuOy/VG
LC5NUYqh8jDNhBQbfXDfFt6+1oq+lEAYZMg6cKxqW+dV4RjIhjgsTjEAGe6hbd6+gy3SJF5FEcCx
aCHLuCIhKhee+wbenl5/bt8P5ltMGLDdsctxZchImg7aa7btySs8zL/NowMXp7Esvy3K+21cB0Z3
w9zSDIrhQwZHNZphyv/bt3L5pbwSDTmzQIRbxDrnC69sHjDsPBDykbGbrIGLTm/Mpl0k4uj72rXr
a2+rtkwbTTkKOR/alU0Ym7zywzqBkxHL2wrbJWNoQ0M/fr2ZuWOg4jm4z0FpEf5K8Wc+VwN0+d3o
RiNLyXGMyTsXejMP9Th2b1C9X2Ff78s9RJqHNNC1yOYeJ+Ew92vSIiuRyYrkfccIC3eVResPCSe/
N0gD4yxkJVCJBXPyYPTjXc89L4XyWHzwB+1myESjnEHrBwV/ELXQNfC/03oxuVi7+JYHa5uHa6Gf
Rohkwv+u42iyOOWhH1R8D9jFlGsfKTaHFV2GdFXvCwW+eTKXTCVFEa1fkRPS+7Dh5DeYhpD1VKFJ
lpVaWOSUsUxdd7DQe1t+ViXqt6RTgn4hlfsClrKAJrXk+nfsQIXfc+2wg7B+f688dOybsOm/BRbi
qnbVNqdD1GbhNJ2XF6oTU/dlVrc8SkfXXRIY8sg0kHX9LkL8O+uJYMcr16+TZVT6JrZFt/cLDJ8c
9JPe6jpwD6VTzTuMvVEolWNf3RYLRRSiD5pUERgyLFJv2IPQKCi6OGvbXr0KHtPdjGbFoQxC+gRW
kI8fwjB3gVULgfa6RYd0bzAFOG/bvYFkYuN6/wDxR747U0EeIJFP9p3jEQjzzJBKWjGoqVsQWKH5
OSaYHsF00IOpnbGYdDbV8l2E/Zoh08FVQfDeSQdK+BNf+hvPYyxt0dvew4JwyeK5VqlxujYr2kgf
KoJVbyRaBIlFHv4cOT3fu7oqTmbpFvharPLYcZSStFnimyJYkUmrhr/C9PInRjAyX+C6kccK4rI1
ys7UWWp3b9YZn9U0fEwCZFb3WKEka5CI3FgBwj46P/ZY6MrAfgTCslahPm2LRmMVB/PjWMp5j/wi
YojtYMjgJQBZQ2RWMLvsx+oAjUB1nAMMXOWDBHydJeUQwbgCrf90kIsliaaSHUnkT3tTzjXF2HKi
j0Aq1xXcOjoKEOgy/erR6H+gfjPOLxUarGVSR573YOyMwHQr0DYDKCP9IIENThFX5METqj5OLIzC
dNEck6q6UaxEV9sReAIIobVoAg8QiTZkxuys1+hmVqVsU9oSCHp2yE9y3lPyPYrn9S5u10AlIw6j
nVxWL2NiQcOwwo44F0Uf7iB5OUGa3xE7YPWbDCK6IuuRHn5bppUCSTXEzQ+w5bo5d1xoXOUGNfY/
MC3q1lxU7nyKG68+hn4YvveKy2PJpPlHYcQ1JWEpwzs2luQxrpBUolNJ7rypC7CeqyZBoX9X1+CR
xnM33M0T/jd0y9qRZhJ75JgFGHifoOdf7qUios39Uk4H6Nch28GMqrkZHd7k9cSrGzBf1/epspBI
EnIc8gXK0z9mwZZvpgrN/TKUwc4RobfHZCqElnbf3A1iHu9bf2lBA/eCFyICx82kXnTOWhQRCHe1
H+QU34qmtU9mVXFOS2v3pKtC0DGGFg3LqeKwG1Goz7E7oUXbe8j/Bfx54qXKGcQDUM+6fplWWs0/
tAP7FbTouIvGmEFcxIEs3oOp93NYWpV7kHbrHTjX6qkldM479EtSyCiWRzTQ5ZNrSgJG4+DtShhQ
vrCyNK8MlvR7l0TNXf9PRBz9CpA/BPuryRtBg+j9vrvXk9E6abD80gBeGU2yoBf5HXJTWDqa8Vvm
cYbHtcWOEM/e8oajenP1SO/dcO5/YuwNOxfP98I3JDoK0jNR48+Z8piq0qbkaHVMzgitYI5m1q2r
Koh+YFfEADlY5qdqGNAzCKkf5gsnXOR1MetDqHwYiPt6sYcoMOX3YqDOruhhFLObl9a5NR7iJiGS
yHe4eunfUrj1CqwaLb6h9uEZYEfkhrKhAmdobHMLWADqoTWwGDoHyqR9FJ0n87AnoQEKIqSh5qGI
8fQwUoEAArXNehdNdP1VV46Tdnx28pmALJhKtzEP3HrrM3FN9R5Fct2v0Wq8JFgMRJFg5MOxS9T6
fgDp72T96i1aJd+bmIp/tZ74ES0m/QU2MjRVPgzqUtWxL76iy/e+llgftpt+L4i7Lz1m/P5+cLk6
wMqngI0JZw8x/Gbu2mAE9AXOuL9d43IQ7ES/c2o8H6Ao3EnQpz8z7hYB+ZkJSp8+6nQrCKrUdr0f
4W6MTQenYKZr4HX2woEQbMI4Q1JWuK6bU9rCP8b32/411kinEw1bIzev40HSnFau2lUTBijxylSu
UPUdtQXDLOEQ9P3FqrB9EQpckkRNanheYew9oQS3fZTKQDvJ2QnooGCtl3a9EY8tpyiEW7QA/mHw
SCBHZbULoN4w5RYVBAa9zuzLBIZKEOovsZ8C9kFwRPZNi4EXEDpxik5W+bQGqHzr2be3CqOINx5F
9JUNgbhD0gSJSWbFYbC8zZTEmCKaVobmzujtVYR6esH3eZSStDnOdZFG1C+fBqiiPrJluQv77t9q
kuR+oHTIRj5jEi4I34+oVBLXBm1uOqzSpDmT+qlfk98Lhvw3cLccH1YcjBnlqt2jHdzBVHiJT7Ze
UWRHIc0d2JYloU8n9HXC7jeirXkkbbzshoIuj96y1jdo6bBHD8OPdNRNlQ1Dh96BNyr0yLUpckyM
7MHWoEIsKEq/BlEoHihMC+/h4kduMeap4Ak6YqKl8dqGeV2y0QIGMflyuh0nL3jy/TL4jdq6g3D7
qCagUhZ3H2h4iCW+V3hPC/Ga3XkGPQPXwcG79VCDYCLK0LctMKAhpha562BtNtA3TOEO2t9B6D1M
dIWeTgbiYXHAmm5OXTiWu8GHam4iuMBxtugRKb1kY+HlZZVM9+h6VKOEt4xGXXxkGOhhvoRTdx7Q
Mw8q39xj/KEhcKeaN7idmCWdqWh/SlgHWlFAtK2uwrxrsII+huZdwEZu1Tk4g8IZi86ulS2gM610
6Q4gg9vGMRFKx+JzSNitTEfQFn5bAblxCtE2bMGQQo2Apr3grx//ikv4vw38cpwI6s14sKcaDmRn
gZGoA4LKi35X3Mb5x/e4hJDcgC/tCvRXN8NIcOaohp6w43583QuKFrCg/l8oLEoKTiID89ahUcdG
cZShTZWeB6S16LOmHo6m8dEAmvf+WaihCm9GYOqc/go486+/C6flmTD0B8g3LqcVmxsFwrr9MrKX
Hmjxj3/YXz8KLrwBZbZlhKoNBKBTIDAxGRLt/ApBJPj44n9dt7j4BluNHhlXZ7MZbKSgxJExdShH
3L4sn9OQjbf6Fb2Dg2Ep6/I0W46S8lDPPdqX0Scf//wx/njpmmC4rTA8Pq2Y9AWlV2SoSnc0xGzc
dSW9AvW89JI2IGsbk7V3y6o8AeuIXOfe9ftDMZ0dxdcr28elxeP97+8o4zHQ+KgLhGv6tAx+wXUw
+/gDX7ryJqTRd4VP4qzio9u0+87nuWvGK7vRX6lwWDubSO48BRhUSc/V0HAP9OG/UxnQBDYLKIUh
zJXaaP7mrDCB+fiXXPgKW5UY0k+Y4xWrOoXkjZaPHoGnYfPcjc6Vr3zhTW0dlBWqktgJRyjlrY66
K4cuPhGo3//8+OkvXX0TxXpcOgABB9B15ubIdfQg0ND63KU3MWwARasxzYqPFKqHSdPnjmTXbDYv
bD7R+e//CDCLEtesPgD5XQSQCfGXw4RpT+7y9vHjh790g/P7+uMGQs1o6mEmfoJ55T2MIucUzNN/
azd4+/j6f6UyweF+E7tjLKkpJtMCc26rbCk6/6F0zykFXMT8PRO9ftKYIzx1ax/drd0i1SeX6yak
w5JM8xqCtRJZDSqq59wvSDxSvpzr4GAkVz4+OUfb/wOh4wduAnwqkYkFMQjZALjuK4BRPDE8AFCH
nNL8NC0UjAP6UnT6MJC1zj5+qf+5hP3tppvQL30iPccXcA9jxr93SCweLHB9a4bWP9oyUdnnFZAv
O+FomswkrjPqsWo3qaZIFi9w4AlpgkMzwuhX0KLZzX2tHwBmpHtMuoMZ9bcBpKBCBylxmN//RvMe
UnONGJtDpSZTAUBk1ztP9bBdFZ069DEZ7+s1MndkNfxxqgt/Hygy3U6RMi/1VKOqGJUI0DiROlc1
FnGOx21fa60hLol2aYTOQS+RGHQYTN+6rLFPwSjilMam3BUmDPdxEbEmwXgO2CPYAtVfC3/4Avi1
s4cCtf9Pi+7aAfNOse/HUd9AHfyMNI68EwEL5DQX4ZpBgs7CubXx7m2sRd44k79vy9LP+Ro0gAet
GK/HDsVUdVHmzhbAW1fTOYsUInxswmDedQNFqWQixVC7Wd7tuWHNDppt/i0Ap+61Q+NCUG7t56LK
bzCMcOKjj9EobFPzkD4j/q9ExoWtcGs9N7vlHA3LishAm/MmbgEaGubgmirp35+dRpuNtg4EC3QP
SatF/Vidh6GXMMD9DNPNpdFmp/VAwwgErecTDtGdtBhtF3Euy28fR9XfDzgImm62QikhAC0glDUq
TIzd22Zp95CSShzhXHnzl97NZrM1LFStgenpSTTRzdIG6Nc0wRvpyDVB87+nBHS727ZV11BMk4IT
nDHnxG2nNycQGa0aqCA4EKPwK4pb1vnHL+zSz9lssdCf9TxZ4G4NqCcJesn5WLEKJILyCjvw0hfZ
7K2MhB2mTXhfmLiigbt0uQcmYkKEeYoNv2Z6f+lnbDbTgoumUyVkKYKzqmPXRE+BnG99+ylurUu3
0dx787RMPn5FAeBELVQSNtjy7DVPnb+HM92GsxnOgJxWAQ8zyW+TVa9S+deMFsj5U/7/g4ayTTQr
QLg1xWTohDl9bgcC4dym+BpWTpVEUYCxD+zZONqTXTT8WGxz79bmHai2z6l60q3NJBEQ3IReIUIS
IsTf3bniRycIzmPP4JqT5YU1xs6r4o8EiDJ/gNkqZElNHL4w9IoSMvWHms5gDcn168eRcukbbQJf
agEM7VrRU7TUhxE0A03rKwncpeffJFgErfZ2PfckZAkM4nJvIoai+3eBCcLHz35hT2GbKJfM0kYu
JQVUVb1IDGgGP9zPun3o+PI0B3Bd7csr6rMXInHrMemu0rMFymGMprF9QXUfvhVD7+58fk2F6dKH
2MS60RF6ds0cguUN8iYaudcEMS58hq0541gWcoGztwurHExzkPbK1xJN0HSNxmYX8faaz9iFV7S1
2CNM+bEY8AMEaC0+vyvxx+pf6eFc+NT/ES3/iAU7UdcHgCeEGRvAVfNtAS6dXUEcKKBC0L24Q5t9
vKYuZM106yNdNZMo6hIeK9o0bF+AknAsfN69QvjDPfiwEK5yty3aJrGM6rQGnkhkER/AOfn4AS6s
g60LH0a7CwWAWp3QWP1hjPgxdvHNx5e+tBI2sd4GC21dgpfYuc3ejvdu+cyG56AprsTjpUffBLwD
5N1cLLg+A6K2lWgVO1dqtUtraxPp2gNtpka/90RkfYZ8CLEzEB9KO9X2u49fzqUVtjnRoV+uTWkL
daqjM3fwsfC6V5c8jsjEnRGgy0+e6VsJRzCkiJxZRE8yWlJBykTOv9hVJv5/Gi5/ORa38oxmwDCk
CrCf95n/ArBd2h4BYf0Zn/qbKaePNg1ynouX+glMm5f4jhz1bXMQT+Jdvodefk0N88JK2Oo2toAg
tTVoJyfqyldAO++09T4XH3Rz7gNeW7BxBLHN9aYn4Dq+RsO1ivk/hZq/vbxz4Pyxy+hWu1INcEWe
gmZOKWc9Ss1Svcy8sWkYuIamrAGKQwLc8gAMJ8YV0+J/r7xwfLAh0liYXAKOsfbB0ekElL7rqH0H
gcE7xVzUYKMEhUosJpI/KjUvuwmYjYe2hZvqrAaxd4aSYSZSRhmphb5SOvy9y0G36oRWAFgNeok+
kQg4Vt/E80NcNmsOdI+f1cBlwc5vzL3SizM1mq8fx9Klz785yzCGhWdjFPSnpSfvU1v+IgBUfXzp
CzvBVqwQl0UbYMXn93T3E3xX5Nt91z6G2nb7j+9wYZek5zv/sQiA1wVnrSjIaR0zD+o8+I5e81aZ
zzXlKD2/tD+u3yuj1hD4rBOpggci4TQ5ty8fP/ql977ZgIEDAKe6JrBSWX2WQ4Mn2nurvCZkeunF
bDZhVekFdI9wPCnufh0LdqhsVSeqMU99S98/9Qu2ApGs0KwXdeWdqliCXeGwB+uvrx9f+7xD/CW6
t/KQkqxkdC2ie3HAZUNfZQH9JHExbAeSEAEckSuJ76U1utlG4F3jI/MlINASUmdhGHN4u7YAKJYw
ov74t1z40luxSMVWbFOhs5wUrb8w4CnGwnzyNZ1v+cf6jG2tCugcwWtK/lrNkICkGDldqqe7EsT7
jx//0hvaLNReSc2BMSQnFFEK8mb9lM5TO0B4afiU3qVLt3qRzKkDG/e4ReWE7BD1gMxkfiG6A+mk
BfR0gqPd537MJnOY3AGY1agNIABbsK8L0+W+CCCcB3rotQbQpaw02Oyo1APwTtiOnOrFLW9c0iiA
goL5Gy9hGz7EIFSh8eTd8DEobww/y1k4U3sl+boQ91txyQJwYBDs4/UEXMZvTufTOkENQJDque7I
lfz+QmxuhSUbUgP6M9YEbWMa7seusPk0qiqbgXnLZ1aN30jkVP9+/MEu9Q62QpOANJVQBwTHUUUL
faGh6o8rseUzCBzTkTYriOxj+GbjsT6ByggtArCfW5CoeMyeRNXZa02MC2Gw1aSMBC+dZo2GE3Xm
zAX2mlbguV4rjy+90/Nd/whkDkfZcSAzOQn/t+OAPryCvoEGog5/AAOaf/wuL+QX/ma3EI1yufYL
g8y8eYwHqCJAMjj1PLqnXpC3I0D89fxm2kJeGYheemebraMJJzvA+4ycIuxKeSMx2JqLoU0aGOd8
8habg64FUR89+3k9RfbQyKe5eFzLl49f16VvstkrVqkpW3vHnGYd5owvO4AbM091P6ZQgnEKUNDH
97kUs5v9glCY1wpdu6dJHsH9SOxk9q6VwO18//gGFz7DVqkSyhIWa7cE17tyXmAYkrWOeJtEeOWA
uIDZoFuNypKrwIF5QX/SQLlmDNDng99CgmBUwMq2ruhTF/z5kz97/q3DNAAvIqTNPeUhmZJ46rv9
0FTB5xbEVtFysUuwViHhJwZVtQSk3xxjEAjadf3nztytXSGqozZ0QpefGoExp9F5F0y7yQu/6lbe
L850rWt5jsq/pEBbVUvlS1EC2YgNZ0ZXFm6rGdK3Kvt4SVxYc1tRy2XWGAU7BVxd+xIdSqTO/QRq
iE06r79yTFx6/k3wxxw2OKQDi3sCMlNDbv0MhP346S9E5lbZcsDskUX1uU2mdU4haqPmLzh1cwP6
et1cucmlqNmEfzCARN/50Dkb7ZAu/g7A+MS/tkovHWveJuhrHypZwQDzSbKW41GDPVul1TACaRfO
dXxywD3ZAdHHcqemYi9X0EHiCEDVRTEwbcA3vLIQLvzKrWClrwcKIefKPXX91xiOvlCZdT4JeqJb
vUo3cJqqgaLZaeIeIJwiIcErVVfEQC8sgq3tn+HQeYH6A5584WtO+7BLjW4hNSApJENMDLJCaMgn
X9OmTBibBrD7heKYIRw5zpsKwZMD7+Lj9XzpI5z//o/Tf4oc8L0iHMwNVL3CWO4xz76ButeVh//P
JOMvW8l/pjh/XB/ONb2lCupoFaPOv8uoC6g6jcjj0tJH9jYEi32nAMqL3bSSeldFbRRkXlBWpwmW
8zzx9QjTeaoqultIoY+9Aj2aOFD0TFkhxgeoZFtMBB2p0wjSkpljZg3qEZ0mYOnRfldQb7rxQOcB
cJWHO7D5yG01aPtDe2vxvZiW9YXJ3kmiuHNPs0CGcLbqPFRNFCUEshiZAvcbaL+gs9+kFEFi8cIO
6+DE6Qp5sjrlNdOvoL0NOcia3s9ORs3L1Pf90Tpd/6yVWtPBrNWND6EmQDl9qDyUgrJ8lmt0N7Nm
zTzQ6Q4EWhssCVsRH7sebBXt1oA2OELvFkMb9OQqDmmo2pH7CXQ48CaKqj/23Pg/Vq5ZCXMVUOYh
6TDPVySsL2zTW2HQyEiYB1u1nlY9ggHHIFVUgwmcrLxp0nmYnj5efxe26v82qT/WBwDCI8F8zpym
ENwUOHfZRLTzlTbBpd+w2UfbSg9do3BxPmNLa99t9YuVQLdTN//c02+2UhQ3TTfAsQtTAO9LVJr+
sa+YuXKKXWg1b6VAG0xbode6oDT1hn9YIFvI6VtMfcpglBkIo+4XV4UTlLJGW/z61O/ZCoRWPmVk
OY/5FJ/dXAwAE/ags1zJjy58663HbtORCfQ5g7QC/n3J6rrfAQ67+fjJ/7Ylszjedm2I6zAWeGUL
WwnBv9d9QdJ+CviNFwt7EmdqINNifvn4Zn/bNM8322zJIGpbOa8u2LFTsWQ1ZGcSyDqENwNvP4Ob
O99isy/zai77lXB2E5NbdGZz5h2Kedp97vnPH+iPoOsEmKHwQB2Ogde3+7ap/Bs/AONdo+NyJa7/
tnjPz79JwZa4GdYWNPvjQFAoQ1CQDD8aHrFn+Bx0IO4T6LyZidE5WaHzcuWmf1tguOnWW2FcvKKM
h0JA1TK4s73zUuIuH7+yS5fevLK4DjsF0bT2SKWIHrRLf2v0VK5USZcuvnlZ0lmrAtpz85E0E2iQ
U/EOonx55ckvRIa/KVNhK9bTsgGsHS1r8UOUtoZCyBLwOwKG+O28dkGYOlP8Gbz2+cNvbheIkBfM
t+xmXJafwkavYWjfoTfziQn7+fKbLX2Zay+Gvkp7NBRmBxoKHzcuGwmUBDB7+dSn3jbRHDqhUIw6
eiNdovKyCJc98C/XNsG/nUnnNXrukPwRewZiQZX2G7gZS1CUxEMM+TEQc5Nwff748S/d4ByRf9xA
NCEzY+v3x6CKl3c91ZDF0GtsdnChB70RDrz1/uM7XVq25xX3x51soAnyGYJw40TtpymObyG8I7LP
XX2zyS7SBB7Act1x1JPOfRCO08Ibuytn0YX9yd+so2GVQaQ1/EmBQQco03WCfQPNLygWQiI1ljDG
BW7nH1TCXz/3azaZwojOVukxbziuK8Sfav4KKYMrmdqFAN/2WIhtBwfy+cMxtAMYWAUm6lBbuwug
L6ZlHaRQPrpS91xYWttuS2uCchmifjxyp/vazNBAqoPccufQzdO3j9/ThaN120PBtFaByjWPx8Y6
L4WdvkTMvk/WuWZUfOn6m1UFmYzahYYFRvVICcZaQvM0Svi4Hj5+/Ashse2cOBZyLmOMx4eC5X3X
d/BjiaAL9fHFL73+803/iDdQ/tqGxeN4VIAnJwzasrCLDW9nqP45QXTlG1/6BZuzSLeFblSAb2yQ
yd4qp1r2Ymq9K2v10uvfnA5yhOHRGgTDEdrfEB5bqn+gtM1SKz6ZN219QMKl4KgOp/G4jGROx5H/
E7O2ztCeufJ+Lv2CTSBbOwJM1hRYoMu3Ifym7IO45hr0X3NiWyzjbNh2RLgD7JUDguoR7h1TkJHG
hNmAj41d23XMG/PD8b07gxl6KCPmRaSb/+PszHrkxKEo/IuQMF4wr1AbVb2ll6STF5QVMPu+/Po5
laeOpyik0kgzo5kICi/X9vU93zkpSIwP9kDGHVEoBK9CAFDbFiBHFhrBK0vNH50AWRQoW/p0fRQu
RE49sxLkcx4SXHwfVQFCQtXdVZF8Kkj9bKFarK34J2M2Z/f6uxZCm55oUbIvk4La1nEQG8NygEas
XKs0t2b5jlzFyksWphXRQwIDnbNmU+CjUX9BYTC58zw/5EH+y+FrjbYwanSbEHj2qWwuJ+lLKPtL
gNIsw4sA2L/eTEtP1wIDeMOmWUKw7seTPexSwLcerbmMvgVzYd/4Ci0sVACg5WQUhs8xkJoKXl9E
ABJmNrcICc9jX4sMFIfdcLatwK9JUYEBk90POaLcmKaHwWFrA2ohuhFt2XeQtRujMg/8wPlid3+s
emU7sdQDWlQwckWUpMrwIYQekQ4cgNTAhuV69/4diRfigp4JEDk3zAk2Ar4Z1BWsgym9Q54BXJQ6
CjG3I/BLqJWWwEb1Yos0BHjJUwIUa1XN+wEwXQQDJt0isMl2ikJnO8GY8rb9uJ4xiANDUULw4QWo
qwPgLs38xPNse/3LF5pVzxi0uGmFVQme3hQPMHRwc+Vb5s/rz77oy40Rp7uJwKN+jpq4CPwsSSmS
t13bfKodBZlaWEHTQ0sVHZIAzBR36h1+z9s539YQjJ7EbG66RDpf1DCEn0FLXksn/R2Glzr63A4f
VviqiWlgdR1as1dwsIrn3oN6yVUI9BkY49EgGreRONuO4CMPE0j09pyspJsWYq1uRsKMnoPiRALf
KrvHACL5kSPvF2e7SR2bcq2ucektWhxpysSMWVVFx6ymEKaYzpMVWfYu5OxxDno4MUzmSvJvaexo
AUWhx1UO5xJIuVkMfmBW7YCF+K2oVa6MzoVgYmrBREQRryc5RkfmwPRNnUw7XdlGLv12LZzUJHQA
UZOg2RbWdzAV0l2IHTYYoWs3fJdfIHWt+5kKaxSjGfjDAIwQnFT4Y0nq7hnys+im1pG6nt1Gidns
FAhaZX3oSOiZ+S21zzaQ7+ex9WGWdEPVgp6MGoI0GYDvd8Z4U2ZA5FyPC5dKFc5P17YDAdhUQzfg
d0/mFLhlG7yblH/vBhhiFNZTiPov3AFw16nk/voLL+8/pK5wHzsGmrxhSN9WIyCwhLwLlb40DtLu
c1Q+X3/JUodrW4Q55y0PbRr4ETwNWP6csNYrhrUakst7Qulos1rFMed5yQK/rdVDROufSdo+yr55
7UwQZmL6ORW3ZWdAwf6384UBQ4l0wodYVNzDd2ADQ6OVtezyfJaONp+nWcAnzmqwzBYAGObRaxKm
K4Nq6dHahI6duMkK8LmPNML+nEJ5NHdOu7I/WBixurDdcIyyiEgdHy04M70gaaw47L+FsLdFyaaT
gzMctHTjUL+Ps+34jZNPa9vChbH799rvw1RMSBbhYYgjU18D0fvqJMwbE+XS9LZxq8tSGHBCCqjm
EA0HAF3d5KHPhtreloMRrATbhW/QFSk9SYBpOy8UUr6QDs0l9rl4QRHgbX2vi1KA8Z7jhNkQTFrt
nWOOnhmsWZxeXk2lrkIZYQ4lJvDwfZEJ9s4jowEQKvpThvCtMXHd8pIBIbXSTAsRRMcbgIA4WkY9
RUcL1Ecu4gc2nKaJvV6PTwudoKtu02yyYWaBMdzOrQd/Lg4ykg3z6ByWUtffsPT7z2/+MFTjoOkn
TENw+hMQ3TIAjydQwuF6dePzz+/98HyYIWROaMaGX8dwK0NV+Bg6n5z4FlUOliWpBXAspmAbnwN4
aYPnFhG3Nr/J9JPR3tgBWgi3TYcgq4AQniRQd9aReSZB1Aew71/jCETr652wEAelFr1BoWbTQLF0
k8E4mIrvwHz9fP3RSyNIi95hbFdg6OThkZTVBuxX2dQPSEu4NVjpt71BC+LCaWQVw6TmmGR/ePJo
EP5kBA8dXysIX5jNus6WFsRgM8Fs5gAjkDyEY6WDwF11B5JXX4qWroljFpZrXXGbFgTkefi5+laX
oWgFEFf73gG0dEoxs4fnXMUrK9PCnNPVt+HEyGSPUvoMtLsUhiVNe6b13zbjdHEtD7F5m+As5duk
/6xsGAQA6PfKm7X+XhisurJ2sFH9G0x14OcJPcjE2hRG83J9KC01jDabq573ZzPWwCeKoSgE1H1n
grHBWppj6fHaZI7SLADUWxr+xNl33iExV4GO7pEMke/6ByzMNl1U281UwC4ReyXsvuCa5IbO57MP
2axugTwg3ulSWuSwmIXbxcCXZfWatchH9/ZtQUjXTiqwd4ceFtHHM991mxlZsmUj57e1jNC6dlSi
SFnbpcfcDHPY4TWZuTNLyAjKsVD3aetkKzmnhS4QWifHwmHSgHb56Mh70n6S8VMTfOfm+/UO/iuV
+n8uQgotVM+qBjVQ1uHx/f3RN7aP9/EzDCX2p8GF15c7eaYHYaV7Crxf3C1clHF6zR7XTx70Yi5M
r9xm02xgy3GE951v76u7qXDhAO69GJvO7dxf13/lRcUDhonQon4pDWr2ZRAfyyhxUI+RWLC0GEOA
T0oU6RuQ6EKWlYl4oyDq/yWA3IeD4KzEStnJUh9oS0IZZRxGcmikip8coDZYCV0FCJY8vS2C6kJN
OQCo2TkiPALOvh/qRsEAy35jU79Whbmw6OgaTAdoOD5YhjqizJzvKiR9PoNkFfscV2Xw55locRpZ
qm6LTEyvB1TwPmvHAlVu4Rx8H4uzF5f5Njn8x/XxcDlkM71qLa3LsmjHBvLc8JMNAwP1ettztcmQ
JlYEunWiTg2MU7MQgO3wtoIApqek7WmyCCRBwJLBvKnsYNVZFVtT9XtRtSsB7/IohWTz360p7rWB
hktpfIKk8AWWur9hpuUnoOVTtUbNWWh4nSxZDqOIAAlRwAfQaYsCWbqFooPf+AHaLB8BgDqbh1bH
2GHhNoNPrgdbTPZWSJt/nm1SrYTUy+smbk3+bSgAlUZnMrr2hLJSJNIPqQViS7y7PoYu9wLVc25i
AJUlJHF7IgGcaqkcXrF9+ZLEzsYaoUa4/pLLX0D1rFsfZJheom1PVr1rc5SVoMg+uK2+iuqJt0IC
2cyI2Z5a+Akj1tUO8mMZvemASfXEG/YrSHfJuj05QF01E24u4NjLbgrUcAL9t2ctQ8wkg1/xqZx2
9ryrpw1g2Jla6drLo5865//+4ewHYyWQr/mIrhUZTA8HD0z72/pTm7rhCNe2CN4Fp0Z9MaPfAS4A
4MZ8/dmXQz/VU2lT11gjaGeIPB1sUFMkKrZdhP0EfDPBEQOS/hBin7S5/rLLSSqqJ9dAeB/6lqGJ
aA2PhxI1Bdt4zGB1Bd+iQzJa3RcYkDt7047erDZt9tffutQx2oS2K3gM1DaYj3kCqzxW3DVkTWG2
8Gg96zbawJqbgFWdKkcc4obvREtWsFFLjz6f2z4MpwiO4I5hYrAK6xUGhYnz83prLAQHPcnCwjQc
4iprYRs3gdtPHZcCgi+ileKO88/7/46R/o9uxosCF0VVcSxYFD23mWEjQWT3G4B1pWcFVHhmXxRH
Qedi5c7qIsfCdqiOPItgTVqHdR5C6dOguC0rp/kV9eNyN+NiZjMzeMzAf5VUJ9IwihKJIHrAqYVD
j97EHazY0/hkRwHb04rBO3RuhuGrQeLQwpkMpsyWnObY40UYQ+cjSxFiPzSYfloj0eOKRjX3nDod
joWF4aXU7t8Mh5nFsxijNe7SUo9p+w5HgTcIWkN+tENY/lW1RbYSvjA7sOWKlcG2sCzpiSU4SYmm
JvCtM+cZNG44Jb7aeegoF+7E9mnMYE+2EsuW3qTFMmWGhDeAOfqFzINfPSpdcO7tJdQXTlfBYAe2
DGRlKC7NIG3D0Bt9AUNQqY5O1MKYAec9ZBXtUn69bSJpYaXtVR31WRMezYb9sGV5354L81MVy5Wm
Wvj9eiooxJYmz2WM1EZAHgAtf+TtmohwoRf05E8w9AQaGQkiPTHgfWefOjU/KJQFu0NOvl9vn6Wf
f15xPgQwUyaYGJZh4+e3L3UlN+DxrPTs0s8///cPj86aSZRKRqikCeejGb9YldrSCrBgtXaAX1ip
/pf2Sbogs7PB9i3u3Dc9cNCKHlX5FIsUVoOo98+tX0Usttebaul7zk344XtgiuLUuWHafsLHZ4uU
XyaW71MGL54UFP3b3qFNPGbA1MuQNvNVFcwHAdRpNbUoDIVz8CZqmpWeWYhVekqor0yzsypcnPYi
eZGtuONkfEYS4fX6Ryw9XpvSkNqTOkBlri9F7LyjyKZ5rtIA2qwCUqlft71Dm9ejoEaHojvphyQf
jrUzqc5tGthIWMpCmLrpJfqVFuArjg18mPRJZTzCcuFLZBR+XA0rc2+hnfTrrNCMyDijQBQqPv4J
1rJvQHjDM6ZfGa9Lj9emdlKD/8NhX+KH0nTHDKjdAP8qN7e1jTa7YS3ctANM6/1a7s2z+XkNolI/
rvz2hQ2vnvir6rEnJUKTr+DtMsCCKPgK0vt+hIOcJXfXv2BhPuvpP4g34D2DmeUHafCrzA1YZdqE
uMJOlcfzfmXjc44OF7Zaeu5PyjCPyohRnzfDGwR0uWvI4fn6Fyy1kvVvRGrmInJiblGfwMqrb8pv
rJ3hmayABRMjUnhx9XLbi7QZ3cY1QMFWDKlIbZXvczq1flAWOIk4dfizmKEpyIpUrVzuL32VNrWN
qR3gf5xJvzVgeKQOgjl3SX3I5nkX07frH7RQv0X1bJ2KkVwxORG+Ndpn3fE4iJ9zIYDzamG3txUJ
DTyzHMiunrt2QzsyvqA8F/W9sW2wNZ7qwvqlZ/Qs2RTQZ47CH7mQB2NgmP6w4/BD5rQuxQRwUV0J
dG/KLQGUTtmtnC4WcrHQCv47cKrWULIyDOoDoGq4nEw1ZL+NBV456eAQ7GSwPLCTQCq3NINp08Yz
/wxLnbViwYWCPsq14BFT2SgO32N/Ksf51YpQUnqCqTBluNiCo9SRZclwCKeOQvVROjDmlRXcVs8m
mZZLILPeggXUAeonpvepgSns9UGxEDB1UFjRxKKBUJT71Jk+BWMxe63qRtdQ49P1FyzEAp0UNsCw
SMIRlfmDzOsMhpEd21m9VRQr69Xf2vkLwYZr24ecg1sNEwjbl3/rO+NtGQ3PJeo9R1yg0yj0Moil
57k4CwVAyAdcnRhb+FsP7RtMVuFo+MrhN8r4o8J1bEazgzSDlcZdiLZci1WVCQeuCk7ffgK+GKzJ
vUoc8nSCQ/qX2xpXi1ETTIL6aeA2TkfhW5FEJ7AYV/rtIrwEh1euhSRkXczYgiGxD4Vkju0Ys2E1
PgYdivKaGK6MdgYzR+ZskJXk28xGeX9pZHwfD5CV5HPdbuDARG/Y+UjT0W9q625KZc3hASH7zp1g
rVwAYOiABHu9GS9NgvPjtalpGGVpoyBlPnHSPc3zuE8DE4xDS3y67fnn937YRfckpDDZxs+HMtfL
g2CTFg+xWqtyWvr155n34elmAx9M1cHkJoDxNDk0sQ0z2DV+M6HneaTPr3PjaPMrSGZTIdMcHGcU
8eOSlnaPyLvtHPhnn+w86725ZuKUFQbdAI3+M87K7MeQ4c8bXQqk2zDRN1ZHdDNGZy891Fym26YL
wl0ehym8wcv4Le1gk2waaX0H01qZwPt3Ep8cWkAJKmL7Ee67zZ5FLdkHpAUR1IwmH/tIqEhUHTsH
cJL7VzMM5A7GR5hmZvs9IlncueD4Dk8pk+lOFl361RHxcIQXI2oi4oK9jA78BAoUC+5gJAv/rDBL
H+05sEB9acf0xHC8dQ3TtGFp0eVAu/eRG7Bk3ndG252CmQSwisNNS6uIcRQ9jMBhU+jAfnFk32GZ
13/nWZofc2ss/oi4LWA83or3KCbirTHa4XE02/lBZOF8NtzkCfwp03nnWCQFtKtsHwZIytzUzroN
boPHL11q0/feIcWDMXUop2f2pO5QLsSPXdww2J/F5HuQp81Xydicb4LaJB6brXzPoa59tmExfMwD
CQ3M3LP7bBZjDPcayzh0A7KoEOmPnythyDvTQS4HCIWBbi0CL3lMsBiWeSxD0TVXW/BDQQlupgTI
TXN0YyvvXgmqvk5tV5FtVsF81x2NkbtRbBVeLEZYmnXQqbSJbbxQRcpTY8Xsm8Hb6geJgnE3oeDm
LgYg3uVFYN4x1SgvsJvWn4cAtnqEJ/d1RN5Qxc/hEi5ZdJfaXePBVbECeaNKXo1SKA/pWGquBIKL
QQ+DXd+D23AtrklDYDbDR37Caty+FQ5qLee2AXiM1Dk7mLCNfoxnWFWxvGo3ddvC+i4V4j4J2LiF
X+It4gX8Fn1pxg8oOwgi6EnCyc2tjWxb8SrzpGHecBY7v0ALHGxKsMM1kvk0oYwqSfdwlXy1+coZ
4NLad364FjZQSCXs0qwlSiOZm/aWO8jvIb/rjXClrxbCnr64dsRpR5U2sMcLuW+GcCieSrUJ4mBl
bV14vp4wCHAfULbm4Bwb466fugeg7e5QmrS5viQsNI9eQNL3E8xzHNM5iu67ooU3AS+fiodsWA3c
503Gpbitrd8giVUzfO0k6khG3M/3vZtl8O2t6R+WlgAbWGPjMgp5MW3aF9NyvowOgIyxHa/c3yy0
n55I6OGIbMHwHuRx3G3AhBl8HF+0K+el8xC98HF6GiGjPbeViTUPPJOmHL0wWttPXjqfnCOAdkzg
EzdmpZhEoV79VAZNt+GB8Tr3IQIP/AKrtti2TPlE3lKAe36htvngiYrNhsIAD4iQaYeMdndCWs9a
uTNeGGc6Onk2oqRkBoLInEFs7VR9dc/PBdcRbkP2GUqktjeNZz2xkEncjcrSdsBxeMM1o1vgCOec
CUN/rj//0u3NuZW0cCKEilASkGO+2BbcmJ2OAgCjTJjmKsuFU2b6w6hp7c+W7G8pBjm/8jyxPuyr
UgVTM5QZyWMoH5gFxXrjwX7Pu/49C/2iVwYVYBky0KAwzMz6i6xLP4yiE7LFbwDcr8yRpQmoBQAe
kk4OKYyIkqD3BgYfGV5+brLoRgswPZ0A3B+3jFnYR6dJbBunZtQL8CiuXyMST6bXsmKNOLfQWHrO
AIbopQMbVnk0qIJQEEbedu1ylsOz5vV6d5xn94V4oicHlBGVQHbAJmFkjcuzAXTG3pPNe9kYLv7n
ypK19Jbz930YUZynY5LlRB4tUvzAxvS+caD7cszhvUs6mHnTbnf9c5YaTOt6pDGA0cZcOEr6PhjK
awqccJt4T43f11+wMLZ0gvlQNQPUiWo+DRFOZELWP52Qvyu1VgS58AE6QjuouqoPwXM/4m9uEUWe
0f/J6mhbzCsf8Jc/caHHdSQTrJn5bIKucRJwFnuehVU9weQxh7uuRQ81ASJNDPPozkyE8O6tAN+A
83C8jcGJ3Vj5bOxrQ/J9XaV8H9mJuEsDXLQZpIk9SQG9cHvsm91ZhTCghiL9EFhQDhTVHG/n2mg2
UBmOD9M4dYesC50vCF1W77VNRG/gACB26QwoBvQoPIsHeayp86ew+2hD7WI7Cu7f1v/ncfFhJNOm
gAawB5gvZLTaZ/ZEt2ZP1YFSI1iZLEtDTNudCqi4R064PPbS2EVtnbvwWX03YlxpX/+GhdmoQ6CS
KR6SHEWkR6kcAPh4HjyENXvrU1yrVCE6Ny8y+7atts4dynswUcMZm1Xk9SP2o4hyd0JB5m0fomWB
KFh4wJ23cCGr5eBaMG5zYP0xOqc0+BaFa/fjC1suHTzUo6WgmUMQRpdLL5DJqVV8zXJxobN17tCk
pgbH8Dk+YZmfcTitvyYxrbd0MrbX22ghoOhs7pIWmVWbwCF3Ufol6EdwMZLt3Iaxa+RsrYkWRpSO
5DaMMEnmKJ9PwnlQ1nBI7MlNzAfSPU6xvb/+IQvdoOO2AYRxRNMJ61QmSGNDfJsCX2Z9vv7wi8lU
xA2dUVZUHO6OvIA1orCrQ02bZJMwQFjdpuXTIZuS/jmY4votbUZkIDKcy+emKp9g/Vn+nqoy3MGp
GGnXjsWTpwjAp+5AStttjEjdmaQLD0NI7HJXsbL4GbV2Ot62ndKxH2nsZDRso/nk5I8E5S9Wfid5
6MILbGWOLQxQnfXRJk2TOTh0HC1WuDAC9FpklTPYmV1v+KXHn4fth3gaRHklFBmxM2htr0GCs+Wm
h4rDlccvjH4d8JENNXqIYauGAigP1a/hBn28h6fmQ5zEzzd9gg5RD8wBQJSsgRkoDFBJ/3vMGlek
r9cfvrD9/5uc/NA+M8T/ZKhzBdh9y76ZRdp/g/WQ8QZgKa92NAvS3M2hQ/pp0gn5pOsvXZhqejX4
zC3EBzOeTrUFnIUq+wIXRPXKiF3qce1Ag1lQN4El+NHsesuLZLnthyDeKhKwlZ+/9Abr3zFFREdo
WZfi2Dr9pptKXyTTJkZC9XrrLDxeJ/elJew8LRz64AA8u0P0KyWdO9Qvtz1cW9ISiuRO38KYmdrj
MQzs9zTpfDO6hVV1DnPa/tikxZjZ4NweLfuly7+EabPtAXjN5jWy8MLQ0aln8P/Nkrwn04kOHerm
UTtPe2R4bmocHXQ2SAe44hwH00hEuEaVsOswYwz/9LacgU45g2BlngGLto+GgsAv+gSPKDfhf9Li
+frvX4hGOiheqLyuIFScTyS+C8To0fRlFo+5sQYcWliGdcxZ3IgsR1ERMoMoaXeD0b4zGhl5tZk+
9CV7CbJspThxYQrosHjIjXExYhTymKnMPFtt7SkZco/PzUqQWBpGWpBwxqFStDamU5fBTzF5Qnbu
xjGkBQfLgtl0Q5H7DS1Y0DXO7JckT5DUv4W0iSmmo86sKIxVFeLOK0KgeM1GEnllKabDmLZrbndL
za/NYq7aHjysc/Pz5kFa7fdSpd8hSNpdH6YLw0jnneVDNNdRhMZvW+kc5oEWm85ILTeKmvFYWl2y
N3n94/q7Fj5Fl9lw05RG3rD8FLbUndARE3A+vLstVP8tifiwegZt39sQmCOxiKSNy0HDwI5tsL3I
HszbtqU6BCquOiecGclPNU68KdspXAZdb5qFOaAznCbHqufEkeUp7CsURbRUwRdoLdQtPfzc9x9a
JsXFHSrlzfzUMqCrqzdjrdxkYcOi45sSmBNQYsRYfM32xU6mB5jWPdkRgNhhOsHDKbM8EuW3pdrN
86j68BWBnYVxmaTVKYxHwGYLB+D3JjM2qP9duc2xzhHnQrpE5y8R5HkIB87hNIyt2okMRtQx+NJu
jru+l9pp+cGYhIJLrqSfwjGixwJ2ZNDPh90mFIB6tUHe7wZpitblYSl9gUzhBjU+uMUNIlBHsjzK
3zGxrC2KcTIUvNXhpulT5/W2QaSFii6AZIGyvjqpwrB2VUmjbcqyNcTJ5VH0P16RkYoY45JXJ5Qn
eFAEf0O9y/v1H345CBEdPGeNarbtwOyOKS7PwW3wEvZgx5Yrqq80WtuLLr1E221NaWRTklJgKe3i
FPQFit0nCbnomG9HFIa4LYtWctJLb9L6oQqcLJrHojn2hJlbOEt+jbLmuXXa59pKJFwn+VqfLIxY
okck0jtRQSF9OgUB7ycvnKsm2g5cTX8KkOORZBCq/gU+ZdBuaVgmT1nHyPcJXNFH3OlX4ZaKIYpc
Aa1j7sJ0lh1wWzw9lmHW+3OvsLGYQ8PZSFmxn52w55/SCpMc9/WYHrQf6U1bDGxV/53aFAYnsA+D
wNycTOaPxkTeS2JkP40oSH5eH2KXt2NED7CNwfMJqpPuOKPs5aXIYrpJ7Np4kPVgIj3Z3XaEJjou
L1YliXq7648WN4xX0ZeV1zmEuVEaGG/XP+XyRCR61EW1l+jgq1kfw4pHKMFIEi+M02BlLi49XQuz
IxWZKboKc3HmYtdaufNAw4rdtOsmeoTN6il1QL0AfFaU0b6aqfUymIN9nKwRQBg69l+vt9HlC06i
y21JFfeSmnF7lO08PLS5ip7qIWKenaTRXWb3IWj7SSOQwB7VU8DYmnBhYerrGtwBBRtxMyGStShz
TapCbp1q8hVNnwJBUUUk15zPlrpJi2YlLqI6Bl7cEU5IxUOTTnxXK2OtwvxiHak0ia7C7UKZVaBY
Vcd2UnHuSjl3D8nYIutgyKAKPEi5jCeV9EiDlbNj7xra4vIgr/L6z/UOvPx9pq7UhR0dF40hqyMN
jdrD/x+8JrSebnv4eT/zYSth8zQa0r4NTxL7wyxINvbalRFhSz/8PDI+PDssI2tQHM8+fTPcd+5y
N3N/2RvpDR537+8332J3V7n376fT5n6Hvx59f+fv7jeb+/vXx+fMC13/2f253//eP//2f/fu73Z7
97T3fXfvv/qu//tOut52n7rbh+Nxu92+HQ74x9fji3c47h+OHp6z2ZwOHv7M1jt6h9P9Zrd733w6
/zHP27xvNofN+yEC/uF6Uy6MFNwg//u9th0OdBwwEFEM3H6LucM+BSWYgLmksddNuXgkcSm3hp0S
sEOzCidUWr1ef/lSW2uxik5hEMUVhDv1YO8Fihdw3bEyRC5WMksTt0v/ftcE6XPUKGH7U+ic5Qlu
mwKX1P9IBPWCuTow43mI+6fKUh5ebtnxm8nFlgi1ue3btLOrOcEXZGxtVL2CflpYn3mytkT9Lb/5
/zYXVKl/P80wY9BVa1YfmTBLGK4m3xJnjAD7is6VMqYi5Hc3sig8GCwpNklfmq8dm9LXIojFn9G2
+72dwxvdi1XSIAsdBsrLpopsRj5v4zrZjFY+HIaR0U9loZK7yjTq7zU8LUFxnYsZlxG8jiyX2T0b
PNZZ+ERHQfrmNMN+njPiFTaf3TRu8tyNxiF+FO1cuHwm+WHuo2R00dvBvsgM5/cZbumlig3Yw+Qk
YW4ZtkaKwyt+Ba0d7FWhVtqj/Bxon06iTs+bLQb9dgp75NCz2TCcSFUn29jq8CeUsLpHC/KRjQEv
4y0qF8WDGRb9q4w4RcFhC9JhmNUeLXj6XvdD/iga0XtslNG2aaBcdXvDDN+yQMGnmLaoBh1r6qmm
re+EYa+V7y0Nem13GccjqkJLBfp5VMdPgQoTL84rtXIGurxPMnVJNcQ/ZjSggX1On0f5DAw3avGO
bNXZ4++e/sLg0xl2MNICprkvuT861UM3GHs7TMEWdnyDOF4oc88o6k1W0KewBhHYSshmytYwgwtN
p4uvQyFx050SzOk8ALn5sQk/X5+sl5d9U2pBcDLJwDLr7MpQGs1eQWZwKJSoHm27tR6gykuPcGpe
UzOcV6kLLahX1fFazkk6DP1xDFBTa73HEJGGEvJoe8eCHRIUK0NhobV0sKQDc44mg7zsWDgdJGCs
b04KJ8vd9SZbGmha7M5oNCdtkWRIMqX1aYJJ2H0yMOfEzKTN3aoHHuK2F50/78OCjEpqe8TRxUbu
b1P1P+YGN3XdQ7GS07qoN8I6IbWzyxgnfdGKKjlypzMZErGQgx1IFWUMhRE408AHtTWAYxK0JW7Z
d5y6Cup2QPTbjsFOLunWGOUL/aXXIkairmmnnOrYZX3z2IUZO6o+XvMxX+gvvRgRhKc0BKtCHaVp
7AkolEB0V/co9qi8IpRrBZ3n3r8wtvXCxGaa+iidp/IIJ4VDwSF6m+ExiJrkceUcePlgYOqFiMJm
QlBkd46FFZbbCS7mQJpTO93mDY1/qDISnqzKH4iA0Y6WUb+GvlyKENpyHrZnjVAjUnSJLHZGmMc/
xq6nxKPnEvJw7rMT1HbD/vqYX2hGqa3wfJZl69iI4mYujzDNvjMj+smw+cp5/SIN/zzotTWonxJz
zkvIkcbCnrCcWuUQelM01l+wHRzveBhbPhVW+wysUh27EtzSE8bj5DtgBCYebAWGTZaPxoZBUfF5
ZD2KW/MsXPl5C1+v120BZ5WbTc+qU86xdeqUF8EYnBhrSZeFmaCXbYVmZknwuKqTndJPSTMfOAjt
QTN9p2W4ouNeeIXOHrDPO60oZ+XRgXL4MJ+tPsDene/LmTYWqhGcYCXGLwxLnUQQjmmYUsHT4xhb
WQF/bhz5DNTv+UAXJxsSYQ9fDtOaV/RChNIVTqPZZzxORX3Mp2Q8wFyx2Xd2YR+uD/qlp58b80Og
h/FmClWDWR+bsM1t1zFTtp3zBMZe15+/MKx0KEEh+z4EUBB+vQVqRbBNdO1Glm7RE+/6C5Z6XVup
prRt6pbDmWfI5y1zPpO68Gj4ODufrz9/6QO0pSqai26kOTKgfXyXmajwUD+ZPa/8+KXW1wJcNoKX
0Q15fSQxnLBbw6h3CnVZm+s/fWHPo0tWaC6A4M/C/IiKbumqtPvptKXtVRBKA4SMK3OnymH5a8i1
Sb7wOXqp9xBIkjUwLvUdkwRuWMgWvGtrDfiy9HStJxg0UWnaw9Whp7DQc6Kq8MsykrdNBL2mu++h
4oCCKTsWdhxuK4NUjziWryHal078elU3k21vhz3s82g9/iIzG12Z86eUZs8EmjB3UJUftMM9DHl/
4YrgFtcKLDlCW3Jw0ZIasBnIjwE/peHoiSbZ1RQmO+OBovD3+jBbmCH/q/YWUZulLVcQrNDocVQ4
a7lObBQPkWxuk4yAEvRvmArLigymGJtTFL+NwQ5aCxgZZDd+wDnOf4iBRV/KKaBGeRqtcN6Xlmo3
Yczy+1pAC3+9jf7j7MqW3NTZ7RNRJUAIuGWw3Xa3e0xnuKHSyQ6DBEJiEjz9Wd5X2fxNu05fpSpJ
gdH8La1hY+yuJd68kcMI94kWlXNw1+XsBmrKT2174Rq19YSejTUG86kYv2pmIvB5orHvIzoUV1ap
9zs4XOOzMFqSfefA0WAm7i+rtbNjB6A+0bCLTT9uno3pgeXhv12QI/AUGlCY/vfgj8dVU407D0KI
neoGEXcqRC2AkLE0nOrymNuznVp16V+B19//vP8J/JjCYCxI5XpHry521Ol3apl+0+BaDbD1+NXo
sue5pRSJsUdXjv0lQNZEsnKTpbtGBXl/BwTJ879tl/VWA0R+mE8QGYqsAMz8tZNtPGdXrgW2nn/5
sL+mh25tZE22vTqNBoR3W2uZeBrOHaZVwc5v+e7jMbD1msvU+es1jKB8LXrLO3K4lPoiynieEH5b
yvZT5/v/Cfvol7EcYCUB0l7WRbo5g7hUldfwwfcn+P/Ee3ih1XeC8+xYQlQxmy6GbW/yccO8v43/
T7xHMHlGyp5L9K/DIj+HRnewYSYVWTCHPMzIeI3DMDNPY8+XK2vK1tes9g1lZaQMdBgeK9vPHgjL
itTmU3jlg94/PwdruMyFr7fldFV2DI2OWgcoofe8BFnc4mBols9BfsEaM8sKpcjievSI0HskBXtT
Dus75wpvZqOB1qCYq7u66hH+hJXwkQJTXazg98e9vdU4q9kc2hDsCziTn2rPtc7QOhxADySxSwI/
AlXnsWbXwpq2vmE1r8OyLsHbWFpw0se7yoV9g3XNTGjr0Ze//2suCzIBPa5aeXLLIIg77WRRh9Lo
4xbaWFDX4NGglFUgHsQ/8n9haT/05jsmm26Oakv8+fgdG4vROu+hQwx4DsOB7GiDneZyBV9XBFxP
Jsr5y+fesNrxGG8a2beWfSqYBft5N+5L5xgw5KNWbx+/4X3UJljjDQU4q4tnDE74+gIVdLTGojSR
uJmh5vWEvVcj+RUu/VvW6ysfdenf/0WignUJDrMiNsKssj5ZS1aEsSl1t9POVJvPdf268i4Aczl+
7jcnPtcpbJX9IU8L/+Hj9tr68auN2rKRXQ6wSZ9Gh99WTpVmjv3rc49eTWqQGVgLKRwEkW4ROf7r
3FxBbbZ+82oOlyDs15UCO9BmDIjRWeVfPv7FGxPAv7zwrxlsppFwkCbZ0RnZa61hyIH04WhoGvB+
J32Nr7z181clHTAgv5QBji4II4xZWbnR5PrXlBNbD3f++wk0NI1v9YU+dXmWR4Vl/xmqJv24eTbm
1vo6QXpuIAYLRGUcW+OFe2fKrX3dkNtmcM84tCaD0+3anH3u6LK+VUCaLK0sBVFl294FmR3l7h9+
Vde+sZ6uIfAw82EcYePsreYmEpaP6EbkIkyf3IfXGLjVemALSeTHei6apBEw763Ka55hG8N0DX2D
o+XOAKG9o42avRbxbP/xule7vzZAt56/mrgVIY1TEy1hhHGWvoJx4IkHT2T43JKzRmgQQ8UQPN/J
E7vEdZLZ/+2B8PLxEN366asZXHueuxBaYQ+uWhgAewijv7AsomAog10JSerHr9m4y8EO9d9pVuNu
tWoIStuuUagR6mGconIq8z0tg2Y/9Q3UpeE8nSzpODtGbX7v2TVyGXyLfO7a/38iP4ZBSrfHlDz2
Vv1UOfNOy2vxUhuLyBq3EcXoaM6goLRh2RVZ5RRbubyW4Lxxsl/DM3QYTVhOsEaYS9iBWjyWdHko
zXc2P3slJF5QCl/BHzbm+BqjEWVveg8eQMeOahP3YUMQ1wBf2DbszZVXbIy3NUQjlkkQEDDoMYRr
UUnqyAQXwOnFbZ4+Hmlb37Dan0uQ37pGYksSlEVz/nXRZWJP19w9NvpijdCwhiy2oj3O3ZUjd/ls
d7ui8YODEFQBfRhgYqVmv7wRnfB/f+6DLh/61x47DQURTY8Pamk65Vm0MFg7mSn5+OlbH7Sa/57m
2WwyRo+WaO5AET1xkb/OhsNVoEpHq8ijoRvsKy/b6pvVIlCq3AJFFJo1KkyI6Z+fK7+8RbT7ZxK5
AhgprTZzYEODgD0bhZWZ2OOUdks6fWzdT64gazMU0yOJvnVw3nclSUUYwHGLHz7uh62mWdXSE1sm
Gw6H6qQg4IA/F/hdz6F3DeHdePr62i5QTVkNYGgcQ7inOdAhVs2YXM1W3pjT61s7H6GGbS1Q5qp6
L5ynIfzHGY5dde3Hbz1+NaNnsCJ9L8SPd6qbuqOPTE3RzG4kqV8+1fZrswNj95rRyTcnTYY9Y+x1
rnCukaS7+fj5l7n0Tr1DVzNYFjBnIpLY2Nyai2EubaOguHbG3Ora1QSWssqymbQ+nP7Ffb24ML2b
grhWV08IG3S9YO1zMFtB14WiaE7M5Dr24WpxdsH9jeWCTQJs1RCh3Sw84f7fJGpxwNIqdHAvxGBu
fb+uwTHrEIRhQ4F5ZQ/Z+uTVLM9ZAb0K9o4TscY4K35PvEt8+K183Ftbw21VcvuFRoZCnlGIYVgE
7884MH3cGhpZzjUq89aAWE32AIQmluchPfXeEpd2MoE/86kfv/ZB8BZWcK3w4xlLavpdcdAt3mT2
uaZZmyAAYBxrTqR7atgb1V+k00WLeuLeFYh9o1nW9gdNB6dXlWXshIsWL7JrBKbXS35lgd3o1rXv
gdd0HaJmLi0z1dGQ3VpA14fgp/LGK7N8Y1SurQ8wD8bRdSvsoAh25dSNYbeY19eGzGWxe2cNWavj
0dSAqtXsnHCzfw/7gzdcpvGoD+1wRxgkbdnQX+EtbJwI1lJ5oidmaUcj8c02UWeyyNUvnsOj0alj
Wv7sSPW5abwWgCsNfvEEROLkyeCgJhLs4EGS0GG5Zpm8NZ5WMzngojKqwJeQpoDTxXNRfvt4lm11
xmr+trPIC5857DQGRXcTSoVYpLme00UoEYWgVkVZ6fH045dtDNy1FHxGC5mcTvQkZ+lFzC1+mZY8
VKN/Jny4Zoa49ZLLYPjrkKlrUTeN3XknVWcRy+/N/FTW4Ig2V1psY1CtJeG8y5as96Q+BcsS7jLG
p+9VM2WwXFRjLPwKuYZjHvBDsRThlap5Yz6uVeKDMzCoL4x/aq0+6iQ7ZLgfpN61o+bGZWSwVokH
3NV8snx68jE5eoFUYbJvfaS05mDWOVaU0/uw0pEjr3FYtjbitVy8chnN4GPrn5wSRrj+W7m8tTDG
NOqOVK9u94sED035lah7g+NL5z31qBU/HoMbrLTgX5HcX+NDNIY7WQMtc+v0caHrVwbXf97WsA2Y
84NbuxGz+huji/3Q9P+YYJmSYmQvpMhvShs5yFqntvI/dxUfOKsDAPJHLZlRZZ+yEjaBiBR55CVi
OJtrwUsbC8daez4SU5qBN96psOGx3ruwVVdfPm7JrUevlo46JL1XZD47kVbHlakiv70myd+Yw2u9
+dS2pkD8lX0S0CJXAdy29a03chjyXjM0+XezfGcXWtvk9GXtth6Wu1NFXXNX6I7vcXsAvkWfhQCm
eBbPrbYO8DvJZaS0LaFzwGqCjAt6sCdmklzDL59TRxfQFnTzwe3zIBq7efoTLjCDWvywhLC2IM9N
YJPXpaj7N2ZbrRtPss+/aQXPaMeUxXcXtgOPpT3UJuqVM90iBZjt8imwzvAHslJPZ+VdW7PqJasY
7mRME/jX4JiNdeXfKfL3VCBDQBsdeKfKEnEO79Cmgem99fSp8bF22gnrcpFws+pPVqheChhahTn9
5+NHb+gDgn/Xlb9+eU/hfjwMdXsSUo2/s4Zauzwr5cEQv/uVY30+m1l4TTyXsniYOgQpRQCDsodl
Hqb91A3FtZG6sX+uc0x7cFyYdmbwXBrLvevgMOpEg5zDB4nk6C+CapHWZCj8K6vX+6/z1zfJpSgp
FxBYn2Zv6R9hPWceLaHUjeXiVlm39XhuGWevH7fy+7PQX2P+jZ/BNdMqcHzqKW6dcizPw85b6qiV
n4nYAcqx9pKyR9pVjn+Jf+gkGGIuf6179hzYV22snX+1gP870cnaO9rViAjlfR0eGxh6WRB01O69
m2m+RGMthgdfohJsq4Vhp2Nyn1MxAbUYQMmfeQ7nfgYVYKRrDYvYsne+B0S5w928tCAdDURrdXAI
q58mXCWTeEaC8e+is6WOmJTq7DpwQ5Q28XCKqrXGnZWAkzv3emTHBkF56jwMjEWFBbgrJI9NFobP
rOmNiVTh0PuuZvOuWarugWRDBaSZlHfCU/7RtXkLTzF3L5T2HmuelXE9OOarS7xwN08umJWla7/0
uhoissxkl1GvDWIImYqXqijpXWc0PcNzyUpcu2bPE0fYhR02P8Myz968TtZRR2wVEZeQ/cIs+zc1
wvpqxtb9yeB/vistTqed5VlFStgYPNk4ZMtz43FTxGVrhgfEddhnYkm5a4bQ2DHUDSg/eVnNTtRn
gQD5m/hBnEtvGFK4M7IvZW7ZsDxHqF+0hLlzp0C/T0Dj7PYc/vRTxJng7glGUe2FD+WmUkt59opK
P2GlpUev1fo+m53xLnPHOs3mAkav7ezdjSYIHwvSs5vOB7ux5251lw2594IULD/NOOcnGNW7e0Qb
2z9gLF/XMOGBpqjl8F6oPCVuSiG7XVZlza96nEgKDZg4+AGSl224bO9HQ9TeX5zigJSY8C2glory
wstTYSt3ShHR2abWCBtg1yuLr17Wy29gNMDZj+gxxHLuDuEJUUpepKweC7sDEyP818yG5Vn5EDBY
cEbW4kIgxpQoIwQIsXLfB3N4aGSDwWeWYUdFZ+2J604HF30XIcYm2zvdAnawN4obu8/slKtpvoXU
bTghHLE4j01YHSRlIcyJW5qgDtZ5BJLB9IpkkvwmhND6MddLsJsyxmRkHNff6dJTLAlE4ySukMWJ
1xT4/Qi72zJvphQqQZaOYG3swCyDas4DtGVDz5dOAWKr07kdoIvzwMa1Bm7fWwopO0gKzu9CUpjv
XVOWcZUX+taENqzZ3My+qUo5QRdjE9h4IMR+jHCz3+8YNuCdBxeR711dZ0mr3O7Udr6+UZmE0o/z
9gy+1lTANqNHwEkusfgnAkHTQ2xa2QZRI3nTAdzJRRt5IOjvnDnwgK6z5St05k6aSUKfxy6nZ4j0
eTqwGTdgoBZMxxC+mBYA/rpPm7IgkKOhjGwHmC63XZvvnbaQyGwW5b7GvWgMSRTfTdZYPSM/QOzD
DJcPosifckxCyBQDP2Gc26cFxMLIZPkfgHU+SC+j5SdeUc+JwC3xGWcB/zTyxY59rL1R3VdNYrQN
f9R6Mg8dm4P8xnaH4J/SpTnBZSki0eIRotp9gfjuKAznPDFLH9B4wN1+FvuLIVGFvvllw7owCXiF
K26/bNKS994J3qjD7jK1wjHWISykmdsC4Mtb+TZXsNs3oylvlEuhRCFMgRMnkXPr96h/SLhgh6/k
oabt9I9hHbljgXDeagRyAN2UTcxwh3Eohnq5F/D+jGdXtYku7fCurIpqn4dBt1sgmAUbBCpKFReO
6e/gp2tHk9c5h8wLQnHPRebvbNUSEbnGQ/Aela16c4KmZDcW/qijIDTwF8urERfr5eTwuz6cO5lY
ywQJum/7PT25Pgx6Dh9vkO+fn8g6NSAPa0Kqas6OXse8FBbWPTwu2YmDm5N+/Ib3t2Cyjg4AIzTr
TdNkoLSYPVXZ23hBQxs+/MqEHq4cKt4/yJP1VQNTIS6os6E7OVP7ENAAhBlzhTb2/nkFiVr/LcYp
0kcsSWt10mM832kHauAEXGz/mgXB1k9f1SB9XVnW0nrh0bT1L8f5Qzl7/rjlN568NkXWxWQNE83U
yeq/eSWSVt8+99xLT/91csXRsO6Q36FOrVoeTWhwd59fOXBvDJY1OD9OYInZTaZP2mWpE9yKor4J
xRnSnCujcWO8/+tm8NdvhxCTOQtHm+AgUgUvtb833hWIY6u53f82ix7awrMNHh06fxr17GRXoMyt
NlnV1xKrQJdblT5N/jP0GTti41TRZ3sPJsqf69DVEMcSall8QnLxAA1FNMJcNxqgZ//44Vstvhrf
4zDb0vIHBai3nyLo9EwiSFhHtBbF/lOvWOPsWvu0KnqpsGzlO1hZnlp/PkF6vfv48RsduwbafTf3
keAGz7J+yFwYgHt7OqJw/vjhG727htk9F1msfZW1p4C8lNi5ALYnvSkTbn2yd9dYuzuLTvsih4zP
kj/6MLwLveDK2rjRt2uUvdAujmvFiNnUkn9kXu17xPxEJL+Gs7N/iY/vlD5rpF0PasoHNWc3fTZa
Owep4q9GAKEe3KnaTXbO0651TOp5BZC9xauKxwrXIhEwD57HHjJLpp0KG3MKVNY/WEiYAZ1F2vcj
y/3vhGvxEzZA3R1HyMHL0hZ1VOSgXLajKe5qkCDPQJ5k6iHpe+92ejmCWOLelX635MDhCdwDl6Zp
i2geRvufWVptOlTWn7qc5jekP7ZJz1UpEmKCSSYTobTAETjoXuBogziqCvk/l1NQMPiQrojmZimb
6aZXriPidrHNuSicKohNqFtMeUayGLZBS9osvt6Hxi12uEGmT6PTK9g597Aqqxh8JBrqjhairtw5
sQzEBTncajpBrARuAxAhMsucGUzI3hZXmNs5M9XOZ0hfs8dlVJGdG5gJW6xAPBSb+B3owMt3jSjr
GI5oLYOqu64PxdhNwx6kf/cHor6QowRGrNmJUqFACMuKRFkrurOf5dm5mMtwX8129bQgfCmxg54j
f9uvirsO63yONKqa3cGkRv+YdCDjoBf+oSo8neSest+WoBh/ec5i7+zCtyGBM+JlxnkwsZc8TJCm
5B5R9Lq/bNeqTvDNcb/AflQmSueMpzhm0p0olECV2U+I9rL9BaleVpYD4G7nuJjlPyUq1J/zNKKu
Dgl9qi8mIV4R0phYTvm9YjDec7TlvxazOz1T05V9IvBFiVeXOPX6Izx48bdR03BzqurB23PwXJ+9
TF5y4EsYjjQmb2CZbQVhUita/EQIX3g5+QTflNMVQVS0rITR0IioVppViGLmIVQOekJWGYLXzkCD
ssNgSyj65wwnfpN5kIiLTLsn/MzKPrHcQzU3cquWcSv9qUn9nM8k1QFvTjiy6CND8tWjMfmQLjZf
drzSSkUw19R9JEPafXdsChIL73X41ceUGiMHC/8rWJjs3g81Djq2J35UCwn/9CSrfs0QH95D0VfV
YMQ67RemGvNi1wSQIAmzRexA6GIIlPMpypFBtxHMZrszsIvuOHiXEbB4zclp3fBhkIwgfsyweKza
aie4bwMnLLWOfO3OwOkna9c1cwsnmkwlDa3E0a0prDQlMxaqS5cfdQDzP2rrctdoDcNW1FAJDoEe
kAOlD3Ck6G9HzOuU2Uah5vHM3suWKq1DVe6IZpcSgCPUbO5RLvPBuW2cFiWuT6a9NloctOII8/R0
DyyV998cAKESxVhjJ+MsVRGRzoyP1ZxXSFkCkHU59D9gpVqghbHnRPWVC5NXs7QYuSFH0Jfomwdg
stUT8ydvBMLG5n1gl0TGRR6oGzE4085kS3eHmx9xg3oteClQme9qzNnfOcWSgzoDEdG4EMRzTS8u
ebntlyLwvR+iGWkCp7/xDp5mfur4NezSrT6HLsuoDF1eG1c91sGcFwi/c7sucqxeHyybzYkZYMsP
DvgMg3saRIrS+siVWGLobqxHNQTCj1HmBnve+8tPh0ziMNVo+cwV9Juup/othx98KrDg7XlIlmde
ZNkrWfwKqe+Fjpoi9FpAAVTclrbjPzpTOJ9LutQPhSzHhMNp6WBGbo4ZQfeqCgh1TYrxAAEbcuic
GWZEMPVMXZOzt8AyfbSMS/9T8GLBvZ5L4NynFIsBmJYHX7ZVOndEfgGXfUr04OoqbmSQH2us1ruW
uuSOO6BD4ytQW1ILjPTWNNmuqtziSz1nCxzvPYN0DeOKaCZqwqH8QvDiAQo/iC8VKbx4FG1+QJqY
jus+fAkAe4MHCOC8UqQ8ENplN9Kn4UMg2YQbeQZcKWoCoXbag+DPpshi1SOSb1D6zudQMH5XhcTU
CTU+3U3U1cBBWAG3foJumXJ6S+QkXrKMiJdBwG3UJo2XsNApv1DSi73HcoRNwW/2zu5J/lhPZbmr
Gx12+86R9Vers/sx9jD5johGAGpAhd5nYPf/slg5AFWjXewq7Rwg5st2i8QUcOqGx6LOkG7awdaT
lNa4R++qqLRKOF/brhOLESYDAl58TuQG03IzdAiijvxawUV3qgfgkJP/Wo1YT0p4gKSqufgSVdRW
t0gaGb9OLTM4fWdBqiR0PrNheSwRW/e1pWRK7QHJgUFusf3Euvxbnc381vaHYt9ncnxqceuR5GZx
YbzE+oQg1S3K/b6Er4LTHQnUsyeLOhAp+U4wp4xyusvqcIk5z/3qgnfaO1XrPh7LSRynwrgxKILZ
fgJ5LJol1hYrXN7sjuU/kIViUulYXop/zKISTqFHyBo1xpUOEs8fEOqMc/g9MfDxANpo6d+FgCFU
n2vvFfuPc8qa1l0ie8QqsoNY+cW2jErzjLRO0pjKTDCgL8QD7yezA3NI30IwixSkbHQEoDTV/8T8
oN+6AOgp+Gg6cejYPqmpc26yskbAJHHg02rDPyYEo/oJSugDEtrEHqelESNH0VvMXfpQzyH71QOF
SyRK/dTnsj0ADhzvQ+GqA/hKbty4Rbs3cxfcjP2FiVt71rloLSfOeG+dUdTYh5GSJWGdAd0haLOH
sqqsZ8Ud9aUvEXM5mL6BMX37UAgBnFN2fYKtodwT2nSXbX24reZq2RkMyQPtKAFmm42JnWFb17Ts
bkWogu+6wgaQsMLUt8Juwrt+ZAMcLaphZ2ar/z12ALmwt5cP3Ha8+8XSAL6AbL8qKeufHJAcmLGA
u2DQFe7qgruPDMX8o19x+cAmp/pnDnq58wMRnPqOPXlcVWmb03IvAy1v89mxn127tX5nrhTPo0H4
LUF2ptlprDTnsJRwEhXgYITUHn4OCNz84w+Bc8QHm5TorL0pqow+4aAd7sNlnr/QDqlCzDj09whH
zu8wtbbToNfZDqryJurs1rnLlp79arKe33ljs3zJAZXm0Mg34zMMScuf7dj0f7DNK1wvQ0b/syq7
9nEsGdIL0LvOE+MEvr1TDaJL1PEcwF64GE6wWrXCTWlZ8ynKx6xB0SXb4oANuwMqZdPmDE55e+41
D89NbQ23M64AU4SFWF+Usa17cIInFS0wBQZQNzGwKVx/OEpYOiaUwFwWkjwWTMmAdNAvCP2QGOuy
hQdk3SVF540PuFIooqbFEWxfWgSQpHBebYJo2cYwsQ9cGexh5lrHM6KqH5vRiLuG9e6+Ey52rkq6
t7B0V4kC/ehcOjPuL+AXsff7wHvArTf/khtBIWRlekxBxPDSUFtjgs3Z/TnSixBF+WEQGcC4B21k
+DD1BA6oDiLP48nIOUX7hb+zovKfgSqby2VJn3rMsW+rgQdwV8Pp+DSMIfkWlD0iEMRkQ6npODdB
x+ybUYC1hM6b59Rp8vyeg/emI6HBmjbwLkna0jSJZXv0yZsQD5Y6ALvvy8Fn51ATsvOqaUrLHqx+
XJjn97LwyrPFrHK3VIP/2yqh4QDQbFiExYHeEw3bGMsWEWTT1QOMncbzCEjnn47AWxQ+yy2s5Uze
33gzkFzkQyIpKGu1uctx1HsUBlrWRln8sbNChyYo1Was8X2buuO8d32X7UEhCPYundUjfGToi1Np
KxYc1nYVbYf9rHHlY1TtIF0QDq9RaBftPwOYdw+lKEishoE9zW4poN/I3dKDwU1YXWGebVWVKyDF
Qaqll2dOeypEHXfzN8j8Iwymj+vtrYev0BR3sklXEBcKygwxrPLY6N9jdcUPeauWX+EoHeDZ2TJ4
do9xiKU/dv0oyJMBTkAf//gtJGKFpUjpkJ6OsPtDruUxKIp731zLz9p49JrYpHRLaKYtYCjhGds+
KpDPoZDrfItl6aDqskDTZsQ6Dov3BTyVt4+bYwOaXfOYSqUA/BuKTESLHk3PvvJM3ALJB+1rdl9U
Vl35hI0xsyYvBbQaEQ4BVRoAvgSmIPCyOlfyCrq0MWjWzCUg4yFqQwhKIJaIJgduMtZ3KYN4IXn6
cTNt/fxLl/+Fec5yREBlcYnfa1A/unBL77m+n8h4jUGwwWUga0LSYDFu6REYX59FdYoCisdFUn9h
3/24R7GWsPkKmLjVWKvZm5Eu9A1ESyfRHau+jTgKJM/CciQ+FyZD1myj0hJTEPg5uHEelmk9RCha
IttZIn5NaL01aleTuO+CqQkU0NbMn4ZYuvmxKfWhkmRI4BBtIr8EmPOpnl+TkOqau347QedVjfCA
G+9FI2Ne//jcw1csxXroSTUTXIyo7LmhuMP1uijXn3N+IGtaBekCuKNb7OJt1idW+ZVRREJb15RD
G6vdmjYkC3hIC4lk8C4YUguH9A7uFR83y8YQXXOGfGOKvPIYQscXlsradRMmyrOt/TPr1bWwlH85
Xu/gomv2UEMyFAIANW8q3QGnwW3MkhSGQ8dX2KP3I9CCvS5hNrWxELo+L31ToiwV8w0gW1amGQVB
QjhOh4PzZP02Ne7xC9gFItcbhIuiAxn049Z4r6H9MFyrYG2wepygFs6R0TFqvB82/f7xg99b1PDg
tQKW4q4USS6dfZyN5+9wZDl5nXkotHUtA2WrH93/rpqOXRHDxeAe+wWZf/Cexdo5gxzCnM9dvf67
mP61LCvHacFSCOxjBh+625zbMmotan6o0vqcvo+sg2jq3KE1H6R3XCSJ5XQDcRxGuosK7cpRbauR
VmtZhpvYrjWuc/TtPAr4bxE+gJ0JRfKVNnpv+MAMax37ICo/yIfS0KP2gfTAXv5QqvrK6eG9EXR5
9mr98ktEq4BM58Bf+KmTQzyF93PXXFl5t374ZfH/q3PHrnN9CzoyrO3jIwKsHuFh/8lHX/rir0fX
UGHY+QCgEQzLr4j2OgpeJx9Pqq1ffWmqvx7tDq4/mbZ3joAV0sECX67U9s+Pn73V3Jd3/vXsTiFw
1CcOSuYB/tGdjroOo+ZzodJk7ag1groKEAQDBRccofCTFkhOOT43cML+3M9fnTwKOpadGWwsZKgA
a4Yxbn/v2JW22TgSrK203DAHHSgboJR04BHUUCQOL/X4EkI7Kb3mj+bWfOUztnp4NWFzgDczDewF
hps/QVCJs/pabfLeUoAFeR1ksPgl4NTQc47wEex3uFGrDyGqx3t7RJFel1n9GaXK5UWrebssMw+t
ubCPDmyKYpg4jbFrF998K9z9/7v68oLV3C0nr6lbRzlHUBFiE7yw5WzkZ44Hl4evZu+Qt/7Qgm97
7NpYMxDrmm+VYpGS7BNL8uUFqzkMWzY/AKI5wxSxCZNu4WmTeTsc/b9oXBFd2dbfm8yXl6wmM5ST
0H5eJjPyMyBNX5C7+zuERf3HHfDedLg83f3vUgGoe6mUwK5CmtdZAe87NNXOc2SEC7YrH7A1WlfT
GRkHJiBZ6Bzr0cUVcp5IXez08Av1+yc/YgUGUKA5KghhEJT1OF7mL2GV3xfiTwUjH+XTa/vjVkes
5nPnNsOoYVV301oIDPDp6B7DsETsjOurL7ypnceirkwQzT4vd6AZTKlVFbiObBqAXbimAK+Nc394
WCoy3cKH1b6RvIC6Ej6Qsb7c9EWYDBS8vVHA/qHwFVDbXiUEpIh4aIf2ViBKV0TD1Ha3yHyU52q0
eRxIz3sCys9Sf0Jak3D64hUHnAFwL5z1pkjxor+hhvPEcZA2FtkTNMog+I5oIdkcB78IhgNuZwFX
D/X/cXZly3HiUPSLqAIJgXilF7cbr4kdJ3mhkngMSCBWsX39nM6TR9M0Vf3qcqHWcq+upLO4B1am
3TePxPHKKXJhfZkQdCflpMarNME7lwTqU+5Bk4GK2fC9BKKy6ZuV66CFuTHVzBzwcl06OVXUNIca
l9cCGq7AwK6s4HOZHEFiypnhKpT0Uw0pMFbhR1O1H0tvezn+lj5t5Cg6jyPHDT/81ZIvnLFw1n8u
f3hpRE5//1QDdFkmYw/iqVEqf8JacOviIblz3677uJGT6mJIE+0DphO7MOvIsl3lv3gs3l33dSMn
9WDKAXKQz8euj6wx2Fr6GwghKx8/SyY7TaaRjuCXPmUZn/ltRqXKNwKqh3vPLvBa7fewIJVdFQVF
gHt1yVHZbHjc1LvC6WGtByLtgw66YF+lEyTPmLVGqVuaKyN/1RSEgRrU++OczD9zKcBtqO0bC0/o
Kwt4qQEjdRHA02npIgVbxNu12VdoHG+r9p/L07WwhE1VM4fZcVKeyrXCV4ea0l+srT6u+7RRf8AI
svFJ1pJjAPxOnD45em1Eln60UXjwRHWu1WNEYnucwtJH8aTGYGU/WtjxfCOodc/bXlansskvv4Gp
8Epb90ZwmAILqFFeHpqFKTWVw3VjexBzx9FEEzdsxT0oHOEo1zwTFtK2bwR4DEF13y1d+zjVv/PZ
3VXkT9yUUJ/wdla2MrlLo2SEuQCsPeUAWh25/7XhP2Ub7Oam2bBMr6A5lzphRHoMdiboPASSqbWs
fzHbcw+Zsu14K0SFqyghtYOnMH/8fd2MGFHczVXLu07YR+qC5SjZTpbjwZNXXsKYoWARKJsWpX3M
eH+YMxCgp4Q/Zo6zv/zrFwbLlApjYi4JRK9hGt6X9z1qkrB26NeyxZGIit8gfV9XEJhmGarzZJCm
WFkdZGB3aZXf+8K/maeGhmlgHT3oKF/u0EKA/E88TMN/UjJrPs7dlIBWx+J9YAX+juWFe3NdE0aU
pKIkEvTuJCrz4QhG9Fvexz8zb74ua3tGgBTB4BQsTYYj7LLgZsi3IJ+9woZiJYPQUxyYF5vYCU1N
dzxVl7aoY6QQF9yZpLX6fQZQ5E50HUgeAxCIZTjno/jlt6MT4WxZvTqoMaGi3CQ30OvOCujgeXpb
wWa42qR9idM60K+HsVRBALIrjKw3GQhu91aRTAB5WimeRAqre5TUtd8UJ+m3eWbzP0mmyz2FMNoz
jFrIkTkAQwlS9dvBJ0D1zf00vF+esIWU8z8KRgcpcGHBbmGSQHZaL2S2d1b9IeziuigyGRjNkAMd
G9P6yOFKGYLFey8Ff2JBtxdD/+HTdKUjp6g/M3UmCaMj1E8BlamPY2n9iAsAlPrmNh3zp6IINl41
fh/cNRLpaTGfa8pIa4B0Aj5UxbAGdcgWpKskdPL5utKBGXWJM4w1sg5rIM+kDxBqgmOuM3vXhY+p
/TQVbgG1VdrAJ4vvaNz+HPNhb2fu2sPGQoIx1Z8ADMEVHsm74zAD3hjmDAjp0hGgh5UN+X55wZ59
7jvFqDH6MS70Y8Ls9kgaUCgdfaNafmCxuu0L0LRa9QLb9m1AYeoB/8CxqrY9ya7bPk35PTAJbE2a
pjuO1nMGgDYw2/d1JbaQY8Ajx5oO28K+Y0rv9XUCSzDguKAMrqutKFoNz0ByrGP1U0pP7LReU8dd
asnYQVlF0h5WK/AeK5qfZCIvVIAW0SVgexft9AHDoHQlCyysDHb6BZ/OXn7lz/XY2vWxETLYpNJ2
Nj2d/LDv13bRpRZOCe5TC45dZyCKY9QUUGCPra+Gp8QDfiUhvVrZqJfi/tT0pyZA6uzSboL1V+A3
v1lh7X1tpSuheW4qTkTu04706dtWMeXCwXVEFOed3kOW8rZVYEaO3viEy5IHd6hXbugCfNBMXqeG
jPBJpi6AB2RFIqkpSH0JSA4PLJdk26iqhXR1y3DB4gKj6Jc9ANI2gxnkyvZ6bopOTRu5bZY+cLiA
OEcoDL5lFpkgGRLMdgXXKOavjONCG+abDSC6Km+FrKIpnb5lCfz74GYpNrBzdlZaOLcK0Avz5QZH
U1rL0SWRRdlDzqr3blz1Lzu3G5++bYQJ3AtrW2bFENVt+acAPzQsFYyPyol8H+zq+XIGXeqAESky
baAO7Kc9qGLJYzaV+xmgksufXlhcthEhjp6tIabeFGmV7HUGJJ7n36XTuNEZdN+GbIPdJ6Temt3b
0mSfevgpaOayj8uUCtDaVXlH1fTUKfd3Eudr4jJL02GUmyjFbdUlFY3iZApQ+Nl4iR2LMtjxk7RJ
Pjdut708cEstGeFfeF7esgJuZ/P8oMp7dyq/pNo7ODFdaWBp0o2wh9MPzKzBkwHy7M3zn8ph7TL+
XN11WrJGUE92CfaMWxKYSw77fLJ+A68HcPzA7zqwbOlc/fQs+fvyKJ3vBDb//843FGPd1tOpG+ls
vnch6R86Y3u4/O2/kLD/J0bgNP/7cUCEYeQDcYcomUn9tSYjf6JU8ifR8fF1SGe2DfTcfCRVxbaZ
F6iwO1HKYdYN38ls8ICGtS3X2fqdn+zge53sS1pUeyJJEOZuAe1AX6uDNVCgICqXPxM2TEewMYbt
2NX8BpxycE6SVt8XpQ+2Te+tOQmdX1q+CYLwuZsRu7FV5Hu3tH2BwMLOtmLoxl5HIvRNMMQwthVu
3CGnV+EumLTFjepfg/628OuVsmth2k1B8ICMmsbQDYqY0gANexER9gqH8K/OzLlZNzLuUNpDOlQJ
i/Qg5E3WKCzeAKycNwjdTHfV1BYvsyqybdJlEPvwVbydLJqCyk+sfVXlKUQytPx2eQmeT2e+eeEA
9ZKWedBGigY1IXNmeP4DbGWN6u3YS+N4WiGf0iVxoQ3hW+grmGtQI5gVf+5KURxkDZ7OJtdx/CTh
HDlDvsUuf6mKO1+TIPHuhd1Wh6ln5WYkM9l0A/4VblpWcDO7Q59u5o4UB7dzYOFGNclhyGznB2ca
giPuNYY7MKXSnVsU/qGKmb6rfOVvlUfaQyZnDuVnBiq0Y+N8bZXaD0XRASEkuu+YF3I/dBrqtJPr
w8N19raVC/UwFcTBTvHAvdVp5z0Dvl+iQC7VYzkO/kMnoOg44IllU4EKlYde4zoHYQUJpP9i96bx
upMk1hDMwJBXUKqp5ukFqIPkxice9iY2DLeg7lCYq4E3EqZ9LB5wD8c3Hg2CjZ4zAm6STd0/MQSA
o2YCh9Cbx+mbos6z22W/476LQJLgN/aYt1vIgkDLxQM2PdH7xMribd9n2XGyRQYOR91MYcDj4BZq
DBUYYIlotxoazBCPnilYUXW7cX0ag/BfiS8Tz+ajjfUotopa6HJq+93v1ALz1EkUyOQEHLht0SfO
wa5zb4cpJS6GnQPNnvpi23d4mHBBBntCfe+NO6stewlktlRrQMyF5WU+LvewXGVDg7oCNL4gFPOg
NjpN1gJ16etGaZFlXdfTtKdRUJV30Nyawy6Fa/aU/5KxrG5L3cJ0OH9RWoKaGze7FlZHugQjdJwL
HNCD+uvlID1fqEMa579BBBEZPimd0qioyj8s6wC3LrakG7xNXda/a+atuVEs5G3zHTpAmeTAqbKJ
LM7GsFBZ5Kv0xZogPQvZ8atqQT8w6g4C5wY77YDpjkG82pDYenREvgLRXJoxo+RIRiFheyqdqCuo
DNN4eOqAabuqCvcDo+wgJOu7mNQQvuL9voFmCNhfV02w+XCq8Kppy5wNEQKOJDuod9ZPNOj0D+6p
4WGsYgiid6pYaW0h55sPqY7lNoUD5aCoCpJDPnRbAsMXSCVe7svS142MPxVg5tAMZDBrKJ5ZDbOx
JLiXRfPjus8bMVnJmuee0wGECyHdqiq2Sf+96NaOxEs/3oi0IuiLIfGSKUrqVoZgNj/S0f0DS6ti
5bSyEGGmL1TcCK+cWWxHbtpCsaciB1LaWehM5Z+xXXuHX2rEiLBclLU1yMaJZPymgZIQ+bOLW+SW
/Lk8Bwv5yDShBnZ5wDZXOFGLPVerG+Umh6r5XRT6q6xWauOFSDaNoRI2Z05XATTedJkNYk9838xq
7Wnw/AHCNx9LVa5SaLvNXqSKSR96Et93UNgKgh6hl4D2P6Y/vaFaOUGQU344U++ZhlCFHjXgItUY
aYv3T/1UZIfUSmi8Af8quRFBkL5Wvt9PX6jjZc2+SdyObXPdkSZsrDLYkszP90nOhb1JYehGd3NC
+1sLjinvXdBOc1hBleBH4KZBF3oWsPW7q6bZfPmgEP7I5iouo8aVN2yEdlFnW79A6YzD1OrvQM26
TlIQz1j/3eAqn8PJLKM6cnU93qYAuz23U0oh287nt8udWYhs06GaJ8MwtNA/g5qcDt2TOUf/MK65
sp8Og+dm2Mh5ZQ9Xcud0SPSyONT6iw+VCCXdkMPTqULFhQMchGCClX1oqSunv3+qqe2sDFKUOm6E
yiyEix1OeM7RISvFxkLyMB+dcwHAXmDlp4EqgY5HFQ4NGA2ZO6X96xaWT//bgU711iCsGHco0FHg
ujsEmh8tC/Rg8B3Ahl5JIQtpyjdWFcgBfgOxkzoagdCqpgEKZupW64hOcHSsfl21rswHTlmCbm4L
rhHcbDqQ3oojNsbN3iNMrBRMC/NtOlZbLaQ9ROWX0UhxMTdA5WDDQCLewDqsum5bMh84Alf7Q1B2
OqqJNW1p5hWQXMnaH3Mhpnti+3JltP5e+Z6JFPM5A7ItbQ7pPQq/BlrdCYhh3pRNlb4HxVi6O8oh
6ewAmz7sfJW7zyBwyw/RuuJNOIFPVpbfwtZiPnYIpQIGE70qSgbIJZT1BMmJbA3KuRA+psMQ96xg
khkwcLNocI9TvLcaJ2ri0q0/Qt/y8qJb6sFpxX/KAN40lx4UJgGFG7Oj9sSBQ5Di8qeXfr+RyhQU
G9t2zqtIaf3siXgMvX6YwvpEQQM/aaUDS62clvqnDkBuAmIMkNmMxkpthGy/k7bcl378QMs1EauF
qDFfmbPB6Rzod4L3SjRUnCHECbanfa/afFyxKjiXX3xA042hsmsQUnEnoyCSPB4SDYWZwgqbFDc1
J1Rple8vz8i5YuXUjDFWPdRFhJpsHRWps/eYAoZp3ow6ecCkH127/2YzOHNdbuvcwjq1dfr7p3lh
SnbAIjMBmdvvNRSL1XXPtJ5rpPyqbyhA2nUV1b24VWX9OpLgAP+C9+t+t5HqZ+hFgUKesSMk2d8c
l78Qu/24/OmzSvunMTHOlJz5LS8mjx+JBdZ8Uo9ikzCW75SVtQcuWYY7JkvDda+FBpGa4l0lR7ay
hZ2Lk1PbxpHT8mPpe4NFj1n929MoKnwfRPh8m5A1jNm5MEELppTc3Pfw4MKrwhF2d0DPu1UDz+nM
3qvcX8tWC3Fiysn1rd3bwOTQo+pklPkP3LslQLOlFg+beGWgltowMmKceDhuQovzCD3UEthmKYct
thD5ZfKgFVX2QHT3vXXdw69nKsx1c1OyjjuojKvyqCGHHPTevTWsFS4Ls26qzOUEwhHSBn+ZN6Te
xHmQ3M0Jd3aYq+lmKsv85vLSXmrHiHbpwfE16UA70DVsMWB5/TJx66lNrezOhsLD5UaWZsaIfK+A
UwnEfOlxSNgU4r33Vljuu935N3qo33zR7C+3s7SQjRTg5Xrq9Qw6QFLpf4hNNoUUv4a+Xalclj5v
ZIHJqlAjpVA9ryBiy9MJ3iH3mXNd+qJGmKu0loCSjiqyx/4oy/RgJfH2qmH5n8zBEMgSyBV6xJ3b
Dyuxp40v5x9xO6x5Pi0MjCl3wPu0jlvZ2hHtIRxWfenaLhT+yha79HEjrD1gajzB6Bg5yQOBQB+E
lfb5qq/IwtI0ZQ6gN54KlFJlBFCNPsARwP4C/bLyzpGtiyI4yPe8hHj/yt66EG2m7oGAk6IcCePH
ORjeW0LuiJAZPE/pDz+eqysbMUKaEp21tT828CZR+2qy8Zzg5RFUy/8wOLdcXlKnb5k1PLYMYkQ0
8LV11/YwhAWf9MGR/YvKnJUr96X5NoI45y1jJYSmjlnqhVD2C2VhhzP7evmHL23lptYBJI/wuu70
dmSl2WvtEXl0XX2TcPsdgoibJneO/qx3cTD9nvI1h7ylaTdiO8ikSCDYOkeC/R4I2UK/LmxEfiDs
daVXp3E/Mx+m6AHAbzJ3J6Rxa4bqdGD1yQHuAPULRKL1A/DuzVc1W84RooX0pg48+2VUMwHDj9jf
bEvlT3q016y+F2pV06EFSndNOwOsEnXpiENqA/WhIRyaIYSs5b0T/6ODlbS2MKqmWoKfZ4KoEvce
tJ8V6FXezqPdazwNb7FfddcFkymaAEdulo4uKPedziaGt3YveBRDw24AxS22HTyH6pXuLKx7U0MB
sp2EZzDWipyYDIBf9tuJJj8I6664lEfImuoJbeu3eLhwnCPAxlCKg8Pdu1IQoUtUU/y5vAwXssL/
XFXgkjBpreixKev3Bk4ZlR18ufzpc9drp19vZAWrAWEvrYoYFNIxD93h5HBlbyBV++h38bNTcujt
9//QXj5dbm9hXzDxal5Bp7KNpzlK+zffg3akHjecP7a0gqrq23VtGGmBqRw4UkcGx8GftrFm8AbJ
QuJ9ZEMQQnHtuqLIhKYNPittlY3OUbjzrZWoPER194ZXW7653I2/pldnko8JTRspq8diYDBKwRO8
s00rIK5ES9RrGqdztZmU5YYd1UCVKmDYgF1R6aNOHfo02nCMD/2ygYIdq9mxhOJQFMSKfQ08jzV4
Q5Xqp+9r+ZgEcS423gSRSAWHpkhPVbL2preQR0z0m1tUVdPaYxeVUOHjUzFALiK5T1LnhcK1YGWQ
FkLDPjX+6VQd90ExtB2Iehy3+g9T6nqQZxVrqXAhd5gAODmNTstHXAZpEtwmPH4BiPOYzHpte1mI
hr/Qjk+/vhkFcJMQZj22bmkf6rxItxm4yXtH+R9Ok2R7S1bOXjYaNiYip7epqtyDO8YWrhDrd+kC
gZAEUoAc3zfPLKjoSwnBxpXUsDS0pz3x048biLIK1nf2UTjiPk+7LZXNSk5e+rSRdcCpcJhn96C9
TZ5+zKQj9m0qshVL+qWvG+cJLjpnwBUrbsAgwHzb4f71ASTdeCWDLa0JI7sEJwH61p/KqGzpXSe8
96GoDqVfrZTl56OGmaC4esp6q2LEPuKYepeAsx58g68pbJXWAK/nfz8zgXFOUtaQfZzpkYOH/QvK
uOrYQu/sSIeTu9zl1LXUidN6/7R0+kznYLsMbVRYd54on23nDvTvG6gVrIT9+cBhJjglaWH9RXIP
ZK5pOmjvq8/9TWZzAIOLrd/3N9d14zSEn7qh21lJ0NLIMdNC4QDmHNEryGrm/dFvprfLjSzNx2kV
f2qEZXS2h3hso7ntn1ra3tiB2qtC7i9//nwwMBN3QrgegHzQ07HvGQpjGbXlNY+YfsBMtInic5oG
Dq7mSCK3rWR/vJbDLNPq/8GdXr7RLn+93IeFnZAFRkRPELYs+iwpI/Kz+z7uveN+vNU3cIlEQffb
e3G/eo/Jk30XR+TwNb9PX9dEAZfmxoj1dtZWPym0axUvdVDjVRkuQdnKvdrCzJjKARnxR+mXrY4S
LX7Igf1wrDWBmaVPn84Qn9aUDvxEJRSXHg14v7OXfeHelZIpzIS4wI/TFk4Ki79W6GKXOs5HPlfQ
wvX17vJsLyQPfvr7px8vGjvlwiqGI+tyaCPGdP5iSzlt1TTTt2Ty1uRrlto5Tfqndvp+8ksra+rI
qWUU5FBtnaojdF/3KrVWjvML64cbsW0XtCD2JDAPDcB/RfGtodWLECA0Xx6q82dCZkJebFlK0PGa
8VhWPZ79kgyK/vVLMbrPHAqyAhL9WzXgJuRya39PgP8vSJmpLBCMgZ9TrVBsuf332BWghH4weGdk
8fxQF+PWIrAJ9PRxgCXDxoPE/cjZxrf6sLOrjU9hHJjJDeQ+rkttJlYmgWDuCMsgPDbK4dh49Cae
x5U1uDRxRuA7edvRMkDhB3OPR8WKJzuxdiSjV914MhMkk7gJoO961pHqlNj4Dn2dirkEnXJt4S3s
jyYuRqoAuuVxgdwywaP1Dpeqh4DGML9IoVSfbC+vh4VBMnEfYJrBurAsQM5R+l3ZQVTT+XHq8n5l
vS1kMVNlAFjd2CGuhTpO1HuaNyETa4IUC9dVzFQXKHFrPtdzoyOgxv4gC0dFYL0mlDabTstd3U3P
NOleGuXsQaZbc89ZGjAjHUCIuHerwi7glV3uoHJ3B5TJwXPXSsel8TIKdiESeADiQBdVsBXqAl9v
rEBfI/+Jzd5EfPQjpfMwAcYwiTcFqpfn/yH9SiCfv4RgprNqIiWErD1ss7Ia8AI35VX2G4WFvfGC
2fnTul36aA/e8ErrHmIpKRlX2l0gnzKTTNE7UAVI5wZPp7KF9PZj1j1Ajhy3x4AY286euvNDVuXH
EpcGXfnoxNfd5UHA879bz2Q5HdT9K7ipja0Aljas6s2c9ztIzYfVDMe+YeVyaiEPmFyLzOc0T2dV
Ru3o268J3F23PbPoH1W0EHIUibVxFHDpV+UDk/AwnwC8VPvAZwx4rc02XtKFvJ1XJmsheExdhZrg
Vm06fb0b34RbbhLctgWrBwoPI39mazOxRhpwV6iwY2tDMcB+WVAXPLCs8D7gjSG2ZC7SlQlZ6oWR
AnLY45KxQN4ZCFgPsQqZzqDYEK+cHhdSgIkrzPoKKvp1pqLZam/tbtxLSlbeD5Y+Tf67ZmkChbky
p0UU4JqpV+WP3s+uILEit5gQKWB6Ri/NkRc1mFf7YeZbm3ghDkbABMzwjel962acA7bjPl/Tx1ma
CGOHZzEe54cMF0dOblHYAuuPNhMQH+vpNUwt9MrEQsXF1CkCUllUdoBT1+U+9++7kR9jEFOuCjgT
EEVF6gH64QxRRb7UQRLGwcEDk+LyxxdqS5PjzeaSQ/K5LSJL/Rxb6MExvXFdayOaV5+wG05WImJh
XbFTRH4qw3UOMaEmD9AOczZTk99yj65cBP19iT0T1abZNVwQRruD81MEFF631Y4tNkFKQTqBA0ES
lhCACWPRjvd+7dMDRCzi/Zgn7huMWTpAgQYvhKctzGbapAiVU5CPXMQt9OlO4uqZO32Ns4T+CIhD
nyeVd3cwhNGQ4inUDuoV0BHPJFS/4cKzH3oAW+DclL/iErZ9ujw/f5Xpzc6BW/w/KQ4ConJQzCQa
bdHIsJcQxstHJ8felfrVLfx+1BMOT3I36rg/9M3gw4QnT75C3HTYpCWtHrjDvZtABvNXRiYIEwWN
85i0pN0GveY3UJlNXjgkPuuQthZUf/CwDfPlSd0mHRdxyKcKlRGw8MPG8mm3dm18bss6dcsITGjz
wuADTMooJe8990L4eIZZZoeZ9avVa+y5c+kejZjSGQTsrASyOUPksE7sRpirPeIqQ7zb9sg+HMWC
Kxb3qR3jIN7FsdvMkNeOkkRUIWTgndfen4qVq6NzoXMaKiMlQ1mvwaTDqZaJ/nWq++dEzYfLq+vv
jnFudRlXLvAp763CnluUKPWDQ7vUgUs0SeH3QqCSIOQ8HRpb0n6bwgj+DXY2+mcF4PFdTq3iBg+I
zl3V6uaVkpbdQmgByhrAVe5gZJVHrKhrewMd/OZQ8dTZyKZzf7G5hg1hlTh/at11EaBy8JYSqg7C
zOv0DgiOLmzjwDm0vTXvQVThN1k5Tge3loDquSmseu1UfLPzjrxZtZvt47TjB3inVzslPSD55rm8
TdLRD3XhsK3fpMNhnKS6dbt6uJdwgTrAOs3dtDTPjgLmjPJkCVZtRmvgyYHztN8xv0E2wI3NlG/g
gVA9FDl3560sCy1uAy9V7ykPunnT4fE+hBvbN2cEU+ryfJzLxqeFdIqWT1nSm4aJVtK3owaXFdNg
PxOZQ6x5+DL4MEDP+cdkTytrdik2jIRcFzUMUJFIgOGFh+UJVDSqMOdveTrdXO7MUgunPflTZ5p0
5uMofBc8Jv0AXA6EGws48AwMnjW4YlsZsnM7/GnITlHzqRUoGuaZD70QGEkIvDP+kNkuSZOVWnep
C8ZZC9JSuGMrqvg4Ny8V7ARgvRCq6d4KPi4P0UJou0Zod5ZFBpU2wTGtRbEt+3njtGm1u/zxvyXI
meA2cZcjLQUpmuxEm5mFCEt7HKCrA6tVuJ/7W8Lc5Gkc4IOmKhncDSnc6nRVprC/zCjbVU4m97hn
gsNQ/I2FsQsINqwt4DgeEllTGH15waZOLehmweMRFS7PUlgcNXzDeJwd875hO2L51XPai+HeZbza
jfGuj8f+ARZcbF+VXqZAHB6LMKFTv/XAg/rqkBIV4VRD8XYasvg1KHv/R2tR54k4jb6TQz7eBhDW
ehtFnNwJuGwPeDKTH7iNtraEl204jrrNkAva+r4a2FigmElnAK+t8VZRe4JTblXJnScnctMJbj3O
ZVzZKwN+9qB5WovGpgYYCUkV8awj6ND7opIwXS52cTbd5DA2s9irH7/BQ+/O1S8tmNMA8K/EwMJm
akJQM5/iUrBs4uNg1x8Q7dkKvBZ7rvoi3Cly/WKlfwvRYMJQp1YK2JMh1GA/sGtymGQ5kDnxXv1S
bS8v2aUWjPzXqhkGITkoj66tw5nPoc1/tTBVTf0VNaClkTo1/ClbWIkDllQDWyEe21CwKUPLUYeM
Hx31YmVrgM2lXpxS1adGcJfV0aFEL+rg6wDOT5xOuzG46zp7JS0tpA3T4linrGBBMoEtxeFPNnfs
KU6DtSugpY8bOY9oXtmFBLu4aO98xcIU2+Xl2V3Y3f4K+H0aF5D4LWi8z/yYK0vjCnmgtzlhkZMG
BxScCfJK+qrm8cvl1pZmwShtIHAywgLRmyP4BpYNRPn0eFeMIgLM/PlyC0uLyQj3qXJob1sj3N8c
mMq1ZUj9Dma98wbOTzclzhWXm1mYEBOAynKm0wkXmRAuyHc+g//qGtN46ctG3SpHOLQVDnWiEmo/
cL/NQlg//rjuVxuh7AwUSTeAwRPHUQt+dG+4BH+//OlTHJ3Z10zUad72E4furRMx6aIOI5C/Bb2V
7byhWTl1LbVgRDCpUhwOLB8xIFIRzV0g79MRkpLWiOfVy51YGvvT3z8FA+MWbct4AGK5ET+6NH+A
0u72uk8bEVyKcfSGybeOFdQ/0vpDxWvs7qUfbdQrgogAOhoqOFpAcimGV+Y1WvfSiBvR2jE9NnML
NBcARXo7e7QpQkaVfE+qIl0Z8qU2jHi1YavIHAKfJaXrkNkSmiewbL1ODco3QaRCgBGN/T8+cjdC
1RV68/cSNpbFGpZy4debyFDcnFPG4Kt9JNO9TryNIz+A6lhJzQsTa6JBgXge+q4hwNimfb3vYsfa
pkHlrTyQLn3d2HUdp5hqO8ayycSwkSWsohxVXkl9NpGf8BpA/ZOCXTTy955AerP41hd6JfcubFkm
7LOp1AQ/gZQfm4lGKVK89LZuM2ydJLipavjRq5Xj2NLsGjHbZeMYu7LyIfM7N0dAvpwt9/S8LTlZ
A0wtNWEEL5nmk7TKMEUCGOfqVs33mb1SVi192ojeOe0gLa/AcEzlJEIva595UDxwfp3+of/3fe9T
skxVAa1eSAEdu6ykoQUHOciJbvNxiMbOfu+LqgGoFRYWrlxJFWcfwVHKm7hPx0PtUHLaR/13PW+a
H8Eb69Bw6N3Bax4vOQ8Agf/8Wj1zuIl/vZy2/+5fZ/Y1Ewk6tDWcanADH40lXCPjpOLuphq4+k2G
Of6HlazYMy/V3+GkDJGysenY10lKCZZCPOz6Ksd6rNsJxB0LPpcf9aimR7wTZP/kJfVC7Tij3khA
yW9kzVKclRvZvNFMcLLP+elslxR8aMJ5yrN31MnFWk3/NxDPdctYHGmX9KxJcA/gWNq9dZo626e8
SX42jhO8szpJHyvXde+mZug2o2z4LrdreAfYrptBlanw7riCZjjU6VJ3bw/juHJtvFAfmhp48PLD
ik2gwVFXargvYYwB/gKEsIISEpHSmq9ByXHbM6F+2Qg19bhtoKjTwcUq+201EKsLtlN7VXL1TKRf
54hgkAm+D1WqEFd4W63YdbuCie11BlCqCF5Qor7Ljv3g3jmKvl1e7AtbgonoBeAub2CSCp5DlmOC
u5dSrXHBlib2lKQ+JYsyzTtXKeJEvv0RBL8T+SfTTkjl++VfvvT5U48+fZ5D2dUhGsp5fpI/knp4
GpX1bqvpBB3Mvl/XhrEbxHzg1LJRmFeISO7gXcKdITD0zK01kMJSL4zNoJ3BE8pmyPPBDXdXZ/Om
H37ypEAuua6i80xPrCn2PeXhfT2CxXy/F14Pyw4R1zeBO64hCs4fwDwTH+rluYKBm4a0ZO1lN46O
d2QMJtza6vvayW6GJlt5cD2/v3mmQ1ZV9FY/pxxPcFabf7M4J5u+myFUbENecmUPPR8RnqlR5tWN
q4q5nyPLuaPdGJJV56qlX2+spgq0GIbk2Ue1F7kMXkqWDGm38mB8fiF5Jjx0EnZDMzh4RDn/pb1E
baCTife2gX/Ho9Q1QK1TDjW2EIf1NmCBGP8mA35C952/kU4PncB0XNl8l0bfOBu0Xskq/S9nV7Yc
Kc8sn4gICcR2C/Tibu+esWfmhpgVJFYhIZanP9n/lQ+faSJ86whLLaEqlaoqM13UoxQw6hHLSQTu
wq0+5pUPsOwB7cqmM9DotE51NvVR0+gSsvHSE89F3k9bNL4rK1hSoAVh0JHSY+LMFXgK1fRodP98
3R2tREPeshuUl7Xx8pQLPFab+YhoG5Bwgx6nCDELPUAAmSSMBe7T7HuedZCBNf8gaBMD4aTXqBhs
UdkxDLPmp+ja8AkwV/HMGP6mgY3c8JgftnrhiCz7SQdXDkNmLu/pMZsTwDghVtaq0zSl0CuwvgG1
85gibvTd8WUM+q3WzBU6Fi9YXDbGcSBB6g3BCayWSPWGPFImizLXE/EwyyyZS+keUTEWcTW7OcQB
VHCh797wGR89Ty7NB4u7SDWuL9Ae2p/TopxwQeR76ao4ZcN3X3lIj1A/Anbp5/VT8NEpvky2cCNm
dng1TnN1Rt9h3CHfUuljJZrk+ugf+fLL6IsLKZDo9qnSvD+Ti95QBx6dIRpZkGTlXdvY8fVJPrKR
yyQLPzJBdry3akyiFXIu+5ZvkUCs/fqF+/A1vjCERfqzpWOH/HXDHkD9MrKBGdnqu1r57ctidhYy
yAIOfDiLEBrjMiCvWs276/uy8vOXBWw+V7Qd6YQ+yR7Pm2FEtYhy1APVMBuUftgdCEe/fG6qy094
Fz7NvPRK4Gj7MyDiAHHVkcEhLaoQ3cPoPOmGz33pJbXMUHttWBVtDRKu7rvl4+VEtm68tQ+xMPm0
L4vakjV6JDuUxFW6F7TZX9+cFRNbFjOB9Ss7N8T5dOsZQp92Rg6eQ4c6avom3Xj3rM2xNGPPI35q
oQ2LMDfOwQcc1N0j3kGf3PiFHbe2P+XcSfVZTc5hDu2k97aAdGsbv7BeKNLIMKwykHx2EF/Otam/
BqEUGzHeR4EMfMOyeNe6EhS4qhjOeKzGrGl2fThFvETN03wmk48plnU65TDiulWOJqih3vkaLGqm
IFutbiu7s6zOZWA1hrJFUZ319OKETRQ2W0mwtZEXJtvzKtQy57hl/P5vWjMw20K3ZxyjTx36JRfM
NPhUKRLos+M28m5Au8YX8GGkZ9N6W+mclTO/5INRvfaN01+EOnT2RkChPMDUol4XW3C7tS26/P2d
VwvdtBATRVM2mqdv81R/CRrz5/r2rA29sFfwaw+pBZmk8+BBIa+o4m7L26yNvDDVIoOOlJAYOavs
yMrGqPE+52OchaV2o+XrQEH3ssjdM9QqEDeGX30Qb17fkrXPubhteQdO96EkODEaFyxJv5YXWoip
2Eq1r1yHy4obZTXeA0ag0G2qXen9LUZymJsssriISl9+7twveV+8BqQWYCdGzGD6e22xo26c70WX
baQwVzbpfw2F744kIVVlTxKvPkHHSHP7WOgT5GE+OfrFi74bvedjMeclAp60bUxSUuje9QW9tcAy
v3GRrP3+y9/fzdAYpWqnm7MzrfnPXIBqlohfU9u8XD9DK+7eXlhsp5Gg0A0WoFL+YHWQLR48685h
wckX+sv1OVYMbMnzkhVpBV3GVp9z55ZZ9cEevY1AYe2ELkwXCS3FbRsjA7r+ArHGvQzMs8rmQ4rL
3NTjvPERQmz2MneLG2vJ9+I7rE0HiyINbjv/8onfSKSdI9vhD53yD4OuECOG3hh1wacEhy5TLox7
bF3lhCkIBVpcPPHAMV+qNY2GvNu6Kv/3AT5Y1rJWV0DvrxjmTqE5ZmieBDC5p0yjFSkJdZc+O1zh
cuifRsLRwxPgiVVHrXWJkqR2C6T5Qp/GKcQPxij1XLIrQTmOThLZcw+cGmX9MLmd/JUR0k+xcGaQ
/AbI0kKYN4cuaFC5W/57xUL+UxGckBGb0PV4Rh/CFAUN/doArheRcetZsHJ+l1VBkAJOdthhAs6e
/BoEdxu9AWs/fOE8QEfFUcNxzXm2b7n404tbNf25bnIrZr2sBlKfdMgmd93ZF3YDkSpVWG2kCDgO
QAri1ndppUlyfaq13bn8/Z2DyhziuJM/GaDvgkiO97O1RUixNvLiyg+AWMokxcht/cPtfjtbV8La
uAuv4UkrJ0M7XPa93eWG3znG+1z0vGR8scJLBiLg5lzOYw6IQvEKabKDy0EowaXe8EZr52bhGnLX
+K0RRXrqwMJmU/IQZtnezrZQOyvb85+aXw2OB8YzgUir50d/mJpbCfjmxo//kMUcjm1Z3uNOWHum
62GuVe8frXzOoyogLO66AjfoVKmIz2lvRVZg5ftuLGjS29DrLr3CjwZdF1HfzMP3AVDcRAbguglS
ByBMC6UHoDZSZOB6p3kIWVltXPFr27EI+3PeShbOnTkT1TSvkAAUd9AF7r5dt54VQ10WgOqcd4Xk
mT6FkGOLszbLbqxh1knuM47+4FbtPjfP5Sy9s1I6CV51+WgQmYNTnPkgDuDh61S0TgJR9q0E9dpq
Lnv4bpZMQpkJsZY5o+FV+38rdNFyeWOzjXh67VMsHMKAfjktLRwd1f7l4ldYbcEw1gZeeARGyRBm
0Kw9B+4Zl1s8O1ut0yu2ShZPgHHGL57bGQ4hqL4KQlUsvOxZpO7r9e+69ssXvqBB4QUa2PiuoT18
oVX4UE7Z8/WhP/7pbFmxBZFYGMgAbjK37EeWBjdS+0+gMkuuDx98GFOxZcF29kWoypmA5oLo19wB
oDpN76vO7yFkdEkfMvHHNsBBX5/t431iyzLcDG2s/z2Xzow8UKSmvXrrzbu2TRdbeHfmc4geC6k0
imIKFUQRCYgSdSBwvv6710a//P3d6Aj7xr4lzXA2QbDrUP93iJ0grXR99LVdufz93egB9bPOIvjt
RelEg3U3mi04+8eegC2ZWMKGWtY0DyATyQIQ3k3xPMhdL57HaivuWNuZhc3qhiJEVmo4e8qJTH5L
Lyxg00ZotrYxC7OV4DdNO5BTIg3fR/n0QPTb9R3/+MXClto/nTPJ1ivxkpCWOam8iWlnR6Z+scs8
mSGIcX2WlZ+/rLSFHVIPjofEgy/8FyVUbHfV0/Wh/5e8+O+jgf2nwObooRUTpMIgIy1YJAdKor7m
LBk75SVTT4G6rrWfDF6NXEFQgxiTMNtLikyKBEAiekQJTJ3t0J0Ty4SgucZb6mx1rXoBeruLeiAk
Y8ipuDFHk8G9605NEUFYmqJrpK32aZkHuFHocO+LNjzYjuQ7v8pYUlYhIi5Of11f58oW/ocCQJmi
Mw0O8ETFL07z3xBL2eqFWTkESwoArGXymnYuz3JCM1JlNV/quUCDgP9l6PWdo8xWynLFCpcFyzrU
rhMIpc9uUDtRGaoX1aovKNnvzNhutOytbNSy4tiVAZTdghTYOVc8uir9CZK3jbre/6CrH521hfeb
FJyI8aQ5jwEaGjpWsB1As1aMCrVhEfjvSkjIiLSJQdHf7/Tc+PsJrVyQr0lRdK/yIT8IpfqvHlP1
rS84japZBlGTcwJJV5M9VaAd/Epc24X8k+z32BW576cpSFCaAVFCY2d7FDO7r1nZq5MD4T+AQrtA
5HE+0vof62v7ZZad2YOxzDeRATDkoU6nZocue3sXwlRiF6G/Xb0R30qrgyk9PwH5Cbk3Pe1uWtLn
e1Y7xRNVGflXZZl+GwptHmyMcVAt2Hz70A6O8NKoIQvHfciVRLIWgp6bCNSVI7LUUOmtzLPTELf8
2A1FZDcQe1LdrT2PP7PebByRlTn+wwwk0LafewihXdev4jrP91oHX1yAhGIHqbJPOr1FdOg3TJaX
QO7UpC8gGoBn2rLXD5U2IZu35ALyC8cKZxTsT+hDyv8UWTRlcfFXfed2hI717xBsT6toi4drzaAW
dw+qUuiMaDBZB62tir6kW601a59hESsKaGOovinhucUJMLWoc6sotcqoGk1y3WmGH8d0S6qfoBGW
6G2nPPsq+6MMSMr67BlNbiLmiuyyrLhR0rprynTjMlrZqiXzT1cOzDQc9xybvjN5QyH+fn0hK8HF
ku2nmZyuH1zc/23Qhjvgek3UOmq8qVpnK/u28jWWhD9yKDvJ8qA4V+V8Mm41nzVk5v+54Pa8Q3Ws
3fgka1u0cKGpyWcSeGMDJUNgv014I5h6vr5JKxH8UuGphTClsCFbdOaupw+AG+uvo8wn9MAg1QH+
mDJCL6vXRHaohq1dW1vO4gyTPLQqX6FEz8YsGZA7awLyuZhvyVOj2xxkl9zGU22QiabfSboRSqxY
xZKX5sIvPc+2pc+VNwV/S0fxveEu2NTn0n9se4fHnZisSARenvROZu+vf54P07sBcZe5BY84WVsq
cL6l3A8hVtv18yNACPMrZWmXR247W3Etq+CpdHzAhogajyQQ9bFDvgPus/Oh1mm0HY1cOHfKHp2o
Gbr6QVtg/TW0DI6Q1bXvAgBbbyD1ZScc5WRkb9La2simfRQnXRawOLsT+D28rvT6c6kyGZnGe8uo
vp1L5Ht8vz2pLN9SEvvI3i8zXY7bu4eQ77ouGdEtdSYhFixCfV+EwRSjz3rDDNcmWFxOeR8Olhwn
9AdmBih6ClaKrku97wLqQltZjLU57P+/CCt01WANuTlb7RfmqKQbf5Z9sOERP3JXlx1a3EpZYzdo
3xvSU26jP929NHfdGzED3LzVi7v28xemHdpp7cwBpF16ZiJI5iZD+jyQrTTex6P/J5vhg3e0NBM6
1JgEpKpDie6eDL+vW9ra2BcH+e70NINDqyaYx7Pbmn3pOhNQx42ObeYfr0/w8eb/J3tRUM+pofRI
z1DpiyAKeMrKNCaVOLpbyoNrS7jM/G4JWdWlauYThZb4D9p+s9jJ01taEmtjX/7+bmyqee7DGdFz
6TfHFsCnyC/1Tg5EfepssmXPsJ5w6wQlRS+6H/QHrqnai9LUUMBsETcD5r/R5Lu2kIURD9MoMqjr
0rOpv/vkt0tOE7LX1z/xx76OLRuIJR4cPq7R+Vzx/AcY6c4Ns2+k9J9KTiCQsQVeX1vCwozRn04l
b+f5TG2QXciQZm89yu+Hqqr11h39UVyAzP0yxzEPtPFaVZMz/PMRGdDz3Fp2NPcXRh1IpwfS+mH1
48Y3Wel4Zctch7Kp4F5A5ZlY1P8x4SoLoV7ai3xHQyUfcqDgYmpyHYNyY8fKsNgBZLl1Q60Y5jIZ
Iqe6yhwrHc/NfFfoP5ZREZnui3SLO3xt/MtpeWc6DkCCqSOA8ZXG/PBMVd23VWntXLDh/OZtuOXc
V07F8g0PeIIc+JgCT9aVxQ5wAnUyrXTPDKH77vr5Xpvi8vd3K2mU7IfJwkqa5g+e6Im0syjnfGP0
tX1a3N8113VGmgoARclPqfHfmiHbX/SjdyAmIxsmuraEpfkXfV2zLvBPnZ9GA33o8Spo/K3b+6PI
FlazfGPOpZt7OQ7vSSCfQFn+FE71r+t7/1EAehl6YfSQ8mE5xBWCU5MziYxjbh+bCt3LmR8+ZYPy
f5R5Xt3QSrR76L3Im+uzrm3X4j63rJHqZtDhqRzEvS3kNzDnPhAlv14ffuWTL9+afaayGhcWaAe8
JCjzJ4ABvw9CQG37UyEbWz4u606VdQMRkXPpXdgGNLCuNjTtY1fP1sYUa2tYmHcGZLdHC4Fjy8yu
FlC1CdxJJF6Y31piUzBqzUUun5qex3gRuJ1/yg36VGIygZYhangEkJPlIQUD4soNE1k5xEumWYWA
nQsPFGAiAPIimx6B5d2oVazt1WXKdw6E1mFrEwA7z1P1B/3r+zksE2X9Aufgxm9fm2Bh3iVEohtj
ggm40zstwl3njjclQObWt88dWPv/L2CYTANC3Hw6Bz4rARnhTlRfxC50Du5XAeDc9WnWPsHC2EPO
C9no1IM8mCFR2rMcSUS28SJbseklh2xgtXaGwBBMUOAOGPRrScJDKKcNasyV0Zcv8KYNuBh7sEZ2
+NHIuR8lgWCh9zlj+88znAADUuQwNsJI+uwF2XySfgpZCyXJMRDDllLeyjlaMsPWoCQNy0wGUBky
N57V/OtlEE9+eCA12P2uf+S1nbrM/c4YbGKhvYn5DoTnXXqoUtAHc4gjJlmVbV3Ya8u4TP1uitAf
Z0EuRA4N5HbSqQJCAey9xbzT05aY60rMuxSkbmSLchGZglNN2c6aSUK823R+KU0Tlf2Xz+3Uwqqn
UrW8tzFHOOtdVZObOisf6yHYCD/XlrAw6gDNjU0TyOlMBFT/SAlKVygR8WdV9UUcslkeka8q3q6v
ZSWw/g91LAlMJ2tkuPNWPNuBE3MPNam0nb95pg9j0bv/dKOfrk+2trLF9T2PokRniAUtJV6nZz+Q
c6R6a9qRfBRdlEGw+GsJ5qvPJUjYkkC20qIs3Ebg/VM7VcwphOWM/ZU5zvP15ay4xSV9rCn9VpLp
gistkb+XDv1VTP7nIp0leyyehB6HkMN8Zg096JrjZs2LS9ZtE1+3Yu9L3tjZn4ZO12o8Z7Wgp6Ye
u3s5m+lXYGddjBTvH1J0LLGzcDg7zMt2YF6lDbhXnDS2i366zfoUGDJ0ue+8DKpKn9vShYeoag/g
RicYzwBqI0c+nyq1pbaytt7LV3znfFKZjqRBJHty5zcvM6dBfxtqtlVWxCDLqiLC4SWCr/d8DG+3
AlT+7Q0w7Hyv8/ZrCoHK/fWNWXGdSxBfmzmKFShdAhrlgV3nrzerZPB/y8+6/yWAz+2tvskd4Zwt
23tERRTa5EjD2Vaxu76AFUezpKVVONFd0PHpnGvePTW2k80RZXYNYgWgF1qnrF5KcO395OXgbL1B
V/zNEtg3ZX7GqDL8TLL2axPORdJV/UEp/Q1E7mnkOe3v64tbm+iy6Hdnq4SRhnyEtVrhHYgf4ybL
IyuVUT97kU632KdWtnDJYTr4cgbpUSjOGa4zCG6HY/qmwgyExbiS6K1p3eE2JY7zHc9ituGyV6xm
ifbLfAJy5DSdzpUjwJc67nP1ko3qczfpUj9ezCWUEUM1n70RkuujvnHSPrGps3GTrv34hclbomhd
o/C6xgWdFO0hFDqh7ee8/1I23hRlCFpqD0/3sH+qi/Hek3zD+a9gn9mSvbQZaQcKXdDQV874kBX5
PaKAe4dbBzqBxF2HL7rp7i0q0Z0iLXbo+i0E5oqbWRKb1jzrbAUV5jPaVJx7yzT6Zu59lnTcsY9K
oOVzI9pcYfRkS1AgFKtnKtAWcQLP7EV5Bnz7nbHqm7ysXtOiqO5V2kKfdZrsY2ABDNE4gXWvXY/F
UwEKtq2fcXnCfOC4l8BBO9BN3XSXFxqZbhvAykNoGCAVvoe6b/qtYZivxo876bkAJbIt0hvtjlvA
4xWDXgILp6K7EB3CqbfGicX46kATGaWvk1G/evEA/paNVa7YgXNxW+/cU4bqv+nrEoGQAuJVCHAs
d2NKI8m3WrjWZricp3czOLU0bFZ4ZrHxh4FkMYqzPjr0rnvXtcEvf383eN95AtrsbXAqzFcf3Lg2
daMqLY/XR1+J4paUn4SKAqzufXAy6fTo6PDGrbca09e+7+KhoFE7q/0e1BdzYfs80jqfTkXf0jgs
kIgLupT8gEikOXn2LD+Dl0cksqQCZVVI5JzZkPJGW4EiP8T0Gqp/Vvfb53+vb9ja51hkA3xj1x7J
jH/qM8Pva6uLheUXMSs/JUx1WcPinRAA3BBCumYGuNF5hURDrCfz4/qPX6lgsyUCkcDt2JXESSVW
OyZoqhrRmi07VNbM38IHM4yFvpI4GIlMGPHKA9gTKTjXmvnkor/ybuzk26i9EV0nrvW9D0F2O6mh
jw0UMHYAOZi3buDhDiJI5DgY4JzDys8+WfVa4hrR4xfyGdICp8qdX6wxPTMRHnMK3unrm7PyZZfA
RseH4gxALOBD7TMgtHO1AwXHnrjFlmzUR7bmh8HyVQPAG08DabIT6D4foJlwFEG2kUb6KAS7DL3w
QKlHjSsEJFVKxoeHDDyFaeqTPRg1yA4PiljMzVYXxEfbdJnq8vd3/ggSF45tIH13Qowft+q7Xbo3
8yYT6Ic342X4RdTS63Cw8xlM3zP6s/U8f9W1BWZf37trifhHaLHjArmTIh9+oA+3Q8YPL3bQ+H27
fgjsteUtvFaa5ynLuzGEqC4oyNsXB++AjvVHi/2x0D5Y0Dpizc9gyGfkrcFeRupDiTrcXNN7UqnE
dpzH3jUoxuKNyMne8Zs7sNPc53P1QvujCedvPrc/Bd8Ils+isrBqCGdSfvKK7h/gJxAxlb+u78NH
odDlMyzcHM2ZaAMKMYM0oCfKw9uKqKTS3hu6rXfXp1g7s0s/1whfUokv7Vvlvihe26C/uZDapI9w
Uxs2vWJyyzeQstD3l2nGT3SGvOcw3PB260W90sMYLMlNWjMTsMcH2KLOjgOvToagOQyVnbT0e+oU
Pyr9BT1KUT228OD9zmL92SuLjahg5fssX0MTKYNAT6I4FTlSYl09gzMHSr/7NhubU8prufGR1jZw
4VjklKLZzVbZCXQBjwDHnEwOeOrGAVg5ActAfwJ/IwocWXUSwJ0l/Vw4seMUYzK346W9vS8BV2tK
EJ1DqyaLiN3wfTe5VkTBFn/oa/QXoyOkPNiAdd3YrQH55ARhnUM2GftLX1N5P9FafW881JhG3lkH
WxX/oMVtR+4I5HQDPqqzrPUNAEUqjRGlkAvNdulADUl0KG/3ovxT+tq7wRWQjpEUfB6OWjXjLs3y
KogKRw4itjpG70aHo97A0U3Fk1Zx659VVNm/IjTNYyZUsLdk2jEgwLOhOCgDSkivC9F/PxDkjypd
xY0yzY5CUefWcIfdlb39124c8+yaIYgJR3+naVURdZ3dvKIii1boPPW+2YJWX5tmZBHwhXVkhaY6
OD1v30zZzveEooxuK2s4XEQ+ARqBFm3MggGqJDXggaww33lGUlD+2C7keOwtgP3KkVmGlEhsguBU
N9lJoBXWtoNYZlvgL7py7J2Fd+6oHzbE6OYUWNr7FowmeCZiLn4BajZAMNTyXh1nlLHtcXocQEsb
+YaUt2E5yYQLe9rXptSPjW3xgzeK4Ma38najmrZybyyjB4Pew7IDOflJBUUV4eANP+cA9P9zWW8m
Le3/lUqXDza45WXKwAd5bAGTcU71RPM96RWoWIOsPUI/U81gaRU9uAPdovrdBkp2RwQZ5qZPZ/IK
vLXpTqHlSD/SkCd9dX2rPqJ+ZkFkp8tfSm350WgH9oNrUQ65VZG+Qg+oVBHSYu6tyuzipqu99NzX
JH913RKtjj2YbG8hIQYFwo4OxduYy9mJrbz0Dx16q9C0TOp2x8I2V7GLNwAo/Po2TFTNQ/R35zaJ
y4LQBCVb8NZB2a58qltf7WVnO7G2XPRNumkZSaDLjimBvYXIk+8rNnNIh0BORkbl5GZ7Uzv6WHsW
ubFoXx7x7mVJ5tYqGqCXibt76hyY11Se6pa5L/bY1gdlTWpfT2lwmgaH/R492z+3VW+92RPSvgdN
dftbT8w6gkNG/g5R8kuytlXouZZqlxFmjbF20bJgMwHZEuMWVoLWmBQSj54/xLJu/C4uBc/xEgQU
IPLcEbzdFSfspZGWRHF4zKI+010yZRA7DBlax5XtpnGJ/YLELQv6PwPj9Gef9fANbkf5F6uULZQE
p7+gFwjxjSGM9NwPatiprm1h/56T79FsK3ZFiYwYhOGnX6rjaPtrBy9N7Jbo3+mYmbdQjNMP4C3o
S13R4pm5Tb1PaeZ/G4GUKROfCKiLTHNwaKGJ8tvjk92AVFtDdK6ZBvkQSjkVcVaSYUcKPSbg9ipA
1dAP4cNcyDAua27FpLcbvCtGgpRFinxWjOc3AfPBBatRNsBl8Kz0vrrgqU8A3ypv6DQOP0vaBjBU
e3qlGGmHYN/8tfAS2jWeZ/AYKfqkxOPrq5N2PlAO7hBEEKcYXrUfemd8F/YMceGwjVIwdYLPpnPn
GPKYtR9XuXBOtCuyG+y9e6C1HT5LNXr/xgm8ZxEr8yoSjVf/nkfHelQhsX6VpA8frVBXWKq0sh9I
UVUHlbJeRcjGUApeMQVt5H7gP/E079zoQqn8C1gJPexDrejdZIA/iqpShH4CMGkdxFkAtMmBA2ke
W4UDtsbO5uZmcOvgWaeDi392g7ivNRpNfau9gGLSVkeAYbUHxiYe0wo4ztwvZJQRTwCfEyBJFsky
xaCpn+6Ql+G3RWV3L1UY+LdZUXaPAjwOCkbnFXQXor5ZRkZZ6q0qdP/P7XrCI0AhRQJFsQA0IjZ0
dagsy6iG2NU+F2w6+T6sjmeDOYqafheqRq+yqQyE4OvhW2Zn6ixK1j+KIZT7QrTVo2IIgUiNiGSk
EpJGwZzuZeiOJ8CivTvbhM7Jl4zGrnG8PRR1+ntAMccbAPjGqL1IKd6U2tAdtcv2V4PwPirtxjwb
v0ZR2aqqCK0d5g6/NPiOF0Kz5xNT93mGhoW5DpqY9TmINkwSOPB0PWtOtNGQj2YgaDoULS8OTDu9
jnM1QgjWMUN413ZlmuAnu2+G0BfZZiUksAX0iUIn3FudrNA+Pou7sMhBQKoGp7/vdGvtiBj6nWnI
BEMcu/RIBbBP4MIBTeSl6aTYEcm9m6Ao7GPf5s0/UOawN5W18zFo3HIAlSPATFA50yCqEz4QMKJ1
vyqorB89wAzdyOdpf4Aa0nzTT311a4fGPviuFDs8jmTiln5+01r5kHiuZm8juutjOuR+zPPUYpEf
ijkZsjLYS23Vp8Af+luHTeTL5ArrOBTE+162Qy0jHzFrBNdbHAIR1geGxhl/3xaKRB4JeDS0oCVv
u3bcO71lv85W6z+aMGc/WedXYg/EXYEydmjU91FQ76l2qXi0pKoPY2DSNzT/T2+pBRbSbhBgWvEU
3KeDu3geUFIzrCyOQT9le52RdpdShb59vwF2i0z8mwe7vzM69RPl+e3tHNYE/blgJqg9Zj/kflXi
9rigwCQEaXXlkdtOWv49IkAwn4VhQZ80YWABBVfUfcD9EcpPc3dj1Uwk8+B/09J4P3UA5xmZLvDc
iLaOfqlMhmAuZWOXeMjEegmWxpJCDc2NMGx6AhSO4Ws6/b7zGaBxdcoTK3DNa2ZY9Syzij9ZagxB
TecguGopQJyjLvA9TFXb91Lx9Lktqu53VfnSRJCYU8fSn+SvGlpXd2boshu7Qp3Tc4ahime77o4l
+hE8UD2SDDwpfnPvN437g9nCPVNs368qK/jJMgNOkjNacFQuvQlGt9qRjFR7r4T6F218EMhoCGHH
wKDpGEeo2ePFlf4ZZ9OxI0L5/kmlQXib4ln3Ey3p1bEsepsnQnH61+666osp3ewecD/5MGWW8wPq
yv2bFfDii0pBbQt1yAlJYur1dOfqCz4VZFPkFTpgMvJA2BtLaw7fSsilzgkn+TAkXPoCQAMHOgdl
Udylbj7sxyFzbwqDsJZYlnvTW05+cG2pf4ylxfZwkuPOBp43crMyj0VTV7GUXZvUBL0ZuLvlrx53
ZKL0BHpjX4NwrFNNfhjtwoscVD7vJIM8uiWo/BOEs7XXiNYPEF8BfZUPezKyyb9DGyBPVF/4X3Ok
b5PRpG0yT4TfT6jbJxAEI+dJDG+ZN/a/tAMBQuOX5g81s9QoCrkFtDIr8m3opLpjPfwQJWa2IhR4
UoE3BRdZnNJW/Wjs2jmOuV0V0dzQ+XacMtSvwqqOq85qbvVshw8D2DtgCJ1sIiig2XHa46lQQ6RH
RRXICZ5Y4EFbzan0rsgL8c/xevdcmdLcdz6X91DHceJZU5qCwgMkbDdFW7hFEo5BMN1XXM2HyuXs
pzV63WPgOsWecObu0Ibn30D5qfzC3MwcC5ZO9dFn9fjk+tzZ24BJ7hBn4fFiZf4OXCZ2QihY3iKa
sRCZVkReYaQcH7vmglzrRNKwPzQ8FU/cmwuSmEaUTTxIP7yTbTG+DJ4NF+zQIvY7bR3xLsaTv5ir
KlGMdjSGnpY9J9od2m+GFTWJCuWjv6428v84u67mxnFm+4tYBYL5lUGBcrZn7JkX1kSAGQwgAP76
e7RP8/FaVpWftta7JYkg0N3oPiG672aKIAgpJJl4gvMorvuSfJdtJL8UtraTJRr7e4Aq3B5XMc9i
cVTyWmRhYcNacp7AAZRtRdA0oqtsdzKoccELW+sgXJ5YskyQVGm62g6UdkHlT3qhhj0kIaImWcAy
6tK5a3q9Q2nk/bRGPXzvV8gYCRGEdWy6uQ7jCRJBD2UILO5CfO+RDX70Qw9R80cXvEvhe2XzBMa7
6w4KCuZNTpFhsZhxbYsC4iLmwhRVQvWsdeBs6ErvvgtpRBKPlOqtq1T4LAlx89D2nCc2TdRJmT/R
bGELT3Ha/PsGPse3o2GqS001LffIWDbKKBWQO3cpozlTQ7VgOcZoFw318hA2q/jjStKhq2YL+88s
od5jiqX3kgYAlRuH+u75vTh1lYQQQ/66oGe9F6stcmed69eI8O4EEk6V1jzUCMg1z8NBwLY4wn34
XCQD8Yn62TtMroItX1AgUKQ9s+17eBWxLo4a4K57K2RR5lron1AXUHqwWqHhhWTiWPt+hBKZgirY
HNeAjmblGLpfZmwTqKXmYCqQA1Jd9BbO2B7IyLW7k1UrvzeDrxPwiJ39uDRdoukw/oKHI+myOazB
DBPFmhTQW/9ZrpOAoa9UPfK/sKKXaKkDE7u16r5BXtsvYoOWwu1Ye83t7JnqSwMz8YzD9OcJJPYm
r4FshblQtfhJIx3MZ9aK6z9eAQ1RZwn7TIz64Hh8D+VgdefVa3OPLDXBuq83VWIiv86qOWCouy37
saFS7xvqWmEs4S6YAVEnc7oE0ykywZxJj7r7YEX9UQ4ROUk9FamrTfBVLdI8NGFNHkrXXY5NpFg6
ytJLu3YM788x9FaaqT9pS5SpBtbgpm88+Cs2NmtP9lzjdXWB4+8NKqgax00GEHJFU8LjXpCtrpZ/
IRZAgRXt2j16+uYX5IVYHmA/HMCKo7uyibrHhgt1sCO4tM5TGO2CqVoSatkmrdbV/4FuQ/A44Z7X
xqS2lhsWFSKB9aXMNOxWMHuY+oHGdujNMqkMgUSwU3M316zvHwKoOP8Z+wXXi65Ge54o+Ak1vjMk
BWAVLIX68vTTVRg2rIFQZeo2TpdCxmn60lUN9ANFSIaEwQUEWj1s1V9d066YcpbRr06G5xujK+qn
yiPdnQe56OEGk4bwQKNVPGpQjw7jPM/7YXVRHDWhbod9oUgD8pBVolTvpczEMK0HlwChm0IoHH0k
2KjjVuwgW9ThvA/BDvnKrBEG2KbmfyzhmcSXpL7t7BJ1vCw6bmXaI+ZPL5j76LZdU+2V8W0U0RrF
RTLUY3tTGHb2hSnb9gYPacMS0/dwNJumCnD04XuLGTKHQgQfjzOOf2K7ZDosVeMlVM4YSqqmMrlB
NDw60C+YY7ua2V1Z0DFt8eoBb1qqAdVQNdRpFTXDC6kIJN8HUz7VgR38CGB4m/gQJo9L/OAn3yvp
7zHyzNPcEHbopcNPy8iDnQ6pfRdBvALZ15p3kDUuZTrRkopY4M9fQddHiRw08gFuKNY3yNey36y3
q5fAspYCTEQXRjhRr5ZkNCuKAgRnx0mnoOzRxXFaXyS1DKyfMyUjyl3TFfD2DTqS9bB0xIaN4Pye
WE579h2N9Pq9BjIYkiCVKDPb95wTeP+Q+O9m4iChlLM/x8vgzzubCnlEE53EorRRmES9n2m7aI8L
blxlLBUzNCaQ1oxXRfw0Clt2OwSN89PRsMmMhWoBWDAOeFglrvIMFLYUMxj75OCo7zgotm9T77r7
TgVKx77kwWmW4ZoydNkdNDmcdkhqaCvcC6OmB/zn+sHpg0lABbCqeVy7vvhRrg60rRsfR2V029yj
Ncv8ecL939MNaLbGmEMHknvGqfR+oVHg5KKHJfGucsYxHcEWu2npXGQFeLJpodGnKdrIR99B+8sO
pUoYJMqm7h8bZNqkwaRz52jTPWCKS3erauu3VtnsBh4igN76rPnqd7j8CynZzx4iqdkM/4RsUcrk
ApdNHbueW6ZTaFtvq+JeUqA/BPchyH/L0m2GeCCu+uNSS+zg4rp4aF/2rxDTIvlila6OPVqx0yCh
lOqOEMJb2sC8htMU4AKHdt63qh/ntwKqFEGMG453K/y5S4lDOmR0dG7QefVyAujzjaUaH90lt0ja
DgMZGUX9z661VI8WTavXOKBzhTHrbDKqWvg9cX9OlmbQKe7VfQrWDopKNilAaH1myf0KstNdp2tE
dYbCS6u1wyr2fS7toH+G/kj9TaKR28fLKhmiN0C445mFJhzhnbqgpklFdfWN6EDvdD+Nr+4K/AXT
QOriji8efHzMd4sp+3X1Ah9WBjW9sS2Ono9vQ8AythQGzRMLywxodGDGVxJUD+dGx8ky/LyT3BqF
SrCIMtEQ/d6byfBnDyjzZzckJGVqXI/dYNoDwy1wP8xtm+Ck1KmjaXlfKFEkaoHoxtzBGDwSiuzG
aGjuHECu11j7UX9QazV9d4xq7s9FXmr7Bax814jYvydPhLfTtJLYMy6ujaBTwctei5TPKLRsCMvg
VtdQLBxSvz1V496qepKuNXaICIpmFzjopcXdQPqMlj1/DjhSjBCYM/p4wgTXmS6DbKadGquL1qTr
Cu+0RsWyW/zCz0JkoN2oJDRJzm4I8yjUrQMjUJ7Vfku+FLOPiksz6H6OZ6EbCIY4mSm0f7TQ+k8C
Ka0ngnqnTyc18ztsjZ4kg2i7Z6sCNSaOlGc9Ua2me3jemwQ6kPKLLGtrX9dzdzOSVu4ELcUeBtgA
l5DI9XK4cjAS9zXX3zuUwWj6L12F0SVK4XUp2J1Bnn+zJ3v53UOP5bnTrUhbvNpEjxJYIB8nP64K
6Cbh+E8wcubIpTUkQ935sYYv7x1O8HoKomHa2X453AIj6xzdmim0ub0CgCVlHc93wztlbLSIFh16
CDE9Ki45WesEQrrp0Sr3170rOMvIBHnSgjfRw+yMQRB75aDS2bfdX64PC0zsND96UWCjZGDxoM6b
5u7Bmyv/tiFWVB2iMYBo4jRbaEujYsLRG28ZL/omJZ49pjysxHFpnOLRW+ryxCOszc4JBZ4qpB05
GGt1aapaRDy5QFDTr5YgEwsEZ0RfCQzYvMWkNTlXDKEQ352ocTLXjSb4nnAx3fjFYh/N0AxZhdrt
rfItcQslJdwGCqd4GpupfLGVlLcioOSwrAvH8nrrirvXhFZxYYB1cHQUHn2PiWMkDNmF6BbGLYLg
zRTNCqjTevyJ1vWchFPAYwE4bQ6xIX9NdNv16JnA8EjEDe70Ym+EDe/6UQz7OaJVLgt/GRL0V/pv
iPPDPdx43COBKNEJo3nItZWNewfYSnuPhlHxWpNZ3Pqhy1IG30cg9ooqhUbDgtQHQ154xMt9XXTe
q684LuadXUlYHLjrPnQd6y81AcmU5eDf22Cp/yCpleCVkKYB2OAsA7UO+nH2mvkrVd4cuwrb3TSq
vzU1Y/sSbbrdgP85LYTr7IyLtrXnBfquiMYfES4Dz2UwBSniVAD1HMB8w5BZt6Hp4Sw0QKV0cFn5
anFfvKCr496IEU4AOFYttKQ03EN3KtI8Deq6c1IPMf0WAA60Cn2ykj36D02YEW3RX2AESkTJSLj3
3gI2/wNg+FJiCoZyewid4qUY2HKvoRj8Ah3thh0baID5O6eavbdqRtpOHIj44bapiuGXrOfpAb7j
I0kcmEDXsUb7/IUwhQkh+tQkjkaIt1Bcba1dKLjzNYrKReN6Tb4WK6zlawHjcO3Uzz4poKQpJnTm
3NXy0awt7WlvaVpkgqDMSVuYTOTWSgEJH1xNEi7hexdD7mxK9AAqHYT/pmfdNFrE7VB3PyrN4OSB
o+U8hlANPswsKO7UaOm8QDD8o3lff/caoVEmd9MX3a1TkCEgy28lZvOHqGILKMD+ytIrw1jAN96b
LJ2nef/AOmZBF1ird1WODfzc2gHFuKX+hnkMiXknULF79hWIxXvkyfMMazPDg8Q0meFtZh1bHk23
1WrAzRO6eYisUj7RQjWPvVV3R2h71De+10ZXkG6Xhs0bRIPkDMb0JcccyO2t4xLaPC17BFVNyJLR
qLNTdOi73cer+S6G9fyQG3CDsabCRqxscseZqJugzJx+jxrWJABEwydeDb/VjKZgvFLPPRXRgKy1
4Lb+LCE0/Pzxb7gwK92aWwroYnZTNOCSRu00Qt0Eb/sd3u5DVz98/A0XZp5bYVsGqaC10i3LQ/g8
e/TLItfYQlf440+/8MK2urbURvXL5IL4KRwcScgb1AoiGRW9UeVcP824G1RxyMlyZYL7LqsT72yL
hsUcuUAQok0ua0zsXR828f147OvxgBkSbkuB+BpJlTVVvXcm/+Xjp7w0LT+jJ/85d1PYtKzwdJWD
lz6+khUzkLp33Cv78MIe2GJflWdj1OASnjeQFjqty+ztQhKpexejWUymoPR25WVdeozzD/jnMfhU
WR0Abn1Op+IN3dP2FdQg9ck1Ou+/fz7cDMwzXumjxl45w6xj8J8IbeXnsHNbzKhERUB5IPtcoJ2b
8LF8LecqglYwVM+0SxK2LNX+45d94cBs/Ssii88ubmV1Hqwck3Xfh5A7IDa4vs7X4vilr9gEHjZM
I0zGEXimFvft3tE/2QKp73C68giXIBhbCOnqu6wQaKPlkI7G9Y+NZ/xRFEKQUofu8tTXCKwW8mmy
oiyCopT2buHW8QsxbiTxyuzw0CtSvFZ1JR84X1x084JPHqYtRHT2lpVBgAnQk6iIywGFLv318Zu7
sL+33vAhpjjG14t/BGTnoYOaC6vXKzyNSx+92d20aiK/FcC06NmLKwOJntePf/OFALq1opC4PnHW
TF0+rYv6RX3uQv+kceFLcHYP546UeQ1IxbePv+3CxvsPcvzPIbU9HRS0BFJsRd1sLXcu/rFGVxhm
l2ChlP5vCJiBeULZN4ocmtVQVYSK40nVfAl3piP+HuOD0jmiW8Wg346itDoAj1Wc4D/W0qOD4YaM
K6dSV2LdhSf972T886ToTJa0VS5yuwemUztVXwqtfpmm+fPxSl7YEFuvAWgwNO7M+wZcPbqnYfCA
5sXn9pp9/sp/frodssaSXLO81WF9y6A8to+ATMs+/uGXFmZT2QELyTBMAvKLcLZz1xfuObsWJOeP
P/3Ssmy2wDgHNeghHct1/Z3AabG4Knd06ZM3paFr8dDyNT4ZivnA6VSxJz9n+YPG5/8ueOCXIKb5
VZczMhykZT8VoXCSoFl/eyGA4JjQJx+vzoVMv7U3mYygNkQOWW4Kk5Oe7UnVQezyJ+VXts6FL9h6
m1hws5bNWGDrtBWgGN0M/p2gOtyXaxmdYHrN1Se30aYkWnseDAAesJx2DwzSqcuUNO01O9Pzh7xz
z9l6j2AO1U4d5ARygslSEmBAMmvILoAZuQT+sQ/5TqM2urJl37/qOFv4MYPG3+iamZ+EkAfAZHYw
U0uVzU8ETZeqjfYNin9HXClkLn3bZt20txQd2vH8RFf/SDBAAug5BiLnxl/0LSmm3aQYRBGv0Rf/
yyP/fymdLQYZ3ccacMSan3rUeiKBBd0CnWDrVfV93R995okocXljnZSFsq2U3gBdGVySZ8qAYOKA
SwGPyu029dHf/GoPrRuHkZBvDMgfgx7mNPyMhGBrUtO6eehn2/rmGLagw774CsgOra8k9/9oEtsn
AeVmm90nIYMgqFuDJxEWgNv8t4GJ+JPlwENywOXsb29Mu/fr8Ja6IaRr0OO70aByAJtHom8djGlR
7QQkmaD29AA8Bf1eNJBOnZxiuQX+bvwBrLF7hACiBRWOhUOp0HFi2jW/3KKvMkBEm2Su4SxrG2N/
pTCCTODiZ/5KEEL3dRgtj97IRQYc4Hr00SLdDVoBTRnN46GjBta0tv8Txi713uuK/lBEFaZc+qwo
jqklHwHiwUdTdGLXOAp7ZJM+B3Lu0VM9eWgxYomN01Q/+kWYGtLsobiF4J6dCCTZa0jv9xLDeX3P
f/8n7QDWp/rQH/qTIt80seE4MqWD/vtx5Hsvep8/fJPTltoMBSS/x5Mj5FDhaQ3LHbmOL5/7+E1S
UxHgqsAG+TnwpLc+9lxkWZ/85ZuMBsQAEg5n9GSFgJEUq09TfyyvhYN3z+d5YTa5xwfu1yYk7E9L
1KYBJgh8sNNZPNewVZ6CMK7UcFTumkc2eFx1A5SffJqMyapuTSBNuTfogpYiPHBvyAwUb5hV7+tV
3WsbOqZw4/H4lcB16Q1u7iylJ+zQB9Y2tzoPoBd/PVpD8/jx67uw9bZpa+gM09bimJNCn3dG+3yW
X7xBX8m6lz59E3Jn+GJVwKAEOTis5a100VsvMJYDJaTFFP1zT3Au7/85PLwAHqMD6jWvawxfHhs7
b52fH3/0ezcE7JBtJVtGEqyx80cPk0wK9ZMsFWZfU+zZ37vomlPIpTXaHH4M5+aFYr6V21V3F8zN
13Gx9wrDx4+f4cLm2Za0AQ08NbgdOPp9nxgBooi3zq+f++zN2V9G9ApBwDUnG5M2Tn6I5sqOv7Tw
m5PfQDBptCHWA1FKkjZle5AYv5MIAyiYMDnsSkfr0spvAkCgoRWpIJ9/gvZuHNqvS/V3vCbwa4eX
nmFzahF0jWeHEKGnFgzpBPHHAyz9lI12tx1ZqVctc5S6waqXxJY2TZ2ymQ/NUovvkPHhJ6c8rhoX
nIGJ/jjOFX2AaV/jJ9I563z4swMX+MI6w+MY4LG70hEYxPrNVIs46txSI3xFwEhQEX4ryPimeN39
LeHyCoB+P+7IWK+Y0Vtqh/QZ3vv+AECc7/IZkhtjI97grNomgUubKTWgIuibbjmzCSEChfkTMLjP
NXP9FKMZHRsJ2OrkVeWpKQPcLL0uyIbBVX9rFlQ/Fij9AZw7VtniA80TzDXd13rUz4FteSpxiqJ6
QRNWlo/GBmQ6Dvq2BDDBA+pmsQA96wn39g4r2LOazHSslF3kjb8EO6vgOi3qtjs2sungKe6VMHyn
diKXWQJyDFMGp6zHrMZ4rI0bd5L7uZXuHpjnoIudDkMF8CJpNJ8HIdPN3LdRmSivd9PesfoTWJzT
ixlnnsh5CRUQe5V/sGA892pFmNsWajZPgIKaLOqW8C7o/Pm573i7c1kQZoOzuMBJQBUD9Act3Idq
tv2Xeqy8W0DMgoTgdx/qcHG+FHQF4SgwExgElt3onw0GqxOgfv2cQW/3FjrONZwjpvbe7qpuN3de
cC89MR3apQCtAdEJeLqJdqdiHXWGt23dwL2dOhlQ39VdUAT1rS7L/o9spr489OMKs1abd2bIgsDv
D40Oopzqhj4McIK3z44dAohwPrHMDozDoGbZwjsRxXFiQWfhdcAABr/TJTLuILjaA2weOX7W9G3F
gcbkS8KXygJ3BFZqQwfIPrjZItVSaczyjNrbYljOKBPx3HTU++VhkJg1RaHKZPHDHqN2cJi/jNyg
7zoAR/EoInBREsB2LBk366qe18hMmeoNwAbtmErs0lQEz5aLXOtElvsLphrDUzPb5Y40vfiKIdxL
XYDzRqGc6h19vnQ57jA6Yes6JxNrpwPkgV9X6q8QdcRj38OiGwBj4AQBbRzGwvFuGIG/ZC2dM2oK
pLv2Smq8EJfJOWz8k7ZaDsTbaoaz/lS0gj5Y1Nnc6/nHx5H5QmjbSrED3rUYsF3DvHIsmfQgrDQO
/QLF8880eZAat1Lpk7vKgk2zfaKASUgNyBkbx6yg7jUPjPfu0+cvOK/bP+uDWTWVbml5uWBTD+sV
0LPKrkEHMAjUISx4cfx4pS69h00Oa7XxB9CMqpNuANSpKQWsf+Dg0Hzu4zeZrCR2OOjS7k8AntBM
R1V3rOVM048//dIibTKY5YXGrEvg5a299/syYSiwAC7TC7ny8y/to00S48bpPK/23LzuHij0XYbo
tlquqC28/9nO1u9tFUOjaAhbSYcE8sHUAlNdC4aKYFF4V24Q73UzQuJsPd+cjkFCA1DzE/VWdZI2
0NAVX5q0syOVuXjXsVhn+DhG7XiFc/5ekwHfuFWH9iv09yBtUOQLjNT2i1PvB1oefdEmU+d2qW0F
I8hDGnj4T+qIbKeMlGldiWpcT5OxMaTV4RvmgsgKkLMEcuh+VGzf+NPnCrPt0DGqzr1Xdwnz0nvz
mQ8EYhW7JariYYqD7jPmkefXtomNEAUIAq/1IawzyJvOhuV9ZE+/VDgdp+Yavf79o+NE57//E1+A
a58La0JPgzdKfPWoMvCqwuTbCyovczi3rhSZ745Nzw9z3v7/fBEyO1SLJq88eUFY7B2MMjLAh5xk
LKEbEFeNKr9EVRCd+qIDKqUvWLaMo3r6OEC8H92crVJ9ZytdqFAWOQXZVyisZBFBeuzjD7+w17ee
e5Q1bjvqBhVEEYJzOsJGVJHxN4mKZAnxlahvK0Vvq7L48/EXXooYm2Da804W2nHC3AlCcbB9dbCA
YY4Jt6/x+S99wyag0llFRIHvlSvqptD1BpEY4oZFdWVOc2nTbcJpMA4mUgIrpsn0Nlv+Lii7Gzmx
ZyeUn9K0dbYK8XwUTeUop8hZQG/tSoMdwLNqJFcCwIUN9d9t55/djB5HWfqjC8lcoO2n1foGpv63
T73drSi8W4/rMkk7ysPw1YzQAAiXTDT7z3345hSCbAvX24BAHadsdkCOf3MGtguX8pqY87tyF+fA
f16wfxYmpJPtwTohzMGeouBaBtX9BCff1C3sBUaUPbkvACrP0NGUoKUJ8GOn1kLSJoBPnK0JV19/
xqny/FM2JQ3s/qoAADNI0A487ToBAi43d13bmitlx4VTspWOb6ezUJJwgnwZEP+FNEXieu3LRK71
5i5Elq2AvAJTu/KnEgLyLocBM/hzyazoXd8XO9hUPJoetm6mM89dF/3+eH9cCtPh5mhK6g02HEnO
788uduU8ZaJ3dnzwf1UQL4shmPVVwge1L8sX3X/KchyvaisqX9gEPsk2R/NHNhYQD0ofl3Jsso8f
6v0WBILi/+5JHriYaLZgtcwQRKss/hUE0Te7InuQwcBgRQ/8Sia4ENeCTcKeHLuHKXaDqscr/hak
+B6Z9r6S9BRazjV9q0sPs0nY9ayCsIco+8nxa9iYVoH5RUMbdzXX2N9hArXc1n07vn68cvZ/3pj/
f+YBF4//XbtqIAEMwxU7cajk/AwUG8uDABrRSxQ0F+WxAhM6Ua4jrBzekO4Xx2+nV0uAnxkycM29
0m6fwPOvqpjNqnl2oxa2sUov5QFMC/UTQ4jqFZDvUIBB7rHXcIFjpM1bFxwve6DpDPbLYxdGuHg3
lN66HhjNsQSZQGXBEtRNrOuvZfPLo/3NRFZYK9T2+gYsLN6rF4zfwwFtSqfU4pe9Wuhlo89QoH1j
qvEr6+voUBHPywB9X27kME09ilMy/SoNqDgLkIDJ6BN7FwwEEpIajD3fgUYLMcx+pe4EGl0EIwqf
lvyMMbD32tJKoxIcrFdPlWpHJXTggwCCndzynooWbR7MH5oDMLudOnrcghUyaZcZ/L7mdweZz1gx
y7otQRhLVhbCsBFcmBReojKrtP42qcIB2035qbWAa4UCl+7Q8xUva+u3S4YGg/OEJV3/QKrY/ebw
YHxU5rCEE/grIOdCj8ERgft77Ks/3Ke4IK0AOaeeaIE9X30PzXoAiTHUBhfxa7dM/c7r1jF3Tad2
YAFjGkMCPn4hxhpETFsLbx0O8AyCDxNU9Yt6CeLSnXXSKE+C0td4buaBoHsPhQPURDWZgptRwOZ4
MTO6W/wszjUCOY4mkIYvmwhVR/H8TEMza/XHHYwTigPkJdvcJws9uKogFYJPMR1kVLVf3LUNXj25
DIeh8QvcxygLj5DFdg+OCXG5R5evZbErsAiWs0QsbdbJ/GK66XIRRnzfeCDzgrACtiE3BoUaVUzz
ZCgsham+Z4GpVYNN0tukhdICFySGrHB/OwZ1Bf2ukGV1XTYJmZolnaPB+4m5B1z+QtAbY/C+w2MF
uSK0VELeJL0q14cwas1+7Ol056K3dt/Tij4BamIdxhmQ/IyDAepCY4LxJW0bjDBB/2MNoJhwnX7+
+CRfKFiCTV6OWkcY6B5OJ/SzTmZ4gvfqJyb+59i9SbMD+Isr5/ASjqj1SkT7h2KIGfL10Lb2leu3
feECG2wq3qLVUL+HiNOJVVi0YWrBiO9hRSsp5TmVsntoKt6narTnIglgBxbtQGFRP6nXG6gMjxFU
LBxroH+5y9gLPKoqWLxWE+2hFgIqTRy2Pbt2HbiQBPzNbx1NFFmGRHY+1UYmNc5I4pkOkU/cLpCW
upJqLr3PTYW+RqOhqgunk08Xk2CSvkAw85ri66Xl3hQBPFQRzqaeTpTAlq8bipMq23u+ypfGg3ZB
sahkgdHdxzvz0nqdi59/KsZOGQmrgHU6rXC3gzhCHA6Hkt/NrL+yey6UaVsDCtI6Pc7RKPOQLIeh
YCB/jFNWMfDlP/cEm7QPdZ/SN8BpQ3c8CHMLahQDOMeV/wUOX/1fpIB6//EXXXqSTe7XVsCsoIQY
laZg90E54UcRVHd99DkLDcffJPveBl0paocZo+Bpp9cmMf7vkU2ITFce4MKu3TpPzNQHdX3pwS+m
tRcX6/wGMYUrl8pLi7OJQ8G4Bh2X7nDiZn52iyKPmJuQZXn8eO0vbdPNgSvDqW3I2Zi8B2wmIPSR
leyhXaY/NTVXIuml1dkcO5DXjOO7AgZugRpvTMjK+1Wz4co5u3CZ2Do9aO63fIDsGuQFzyCmeAne
ZNRkLjByfQdiZ8N3jFwLTxdWa2v7UK+wmD97M56adQBb9B692VAsSddcaSe9K8CJrLNVSW1X0Pw1
9KpO7r7Ylwf93Ofzvbq1D5DhSIJkSdaE7syNv2sOYz7ck0O3lwc/u9Y2u/CqtkqqDnA8UbFisy1e
GUPIz42udIMvLdzmCC4oUWawh2CrV8oXKLSWqa2Lp2EhmR9E1+L7pV9//vs/IVevXHbT0EAYAA4S
41w8Du41T44LqWNr8qBlCSJj6EZAH5CkgA4GWlUxh9jK7H7TcACpx88BBhxvk2eJBOFbhOjBrlGU
SycE9bWbXoqV/fjUgd9qmw7KErUKQZ3seSKMj9nLvZlEPC7XRl8XAtbW7aF2JkHawOtOEMRJogLD
xWEZvvRBcaUHf+Etb2GFFqBeircOuJ9C3lJWZw6K8I/X5pzZ3rkVbkVN3aqdmVOq7qQBRBtuROmf
CjIk0fqyetcoBP8BkN77kk1aNaCbg39Vh3kBqiAELwtsHu7d2hS8Nzvq+AucfJtHuyiixMhoQHfJ
ItlUYe5uKr++H9xqBO93GG76DmrVEMAMTezwju1XCaZlrKwaqE6re7Ucck0c+sKSk82eXP1KlaVH
NRQD5xs0tXJe9lfyz4Ul3xoBnxt3ftetEElrX9vhpgXJO7QfxJpri18plC7EHrLJP67ll9LMnjgF
w9uM+xYpp2xxcvDNdx9vmwvdJbqddQlfyoZAySFH2xEiKCGPgW6TsdbBbiQrMDnSHNqh0SkkW24w
0Dt+/L0XTtrWoMOCJmxvQZUgt120HFadWWeRT/LJdvZWbtNUTlkMBGVTvzIgL/2/8IhKo4l9odZw
JRhdeoJNxK4r1ycQrlhPwxkl4Ivm2K1O1rKxTT9eogtxe0u3RH+jNERDHGSd6LM1yDmF3fgbdp2X
LhZ7Ms2acggKXYkfl75tc05Cr3HtYoAvSF95Pyam8pVEp0AJMMmdFv2f4q+wyZVNd+FMbu06gHPF
Nb+f5lPTdF/9cL4d9PL740W79FY2B6a2IbBZlJU8dSO43YPuflOIqAkNrtbHX3Dh0G+5hiR00TQL
RprXxevQPnDfPkKMCQJX9Q7iHFe+5MICbR02ICk6zqVbi9NQlnf2/3F2JT2O8lr0FyGBzeQtIRNJ
zVU9bVAP1YABM4Pxr38nvarPrwhSNi11SgI83Gv7+gyKRDNvVjpo6fu1FH5Re2woJLBPnLngMcAe
/ADSQfwVRe1qh6gfACsy09/XO+vz0SD6LffEO89uOZzzSkhKhCapWQQlpTJIuMxXkvCnhF1sO+kl
dX7YOYH2qcCPrcxTISwBgcpsRHkB1+ssaI0pg+s1hXSn42CxbU1/frFTCl+AesiIDLo6bVcS9dLS
SC9d8OEzes+JU2foSCTH8qkvzemckhxa1YCjb6F0B6dA6hN+aKmhIjCax13WtO/2ZDdbcJCNcEha
+NaRgQ+HWpgEInwDzN/yfqQH7sDAwUFp8wfrSHsHG5HbkCxUF3weIRQPXAYyTAMsVB+DdefbMIH6
QuTzLeNPqXYANPhco9LrYsMm7QPsPaAW0v+CtumaxcpC0tIZoI6MC8NrOjPKcJkVFg50GCUUVLfc
qiGImMbQAo/9fFNO0DK5rUXWf4fZ6kWalOUEXUvXueuhYd4b8aufrNUt/oFfP9lh6R4iwjfbHgIT
ViTK8RkmP6+kl1sFxV/oxgHKDgsPSNBxhx+b1O0PCamLr5UL/Us8ewgMOrXbThhrbkefhy/VGaNG
3leOPSRWhGLvH1JkDwPETzZww1zpzIVcpLM+O/ClDVT/AMIu541oX93GCCgbN0NxjnEEumnEdH3v
ivMSch+pefJSCHtNj2BLBKTd3/ZwLfnkia/UDG5sBDwt2dozVLAg+odLEgax4euvuDzqkxmhUzD6
opW0zTH2eQlWTvFnJEclYAl3myEY1VkYFCDacUw7eBb21hj1UEgOir5nKx20NMRaBvD7HglfMTei
Pm7lGYO9CQlwuxT4kD6b+I1jTP4blQV4RxbNDRrF3DC+wOAZooGguR0HEBkP14dhKRa0wE+Iw8Em
cSQE7M9+mcLvYN+SNaTUP9z+Z4OsbVtiMhViaCxgflSWZRsIl4hnbsACLndTJXad8JtfFVRYoJ9n
FzbUrf3RJUHVxnmGf6fqS5V75D3uoG+mzLT964kcp4W6sOeV6s7CjkRnY+BmqoFaTgn6tPB4QBpU
79XQr+wHF/r23x3Dh7VTZIXIJxA+IjaKZ9q1AucccUc968v1sVsIIZ06KFU2GBAL4SdRPwhO9gB0
b5qhhZRmsr3tDZc3f2xBa8OvL3OzEyvybwpwqk1WsZ2EYkowAwC90k//PviTaaITjFU/xHFNiBXx
vo3GwggFhNGxWcRd4wHCsg/xABfPH9Q1N5Be284mDfv8x+ymX8EYChr6A8eulePC0pBd5smHBnMo
vxEALWQE2YD8O9ABdDuOcbvJfTu9DS/0D8/y4RWKmAAGQG01YnUReUaFWkO1Y/5KAxYS0z+++oen
NyWfSU9tGlWQazfc9zinQeY/dK4LVMeaq9lSL2lJo8Beuy4mVpwgpS0FqIIo4tsuE004VXBBvG3u
ablDOhWcR5xZRlLMTxSCsyXM7bmXhuX86/obFprxf0BO+JBOYrSnKFZQ+YMkaLf3lWFtmyp3VgZ7
YSenwzehHkhcqpLpBF7kX6uC8PGUNjIysX6UQTU60PEiBfTUjE7NKzG71KrLzPgwA/oEWn01qbqT
HXvGFtbB3zOrnbDnFitTbCHt6FD3Jp9zP3XRCjfr7EfllN5DDZJFyFN6wY9BVe/68CzkZh3xHmcg
4sDcC/pTqXeA2N3WZOaNw6KFuSiKIbVkDSta8uQ7L0bdwJcDKRpcDf8x6ceVoVhqgbZLGC3qNfDz
zk6wPj91tfMKqMnKur1Y4NKGeYzztAGw3Ya0CBlfpNPKO7vy/L07OzVUvBK5yd0hDvu29UAVE1jY
TOr+vD4yn1/wEB3K2/cFXu17NOocSaBZnNXj1oDm8NY1oZTO6o5ujR5cCCikib/WaFQrC8XSey9T
/sPUhjyu5VesJlGi5repF3UgSL1l8MgIinI6GbL/bnIGpAjW8ZUh/DyfEh3Py5sMs2LuzJMjRhVW
0wQ4C0AmAScTXsoGlBMvThjX+/Xz+QImz3/bR2UK/Dp6NuqL9GFKyq1I2MpGZ2GNhanUf589SAFn
EYKGZAVQMdti2A5vyTYN7RAs+eQPDBbq++pR3hfb5EE9Xm/P55mCMG2dUDIuFexG2pM502M2e9ad
DTskeEVNdZgQGGBdf81St2krBUQu7a5F5e2E5ds8QqhOvMHTZM0+aqEROsEgEzFklU1qRQV3v/MZ
lQzoRh/Hms+70ZrXSmOfZ21owvx3eBppqGIAzvNkefsqeWjSx8Z4vd49S4/WMgWZZWvY0lbABl6s
h/y42o51HYdgKZYrgbk0u3QoseMCR3yxi8c6V3RpMKZYpCvu2m9VUtlPsPXEFt+AEY7aWNRif2xA
q3IQzEYo2vK+wm2drxIgVowYwANoJQ/uhg+X8pEJGeG88ZqV71yYKb6WQCjQU53yG9x7s/xrQbMX
NzXC23r58soPuclLpgJ4L8+KZjcBu06xg036AvcMxcqd/UIm0kHGY1nHvTPDhtVwINA9/xyzOvDj
HwDLBdRdO5UvdZCWJXLTi2PDStBBKn+CwQ7AsdhiX++hpWdr2YBOyhu4xM0CaeegLd9NUPavP3lp
hmsJICcSpjujME99VsozsE/VBqdO78gSYq1sRhaWHh03zK2edbD5ZlHbFzSsx4GkAUokcGQRTbGF
STcXm4b/TFq+Uw0tvl5v2MKY63jiQSRtmptg2I/EhWj6nL9yZpKgr6v7fCxfK0Gd7W1v0pJE6rKB
j5YDs1n/DV5U8IsKG8wzp/mZdfK2EPEuGfZDiCjHjzPlAfFd8GGE9PEF0JCgPN/ayZolnfNvF/r/
Z0miw4hBkM89uM6gLmYk+Y7BKizqrap595gD7wgFOPk9fGRs6Cqh4pnv3czMD501C3jMpa7MAq+E
8m1AcZ2LZbJrIiBf5QbmFjae5bXbCszL72ZBiiCDQEQIKrSyNxRk3hmmXU58xPWcG2UYqU3FzD4c
VUzf7dJkx8LCYQbyq5l/Tx3QbS3otYdmD9Fh0rvknKUTBG4LyP3AmxMawqX0vrKO+6+WNY9d4E6Z
84I8yHeSsdqFWWIz3xlTmZyJ11No7LsC7rC8ivfAhCVRArmuX6ifjLuiQBLq7LzcwAsDIsKZX+wI
ju4w2IM5owQcDjIyRrNNfDw8IOnsHeAV5L3BtCtBIXgwnyDiPN31lAxRa+VzWLCi3IBzDKupHpIM
RdPHB3iwiIOfW5CXhXIVJGwd9RfbNHfvAC0RtCyBu4zRO6/jRdLGMF1zjz3VGHJOxhCC7iDWlx4a
bk/ibMCocSvBsXsZcssNWmiXPxMDYExoRCsPRj0O2cnGLI+wmMXWLwOqunKhC11Zdr5DfIpd7kDL
SBZN+xX+CHTP5cTfWhfcibbBemfngDnDjwZMMBe2kL/gYT+FqC/XL40zd9GcVtBA6J1T54zwMIHv
xlFWU7KtRgUrit5sw7oBQanISHsPEpn15Nid94smPYrIfePhSFdNR1eUUCw2k+Hk8VneMWklu7n2
FB4FGVvPt3+3Ztejrg/TMXhQBQ4sq3Fwyr0NTPZUYLP00SgNcpRAae9AlfyT9K1zRPXPfLHs7jUv
8h4ixZz8BiABMuSsasbvBM6KmwlS80WA9bJsgjxx6AZ69OVfqGrXGzHL+Zg3bRf6dZGFgEJ6jxy4
5pey9yVcxEq29WupvsM2q3prmqq7h8RMAvfP+S+001sAqyV/gNhyjA6Q6V3ndW9uU2dQwCQjBqQq
T1JWsBW23GYHRFYdUFl9gQxBes8a9LCV1+UxxhOPUHKGE09ROuWmHrs8rH1Xfo35NEUzzcw9tgcU
voLQzTMrN9u5M3OCqu5UULhVu6+Jor8IOPLnNoOYo9nP5W8DhgJHNssRu+W03VNAI7aZZcbgggJK
2iB+3E0Fq+Rz68B0xacUjSybeIMZXYesQTESfrn/lL7THR9AjIVhF4DqdsJCGN9NO8su04OTwjNP
IKXAvAeYQl+RjWQw0s0nKULauvDsi3EX+M2FbPRT0UDUGiojaVjnQxI60oWotLTMYds4bIKBT6+2
ToGzEawBYGvSGUa2aaUJJkEC75un1qfmI7QLYBDgV3Uk237el7SzcWvK32Mq4LXj8DhMKK7kY+pm
B9dixA8gXhxjXfWgXuE0arxnQvASJgcW+1aamROkxEOF1Spj8BqqkfkHWefihwXWRRZwjM+jVCU8
SrqBTLB3Ar3hAWLg/n1hs+SHaxlfZFm2HnJHi2NXihSyhekA25XN3J1VA6QfNDCgs1jOzR02lwP8
iHD54QrUawS8p+GASCr1qFLMwrRwVWg2iX+CT9+wZSxtQ1Y7KqC98O4tuDbcS+xNdzkOjncp3ChO
veU1XzCr+ZeYmvQNc2d6xuF2Qj41us6BFP7cssAslBPMis37vCXGMy7R6m/ALJsgdEAnoYyH+gzl
BWqEIGjGm7qnk3e0oBnSbmqferi8rV0kUpgWHKzJYICKDIjNkqTktS0yuDem8AMyCiV/dFMLYSTw
HrZGxuIkaPKMpdsMNjEIBbhjbfoyI4eiZrCzA9l10/ftdGC4RnxQbdOHUMkv7zMgKw7zCFfIzGIo
zPnELg9yBkTSpNx8mERBH8sUauitUsMOEYxpWiEWapB+d9yc+v10cXuBPWBnwUeRs/5IzbR+gxlH
F1IzV3dFnfWhlXFrx5nw74k5sWdZwuk9VTAqZgMOsaAbWA/Q5ATCtyXJ7w5uIbtqaNL7BBlnU9uK
htx1qk0O+leQMDOOJmoqHmRmPO+yy+V0zhj2QNh+FTC+KZzpkQHZ8Szytngxe6CeKohobOHylt9B
MLN8FbmMg1Il9WvOc+iBTJg9x6Yy4Qw/EXNXU3iAwTQlzGxTHelsmz9QLXcPMUwJ4UZUM+h+4LYL
Ju1D4OBIceen8CoL3GyCC7uyzT1KUM2TwO1vJAtVfXVgQLwtaO7tgRL19+PsS/z3onRrzfaxmrPu
taI5lq66ip9H2JX8SgEr3ONS3XuifTvvC9lwxInJNqbpwG7PaNwj7AFgTAHFsPOAQujJRvL+Ti1j
ei36+g+UPSx4HEBcuxunpthIFNDvhk7Ke5sZ3c/RruHx0iZDEA/JuIPuzHweZ5Wn6GJJ5wCbbSzm
ORxzkcAxi7Z5CffZYBjtJoRakvENN2b8ZYBB3M8Z0m6hQlp4IEnPv/cdfGNikooNMRVBT5rdG1w2
QFIwXKC2PavGwhLz9tyTif4clIJJDcTdcPVWpcaxmC+bsX5oh5fedICeLR0eUtTk9zIB/KtOiLqP
66p+NwcOfzPH98CfuhhsyRHGtWaaXTTysnPq8OEZeVudkXop9JyV81wWszg3SHGHwjDYXzoDBRBW
TU8ib8SmS3DfDq0OcsNcmODMjTn/NgrD2ZmiKo5VaY2HYZDkZFl1GkqqbAuwLQrzPiNtI55COjGI
/SmBDWmblEjnlX905gJeczAU/Z2R4WKVxcUjWMD20/Wd8sIxRue32FZZ2HCPG052a/zIZ/J7JP7K
EW/hHKMTXNwJOMq6cEHogHdKAEudY13n9yb8Ta5/+tLztdNdByWBuWMdrt8ysFkmTit4VkKuhMKE
e6UuuVAt+cfu+7DHb9XQuE4LkRukkAj8XMh4YUltq2rrG46xud6Oz6vqxNPOexDhcO1mBD7CHFo4
8fTkXJfGOeHDzinTI+xIHJSX6MrhcqFF7uVE+KFFqGf4yP84XFY9PfcwAvCSvAuyvDnGRrkyMAtz
SieOJG3FvGyozag35hr8RZDF6jVq79KztZOdoJnwspmbUVM1X5vWQ/aroRl5fSSWHq4d6fwKuuf+
0LAodWElOMNGDOr4Q7m/7emXefyh6w0gET13gttq45B+M0s5wWF4+n794QvBoDNEmnGu8qLE9g9b
YbGzuSUOM5nhvNt64wp3f+H47mr13LIFfRXVGsxTA3JTzgBA8GSfsYf4XvniWdXq/XpTlqaoFtde
aUF1E558EQ5TEFGC2pLDghGawQJ+Sbe9Qi/e1KZnu8VowWGv2Ujrd1fKqGXbGryO6y9YmklaTLuJ
iY/uKKw6a2yRuuHc5d5taVXno5TTmKmqbKxTUnw1sBp17VOn1m7DFsZY5580GWQ4yjKBkbQDt/NY
YZniRpvDsSbfQ8ENFi09KjbX+2jpXZffP8TDXBZQru9RhEqmWJwax98PsNtzW9gmDrZJQTT014B/
CylWp50ws0O1hs0AbEmbhW6ZwXyTuHAz7LHLn6BqD3eyCcjK2FsTUViYxI4W7Ng9CZu5DsdSj0tx
V9IxULL5OgMyBU+0NYuQhTqec5l+H7owj80MxO8kjlTyPFRgAndmWKpvZVIG0JHYtsN3a1wpGS6N
lhb9dMBuDibiQLvWf6n80vePMEOeMFaZ8e36fFhIYY4W905ctN7UGeVJmc1R2JAnjoewGtxiZb4t
xKROTJm9OOEmRBUj5UB30GzI12Hq1coivtQ9WsA7omoyRlCog/EQxIe9au9RsPytbNvb8g06MytJ
eKGTdHKKMKA5idOAFTWDeq+I8ZL18lDn1Vo7FjpJZ6gQKZvSnQBecVtaHUvUbO/7EYWI60O8EBW6
pnWbCwvsS/A7ZlJBT6gMLf4NynjbyrDD629Y6p/Lmz9ERC2Y4TABHZWZ+XtW+n9iXqYB9Plu2y/r
nAVGG+44PuiMOHZCuaHZp0N9vP7pC1PI1oK5s3JiDcrC/iCB1kLzN0v+wvkzVCnudVZ2CQt5UGcr
4DCFMgJRUCkpII+QMat/hOVXfhLj/ADb2R2lidoaceKtjMbSeGsh3Uk4ig04qEbCgaXd9PciUm5m
P/sbBeaITlKoXWFMEJHFcA+oG6BEUdfvTvXz+oAsfb0W05QYNqQkiI+NeXNw8vIN5ZZiY4zNAyoq
a64OCwGnUxXy1oaIw2hb0UXlwJDqrYA+yErGWwgGnaGAKlTvd07iR3Vjwh/XfJ4MYzN4K7CThfmq
ux8xx+/AI7ywIbm9KUSbw1S093FWNY9Va8PqloMtdtNI/B99gNvWPHSxOrHmwGpja5e/smIMUP5b
mahLPXX5/UPaSPLEbDIw304NLi6Y94PIe+5V29u+XgtskdsZSlOA+wDs/qUSIAtbKEaXwPMGLK3X
MvdSE7QFGnb0cMtL5HziNVCThGRP1ewQlBDlSjOWZqoWzCUYKF3JagtS7RWMero/BvdX8BwLkaY7
N6E0NwiwPZCXHPsMUZxvcwYzXdN6wbXa3+uDsDRbtWCuslGZlSTtyYb+eufiZrOunZcy9166BKIq
UvA1POFCP+mAfNSZucW8sj8Nc42bg9b5RohYOVovYJCRfP47UVtOCmglVXg4t+dNARvVwKzsfjun
7OBV47GdzD1gmF8gDvuDWOLBS+n3ieWPvbKf3Ew89dx6YZb5cr1T3YWB03H7ZmtCcAb3VlE++uCJ
e/HFiJhPe8c14CEhmuRhLupkH9tVfTJsG4bohJKjmdDhp5f07BnWc+AyKVq+2FB9CYRRdG+g2+CW
fhCwVRBQL3mxG4B8+gEmeLk51Q82GcmZWvUfapsToNcVGQLmsPIBclXueRLQn4G7CWpmiSielDVL
WM9D5LdrFdkXUDzeoQenwBiG+C7GaeaEYoJ1V1BnOnKccqDRU1s7Sw0025hMNoBv4MJH+X0ZoexX
fC/g2RgKoqxDKi2oUtsWTKY5VoO6sPwTN8oY9FJA7lSMPwBn629Yh8yoWJ3c55KlX+PJ8g7wAK52
E6SBQ2EjLfOpH+8H5rkr2WwJTqeDDZWbZ87c5CSK+/mhoZP1JmVmRLglKN8SiAIEvWGydy+X09cO
BbrGtPjKPnhp8l8myodEWteS1ZShlu6S8oHS+mjba1K7CwlO51gkBYPpowtQEYMzqH3m3pMtH6/P
438+Pp/cs+v8iqmB1mlhO81piOx9fQb5DIqkztk7lJtkKw7kIT/GD3YWtPc4Jd6VD8NK4ltqk5a0
IbXOALKAAHftF1a9LacSrqhDa9lbkvvTGuV/aVC0zJ2WoBKacQorEzX/sqv5WwHX55WleWFL+X82
GMJzWe54JGqV0Z1TbsPleLJnqFFDIxd1czjDdp4fJsXcv14frKU+0zI57e2BpT5QPZbM1Y+paVMI
PDPVw1J1XDuLLqwWOpNiNhtX+D4lAHcQ7w36NOohz7wyskiSbuKqdfdxkhbPNzVIZ1akXkyhMGKq
k6TveT1sUgdlYP82nSD4ev43ItvW9zq4VdHIRZqFRmBn74vMxxWDOX+bQLlayTkLK4FudgG5NFxr
Xjhx7kSP7HKh4JhVwId8C9OIGyGlOrUCJ2xbVKJHgbaXUZ9lj6wcV3azS99/iZ0Picur+BBnsMk+
dZl4SYz5wKwJFnH1a5r65UqsLMxcnSzhKDfzEO71qTfhst4pQBqm9BeJ6ZfbJpIe53bR8qRwWSSG
qj+UmZzPXu2L0BDDtJIpF1LJP4Lvh26C0A4cqKE7GfHEySGiOf1ubP+22sa/1ezDs8fYiy0H9k6R
y4C+hsJb8VY1uLWeYDmx8vkLI6CTJJqkKBJIFuJqQlZpNA4NRXU532GZXMMcLmQOnSMBUw0jZ6Vp
Rowm3+MR8AQwXP/A2wG+7uprJu2VhXapJVpYdwizTtC2OzXMfmxhhBYUtI6Ag1oDny1wtonOjDDz
vCJeMruRmwPdJIGsgiKNa2z8mW0FGDgthK7aeIzUVNwR8zaeBNGF+3HZZmU5oQ2AJEOYet+lXIu+
halramstAXAiNnD3fBpQ5giyjL/6ck3AZGEV1AVMTFjZEj/r21Or2rOc+XbKT249RJ1ZbM35hVZv
1yN8aXZpFxezkxtJ42TgDHRlBoDP+JpeDE8Sr/1b8/KhBCT5+osW0qGuaaKqWMnOzSDJKpINpFOG
og9qxsHIW9s4fD6BLV3TxPZ9NsyDBeWMHJhEQBaL4wBP+dAEc+mmqxJLVzbAg4ERV7EbcYP399bF
LDOXsx2KOvt9vZuWGqFFYZrMGaAgA0BMcJvPumaLe5+NJdbsH5YefxmdDxkROvJxX7OmPtW83rg5
hxGWBwSiebjt6y+v/fB4D9JYpSwcNzL9YUt9FCaAB/1COawgrr/g87CwdL5JM07KnjLwzwrs1utY
HC3PkBtolm6LdKoCgKzOkpgro/35lLV0vgm8i3zhCYkT3dTZ0LGIU5w2G7WBKisAoXR3vUmfZxFg
0f7bZ8pwSFn6Lix+WP421vE5Z8kKFW1ptLXgrg2wGXyU3U8ubLI3lS2hIymwZcudtYLgZx8PD3bd
NQY+Z5VpxWMazZ4c71QySsC9rDWZos++//J0bbbWMEBwew7j1caw6sBzs0cIacAHqmIr83Xp87X5
SnLhF1lDs0gk2dluxN7tjJW+/yyxXr798soPoSCtbM5S+CBHkzMGjrB3DvR2beXAys/akjUz9KUG
aEuQ5xGAF9AGHJYUeWnmwunhf6HMlRuEzyLg0ghtbvqZaxQOURkYZdZfV1n7Is5b6AtD9DJx2jW1
7qVGaNNU5Z2Eo/ucQecCKKv2q+/9vR5an91mXj5fO9glFq9KgKWyqJzIhubmd78DyZxXJ6ctAHJW
76XyjtmaJs3nI+7p609reZCegr1JVHL6BVvPDuDt5Jwa013r536omFq76P58WNCy/84tKCmTdISh
UuTJr2kHe3r6SqYYSB9/5VzxWZqFmqFueJKYZBwoJxnQBsMfqNadpekHzug4F902EhSyh9OFV6wk
9c/D3GNamHOP5xZ3gZYWfLhzejEFXLp3U8PlSnOWXqCFeWpR2K3CCT5iUNKf59B2nmG3euPXa4E+
KHZRb2iNoxTf53bAavrIoEl9fQZ/HhqevgTRPq9zMuDL88y8H/IB5nLdyvl0aYy12K5nIOCnqTGO
FmdAMzKaRnYOnZmLzPZuTnvnzkur7An79bXdwdK01eJcOLk7Vn5mHGEyl4VNj+ta35uhywJZ9bDt
oNRwvdOWhlsLe2w55t7lLAEAMp0DS5LsXkhX7aoyFyuvWBgXnfU4uwbKyS5LAY6/CFsVsEZmLrkp
63o62XG089wzvCqLbN68zoUYw6TzD/2lEtZT8XS9k5ZaoG80m87rOZ9TXBOKoBudjSPWqsULM0tn
OyrBYpnabhaBOB4qgfRbThdi486v57vcN9/A3rgtPnTGYstYbMcUCzhNHZjiiT9uOq8sHksddPn9
wwLO28mqYli+RWluPLasDl3SroTeQiDoXMWy84YRvNMswrURTADfpXB3iQ8TwXntML+wFumOKAOF
tmNNsPugFAD7/MGySNSzl4z8wlYzvG0GaeEMcmopahN93zgAWNU/+c0TSAtgX8ZdxuMYCYm456JV
MJEb5HdYF/y0/exRucYpd8rn661YSBY6cxHRZwiWI8Pa8XZWDogQD1DtWJme5JJM9WsALKM6Q7Hy
IQSnlKTRVMwmjApiG2YGjtmdRGoZf3gFIxkjzeQ5nnGW6c3SOTcmnbYpnDx/dH4NpwrHyk8F5O4A
xfLN+75UVjhkML5IQCJJK1SZ8hYeEcRsjHtonebbm3pFRwWNsF6AHmgVH+uKh60PVj+MQSrx7ban
XxLHh9AyfDGVioj4KJJnp3gl1tlybyj5ocN1QFBhj6q0zTo+EhAG+MY1KoatamH00EbJ2M/r378Q
v7q9TAY2tuN4bnxEDJgneNCKJ+amyfs0AAJYNCNdWQg+3796OiN0ZqlsBrhRgFpYfM9Kv9iMhD6Z
c/toEv4zL9VjBQmsy/Kzgslbapi2UZoK7PerC0/TcQ8q9hDVP7hxnxXpSspYCjYtp9oZJKlNuBEe
Pcp/lAX90zXyNI3dy/VxWXo8/e+8Krpxnm0bn88SeYCG7rRRqYg8X3y5/vyFhU13v8gnK3MtlRhH
j4u9M4Ojl5r9L8+yo6yqQa6qR3gyrPXVpU8+Sx1aei1r6HNOoFodMwO+NwMzXkCC47ftiHWKgJ3j
nqa35vioyBcpk6CwRNCYKyl14ct1SgDjKmeNsgwo1rUQVvH7kT/QGR6410dhYZR1NkBL4EssSwW/
ETekpdxZtbXh7loCWQgBV9sX9XbSGZ6JfVHdHMdx3HRlBVQqjvAIw+vf/2kdHDnqH/bhQ/qzBrt1
EwsNKHJe7WzZkOeEp819M3s9jqkJ4ALlUISF6WUHK66zl8lVM9yv6zXOxlIPXn7/8AGuqhP4FsNc
shME1yGG44FWxVnhhVZjzYfrzVx6iRbrFUzTu5Hgsp7BR4lDnrMs+EZ080ovLk0yLda9IS/6piJY
oUD+deEIERDjxoqEp1vHZCMBZXEw4uM8HwHzBgNoDXi29NlaVKue1rV1WTp6F5wZmF/ywK/cNamX
T4VGLlNL2zm5hofDbp3TqLGH7jEWOT2IrjV37UiNB7BzYFIibWPTg2EGu/XpNzyy3XeHDU4aItv4
G0nm/mSWFTn6HvdOOUiwBWZG6q4sMAvN1wXAGzaJ0kuqJJrsqd0UTKW/fZVab9en3ELs6ljavgMP
XwDidJxLUKcbo3yoi9EJnHh4Z6A/3vYSbV73vg+kt2sbAKIYp7rNnsTU7nEj/YuY1vv1Vyz0ks7I
6OwmLRKCSQJTs3OeTNs6q1fCZiEqdT5GX9t9g/QTHy15L5x6azYzZsOaouXCAOhmID785mJY06EW
Iv2NB6lyW17U8dW2HL5c75ql77+8+UPq6k0T+5Pu8v1VtYurjIddxV6NvF1TR15Y43WeBYdEl+iq
JIsKr8670HQt/mT4LcfdrtF8S+YBZlqglQxfFPT3tjc16v9Q1JzAjyfv3GPZGABrm38MYj7Bn+2W
i8rLpvhyOvnQaT685aSXenVkdK0f1sI6mqlYA2gtbFJ1xDQbygFGuI6IytjzdhTlqh9uObBtB+Jt
mBFbbd0GWOpCmE29SblYm2sLQaLLWJOxzysXDPFT2da7IfZ2U+yu7COX5oAW4mUWyyK3cfQvYX5Q
7lwoWFs5Cve/gRfcdMXaWrA0l7UlrGpQ0ZEJquteMwUqpaEDSXnsbjbXZ9WnqtIYdp3/IoHrrAdJ
L8eHFuQIORwhYYtbsqTwihC8uyScCcAcMYgsz7SFnDFUdIaQWS0L7SmHXUfp+g8+pBhXPmgpO2hr
X57Llg4SoeUOY7e3YY/+1tuKe4FwZlzryBwEl+tNXyh/6I4u8C0VQ2miJutBjSHP37PW2bjwX3TG
M/fXfJwWJqCtrbUN2HikT+MyotL17noIwYet0xW7601YCCsdxp9VDu8yg4jITmtRBV5uVc+G6yZb
qowLfrT9PSkoipKY1F9JNycrd54LPacj/Pt2MG1edG7k2S1Egqys39NmbJ+hgOLu3XpCzYq27LYJ
oQP+rREcuca13AgbjqghMIgfGhBV8nPqrmxCF8ZIx/nzOjags8DnU2socTfADjTIepWu3PEtTGhd
/R+XwST3IGl0ysu96c37KX7v2mTjxGvYn6XP1zJEh9p7KwqQwLrJfCIkfuR8FWe59PHaooDitYQ9
lIX8Ob1lyMqmt58GlLGTP9cn8EJ20yH4FgQwZFV4sCZy+o1TfIPc6mY0Vh6+1DFa7Pk0B7W9NaBa
lNEnKBw8uP6wEngLj9bR9ujgKSclgaWDUfKANVC6GlNvZcZ/CqRGTtbh9hAsYLn8H3Nnthy3rmbp
V6nY99xFAiAIVNQ+EU3mJKVmyRp8w5BtmeBMACQ4PH2v9Dnd5Z3llLp81RcnTnhLIjM5AD/wr/Ut
6+Ho1TBellXeJZkin7MO5UYMia7dZ5oMF4PyAAAEaWNrSvsRzfvEHT/W1pft7INUAXn2NPMpDql8
kYVa82XaCL//SKFx6iSH//5TrQGkUdoPPRx5NKy/ALjxZAG0kMzsaN8/vf9knbpDhyfup1PwgJh8
OXiKg6Uc4iwot2Ex3v/esQ/n/OnYsjSjG3mn9xgDzRYBbeNKVMA6vX/0E+8EOXqfEXoD9hrCZM+H
MroCDGwfoODzXfTB0uTU4Y9e6YkOJqxln+9rJC4Ck7SdaXlRFO73BtNjZfYYwicC2t50LlvvpdWY
fDr1/f0Lc2K2+yGj/+myA0oG44wKR/TOFU8inn1fnITcBgG5Avj9ZJC0jevRW3nK+6CFd6LIO1Zk
p4jwEigfIfsNeMJZGPf2JjtbhihZlq2o+vX73+wHzeAX+3jHYuz5gAaY7XxwYUaGr9MWqBmXyjLp
0mW8xr5xtEKOOEEPjva30kmNxSRWlNmEMJMlmMRFNQ7Tw4KkgDhytN47vkS4saLaubSZXrvFX9ZL
4wVndnC8jVt/KtcBLJfnMi9zoPpqkz1mUagSntX+bjp4b/HUwbTOuLfuacBXAMhEZ6xR/S5P83Db
RfAYh81XOICmTViJ7Ib2lf81cNWdnorOSwK2yA31xu55UAPyw23fJb6WCLtZjBfOq8AUYpUHjd1x
xuimHatl2yHEZw8193xBwSZZZR2xq6L2zKZT9XCbTf1y0wyGcXhkAm9N+7G/9PyOXiK8/aNV1oln
7Fi33gKiN2uBx9cf6GYKlzxO5fREJj+Mmzx9rUIPmGRwxrlbPpK8nhgMjzXsObY2KFx0YOZ5qYtH
gsgwEbQIb6iaEArFj4wsPxoCv3rGjkZE0H4qSfJe7evCgXwQMBkmUbmQC44o7024IKy8AC9pMwxM
lDFD/uMa3jvkclLikh5ku09zpTjGU+khTX0Zb0bn8aeAtV6bjFqozzQVw81iJ1AUELpDXlF15vez
api/ykKvW805QPptI/pVp1SwMlXT3DTIz16XLRyWKPXRpsh1nz1pBYGv7KndWIhN41A0/MznMliV
i26xXBw8RI537LHkvPzmaNusBR/xVjJIBbyVzUh9hZwScaOaBSAvgPHWVVCMO9fqZVOUrFtVhclj
Cebbpl4qglhpxCgVTjHss1Z60xwC3CGpQKQKkZfo1yHZA+l3W9gZ2BlEz82qxg7Vqg7a6XrQhgNy
iX0qhK4VsKFRd+9xB1I4BMor3NivY5a2m0HmH+lUTjwux3IrDxSnIKtDtQ/rF5Z7CZ1L4MDkSpWP
7w9GJyaI4+zCHMC9xkDgu2/N10CxtedfhtP4wUj364NzefQQEmVEF0X5eK7tm6meI/9aFh9VFaeO
fTQtp+kgMg4A5h5+jbKMbZ5j1VPpERgop/MPZoRfnwRtm7/P/ZXA49XVEwYIGT7LfL51IX1ymRnj
96/+idt77NbQENyUsIyqPW/MSmUFjEwThswyjsZg/f4pTo1xRxWAaAeaVVk07DsULrk3zpeSsu+s
FI96bi5bA1paESi9CoDo/OCUh6vzq7HnaFVvDwaOFDFRexLaq0WUt3PVflAunTr0UZU/TWUK0mI/
7jkfYcm8HTBXvn+dThz52LYxhyB/coEXYZTjLZ8kOnl8tB/c51MHP1QcPxUzyisQnmDtuA/nPSa/
1Vx3H1zrE0/osdwWEX3E8yKi9gXXt2We70KTXXj2o2jTU4c/PLg/fXDESiI1AfxS0PznzyOtVoOu
sjhq2W9urh7bSHtPEQAWpNsLji0nV8PbJYZ49uRFLtR6ytNgM4Ek/cF9OPV1Dvfn568z98Tagik8
md3TkmWYhclOK/J75fB/t3/41s+cUXtvDIZNPRhIhDptPxAygO/+6xfrWL2qSoB2tWXpuc+Qmbpz
Vqa7MhzgGJ0UN1eToPp7NXqDfzYu2FaLSZ6F5+mkjVnloMPf0nGensMW0cZnfca6e0TK5s8zkqY/
jy3z96Kvsk8NK/hzocEGbPrFqYRo2kAyB9HWllNDLrKln24a6FRuJi27c4WQjMeOltPGlhR1IbS0
G4uNr8Q5y79kgRUvIjMWXutcVgkKyehu8n360tUDmM4FCRFcxeq2vZpUX6xIUBS73NTtSirlbVhI
yn0OJOcLNMd8HQBXu+YUYJG4mK27YKBo7tK2TbHbks67MXCkwJJAqwswjOUdkMHFOSzP3Xa2I0Hq
BfO+AwIeoezqOv8rcn/0tRIVELWmCPvtFCEfeeZ1c2YW366rUUdfpkWm11Unwk0XDkh8UFake4fw
v/u2Hs2etqMCnziv2yLW2FO/jYSnN2mZZp8AP6nHOIMm+npJc4qgDx1+r2WL7dyxYbfTJPH1eaNk
HGFJAyRV2W+CsGzPZ4fIaQSjua+QAtn7wAHbulaIMvvMZkLX2o58vqhAeW4u/FQD/9nlVyFLDTZo
2yARE28vSMUQXlRGBk0+VqzqXtNNxL36Ev+tWcGqzxIOT8la9IGXFFlWJVoDFyewZX8BJdFcxIj5
ahIemSiZjF3W5RDYR6RJhZ/6Ygh3i1HzqnEcXFMDiHNMwYjCThG8hhBBjokJA9xJlQnwMyk/mz0a
xlEINbKCre8coazLRau79IGNc7rrOr2cC5Q2O2OnGb4Nnm8td3Qlik4mmeuCL4aW5imb8RAZ6cn7
Rc9yE5bLdN0qSr6gEy++yiUfH6MWj4cHx/tXZCL4oN+F/Zyg0hVJt5D5my9lknq2TyQJm2WtcyYv
HAAH4dSfEbUAAz3K+3puAOsSn8EEz5PSgdplSjSrDQ/3YaXvSMaaTdfSdm155+DwB8oD2Cq7Bmo3
eEXKC25VXblPY6TFpfMzXFRQS3bTAGpeoWHm17WL1lGu0ZsO23GnosHErECOBXq+rtxW5VJdIo2M
blKoxDdZCvBrAY5+kldFA+0KRVq28aCOmrGVf5V7INZJzcrrJuiwjOIdvaYidWssnsa45tJzG6d9
f8VqL/o2YFs1UXgrNUjunos1m8dz0s3LY+Zwm3w0529CKtgucHm6L9CrSzwkIl0tQRTdsaW1W0tb
f2d4mWL/K4eONh+tXKWBHHZhLsHcXeDEbgyuYOd31WrpXLXikbV4DHy+Ac8ayg/JIcVKOgs5tBCt
QaIlyek55FMAj3c0IytZknIVWvypslG79wQe6rxs0qTJy2rj55Rso6lvVhzKSJiMqXvNI9ByVw1d
qs82K+o9L5v2DoZau9V+q54AxO6+4LVuE2ky5KAzG7B4ziKNhWbZeXxjAIyKFSKa0sT3WHtd6SoP
0POYACpuR+yGFh2uTWKH3F8SHjRRndS6bG4dlD8I8AlL2LIk4QHIv3x6rEJXXzrp45k31J/vhLV8
WxSNd78QRqAIIgDjQpwSdMgKCJl9qZRJP3tThdSmLlt0UlK9XI8G8PkYygt5g1cDOa+MFT1GGlYV
Z2jbiF24AJYWT91sEMbVACWbCIjxr0aAmvdtvizRDszkfLju/GWIm9SWwdp6Tf6qDrpkvQg6IUzE
cwHMFa4DMxlpwA1i6gLSIQgimm/nxkFi1EwR2PXK5c3394usX8+//NgQQQe00Kxup3MkPV2nWY6Z
vslfJl59FMv662YFP/ZB1KJLcysrvV8GcyGNTUo5fPbS+j5A7YL3tvygkPh1QceP7RBeBNV9z7Bz
MLn8lvXRJgNd/4Nj/3obih+bH7C49nUhsA1V8FxsdEEvnGfBheCgbYNff+Yt4TVLx99q//NjP0Hb
VkvJRTOdZxUsuNmFtEMii48Uwb9e4PBjK1vfmEkGotB7EtXllVZUwChZ4klDlJhQjfug7XLqdhyt
OHLUH1XHsnYfyK8SVPoPxTmnPv/ReqNqC9QUNez001BswhalwyRA6gcxffw9twg/Ng5YnYq+G8Hn
8BVeStufK1PH49ivfuuVO7YOBD02m9oJ/k5d3kNAvSbedRV+1I06cXnE4TX8qZ6G2piiO9K1e7/U
7XdBPLjeGdEg7fTICxm8j6zCJ8aNY/8AQMWzD4w07m8GVaKoX4by81C7h9+7RIez/vQtuAjqLMuW
Zl+TcK1HiwgDhMDFC1EfmSJPNN65ODy4P52ij5zr+nJq9/nk0nNFTI0NZtU9jnLxQYdn/sVom/3c
Y1Mpz/QFYPbZrltcv67LMbsulxKGlSH/aBV96rYdNR1wm2A3yMZ6r7R3rQEhswEg9YXoPwE5ffP+
RSU/9DH/fRuAHzsOkG+nS9cGMKyjwLmfhzG6HHuNbNB+xG7jUrvRobWLHUFVDQa5z4TIFz2l5B78
eRnGwKoPrz1veROXfG6uTINVbiZsfccU1qVIyJjpay2FqDGwY+McSCYAwGMzR20iumKBUN7C/5sS
LOkpEwD9z0OaMNmEZ5nP7FNn2dyvoKPvGLS0CIuKp7H3USyCqrvGKz+EcU3T5mbwguk2DGSeKPhC
vZhUAdjrINQ/wzYtfOT41eKJTuO87hxP1z6dPGTVGO8V6Qric7BA3Ln1dGUeBRXtnARRP993bdiv
5qlYsC/q63Xjimhnu5xdOlc1+7LJuuuhgkLBm2qNGCPEwU+rYuhDuUb7SQOITyQ+eusf+AWD8Z6U
v3iI+W28fmvDtkpylpXtquWVKsGib9Jb3wtTXHLef0KAQ/DgaYHoGdJhiSiKmz7q2I74yGGoWkG+
0Ros0Q1SGMdNBJft/cT8+borfLOrARmLunw5HxdUOTXCd+IArb1z7PDKsyassNsD31sssG2JsJvu
kG0vJuzNLRFZLUNR3xgGTH6LyOc49XJvW4O/H4sy9C770OiV8cf2pXSL2ixzbq5nWisEfgRIqLHe
a6lVu1GcpgjmcFNZgA2hm1hFxCbIhXVtLGVWgILb0Btvwbs85GC8lYERkJgGeXQTjLaExcxM4now
BKkvnfKyq1mNJEraoMOFQ5G+x7CurwhWbdAKTgAfK90UiFrGBJw421YKgcsgXS1eTc7CNMP4Vs4y
yr61uQ3PLYGGGq4mje38IhpYomWTPs9j4cWi7lnCBAPrC6YPxKTIAFOJzPwrH7RgnH+cdxWWgA/E
ynFXInlkTQpmAYxugz1ZZrbp69LuVd4iJmLmxQYMtvwMTxVLPNnaHVIcqkSlDIkz45QlfHLmHMv2
AdkYuluFYRddMkbItms9YMFzj11PXKTNZsZv73uSLQmB6fxy7CjqVACMd3z0TeLkIVvAuQBpvmm3
RnItktOGjCIwIsA6m5BrPeIxjfvZwqFZ+R3fZ6jvLtSUlmvDDfsKKhS7rP3BXyOAsrksreEvNAyL
3WzaAt5LVLixMFN/RazyruTsxmYTpXX+pVAQH5RYWzx60fidtWO57UAhSbhxUULYGGyadOou836Y
Hmchq+s2wBIzycalvfeyWaLhNVgsQEf0HXZhKhwsC5DPxR1tRbi2QnS7FhC1TYUEj5U/a4zEVZV+
GorUbQtakRHNNy/AQCJBgQskAkuSTrJyx8E8o6sBK3FkibXoEwGWZzQSiIr2ASuLxYAp46DJHwFo
u6jAwnpGCgj+LRkLkkDI/MqrQ/y74n4H/z0psAxwyGXJYeaRDYbGrEL/xY+m4Mv7w/CJykgcVUZo
3xhrNApi5H3ehf2yD9r+7v1D/yCX/WqAPyqOVOUkIlxQdfFbc5HvELqVbGx8VqzSF7he9IreLufR
ubdt1vfqfIdwtPJp+kCUdOJrHXu0Gg0ZTOt4s+c9CDHwD7KPKvsTpcaxP2sujIWTAPUwwqvuVZ/e
OkUvq5p/f/+inSjuj41CeB/IYbOq24MVs+VDlaRBcFd0/dpUNK7N+CL93yFZwUJ97BXC0C1R+uEa
wYJuV7NZshUAdGLz/hc5sdI6jo2bU+JHMvU7+Naq8wAZVL6ktz2Zt0v7Rdcf9cpPXa6juqmaRnSN
y3aE7oyddaxuYuw/PhkC5GAx3pW0uckqhBe+/5VO3fqjsqjEIhhT4qL2ApPNS59z8oSgiWqlLaak
909x6vuQv9eBzciVhMC62eOdvxPSv+w9+dSQflubEs5Mfc+z7gPpx4ki7zhYRIRl6OYCzTfvMECh
2UxTAJzGKmnbD5aOp85w9P7nC2aiNPDcuV76ENuH2k8IYGlOTp9ENv1eC5Qfe4eU03WXg+13LrHC
niMUaB0C75BVY9Ld+zflxPc4tg8FNlx8NqbTObTQ51NWg7tZ7axX3AVVs3r/FCfelmMPUeBXkroR
rP4OwYIZqVZkPFdoyS8UkczF4/sn+cGo+8WAfGwjKoLao7rO/b15ps/6ankokVmDhns8PE+v9vpc
vqBA9j+/f7ZfNyM4P1o1GQkchAlgXLUA8ChkGLaNFzMXiM1cZs15UGZ6PRaQc8ZVcUi05l5uPmjL
nhj9j5NIOuQgYq7VESqI5jznFOTs4uv73+rEGHCcQBJklDAlR0RSqmcK2He2PKH++mBn59TBj95+
NBzoCKg+PyfN/JDPzRvgVGWc6fT3ZkV+NNkb55DM50qkPrKo3waC8h3ysdoPNllOPcNHr/tImwys
OWjJyoh3WxggyhsVeth0bJfuADzL3+o8+mgj78TTdWx4aVAYDeiZggwH3G3rvs6txTJpjpdcJTS3
8eTpxFW/OVUee2AyPinRjpBZ5FCkx+hEqBcSLdHr+8/UifHl2APTyrovQC2dzhX7NiOvsgNIFDvL
sWw/cpWfeCGOw0fKXIyyayasekT5vWb0lU3u9v0Pf+pGHL3mAmHYcOhqNJh1kbCF7NHvuB3kguZc
+QBJzipyaTyK6u390526VkcTfh8JjZWXPyEnk6E1ppMB7TDZHrozweb9U5y6WEfT/Dj7fEDxPp9z
n6PCz3NwMrHGef/gJ3q0/NhiMYuaDmFGm71jbEC8zRwm1iFFVKuJXSGz2yJzTbabLiD8sQlKv1wJ
rFIQdmQ9ddVE6GjWjQsrrJ8y89RPKTtL07bZ28IWz0M4Nt+86kNY6IkrcWyNB0Ab/C7EIe4X6edQ
TE2Ia5T9B5f51J08Gox8WgtnJuxq1eDsxI3KSQxx7k0RzAiJLJYPZqETBdWxr8MErTN5WHf7FgvD
ZmrBjnFnQDyB/tbvGlGf59MH7fcTg/cxAAFthTTIF6x2FheuaHGn2bKp1P37j82pgx++3k/7g2Kg
yBItRLOXZYkEOA3sFTzBdzP4lz9O8O9fp//I3tqbf1YB9h//iX9/bdH+yTPVH/3zHw8tkq7r/zz8
zf/9nb//xT+2b+3Va/1mj3/pb3+D4/7rvKvX/vVv/1g3fd7Pt8Obme/eLMiNP46PT3j4zf/XH/7b
24+jPMzd219/fG2Hpj8cDQHXzR//+tHZt7/+wPP27z8f/V8/Onz8v/74X9WXV7S1jn7/7dX2f/1B
gj9BFqCBH/iMRn5wkH+Ob4efBPJP+DUDtF4kkRKCV7wwTWt69dcfjPzJuX8AnxGG/6eHdY9th8OP
qPwT6lWJqj2gPAoEfvR/Ptff7st/3ad/g+fops2b3v71x9+fhIgEAoeXLJQMfUFOfvBDfnoi9ICw
iKZPsyQtlLstGzSXofYtvHVbdVPzQUFCfhhr/qtkxOkklmsh85nguBQocv7+AGqI0Fk2I1ezNy17
XiAZ/+JHWqF4s0N7KTw29JtRNNjda2syfrF4u8EIyIi7mosZFVjdVOkS50NYXE/pnFXrTNlBruTQ
FbdsYGiPKrDc/CSlst4jVxH9WLBixjM3+E2T5DIsg3jivniGeKJNYzan4RQ7AHbmJEsD6Csi9GEe
Q/RGuhhqYnpbctPeSMDM8Vl0gSRgwLNdwnrwPlYeoDDPBv3UszGqOuwSLqIWiWXFuMRpjlCGGCYa
gtjZMiWfJfUincxzpB6tDHmQ+AEiu5HWUKPVE4ae5yfI4qYIEuJgMCWi7NxVZqr2yU5pDTVXV9xl
CDovdgXyV10CbkI3xD3qPPSTsdr3oBLQ+sa5iGTrABBg91ZEpebrPlj6zxkiaq9VqhZkmU+IcRB2
8ObYGUSHxRLbUDyBS0k/+mMw5TvP1g4ZX2U230ZlD1FqM5PusNnt6RfCZPqUywlKOz+EPwGAQd9C
gOJDLpFQfxw/Mz+H5JaoQDwh+nqi8Tz19Ze6nrHP22IrHCOOtjZLrC+ES6ZMBrejl9V0h3RIG64i
bGTfFiO0fTF2/WpgCRCmAfxUxJy/HSc+DAlsz2KPp7bzsak3ywchCLxJbS0QVZw1HZAJcKPzz2ri
jMR1T9irV8P4kkBLS7M1L2dlNtAP6Btga9wX4JYQ7otKo0e6ez5MAPEwi7gX5gvyifmhweYrBPtQ
OOhFbfsM83rSjuP8Cd00ZIYBsFh0MSTt7tqlqlqwoVcbZO6qNlyFQNVtGt4G0xaod/OG7BTIihnp
x1VJ8MhcCKNGmRAj+LcMYNcgngHreWgyYvOVr4xZ1iB7WH8X+Maukbjshmc2AmYWk1lBg0QxOII/
Wkbj50xNk47TiVPIV1rj90mmoxwNfewhhnHKRlmf1bNl1Rln1aySytXB95LwGbu4PWloXDQ5eQzT
HNFA/sJfCt2iF9C0souQHZ8WPRIgZkvjCblp2APns77PciGAZMzgwoULFr5NgP4ZmRJGibgh1ILu
hXIR0dZalz36AyEx5dot2LdGVnegUIqwculir+9tHYslpN/7dEDClVZNGcYoNaOLJoJ0Ys1zaDTW
JCAMSm/kcKpk9GcJkXKVFfkZHD8IJnRNypc1paK8jMK2o/FSl+Z8KkNWryM7Tnm8UDcsSZAGA48F
SqN5baK8f+24iHIcMGsjyJ/G6vM49z1kM0MHrVOag3K+ZktG30a4ivrLopsju5k6kI+2kNgjLUR6
S/aAMOluXJOpMc0mhNr8a6UW3ieDq316iW3rUift5NALqYwaspjaZYEeh1f8M5BSpsc0b8h1z6P5
Mcqt/4A+Q3OXSVXaxDeVuwklWqnrRQsYmsKSRvXqfz5ZX+ZfTWvb7/3xVPy32fu6e2vue/P21l++
dse/+f/hpH3w0J2eteO36tUM9udZ+/AH/5y2KfkT+I3QF1QSRIDLQy/1n9M2oX8GERITJONRFFF2
sKr+a9oOOX5EAt/3MTNTzHFYev9r2g4DTPYETxMXqAVChg2m/8G0HYnDMvinmdRnwLeAxB1ix/Xg
qjjWuGBkxVSUEtSI0s/4dkbTxsSyQ/9jY8LcvSGBrfxcQ5yjNrno1Z1LSfFddz6Sl10IaG6MSDlE
jdf9BBdBZugMhVMJ0VamZP6ahlbyWEdEC0ASXT4nUsEjGMte0PsFGk90x5aAPfBB1A9L0A5oKfQA
g66VJ8c8zpEWbWPbEv156CERjdsuMwscBRNGLUm7qFvrjtRVXHtIGIqZ7mUXD6ETGgnzRXNVFr4H
ZRea/Q8Y8ceXnHL6rEZXPuSWDultbvFbcecgO0oCmGr2Hsf4BR1RPmCIgBcN6A03dNeY2EKywhYO
f/FZe/gEJKAPngkOzNIhjNSWDegBYiQplU3mCM2gSuOCbAsoCm+r3o4Ml4mX1bYOpgJKKlD5POjY
a3qx+IR1Ow6fil23taqfgQ+dIsQY1ZBzZrK7rwb4BmID5SIEVWLKv0q+eLfRXAd5TIO+emottpdi
ZkEyjifl2/tosfI7+DzhFQi3NlsNNELMUNb4xu1Da4JsnbLaV6vWFKOIy2Xu2t2AHZgSrZ0Zhc60
RFOVFLAwTWc1mf3LWmadFyOcBwrUMPWaJxdMmUj6AbG9sV+1c5vMSld7Uqv21VU9SH216yG3JNrn
cWkV/V6oqMhe2hRmohXNELLXsVK6s+7wqRPodqM0RidDICsNmb00ZgbbggdecnnIBx3TdVlqLJIa
NKujte1JuPNKh5ExawtM1gNvyjmGUrrD1NW35BEsflUmBm1ydIzhNGcxjD89ZoCm64t1lGVyXIEW
hHT01I9G4GBROHwqm7BIYyTKswUKWwuc/ySiSsUTruJ1honm84Lu6bQevYDe5rriIjFT0FyljUjv
R/Rgn4cBarlkCKKhiIMOE11cAqnb7dxU43laAohHk3SYa2/jwzhxNUdZOGPir6atKIvKnZXVgjeE
VpaqnSBtjQnXwvWEG1JWI1rfgUcw2fGqXPdRk0KTbNShIy+qLbLCwvps4KUB4NYGxQPxZ3YRyt54
MerW9oUPpHou66h6zuGl2roRiuxYZTZ4NZDjZYnr8uDGXwi0kr0/NNVGYhKF0JaHbQi8UspNjP+p
51zwGvJDg05ajM1B0ycplHwakdNAvG8QPRheWDlztVqWrvzkZzWsVSlxdQZwBtF79ChLs079EXvJ
etH93RjVqNB4ieIsMcgWVNDo9s1r6qkuSrRXlHfB2IY5GClTU609TcNvS9o1N32jnR9PuQgwc2oQ
TTj8ad16MUj8SgIneoFJ3PbLpgn8GbsxXaUETjPpe5FhMe8RgKYPcmdgQwcUUzBXlX0FHsvMSw5p
9Tg+W6nn7zVMFrgiiC677Qe0XaHbpF0dF8qr0PZuEO7Th7fOhP0tlmYWrC0VMDSYQ0I7ZOIE5oE0
jUNxjib4gqFkguDSDYDVVJZBeYwFCp6vwAWoDZd6Wb7kZvb3oZYUow8LTRFnRPWXmUln3Iqhm1xc
QIZzOxYtvcsmAsBXyMLhBswD3iVjTvzD/lO7rIbCtQuIh0sk44CG+fecRtG+SDMBOi62x+rtEoX+
lODMaof5obDridSQkdbKNi8hivoH4E8xiLQh5+A1RGjyWm1rSFcmW93bHnSvRBMUtWeuOyg9a+xP
iXhpc17Hs/Nkjud/8pByPnTiPm0HfQU7uEKqqRQRWSs24tkWpUdlTBqjvyJ1ovTOoRRG1NPkNPvC
/Kl6m0Yu3NZWgB/GvFXFI+wA47CJaIWxxdJIVucGtT9Uum0XqBiFFigkQEcJP8kbEu17iTSQpM6c
yLesadocYilh3izrLE8chPjfiakwP0jre37MZTHNYGvPzm1qNUUmbgSvLMrIWTdr6JLb85AAzIun
aMZhtQqGCNrrBbW74iWyQwXapDoWocVEgMtf7+el9JATnbXUYCirCnAv0xlrkJTaci8HriHGyQBb
XJd26THk5zkEQB1tyHeR+uQT5ATNp9IbrIxVIM1XjJSY9dLF4LtOoV9ezSnjdpXxCm/NLAbsLmdL
5G8qbWSxtp1HwPWFzgcdtChaxgTtZ4t5GlcPKmyXdt5WV8v0FfojjPxQ3BYPRWYgSoBcWZJ9P/tw
RjgDUUYVlShtHVT1et0Z8ISgr8Bzce4FoK2s60w2L5nqymZFWhKgq56XkQ/NQsQmiKRmAJlz5HNv
Uxp6+RoUTkjVmnTsacx7ya4ghujYxs7ldJmKosAWpMjFC5DBUMvU1MveJmmkWGk45r/40OM82h6W
nk3l4U1flY3nA83mM3bRUJAlVyovIoWaPZc9BMODvQbUcqIbb7J2ibFqoyOaZHJ5AF0lx5Q4HRQp
FbIDy1U3ckzS2JMmFx11ilzb2SuuoJlF86ukirx10zx4ydhW48OsZ2GTRo30+2BRdMTFxOZvTe4o
xhhtiutsyVCeH2ypC/IjjJ8dVk4pXy9DM6pVmdZDEFd4dK86yv43e+e1JbeRrelXOS8ALSBgAnEL
JNKUN6yiucEqsorwLuDx9PMlKXWLdU5Lo7uZWXPR7NVskQVlAoi9f5siY+XdOe6HuRzuvClJPjNK
bsc+9SoZJonudNAJy0qO9jZ2DqhDqj+b0iz1yS1b96PKZHeR0R78avaCgHZrM/z2UI1c48Woa33l
tVLN+1SMZn/MDU/TymFlag6d2JqmCD9xmgRWnfn3prDHK02KWhdoOfntPlU8nUHCIMDT3lrNnV0Y
6xSOnm3JMJ5Ki/f+OgHCVLPPEMb4mLvR1Ke+HUyA1h3vvQYRMFKWOGZDZ6rYDXZeT1HaDOW3MlEw
vTF9MDps8rOq3ahb+1nG+SjuioJAQeTDrsZG0DXlp7phu+cvNPmVUguWVOEh3goZDKbtVtuVSMPV
XX3EujAj2cknBsvl2E+GB2t0Rb5bm7G8dJl8bBIRdXY3wp0/MYbS524vLPfBmi1EVlBwQABK1lBV
HvqV2ZG8kykY9jJ7pd6Bb9KbhL9dTEOajIds4e4/iq7WflTaaSm41c9ymYaR5W6gGY2mez0gk8qU
fwfm4hRXNtXuW0BqEkIwZtmZU8gemA46x5Fr6CSGV+CzWWczcFvbuhvH1ebs9L0BJXK85kikcKR/
qIi0/xYjzU8DYzMpV+mqbrmnWNOzI9vqE8bSutqo9HH6TNyQ+GXxPQwTIJUd2H6qB/41en7LHiuP
2sV2tIkgLBSTqBaetIO6kfoJzDCfApk4/RhsODxliN8if6oZ0/NDthVb3AcDOSOEh3qG8Bj6nHU6
tDHA/D7P1AaHWlqrHIOp37wyYuHHf++jLA2IqBQXdFfM0y1OimzGB40GI5iqtrzC72ZlO5IQs+9u
zRR/QNElv8XI1shP0LJTjGU9PQGT6W8qiP0VvEWhqK4DLcrtaHFWO5wFtOMGeEt4O7P7+w++64+P
q2EkSTTNef2hpOZgCOtC+ngyq3AjX4AmTjJQn/uCLoeduXDkd/W2+bw2/Mbf2cVcfBmUGgUYQ9W/
Db6YSWZqJ3XRuy2pWlqbvKn7ivKYfcmbOT8KYgXu6wTZFXGY8/JU+8r2iciicTPgjnM9XhZWf9g8
ikJDTsTWC0t6yfxgrFz8TCYoa743k9Kg/DVFdRYVTsdxNdfKnPY1ZVo7R7J07qZlblXEp7ls+5YP
xAiZGlsVmDPp+1RAE/MUdESlVyeraPtrcOMp2w+rokhFa76Jo6UG6R4b1g0Eg13a9kENMlMEtsjI
X+h60jKOFVY0dYnGhLYjXY7Zi6Ol20VOVhMWPNcFFjolbfPTqM6DheA1eLSKamgv82yIvXD4cRBZ
E2J67OZNH1RWwSttJGC9uZD9uvGwMwQaYZPG1ksvc34MVTLTc1evE6rRdVDebkXzeepku6a7gdyf
MppHn2uYc+JZJ8tMrcBLO0V7qm6aNhgS4Xwctgr+hhQbT+xGfyn9l1ITDHVcndqlqsNJIbTHSQ3b
DoM2R6JqU/dKjuNsUonk0xJitYY2aN2qiCG3DUN8FpPd3pbG5CYHlpqsZZdd/CUyqUvBILg4vmJ1
crr7pSMHB5KqRTLnqIVJPePp8QPoTkAb30u5Nbfa7R46y5scsOOis6LEVeJhnWeMbh5nL+nZQ1LM
R5ONuo14iOvLGivHbhuS4ZJy16wJTd9xef9XrnssoLgrMMWh+nC+5+MDh2bBgQEoQVIEL/DhhJ6r
t/cchlZ7MHLhm0FfZvFwHPsaTLpc0u6JgTf9tMxO/6oWwz+/51WCO8sdYyxPrtTx9WBRSxDGmrQ6
o82mORTb4KWnPJuSD1XrbazH2m5fNsc0nozV8R5dYJCbTRv8PVBs3FjK8GC+PJVQRRvX3liH7tDG
X+WaNPXeBFPEgVeahbmTrZnmhDwAwTIZ5cODQV/tEoy45oxAdsbwOR5n40pNrf2CoBNQuMlmn0bv
YrKvxOA0n6qMd4rXZ7S+eIlTeFw3qB/l3E7S8Ttly3U0WfFW9MlWYKFLFzs06sSMTLehD48ClvKQ
GDnO0pFIvbdMrKLaq6ZaJEW1I4GzFImuKtCUG7DL5eba3DZ9Ib8n3pbgi6/QWKOVzP6oUv6doPqF
gPkX6fWeGPu/DUUDrvorGO349qJf/+vUly/163+d/3P9bdfUL+Ufv/cLwPbj7/qJsEn7N/SCdBvD
Pdk+azBg2U+ETYrfXN+x+T89YZuOd3aT/I6woQ/+TYGtCV/aru1a7jki93eIzXBB5pSjTN9yhOkD
2Tn/BGP7lev1XQetMpYrW7nScV2Au1+5Ks/hyJ+qyjgZ7lhRrNh6QMbTF6OodTTHZXMY3fVpbsan
P314v98gf2bknDNj/W9kj58LpmfZ8HF8NKCJ76sleKn5bUM+78WEkPmu5XjCX0BT+UfXU9VLWafG
A0ryJppkPAynwVmY7ZTnWQWrQhGldTM1kdNal/nouUloOpZ1maV1ae0xATSfmAGTdCdtv32zSWXB
iNcu+fU6ZtN3kgjMD7zSu+9GPh4ctgw4Ymtco9wqxmuPiJBvta6etGNR7VptvsHqmAnj04rl765U
2aGuR05jz66YHcTMvuJiMaNq0YjNW1lm+c9P6h89S/+P4tZ/+cAFTQ/Z/ONRO77p7S1psEb+Qj4L
/vzPhwyOmcgZsGhJuLN7Zoz/eMgs9zduLm5vvmvHc9DD/+shc9zfhHRdYULQAnqa5wi9358xiGmG
USF9OghhjC0ezX8AY3NX/3Kzg5XzGPv8hUqBiRPz+U6RsPxAwLCPhw7qFZjdxYnZtPF8XFvmVgK/
1m3/eVhGXsqby7QH5beNHtbYZGmCAQNyvs95wRD424/zSzJgm+hTCGzCRTmlw6bSOo+WbYbHGSYX
DHUhCg3ajgwX/9R6RFztxLSoZbfAerL1eXGvbxiF6hh8YTW/w9LONLhyHCzROJXgPl5hlM+G29dx
wMsJTwP4o3TYFJV9IcVguhHlvupZGU72USdpcaXVqKzAKn33cZ5TYLPYLXQaNNtSnWKCUucodiXS
xiYR1tEiAjzfdcyKF/7qz/p6AKffDpXo9aU/zbZBn3LpRSSt6MvMKdWjWSnrOltjTNAesFBg1+yn
8xjnN9lqn4VN+QTyBftVVYE3bt1hKEwRcfXFp5gtFcF+Y8C1erBUOKBnNyZlaM2I8+pgmAPDzrsH
bczD9z6tq/iydPjcd11hKHOnWNeznT2XbFEdIRH2cXN6kxpBXWQTS50ZR1aHIjU8I5CkebQq+zI7
psSSMkh1a6e0AYaUMbkAJVOZXBuAt1/ONqc5GGVNMEFhym+GA6URTnXRXQ4uvPMu1pk8JnHuKzai
Kj3L8+L0SeL+18FMaaLcTfS93lR4YW56AUQEADuBi8uzb4WNbJhB43AgX3lFG38RGmwnyM7kp9CG
eUKcDW1vrSUuJE+6wFD+Ng7hVlC6FFiVkz1NZY5EgueifcpllXyteWuWASkT0g+6qto+Vj5QfVAl
bWVEciX8iR9tmigcirqYArgj926bssraNS0E1K72SrnsE0eLmLQZ4F7guEZLYCmPV/i6rrhJdJa5
AXJUJuXMS4dHcsK4tE6y1Niryk+lXhsc22s3fi3zar6R3lZ8zYDObxbPQ9RWTYl1RXaUELAsXvw4
4FH3WDV7mPrJkeOZmLTs6kKQNCAib8DQxROWV9cDQM1TP0hWM9SXM853YXshfaogn06NxSvc/D59
NKDQgPMpBPyW5ZPx0ee4Y2HFTnYvmphteDGdIXRyMaU7POzlvPf4w4c6Zd7dVTKfLFismB3YjHN7
QxvtWc9uJ70hKKZ++OCLGMWDdtaVtq61llboVGmqAwMMLN+5Zt1q9h8jOQs1FubAlSHh1Szx64cK
fhZQQtX0FZfim4or/VbPNiM7Knw+uLW4x1Q0f6LtZv5UmqJ4sOfUXg+w7vUSItBs5wOJCQzcwor9
hxhDOcurtHonsFw03BDimP73dumTTZvXJn7U0orre9IzYKvnZDNDOVAwbI/tR0Ihtm9Q2QX1Jmam
6Zy2TOj1Bj/drnKn6UBCWQP8BFJwMfQtGWJ+Vzuvc1s4nweoHEy1K8cx9/MsXWh20pKXsooduLlh
fdIo3tIo9ws2FuYqvFz+Orb1rjes+msJ7fQ1Kc6xXqm5mFO0OCMmsgEOpAcbnGsfiEVZz3rscDjW
1OWyeUiVPle2B3fuxUXikoBYe1eyGZGuzqIzuoC6jfkb54RR79yma8m4wOt3aYAg6JCHAPBReHmZ
RgbZdx9hA3FvKTcDZxnWEZybhIGsucqbFO2iWmyUF8aSI33JN3OobqpE19+Y8XIRsFiN94tCco4U
o/cehOzMt57UZhOl6EYKCJQrpwG9iqI7KznoukRGh9NB8mksoWzj3AjhR1MAEnOzQALaHIukapXL
Oz3xDAINbViAbvEQN1S8o54p+S3lIZXot461nfiPRlloRdhFW7p7wzfNG26sSoUeC0R732Wxl+/I
oADYspLE+k6ugQB7Syo3f9zarQTxXjfDeCIrg3885cBSoTTOplR6NAefBlY3aXdzaykjGjm0v6hZ
ouSw5gwYppAS578xGuLG9IrtoWn4TnfKSEmMFNJbvo51XX70RqcZj6TUyMvYsciuqbN+/Dak2Xw7
GYPXEa0kcTVP6jaFKJoibaTVRNFvkYB1j2n6j4SS53MdnyHKb5vIMmnL92G2Tj27vMlZdNWQ93eV
kaRk6XlyZ8ghwXRYuztsXViR80kG/1/NMKxnCeKPIuD/LGe4Qzo4Ji/ln/UMP/7Iz0nQQJvgI0Bg
FfD4clir0Dr83LcMG3ECSxUgh/tz5Pv3KCh+sxwmPulaAqvVn0dB2/zN5OsVqNUY3dR5S/sHo+Cv
wm9+gsXVoak6KyHZf8z3sv+mLkEecqBz1vCbNN+y+6mPu70/kdte1VhSg9Zx4qCri+zaHL2/k8T+
SHr999rFBTgc2qapPNeUXMb7kLyZKJ46RaQZcqUAIP2A6mwEX26dejlNuuqCltazKXCGnigkom5a
3AEaq7QPUYUwydgInPba52r1PqP+67EmLvb8QSQUsR0M3hsTGTAyohCyP/z1xvgu0/l86Wy8Nr5O
D/sp+9y7TZXhrZGu4JVGXM1SHVczs7x9n7XOHKyrkJ/WToxQw4th8e8UbyI7NfZCvdu6iD7+qfxF
BvQ/C0p/pJn++jn6QiFZ9RwlIEzf2xC6de2rJAV2a4pl3iI1jT4yh3UsTPI40vwr/n93Ly2HqFay
8ECb6x5DyVFjXzAPZM9mNEMSgbHu8QrHID6GmQNCz0mnDrh+s54qadpDf0qg/uNV/7rr8wl6QtpA
5IAQLm157y1NRqFoVxDLEi5IMeHf6tHyUHecxQJtUzhNgFle5LzcYWB2RWqih/yb7/CsfP3lYzsv
QTyWNj1h5+uwf0Ubpi0vPGvI57BzifZnIt6oq6/YTILCLifYk64hNPuCVNrJuAOxV3jL4aQhSgLc
l/FDIcq5jwanNGB+WTaKwMi7bHj+55fJ7eahtnO5RnmWLP+iIFcZ8tp4I7XdJE+cUQF8Ho9ssW9H
0wRtEBxqocYQKo75Zoj0pt2WND8sSUvygUAmukQ9VKi98+rOHzh/7Fn8jV3L/lUadf4yOZddCYSE
hpTP8v1OaVgC47fg7GncRJO0ZDMg5ulAI9+4Umm1c9u12VeTcjIm9MrvQs8vp71j+EIe67GdYGTn
3L/YqOH82pOEsHfapZgvO7f8ij3FIFFtKfQD4QqdT7uDOxm7ujMMZ8eiFJvRqlXiRKOXV9OtZqFy
D5qalfhpGfv5ScYuCgZzZFjYeSPq5r+5kc+g2a/3EYs+EmsS3sHUpDDffUGS7Fkc+VQkTwnmptDx
RTIGlWnGRTCbFdkFTdxBeM2zk0czMVEfUx/MVQ8QiLsJG2+MQCAXfxd3yZH/7rokb1bbNrl5ABbI
/nz3pXRqAPV3GEAdvK6SFp25O80D4RQ7hXmv/pqLSseBjGkEYCcdTnU2NnmUz3YcrMTuqtqMUSfA
mZxkWyKBmIx9n2v9PJojzK6tPpG4YZ/KOEN/5kLUMt1WLaIjrZcrNTB6ZvUSoGKobzOLiipETkON
DqGiZsIEIoArMj80U/1a13Ed2rJ8KpPNu1m1hqU31zWPjJjEC9ecK3wTc7Sa5zwHZ3hspT2DrK3f
pw7JCRP3l8XUa7ETVdNeztji46hqHfModIodU+rqUhNFQHiFae7rbgC85nZJXwt6Iojn7rheblXp
R725kAtjZJ17rdayJ/YMra6A4rhYl+VhY+w6JGCnx61d2kfLSx77raWRkTviWJL4cc3i2SFroIlr
XyVde2iJYnghygHePbHTa9IPrJ2AC/jCu/xcreHsAGvVcW3M5OjW1H8sHXTPlMgC+nawWLpoBZiq
HWJ892PnJUtYSFIccog9aKv6BGWYHCyaRPfY88i1WMuR1WeeH9pGPBHBUNyKVrI4ZxqZs4FaXFf6
YGT11ZoY8pOuFuMLMYJJyr2aoyEw82EzL1zYfTS26IzeFuTtrxWqKnfpIx8pBgqTpbwzgHMgw4ne
atPhSyZIDme8fbMX0fWR6tC77ZaiJyYNO9Z2b6DpR45gtRviLPCgsJ3j/Hs/9PK1AyG7U87ofdRL
7L+1lL8OcHmgBd5AaARxldkBFo65Q1DCdPLkVh/TppnBOMlUcnt1wmtVT6Hke4hAlu3dZgK+7fIl
lewNSXYPIDqfkk3HJ7upquaAHEjfTBPcEtAdWrdNTQdvmpuT3VOVi9C5PojJS5/tNT4k9WZf5nD8
kVKzc5EUKeDrXJXOYZxSClwnDF0IAife+u7UPLXd9G0qEo1iya31i2+5+quY7fN6NOMn8jNRP7oD
7duDgPcMZiabIgR3SF9UnawHSiCg/4eMiri+HT4aUoqQYxFpH1VjnDs+0T4NaHM+3/lqRGyOMR/0
YyxBmrzCGXOepKLu98XiSX1KexSVY+6gsq+yTwko/qM/6DgyprX7you1OM4OSlEKgsq7jmaW0Ddj
DQaTo7A4B0gGVeaFBS/YD12eiGBZ5Rnm9h3Y3k3kwACiEE9IXmf0bUTvEY/HI6sKK6bVaiyu1qLb
0GKhvhlR34Qiza5JXId8Th11rF3PvLQnaFvgEueA5eArotLxyUJRh2W2F8vFnHl6P/l9HlaVU16U
8XxXzdPnYXSmPe30+qRWHxZVMiVHm7Dmzw0xSuTpo51Qc2Hd+7OTPiTkfJwEuSO7lZChg66kOvZz
qj8snWv2YCAF0TjKvON/Zc+5WefHQk7uFNSTIU9JZicfSimXr4Sj55+GtYwFhYaUhKAnaG7WyYI/
LwZ+WVJkIsjO9CuCPcLcJJGAn4dinY6rAbLEh7QeY72Q/DyUMdycXevyCXvDvQ1udLsY3vpVbRDs
3Tp8rRz3TXXdjHTfNtJLW5vlI9aG4mZEEfx9yTqT2dfOmyvDSdSBFTs99v7mHcVm8/XBu/vzLl7m
GvhvrJ6qfnsFxsLAYAzNQwWxHjglMW2ZoZcw3c4fwsLn+K3CPHOSVZWGBSYitZO1VUVLvqIZdckX
5PRw1gOqTkwuAK5HSxjIl8HT5i7qu6F+RqVs3wIsItuT1XJlN72HfSItLkTcvlhDPN3Xw5JfuH27
HMhjl3vPNYobjScoamdcQMSU989x3ca0H2hxWv18fV7iabjryr647Qd+2sw/jRyBVqeims454Msa
ybiEb8TjGDKBzR+JkhxuCl1N7sFLGu3uY1o9NhzrWXfrL6wymZ4HDTubJG9m1oIatQThQANnN17P
IjGjsYoMZij+W+2XrXwDNpuuK7+uo6zy9B2o7jkx0cdu5CFMTrr1ua3Jq3SbAR9zv3ifoNfU3ol5
noOiQ/ExxvHc4LrJgZCL1aUTfZruEy2Ka3dKU+SaQp/yJsbFTwIahlVHTdlJIlh7Rm7mXMWN4ZGn
yqmHjUhkoNC+IBizGiPU5vJIbL3xDXbsLVNUOMaZ8C+YnaGJvYlfZMwbLYitWe9UneXHfmWi1h0c
VtEPer9oX3xoF8vYgnp0Xo3eVlc+7Qwpu9Y43WYjfQEQ9rnRjk99VVsHF5nSB8KtxH5Y2vG0FY34
IlW1R7zW8rEMm/XmgjYHchX1Xewk+sAQunxexna7QWIy3mRusmIry/oTzVLUYnRtQaYojrdLm7iJ
2wF30HGirxB0FriIN4B9mQGiPk1L+3HalLow7MRowZvX5qqNHXMMUmw4gZ+RI1yydW3cJwdk2pRo
IXA7VgsCihDKEL+MQJJGoPyjMc3l3jm/W/ypykO/W/wPZ/4mCfVUelidhLWvfKd55MnGOYtkt0er
UiQ4iXFtEnm7Bp2xOdHauMbz4K7mTdYU8vNiV8DjHR7SyI5jFa7x4gDyFmxiHfraD2bc6Gea/uxP
xrzwlqcPeX6zWEzvvHrz0WdWI46XZcAOzdP8IibnERinD1sOoUXS5B5jXf8CE5I8TkiIvpOEVLyh
d0/vsywu9t5geEe/j0sfhRgQLXqGSYTWli0nzxvaIGvT18Hb0lNRuJorBAzMMiruG50W14hfskCg
pcKaVnNWFVlLyQcmjKDIeUTs1eweG0QobBYO0wWaDfuQL5sV2hNJj4E9Zcm9ELoZeLCK7NUCu7gU
oq/Z3GvD/daa2fYY29PgROi81ud5ao17VDME1oPlYZRv1ep+2uYcC9haFY+T7XYfSdla0aNV/msq
MIvsfNvhDeDgOsS6Z653mI16Vu2qtS+gW/xbg/xYPxjqlHwsHixUqoqnfj8ua3pVTUXzMBqFCXpn
rq9j42JaWKpVi7NrSH4WCXhfYNLTIQPGP//JsWJJbp+t8njHzToGkBz5sFfGuSsgnfPcf3abut5b
5ag4MaH0eNpnB3SRl7aunHnPYqsQrxMFQ/z00nSKPNl2BZxH+tGmxy6ZOM7jTrTeMfbK9Y67oyCc
M1uTeZ93pKTsUF1M7l5kHi+cRPhYDvpBPVnpWL0Ke0Akz7L3Pek8htVxxiK1jFtyR1l8EfjTiJZQ
59s68t5RGBVT6WGxBK68JpG4qcPUUq9g5j6MjD0x8hCX+5mTN71qpWUezSxXSZgvmTMdKIeL1x1R
25wbwnG8A8FuLacYMsCrXFErE5L+54ToeWdnx8nTfIYhlEtkIbh/8jR+xz26s61F2Vo2824ibZh7
3/A6sU/UVL4Os010X9cbN8us+YtH6uGgHPLGeIFwIkaYEZNU19yXyYcCjvLF3Hw8NKttVAcdl0sT
ln7nP80waPVh7Ev5uYYG68PFsAciMtSqyEZnLNehmaXyReWD3lXlByZC74uXGWjrKknIfmgiQrkx
xtROGJLdmoIYVG3+3pt187AwbDOTALqSrmKkJhnbnc/90WYivSqbybiZGjcl/ZzjugxXKufmC3oM
/CerA1w/0I3tWpfGOFKkU4yFyr/U9phe8SjXVEGR8TccGA/G7ZCvbgMLxI8ZwwEXYnk5pxuRkR2x
v8hpdGw++33hWwH1PT4mjMTgfhU1lilm985tsOS4Bv62uj0rFZlbskubLPhnV4Jv7MD4FzLByT0k
948QWlTFc5VqZPeDYio3S3mPeCG7AfQn9pjAs3lXlmauUIifXReINq+NcfE/o6wzlrP6y45qr/Ye
oFMvEi/17jozFhetyI0XTKgkXtP0yAeWl3mPDLiFfm3SOT1MSbE8urHmaKg8+DpLO+pjO+YQzI3X
VVGzrPpyJIXuZeHlfYMbevquwCKx9CxGcxSpM/DKS7XTB3lVsXOOGmHhofAIKsRVs5HGt/nj6u65
dNvbL87U1qFBOLJBUY1b9dFf4zI/Su3+DB9JFzeQwA7g+i7Y5fvYgK4gcnuKkXHLrsUbuaVsP1mC
YLTIVXtQVb745yhmBQUy5t7LlG+wJwiENTqqiZhHSnMRp9028WY4keW7UFu2tblDNLsi5UDLhvHz
KJYSp3BBoqe5Jhg9UCTOPZ1CS+PguRWDCCezKy/IuHOMA68WtbKpjTQ5mClWb8SM5HKe54XCDbOq
7P+uU/5d7CmwmQfc4wDfcd/Bvb8PpiFLUjYmOzQUap58Q3hU1RgG+uZthf+/51Lm0LRb6z5Jka6d
D/SCzM/NGsIBX/g1yZ35Lf0kDndt5vxdnsN/A2m5OOgqCzQd7QR2n7Ps509Oe7Pz56HtmPp6qNUn
3OYsftrcVM4dSF771Zz4+aF0FpMSrC13mwOxJFNPOHrHbvbXd8sZD/7lZjnnCkhfOZLLATZ+hzXS
gSXSfMK0Ya1ru+smfVmpcYkSzx72W4EY/K9/HEKS//bjbHRNZzGXbdnvy3+cWvVzlplVEK/Oy2As
7fPg9VvYDJ5C1fIvwuPu57/Cn7VT/+NPUkpgZkD9xVr662dcJY2RN8lagZugic1WVBQdzbPhoCbn
9ONH/SPx0f9GwsV/1Cf9n+iW5Zb816d9TtD4JeMCtyxJ6dWf2aVzEd9Pcsn7zTHxuyqePIXAme/l
d6/sb8joSLhQJqJUi/kVWPAPr6z1mwsJxbOgiKTlweXL+kNkpH5jeaOl0uY+Pedf/CMd36/IowSI
lnRC4ZFFSgeR9T5zglpZoLDKcwMOEDOK2cGrZvw4ls5lPOlhL7a/42N+9BH++/n6/Sd68Flnms10
3HcYbNYkDfgxzX5jR4aAVbycawww+H/o4/FRqPGe468N4tn+qEb3m2nrhzyjPaDizaUNe69H9y11
3SvCF0Kv6z819lpG/cTS6fT+38TM8PX88nSSwgHtIFBb4vpx+RLf8zXjmsSeGccioP1vC+2qXILe
Y81PeYQYKl2CcTGv5cfBH8QHjWef/h/aQVM9H/Jte1qb2mMGwHAy2XH2Q8YV2IvC+sXofYO74rOb
ISTKbbgcIjTsL/6o7rVj72xvawImEHGx+beECQxRV6BxnheO2EHa0TQm01ONWGPHJr/umjgjPFjl
UxQn69dFoG1BuhIYZ7uEBNfb2VZtkKXAMtwby4PQrcOsYneHTXHQaLEkV2RoyB3UoQ4xIX1BwDgy
CJZQej3ZCqx6vb9L3dy674bJuKcUw9tjpMn2SNDs47gRRNJtEt8RMbPKGG6k5fn7uOowAtX5ar/F
uMbe+sbJ92PCZDKIjarT0YhMylpCQgYee1+X+7SqP6aDo07Sl582ynFw9qL84gzq0SlfFE6WH/LR
LA6y27YrRK7qlM/xM8ZdUqzPbFC38AGZKqGJBRjuMOqs3ZsNYCepaRdq6p54/ZkP20QgQbVNdURw
onFdoP35CriZH+LVPvD9qWPXNONtYnbnLIjavc4q51Sl+eucGRVazji7ItljtHb4FdJDluUwYFVa
HPI2O0zrbBe7oTPdk6uwfQWGip1LfyUNJCu39LETtYgadHSY7fJoyA2HrTcGj58IOllN5ymjtThf
C3VSm3iplSbzpLE2agnVEm6iriKrtO+oSdQR7vF6V/d6DBi1mhsK/xJ22aaLkOeDlhfEW5Pq3V6X
JI2E+Hm/5xjHXpPFfelXEluJuWa1Pkumji3VHPdbXNFTk1hLaKDEYJq30LJJbYcJdOROTymVhb78
VsstexG+8TynJVUniNCvCHvoD6I17MvUSl7khrOp83rzsVjP8JUpWXfO+NSOchHnWo+2EQmptgJl
OadPLVuohri9UWbcfiF7XB7z8/5R+9Qf9WB/J5aZGsTXKiJHZ3hSWu82zbGqD7SO8OHgEa5Y0UNM
F/lNjBJ5X5TK/SozvBRA6W5oIsqhZzC9a1z6Q/HE8LqplDry7kueOnN5aEyS1ycq2vZ6IAO6iY9Z
OjNTe3reaWvokdW1hOkk6VEDxUd+N8cPJRmyN+7YugdRO82NYartM2zy/HncYue+XC1k0JpOP5yj
aXwQGeCvVMip+vFSe+sZ3Vrna2ZAZwzi1N+VQsaHYcStFtgGQrXFvUWwWIdtqSNzSJsgFut1Nssn
Z7VfHbt3rlQ9y0Pf+GPkFubWk0QwDPdTFds4Otq9rX3nAEAPDj5LqA7bEn3UZ062K8ale50Wg2If
7UDGxz2k/JAdqY3M2KOx2GD9AVNG3908O/X4somqvbEKSmkoSv2Y2yJ/6hKvvz+HDdw0vZVc8woi
R3nq6ZVM/DrqLVf8L+rOrLlOZM3av4gTQDLeAnuStkbbsuwbomRbzJCQzL++H6qquy3ZJUV9F19E
35yIU64yG0hyeN+1nnVT934Tds1i3pKi4X1FBY29irF6J1spzzKry1szL+gINKgUY8dedmZWINLO
aiPcqpH5RHhMkzf9c5y2KPvwld/YFlQbC9VPOJl989jK9OtSIbiqhv4ea6dxSJVtXaIWQ0Om6Tfg
aD5q2GW2Mp1dYAoLJ3BEpDu3RJojKXRCarXGvRKQ7uzSNE62l6uoZIL8Ycy1e2nwAR+lgRkjcKWx
OTxlBY1yzBPjVLktI3EcskuXsPklco2uPApX8l0jlbWyQLXiqIP/PtASpUrWxgUqxQa39Y2kjM0m
esZ4jS5s+OL2nZHhrhqw6LdpOhRhHfe025Zm5sl29bMlBzJne4KndEoe+dlNjENP+LEXZ+V3s1/M
CMR7c2nJqTnOMGWqwHdj9wk9b0MebEbn0gdQEcwlZa+qF91FYncGBT2nj+Imsa88gewq7srixirL
5ZjMlnZKYnarQTKY36DJ05bGaRZ/VO5AENCQokhsFjldx4TSXfSrqu8IhzB2DOsT++kcx4kCMoOR
etnTCsG5nc5UEhyB9B4TmB1V/krGbWr7iHaIz+KJlRdDPmFO8uH9p/RchN8AFQLjc1VIP35uG2u8
pR03+XtcpQEsdioWJFuMjPppq3lAOw0ayO+Eda+lfx7i9HnSlP/QdIpSMWv8H/3oNpfmYOFvozI4
XJIrUchrOUDRnCjvR25DZTciEKECsx9bT9qCrzgW03rkdPqBgzWJEdj+LkmLtHaS/Kyd9IcfaZWU
12qump2Dl3Cvyumic1Wxy0XR3yrT8vfKrj53SAACQsGw5UCKT49LVuthUhK4U89eflWiDYgQxTlM
E8uE/Lr09TtC8fDGcYqnQu0R4CokEXkB//+LjQyytIF7DKW/9yvy09SaXReklZzGIj57rEBX7AyI
IphtWM0oyU75kOdFVHblREe2knutzyaYh+Oqrok8vsfjCJkIje1Z633xWbDvIK6rrm9sr7WOC2lj
FOe6NMz7CRVlr+npsZlc79yWwjgV1OGeB3eeAo8V41KjsHk0LNkdMXY/Z8oTp8x2GtJvS/8hw6Y+
MWVrM45hBXugu9BzOc73GSgf6MWJ3l9QQ/SOyyZqh1NGqaaslbVf1zSPUDfOV7gFN5fss1nitAjS
hszjsppvFyTnqIgN5Ua9nlx1KSVPjzDZSDlY34mMXwKrGFjVpG2xJDn29dTZbVTi1Xuk/hofWxp8
R2VN8SXk/O6cjHP+mdrNulcSCUTB8ndJLwPrIV48ktkxRF/UsyafLKxml1PhqB/aHCNNmThm7Whv
T1dTsjgHAS3t3nKmOxr8aVTXyYdJGfVpRKYaougyD76gLdrEMD3sydZxZJr90WP62Q1J30bEauWX
jaGJG2/y8O72wjpbjqcuan/pD6vt3hLOSGQEJbacDOEfttXGe3o2+tFN6yPdni1cWAPM1qM0B+vF
B2gsDfCUiZg33OjHMc+Ma2MuPxejnZ1TK75f6879iHFTkYJSUqIfze/YlJsLeHGBY1fiQY5jf5eM
67FMuWyjd987LMENupUgHmmIgdNk+57md642WrsMwcjd4A2KhW31vGtW0vxhHFg8lUgaZscW7bpL
8Ik+Jeea0KMfqE3llZo78yHLEv+z18d4CfLFx886eXMk89q5TZHL3k4odum1JDNgDgc9LjzXgaZg
lstL288pvWT5I9Y+No8mcZ/Co1lqirK7phfPhhDTHXN3cxsbFakBZEuYRg18o83tA/BQ1N5L9qGQ
zhWtLZQNJqECrlaehVgec1zsAcfz8pQbw7hvOhpCPu5VW7ofmOmysHIzf4fb1QjHNH+W3bBGnPK+
F4PzRxX3H5dG3q2cxa7KwvsmHfEHspv0Y+OncWAk5lUBNYiml3aB2OuRkkfvhPyyKPONItInLwt9
rWQ3CYTkaYIVt8crPuFTjNvQBsaC898eSAxHRlYtC2yL3CxCt53lDTCOD/ChvT20SsIPaIOFemLw
vKxb3mRJnGN3JfEb3m8FkBCgi35jDRJfcxN/1zbNs1TzGo5sNxev47ILVTRbJy+Xso0R5DReo0Tg
T0lrJT86ZJaeCyfWDrZT7BN88HbSjiddqYoGc1mdEomAAu9/HQhVWWxGPfNWpz0UkAxq7WHPlZsD
85gYLrV2OXn7Er3w/TTL7wIqCcWSntqioMqm5yPkCGp0kyMu4PTo1wjckWlXqwCK45KVoqnj3GXz
jVVlFzk8gn1CstdlLa2hCmqtS89gU6J6ousmFHkvRalFyeIadyWRdtQ70X5YmnWW2PFv06ykLkRY
R5DnZX+hZnfwaCMAIuwVjMI6W8/FPHvf/b75TDb8k45iPBIUosEa0XFFGq6PSM23vS/Ejw9mnwwN
0ASTgTrb3RGtvjec0H9bIdnzQ7SUPbjl3hLkx9nJcBxa/+gP2nGBfiMCFy0H6qV8kgw9jphr3D8n
BRYbwzeZjrPGycK1t1kTR22JOqV/adXzBBT+NFaeh2I0m79ME5rnOTX9b1qxrhHgyU2aiIcDyZ8e
AGiY93PRVIfMtu4V0TWhJcVdV/hPdad/KOEFXFgNX0O2cozsF/dDBjzmaNrCeJy3FMmWI/lcOZ96
32sCCAZfq7JdrvVtpoN0UgZpHs8H33chblSWV9FX5TQbsNVvzn5lnLxFwmwyCcz0QUGoYa0+FIkJ
2KO29QPxOjc0DR1Sk/01oI9cnCYCTYMu45e1g3/Bb/riLA/lkiwQc5obDuvmfefOh8kpa/y883Jv
N261JwpHfWnMglMycdaHIS7Sgw4kklDI7ag5E5qBM5sW0cp5id837vVpe0weH6yUHTmbGWqqkFiH
atcl+YUEsLNnAO2cNC8O/swWWJ/Pk1nme8U5PHTje9pexdVUAyYq8QtTDXA+NW55tJKelw6s75yt
nFzRMfVgApPzOmrWB9Gk2gN77uE8CmeBr1vF39yZ8zr6vOFC6DZpj4X63BXDhVsgopJ4B0LXb0TU
cD6PNHuSpNnlkpR1ITGuZKM8xKWuXa3UNxDJGGrvdoCRSs6yP1axyG+r6Ei5ydu/0ev/36qDL6h7
/4couS7VpX8uIe5U37zC5G7/wV8lRNP7j2noOqgtxxa6i5T5f4qIxn9cF3CHzx9TxTM27eB/FxGx
N1LVA4cL1YKC/09FRNv9j40MmT/aNOUU4tx/I09/1VugprcJKrfrEwEsLPfPMtpP5fvVlGbfZcCA
ao6wl+6qHiVHxINGk+TcYyW/yIwKrjKqi4Nn4B0RHT3kwKWIL2HluT7SjHi4YHv0twv2H6XLL4v5
f/4wjM6o8G2fQitl1pc1b7grGlO+pUesgO1l3Q9stEw18UOLLka2xTT40zv7TZF9q16+qG5SlqWi
4eh4AuzNG/3ygpY+dRnFKhOXf4wOGDnjRSe095TGLxXZGA102+TmbAgfeGAoUb68ytqqGUxY50Wr
N4vDHK8CNFCbEe6qCfMTZ/T2c1xaEAh0OXx4+wb/1Fr/fIfIVDHOIFQVJn5ECqMvrx17oh0bd05A
aDnF16RqyguF1yxgy+xQoi1Ffah6Z9r7aHwDTXl1H6zpYB4qS3euS1c5Nz02zC/v/KqXzY3tiTi8
ZVzvBqV02I+vujakpyW+iJHpxrPQ9jav5tgajcLpo1Hvkf6a3hNIfZO1g7qEU4rVazHSo0NQ1Ges
hwxAw7/ThipOo46VuntnVLwSHv/98xwB5IgvxUAg/vKhAS3zVjxbcQSPxNv3hU9WT251f8w4xo7u
UhifyQcms8zJGv1gGDkJyZ2dHmDWNpdSAcZ4+3G9/ix4WrZBR8LgW7U9WqIvf46zOkguVJfu7Nzj
Q8zRE+F0S70dbArtkZP58k4axu9GDS1sJiHPRY2FjP/lFU23LfMsJfDaB3y0xzzvmkEBi/dDtxFB
qD1BacFr+NzyCtgWqP56kXaxA74lLzSCmD/pkGDeeSuvex88BYYyrh+T7gd27le/CX6W3Zqlk+1i
13Hvuh4Xc6ebY2Ql8XyEfKVCFMn+O4/+9QQhDHpBrknnh+6NzoT56kEMUgxUkPNd48bJAa3uyDmu
bN553r+5ykZo8A0b246PvPLlVWrIuX5WEAGHvpcH6vQ5HJ5BVPdvj6NfniBOh80nj6Ld931sBa8u
kzFNFDlJtYWzlFdrPvQnlZoxtryhjw/kI5O7rFXO7dtX3bxYLyZZviDmc/wL8BnAz1qv7q6naWq3
emZFTbVq8VEjAuXZQt9Z76mwpXvkSjC0URyxzURkvgBnrJsKhdg6mQhoPa1rIo21EcOx3/UfCo2y
26ERE2BxrMJkRdgmjnO0lJLtYo0u27XW+T7P7eTMUBI3+bT1QWyh7J3sXR1x7xKrc7IKauc53Au2
1pUeX6WoYubDwM0cUBaazTWP0baDERzLrq+F3LewAWckEya6n8RXHEec1OgfUtTo17pWkcNHCQyS
UJzkyMwBnhGlbBEzGNKjQFttYmSgb5KxUfeMltzuesKecSK8zqnv5rEmvRSTjncQxmJv5tCx/Nrb
9hrvfFpmD7NvZjEkdU0bI9g34KliHcI61ePJfdKQDneRhtocW3x7UhThPkwcMR9KCxNaRr1dRW+/
09+NJKYjGm18HfTNXjkg0DvA6aR3GrlmpUVNVsYHFGXOzmmHKiJXfLxOS2rLb1/0l0VjG0f0UKGJ
8Hd54tU0OMVxMohEUpEUHSA7s/J3bS1lZGq07d6+1G/ujz0BF6PHD6DltQuNgzpAcWgqUcVXcWks
nU68PDxXKaR1wThf9o6j/R008Y+7n99dFHW5Q3+Z7rOnv36oSTLGcFY5IjV+f1Us802cumVExa6L
dJf9idN3+r9/po7B/G467ARxWL6aVBtLkOm5WNxolln7LdghlJlX7wWSs+Pbz/SXVcxg9hZsQfBH
WhYboZezD7u3YZyRdcHFT7JoXJr2OCWAaPR8sq/LuVPvXO/Pl/Ri62MA4nHBanE99tX2q/ES+ytb
x8x0ojYxQOxZtVpOmpR2G0IP6x69geC6MEvX7ONQVOaj5dXDdNCbzlgjxOHrvR67szzoBXKlcJVe
c3Am0nkjPjb9nSnyNyObQinZ6xs/hHV3Wx9+2pDHypcTWnJ4Tm1NPXzIKmCHsR46FHHe+XJ/dyn2
oqRw0tNlGX01GY8jdIu2TtzIoH1LCpGWnXJN8zgPG/M7L+A345lEj+1rRcbEvP9qNw/XX0Hvo0+t
Vjs+02mjhMTOkFKvyjBq9JT0hIWk+O1h9psbhO8GOclHkWHzPy+fZeP72ZxqqxsNblHvitTK8PCp
BWDXbB7evtSvI5rTA1o1z/I3LM3rHPJ0Xt2SICQHJK9nRbkV0/dfh+5g5aVO2HJfXr19ve2nvxzQ
CI4s1xKOYbOU6q8HdCqKygd+TExxa++VtvTYwaz3Avd+d1cCyytXYmZHBfPyAWK0JGzXIr8icyjj
akY2HIgVHq6p5DUhiDjvnRHJX/nrfTErAIra3pfJTvflFUuEvZzBqJr2zqiJKM9m/Eq1YY00kPqZ
Jl7diDSO1JJKingtKolhQnmNLNtYRhoZ5Im4sed3O6T5ZAXPjkOaTzbmOFQ0ERfhVPLN4yRgCzG2
vTgSkLF+ZMdOORNgbvkti5vlkGZielZV1twkQ1+ae5AkrNqIPuD9NhPraqCQEiY7kkiy63mtuq9z
rrNl0VyLxBqJ842qnyq/QImancDSN/xqrnd0nZqGDJhRJiWRtYIkGLC/lGx9MCs9x+m8veSApn+z
Oolnl1dffVKIjT8VvO1nWO7xdWzOiMnHccX36HU9/JWs1eoKH5FLxoSnaPjj3JqbJ7ux+vjCd0t7
e4gxim7krHUIrruM92Q541hc0KdeWxhVqCBrg2sEfbFSJKXF5F6KoaDz5c/J/MPsWzzhaeJUfziy
R0OK38CkTGyNn8sCjgtl18lIzkMp6Hj5wEye0B85ZUD7hcJsC7MFnOBU959T/Ehy36+CM9zcwMnf
4xtBMGekoImBl9Lf34+zAMXLj2JCmruy+rYuSruXyHpJvm5jfghBITzCoVscC/tJwj9hO2h/w2WZ
Pjvm1sagt5AMewQHyX2Jp0iGZjvJm87R5APbNvBdWpyBac+wInubatGke1tpCok5CGggpbS/5jCx
DEjZ+br55cd+FnXgiFp3z9DD4gG0OWnvZVM5aZiCe0fEjxT9YkscIaZ39fx7mkMYu9vZmS5BLcFW
rAyLop70fcw+fgZSI8jyOr7kDc5GyM5zaoKFcI862HyDdOTwRVBmQTG8hlD7h+vBa/qBBgItHnxU
YMyxRXjeFaTbBpBbnX43G9NHyEKY+2lFfr3sCvyGp0zUNSwhoSd3o7OaH7mQXoaz6pqHaa7Xe8Y1
UKQ4leOPtoHodCggm9eBiZpEBrYXtzcOYKJy9/bk9espgM0DQU8eVmYHnsb25z+tcdlsG6VhGCax
brp9aMmSQfVTm1cDmWo7thyIdPVpitx4Ik6w/Fvi+I97q19PtGzkfPzTBlU5n2PtK8lqbRptS6PP
jPBPpDXGoJX09NJcI28xJIxLW+4HSyZ0IEHAIAzwb3yrcW+Q2FeRZw/TWRp4Od5+JL8uVXzOm8Gb
HQq7sNfaul6DD6VVBhsUj5MF4sMCDygm1Db1y7u3L/VLzY9tLFuu7eZ9TNW/KAf9ohGD5fYiovQ4
nWagBNGSN/XZhad2uTiz+iOlBxaN+QgOqMvo+NvI3xePVITWQfHk0v+9HD2r3r/9w34dFjACcVFz
9IUX4Jjb2vDzsCgdWqx5jZgNs8tZHyZ/CoQjtX3jSaZHEhGCka5pSNqBEWr9OL0zLH+t9RgINwWX
Z/ZC8fl6uVtzvDR2OjlRFY/JtcyY+ikGylM9gPJ0MPztqa5vOUyFe0vKjnvaoN7of8mG+qrJtXp8
+3nAfXy9GlI2JiPFtREYUwl+fUo3uhmnBfom9hLjcGERxGTvC4fDYdCKmAh0fV4y89Bhn75OIFRj
A5UMJKjsurhIGM3fx4XKaeivtXuaC7hMYVWmyEzEimZy13bsNMMN2yZPHJyZ9WqfHN9E4n5FPtWW
MpSJsB8KGAhH0ykm7JlGO8ILUkZ3NPM0wfmEfZyE3NxgQY3RnNLNW2znc2onNV3KZTEU2T6miPms
huwaVFeK+9o0UEJsOS0K5JXmfCN8k+mmr1oiPoRTdk7g2t30qbFaYQZKkxr58daUnAzew6OQMOND
MSWNirq28hb+5UxV39qkscpdtQw6Jr1lhoEVZCCaFKQk4p0aay8y17yxhVSfnHVa+71BaNPNwAws
wrjHLLG38kWHi0tnBsEMBYXdYM6VcZwQJNJgs/WriqZVfTsyu/TBPLvCgA+slw8tfoowxbflHIDw
UfbCfaXqqNWQp9LL7tsknOno2qEY2v52bnr7e954tXZghSyrH9W46P3HDFi++LT6qW0e26VJoXUs
Xa7vRC3d4YIlXJ3WKSZJRklnPLdu7uMLEvFa0GvEqICcsm878nJ6bFmuPXbGHZ7RYa+llmijocN8
vOVTdFmI9K2VYVOq9CYbW98JCCGZPurJbIOLT2k78DYTp42WodNIWs2k0UamTgTAvhO6+pZiuLxj
yU6+uQwiAqiQRz2x/XVE4PtEqhEVgTIDxi5LZk3+yxdOlZANy7yL4dQ1WRvTHJwyJAlqGqnYVQX1
An8zZWeFwqQxtWn/USlIaiitlvLQL42ndlNduR+bdnJlpLpy3sssa3KSBGB9BrqKCzJItHnQ92vN
MN3wT8iYUmt0b/Il88ywsHO6kygK8HyQF64e2D8oHZSIn3g0IDOEuCtf38YSJSqsF41WoaiebDZ6
mJh+TMsm/pHIuUAg14Y5IL4saIJydCw7cguANOOBIvZOzxLPROC3XcddaF/Xs5UOgY2aDhmLpZyD
jHts3P06gZFmEM7yPKtY/5QaNQOQOrn25Ew51sDar1DEdKuyi2NDS/4xsefpqFW+l+yy2J9pwyIn
fVxrsDwDYSAb1Sd2rNAsaCkQydqxQexn7AnbcRWl7rLoCylISz1/nTTKiVDmy/lx1WCLhYnPSAsc
soQObTdve5zEe9TQ+mD/UUDmIpTsLexTqfRP2OQSFWYMqot5tfIftqsQFSudbrcss/EJsnunh6TA
6V+K1tc+jnNGC539pXaHgm0SNJzN6gOfetxHkzOWX4rccx6x6gzYRPPieRoxBHeJhI+mKYnJlti6
9ZPpy+Sp7F1XgzE3DBWe4h7lk92lNPT5zoZqt9QY7Xdla4BfoQ4HiYEjNrYUz5kRu8TxAmRzgvlP
BAntph1+zAKaRYy0js+yNG5Kttf44bKWnjlxq+LriDCYGIyiXS4gVMqNMZjk5knTWuTHQ18jXDMJ
h/imZjuZdhNhcPOlW7rY51fOmLfx3E6Pc1VjRzcd3GrFkNgXqm1hxJglGiVW9jW5MkbQgIFRuMYS
tiVBwJGcUJ+FwMrd9kLVi7CPLCxIuGhcm/UpKTHSnOTgttoOBHp2XRFYgp4RHjkFQK/0jB3Rtyvh
hoYT30nZNA9GimoqyKDCrDvTHNV3uOHMZwTPaDcjs2RCYb8eRvQYAymEyKNAb2tzoT9MveZ7ON6V
1h2wz/u8dtK9H/ChiZIlpav9sJnlcmgyhNoYKguaWInXFMWNa/W1E3mgyBd06n7yLJa2IE27GbTP
vOkOobMpiKJs04kNt52UmBLRJmbg4TEZPQ6cFgLZJjlyPC+nSIDc2Ul3PjKcT2Ncs2Yhvii/ZwZZ
A1Q93eIzyrH2rtVpN0QGPsxzu2SrCGUMUDJQgzXH+NetlPRBq9eQ94oaRlznNfNT4pgNWkR20I+x
0a5PHVDfEQBGzSraj2D8I17mcJ4tMEUI9m0qtj1hfe6OFKFoQmOdBV6/7dOI0TEeq65HPpfW2J0j
3azGOMoBt1ihVmoxdeDKHGT45xbhXzXk/9GL86Lb/n+Nzu1Qa/jnlvupI+Su/v6za2f7D/5quWv2
f8h+ddnebk100HBbz+pvJJyhAw722FNRYaAPQQDe/zbd7f/AFqKC51kGUBjqVf/j3CHlDvQ2rRJq
3A4bMf7oXzDhXlZVMIzRhGWOoagCfRt9Gz/h532ukbhKqaWTYWuaX6jvrHsfmswuXytEV/V/5yD+
83nnZfHtr+vxy218eptpaBMT/Hy9goSQuU65nmLSSjj+rlUozcTcjxhB9hRa+gPpzA2mebuL0tSx
H3O7Rc8FsJ5ItHq5IHrtfrZlcZGVeCc0NIC7vITR/6/OQH/+TptDIUQRQUnSft368v2G/KKcXWfm
dl/bZkovaJn4+N3a9uKnwXL7V53sZ0Pdr2/AJVrQ4Wp0v1wIaS+fiDEoMMwKfNbopy1QghkFLybo
HdSa5qs7I2Z++3q/vgEo1S4Dh5MXVJrXlKjMZFvRmfBDzW0TvWD0DznOsPKkxXLFdAdAQWjvFdN+
c5MU0rbyIPVd2xSvTtkAfStVWrA7a+FqzEFMuFKx6HUc345scZ7fvsc/j2f/W5LcXh9jS3Ah9CrU
XF9XW3vVJaLMCAW1VhbQAH/JyL6mYB/Y6LV6zGmtpGyZDO0DcnvDj8iOcj608KO/u3rDujwJiSKQ
Xa9R73Dx2ySXagQgU47O1plUokz7pHyj+5ZOtf61zWzgV9JcvQ951Rjt8e2b+d2zY4AIfGQ0Dej2
vhwgXYbq2U5lG84Eu5xrCBWHChHluUqKZlcPpvPO0fNlOXd7dpy1fbpLWOu2ofLqepY9EojSaU0I
qRZ0oIhNvlbNVeY7Bdbt73n5jjCs0oGl7csBG0/1y/uqZqOg09FvCYn2jFmKNNkmsch7m/Ls31/K
oTWPNxj7NufXV5eyc0DQeupvUpaMqD0IrieEdPqua1X71yr4jzPcb56eqyPfd2wHeQTdq5d35Rsl
ITyAyTh7sptCq5QfPS+p37mK8fI0zkti1TBYBsgw8CkQ6K8+KNv2oA11XEZ3CF7MpU+uYh57TzMn
wl2xVXbtIiZeOLXXHcKA/jBIeMA93dF33I2/TCeb0RmtDPMJMBDkPC/vN4GrpQ02ykUNwi9ACr45
Wdf2JZ0zzkfZjAuRAOrT25/Etiq9GDpcVKA5o21P+Yi+ysuLulM3ttk2ROtS5KFgQoOwQf60RSZM
oEwnOYwwL6ISusn/w4NH6MG6YLtkEkFTfXlpY6kE5Wvul8PsRhIBAAM1HC2xVplnglyMcPJN8zp3
OvNyIO8pQhhKLhfF8nfG9O8ePGMMyy8PfTOZv/ohQ6z1RZPLEKQRHnY4zxXamCBVChFM4msXK+Ss
d6aiX587hQMOX0wLdJiQm7+8JmcH3Egtsgh2n/KwjBzY1l63L+o8gUHvNir0GrGyf07qd974bwY8
BNxtg0JBDhGj8WrA97GGWSpFJN84bh76VScvexCEB1En2cPcd9QeirIOesIUdyB/ul0yWBXFBjM5
vD32MFZzly9GH4VKWpXb8kkLEQ3dy6ew2k4vKEgVf86KF+gqGnK4W3O45YhLQ7cwVHZoOBvW7Pfn
5OQIDsej0/iXTZsMBCkStJZfW4s32hT1t1RdCs5yDE308Rca9Y5ll7kOq1ZLDeOHqFr7sR0sDbU7
7L6rFPSrCubCtNRBphC4iefJxa5bjJpKgtmDaLO9dD6kHupsWge2fYVKkQhdtyZ9VoouuctjH3Ob
IkOWJoyXol5EIMWhYNOt3AOXwV2mRv2P1luQwEuj7LQAuEo2459T/n2/wi7cib5eOMM1PcTGUYdS
EsxW3z74Wd13WEeLZAqA7Iz7lq8X5VAnKVOtedzaR+wA2reYuvsDWz5g4KzF7WMpV3VbDIrabusC
uwI/bt2t2Dny3Ui67lExq9vnbK7KL03TcwD2Mr19islF+GR1vktnPE0A6QhScMG8xL0VzYM9U9aA
FvptEq35xaomDfidmQqXzCzcVsHUFASCTfWsSOmMce4ECWoDviCn0+2QmjJbhI5W5LRr2pyAR5r1
LTExckqv0POYnzrgl3ixoOItQUNkLuWsWhTLblkmVYXYAbwrFDDzEqwEAQKhLxMvOw4Qkdwo2xpH
OyuPcRT5GOI+TaZkd5nSISaluc+sL2rScUMTv7yQmqzkaO/o6HZfK90gRjmj3sj+dybMkkZWE+8x
TeMGzMiYTOGStFjSoM7zJMw6t/BtTJMOb3e1SJOElYMVolcD2aCQdsqdKXEXRZrhbM19tjsPQG3G
hFmLTUDkYE+LwbU3FGkcS68/+5iCsbP6nUYQpQ8+jAGOPVTUAzGavluIMwGo1ME8PZ8/d3ICwt54
PgUbyFLTl2nEJRWQwTn/4RKYRQOt7tvblFxQZwsLkx4JBygc071ltev1AsQdGQZoSC/KiZg60N5q
AefFA0G2Y9+oIXJw1h8duJ3OHuufgqFlty72gkwZtyai+IzCRA/YJo4pEu4GSO3YX8vieVw50kOh
HsvPpWNPt86qU8iZx1V4Ibbp5NosayyUwJu9aZ/EsCQDSLTljaxMgYaQveBu8Ux5SiuB8JGSEw6K
cfJH5KrzlEeEbzhPUz3W16hrM6IrZG1scd6KgQsxUqlggUv13R0HYw18qlROtPJ+PhDo6+E8J30k
2Xkl6aqkq4G1psPbzidkIZztAb7ZAOpyTyNSPE/1Zx4/i1zfS3uN1mUCjE+arB52AiT9rh/KxY9W
d+0aDL7CofxuG9pl2nsGaCMrxhwNYmtdwyrNbBJnx5ovPrUz6+zYBeC9EW+IijTLmaHugcIk6yTR
tT7C6wuJuLa1KdnVWmlPgerl8pQLm6pap7XZbb9RQ6kDqmkjEFf6FDi4YB5NDQ9gkBdlh+m8Macd
4u3WIhuy9b8PxsCPjdNM+1gDVLyrJjZth1E6CRUnWR0lhF0a6lRPDgAeWxRBahy/kF7if0bJgYkL
dHQDMonqW4Y9wh9pYOK1/eGTzU4Y9KBPlzQ47SRIvcW0ghQdKSNwMjmBqiRpPsDfGcH1ExOsMVxN
dS7K3l44YuqlEyxO52w5FswMzlyDnepU2nwygcsCPkJj/d3u1/5rz8EK6uio7P5EFkocGYkOuLIX
I/uz3l1IzsiLZrh3aoANYdLX87CfEASAePLcMQEZPOvjKVVtfAOmAPARGcK+ERKjTnfdsbep2gBK
RmpCLAjQLBPx2Zw67yPoOL0/2Is5fPVXRLIngknbYmdMmvW4pI1JLnVRQYOrTGMl3DUd2qt+6SiG
1qsqfqRu6l/xVcqvKfKnb06Otj2ySZMYmP1dXG8l9aPLeZy05ZLTQ3qjey1J27pTdybt9ITgaWhU
UAA0aX4d8HgSy4l06CbvWzxHSAiXOjQ0Q78yBiDQcPwqVexHx1Yi3NJbvGde51TfT31hGxH5kFYf
FeC3FwZVYn4nm7kkdpxxE2FFdT8pTSu/rqlLeyTVjLkIZxKG9AvCYQhAwUzkU2zGzvTIrruAtExn
4AY3YgqVCddqc4zHjKiRDORaGfJPqby3PvxiMsnBDhsytr+NuI/LXbzwMcB1dGKc0dIcvRDfIMc8
vL2Je6LVTZ44CKoN3asv2gk1OwXiqaX5ECAZF02YStjcQZyv9TmnmajvqLVslDM3tZjY3RV+piK5
XTuYVlPctMWMAbztMhKdfUJhPy2czICb1fAIAs8WJdLuqWcWnmy5w/1IfExOTfHJAQKb7hihy4dq
0FueBuoDyGYGwo796gChh2quW0TdY97s+FMHdt9YFTSaip5AQyzDbnaqYtiZRPIV7hOd1UKwHpCJ
skXzMsUbaQc3mXdrnsmsNXFal9stcMAGc0gxMo0ycpDpcKUx1W2fHNwvWjKSQ9qrZn2EQSL5nqwS
OJG1uOKZUiQqWpNYZDhh+srUOmhl/QVlvpaj32i8bwa05pQwHVd+HY2hrZgcF+veIiWoDPpM5Gf2
WTAhTKJivrmtq/+gNy4iV2czRQNmjJ+T0WsgGvKowCV2a3OLIJt3YQmBSnOiy3POvEF8F+vU7zBx
ASoBI4aqkQAUekiiuy0Lzbz6L/bOY7lyZMuy/9LjwjNoMehBXQBXUmtyAiODQWjhkA58fS9ElXVn
kFFBe/MePbOXmQZewOE4fs7eayu1zFo+e8WzYyvyyk0Z0PsWpkiELgT/gN1fwc9Zy0eGRN1tTgzr
gUmQjnG+XiHzeHL7Dbik4WfdpMuzZSXmnVKb0wkZexrTcFul85UzdM9Tt07kBPp5pr2GZZ+bRmWu
DEZrepxIX2l8bpx6XktHn32gVsPjSMH0Kgev0w6JWPK7CKcf+6rO58ZHVTGHkVn04kxYTvZkWhHn
RBrr3VYXOUoS5gVofuKRmhf5GfmPgZpj/mobp4n9GkUNHfn138Hi7M0f0VCWFEgaVC8/G0XJKRLg
we1Sz5ERiHJeADjaSh0we5gvMviHZPHkkjPCwBLy6NwRU30jzamqNySLO3cIYNiZddnZxIw6iVUn
PviHztuiQellQIMleh10o33vpi6/Wx1LNN21QW8AVtfdfZmsR2rQJ9YTi9a5SxocaXznYmfjlY5U
Ak26ZRVQGgovMNXUdjaiYNQXOJPbaxsVen6yjTJY+WTuFbEFpJiU8KNauPVBdCocZSVTaKXrzIef
6K7zQbRxyRo+hn/4o3MDCVBPAAox6s31N45mzbDRVKKQCSUrszfhSjRqbjujghb4J+ggliI9mTO5
7WFbFN6NOggo4GanM3jWVau77SP+Q3KUkukeq1O2H5hggQk1s/IZ9Kh+YyLxe0cMPt9pTj8viCFS
lVwAFRJiwEMjvAvbaPQcFSMiCT4EGC+NQtHjPUkK1XWHGSQNCqdErJWpiXEpks7U/MiNMpUg3Jj9
HejedJ+SNlpvZDJTs/XZIPjjKAQQqFmectVmMeUaLEdc56CXMvgiSv5u5liJN0s/N9ezFukOz0kf
j03brMGyw0hAAhVB6kE1zdaSrWRmHObGyhyuvGa5yhR4EVQHTvMObSzhGAKZMsUx3i1M8OIR62Zs
/8qI6HYyd/XQ5EsC3YM8qD0KJI0nMwzjFSYUKvVo7Bq6e7IzMTjr3Xyp2NNIRprOUfjatDTSs6Il
mQj2hUz5E04PTfoECdOmoRvWk7ssaMHKMkLslZpTjlRggmK4r/OJOAUT2GyIXI2+tTOI4bltndnw
1VHlnkZspj+Fi3R1NAcNEGqWQ9RxnRKxSl1qqb21xyFxgrgiDI6uTDW3fk/CM2upjWowgXmB3TTK
IyImiZAD3NFqU+sXbeKcZ6ID2OSMUrIP2LA/WgeZBeLHVhIptKzND2VW1WsTVR3BsAwMDR/mEt3w
Yu5nMJ1C9OeOMRMmQaQ4n9G8Gze5wfeeCp1/exO11hTRuzDGn2TAohjDH4251NDWbGDZLu2ezPC2
CJIW8tTGGoGGbpiKyjscP9OZC5LC2Ejq/kOuNYgcRg7NB1GNLDhi98wblNXTEeWP9jhqcJCo7suK
2Xwv5Euk6yVIS1cV20VQD9KJbvQtXpoV25nwqQ4bxZTXkaMg9ent3Lmb0bbj0q4BRNBmQLcbknDA
acgq2XN8wI/0g/BxyxtzrtjZltTUruJ6sX72Wk+JL6AJbLBflx+e0Xc/8iR25UXWLc2zVWUD9aCT
xbQTorQndF3UTXmNnsZ4Gto5xdKBn1zZoF6GF5a2uAQJ+ep4c+JaHSClr4o/1LaZKoKoa5bHrm9N
edJbssyJUJDGBbo7q/BVWN5YfIml2i8tIS6+ZNnbBA07ZoSxM8ct3KdluZ1coNEEdi0keypQMh+U
WffGgIevXRIjB6wQUcUIdwK/Q9CoHcPcelgH7oTx8sMrLznzurjWgqS2J6pKlw15M2l1dQe223aD
spf5D4RL3rnMqv6sb2oY/EK0NsTArCmeGSbK6ymOlJ+ZKxjBzsTE5EcDxLFDGveoE11I5Xq+xOue
At5/0kLqJAz1MEuB3XIAdXe6wA/tOVXR7dW5Sg+90cl3SL3GvHPndrCDDo13jNtYo72AASB+MwdD
5YFB2/XBFzMzlcJFXTMW2pRD/164oUJTHI7NQiV1A3Sb8PmbYmPLF5GwRLqlSrbtsartEwgWRIhY
Zv668BZbCG6H8qwgIosHl4zphW6O5kfWzuZPUuDbk5s6zrineOM0JycvfdAXx7rXq5j9wo5KOPNN
UmWXM8UCvOe5KzofSXxyaHv88Rs7s80PkXfZECBlk/HzXFkmjT8dRX0wdq16pE+BoqWt4wW5qFZS
Oso8mw+1kAhS484mB33MRCP9Ou2yYseXtSiCfpX1c2pksB/mTqucpJn2/Ko4ydh70pEzM6qedKGE
a3704CYFBth4usiNfHmRfd+fdemsAMMqlZeCnp7rm7ImMy0h3xxJliCzheiwgVusTE0rjnkGqG7L
ibF5bas+ctb3f9b9BlB14Q9NGbsXJgyJW9gYzhyO7tTQcihb9b2Xrlnibl+PzKsi+qboOuDWBR5d
PFytlt1b/WQ+dbzE8lDC/P45p9NyI9bgFN8rIN9xmopthECZZiHzsSJ8/rHgBIKNfFZOyH85RdZ5
7d5jaS29XYomsQ6MemBLAU6GOpXZU8HaNOcR/74xuuhe8pQ7Dnf9YABpIs/QTAQlaTUYbw6e0naj
12ZXHRzmHyM2W0gsHQmU0ItbuGoouwuHmWgkVcwP+Pa9rTPRfiOHI6OVXqwKBxivmIpaeLwXjB0S
hdlQOaMg7Rfo9k7XXorUEJ0PxySJ6AbZlbktBd0avyr19j1FZwwimmKPiAGpDtdA9pQksFGCPNFr
52SaTmB0Digb6ARGNTzOUB2aXByxNVJKrpT+DKRJp6Ehn/nYTAH/1O0vp6y23lKNBjliqlnhYwiN
9lFP+spjqmu2TmCXUTFt4ngmZaetlTrfaTT9PphXuGcLpT0J9F5avvGJk2edhq44WNuTsNTUiTTR
SmSRhdcrssJYtewqMPu69DZsSxGeLtuMrkRbUNmgT3HFkV5KduJAMXcbZeBA6YvOBEwAEmciRHKk
p0D+ZINSj6TAlPJejgBKbiW/rdpOg4L4ZHSwA/ewCgJhuPCnY2NMJihR+vjG93cA1e3oybnMo9g6
lHXmVCD20dVDyrBrK0yImcr9zC5iKA+ZfPoPYEaaWmEl8AUdxatmxFAzuXF/8R/Etc5gjCdmhgUI
ayiGibNvC3ok2783kL807p01e8pgRIm9Sdc/W59tQWDNQiAPY1fFpFkwVGeKYgxBlzn5hSiV6DbK
8ED//aKf2bjrRBQGqIl6E23vav7/vWltipLE2jITvmf28CdddZ42U4ZkrDVFFqpKER00XYAQoy0c
EOSDxK7z5m9mFl9HfqvU2VQZHpgWUOZP8wPFcrvaiK3Gx7qrH7FRazs0cfLWVvvlm7nU1zkclyJs
b5UVM/r7TGvWB0T2LYwKJsCGe5LMuX0nK6xvBiJ/vIqHhAJ7FOP7X5FM/5AJJ2gfS8aNaFkJMgN8
M5anrJ1u//7s/rBg+LIbFjMX+KGcKH5/dDMOXElWCoM11Y6PC/YxX4lxKWlQuA7JQo7F4LTON4Ou
L6Mehhy4bVTMd8hMvsABjHJKGnwCgqYwZ51hpI6dwNXvWqt6I/tgDjpmQH6UfyvI/6R8/jW7ZyTM
AN+AMY0K+tP8GeXU2n1jpRoknJO3RDo0kUVt0x/0en5s1X7eER003WlgSDZt0w6nmlmG6gtC3YNF
if9b1/Q/TnR/uUY/z3sgOGusWIvZ+GcpttWVTDlaboVKmO5NDpgh0EfaT3jJfw7jNJ6VitH5HfFy
mwUp+IHDhXsozYFshmQ965AHsG3iBppD7YgraD7RjR0VHLWNyv5mb/nygjFS14Ezs7vhaPA+r3pJ
OG3Zlm7NELKFNVNNCBNHvkIZ5oxvdpQvS59L4Q9QuQq3xfpiC53EqPcW37O8cvO9wMsTWoY6h39f
+1+vwoiTWS8mUCyTvGKf1j6KQXNYI26Eqrag7cr0RirCDv5+la+3zWacziAday1SrM8qqF6bpBuD
IPSbhjJpTMp8l5g5ozpCMr75QV9e5lXDwUrCL4esHwHX7z8oysSYDAaXghmlDuHUmMq2T/Eooyvk
BLgMnAMLAjq/8eh9eZ1XBye7oYlZmUH9Zy9bKlqlq/SReBpHybezBWZVFlF1NmrTfNb1urqB2IwQ
uv9uVP+HB7ja+nmhdfRsYBJ+/71ku6uR2w+17+hS3hUenLXZUPN/dx/m50EjR7Hirt7KLwKPaJWi
NyWZOqXunle18yTJsrn++yr5009ZbeX8CiRbuvPp6zUOK05gKDh9Grm5nzAlXI1L7X6zQLQ/LEbc
68B4sH54DuKO3+/YYMh2LNeIPAaD5oUxjTTLdds7s9HKh6URG4GXFsnO7szkGlBO5i/dkIMztDI9
SEij2peWnp7cTir3tTW6r3+/CZ8cO6vyBIc51hid7wNsQefTAwU2AGqYg6xvLcydE8eqL1Hx39jE
1JwMjzq66ObaX6yBHpYzOcM5zisYyc4wXdjxDF/PlPS8tWx6/Psf9qcVDoQIGzewBBWO0e+3DcMY
fnEnqf2y0cptTIpN0I1aHHilnR8XMf6Mi6rcarP3/vfr/uFxmeuaWOWaNKnd9Z//owTg+Oji92ZV
AKpjYBO5VP4RDXOiIL/bpr4WcSwJjRAGhImqSbjCpyKO1vyoLILIZ5GXTMYB7RFxMhthWfAo+pmE
JaJ8PXi6lXNheUsJGGxRvvnEfEKv/1oAJhIYomdREa617O8/uPBmzkk9M53R1CMfAaYekkwImVjt
WnoSc3bQZukdacjJVyPh5Ou3Cn0+oSvJZe52VTjmTnRVtgUDQr0U9m0Cq24Tm+VinSbR1b7ERr3V
2qjF1yvU8pu9/g/rxELxChLfxStAaMLvf36JUAiCL+kUOQmLzxZY9JuI805o9VZ1sziR8qgxFDtX
cHKGf18p69P5rY5wmdlo1G/UNCyWzxKWxFT7RqUD5mPAHN4mN1J3KtLXG7Qt6o2Yve/eiD/sV7Au
YPu7K6YHvdTvv7RiWq6riV76BRLCG6Rfw+VcmcY3heIf1j/wf92gPoXGD9jg96vwZUlxXDE+rxIh
btXKEGcmU4VLN2+0b3g0n9ySv5Ye3xEYO3w/baTUn5ae7C2TjaUtMRmQPqpB0ufgOA8njfReQsmI
Xu0nVWMKQ3aiSPVm107lg5ZGZ9TM0UkfxTd7ztc7TLwHUiB99aOvSIHff3tTiDgfxhLkoKJlO7ND
+9Sgz/nmjfu6bqgVUBuxenj7KVN+v4qnx3Nh8ApB+5XpY9Vy/h5bbwIuZBCbU9Hp+vs6/fpEuR4W
e/YXA+n5rxjvf+xoJuRXqkyuZ65s/g5AxZbRSbRN6k79txcPl4L0xndOhy/0Waeb0sMugKoVvjMM
7cFa66Ild+XBSt3sm0v94VmtpTGC+lU5iILs013MGUE6BStmLNJ6a5W2ucPnoXxzlT8+KzI6WKYU
d8yqf7+KqyUqmdz8oIiJMI/Jak8VDTy/lybzVDv/97AS6xvBnfvH9T7tZo6EYOS2gl8FIPZW2AR9
oSfPtoksv1O2/mlZGHzi+L7iDiUB6Pef1npdNCkaPy0GMIqDzNH8ri9a8q7i72zRf7oU3zewU5T9
dNPXu/yPFRjrE1mFIxPIrOnNw9jnEQa8Uruo1V4J/r7Y/1BuoYLnfIunjj4gMLrfr1VaFaP+HhEI
ZjrtTdg14lGS068a7NHZtsZm6Q8c5u5zfelRQujDg52IyM+sRkB+FZEb9KjLmWP1jYAF0WrfvI1f
1+3697GeNESHwOk+7TFqT6nYrD4zErGbQGpRtI0ZB3yzx3y9465O7WyvHEfknZ/PWQxYkDKPZFrr
aGZ2xKMXBwEvITBzS3xzqa8nIKwukB6poVm8X6zVdTrYBd4DeMjpUuUB4y/nQbqMimeoGsQSF44W
+6M7//uFq2syT+WTyP9yyPu0fiMPnRj8EAaIoJKjTRVjHuRa/X7UgG9DclY3rPDlgkDG8TTnTr1r
7AjufR6TaYvGs35XGYDdaWL6DiH39eYjCbZt/joaSUwFPv1lMea0Ru0Rh7S6O9wqalyfDyrTrCRW
vhOOf735gPP4XmE0Yc/lQP37ahdlTky5THO/UDzvRceXuxkRF0g8c6YSRE7LGGROvuv7fV3DK5WT
dQxryVHp//1+1axhnCYadLu1MLt7F+b2jdsuUGf//i6vf/zvBRYFnQHFSSX2GR7hpx/XEARfu7lE
EU5f/LjIEt3hQHsaQaArV4Eh496R6MKDQjt94xVoGf7+B/zhd3K2pzA2aYhw4F3/+T/2rbxboCaX
GoBfNrbQq4cM0o+Mb/9+lT8sFypIh5ERVaT7yxv2z6uwN7aIR9a4QKI2b/p5vMYmUD5ZBZ+Yv1/p
T79nZWNoOHb4ONuf9sZZAK+flBFdjupF26gpxzdH9Zq7v1/lD1swnSrU/IjZ6fHoK7D2nz9oqRus
OMWQ+VJphzDTe8ZceQ+m3ZmjLCBKJw7trpgDU++ZChbzEAIz+dFbnYttXRRbtAxoPNcEYyKtv6tv
/7SoWFbreQugEoeGT38cDEKKLbKplTTpLrs1wqDKGT8tnWQOyiu9JglE1dbJBPGZwv5m2/ryCLgt
LBp2ZAxNPIhPewMbYxsNlhHBCh/z+0Tx8nOni8pv3pyvp3oq6hXii0MRVwN15u+/MlemouM7vMZj
WvjDCWRPdhnhLRq2kqrbMMTMD16Gn5lg6LwMy2R5NbVkJOioH0IlHfqwVQrnPmFWFvxaHf/fVvq/
1ofwP9tK/xP7epuyWn5WfdrPh/f//es/+C9bqeb8i/qcPgDjDYToa1ftv0yl3r/A11JPc8LkTeSl
ZTn/N8jZ9P4F1NbivLI6L9fv4P/1lJr2vzhfsDH/wrGoFHj/jqeUdthalPy/nRieiwHNBscfiFwN
7c5nhEwWp32C0zPzVVLaj0ApmfPOoZycpyhOnK2Bodxru51q7IxG3ad4B0JTvjhpNvgjMFVmx1Vy
51kzdglTSfJ7pprEMDHpjBEyJHeznsDeTaxdhNDSoyfma+SD+F7epJtCl9s0vetmwww0kzgTbQwZ
BG3sOiGDFHiKG4+HATe5nj/1GA7ODO+tbYfjjIehSkAVmIS3B2aXBnWcB5nbbmLZHCV8gI2u64Si
6D4bz7XwIPWbj4pG/Kk38zlF+FIuOATV5TKZJuKeFmOnRzhkJsTTs6OESns+KR4AeCUo8wzF2fws
NQbbGYY+oa0gT+bgoCbMLnoaZ2Wv532ykdkQplYUtPFLzXuYTEeteel7D+6++2QTZrUm6RrPQ/Xe
NMQwyMcRSyxWGN3YE9eN+mAF3dvdEfnzvSjACXTT/ZCbPxBYNJvcy+/r5ajPLsEQubd18/6sQBFr
ZFXtK4Y8ebmyd0ZcIgzABzOPj5PeLr6XJXtzujFkdJySSj44iEk7987xLh3azCFTPipmzZe1vGyz
xKCwLoE5VQl6WSe5Fpm9pfW9VwxnB/roTJXIjjPvGjmK+lCzn99p7CfnpGg/9D3khbZ/Kb06RGn2
qBFvXajiWTeR/BGjXre3GQKgskvjDbkeBbE/fcwMfQ1cbmsyuPTQ8d4Wl3S2bjkx9hyDRjZht0xH
DvNukM/GYQRsO5Lq8YAu3xdTSU0AHi10s+SmWubbCbXJ2yKG6afbPCKF3Fhyfm3zLIgj92rIiisy
af1CXNN2x8zcbpijBh70saAsm7UV6UCzcMrljEQhNlHzjmK+e5BDdT8XOTYe+Pv7tJ6zLVN1zEuq
ilmg1nYSnAvmt8Ah1sWq7qkFwkk7J4vsWrebE4EYo18utd+7eHcz7yJClUX4S4CrY19m1jWg1Ye6
5paC2cjzo1msyhxwAR6h53V5YAyMiuS8sQ+RTa1UIgNMzD2Zu0GsDJtWL+9dnbmR857FpV/Xp9wp
L7uS+DCjgTl1svRhO4/jSQf9A0PsTk+827T4scSneM7u9ebEv3puG/kQUkkH9viylG9ed22b2dFI
hkDWu4E48kTDwJCfKOM2cqj5+7WZIrx/Q0awUaUgSii5jhhLRAYCewFmve0Ip4jR9JOyUon0Xszq
VbtkjzO6FHUh3UdHHG/7xuyR6CPXPMAjrNeCpG2YatQswo6vG+dgyOLgRKMeIHTbl11NRpl0+YQj
v8H/ECN5N+QeMdnHCgs5EeZ1peXtuSGGDwJWX8p2SMJlzp6Q8jg7aBahGI0LT896VMyITKvMmn9o
i4iflqZxr6eirnaMWXpUGEySKkO7gwQzUpq63WW5eKDhBCpz5my8Wq1E061wgCev70rvrNvWqG+Q
pZ/nXrsjXLn6yJfZeiiciakoZ+6N0KM7y8j59xX0tABSu5s8TrdWlxxjtduPiXI+5GrQYqtpne5l
GcmWRvMNTE1/w9W1L6L+1M7KbdTTbHGy1SLlZ3HVhxJB6Bbl1uArgJtw0rlTQHpJ4os4jMVrJAd0
zYTl1SMRbcbHhER7ymz5NJgnbPN+0Qzjo2v0cUigZvI+RZMkVl1TyNxqZ2/eS0xSDIU63yCYjFju
RX2Zhtw501qUMknl1mHa9WTsUXTuOiKuD8JdhUSdpQSduMyzbg6y2FTjTdTHRKKIJ2Y+d4nWqrvM
Uzq+E4v6YxSu4Xt1YTKXFXNIOR0K8Yjy+imDQ4gh6Kktj+Ct3RuRvjcdSr4IAVEuss3MS5btR16O
BpEtkenOZaoecZZuBm/XGz9wzvcxrwaOV0Oc5qI+lPH4gqQoCahD93gysOSp25xl2NQsWeOVuhFm
YRUa6exTYyJML4JoViGWmOfFRD59tAZs4mVU56eO/Ux3lGfCBANHkDNArk2+s5baCQvGx6TmTDda
5IbZ1J7BUjhryuwmsexbQ1NjGFxFXZya0r1wmvQFuj9mnkGeufy8kQ782N6m+hnq5IHjL4tEZ4a9
uNeuGT9jfAtipqxR6gZDd2aat4L9VegqGvD4xSTRTs9HcIz5Lq4lw2UwdAiXkEx37VkXP6GJfwGR
EyTiOOKKtVAgD0isRs0JPQLREqcNciW+ENAdnFo5t2TxnKIFs8V9WbRPboPXg13wxKGp2EyxMYfg
DcHlRAiNG5tET693LuwGH5DZVptkbJHpM7PdQG06U6b8WufaB3Nper+M42XfkDBUOheo93YoXXHL
JRfEqmzqkafM+Mec220s9MB1aWNlVk/nuCh2KBxOMhOHAaNA3FBmMPT2rXocD14FjzEtsjlozPwZ
wdQdAbdEdjUn2YKPnMooKDPdxzxxpiz2FkvkeDtU2jbJ3Xddwk3WY/O9t73HXvMwHMX90eTNR/YH
7HEpW3s763iyIsWkJ2GxVLzKRWmA46J4ljgbNrNcmPAQjWNOxZMWz/IgBT4/oXOmdRU8D2AjA3W8
EzI7gJklaltJt6hVwsxpnyyjvFO06BqgjLYVxFrSu/JA18EkapYi3ZlsVUm/bJmOb/Ma5fdinBpb
bknUGVAX4wZAPTU8AOY4OKXJzW8w8y1AEFDSU5ksdUhM/QnR5uWQHZjL4sAgnmgHpvME92hjV/mx
QlpZIJ3HTXJKqx3VQT0Y6YGPGDCsLtpmRHkspRfYMr2scRTR+vg5ojlpPCfw5vRaK8VtY5TXaDgv
dVveKEkdSiMqnw3Ou8Vg3+aif1bVj7I0dkP9oc3GcepOZIjG1uAnRnWY1IGT5YSptNjlqHs7XhuV
sq46T5rz0UWKfFTHB403OqrwopUM5Y/W/Fh5VSjUeZ9nkFnZZdFFzyTRKt4DkWG+O712pRtardwS
Q5byH44y9nmcPDvcp6p1h9rIr2rJoDjhc1G+ZGuB16uV/khMHbgnCwGISzIPka2unPc6MjROkiRG
LrTDx3SjKsMtug07TFumplH2gTEwINnxFJvTWVqjkaRbc5ElB+AuDPNn4nVL9UJKEaSD+aMdkHox
SaOSqfdar2xV0H2Eo+6bwqtg86WBsCqNV/jaznXKN/lWNZCvF1zL7aj4RMEc9dQ+FDGyfHWRW+L3
7km2DCEM3WjduU6C15Lo10P64ah5sGjolWv1CLf/aCzVlafpKTmIboJ2L2efHx6AXVN/9GEENXFj
tFFYWRPoNO/BHNtDSul0oWDXx4oHVLEj02FjWorK2id9IB5Licp2RoDDkRsU+QY0CvkXKq7L7mhY
5wMKSjYd48OOlnvy2+BoGigFk8G58UhFxiE6rdQ3/QrBLf2u8tpq2jcIC33gSZ6JLetTmik3OFpf
5NyHi6Zc6q12yUD1MNXvFkSpyOLgUCZmfSzUiXOA9Dsrux2W+wpRqEfEql53B4MEkGQhfNWp3XO1
6I5a2z705oIPY36E5fiQO/p5kWonvhOEj1LX1OpJGKSyoWDEOLjXFV1utGU4yU4gvDXHiT0bCbhN
vlSlm9skYcTPvBUHWJachK2GjYmRd7HnjWg1NGjDHYL2vYfqk4PO3cwtV6Y1/5ZNZfWhoWZxA3r2
xQbOzr1bkoVBEHISTtmyy0yCJdXYIhqvf+1STgG46n5QurbPdsX+n0tNvYiZmrB5jNVuIWKQxNV2
rgI+ulYQZZXZ+goGpQ1UspMDEXIf6wSXNpqxhxpgHYosDtI+ui3sJb4qJJ1NpNHNPR4DdtykLifn
UpllfvlL9W5rjbo1x6oMPKLHlkU1qaV3EUHSqBvdwK4Q5A6osNn6mjCplEfp1tEVSN2wHeE0FtDs
tqioD0trNHtnsO6koly4KxyLlcOKbGrpbltlwlup2kC3qmVfo5IP6nEIXSdRHhPCBn34n9ELOcZX
maq0CCyo2DU9v5wzZ9nqeEQOBV2qTYM+GYOAE0I4O+YeHtXWUDd13VwkKXL/qqqu2hHc81i9p5kV
Fm2vBzYJaKFIc8XPyuoVJVt2lWZx9w6AqduDTqMPr0KSSCndhMFUcXIyZefWSnfGOAB9fFdQGaQp
Q84BYUjPh6yN8SdIVTlao3mnK0USMNur/YKTllVVgSP111HvjG1dDWKfmrqCOYR44qWzmdyPrXGg
/tkhxmfzg3Mzq5hpOm9BDNVtiYXTNvZy2Yv8AA7pulO9y5LyL0nJGszHd2cRmwl7Hjb/OIiE9kGW
2Fm12Jd4Zag1eVkImfAZ9cdhrymc/mqSgZepSi7B/pLPa3LG7XseWwQyEQt32W3n1tB9zUJV0Kvd
S9PqT1Or3RiNvp8756wWIiT+51Kysk95+oGS/LlVh/3kOR+o0wOyeH620BXSLnp1HW+vlz9c7yGe
tAdD626h+N5ZskyO0Zz8UBz71Wq7F5I9nh1luEkB//iKqV8CpMavtdivTcyroKbhTFb7vpD9odMb
tOeYANP3kkP8CShFSowu2W7jaBBR2BE9Ow85gvWM20shkQ0LskUr3tZKStVOxGHmNhcr+W7TLdd6
I5O9Ubw0GmTuWEXyn1r9JUpBG3ALNgB76M4XCJkXToZ3xppdH33fdiGsfFHVh45PSFeUd7Ah/TId
oF/iUXWqhcDu1MaD0Gc7XfaAdeLHokpu66q4iKzuotHzwMKEvWmW9zGlTc6H10/QcG9EngSi53MN
epQD8oTRXQ3UIttxKr8pmpHYIRNnvDO/okE8kow5njlu/JFS5mhovQsxXlXqSHYh3lKeLId+8CfF
Uj2RXrRV7QTPgQMXR1Rh1bpPbUaeoaHSVyS2N9voDmgRPYgz7SXN+iscpXsLQ62xfkh0W4SFizMX
yRSH1ZhZ3HIsTG/XdhYrXztWmnFSJxicxXBvkf+xSUqH7CNnC8gPKMcUpED9nNTwLUrJjcdORd7M
vkWF4mB9oouiPy4Z3IrUpL2hdRyzkZeShwt2gFLKeTXTel+SmjqkfAn75jAYtDRkpBQbb9VfzV5x
Rro3qvZIuzIa46InirA3lIe0XsNZFaaDwspcFULLNO7jrhnOnHpOKEWJUoTXz6k16/tHKqLhzBP6
D8wamx44okbveeMmNKDVMbYuGF7JmJO4xPlpzOnF9CsEXTESe9qA15TXGBWKOJgse7rOOmT7dDNu
DdGs4ajG/AQ744gvk6YU6GOwglhah6xj7GmFnnzPpIn1ur9LUnkxpsbPujLJDqwncREbDZp5y2zn
+5gIZchdcUmjSfDlNcNhVmfIogWBnnTB632mdAhaourEn937mdrdVjNPcOElCfsJcoE05OVY9+FY
Yd8auYOglS8LnrzildAlxXmiptscr/JO7V3MdCppGSaMg8Ow4FZEoh+nXZgUyQMDn9A1acsMk2Wd
WTRzLpDkqb7GEdnI5qemcA/YEc0tflrsMQApjnZX37RDnp4Ns5xDJ8VoQNudtDF5XAw+yrl05AZL
WH4nEBeDOhiJsJySPFDwV8iAVhCuF/mjBKliaU1/hWtmix2fWbBjchLZA38IIuKCtVKNt2oU5yIk
+aHx+zG2L9jk80dXp7GXcRZgv34e5h687kT90tsl6moAJFhy5ovB6uT9XKbzq1Ko8QfA6V00rPaA
fSriH4bep7u4YSww5DBT3ITDFk2RY9EgOlZsIkwfLI1zdB0xrR/h8w/W7eDQ3e/lPgcEuBuNQyfN
DyOl94HHhkjt9FrWBKxky3aMYg5knljOk6F5VAz1UCrtzcRLvBlFctOpY7SJI+ujT8iUoEYx7CmM
1LMkO2HyJwTC9E2r25FlfucaP4x+9LWiCT1zuPEq8N6lMM4RA77rk+ArKurD2Oan1CmLvY4wOjPF
udC1nSppTc0j/+/Ys/SL9b5g1L3Bb3NeOp7cqvFobhRhpI9F9IzH7kzvb7zyRtjVnhThQxTZ8SWN
KdsCDJ0XuyaTGCQdob0sHca7LoOiMapZ0IjiwuzkeRq9Ncb/oezMmttG0iz6X+YdHUBij5iZB5Lg
JlGbZW0vCMmWsCWABJBYf/0cunqiS65qe+alIipUJYokgPyWe8/9Mvc4Ywf3Kmvtp1lFrfskGMsx
0pvQBwRDfpVNxnrhVDKgkmyMKo6cphsoRZYnZh5Hdp97y2IC4tvW0ceehCGWXsBqvgyxQf+Wuc+G
yVKyKjwsSxToTOlXQRHcZQoUkPZegHsQ0u2FEfSobG3p0mew0lzk7n2Hv9TlWaY5YntmCVCPLmRt
HQOPYU/GAKgz831i4g2l2BMlIU9sJw8JXc8cirUYzwmwc/A4xTlksDhYQYYo6aTrlTJwClX6uTOu
O4bSMxggJc5e183sTjvq75XX5fjaFh5HSxwCE02m8alyrA/DTz7Od5U3QCGrmp3Rmk8aFgNX4nKn
8KA6tjyO1aatDsxBj/gFDl4K6JgYqXzYDSFp0SPPT/O2L+uXAjXIehjiSCh5CDWP41F/Afu7moz7
2gtJhnYhqlEyT/o0DM6uwRXejuGumr5B1H7pQuKb4yePoQRhyuMcvOd0OAbDzwKTVkmgjjebOw96
dTHpbVrCzYsKQdDyuyhfZfA0w6WI0+88si/CdoiwmxMp8txlX5lomGW2U4zaTWfZMFO46iQhJx0t
g2VdOaGxRfzBSK3qLsrkQ9WcKlZ5auNpVSfmDmMiWR5ziyfS2VQuLvLMXcMCXcUqJ/M3ffQJNqbJ
5QN0kqNIX1JhHyqSjY3hRlpMkAuv37els88MQsNd78atvgT2KyFsK0GK+lCLu1LS0LeOsesJlMAW
VlxDO7yI6dlWFAyR5ZE8YrebamFC3Rj9LcDxt9JJvtcWpyCy6RuSgzd5k9yiFT4uPPEa3JoyWFhM
lGl1BJ3wqCwQTs1jM1xVbEHi8cEiElwlHxO7BJATrXisxutR46UvH8Bg8OECU/eW8mYxIHOMTnUw
prtiYBWB63/nTVAXiuDoZMMldH0GwslmsJ+yRR8yNd5L8SIhKuWDfzd0zi6fibtANI5GI3GfWeST
bzyg8wv9r71LEgr186VTZDtA/Be1vo7Dvr63MihchrFvch8KFdzmLiTA4UuWowG0vTWR6ztbzFui
2KKlGNeFEBz6aLSqmyYlU8mIOQTvRuceqtEKP0h5It0v0S9YlmaGvfpgQMXwW70uxnw9mEd2PFZ7
SR/lWBelOi0mHx3DyfRYBIcuWw5GcqyojlPEABSKWVRVD3K5ll65dc0XgyM8v1T1cSLZCgcyEKh7
Z8hPYxZJc+YAibl2jiEM8awAy9QQN88lc24LHaPeZ8v3GPEGRKVbEiFWzfQYOPM6EQiRZXdivgyp
mbHzcmW5tJCjvTWr5AaVHIpde5fbGGWzq7Y5uQUbrLogeM6hTGKylgXg0F1x8Bv3GhJAGD/y+F/F
fhWZzYVbXbjy5FF8GvjwGRWBs7dWtXqfqge7exRxlAnOP+XfNeS1cg6dCDm5z4Xcy8HbglHAzmM8
4AuNoHnwvC1BnTkiCpbdrOx9Pao1WcQsd65awXWb7JpwfLbz26XD6WqsGK+Qqawuq2oXZP2a8bC2
ebBkPKPE1gmRLE3WmwWLM/UrLDDlDSRamBwh64/AXaE3uzCE0WySEqyycMrTIAFEpaH/CLfLjuql
3xe0X5RPYBSXA8rPFZuCDWEQWHF78lHrnmvO9KPAjv39zEIjV0u8GtJA8MCDXe2mHD7SWjVIfQ/O
3NGeSVI6GNnK/rJbdL0nMuVap/Hr6NUvNsCvRfePcFqbx3yQ1RGhBEWhVagT0LXnAjA6eFi4Jt23
WmaXbbnACC+Y9QB+71UUpBttBtvSuC5ivTqPyIm92bW+weMYnP58HZu86fnFlHdZN6NTVVHf1NlX
1A7Xs+9czk1cbif4CmLG583W9jz0vS9YRTTw3jGlZFHZs1hT/Jfz61hFZfgwWw9NfmWLmNwYqG4G
CG2uUpISt7G4LO3hxupgrhnIcNuDCF4B6t/lzGFFdgOcgr1MG8Gs2CWujigVxqI+pJK48iiNn8R4
UblfmHNftaVNBa6XtXDBqpMQz/qs0V8WmafEbdjPoTtuZPgcDOpSeTgiMPCuGhAFPjlQEzuuXC4n
c7a/V/jKGR9veiaVBJo3qzT2s23jV1dMDGymUZiuC2e4BFlwl3dmtq5GFwNFV1xXcVs8e0vsEVIv
brjDdJSzKYmWdBcwkwiNZzptbiqfPVDXPwN9wNC5bIH93SYADFaml73HHdR+KU7hkCxH4qMiXST7
prNbRnPVPgnIzslzrucGyw4UBoaLs78ffCNktYwgTrXGW22EVxUQ9cEwnSsiqQLM6nq4HxbnlcQ+
nMrhdIcRcAtl5aPXzWHOY3B9RUIGV8bMP2RAiVqarcg03UJOMV+1a3j7bumDo9fSVC4Q1dzXmVX7
CvPQxLCIIUsyeOXBD+dT19uA7/yELLE4mZgKps0tMIC7paf/6N30K+JkG8Qbc440ViZ3VZfsc2Ax
t6W1jUM7pcC+HiFtsbYbgSdl9mtIsh2D1GSm6Zyc64anEtzyGdQGJk6eXWYWo3EOQi6hcLnIrUTv
ghGcZYlb1MX4mxRbn+E7aQ3tXvnTI2ER0NtHZ4qc9nEcg3OQ5ytOPsJJHFbZjnhIzIUmDBIDtmdU
nNfe0MBSlNskaDC5pgclzEsdmld+OqxkbnioeqbpmC/mSvWgFKaiNTdyMcxdyJV043vzBZkhQ7CS
SAgPVeHKrQkJUK2GXMpH0SsnjwRzkl3XOSIFRpL7PY2SLQyeKsl9VkDYWfkd7i/8gbzuJp/zc5p8
1ClbHw3bxekta/uid3hPHXsHprQoYGOQLZm7jWNV7zqzusOSUt3VFitSeFH+tUpEAwwz11HhZeKr
36lTMZZ2RLOJGwdi6spSdDcQBacNkGIW5qmpvzTMXSJm+tbNKE24XdPs6T1BmWyr+6lcUE2IbL5t
BuAZKwdN9VYJumMTW8UK3+uXIlbf+qC3iqsKEn+Ica22n8fSbz7O4TirRFjjWo3MmoguaD+WzCRw
Kln6d+7BgePE7q+XuvUjuwCiNJc562BlNKeS/w8twzzQWC2QqGhhEoeYVQvSLcvM74PCTi5TKW5a
z38YQoZkjor3OeKNbdpX9jNLd1bTteqve7EYESZXnh4Ved2mMuXWXbLwKSkgAq6kHl+CQLynVePo
feWN7mXTjfZrC4biAoBo8U4dCwNibijuTQvNyWjsw1gDiQmXhlmbl/ZUH0u1Rz5ZXXoGY6c63vNd
QL2j4zhWTfuuB0tdu2FK78hCklN38teKA4ppjzE4VHejeUgNqjOzG3tIIbP7NFRhU6+trgs/TBC6
NbltxrAD+Ltl8DG68P/qeZPS04AANZj8xmnT+QQeBC2dMEFj763jF19Qrqm7Ab4lK5Sl3sBceNEx
HiizXOR7mAMJ3nSMiljGDsrmTM6q/LbrASkZRAmtLVZIfMkh/R0kH8qDUgCRGsWzBXP6uiF64VnT
2hxU4ZYnMS7NTrSuuAJTlFDnKOqqmgNGbOzcsta6AOLOCDxmAyrjxuO+turLPAe45Y4pMr5myiIn
AL7ANJ2VSlwob1eZpyKYDXaJ5Nl8V+5QRuy0TZhc6FuuzboK32CTWrt8gQoyqNY9xcgyt+BGjCMz
akopztPrbjCmRxA681q0wrshm6/benKoGFcq17toWzu8CgqooIPSaGFsGgs7hDG3IjSjoanwhjcJ
467dZQbZP3ksz3DFtjKPbRdwforEurN0Uq4o0fw6ikMWuvRgM+mzRs1srtCs+gDOnBCFOC1j4Tm5
6RkBR7Saw03h4WZd6cBgL235xJ33Oj25FvvgxIZoyK1MN8eofVdgm0/WhjIfgxhY+bYps2nvlDJ4
GQqdDGAmSpLDOMWMO1Eg/CGe5LsZlxODhjn+XrYOCK+KtRO2JCvKkFOByBri8CpMmJu0kpAlnfsB
X0vmHqzOvcFwXnJqVha51tBcGW54UPlV7VuPjoxt2E1d2KIsUtK68oqiN1Z5HANLYd6/LpCRRIR3
5ogHLVFfMt1gAp6fORskugaiNjY2sIlbXyUzsfNjfmG2+RDVI6KhxPf8fVC3+i7G7HKr6DIa4ZdX
OeUkso8x/sgUWd/gnpPgpOrsZsIAtANgv7Yq0nB732aVGy/MiZUQcCVV8jQWvnPMR/dxrKvmmjiQ
6UYAbuRxLeyItwWT047jPWMkfdEUsfV0fhRu3ZBOSqhq/jqaA18C18Qd6bvujrAE/t8p4ypyWvPg
OPV87/UecxccClSFyGgyJhS3Ziv6W2ZVymD5DvAE5MIQehvwjaiQc8Nx1Ubq8mvKLiEORmdVynIE
lTHrYzB2DXdEYmymwArenSxnT+MGelsr9r7cQ6xVGnqelUWx/z0f0/nESO6thgIAKlQRkDKwS9YF
Axk5LdWVX2PZW+UdRb4GrHhI28Lce5PgEh7t3RyinenC4OD7cIy7wAf5ZTbHhm77VlVOf2Jt6Wyt
ZppPYDzmyNCSeywH4Bnib76b4so7gUnFWzaAcS/rpngIarSq7G+Fg5p3nMjoZE/SrOLMJIWEH91M
xAFt0/M8Vov0bi5b+3rmu+1XFCd2ZCTC38t0esjyQN5i5usvB8ePHwk7MZm5FU8Wo4Y1MYnWZiFQ
Z9/W5TYcnHFrDTDHY6rGr6HbP2GTDyI1nne39Sz7B2TnZwxvk3gwEb1z9NHia7Vvm8lduwCVT3nu
sPsH6QScsmSTJGd2Lg6ryoUV6bXvWgizSgZB7JIvpmK0r7oGCXsLbYdZDyOaepze4tg2AYhMqC9G
r2eILqxoAlcwkNXSg3LlbhSRgmNML26SRNYCjmBg4meRP0pgKoBaODQoRGCMqu3cD4eSeR7MPosm
ZolfRFJYDg9scDI8caYYAlVYvFoVX10skBbYJbT0VZGdFRgNRiSEXqhOdFPG71ViBZczg78Gdc1m
sQ20PDmck7D216Y5mkcu0GIfCpK7yyJEnMla8hoZB8AuhPM7uaQeex5LGFemSHnfdbGPdd8yh0km
72AC920Y7CY00LOOEUrPdOdZ10jUTnF2p5E2UmIGQw2tXmR7Tf2x4mWDR7Bq3R6qbzlDdR74WhLi
k4dN14mUrCC/nK5F0WsGR+jYrnxTWjct0OZDLsCkrMO+X9aO3+WPih4B1Re2v42ykuljBLt37cjF
gxg+MJ1GiN8xuwinI/pXdjopvw8IsrsM1mUQqOamcOb4rZsg0q5qr6c9kkbzfdb18kG+Vn0MF3OG
Q5UY7AogU7CDnZIXNBjutcGTfCsYQx3FMGDOHUFe3xpzVUVLYumLsWdQPqba2i/T0D3rZEk2SehS
TdtS3YV9k52YZNVRCQR6nabTs6R/4E6sDWaGGpnHfU/+9ocs8vIUxvGwreUSwk4TBsEWrm+uexPt
31JPLehpBhf4E1DHgg8Gers06FhLAGDXUxLup7wgbYUj6eAFlXXEqxEiRpqqUwM7b5Pl83w91Qh6
2sy/i9lQbsmVy5/ToAC269K6XvRAfDbG5CH2TpcX8EjqviPu6dDkNUtXf9IPZsdFRbqb2TKm0/4F
XhQkiuMtMUQMDTvkCObcXskmt3e6Ev31ZMZsqLPCD7+2Xq/2tSfH3VCC2zbqvruF6MXBMA3wWEHC
8STVC9bqNqgQMC1zcLVUyK64Z4zLFF/IW5vwYaa2ALSXJA2L9ophXsByaBUnywhQPO/47jxzQeLj
5dV6wkoeEchmPfIweevZKx5YDIeY23IVjfBut1U25aeYSEp/Deide2F0l/HVC+fwNkhOMmb5kV6E
7k1cpuUxwSP3vZmAMDbxZVMsOybaK9/TlABtvGx963yaL8ZFkzCtdPqKlcuFO6A7bDVJAg6i2vLC
qTK90W3o0k7Gy8RNH9hJyyaIaQMFivuNrYTzzMkR71ArSnCfte9+CxsjfujLKt1LxhkT+/1smIAy
mQaFfe4BuMI1s5ESCKfpNGS/BOmuJDgxKbIHkyFgvw4WK7kJ7GPgGxd9jO9TtSPr47pdDhLGi84S
ZjEZa08MYs/Ej62MYrmMg/7BqPmJnfJqglm+O7///+X/9zXByOV/ni0D32o1tyi29I/Mo3/92/8t
eGr3Xl+9lu/dz7/q02/u/vvHj5P3evOqXz/9S/RDin/bv7fz3XvHHuZ/k5fO/+X/9Yf/FPTfz+r9
v/7jW91DxOe3waau/qz193Bg/HtzwOa9KpEZ//w//NMc4P4D4X3ohR7TLBexP7adP9wBwT9MADY2
oBPk+edcKXwD/3QHuP4/4FHxMyGwrmLHwWjSgfxI/+s/XOcf/DrMIbhN+cc5auJ/3/fNH6J/PrJ/
i9P57F7CxwIDEsPqmelC9hQWhs9Ok7oqjCmH/8WFez5amhBWJNbJaIZHuf/TZ/LPl/5ztNJn686P
l8Jz5vAq0F1sArU+v1SRQQ10elI3hW0goUJTsCXCoLic0LRfImxUu7Et5dccP+tOZUN6+PXL23/z
VgNSiOCFuORd8al/fv2eygxZNhOWDO18emOJNIjEhB14m9us6zjRchYWdjL2pzm32vfE8hpkFWli
ffHtwf+W5IASmIoAbaMYAaCc48ZEs2G1fkOLREbvViwMwHc+OI0P2hU/ZzCYNgzvAj5WHDklkmKW
BOhAERp/THFNY18ykLDYhWnrS6LDMllDAIvfEn8eHofBFV/NzqiYWM3w48dKpl9//aHQJn7yhvzx
rVDo4yelYoKDdv7U/mSSm5UZt96ck86ahaQW9KYjXqvBhUY+o/1gt5Z7zqMphfUqOzy4G7x0VM+O
iUJDDq77rJhwIUrDvH7NDBFtK/J/9a2zJgUCeFBljGSeAK2VTBI338myt79Zk3AtJo6Fvo+1GFM4
KVK+uX2KecwYgnbas9Cvn6Y+wE+SefF85zZlW3DQpGidUWFSJ4VBq7+x7J3uu8LvSuwcyMqurLln
5XzWax07h6Co6zTu84IW2y+7g4nEDtVsTtW4KkPlIX73BPkYxRgi2WpbJyXjjEbOx7lS6VcTRjY6
Q2+20NX2wvdOCxxrRM+djUjRasAs1X46IngaWmvZZuRj+uxFwgxG4dJrdp1OktwwA5oE9vMgffVb
X3h7UQs2eeRNlsPaQwiOGaCrFki8OrbPMVxuhzwdWipAupYJzSbHfO+sFkgLoMxpJYhzsMl6cFjH
TgBOyQsl5mEwYibpXcyEcx2T5H6XeWFmRgCYK2sjei7pjRPI1t9n1hSKb7xhz72YYwxLa8yTSXZb
xIE/nuLEwFi4ZGQYbLN8sORWclGQIY9MUh5i+8zBjIeiExHChbC6zq38XM6jt9UbxgnS3khuHGSh
ULw3NtL4cD26XYUKB/xI/NYvJC1uHW2jK+FLmumjgEfR1Y+hk278IrTRvJGvOG7CIm9V5PRy3BoE
J2VMESiH/7Cy/dtH3989j+iJKF9teFOm+5PJjqXzXJyZheuk9sOdl7IcxpuDpB1sMtEXo56iZTDq
LYtpxAGyjz9+fe+dbfP/cmX9uPPIInTMM9nhDAT8yc6J+CrJ0JYNa4XMP9Jt7VyQKJkdWYNYu9oK
88tfv95Pxs4/XhD2iC/O0CsCEM82sT/d6l6TWjWVR0/KCqHy2vH0up2q9iJr6+CV/qTdk9PskGc8
5RtmbOZBNsp+q9kJzNtpPq9emLdsSRewL6gEmUz95u87HwCfPxDHhAhBSwSDQmDy/Pz3idIMp6aB
gEr5VN/QJrtn1TPBv+bZ0Z9MGcjzBHlWNdDRA5cW1tpG0LmtS0Pvut4wf3NgnQ+Ez38Px/UZ8gdJ
ChnUz0y1CkaXadm9uUb1jwJ0yMckXPlz/lu751+vBJcS4RwdFvpOgEvv8xu3GNqNZoAHgQhgQ+ya
PEz1inhb/92YajZBUw6sY2W2SMJWy4wcYkUaDp2q1Y/o4AsmME8N/DAj6k3NpeTTS+1oyGMSl2q2
J79xp/7dX+vZNiRPmw+FEuTzXwu5wfWHs2MiHRb1Ztl1h66LvVXmI2nLFiiav7kuzt/7v74HOAsO
3mpPmCyXYElxr35+QWJc6z7BJL5Gm+Q8NDGwrlXWeiNlckKksdcgXqR+hiqah0XxMI4twj/YRb9j
LX2+HqhaqFvwZILys9Ch/ijk/nz/pIurLGWBQnQCY7yVjKpX9Ojz/W/e7t+9jAXTyzUDeCJUaJ/f
LsRQDsUCwCGRB+Hd3JRk2pdN6d1lDJO/9QzXt7prl68lgMvLOKmYrE1mBS+B+qUoeHyXRYm4wg2i
Rk/iN+S6zw/N82dAgCNFI/bkAMt7+NMzRAXEkTgMuNewfOJDQ/BdNEnMMlUxfE36Ikf/NRAbgm7x
glCP7suvP5u/e3ULqhzcCPL8mFd//miyVnSJ08MmZlFmoV+VDDXqIkO6yQqrY/6EnQVlAz2spcD5
tf4yvvz6L/hcLv3x/oU4Ix1hHsHIOf+Ff3qGBgQXUt5xDQxVXi1rrWL28zpvppsabwy2d5ntBeFQ
0a9f9icM5/l1XRz/lP0uD0iHO+zz69qkOoiWcIW1k9s1U2Bhml9l0lAVDXYCHyv3/MjoausalE6O
02FKR4y3blbITe3KRW2hWrPz+PVfdb4S/3xj8kehTqOJ4ZI4U2R/+qMMHmaa3BN23/pM9J8DJ34q
Lc+KSO25xWDCHtKCwUJ8A6PN35wWn59CPz4Qhs/nrunMURQ/YuH+9EUoLcXAFLhfxwQcYmrts21v
Tv2DI53lojTz9DdfPAqnv75bMlOhAJqo2kMz+OndkuMsujn0mnWnxpsE/vFtZtCsryokrkiMqR59
qTQjBT1Quly5RI+HRblxz1rxtCAaB115ccGGzcXtQn/EOtRmFL2y2Wo0K0tq71spap2tO+j29UYl
+TkcrcCv4qUu4WKyo3BUsZI7vvflxknCxzwxk0toq1YcFUZAqk5vZv5NKl2J9oiS5cNNw/TJMSb2
8UTPk/NtuoowkLIz22pbkdH9zUjjJo30GIjDSHLkhE9ED9MmLgQ258pzuaMDZgxOM5rXBsKJEuMF
K1vY3bz4RTEEjGCdEDD0xtRxdi2MEZVxpyxxMGsVdgeqRWLlELl4zNwL5X4Z63AEVDeS4rZqHcak
62qeh7OSxCM+nbrYbndVZunuOM+ow0pSpOSGwjH4CBrDYCo5ec2DZ/WswnB9c02D52SW6GqWeyJO
fdLO3ZL4LSWNjCjEjjoScMuykUOv7yfXrp8kmRbvQWI3y5oMo4o1TNfm76lF8Xvg/GH5b3eMz0mE
mMY3ChbiOxdqgXuCe8pp6y0hbk2EBViFcvAtCcB7wZbfqq35uiIw/r0PpukN9lR6RVc42Pdh6mWP
me/PFL9Z55x6w6roB2sBSzzL6pqU9kkQUFIaPQR/9plFsRaTqYvIYwmAcTHhFl6NauEv48HYBFdS
2dlTKRl8ofOe+UK1mRZqpeO+bTaTSMPd4vmkCNdKhSgeCQdcx1ATD1UrsbK1c4/pZKSD+Y4yfnlw
Yh4noFjc+OxlQ1pjjLNmcaTmoUWOYIR8f7LLWSTM/Ws+6NBZE65gPgsqsu8U0CSjgdFfPiDKY19j
i15tCnOypsPM9tRmtFvZ961RNM91P5q3tbDCWwMQKcPu2c6PYMLPotCKz3wtQibCNM3LdKVRDhOk
qezZP/C+/G9QGIkCJlWm4B6rHfvoFoEX76jWaVvb2u5b1IpuMmDIGmiMDK8LxA7sZpJsB3qAjhyL
wgMgpAu8k7Ob4ZXTxcTkOkjRe7JdsHkbfWBmR9srMJ9kQ9FzbcbsotdLTIbB2vLq5tUrC41MGkvN
uKYVxjU4qRp3yKCm5oNVQ/qKkoXwEndC1LGesyIYotLsa4WMg/kLn2TfFhExkUg+5pY8I+iRhXEY
gCgY6yKVcDo1x9wbDkQ0g5g5PHXknavpqp/dxNqxKafu6EHvM4ZQU25udGyx3R8Wm64VB4jMu52j
zi4jak5lrgvtOd2mj1nE7jASMYwujI6YBgaE7AxRQIknWlW0c0EW21cFd960AuvslXvhDZiyWp17
KooXVswbpwq4nPsS+62fFKAt+Y4CpF4Ja9qBm1vxDWb6sgFj320SrxrsVZM7OCNbVARPwB1ZkzVu
qEgZcXPvYUSNM2w83TMjkVWcP6FRRbLpG0FvHAowXC+qZtSKp6m2vk2eVrfIY0FS9ghzvJ2RGSHf
+YyyvSWmsIwYPPh3tUdqF07piltJajt8FoYdfOgw5Ghyq4XJpuzPn+t0vu1sDPPzvDDpF6j14aJO
BgnfbpZY/rbzA+OZgDqqDY2XjLM9de2bxMqWEj5A6uq9gDV+0omjgshb+GgiV51jDxRpuNtMDc5d
6MrJ3fht0C2bmtYG20TRj1/UzPGCAZazMXJmPF9sD1w2N8kylKRpWa7iitWIlnjf5oUNovqGDaf8
wn6mIopH2jGcft26DDBkmtT7MAdZsgY+a08RYihjTxzoQI7T5FlXqkbhsGX+keyt5XzlV12efAdK
TIrEVEzmMeOKCDcYfy3nZM0OXUWoy7Ansm8wDEiDHnUGYeH0X1Abbo1RVO/mYueP/AbnozPiftzk
U1M9ByVrE6wlBd7ljN0iwXZ2Rv4qRUG9MVMPVoBNUBMJJbLN7qws9JYLL3TFprcF5iHyG3UMkMpm
Rma2PzaZzfyQV9Pg40EJIGnIGvDH3HGx7J2uZ/njDq07rANNy7vp1CzlfrIWj0kES2BCoMZx+eDJ
aV2FeUzv2nTBiGl8SBOskLmtoagDcD/04+T3CEZJKClXJrscIgC7ukCMi1SdPWM/Ov14maZedyNT
Iq7wVrLAQrEuSRVFG8F6RVWqfKkWVD08vE3GL+dlHDmBg9U6M0rYpLRPVlPhQLfyOnc3SebAH7HF
Mkwor3CbomVXcOQIrxlIy0Tey3ODYNEjdw5iujL0htuidvutVWTeQyNm426pLfS5iyyLk5g6TsJU
pCbDRZu0zx2SzkiOtXFJxAC+PyfGR7/u2rss9khcbwYwEiyiTiVO6vdSSvVoNSOKAI+f2cFRJWX9
25jmnzs4CkXoWOBpf4xe7Z9Hr/bQ9V3NI3pNWIe1XpbMQHkbWFtkwW5U8MwCLBLoLwjTQWs0CRYc
0Rr/v/HHj4oROI/DCQ68if3wT+MF9oCedJsWoLdKy30is/hkt3axRslW3ffyLBHrjbe+4953SvJa
08xPvoY6MU/ObIXHrqyLQ9461as7uMFvGpsftNnPpTSk88A2wapA/aGD/Vzfk9HB6LGV49oVBfqo
Stekv42oGyA7u23xLXPz3iNSKF+uc5ab5Wryz6UTVX2vGQhqaDyjx5myKnoHp9Pip/1Lq6SCh9MY
TrWBUpTBsDZnAoSY4sj+N63A3zQodOjnP50BMHkS9k9NOlmeqpSTN6FKMlnrBXa+U3MZhgShWPq7
6TdfMFxAFk4BeBwYOJnfFLE895k9gY4YANVOvxlT/LVXdBn1exCZXFf4f5km9Ug1MxnX6MKtTkZs
2wlAzRdKJcVOjbFbFQm0E5siz80rjzTm7a97o7/pTwgVcU2aE7Y4gPA+f6HWLCSKH+gobRrOVwt6
zJ0xtxBY+t7cel6W/2ZY9dfG1MXiR6qI6QPdY2n++fWgLAR4YDkHqgmIABAH59wUTduAk+UrIHBM
QUssb3/9Jq3zt/r5soV5x9LANQU0TMf66bJldI2UaPCw8ISZuoQnbzyi2x2Oc0ic4AQXGIEMhhUj
7WMWOxWTXSPw1ikSht8EjPzN23cAUpxBltDZnJ/RtUaVBdzQ4Dq6OjcY2GkvCkecfYPjzms/JfgP
vYB5+PXb/4Ew/OntM7YTP3rQM/rvp4seqbIvoQLBTpHd8L3iajhn5LRc9WOmKr3VMDrOqDpSjHYV
TgtQJ2E6v6YaZvu64diuiNwSbRVNekm2jeXiR4ll359CUXm4jv2WStIZg1Fv4TfDIbE7ahmh5P0y
q2JD9pSz7hcALsAi7FPoDqSMVdrXFbHbLTAdtxvqgcdDMKnVXDoyWipitIiTVuiQu2aOvU3CnqPb
hUbdsTQwsfjgrp3iqNa46H7Tsv91sOUCujTB8eLm55b8abAlteGz5UaKWJJh+UF2NmJlu8vx7P/6
a+F585fLkgElFwEXJyRjhiefbwadchhV6ODWIfgO+ziYRD3up7G2X+Hps48JQR0g+EKz8YDmAFSL
aosmwKeY5Q+laffs8QNruA0rYAswQky2KBQ53tldzjrmurOt9N0VXoohXuqhJbWSiEmGP2KYzy85
MwowjPT7qD0EE3GK5wbTtaBWwLgp35o2jAFioiod15nrG/ve5Em9An9skAY7zPGXHtk3yhXUifcx
pcBrZ8aTvdFJD96Hpc2zXBIHPSJR3jgkCScgam906gnegaPBssQBsbvxyFmzJ7fVyi48UAFfZTb1
qDBju31OWSsDqSGFeF1WQ3P2I8ECkUECdc3W2m8ih5WbcWHXOTYrN+ndZeV5CA/lNBcfPoFYzN+5
hqjm6LXcjWMjfoTXanqXZ9zdSzC0C1mKM/7gtkZUhcA6NA3cI+6ZMATDEou+rEhkdjE5YMftRxjQ
VVmiuzPrOJJJ3zz2YUteQO/6pH2Wmk3NuupC+YKaMaHOcmsZodIdrF3gd8UHSVexs5f94Gw1DTVl
2mITiGbz2kR+5oWK19Kb9XW4+Nk5OXOU+KQNoEeNqVS3mcgfxCEnQnWid3eR8NZGYazGMK3D31yc
fz0XyMY4h/gw1g48wgM+X5pLgiAIBxXLP/E/7J1Hb9xqlob/ymD2vGAOm1mQrFwllbLkDSHJFnPO
/PXzUNfosUpq1dzlAAM0Gt2WZaYvnO89bwikFcSjfuFjcOwUljluhcjqz2zMX1wPaZCMo/Lst6ue
NjHErsrJGUuxh/CtaRYOlyGN5MG7bNgdQlwqxlA484if5zn9LEwNdYVOjq7LJxip0eb8edHQUtbR
VgRohuGpeIpRnrnO5x2eas6YZzqeKtiinlxHavMaEzd2eGOswyObQrRsfU5xvlQJjy02dbZGdb2h
HOwWSipEx++Xmc94IOdiSlowWVYNDnsfvyT558EkdvAJuqExl22rWEepRcCSimL++P2lvviIxDtY
c9AH71NTTrZZ0az9hC2cJ0WrcxO0Pmqf3IfgbFocZCCY1ff//IImTUIejs4LfJOPz8ZSjcdGLqEP
go+1NAH7YRfq6W2J3mJf6n105nryvCJ/3El1ODIyLRZaHmwNJ+Bqno16Te4YHcmUkxLWX5lCCywl
OxjKnbGSasmaVnHfjreFrgkIDkpLvReIbYxtzZgTKPU4CoqllejtBZGKuuASIIoHiqkN7XXUCFqE
3GDkoDHmFsqY3q8xovz+nX0xHDVrbuWCcBuWeTrs0zaAza6AFvnAulg84p6SpiGH+1LD38jQfH87
9BBq6yxSNvhiTtqZ+fC5BgKMV+FykGchGZy5Pn40H3yszVSPUVJ7gVOZODAN4li8NV6sgwngoqWL
sAu+f+ovJjsdAJy88eSlQXe6qReWMbZ1hc/VIDMoJ7oxWyWIpjNtp6+uAneIGATm+nyEO3m0HH6M
nHAVPTemK5zpcIeycLX6/lnmf+VkEOrqbOaMgyaF++morzgktGJN5NNQYepBigr85UgBw8i0+ZiP
hO/7632xghjUjxoG4LPl+Ds3548eRqoVotZXJnCCnGk7C6ewh7xviMVRc7CK7691ktYxF0H4iysk
xOgU7LCvTpYr1gwDFAhTQfCWH2Df1a6oS1B7CoBNWDQEvBHnegSwBuFvMOmLwkC+wPNnXMaiToi9
30FgPHdTX0x7U5qDxCizYCBp8sfv2k2Vhe/O0GLiJ3iXRBMVaxN6530jESTC6bbXF2bh4YlZRGH0
xADPbE1u2zNHxa8Or0ADtNcoTKG+nKamZI2vBGGXUi+2pUoINe3PuzpO5Zty9JHyCFUtPBlEmHpA
RMPwy6w6azwSVC69cobEMCmPTdM/s5x8MZvJFaLVTMMPozHr5NXUXW2mhoLrYy94z+jRx41S6wre
aMO0sELKtR56wpkX8bmhN9NC6G0BOILVqCeHVjMRzGTAqctRsyna+J6fuNIsfQTMLh1UO7hxRR3e
El1Xv34/PL94WlzIKBkUjrDcwcmG4+OVVEWW1VH0xuIxoBt6Kcg4DPigGutRq5oX6sX8+fuLyp+v
CiPQkHhSc97DT5eVPEz9GdRjWdHzynQErZWbC2q2sHBragdozQiGJicorZmtzsEIBYWIrfye6PXm
AReniOK1ULFtGYn2qZZgoqYK1aol0xM4vo/AXwvpAobYeNWSxvwraDSWZkXywEh8bdBI21ZTFKIc
9/RV0Ic4juV+PR7SyavP1BCfFxsICRQs2LorTPXTM5GQJGaRm4CdQttpq0qNkwVFI15kXphvvn+v
ny71DrvAKiTVAH7qzGv9s0kee1EaBbmJ76Pc3E6lMKy8qtdIbQ60fzpgqVBY2mAjiPR5zNNJEprp
mEo9qBMtiNDtpdLbZBzAHJFoFHeoJc8tlaK+RpxZL79/xhOPdi7KYDUJjwJKVDREi/OW9cfizcag
aB5EdsfSE2KYpQDfHCxS9pWp5+uJ8NpjkkHWEyZ6j3R+0KdEdX4lYT1ht41vbGLi5C/qfF4+vr+z
T3ulzp0B9jOHZ5qwfrJXijhw5zz65ESD7h2wTtN3mh8r2++vIp/Qyd5fAMEOQJVwlGlYqPPk+uMF
aHGLiRjiXKyloectQ8kScLQ1igSfZ/rJj42R5I/ioM0EKm0gtt5DvUlvVyEWG66APox2T1+V0KiA
PdmumqD6YQ2x+ZJH+SDhI9dn5kEGtcoWfSyKNzjZdZdYPjXlUgtFPB2o/srJ9eQo9zjLiyoazVLQ
g43alzLeALmPuyR59RMtMo6DwQKDsrJCltSaByvCEAmUFFjeFuOAU34aCeIcxAtPyzVQBT/VkgQ5
U04riEeqkZIfSv+TiNGyxS8tx+5I3FVBiwehjzlravdVW+NaAk+i3vSx3mGRaKEW3hSW4NFeZJkX
3KJX2nrd0sI1rlNy1z138hkLb0rZa3dWOXQ/NTNHvhqkKS4ILF0FbMCqGgObpQcBCIANzb0K4nDm
pgg6XrzEk3/Q9aoxERX8lIq5HeghoM0sj01KVILNN/JgJBuC/0szfGLiarHEn1vTS/U1xOcht8em
RC+fe+obzXF5h8gBTqdQxQW+N7kFtyIlaP1As0qKtlMUY4muQ5OCbKP4zQ1NSg1RNYdXwOmRWFbu
I0JpJeqEZEHmrDn0GaFOOT70isHV1aK6yTS/EldFDj3Y1boGsmnfZNN9VmTiXd6oZmRbw0yMmBgH
hITrdC5tuKClhxluX1z66tC/mnI2iAu8mccfzeSFsl2WRXontCXWWQH6NsEJ9FjBTYmTKjbhqM8w
M+76DDgHHm6wNvDIjFet7GdrEa5QtQY0M5NljGJSdNVILBvakAOep/C3ZzODeBxySupGflPDpqod
r8rgvbAXlwLp8YJZsQNIlZ1lKJtsq5fzA/w5krh16hqJg0zcY2xL2jXAfYr72KZsEFMu4Jr12EBE
bau6XpCJqi15vqGsggTxGp40gbIPZM9aiq2OWKcdqzLa54LeIVkM1eqxYoE75nrw7ixYtge4QdlD
FJTybQuTIEeuPnit2wozcoNXvIUlkxzcokixdJweCu9FpPX5Uk9djywINvBjSpmGXV4pEVbI5IJ1
SeLIaNmlWWpoRWmP4rFWe4JbScAw85yR71DI482EtumVc02LQE7BfavGqCt2g6C1XqmiZ2lUVzbY
fk3gP42m8mK6uoHMXfUGsn8Eo0CWKhHoiZNRmMMcNyEto7qrACGDtLSw/dTLx2QCfrKbQFFh3chS
sZPGxvo19vg5IDQMOuZyreMNlrcmvrhdmAW0wlUdzacCgShzG1PrxGXtw6nGGi+MLzjV4NNRCTkc
Os4Dvnxme/q8ERrcrkgOHxQlWvInOCRBlLERsxo71Pf4U2aGAOkm1dfGGNx8vxy/c0Q/nF0oSySZ
eaZRPxmyMd/KH6sxeUpCoAJGOhwosKIMaXgPdlup+lOPEWO7w06hfqL0T/yVGmmAQLoYhvvJ85hi
NJvV6yLw24dQiOSbRsB23IafPbWrTiukOx3PYtSEoXaBVsC7Euk94W4jDkmyKGN0vGxyhfgyZYoa
Ojq8pFXCSf4OD8Hg2RNlH0YHpequR0d/mEJ8z5ey2mmQMJooPZokxeAjOhCS6Rb4Iq8GzUpCN0oU
HwJjFWXPoyEF+J4ISvGi1ewxgJC9Ss2k0lVvhAhydiikouz0Il4TK0PxuzegLUyL5Hqq6PfM4cv4
yrRDedWlAc2xDPt/iUiAMC3OQEJfFQVzNhiaGhP0+RNuUoOld3TZRYc3amRLX86Mu0w3AUcjmnk7
GrCohw19GK5ZVL3rkje/ycoYAn4kF+glFZZdJxAUHMPGxghK98woYRB8HCQ6wIQ4Z33RaaR++ThI
qK2TDFlK78hppLw0cCScnEDBpzwPzpTWn4sQCgQYu3P2CYof6+S0GSJtTsKeo63ql50bs6qvsCyc
zhVhnw4s4KiopCygVJjIECM/PlDjeTnsKh8qR9tDbqhYKH8k0oR7oyeYW1bR+ignZrcrVHTpSZCX
TzCCZiFdYpINAntwmuRyPYzQ2mRIciv4Hk8FUs+7nAWoOlOYnQTGzhUTWS4KuAJcJUCiUywWik+e
CB6B8QFcBDyn0VJwwjAjwnAr/bIdrHKVt1iKAtf7B1wf813Xq+0/BTm4CVojdKsoWyU6zh9fmVbk
CgUSnWaaMMKqRwFtm+XwpGiNetG1hbT4fsh9wlTmy4Fx0ICV+FCnzzx0sEBNg6ZPF3TKhS+m6cug
TvEGjQiiMyv0zg2JT5ACFwRRYaBTmyPHOllzwy6BtT6Aw+oD9jOwpYvbXFLB//EgRC1rNWvPQr3Z
e5N5jacuRsEoH85BcV89NWgGpbFMuiXQ2MeXnJv+2E/DrHXzqu5JqSbjWYuiX1DytUdkqNLDP37J
ElfSOcvKLP+nZxGabY2uKcR0GHj5p6ku78kyMVyh6yGMwUPJzozkLx6PwQNSy+mOtutptJupEOMB
g4rSxcLamqXYE6CPGRiGYwePwx3humfWky9OG8h06KMT30w/3ZwFmR/3t1DDfGYaYG9M08XAhEY1
rOQX8Hnq57wJMJvJsSDAQQKfGkupFrgC1YiK9MfCEvFzDwRz0WG66kZCGlVnBvkX+7wCbkRgJdCr
apon6IVQ9qaVqRyFSolMWCWg/RY1nQFspevTmcP1J8xCJ3lMpJiAagGx4FQe0LRpzwZhcC0r6uyw
LMt90U7iDi4sLshlHqy8PBjPPKD81RfneD0H3LHOkk718fW3eRSEgsYTdoGFZKkcdd3b4ZwZqMtC
lTud0twj7QTbBPkhKAXUjRYOVLbUQNd08ZboyLXHiTi2xwgUC5OCNH4tTE9JaH1H5QNEsuZGA3eb
nKpWy2E5paV5yb+JkTdgXLvotCjGhqOI8jcIzHTFW6FrzDPl2mcckNO8LGPUYVAWEmx8Mm07SgXc
EQLJMfW2ug+BoZYg0mlnF1JmLXyPrGOYJoLjd/DrgkQBFo6FRkX/otf7qrSq9ffz+otdlPsh5Z7A
RlUUTyVilVTg8Sn6cMmyArfCxqThZNML888c5tEMnxYGs+KKwoA2FnLk065khTzUKuq+d0R/DNet
JGIHTOimfzUaODURHAHVlHZeFDxPwD6NK7G4YrLcpv5zNABX48qqBJuQMOTCVnM9vRbZZIxtqVJ4
cxKvpdJpjRE7ZEkdHsIE2yBnCmfrZLUO8PHR5MDzcdQibyH240l1hEzPf3LmlX7F8mBwDBeJA0dh
G+0NnL+PcQLh2daFhsAKUxRhkpOOVxIVXsCdig3YdhiBlPob5kbJtByD0mdqyJF2rtP5Dpp/KKjg
HtJbZZ0HxVcRc3+cFn5jmBGudZoD55oUQl1AtypMntLTnJ46+JGG9AAiJ1+bgobv3QBLN916ma+/
RYnsH+NOzfwrb4prdenRNmz3gjekz9mIWNktYgN0wuLu24VR41Z1Y+DnbCyo4cPqb3LcrKRHOX/8
+5b/1oX/S6V/8n//638n2r8sfmU3TfXrV3N4Lv4PKPdnSPDfK/dXmAdAcxz/lO7Pv/G3dF+Qke5b
ZHwTUI3rNM0TFva/tfv8aMb/UL0gClNnBT+/9T/RfobCukB6GBsCvW6q1t/ifVL/aMFDlqL8xtyJ
0L8Trf532v0T9hVYLu1nlelOo5Zz+SecVTbgamPoTkoFJLOdLnjxvVC2ERZDQrBrlRTKCPwSOv9F
c7DEmtw5zersXAuNc0XXx+3h7zsBDDXmrYndWeFl/Lk7N16KyBtIhnCwGOp3Bq9yVaSThua3F+9h
pToWyu6DCs+CbC7FAIDWev+pqQWUDf7YaFfqVKvrpnu3H9Wl8FooxulMYP3HnfP9JufuBj4HkCEM
yThd3fVa8XqF11V2bbQUIkFZVeXWYOXpUxRtqemdayieVC1/X5KmLGeUWSuJsuHjexHK1Ow8WUWl
FjotxsdrQ8yDG4y50bvoY7709VFxIVE/hjHVaS77uNk0g4LxU0j0IcIbm3NNuOpjrXLfx/n/z/j/
NNnc/v2MXz5X+a//2NTJc/az/nPaz7/2e9rrf8lzLcdIoWVi0ZdkJP2e9gbTntKAo6bFGZ/e3L9m
vS7/pVgwTvlDdKofZr0u8SOE3vCOJaB5k8byP5n286D5n01n7oKrmqiAWYIA08dlEfkw2XCLCyT8
aghHMsL6qo4saaNWMMXMJlzM9LGNVWHIL7cTQG4haCvZjMILSL/yFiZUtpSq3jULPbghSVtdT2Fw
YfZGsxfhKl4NknEGEnkXAZ7eLe+F+UZXT4ec+fFue/q3UY4EyBk8qb73skTCcJFu2y3VO5qwXC10
H6UDJtcZ+V0IDKZr+mUpbF0jkjZNGNb1giNWuiS80lwrBAvNbpNkEltWi9SM2PLWAqwUfhE13VyI
GOVdsEt6uO2y2uApHE1XgY7pZYtp+Q0lpw+j0hKQK0YcxnBXS8XJRIzhNbiLay2pF7oQYw7iiU6Y
GIXsZJWX/EDIl4f2H+Pu95b7px/Ku7fKxzfDt5RZuqk3ESWcHmkaTJxVLUVZXpKtpEXNuLR6PX1K
ZHLz1oZR429ogp/hZoyOowgbwzaMbLgtCoMQbT8LqaGKkCQ6cQykRaYX8lVIPwPLDk1L3VEF/f7+
ht+rmZMbZlxTJ5oKZAzrVITKWRBjyZme0/ecumwv68tFJUktbjFTfaFkeDl4Kk792mAmD4lmjI5k
9dKizyUvssNCLFA/juNPGVIaVleT0O0bLcQgPT2MfgYJAAZDeNs0MiZM8PLoTSY9gWro6ozpTKX/
fqunjzILeKGIUu0yOj+OSiDb2qx1mH6V4gs3TeYl6BU1+bVhGFZ2FWrBVpQL7y7UfK2x85bcE5KS
KhI1Wp+kAL80oAcq4ngvlkpz76V8H6f14h6+vVcH111RD1dD17bY/U4joZpjNxLYYVj0gnpliH4U
YgMtUk1ibZEV6q2Vsr/bWtPTQ2CcBz+5YNzhFqNqmY3shwzXsSGqhhTB4mrqyWP0hILIAkMYY9Li
jeCWOt17bBXSzjt4qdcNp/HnVuTeI20ip2qyinad0dunXZcibArktlqPkln/rJNCsBuURDxAnlaj
2026dVDgpR4BjovLnP4PzmyNFF59P5zez4yn3wAFOW33mRMMUf/jN2BzrCqPTq3TK2W4qgwvzGwj
wrtRSUwvdAa/wue/R9NpcxwwF5nkW0uDVsl11CukuQl4A+s1rgBq1R1DIzKwMwOEukXhQpRWYirl
pc/yXju60gSE0vR+dLAwokQ3OnkVOVtwTA6tl6+LIKt6uypCPpSozvQffFedXur2o1fHgaMlLTt4
KSDNLccgWQRBzO6SCe190uUT1OwYa9G89oMD+soJxzy4aDfNXD7agzdWjiJGBBnXnU8y1UCYB3b8
mJntjTK2JXAM8mS8MV8ogSIuFLGOieGT0x3tvJpkjlzTl3IiFxeTMNDH7Ppgm/f9wHQamoSkt0Qt
90HKX3BaPVSOoaxfCsTHuVmbtcG6JI2xLbEqsqZgCf+NHNHCMx70MdUwzMy14KYy586sEQr4sHtN
T6Zo7VapZN5jWNe+jgN//8zU+wjZzrsXsLiMcFujeoY3ebIfkBMUI1huZLRAjKtwrMR9TN79RUmP
eTX1iu4id6xfchwJz5DITtD535fG+wmfIxrj4OAfBxzmT6aX9qRDzprkhSYUw1OEP9au0uRdbXbJ
Rm3acqXRPmXOIUm0cASXwzY4CFapLhAt9HaP2fMZQPbkEPl+W3iD0daSZqk2wNrH25IGqNtmMhIy
3If4P6tGt/IbcQ705HSLW+VOKchJ0GIMxInniZn0fnLn5xD98qDGFFrpxFVLp4xoS0XcCqGBwiL2
/D0S2yHFF5vYF8sqnZIu/Jkd4Z3ddzKF4W3O3Q7sZcC2T6YwCS0YM3H0dZCrRnui6cib8CR5zNZe
LN1kXoBWNooq61FMMGlxori6jIviLcBJRrZjLWClN/rWiOyEYwVtViPVLtQkIMolbDvLxcVS2sv0
TUNbK2ZigaazpxcSpkwEHCXDBT9h+IjkkrNY4CnmSztBHyeBOgJvdgxX1MiRiVdc1mY0rauYlUJF
aPwoN2Zwk3iR9JiGEqSbUIbT5Aj6pFyrMQpTo9KGTTKN8Nkbwo31tHk2xsRyEVvrcAJjFqluDIJz
29Kn8wKTY+ZSzFIqQEqoLR+HQjQ16LklLJrZ/adbT5u89USqkwvg2q7SiZAoLKJZrssq3emDMC76
dtAWYJPmpucubVEwvUWQNhXu1/o5I5Z3A56Tr41NEbsivWsNgfHJKa/2u1FpgzkKr0vjhxK54E4Q
UlvxVWmZRbq+5CsqK1HPcYCgK+NUZflUdnG/tcye5DOcvvnOquLQtQucTMcjoGm7cjdJZL3TlV1i
aK+SJD1pLvaWxgLp7XgsgkhYIFTWnuIujy5ITMbrxWjTdSWUwpml6fPrhzzLVkT3ABx9BsM+vn4h
DD0zLXseUIrlow9Jaiu2GCYhSkBOXRnVJlebcC+RXMlOgcWV3VlYZes6/vNZq4m23+o/RXaTcxPt
01GfVeLdwIn1AY8kGmsf76wwoXGIOpbMUqZGR3qL3QI5GcpVo9uQ+ZqswwqwqDEfdZENSlK3Q9tb
Z075H1Fu7oCDkAjgPNsVMtf1k8kehlEzlDRcnKLoX7VQ1ded1UnLVPanM0viO3f+w0jjUjIgCgi3
aM3HnI+PizlYRNAWxje1PyTH2e/pngfDEgcIbCW3nvAjnKjTCYnRimMtZ0QG0vi9h7OF/aU3zIkr
miaQLwNbwzasRHrBQ4jg2DmiukxU2DnTSDDMlCZkbeYK2te8U+JoRWR9fZB1CpFKgauCVYJF9GKc
V89ZYjQ4LokhiIFvDeZCVaIz+MS7AdfJU8PNRQAyC3uZsyfDjyMfluFZKTo9xYabDSPWGpip7fFk
n+7aUVUXoBcdYQGRH9Gg79XLHGZZ6hZtj32E0Ac3dTS7i0RpN0feiEHx6lXWiClTtRPbKr9NAcMQ
Z4pVB6Q9lsFGqSL9lq1aW8IfyrEPSGLKWw2H3p5cawm/aCJGoei2rqkXuqN2I0TG1FC2HtyOez/X
zcekj038wGTjpW9UytcCZ6N9XM559JjG6juDYCByN4J4g2YZN9+0pOiFUXKL7n94JDkvSxZWfscp
DjFPEdT5SpWiSyUVvQX5y3L49yD+f9zjP+dO57/HPVbhS/WcNM/Vn5jH/Cu/MQ/tLyAqDJ0wpKMz
LL1Pud+YBz+iWIUvgEskTH962P8CPRR9NjelrEbTpNCgmEGU31Dn/COOtoBfcNv0uVP4j0CPvwmV
f8wO2l6oiuF4GrABGfbiye5DLHsQ0b1+k+jub6ZNcZteS48zDoBKZbALV1/8jLfpNnCmvbRuSztf
9at4beys3fhL23c/mw1LxUV2m2yEy+Rn9FNytTVCSkJRXvv7hqzN53qByGwzOuWClFKn2Phrqr7d
tOl+BsR4wjFz/G3illflVn8OjupbuM4P2l4mRMVtkzVJLfJ9ddvs662wBLO4bNxkmbnUkZv4Xr4q
9khwr6INoa/XZMAtkuO4KJEycLh0zVvcK9aq71jL7DK/6u96zo3Y6FxNe3M17En83pTXwqXyKm9V
J1j2q2avr+ILbVmuPLdZk4a2NZakqr1Fx3zLXV4oO2Pt3afXAg2EV/NNyLHxdhGd+bAPOXXapW4n
tWtuyy3opwUF6tJaamvxzh8uy21hHV/aQ7hN+Wf9i+A4bq3L8Z5XuOcZ3kiwWnqbyQ63hGsvtF12
CS5hF8vkxruVN8xeB+sJ55ZO2SJdFHtxC4fNJRJhCc50622zZbzIHVwG7XTV/8q8ZUXW0KO2zrfS
0loKi2bdHryrOTKEFPYfxjpeqeQMucMV/NpZP7sk0KF2CJcn4zSGAcjfDw4lIPJLIu2UzOl32gbl
gJMth53CfQ37EaqDYz41N6QjE0TdY0f5OO3TNXkGu3IVw3TblGvN1Z2I52psIi230SbYGMt0na/8
nbzNbusfwkV6MI9c4cFakssqLoINVafJa49X4QpL52tlXdZ29NO3HOEh3nWX/cp8Gw94SXcP1jXZ
bg/KrrmpLuHXYZc20cYT19hsQHwV1uIFEfEL0S1WbOjL9hlnmG2TOa6lL9KddCncMD47JwyyyzBd
G0vJzg/8vhs6hCUs9V1C3Uc2ix2uErd4olCxYTodQ9KVsAa44KWlZBS7wzqAbye60u3gLYNsKRA9
gvB1T0Af0LSdvmgumSgrEqwixz8cU8dWnfw6WnKUXhIA8HPZ3GLkrd/LGYmwh97kNf3gEBXY5gI7
JwfAcSE4MBPDVfkjPUy7bEluLrIRFKr8Ez8jhpHoDJvBILrmUifGLM7283nYrnC20B9bAxlt88Y+
Yo8WjbudBtFUcwZlPSiHxj6+1kvDGUizW5cuZMmaoC1HueuuxhvtLuWsRHhuuuPPNMzWRwciYf3a
urAV75KFKTmkEizgDowECTIUk31auhmb3EDSrcbJHKUnUeJ2M67F10GtHehmC3HhrdTKHp/L7fSQ
iUCUW39RunhQRlvvNb9tjwMJNNlCR8w6bMtNtoiN52QbXmq35Rvn8PVo3HgXBstSsxy3xOKtmqUi
/tLuyoVcu/Vle1O4xDZLyrK+7A4j/jn2dNDuCXdwQoeg4cGOWY2WOaW1AYpT2Qn1SKi6ggq5wMBM
ZYOFC5JALT7o061aEJmyUm6rLTPY1u/gw0lQIPOrjpyPhiSlxMaENzrkR/WnKdv6YljWpFJusaoJ
ho2RHJLn8EbY6CtLXsLnK1fDm+ASD1MuHvLcsdA22/GVsGBObwJAV5LnlWfer/hYV66sPuiuRXzC
r6J6EBYxqbV4P8R2T+LyWtUXsnmgz5+99IIdwn0kmIio6mrH2bR+Ao6y00V/DffN9SVXD3aKRJ22
EAkPw2ed19fZsfQAYOHE+Q/Mi6TMiQkb8169MFkqS4XY93UaHDGVb7qtvIjvdf7Ok7oj3D27K9NN
+gCrEakdji7mGs8mpHj9SjzA0nd+YCKEz3F9Hwc4Mtw3ZD+KD7Vv5+sexnXjEDONnzG80emxtVxt
WqGojzej9cy7Hm8UclzX/U1/Y9wzphy0OJhWXYuIuQoy4u1q21zF7o2xkTSntYkjy83l2P8MzL1v
XREm0j/UD+KVqNndUiR+Rlji+7RqBWettG52JxwhJ61/WsQ/Iol20VYXB0F9Ng4zZ619LC/bOLfr
peb1B8m/Jij2EsRq0Ozsh9HewRCBCGKsZEJb805whlfCW1eYzZMtvgndxGnc8Joo6QXWyo5xiFyA
qOCWf+cxcYKrwNDsvF8yOSR8G7bVoi0OsnXQX+C42xAzFx1eSMGGZcP2cZvQH5QQD7tViciWnADs
m0B1zEOfqi7LWwr9mxy1+wTz2CdLtXW8u9JD+Chmj9Jl1fyQ/I2BdZG/r9/oe9ll8apVd9alFu/a
bWrtVXHllovWZlK1LnY5d91i0b+m9ULH7pKZSCqQrT74hFAd8M+zi4K0atbJRXHoTIe13WHYD/BK
VzE/uGqXTSTbEJOxDw3FIxsWYZavtYmpf3avhupSj9MHgUyYQ9a68Y2HcwPJct0iWwm9HW3bTe8W
TvliXpukf/MqmgNxm3Vmyy/8V3NItuPeu0RR75Yvva1tuBQftXD0RbI3wf8qVvpio7O5qD+CTftS
kN+xa1+UY79Wd5qKlN4edDs+5nuTcOrHXjtKa3g1rrycI48dRVoaw4r/Eai2CJSBHxUDLV+SMsBY
BX4mONzo19h+GvGqLDZRuPUmuh7rRnuA3+3/bDdeRXQu8NEig4Qgu/GwzI3VNtgyyBjN3YEQWhgt
7Tp0n811QFs5X+rmste3XnMUc+iUztC4P+FuiL+hhX9UlWO9xX9OKQUwGP7FWPiv/0OJARpH1n9f
jTt5Hn/VhJx/63dBDhL0l4LqhjRtHGzwa+ZHvwtyBGt/oQqc7WHp/0t0Fv9VkAvmXxyZYSzQcIQQ
KL57pP6uyAVZ+guYkRO1qsJRhk0j/5OS/KQNCQeM+5DoBGECDAvm3W//D8a5gXyNoCVPua6FGUGL
58ZawICaq7SK5EB6cKSj2yQw3/zxqr5onM146B8HgfnC6NdQ6dJv1WC9n4AD6aiTaA04c61kXu5i
wo4JvzGdywuY/5UPV4F0NZMqZ1cm7HveD+t/PB5e8VGbto14NQnKQTDKX56EvgnLz23c/8SyIdui
sTtDszuhUXB8+njNEyQ4r5N3Sz/xqg48fDb9WfiOAJcwnSNA8JmLndAh3i+GMgECNbY0ingK5+RC
6nUNeqUrlFYiluutuuBoPmJ8aE83KQD4GfjoFMOaLwgxF0UrsMtsE3XydF1bK5XXGPJV5cfXsqdC
mfOom+J4Tsa+rdB/bEK53Zbqmmx1jUiiM2j1Kbw334ChEXNg4FGNMM6cX/8fnxRfxrGyMDy84lLK
vlXli5BcwlUp9PCBCYSCrllbjkhEA4VI1tyQ7Cu3FJbEDj6guN0Im6bumjNdiU/fHJ0eBtcckpHd
YjV+AvliuWJKRRIaR8IxfCKaRrLBEwRdRmFMa3Moz42xz2+BC2oQYIBwZ0Xo6XevsGvSzRJ9YqZZ
vjOa4Q1qnp2U4spYRByWhEaebpNsGIg6JiQTZ0ij70P2wrHYoGOpkIznN35rGM730/rTesJ94WAF
Px7oD1XlybQWZVK8UgjZRwLPFl2i0Y3xfqRRWy6ACKVVoIv7tpqi9ZhI1Rm88ct3YsGiAudgVTRP
hc9V4ht123Ftw6/3qRG9WWOn3BFcteRuCSy02ksOU9lq0ioV5E/1N1jersAcc1sBE9tbA/vp96/j
q3GB6zxLP0sdDZYTMBBzm0HzgdGOGeZER3CREpF8+ysW1KesNv+ZrzcXmBc6ExQHFwfo4qdM0z7E
P6dnFbw2rfbZKuVNVQhgguXtMMg/gqm5G8LORaXnnVmETntyXBicEy4WInfApU9u530YFIXXTNK1
at2ERm7Hpk+YrGL7W1+76IR92Sy6trFhNBDvhOwtdJXu6fs3fUrE+Pse4JbL7CXwek61U0QmQTzu
ZemaI6F5MBQnUF5UednqF1rlMBbeDH05hGsd4m8Gd8UhUxr6iPpPl6f3V/HHbZwsT/hijgk+99K1
/6ary+pVatdS4GJYKBhbPXMI5ItKJ3nWcZeStqpwZrydJMHMQ4Av8cflT7qjTe6nnjhy+T4hdXzt
y+sOq8yQsMlLclb9OxXcjaC56Y5kvPAxS451YAe/znyKebX7c9c9vYmTRaAlP8eEbSldt3rqaOXT
HFPfmnTbhtdMvIL5YgNoOzXudt9f+MQK4PfTY+7PBgyJC2rlx72hE8m5GsNEvlbTBT1/VcT01+ZQ
pQ+rbrr2/NHWlDVbAxFth6jG0bb/MeUXmbod+2Wf3GKHa6vKulNw53HTYhuqKCEdnzBGef39nZ7k
GP2+U+aLws7NNqaeDhNNAMqPFek6JoAWp+f/5u48luTGsmz7K896jjJoMXgTB+BwGcI99AQWDEZC
a42v74Woel2kRxrd6g3bjKO0JOEALq44Z++1+9WtPjpgRCkktnQ7CmeEW5K4+RkwXfWBCnmr5a6A
sW5FfEeZe1V3UwEitgj1XQ2OuNaemsIBDdYtpRkQGBugxn/+zZct7q+xRSIxkwy7RYjtF5NZGdJ4
F8jpOyVwK5LN9F7Lh4AwnvwV1Uaa2ViSCadR+fFuFbs6UZIBMpfHUXD73BmP4ZU1V/27Yfbr77l4
26NUhHkhdPyeySbPYwps48bsj0HiztEalD5lqTg5NgHMDSeEn1s9xspGoqZhdrfBG5yyOL3PxL0m
bihUCKRbi8+kIlFkkmkPEX9bq/tK9Uoqg7mTviTmfepv6BmLp2y+8tleblOXD+bXO9F+H7cWTstO
aHmy0fzWWhvLWKeZ55PnMj0pyt2fX+O3HRxxYwsnZWn2I3CW1YvHpmKwhK6gSqeFxHOvfFVI/Y11
tN7Q+l/rhi3/2G9TwcXFLu4M35hqhPQITyCGS4U/K8KaCDaCbegaxY76oJXvktBTqbb2tuIDtqDM
Op8iwsunHd25vrtpKasCFz+AuEdupd2LB+C444C+1h4I1aahd47OCK0qqikvKsU2Qn6PWF1WmABX
yvDQKJu5P4axG6tONh2UAB/7KvrQCyck2je/YsP4tg355/O16K3DH2I7cvGZsNtUgbVO0mnyoJeJ
aJIxoHwoL4OOZGXtR16TUWJ1opA8Q7rrV77SLzvytye+5M0tEC6ZDfLvY0kYUtWKS564FRCMjYXJ
tmBXMAMjQvNZdNwpvsk1rxjceD1qmxCE9E+VqBXTaUkIL44DVm5/DURxJcdPQmkTDOb7Kz+7z3uy
VE9JepgbKPIr9SxvosRWErf+rJDYZC9WcQoEm3oDHibffJilvVhugAQXTj5cm+kXad/3u1xUQKTK
ILq5mD+bsrGMOeAhp6HXzDb6OfldZPZ8QocaoqOSjlVAgOgu9+3ypiMqVieiAU3YmuRGUJnttXX/
S9Txpx90sfD6bS9lCPukkznZET1u+SlWDwP2+VsBNV96rNrbPrrt9V0X7yV9B0+EgGf5TKM3nFcS
JSPQhcyfgdP4Tp5zdHGoIw0AuG9NXErg0n80T8ZH6Uyn8F571wnBPDO6/Hm71gdnIrzNXNUnc+2/
6PJKeSJXPaBHhIHLMxErPmU37AGsW+sO53KVrYfelgV4pysOSeVO+PnnGebLsPvtWcBF5IRGn486
xe9DUEYriDh+kE7CmTLgR/zTUmztRybvW3VL4L0urDum60O90z5rckORDN1y79k7G3HrJUQs+i5g
7aYQq7jlE7y6rfZXfcOQQwOXvwDkpxQufESn/IB7bV4J982h2RbXThOXW/evz9gSJbhe8H5wRFzc
BOCTdkT5isl7VfcktICLWGU3qMnq2is1IP0bXpvx2SYrSm+5Bx/xz4/xS0R3+RiXQ55KBWPBi10c
Kgd88ghlQvkU/szjVfNItkDkJZ1j4VVDxEY86LBOrTWTphbb4gsW4H3zkJ94oRAc6EuodBs42Rzb
R0rh5gzO1PvzL7yw2rGLYZLRQG1RQOLA9U1LTI5DXeomz6he00gTqdM+sP5r93DH7OaufbSurJNX
L3gxudVEDwr6MrLymqPESv/MSweHIqxW0K3zkbBp7Ct1fmW2uXrZi7GQg2c1s2Us+I/zRyuvhpvu
03yQ7uP3/t16Sq/sny/P0BdPVb9474Ke/etqwRNKY0GxzXf5pxba/byUh//8Cv9+kP37FV7q14O5
1cNG4+hGvIg4bpXODqbbomjYV0KLKF7IYlmNNJvZTxXpOhLXqmCXgIJYgf2HztgU8p01b0ofDAdE
mvpJzY8qw63n5KXd+tW5oMH255/8txuYX0adfjG9oCUTOiViqoV8t4D9HvNiU9TQmmE3sa5T/c7j
awNv2ad8+xZ/eUwXi3o+tKmO7poRwHuQVhOh7bT5mzN7TMF3lUeBwMgTeh1uneTi8tqH9nfLHXUV
zEdL3Ve81NsKwUBs/JzJJ/8v8T2Ydv6rhVvgB/AUdSW0dJSv7K2/n+iXL/vfF/xSEf5SZZODHlBv
Uckn3aL1B1sXtMo6mx5Ispm0atXzuUetl8sgSWAYi+ibiyuPfFkwvz3xX37B8kh++QW4CxpVMbjl
/gHrO8ciArzZp0/Jw5+H07e997J9YCpD97JUNC/xLmGA0G/yffE8jJwZ6dB2u6la9xnmk1BeRdZ/
XKe4uN7lfSVdbtQR14P4nZqbLnPb3ksrZ9LtWbTTzGkzR67uU8MhWVyjOU5fSnej5MobvnbbFx/R
YKr0HXt+hintTNP20Vc0Oyl4JWAgM//zWebipi8+Hy0uUG2HXE0AVIMCf3SKZh32K1qnAWElqtvr
t2gzBuzDbjBuxdccEFtw1BW6EU7ir/gTiOspcuB+1DoOfUqalPHt8hrx/6tI+Nuwu/il6u/DTkv8
HsQevzTtbFIsg5IYdCJEvZhK4U3YbINiXwbeRIDYDJnay/kgxl5eadNHpd6o6Ax9n653kTlKSTGh
RmOxm6ubpKYA5kwCKX8p8+ghnLtVFngdeR8aC5duj0Jq6xVt4clJhU0hAQPnoFoZ56z/+efxfsEQ
ZaQvd6gT8oDNk1LhZUqFJoRxF2GNOvf57VtpDTbAn1HfkoisKa9KsrU42s936Wi3+rV19NuJ/eLS
F5tky1ziiUUuHaouca3xwEOwu9axUBvxKaCoumZU+L5YXFzyYseQ5wBs/vk+00Mhbmnw97seGJf+
00BkJh4VC1/2len6a9G8HESgokTwA+A/wTX+PohCQQTDH0/SmSpcW23pgFfTKlQozqzR2ljdcmid
niBqkdojRzvSjY3Qk6jEDVCVVn3LqrnNUg/uF1Ug/HGkIfh4xmMHC4t2Gl6to2huffVDeJteA8Yi
DH6eIuKqxY6E1+xUK2vV90j9tY5mtKLM2BBc87VRRRWLfAEjEdmxz2bltcEO7tmQcYBY/3mg6ctH
/f0p6PT3ZFTwNDR/fwqpFYNmA0KNdHXF9QCuBYf+L1Rd89rwbwkgQ5XBKFDBUfzoCm+OHD6f+nnc
gX2BnPcgnNBHpCYP4MgGTw1dEetgs+7MTfQaPCTHjO9yhXI+MsmF88Jp3zVrQFg6UJHODsdHiyxV
9a9OQBVkE0I9dGuMaJG5kj1KRTMP8znUKcd/+vnW5IxGVTi+slX5tpNj8MmIgf/fE7iYZFursZou
Zrw38n2LELn3ImGjb99xFK8kYfvn5/0lH//T876YZIGjTHiseN4UWbb1h8GrNpHloMp5LwJmMtvE
hPWJmqKSSf7zZDbNO86YnKs+6rcYcQOT14/kWgXo7wbBMtUAdxcV62tr/csyjgFBjJI5ls614igo
uklju3b2/r5ZWR4zaa6gbJDVf0lbf90qwN5KpawepbMRrmp5tegliUb+mf4IZAyidjs4c03UwSoP
NsHzlYe+vMJvD/2Xa1+sF8qoQL7MuDZeSvXJeBY/TbIJypX23D+jnULV1hKGxnH8ddGZSHbwDPZa
2CQ862AlXglQ+btF/dcHcVFtCyyxGKJxkM4t6UGZXdyjuILyCEDtWqvp+5Ho4plfFGBya56ErJ6l
c4NPyEwo5vE1OiJxvtIB8VGAe0dZC+Jx6q5MK1evfLGIJNkUihPBGGdiEilw4eIIBhfqScMJRV6p
pVORsNg6gCr//KqvDrOLpSRLYlWZNC6sv3VP9StjTH/HdhwjtXsSPkPRrioHZjA7kysX/tuJ9Jcx
tkwzv3xDWpPF0Ld41ppyUiRH7Z2g8sQbNpDK7fSufnZEiiq86fnKcJL/fjwt7Xb05DR1L2ZwC7uE
0g+iRD/EjmtHUWxhWte+t2BQpjfd7Fdd+FAXLznCVTX+iILz9DiXu1p5rSSAmdLdkNCBoRdLKxAI
ZIZyU55WCqZnBflkVrp/flDXfu7FdAtQXupbrnyGmlirNqQ6o9n60hPtx666VuZd7v3bh78UtxZM
Lwy2i9HQpsRfYvzEINe6Fb7fAbiOpNIrQGpwCLHj+tG6DHdXS5+XXvyv/RvNrf+58MVoIJfRLLFj
cJds29MVayBtoyqBnuuihwQ/2vWAZZ35mUZIIq9bwdZRwiXwG6kEr0TF7SSnQa+Nqh0h5LiXaYa3
8CTXin7QjftePcOAivttP+y07jjDfW7+f5bFf9/BV2Pnl/FskgwrgPFlWKl2S2W6ZnxQDZ3i13bc
zEhT48T588j4XpJcpisdzYgJ+Oo7UA6cIDj+lh1ZaGwVlKR1fGjQ1kIkctR0K3dOE2BL9rDt1Opm
arL1yBlQUmw9W6f1Os2ftOyYpkeKbjLhhNHtOB9N0uQXKCmm4201HA1OTUbxXIuvUXckO3pOX1J1
W+db2dykJhDb+UC4GsmPlZvH1MtlairSKfQPUXO+crPfvgNYBApSFJ3yONAn42JunoiMDjEWimei
cAq2drDMna6lzGx62VNtoda8j8tbvtYs2wfZ1kAfntKWvdeaVamv/MTOS3uIHOuztWzlL2nCjOgg
vuzYq7EJY/NwIwhuTaE959y2b72S/NN1OrljTeDmdniR95joKEeyx0SIn9//+fa+uri/fXkXt3ex
AAjaPLV9w+2po4s8VeXwAALiHfT7ztr2yRrzUx66YX1PFRnDRzK7gbFXNQpSa7VeU1IruTeVVBFH
kt3FOjH8FUPDRcDLY1IWgXCMZ00AVOZx71lmjxs1P9dks6PVbjYgHCzTFkNHu8mQfsc2j6Y2CViy
sxn16XvWua18pMTeRE4nO3Rs6wxcDkRe/N6rhMf3huK1fOP4WstrSHgr3SeNfl1rz6V1LS9x2X58
e1bEXQMew/JHGfn3paOWIgmlTcDWSHUnRKiIr+f2Lg8g+CIJUr1CtZuOIOzdvOy9x53eXilmLi/j
Tz9gWdt++dbrXh5anZjosxlvzOqxbG9wNhvyfvCvfOLfz7XLsPjlVi93YqVGtgKsjTOms5aj5TS9
SPq9bGwrADzFzvI3Sb03IqconKbY/HlMfjGA/nSbFzsvMVOq0V/GZDXZtKP11LEYDONOhM6ZH5p+
q4VrDVu1v4tqT4pvgtrTa9vKV3CCsmulswtGKUf8i0dxMQHMBFxC6wilc5bvW2Nj0p3oXPVc/ES3
VyEfuMrR/7ZDubjgxSeJoketZ5nbR+CYTz+rfpuZ+EyUZzE75ZNTNRgOX3jqbF38sfmPDz70zzFb
Y63Ed62ifrkYY42cjvmsJmfCWMAQEwK8UtsscltrfvUNWJYzkBYOl91bUFnhPlmOX42mDE5jcBrK
QQB7cNxvBmKLbHWa/jJlFPCSJHzWrf7Gnm/ylGz6CMmgJontyIr1MDf1tfDDb18qN6FwWIQARjbU
txSEpVVvKJGUnOt8EVXo1eiOLFvelYH6bdvCYRSsGc500LEocC+2dK0xKkIcGOG5MvXXschmV4kQ
7UtFS4sp8SUXqfLBYlZDnkbntKOprvTX7vX7VvrrV6DlhKxG1t0liXKJ5gkCfwrPOvEGK4K0HbPC
6JB3jQ4GySlMZFNkcg4uJ/Ss2AjCoYFpbVTSYzdE1wDEy9fwy7cLwQKRNURl/I0gJXBB/j58qnGs
2pAUiPPIRZyKkOZwJDBGBOo/1PVV3ODFt7JcDu4OBTg6evAGLyWSiUnE5GxBENN75aDLkbSWYJvY
VSs/+inpfKUabVoZ+GmZZ+9VwklKEQth34jzS9Gzipe9IaxUvazcIM0+aIAGXadtql7htDlizI+Y
WCRtSLahrqVXdr2XGqDlxy9dCJOxw7ZXvAzLnKaC3CWUDyd5pPUxV5QPa9zsa8tPtn6bHjVgids8
wJNVCVnomEEmrIOaHlJZJdhI9OJpKnCqRKK8lUsz8KAP6OEkOLExxrbWLYxQ5dr7veCeLoiSL5kV
URr0czXA2b+/YPDInS8TLnJewrRDgoiGSo2dwYya/Rz7D0KUCPdyNgd03UdccmGZu3kji15sDjda
XLb7caRYiLz0MEXZtAXQY5e+dozQda8mUQzvfO7T7rqZXYCu9Teh2A03kUCgWZHF1/ASl2Ue7oZA
YGAqaIqJHuTP73fT6l1sRZrYnPsY1nQc8vQDoYHCMuaGq9URQqz4BYRut5Yb9kZ+gJDGyBJUcKA1
aI52404QBqpRdJbzpPFviCGwoe/r64gmd1G31X0rGwWboClbt30JFkcg5UIeOV1fmYwuNqpIpRGL
LqSMRcOxqJl/vxVxGK3eykrrFJd1sSem4BFOiJPpxg3Gf8Mu9LLBZ9ZttJlaqTJqw00WImhRJDPZ
pVLidoMQ75QU8ojRFg5yp9iRFZb7r5/5H/la/ndyNekm/vLGnPf2/f985uTMTzfv2ef//a9Nlwfv
9fSr2fzrb/zT3CLL/8DHTZgEa5WJx2LJqPmnt0XCNc6B2KTT8C+Pyv9YW1TzHwtaD+YeOmXMK8tG
6l/OFlX7x5LjRFihJJFCx+LwnxhbcLb/vtT9a35iRwAsiCsxvH4fXUURNx1BQrRqTOHNx3ZVMbP7
c7shsEfbKHJK4lObiWuzGR1R9m96LRQ3RjZTVjJCZW0UuP6SvKAAnWSPvjzpa2OYSfAwYvBswyDC
TiuU9RjPA0fqQDmWitxuSk1/V8wovoNlVe70ufRXhJlSkUr112nQfvaGl3X+e82exQWq3u1hAM13
0DirHZRJxSZIONzLEQesMmqkCMv3aO1QXQd3Y0AGhdJqssektW3LETCepN1pgvUWTzlEnXI+gOM9
CBItd0FuBdT2Qun6nbSIwPG/jDrBhaJQoTkL87lwfNNHaJj6mRdCrDqNeoCCqrNi8yEAsu+KbZO4
VSaaT2Nv+kD7YlWihBv1aCTBVGGviDrxoRTkjHNeITyUpsLcM9Zwe1X6x89JQ2AxLtEWsR2bkY3Z
1Sa3Y9DwG6tOxPxvWMJDx/+xPM6yHdxRo9fWia2GJXwkMmiVqYO/j4RQcirdl0JbAuSDRgrK5jRF
Q+YEDfHjKwEZ6IsV9l4OM9UNi6l8m5MxWAsSwW+rKFaJmtR7IzmrQa/62O3mrnE7M5N3EwlElguB
GPUVATTCAYIySLw+zfBUzlHk+i2vTo30RMTJGvgpwrIZa2RpSgiYOkN+7qex28bhlG1zlN8b0c8/
lEn5LNL52EI3cdNCnf5KU0tbJSHBNnYRx9VxmOe9VN5LwSaW6PaOxHPaRQWRm9Ab6sJdh5CA7Pfp
hdjgZj/CcH8XOnEvoZacy5GmZNQo3kwGFflD6nkKinzb9NpHVRFPLgivozFvZcP/USTBbVLPHiE7
m0zKTrVlcANpy1sNJv2uA3r/2YSwQUiXrcHK8vbQOKjO2C4hSqRryEFSunrV7+XYTL1Oyqw7NWvZ
qiHR1Gp3QjUaGd0BhHvmmZKAHVurf+DN2JAiIr6PlkBnMQ7rYF4hVIxYXsR8i9jJutHnxZmSdvL0
NME2C9jhJMKavOz0kOpj7YpJdd9UKR2LoTQfpqrJ7sepo3PUazROepTsrZr0N9aysYDOqJC+ywKd
s5PYJ3lirMbAs4xa3pIWHbixHIluGqfjY10h8I414D9dmRpuXYn+Vm/SYCv7qfnSC4XCsR3s7iru
ShzmbfkY5/Wr0cFWGMsGFlIbB+jJex2xh4iRoEqgYanxSznQd1PqiijgWDGdTDXI5NWKR5IRqxsx
D4JtJ/uVk6SYvYtWrjn0aRHouP5jItGkRb7E7yJCBfX2JDJVEL5ukukBM0/iu26jGnxLSqs4Ksg1
ktNCP/pRE5wyTRgOGodOMpM1fPihpb+y5J6FUDaWCPUzsIGdUCoUYySTSg4x2swffYg3QBNRgpb5
VtP02yK3vCLkrhM6FX4CM6M9krSFR2M09L3ZDdUxY68XWeeizixEtHpj1zQvdDX5a8ESrmRhyJ2k
lxGhm0GB6AePjzjoniirCIpmwzhFCuXgZZrelcz9jEE1cLUkM1BFNil+cuZZlKNTDilwKAEmmhu9
kI+WBIaAs2saEc1FYNLWzJWj3/K9NcMHNT7EAZaGHzuGR9MFs0+puceNHx608j4U1G5lNbULkiZx
g4hKzWgm+sGvNUeZpM/KHATqMtaun+DBWzlRHn2Ylo8cvqolgOiUlVl0b+Wztmajke5K35zXo64U
P7UxMNikJ8OdlkUxboK8fCAb1o3y0QEAHNlhTZm8y54m8hdp+aFG1rRd3i+57dLrJInZtjKNPfVj
GqBFVEM3bawtedXiihSm6CHMRpRteS6CC9Gy3chhVoPL7MqDWNoiSjSiYU11cuTeeBwX+UFiRoIL
jIh3kMSLgaAJef75UW4wfCUJonVVQ2GgTD8bKcY235UZ9KVq3ETK/Nz3nczqoAXOMFXds2ZlTq8U
PY72gYiTDJjRXVxn76SHB+upaEs37gHUtrNm1/0w7kIf2aMBuwLEUrZqZ/lmmqRNC47zDsradOcT
0GSXUn6bzeYZBcg+kQp+mJg4sNHuBL98BaQZuWVL2IEuV9GLFhQpEy5R1wazj21kpS2TeLqSOwaP
0rT9rS407SqcAEjMxSLYUW7g1SreNCgziXDS+NQHVbtJ03kLryzxtDCmLd6J6IfksiPWVnQlKBFJ
d5hgh9K8qWIkuGYpef5kybjlmoKU2HAfxMUGFz0NxKx86ZuJtmJbnrOmNnc5KNNVKLFuBiQNbAdA
vUS+ZD5zeA3VIM7viUoCd6u1u0DJvQxH6KYvG3HXTrP60Eo3vRwPTjcTuKClcwssMBbdgvodh9xX
bOwwG0TfAPRQtCeF1OONPzG26lZ4DiFZOgxCaWNUonXXJQSssZ0rt6wRJKczhdhFIKNuyMsotLkF
3dMHoPq2UINM0IQg5m/TL1DMzJkp7osZr6arjUcljjxFp5Gh4qTPpAo5QHhrBdnPWjao3qSsG6H/
kfIsMPK0r2lQ8v/GIyQGFpq1Pkf+SyX0wykwWfj8WNQonE+SN1vheGjFsl2JvV69hUXdY4mda981
2IhFLkhNqKZmtOHwhWFrKAc6t4ymMejWTOvPA3ljUyt5xJvv5zI+jMlLkLFgxi9Wm95wvL2tpsZV
x8IjmIWPLVROOmyJRnkei+mcx9p9kPywcHooVroOLOstqwVHSo7EZTqGsgUn9iJ3LK594/Rtcat2
8F9onZSJOTAS4IOJE+qLRGlPgz+KWOx1+BZjvYqAyOlx8KyKQu9Eon6q+rDdhAMtQbNW7oqRLndf
uEIPDRQceuNGpaeAciv0dKdGL1NFMVq0am/I8vdkTG/FRnbSUj4L1vBSiuFOU7ubplVv66K6axkw
84Axpa0tKpfK3LiNEdWuPxQDKDNtK7BttXMJcZTf+8S8SlJwk4bBZi5lElAF3pHZlwjL8jczATsS
RuabkAyy2zQMF7NleegL00RrlJULrsTI1qxkBSiTxnd9JdC2caXLmwHTT5KLr3NV5ja4/dn2R/+u
MgSQR3ouoWbHTleN6rlLeZXQHMk7UKLqVNb8W3pVBh+RUL+FYR+7tD5YsetE22tdkXtW15oQESma
hjVkoDo8ZoCgQ8s41trA4BIg/lT1zym0jpNcESsYOlYbrhN63FOlgFOLUJZw6stto6phSSFOrUXk
DpUTmeyYhDGcXlKp5T3GffbCQAOnKZTPaYKK19Q/8k48ZxxjbgQx/WR3Vu4KQoFelFq5z8R2KeWi
96UnpQtnNZPuzb5hKMm9fys1EE9CnC1kM9ZMBg1FQx6iQp9hzL2JC21EMSjepz6Iz1aKrC2KPzsK
7nKGTn9q8+OcsuupU93u1GZ6E9UQCVxPg6AuS+s2S5OEbyWrTnxTd6SP/Ryk2C1USeA8nonbHmiw
i2IVf0ZPg5IWBP07hWCqVUe8uFuJwb5omgXboxrnVjBD8NTJND2aUWn8gC9g4ioYkoNfxaETBCzw
1YRMQSfNDMYUAZFtUXWONFCfpjOMRs9AhWklpNIVun4rTvPk+knAFiMAI1LI5QFYgnzDSYnuR5G8
dr5/wrsdvQLpPRis9G3ZW25YsgvXw7TaZ1JTItZJwA0k/EapUEK7GDoVD0Apb7JBF1aGLwvbwhSY
epda2ioOev5jPFT7gHODABQcRo6kZnuZMJt9VCSxKy1QbbnWOvi6ZX0ewxksjx/pcB6N7EGYpMTR
DeDiAI14HDkMwC2rZbUXaytYR1RLV9IkWK6SBlHnWon1ZpZRsG4DuQAR0uAcHsgn7bMY+C+oWXQH
9BISq+h2eL+R1ajyu1QO1s+J7wPiTRCf8hTrd1zFsT0aLXUnMXwNzQRhhB5IW5qV+S4DSy2tAqOr
t+ytpUc1DESnUwG9pIJVf8h+X62TZtrnZQA6Nk8k67HuWId7SwDlJ7bGTpnlkIppNrmmOaM1yfrJ
7vhVTwK5FsieKs24HUOmJHmQQHEZRDR0Ol3BvpR8YQOb3odAND0PE6yYwCgXrbeUdrexVU6bIBlf
QwCLuVNZJrjCvJqqozbp/m2dJLJbp8bkkW0yum0pzMeka6CrzmXlTc2svFlDsfhv22EnxWwGbFNl
Jk4rolgJ88NxlxQ2oUMDwa55v+7ypto1lkUPr+dUTOzfoyHhyBt6GbFn0w1PM9vtp3EKAHvOHSmd
sZZ5kpkD0wryDopulJ4Iqu3n1RRU4t6vusaR8nx0YVI3x3TyE2fsYum2suRpGUf1X72ysJKtRD7W
SutFUn4arec0DwVadNmTYRTFuxRmPkioSmAl9+WNLKQ5GKDqw8ob1RumwCpXPloUwERh6RniqBzi
SfNtvZHUuyjSXitL0B6LXqrtcUbS2vKdPU9yycFGAwnpBxnd9bCsMesI2jEJq4e41kjAG1RtS7Mj
Y7Rmr23G+PLr0ZnquNnpKdpBuWErD3TZ3MvLFzkm1lMilcl9R2jaWqwSyaGIfKcEzV/52LK1U7L8
UMD6OHI6H++qXrLctstfeq3xvV4NwkPZk/CUy8PMdBQMe0Nk3SaNJ+7dLNEQtBZz/CiSnHuTTkB7
qBySwCmUg8cKMofWaJu9rN7APfdfzK6oNr3WIlnufW1tFSw54mAYG3p3hm0YIUoJ1H2ApdudIHEv
fq+3u15VtC1JevgRA2vaVEafecXEbtfJq1l7kStrui+kWD6xUdN+KGbd3oxiB9FSnZXhtmJOZyYK
1Z9CXtu6kvXbQKE+XvnY1jL9I6w2QVTeVa30EQyWk1VbuTqFBchBfaO0+Y+JNX2XzbhnIUlk2C+b
am0ZlcW2c4iFg1Vpwn0qF6iaiIV8UtRFh1wF+QcjcqSQUAsbEkKCg9BFjirE8ynOlOCFBx/vR8VI
PlVfhVom1JpnJlb6kGoTE2tMam8lzg9yS6qCkPrjU5hJ1gtGA84tg1y9jkSfbidfid9qtTPZSvkS
005fj0seMj2RCRlHUhjBqu+q9Gdh0YOzSWVdMskHacZZ2E2d6BLlBoLLN5U5fM2UGE+YHrR70lcD
2dVNQZS8lqyuxFZHVTiNbGo51/V18KKqAWTWDGr6azBWGaJRcSxOuZ4Xdwn36KUF20ZbC6bkMCmk
RLlaXkm3pESI20iBDko2dJWFHM5D6SgTe/ysR3F2M6byyO5BUpHopamKEx3g/XDuxnyYwfoFQugW
lX4j0rTGeihhv5aE+ZQ1DSdTyUjLba2YhUU0XeU/hJAOlkp+YdwRRah9+l04OilbYhYxs4jp1Cf6
QpCNjb2hapFXyB30/qoKTYeDqPxDS9EGiKMvkBcccISuZDIPKkFxJmkmMVhGBqDEMIsHo2h3YSAA
GRONqUn2Ommp8LjoRv4IrPku8yv5sUg4W2R51ezl2qdkw9FqxTJH9LAeaZVuQzMpnQjwfORI6dx4
MuZeLSy2fWeh9O4Kkdk+BxRLIWAXdvDHlLQoj0EZj1ut63cjghgjFvZ5qDzUtWSrFTKqJqjWLceR
Lmj8+843yo3K3suu8qKxu6bm5D6Pq9Gqa2cyZ69Wj2UmJuRhsEL68j13sZW19kXVDfjtqht3JgBM
vdqa2KdimH96/1IhYogNycP6RC6CbpuIZ9uB/EerPk2m0ThU6YFNzdYq0iDes6wXlUIbJ0pZYoYo
lx0xzDO37rGnjU9Jqt+TB4RTdFhHk/mgivAyK0j9w7gZ0s+kYUHrETjrkX7S5qZ44GSIrFcLqEbk
0CZFnfxJU8O62SkRpZG+mukd6frO6hKdnkdMiljwMQThpyJB81CjZKMh16NboBdAAwmojdT0ieoF
gSoUFlGGYhezzMnTxij3EA7tc9HkrBhqe1PRPkxyHr2mj0KMdKbFDh5zxnL0VFkT7pNwVuw4Fz+J
AxVto4iyEyuwa5QTIrC4mjbGYGIpL6l3yFQsQ0AUbKJus2XC09I4sX0rnpDGSNDUdPZ5oma+Yxhw
olheU91zMwtyqEn0C2D/xaVZ2WNJcjacyynQTmCNnJgSCiGCNpWgn6Sr3c6mdCT82OlK6zH3Z7Bn
sRqeQHDqawboe1GrSCUZjwWJ6FxuuimCibMJXXpV/G/qzmM5ciS6oj8kKBIe2JavordtNgiyewbe
JWzm1+ugRyE1qxlkjHZaz7CBAhJp3rv3XByrRZWtU/uvbrgzLLVzJkh7ebzEswXztrDrLU3cB8et
twH2TKtzL+Yw/u4HB6DCa91CJvTDR20stbHgwpwiJO6QyUp2sn5zoYMx27hJ8BQ17n1rmPSgZMqW
AxSqZe+Hen5BlXIVZ/zi3kK/7XtbR83fvbRcsW/YzQWNoKQk++ZSJvDMujQ6TYW8Z6d6nTsUievC
y7YY9L61qYvSVy1zenw/VkOL1SS0V01kHelbwmgNok06uf3acvSmaI09WdfdKpcmemGOMKtats6R
Vf85Q6IbUXmEVtddZqK5n/UmLqyjucgcB3tTC7deccAL6bWyZ3RnTYnbsRmN5TYe/ROlGgfvh8/0
I8l1M6r80Mf9yQuJfK9E5LJbqte04ZmvR9g9oAr96tIT5UHZt1Qe2fZP866pWU0i/GRqqvCX8mio
gfWnIud863XodzqENMVUzQdJwpRqBBWs2XfXFP9uJ1LQu7znWyM5rAfwTbJFAcqxPY4xTltjute2
2HutsYm9l2kCNx+h6sxU+BO1xN7Ocgiq+V+NjCjYO7q/EpUl7mSnwFAmDVMrPPj1nAXxM1nkzqZ2
rBQHIJAlz3OaFeeglwJFXeUAufNq48ormfAK4i4COJYy3kaaEttQnRL0sip0vkn5bAbxegzDGyBl
6zYlIaR1mvU45AjTNtJsV7bzEKWXIUr/epTpanKijdeccGRupvYLAYNBar6wOYcJYLZyS3jGbV7Z
0TF254u6oN/ctIO+mEdn40fituzbq8yl5Mok/1qJ+YYTyLGcpi/dLC+F+hJa3X3VhqyVuva3U8eW
oLPzL1ma7Ul1WXsNLwXGNWG08pQOPQvubDwZ1lVKJHxDpqcUw4UoCSuBE6GzYm0JJIPlpcqBT6XB
oZI6vpD8f9NwtM15nbOGxGpXj3tDXjrUqdgEOSeySPdR8UTdAfPTUztdjx4ziq8fTGug0t/v0nA/
UhdtkKNFClQlRZZZkBNXBlcLmjMZLojkZCrCY8IJcaStgbnNl/cpO9LZwTPuqbWl7VvPfQqGbm1a
31z1mndPtFs47HEcZD3obD4vPV9IGJF+Q/7C104Y676BYE+9Qyybhb667g1qbkMOC5Y5jfPkl9lA
6B7UxYUW4EiaNJwfO4eMtIHwlK1Ft2ZdWMEjIaQOSerAWvxBXbWd5BxiRfVa9385s38q83pLaOhN
wRFvF6YyPzkNvQb2LxAtA/OiiYpHZzSv28w4yhb2CFVoXlkSlhwa+26d+LW+dKAlajsmMBaraiIW
8Q5qVqGCu0wDNfUMRSPc6znfKS++sMzhe+XaaUy9bPCv7LJ/FJMTH4LeVZeUs5zizi76v1iCqH74
7GScZLgkMAyubL7M5L0KbiL4+nus281a417xmH7paHyN4nhsOM13d5N48o3qOseNU0ygjrvE9m5S
HXpHuGaUcIcHJ6c67HGsaVuWjlnDUYnir33vqEt/gvHu9vTrxq9No1ah6/m7rq4vLetWS1Zaa5+n
uTp0NNZ3EJumrTn7j4lmqQntC5GJm6Z5nnCzi658zA0fam6/sYhLWlXCPE2Zs5tKOmyV/lU0tVR8
SqcYHCVRPjtK4dmh0jFI+KTzrh2BZyzvm6tUuBRzGzCyyX1DIZcyC/qlsArvSk1nXk7uzN+yFTOo
uAu7OZA7T00pnOJ1zRFpJXL6HF3HTkuFWXEVRxeZ5Q6HYlQx55CoBbBcyzsz9L9maZweu67NNqZM
w5vKX9R0fr5OeAprF9TaVbiwYtP6Jkl2rV3SLTWD15o/W7lWIfZCY7N0rQnzuF9tpWEU93OUiH3j
JxcOFgY7CcQmBos7xhXnOoBxaAWd44hAeCS+s3ESYBJO90wt+7HvFZyCKdHPBptCjMcmHI1wnHct
lLNy6reCvUYw9Ncx++hH5RHkPOR4bDjQ3c9Z+FJOzt60xsvJC9K9dqovqjCuqS485W5+MNz5YDbB
HREBMLbFQBErHCn4uyedBHc2O70B2E9UICpNehvOcds/lW15W5OHsbY1lIWZyIR1mSNLNruexBVn
GrfWOP+dsKsmeSCQB13nr4mK2DS6LGFjzlZrEOlLFrz4ur3z3TSnCjE9NkJdpbHzFHB4NKjI71Ob
jVQM0JKcs/rYFq17LGcrXGc8nrVs2odoMshJ9ANdnDoC5Pdhl/woArp7C3vNZHFEh6OD5FhpOvN1
GSNZVwxAAvHQsTPgoUGKOL80fFsx60y0FUqjSk7emJ2oukEmqUe1H9sIWnHRFevYQbGr9TrxMDON
ql573jAd0xrqHao/YOhlgENz8q5HIdjweE2IwT2/HJPIxPA0U+ek/bpOg6UL196x+KbwQ6wUglLr
7dtq+qsZqFoMXlavI3hNO03GCbm0UHJj5crrvLBv0mzqj9wa5qM+KI+9bMpT3NpMQc08bKJBDiu7
s/2DZ/bfo0Q3O2oY1maSUbJBBr+bDfOB7/FWplRvKG0lbLgsc9vqnnavpjgWiXz+6hXsKOWkJg5v
sr2YCpH99KRTH4M2kSddx+z1xwFue43MNzVTY+PmAm+cHtKd9JLp2M5udzS8IOPbhGpV53LZ8WUw
pLJsWBsaS4c9z926qhFAkGBBEYkYC2Te4mdOHrZRss2TWbY3R2QIlj3hV5XGEmfcfI3pIt1anEA2
AfWp+2B2KiTXbBSstgCSHAzGla0dWhj1KDZlNhurLswe1CAflR99KwZhIMzW4SW7xYboTLrhqdSk
jXYV5xXhXdWcidNASvK0DHlE85491XoMLruhcY9yoMRtej5FZyVuraW9rJvipvasap8CivzZ+85w
mC0iqqw2Dl/V1Blf6ryav6ai0nunHhSl0JiGQNl+NzHQcfrR10Qr3igEUsZoLXVabiCodf0wtzYO
TKCoZQaspJpbuQnN8GcO2igJx2rrW7JdU5lmP5Ti7WxZHHC90JBf1RnTiFMECAmsybuPU8falH7z
5IVscTILaoxPatm2mwN9iKtQPfazTA9BXnZPltFdlYSWfKevIg9zTLadKeer0uMZ1na2H9O0Ofpp
5K4zmV0NFeKWyAcAajfljroUmVelvS37Cuo3DoiNtKf0WCfZro7KfCmEXdVRIW+maXiJ3K7YooZg
Ruu01a2nhJ3E0HTdhtysUyguVSxeegoKiWHujA7MvF0t5Sq+nsTRs7UaBtte0ZV96EQ37OuiqA8E
N9n/sFn+lSDr/1uEMaEXH0mt1rJ+6dOXt1Ir/uIfqZVJ4rCDfwXJ6+Le/l1qZf8np09MLR5wW9JO
Cej4nwRj7z/BT/FfwRuAcoDQ8r9SK4sEY2rmoQl9WMBS/VcM4bfK5UVnhbWTf2gJFjGXQNO3OqvB
ddphqGg4VtY80h6gYRNUUux+ex63/+hxf0/atN/KdP+5jEd0Eo/AQ87lnUnsi8myxzoiX8NPzeHe
o4v83HqC1M3UaeV9NNfDk5WN0LjdGiRM1VfjDKciNIjSCWYFO0f7gg6qYuOvqpEP0VSSzYxnFcaF
W3nlY5KrorzIXW/uViHa1+twGjnuulWB+rAe5ox8P2ukNUjEifGtjDCaTUWaPY95Pg80oH12JsR2
gcCsPR+3SIzKIuJgfUFBNjdoGeTBTTDYWFY+fjLvPBgw0sjmHPJW0M+cGR+obFduQXUU/YNekyB1
7dNsd6qn2GW8/Q/e+p1XsOhk/1co/esNvLnQ2RvQSZ6bEyICAgaHL6qpr1sWbsqtFCztLRMvC/h8
6mXxye9bxs9vl+V30S9ZZHwAdjmwBmcq0TglRs7m3LzqFAJ9jt3TNs6KekvNK9o5Iz1pCln+P6LP
N1nqvw+3M3AAI5mrWg4pTr5FZZqo4LejuhWeE4XTHK20PYTrOhzTbV5gKp1Uad22zMvVihN4vpty
S2+Stq/3s8J8WvCxfIKict5iE7gVl6xDPn1018T0gV58eytdWZGzXbJs9sQ9NptxSNwr17YWYLfN
irRKa1QoK9U54XUQx9O8cbqivGrTzE0P8ViEhIT0g7g0XZOEHDuS6ktaT9G90+aUe4Y6VCe6tEDp
xxwxIrQAZSj8gJRLd630epC1wdL3GKZFoSZr9xk3Rffa2QOUXUrKBE61vvu6zDZih6KA1pctHU9t
ZZ2p+yYe6ch7aNe6te8qaPW1u4CRx0Lg3nK77HurctFuPh6py0h8M2R4Yp7rWXbgL8FGSEnfuI44
EMS6VoOxKpFYNqvAa59VZKjXZrbUJ6PT/GN4ci0sshCe0TLD/Du7Vtk3SMOy1GCTyCGgCXtcmEE3
9Je20aS3WQ/YHyGVgT/ZEtdGjiSzLFp5tzBRDnKsq4LQL2O4dO2kRpAo6fHaWYYo0MGR8fFTOZso
fo0jVLkQxRhGlnXuC8RDPOeKjFOUVsa0L7MQaGKHtHrDhNncE00y1duPr3hG5f01dNHyEja3+Csg
8y5miN/sX0PCkaCnA75u+cbuqbkHf0VWWY3fVSNjBJ6ZgReuFUlxKJUdUs/3chAwKQ2/Fzrw+VNf
2BjrRiNSx1an1D8nUOMQ7dxyhIfm6BAZZgiV6uPbPlvRlgcFmd/l5O7hKjLPCVyiZfBrh1c6NdlD
EygOBfW4XP3jy7wzclzTAtiLzE6QqXo2ctRY514BGGelHUfd9EgBt6GyHvq6qe6UhIYT+FnwCY/h
z3kN3w/eAeY1UsIC0OFv34gb+7ZhDSVncaEA2LVlUXOil2Rirlw6Xej+gah/c6jU6xVRuBMuqbqb
w01H1h7Li2dnjx8/hXce9hJJKJbdCNGZSw7C70PEUeSDBjhcmGhjglB7/B+03/8lo/rXSHRx/nqA
OS1A+f7ZJEorCyuOiy8716M4Fh7lpTyf6PkldoTwgUOu8x1JW3GMrMYhKCeYwXTmZfKjqZv0ui4C
NMJDQDkO85T1idH+3UewOJMDBgFOzbOFVdVDTnJwbxBrmFAr5EB0ZLcT//ureOB7PViCbBX/cFsg
IDDqNsTQFCM7vvUXZ7DVoLL6+HW+9XT8es586IBHBe4gtp9nX7wf9J6pZ56zaSclQoeOIJPeLA9R
a+vr2cvjg+1A+tGlHx0/vvI7nxNbUEHrWCwurj+YZelMtw8lOoywZEgp/OJ7N/q5voIYb3z1FQB8
Pug4u/v4suY7iw2GOrgbLua9P0mR9OHEgMWaxYboX6hUFTVrmi+kaXjZvcGyeWhkH++7wR6Pjt/I
izwzh0NuAnzWGFdOZjGpK1qpkEqCDjv/x7f3zqTPZ7VsIYj68E3nbGwNZp2yOae+bvjSvMkpj9zF
HdsIkpH1eInMu5GfzJ7vjYCFfcucxibqj2Vmrmh/VraJsXrRX7Vlpy8cikKvVRwWa4wj3Sa1fftK
dYH6+vFvfW8EEHLI4mYC7mROeTuVhPFA3b2247U9gKQtpM0obKZxE8YOXYO886Jt09E7/tdXZdQF
LBM+m1PUUG+vOluxHIsZzHgrSprEUxt/m0bwBltO2gM8EDMd0GiMutx/fF3nnWkDOCjGULIUMdvY
Z68WKUA50bIlLYnVKmDQ1d2hM1rL3Hte1Z7iqqbXFHuiIZGPbdipGTJ7PNkwNP8miN5geSsdHWMd
FOJviGBZfMAmRtBaTOsOP5sbwylIQ6Vf0xKREYXYtotWLpVscgHJLC+2nMf0tDOLIHhE+4Kkv8sb
oQ+mM7jq2FmlclYzRe9Fkelh8FoKCwi26ZYe7Jht56Z1A+/JCmaokxahcdcZCjC1t2RX1KuBMGKM
Jf4A4HwOMeVRC8+XKvE8YKQmHqv7hIj3ixl8tmnkNIz3lo/ZcSnNvH2PdmigoxckM5eh1V9E8QQi
2SxGm+1sneyHRWWUlbkgW6WYLg3XqS9CNYvrMMxARuQtpTg1ENmU2OF12wvrZrQnTpmfvHPu4Y97
tHzEMmRxOlC13t6jsty4q8YEMZeovJ8kfUwoS9rx+8dXWdbCP67Cv4/XkLMPQ/vtVZxQzoq3z8aL
YIfNWAa48qhaIY0PepFugqhWl2bAuWkT9MBH0twXn+yq3xvacPEDVNJoEdE+v72DfsqHVClUgF5m
mF9NSxFBHlrxZ3iEdyYMzlMuHy6JGXgzz34op7hScHimptC43s4pgGGZYnBXYUTTSSG9oP2KP5HE
aGHtXUumu6Cd01vUaeGRCh/skpKuzXNCOXKVCfiNoZnQYFUZqccfv5I/J1W+dLDtSx2HOUacPRAV
ijztc5bVkr4Hkcl2sq0akX1p6im+1io0jyqm89YL75NV9YyrsCzoiK/MZffOlS2QIm9fxWTEbWmM
bBtG4aFAzFoSV63YpcI6TfuZNOKDHcB+lWouFv1o91LGcXfqe1FfelMYrmZjmn9+/DD+HB3cEukJ
LGfLFv0XIuq3UwUdC0WUT8t+yQiA3dQTtfYKF/vHV3nn8OIw/F3XXnj5DvPs21+ej1KyQ6RtJa00
3Q3S7DYtPxPtSTtae7Tz+nbi5P9NmwLFgMzgfcVNqTZdKmqHHHW72mKWDku8Ei0ykbQuwFFoH1Q0
lOSxleW3j2/4z40I9/vrDGoRAsLH+/Z+pzwt676nTjBN9avDaoD/ThikrLozHf2Pr/XnlwNDgJQZ
xgX2Cvryb68Vl06Nv45noyPOKIOWBV6vwn5qlfCeMOywv0An+vrxRc/YX/+MReymQjgB84t/DuXu
SupvchbGqgqTJwrm7Q45BTO0lYtqXaicIGBs5yaCOh2gSKKxRuslGBMA8eTWpy6igY/v6L1HzlGa
qid1Br6QsyW4sut5mDhRgUruBOSZmWoUwkhZrwCxRZ9srN4bkCjRA0LhKAgxMZ99inbiUSAIeehW
Zdj3A+BabNEZ+jzg7iIJc2jMhp1vmoBT91bEFUweAsTpZiVF0JP4RxwRQB7LSfe+p5P5K6r0xWHt
JX12E7YVHr1el2W6Vq6XmIePn9Q7ExiBz9RiqJKQTvCLLPDbN1sasenny8fkj+Z0N2ZZdqgDFSLf
GeUeeVJxZUUDqbUU5f4db+rXqGEfSs7KUjvnwZ3N8pmpJeWJkApNYHdiTZVaP/dZCQEH/0Zq3PV0
Ei9lFrvuX8Ke9OM8mtDOPv75Z0yW/74JUqVAFHI6Yr15+8EoyLJzM6LeR9ydPk5tRloxD4r+ijbo
5hctAMHcVBlaj25eZ27IdixqEvHJLufPpZ1CA4/fDsKlcH8e4pIiFIJkHcfrLjb1t2HqMw8FgWVe
paPR6f3UoM3ezikElyhUdnpsOFM0Tx8/i3emb97iUrDGlmZyUjh7FEYEF9NHZqEjB5a0iX0QXfdn
x5B3Pk0PKzn9iAXvzKB7e5UqUKoPauaKyQ/hHbkYHda1lfl002tv/mR5fvdiLJVUFyCreOd5PlXp
hb0TuITj1sQLpZI+Og23r5M1m8//+uFR1+SpwZdlVQ7P5oDcz1PXjJfvqCJ4L6mGcZuLIv2k5nwG
NPo1XD0Loz44GnoKnMfePj2/SEeF1o2JLfRS1EUaAX6f4qqLaSy9eKWVWEc/t0KyJ0wAO7GZgV01
4p/WNCDOH/viJRjoQq+gjP9dpjGKYIFffM0/ZiNZrpmTauWL4uHfPxxqG0vUPaEy0Fze3jXFRDdQ
Nj6RYg7MbdqHCkBH43wylS0HgbfbY4e6IBVCyzJh9rjL+P5tKitKeH96caMYFabkjvlzn1qd+WTX
iU/mBxjaj3/VGXXln5dBgYzXQOfLcc7PtW2SGx3b32V01ejBxKi/WVbSbjCDDYsJEXduGc2XgENQ
w9h9f0zMhMjqfF6AtxNW/SZP9XGYiIBx86A8eF0Qo1SR1irkaHysCVJ0wr5C7Nh38pM99jsfu4fR
xGIQCRH+AWe1dD2bjR/hWuKMxGmUrrahkGJ8/IjevQrlPT54JnlbLNuV315J0ktjcAuOtLXu3JPU
YJZ9U/afXOW9r9xFX+Cy3PORn69hOs5TiASLfqGOwo2cPfKMmtDONvBnzfT/MKUEbDsZZHT3CGp6
+5Nm7YpSFspAa1gmkB1Seaw76khOjW3p3z89vnMfTC9VIrrMby+FurGdqpbxpbFloNKR3bHoS+eT
Qtk7W0YCcAOTujPlORozb6+SJ8qXI/ip1ZiSF83uXu5qDfmo6u7nrtpkY9p+8r7+HBX0ZfhmApOS
Nwe8s1Hhdqls7EUUjwyCBClnbm7c3pg/GeF/jgrXDTnjwI76dVY9m3RMszIpbLCcjYModsLwUQKV
2vSxoyXx/t++Ka5FV5Kpn8mA08/bZ4iBSSYGKXfrJQ0W0q3RruK2059McNafHUeqd5AjbaI0Xc6b
y0/+7XPKVaLSOqridQRo8QcWRdRFZhmftNdOhyFzCFzP0GALPG7XqG05Z9CExhaqw03jEnboZmo4
ZL7R7/LMazemHH7kUxU+zGlNPoils+dOVJhVP34477wID6AQ1X3bWTocZ/u8YqwhkIQMsK5PlrMh
gu+V3+P4KTBvffv4Wn8OZsoFQG8cJBacis+nZNITKIqYlEg64SNaquj3KZJb1pUtwZ6gU8IbGUy9
+8lPPCOnLUvB2+ue/cawj4a5rhnSRkw105X2S9Y0xY5bIeAnKN3Hgs7oPnO0cfRV792EI0TKPNT1
SmG42409mh+Fg+Xl48fBE2ZIvF0UubGlt8TxBAHEOdKt9BSN5VCna08kbXPXKW0YT6LRRXGScelm
D7j8LMTQcWz+HXR8mWtSMLxs48s+a+7cZqzCNbQ1cV15TeHusmRoORzYcUCiKK/hwIsvODpPjnhe
Jl4OWJHdjetxxDvHRjl00TllNQZ4oU1yO9I6sVcBhiRjHQR5wo4aiWl+GkOt3Q2dLJzEBIKg/3O1
BhvVz7nNyWDyxF/4c7x7iuMcaDWiqDuqVEAuqlhWP8baTLuLfnCblI1Ng7UtouzprrlL5a7bieF9
WfiUPFl1l/YtMcXVtEIXor4gWiuSbShN2CBxpGt8asJqLigeQoy0wgDRTK7z6cdstXzTAXIT1Npt
6F762GxdVHPUndB/hwnGxCbl+xtaXAdeFJrPrZyq4MJl695t2bPR0krFLMbthJQP6ftgmq+9YVav
IeXJiv1aIpxdzjPRGzEnBrIGw3Ae6QUjxezwfm3NYMJHUIazNSDUixtMWZVlf/PbyvnZdU2xME1H
5xRHIzahwh0B7zRAC2ZTNP6K+qAkM7PzwbBEXa9/tPbQfPHIX8OqJ9ZThMAaD3pb36GsI5hNTjZx
zWZJ1MsOzkVCTyqTeHxKNAThyjSj4H5K6Pis5JxgOEyDxCFLFbOfvU8kls9yyuavHUqNr7Mq7+x2
yI4y9aS5JaySYLrOMn/kY1t/iUJD3yJIrvO1ynr3ZzDNM8a7xojrWwdegkR/ZzfZxi4TdPKtqnxz
3QKDnLHQ29g0ujjuH81x8LFG+J35TNnD1qcMX4u9LfxsJLAs8fNm41al2gcWcs3dlKgpQbbbYzkp
x8a69fl274T0FJINMzC+9NigfmSNdOi0BnHyYPO35lrNnSSLKZocD4R1M33vTMriiFUN8VS0WXnl
9l6RrJEVztY2l6ZdngYk9IyzICbCj2FO9NvoetGDmgrLWhVjbKIz9gBrZLPor0cSUl/zrJyucYb3
r7lUdXb0MZej5mVHCJoHgCDVwO4BWBF2zVYuMm2qsQpPkD2bF6quJYY/bwBh3ODXTnaeOQtvK2wd
Z9uwo3+8rqLImFF0D6T2OH0KLXdqm+jFmTX2grJ0UJtoFXnJWgCAWyVlk+xnY849rAfafXBHIwat
E3rYkAbcCaQJz4Es9nMQzz8rnDPf27bDzK0bMch1bVYUQChxNc9FmVU13p5ubFcGDcrXwc+NeN1U
qRzWTewEet2VtuPtZ5pBmCemsJLb2UtVeZGKlkmlDU1dHozRhVYY1Mr+ksuuTkFiKPuC+7XQO1nF
+Hdu+tWjOXD2XA2WOw1rv++mk02H199gx8Ygkk1l+lcdmiRU+sIglq+K68tKBRmIiykKv4u6Gr86
dVDw3jTlbsAR80R2a22QE5By9IPnHg7ljVGUIANA+uBFsG39dVgKFIP0cHEluMTRP/RWkWySXvfP
osVRsBoTt7vRpotOO9Ku9c1H63yLPckkFKNLh3uKA/ouVDGSHmJ6OSGlrbbVHoECIKbIVs54agMn
bXjlEutNYlZo7UGm/eg7Mxk308I7c5vMgYWRGtOdlqn72o5FdyOmGg9X44zidWoHAozAWQDOykQL
CbFjmVoHMs3/HqQrvmAjtrAKOF18h6Arxa6G5sPDFjdBePKaQKCYrbXnbCy6MvdTYFNQNOcRSGSW
dv5pbnRPJEjrDFfF0KMFd52xnS4iuDuw3LK0eIztqQ321LecR9Pqe5wqbZ7dC9TSrxzfKKGTlU2u
GkX8L6ka+gfHGmd9EL5tNRQM+LpXiKr6LxgYo18TUMmUnrXX0vcGoGyJwMMU2Eb0dz276kvvxzZg
AxvmNzN3GFwKh2MzlKCm/tF7UZ4c/MEgqGCcVEEyvFc8BUWry10rWKywRaXjgxT05bYcXmmqtGqI
jQujVYS+DDoxcU5NMAlwawySbBSzJl6+KebxcoGrXdp9lFwZbSReOrObB+y/hfoJHIKY66yh3nwM
3YxUJ9upPOxrYRJ+z0Vetiu0HfIiYdEuTi7tynUOPcfbWJVtXfeFZN3qXbszD3DvoMxndpTf0MHG
T4O2CJVY2NYOql+KlBlyIuZSRMxqqje1psW9yqE2EOZYWsRLq9QPX7gAAQC9l3fJLgl6s9760k6e
pkDjWYk6ay8zjDmFHScnqArEfBnAutZ5lJUdM0DaWLTPDXjeNUMQLEGgjevOCxPQ364T/9COKruN
dibr2oykCcQ2lPWhi1yEO9Dhph+OBiZLec0uCf6uyEeF2iLhu0Sx4RAkFUiw/aAPonHlREPw6tVV
+VzgFZCXYVzrbV6mUN8EjuavWo9Y0wbPmdGzl45YwKEUoHU82cm+7206lEwOMRhb1CjfUzvUCb49
Fo6VMpV/O5sm3dhZRPx7RtUm1qqOfHEpm7k2No0w6ptYOWG6Tme3F3tLySk+DOYYfm3jIEY1kXbd
aVCexwTTogFnahbYu51UR9dFZcLOtPoSh3thdQwXt3JuQKApl45mA7YvRhEHc4EWLXmjuR6CTWS6
QYnpoG+jXesYhL76CdXPbdwFxXAZ8eZ+utKfCHi24EKoLCJ1NNAZhk+ZLeGSbQsbynZBpJRTSKD2
ODpiXEGftV9oB5XoBdnzkbhezkS3ef7smmQZBcy80RBCp/HCzLr2uiEkJLXv75soSWDDtTEGHtNX
p6rj67WUDTmhxCl3Lys4HdgcMgzrGO7HYr1wJb6z+eME0rg5AUmRmICcCjPNx1XTzoq8J3fs7mJV
WN/yVuRMWlrlDj4rIKNFl3BocYaJ1nYCdaNpw7+zzjNeBosGp9AqcVFDtna6NllDoxUot2pnpZMY
dzaOn4ObSZw+Cfr8fE+LCI8vjer23uvEjOO1t8b4nu+DOFpYABjbar7DAlutEXybkKgAFcuyqrgo
HGeEyZQOKrvwy0Qad1khCrnpEozCx9wVDpr+soY567eDuzZMqmkrC72BvHKHFq5c0ZZ5uW3dIrQ3
7dBW/d4yFMgA36rSBoBYBqkjF5mEiBgJN9uHo3TQPg2qX4XGMD8V0sge6tQKYWXQWChWRQc6BM5i
JYE+2LlYO9qFYwacmjibtg8JlpjdLFebYQzzLwijyJyKwloQkuDHj249g1a0/Dk51bNvaowoGBH6
PFRssxkqt9IH24UOFSI8ROYpA3w5TFcVFTTOkTO6ghUajqHaTHpM+xWm1mLYYnklJMJ32hANTarn
Q5UH8DHscGZcK2Cxl/ksTBzYRVf6l0Vth7hlHD2wfUmMMF5PWPLuzdKfgl2txujnOPaxv9PzguST
hWtVB2twUTaD+0z+Hv0s4t7YrFwVlRLXboRRkoujatgkU2D9YPWcn/mYXCxmiMbvantyqZg05W1j
Jkl0bKxIfhNNWN2g1s6jbSmmdl9PY46IwSqXbXVjjvM6NsBkyCGmpU5joLt0nKHn7IznqrzEAGPE
Wy0iExB0P2Ob8+CZbpyJTQEGRtfSu6JTfreTXglEq0aa5vKFYTKDqBObwyYrVYZpLaowpFKb8yBQ
DgW0NtI59TPq+fbaRctuH3AHGriJwy7H1j4lEB8DUQDSi82xJccZFli5QtPgqINrK/7+P2ItczuG
eMqAZnO1YpNIAlk/Gu2a1gsR1x+fLN/p+VHo8AN/8RggdPHPijg59ExFigCrgXIbdMn9zyFxOOep
BOlUYEY8h8ClFj2J104O8oQ5sjsVzRz95Xlz8kmt589jv7/oIeDUUu6x6KS8LYzMqRHa9eSiRTem
4cSusDzZmBS3mgoR4bOq+EqzMPvkEfxZb0YYiEqB1hWyPTM8O/MbONQLrRG22XFmn1D7s3/SLA81
OR+X/IfikyLTO4o2nnfIA7cFnWQOom9/JfF1w9yC5yYFo653oOELCJvQT/XMIsynDox1488OEwgN
LMo4uTHwpaF5S+5D0VY72HLiv9g7k964lW1L/5XCnfOAfTN4g0oms1FvS24nhG35sA0yyGAT5K+v
jz5V71mSn4Rbw0LhAmdwDZuZSTJix95rfevC0iP6Dbcg3G+2XYqF15+LP/worA48GAznaZE+Fz/N
UCJlbuuMtZnQkrmim4jiIC8dADjW4+vX2u7q094G4lTXA1WPFAAJ5bNW7AwaTEDXRiYyYbaNQKoY
J7CykY9nFEZgPERu9gnchgHQPDcjeA5h2IRvNDP/oNzljtDJhGONNhlLwtO7gv7I87Nt5G5DDxMX
rb36YdznhXsvrH5+b3Sd9VWnE36yhrfR3S+OzX6DCD18NAwTNt3rP8ofWlGhuUlCSJEMkHr+wq7/
1iQsnNCQv7TdU0l4SocrAAkv665cq/CdyFv6fgIsUtYSyFV2mJAxrHaHbkynE0bC6ctEiyQZJYHn
r3+wl0/G9rnozyMSQfr/XIHa2zrCO8qTUdai3uuVkW9QLJhGstA41Wv3librT21HFDnEhNuw5Ukz
eHpfNtxU0wtC1thH8qM0KvUzgNMZFw1opTd+9JffjS5bCNaPuWnIYvjszfSclBM3fIsYvRmy7SlS
+1mVcJ4M29vZprDf6Ov9YSnwfFxXPlqPX0L+Z6uv0yFyAiaVxa6PhsQcpmbYrZtbFEKwfkxzMT/4
XkNZZInuQ2WE8raD6ZCMnj3tOjgkIs7TSHbwbbQ+VmuA8uX1u/1yReYD4nZh8INeDQz4018f9bbZ
+kpiasj4lBqKK7hhXeK/n0LjbpCIssamXQ6vX3W7p09XBMp3QiO2NYEhdvRsHwgyKmZ2Wa7qtOOl
oS3cudVQRvuyJfhFBT4judAZ17gjAPuN7vzLa7MhbhL2YMsBYNr59BvbGWELYcO1+7VcLtpqDk9q
EuqLsptvnJTTOy1oHir87W9MpF5eGJEr0wc8JAhembM+vfBgTGbHissYvZnDT8tmbi0G7KJUD9uR
IFuorkvyjQHZhvb8xn3e/vGnvzivMjsu8w++Pl3wpxcn9aB0ZLogdp2X/th3coZsAsX59fv68v1C
kYBcAKcV+0r4Qmbn++VqbbpD/KzuQ4Wo+q63V+ugmlWdw9rH9f/6BV8uHjw9jMXYEdAsM9h5+rUq
2hQGoCBicLs+u/WEGe6bsglid5jVG+viHy4VMHnD87m52kzn2TM7Cbu3BhcvTl6PkEkGVSYa2cxu
7YDjv/6t/iAf4Ao8LNS3jKv5Yk+/VhbgPptykxdS5+LSHxv5KXdFLZkwNuF1PmV63qXGjIMsgl89
r/bf9lS0exSWZiwHOsgjIJ4Lt0dh2Y3GmtCxAQU6ukS0VlUwX9SIYN/4zH/8eSDpI/9FdcrQ9elH
niKNEBRAX0zvqvzJ9Gi6tNrZIvN+Xc9v/DwvHmZG1NzrCHEhe9WLRJIJx1xVhw2hIuzM4rYfKxXu
IW7qR3jpjcKwNtVfGh8Z0kWp3YyJkl3k07fOhhCf9GvfiTgUyMH2DuML+53Moyx6Y5X5pZV48sKh
oABDuOUEYRtBivv093AGU6W1uZKSzJBw+ZQVekMv4uKICMYuaIxnxrTUR4C7+XwcYEAsH9AWQQKZ
qiDdgyIiTQB9BNRKJDPuoZNdi+8PEs/M1tGiJGcKZNxk9WD3h6nqhnnXuWlh72zcSXKnwarOF8Jz
+utRFCQRDBBUEwWTSp+NMTUZQhiVXm4UUwr7jRflVz337KvjEdom4fwCZMI/W2vABnJcbYmG61nC
j7PRGaDlzLD6Su/BaSEWj6JM6B8G1b5a3FoeKB7pfSEPXK7x9+jlqitaA+rS7Af3isAI52vNwOHe
KcrlRxCUNA/LCLpQ7A/c+h3HjPFrKVqbFsPkLnVS6gK+kDKL/P71B+8Pz51N+RDxTvI/JhpP72lH
hEHF3pLHhslBL+rBQ8l+md8QRb4sGlASUAs5HlskxyX/2aPDLwWQKR1QhI6pvCrFGOmjahaAAbVw
+2Oxhsb6gcitje9QQPDsw1KNcTHKdj9Jppv06LwIOJWGkn5JpyO1kykkaOMNkdPLXwMHHEpZZpZ2
RMrX9ue/FbA+rW5LM9KLA6vUx2xUxGNSzCX/7m/Oi84ySK4XxTuSradXoSfilbysNJHyAHYRmj8z
ntaykG88tduP+vShRSsS4FpmBQu24uTpdQz+f1sJAPSzlIQTFr5FBOmqkwX0Q3ssM+1fTtu0KFba
VRfEPVTe4fVv+qI+IPuJ3xOTNroo84XUZzabyelWPoFrt8ZBuWa7CzCcXQ2BBgkknEEnrmFFR5tB
4d3rl36xb3PpCIUUNRHSWObxT7+8ZuwOvsZgtjp3azzrUF0zY0zfs+hY73RaiTdKoT88OlvFCRLY
5ctiqX16vZS3vClrmi2DrMyzrt1HoPDhG3c0eHmVzcbNkX8zam5Hz2dXoeod6gV8YuEL71NFm7o6
QM2im99TNeRJqaqsYkCZC+CGINVIHcVHukictTO9pe6SRtp02xZq/GG4Vg28cGFSHIxAT05T09Sf
nMDX31MjH1kHWkV/XcGAfY+0zb6pg2AIDvZcBONOry2kvIlP+lVLa8tVB4Tq7lfeKcIcLWNO8T4p
QQ/AC9rxlgQWqAuEnpjM+xvDuC+QB6Y/w9rpphMWGj87CMDSUcJgNhW7Gblwva8MBAL7AQjymtB4
Fu4+qrIMQtiUa/oM7FSfYHdB/+qltN9x+J7bB3Li0uVS29WK3FxPQ5egv9acx5WurV0jB8ClzLXV
5xWRlrXPM+lp4uTzduIXHVv7OFRrREWxOu2tYaTBsJ8WxeBK8bK8y5BfEc5IGsNDafTTNyV9iXTA
LGf1Bbx+fvYCCSyLpsfa/7Nk/FuAk/9XE6d+e69fBE79T/GzL358a/7H/TexKVD+CaM6P/7HvzY5
9T8sFIP69S8OPZu/gRbcVjv/n9wpwwqsvxCYh4wj8G2QIMXxuCGxLP+PfxkWf0S3iPMadiI294C/
xij6nz9zQaXQXIwwfnG2gKby70RPPV2LCFV0+HTU2UiotnnhrwDn37aVfoi6yfWm4J6Dg73PNpe1
Ny8D+IjGPMOHeyv/0tl27f9a+fmenNDRU6Nt3/JPX0iC0fwDPlvb6SFAsg3jEvUtkl0rDy/WSI37
cHbtK48kQTpjrnNqaVYd1WJMzd6iQXFRphPowLHwyp0TTu7ZKZzlZyPHLwJbD9NpbEnve6qSrxne
gmOWWgbTmmAyEkeJ4ryUU/lN03I2Y6ttTOiFQLXx7jQXXpsfrPRjMIaaMMVutROJU+HLb8/H3T9f
8ndMx9Oi/Z+v7jHIh3zjcRZ/bqG37FSki5iGh4qtkUEeKPRxcT6vveW9tRi/+JHR36JWZsHnFAWO
5+laHA3MZBy4fA9NUAw3RQ3APQD/v2fVCEpgL7K9HOfsze73UyXe9gVpNdPn4agPsoeu7NPLOixW
usm1eOg76GN2MQb7eoiYfTtLvkN2W+3bjJR1f8ivmkD/WHylH17/iW1emmePV4DM2bFMDsTInZ8L
6U0zW3rXFuLB6Rr7JkMPghBjiHa9J24AUEOsdao5kQaaYubi78xcjWeIMOnerCoiyJVnI0UGOOHX
ffWlcls8nCQkkRrg9iDd/nZ7ARJt7fvrul/s0+sf/vnzgf0YDQONIedXgeA820GzdXScOiqM+9L8
5NuMLIwLu3rr0Xj+wm8XobajAiHXLnrxwrPBdEaRVQbRBuLoFz8HIY+sAkddfvz1bf7/vvAvsAe/
3dgXG8P5x8/6W/P4ZEf4fUuAggUjyGRHYJLF0Y3H4J8oQmIg/qKGMt0IVzgnbTyt/7kl+MFf4CYw
C6CmxedH6fqfO4Lv/MXOgmOIv4PIE/Xwv7MhPG1R8lxsElH65LjEkAhTMD59h5d+8cx0bKckIFWn
b8kkW5DzHbtQA1Zb1jquTfmW5+nZM8k1N64I2yDNDCY5v6g1v21Co+8RaZtLRfyBKr4BtmgO1my9
a8Jwuptm8y1d6rP37Nfl3G15ZEZFFrP97D0bzCFtK6dTScNZ/6hc5Nb0zWq0ONJ/YyH+46XA7GzO
Hgcr9LZi/vbN0rFG9WVVKsksg6A6JJFM6ceFMRSuyyr57TH7w/7y9FC13Tr0rIQVc3pz2eme/4xK
9C3S/lYB5emrm5xTxrGA+fi1I+nkfjBmf9/Xtpx3tj/211QW7hvX/9Nt9KyASgJLC8aGZ4/OZJqp
r2ujxzgRiku5HVEJTemvujLILpiA5/831yM1hmb/Fqb9/PtGYK9tG+1lsqZp9z5cu+7a1850ac5h
eBnVb4Uh//HrcRnXtNnmnBfRy3QGZg84QyIDI9gj9er2sLFteAGhd5qjsH5jO/jT9XwKBRhy2BCw
CT19dtQii2brHydLqH2CXXzrzpzr6FrYWXc7287/jo79byliz59VTDuEIW/lGSsQZIFnt6/2gPC7
FYmGDbzhO8RP5YHgT9ogKBLfqISejQcpqZ5d61lvJ0K8XDYkJSVj06hzRc81zmqF67Mqmp2RZSMs
WhsBUqvfhQjlbuSs3atUptFbsb5/+tI8sFQrv9CAz8fVc7kQoAniKlkigd44MHDVR3lxSVDF/P31
13Nb83+vTbYvjbOIBiKr/oabefalcz9bZzliHKlmTeLgWAYIui19PyxtTeThapEmp1rqT6JOKGWX
FEGQz+n29Y/xfJWgweOx/WA5gE5IAf5sSZJWFRGMk4lEfCwS48a14/GzcRyX/Xr/+oXYkZ5+3Y2s
gyePagNoFG28p89v16OQU1WUJ0UBVB9XuncrLZeMsiAg21VEWXBG2O0kkwm/afdvX5uHzOaMBD6N
Fs+zAngqfKcwiJBO3HoqLmk+myfm/PoqzAnq6zLrcc7d4ZytpFC/fuEXv65Fw5LOGXW+GbIpb8/b
bws+aZGN1aGGSqa66U9cBGU8mvyLBa/5vgjBixDaOR27iXg2J4MY/frlX75YDDHoBVubdZjd9HkJ
TkJQRPtC5YlavfVgZ86KeKlzY0eCOkrs2gd27ixEAvjDEJ5SkqJIAcrIksrb7I297+X9d3F9w8jh
SLCdBp7dA1U3SKmHTiZayS3XuHws3NaJOz9vjhYwuX0HePswW+ZbZto/X5gj99biw3X67B7IYsws
v5XEwZYWOPaojbAN1CRiATm4ycrR/aCX6T0hY8Ub3/jFYmJth3bsnFuNZrLjP7355gJmE5k8etEy
VHtDAyU0Q1iCAyFvb2h7/vAdQ4BFEa0DcOIvqCezjwhxQg2fNJ3OruaccFHl29NZioj0UJwE6JBV
eN9EXvHGE/7yytShIVUiZ3jaxN72Bvz2hDvzHGhlziJxBBKztDLaL5lZfZQLx/UUPW0CEu6RrM3o
3euP9vPt0KVhso108e2YASqaZ48TMUNG3bI1JF5Hmk8545k1V8+5RIZMOnFknF+/3DPCDqvHtuna
hN2wMbi0W55dj5mIHXWlMvZ049ZvcIuREdn5gCoOUeUp1Gl/lRoB2WByKvOrbI2K64Dk6u8DIUtJ
V8AXYTzinuUs1YPh9tMJ0eL8xr3YPsNvzRREI5QjtG9gZgEc5Ojw9F4QqdnnZUqSiC+RFxsTHUeX
XuPJd+vyRJjgFLMWDcc3fhlu8/PrIgyjdfWr9qLafKEoCNNuyGoU2CnJAiI2valfv1qIPeq/XYjS
3Q2y60ZfCSRo5mU2FKVDfGa5+kdiy536KNfZLo8aV0t9rwoCnT00ycyA9uaY2sXXMR1NUEUOt+g+
zUcRxW6vJPLFrvWQlNFiUDxpXeN9neylbU4g2Ndqj7q2NwbY7GZmJiKo0/UizB1Rn0a6BZCHbKmG
g1HWtbhxZif8phC1+5/SQeXZNT6AXu7T1llIoc1gJqH8HYbvuYG/5Y7+MGaLhue7gErR0XJ29Ih3
WTvcfGFXlZtop95kpTht7zonx/AmWirDQxNZi/kw0tP6WckWHajXLJ+RYxL8FYLi8WI0qdkHynqT
sY4YtsAQOSOTwv/T3K05RK6zkXeRuZe18OFtr9K46njzEccOQn2L3MmRh9zr4WMilYc6mREGTyLC
hNN6DfLlMzh4813fMeDe9auXfgXB1E0XWW9oIvV0H9zoEB3YfuYgRFoPqkx5rKJU9qxdOcr43HWM
lmCXhtQZcKudALZgb/LhBXacwkb+bdMSoWDHPEmAADnxgGVgY8bG0BMhWapSfyMTeLoZ28DHY2QM
6XQ7TXpzjYwyHw9FQWhWvFiSOSuHBgNdauFdWWuHWp9/D5FmWAY3RDy0fyOfGhpwW5B3z2gehjHm
excoZ5CIAp8ICyz+ab82VwwoctS+uSk7orBMIzGxFBrH3vOG7GCtBqqIxi6EG3vDgmeDdGj/JoA7
68Z+P3TFXmInwhkUTv2EgNaGotvleWgfZl8H1UXhlkyWeTDUgZ3eSZNyzTuUdELoeW8tOaEhpgJ8
zyB8hO/Sldlw9oHiTvFodVhRa2paOk5W6xcHe5HpT1IEZ2TlJuRVGKf9nODUyKK4CtbpwWHeme4K
PJP5XsyY6JHtGKnYp/7UkglKlE3i9oPVkACGY+Lg4o1+cJqs4Db0AxPhRaXDwVmLoX1vj6VR763B
BiloYmNLbK/S4pJszEIchV0O4e3Qkn5EykurbsjhdbLLjjbSvfYdZJR5i5CQhFkzDe/l0PRXcgXm
m0QEl3AFUP8oAsppJGtFLAx0mrxw0L0sFhHOzVi2x9Fz0zu37pU4USyUBEZKLNSx2amOrF8hEeI3
7HUIsHQ5sKuQGPDBUlH6kU2MgPk1N7HHOlFKjrBOYcrj0cMFIWoMpLEv7RHnTra03/1MsTFRkhru
LpijpTg0ZtlNd2TFlbgfcmgICR2O+p1r48Q8Oq0pDwB8yP2qi74d+DnMMbpbpN9Fd5x6CH2QqnDk
NZmA+p6wT6u6iIQ5XhU0rPvEJiXnhybEBHWPHqd074Vtem4KTeCspkwr46iwkBcg9rfhSNQm5pjK
QyKCnwc3576JxLgkoq09clC7GUZDwwr+WA62uSbZGtrXRu0SIUfiSn6aoGpFpFaH5u1AGkJakkmN
+68D4ph6+Z7VhJNTTpz7EJs1E+mYsb/Vf8qMAv8F2F9iK5F0E3kSdsGQ347SKooEg7bMLyoxy+Hc
tnNDpnQbRMEB5jjBbJkNUfXgLZIk91pE3s0YsaB9qKbKnag7iGw+lgMS5Pe4sbxp79YmlJpl8cKf
wpxSYhB8zsdJ4W9uGh8S0k6XaL/iwZHrPU3WEAJXY+nDSppaQ+xFMNoH7KGEyiOXtyBWN9Ga7gg8
kebZBsFz2ywSXCUS68y5HU13/BiYfWCeMnOcMb5m+UMaLv5n0Qh8YlOjFNR0HhvglSQ87fyJ0eEu
15WM8IOPbrEHheR2iHU0hrZFE/sCPM4g4yidCrmy2cyziP2laD5UWeotSZE25Z3flw1O3y5fCFkQ
Q0AzoAvFvYYOxAK6+NZ90DTZDxVNOMioBWma+URe/awWSscz2r92OVe859kBwORSHVdE9OrsRlVI
VkgesJHjemMPCovsp8iqDsNgaBbZRiUNPkQoLYjAma3KYWFcUg6JAgltLLx1HDFZLUethubCR42C
OKBNh3ucOiX229yYL1fl4hbDFVMTNYrgdD0uqU2+XtMGxuderevfjXA0sbQlwvjTuKZhrBR+QZSh
Oc5G0HGgJOgeieLAI8WylOGMv16jflY7e06Nn1buDe8ESDF5xrRAPiFdbvZRS5pi55Ylycq5YdoX
OGtdcqgJbK73Dr6K7pCWKS/GrBwcCpRk7ESbBnKL2oNJwECo9ya8W04D7VtMBp6xgkqD92Oxv885
MCR6+NF3L8cFech1g6Y3neruALMZY4tuBSlfVVSs3/EIGDKGHl2hBvLnlTRcI/BvO7vj9Bm1/uQl
gVkRJJX5ixziIZ3XNBa5usjb9hE3JidVJ2iDGwDb6mHQovo2ZnV+obycSdI6t8D+KUma795Uw5w0
iCq9ZhdU076aluB762LvxYhmyTDWo436E5ATXtqlErDgNAQw86oYOgJ9yqVX165VrA9ZoLsv9UKo
zi5fVdjfLwFuzKMMQYTHQWZlj8aYhf7RGEMr/yD6tbol96OesQnZKxlG+FcoQo26+rG07nLu/Wz0
k9RPHUEaVxY9LDzWLhnwpuftUEayfqxV1e97f6p+pGnZ4Tm1xhxvVkgA40ULDoPi1qH0CVwMiruZ
uu1yCcaxPgtXkzQ9r1F1YQ6W/jJLhiMSZc0mtIewGtfccLGXS9MYyUSA2odMB9MBsuUik5l4m5/p
YM74JMitn/d01qI7Tb8gP63BZNGBQs8Er9PIyQyTTbDUeyqm8KJtjMGM197M3pEEzN1SoYXnEBtP
b137lq/UoR5lyNfqnShLEC8QHuPWVpMdLd/Ig712HUdeGpZqChbZieRBj2DIWGjN6lX7feOeAJQS
EBPxQps7e52W/GCPmVwuuqyOPs6thL4YfqeEdJ1rhqxFy1ZFj8oZyOYsVjOPPS0/IdwpPjY4gbJd
1reIIAYZqBLukKs/GARqJu5UhA/NiktuH3UpEqeqC+bHHhmpSHI/tx8aY8oeyNZTLVV9LT6tkBTl
IyNk6xi5w+oc8LNpcd3AKCA/jbgqcADEl1aUtFk3XCkysq7GQXnydvL6jikqKesHGTA43aGLd+bz
Gs50oyKxiNNqCNCJbUWTCDu2g55h8Sa/gVPTtgTKIYrD4jt3kNnh1NX9IU8HQ9z0kznlh5CcFRQt
vprGk5w7pICdqnGUgnucnZ3uXFecaxmuApfdDHaS7tv8pc68NNjpvOnDS0reoTiVPbhfBoYeFujV
Dodv0QKBGbvjlvVdkDJ5iQLFVMcq6wWVTZhmJ4bnDnZmJZc4n3XunIzZadnWSVYdMTla6rvhjNYP
CVt2U18TELoWACn280i2E+hQV4ApYe7ygCG3WHY+QAgD6SDK2t1KxCu8FDerNXD8URwCj4g7g2xm
wpr6kAc2iLqZMHt35ePldh7xD5qr2rj4VLmxPVThlOglDUd6qbJ8V3YDa6LdWRi5FBvjSYILmHac
N7lms9jh41C4wcLjuegfRu6SeMddY+UL3Hko9rlcSg2Nfm6pOKETFAQ2thifusnYohzrYB72s7DJ
oOg3MZ/TFOW3qaIBxCBdYVKrx6i5Luo0wk0ug8IBF+/Un0qaKc1+qHre0CLEik57arbPMGkGyk5M
WSnlpOWSaY+r2N0NvQj0zg27LiJcJ5yb2C4rgAhNpDtm9UvTl+cQrszRJD4p2jlu5Q23ZLuGWL5Q
ohDl5SqDKmSGeJyj/8r2zDTkkiyLQUYbCRXVp4m9S+9zKBRg6DS5qIYlMRZr0oMxpVXUmRe6RoOY
2JR6xFpTve4m6EB3uRiDh0yb6iIgmIjM3DnldOebej60rmeYCUJPakgbxpdJcWYM7h53XJPgh61P
jaFwA4yYhD5udsaAbqUEAV5Kw5+OLQN3big/Kw9msOV0knkn/URm9vRYzrQcL1yjUeZlWXTKeQzD
YTm5U9SOSVkXzfeQCDL3MKZa/Ch5SnlTIGCwVzSBI/fVzNwPCyc73R4hWFPtlAu5GIzBsB6DaCAa
jbTZjCTQPLNEDLm6PDT2SGiVnIf2bCzg+U9TIIwf/KYki3tBU/a7XnLg3TX1FF0srV7ec4od2cDX
kuLI9XnLLMPW5a2x4lXsbRE18EKz9XJDkxUUpY4xAxgIcNHXpW7fVxN65zicvYh5/sj92CF3nXvi
qNz1tu2xyLP6mvOHqaRO4K+TksdHmsY7WIHpR8OvvR4ICq3TXYsa4t3ommkQNxjyJeFfqHX3TbZS
+uY6FVcjHQMnhp0TfKiEWfCYZC7LH03dccc5ZhPf1lvGiea17U9R7Qxqt84DJV0uG5SDk9lQsVjh
ZGvKcz88qIEtp+dIN+6D2oaYgqwwv/dER8kQ4k3+UIeCXNIua8NkXNRE3laqcIcsnaEuVIES5xwC
X4AEKUxMhJ4u9GGQeX8Y0TwTUaAH20ssBw/rzgMcR2wZByNMys4cdKQvVityMl8BQsuI1iKCq7G+
+6PO5wPO6uA+VFNzVbgDYBBT5GEa53lJoEvQLpHeIQAf7L0TFOx6Dr2Q7JZhlP/gjusyk/+YOdcu
yl2Xhc1G60BRIILEhxdCCpmolxbdFyrkXVEb+Zy0y9DjN54GeZNHwbickajN2YEpGz9dofyGR76x
QxImuzwgF6vN1ykmm751SeHwc8KwM7xk/KJpeh/irN0OqJj7YjYrVx08KCD97egbqvhJ3lDmoRge
Wav3I9+KIY8NNyQZxdLxoFVMB87bcHDZ9V1ZYtoElEAweOmaXVJDF1p/+bEEzTYZPgDlHteHbkrR
wLbhuHwMzWq2D56Vzue0bXKs65qCLtbATL+utjROGn+r2JF3wp5kFnL86VZqvcqMcWUZIWZ7vipW
2KHEWtqk1tZVq6x9Qdmhr2BMCsKCm2AkHNFSTL3bkGUYrV2bGmcZ2rhVHVAt71JTIwZu2T3UbWOw
g+88h8RnYkaDnFRLNjKQaKUdZCc8MMxDu8qIukNNbTzt/TYKiv1q9Bi/UxytlGZu5hymcfG6veFo
8bdbG8G1jOzVPpCBzi0xe+RQtH06f+9zxALum9GMBulDZ3LHY6C+4PYbwiSsLDZCXk1QL040zPbF
QpDt13ANqNC0mxv+B72K0ePobVsXelyzMC4ZUL8LFqgG9zp3+yX2CCsJkF0h6wS+0dJmjnxt/2hF
76ag6uuyj2kWCBSXVp05MX+n11eDV5RWrFs2c9ghCIgP7FaC0+8AejdWg8w+mFRgJEw1U09c9aBw
ScD5G5jArXOYH3GT5QpEYDg00MKMuSd9wTRIRl3SPECWxhmSo0VvZ6e5qkIAQJSe5wp6eb4vy3m8
ppcQkLCo07kg1ddDQ2nJpkdNGmJmjs2xADPEmK/4pm013uQUtbyoreNv5voJ3CPdDcgCOTS7ldCt
NftoiYKzemppfdXXGend0oScuLrGUMWlL9O/C1be72Lwww+9gVw5hh4BHrVwJ6Ysayj7ey7pLcjb
uvYj1MVe7xw/Tx/zpSdUR0aLYZ9yTpLsKMrDt9rILrilQlyXkz8VQt9B2CEwkcEkePPSFaTvVbRA
WHvWELRNjUbvplRZPseC8NHvgVVAbYIB0f80ljr4bg5de+vCXqRrocOQar7xB0FJTdflsqVxk+ML
9byrMmPAfBp8ey3OXSfNjz1bzicSq+DDLDBfPgBBNR+7wNL2jewaWmRTXgzO3nT5i+e1nrNjK7vM
P+RwfwjqzGxm1vTKhp2zuj+YER4l240dT5nj43Ysu+I4KoczbNtT2APettY7n1RXRHpL9eigVovY
GQzrO8vH2L2nhs59KBlLAHIloIDY02eoeN45juUJHkSqEVpDC51FZk6PmTJSHXNqhvRGh8xMPOXQ
sVHByo12V9/4qjgacmCOQv4boBlrLwsiV0lCMydSs6OZIoqATQlFWzkY6mf8H5DzzdxM5FjAXjKd
WtNOdPrl4BWCXgO9x0klUtgBR1dyWwaMnMHwWTiVAQTKYTc+TNZkfh9RgJU7WphMwDxkKPel71bh
ZQpSJ9zZ7iBJTCzrmSc24iB5icNyYzWPDeMHyAyb6j8YiKaGX8Q7SxftAqiHqg48C+GpbUGt7NLG
qW5rZ9XUMe0A3rnMlJ0ebbhdziEvI9I/IOJwippoF39lqaua7XnIbqoqyn4GRpaTu2qqEtOF0ZTc
sg5i05EkaTKPRMbrEI8uvIkY6IvRMrwXvDATFcaYME4nqYbbGLcjIZwnq3M4T5HtmNZJNw2RRYL5
CII187sOkX0d9PHSTe0XYB7uevDTibzbQEwLypzVxxZIwEMTQ/nQZ2sQPT2HzhfiVJEYRhzrqFiH
qqaSHzOTgdc5mlj072nY9FEiVhdwR0Mb0z1M6+ipuM+GfGOttIDlKitfChKr1aYB1VALqE9bBu+l
TfR57KcEcuy6RpLwUxrTVB956IZbk/43tJA64mhYWN0B+NMaciaRk9ova67o3IbrFrNuZIKYsdYX
N7kcc1pRubd+pJfDxIzooJqzfEpfwwzK+bNyOzoNtp9/GqNx8kAR+vC/B84hoBJBRxGUBjiBu03X
GA/StEx0JDPpPJYsWDSVAhIo8K0S7xl4YXecqx5fqyImJXaMOr+UzKe2+LJ1uAxaSqAdrkvvyILA
SWaaMcjHUtRhuycuFJIGJz7wabUk1RUjtt+nDFnsADTNSG0QL2s3WgfwqHTeG8pnTjRhSZ5Cnq1I
CABRWUHMsHMar4aqWG6NAq/9Ad6upw4s9FN7ZRKlER7DFX/qSU+moKrJhrCCz1b0A5Zc2X2hn0v2
IJ04Dyny1HQnIJz0lGdmYtPR6Oz6YSiXXJw8gqFOOdofC0TFGH6p6Oa6cWqY6p3v9F57CZQku+a3
H1DQox+5TfEWABBhUyAVucrhfw1Z2dB/Vql7VSxpZu98r+D0ZbtdUSV0ufJ1N+A528BJth/tOluk
GyW/xY5UZFn1PspEzikEp9S3HII8zLEmDUD5zs70URdYhvbrqlZ2WaZBezmE/WfgbRy3F/oOKYAC
mFx7sKON2ufK44Rl+VVBk7dV1dcelBXHoUk1zfVQrjyF2HTtH/Ykc6K/7Sb84Ved/UCemI95n17v
uEuxkUtec7s6ZEvu/AxUT/7d0ozdJ793wqPfhbQSo9QgP00GwDbYIP20OBQ5ptGEsbWjkTHNnxE0
TN/1PNMnSQvCjQ01d/VR4IdnOgKf0D2ntEBg4vFY4gKN6tqHt9fmON4MJlzH1hDFReUHpBRH2dqF
J6EW733EyahkHR19dZdzUrZoB8HSUlLp+6WGgJCQx9wWR2BCvn1N9ceJpaYhl166Tjul7wvmE2pf
N7k5/90ZRMT33MpABR8Yt0Tevl6YPx7bjvf1koFdmYM5CoRzM2o9LbdhWcrofWv3VfC/2Duv3rqR
Lmv/l7lng6kYgJm5IE9UjpasG8IKZizGYvz189Bv4/0s2WNN339AA0bDss5hKu7ae61nndm5k6on
kfsWAfBAKKOA0WR3ZYhckgRrG5gmPtGh/DK0ZiyL/MEBwgGaGrzC+wGtLevZYdM4bawoHY+TIj9d
n0x/yyJn7QC1/A2a+P+iW0wVnNt/B4D+Iro9VOVr337r3qlu13/ytxHDs/4CwOFTCHj84aBs/bfq
1vP/YniIaBFMLXUIJPF/q24N969VBsDoGfw7O81VbtP9y4dhmH/5HleX34WJwULf9E9Utx/VBojf
sYM5QPTX7+fwdT7cKPjvi4TAq900j/PWmms2KKU4VXp2bWmdTTdy2vSRowfCI/O+eYjGxjlZYmke
hwnFpRHFG7pPFmzV9Oan83j1q2vB/DDsR2+BnB/fLzcwRG+Ene+/Wup2o7lasffLaJCAHZXo0jTC
l8qwtjBZ1CMOpK0rOnl0q0UvzurJp3nBepocdXIsbxc4/lvImsggkqETARF99gZvXXWojXG5AngH
8rGOE/InQSzXQddGYDOXSprPqZPpatNXUfSGsY2GFY5jGQVRHhlnmm23n2k+Pugp1kNFEbyqHwWZ
XDDw3x9ql7QgNWOyMBJdc+4mQLnjLoqmJIwag0x0RjO3qaEtR49ozD0U7/SrFDXe2W5mXL2m3aTn
mjKzS0Zyxt6LfO8VErMR0jH+RPjxwbVK69MSKH/YfHFh+MP6oGFOvMYcdD9N9hnv8auMBe8eDsu2
TbgthGONl4iDvPspmdrd0g725eLX3jFbXKYelYpZ3ntzOqKDTk8degi7P98yH5WOAqAzMlkE5Kui
lAHqh/PoUGwUeGDFrq47dVupZtrAL/DC0SjkQcI7+6LP+aVdNNFJh+jnTHSj8ZlAyvyw9q5fghha
jCirMH7Fhb+/mDTLfdthU7xzwaQV5+UUx9ZJLL16C5PtMc4IwJ2tYoaJT4BGIjo7pDwjZDy+X/o2
3dAJNU7z1QrUuaNOhla/15kJhtYAn7iLh+pm7MpaBJXGRq0q8p1TCvPKSgVBQ4xvwjp7mrvWIExb
z75UYi4AaZX5F1QqbM/cYU9GtB222nhHh78+b0ZYx/bMiCFwjD69Q/wBFtqhr1gyrHG/ZSJeByG5
Wewi8Cm4sQc8UZSqDH503tE6CjO0GVSk40Ap7Zd0cwNrjodj1fo5MYqMkcAKC++hj0g6oB2nLL6G
WCUJQ+3vmG9sUQ7eueSuYtJEGBXkmv0yOrJ48oy8OaTsaoPOUMgWnViHyLjgmg+6phi3YyG6CvL7
KN/geICiNXj/p0S0bkZF0e7WmZYylWjSLzrD/QDBxXhYJhLsfae1L9YO1WlMcOlemSRp1lGbHhMx
0epjZPYt8gjTkml5RnGtds08AJDNwTVmFhOUShTtUXbVxVTmctNNjTiDJpTtK6dwbgyRMXFi5red
Kar3yWygDbHN5M1XRb41vWY4Glp9awlVbGQ7PIINbneeGyFZIFD10S0qwm8rx79kGtVu0nFIk2Dp
fP9JjdFXzxuvllmnHB96Yd1VYx6Dbh7u0nGqi01CVsxdNmre9xidQ3I6QV9ibiin0O+MtWYt4+2g
LRg+Z8bRO7ry00VsJh3puvRgb5k/Dpu5NJy9aCmLpkndEuzFtsVtaLwQ4RjAE8IgG/v9HV1Cf4MU
a+7D2SNEHAKrtvVTLuJk4mlrjMk4RiPNOINKLPT1sthWo/d1XqqMGovhS+Jrbxq7F6ZeXXIlrOpp
gqIaOhUnecn1ERGlE+1t23/RsAVC3/BxEI/tJVinZ6MxzZDKU4RoIbWwYntfZfGwFVoitoWjQI1l
VLgpN5KEfXA6LNp10mTXRSQ6BObexm6d/lhgaQ15GsnH7iP1mhfiiqYeKIMmuZB1PNJRSL03bXFf
tAGb/jAiMAG1DHY7lbA3/JQrZoLoNiscrhHDxCQwO/N0oj/2ne15d8Fag3RC6xPz67hAV62M3MHt
VyHJA5ytQgRo+G3tmBEpw+atVvtvvKq7oBPsBrknx8uatCbo8Km6m4vWD5BC2Qi9xLacF2PrZ8Ww
qTGYkaUCZA33YptLkthTfctbY3qS5eQ/W7Kxj1BGnEca/PYTHWob4rCdnkX0DqywLxBhkOuK0EN0
C+WqT/6o4ck9rULn0mvKl7kGa9F1c8B6J85g8sUH0xXRTqsr+wvdgO4WmN/JEhXLCcOg6Dqf3OVM
ydEiDtw5GOAJwyyiU4XX0swO8FM1OrOZR9JUXSX995xn9IkALY3xeWHKSwAWMVRB3d0VCpydNWfH
uRpREMVLtlfMU6HKZcw2ST60jvCZedwK+6Qv5v67LpbxAr9cuxVLWy7bKirQXMVOnl35dFFCxJ2P
WT2ftdHoHhPa3hs4QA2qdxfBliOHrcyt/HTutPzCW2LnIRXeKsLCFXRaRZ69g/f7laFSmLdacqPV
XnNBC6o4LEPRg2seyxPDbeyN643+3VguNKA5WTedqaqNbjIShkdKCaVPEXFvNJWgYMfpZZz01q5y
04fKdox0Y2gDbBA2s8t1ZncyYGqomQGCr3YPD8PZV65qT3SrSzfMoQnzaslNI+gTxLgWF06QqeKa
iCS5aVyZHKXRZI9jZqT3el7q3+t4Gc99Uz5j505PXeHXRzvSxN2ENJH5h28ejTH77jvNbV8w1gK3
8bj8qKhwhJe7RMrmPJ6z8piXjIsqq3bPacr1ATvy6DJz5LUErpwBaw6A69zymkpOLEDY27Htp2Ph
+zvdrOoTpx3PMqe7dGdhbcfZuqhTmjNaV4kwT9v26NayZ/7YGAfCWNxTO15OokG/LvsCWY831gGB
eugWkJlp1/CnkewgCQktRiIbvU2TVdPxXIIEZncb8bprnOIQzwQ59UP9ACy3+mbQY7xPTWB9qd1j
ubCGFs6pLfapy/htKezstHRsNJ82s1yHvhQPqG3CABqSo5007rWt6PgmS0OcANzLwJSgJguvtS/R
PTVF2Njc37z5hoNWDvkpDV5xP/vlLdB293UytfNWpfckVEyhMUdXzTDU2zYvsu+zLfvzkubROfzY
lMmDoAGFFoQO9pSKt7JLi+9u3I8XDYOiTVsDzgeEDkzWKPWrKfMxsYGol9CBGj1eAlerM/fYDdGU
sz1XLF/4dlEjefE0eGdDXPXtTuvLzjtt04HJK2h1dG3NMOtQT6NBM/ZqmCqmxT2UAIvmltsiyEij
ooz2+J0glWspqi3RIzUJCqTixb6vLflS8nIqzhvmcO6pI62GDo0HFeoVdP3KExaNroeEctLdKf26
tff1BEXmFm2FPDOiomd98ss6GByh1AV9kMo5xE2nzbDFTT0+Qo1pHHALzLeu+3KmW6alE8eGrME6
XTA+nxv2GH/vyVhIQ8DH461ZUV9dcJv3bGDaet8x7j8TqBYuXLmi+03g9fTl+wjysRtnwxleY1OC
J5+7B2AQxn3f1vke9mxxUZfMlbdgVDcuARrf9FxZh9atLGxLngtofFg6yP4kAeRbWiM9F06PVeCy
9Q8tYJxAquHrBkMXz8QgWu60jww51UBmGAVsWhMFzTaZu7gNlspFAaaUyu7dnFHMlbQZfC+9E1/1
SZrvhhmtIauMfrr0OvIPvBBnhHJGX920ZauizBWxz/SzmrdJkrI2+W3WnTMrRBYVqTo60aQeneAF
b/SNY3flsS6d8dYa7ObE7Pt2ReQNLvEDhnlo8Qw+cwao0/qS+EZryJybCiDFSZIO1GaLhGpkTsYu
ogn9XHdmetIvmkFsRZSSAGpG1gPCJ+uJWtva8iMLaggXdAXYXNRsWuW+WaVKXDrWnX3ryvEWCTIj
u6r8IpuW4YefPqSctzBChuOY2UWuiQdEJV642BYF60DTUhfmtDXz7mZoBuusKmd1tsAmD/E7Qecu
dRLJTacpbyJW2eyQmUxG2MRiwz/U0RCFTJ2LDRLVoQ1LEaUiVBCIT2TC2Ah5cT/Is7pYVCDwiaqD
kfeGdo7wpDOvV3FkFiwEObyO4JEDnfLytY215lQH1bspDVMiYjCLRwauIQI8QsIA+xEz6dR3ZKsR
U1XEzUk9oNpBmepfakOWHqlbsRjM9bgE2TL3U4CuaNg7ViMQmtKsAiu4zKUN/gmK3Th2z57fzY+J
XYDSdpvurMvb+bXIsq9TDt+1MtYEjwRJOCO5Nnly0ooNMGTaeKMvyvyGJk8eZ7NBMOZwsdNouMe4
Lu4tJj+7sY/Pu3KqHwFrJ4cS64WF2r+vvmkqcSL20YV+X3osa2HnJCP5mS1UuKB0ENIGlllkr0jy
rvRCyy54fuU5xJEsC3u+PqMu+hobzZAW5y8W1DaO9x2ttIPWWJ0M9bCXea6fEM+RoIduJ+s8p0Te
JqJRl40h5ZYzIYrV3I8+MCoL4OET8TqvKaFXQQ0TpepoTEur0lCPe+X45BdS3+ieuraimH8CFXnA
c1tGD7ltV1D1S0/thc1D406ECcxVfSjNhXLE5ZWauE0bVFmxdsEHIN2pL8/WniYDHG3TWGiyjXXW
atfaWzH002XeZUfeu6xyUam+I8lFx1S7g+cfesdW7oYxKQE4U6mqg7I7oiCKYm1MunPe7GNDAdCr
7bo755x/L/V0Zjo4i4NFbiahOdq21ewK/WcRjoyVjprw1bWvy2vUObBhcu8hbgD72F1DMWm13+IO
NIWW8XyJoY7uoqm4zrPcOJ+kW9575sJcwRb5/EhEgeWComGsQZ6M3DlFMT2zoiz7ocs3/TwyZNJG
Pm9t8Gf1SPQvAtrTrveSI8QztYkS6i/0BR6NIzvPuPktQeGl8X71E3pIVDthmrnZl2JMslA0lJwU
38NZVcnkQEmXn9ptrEPNnsY7R9jHYlJnxCoUtwhbudkLSURn7bCZy9qqvK9JS2N84gIEz2hiEyFg
a9Yt4TTpwyh7k/GLDZUGiZQJut9GMIvSsnvwZ0NcTBkzA/RU1rYzrfgrb5xkA5bR3Lf1pHZVOugb
u3LcbyRmfKkLx71woOs/Qw7vTiVaHyxAeULJ2h3jIru1URJ/jZKhEXu9yOKj31rZi6JWfkgmb9yl
zhh/obDVTiu/N85qOYzf+qVrL5e56Rjjpbxw+WZ5ckSXZNnbrrQoH5bKfNHHmExlY669nWwdxno6
L4MjAivjbIURI/symBpmZvb2o33yj5q4d5Xkv/9c/81LVdMTiBP13//57v/+b9Cd/Vt18U2+dR9/
1bvf3P33j7+O36q1sfruf7alStV83b+1881b1xf/+hZ//+T/9S//huPcoXT+r/94qfpSrb8tJkDr
536tT+fxf+/w7tu3txfO5NuPL7Rydtaf/1d71/T/AoWzoq0gF5hwE/7d3TVo7rowbnRMoPrqlaMV
9Tdlxzb+AoPr4V4CwgCJTMeu93dz17L/AkMg+CvGq/irYPP8OPkc9t8dU87Y/2qs/tAOc1HngLGE
xgLoTPCRH02hIx7UUnMI3CSLvDqJJme5BD2doOX01dZc2v7CdsfhmgGGtld9nx7SoRKHn07Wb9q4
a8vt/1nF/vUd2Exgj1m7hvaPSKyfbHuTQ7aipPQO5942DjRqMWkZCITw7X2GAuNk//JRHkhNhOIr
f+Zj7tsktU7QnCSK2q3djTIRs9Ky7qgA/nxIP3ij746JPPS1vbeydOnbWh86fLmKvNHTOaZqigSF
HRYrbM8oCwo1OBejKzObiqHJLKa5qYcxYpaOdmSaPb8IMWfn0ATFXRSXzUxTq62bcJ1O3qHVn4zD
OJSCVtaocNDGJHl0AealzkF8MACK0ZF/OsE8WqRbNblTf8UYJbYVktp0C84Lfw262/HVpcTedtPa
sRiyvCPPw0NFQbVLEMsWMiMZHkbs1KdtqWjatZrMorAfExQNrb7U9ombIqgNPzlrH68OMwsso+sw
g8ao/XHSMFEUMKmEdkqj+8XBPbpjn5H/U6riShBBh0496aDYgQfPt/jpdkOXyJTZoiuWyLjdarE9
EkmEOGbmYbn3B+oIQxMw2T2tIr0gNozLEfUd1Ys0Gc2pfkOIhhEqrzYog+v2M3/4+94wmBQTAIsD
6MCD5QCaa/37n74eqFZVFDVfb+lMb1N3Dtk/NVuAXdO0+pYwC+3uz2f9l5RCPpEVCjYR5BFf0JF+
/4lgjhEFRjMeimpI79FcoISFQCQPWBaQ7fpFWjyXyG0ekHJhN4Ru1VNVkkOLIyMl08sdRXKCui+S
+HikI2g62BoJQ0U9f/Micpz2tZnPDIS7Do2eXteAzP98CL85ZwDH+ObEyUK5Mz+4m/ulzEDQkbOY
6PKeDHW1T+043fTKPq9N//XPH/ZxueJ0+cxNUekzEBOwbd6fLi1tKSgtJup2bkXnEYDjvSQiHJFd
ZH0yKfiRZv3zMrJ+FtcFVQVDAogBHw6M1KRcc3otwn6V6tUW8i/h4gMP+FbkBt39xqPPTpKAQct5
JsLnbRGtfzXFs+eGsqwNwRSelvgOWEPmHREdIpZiQH3lIK9B05E3lhkAIwflpNuFhfTDnwuq8QSZ
CK6c6K7K2G+wy1mVNWM6DFeVYE+OlnlaOQKmqbBIRp0+h6McGlJj49K8UjZxepf8pXM9LrN4ngSc
2sBWWo0toiWVD0Uiq5VyqoWc8jTRLzruFBQGSQMB98/X6gcw5+MJXF+k3Bg2y7H4MIzKPb+B799y
sZIqakLDrKn7PHNCk+lNg7gvq6J9jKWgxbR0ytm7iOTV1kkqeVqYaCOCqeiI+017q31uKz96xDDp
XDlN5ly5zmATBJyNubkrhnF+nRDDEezSePm3Px/FD1zMx6NgXfyBgbVc115vyZ/WBHKk8qEAqwwx
vMoI+MMEd0pqVrWJ/Q6pSJm4hL2QqrZX7IA2nW3QbRfMXlsMbuEygNgMmnhwTnTT6+8tp8YBkqYO
0tPRttpPnsWPr9j1lv35u35YvyKvRb2tsX5lSB83EB+KUHRutv3klKyr9PtTYlIGMd+m0/sjn+D9
Kenama19AfBbyWR+boBqbAT2gwtU8PF9FZPRgs3QMngRFlODyE2b0o2pi/7qz99jfdh/+RqMn1mr
+SpQFN9/jTqdHFAZFfEZNXrxQpXjTbu08bHGNHgmhRxDs0XKVVuxhZzcc9pPPv/XlY8akOAIXmau
I4wfk8af7gzGLkLrbQoaLVn6XdJlzZlAb8K8rsxLkpYM55N39O8+kEgILA8rbd13PzxQEy2aAdF0
HJoEx2zKmf6bctYN8NThOVGu/OTt9OvtRGufdyH5KWQ1IGZ4f4IVt05CxBLRQ0XDLMMYSroJ3meR
t7/9FIHEAtgkC+7HMriYmOBjyOEF0vr2oRt17E7AwD4pdH/7KexOHWQLQLA+FoWjV7qM3zgWH85N
KLQcMbXOR/35lvzdp7gmVBMB5gUW1Id3hoxYp4c1aiJv0HrZzUK+LUiETx7A334KoDKW8RXZ9/GM
iRj/vjeyJOFBKXBEKas4jKqfPpF4rM/P++eLJG2uiomWjVvgYxK9btLadiQXZswx/FbWZO1qfnRP
l8I58jjNX/zM7kPEtNYnB/hLYJJpWmij2JaBa4Fz8BHczhMMBYrUWHSg/HKybqs7hdVpVyRzua0W
H09grpBGq77c9fZLVzBYTcWaiJhWnzx06/r+4SwgboFqsW4gYRh/eOgEgvAUsxUohrqvv8UNgtDZ
smumYPP0Ccz7F2i7aUJrIxqC1BekEiBe3z9wThrjh7aRslT0L7/wtPtdUGb94GJQRY8UOpC/3B2g
Ef1EtHnqQqHPojN6aVipDcgCX2o1utGl5LfcTDZBkozP2GDuZJ/kxaZve6IasfYrGfoMyok1RTpK
2F8x6lhUWh1xst/ognx2j3HqJ++mX8+jTclmEhng6gBbLPP9sU0tSgC8xYxJBwrqMrYM8p9Vf1gs
R37yFP66TlIzULnB8QOrhWbn/UexTyCDzVBRoCH7fyM9UJ1pajVYmv73ag2X+/ND/+uRrRgrcHPs
GngReR9qeF9IaWExinB6I7TItHoqA8YD6+DM0N1PTuMHlNO6R+GgXOJHaPp6Bj2E9wcnBzfCsJJF
QWGy/8HWUJ4or6tPlrqI1ka/vhsLy/2Cgte86UnSPerE321y1IyfyKJ+XR5AXoCkhTVjWab3kalq
DV7KUIKb1R3m+sGMx26fYnwkgBb8QB8QtLkcsehyZ6VSfFKc/3rK13XcRHfGdhUL0ocrTGIBnWZS
UwPY5XaYLezoieNuIHAA6v3z1f242K4Poq1TvgJkZof28SXYRzKBRID0VWb9i1HaGnQbM/6HtxBI
Icc2Vu6yxb6Td/v7i2q4Tm00PbqRzF3yC4bpw24m2PpssET1yUf92JD9vKBxtZA08inwA00K0/Xc
/lS2ZLmoTAnigmRmSSOTQO4I079FH2qYJzJNHCsX1mHRJ7EQSZcw0u+tUsN3OkwQiePMY3qH0t4r
wPJ1NMfrtmzOGtImIMOM0+Bes84IRiyiEHqoSi19GAq/hNbRYoe/ivsmr3dFJckf/6cXiuNy2Ivy
8KMK+OW4bLuO5YKZX+ukOkya5gPOAZ7350/53emDxmt5DjxekFMfMWJzQvemL1oVinJovk5FkmUB
DSctY6MnENhlQnrkHg/9rerKivV70FgKuBzGYx6TSohlGPfw6KeUBoIxFq6BBFVZM3l03ZO4CxkX
G4wQ6BdMl3UfAXAfLeZwaBOsyKAj0OqfxS780onkloAo6dKUYWnmRfLhlvDHVC1Y7dpQFdmd4UsU
tWNP3DmD5RO7w+lORLB5M9UyvVs76meOWVuXfz6vvz5mPGg8YHy+9YMP9/6u7HF9DEVk1cSrD8UO
m0DNurF8Bp/7zadQ/q21jA0IFR3g+0+JB4UbrCoVg0X06nBCxXFAwbD987H8skbTR3WBTFMFWpRn
aL3ffwzDE0p1Y2IOZXbjA3IP/3ufusWqlvPu+tTKmSh31YQiy0+eI1JwNqXOwDfw+6X/TGturDXn
++d9fQvytkBnjjN5bY///LwnhvTRW0HRsMwbbJmhWgLM7lSP8yePxm9uIxYw3kr4FIl6QC77/pPq
2R1kzLAW0UslesxwYsFoSdYjKYxt4ubhSGoSzivXLucteB4n2zi9dM0rvY/Nuz9fA6Lkfjlul6uM
cpeIIlC7H5mHPVkOKo6Zxi34BGiokyROL4cYSvwqxQgAjzLOuwYggh/a5gn+mqlS4QDIXe2rTGf9
XhGv8EDkdHYrc3irqG2K+6JfkcBSt9NvNROgGWp6CnIOQZlxDhWVySYljkOUO4ysO4zCWnyFeQOV
5yg1vOqNbWXeiRgncQ7KznrK0Q1/h1WLHWowRV9sfS+KvkD+RPZgors4Iq30XyhnSAeWg81kLPEW
2wtiWYE48gAt2UHCC4wGtC+zZ6ov7wRPojEHhFcT9+vSinhLzWa8XTJlR1sb9YkZjI0AUWExG3xk
bBYvu9JNyqcGue1Ai9BI4A7pRb0EptPijTaaWbw0rl+ozeyR8buB2NY6u1LMOk3ZCl4JsU/epIed
kGR5Y+Ip0iP+OfEkkpHseJyb5RebZvLqRXX04cSPi7whimMcGRniAK335pCQpJvBNIP4M+StH0qT
DdsmogV4j+Fl1vYpho2b3qra+6iPwYwsjEoI6EC/CZUi6vMLsBPqi8XTjLrC6/I37MvqyUvm7KwC
fDmG8ICQBjlyKV/0ySm3JlSL+WjHzNh47pAAbNqsaU99C1YBkXeV9tYoAs/DNi2XLxoaBPgdQ6yZ
R2DwNKJzzPNRYGL1SXdqwClF9NMI0EUs0/UMj+Va4I7D/DUbJpabqO+/KYN7B5Uh3p3QUm3xTYqy
nsmeXZZzhKod89xeVxfs6MvHBHPhk1NWFt5ofD9tWPeMT3YElZlsuBjdwiyCBgF2pC2z11HayRY9
TiTPq1b6iDwn0+lpKEZDjHpGygtfNp2HxAMe2FYvkBdd9L0libPMi7gNtTnKyo1w1USoE+wGhUCk
43h1B9XO1oRrpG+II8YPKHF9vVWLwLtoVyY6mKrMca5GTu+QfG/TDL0sypUZ4pRQIQ6DVzpOMM0a
Iear/lFhPirmDTH2BjrKEahDYHqRA5VqscuW4PbKupCT365ncJUIKkPpm0zoC/TbOR3zjQ2/6VRD
wd3s8Bq4026SkbqrUw1Klimz5LFCe+WGIxHnT7gLWw8yydQku57wtXNsf5Z5hjEuuR9MlbRf+kGf
tVBY9YiSIV+BGsRQx3FgJWQTbgsUykyoROY7YZIb7DmHyfHbU7qOaNQw/hMXMay8ZYmt/Lpwk6hb
35jzGxou9xSPqFns3XIc7nJZtl2o1VRFfB1ZflXQa+JAYVY6iz2vzvk9UjsaqXChniT9I752C5QH
b0SdznKmeLoNJWTgQtK563X4dKf57CgTV7JXng1j7Sf7Iu9p6WKYnHCT2czVQ9UhbNwQYTt9rUQy
zyiuh/kqnWy9DnQcdPYJBDlTPzExVsE4i2PBDCxbBY+Th/YDnld5k3J5quNYaxPW8qT0rVPgrG6F
JN4bKHvIVDBwcJETgNELuARJM/W468B992HSrOI9A3fa+YxiQMOBn0Hg0rpe4qfPIn3vG7Hh4jyt
Qfx43py8TnGzxIjdom6nOY174pS+dmZatG3CWYvqZ8pQcioILbOvinio/Q0deIqW3JPmS4wQ0A2t
WtOAKMApQydVr6tsViKli+FLhg3JZx4JqsY0H7S4zKJd70ERO0Kjpa5S3iDrg67L9B6mhk36VImj
PXAjC6wW6zg0MCzzBHsTskf2/IyVGrRXQp29sVVeNjvbb5119W8sZn1Qzl9TX4+JqjfRwwWEWin9
AOEQhAEK4fLGXZr5rcAZUuxcpaxHCA9EUPexxRsEXTY6VpTRvsQ1m+Nxq9pl2Eg5V8DSBrfsAb6l
A9qPLreXq9Jrk+fexXOIdI633kF5ekcGtxppt6c+VX6QsXeJNlmv4/PQBw+MIob37wtqzVtEj9T8
ZiywhGLPqFZ3O7F43n7I+uZ20XFrJI1xXqWc0TkaTt0WUX8jdZ5TONFu/KzV7rMU8EfQ1oHznDaS
xz3QnAn7nhbIvL8rU/dqUuUdEp0sYF4ULOVl2tRfCzs/Ustvcey/6WkGcs8+ikEP2fVeVsK5wNfE
GMkvNp4hN5J72RMVxLbJZ1Lg3AKieuh4u9t1dzoD8ruFC3MxzsOpwHefueQ4tdX5Ynyt+rscrLVn
vRhKoVR0jza/oQMCCMdnm2KO4vXq7twU02lqI/nuOwe6AIZRllgOI4jLyHqKE15fpDHFYR3plz3y
Kpg+RtLfRKULSY9t43Sg43tKP4uftZoAC4yB9rLT5VUMDnWjNw0i1u4OzdpOj3kwelmdR0inBWzO
1HeRrk7FUWnsDZwJLn/bPlBw3CF3psujkvFJL+GZ6LO7r+blyUFJ33T+eWyKU67/jWXKe6FVB5EO
c5Ar88ar4+vMcY8iv/fic0vIdtNTfgeS190pd5nCzfo9b+ITl4o0kj6261jdG3V8bicA4bJpXPbW
khy7yfIYFI23sjP2I8rToIZY1+rWfdRl34wWBTZ8kw1mkX0JdiOi1R9URbmjaf44aeYVCT7IgOiR
65V+a6Zq4/sRDjFP0EVEqslhOoG2kGJVJbcW1tkk8xCfDXEW4LXdwvYFogkBQIrHwRgftObRGg1C
57MXxNSvXTRKxGUlT/l0Rmzr1h8TiiJ5GRWYmAvNOEIasJ68lAs/IdYCWzOdGEm5iaP5FINUmCzZ
ZjT114obaE1/fk2tp5GZ6SjmyzEWD7i60dg64Dgghce9aG5GIjgG2gwOou7IHLe6V73aRn6Yp+HC
hSAmmkasGecj7t72q4l0elOl+RUcyUMluCsyQob0pX/mwb+EDlgcq7mstj0gnzVm96ZvRwLrLfWS
9/mAplrLckzjEqRpMOGKH6ryfFS1ftZCyNnxYvYegLW49lEfxbnl2gdv7g56NFkHABNn+cC8z/XO
GoEsTa02iMLSLpwsRz3nWAy00ukQUczsky5/LeE0wdRo3zJT3kFRBhmS4P7tvg2Do+G+q2tXP47x
xA5CKAA9EAKr6CyXYvrioH17MpnWv0qTBN0QTyOyLgytJAjLLmNaW0Bivva92gTqwfaHQpIqy9+o
bm5uJh+W7bFTiVmFuj7Pbphg2+9CwC5dGuB+gROXm2p5zDCTQ5vCo19uIAn6mPeTIb9wvcZB+Et8
zUNhre+WzgTHEpbQ6N78MXI8SM3VOIQ+jqs96AmbtnFNTJzdGellBAgbNAdPBQUV+gc37L1VEuKz
GuB4zs1nHYM/XCurW+wtPva5DZAmEAha4VKcgrlMINWOpgW3AG5nczKDlpwhULeKrXrN5HiLI5nu
FFj1/hvbhvK6MZPpxnbGIdvlcUL7VQFkWvOm8pp6Et+Gv2laz3tN+ix5wmAZce9aVXPtQqqcNk0B
BDJsvXxk+VKawAVvzV4wsEs/UeXUdNw9CzhM8Cp5H+YJUNAgdZeookjOK3jrRRGx3Wkb4lcnXi43
HtTVhfcgUl3N77ZLno7EzuWWVm/6xiFWyxt7MD6YlSlDxGS0L3VnT/yI9JwbXzSwzRg6OwrnV8Vi
Wc9VXtARrI15l4z1aAcSNcj3ObItyaPWDigPm2KwkVVAGdpYoyUyXiMjJe5o5nJmzS2y4bRxwRcE
szFYN1bB9P2iYYHNQ50azd0yHIhP/awFvW3pIz4M8I/iewYWhD5508cP9sAWFdJVkTyT9GdAfM9V
+0VTBppGNNyKOXE/MwSC6MBhL52ugs7ssnPXk7zanUwR/ZfHLrmx+JaIOB3FGENYcEkoC3FMdlcL
oySoSP/D2Xn1SIp0W/QXIRF4XiFNZfku09XVL6gt3gb+13+LermTZKpSfTXSaKSeGUhMcOKcvdeG
6PqaEYwJXtvSiQmrJZxHJSaPWDEL8UMLFuif0qnVA/aB9i6ddJEf8n7OKcv0DLFGXC/jlajo3GRH
sdmH12UNpnTjdJi4eEJrTEuqq6u30Ffh8rONTxs/tNz4KR1EfqPUWfmGnLy/J2mbHz8pLVeZaZCy
NN4GwCGyVJ2MmbuyiJZmBgRmWdjUGWmgfWfx1lw/EDNfdqdb2GDAZeldlalaYjYIqhAHTx9/A0yt
9xsliZE6OoRzshRpevcTwkv5qDaJzottkIqMADz/OqQZDrIkW2ZsaB9MZuEBbyNwqML5lrgIJ7x5
cnK8MUU1HKQusqVCUvObuLWITdY7fDYbMwniL0ooO3czBBPTsxjk4UNgDS7UvWSydIhQTX+PKRdu
zdAUw0/2GTHSAn1u2x14lvIOr09Ue3quRD8r/oNvVqrbOd9gR6vJF3CdBXFROtQQEhWszdVuHzE4
FD9mN2Pk0ncK0EcrKO8YO3fCd3vFLj2FwvuXQuH8JRb5zM7AzoWzz6WRZOyXHLo9DQiYbhMkGnE+
zsBWbNfOHZy6BnaBvlNKYv48EIYCHszcm+ZVWCEne2SYBIfOHubuF2ZrjM0krbrPVjgUj/xv+/dM
lOzn8apNzxE4W3bb7CZToofr9q+oi+CpLhP53jaWIJRJLmtTQueATRCKdMsDwur2d0hJoqumKaJs
F6oTvuOmNKhorSClA+y6MX2PCVI61szYUEaIJ3ObbB1XxG8ijLI3AlZmVg175M+mKm2YLlhEPiuo
o3n7MwpKBf5IjdvIxptQ5XMzeTouM4jICoaLfmKu5vct+3agVOOCU6MMODghmxq2ElWBRKWe1d+D
rYKW6k21wZdglKBy3AyOlWV10fUM3cjwR2WAh24nPABeqIyj2KRabu1xrN4kEvoLdO4kQi1TKDek
ACi0003nLgPvBLbLFd2veCQz1CuYemYej6C8kapCaGAG2C/0albSykcK9PFvp81TMRRsAdCoB1S2
6dh9paJVJGwpcBe8LObIVyUyo8dpKsKXULXkaykr9NwRGEtjS9uCZ6KGhQxjY6TpsWmVyW53kWUZ
Op5nLJM8cynWCYwmptcM6STxrpqR2Jvgfa9Fi9hjM0pbDBClIqIjIKmGjxGAQQlWcYK/3bfpBLe4
N9mLSLfsHW8GQIU9WUGxnOVsRjZV1Nt3qpEoMLGI7H6vCwtkLhI99cfEeqbt+qpR30Efzn+0qa9+
BmFgyAMYb/uuHazI9vQhDL5MUexq+2xq2meFSqL2MxnziAWNha81MeywxvCfLG0uXU3+iAyqObTv
Op42g6QF5emoP35mLFxodLJyijfGWLvxRoadhF3Qdu1ex+OhIpyfO7l1LFwlW1qDQI8CxQJoVkJZ
/kI7wFCJTKkpZpF3znJPBPm8SaURPrSCltjWUQOKmyjsEeMjN85I1ar5fm3KLgwfzabiYbAkEtsF
/Qu2P5nmTgPqOGPdBiiZfcvbzvwtVD4yfJ86jZpZr9jlKLRmRwhYoP9mq/yepG6ub+0RaPWUKXN9
Bbgu/UXn1brTx7S9L6XFM5VSE8NtyJrhhzOk9V0funSacmA4y1TWUPJ/FDjwiaGDj/yHwQRyvLV2
kU9coYiJ0S65svUfWWTuz6gS7YVp+EkDncEtWeloG3DwW4wKjlu8qk7SYRJjSW7bIL6lVYW9oJf9
7vPmrVhLe/gxOkM3WyMbjSnjibRHjfo4aIvCHzNwipWjuTt0as1vfJ3Bq4LOzpubiIejKq27GjLN
kriQG1jlxajsrLEPNylspP2ktjZupECZb2heRNeQISUmM8d8BnR1KXXjpN+8nLOJZJwZMDpSazUG
jktNOoVaF5Ryk4HoN1LJ2IGNK015SXP5cZmPe/qIA1CqQqVA4+wsQbBHPf22jGOe7xavPokjXugM
WIBbO22eDbrE7/Yg+4eGbL4nSK7jPbX9+FqN8B9wUrgVrWXmuTEiWxQWNODU4Ur2TlXtAW6qf+t+
bu4CHMPWLs1mNdw1SZ9/D5p+YL+UaVBwXcU06VnZtv3KNKCnmq+C6p58DVxjfVMHd3Ek2jd2gQRh
8AHPQMbDIb6b08Zw/HicAL3Rac7eYdWP7cEc1TH3A3CfP/NKn39l5QgvWVAJ0C/u3eIVuh7o2DDn
E3zhKTuZjFg8ZIBd4BchY8M7eHwVcbYHkOM0ILW0Gwc/MBHkc64DFmArjLu/0jYlRkDdzDBHqrF2
w9IB4mtEeQCuW1fjr7CIDZ0htNJdGHCfec9Q8UJYYaLJRGUxIfz3BmvJDNoriVPQAEVyM+bDeEer
64Le5NxBUNkIRLscg/Hb8UGwjjGpL+g10UiKt03GspfmZXRBJyBOR6bEU6KpVjUX8wQjotV026B+
axG0wM1vi/x3lAj3JilBsvthrZgG8cLpoCBlwRIEhjBVfzduaMjbvMIO6+k0M+Flh+FIJgKv/5sl
koLIxKCRbJlzm4YafI4AnmY+CXoyEOMKGpNZ9MuOIwBcMi6MagunU1oHfUS25ZlTnb4Tx6KA1Y3T
abxL44AmB8MeMMZ2DCDet4MWS6PtJqq96dKKTPa0Hts7eIy1se3TwX4W3dxGPiN7eHL6VGjqDblb
S3mjU1t4raayw4QRFH7tOlf7Ow8B7ZgkMt4kYObeC7pE/pU4b3/mHKSDiziP46ZIcSn4eZNbf/Bh
AL93dWes8fJFqfvWN22J0kFrTRteQwkKDQ4N/njTGuL3Vivqd96Y9jGltp02ADyyt6hr2dJPZQJ3
3mXDqO1KyaD3dtYnNoVaaKBCFtkCUg8Ks3X9LDOyb02cIi0pG9NO2BlRsF0N9CYUxPdRp/jQ0NuD
rBz3t2E35VMIlBpKlyjmd4bWKoKXdi7ETp0GttOaLesAl0Mf026hFiFIhumJN2GoeFMxAr9qRoll
D4sfHeu6t0SNcxeHvTcwOww9cgVAtGeKBEqHfULcGwSHBdupmMdwg+wrS2BsRMVzym6KXSNb3Ft+
XfI3rnp2kfBySXeWnRH/Vbq8PiCOa9hph2P0koRE6nnpADeVRB/ppdXinQYuRLuO2GujIWfAzn4K
oJB+3Jr9y4VFZ5GmHC3dVHcIypeMXV5r3V6NoLH9DwJcWemHI736nZj4VWPidH/NKi2zQ1y7TF6W
PZi7m6eJJ9ihYdttDREoN9WwzBYvnNDpd4txNZYZlDyM4FlrjlcBorejhrkKtuckrO6I+rbZdknj
rRgZ+xCOIm6qxNUfdOi/fG60Yqtk+YvWjTTlaUVd18TakrIk6asacDs/P7nz58ZpYU6xUP6vVo6x
KJ0ip/fkT2aM5aNoop1ZBk84W8ft50cSazkTwhE+AgiqNFLMLGRWx5cBkViikfpTUasPoG2B9Nh/
XQISfAgeRLboC5dz6aaUidXuLBY5v+3S8H0ma84LJUNxr7db9VaG+rTtxrS4dlqV4VJCh79stOD1
wumeVkgGDN+FI0e+FyvJcuX+o+IZ0ehkvL3gzw3Qh3FCNpJtu3I3NlI7dDH8aVa4eJNQ3V9bnPyW
nXt3HavBm5uH7ialV/DEPCiki6ird44MNd2blzliSZAEnlBRX6gcl4/J+rlHPY+sU0UBeALRqgD7
D+2A2QmDqI2ZE+xD6JbcWc3CGqheyqM71WAgo1zeL3ORSsMrXN3PTlXooYoRJJIZ9PcJe6JtacCy
HnKzOaBTM3d1N6tPg61VPhOKEo523+ypo/J/lInzYCFDoE6zkUQQGLd6hlUx5UBXOIopuvaPksgA
j9dQ7CxGG4d8LKwLAq8z7wxCamRx9NgXPNuqdBgD1YwaSD6+2zXFw4IQ+EZMmH074P29UECcOxQy
ZNYNw8YGvw6UdwD6dChSadyGYWl4sUZcVRrwxfZISXIvbApOqxX6iOC7VMvBlMNNPX7iDYI6dZ0l
CjcYnkGnwUoOjzm6cJQzWw8DgydBESb1CsXXSlpYpkPiJDoRYsrYBqZPVGLwBv8J8QTQrRk/YaqL
DiKoNYKInLsYCoCJOsrLWNSzDZwsha131df32syI0mtwZT1ok2O99DIBM2AF+QzoA5PZ17lXreHC
W3bmjrCUg9tgdcBb+lGK/WdZUKo4pmeMoVvYs7nRxlG5jwsQV4HorK+fL0GnL7TJN4xA54VO6GKQ
Ob4fINcbQXRD7lcDPJWoSeeDIvLqUOtoQQiWSDb/frxlYcZAijH35HhJUAYwlsk46ILJ3ANAADGO
EmWrurnzEM945y58fE6XWBMRF3ssvors69Zi/r4Vgy0kO+oMYwLNFy14TgCE3dkNARZQ6plmdGH7
PAlnZlxVpNmFPcCZC4wCiWRLVjBHICc7vsBVUFQGdWYOtrswSSdMwk2h1c11qKuMsHSKp88v8Inq
HsIke0loZ9Rq/OR1NOsQlmrkGKzJYqM8zVfmNyg6++Bq/ptdA54myurC8c5c4MXIwvcW9RaazdUb
XSZF32ldUfmb74enP0+Hw97b+leDt/kyeBdWqo+9zPHnh9/2f8dau4+nkCpfXY51s3vZcaD9fv/3
+ebLhcOcrlHHR1ktHgw5c7XpOcoo38aS8ZV7SUb/UYec/hCs63QaEF2vt/7loIaS+rfy6618HW9r
f3rsr8ybbDf6yHF8uRn3qHUOCCVgfz4qO/f987t2usIsKlGd59FSccuu885pbTWYlavYN2jkemPQ
OwdXi6tdA3j+n68mhyKLWucBoblirZ6PKuh0pakhCE21Fr7JBUo85O6/yvf5qqiLatjB0YZ7ae01
0eqcGfeCX2R2nb3UYWESh5IwD06jS+LhU4XkYmaBGMtRNFIG1OX5+c/yPFsD6T1mHft0Qbpr0sJC
v+kZB9VIeMD/6Gr4PcuVYZPgb9glhRZ1m1irrLt/v4Wuy9YDceTiaFyfRaWwynIjGViIdsuwdjgY
SfHVbSL1Qi1y+j5QimBUw7CLs4WP0vHvxfqUEGnJXhKO3AB5JZpx58H1+/z3nHg0uYWCZxKmAO5y
9N+rwyCUcrTelqnPbrDv9jaxsbk3V3RsPX3U8q3WTc3Xsk3hwTikxrzHleo853lFpkXozG9GWLu/
g1xYeK8xXEPpYywJGCYY3B1Qv/bfm6ggEGANo1FXcVKurwo5g9OEjGvpu0ja8otJ0iYl4cK1Xz4P
xwsFR+G6QG9ampLru9ypUCUnpnKoHOAkBVZhf4l0sghoKCavjQaYCqXIKC88W2fuuLBIWGep1QBc
f2CD//OEi9lwE7SCoP7xbRzc2q4wYFb5hd927kXSsC/gmmB5YF1fPcKxQGbIGJisjcIgiwBdQjL6
oVEn1Fa5JV22FVWkbckrheEtyhnZsQOQ8catJlVe+I6dWRE16IoW9SLJ8nyyjx9yhRA7EjORN1P0
JhtHo2uHzHfaOxpRJp8/6WeuLhzi5Y6y+vLX6kGvRw3CURxh6zVHuUVbSvrTgI/886Oc+cZwCxcb
hYZMiWV+VdqFbp8jJ0ZPSCJPA/fVSn9MdFcacp1c9cAoKN62M+lM4xKnUdRxs+mxAuG5gGXFiNq+
Ieh8vGvRo/sVIr54wZOqt9jh0eY2brUhtaG9ZkhUbWqlrCEqMqr7/CecuSfsi/lu0IGivlh7F3UU
zeT8wNvVpG3vyEWpPRR4N0yV/131zjREownPtpZNHi/a8e3HkEt8dQs8bCR8g+ThHgEghuTqQWGT
+yUhIe6gzVHzJW1m64BGn3m2Urj3n//eE+sgSyAzGZvgd9Z0Ev5WL0RljSi7HDqVY5sCKZ3Qb9+Z
5UT8pAyAVipO9LchAA/9Y6ruFW2Iv7AGGb9HhzhA1E2Cv9XuRpY5Rt8yMw7NjNNTIHGq90GvL1E9
RHeTRmcjYQBJGW97ddGR5nXydYShe+EJPLN2fRgIMNJitIHIcXxNA1GznRbEthilPn1lnuY8s9Pt
PZ3Oz1aog/sK8yC6cA3PPDO4XVWcg85SCFirpz4rW/TtAx9ngBvogzqR3MquRrDpROqF0l77WONX
q7NFJ4TRzcesaN0GROJALl6UwJ2r0XF5JjGkgxdFC5gwyZA1qn2JckNiO4SfAHHtJQYMulVDvf5C
0LmLEEXfTGS23DYdyURsEaAGQvaak5fZwmvCUDVDPdxVZdpt62TI5B6TrzAAn5W6eR2CgvmhpaX4
QfyOTgwpypSt0k7afY+dQqG3bFoYiwMm2/i7ZA7PQ5QqikjyJF+nOM8p/yromZ6ta8ojESpkuwiC
H+5xr8KyTQv7pkwrIKtzoI734LLpd/ZOLe7xIoTtxug1JfLttq7+dFZXlt6YayVq/smWDTJypcq8
qkusl641xVsPG/GbzsSIcJfKrqYnxXaKYKex7hPZltfKdTtUjL5ZyZJriGYTfX2EBU+EfVgEH7oK
GYXkuzW9R8NHMR/KFHgIWRvtEoNqhgiaora8ZgrMrL8Op/ouYhNNHhu56sFmmhzJ2+QMJDkSNMpZ
LztNh/mUrti7PMjRkLo5Cj0f1z4SUQtAJp0e8rRVPF859NMF//7ghKZJxtIkldxz5TDdd9aU6rtJ
6XFCZKlFErubhcnXJsjDaYP4oflhQV9jAsY3LtnaRLTFnpUV/F/dYpyBjGlmc4swD8xdRtQphFuA
dpXfwZkniTcz6IHzdFWo7I2qH31nbOd2DxwBAStOClJuBYPc68HNg2lTVU7/CncFUZ9Cq6feDGNS
HTLiN/PbfOxBUy0Jb7BcDfmbacI8+7VUF6Rda0V3fRdb5RbrSHcHEXvS9hIJIFLLUUV8j/TZ+QOL
mqZ6xk+7tStVq7YGUZM8q2MK9T+TfY84d6zVzBsHpUQyY1SjsZ3I3P1Nf2tMrxttajTfxCe3Mbtq
UjZ4FkZz6yjD/F6NYUeOn9oT6xXTEUWkUlBae1ERI9XWRnTBiFkc2raD6YYPajuBvouMQCcUe2gm
RF0a87VtqVrZL1YUWgp1mRaKNw/LpS4t0bd7JQ5b0sNTbax2Mw7HettVsq6vAoxkJP3Q+k581Az1
vMutwaiWmOLeuiJoNWawI0Wl8+Qv8V48iDl95agEhtorRrup1XT63jQi6K9NrSJAR0mtzN52H2P7
IiAU1Jt1N8LGXBcG46gmc01S58OUkOZ+bKyrHmlQde8AiiXwFf0+AOc8GJBRkfCj4SmM7eIwVz0y
8pDXd9omjTM8h3YZGmCRaekRmkraXYl3463ng/UjYizRAKoNAZvgGgNAivC4EnCarE5/cLsUhlY8
krFGTFf4O27V4mUoU7YrthRmeWvIgYWyUTselsRiILR1eqPDLNAEwU9jmtqv0k41UhWHwf5TU6Ax
ggZhOABktaPbQcSl+t47TB08odLVXriv7juC2QDlWJ88mgi5XgnA054iUmJ3uTqk5qJaRiWgONmM
oMdsxXXS5Y2+TVUS0yes86/ob8qvF761S5V1vHbbSxwEdHMMfrR2V99aZu6TLXq0zxDtk+KW4SIS
OimZhaNrswilSW2n/x04gd14wA3b3+YYONm2qBSTXKdE73/gsWoe+17Oi0JXmwoW3LbCWynmeU88
MzmVAInwF9l1rdR7xY3Sg+WQiu1FVY3wv+5qIsg+/1VnNlELeQAkOzg4wjGN1W67mOewU+XINDxN
USykbaoTHSz73yQPDY98lKrA73PNJSwZtuevgtS+GB5XZTwrxAa16HD0casPkDcPJijWp4gEsMJz
aihafoGM3dheOOGlCFjfBqJRLLpVTK0cd3Ub2J/X3ejSEMyWcQsQrPnZ0QlorO0ifZZ9NyF8VMWv
OZ3j7xEV+W5Key3ffX4Wy0GOT8LC8c9gmxE3G911O8Y02sjMZ9ohWIMcP2PTcZ8ravr786Oclibo
YGwmUzplCdDC1U+NSfBs+pGjKHbrafVtCG+rTi78lDMjk+OjrCrZkkb2EAuOkns/n7zDu7/98uXz
37EKKLFpix8fYlVjNZXdNeFyCBI1vGzzB9Hp9g/aae853cUbjIcXCkn99P4cH3CpNP+zH7WcECoD
T6oPJ2s7b4jv87M7/QA+Z6Nvil19596LvfKUXo1X0Q6i1s7dl7tsK7blztziCfSKu+nK2aI4u1Bt
njsxx6BsX+iPePFXJa5o9ZZJCaVbhWhoa9dEb7PaX9KRnHlwUAniJeURdek4rW5pItHmRiCh/FQh
FMNsTXVnJWP+KKuy3Hx+b5f14fhNACeJ1pfGAe065D/HVzrMchSWU0Mo6kAmmB82yCGq3ip/DsFM
KBERZ7mH+s16qYmmHa4AH8vt52dwpoG9vCNwFNBEqzpAjuNTQNzMlEgOmd/3TaI+odnJK192Qiyo
WzMgNZkUw8cBPcy7EunWtdKDmSA5Nay3FS5RGjLhHF+4zx87r9V1MaDHQY9Z5rVMZY5PqiQDqBnh
CiLilMYrmZIF2k5TNW+ssqgpCnODQJUuq3RkqD01uxWKzPU0MkMav1P1/IcZqdM3w4r1yZ+mqPhx
4aKdWUbZuzLL0dj5AIBcnV9XwdoJgcXQShlc5Qb3WV2jfNCDX5lO6eWTrDZ9H4netoj0ncdhm9Or
+iHnIv154UxOR/DshoDEGGzCUCSsYYh9BsYvRRnkm00LhrNqS08Di3oTasZ4neiVfRBOrW7TIp4e
2yQaX2HpYAATqfJgF0GwGSALENetTVdspNKdKwJrzxDPuGuZTF542peFanVXaYLz/uKvoSGzRiYI
BdnWAHPM71PdWDAX7QFF3hKJMWcvhpZdamicWS6WfLKl8Y6CiK//8VPUd7hqcxjRvkUH6B5deHVV
t9N4deEWnHkY2Ps6hEKBSWAWpB0fZq7D3E3COPNjouBHPxglckERmgry6FGZCUjme154ttViVyRm
nYwFk5Hjezir1oUX5/QKO4vCkeYeW33OZlWPzHY2TowBE3QWhF3EgvxtmbXTV3M29Wu0wPHrhd++
XMLjW8oGmBn9h5wCIchqAauDhmjugi6y3ZN+k0nQDSyq4gu88GBTR5lxR4RWjQnF6DdtYiaHwLGH
jZ5hP/aUSckfZ5FNV5CN6KgQ5nmhsaots6P16SGko6VlsJpo62E7iH8kUTpNOUKUZbBj443Kqk0V
9W/iDHO0zRvX+mXpFcEPPUqVRxPjzl8rzZt0AznSMTeDgwwZzFOKkzgAWo7vRw2W4LXFgsh8pP4R
Zk34xZgn+2czWOq47TC8/z9mIKj9Kby4rbRbKDSPH7EpaVwtjOhhypRgyCs9iJT+birDsYWjYusE
JyvySXbguUk4LvBZNIp25xKLPF6oDc7cb41TcZcvBYKCdZdTaoTZjpOGlnl0zasWUx9ev9a4YUBx
Scd0prh2GGDR7UEtsWwZVu+VpscTHid4jHJOrJ06Ou01gabZs2mn8bOAKNN5fFNJ8SZhHCy+kCT1
muGNFFZ1ZRPickAWUdynLjnuaVyXB0VJ5ivBtiu90Dg9XYNJGmT4s+iLl4/WqixpI2SMLbxLf9IH
9V0fZYtdVW1vygSKlg2eFO92Xx1cMDKX4MBnXngqB9rOjo4gl3Ll+MHo1EBvZr1EUGA3hP2y9Y3b
XYrSKUTgXNoPERYYPAfJ3KLRs2v3Z5/0w6ur9lLd9khwHfyShbxVpAM3HuECUNSsnxBoWmEj9Avr
/+l6DPmRUbnOqIz6bb0e27Kf54hF0tdTJ7ulfxFuLEE8+udr0rm7QQOU5c80xSKcOr4kZIPTH+tx
vjlh2T+nuY27m1nbbxL8rMdW1iPb4EC2XlGY7gUgzyk3Bp2NyVwUAT7Ybj4+x8e2sFRkCmuGH7hg
2kzAPzfSSnq/xen3FxVVAhGlDMYdhvfpIXPR/XhJoNevmGSsPdnXwZc6Jenpwkt77rTMJeDQQElF
c3+t0ws1t2F+WQLjrxzMqIM6wEYxioAuBAmuCBa15KdB2q+v5RoLMXF9L12qpuMWLpN9COq8wvAZ
ykv2izOLiSl4bRiW8P3gDTq+WsqIjiyNsILNSTc/57RetrQIzUPqMIr8/KE4cyi2DEAsF9UmsTmr
h8KahI5cPZCM2ICdNKBBNlocp3flYF2qOj6QoscfHWTozkfZ+jHwX61bUdDJoI6M1ifAzpgecKLm
W5dpa3KIRFjdAxzogF1GFd5ApWwZ7TRWgEdZuvpbmjS0Zsp8jl5qxFLCi9UuetSdMkSDbfOHG8Mm
us1zyM66tu1keps1Hca1S51jYv3KVfve6VudwHgmUN/R7ok3SD7yLcMB/FUo4pfmEkjfil793ljy
milotpv7Ou23s9vHQHKKWQURWRt8WNqsJok+saW6C6htv0hXqiaabxXBcVvzAmDxjXG3YXHL042S
4aHxlapnetkredR7Y+UGf8SAB3efZi6ROhGjOFKLGLsSxFzkLo5gNSRpzxRFOvs9AGM6vWj9vsZB
Q8wLFqnx52Bx+bxkGMnIKuJ+fjOnEdKGyLEB8p/HCh/j1qrRNQ36+DfTWFD2BrKfCfOylb3ooWVd
2rQtz8rq/iJN1chAYF67GFiOH1uIClgADRqhXM/gwFaJCJrGHXZVampXAHJCbLOjvLCqnRHjuGiM
mC0C9zTI3l3JZNJhXKI2qKXcCccmJov+1oTE8DgnqkVPdrStjcQsjFRf6a8G5lobBr7dPtNz7Uuj
uvMOablxCPEB0oxSa/e2YFN4ofw80w35kP/ZsKuXNNU1sFI3g1zpaKH7NriHLSFA6YbvTcaAbRG9
IflzMCQwbNCpRx+I+1Rus94a9yIKsJd+/sZ/kLNWtwl2LSkRENJQU6xvU1oNZBmS7uqz7JZiQ5tp
ycfjvfvTDRUuubo2zHYbjar+NGEWeZmcMta2jigE8z+U8z/Smpg+Dw5EbOG0iOHxuFWZvERxMM1e
R0YCdW0v5J0ueug9QdUoykaYgFtw1tM2Y7apD+bGqLvYvYICYVs+bucp9kkK1H/H84B7eE7T5KGZ
rOCXbIuu24WuNT0YhlZfF3FEzgxxU8qftkVMfqFwOPMM01VC68h2BUfaegCLzyEEIlRL35iVblOT
6f6bbb7YNHkYeAmTNUZY0SU14skibNNmQGpCTccdYfd8/OIEMkZzvUSvN5mSHwI7IdBJ4rSAk3Cp
Tj0tHjkAY8JlNsn+jyV/dSy9ZobCwuI7BXSybTAq9W+mFOIlDqLku2J0VI9mCPgdKtvwjJmGMAna
keZdpM3id6OJv1bTqV4+6fOLWdvTn8iS7RemAfPb58/paa+DDihFET3ZpbRHuHh8ppT8rS2rmigy
BRXUfg7bevC7gUCNnSHqKb4TiVvam0pUBZiMZg6GJaR+YKZJzUYrDGrj7Je08yevS+KufMj7Sr+0
kTqpM232dmxuVfj+ePXU1UkWPIPcPR0n/WSkP0hhjf5OZo5tx8214M02Z3i79mhNv8IqSb72swpF
Cz4A9Q1oK8fwQ4EX1Cd/itzVUgw5yXd9hb576GAjHkBOUre7HzuyFq37nt8HECc0KsxEYIvSfgNc
i7hhzSALFxMeks69q5ezcaFCPV3AAChjMYF14HAnUMkc3wzDbgt7SBEXyT43Dn0iGLLoNUmZkd3T
XcmcDZa8ftsJUHJRR2/KxZuNDYzJ8oXH4mTrupwJAjDezaUbuxZ6tnw2deIY4bN2+bvD5NPTTLmP
NOU6jEOx1/pxh4LnYE/FsKnnnBladmmR+Fiuj5bQj3PgM4eEHEHB+q4HrFSltJdz0ORwP4TIKD3Z
ada7FRoOsaVhLny0IpQNtsp0KYQ7NKiCGBQkDo+LlmQjo2I+DEVgX8kwUu9cg6Fj0KnRbTOY3S4u
ghpS0zjus5qO0BQwiWB6RmSVlWZbi+TTHbqecEt0HqQG2dY7pwCyUaotJPLS0W4cYjO/fn7hTxcp
figjKowQi97so1/6n+Z3kmARla5JKSPd4AWka79ty47w1kmtn/79UGxredA0HYyauSpKwSOlZGfi
GumMgekywfS7qgUugLOtvPr8UPrp48Sei17L0rHkl318Lf/zs1pbmcK6TvhkEWi5GethokpDoJ83
ot/idbc3ZekW9FNheHk9LZwNVICRBB66JINYKHTKuBASqVrRXCamr1ZZd5jLDDDBUNZv5NmNfuxw
P51QGI95lCsPDOvEY0h718+SuLoy6j7cjWneZQA+CvWgW1N9KMgMua2nsrqkFjnzg8XyaVvqJaTg
6005WWMTklKmgqk9WX/UqMiKDUwv5TENUI/s0F72yj4bJZGpelEHDAjLLPvOzhjK55BVTIrYSuA+
hztZGz6bPnE1tl1IillhmtVmHAz1qhIOHsR6sGnTl1VmftXaSv/1+Z07+VIzISDthvbl8hayyz9e
kXSXJT+aU6BRSR/fiy4YIdzaw8GdtRQdqktnZI4vrT7nDwo5AwcqEql1eTAoAaREQpTQ3A7tY55H
IRx1Ldy1CBR/zOk4vxitU12QLp+OIviphHpRd1Ll4rBdbZziErAm3bMCDURaXhFwIK6qhloewyYF
UJAapT/zN3YWCqDLSYOVNKgR8JRONFgbE+WfB5Uf0xk+zTxJ9N7WG1TdgG46ZJidzZhj1Yz39+RM
qBfezXO/m0XAYuZkMdqiN358i0muSNO8x9FdTo1zK+M8fJ00kncxf0WH1pXmJkhz476Ef/dIqi4v
adKPt1bTyx1EsOn98wfuzALIeTD4AorAFGwN1O/meBjg7eW+iLvk3UpyUNehFXxXQ5ci5fNjnWpS
Fz3qfw62KtMmiA88ZryloRuM2yi2rvHi7GinDtB0ZEGPOH7nDkPgcgB95Nn+wvGXR+r4C7cUXpwA
WcFYmNYECD1LkaHCCPLrKcmfE7OOtgawIBTmfGeqORneJsaBD8S1dFsylsfdoOHNj5Rce5GDOV0o
s04aZFwNCmRMYXxueeJW7SOl6WtR6FHhpwJRC3GT5pUJif7S87bU2esfDe3CpepkQ4nDfPW8GTOp
Qb3LdI1dIwlBjnzSJq35Fg2IISH2uZW9V1t2LB67bxsIpSojT+ppxr9m8HkgeztMaMjmWb39/H6c
uQAfX0K0/stAZT2zjzqWo8LmdoQmHboWUO6Nldbm4fOjnHnCaV9DXIYgrvEPqyUVG9BkGzGJO5MD
oIs8dxLkiJj1I4vP3ueHOveDqCXZ7xgLdH+9CXVKF4mIywpCyIB7Y4A2DKEQFfPz54c5deKylfuY
IRvWYg1aa7sJXidn2gASNZL+8QyiIU/I700ca5MwGb2eogGlUz7Kqd9F5RI3HPfRYHtkAdoEYEX9
s+6OcbGHydZFW6WrENfNoTMFEFXDEJusWYa5H0UVLdvPz/zcBULmxygZ5bF+4skldgIsYEtzoJwR
yDrScG9AH13K1Tpzx+l90hDGPYA7bC03L6NSc9qYBmciwgLEoCq3umLkNdrcWVx4iU/1GotJBPUq
zlW8ftZ66NSYEKUipD8oWwa2Cgo4X6qs4qHI4eRmpQA9OevzxilK+07TCU9My0Lxg9BwH5glKptO
7SmNG5JwRxRfFzb+584O+yErOywUnU7o6iMrqsmNMLIVwGaboCN9OVD/aHNo/aSOF87dFKi2dUgw
ad5XiW6U/+PuvHrj1tJ0/Vca+557mBc5mO4LFisoWJJl2bJ9Q8iJOYdF8tefh+7d0yqWRjXCuTk4
DWygjZK0iosrfOEN2y4rhvsO6chiY7Nk2o2Rq3nrOWIkODJ01pzXgDxWvDevCxRqgDLTVESkZ516
lNgSk0DIZkP9ornodVjHs3Hufj8tjNNawqbH4ShE0wRHquOT0Cyh3BZjj1O22qDkP4woL1dz7+tY
AgKnjWNfoBV3k5RtdFMixoyMuTtHX9Bifpw1BftoKtjnTucXAlfcJHU48MvaIek+/k7o8DbAWE2E
uXBNf1+ZHQoBap3+Qil83ply6g94P22VJP/ZkWZvzdGt9rh/52eO4heOFNpZJkGJoJbNl1ndEijP
FjUCyfXGdipcFYVi7Y2Y1i46V8XWrrX0GhlZ+zppp/RWL/JpH6oqJpx1IrZ2Xk3cYTgAGmjp7koH
rhsCAR1EYAzn+xm77tdXy2m8SgcaERXYu6BZTGu1qFFSdq2q4BUqCujXri2dd8j1uleZMWJ2BPVu
r2TSOdPtOT26wH6wK35PECWmVftCynDR1+5raiJqRzfWMm9A6ZhnNsJp4RfTXejC3CAwFHQC8uP1
oPcpV1XfMoyiGN+qztDvS/BPn51Kmjeoh6Lxg6Kg+2TbEYLFFFp0DeN3hNTQKwmyT3bURd9aRAxu
NJi7KK/MYvpCueYcwvO0QgQIBTqZDZqI1t76FZRZ3yqdWgE4F3m360szuqobhCVl0Rpfwaufs9J5
aV7AZiEKguUVHenf6/dZRluDr6gTiwHNAUw190id+Jlmzp/hEC2Xla3n3yozme40JRwfJ4QUu42k
ftdsY9D/+gGr7jzZNlxql02QpD+zNMgR80lGNMlfX52nt89ysYF9JRFViQNW8X0Ghw6UClV6TVEl
wW0Y3YQdFY3eQcnn7UNhO0dFF6oTEJvV4TFYxOyAnjg8ULrZosTpepWTDN6EQPKZp1q+9XEUiSeI
BVOIZicvwF62x7P5byY3bfRqAXf0E1LtyDXcZ2y8b7Ohh5eKq07ISSOnTliVZMpnOjXF7s3PCvCW
CG4JrWAzrg5vtOEylDNVpCi0pt6G7eD6hVmknmsO4ZmI8XdpevWw1BJMeIdL2Agi8/hhnSIBw2Mu
YwVp4SDGPEY/iwYy4WJm2nVeOhpky8inz+5uFIElt4JTaD5guY4/g6KgqOoRc+Ina9euglByTi/S
zh0Sa+QVG/0ixKkQ3fawr7duqNeBryDE+7Wy0WL3BrDzLn4b5Adn8q8Xzk06wrTJwePCFV5zhqra
BSeRB9UmHa3oE66R/ZXBnXBt4S14D35E9fM5Sd6//t5eODexAAK9ScRKA22t0+WEVPNQSUOUoi6D
bUUV1DMSqb49DPuttLCA42CZoYt3/MpGrZdpq7nwyuNJh6Mw2e/tcYamDxtl9mJasReotFoXrlnV
l5Vq1SzaBI/gpfCLNCmiK4RQCxZb2c2tDvTn9Vl4IRAz1QWopQlMkYyT/aNgrTJhYdFs9Mjh4kzI
PnwMOywXTRBtdjdJJAH0R/i3qjimGGLXa309o5FYZxnKsYEIvaLNxNdIzdPbOGh7hEj77Ew19PRU
N8G00ZuiOYET3brr6GQmaWClwjDC0+OrnUXwIkrT9CcbGWOvy+xof2ZaTpNTlhn3HEUvUD9CLN/o
2bHCIYzjkIJDaV7WxhYFJRuReyAUHCLiK1FxlEAybhy8nM360spGuWtaHBWH0QjvweLbVzSgz8Lc
lmPzePvD5mKjUJyx6V+tt3+uFBpC1jpSJEjqVRAkHfE9raLkS2RV888ypeu7c80e8a60gmWyHcq+
/0CVKi93QeBgxZHRPoEKigDqo9J0xg9gzK3pO+2sqZtxhu6g0XT4fmYqTyNJemwcjcTRFFl4kcdT
KWvgeGqjKminDXjXDG1GY2myxgud/uTWNCYT3mI07rTGlje1KzrLH9TK+IG2tv3ms9oybMAelJ9B
4VHKPP4qFdrOxNqomrZh9SQUV7tye+M7xKDuTBHx9HBhINCl3LJAxgCvHg+kRCLOWV4M1Mhgo2lp
QlOVXsXrU/vSKEtuYoK5ooV6wkbXgySqO5KetI1YFEPhbMcSIfG3jsIhyZqDWLiczWtypTVJVe1a
Ld0gRe34U1Z3eyRVwzMZ4emzUDiwaVgxLUsnYjVjNbnx4l+Ay2taFFfUBSnhA2g+l06cBkE0Dglh
l3CBSN1Zvsazfd3h02VodQDZVqbuu7ga5c+QwrPftIjQSJblY5h1iQfhFuPhfoYWpPWDj4QvgW/R
0OFEZO8qC2PMBdJenLnfT78cSYNGAEsSQTa49vviiNaCIMtglpr1jyDNdITdWuM+cdLu6+vv9IUO
41Lu4LqlsWexO1eb0kAEkOMjVTwkYTu23qylXqLp7SXQzmQrkxHLeYXrYgOYVPcDO2of+rYJPxG/
6m+WmkBNYUH9O4CFF7Dc6p0kBSUCSWOIqw6Mg6nO44Wth+m5jHbJUI5PTxctHouDk9UD5Wf1yKHS
T0FaI4Bb6E360SUA8GKHdgz63aBUTDWhCoHvQtoN/Q+jLaWP9s3w7fV5P33D4J7JofgflHOE+46X
HxxlyIzcj4iDJrM/V31xQQGjx+ihPjerL1QVFm0ezIaJv/GKXbM6MOXjvM27bONEJZ5SVpkt5bQ4
67QrTHYKFJ8jy/qVlbOIPYpW5rtpIhbYBDik9Z6JySxihupA32NunURsXp+IF7oNHI0cXGAe8T03
1jT/RtXNeGzznCSxD1HgQ19ur0Psfegg2j/gDdBcJuqgxpvQgI2CylO4dQoHdttEInGB8Rob9PWv
dHoCUf5jQ2DlS5ABhPL43eBckkVKl+abduwzkGtmfmGj5/7WK2jBGUIoodBI1giY6ngUbUw6lSy1
2NB8Ur5VWVxe0Tafae1b6luPVIYCiO+gSW0y3noBIIFpVgVIoo0r8SkcEiPck6a/ubaMOqwFp5I7
HvIO/zh+oCJQEAaWuAHAPagOQJgQf28c4b/+ck7SPEruFKMoSbF7wZCuNm+ciXkM0HPcZE4xfqzT
2PhoIEv6SRitegHC2fZCW20OI/r+qPXN5dvfGmXhxeaS/avyJY4fMg4GtyxsciuAKUsx1S32ldPj
MFTiBPb6k54kQ7wvZ4ENL23/ZfseDwWULI+UFiUSXS9R7sq9QtfwOLuMCMmN7pwe9SnuZ5F7WVD9
vzFqCCkdD9eiMONWA/lxDj8cdohb+DYusxe1LR06nLPt62ky7NEKNDaGg9eThRGLZzhgHzSavx4X
Z7xF8H24f+s0IEIDwp8q9nJm/77Anl3UdlNP0P+Qeh9xA/xUJIjJIhHe7gxRG1/1KB13ZlCnn14f
lMYCj3t0SfyeDpoXwBTofK3vRUdy3Tk1FjtUKrBhkT0qxBu1blTAN4Uu3Y2VjliyjLkR3vLUGENO
QAufsoaKoOeUhvkjDsE/7iMrlE9zZ0xXtM37fY1oi75Bp0iHI5AXXLZhZU1oHND4nwEnuXPHtZQB
YJ1Drb8H9GF3MGVq1fpg211vepAsgKhRBcbMLtKm5iEKEBTemKFEWyPoJNK/opFTfknYCyS14Ojf
QDpHYEYNFdymOzlo0LU7M439iBd80youVL8ZcMRVj3wWjhJF5PzMo2k42NWYKXiHJTPeEmBo4YQP
dnNDy8xJkHmWCG67TW9EGyAMylMiYnnlRkAL4fvHBrsjDPEF76VQvpbIRj+GItDxmWymz71ojR9h
UipfKzW2CtzYraj0ej0VLjdQr9xgA6xgGm/KCgllYrP6eljUj/xq6FBupGEk8q0wihahg2iszYtZ
jeL9aCLItM9DO5q9Wq/Q9nPKCk0DfBlVX2l192uOfQcPCCnuc4Wzr+mpvYo3nDLBVrvtIpMjUkM4
GhhiPuIy1meTbW97q8a6LUtmlFpRJOU1jdQbkx1d7+rLkJe5jodAO6Pa1iXjAyhl3fQF2gkfm0Lm
hd+7Hf4/II0b4ZUA72sfkhINFkub0LJqXYEGi5yq/tOMZegD5gJ0w5Kq7opdxioJgUBWY7l18SUt
L+cKKSvUV4scReWeKxXLD1oJ/oC27uCxymzLR9mfLmLT2JjGjUWFziA5uz769kLLg9Y+Zz+SuR05
UrCJ0L1wdLQvhgbYxgtdC9MuwGP9p97NZxWx5YH4llJ36uALKMsflFn78YOr9vWnFE0y0IwAwFgh
5L7XtCNUbdNpLQjymNAtAgtmDHdF1uAda8yLEWMJvR8/uSnCJgmMNloZ7KfICwMpPiJkkpQbI3Kd
m2puhmuD2eTPiXDxaDQGc97OkNEx/K1nCWw+Wzw/WIhiQRmmznYqS2v0KEtzAbx+FJxEAxwEFskq
hAW4iJQejs9FkEozbXIT/WC1cm7LIhs/tK3qnhnlNEhjmIV4SyxuL7fo6l6jnqHnapTkG0Vm20TO
u8B0MTZWH6zQ2onC+gRW6DpxZvSc0LafMCpF6US9bfLhTKHq9OBDaBfkJ6w98uOTpj/K2q0FpyzZ
OHMLyiSQlvWI5If1rg3imW+XnqMrneroLAhc9OUIhCiwuOsiMWXbWM1M0JdpqtUfcmfGrVObc/x2
6tDpjYspNMIGwyBDuY90F2KBk1bZB+EWPd44XRbdxTLgnCgrBdkPjWbxhxSFcN/oQChuxgZJvgtK
VfX3si2a+wgHc8qIVhR/wTrERUANZ4W7FoIUhmMFlS98WZTeM3olybZVWKbp9RiktuLhS1YDq+4r
VMhrR8k13zZpuvkcYOYvRUxtcUgwJjVpObWI8dUNjnnxnE6fG6UR0QLeCPrDGMYtdTLi9HP48pOE
AkEx/Dy4KGknU21YXd+aXjmd1OGSBcYUfHNxgPGLcm6vahszs7fuCJT6KBU6aHIRoLirDpA0a5mR
JyzGBiAzKiMLflWteLOzAa3WJQUmR4KjCzTieN+Z7mSJFrcjvHK7dCfN0HyImbwz9ZkXpo14lQyE
rhloxDVQAQlgfEwqamhNMKQY8zTzDi/DRaRenMm0T88R+AeL+gNITiRw1xqVjQHOQuCJvrEcYqk0
FtMuqIBKv/5uTtMp3gjddPA0SzBHzfJ42nqrjdokVtBARwgGa7SC2tpmVtPZ2fZBEcCz0m2JrxZ5
Hj54ySQfa8OWJWQImSxuLHV/0Rt9Npw53154epIp2sjo01J3W0dxbVRnZjNIdF6awt62vXS2qYb8
0utP/8Io6J+A2QM5RXNr/fDBPCZNktKDc0Msg6hWkYy4UIJeH+W01cfJSIkKlKyDsjBVquM5BnQq
Yr1c/ORkjHD7GKUfMqnbWB9BXggiMztQNnbfa6OBDUphQYfUlS5CYb+y7oSWJR/HvsaQkc6N+2Bk
ru3RcpFnvuRpnsRUL6rp9BosGmL68Xc0wdrMfUa1iuNocRVedPfZr9zTcWzSNLemj8BKkRHDc9rL
adJevD5JL70KVGgWxRMyGFBdx+Onet3iBEw7QWQa/pVuL2/ULNPOLPcXti+wDJo2lFhJpteodKtP
7UEmGiVwHM33yZSYPq0ICI2NOFdjPcUGLlIz9ALoTi1gxDWCF8PsLNDGhswzmdqLCJuqT8nsTh/7
2IoOOm47d32vpe/DIIyR8Nftx741kuTMa/2Nrz3OS/gWBiEJYBmXvbp6r1FFBSSIQVbZiMvFl1Mw
q5+jtO++AWSNwS2imtB6spaFc4UsnPFJk3USXQ52PGWb3OnMDwGdvI9aWuI0WqRQSjK97C+mTozR
NkPW9jtxAQBjnSbAVeZOVbubZ6n+SDs5GmhrhLR5cCPJfzmBbHS/DEsKzrE52x9fXz6nLxZNPRpm
5F4ooRMRHS+fLrHHSgM2tkH1OfHJRk1EKhP9Mwxb58xQpztlaQKY9LxhMoGtXQFLLFoM8L/QCJ8M
I9YvZ7Xvt6I2uaerpDRv6jzv5LbE/vkz5asK5oC0UNd44+Oiwc7LpP0IxoaQf5mOZ0luY+Ftiw8m
qc3cttdUy3oICvhwm3AT/NeHOnlcChe/b214PsztuscaQq5y1HjoqWqL7B3uPTqlXVV/RIarwQM3
7A4CCCLECaHfBGWKAODr458cDIy/2IDwYqmb8t/xo8LyUkKIk2g80S65BItQb/gF4+L3KP/xffzP
8Gd5988d0f7jv/j39xLbsDiMutU//3Fb/Sw+dM3Pn927p+q/ll/97x89/sV/vIu/Y0Vb/urWP3X0
S/z9v8b3n7qno3+QMMfd9L7/2Uz3P9s+634PwDddfvJ/++Hffv7+Kw9T9fPvf2CYUXTLXwvjsvjj
r48ufvz9D8BwzyZ8+ft/fXjzlPN7l0/F3949TT9Pf+fnU9v9/Q9F/AnnGlX8BXVHssFi+ONv8ufv
j9w/qQ0uJi1g3OgHwIL+428FKXH09z+E9ietEn7RpXUN/m0hdLRl//sj9c9FJ5jUBU6W9ce/nvzo
Hf37nf2t6PO7Mi66lj+6BCf/PtwW/S1aP0vcR5WS7b/mysdmCLQA/pif23Nhb9pywsB00Mxda4v0
EGXBwu0Z4nLYElT3N3WIdwUukcTzHlXbMDsoSoy7WRgYAjv42jJCzGhlPnto0TUURoQbPyJUi+JM
GQv5NdOiGPf6LhjJ6RP0EL1RQ+EWuUFk1GBawmymKqN6MMOMO1uNx1/aFS3vadQwHfrNc+5bEe9n
oh68EqmxPiFsMAsEOpP+Q2dNfiemxXgqbtWP0rTCfD+g/HIlFXVufCNSph3qcTCLlSKVBtSXNrqU
aHp/1+V8QSW/Rc9HH8NLxBSxqZxsagTkpxipR1Bn9i3qQjvKeVq2L9zuwS3iPNtlIsC60pnfiVav
wKxDD0DgXc7qfo4U7GwbzUVVsneo59St/jRWSfe1WIRoSqJ6j0PwL079m/bh/7i7jnbkq7v1/8V9
aLIF/uNfq/1kH17HXdQ/FfHT0d5dfuef+1C3/1xkkhbzDbrQiCCwq/+5DXX1T9oPhPBLYxLY1KI2
9dcutOw/gVIRgSAcQPeI3/rvXWgZfwL5w58GDNrywZs24lqoBlolrQLSFOqi4HLpHhwf0mZgZSg9
wysSAptuvyo0/MfVwtSfFCxfUaPBRvtxoTA/NOP4NVPbAKuxWKQ79NozrLy1SCChyHq6wjIlr7Zz
mwta/tBCla0+IPi47eN6cO+KkFjqChNYZaLzao+fnk35XwfM8wOFYPfoRAEaRdWGZjV5F3qPAEZW
D0KfyBAzQCXfhs3pHrBDi/p9nJbBfIlkK35hIs3iH7HeuFciV+ufMfgfG1M7AEebuIrDzMMqwQB8
a801rRP60h9Rvo7v7ADiy2Yu++xqhOKW+B03570agur2uPPs+III20l3NXz3CHFLJwsPirDH+tDq
3VR7tNLRY0pkCINrgur1OeileinzoUFRs5VJ5BlNIvU7Epn8kznFo0B0Vs0alODrpqbd0GXfKyfK
h60MxZj5UTYFwUaqJcKdTdzRvkyoX+MHFdqJtS2kg25pPA24yVFYxdkV1TRNbMxUmQbMeMLqLjKg
Fm1wlgTg1SLGX+1a6nJ0QXnJ16PonPc28SYyLsIARZ5osStBBLdt5nW5rbUH2w0Vuesd2VwXfT05
l5ZFtrnXWp3egC2y6ocTi/qynl18fhsHHhzUxgaJ2qH5kiAlgfUQRRsmSalrfKAjrcAkz3Dnw4La
/GLN8L6GqDP6XYZqw+DnjjPcgGTpNWq4hYx8XZkVGyF+oRK3obLFmT+FfYhZj5bc5vFg4LDuFvOP
oIOjibCuNH7VaYMD/VBm8gFpgkHZZEak/wTthv8wVEgE0icludEiXMVuy7HQr2tpS9zQUZlOfck3
pvbfII8uEhW/AVXOD6kRGvKeM7cD0dVC1t6NtdXeqmiud54mZ0SaSmPQqU3VsXXttBDtNlFQOiWG
0X0e0n43rU8F5IDvlLQmeu5KFOFxi6OitkGhQiWba4qBbxe66CvbeGMh89ZEU7gFODfezkUkO18p
1KT252RwzGtFIVXej5SqG+CvyfxLViOr2Q0IzDZqCp12x0pEuDdr+xkl3EFGT7LKI7GlT+9+mezO
5jNzcdctMOUOtgg/ytCXiWV+0Lthv0jcgydMJx09Y0xcKZzhOoqQgBpN5U6dghrHQVKPC9Yf1siy
Sa09ZHc13WSxgidbBn38EYnFRm6b3Onv3FrDXkwZuu4xSDTnXjPGWT4YOLt/TrJSIF/njPIrzM1s
9CJFqXCrL5oeaeGisKMLOKFq67llVf1S6l773isRgspzVEyHvCodZ487evarsKbuXS7S8sFG7TVt
+2BgO9DW9DI28ZUaNPIbDEP70srNZN6jWxR4heN86YTjtIc5moKHqat52ZHC6pNl1X3HdLVyL1yA
pzP7WxnaS71KbNVvVbBhWyEK7dvUE8jslbZ2PiO4MnTo242o6rtVlUuUDVGc37ThKLZdmyIgmARR
KTaaFchw0yuBQA530IzpAutFQ/NIrUcOKeonv4hFteQCgnvkO7Rz4l2PvKi2ba3ecXxIBOXkKZzd
0CtUneJPCypIeHhQ42DWmFn7jYph+2gVIVRbI1ODy3BB2e/RbVFqr4dwWPoQUEMENLirHsC1s5kn
W/a9X8zhzEKUEeUVXYrpG370ZYGwAdVr5M/C96WhtemW6gOuCvT0i4oztJuy7WA2JjJDCovGn52m
e0w5Wt1NqseIvCBWg3qtYkWoAHbxII0rVeT5FpdZF575IAMvwvD8ESUugid7zAbDG8cah8Wqz8L7
yO2SYaNh6BVuNJx8gQ+pU4XirtUhIm3WboDxfRxQQS4NA9voBk0b9L5tLYYXHGhmuIvyGBwhIEmQ
cnZaAc2ggWaKXZdqebxzrS68iWnhdAeloeuIhJUUznXuAon3YEHIJx2/iAfHADKwKdAE/6H3rjlu
IfEOAwTJROY/7DiaNxF7HBGPOehoyyHpCA+n0d35kvA1g9qW2BijVXoxXdFCdHJU39TxKXVS7R1u
u1W/4WA2v8Pk1mOPVY2tU+ByZJWxjRM37Sb9gxvb3ZWss+ljNBnIVqZtW7wnAXJuRZTq76mQtL8a
p9S/oVozNrs0BWbssXuBpAdtKxCtd1PdZYcZbH/aV1h0ZRzcPRdWFN4mueCqKKVVmJ7N6vLSOgi1
a6fq2qeJkrfYFr3blp5jTLGxaaqqmxCjFN3H2BSJ643tbLHYB2FNh4BgX+VPxT1c+mnovtaRiv8H
7qbQaGnuxuOWBkT6HYCKhbvq4PS4j5dtgEcHBUXEMyZ+Osu7wbns+olurcn+uLONfMSTPMT0woNZ
7kwbRe96Y2m1QmcPWWJ+MIY6FuwhwqbegGxLeq03pXsnm657GGnEIC7byeBuahYT1xSrWZ1CGqp9
27enqf9/hscmfaX/OTreRHH283lkvPz4XwmqTZALwINy8bOgWKE8s8S+3AWQFwwqmvzCX1ExkN8/
+QQzVgHYkqB1yVv/Sk4VQmbqzbRFgFAAtNJp5P8rZv9fZKgM8ixBXQLhBZRBcwxQMKXf3zIvz+o0
hsiMRNHG+UqLLLpJNJjt7H3XOFnwEc5RqX2M6Gp/ezYzLwSxK4geWTckDdJykFtAniFhLV/q2aDx
SOYYhJlzKbzb0Lt/vL758P5cVWapuvw78z4dYwU2cafBrGwrdS5T7/PXh9C7DrwzIKRVh/N0iFUo
Tv6aE/0xRLt9//ndw13i382bL6p37lFWhdrTgZZnfTZftdlkkzUx0JXraf5D5PMwuV+cKdmtCGkn
w1irNligR5qalLyWFOG6qtwLZB+LOdrZOtwKHYi6kfuuc3DFB61MN2qO88pocb4iVpliamVeprnr
9VX/pvre6dci43z+9Ob0r2med7e37mZ/03ju/+UQq+JsPakI22c8ee59jTYPnXeje+emlyT3+YJk
xZOegG/Xl8o++LglsXv2EquQZk4OBnxfClNulTSIfOSTDZreirh7fYMdA60AojMU6EMqXlSwSCGX
r/J8KAX9ogzJzL1iBeVDaDnoeo7JQSpheildCfE7rdUzVdDVQcLdTBGfejFwaio5UI2Px0yxp5tT
28oPdatRYlel7VlD3/h0YorLXKeq9PozGuv5XAakY7UcJmiIUz04HjBQklpvdJ0B8x5n78a0tyaM
oU1ppRikV7L2U67xPZrM7jbqanFlWU11aDXpoB4d1ruQDsBTBfWiAuMBBicAUehncTzGHvHW7Ctj
kNwrUIi81srddyIIkWLN4/IQNpWzr8ah28bc+RdAnvMrBS/fLcpcJEI05qlitc5mEmq0tXFm5f/l
tN6H3Nq9PgfHtQCObHNpDgK7BVGJ24C7OuPKLieW7N1wZ1SRunOzDFvnUg5vHQXeLi1Y+pyLsA2U
ouOJnhTLCFJ1rnfIluobiXPxrlH65swoJ6+T+jlsTxdiN7JAXEzHo8yNkurWlJu7rnObTxU6RJdZ
bckPPVXaw+vT9sJQOGrTPuJW5ppd4xD1hYcYpYG5m0IBgIiRP045dubObPb3bx+K+soCfAeMjsjM
8VOV+SJ6R5N+N6NXva0bK/FNktod+hDumeP7ZDHA5uH+hkHH66I/uprARC/wBoojewfZwcLNuZJ+
h0XPmW2+PlpoxQOpZ++xFAhP1jwTWFCg6qXbH0Sg6b+KSiNnajIs7bPA5VibW1F9cGEKZmdO6GWR
PbvOaWQxoErpkO4vMg+/5ZeeHWmqHql1Zw7BPvzt6mwPWfM5s1KZ7go1jh87SzRfYmItnIuo0Jy7
H9aHG6cbodhCL0UgCOTxaqPllLyqwWyzg5aqdbiZQ2wpDmMLfxxEcKre64Mbam+caZiQoJYMBI/h
ddClWL1PJx+bHAl3ez/UZXzg1A0/V7YEw90IzHqcudzSaOnObI31IgLjBhmGfgUIFaj7a8qnlQdz
DiW0POTFRKtBtcp3dRnFZxBZ6w34exQ6odSJFziqvdoVoCnCiQ1YHuquza+0HNipDZJul7bjObHY
F4bSKU9ySGLpSyt1NYtJWeNzHhXVoRtLkfpBN4gIwhKEHL+uOSHOUNZPh+O2pdIM18Ukol8j7XtK
K2Oqd+NBqibqq5YRXSGRhXtbL7MzWqCnrwogpEWCwKaAMLfe7zO2WmVk2dNBDYLmxgqyZk/NZjwT
5L40ykKmIdWAWqKtMfBU29RQ5O100PJJ2XX4LR5wfvr2+in5wiDU+DnIF1dd0pBl+z3b3G3HMnCV
RB6qUpvBCpZTAXsn6n+9PszJLma2cGQFck3gQNa1WgslWmK1qWXyAP1HvxWwCa91tanfVTiGb9pp
nL6/Pt4qBWEVIEvD2wF9iMQU+dzxY2lWVoU9GNiDXVA+stNO2WpG2nhJntd+7crU76oORdQksC9Q
+i3PvLoX1iISR5BfF7ULcI/L589mNeUkE5E+yENrxco2wBEghhijjrjC28PH1x/1hTcIxYkrFeAC
hdR1D5wAOkfGRJOHsIhTDMUyVweypAJvfX2cl54JuyEV0U5I4oC8j58pqBYEiuFOhxGhpCdmVLSg
PtpY2yNVbJQXr4+2TlQRFKCfxYtDA4EGMY3c4+HauO9iYWTKYQil4ewiNBCcO/oc5acCsYibGdxy
+yXJXedBBo5zX2DW4Gyp+MjQo5HiJmfOzRVOi2AP3AhEMppodIB4p8trePZKw9FOTJjc6iFkHgYw
2OPg7hVRiGyHnafZ+NhvWO0ipJXWPgevqu3SyAYwjy8hyMY0GBcUtiUocebKnNBlSTrlkxbiXaLD
1T6nR3uyAfi6QInJBzDDYguspm+0Bc5nxjwdEqAbP+DTqBKly77bRI1uXUkMCXcu4ljvlqrjVlcn
eeY0Xgcry3RRwwbRuRBcgAEcT5fo+spChGg6TAayqDoCThtNDvHeyPPmczCY8TVaxPGZRXOyRBmU
mgp0ZlBiwAtWDz33czfqhTIdEOMdvqYuZLVNmLbU3AetaM/BI18cbZFnIDCzQckunz9bERVaqs1g
U3gshnjAYF20sRe2tYD0rp9j/L80nYj5cHRiD8WNsHoytn0g+47Nl8EfR6B5sVJLJhwF3TIGUCR0
5CyFgENzZhe++IzcDtzfuBnDBz5+xkgzolm043SYoRt49Rwhu63jBXRnxI40N4laHDJ0t1A5Th/V
UFa35mhvaQCkoO8bmiDjgMYvCUW2UbKw08+ETCe3Cu+bAM0B5a5S0lrPihILpG/URD1MOHxSCG+n
h6yndegpXdeg9pCdyyleeg0A5aBHE0ctFYXj6UDWOXZUmasHKwP3AefGfVfD6vxYmXW47RvD3C+i
+2dgxS8OykFI2XGB+64J+mpmDDQxdLqXmcxsr8A+c2sNev1Bp113HxnqwqXBfVWcefkvvHvKCgbi
rYsBE5nu8cNiREu608XqIZYuJglp5LbKNgsG54fNy318faW98JAGmhOLwwR0cCBDx4MpoxtkqRBY
NaWqwirCIAsnIbu/kVFbbPkePXjivn1rILfcY0SM/5RkgId3PKo9GGVmwG45qFQsK6/RTNB4KtZK
4fb1xzu5pH8PxGm8TCQMytXCcaLIMDJqvYc8UXufVCc9ZKN6zt3upVFQRFgYWKAtnHVxV60DMWpd
qR26uSkHn45fofrgo+D7vf446/rrchsaAnwj0NXFcmK98wo7c/HmUrSDbvSi3xpaobZ+hXPavDHC
ZfqQ0ysfSjeeHF/OHdDlqtGBQSgR/IUN6ABVeCqGwPEhdmKrOfP1XpoHInQELVi9Glvm+LUGblBU
WL1phwRhbdcvk9Rqd7YZoTzy+jy8tEWeD7R6rWSRWTAZDGQVYwGnuagVEF5jnd0j22PMZx7rJBHn
iENlQECnAdVG4en4seq660uJQOXBUhQBOtdQHu2k0y9aXJg/5FYrbuNGb3w3B3t6ZugXwgmUxzBn
guAAR2t9D0yBTKdMcBZMuVs8wDro1E1Tu+M998LScUQ89zpUgunScK1qMw0ZHJrXp/qFd0p6x7Mj
hkSesk5UBMji2qUpebBzuvce662Vl3HfVu4ZquwLA7GyyT/JkkGBryu4xZShSJx24qCGSFhlWTX6
7dSd84d54eoiQyFC4m6Fu71W52uNXnbuiHZ4AISQqnouR9fHtjj/zkEUpfhCBebn12fwhcUqlgLO
IvG0+Ewunz+LV7D3xi02ysShVKTwm1AgFDlN6iUpYHAm/3nh6dDWY/kTKZOTr+9JIiNHQxLApEDc
dV/zNCzuDDdQBt/FbwdRxVI0/ZnYD4g+3/+oTkVnjsyS5bGol7BOjp+PqrSVq9hpHYaudxNknwgC
dp3W1e8VNTTtG01tjGLvWFWX7OPehXqVQr783oWwknY67tUJC7cYrK0dO+mnJIzqEo13uJIXSKpN
DYpATeRsYbzDHC7ipgeMEuixHw4mNj9IjwcfSl3LHjUlzm/UaGzrzwaC+sbBBVpzm9tCVhunRSPA
H6j02PsorIIKb+4Euf1JV0x5FaV152xmMA1wYYdJJNB7cgwbmqH7RdxXl9eRbintBn5I+qnGP1Nh
3XRCbGPEye6tBVzgJS2AUK+i8T5sS70zvw+uI2mZqwEGNHWhMSVyUtzPkDLFuLHMMW3A1g2KsxtZ
kBK4TILPZJ4awS0Nk6G8T3ATCHxhDC4oKIpS1s5I0LvwTHIvzctrB4LTjB/1Vw3HtO4Wl4bm3SCR
9vXsyGq+JhVxMeYImvLU/h/OzmtXblxp2zf0C1AOp521ksOMx15zIjgqRypf/f9w7e/ArRZa8GBj
5mC8YTYpslisekNQqq4/5TH67I1nTf+0fdX9XWHYDPsStaC/jThRfmLubX6HBJo0Zy1T5g+2l1U6
HzPBEHMOdG9CMJoHFdnvaBkfoLU2qLRPevChiVVlQiAttD8GlYVdt1aEwfeoaIG79UlQvbRq0DsX
5tR/QsLICqBa45u7Q4Abw9WsbPKXrtDwd8kpI437BvWQ5gguIf8X3X/DOBvCzT6NA17Gx6Aeuh+m
2k/hBb8jZNlyTUTa3gpU6zsS8QPzqSsQI1GOJ/YekYEapECZ0iOwzQ6gBZpFSXASeejW+ATwGPyg
wiTsdnlRawDcepTb925mqIGv5AmgulZXB30XGX0q9mEe6Ze0qUoVwRwMt/bw6oVxAGWoprsR98nv
JSxPbOE0bXAQiEcD7cFVquzrmHfjdzK32Z+cFM51oYFS2FnYTRinxh2Db6Grlt9Mo821U9l0mbp3
AlUpjuXkKl+UULUBYYqs+VBxe3N5dyo/g32GgobaDiAkFGMQ7BAURw9DNubmMeRu+vX/+nQcRpHU
BreWkH/1ZDfeDnnJKtu4jG+DDtV3YHxI8UDhIS+5Pv9ViGxXqWapX7hGd4yMOD2Cbe2eI3PwTpYL
1O1+PL1NWUkw6Lzx9qDMBI/iery+j003zmb3goBBeqax7u5sa86fjWTSzrFIIVSrxpYt920QZ1BE
yxyVOdLVXAxqqCMtTvg8F7539sLxx7Zxsmcc3VV1Y3638RQFUJD45OQg726qnE0Y2U5rCe+CXaR+
AmmH+mgybTWfVpIavplU6OHZjteg/PPfbqXEqLxaCYR5MQfkV3aNmtXpMR3H6EsTjmAAQ6spLo2C
euAu6IFeHe5/xGWDX2ayHrUmtKFogKFUsUzhyqaaNC00L7k+185JTLM+7aI6T983WlQ/zkNRfQzr
sPtltsaAd+Acax/KHmXnjR9yu9pIUpDWmFRJYYUt21W5oWDiplY6hn6W/dLQATrkWbZF2LndsygV
ISBGLQFWLZWE69Uep641SmDEF10oPXg+sjryNVft4DWo5D3ZvjMy51sEBbn8dX+lb48nQ9MOkHou
hsx9roc2uzKUCR42YllSI0ASW9NZGOr80aqwBhqF/Xp/vNupAnenM0u1jhoBHJXr8YIqwBIJbfDL
HOQINaAlge6PVw9V9wj00LJ3isCM5BTNCo+W+0Pf7mmYfVQuJY2a/uMy05KiM3GtjIlfTWHiHcvW
Mb6Fcaom+1od3HqXl07RHTsY0QPAtAiX5fvjrxRPpRQQqRdPTV7Uy+dmO0W2OWFv4NuxHYWX3naj
el/ERQlZFzeC4thy6LVdo8TCuNC9qZRTbzYGZnRCbT+ZalFsEfNX4tZbJRL0BQGTbXD9NVIlro0R
ozG/RtvFBX8OSH4SmvUASN39en/6tzuNwEUMlEq99JiXiaAWzDwWqg64jJoo3GWB8peIAJrHAxK1
0axFG1WEN/7rdeZJJg8agq4di041/npyCQ6xw8irjdqwdKI0IpeDRD3DqB+RGzE+lHUx2P7QprBw
BtTYgnMSadE7MTTO+1gxS2PnDiNNvyRolL+DyRHhQRNGnj0nuokxVmDEqL1A+MWkS8U86cUpJvMV
u3jv0xySk53uL9/Kp6JFz2uP1t2b1tf1bFAUJccF5XoZVX2UKhw4Ph5hkDoOMh/WmG4EvtXhJPiA
8AcfdPkSwp4VHW0wORfo4u60A2mbK0eqxs3fZpaXf6a9Lsv4AGVkQ1KDqClP6PXk6klrFCfSgksr
5UnR47RfOztvNlBAt8FcjoKkASAg+jLLnozXMEIGi+JSgronK0qNpPukjjirbgy0Emlw8tLprkoT
Bo7W9XRSx+xr26yCC3prDlQ3Ok+koa7YN6IDydwE9nCUgr5P8TTnW0WBtS8nywE8X9n2YPivB8+o
FwNP14OLqrTx31zyrf4lTYzikw6iufr7z3clpUFua96wQLkWxY9QuOHgjb0CWhrdl75OPFQ66lrF
YM2LN07ASgBh41PfBfLAfXUDiEGvODW1SbmEmZcfsr5tD2qoD6e2mb5NHI+N6+L2pgLMIVXiqKTR
8F22ky21bUcv15QLrfHonY4w1MHGDPpJpBmiS1Wv+I2W2xs7R36cRcxiUE6tJPazfxYfr4UAM3IL
KBe9ylHhDcEpB/sUyoR17GwxgpDLBxtxsLgYvip64J51ISZz46Jamzl9PjpF/COFca93UFqMdm7Z
nXKhcJlrl6gMgGz1oTUMJwOvZvUAuwDCgBtMzV/3t9PaCYWxivKCrCaBarkemaMY9Z3IlUtWz/Zj
nszKPuRdvTG/tVHQNqEzKxMfSqbXowilmi2w8XzZdIqwnKEPZ8AC8ISzMdDajkUbgaue1jcNisV0
7N4zUyyZmY5DNSnxoKp4cf/DDKm5ohi/BYtdO/kcC0i2ICpBIy2Ga704ySrD9cCqIPVrYh5P+wml
qCnp/8PhoIcue68Axtgqiy3iWjS49S4LLhAKAG51btJ9UKPcBGMIzQmsqFkxvaT2tjQVV5aUeIr/
OFkUapc3QaBk67czc+yCFh67BpMBcW37E66uFGYEhs73d+TKmrKWaGu+MelvMiQro6gu30eXTEN9
Sodqdpgi16D4KP5MfPftEqTJQhhVwb5T5FycfVr5haFltXepEit+wQQseujsPjn/+YRIwbhyARWy
9xebPwQaMJR0py9hmo2PrkjaYwhL8qcXWsXh/lALpZr/mxEWRjDQ+Bc75fqg6VnVaEOWeJcEsohv
Uug5jZMO87FR7RAOtZkdsjYo9lnYgZ8Tfb+rbM/93BhzeA4yxd2of65cy3BuyQAArHEzLx8AGRWW
vBnl/S+qlEYh2nHnsmv6h5CC3j5WwuwYNzYZHxdavbEWa/sIxj2HUp6Xm1ZxDLDL6XLGptfSJE8D
qkQZWZUJXtZWxnFLjGd1OF47hB0C+M2zLjZi9GYxR75gnFr5kT0a7oEtMbwfqskKN5oAa2cSnyPZ
4kJ/lu17/Zkh2HiD2/OZZweQszaOqFQbkO0CwBc7kW0rqcmsYnFLyt4+WQd/DcrOiwFtBYfnwmq9
i8hg4+/yVsfPrdMjJORwE2qUk10GYfJImV/AdAtFXx6jwohrCrPjtOnotnJd8lN41aLZQhlo+YhK
BlOgxWMGFwH7y9x7POfrBxx1yuhdUzbUfaMscYNjMCv9iGl5mj72eTL+tCe7+xJVbtnuarxEcOka
Y/TwmlDLc8zQOudhoj4y7Do4usHx/slc+2Iyu3irscjO5PUXK4I4HNU5Ci5e0jQ/K8+IX9U0LV/B
y2XToUh6S9/Y/7dnj6cYnXKyYtQlbvBQDufcirTcBRQwD5gail57DaygVg+kAfj0iCpusO7WK/Ov
WQhP39iit+cBUVlaZFwdWDPcPD47S6TeHKQueZXRePsIR4HiRLcpel/PRmttLO9tgiFHw3uNoMd7
ZonNRajdlHbXzqUOQ/esRFnhd625JVK1Oicp/CSzRVCCi+gqsrCxU9xyL3UaZSdt7s1D3gClBpw4
blwaqxPiHQQ3SRr0LjMLmL5dBIzYuWQBSBoP+P6l0hGYub8rVydELkEdimoxqdn1rgQDq85isp0L
Im3FQXjoxjS9aviO0vx5qsQX4j1NbUtqVy0fnNieWPFYDTQeiBc4dqsTtiDRuEeh888ErOQlKIcC
DsOVzh24vASLnCwbaSIHXvH4WQMxBE56EGcUDoeN++32VEuYlSNt7cCAkHVerx8yq3E626MDuqts
/Vgr3JOap8N+9AodKpKxtc1XxgNJDKITLCCYsmWBJYgMvQBi5F6K0lYfSjWAi5nN4lgYAo6uPWwp
aK6NR8rJoXKReQBDej2/Ii0isoeWGAIf/31Hv/sDj7daPAV5b31XgzLRN55jKzsSigIITlB7kkS0
OGLh0DZpp1TuBSL4tIvLoUQRwMAJtpqqjQC5NhQfjgyBfBNZxMXknLZsAZEZ7mUuZhcF6FZgW82F
gcFQvzHUymmmG8FBlnmQzAOv1zH10ANsuXkuRk/Rr21EehgbZdg4zWtf67dR3kr8v7UQDC1poQUL
98LRAIHp6RMdyKn/e3LjFu1wZHfvR4/V8UDPowNCfCfzuZ4V+hfaRG+Zb1XOxc4sSu8DHlRIBY1l
cTJNxH/+/E6hxgL9ArMT/lluf8XtHQp9pXtx+iA8OsLrTjaoPHpuqHXcn5v8ItcJD80lqKmyKUJ3
aal62FmJICsoWMtG1fdtRcMlNdmRaT4j/TgYGEO79MJriAQHK2n0H/eHX0nkGR+MAqUQEHaU76/X
ti3nNDJs1nZwErO6YGWU/vTquTNRuXQdZOd0W5TvJ+Q2hrOLPjbyjKMh/sptXCYq6mT0vgeUbzdW
ZSWnIBYA84SGArBqmXgVDdTwZjQcik/WVO3o/mjPSRM4X7sOgdY9TXAP20ij735ptUVD+v6imCvf
hKYJPBTqbBD9Fvstl/jo2iPrtRsFZejMjvewfBX//iiLsEAZBiwrfpE4NtG7YJddr7w7w5SjjodB
lIC/FI5pQAM4EJeprbaeuosJvQ2Fsiz52RtTY6mHXhoqUn8D3rf451nHQLPzE9I04Yf7E1oc0/+N
IgXIQDDKR/ViQlD0OhXAlOXnFkCCnWp11T/j0Ed/GcgNnuxADb/fH3BtBSkU4O37v4C3yHXpoJT5
kCE/1w8DahV9qz8NhTPtdToBGyFvsSHf5sYNT8OB+GqDYLz+WCPxbdJjYfqQHLQaOevYhWYwBQVp
hiLOdt+62RGtwcI+QBSL2o3hb5cWLTBawvyPKAim6Hr4PEXAPixLjWQzNE+OGgePOlrlR9Pr1QM/
frrcX9nbDQPVFPNL2tD0Rm8+ZaYBvO912/AR+bB2Ig3EAeWnLarZsm3GD2MYMkJmRMbGe+96WppT
tPZUJ6YfCykOMVhCvPMKaVPXpkPxE/RR8Q5tZuuMXIum7Tw7qVCRKVr9QYEU8Hp/ziu7iaYSAEa5
xjx6F5EQEfVRs+bZ8CESt0dtKPTjMCCk4SHLtBFgVoZiJLzCXVBb5I6LeVMFt+MgE4avFVZQ7NKh
y85p3dnTMaVJuYXTuP2YZAPEdk6KAxFNW0wsTHTVShRX9+deQ/qOi+h5phK9AeOTWcxvF5k8IS6F
F3R1CWW3roYJ5Lc6Q9XcB4wfPzcWbRhU0e0na4Jg3KtY9KFmon29/83WpobcOs9csivpnnq9gSor
ChwzVlWfdkn+KMw69Uuv2wJmr01NZonIJAJzATBwPYqbtKluzo7mU9p38adtjKecqs/7NEXXuq49
NdhNEYqvG1nIbczhw8BxBe4izQ2X8dSd0zxxuAV9ry/KJy8Q+U7R9e5h0Gbnw9BoGD9kXrdzzTw9
31/WtXAj5dwlExUGrbPYMdggCN0R7E/R6O6HsaMrGYgpP5mdW7zQUN1qEq7OFCYJCRckEq7E6wU2
I3eohqo2fHmx7EoP5SLsO+JTFpT/Bh7irXo/Ib2YNFt879uDCL+I64O8h8hOrnc9sJL0aOFBA/Ht
DFBCnljdYdQxTOhqdTrdX9PbTfRGZYKRjAAnJYTFVg2aFNE0KzT82gjmA74W4XOb6fa7UGjJKTWc
Dh0rx97fH/T2fNB1RTxFnnz6y0spwN4GVtLNieq3AO3RuAq+WxMeTPcHWdktdO5YPovEiILkYhGr
PirjCfyaDxYeY1q3G/JvKCe2zy3lw/ooAJxvkMNWPhu7BdMB/qFwsWRoQFMQOHAZIOtSz9ur+AE8
jDyRT53i5hthTf7467CG7gJKu1SXsG2kPXm9Q5I41/HZ6jRf8UpsLBpb/4b7c3B2k8R8QIjB3CNX
isKS0SEULkxl46ZYWVtJ56L6SKNempdfDx9HaYZsjaX5PRzRY9P36S61k2BfmeiCd4P5Hw4EWsag
WGiLcPwdufK/Pe3y1DJDQJSz3+tSHW9Oy7PqwrayrD7bYKy9vaIWS2uyOSVyhwUmz7geq7HsAdsw
W/UhRXOyVQiOX0XvFjVqe1Hz3YPMhMMO/e1qlyRwZvckmCNuLGWjvXRtnQa71FF7HKupgvxxKguY
gByWoosUJVoug0l0tztdWH6fxdbHxjCmb1o/JigH4l/+vdKcfgv8txIeJFKchyBBH7rBYuFruq9U
6FLb18ag8ntVjAeMk4BnWFX3YM6mu++cYGNzvT3Ul19AUhwISLwBiRHXX4CMQTd7art+WjP2Dt8b
Ld9n+Fp/FknWIkE7NGCRBangqUIn5AK4O88PaYFw7vF+DJEj3fwSegxkhJTZb6Kj0irWrOWYAYGb
SE8BTje+rtIapwZUbQTilaGoDPIUkgHx9kQXTtvGucm7y6yrlyB225dUa1EhLhR9Y1Ir0VeeJCi8
HsgGTtT18moC22aBjIWPZoJdHxSq4vialbm2EaPWxvEoEFLylO6eS40BfYyyOEcmwbfGpHyiVFIc
pl5XN3bLyiVNDJR8FHwtgfwvZsODsVCsylR9e2T/H+axSXqafkmin9ykrvq91XbJt4lnynTuUb3c
ysLeauuLPfIGLpQXNedyGYpHPTG70J40LjPeenhYdSEVUDRPkVTQ2qzaWdBq8Te2Ff0jcgxYM+i1
YX5XrND74tmV8V0FGv0lyMmfAOoowM/rVnf2Y6TCqBmoPP2bGoPef9W1TnxEERClV7UD1+lDWgvf
GTxMvqaRa71icBnVhyy0oQY49P7+RepkfjQEFO1dPNIjO1QT3d2NbHDlJvBkLkhw4Lyya643k5W4
pUhdmeqGHXYU+jgeYGcrKJJY075Iq27jCbg8JvjR0P2WKCNEh2RX/no8kVMCdu3S87s+aj454Nj3
ppJVe6zEKn/j8C/HchA3kngcFBbAhhB0rsdCdjh3J6MZiUPQ9XYi0MQLFs2j/jKnaMBgVDa2jyaC
4v0e/fnolbcVrFwLEMY7grT7NM6OxFIqYlSPrdHb+h5hhab8kpiA+17qTM33DZp1X8eg9uIfjZV5
T+rQCvQB3Dqy7Yc2G3CqpdSspQdLDy2gghEm5kieVh3uKlOWq6BV7CC8FDweX+fJm+1dVeLCeRoz
1W33elU3dACFneFeP2l2sovmDC8HtMJrOAujOn62FCQR9w7Ynw7VXdcNIaQPVfF+GAZxssa2n17M
IO/SnZh4TIDO9mLjfQ1vnHdU2KewnLmbK1930jikt80FdcExG/VYxW2TLVuF5W3EB+FekGVxGjaU
3xZXsxMKu0e5v+Mt3HX/tNGkxUfRzFn9BHpQq0/4mulfyjxHI3Jjm9/cSQxNoUOiBgnRLtjp671g
B7zEFMXufcNtwnTvRlVMn3Uow3/VMnV6xAn1SXmwITvlvtYq2j+c1gZd9Gx25g2c6coq8ELnqKmy
VIdo4PVPcbpkaJO26H0hgv5QohiHu25if/dMlEpRxENrAOjoRjC/KYqwANTQQItLoIjqSAXx31Mw
mo6pXlb4egwiYBnszPbeaXnWo3KQDTWy8uaInStKtqX6nI+hJZBVq1v7oCSViI4UcJNy45vcHk/q
w9wv0Px5/fLv618UFXESD2kw+bL0/i7EXcuHlW0c5lpsde+WVxm1dlZbbgASIZzUFhsvkypoNmLL
1Nm65GK2efZQYSF1vh9w1kYBrI0NDHRrrArkVXeV5dIxVvRe9eesQ5Ef1thZQ9lp4/G1spWRraBn
QVrH4pHmXg9jOVk8uCkhO6bJxuuyUx+oeoujU3cahpx59Pdo9Lsyrh89pYYvVxTDRhC/3cH8AkoH
ksTKYi4LbCXavZEwJ9VHkye4xELEl9pp41PsBI6fGs20L+1w3kgUbhJ7+REltphSEtJjOE5cz9vo
RYQut/3mg6ChVxc4JTLqY19Hp64YQZBWaY28NQ2JvaZPotn1plo/lk0ctXiSGvFD5CAUuOudQYk3
ftsb4eL3JOLtt7nam68RlMzlXs5CLzGxI5n9TMv0xzIZ7HzH5q+/ObM3T7s+7fPxHFVoCB6EZU7u
Dq/nufDVvjEx5BqDEIVjwwGaMlVDEaO2LiB3NC3Zxl5p9WhEVLeymz3IAy6dIBrsz4Yh7HHXVLQ/
D51ei/c2b4sRAe+ofI3xjaj2Y1X34S438/zrwOl/N+ZRgp2XTGd2TVvniBqH6vCrD2IcHZUWUQTc
HsKw3yGhHL038zB/Vbu2So73T8ky4ZNLRdcNjgy5D8zcRSQ2bTTWvFbMfmNpwYtqFc5TnoRjsjfn
1PtRGHn3q+4C1PGcsrH/vj/2ShSkHMxTVDZoMR1bZpugoHW0jOPZp0sXl0dn0q1faWihGW2mMCl3
yJ0G7+qkgwoqCI7FQSYRnxEBz5ODZrZUre//IHlWF/uGzjTKUJizETeWJQcLQeK0qVvVJ2APyrEO
gV7C77QzdI4m/KraKMVHQZtMJz9MphGTUWK9/vX+j1gJxKbk20mHderly6thNBUollMz+FXZJPSN
wDZgahr8RSJYbYTIlcgBnI18jCI7yfKbJOVvIdIUKG1TZBhxZ528dzWO2scpr6v9EFYqEpu1APue
ZBuLvJifBFQAqkcpVyrPydfwdeCIQsccYwWGn5PW00vTFckx6VE0cMfq+/2VXMZmORTFTcAbzJHe
/BJx0PKfZoDP7gVOcv9uKGCj7TUohfZ+LDL71SwE12iMg4OvqoBQPW2AjomG+sYdsbiJ/vcz6ADI
hw09hyV1pjNig+rH5F0KL0pfurRCzn4q+k/3Z7s6CqV5ShqY64GUvF7XxjZTnYKxdwmKJKZYDWoY
daLJbbc+4GLX/G86NmpAyCyDwVsCl6I8lMTnMLggvlUGh0woRn1osib9J8sCO34Ykqx+Nnhub5Fa
Fq+j/w3M1GC8EdOJXNcznBqosUWZ0bLNUu2pZbUfRicKn82wwZN5cu2N47G6f2TtyuFwUDhZ4uyc
Ugc2lWqgh02jfyUYVc+2iFy4Q3BqoiEYj7j6mgcEWr2zSJP8NGjt1uZZmzTlXdk843q/caUczRbH
sRjCaNdY6Stvf+GdbSdHpr0qwLAd+Q9zunEprBxRWapjlV1uhxu1BuDAg5F7YD/c1un2zRzFOMN4
1SlppvI/DMVYQJolMoE24fU3NaypKzorAvYBZ/VTFnsmTljlbO2i3ArrjdCzuOzeNtDvg8kj9Fu8
U9VhxFsCYJ/dUQ/YKwDTXrs5E/7IS6PgORdq72Fjv7UngmzcyNPWDigpgqROUhJVl9FIh+aLZ6ri
XhR9KF9iMx2eUNDSN1Bka9+OWrEMNLoEK8s//32OKfda1U2EVzyzj/KS4m1rm8eoxtP5zyMODALY
2vQF6egsIrkZhfOsZgCRgi6p/TSY44NbGFsPk7VlQ5pEok4lZ/qGdtkmg2oWqY27WB6d6ZeVhzmu
q419uCJFh7cfNSdenhTAoJVcrxvEjrHCwNq+lHVWoUGpiY+ToXg7DjhYdzO191UwRedKH+ODqAJ1
pyAB+YS6A2Q+s8NlWBk0/Mvq5oX8qdxhNGxtfNm1uAt+HngCYERKjotfGPQSPRUh1OolerdXSwyD
tMNRLSL1SFPb3fi4q8Hv9+EWhwWN0TxWMYi/VH2vfQ1a0/jBUe3zU1c2g73PGzO9JFVU/o2Allk9
AIHpzaMXzPUW8XZtR6O6RzCT5Eke69dfpjR1lOnt3r4oQ9J+8SIt3iOwEL5LrSLa2AVre413A69G
IOF0ChdLzJeP7MKdHOROFQNbH3U+hBGiJPfPzVpIhwBDzYVP6dzcY8gLDbFLmMFhZnL8SLj6wYCX
D/K3LN7XZh9t8JhWNg5vNURx0Baj4LAkTiAGWbWVF9gg3ebuMegREG/mXHlhBUZsha0Cgr74D4Ed
SigGvKpKX554d/3V9NQLQldhUKPNaOIUlX4YBsW66J0Vb1RTVtYTQAc5M3Okv7ysLEbR3CMAH/HV
MAfb88yJD31VhufIFSm1xLI93P9+Kxvyajz557+F2Eyl29oniXMJ7Tje4wuvvzilGAHN1cnGnbE6
FCwf6mRUMUghr4eqRifrEMSxsUdK8l2IJs27oVaGT6W91SdaW0Que6lai3oS2fn1SOB3RA11PvSH
Mu53QTzUx0a47eM8uMk+ofO8kVwt3lryLjagdaNGimC5lFm9Hq+PsTkDux/6RuM4md8GffEpKTSt
3KelMfzr2qOXHQFJuyEG8Ib+2KZ94t//jiunnZ4Y5UeaY7yBloD1NhpV7l839LtKaEd6cOaBO2jL
OXYl6SB0odKLpL3kSC92i6VncVbXRkiS0VZPKNv3zza4wGense2nMGhL78AKtRjdtV748f4MlxYY
b6ssuYuyh45T77K62QJxzZWxiPzIKb2aTABhJFhSOc5jnRjQANJqEGcUJwBYUmsXUfBgZT0MwF7B
kOugB515bkbbnE9SoXze1W7idOcBuzyK6G7VoB2uSSkhZzDrLWmttYWjBUSFQAKOQMZf75AOmSej
sjwIwzAbop2j40YedFH0nopB++CpkPjdVKiUDfL/c/258qb93ZZw7djJ0iESRJ7OyIuhqWUFmduO
ykXN1eHgdbN+DnL8jdJyHDY24do5gNbOkdPJom7fGBw6NS/m2C+6KPXONUzoeY8UUdb+aweG/q/b
G9rrqJgws+PIdJ9SjRfQRpd+bbr45ujyPQeKZMkAw+G8bcy4i3xXG+Oj5zbBcXLC72KKtsqGK1cR
bFqeMhJ3CJ9oceqTNAlVzBIhnHtVZ++iOEQ+MO6UBsutHB0i6fOGmXNcD13y57curTUeUEAtYDEt
A44+QBWgaqlcDCgd3XPe09DcNT3l00PJn30UZtTVGzfTysICKJFEfviusIgXGfJIH6PyklS5oELz
Kavb4pOa5Z/y1u03vuDaurKaJICU8JDIXmzYzLE6RdPL4JJlzRjtVCWXzSmjf6gHp6f2CuW2gE1c
5ltv8rUZ0jPgGcDnpOW+uDYmVWs7OmuQMrM2cg9phbnhDo3LxNg5YzNvpMArIQENDb6ewbVBWFis
p9MpGVcJNMxmrPTw7LUOMq3YkrntpUyspsSLxrV/Rk4W/lUooZg2ttDq8BSSqBVTnrvhk6RKH3Fc
3QDisq580gCtlYfQERN2bKQZ41OHwm15Md2kbPx6Hnrln/vhfCVWSM8GynWyanpD28aYo9RwXov8
JO+d/geCZ230ULL/6NTrA8pkleskBfpkKQ4yHSJP1U7zRPUfuC5SUAnVD5vWFc3j68CMQEQ9pRU0
f2UU4WMmUb1u1oHndcItZNYbJOa3kqy8wEBjEv9JmNnZy+dsWbhZOiuOcmlqWwmfvcoI1ROy/lFB
Dc0w/dIpK4Q5O4VC8imy1Vx89vIwofSuh5lzqvu8Sc4OOqIP1qgoHdbOyvQydlCeNrbm2kHgyxDa
qCrevlKsfKhUrwkVhMuGzsI2Kg3/VXo6CvsgbcotDemVbE0aqgHbkaBqMqnrT5Dj5ZgGKcIdUWHz
MLLq0tqZbgSwOTSq8GvM+dnCNq5kS9yIKCCBUqdrsyxfkOO0o44Evm9OWn4SlVOe5sHegtO8dasW
H5xExaYCjxCCZIZczyx153gsXYuMBdvz/Ecdplr8KCxtineNPqfjLjb00HuYWqDc507FO9gvuwHn
wwBRg8QPdSNLPtemGSWYFBrN8BgUffcSDRgu7oENVNZ+mhNnQirL7qYHPXGq5mPMa93+qZCFtbsh
rzCnnBGZ2vIvWLY75F5+OzSo10CQvDm+g6mNKTjEGJhhZni+Zs/0OBRJAd/V0+SFz12iVs1eD3Aa
2HezYIVzyxT6yTCU7KXyUrQp7weUtW9KrYizjJkfzzS5qX97ydiaIujx4oWs4SLtx7Vd7aMMmYv7
o6wcDfIaYAZoOUHvWhYu6lp3+8Z2Yz93rOQBF/f6fdrO1dmJC+31/lCrE7IQ0YBJQcBYXkdznjTY
f7LEehiO5xFC8l5DH3Rj2VZuW/l3c8zp95IhLvZoptapStUy9ltgCXvFaeoMGAn82rJC0LEy9fY5
1KKtbs363FhE8JS8P5dvwWzujYLmlJybFuY7bzKV5FDWbraxhiu3nIWHIY8z2BpIfck//21TBIMr
aBhniZ+GEU8i5kiRMnZ0o9rlaRGMZ8yJ4+qFqn//CTeC5M+FgnjvMEELrWnAEctAE9ZzNZopPgbm
1PAsw6t2X9OVeikaNbgUbRtd7u+ZlVgqyRi4KMMGhNywuM7QQg8rKqkRlKY2Oc3I5VzMuTIO8RRN
n9UR/9I/Ho96JiaZ8G7hOi4jHGoHDuJcdejD+KmOWZRYuyGJizOOJuNFpd345zcTTpjo7WI9D9Zk
yXRzjAFryqAK/alvoEgDojtNhPIT+q5bom0rJ52huAHha1CnvDl+8Yj/bJ2GvrBjDwEJW3+s1Urz
K3x2/PuruDoU5Vq2quRmL5MQevdaVuq8DvsBOdg5EdljUIfug5J3w59BhGTchptBTRCMPTtymVzP
pZYPfZdG/jxZU/HYi8BodhUPQuNQ1TMSwFOUJMEXK2/n6PP9Wb5VtxfXIUVvYB3yLUruu9icmpXW
ugXexy9nPFDO8KrR7Bxdr/wholZ/TEcSz1M314FxgEc6YV2JJoR9cnAxzvZ20nVY6xqV+bkXUiS5
7jrnqbP5D0fbSuKXELxptJGkrn0YpKfA7XOoJNfqOnykaPZB9O69C1zEcI9jvHehCpQ98PLZMsNa
q1FTRgJNTe8I9M1yaysmDGGaup6U99Exfq5NEuFyOPZ6WO7zOoqOQy7GYw2o4lA3kbqv23jLznMl
XMocFdIQXQPKO4unlxDu0CRqI/uuVf+rLMf+Ae148xBgv7efzHj46Fr5zyCp+429sXIfkFBQn4Dt
xZNv2VaeI6vE3ZGGb9oH7QXJfPs9Du9bavxr5GH2v8c5gy9wKyU4TlVnjCriuKTbaYEKtmIGhylu
u+ik50bzCjM8+dzmSv/Zanv+D2YSFbw1o7IsT8ocpfYZJI0Xne4fjJWgTdEOjWiAwvKNsDgXAHtE
ROceDZmmSZ9jJ5x/2V44YxUyRTs4m9WX++OtfGUYgyw0Xxgc/Y2ExuCEYCjodQ0NfRfP/uVo8buo
sZ/r0P7caMbXsoDBfX/MlTTDgbMERwOzSoQcF2mGGBDLatIRYZ7QKF9FkE97cKj6MRwdyrRz9UNN
bXMj1q2cXo4uDwsOrpSqXKwrxtxRS+qLCJmXvFJpakHeFPSam7k53J+d/JsWkY1UkLAGcI5EYykF
ZkMNwdrUpLEdm30sgVXYkQjYn+MOup3p7kq7tUBkRlr9LWxmgDde3ih/rhBBHs7q8klpny2DVdlk
Sh/XFBS0StHznZOq9otwrADBPLutyz9PhOl087JhTKiMy0TYEiMqLybFEuzUM5AoZfgPHMpkHxt9
/V8m9ttQMnj8lsT1sdKHY95LPGBSnOtOeTWqZDhNWjr8h5NIQQcAGaYgaH8u4l8+8MBIgg4tuXxU
/EqP1Ke5ITi4U9nu3VGY5/v7Zm2HIjJKLPKk8svyRqwMg2JaVgcXQ4UxvcOSVO2Oumjzn4Y2Q+W9
P9raGeRtJHWs6XHf9M7iQq1V0dpooNmWCHftGOfJC4BqKz3o01RRYEl04I+ow8dbLem1iZKGo9dD
kJftyOtP6BmjPUTYClxmN+mP0vn8pSgBqRulWR/vz3JtKCp4tJUl7eAGk6WMsT25EejRugznU0ef
dS/MUL1onbtVAV4bCskcKiRIpYBWWgS1NurVaqR1fknLIXufq/+ftPPasVPZ1vATIZHDLTPSbrfd
zvYNWhEooMjx6c9Hnxs3kzNRr7P3kveWluSaVBg1aow/aBFnb3IO/VxWe8pmWyGGxIm24NJuvcm0
B8eT6azSGCzNzvlYoUkddKGpPiNZBZVAa4fmPc+sJkBwdfg50JrZe19v3RrIi4ALXkjwN/3kyEyV
ecgtHoZxGKqBXoWyO8+UTf5Rsyj8t8KFtTlGQ2Z8J1vI9iQutqYaWD9oWgr7C85/tYHo4dF28Jyr
k0/5hza3x3PpNvhYwzH6/vYNRPkRGA/an4jSLD/lt3DjFFWcWDR8r0XXh+daGPOx6pP0QW30/yBb
hMYo9XsGYk3XIdvQJ95WCkM1njs/lraBlQMgt0NciRFob723YTc2EZO3gGnAgd02RyJLyC6ZXfe6
COI0YL+s+WsFirGmElVEPycr5faqJaYnPCKKh0lvkn/uT+5GogcogSuZKLsoAq6OzBS19WwUAIf0
0nIOddNmxx7H59P9UTZ2C1wg+pQgLAB0r9tthos9mB6jYNSNrnMeKqDQrtTHi6hTeyeovqSmq7uf
tB0BAdC2+q3LQ5y7HXxbz7v2nZr2V2tIUkP6Lb2NPzHTGbzvWpmFuJd3XVb/Eymt9TiPZvKklaFR
fpvNkhaR2ZfO8DRgKDKeh7aasm/K0Dt1kLaTo+G4UkT5+1yL889FSd/FRyhvfrL7plMO01Cn82Nf
aupnGsBtfVKw1O0u8xROf3sCpvMhCRvdOOvDVB07MKHyMExtnARFhun1UnbW8FpB8yF+mIbQr73M
+6E5wzQ+Y1jlNQfdSEztKpMm+6zNTWT7DWLK/VFvvOLfxuwydH/KpmwPIpc63k920v6hFJUe4h7U
sZXcqok/2ak7jX5pp6YMsravevoMZpmA+fPwd1c70QJAUmmTnbS8tGbfLV3zSXiTSL/jHWWoO3tj
Ywd6ZCxLp3xhbayz7URWGEYPoXJtInM6QBJKT3oLOOr+Dtx6zi1MHJSvOdq3Ev+FqyTuOFEZUcPa
CTzk965yNMwPvU1JwfLG+V+aAartm1AtH43cmuMjrXX7+f7P2HhaIPBJZYEjz2lbx7Kp7mfRLQGG
Ep5yGAZRBoohsOWR1kKZlnv8/a2Dh84497ehLXy81YM5Id8OrQGNWmtQnefC0/KHtgRl1qveP/e/
bGskAj7gdpu+ASWN11G67TEMwG4yCmLLTIuz08koOmhp5DZnPRFwsu8Pt5E7cc0v7uoQcOgsr+NW
BbKDQoFy7UBBnckFoi8IhTS+wMP1KEzTPFImH3YG3fxG/lYwlpS6blADlV1XDeBLWq790AQsXviE
o4/9AbXj9nT/+7ZuBsRCcMmEPkFXcrVwjTOa09DUNGFA5/S0v/SICo1VJzYmELVwj0Y2FeYhyVTz
Qe87rKFE7BjV9f6v2PpgQFZLfxk62U2Sgz51PtkjpdEyHqKvQIMl3I3a/ZYrerPzfnnJGNZxm11K
owB4MEDs1RfnSY3kg2jpxpH1Tp87Txa/aP46pV9miRmfs2wepnOnhzJ7NyeKeIxauoW+6FL7Rwo1
9CnPSq8NjMxS5BELJ5tWtQV8CwlCxRTPSWR78pCMlpP4StzVX6tMpu5haFoVL6Q2VfKDpBH0B0AV
8Y28XCpnFJm1h9xzMoicuBy8q6Mw2eOrbcww4B0EDBC9AYO63scjBUhFs3Xl6qn51zQ1vEs52fiw
qqOxs5ZbcRYwLeNYcLoQZ1kfUKF7qLZzYtI2Q3sq56IpymRnGTfjLJU9HDEZi7LmahmLsjS9OjdZ
xsQcH6vCQBvfWgx9PY0pFtI0/ywR5D6NdvoDba8EIyTtn/u7diPIUtqnZAZCecMyQuuo2kpP4Zgi
CX5VzDQbIMmV8wlUlHbWUhntICQ2F5F62ZLZmAvU/PXUNrOdDlmD/QBk496XYZ8dTE9JLp1ConH/
2zZXkYSfsPdSFFxNbzWPBiIzhnK1IkdeMYuZroNXW29HdXJZutgNEeSoYayi6+gNeZspCWX9dIyv
E8Krh76rxYnUFEdUb+wutA3FzqdthHSe3jiAgrIkwq6r7hWdqdyMBrrccYQnsaqED4bWyPcZNnuY
isvqkw7hfqfCsBFncVNgzWDxLGb3q1NRN1VijyOC/1GclN803ANPUVsBUpyN5Dgqdf5uRMD5EI9c
Jpr8LwyMBW9iIq0FcOimaqPi3bLYoLFVaXK+lyj3HTWv/Cd0qTQuOrQ7U3y7e6hrAO4Ahw7t7ab9
JbRWK3W9Ca/x7OhfHGOKFwXYaec43LxMF8oFUCxzATrzz/IrfnuwTXrVVi1djatXNu5z3dflh87T
m2OXdZDpc/j481ACSgS/9OaHBkNDKlncsign31AO884LBT7n3XXs4071ZzuufjXhDDHTQSltTzr6
NtiRsVLSgOdm0K6lLfH6S6PJNWd0Z4erGNGS8NEtxCiLiS/ap9jtEfPRSgqhh1mW6eRXPDx0P9MH
SU5tWULsAMI2pp0HMiTd5fSQO6ye5EK0thoJ2fPtEu/HFOB+foqYje+i6twfrlp15jlqDGegqWTx
mLgfmTaGp6K8xFwyBi6YVWTq5tjoBzr8V25y41C0FJb8drYbX6ZJ/9hIUJ1lljkPepd/f/vIkF+X
lyXX202zwuvcgiJLPRATwxrt/jJ7p0qzGn0zl8NFmyP3XV1X3RFodRjcH1q7OVGLpuKi8sleI0ta
W/zi3BP2qF+wA2anf0jr1kyPkwz1o97H82XUGuWxFJ3x05u6nq5R0pyFaoR+ZTfz0sOs/QYNur+6
UO65YdxEU37YckMsGghUT4zlkvztEBYGWsGx0PtrNyj2N1diDSPL2bnAQZi/1F5sfO3MbPh6fzpu
bl6Kb0jpUVBgRCpwqz1QKRRyQeN310F0+JkqoSeCSZ3El9GUg3Gqcb6UOzn5xgK4aAciNc1/uK3W
ux6fY11EZX/1JO9eS0+gtFIGP93/sM1RwA4hEs9lcQMVa5xWSwq34WzxIv/T8GL51OpztHMZbY3C
s4VbCLzA0iN5vWaVmbmyTiha1INrXZp+LM40IPc6BVuj0LB3YCFD/uMd+nqUZioVLJknEuOyUA6l
FPZhcmtnJxzcIpLYC8ByQNZxF5DeroYpKyoVNvLbKJE47qXTi6g+ytDWPmaGw/910MZQfQog1tOc
FMXHKu8K90iaZiCWm7XmcLy/gjdbE/YGOBJshklo6Cgs4ev38+Aga+1o1bzodae6b0iqLjgEq0Xs
216hKzS+x+nv+2PezPQyJuW1RVgSzMtNPbos4r4BAHZVyNg+dmbbPOVlOOzszc0vgywLE2bRvlkn
a26RIK6WmDMpDBqEhel1V9El1Sfat/pFS2JvT936JtLTD1+EzchCgQXf8CqjEZNcVn26zpkpTh5w
tkdH1uLzaMSlP2qRc9G1orpGbRK9tYO4jEwvgf9yx1BLfr2IdkIzCBSIelWUqjybuZE8mxO9BNtT
2ngnsCx/16v36DIW9xmrt4Bi1+8l14Cr2ZbKfAXabJ7q0Jse29qOPw+1me+xHW8TCQbDDQqeEckv
Gcyyxr/tzpEOIXZM+nwdMqX6bgx6/I581E3O+VD3HvoWePP4bWO1fw2RZz65vTd+EIKK4E4Ocbtj
lwbt0jUFfavRsnn9O9yoLftIkOTrlS4/QtZozyDBcOO8fzBu51bD7oNHr67zp74exuq4Uidnmq+u
i+KF64wa8mld7peum+/Eoa0v+n2o1bnv87awhMPpYC+Hwo8qdOcPnhaNey/fvYFWF1Gq6blSZcZ8
1XLFfIfUaHXK02wP4LU5ikFJCL7PC6P09QK1KupOwFbnq41T9ANGV9YFP+pv/2F5fhtkdY1P45C1
SYFen+UiFdLKYjr0RgXTTsTT8f831PK9v218o0qoTDbL92hK95xGofqAhEN0jjFl/i874bevWi2Q
lBPyzGbPprNG7TKjR/sQVYO+c4K2tjbtIyofVHk5Rqu5S3XK2PbMSQ71cfoY61N1QnCluEaQNXaG
ut0LPDn+V3Z20T1cpwuKIuK2MXvjKpU0PpoxGCSza/bIe7cftIyyBCXKyLCkl3//2wotZUhQk9iB
twJPWn3KhsNgjOXnpKN/cH8z3N5kQG5UdxGLWjQ9149xYepZmCaqcZ0gf/tumKqnaW7cE6KRyXEA
T7zzcLjJkak3otPJH3Qy4WTprz+NDA5f6C7GStrL+suQq9WvohC4ckZllJxE5qESABhX3amubM3o
UvzH64vVo2j0etgCkrOD0oV5BYoaH8Ea9odMo91fKMae5uLWjNL0WAAhTOuNDqlEZaZSpTCvVZZW
Qdx26deosufHWejTPx6KoXt9luUQvb41QcuR9nGfcXeiGfX62yxsMZMyhr866En9B/7BTvUAXR1K
hVHmBV6n+Fhbl6zO0aOjfB9IUy/+ur+LNqZ36UiT55EQkauv7tJQH5qsTCSuOqGm+J3nILOWhtrJ
dcWbzY9odHA62LTkt7etaYT26LNFEPvnwogv0Prs48zcnO5/0MYiQu7hUACxpUC+Rr5CYrXynsuA
fKtyaC5aiIGUKE1DfS0vQzYqewneKrDQS+ZqRn2FLBnsEiWc14vogGOQtI2ygNqQ+2iFGNG2Zrz3
Qt0YBRI3CQAYGCDS662S1Z3hTU2WwThK5ZMWJfVxLtw9murqjC/fQn5B8k0XhdbUzbcg6Z6WgFcD
U5Odn3WpdkKW40+n1+bSNyfUc/wILMdOgrM6Bi+jAunhWUo/jE70qoData0GT6TOgsFK5BdBZ+qh
Dw2BRYEUhecXabUQobsE3DuiQcbH1KVJ9l9+A7xu9ubCwliDRxXDnEbTHLOgn1T3k2WQMo4hntBV
FIqDncz1e0XxKt+eRP4jM+vy6/1duzXxAAzp0VEO4MW8/Pvf7o0yo3ndI6IZ0CjHu24ajJ+hY1c+
GSZ6l4ou30NvI+q9eVQE+UDkAOGi7rJmncxDPTbeVBXBDF3uOWpV/VLZY/MNrU73vSjTfxJQJD/u
j7mxkdlfYA4cOle39SetkFk7170MvKIyPlSFUvmxombX+6NsbCkAFFzA2GaocAZWtUa0poD4VYoM
8NR0f7mVEOlpqIa0vJLZYGGT65Es/F5EwvbTwkOgpWzCOtlpYK+C67KxQeLRQ+etQm9q3a8aWtfr
NCsrAonVzI/Q7P+a5GT5StLpX+5/79asvsAmyXMJ5OtbMtbKeUZouQiqMGzPXhZZ59kY95QcN7+H
GPdyVVAcX91XcZPEtVkj0NcIHs/0FWu/MEKHt5byRsDWy9Q5RH+Oo2fjkLs6EI1lFULGVR44CNN+
G4wMTmuncHbfY/NpNUGiF70dRCIW5ZFSqpW//WhQXKIWA8LYoeGwikko3YAFTtoymLtUOTZdPwWZ
W3anoTDzI868ZDxja+zkOhurCOrAWXSHgapB3HgdBQZRRBLTyCIYItU4G2FX+N44zDuftrGK8Hro
4izNeRCAq08zsNymWhHKINYy00+TsryUho61lKL0p/vbcl3XWpaRsSjpmJQFluV8/UVpRvdBVTjt
TRXX48WowwqF3crIP2aDZtrnEuj8Y2TX/XTsUfRJH3U4h8qpnpxqOAjVk3sOYFtTjLqQgUUcBb0b
zzbEHqNu1iY+vh/lX5WO5qyf2NoelGRzGO7PRdaXrbK+rruxSSvynQKN5aZ+jobUCcLe3fMrWNWW
XmaXvx5M5dLJuZELqJJMR46/koHVe6nhS8qx9hGlSKGd2ygeHswpxkNW9Iq4FLqbazuru/GRnslz
gIo+JCo27OvF9QYFmm0z18FY2cYXxSqGB83r9MPb99CiQE4QWBxSbk3b5njgXZLXQaSY6ldPqcMP
Za06F6XWmkOZmpRl21g59P3cnrNW89BuHqsvlpKnO0/IjYMDGArKN11X7HfWT8hk7Gq9jaM6ANoh
n3rbkt8pdFW+a0T95f5Hb00tQBJA1cAD+Gf5Kb/lAwIZ5hHx4yro6Mqdegn9jz30xibygkAiGV+U
rKDNkPmtIgGEbYR5PScNVEdiyZix0/iawes5o1yf6uLs2nyM9HDYczG5+T5GJtNZAAfQmG/g/pkk
FRIV1EYqrtEnAy17H4Jtt0O42xoFRBAXCOVk8srVJRJ6dStdLRWw4HB8kRA3fTlVe2f9NsjxMYuo
C/xdbB1uNmieRQkZapgEUV9xxqccGoVv1blXPvVpPoRfdSRw1Qf8rRrj3Kt9Ahw/tyS6pmY243+D
pIjQg/sbaC0487K2S2N3oRTzQFnndmEpG92JGxHIcjJG7i2V9HHCb4Tu7siGO6k5GtNlXcyOH7vC
+8sg+w19GG6qeBfGydKKa9PUx6WCJ9NoG81PbYJedZ5DpJSbukzR5o3SZI9rc3PImEx0LEDRQ3kl
xVitmdn1Mu6FkWIYYY7vhC2TYCyy8LnOcm/nut0ciuQCPDgiKDfxS/Foc+fenAbwqdLr3MS6P6J6
fkXc9uv91dgaifi8EPaB2t4whqO8AJcWtYKDltt+a9RtkIWjgTREppzuD6XrhIbfigovCw9hl2fc
Uogiar4OHT02pJGnijQg19T/Lkw6fZDvDO+rAidt8rM2y39VrMEvIdRUPNjwhl1fizr1JzS9OjtU
dWcafkXa0723yt56brPWUk7IAzuo8+uu/FMNQ1Pz+2Y0vhVuH86+nuXgZYfImPa+ZnPiXnoLCKrc
xn69gosAZEAEzlBkB1DQwq/Uujr0tIZ20qKtYMETHnFwKOuc5VWqEo1DLEFei8BMNPM6d1PyCB7r
jV3Ll9Xhyga8htwW1uurUYAUt17mOCKwheceRYxwE35O9vH+Jtj6Fk4+dzNQnVtf8gZ9OdoRXRJY
+WQdkTc2zjAnm7fPGBEc9MqCYF14R693WgLjJi4mZmxI9ejj6GK1a9ld/vYgzijkkUDi4Rms2+ST
gnGR0UWMok71CSZVesb8ec9ycmOj0cmhArY4MZOxrsJOjeEU1b+UWCCryTk5UdqgHTm6rvTtsnPF
+f4C3WRuvNIWPsxCzSWHWt/vqNEjItnOIgDgMl07fJigwWTwCr3em7+PWozTryqMP9RM7L2slh22
ig8IXCHz/RL2bvTemtixl4KKwLuvNo61EVUK3C1tNq6jqxbvtXgcvkkw5f+iv+z8XanW3/c/fWv8
RXTa4mEOR319AuzQSqWsvTToZV5MZ7I+t4b/nHVuYHuY/L0XelU/N+DcuxMRCwdzY3Zxxrr/K5b1
XM8C8rnALpBEvE2dM0ROjbBq0yBW+/xijA2BGDVw91OrCfk5TkWiP1Rms1di3thmBqVanh9kkuyy
1TbD5XhAv9fKA3uwjOkQ4r9l+QnVbwC1EDHefsHxiCTQLCUl3u3r/M5wGie2pAyKalB1X5vN+lPl
VtHfozHZeyndxoy+Gmy5l35LWVMzrCyrDnmxd2n+TnFFdLRwffEb8VUR6o8itIqdQ7Qq9S6xFIED
Wi1o+RJS14eoS9qh8kozDSw0r3s/zcTwpZHoJR/yMVHdRQsqH3fM8NYs7JdBgSdYC1SB4sAavlo0
CJL2ZZwGuVvNz5g34w6SjNMVtT7jGNlyOPdZhRG4sLVr1BT9QURVfSJ/rP9sJrlH4NmadC5GwOZ4
LADqWtW52D3J2OguiQWWRX6j9t3D6LnlYxfF4hjybgIDnhbT2wP/EihJqynZotO7usRQokolnkBp
ELb5/NwWQNgqVXH/vH9Et5aXTgwkyEXixV5n74gMjUPbksjMsaucpRI2ZzQVqs81+IlPadLt8aC3
ziZnhGPJeeGor64zuyU9b3C+C1SDenM/j8XJijr3AgBoz3F7eyjycuqgXDrrJoU62qNSunka2LVu
+VY1/lma2nyYPEvbeT1vZAKAkuGTedTX1ZsQIJpEUTKQ+EHcCfmoOsrwEFJb2ym3blxniyYqWfTC
i7uRhvbUuumcgYeWKfK5/yDDJhr90Uvm6pTgK1AHdhIZ+tELx8p5kHER/3t/q6zVyZZTifIIkQBJ
J3Kr9athNhvHaWZS+VS6yFECB1evkYJaQqDMdTr8MLTEyb7LqpCYHFFUH/xEmdDP91vPKb5OibDN
oyhF3RxmS5jyJGeErs9e6Wn9288OvxRzMdwqvVtSE0hpacQ1Z6dpeNWkeMm9o7ixc3Q2Vp0mN5sY
5gIJzToy9qFJ9Rd8eJDQvr/wsEl9a57KnXrIxgFd3pZsYohi1EpXlxkaSLJfhE0Da6idT1o4JR8a
a0z+mEo3+1qRq+8ZHmwNuKg9US946Viu7jMHTKYS530UKEVRHdsENdB2jKb3rjL/NGh+n+7vqpfU
cpUkkKnTGwWru7zwVwWuMnRrFOL7OGjzqng27Dk2fciIsXWk5y0/a0PYF+/dULVhO9LxvA7d3FPe
N4fpwZ5m3TobXeqKo1xabn8IkRs5uIAFFmK3Od4q6gSE49AKOZqHbtS1zI80I45ONmZkKVVt11jc
yNpC8WUuNOVQYNGFBPAiInTGZa04e45Q6ocqdI3Wr8dMGMfFw5iu9eAVzrnWxmLP0WcjcFEQJ6Hg
/uN9uZ6RQpemCxEXFZzJnE74LQ2oJxjGMWybPbDL1mLTVSUX51gvBarX+UTGvxoor8JwGL0pCKUu
v7Rtkf2CfakeklTR/8vuopaJlAmqV1zsq+0cQmDE3adTroPWOceoMJ4izeS9aTb9wzwre+KNW2eU
hie1foIX5ejV5przVO16FXJKqKrNMTGs6FgWs9yJzFsLRo3f0pcO9W13WkVJPao8W7lqeqvC16q0
dw02SJ+QNEk/3z8uWx/0+1DLgv6WAML6Ql/aRQiqMbIW+8I0vzgFclr/YRS4EhQFgEwgA/V6FNue
x7hfqKlRVtd+Sl38QhdP7IyycaHRNAQ2iXjdwsVepvW3b8mSeMxwooiC0DGwNEk15QShPTlDDNYf
cruOL5GbqccoI+bd/76tbe+94ApNWCeom74euVNbHYIvJ6wbpwSGb5Reij7TfC/lc4c+tw73x1t2
9SrGUbr0YGaghkIyvdr1HiBi3qEOomvmpDybjeaeU8p/5ynSqgMqMBls2GkP0rg56GJXQVeI/1nX
qFqarZmw3DgYND08pcPcH7o6tgJEdZwjDtDt1aOmunPzbhwFBKp0zN2XYq3lLfv3tzV1GrsKFaVB
sceV2lOZ2i2PXaf7pvSecb4/qZtDwQQDX8w1zxF/PRRuUnbvZty/Mkncc2eHmZ8refTkVv3f/2Ek
3niA4LmArRsUmPRyKy/RlHOtquoOWoIFBA22Iv+Zd+Gwh55eQ2+XPAuKEgkeZ487+EYBYYzisk3j
OGjarns0XSU9O2aWGz4Wm/bnZkCP8GTl85wfzLAxf5mFUT1Wc57vtWf/jx+yNL84LLQWV9s2Kiun
KjL01BOtMo6xVqWXMhTdedDL4hT3nsIbsOqZCq1wD+h+EZUwTzvdn/yNs7pEB+4o+H88wvTXywwv
SQ7WiKJ8k3aIwQnnb3xcG0SpUovCir3nybu1qwyaflR2oSJQ2Xs9XFYMph4WaM0qS33vWIxdgg5A
G//ZgvDek9bciObsJvpcVJEpWK8ZxmMx41NTlMo1yYfhALewfpgWd8X7M7j5SaQRi74smvzrSxCT
M7uzMhi9Y5k0/dECr3WdUohpft8mxs/7g20uF+8gFIQWubZ1uyseVLsodDiTcd9X1kG2BSsXanRB
RKEdh5l3wU7I2RoREgWSYRS6zBsrsNJ0Ru4WiOlwKVD6d828A8YgohDDXXtqj1aWO3ve5lsLR2GE
Fv4CCr2BoFalwkMt66JAJIJjmJseNAd7b5StCE5aRl5B5eG2jh3CjqK1RypeS6UDiGEbSXWpodyd
0clv37V0ITJ/NmLrcn8NNzbM0mpGIRTOInStVVboDRSXYqmyLS2hPcRxkZzwkXb8ENjAzuKtnYiW
YIdBMvo2tKKgKtvL6v52YaBbjvew6JOgj6Ncveh52OJbLDN8xbtBr5Vv4WBV9tnI9Ty5SttSqkMo
G5AxOoanta8K1f2sujF91Cg1imva5f3XLG+EfRYWfpM7icPWzPz+a1cRsVYmXOSbHHUUgCNHc+qR
3xta3Xd4w749Z1gcmohCXN9cc6uhskbQv6NHTf1n7r+o41wcCknr2FCa6kPRleaxadtuZ+WXlV0l
KgvNiwwSbDWv/dXjD/HouipqcgZHeuK5HbQJ908tPnSpoR9cO1OOCFuYP1ke9dh3Xv58f+NtHGVQ
OYvaArXG5Rp8vRn6IrbbQURxYOvSkMeoxgIZZmqb65doxFrEn1Sn23sDbaShPA8AQZHo8ipZv+Ox
fMYYpcMPwlP05J3WFZhXD0Pqz0qmsYkosWqYGAIVjN9IHnrZ+yRnZEn0XCiSrz53jEqR6mAwA6UM
7Q+Fo5Y0/GLtoIva2VnYrZmFNoQ21gLGoy3yemadyQarly+9EBEuKX1laJfcTvWLXVK5jNRq3jkp
W7MKI4RXEfADaDWrAUWXCwOEoAjiqI++D01aAriqxKm2tMl5SJrOK3xCpnfm9a7kO4O//O2rfews
7wpkDkkZWNvXn2t1WkhXu2Jmu1h0UF8VE3972avxg4GSSX3CUrqn39lH8dFoefLSBYlV3a8NV35Q
4mb4GtUKsNg00hv5AdJsbR3KSAsfHKNr0+cwTNpnr3br96gKq/qhLN1yPteuVcidE7Fx0UCYhYhF
hMQIcr05xzquTFFRHalKMX6wplKL/A4TrfP9g7c1jEfPhPcJDaObKhPErRQNxSwOZK9Mj26HLJQ0
nT0Z043oifgtOhhsQdSg1/mk3VhzZ2NPHJQWrJejAQMFZW+lBCFnUhb+df+b9I0t6KIiBsCH5ikI
qtU11mNTVaZLsyQ0Gjc6h0059j4ILf1zkptDd7DjUkY+27TVL5M+lcJHYdSDI96MU/Yr1y0xn/mO
JDtOYur+NlCtmw/mqNfZ1Skc/oIxV9DQ7zw3bC7FHI3PA9SM4YOpxtHwubVtzN5NiSPJoavCSHlA
k7fixuq77J0ZdfIZI8i52lnIjSmGi4gyDtA7iizr/YK6Sd45nZGTLct8PoRVP1yMyIzLoBP8uXNH
rcnmSwTD5RXwD/ZxMGrXw82ZbHv8CZnipNfcA0pdmXbocrXOfWllUXeI9Tb/1WL/WD6qkN/VSxkp
YvDtyKHABK60cX2lr7WO+ryBsuQw52V1vL8PtqYETh+4fnJ6pDxWUVaqWj6PPXh7KVzWXy27szJO
jW9l2RvVOl+mA9orsE/YcCC+V0O1ZhHHeNJkAVKv2hk5t/avMA/lodNn+e/bvwr9a7geS3eV/tDr
CBct3e0SXZdAbQv3PKWGfWwRFDvYqfxyf6StY8T9BECO8iyiwKtiyRCmXTrjSB1QjfmV5Yl78tDP
9FXUyZ5Nb+gPmNGkx0Erxc5TYiMovfgXLR64gODWyUjYWpGaW8xmUbTlyZgm5/0E+Ovt/dtFfo2q
DOpd6J6sokTWmJls6obtgeHcdU6V8hSPOJYpnbanTb/cOqtbiaGoR3IzAVFap3RJq4a5pgo+yI3i
hzgf5KG2eZEl3aRxASnxISvV4uv95dvY/h4ICHbI4jp+g3cO28XCpYc6k0x1AxiqCd8JDcu5wkl2
QCQbG2XhGWIBRY5xK2jXJrpXE43TYBiVfg48HcHhh5hgWh4qY4TdMYtiHJ96oKb25yhy9XAvHG1k
OUs3hqDMBXMLe2inOlejQoXAo5rJX6FCzR437Fh80ewsq/zGsfMvKHBRqUW8UNiflKmEaFOT8dp+
Z5nJB73N7OLSoynxDowX1rjlEEWmn4Wwdk/312VjM/DooTHJjQi3eV1UShyz70RKN60kJbvk+mj7
hZrO18Iy5kOWk9+Hydjv0NU3lwiQJq9J6kt0GV5HDbcsBjV0+jTonMz4qXlF9nUq5MC73IwvomnT
x5z55XpTreD+524Vk8gwOMVcx7yY10NTPZokdpZpoDtTjBF5Dpnch6kyi0OGmHx15KbJMiRRilIe
+j7VDIz6XAOSeV8pn+7/mK0zAQVggY6THNKofD0NrTR4OztWhn6mXbk+73v9RxKZ1WI+o7bjzkpv
xDFYMpBkqMUu6c/ya3574vLKzuOi5AIC+udAc2hQV0Q07vj2byLfpRqx0NdulJQi8hUKhx2jZJrz
DIjW8GN1kqeIe3Hng7aOGckoBW0TCttNtoh/YloprQ2DzQrTS5PnTnIwxtj5PqZDbNAv6OTXt34c
LFxwROCpSObIbF5PIbLGyA54Ig/0DPl53zXxZ0RPsWwtv5gxs78/2kZRgkyY7ieFZZtwtiamSJMy
oBISR9zeRRe9KwRq2DK30m/YovOSMfPGrQ4tBMHy2SuGOPLD0AM+PtWWMl1sLuKJ+nDUhyc52CI+
2ZU5yFMl9TZEksmozDcvCJrLiEstWQfktvXrTm9QZpFodwbQyetT4o3Wg5WWGDu7evqh9dp5ZzyL
6X59kQEspzsJRgfq0I0dCXi6krpLIYIQ8eMDaUd9EC7GFNLonevOWiz373ossg8KpBSjoHms7me0
z3B809osIKhMzTHueiTl7UVY20cHQ/1S8Gz/GWZNVVxmp066wwRdY/ThqIoIrnRVpn7V5rH9DlT6
+JCNkfc3IKa6Q8p2VOExRMMQHaG62sOxFwO38c7vX+rTq99PQ+RFNBOYKM3U11vXmVHxdSoAVImj
1R9Dym1/DiF5HVRPfbYPdWiZ//Bw9GBB5R4RKHVM8TlP03x6tGWGynMMnybZSXpuTzBCO+xvgDEU
3m7U1pnPDq+85arWivKLlii2bwyed+rzXvtaduP3+5OwMdxSuSfgkmPdquYnijoMWZ9kMOd4j8To
rj91YgbQ5NkUdcxZ7LFmbi9Xji5ZMYAAdwMrI0xCvJJaYH+SNvk0xGCyR1WdIO+bLuamU3dFsF3s
5D+3cR5MM5LyGCuRsNJTf73SsAEKOGxpH5SpWp1mt8kWpWxn5yLliC1bZrWlaJnyqCXLgT+37nzZ
eRKqfZp5QRPVRny2YbFET3JyrJOnTUrs5wP27IchHp2fWjsUzSm2xsY5IpvQT37uKv3f2MhIfaGl
2T/a0Yo+lGEW509W1eAGV2t5Xz3CKmmbwyDHqaDNXMcRkB49ai7hFCLXVkXt2H9sBpnZfjLjlH4Y
0zDDP7lT8xrNfsf7o1Yz5YdZWfnHnFs2ooynhz/cKIpn385Iq47ADpV/Z7TZpqOc++JJy6P2j2ka
s/zRm8fxL0vrewE1wurlwUjhdRz4lDjz0QxE9RDAWPNtOcKxP1IWtc5Va8XTYfacKf2I1lr2RZV5
+sMRevFDG2dRX2I9a77FLnXt0/9wdB7dcetKEP5FPIc5bEnOjLJkW+lqw2NbFsEAghkAf/379DZe
+PpKE8BGd1V1ldccx5H3s9bkGW1V1/3D5Eao6w1syMnTrBc6HyNSaX/paliJQGE3sgsvWsdQJ5mz
2fF33QRghNZO0U/HVemfRmdTdGrow/XFJ1uuw0ahW+e7zoEqvZOsS9XlFpm+u92kY91bRONB8Gfv
s8bJsYfSx18qWodf2NT7yNW9Y6iKJrP9vfRjhxtvnkeMqoZq+iUjp6p3tkVM5n4eZsqGK8efdHDf
BgpuljBj4/qU5sQZ+vmaVHCEqZ9+Kra4QIc1GPrdIPqEWRjiWwZ4e+nsMS3F9p32c2VAnParPt37
T1H52zuEMZ2KRM7wsrmYiF+Znn+Qo7LUQ9mu1jc5HpEJ0Udo7kfS/ISeCgRE9Vc6jEFYsO/YHvk2
yP5D2Vqz3C1rDWkxpelP3Iq9HkWYFG9TVI0TK2Zz/9+KTWtf+OlCT2657DI0bgj3TsSnyClHzeMd
uTx6pDr9PGRortiY/6xqDOQKz0PsgRy/tnWJTi3rS+Be81pZ4T3Qxqz/ISJah5MYl24+7X2t53wm
rW/LYwIL+iLN8O8t5uhYvnjGoxK7xO6HXbKhyRu7xnfOsKVI7RKIR6m8ziuYRLqircZ4K/ZMND+c
ZcbLN8IkecuTcNpuuzbtFXGhan6tp66/baNguDiDHP/YIJbZxe+sN5aL66Z9keEs/KNZVdzmzuDv
puD4dy1Bjzi65PMRJf+8PajeD7L+blRrGnNiq4Z0s8Htg75cXe6ZOzFNPssl3RjeCPBqlbujXm63
Bm+1vEvq6od3uM17xhXaYwzf1L9UV7XPbjQdH8Jpl6OIGuHZovWr+i9ZTsLJG3/vm6Jjy7LOHYLU
bFl1yZBejd5qXgN/Cp6ysQ+2vFF192q6I3rJ6nDTxTHZ+GGTKEtL0aT6rwod6+fbrsAv5zRVgg2u
LWD1fxlbXLkT2bilULvd8kwdu8Pfb9mpTbe5IitDtY84odce76xJprbcFhVNZWCXxv5lbY9Hecma
SJQK/q+/ctYpvJNQZo9HJbJSsqGOkwmxmTZHdhgexbqz/lsqyD2ZS9wHC9kv+qcTxPNS2lX7j2Ed
9PwRDXMpxwMDKHPoSBQy24b3ppv7L4J/A9aGh9Hj27V1snIKh+FpspNIisg225uo+6UuJlPLIyfB
hQdkn82K3XM0TH+6iNiuvKKYyXIhY7c6ryKOX2O31V9LnPavwbB15rTG+xoV2RKLpwiHvPqCnpxF
IDtMW12Kfo42JFoAgSUNf+bR5dTVkuva8S/h0sn6HChIpHyvl/nedL7bUemkfql8H/BrCOmbc5W0
wd/GbWpxsjM+VOeusynQDuzLf8ExtKJMgcoInMXG7mVxRLUVsomjN/C9eT21Tj2rnL3M48uB5/1e
YzPpkR+eY9+IDh/mIqsdeTWHDNWFnjoPswmcZbsy5sxkueeMwxM7bu17O2RowPZl3U2eZe76UdfV
RPzToNzfJF6sbz1aCywMFr/76CMbT6caY8I4z/SKc2XS8LuKtmm+dyzYNovytmrGL90gISrnKG7l
ad9NkhRT6vaPPusAPzy2EkyxGiFWYuNE8MomNxik22zp+FKtbryiSNuH38e3wITH0XPm01EPhD/6
CVmJoSdXtySrbp2LNBHmdWRLh9aU0N2IvKqBkO0Od1D8UMhh8PJj9rH+BLTFpTgejiM5pY5O0OAk
DvIFdKrYwIbhaK+VW0XVZVHj98ZfEjZ8KL4B8S+irvOdAh9LT55a7fivwANqwq5WI9DblAo+F5ll
92wfsW6YWHZc8kmqbSCds7c/ArOPd1EnliQP6xlxE1dk92j92b6EqjteVD9xVvEfi7/Sij7upA7a
aWpH59+YtsO1tp/rdDqHhuC9PBu31SKrxNA0d1oZ9nfBtIfXTb2J37WiLJDvKERX2HafXpYwEN25
3Vly2YH51Q1WPMcE/RMu12ZcvN/EJ7YEfIz8hA0L94Yyv7n1aZgT/TXuR4BPNos9oMlyoQy6i8ru
WXKo6tJuNrl4/rBMRVBF8VDgWrr+i4aqj/JjdIU4t3ZNJE9ZnX2xxD0Tgks1cfJDcVsWEhmgII62
IcwUDlp+bU28H/QWQoFFqz60uYesYC28eq773NND9ihqgWmKayNT2J54rjwMpvZ97zfxT42+3ssq
kakF1XbiH3XgKp7/yAkHGKc+osHAlxWBEhdrN/E95+E2LI9H6m9LYWmZf1YO63Dnhdp/vcWmykoj
K5rjkZvIByu0W4qcusG7l1U9bt04ruY3P1T+gQin7p5ne2T9aVAIYHPysNLHEb+BvUxMxZlU/mqW
q45ttX/B4AxPnTMQCRTJUOqiTtOxK3Sb7aa03XfVgsWwP0ytmviq9dvmHqsqjDEXAgfRc0Tz/tQR
C2EvVrHkf6ZKuE8pmfaGpsCzJ7XJMXtghG9/ENDB7DuHUyLLIbJI3azzLZfgvrFU5KPux5PbYK2Z
j7XLtUPmnEgwxOnd5s5x6lHl66z6sdAsW3A/7mbkEaXa/xuOtX3CLo3p3wsFqbfkqhz+1bEO5jPz
tvqyxEOU8bys5lnFVt0KG6zPriu5BvHRh38YpgX3OOVTYQtCIiROyaHL5e90HTYpaYLuIJ51/F+f
tjxh7jEHN1Ur05V3APSZVzNFufB6PZIA6Ihd5bWv4ntmucbkCRa8Yxm2weaejk75fmHERF2cAxNF
JSIdZEQ97gw+j0iWPiICIm4jqUTV5Y621cDxE87dgikF9oPTsvMfmz17VD28HfdMQi5ypTOtL/sK
Zwh/1tN4tUQB/Bv9aGvYzKeJRU4piVrtF5+zUtmt+yTB11SYPQvvl5Rj/eJEW/aeLC6XfN1T07eW
oKqLFqKazzM5n1gTxb43g1CPjiKHx8QOB35woFDiQb3vmbuPIHfddkVyrRiuetMEz3Le+oD5w2uC
fJx9NI3ZNnvD2Z2cEEF3hEajhNXAvtHVQ/UYpt+h0CKEKUaLFGHWyYTVEzdqfaHPAqpmxYPMwf3c
sF625bj5dn82fzjmqyEUzk8pXUyKFoTqL963QKSIZgzU8jZGPp6jjvCvBukY+Ds8bAlPM3r7lTXj
5Bbdmu4fi+vVd4I0HFt0c9BPV8zJXluwUsFN4jDsdLSHMnyYw2qAG0yFd6Ot4+mLRHa35H2qt2ds
UiJetRv1RJXZ2P3oxra90XGlu2JIsFst1mk0bxOivTUX3hJroowDYwqxzfuaYwNTjWSm606cvI1G
vMgGJpuSo+oNBVTS/Fd04Y5bUdYkbc4t47j3noMQ5JbhIOlzH9s0Rqndlz+nplFLjvWP/5e184gW
JBuw206mUZ50O3DIQtJXdI7hx/RUI2lUOc4D1Z9g89bXY5SzKQ3Nx8Dn9D0JzNLIudxttwKcp6ab
8wrSEvXNNDW/lvbIHllY4P4/Yjvr80KbFObtlNV/1ymofkN7erKI0sndi7gKR34tRsgPCh7pcw4j
Omzhxj8lhoFzPjhz91CPLgSsHSLzm0gkvO0zjz3oIlTjoktL5/UnjLz57dthzDlr+pF35/C2L1z7
ZMcO6ZZ+F2lp17yje/kt+5235y92B11mD+Chgo/RZ9/pm7+MaOarH3uxQAj0HNFQjnPHNLFPOm9F
SBGuTMQL1trDtKVnxpALEFMVrPcoGqKw6Iax/0v81fw3rDNujT7E4C2fxHI05do64Xu4MZsVoUn0
OwMthYyChU4ypTzfdbUMm8J6zS5K2rzx+/ORWIqsR28/IhNPY04mD7Nl5B/BB4uidD5Os6+m7KKs
n9lf2tV7UzX6M9okUo5WMjrliFOcRzr2iPF1m/rqsk/S0/m2rYavuY+m5hSMWK2X5LN5K7eisf/J
BhO6fE1m1ym44NubioQTqs3c2T+Orptb5Zul/TF4SIGUI+NXwaJ4dx61zVhGUGMW3GLh3oxlusj6
klbz2pX0nSMCFs/u40Xu2DPkZrZBTZ9dqQHZib8xOcvQ57GWpi/cKv4GjGXNNU7cyvyP2N+0y7U9
GmZAsL/+9H1pfxxOaNY8RhrUldTo6sFMQfMVx2vYltHi9D93322G8vtQ3yoCUmjcp9idCvYKfLKT
2gSgbVlRz2m6x1+pjbe5WLQ2boEkxOH6c7rts6sOdtIy51BRzpBrroY2m7yc1mp+qVObmiJpcaDI
nXl2fvdcGn8qE6uPLqiPLNd9tlH7IxUxEcd0XV5ovJTyNzpZ0fbj8mb7JGrIyjFzcubet79aVzW/
kclMP/Bfkh9zfHjJxezetGIHGzIoLbEduTEwolWFOGRC+ZfIgXPJhMNw3Inw97bN60PQ8HvzhpiP
TzN2smfqPnSFj0AbcNVwV0eFOxn91PPffvaNkzmXWHr2v0rK7Ge1r21WVg7CK56EaeZmDgHw8/+v
COUCWcP13laHKJx+C5CDpUfkl1oPzUtH73vJZJp96CMOqePZ0EbUO4z283Gssn94/kxdTjM4z6ds
rsL+jC9C2hZBKiiottLyja7Ru9M4wG95OEYeefKJtyxn5U7pb1O19iPU/noTed8edYTP2k/KNWcl
XSN+YSa3gSqJYrDOPSCAz9VG6eOWHNNRBHHb/KE/ysLcps5ww1LGmoBSbCgOwAOm6lqMBzjSMrmH
vrSZboHs3ZbbIz7mJGOgDeSlZTI3VzMpaQ5L8ZHjncTSL/foVqwtmjVtFBfTBAQ1ODXffjttc58v
/tBznQVWp7fOqN2XTczbIyvfNENHKMUdTTPjmhV9PaCSWHYitXcfwK45nIC+EKVfn4uRBIGTjPz6
h0vyydXg++qnPpaFBIeMLJm88lKjSl2JZMyPdNcDBhFp2hRCWJ6OjZUK4LLdt6c0FP2fY/eyD9dZ
55bkwMyDkJ2ObMv31Pp1PqaA5MW2jcFz4O7qo10zQ0zrnGoN+LyM7jVz46bpWPXcFOTzuV4hAJbr
PEqxXa3DkXkj3ifx4DpZP32bpQvnzGIibAd7kNHPVsTeUPb+diBfBOCyeejFGJ60iVGfcb8TNFjv
ycFdn6XLa9ea6qc2QVWVkAz+v4V389BlPvuEidenP0yzGl6jbL+3kf3ko0KSJXECZijLlwpQOw/n
rP69YudYF1JNIzdMLdLpNDK1//MDnYpyHZXiWln34MijMWAtVCEsfqgCyZ06AdAsZ+97w+5mPab9
0elbKdADrtnTGM8bBdpxD4CNZA7W0gFtHU5HpBwOA4y3l7vy8G/UpuKQF1zF73i5sM2W9rv84YSe
uCfgxMQgeka9JXZbwsKNG/OsW7/m86ptfOPMyklukB+nHsTSVhtMbuskviGJ3XyNeLMRXIF+7msM
LbBMHboYckvkKPQra799jpHe5tyunX9HZ2a3i/xe9cuzBoynMMNoHmfa2I8hizd8aiDjXzIy4AQD
+dIq/CC39IPkvf55Jx2Cq8Jgk4oOMmUW6w61P2WZagWTtvK9UygPGbNSlbi/IASd+XpYma3zrPLj
hz6qghuMhjM/T/d6+zB1JP/QwflfgbRwAYIkZBLnxgAjn7FKOkHHdnjzpRoa95Yd0nFGWF0pU6a6
Hn83wWZTKLSsXjBxyOLltB71/LqDtfk073U3nugFgBaT7WiWXEgxffXu5C5wQJX8u8815bMHs01L
nSqHJ+8w8mnpPPGFQocZ25+2/fnwFvNoQ6H/43wEP2OS5f4IUM4uNwvqUKwxq+lD4hdxX9eq9i9H
t9e/LR1jWsythQfMEoax/Oh89Vbrffjv6Dz3fR+88deMV9C7I5c5vmj0g4/s6ye/m6auRmwRbdeW
EwjcUB6OZy7o0lAV0mT6/w5U4P8tmBi994ORpsDqiMGVTtX/lBacv8RJKubMbTwkWxp0GOe5Xvcc
hxX2eZ1fISoJuf/dPMOaOcut7LO5iFxjzCWbQVhoW9T6CnHt/2iTTP3aIqFuvalJuqtVuq4oO7xB
wkJzmZh8FYFLjotP0mNudVg/V85ka3g4v33TmXAom0a7wUmpOfo3OIkFToXyeT+aDcdN0TdjCLTd
ueMJzkffjLE2CaqHZH31al9MFLU6SC4DFtJpzrlE8sy7w2rAbu4dhYjy1lSqgnkdvf0LKSFVxbWC
BEzIJeWc+by+2T6O+bMdE8O8sDLlXAej0VFuFTxiPmadSXNaj/1jYmtgyFl7ScHiWnrZvIcVGPJp
bEKiWVYqTC4RYDdQJhsHK6j9/t8CwACe7bmIMeclGM4h2kKvCFdi40srZtZxWROhNE5Oz0h8jLiq
5BFAoS0V6GmNlKTvn7ZuInRbaBkr7lyVZUXdTvON9rF34yW2e1tKItjvCe/J4oK4Kfe1MnP8tUBf
/BrqnR5j7TifG0rfGZwwUiHlaXEyQvj64c1fNQa5pkmal30L9uCFKJrw54SUbBzO6Qjp/QZnvfzb
Jt+hxi/pRrbrZeGuiy4kGoz3nZ9tzDOTnO+8Bj3HFQZ8uzzZXVUfG7Xjms7QyHM7oqEo+nhVn2FT
tcdJVX06498aAz2TX5cxOqt9e5kWLUBZqdnisifrdp+tK7vg5NjvX2LS3xMbA+KPyHbjk228ZMDp
YA40zX8r7/Xo+U/dbtzmNLGg1eSpWuxXK+PgVonEPkej171JTmmE0/Gkn6wJ5t+qneLXAaIdBK2J
GTeHoN1eeuTW6i4h+WdmIuo1Y+Xk0zzv0muBhPY9YpagkDbTwwi6OntXvUqDvQOEiWwUAO27Vq0u
aqbElzFgwbzUJ1iBIaHLaS2du4swuDuJ2auYubyguRkJ9eOvB7LRcic1nlvO1NeX1umCpxTklHYD
Kc4/jRvo29YtzvvMa/HygWgACy+0eKwnMq1/JmsQQq8wIgcFioP2ZgXTGkuxjN84IFXmAWPZXrGF
5evp1Fa8HFgNE9+wGjGEZ1ewxv7Ze2wr5yHk94rrXLXTyWQ0lDhyMdFTHJChrXi4VXFTPUQmdE2x
W5n9GvRkpisfq1572SUur9/ggjte+Zoh7hT50uynPhjqt8FBJwt8MQPpkI0o4sLF9rUthRXHeuvG
dVudTHAkWTkMcbrmzTImulRIMVLaknX4ycaGbSHm7YQUO9F8EF02618AEWop2qx300/h9hGsYCpm
92bZvCPKE25PUSxjQHu2plXf8TDRpl8ghshYWDYGhykeJ1lOUk4W/JTVjVPgDS4DYFO7uHFlFoHH
mcBb4z2R57Mj3eSOe/Nt9Z3+METfro5jGEj3REyNed2Tbc1KHSQrG8wxVFZOlpA+Hvn6Jr9YYxi3
ct3T8ZZLW77vsw6usraf/nbcYOJqR5nbnVNtZXuOpyl7lPsiu5KHBQih9ZNJMGbEXXZSHtuiebNF
NIgNAPt4/r4evetaNyq5bxkU/lZ9SErstAf/qVVYVba9Nwy5wZ1FFVnPrgquc4f3FQ0hnU0OHLbG
Fy8Z/fXJRs12vAN6mOX+AAKPTyFtjMirXtf/2OKr7cWDupO3ktAmRoJNJPJV4UHqn70JK4wSUDCc
rpEWt/V5T2ahHkI7Viav9ZEM1xo4fWYSDck657mgCQaNbuyNDMLFe6dsMdFkI1sITd7oeYvzvuEO
fjBu30RPTobxSZA7mTXrieXR/pmuqoqvfWD8+jGedga7Lo2sX0pXHZ+qAQr8vX0vb15WDtrKI+9C
3InG9U4BJa89NTX7fsW+EvpO1R2kd57SemM25fxApXoaE7cG6+CVf6mq8AY3qni9zb6b7heST1Lz
t+2dbeEJpvjkHeMjn9fSLOYB79WN0qbcdsartw+C+8SYuLlh2pVdwXpEC5CutcA5tOLGj/+qOBqz
C1C+rIs+XeBHRFRn+wluInsVNnPQAk6H/zew4WJ+9lW8bCeluy6DVR3W5V6HO74FIgsn99IL3/fu
MZh1vIvTNpB6Dnkw6kydm75M4MwuydYVtg0rXOi5Pzz9OdYtOEhXWaNpXjLva+eH73dAcFN3DgAx
1xd8xoY+7wiPNnciavegGFlOoLnFgScoeNPT/o49z3bnEVc8f3KRpLqAaRq8J6ea0qAQ6Zg5TyEN
24g5w7HtD1mlUyhJnnf9w1PbrO/BppPw3cMAJDktZglhVpT19U1rU73ec+a9tWCqHPHlXHkAylCx
FZ/v+xK5fz147blMG6D460D3/XgNjIubAHp7Lo2V/YOFOsXlcDVH6yjKKG70cvE35EM5myrWf+6B
g5ZcdtoFzHGBzovJKjPcD8lC7e+ZW5dSzwOCdINXjcx7nJ/7HGGEe+t6ewvI1ASzLfwxzFZGIQxR
bzKAts9jtHDKaNGX9cSgWgXneqpw/qupD/vdkE2cGyjtw5QrrY761X4vS3A3NdjgmM1sTqkIwe54
mVvVZic0ALEpKrXuH3537GGRsQh95BywNb6q+6Rdz0t3xEwNmdvXJ3/Yh7WYQwJoy4VMRXuqcJTz
S7GGk33rUum7kJPhFj9Hy+glNxlcKkMhPoZF4Ay8cLL61pd5MhUbLQRrq2JnqdQUCwHNR9n0+06C
7WrX1dx8+3jb0hxh057YovF5W/HB/oxwZq0eMj1EP/nhXIiKN/e6rHrxymPdMuws4PE/mZyWB0yP
ans187C/xg3+4DlZ6Kl75wrj6vOYaTqJSNNfwtA5tHUiruV409Yr92AnnCMuUXwcsN1rEoy2ADad
ghtSl8JfIeMsart2xdAuB5zsBsaEajtelXVJQyQqMq2gEwaYXpVtVXV2dzccXyAeFr6YvZX1LcAF
rP/SrCuYMnxWfOqNQHiIzmyBuq57b38Fdhf1+TAV7qJsRsRTOZJWhK47SlfzMGyJcx8hp0ivgQ/i
MXdGt/FuI7COF26jai9XcAXqOxjSL59PASQu7EIinRKEhkVvA5zwF1+OAHKerMR5TepY5m3D8Hgz
HhEWwMQYej8BYpkofJux27LEDiuRfBPthwg9dZRKH01VyPgYF7L9VNiU7YBc579RShrdADaqzZOg
H/qrWTWL+5h1rEye5S5T997F3o6CvYMQQGFCi9DksAkQRCe8VVtcKiG7+lNqBpbItnlhk0e0PZiu
h9DXeQgq1OY/om8DjrduFULA/e6Qs6exrRhzQ4TW0a8xbty93Hb8hD/btUonuAHKZk87DlwDFuty
zieXmesSziCUD4fvtU3poHMNTmuks/VqqMNlO2fIAcWvbTYz3QNLcMPZOBiHj/1u1ZUmUflZYj99
OxNTPZd+sx6QiMg6ykB40XCXBK0ar7nUJMJC04CINOsCLzg3wW7OmHjId+CtKi6aKa0EKTDR9oWf
DHKfsHP36XasZzyYdjY/PsfRWx41XNc7q+zm/zCJC+6/rjY4gww7/nUDAiSe0zpLLVlzYTKV/tg6
FdZBdMAGz2M4LsQEwXkYcAp8xqoGhXpCeOK/dlvMcTNQA/XJ0U2K6IOKh+39CEujedr8n8gtlHIL
2YF2/1O97tsLC6adLGZo66T0hyTez1MIK88WmXG2SeXJ0XZEeLvuvo/3NS7iO+7EIDJ3SFyb/Ry3
avrgpNLR4RXYACRm7oBbBk6eFQWxJlJ98Q/28fv9mN8YHuT+OEeZuGOJeK4vYrZ7cFZgwoACewdN
u2SHN6CqGYKqHP2uIz1crylinngGA1wmN0zyiCU0mRsn0PcNFH12aTS1pPAWGMIiksa3pIHNDG+b
szTbeeim8bKiraqLgLgrcefDkcmy2lgQvkrxw0J0a4fOlsQlb2OhfOsd5VpHaiugFLigudWbABo7
3JzCRkl9b0gXwjd90ClAXtaJhxXFJsIhsUW8scY7TnHjrcHFZsP8XzvM9cPOkjLSl4bX7eH/K88H
Y9OrEFP8YHndQ5FV6cawXTfqTZve/43nQfczjPrxo648idBiP8Lj6Vtok957wQ7GilRpwbMGjHss
wKLUkWsMYz+Czk+689wTyti76Asvh3GGf17DE33uTbUOZxIbo+jCU7imJ18ke3/GIQIx1KqsHS++
E3fmEqMcWIqlqZPozOLPUj3vG0NxOYfh90UwrO4bP8yb71YaU+836bhZdFHK8fxSCX2I85jGS3a2
LaElP7dqb17CNuSZbdRc/del2QJSYcLgA1oHvVaLPdiv1QIMnkyto4+5ZlUknxjk4IRpTnjWqUiv
C9iaKCoxT1+agGJZNnBADyB/HfKZeE2esACYETGk0d6eYdENj5AvKjd3A9WgK1KbO2AKWMcg4NId
XoQy2Utr4/ELdXDY34fWbRApSzYc/F31skiUAEuL3GZkd23ilf1ao0mJKyRapDCaHYT6eUu+yQk6
6u1HrCf7x0NzIzGVTJlNU0dNnxBxbXNHfCMXfRXHS3gb2HVZ3jW6yORckb8VXmZBYbmxg5qaC4t5
xChPS7CjjfG1ZNW0YoBpgY7M9dYk6y8seDmbjhOPH5KdtT8ahfUPJ8OxuRhqzGR4FMm9JuIXW4Ay
TvSoX4J62NFRBVtjr4R1dnVx9sn83I2G+QHUx/xlhYnPSj+1cES106/AcqIhE2AcGWMRbWi7XCFY
2nTJ/+o+sUoEKqZYWcQ/lLlWnCVj3z+1pwYSyiaQznPN0fvbDWau88A3hw9auZvpGnEfHwINxJgv
RIHIcyBWT5SxWcP/mCOQBgCWWfm6qVVzc287lxGRubDXOTsgCh/k0V/EaQNsbe871TavQnd9V04q
89xTl2yzek+maoj50gLYkoA83/XK9dZQ4yAk3T9rpRHoILqPDqRTev+zrM6Ba8LUbOsViiCiEZIo
Igo91aTulInfRY9uImb92U8bWMoWQMMV2l3YFO4HRyiUXHPcnEXY4iGb4a2HC18wjq/ax9H6POuZ
rF+KURec+LOHH2FUG7iPPc7zMslVs3faHO+eaKvhgpMvHmfI88L1O/WeMdtHUf/S9rWb3E9xVaNJ
qFevPhmxgpW7mRPfWGcbAYVEMvVwNfN3Z4r5ZVQQ+YYwpGbBHBC1diuURxAtw/XQE/1S7kNamxKN
mxDISUbgqn2sV3J+xxQU0FOJ82oHycTEx/Wf66REAG8j62Iw+NC8pdkFdBCaShexA6WZSNKab7k8
tj6ZrxpI9N/H0gCTJWDEO/1b3dFhNGJ63vcm26+NMN6/eBFxdZrBuX+0x4KYiDtSsEExJvE3DSm3
E+vXMasjRoQlvGH0PCGbiU+sLlT/8BxEg/NtlvN0xL5sL1kl3eSGurl3JW124HM3jBOTb3S4aIWY
28W5pl1MLxFf/JfL5zXR165Jc+kRJPe/lxlH/JxeA+75f5Sd2W6cSrSGX+ggQRVQcNvd9OTZcRI7
N8iZmGeK6enPxz7S0U7HsrWVyyihgaJqrX/9wyZRpTgC/0dnFPCGPiEe9bOV77LUW7eY6OMFUGPz
WLmg5htReoB5XepZ0xX7ZjpuHb/2Am/ViG16JgfW0cGgtTjQEMWo+qIszs8wlLMJ8qXTIUBXIGp7
VniZ3VgQSQu+QNCMAGF+eC7bub2Je17/fnG1+Ykh2fDoe9L/1sK0AM/HEagywaFNFg+ERPN30vpG
tukZYMY7Bj6W3Gf+xBADtD2H+TUBeOsmaR/VaJvjjnScCemmLmtv00OQGyEod6MIQNczhntWIuCJ
g8UnVxnZJS2yOKuPGNiDXz2rUlbGdSKpAHZ+w7h3a5sZtnQiFsbyADcDhK1vQt/djbnp3ORwveLH
ueIXpyRuF53ewj5JbvJ+sso7uYwtw7xujv2DNJJkdczvrEcTvSUmfEYipofGryJEwmbd/5qqPh2v
JrDe6o5aZF69C7yQQrg0K/PAiJU6xHb7RtyDQFU9Cc8u7Jum89KvVTdm9kaGwmmfFnBe6qgsAgMO
KSGMr1bTGMP1nFtM4RZEJM4tMFc+7EkNcOzPRpUvcgd9awIidhPprd3JiEYDclK866hok002pr3B
Y6r9+5TGDJiaAah5hLjsv0hY3um+1zbrxvfzCcqilPMPPfgzZ2DWMGKOYMywqMI++m3UrT88RtJg
JofAqJD3duzNsEUBhcb7RerhG8TZrIW6CkNv0wyLWxzsHtJTEPW+0eHePHfdtprUcL9oMrapYMPq
pacCitCZVMYLEctUibkjUC/5shjGJw+9R//DBfyFMm6PPSKYaqmnTwsBIeZ9DzAENUJo226OyThw
QEUw3x6Emm0bvMPxv5ZWbr42fqu+SBj5eu3vmpciylP/kwhTSOJiKVL/ejTrKL+fFrkiU17iNQcB
vRYur4QzvK0FQ92HJQFBum7bpvGvrVoxR7D7IfvkoCd1b41ei/RA6ROKQGQMTEgk8gcDPMsIWzpa
N0qm69QBdwpG7Q4/fI7aYdvFdc1W3VVmSWRtQ4sfWlYHxo/P210K97DYuEmtoVmUdMD3M0BRtcPT
qww3VBoFKbP1kg8b6K8tLphEz4HRT6trAQ3XQNVSLyQ0t70HRa+3l7DfqnaugLwqoeU24rljUaWb
saK6cL16a7LhrrUr+sBdNTPjBsCHK3kO+QT97ZyAVW6zpvAq6pe6KbfYHfMLPb8229/LlEoRrzxo
PQetLxyxtYC/X5JszMcNWk8pAq1iZd90bcV7tDtMmm/wr4AqXfui7p5ysNhlP5NFsq5GH/ANBUaa
bxe3K/O9DSVlhnK5tjU4dsB94rzmEBxc59mqAZS2lLhWcciMrm6vxiFLnqy2Lrrt0KWzsdMTbFwm
rxJusg1OfbeQtGHsiWUvZFDWUVSfR6tJ4yvbqwcqVTnAxeTRUH+WyTjflpgjYOXV5BUuqlNapXSb
XdlRc/vzGd1Hmj+jbFZHnEH1YyNjaEJTU9evo6Py38wcvSdSaIC+tQih2RN0eiNMJ7vLUTjfj2XV
t8HERAImp57FY04hzGybsfajPXAIMbvE6ojaaGz7bZgLaM6m7ob9WHbSvwaOtNROe3H3ja+h4Sil
9WcEbo2kN1RUoS+FNwyIIuYW2tscOd7vaPJFFKRJl01bCHBdffTjRv4uDGisgZtDnqCDJFsPi9wm
rV3mztn0XUP1/zp1nBHr7Nrt9vbSZOadNbPPbxlXiPYkEx0uhwxq+gtsKMQOYi68J4uM5vauhozX
A1UpawRf8cLqTnszm3TnDdjVDZPnvMZJlqoDEAdTsSrqkrNUs494Aaf6/Mih3kMxVZEZkB/YFgHc
VUhyHVrLq6VemESkeEXG58LyrYeq76pjWFYQl0QTclNzMoYUMpVpnz1VsMvKtupehsIQ5l7FKfs7
DTubLD+S7ihLcrd5tThQPk+x27XbGBscGZhOLL1jkVDgB6ie7Joqp3TwgAqjSqFvqWGQpe5Y/Jhy
T3+dZ6PRZ0OZ4ynro8F+rC2nnu1NWGjxM1KKKZpdCiD/Ec+wl2ERoH0NHs3GfmH72kEnT0s0uHXj
7xft0H6B1E5xsbeMyUoQLIz6PjaM8if+HrTDs2m236okT6s9xCzYyekwAORXpNU7VOml+ZWgtC5+
QnUzfqZPQUE3ebO/mxdOTzgS0kRL03IazxTs3wk2HKedUWm2MwK9IWOZ0oPsXNBh3qYwLD9jIcBw
zW7i5oeCmdZvvMyvr5SsSP32Qg2W0y1ZcgXywSrC33bqtl4snG8Enadf5sRL1KZjPBJv2hlSB0rr
ZBk2dh4nsK7WUeG1R9LMFFhhR3WpegteOBJriBujNAQASjfj9dXjm/FkL0XElAJWxA+l0Taf1DAu
qKbNxW33SkAL34bmJJuDpFgL1ym+n2wHxhZBY8TUYPjVVz8SPsf43JeI1IAShch3xijZZrVR2aBV
3FB6XRQMMODtNzBJ4A9Cly8FbUGQd57RBbUfTbf4JI3u94UniasKdaN5VSu7QBOVajHs48TXMnBH
OWfHXE12w/Ny2CnyJe/R9wzxlOxobnCr30yUkywHk8kHkHxdfcNpC4kXr0ImOyahK72oNv3vZg3P
agNPPE9uF7PLm8BwPZhc1CW2zcO1S3boshlCvW+RxnRHzwBiZ3C7wJFte4s118F07Xbkh1Q+/JoZ
Qm9CEY5MLyI0LMC/W0BkifvbjB7uRqm+i3Yq7iN17crZ+i4nnIqZow6jfQBXmuZDl/hj/Zp1qhPb
ZIARf165YfWOEAwgEBA+b9i5RoSmiwLD846dNabpzdJY1Q9a5PmRXS1LDuhmkhujc3V9GKcoca6g
hPtPmFElP8pez1iawWm2IQGXLWFfVZnEtPUYdm8KNXBAw6EqE3oTSKZbpAWIjxjWRmBMFc3iHn80
wvuaRHJAQ7tzlsOYDr19j4zKSvah6NNrTJeXPugoeLPbjj5jX2qJy5ZvNC17JoGHv4nssdMzNMPh
2bfD5Nam36BljrL+V+Sa6rmWiKxuPX9sq+PSmv2DyieZvZjgEMvnJRrG4uj1c9SzRtGM7ErVDD6F
Qqa6UxopThi2QOvzZOFxu83tnL2Okp/Nl3NQ4yJK79ThPWuV9sEYtW3sUCaUj8DXye/KGIwfNaQ9
ujvN7BCioC5ejaKkTiQJsCHLu+rcJHDiPKOISqc4IEd1HXB5MoGORE173YIrlLvGhJSLkl1mdpBZ
ynDA7Bf1vZxiRnXWgC6IGqbJlt1UoikNcpXAHhwwXZNH14Avckj1Il6Uhj+1s6Bh5wfTVeF3d+Sn
tjrU+BsxfbtDIwKxSk+QYFbvG5g7fVHO/ckB+d5n7jw18BtYSwXyt7L9GqeDIY6QFvEbbKUzTocG
6LNhUyi8VxTD8gEyhfjO3j64K3Mqi/ZgjU38yYpNXcPk56TuH+JsrJjfwCkNg7SY5pFDyEmyoyUi
QbXtzrSYkNrLamcAjj9XTWzrg5xpuJhgRVVxEwsiU1DyhZW+N2On7nZDMw/X2ZCVsEuhQtJASeZ+
N8gsKhMSbLIw6i9kTY6k3Sd6OhoW6PYGgNU6ijp3TVhdE1oeJBpdusP+p7xy0rKx70iYiNu9a6xg
TDf4yT0/qPwGq5jns1mYilG1zVYMsECucv1JhhMjD70MPaReDOzRwIzV3J1TVflF4Jvw0TLUdTDv
sSb3Duxx5nA0YuiqUCH8jt0RrPwJOvpMFe00IrqJWl32t6O/LBrVo1rgKpiIHxhc9ChcOo2w/lC0
Yage+VEl8C1CnXA7hqb8HFaMcbe1ldD0qjj2Q6h3JZuxH0MQnE2NyHyALHAdCsNR+xKJw1WWsegf
lIlP0pFuHTo+nRaUObexjPA5zyYNHFpW428H2sFyovlqp4PBUFeeIcdTbrplJvcQ23MWUppkN7qy
RrioMOKf0ErB9WKdVvkjJaj/A4JjhkpYRbrZIuAS9K3YgcZPbhNHr7CK1LyvMe506CdI4kOfZSux
b4p/mk988STfHZD7DzHW7biBPZvegBS1yZlch2LYTkXW/Z5EDMgNJATLv8EikAXUlLzthPJ92ZuO
rpdzxacc7XI7Se6TqEjRYyg+5S+cziXMf3gA0U0MN9o7QyNP5E5niE+hRjK03YVz31wVuUzDLTie
97XBYio7oBSkntFFltYn1VpZfLZEUpGlSYmBHIcBE16ZBJ0nmyhkyr1tc7urv45VxlcmRIqFJeZo
hB44pdn3AWC3l99By8Vb351mtCizqKM7guIqTt0hnwJmAHYYFOkIwl0b0vtMinoF/6SZx/CGjwxC
xdrSfTIj29LHfPGoXELlsUW4DrIkF2mvt+usjqPfl3XlXutJITJQgAFsvtaobsbMXZ6T1oEd14HJ
+9tChszc/MyksxHpMN8XXIengi4h4QOu6UfAoctka0IWcAJJzsYYFBIVYFBatmGyw4LubXQLr2rr
RsLODpBvMm8vEq+wD5PBqBQHrrI9mF4CmbbpZpkcbTdM7P2QxHJliznpXd+PYQWjLXPru6Vok/KB
77dyT6FljNMJ2QSgcW7ru1ihm91WdTxAD+UhUpFjViXM2tI3+AFN3tmv2/I2mpGvn/wZjxHILtlC
J5HMHlyXMP29oGttTww3aaIApvzEvC8Mx6s3GKplNqstXfJd0cdOtWsZon7vCgb3geqMqt02CiSJ
EmuJHjpUANNr00tiLhIqtiwIoYK4h3pg2HWsh1ZRORKG8FtyRKLoUKQx7UxXpOVh0PYw3vdWlblI
+fL5ixpx7ecSbuEhT5DtlVdNkXkwe1iuG71ETCcweGBjLyPUiaBRDSdPkUF82UyZa/FDw5SxBxBd
DjnZNNyffqyidhuJKU62Xjs3VlBgYH2afLbPLdxKTE0dquWW82tqu8/dEC0uYyqylCqKJhtBVqTn
z10Weg8REx6L0gEC/860exK8LWhIsJurGJFziVkzGo7c6caNE6rmlUkIQ3u/9CWdrB1DLOThJCAX
1IXZEeq4lQVCqgXAxtV2whAMCXGAWU6k9lbLCOA0Q5wBuiohm1KCZWYHJAiZbteoMTG2adZxtoX4
PNqnaYE+fnSmwvvJ5AHpFaBQGgVyaiYZLFUxf+YrZpqI9HLeeNZcWQdZ4jyLfcJgPzWwDavryh/n
/hw1zvCFD3zN4xt0FBR+Vf2UvZx/Q85N0Is1xgwDzKN4djX8Tg4ND7VTnRZJYPpVz7wbCZ1/MKZu
abdTFIZL0EpJF8Vyv69gRP1mhO7vYPytyiPw6fZ5mYcl5ce51MIj7QZCkiFq7phRNZSHEwyXE5X7
6FGXt623qcKFXU/6GDpsEdqUVUBkhwPbZW14dlOMCfyGonb+OvhO/0k2VvcyFWo+5pgSJecGtPpK
4Yu2SlZHpDY5sSmwdhVu/yBbYXrdwHh7FnHrlZSWlVVDumbjZsmrZgpwsArBNQlXUUdvNLxsN8sY
IZA/4rMRe1AdDjW0PgwcjMaDj+BF5T2xYM0L5rbxYzJnxoulS8Y7heI0ucYJK5cBcOXgbKG5e9cq
nZCNkK9jQ3syifCTmYIeUYRiPK4zUCZ7UOxB1+HT3XT2VH83CTseAz3Z2A5gn4BCXHlV5B4m0jp8
cEEIRo/97Po0eJw9G5ol/0sH8y5BJRNqF1Oh0Hly4C6nB7CE6UkVS/PVtTNCpqRVxa89u94U5KDQ
3xsDftcGSnE0HfCgN19ZEviE0qaY9EVqnO6wk7BXf7zFsUkNabMs6HzddfekurRQqOVi/XCbpaQb
YRpX7iqFd/YuWlT9KcHrRwZNraP7BMOonxzmyt0ZOp8F7bQl4dGWef69ZF43QThvFH3NMtpw6mTG
YKsdKshDi6SYX2oUqjBhvcw5KkFzto1h2QMhCRyXN26LG8VWWDFzDXuKfBwpEsyLesY0+pBF1RBy
zI/uM7nrI2oWWTh3kYrohazUl89DqATT/0pND2mSR/mVC23lt6uG5Lkzar7lgm/rH6B00Tv87Qq1
xQgp/qKqKh2OTbKgzlCR8o+GL8V4ixqMVK/BnzTsSZHI+ey5cEwpHgcwkSojsXST9ZP7Mo8TLIFJ
+314yJhKX1lI9JJ9TVaKSWnUreAx8kf7sBjLfK2bftQngeDO37kZTSv6wtFXV8xKu4KPsOFXGLoC
jkaVmWZMQnGQ2DlWn9a3ZRRiaMHqNT9n7BblAYIWyU6GzObuMXN1ep918/LDQttwmiw0lOuYnPj5
fqiaiIz42VmQInnA1n7o+mJr11QBp9JtbBMiioHDnJ3EWXRwcGJgJu/YVbSbbOrLA7h8bH2buml8
quzB6PZIGN2bpY+K9uBiAPGSaDoLQNa6eIS+WY6b0eHBsQzwJdhyYuKtMYbu8ljl2pk3AAkzXN3W
wHUtsly4LNqYaXno9ufoGIFUBsKcGPCnSWHZFC5D87MXHk1CD7Og3/SjO9l0O0v4UOhCGnuJXOCH
mefSPdmjkL/0UjsF0Ipr3odLVkCwrzz9vAZGd7DD2ppSwS5957xAqyTYHY+QuxKnKhtZf8TSWi1Q
7hofwn4w14Oz7FGZl1BkkdFsHKxHX0eU86DontO9+m4RGycN3vapQZiQbtBCJ7c99OGUoVBt31tg
4yy4WTIcEHOVhDcIDxMEnlnr33VWnk8HBJmk74p1RAOXpvlkWD1IlVkKPw6cPm/4koy213f+GE1R
MI85GWIdlu/VkZ2K4ssvLJJ8WZk5mUGTl+UsLYWJSFLCIokjxmVsSr0nD7WwHZg8/4BFxSoJBebg
xNrOCLuvnGoaWHwFdCZqqJjRDOYtGk6gxRDre9bG/l3KSYctDGfKNxddV3tO4jASgTEpoAiwiVEG
CnORZIfmVj2KcLHguss6LsipaNV9Hzds+J2m3jOKBlksXjg1WzkGiT5jAj+P5G7JwhrATdRqbzKo
guxUxtLZaoYxAJKmWT1Sr1HTjZVpoXHr2LEOiyPnu9xiO90MM3O10UmTtZpuAaCXwU0Byaok3iYT
BODNEJKidCVrM+9WHQpV5XfaG6WwAnHEHc+ZY8VxTKLCENLPDzZGXF/DqulwXYglBPwlYTPZY9fV
t2eTZuYxGlWG/t6pE8hCKKmGTZXCQ78BgQATi6rO/hJ6WXjfR0t4YzK6Ca/syl3UFrMNYwx8f7SK
zTJb7gx7x8Y4berN4jexg/WLEevwywxrdDmtVly/mYYkJJmVcCI2Xr8M2IE3MTCZFfrFNb7Q7L/S
HuLvGBnF6oCbHCmJ85zPLp0QfggnQ9XNXRg3FpC8Sw8WOC2zP15DXCJgctxQHpUBex4hPsqzndc2
LUOJyrN2dllAdCVl0DkyJ2N2AU8mDXf2ojxYbFCcCd3Icl0+InbQ93OqhwdZVB07Nkz2Dhp+PH1t
7bVVQTgynDFhgEDmZYUar9juQvMTqxEFhTvLcoC75jhWEIXgJihAIbJt6FFXx32zH69Cb4I06RgO
NplM84qt60WWGW0yspV+NYzcV/IaEuMNKP7woi0P6jctS/sY9zVcfWxwrqreTZwgnJnJYdgUIUQL
ZZT8jBptTTu44ni+rGYZYrPAAQn3DhBMj1OA9L86oYi/4NFefcqmhA8nscv+OLuVaTKXie0rlDmR
2KQsGjz/KX3SwMkkdhJzYvqHyk/lNWPaviSGG9z7rtQ57ByQa+ep972h29RatnwIEIFCkIWIw9Om
kuxulzBp/E2ES5Wz7axylW9HlDiBEVnps9ulzbJvmLzoe37q9NhyTuHIbzQ+YKrryD5Y0BlArOQY
c3lcDiPPwl66L3g9MQ7Kc6/+0fmDajdW5HqcGrlGsgGrAxKJ3fZGv4nWVIRtKsMiObTmVDM20C2Z
HQBDsrsVi588gf27zi0LMccsVLg6DKzG4XhjGsAsPdLQrMEvnSYKzGzECoZ/OjQBvscYFqRqwQMP
ISPu/jxbxFYgSWCweDqodNcOY5/uO7xsY3qteLgVYjBX9wAvvlkWaXifotCen4r1YwSpSGl468p3
n0woIfgaOHV2FbVeLrHW8bvngSnodCgQ198WnA3kqJXkwUbMoSpOCT1+6/GE/oVVgn1tG4WNp5Hy
Qm8b2bCnz0jYTKyb62o6YUvknNuWrMUNihZoEgtFFuuVlt/5ZoGNfrWgalJBQUIC24RfqT65Ipd1
MLSDi8UNZ/O2Q110woFiaA78XZxtunFiXpALtzZ3EklRsfdsPX/L1QjIvQyxH+0EzXDxDXzWC9D2
ruiObCmh6fQMeYRaqM+DHICUDK9xKFGU478yThM56nsrXs8HbKERSuSjfMKCzfw0dSL/YbBOXrpi
qm5iO5pXvUjIDuqEc/kDhb65SpMtkDMf97pfcWGQYsdAxp02M+fXlc9Kn69yu8jvjSzNnO0CQTjd
OAruwTOWGBEyNwKIkaXhywyEv9A0cs4wfd71Uz0+Tmm69I8V8zsEU37bfymAJyGJ4kD/DOVi9A7w
yWQDLahkpyQNUjmbpqEHPY5mZXTfmJSb5VaMSVNfA3FU54pSazm08GREEJuRgZYBThfuPMUUP1CS
iG9WFFKIlgs8EsjbPWy4xUybHh8dIh82DYOmCoRZ1ulhWfwZKVmZU0fXrumz5uLSpmJmA5z2Bd0c
u0DVWfWdX9rZLSqaNr0e69yBG2QWsLCySJbQhlM7Chxg5ZpqclgHow32iw/Yn6FZd6zEK0/QZly5
hagVvmK9FaX3tXbadE8GhiiDVvgj9ExPNLckNzfNxkpMfjUKGyHOwoMHDl3byw+5VeTxGay0ooQj
lwjGfNnN5nPv1cZPGvOSpztW6mF2CxsS5py27ga/SJ18aqKl28tomnWQi4nmfxFDBxVWhtUeml16
b2FxhEdUVdXLbdI0krxZNDYkv8HDjYrb/4Ej6Bp90o8n1xviM76ctboZRBL6m0XNk7X7HxHK1oYe
W5yWcCAiyyrKusRrxy7zYMQOeNpDRzcr/qsFlkKV1vOxbudSBbnmxJo1Lw7FRDZ+YOv5hoOoS4GD
rya2rrQr69//yxOXaejMzKfWJ5yiTeINKwlRBCavoOX8yBX6LbtERf6Z5+JByZ8LB9F0tQlFyqNP
Gn+EXYjbUZC4wrudcYXZAhapb0a40Fr41IEMuSGjVRTmKABT+YHt5lsOkUqSGc+ESJHHdOEFarCk
Qc5MferU0u81Rpj4YyfD4X23zTfML12FK5wn5BrnIC98KI0IRHemIznpsP3EC4y+ypi2kX9gnIAS
6KeaHCX2+xe13nzKON9bMJtJDboMMynRPo4h+ONpHAbrHl6Dd7CFZWxtZjN7qi4siyDcBEXnLrt6
zJoNqab+th6rj9J431pa+HX9/w9ZzUj/tbSwWWpV6/KQh6LAdg/eledZyRU60eGDbNY3Xyf8DZKg
Vkf3v6xd3cnNld3qk8so+SA96dy6+MV9YFb95lWUrXhaUsJ0u3idA4QVbXWSDpZYVoAq2zlWY+sE
77+/NxfNv65yYYkt+8iFljXpU40a+kQ0RRR4DIq+YsFVntMWZiU13/DB9/DGqyLrxyS91DIVgcIX
t0ZyvA/maOuTwggxYITf3+psDHFtQ+/3/v298RQhh0KzceEvYVN/4XyucVmCIJLqEwl1AuFs73p7
uJPM0f/rdQSrwZTE3lh40F5uNnHJdg6rhdWXdvK2WgTc0WWKPlgTfxvqchXKSGkrxJF/Wc3i0ghD
3GHlhfgs7r2qEZ9DfzKm85Kk4gQkGIoPMtnX9/+n5yxBVKZNhICpcI6/XOuCjBOFEVF3okTQX2KH
NsNI8yyYSjfCS3k1+c/cCtu3UIgPHG//Sei4uLYiLcF3MRu3PfJwLr5oBjAowpLl1A+Ga50ymL94
LtmGTwNcl6I6DQoi4qnV1GNHBgRuQ5tiOWet0SnsM9Nv6KtCxMSM6zFscXI1F1vEEaFzLNHRwico
MABl6Or50blQDgP5Gr73JkeLXwTkQEGZLTA7gTqYL/aTahdZf7B9/r08sbfmYLCh0NiE1lzEDlp+
XiVJIuZT7GXuEw5RUBqW2Hx4f3H+/b2tV1nXCzs0qUgX31ubGZnNeGNmaoW/QGyM/dYYYnEa66U7
vH+pN2/Id33Pt/FOxI/pz3dmolFdvEhxKYKyg8wGpF25hB981W/dEOkWRMdJ13bB3P+8Cs5Rftv6
NumCsIu2c+fgebDQ1CFi+Chm8I0PAJDTBGal61EM6P68FGTnEgGjN50iGqRqkxcjxlB6XL2McC4U
8TX+qvHr6Gt4uCI35viDjWX9/y8+Ao/LW7ZCq8qI4GIDA1hNC2030wm4xABNLBjdViO8PRCHq6Yx
050rq4/Sx994vh5goENEGdsMkc1/3nQd1kmq+nY+pUZCloc75oFq9RhI/G7++6vkUmtAgk10BwmS
f14qclPc4zPWZmpPz7aYNDovxr6utIsPrvTmk/zXlS4WTd8YeMfoYj71FKGP0Ljc29KvZrQyYjg1
2JswnvXc/fvfw5sX9RksShJ0TCqOP28PZRwNtIfCo4PH8Z0vJvpR1DQvXomEt7C0eJ0Zwn5//6Jv
vT6bM8/modqeeWkUjoAtYr6TjacI0cu5KVBbGTYSCNDq9oOH+talPFfYkPN8S2BF+Of9YTpNizrW
02m0cQMf7QY1UjL80tPof3ASvfEk4VGYDhMQzgLCp/68UjPbVTlY7nhKu6G/xz5U7mdSQz4z5W2u
vTCCz5iYP95/kG9ek4wg1GecgVA1/7xmMoMoWuukdIAnXDAA7vKrHG/5XTLhmIQ5gInvzwy93D6+
f+G/D3ppWZwHBNGa7prs8eeFocWVGYZIDYeeE6OjZu6eE37xsyp09UviThJ98B7/3re5oG06nLMk
fLiXaVktH94Yi67BxN7o6BkxkSuypPvgHb59FUpaimfB3n2xWqyuxNZx6ptTUU0wSXx4/A9+6ooP
bubvRcnNEELrcbSKv1+bBXRqD2HfntoRIzOIPN1ycMETx12MbfHv91/VGxdz19ObOC68fB3v4lUx
6JpVk8T9Cacd46ond3AfT2FxO5v1R0lL6xL/8yyQriDLl6W4pilcRnL5o+MwUAi7U113Tf8To2a6
KKHn/BZnQmjUA3PI4YzqJ7wnuiin07U46t+/3TdeIe5HfH6c7aTAXbYlWD8uYQakenLCWF+bvYb5
ggDpy/tXeeuhUq34dHMEBzmXp56XLBW5UpU+xYWI9+FSvKLhLQJlQz9+/0pvfGnrt03Kt6J5FZf3
w3BhjK1JtSc3XcyDnrwoBcPGBZrx86APeK32/z1rmp6QBF+TFoij7/JMqCtSFCQeBSezNaZ7TgPs
hNzFvxJIdPfv390/BeTFkuEA59zhk16prOsO96+uGOlfDCUGNyQbMWhxXpPqWobn6HU2yCzsc+e0
1S9EsuMrKQQiYB80nwT+3h/sZ2+8TxaMEGSPSOq2yxMJkvMkGrFSGKD3PmFay8TSSzrjOBfw7d+/
5zfeqC9xGmY7Iw6JY/DPW1aqyF2dJPqUQPS6Msba+Rw2ukAB2AEU4f9IOMzuv17ShlHO1mnDVSFB
6GIPgLRTlnmSdieyJbB0cNyAMWy3M/E735Yj2vX3L/f3N8jlSF8kVcVkjKguKpllBO6Ke689xVas
TzhfIPvkXj+4yt/vjKtQ9q5JZSZY3cVzzKEY2+EYtqek95dbfHa8Qx758KxXj5f3b+jyUrwpU7lg
dZw8LnFZF+eC0dhY9muDWXo7NOeukh2kVVXtIyf5rwXLP5fiY5ceZoP+X1mNDGAglLW5eSJCpDxS
tDyjJBxXmVb0wfO7fEuXV1rX6b8+PQsrhyzrK5Ip4nrcjzp0d7aBj8f7j+7yTFivgqbGpE236Lou
+5MhnS1OCm2dLKoRrFYd94uUvjpRs6tg6K00wA7SvyEspQsmzA0/+NjeuEkiuiTftkWdQiv2501m
ZCQTWoRXpIB/cS4NTx+TVXfw/k1eftLcJOUQ2SRE34BvmhdLERcv107YWU5l5iBWLxCmJvh3EiCT
QPAmB+Y/Rvqs1/u/GkWwJtHl/HlXejGohkLDPDEYNIdtsWTpc9sqjOjev6831j1PjjrIgzBj/nUS
DBB/ZqN0BXIWwluRUacL5ko9QC6iG5wOPrjcGy8LEioPEDjMRx92cRg4VQOFHCkCbbODKqlJ02te
rjq9f1NyfTr/PnN4emz0tB3CVCTgXW4condTmlkIeXzxnf8lqcoYgMOuuqemNqCDecS6JWAqUbwv
7W4m9qIRguN2wR4TKusgtkaUWFifeFol+8g32yNr2+q2redDdm6WeCb+gG0VnTrzvIeqLXtjh7OO
e79A2wG6yQ1p790xS/wXHJnn7ltciwEqNtICwVCMhJPzFJqZ3mIlU8Zb4nlMaOSQP+cPzt+3XrBH
RJtlMvNQABZ/LqQpEhjQYFd6ik0vPS0IEDepkVeACajP3n/sb3wjwKY8djLc34CS0hRLC4zkl5M5
xcNXRXTNCX3auNO2rn9N8/BBzPJ6xly8ZMnoQPKhrPjIZcPgtaMuF5PLkc+HwdASFb9JmPQ+R0RU
bHG9FXe4fBD5XBBU8v6N/lP8/XVph1aFjgUY9PK0LfIo7ZoG5hXYbuRc1aWdPMOH8B8Hw3PWkFUP
M7tYR3eLNppnUehmD8XffWrCSnwd+6G4G4AMg/d/1Rtv+h/8F7I6D+UvuL6YLCtKMpv807hzjlHb
d2ccQKrPkOnSDx7A25ditMX01V1xvT8XlW8veBsYLm+6N/+XtPPYkRvZ0vATEaA320ymYRmpnEqt
3hBS6YreB+3Tz0ctZpRMIgndQS/U6AYUGcEwx/wGsciiBq1jRPljIQEw+S9mNVfpVYpA3O+Lhznr
1ApDdV5LJE2gMaGOLdxUCsMXKOji6fZYKxtYm/MnkxK3jsP0YlrVSAgSN/bkgQ+YkveA2O7LAJjg
sU2RB/pQ1VHaeLxWR4TaOFeeNP5YjBhKWRQoST55Sl9akO7RkgQAh8VLG1CHTYMtS+plOYGLkXdS
M+gSELVd5W9NJ5VWlYjRS8JAdQcVGmRXgqQCnpEBGg0+ZEcz/zLy/j0me5KLmIiH9uNis4RAOrPA
4ALOreIFcAgET9DAp6JPo//nUPPz80fAIwr610Fnj96k2nF0yHEdeM4SsEE7KZXVcWNrri6mgaes
ZWqYGS5jAjSCTTsEBuI5Ta/c9yj7n1o9TX/NOPpzMJXlO4K45cYeXTt6KoQunR42baXl0zaD8sq+
pVppwD/6NKAseBJlHSGMBKn79nFYu2Ap29sMptumtTzlcVND/M6dAd6+SpMiKKozjEUF5mSCBlhP
9IMfFvakYHE3qjRbI8/H5s/viOppLI05kwSZuK8yC/STM6ImOuTOWR+U9mcXNmAKarPIN4ZW1sae
e7gcNjxt7eWzUhllRwM+4at2dV3wkgu/A9E4Rp2LPnBs7/EYCQc3Jy3q9yZoY2+E4hqjve87dyhq
2cpOhgsQ7u1cD9C2hi6NMOQ4+PauNqoGl6JJ7SFK9wgBHW5/sLW9QRWI4Ie+hH4ViWdh5isjwmde
ldrpsXcky0VLICV6lO2Nvb92cRFQyCpxHPfWMl+SO7Sd9X6avK6uxmNQhM0Zn5zClYNxekAvZDzd
ntraWUMzkDYgQb5BqfdyR4AM1oIA1Vevc3xHPeqt1j6CbfGDp04rVNvL/FlmQkka8XJ7YG1tUUGM
wETgqSdSXoxsBrxzMooXXiENaonYRKR/rx3sXzxhVXZ90sFB2EcsupLo0NdJiNxBBRMGnOVg/NOj
o5B/hoCSqGjKRzCb/ELvbbfEqg1jS/QGkmMDDVw+F1UXf8nQRJvFc/yyPaKigLIG3V58CwDlT19i
9EdBKo2GCZAUDJv+rwjgZ+8hKYmPSUwTMhI2QCEXOk31NvaxhTazXQ3A9FsU8O4R09GwDbq9PCv7
gJotmmEObwqx9uJyH+Ic7b/5juDUzLJmpZJK93ES9v8Cuo3TY9O2UXX8+zEVi0IZ1X4K/8voq8RS
IuyERB2+kFGTqcp8ZPNxPxyAvfoK7NWO0sd/MyZ9aN1wNAq7izCkDqgRDzVjjrrl8xEUYM2CG+Jo
SMPw2snOxrabX6pFhAnsggdT1ijC09243O8IFmqdjwa9F2RYN+x8gYvN3kC3ews+s3KwdCrUBomS
aRIdLD6gg0AsTLRs8HREIEKEJ2RFAhmfYVaKVGuCyn84TQ9xM8bfb6/oyrnSdRSWiaL5g9bw5Qyn
Pm5M2aDDp6IyjjuEGY3OAccerTt0qqFuNDHX9il7VDF0BRUcqnKXo+nZUI4VzCqvElOL5JFAF1SP
JHVwLTEhY2KiX75xG688JDQyDLYoKSylnsWWsYswEFpYTeCSUNl8FMnMFzbDxAT4mH1HMfPRyi1t
2Oe28Dde7nl3LHcPTdM5CVAMLIEXQyOSlssNSarHzVKdeQLSQyaA6dW2HnsYyupnE9cqN69jadqV
XVVvrPbatzUdUmx8CjQqeIvdSyE4I0RXuBVE/mzjJOThd/BjwoTldHsTKWsjWUiIzxUghyhs/v9/
RAoJ8ht9HlR8V4Il9XMYG5RWoR9IuYt4D32RnTNl5aNmtZCFsXzJ/62aKj8D1bLf5SzXwCJCdfzB
KajMuwj0ivBQVqaadPt3rhxnHi1MQ3SVWIoi2eXPBKkiLCcbJk8PIXOqrUAIvIGWvDHKfFgX3x0C
DXR7qovUupexi6QqGAgiE+kpvP3pye+ytrwHfB3ctdgDwVzu+lqDaKPE9xY+nIhABfn0jWpugTnp
kEBwAUafn2QrAvpvwTD+2cjguxFWVjU8TibVEnuExqT8hIwPRBMSTZy+/GyE9BE7Tmz9MKUGjVsU
oWX1niwxHc92U+G5bOpW0iNsmlmIBpdi5CNFSYn+vuCyfujGMf4x6GH5rEdB8EstzUy4fq8E0Hl9
/Nf2eJXiU4NQfn2nIVYXuJlkjjkGOb16p8lNln+7vZIrB8ikhK/M6SANyWUmmKIfi3hCYJBLt5H6
QWhQ9v9pkQD6Ct86bJ5kvdG1R4jTI1RhC5XQkwU8PNt4dFY2N7V8jg+VOcLRZR/BVtC6TCtF97QC
vPsuMJQv5Pf6E3aDw+vtCa/cj2SDdLqwSdeY73yZ/XGOZKfO+6I0sNOUuE9QdROVfhcLof9SkHaK
vtBfCP8+k6F+QvER/AwjLu/HYIrUCLF/DUWIzDTPRApOdOxVXGf+GXXF2mqzzUdscTZs4EAGUnpz
ir+MGsJmpKs4KZqXafC4NegKp9pE9B+t9ewruO3+mMnl8+1VXXkC2ENUjU2dJoayRAmRM1qdyEOd
drYF8BTJo9lM3M76p7pyCJurjvpUMCX30KCDLaTzyp2DBT0oRzA73MLO4pP22QTvHodF4KhodMNx
QkgLJfW/v9l4u4EE0iKFQbKEyPURbinJmJte0ho9bpQWxtqhsuVwv3IS7BkKNGM16d0vy+GxMBxf
JwbzBgTvXQdVL8zVhHTQClqGt7/ZVcOSegXJn4FoleMorN68rn8cBQD4sHcxZfbqzoJhbmbGg26L
6BBJxnS2RmukRJyJf/S209xQsmN3wulkY1VXjuMMNeHLUbHllyx+gwn5AHWp2PIM+EZf09gQyJor
/rGwe+MrzuDBVkd4bdagifW5oKeCirXnX/THrO0mNUtYPuYc4OZY2BvwZKYcmqZjlC5NJJz6Rgxx
kn5AjzWIeuwYJ2vjvludtU1gT1TIj1kel2SUxyFMZQuRTkc/JjBz9/jjoFkFlsAtNCveyvVXjogj
U61Wuedn4PYC/Aj5PTVjv7U8yE6xjUiIk6BZq+eusDEzsUp9Nrq2oxcQD4hH2XKDkT2F/tGI611H
rddFgd4+RejQvN/ehGs/jIKnjnOUilKMvIgXlAIR+l6WDM6urb9YRLU7o+2CjfmvXIms9P+Nsrgh
DESSsD+PTE9OEH3lqfsXJ3r169Dr3zukgO+aXmgbkenvDs/iGuadoVVNSxcGjbPY2YjTE6XbvKxl
nbXSrrSktj4W+VBigIIH8E5g3AJBJ0U44HOOpgUkpRKRoUc1bnPtIZFF9w3Z1vGMr43ffYtSScfx
Qc0R4RlRS0EoBIgWYovwdIN93ffJi2/2+BclamfuKYzOjHkpHd5p3kh4HgZBY+DHZzSWGwFVOYWJ
QIdNw+wXqiFC/pjE1LHiu3iRGP6L7Q8AkgptLigGYPADt+nRd0Bu19C3ererB1KjxgcRFWaDrKuX
B9JCIAtF6cakBlaMzjGOiddOdWXJ4VlJcHndNbXuSDtljKyzYrYjIgwqsFeYWKFvnm5vx5Xrd+7p
sBvhjoDCXpwTJ2qV2efF9CZaDIfYDDBEi1XsvJxM3rgDVp5MhqIkPmPM51bh5bQTI4FfZKu8WkEU
/kwgN6FgXOJIGNTjI4y34dyiRXBHL9/Yip75m5c7c4YzUDfjUqDruhg5QwQ0HifTayYE4HJD7fb6
EG01ydaWkuYniSFBFkZfi/2PEOOYRLZleP00YI8YKBk3W6x9RbL2y99/NG42uAw2OCkCyMv54JeB
K4yW8TI7ODwnSVR8B2urPUYCHMXtodYuEorEWEjPsSodwMuhpByVwbJkf2SDpd0FhlS9mVmmPkTk
2Q/qgPC6ZdYbsdXaQjokVJRkOBxcgZdjBjHCazH+o56lBa11kAjCMgplXXlAYyXeyAfWByMXAIZN
0KouDqNeO1WGYY/hRfiXczMUs5K5Ep+RedI3DsD1UGSqMgEjTDzCY22xDccoMjBe5lJ21HS6r+oR
4WrfmF7LKdwq4s5LdLnj56RYw5eCSi6hxmIoNB8SLlXV8AwI9tCieeQzhA+PtzeHeX2klfkaA5w7
I86u6nVOF/qh2saa1wdG5ZwG2hXqs9EWfXiP1TOWPxhxtffzvvqZ41SBjjHPKoJhTfKGaaH85ugA
Cvd1FldIVymxSr8cyTYLAVjc07BbaIRSu7Ev7PfBMiGdK6Ga/5ogNbx2JcD8o1+YOkXJwfc/zBQS
404ywuALFLEie7BRRLN3cUu5cQe7QlL2duebH2mbGNopQijwwzIQWUAvWzL+gzev9lFj1fcZJ1X7
h0Bnt9iTteKmknRqidVhZTWn0Clb6w2SGVWtZJqq7qUZ0ji/TzBpeJ5yo0+OfldOP/FMrLOzXyDj
7449WCAkNSv1rYcWD/ioAt67B9KVK0fKcHi/6Gnea7sAfYCPNPHD7lCMsUAthID5MSklE9u8rBLy
Hc6L6AIqcibvWmsWVk9NrTU3nvGV14mOO0+4NeeLFDUWByISsox/QqJ5RMF4MiJ15QQ/5CrkNaS4
FtlQZpMY98rQdFIk0alkon2OSiSSCnbp1Bvh0u94eLGTgcuQQyrsZMVa5pKd6HrkImXaEVn4amO+
jM5HjCIZvsFD/WiPljhg54zgRUzDqpB0xw31MEZzSNPoLEmoB1FFfru975V5DZY/isI4fCwSCdqu
iwt4ygp0JdNC9fR0bBPEQmwpf4hyVDjYak7w1ZpArpyHPEKSpUH/PN5njjxJdzByRHqXldkQH/Uo
w5Jy44fN1/Hyh9FKJsoH2k1pcvHDaHqBLh0L9KrCouiQJfPL+JCOfeU8jo7cfp8kJxl3XZPYxR49
RxlbANpXeK3o2Ia9q5kY5LOE2JPmahjjlohBCPGdpvz4uYyU7uftX7tySamgeewZS03osUyFDLw8
cUCtNVrkmfyaYFA67EcNJceNVbku+eAczAtGEkvdnYW5fE+6FvqVHcqaJ/e58y3tAnwcgG5+1ohT
EbfBriZD6blHgWhoUlSPKhwVlA04wPU7ytMC1h/JEcqFIAQvf4ME4xudoIoLmX955ZPayMVmKiIj
CMcHaNuOzjkFDLmRB6wtMa8AXRwg8Qqo58thoxIZp0ZMVLumTsVxN4vvyBrUjUO68rCpugYIAH8t
je71YoH9FP4+TBTdo+qPNwhaKc5H65TBsw4uOj7+9a4hyyCOpAAN42x5PxHSd0OONrZXlJnhjfiC
PE8iDjbq3CsLR+ZoUdOl4wrEYTGlqrfzGAldzSOmDO58GWEbKFzVp9tzmf+WxXEFrwFGT3Uo7ZIO
XH6efBKWr/VV7+WR7zu/nF41Exc2gY78ZcMBfMzpVG+MubITdRgM0IuJDK674PlkDrZVQPpSKq35
t5dnTAoiIzsLcR23RDzwYSww7rs9UW2eyWKm+BUYVD5gnVCtm8/oH0WIRsOlOhq0zusSnE0eM7UC
IYdCP70SQEz1E8uDkxXOomJWkA3obCP5ZRwCownLWSseRk5fhhiIRFkWK26ApGLweYBT/KWPJvpa
Mzzj0UqrHPuCJCyVtzAg3tkBwZ8tlhMu3O8aHivJt5LU6rskQqU4J1wYDfAtNbKOfZqgFJsRWgcv
qd1l5i4stimZa2vPngKNSe1H5stfroIVOpqlV0J4cayNrz6+LviFoCwIiEWox4GCNQ4pStW/3F79
lW02t+LA6NOPg207n98/Fj/MKxTcdFDrCtSppzRABB01IGsP0dV+5rISGxfufKssPzYFSnqPZLcz
NfRyPOpfLdEz8PFoCI3nPleaD5S7wj1aCSiP1mL6AF5T7dF8yjf22cqxJbHkDjLIG1jpxTYzSrUp
/ZqeZ6sjQa6jMnYyAmM43V5PZWVBGYFTNN8OKIUtwutqsuO+Kk2YaVGLUIkwfLk5m7GiembZmwEb
tkimHZ5FkuSmiA9N90bDnnht8RxNdhgo++JnHeATcOSi61A3U2sVtE8h9V9U3Kf1jd+7su24Lemj
zYylaxoRLiNYFdcxTTtEHmgHm+XTmKZo8HdCS9pdVPupVwwiddzb67Q2Llc0+AGAzqq6hJKUsYZc
DFr/nlRY5TltRfSs1wUWwF2ifOaZbFBkraP324OufJvfhXHKfjMpctnP77oBSfWZNajZU4lEoozJ
k93Zh6Et3n2sprzbw63sOHz+aMbyvsp0oRdHus4TWe9wrvSapkXww+oc3Bj0Mt2CY1yJYYBCpuc6
R5tQCxwuistDNRkV7T88LD0DBPTk9oEWfc8pL83avvmIC3JY656CgG8HNCOJXmUE19VTp1cGPueq
Pn6/Pe+Vb2sR0mh8JoI3IIeXP2fwcwlBWbnxIhw2ce9OI+u5ZB+fRKsW9wniYupBScPi76ssc6TI
sdDmb3vV7JmSRI7oR8Aj7FAC933cE9MkaM4dYcHh9hRX4ka0lyl+kNhSZVmmHqMzkqhGZeMVU6js
jcBUdlUtO3s5jsRx0Er/pPiyOEacpWOImd7b7eHXMjE2Fa0k7lIKFEsARzyBaI/UUngIZky+q1ot
QkQ5PgVPEWrViDl1lYGwkMWrcdCiVKfEGivBVzlE+nfjRl+J8CxiSCJYWIKgDxb36kCKjdYjfJ0B
x2nXBJNj7nRpaGu36Yp6q6e+coS5weEtcK4AoC2fSZJdAFuigdHVF+D0RNieSbPanYOVjotGfr6R
867NzuKCpJLB1yZSvtzLIQZtpebEwkOpGap2VWtYCg35GHzDlKNRP9/+riuvIw1Z0jMeKrbWcjQa
+CXaibWAQ9aKfSspqPIbSuG1sSIdrQGJ4EGxjOcKDaiN+9hQmcjlw0ytZQ6bmebcoF18RuAssV+k
0Ibg9SUc1Y5Q3VWMNpt21DBk+l8QRj5Nqd2/OnGIn2Kh2+NX1L+l3gW551Nit23fPATTZNtIQZcy
zlG23yOb14sGl4epGqLdiImC4qIBVdaHpk+RrGsCwDEnOymGWUZ9QhI00HzlV+ZgQYOSYzBaO8sv
rVelbKR0N6Fg9slvFeNXYilSeDQGWgaeRsHkrQh8pIA7DO8BdjTtq9MjO3F0oGcg/icMSePjjXhU
dlbvdGj9mQkQXjzJXAMuIpo6od//KkJk7TyoesLaY/9i5G6NwqS/V7AMHsKdkaG6vA+q0DQ2ttn1
h+cog+CkVqaQky0RLWY8Qu9DgM1DPLvUX2f5BecXLltteEIgHfRImNUwTGLuW39HyKZuQd3WfwBx
EWULWbmC9FVBiLObJfEem7qIX6YGLA0yxU31GBDNnWgYxZ8AczSfR3ik/9ze9ddnmnhp7ncQf3Cp
/b7s/ohBo4ZG25RoE6LLvAmyhbqojJ/crkc65Tj2hEW3x7s+0wQcBIEsNekOGjOXZzpNrLDC9Ad2
gd7khwgJ84NRy/8RXdvvb490/RJejjQfuj9mNqhqHmFbAeuvNUZ30sWED1NXHTHuS44I1OZs4LE6
3R70OuxgUE6xrRDPU4paRKAiHmGhh0xP9amg9pFm33VDUm8EN7Chr28MoujfBWuat1cXf56NvaB+
MrfM47x/1zpEbv91qiLRvpcWVIp7WQ/V/gTHDC91EdUIjPsIXaMTn6KseNAb1ak8QpWEkhRgtXhX
mqOYXMx4VSx/i2wydpoiymqX4g82y+aVZXwfOykV8cBMyhbVHRC1LhdNW3lNqafdE7HFpGIAYHc/
S92HDxtGlUB8OvQnCf1/BZdMMbtnHVHTxVc4wMiugy8zau2TFFpEnsC3w+EN3I/0xYxiVDCDNGiD
e6Oz8ZPDVz745ZtWYrl6iS6tW7URrUbdDJvd1KMxuJ8wvI5PFPrLT7Swo/QwV5QmBFoi87NOcyRE
YETkHwWB4VE3fOXZBub+VPOD79XewbQ0CAMZo0r8wRp3mig/IMIdx9UD1GWDSjNC7++KUOxkH2I/
NjAloX7qhTLF/zQTznQ7SuGC0rqPYSpPYlaX/9pxa9c/RFpQCEXcywnvDTQCx0+TLMXvYhxD362q
pi+OiJs6p07NNfGBE070ikRolpxME0nos41nV/EkFxyTj5w6QM18pTLAkdFsQGuJSX1FwB/VrqZv
4/RQDmVbPMUVJLS9PBh29F1tKIneNXbNcyKxMNpeyWoV/UIj75wzav9+5HFg0QmZ8NiAL14KFOeT
WhnvcIe17X0eQrb7nIrO7ME+5zhH2Bh9+N/MMjbvhFCx8KIaTj1fo8T7j2TUTUcNXEmGt3QqVce1
4blon/0o1ssD/IYs2VsoNdvvfQBI8GGqQAq+mwhvF9+DJJGUnWrV4qzVKK1R35etYafH6IE+SMIP
+t0wtERUEz1q/b6eIj0+B1lRk0M1YMZ3yP9KCu7Xoxnhsz1VzRFpRF661K4p+suxoZVfuyay+q+N
ITXqLq1U9XtQaWFzX0Q5hh9BEyJdNHDnyucRo9ABC5E5hHOEVnw2DJOrEZqlJR/xoZCRbjSR4h0y
gLwuHyKvXUH9PUJq1lT0+CBqvNFB3E3pnVxge7yfSkP9F1c9H/1cvPNAxKZifMY7C1s9O8CJykGg
WeNfzeGxyJKxQkQzD9t9AqLih+/XJvWgJIvL+9x2hp9OY0W8S33JZ6c4NWCDHlqG5FkCUsIuxZ41
wmCUuOaQYgZh7sgacOLjOVbTfdPZQsFE29Z+1AbAhwOtHlr6WIeirpSFosncQK3lyM0HKcrOStYq
2R0mP2j0R6UTvxf4Ft+bWLnRBbf99Fk2hGkc7Bg8+h0Mnm68Kx0lao7WZPke927SfyZ7iB4xGJGL
U9qbot5j1c3BssKRbuIQjlnwICui185pKvevKRpLH9DcMdTVU6RG95NhtqHb912AY04pxeg7mnWb
7P0GOdATJgPT41jb1T2rxqLTsqZ3VdFzynajLefKYYod/B1Bn5jt+yCL2voJsaPFfbZp8fjiLfDx
qa5V3tvRyGe/PDAgELZ4pn7mWHooH4Mqd+9DJPInJVWVLwaEmOAUhWnk9UOTKe5Y4Gd2X7VVXZ/4
KzSvs8m2dkVt0KNBEmgrYF3pwVCfnFuWc07tXJVc7aQ0ojiNbM8XUVARwYX2Uc9U/buOVNxroo/a
v6VhpI91qdWPURTYxyZQzX5n1Ub4b9Dlg3/ADBRherwFlI08dCWuQBwIKQHo/ep1b18yI9UeWglS
uu9Xe7Z9eRwcZ7jP5Xq8l7vc+PvXHqk/Dh4Vb3DQ6vx7/njtRYCLnShZi5hc8LnGPGPY8XKlZ5+9
HO7yyHTexsJv3//6vQcvqpCEGtQPr/rwGAshhpuMlucgP+GSmHYPPo264+1RrjNelpCCHdh2alvK
sl3QAkAWjq9YnpRqTrojEfRxko577VOOt/x7XYX5vW6U3QNGgv3LVE/Vx+0fsBK1IWVlUuRQ4X9o
y7I7an2xKmpWF8cY4TYawMMyABI7YIl1vj3U2sbRAB0SDs857RJlIEM+lYdWZa4UxHY+Xt2kYTwK
CMo7nxTITlvJ13UkNRfdTQqGSA1cRWxq3DR4FWiWp6jhdz0wq7spdcyX1J/kjZmtxIYOR5XeLXAU
KlJzGvDHFqUnriZcJ4DtgpCEKO2VT0bXjy+31+867EUYgp4FNp0QqNCAuRzFH0216pTB9oxGku/j
OJCwGA0tFlGUZ7oAxb5X2T23B73eHxDDZxz8TH6Y6ReXg5oTnudJRxFPxSoJ6UXsG2gaGwDPO+Xw
3wxFn5YdQt9ueRZw6qh8ua8pbY0Y1aP6qO1C3RhPWeyHG8fu+oNRZgKbRB+Us32FtMXJKwoJ7Gyv
CgHRV+0wPRLpVht1h+sNzyiU/xGiAZ1HZeVy7aYUNE3c65bHTe7LB1CaQbrTAsPCA0rCax3ZSnS5
/34RHWD2VEipQPOKXI4pxw2nAd82pEvVOabiFCh7HmJpb4qq38ivf5cvFuWN32AUXip2CM2ty9Ey
XFoRzLJNr6/sQNrjnGR8oitq6Hs6Ac4beP/4F4Q7AzNEQNrlbqZE1Pum7nMTNw1QgTuK91Z5RGdV
Kk6m3/WKi7t9nBw7u8VIARfl2nYDxyzrpz4TaksoPwb5ayBBkHgcpwkJFNh7s9cV9UscBVCe6feA
AWyvm+qRhkucaB/gRlp149683kFUFVC04rA78EOWCLeq6KYRrSnLE1Uen0PMM+8nOW/d219z5XlA
+G8mPSFGi17lYn0dJ+pKR+IKK9BYfmnHOvmGC2ZR7jRVKBrulVZ4l2f4DuzUuipO2LJVX//2FwBF
NxGLResJDdBlp7lpmlDgjmR47ew/sUPbJwjPfZXGwJl7IOruMGg27vEE73gng+x0aeQO9cY6/Bbu
utxoGpiUuR4/17+vYBZyE8W1j36fp/VWrrpgTcz8tU/Kur23c8qie7DUTrZPSZHeOjxMG7yiZJyh
4ehH4luIemzvCgkfqjOkNUzCZJRaq/sq7i3tMEo9zkQKJpJbBOjrTcLOoNlM7XHu/S4XL50sqWTr
6p4olOkQxUqGfRhWGbc/0coVPZ8p5J2odXHs51/xx+vTY/Pp1JFjePlstiwSGgO7MuKcTVWqbikU
zTtu8SEQv5wjIkrFM4/gcrAYpxURyDAhJHLifesM4z/d1Fsxtirh+KQTpFb7NrTkh0gTmwIWK+up
MUOaMTIVEpb0cnBN7gItMQHWVxalumA0k70Yja3H4TcrYTlHRJlZTB1pB+Dsl8OgftJYddXaHrq0
4hHOHdMb8Up/blQJ9TnyklGimCYLtSJL52hCd0nICpJc0noo/XKg4GtvTt8haoFko9oacFaLWCl2
SCmIDMecKccohDp+erCTuL4rBVjuPU6p0WNF/xzkcdLW38yOiANDqdBuO9fi9ZcPEO6cD1sR6Gph
iKt9cjKyfNI/VSr2KPVgwq1NOZq22EM4f33jzaL3cxETxDllsMVdlHWZz3+Mbc9um/SAY7V21oDe
/P37hcwjfQ9uHSqm6iLIKRzZN4OB7CKCgb8fhJXgKZDjoFSNW6/X2m6CwoR8mPxbyWNRsOzUlFcU
K0viw0Z2qXsbbkiwvlHRWzudf46ymBBFvLjS9YRlU6MJpE6ZHYPB795irIM2hloJEIlCEdCYcddE
Hosv5PdRWiZBaHutrPT4LY+4SvKCYG1JbejBqWjQQ4q3NiLElSgHyhLHcca02+qSteRPAs8xhYKl
HmI3Y6RTf5R7DCJpIgyHGs+kp9vX3dpno5VjYRjG/rqCAmZyPXR631tewlp+mrDU3gM4szdCm7W1
nNtu3KyEbuzjyzvASUEJRR3Sa1QgnW8Frt4OPp3UVYZJvSubXvKwiuq2FMRXNgucOn3m1hGUXj0Y
NiW+tCae8dIBU4+olAIPZzcM4pzQ3oi2Vz4btzfNN5Jc+GbLbILbHWxeLjvoSoU5OWdiqB+SJg2f
6Oykj1Aosw1A3kp3FWAcYr8A9Xk5aPReLumAjUOA+aDvUf0NHlHSsn4CjtS+Up9y3gYwj26eCC7E
KXHcRM3M5you/GEj8r+OqAD8IL6NpocJUGL5fhHpFGi/FcFdYVJOx+g97u+neBxQJEGH4D0krHNw
pwqTcO+oeUCQruRltHHJraz9rHODYxQxJLqWi5Wwwgy6NKhrTyjyNO4cWcpGkJ/S+CuffK7U0AyL
jdt75d2mZKOi8AWIAIGvxX7WDaRCw8GRcMuZIm8As/FU4Iq376KxPkdhNexyJ5x2HRnF6a/PK9z1
GYkJ30W7+ux9kBmlM1G8NCxhPfUmjmlO7qQb5/X35bZ4tJFkQxqJbHWOEhePdgxzNJicSsLbYJAV
7NXRnuoULD53SQ+uYAd+W/6PLFnJUwz3GfsqZ4w+yziMfleVyZjesjCJ/Z1JcBiSNRnT8KmIsiLb
gSlHRLZUKlPZO1In8GAJpEg5CqFY/r5WYhmnoDZwKHTiKD8dOtirDw1kSpRJ2lTpYTSlOIGF5mjj
oD5GffLQpfQZdh1AdeNcBoHyBnXB6c8KiGp6G0GnvTR9439FkSd6EXWeqm6CH3dzoJUSitMI8fV5
QukKXHg/234Lcneg6WOl4zWbzLbCXaQPr2YCR3+fILY34JXeKp/xljAxJjOy9KXLw8x0sUrN3zqi
NWwd7ZJIQ/gS3lRGBJR0Xw9ZDQSzElbjZp1TZnuB4Zy5E4GCr5xBT+iFZ6YDzl+GdbsL26Gil1MM
+bNRhHgz4bqAY7idp4P6lMeICwET13BJjRN7vMtJRn9lhlB/tQGg7nJkjQ990Gb/Ij+ZOLuBcnaz
l2lW/4BcrL3VWZT9oI3pf2vroP6wU1wW7uI2nr5ApsL+zmaqNfIarf0AdxbmVmxJ6RFjMDJPn/oQ
XpjIR6Vw2WJb/5JJlhluvL0rN/ccfQO6otk8074vL7extRtNaVsJfnn0dRxUk+5ArdgHXc+jjQdw
bSgUoxHCIA4nSlpEFBWuxvwMAhU5z4dnJFaKpxw/rbsIU9eNR2LlrZ1hjCrFHwgBV29tMlixj12c
7Qk6JucEO89PY4w11u0bYuU6tGf6gzEj+8inF2tnYiGFW71le3iTSP/wAav7MHLkCGqKZpMyFXbR
ubeHXJsY2BPQPiCpZIKXxeeKmyCmwUeZYERaQ7K67jFVIaveHmXtSxH7sW6UB+eq1uUodtgrVQRG
3OsbZXKTLhtcve0/gJAlG9tvdT7csJDUZxKuNj97f+SAuimlphkyHwsP6jNOk1iZlv5WD3x9Pv87
ir6YjwTzM09zwGcUO9N9gsLFicZRtBeQXs+3l25tQrxXlP1nQRt0DS4nhKm9nWDbRx1LwZq+odz1
s5Gs+Mdfj8L7OxvfzWy0qyoOpsd2KtWh4wVNlx20thiPSlHkf3+KIA3KPErg6AgpF8sWo/eQYWfn
oP8f2QoZWu87Z6yke7GxaCvfh4yJUtcsTjrLT1wumpAnP8uamp5F2bZvSR8DDlA1dNLoolfBRhCz
NpjOTgNTBY7rioOg+h3lF0FiAwHDd6HVg7xtumGHf9iW+9tK8OIA/8UJjRaFRaZ7Oa/AzIlcVHox
KeUPaY+TJ/1xP7FjbTcWUikABHT2jzzE904h736+vUlWrie0kPl0pDiETsu7ItRQqcom6u44Vmc7
aZTw/uzDUodWW45viJcEG59xbbogEOHd0hLin8Xen1IKcTGADA8FiOQDrC/Wtl3jTy7tvvSTlIK7
hIUhf2q6GiW825Nd+6pQI2iQIiZFxX85NgpkUTtnV0B6pzthdgahjlFbj0A+dHXjflw55FC6NFxN
yAjQzVoM1nCB+JNVWCDxAvNQa072yc7UdGOU6ykhQ0HXhAbGXKldLmentdgoNo3vOcAdziAbml3b
hMXnwdp0+ljhqYEaRmPMgJnjUDVdzAhQqUKXOvS9vKLQ45Klj6E7l40iyhia/YWUou73WMSavduI
rBn2RYbV+U4v9RwDXF0nPjxYQ2NuQWuv99T8wyhVw7+Ap7ZU/ZBRETKbPJrjkykIjtQ9kx9IiepH
vIaVEkG9Ruh7dQzqaJcWGKAebm+r1eFn8BSdCS7b5Rka7AJrDVnxvahtjWyPNfbYIWEE4nMnBU1x
3/Wy9hUsZBodRI962V9HGLpMmEdhBHVurqvFBVLU2F/iquEjAQ7TB9Mxx83lsjvkvqO9ZEGy1apb
yXV5UMirbeRiyHeX6VZdVxWd1cL3ZA3T9E4XUEiRNzBPY4uraasI+WAoMX4fpd0/4VSMkaTely+3
F31t45NwgSChYGpd9Z/wVOiaxqklLxx6bT86A2zZVOQHNbeMjTN2fZLnB5SSKXfGzF1fLLCVNGZQ
9IXkqQNmFHpMPm2pmfZf7CJ61Gih8fDMouSX74A1ibbMc3te1Xg8ykqKYaPI48OQoCHfYpLipkmv
uZGFUOPtpZz/5svskvcbP4j/4ey8duNGsjD8RASYwy3Z7Fa3ZNmW7HG4IRyZc+bT71e6sthEE9oF
BjMYD7aaZNWpE/4gZDNBTK2bXFEPGS9Y9OCMwq/p1aamvwv7uvBsWSreS0wg9m7XDV1sHaq3OKus
eT3txeNNx9Krc84L8BBRt+Wp+h0VsLB+MobFzI9F3hdfrK7TPrdDoWeehXe95RWBHZc4UZfN3wG6
3ketbOnu3H4ZW1EODCRAaiFkAXpbnPZ/sk0jtZdMbiogGZmR5sdhTNNn2UxUZFlR4PsyzrJSHeGL
F99lyQl1FxH84qMWW2pzGHsrWbxaqpR0Zwted3aAnZKOcOoM0Wda/ag2FfInjWWdk1h+mvv8oURw
/BQ7rXGZQyXzSQ9+46a9HMKszr7efiPX3ULeA/+jhkEh4sr5zyzUSDNzuoWhYr7ri/SQRo0HECl7
zMoI2BuKmne3V9w426CDcLjl2rSZhmivP0EYDqmk1bVzdoII0LcjD36UKfLvSpnfjm6gs0tSyXWG
fjE3yOul+mqG48X89hxbueppUtMfoHl1O59v84Fgl4h5J0Jb68QjjTWSVFowZ2B62JZS+FFhQC98
XkaNYuPtb8+A2s7/DZNC0vLXj4TolKoHEyV0aAIqBHtaHNDAMXB0DvZqQLHtVpEDADYBi3uPAeZ6
bCKXMNVtqXfOuWH08V03QBtzgwkTDBd7qan0ZDMGfa4OdvgsY+64d1g3Ihfrk2ZRE/C3NcCH3odN
ikUckW1pOdiQAfxF6+pDaQ2ZB1FtT8l74yYA/M0DWwxsobCsYjScU1WZRTHft8b4jmJIRz8/3pt5
bj0VzRaIWSTkXHCr+2YeJOYAFCbncHbM+GKESvmcxxphWK6soPdRF3o7vp0obDPMRYZgA1kxYh7Z
qiFVnDVqf1S5bR6qfAne0YnL9uicW2cBDVkkYGi8YF2yeoezlPfOyB49T5U8IuGKsnFDT9KTI5T2
3nwSmA6izw3IQGh/rpaSFxAw2mxq58hSo8hfRiYftMwM6W8VtWm+c4Fv3Ry0ZqFWicCFnMZqubRW
lnFBqugMsrP+O+Ya6l/gjuXUTTJq5NO8lOX0pDXjgq5+2KAIMzgwpg9pqjZ0YVsYrP4kV3K2c79v
7FobYAwtKPYS3ZpVjEPxpE7zENp+pkvNl0UOv0xGIT3dftcbiziirKN8Q43qalImR4Gm4MxsnpVK
DT2FTuFZmkH0317l+miIhhZQDXDs3M/r1LMNaqXXBXCxt8vqo2T2zow7V2wCwVmSH/Ec6jvB9DrC
saDQSaWRYqB3sTqLacIftQoCe3D3go+dqefHKXaq5xLciLvM0fAVflHhOYnR7jT9Nx9VXPj08IBm
r8N4qwSdlsiDBch9mk+gxiqGSZrpqZBsmURqb1dCQKfdYMjJvcEg/CrqpI7JhL8GlhsM06mcAuWu
GUbrzVc7+j6iGaUiOkwOuNqLvYqyJj0i6wxhGW6XrIUPRbP8dNShfPv7Q6WURpHY9UzcV9egbvVD
qo4gMlHGVh/V3gEW3bVoyzaSclzk2NjpUl6nSUwaIc8glMfEGFXd19duYw1JZMK2AkKAwHlixo0/
oS7hDVIwXaREnz2Uet7qT66DGxJMbJPbiGt4PfEDmOGoS1sxU20c8xCXGIGwoSpfqLx/vn30rg84
qEXgC2LC5lCnrLqwgH161p+Cu8mMo49DOzZnu1LGPQOt6+tBLMMVi8QaL3HNBJ61DlFL+Hx3pa1L
lScpSnmAhojbrqymeyOAzcXoewGhFSd8rYOMDLJOaMyDu1k2s1PbVzgvmXVwFyn1HtL7Ze75KldC
p5KxPjkJzXLjirKmYGtm52YTXaTZBpcZIclh+XKfIn7UzHr3a86rcTqUqKubrtxk6A/1Rlf8KBYn
KfzQMgpU+qep/lIYZf5nLGg6Hfuln0s6DVn5M2Ld+KjWYx14utFbmZcsNXjnSbMl670W8s1UNwxx
pnWzJdEtxI3iPvPKokRSN1eRQzssfRoGBy7T+YtWB/WfcU4TUI0Au3okowB0ENnn3i0Ei9XTUODi
D5diLPyit7rBq8agfm9ICy2ufAkjXCkXLf/Cf4Aq1tIUw98lCZs7cEWGcogKR8GTfewzCB/ykj5N
iw0N5o0bVrxwYZfDZJZO47pmgnWYFwFeR5dgasMDo57iXKgAHG6vcrWFANlyAjmDVFwgCVdhRo4k
ZAm6STq3YMI+63KlHbJF6R+jgDv99lJXJ/BlqReFCFa6givbEdIPhgE6w2ra2NeGRr1finwPRLC5
CvcA/STRFljn9EvW9yaaHjTTxsw5IRsp+QX8tZ1nubrdkGhBskQIe0K0uOp6V4vTJINtBGeGi6of
WF3mKZIafw2cPrnozRTv+RdsfCe63AjlCuAbF/rq4mEU1poLbsQXLLzRqG1l6xSAxXOjaNiriq4B
nTwcpvJMKZhiCn3711dBqcxqDSxTOi9RUH+mstS6g2imPShdsgwuzY1hOMRZn43QG5eRoxKZ3QVz
wPApUZPpSS0m+XkytC7Ce26Sercs1cT2ObjFT0bPzd7oa+OTE5XQVhHxls+xejfKYiZTB5XtbOVF
8lFu+vg7hEp5Ryro2iGF18ISTDsYgwLPWd2QSphKWW06EKtsKWYIH4Wjw52sUWLMDVy5u3SY7MVt
gxhN1hl/K+kuZGiPG7jS2T/y2NGij1oRSgOq7oPxFc8fGFMR8lDaXVqkzewyf+wsf5QJnvcDKj2p
Z0RGE31Ugik1EIjJzQTdWLUzTlIcS60H6yD9UUz6MHvtYIBXRAqzIMIhKaj5htXX9THS0KSj1S2D
tQBntPylC1zDfQsCdc8LeusrkGqq/EVdhLT0610jGYli4FBAHzfRI4JtPV+0oIZQejuKbB0EAe5G
MQh186soMrTqaBR9EZxrXSp+9YYWvauUbNJdMx7MN2O++OQAzMTVivimsy6JlAFhD9rzwTlLhhTa
4aK6hprlDyDpBv/2c11l6mIpqDB0qugZXk29UU7vAy1gOjHHk+6NJloPeZrZ/iwvw0NLY+skFZjm
1JNp/rm98lVzjpWF6NyLfjryJKt9PUSoU0r26JxrB4iiW82pcRfntAUQa6w9yUaDUTUz4HW5sfhw
AcqdzHNr44CWoHBHCIqQs9o4o7LgeN+3ztkogugyRubioQCQH28/5db7BcEg07RFbgCG3OvtiUDm
MhiB5Jx1q0HWDqXG4ZQZUfZNcPnuJGn80YxW6wHKe3PHgPfLxElcR0w5yA1fryyVgLfw1A7Oxrho
p6rR5NMEygl0cVW8tWNA/s5Z5mQwS6P3Il71P83fVh9Q9RP7NbCb9KFQ5eK+qHvr2FTDXmW58dXY
qiBChHrxdZtuFi06dFbCCxLi7X+1FgrGZz7sSPZtfDVoVaIuYbxMrbB6d2YJp2TSEZ3TBjv9G6rD
eCoGGLZ+1YzO90XJNeKaUUSnPK2CnR2z9YSCqPMC1xWTotcv00ol2+6Ygl2qsjdOcO618SDrMK4O
t3emeIbXmTVAZ3oBFOjMpOhVv17H6Za0YGwQXhbYfT4487slH3wn7qY7fEv2HLQ33qigqkETpdXB
bl690VmbY12NwvgSaVXtZ5nlHKt+NjHOMZPPWq3WZ9XOm68dBJKdzXlVYQqSCjwZjh9hjqHf6+ec
0tJBeLKJL5kJxm9SBuPUZVn6Ccasdp8tzV/48cFOw+UlQq9eLmBORLdwpWAwtY7gc24CM7Sy7AI1
oQp8essSskF2GbauNdr95HdtmSfHLk5K7S6YlHa45CDagK0NUfglw7l3cmeU4X7B5FcNd9DjovJp
+y9Pmer0hpu1Zdu52sA2dVtdCk+KNJma2ziNYRPGDPn9FGlKdmkGs6subdQEnVtaHfboMYqXv+18
hksgOfF5qPpGdavSiR/B1oZfTRx2vwahPP6NQxkrrrAG6+VGnaP+Am+RfStwJwh9EwGg6NEwcN7t
UkN/YkC7PFpsWMj6i2zOHuLK9afb+3VjB9GSEKJTortL0+D1d6yY2CqhEscXWcuad3WQlc+tZc/3
SMXIlyiO+nvDbG2JCi6R+p1bcnMPEXOorUHLXvWWa6dQ+jFDL4H+PDO3fFE6xc1VZzTcNg8r8zTO
mMN5E3xkbSccbFyTFPQsjDsr/ZEXZso/sRV9mBjd9Dy6JFafdadsSEMwlG2oG09l2jbvOGzjTwms
9ntS8l59QEuWmdrtV3/do+UMvexnUQsQGMW3+edHxIqW9aPGu5+TtEs/ZgYpA1hK0AKQWAiJbo+C
6+JJeDT/hB0/fZjwQ5IP8IvbyFNqa3heBi2Rdqqh65E6Pws1RTD/SA1Cz1mFSnMag7DtCNNl0baD
z0Jt5Q11BatmYgCquE6uxMZJUYaq89q5NjLXaE29cO1MV3Yq2q3vBJwZASuNKdIVSkbvAWvQiggv
KjzEgxix+kk1B49ZBr4ryE1cYKWiOMQTTLiUgfWv259IPOo64ACWZOaIvuR18RTMQzk2Th5eCr2p
XVuajQdOSLhzBjeyYNTMcU0BIcemXOdss031CcmLVUKqXCBX6LGwynGsl72wvb2UGNwyVgYpvjru
lMCtFTgp11OqOn7XT/pHLVHGA/oZ9c7p3l6KRj+PBf93XbtXYU8GlYThJcnHDucsWT/kxbK4/dDv
TaQ3tyylNI5eGG0KoNPrk9SMWVSU2CuesyI179G8KXwp0IxPmlS0j1NcokgmF5kno0h67CYFlpkW
ZP/d3iubxxm2gSCREkyvOKQ1zmVxpJBE9cpsfWPEGpN/1031vpWzBBUVjGnz05TqkdAZJ7y9w7yj
XA5lqI3fSl2RHFc1C23P9noryLKDhQsGtk5X0Fg5zReLKBJeuFeHn+i+T8Dos1D+bAVde4+EJ5xi
dcRo7vbbeOmNro4OIlVUQdQCOJ7r2utPgqflwPRSii9MfBC8r3Fp+VmCif9RTrP8rVD7+mmYrax4
UpOhRDWllnvZhWmYoO2TNRTETtdZT6jvJJ8XZHszN7cW6Qfeg0PhFUuvfNIqZ47cuKjrwZW1UdI9
FHSU/mCb0UxHQ6qa41DqKnxzh0u9HqsWJmCfWM8YMGTGRYN3iK9V1OCOGy1R+53RSZHd55gq/sZY
eKDrkFmVj+PcC0weiR0P9aEIyPycJU/JXNe/pSQuR6+EgwA4H60VA1WgKNH8tCiDlsg4lz9aWykV
F7X8Gh24RMs/UJZK5dfWNsp7wKmt9hwuU+rneru093U7Jb/qKDP+xGE0/t75INeh7NX3WB2RKpzt
OdXYnaOR/lCH2PLnxqq9Qk+XuzevBOEfuDwMUoar6xjTzxRtIznYZdYB3BkDJmHFOFiHIp6MD7eX
Ej96tcnETEV4cTKastYlUtHWCD5LXXwZSqe87xZUGcyyKQ+3V9mIZKiNUocxc0Mwe30hWgBw8TeY
kgvt+P4L2mfxY+EE8bHAqmcnxb3WQgWkSYILqgYgA/+0CtB0htEPNsLkMkpO/aMd5eX7DKvxPxnd
mee+6sb3Y1PlP5R6iKu7WI5GTJ1Gra/8UbeD77efeyN0cO/yZmkpIOuxnlpFBujmoSY/AXfXPNrd
gv4RPjBHps2Wb5SJ+tUxMnPnk24UULZNK4ioATr2SkykcTKpqEslutTofPkQISCWILj8GPZN52GY
En7+Px5SDAFpkW7w1BAF65eQp7wkcUx/S6ijP4dKYfGPWRx8A3kwLa5OB0zbiZBbe9dGLpP5C4CV
K7QPsRBZKebFl4hSO3a1wl4wvY7sp9vPd41vY0dRKwlMvIHTzfoennE/7yx1ji5NFECPBpw4fJL1
DJHwLtCRXKvC7IME//NXXQTTuR2qDJm3FvdXf8zH2us6OVGO9TLUOx9661QJXiQkCjb71YwyVKFp
NH1E9q8q6eMoWeNpDGznIV3SvTnexqsWAn8UquQhojP2+i7KosEsyqqOLmo0yN+tRtWO3QID8/ab
3jguDoK2cCgIFhiUrY4uVtm1szh6eKlVLpxJWw5xH3iznMxekEL36tHweHtkAkrCNUu7kfb+OtSO
U4HKZ4dVamFk2UE3Q/lkKoABTERkdqL6xrkE14vQPR4PrLhubCBklkhyNsaXam6l+yGx+8clTqTZ
y8j6u2MhlWq/c0I2dojYuMyzxPa9ms8P6mJauWzSRqy0/KRb8behlsoPal3/uf3ltvYHThJwU0Cv
AwVY7Y85BWU0iCNSoi/8HrjQDxm4wU4ps7UIiTdoZSRG6CKutgdGMqO20Ii4KC3GOhOqoZEfaXqz
RwPd2oYEZAGAAYV29aEkQyniqONh+m54rmlDn5hdW0e9y+IGIqNceXEDt/r/+FbUiyDFmDte47DN
Aj0YrPk4zZIefGiqMfdsBS8Ys5z3jJpfItbq1hf8d1p50LAIbqu6GcaG1oZmlV0g8U7BUe3bOnmP
NH7/t9ENlB+hj6DQNnWhftDoN1ouM4zuQ4XaBODZJfqWJANqklYcVD9aoEK/5DDsn4usQ3MxL4yq
dkensvYS4uvPbzCXETc6EsXAMtTXMYgWi97O+ZxdKs3Ge6gPFB994WqneN9aRczNZNEhu57b2E5P
wmmFdMjGIj4k6KL4c51W/u3zcn0w2cYanRM+NUTudZJS9dEUdV2NJONiZkc2fHZqGqU6pw1si9tL
bT0QPX66jOQhtKlW37pu7ERtxzG5WBJY+iprK78p8z0BqeszA3eKLgzHRaHZvp4G5nPX52GXJBe5
Q/PVVbt66Tz0Maz3Qcdk1lWrSWn8AcjJHhTjpQ56vZmZSHE1izkRJMn1LNikoEFZMs4v4IM0kQy0
qu0Nat9MhworkMhNlEV3RgqdsGxP9GNN05XkSf5RZWr/uUAedDiMSQ+lkhvNZNg0tPmvOu8UjKPq
EE3DCExA+OCUcQT4FZj4H9qQ03sD/VTTgxShv9edKH6qFRO9lFp1mty1y1ybDkunZPj8dZ1t+miV
akDKo1CdTwzXitmLswW1diMY7AwGc6s3MLSVvPPsRkizZG2ux15Zyfp/i1ZClx4cg5CTlDNFmJ41
NmJCBv/69l7Z2pawjywEHchWgca+PmLA4sFTaipXVNElpwwrb18tq9QrrdTZCeZbG0Zw7eH/gtW5
EsipgjkaJW2KLxMCpy6IVfOnnjbgfK2heYaTgiXb1L4Zi8slyDyWGEsnDPXnVQgZ+k7R6pRUFeSI
ctfOEF7k0sEDblKlA3DOeufsXTffgKtQVJkUWGCar7oqbdOhdFQkF8UujewQp5H+K2nMQBFkwBSl
WG6gozU7xeiDeLF+qWGNNPntbyrO9/p4oOpmcfs7W/JfSZRKbTDQn66SIvCGYA4/0Q/O7tt5zB/M
Tq7Putr0yMrw+3fW3tpPlHyMOXjt14jyBiDWrI6sXWSZ4wn8o9BQ1lHFzfaarlthTribmdQCdMPX
rzqVasqMnP0UICLsT3ZR3ZVO3u3E7escDkltkilUT+jKoOz0+oBks7Zwbs30okq5V2Z5fgrogbty
jbQLsIudfFjZeH/4DInCkUe6lsIIkyyVjBIMTaj2KsoAc2jeJaDfPtlR0Qa+iAbTwQhbeMf2QEfF
bepUehhyUEVNHGdeIeFVeGeOyIZ5AUT1+0QO98RSXmB1qw1Gd1dMsICAcnGu3skUEvHQNeMuC3ED
OC3AX0DC0JXHiqlDEvxBQV1Q9uu+6t+HwaR3HjivofTjvso+yXgu/sX7N1/uTTkuz4Yqd0LWutFx
JY4Tyzeh2CUHeYhtCIiZXJXnjB6UdMEbJxs82xYeUAFCLJOfB2abgs1MhnZnG2/sLYBGKIJYovxD
n/L1VzfpJsRzz2dQUAP5pOe642roSO9oML5cVOsXyXgVd06YDiAmVy9y0eKKexygkWM303yJ8U1R
3NJkPuaiuFI09wA60dzu49pQPhpVqUueljJCcFtDUNlUYHk5al7zGHiJJRfPQbjoiHrASJ/cqZc7
2qqt3qN6N9ilq2J1kB+dHnCil4RF1njhNNvvmFcBYZzNSsYHaooGw5sG1fye94v2ZJTzqLkK8LjY
ldsoTvxUnWzzEPaS0R7aDDqXr/S1qR7GgdEuXQ5r+q9stFz3hnEO78rSGDs3jxX5e13FwZ+8CsxH
xZxxbbAAxH6Kx0z7CX0ekcaucCrnPigQbnYrGo/BcU6X4VuzRLnkEsBRWchCKRn9vIdM+2CFdOfc
chyl5uDgm/yZ7EpKjwvGYuc5zeTfdlBYoyvpTfczr4eZswtuM0QHBUV0l85CrLxL9Hr6T2mwWT/a
kN8NcoJZ2ys3lY0bgdBBrkIwBTC37oRRsI+KGsI+rJZ8fAIlxNTASLKWMYyS6w+zhkg51J7wWJWK
fD8FodogGa8YHmh//XFE/d5rpUF672iTdFzsXn4O53a8Y9onfdX0djpFmbSn2LDRUqPsAlPGq6cz
f5UWzGaEXRLi5eemndCSpsF6SPQm9EI5n96L5uKj0yYlY7aueJdLXX/oGLx4ltWrO+H3pRxfHxHg
WaICBHh2zRgIVS1Px9k+o7Ki6b4TDlF1qJO2bh4XZ6oJBWoUh/ep44zJKe9IZ5Dkl9L4rk2mxnC7
zhmdE7iyYD5q2ohofm6hBZMi3Gy4Bv18+4FZy9z/kZUm7jyUneiV5+zxz3JvtBketUuExn3YQEia
pEEun6reHqpj2aXjzzyz8DBAqF0p39n24rwzl9nUD01kNh8SQ0q+2hUWtLBH9DTnP5tafnmXz7Mn
tdaYuBLyB9/icpHTY27JHfj2OaaSWiKdjQILnhM+o+ReXIa5Ly9jG/cYHxMRp0PmzMp7WVvwtLMc
DsdO9NvI1KiGBBaJuEQms0oKhxq1n2UqnbMq4+Nbq3ntuB1F4WFU2ANS2taHiNR8Z9WtTceyKGpA
hmcqtZ7pBaVAGDeSfY7QU3ATE7jJmOblIa56RmB9mXl23gZe15I/y2o13iMT1py0dt7DBG8kUOQT
1E/8FqjJV8AXROET5iX8ELhwh7FOl0dJnTqfAZbx2PXyhAx/bh0NY697vHH7q0KMA/VKWYi3rq4d
C6CDo1Vis8tOcQzaRPaS2tGPQlvydDtJ3OhxcrMyaKR1w6e+6q1MBfNZHeOCs51O3UeUgDAmTmxA
426rLQyOzTxdPibxgEeAVcuMP2Nt6uNP/Sgt3zUVtYcaNUnoWW4YB3Jxvv3rNu5frl2IQiSwlP5X
3aUJX5hRaJ/YUpP5aZwvF20a851Vtva5GLcR32C1XAHT+IM8n1EFwIAxkZiIgfT9NKdOI6683rlM
fWrhGW1E8V7qun0pAB2BagJc9wryB5VgtLo6ks5hkLWTrzWhUHnMHQOwDX+kQynoKoSsjWH+ORnx
9IdY1D2xb5jIFums4CwcaZ3jm0pg1Hekx6l6CKxq+DKDjGMCaCXS0Z4ahv4JRfTT7Y+zkRIjlsfl
QN0MBHVd+ffOYrVOBNyYI5mdkyWPTmOl53+SaUo/xbmk7Ky3cSogxwgVJjon163GKK3hk3SsB3Uq
+5XBLqm9cuibDyGX/h7rYHMxGtIWpteoMazbwx3C/RjVmdJ5nvrkQPsJhxaUou+QYTOOt9/jxiaH
p06UEeisaxnHEu03BGJ4Lga5k6csKEiXs6Edbq+y9bUEvpnNwePw3V6nsjwh6VRUUB9kQD+qesl8
nfbQKSQROkSluoev23qBXBxAk6CjbfRSoaE0WIME5yk3+4NBZuVLmKa7KGm8vYFKkBQCYExDFKy3
V40uPQisKQvFo8Vz9wArVUZ22cbkKxvinVCx+VSAdGndCY7Y1Wi+Gxlz9ql01qshftdLznSmY9l+
z5XIcm9/sL2lVh8MoxklmsKE44Ugy9GSbdpq8Ig/h0H8ZlV7uupEWJO/mFaCLXi9NyzwfyMU3+Cc
YMcTuf2sNR5GL+PdZJFi3n6sjWBLSwQVBFFMM78SefI/yC2p6dQETAdc87QP/VZfkscoH5KDZSzf
6z76o7fKuHPHbbzJf5e0V9fpWCxGOhmLc1bMGGoYbnbTc4lu6kCe1+6N8Leej1YBmJEXpPM6e6kF
xEXG6+Nc2WbxKOFOc5/WrX5fmC3Ks2M4cp8s1k5PbesJhTWG6LjQU1uDWfmXS9f2gY2nqpxezKin
71ou6jE0xnJnW27EEbwvhagWwEc0blfbcsavVWk7srNykLrDgiTjYdQ6jPL0OPYo003/9n7ZWk8I
sgoMGaYB6xkszOCgHwqUHdJ+SI5xNy6/x9b4pnedeonNwdmpxTfeJIUOXR7GkGR+a655rMSFlDUC
6xFF6BEbOFbkmO6ckJXc8xrZXIpv9XJ/XnNopzKGswjT4ELwHR+0wpgf6fiYH3obntHtl7gBsDLQ
QEOsCxUORtrrWYBhZjiemYFQHnWU4zTnkldNhX6YwEWcJMWayekXSLWQ0x4brer+y8e08FSlku7D
kG737Z+z9eSMXU1wA+ylqymUVrN+6agQq1A89WfIb3ekR5If0qXdQYVsHEe0Z9g54trj+lNfh5uh
GYLRGuD14YM2P1RtGd4psSQfmyXM/KY1PkxSmeyAP8QRWNWqTOW5hxiX0zu1VqLdcptniNrP0jlp
i9B35iL9yByi2dEq3nyJ/6yyerJKzksTBwrpPJhJTGmLjaWbOHXsogkNeOj2F9sqysDmw3vlawn3
7tUV0QeZ8DCkvQjFw/qBCbpxHpGhOAwB7AAaFY72ocat7b4LJuc/pU51y4sXDShXHbyZ4U6iDtlC
TCrI2K/KUq2hDk40UrNqlrNLZ1rZxQmdPVuLzdeLvJ2QroG2vy7+JDmxwiSvwkurGdPFzgCx2EbU
PTpO/n8M6nin0AFIkwRXevVuRxB9SV0DYrWnCAik6hR32ZA/3/6CmwdBKL5RydOUX18RiBA4jR0A
TQ7wAXFna8aPxExxGUyQwB2yuPX6NNqx4dp6hy+BG/gM19NaIwRwkDJZiONe9Dls6Q2qJWawvM00
gDB8+/E2lxKCEsQ3/rYuRkrCZ4Z2GdrRsO+8eU4x2mjl/Bwg3baTr4vPsT7eIGUR6IY8cg2sZnrW
lHJNJw9x1uzU97aM3EqfHhFQTQ55PybfaM8Zn7tw+j/a0YADTZJPkCSCyfE6mI0T4jkIRRPFo8o5
lchtHay4n3eGD1vhiwKLzgPptJibvV4FdX5lNGyOOsBfdEAaST6nqpru3AHK1oakcBQqBDhtwfh7
vYzVK4xaHeTKpMZYQhd5qhoUazfMimtiT9XcBdai/WE4xhC1WZSpOjTtPDSnPFsM0QKahsplCtA5
B8uxgLOKvRG5Zbbkv+ViaVqfTqG6Nwba2mZCQJm6hqYEKezrH62qSzRBjpXOxSDPl8Vusl9OoWq+
aU3K/3FgLaDzTPAQJLxC86GR1YxyldEbKHP7IGBMbmzK/anqiuGYpnPh5mWZ7PDMtj7Ki6sfum10
6e3VDgNZ6ESNDNxLCsYB3UcF+0tMIPzUkD6a9gxdADrW/3F0BRHepDyl37Vu8jgqPBYVj/KLpYT6
c1o2sYcKd/NrtpZvt4PExsl1XvrHrEJVut7ZebIoVZsAM5MKVJIYJ+jNvRaHyiO+dw7WkkaYP5ud
Xi0noJ17hc/GsaI2JcDT1GMOsI5QVoK3Fe6v4cWYAL+6SiODmUT9Vt55nZvr0E6iqSQwJuvOhV4G
ZlS3Bgz5Jq1GdzBG6zhi0/7z7e9SuD+CnZPJr9bvMspRkVj0gX4gKkkXBs0IWs2AMZn1Bhck5zvP
CaEIYvexV+5vPSBdOvJZB4zbVWtGZdBltgEdy6bPhyeGWTV0j2bvUt7KeKiH0S5HfMbiDK7CYIAn
ijXX0FWjSMixLnHd2gfIAkJft5oXOoJjUVl+njh54EINGScaodHI3GHResvTmkKrdpLZrScXJFrw
C6Alr/rCpT2FRlLCvM91eX5s6T6AyJ/2svPNJ6fAo1gQYMwrUo2RIY5YQRY5w05Q7iaavBf8sspD
aEKx0DJJBY+Zh48gbybXifrhLHdOfehHu97ptmz+EjF3xzIBeOEVzW00emng0NrnTELF5JBHwBfg
hBtxfSjM2TLvkB/qEXCUaxymVQoVv0KgpTlqwAxsN5XMMdn5SRsXgAOaHdiKqEWv1EgMYJXNbKTB
OZ3j7NiA0HnQkkk5CuDg//G1waMJpQsA9FeawPlSBgiLxexzS458o6sTX5rqPQLQRn2NbCJayqQT
iBqub7RpLgKtrfGkMFPQU1FdhXeDrKTAf5rgUC3Jr9thY+v9gXrj1aloEF0x5ByK6TIrhSuvCb1f
bpCFqIoB95ghzd5+lwmbRgExEsTideeA/kSNLlUoIWAWB6dWaxPJ1c2mehjaxdDIRCNFc1MjWv67
/YgbdyhpNlGR1ASVpTXGskRIvcMcl1IJD4ZT00vNxbbm8D5IbGwvkB+4TK22l5hooqhcZaUOhA4C
AyGfcmt1c0cV1HZMRMnvK6nQ/bhCeMmLI3RYGCUUlGMQKftLj5+35iZa1PzqGxubLqsGIAcVMuCi
l1NdOkACsea7DqpE6vYwoEuvbpq59+0oGz/OiyOBO2lSUKJK3E+Jiw1H8oP24sRkPV/y+NghffQV
58009OD6Nt/kDubHh9YZBhzmAEDdJVVjW95ACAt3Usqt652QhToJQpagj9TXyZklRVVcVxUtZykq
EZSfrPShnivnWFsJnec8astz5KQOo5QqPt3+6FuhGQi7DTef8HylrpoZEMgLpUbAW1Vjv6+17pTH
wR6KYOuwOhq9EHBVYimx9f5pnpY5o2p55OqT6iS7M+RGBqOK4XNQGdiblFq601d8QVavd9W/C652
VVPh2wjwH8VTqzTpr7e5J8S534cT4ED+yXH1GVOkDLCbqwZofFkxk5Lbr3bzoWkBEqXoN1K8vn5o
XMXRUIEXRsio6veT5DTHeAlVT6o1ww2dcm/oeB2i4M8wTCAftZELfBna/fOSpbpNhgi9GLxLBsyj
Bx3VH1gBvhlke0XQdah4tZS6erQyAVzkJEKy2baKn0u+jJ6DkpIHskN7bBn58o7zPZkg0WF//U15
KCHbzMhO2FesvmlNhs2gkG86JSrvM3DAQoLn8O04yAY3M9vyYxrS/XOkFvOpzHyz57Fg7IImVTii
kLfXhV/aGvYyqX100bQ8eh9NS/Fg93W1nBOArcHODt76mJwTpA/Qlr2WwWqHdlQlXOwvaRhmj1rQ
djipBNOHrOySnft6aymqQtR6X4gX61bjpIeznjQZwFbTqQ5dYmMwhEyB36YoX98+EltL0f/CpsyG
8XVFL5ObopLDDmZqPMfS/axI2e9WG7qDNWvTp9tLXZ8+emD0GkjBhOjdum+U9bk0c+0Ar6b2lFpu
C0Mbw2MajOmBJsni315uI+VjPWG9JgzQyP3E7/nn9DVtMsfhiF4uMon2p6EpAndaApDIUq74Q9/P
INBM7Ygbw3zA5Cp9qLCw8qZU0XbaINe3Ca0WWAd0QgCX44zyP87OY0lOZVvDT0QE3kyBMk13y2tL
2hNC5gjvITFPfz90J2qKKKL3RBMplAVkrlzmNy9/iJmPsagFPyQc+/SdUxmOp5nUpsgGWJ4+zYab
NBK471IYB2YeO936l0uvl81f7wCBo9wQw5wFzSLLHaCXru6Nk2xk2fNio8/n1u2SCJfWMwTeQmm1
YMBQoA6GPJTPHRdzz9trtKPAsXMbYEOD5gTChxzhG0mBaWCIJajPA7XEMqIsO/PSS0tyTsVEuVfk
9aMmutTvhbD5aG18SatR/g9bf1VexB2PGvemhu90BasK9kiQ9YblhWUrf1OGofdMnM0OvsPe1qfX
szpj05a9QWcIOWpoIUGiyurlC1IGpezZKNH4UldbH0s6CQcBZPf9ksCQrCI5rd3wGrVYRyvCkOIg
TIf8rMYKHa5kLjR3UELTr7RQPxktcatSlfit0dCzxX6oPegf7D01mcyK5yV/pcZ+ufnQqLfLLoKt
pjSp/a/c9uZbMWflGVmL7lEngzsSF9tdkPeLOSdQmxsah6WkaZg7xE3FZmsZhZx/mKW0eLRGKX6f
owt9kKrtXboUOsgdoLBABN1EmCoeMq3G5DYoBpQirHHEYbCcMKkrh3SmtBWh36a69uF+YNt9StAd
K5TyT5v/5WuNIzL/VKA31Dpi+jbVce+WUpy+GY2QYW2UHHWp9255RjV/eDHQmra3rNq0hdyXdhxY
jYnz3ohUi1KIb7MZGujxFwumgXHmzVTLbpnPv+4/7N5ORsEJOXkZaNBtT88QFW16BwvLkDkVzoKR
gsCloqA0dJF6czkXWGYFaqtaZ0wCxmfaZdqHUiyxdVCur5Fyk+so9GNh1iEIhvDz5lubDVDmfBqi
IGee7eYIHHysR0k+SDJ2V6HKBMKtcWi22F6bN2znNrOiOWm0X3TmPjfIEX45eKc7FxJ1Oq5ZjPnp
I273rUbfoxlWexy5lBbDpU1EGzFZkv55kGs8nGc6BIFsx9ZXTm6eASNFMNUtBUBNNx+Az7pSHC6t
OztsRhfL0CHyFhO/cZwgGqP3h1KsvpJVlklHl/p6V24/w9qqI4jumX7l5NlOUiiU4qbeOJ40xstT
OsWdfUmGRJevKTlOReqp9l+jQhaGb9mT/KiEWf096ofwyaxyu/DJBapXWw+s1udkUYi9Ayy7aWOO
cDDy0pAAlUnReJ6aXjvH4Oh/qXklv5/K5UgEb2+rkLnQUESnYOVVvwwDbBVLEgg8Byq88MBQQ8R/
Bviz7+5vlh1uHLr8JFCglKgWb+Zh6O1IMV2wKCjyNLddCHLx9zg09c/dojbshCJEyRBaUvRdHSxl
epZmrbiiGdQKb4H52r3R5iqzTmqx1iRQO6dvsWWCEKhtVbKvlpHbLaI+Yv4Kyt/60Yq0ly/KxIn3
TTttEB5YiuJjZYeYibrMdOz+OqIm5pyqocLrzYCCarsLxhPjeZyQSLjOvT0v7qxX1SPoPidyR6Fk
H8u5Vs1nOU6HmjbsELUXFazEvxb/Sfa7j+GHg1JtI+vU1aRIJ7gyTfTx4E3ubF3yXxUfRmBzN9MJ
S12yapl72LnyrAUAoc03Y9eV1/ur7NxJzA0JmEQrmmPbOCWcpIKAz9ylTiv5sa3H5tEsky7Il6x4
A/Pws1OFytf7a+4UEZRFhBJwIYwTtxPuXtSdWlRsfXQOam8q9OKhYQbswx5JDgLAzuUHdADCMbN0
5IK3oYtLP82bBdDQ3FQ/a8cWfNNs/ojRh/M2jJxyOEgSd9aDs0PPYL0AGXqvofSvBHoO7QhQSQFE
INRmyJMrZODc5BINq0jS2smDaimnn++/z71FGUqsKRMF581sEIfevJkHET70iaScllH9YcVL55pz
jSxjvRzZQex8PqgQvEtYowTWG6CZlXSQk5hPDG01km9Ha/TmXxu6VyVaevAFd+IWYE46t9yTf3LD
l2800rU6kpsV/1E1KDTIGOKBGdQOLtKdV4hcJzhY1D3oTGzZ0ZoOAbs2Ga+2MkOUc6PSnfhojk4M
QcZpl+pUt1Vk+ve/286L/IMQotakXQs24uWjYRZrdCgJSg/NqDfoHS7SOatTxoMUuwdvcWcp5ipA
IVZaAQOWTb8n7+Y0RjQMwEojqrNF+fosai0uvCY/DFzqzidb01yKl1Xc66b/Df3TlNRFywMLzeXy
JEIFKqa5yIZwDUO0pptQRv5sByv5NymKoXB1RUwZNK1c/1+Wpc0zEbdefK2FtXyqMxV95ymK7bM+
28o/0GJs04udWnUgXg3QbaSx734oQpV/aXZkYpZSpeNHGyetI2fyveciyVLp7NPSuWm16tNAh2CS
sqBOnBah+7n2Q2xEDiLy3ip/eit0PbBd3R4vnZvImCJqcENf8ms9IjHjaPNRL2xvFVCNEKxIUEk/
1nvh70AVKVFiayIPQAL2TwkUJ6+r+iNjxaNVNuFwaFhmVLs8SAygBNpkxmfVbOT/sLnXcLSy0khx
tvcJ8HxY7PA0grqQJW/U6Bcxf6vOOuDUgzix/uCX+SRYAYIEQrj/Ly718rWBGpm6bkmzQAmjpPWo
JtpTaBb2B6GYReRro2GdUf29alYWHxTpt0eYLJ+26Z/OJVYrmyPskBea8qRnwVLqJaZOiexqupiD
WBrmg+Jl7ylBLTLAslag7RYXFiP+VlJ154EWwxe7xF3aDefWmuzIy0vI8z9VS6BVoBdaGPTTDPn2
fmDcXZ85M4RnMkl4YC/fctJmI5No3nJfG+WjvozRG/qnsmt3Rnwt4il9AyNMPkPO6g5W3n3JiEqB
6adouOF096rVJ+DEWXmRlcXDH97+YcD4jFxbrY/27e3pQJWH44e5DEve5EHlWOdDh4p/kEDExl9+
jp8guQ2X+y/zNsODMQAEibgFt//GNyTVypE5bwlZGkm7EvW8ySh8NAi6yhVhQ2xt4j58Nmm8HA2N
dlqqK1kByRfU40gut/uolaNy6LSsCCrkJz6HVTs953lqyqcCta6fcW+I931XWj7q+sNjpklR5mVl
XuWuaeMo9h8+LW07GNVgaG6J9BGI6hQ9jZzeZv2piQvrITZi1ZezJP70+jcOWGJFia554FZ2CZSx
2g9mXAQg03N0hR35/Qxd3XXyuvvUOkN5tkBBHgyddzofiOugCrwOApDx28aHTjT0bouoCEpR1efZ
jNCXUIzp3Uin2R8s9dfcDM4la3tEEfOuPNHzOJoF721ovjQ7jb7JWrdszq00hmgVWFnQ0iC/DI2t
eSm43oNwv/ukoBKAkoJEuZ04S7odKXJoZMHktPl7TE6F48rq5KRurtTxijIf56eqj+KTbSZF5Za1
OX5ecC88AiffZo0roHW1sAdwbd9Ei1Ade33A4i7ATyVb3Fqzxh91BoMS6copOpVK9l8OM9MzgrIC
FPqGBtQOaPkO5AUrGxebJpvL9XHsGPp72RiajTtkici8VhWtcXB89r7t3yuvf/9XwkD7G0+jLs0D
u5KWN/rYmAHGxe1B53t3FapdWhTM6UA/v1xlokEaFU3Ip+0cowwgAYbojCbR4Pj3z+jupwN0gsAT
4L8bUd1YHqk2HK64UFebs6H9QoXqByZfqlc6SCffX2wnBBMNiIP0YNfSUH35VEMvT5GVaWmQjaqa
fmJOkn1RcctQ32amFV4wQageZHmYrveX3XlGqH2MtIgLUGy3LZ9en3Wm1AZ6790AAlosVAdemNIC
S9Sse1TLQRx0f257v4iHIsyIgizafTdi78A6RZ209JrNcqS77o7NqDZPttRLoGLtSnxYZFVo56ZM
8vh3hxpVfy7GqNc/vf7BAcuuwoG0928+LmpKasbSSWADiH5G8KDya7UVwOSq6Cm2hiNBqJ25Gc8N
kB49aKjjN1whQUBkNILqjK0NGGTFYe2LZNafWnvpL61lYhsSZ8gtzWrn4ZPTetjgPmZSpHwjrRMH
n31vt633LuiqFby1vXURSR90ncZOUMUZHc180KXibHTO/A/KXIkvBr17cGolOpL+W6P7JjcG9kTj
z0Q7A+rCJvpHKLiFWcHUKorCwteXMvdb+6wUwP0T8SR6552WWuXBtbcTMEhSMaNZewO3A2mAQiAY
hMOoTA6Rbql7642zVEdcsJ20kFVQAFzVCFbFvJcHOHbUwqFQQnDUkBIPckZ7XpQ59OcCv9r7e3dv
KYh66y5ascnbln4JoKWyFgScnGWE/9T0LY5PWe+EqCkL3CPvr7YXIqAoQbChwb8i2l8+WCPBMu5i
KQ0KecKlLQHd0gMguDpL8mMBV/X6qEt9RnsMMBLdgW2OEqVLpSetmgZqVzQPjLltvxy17oESMTul
odEd5L57L5Mm3NqOpmK/QcSV6HEMqsR6YuziIB7D5dSjqONXSAud7r/J3aVWZCYT+x3KSa5Ms5Qg
Ux5IBUlJvZTqKZs65UuPB9PBW7zd8xDK1LW3jgMEUW6zG7sucpy0nrIAVXjySyrPk9pDh7z/QDtp
FsvoWMtwg+z0jIDgm2x8lWUQ+PWwmM0uazlzqp3IRvRFs98hHdZcLCRFXUmZdN/U2/bg5ry9UNbf
YOH2RWWP4t4mpkxpj4zQTEZpGAMbhih+nYQ0P6V8b2+snclwieeVi+MX2jpzesSFvo1prI/OIOqw
7Nib9rjcRybqgjb5iNq1qWua7WNmd+0pYr7nDSB/XFEv8/veypKDk7n7kTmYtNDwbWc/vjyZvdIN
yJwXvP0i7k8LsuWXrtS1V+/aP41xpqUr0AS2x8tVgJOWSZMhYjXFUuhV/CtvbBXLj7pWOghse69S
Qd6SeSiZ6w24e+XRS05fs1TYV9fRsvpzb0y1a8mLA29qks+gKMez0XfGEUdrR2uEx6TOVqnKYPxs
K7Ku0XtFoo0RNKK03k+Vnv4shAH6d51EiAutScwx8lhKnpm81c3V6a3kxEUw+ObUJZ+6JQZrgrDj
q1s6/CzGLgCOSK1vcB6RJkQpaQZ5YWQ2M8itNPywIAnZ+VLbAhq+f6D3dhSsAuDj6DBAMNzsqCmq
cwur6DQIEa/WXPSx7E+N3Xevl//jqTisAGJXktV2TyUWg/clqVKq/qEV5xQ5x882wsACvQ57eqz6
gtoecnIeoUaohQcVhKqwZV+mIevyq9YskM1bKXtLF3ndO0UaLMvSZB/Uop/QK9OiJfKVVXXwSzHV
AlWkUknQFhvTUZ19DSSb5qoKwm9uYut1jC9BWlaulIAM9Cejs7trvizd135SaygZQy3QcpxD81wX
85RcZVloobvMeqwdBMDbawVVtpVzQTnE3t32Ng0Ub4uqzNKgldUiKLJp8nvbyK/9oh3tj92AD3ac
Y4IoDS2wTbBVQ0dpOiHSIAZM9bYSuoZSGYJPpxlttlPSJNOzbYwoI0Fw+5/dxyDyFCyTXr9LkQNC
jg6OHnOmTURK+2SIDAPxWHCG/ZtpEZJnFYV1EPf2zgI5Kj50TOHJGzfNVOSI47K3gS0UWSMeDKuV
rshv2UcNgr2vxxqIYPLx0OPYvNFF2KJCbo7paquYfiwnptf1MDadPLIOWNm3mRwNCJBxSGYBQ78R
ryJojxBTRrKcpe6fFQTasWunZTkJRfiLZs/+/e+0u1vASjI1o89FF2fzCodsQndxdULKF03+gVbc
LE69VQr9MVesUvFbmuGNm6MsmLtOmVXWu2Qo7bdy1kNhuv9b9l4zerxrm5OE6KbyoGcbSfaMpHoM
Sci39TYM4tSxzinudAePvbsUNTwzXs7JjWKiDooEMiiw3gqsoPCVXO6U5xHJLA/zFOa+9x9s76NS
V9I65YPegkRirElkS8ooqXqj9CYgTY9RCvbASUL9JyDMI3jv7kcFHwLTiHoHOerNHaHWqKnTcsN5
JhzV3EXjMH/Uel2vr2gcL5k3VnQPEHqKPs1lnDanOmyjazbV2lF/Zuc9I6y8Nv+RBtPJv14mJh1v
ZdSQvqJlskxeoSw4ugC3Sq+iHJuDK2N3LYIr9QGjWBgOL9dS84FPjRdMALxZvZpO2p4cCz5dpkBC
uf9Bd+IOo176TazCCH37fqOx1WNoxGwfZPcuRdHV51AOj/goe3cguQ6monRjuAr/fOa/mnXaPEHb
hUARmCi16i6ClNNPfJ2UfwE22W80paywyhhDtXwcKlFzGeI7OH1HZz11Tii11597Z5aHk450/7Vq
+0j2xzodM8XVlBlLVEVHsdpLqbxbF3ORbAXw2NZJn+vcef3RBgJDMUztjS7KNnPDb5wJM8rFgWRq
2PE2tuLmRZRdMzM3Do72zmFjKUIn1w4Y1G2tUYhEE+qY5EGFtvizIg297bXQkb4lgzSdNT2clYPj
vbfx4NRAGiIlBvO97pa/PlPcL6h1FGTfuETMz0On25dGinr0BwfnoJzYyb5x0QB0Sv4LJnP7cPVc
LQJaH1MgO0reSaWTPixtZlYXXr7+DGXOCphrNlhRwjM8+IZ7m54ihjwGlBG5//ri/3pMtKSAbhSs
naDjcZoBY556I+kPnnDvZa7KWFzphEvu25erVJpQwn6dpjlN0ZgusCYDfXYp/W0uenrQV9jbKuBI
wbZTM92SrpCnTJG473N80sz0lKhx/ThJ0YdaFZVfWvZ4oA20txwwijV1hxTAjnn5aCPiQ/UInC4o
q0L3O26bf6IBerOki+xSaMbRAGvvVdIyJgdDM4rB+iZtMZLManW9yIMFTXo/U8fQZ0uWfqlJrx8Z
4RFAOwipBDj+NxgY6hW0VEBpBXIowkelFs0pjYqjgfLuAyH2wNAEkNSNBi7w6mHQbdpc/RxZ6Asn
KB7Vju4u6PN+vh/hb7uvPBBUHAjc9NxvWoWZqEBH1XkW2G2/nCXiIjOw2H4LdLa4dF2XPeRNKL+6
C8qiyFmQLxMnbxC6JQi+pokyAklDqmxEiuAuq3/df7K9XQgphb4kmRZjr/XJ/z7GBXbpKpTZQAPF
CwW9dSunmc/RLBpfUsqD93i02mYP6k3ZcS2ggC2qxHiq8+J72mTZu56j59XdnJ3uP9zeDgHMRq5O
mwed9c1yjjrDqyijLJgFPIMByIEnxbBPo4oTcH+p3ScDlAxUD7HVmxQSD94FbWA2oy5JzjnR1Pyq
dlHvJWkin9p4Euf76+2FX/Y9bHZQxre0O01dHKu0abw4mZKfSeXrIFwFiu+vsvcCyZ0Qt+Cavp1x
1To2vs5QIQJnC+dkQMM9zXQqr9Ggtv/hWzFhoEJl3EKSuPlWNi3jfDQJh1GqJucqTGLNl6ZlOqGj
LIqDxfa+loU6LYMdumQ3zdYqWqw20oiFUixDUlTi0UssNJHlhXmdVXVHCJS9+AHqBmQqpEEAdOvv
+euUgTqBeVJyjc1OUX5ui75z0aJNzkndyZ/Rl1lOaiIdwVZ3FiVJ5IahEubrbbMs9mHRZmufnBfQ
BVWOALGb92bvzWYfeaZUYGQ8tN3X+1tmd1Vi5KoMxcW9VWmSLBWOqbWkQVdiNZhQQV9yRkTnvI2t
R2R6yvOyVMrr9+kq2Mls0lDWXv2mwqmFs4g6bVl07rI3Q7nEH1IlyfxCnfQDsNjOkaDupxsFv4ja
YvspVSvWHRHiCzhZsWKfQzNv3kYZyMmHyqS0OSgtdjYq8WTFfsCKXFU0Xm6cCSePXItD6vEst/5t
4ia8iKHpLkYySp3LrHU8uHT2Ph9DCEq0Van6BnbMS1xKIbBYhBYneUmCj4iqx9FVi1VxLoHHe7qM
Dfb9PbOe7U13by0H1rHun4Ro8/nUxh6EiUV70JRK/c5SpjeUseY5sfDFtOImucxROV0mjLo+3V94
72OyJuUB0ne3fSmlbIcM4AmNOIS9Ug+vHqR/ixEWkzDN8D98yxW0TtufuH3TnppVUgaE1pNAM6u4
95Cbrzuv1uqYZlgFpeqdXXLRH9xLO/cEFyD3OuLnoBW2WR+er8Wa8UKHW2ctplPmzzb+WwcfcG8V
dMQosMj4iOGbD5iaDbSonp53Uxi1n81ru7EW5UHU3oGecd4Y+VkQfyistg+TRvlYo0INkE8hifAE
dd9Xp6mldy3HMPUyVCtKtyubsnYVmEB+FOlG7C8JQBPZ0vqDDsP+z1nBqStperVBe3k4ISdUBQhG
0gsNrEckqsIr8c54UpbS/IJLd/21RPIb3yipuObM3fwha/rnaEI18v423v8ldFZXNbcdyljsTDkn
V6GgzjOj9eZJT56MVErY0mbuBF0Y9W9apdXPc2XMb1Fulp/jFk93HHT61/NcAWnIDtuB+TOaR5u3
gjWvuZQVvd42i3/maM5QtaWdi+iqehlTqfkPW4+si8hP2L/FCUd5BwTFMEkplXT5YFhN9jYGqnBw
dncChUbmr2CQsIrlbRvYiG+Yc4SrRgD4bDx1mv1z7uL+TKpcH9wvO7EQxj9BgmO08rbXo/Z3qiBC
e7JKGTJ+W9Xf9bhKp4fC7vI3MuyF2u3iogTz0uAfMdiTKV3u76S91Wn8Iu+KVhOA9U2iEi123eW0
KwKJ3isDYOA2adNVZ6Wd4mvW6OalRcL/pBLIDr7j3humDclMn0DM3br+sr+ee4giZZ7zgla3nM2n
1JJsP7bC7EKnqjqIIzvzZ8ADwCOg4hMStzsUJReicDdGQbZ0fSDLfYsjR1F4RRdNnyzk8N0Sq7SL
FeMT6TJkfT1LkAJ8vQS4cQjM21E/Dgwj5tl84llkJxgqy3npF3g2fZf4fNmDF7tzoxMx+ZlQD2jz
btEgeI5XaDC24UOZOqgxSYZ4sq149lq5nf2Mue0pHuXo0/19tMMYXBmQaDqDHqCs3DYrOzLvKsq5
EWQMOKbTEllMhc3FLIrT0lSYpQjQYqhXa1mlwBsezQ+p0cdQ8A0zFN5k1coXRYkwtbHt8bc8xnnj
qxmuBl7bFNJTVodRDs9aRaC2xfnKuohlit4nytTruAn19WNYZYvsIssRpee+7aqvelsp84VaKstd
hvD9d8ZFTXxm2NX+g0VsovPRUUz159xJ7GtpmHPiF0pUvSuhBw7+gDRk/pP2OMUdWg7LaekHPbpO
TRUpX1S1nz/h/9odISV2jiOKsVBTGO/yMrdT1wzJRAiOSRwYedhcCnx8zmJABy+X6vR/ac1AZg7L
GDJOIl/vf8CdXQMdgQYOinVkntuxYRwqTVuODLnUOq4CPCVhb07x8J6uB/oYImoRRM2OsPM7B5P8
HR49Dh2gnbe5dZPjPjM4sCOLIapPzpLLfoZc9pdG1XJUevL6MkWl8DoL/JmYquHb/WfeyWLoFqyG
hcCYVvDEyxBUWSLNoIWSoCFE/tAlVnKW86U9UALZW4VOCyA+8hicGjYBvi7wx3LmbB2xiSpyLXsW
fpWX00F7cX8ZxhFrOwLG6TYl6xauhxj0ojEuZeEWc1R8L+PqyNlip0BB24iATUD7k2G+fGfRqlPD
zsfqMXaM59rG2ifpNNXtEEzwq3E5mmfvPhbJLPoxkHbYJC/X00ZMl5ySJLrspTpI7T7/OOXiaNay
v4rDHNThLuaPl6sg7G8MEVc9/T5U/v1olg0vyvJEfX1agdcxsE7uO7LwLXrDSqGxg0RCvGjU+8gV
SkW9VVkdtOVRAuT++v3NSnSLoFXJgFNePlVcKWpaNGDm8hL7s7YGkR23h0KDezELlg0sYNIyUCmb
Vcx+GOoGBFKgR5r0huNk+Snibk+LnXUoW06WT0QpPUWZXi+y/cflCd6NihLHTQtpkRy4YhmwUWVh
gDlXMpZ0izS8hzX49f6b3ElWmJCvqGA4GYwyN7twjG1taosiCSKzFt8qo2x4sqT7NAGUPvhoewds
VdqHCsxQ6cZZPHWEZic9fs54fzKHaJ2gV/PcM8vlnz7uv9x/rt3F+Gb0g9dtv80VINzbkpbpGH0P
Uf/sGEnsFoNsn2ucuU8T7+JgVrZzztbHQlyAFj5N7s1eSRZdzUetQqKmSOczicT8sMAl9e8/1c7X
YhXyWXI36Hbb1DLp83GalQkjbjVZ3k4dbjgm08CnoRuPUJw7m98EY0NmyQm7TbZMGe8gDFDigEGL
owepnOWpby5De61syTHwFjTTS8sm/cdpFvMg5O89J9BRSBvMlKhLN/dXqVX4xuAzFExj3mZ+OBbK
xzAd09qXY3U+33+pezUneAKQKUw5aWpuz4CUR2FpNmYZ5GgYnpRZC/1MnnI3tXrpLCw1vCaK84lC
Ef9jo3QgJSuxbw/ZwVHc2bKrsRn+D1w/jArXv/+rbkBrvgnbVBRBrlbRQ4kSjjeBVT8bhUOSJtKj
HGXnC68kwjXArRij7WOrciXpTWKVwahNcou0SBJ/lSdJ7XxLCWcyl8R822Vx4s8QEn/df+c7xwWQ
H9ARsCqM17bXRWOPXOahXgRdAcSPDxwa7yLZ6o80lHaSP8Bp5H0A/zEu2XLY1WLpDQmWZpCPIkKZ
WECN5T4+lR0gvwZJb69ru+L6Hx6OjiOYH4RObwrfKK3RQ2uVMtBDuXss9LZ4aMe0OSiv9x6NmgQW
LG048D7r5/1ru4BD1etMmsuAyZDxsxOLeg0VK/vm1JUGmyZCygnt4ewIs7735daRMo0RA/DxVhcX
mArwxTAu6YpnwylrrQTRTXU8gIvtBAAmPdAMmAgh4bDtj4U0vqEe5VUga3Ulu1InyMRGC5Ssi0jM
oavZzlGgI83Rozmt4Lyyid5NT4ompJCjEJrOcLWtsXtm3CK+do4Sl76lgZ30MNkdFACY81QZl/s7
Zg8BzA+ACcXskophW6TooZKxbWzGOMsEO2UZ9Ex2AYq137vYSTG1a4x6uQriRuxaWVT80rCs/2eJ
u+lH06t2SnO5jxRXgmwdHlzbO5+CK5szpIDy2sFcYR6PiKDJT4sQU5Ujez5bWq5fKX3kg9ewEwHJ
QRiB/wlLN4wwCQy/SRMsJ5lrat9YKvGE0eCAN9rquw7n+iAK7b52Qi1RCOzHrR25ZOQR9GKgH4MT
9m+61DTekfw39hnn0tk+J5MsLdjLTpnsd2g+m4GWm+1H5FaRcbcGKZUfliLTroDw0bO8vyX2Xjvl
ztoPhJeGRe7L4y3V8VgpEzuiSo3ip5TMkNslND7C0dBfj/Pmja83wOojeNP9lVQ7n0g4ECjQkt9G
qDtPdjuIs0b34fPrH4rhFjwUepCrd9XLh5qgDIWJauRBNmeVP8tJQnmFwlyhztZBQfKnxt2MYhiV
r2hTqvDbHBrHSmOOk6YI+jxM/x3Ldnnfj/kSumPmZA/K6OgXkxaM6eppgfiOXRmnsad/8+rj4xBY
mLHZVMi3YJVUKSUnrbQiaDRl1D2ohUPmA3ZbUW2z2h7phN5uG4duPSnEWu+tbL+Xb7jKBmHLMfBy
a42bVTbn/8ym+R2lV+3VtxwrMaIkIYUJe9MdF1zrZYj6fKBioeUacrg8NFV+BMC5veVYBSEmZC1x
m70JjPTJR03YCZMJBHg/s0/kK1lc9lMDcGe5cmwOJyEjMn/w1W4jEXgwbJ0IfAD7bppGGZd22qQT
qoSLmX9ECliF0lx1b8xZb6KL0BJFPd8/Grf3KitSzdKUhxhwg1e2qpYKzdCTYEwirLbHvvCl2lIO
Iuze62RXQLNYgRA3eZdWEew65vVB1+TRta0q5TQXg/0mwVztTC3Qf1z1PF9/FJnbo5T7p/Ljj02q
EidUKspCOZukpepmIUdvcYbYo1M4f2yRtv09Mi59UIY2P6NCGLk1pPHy4JPuvWCiHEikdZxDVvjy
ZNS2PvJOmObQSi8uYeyEj2QvR32Q28YfU0OIkbSqTCDK27ANwGNW8H5Ig1qS5uEyJ7pzlbi8P0Uq
Yn5ntReyDAE+zj+AwE0Gj1Fq++71OwmIIa1WlZ1E3Hn5oOj2RX2hxpAHQhE9aJqk+CNquQfNv70T
wtEEtEkDyyA/ernKwEseehxqAtWOFm8upuFd1qoIokfRjzQH7XL/ofbiGsHcpIkFcvgGIlci44I1
D/wBWSG4Sa2mYUsT2w89umMHG2XvjGDjqKwQubUe22wUUaga288C2x3ntT84BhhzxEihmFhmvMos
99F1Kefhn/tPuMPSpi0Ce3clKXPtb4veYZbqUa6ouCOjmULPBmnjTVMoP0VgXn8bRdf2HqR55WJE
2ey4FIt6eGqWxX6L6ZbEfKeM7J/3f9PemVk/7krBJSvelqQFEoh2O4s46MZE+5FFdvlOF//B0XW9
pmlDgbEEQ70tBiVbgqrRMhuwjT4MrBEdFkcV87PZykea+X8mYi+zAj4sGngEQOZVN4BOimE0pxwC
e5olOW6uyDk8NcVYzO6iNR0gjSzCJy2y0PU6p1yhn7ATLKIfbVTF0EfU7osw6+Gt3PdF6/dmI7SL
bbHl6dH1i4k3faUrLhqOGkOYCVjs2e4d44RlTt1dpEGuT3Vn6zn9hCb52mvOOHtaJxgEKNMCfMtR
ksryFgC7mjspFD0H0X/nc66aXTRMkaK6VUpFdZpcTwJCgXn9J2XIzeccZfaDunTnpLIIexijD2Lh
NgJGWq72Wa8lAeyi3sd7m6GAujSPhhjlgztzJwaBzgUUsn7K26pJjbN6blbQiz7KCqLyy/h27NX4
2VoW9XspT+IgMuyutw472ac7Sl7CKtHMt7ijpRyVxCQxvyLEmV8F7cu3SPjaB/fm3udCmIO6kFrq
liYh1Y5AHiNGqK6VBwZ0ynSCot4frLL3vXgexIhptd12uZtoUboK6mUwzXn6qAxm7VeSqnhww+qD
qn6NnJvDt2qGkwCs2uHcUC/vjApBRmxIQDjErTH/zBCb9AYG+NdpyAevluz0ycIq6l2fHrpW7Twk
sonUU+tYnn6++nJlpVeYLmqokzn0gYwzwp7Zm6RI2295KvX/3g+aO7sElBJ9BChfvNKtzJDZajPa
yiufQJ6TMz4OVe8NOkPjMuuk1m1LXT0o4HY2Cs68VFUMXmDYbQNopmlLOSV1ESyxVHmmKLXLajpz
uv9ce+8QPgHtibX1fGNRZEoGpMQlKYK202lxR3ES4NRreqDSjrQ69pYihwLHTX5Bs3yzURC+Ghyc
RosAIa7lO5aCUegxkTO/JpD0ft1/rJ3rHkUYUDcG41Iu/M1aguCspwaOqZU65s/KNM6tFxad+jEJ
1aR0J1WpkEut8oNYvL8sXTS84hSGPOs3/at9N6z05HoGSNvaUzm4A2GldkWcG6d40iXDa5EtC2Z5
dI789vbeLWMYYJ8AyclSN887c0r+n0c0ToPpJxgMfio1rE+LSVY/3H+1e0utXVca6ysdcZtJSZmh
TllhcRX0pYHkDArzrlXr+akYNfAO9xfbCy7cN8BwAd/cyk6MeCTPhYkhhzwa5pcunxQEbrXOejDz
1nhIl1q7KtCHntMy1Y9YwXsPSo8ZfhYvVbdU7eXH1IHOznpPVmHY8F6qRl9OcpM05ySxo4Ozvhdd
/l5qs2/yYcyjelIYG9tFei5TuzuP3B6/Fy3BdKiJw9fPWoFAYyv4p/m3sitePpsmdU2dlNgQDMr4
O9FF+JR3yRFai3uG/2ZzN6wXHduF1hC9uE2ERgklYc4AaiqsY0P/VFDeLJULXV6CmDuo8jlfks5y
w1DNeg81HWPwYiT8KZdhluC9UpaFZymDNF/MxjZrb44M+T02N9oXqysiy4Vak7YYChST4ct63pnv
5iVrf2dwlFLXtlvnU5QZZXl1TPQmLprdKNGpi8uqcyUUuoNcUbB1/z/Ozqu3baVbw7+IAHu5JSnJ
kuM4vfiGSGUZ9jrkr/8e5uAAsSiYyN653h6RnFmzylu8QkRqkJRy+m2rpYsFS+WqXzS79PQwBib5
dhyn6J0Y7aU7TIVe1qGtSxTcvSweXynS6/pj42XGF7dU5BiaYoiboMyNpQhz5jRe2FnNOPi46CoK
TqPL8lrqRm2f62kA7D4pYO4DD57rD6ujsHwX0WkjZkS20E563XbwH+eFPu2I5lwwp5XIgz5SHOnP
Vs9MfgG3iCniXJTdaxhHWA03uZvXZBeV/F6gOIjENb0loCllLD/JWIqPRClneew8h8GUD9g/t36i
NinRgui05GuXNel0LmrTOxUjpJGzok9dfCCb17LAEKqbHyI1F/ZBLWITGwkz1g3iWmooQWVk6esF
wEAeYvbU/SJ6SPtez2WqH2JFaQFGTVk5fsxmipxwcc2ifLNUTfe+zhr7AX29uPAXe5Ltm9muk9rP
W3v54lrC+zHZy3z0JCZW/pCi9HOnaHbrnEq1KZA4nMbx9SBKXTxM3TROPgTU2A2pKyfS+8IScbgU
I+RR4U3mcqdijhf7scqtd0Cn38lDbR7MNqgnG2vDmt5UdyfUUSv8OK8bM2x7L70v56kbcP4W3hdE
yCY36GVpfWw8qyt9B7SO+6Ar03Sxam3KkRaG9BuoXDTybkyquUH3wS3MFH+TrtD83oM6BdOnnvow
ByDVnDWR2JhvcVk0vjvG/c/GROfPj3LFbvCrY+QcdNjIq/d1v1ifBiVKQIBZWRnkQ4mqoi0YUvsz
MLf4zUgx2fmFazfKp1K2uh3E8KsvSt0t740Mlfs3JT67i0/Olo1sSm8ezzJt2o/j3Fm9b9a98blu
9EU7orRqV7/xpNSLQMdNY6+BdCO8km+vg0omNNZmuF7aqdonC00VXYMBLHR+r9vLU4c1wc4lcuNW
pgKl08jQkAznugavhYwhF8L5sIbCeAPmN/rgNZ77o6AL8L7ptJ+trOedNW89HWUM3T+yRUZ5VwFW
ZrJb8qlBt7nxqrcykTMOidFE1dSK48t35O2l0K4AWk1Ev0YpZGNZxp4KES+a4EsWZbxAD6ito65E
ezZR66++juckU4zuUJDZcgTSZAFs6JbMW5up+bm6Zf3QBgZV//5AqzYtF9Sq2XPd1ItTtNUA01O8
GCOnpl1k5gWum1nfVvnWZedL3bqjqDcxHgXytoJ7n1+FZl8bs1dSvwiY8q+81JhOIwNaebINSdbY
eKk8m2OpHSpVk//pENBDZczFMGbTcCsbwG90aNiaHdaNRW+2qq+z7rlU+v6f1WhX/hEKaKSHpPob
o4BOuJPTQKDBTWpOg26Fmtapkh1mxfr+8hfcNEyZbyFWTkMGaVjWukpHJUMt1Zqc4mJ3ev7VlV7x
NjZ6G8idl/VfauRpT4PoKu6dWX4Crp7Vh5d/wB/o6bOdumIXuSr5pBjXbuoa3VbsCk1WJtpZnk3h
2jC9n1uv+76YpfvLTkzuK7Vwhe4XbVs+CLtN3IfZrA0l7BPFzY+RzNOvalSqjGwnCtuXf99m060/
D781qAjMRjdbHM/O2cSvtLgkUVsGmKpzj3TLZIR57X0bY8c4uK7Mgygq9xhUm1STlakUgJevGFJ0
Op9v90pLkyluhoIyJJIHxSiLQ17X48kSzvJKT615r7+yCU/rglR8K3+XquF6L6A93ERNwoIltsaX
alYl57p+Bycl32lS/Yl01x8dGi2FCYNIWoLrW/+r/ML2Zgai6zCJ1Jdo9PUpBrIt9cmKQ9PoW+7F
qHErn4xlpVU2ZYOm7Zy1T7rIqrcqLk4fdCs153CZocTfjQNq2X6ZWl1yZ3iN87HoOnvCCaIWT8AF
8q+5HgFemiWPdxj1SlsOU2MsP0qpoPZZj5HxtUVxVcvxzmtb/RPX3ND7WbfI8W2b0Kk7OB2sUqZs
UOx90h6bphowva9NHFvSpxxw0gCL0czzuaDG3o8r7F9eEzfF+xYdqMjXZnf6/PLG3ER4vhbEQXrW
SOBBkNSfv8KyTGyZlOjapzzrwV6i/qOVKuJfgXXrKnTBGGdCwdnc/aqTYX+l5sVFzXudQJsqD23R
7MlabjFgLMN8igBKEbKdDqVZlts5oNLL4kTpKc+j6UC+o4YyzQa+vxYFSa6bj0nap9jMWctT0jrG
I+JcezS3TQay/hDGgGR+sAihQT1/q/YUqXSymPunwpwPuBFx2ygds2nVkKFwFfYk+dDOcbgVY1iO
o2BiQLrh1nHSvGUFntADictfsVWM50yJXcenvnSOkVmZTxDEsocIVe49xt2tQ4+gzwrtBn9ABvz8
gdlaNYesLi/2ME/3rZqPAM4ivNFGb0//9+ZSqBzTUmW1jbxNptSUeyt2CTVqlwanEkNVQS1AisXd
ybRufEZXZcCKLCtNOfr9z5+KKiI2ZgR7LnPnVafZFPWlFo590Bg1BHWTVPeqE5U7i954PhpKyMMA
nGSCdJ0NtUZjk5kvxQWt7f7JwJLylLZDP/ipvjh70DrtxvVAvwytINrhN1wvaZxRQYxsmpay0W9H
SzvbbVv4VZejTpjOqg9ePzu0YnB/T4wKwzoFdCdstbvLYNGclHKxznTB+lWucvGjRt2TM7qRWzDu
pRuEUpMK2PDqAlulgzQpuU9SywE+hcJjQbBEpe6It0P1ATeg7ssCgPgoBSJRyG3k893LMfLmO1rH
pBzZdeJ0FSMbF7hLS6l9WXRh36uD9QaHCqQ5pwKqFBYnOwnqreWY69AMZmy51Tas7aZcmDgVl9rV
lI9u1aE8YBVIj9ZjflicuZc7C25RNrQh4bfgNglGaTu07Ma69PKiB7Qa2fVrcETxoejrBOElS2Rf
MSeajnnT105glN78Ieqz8QzZqdrJkW5tfFrucPTJI7cGobpU8rYwAdkUdpfeF9CfEO4dG79XijT8
9y/KYIsZ/5qLAR57frCLXF0aV0zFxc3t/uDEqXdCMCW/8+rYue+X1vn68nq3Ho3evgkwDkQKz/h8
PT2R9TTZA4TYOOmeWMlaAqSXzY/WOLbmzue8tX/YPhw6Jk4Irl4dmAG36RgPK4HYEvbaQhPLSWv0
5lShTBIMjkz+w8NRZ2CJSUuTXbs+/F9ZWK6VwokWrBJqTsppicp3oyflIcUT9dO/v8a/V1qf/K+V
QJVo8UI6dOkZMofAwgR9L/puGMjuNUxvfTHqCbyRVkakdX3m9Q4bGE+jJp27uvIrcHwPeddjKwX9
7eN/eKoVM0o3FILbdbIwQ3zFjRd0VKaW/SV1OOxh5RLfJnzYlJ1ae91pVynzitk2mBr8ETy7eoWC
VplKlyi7DEk8BJNrzPdJ7S47qcitt7cqa5KaWzd6PVNnp2YPHBah6sX4mC2JOMjeWo710u01Xm49
EAUO5QaV1TobfL4nxtyjy9MwqOviHFki2skXwDt7CLYbuRUbgeSVa4Bp9/UQBAduO5MNdmMwNhFG
VbvEN925O1ujnRwSl/Zs2ozdiYRwL1TdepVk6HA4wAFuCeWFnYMq4FJDlytLIWyo8x11uAhyKarj
yxvx5qvkhgMlwsB2w13obInLVGLnF9Jr6M5zj6jm6OyBG2/eNmRTUL6oiZkPXl2nCGwnsnPWkiPy
hkPWZQuNUjV5PxtLdiS5zDMfgaT+YIiFXsU0dDgWO9UOOWWLGubOW2kp8Be4+DYZazQg6Enxk2Mm
3uvxIdMjW9JLz8zjmKFFAKjELaAFKzDt/ar02uFUVQWSxkJg2Uq1XRQ+UILhTM6913W7tdmIOfwy
2qRbsHY7xlkZ6QwBSuDS95PdMMSwHeVNkVbfp0iq3zzU2p5GRg47N8etDUBooHigTtvye/XItRXD
q/OLVEf7wemn9DNaJXvaVLeyam55wDsQ1nDyuPr+uFHopaiL4uKkTvyjGGT8xVP62dckLHcgRNL3
pNizd791jHikVZRnBYReB9nexEPH7dFzsgpLfSi0uaj9yHN60weSpX9/+SDd+oCrBBzWIC5d6GuE
tN127qIWLMaPgVNrpFN9QjAiIj9uE/OEKFDyWjbqFNKf63ZK7TWAXwX4FatMfQnLnY7PKl391x2Z
1HmMKifxkIGS+a7RlJ9C5t5vvLgSauBhbHdGmTf2zLP1rr5mm0T66K0j8D7Xxtwv9X7+7i16Fr78
Sm8uAxkaIgkpzSYHJ/zDb0wMAYG/Uh6UBsIyQ9ydTOZWaEKBYaVSAv0wN2LpfE2VuSU+ZmOij+Md
SkO0kvBrt0M7zW0tVGw71XyrHGzdT9q+LX1sdtI8LDAc++dxNIpV6LcC8KX85KBc3dSqI1qCHzlj
UxVPhiWwEXYHOwB1Wv37bY23CR4IxGRsQa5nF2pktkbWozQ5DEX1qa9culZlBT0wn+3/kBmsHxFF
y3VSsgHwjgz3jSGnEeciNPG+doT1mGR1FDpydHbKtlvtoLUpSKihKcHJv0oN8AEpFbtDVs3qzAHu
yawPvwtRV99btalfyUyLjlreNbD4MVE7wKEcz7pRDpqPmZ2xs39vxB92FHa9IM+QofC858dy7tra
VTSSZN1O4s9DO2uBNVXtJc/j+fDyUXl5KYBSz5eq8DkeFw+YVDJHaVANQxOiWlW8VgwK55eXuhHK
4Q0gZUgfxlvxN8+X6gzcgLs1IU+EBmbJgZ8gkyw9e7IXpwZp9Ls52cNObCMByCXgguxXCjhu8Odr
Sj1t+qxsaaXLCAu2KLY+UDeqe6LA2zjKMmxGGkBrXn5dshlJ7FiLRy9xHN35kMap8dBNShlGSmm/
SrtuT0ng1no62oZwgtm0dGSfP5YumspYNNo+aVJrfldr0YM+JeK1bow2+CWcc17+dLdeI5RPgBqM
Stce8PP1Slt6fddAVO2i0Xk/KJp43atas7PKdi/iEoXzBDNRg4zmuoxKTWp5G1WEy0Tq/wPR3Ogo
hkQ+GKrYUYrb3rmsRAG60repbq7rAGEyUJsT4HNQSuofi4dtUuD0qnVyI8lQAOHSs2UxfUpdHCN3
jsGtd8maK/WDigdniOfvEhwHdGMDUF2Fr9K5k1J7lcp6D0l6a4f8tYp+9cXMKEmKWS/ZkVavvon1
WRzrZJ6PtjZ8VQA+n17eILeWw2BxdS8gI9wgILOBxByaPFrHc90H5aQ4mY+DRXyf2kN36vh/dgTM
bn1BBrNkvBpws80I3e4MLZpgJV5arZG+nThAbBBRQOtPRu8VsNs0JcfsK87u3l4c++P59zxroucE
Lor9sxb9m/oOPP9AQVVcpmzuwYY4ZFB+jx24FozMRz7UjdCIoipIFCMaLkIOyitQ+zhZ4Qb5mXzO
/obGqmh9VxZZgVJVNO7s7y2zAFYu+AlOLCnl6kHwfJO5urAmhg0Q/MCCvItFJY5TO0YfEDEaX2Ea
vdwB8cLFOsdTpClc1Ue02QjisXMf8spJdg72nz19/cYA9PCLKIqJxlc/x1JBQ6X9CNsWRn/pD3YR
tUEmDPMyFZPb+kNilWmI+2ExH5WpqqvQlUiA+qlm5G4ArMksfDdqbTcAzIv1dKz1Sfomy9rOCfox
w5DMKRawV2ni0uGXfaurO4+wnsrrJ+BOJgchJAAbXQ/A35ly4yZV6tnFxaP2O5g0kY4DEkNwQt32
QY+Q9/FylOLmeioRYW33xGxvnC8Lh00E+leA7KYiwYXXwzBdLy/u2CqPkzr2R83KrVNbzV5AT2hP
7/FGcsthNpBfpDChk34dITlcShnHOLw0maeeZ4z6gsYyPpvSq5rAmpcFn6S6AgIBW3t83TRW8Qke
lPzXtw5Cl1O2qvQggbG5V6vSxiieaeYZK9kvTWsWb+C/2+vY1bpr67Z4NJYWFJi65Cseyzq/HNQ2
CQvzqZUiDCV3FYm/Hq7wYDZeIdI+ewpckArc2COzo/GB0YM8FjoepzRP98jXf6LHs52GYvYKoOWC
cqAiWlc1mXS9xc3UzDt7JrqDrwzdhqTSTcIU96YlvU/oTbuoPOVD6tut27wZh1q1fWzrsyQU6Ho9
0stTlbvIm5kcLpGI35ds3teqjTDqYnbLPdmDvld/bPYnPxpVAtSW6eyiurWG67+OB41qKfNKcc9j
k3zOcJg7mU4sjh1c/6DvzGYna72xHHmxDeEU8PuW04MrYBetjqln5Brlu8jpuoAJMQbgc6x8d5v2
w79uBMiogBNoqq3KndcbwXVidTQxgD1XRmkw0BLR8MoY9S9KHplvClQr70CC9jtX6iYbwpID41lM
X+ncmvQsn79SWdTNSG3knUE7zWfXbNzAnJEXnCbUDV9+vk1KwlK06WDZMUwE6XQV3MahknHUSbac
jZBf6CIvF9+ZYEB+vrzO9rNBVYAmtJJBeKHXknCjxWmiV+Wcmyl3w8zMlbMzgOiLljQ99nWj7WyT
TdBGoIrPhqISM2XaqVe7stcntyn0zj1bQ9y+9UTV3zUAKu5iq64umvRGX3Gq6rUrETufjWKvfb6N
H+h0UOwgRkdfewNuaczcU5dec86FoUaPSDvkXxlbDqxqldYTyoZcyp7TxOHLb3m7cVgWPS4uCxKk
TbI+tD2y8XAszomjLCcBvjhAX9Q7Iiae7WycGx8UgiZJGM0jRh/XGycuYmQHjVHh2KsfAWjr5ylV
nSN+3GU41jL/9PKT3Vhudf9Arwe4OCf/Ko1ArrCoVmH0c2a3U+FD9+q+Tq5IX8uqQIl/mv8ZDwU6
AuYcH5Gx/jrRfX4G5w4CHZ0A7+xOpfteaWrVzxB9/ALsnOmO1v5++flubJhVcXIt/Qlr7Jvnyw0Y
/lGrat45Wiu6Ca7t61kM2qOhOI3fetpwXlRjOL686CaTXp8RoQImPStb+zpVhIYCPGVpvXNfmF58
irE6q32vWGEfCygjcUbFUXmy8lL7VhVtv2dVvI09LA88Y5V1W8PQ1TdFjHWYbJtQ3vLQx9k1xF3E
Q+50rW6twl9Hn5V7nMO47qy/7ic3M4wh6l3v3LSN+blBRPRSpfE/9x0tNgsDHwtQC9z+63ZqEXcy
9hTIs05a0oZXOv0w1GIvm75xvp+tcvXG3NY0Y/r8qKrNXndovBrkZGSoPl2HvWv9xmtDuJM9yZ3A
17kO2HHFtjdjJHWdfmlCbZj1szG40U7AurkKnwYAtk7/+5r7JZPamxQyeuazxXLWpAArHy//bFzI
x2Fa5TDHgVjBhfB8C2ixphVNi9qjkZWflj7KT0WrpUHj2NNO1krzl7/1PIcjT18xGYjfERevIQN6
0Uy6TPFM7ibXeXSqJv4yol/xqC1qkvmDIZAYSsvUlP5UFaisgQvR80/laEGpj8bBBgmZJACLzSm9
Q9ADywWTpuRjouTZb6HHcEA40uCNVyaZeEht5MPCJBvUH2qV2IMPVUN/5/QOINGSth7WktloPiRu
kc9+YdJ/9gUpLS7OCgYfDkD7NPD6dNSPudY3+geS8kL1LTR4xgP64w6JZl6oWVg12AQGOL8y65qd
yn5jL6JUqXkUJz8ok8nN5g2a+9N0hVrDXoi5b0QrzTfuPFAbdfHiLX4yNcv8miTXure6FsnIUbrq
t0p62e8kMZy3UHzjKJwUBOd9G+uTX2abl+/yHM25U0n0f0QjKarCyXbAX6qDIoxgxPblc6aU1VM3
DoUXTJZVuGE+1tGEBaaTfBAuzJqwh353MCJ3Gu6iQdoPWMKX41t7cY33teVJCvEuMr5kPUQM+vXG
CtxJhHKYBkPGvo0ao3IUWtq8KuTUpcEkFPGUIluV3pWIf0nf6bTWO+KOnZSB6ykNINIUxQdIMBLR
sUG3mkdczrQmjGSv14GZF415XjqUnRB1yj5XqMM3+DAm8FyUdBka3+p61/ZtkYxKCK3MGYKs4j/f
Vaz6EeliRYRNBGM4tMndVL6UrdCG6LmFX88tQCgGRrNx7xSObB8UvZi7t11sqL/KatGMQDRIL/hj
0yzNGz0S4pTZFR4bMY0rxQfw0v6o+dhjMC0iyoKmKyGOmK6s3i6OnBzfyrymvVN0vfmNHEGenFuW
5HvoMGp8K3Uz742d1br6OI42/Rmqk+4VARcdBeBwNZAsJ3e+YZGSCJhSY5G9iyCXVjuCFZubDVrg
KmO18mRXCutV0DeSAYhShH8ae1N/h8h8cexGbAuhrZiaX8nCPmXJ9EXROm8n8dycf1YGjYXrEjn1
FsJTJ4vCdBwfNTyDxOsMZaknJ7X+0yoENVI8Zj/QDp5HtGIUSuQotriMxGQgNO1wAeaT372cH2ye
hbhJz4EhPAghxqFXOZCdNpoKTy+9zH083WtGFx0su2x3au1bl5rLDU35SM66oeHMXGgSxxcEY4Yp
DSFKLYz0hyxso2nPfujWUrQS6OGs6m9Mzp+/NuwO0SRNc3TiFwVnJYo48CapOFFQdjv09xtLka3C
C6fpdWPkoepdNVlZo5yjrDeCrGEH1o0dvzL60dsDIa1f++rOgcKBjwDXNC6o13dOb9k4zIEOxy3D
HA72rIqDVVn5N6WI81cTDontTvJ/Y2OQFZC8IUW/DquustUcDrFejWV0XpxOhgXeFWFDsNprZd5c
Zh0Xrdr+W1WvHth1jpEsqRtJaZg3gxd4Lb7uLqohvj3p5g9rbMWdPRdGWNhxdT8283cOZx7Gi13e
TbU+BH1bjTvH4kauTkMb6TrKENAJ1xklwybMbZbYPXd2jalB7CVA/hv10Dtu9WTOtnUitd0D3dzY
TywKWHw11N1SZiPC+pKD0D4PtJ/DCFGR47jE4AUGxdkJntvtRHd7nZDQX19lzdfP8lfGPC8ueoNW
rZ+1OM4HP4lllH5qVTjVU5l06bdqivbEIrZPx3ZiXM8QgTksTb/nS8YlJF3Zjdo5lZMbtihqHiId
IHxWNmP4r0FtRYGtJHWebquYFLlgZk1U9s8UftbXMY76T1Qde6ts9gjXwDqTp+HNEHsTOt0CwVt4
GozNmjSQkIaQNBzMQ562MFyXzj6M1R4KHQj/dRzg7VE+8m/9ehvETI2C9ew2TNEyc3SbAybZ9lFX
48gO+gSZCn+WtfNblPjPH0XeZ66vmoXjHo0qqrMAAwPno84AMw5pd6ZRKKcYFi23rCSpqJzKF4be
NWEy4NyO+W6lP6YICkispCtyWhSRTXFUusl647V4LJ/ycu6fckDqv7RMFJ8sb471k8c8wjurMQYK
rwxisRkUjN/JHjyp/7T71uqOmIZMXxzkEOe7Gh0k5xDR+/xa4neUwtTOu+XYG3l+XLRpZP7ZVpZz
Xnny9VHzstkN7RH5k3tl6MjLYuSFzNAy89QLVGUakObA+CY6JJUEHK2RDz8V0KQrjEGKJvN16BJW
mLpKr/ut6bXvuw6KN3mVC4ADOUNHC6pooJ2CEr7hIHg+tomvyL6KfMWzZ90381hoX2VR2RWw/y6H
miOM7LuVtmkUkPKIHzHzP/NYpp73RaldWDteXOb3neZF7aklrauC3LS75DigMPBdFFqUHwdL9u80
UQ8ZVg9pJf0SHmDuV8ZgvJqWZVrujdpL4gdPKO4YRCDYvlhTapO5Jw6K24UnlvtEnac8dBGw6YNR
bbFrN4eo+tljwYuDYYUoYqilkVBgphv1K9fLxRggqTObfiZj49eSF8WT6HvjHjuZajroeSw733Gy
uLnLRKfe4TOq9v7gFaBeplL5qduIPbpaaz3Nk6fciVHPvw9t13xpSwwpYHu8Qy2oGqLUvMsjw3s/
C2PODl1cDelhDfNwte0iK/1kycZffPTmITOGRXuDr4FtH1x9HPK3GH7h2zpCOG3DRlfmD2Mq4VcV
+TielGxOjYMZFT1KFHXqPSJspTQw7qeUqZG99IfC1bPkXA5GVAXkcvVTnkMD9820tfpj5y2quHPs
yPxVydprQupkBRxfQkoX5sMCa1EKKzo2alyXgd6bQxqW3RCzBVRFtrM/abJ7FyFcsNqdV0bzSo0p
lfy+7CwnnNTIED4Oi9Ds5aL0d/aYL94dwxikKiWet4+NkpicBnt6t1SR99BVpvp+Tpjm3tVxn6d+
Mdr5R6aO+czXNOP20PSuG586x+ieIPJAZathkI7fYn2ZtLDwGo1aS8xWc0pSqBBF2rXCX/qmSoJE
c+spdOuxuJOpVrcht4v+rtcSa3ntKbL72la2993BgkG5l8uo9vdJElNQKXFa3U+JnbiHuM8mAE7S
yDUf+kf/2Aojh7ANcV45zQoaYnBKI+8jPnNyeo+AFq9Sz9jhnE9ur8eK3Kh/j/xp2r1d9LKLgyGn
mr/wVXRIBEv/OUKbzTqZ5VJ/qKu2WXZuhJuxmqMN0HlVCbvmtjkVo0kgFKD8i2k69ik2HXXXJiHt
kfbsLE4ajmY273QKNrnNekEAblz1QpkrXqeiZV39EcWGkyi76NOgC/MtZeWeBNrmXv2zymoPDFKE
7uLVvTpqRoq1cgxjQzZFwCxWC1AAaN4NZrWnN7bmzs+S0D9L0d9dJccQmLrKGrhNacMj43whxo+p
Pw01ZiutADmJxkPk9/gSAa2q8qMw0vjLy3f6zS/4Z2LGWJ7my9XaVUoXsRtAcGHe5QRd3Tu09015
yJ0eTQeZCiUgKqtPL6964+UCnWRAyrSGds81bqwoEuQ+plWEo07dVzkm3X7jKNkT+qt784RbSzGi
4QNih8THvGr8wTzuS7m+3GUxRTDOKH1rRlGGA5YYO/3STfZHEgHQZz0PHiKg26IPtHK5SrqhxAaF
K1az8eBaTGnSpjR9j/p+p5jYPhutZ3WlhTNjp097VUxMaoIJfY94QJzxsXpFNe6RZF2CGA70vz/b
WiyTYZLbbnWWnTFS4MpifVfETXHXiFIc2rzvT02l1gGyJbsTXWNzKHg2YgolNNUmQObneS24C8vu
00lczD7N57BB9VHBxNrI3xZKtrS/dE2QQySGPjGwFcn8ppQYQo3JrGn+PGeI4lh897vBWQ2cX969
2wBEWgqNi2OzSiZfn9fITIoxMXEZVnK3w+NKi9520TC8+y+rgJ3nAzOSu1b68YyWfohwaYcOeh0q
KHC/5mYff/7rKnTcGQozoGWZzZTWcKPOlDnGMHqpPabUhPctWiU75eh2n7LIChtblcqYfF0FGauH
Z8ftgchFl0S4Nkaxj6R48qEfZLvDOri1FP6MBFImCqiGXS0VCfwSBMyNS9Tr2cMsc+ttVCyT9Hsh
p/Q/nL8/AEampQgjXPfgx6GxhrpE4M20quVV1Mw/c2fGYD01/tnYet0GEHLX+45p0/Uw3cympUNR
VKCsDud3LOmlQj1TfDzr91Asm/nvuhQPQ4sMAPEGPtIDwVJRb+Y2qpBTjIfW+epBED3miGJ+rirb
/sgjj+c6jeHKKqDGdmroLW9k/QHgC+mgMX/Gcvf5yR9Hx6qqmog9904jT0WZ2p5vNKpXH5w6KiPf
YKzmvG1xR/zl9rUmwt5jOIAVZ4SiQC5cRDj6xHb8WFOsf6Zh8+MYhQCv4bhsTSvQpvKMzqJ9aMaZ
dqkX2zzRP1dOFYacO2Hm1tVM00JnhopmGq235+8BIaaZNIgPgVMuVNxCy1/bpS38aQKx4ScRTfuq
W/YQFLc+P/hOgCLreHNDBu4R90cdHZV7fM2tA6oIhNepsU8GxeSpZ4j2EYnqJRBTctKSPZul7Q1K
CoQjCI0rUMGbyOoYEx59NXlBo1jVRzzOFD9GedKPCkMIH7cbdafXeOsdAz6GigVahK7c+jb+atjg
M6hGSg8dQVpW9GlMYiXA4SbyRT8VD0OdLWvRXu8ksDdiFMys/1+UBOj5onDpaU5ntNgXlMVPFnLe
91OzEr+bXSHz7VW1dvNBM65+0lB+r/YQkN1mcCHiXkapU8nTcX1UI7EXdG+swp/nRwP0gQdwjfND
jMDw4gnBad0WajAZSXo0tHaPIXjjtZGHr+KTRCDk36+eZbbFUjFMzXA2V55EVxahVAr9jBT0tHP1
3jgDqCUBtuGuAie7KWsa4JTNPMeXRujj9xgBoIXJR6sx3NcB7foIh3nN27p0nB/GXKrtPTqm2R46
+NZLhZ5CH3y1oN0oXGij0cCfLmOcwO0Z8GYSH02l2iM/3lgFPsqKLiKsaZsUsl8qSVJLXz9DpuDe
m2RiBU5Wu3t7/uY6dNYQD/JWw4CrjwcsQ/Y2AndQplMNU908fsyhBe6crPWvXFVSoB6xJqKfb6/z
l+cnS3OFrU+Fopz1oSgDBrUe5t7aQhul0V+7daYHCcLyb2LgY/+ed1Cj2X9oN+AxrlMB3UrUMUXh
+JLGEXp1lhIdkGd3wyFekp2YdeNV0qXkXKNAgr/rNfYkNsZJ50rAOBf1gjft5GjfYMhlO6vciIw0
YfmJLPWHof38VS5pkw7KEMWXysVV8qA1sf7LEraH5I/MW/cIa6WW5yqmrPn3bPH/KFnMtMBJXQPQ
8nJsK1cHqtFPNJC8RLRhOi91KEslOb+c/d4IKWSjLmNOxGUBEa330V/hf9K6NAfMhpZ8nWJ6SqlQ
AlSM0yMmR/p/eCyumXWABvZr02IWo0DvPHJiJA3jAXuVPLHvZoiojJXTctqz6bz1ZAxYqJwAIsN8
XzfR30/WWl6rpF16EQ0pg4NIUzg1kRW6qbI31Lm1H9f6E8CeQx583Slxda13c32h7C2j+IGO23xS
jOn3y19qi63GBx40MxcAyBoGRVcPVHmtNdnkghcKofqQGaJ9i2wUBuztZBxk1jchc128SDPFPkTp
ZCHPOf8zGobfsKojoCqHBo9+PbxLUmfI1Ih8f1KL5pwbjXYyJiTVm7ibd3bLrZfK6V4VATUugM3O
VFJPzUoUVUWe9HeuzOaTFG66Qy29+VYhIwMhY26FhMtVKkJbj2knNIKLWmt6mFS6c6yWYvEduPDB
oA55OKEqFlQo0fjtPBRvm8j8ZwbT+lahhIC4R7ttg4dM53nMY7VO4dNW1TGl1wHqspp8kC/5zlu9
dSoo2YmdkOJBX1+d9wQv7HroWlzdZYxn2DA7fitl+zR3u2Osm0tB9QY3R8W2wVE0jpGYFkTzC8z7
7KAjjRYaMoUMnRr/jF1FYgWkJYeDPgEElatWyaowZni5VkC0H9r3AGecT6iToJjg2Ym9kxrdyNBX
6ATLMS9HTOPqhlU43Y5Zouui5P14VFV18JeVh623mXJSy9r9/vK5v/EaWY/l/gDRNsdeVYYs1lWE
c4Z6KRIUiPX+lUGR9wbMVrSzO25ceSjIrEut6PENS3c06wniwsp7ZCT+P87Oq1dqJA3Dv8iSc7i1
3REOHA4cYLixYGCcczn++n3MFe222mJ3V6vVzgzVVa7whTckvkGs5yOT4BSoJ6Q5/4eeJidUbq2P
j+e4EbVAUuFFAPsCe3Vd6pKNUqtQkCUfUMv50KhVzP0mZ++1vpURuk1aejWd/L7I8uHvoxZqlmhY
wlpZ6iWr8zDmucQpMdBBEMPoG2EU+TgkZocx33UJ3rpq2KOYIS4KjeQkq6umNSfkvDK8xWl66rVr
xeZ4qFRlPCaFaULh19T62JmldVUlgFd+Odad+aZ2tO7LX6/2EhpSXaR2ev9cVZIRh5kq4XEQdM1T
JKWtR5mN9mca/EpVPH1l7Gv8cYRq9njgjSudgU3YMYv4+d1Wxp9emyqTXCzKVecJvrj+JKokPjwe
ZePAUM7jRkfoiafDXjb5Hw9/EWY1bxSFWpX2yCdF7oajGk6LoMau1OrmhP4YanUX4BjaWyMduasY
K9N3lDnzLbnbq0dtnI7Fn1gnI1tkVn8TC/+YEDDXqGqXFD0dhvw73N3wVYXDc6qIOS56UsQJNEKj
oJVpdsXr48XcuO1uxl6dD1Wb+kYmYb7qaV4c0OayaAJRwuT2UNyYtd3ZIveE+oW0T9GHks8S2q/R
aWWdtFMroSwF+jOM6KuH2SURqf2FkhhWgEOHppXbAu/x5SkImbmTaW+NsJyfkA7M96AYW3tp0S2g
Co8SMmopt3sp0We+Pr58V55+BPstGo1PJu39ytW1ofv092sNzx2iu2YAEPp9f/zxnSkvjppDpx9x
oepbQafrGCXIO8N0jP1MGf8aFcRKI1eyvCtc9XddRAcZI9CpEzXp2Kmuka63XmLpkh+FprFT0dza
wWSkRI0k2NadybYa1cEQaXjqag2AA+CiQfRhkEqE06MOFMhghXQrmtgMRh9UUfr3e5joYynlci3c
xzy06KfRQFPwKsezCXql/iVP6N0YatV9SKwk29nCG3sGVRY8XXhDuYPWT4oyaPaUAT++9k0vnpGO
0v+rw6H+p+qlbu9G3RxroZdSpjbv4WS2QeOnM1HTEZYxvi0C07gowM4unQHH8vHu3BoKwgcBuUH5
6e6lLAKZypfCtRqJPno3S8N8NMO8/5RItXp6PNTGtUqMy80NmYU6/DqcS4vBlMuAbkk2GsnzCDD4
DAbi//hOhKWsnAp9auM7BbR+a1te2kt19M/UitoTYFie+q7VdiakbhwAenk8t6Qz8GLWR1tCRy4J
kHq4DvZsSYCXK6s54IyuO8cR1EnsaU2edB6EM6BHamGZP4JCR+U3aTT5m5ixZyY1KSewmYaSfmrz
kX8kEoOJQ4rUt4j5ZiH/WxiTAadzIBC28txG2apDQAwX+ynpPSdypNjHcogNH5a59gtX6yE5ykaA
C0EsbMAsj7/ixoahXbPE/jChlubX7d0JwKkDHg+bAS3V+gCtazo4qE6+j9rh+fFIW6uLayTQP+Q0
SKSWv/7HxSnZadA2iKojwqIibwz28mSPZnrCqKHEqC3PPa0LRwz58MF7PPLG8wgkmI9Kd30hQq7m
2FmiCXK1xFisT/JDwnq4dZoOp0SEws0Lud+Z6cbJAM1KZ13nRbpHftDWnnBuAu/cmXp4KMtg/gqy
3tkJx7e+3G/S+FKh3wAnqFE0A+uLr8EMSS/p1eFFGlAnQ313L/LfGgqcMyZGoEXJ89efjjqhEYYy
BYXGLP06DpsjRJHMTWHs73yrJe5blUZh4i6Id8hWPObL2v65SyaY97IaYNGiJ9JwMoVWf1UllKw8
pwziYz4m+Qe4plX4f5yDBTaAKBgB3F0bux4Uaw4Tm3EjsHKQpsZ/8mB81wVW/fJ4N24uJq8O4CAi
iLs6Al0BwK+GEV8tKUyQmwt1D8lR3ZuUci/I3tr4yxaklk3F4u6RE8PvpsoUIwA05Z4JYfZ7FmSy
Zzjh9NaqKaA8ntpvZ6T118PTg8AIUjXbZXXSMBQzgTsiA2QNkfGVpoP6pQZM+kEG6PnFqPLo05jV
OPTEVhP1yLEH6n8lMImPNsQa2ZM7S5o84h2MOq2+Li4IEnSTa7eY5g24oIpjl1j9995o7Ypmaj3C
dRqNOvcbtTTe6HOh77npbXRYqB0wEUSN+K91eZK3oteRjUmuRWf3tM+l/GdF3vujtJKm9/RZt6n/
NOroz6BoX7XBbuedR2nrLkELaCk7LfTR9XloDXu0mtqC3j8b5RfNBN9VpuG4A5vZOnVgj+iY8+UW
GejbUwdJSPTGAuKQmqkAuxe3pzHOXx1nrM/gZxvPwTP5/HizbJ0Diq4LJpwO1l2iPZN5toEOBKK3
pB9QjpSnKk2is5qJbqdgsnUM7IVUTAhG8WmdH8whBQoCLoAwsyx9syVd+a61WRoibjaXb4e22BMc
23rqHJA3v2F/0ARXyxk5uIaYxmLbHTXVe47E5DkxhlOVZOuuXA3is9ZK0yHL2LuPF/X+Q2oUs2Bb
Au/fwD+1GqSUsuSmFs6QHbBhHsAR2+PBxl/WGztMLevciHZ2z/10GZQ8Hk4kcm53MLm5JoJJEow7
pUAUZ1XSfwxmqnvZHKq4HWXG+zYoDV/F/3KnLrSBwWBkTuaiWE3PYn067MnQmnjASkgvq/Qr1K/M
cId4nqEi4i1wgJcM6TlpUhQIhCMN3DuG8zlo2/JdjbGT6raEsKrX9lm0d/Xeq/TQ9wKhv7AetA30
FSLoqkpSSD5jJNZnECIFaCK01APfUPriFy5jpQHgXkret5MofuThTECkC1X7JwW6Obt0DvNs55G7
v0z4TYjcwPglq6SidnvMlXIspawjmJbzTpy1Ho1Ts4GT+HgP3h9sygpgqNAo2FJotIoEEl5JuOUE
uXHtpdSOvCqLJdXtdCff87bZ2nykcIDvKEYs0lu3c+qUPLY7iSs6jWLpTZ4ZsuvI2XggmZRPuaxN
xy4s9Tc6Gj87ocrmPEmmQAmjXnpn4QMTA+ZjR6MfpAsI+R7iR1PzjEkKwkuPl3RrkouoNrwWgHx3
9ZZaa5McJiWxXhjllwhOROwVgSPpvp1JBZZwU2B/roO2epPM6LbubJv7+5PWC+EK0n4LymcdP4dJ
aCY6X/Baa1PrTVmcfrBCK3LnckhOuppGO2+etXWL0VWluo1CyiLPc/tNAVJNcV0uRtW9ljzFqhhK
iMBVIeAeNGjA482YN3xcyAbeXNqQUzM6lt+t1Gntg2V3Y3mBtTA1Lyi8QaKYNRv2bDTEw7tem4X9
pY8HSRyomSX502ypJbdiB3bHJ78zpHNjpmNwwn44Tt02mBTHj3Q88I5j7bTaIe+Bs6LnGhStS6mi
08DZ9/XTYPaJwLEqMJH+UpXgTZ72oO9Leza/0I22Q1eO6mJhkJT6U1B1kewBge0rmP2ifMmsGGnR
YZS08oAIUx4fmhnKgGtlDTWzkHcRWws96xdok4bYWE/jT2LScQkPBSg7xl/dpI2IN5n9DwOAreoP
xmjR4Wz6jEMe25PlFe2Mn6xqiAZOWysVgz/LrYCoMPap6Vaz0at+1gamfVS7OFLcrJLzkfMb6dVV
SrCEP3Yo4tdn4jjtNS8quXvKYUBUfj328rNMhz92u8DsI38Wg6K9PD4CW6dtke5cBM9o4q73RIfA
Ay8X7fYpCTWfsg7WhISHp3oQYucR3Rxq8S7hPkH3aL3fBc3qOjYz2u3OnB+5wBoP0ZXgTYuB+ONJ
bZ2sZSBsAWlv3sVdBgz2OY97+pooPWhu15jJC0mIeRKjLX4YtbwHM996ASgV0xpbNIHvgi5hzT2Y
oRrCb24VhisFYY2to8RR2rmxtmYG944a8cJlvBONks3OpI2AufYsJ4030I71O6UWLhW5nuB+2lMT
2/pmtKYgW1D/5dldXRljoCMmbmOlo8lzdcJTqfbLtG9fOnqbh8cfbXMoFLHIqvCNoGpyezuFPDS9
XETJ1ZS7/k2IRvhVqbT2ME2m/n/sRAJk4n8NTqiydlQoJrCLWTKyikWhH6Q21d06jJpDpAPc//tZ
LUUgWpPmkn2vZiVMc9SiCjXlKR/R4pOGMTmjJRYE5F+onT8ebOOCh3qKBB3lkd+qVLdLGOvKhOrE
Yr2n2amnzY7dueCEOxeFhuokUJF+R4q/h4u4z+Zop0GV0UCrktBpy1//o7ZQZSWyozKhQj7q8Q86
NvUh1ZXadhtjxF+bwn5Aq8KECwQp0jFfQ6lzduPCewoncCX+cVSEKeij33j7Iyy54UrmabnCH7Wo
1hS19E5yBqRIq6jO3iLGYucvIczWBvF74OMeNjfVay7LOU9vjGjLzqfYOKjAFRcTpaX2SX/39veM
Sq72Zlyioj2WqOGhwOg2Sam6RtSkB1MEe6yEjd7RYpsAu5pNRllCXi2AUw+AqSyiiUhNVFdMzniu
u9l2kyqy/NSo07NpldVRD+fwkM5zQh22C66zjY3n4024cRfi7E5dUCFs5D+rH6L0hhznNllakmXd
2QqM+IOT68Hx8Sib86XCSl+FjjJqg6uD1dAJRBkZA5HEXqAIdu4cMXbWcUBHJqXt7eJiORU0dlIE
rzGQFglbMC46teedsGrj3gKbRMWJ5gA/ZT1f9OzK0kKy4DpOY+gj98dlYqSzh8v2XiFoa1NBK0d3
jpo9Adx6U1W4mqkVS5vigurmACO8ie/+LiHI+GmGVr/zjm7cJ9gWGUs/0lERUFqd7FwpZyHVcXLN
yk6VPN15m6NBnbmBHGo/+0JuX/Lernb2z+aXBbLCHqILsvR8b49O3sZBnEN2u+pBrfWuXLa2AflT
bX4SI1bvIYAnr2XcGWcjmt4OyOOT6hXqpY3aPa3/zfkvakRA0rnBzfV6qybznSs+rdFK0E2jrH9D
d6t7Nru4O5GMN5+pOox7z9PGsIgVQCPjzYVZuS6PhUJQoaOielGKEVfCcrYjxdOQMj02MJMKD3I3
GkJtZaPh+PhUbYyMlhrdwqU2xp+1QmlUVtiavUidi24I66hWRXFxBms8STqs1QStHxxmij1xro0L
A8js4r2y8E3uqoEa2iJWVDBojJnDEYxMdjB7ahyPp7ZxTLH8oiVDdYLa45pQBezdpk+IfHQCdNWX
6iT0G107trCKdzbwxnyw6qMMzYVLcWwdM4XzHAFV5NavQF24o9aozyJM1J1RNhA16AIzmwWMyEDr
DB0fVkPgrILQK45lgzeIWnpJFLslLBzCWHLnrjL1JxkNnwWPX9Woz0ZtGb6tKewkfx+78em4hh30
E9i0q32DwGxgBbIIrwHJ4rGEyP86pJbhRta8py+4Me+F+wsqmVduiXaWpP6PcIPQPgPzBsrbLHBY
LZxgnnjMFeVHq+Zz7SWKU4tDVc3Bx3iRS/CKpO3fO6LRfj7eUNs/hJCYVxfOyl1f0677qO94hq7I
FgQ4SpWxh/WtFrsUygLIiq1ybKNq8tRYnfw8HlVXDXTz1+Nfcb+tWQ3EK36TM++d1qa6NCr8f6VL
J1eIPPN7EIqyTZSHjXznBG1OmI3GDUGYwZZTb1e+KnM96kNDuqSLW5mnhXWiuXGpYQ2bgZ44w7RX
xamMZClxraA3omNuhM0VIWQojI+nvfFIAHZkvhRGoZ0gjHr7WxjOSYVhhPTO2gjYdlmZHxPE3t7l
YdX/m0hajI3TrL9MWTNduhKt6wMOobrmFnOERtfjX3MfAd/+mPXCKDLv8QxjRC3k4iUyLBS9BmWy
3tZJNXjZpNiIC0FMc+zwuUIX7O+vAuI9gK2cQEQUETK6XYy6rbSuR/7uiqw3ogQ6acxvZPQPHByI
b7O0ct5NfRkcEfRbVO4k58paSMXOLXB/8S1Qc0I+yIrWYrh2+zMSnc0Yml14TQ1LnHPDnCRvzuK2
2xnnPgziz6ZWseAWaa2sv30pLCeSBgU2iT5CEbMScJlG2R1nw4xcRNGkD48/79YZW0xFKC07Oq/y
KgyKkMOZdWfkdssryW/Hajw1c9+5qG84O7yLraEWth/gGaaHQuztEhZ2Hxb2wJ2SGFLshjT1/NCe
Uekr0KvYSVE2xwKTCVJwMXHRV5/LSowiL4o0vIokaqHkAoo0WnkEW2bstds2h1roATZpN02UZef8
cWcXKQCCMTIRvc3k6AP6Kvprbg79Oxy/nK+PP9bWJlzw0NaC1zEpx98O1QYSHvBmAntL74eDXgXS
0UqzfCf9sLeGWdgxQEkJJij83A6j5aFRBsMUXJy4G+OjFeuyeJrgn4fPwlC6L3GTZoqXWzPd576q
xfcY5k5yQjapSL2odErD44GYYjB8TvIpn8Y2OYY9tWK3FpP8c2x4Ot0qGMsWvZwmTjF/EZl+aogs
Zr+fJyqXbWSG/8V60lQubxFWNJEWj4lXNpnV+6KVYE7OlhFHnkpF6b8CTj35j2GMz3gUjYFLGSwb
39dByXaWEcUU3uCoBYlx0ljWObTlWvf6KDILntRMO6J8kdfI2HVm4/diHJ0DhY20x5ABLNGTrM72
a6KkY/4WL1+BWjWymIdJT/BabDHKOmdWkYMPsaooOc+pqX0zMxwB3KDowuCQjn0+n6xskNqDIkpk
Oyu5yuy3hPvTOQwR7HQXOZR3mlSCiZ4Gqfvc2FkeXCKtaX6SwzvRQZKr9EmtRY3w0JCjJQPJUnQH
AYYcKaQgRh2yQb2gdFu5DT+SFaICEYUYz7qtit+bWxTKhJ5S21AcjCW9/E7tP052HoqNcwAaaGma
yopBUrWKXYKYdrCKJMwl0YfsDe86lr5ZCORjptoc7Zzv++4GCf/iDsNTjfiFs/yYPw5d0DSlFhZN
fHXMMD7QTxhdRMNnP59lcUBMwC/yDN1AK9ob+D6LADlDmWUpGBoQKFcXS6eWndZYdnTV5TT9nGC/
8GVQhgQxdtUWF6yFeYtFFZo78914hbFkM6hELaLsUHVu52trUdDVqU4pOyrb9zaLckZ6/v2g2/Ob
xNH/pa0pnZqxpxBfdvXOxb3RM6VmSQ0dYhCwAiRAbkd3jFnRc9HFV2RECwfJqb46Yc5E8a0TcBDb
Ru/LK0qQausisZB/A2fUPXeaQzKJZmvqjkqjneKoG86P78ONLUc5Zmk02bxfdwBqKw/zOW5kUFMl
Vpo8neSPSTf6I02xnd299d2xNuTSJQvgWVltuBhFMnVOmgg9oNiEUjp3Xubkv2QtLN2kc5wDPeO9
zvzW9LiCdQVGygJvWj2YUTLl2WBDVEQPQD1ygSiXAJ2ut4mk7Kl+bw2FdChJJNn5osRw+4VTAfyM
AIttrdBuNej9+H2j9PhiF9Pp8UfbiHDIh+kkL1Kli//L7VDB4NiAU3QesWQKNLfMnPDt0JW9oO2e
iFMMNUzeOT0bQ9KOXPqRizklVfHbIUOsWrDds0OsxqrogNGA8Yn+U3h0InTCUmOUdg7MxmZZmrx0
aCBk3dfvykQbqGCgkx07Kk90N34smqz8Bi7b9GauSdcYpun/uJkAJ7OyC1kKmunqZsqAg1vm6JA7
xnXnNb1qvpemguR5bDMP8WXhjVX11w6OfEXFpCCPkhRy8eZqUBNVP7s3ielGo0Q7MKTuankBB8L6
Pz7hEo0Qo5KTAoO7/YRK2JaIn83SRcOZ2qVrE3laUtr+Iq12KuNMOjzepRsxEJV/KD0Lkphi92q8
IA3yxBKjdGnSpvpm2UXn2amxt1GWP+UW/LYwkWkv0DKkKrY+dlLcz4mV2tIlawv1NExd4ZVzYXtt
2Rh/f+xog8LPMdmUpPSrEz6Nk9NlDkPpalg+DRKEj1xzviZJbR8w+NwTcNo6cn8MtyaUJmCYTfrD
5O6RE7tRZCinSSuEb0SZegCdtteT2FpJwGg8jgYdDmut9iW0qJ2sYHQukz4PLrqa5RWNUt3rekns
YHW3hlrYx5CdFzH8dXFqqqBxKGhBXtopXeZSVme9GlnFDjb54134u1u32iDskAWARhP7vg7TNpyt
1IowhivU4mwiNd4dzSAIX0WPYl6UlhgeD2njpAe8rJOfjd41gztQegao1E2cSF2b7PksCg0174zk
2fwox84sPqHRq4uDjpmM7KFPH9R+Xs6y8Yxzmnqyi9T4kuiiHDwDbM6bKCvMj1Y5G18QCCV2N805
095RlLOCI898+bPKtBydyd4WTwG5UPjDJvCcXHgf2HvFI8Ayb1SVKPYtMOyyO0iB7biVDkTeRetf
2D/auRfyARZr+C3GsWRyM2OQ9YvdFPLgBbHcf03VZOhOyOsYn6nH8UiRoSCVr0VIyOmSEqZub7UT
2IPJSv7LKZ3THnv8MTZiTsoQ/HvJX3lIln3xR8w5m2ZixhXqzZGamm+yIQ38SUFpfemCkXyQNEuA
RH5lUHx3zu7GjqPoCnMIgj0CNutrolUIoGTseDHFMMrjwN/hZ1FLvWcyxpfHk9wqhC1YCUJcxCUZ
b3nb/pilqCQBzkyTLhIOfueJ3BaKmJROxNfsQCmbJJfHa/CayNTf64X2HUWd+sPjH3E/XxxdwKfT
ntDpPK2bBDl2iJ1RAEnMReV4JjBeL2is+ZMm0nnnqb6/5xdJoKWTiZAyZKnVtZjnemGFJv34ge7X
mehWOmdp3f33eEJbo9hIPtkMsVFlMWYwPFVB+I6zo/K2nAb9grCruof5Uu5vXUSc0Puhn2UuANlV
oCPGGoUjcFag9ezug0LX7Hvaj7PpoRiX9R4Qa0roKGOI92Sz4hV3gfk0xdBi41kxv0Nejf9NhsYB
rCxHnyZsBM4D2/n18WL8hgbfXmqUWWk5IbhHcHtX36Rck6l2MURXxKrba0mtZnLlLsr/6yU7PJNW
oCmoQg18OxVhT96bz5/yOR0OVSJZvtFb8rG3OvN9H5nz5fFP29h4dGuQ5qBdQ4/DWO2GqJvjEXMY
RNPttj9hM9icjQCPm8JUMv/vh4I1AORXJV9G/uz2nNmSTRssQ1ZFSJ3sy1mH50JRB4dMS/fE3O79
R6iggz5Z1pz0XFv3OgvCAhBxxKMhpO/vPSXU3C0pM6anQOuG7yZSi5UnAb8JXafp249gfPreBdIk
vpuUNcRbESJ9MeptrwMJo9rjj7Oj/qiAeGHBbEOWcRFDncdjFMqC0p5U1qlb91r7CQvH+Ivd5EPk
avSyz5M6JpmfhIGylF7K8ZtjAMb1ZaPrnqsFi+1r5oyAeispaJPm+Yj6mRIalQF5Sta+C3owlH+z
0mjcnjfkv3EoI9sViOibNCSmpPZUDEQCqtFl/LGOZmcPpLSxQxZIJRk21WhaQstf/+N6lOh4pW2E
rkpux72njnNxUIFtfxi1cg+ftGy21TFZkAY4INBxwBpktRk7JzO0wCH9m4vkm9Jp0WmWDOHZudb4
qt3Kzw5sCB9LetmNCzHt7M/7HAY+IAUH2n2I8dDAvJ2oAqzC7jIKw42Wyn7eOMKHhlx7oePgLgwv
BFhjvSfNszVljQh/sXBFdmt9KMLBylMJxezrKCf2oaH/chFmu7TnuyF4KYJgAnkT5MEpqkrqCnXX
ABF+fC637tCFtLTEyfQbqIHeThypnGFyAjVACFqk7Dsnyy+0gQLnvwmXBuVfh0JT5/Y0Pi4C1GR8
xuGJR3GmjS4dmkJXn4c0sT+rc2H8pw/lgJiX1VO8nwdpD56xtVw0I4DuUxvaqMvUOlA1qwkuObY1
NfAQQHPoNsfEgBXFK9MVcaxacHfmsTlXZhjJr0rc6vbOkm28bmCp2alggsBVy6uQoYhlMqO0ITzR
nMkbVDN71gtR/TUlgwSJ7QhjYGGqrjMykaZWi4S5dJmqWB58Q3KilzFEl9Mrp7JRj0hOV58e74WN
55TNb0FOgkxzXxUJM2LMtBXBRUux/vQbqTJPbd5PzgEwkvPRprn/+njEjesFBAz7f4EYQYtabb5W
CYCet2FwabgQa4Lqg9CoF4xZmu/Uzn7XY1fXC7E8imKIiS7NptUDZKR1kMaTkC7DaEpPeuRklksy
OsteXI3jDzbcjJY+gCsQyFWRT5c0UeIfA7WbwpeKqvmObL1Wu7DtnF+BiYqzq0um8mSkg/GMF8g4
uK1SJ4o3K/KInGYuye2x6aXCuE5qRdXMaqmg/1Ja9Fw8NRxGYoCgCh0E/sfmpRtiDE3VaQzA9qVq
9WrELUVVkqQoxziFVPLQ93UPBCHoxA/aLUglqaOkf+qVmeZSUznFs0Sn9OJQzyJhEZLuvBCVyG9w
MFMUX+91s3zi+h7FBzpVoKztLslnP1AycN+9Xs8fdEJuybMLJ4WGmxdSc47TAml3u6iVyJfURsdj
DWvFkwMdNftA6A+gRy0ntCIa2xkND9l8S3hxp8odFthV976WRZNTPbVonkaZ/NrBJfnYIevUuFIk
9U9xVlchojNcyd48AuEsc8f+qGkkVAC3e+udBuDts620pQ1wBulnPy6tWj9GdE3Buc/JOPvFPI+1
mzc9zS4cLsPGE6xL784hjkxuXQSR7duRaXMf5UHW+VjPJJ0PG0LOEGSZHQgmY5nBO1FDSXattCr+
gSmBLxNCrcnnx5v97t6gdLsg9kFXEAnetbNKzRmCmdLSBeL5eOB66t7EVazuPGR3R4pR4Jw74LsX
xYc7IUxTyXPeDVw/kyH1UpT6T6S6lRs4pLePJ3R3Hy9DUZuiD8jLzbV8+3SYQ4v5FYDJS6sUcuha
Rq99rVjCD12XB18yGkQRZgxhwy0SjIApTCpY085lfP9u46aKboDN+CjdrgshfSMMm4aqcZGp0B+E
pMZfM9Stj3LeI/45GuMRG4S9YHYja1w8XLlKSI4haq8f7kiQIRpGY14mJNuQntJrHfEwvZwMGr2w
JlxTa8JfWaPhIkfJ12afq1EzZW9ggaXtzr66++Lm7Y9Z9t0fMRraTux4yUIyIc1Dv8Do8VCatXoY
5V2vwo3VxqsSDjzFQjbzmr1qmTm31aDqF4XnyIMzIV87o4xyfEFn5zhz+zwJDcm2x/tsY4IgkokM
ubmXLtTybv0xQeiOIu7yXrv0vEWnwJRrH70ICC/Dnoj+xkhUO8Bf8C9muVbqjYWJynuCB08H6t+v
hZG8CDmS39SdEX19PKm7x5bDwyKiCLxgA3l0V5MapLjq1dC5VKr0MrOsV2VoPzltjDDjrIV7L+3W
cCrdSl5ZZnh3+SiFXoL1SjCPxQvnMEdC94jQFM9JAs3T83nP2PRuJZkeTYhFZA80C2jA2+nhSBIZ
gTwDfAys/DXoRQBoTcI8tipmaU/TY+siol5IKRTxu/vqNdaLoZGh1Xgx0jgOzgXgLMPLCjU/1KrZ
dt481ZgY9riAhDw9Ufa+7eZiR4Fva4EJon9TSw2imdX3nFV6PBjGWhcbLMBTOOlWdurBKdckTFnx
puJd2gnXfgsm3YQ0rDExooZHAWn8XZ6r8yTmoKWcS5TaZnuulTabfY3GJGxrCC49SDW8SQolNiAW
Ol2h+Yrog59tMagXYXUwwiM7DV+rOBoAjVRt2qJXkIm9QuLWu0dVi1452GoaKKvjK9kzb7qExW4N
NvSTisD2L6vX/lpUmMVA6po+NZZz9GdWUbmjQgHEQgQn3aIev1X5ZAJcmwBOhMhOvf792QWoh/LY
QuPnpb3d3Ao+T3hHTfZlAh+4eIJSNoAM1vYJhdxCki84ku49thurSCmNDUZKoC864rdjTkilE5qr
5oWUxvaLIq/PGtL7l8cz+w25XO0pMiyeVM4RZ3fdVtMbxZYSGWO3EBZZ1frl3A7Ngacw+ZgjKCAO
CYms7Stt3QrclEwkPLGhyppnFEyB0MyxUdYePiSS8a3BK+i5C7AjcYGIh6EnK7OY3jnI4kTvAisq
v4rSENKbuUMYy5scK/zZ63pOjC0V8xG5Xaf1ZAPHLD2Q8J3qsKrA/6lVtOxSDWXwWRRW8tPu0vQj
Vtia7aPsM9lnVcc6xxuauv8mWxMYk1Efhn8HoZd7EP6NK24RQAb6sQg6UDO4/SLy0NtWOuDlZdlN
c1LksD0WvSYdS5EWx8ef5e7dpR5Ca44HCVVD7vDVUEU2RY0p4cQ9EWt7gEEct9WjxIf5Mp8MNSdl
Qkbs8HjQ+8LlMioVS3qd9OPvUBiUcNPKQDbxgkSPdCQvL0gH6N98LBVFucZEPaFX0NN7GvvaeD+3
af4kUdB4L8w0uZi9A1FG6Kr5zUGON9rJ5zaOg8Gqo1cDjZ9ft4o9uWONOamoBaiSWf4bSMb8YQrH
+v9Zd9IJiDgqCfE6zku01hJxbTsXqUSjLkEgqPSCLNKbtxaEhu6SSG35b52kCIo/XvuNF41Xc7nL
iF0X8vTt3mrUrKmapA8uAJNp9TjC8efRCbzJTIrDkJTyVYyZcxBKOL5g1PvXKFi+POUH4iA2uH63
3/DlnVL0+h3iIKO7VMKJPSnJ8nPWdBVqVkr2tnHy7tB2g3qsMkPd6VJszR5AHv0Yh+gB1uft7CfF
TDKljglWbLv5vMg5vDe0UmbpLdT6lLbwayVrXRLIwRsteRcdvfGWY/9IDrWIwvALVm85853soMiC
i76wd5HLa4vnxM4SxRfdrD6PsyoVZIhN/SuZh4iNl1r/1EakvwHRMSiIJs/aeBY0Mr8Fgc57Wuhx
+DzCjq52tsnWFeTAOV94/b9FgVYL1aS4XPdEWUXc1N9GNbEACyQTefighYP/eE9uHDmwbpDb6Tou
6dbqyFnhOEpNSMSqgmqlUyqM/8xR7v55PMrG2hPqAxAApkuxZr32RaRksiSVPEDpbJ5R3lJeo0mI
oxzokuyJ+q85brCX6YctiA4Ud+8C1VQTTTU0kXMZ0iI4tQiJJwcr75p8J4m5l7tgIDCmmgp4i9bE
b+fKP7KYWUWKI0jIlgtF4MWRKZNpU4PotG84W0nlRyeY+h+tqiOOy0MgvqtZrOML4+jUnq0irq6J
VcX932+gmx+l3m4grC4tzB9rG//IZjqiFR98UDEHPtRyMO9UC+6T5mUBQCvwkoGGIri4HavWCqsp
K9m+jHrQnYYI3FMMA9m1Sqc659w2HkQLzeXIxJh1jhSpuiJLdzbxxonhYtOp8i8JPA/b7Y+oknpO
paolGOW5fdJNCT5aUwZXVHv3zEi3hlrYZnQo0SG+i0iLbm4mI2dnlboI/2tF3x2wKhefLbP89PjM
bJxMNi5Y/YUlz429Cg8Ug0paDHbu0hqtfsiDsHyZ28ja0ZLZOJmMsQAiwS7fl4dnm8al0RD1IkU1
f5YjkZwH3EKeY5Y69FKnM388ntbGM7BQkBYxA55CStK330okubBCubAvZQtM2bWGOv6WjVYyfo2U
HMiVXjrR97nJupcxg4fs9Wio7h2QrV27MH/xCULtAF2+1Y9AtNlq62KwLih/Dt/ozQWnBiPi1rV7
rUjcgBQgciHzFTMNiaZ5A0Zgvk62NOg75+cOj0GisVRBeI+XLtX6+p3mAO2rTjYuTkT5M+xszVWM
IT0kCirHeZWJD1M3S56BlNDOc/z7vV0lBbAlOLOLvgkKgf/j7MyW40ayLfsrZfmOasxD2616ABAz
R5ESJb3AqAlwjA7A4Ri+vlfUre6+YspSfdvKLCuVFCPIAOB+/Jy9137z0AQE+QRz3vunMJDBtnOX
0d1HFcKaWOZDZ98BuZRD7OAvPXaRkz0XKsieyyjY7taxyn73CP+iGCYB56pIZhG5mht/vi0yjlhF
XWfeyW6Gkfgkrk88Y3xIfbAoe0sOchc2w/b61zfjL54xEIkBJEGEwX92gbOgI5LvG//UTP7nfuvb
C16E4jdNhF8sGRCl0Txj/CbI6O0MlGNljYudX00J4uwbc+nhhq/T+oVoOr/f/fVv9Ms3Q6TB9AWB
N0Erbz7HMr+maa+0TsumO7WgW87XzNQ0Gmf3v1+t0yxFp8lI+zrveXPJBrPxs9pfvBMNB9QZjVT7
1fSq3zwhv7xPKVqxzLMtAil8UzUvZuPM2Vp6p81d+moXmm0D+aepy3dZb5Uq6TervJlEV1YJ4Y/F
3SSRNsXtMhMS3JoNROb//ieMp/2a+kmn708j7SjoxrFeK+5Uuysumh5IF8/47qrU1KE7/WZr+9Ud
insFeQWCtz93wWirucsWjv7JYLyXKGZJCdG49W+ORL+6azDdIrjFWMxW+uZSuqQM6bbjXRjjY9Zz
vDmp3H7do76Z/j8+Plz47GdXXRSoy59vUFCG0pMtb4UfoIrraF5OUblEaZYP1m/e6lefHbcmK+i/
RNNvq85CDMYmMYiezMBozpr3Q+m4/C4I7hebCVCZa5+KVjY5iW9bBhGtkhA/OI+caKJvinTpLMk2
peZ481dQxxbS1G/USD6Mo2arya/u2ip13JlJyl/fmn/ezPlJruK+K0aWavvNZzvmTMxDYXmnABHV
ra4qLVlE/VyTmxw0N/aq7N+dH371llf50/VJuPaX3tw5PopVkVMinmycakd8S1fsDZarfd4tzXlx
pt81Hv98q9IeQJbORf1XLMObrZt+r26cUAQnDAQ6LZsh39NP8nbtgKLwrz/OX74VDQnAcdc+59vp
srOYDgpJzz/Vht/gmjZJggNZuu/H0vyNRfT6Mf28GfNbMZ6gmg6oYd/SMqjAGDTXmX9y5BDszGzR
+1XpV0ss7q4qA+ZwRZiBzuoJaFjL34vurna4P70/57+rv9/3UXP//FSapWMUyH+C00IyERqIfHgi
Mcu6mDojkbe35sPmDN0UVyQvidhpi/kONs/vtAq/+sBZ6+iGIVn58zFRY5UrPTcPTuZoNXsbc0Xi
Omt9tGzm9X99bX/RB7uKC7m67C1Xj+r1Z/mvJ7cOhTGeb/+E6BqAKgAw+2tdFiuHltB4rlEwHAyv
iZ6GYfFPy9KSAD9h07zZanO+DKHTHyahy3fBVC0//vpHcwP7z1eD2xuICDhBwMNvn2O3DPnV0Xye
siqP9Cvll3QfZ6+2jMQxnKDfu5sPwSwAWmbf4OpRKKVXY13jK2HN2i8FsaAybr0eAoioUAP6j1Ia
7ShvvMr1qgcq/lHs+oaXj/WwdCLWQdX/QMsWdt/X1lf5vrdQsN4osy3tmz5iEPnsCU4E8UTWeXi2
O50jF1rNbvtU1NHYJv7owo0zvIi8ezpgefmK6KefU+2sk3MwAqexjiq0lJNEMvPdBL73lP0IiNlq
UBwswNgShq55eTvqeQBRij19STXMeLYjt5tea78oqz2KfDRcRQOYLskN+CJJG06NSqlvGYSP4HXX
+6K0NY17IxrreBzK/jytYs5igSdhicH4A7CD+WQ/hKJjbD+MPYSdqlqtJrEdMVJ7Io8OURot+svg
ddpPhF1MRWr2E985iKx4AJ3XT+dK9FZ2zLPetHek2KHbHvNoHj9Uk9PYfhrQHA9et3mw8n3rjkG2
kw7C7t0SipVoCDS0W/2CPCOUN0sprPYyl97a7YeaI8GXuWsWM0He7uukXWy324l2goLVgf0cHs1a
GjWc0W39PPRe66Y4PeonBYXe+EJ6dneXd5VjprjqW28+jdtoSRVPfm66t/VKVk3Su85yc/VGoabQ
yvsSTLaXPVj+SLcbwl3/4vm9rlLwwojHLFWgwsJZbZsxODiov3BHTE3gVWZ/wNZffLecKaLispfl
pukxax58ye3zDgNu88qII+hjuvVVEYOHsT6umW2M95i1FiseLAK5bxAXOHee9rcZJJZbfpvAl8oP
RV7X64F+83wDHKtrHja2hGIncs8u41JX6xgrz1/OhOTobD9vnf4ACsaO0tU25ndW5nkX06yMD9HK
/2AWryt7sAiaZFqL7FPHsc6LzSGrdDqrdYOIEFltEMWTCIotwWbSvTaMHfPEdaXzMNDk0Bcfog9A
w5XfMXaayVkT6fREbxWsL++DuVWvagwnO42aksmFiV5nulTZ0DiHyhDOdBR6ar9jtZJz2pIL/qWJ
pqqPq8gbnFhyHN1vyhevAmzI5yYgHTf2zRpOWG7M0XsxFqaF2KKypjjX0/JoSINasCylGOPIQxES
T70vrL2LsDPagzkk88XgGJ4uV6uFLHRgccYTTXtSxJGvx8ppZMYP6YrbkhzZb2oOrT61LLm8n/LV
L1ISesIHH0heq1N/WJzgcbGyxk0ckU3enkEwdoXBlYXidDZZ5oszQg881bWfd5cBR0RmJIOvgjV1
sE0j7Cs8lFatvOoRBzfgfD2PRZSBxJg9Kr/JcYx3gSub4EK/Tb1vFOKS13CtMIes45QVt9ZQWv6H
pVyrI8UqcnrRFSNK3b5eZnVZqtzJ7gNbiOG29GTQJRAmowtDXVXuciNab2VkLl90udEDwzhA6EBp
9e6jLCplPmywqCKWQtgwrKS1+9ViBFIl+FWj5eyEo6sPqF/Gm4VGgB/XJGnlcQf3BYokUm71IMoF
JWWmexIRN0wiceZYGuXZULYvM1mNGB7caZuxl9Obe5jkWN8ZcN2zo85kpXcTHaWcm65ZPRh3onsn
u9ZCd7zyifXe1j+NfdXNH6xiyupdzvJyv02qDLC7GOZnX4b9PUBd5YK3HE0Lb3encLXSllpj6NZb
EIdKBQ8B9DcXvw/4tRtLQtl4xMGnPm6DwfPh5OFwO/jc2/uC/QCx6FCFiekvfZlAA+/XxHdI30pb
2I3rC/FX1brPHeRsl26zBDkw+SK6l8IYlXVwcag/FdPaBnuubRjdsdmvU0Lamb6XWZcvCZrAeb6V
a4AUDSpMoFJHDFsFKgLMYVyLdWxitzeLOgm6Wvf7urL9fC9bymm2OGuqd44NEJ+CxOr2XkO6WSJy
jfpLV7b3dXIXZcXtZNcA4DnFxTTyuHlXYsPiYK27dwsijS+WMYnvQTA4D3UDOwY7Y1t+E+MwfzOr
wC9TqfMxiGecBWY6T6v7RKe8RJlqbSYmGe6/FzbksUmjqVs/RVafPWl/GS/d0q4/ltBfmBrX6/Re
c+5mnWgXpWLSD/uX2d7qmnw2Yxv2dWO17wNnlJ9kZokneskFgTdVLXfgPS0CMYQOP3sVPWMCbltR
pS3onh9+yFzgnJmF7k7W1HZFOuvCvO9Co+pP8J3F3TaFs59UKMqzWGly5hKAUsV7wNsy4FDCXZ2U
ZtDIk0L+WabMvf31RnW+91KgXskIh5gCMwbivfyYQyY2kLQIjgoxE94OAJDd2Bs8KMO17+U3bt3K
KsbVUsBpX9WQZnpkPfOqYKMVrNTIJUMe+Ngwb2HKqfJlS4y2FF83mW3ujkMFWUKucsfPOu8s+bIs
YfOB2eJsYEXqgPK0XsFKS7KSEZymVRankKSJjnXDiT7PepVfXVJs3B1LUWN+WvXSe/tsyCyyGorV
dHeql+2dHTTDJwfEIJv8bKvbyRjsj/QT1JZ4zjgtsaM5v8SdzesdZLcKP+3HBYVGrOpNhucAr7SD
N2zUQ1wNtQALAdsOqLnftY/zli8ere+mnpJsNLMTpWTw0eewVyW02LLnsAVkm4RrPw4PlJA2+0st
JK7dqIy6dDWM7WsbaNOLu4mQlXRAosDZMfBX57woOyxTvPqrtVuMejEPtvaG42ipwEuNrtTFTW0H
27tBd717IEOSexyFzvJhqNFTJpOygykpwqiquSI9B+5qQJqLasYjLI96Qd4R5LatRw9EKmf+PNve
q7zgt6QTuL5rOjFbievPACKX1WmMAk9utvnfWjX2w8tfl73Xw+mbIwjjp2tLgP9DJP2mc6XyRolN
TObJcqT5aIgSi0ztib1m23UTq2IgGndRqfvfdAn+3IJFWHnty8FQvcJv3xyateYpdIvKOjVB454q
o5zmVJkVej9n5egV52aWX0ZQ1DflFFj9bw5+9Bn//HvT2QEXyBiOrsjbhkhDXbXp0LZhuhXGq4Qo
lwHLF3DT/W1w6mQYJrNKVKu1TvwmNLe4Gsfxps8cE/VlS+zabs3xORIbQRrviY0hfLVHQmfikqZy
Gbu5qft0MFnEeDadjuyX3oxeV2fYAGJdmUBpHVQ5CaKurV7cXBvLy9z2dpVIt/U+arNyuTMMUSF6
3KQPDjhjlzTBOJdEXjdYGLZBSTYqDcWD6ksKY1fZkcrOvEq2XaR7fbQopawhLSSt8Aq06hzeZwz6
13djH4RiZ+hGhoelr4uHQZqr+3mwnMUhOcgGTM0ObuWJpMMCgqNgRcnTWkZYR00cQdmhUwYZrKBy
hnMUjd2VWnyNJ7orG2tajsy2bYgKol3CGBeW4SemqbIpdYUDwTAsTcM60LdbqlQbuefvRbRYbcqu
006QMfy+O/ZLQI2T23Yp77RvQU5APt6X7wPAXkYcQu4UF4yivdwF0pVQXshlJgvJQW//3uXMdL8t
iJqT0lfOlMip3LYkd0B2x/7IQJlD9mo+LE2o61uknt7T5kVllxQRNsGdLnKr2VlR3pGvDGkbwSnd
WPcodbe9LstmfchAqbD2NVLmN4YVjG3MQIGH3W26BpCFaMRwQK3bP0zRVSsDAqKJ2Jjs5foXQd/t
bLJHMNXRXSziNTO2kLFLLo2d0oNQSQCjh8Ph5JVj0spofDScsOGRYOFQe0P1fAZJ1a3Ocyv9esrj
JvJnFatqqvu7JhP98KPchvbFN4VPvea5a3gRVpjfYNDKvERvbsdnLezcO0StEUL7M+tuvGlme/SO
q+FTJGKLbT5Ebd37SOZtj0eAgeuLnif/LOViR4dxtUqMrE2+nlXtDV0shZfpA3n31pYqP6w/TgKH
FdA37RZxvVTO0+TJ6BMlZfm0RL19yRn6GMlUeE19I0PEc/HQtUZ0xI083dbuirVtrragPIImH7Nk
rGjK7lVdskg3aBS7lHzDScY8pSZsm94O76oCfgxaxRZu09jnrUx83XSvrksyGU9fHX1186aYeWQ2
6e7Y2ExmP3mOFQAPuLUlNqYDD0Jdp99NZutWN2aNHR7P2Jq9uE2zNRDPQ/GR/TioE7/2tueIFuQP
vfXmtuvzenmutkVOBwNrr4Jz7Vxfs1xEta8G7b/LN3VVx5uB4tDdeu2d1HXfMWTynG+UW5txu87R
9DS3UDRjjZ3U3NWh6CssE2sQHLJwEhytG2IA9h1z8e9G7csVNwGirFg7jdMAcPfWd+DF+jYp6OfY
sQMyvjlFsh0OYmyiKFEgnrvEXKPcTCiXmvayCERBMI5MwcWaFCbPLZqcLi4MJ9uJSmZRbBp+X+2p
nh0qaZJ7uaiGt3fmYqKTbGXLZbL1VCY0eZcG96VkfBh0an7WYggZJ0X2+FwOXWCnjHB9P7E8Kl26
/DUpuQT0fMzH3LUPXp8vaVZqCeqJjnmRqHw0T9XgLHrXDIMxJdWKkuS02Dnkd0tn5QPnG/9zY0/F
8JsRyy8aYsALwTbS+0Di+7a1DMPErDlnWaeojq6tg1w8wKhoYumX/yZm/Y+vy//Mv3cP/7nTjv/8
D/78tZPrIPJCvfnjP+/190FNw/e/3b7K8W/7qf32qkTX/sf1Rf7PN/38Ev+8FV8pGbof6u3f+umb
eKd//yTpq3r96Q+7Vgm1Pk7fh/Xd93Gq1b/egJ/5+jf/X7/4t+//epXnVX7/xx9fu6lV11fL+eH/
+PeXTt/+8QeBq/+lJrm+/r+/ePfa8H0n9Vqvf/r7319HxbeGf79KpmirI99iRHKFK87fr1/x/85c
7xqEQagiRiu28j/+1naDKv7xhxv8nSEz/Vx0l1cbg0/bd+ym65cc7+8M6TB0AJED5Ao1+I///Xv/
dK3+77X7Wzs1Dx0uyPEff/xcO0G1v2ZqUcEA9aMJj8H+52Zm5zX9puhhx4VQ86UMzFc/onKryVU5
ImIeE9gVxW+8bG+ISrSpr2Z+dIvX2EXMe+6bDurQQg4knYOmWFNnd5ur2z7G0XZewB3TWMqi8Kap
+uD+Gut9bsOBpsmwjChGp3A02D262QKq4djTb6YglAw/t7Ox/jMCQVCLyu6anIw05efPA71NNbiW
MiG0qXF7L+ewbE+NEcogjZDrTKnWY+nfdNkq5V1Zhl1wv82ZhXHIddv+UraGN5ydDMHe3tE0e9F4
ABFg8rYJUm0zxLOSi/7Nyom8SMsqHwhhR27U7cs6WM1PYd1hxJfR0MuzOYqmSz1sT+0uwO2VVlWV
ORdZwVEG/m3Llzyf1m+GLp0+2UZTpHllRn3MBFx/1NcIDHoHgvALOyrm4aFcTfnkYzjJUj3LzT9D
+cYJTcRO5pzYoNyPnjFt+cEIrznJZbVAk8VJ7AbObmRavIBbFZZNECDlRELz2XCKOFqruUyWahVr
am2DCC6F1v5Qp2wvQxXbw+DOdDeapXk3RgJKXZfr6EB5RURpYVn3dDrJujGZ931qGvPe6JdiTI0t
54gvxnaPylX7mGfm4GPTNiOnx250u4dsDrpmX9fdYjyNjrM6OzU7U31jbhnnrtAvl/JgFVb1abZa
/2UxjWzX2gOtY4I45KeQBt49MpL5y0TnGaU7nY4szcTGL9rNhMYmVrDazRfo1A1wjR4Le1wD2ijj
0LCtMFFGY1tHGoT898EpIuxjDQ5t0XP6p7Gdz3mS2c6TzsDk7p22dmSS+bna5RLkyDbNNa0Zo4r6
6UGsq9ZPYxPynpnf9J9gXRYEEa9rmzij49LWWILtXBJ4ckflbrjnsGvEc+B2ltiX+Ti3u3XMyq9m
o2DyL6L3BChUNvzD4ig5MN8mIkky8W6r4bBpu96KBCw83S5C3fX8LeSpshxq355cL6r9zZTn1Zya
bs+heqLfCSB8fGjMTn4ydcm/4k7m2uMPdMe9ErUtOA8GRKrc89ZrX+6HDAbizgiibHioUGZXD72D
jfgAqxQUCn5xQiAOikqFu8VrzPFx6QcjlzEW1paz04yrYX64tsvL9420i/oGuvvCXehX178dd+Y4
OfRb/vM/hrSP9HGJ7JIUUTPilTNcgUGV0n+iQE5qCV9zi6058/SWwsDKJwwhWeB/dnMjX9M1b/xx
LwO/MF6Gnk71YSs0dzMFh/ykhfadndFTJEMlnPitW2fki7mU4SM+SFHEk0b0/mn16OylGYEAKU8K
JyKGQ2rZTWsOjq3VMBRiYxqUeeiCxare63rgUTHlspa4uuHXfAgIfa4eZp8mxDNbajNSkwvWDRrC
3JBlFAmRln45Pgu3N8SpX8tyTbGAhsFX7Ai08vxlGs0DvfL2uxoN8aOmC/BO2Z30PhVtuMFn6yy1
Z1jErILehpFv4QendKE5z8jDnvNeBHe0w8zbnnlZQbhVz+lwYaFM4IOVKY0NNy6tgOorONX25MZt
npUytnywrLn3nqOuPno514qDZuz0dZ4gbQuw53f1Q+/BXJyABWCBAy5xcSor+6C3cBo46BkiePTt
9rl1mh89yE0Vd4J2iFkrDFcb1WPcQsOJMezdFazGddJH7vzUWqyEtbC7b3aTWXj6TP+RnIpjtYhh
H+Teiy5BLlFAu+nEMUcyl2q40LdBr3pyiayjAUbowKErOwXt9KVVzb2Do3Bnq5lRTWY8GWVUshtW
9T5c8uGW8xkOhLA/D2uU9sbyfhbqILGBQVwAwxWKObjlTMKYRNPqHbLYWIW1i0aLI/bU3QVty8oa
opRaYmJw76ISD2vj7ITLaa7ObbULOogNVSnkRyu3nASuYuuuF9yNHDgh4ZL0cPCJQjor8JwkLbmn
NaKvOWQ3G2D7mHxrpqrTdmHsWENlJv5hyiKxN/sFQoCjLo6qWcWm8h1b2JwOHc9s7jZnW7KOllu4
Z63yXrZgfXZqBKimmr17GNH5rg3912Ccjl6wEqTbbTdZpj/LayDS0Hp53PeuilFIdLFVzSFxh8OA
CM1htOnHpJOkTjelue18wwvGvL0+tsJmVDE26yd47QojaMFFKsDOMNtp99Iybuwyf3aick9JQqIG
00BK6wEWUhY2vZuuAhtuMm/FtDe1Ez7SiGDM4aj+1s39c161EdGj3qMp9ZwUDfdSFk0vWgePJuzo
eBqZSEbekfAIZh5VfmeLjIV7iZokd8tDLpk9OpW9nta1fqhyo0qvzqX8HBmAINgi2aSMqhUnQ0Zf
Sj0uc+wqUbaJq326KiZrY8xzNT9GIbMpi3Vn5831ozUwHUpzZQIoVQg+Oa6s7eusrnF7hgwaI5WL
vtJnvIxM5P4aJ+zXtPqt1jvOkG7fryandH7MPORjHmaah66ff8RIkfNUbAQco2QQMi3sqToP0Kae
WxVYr1Hf5J8jQ0oftOwVjgX+9IZVY70fRnntUHjhR5Bu1tndqva1oN9j7Zti3dKpKSu1W+lNTMuQ
pzmw62Puw4Ij4MSR5W7ihPo8yomRV1Fio4ppwxq7cY66HfMOcVvkSOC4y7c8xYIzfloKZR0BVAaf
pY/xretq8VhR0rJFVFrv/WX17ycrejU9MpXC3IDhzcCjrg6WlXf+F6+KlHUTKb4NfzpxunFDoYAt
OwTAKX2IU7Oa/CTfjOK+x/nwI+qxT0ddV/VAEQzx4oVyQ0SclUDTB0JACVQCg4wSobfFzs0cX6ej
nwFJtc0aphOXMXwxy1rdNSKfca3bhRnuWw7nj3QYlzk1CDGSsT1nRpqXo3HXEAdAuSWH4DDp1onp
8Rb3jWGNh8yegy+RqavjZs7mOYTekGBocnbDSPgWPq2S0/fSQJCnw0MYG9YFll2/p7qIvMcAPWkb
I990Un+kNX+L3l8kNYO4Pu6qUe69oeqf+n7dCP8s9JKQcm2hIVrsVFpjxY5PR+ArWVPrgeaj9bGX
mKRYDet6S1p3KRim1VNxzLvS/ThOvt5VpBuCkNBMvmkyCPNDMEeHHpNXLJpeHTN3aE4m8sMyHgyW
m+7agvHy2b21yj4453bTPZG6+iKwWqfjqEn4NvV4rCb658INkem3eL5ZEg9ebld2CsXTeh4Apu7Y
XlvCfGlzbP0yH7B/OI+idsXRZe080hEpT8Lp6n1G0c5KKLzr+XW8BD0wEYLqIgqdWp/UgFbIEZX/
qKmzH6dhmtmkev+iPO/HYi4YxHCfL3Ef6myKkbZ3u7JBZh5HXW7dltVknn0soHcFWvcmNaJSmLs8
a5qvPTkc5F+Puj2FRJTe4bnZT92QHYJquMKetwmt6cAEI3injIHqity/7GAZG164rjS+rPVYfDQH
GhKFF8n6FCCFzI6BJiFvgYIc04qsk42I6MsYNHQz5Fx8ZzsdrevcbT4EpHKBvOVAQRQFkzZiE2MG
ffMjSw98CPYf71CYcqXmLYbpuFkaj6nBCCeRoxhS5QQlHV+xnLO6Mvalvan3imGpTqrSWI/laJYX
4ivUvrFn51PEIaf77nb4qRNb+dF0Ya4OKWuM5g+SSEd3L+l8DGD0DAhF0AbVU6j78BYeMI3+qdbM
YE0TsIIRzAeTgQfDgwXQxVhPLNRwCbuW8ee4PM+mBV4pnMLiB/15bumyWe3PDPC8BOBfXl1bOw5C
A3wY+8moLYTcsxkdZJuTeeUvYZjqnvkIATLrFznbskR7XGjmC7693PszzcBzRYtnOPrKq+d4KfMu
uIyb91hjO/PipYq64TDoITgXSB6e0VejKamb8TxVznKGnFzGICbKXR2UX8F7M9relKVvvC4yjIS3
6h+NZZ3BuLeAlmiz72yBp6cy2TYgPs/WfiOml4wuzaLeGb3VxbZY0SNNmc7dnabSye8LLn8ez5Lc
sLWkdwBwggmLg7dDHOyJNhPDTuvoBN7rqLv1HT3QutrPczl6KWWYSlwl69s5a42TYqW+mZCZwHoU
HzK/EBdWdesS4uG+o3uFVIJV8wB11t7Tjc1uXVbxe0aWwc4OhcH2n4v33ky7Lei3YtetdnGrOfen
Y+kAVp42iaTDZH491PrRyMzq0HbwwJ26B7HgVDeEUbTvh6Uf95tcxE5heyRTpu2OmW0jsGMNkmnV
Tn1NqJEvEa/Y822lbDbpNTK7XScERf7G3TwFM4tTv7zb9OIf4N9RZIiuL2j919k4XTwOk7ti7TX6
R7QGsWC7Pyx2r08mNksFURwe/LUFc8aGioGUR8Y49s3c7Z2BwM/r/EjypoLiUEaSRA8Hx/MHfwzd
JAOudUT+rNLJUzab+DZeT5TMJ8j+rg4VtrqHbPH9fYMa/Lbu2+BDjtD/R4m6aYiVaW735AHec3gc
owQt3riLalhhpq4tHVe9USULmLPokpWUiYavOvOCebJkwwldrhadfwLOt3dqoHWrWqr6A7z06oFU
Lx2BRyfNMjEVPes4J4fciYnPhflczyC3hmDZdqjdMHhltfjWd9u6ayZX7tdCuMN+Zu6m9m3vOzrp
PPt6Q3LEvMzBHBh0u1V3Y+CaPTE0z+LeB5EniYW6x8LifvHXyXta53U71+OIWsGcxizWYnLX3VVG
aJPG0IagTQdyDXYYEKt0sZ38xcmr/pNX5ypuB9d5h74HsvwK0QdZtDgTgelwQ4518zzNowXcsF2Y
cW9VF/3wWIqekaZ+b/KFXVfn1L+FPWon4coDZiE7yn4B5DsAximl83UwVQC/hQ2OMqDm7LkUIPK1
quSl2OzqNA5C740BjX5c1SEWph5XCrNBQQD5qLo971wklbCa1FZZHrvD5KSGN40vbG7NCZezczfB
xzkORt8B5+GesZNlbuunqMyr29qpxXPjr9Wdu0Kc0VJtfPrhBdJ9d0bJWu17B53SLvOriXkNazwb
hVmV3+qxHplOTsL5iryteq0bA1F6vgZfaHUuIMalhITXdidziIS3CyK0K/FYMVNlL87nRzUAUIjr
ImiW06Qtpj7BbOujtFX7ojQXPelYx27mygQExEmapDIWQP9SrYQC7LdaRci7KlEd7L7oRbKqSjyW
9nUGlSGV+FxbObNo+jVNkdqbHNGbraWqj4Fdbda+VmPwZQa01d9U3rwFTKa3xUEHWbSvdbv2ryYG
5PeYAFFkkJwcDTxG1KV8ehj+b2e3XfMEbXHjXpDNzXv0ksVL4UuKH/ZQczsOVJw/KM7Q33VBgVbV
EIa4tUczB9Xj8YgtiAE/0ZlCTqi8Ob8EgpFO3wTP7N+MOs157L7NKBDIT26j3uPOWsfXChfLeS5a
juLZv3pbXq3598aU7Vf2BV2cZsMIHsGMaZmyWg7vRTWVdK+YgRZJT7vluBX9BksI9ccZfkG/Kyxz
fhbKCHaiAcZHw9MqXiYZ1kTjWY2VQCrNX5XsaCp4RmZxSsqIhTVellliV0cN2r5o324QQ20WnTVD
BXQFqrVY8h2juFHFkXLqIl1EyD97FnVaFAXkyEQ1lvhMsC0bzDB1dCGKqKUPFTaFvST24FnynJHS
IJNuLoavfDdFv6cpNSy0IZ9UYWQXxJzZzNHhf1F3ZstxI1t3fiGjjXm4BQo1chQnkTcIUhQxzwkg
E0/vr6g+tqTjXyc6fOM/oqOjQ2qyqlBA5s691/pWUXZlzLmNX9I5bFEbLe31eVt1aKnwMY1VbI+1
/QBwaY3YmfjfeCYtbt5ghjGMlohpwo8/Lz57Ts65b2LmtXXwYY2nwKEUSYSuWR3yxNFh3ZbLwG4N
Free9C6q6Tms+2o0ZZlHtAW79rpOCy6GaRSrrsJsddf6VAXzwhCogxk6bi2v09atV7elhqqlTscb
dw1ozZCI2D03tsO16qBjyAhsPP82itqsTzTS9fbBMpvRhNBtW9XDYCi+fibPvtiLbGIXwsyMLSSU
S2+Vl2QPmv1b3TDyxztHd/XvNg69Ky6SKSBB0dIY8uoiK7Tc2TS9lxBCjNek2OuLpksGjVMhb2XS
d8+aQzYIEcIFl+9HX8fqqJdPmpY543YZibaIgRzz4VxL8v9AZcKpMjqp4e6wtPe0u5Yh4EJN5cBH
EqPF7xd8T3Rdu65przX09TgjRWnUp37o6/EZUzR/kqKRaR90E4jhLctlWuxGuvLlpWYP3JQZR/Xy
kmwSIGSR8oupvDJYeuqLeSqnJwr/UTw2rkyGBwhla7ddWq89b2hpInYT9qE+GvyO31aPK290WFqn
usIxx7vyfYx/WE4CrY+QOiHD7pHvXBXDyIoy8x7kyZekpNDTsmjZwZNKGN1pXTPFudvyESXpIWZo
mtMiKZCGdJeDFGLPsOsLzVUkRg/Sfsylb3JK9QuyiIxtSVxYfW8n8+KG/0M3s4ZWm40mRiSOFzaQ
EDCm0cnsru2lMdqD347O80/Tnr+nKj9PUX5VYjDQQAdyBtzyoGNDAzf669SgWFKT6aPFXWta/XWD
ANEIRY2si2h1Ml5IaUNr/B+GFZ+co/8jezlPUc6WVYI4DArBc0Tqry9KMc3AiOIpdD2te6ZzN2OJ
5274PnC825jT6hxtNfZ96MOdg6E2NZq2VbRZQrGU/S2T76KLAtRDcWE2E74nvd6iG3Re+sUXIAYz
bCZhjzLWDJWwmoaDi/Af8MjOdx4QuC3SNeMoWg11RuCS//CP1DWfHy/wCcBD1ANxggHVrx9v1czO
YPuAo01Xk3u7HQ5pVvab0XLkzbDYy6WFcjYq2rS//4ffJgjOc2ICtmQdNO2n7uYngX/PozbnDbiK
uTApLMvKPdAxzr5nDlLUEJlm8c/SY86f1Tfo2DLvY1KIkOh8f/30ik0PV7Vn3wR0Z5LiA/n1psgG
qjIS19mC//zxzhfu1/vGB+JBxBGSJUjXnwFIP71YoBK3bUfUwHNQc4bJqg55CSFY9uHPr/PrCJrJ
pYmPiAQi2pA6VFOfEebPH0pB9y+4dVuegZGGtk5LpoqHlmg9mOstS/CfX+58u//8sXg5vNWQ4pmO
0moPflNjEf2cNzz2yDg+1/dc5rT3laLXsvNhPaLgGAlSC6EvmvRuV0qZzZ/fAC6Q398Cw8xPWibW
RhCWn3//05XNFzNHJSIYaKyin54yAEwagRu2gNLJoOOard2eSaVO0cA42Vg+J2vV4tFN+4m+mTfo
9OD0lMYE2ur1akyz9pyj5PldLHAmpqHlFwQXJcKy28iWyUwvS/CYRn265JTyq7nupVUsHufOTIEm
YSWsQqwWpr7vkOZkG2cSLLE/Jh/OLNjPaNWfSz3bYopjCqRQNN1tVLG1JscXH25VfsI/kJtX9Ppd
0jUrlLT7oRJIl6tF8iUGqB3bB0p49i2GIwzg+kKyt4lZ5xcD4+PKo8Ju6q3U8/MOtyT8u521tozL
NnFOvWd5t2mg+NP+TCMNh8XyJtzcJD/uFt05b3hFxqZrzjVvnvl5vhOW4Ktk+Uhf0052yTYnH/OI
/5d+qy2QKRd+GXzoVsaOxDXO2WoTGvnHSaCReyJZsqIAyLLsEQHaeouQSbBnmTZvwcFKBUyTFnd1
kROpXezI3GKvF74mV3IQlZq+O5VNsYrbfNLuZGEl4qBaAkd24+QE9AA6CzII0a45zi/L5/dYQOQA
JWMSViiKqVwiNWQUKyURbuOWdki+gzLJtUyYl6z7ZEw1cRC1ZB+skWMwMvvc9tGLBflRtrYmt7kl
6FiOjQRSLoxFr0/SW4jhAk9Dl3gKVNfH8+dvmHKbF5kYgRSbdgRgGso0z4M947PPi+DxoUHL8uqt
1vJmV0rpIlrqORtvSKvtnse1ACFodjKhobsE2xwv2pNpDdw1hc4kQWlLf5UI0dQxkvSEwbnmvyal
vBwLuMzoDAt1Zbg257RqLJR2/FEMyaWYW77Y2Q61fq43Ng1EbESlecanGHaY+lAbNgmZaNWR00nz
n3aX33QPRPCxVFCpwHXxHNc1EGX8vDgFbll2OFbNMB9zSueUsd0tn5F1yocvpUdGn10V/sRX8OdF
4vfFl7gYm93M4/Uh1Jm/b9rmwjEs8RdGygQoJWGq0cHdtBwi/0NMx+8VCSY4BCKQARjNI4z1flsN
GfZk5DDTb2hsvzgh43JXHt7zYLVqhuc5zWfjPyx/5+X8l/U3QMpC64WwXyzryCh+vaI0TO1ZFC0w
dEvzHjPgj98L3Rr6fVYEDqKqxuNEWq267p+S1YD2xWP48eeL+287zjmqFuofVlqoIlg9f30LC08R
GWTMPNcsD66lSpZuQ1Ls90ANPNR/fq1/u4F4LWyXsE7BIOAu+M33mE1oRc9ulFCubfnmOGgWQzur
+INgboEEDb58/yEq+Oevi2HYY/4EdsD81Nb8tMesAS4lAveYOi2+vGkVZxD6ZN4tMCrUHJaj3hE0
cmf9+VV5IH/7ek0dK5zhObA+KDwBfvx6bdmLGndMjIWSRFTXuj6OR2XrqCZLjFpdjNPMfc89LI1O
3hrvjibmCuWgP76OhBeKWEPE/m62xWDGqDScU8n8TG2Q5lW3HizPh0+bcSDp7YU5IoNHBO7Fa40I
VmzaxPezsKC3xQ44K9p4eY4Rykzn+bXKEbhvCrS3R/wiKCrNJVCvljOPPYgqsqAvWDQZsPRu+7YI
EiR3q2HKA6qExr+Rnwl5Kh/S/Gsb+LUQaA57ZHWhq3l4r7zP0+XEfq1FHWMkdMNz7SUHQUdo+h6Y
gtVhTPy1Oy7tansMk5pZAzc5sJhmNhmF4TDhRGBGez49B0PHnzefrRXNoqq+rDnp+jf2rPgNaYVw
+0oXbfKl9FKDAea6CL0+Tm4CC370kSTu6qmuOfGZY83vbLLWZD8L1pt0tFYEFb6NTGOF3hhWTNcu
4c7W/jYneyPbNFggrkcG43fysw2SpQPphEws3wvRnPtLeaBfj04t+CAIVOi4KvbuoPDlDg+J3UdW
g6LFaOaPqrLwVbrlnLIfK18fsU6yDl2MTkG/Fo+o2HRDN9l7aHGYg+DpJE951mDoUfUU7OWaWl/H
Ll8eESjmlAea63RHrbWcUzOkdhqprEDU3QT+uBuK860tEMjtGdQSfJy3CTuTKrB8RL5c5uGEoBZZ
Vrc4px9LtUNvbODBSLTy4kdLpLDzZnzusuX8VQU+W3VHMuS6//H/Mwfx05OeQ9W8yMWARxdjbPmV
NC8L54Qruz0Gv8DdlNWoPWtMJ+7JjSnpndjwkF4QhJSnxtDamv6f1tMzpvrcOSpwtjD0F7GtApnU
kb5OU3JZQCGttkON/SFG/lDXl/kyop/GGgUr2EHaAubfwpe6+SH8ABbEW24akXY7tPv0a/F0kWvk
WV2mYya155r50/nLJQXcAjbjDm1wapWUuz8/+f/+3DtUtYSPoQ08m51/P5qgRAuELPowDegxhLTr
Su22FaTFv32+0D+Skd63Nf/8rgf9RUP630o1aiMv/J//Umf+m2r04pWO7OsvstHzD/yQjZr+X7DB
met5LPNEL/ocNn7IRk39r4BpGNJe5IocMs4n479lo47/1zmc40wiZUzAF0dZ87ds1HH+ovTgOM2R
j5wCQw/+iWyU8+Kv+wHncYtTDvo/ILvQUYzf9tpSetj0MHbRmHWajxok4XNTc2xB4jftKktLv5fN
3DfIAaR/PueUU+yrSV7q/Qi0Hem0/eji3IONb2iDh9PLTYtYWd26K9ZOMc6jAJSRk5eeHhutCVKx
BYeD1Cro22daqs4UFz6V3TGQmGvohs5IDGqv9PIIrzGalYmDz9ZwvMREA1O6OFGWrLznquF/xyst
v0mbQ9mudmwMdli1UAZgIyNwS1sWVUU+/bgmzJy8L+K2xx5bZjYqfUcmeh4lTAm/WpVPcjNG64DE
FtXDGQJsayFKmTWLjUn2ktXetdGkt/ag782l1I6JQZPIGZf1Zg6S5mNcMw07eFvjr2H05VXrcJtg
gENAsZqj3NaWWb0C9fWnJ4VhjxHhpAeXwqzVlWMqRRZ5YatHpaSTxXLC4Rbgvqq3iNaNZ9U48xC5
nT0HW8j369chSzsOHUHTvcqSxQy3hWamMFt0X2wolyt6AUBpjNgvhPc+QKSGZSugW+K9zZ1Lb3LR
nfR9ZaebvBmmj8xJ88cUG8BMbI/vloTj4AaJaIZlFaPeRbs0MqBPx0IN6YPqbLx9Qb2sTxynKJAa
bBNIonwCDTd5akwCzfGYPgq9kGk01G3QM6T1kc54hYu2qMOmL475yGkLS7Zj63FTZWVNUrdBMzlZ
GWMtqhFTlM6F8T5NgXW0Oq32w8UYmCnPczldjVWXmbve5OPw9Vq0Cuwlkc62I/L7qFDhdzTuJ4ZB
ZZLD6zJMoPEsx54DRp128bCf6Vl/DYTfB6HE/5mHmjljlid0LcbJXBNgbPe0NnVznC6m2SobIgoa
3gPCjXTZT66n3izNab5ywG65Z/xWvtmdXs2hYaMfiCfbJiRO4EJNIjEl3EoDMh8rMqemuSC9OMk2
WT72t7bmlU+YVHTyEiunfD8Pgildcs99qOuCLNgSdxI66j4tynjGXR7i0A6+ipm5DzLPCjSA8s5f
PezluoPGOw19LNtJe7IV8t4946n0Q/fLRe2ahZPjZrHGvLyWKGEQfwRm028a2aldhjwyiAwUZKhZ
zCF7TNYUSG9hF8mwS0mh8MNCWOsj6NKCIlWZDJyEGg3SloZhydBpmV621bCIVgBKDAsNXbGIi7Go
OO2X6TJoodsH4kVOvfWUQFNLNhxkGNt1GMDGS8svISyjMvXqXbmWRU1ihNfYhzRtp+FA86sutmNV
2H5Um9IRu6qg5rxWC4lT+8UzViMax5Xv3NCYM0b2kCC/GaoA9rnKPXCZQ2/7LnLoilDPLggkShVz
XOVRGlly76mWJ1lfmbNsckCMt/7gt1Bwye9x9pIe9XInO700XvLGsiE2aqiV6W0bstv0wzp+RQPj
2GHWLlh36sFiNzdVMfSR6xsEF7KdF+UA64FRaXedl3jmb9PFxDXClHucmULgk78AT2EZu3omWu2q
tIL8Q7gSq2NWBsyNiTxDWYsqxhp3KDn0R8ulCxkHZVd8K0fpie3iAgHZIFq10jdbm7HOtSvM5UlY
70MGsibOmsleLvJpXoMIoZv+2AjT3rQd60g8uIbm7GDflE9Ga7mk5tJrISrEd9MnrzbH/gJJae7F
TeeIp4awDbWZOC8pXMUIkWI5tk2H9Jo+TWS3pihjNPNuemuqOmYmgOK9Bq/xFsyGJs8NIbQ10l2m
aUNM1oopqMmt+9W10zGadNIuNxWgpj7E1Tow2az0hL60gSKLlx2fersa36ylFAndxx5rNrxNjRGX
gYcsGmFtqnBwJnQlCXEqRuxlbptvp1XPNsNUGcVB0zXvoxt7SQkKHt+AIcEqjlc3Cyx0fgbrFWwP
clzGsaQl59u9FyMXslhkuq5mVJZJRAdOhsFtT0KS/zVnAzhjYU3jbdC7ZGDxKFx9M5jaPB6zNRE0
mvISQjoHSfFtHPrJCKXo13vNSJL70fP9cV/7/rPm0R+0a7tYd2TZucc1GZY3Z2rT0+QGyC0L+m4E
mZlzNLWyvR9sAioXFE0fU68Cf6dnjdqfLZCsn7zENwg63YckC2XEEqV7bCZLNZMa76LNCpeqYE6N
ule+sHx70NS5Rb86wjaWe43m25fVd8WT3xPPEs25nG6AuAxLXK7J8lTm+I2jBFohC/FQOjuv5ntB
Y6uqw6oScmaUTr9yO/REa4ZgvOUUJqUyzY2BB6YJDTHv7KFy7tpzJNemnukbxplT6S2RLppbMX/V
g+e5qzMvtoMkey1RcxES0xUY+1f0PuPWT+iJR3PHATNkOVo/+DwcIGhVBcFOFeDXLlCBFP1GIUo9
k8wHeZ3BhEljpzQkuV8p+i2oHw1Co9ZI9D7Cn1AakUN+AMZNMHPuj/HOPyqH/8ta95eK+Lr73tyJ
4ft3gfnq99r5/0cv1TlV8w9V8SS/128s0emvlTE/9KMydv9yqGFZbyAw+Z7lnKGtPypj5y+AjA4c
tYDbGyCWzt/8qzLW/+IETMlMl8oxA6Lc/3dlbAd/2SC0MI7TvwKeTKX9r5L979HfD7fb/91Q9WM8
9FMj7KyFg0HO4AhNC9W4frYY/dShUcTEp9aUkuKI2JOKTapY1OSxBm01fOs7Mj0R+tW0xWrjlqy1
LnJ6DaU/2MUNIFM0LOVax2OC0IU6ztxR7fuPgVm9OeMqaF8sy4YZMrVUKl7z2n3tvOSxHeznlb5y
1lsemqv8wzLde101C8i4igcoA+NjDjhRRHMh0CIePZV+8TT/3bYxao521x/kSmuYiB4MBT4rnWlW
2qmhcRb2WfLWE2L7LIxBRZLW2p1ccsgUxF0TrKR7l8Igydx1VbNpUp3DMJUU7rwW2VM3IkZtxnXr
p4a+ydravtYTPdgn7iIvgmEZozSjLz2KZudZ6sFvkhfGmOJYmuVtlhBoELKuoy535n5XOKo8TlpA
eUalE9WT8cJ49NbMCrnDQPbNy2R1DJAChfXYxhBnTn4m6amnFnKitn4jatHaQXbBjzykPXLIIAmX
0V23+grvgC8HCW6HbHHlABO1BAvykXzU2hy6sTILBtaZOGIPxdIv/JduHFJg44P51lKxUr8PnrO3
QZCesmJlAWXoQtSE99Ccy7tGqxUAJXFuI+lFVFhY5Dn14G2o1kPtaxcox1DXML+/WloFVtwv2FPI
mQWl03zJbIn8CQfxBo4JjdQcDZozFrzRs7ovz9yQETvG3m54tJTJUaonJzDpaT/lQf9gFQpTd6oU
7jn0blN7D5nNj3yHuCzEw49dB027JKPEQZEVLZ2crsxzLxPpvY8+ChoYIhKacihGceJz3klquEXG
/CQWAshts7+DP5dA2pkvhT3h4UC8FOtoHcK8U5BXrK1zfgfw0l+TDqhIYiD4gzhTGHUe9XTZV4SS
G8TAb7pKXTTmaOmrrt12eMIm14JZwKTfqLOag6Z1qjC3Y3hGB9AE7J4zboaqWa+1tHlgA9qWLVGD
JH6JcHSeql5LtiJxyXxy/B5fOlVe28khGszGjGtrGu6XTt9Dk/SIVbTfU7AsUdssT+5o28yVdbKO
RynDyi9Q9A3TM3C7+y6TyZ3DyGKfp4UV4wvbYdZ0N8o2j+bo7xnzNiF8JffQ9p4peeccHfNWNGgC
OUmNnRwRLBpBiEL1efQggSwksIdq8JJ9gWsIzsl81ME07WdhgWL1/X2grF3nNMVu5v560sXwJlz0
dkaDxaI9fwlpZi1bV4O6eaa+6FP6DWXuw2zVZihdnE4+2CEwdR0srmANdtRLSOtwAITVXF11gcQV
ZnOh29E7lejxD7PZrReSKu9I7jahasDmNwX619A6l5eYz15YEyjffb7XTJo623T5NPhDtc3t0th4
43JnOcVzni+xWLt145szIDcLW2CSQXyZDfZ91kaSPEaqptbxwZrUfQYsynD9ra+JK2dYY0VxGYnV
T0O/6ay9QyTetu+qGtaPbnHVSvuL8kbnHoeNv+G08KlwR3C5svpvDEOdakscxsIEo6m5eVxU2RqS
XtrECGVvddM6mc3CqqLlRtS82ssqv+B/PyR0ZiOt8qDR1Bx3g5U8L7gvV0Gq3oaEzFjGrKh2nSR5
z9Icw0J3Ni14D0FQcPbsSXoFgwOwZ1ofpsZ7m5P6opqhyvZt6lKf9tY2SfqnaglA8izZvimDNIaq
8UZCncWo0SUtpSqSLdacTTVAuW61SWHLPXPJF6p6kfB+DCHTfZJ738th0kOISkg8rPlSmvId34MM
C0z2FlK4gwUzKvaS5e/Iy39Um/y/tOp+KV9239uziXr8b1G5MOX5ryuXu6olUfr3jh4/8ndHz/zr
M0VD18klYkhl8jc/6hbD/Yt+A1UqhQPqrOCMnPyXETzAJE6CHy07gsioLPihvzt6eMSR+hoIOZDJ
8DO6+0/qFn6QX/XzBI83BK30s3ah3ejwHn8tXMZRQSiqOqLsh9rMns9nGno/2Fj0WCNZEqyLOdCH
SwM3R7JsOdW7X9AtWSee+Rm/xpKXQGspaYyRR8j0d2tiFS8KLc0hWcz+mQ4Oe1JNKyKtE/mIAdyK
0DzcOx2tmNpR02aUuCCBZABFmgOECpZXfq9EV5xIbc6+Lt68finwJDaIji9qf9X2el/K2Bvm5ptp
q3yzNJIdbR6d0O8d7TbphHbRIbBnDfHGfuswI9+bRANGqneHI1kcHMAe53PHJ31BU4uMwP62FM1N
UN5k9mOXJPVtu+LLcuCOHYjrjtxpsd+pvuo7fHfyetEBXWCqY4HwOsN5S9Vsfpm8Fk1BkblfG6XT
A+KUXe+IdjsDQhf3tqhS9xDMrjgW+gBcyfHFsbP8yHMCbCuSDpo+Ff4+afH/st652yE9A4Cntt8v
i5N8DWbTvkrs3uA4sxlriWEMj822VgVrgemvV81aPExIJWlPsaLNMe5BeWH13XLC6LFu27lE6G6n
2cUEHJ78PJo3o/ONyONpQ1yJvGk8R16yezQXSIINzm1kgrZ2fuNbHaUJAsQth9bidimDR2x0HMwH
RrpTPfIRqglIccposE0GeTYjHd267jb6YL8zaXEPOWJUDNrNveZozmWQgYmfWiF3jOibC2l21MJW
kT4ta1OFi+tgYXZH96HInedeT50bTSRJpCEYuWjTrNslec7B1FcM+PD12TtFFYg1tYG9Vlv70lkR
G2R1EluD1b5O9aM7dmywTjHcutpkXi6WWCKydD66wCTCuIJFeF0r+PSN24pLyfuKtX4aN26z6qdV
4iLmMojqi582UyTnud4DP2p283o2qaqU70MQ52Cgrn+UMxcO0uSZbbg+ONSAJ6hp6Wluxh6q+jRv
wRMtm7Rq6WXRGwN+qUfIqjmcOhRe2MLM5ZgsrYksNLNfOoudasQxscmAHF2iRpaxBfNqB7vLjG3l
JtdF6/eACmndApIpakJqC/kMWBNAl1FN123j2UDukKRvZqGedH4kWmWepgd2yTpEX2LvEyW8fZVD
TJoR4lwPgXRRaHB8xpC6qqgcFhU2fq1QspgZc3XTO06AIiOtW+kHgbx8qOH/U+qN6mTSjd+WKMC/
CcwgNGGRH1i1MB7s1BoO4J5AUjJrbo5D1RkHQx+sLc3K58WDvADhEv1R1cOOSYsvMnDY1PVuCd65
e16DQisphuV0zJa23VijP4cFRwy034iiRsZSO+pl/ktv061c3ZfVz4rpLD4LYlp/Bo9IkW1reIun
2kuJeXFKHOVeXzMDWN1ywxyXFajEsrRk63hNcu1wB86TmgzmQJS1JZDafJ5PjmHXp8S0GYwtRnDv
Fkt/gn2shbplIDr1NVxZLsDSA5lIxLa0nbmnl2q/kpVBB4F4iBDF3RBVxtnOl1U9ht/OvNNy04zT
yr4w1/bS8d38GQXJF9BUzxrIjLhDH3PlYcC6yLI0O2hlercqLB+d614z2KXh5A1UdTzSuBSlhaB5
njYVQVx45unxD8oDtKstwKBa2H9pu5QXCdrWSE9t780GTvMgR4lXu7a9u4ZuFj5cPT0lSYJEdFqg
DrERXQx1YPNMQF3jOWP1bbtZPyhXv0mN4i0397atjbHyzK022S+ptnddZskuUviQTu1Wdv2bbaMW
wHK6XCj4O3ssGuckN7T+X2gErteWr4CPdxZEtSV2vKCLg3mYQl2kYlPmcxdng5Fs524ZDmC+8POO
yxM+3SLWiX7KHfTaOgxXpCa0c1MQO7R8HMPTNpy65lNqmM1hch30dlht9sE63tl+fk3GFCp0Zzbj
0Srrq6nU5ptlytMnPRFdPJnaC+1IgXTK8W+wyVrbwW3ifE6+No536M1zZ0+ZwXGxgz0juCOoFXHn
gTkzshKY0uIdPNFvRarpJy/gvxKVqi7WUxdmh+rbbbpoR2kFH1ZR3DhmeabNa5ypZPqqBzRbNWMx
roocJojt5v3Gqx2kBYO/fhOE0G9g/LdAws5HfKydqeuUF1qpCypRIMhhbYG46FX3gcT0Oetw69gA
LO41DsFbvcJvjrP1e26nSJU9I9vPdlIBftGcZ9LG/Yuxo6emMbiAqmmfZpAKccuoqgon1iqZzw49
90QSzAVaOl3L/sLvpkupBnX0GA0MlnHLQ7Y13IzwYZM+dkgIiOGXxfVUlWHgYq+LQSdaJCcuTLcg
vdGqm/1qJ2e6hVu3yzh5Vm32EczJ/IAQuttX9oIzcrX0q3apXtrRtHapnnoHd1ysg5sNHzNpIFs/
Q24RyqD17+A/2cCeHajIfZ6eNH/UdqMgf5veAtELiZY4X3omSldpMHU3NJ68MBWN2ik/g0SMLwUi
WODiPhXJJV1Xd9v3U0ffsmpPmZGog5ZD/IApAB0PrMaDPmdm5LTLgva0YLcTkAlFqOP3fwjSvGhD
3+/G7zbOmRx8So8btl9U5LFPvJVnvbqnCfsYNG0ABUwTj+Ajp5tiRtSHP2h55yTUgs3DFHaiuZle
4tj2Y5fpT7rMF55ZWVu7dvfOpOvwUXQ8erCdt54Jta7I7hxIeO/lYnNh2bIPlW4h+LfEHANCkXHC
sTRk5EYQOiheN9YtLbkGmuvse4qsTaaZPpMhP30ZtZVSz8fSFZykqU6uJ6HfaFu317fEeEVW5/QR
SWkMNqcDaJH9EBSnCS0yQBIW7wVwzBYD9KXTLcBXlXVsZ4hZGgzUjVVZG8w31UXr12dafrMrJ3lc
aZLdqtn1bicwKVt5NvVxrv1GY/6QYItbcUvrUt0occrBLBttvsOuvvGK9JlBJz162V7qqGv8M0F0
1NRJOFoRtdzIu8kZnoxyvZw9Etxo+oSuPowQP0CIDYIxr3gNaERH+NW1HbobfncfeXq1rzX7UKm1
2dAC3PRB8C0j0H6TFdzEPCPbvKbu04Yp2GVYz6Zyeeu1F9E1QA/MzJCXHP6djbWimQd08EUp54uf
DFtXciUl3JQtUyuYkeVDGRjVNgtmhiIeFRd8ZM7c3S5vrgOVYfVanR1EZjxayKkjTBvoZZRe04ab
3weDxAZrobmvk1cfYtgMFWzp1KP+Zn5So3dNvmEwfHTcozKny5qyO2wso4g1vf4yJC7vfz5ZfRHO
gmucVMLigWGRyTz2RnxiYWdlOHMCqMiohHfE3d6Xmrc3mCJsVs4S10km3rNFnsAAzJibajdevOxR
2FZc6tOL1bR3rajeQSd/JGUfL3qxzxqOst2MPTenWlGlsmj65LcJfqVo7WocILrbba2Zwneapwul
yEE0EEnZqbnNJhfsWjbl8bhQW1d88eiUHP8u4LvmNIC50bVKTO5PGYNhROJG/4iibDtn+VXq0E+V
5pn5hs6oxSPUtPgGEdE+gqA7FvDkJeupQiF1K9NikxjpgTFtezTQOl+feUVPqHv2K9bqoHvThHU/
r/T8aJMhy+ZJxu157BDAKjnth6G/7yDix4agA1PnTiSLqrgCpjcctTP5geBym/En28lX0N60jOB8
flRr4RB2lZxtdbhYUd2eJ7wgOYH2jW2IMgglUQc+kPZNMEuU3rjoAWyk9MOc3hu+z1ZAiCo+3Kjt
uctN/NxWT3iT0ouZ4q3RrpYBlIRwjTc+3bHStEsascDo3XG+BmTgPwjfZWYNXf7KG5yEomj1415z
Bya1E5RQHyo6HIHxiYisJfKC+bo2JgODW9XuZtFrJ80Z9AhJXX3ZB6n74Je0iilcup2JuSgW3Rdl
Sd52wELnbxxjiOjdhGA6kf6J11kgKQArsvAVrjrMYX/pEF2IyLXPeVP5scuxX4Zpkx9HP9+puXhW
g2ivC0HYMalyx7I5r0xqBmS4EAy/+Fc5IT0n9Phwq4feuKQmcUE5QxZrLLl1q/ZSedNLqc/ulhyd
yzFI2PDQRR5mCBH7EarwYer9G7YAM9TW5CQW0cZV28snG5UkJfTyvcEGxmkHcIUN05RBPIX+AMdx
QblIyT/IXZtZl4z0v4geByunSDTkYKJ4ToitJ4pArDXIXRyJyfWsC/frqICgJSynG0+zxzjTxBtE
YRcxQ8rnquj9B9CuR2Z9dlU/Qq5gKQ/cj9kI7sy2/MJuuGny3A55Tg++u2KrMl39oeI+DyeorJGq
aBODHDlrMOmOrwvvExYZ3TZU8jUk/tBrqlczRbVjZkrblJi4ovJ/kXcmy3EjydZ+IrRhCgSwzQSS
maQkSiqNtYFJahXmecbT3w+se7uZIDph7N1v/0ZWVrIqzwhEePhw/By7jTwVnrFftG3ukKdyabOn
xyGHyif37/OkSF1Fw4UF6N57AVNmXzXL8ejkaPeNEK6AJ4JXGKJ3GcsvuhZAdeGIe0AvzFI7b0Kd
mhpwjvFSamVB/IBTBTXzESBo6M1CvE1t6eHAfLdRKIVPEP96rS+BCNE1HegOvq0La/L6SP/V6t0X
AqNHkBr+eznPH3QRPaCC8F2PYZhBN/XcZ0J3bdv3iUpi7S7U1K9mshCLm1SMA1v3vapm5ggq5C+F
M3eHMQzVt4ZFFZqAN70j5Cx/g/uf7hujGtjEbiKhSzNye9H9s6NNyikeS8THGydFLjpX4m+FTVdW
wLRzJ+muQqg1x5x4GM5/5Nms39UW7HhkQ0l6D3G5/02Ze+PrPDWgiKxIeYjieKCHIgY3DrriQCt/
vpvCzLnU9Vx+1jvumJ81RscxHKEnVSUB5tRrAEniKTrCfyO+Zgr61ScE876FcUtRYMZLH0Ce0WqQ
6jS9sypjItrO889WZf7Z0Wq4BHGR3VeFLo4JA/0uAFbq8QpoIzvQg6MeSgbLI9O85B0z2rIFnayr
aFyqSaFe8HrRp1xYMf0OVXnnzBOvLnSk0Oz4ZvOuZVITpjVV+TH4SfsBgGt+bE20RRmTRjljnrS3
QIPHT1UT5Gc1SMVBF2LODxWX9NCLuPoa9ctMhDonVODH/pELRR1ZtXzCutmmI8Ykof+HJuA2PZTQ
U3oWKmcfEX2M/+wakKz6XIuzCPWYU9YoH8EhzQ82qcBRb8jp6zIXnpGZI2+Lb59geFbvaA8obltE
6UlqMmYAAor8DzTsCBxrUFHQAhcPqdKMx8ZorJ91acgHrWuce3aRaZ5QSniEmh6jc8NF7A0oJbpq
5hkfczOLvNKeaK/BQDjyjfXxNDhGfaq6wWaIeoRcJetpozWKZNI7HOHsbulYP9rhMgAibUU55H7T
P6SRsL5bU6a+rQNgzlMvUldWSQVVhqMw9Kw1Fz0fJe9R4p8gGo8/A674UVG7+wDQ74dQqP4VplRg
hQnrCwoOhps6RnAcQtxVUuXm8gnhZHdUIr/CtRjYrozsbUaE4kYqJTp/vhTALXp408HlHAGwn5Ks
58eGn1BhbQ92wvDu2IEc76R9T5DvuEjHzOdIqeyzKJmKB42igm8Txve86o5x7qdHFVJAiJcMokpq
acr7vAlbFDvGLLxX1CY614rp/CrgrzsDcVJ+lgBmTm2hd3dWHZah16Jy+BnckPWH1hgoxygO7koC
yMnzwPg4Mx8OsLdkGAaOjfeKT32B515xtcyuz5UcewDkA2gsvZRg2vT0q9OL6BMU8/Kdqo7hXaE3
xke/C3AC6O9QuUSlDkV0Lf0CI8M7HRY6fsKYD7ObDf7wB0BrQjpgCopDfAVXHuDHOHsHYsj4CjBY
ezvaFWKwUWCSfhV+rF4gnNQYiTcHYA8oNL9JaKqDvzOV+E6CT3ofqGPx0aRkQ01ApN33gdGhBPC8
CL4NvFv08vAJf4RWjPSesBVVo8ZkBLpnWEH7kBqx9fcQwavaBv/vgRXAEPznkv+b6PevsP2dN+3v
6Jow1uS/+7vuTwUfKM8T3aklqeVbQA/+rvsDPIC9HSCvCfPq0hB4VveX/9DBNpiMslAfZvDi30je
hRuWqjDlH42pX5WWwWvq/k9adldwBbpqDN0A5cXO3w2G53CFTh0A8AO9OZR0r93OmpqHuTUfqXQl
7uC33SkQKQx8ghJMyzC3Z4yA7o18QrVQ7axPkoFHFwfQvZ0h5wSI10MfFPxUzOibnVHh0gXKL5kF
q5yVDG6CfnbcJm96CLohhq+/AswFNZba+iUp6TXbvHztIa3jwSsXFXp6a35FywHxCgA/pWsWfeOO
sMYeI8hKPytZQVCV6PJSokfOILRATSiw85Ntp+Yjsgk8JX3WuLEavkdFmtqzOsCJpA0wFRoxc4Tw
BDLHnId3fhXLj2bVme7TcXjVmf//sVW2jH/952tziogT838+B/gs/8Hf98XQ/sHZlohwS7AtFmWE
/7svIN8FxLwolGogaxbs+b/6ZFKFMJk5aq7S0xVb5AT/D/nu/APaZVD0NuPcdNlQNn0Fvmc1WKcS
+DCQypAZmT0jWOZqHmI5NnBugLcWfjEQXSWR9RahxPBzAlrhHBdO9vcJoge6DShaDRVjUNKNY4Ca
zhybsR74Yq4mTdo2IsZGWPRnR6MFHSE4nVzidKighJIXx3mWlJME+tg7VM2bxi3LYuyL8Q9jcVDP
nYNqBm2cB1roVSZD+LmSlHe1Uxmu2SOkUmeYbm0/u7cGMp1nB+J/cVXPKRVW4piI+S3rZiaeeUmK
buCzrk0v9MO8k3rodWqa/UFJUbmLi3J4B4eKJH0i+iDqzhicDhKpX8hvrCMFdujpdn7HMsjw3D8+
/Q6oFjTwZkzLL474+RZAbwCMF5pij5Cjf5OaRXhPMt6eOY7zyZ+rguEHvbZxLfSKiihJ6O0kzgeb
AfE94eVlt1c/hcEP0ihm8QyQaquzN6NNk81FQYIzKTEjRTmscFFYIbOjhnTeOiWEB9xvR3F0yHsp
1WqKfhF5kJgH4HbOEtZP9RuLtAZAh5NQf9jZqwXatv6BKEECgbOA0ZnqCvo2MozaTBZkmpU9RB9N
tR+9OaN3ZNW28GpEDe4Ywq8fjLTOTw10tm4Fbem7nR+x8cEkTIHLswrzAJ7i+oPZUKuEvg+DG6ML
42MVleZSakvfRV2jXGRaSUj86WHDklgTM1Ggh+6Wyb0f0krtnbvLm/9iPxxDUDqggcbAyooCAZH2
zsmbIPFyihn/rFMzOY1oL9y1ASSCt5f90i+h3fpvU2K16tIP/QAC6MTT1apZCPqU7p4mgv+nyKbp
PUBmebptcOMwLruLn7YkU0oLQf7ze0H5BN4fqlpgoIj6SXjzByjQjcttK8stX50obgpoTmmATjDE
ykqORpeiMhTiVQOic20ChnGeBe2IVJoQAIgfMmHy8rbNJwXPl0ahdHEW16MZq72MFagqxmCMPStL
M2bnk+l93OAEs1Rp/yRICE+iHAky4PU/dsx/RseBoOPQ9JF89J0yOiM8A12D3jni89yDdd+5Zy+P
FR6AZFK1aXk4L5hfcFRpFcEe7TUFKKq8Km13TKPhzqjMvcHfl8eK4TMNz2fwABBurlxOgacjNzaX
r0wJVSlpRPj8MGij096dpQweb+/91tJMsOGGiqKtTl3k+lRlYzE3Al5rj1HScKGuE3d+p44Xq1Qd
7/WmBBK9rI0Hlqjh2hSMSrhRKA88u3fIoOoydSH8Sk/jMMrjbVNPnvn6RNmQSJsMnUAtA4pt9Zgl
ZiMjSJy5nYmDe85MZaLtMQDsdKADYGaqZGINklvjnVbU05tCWNqpqJ02gidrkhd495z3VTQN3yDM
Kr1CaUfLM7PO2NGUennbuGwqQ55gkcAbidVbB5UcRVEfESK08lAebOmFaV1AO02ahqtarXqiaTrs
bM7WJ4eqwDQMROH57CsnOSfweBfkE17UFJQ78ZRL2XGSy1CLofy8/SV2jNmrq13Z+gxiu0s8dJLM
h8juP6Rhap2VGZWn/8ISol0cLNS5DGd1vGzIATWfP7xgTBhQMYMAFFU/ncyqKndMbTisxUn+29Zq
CwdRRrVm1zCq+BXahRWzMAHgv7MWqIzzGTHTdZUsOqi+GPIqhS8QdALK3B0kuKp7FVqlD8qY+8BJ
O5R+h0m+v70XW16ESjwPFCGdMNTVsCgiAfbUA57weoLZM5D4wCvpJ/zRoXzxdRh0/3zb3gKYWz0b
bAhoO0ZTbcO2jdVBLtSyteZcS6gQV/JnC6PB76mXQDtp5AgCRVhtmYcL8/f5IOwPNsjl8UK3hvmk
1EnmEh4vX/0x9LMFCjyCQGXnhdnaD5hHGBBYXAJxyrXrGQKH8xZSE4eQZ/iD5jd1OlFUyhecLDPl
1lS8+hm1iV+lpeNSbVVdx/Hd0EKWJUfIjEFpZMdM492I0Pv62kr+qaWiSv8Qyv0Pt7/Dcu5Wbk/T
kDrSTI1lUgO5XiftKA0sVpt5CYcO/YyJAvqoFyeVYblHoUU2aF0tPWoG8IMikNrOMdi47Jgnd3hy
aaZcbbNeTRDiQTXl6XYOBsVRazcrS7QV4eZ8vRPTdCCYTEITpPCiXK9UFMTDaTvwJMtCcRvKFA8x
o6OHrBxoSd/e1Q0vrUFxxTNiwDq3CABdRV6SLnjRWUnqobNBgynXbJo/sOXMpAyuFvnjXdcN4vUL
FKS7sO4IYKrW2mgPQMHvyygAfdOFHxtf+m40zNNDl6j16fb6ls+yOjWWJthLlJGg6V1rEiU29IcD
0jCwysfGZdTMgfYzGAYRhtSGION3o7HNLnOY/PV6w4yMP8U7oMTFy+M6+PhzxWUUcfyWamHzLQ/1
8I65biYwuk5n5NxOPi9R717qtOERiBBUJunJ7kzKftffNGVaziwiGmSUrMPHtAr+mpvIOjERkEN9
Ygw7sc+WOaxRycAbEMKvHHJBzM5Dr0Fknzrh20Cb5NdknssvVZinSGD7+s7ObtqjwqkCO+YZWGcn
FdMJBurai+JB27zJeazowxBVBhQCPfRrdnLAlyfI4TvC6Yyx5XsuP+fZCFbMyHYfdj0NQr9Il6y3
vW8TGE3nVAWOFaJOE6p/5KGodrZVf3k1MSyBk0HMaML5aFwb9pmjYPwBtfGmVClpjojB3zHP6Hwo
jDHPvTHgPoMAghXmmIBESR5KaY0XCW3SdGyEGj7o6hgA7grV+p8pINqCjnfsfJGx4TwyPgWfAvSp
FlwIhTbDNllBkw2juVDfo7tHhwn1ylxhnN5Q/9TA6NrHfCJXOIBdZajz9l3ZiDmeKKYMvCvCYcy4
XC+1Njuh5/MQeVWroikPDZunSbN0U9SO3cTWfFQawRblqprSIYwN/h2QCAUWh5Oegl5Wkmx6CBXN
8hRdqXe81RP9xLUPoWrN8RZL5X3RXbv+dXo0wPTshLTPZvBYLUPDHwsNAXsQzeKsanSKNd2KEemF
/V0fhu4ObgrlmCeWs1NBe/kGOTAB0viSFoRNUH9d/5DM0Cam+kXgWSCDj8GY0c9kzvqSAXraee62
PgmpMrVTlrz0Dla3GuJftHN6LfBgllGagzYZ9X1vIF0WJZHQDjAWxZ9FM6rOwg3Q/4KE1oAbYBxs
5E5m+x44XnVM5wz5XCkkClOo+O6cmo378cRdtTCRCDLY1f3o5zJlFjEIvTTms4BeRj01jOo3kM/C
MQfJJhiSei8M2PAGFE7ZFSJkSeVsZTQAI6zC9AAHuD6Nn8E7MuTHZNkZtTQIEeo5T74NNjdyzuTe
138Zhy4F7H+bXrl1S1GHUQkTfBy0wZcUxS0qcfl0un0Xt3YVuAShncaDSY52fcYCUy/CslFDL2IU
/yJmlGzBnPWe7YfiiJK88OAJ3E06lpO7vmKGYzBKS1uFW7a+YjPYHq3A12k5OPaUMiNi8F3qWnSL
PzqwfJzgufPPSW7iDxhAP1DIkHtHfvl2L38EJXlD0haAxP966U7pk7csP6KIMuPRNJmMkkFav7PS
tv3Ap+2/Sqgm7gXe5tJGQXaBMaOAHj1X7una6W+FADy+c8g3StcOjw7sggTcjCevX1fNIs2sQdOC
oTRLD7rx1IMFAtk3Rw6nuRvgfIZk80MbZ9ldGw2211GTdW+fiScGw/XOmFA34f14CalcX+9MBy9B
D/c4T5GFOkNPhn1CPlUwdgtjKOy6I2xRw6geAy2NfzaQLrzN54a5t9kPTSoMpbHzJm85QpOXkR+k
LfyzK+ekgXvuq7qm5x1E01nru+GEsNEXOxB7TuZl1sH2OxZdGsqSEPmuzgRpXmZMdODRfk3A09Wm
+R34m3pXOlODUK6S+IzYDMZZy7Xwnd+P+vfbW7/lbxhCt5HlYcEQEV7vvGZEJWPXRB8pA46HqfJ/
w57cfRrroTvLMowvugXwY6jr4Mdtw1veBiZoGiZwQGjkPdeG0SOCBXRmi1PmJe5QHksfpE/5+7aV
ZfvWB4sunG3xqjJ7ruvXVqyCHpWtNTRmylz1IjVHzKMRkEAXMviE2Eb2cNvelndDkpOoGLFQetXL
3z8L5pQZLTWauARzkT7di7lWDUAtlQo9SuUonwlz0pOaxbCZ3ra7dWDpjcN8RLvdste76XRpYZHw
xGBvWwH+eVIfrSH6C67O/yJctXgjIC6mRoi9lf8OFenbAfG+hyjc4NqzbxGgAj90GSOyvjohCs66
otkfmqzevSybq1yiZQqh8M2uX+SIOeBEwhoF61OO1lgG9V2BIunZgCxhxwNsHRz4tf5lavUY5nk6
Zn0HpEmxs2UMrEbI20AFBNrh9tRo0to5qFsHxyKPgamTNEAubBDPDw4VFiVytCry/JRQuJ5t+20J
WdGxGys0xUGoH7IJvbXXnxpMLZ6HZI665rXRKuG9q8c88oqmmlzIB9AmL2RzQB4w9W6b2rruuFN8
KSJFyHmt9nMRqXAInGgHUl876QH9yAlWhh0r2tY2glKhKLxQ0VEEuF5RPVWm7tsp8zWVtmDFa/9E
m5qumSpH9SEelOk7Q6rlx0WX9ORUZfsXXDUdcPmqOhMCgkLvSzDfikZDCmoB1zTQVeXNzr/d3o7N
38k+LKzjGsXrVZiHBkCStCl0bbMNRRsK4sIta4HmmhrZzEoW8x2zEcYft41uvfUAAXQLmA7qZCgp
X+/ONMoCedU68jLdyd+gW/B1mcz7MvnKfFQmTrcG6PpcMwh0tOf2guzHsNMW3lg3zWnQAaYBwIHO
5/UvUBo02dvcCBlMQ0XBVCF2MMc6OjuGYrqaKaM7aKrGnTduK8GiOqNTWgOVABJp+VXPvHJjFCII
a3KNTpQtY1IBKVUvQ3mk7trSjgJpPTMj91Zr2/4dwHaGB2f0ZE8RvVnj9Z6a3yIcg3Iqfmyd93Tw
IsDLYSJaCdj6ZGrF9CgRK3ENAN87/anlsK8eP5pS0MUwcW1Aa7+63kGQ6k46Jei0ILlh3md+G343
MivTvIrGyl2ORMHv2JANEhsO6pJDXteX2ydu63NT++PDEdaZALauN340y6AduyL06DWZkLMXxmWw
uuiSBtpfFXojhx6G/dNtmxuem3IYyybNXxQnVh9bG0mO0d+kRaMhHcSIbs/YU2df4OBJz12ZhF9u
29uIoKCSBpWmL6+ivS6jyNH0AdqiJRwBWPACtM1PVqsx+eA2v7rSHN8kkN/tvBbLvq2+LO8EF4h6
mAW8YrVGRyzs0Tk9FB7i6ViZg4DGUkW7YxTJh9vLe7GdpCoqjz0tbSF1EqjrT4geYzGTwyderJjd
kps1d2qBt8xNRXERWat2lvbysnJUeZRgxKZwa2Dy2qCmpnpWIQLohmbXXKhECC8wgD4c4rh34JfT
pkuLNoXXqMh8FGWNLFPsZF6VZenO/dlYOp1rXeVpNHW6jCtn1QyoN6stRapCncujqcLHUaWngS5V
UWen29v84n1cVg1JFELzSyHIXt2UuMJrBSq2wPtDzKZZGSxd6LYjXP7fGALesRiCUH5Z9DNfmLWE
MunQKUyD9cHF1xb6vVSbjretvHyIyWU4oBxNB+AF1cVrM4WqtZCa+r5rdnV5J5DgcQW8M29CdHn+
rBqatUpidRcHma0vwMLaRzMcze/oXIlT0PT6SebOCH9PWHiGw7j+ISmU4nfPbO3O8X5xe5ffSfhD
x5umj772UE4wpkzsRQqi6mN+rzPv97NJAv+rDfVTfCxFXX8vJjjD7TpTdvboxSVeTBsqTUb8M6nQ
6qCLrGLMxqY3obbtxKhOpX9qFAiZmZnZewE3ThdoQuIvHcZ7Wnmrjz7ODthVU1maplNw36XxeKSg
Hn25/dG3rNC4emrbySU/uP7m0OcRKBkxR8vXi4szV91DVzI4+Wor9JPotUABwpVxViFeDIFXEbST
D7TWNB6qCu1tvRd7xZqNtZhPFSpycwZB1xWJyAEkY8vBd6Eus895pcQM++b1TpaxcQRIpMiCHXJw
lrPaMaVTOupV7dKeihhVCVvj1As7dWv4HXbu/QtTFgUcNo2GhgC4sFA0P7/3VimR8haOYIh7rL3R
NKKvSTjnlNyy4NftL/TiTlmUk7hPKlVTg+7YytRglmqDuiim6li7rzUTMstEhOcUl39sUOB7nHzx
CeFr3b1teGONgM1JZ0jqudQLd9/zNdZtl7Qx0Ed3SJiTT3M/cM2ys7141u2dyGbDlEVIJcjxuVlE
8temSua47aBBHFeoI5iYFvpLen6TfOicOJm82+va2FBaefT4QOcx/L1GCPSWVQVo5ziuPeYtRCOQ
3T/AKgvFqtI08keHTN5XsUhvdmYapDv3bWulFIdUm5iQJtE6ikx8Iy8zLfHdGiq5yKdAmQUZRF0+
eJTXL9MSVIVxVYg6rH3xbMTmgIMC7znqFlR/7YhUgNOGH81uDmDGHUPz3syc/Gvgl/H327a3Vkn+
Dd6Dkh/pyfL3z57FSPRKDNGN46YZIX9WS+kZPaUU9Ev3IHsvXAtEoODFFr50QgvwNtemfLClRp6i
6Y4auXYZ1bmHKtBqdha0uPSrEHFpKYEsNZZ5DYgfV1YQdw/gAmCKmtA+v7dS2GTGycjfAcrSz8HY
/C8H6H+Efm9soCTMBykMAT9iMasnRgAeQPZMt90sKgHvQpXo0RhXzk5Rip13ZmtpIOoBwtEQfgmG
S4YItXOlsxnVVB3Yc+PsHNOXZdIIghDdNQeo7M+3j8cTcn29nfBa0SelKoTAwOrV6XJKYQsO0JUt
xZ9DzxQ7shRTCifEFPQfM80axAFpxtmdKsOGyhGJ6nvFgbg5MRLTc6zC8KxGjT7f/l1bu+5whFTu
i0Fzc+WGoEA3GtZv87CH+Z8qT3zvIqi+MEKM8/tX26Ldv+w7FWsdm9fnVhSmP4154NChK4AYFIZ0
M9iSDyHkfafbpjYc3hO4j1kIgKOQiV2bqkPpB1nr227d9BkEDFp3wIdrxdFWFy1zo+6/IPf8oXGy
4vdtyxsbimVeLR0nsPjaa8sds7QMMbJIlKS0Q9X71bkE14tcSF/tnallw1ZnylaJwPl0pMhotl7b
SpBUFnpgcUUzcJSV2WiX2syGO2gvtIvFBB0Sh71/V5ngLXUZT6fAMfPXv2ML5+MCd8Ar2WsMazxr
IU1OzXanCYRTPw/mfZprqHzkvfnt9tZufVSQMlTlyOws8NjXyw0GdEamqLJdneHMxz6Cs7Oj23zy
zRgNgTgWZLM61BZxkrwahExtUwAqs5lM4ZqsB2FqvQVT5tTQZmfl7wwZ4rvAwDLtlHmnwLV1fojl
qamCCQIhujj/Z+9IZTrVFHSwApilA6GzRVMRCuif1jA4O1/upRek6w9TB7EOHQ4G764tDWDwRtph
thtnYAWLSOauGGrzYNMKeNNOfbpj7+XKsGdKYDFkww5V0mt7nVUkU1krEuK15ndNkfXcd9HjyDDz
3e1zsmWIUgqClkhWMTqycrUFmuWiLYXlaoBemJvGp+YgM9xK7j0km5bIvZ4uO2qIyxY/+1io/hgj
9CCWa6WaDse3EOegytDkzRHbeP2ieLNI8iXhorNus8bQpk+I2Flu2Kcke+D0QTLCpA/Jb/fqgI1m
HgkSJ533mLLN9aqYt1oqoaXlGn6MhkaDCMGoKA3gBd3yXr0q5gbIxuBeIItZZ0klA8+aNqeWK6oY
PjHEgzTkvZH67SYx/Lxta+O8L2U2uvfLskCfXS+rgyirYQzIcstefgMlOz72gda5EJnk9K4NseOd
X0ZpAEGB9bGupUG51hJKZR5UuTZYriMbH8br3vFimUavLTHh+PlUf4OwuFmrRTmksBNFZ4vyA63J
rIHRrw/r5uLHbXFm0oHOxe1dXFKg6zfn2uDqyDP10vAdOYcaEt4HBrhtjyIH7f52Nt/BOg0lDaIr
O3u53Ni1UeAOkgEc3lZGH68/3Tz6/ogIhOV2qMG9RZ5C8VpzSs+oK0enlPIpbEujvDBoZF6yfBq+
3F7z1slhEJO6B6HE35PLV9fch/QljkxYgsbZPw7Ii8MP0GanjK96Bt6rvRZGxUc1FpVlCgdkwdba
Mxc9N8+YuIBqLb7HfqtY0FsO4t7O7GKvnreckBd76zDoaTECweDW6gTR5lKRzWBxY57SxRmC8ZLK
YjqDmIxf29xmXdwJScfMYnmoMl27S9kNWThXaKyoqORlqQHb+Dw0rpra9Uce8Ph9iqTMzrOz9fGY
sFkeHt4dCqTXRuGh6xs75oZUU5Oc6Q61LmyEDX/UC4tlrL7ee5L9USWhfUhZZh3lmja+WY9YZNlm
5QkiL1iOhalcUGYPd/Ldl6XuZUOX2ShKvlRn1j4mN6oUJiMOigWRwnjstS41j3U/+/cmzfx3UlbK
57EmMFIBZ5xHrW6hP7IgDyXD2Fn2lrvj8PBzALvZBBXX20y+mvh9b7Dscorpz8LSUsjQ2ImOtrwP
4gVPOEfSFmd1MxCeC8FE9MJNZWC7ZFTJIQmNHoXAqT9ZvujdJsrlztP7Mu5cMI30gmnOEHyuEQtm
Zdcg+i1y+XLM7iSs08cqUqzzHNOlgXMOblNECC9OmOw5262zu2QS6O+BO6Pgfr2pU8bbWFcGvEHw
8z0mzAibZI4RdRv6yn17sKgyJjsOfutDkqLS5iVXQyx2FYAiz6pAojMJF1xRcJp0OLgkEsg7w1db
Xue5lZXX8QFhR3UEYUqQq503ofNzaHtnhiOv34PwbJmiPA9sgEBDp6N3vYmDUak2TCSCMrkB4gs1
wyNs5vRPYSbzbj8ULxvk7BdTy2Sd+DemUJbz+ywgnMc0DexWFW5thZ3qjmOiQ9QlfPtbYkR5fEHQ
Mf1Lb0X+cQLgFx36RA7f7WW68fYP2fqIdL6YpF94AIgQrn8HOkxdoWlUUIXBcETftvJtCIf019tW
to7nEiHSLQUVTWR6bQXNdj9wIPZ0kUjUOZnQFikIBpm5ecpLCRY7zaJsr7C+/E/X7xVxwDKfz7S8
sx675h1MSxSwLDh5FEQ42nE+WbIfamjw4VeDtyj6C4JlY09DeXOtMCA8sROAN17tqIEmQBuguso3
nVV8bN0dUXyrqFT1UKiVug8X/et3F8AZuOEnmcOFQf35WcoLHVX3qLPcvFCt942qqAcEEOpjYHa+
1yIztDdqs3VoFtgwA2ICZ/N0uJ8dXkXp/a6O4MEjrUV71AyKdwOqnn/eXtbWdYSAxSKjBp/MN7xe
FrxfppwM3kegisaRUUHb69MsO9pF4ny6bWrrm1GhdAClMw1E3HptytCLzOgHHLcV+gzZCggCrFKB
JqUEoV+P2W7Tcnl+1mfzucHV81TAdzkxWCbctoJ+V0M7zzU6MztanZ2i/1HB1+QMyUnVGvttVSZ/
2pBmeZbjB0er7aK726t/CYqldQJmYpk2NSnmLlQ8zw+QVSs1chYkV4ixV3+iO5jWiNGVCkykish+
FyiNoXtmBQnTVMidKpziKHtTGhEc6FA6luMZrrPm1fiV5VeJhdJhiTk1c71HELRpKNqiIsLUoje2
1D7b2nozjYV8vRO8srS+QHIM1ajAkqZ3uqt0y4wojCI7GdjGecYKMcnS/2VFq+dFm/xZNVC2RRVH
pGeznogvU39wmyDai7E2TYEpRCuVgQfyg+sPOou86LtO5YPmUJ8ntFXuy6T6NBtjuRNnbdwcXDq9
FLnk5uQF15aG2CmYhqcEIGsTbd9BlycVZNsZck/TQ+8k3rG34dRB3NDTAOtDL91cfaouhvINynQy
A8lUTdRI4zhpuYpulF2Fx7RIks8SZv+9st7mMpkKQ1mLXJjhzetlaoPTyjEnfhbFbL8BwTK9px5B
NomU2zuzFvPOldzIY+kv0qtfSjg2TbFre3E1oYkXzORaGlSGo1LMnqg7KPW5EvnRzrvsrg4m++0Q
mc0xdNJux/7mNj+zvxywZx4+7ju0jPGI7mCa81lPlMRr0K64b2uw+gYQ8aOYkCS67Yc2wmf6uIxM
EI/QZ1hHCbYawO03ptKNi6Y8QwGoH+FGBEAAvd658Zv0YmhJeSw6aCdvW95aLlEQgTu+hhdg+ftn
y53isk4lfsVl8Du84ynyUSiLDNSmivrdnHTVuWPKzL1tdOuSEp9QIaPhycde+TcQG7B51lzS2KYS
SHaQuW2ax2/wpHusJNumGPwyOMI6+fv1+rKpTtGIp9A5WwHTxb2A7BBSnlOv2urOVm7dFMov/zK1
8nIQUmvQKEpCvXlRgapi7ZxqPlpOpWnAOB86p9u7+HKofen7s1koLj+VPVceSAah0lCsI5/0feV3
NVjm/VxL1FiBNkftUa0b6B/jCXWCwlCY6UqmKHD7eKg92DihWguEOBpdPP9hDIr8dvvHLdd09cxz
olSDui/FGbnGItvGVKVQK0gXaZcOjQD/1xBU1U7dYuPjLtPyhO9LxYn6/PXHNdWqK+XQSdcfmN3z
YfG+G5MSsohI7s0gb232la1VjSSa2tHpfMiCLLS5iqNTz1JzFSuffumh0/yOqrHVHhGPkhmaqlHy
3Roa9OvLoEqUYxJain2QtBKkB22pfWhLiJLPt3f85WYstEI0fqhJ8/atfYh0FLXzQcC4Vqy094NS
j8e0jjQvHCp7JzN9+XHJLHiMmGSigkO8f73vMO0lqh2nwu0Vob8bYmu+lA6cr7cX9NIpUlEmYFgy
+yVIWYWmitUa4azEJKUEaCd7LIsLkRg1nCRFQrGZyvxTMwyGq9NdeC1miNSJdI3QizYsbcPVzapb
Jk/o2gnXb3kEGk2HCTupEI5r0+TVvhBTNMbw/GRsJBbXe+lXPsyaaSVc6eTp2ySM1fPsd9mR7OXL
7f18eUCwRDaxDCHZi9FrSwvaeoRSha/mKC3QaCiSGYImpB0143jb1MtXhf8/oRHhAsHKixEBtSgA
iae+6Uo/j89BE33HlbUnOcYx0X4yHNIK4ZTbNl+63yub5uqbVZMCVUeDzUEovava8EYDrkeYdSzD
U5QM2c4aty7BszWuj+c8Ou1A3wZ7lVJ4s0TgBuE9Z+dWb66KB3qpqpNzrtnm8OezkfsC4H6PZMbg
oEmNIhfScck8nhXLDu7+i12kLsO0GiEtM3PXh2QYUAOHZcl0QzVm8n9qEODToSWqMqqVgUDy4La9
zUtOC5ICDOElWOtre12bpRE1UU5KYmcnVcDX54fT+Mj8eHjU9c4+KnB23+m1Ee88Hls7u0xlEm7R
7XqRlFh1Ew9NjHaNSNrgXCPaeUQ4A3WKUa0v2qR8v73QjboXM6m0x3mt8SjkQdcrreperwCQC1cP
Ff8CtKa490U7A7lGqhDxtM7zm6A6+JCZ/7SN/JuWqHtlvq0lA1BdxmGshcxs5bd5SadakyO5dykT
rxKxDA6RrYhLA6/EZVKSPUjPlsuhzq1xbik0G+vET5mcoS8YzXFRl68e+k5+05DUPilR1u7cxs2l
scFUghZWoXV2VKWR1VUldQx4wlDSQWOO6RN4uzprTB8KTQ92Ts9GXwFr5Og2VUxdQGNx/TkNvR6H
AnYU/PYCwwp6JNcyC/7uoNMPuhOVl1QJrKM2DeYj/GXNXeaE6tGwEmfnAVkMXUda/BAq4EuxSAWM
tfipZxG8DhC0pbMoCKbRDLXtgD9aFV2vagHzVExrn5nNUdods9vneSnk2rArEoeuDlOKLEsS6J1w
u7p1KBrXjf5xEEZ6aSmR/DI6RfmnmOBQSGVkvtel392Ng9LvFeQ2TxhIhmXoDTaF9WytFTXwDwcl
NUcn6c5ZkaBTmHZ/BOmsnW5f4E1LS2UBRjQYz9cDTsycUgjwCUey1obHe+qcNx3SVpeZ2sbO3m6Z
Asaw3FBKjXTGrz9ppaJmo6iY0icTmV1oAo6yi+vTFCHQ9PpVEQzgjoBIL2u7NhWUCEcMEV4pJgGD
fL7Uv81JgqSJ1Ue/bptaDuL6oC5gE8wBcoG299pUmrZ2PaOT5jIJVf/Qu4j3xQz3hjw3HAFsOSBb
gX4ueKTV3tWz1mod/Xc3HsLas7pafrfHun+jWPrHtkMl6PaiNj4VLE8LapdxM6q1K3N6Ooy9ppjI
RUwl416JJRn68O0fStENe62uTVsMewDexeQLniezgUkmyyOOBfMenlYguNcK8ydKLsnn26vaeJV5
j0nfyM0XFOLqU0GDDTuaJJZKu9JADOJ/ODuzHqmRaFv/Ikueh1c7nVkTUNBAN7xYzdCex/D86+8X
3HuPKl0+aQFq9QsSOyMcsWMPa69lGfF7W4sRgCuGtTOgGnZTIIqe8sDU7nRw+vc8iwkUW1Zk+Yw0
bq8PirByvRELMcGEPsV5yszujUh786QgBfwR5QtIEpwMKu8Yv/RQZSjAMWqe/317C/Y2W14KThF0
SBCoXP+IuY4Wt5uJlnvF7NWg1dPmIXMZKAFx0IgD37J3aCV16v8t7FEivTZGE1qf1Kgk1ck9wqyM
voI/WVN/7hgTzk/W2irLQeC1u74XJuURePFszMkyuv0irJNnjugia+Uc9lrivou09Ijtcvc0Mb8H
XSsU9oQ/16aMuVZRNCRdnOsKblTSrfYyM48UWrnrKD5F7vxTNDvdZ8WetIOwa8823ASSG9+QD/Zm
mXQ3prrFYZxqhLefPOKRMNa1MvDszggpa07hEJf/pnFTHHzSvf3l8PA00VOlsOZdL3pe+3WkNGue
qs5RL06aILdZGOalnpc1/P2jytw4I2C/Bo7tzf5WJmwmq00lGp3SH5WTW8+lXYgLQy7WwaL2zqmp
UVcnVPfggd3kWAplbYjtahuFiqQ7jWI0n8e5Y0ZxURn8nZ1vtxe2F2SBhqGpzxQ3fdptgWcGJpwV
Eg3jtlHyb4Hbu0/azHqcI7365lGn/bgwg3dSaobLUmWy3pdLPEMukx51MHbKP8zW4g5ltV8ufuMO
UlR2B7sjvnTJFnylU5anpgaqvnbaFwReGqrydvrYml18X0UAOD21VDlkdkN5M0fJPC5ohlrGEQ5x
J/jDRTJ5wMARQLrt0FlUW9YQTTzfuQJ/iseoICoMiJeJmJhhnBlEg1nyiFF75yG/MrrxVg2y1/D9
YZS5nDGoHV1cIlDmB8/A3lmTiB1DA8oCVkj+ihcOqoy8KJ2m1D6ljf55cFLrsvZeEVhq9qShTfj+
9lGT13ETnMgSkyyCY5DyzrW1RdEnxuE0+4QwkYY8Y6z7XWlPqIKh6xurzRzG2aT6BlpGwRSV6fNt
83vewrI4AOCDmOvYAn8tLxuRB8V8m8JMGYkUgogO7SQrTarLn5gC8wA8nLhlmy+ssHgJUwJymzqZ
7+BGr0Iy/vZdpplHwfnuJ2SChIqT92sG83pTrShvSqhE6WNPKb2cKtbfIVSkneDfgxYK9do/eNOk
EMr/t7c5mLAyNmKCcP7kNUpxXpk0CUjh1tBD5PPA1O7S6JpLIiWajdvsx3WXdBYU9E6xmKJH6hTF
7GfIc8d+UbXjG8tMf5tRFCYDimlM3eGGGI+RR+jFfbBLCnZJT7WfyW0nKIcUMZTIRjc4i357UHpj
Si7+halWeOnAkkA5rJPtp9qAEntbjQdV5L0rR4GJzjtVZKoimwsuxKh1GRfqZCiekKzx7uDnkeY9
FHqsXqyEALBATvKxTtfmX92bxXrwDXd/AF4dvDM7yyTB9TJFFC0Crnr7BE2IO/lZDtjCGEfvZ4kw
EvIO3HfbGJWzosTFSXPTo7H/vUuPkgZ9MJ5S2HY2b0ptQndMgCc93FAtvtc05eS7iWv8Na9pFgW3
7/3uauVUEbsNV8UWCMmYaFFZEdZ0oc2+g4bmuxXGzFPSQ0Nlp2kJDaMSPzmNZr9ZrfmoV7MXiNEp
oNRNy4qC0OZM0QnUqsHCnWteUma+OlVfBjVT/kJ5rT/rEx83H5s+6EohDhzebj5Bb5OwBUkEwMIb
tzA7YlC7GZSQpw3r99Gc+zOF+PrORe70roUX7clR6s6XpQ5wqIx3UE1pjroZe4+m1CzgS/PN7e0Q
kKEIhuAX+srUsN61RQT3ZRxNS3twpvf8Ei1IqFwlZQWjpNdnushgAkH7jHa9Kv4zC4HiJpJl/lyY
fUil4mi+fndVvx4SoJD0arZHuCrcNOpBQgqzy1CQp/Nko8l3/v2jKyMAam0McRMMXi9KiYWXzwOJ
b6vHsxEofbe86Qo4LM8L9GapL4SOKjYXHTJVUmQtPg1OMf8BcpHnmU4jTRoIfiDsuP4ZcP2iYqJR
aYu0Nf5H5aXxx2mqHpTaKU51jFzebA/NWXVrwzfLor4zmiE6wL3vfd+Xv2HrNNWsTXMBUjNdaDIr
a9I9aaLU7/JBy30V8Pvd7a3f+8B4KIfxNWaSXk0m28OMAHZMydis6+mutnr9zkN34K/bVvY8IaUG
KHoZqcHO5oZOqCJHNByt04R4xveob83Sd8tiRBIboe8jSMueK3JNWYtnogbOos0eaoPTL9VK/KoY
GSq1GbpiD006FUngJkgy+r2WMkJQ2X0W+z280EcV293VEjdAPYozgJXw+hyZ3TSi/4jic29N7rkp
xXK3AldidGGeDpBXcuO2YS3HUo4OwYEBmuzaVD4tdrXSuzmtlloihZ2jh+goS3VC69AOU1hXpRLz
0bzErtVfnWGd/sqrQ9NWUBKVsnObo5t7X9v5x5oJs4sKAcOjMkEIiCabdeD49jaVIhyFYB4X6f+u
V1qbJKO/imNJPQ+oWqrrJ21M+zumSw+d7N6lkAEtZXdDow63/YA6I22xA58YwnT1uW7U/M2k1fHB
1ds7pjJjAwYFMMjdrmgsOnOALBiqQVoo/1mVqKZTB6f8ZUkr88QMYfrQw6wGUqiYDqZQdjcTcnei
Yx4SitDXm2kOsY68XgkIa0jGe5EUuh+xGw9xFx9RjeybYlyBCAgGrS2VlKe1QPYgCzvBFFeGi9P/
K+ZoDCFBOGoR7Vgin0QFCkp+XuKtk+mmGYmoHKynM6RmAC+M1GB2gWCb9mBcftuhQadO95upX4qH
WxcjYm2cjTqzT/0Sp6fe1BRoV93lTZKTXd42tfMiYAp4E0eEPtt27tY2GX4yMmokcT0oPzNEHHxD
15OvQ9c6AGrLI3DqThxJu0v6T6hsCavksX2RHDjalKeqjUvRardS3k2lon5sIkjQ/GISzfSQpU3h
nme3M5lQXJ3CV+Zp+ef2mncu4C+lIyrhoEPIwK5/g1vEBsEylZ/BtLNPozesoWAk8+dtK3sHhsI+
o5wUVmgpbN57FJPLDHZDghstQuyun9Lv7aDUfkQYcpAL7ZliJoi6A7krPmyzqUXtCYQEZ/Pkoqd7
Z7it/VzFRDa2esjdtmuKF8Gla0gXa1vJQuDdJIiiIuqMzRrGXpTc5wNj24MTpwfBys5nkn0KDzp4
LgJIrevPZNvdwOgoUkGjkc7nJC2cS+pQ1bj9mXYOJMEYrp8OlmT42aRx5uACKZGvDSlyH05N7YbL
tJDizDkaI+NUfvcU8c2Mcut+sKLfBxgCcUHGgAoHoySEE9dr7FyniGoqrZCaiOYdakgQ7XrDFOra
dBS37G0nbCOys4UilrZFJfEW9Za20mtKO127c9txCFu0/A62c9+KlJ/1CFFIT68XFLV539DRNQkM
6uqOCEV/chmau7v90XZOoQS2S3Y9wItkhddWcq9HS62lvRKjoQYgYFxJ9kf1zehk//6+JWZg8Pm8
1vDgb9ZTqV3dQzhDIR6FibcqCgh385KkQW7T8Lxtau8kwt4HJQEE6MQgG1NlVdHaEQSWlVZovhE3
hq9FSnKnJM4/hlIkpo9qinrXDXN6GS3k4Q6egr1NhUqQ2Upcs+xUX28qIRczVxXBOiPA6oXpzU+1
WVPJTIx1+Xx7qXunBBuoqzIzRDFxUy9VoyovS9gCTmbbCckpv8Aq0aJyfrCkvS19aUe/XlLe6FPL
DByXexHDF6c30vt1cVuGG7Pi3DprfxnLxgoTpY58iPyPBDx2d1SmPmCVKUNvfUufNfbUC56AdaqK
Jx3Jir8cFaUNK9I+3t7QPUsIZMqokjGUV0x187rSREl1+nFDnt9ViL19SARJOwy5/093+3+lEdoJ
z1kPDCGElhIJKL/tixd89ma3LgStP8gmih/eYKoPVq/m/8bgGx4gNivfWrMx/sGFp0dBO9ejX2Ft
+2EC1ESRwZ15WrLc8JOeHslYRf2dB/DgdHsrpcvdJD3yuZGFFlgeOaKb9Rla060GQ5Jtj/Q7NcWh
v6R1XTwmhhOdu95qnqGEV/7z1PyoyrMTjKE9APUvVqUi48Z0p+vNqCQJrc5c1y8lhOFB5ay5zxth
hLBpdgdx5t5Sifoobch5NAaLr5eqpHa/oInLNcx1636E1MfX56g7VUYsZKtR9+u+6sI06Yfw9ibv
OQAGG2mKSIo2yHavLY9MJrQrV++EvTbw5jkpfdWr2gPvvWeG0FaW7qi/vSLyakszS8tGtuHz0vy3
RkXh0kCleRCo7N0IIghJwErzgBVdL6ZLGCmJI6jIVrN9rsvcujSiVC5Oo1SAt60myCKlPrgQuyvj
OeKcwtPzSkCrbwyhmykro0lYnCadwfNx9X7c/kp7C+MxguoNMnfKc9uvVCuJR2MJQhldpQNTT70P
P6cICNeFnxZl4w91Ohz47J2VycdPgn+ZuX/F1gvLtVqri8IghDUMo+9kavPYzel8ANLeNyPRxWQA
AAw3a0uTWGmVgvK9qwnlZ7NYxSetcY6a67tWaCIDA8edAGG4PhpJadCjyBnadxpbubNjZcn8dhjM
gxO4885B2i01+SiygS7bLMYsx1rNBrpylpOZbytN+YZ2lAM/vfFQANB613fjV3VGwEEf3aNyzc7T
A50jrSXJTw8L4WaJWgNGooxiybsWe4+VaCGSNXN79jttNp2Dw7FrDO5dOeHFG7RttLZQU3dmKrs+
5eI9q1HvhLpV0j1Wh6aew9vHf9cYu8nXY2iXCPD6440ijhcgl86pbpufOMf2L9RFUTVY06M0YO+Y
aMwKILACJSDkZteWTKFUsCJEtDfKtjtDRzKt/rI2y1GLc4ckz8ATQpoha+GSbOHaUDGplPJaPpba
QVbZLHryNDaVCNPFGe+Kmkm+UzGtxqm1U5QU5zHWn0fY+M8ppfo46KaiZSzShrL7dHurdw8w0GLq
Kmi5UGG4/l0a9P7KOjDwo/O0fs27ZHggY24Gv52H6Mx+uB6sNNDQ+a2h5mlg52XTHsTfO68vGBje
il+FXSbfr39DnbVMvucd6AsSgTflVA5AjBrVzzp7PneTfhhw77hXsPnwpoDVpFa2Dbi11IoGgyIH
ldzEva/7Wrks1tAFNufub9gC50CPU/EHh5q8XQLTCOdfcW2omS0cpQRomAt7+axPKNV6WjF8Lclq
/uCyUqOmKuei1QZ86npDO4DPBczReAYdPm4/0iPnv1wvyuoytJ1qnm8fob07BEEv861SJgeAwrW1
0YyXLI45QgmA7fy5cBuYqs3WWf5gdIOsEzIGQEWckq1bGKB/UUijmBtbm3dOp7nfW+h9/ru9mr3D
CBeCHHf+VZPerCbuba+LIhydSn34EfJ67TliOjBIUn2o/GlOj1KlPWdnUmuURQjqN1ueK2SaYw8g
IWQIXmefjRJoXZb3w3moovzgou2aoqxDdE1TlCLB9ZeiXT1qaGcw0K0gMCZ6I7/rxnYMazc5Qjjt
+RWa1v9janOnjc506q71IHUzmFnobXoX9tx/6RHOhNF59vxp1dYwMbveLzOnOeif7B1JAHxwoYER
xOtuMuq6zyzdogV2MoVpvc+ZQjnjVvqDUHBvO0nIiJcoZ/IJpZt5mZAVJNJTBt4iX+LubokWlNWB
LT5BJz6db5/KPSAbeDpqVfTZZF67+XRZXIOjb2P7JFRYVQO9naJ3Hh3c+Y4G0fCf0tMrD8Y2xlHP
MWXlt/Yao5eCoEbd+vZia19A+s8XvWqnH1NvKvXBD9zbccbcAQkw70QqtfneguGmQjNkP8Asm09L
DfYD8O8fgGmQ7aCWBgRKJorG9Y7HSRO5ucYw/dBpUeiY4t9abZW7WFv/xIXKUUkiSJBJlM2vLRGa
z9akA5mEgxgBC7vs4DwoVA0d0tzWvQOSgN2TRM1O0yDXIj2Tf//iJOljNTdaLqnnrDb56lEvvMsK
Vf+YR4V9ULLee/skBQolBDgJmL69NqUyb5H0pUTPMGEa6qS+J6RmxPu5c58nZ5ofFDtRPt0+vfLf
3GT2ZLsArghjgO1sa5PaUiUm8zVcx65PnmarcXy8a1P5rSfUUyPGI7DcrkGiEhKoX8iRzX5G6Cu4
ZT1Da4d0OpwgmvetdZj3GYWBJkZtHPWNdjf1F/kxB0Pavd5UOHMUb1FpvMXoFb4tjN76pCnlcB5X
o4AGpU3VoIf37iiq3L10L8xunILFwGuPUBNOdlL1oEuLhv5YczTrt7+ZPE+gYOh1bNsBpWEreiKp
HSoSDjJPS1uopEEzHTDxko4BOSIU6LdPzN6FkITZ2q/cDYdyvaF5l4sR8A+dzMS034qlNMJ4Mp03
ueumB4/i3iYCEWVagFiJlu3GVKyiKjLTlTpZQ5onfqkC7/JhTzjM1/YOCfUtlJaIY5kR2hhaaEJV
WsnYuxhrRD5qu1/PkTa1TTjrFS2PwnNDb2j7f25v5d5L7ACNdcAsoDiyHYAagPrEOTnWKWHC5ZK5
ff/v2mVANJLUeLQMxT7bwCkCaOU7xmFN78Df7GY+DqGUJCelbrLNxKFxsysSdGDu+jRYpDZa/Wwl
q9T9m3qtO9nGYH8EQqSsvjlM4DEnEPOT3wyuWQX2aKWdjzzKAHpb1cuDF3zvk/Cs4plkyIfE3PUx
gzeb71zI2KsujCcQ3/GZLDo/eb1aZf7qtNoJzqD6YEt2rYLu4A/OEBjqtVXm8Mdp6AkxM0OVRcba
+Jnlc/YIneP6tk6pyDXedEQ0ugfKx/1qkvhOlaOPGx9FcwpVKRj2TgmYsDOcbSIQVZc8Qw3jBAno
4i8eKL6nimcPVQjVJmqI0r9dATnX7QO5d+HkgBKHAlCWuQ0VdCexRxXiz1M1JtGFzAHCOtU4Sir3
rTCcD6MwFdbtLJQyF4B7BzJ7e1qze0Ofiic7s5QDPyU97PZlk2w3nCFa6qA+rj/lnCmG0clswZsK
QSHGti/ZnM+XKdPX+35war+OIMK3s0a93N7FHQ4s2URnzIpMBRDfNol1Bg1e2iZ3sZoPz7qrqEFU
lMtn2OGnIVSYBx8ueW7ojT9a7vSEmmkOw5v84OVsPZutlh0Bc/fONYkTSTURDKW9TWhRRy3ED8Jx
iGKi5Zsxq3oKHMxFr0VvILp9qO3VQTFa1//gPpEQUiilpk3jf3OLlaqLc+TWocQv27R813oo1w2K
Y70j8F9iX3RQWj6raTIeaSfvLVgmGbpKVUdqRV5/fcKs1BITC56iyLPeFGbpXMZMt8UHfW7153zp
u1BYrXGQ3ew8yMwA4LHA5coZXnn0X0SLZtMtGWNnEKk7Wvau0Lm/2lqWP0Sn/L1aY3VgbucBQdyA
7BS5DE0SBV+bW/I6bylKcdAGw34ulg59IWZPv9pRZSzBMnrmI3w22kevkhLxq3JEN723XCo1v2YR
OOe/UqMXy12KLlb0wnRlezZqfGWE2cDPKap+XbvBk+GVu/44uFwyQdzca5JxIAKS/Mx6dbm6coGT
peud0yya5LNoR/3iTHn8zICO/SPNh9Jf7L6p/dRSvhmL0Z9g6tcP/OSOb+E3gNeB2xcA+LYDLuwM
sYV5oQrqVOulsxvoBxhZu4tWp/Rtm+k8Btad8px3ZXbg1nbCLzI5+vyS3oHZ3s3BHkrLBkuN6aVM
lw9t37ifGW5177XVc/872Gp5Wl9tNfBquhyyh7PF0JQGFZAE/pPT6DXZW0IC7+dKhD0H9JbywY8y
Ta+JDPLurTPFSuMvaqXq5zTm9/mVmok6TGk0wbcoygRf1+nN0YfY/4WcBCoJvJzbbrKtDEk55Cms
vJGzFCjg9OUTFWXjIBjZM0P1TKJE+A/pgut71lp1qdYpZ06LkqQ+LWkNoK4t1uKv2zu+d5/YbUBg
IA7IODfhhzXUWe8ZsJaBCMvjQBuy9qMq9MjvSVygfok/3La3uy6mXyB5QMsaf3m9Ls3Iq8V1CbBT
d6n+AYGg/nDs4Qj/srsqiY0Cj8yatmTYoqlMdXEgeirXdXpr1hl9EBi5T63i9O+Hxju6Iju+H/oC
k3tJxQMoxeaK1C59wCybnVODYmARqNByVGfDSvo4SNahjC+1Br49NHl3/r69n7uWKVuT2zryf5vn
zm5ca/EEeYSr5NnHxYzij7wVHEy9sXn4S40CYq0sp9tW97wRvR/JLkNv8FXtsJ3rwkxxfwyA2e18
id15Sc+UCsRJywylPaepkfxMutRLgiqC9eDAGe55JOpfFLnAk4N+22y3vWoVlN9Uz02htfSe1Cr+
4lW5t/jm3B7N3OydJYpZIILA0aokCNcnVnjWQABHaNUXSX5GazP3I3tpn6o4+raS1x9s7d4HhfuL
kjNhE82ozQPrGtOk0+N1mYA1ntbI6O6qQX1nLVV78RYg7d3QHqFB902S8kIWQC6wHWsx+SchNUdw
JrHTdfTJQpmV790F+sbV++r2XvUtjmkg3D5De1YlZxAIC7aVa3q9r3rhIgCXqDSbDKoUpZIooWLF
/X28Zt43G12TAIWoQ8qXva/5wuo2ULYhG4bqjP6Esgj12YMf7Ny5owtFLScgIOqZdH8YdMoZdmq/
VfTBPLcQOp60flptaJvAQNqJanxiG8VfcVYvb5ET6J9vb82ek4R5S2oeIQzIc3+9NYayxKIGIn9K
5ni91F4VvRXD3FxuW9m7RTB4y3vs8spsk6JuidTcoht0QgsBfHNZmYGa2+qJ8K0//74pZjWoM9Jo
o0Iuv8qLqA2UcemYC0FqvvbFpV5jyBtzGE/ztj9Kwvb2DsSCBD7CdPpKQ6O0ic+q3AXwmxX5GWEq
5Vzozvj74HqeMEk4jN8FUCB/xYsFzVmOGLYhi23l8hN8Xnynd+tXKsJHCJO9j0QqSUClS3nhrd5e
o2pDU7SA15SOFlqUG1NgVrA95TGB/m9/JOSKWA7NO/KmbUetWvOsGCXysWZk9BFu/DzUQaUHDDL+
gQMnvCOyYQtJWrZsB6aem0y4A61f0zSCoX7IzzUF9m8rTPK//1ZQX3OByNGKoFmw+VLxCKfAxJgv
AY7TXCjvJ6GTwnkgMu2o8LtX3SL1k1M6EsoCTc71qSAFSrQ8a5xTkan1RdNbJUgRmgyXMR78ilJz
MOdOGwp3XPxoiRm2K7X2kqxz5SfqsNyLyioOADY7/o7WF3qmkhycNvDmOVncquj0iuWrQ9qeekpo
p6nWCI11Ow2saTjiot21B0MIEzw2o9PbuJUnG6m0FrRGMilK5Uu2p5BLv35ejMi4i5JOPwhgdy4I
wzXUGVAyZ4Z7K5UxCANSxJEASJma6WeW1fH9RCQQTqXXHuB7fvV5NtkJBSRT1oY1mQRvNjOfiggM
H0+WotWjHdQ9W/tW0ToBRxdd9vdZrtj/pbrohpOCO438laAaLhgYrVqmCbN59BeLXPGEcgqDyZNw
mg+EwZoTJmtXqr6wvPW5mYA8Bs2qj58yZiQqf40L5t+Z5kk6vyCMT4LSVKq3WSH5SFR16HU/jhEM
+VFrs2r5qNkP9jkhno8Zx21H6nlt270v1mb4qc9dofh9Y0NytiyV2gZq19dLYCRt/n5a66G5QLRn
qGHWCF052V3Z/ZVluvV9bWv7Q1LG3ocuibr1JCAjO2otyNtxvbuyk4cmFxILdMC3s1LmADWJpY0A
FVy9+Ue0C9o5qdVfWsuqLp4Da2fjEdj2WaTxHKofb3u/1wdXWud1IgSSNCybJ2pA/Chqcnl3RRS/
mb2mFz6ZqPXGtkZhBlOiuz/+wCJAI+TAoDXmBb72FvnCudEcRppdHPJbGzxIsNhG/aw5SROKpncP
POHrgIsaKzkK3LKslHrGtb3asxJ9GWn29Si9wXCS9GdDd/ugRjWA5FlbzhlTVQfb+vp6YpRGEdTj
DP8C2Lg26uVZXBp4vZMt7OJzv6Y6dcjRehsBJD54k6Un354fqalN0ZFCMkDQa1NxNijTEpFaJlzG
oEyV6F2cqdZBfXHvnLy0In/Fi5c/XYw5rWwq582qOA9FWw1PEDuR84kC/mIDdqQ/+Wy0okD3MYbD
s3ltMHK1Qpnw8CSvfR/W+loE4MznS5F1wD+Zgb3P0KT87ViAzyYxmRILJ1tF10aZ7TQsBn5oT/WJ
+GCbaeQP0Vg+T+3hrMreCYEojJELCEspRGySubodeqFYXPvBrOAyMcc2GERm+3DHHHEe790ANJMl
bQoYM57q61WRWUhaDKBecY96cjVaXkDsEH2Cu715Y6+T5dtueTT4vndgfs2cUzClM7ANq9K1NbpV
ZytTsITTZdbS7v1YuHoIk0DbB61RwVZw27PsrlNyjPAqwtflyr9/cUZV2D564YIvbNtUv0cLdjwx
ydg+lQszQAbSHBdYC+rLnxglJZfju5RJN9fP7N0UhiQAMKJQa0b7+6+DR9ydKEofKEs+BXmlHS10
u7fMRMs5GUI75sBx25uzAwUN84t5voYUYauTyGOEzKMqCZqymU966a0HVbntE/XLHkErkwH4T2LX
642NcuGpy5iu4ZT33XvZb7pk+TR8zaOlfQBF6F6aLFbfe20dBbrWwgB0e4/31suSeR0lP84rb+o0
Q1Lp9sx6neSrk3Xz+5Shc982p/vSSKaft63trZb6DsqY+G+wxZvdbUhN14TGUhhHuomIc5s8ZE2l
VudGLO1fqtL0oaYt3ZdomIunfnb1r7ft766WVjHTt0zKEcFf7zYigMrYiXENC0iSIaaw8pOZ9MUb
e9A0X1mGowHOVyQj8vNCFwhbGTU8uvPyB724NxOCi2NkMlGZ95V2t06r80MmZRcx9FpI/jqdlEbR
w2Fp1UdTy5O/EtBrB1HB1h3yG7g7DrgASHABpG4ezJmGhuAjr6FZeMtpAk0RZFZWBBkjS+Ht/d01
xUkiPwCnRcn+ernrFJd6Tb8khDlleGsmhXruK7X5NM7V0djjjimuC5eU/JJu8xbXuPap5QqBDggA
R/uDbZRMmk159ljmysH+bX0f+0fFBP4o3hLgRVsB2THOFFAcsRrqhZ2cFHWFHXBelG8xYf3bDCJK
w6/MUhxEBXvrs0nSCU35w7N5vZVGw6hQhfJY6AjVCSI4avyIDuh9mx0qEO6dUoBF3AtAFIwoblcY
9SzR0pQ1HD05/DE780JhILPvSnoeXxYjL76v7uJA1WvpZ21tXBWqHPgaD3zRzkZLtlQ5tAtU5tXo
BpIgg9v1ihr2+fRZiU3lwaoQtcmmajknK+3VhRnUo67yzj4Tv8oiEjSJjKfIv39xQ9fSKnS1iLWQ
9ES7aHGsnBNrTj/MZL4H79mO9yOZooUAXIDa73bCrqwoumt2roWR1rqhy/8urgYldVrqS9gazfDk
uRAorgkvTz3M+UHi/nqlknaDIUK0zaUf2FxOQ6lnVbEqLewQPTnNZZz8E3tFd1ridb2/7Qde+1k5
/EzSJTUnqFts3F5adlmHwogWlqCSAqcshodB1deHpvEa3+hE/+m2vdc7q6nIF4AOxx/IkZXrj+i6
HcOF0KiHM2NhfqdO451w+u/G0OTPllY3j4rwtAeVL+2vTVWcblvf2VhJfkm0yaQ+5e7Nq6ZHRRTX
5jiF8MZXj0qa/FdabfzsiFw937a0s06iE7iqTBIq2UK4XudiD4u7uLiiudPnsPb0/APU/Mt9bFWg
evS5f1CqTARWsUbMz9TjwQH+Na7xMiGi94WvhbqFkwpydYtHGVqa8qIal9DO9cS4GHaUqz4Znw6l
uR0nbwTFCC9Av0v/7jaamM6yG5gFqdpn7wtSp/Jdhy5n5id67DVBb6UI/cjhk+WxJ1ZvHge77Klh
QWWV3hciizq/bV0qXbkzRJeinKrm4NO9djk0J2gO08FibXQrrjeUxnirxX3N7Y/c+mJ27hxqjVqf
zIy6SRE3Kd4wqu2ftz/jvlVuoC7JFl8pHZVdAeO1itW0HPQLQ3fTpV+G+a23VP1/3UzaXo5V8u9t
ozunFMSxKxlB4dmmMHG9VHtSKm9BayG0iqj3kdsw7h2rmsNZuPbBMd015dBKcyElVKlcXpsC5md0
du+oYSoa89KAgw7wwUoAy2R58AG3fUN5IomeyUmwAzhnYwoa5rKqk1wNS9vNAyPNlosduamvKq79
zos8JbTT7pH6fRf+/nYSzxHdgbF7PRw6Ia+2NGD+wgrW0wBJp+KiJQ5qb5oVH1QJd95nbhsPtHyi
6N9sFRoaPDq4mYwIhPGae6B1X5bV685lBd92rs7tXd/13cNsgI33qy5rA2CX/cF6d1w6N57sHWQ8
edHWxaZObDNV2XF8VNSus6EcHtIxS753wMGe6hbql4NoYMeg5FiRNL9gg4DKXx8iw41j3WjbJRzM
uf4Y1xkVbpqG9ykScaFCCnpg7/WllIOONJSIXOiVbpU4cpt6HE13NXTtNH5UKncAymZEsDMktjjX
xTx+XISjf7x9jF6fX4IdqaLnEPfQuZQe/0X4YQ694SY12zqANQpkYQsteqX6nFRd9ch4ybeqBnmm
WMpBQ/D1FcUX0GVic/mcpJ/Xdo2coG7peDF1S3jv8z6nQZunxUOaF8nBFd3Z2CtTmysaz4OZ5TXe
wHOzEiwbHJZFbLnv1M6YzmvUNIFmrP1BBLK7PhBGKsPbkm5sgwphisVok4avqdVm9g8A7PKHY/Ge
TEnpHdyM16bIJ3FykjWO0eZt9Dw1dmz1YunCgbgvWCgUvVn15IPZOMpv+1WgERwXAN5cQ0DL1x8N
Po3UFt0K6i/qiqCEt/NcC9f0nVRRPtw+l68jDYnCwNdw5yXLxea1aFIIE5lgw5SjD/fNNPa+4nTl
WZsziiGcR3+pUM2DR4dZ+OX3JVhhIlJNGG2p/ICAYS7veqnTUK414tYiVNe0ve+r2f6cjI7hUyzS
3tZ6XwUESeKuKprhPY/oeu4ZqTyNaJ0VQTzT8TjwDnsfGYi7JuNaCeneeCMX2ucugj89LJt1gr+l
VD/RHKHrpblHkm2v74ur8W6S0uIUKJlujq492lFprFEVxpZRBdBc/pjsxnvIxl6E9WisH5KlP+Jb
e+2GpE0iSxm/yvjyervVwonaguAuzJUolgLRum8r4/JmyYvhlEqdwHZZ9LMnkiOt2dduHloMSPj5
2gy50cC9trwCb4zLSq/DukgsX4FZ5r7J3PmiDIgkrgRK728f7L3dJb3E1xMySIjrtb0iq6K618w6
tMrJDVPVyQOIwtLQXYV5l3X531Qzj1rue2ukqMisuSTMxPFe28wJ2gn51DqM6lkPMqdNwBklXCZ1
zoK4du3fdn7cnBf2Nn5ishzh1alWh7PZpL7eNs6beumri+o29kFssrs0ilwoOPBwkhtcL61WctFE
YqpDszVHH0pQighVo4CNjiV3sff7FTyWRvoDZS+BCFND1/aWWhQJOQpbOefxnZvXP8e8ri5zB3Fl
N1jewU7u3YtfqAKEIoibtx5X6HZn5O5QhdCgWZ9jOv7gRtP0VKMMdhKt5ryxRJcHeWaUB6+KXMh1
qkWTDgZ/FgP9G62F64WaTDwXBZM7YRIl4h1T6suTXY75QZXpFcAAP/vCDIiQazNx0xiLtlhVSFs/
heu5j0+G2YknN4rfR2gWPyROmYQJ+OigixnPSjJ225yG6QmVuZ6wfjYPhhX3ThT9IUI/hokg3t98
4c5tyLV7B/75dZnCNuvbcBXInKvtOp3dpD+qWe7a8wgRGJGWpdLNCRaDjdApAzlhp7v5j1IdnX8a
XZ/UYFxEmftJWo/fb7ugfYskLbzgsrC4cUH2/+Hsy3bk1NW2rwiJwRh8CtTUY+ZOcoLSSZZtJmNs
MHD1/0N+fVK6utSlbG1pbWkNceHxHZ6hMlbxBEs7a0OyAbW93ShLvQ/IwoFCT68R2y+8XdAcirey
GlREkOa+XGO7EEB/Kel2QZuGBdyR0zxdWXfqe22v7KdLt+tWJsVjgmYR9JBfDpWOaoYuSYrFSwW7
J25xhe5U8rE0rbuDGhjuvGUE+O3tCb0wKmS40JaC7uqm7XQ2oROKkck8RWoHDV1zUvPkHdsJSFmF
gD8fFQ3yCt2qK4NuB/DsgG6yFlAx/NOhOteBrADMrVbW6J0NkgkVDVLe1x35FU/RWMBkxd2IOOR/
bGxujQuaK6fkwidD1wkFJ7wmyOjPtS4NxIlWF0HZLHDlmHcalAHHOOTSw6n+lNAhyCUJr9lAviJ5
4ZWGKBFS7mhTuH010V2HyhqN+rQARrinO3RSVogG6yl+RmxMTtxG5bJrYSz32M6ADN8ulS2/MsVl
X8zU8668PedzsP2a7XaE2hQggAD+vNxsC0G7s63DdHOgXE6VGcfdOuhqF9vBoJ8GjdNStf+KBsSg
iL3hl4rKDSAB52oi0Ir1YlE3ZZEI0X3BbHdPy3CVH36+uf6MAgASELsoob4C6QUlQw1sakvo4bTR
XWTN/B06/VFBer4e52Fq9ibq48xKqW67Kb1yQZ1fGNvoqGhuNWKyKRBsE/9XUhqNYwzPeMIKPvbr
neiim4j7003vUKx+++ReGgkREeo2ACJsXJiXI82DihzkKdKiR9bjsrhDSSpLU62/+d3aXYFzXBwM
WJyNQ/2H33Q2mGaxW9cQyPZ4rU1OSjrkDp3RKo/Cdfn09pdtz9Tf18M2hxsL9/8GO3u/24hNHbFA
lM9lnXyvjQiPdlno4X8YZcsG0RxBWHTeUujoEgXltCFuQarZh9LER5Ha5MPbo1ycOABC0KHGO4H9
/3LiEtfDfRW4+QKqh+370vHPwMON+wV+vVe+51Wp68+0ARkPbA8S0FetKGheJGHVRyCvAqWKgmjU
fNekYzkekfG2H0SQ6xKa2hCpNYdomNJ3CJT+Fb3+5zf8wXMA24Sa6VlE4HrdytQAnw/5SHkzh3WQ
+YGmJ8heL0XAvfXGs8RdeTnPgwIMiugLXA8A2HGln/OoLa2I8GWFy4z2I1gmzlcZhAq7z+206EcP
Ke2VRb00IELorbmIwim0Gl4uKhgtpawhAoUOdAmqkwatFNMdFulKvZuguupIemETYTTAqKALilDr
XKVh4k1fjYRBUtgG6pj07XQjyEL3CaL2K3N5cSi8UKj+4GqBL+fLT+vKqWGdS9OiDF1XBFHvZxrl
6L0mIPj989FAPXST894oZoBqvhzKzBRZQDPhqyrtTqLnzz3IAO8Dg0To7ZEuPAkgNUPzBrpSMEo5
D3Js5U0BnGEgJDA09P0yhcMT+sEyZyLuPiGNpbddufLc565EzdvxK8NfmlMYQOM9AqQRaO6zO6Ac
Fg3YNpCqLSpr+8AM+uDS2hTDMj+//aEXbk4U01CCRd0JCvfnIBEB56JknnGnsRbcZk089i2sWX/l
Mbi0/QFFw5kDp3dDF71cuJ52NB4gzFLYwbUf7dCKk+TVlBMzpscArbv87a+6tHxAgW5dCnCqIeLx
crwR9qPJGqPx2phpPCw99361C23e+0FHKvj7CHOgU9rdl3TUT11i+DVTllep3nbDbHKZG9UVB/BV
qVk6RlHoZQXo9z7fu3go81KPzTOg5f7nQfTdvgq4M4XtKZlhd2PsDlaI7CPauS2Es5lMvkjGp/9h
YyVIrWErsOVDr0QSSjT4bLcySMCu0R78mSVLozI+aXQErxzWCwEjjg9wsfCP22xMz9accD+tIE7B
ilVDdwA3Xc/eL2JMgyzm8fjQVybajTq+tqEvzjzgTsA5b61/IDperj3u2Sg14FsXjRLyc6VDcYR8
Vf+oBacHZEbKZdEcbk7qvc8z7sfdZ2nh5Q7U/7SivOuP6tmP2/IahubCfOCgoagJfBBen/PqRsNJ
M46lZkU6BHhtMG/H1WBAsaDQ2QdWyWyA5+v+7ZNw4SbB3Qz/ka3AuVVxXs5G3Oua1+jmFyBUrsgW
Isizx/EEm+F5Ld4e6sKhQ/EE6A4KFxns/+2n/BXIuhho9aDFG+ekN+xgwg3cAzU9eNW1zS3ShBNt
us9Et82uXSFt+fboFy4ybDMwKHGPITE972ApbmxFmWAFAIvRcYDDO3JFJ65cLJemExafEPrYRGaQ
F7z8RjLRNSprvKtgzf/o4o5/5tiDtzBRlVdm88KVCcDVBhPcJHER374cSUvN567FHE5AruVKQ8hG
QWw1T1azOX3r6vj2/F0aDxx5POBINcFEPXtbfanbwY8MA1bFtqCp15+M4frgadXlfdNcayX/6fCd
hewwg906gFDtR+Hp7PvMxGss0sCKsRPdXgo5QaE5MbkOw/5mMd56FDqdsgFmk9lmApxJaOjeNxG2
LXOGHseY/oLUXpjPFEV0OPO5KxNyaalxfSQ4O1gB9GVeLkA4ApvKWMOKYZQRtjOn74eWNBmAi+Xu
7bm/NtTZXDR4NU3bYSjX+O2pCpIWTbtIvotDMMjfHurCMUGsj5AXtEH0e89vIcHFWDmofhSa1PxA
1g4t39VTV47Jhc2EHAkaklAegGjXuZgGB+TX9rAPheirh3Xt1pRnCTfBricOvCWb0v/e/qzz0vF2
3QD/8Kfg5gMKcZYAovO6lpRCuqqED+/nIEU9Kimbe6+Xy9cF5b8H6CzYrFtlc+VLLywdojSU+f4g
dEArOtslirYhczG+dDM0SEXYZgzN9AfCdXulCnXxGzfZJQy42Qduk/7X/SqWBaXTkJfFBMGd3yBg
QHRNeH6nISqtq69LzMOHZPDK06DtsH97fi9+JuyGN2ocUCbnZJfN+iZKIA+CIL8Kv+gFOKMljcsm
Y2q6RiS6NBbuvQ18ASlkYHlffqeqkmihM8XNkLZhBp/U9Kaq65t0Bb3p378KhZctE0RPGaHay5Hg
0zAj1+xLqKFJ7e0iPgKaOE6tGnNRT3K58kRdyrcBegAYGkBT8PnOkXp+LGFTnIqycJNCuZK1sf1G
w2qEH1jqZ95ag9JT0i+r1Q2sWlqSd53pr2zYCxcAfsMGuQBFfSvEv/xmUXICIliHb4ajzhOEoPVn
jfziyqdeCHZQ3Ud7GMW7P9y+l6Pg4fQUVQkKd1PrV7u0FQrMunjT7Q4KAmGheO8FJvhX11RcAyia
YI+ipIGI81x70Q9VXUvil8UaDPG32Hf0U+X4p3/eNS8GOTuHrBLd2gcYZI5MCcoJDluoBN+32rkr
19qlYBZjbRxbCLlD//DseqlNi4JWNJbQJF/am5rPbMjGxDafw7BefwQelTeLN9cH7aLqCw+rOQfE
rhc3Jh1Um1kfYPhpWtS1TbR94tnjjUAB1RMUgoEJP29yeE5EI1mDshhFUB1Qwp33sNDbbJlKnTX6
mprKpd20qYshR9069edZS7oEUwzHAQwXclHW2QDKEdRkxLJOJ3TM0nfzhGrVAyAU5lqccuEyAoAP
gTvOCyo3r7rJHZkZmBpekZYEwCQo4X+UutGw1KoX8u8Rx58+ORTFN9zJeeXP85LGuQiUeq8JVG5q
7aMcLPXOBa08vb2HLy3g1pL/v6HOboEA5PpUGecVomujopnZuIdI6bRn3mjzDknalfEuTSM8ATec
CcQxgD98eR8ETJdOx4sHJRyNTnkZkF+hnJ/aYKRf3v6yi0dmK6VDXhfP/iuM+ZQIboMQK7YwtfxY
I8iEZpE//Bg1RIrnkIYft7Qd6r6NyGjLkxM0T0imfaBjDSpJqEMSXbz9my7N9gZ4RS0uAk313Fo8
ghZ9k3i+V5iEgcIF5uH0qKGqkHXQdziBtjv+q3P7dhEmG6YH2Sby/XOgx9L02vMX5RWDrS0i6QTu
W+PU72CO9bCyuP0frkRUOyBAhCIuqklnyyvHEg2FoMKcp117rNoR9jIp+C9yc8d+ey4v7aQELB+c
SaCIXzU9EZLXtatwI4I0Xn5uKvUVABa2DxL+v+xZYDBBjkAXDvHW2d0bsGptJZ29Yp3D5OsyifcD
GVwhZXiNvLz9SefXKdAVANMDFQTs6fbNf0V2SyLqfmHYH/UcmqKviclKb742c5d2IUrBoCZh4tJX
SvJIMVdUeXAGCV2GQ2qcewI8sMy8xtZ7XoMw/fZKXfwq1IRBwQBoGKLBL7/K85NxcZtM41grv5iT
Sr8flwqA9LeHeb0hkMgATQBIE8hcr+oq/gqlws6r+C4WVD01AwDEed8t6n0t1t5ciZ4uDIaoCUQo
PEb4v/M9Mdtwhimn4rs1aNc8sowdfBja5VMSuivh/hZ8vtwUUCeDGQPAGZvy+jlYpIfcABgYBGfK
Rckz2Gv80PXONxlcJceTAI73GOh4jLM1JmzOymhxV0716wXEL9jIM+Cw/GG1vVxAOKCEwmnmFcHs
mtvZtsFN1UE+/+31e70tt1E2iu3GbX/Fa48mu5hqaDiwN7zNA0+23yAp2lQ7oXvvkxd0MizeHvHi
IiIuhQryhgk5L1SVSw+XptpylKEGdqpWWUILQpOdQI/jn590fNxfQ20f/9fJHhfuFCMD3w2qbgob
d/auL5E2hZyWH97+qourRSFej00TIo44KyLAbCBMKzHynZlT2FIHxnz0Obumsntp7tBZ2u76rShy
zmsaNWEdFZB5VXJgBxH3P3nLp71MYBf99vdcHAk3B1D4iDFfgS6GMlqjaC45+JqSn2hQ+h+6XrYq
8yVKuP8+FpD+GyUXrybesJfLFKSy8mfreYWm/lgIgOqOZjHzjgLZ98/tMiirbEkn1ghyAOdKkKSN
erF4VmylkPa48ogfh0DDfSqer4FmLu0IPMgA9f4pUJz7wfjU8UCNodiBkmp3gDUEm5Cd3r89dxdH
QVl7q/MDMH1OQ1WplWkiBrErGbVwlXP6vh7S9cooF3bDhiBFdRnl5Y0k+nKFppkJN9he7lacqTsj
FDtIlg5fgEWi7/75g0D/QP0KrT8wMM7huYCd1wHVsQC0hbhHeOnwB/g7R1euvdc5zcZIgqUFCHQb
fOusvEg8j+toYHKngjLKxyGacgqoMGj2lfcurLjcSQTNV96UbZbO3pQXg57dEbxuNZ9EInd0UAqQ
gm56J+Hn+NAQNX1N+9leYUFe2BtQVAbbAo8YmtDn3h2jC00YctzlrTFRjkVkJ6g5XvM9ulBX2bT2
NusOaNFhs59tjkptYhNQ3d550GeCclgNrflkKHcKd0hOKy88TV3HD1CskrcDI+C2hLXbvb1rLmxQ
UL6RcSQQWt1MTl9uUPb/PfI4RLeqYC68xIUHIfsUaVVVff33oZBT4wbGqwwQw9kqNgZNN7ACql3p
t8Opnz2ZrUG/5mZI0yu7dKu1nW2YzbcLFU5wS9Ev3P75X+8XqHxhq0QD04wpXW4SPJjvYUJSHyze
0EftbwWHSTUS091CM+Htz7ywWTE2IEH4H4yPzlcVarlJwOO23nnco7tonVUGTfkgjzSe7rB311RA
L63g3+Odxaual+0SE4wHmrDJ08qpPOVkuA3HqLmSDl84/KjpbOATABoRxIUvpzV1rfWbiFW7cBX+
j7lFa38mTfVeS5J0WYP633fkdO3h7Qm9+IFIC9EMxKXzijo74szHFQQ3djoGYhL/XnMETCS4YXoU
Vz7w0lC4PjelIvSZkTy9/EDfbCmIZlg7J11R8kp+CT2gGAboLV8Z6tJcIuIB1xolcaCztjvory2q
hrYZDHqMO7g8QLEs1WrPfdihiGUij6ur1YGConAl2Lq0N/8edPv+vwZNbBx5sAPBuUj8/oZaHuS9
bNSNGkd5k072X6VvcNI3FM+WRYE2D8L+y/GIgJBPXYpmB3refds6vOSjOCDooocSzORcsfRa9HBp
XvE8oYm+PRnI4V4OOYWLTzVzEk7eEv4ZLXIwuLnGZQH2dSwyhSvoIIf03zusUGYG8wfwic2v5/zU
09rnHgsXubOdGXfTABsHjyX2zo7xr38/DoBebozATaT53CraqxTQiKUvdyDLx8cKytW5nKMx75Vn
rpy8i3MJxCUiF+RSr5CXQ70mSdkPcldx8HpULO99naDi73f4W+iCHoH2uZYXI1y5uEs3HhUSLBzG
c5lLMznD63KG2DXsKKYow+MV8Mz1sCLKjAhaaPyUfinyMpoXk6MYxXQxcq1I4c1VWHA4qcxZZNeZ
Zrry9McAZawyq2ikVeacI6fWG6mGRrBu+iwBAPy/wcMC7rqF8OclATQ9T9jM2swopmEYzaBqn/Uk
sfCxgyWayxe56A5KP0JiHClmdwQGtutxQdno+9TUuj3NU5m6IrRjZPOxx7+JgWpIE4oWALfMDX19
9OO6NXnb8/CrhNrrUFgrlgdQkXl1GPnofY+XmB07ymuTBbOU6YHjq3fhKEG0sGoewxxJjDA7wnDK
CgbLtqL3KgNOjRkCdJoxhSffKN5mIMhDS8sxUO0zA7GZeyMF+a+CWN+Qd5AU/Z04mCuf6lbZx5Jw
RwpCluhT0laVf/LQekV7cEKokC0Kme6hXNLm48QDiGbNiS9v11QGZE9Cz/xEO77e0kbb3IyVTcht
r1MpMhfSyeUl8aZT3Uc6eEgX6t/V1HfRrZhX/gUvSPh+WqX70bWy+QZx0+EHmq492rCyGSD0H8T3
8BaLQ5SBVPhNGa+9g+0pedd1wvwKPHShcl823e3SlOUEgUE8UCbwl0fA8Yb+MI5avKt07XEYqbfs
uQeYxy+IlbTJp3BqdTFpCJxmPpi0IlvbwfupIZMwZlNphuWWgQbb5x70Kd7ZCH3o47qWjcttM0bJ
bo6SDtUi2LBB9ZrMgIgY6EykGVQX7JdAmPIhWGori6En9mslvHnDSdUJz9N5au41XrffYYW7I0Pc
ZerjBCjQsz86UedazVF0H468gkULbyDyFqd1NxaBVO3TNLBS5Qtbp5vBcNsX4K+q0xR1lOCEliB1
9evYfW4mDhEWo8vZ5qXVWAveaJjboMlGfhPeNegvg3c2ZHTk8xMtIcp802Kwn8BcR20OGXE0pRFh
lXGGLu3y7CAFclt3mv6CFAtgUjUr137XtlCk2tVQ2Kh3UTKqd4ZFXpIZnw1+xqkVe4OSSJJVZTz+
FyJD/iV85m5cXNbNwffW8JNNWh7mnuqowZyUPu4zuO/ssXOhRFARLpc86RvGoZPsSbPnYpqHwrVt
IPeLP3UK8pRh3eaQw1HLe1xLK901jtMW0jCK3g2NG9MM2Yv/gzu/Qy8GUKyTi8JaZWFf1z8hRA0I
79K2Hry+J/4MVYDlY2xDROKkmpcgr4OZ31fBOqgcbC9JfvqJZMm7pYZSVI96zVSQRFvQPkk/63wt
16jq4OWterFfcFcKrAYCtbzjE9ql40hhM4qmKvtGei8g78twjqAWbywQJZlNnGtOUxj00HryjBY2
A7I5/tGOFuIBfUIb9R/ay4CBDSBF+7seL8LjGFSj3+WkESXJ8SNKdcMhElpnMrHCPfA6gMg2Oqju
Lhlqj0COUwGO4rxhqL7GHkEzbg66zuVD4iUnaDAMUzYGvjF5ggNlPk0ziZaDGvhYZ85b499wiOP3
UG+iIoIQaLC84zUENHLtDM5Y2ruZ6yxp2voHAwFhyKA9OlaPFqLp6ZApnYjgQ50igMxXWsnP/Rh4
LEuInGqYQgUTumRQoYD2Re85gGnMbFUheBNFWbqIRR5YNI1PccxLmiU1T0M8RB5TWa1dIvbtIudg
v65gYu8XaCOHdws0H9rf0xrw8mM0iM58UKUiH1dAGSECzohVD3EVhvLeptBV+9V4ZdDdggzLxEPi
z034FeJHYXqfTn0dFMjLvA99L/oGFwInFCAgEzV5ROcwyslSV/JgfFr/Zk0y3sWudvaoA9wx+6SH
3uCRJUq3By1HoSFrotWad7SiWETpmSgLqLOHSJSu2sN/FmzltkzG3yKQfnTvaNv+N8P3ewUcm1qd
12U3hvdVuzafe2+25Q3l4MUVPZXph2T0g3aHums77GFdpf6jY9JRNOvF8hlOjVOTj9x58k5YOdM9
w++JinVk8CkiS9DzG5+WU5rNjfbksfEIpJnHFOoOkOcw5jYiMuY/Fjupqhi6eF0L0jR9n/nW1OEH
o2Un3mED6jqnNmo8nbc+tttDUk8UAsUyASy5WZqQHWhfU51VA4ksOG48ST6gB+b5OqdmbMu9stKb
iwmqgYnMTD0sZt/gY/R9bzjQU74ca9vm4Dy7KJPDSG+RZE/tkU1rwvbSb+Gh3HjziNyrhBMT2aVc
S/tLRiv/ZqMYIji802myU2McfW4S3w13CHRS2Ksy+Hx8BByQVkVHKGwFIHk5RsC6pqEY1xnSFsys
CElSgSf0fkr61gMsFU6tjEO4SczsvyBqhP/YNIE/PQWlx8WuguCO3s8oTcfRnnbtmu4HQ12zAZno
sIOMHwjVxkJGLNm7Nlj0V59DDM7LBNrW9d4z3gT5l47Aqfhgq6ruMwJsZvUbdhfQycPjvLpnDeMl
fUDjwtlP1POHJTe9FrgVIS8XFC7pFBCVYq3x0EXLyHDkAxXtq3RMNGAdw9BnCr17lyVr0vvfmUwr
lW3aJhGUaOeeIbsEJTHH7dW5DGKdc5/P0M42+QxbkiT3wxo3gPVh3bIF3na5A2Qacg7LVIrHcaLt
shNjuYj7cO7V7eA1TVXIQTd3Aau99thCB9bPA9fw56nCGkISKK0b4DDRPM8rqUME140dWQawULwU
YmzZfGMJLrlsDblb87mZzdcF9PfHqVsY0HVDMpf52MnRz0pg3k8z30IbU0uLy20K7dM4CTZCep7y
KKtmuzx2k429A3hdIc8XXKlfmBtg4wEPhuYRCrm4clv00kUR4Cqos3gkoXwH5SLfx70Pf/Cs5lay
AnDaMda4w2xI8oGEa7u3ME2tC+u5LtwvZTPCSht6M00RRcvyaOZuiPIASZjMlKAzgTCubaYclQoa
YjOuE3/ggFWLX6at7Nzkaipr4BuRy3UQckoRBQcVdNgyHIi02jdqjpc7eHQYcjJEROGx6WY5H2MT
2P7AvdLit6MN2S6QWR9aRj/pfqG6RtwzmpIB0KgTnpEq7ti9Jqqx930lyIjf1oMKlYXJupA0W0ji
6a+IUXX/lOhelY9lyzjuQB/Bu4NXXlyP/e3kwhUFEMhO2WNQ0vaBo83Hi0TXwp5ImRo+FPiLJ2Gy
ztsY9ZLOTMUE+bFuRz24Z2VVlSIkw+XQkowPAZotIJAbmS0MrrPZPI2pOkao6HsFdJoj9wGum+Rz
gD9tPazo4/Fs9sJh2LU4B/0+9Jf0B0zA+jILLJA+R2049KxtNMNsO2IIHW8dYeZTsiI53pHEJUBc
dxwq2VVs7PDY28bzs5kmf5CdFr4FCS4IkVVNbHATeVB4vZ+l8CBfhadlKoKhlD/jOUkXnJcq/h66
Mta5Sxh/bxCThAU6duToUR/KNUvDUK5FTiMsFOqDMoQbDjF32H+lhyIgGE8ZQ1nr0URMzYfO4J91
qSB1UQNf9x909OF11qOu/kESN3+zrq0edBOhuCBr8Czv6r4hiD90yWNkwW7UR+EbDuCxAospLEU5
FTSoI7GDgg1pdqyfgs9xLZIhs2QB+gGEwu4Rsu7G5V5DBpYD7Bq+0zPywAyofGYPyLv0r3W17S0b
07Q/zm3jvkJRit1XC6sIjhzwjogeAvwXdGKLOco62Zs68h470o24gkWUnkb41v2q4fzXvU/dGD5i
Y0YDUgfufURvLIG3S9vUN2iPlZ9J67Umq5FPfCjrkiOgl4P6hM8i4jYRHccwMvUfZ29hQd55gb1n
dPZDBLxmLW+pmsmT8RHF4lPKxR6rhaqoMFEMYjdStvUJ6uo48REbF3JAGjCUJ53qJsnmFutTpKoc
HqtFD0lWjxUHw1ZNmG0fb92t70L/Z0d4jXcW2l3P8G8Jf3mKQ0Bssay6n63Gy5aOky+zZsL1s8NR
IF+rRttup0GkhG+yjeMml0xBIHiRFfggJLVrFnAZnNIh5CoPXcohjhM1JmezP4V5ROyY7OpoCu6U
xB6FRGtctlllmrXNhykpuyNzhHTgpUJldReHlXeDfMLje6oG+lOMHnrC6zS0Ekn02tR4YXq8IWvU
MfOASAzu47wzcbA3eAHAx0Tp6rdd1AxDqgmiGYc6rstnu44VcoWxiuIdsJ2UZipEWztCcsuBChfh
kLHFo8vHyKQB4k0Qs2/70ODPBkLCb6CT2XU0r9elOaxj6eask21UfRinwP8J7y465lwndbdvYxju
ZQPy5wrnF6I3eBdo8LNOWMMLFQcI8uuSdgGy+BidN9UpNueWNmFTVDBhrbMARAuXibmbSN4oYNKy
xMAfJKPOAczodQSQbW3oj0mMw7zDs80NHuZGB1nAfE0OCg7f9a6bdTXtxjgBV14qy3Kvm8oFCwxt
nqOoqKqyYBjGNKeEi+FhLpv+oYWWis2gq8DS+xLp7nFq2ugJDfxyzJQzykB9n0UfKwEk3C725FqI
ZnsbojGE3Z3vDwjrwwo49Xwek/EDJSYU2UgFqW46jbJ0BqIg+QTzLrMcTV+xJ5Cyortq4MF3CIZ3
zd0qoVSDN3XVfe66JnofdrDYfVd1tP9REa/p9iui2t/zisc4b/AT/1MAX+MmWdbk3rWoU2aIEq08
LqEaG2S2a2vzfgBkD6laHCOAiIf1PubJil0qCcKWbqXf+26e+E1jOlh+UZeSKQcxI0adlcRtAiGQ
2WCvwiwW7xg1DXsYO7ckKOSg0PIIvT84sQGbat6HvC3XvfNn9butZziep/HMEFLNZYxqUEDE85aW
4IXDte32yHmnX3gNAgmFrE5Ck6gZMSs0neU+1jOcaOfFrUXLlcduiRXhI9BywceuZ77I/WkZTyiG
C6ROSVK970i8TFkfQvcmoxAaJVkaN+ZzUBL5HEYD+W1ny9DWKHt1mC1Ea3LkbcjHCVLgGOeQ6Zs6
XSeT2S6FBJtUfVPiUg+W33gAUpXXw+i+R8r3GizAyNEvsHX62G5iZOi9i/anIs66A2mZ0QXmFBL6
lNPwQ7mqEK7r8xq1macgFHyIGgQEGeZ4+NH7VTdm1UTHOUNHT31KUmXvYiBMVdZhOzwOqmqeJLR7
fksRl0eEs56DpGFbIQAx9FS7VX91E5DFWa8ZKgVdpNsy43DNQ9E/sV6LqLEObqxspDxEbchRVRvW
EiFAG8zQXWEcd13lBidPFFa3fa6N1GKnrI90wG9V+GDbZIFDhBinAR9OgiMmo+Pwe4hIv8OfMX2E
/RGqt1Ub6brgi1PY+kwMM2IB2z+j6oKyJKp384cKEXwHHwrIWWSVo/6vGF0Rnom+alJA3Bvz3IJC
QLN+GJC4zsOcPgzDoCA+2FbBx8jzg++sES7IZ9hs/LQNU+8r7Po1j3U43aQL75PcswhDTnSEhCWq
krG6gakRS3OvsmQvFiS3MAj0E5fVQTrTXdKXzkOU5toFN1Qvv0LyoXnSLKi/mspH/cH4C4/3tuzd
s5mE+sAq2IZnhlETFnEf02+lmGGrrVFxWtGTiPxnSerozgE34XJfePBVWZOJ/0qdQlA4IoHCZRDG
/jcaiR7FLD5xxE9OmzsKvR8P2Xq93sGxcxX5xFY08kOm6KfAVOQU1lP9tYuh4rITJqa/EXMtOI2e
ph8N7Oj7QvhL/YS+V/UcNPEygj6gph8BaFEhagsrAiEK82IBBO8IWABsb9XzEgDSl9WYaJeVKDvG
e1hQRGCSaa/nR96rADFU2SKD6808HdoybNFcbmJy1InkftbUakFlJB09UdTlsN3bMF581A3qMaiY
xenPWWjzewKXwGRdmsIpILKDBJEC2hYfQHtKmnwxWv/0De7eHfZV/HvB5fwFwEL1RcYmRA1Cxogj
Sk/hGm0a3Q95ImvP7dYogN+ISircbvVg/BSlCECLoUDFJq+YGdXbg5j2p35yuAvcGMlH5nGon9HE
uqKeoDWWT0TiKXJIi34HFqEUeEBdfPp/zJ3XctxomqZvZaLOUQNvJqb7AC4NM5lJK1EnCJJFwXuP
q98H6q7dYoohTs3RRqiiKJHMH+Y3n3lN3ueYRJLsqI9dQtP3WktJDx2O7c5gfXQ5mrtdlE3I/aFp
thPjeJLPhWqskwiVm4rlV5kzTWOTTVPpo9jcNlR6SfJKXY32CrXGzOuiJNtXyjQMfi4KnWVLuahN
Tq8PleSYSKmnXjWp+mDLrW4807lrqIbgjk3kyUUhPEx5eWMl0qg4YbBMaC+kUXqV4akjHJWEZN8d
FEuobLNTKN9YoabSKksVieB8MEvq4W1S342DmMZuX6pTZ3e51Ucn6vbht05G4BXQddqdu1yTOltf
Cv2UF1UW7jIO+9uyjAbVlsw2iP2opcRth5z4GChIpdo4aE1Lm67tk8yr5yG/azqDXLWfDKL5gLCj
ocGrW8cSuVTE57puvIb9QaHIgpy22HKvc7BpmUbfPRUUHLDzdqwrW6LceCcXoxBtrTZJngiISASF
oDJQn7WoykAHytu7klka4sw3Gb2bVEm5CwulfIpNNXjo52nU1zIygsIdjQnTGROyG2dpW21vFGk1
OHlY98TXKK2W9kSwlm+mXDOnXUnV7gl/DfUmFIw0dmpOfoubrrTMFUdJ6rEgDfpjqEwGqikUYiQb
rjrVtsLUhKeJVOMULVp3Xw9zei7TikCrMEvznsXFm6rMIL0qx4BMn2PalG9FSxDiXSqHCriurirW
HEMf+BlhuGpDGi6zlEHxbTuV/FAloUgGIrpZI8N0A3MA84GxZJU4VpZoGzUcZMxBilQtOSn18oZN
pDiXRTYlHA4A790m0CRP0epCoaY1SEdCuYEFBRBfMw9NRb300JC/oSWFFMxWG6fhRhul+Vtf9F28
t7qW3TDsW3nb5npkOOMqme+UgWa+CbUmnUJ2HBZyFXaplxmT9YBAg0RNNi6MpzmogamMVmcyy4Le
uEvbpkhQL9dhdhR5Uxl2bKFzYJtpZUSbeJR7yRdNagOssjo0vLrI8oDanhamttIYfbuGtOYmKynl
uVNSS/e9qmYPWtir19gYzjiyNEiuOmU4zdjdUyS0MdxIKlTkBAtFFiuKvjZdH7RbcFQhbgpW9jrH
gGntegGTRPneEHPfbIJM9PTC0k5F17NCoimhi6OH6kSRk7hTdAc9qm4M+mLfVbkeEpQriYfY4Km5
2maY95aTLaH2kqld8oIBUh0ibZ302xDvr/RQFj1Zp8xJQBqjG9OeMhwKrU1otPFNoazECK1oyr8N
UwIeimoMkKtVokC/6M/2PI62W4zEQ2+iOKNsUx7Ujm7ar5ukP7cQaY8qgPbRylBXOvX7LjDy8UPQ
r/qIVAZctL57Xzd5GmEpvtRzrHwy2tqrv4Sb0PeFvWNQbIMm9X60TpbKPKqxXIPmVhzIjsv7Wsnj
T1BQK5rv/SiwTnFiBsfIIYMP8PtRWmkprLhCzskoIirIS2b6KASctJ6cxYiGccsmmdHd6YKNok6f
scB+7gUjKwGTB6uxVan1ktIT9WPeSxPykmlAKyizhnmPmX15p1rUsgK9JvQurebm16/xZzwGxnYy
uHlEjrDPuWTbmmliqIVptR44ysFJ07alNpcKbOjwEf72UCjKgaRkPETCLl16psCKBsEacg9l1X4g
DwmxIw7bgraCrBvJJ7JU6/y7eJcrAUkEZU5XBPjHxbtcO7Z6k2LSFyj1fkS7wiVgJlkyaKnlZnGb
B4qyg+3+yV1+NC59/NVVHCVNsqv34xYNgrDkU5mnJLlxHMQsOY36orv0Au6iXO42RYLVtTyzYP7+
4zWhLMoWTj0wwi4GjsVmGXiwmRc2zbiThnTZyUbfo2phZlRPfz3Yh3dpgs42cMoEU7yupL/AXKjm
1XrfTpnXsrNCeeqlltw+F/20n080ier7wqIXRzviMwGNDyYsxPAVoA3KXoQa8X5kdRpkODwCcZUm
Ai/LB2VTEzntikbMP5lCHw6FuhvqcuySLJH3Q3WJRpQbt5k3KtgtIVrVUipowpNaV8Uny/Cj54lC
ARULdjfIypc7T51wyAtl5qUmgqtokbabShhKJIZl6XFQKnkzy1rvois3fDJff97HgRyv+zgDA6O9
NAoPxLqpEQ5nvvYq+boViX4lthIWlpF2n4Tt9PDrmfMBJpMBVWwizFXME4Wz90+1zTqkDTD7wK6z
mK+VoJ2ctK2Jf1u8uwIppRFDOWqXZ+3oRsJg+X2efCbh/IOHeLE7YOIETRFY/CrvdnGeJHI3RIsi
sFi0JqX0UVV74CyKvjYflOs2SsbBRcOdIkQUoshtD0tE5kLhpQ5dDbG/va6aJE2/fjQfzDdY3OhR
rkwS1KUvn8ystnS8l9wTQwTlAKGMhHO6dhUWS7T59VA/n6cECHD9Vc5wShuXbz0C61JnoVV4VjZY
dh9V4xX9a/GTBfTBibZyU1Ep4DTFgHGde3/ZJcqcR2pOOTfUNkR0uZG9lUvd3GuBDh91wd2uEerp
7te39tFTpHWtSYB+V0eC9ft/GZRO46iRMubeEtWjU5qTslWtMvCBhhefIAw/nMs/9iGLB8k0urhB
AVu0BRx94alR+Fj1WH0ow9A6YDSKA3YcwVZGNtFH+rJ9LJWlcbJMLj/TFf3oVf71Gi6mcigLoTJ2
Fvc7ISFEipwVh0jI5L+/QzFNQBiu/HukVC6BmwbGyDNVbo+xdJvSTh/aWkC3s1sG9YU+O4lekg7R
E6fiZ0rKH+1RPOFVyA//Z/Ro379SuJELG0ZSeEWm9ofYqAFVzlEDSqyqvnUC2KBfT6EPx0ONRwdI
jcqKvO7Wf5lCcQVFX8gaxGjFbPZowo6OJqS6P2jgLPpVnffX431ATSWu1ThGOWoM9sb1Hf9lQIia
oThrWeEFeVZFu3RmJKeUteAwj3py3UxKd9u2IC8KLG5Ako8AgpRUWHRbVgfTC8tc2+d9Kn/59XV9
OLUQOUPdE01y/VINr0frMg6Qm/TwWU6/CT3McgHF50+2vQ+fNl7bwLk5+qi0vr/5qJ866noyceFC
ZTe2hPKUSiOgI2p3R0zcPwOSfrArYfjCTovWE72/S5R8pNe1NlDn8fBGtXZy33c+iBWNhghRmxh0
2s1iNOXwd++SUBQWDFNYQ05ZvlQsXepUUilCFF5bVMGboSXpI9yo+bqSpmU3q/ByP0HJ/7w5/RgR
ajWmSIT2l+TRKEcTIJ6j0jO0LkGPV1Pv1cyiK2IuhhMD+naKjOk9zx0dGckAHZeDb/z1DPoprlmv
AeFUHTgtmc0lBrtrBjVJZoGJLRo6ilaLuU/VlfA20EotMkCvpliZTlJn/d9VlmNkODo8cuQeuICL
WQVCQumCpEWiHPPtbd/VoQfGsLWrecQialA/Uwr/aRav48Hbwp2efeqnsIYjdA7nJS+xwJGTZzPS
q8w1KJC9LMiu1o68NJ+Za/w0jxlxZSCvTingcy+1FqbcAt8B7Bt+1YAtnaG3pyECdxjjxnMFas24
BhpnfLIl/HS6roOCizeQZyJTvrTljvuhMNGEK72+MgvbshYokoBSiPSzz2KUj+5vPb8ZZYWi/ay9
LsgqDfDCiw0xq21NyOt8i3qYZNrKInYb6kDpt4KHu/n1nP2xMN4Fh9wjysJg6lmoqAddTJ1yACMI
0rPyBDhktx2VSDodFsbgWTIqaKUhW/tIByfx6io0v1BRKCjnDkF4iADa0m0OKWhFJKV3USQFpp3J
YFn+F7sJ3Kk1SKTD/BMHmNqHMkR6UHpmVRZbgRaJR+Wg2pgWBf1omYfTr5/JR7ObLhnge+K59Rh+
v0eHVt3lKvVbrxrr2dHmLPInIVKvkK5LkcBKPqPH/hyg8w44DVcGHAwH/vd+wErPAbnkXeUFo0oz
UQyWM8FFOF0F+FidjFlfOq+ZI+WpE2TjOhGL/KzLQxPYebOoN1VLcezvP3IEN9m+OakgIlwehkNX
1UNbBJWHGW7uWW1ZbamlRx76XJJvAGT7ZP/+YKVJqHBYiGJgSa8YFwEXxWelCMWRR54o8bZvuhdt
1kPPRDjH//XL/emYJ56DHk8ehL4bJcOLkRY1iNRQphGeEC23ti7GyhuCeZ/pHP58FqzzBzEuXula
oLhIb8IR+xYswGovLSrRB7yJxrSiCHtzyVBe1IDe1YGh7EgZPhOp+iGQ8n5FMzTpNTsJfDHUP9/P
JozQrdIYldpTAJmQ36bA7QwjcjtkrQav6lV915Vj78kRcY7aWdUpqvv2KynSZ967P79VPBIVSlKS
JrGSLqW205EypgjUDp0AM9gK0zh9t6DwnMdOq/tPZuyHYxFXkmXTxkXo8f1dAycxqWAwllmLnZ1N
Ctq7UrLY0zyn3q+n0EdDwbK08BSXoJRcyqwVvVaVi6nVnji3qssUy3ZykD+kUp18sjv/PFnXVYj4
AZLC6FZe7kQ0wBVIDBavckqX1qbVB9o/asMq/OTp/VQMhmuEtLzE48MUjPPg/dODPlaPap9gKNXM
j22n3wvUL91lSKgC6dhQLwrdBGOFldVCnX6yJD96ntwitYlViocD9/3gbSkqc7Rwl6OQWX5D330H
zjTeps1SfTLUz8fsD3NADMxZ/8QSF/dJ3VCqAD42npFonZ9Von6eiZw8EWISkElyJA0AhdV8Umv/
cE0aoCH+HPeikCfrdSSmOK0CDmZPGOsh3OW5KflyUbV+gSmli95hs8sTy+KE6Zq7RW3M5wLr6s92
9g+mFIkexRtiQqohlzXwRQ3RHU6LBieQXndgGIn7PKmMT57zh6MQGRooN+u81YvnnGOPEJGbN94M
Ssal0dFdlTQqv/3thbjqL6wkUgai5vJ+4qBCKnE01o2Ha1exqYY58vCuk+2pkKZPDiidj7rYVHn3
q1oBEDPWx8VQJdp5oVnLLJA6azwzw6UzbJXibWI92eaERs4nK/LDATGBFrkHWjSXujGROUmg/IwG
1ACCjiPMajdLtT/AiEEk09Lskxf2wRpc9010xRCQgaxycSzixxzhAlO2qCSEihMXmkjBIxOdmYf6
yWL4aG5oGLnCOuRgQAX4/VuDBGNMmYVfRsPTvpFGPMBcS0/oyPx6dnw0DgE1KQO6Lbp5yfvDIa6K
0jREhLczTc8Kums4fZ85p3303H74ZLKiDHqQ60X8pZjRk8sKYTA23hhZCMbS9vVDo19crWCJ//p+
Pti7MPNaXSuIKrixiz2klbRuaKYKPzhVWY1/EdsL4hbk4hBPR9TndaePh78tDgm/nqYAtcW1+mpc
epdhthVVQzK2npSTtFvN2GxXmlw1t9InZ90HT5J9QDRXM2VCp0vpAImWYDFaReuZCcYfY4rJXQKF
2BlNkBS/fpIfzAweI9pAxqpTQDfw/UsD5VKkhE6tl2HncgZPYNhqpw2fzPMPVjAnmkRMgoCnpV26
e+oFsl/TojLPs3T2kqiMtkUlN7gtAOCgjPy/iIDo5lIKRleWzfCySS0HrSJlc995ZQT7uxcnw64L
IsAkj6Z/1Rv+83X6r/CtPP9r42v/+d/8/bWsZjo/UXfx13+eqrfirmve3rrjc/Xf66/+3x99/4v/
PMavTdmW37vLn3r3S3z+v8d3n7vnd3/xii7u5pv+rZlv31pqjj8G4ErXn/yffvM/3n58yv1cvf3j
t9eyL7r102guFL/9+1u7P/7xG4onf5lL6+f/+5vXzzm/dyyL59fyp194e267f/xm/I7x+Kpqs0rh
Uv9RWMHj27+/IwJAsDgMCLLVH0L4Rdl00T9+U5XfDU1CHWB1bWFhmyzrtuz//BZ6aKS9Ky+bxpX0
2583/u4V/b9X9h9Fn5/LuOjaf/xG2vb+DENtnWSWohyUfRJ+Wb6Y9vBNtDkYQHTU8k1bO6HbX91o
LoBsP3ISd9geZ8OF9GeHd6Yj7kevcPNNvDFOy+wvsJvG2b56BJjj5KWzUTadNzT2/HVq7H3vRwQw
/vh13mr7wev2Y7jV9D0iQpNpt9ePrdfaEHK2hmf6S3OYEVqtFGpHWzl/FOdt7ihVZ8MHcZbCzo+D
dgvbdODCZmfyB9eUvMkPYAh909zeuem5ipveCTzLzTbRTveA2LipXV5FN8ro6POhv4KV2tuPvR0d
xGv5JtuJ3I5mD768rw76Rt5UrvZ0JbgZHyK44hd12+wBW7zEfuD120cICXewxO11hMBWjVMKavgQ
+ApiNIYt3g5P8rF3evsmcNgWT0CDNftxf/P4aNnHq/Uvs9Mcsl3rfVOd0jbs5tAcSnveQz7i2nM7
t7/69/eh/TK51aFzey+/BeVkp491BSCscFrDvhI3MhrbhhsvjkXL6pFieOwafLZhf4vte56Vnew6
t+PfJtd4tWzB1h0ikZfmSXHT284Fi3vI7fAapoQTP0hycRvrTrxJOny4wxGaCXKQN/XrshF31ba7
UhM3VW3IWxKD8HsH7SY+h061abe9LZ1oexDueFHuyaeYe2/3/NHN02icm6+Ln7mmGx/CHfPgcfJm
W3P1b9keNKNS+VLmti5srmI8w33PzuDOhdZJb6oXlYYVLI636iSljvqm+SjjbfoN9dJXvXLBpF8V
Ma9N0XbfpoKKmCPV7sy7HiZ7eRuOOHemG/g87QaS55eiAohmiw8Kd8ODOw5OIHvNt3A3ZW4a7SaI
ULtzEe2emmkXfQe6DBkbJHXih153Je4UF7zY0/xtbG2wp21mN6VtQWnBJ2MAmhe60rgBIGUcWtEb
hi+YnmhYBd0ktuBSh/pSHaODfFTumsO46R904yy8WC/lIrqiGYOKtUVH4Qtxn15HrnBCvMtJhCOl
WdFpAE6ltqj5+P6JpsPXoICxvtCrDdTaXUHqpTlSBCnfnQtPlo5Ku+t1EO12/73AaLOBPWCPml/d
989RYmuH7tTyGeVunPc9gNpoq7jBHrL6LjloPb8U3PCR7svC0zqfD3uuv3bEu9oV2AJKLDgiO/oq
lHZ1Xwy2QiRYO+13/Zt+zK/Abu4C089qB5HoPZ1rJlhDD0PwtNeW3zZdaeNGHpSa3AmQH7kpFyqF
8B9cZGqnr8y6Gv36L9IZhp/25AoIEN2Jr4lvQxm3h02/VY8D8kgupD/tdaV12CCv/d4/z0CKbSdM
r6Bz8HTUhs0hvFZOwYPgp+66gkXlYf6CaEEr2u0L1xWgfehUXzX2DVQJvwY3yTm8mv7QTa9+E17g
HEN1l6GxK34Nj21ThF/q0JHne1lxAYsfC191fJoFHhj1bre4p8rXrl4Euz2ybOKr5I/0Wt+jN6Q/
Y/Vjp28BnrmeODrmU/aSC3azlZ/O4dF6Vuj52kVylm+Vc2w9KAks7Kdl3nWOdAMR/8k8VA0tirWP
ab+KO2k5midvcYDKfkWQ8pgf8Iaxqxf5vFNuN4YjXUfflWvzDNHBg++yv653ybb0pdoWw1sj3VV2
oD4S4Wqb5rpq7WibumzL3vNzhMusY+1E+y7alud94inOFw9jTft6dj3tBm20V9kFD+m0f8gHvrKh
Pn0tnp8UNvMSfpM9+53Xu6MfPfcuhSz+BUS7N3nZVnMWbzxcy77kXBd289jiM3ta9tyCHYNN3ZWH
3oXneip3Ij8CttfGwNjRXRiBFj9jbTLdzq61/ehyQfz5cpCczM7KbQyFVNmpoG2P+lMKt2/ffdc0
my+z70/G5sdVXHePUOnbq2xT2dmjgaWlTSsrH+z2UB9Gn0wQSENmD98Ted+6RWav3E5n9sFP9vyv
8/IdXx6szZCxzXBUdXtEG4ITPg+Q+KRNP/uoI0D7srVNhlZ35i6mMzE9xaP6GkJdqDRf8cKztnkS
jhL3YKluZM/wAzbMStfYSB4hjPL8kNjJ/s7Zfhd2yC3IV/qV6T9cF4tN45OaufZMP27XcG4aR+k6
RRDkHPOIer92axfED/91nnBjIBnxjTOWyzc2aMKH98UzEgWttWkPXJT5FfrE9XgQbYjZC0yko1V/
mwNH+GNQXaNzdfDt6inwbixXGzm+ss0cn4ZwCyWCf3nKuGSw10pitwABha0ybC1X6kRHLfe6Jfwr
Av9bAeR9mfPnMiZ8F0du3so17movf+j/y8CRPPY//4zPPggcsz/gLryPHPmNf0WOivg7IANAOuT7
IFVWhMq/AkdZ/x3NbYwRFRIJose1dfBn4Gj+rmK+snog/AgpTQLXPwNH7XeEj4n3AFit5We+9eeF
/Q8Cx9Ub8X3kCL6EKiYZEUEtPXtgCe8TJuAO8HUjNXYTSmOCOQSDp7Zzd5Okq7PFOEDK2ChVeKaJ
ZdpiYiC1kPaDY4x6d0pVMWebinWx9Zs+XmlJWOrK29Vh80sXlpbHB/6hNJxO0ARqX2wjDnQD26qw
nbRHUZoaB+eiq0Ytg68JoNnNbAXJ7YLX4cqWPWq6wC6Shu1ebM2VwSd8RxZtOkpwAjHe+SMANaBA
3wfYYBdWN6Kp0UIIQKW9XvAaxoHLjlS5f1goUF1DcCRaAWMinrUY/gvee0OcuokYyKZv1lhPvJZD
LEb3fWcVEawxRWOnmlOuMMvvh1L6hiajOdmCQjcWONWo5LD+gtnwpcEStxJmtZWN+nDvyKFWQtla
ZgvOYjkfB7l+7OZcaDZAqINb5DRCVOsnDavVSDCgcMdTvJOEXgWynZC6amkdnpK2e4DOJn/B0Eo9
4DPUFPZoSXwzZBcKIVqy57U1NB44HTYMcTDdwzPpqIbNUilCNKwL45QNiIfZkNt1L02n4IRPePVi
ps1o5yr7zFTBKYbHHpzgJUTIw4SW9qDllF22glHnghcZwXRvCZJ206oZmOGOQvMrjlKJq8+8HHRS
6nYfdKriFE0qJx5OL4OB8MrYP8PUyw5RK5A2ID8g2FqtNaCBVdqNZjW8RgDWdklfWugxNMW3NNAs
gOgpzlFagwRvrgva1dCl2lWEOP2pSyu9340WrGtjzLXGJfl/CNaL73Xd6cK26e12pv7aICJ1O1vn
MizD2a4KHD3STku+yU0bOdmYOBn82mM6TDMBN5XoQ5tY8XYasN1GVZH9eVFTQDJT7KpFroMxCPXt
AODQBrij2XULtRBukuV3DR0m1DJmv837q6k0v0DcK91shmk6i2UHIH700Ybrfa1R3bCej3o6oz0B
ZtKDJuSO1ahtLCEIoCqhdtOZhNEGMZCe+Oo8R47ZyqNTC/pNEMg3+hQaB6aXqzRwirIUTHwKrxh8
JZGcIC64JxTLUzgtshsjm7Y2TudNReHHrdXBX3QL3A9QcX8IltxdkFN2p0qMd/BhDyNiIFZ6M+IH
u4P9kKPMsfQoH2maWwRdtzdrNfR0pRf2nTwiEZNad1qEujb4l9oGWy0jejV1W23KHqWOmKaTF5uC
auaVEMyp+jdEVTnxINIbVehOOmwReDsDYixGwkuerwQTnjrH1TwFh6DkyKRtPfoobTrh0DgaaQTw
gAcLIbGHESHG3bjmMxDOjTnVD0OtFyt1hQXRyAhAgRBxIiX+vqBs7jTm+LJUhu5nQ/MgN5JsN7Vx
gxb519BCTqlEZXG286Vq3MbMKxhB001ULdG5qOcZXZvUNbNZ9GOACy/dkCybUEG1wBYaYvNKQKoF
S5NHI1dYgUWhPTRwoMikIP3JSR1jbpBO37WgWHUgdBgZeT9M8jYPxXJ09TQpnFHLBr9qy9wdg/h6
AaYqOyxezB+iZFIjz5yH7GFeKhkCb99Wmm0iB3QqTMXtpPSQoetw0OcxICBCCwF5j82k5KkD7/dm
GYTlRlgE08G38a0fq3KfRdq4FaRY32Qiah/2LOvVtgqN+VqKs/FZCST9CvQsaolZBLK8Mr0eum55
jMdFIehgwj9qOFHChxay9K4z4qm2hWLKFDYeJaQMBVdIqVXJk7U0uWGiyDANO/lJFWdzVzK5vWms
1RtEUmPeeleZ+y5rqsdKQEDCiSO2Wl9jFzW9vEo625SBSciCGZGxGeiieGPTTJtxyTJQL3Pkw/eS
dplKttotEyYH0Qwzr8wgb9sdLOwQFRB/QcOANmih4Y1nQWo0FxnuYwkPVRVyomK46b3ooHRe2F1g
5RtxqBovGybyiRRE4JBiqQSHtToIOWyhqEuX23AQ1ENvKRQPsHW3YfKFJHhr1a9RexhGqqDcxpHB
4YB3mqqBDTLibzo86FM99ZaP5V56DOG9o5PEbGMZHtu0+TrOuyHjyjW92SpS4UWlHh8rXT+X/Sql
IPKzQTYgpCXI2ckcCyS7mqBpHKWcUtoG4FZqXc0RCNCJ7sNE7/yCudpBecIlSfhSBKGwj8S2PGeh
pPlSMgfnpWU/ixVkM5hNct+ptqKXhxjaup3nxSkfwMM3al6d+qr2U/iLyjC6YpZx3KEgjS9F6M3R
QKKCy+shkOvEL3oCcjGh8oR0wh5KdniLHbKNAOJdPIUvsTmTbg4YqbeG1Ww0YHi2tGgYKzUzgHGv
iuSzhQyOM0fVtW4aZ0W0ADJDRtr1k6DeIXbwvU2l7wMiNIcVT/46I1jmGlKN7FhybZhTtKnLVIcM
hqoQcmwwijVhuSsGpbeXqYsOYVEIvoFW75Z2RH4wYE6fCz1P9jDC+x3iOyTgNLFOSZFXZyEj/ocF
IL1IZo0oAQ6wvliWdo00xTE2rHsL9f0nWaqjrY6AhE9f6rERlsVWy4rzK05m6gwqsi7IM237tF3Y
W6r6pu6b8C5bkvBxntrvwKJTdBnGDnOrMbiOq7T2I4vSUJ33o93p+u0wVetH9tEWTe94o3e54gE/
zHcyeiuk/0niIo3b7OsOFYpabUlhteig5KPpRGI1O0oUPddtVt0bk9beIJlQXemI+LD4i2UnVkRL
hZSMRxALQBbZDfeNUTRb3lJAk2iW2LMn2TxAnqvsSpz2pWgkB7T0BQ4x3drpaT7synnJXltk7qDu
zUjnSONDVRqPSVj4WaOM+0FqJJYa9C1jCCYv7owSqmlhPIyjNZ7QYzRPEZaJ0qqkhEW5G6m0wgXO
9VthDtCtDIdyS38OCSD2lTvTBDcDLa31YvhypPlmrbX2uBjxU62g7uN2LA9tEwOnvRKsgBI3iuee
NqdaATlWl68qCXl1t2vS8YqVlFXI75TZc4o9eeyWjfW8NFb5VRrF+GjKiznuuiwaPKRzludxQMrN
Tua2/5a3oXarTwurr5vKxzzX1DMKSaatR1q7p5X0MHeCtlU4zq8kk42xmSLxxqqluYO4HBFfzlH4
NOrR8D2d0K6BWie6lblwnlaWkF4vfV5vF3Mav1dSMdwOiOFdpTVaYYFgIYvEt/9A/6jeU1OOvi+h
/oYbSUANTu+3TZ/rfoiE4AENIxBfitZRsyElnFtFllxJaDRnrpUApYZSkLezOuBjsmimcOywlhBc
HZrrfbLqc1XJyC4oKhnVTbXQ3KG1LL9oZXidndbUbKhCkuzgVE7YJmjK3mij6wks5lY1Ip3nxNGt
lN3iV0hGXmPmKL+meqVxRSSORbe031kkRWerixj5cW0kEMFRTd3rzfRlgrGPiUb61mlszuiS648I
MzRXzL/qPJrdSwKFfTeFxAuJUbaOIOulW8PItokW+4fKKjNfNeMnAKUTVTWMf8yBolJkPoTD7Jeq
uENzeq/pCKeYGHhtIhm8WTVS/VjSQ97LNU9QbO+LPryru9LRy+jIgUfyIas3Rhi7VZAdBmO4AdZF
de6PaUFKmSgkQ0YwkILXJYj0zVS058IUe5jpy3NpCtdx1jZ2VMitXyWC6KvElc4oilB3ZckT1JYY
Wza8Vu1cWKYbwpB4h7rRsUkUapAGngfQaCkc9MUfVdt+VbJ6F8RC+UD2EXpCKhiP6AmJqOgJtSvO
8l6YpcJFBEA6BQNmjlMvZm5kzMmXMkKPYY6t1p/hCG5jfViFtVYlQWV6UQzUiLSxoABDHGu3Wsal
LNLrZAlg1KXVU1cDxdjr3QarY/SHRq+m7+CLBB2FmPZALaJ0n7bBdymp9tjRUlQkl3CEWcnvoqUO
dvMI6BGVh8bNAVruu5SCZjcG1r6vxtBHEE9gXwvQjkMj1ZnkIIChO8ZbTRL2qLMF6CkG1XbQluKA
CAfCUxpGr6nYvGDzCwEc+S0tVWjK0aF1ZZSRD3UPnbfGTgwhHtikhA+m7szd+EyfPDnmgqCc2JC/
FAAN7opECzZyh++YPafZ3sD9alnKyeWHONeRrEZeDkoC9ubU/a0u34ch1FkxQ1vRmM59a1rbclTv
swh9DXWxto1luCVqu5g47fKgjtwAfSa/Tq3Hjl0F0Uv9IDVzTCI2UISaeeBNGPbQwSJl1ygTCjIo
y6DQ1SeuFuEWWlnFC/IKHU9ZoGEwFeZBktXgZJrzk6lH+VZkkzYCyEaN4nHyC1F01EAKb+NW6ZCj
0aBCT0q5CVQdKUXUmzRBWoDkiPV2IvJ3G7Ax22yuHlRl6Z28FkaY7Z1vQkF+yIQ0+2aFx9jsqJlV
+mgy0jBcFek8uv+HvfPasdxYs/SrDOaeAj2DtyS3T7PTmxsiKyuT3pNBBp9+vl3SNCQ1+pzWXQ8w
wAEOIFUpzSYjfrPWt0bwE2EMgiYs/fieq17CEeyujJn/8ACWVZnx3k/4SAzZBNLTNt3U8JHWT06X
c9MlmUWp0u0bj4rt4r9den87u/w506h2pVWoLaSAZyjzRjDmc3FIunk6EeM103g6deAWJncjhYbX
Z7A3hyNBPFuz8BhXr3kN/nOl+vbLxzrRNppOtR9X8b6XJNvZ8ZhHQ12PG+iOx2zOh0ibBRZ6sy+i
TpnlVtOAUK85HIDF5pvn5D+YZhpa9VgfYUCxeNIzZw+IrAuWnIG5adRnoqn6fbFO3j6txmav8iHe
o4YYOb9JDQZwRNnpUTKvmyGp1SFfUB1neTaGmZb/XFLrPNhkzbmMtUmG3c9dxbB3GF/71tBC5LLv
HT9bVBpEAMycDld+BTDva6ZlZTIBT0eZxsHP9agzYu7g9rVw5RK61XuRt81+NZv9XM4Mc2Qb6rX7
sxmrd80zJX+Fhtispqei6aBt00oUCOCUcz1P/k0m3BdrET/ihDgHNQxlVDruaSyAzcp8uZ5VvITA
OFltwFHUKE9ovPv1gLCMarVlQM297kdpqi8nsgPGrSRBL8BE2AKlregksC4AH7ElL3TDalD2bYgd
yQS3J9lN6LqKJme8g8g0hfkob4x1fPNMXFd+Nz8scW1vuMIkzaXNdAnMdK13IFWajF2EFHd8OsOW
3wKYAsYnUwp0uBTrYXWdTUFgz96DtcEYoWcb0qU2RUVq7NMGm3bgKShauitfeSNusqQMICnvRxNk
9Gz6K4UlurKWcpWpzdhtYlnLMK8YWY/PQKMgXshhPpuMrzjx1j6yjeZUxo4bknScR3qnsEs0rBQ6
SG0nA5NDpKXk1JpDT7/SaoUfKktz7hQndK0PR6PrxAb0ch8tWneW6XBbtfNtUk40f9yeomNALirI
ybE3H7MYf583s6JlYneCuMUbMLmbLOH4hSf7mFnmdcrYJnCddIo0OWvBqhBEjyiFNqm+Zvuug07Y
q0XdGw5T856rWPn7dBDtj9bM+8DsVH2NUyffa1r+PTbliPlBz4/dWqSR76wMJzR+mpY+CyKf/10X
8ClxBn3KdKbFyPldZRAZj4amu8fKGgioG7RPA/dOuNpslzyYHkHd2lAdG7Mi1kWZYeasxK5hQtvk
Fgy9KRuX23iFY+rPbHxoNopryvdLJ2o98DXvhJi2qojHa29dgbC0hM3HWsfvYgGwgFXoEeDONezl
Tdw4n3E37Jxcu6/oxPfdmN0788DIUS/v+3S0TmapDqpK7qDCQHCsqqMiFTNxkmcTcpBeETBmlCDh
+rXBHSflHNgtvivLhicWly657ImKmuHFzRTkHzN/WNx2iFa3OndC/ShF++Vg6wO77Ophmpp1kLcA
QQyDq9QZdh3Lq3pZb5pquUoMDxl5fezs+UNU3ASrmuVOJYvcQH3QQxhkFQvfFfFQzZlg0vQG/mq8
WYZW72xTOw+peC+VqfGkE1SyzCwE2zNxg+xNOaXY03eMkyb1LQFRhAnc56Co5g9g2SfID2Zg9Rls
XT8G1AJ2JzCXeN1VDftsS1hqn+HM3U4y+SitcgtjIsXY1R373tq1uVlAuJHm/RIPXjhxiQdo4++G
rOBWFNqbFGRCuP6ZsbMd9R6ZGzKZtpVxydxLxsAETgo36U4b5TNDhzlw2rZHDghq3HbBFnlubGNH
V9xCaxHvClXfjtKBOv6imua7jzuOGOS8hGpWZ9+tszAxvfJsYpDboq3pdqnNLAU6aMQMeAqQ/+4a
wpi2LuDDrcsqqrLoKdMeOqPWn/RsvJ7KPAuMovtazPE56YctRPkPBag4MGPCbmPbZAiYeSS1s/K2
GHOFXNKEt5TkqkklbstseUei/2NSdJvQ2e5JXVfkrMEYqZa1jeZEjoHmUzeWcJjDGHhNWJvjVjVc
XRAiDyOwrJAc2HsxwAZMdZxBjcXjXebjQ8kgJfRrs8EW5U6BBpKFCSarscVg7BtbuRH2UIwCt+ye
tFl/L+y8CuIlsx5Lq32mJwMOPLmIIwrQkI320Kz2+zjWnx5b64Swy9C12NUbKpOATIGutpB6A2l5
PxG7zFB+gCUbab7t5+rWVWMZLYmbRQykszAz6juNv8jQ1oyJAqx2MU9zDfAYvLFqQ8mXIxYYOfJs
Lwk6bAUMpi8cCvGCXfuqJTzxAsgvDr5t12k/7bgBeQaXKazFQtKwVfNjNYhaiMSxgxR2a2Ha3PAW
bTedj9l237Y225x1TczwrCvDCvhfkOjafmJQSrPIcUcUhJ2MRrAKg9Umsr1tmsdjOOQQW5QiRWBu
tW8vlwck01/kCnFNGGcshYfemz4SoWaMUhbGOLMJbSu9VTkLVFBBWARP+MEb4my6JdTH+UJ+cfTb
omniPbHm/LM615H98Q6T+6q2KX4H9I1+FTo56DFHwd32luKekUQwjZw3dnvIVe8+Qx480WL9oHee
d5l+JSFkpX5/zhL7aSmUfZIyuUyH4+NC4TyUX8rIPo02P6aOfIV/B9DoIzP9F1FN79KO3edq7BvE
Hat3NHTumMaOD2OX5qHN4ROmaip2ha7aoHNsQJhevTfECsjOfQbn8mMcjeciH9I96yNSSjuxXzWu
+eZLUD+1rG0hCRWR2av3EUxWUOXmK41ixZ7CJJ60W9lC5/TXY1LD16IWm13rOLjtZ8uVF/lmsRwF
S6tdgbb2YHczbLXYd/auMd/OzPE+8stMl3iBOzVpjN/LRzFbd6LVXtEas6QutGZj6uPF9kSZ4zgr
hPmxu46lxucwvYumARQoIQHrAi2BRx7vJs1AysG0d7fLKrpAaHZ/Ynp+Qux6Qjh2VUPQCDNvfWtW
gHiEJfuwwLgDK68qOOa07stbZ0ArcZ9ukcbeEmHAMjYu7pZpZPViA4qckscmts8VCswlT84UeMtG
DnroiHnd15VzO+K8Jk+V5fmgt3AopYvTcR6rvaCUCEhzyCh+qMGc2biTU7byxRECzWkeTdDBHfSk
PFy+4mbxiygdPJh2MKVDXQz+fco0gjH23Nw2esemk2XoP9oH/5cywb+shP+l7PB/4l74Yh7/F3vh
j3L861b48ud/3wob9m8gjbgMbeR/kF0Ea9ff18L8GyTaRLUjF8Sphq/gP9bClvsbOj9mn9BrAUv/
YsH8sRa2nN9wT5oOennHZPdl/aO18C9l4p818QgIcRhZ+CNp5B2MaxfB8p+0z/qcVFoCLTjAOR0Q
f7cxwWGTE8IZPd3VoMky9TFa1tkoP9iYiOlpanYjz7Sr0jt9ygGE0b/nV9RFm2F4mNlqNMO+15/R
MO6tQmcnZGzIYQn7vIzidS+Mu9Uc4Q28ru21y47g8qXn9hFSGNuOUJ609rOhrtQ2htonT+5yp5c7
r0eDEFVcHJBZuQ0p/KCSmyzoGjJ8aHa6Emz8zr2Mu9L+2PCPvFKP3Owgqop2l/kWt2XWf5UVcHoH
kdZwbuF2jaRdNGf3AslmLCDZdRbt9wpbN/Zf1eViq7ofRqxuR10dGA4GIBYDVJG9Y10XwLiAwTNt
eBXFD8+hZm3gCyLp0hiQu5kbGfhMZ3/TMxDXi0+zba8a54EV9C6VH3Tnz45ISI+et45iEmrNzb6K
n31ZbyHtbwkqOyXgMD1WLsZiHLRG8kuktzfktgEMPFINFl67nxsVGcv3Mlc7SSvBzit7t7uDTBfG
yW9TckppFhxPC/SCuU5/U6EEsy48em64Of6kQKhggjjAwPUvY/0UK5ahDwOc7shkwajYWqsfDvsU
WvezHzPQFOmm8PbAIDd9Uez0AXGn96pnNDgQ/RntMOHSAlo4ztghLA0SndINVwl5jZFfl2GyFjtq
vdvlIsGy8RgPyxY2YDil1k6RHMPqd9O3cuMt7Y2FiBW+m0Flo5fzJmVHNGtmyKB+k3YfOLEvRWLA
/iXUT7NMj8BpdzkjOvh/kVTZqdXNcG0erEvD/pNjO+zyhM3rTMLLYRF20PfvOstfsymJC1LUUj2Y
XpfP19otA8+3U25qAlmYn9BmwlFOhgOMG+2S/+tTX8/elVuxo07YjJGu0dbZbhWwwJ2Q+JcEiHBt
lsfEfZbyrQXNWJXX5QB4PuV74E24fMXEeQfvHjZg56r6rbiIoMBX6tYhzz49Jm5tr2ApLlHH2yZo
QJNujSQV5Iq0QsVm6NjaFgzN1s64NtLL6GPmu08oFJeIhimqrc+qyLhRAK8vtYrKOqEUUqjlDPR8
S8TVxHzi7LJi0igjjIe2WG6rOPrTSfiHEOXPiuVfTsU/mW5+P2Au5BYsISxz/0434SI2fRIlpsAs
vwlQY9vyVKDQnGNK7jlazXNChAfCg2jtxZXd5QcF6MCQpIquy1aL511TxluaqC2k8K1M2NRzd8bp
lpxr/poXtsaPerlfSyq4aPyi42IZShfZhQZwYlsx5Gm2c87CvfADU56a9H7tto2nhSwHQyUY4bHt
9qx3BnQmeSuseuE5bEzeZheQgxS849QB65Vr/0zpA/JaO7nDqWO9UA6HPP2wfPQIKXvEnTY/lnwT
tWBO7LiB6yLCuK9G3MfLv7FZ/B2/8Z9+qRetz59O7cmj/WjYiwZr+aSPxZkoyihtofXDuqjqdwXL
s9ZfKetXsTMUDi6ghP/6c0W3/hcz1a9vwYaQ80sLj1X1b0L0WmqaACI5gbT1NpZLtZyGBT3DcC7T
KHd/0METZbWm3sbpN6hiHfMe02qtvXbeYYk3RXPLUaGbz3p2xVuvqcMCNwiAIjIOsNu6u2/pzrTp
n9nCL981vi+dZ/HynYu/g1IMnpjM8Ev6ffox2pVJZwzhXali/Te/n795h//4QuCayHk1bfArf/uE
kqmcdPh4AW8ZeHEBD/2S7rQDypp0/+5reX/TdpkmHlaM9dQRuAFReNh//WozDYUGr38KOu2K6Ip7
LzYO2TDvk6rZS3KILuDymmmTkVuvMyk1uMZ3hnMomo1TQeKdr0sPaUpNp16o/Ik2k3633CY0M6qs
XsixixLu+ZRItECviI5oHvIEPYP1nPLyzgSoIJYAsDBD/uwOmUSrfznNJ9ZLyc08fBp2thsddSZw
ZBDz9eL2x+XW1u86MW0s+slE3fWpEXiGg4nsWznMiS3IjLyYUE9pgek46UD01Q/9uH2XwLYafbla
yKmywbjN87Lx+nJvJs8lSwhSdA5tn1yGbHv4i/n6XWkkEQ3HPt0JBhI8FWROLWztbwx6ZcjqSUXD
ZBjUKmYguj4c40e9PGSCbK1x79V3DYR1y2u3c0bqmgdUnl+D9yaTfju3L5rzfLmG6V52DvpluJ4W
87W4WvfAqJmDPACKDUH1Iha6nhdE1OqnQcyZ6CL3IvDUHlXOcqj8qUR11KsNAMWjmmi2/W9h/PT4
FVj6RkNnMtcfEwTY1Lv1jPu8upXjftIPxXgvuTlceBqd9pIUknnjrxugal7GyY864YQ6nPNJa8PB
vJqNyMoL9jR4OcA+l2KCD6p2q6UisKHMLbyNTdE2Aj1JlmhgKaI3KtCQS5Es0UEo6F0/QIsBlNQ6
jGv1KMpxl9IGE8nmRDbqgdKz9wsiw2HMw5yhOD+8VbQghOGMThOP1KfZ8d6XxmlFWGtYIaKstN8l
pRnmsbHz1GeewmWi4LF4TxqT8567b0IglFzB/yKyER09tRlfrk7djd/bh1wCTO+fC289zu7RHHa1
tRtSJ6gR4tPfGgRvS6ItPPc8krMHS2Z/uVItyL3MBxlMcHKzDte1GtqVG/rujZP9jCc09sUmRgpm
5OOOR2+rF9vKfBXEVZgOf21K9tZi7xJHhBIBGwTcQqVHJ/cPF3L9LNygACWbgtfo0aKQL7WazkNp
PUlHXls24F7PPRrtLk6eLmGfnbBYOljhQCgQi4kC2EwV3xf8JEI7p7FBEgyygk/2OlRfcyj1PLD1
o1SUBHEWzN52FsNx8FEKU8Wa1fc0u9QjLut+8762Eby0EBaR1Jvtd6Pv3fG+7QFaWmwWCDC0DEYw
aOBZfPvJa8ZMU+k5ci8tICnrkPpnyr9ZfDHEDJHqsPwJgfiztHnuxO3kGJGz7i0qrsriEq98Lmrt
0clepuVRt4gKFHw6c/pQlOhyZBIa9Rj25m2sa2DQ+/00fGoNn5f9Ok92mJKjA+7mmMbJw6WkZFOz
mYC+VQMrg1Ru0/azHl7aot2b1JqquLVdfTtOb3qWPpFXFq300S7jMeo7a9hr8fXgbxLxLD1uyp5Q
zARZKaWmQ2JCBrQd4rVgU1VvFQWpGvWguWg5Kpf9mcejei7J9rLAFVvqfqUcFdOLZ14nHLODfEFJ
FZAtgt6OCZO9bkAkXuZSkTJfG/04aOz3eOclGezNoUa9F2vj1jLPxr5gEI9izkyfOy09ghMNVFMQ
KiQ3MwtRkTkX0UM4GeWtx87X7dTWqtddB7rfYYFlKXwWkx1VaRlpZUYclwr0eLjtDBEm7rLPyags
3YPVU7e4FUUIrzEWGiyELGAOfFpolp6n/Mmov2tqJS1n2Oki+NHtQ0z2T5Y/D56+WRtCzR7K5adD
29M1E7kt8LvUvaa5BCavxxTFpBOzWUr7O22470B3xoB8agYRbm+HbrbP1jnCFB0kbHzMWgWrtWxE
/cDVMBgQ1cfyUZ9Pac9TSqydOHXahzFjEOJbGZsRAcO5mMER0a8kidq4Pd8p83aBCsR2PufZCYXB
a6v3F8USaPlQLe3mEowEIHvLg7RNqWoTA8Ue91BBZyv6CzmRxZf34qiHirwTMbB9LppjLn4abH84
8qbYONGQ75IMpRkGqi70foj1KP39bCPud66x453i8anQ96Q3B7LfFXIv9bf5klMyXnWg1loiPxz7
VnN2CyK/+a7XokzuE33Xxkd7vLKWB/ZmXbwvqQqEQexeSx5oFWI73A9Ykwbta1heY3ovah8fxjcS
Vs6CU0s6V+7u5u59rZ/by9epypuqz9+1GMeU0727wg/jqQ7z564ZIlEgJ/LM7bA89l5yRYxDxLIg
8HWmlzlWkEQPp+W2IDBrnpmjtuRatd6NRv/NnHK7pmvQy+ZdAG+QJvmp3WmcEfyuW5settgk+vJo
NIfGvZHFm/TeDbN8Mno3tI1vQlkChRYkbyJIN0G58JxiTEzjYNVpTFIzWt9R4AIu22K3iWmI0uxg
sXTV4o0QQzCxs0XipnT8dx4HeMFJ1AJtulv5wPIVXYThES/Nrc2jukxkotC6tshQ2AkaXDKsU0Q/
brvLNA/LV2ocew5Tp91Vo7WXxtPq23dm42wWsn4Tl8FmL7eL8C9ynJeOo35u2GjTXqXtwzJcTRO7
Jh+xadxeGeUDgvNgZOgn5nTje6809zeWYE7SPcXLl6apm8GqDhqGOBOVlBqKbzbGQTeij0wPtb9h
KsEH86YhVBsBRNQZLx4s/1Gvr32kGvHCQVxMjO9o5x9nImLRGzFemDaDRb/CY90C5e8XFh38/EQe
oqVLAsNmLa6PYdMlu6nOyXchhQUlrViL40qUmD+i/5bxJl+0jUtKb82qlYzlBZkUvx/0xJuehz0H
fAAHCk2p5K3GWrrW16bZbtw0xV29RqXEpye5z1s2ozjka52Nd34cdTsAUI41j10x60mrOcmay7cJ
y8KmOEGNlDlhpS/kBKFKYa4yxt/dUkWDWe7TmuWTd178Y4t+UFgXxTE/i0VmJwJcWwNFxnbLdHZV
bwSCaK21Wq8IGOBRyb+k7oSSLMKianc9bkF7KEkzEDfppUqxhts8WzAR6lFm7w1VbRXxYW3J06O3
13bSRIxfadqbqJieiTTBCZlv3JgnFZ+gZkVuvtyUpKGJorpux9sK9M5Ugdq4dK1L/YHo9wZ93wHp
AOwmcrkKIOvV9HPgyJQuEbfSOCRushX2TLvah0t3hhu6IaVtm7vrwacQZWgs2mTjudVPC0Si5Njv
aoOhy/uwLFtzIb+Kz5HAiygGOaQqkkZNqk9+R4Llh9S2HMajfrL0lRXxwp4q29ruWyUeUHiGkogY
Ub/yNNtxaCidZJghyEeSMjQ3YoUTlfH7YFCZEK9nK1rlZiUg4rk31y3OgE3ZPK31E02BCdREX52t
Xa6cYdu+/UhKLFvyulq116QvjpNtnLr8NRGvVUFJyW5yVtfW0jCdHspbbe5vZnyO69jtMnPeMYRz
7PIoKZ2qOrv/1Yz+o8kzI0D+93eT0V/Gzv+94fT/Q34l5sl/6tr/k1/p4aP+X9cffVb/xez+6y/9
MZw2f8O2jnHdtmiJIS7SV/4xnDZ/s3UbDCNgORcvkw/p4f96lqzfwIn5hmBCTW/L///v//AsWb+B
QkfPwXzahJxu2//Es/QrCv7PoyOm5djtL94pBwc9rKa/drXgrGvT5e5l48/io3aXbMfmlIFlPYio
UZjmzJSUNCOXt5p0dkaXHex8bLe6WTyWublhz/FA1g+HGnkwV33jPEPgx4xcKQYO3P+b1Ec90Uur
P7gl5vTSjrlyO9ls0yIXoafFXyXjcMZGVs5skhtm0b1vD2N7Jn3WMX794iWIS+UiUMRMxoN0dew0
ZB115AsGsuLPOMNbm0yHunufmgTb0kj8sGbHj5U0fx9t/P+X4N/QHkyD5+K/Xs48tB/ZX+gQv/78
78+//RtqWB5/cDnAhzDo8Sj//vxrhvgNFifMN9uBNW7wx/78AlyebSBUF2gMCBL+1R/bGdP7zWXI
iRSIxxYzAy/UPzHt8Rf/MmVzGB/ZF4Sx7RlkEAhe0r++Ai0C1awo5TeFu5B3qWcj5xp8koMiUsUG
QtWqlXLaVWrdGITWXMVIZ3YCnfZXjMQ8eYvreLJ2bl+hT2zESlJT4nWXMYxZV1wJioh0Q1rW9DHx
yjMV6wy3YPiiGrBSrUeYFpaFyd0a2Wr2D60W+4S5lVZz5ik3GJRX6Eo302I7w27lGospIzqd8szt
dMbqa0XH6Jea52xyhuURebQCF4jRdujSUuKxUhP9KhOLnGY01UlbDdY8prnpyLB5Sl2F6S2psrjf
gb2rv616SAkFhlba3WRG1r0JOJ7GaVyUv4sJ/gJjPQPxD1CBMtSXcU7qFPmp67TJBo8ZXNtournh
P3IV94ltbkqy5O5nvaX6spZWvWlmo6OTGeSkPaxd0hTb3JG+eyS+Z1abEtHqY2a44BTdkhEzWZLY
vBoQgQTZaEWdMvJYuuWdv42rfGoXOT+CJHQ1FOFLO20Ju0EFrKeNzvSmM4iuz5KK3m4cZhRkKxlR
CKPi7m3EvjmF2oXciN9F9j/RBcbeQ1rXBLnpjtOyRJt0pH75vMxvxNeV5TYl+QjQw4IE8jxZBnA3
0WkUz05nJMxdmHhmGLYMxhOzHAEI1J53k+iop+69tZNZFBMVDFswN9s3zCipT74bZjQkvE6DbCEd
j+24rmSfSjZLWwWV1g67RC7dzZhaaMjjeSDDSsDcrDaWI/XugBAKG4WlV7jIzQ4dEfGG4nUaIKei
lrscs5gR0hcMArHHsdsWKPviuR4OGn7RGa1hXXVvc1bl3xBhEd425GYaPxunX85El685fV2DdY/O
0v4wOsGHxJU0x9uYlCzihoXKFOvIKUfsyjuVbvSGxOCn1inmH2aTs6Fr0AXwJpFyT3WD1ngMnTie
zNu1Z5R7TBaI+SxWmkEZOFdqsBkd2z6muR0/GL9dubrxqVk6xg3Is2DAkWi6nGu/042o82apPWBp
EfZBoLzFrYBkQgZNVfEfnYhQSiOjX5bzYuroNRjLXV7FEfLwpRTPJf+JlhtueV+IMrL3qabWnMSk
lNKKBY6FsPsni8iS4eHoY5ohGqjIGiIl0RP7/vOCrYi2K8O3wDTGX9o3MRSjeVvi4iA9+9fjuppd
7LxOxsTXrbSCo+H3h66fU8Y3eDZ1VNXDWoNlL2aLt8MtC1R/g/jwCHVizkf6Gw+9TJxXsxcNU317
pq9MlIdMkgztO34nl20yWu03bYyLK4dIwFtUG2hDSmKDfyzIcgBGxM3PvCj1PXVGfkqTuEcHgdBj
GhD7uzW5uhE57rTPVf2dTEsfrZQD5JJqVXHjlcSihMwqs3SbN/2EhyUeLRpC3YF5k8f6C5llEx1W
YTIBztXb0grwwp5eP/kSWyxNcNK8z7hYT6WC0BiCfE5x1BeTiTwiZmvcNOWzHrf+oXPm5hqdnKKV
Str8DLu+hTyQC2ufQCkF3oLT8KlcnAeRLjQrRIgSNWfrchzvhDkD8CDQsoFAn3i5ye9nYCRKglXG
1NZBzMoCklxqYjPAxJAVnpmBcrouauFb3xcNWqLIBK5+do2quTJEy2dgadPjtCDNGmICxJS35KEg
DA953zg7EfkQ2b2CmoYYuBbqdq2n7iohB3AjHENxHDPA8Mb8RpnqW8/n/kUYDS3x6mD0CNmZ1NpB
Vk38suDDmVYanRE70xU/fRlJMU1vi8/sI5NZfCj8uQjbEkFAW/Dowpu18F1neX3EWmtvMpnSfWoL
gpmm9Rni4oPnzc0N2RGjVyAO0p0y/cZZWz1wYlf4RWP0eshWhm6n+wly2hZp1O3sd34BbrHrt8St
Vj7nhbt2OPUEW/e8q/Ir2voEI206TJ8iLdEFYxS6ZD93Mv5oVt/aG1VtvtPENSRiYHf+kWXEK7MF
19VDN3fuTs8ShtKlYyKYQQsMsAz3srlpEte9wYxYHPShEjtOkumqmgv0a4OdHLHJ46OsvfVd4nAJ
k8mcqm2Xtq6FxCxvflwsF31QoDDd500+7uEz4yBcUwNztaht85jh2/X2aBKQ58mJTyxYxkISCbzY
XxfTUKyv/XVSNrBrKEWelO3Hb0IvvHcNzxC25aH9MdZz3eLCyeKw12MB9MdDiJXxXPClCt87ERGd
+zBXZHdv2yqGw0TIadT7c/ul9HH4Flj5zpzwHTtO3r0bx3LHT8MYvYcpZXbZz4ZGzx+zIpvYIUH0
ISs3tDDS37Wm8j6qXnV3OTm59xyY1WbIkvUFFL5zGhFXc9oguxVYFz8HfTVepjUptuYwjHewEHwC
EUgfrHXVRJWLYvdtjLOa8wPf4HDDbnZ9XKv2UncXgoNhHNAF7AvLcfw3QvEwF5ulljMsLy6hvkbW
s6fVc6mu0fqBGilWXnaTeCHmjk59kSUYJvQUlnLfYpxtmEFzOzyL3uXu5zgQhCpnK6N6k9TUIM1G
c0uelsTgD+YfKfrMQ0T/UVvM2bOcHp3boHgp3FG6Wwyj8mRjRPGiVvfL3TAOTJc6T+JFazoCTe+I
1hv2I4mGX1WeNMc15XBHbmMt8LkNt1x3KQjONFwRuoNpphhjO7DwGYgn6RtsagTAMOb9pddwzCVk
470S7CaKcNGd3InIPMYdDyAhYSA8IBffUAQV7El4uSLDqFt2JnGtfZneRFLOLJIsjpJS+RLzu4nV
BVP3dkYvuYZpKwkX7FXL2W1ol8kXfh8mAd3gT1cAuydEJ3E/TLRIpN3ez2xSh6iRYB4IQuhZxOF/
Lo33JrON98nyFF4ZX+lhpWy73UFicDXuAF1iM54l4pZ+le10dqmUsisjXoyC91+Z4zFxJh85M8d5
ceXn/vCKkrq940YW8mhnjOhQ9lpQtph+c3Opvm1/Tmp0yp3eeL65KxbM+ltvsbg+Srgbeyufq2QH
hlBnheADYJGrQEjPENmFBmTpVK12nLvGXdnZJUtAX8qzM3vYFYqUBc1kFf6pavH9kbzLjR/RVep7
BS/1AkXI3JOKW0cPETfnewx3+b05Ldyrdms73xRHN3hPgft0g9khsLQIHEXAvNKT+q1PkBAHvlYh
c1jy01w01qlCd2/vdEIdi7BMhsIGubrw/GtkD+J5YKqCAJg6442pLRZ6e527m4I7lHnY0tzBxUbh
pE+6jyCw1Sk6FhQkYxRrlGJBrdmIkUSheNlL+p5NlQwU6/gM04++TtAS5yvX8jr0pFgYk/uFAh37
mJayzryAEjZL7mo3BYrjd0CqPhHvacnfj7vJRYphtzNbOfzzZGyrmtnsAJQQBTK50grcMZHH+xqw
64U0klkCQNlcs1DT167bmV4C7WBaHe0KVazoonXCsnSk8RndsLWmDGFUPjgh8T/ida7Y7WaOrXpW
l5l47iw9rfimOXvC0fVRycrUOpotafME+Hq8vr1b822mVmM+izavr/x64fevrNEpQjLJEfJIx++Z
a0/2kzUWzZtdtnJXkMn+bmcWxTyC/+WnORrdncB8jLizS2P7MGmudahNa5gPeqnXCEynSX+Ph6Rk
Jf2rCUgJpDXRFhT4ZBkVb3p/7datXOdG7EcxtxYPkJ1qtCoxw9EZDwC+ngzNub4cuP/FAdHgeOUP
dUPsslZOLVsfa7WiydfYRlH94VdfTWt9SY1+fZ4MNSF/dqf1wZO9B+nNr6xT+X+YO48lu5G0yT4R
2hABvb06M5mCqckNjEkmAQRUIBCQTz/nsnvmL7JqSOvN2PSirawErwICn3A/HpTFN+mlgCq6eY7Z
43GFEWThC3b0HBaBMB42IH9EtScz80D5DWmC258ZM4Y8zZqr3OYtgBW++PIaMWN70ef4mzQ48gvC
hL8FITNunCTzBTcdKclVDPWhNG7Nj2yd8JQXKZwxIoA/+kWg3vGb+9+HMcCAkRTmczLnyUO2sKNF
PolJPXJqkpGbNVYb1zTIk7h934l8J8BY07K82iHDMdjma45TopjQ83dmiT4J03pQx8hN3jjn/iue
BLKHsEUyezsiQNrKvMXiVgKb2SRVi9R+Hh0oCg2IpFH6DS6PYj7ysGTjQE8Zo4ew29TLoCmF7nzn
Unkc4ea8FOzkngRO1CtpWJmSoS5Paz2fqN4WBC2dfA30hJsbFHd+Jdp+9fYUJ+YY4sW+k855LcfV
XmbH2Z+Hi3mpeuKhxfg0VyI6RhkFfOd6B9JxxtveSggfAEGTD2sVfWtn4azE1yNh3qxkbl3FTaFO
dly5R9JsKHEBFDK+LNpZXvD0ec/Rgn0LnW48Lbnw9jGHKoheMu0/4BQy3g4yetFuIaYkTJ4rm99z
SlbXdYxHfNLgyjeV5urkWZ80GRA5XMHTosLXtkhYTvaZ2nlaUNq6XrytafyQ143mri7I3sm9abwG
4vAesOg4jJikL0zoVfAJsSKPKSY4Hmj+vhNO/R4rIJJF1He3SdWHKxVea4KDMjXzPAjX9sZv+/5j
k6blMdKYQ42Toelg0U1lOUQ5Bs0xY1tkLMkWMGdW71A5xPiRowpkQMWtunRtOn6UffNlzfR8SXlh
T+USAnccIpe9Q+zfyrqvnsc6HzsWQwalRsCD/mVSBLWSfY5xVUjLzjpOiungVQXXEtfnRarxx5xm
cLdvflO0903vWn58j/2JNnllrwhyTh3EMZ2b7FHMjt8r09G4wOCFDmOTEp25Lsrj5ITLWzT51W2v
tR7wKwfjXR853ES5XDnunVWZb+6cGwrm0q4Us9Z7MZae0DeDaI5lFM1vadkgZVNUHdy9C55ZtOg0
KFzGKzU5OHZ3M2HbfvBxEl1QjPcKdAAqX4BPLXIC2qa99prc3/cDIJkuhejRdeKqUW2BOlHYQ9BN
ClG846CadKOjHIFcCqXmqzx1MGnTf7ADdTRs9IVnq8G9xwJFpBfdktMbCNssJxN54mm2UVFtOReC
ch9a3vMcCvGiYxg0WzsnM+OopLzD9N99JhSNdXBR9u0jho5H02f2tppDEOuTcbhxohLa/aPBOsiE
OBlYgw2hmu4KH7DB7RJg+x7NmDw37hn2HbrTcemJOT/M2YRIh3Jg2XWzqu6pB9eDmLyzs0wE5g1f
iEFqkxkmZt34dZ4sVryBGJWlcKojmCX/SOXpQAxPJv9yHskY6evRueEB2L0Nwinv8iDrcN2MLS3Y
OslrSevfHp3FpBdTVU0XLU3Sx5oE7ijCoAiqaqne1sJCcuDRm1yIvL4qPTQ1xDfnJ0KYOCiGNYdv
wgxlolgfzuLs+N1MmJe2Z/U5CJJoGagBQsfY4+yG68doHYfXDrfxCWhFb+8Wg722ze1nHsf1A/Bk
1vFlXd3VS34x8GmPgzNwo8dhObz7UzgFl6uyq3uZRXGP+7uenc+rCbrXuLY3OLzqfcvwczt7UfFa
ZI17b4zCurKyr54xKX1izaVPTjYwL4wwFaWkRitmDwvSkzHBfug5VNv0ye3GmUIYicNaXtBONkfP
pOFnpy4Euyovv1b8SrYdQ7WzYYoRiTTr5oJZj91NvVwuhtx37nvFk4iaJ+BW8O5FNAyXDP0y7HWO
OZC86V+nvl0+tEXk5Hu52gYqYe8hLMPzA/UrCobixjWJ+JQOVHZT3xoQsnhHrpJ2RFMy6uZzlKMj
7qrlO/bN6dDJqniWlTdQWGGPs0mgLmfUXtdltoY3uM2eVoj522ZsvkVt7D4Gfc8d1Nc9hiNEuv40
98/Wb/ICDFtjn3s/cACtxvZT3LioeQKvbOWdoo6YPzfIxBnCRmdfv00HNezoh0LGXRMWzxUdgM9n
ZNTXdHfFWjNMjSqePDs8Yv1jVIdUgJ6hfcHSySQo9QsX/5s3MrjsvIwqNbGtC+ajctynBTzcrhtz
drxZPvpXTuPyL9DYk67gT/UjT1y25fjpqKXaCTMTC8qM8QDMs7HeCW060s1tm+YY+ymqNnlcTsU+
mMXM9hxshtp11nDMzH5E08VvGjN8yqEDbP4y3f8HwbH4OQaDkfkP0vm5/vbjKIrcX0bmU8x2Ft07
YhKYaOdBj4OvJkLbzR5X1whO0AK622RaMLhHI7QB/MTjOtAvL+dGc0jhqKm55u9IUGVm71fUyfuh
LmKzxx1EyHnLnax3YCpqvUvqKY//vc5kF5n9HzD3XzXT/zT0JxSIdAcfywif5+ehP4T7dCKf8j0O
o+USn5YbnKCV5eV2aTMLy3Fgdy1Ts9xEpaNff//1/e3bYw0IwzrEYPIjruQX3Wocjn0n2vVL3PbN
dZF4wzFbhNqtzI3RSHbDqfWq4d5JS7/eqgHCxe9f/u+/XkzSMu8AYwvP3tD/5bPnEQiEOWQYvroC
+UHtNggK86Qolq9p7QfjoyYSGuusexZNzI7rvimlfKiEEQPa/WQGRky0LZ3C0l5g00sHZ6mu2L3h
vAhyWTs7n/DW+a4lzibE16g85w/I+PMO9i+WGi5ASifMNGyVYIUDM/nlAnQwLjOPx9AsBXnyx5ys
PkiwTSPx7I4MGPe2FAJXC1yRMyok5rrKKnG+6kjXefb7sq6Pq3FmOAo/LkAHOlx194fv+R/eJLYj
kn3OemjB+/z5GvM8nhdR2lWbUBs1HlMoFe0VohDeF7XHR5tPxXtSWtZNqlz5kn/cEEmbcIuQGS8h
dqusYGIVmXxhAhqsyZ/u4/Mv/T/bX8IeYGL69BMBwEyf9KVfNM3M5nOdnqNsgc8l4/2/z41e9mo+
Cs2Y7YajL+gPYcHKAbWIWcKLbO5XkM5NPs/I1hYraPDPoTu7qmu4XPrZ40pJMUAsV1hhPIwRdrJh
/IcQWe/nFITzO4euSdAIpKHA9eWv0nitgrVK8g6em3+WwwK2qHBiZx3OFmfhxv6CFxWk9kQeGaAw
KTO0l63M1U22AKG5CrD9BKeq0imrOJkXFWIp2srdFPQ+uFmDPkur80KLYUYebCe7yOeAhFpoy6YK
wfP2qvQPZPyM8w7Mlz4Po7r4iDEZ6LvhFvhO06fuSRJlXFx0rH22mB2dLzqf4unj1OfhYzJ7AThd
a3X7h7tD/ixVP385KFsJDMXclvBXv2airOxWgMgxwBv5mfIbp4A7sh1sAd+soOxr9w0oQO+6N5ae
kDAouVytSZiVl4Hb8Nc+fectC4weLUDDinbbiMDXiHujUl254RLD1AjdwMHI4ct+15UD26e4zvhP
5Ry3mCqjxk2mXWwGFX/RYY10kcGRemVH4S6Pv7/Lfj5MgbeGGO7i0D9fDCRIu79cwvkklsUvU/RB
UKjOTUC2LYu5uqjdWl+GBZAmMIEh5RA0RVJ2EpQ6v38DP4T//3MT8Q74ksOAy5AAkIBk8POj5i9G
kTWfcRIr/ExrXvTtIcwErmFCLRmL/Hsrxdcc+RdJ6uevcIbsvMFBdz5ZRSa/BnkAgrvSQeHj4XVT
5MPw05jaeNPwuVE8x2mg0/QCrETa7c8hdMdgKBFEdPTrpGUGqwMpsZYpbC6fWevxDx/u16+XDbuH
/EQIYpCiOPTkzx8uyAmhTUP7jeaqu2ZYhMNMDhXvniFHck0jPKSbQkTeZRqV+RftNkxEI4T6KX6U
GJXllDRWbFo3TG4XhrvYxpR6kPNsF9ZiInhIhkVdgWLiTHFTUKggE2Rjdq47ietiBuTJVJvJPyAc
Ve5008AGXDiS9nWizb2f0s9tf/+Jz6KDv5yJ0dnmgVQhlGRJcGgjW/j5E1cO7Jygrb5Z77wa9Fjc
0Aa1/Xn8hyqh2cZMz8YD11h7XY0ZepmgZXRMW0FnZjsvn/e/f0O/6BPObwj7FnElEoVCiKvml3Kh
9v0C4DFIIzvxOL9oB+08KJUAOs0GAWto9sLlaexGwTLaVpDepmCJ0w9J0hQFAzMLeWNi1642Igtg
h+SxsntVu+FN5GEMPAxgA76bImDbGuiuvibMs6se3CmeaRHPO1oOGv1JAh95DDAnCoTrLgPIH38X
SZBm3+COmMQWCMCgwZwYV0ufOlwiLfmqG3fs6UCDvsXYGeiaehexXa+3E5v4bJuuXlGAvIBtRGHc
MHCs6Cty/kgSHtE1IsN4TZqWPwxqEqNoWftedmpAtp0w3IpDjHKBXhj6b7pvY5pyNrVpO+89KIft
ronqxL9oFnVWCziy/ABOSDz1ycKfFOApZ4amgGOgIkquKxf1EUwIUSV7z9ZU4AFWBRZ+fLvOZiFk
6j+Rov/PxET/H5q45Vmn83/XCT2VBqHQ+1/h3j/+i/8ohdx//RDgUC2FLrnpAWfRv5VCUv5LcN1T
66GRDzjkOYX+o5QL5L/4J6TyoaHjH8qzgO1/072RHsUhBTxVgmCnw5/3XwiFfi7mIjfAAEbNgfTO
i8/9wvmg/MspX+dDp+RgJvLMZULLrnz8O/BE/vJ9/ENn9Y+vwn3ORwwg+wa/HD7sVOO60Oj6aXq5
7LjR7Gm29fL2+5f5ufs5fxj87ufzPJEhj61fkxltwIDMY/+5C1l4bcjca3FTZc4pocS/jIamf3Ka
fr1qS0H8x+9f+m9BuufX5ol99tGRd0cr8ssXCRuockHu7uhvRfzGfRozp7BdnCOzGBtQXhbmJINi
iXZ7FxFe+2yFEZ8aWQPTyeveMq8bPHTdGbCtbF8bt21uRODluM5//17//msg0EwClxdBbem5vxTw
PqzDMkQItBOIou77uFDssXzb/emI/7kMP/8c1LDEUZ+JAxEv88u1pXoZTxMhWDuLCIRACk/OwS2m
hW66jtspNMNGD+OqXnNWWTb8bz9kHBCnFPJsOT9euCB+/j0GYPKi81SMbRj18pov0ZXHGOEPTefP
9Tof8Zz1JCkkELVyI//q1ey8RaWZ6LC8RKr/NIbx2VQBHSco1j901z8Xvz9eKaI5BH4Ail9CLfn5
8wRLollJofApOgEyqQlTLAJjGu3ieXauyAbEbfdfXiYcVVzLHpXgGfv/a7ldDGyTZYjTK1j8+JSH
47SdIYD+oar/20Xy41W8iNTyOCIR8Jf7Jmio78hNJ4HH1em9olw/VFHh7hSgoQvpds9eu/yphf3T
a/5yYdZF4y/+ymvKuEsh2qXrDkgT6JgwfLExT/Q4i6LL33+bf39NjiQ+K2leEWXhr7OlKJuN7RWu
GBk76SWscHsnvHW+ZFpIvx8ALbSbEXVguv/96/79ukFWGgYuRxMXKPORn6+brJmcWHVWMrHuqvuR
HvBLtaYhghEIsZuRLuYPPum/3RKcgPxPMA3yEgLp5M8v2CK66KsONjwyBLKdEt1pvNK1CnddrJyL
3386wWyEP++vfYoPN4f7m74Z3EmA+OHn1xNtp5eow77ah0Cwj0MP0fESgqpdX5Q1JLVnfMj0kNXE
q8PurEKmKylMYnY+YQJjEuHql7lCEeFusrIczWWv2UNeLiZacM6YtYu2uHjxjc6zxutnKkUivDB0
zftmbJvxyLFGjbpEzAhOwxC1guVBQaagjAdMfuhcoGSbvl79q2WMRHM5sYD0XuJ1jjrwRdWWTd9F
UuWAB71apDy3mgxzksqRV7z5Rcc8YmGh2n5ACdaFuMaGRFyqMIWEZ+oJp0rBJK9tiIy8CBU7Pdxf
OZbsYKTiBRbXgoyjVcRruYwlV/tokvFYVAZZfFpri0m40kPJtJyd8IbJWoaLzQnU3dThK0QOJePx
jilxTlaSjPSrXkrHOaCLC/Rhtp0PeCFysJxWxmVrLoyb39I+o52gweqfU2TS0TYWWUk5GzV6yb5y
Ovqzv9eSvjqHRNhDWNroSZ49MmaN/CfrzliTNNhovkIL5ImCO5Xy3HhJnGAE+wHpqpvsmKDQYwnU
VrrdZIzOzdWKv+Ak52Fw8CJHiBxWz08/Jojb3KMLnPZzGkcWa3m7jF145U6TiczGr9CZPUw8LsRH
v0ODeKyXpZbHtfMtmSHO2rbZ3mGgNZ1mtqfykM/wrz8AroNc4NCmwghEaQGGeM2QEfKYyKZ9a21I
TJZQ8AJSacPyToqe1d/YWaafwq3Oa0ATklMwTFnEQkU14kUpuoxdOhFo0TNohFoPykz3H9DYJo/Z
YluBhgdRNvvVsXtG2yRdhoC2SFimpH55E2illwPei/Qi9XkAbsCyQmRvrQ4fDAuhGb9u2bVXnOsU
G7VO4A02ppf1NjRNgJCjp2Dq4pgsslJ7On7tLJyblG0DPcuyjuLgOlVd0K24aN5mNXfPI+uYRym7
uTwQb95MTPZTzA5LOTJAGzOFJqrOSiI1zpfNd658loJhq0cHk22aPpeYLLFGhCS+o/yeC71bteS2
KNKsuGzXYMq3M+LAj80goGA7A1EAkCgjvN+1SVCnR02bvbQEDfOHlA4BaBn4aXDPw9K9edkokpsC
PzhDFBku0XZGwIJOdhhrf7OCl5i205SKb4kzmHrra/whXF7Ea255Hfs1qOXqbmMgg7gr/YmbYXDM
WXKGQFXhZvdLUIa5SPxD7zWOPixerBPQKnIdbjWFFcCSnEU4dDrum8faYal+z0NQFYcBPAiUvcLr
bpY0Ab8jClvD3JncV2fs1O15bOEfh2JmkJapviwuQExO8yYBAB0/SfJTL7l13U92GhcGXdqRDw1x
McnnUoJBREjIVgiiRixM8tnL8jq/83qmEHjURANiDEV1ydoRzVTQwcQf/RpBrYuck32h6e+8aDD9
VVGJ4WFkmpgz4zKS1PrBpjk7L7fkoXyIl0pmF56swNGVzZCrDxpjbnkwcunlXZexl7+fohaw4za2
xhlP9dqhDUNzXhqUu6WYHyETqObEvdlU+8nv/fg9C9cCIC21qWIag1xhMyzOnGMQA3MMEqCIxrs2
KAUJkrVfQXZp7LzFpsrMu4jczwXItQYGdUjgnxv05cfYmUheEKku7ymi3eccjVK972INKyLCA7tz
EYFcxijLPrW1mN/DgTVdQxXgHQP45bd6jgt9x8Ste1NOoz8HrTd9lCXqq62fdfGTO9jg2TUWZzTa
DncfJZyLWwQw8b3CAv9NJ+362k9eS3AhLaLaw/jpo8s2nbsjiNuO2bNLAblht4XvP/MydapBOtQn
T1f6xmkidCqrkitBL2rCR7ecqQqyRIm2QWaBRdeZJXQQHeMyLVkiPkZlxok1dpyMYBNWH2FSPsGV
CoL6eWL0AIE8smt6tLWM8Pq2AWk7rLqG9ykperEF7uw8Z10p7xpncLyNZCSGvhiVzzuS3qA5yK71
LFBjlNUxXvaMLMmWuz21cXVqS2YWF/1gwy+E96K5kfk8vPaigpXNqlHZnVbLfDP4ev1Y9WxczkQj
UHtZEOYOAh0siaxsUhJrRFOBRARu1L7XVaC+wJeEsMMHVgxlc807r/ADnqUHTBaPlTuAumodFX88
MzrN4+RadCZi8MYv55/2K2APnOiBnXCxeg6fdCPCYiqw8pfD9RS5ZKdZ7MbHemw8wnNVn925fs3D
RzVL/roEfP5djNi12fMUdpFwzKDqd3lpiBvN0qa8W521Mzvb2yU+jbXDoZwmfscTPNILy+e1cN5M
k07Mhpw2wemZT9AnCPppPlsZpcnNMle4dzufZ8iju4ywbepz9kwzDULsWfLofeMqLz1FfVO854zp
1bZxoj5jghroryH+AdjFgyIGq+cb/a6Anji7dFlwcXCL+Pyinhn3aK2y9DhXKGt5+C63aTwBF+qi
ZA03CYkpLGXrsHqRsyqIpIeVOGIoRvuNFqNBX64sJfNGrSLIDyKYNKBVhmgEliZtcTcb7UG8Llrx
pc/QTGzEWYgGaJ20JOiyTvylqpoUuIEFoFJOrdRb1vre04pGeOGXFchWVzu0Xxx2rbiuydlmP2Tk
uGzQVuH/DA0LbSJf0uxgkH7dZypa8x29C3L6uEza6dgwuHW3yGCieQf+rpr3JYuEg9NLNA/cIR2J
I7j39kbk5BX4lDxvBYfifczDmaBbPzVEYsZTyDqwKQGGWaovu7drzLEpQD0bCHcm8g7sUVx7MTo2
wv0bl/6nKh57MleHNZ3BcEiF6zpdCG1N17E/SykHF1BxKfvTXFrzuMS5ci/SphpIEmRgMO+SYtXu
zZR1DYZ/XfKrlhZJVURd6hD7U2rUutIs2JAJNN97hon2Ya2C8U0h66RkbQsWu06ooKuEZznBNi1C
eCR+vgIEXYgUoqwyZXajvDieTlYMMMR6gJyEOvga1A+Z1NSQGif2Nk+b+VOV+4wHcyaa42kKI3uf
Zn5jL33fBUqBbCV/1ngaV0Lvfc1uEhvlbadReB/dKSQHK/Jq5rCe6iiAEfkWL9Oajl+MnFS8bwSU
QFAvRfQ9rRXm+95L83w7ckx/R/OcPADvTi7dSaPZYHJqnkfPLZ+tzGD2SRCbMG/WWhxxr6GabZMo
RbTehqHe+sNinqeuGXjGR4N+m9u8fWiKcXxC+01m42g0e57W8qERToHXLoOYgNloytAWLH4SAx/x
Sx7JZdh8bGYUo9vO04DRulp0L305arkJZhC0aODWcJcPApiaM+ro2clLjVBiydjEVmJNpr2sR94R
3R61acB4A6oIAl699w2TKe60RIBMbcJpgEYWR1eSiX+3Ye/rXa+lE7Q75lsm2qyzgDQyRrTC8KbO
GARr3Z6I0WDUyeWSLuO4F2kYPjTR7JdHLYLmOojT9dVQ4RHwifsfenqfUNDJQvlnKG43XWCAal7S
BbsGDJ+6vuHn7AjJVDHsORnl8mNo++Vzvjam2TVjhbliVO6DlEvzxBOotluPKLD3kWQnYkuLZYDs
N6/QLnDFOFxrS3wTp/YsTTZz9oxi9czg6Ko22VJiz1/HvG5ufETF9Bz8sEyi16Lv9yMCTQrgbA4G
asU85tSCbHChY5Jg4OW0AHd06CCiwa4iXxx/ALQyBIY8L29VfPmjaiFnqJBbB4Cz/bhyQhouibFV
hyQp0ocFrdcXBmuYwdipyW5fiEF/F/ztAova3L3BXxkJqs09czuplJZgjhIkqF2/AvqxNtEPQtaa
bUnqu5tqWB0o6XPvmV2eWYx5BYzUT1mGvW6TNF1w7Uyc7TvA7qCuhszhcNYFobU+ahIDwcPP6svU
k2e0HkfR06hV/oYfWM/4OVL/thnXKr/iiKw/9WRigMwE0f5QAQiPccTAnrXAYfnLbPKOUz8H9c4H
DPwccyEQk4pe7CVxx8kDmKCIFEtY1X9grMAo0sS2eBLcO1C9C6DjCPVVgkNhbTjYSVByow1hd5AM
UvYGmgLM97/X/QgpeRAmu7R5LBCQa9PabcP/Z3uv1wm3yDRyoCIUSIf9CI2E3ngcV3IxRAulOnMA
bBLMR+zd6NDLbogoqXE8z0hjEFvMtQtDDVGgX3Hobtsei8l24j3nR5M5wJlYXHiPwm85nYMpDj5R
uPiQHQOlb9tU4O82o7W4ZiJ1TkOmFLjqRtTrOM5SCGTFJPr046Art95O4TB9Gr2keSzpllih8y9A
YxBhd8NcMOGEMS7Fh9GypqSaW9yaAz0qUsms74C82HUA8ZchLizkXED+cpKJ76O2AznBarLgfIa4
fiQlwn90B9chjM3G3gNRArCR8JnTQ3UxVSPteZ/A/1mG4kselWG38RPCg+o1oT+L65gzfQi41DdF
mth0M6RSfQ/nIL+n82KDRFZL+bkLivFdy2FuDnNe8GwylTmDY0hOw82GPoglVVDiCsLtG34PUcK1
t83i+QsTQxInN60/VNEupWuNdkousj6cP+l77iCA3+Zo848iIEDtMoX3sieBYvKIRITAuS38Rb0X
DtQyWIHUwJtayHXZRplPQEWE3xiN8rRUHzzrt6/DUHkf8AmcgYmupuPM41B+kaJ2PoxmtlDQ3MLZ
RJgXieeGz3Hf4csCQKJdqOCjFARUlEEAjeK8AGsOaMXTN+oDWDVU+wvNLLoTUMVkOIKWQ907bWC8
xDdRVEYPiOicpwFF25c0rVYe7V6RPQ71uZ1RaTuQ8Y5Y8GGmisqR+hddel03VeIdkzHhz6E6YGyx
0JV8k4R3veLS0E9pJAsG+lWR2lNWSvDttl9xedBAESQt43C1F3Sp1JcGwAefo6TsOOrJ1o8lPzSa
pzoITiWU7O5y9JO83bo2s1dmzQA9uXNzxVYiAEW0uMV04khdyXaMXNcBQq+9+yksO2JVbTVCiGmC
7p6srpp6ntgJDpWgVlTSGG2RhA4QHTdLl1GBOmVpUECvSQIGhIuASp2DGIBBW8AVZcuJdjPoNepz
R35KrCVOUmqH6pGDmbzgeBiYL2mGKB+GemmdYxpFw7ob/BzHDVwdUkRrE5E4nYL6j780LLrkbkBL
6EKKav2XESckIvgEXd12Ei471skL1O08xEG3Z4q1VvsusXO+g1CVXBSYusKdaRbMYxEa+2cbKWY1
vh3FFyyUmB3iflnxZeMnai8bUYrsNCYYbTcSPf5hmLnwtk6xJOFWluQHXtXTQlQZe5CZLt5zX6dZ
Z+DRoTp4F4GJeA+N5xB/tpa8TFNy6l2ZHpn7ybQzvpA2OSeVEH/FK0yLxpmVg40jtCtd+WqHJWlq
FJKJLQiS0f11geisJn20h8DdD0CNCaKxOtlYnS8OsSHdRJBOYcm79TM4grs68bJdxs83HpSPRQMH
AtfK3kXdpl+JMxGKcIYcqTScFksgUh3ocOvRRoJd6kR/FKoPIYV2iuWN0djqYLdN8xN3MOQVr2do
krdDoE6GHio8oGEyGLQCDVrHBOH8Toiq90q3sSwcFXb96tswuJQinAXPvSx8xSUTvRglzdes9pNz
KkNOmKw7T8E742OMT9bPCiJWKVeWQzTJ4dsUzYQDUql3n5ImFLcA/tGfyiKLn3hswd/3S67T4ziO
uI0kh/51bHz9ZL06teDKu+SuiprylcFGipXSQau87zuc2Lte9DkS2uj84McTanCHd8KQFKKLcwwV
7QWBWpqZjMrZY/ZaFdga5nYJdtK6GfTXOPPfPDJ8H3oEnsTTR6kbXK9xTwgY4MDlc+QtMAeErRg3
OWb0plNpyqq46wuGhcR15FDuvQgQwKmw3dnWwTFLjpynCT1b00ax4OL+vZNg+ljIl6H+3rT9MLLK
9ygjZkD2xXbE24utAGNV/eSUqkU0yzJnU6x2ftTG+giZPGIJdqQVefY0RjbquIlIitvNJJEQ7HqO
RfankfSBbmTFwOBP41sIg05SAjH+/DD4lXNWsSB9Q64wZzHNflF8NCGj840/ZMgCLKrCL3mVyuEw
chMuB6cIANnPOoxf3BrQIkFp52c6mkc8iXOrFor4vg5vkf3E/gm3fUI3EeTZC3ayqN0OSyvJKchb
Zm59EfnfWDYYASaoYCyhjPbNrmkr9anogOODbFYId8WM9h8T/VrGJ47m8TWuG6zZ7hI0FOAusyeg
mkEqsNk0iHCCtNMvmCHbdz91xYNC65zuwyGf+DGZX21RqHdPnJjjjRwjkl0tnSaQTg7o7x4xvm9y
8YilKSoSDY4LMXze3l9G8ZoGGd7nYTAQd0cSeK+DLoYzVpRJF+6n8jw7cdqAwCUwBRJUtesjVgqY
ATPuAn+ZnYql1ECAHS979Twk1LAqagP+Yko/LrAX8a2JWd0ls4LohWRFnjKvHJODL8b6ximXuj8o
R8DEWPw0fooU8UgbA64r3vaMr/qNaysSp9swherI7H6loomGJT7QVqUfchcXDFTLzPaXqtbta8qc
lXChVObfcT+TSdVIkr02c0Kwo8/SlR9NBc5norBgpxHt67UHzewP49RUwXPyWsIXqfzir1PijWKb
xxnk1pB4xZ0eRflUjK0BrCzRpyCEHOtoawsnekLh3vHU53yYD5Unyq9sm5kigQTLnK0xVbDCfCsD
kHCBbD43y+JRIxWwI95G7cMPsx3JBxtOyiS7a8cAbmo7OdO7h7bnm+j8udzwpDEo8i1rGbI8JifB
hlCJW9+LRrKnxNS7+2BoQQd3XQJvQjK2uCZcAwlf2A3LKfIHz37weT6/QMZwIJFSrlygQCM0JdDG
/1p5GVSRDmZIQgsdNy/KLeJ0h7k7vlUhWYQLo56vLrMwBkpz5LzlfUur5AdRER/DJEDzFohIf0f3
SDIiu4DsBsQanVfQY+5iq13pS9mF8VW2DB0mVw3rm8K81u9JsjqcT4NTf3AcHaVbO3gEvBaOUG/o
GrB/9MU5RSgfWjY6bVcE5KwkRQkeVHkcs3Aoo3E7WVvFGxo3LMwGM75FYh1Gl2h+u2/qR2IlICKF
rgDTt7+vY36lg7+coy4bZubk55pUFFcLAzQJR4SITPEjLZOWbWoJXu65iyO4GLd+IJfPeIUhpHRe
wu1LKUp4BGN81ENgkTECCHcxj7mGHkNyKIIprPiw0DoPTq6bepPhQdDCu+5KR9x7+UB1kfprX+4c
UmKZeWRcFluPg2Pcj+wzl81Cp60uWLMFt/+LvTNZrhtJs/SrlNUeMsDhgAOLrsXFHXg5ipMocQOj
KAnzPPvT94erjE6JESF1WG+q29osK60sJfEOBODu5z/nOxDtxo6zqk3+N5qQFoE6ekgENpqNIF9S
1HSsra5w3grRtcActP8wFUWE6TBEuYdkOZTuRe3iBiMAqSPrSNDauZ6q2nxvrdc2WywWXFIGtYUm
m9sozxFTYfIWOBgvpzknplitnsQb+1QMjMkEMOuULdzR1F4Jc2edmojt1gi9Qxwzp9z7Q0hv8VAC
f9vVHSSAvQ+AlmGWV7XpISTWWV+63LJsI081yhnCKM2GyG+aVPtYAmVzDYNemQwGL1G+9pb9CHhx
tpvsvtTa/Jw3nAt2lLJRncBbUsnO4k6pDp3W1BZN0FOmnVdgPQoUajCNzmGNAhLmaDt7oa1OomDV
kRukUZuGEKZdia+NGyVBJ8V9RMOOJnQ7gGjRAf/K/+b7i+sdeoKWzEGrVh1Dez2qg+9xr6wqoY0t
xGTE06te2i4oxGjnBypUWQbGtZV9yGoK2nvQPUC3ahzsCaa9KGhNMqb0tCXxV6nbotsmzATz/Zqn
c/dd3AFmNlc8RmBVaUp9c9suD9y3NM9bsmdRHjRPhX2tzPAmyW15bVZ29XlkGqCDGdFGBTLNak52
4Zwx9NVshQIrTykEdbqck1LeMJTaQ4c2Fp5xS3jn5CEFxH4Tk9eNrbSyNyqyObqaHG/P2A0DeOWc
jIwzeoJ2MrbByoJul5jxg4mi3b8mdDV4+9qGB7nFMOjBLol51eymqkuXukxzRqUnDWkVFxMtvNBZ
AUJknHVz+Iv1wrEMbqvPjdnU8ok1sxdMBBrW2zJxzW7POD8nMF7lw43lOsNwbVnd3N7FGRveTcVz
C/BxpMaPeAKQkTVzsIGzcY7XcoPbNAHjxyot97QhKQ9c62Dv2e7PMEXMHIp1XRr9Hbal5LmrkhMm
Hr120zTdxNM8Ybc6OH5xX5DPvMLzskRgEWVNvNi3Y0oFGAvE9HGVJH+NpgQLtcwNZ3fb0UNGWKaH
ltPR5hzyMBLSJx49jvOZTeEoAUFbF58MpTpzS+4MwO6oR/cT7IYB/lKakNEbRYUwYabUDlFoFOWf
/NEwL8amQ4yoMzP95oPD/TgnGOs2tc6HV98Z6vYLpxjcWNQkEf3+RICOeQ7lfCjIFCv1RZHvctdn
idC5pDfKzcGBBj5gmOUccayiVcIdmCCCUySc7fpYCqggqnlC2DnjxE1rJ974DdASZMama1Fe7ayM
wgdmEXHPmWpqXyapeH4YscI2KlLKlw5TzGBmw1nTM4LGD7UDPjqVZ5ExRITXBj/xdmaLe2mXslLe
lx5cazLuBmE+X5Xdhs7H/IOOh67cYkqruguPiT9pYQqj4IGzQOj7JbHs+SBjKoM3aWPCqDe83FwQ
7d06Pq9ahpGEwiAbId668IBbg7+0z/LBNo715PjvPTZ7xU4ZnbWigCm2cs7QZcYmCkTEFuvF9/tB
f6gj+BnwXONaU/PYopyyTxc1x3eIIjdJkw6ApxT3xqpT53Sh+m2I5DrqAims7UpbcN8OBMxjagDo
lS0rg0BlMg1xgKThTufTNMzYLIrM34c1ixmDItmDu8pcDg2UdndxkBs+rGmGhHo48l8lA2UvJ1xC
igtRhC9usQCndrGs1sf0qDV93jEQiNyKek40FVPzgDEO3Oe6drsvVCj594aeQs6Ehk2fmhXPa5XS
IumRCqde7YwVaxPIMoRHaiH2AqEnjAUckKjeAgobJT/A+ssQlTioN10YzsjzbfL7Wh+sIUn9c4sp
95VeerFRqcpBQDWpGwe0ZTdwCfEwi0A2QyR4PuYUQpPXRX8fWpEcsIm5/HCZVfqRGhpS3DCb7Hg7
WI1PIWbEdTkfmyx3XytV+a9W0xPgmzAtTD7Km1G5V5wdwP30mBeIMtamKh5JJfUxlPs5r78BlwFN
3E1pcT3lzACOI4IpzJ6ZocCup7f5Bomp6+Ehx+SsLAO9juw0sn35YeH4SkM9VcfqmBtRYt6GbGWd
Y26NPbFXV5vuPiF8W+xmy0P17wfQioFMyBhdUrzGVl6jb5kHm5FifDO3ifR3sVRN/VGwKJbvbYNm
+cCZ8X4ESBeogHbiNt+zTf/Iu/y/h/r8v66Hyv+lhRkP70v55UcHM47GP4qoBHVTAD1xHZtScWhd
qy++O5jXIiqxmklxP+Jq4+TwbwezfOfxNyEhYltk87HG9f5wMPvvTIgMZBCogse141n/xMFsrebh
HwxgpsVexBMY808BB++thdmkRK2lBd4MDF1rvWMqYPb7FCkO+ThiQdlkqiMBn9XSex+GVHC3iWD0
KQbRettf29Heet94K/hc2d4xDYP+6LwxnY4SJhRcGCDZGKyI5iniwG17hytD/Mac+btXWu2GP/i2
WfKMumTbGpQ+YhDkRDKAIo7vMP6Pv4mOrA7BN9+vjcMOfzhWO4y061v54aVyRdS5K0hORhjmDow1
8YFakvwqDI1dubKe5hGZhjyjf2HQ+vnpn3+nP778m+9USyDLrrkGN1Wc3Nh242+LaBjvlM3x69cv
9dYruf76LMySTNuwS1qn7pwfPqmzjHD2aq4kcJfDZaVsvHyulxliG00+T2iMvu1y+PVrvvWFrq8J
odbhRrA8E5n452/XMXQmnZiPhysGkxyJTWaIBv4dUHYGUoEJCCemp+nXryr+4qbhdvHpVRKYUa23
N80S0c1LwI3OUjFWgNyG4RJHh0533Ti50P7sOaRKRTF/2TIr9bcQxHLz2C6tNz4v2izcMyeSjoVl
w20p2+CogKcK1+V912vjfekivN3UbUYGE2Sl0dzZsk2y31yYf3UPwFcl9StJ7p4eWD9dmFlZjZ5H
CZiSOJ+g5MUjpsAiYW9mD9VvLsPvz5E394EE9uXi8qazSNpvflPkqOGgkNwN2KQgpnUnYa1YNbbK
I360sU/S23iS4aZVkUNiRpzrawehjpAinUqRUYUTtM1VzLPinni7IV21nU5y3/Bd+jvJgM1JEsQk
PD8scUvBDN87s8KZidmjTiRSIkQyrHip05coAPRij2dhSG2p4IiBz8ryyvdwyJBGHAuYgLPC9ZYt
FjXkS1WjP58xXUPW5Cwx1mCfkjJ531ZKTmd14yGDog5YqOk0Mj+X1cxprEilcK5gdSCgqj4y7ltn
lJ+Hgq3UPqRlwqFwAOdBYDfTtAV+iByLxOG9WpGJSCtPgm3nNd6dNXvjYRVpGuTIVdjl/wiIuyfB
V4jJ4JwwWNnHflWEh5M4TFNL/eicJONpVY+dk5C8nETlItfqka0VUrOT5OJGtejPfE1oJN6qShMV
RqAeTmJ1cRKuOxU5X/ExIGdTikdQdszz7tVd9e6kGNyP9kkEr+rUPa9XZbwTqaakZtXLnazU10AR
oq9UTU+3SAeKZpImzJ6BblQewwutPVwgS3/bZ7OAUlDVDjsjPwTTR1rzPm3hWAW1rsx7bcCj2dEe
Ot6vk6I7reii3eSjABY5M5GXVNjl+oxhR15yeisG4m6mR1Z68TrmAWWrGp/qX0U2jC9F4QOaw/SA
hyD51qcSzSCVRnYpwwZ3Hxcz/WkcTKbxBhyROG/SZGICxDJwx2qp8p0rEiYLFJL6UkO2j8zx4Bqz
dM/jspLynDMOUgog/WlMD67tpY8l7lOcvZEkhldiXofsUKn2sSORwXk5g+l1JmlOZ888FC5QtbHD
/SAJw6Auj6Ez26TTLIv/jQR+Iq4nAjLRRlpdRBSFAYW9a4tmvo1MkrtBxyLTbGoeZpAgQ5tekgLX
76sdk1bc6RZE4qaNTSI9/jL2zzVybrMH5YT1okcTXs6WTjvcKlKlMEV61T8ydKF/0Kd5xg50P/Zo
2InO1I5NTveSNyQ6LhsCW5upzoA+EVGhA3X0hXEN+IKDkIgbCkda7C7TVUaPrLstRS2mA9IfxXMe
rmq87oyJPGiNpAqB6xBoLi8c5Pz0sWKo5256YwRWXLqaHf+Szd5yFaplMq5Ey6jracZZP+7KunGa
fY3Jcf6KDpzOx2jCOwa5WTHMDrCVzvnn1V0lQVLk3XUly2L4gAs+HknZ4BO8MVs8XtDUhupCRkuM
sgLuybytG8N+cqAbYZB2l6o9hFNuMI3k6oyDSdADxCOqXDjqmX7bX3MJ+E9IOrV7XG09PkZuB2YU
E39fH2diDUlgqJQr2A1n6Lwq5shqiRj4+ZRgCzNq37waRceBIc7MBvpYspAqrhp8t7jEc4f5uWXy
BAmmCKn7yTHs+D2Muumz5QzMB5BLE9VvMuLCzTN2n1ZTWjENWWlexWJsBPM/ZMLiIrTDRp1VFGjS
9jmO2LpIOaLfIv2YJaBs6hjwBWP9NLscEFQbJcRsjiQ6CUIlUeI+5AN+ndU3iVOzI5ZSb+zYFdOV
GFaswiQxXW8G4RgV0OMI/9aEh/Ohka4XnwHqm2vIeN4ISYgfBp4NO8bT4tCTsbEYHlaB0Q+uS8HR
EB0wgFIQIbs6E2fd0nfVPRP/ouI+Kl0s0e74gP7nXxpWG18BjNAwHeEhYQpyZHQBsXYGMu/GW5eR
ApOJju9Vj/VjV9nhvcScjhu+AbU7aYtW7xyr/EvIzGc/Tw0h16lc7rq47h5jhjeXAHX6rQse8UNo
LFjpogj1W7FDhvuzm4z5Ko+b+TpN8xfAIjlgBFABuxJK2bbrkXX6LqeeIvbHvRT4vYwQHTnuDTVt
IsaODx0OLBMTlGVeLCsHOfOynYnbCVvNp4ikz1aioWB3iHvnrCqGZG+0vv8R/cPYaBXdYu1wkrME
Bbbw/fAq0XT/JXa5d0bqSyZQRRdG6+GiqRCleABl5+5A9FYv+j6kan41xHQoZssE/s10d7QbZTtb
oi+r7rD42FCY7eLcNb2IetZ47PZAA+N9b9ZnoWqeGqZaPIqwAL9A3/Ew/+TFGdmD4Zi1IcrTLGY6
VOV4KHoeXPPseAcf7A5eCEsvOyIOr6VfPWVZmDNOjneL3bAECMx8xGNGvETOnF6lMwTWRNndBcgj
m8iTFT7LSVoEh6fK3wyeCj9b/nRkTB2eZaV49SY41IFRWM/UJhnBGijcKJANh4G0YIz2N5m4uqun
cJ7cp7DT9YPNUw9ap/ZuYUHbu2JkmI3B+1sKBYNQQ7wGDV5nFaLQNvktGvfRj6r0YIj0SVnq/eSn
8yEvWKWz9bvK8pyzf8bZW7dweYLQBEpn5eV4BKJuoijG511iPcA3kkGJM5h2+aahQrNTZ6kMAQ5n
guQa+IwgMcbVPWwyQzexFn4ME7unwaeNloMFGPEayhQOJUqrad0VUwZefkSHIMDyLMsmvi/Fqml6
Zt84W3RdT+yoTnifu5RvY6sOj+xkHyDkWtdT4qzRgqa8wQt83ib+WVHjPmX2+zmexHXqh+ei1QYa
i9Udvb7S51WkbhIJ2Yw8zGUsaDgKlb9yBdfHCsIdll62v5c1DAr0cNf7rDS6feEDoYhdIGSmIfVF
qt2OPriB0aFJvxtPA/pgZWkUVOxMVM+ynF5CaA/pSJQh1sD4WAORvXcm+wYA0ldz4N/APRNnDrS1
sTK/TaW7Z5PW39TGKoSW3mFcgw61UbyG+H23UnsNWqS8YQAyfmTiZxyljm8zjYq9QYZDeRSJsTVr
o7rVJnkdq4Xp5+ocq4BqcRqo7eDhD1cdzgzsRptyQD2fOjQoo9+xGwyPiTOJLRyxcZeUy20l22gf
q+I56kbv3i6t88yjxNEwh0OB22Xjh95VSH6hV/WL9EcOMUZ3TxPQsYfhhevmIxyCh2WoMDk29KRX
ptjSSvRSpKxvKBEWydnwusjpHkpqjBpdE1/U1BXQWsWN0VuveLJoGwKHubohTIB/TNCxdXlIxfTs
+ok0Ah/fJbJXJMNDRMBw/e4TKISL6rfmAsE6T5JtTLstbg0dJO3nurBp+QpFSZIMZ2ANzipRy7M0
42EXUzSqDb+/BK7G83apriQbYkIR2BuYKUTTI861BI1sMdpD2drwU0x3ImBSNcAkixlhmMsds0vg
+GB/aZCs2o+Rg+d/E8t4+SyGRpNh6Rcee01IgwiWyuSsGAx9m1BOjZ47l094+QUMWOrd+daKCJ41
gHoGB+MkzK+IeFC9UnfAdGlxzTVBjhGYGkNd9OWGpZSvvszBtrA/cUtIcaRzN46BMP/Rb5ROIFk7
jX+steqvoSGHcm+FVFxnJuaSoAlBYRdmF58LVmBOeiFFBpu2FfPRzHL/zJgVjCmth5QrpysZU2Jw
sj9HMIrzgMlul+xS226/8TViPIv7kkhNvPhfWlp0qaaiuGECd60QiHUkp3jfobM+g6iXYtOVizMe
a+Fb1x0qD1+jYYYPqbm2UOWxEncQ+/MqsJmcXps95VlbbNreC5VwFgsBKhQia+d0tBiswZANnzIN
d3UrGm9LLyopHe2F7HyFoysScZTWdAyravMDR9/7uqgjL/CRb6iVnRpSFaKMUyaaUc3/P0ogy+sQ
NP4G65SYAyUFVF/WnVH3B4yCZkOzi5EcLZtKtAhs0g6gg/iASRtINACs7mnyVdtu56XkW1KCkABa
LV2U+NUj95JZFl0dWowt/3OMkhwoli6CfcD3P7hqST7QAsGFus7lH2Bzs4x5feZhs3OjMceYErbP
Xd2lfFdLobETGgPFqosq38dL45MNIWHD2rAKv4FSff6s0saDblha9RnFbAuTOiGbr6FQyTPE3ZH5
ozk9e9jXjvBkwQFPVcmIQuW+89S3IbvAvGw06jFzaDbbWs1BPSGWMfPw3T6Af2F9HuPEf5Khz/Mo
d6KU525m4Fmzl9Z97Gpc7JuWC5PeNDuf7hB/qy/YsrC5qaih6WqYm+USbwr6GoPCkePKIHFxkX+Q
JfXaVvW19Rb5bBah82C7Rd1hM5GyCpLRwaqeeX6LSjUQxCLCBzKDW7GcvjAbxpeg6fbA9O+O1h3g
pf42Cp0iOe94kTtcQXjoEYaM8SCdPmO5nFw4lDDjp01ie/pzWDjV7WJEhCIaJ8o/hJVoXsfc1DcZ
XTCI4obDiNodouahSEXPwdeNnYlxs88sxKHhDH1pja2ylXHZs6yFGUBWwbQ8u2XogSSdRfJqYKTE
12SCMoOh73TEbuI++VYms3072DVnIIahXbdli6A/evhBcK15CmBh1wOZP3Sizh/nLrQU+Zqi/GKQ
7obuErXN3ZjPnE9NXWLW83jSRjsGPOYXXBHr3HcxJxV0InLlbqIsQu9mGmOIa+hp6fGSLMtlYuPg
p3hiNj7llF4T4NFGDS4qR2wlUzF32Z5w3kwSMMs9vuR+4VDlhDSf7GLGO5Tm5h7w1REwwiae0khh
c8udO5tWNXzO7PAf80VJfiz2LU5qGOpgRpt20ZNJN8tmZ4i2PpJ2XaL90kdEcdPetY6Fs0TWPovT
ft5rFy8elYvCX66cfOiZvVEF84E4DrkrkBfxrWLbahGUmlp6jfW0YluaNSJQ2SRNmVqtJyOjzfRX
z+6G+ODDRWePP47GncfIxcNqr4hrQtZT2d6p2+nRNVqXKkGgZwYb7LK5tXQS0VQ3oaWeeYjmxcHE
GHbb9rMvAw35EshzFo8JFxZxj91ICoR0zdTxOGe833BcG/dUpOLRIh/hPdHWg3NLkYlb9tHJ0dWt
5q5fq4TWmtX+SfKCDgHVQPkO4uQq//4sTrqVdOvQBm6Tl7N5pxmVHQtEIcxHZG52pm2CEUZIpARP
ddV1jclqz4CRRGiXNVc4hiH5//od/Umh5Q35HqlyH7nPsd1Vq/5BoU0wT2fZWkUn7OXTmKQDG3Nq
46ohSnZsxMzv86C/xSn+xcvhbUENFkJaSIxvpO8sapj+zm6y9Z0iA5yISWREdTgjUvaNrL/9Gy34
TZTdBOeC+mwhPQpgKaScfv50UqDoJ6YDF1THYffSVGHrfSiistpJiKQYFSeaNl8aeO077fTubxTO
v5BTUWTYFiOvSCXf4jqAdlbIi4wUYCPA8Gb9oNjWNak4LqffzEn+9L0qhxCXgIgAXsKnB/7nDzq6
kAGH9aVmcuj7prAzyqUHG2SAi/e5zKPdry+bv/ho64cSJrQv5bpvkYVqIGrlrMK+UGCRTaLQF9zw
PIINY/7N7/BPL+Vxy1jQxYAfKAEm8eePZtsTXEPo9szJPdxxJruZ0uFcYBOduzh9qv8/rfxP4TBI
/Hvg0oeXPnmloTBI+uXHmeXpn32nLlm0EDqe9OFteBLkmcsl+K+ZJX+CQw9kBJRUGgq59v6oJ7Te
QedgxrVeI0x/1jnnHyPL9Y+YzvD3GWmyafT+ychSvpm+CDAWWJwdZhNckC4L988XSU9kO5pme13H
cFINt4m8DXuiCg0NZNuupCPioOZ7dMLUP7vZF/Wdn9wIO9qF9ODC+N0YxJHsiGQvsHWvfSihpNQf
nOUxnh5NfR0374eeJnQ8THTizAc3DBbv1q1e6TGK5kuFxcm6/+eX4sP/QY3mf0fo1/qU+Ptr8J7T
9n/shq7nWhy6n67C9R9+vwoNV7xD5Oaq+ler5Q81ga7NFNxm9MbghBGgZbKW/etCtNQ72El0BiFK
MHi3fH7gvy5E/oglgsG5xd+AMsWU/h/Qv94iNR2Azwwe4W2zWHnk3LjtflxPi4QmdNAT9IY1IYkX
jKhyfonmqD/DvDUGHZ2ryTnG3eQpnwpsSoZ7L5xoK2SBXJVixWgm+ZF+lXRP0c/nKCeL3+bdewsh
ijyvsfVUdS9CG1tHOt1Wkw4wsyzBP7/2fmnHYLl/pTGkTQCc/9fN+LXth/Yr9aZ19x/7ofzCL7Aq
37a//ne8IFca7N9fkHdV8VIm7PC+gvzol+OX//GfJ37s9ytR+O945DE3gLcIddFSbPW+Pw+F+U64
JDs8LPxibadk1/HHA9Hjj2AyKXZbPg6L9cL+44Fov4PV5AE6k64Ncu2fXYfs3LjQfthpCsbQLJeM
3kmwmBzF1yfmDxs7rzKyniQgLWf0CTUXCBJDta3rE0mG6nj9frTabIHW3+mouDO040cX6FNr23EN
PE22O40T3PrCZKi1DpNh6vrYWxBAgqayCsqRKC+C/B6lcbiFVWNIuIqd479wECSZ5+ZAvG6UtmPg
EuasjbM+LeY8RbNhqvyQ5bCgr5CopU/qtMir6tLJ6OZAXlbW2Zhiou0Y8FWWOjaT6O+9YVIXGZOB
9zTQdPqYDJl8qtreqLczbmXOKdFU3GCtRoQYIsWxFuiPVRWfmTdaVML3djmFl6BHW/JXsW3N5qO5
4I6+bjxzqQ8EBr2S57+/dJsaMBjH7ZjnBZONuPwkT2ZKcTJWlieTZX8yXC4n86XGEZ9t9cmUmSIL
M7w7mTU9w2PvXrhTZOwxj1b1tuy6KbrKV59nQZz4nqI2dPZ29YECI8ESmtHShq9udYoSjuzvFpeD
7GY5WUkB3tn7pU1db1eczKZYcDGeIvdjQjW/O1LxdGBPJbE6fWTWWrsbOwHTt4MMTwzTwXNPEIRD
6ldyYcuHLPa2UegvtOslHbQAIkq3+dxWl9otlNy0vYvbu0ms6EuJOw4BO6Qkhj3fss1l170QWMoD
v4roFOUuuIx7qZ8WRg+qaQLloB2fY/em5itM4/4ixdVubzlV5o8xoY1jXXv51dxg+wuQeexzwK3D
58jWCzIj2slY2Pmr6ZRwiZuiLAiIZKl/ozLHIqK4gPWiSmtwLugoTZ/zruWqUekcIo4UuubjkO79
FiUDPnDTIIyMJ9+AWeUY7Fm3thbdPZp9bO5af6QJy6ctEfOjjQk04jq90qC+gQLp2IwgMaR0JtDr
ZQI/5ZwB80LA0Q8i5tE73dSxQGrvjQbsMfTF1hmgheai6O/mvjIGGDRe9cS2QaPEJZl+lFPekjCg
LdUJejlmkJaUW15XibG+1dkb9N6Lx3XvkSRfPJGQvcnsdHyiWSmGa4X7+WHoXCikMUlLkn9N0xtn
SwKjcdOh83/xSbU/tpZWnOXCWVSHcAb+vyXFV38jgYaSS2QtvS0Nn+LWCFHttimdVNFHLxmFeZ2b
w9nABf+J6XfWbXDs8gsQqEAXRZ9CXsD6lXxBiaG+oaeLUmz8xHZvrTSLHuE4yjbgEBIeYo6Q2Sbq
Q/sjHWqEcBgHGePONMDw5Kx22cbpC+dbgd2RxD9pbnwfOZH7Ta3G6TJS0n5I8rS6awc19Mj8nThm
JRUzAe6I7sngTNlfqjWLMjJGJyWxJlQSEnkU3QOaRyQuhtbcSfBlGekU17zBoBH6+/QUecEKQKuL
aNYoDLpV96Ve8zGV3er8WJ5iMyvZliimZS7hzkf7aD7r0OE67tbETcR7WLuvB8p9DV0YYTCjThPv
sYvslYgPsZ3WwvPKxJI0Tz+vwR5xCvmkqNOActbsj3WKAfXFUDzNp3BQu+aESGmW771TeCh3GnwM
2OEIFRUDCAk8xo3Bi4eyozuCBJLqR8JI5uSZOXVlZJQYXCPbZGtyyT2FmHrmpmwl8BxdllE1450/
RZ7qU/ypW0LT24PQQqDrThEpL13jUq47e4+2MGBtUEpHoMpZs1XrHevvY2cUZzSjEb6K1hxWU5Px
4wGTh7fhKagl18xWA8j3oyv6Kg6wOPrRGTkr2nGXU9irOwW/AIrLfktsfEl2jaBBdStRIl8Kc7JV
0E4827bwy7QMaqIMOUFIcNYY6RHDtnbUdLeutlJ45WHlovPGDsuRTDFZbqw6N85rWdUcDEGSvqqQ
mGQlhv6rLjx9lSsxFbQ1k/Xu0lEyrqncKgz4wgmZuZOh6R6Hq3XfYcykalFI+iG1b42EhLJ6uWc6
7qSHyTEIPJDhAzyNXp6ewo2UmAufltK9XXkUvgETKj/wWxuJZkVV+MUbUxwDRLcI5bQ2D9RA8S4x
LZTtxZB4LDjFrJcCZjOm9EPdZeZdpEsyxV5ht2VQp3I4LpMS1dale/RO+x1Gb4wpHT0i7Rg9QeuJ
btTSYqhYigL0VUGAl3wHQ9wb2U2+uYVAR1qotCb9JY+i6TxRKZ6lYeksCn7mBZrLwkTjlj0BczzW
VfWxKWf7kwXexg4c2CCENiYcawRDffkE0cm6o/IMm7JgNImiNtbqbLJAVkHCd+xmawq6OvfxmpnC
o21IipZL23zhnIiS2cmpHBBFC/d9uSgWGj00srske1DbGxuKJGg83k7QWp4YIL+K7gOZNXFLp6Fn
7Fm5zIS2uMR6ZHmq4NCPg2Bta0e9S2L64XY+RHF85kU3mJuOVbfeV1G7EJL0rYG/CBb4o/ZGerVq
VxrXPlPGYjMVHldN0dTTsqWnxftG80I1beKmYo5pazBdCM70mfIzwnzV6MSnSMbJ+3owE3uXT/Wa
TYm1dV7MWQyeq44VQ3/PSe593cchBOmu9XaSjUK7FejiF2G4rMWknV+rIF5y7jcm+tlnzQj7upnp
INjIClYeqwS/ReZvZX9rMb1dzovMGg9pju0rWPCbS7JPi8uiC9Kg2nhki+eA6t7so2WHNIuCTW+o
1mKuTNhCM04oUGjWSltfPdEgybgvSzr7scoIjh9sJTSjpt7QA8OiGXsvdCw6qKRGYd3MNa8UoP2S
LBjkUuqzqqwB9lBmHnXbMJ6cBzfRBHuYjoZ1MMNafJ/6NuEzBWVHXs6UBc87BzFg2BEi8JbN5LIv
Xpk+4vNgzKXFPiLEGZBF0XOPXa05zxxmM6zpeV8waeiMOwxjbbaNPaYxCNJLMuytLJUes+hxuF37
haJzTYZJHQuJ4+Oy1d56Ky1WDeinNVOKb6ScmS8SjKR+vYWa3BFcvZuIUd65vp09T6rAFiOqLj0Q
AirSfU3ArwuSuuJqzZWTsbkwGcbtqZ+J2cpO0Aacq8pjzrvHQ5W5l+T0yuWG+jquRzUBufw2mcNU
ftWk2YZ77ScCfF8yU5VwGTHmjT+wJ07zAzOIcroU+An8c6mNqrqDstNN+2SAbs8GGP7nPoamGL46
CZL2HrSxNO/ZTyhx6djhIu/sBQBK0FumFr+Bj64K6U/HCAya6+/F4ZiDXOu+UVDDVBjwsah5LPjj
K9lmSLeVKl5/OFi9//7zfmzZeWs5Z2pkcWhWEI4xgvJyb3RxshZlx34QdL9kesfWIp/vLdXz6GRX
mQJotATpPoYygA9tdoNmOzUYa5L24Z8fff/fzCuI1bH894fd+/El//zSfvnptLv+k++nXdt+xxlX
Cty/uO2Vtw42/qX+meiC6DGmICrDXl/9W/7zzHfs9UkRIIagEePy/V+nXQVzHd8tgjUwKJOD2z+S
//g5P1ykK5wc/RHFRzBlYlJgvznrojnTWdaZ1g5m7HRj8awCEWYwhthUc+F7l1bTRN5+6CLgaFVi
5v2lgVlSPf3whf3VRcwn/dPb4NyO4Lk6Mb1VEfjxyF0yiaAzoOBttAnT+3CepX+sPJwsmxEO8TOO
FNFsoNjlH4fGFTyMWj9ZdpCW8FQOCEY3EHlpAAkjvjqAY1F37gKCotFzaQiCpUqW0fvfvOef72+e
a0I6Ns78VYXl92ivn+kHmSBN2eWUbkUpZTxqTpLlckhCHAsVe64LMAgODUlhfNcxPAMXmrr0pWCQ
SBtpXYABXnPwmARJTIckpn/z1ojH/PR1rm+N98aCijxn8aX+/NYGk6/OMujLdCaCnWpxZ/yoUbqb
aU3b44q/TTVE67KjWkYblnWWaJq2oWxSpPTrd/LzFOn7d+S41DOtGRuHh+DPbyTjqLVYQEBZDH0M
ILIIy68Lp8r3DtkCOoy8JGclA4qz6CX8rsX97cDs7TV1+hIYIHGEouxAeG/0xDZMKMcKCSPSuUL0
cB7niHH1kJr7jElwCtzHYU9aNcOw/fWHftNvcvrUrsOntRD7sV2tWtmPV0Y3tCFHDCpByyjC6GbQ
cr8x0PHPOi9VuKmmoj2aJXSxdhrk3UQqcLMMc3GrstCvfvMtvFkf1jfDgAEhC16RNLnJ31ymrvZa
RwtT7MDp9BjjlIFHK7VsEqAVlUHM+3uaec/hq+C61O6cv9SWtuzArZvodzPcP/9KXAZfgnuGURuP
sDe3+STdUodZ5++8RoK/lWPX7BVxjiuaXyO2k24efkpo0Qqiqc6vExkujyuq64GNxz6n/xhJYlzq
T62cjUvS6c528Y34rNF9+PTrX+Gfr9vTc9HyFQkqIrdvfoN9kjrEBid/BxMAhgJdoU7QuHQA9m10
Bfsxv5Ywye6XpY7Ofv3Kf7542AWT2nL5niT9Ku6by7ZqgBQibSV78rLmnsUbNHWFD5VdkwFoNyk6
8WQNuf4GZnU+mysvvpjlnOzBRPW/2cGcJPd/b2G4dngHa48d15Bn8Z/1OfPDI25Io9Scl2imKT7J
2fQ2s8utWvFYu+ztXN+VhV8u54In9I1epCeO/thgwgeU6fnb3rP0bQd3IbkoG8P6n5ydx5KkSBtl
nwgztNhGAKFSZ5bcYCXROLgDDjz9nOh/05nVU2kz3Zu2VqEA/8S9586frCzHnZN7eLPp3Ps9fm+y
GB1wBzeG5zAZEna7jAeCohnVuEHTgIrCs92980z6845go8wZw91JWeaQNPL6U1WN43ulVaMU9kb4
NpOejlZH6hJ69hLtqXBSUnsgVHV29ePK1z6G1oKn7e+/8+sh8/WrJf2Iuo0/OZn4i9dvgkcyOm+x
TKnt9wuYpnEQiErNyrqNxuBDd81n/fsL/sePyeHKztlmrk7AQfjmFZ1JLr21RlO6uKv+YhK7lNZj
477YEMDDeEAUte9Vv9wMm+hvot4zz+ThFWfPHoNH8oF+KnshYHjDrLuuKFZ64QNtmb1LYa2i2TP4
bo+e2VwDf71WuMhq6f586A0//v453mQrXr85PgehM1RVPEjst3FkjgE8LqyzOR0VdtBYuuaY+GJS
n/HMDxdhzR4QMHrqEhUUjATA4go1wTNCmsfVlX0aFTla9Mz2n1yOvcRDTHqdY4b3WU34ds8T9J3z
4LrGfX0cu7g1eOZdn30+OWZvbyNklsY6Sp2Ggyx/oyiqEEjr6d5bm/WxYJEKKD6MTpNnt0+BoX8Q
xxTdXLupWOWDXyZbtRo3EDXbFxH6470tnCkeDacFfJ5t66dNMAR0t265r5bxQ5Ab9Qmh3q3hVBWM
FoKKGefO891ibfU7NdCfF/H1NrJ4RHDO2vwgry9ie8RFxcpuTrPJXG8UpoZkRmF4TyW3AuRwq3eu
4T9fj803dRyxew7ryD+i0iCiI5n0lpR4s+6zMxo/KTpKUMxSfzcJbnnP1fcfr8dKMoro6/Gh8fu9
/nyyn9sRNDP9JJjaDyHk7l/GtgQXzxuu4eyD984D903o5vXajhCHIAbwSTsJbfPNF0r6XxfmZr6m
UC29/eSA8t4Non3WZT0ghpmDO9IW3edhYjDs6oCx/jThgNlFwrQeJsxwLw4N7n4cF/+dc+lto/DP
O8ONek0VYj379q7TYx8ZqsyWNGqc+gBW2PqYZwX9ZuNPd1DhooTEEuvXOM6g6OxOJX+/6//r5UNM
nHQ9IXfTW5WOGFpmWUqs6WbWywfT6K2v6LIOhtuGoJHV6MSLMf5kjdafi8oI3vnwbxKV/ve78OPw
61xbLqqX1xdCGI6d44WeTpWgZoFGGHkv0u0RNuMLmOJqUy/R3AUPYx6cyoJENGkG872zemG9r2B+
q93UE6PuV814KEmo/vD/+O14dJCknCDhpNDlj9dvD+hBqVtzcFKfUuBIho19L3JR3DT2MHzWnoNb
ox2eCu6qFHSI+fz3V/+zZCG/iT85U03zH0Pq65eHkSMYwECerEppG08GJq8P2nQifVeRgeCy5BQE
v+WL34+Jwl9SkZEp5NGy0K9hMFTj/3PpzxsKYFNZnHSI9N52tXm2TWaLX47nhHbJGhhxO2SmGG8X
4kO+BCxCJqNzT3//Gv64RHlR7l4KfiSBXAwsqP9dLDF5z1hLWG5KaBm6mCqard+j522w3nyosrNu
f2C9s45jWPH3BHi7d0qKNxJJrlKPz4ogiFmsS+n6TzzNv8q15SrKL2asXeyQsAawxSYDoAYw351W
2xzOUgCsOTH/G4jE5l+5KYxZ6AeH5bSKu2rorhdv1op37t03Bu//vS+fOp6e6PqzeG+q6dJf7dGy
pyDNSH1BV98Ms7ePCEHT+9GctyJBFgJmbOWLAfYs/NY5lLNSxEGWo39aOhMQ3Djb4XqEWL1FaVfD
4Nwh9TUDkKCF91yW+ooWKyGfH5S22UN1BaCx977f6y/4qhxmKQLdgU6WXQZrpDe3mRRtY/XWyDyk
VlV2vE5LELpXAyOHYi6IIwdS6/ostdQIxyUKl5jEm8DcB9jq62RleTweSDxX91bHf7nvzcDpEZyv
Q/XOO/3zUrQ5HSO6T65EpBFv+v9A+LBhW75wg+FPXDerdxon89NgN9GtXa7NMRys9bvXi8OK2zb9
+33wx6FJgUOBxs6cgBF66+ub+9dViIMIPnpZBimYNOMJAtH84BeReVNbNA+mzIa7v7/eP+XT658F
EVtIoiH6WBQlwZvLiwGD8omPC/AAddP33oA21NDzxkblmjdEQpORlLkednKJRSfMIzOpl1qc7IYH
UWCM7Z3YgjoGQKQuDmjTQ7uWg5F0DdOQNt/CzwV7J7CrivqKpfF7/fm1n3vz7jnqXSYk1BkeH+L1
1wWhrcKpVJppxxV+52A7fLE6fHgit/KP7ULPCzCyaGHpr+NNBGBtb2HqjvulBycSsOZOB3jj3Ts1
6z9ZZ6/flsORzx8IEImAdq+/8r9+RcnIRAAY21IW5A1Sfs49lCF21n8ofRdf3+ISaXjSLAkg59iz
LxLWx/7NuDnBGbajN5NHBHpnp6ZK3karnWepbo1VX/QQ4cRExjV7N72ti/+fNw6J4QrPYOyBevL1
G+dKsPHHGWuKDyUodgPR9l2CkzV66AI/+9KNw7ginmg6xofOFFoJ6wH9FYBVmV+PavhMnjFbxb5U
ndXujCAPjhMIV2ptdP5sPhBQPBaBa5jvvfFrDfHmG+ctg3QIeLiESDJfv3Hdj0GxWtaWloOJ/S13
rPGbV4f3FmjIxw6Db9rmofHVlegPcrtQLyE8070G93pXjdzYf7+r/uMwuQoBkdyDtHCuMN/Xb2d0
ZroOav7UDzS6/swBvwdt/Cx8T93CU0IwoorgHAodkUUwQli0tvaWvzgF9pr/T178f53l/VmAkaBI
jWNek0u5T96e6GsjKrsl1YygdHFo2NyQ/tP2+slwi+w6hrAvDsFe6TgO5k3uy+nDgpconlw1I8Za
QcJWcnsgkRvpjZqbd8r2/3gC0QGFpAhHHqfcP/uCf98sdtflgTQHqMrZbLhkNtOQRX5GYo+xSOja
jVMWwSdjNcaDB/zTTENjdZavJUt14sra1gAJt5DWdsu4nlly5qFBitnqXSlp9Va0Z/LiHDRoAVjI
ePCyQqTNVlJmlnQt733V/3EdRvhRqSYZjlxFy69/eKyTiGcIzUq7LqrgfpFbhMQpTJcqB3omPbXd
OpDBTnrOXwy+kwcHcdXRiTJ1qBsO9r9fh/+ESb65LXikY0cwUabycd5chz6/XoG3ykoLv91OFQiP
u27k14C8T5yJOzoWTkf8px1GhiRjK89ESZkPIRE2aTHM5nEc9dDuYLcEdCY5bjNRONLc1dJr4Hy1
hB80zmS8BB7OUNUW1dfBHth9V+P3EtrXl6YN/I9//0z/wHtefyZaWGAxV/E1wuu37YSs6tWopR+l
NjfYPQhz59ZHjZVGXVN/w1lHeFhNTodtliuLjSz6VYIg4Icgk0ytxdNI8NU7FcN/viUaLHTg3PbM
rd90npWYwDSwb0lzBkU3EgL4DfG4446x8hbbs7Ue8E/iz+RUuuO5sMYLRdwODY+fbHyU+83ESfX3
r+mPsQkT6zD0mTyaGEH4gV5fiDMCmwXNMgSg1fM/rcB8oVR44paafk4KQxgfXBW077R6/3G9MfLl
WmMvdhVfedfb418HH2oVRA5Yvrl4cvfA4NM+YlYNDpVqlwNc9fYS8SY+l7KqLr0i00A7gKw9yBw7
v/PEoSZk7NZoohpUigNpw1b+HfkM5NhtlosWDIvgQbSzlRiV0Zy2rs9exGxXLxw0N8rYCFz5+7do
/TM0+PfVhsWAwvVqnWKYS4fy9hM1EimVPxOfUA4y2jvL5uP6ZW3wUkX2upBiR7TkDnpqmJNjRNx4
7Ex2dFraUWEsW2k5d4TmEjyxtY7uP3aoVJBdd9WKAU/Npn23moRZ7UxzXuTXxSLvaGYdcSDMA/Lq
jPApj+vOfyEFYv2cYUNg9dLVH8ViQoeYink/9F7XxcZgjeRcAE2id3IGcAQZtwnoeurjidrN1Q81
MB7mz0WAlNAv3OWr14WYD7eaFBV8fVlzdpQi8XAWs4X0qcUcFvqDscWutRgR+YKeoCDw3aYhlNDU
d4HdkP21IgR45KsDwFJVsv4lp9KpUqNeoKIQP5/Pl5kqJzva0MZk3NrjNSgmMKb6RIVQPzLIkb/h
zYI1XPlwZPIR6BmzHtDhHnAR8hqhhjuoDhWBLT1kjL1YDIJpJuK/sI0DZoJTvQDdF6gejMuUjcPn
LHPRwplsb+mWiLgAUUJ8ZbefJnKYq3ZFUpQhppNH5Q3zSTUbYcKQcJDfZegAEwhszj3qI8M8W4Id
W1KT40JWEKRaNLwD0WYHcM29dXBq1Tzx5fE4lPX1i8rq3NxzN16VosIPfrZD1wLDfO+K5BZ6c0Hy
OL8KI9hTmnQor2+xfvDxMPJIT1qrJD/UrLvUuEIybaCht6BXCXEhiKxPLQ7xsyuc+kT/aL3Trv8x
a+MF7Ouw7br4pm1239Rbpis3XJzAv9eqH09NneXnDsVq0oTlXY725ISr5Rn5TMk0NZcXjPPecYW/
gIPfjJJ8XH3mQKX69fcv52339L93RY2DHYLdxNWJ8e/HD2xdVQ1bjgNzbfWvpl7QBE2BfJinvPmM
o1ekf3+9P2oXnnB0ahywuJDwM76VqfT1XEACniEORUt0UxHzdQbg0Xwhmdvel97AvUHq1h0eufyk
NvKKd2YxX9ssi6wUv7Zwys5VsX30SUJ8wnpSPRN9DpevD/xbJKU8IwCEBBBmNUsdU1nme1eT611b
pFfXE4WhhW+AqpmjgjPz9XcWuYvXkw+Il96aYCoKN5DhaWgGrNEhBgx3568FCTIND7SD2YCkHbj+
UClPmxml2rP0LREFSh9qvWykXs00tcjwS/GlJGoKgWTQQoruaohPxJJ+I5mXunsmPrInbgqKVlya
/fhRdu7FAGPbEk2ioY+QF4EKsaxFsTwWLTEnOMAn4sy2Pug+F/6mefCNqu8ODO9gTOS9CUIVnfuo
CP5bkMthIxbbKQ+bbiTcKlslOPvQO1/76yi2TWl5wDByMZ9qghy+93CJ+7Qi4nBLMjqJ78GEefG4
qApDow87qUd+Lie4waW1uedqQ2O+sxBz3Ww1o7G4zvm9GNrJnzwgmvGFIYz8XkjSwfb9lBe0U0Vr
tedu6zpEbTNrPegNjneHXxq9fGiSRLQj8ld/c7H426m7VFXLI8239GHyrwsmlC4dMZ0u6dN7n7Wt
mzR4R9S+JiKS9HXUTSUkHXy91+hp4uGsvmy6M5Z+d72tJBlicae3/qBNnd3aNo/21QRiy3dtP2Ui
oiBalYNLGgC4+4MTMXzwvGjqMfmUbewsaLfZN1Z2SoSmc2QuNjy7ztgZx0xs9BJO5dXezmNQe68x
tKGE9WqE21NkEosLKsr+EpZG9KBwhFf7whI1/N56iySPYbW9dIaWOiEJr3kwxIh+1ajn+XbpNElM
wGQIk9J+p47NUpHgl4nAkAkmDn9JFHJQO+WfImT0CgbDuwlaQfMcyLa8o84PivMS5vOBBL68e0bu
PrTJtiDXfrEDa1IPQXANfUYGqmWyisL4WVf0rqccK/yQrJuClAsdfvhg5CNgJCx44IBFa0uVMi1v
ll0xu0zJxrKUFwSfq0hAC/tAygF2IZAQKoJfWPqRHh6cuWwsYhXX7kNUMV26WUK+hDjIgHJA1ahA
rdDoj7tSuuF46CtCQm8Qw1v8w7qertkbSHrJmSixZ4mtb546jtk5doAixV47192DstBV76pwIjnE
XCBJxFyNGJ31FOS3nevaVZJtS/lE3kRJ+uMUZsuNTcJNDyG5J9ux4d7UJ3wbWBntTa/GYem8cAb0
NiGWRbfeVjcbrrIx4QZv+dROvzSHzYa0dLD8eY41A/32V+314ERM0jXdc9vPPssU/v3hSAwmzlmr
NCaH/IDBAtPBpJNojrAnrU8zkN3uufSAObfaJSPULRqZEjm2BqkfSoRUygr7I8r3gYc6XQtNno6+
atsFzkPU9hIXZSBv+CEVe/Z6Wk4TKcXeLgvL6Fl2VwASD5SZkOTRWnKo1ddVjGYL+tJoW3J6hfAW
8nwKYAhanJu3vYXqckfAG/YcLAbEym8rgvT9CtTE3WUDyeJYLhrLuwZpRc/Ifl3r3LWr9zyqUv/0
5ASCYRAkEQGnCx2V2hr40pFYOLZsmAkctYOmLr+4wBy8fT8D3Ehm1VvdzrAagfA0yw1JURlZ+mQS
RTklWsvyY62n8JcOTOejW8tugAeFqWGHZSX3LkODYWY3tTr0knztOkrmaVbkR5YO9HYnaKvvmTAJ
JtocoT6iQs7lAfGG3pjngcGM59xww0ODxrJIrCYf64eCKwYKmtv1I1gFPmiK2IWKcbHR7yZVsCyX
IaqbHxUS6TYZI+FVSB28zX00wcOfNZBtdFHuZmm2bVL5t4VbFV+NtkbFY5OBueyFd83wZLEux2Tw
fAhbKid1IAfgxg3ktzqK83mEk+Q14fhoDtP4YVMQSvYKqkJ1Gw2V6pOReYH9IXKU+5tv1+suJLeu
NuC3wv1orC4+GbRO243WSv0CXaMYN29z2CROQBLjCbpgQxFcFtJ/yr3IyGLPg490WBZufYLYVD4n
VbPkHybZtySYsbVzTojAl5MBTQ2I2DQI1PuQWXeOP7br7VKi2eai9Pw6bYhWnXc5Yu86HoKRIi00
gUGCw+Kc8ZiljXs5Fz6Rgo5DRmIrQzK0iA/x4ro2BrJpRhPOFqi/0IzdLuQCLlTunh1pt93ZoDoF
39Bi8Bi7DVIN8W/Qd/zetF/qQKjyOTNKjvKp0ZE8C0haeEGpTanYxumlx9BxYf2ck3LDPZqsfmU9
1EXrf57HQCyH2jTX6XYVanmGa1YUiWptZ7sHeaT9PWYf8vRqBUf8XLgbJHM+CzE8DUEVQTyCv6X2
g7yPJGowUWYQYJidCz9oNWd0aX8qpgkmgYMw2blwHagsEV4zPuk5yLa9HwQ63KHCayQP/cUKEmtx
+vCR3cEiUqD+0a+iCvleQntgRGmHJnwYQyMYxz1n8X/xRtGfltlbLts86ykOr08vIulzTsGRigD7
1CqdAv19yfCN9PEgXTWSurjWA+iRCrCbSEf+lnMkpG2OoIZUIMfsbhAg84rm49o7TXXRzL3XkyRX
HIW63eo21mymCblpqHWg7oNgy/wN9Qdp5xKEWOeO8DRN865GXAgDqHUwV5BFO17WQNCqzQQDFfHW
bOjEZetbF+EbG6vPXC3LDdY1drNbI6e0x73BgGxhwHzO6oWDkHzpnqqgZODlqM1/QnY0znvfa8zo
pW0Kbd61rM2Ky5RP/ne0a2QkRvipChxdssOpNeQkp3T2MH7DTwdayZuILjvT5W9fSAgJ+mSeIyxk
odiUB6BMq3HvOFtDQiGGx6dq9bcxaXCw/ZyWwPwWWM1jzt3C+xomi8glY2PANDkNJNJeQIAzhek8
ZutmT/vrlBtJHxso69aoTFK3/LwGntkZzMvJOiFefl4isz1iq2rndHEFERxkUgVxO4C2wjcWhucR
S5VxrIjiTXvTavMPcGw4SJjETUftEqUMwARzG1dKi8/Z6gXJftWIquXETGY5Cdwe49MGwo8Mw21w
fwVdsVgpNZ9hPm6GJK6D+x2UcusU46MbsYgC6qK4UikpqI66raAcVuRURnTqWy72cHCjM+cqhiNk
qm0XAwiw5mNHhAkZcVXjq0Q2sw9ikFhTGxoUI7ljpqFT7TMMf4/D4GC24f3jXvX0MO0HHuREQJOh
QMp3D7E78/rQPQVdZhF1Rc4fC8EQVx4pWNv4jcGneSt8ZRhYdYRJ9Hy4KfGQt2AVD2ZPBgSRSw7x
lMqzSI93SF+jrS4IZSqFsWyHsClHBhBKFd4BdJDfJgZr0erEB/SzJzFV9gkBWrbdDhom470bzp5E
1mcZ5qFebes3QydHn2ENE3nomr2RzI3bAvYbFxaUrcKn5JbmGBy7kkgK7tHS+VbTdUx7ZaAhiMel
2eSdNsi9ht1GNuXRVTWA92ywAhFzs4sgEQSDww7fO2tLGH1B8MW33GqDD00Ugjix/Ql3iu02g/0Q
oe/P+F0wT+586GZf8G7k4QMBTpVM+6zmORQS3Dofy4Eso88mq7L86OmuuB/hmgwXnuDMYUhmWu50
2Eb12YEfirqNFeG2x/Crq7QmiMjbRfk26ZvK5Ua9cTbGHPe6d8vmVLYYlhObTcNDMQxUGCSvgjID
lyTYa+Po0DdFhNfoQmyOrpBDo286kDrnU2AoSH+DwIYVl47TPnHJo2gpkcSiuYJuRRNWDq5ILbE2
F8um0Yxnb/WDxA16fB1WRhPBGYx/ItfmnDF9gac2koHtJdCgxM8qa4AOV2HbE2RtDWDYKkboR9Os
vafBITPlWLgIxhIalsw6EpoIwIv1Sr7tRLOQpOWSogbjOPBrjQms2r6bJdTinS6L/IzeFDvz0ld8
hcbAka3bKRyBKDrAVzenM4ykZAWcaGsF4FmP+fArB+M575bG0GAjDd85ZvbWfncWTVe66D5EKDUK
zG/QF4dfi6R+O5FFMomDV3QBjf6wgKLUUIT6xIBg2qYR7mVmhiS0ijQMAm/nkkPo7uc6w9bTdgTB
nuvtqov1Wle+XO8GMvlab8KGrfP+I/vK4Rk+NAhmDyI6YbLVQoCqbMPF3Dc5rRgmU1I0drXl4q2t
lDMeRgE9MBkLlIHasvLfGvpffRmmAWdr4DjOeWyC1k9Mt+/LM7G9WqdD0Hhu7IYoQHyeXHYMtqxD
sTYa00Ou4ZSnY2t234iJrMsDAcRmdeHZOz6C9PThFBJG+nPotEXkjbk55nM0u+2lHPPuyJy721Of
EHCEJ8gMvkXeZt6VC5X3rm3kkgII1eELwZf8t+HWs69QMDzthIm+Er/9ZVVdoqBRyUNp9JB2MRxt
L3M+9fOJjVJ2A39QEjplW9KNC2SwKrUsUmjgt5dNmPjVFMxkwm9BlZY51wPetK74NgX94O1DS8Ki
x3OmkIvafGgijApkJvjcf5aw9nDftbPPBrlfnpnbFU9yEOYProoa1hgVEqFdXtZvJ0r5sbjL+6Er
Y0DmzU8Fdu4IArxxdqtPjNguWAuxxm6g1fIIuT0wY9sWIyLptmjF3rMGyz5geQBIVlPABTeEZtvh
TQCclOTQVc3RvrQjZgYyYCey94l7vqpTKFPvndYnxYjjoJqpPFZ8+wtjO7BzkKbibd5CnhME0g7G
DoBl1j5QBdU3nRsa000RGP4xoo6zb50VxzHVcxuVD9jkRtCcszEvOzje+mkwQXTuHJKL14PgaAk+
sOXpZIJzrsaYQXQxEe2YzZ37vl7JDa4m7IymkUXlkTsm+uKgA02waIFIzylatlNk1x4TdMy2PizI
QuYfipycnchu8p4Ssw3ORbTKNTYHkbt7rHjQzCivLXEmwa8MYomChMcTizzYZ8sWMhZmCuQ05uze
KbEJsa9KlEl7QXaRTl0FmNZcC/MbGEgikiYqnTPKI1OfV8Df7p6hQ3lzHUvlOwuH+poMod34T+C/
LVLYfY1apbd56ntBr8aLZ2aEom2tzNhIwZcUMQG2+gLneJOJKyarSYuuuY59kVH6AeaXGeQd/yKA
APR+JRgsWRNhi5OxszDAVutQn/q1jpqLB9uaOXnUTUycyyx7lCozwvTqMDxJQFBjXGXZTKI6A4Z0
YOO/xhOrgOG+EFEjXqJhMqI7pwmiEjFLFTBsR4DNMRnqLzLqOK0osigbgBMGcVcAEKXdbEgvnIgM
xIBtUDGfZNVl9ilYXcx/xtpxpgxXrv5x2a7PTIPoq47yg4b5FNaTJ4ud3yrz40IvuyajpvRJZlzg
W9pXJCrugFJn36oKe3hKhjz4F7tDeU96VFY9c8j4/pHdsz0duazMCfsKYzMCjkrHvOdbDr4XBDRn
e3LtoLzIoV+qe2vB8RG322b9aC2m8ntiqLb5Meuzskg6r1u6Y9WU3iGoyYA+bSQV0iSqsTlXbgd0
wGJxovZys5bPpY5wBi9EoXIOEiaV76OCq3UPFzba647pAQxb9C9xGbjy0+YXJdh+h4+8W9TAs4Gk
J5rXCWVtkUpEcpxN3jKNdwRZoXpHWAMfxBZGebvg7SeaNSzC4RRI2uH7rjHrj4uoyZGfawgG9lAV
+dGGbzHvG3juw2mGYg/LVeniM7spzLCOP/PyUbi+bPDMWCzQdS9nOp2JDZ6YsqRbhOPETKqKcxn1
sxETf0SWBcRkYJVBbuGZz82qusWqk12qQAb9jdlKGvdsmHv37HFwfBnZmJYAULT7PWLilydtlXX9
rQsJFx1eX+brvjBp8aE71hvTOsaTyyWKFnd77OsIWToo9w3APhP5z7oNKnnhwtQ8kA1ox18cJdvP
FsnL467jHnXvS6MC056N66SJuhbiti6MNvwoRxCfZH4U8tx0RO1RFQ74+SNSYWgwoJECMEck2hwU
5ms7Xgje/TUHPpj1xQ2r3zT2ojv0fb1ld+Q7sYPthHa+zyAHJbp2K7zDpM7cl7dmhwcCx3g/oH7q
jFgEz3hEAujKA6OjMmFDnVG1LY02b63NDNeYH4VC3AkM57Fj2AOuVefRL8Rwk53AYKnMY9VXLAfn
mcTEovcwuC9MjBs6Qz1R8G5TRP/UzRfZEqJFoi5ot4Ts52xMI2sd9I7wTiDPoGdKOu4BediO1bcS
u6YM2l8obbZT2AA+ZTiIjqXJQjxo5mbFBg3XNbtcdZ/Xra5t2qa1zB62ore/VHL5h+6uEKotkzLq
/ZS1I0ABzCIbxZah1LkwlVvGva9+M+vWwSPm5UWmXqgN+eRwOoFwRx/SpXILwoWHZOY0MUOJyD2T
jmk311o3XPaREbbFrdNhoI7BfeRkmJa0OEQ5uPoEqzYq4kCEPQJzIOfbbqFbf1YrA41zOA5Le+6L
wbwdHVE+a6enI1PhSmo1cbIrEFPDPkhbhmQ5l5Cl49VrDIaH/bxksZvXtJG0NeSO4csmdFCF2zXC
dAluwbOVw5n9tI+L2DE7fddHMpB3ZrB63g5/OAjgxRrq8dtk1ORprqGWB1EgFW960/ja+i5p8BUK
gwMlYjcyEun7W8Spa3TK0KVWlAzGSjznXDUiJpdTgkv2xtm9Di2CcM90b/MOA3rr4N7samw44yZw
5LfBsvqfGGKSijc4omXWUrbDcOQTVz2ci9BWSYbRaj4PjeEZzxXQq+082gS+Hcum9qNTUM3VHOch
9MFdWKrQuCnVLMGFao1lPeOJtl3mjhrV6b2ZUhur6kAp0U72wSBnmfgNI2pJOOmHwjxRWI6MUzdb
3mvKJuuoWxsSaG9FFOERs0/1dVBIZ4hxc3RzXjzRf4aLE3xHDmxfk8xHotZAHlgvmSPzxxmcqN6b
0lT0DLKu1gsuzxFqLMFsRPlyqO8Gs0e9tQ7AaPZW203rjUe594lYN84mnTuVHSuPcNNd7m98Qh5r
bg3gX6ov0TaEn4JuuWrkM0ZQcUtHuDKyVGtSUw5/F3VbfDdheH7N5kqtx9DQGSIcvy1/MuObTq6e
rCCVZgZ4QkTkte8KWDfP+IVyC3//FYKs+WWY+RYwrUPWQfI6CjXV3h08ebIrK/g01Ob2sy7lKE+K
TBUSCurWrFLu594/5CUj8tiaR2c5DnUNvElE1/Enk2Fd3FoLEUlJwacKifmU5i+mrG72ORgq4X9l
ebtmN7SPbguDxppAznZ1Fz71iJIcOr1gmX+BwojmmCT0CMIlaZDsvLkSnYdtoCjZ13AH5phqTrlp
BTDnVtUzC0D2w/U3ERXojby16OJmcYNDU+qwYxDpSGd39YYc+DJ4mcHK6PFtTzJLkH2EQ6HKViV3
HT9Oc1cEvhYpRODw67xgrXjAKkSAkEGIcnChliR8hzMnkW5XGunAoE2TZThkGRFPxdz+7G3lFbHh
EkTycxXjhMJHt2u122QOUBO9FI39CsICuC0Qr+i2YHL1SKCi37MkQ/Cxj9iDfHKHoVxvMo2r7ghe
oSS9t+FEAN7D2dVywX6ETTz1ielUzTGq3Mg+l9PIft8pcxv6RONOdlxX0mx+L95W1XuNPrNPPbj8
4PZLYELbngG5m6FWkvpYCrZlsUb3/pN2uiL6yLKN35zGNFS9AQ40LpErms/dxtVzt+Hyq7iJo/5Y
lvj9byC4o1laBib2+6CpBdiW5hoDBi5+eFLwUNdd25UMUsuiD8NEjJUdxVUJ2GI/ERdJIARgDxSP
odNOB6PkC9hZ2ayxxSKXDhISSJ0zadER/wPT7+ACsZ2PvRVG+oH4R4SnJrLJIK5IkeS8xdBafdbk
0Nu0nLmTfWABJ+6Ri4weAdFyrC/T3DvmHgz1Uh4ayED3+Mb8DJi6bxt7wA9ySvgbaldhG/4R4mWK
yAxZ3GMNqueTHnhw7aDY1DrmGZ1l9F02DzWGyyYGPSQdT3nB0pkA3Mw5GTDkxR7nqAM4SDn5XTm2
ksDPVY0k4LATgYGQWV3EYYDZjhsMsggzbghOp2xeZphTJFA7e7IhEbroqZzQ/rqr78cMD42KPRGa
eGIGSjHFmy8Zzs3WMkBY8cqSVkO24hG7owW/xtjm4Nti+epl4NH3WVrEmSVYCAebjdHoEA4DyWTf
hMv2cS2G0DojCC5qdgqzQ+S5dEwjcfqgIPZhgiAXj30dWkcPLMgP5gx8V30BOC3m253buLHLXh/I
ig0PxJ3oYW82sokOI0Jm+ilR5kR7qWz5qNpA/MiUp1mosrWEZJ0F2VEjMAZpQ5cHIiwMJNHVOnQJ
ru03VrEGAzMSWwxNIReowj9wt0/uhWr1/zB3Zs1xI1mW/i/9PChzx+IAHrofAMTG4CZKpCi9wLRi
33f8+vmg7hkTgzmk1dtYWZllVaYyIrC4X7/3nO9gtOtGS/3iKNTMPllClcWJI58cEkwlGpKwShm4
2WNLBFSRRmhhZjmkO8ZKztYX1eVdXvPI+8g3WSgTFaMyoMvc3gjE22JXTzKKKVHrZU8+DCyemX/k
Q1GAZQMsnWfxaary+FrYgN6urcRtf82ZSXbuOOZafkXlltO3wI+/z1iJh31ZgEA6FiMNHFprzFGD
eJ2m8i62BUKlit+pDiDvlLknnjU/MERI2mvmhzQKyyXUf6dRZvB97Hy2PuatESb7UPXoFwyzWI8y
GRine5pBA9tvSaYXgeLQangJwI3Gkyo3OFOBLdg1w8wVL2YrvOrmWkS7rlHia1KOINhpPM7je9q1
TThzIYRAHbHZPwhHxOx5YVCIMsGZTQ7urgppKnU0VYJ+tIYroSUjBsIq+hkJAll2q7S7PZ0PuZ8r
eDrUYcbVopwQXNGqXw3rqo5Z1eZ+OfbxY807SwEfRV+kyK2d2YEq94ow7x7fVqJsX+7Fl4dDYeG2
0y3dQJPyKtuxWHIF/33eV/g/vZyQkFNs2y5zndE45V3OFIUcHRqnTO/e0ZDYlyJ8zLib1NIyJeNh
/vpCQcKUanW2JNv9aOnd3WChUQt7+C5embugwhQ7FrTzlPF3euhCZwqDVpHwcijsyTD2uBtgOCQ6
MfVHcCzCQuru0NvnlI1GDjIk1CyDIjs5s9FFH7qpmD6ltj6ttzJJiVehXp3IZJc1CuZZhkPIQEMV
gGNsenQ7gt/Hdh8TYwyxh+kPExamNNaOsJmivoU3Fn9OSGPCpN2syWnWRvThS9NPjwnubMMv1/6n
gZ6JdLGu/IwKdrhn0tHuhJPOEbqWkTCdqOttVXpoS/uaUxqXmpukEojw7dp8I3FZOYHoGcMBCdbT
b+u86tXiUWxr5TNdZ6zhnQkm0I+tKvtZrCUCdbkY4p54NXQvzG/T8SGOYE0dpInuihU6rL5as4Pl
uKsm7SvSFeTlIorBKTq1OVV0WXONjraRhXJfjE3zhdxNUu3efuJeGdeAFP53XitKOt3BWfhSOMQA
WbREQFSHuhqaE6V3zathWg+8JOGOYLbyxlDheGwX2lcecVXs2JNtREfGAe8aLl6JmLZHUIE+2WgV
m8fy5XcxaTwzCrDxmuZav2e9d7wMb9RJ51HYGX0ug8lex++tm30ZVZP8MsPC3pfReqNMm9l3YY53
U8L1e+cS/dObYZkM5LE7/fGqv/xaMf0bnT4mMfBWVt+ysYonlyCDgwkp5mOFjuBAyBHDThItgMsN
ofFkqSn0DRTEEPzikZySqTDe0e5dKoN5XXlNuUZwWgV5q9uX/kuj2+t1M4DuXPZaXkdXrVsN26ml
SU8xC7Q3cQA+Wch/3rNEbKvAyxXKEjhKkMphzd1iPl9+rLJ7ijiTyVpX02FP2o4qODPbW4T9aFsw
XzPO4yT/UWvy5Koxx8/8a8o7AKnrMVK22LeadO+tTHS7tc2o296+Vf/07WCNsO5vZHmCiV5+O4ky
O2MkK/es9ndTBjTVS4jxvqn1HHzy25/16s2h8gTGqzCYQekHpHChzY6ZeMfkx7GBaD3Zm11jEk2R
L92uH0XyU1+oG5uk0neJWS83ZSVoz+e1zag8XHdvf5XXP9uGoYT3FAmnsGFmvPzZpGnUE7lI8z5M
pv4ho41A6ytxXd9p1vTn25/1eotydFSZUqAZxQl9uU3QKB2QesTr3rBrmgQ2WlWvHA0GlBXrDItg
Fj8PDt2HgcLknc9+JQzFLuBuVxyVJhgB++L2drMTMgLjmYcKFz9MBdMIRx8Lw3O6vNtJy9bidx4o
Xb983jH2017X8X9hwYAQ/vLSyiFeHb2WBEcPac4dhLYUsyiJatcbBecLIxnG0xApQUAk+uHK7yEH
H2im0W7geCZOpWNSHZViIM8IfXlv3QstyzpfaiSQ+OS4Eb5DR6UwdiF1a0CsH8fPxOzb7gpNW669
Z225vIas95IBiWNtPBwemgtxbZ/NPEVNTDMB3fV3zl5r6ZGIYH1iKyrPTWRNXxqnQfJZLKxphR2X
yNdcOivt5talFLC8wRjpTDeRuBkGzfg621F6/fZD9k9fciuCME/yX4TnL686ZcdcFMzcDwMxpnIP
FHpYHkWl2eAg+1l2Vzjxhv7bOx/6x0fz9+IG4wDJPxwHCkhWVvvija6WVCs6yJUHBEJ2s+lsZHUX
Vk32uzC0etkRY1yimEkR4XwYYGk+uYOTOFcDbZjobhnR/R+yIbLE18gZONXMFpqOD3Q5YliRqJf8
yI1G85wh/ZBfKq3M509NnDT5rqEYmXd13QGftRw6yYE1CYqqjiyt8Sas6GriF8gdUvAqWEu3qwij
0R/cMEl39jxFQACzSdMj/piVySdS0Obl2HVmvj6Sf4h4aWpMg+kJ3Ah5dDO3PJgazqFgm0I9w6V0
fvWEYCaHSNrwwiJ6H1u0FuFpO3BYxVe9iORBSBWqq1wuiB3xwoTCb+BVRviZAUdQYRndHUrZlqDL
il3jwNyBnBpSxQZF1z8aut1gkHH82DEbPSi6mwSREbL5YzbECDx7TFviz+K6+eS2Orr/ptGG36AT
ba9eSVP9wfvAubpwjaF4phmuN+TyJPLTMicpHNaMzKjPdWZFJ3K+5uJkDtb4YFQ1mZZ0oKvwZNjh
/NPgmeHhrXAi+0Y2DJ8coyTOkWQyywgYBnbP22voeg1Cvti30km2XmXGTu4pJzd+y1wXNLySfvlV
Ilb7aORZa//MMgfVrxY3imynIQyzFAPtFJEw3cmUVi8Py/VC2yfzy26alWc7WPh2qBpysmRFOOxN
uwAfXbQz3Rta7NSKKCwGzdedRACpyopswlRRkVepcJUbLBBccWwCThodFMeC1Rcwyr84M902zy5G
na4BKUFfefXXatuQYi09VLNt7fQUhcMxmtNFf8KjiLFTJ233ypRtcrJH6OM75FMElqF9ZI4K/bl2
jjlQmSKwYqf7Nacj051CRlTrDaZ5zUNnRHcXfVA/nRuqzHg/R8CNPI1TRnXk9GeX53ioo/MEoq65
opOJZtBJ7Hj2KiNOvvdpmdY4OidQW1ImReFnrazoEY8rqWsMOrkNMcmvKDbJzNIDhkTRvZ6gMeb0
bOVZoBmEWe40sqVq31Bd8VGgKLXAOs/J2RkzE5V2o6xfa6rTTsUA4NSkpIXLXcEfT4MKYaZzRycS
vUG0avdzZbffOGMpCMaNtvAEFN13M1stfc8GQRUHkB6mKBxQaLlmUduM4eIRssyGtddLsre9KQ71
aJe2RnKlZCazXdmPqJq0ovzkqnQ5lUxrfzK6b06KaDiGb3qWmfvaAEtxKg3uIJyIHGkbdgSnDjRO
CyvZbdXieMxjjOtEt1xK8bFEb9lbXY0gAhsiZQUW9qtRa0CCJuHQ3kR9PT8ImdugA4taXqOcg4y8
9HZTXtMeAstnrza5I5O+xu45HbsUWn1PXxyvwKp/KaWgb9El+LQ82hZc7hJ1GNYd0sPnoGWDnncq
I2rYawGCtUwWw+xey/OYbOeZBgJ6oVTv0dJwnsQpgRwchHHYczWsNUHP4UasQu6mmrBD8L1lTSrs
DrhgYtDv08oPiKObZ5NWhO1Vq2U9JOOsWt9wouq8biZlT+hFYgR2xojea+Zs+jwxdK2uHGckxBnF
9XPBblv6y6KVa1DWaTSfxtTJnwGeCYDw1WoSTEvru/Bxx6Sgc9x4x1vBwQscLwgPWSZf8gxfwdEt
muQLXjGcCqEbTc2BEPD6ibTcOIWNRa65XzKzgbSMkIfINx6xxylJkoi2e5iSMQDNBayUNee7FYHF
fiWjo9nZRdZgZCKtKNwTYJisiNr0dPnQm0Xr7sJcmfdlHdFILs0YmmuoLD2AHbtN4Vckqf7WMe+9
AvYHOGOaID/qjIpkNxarXZ+k2a/Pk4q7Z8voeFIToEnqc47umak+yhASRKoG85fea7zk48SYtFrq
JfKrzND3S0jDCbCza+00/g8i02ob3WMsrOYHKXkMMGcyzowAbbL9Ycpmlp8y7sOvRcFE1B8gwbD8
OC56sn6ykPIv6fq4AlAqvNlsdZIYXNKs1Yjp+gSQaZMNu9hCCK5rK4DczGpoEuiajtHcJKIz1glD
P9PRn5/SmZkU6/g8xw9kpmc/22mVH3JRNfFRlYAOWbC0ofCiOZTWZ0n3mvS8FhjLFTZ3DfuaIqWs
Y4bxWWYlZugR2VS1Y6CkSB+loR7lcq4/t2D5x6Aldm9ALTYz0zNBv4FRWFxzvW9KEe01F32IT7ZZ
khyXHgCmh15Wir1WGwVlN71W/ZCPuKkmY3YgWZt9rPbQ8KEux51OJqKIO2QHec11BhI9kGo85cpB
+WXvcIpcLS02d0xsAwacVQf3y1pXNT8cRl2CxppuTL5aZss+jsoIzU915xgzstZhlPezvjrqMVQ8
ej4WSzY1iDl0ENxxSzIiKRtKTxpGD3qKZwKj7TgfWqqHjoUcR4znoh3iivQ0mOAur9F9znTl1u2Q
WQRc2uGrsWRamHsZ2H17n7BK8Gcm6YIaizQSvO0ZC56YddGxmzZteBoTLU/OMezfRzktbnGiOYrN
hqZo/4MoxqhE4t6E4oMjCnNnDy7UMSQfcYvSRqaEpNbN595KMnMXl2iG9tKOEdUvDrwhZITZJqR3
C0YUcMkfMlblH0hs04SLaJjqMHVI5VFJlsmesNbhyY4FAGS5uvMx5JbuYnj338g4tcg7S4rqlx05
aKla3szCryNkLijDSRgJGiycJYtTxil/mhJbMFNn70LuTjiIP+KfG7xpauazveX5BJ1cx+moaS30
k56ynjofbtKtnkNFeYSKGjIh0+bG3hPHoz72WVpEe2WmrGO5Mjr+vHDzR3tdpo7tx12vxyoDgwhz
pTzlum2GvHgDd60vI8SDlaWu6xBkny8cdOVk/phY0+bEwVHlzDoKUy3tUwiodb+sH/BM1bDdutbM
gzGZTXjUWbEwzVQuXGQJr+7n3EaNQ2ZIrZuHdM5sgjj5fVdiFTYSut7hOXCj+qMkNjNC9TN0j2O9
5CsVo2X6BSGlHcm8UUzIxVIzdCzSftZ2Jk2B0lvdZm72PCm8QZGRz+ciW5fxmqZ58w2OEAJvYlVG
605jdDf5TrLI2xXdEkvPKus5KEuZxNdlXw6tp/I1/GqNkfWrYTmxvHFKrepcLqN+j+eINjoe0z5T
Z600yjlI62ZOr5wEomKQFSzW1+AH6nojSab1jv0gMXf6JM3wlpd+dZAnjTPhDSxaNxqTzpvZGHsT
TmxiqY9mFWn4KmKYiVdOyU0Ktn4Zw/rYGQvfEOh39nraWtDCxUoeSSaIOzXSynkmSyQWLE4Mmr0S
/oZzjKOMHJF8SVaNcgPmym7REFESrkpT3L2NQ84RgdTl6hD8nDWEl1qK0E7HCAdnR1Xdr0cK9LAb
grgasFfjsJdBqjND3iFLq7VgnHMKxUjgCXiuGdRbZHpWjWTb0jQj6HSzv4HcqxVXBa2ab6sYdBpc
Q5P8CBX32sfEMPTXlUSNeCYRMFd3kGXU+LuzwnHcZailx1OZYhPR0sS0DlRUHas+OqJ5IEY7o2FH
aeN+kbFZHuc4EY7Hv8XEStLBFrlPutih0TvqpdgRv8g/nWoaJiLTSvvoOjEjN33I1RSLvWL1Gk+T
kxP8Y+N521xnNdlrSZaK4i5ZmdrfFEA58z0i/Gh6lmNUw0nvFicukZpCWCEKNCQrtuCQ9pBDIUaF
3YyGHGitq27ZK1WEKUKuOXcYgMUSdxuKN0nV36AFQC+tTfdgMFsO60SLfMCciFrYBis2+cbEhOA6
mugEfTZjs/qAxgxL8RozgKW8TIpnsUSJ273TlLAu+z0ENYJcpvm0AY4AVWx//6/eX6TpSSUQSh5C
KTCCVfjYzlXX6TdWFq32da2oj84rw8nslnZJKA+wYlL71DLkg3plI7fzXLZiI4C5447XWDNR2+F2
auV5rCUagyUnc9sTbUePT8s66xYlYL7uleF0zWnS6XV5VRSL+Kh3dXjtJlgNPLV2lAc14bjtTYEc
377KTJpgV6nM9PDaWlGCBN2EEMFbzQmSX4KEREcQZ2iRx6SUexZP02hcYxOndgF6unyJ1lSkd1Vb
ojyau2U912PiqjOPkWnc6j2WG+KjhbqO6EPkvsnNW/eE5zDBxTiqHlkvUbewSVjTPbV+PPvobPDw
tyCbDm/3Dl6hYhS9WLGhBYDPMbu5bMEteV8ijJnFAYu8CKHhuXXiIdABiBIJm+LZaKDU+A0V4gii
IzY0rGt/TvRhMuRnEnwm3CmNaMd3+sSvnhWyLgzbVGSG8b3UHzDZX88KQCIBJjxaDmvex0HfRzUI
pYxWTrQxld7pLl02pekI6vTIKcsknUHdvGig1NQ9Aur3Aj8KeTEa3OhKS2rx2XVld+2oYfxiUTXs
3rn2G43l77bN9qlccfhRivEVB5KL1wGvlt6GMexxLXuia55cjVPZ+zraxSQQKar3KHWccyqhLeTo
gB9gDRTvXOatbfbyOyC4/uOmh2mrG+5FW81xJtyj6K4PMQVzdWUpKF9nMQ3j5EPEa9ZzA0qofIgb
s/1ZuJG4g7HRd/u3r8QfityLb6FvuBq87MzlFM/ixZWQXVVkDrhoRnCMX4NVju130daEt7RWM40P
qBh0gnLo+1ibZ6r/rXNkSPY58J7+hpwmmd/k5qRr96QmVd3vqa9zTKGJsqNzZNrZeqRWWUZvdHuI
IGO95rswrO2ZXSZGnmLGip1Ba5dhl5FCZPhaL3NxXkmnQn/cxNW0r02hwiNJL6J4RI5vVs/ohh39
1kkHhPhWHA7RkYlUDQhBgSs65vYwmX6maNfsh8o1Sf4qcaB5s2aWYsJAalWfmcMucjcMevETK6Ho
valFTebXgKQ+0QElZcaEopGf9cLN+301u6n2zoL8ul1J6wX5FpF8iki/Sz5PGSUWqphoOKDQrG6B
n3ytMa5OHlIJEdTJ/B6U+vJhg5jDpAx+jgOoBtLcxRDG5VXOSR4ZDumSjU+dkSQ+pXn6MMX9sGcw
Fg4+WerP8JWGGxoQ7/ES/unjWU6A6rER0RS/eMsHRzHMaBmAiWRCtUewJGiXzjTbx8mMuyfe9eh3
3lcIBquku9YM7ffbj/nl52/DQVZbTAxcCEYBW8/+ryWNTv3StpgEDyz+leOtSmNN54B8QvXX76DX
NLvVqcZNhIqXhMN+E7z9BV6RgmzJdBmMjEU8M/uvcfGeCZS0i51N+MuAOwcz8ph9WDlrYDV68pSi
Brm28mq+Gqqi8ioOf3cw5a1DVm8D9GFJ/ErU1fGd7/Snc//3y88EismXA//SpgkM/+3lZenXmpA1
aHR7t3OgPU34zbSrvkyl9tQvBXQAJxzxRyKmbPzIcNdyN9gU7rct7VwWxhJi6NNMXEZ7Qtu2iAMS
Htl45khP7icO6+7JwTwfHRfyh+LdVGrNF5uwBySf82w914PlKI5WdvNZ69o8vZpTZMA5uNxmHxVi
DY+mjsHAGxodHuyslyg0oGUgeynChaNLRFd6lydhjXhwyEb7jGljKq9ozlnmh8lI53qfmzBmPzpk
CzYnTkW9YG5SxeYeu/ukeb2WOtcZFEQzAGhvfdabtc1R+zZzSyEyhOWXWtqEZCy9OdCIAePR7ity
r/F8YYijgzPSGfVl31sIL6Tep/cL5yj7itM5k2bw02u6W+a0He6U3pY0uMumfTDTWlDvodFZTgoc
kHoaJPSsSEsNFFSINNRjxI16msbK+NZp1lCfu5nu4I7EITNGB6uH5FGvzDWQSXeIc2O9Wtd9jsYs
uZ36llwuAiudT+ZoLpaf1dH60LGcln4FSkQFKaUrgT6hRtPXtoopod0wuDiJU8wKKBqYQjGgc8db
a0zdikiylmoESmS74y6sYYDTcMn2neUM3+o8MknrALxyNcsIZewQp91+mJdU+Rwy+AnxECtkTBPU
TibzpMm5YSG1XQdcPrkbU0A3V5UgS+9goSoafVIcq+kH1FMk/B4PAIRmmKs9gB4mUJpxHbXu1l6R
ncZnRSo/IGJ1lvs660TtkYDXPdMx4JyG/gU5XJfp8XxH6FWjHuRQ5VcomiTycUflMeadZDigfKrk
PpSk0R9KbSbdGz8gPzoBFZfcgjUInzG8Q0J3M8dsATPApCpaGf4y4x5XVL5MqMYm2I1XXT7b3RXZ
fOiZNFVOT0XWDUS5iVEM75QulxsHmEOOZdYWgfMnyPpiugj3vBZxskYwtkDkRbPbflhbsl5Y3NdT
yYP2bw5Qt89j1dzQXtwPgmRfLhGclYZh1Pk8o9CMj4DGf0DzQXyK7OR7bLXT97fXpFfTUz5Pkevj
Eh+BYAAS68vPszW3zkHF4ImzLdwzdjvfxZG7b3FDfkkL+DKgrcb8PLhjRWrTZEqvd/X5wJDb+aKr
6Ftmi5L+jTKDabUBzUKQTh2/DKckDFzkcj67Q3Wd1WNJiCia4Z7T/Oe3f8PlvHv7CfwCXXeYDEpH
XKyqtA/CeCA9dB/NwF+wHMi9jTsqUPbKSCDSwaIJutTXA96Ew9sfrZtcnhcrOjEhKOuBsFHNQWS7
GINW1YA4cgjVvkzw3aBhzMDkdlOJjywU1uDe0hLQPyaq09d9pyI0FtqUrs9z31hDoPegwH12UPBO
HR0g3HrGoB9pgeBvgMG1/lC5Cr9S16n+I5JWPNhYfNx471gDeuaokdpNndgu6Byao6P39m979eQz
oeLKItZgAZLGZaWqlWMYlRUhqtD80kDRjPwdpTBdpcRsihhdS9/Zs43LU8KWALOB7BGicUigfnj5
LEbwBkEQRc1hWgQjmTAicsYZCkh1uC/ZBsx2Ss42vbLioEet0r20rKSx5f0aw070Sbb4ZiXwmEDo
cBk6kl73VHa52TP4T/AN0CzAi2zHJFtifV7AVhTD/BjpTRKdUPAwSUpItsxp2Ygjjr6ChoqZ9qcM
6cSPmtbFbtrO5ay93dOfS71FYke/qvv/fmC6P7HjP/5PrvbF//yvNwO5/z8M15bb7P3/nTd2W7XT
t+XvtLE/f+B/0sbkvzaYF8Ux515Cl0xeq+lX1//nf5j/UghCgdIgdOTvsPb+32xtmz+E8IEpNm3m
/4nd7gA+xv/5H5b9L5eH1MI4xl5mW8hO/o2M9604/vudZvFlxzf+SFhc3u/txfireKW5htwPoW6g
z5n4oTRZ37coZRZiCpv2U1/0xXUzu9M7YqXLlcQSLGIUcwg/4Cyblx0jBpeL0NtVBWaulY81Y6kD
jODu9NdN+J8H7e8gvlca0u1jQNPalOAUivj8X/44jJdaA1aMUKKwGJjCmNpHi430bnN456zwlk44
w2RHfiN6fORx0Zsf876mnYSKHIoBbpY+ORQNiM7A6JS74pWqKkALgx79EDr1s4cInWUCjWyPUS5B
QL1J/7GSlqKQN3C9154eOQZXdNeVmPf2NBIY3jY4JEwaILXPJBfcQiWYAnr4DRku225OPshoRDK8
hcQ//GS0A2dTxxxBgzep5DfYbukn8lR00yeRJGOg3ZXTx7iNx2aHgkM89U7CRK6XVVl5tgIa5YGJ
pOJG4F+MV+FkZ8gFEBRgO5hgCWIFd4v7igzx4rA6WWwfVxPBFQbKjCZQByvdb5a5y3dQoZiwySSP
Thjxkmon62nT2sHphmdjkTlTRD0W3/9V5rVVuGHLNCtvGB9mCQtY0UzVOVuBz0HKQILgJSJN0kBw
XpzfWV0vl3NuvEOfibeDuDXMGBc71SiWir4LfWXMWMYuayOg2eQM4APVtL3TZOE7n/cnduTla8SO
uLVckN8R5nP5GsVOFWZ2hgmFeSy2sjKtcvua+mKMd5ZRp3eNTa4zEK6hz0GQsNJ6w1qqE1UnuRw9
e2oMzMTEJdgkZKIF4PTTZ8sa4u/GilPAE2qYpiMHP/k7W5w+2UOxyhEvOjUa3XrUH8bOwTVPjo7t
lVmHdwKrbHuKRmzN/kTSa+RrYUqkaZdrjbsP0zo+5XbisuXY0Ms8w23ocRiy0p46kFFgyLKw6DCN
p5x5iiZFdGUvzAYrjLVfV8LJ3kuA+ocbxhHekS5STo7xf97kv5YhdwHbUFi2hNVJ3Cikg+hAaqa2
R+PSHxNMS+8IR/WtlL28YRvhnSA8lIqIul4uDTKzB1A2kSQ33rC/FxUbfGwxYLYQ3qA5wd75kEdp
toMnGX2CUo33YMwZlqsIWF0vECGsIS13h9ivo51Z7SMz44lId6na1qM7M+WHXObNsxGuduy7RSX2
oD6aHfLn93TKr8paJLCCofUmlrcoK4yLsj0qbYdiKzSCoqyoOjt+wbko87wACDK69EL6JbwnfWBU
RCsJBHaYhkuHkUXBe1uYUHSxj6Ncx44uM1LVCPpFEoPjjnxsTJwhptVC2wBvPMX7inzo00iFDgfW
6QZkDUBz1TsHka1h8fLu/OnYsvPhPLDFJY5UdWYpzTa3Avyz+k0fCnjx1lAe1wyN5dubxHajX34U
Am8qMPR1UlCNbVvVX09ehgKvHeZVC3RNaEyvspmEyxXWVepbXdfEvp2s2U9meuW3aEMFoS3TS/VO
+fl6FyaLFBEphfVWFIqLXZhRWw4sMIp3ywSe00jl57VBdlA0jr5pCFITyD2l8Nu//FV7FtCrw4Pj
KJrUeILMixKUqS3jZbuPd+a4IIDrcVpVe8S79a0Rai1JnXggSGEoHMevbHB2QE5iAIt9ZpnXedPS
Gxl0bLZB6nSr9NY4txcP5fdo+5keWXfAHFPGi1JwjiLcJQuvSe8kfr7R4qoO+JPOw0jASerFOBjO
OPnAazghQ1Ef6sJ41ygtiQLJU2d6jooRe7WVkXy2YhYhr67WlFhipomgN+xkaACiaRqRkhw4nzg3
ldXJWEgG9KM4VNVNumC0lZDymLSDMPzYuqL5CEa3uCsYnFs+y+l6ACKEWF8NGOC9GMVB/c5D/WqN
Y5YAS5YwGiIlbMIQXj5pfQxD1m1xiKPed38VZEPRzbGtIwHT4V5kZGK8fX//+fOIAOOoyKHxEps9
sydgbyjyXdLV0d6mubIyRHQ1f7R6RAxLbjXvlHWvXlvA04JjFAMQ1KpMcl7+wmXWI4XzHwyeORe8
rLE8gIpfzpqZTZ/e/nGv5O5MZnShDM7B1I/q1dCxkHlXZZQiOznN0/XcJ8ZhYBoAcWUY+s81iRZD
kABVuEaLVX9cY+V0Xh9PseYl46D/fufbbKvEi1WEbyNZPKjXiQYmYvTlL0dUE9bA4PMdL6wEXQzF
+5bAzMSzVAMDmxkM9JJs/cnsoWfF7OBVxJzsVpQugbHI6Lpqk+ZQhk3+zi35I/u//GZba4VHjn4s
k5iX30yTVjg1GWE3BlCP7NBllfzgSHzpTEkQz++aic3An+jSr34tkdci/k1CyAXuSqsNs2aL80hj
Ct2MY3KPsmAtToUC8O0hj8r7c74AT32n0/APzxE3lgka0n5jOzu9/M4hY8rUmBLQZ9qijjVAqjMv
r3gQWlO9s/z/+XddXB+OtyZTC5YGasWLz1J9x5By3uAGva5/7ZulP6YwOr8xKZe3jtlHXyEDq5MT
Qc0kM6j7jHTD/Hf15fhlOBvy+HCjKCAv3psUm/aQoZMK1mFCkojarPo0qILodtW5k7d2an7PSfAq
s5H3hx+tUx+zQDA8uWwkCaPJNNqQQY5L2Tr0HYb3IBcm4Z6lkxSPpVH0dxH6fzgulsYEp6ubxh8U
d82vymLWvckF0xFEsCqNYMqXZr8MCIv82kjsx3QdVk4NtUgfx7JQ9f6d9+1V+ca35xBMzY2xDv/H
RcmzyZ63tcYOqj4MZw9fLnJdFbYD6uQFYbEfuz16abYXcwzMHl2Ph5lilJzOCvWjMyOt2NtiMiDi
uZM+vvP17O3iXTxUVGIsTPxLDUGL8+UDbNbRkhBVaAdsj2t4NbXtAgkScdTdRLNQ90iZhYYMzbEO
RjFpZ0fA+vXDLC+M/Yz/EMntBGwDsL7bEauLItazxqbABU5eMbwdGWuTn/RtfYvIKek2yXn7iy5z
z86oGdUcFCivkfIVbXUkjB4ApXChWXidW5fDoxG18xwMQxx/UiImLYhtvRu/gIqY45tkJQQD4EOa
3YYqnz4NXa//INMv/+3SHCb7kBp+8Hs0WQn9T3iTe4iQiK66WtuSUyLLuVuku34M9XH+RWpS0t2Q
48SZZiTYiYcG6H4EgitplFe3RsmiYyTtvZn14Zc1tccHWv6xosiyxmOXKg6wAPSLL0mtqZ+ZMXe/
pFWGYieQLZK1tA75t7jLYWKBFWNnsyMD4k3Ybn3/Hku08gxmH9phcKq6By0zRe+cI7Z1/eJGAzrf
xltbe4cJ3MsbjSPLNWoDeRPos/qmaonvhqs8eVnclSfUnP92tcq5m2mj3NQTbLXi4rnva05kCbCY
oCDdF8+vXYf7Oda689oylPGixTb2HD27HxYAy30soaK9/eb90w9mraSg2BYNSpmXP9jKUL6XfccX
SM3lqNXzcgTsDC5wcX/OSxI//Psft22nJBKwhRmXWgp8euARdQdzL2BVHyhwFUAVXH8UfflhnVTy
nu1YGv/0A7dWsG3wH/7iYl3sabOIsMi1YE1xGN0U60wgBiJEWs+odKcSwmUxD+iLpnwaj5KxAbcB
B+2nMUV17Dkz5LDDUgrtnIFHzb2+oggLCuXMpECsiflJo3/PaGCdBWiTnJFYqS1dd7TQ2LLUkyUF
fyBOReyj/nRnz9TQMsDKhekZWm7yQM99GzSkLuDwpnA6qK25KDrYD2tTBg2weRBfsew+YXoQ2CHy
2QECo3WPED7MX33WFx/6vE3vAf+FSAAdAke8Pp1zeSCMLfyQ0wSPDzbw5p84mJEx0UjOiNbW4u9D
biwgGDLUQsEgU2rlCaVX5U9hin5nhpN1IydhEpNNNOqAY4QAV8iuGtxU211XFxlMPH1tUf4iqy5M
8TWcnFQAYSLJJNjkGN9FEw5oWZfWeViWEuXe3KUrl1DVw8PayazxZ6wnD+CUejwnJHJ/rdX/5uy8
duRGsi36RQTozStNmnKqkkpSlV4IWXoGGfT8+ruoeVFlJirRtwcD9KCnxaQLnjhn77VNoVFQNRPq
bsPO7p15clVSPQsDjXGTWR9Ehws1YIa/yjCZiRL0p5JpL34ywLI+RC8lC9oeewQqvNhUAhuo7J0r
JJzhAgffSwaJ7FdrIZIPbNQiD7wAzYs1guVh3yL63+o4b4hsksgPZMxbf7QCpV/gmWb1iHfb/tyg
E3mU5tB+6hRn+rJ4RtX4Zh9PzN7Top5ZkycTqR8hVHlQNUryFRgJSTX5qHhF0Fk9ejSgaIKeZCbk
11TBxrvLes22UPSuSoflr3af89qeyRrJG+XetHBJgbKjukJbL9R9A1GnuLHtRYVnJar8Q+FYkwCH
XmtH0xVC+FaxNSRtyb+67209Lnb/+S3ediD4GWhXk6NxskrWVU1gpJ3HWBuU+lvmlsUDLCotqGTt
+r3ZXkvyvlA/bttpBCFbe52q9+0ipY3G4Air80LRgCR0OcxNDRqPj7+tXDm1S/UjSz9llE4Xn7nc
yXoBt0cpgJR7YVOaAjW/syZ+PSPYnnJkQE7Wm5+RfHTFvp6y6dZkV4ZRYWgT//1LfDoXpJxzN/UH
Q1LEIHyN3p6yIUwY6fno4UCdF++Qparzu8VWJn19Y4gEY6wp6Q2nIGzfxAZhXDn+WQeD45uUZDTU
DMzOZ4IzWWqY1WQcZhiGnjwmhdEwOoSBjhBjEJgt98R/Flf2CZdOGn3f5jSjiXe2T1BkB21mLvk6
zBgR9imNdT4SuFpy32stFk+vIQerGgcAfhiK/nvVzkPNufID+BGnqhtd2JoUhVDCxHHMn8CjyOXQ
+gGkdU5Ex0By++v795jvK3fxpNxgWrM53jd1J8Pst3dZJ8gjK9Y2DkViF9lOk+sWfjJ0kz9IhnyH
0VvmLdejJH3Sw56skRHCRPdpBE3eh54piBEoFuEEuIvE95WtSBektgql2VW3Ba9WMr4ZxbImVYDG
xkA6n6zpoxPL/EeNg1rzJX3C+9JgWQ8zt09e0C/SuJjMBNaAmBip0yBs7RfV0Vdwo8j+kbarOXz8
nLrxvqJ6RZ63iuKr8HpU9gaffoR5CDEWH7SxhdwfD8LtSIo9EfJkkSENzuL+RmvBefkdiTusZBNg
vgVS/Uz81UT7KqMB8pMqN86jMdOnbxN2tc9FHjdyn3Z2bSCp0cV3xxlnECv6oFUA9krAj5kx8CGY
SY8BDNK4HdoxQ7EftM5ScQig1RaRh18JAbaxghhH56w8kyIGwCmt57wNqpZUX35Uqnxnse2F36RL
lfodLA7Tl+D4e79Rpa3Qzk/732IarY/S0PI/FHcZUB40icmnLFf7HMV+3PxxYfw5AViVYQlLYUyf
bKa8SjTPzdIGU6cBfKtScij8qk9Tw8+bKlPwUE0yuWsmVX2qYq8ZQiUeusPUoYMIAMLgYRGySEnV
GJ3ut5dpIMtVcr6+1gwPaOiZS9+TZAU0CDyh7vmGbjRQ44miYYbVGlhe5rKdfrLy0IN0ihIjUgXC
6mg0fN7ZayzElEHSFywzM44NqU0Dj5FZzxMyBMJ5PxhLCsKDmRrm17hv+FOqLJbmXaLrq3bcxss2
3DeUR7sKrdHkm54oWubbCf1HxnGuFQg945ytpB2/TVWJCbtztpyflAymF3IRoDGWBMHweUxirhBw
BMIvNKLvnkZDrvPBnpT5R5aAZgldRZt/wiWwfiYeL5LfmIr3hzrGIjMTc5nYZwSTZIdyUS3soXQ+
iAeHWffHWNcZExEbcswaOvFolrSlEso6xm5Zr+byOurdfNvw2GT3aWbAoEcIln/tyaz7qa0xrcsc
AzHQX3R3JMO3hBgc9Ky1+t0Cdh/jszIw/YfstybRvIxKBJhuMUIzlirntSUQoR4WYg1aWwPLbiUx
Xg9ZpiM+yaKun/klCB/1LC3Lzcg/G0dN7c3sVuZJpyNy7TGbvb8UnXXN6ZUbjKxp9NFcwq39diFK
SgdWzELXpMQTwPwodSzfGc15L3rBrAnGZORgxnxSqxEfqiloIb//Ay584gk5QfW59d340p/8AKdX
817pCt6tzKpvrFHAI8dwBBo6/fb+kc6/bOy5HAJVtmKC8dT2z/8ZEJA6Qn4IKNLQq9KtVh6JVdGy
KfmlWKvcW41lAM9JrCvf0/Pz03STiE2NC61tUsq3R106tycsgw8o0WvroQFrG9qNFd9ao3Mtruv8
o8KhthLGRMdLS/WkdFhmhJDtSC9FJ2D4vrCTGVOGoh4NRS/uHPIsuIGpPbx0eXnlg3a+1+LIxJBr
aNR5MU+7pm7GWFPzaidEGWfjc9QJFxjE8mClJnNNHLnR+7fy0kXd1F8afXjmwn/3fv/cyioVZtYR
PhEOUMYDSvj4mYq0+tJppCK9f6gLTw1sEMZXtIFclQjak/uXezinXcUGmFnTUqtGgtZxTrXsbwx1
yY9dItJ9Ibpr9eiFS2pQ/pnogRmj2qdAHBymiZZL1Q1HFBGHbFkX35wt4y53isVfeVCvLARnmX3M
F9gnGyhImNMxwjrpXVr1mKiD2Xv0T8tkfG2WTA2Hscd746Vl/xuenZntM4Ke14BvbkddYqt9GoCG
J+hR7yBWkcKWojhdNXeUYZHW8gpI48Jdp8+pw7+1UHaxaLy9FY4QLJSug/WmyKd7EKhGhHxV7k3S
t67c9UuHQsnomqhqqIVP14o0t3oS1/BFOjKjCVTBjSfVQR8j/nd/reS+8N6CrAQvpBLtbjI1f3te
i4HzcFEIt4DhmiT7ytU3WPZSaWypFXOGDIkR2U/Iy4QYLdWs+X+cLFs6hkg8Ad5Z/ctMoMKkjLtI
zdvqDyaW9JuA4yD9inHg039+nRhuG0RwQ3LnqT45V0ljz7QLcGNw91uU/LPXLhRX/II9zcfumOmp
+sXq4/ZKjX/hNaaLzLq/dfL4m23u88+K0SD3budFd0Pp5ZS5tpbTtizUFpYjKRdtMvX7rM9wXb9/
uheeI6QrLFLb9Bst2faW/3NY6JyK3cYwq1tMPu7eWXhSqR9rEeFO7K/0MC88R5whUikqcEOnMHx7
sFp1lI5cmDzK6Z9Hbq26KEtMx41AG5W/FhTqR8OaHDIbPalk0X8/U49XEw8F+1YaKG8P7hQj2X2m
keK9dpNPNVDwI018lbjezrtyqAv3ktYDNYNJiLHBEvn2UIXrFmicUORo6yK0O8MkRSYu3TGOSDLC
VV2pBWi/vIv/83uic3pkvNC3ZR5wqi1tLVA5lsEcVusM549DCsJX1XXzI8xX6/D+1dwex7f7w7eH
OjlFY2r7fAJJEmUJ/YqgBLRBdweB1ZXXYvtzTo+D42dr5dD8pgR7eynpUg66itsnyuu0vnNdFwg+
g607ABcI2BCS7d4/rwtTTCB8CPiwNUE3gwv59oADG8dcl0UZeWNLjoXISbYgDI+PSwM8xGwe4kxO
n1oyNeadi47yqaBp+JUZmtzHzHewdG4a3l1NUZAiCsvxaVdTTH77UuZHS4sVceWm/43CPr1EwPAQ
FJsWn1rrZOVY8SK13kbyWPSF5scosxoZaVJ+TifYsR/aKRmIco+HMQtizSRyY6Ii+DM4VQ/IRVaA
nUYPXv4+4eP4srkG+5CgmonWbyucb7JsGGsQFhx/AjiWflP1rn2aEQGRSVbU1bRD/TN+rkBoUkFW
Jhgd3bRAqVsDMqsrJcD5YkXXCz0n1i8Vbfhfe/A/ixVZrAbbuzSLujl7TWatepzd4juByfrzlafg
wuNN04PvgOfxRcfZ9vYpwKvkwGcvksjYzHtT1UGXNUb3Ea096T6evj5uiuiPA7XmgymQqhRWFnfs
WBmuAc+qozSvq8TvY4eJzfu/7XxxoZJFcshqrSECPI0uXolbxGJLaEWqyXov02rdeZvxG+/f+oGk
uhVQ95peecj+ygpPHjLT0zYFhEfVh9zx7QVxs3HBiuQpoah6uwJYr2qHTC3XNnQ6XAu4/8uFgFeS
uXYlMVrOs5Uk3S9dHVrvPh43Hov0JtpB8TKZpY8+zXlBlp9V+4rcqmv+gQuSDaph/IFbWxaY7Gmr
FAEWcZiChk3n0KoxcYGVIHtmOHbA7z0lauLODAs7rW4t8KRwkwaji8zayx/Y93q/379hF54lfgw9
U2TXm+tl++f/PLV86l2QzkiuuC3VTtbK+Nsy3PXr+0e5sFA61Jz4TbatgGGcrFst+zgAOHEKocDq
f/Pw9jt9NciEc4ZeoX6gkfH+Ac/r8U3JBgmTBiEaHNU7OS+czrpoZWZF6rAIQuGzpny2Vqe9Rwwd
7xSRao8pKqA9kCp59GgjklWWWPASOwAbn6Y0Ue/6NSv2mcY06/3fdtY0AJ5Hkxb1I7NL8CMnr2+b
D+rYSji5k8t0OrS5Ly9bJH0SqZ3RamDBWnezT5nJHwy1EH3B916NOj97UfkRqIJJcKS6wuh9Ukku
Sa9UlRjBss/1hOatWo8op2GH9krMNm0pbrCb5VdKD+PCqRvMEnlFDZoVZxbZXk8mRQCHi+D4gxzA
nbq2O7aHeMl0QmNoNNZ2buySMjY+6kWc/kZT2YE4qqYfUxc3NBINt/2zEA7EAm8oXkwAjUsvb13K
+LuOf1NFw7barT9jxf3jEMJjsuKX0t0leTw+TaMpn6hlM1ThOfl6YQ38QiN4qnL3bjbnGIlmY/4B
fUqoUdcnGrAdmMPBqoIiO44maOTATBZYZoVt1YHB70wfKZhH6waql2FfKWMu3CMPYxgzZjq8VKan
98hUoJ8bUkaZkzdhvVTyQ28byQ4L8i0o3nRHk8LLrzydZwsC9czG1jT4r7Z9Zt4uCEs3Q4UTTRe1
W9qXoBc++c3sONOV45xPjLbCCQcVu0T+w8fs7YGGyW6aRiNdKnMN7X7g4xoos5XszVyaUevWLbwi
ci68lICoxBrmgJal9uX9V/HSFaYOZmrBG8AaeHKySMEMWPOmjCTIDnpoGeEdjQQOQGR3VNhmC6qd
p+/KqZ/tNHjzVI2uocH1hYh7clQNVRDazLmL5rozjqQGrWGlKtnRTglXB38i9ovsvkuw7zf/9XQ3
FRnyDLpN+GdPv5Op0uLwLTR4QNyOV51BGRl2S0ucm4fZKow70KlSyxXzygf6bPnnhLcHigWZv7zT
foBc88qxIDJHlSaLhxk32H4kJPM49pV2C5V/+PH+eZ5/YrcDUohweW36P6d6CWkqcV8BoYkyaD8L
SaFUezGxT+0mm3D/OAmGC0gGlRP0mtESgOD0y0ML4odaVJfqNVb13zv6pkDZfo9NUxE+LqQWe3sO
//nKgkhNZ74pUBGXRWxxerHE7o3seEhCI1fIP0xXOJ1+j2HEw3KWb7JrHG16ICpS7gLHNLtbVZLX
ceO2hlFE2FG6yXf4OthROtoQ2lg5tWYvy4mZtq6sKflNCIdu0HTnHyZKxm+K2cmtyNaVyLNLqRIl
iEEmbGeVgrgQGTnOoJbyVwUWZ+kD1YJ468Zd97nQp8Xxc1PlR5VDZn9IhzJ+5rExXgxjLnqfHNX0
C/zcGRJtt44akw9NWMGcqO2RGCu92zdJm75gq7BIEamWBaqUGx+8FQ0yUlx0mRG+C4N46BZ//q9Y
1oWkyYBTRGfsAlmwJdmMCImi9bJn6XXZ3ikJOg/qbErFIc6MpT1SJic7LevgjBpsED6T2shoA7/P
ahyYAYgxUqYGiCFUOrkvxsE5MLBWXcQk1fJn8aRsI7PN8uHKk3+2KeDG2+wHWMXpDSLdeXvjySbA
BZ41IiKOAUYkFzJQMcwfLKYRVz6u/2uGnzxlNPjos7IVZdannlZZjTBzkBcwntg/9i8jNI5XGN84
ssduk8cpk+L8YLsaM5Ses/mVEsnQPxHiWi476iMyIK1uHpE4lkINxDrKP5rex0roqsq63A5x0n8u
6KqCLNrkiDelos763VTD2AwUmTcC148zknkphRZKQgjMEN6yyteyL+pPeakaadCQMUes6cwWNRzR
3332OntiK4Lm3n2UDcasaLZsg2xVtD8ybFUDQ87g4NMZB9jmwahiuIK3m5YkPXUlOihzGizrjsg+
2R7Y/Hof5rpof5VZvcKU1AeieMmem560ZVGd0Cv1JAmm3kRxaHmD8kmwHMC6SlIBxtNL0PK1Xtfe
OIQOEcRc0moKZh4+K0jIA/pWKD3qsqG3BY6hKh3swJps5wCUJRl3xcyQnYXHSqJN8j2CYGxSch4Z
JU/hUrJvCu2KTeIuHiq+cOvaOjSH66k+ZJWd6AEWH+0XGNa2ejGT0SDxslfpDdNOVo/2aA/oe2Yr
J0/dZtjlF0qqEDI7NnpkLUlyP5a9+3Xq6VrxZ2qZ+QCnQxiBiSBn8BXTWuKnhTRKDbFS4WgQNr3+
FbG9OdKCN7LfnV607qe5iPt5nyLMtlH1THFPlBhQJw4pFUqcilgyn3FC9k2SLRXYCvE/6giP2NF6
h4D5tIvBCST9VD7zuHfFBzn20xNJEVoZLVAu6hBEwcpgdG7MXZdn0xh6OaTNR9EM80dSbzNzT3RS
Y4W2Yi+hM8naJOEKRG+gxhAvAsgNNm49UJzZ3rPI2fMXdem24ItqTIO4WcDbdfxl7XE2LPmeQEdy
sCjhhyKsMlNiZu5yd4cVs5WBKC3re1bM3nyPIZSxLtz49SGBnfGxa1X1RSJcIRxrTHJid3UvewHV
mANznrvuuYDFWVAFDvyoLmauh2jVWR6Q9CQ/bOwTEH6Jo6NB040kmzhs6xgLos7yBUYqz4ch1oun
LgEr+2QM9kpDIh/dHyhZC/CQQGReiPyxnq98FM+Lb8vdLLObfpAO8qlvHY+rZ9fk1CBTwP6/N0F2
VM9EJalLVCKQ6sK2WNpPqdYNNihCuEz4Govq82Cs2teEB22zEZLrMaFv/Jk3mXqz5hg3UMJCTUb0
IEgVsJ34kxlr65Wffl6mQa1CVbSVLDQuTwMEFr2fVZ6DKlrrGie8IMbKisv+ULe6FiT9rL+UZKJe
qdIuFC3sh+k6b/Aw3pativvnm221bDjGdhYR4H7Pn3DwRroy2DvXnPUvaTtZ+/fvz4WT5HgU3Hgn
+GSc8nOGwZyHGjxHJOx42U1ATBmUA20yCPo8OvFo08yrrkmHLlTh0HKYr259K2qzU829oqlSNXp6
Qgo5TU5EETf9WcwWz5kpMjEBQ7XrH0jG+/KzC3Ue4jwUwZeuMElRf//8L11vNgMu+yWEtezb317v
Tq1sgMaZjOBTpF/aFSCgly5klsNaIahxvvY+XPg0b+0iTN+MfJmHneyuim6sldwxh0hvRP6xbZFz
oBry7pAKZVdu7YVT2xxm+MtQ4bHv1d+emtHib7X1boho/k8fJy9Oj0tc/3Jxuj7R4Ls2372wv9i6
7NvIlYk2BfDbwyVWWy+ghYeIzNsCGR4h4ghTlbagOVgM0DX1dofdujzWaEk/vH8Xz1vUTBi3cS8T
FDYReM7fHjxrUmcyhnyK2IxDjo618tjw/w1jNiXRaFV9BLlH2fV9rjFkScrQKDVEoR0scPbXheGL
2l52ra1Pht868LZtgEQ7Ve8tN7zyU7frcFIvbdJtlF+EC/HOne5AbZgU1mCOUdp15RcsgMmHpqyX
Z7PJVodw04TQBbzvUaoY1ie0fP2hGOL+yrNx4bVHxM7mADE7PaHT1hixaBlBamu/xUc5twMS16gn
XPkW2loD/rqrb9a1qK7UitsO8+TMaRuzQWLrbTFuOnnXlAQxqNsz5nLcvAt1q5ZfRJMYV7twF64w
qzWEj81SZLDhf/swoE7JbRZYNGxiMJZdDiTpVcKLf3C7yUSA6yzyULVNvytTs212W81+F2tx/d+/
Hx4zYlRbrK4ubLC3P8MDYlRYLhGtjCKWvTmp2i1BgTKkZ5mTrrb+0vhmX6n8z9959nvM2ul20VCh
4ff2mEhhPC8pOWZW5+WxHNLlR4Y52Q3YAKYR8FPjCuXxwqaXrS4LNEQcGouqe/Lm5eRODyCdWGVm
wk5Dc2nhHqYrfGkuafqopS4Cv7XQ0SIKCM40yYj4fmjpQn8D8qr9/s9vFxYNduGbHpYB7unbRWOh
ittlnCI3SVN8ZLxnxtRXwHBc5GgdkIBNDn2fF+pmrvUy3Etm8vr+j/g7gXv7oG8+EUelbmDwRlbM
27vgeaPsFqB/0aAZnRY1K8r/QK9q73bxbEgIq1T4IS4OZ5rRppRP7UoIMex113xyEktffILNxthX
pZSvsT0TC5JrjTKHYIfkK6RfDPH2WMhjAS90OhBVmxVsf1P9GsTjfMbBQsXAz6P7ztAAS9XbMyEV
Ms+SsZ1As7E9SsXaAQ1ibMfybnDtFg1PL7uwIwkGRNEpmQYsiKRzMhaxR+wSFZhG02fi6HRNdYMu
GkT3aDSH96/3eYlpo4LYZpPbskJcy9sf2fQzNA8AO5FF1c74pyTjthYI+dAHE8WYzY9jPahHIqX7
SCdd5Mp7fvHwdAtVHRQga+rJO0frDKq1IAzeTsd+9sGfSYI2ncGJ78icVNygkwy9EfOWFsAgBEGk
1ueA2q58A/+OYU+eOupVhoDEMTHsOL0Mq+UygdLRu1BhN+59V695epdpw6B9QHyLGYmMaesRmwVC
IQXo3IOlw6Kj0qm8Gw+cdnGwU8MAxSAm8sMKE7dpVMKcpgJf2jnzR409ru8pNYmZM8NX/WgQsUHC
MF/99mgqmfK9NnK63LXaUrvOtVmhK46JgAm0SckPLTxSeHpjyl2YB+TMi7TS22QqSWIhGAcjY560
yQEMaUcWwgRqAxxLkh9lWef0a4G2e2RVpiuJP73dfXf7ufki49H8mBCfWXyeYrM4tlQnrQ8UX0Su
XprNfnE9884Z7doLaHWrV+SJZ9Wc8VdbgCSGjrlFCfL2yYN+P2splLqI3Qjn41ozZpBc260udc77
D/nZobDj0spE6c9YiZ7eyTo7Lj39s9FkTSE48a422R+WouN90uH3v3+ov5XhyZNEec6YZlMW8f3a
PuT/bEImb/UA3MUEcXh6axIH3rS6ysBCkgvfKrNJMCZtlepBU2DEB3xwhhKD5bw6P7VOtuRc2UOX
PvPUMzB5/6dd+L4xusQcRplH4/y0iY3edGiBW/fRsGbKK4zYOsTu0f6Yxu4rRJo1fP9wF+pKh5Ee
WR3sX6nWTm0GpD2rQ1/T3FIUCEJ/5nGiYUjwmENkTDISgesQO2HcxH3fVKHHl0cSPShKcuCmbqwi
9G5iDKpxRGEsCOJQiDAycKsVshsfR4jUjyMievPKrz5/VEjtxJXBGoCkgnXx7e2D4jfZCLMKZhwx
w6q8H8bdIKfptukAMvz3g3Eolj8Yz4xzTyc3HV+xZNFXcERaC+abANXQUZmvJcz0rhzqwraRzyk7
p22ppd1onxSQnmQ3iRlsjQTx13crfLivZFdpO7O0k8bvnUocJgraHQwICO1pln5GqeleeQTPS+eN
G7cxX/kcWgTtnVzd2NMZ0HtrZNGj+ImQxXmePQEwRIJ7JimF5BlE9ZZwrnzlzs2RLDZ0Wkmg0nGO
Y0J5e+AUqhLhHZA35Iy57WZIVPVBdmtR3FvVrDa7VHZNvk9p+byCuzRea/Kany2twP6kkkz8m+ly
ClOTonFnFUylqSYQg0KWaVoiJ2TWDf7oLAs2gJhPhoKTHA902yFg7Iulb/xlraw4GISJ6t+OB+un
qfTui5BLMoQN6r/1JqvU+aOcM4J1AHwD7Gz5Zb9txgajP8dw2H2aoklx7Don/fz+m3p2V7g4XBdG
71i+HerutxcH4WVq6km2RlvHrwCgUzVH2XcauS4TEfV+PynJzh2Vq6bg7Zl7s1ZyYNTTG+edBheP
38mBaytmK2+q0axPaX0zx7rku4UHSAnpmievIsaECEPFpgM9mK7y8v55nxUfDHfQZOomDwbC6lPH
LDZRNEq15Ly7utot+TB9SSWDaUKHCDZO5WTfLSb7gcXDLeORJLF///jnUiuuN/pBncpi6+eczhqy
jMT0Jmm0yKJvtQ3yJkGT3CvbO0H+jRvOzHJr0rFi61BmY6UE5lTTMAU9k6cH1t2NBVup6kweFiCg
Z4J24hE3ZGl+ImgndsMF3loPZiaPd5WjCTXsVaEvkSsmvQnWXjQfVn2xSJFO8cRjRtee2sRN0F7I
qrvyjP0d4J3c6y1FGuDTdsnpCb6919akNcZAbl5EYsLUECOtab9mw0nlw5AmDBQgTQlS8Cxn/VHp
Ay7ktuwheXmqMzeRbBdnX3WSvClMausBUjJ8MFmXtJzevycXHslNvaoi5vYcSKsnBenQZHW8GFuP
vktx5CNKmObAWw33cWYbaB3oxNjTPsGZl/quvsbZtXV6K7hPr5MN4xnwP/0n+5STihMNpGfb6+Bh
amUleytzIbzH4rOdqFpMsUev2TVpkiPRcR6kVWoNXcc0eTVxWAW4brMrxdP5l4OnFMEk3SlohDyl
J2+payQid1WeUoNp3kdRj8txZbXUQ6fOvQPbNHHT89UM17opnrxx1cO1y039yo051wchQMWxs4FO
qdGtU7WvVsABWrJFjQrEtspNo4I4DJAwjU3IKDv+2ThAPwg+ga4/1tIqDsTqISZR8TMKX4nT/pH1
BfaC0WLhht1Pb/XKTzwrsMB5bNEVhoGxwDnr4umDnbmVcMyI5CTzQWAzCnhVtY9kZdSfy7Ipf7z/
rF44HjhDh686lQo11skrhQ9+QFiJYdVtTcjbidnFt1v8y6uTjOniOzWrz5VTPH89QK/QHtruA8z8
0yVzElaWJjNRUnLQ4qDrPEAGalWAjjOItgvyfGEQmMfrzsVOsF5p0Fx4EvlMAFCh44znxj4dykua
+3jJaeuPKW1fmXikt2dqQ9xKl6dZHBnVUh9UF0+MNpnNTZ4Nanprolu98uG4cOHZK3MJANdhPDod
NLTF0FguQelRM2AF7THFf+/YOpd85kt1DOYMqdyVt/CsLuUDsfUSGKlA4DovpknvNExSZaOZKdcN
HbyhDkUplVtpZ+Z/tr3T+0FltuEgNwGEe/pgCZ0R/VxxMHegp9uRUTmWZXJPrtIvpCHNFR3/6eUk
/5nv/2bH4IECc709dP9smRwC33SrIQO1XFHCEoUWQw03ly7Upti6gfCn/1ds3d8jAqzDpLBtPU8D
kCGdsIxbqhLxAbHvQAD0kAla8aQCecF7r4ugI9fnyueeLvXJ2r4d1nbArrC2s+fVTk6UlKbYmfPE
jYBl6g+UlB40/rmdX7QBOZzfeL3xy1RjBWYVKfJzBNJPu/GYBfd+F8feHCTscR/hf2Tko9udQQxA
L4ojqUrpExDemd17bVhNsADO+dimRv3JRiQAhVMthl8TzMOJeIVk88nWafe9z9ThazX3wGBVYoUc
n0V8ADyndCrBnH2GQ0TQfHwgA6L9vValU/vJkDq7CbWJetPl83Cj1y2uPnvM0m9phqqAaWkzLr7a
CacJvGVi7CgUSd3idgmRpUqzjkhDLCwZrtKN3xMU/nKbmidjuJU6/FHo4H/zlAxxUK1UukEmmL8T
AG0UQWr24neRSvQrOct568uYIAEEqjknLqUSm8TZdcqjx6Q3jYhQyO8W4s3WYMrq/uip3OsoL0wP
3pJi5D+p1mFn1DxosT97tvwc040QUdzqsEk1a9EGIsRIYCDMyijuFTXD64G5OcWpXOo4jrOuQlfY
aTLRgfgo3foA8IcR4KC3IyW7aSiSQDcQ+ZJ/9hRXCfhYTx8V+O11TVGfVlm7sNtpDYAwKBR2o2jG
3zaZE3kAOLF7EUyBfvejYCvBDtRF2dYn5LxUcoF4Oi3tLZbVuCRxi/4s4BAt/cPKqdVhPtuNHgzD
7C2ozGPwcUtlrg2kkhgAUo6a4KszqFpyyGs1P8S6M8HC1NCz+dQ8DVpSohWBzZmgXANLiL4OKDfm
xWeAm94wEEkMjsZk0QfzolhfFkbgKD5Gxs0YmucaPnHiISDP9aFPjsag2eTCeop0EDyNM8Gv6Hd+
kbyM737Cr2/CAc/K+wH5NuiwYf2Tx7H1iyBytySOz6TTBjBgDlkZx/SO5m3xLSf2Xom0arKXYGCn
avs6rsifYoERimlhdO5a4eU/uHCYqy0FrsOVj+CF19j53yhmm8wz+Xy7Xq0m7YnFsuGdKSvBCImH
cbATXeiCw7zrimW8Micwz5cNRi5s0ODMUhmerlbWIsiXK9V0FyO7zXF/W+NdI+r4ijdmq+P+rTxZ
nRh9APLE6rNt009WfcK0geOXfbIzmKxqkZIU8QemsE4b2M7Y78e8yOlL2dcG2heuJmZsKifqbVTG
pxU3RBCF/nCW7vqRJEs1WbUDiBtyydiCPpDrAbH2/bLprwnt9ETRtbukdtLhMU8dLo7RLsRIGjGq
Ot3pfgzr3L+y724k1AQl927dNkkPlUFKqS+x0b/0Y0yQt6pJQwv6No7LLw4JqFZQ0SB+IOFJ7w8W
8IgWVgl+2lBPOqUJul4jrpO88j7omFn8zJiMil3dzEx2FyQckHMyLNh+nEEY9Ze6MG6VuFJHHyLu
8oHGkEl+Z6wb9c5dLPUuLZpxY0zAyfcVvCLkz6hVvWnyeSLIeCf4oXTQx/Cuq5pNWGJpfB4Ipi58
zKzDV7tYUAKJVnEINCQvVgeGrSkvolKyHyNqfj0qwTe3Qb40zafBWtZhP8MqWneN0bmJr7Wz9lHX
M7RUdPHKqCHiOfVnojRT/pXcQeMUG1kXQuHTJqrA2mEZSuBhyALhjE9cnl2DPtXrh1hL5jFUa+ZZ
G42PMBhaoNOy52X1fkkvhrOwWnRDgzXxip+LWtb3ZeOpw+H9Z+Bs6w1586//nxWRXSn1+tt32Gkt
Am7VsditRqoT1FdPkMldWwEEbsF9IBtbD+QQK7shFdqxW0kS94YinoJSuNaGHJrUleuZ9b/r2lgw
OjYT3Gs2X1WfLZ9IlHVuPVeS8WUTRR7Oy+qSskOUFzifOpC2OT9AnKuXEM41ngEx7N4/v7PhE+fH
PMdldcLDRcG+rSn/1FTDNlrNiezbwUuZEfQtNnToNR1ps2Sj3njMx2KaHPTKmj9QJOeUsn2pfmJS
S5zQ7KbqMSNwIQ2XRriHptl09KnrEp6xjARfXnsjz1YeBLb0zrYu0LbwnCyowCnJoY6bZsd8XwtE
i6EgQ7/+fSizr2NqvnCS6vP7F+jCIkClCYsOKA0tappAby+QcCHGDI1sdqpNa8k3RCwOc9GqImry
jqYewVh2HehLjcCRDOUR0axSzUtY6z1xIN2iA3+CWl4+o3+rASNOvR1/sNuRyNx4poLjbc8RLzul
+znD0FCF9qy1DS0ZG92Wi272McPO0t8bi7fFjcxChh0QqvXjIFIj+6CnxoIr0XSQtqcZtsBKmQds
DXHxJXPN5HcyJNZXCwlhhmnam5ebQi+b7+tEiH2YJmSQ+47bM3JSx5TJMiH39UOmzP2Pah0THmqc
q/BUcq1/xrVilvuaS/zRLrf+pqcVVXekJeZ8ZT8yjTcWQkywQKgrXodppOPu5FN2T4acwzXpqvoP
ibgqIy6+mZC4k6UOu5b3mwFurOzh3akKOtY1pevvlIMIyhbBYUCh8X+cnddu3Egbpq+IAHM4JbvZ
kizJQc4nhO2ZYc65rn6f0i6wbnajCf0YeE4MuLqKFb7whul7s2jLjDMIak/3WmePCeSdAlWduMW9
dxCIFJ0waVFaf9C4Gg+3d8ArTuP8GWAHUH8HM0J3iDTufAd0JVWdYfKy0Mj0BD/PWDdIAFQcmSIb
a2Rnwl8YoZ6puLNWjpOvLbb1pQamWp30xF4M9KBb/edQYLzwOBmdXj4vcjl81ZDSPRMusdYTHM4c
4Wi1JBQxVnSGUbUqYTlypU1Eu2pU1e+9KR6esCxYsfzOY8PzwUApVEBjxfl36ArlQ+l19j+GXaIW
eXsJLp9exD5R+CGsoKxy4cmzwMB0KhPrKmupq4dVoMSGBGl9rFTbO1EEjHeSWHmmNitOEQlEB9QC
2AzbGiBeW1h0NG0e6mWSaIgqaVX/5BWF2Mm0tskylx+BBHVlBqNStBWQtrR4RifeysIJ8aanzOlq
tD67/v3a6evOLroyFD1jQ+I46KpA7zzfREBNKePhSx/2ILtOFOpApfe2+4F6jbLDBbl03qEuiFoC
BR8K9bSpNwFapMfQSN00DYeys8owLkskVU0K99rDPC00KWzCEAL/AVA8RpA2WVaB/miQqdaq+rmw
szuvQdb5GfMnER9UazA+eHkxEriMwLwObJUueRiGtkM2QNHie9OerP8m3UOMzdVGhIgo+IxfW8uU
XNRS0AZZ6RMPgWr13Ze17g0bOhYV0kecy1JnZ/NcblZcEu3XBiZwS7pl5yvdKjUoPFyFQuTucYCd
Zm/0XiJHUd4pRUeGrLjTvMcQfs3Iz3esxHCAAqRtBohji0PC+0JT+3muwkzJPc/vB0s/9VlvvStH
RX2AxmzdlWld4eJrj/+aSryuQeemXeAZ1Io9jBR8y8nrpw7t/RElXKnl7ZUFUGVNHfHm7I14J7C5
DOJtYFMqrTmUcdB92KwSNxWhDKhficxSQ6Gh2Vj34PisQc+DDpHLU7GY3c6nuTYoiqNwd1A0p8G8
uUkTDEBsMblFyIZxTvNgIJY1VIemtWjaOl35bnCSIbx9d10ePA8JCWkbocn/tjFD1Lh5yaPShTA0
uswvcsv6UjkF6LCGIuDtsWQweL4L4FvCSQIVBu8WyZ/zrWdCKUSoqa9DIRoPp77+6NVFCLXfOk5r
6T3XyAQGkDTUH7fHvZgjnVpmhruCpZEDbYUfVpu7skF7J+xW9wtFh4yeg5mb4ToZ7afbQ118Qoai
H2s5NlgJrvfN3aK4CyyyRQPRV2jrY9U59bEwIiekzFT+pkVP3caJxU5ie1HQBeeFoB7tLx1hC494
7HxhC+RzIEkS+MWF1/8DslMd4btDGmz6dj6VlibFeJKhCQfeqgduugp4iO5+vj33az8D50APMw2Q
Z8TNm6ZPWUwN+gVJF0JtUP5k2oRXPBzX42pBAqN6NpvvzDpTDFiGLuZ5Kvio1a2anafk4oKjsGtx
eMACujQ6tnixlaYU9o5iDFU+wdPYeeLA4rn3WhHPKr8CVd+d9/9iX7OnyeClyAOPMTv8fPm1CdJM
lKZ9GOHidFfolDzh0mSnMl7Ek+WV2KuMCF3TRCx2ag2XOxtNI6A/AHIIvcH0no88jYbZCQTKwtSG
3kibTR8faouYltgri3amebm3GQwGNweIDUfB93wwDq6ywjHuQ7c3jF+gALS7vlfrQ2vi9+nB2rxf
oE/vDHp1hiA7UfoDBkOQeT5oNxm01LHKCl3ypoOqQ9hvG5StiiYfdq7fa0PxLnq0cyg8Atw9H6rK
Ub2Mda8PDeyj/XGcfqE8OH0zeyf+cPukXNmibE0UuhDYJG7cyqcAiy/KZtaJXxPFeVjnZfgIN/53
kiXuAGyPfOP2eJcbFASRfH65dumq2ZtbCQ6xAs9zoLOjzMUfJ8pxtRGRa/uuRYva15fS6CCudSjL
r5b7cnvwy8lC9oUXpxJvSbnATWiXZL03AEEkOtYK95Rw7L+iUF8+KNwUH6BN/g/Dceo16LYSnrWF
qFCmwHVLKwvpqWs+maJf/aWlvWbFTv5jRn/geHt6l6eC2h2fEajaa7S82TUymJySxmZ6PRQde7SX
B7UakToex8bXek15Vy24794eVH6ws5cUPUJyLgk2AZ8A1eF8q5bEPQs4RB7PcbWJYJfSX2cFYm3X
NgFJsEWVhS5ub9bFo42V8M6cL08Kw7OZaGBKpbmtvVrjrJ7bmH0BiEfP3yuNi4IIG+zg0V7Zmem1
5UXhhPzSBgAMAO58pnHn6DPpchHOizY9VjmpX1SUKMkmpfsbYaUZZOW8J791gT4EZgdogRiMljAt
+y3ACtCOIxRhFaEdz/XHWKprY6tMfwTMkn5vCWM5DGi20towl+IpLbLRb0rP+u3iexQIVM1/3f7e
lwcYyBk1FiktB6lAGkX+XYYCdRVXI+qnoVeq9YdqhZs6GiQjmlmiW+X2ydHpDeXg1Z375k8tS3wo
JkJiYIt7m+2dKFXlrpiDhGqT51+nnkKKpdfjfZq6e+5BFzh+x4MPAzuDtIyCMvvqfJbWgGUfuayD
B5Xj3Vmo/TzTVRIfpGjjXTFZRudn9eiGc2bAGrEieFK5VnwtKnUPZnNxZ/FL2AOelFEBYbd90dEK
cprSmhzg40CEan35TCM+/bj2MYZWpWntPOMXn9eD+yZ5UkBlCBq30JAiq4w5NuwFi7il/QSI5LH2
wB8ofdu8Q7kg+mDWY/d7dHTl7va+upwngGOqNzqZIP1bS/6wv8qbLDaeSZlQw3asLbr/pGAmQtbv
nRyz40rfw7JeG04DZEHIwvXFETsfLkXtVq+zRgsHBOf8GlLyCa8OGlYztdVpbJQ/t6d3GZHSeoBf
zEuAGjzQsM09mXqVutqK0EKV2s8H05uz95h7p6c6IR7212Jq/cizydCzvPy+JuUS9KqJsN/tn3FB
xpCWUCYoByAmMgvZXtdxo1glBo1q2GM6WH3p0b62n9Um077DEwEZ581WMh9IuwYTIerKDXFpWptH
WoTYRWK7IL7qDof+2EaGJnylVWcrwEemTXx1hYHj91VrD0GFNnEZcC1hO1XF8FLxZMiQvr89mcu9
SjdHUptYVDKNrZomOjFDYfWzFtagwFeAVY7zZQWK9j5X7OiOBlt2TFHhOhT2sgdckef/71cPwxFI
6cTY9O6Az2yJiwNYghHnKhHks6EHce3aD1kz1Tswiu2LI0eROnN8MYBSFx8LKyjd7BJVBJWmiz+Z
k/6sFrt4HlJPeaIzRBs36fb0gS4enP87KE0GyFEQx7by/bNrwkmYTBHExPEtTUPAs3XktofFjPXP
Woe6WtHAKwzAraUv9QCkWHhr9WxWdXfq0qnduRiuLgLBE5E3by5KUucn1VxsBKu8VA3Yjtyzzqs9
Luu1gqBwkZ4oJ+PUAm/ZOSmvpcvNJ6Y4jsA90Sq5rL05sFYZdXRkBxEo6aL6kVF6J8XTis/G7GV/
shYwR9agfdBP6nKCJFxRd2/j+0Inv0SYaH0GldaGXgTA13Sq8g6JRcBj5VB8X2KsNuLCTXbex1en
qe0vfjV941rmed76h2V1v6BvD9y4Mwfn0TZok8do+KGspmBDpdmdAya08FRUG5I57MzcPuDr6hwd
PVM+A/IkoBmyvRrnBWmA/USz6pUWx7XDBXj+/apyBX4yIQJL3uhiebJO3tdZ1O5DnUaKekCgVYsP
iTJSvzQRflH8slHH+4VqK61PcnRsl1RFfa+gQPi1sVPjA/XIdPI7F8rLocJt4t/bt8o2opS/l6NN
lkf6TOy++e4TIKBqmPA0h6fff0DwPH0Y8VE5jLa9F7xePAqvY0HRgpksOQNb7zDaQ4huOIBG9MUz
HzyBpouiAMuKi2n83caq6QPaytjeTXpcFacPBzFNp7fPl0RTAphkiLGltwy5uZa9zvdJqIQmVQK8
JdK8z3aue3vW9hdhFfOVARWlL/n8gNo/3wsdSTMcYq5NQ4xZkCSdc1BbikFGu+DYhZcRjhF17txz
2vRTCSbYz5dlbf3GiOaPt6e9DQDkT+FLS4IcCLyLAGDy0KLE814EJe2eoMsGcYgzs3pQ1X5F9VIY
O9nDK+FsczoB4ckoQIOtACXzfO4KGmMR44lgQAPpXp9BeT9biKnTYYMUOvpuHwE9LJSe2H6sxswO
YnhWv0YLSqFvYn2EGpaRdUiQRMr6e8oUlFIqDKEWkDoqSrHtSKgKrsjsfuKFbX6Mi6XsQxE3w71l
D9a8cy1fWz/QhGxcKpncy5sAKl57z0IpaKWZWSl+P9v58+o6vT8DzQ9EHpnPt7/XlWeAMjhQFoiN
RE/b+BC7gizO6hr1zATfDkBJCkpWQA6Kti0PeqX8GOMse+scqb0QitrgCYi8kRE6/2StiEGLoeCD
s6DpvptECR3QzeM7xFRAYZBh7bw5F3OU48nSsEVHiIRPBjx/xcBtLGYRKS7j6b3yiGXJjFx5tWIU
a9kosdX2UdT9sLOwF/fd66AMRiUNe4GtkUvkpmT1uVcdaCC3v9wGSb6+U5HSjac9JdprQ6GmJ4Go
gPH5lufz67AxcxcktICTw4QxFhEmY2J9hKyS7Zy2C2w5ZxoJGTaMrPRImc/zoRrMjdDahdBZRpF4
oCBC7cVjbQ+5SKPPRpRXAcoMzU97Kqf3ibaCa+M3BZVdotkQDY71Z2gnM8xRiwhub+SLg4MvO9Ql
ANfUEHiuN/FMp7ezHmHWQwXR8F5I/JYjhF41iHq4WhNiSDsl+SuLDszYtbFDMmlrbrlAE/5TdlrT
w29rxwkBQQABwYEoiIW3932vTY19+zo9jur2es/TbAWvwHmJRmx9tQxEZx8nTTDUPY7zq6bsLOW1
qZGjSwUR0+Ea2lypeqTmhQW94pBk+fIN4muNF0u0fBodd6/4uy1zsZ8sNFqYE1QAWtCbwroLPkA1
BeBAxHHW9DBnbYlI+WL85rwYjz1GNM8IXU1K2CpWdlTzYdjZ0dd+ANPk6qNxCa5mczfUgxo5UYUz
uu20yxPIK+V91ZXtHU3BOBTo/QZiXdKHGQ24hI7kUoa3t+1lHMcKvEKsZHsByY7N4SWprQfNhmI6
Z0NdH21zzKYT3BJstAnBo7tWJQl7oCRBbzlB+8k5RWY5470MQtf8LxdVGzoaSv1PrSjML+1Kjdbv
BUr9MfqMiJ5OlbdzfV+5Ts9+8eabxWWlxB1J/gFznf7FsdfpHlJaBkvVBLCDIvXLZBKj316na4PS
ceK0kTuwM+UZ+esO5w0b5t4xanBBmfMMg8P5vHYdolxaXnxp5kK8q83R/HJ70MukjY/D3qSzzeUK
pWdzqaDzQE1QKetD0uLO/iP1UG8lUIij6iSEBucxyoBgHppuMu+LpM9/9sIa0iP092X5ILoIKSwX
wtrL7Z8l9+RZyCN/FeY8r9KpHM/NB6iLDPxpQoQzzaUTLhMPGJGJfq/nhv4xxxkdIHtrlqHbFHu2
vNeuIhAZUudRKhlZm/tfy1LVLNaiOaAE3vwzdqkm4Y/WV5cyOK6w7a/bM73y1aWTOt8cDSo+wSaw
bfEvKxIw0oc+bxHVECC0xJSBeSxG9ciVkPxBqnHPReDK9UcrA9Ec6g9ScWRz/c22EGYbMWhWu/0R
aWc1zFfk6sqi3VMtlf/U5kvavKgyQoAmxH/nu3p2GKiO4uYQE+jp4ehaVXKP6MqugIr8LtuBiMtJ
umlLgXbYDNSgERO5M53YyJCgMrFm9mkao/5x7voZ8ZpFObVKkwdRQhPVn6txeLKXUbLy49L2qU4k
/qzp2ce3f14eGlnxIXyhAH0+/Wz1UNQbNZQOoQI8j/qQBwp4jTtcTfpPQOqMxy6rd870tSXn9YdY
JlsrPG/nY84iL/QKq5RDNmNVU8SF/eQoSbtTQ7sYBeQRNhT0GKlJMshmlNUeM+iJnhuIGaw9Ok3a
oSZLPN1ev4uLgFEopkhdfrwTKGmdz8Vp9F5XJ8cNanzTAy0e1mPjesmD8Wo6Py72e9Wt2qBN511Y
sJzA2YZiaMnhY0+BRAXwdD60oE/g6IvO0LoC30YBofAH0McSH3vcX9NDg3bCe6eM19G3l4V2ZAJN
AjA1KFvvSFmYMk+td8ZRwUk2sAsuldBKx6QKF89NV781UJ3210ZNQAzO6nTCxLT3fCV2mj0hios7
hpmQiSDRAUVBM7eleQO9/KpqSjdwLQVOmg5MFfEcmIjHam30k4bkZGhYb9bEQzPKIOqgPEC/h0tq
c8uoNLZWRC7dgCcbE592sXGLGipDHACkeYelXz0KXs2ecfm1jUmxiGqLQWPa2t445UrNKLMY1pS+
bXdu5mA40VdLvCeCfW0gtDOo82Goxnu1eTobhUS6VUoslSvA4OZgz5/q2iq/3j4BF+8Rq0hDRbo5
c7WxoOfbcLZrQy3WFfdP3Rk+aTMudPVY1AGRm3o/tGhS3R7v4m2gSSbVWNjztI5oWp6P1yXjBD2s
hHRV5ZT9xqqvHwdUijUsruru9+3BruxM7g/W7nV3elvVixmKTprldYQipNY/acb6nzDmzDebfLz3
qqJ8LNi8O8HdlQWVouWalNOkvrgt/q8Il5FfWF5Qo+D/LBZM3HPgroGCVehvMem7+Ht5x28uEl52
2Yal6yBpm+crulg5JhrgKAKBshOQ8LLEq4IUuR1LEp4ctfq4UJLj0FGXXzqnhcMrvJM9d9MdkoZ7
+uVXp0+tQP4cLu4tGAVhoage9SSS6InxVE6EUvMwzD/LxPlOJJ2Gt7/wlQsc9CGFFwNGEXxOud3+
imodbDoKkXCLNvOQRo+xi8lj7s3TYwap97cwhXrX9oaLs4g2GjtjX9tdMCBN3G1lBLKNIk1umWFy
NJwrI4yaLVSSH9sUmlxVdv3LWGbzJ+yMlz3q92snbPu9oXSyw4BR0/De3Hs9hXx8zIooqLrYWt8h
4JKPPwDOo4U91srS10FmGSuyAq5XfHQxSZyCedKGP4rosf7tTcVZYP3BoTy5jnSi1JfI/RRF+twF
KblHdUoTusy+N8RDG2Cc4pWHKrIg4bXRkui/Rakmn7NpqCaqfDaS0CY2eul3Ew2dY2PXaPOCq/Cq
d7mydAX8zDhR7uNO6Yx3iJFNd1Wq1rPf9WX5xY4shLpXw42Knf7UZdohW/GyPwICA+vEV0D+X9ti
VaO0r7MFNalutVHUQEXxPzuqy4cWLO+h10X5EzUYtLZGr7nXRNb7WePNL4VCh8Qv4rXZ8/W4cixo
3UOoJtDA5uoCcjO6iH70ix6kUTV+E+1sy8cxm95lSA1L0eM43imvXOTlFJj+H4qZ6BDq8fnJaFGD
qukI6cGw9GYwCnsJgIxrJ0CQPY6pykDFN2taSJQEIR1VthTi6+3DeWXSJAAEpgTMeE9vvSsBDyhU
8Do9mNfZgWwzVD1mvIXqHRGOHp8VJEDKtxYNMelkumi8ySYhCIXzWddYpdDjbYygzmrxOJtt6WNV
UUDqHMX9W2cHNJ6qL4PgznZhXKAn+kiyQb+xyGY7wE53DZ0x+525WXrUteytclFcqPDjueuwPDWJ
VjfXvK3MqpHyJwC9iQ7DMiWnhtvu66pRe749s8s3mkyK2PT/YlRxEzxfxHXSu7hubD3A78bL/aVO
x9/jWNlOSLcICs/t0S43KqOhg4LYBs8FjeXNaM6aanOZGISPufvOzfFR9uElramfZ5p6Emni9Ych
V2DxanlT/9aLWdl7tS5jLQlkR9ic5gsunducxutMZ4zNGdht06nvRCGMF3bNuDPTy/MA3hlVOOC/
cDgsXf79X7fSbOE82hRQ87KlRsbJXiPjkBswjCuKPl+Ex617e2kv+1psGil5YMh+ITSYzYhq1yIv
lZYQiBrPrUNt0cfjMPbug4Ue+wdgBDCmCjsvg7ac2m8RTQeUEKroR1y0+ofbv+XapoIgiJ4KUFzy
uc3+7ddhapcZztVgJ7gn1mVylw62epLOCDvrfGUoDclcknQblgDh5vk6L6thKA6klCDKtOK9mbkv
ZMfRYx8vn2/P6bKzDfOBK536CnIINEo3lywWbBghZZ0ZOEtXfaLS1XyOCIAabAXdpvOtqk6Xu7yN
ezpDaedgkN5DWvJ14bo5zZu2tn3LhgIbaC3s+bcfY54+xEMk2lynv3e+DK6uqH0xgSUvXLtKg7EZ
ozs0IcoZRQe9PuwsxWU+KzcZWQJoCIx7LkoRFlolQz8aQYlniIE+Q6ONAgsmTSSf3ByySJBncfdj
KTyq74j8zP+WLi1BKkX5GKjmXO81rS6b2JKWYhMquQDOkfzczF8+PWrZZSrmdklxRNjA+GfEASPE
vEj5M0BT7uE4lHg2gEVIMaKo1HAVQ7+zMFeuN+D03NjkPQAOttqESSWkTmOsQtOM0NlQaTbEZtN/
XUgj7xEyylo/9pQ0IeyYih+UIfeexAs9LF4OGQkBngOnCd17s0lTFDeVyCnp5FTF/KCaQ/auyNTu
izXE6wPlSGyvyqVGzV0QAhZKrP+cVLW+K5Z0OlVdX7wAuKl/zrVaPFi1lf17e+NcuXpRtmebUu4g
LdziCF0TYdKyzhGubPB7MtDYRiSks5Md3dVruwGEN2Jb1IrwfNvuhtWN6naNMQFrWt1G8262m6Ab
IFf48dK0sEfN5XND5qZLAQj1fSYg9SHNGu+EplfeAHpCMLykcKeszJ4fytk2J8dJO5VgrEw+63na
fjP1NP0KVdl+twAb3XkCZMBzni0YcC6kRBSvDs/s5nXVkLfxGheDEAuBgfeV68THcS7KB92bm/vB
6IBP0Wq8v/1Nr245KGycPiCTSPvIX/X3S8dsGkHGFNi8eL9kK+qBFsP6GUR0dapcUaQQdaPoPxsB
9+8lFXoTbL20WCE/V5/NeLFXf4jVkoa9O3ycyxovpNs/8dp3AEgGVYM2OnABuS3/+oW1oNnD04Ef
kUKfalwb7wMUORT5oFe3Hx1TdDv7/NqAbD76TgC1uSQ3Bc0098YZ21EtmPQ6xgG2XdOPPW+KOAyZ
gyytPk2IxNye5LWzBRBQMjZs8o7X1tlfk1R6R23MdtUCdTXFC65wXzG6nH/cHuTKa0sI/P8H2Vwv
eZW4zULXKVg7aeYOuUwgvefFVYmO5LD8L8sIThVXNpqd1B3Pv1skOh79Ch8pdFqN8kgSOM5H9v8a
mHNbH6Y+2dPDl79/e4KkCJkDiB/K1JbTowhTU6omJRpO9fK+GbE/XPLeCkccc+6xIPqHkkfzUAGz
vnv7wkKbgEVEgQNkglz4v76eh8tH7vTIFADMhQFqmBYSn9307HZ9v7NRrs6Rc8D7JH0ft/KYGTgF
xebmD3ovXrofWqlF8+OSYQFNb7cyEKpC5ymMDWyjAl1b4rf6P8snikPBXcGBBOux2UNZnRZz4pKs
6shRhfGK+kGniupDixTK8faqXovZmCFIByAlPAZbLbuGzlWNkZIeCJvC+jt7yublPZJqcxyggcAi
4yoOprhS8055Iteqf1dAeUzqAgMqHv7QaJ0Dk2Xq3yMY4E1vD9p0pHPpldLJJmvfXBORjStyjCZn
oMcwuibNzI9N1yI4r+piJ1e+9jRIZhVSPKoMkDZHKYvVKl5bSlcraBDqAsbXCaO1u2gsipM7tw7a
yRDod1ZfBl3b0/Tq9sAHIL/0NvOrHCs1Jo0rCVhyMz7Ydob+Zoq5oO/mS/IgFRPTABUXrTitk1BG
f0wrxXiY+3yufCUBK+iTJyf13q64clWShoJ0JJ8n991SsGj6azV7Tw0SZamVkxpb2hCCMW7z76QZ
oj7FCYnNYWgMMZ+SOIWFRlyfOYdoKszvmVbqE5k5IGVfXSqUwKJZi/e27rXfKPestB6Bc7Mljw66
UpIr9ypFvBYPhzTS8bB2151PJK+VzRfiX0ePFFUD3Ni3FrT0OccJ23UcN8kp7pdaWF/LcfyoZq3y
5jyNa5V9QLlYxcJp+wZ7XtR1Q9zYyAbM5SmNXeQ3KJP/ytqperm97y73OkPRm+IzyhG3L2FSpbHR
G70dlA7PvZsqashmwiBBgQOwKtocLta67Kzk1UGB6MkuHyC2rYpCK0wHpiJOcDxKA9ULmzI8BQA3
9FB7fkxLc7n3WnVPvvQy0JA9D50LgQIbltfyV/31bBSYxhh66+A/l0IC5QVGCGVRrRMqO+XJqXGt
u720VyJr2KC03iVIT5N9nfMBUZGax5zqTtCtq/iSlA1db9BWxQuk3/4Y9030pCG8d8w63XiKFmf9
3Nfr3mP5WkE937aSk8rMqThKgvnmCUkweZyRirOJrxrNydG8kpJRcbZM1YFL1cko9jrLz6FO9PeF
kAJbVgSPx9czu/1PrW33p1VlzYBK99x+QzMBqcvEQonX96bcvkeTudKwCDTdh9S0OoMOcaF8ub2Q
cp0uZkCplJUEuHrRjNaS1RwM9K4CR2tn9WSXWupiz6fXFOMTrO9AWi9LOHJ75cd8NNI6qKlNmDux
++UlQ8GApiMlDRUC42to/9f26XS7VyMDjp6edRAXrYwwFaGPnYDj8pKRGTGccglco0Ah//6vUQQO
kI0iXDNQl1mrP7VTUygHUxosN4JE+s2RlKyY0uFnF0qv2c0OxWF0zGPbMwOjGRvjobQ1s3oSOvJD
gWP3KAXe/pDXJkfxCbEBhFSl9ttmcuoiSVVYeYghdX/ablYdxyhJv9f6rtPCla8FTkI6JUOV5grd
lLoGTOBUDXlmsucu+aOhpve1idOdQOHKjcIgrBy66WQuxuZGAfvrgmhkEKE2ioFJQZ2HFPMSCDZL
J+z7EkmHHcuOa5fK2Zib4+zpKeqlU+XgWwGHaVHxRUKXaAkHyO6fqGjGL2LV3Azzx3k5ZUuivpv6
Zf725g959iM2+8aKOmFOKycSOIo4OhLlPadJ99EFs/H2LYofG/wYgPhsmS0cBMheX1JLdANIJHRM
Jhb9QREtF5SyiL2iwJWbBuwxCDiCHZkcbha3oVvYeEXjBqOtjvkdFpnKi2n1wjh5WtnmBy/V0Xa1
h1zMd7o9Q2gF0hqVOx2qK8cESDkQYBJigBTmZlupUWx2NKTZu3lv/wPRsvxFtr5Mfmbo814qfG0w
Dgh5N3hZCiKbwSb69RV8BgYrUKbp4tb9TLzQ3enuOu5QVa8NhWUcw5CK8hhtVheZpDSbNEB22uoo
2gFBAXf2tVRNo0PvTvWv23v0tXC1eTb4hLwbiHZAT90uIyqCwOJHTicpOv8353kcgnZIx9TXi0J/
SUW6UnK2ucl92CzVaeoMyi0V8MdimJKPSoTX6u3fdG0FcGskeoQyAMVKXih/3+7IE8YJ4ruBoprj
lzLupqChgQ4j2tJOt4e6dgEiB8RSs5FNb8tUcj2hpwV1zyDN5u5nRkn9oUE3Ldm50uX22CwylX7Z
UiVzBMm62T6Rs+I5WYGGSSwLS2zMjNV/yI4QOhoUw/A7pVR/Zthx7zyTVw4quoFAFUjPZB1t85KY
tbGWRABuMDemiyJNn7RhQjRphjjTidhfVxufFV1t4s9DtxR4bM+Do+38iAtuLtQIbgoPshw0aMmB
Pv+cnuuWTWS0XhC53uA+rJNC1apzAOr6oNSUT4lSlmmw2E6MoTJolNivXS2lzz5r07M6C/HvWhT1
DxCuLOBoa7g0m6PjxD6+uEYfuGqP8qqzZs290iYzUBWjwRTXHfA5ffvRtAhTpfqN9HbctkSUNDX6
qQW8tSyGd6Dljx1EoYp/7KzVdgrOl2cAoylGAqZBW5NQ6nzR+tlY6ikakgNtgeHRSRGAQaywOGIA
V+1szsv3maFcLjV46g7cwM3m1AYnb9a4Sw7WNLYnL8GSGiXOFuTt0H8wkd0O33rmqJzKEJsKKcju
LehGIZPyAMAqQeUhYxrjJe+7Y7YHbLpcQOl7KW1nSQ5ROpAn/69LpBVpVfQD7RLF0CvKwzmPPWWp
Z6MZvDdvC4Yi94cCLxOnLSjNWyYXS7KFXmgNiqVrxtHPhBQHcY16Z+2uzkoOxPKBz9gC4qPJaJ3V
W5XAjuwoLMq6DVDIU496g7TY7c90uS2QsXvNdiEb0fswzhcwG6E1ZkmuBLpeIKOXedZ6TJVoBaXk
vC9V87/bw11ekQwn9wNtNxcupX4+XExVbQULHZHN1xEKDU/jeBcPefm7W+KPa9yXOw3lSyI0ZC0s
xohLqeHDINpcSyoCx6iVASUUOdeXT+sGLdIe4q3h925ddSdwPYUB8yAFvJRX6iD7kUmN/GDmdd7o
D4Ol/nCRXU39Us30fzOnzp68vrNaPO+w6HmeVW/WT+ig4c/ji7rFBOf2kl2Jcuk80PMCCyAbldum
QEQMO9KEUYIlqu0Xu1uWl5yWsd+OmBPy86aDo67VSYpxH2J7sY9xikbp7R9x+cZIhgD6QzygZM9b
GFuyWrNJUQs94tnGpbKWSPWk1cOsK2uqb41+7zRRdkSPO3ssekhUt4e/0itifCpaLACxGXDo833j
JPjcgz1Fuj/n1fA9CDmBZQ5K5vfNgqAIOq29X8Kx/JGsWvcpMUUaUkye/sFqoAPubownK9G8sC6m
KTpmHl53t3/htY0N0pfiP7e5JFKc/8DXUmCmOgqdQ889mnmUk5RoSYB293hCaWI9aH3Z7Qwq/9Hz
gIOOneaaADdJkAHHnA9apH2HyTiyyKR41reoqWteyG466I0zHFYqkvdjmq5BpkzJDvL+2g0lhSvQ
V6Q9Rrx8PnILHRiUaIFMraYha5DpzsErI/fBsKq9os2VlZV9cUJlRLfk9jsfSkl0RPlMVhaaM9Gi
M+cCmJhimIGmLdEBY9z8QO9vryV/ZW0ZlWARHibmO95mx2FKn/KH9yvWndX9kTb1cKBLOh7UcVWz
Y6EX8X/5LObpOVmqPbWmK8vL4KiMcdKoEGy5pgL9GsihrhKsSgv60nIncPqxuo6nXJv2sFVXngA6
/0hv0dWhB7h92Ore0aJxLGMqV6ODzINeJ5/iWK1XXxRL9GD2lvX99mG5Nj15m3GaJSx228mZIGm0
dccr0HozABylqL+XKkhgBTONb//DUNLnhDdOhlmbc0nteIw94DaBYpIxF6ZT3mV9ijXHgijp/zAU
XUepdCWBzZu3LernBn0rIwriJfPQYDUR0yjLuEp8JbP33u1rS0jvB697dI5YRfn3fwU+8NqHEpPY
KDDNeBoPlTer3QlBZ8wLS7cc3p6sUSMGQY0+G9g39sr5cLnR8sVmJQr0Qs+eEnvOg7pAaZzo3Ih3
1vFCLF5SYgHASpwgFTIIROeDYSOrWNOURoGHZlbxLrLS/sVM8+yb0WjVfyLK2x7BntZ8BnFs6aFY
pgKHOc1tELQRy58Rb4PoUOeVOfueM7o5lRkjfw+LOt+JZi6J2vxSSUsmlAFBTOvg/JdCKVkTBEjk
0SmbxUddHRq2EjXDMWsd8xNR5Kj5sUia902rJuthRYTxqIza5AOqVu8L5InuwZAADVXG1ph3Xs0r
j7ZM+mVORmWTmP/818U90mbVahFGxo5y7L3ceYRt4fmdOhtHaq7mAQFBXJ7bqbf8ooeicvtAXLlY
4NqitsY5Z322pIM4LWfPzEAPVn05ht2oTODseQ6jZXmGpLJXHbs6nJTmgOwHr3Cb4XTWSrHY49LE
qPhBRyAqwBp8OsR9MZ+0RT3entwV2CRFODkQzh1gbrePbylUvZ9VXBCzYUjDjqLdEYZFcu8tmBO0
Rt5U2BxY42cxFc232PGq+6Sf7PtuEs5OZiIP3yYMAMGJHDA1eeCFFyhuxAJG5K6VwJh08SC9aMMy
Nfu72xO+spsoL3BdE0RzPLeiBMQ8ihdHenIYcXO8y0USf1Cy2UN/smyCEnxiOPCj/XVAJizVxrea
MnApoL1JpCNfKRrym81cGcroGisQH6PRtbDEjwNjaQ0ZuS4xD1Zrqb6L2MjOCbpyy8IZo8P+Copj
2ucnaNAWqedD0txqkXMEipof8M1zjtG8f+vJu2L7FUGNoSuKiBzP/iaY67i6PU5ictBEJ9IApIn9
9f9wdl69chvLFv5FBJjDK8mZ2UlblmxZ4YU4smXm2My//n6thwsNhxhiCz6ADyBYPd3sULVq1Vpm
O81PnakmJ93L5xdzTle/X2oAiSmniaKP0yOBh50ZgzWgiQ8XH0r+FvVNhdci02fHYbpO2qWvCSSB
bIrvAwHa0T0vZ7SZsSmVNCDMwDBQtzrWKY5QDjyCBDGJon5sqFv/1dlKf6nSvHgYS9F+KfLek+9p
pT+iI+49trNRAX7r/dehpRV67mluOch0dm4RegUls0L+JGC860/eQaswjcxMQ8VL/zMEXBYjTtyT
XY7ZpfbEfHBH7q03iQ05KmAwPSibQHptTfiWjY4ny1xRap6wHeF+lkEfKekRg30nlDYBW+F5gThT
EdoMBpor0KofGKwWKjnr7L2s9uo+6sIeL1Cgjd7vjH49WNG9VxJwBk67RXWNC2oTgzmTXqQrOh7h
2qj6ZewN5+LQUhtGVnTBi+g9/FucprOpeIyJPfwGF9L3ohu1UCDI9pQZqFSOcROd7t9neytPAkOP
FJVUQtHN251hq7q4uZGGtVq752y1P3cosYViiOKDbyznt93nqBQTpGErA11+c7IBNNXVsbhFgMPf
20lffu9x+vUNp+5fvEqzP1hOjxmboxQH6MfOFCmbSG6zjBARVrvey5Fim1EUVXGoVIjhzfNKVCpS
ZGWM8TcCRKgtsGLAdWQv9mY1+wRNwR7TxLAeq/Vi4Zz+bCf0SeWiOlIO2HnugMZoyZbUPumUcj2r
JUKIv5SzcmMtemcksfGurtfk8ubtgUq3FEqUSvu0nlyPQotWUrTWEodVOsYT/KrBa0/ZhDe8SNWj
AsXOpcO55POzghQothGvMfbQglJCF0Bz68UrR560pZpTP229sQsjxey/3p/e3ogEDdK5FjTuRhMh
r+ZSrwzu+aWto4vTrG1I9+R/iW3EzxCVjppM9oYj2UNOQ34wvIyvV7OL1XVsHSsORdsqYd9q5omL
qPeTNXE/5cJNf+PryeQB3QNp6W1ucrEV+Z5I1GYc2hNhbh4BvdgLEkXYfR21EOwdMvaJlJdwUGTd
bpSqxdNwNKVVV9usYRrVXeCUqfUh4nV6ezjCHvnpscuVRQfx9So6a0+HV2UU4WDoqx9Hg/Kgxlg/
JHgFvR3gAVdiMGlbA8NjM1Sbpp5TrWYRLlMr3ht6aT/hcju9ZKty1MO+s4BUJGxyWboPeJw2t1TZ
uiVU/jQP9aRBpiDvEV0y265q/Xwc54MllL97cxfLTg9plwvocUPsNMbBXR1qcmFuqe3fcGnaZxEf
ipvsYbZoPNNjSFM5Mc52v0OjGmSNPg8FDaUXosi/EitSH6bVxf2KJnbf6TQpzrkMtFtnzUPSOW81
MiRgpuFQts3JA6Bt/RNbvmnjZRPLajvNWVeSOHCWtvqG+Gf/WM9ZdLBjdjizoBHo5TiMR963ZV3P
FEMKQ2uzMC87Ygy7j0ywYTuawjnyync9cOKD0lfOyehG0Ly66v+ryih7iCvTTIO6bI3/mdaU/nP/
otv54GB42ElB0gDG276BWqV7nVHWWbimowoVUqGnJcmP+md2nng2E+V1uPtoXGxrhtFCLDXgWcL3
Xlwa9hQVf0yd3AQb3TW3L/Pk2M/2REzjzk57hAPvnCBQNK4EMiTA4G2AQRvK0iRFXoRFsWQ/KkeJ
X+KptZ9St/p8fzX35knNHsYXeALlm+2rODhjxYeG/VF19hPpSf5IRKCewOyN04RW/0tk9dmFUMB8
uD/yzgvCK0whRwNrgfwm1+AXwGsQidpYGXOkkJr+11uWOE2LMeI8bLXiYSinI/bZ3lQBnMF2mAEd
/PLPfxmwT1abZqe0CPNBHc8UnkdfZKnp0yeWnPOsdT9E49r4OjrXH35jqnTIacSmUKm2RHtynhRF
HhbZRJnCByOaPgl3+bao83xxK+/IyWpv94AeUIYmxZYNDJuJLtCNzGxGk2C0qi9zZ8WBNiNrqya9
/t/bZyY9vAk4ZJyzlRFtqm7xqlUtQn2qbBrbKu1/VV+Uf4waJVzDLrwDhtjt4QdiA6WhmwsYn2fs
emppt3ZizBXcDtM1D3DVqV/FuB6pe94u4PUom2ADA728qgskEDq90D6NVQXEplX9H/NEoeCtC8gV
Q9DLs8KHImu+npCmdItIihUzK4DHP5Fq/Ybnr/3gQZl/LqrxiCZ8i/kwnDQ7IX+Dm7xFEM3J0tpc
javQlSYZNbmq8HPdbl7Vee2Qm8HN2Lcmmb3NOEDyqOVpd5A93p57foIHRACRAFLnz5f2l2PYRNj9
qOgRhbDrXIFYqtn8Zc1ieIpQDrgUyOK8WZgRexyp1CGLL/SZbN/usTKTCHfcKlQppp3yBvW11U08
6k/mkf7C3s5hMFyUqbzDAZGT/2Vywmw6YJ4WDchh7Ck2U614R7tfN/hFZHlvJpswFCkGKQ2GWqRP
14NBRevd2JuqcFQS9bVTgE7mMq187FbTg1hgb99I5yq4pjSN3CjK5SgoIhoklb/wNcVzrtCf7WzV
w8yYvfOy6Fj26v1ycZMItkGkRz/un5Lbq5tHgOIdBArgylvVJydP3NrVy3CsR883JtKpCirKI071
WRCZ8/LInl9CdSnHAyh2b7dKMWyCKzIPKETXa4yZ/OpEDVdBn7vLq5Ut/xWWPpY+6qJ2gOfJdLo/
U5k3XYezMPqINKlD8PZD7rseLyugR8cq46nO+u+krebg19VUvcxJ7wQIMTf+kPTJQXvq3vJKDoxE
7Sh/bI9kjSBKW/RpFXomFSEREU2hwoDIS2nlEDq0/JKnXvq3pgzx21FgB50CqTCMEpUEZa/na4/2
OK/gGGEr1h+GUolXkadOCBhI14TjINaIKOZR8roD9fMWU2enJsKWAhW9HlWp3MYePasOgWhRaao8
pTCDtLCNb9wQcX+Ke6zQHxW0QgHQnAgXIZyzO6jQo9RYFZN+pCokt9Hms0MHwSNNdkVDONwsA5Qq
dchUJP1Wq9P8NnfWJxT10cvS++jgyd6dPGLEFnZXAHg37HGriYVlYmmCG6w9hU1W5o2foJXQ+ASy
vKdWOr7UU7J+huxOEEbWOH5YrHi4tGbmBfe3+87OkwUe9p1HCQKj0+sPUXbzmggDJevWtMaPuYVD
bBT1xWcX82jCbbd8tNA7CaM+Fuf7I+9kdAT2svj508kVIbvrobm9SiXKyb1jYjH1XZtY0zvTXTxE
DLqceRO2ouBrERd2L4qdJn9HRdZNyK+YbnLwJO7crpR9pbUGK0FbxGYV5kxZMFiP83DVRPM0TLr7
kGvl9FTVUMYUIzKe6n4sAmQfhk8z/coHx/9280nFf6n/jLAeZYLN8Etqam0zImm1or0f6LjzBbOh
JP44KN1Btn57vf3sL6EeglkT6nPyz399H4sBdg8+twHMPo9uXq35e2zyJYzauXxUMFD5bM62Whzs
sp1vDciCHAbN0KTQ/N/rYfu602b8EzysS3r9QdDmE+Y0pb+jhWsKMVj1wmK19T9ptXhYJrd+1mZR
HvyGm2/Mwtqy2MVLBjlja3WjFEIUvaFNwaKl0LzyFJIomgB1QdfUqDi+5q7Wx6Re0h7kvJurE5ho
8Xh/z9+sPr+B4jEFRbIC8svNh54UuA76XGP5rXTmo5ji6eKYbXZKMsX5MA0F1tDLobnpzQv6c1Cq
pQggSKnBTTYiNNHHY9MgZqjUDcInyfAQNeZwEkv5WYmjIwOJW9RCjifFdmguhOGwjajp0h4NxJUn
xDVL7++6sJunzkvEU7OuS2igCPXQe/b0xAPu/NENWfQBX1LrYei94aWeVeNbG/eLdfDxb645CfLB
c6NwLuOILWmR6yRHcbGboJoq7rmqGx1v96oPzA73AMvLpyB3ECbTR2Fe7n/ym7MtR0YC4idcQuy8
2fkWBpzeQN0+6AsvPrVd24W00GfB4nRHlMLdSUrUVNrjyDGvD1lJ3dbE524MHLtTXpFgVP06zbSH
rsywffU85dzpbeer1GAPotPdkRlSptcE3VsVGs9eK8VrmKRrjXTwdXOrvatgcX1fdHp4a83tPuAn
iVwoMnbGQRB+k5GywPLbwhygyspbcj3r0YT3Crg6BVHbD+VjnRrGPzFY61EP9c4c5dNAcEjnDiTB
zdlFWGGuxExPBbT88rKOCYTIkjrcu66z1tM0ielSGyUiFsuAXeX9TbRzhNEjYPeQbqA7v1XURMTd
8Lo5H+mjLddLZEwkqL2DB1IcuecyFkctwntzBeuUtWQo5zdOUzCxyehsJAxF3mUYH3dDiIu84bf0
ZoWEJ9G/hjPFj/2aHem87hwXGkrQtf2p00Jf+PXXpGStjfQSoGdbqdXjovX5e9eYih9ao+kHm3Zv
UaV6JXYQwGCgutdD5Utr9MSdI7RXgTLNiPcRVheNeCkGw3xX1XH36f5X3Ln9pWwunddEmpJgej2g
rseo4Yh2xJIyMU9xthSPheGhpqFW3SntIvQC57R6a7sXoMZP9gFYFHfD9jbmJnY1CP1jkNXJfI4Q
mXuaGhE/0/GdHER0e9+Owij9OijMUkvZQCkqy2lbIyekQwT1kmad+s6dujJI3SH6en8pf67VVbwu
p0VPmQ1kSuVyCw/3wsJdwYnHQMm04f2g5NkcTrwmVkBnq5f4yCqm3XkxtcH2W8WLvnrxmH8sTC+a
fJxjhldtanMaUiJDX0IkNos/DEVXrKCa1MR56gvheKFSROYXb3XKd1lVxN9acjds+Hrgfn8Bj30z
uQtglPCTE0fTJ0/U5iLTcoFs9OhxiQ6Z+TIYvbj0bRJ/qHBSkPzsoyL6T4+IzRpKQWW5KeRJ3zIe
bW2JV6Ml2OxgN7h4c+Di/gP0qrD8rIim+Gntp/yrw0quD2NVluWHrF2KKQTFRFJzcKL0D3eMSs+3
9AphD7DQfvk8F/OMmoWFkLG/Duv4ZzFq00G8vHNy4XXIRkrOLzfxZqWoihZ2EilzQOpEzzl2cPG/
3WC12EOmXhL7NJ6nR1KiO8+M3NeA5WRtROvyN/0SOGuYfnWT0ObAapbmQ+x533u91g+29d4g6EID
jUsFAVCP60FKsaZaL3SChaQY/KQybdpiqvx0//Ds3EPAj/DNIBZAMtoSv9amcVO1V1AL18b1gU86
PpprL9UD4uVhLWsvyBPPe3scZFBJAZeTlrkkAtdTy8yl98qVCCzvuuq/cVmT9Wxx0z4vcV4cHaW9
GUJqQ9mGfULcuwFx1HEVRhYT6zdNWrRw6czmQ4/+3OcO3Uc6ZbLu7Hax/eH+uu68mgC7sMup76IX
umVfZTTeTTV9HcFcq30fxJWdfsgWtB9HHHIROCus/EU18/Rd0U/KwTfduXtZWHo/pc0IWNtme8Ke
S7XK4/KQ5bnT0C1qfKH4IFbZGqhMB4/K3j5lg8pWexj1N20SlerN0IeSOXCqyv7KN9d1X83sI+xv
b1LS/pUWFei2tGhf75nV81piKzYqXpoLjseNeB5nlAQQ20DU8f7H2xtLir47FFtBGbc185nXmW4A
yMYDaFNoJTPhjtDU7iXLO/EbZ0Fqy/NwEes4W+mOCuVIeIbYD3Qa2uER2yNYKLk+LaqWHSQ+O1+K
RIxLmzKq5EJujt1APwUipJwEQ0V+XDRm9JxXXXOwH3YuZKA8LDrorJM0OPkrfrkcDbPqjXKZ2H1t
QklhajSHMp7Vl741JnX7tBS2fRD236JoeObBzyVCRb8QVHrzCACatDxJ7ojKWpMqJ063+kM3FPMd
Sk7Lf7jqQXfQMtFAevDmUg3zNC4vaqsI3W9FjdTUm/ePzHtp+ZA3K9X66yVIyhjeU5VxdQOg+Nm8
OBTph/oyoYdyMPWdrQqRipePdAuIetuenE2znoFwjLKxxL5Yorc/DW1mhLGXFwdD7VxpFvicSYmR
ww754XpWTdSXpSIYyhZJ7rdV/rnXrOlVcfT5vbXm6oPb4lpAJ1n5483LSalYqobg7Sc1Pa4HTnuW
MTIY2LKW5NXiTJI8uvb82piVOCpM7y0o+YzUk+fRQJfwerDBoUEZT+8Jj0+Rf8oz2qBVxbBeoM1m
j/fntXNSpKodQSuADHSxzVBma9mNih0B3ZPK9LoITT9bksgp2OGh0U1HSPvOS8h4jqwaoQ8LOfN6
armnC6/RLKRuq2E8x2BjvjK2n2wtMR6cwpsfK/XQ80qevE1cybXGtyNcoi11ywO1FRX50nQcgsUy
89KPKdYJ31w8+zVG2KPxa2MsPxf8t7YfN239l+7mdXO6v847nxScDQ4HJ4XuSkdu7F9upMGLNFro
WOfYyst/ElPJPy6qt7yz3T79jWgDOI9gg1BamqJs1tjuLDeNzYS8Dhfxx8GYrdNqxOM7rHSWUMrN
BTM0koOLfW+Rfx10s5F6LdPW2CYBauxqDPLVWR6LNabfOMkdrMOz9Fmxq39Lkt+gomb/9heMaiSF
T0rIqNPcpLK5aolEjo7CjxnWk4ZpKwJueLZWR3WCvRNDFwYEKLJm2cN3/SXrBmOJ1mJ1EffRL16Z
IB/mjQ4SNI35qOEXe3CR/+xq2W5fKalFBRni/k3UUetx1fWzOQTOaOOj1TXZ86ro2XOnJfm32kHK
wPeytv3YDnpgZcPD0JR265dml9JYUFgXGcETRq/2v5ghrBmJ92D9LxmQVb2/xfcWhrY42QYkeyrt
zQPozqtuQ61GAG+plH+dOZl1v8rV9qNo6M5GikT78/6AO2eKFgbuLb4GS7ONJeBxV32ecabU1MEw
0i3EuxJI+ex08fr5N4ai4UgShajIbD0MjAm4rxvVAfXqTvloVDmspHwpubza0TjIJnfeOF4YmPSs
IlHSNu+mWtCWlQVvsHXRolYM6n+Cw/7XUGUKophV89BAcPS7GYe8+7PcCc4YmdBM6vEAX26CM30R
4N3WPASFYSsPmJDagWck2sE+uS2+QFEAWJDkC0923so34pe7sG1IN1aTDa2Uevlkd/kfjtNOp8mN
lZMZK9HHafQyf1ZpQop5Xn3FqbyDZ29360jDKimyKWHU65/gLYYpWAieBNVGmyN2zVBxyXNh8S3h
/UXdHUpC/NhF0U299cUSsUrvUuayS73FfcBPIA+NNdfOXC1v5grIhaVqTmuP1NDe8lpcNS6SlZpg
4DVOdEpHMKM+0WNEK/sh6EmiURev56PPuXPuGRWyMgqH0uJxs2vWxFbLpDKGYERX/byWTo4+gbG+
uujSPdAX4Sznpjbbc+5mRu7bNd48bh2NL5FaTGdDz6bLqEzI8znxkJwKaBVh1S/LkbbsTuAho3NZ
cOJfHKzrL952bpzFhcapEvH4fkiXjLei9p5o1sv+RI3RCxFWOFKc23kUKfKRVRHGcZ625A0T0QKI
TWyzbpjHR3pAuq95ti7v1HXNLuNQ5pavR0P0knX09CvJoBsHm29v1pwyySQ3ADu3j9Wc9WA7CaGP
oczupRDu/NzFJHqxiTBPq2C3sepKcUCR2btG5D5ANgBgir14vdRprwu9BqMPRqt238VYlvgDLb+X
t58rSu5ARvImAaS8HmU29QbtcC4rs23FSWuq6p+2FD+irO0PsslbbS3JqSLloOIhBVu2VPkhYs/Q
LTcEjYhcH4VJ5X1T9V9su69edSWuKF2aeqjGyoLgawWPXq0FJu2t+VLlZfL1N+YtGXsSLZN0r+t5
1+OUjLkunwcr6s9Gr3xHenb8iypIfVCQ2Nk8PEEWuhzArVCCN0cmBoHu8lrBfh7Lkr9FNSiPlZ4J
00fFfH2fdrXxwYzwkz0IeHYuTElqBwjE5gZtnM0E18wbxnpt4c2D0X3Totb1Z6u338/lfNiIvjdF
ZOXhjwI6IyCwiVkSlP0j7mHSn0E1z02TzJ9QFgGd0Cd7kJ2nTui0lYj8qRc93ldoIJ6hI7WPsMGr
i2fWy+y7VZaZp9EcvEcvpQwVxkqtnCarnX9jy8N2o5VNMt1J3+Vsfnk4m0LrmnTycCNOQGILL0nD
IouyF3vsjvqV9j6CyX0B1PWzRr85w7Oy1IPSNixMSyNbOjfR92Ro0mfbqZ2DbbY7FF4IRARs6hs1
ri5NFfwta8IBKMoXQXUm5MEfwgFN5YM7Y+epgu4gtYbhl0Opk3/+ywK2y4RD5oCdc6/qC3H7VHov
BUz2r83cu6+Zknf/vfmw0kAOjAdoAGxxQ6/Fk3JaaqMPcrTiHkyz/0tTFCxvUnEkz7Y7NbBCGm0w
WQZuuZ6amRRN206MFFkrESJdZUEaR2gIFer8OGRV8nB/Znt4lwwRZTAMdoDDw/WAS2LGutOyltRa
IkiIavKZmL98FnZR/NfBrjl1tbl+K9I5e86HSHlVeIEfxrwd1N+4MKDQSBlxKOdUF69/iWinbsTa
EbnDqWvfF1FphC2e8omPe+z8O2PBliY+p0sCXf7rsaCxG+S2LHNTxkkZIApgPYkaLUXfUPL54/01
3rudAAsA7+GtwEA3rgeDlFMoK1WsADGr9WuaD/mXFl7Kh5peqj7EYHmpfF1o3sELs/N+85wiCC/x
AzojN1/WdAR/s2X2QTlH2Mn2eXRWhlo935/cTmwkvdlgvzA9yZi4npyRDo6ddoySef0URlOm+rTZ
0Ry8lFZA42f+Au8vfZnqfKCPeDwCZPaHp0JBGk+9cZsBrF5ZakBA8mQK45KPi3Ey1r5/XJ1+feot
o794s6dQqzWxS2oOy3e3nxaeJYeGYB2e3Y2uSDfNbdab8ApybV2/om/iniIE/LKwnj0g4jJyJsUf
a0f96/6q3162ZDz8D1yYyAyK7fWqV65d11WSTAFeO2A1S6n+IezufWcV6pf7I902hZNcoSBPYw3S
kODwm/BhUYrZyARACc61nXWakJf4Q0txXfWtJlH/Xuq5fo50R/k2r1n1niOgn7TJax8lGP6l0Ubl
BSFc989KjY7U9/YWnxoEiqSkZBIou14EyCSVkTvRAFwS0X8jVHyXOvyfaxypRIJPpGv5KRb0B5nS
7ZbjMIOxSrYdN8iWNdPjce2Y2H8FnpeXrV+v7gJvXNjiK7RDzQ5wMM8uxtiM35IV+cxzbqyYU93/
KrfPBL8BBSiQMm7Lm0rZWorGoT9tDJJ6bC8TOe+DvWTiH50K9l8UbN6sryHRTv47Guag3tEaf73U
q5PUupuC904l0BM+R3mYdDidQXGxD16kna3NjCB6QPxit22pOgPayU5X8HcXvMZBm4wxxBbXRjmp
OmpZ2R0KtTL64cnvgOqvZ6VkfWW3JnCQ6iWvtSuNlUpPq55tfTg0Jdwdi2sKYhDqxEQu12Ppo1PE
VUN6DVqidc+zNTXeQ51jN6961fL3m7cHHbOyxxMeNIXbzclIEi9VR4/BmhYzhCgxXzNjjdIwmZwy
1JYpPwr2b98a5O2AtAg0sevkMbieHa9AavQd+8OByfFK32EWak3ydmrVTxE92edPeROWxvUoZpcr
Vj+TUizoBM8hEpj09U12VAo/tTv9lDVRfST/vjszG2ID2CQx+w3iH+v2gpc1l0ykuFPgpXV6gcih
HrEs9/YH1yuQHRcadEf5O36JadWB7hiQYwAeo4NEK/r6Uk5GEqRAb+H93bE7lPzbkNyUod9mqLwp
omyiNBUYjYpmHXpZT+U4/mMOlXuAge5ghOjGUSoh4eaUEatfz0pBs0GCiFwUrmiDzhT1v3W1umHR
mvljvSr2i9mbH+Nx0r5nabp+xhzpqDVu7wMSoHAeUKLgbt7MFpFsq/cQzgsSmpqC2F7XM8Ld2cGa
7s/UpI7goINGeWpzvnFFK+uuKOFxLgm6h9EUPY7WUp6Q/7FPkTGYvh3RBwLWDRqLlPelNbz04Efs
fVhIpFSJIaIDcm8iPqPpjMQaqdsMa5qdZyVvQzr2x6C15/709j0EhxPmvIw+eISuP6xIZsUtqxo3
6iqzAtEuWTha+P7NZvvmNj/+duIPSkK0hnOjbT5g3FOEblX4f0ixi+/qKJpPXpKVjwkssYP9urOA
7BE60UwcXugh2lww5dKblbI2lNzIQ0KzTNqTMjuoA07Ce/sLjgCaTXiOICjP+Ga/TGo0IlwCpqiu
vAGp3o+IbktRWhfULQ6aHD+Z+59sB/+SzTgQftFCg+O4pTZ0pVWMqnxZqwx/M78s1tr6Y1CmSTvV
Ym7/sXsz7WGQD5VFL17mfGhLR6PlUUTO+znHRuQU25U2/O/gZ8nvd10Y42fJtjhP9qpTsrjeStls
xYrtckcU1dyelcnO2/PQU/t/5OpoftgWzJKArsBE/1skk/0ux51pCLIiqV7NbCyMl9lKHOqERan+
2Rtz3hwEJDvxnkRPUIqn0kFEsjlV62zly4iEcNAoiNm2bbuEiMWbJ6/N36ctdos8VNrDuLTDudDr
37isoaGauDeB/xqwba9Xp3YsUnKbCTdJmvo0tynPaax9VwdbO8B79za/IUkvMK/oK/A25yzzihgR
U/xbmxzf+LoG/ISAkwTWOh8JHsol235y0kWWVfbTwo24npRZ5/U41rLWoCEz2HQxiGunLP/Q2Dz4
5TDbz8lgjqAR2RHlfWez4ciDuBafkgrZVvrfAV4V9J+NiIXB7Z/0ufhqW3V1wG/Z2TKM4kiKIJcj
nRrX88OtSMtG0xxRvh3WsFx7/TkRufE/L8ucs9KbyRlJKTtMvVj3a1WYH+8fqZ+UwM36wlDkdoGc
IRG5zaZJR88saHYfg37EDftBjyhqB8YSRYsfCS2JaGqgQ+bkDI1inqKk7mcfOwrxI6PllkbYQf3W
Vkl7qfElOo9RlDxO6LF+EkqeIlqdT6Y4G1OiK35aJCL1EdTW1VNaC7s5L0Bi6UOeUWh6sppeOxVG
7NUH87vNSQkmJOVdgg5klFvQIcf8q7eJkXA18/5Om/HiRbYs5ZKUJp7iUaMq8YxaFvqSSohZmrzu
7Hn5Uqb2h6qPH+GQfbi/5De5qNxR6J397L8nrNq8HJk15inFwz5IcJ77mGWt+E5Nf34UwtPPTu/S
4kzkd0QqkN/x6jv/HJVaGGENKPtWuLNxcCUreDuCePE8EnRPnE1BQ/EaLQ700FwcPCE3V8TPcwO1
hLEgTWzPbQl21SAx3gfj2CUPkTYkDyO1g6B39fmtcDJD0bYmdT1cgu8tFcRUNH2kWt9jU9R1FyVf
U4TesVcTjXdEtLm5jeRQmElJQxBbjnp9WodKt0RajrRtuV1U07LVm/8rcy36THOmCPHNRPMwy+bX
YVnNg4Bjd2igZUl4gZOwraEb1lRnqjnxAVc7QYtWN323ycaLO0/xy6ylMWJVHTr4cxNf7m/YvU9J
4zvVPZBf5r25onJFYH4i4BNnNND5faGvKHbb0ykquiO95b1dqsMTpU8TYR96wq/XNzc6K7O8pccF
UxQ+aOISzh4CmaVlFeE62vpBoW93PHBdm9EIxrelNeBIPjKlgEBVFfVUZjDdW9PEIMdNxAvVvqM2
+72zr5MaspY81VxH1/MjusnmaU2l73s+fawnkT70plIGcQd20dkxdJNuObIJuRVfZtcajtTlpgEW
Gt5mVXWlbgHGSyKhHuWLs6rgWHNOFNqcAmNwrPdlZpduaHjOwNvjKfH7WjX76Q81GVY+QpZMk18J
o3Kx6hxc/Akq+jb5Q/1PmuOtN2cm8seiQ//T5ZfseLNEZKKzhogEMC3KiydvdrPXKCWHJs0tvtzf
2LeZGGNBIyJdl3QGiKzXnyOe0qpcG+qdkaIqXzi4zZfcXM0HZ1i07yVxhY0jRBU/cRXYH03FXX9o
aje4Byjh3vkixWZLAMQgaLPJfKOF1oQMQfNALaI1HHQ3+99S9RThGlct/r4/5b0Nj3ELZGVpLoS6
1fWMEVYsNHQMqIcNxvB+jvJ+8KN1FNjhRFke9mlzREi4CaNYY24s2gYNcFcAz+sR2ziHi921XJmi
Vv7y8lX7kCTRQRS1O4jEyygjE6ttsX2MXNZ1cpo+KEZl/mTlCrH/POoP9xdv70PhUfz/o2y2i6bB
KlXdmjctSsswSXUvSLwCgTCR2af7Q+19J64JMFvqllQuN0GCO5SjU1KBDhS3W14AJNUPNZH4l4Yw
rvaVhavXvz/i3uQAAqQiBBchfJnr74R75lwpDa+ohll7EOFAfUkHF+CxQwv9/lC3vXPsCcQOifXg
i5DXbmZHQ5tlzQbPaIKaRnKyemF80MFz7DMV7u5PZWr6DBe1dk5PeDIv6YmgJnZ8q6v6T5oyLo5v
m7VWBAnFd+uRy4Jm+UrXx8Svi8Y2/FQttD+yRECCsgo9f8ymQTH9EZWJfycTE2F/REpSP/hkuwvI
bCTTmf6JLSwn+CZ2bbl94DmrjmzH6Jx7I1cvHlXmgwXc2x1gtQA4KqqHYBDX38pxq8apLEpZ1Zwv
p24sre+AY3kw2ZYSToZ+lNfuTU129lDQ5uYg77seL1FXI9WilfF0gM1KGYjjnDK7mGb0O9sQDRSI
c2jR0eS8GUqLCxPAkdKuU0QpgslT+5ItC50wokoPstidiAoowVABOCShdFtAHy3FHs0lGYIBf/Mf
EfLytd+YC60GqtI+wbssT1Oj1uFkDW389tNGpg4j3qBKwrHb3IqdcPO0birYFnrZ+HZr9Q85FEnf
0aajtvGdjwfqBkMQYjhFqK3ZiqMtndFWhBZpGv839rVx1pthpAw1Zef751p+m02OQRsz9jFUvFCo
3IKKTZ7Qj63ynMaVUp8y2fRvWs2RSv/efNC6pn5AFRme3WaHcPV6tGYznx5HidlP2m760vb6NJJd
NsX3+1PaH4yHknYCQKctl3PxhGrhHjcEqM2lODpM4qnA9vkVtW3t0/2hdmJD9oKEOeipQYZlg5PO
K209WQGoonk4Rup67V2MdRzOeT5Z2MV4GrD09GZsUUoFAywSfYBBkD1dn2wkdbu1GRgUSkv0MkSe
ihDtpJ+XiEbTEdLZQa62N0myNNIX9r5MZa7H0xO6XJyUh3qw+/Y0mcP0ETtw84Ht5CADv3T1Y4oe
7kHutHNfSrVs7hTeNlmUvB51nU1hAb/x3rSdcyqqyX300JzB6BltO0io4+n+p9zbNVRNKD7xcgMG
bk53nqVxjcyzCOphrU65M6gPtTL9A4n7qJiws560bFNoxVAI5G/b8S4LDL1wFME7B6M5iRr9c24W
CLHXqkqbgKN2iLXNvW5+uz/DnbtTytDKBiJGp8R2vaJcplHbyahu7ow5dDPF8rW5qN/VpbnSbGIZ
flZbCcWbsj1I2W7VXdAdJROVzxCgzo3FgOjaFW1wvE6bOk3+yOmBbgPA1el9P4I7Y0tiBE6mluds
6OtQX7v+g/AmhOfRc/6nWdTu5BmrOh7c5zs7jCuJn4UogHxONuvRGLMxWDU5MrSX6aRYrf4YG0ZE
o0i/PNqxpV7ur/8tGUuugsc/BFE0KGwDRKNzEzXNgAM0BXA+EEpNgJTrZeo+KOOwftSWSpjnIfPi
J1DZWgsnJR+zoBPdqgS4uR3VkXe2PL+HU42OrAwR5J//UpTU2tSNdZXfk8yD8IumsjCB1b+CTvxG
aCxFAyiNS59ZuAbXIxkwuYFXMjACVCuSy9qSS2KI6hU0shWr+pp5RnFEed87ZjyepBZwWzDS2Fxb
Bg6nJa2OgiSG7moMBcXJyPM5rJt6/Sik/+BgWHp4/xvvnTFaqulrJXF3yIk3Ey2soh8iXVDnXfIv
RTTadOV37ROqZTS/KDGAa1nZ/lgsRw0bex9Tyg+CRyMWckPIdf+Ps+vqkdtm17+IgLqoW0nTttrr
srZvCDtri6osokRKv/48MnCA7OxgB/mSuzgJR6xveYrhaupMPELtJWJ5ZEevCFHtOQSG/GdNfuxj
3O1ZiNcVwPHzVw/YTDy8ysdHRotXiEbV927JXuoqrJ/en85LRxTRMrR68Oah0L39+b92aMDWzmp4
pkN0IOHHeISkIiyqv5FkhNeTQWrw/nCX5hD34sZRBzwTcI7Xwy0GdmQcaUaxzGNbePEgimYIdRn4
+Gf/w1DowmyjQc3wXMeuT5MJe4CjQMcHv+iUHHZIiF/ElMjT/zDSRhRCiwkbJDh72DJU8js4CaBU
MWm0mIJs/O6Nm2AkGDuf3h/q4g2HaBKocKD9N6rq6wnM6nhsOoozB1rLgBsFVcFamGxHtA8UNLxV
9pXq1wJE56CQm2WmvzThvtJpdCVPuHT4N3IWtNvQWAZ67/UPGVMWhyKkYzGorL31a+l9GMbpiY6u
3ZMZVF3HeXLl7F/aPTCowOnDPMOO7OySs17LEm/AknIGCmDUVNkugc9LDrzcf9bnwQnc0Gnw7EMn
CLHg68+rkXL41LRbMpl1uySdnjOIyn+RAH5cmchLF9rWGYXX52ZKeA4zRW1R2zBEGJZAILqos7H/
zqwWdyiA9FCJEMEtA40pR0hRXdlMW05wlpkgd0V8ixYQQFznjdnEtVD/Najc8Ln3nwdRS8A7QI15
f8tui/J2lI31g7QEEhxnYaaZAXpKJIo2IBiQI4AA9fc6HCQEI63bhXaEUgCEoI4gdn8FfyT8z/6B
20IC3Pj/w589UlraOukzfGQfyqQI8ET+mOPM7OEY0F/ZnpfuUjzB6DLjEkBP6exy6ydf+6rCPVD3
Li173zqew7QwLKoKPQHfOXJlai8OCFQhourN9/c8iSVNPa2YdZiGk6rZ66EH/FqGEHobQw07TzjW
/g9LuY0GVOF2fZ/NJWtiAugATMqBUGYmb9IqvR/RG0nQFY3IE/50fDIylS/ab2AmLE175YP/Pnzn
mwmxHbCbqNgDFXUWUCFFbOc5TvHFzWyRpWRjtMDGmLMPYdgGP8Nl9ddcBkr9gvoQB8urqQGI8iir
PizEQqm2T7t2182cQWkQ/ormSEEGO/acD9/ZCIJPztpsFLlzzrP5qNKA7JZo9J7fn8hLF1mCyuQG
ZYTS9zm3x3YxXWGasTXnWlsGZCDovpIIfiBZpbxrrPBL2+Tfo51dm/OEek6wvYS9Fu3eda0Hqeo6
rnYGBnQQa/b4w/ufd2lAVAegTAFLRDhBnT2IFpC40WYoRgRGrQWStP7oQTm1oN0i9tko+Yf3x7t0
xQC2BdIMHnu8jme7olr7pl8I2rh1w8ltCPVIL4+SZfFA9FxmWSio5NlyQrv1a4Op/8ctEeiu7/+G
S5fpRhfAtQwkPVj4rx+MFpuQJC1wjlPHvdtV6vhTkvTXqK1vkQm4zpDlbbhe8LRAh389TABxtYaN
qKcKwdf2UMOl9KXSFnL1pIfzdw4f9c/9AFsjqCR3fVn7Hf+dMqpqdI5gTIkCYoWeinWuvydDyEwJ
Zd15yS0J1ymnul9/yEmavqBhL9O8QRgD1bEkxk0WEL+XD/UY+IizOzV0paVGRcX703jhZED7fuvk
orIERfOzOzRVstX9Rpp0U588zpThSEiv3RvjXXl3L40EuRZQyNDGBRFqW9B/Rb6rlhPrBxRdwhbQ
MQhexEfEXCxPkzG9sjfeahdsIFC4dWLNUDJ7w7OGziiiGorCQMaaZihSKUHsXatO/qibgHxEu7VJ
86qBMOsJLKIp/mSkSLCH48r2eR0nSKXWpfHvYZZAdd54cqrvkLTaj+OCqdzLCobNVxbiQny3RQbA
Pm89ONAXzqYHYOFlbFAHjrKZ7eslljtKgqFI1mB8WQSXdS57kcRXnphLAS5EE1Ds27r6Gx7k9bgy
7RJY1KOKr8MueiCjjUu0P3ifC1RNwCCGXDRI/3ZuC9qCLT8vJMsTTcUORzz48583I9LMAJUc1OU2
F+fXvwWwd7Oma6YKKEaEv2o+g5qhKKCw47y015SKLkw4iONA8eExB6fxHHNECSoSPp23p63hJwGj
tJ2HNs0uFRQ2G7D0+AnP8enKKl84BBgUJXDcJ4gEz7usMGOC9ote8aJb1ZVimoKTFutzlenh+P5c
XngTNptj1AnwcqO0v/35v44bC4ldE6qRaDY+gqMuqnMSUFHMnQt2YyKuwZYvfdl2soFYBizlDeqV
LhFtZIemneqW+Z9EAjEsJ9t88ADsOrz/aReH2s71NoU4gWc5WewqyF6uCpMYDDjcWT/euo79nKmt
T//DSAj18BeegTcc0d7EUyjMgD1SByOEpYbwYDJpS5guqP37Q114U9FnBV0F7BjwEs6R53XtCbT/
UYIYapywFszhAmEE37lggctMB71JAvOcXTbM+nYI5HylOP1X5fIs0kPhAxC8v/plwI2+3i9RKj05
Q5f1r/i62oshgHvOVCE/wM2dQn6/pbgbXbKK6ohjOvHceVLKvDemo7il0uo29R3af6j+JSc76Dgr
NdLiL+9P06VtnQKfD1QwNhoKr69/5syVgEpIoAsKXWW0ePi6C6fwy6j97oZlcXVlWi5sNRDm4DSC
Yh/igHOMqfAWoFYS1KCA0engtc0ECJesupNy9a48Whc2wEaQgyzIRgqH2fvrL0N8N7PQodIglWPJ
LgSuuRySlPQwNIRFeu4zBrvpcCGHBm7FfZ6QmFzZgxcmF9w5vJ0QcAN3+HwPSFiIprXbCivzArtg
2M6XPKiXXZxN+lYMqvr6/mJenF3g5TYejocexfZ7/nVHSU9BQXFFKh5mUwJIGeJxrYi5mVEI+M/R
B7KYbHNthHQD7oyzEFm4xQ9MgjQtqrrsKM1mv+Vzb98rc81++O1XbUNhkE1tEKWasy06wrAdxsqJ
LiZvcPsYFOHcmxnA1uwqIeztgqHuDjAIWpB4NwFVez2Bk1v6AfxGDQTVZEsvmvkJHXG+W5MAZE6y
XqPn/8VEvL4lMIGbpChCpK3js337v1YMUqypQLsM34bKfljMYL6lufTs0BYZ5wvNk3FgQNjCfpnk
/kjiJpexiW5FG2WwEohoNUJx3iJfCG3VzTlLh77dQTkqvGl6Nr80tA/2jNWmLbVz/h2mEEaDEiLN
HyooevDd+xvwAvYKpUq8VkBXo92PLPv19zBBlsRrMYFtFNnfKOpDOR3idyek9itCU2LMrnUkOyhY
7Z4yyrznWMb6GhTl0o4BPewv7xk75pxJzoUwY9/V8LwIeP0Bm6V+aOKwy1Mrr/l8XYj3oDiBoh5g
jaD+IMh6/cWZ5mFIthsNRJ/4fnAWmlKhachRdpC+5fGx5TE9Bj3H4iy4ww12rh9fVUJ6G33hZ0CI
LwDeHE3DcxJFtMDcdNpe1rCKLGxf0ungOj6XVo+I1GECdGyj5lqZ/8JxQXQJLDYKf2ijnCvESCRC
rhtjXWSaemCVCHGrfLHe2axtJzDAZ6gNv7/B3hYbId4IhCWYtDg0b0IVm3qDYJulmeoIoAHKW4rO
BpA5V2iD1YTEMJCzXpnOgfr8/shbrHx2UjeZGtiboHeyQftfrzPKgE5a6YOJwl1UyEE093S9Lsdw
cRgQq/A30gjow7weRk1juzKX6cKLFMQlWLKIEx2XZasRQwrBXzrE1QRSh7tqQbm1qUnz2fa1X3pZ
yz8aOndirxnn+5WH9D9Hb5uiN+DCkEjfluHsRSUjdCuDut1CYBF8hvLWuEsr4F1Kn6G+V74/35c2
9KbzBHIIdJfgd/h6IqJpQW8Oph+FGzktex5FBTc0fTRZCxU6grcb/o76yv11aUP/e9Cz7D1WYu0T
j6PxPrVJMRuSlFnG9Z0hNC1n9H6uhENvtzOO7MaOBC4Kuep5Du95trFVO//1PF5OgJnpXIEIs4NT
0ZpPqbO7RuvoAFPma97cb74U/QfQb1DwQR0U0fjZl0IJYUnQ6gcPhtTpeIwiXUEGY/PBgMRf57WH
YXXVNQ+XN/cyUlBEQ8jXoIkKINhZKZ2t4PMsFVjCE/jV/SFAKfYu1sy/HRKfXdOGe3OStsFAf9n0
PVByPZehX8bWyEAIJLvVGjyCVBTsMzWkn9/fpm9WEKOADg8Zn61o/qalU3uWK0RzgNrYmX+sJXoC
oEzKYlHpmvsrWIsWBctyFMs1YvJbEgyGxhWIYh3S0RiSdK9PyCYnKQRBNWzR1P85BYL/nmQ1pfkM
0KIrsb7QR3U6Sg7RVPmQrxe2vYEAUpXllZPZA2t0vOxkBx9LIMGZfnp/Zt4c4O3n4U1AORE4JizB
65+X0t53xEDgSjcmCwslmb9P7VyX1Yy4TY8yRvHDh2/C+8NeWHaoJaOTCR4BEsDziCrdwM/ZhjRP
etY+DwPlPqqD0VUE9IXPQ6VjazujVgrU2tm7j6BCaewJjOO85tBFnLa5T10dFlYt9AsqxbiuCZnm
X+9/34UNt/WE4duC1wiNvbMz1EJ9EFQVjLtWfEPwa7NvWqJQLx3qfaODZge0SJSjCnkNZf52ZiHj
i6QNNYktCj9vEysHTFSdoqJWNel07zOyfFK1udb2fnsxIXJEtA/ADUKKNxExKH8LPhx5ezX39c2g
m76Ac91PaAuOR+OH9koB6e0yAj6GzQJUF5SvvfOPgnlnNoURmvdNsjbAGHfoV7aBqY5NGLMnFtvg
RpNGXrn3316EGBVlkL82fdinZy9pL2ckpjEAXuvYBvtK9ACd9GFd1K2TV87DxaFwMW0gJqTB51jH
Vak2sBmANRE8vH9y4diLazr/cSZJeGVrXpzLjXzxt+iIaOn1iSc+t5hqtCpJAleEYzLIyi/7oKo4
ZNRR4zzZalwm2HrAG/nKMl78SsSgW/sEgvTnnT0b60XC49oUdEzqwxwAHg7Qj3dYm/qa6dy2Nq8C
QQAOceOCy4QmKZreweuvhIZaTEiAwg4o/vQgIxD/Dple58OUJPPPWtZ7G9ScArwUp/fRwJMrIL23
OdbfHwDcgoe8eCMTnP0A0cCEnuDgVVoHbd5Tz7RoF00Kwv+VXJ/rKLH9vlpn/Tmmw/onmzKAKWCK
4fxP799FF24EFEO3miHiiO2+ff1LCOOtdRuWqe3HHm45IJgWfjfQ8MrqXhoH6iLgAW7JxhvbdH8E
i2BZKrCHvHg5VgFRe6nUuv/vX/PvUbZf8a9cPOmaWrkR+E4S99kXWyVqzoWR5sowb2n4Gwp+s7fY
3m0gNMLX4whU/giYQICdqTYcc5T3FBrQXZA+DIau32fcvzco2PjQzqU2PAXJYu66DMipng39TcpD
kOje//JLdy7AP5BR2hIb3IZnvwhaDnW7QTgEVLS+JkR0N0ub+t8V7dOSwsnZXFnQS8cVYdBWqgK6
CRIkrweMJ9Nrs6IwxlpSHy161iWTS7vbtJVO73/bxaG2ciOgKbiZ3vSBTLrahAIgpkAJ26/p0J34
4pmy8W18fH+ot0/zpmCNcAnVemDRzpEwSU+mxlSAFE1e2qVlTJvpt+FsMpCXjjbdWLgYe7r29mBe
NIf3x77wmX+ZnLibkKIBwPt6RteNTjFA5qOYIVsJYdoEISi1ydMIFs2VDQyR3YujbUIjiD+RoZ0X
NqMRDhlKA0CfwsBJ3xLXUhgYK3RogfgJxZPmBJ9ZJTxYD9qfps8rvJ1Qv6aamDziaVvvfeBqP5E2
IT+XxbFPQjOW5JAn6P1y8Ziy5UiVn+Vw1VyWw+LH1VzWXVp76ILE8kXpMJJ7rSfzTzIMzuV61QnP
x7kePy4euGlFncjohSrXvvjGNeIIZ6Coy9Uo3QeYzEwiRwlti9ObsPsHYb3/daBaJ+gMSPrNjuk8
HpZVNN82g1sB6HE0JmCusvapjkLErDqASxXc30fIxqcQgLsfmzmTR5Rc52QLN4HtaLxVv4AnnXQP
HcrO+yVhyM0RscLnC+5fjJWuq3VygD8nBFRCONbuebbS+sgyliGzp0M6l9C3HHixiGXsdtarh7Uk
wq/dHhoh3TGTnUU9TRIa5n2/qOojCKfiG7Cz1c9BD9M3eHLGYheIXo5gfEKCr4zmNb6HJS1sNMH2
nR9QGfJJSdg0uYJkgfNvWdPLKMcl0fwzxIaTe5py/0mvoYIVV52yT76WflZO0FqCKiXvgEQfvSFt
nmZYwjQ7OgPNl3fxsDyDE8DrPAjMtOBfUc1X+EHPIZIiSLTGkB5BnWzm4/2wEnh9rP6A3zTFPnMb
1ar+nQ1pBSM1UPerInKtGx+lARsQMmCQ0dpXUM9CkZHUwQOBE0x9A5m34aFOU4Yv5Vl7U8Wkj/c9
xfYv8C5F38Tc8J8WHNhvwB9mcBdvkNYV8dwshx7vaLir/VgNx841kJJjUYVEuENFCyE2zAnvIUWw
2F0lUgWIUu0Ds1dxHVc3gNQu/cHIEN5dQ8We5371YwALoI9Taus30T6dRNaBpTPI9h6qBD4gDv3M
b5TvAa6Gr/D3lYl5dEMihxI3rcD4yuGczGVOZyixHOM59UhppjGAvyoqQTeEM/obWknwvJIctSJM
qMnsCRyTBhY5lZf+jCC/F+8TBi5Q3sFDieaBD43sp8kN7XKos87R07DEfgMFrUjEh5Ax/M8IccuN
jeqYQC+iER9poMQjvJGlyTtPj3cN4+GTtbUHofWptz+SBI39IrDAAR/gzdW1gOGZJL7xKWMhAEhI
L2EZr6dpv4509WHZE4/xh6Wm+MwunR3uYe5itTNRBQGcmFQEepFeZcS+WzSswedJsX+mJF3aY6SY
+UegO/ns4mDlpSUWsCkDy2GxX6rF/8ObpLlbPFfjFko43u3IpRpU+rSK0nxQOvs0VgQ7VSyqHbfp
bY8O2xCcS4BsP7JKQtbaIRO4cVANTg8wDUYCOYhg+DM2aG3kSzKbpejhOdvmZFLjKU27MM414u1h
36EYhWoN7/rpaLuUlRlg+tEO1vYsOAGEINrtPKCHu8ThlFsU6p4yeGzQcta9PVUxtV/0TISXL1HL
vicOuwSNKh7q01w5/htZ9vI9jlSiyrkPLR7JJXaQ9ccie6WkGYjmHZ2yJ5PMdtgFFW+rE+GrdYXp
CVSMgkGqahdS6/llGE/emgN4EXlHxB5U74xumcqFABm6sAvkt3faHwgsOVdvhYEwkxUtR08MXq4H
3qg9NLGn5oHzCXrvYz0tc7m0Qz8fa9Y4dpsNwuqb2gPRP+cpDBKLyrh5PglKOthEmRH1vMVBrOJI
FidVnnKPuB+8rlz3GYlt9OJTy+E2IrkW94AqBKiht6vQ68cRP8fuaLigHAbtedff+SpM3cGscEi6
xeRDpD5ZADknBTzvG/O4UBfWt2wlM9spmjbiJQnnpP9W8W7AdbgsilSwwk4o5B4OSayz9FdSVyP9
VfmLCercsFkvUPOEOm76HLQxpDVzG68T+aSiuMl+Lz4wwyVtl0GTg8eZ80keLwAVAznsByPYVkTS
Vi75AHjTBoL32qQ9QEZ/5D8hk+x1uQlXur4Qf55VDIeTRKojq+KgSm8ZzXBdFX6dGe+zcZPvvvrQ
2odwmC98+wDdxNq8tFPAg2cSNWN3S/CghAW0GCv2R4cweZ/2km5QnYOO9NJ8BFQ2sPfO8SVSyAQy
Q0k+9j4RTalRbxS/62xF7x+a6EZMn6B2Xovb1lmVoqtHV1h4695U36DcFnsS28ebqofGKhkd1VI5
cVehVA8kzdTHY/iZBtC7RQU+mmYwZWwomyfSJWNb7UTQhsix0SJkVEKSIeDkE+bNC0vgjoLxkaJ1
WZF8HaFuCaGaNaqipUBWGYv5uQtBgNo13kAXiZIwEuU6Xypq2dEkreEPps9m+buv1wzFJRti6z9E
yi7x3sfZAOLGg/4ttG48FGqa3+iVjJUu5xCu3CeOxLkqA5b0D3PgjDlq+OwJ9OejWd5SQSpX5VkP
pZ6wSJQU7BFygBIyg366AqORD9JmEPFpeDQBURSJztxH6yKze96laZUv/TQyIHzCBXJROWxLs+Rz
P9ZYFIDQiG3b3LhskgfXZo07tpAnCI6CxmN0aoWLQRL3RNbsZQIcXB51WxwrSNgNxdpPk1fBbCCr
+AtN17l6kAAzBvka9xChq9S8RLk3TdCMGglHazEIl+Vx3BQ4ypV1iEllFwqQawIr4WQBhdp+PzkR
RoWyDNcy3ExNnaEF2vZojbe174FpPcDjY4DF0/ZAroyX8CDzqjz2p+4RkG+INK+T33zlBlDvQswm
JocQ0MXHbEiqMA8EgRr4PAfm2Vt9M+cdOIHw6/Aqe2JBADnpQacOzaoa7jNl3Sbh49K58Rt6+HYt
JgjC6BxpEHM3g8ySpQSXZQKwo1ZBvYPSBUSNktR0AJqxAP++Z7vqVx9DXaWQ2VwNxyVeuzt4jvZN
GTopbg3xPX7PfDosu3Vm/HHGvYeJA2b2Sxw0FNHkGrQJxVuFxl9hBtUhM0zx3xZ9MyEuSJsUcLKZ
o5RaNBpyfAWKr63IB28cvR+yHXv04UymZY4okaJAx1IZ7mGpN2cHCtmLOLfjIGmZGoGbWUsFHWrl
TyOksLxpMZ9lb6w61HW/2l+IGoMoR2uva35zYhvARGCXYA9sBC3MPVSWAzW9VqtdSQ4ugVXf6NAZ
L92vcNAOoPTGYr1TY2K7nfKrjPzyZ+19lxo8/gDC92o5eVZbdJv5COjlUjd1uvNgVk/yhceqR8OH
BuZ2GOPm6LG4Hm5mbSea+37Ppo++Zz0PoXe8yLLy2LDuEiRz+nYxbnEH51RgENOmU4+t3piohGEe
nHT9PkNNNundavLEny366wAVn2D0xNcyE0Ps7+ZaIyTLkUnr6gGXsd8+BDbh7cfaDP7wuIjepLsm
FFoUaNC4T5DrY90RkLz0VKuOy0KyWq6HqEZt7S7DOh6ibo2xNyIEvDuIibr2o0iWMNxxqejN2JD1
dyqBZ3RqC0mHrh4e2rjXzx08usY8VR5CFOXQbgAi1/ZJTsMaqNN0DbtfODXmVwzShZcHapXJnVyN
nHbC65M/CZ0qUMsSq/qbsBXpn3mORg4RuaW6ExoCb2WVtGGU94ht+8KPRVeXTmX9J4tr4ikalQHR
EfUzvNN9PbAHeBaEOh+nFvou0AAOeDl0WfAEeetG5IiMxYe1x+t2GnmAl1YOzcpu8A5r6BjyAQGs
0dWmO5Yu+BE05srdZ3Aau2/lph+lNZnbHFeqEgUnaoABRt2PP6js24+4y+mK7vbQf3Vt29UHnAT+
ickY/9MpATWzcIDuIjKbyaJ3tqkhDjZX8BvcJWbB8CMUk48k8G2ao6ds4SXTZsNQ6pEgE4MqW1aM
Ku5AiXbM+8jrBmiHifswrzN0FLeVm73+GUW58SdjSgAtMftS3+BMpgcyAW/0PeFdxdHo7psmh38I
+zrPzaxy6uJ1LLOq016OAK/+YRJl9kRlg8yDGfD2z0D29evdGElw8FD8Neamc5P8NYfZih8M8iDQ
rSGnFro+uAX6RmTTXqV67m6SOl1PrcZqPQlG+Z0/42bcLTpY/RscTTacUOgQfR4p+Irc2WlV44FG
6BzsWzXA7oFkKP8gcDBzuDMpzO6/jYFth2++9ZIhhwjb0Hy1PUmygqwiavK2GRRUSoYwYwA2KfOz
Ih0wHUh6mjoqejvJtHAZ4juUrQMEuBCVCNb93HSW3nANemPRQ7Vbf4OkJtAlVVqzbwHuVmhvdNX8
JWoM/+61q32ma6S+qiUdHpZerj/R3Gq6E8XV4fJ6xk4ugz6e+wMTfPiSghH3O61qTN4AlR/zk0xp
aPNQA8ttE0W/Kp5k87EyY/aLMrOOh7hic/SU6SaKd2oJon8YwHjotTZDTE+4xnGlxjUiVb22nX8X
p0Lc8QRBVY6HggLOqqT3NPfI1Y8QvvHDB261GY8WPui4ZFImhvtuXKf2aCPZ+F/6dZL6Q+sj3r2T
c+0OTe8aCaTATG6wku6faFWzPERE2OFDj8A0vIumaPrDgfLUpe5ADc4jCigXgiEximISDczwTAyw
yz2vO5DPfYgl+o8soKSFtlxMXzzPZZ/Rql/NCXWMOsht0w3e/eRly8nWLWVlTCI6H+YxZAjFTNwd
+nCw1bEWXv2BzL11t8kQGHscqc/2HCgiczfYJj4lsy/iorLB6t32mB34jqcxGQ6D84cTWq9Jc6qG
MPwcVqpDcBGaFtB5TcNn31thqmYESrU5MSgiot0LcYxdMIZBi9HjvsvBzkZSIeBs+m2yTDUwp8Ee
baTHgp0KfPkUWBUOBd5Mcqu00k1p0xCmCZHCwDlkPfRv8FgZojZm6gjA566eENqa6HvsXNufAi2h
UsQSHd4E3DRpAdKICz+4caJ7HaSUHeK1D7pca/CcdjPcFm0+99hMJW5QXG6I/9w/fsTroRRqJl5O
K1r/Fo1eqh3K7+6mtpBwc3nnV6EpYni3urtOMKHzaDKoEoV1HeNBEc0g9t4Cv7kDkjxD8eFk5Vbk
/gDXIVjwUPEQxKR1R3inpF3uQe4dlwl4WHozWe5uQcOKb5emT73cq/zJ/9iIEfVo1LuCeD+jsf4c
uixYCtVAtHPvoUhQ3QTNYNaSJhUESVhQN78HBkn83ChB/AOOdeAfZsQo/dFF0IE9RdW61LfN4jbX
GtqwKO8MBJORAxJOC4o1UkcV8vQwLSGok7h1fHAooJkU7ys2cVUAru+v95DWnM1uyEQwfTUEceJu
xc/ZIWYFj70CjQgIZlCuOEpvSHRwRrMqho6Zh7LJiKFVXpM0/VT5bEjBU6p6nldiQpGF8krpnLQD
I0UAGfzHmsDMPm9BStSPEV/SY+t1jS5RsvI/4BLvviVLxqM8cNHwi5Oov6FTAIEq0tdee5IWcSJk
GmOblE27Rk+NMe0P/NrNTaL1s/HQoDzxXVsZfu5x+uZDB45Ut4M+Tvw8ZEut8jC0+t5EeJz+WONF
XyByDXwKIPfNw1TNdEVGkqDsg+rZ8gOMngjWobMLeGGbwKvviMZk5XwW9iRFOAqIYgb+x6lpPXLk
GvzFuziDoXIJkefkdgDNpC3FUGdyDwxb+ER7ojMAjYNG50lCmEbS93dtV5uRFxTopPy0Ul+Oj2mE
FsZOTVFld1E00q6ctD9+inFJ/F5nRKoFpMT6+BR24/zF01A530lA3LMdxXPj4/an850DGRE7H+fk
0ILcSb6IoZ1+rUFqRWk6Hqq9H9kOrMguWh+NkmN3mkFtNDnez/Br78drVdJ+4uwYLhH7uAJmg+Pk
EcTIlniqFDOHmBL0QUHH4SMHfSA0rnL5tBoVYlkrLNvE1vQRMGaUDbF9TJB3CjCWcgGy8mhniNbk
gQxRnHSD5+kyasFOQTQ2DVBxaMWCbm5MZNGwzrZ5nYoaFcPe8CcI07MWOlwIoI/QH0Ydp43H9qOR
cxjtUajVn3XcAlMGAKLRBQhLaGvWXNMX5DbulBLkjzlqCfLQ1wFqD5npxPTLZIEa92L0Qnk7xJUm
P1f4Bv7JdG1Ace54dMd0J18oasLtrlls9GWaWH1aA1Z1O4QM4NTFlsNwlqJ6+CdsUTfb8UlD+lqr
0UKlYgDxzuRY/XZ60iJw696AqTSXK26KU4RguttB2CL6nDHh0KLjZPyahYN7cgmenm5BnahQlfY/
i4XP0U3vZPfRLZZ5TwmCgmlPPKsYitGU6sNCwvGxC7BvclytwyNZkTzuIqWHE0XbLyjcihjyPnb9
erCQ/kOesPpdvwt4Y54DwJ7HU2e77kF2IxvytIrNfPDJ2B2pE0F90zOb4O5O416g2NUJhE54I3Tu
mO1fFtTRF1SbdR8AGRUinLdsY4j2yWpYuQTUPVO4tnZ5S9PwA0lAX8xXR717BStKs4OSofuJ2LRr
Cs8gdStTxPhdAWkj901mLP4APcOmP1RtGn3RNEKxbk6SZoX3w5KhAiygnzfN9bbUwRr/pU1/3zoe
vJDr0ESFJtP6cYh6pHDQsoDo7uoxQC7HtVIffMLhXNrbdMJBkH26pzZi9mFOVFYBQbGa3dpMyfgw
UYKIqfo/js5rO1JcC8NPxFrkcEtRyeWc2vYNq90egwhCJIF4+vPVuZ3p6XGVQdr7j3Ff3zHWGNqT
hXB1tkbh4qQJqPlrV1Bo9l73dcvXtDX2+GKzgH0WhtVlpzxqmO+VEfOtTzBMwNvQ87Nx5CnfS2v6
Mn6bDobtaMyg7rGGhRtEALUaD54IeeDAmVVaudV1mC6WvjsWchz3jHJkTbteSwOuS273y4SeTF6C
QuSnkRvlpduke9u51wozN547VMFtkm9PFrb+Q9XR6pSu4JkEENmWcu+K2Qq+AQcDdWaPD+62vguL
07L1eCqxeXlfge7r75wTCwAbM9utcRrRpQxc43vjCVTIPgvoXbh0Fq8+xRxkDJve93Z+G4sxw6hq
V6m9tLyfvKrJso8sPgvA6xrdmriI/L1D1PhDJSlQfiCsHHzCJHPT7/gFxHYK4uRbqVvG26saAiaL
ngwQuc8tDypmtJacaHt/c3aFo1SRgnrw8rBpgYEycxL3G3nUsTA+wGGcg8ooGwx1c6sT+LR+4Y62
nKw2UWf2YblpcRs6V//tytzW34NQmupWdwnrD4nDrjq3TlF6WVC55iGvtvar6qPp4OuAKlUvpg7x
3h8rvjYy6oS1q9XUbHdr67V/dMAE9t604fS30SIInhvPGykWxP3i3Ma0wt6Y1Rd6v9AUwxuVe8IH
S5XhT1MnhZPCl3XlXYkK/G4aRyiUcUjmD7cQUQUCSagedfBblA7t2F9UCFybtW253nd5peeXQU8i
3gcowGTqe4WCtKGO5qZY67J5S0ziztdfa0ha/7J0n17Ut+VZswlbe4/8/td+XTVPLPU+ybc3AMYV
KwDN+7I08R9cp/zQoi0o2E7CfM2zuVvnLgtXL1enHs/4emniWj4ZHlBz4ymVv8V03fmvsmujflfC
Pq+foaqGGwqN0b1sttdamHrdFXxODwn9kpz5E/MSH4UTpSGIH7uIlZxyYGLrJEfLs+4agerg7gol
/g0rL1yPxRAylmg1ultmpD0s2aIDbfaWVXlf3jyNKOetRI5pvupeHPoFIi3bfG94B9JJrNNUm+Hb
kTAZ98prh59wsquHqdEeFj2Ere5ucg0OztpZF7WLRNI/wcFXzS4qyuRsSBBzX+tAwCM5HtFaGcEW
UfJnhUCrTyDKq76NRTi+NC2E2ffoz3O1U87UcdCHrckatgDD/scCnuptDYOLm/A+nQpN9/et2FSg
gB1xEJ4N2dzN61iWZHQwxPQl3M5VsjSy4CW7utSe4FuMDGB2WN8vweLLp2SZul9qxH2FA8p2OE3b
whpOExShOtFYygfi3h/5akpnC04ITiKz67CRn4yV+12WkHJ1ZY/y/ALbE7APCJncEaVDtXwrkors
g6Tvfz2fjSPzyM8o9+E2h9vVgNI9Yb9ZH/oKMeJOEXyYc4MqOi9C2CnQbw7VOSvizj1dBV+k/6to
Fo+wreSWwZfn/2w29nHntJEFsTuFw7aLQ2e4F9R1DmnpiO0vzC/sIOWhQZ6SQ8qkgpqUmfUaRHnp
QhLmT6Oqqz9hnHBytNVW/BvbLm/37Nz84cUP6QElW9vFcz+Dnh+qNs5/trAd/vNFz7C91I5gTpfB
k0/qY3/fixxofVSetWectMpDL3o5PQV6USeH+W4DfWyCLi1LNqYD2HugjnyWyAX6as2Lp9FJP/fs
3/1Rr4v1njSTcVKj+8Q5EuPdq3NNOvyY1na5PsawLhUe9w3TO3u6WXb9trGygCZNNi1nDufgNo6O
+fDM2sMjJnJlOY0bXAAr9eIr1vjVfp7LNfo796VT4da/Ph8S40eTrfYkob+3xamJJneTD3vYSgcm
Y2z+SScnCbqzusnbla0dHnU8ViLjr6xeit7qnRdsc1Knizs24yEZem8kRSgyIDyzB41QyzUID9Bl
fgXMb+OIWLDjbmnQ5UreQD+RjkiX2DocYiV8O6uLrjB3OfGbD5tnZkZA3tFfOUbNbYPUez42dkV7
XB2u4b7iSLlCkW3fIFfhNS8TfFY7NSxuRUaZB4Sl5im+rYNYWWdPOV21pxZIqjtWz2JO2fdZ5L02
rDPYvFXdJHUM8+yymkJTx67u9lQTJADIhQUwR77c34FsBgjfWE5qX0q3Z1OZXdWmUqv1kxiHkXtv
9Zojas9i43htfXFKRFGNN34uPb4H5/rANmotsrBg9DoHiG7FzotIiua5zYkqAkchboBsMemTseaG
HaVNZbKmdVcm7g11UugmsLjz0lsSt8++6Wd139cCPhJZCWozFhP1yfxcmZRFvQlTJ2IkyyQy1Gcp
6Lu9VEvEFmSNAW0OpG97B4w37ZBtMlqq2yDoVbtPijwGQMEQekkSqza3li7EbTcuG4LdyYXC89cS
q/5Y9HN34pqy3zq3tf8LXENBRXkVpoLkdC1t4I1T87xZ+VrvIhYatR8Lbzzkupbyc5UNQ7yuA/t+
nIoW9fsqMdb67uCAr1pmHNIYg7ZJI8pkzmSEwCz4S9D45HH55Ust/MY5EKIFl8V4M19gsZfyODo+
tN3mFPzpYkSCc17R7lq70PiTwnQpmwGG0+jnAjJq3DVtMfMPcg0N721EIpo2qsSBmXkJwfDpukvZ
s5ZzYuog2kGz1X26tdv2rGsk/VmBFSg+NSXWi7NYi+C9h5+8WbbJdLsOmr5gZJqX5mCUtKy0YZkI
Wasd9daCq7zLzWxEqS1XdYKOw2bKcjFG7NNQ9v2NBUH90jM2+W9sg6N69L21j/4Ddy9RCEQC8qYF
EFqzZikdMB4UiEy9xdJ91/MwqiOpItjVMLLk57ytSJAbTe2Ls+eso8mQb3JWw5rn5je0Nv6gZgl6
QaTRMK974+al6H5sVqM+SQ4iLoOI87Q17qlpVP1SFb34KmZ45F05dgVaBSfRG3ZOWf0Hp+FAMGxw
cYLjfI3HAwVdk5uBFaCBYB5HqAhXFZLvmUzJRZphBVYve4M4qg2QE+lOqW82BUaBLY6afx28mU5X
AQq1d1pHbxdT197e0Hencbi4fRbg4lRndo153DcFvoKMLsLwxvWvwgNdcpbvUF4YbrigXGHKVSDt
XUOj6fDQGVIgwMbomUs7xdHWN2gOTnruOK/jIZSPCHl6/8l2+T19hWprttPMWR6no63L8KWKlRvt
Sa6Bwl6JZCnv4T0462CWAeHc0XeTVNUkrKUFMBdva9hIYBZydUDeGu8d5oirv52qYngPF479P5jK
G1bQ653P/e6Z3ZxM4ytC/7zerwsBZxlfs/rTL3M03wlpu9UZlAXWv/3/R9nsuPH5BTPrPFHdjthg
VVv1xyhT9mndrvjsElVUZO8KUXmZnDd1XldGnhMK6zreuX3ucNUOVvThA2XwZKELaXcrhR/y4LQ+
V1XEv/zbL0GwgKrH9mvYreLHNmWFvSAf7e9ujMLykg89PXOQd+F0cIxSr8tg2v9i1QzbnhinarlV
czsndJvFPXmhXkk87zaTEHzjOGPx21pjXO4IWuvI6Ilb+5kdCNn5BN5d8N2zZGk3RoRVBc7E/T1y
pO8kFSfLniy44t+MKup1QkC/8AEqJ8xivweGHHzfcrMhkcXypaKxe0FSnqBP2saiOdBR7aIrKEWY
tR2h9MSF9L2xM9sZ0A9sfTJRnudvpbgdm8hd06omXCvzihHwvgeavN0QAiAqMmvw20eauF9C1/s3
utwGUkiG2Ly0oXKclLvHg7muiVW83RRHYhZtU0hTKfBwftcPIxD/2K9WtFckWy5fs5a2v9PVMNt3
0O9Ov/el2sTetfLmIR6lu4JUNdxi+Thv+ilcrDDMhsEs/U21WowMQz34dyH9Y2ZPttVUZttKjcae
403ZaRkHtND00DX7LlbDlk0l6rYrPmtuZTw64UEb7fgktPXK7KVVhSE8n2neLY0yEIhg5juvF8R/
T7mIEg7sWYXEfVXrS+75aL28BMWqBqfBZ5L34XJIkiF6YAzpPiG8vOE+HuvqNNnuupy6nr+aFIym
vnf8Tst90Sv1YMk6+g23hikBwjUmHo6Aw4eB0fcTsqALUtwxCGwIBCcwtFdrFKdBiQDinPsgTFZB
tPV/tVduJq1Qh8COLmqtM6ZMpC/jBgWi2tEX+76X2iY5dhZfgV1UMYSHzcqUorthBrUVgu89Rbfc
13ToTEyiDWTNXgZtgfgLOv+5x2oU7KbFG39ywzF2qcj6d7PcaRydqesmySpbzQzWeSEe5nFth1dR
I/W7tWjhe73qSbc09s12CkGVx0/W2fEbqrb17qcmX9sM1Uwe7C0m19utg0fdOYu13YpxXf0UPUQS
pCX4/nxL8tPwUgYBTWI8yRxBZgo4/qjkVffdFlJViv7CNKleTPsVtnNQ33CfBd9LPot7Q1LOazL2
IanjJkDjjlyifiOeSuc73wZxRclkx49g/P50V4ZcPKkayiRM5znUP5vwgeSJ4im2U+OW9Z2xK4FK
Ci4fYGMYkUPEfRPfMKR7ZVY6MCC4lIr2ddH0YR/K1h3sh6rUnDzsksOPNGv10A45UYSwyiWLWN7U
B2eijAUCEST2j5HtNJI8RZczCvjc3HfLtgz/gm5bH2bX0/GR4T539lM+6QT5opV8baoOWAiJ/AdV
QlXk/Is8ZIL7Wnvd8dqQgTut9UpGvwXr346jaBkvlVesE+wBuXY7HQrvQVnB/JdrdzHUxXjduncn
p/tTVFuN/mhMgFRkYq/FjarnEcazb5N7R82hvzN5DLWsG7dxT0UyyTd2b/IOka4VDxwCfZSVyHu/
lYmqT08XgPFXcOyP3/bla5V3XrQrwIz4zIT0XMO+6viQx3Up9tFmF2+NXXbOKZyQHKEeavICkVzH
gVqsY/8M9ZGk+UJxMCLS0QN8GhG0Mj7E5Uczi2bc13GiXnORcyigGAge0cUi5HL4fE/tSMM0R0VR
tek89P54N7dW8QnASumuLURHomiiOGbDoh5vPH9bzW7txDIfSMhb/wPVw7Y5krHa7OYKgntPixsh
sk4fJsN1F4ns53rGfINcbXVKAtSt9n5Lau9j9pCB3ejYWW5Y2lzuNG4VfXT9zdueasCvv1VsVmtH
wAxbBWtmER7ErKP3LQij6n4Vm1uwwTbyMzBWNO/XkK+EM1ZsbCVi7Ox9ZKIJ4KdsqvlUzbhsUVJ4
xRksupIH6YTVJfQQHcOJN1ypjTGg/NvWuH+t1U+sY9E0BR8n6d27CpDZ4ildBpVtZezx/zGu+2FG
rwmPSPqXk8sScF33h/4xXiy33I9BwJMZI8L6nOoWWHQpPIlqvCmfxRAVxa6f5+BfG0YojlqK+d6c
Vjovora0hUouJMVnSaiW3fURo8fBImHlM9JT808IR7+TjBGGu7Dj62VOszYQrCqhVi2Itl+N1GQ+
umFvsbXJ2btt0Ax+CFR8/WGBxolQd1xpZ0i5GSdjj4UObTdTm5C+MjvEWQVjsVTNZcqjRe6G0a3e
6IJyzG6ZotU6bu2V8qf2Rz+1aKPgTvKoeUfB43eoERy+KFeEAZQxe8SjCKZiSZVIlr/arjhtiGqK
b3MbheVhMUu8pGC1xWdezzYCWitwiJXymtakVgXzzvBIfpQqBPZ+MNL2o0XIiDRrchqqhvyOhJlx
pBH8BEA6cso7I+GiW1U80RwboCsXFkDFOMgYSYsfSrKuZ889lbNjy1PvBOtDCKVR7SbEPlFKYMpa
pSTLDMNplVz2aREYSBfbB3h9jOrcekYuhSijGKfqTWs4OplqttYb0hFqib5qEeidJ5t5t2RUhDiy
lH8k0to32TRESc9fWCCnQ//QbWmHfnhKyyFXB8D/AcIwMaXPLqEL/ZUQNvWv8vPoP/RA0cUbAoBk
Z2GuR6cjwiSLk7mc9oW3uu4x4jt4jRLh+ntEcPN5Jh5nuh/BO/8tvVXa94gxAn0zdmszP5SOip/g
Ozu5U3pwH6ulr9WN7pz2S6L3RnLl27TGtdYy31NfGC5pPXviFpHJ1FMA31rvMIQlkmM06jtXhdwU
7tI2T52you+lE1PyD7Ghh3kRwbkPn7lUd2jlAR/V7Cc/nY6BlTyUZfsBJykVIG7diV2sJ986UcdY
behXzSZvAhJ512M7Om2bDagL/VvIkPxxjuH/D+sgFTC8V+T2YR0ryH0LOxz1BZ4ADmJrfbHRvzYH
FovwMJjSXg/XThLMIZuKNYq1GWKxhnQjejdGCvKs+3n9LMZOP8xhXKjDnM89BEE49PlO0OvT7evA
90ECtOUNJAW6waVYkP6l9ph0hP43nD7vi/Tr4Zt4d+450/aVlW3I2uo7Lzayfw5asayprRgW0Ozr
2knnep2zsGfJTenAEU4aTjDapICjuzjgqo1gYlTQ3BfxtdsTUZx9oDXFxQIxT+ZSSM1RTxQE0rCh
a4sfgS06ZOgGnrnwXHh7uUjOQghY5aI77rnCCYFvTGqioP9e3Bi7Ud4tg78LsasD+sSasKIJmqB/
cyYXWIdFFXZxudoMUJH3U3ukra6rTzmN188F/bv17eCLWTJTV8sFjYt6N4SpX0xTeA6AleBYs3uc
kFBSZlmdzPeW2NnTWxP5d/G82PI4OfMiT2TD2yaTE5MwSBNAcOrQh8SFjWHv1AfIuPEVezXCrM6p
v1mKfHxFg7OMe0egfUGFXxKVh9KyvASNBSdURmXFkxB7610rCWzbI0STe1uEXce6Gyt+lGYdPn1s
i4de6bY7J66CVeaJgA9f+G2MT6MqEGIOja/uEsVtkRaWKcMU4eiQP8TaIYakzY2fPJYJdTf7eqaf
4C7S7EI7SjwS7zw1RSsZN8JGZ+Uaso3WiJduoZu77sgGOz8Fs48+rfDxWRNbFLvDmWNrnFjVuu6/
OALYQm8/TRzkWxLLXYCaKT8EdBqhO2nszjnPoBO0P1Cnl2r6v14H0dQ/UQRPtqcnjZc36sf5wwJm
9zgNWfhSVJiFOXRIzSijU9WIVsvRzRvOxqU8tLVnOwQqcrnurVIFENO9XrhpZEE7fFip+H1DOcFA
noQl6Ee1Iu1f0A2wT3QIcwXyXCCzfIb/L2O7zozO22C3BEY/kPGg1j2mdDHstm02EAR6ks2dhDxS
qUjcqsvqjVLYdON7X3mva7NmkK9oMchrsI6aU00fRgpzykO5+VeNwbrk9/6qFei0pco87e1F/6kC
OTwt3TCxNlJzSoQi0vsAyhKPTBq0tVh3Xj2323nhaQbMbU3+EfC/fPS8aHppR1Jl9pIvAsYw0giN
Se4Z1I0HUnIHkjUTHupf8xVcro6HYdnq6hCXKiLO34gV9w3qRzJuV9uusquLH9qUU/M7wjTg7UM1
LfVugLhiHZ9XenPijsrZVPgd4tnE51BAZNjnrNgaUVSPBmc+lGFbvVhaRMN5zgP7VrpzDLTmYGAc
0T2CHQSdF17sCP8V3oaleqazfYRhiyR5b7WOeKlBqb7r3O7CAwA0/y6vuVR3gBPTy8TckafelIgH
AIUg3os18OqHKFDzyyI9e/1TeWXhnidaJ5NvqcP13BDja0HW56X9Y2DKhns5kIaVoX731W5y6mY6
5u5aH13E+tV/Ttwv4a+t7LVLEQaQhFq5o0NreNzbj1QjANSpbQxetsFr2/eQNXkAjhXD9VHfro+M
MiQGl9YQH/kpPXPCCTHfNF5bhKfQa1xEttHW7h0QsXWPL7dt4J4IYjwXOJxWPs8A254D2n0UheRs
sVDW/8rCt38IF0R85Fpl+JBjXwJqN9eY5AqoKTnOC7D2biZ8ZoKmbWZk5Hbl/wE9c4a9ilS3QsPq
4CeZFHYSZJOopx0E0Z+TUvZXPgxJeDc0epv/LFx0H1wjW5L5ITl1O9QchYLUacNvnDHAtANGZ3Gv
2ViLfeWQDLij8NuK+bXUy8lX0EUooso6zGTfg3vIUdkvQwnHeeSHQQnJwqL+NEiCxww01x33Lq1M
1Z5FoPlvxKlY/VphLn9qiYLjWI2RN2UddcHPgYBtq4aN/d8DNgkmqObSvNs81tQFE8XL1pNs20OF
zNfc8Hb36l2sESKudNGd/gIm6aejD0G+sqD6EwWEYWSmt2Yu3IrI5SCYmUpDtPX+lrR/89Z3br1h
ASKisQyDWhvHAHvFAprsGNsxFySIDSnxWzM/T5HE6MHdudxIX8s5NVaLRBLGkHd1SHxOZG9uOHuG
eQofy7BZkbJbRXw3et0UXx+YCabHxv5f7wpvSMqPtjJFlTJC0u8Me+MQLCT4bRACVVwEksLhPOmo
R8s+hiwEeSyZQynNGhiTVWsIFvRxqKTx7AyGicVjtuCHcB9X2KXpqIW9vvJyDfpUVVNlHwsuvhNM
GUKqqZ/cO/JMHfOtoQ/yPV8yQlGfcGq0TvOsbpOaWJPMidiHzisuQx/FD4W26dqtLmqxytm2v5NP
9eCDS9VVfiRDIfFv1drGh6bSrnNwyUT9WeyOj4/Y089WEKB9UF2ZHr5eG9I4Wv5/FFe6BGvu5t/J
jre3ekDKmjrDLF58gq7IRmvG4cEyvumOEuc0OgpraYndDQowOm/jRafDG71ARhN9t+5qxw/kt4zG
HgzS6fNfQJYac4nb6/rQjzhGdrXgIWPCqYuPsrEh0ZhZl2TXyg28hahuIoCLDsHKzWLAieZ2BKVd
yemGZlDg8uyFVducKrgs73EgrPMBk4X00mUKzaVhR+dKtqeSW3u0yyndMFgzrfktPkoBmhjerxqT
B0Y7DoS4d+1nhBFrkzncztGdVoPsz4beSqxlPo/knv1qfWAmreqUiAHNY7BgRAT7JdAYDVfizRn6
W9vPggnIOKunQr/GFSPzjVOXLEreYuUXxX1JTkE4/1FjDifnhQhtDqzYCNCmmJPikFuu/WcZGNHS
turnlwBD3qPhrUXzrfPm05p0/moDIYPDmanudn0/FD9ge2xT9UT6yJvNTPDP9kBXge6Y5KFcG/PY
b0bz0NeYY46xLe0wq7mbnoBdAuDtGefuMY7z4M14lbTeksrLGYfbKP7TdWr76JgbUVlsgqlLB+u4
YyMgSdnSNtLCwWnH+4YHtSEdCvcje9kSituC7Ac4I34mQAlqSm9ASQL74M+xPb81QRsVZ7uZiuvv
py2xjJSrxwDLZAcpcs1uC/tIvABG5uIk7br8xB5jr+BwcoA/DLAsHTgjpHyQrR3c06Ej0I+SUvja
1tL64FcjzQ6ZXPtGCA4B0J1XRP9pGpJ/u8FmvJ895QXZtMVD8zPLqQquJ6i7dJDGyn4bXMr4btA2
b/IF/j0oOHmmGOymsuzpZ+DNhKnLw57xtyodBrXadnfkkGkEWcaqKjieur7kkfbWZ6S33s08ENRI
YhzKgpOUyupP7ggQz/Qaz/4BFEGgGF9QDEGlVgmM9OB/T7bXcM+QlUWWW7lMj8QfYfCscKS/jsK2
/3ljYW7GwqkBNRu4cySC2/qI61c9IVcrOmANYmWe/NLv30TnWu9z2wzebmbueHBG28pParSsOzSe
+fTmSnx3WW01+pSMBhDbanX1zJTo9fz6Ck38/FWBHPddhCw34QlKXdAn0gKC1T5F7Rx1R08Upj/6
ptfrvqhm5KGxmoLqMaGhVHx6XTIkDwADq74bBobLTK3hMbGuRRKz++VvlfsCrWOPzNyjCY5lbrvi
NGJs6K5kl/s7CZGDoapqegIeq8sTokbxUJtNl4+AD3GZii1c/mvWmuOpxKi+Win5fGI++MKJOnA6
KbbdmEfc0FLiDtspX/jR0awATaegDSK1b4znH9uJmvRDWcRF/+mSGlkSkVUNcM4V2jHwLaCAbDYx
Bm8UDqyImVm6sj43au7/4+guXjdvsvTeaSqoKuWN+GQqipl/LabwC7J5s1y6iK1354slKvezs3n7
xVVBnfVtXMWHzakFbooVxL6p+V7pSuEGDgLTamje1sHo6uSOd8akLv6gIYlrTJYxXCEDUN6/WsaS
33g2oH8oNlppkzaz8jCKDPg8RUdoX1P0DuFME8WGx2XEpv1OLPcyQYWBYcPddyJkiA98BuXGIA9q
/WtKBnrQfwXo+crKLmv05fiVgccpk0lLPAZIcnvH5UcZ1lgcrFyrAOW1TgqwMhufFuPo/AGx2Hx5
XAIODxgLNSLkqjgEPVm4V4VA9AoNUd6vmHLKVDa93x3jQCG+1eHmQX3Hyr91mMx/XRkZ57DF8Atp
TzzMv5H1vjxDztX/uSJAlVhorb85RNSKxp4x9IBNrvsrHBHF+Fw4dFI8bu6Qmg1DbNawF+LkCWQO
sewn0Rc22bZIO9HGDkxS231HEXbpAbw12lUMfJe8mGKq0QZ/+McogIasW/wgIeBCdvLsoZR4ltTT
81JSchOAU9bdr57t+NOfsTyQhwSp6xYr731i+dyMahxVfByMjaS1COX6Da1d9SfEc+E91nNhHrYJ
6cmJZR6CkXT5bcZFOdk/+M4Ax/ApFDetjZcEIaTTNLu19Eg7xsCKKTOawvjigL41h2ZLsBoSPoDG
z3di9z+1OdGfeVDzPTwtELmMpX6beI9b3vKwvWCGQewmZ1xSVevBWdimFg/LSNjOwYyFz1FSDCjt
S8TdN1bAjZPRGjY86FGr71g4/i9BPfVlM/gBoMv8DkYP0+NvO189C+ylsKWxP1oHEU3281ZrUEbX
k1ub6Zmgb/SKBeIbfkB2WyQT2yNv9fAPxSM5/6OEiTrVjgpPDABkKMjOwo1kjRIdIjGRVVb2nht8
JqxRc1YVgXRJRUpKc/KmzdXnpanljQxsUVLEJSP/BPfdUeMdlKxnfWdv40dgGdc5IyeHdyfYoEW8
hGBuRArCg58ukVxv2fJEcuOwIo13GgnyEzGFa465q23nYx4z2+5jm0C+tKq0ufOWKwTjVEsSZcvo
+/wltC7VX2LDx3IEGOcxj2vHGp5JIvK7nZ9XyaW0rCvglofVQ0Cv4n82IhKb/1xEF7uMiy82gWQj
7TRvwjMJbbK5qAY0+9kRvSXOchvEluUo+hG4SukAEWFziapK1Y9DvVROCkzTfbVJAu3kSwmLuDg0
Ee6nwtFlVuM2v8cEil2RtdLHrB0u6y0eS7j3iMHDTZXbzkhS54hEyrFu/TVznbUOuDQpLd2pcda3
bj6KHzee/O4zKlfn7wovJKvMbvtc7vEelfcx8FZzXDqToOqL+jrZTRzUD4gxPPcf71ObX9qyc+85
J0sO5y5YptuOAwFDY8Pnc24boDXvpg4LUZ0DOMGHpZz03wg10o/NLvk8kazo79etGj/iURR6X/qT
XJ4lgu+sxHaLa7+nfVHGc5TcaNcUJ7trF1jPYij3ws27IotQVBcHL/fj9gzmKnv6thNOX37+YWXc
Wuq3ma7R6aGpRXWJeHYMvFUP1pBr+i2OMyAwEVFN3ewcFPV48uIYq/dyFT6iRE/eZIyPNw2XqP8q
dOlfOehKTGkXUoe3S2CRReoHdfG3k1AyqCfAPgmCg67IuFTWl64Keb9EhR0ztTjXhnNe5fojYF59
LJymY3rw3eUncIblda1o2WDInL1DgkXrqxrE2GaIx6yTLcf6bzxMLOS1J6cUNstds6t02ctKSGx9
yH1RdhklzvYHiqfuLznF44UnoudGLKvouVXCzi8uDQcXEk1W71zEuodcgbRtb0gImp8JQlZbhnEP
Q4oiSiS/sD0huYlaCP/UQDyM6eCGs8ce1AWfkHJJeXJ47LkC66h9B0Ya9W2BPK85hBSOasIebfnL
4P4/zs6kOW4k29J/5dlbJ6wdk8PxrLsXMUcwOImiKGkDS4ki5skx49f3h+xNMkQjTVVWi7KqsgQR
ANyv33vOd1x7XQa+JdilrKLf4HZQzkFzAsJG19QllhBrDK11kixqtTJOzPzc9E4/7FK/tZngFll5
nzOFpDVkJgpZ/xi483WRUEJTz3TSPha15ZdULVYa7CaXRsV28ExrB6VLcS5mBoE4LsjrdYrdl/TO
tJ1weU6WcRwGCpTt0DKeWgn6IygKSKYANNEPJactIEn6qu0XQbhlsdsAkW485FTkGB3RZya3hMsy
y7KTUUOhGXoy0nKSOncguWf22gzkywrSnP4+DE32OWiKKT9lUzHdNmnQ3VAHM6y0HWtCNtk49TlA
N4rF2ggainDb6G4tnP4Wviq3v2qK0p+/4P6fbzzRVhFHfwvlNMWspuE2K4zkfBKfRg8G0s6Qc9zc
8KsoD7oLq9ApUez2e7fNs2FnMGpks0VIl2zhGOS3ZP/y0bL1OZ84KzvFIagAmoDeqouvOgu8q9lk
uV9R2OZfajvJr3t4y+UmzIJ2xylMYWSjyXOk0EXBlJYl+HziytTOpQyXHHBLydja8+r5uSodVBPV
7NabNg6CG1gmbXimVehGhGjmwue26v6LkYbuqcLkza/KCG0/ZpPTbxtEhN2qpF1KYz72rPzZGkgU
uOoSDG/9yoidsXzKoKv8zGsb9ZjRmqOFpx3O/dA77rgqSrv0dpR0FD8JEIF0BZKwZlyWTugSGdCb
4TbvA3FVmnKxCmH0SxDUGzYyhEX1uE5HZOd44CyHLm0LYHClq3FyN97ShqEx4wT45/Cpz6saJVJ7
Y0xoRW6r1JM/qray0ehTIOjt7Iy+eGKHq9RpnFPYJYCI8SlEY6mxh43SQA/hJvNJpsxjipUx9K2x
q2oqwk0ralbwAk3nWuDtD9c+8kXsw+yN6zFW/Q39cp8Pq6au2+kUn+raL8zRvkJORcg4zYEayWGc
6OdAdm34iHI0aoC/tMhO2rIGLKSYbmHuTzuN8xYDYXRHWmb1CRlRjx+Ws6Baw+rwfzpDp9KjV0b9
cz5O0XWnegnPp8rdW6LYXOvvFAQS6ugIpcqqYrrRbZainUNBlGI81P0kB4gBw+Iim0J5LwUpAGzq
RkUj1Oqa5j5Pcc9zsQLbmJJj3GxVXDufgsUKS8UtnHzLGZYckLZBmoGDKSrFPeIKpHG9CMubxXd0
HHOkHrRWcjocuSayi554XDccvQsv3lM24Wuw5fQgK7Co36cQB1jf+yq/m0onKo5REOni12DQ9V9h
oWC4XzKnbg7oc71r9Owtk7Hawtvg01ajDRT4fPk50sF7pv8UNtrqQP5IWDxP2sM9srInd/pML9y5
150ef8RMQb+NhmEWX2y/7o89+b6YsTgG06GpipxSwMtezDCcfgkGOcGqnbvmIeWvWlojjIA3aYRF
kQNZLL42pRdY9opAFsX3mXDLPXOzKveZlrali3KfYokZLsRjUjOrgbEE7YytGRIVFKHcbXfYh8Qp
nKUZl3sWDh2dWE+Eu45QMsuthZiQrVPY8w+ERf28IY1ZqVOa0odcO44er+qcTWybWmlYA6eySvtB
ZnWkT6oIur/JoUEImkNV+bLYWmN4CvF4w7JI0eXF7NA7HeX0nnXDkR3kBmKLLZKrKP8eGRULbycS
7R+TZjDvowna4sHk4wlX4ZT2N0bnT93ah7/AScNtKP+bWnf9msM9/lEGAwP+TSJRCwT/ZfHLjHry
h3I/ddutXZBMBcg7xBzGnQT0wCwZnluUX988phpMBuII7rjTepG/CQGmxOskTca7ksSAJyOf5uZz
a/Oa8Kry2SMNrfLukVN80j15En06Pti5fTRg9TzR71kM/HVU3gVhyt0wK+3O4Dlqscamj0zHL1r3
wY9yQARDnMxsDZzwEUXiPlBrPxHq1jdbjQt8RPLbMzyIy+bseLZCrmGG7Z0deFLvTEAVT0RQyr/5
uW334ASz4NTeYF7dCZ2O8oDONjmZQRSUa7txTTpndAgAQ7VIftczmfNMwTn7qms/GzkT96XiHztJ
OamrupyGcxmGdXMa4sBjjKZgxazpJCn6I7Qf8MHy39AnYlBf7jADYBXqSZqK1/hAOqxcqZiHDWUs
/I5osvjkpj4MnE3aRKh0Ox2iA6CfSt1a5XpGMAAvzdyOmIL2SC5quTXw81EZ0OoTG1yWVr6aCwdH
uV1a4r5uAuzYrJPlFgNsZKy7DqHCOm7m2cJMpBJ9GAbJIpNkZZj8zDlgtYB3TMsF3DxU36Jp9ssD
Aj9HrkRbh59j2YePPU54BpgkP7rbMC703/Sr+L1UlDbfmkwIRkQ4S7wVZiJ9ZjbPaKDVEyAuyx4j
tcdgWP9MO0jVED3UFKy6uMD8EWAXnXZd2Q/3s8OPyeQ35KQX0bh8ktIm/xsHmRnyLRfqSyB5FicS
i60hY4UTC98YBF2GQslwTwqfcHWKMw8YQUFd3+w5vycPU8NCv4ZKzbiS80ofbT1M/cMuK8CvrFQM
EW5jR37w0OUiMW/NMpdHdAFdTJKgFe5AMKfZYSIzNb5CfsfW1qBpFSe/p2e9YobW4tTwgQgiT5J7
5pJan00oa+Za6b783AyO/9nETu3sNF/PYn8vjX1XxXW45x1d1vvO0KzXXZXumO926IhGy3tqZI7g
sBkNpEy9w4fpd5azH+oO5UYWW7na92XTyc2AuXS3DG5xvGBEXXqVDk1RrI6i2o3toD4ZukT+ETtF
m218VPvfJhhe3iZDNfwJTTpzpwDvMaJ0Uhr1qqssNweNEqFmHrXG3WMwM0G1hWL+b1VIFuTZdpC8
hagwn3EbjRDaFm1hVJt1smoBsz33bLGPYzmDHkCPZNW3Axe8MWfsFFtYGkbIxbPmMOGgMq7o2Npy
PWJKH1Dqpu4xwK/abbIion/KGjL4K8xs/6zGtYrv8sSiD1ozrFqZjB6Dq2HqCrHrMgtEArgc2/nV
eI66UXWrB6bzwHSQ0CVNZa4wM3tiHQd+d88T7DNmG0X5wycQ+GuFvsc7eXaQiIPpi8mniras4myP
3Sz57lzrO24v7wsbfmpuOwSgHH5j0/9hasN8gBXAYbgpB9oeOUJfjY/x2a+b2Vrn0GW60xxAP9/T
0/Z/VbKqoqNpixD8OT15Yz3YXTVva0KIxjMMCjveUF9RFudlr59mHTjRShuqxM9sRCZ6FuVSwqdI
MvqjKfOWD8nP8nFnl3gKNlVIs38rXSAfkPdmm6IqDAzvAXADXgwZIsbdzXQa6fG5o3M06QhXzGUc
OGwuVMVTp0KOyeDHwB6MY0PXwBKOYjFBv3if1GPiMJ7uaHtHqIavbIXPHTKsBS8uYYAEws8yxr8B
rgSPtjSK+IC5zPrB7AhEJ9XaAJCzs6ztRCvOXEvVNCVjLxcvcdqn4OcibDPs6qIndMrtFxI1OmLq
Pw/5d7GCAVy8OLi9ypPnUqqtk5wiYEvYl7fw/CJsm3xcPj0AcCTdI7UXT6kkqHHeOJNnJt9ELZsR
DVsFHyWM5vzO9omC3I8UxbzmtAnyT9A6S1qXs0NrIWVt+GpkSNAPqGUbyJK5R3+RFJICWXZhyQDr
sSd46IPJT32baSYVR0qUzDpyuBrTExoeokhDenFASN0sUth8FRwFPNpMA+e8Zk9nxZjnKy/rCqwj
+ZypG5y0bXFDP1p+82omdJ8NoDBqO9HG44IGKi84F3OFU8rOknkvMazSOuvisP7ho4I85Xi5pjOq
NzHv7QEb8b5XWve3jFeD266U6Q9RtE38CU04MkbewYmOJcZjDhW1TZyJ6HrX+24zAUhOGOjiZNPk
IbVFygMs8XtaKMPqpmyNU2QF4ks6Edt5SLsx+SzKFuJBX5YDroI0xDakVJxd8cP0d35TlvGWjajM
fyQN1c+2MeK53nduPF0jLwdAPplafo1S1IbEjHd8tqFuIhSxXjjeFovYkoaU+iSgVeH+texkV9P8
H5jAME/4VIQSLQa2grQ7p749ejth5MV+FhyIsOyKGkIFT+PKNKu+XoNH8+W2T5xe7Xqoqsj3XZj9
uDCSrjgOttLf4IBWTCxsNqRDMcJi3w4N55xDAiNiOyV+W976blt8deM5fVIQBDkSmcH0eZqTpDxb
I+q6LQWOsrahhZx5E45zGGxaNSHKjOAz8W2ESLdoNJsMjjgXMu4flYWqMC/CdQRNaL4a4Ql1+9IP
U2fN75f2WH3DkZe11MWnzEgG4xG1MWm7PvB47+yRhRlsESNTQeM/4sxkDkORHTjSpfq6MermTox2
1W/7duhjRAtJ5G5NQJhfU4Ra8c5r/LbbM2uJTmDsOH+NlYXog5lJzm44G0m/7fy6Ott2WTlgZbw5
2zfBaPEVu4h6OYYYefd364+IsSoXJCCOdF/tZ9SN0YrjhcXxcjZzGxZk2pZPIxsT6g/TaPMVfqGC
YRot+hHTlZPkUDC8rlqhcLXHOypDq1qDiKSvq9LSPVkJeu9jr0sCAiueBV0DlLDVGWHoMGxnRE3X
qepD93ZoUz+9HsZ4ZDadNuMeNWn8PBiGJ4jvSnhopjVbR5ppsJ8sWSwfeGO4L0XU1+MNo2BP75os
b/zTaGAMZJYw4Aln0taGWxP6J1ysxhFfjNLtaIzMsqUG8CZ6P2B0ElykMlaYF9x8sawZRBSpthDg
A2eGkzTirNC8bSo/HMCWSc/dVtC+WRJa6q+dWdFCAmAEp2+2jeEZ8Yb7kpYaO7bKE1zIdllO19jg
omdKkSpfXPDtxh9G5IDLWr7hEDQypI3G8FOpE9q9aDloEAot7ISZW6F/gS+LfyRzwTwpoPLbe7QE
ojPmscbflIjROrI52qx7iIeSY14b2cF9SrzSM2YdIDY1Rvlxm5oNka9RPtPjMJUJFN6j+emDdiDr
b6tYNNiIcDt8ifK6VKcgLLsvczHPDzA1wDFQl//CO1Wy+HjkGsNkaPyD3SDmgt0zT59FWruLtmFC
ICh5u+4bO0oOsSHDOw5QzKNki4/+lLkNJ6YFQlauoYVBVXC0aSQr1famdyRGWz939YBj0tK47CHT
1liZFM2I6SAwJ1Rfqgwc7W7JCPvbTce2OxV8u3vMy0F7NbZF+kKDsRFozYg+c1FttNBIsaS8+D3m
KRp7CH/5fkNK8F7ldr2FUVcSOmoH+d5P/JC4qJy+yGlMksxkBjhbtHFdjAuIaKr0BnRZmN3ArGEp
LvsUCoO06QBv6ozD43Kc7YOTEswZt8KavXIrtA+91i2w1a0c6LLINTG7tzclX9p3R/vtc+2VwRkO
kEDkPLTIQ5qqJoGlbDnjUOXLdN7OKjLvIUKjhNJ+Vt0jlmDi3fCYDw1kMOb5nBa/C+Tw6QZVL4hn
QLKA2OegMtOtkdryhYelzXUBjTs6OvFo0bypoCKuAzdL3Su2ui7cgydyoj2mSh4B/8/+oJIiY2dy
ba85ByiklwynKeAVbAr1FFGj6EMoAFqbRWH8ckWQzoe56GJrNybdXC7mmvweASytWX6j/FehHdqT
btrOL3kOde8amou2d1Ev2p8g7aNfnGzGmxil470zlLgAi8ysvqTKtB9Z9PybuMvbrz62yW4bGr7C
MZ87mLcG6ymkkPzizvMwEJMeArLN1JyQZg4R+5gickIgFwuH7VxMbbNJOWxgclcKE0BbdQCaAydw
bzNU9wZLaNL95OTMMDMbYpOQhlB87zvb+yaqntAIM4F9xLE7dB8yq0MnVZLdyzaVyuEKXJa01xkt
ilJ8Y0KWB8eyDNWwzemCOesEL7Pe0fQyHuYgnr9bQmu9IZja/UbXnNechCKOS3Bo9d0E1gCiAfwW
JuGok26dkL74iiLGolQqzPjGqJFnrvw2LIetb8iMRhqjoU2jY9UxX2cggXrVGn45U5LdEeobIHpm
CwNcFTgNOrqApOW16w1jcgbNKR7bnrrA6LMgI/J3pJMpFGO3wfUKYx34ti9v1OybQDgbV3yT2B7u
EfNE0TpFnUoIaUFKPWisoDswIMHVX9SGeiJJ1TM3BjXgjt4maKIu62GPkPg0RruCHQ8ZAdK8NWYp
nWyxiNHWdHPIbJ9Q3wusc8BFMKNVHYPscZlMFMx8cV5k2I2G2TLbfYTKYAEENBkHr5iR8KpxGRWC
pWjz9oQaangkd8Jpv7f2BN8RtY5h7TNzJGwpoB9pIxavZP6lk5C0kDhz7Xstm4Wkm/MXTbVun8MY
ng5zvMGsTtRS5TkZWhPexjhUvyZpiLNFt4bOPvPyazu1qm6nJh+hdcoHa5/pGs7JxrUrn1XXZse+
MScUFNs5j418V2WdeuJsQDyb0NAXV8yZ2EvjaYboVye6hR1DBTjscjVTdge2KvUyag7jjTtgcNg4
ibVMfQ03eJzklL20BVX6i2tS7+0Ak5rdVV7Du1nB/IOW39cMFVdOMpdyWxTcEiMHmiirKHbcxyGq
SsYPyqLVn9QxjnLGQ9XzJOd8BNaYNmTv4n3tV8DJapf8eUv+ypH8XempES+LzihcmT1nAlYf+hCr
DtjgYkFCwQ8hdvIfzDzs07vBUF10FTeVxNeHp5/PUeOBrcsywSWlw3afE/0KX9TxM86fxjz/iGnu
wMIrtbkrQ9k6NHeUg1ywhat8HdRgdVaktjfZYfBcelvY04ReBa3hPsTQg59bCSIZoos/3Ka+DsK1
azessEHM97tzI5QLu0y7k7ua7Kq8Ab7LON8A1wJOdhRPsrGbHy1AcgQ2FmXoXsle/ErINMpu2G3L
G7xNRHY3gTC7raEDgW46w6/IDYQJnVCg3Sc1tMlnaCiMpyDo6cfKqVtQ/VPS/wTYVZernqDGX9op
RbCBQsFcAwCaumszGVEdsNqCtqud5MXnEwQGbPUJQyhnkOeBAhjLUtR5P3OItj34KVA6q4yjoLcC
ysQiUGRiGDDga+x1PlPY01xTbnD0GkW6AtUjn2WD4rtJtA7WVhawe5S29q4Ro+N3QZjkPyExjw6W
joHz6HzAmZy48LlJnjNRiMAvb9HvjMpbpm4R4gvTrtPiVuSV9bNEIlAdffiROcjyRjyT8WHY6yks
bBykhWyTvUC8fuOoMW/3vhXM/TrTjDq3E3E6Yo8Ib7qRauxwsYyhOW7y1K3+zsIw/haga3x0pD/C
fRs1H9MzqYYi34OC6pqVzEUo0N503X1MckRwSHSaxkekD9TUaO7ao3JKE6YUavKnsYjVkwKyT/3S
9yMqmLwHOm3OZPTkNtX63DaI+TKHIyf6SPfzrByPtiaULlyJLqErjGTaNLqlOe4+Gn6GNdhInQwO
s6Lb3QE0kEgnci2RF9N3WsqAEnH6g9vOLIpVhfGO4WfTNzvZF+63LqwkbnNrtj/LGX0h2Qmh2CaM
rRFugNqwGEU7nE75hiIX/Ci+iw3qZA8PZoVdkNaGXxuMWwVCNqeHgLsKc5bWTUQjbDuAa+pYbRjc
r3sPDfgNspAWfBkzIUDXAk+EFa+5ll9vRTek2ecQ8EgA9ZrE2zVSSr/fgt/FhhDIdGQ6F6gpP7Ah
x+GGdoiTHWwbcd22snr7h8uMvTgD9ae4zrWxsK3aEu564hAKwXtm2F9NHcrPAcdatbVzc84QK2F0
29geqo4N+h0qVLyM5XkkM+VLPuXxj67URsEQUDmPeTP18DJwYdOZCCvzKxT67JPq9USXH73XtQ+U
AhRgcZVm06kWkigdn078S8GyOqF9KyMFVrGvaLwDwyZcw1PjY95349d6RvZuqCRFjNzM/ZWORxrN
tiNiqLgovR8zFHnW1UgaAQ4xyqsFMIDhau/ZUt+ZvcW7MSCu+zxVdklsYckPhHoIIzO4xgFlFZRx
zBgSTaexQ2oEYaolDPEBEF1ofXdlQ+N8IPvrJmIB/+mYoTXtZAKm+trAZ0LDePJVwsoK651mYG6r
OyeLMCJ0WDnq7UyabbdKosmeNiFizCObSZeBJi3RUDeG437qcrdjE8vYlyrcpN0qtmojpZSU+iT7
2Pc3SRF51CewYuytN7b999mb7C9mNBXWpmE+661FXyve6JBEO5i58UQLucBeYyNAyq8mV9iC/oof
tN+iASP3mVJlOuFkttqdtmnsh6wGmO0Z5EMGx9hb3qEC5XTKEDd67AePlcxfYtA3zIQU3fmAdseG
01T61YD8Ua+BV07ejuSw9GsRNXIEQ2OMp79qziQchBg1eZnLBiNKkB29rsGZ/1VH/jDURUYcjbJz
cdaEifywzSihC5wLBih9gEsBSHdt/wxb7KcY0hCyQSwYwk+Vy1iHaJeETh8JaUBCBGd3JC8dhMDv
9Mc7dVfrqOiuGWpblO+lDoPPZjeKeWPFs3PEdRTneG7qqFj95Q+2PRWUdRtUNskVwwUfgjiverr7
y6xoVlT0BjeRF8hnpnbtY2En8VI7IcgSeJSf/ppnbI2it/EBy8YKqGgFskUDnSttkCqXu7+wUba+
8IJsW0orsteCffMkUpJ4Dglq5umDbKg3Qo2sJVeNf4onQFYsUUD/SsUyRQjmxa7aNeqkCeaUi9xl
Nw7taB/GLszOM2q771OQTkdFz2Dz3//1v/7v//45/k/4q7z7/6lq/1V0+V0Z0/T6P//9RvCX5TAF
p453HOGbF2GHA+WMxzLHqQefByIm4LR08vyr96/yVpoR0DwHeSNaE18tuXb/usUwmTS5QRycDIsx
KzzGF6Nr9Q1HjPH0/pV+y45jnUB/7gibY4/LD/r6SkMShSV0LbmOtRFfDXNn7dlHh7VjkBDh5vbf
Wg6gzonauGrc7uf7F/8tno8pHJc0PYfIV8l8+vXF66gPUxz5pEiQqnisRExgJdCOXRO2eAWdPoLG
k2bb9y/622/7z0W5ayGQ1ln+xROcp2poIzeXkKq66ouwQWQXVW3cAsaP/zRUkRvzXcdWNqQfQswu
HiMTs7El6QCrWVU1u8Lziw2m1XYzBkQr/eldOSbtFNP1HBiFUlwE3zmB1VfQ8MFOevJB+0l2Pdr1
i5P3+c2fX4hjpEMUvckUVVwks2WmdJE4wQ2AmEuYK82AW4tVdccgHJ/m+9f6LQWOm3GU9F2fjD2F
aff1+4HXluiV3HfWHtxRqNKTtUrtklkFeuEV0Rj9n37cy/X85XGxrli45l5fL6naEOQZ19Po8vfQ
H42t0835/R/fFcGels98QtDVcC4eVV6HM7u5otYkk2wdlIm/wzoKI7cVYFDsQT68f73fX3gg2x4u
X9/yGAZdfuKmgSM2F6jxMtERQO9KJro1oCJnUPOX9y/1xgPDZ2m5vO8ev6Fz8cD6pSuQxwRPzEUm
H5OqY9bgVc5LC6pwj3I1+tN10nMIP0fVR2eAD8xabv1f66RBMgAbJHo6AyzvYQ5LinHEVGt27+bP
PzBeC3LsgDU5+GQunhq0g3axMICegQh6INqFL4DGzBoXW/enWYTcFXIw1in+7fPmv74rK8Cjgpto
+ZademVYsTgGSAm1kTgfLFBvPS/WDNZCRLes/hfPq7KQG44Rt6IRM+DV5Ww9hGOyj9wB9tpcJ//J
j8jA1JHS9fkpL9ZeUj+GrPd5FQtikPfjYIcbh+CwfdskL++/iW+89AgUfBvoiBIeG/br3xC7Pyk6
HhbxVDOWn7sw2OqSjPpkDPV/clM2xkrBTyhd++JSgYp1HMSjg4WHnh3/KbxLAq/YkGQSfRAd+ftu
zZsB4JORGlJFQm1f3xWicpQ3AXBhqDgFsuYBfs4upB73F+129TJojXCvtQwGII5Td1f4l4L+P3k9
lVC+Yyplq8ug9pJze6FHiA9WYNSkIeE7p0+pD0INyQcL8j//rFfRtnwKTJTxRAoGv5Z5UZ6IMG9L
ZmH2upiL6KuhGd6s2pGQowq92a2IsvQu1tq5Yi7WnEnEE7dsufOWKbs6osfxfk1p1f9CoF0ojvYI
tBjsp4ckNunrGhhhPtiwli/zvT/34vkYBoLVVCp7nTKqCIuI4WswEoJA5MUWcLtY51MbQx0GGfL+
6/5P3fnela3XbwaMFMwuA1duwDiidYAxl6tbSc9sXZuyv/IXNQD9gZdA2/os4jw61F3wwV/x1kfH
4s/zksvCpS6WY2xETmIj8cHzB2UyiKGNNwj/j+DC6w8utXxUv90vKAW+cATBUl58dHRbkg4Tn7MO
2u8uas0985iCiS5E2Qqc0Pu/7lsXs4USlIsWRgjroubxq7R1FhIuE8ciNNel6VRnw0v03h3GjDa8
g//sg/sz37qmolNARWJJz7pMMvZxW1NFEMQJyqWB8ksqAVrsoDp6lOvHidwvdCiW3AEOHO5QFrW3
kz1wAppTIvdoQsqV4Yb+dkIEXm+w04hdTbN8//4Ps+wPF08Bj7EJTUXR62Mfef3WFcszKCFqoY/D
Z6lq5PcOo7ft+1d547Vib/KpatmlLCEu3u1gHpm+QkFYN5OAsOvAS/Fca4UVf9q9f6U31lfWcJPd
3eJnt+XFC5wNdo/ujgKQ6ZA+zlERHCumO2t6KcsIQhb7vjEj0JC+cSZIRP/5ykpVzYJHkjarxG8h
7CNG0HiI3LVvlMZ9KwVWCzFV5RkHdvb1/Vt94/1yCTt2OC7wdpmXp2i0kliCa65lIRI+dCiUV5o+
HV3XBN4HZcFHIb1vPEXJ9sgjJKHbZZr3+l0hUwe2p0tLH+VacyIaHRRg1aqztpT/wWNc/lEXryWX
8k2L2obj82WYM6E9DTlBAeeGzGMEBLR/ukOlVOUHcOtiOzjCuiYoy/hgmXjja5Dol5R00dy4rrn8
7/+qRrNirAm6BbrnegQRgeKKN0FUyfP7D+7Nm+OwDnRUKg/w6OurSAOqPEZTitw5EA9jpDFWJ8No
7GiW2wdMlqm/gn5bWx+sSG8+P19ytGTjNz11cXeu3ZoshLwwIgzbemvAGLsGdOImmxin+Z+fWfgV
eYRSScumDH59ky2nJyQFBfxCDhIojSh2PKX8ra7QeL7/e751X6xcyrccgmE9++K+UqjaJUpkd43/
zCVvCBixkZFW2yE+3Lx/qbd26eUL4ARBXwfr58VtYd0Xsuu4LTKfvHBdqbJ3kQl45QEWjQC0nOGI
yga/GDisTcMvrVHAE+2jT3NnUqG//+e8deeSDY3hOYuq615sa01GSJTHMGtN/K536DBE7Ua/eewG
PLL/wZV8HzwW+h52i2Ux+teXwRGOvFL+AkpGi3wB3GKQjyzErwTkffAbv7GuSW85pBGyxtxXXWwW
zaiRaDXIKSo0v2yWeQpqqRZbIFY1LHF66e/f2pvX86lM2Y3ZNiz79a35FYRWJnPN2vb9CiIICow8
kua3yckPeV5bHyzbb339NAThTFFiQba8eGYlRgdlTRCcKI3NG9OtKljl83yArZGe8QsSPgG18M+P
iSzb9qKqIk5eyYt7nIHRIa0D4p4hUzW35ejkSARbz7rxufYPN47ib+//qm/dpvIUryUvp2S1e/2r
wkRzghGix1pObvM4ziDHdYmSNSGb9MsQqezcDcb0/P5F3/oe6CvDFvU5zjnuxUoQRjYjHF6edZYa
MLMnY6JRDj6qJ7vrzz8I+p70ZOgKLk2gi1+UqO3Fc8bsACOwuYnoVp5pK6e7rA76DzbDN+6KNjmG
J+FxZqS8ef1TdhiZsGc1vDG+ELsUUSWzkEwCwlYvf/z7YfjjpaR0ohsjLh5ajsSwIwezWaO+9k40
shJSU6u2PDj1SMbE+xd7o1RbSiVL4pyjV+JeLKXKq4s0gXSL3kX7h8xQxs7OW7GmTmfsiVX9zu7R
LFRsh2QieOmP9y//xgvqeUIiLGFaJmnXvP5VlS46N/TsZh0Kd3hQCAwxGZo/mrGDVFWWwVU9FcYH
rde3rknTgFY5zS5bXa6iaRfgQE6ZLaakWu1jy/deGgOfZ8yIH6YJiZV5MjS379/oG+sb6zZEGNu2
heBE8fpGoSHD8Uevve59eHUl4IhbyYR6ByISzAlHyw+e6z+/3EXxxsbIi6psl4/Ru1jA/WyYmJc2
sNa6NP3hRrn3c1nmfwgPlydOKg2y3YzGCEPTjPsDRVf4OacVKT/YSH7/tV1P+lQVNhoQwsYvvhtc
HRCdYjqmQhrWPTmK2QuzCUJRMSFcQU9wvdWE3cb5YFP+/fd2ebE4wLAfc2Fv+Zz/tVVKkMOxImeJ
SENCyFLWo1VL8uQRY8svXsT4g7t883KmWoZNvumzcb6+HBRDEyMTQqcFC/gZLY9z1BlW+dEY8WlH
JeS5P32feLCSx2Hhize5x9cXVHIBFZdDgxnIYD6Z8NE+zJ0jj4kbDGRqlu0Hd/jGcyTjjWt6bCiU
rhc7pplbPRFQxFTPyJY3sV0BtCftYWMEQXqIIiM46igdf75/l8vq8/olprnPws4xh5McR6zXd0mn
tmSexKdKzAcKJz2SO5hS9XhmVT3LqK6fk7YhUgC30Qffz+/L/XJlSYnAmVwiwXp9ZQfY0KRrl50T
pOmWGbR31LayzqB/yg9mh2+8O7RyTZv2HD1dFsLXlzICK6kix0HrUIFx1OM0b7FbI3ieq4cyINz7
/d/0zTvjCdJgQmHnuBfbS5p7kTHHyE9wPRe7kioSqX9g7KDpZB/8iG89PpNOjy995k/Cu3hJE2vE
55EvSJkZO2CvDRAxRTFAuFLWvvEyYBWsBJuJIvaDz2NZVV6/OFRaXFP5FJT8pBdvazpMpBXlusUH
QqfJILloF9P9+OCb+P3JcQihkcyLyVrz20dIQdPNrTm266ZJwOzgDNgApql20DuhEJEW88HvaS6v
wuVtecsJjRmURZ188T1oUQFObu0W2bO7QEGNZD/lkbMNPbfHNI6nZi+qBseAFBzS6xx8aey327an
8hrMob4WgNYe33+ffn/IEqafRVOPGTRbyMX7hPw6xIzHQx4Ht4DCqL3yPjNS7zvsIPnUthgzD8lo
Q85GzI3S8v2rv/EIfA6b1H/8C/PGxTrve3LEplsz4m/m7yFIZEYwBE9P+JpYA3fvX+z3YollyGRg
y4fj2hQGr7/UJSgXSCKJFQJ994GQLsA73jwcgpwYXbpr3rEMcwCTXdsmWxdRwp93hj2+Iq7PXyGB
tF98UMLVZH0VRbcuYVvscMCbn0Sd2RtYRM0HVdLvXxCXoizDUsruzQ2/vtdusSGkLtIbayxwINdR
u4+ZfH7wRr9xFWowjplLccB44uLxETKEvR0Q+dpSOHcnEoFOMAb77fvP7a2r0Ihc7gaTC+/L63uB
o689/A6oFVVoYWfwYiZ1+fTBVZa/9fXH6VmUDvyLAx59s4tatodihn9l6NdDKCdYNYkPtyY4eqrv
9+/fz++fHN8bjXRhQq1mvn75bP4fZ+e1JDeSpOtXGet7zEILs+29QCJFSRbJYlPcwCiqoXVAPv35
UDO7h4mEJbb2spvNjgxEhIeH+y9CG5sac9aSgcXbQJNojYM+qP2DolK1h7oQiZs0VmJo8+i1Xx97
bZYmmCGmapi0OhfHHa1eajsZOKoZsXhPP3zaFz0SlYk86P+HD/qKWnBeF23ZEUQOpmutVu1R5qmg
SCUQyWDAx08IH261JuYvtlw7ixnNSBYZbel51r+li7aPX5UywrSstEn7iPRd+bmUTPWzKoHtdTth
O15W5MVG0WNtXxLONV6UCnWz5Tqi3DMMaaB3uwEs5R0eS6Wn9I6xccbWVgyvO2qAM6CATu753PoR
j2hZR60dtiESoZPWfcMkot5h6/f2AhVT4S1J1KCzSjXwfChFha0MwBrck4V7iYVe6x5TPMMNNJRZ
3r4P52LKjCKgBW4sTptaN/gDdVq3q/xmPE4OItmh4ViHtBt+XB9pbZXoxHG7zPgqutPnkzKFljlT
ivFGVZftjagbc5fboPyvj7K2StyjmgGvFoFMYxGjSs2n7BfDu6xsHEQQ6EcVujaq0ySKbuPOvBiK
SZBN8wLG7wuIySI5mpBcaswWm1fZ6KxjEAT+CZcfoI6dVOyvz+riXM1D8eVMCqRkuPriwpLw9IZT
hPJRkmfBCehzgBqRCJ+wZ2u+Op0OHTXGvKPYmOHKsCbZLU5DdBC4XOY//+04t/Sy2QcltpiKQArM
El9wUFSOaZaoL6iv2gV6UEa1cc4u9gkPhd8HXWx+A1WcLAiHGcusq+ScoziMUd+drn/RlcWjgecw
OQ34jHwBQ4p49eDOSH8W+c1b0Mroc1q4uoH71jeO2MU1M0+IKimtWj4jYInzr+gDLIm0IZntOdMB
gzYEXnUNGR6gC9Kx7FTzG5lX8nGwmo0Td5FnLQZe7BpEXUDT6+G0E3B3Djz90DCKDBiayhSXt2iu
hx56XhDvsSC+p6mcvfUszuNzD3DmaZxQlT6fOFJ7k6gdDE/kECsqN4JWgcQmlunJaUTT4ub6iq5+
ZhrwSE7RMSOxPB+NWjpoFHhQeB7a4S1aH9V3/k13hPZieZVsTccCvvNepGXw9tM5d8Yp/3HnAf9a
fOe+lBwl94t5nkD3d9Snmuye2mPe/5y6XHrqwiaWdrZc1D+vT3nlqPBg4rXLF3Y0QHXnUzaLSa9G
xG926C1IE/SRFiw8jsXW89vHIb/UyCwdIKTLZht3hFpRVJx2JjWn2VFnrP27MISosrGGaxMinlKm
4LBhwLiYUCQmS0/9RJ41kTFvLfBfmJpuqyG7cvat30dZHMgwQaMdpQ95h/6HOFqmj4p76MwCRNab
6x/AvcjL6YzAxqQts7gj0JGqsi5UgdqYhfo1lEblvdpatLdAEXnXF2klWFsksbjWm3OzeYmewyjH
dvLUl3covqG2h2YlquD9eBNbzXBTKGq9T1EQ2ViwlUNHkoLUzZwTAQ1ZpA+yFVoSJlsKEnNZ/ZMy
y3cUEafHnmhwB+c+94xp9pZzLETlr093bRFprb1WDqjyL7cKZneByBJ2SZuZ4xEeOkaMMbQ+FYWd
t99IFqn6DIME23MBkXXo8NQBrJ5dqM/GmxTx3+EzuYV9X5sQlUGAexZ0RXvZKgz72m7HGhc3RKSq
gzNZ1Y2oCv2ENbD21toVu3IufMxoTotH8CIwOwNucTh8qbt6LjUUYTsexMyDhMO4Ve9cnZVF7JBJ
zw0ejechivZMGYwSswqltrwpwj44oX2Ohk9aTW+/bngFyHQiVUqAtCTOh0oi4PmZlaq7BjvMG1gL
+k2JccqtyTbJN3bf2mFjpQiIKlkZvazzsTBMiIUw+YKaVr8k0BJPkYAdl2CM6wl8IvCsnorj9R0/
XyNnjytWjefNa2mcsskSGlCCbg/ygWg/OnNnSamS2BurPsvhymO/iPZ0vgHuuOx+vA4J9sdQiCnw
Ys+naWBdn/chSMEEkWSU6SguEM3sAxctcnPQCJXDEGEmDxerwzSljBTkFAZH2VjZtSjDtHmog+6i
D7OIooml4A4VRmDdYlt9krBhkYFimP2Rgln/My+EAU0JMfquqbUt6Nvl2Jx6wir2fVTsqRadf4JS
CsyhG31Muoq48lpdHxKE8VzVOcBDarxKD/u9yBppf32xL29ChjUUtrE+Q6+Wb1p4+VSu5uscR3V9
b42x/5Agdne6Psrl6ZwHANnNo5n7QV5OLrGnEfu4Adysb9xoWoCFFqouh6GsPr95JEsnAMzPZ9Kz
ZQqBGzpluMFSYSJq6t5JpvDY2051VKbe3JjU5dmkaT6DdG0TzMUFliwwI0PKmwgYvoOYupYXaIbL
EupTue0fAL9KroXw90ZAuDyc9JgBgPK05d1Jp+N8m7QWnO3WAKsHTzOixYyjbY253GkQEGybCMzw
W7/nXDni5c6TkHbS8nvmXZI0uE6hhhVOLZTeoSYwFDw07jNgNBub8fIMnA82b6Pf3oFl64d9PwOF
pMkMjjQ+8kNi4ebRBLa/tybo+VahYfuFl/dGaWclAqmgu9BMAGc+pzeLQFvIhjAC2ps01mPrAfPC
bieF+pdcMvAoKhE7RY4U09gB4dKqxufYoMG2EQUvl9bkroQ8NTNJCADzfvtt9vBsgzxoMFYj1mPf
ART2ZlBSGOPIK39IsmqrJ3l5KBmPVjOUFQak2HI+XopmI0o/zoh/juo8UFIesEALNS/QW+XNC2vJ
BBlVUU2ewZAuzodCNGaYkMToPaOsOxwFukZ8ihyU2pVWJC304MH4ht1KfRfgwb4x9uVnZWwWFRSz
ThFlSadKRwUB1aHoPRuD8Icetswpp+yKvJXaHENZaTfy48vPOmeL9HrJfGzwiov3IT45g2RGVu/V
WkXwduLB5bWIvalcf7l+Nl+7muc3tTXjWB11bp7NXa3zz5qGNVx0Jxg9DGORZOwzsENurWOQCqJP
a//qkMZ6MhHUeQf4dkThP6b94c6y0DgTYKvr9mlmbrRHLy8USyUAy6TK81W2BPuhEdXKoIURS/Fl
rAZR7Ql3Wp+Pf1+f+3wVL6YOZ8uY8xSe/BdxEE44XluK3oHu95GxzoDXegB8quio4DYKDk0DwwAr
yvbQ5xSam43I413/CSsLTZFlHp26HJoPczT77bzqjo9YbGKzqQ05uSdFECe5NuRbwPHaxvNnZQ8D
tJvbiHPMB+B7PlQTa2QhjdJ7qO3l75pMqEc1DxV9FzYNWs+W1rcb98xKQKQ2zFNLA/k2v/QWsws7
VkNGnQTRo17Kd62qwI9GPudWg6K664QCT10boyOsYPuxmergKZiULX7n2irDlaUNZIPYhgG0nDdy
gapSDDgLKcr9qGo4xESYYufZhDQhPrCIWqqSl6bw+clk2ufrK7w6PGeLAGKwp5dPXT1t/DAheHiK
kpB8Jgpt46SDBm3HxoA0IlB48NQtgg4lBrGStQWtXtthvNCAxVOe5124WANhGjHSovXgBV1W/ijx
Kjxqfmu4fVu1G8d2bYfNzXdA3Cr1kCWJJVBaW6hTP6CIkqCagXfyqR9M7YCqTYTAjSqO1z/t2tTA
F9GfpV2pkECdr2yMHWaiW2yvqnOGZ5MBPBiN4i4uoy3AxlpEmssic8oEpGu5k0UrYxkZJWwirVSL
mzC3UVbCAg3LgetzmsPtIiZRneDuhuMKo3ZJcbXSsSuDgluuqDT7DltUY+8XKA4VrZg+CgOla5S1
nP31QVc+JJf3XImZ8RPqKwbhtyiEpKnVBwnaeWZQ9tiH4RLkldpsD1Q36HxthIVX4NtyjnTSQRVB
GJmpBufrNoIxznJ5xKwZoHGvoHSeO1j9TblsHaaqU6Z970eiQGw5G38gwmCgKo+yKgK/1aw801Mg
7V0hxyh/JvhZPALFFuMxG9HgOPQtIvIT2hrfWtnCWhaVNtYIwxhzei8pgeS7Rh109h6N9kHcxmpU
PDDxIEWOWX0zR5S9opHzkCI5kBrURcEpD4s6tYwW/T0EMD/KRX8b9Cgr4p5l3aY6JgpvXkXob7w4
AcUa1EvmVf5tFZOWQxnCs/XqTJ1+Gijy3RYIEnxF7XsL1ryyYWDM2zBEQQzAFFkMpUwCicG61b20
UcMnZGGyOyEbs6lv2369PquVAzH3rSjKmCQoFxlt24TgUluGouU93JFg254ipvA2TunHwbNU71Vs
jzZS+ZVIRoJJW5MvScdMX6ycNqm15aM+5mXoNL+PrIjyVk4iVvfSjSTEFpRwbY6/D7c4EHk6P6sp
1nsTTlfOSdgB2mryFFSEzYarqqMhigeNXsr76x93bR1Rw0QjgBcoxdFFnonpA8aDowb3LMyr3JWV
YUSsiqqvqzV+cLg+2HzTLI49fRXeCfosIQF053x/Ngo6JwE9Oa8aJ3nfQC044M3+NwY7GHgNkror
MH/5Gz3c8e0xlYEtMJospwID53xgA26I3fmN4iXCqvadNY13PTa7riZFzftBgKA0RyXf+LQrW8ih
/kO5l047YW4xW75sqLQlg3aJQ7KTo0nykAH3i91GxaIJI45uY9OuLCbMcHlGh9AjpDp7Ps0GETCn
nZAr7ZE/+qrIonkc9Rj/Xjp4G8/MlQ07A/3n5SSOU+06H0pKIYNlqDwgMiogh7mi7m3x3hK5RRNE
qOpOrW37qS/hBl3fQ2tzhMioacgukUwZ81f/LcZFFRUgjTzSq30f/yAlnAXT/VYgX5Y6Wb2R0KyO
BtIMrtg82SV7o7ZUkUT007089+3PElJuqPsH9bivpMp5uj6ztU9qzFcigHzwIUuQTYJ5n8AARvEs
x68bXOCU7q51phqoDVIie5pd6h4NgHYD87V2KLGZJNOgPMy4i/QwTDLJAf+iehiRmvLtaKXByfIR
ld9VYwAUTKSq/iHzNfMZ6Kj59/U5rw1OmXJGydOM5DecryZWoJbRN5VGGbpGJt2cFKc96kVqfE+T
Wr4x8BnfhwD7vGYMmi0O10piTqYERoyLGRzaEqegqUM7FGavoQoW5ul+tLSgQtBSrT4mDlBZvfCT
O5wBTI+3areH857eXJ/92u7ibYvUwiwfxC16PvuEFjuKa7IGYFPLEbsVshuVjn6S0OHYCL1rQ8EC
ntHxJAYXmXmoJHFooUnuZX2IZmNot8eM1sZNVuJrcn1Wa3GPIQA38XonpVxcKWqAx0RmxZqHRb0W
7HpqJy95D+TYxcmlv+twaH77kGgqcGgoMII7RoTm/EMGRlEiClZPRKO+e2rhRe6x6sSqhn87fC99
BMquz/HyrNoIWCEjMQsizVo+5wMiIo4GaddMXqqo8RfAGchZ+ZLiJjIOThkWiS7Qw2Ej5r7eGOf3
p01pkQ7OrOpAXWRxWgZVxvY56UZUPgO58IZuUO563fC/9zDHP6b+GN6LoEH1eixz8yRgtDwkmBwf
x86Rf13/AJf7ifSPfIE2Pry2i1Zqh5IpahASZT8E/59lqMI/cnCBDyVZxOfrQ13GCNK/GbTERcpz
aJk10AxoMjQPJ/xbGuM5siMfO99ZOEOvrdMkD18doBKnENfa/fWBLzfynHcSG2inkh4t8eQBPGiT
KhjCF6KOcoQZElTwYiAM2D5lfXaPG5PYYAuu7CtF4+4mnUN3iKzsfF/ZsW52uBOOnuJkzalLzXqv
tZKzx4ll+oHXUXVMVOv99WmufV+SXNJc9hbE6Pk3/Xaj4kimDG2FCmHdRNGnNFOfGt8uPhADpZPS
hyiK8t73bPLfjUCxtocIe2CAgVfz7FxMNshw6HTCRMZnFYkjMajBnZQC2k9EEmzc45cgetsmUwFH
ga8Pe2hZT21EW6e9gX2FBuwT++0+Rj8+wTXQrv3iscmG3k3xk/VitR9uLCUYP0TkWc+IqWJ8KtLk
Qa2s4HT9w6/tL1qVFOlBW3HhL44zVmIxVgUEkWiCReCGqEtiPpGTQMOOMvKb3DFQdbs+5tpikzVR
m4EEByh6UQuLC/y64qGfvKYs+3tnUtS/cGVNb+xGy37lmDTeAd2xPCXR+43otTpbriCwm7yGKWqf
bzOlQP3KrxBENnDRuhNinFw6stJnVK/EbR0G/kbYWNtdnF+OkwHQll7X+XiZpVq9FWFDCTm0PQwD
9xxJHg4Qg11s3AbzQi3iMgGKr0mLnSC1rOEWGYa7sxMm2reDeE9LQmcZRf/pzUtHdWZ+P1GFIvVd
HJcKib/RbuIR2dhsqHb4Elo3VY4cjm6U8UlWsJHxmkjgIgpzQ9rYNyuBifSMlJ/HG8+oJciX4m3V
Qd4ZvSmYSgyyqurGKHv1scV97I4CeesOyrAFJF3ZMuQQXOgzKIn7brGEBj1+I4ryWR+1wbtV1/HS
wP/5IHfGJzuJ1OP1D/wKEFiuI1Bckhb0DAyu2vMto6FVqyaYOHq0RpMdqs7JHkvK8TD1hvm+1Nri
m4KkszdihrIfZNwP93Utm7BJ/eQ5aksE6dGL1HdOxftn46et7GYa7ARa6va4ri/Lj+RvdC4bMXpm
YalPiSNNN1bXVh+BuOU/Aozf9vKIWGrS1+GXkgfizxgvH9mFSlAccLaM9hPGAPeCMHSSk7jf2B0r
dX5KJXSq5gevTq1/Ecqge5eTpXWD1xtFg2ZO2fepF6Gf87WRNck6WBJ+qLcm8hc/e4D9wY4upXyP
6HKyhbS6FP8BjEQxWKZVRxsWxND5ImYxpeCwoNpvdLhRuhlJ56FFuvlu7q1Pe2RatNsRR7WTiRcy
SuZO/rMG9V/stQFhfdBF+oMi2ckpssrsPql7fPbaRDL21xf08u1B2g9DlYYEXQFy8vNfGXWVFeej
PHixXwwU5Cc9ulPHIrvjmnS+odmOeG6BjDufMh9LVxaj/9f1X7ByomdmgIqODXAnIvL5LzCQ4sMU
kkZxEBE/bgNssW8xLOg+malNq6YTKGrvMeSz334PwKJiyJmLCFRlcQ/EolI7evTY8YGxwlYUlk7y
EtaaBC9aBfCAobuVqRsvrZXJ0hFXdChUoNW05SPX8BVcr6Je9rASqstvgTSGp5g+Z3W0MQGI3KDB
BuoWC5vxzSUZaoeEbYokBDGO2/lXBmyo43eUUwSqk7LykHmrfYx4WhOfl9jXiq04MYfERQgDTTYL
09KQJ9lZ3O/QOVUo0Ama9IWJnJ3i9wkGB1Nw0swQr0gQR4dYbp/wPBEHLcFHgHZv+/H6zrqMVZQi
IMxxx4MxQejufM66Fk99SE3WA1amfqYmZMCOM1BlanJUuq+PtdK9BsUik73OmAtauYvjHjo8cOSJ
gzKpfVPcTZhmPBpQTWnlIVneuHpbN/VDNo2jfXD0etRxgIe6uNOoFtmAbgY5PCjwWzYS+cuUABSI
9crXIsNF/PL8G/SRNjk+hAuc2NsRTE2lhMcJS5yNQ3x5Q54PM//5b7m76Ev4I7bWeuDc7IAGtt3e
NSXOBXh2NN+duNMP17/32oCcWwpGAAbogi32l4jN1hiypMNrDjakXeAIhGkpRClsDl0fbuxGjrz2
HUHJzytLMQHJuvMJYqepgERoOk/r6uChmJr8WTWGzZt/Djrnx4Y6BXIYGtpMZIuvl8pv35HaTEub
q8VCTK+zv+OySZ4dLGaeusxBZQiX5/FuClu08a3Yf18lkvZQlEHmiba3N6qAlwk6FSkNLAbxggRn
SUNAUbpVJ4gsHrZKIE+TMpY+xxmaIIGiAFGgR44TR676LyTwyVZF7LVts/wOpLDAX0GicSksgnMl
ofcfqKLzwghziR2OHP6d1TfJXS4Ls0J4CNnYV0vDLyHWxTtfL9u/RNX+zEKhPTfRlO6TMhxQ+eus
exo34sP13Xd5a/JxaFNSe+F9DNH7fDcU4aBj6ZN19JfbkhozSj8fJLMIj6NUaho2zraF3lzXoyMU
a/JHlNWNjRxxbT9yXSNVSrzhNbP4Bb6d637t8At6AxtUN/QzgLSxvUXEXTtm8CxB4kP3hMq+CB8J
1nadisubJ0ly96kq5ASnR5xQx6MzTdWho5e7cUOuToyiFhwYKBOXrfSo0ZHzzzlo3J+f5UH1HzWT
t8T1BVy5Gkh4eP0hUAKJfnmcYVLnRRESr/JUyHsh+ZYXZR3mXIX0dmANZQWQ49Q0EHzjgX2+V/wo
JBqGFmIVnR0fi753PDOUw70fOOVGSrM2K9R7qGJQLGLQxaZowdalkea0HlBP5FbbVuzpoeEzHoZb
NZO1jWHNIlagw1RKRIt4WApR26VB/NU5Xe8iM9VPQsWjXJWxx4ZJuHGNrc0MyjFycrBk6fIs9iHt
hrxssQPyfCg96G1n9bEeqsBDudnfuFlWAp8qkwqDe+AZQap2vl4Ak7SYglfnCctG9tWfnF2QSzGA
jq45qYFDKi/pwCj7xN840yvvPkSBiHjgg+YC0VI0OlTBHNGWaT1dCptPeTJakYcnpuUqEYC5U1U6
yleknrGilrEwG3dhT6WTt6Kez07neEKxmVvMwrhfTkEJH9C7fmpWzuaMK6UEScF1lgxZfBq8MvIO
9MBsHorVIVarDzhU+Bup1NYoi7XGTKWFcoZSh4wxmOKh3oFnSIbR9UakuczFeSVCMORKBxxGp+B8
Ni022H0rsYXVaZKPTtfVPE4VaV/rUu3aci4/SjWmOdc/4drNBqHRpGLPkwf222J7qZTrW63BJLSN
zbDYTdKICa82YZVu97n6QyozGfkIWWhePJZRj9eKpr/PtbL8UFYjktBEjTYhw/GDu5iX4ZHjMny+
/hvXPgzV7LkbRjTRl8I3CVaApl4iWBIrkvmcYoi616JW2gf0jz0oPJaHm7X59ogMTQg0/YwG5xW4
qLEga4/3qeV3ns1OPsVh8a3zIyoFQ9BsvE3WDjiVTnAwcy2fQsH5uvtxM8F5kcgtnCD/ahbdlwRJ
yiMqZ/m9JDr/JlIs2AqVvsUbWOmbkKty+oAgztYjS05rafe+UMz5NgXZ37Cn6+IxGq3AccdiNI5R
IdJd5ss99BCl7E91CmKnb3IwpzSxtzhGKxF8fhzNKlUzc2pZbsdVMg26VGGVsya96eKGykQofxZW
Pd6aQ9VsBLf57llkdAzHMwydFJZ3CZrGHknvYphFnqqE3QfMdaANi6w09kZfYYWOX2h0FyDI9ohr
cfFOskXvXd/VK1cIzyfIKCwBSPFlw17l2OFs5AhPspRHNGK0v8agL+nP9cPGVFdHopdKH5uLBP7N
+QZLsjKkfcxI5KHDPs0wGJbMujgkhtW+PUsHZQ/RHPQa6eiynhDn05hkOJd6kaX20b6xDUzfKFBi
mNU0J0Bt4gWJZQxDAUurbw8T9ItRCpxFEJRLZxQ1KJIsYOw2l8xDK4nZ7guv3gebf1vt9DwWt4NZ
2fvr67iykQDP0H0kWswv+0UALQAGjIaPLW7YGf5fIOjGAl12GQFdXeKBH6t58FhFU24eOlXSPo7A
yt/evHDAYlCYNeceGZrZ5wts4pxnT5LfeGzT5OCM6Uer7PCSntT2IJdOeYPcfeg1XNVv31kAFGaQ
KWEdLZ5FkEQooXZ6kbKH48j+hhGsfkxHtaRnlLcbTxx1JUxq3PSIL8/yvZCPzieZy5PtTzJON/1g
GT9q3IJvaRSpx7pLu5tJtKEXBma4s5Qo/6vFf9CEkgBeAtGUWqZqZyi/4Aj0N90waB5MkBQfszG3
AB3FWvOlKrUQk6LcfNf7U6Qhbj513zKI1D2fc+pv2zSqdgQJw55rRTjcxWZ1Csdoy8xidZKwOud6
HATSJTDStkPsY5teYAAlFc/S0N+mqJ+NOwPE205x4trEI3KYHiiDVhvpx0r8BTvEM4eYBHZ4uY9V
nATD2mqEJ/CH+krc/FhpRdCAPgUlYITqp+vHZiWrojA1EyzmaH8h8dFWsR2SNArPbEpezJAGW+z/
8i29kpXYR3LIq+DVXohX3PmusarG7/JQEiRvLY4WeZJFOLaVzXhb2jhpXp/TWigA0zrfYShp0jM+
HwyH1dhIu4lXnKSPn2pbr/P3k/Bhc7d9oz301IZGPIZEh48kL+l9n+CJd/0nrNX9gB6oyB/DtSQn
XhwTMEtG12kKJEfFqAZE9JFqjV2nbPx7c8rBndSBVv+laoWePVjILcz2212wq1Sh/OxwfHzk5g83
kkyLeS/uWnJaOjRk6UANl/EpbJwUYS4cg0E69vdZjFU0B1IcsiAf91ENUtZFvWZLH2xlVDi9tBMQ
GZ519xdLH6qJg8+jVHld2ZifoStXmovb2fisRLWOWLRVOndJ2BY/r6/A2rA6qrhwsehds8XPN0Ft
153e6mhQd7Eto6sKZec+Keip7Bz0lfeIOQOc4KLaOL4rkQOdoVm+nfq2wo10PmxnGVgxlFPp5egO
hW6v6+lBLyg4A8yvg/Igi7w9OJlfe46Jm8b1Oa80l9Aemjk0cxPUIAE4H13OlTqxVQlwfMIJe9CU
Bhf4TnPSHyMF7g+xU2uJm0K4PtFHyk1XSZIq9fw+rlQA5yHWrjZCtJ6CznbuarAHauw2cQRzp0IK
Xq7/2JWQ8PpcnLvSLNAyHVKMJOxLp0deqs5VPH/11InGJ1NDGiPDLbGtt8LC2oAEc/p/vKUJsIvr
GTxZyZKgZyVbJZB7Uun0rk7L6DYTKBJsLMXK9uOIUZqYNwIbf7EP2sFu7JA73/P92Pjc1Oanopyy
BxsPX2+ouvIQVcFWGrBydaD2Rrr3Wo9m25+v/kgHUU9Kq/LGQsKVJU4bCwdvOUXt1az6z5XT/18K
09CDoXTPr4X5+X8+JIbE+iREVlO7CvsEHkM8iZNvG6XuJoXc2rs4pUDjJpGDZNmkSOGDFeh9dttP
lS7Fbl6r6vc3byvY14hU042es+zFh49oDvhZXVWekoH4Ha1ac6XAIrSFmModro+19sFRyKFVjRoJ
Sd9iRzkpNYFKHSovjOvuQ6Ck46dE7tBjyGz7mE9luFHIW9lUUBqxaUD5iMxgKQBr6cJoQIrwREyV
6j1ie7h1DnIcDghLivhdVfrkfEj7bRFiVpKEWT8GAiCpNVJgiwtVS5XYUBuaWBEYmX2IVIOn2LyU
r3/NlfOJpiPVa1oLGkKii4gdyU5kOUnZeGnSFrtaS4Pbygwd3uNJ9fYPSWOKHgJp1jzmYkJTMYqs
01rhOblRVW6QgLxKisD+wBd4gedjHXy93VI2WtktDvaKUKfoBCI8tpxfXHRFBpPQ08wof+hGnGYn
HZvmbBzVQ+9v4tdWdgvSHbNs1L+u/MV4dpKgq18xntmK8O9czoDvCoAEpayNj1UsJ+/zQt2i665N
krYDT785xaCEfh4Q2jSva3SnhVcNuiX23LrxdOJrO3dy1Ad/iUyFkHx931zStehCQA2DGgyXiV7m
YqLQFqO0GztqCGqKIEFvIcNw6CmIZ7EbdUoRe1Uja5+UyJqSG6WjvHsIxkocoV1GP8LmVcZZLwz1
R20MVn0MZCN+sX2jHg8ZepLkCn0dZ+8nDuas6KD5T0GTB79CUQq82VBpv++6yf6cFnaW7cZGG6wD
7eU02EgpL74sR4J7HeAPWHDK0ItQS/NRj32yGo/363QirkbeoNWym5b6dDKQKz9c/6wX24diCIgq
XCFmqR5giecrGU4AFdFwNbwqbuzubmr6JnaNjiesS+2gng5SQv5z2wK72UoZL+INHU4aMDxpuVPo
pi1ieINoTz+OgeE1MQoQ+2C2m498Fn9/fYoXEWceh3DKQ4FuOG4U51NsbL9I1QovGHRH+tEd0fLe
4fpc3CDGvmlGc7l+FPhQYmej8jJwltonyGjkVotCOhjOXHufIDdxX9faUyuF/r7IWm7D65NbWb85
B53tThHyoWh7PjnVwi5djeaPKPsq7tx6OAy/GkkZy0OWsoE/akYY36RSN24Un9YGnmGNCBKAZr0o
g9RVKTtjUBveNEzl52CEU13SkaAvWyEnhMb/XanwgL8+25WlJOuhN0xVgpr9Mrkr8Pptmyg2vSas
pE9dAKjsFCNssVODctMW8jV7O3tJ0btjKSkckm2xPxfftlHbVMaZXfPADqel24hQv6+wCu/BjNbx
e9muZtaPGqi82ysVmWk+tfROKQz7Q6TH2d9qlSFMwIiZ5sFfmWZAZt6GN0lckwk7+Hc9yEmoICLh
hwPye3CZXFXIQBstXxSxK0uI4+3ypI2/mUUyfr3+LS8L0nQ+ZPyuKAfweqasdL519NAI7QGjMq8M
IvkeLL/au85gZDP8t45rtx/s1tjz5ivvWqNGtNIajToGNxRZYqfhlZmdrv+iy6rT/ItmkjpVLt6w
y8663OhhTdmy8ByQaP2eRU2aQ6QFk7RHE1Gl8zFNPFNyOJ+qi1N7+qLzBEKsMcDDbjfFstnsalzT
a1cGqp67JqLYBRtU1uVDBE8g2UVNHD/llZxGbq2Z41fK4EbpCuTik32B08jzqFpIVKWJjj0FVsni
Jpp6J0Ln31Bg30Ch/3l9zpc7GlkNJMxhliKYQm36fBHGtIINNealBynP3I2Fmp7qTAB6mPpmozBw
GZqgCNHX4XVEP/+CTVrVEDcC9EI81a7br2Gnm5CrTGVnpujtuTLvw43TurrDaHfxapjTBORSzieH
MRxO6yBWPVXE/Z7bHTxrWid7uxBwLbsc/mFly2DQJmM/geI45aPv70KriP7VVfyPM9f35tUF/mdR
jnWE3vriH//rXfmSfxT1y4t4+F7+5/xX/+c//a/zf+Rv/vv/7H0X38/+YZ+LSIzv25d6/PCCqbP4
b+f5+b/83/7hP15e/y/PY/ny5x8/izYX8/8tiIr8j3//0c2vP//g9TrDBf7H234e4d9//Pg9428+
FrUI//Hw/efLryKPvq/83ZfvjfjzD1X7JzWC16yepj3cCvZY//L6J/I/4cHCVgJro/5b4SSf/69/
/qGr/wQWCWKQRwgVvVfptAZ2//xH8j/nbJrrBnkhnUfhH//9EZ7+FT3/9eWDl+Lf//yPvM2eClj0
zZ9/4ALJJvj/UZYtSeyhiDILUCHaAKjgfJPIo1mpoRjSnWQVnX2Sx1C5j0f1JSofw2D8EgdIsMbN
uJsM+5vSlF9w/Lgxzd78PknSeMzD+pfBLnM7u32iaGKATjINJPIz3F0MYI6t81ULJPUAbuVo+8p7
ZWzQUameiEJfSl6w7wrc5P+mnpO4mLXdJAQPoKgHeYDQn/6taYOblYhn7FMeLh8F5Ih3sL7l5Kah
9/IRN72kBOZjuDEqHlIRuI4+Jh+Kqt6HjYqWTXbEKu0dHH/Pwa3BBZ2uHkZbmh4oZzsPUZYja6B3
9S5EQMAV+ae0qP+qsulBJMkDtJfgOI2mG+XSIZ6fEJE1um2Ra7AEm8QbisJ8Z1As5rU9HuUcHp3T
7TLh30Az+SQCzTk2yAFHkf5TE3xAv64VvG+C+F1TVC8IfVkujfVd59domYnyHgjVfWYVv1CN+1XZ
0qk0EOLhUvpsdbiv2ZHyXFWTdmjxKXL7XP+oKVLutrz7R3KQQzr0n+uKWmswPVdJ+aKFUncvpflz
Ulhfp8y6NbIhOGix+isfsl2saKE3jNL7PPLvitzp3KEORjcv03jnU8N5DCLsOYSfx4eWFLgvX/xa
hi7ydyHXB3QDmxdYGyB2uDjdqakeJv4yyLTwmeqF6Wp6g0hRa6gwgisPpF7+izwpcU0UJj6Eavoc
1h9SlX/hp37hiqgaPkYDqK3UaZ4J199F2rmpHh+GQqKzVPNTM8j+ByeOMi4+7mfDBg4NmvyxqVXx
zuJq97pRdEdgRMreV8ySnxqYO7UNTmGdmvswTvZaIaydDWXXLbEf3UVyqmCgLY1wFnQw+w6ccFWW
bBdwEhT4Cpzf0IffxogdrUk89sveesJ2fj/Q9brDLQtdXsp3ARPeK+qkurRxBKcg09GLj8G2l9kP
7H9uemVqTklZI7RtP1rj9K6lx+oqKoS8yvDdoPVPfTzTNQZrF0fzBZohU9aWiSurxY/Cym0PdZrS
rSccmLus9plW55tfUdT+iqwZsGUd+Wc/bZrBxXYCNFphvaef/LlPtQyogg6Hv73DU/jIPvdqmexQ
t+JnRABGDkha/Yj7yEQMbTK9wJD0r1JIjmwVaGdX0kcl1jq4zlI7qK5DjdIrVZZAkrIno3iXhv7X
ApUo3ylv7fwQT5/bRPWcMNw7fnajxMgoNZIVPhrh9L5J9ZGKleK/i+sTT4R8B0f9Zsyjvfz/2Pu2
JTl1bctf6TjvrECABLxCkvfMulfZfiHKZRuEEEIgQOLre6T35Sx799kr9mN39JtXRdVKEoQ055jj
kg4yG6T67sG5G340nitixPXiuP5SxX7u49Ul1JMZ55/pzLFLVQo9BKdDznwRFagaoecPdN5EFmx+
RHvu4Qu+wIyCxlD59BUG/brdhTN5ajtWTHBDtXW97yzzC3+If0RreEkDVV1Fs75TV8bXuqcpSE7X
RFRRJtG55KwaNtFSbW2THsv5zKsA+onG74pGSvI4rbBwtY3XZzdg8DyKpczQ4so8tSmiBcODiuYo
m5fpQ2MMNyFbY9sPdMdSrfIOU4RMSZLgX/2HC2CZlkyjyVr/+zzw41TX9zUuYy8cYmUC+56auiu4
bPMqmP27BHrtiHgnWN3lBj5cKexTKFq5Jas6g0VLdmA2fyGa3Dy8VltnYWLAY9JNhlS4Ccgl8sii
cXlLmvXcLFpm0wr6i1vjI9KwP4W23vmrV6Guc4+zcHiswoNeoiEZfspPgDV2CYNkzrUgiSLx75y0
JhupRvxnGq9ffOEdTRh/cVKerF/x6yC7poipXAoc8Z+BE2yosecKvVHuIvuRVn4mIFSpUpIl0Xrx
6lpuaAsh66DovjLjPZ8WjtWMnR565We/nLNFw7uafal6AhJWr+klZrt49T7ZOg5zuPruNdycan98
R7Lyzuj52RKRJc6+eQrzcl/bz26aLw0HJ9+1meKV3qy1l16qeJmubdR5RwyZNyuH8ZqdYQ0M0hIv
EKvafaiZeFm5YJgEdeA7X6s6T9L1IR5HqHMkx0jzjo7RNzLDiAigU7CBYucDsGKYsep1qVxzCX1h
v/BpTjeDYiDUjVdezzj8xjLHFDEAI8lpUE9iHWXI73tobPWu0+k0+2Z/09TkRJFDvCCRGoql5VPT
QuaC8UFaIN65zxjTd9EwZcp+BYVo2jSV/BynVmdx/Lnr+nkXceTsJWthjD+neTDGG8/nVzBf7ok3
nrhiPypQnnKfIV2oS6Mjb7CsU41EXgE+eY6R+0fPHb1J1ZHA49cvVWzITjP24UYzbFPqoifft/qh
inCyTsShRCBwNDkIo6NNWPbeS2v4WEwdSF+q79Gw05gXw23BpVHdv4IbZS5jKaZ76nszGgCpr6wU
w6NFk3dF2A49qHn0H6olqX+UgWnPhrnuXrdlV59qrxp3cFGLP0HWWmPQMa3RmYzjupW1q996oFyH
FJZuuV7X8Gs6luW5xXGC0gJiiNFZLNqwzsiwtLhh3fRWJZV6H7QXHTX22EITNh3H2vpIEBfiMUF4
+AZSJoNcha6V+zFo2kexlsFd4nn82M7JDY3AXLsdKFJiTb9NuT/0WVir8UeaqDT3pwYZ2Ukp3lnU
wMgqGOkxknK8A+gfnNbQvXtpab6JVFTYaqR+TqdxglcDnnlph2PD3LLRXbM8+MjZLhZflh+TxXA/
GyFcP4C6Bk2r0T6GwQCYL/5S96dQDGMRUe3f+WtbHyu83Njeh8HcU8kRFzUym3dtu6XTO01sDsIs
DqlOmrbQqr6TQT3d2Sahohg003xDh2F4WNDOHqE8WDM7BRRGqfUyZw2Llmva9DrzRImos5VDTFtF
4F01PB0y1ZRWZSWnqgDvgH0C58ze1UK/mzSdN60zy9eFQsmIGlLtTOVgngbx1gJKKOvYI2v6FQmG
pX7kE0o7gyHzZ6ED9NDYHOH7zr11V9XoZ+LaR3iHupaxOJXJuA3LDcNRlo7vM7H+bjLyAyZ1uecY
5pXsFLshT7ugPXRmhr9ka68tbjGcKL40sj15LsSB3S6HYFiaO/hT0U0MsxWUZj32JvrzxhqAFP4O
mFCwMYN/lmwCxk7DnRGoGpZBnKHi3MTWqIdYqenUt2sBGfDjhIivcKakSEasWzCltpAcLLulab8x
S4J8snH74sr5dSzXKUcsfZXBBkkWk6z3YddVW6XSk6pIt9VwKLsDbnpRMtlDrPeihZhS1Fj6yS5L
IWb2kN5yGPESriW0XsDTsrED8RKkYgYRCQCsxN5rBGz5w4UogXp0KTea40XmHuzaR4i1XiiMlitF
8ggOoxOfsh7eXT1A013p8celGqNsYZXdVot/lLx8BQVCbeIeOufGMXmMIYHKZoguHmw1yYIF5S4S
fpHQ+jVkg4ZmCfsl+Fxtk02d+4Tm4hPO6lPDeruZDN0HyQ8NguldDHnfwaoRSx+/++51Cctsh8OC
L+MGsXqbgZmPSpP1OKXPVlRntXhbGbKxSO247I3nZyGnRT1ZX+GbywwskEyMbzbt6pyjJmzHdIOp
zX1g127jo7WRSt+VyXKMDTzIKIztvqfQE6EUai7a3M4Y80oAkZ3DRFw6ytdiWso+a0DZHV/CMVFZ
yueLb8TZRStyr6YOyQHARIJWPKXUq/PUHJ1GtxGrbtOR9NgSh2PSN47M30FMzMhi7RcxwKMy8tcT
ab0MRVmfLwmW0WTSrhiQybgVN2DB0u4YzajBcYTBGTrTeImLno04aWAHiNJzF4GNiPofUETXsevY
4uOj9W5c4aYTd7jM1GwrGvE3wZvwPDjd9H8DKv6fhgcgi4FZFprl/xkgOCkk3Kg/4wL//KO/IwPk
D4BsoGwkEK5hpnLjdP8TGcAsIMCPb+ofqPQB//4DGQj/uNkKYw4K0SawJBb81//6BzJAgAyAi4F5
AlQvN7up/wQaAATwOzYAyijAXpDhIREF4+/3gPO2KRu5MtFBWaCHR3rbbL1prA56aEqAgWiCVbup
u2nMKqd8cP7G9jWm/TdYF36ZXXgMJvOOQjktqIPqtne9wYqe4UNMGWpmiIUfYF+igRHctvpgfK+4
XbaYJsOoGPYXQEerzNPLXdWg+wu78nWJby6tKFK7UcLHL+T7OnGQL6KpcX2Fc7Qid8Fk76XveD7P
arlVwZdk4MHTsBxVQo62GaojglNfLAc78+epxFHrdQGcCLxuLjflNMYZA2/i1l9OGavLryRd9jXT
187Ss43FJ4zH8EbJ6lRFN9MiOR0I+P7FnIpzGdApn1j/CM6S3HUNYlLjybb7ZW2v6JODQ+m1pzhW
58ThTAJodOGcPoAm8tStZZIBjFHwyldqC6f8u8ZzbYEBalkMaryXkGUdIxzF0+D2zezRHZQG3S5t
ZJGIcRermOSBHuesr9C6BuzV3PJRhxQz3hHFftznTYpq3YbhU1XZq0aIXBqpR0wRCj1BcKstqq/h
wMEH7vrwkPjVefbDIuHTecGxhgBznGhjhYhk5EU1/XMrSvymjl/SUXbwfA9fXYwsZcACbYbJ7A4+
XC+BDbZoqry9WYPu4kDTKRrfK7xx4EUZ4mKW6kMMFpDjuutvVYro6uBQ6x4V07geurp8kgBNOknX
LBJrmFe12HRjiD4nGoqmRj8hEV/lpnbTJuLgod8POr3XlF14C89/0ey6WKtNFQm+qcR46nV1WmAF
BLPXMM089Noo8NQnQtBmiM6YzJtRdBO2RUX8ncMlJIv6slhngVJao5+eeLwrm+ljjgCS3aoxMsIe
E3YseS/FDh7q+D3S7nw4hmXxCnmxnpsck+D31ndf0qXauUSPWzd157WVr94o7lEY3KGe3Ihxfi5l
lJVRuxG2A6aAMiowGO42BPT4Zs14g2NviZKvupU7m4hoy7rAA5kQKY1o4nkGj8vjAsN9RF892jk4
QLx2DpU9ME8s2ezQsIgJThFwBmi2WD+vZRdfUfyh+ZnYI0kgYRGLOnvgzBTdoPfChn1eos11q6hy
/rOCRRFzQ8fXJpBFH1VPfSe2Va/g9l++IXm1wq0wXzV3Wb/WH1Hgvbqu08ewQtTrHH2scfw+jOZU
BfVH7I+w3LX0ORji9mNi/Alo4cHG5BxSdw4lz4TTkPxMMDJyerNQvoObAVJM+l0s7EPqUYNODkGL
rX2pdfNQgVzFIX/SQfXQE+8RRWJeob4MNMYOKYNitAlJVgqyTVq3Yz5i6cGFegsVyIN1iKKnfF81
ljdIWQ8DzEH60lxM3+9X2LNkfpPmKHX2pJlntEN0X/bqW2zaQ5N8C1ocqv6onhaC4hdJQBlKQcSv
DtO8TTpsEmIyOTXM7Ntl6HImo48kHuYDtEZy29vX0K9OZaUg65FoEQasqaALnvEfIhdTXLhxysFt
/owlWqLLDq4yjmTRaE0zgg1He94R3ci2DIP2TjekO7CBbpmanvU6vgSLvENWbZ+jvdwJRXRufGQ4
lxjv75YUtSPYMy+JB8dXznMt0jec8Bskc1xmmCtskpnv5WkRING9pt1LnbygIlxzF6ptT2oH88Lw
YeYGm/+KKgHtuLQwkhmGnUnLzZi4D4Uq2kSg1aZOR1s+ps1+hMNPQVqGmZGHMT+/+o0dsOiRbBpy
doLx5wVxi/C55TQP8epmDWxqMCF8oXF3H1O8bEgKxVsS9HXmSgM7sTE80Gn6zGP6GCEcrQvkHirf
+yCa3iaKLqkMgRWV1ZBmcsC2JqNr7ULEva/zt1GFcF2oZJiFqnmYLFjQqmK7ZUTo1zAkL8PSPaT9
MuCTFM0Zle9LzWG1IocHBdtKuQL0CSi23NjNb5AzYUYZVSrzO8VRVKZoXDogPjY8Ln53j60ADCJv
eWOCrE+zrV/HqPvKKnZOO/3houAeXkifsJ0fhtI/tHO6Zi3ERg2ZXv1h2gfT6Ofg6x1QEuJt5rjd
QOm3be+mDGcHqlDW+ZkOZ5X7zh7Rk331mFfjAEMHv8JDHtTXiwuSD8TjwWYOBrkFeIqvHZPxpr5Z
5ZdNf2eXCCdTO+SkSn8ssGvaukBO2OUJrF06XhVNzOaz0tUXu/ifkqYFt0buBoWgdRxuAvqo+GO1
8wlWxXccXCd4xHj9FgyqHvBhgMO/6t460ugtRKX3PHSv0ve+zwSeKWDWHyJHHo1jGA2yeF+m8QO0
qBfkgN/LVr8D9n0MVhJnSQKbckJzA1nUxoz2lCSo9BMR79VCGE7tBbEOFvapMXDfCQ7bC1ANxKQH
3+ImuMfjfMHGNZyF6PciRKk9l0mf9/30GC/9jAfkr3jdsWU4tuRqst9tRZ5M2ajcePPJpP0VRwdm
k71JsCz8YmgaYP4j6upAbbnnHhD/arNlRCBSpMQ95oBH2ScPXAmKpTsRkH8BA64RKO6g6nwd4cqb
zal3F0biYwySY52WVea6tbmgohHYbMBvBTj9Bou3JjfrKDOYXyIAaeAZ/K0feS8/kRBNWpO2+3nu
GrgZiL5Y4RmWkPkqb2WXmc5B22K2Mf4AY3qvVt1mdRf+kMoW3pCc5qReD7IHj2da/F0UgeMTVgQg
dDCRC+8/I2wPl45OiIH0KOaDof5VmHRXm0VvUrPaLCYrtodxu0i3bV0c53VqDrQCvkjE+oWz5Ksj
0uRxNSUwgfDvXNzs0n79rEo8J0bAT2bqxl9o8EjE+xhE9Sl09oS5U50H6fwYBnBFN43chX0SYN2P
WM5deOajjPIIqm8M86c+t0rOu07XHAnc9D0M13Zj+HJpO/jMzgzAgQjHnUyAsUfzUmV6bV5oIg9O
dx96RvczpPyiK0tyIheTD4bvGbKEtgS8A6BT4tnDmD6gZbPDRjYV5RwlWWW5LiqlOCZIIA31Vdts
hwhDpQS2IrmhICxICVPrEbtGQ45uHjBfLau3xeppuzod7kJqAgA+c5NJ41fbmqKXo9USZKrWuYCT
O753ko+ALro4eCd9h1EAzoLt6MwV+9wJQahn7OQOWyK/QDT7Hrd4XByOktmSjF7OHeot02wmv4Ln
iDFofAXvMvh/0UKP7R1zYVS0NHkxgXtkE/+8rO4SSH5Gsvl7PMXIpY8NrgZyY+iZMaWjZoSrYwqJ
CNM9SoGyBUwIbUmB0MLvmDazAvsi3zTC3S04cSPd7KdIX0Cb9LNxXu48iGo3iw4fjMXGTAA4LAN8
OiIApYk1cTF53pOELMxZc5JBeATeD3xoCr/1oDKdYrs8rX3yMkZJMXjJj2WFjQezFAh0vzWq3Nas
F5sVLIotxMp4tbwYIjAc4WGikITeCZvDrLAFXUdh04EttjNVPkUxnFjS5ewGv8ywmQ6Z6eFLzlx5
gGvw4+JmwF5TA7xgaN6Fnc6EAKWH3Hy5OY5cb4wkiLyaKA/rG8ZYdXvhwzxK6OkBqw89eBl8QzLa
S1l2B/jwQ/UXFj2g4Txy6zNs+0uA8fq5G6u+EC48jYH75MWw8vBCAfN1656DcjjbJnyWJbtLxPo4
dkCCF5hPTP7yDK8ozD8I/YpY3AsM0ZH3C9Zj2LR7R5dTVIeHimHENZsGFVdMC9egoIrUdD+3cY3Z
i/c9UPoiOxTDa38TbTTpXUUN/Hzb+bR0SuSw8w+wiNuNP6104wFSzoUo99QDJNKnBzNWP8qwnnbw
syhanCqNB0C+HBU9wiPxTSRVs2sr+QWC34IO6cGLuuTsJ0buJDJbjqJm1yht2gJ3L8NetIU73QVo
PoYsaRH29ScVW+w6PjJ4/VaaPQI05i3z/OkmymZV5tf0gHQvaA4Un/Zuwpyvx7Z6dPXNXqBsl2M4
dMeV2pdSRycXApXSPH2fJxSu8GNGgQubGtAejyBRy6xrR28LxW2LMsV32Y31mJkUS3U06dECtd+C
2sE3/uI+je3Nf8Kn93U0ZZMbG0yzAnShgI5CA2tIxV8T3Z04LFBh3x/GgF3Ee9jjbYxUnORw299a
aMpuMzCUgfAYgdpq2DYe5pdeI0FqGtr7eeUjBJpll5NF84ehbr6SoF5P0USPkkLiMmtsiRa5rJGq
ht3NDj8vGdrRuPKvYS3v65q+GwqCNo+bq4F/baYhh/SoztTtExf6EMc6E2tyhd8U6i2D/wnYh4On
Cz9Rn6Bq4mj8KozZa6BiDU07VM/uC4OuR0r+gtf1AwKRO0yt0V/Acx5V+fAt7XmP6KX6iXUfLmzf
WDjI7RDKbYTaGh0sEoicFYgh81q5BYWIfKmJ6nKQ+euCkcBhIXqYZYu+ha87eSd1jxqO4K8kZz5w
l/rJ3EYuoFKs2doiD1a0/oY5Dw1ECni+IbmM+KZnZwz7PzX1g0QhaFpyoh2hyLbqnlcjMURDsCwb
4HKOUTwJqnzk8zckBK8OQ/AZJUh4KCNz389wEjEYX5SYxNWzeGThXdo1kMgBv8mCeNhINx763h0j
pY/MB5ztJXTLS5g6Ako9IckLgB04wB3stbBNU2yKE3PwEg44TvTowfif7KLLQ9BH2w5NLiyCDqyb
TBYl+s3OlOelXl91zFDFuEuJ3btc3FWN4bAt4/AukKArpfEu7SRA0OWhEyUIeYZfV6VOfPQvPg0v
BiVYzboXiE2eIfx9SoV6JQvZj3VtMkrGPSYkRV27Z8AIUdan432MaDxUJgGqoGBpizb4XCpDsgnm
M2h2p09Nc8Vo9WWQ8AWt6lHsA+a+DStGJCNa0wgVWLnc2njA2AKm/ZlPEfdVrizIYcebw0OfozHu
jnMKI7p1TDFKx3uchSU/GhDhvPIjDN4WbIjzqh/47OodHCo/nSRL4bojL/NMjr4FW8Gfy7sassgD
TcojXDewn7kwp6z+Psb63PsJ5sRy592GEj4FpDwh7SUGZ4LxT6t81xgv9e/Q+eTWiG4TezNiJVGT
YLybg+mIg5SUB2nAM4DPCy3Vo52mNeu4xGjS1k8ujL2Tv4DibqgTWw0x2q0Dv7o4elYiAdQL2FXi
F8B6HcgeYYQoKRFqqr7RFTaySKa4DjzO1wAQ/zT0exiLXPsxzUk579kwPoNAMGw7904b+h7rOD4I
+6Np7aEBkoDsDGgRpvVK1xisFO8bwRW9RT54i37yqdOr2iMR65sq8S0SELevzlHEOIN1FrB62cQa
7FDDm6BoU7/GEy/JNhZyU2HQizYLPAiYeOaLmrwdAc4XAk/PlcKLknY8+DEgFRO37MaeCUy5CyLV
XGaaeEc6xs2JmZAUlgAGWAIhNlHprfk40aefYOp/hBpf+AewL/XD/Mog+5WJ9n8d9Qwi+X+HK19U
Z75336vhF2z55x/9HVf2/7hRSiGMAkKN5iAAevw3XJkkf0AzABY7rNJ+4se/4MoUOcawP/UhnwDu
C7rtn3Fl2C2h6YdW9mcm8H9AOcPv/0Y5g8FkAEgbTjlo1BAH+JtY0aMeYNKwFXkbzj7PsCf5Jp9m
E41ZDf60zqzp7ZcIVMCgmGYHSWd1c4VBC9oahLHCbZsBTLZjgSyjwC+6KmEoV824Fg13iOVYMcp7
joJVkExif/8mQkSU5QBY0vZMA5gbLC3FG6yDFkp5Ew3f48gGFnOQNN5KZ+gmictB58gQBANLV8t8
F3URph7WlbLLItK4l9ZSH1NLvYLhBlpWvUumKNmqeQWjK1r68EVKQInYKSZLc39dG+Sr2uGLI4Am
o7BK6kyNMWZBEUbqIGGAtZHHZVTiaOiVB4WXXOHxQgl6B4/QvgeoC/ipgTHXg4KH8HemW+XlJBrU
MdIeR9eHIafcrAlPPhsMFbssDY3CDLKJY6gkFy+S2UJpf4b3hzgmPvpdTDRNkOyAsWByiCxkm6Ur
NNr7yAXVc7uG1ZGj2kPeSNvGIo9FKK+Coa/Ma9zuz15rILgbQzT1bnLqFKPtB+o3wXMzN7dpb9Gn
qiBL0Ltcw0zF5L2PQGncm2C+R8Iu4CvIZuBq5bE2yEA0dFVW0dJifynHBv1mnOBL9JETP8REo4ul
VtxVcxR+pd0UwrdeJjcAUE0p26hJpsPFVZIcAz4H6C7aiexTSdoNxi/2AQScZCoQpicPgSBDDTJO
jfkDbMzG+07ZLWgV4JyATI6hrIc5lyZ9+srABKfFVPrhMZ4msJ5bnnr4Lq0BZUzS9DEWXvuKBd7C
13BmpS0S2Nm0hVd2mFqM8JxPMfgFGnYFmjvcr2ZYT+hiobFIuZrhMoTFlxy8uCevMmiRCY2hb1W0
C+alRQW5VFNUJfoBlPLVuw+hZrPxxoW8RMyb3yHiilBbWLM02xYdq8rEHBnQl2kV06x3KShcdR8P
n33AuwBhzGQvlfDQTFddOKwQDQrzKCpTXpbG+fiMNIK1OcKs5C0zlrcH5N0ABELByNKsnlZIRWH/
JO5xSmOMkMQWlA6sIRXlyVrDVcAEQ2Rz5CHCu6cGuL9mFOZBGCJjqHRNOu/WHOrI3EXNrLyitwuY
aBomnN9hugSK3Or38yX1xupIsQPt4VvctOCOm05uQLsf5BHJ4/1hhCOo3lJJQJVIuwq+BMSfwfxc
p/CCsFsUIam2DzGaXgo0SXtYmDxCaSRrsEQk9/3u0IeePcuwWbCIOx91VaAx5Xs2Moa3D3bR+e++
Ov//iPqvn5YJ//Po8/Ld8o9fjqeff/C348lL2B+Q0GLjh0svWOlQ0/7jfPJAjAfx+WZuzWARBM7B
fx9QYfDHzTvVv7k3IeYBNgf/PKBI9AcI/KAX4+yC5i+I4/9k8Pmrupz+VEaGyFdgDCNYCCJ+p82D
LMi7rtaXGtKDGLZ0gSN3IoLz/4c3lAEDLSOMo5NBeri3LYH3ra9/Os7/D6Ts34j7uAJ8b+TLxZi7
JtAw/a5i4gtvawEI4gwfZR1sgnlg6VNUhWQ6OJrW/dE6GEfeg1FsR3ApGsuiYyux46OpIUO1IkRl
RFpL/VeCgpvi5r+54rgu6FJhnw91rw/1779cVwC7A0OWlpwDGKGMm0QxDgIcT5YZJiGimm9SggEU
AhtGI9gHNq03SSgdB4Fi5s09RjFiyeHg7YGOrMbpr7Jhb1T1P10evLoRtZainoAsn2Eo8Ftd0UE/
D36iMycF7ymYfK2DToGLw6AGEO1K9fMKAY2POW/E7U4FEj93XpPMj//+8f06NYfIDR4MtyxRDOkZ
3IF+t/uVXQSDqW7RJ982gQfK2MymQyQbi2KiV1z9hcz2Vx3fz4/DE0HhAKpABCHhbwT+0PVtjZGp
PAWDguNDDlgjgtxWg7zyV+ZK5LevhrguCkEC3MfhawFb/d+/mgjbKOhD1BGccVh/+AqzzVPYe8m9
Z33Z/7CiX82JiFtY3xwMsFCDQLUD/AvviQE7NB0eMQiA0LEKjFy3sPVL+T187Ti9//fP4LcaE3cF
AjVomcATJpAfYlX8KmsgyhHwWgJyQjgIOqa5M3150G2CiqbSFoVlzWT3HT6U0wMkvMJtwIAd6V5H
1vxd/fKL+OXPGotfhT+3BwSDQPi+wIYcbzb+8euldEBvbMvIcgrKeDa5JvD8uizLGuLwgris/wxg
3dR/JYTGRvnLywCP/tsjgs4Wn3vbGn/9VF1WLKmiwB4FeAQTmNs/lzupWXiS8ejJl6GTETjYRtHo
L4Rk//LR8FeDLg32+ewWFRDdVtGfjHQ9FrVh6kaAIR5pLFjCctkEog/YneIrFqXXuHIodDV5Q/Hv
H/tv6xMJSjfXUnxzGBOjU/mXzsK/JUSFXX8cQffyc20kFuLftqOaLXjr//3H3RzrfrvNOMOgcYaK
95aeBV3X7V786buOvLel8sCoHZUHM6zKG90PE65u3ocoq2iBZQdgq0nlivkC+pamnaOTbOMSiZ5g
2N6Ft9pjFlF6cL1Dwaqhn5BcJacSrJViCdB2D8ayrB/MjLhIGb7plC177XvscUkZz+3QkQIq+6tF
gtXTXGKMhWI1LXXqbTW3XERH31utwaCtRZ7XOOjpR4qkra/9NM7byiPtoQ5XesVy+Cohnd0hgthc
iO0RVE590CCDkuxbkMEoZulBchoEMbtkTRM4NtHkjsM7P5cVEHbbq3jr1zDMHyym6hyTNDiCda3A
TQngJU/4S8jI8FiDrpe5WYqtmmhzZJ2qdl0pX5ZerA/zEtiCrWrYzGQqMUke2b4aVf3eT+ZHbFaG
sUYkdJ4uAtEhi7duJDMCXF8b5ZoOc7rDbQizro76q0lwJ4jXYILW92RvwkajCfL715IssgiYFUk2
9N3wPogp2JWOxtsOGM9zpcekWP2y2+B4Jl+TJXAYNmsEvjlVuUtEUQmjx36giZkyDPbJQ9LV4nFW
/vwDFam9Zfqm3RFRIQlIDBRD5DAEqBbjSuYMqTIwyqEdA+gywSH3C2zpKwWQKtUAjB09WkBVOa1L
s6OOpTuQiZ4aibgCVTNbYGdfQKHSmCLV+DUwr4wGkJiG3imoRtD4Gzk9l4moPzdz15YbbA/NncBQ
9YkkZXjnVfX8KiOCiOF6BlCKTIOTZhG4WBxcCjCPIoLQKpmQ3ax1XQCcNSobMMtgm3R2zYew9BSQ
sUUcGhxZqiZFpoNuqHzSlYfFdbWRpdNRle6DEsyGLBtJ1mJcd/C6yp7mFJqvefE4OPmDbPa1B8IO
MKjY7CEreg0qv/0WIvvu0CfjsmtCDJswmZ6vGsERt+Hg1o8FzydfXyYMhyo8VNq9gECJhj/FE5qj
Nd7C+T7IJe3FtplgJAkfhDkfwEy5RPCt3eD8nMGsCUqZ9bR+igeweALa5g6yK6ZVmS19BTKXk0+E
1m+OiDETSWO28DeBzgFEYcgWkt1MZQj+wtSfXTX5Oaj0d6Wal12gVlsA1mj24DDPBQf2BTpU6bDq
omTZQjEw5svcrNcFuan/m70z240byd78q/QLsMElSAZvc2FuSu2WbN8Qsi1xX4MMLk///6Xd02Or
qm30AAPMxQAFu1AuK5kkI+Kc73zLzoZ9trfLpr6tnFk9eEtUXqdtGt+mESEdpBAQLNJOw8loPHKh
la9dkOGxG1qmERbrsrG1jreuj8sR/IMCOlcEePLqNKkNHjzkAdjlVJytpM/yE1ZrRfExyaPC+ASY
Wkb8EDm6xWoO/Cw5Y6FTZd+sKLPeWp6c/YR5VndfzZULHbpq+/5aZvRyz4HfweLtGMKaKHLQRaRH
7Zl2/iZrrYe1Yc/Ke/A4Br91sihpBrOhW24ZlMbTjkgCZTJYVkR7/6gbcC4cIEh4stfiMCWCq4JN
5WzhFuRmCjmIyJK1VChhQtivQ0KNmVB0KBJgC8RgtZ0cRkWo57qeS36CZprfrYw5zc/kQQp/De1g
kFcQ8xexVtAX8qM7cwsqEkanmnmaVQh97bMTCwGpHeosMH3HvvI0JPkE5h8Bua0qcwgWggLKGLo8
+6i3rv0amoTbFG5+boO6XW6F2XLC2sa4RK/LzPo4l00uXuyOuubYzGr5UAW8YjFDuo7y2PNiTiW/
xWzh49Ra3BsYwaZeK0CV42LXjROjkAC2ppdfHK3qEuRpKZYodKze1/dl2cY54iCvWW77apLeY+nJ
mnmVE4wBEeIlBHJYArKRwLpNZEuWtFiq1wqi/wX1InP4ZKu0Sw5mQMw0/AVDpqMXLiZPKNn6Fbx8
VH6+V529frSdsCKc8d6hGcrSq9asZjBkowCiKM9WoYo8PrlD6YCht+Ok2bvY5THUnZ0RJiBPuK1C
YZuMjVITxQZrX2ODs60kzJ+NhpTeeKslWUDKCZwy/W9BiVleeWGA+uBAk+4ZYPuZ0v4OX8AirNMk
9hmgaTLTdwifR5BqJ5H1lVtYJIYFE8TYJ/Igxu61rEYeiwFSgd8rNXLGaTnyC0gfHy4vg3sA8Cu7
QuL/uR/HKmXzq02YhBxPUS1eRWn2kAucJXIvlsB0RfEb1UfX3GHAby4HNkmh7uOIDRPqNFXlvk4Q
839oelt511rNOM+sE6t1ok+kalVsWdEADf6+BTKdYduD4gl/NdJUYSJdzNDY3lLKlu7iKF3p1sCP
VrRoS2o121T0czUN2aPRBsmzH2fW1kijaVXIoNW7SeXtIe4KBBZDG4nr3nGnz26log8WuX/Hpkrw
UoQHg8GvBZmLpQzXLT3w9aoQLal/wQtHD6+E/OQJDL9DMrrmaNWUsG+CYXppdZ+sMGKC2C8zeTb6
MlqPYuY9sxt18KbIINg6qnbLhahRTwJ1nvBrPnIyYeNF2SZQgX+T+gwNgxTIzhoSd5O0rQW7QHou
xHl/2LaLxqfVcIPjbBsDAGLMMMyb2FhkPTHUR/pU3LsyLjYoeAcbZHQsEMswOT4mEudiqCVtffbd
uMgPwSLMg73oaJ+iPN47lk6Q641RmCbjE2qkFJJvgLtxUHntyiyFe9IT3rsic9uTXY7QqXpRnHTF
W+323OukqT25QjrlfsEWAUFhFrmrYmIYpMqhOvSVbO/qBRMO6dTzoWNou61U9iqWsrtvY7da4QY4
bOolGtbWVCf3dcaPU1AmPriAlej/hGyuOrOqnNUMdHcDRgXlsHJc2AnmYq2Drrc0HMRBf1jGpivR
0NUo+hg4JTNEuRSJcNeP1lsQGRL5tnCe7IheDW/SulirxmjNVWBmaTikqkdNhVynZdwXuU8501Y3
9IO4lJ9EF8TZtR7nDHyPzZemyFUZJSBTwk3lyspeNZUEQJ3tAf4RFNb+YoA2NA8ph/UxjlP7ixPX
0Sl3RvtgT0Wt1zqI9YW2YwUr6drzPkfDYyB5g0KzynQ3HKe4H5/rvqtvmVJTUPHt5T1kCTLuG8/P
HysC8qbNHGv7GTtu+QFUcjomJNLf95COD6iwymYjmAYc0PMBNXQkGG6XXE+4TaSuCE2vabztrMc+
guiRR9/6YQ6eXCttGQ0ODXGrgzHz9wB4GEJ2xoQ+p5VJDfsug2swT/AwWsYUcEZ6MaynCaFbOHRD
fCxh9q+InODc0tkcQFVKu3RYi6EZrua06z5rmeYPVjFFF+ncsDw7DlTRCk+TLPTrKXCuJdITtbLM
sh2ZiDJDg2XTGkcpZ/Whpx+9Y0MHX7bMIrvpSKbakzXSbKaJ5KpQjRoxYpy1TOWNQhdwSUyIoEE5
A/aS2qD2WZCMI/eXqDKMRXIXweKcFSRMxQaRycv0Umrf305daj3ogamjdpZqneRuHKIMcXcdrNRQ
RWX6mFfFCwogsecLuppAkM555ta27mZecBIDMrb8jbkEXmjYyYzgSlWnlr5p53hDvGkxOmCk0xWJ
vsbfZLhtU3P84KX+WLEdR+OHyan6o8za/IqQrZL00PJsoFn7OrYg1B4w+Y2tkz40yUXek8frIcge
cZCaEZLhLJ+BMeXo7ANsXa4WM+MVU7aipzJ7NPRe2d249WK8SBoVxs7GsnxlsdrlxnS86lORzs2L
K6pxJwaovBUFJl9nYFxgLI4YKFdGmqsU4qpIacfKTmKxaaXxaysz72iMrIuuSq1dpoqFhFULlkhX
qTNyxG7L3OYLE9hRhhM6uY3hokH26II3ukSsRU/ebKvZfXUnI9lYqjzF/hCH7RgFd1gJmY89PcAR
Ooe/tuGIXPdjLNaLhLUUeUu/TXXmf3RVpKAjfueV9skO+bG98kXjH1xTN7tSKHdrgXzDje/btSHa
K0siIatxRSIaaFTrviYhSeZecazHiDXSVtYnQShmCEMSCmolTHTFBUoKqfZRhF3TWuomcELHpaJa
uKAQp8Vog1Hx187xE2wISSnV2rj4C/TzvvKiYjN7A+2okcfbMoj7djdZzvh1HsWHRhAGlysP1D/D
uIEq694rHP+NHqt+0PSR1xmdh9rO3pxX2xHm7H0kKJA3UsEutRWcs/PMjGdaGXYsT0nJQCFd+Z10
mZm5vYsjYT17t2nlGo+k6QZyR/p7muFX5GeIJGQffab2geXcB/DWkaPdY0Jkf5w73NfrtPGYLuG5
zz2z8ic5FQg90G8iUIjcezN34SzkQXFIa/vTMOrmfkwm6qg20rdV047HeQnQsXa+dYq8uYe/IdRD
ZEq9zuqy2qSTRUnnOvK59TrIfU5h3DCJf8p6y957yQxGZRaJt8Gd4jzgch7KrvdPbSK4CN2UX9nK
IF0nxvRcD7BTGKr5xWGp2K9nSC5YFnmesS2knq6nzp/J4GFO72gRXE1t4h2zKP9Ca5zd5bQh6wlv
xbtKoBEmQGXYT5XthTGZcBQD+UVQh3PXAaJotp3tIn3Iggb2LeV/s9fmbK9N6ZefmUA2H5u2bWEQ
SWeNGKbdYyFtvIDrsYkvRRXyRvv5XuKpFgJZk54RO5H11o2iXyMKKLaNEAy/wLG2KujwI7ByCEts
Ob6iy2Nn3Iq60ryMSblWef2cMFm7tfOiuydYNV8nDhSdxJgvwiAjPwcptZlZjWrfNPpbKvKuhyWl
vHqnKujbjZ83nxcfFjkjIBrUinOb928a2i3V8IvLjy2hTcJ+yUzr1lJ1fYwuZy3WCerEwFaeEVeI
ayBg504xbqxW2GvYe51Ep7KKBZF9S+Gv6WoSdDgYbez61BgnSBVV/5BksroZHCt9CYqeBUjo61sC
oEFljzIVyycMCwDqogdh9uZ17WlCJKGYWlcVPIuwSxttri2r8o6wKf2tWoJxFwvjoM0Ga5HCMBFj
qIsFS28tYkWL3r8OQLmXblJvqknXu6IWMKZE5n1WuWm/LGAxauVjNICJvccNk8oPO0rWLTfgtRDB
MyRkY52XIrgXi9Uw0fVTeM9lsYeOBlO2RXo0Igc7xIKJOcKiaV51ypqxHrEtizradZ9Nu+0Revka
SMR1uQT/REvrfjC6eXrxlKpC0PoSxwlmk3RRfvOpjMf5VrYXsS+6RpfRNAkk7ga4ESZNnxefi6UY
1ScYLc6K6ijQoVXlfLGqq8XXoIxhbUeFXqc82CulyY9xanz/Vu6I0GoQqQNjX5o1mm8fXqNvDxrD
CRmPRGrrPD0BGUXxVeRJVAw5yNEXEx6Sv3fY7AbEIp77TGDp+KHAa3hMINcngVGhZsatqr0aeLGH
/nnyLD22WMcIbTtQvXtL9g02ZFOKbJz8GjWN59lKrOdM28HKbMRzx0l7Nru8fAUroeRg4K/Fbd5b
7VRHKCDqvG7WnsO1HfX3HqZLQAauq7yll0x0X+BGXygEEd4yBRwNPmXSqbVT/tRumqY6t7ns2tUy
R/yXWUEoNKgbXTQvF9EuBKpVV5vB9TL46bIh51XoxzjoxZl5d+WdEUGY3uehcuz8vODiF20jEiL9
jZ+afbWrCItkBS6t5G/NLfaQuyRFTnIVtDzw+9l2oGav8cbMeCZcGD1Cige92MERoH1m446mrwYO
pAiwogg57Ycu95QD83rhYuUYy/I1DVS/3PuLiRMjewrZn+vcw4pqtwxll5wkkbQZgrxF+7eOwUB6
jYKfrFywATvhN2G1My2USTgCm+FUmn58QIM3ZHsf3P66cB0uZMncKP28EOULpBktNI8DbFE4sjVy
MHnsM8OebmxH0fjnGG7Zp7axppy9tUgMiI+zqoEnkJjZtL9B5JS3IwoRM6x9oUBBcmrpQztgR3eS
Rgz0bQajL/CITvkuNJzx9OzGWSXF2tKVqreMdCKxk1Zv9ztKU8ACHFRN6zCTRyTh33Y9RAOBsvKI
wpJrFT6BteexmursDe1iQxOkqdAPmGO0VrgMpgctAIy5n98WS3ZLjRxjkd6b7zoZTs3ToHifLCu5
THTqmhvvGB2/RoH29L1rYthTgXYuTPa8SKj0qkjMNjuVlsNnVz6l7Uc2YyQW1EJZR4WMea5dF9ZL
njgebNOSbq2jh3e6aZvGtMasnIZpVnSpZUz4kG3aI74Lxs4dopUTGN5bqwxLP4554PDosFEw+c13
4Vp8NdxZuN6qd62a4qn0I7qRJopLstgoMR8VXE3g4WnGKskn0+hoq8QXYRdlbFJW1y/O3RBDjwzb
qLGrkDJ5zrZwgCoXG2Oc428zyNwsKwX/AFK0nSXVsUhj6yN8mn6GExOPbkIdxxBn7fFq7DkCx+Bq
odQ1tpchpThXixLtioN/se8SoVDijGnHgDQqPZrBWQbQXgm9Dltz4VsDdgQnq8PQekXs3wU5w/Yl
P3vStqptREz2hA+fN5YMMrMq2ozKypP1CP0PN75cTO2x0qiSVsJHuEXNx3z0qEa5yKMbDVVyoOLB
PXX7Y2hHwhKPtXOmznqwiyEo1632vfYQda7Zwrk19HJlKEK4cKZpeo1asZT2Nlj0WF2PqoUFnk2D
ceLlMoLroRMQOPjE7l5kVt68BMoyjM3se/kOIDtrjrSa9nxiXjr4YdZJr9pf0vvM+ySv5woSy+gu
m4CAu+y6XRDzAyvgp36eRBVsXFU2UbhQ7FPDVjDdECepFrEP1inoD8GPsyPyiRRwVwTdsw7KKlqZ
aKZB1yynD9Y4Dtfqq8hyRJWW0O2XeXA1Oise0X62rU59Q50tcorSmsc9xHBHNw7Uume/KFlv+JLQ
TNlL3HxzeNQvYES5s++DqZ5Db8K5Y2OndYQago0BlSgrjC2apAV/X1SXV6PPivnLj8XZdxbvqDS7
oN2b/eJjb9jZinAasi0J1E48G2CwHMi2PNpZ6Y5hQaHohX0HkshQqKnsbZ6p7GRpcnpWqeP01SYx
44m4oNnu4hvHjOr2lBlVgZ/flA09WGpSZ/SVfWpJbcEBW8AfvRqTlYwXlzTmPsgHzBuM7KTnoI0P
vmk1b77CHeTNqV1rAXm2Iy/jxgmQnRbdhn9kKFKWH3GWYc2ndssUD8o3tNYViu8LtXTBBGu5tW3N
I2h8UeQ7eynj3Wh3drxRhe4lFO4YO/ydi5XbfKRjZ5S/stlxs7cMbCdHAJV7+dklr68mg9vkNQ0Z
1YOsG27jVWGTBfNTO1fzlT2TYY14FRTfXCOJZ/eacshX66wbCZfOAx+LCRdXyjbsBcqsEVFHbUdP
qZ+47Q4BqTQsgHIqbfbpMhpvCgEmdhNMsG5DmQW8EehvU2c3FZp5VuLC/VXrQuUG36EpjUswZ1oX
xVGV0vA3oymz/WIHqbvH/77PDrQbwQchLla+rOCGjGWSxVivuO1iaIYa/Iup0USue5VabmgBiX3s
WhmNG3EJ8F3/OCN+jEqnMimybZ1m1oOLVCo+c5PcGmLbHAFZMEztnxrUDt71jx3TR4tnfdCdWeOh
ZplIKWc6CweFu3B0sjPUwIPD/5PBr0gEZuPAR1WyxyNqyQ4kCxWHRiekRsy4kahvXmdH/UZz4rH7
wAvzdjN12IdckPmxwfBGfWos39RbPcsFGadfEwnf4740eFTKPGSTmi1uM2Nf+Tirh9YcURMb1lA3
tyMa2Ajks58MDPTSKbgxQD6jVVrHg/yMKsktzmLKva/ADO18pYxeIMXiWNSPVEQubvBUvsttZKOC
ekRdRmo7pYY+CDQU+qqoYnO57xzJH3pQiwZgEN6kFBF+l4ivWeXNphViBFf2J4dIv/aV86TIOVDM
tEyLFfj1YlwruBfNxYDFNPeuUBdA2Bhs0ik2tNDRNK4THbfeVyxpketJgdvMlezQHyWXbcpa8FWS
9ZJs6sk2InNjBQwUxlPV1jNqQ1fW4ww675SYm2pO+s9dqd2RrAjvQuJhOBAwIkgDaBIrLLVJOwEv
TSr9oLpCN3c0E3O6Yx7ryisfWxCxzhBml/smKrNPeTdbiEjyQXYXDHtiyrGvylbCMC+wENrS6fWo
qxiaArZ3GWOPf9VIrjk4VF0zoqG9SvOKowsGjd+zipETXsdmrr/B7WYHMDyLtBlIgHPUfO5g1gqw
gFEX5zgzmulBNk0ab9IY/ua+IjMVz64scGviznyE1YZhxN26gNc5PCwmNc3eLOh69nrxjScGTWo/
jubcrEWfVdlVpF091+vY0/MEs4ScDN9n9vlCz2pUH4keML/4hp21X80Zu00cdqbEQ7s2tslEDcDM
MjHzFb7o8ZdAqzH5OGKGFV0M33g3IuDN4I0By9Riop5E+tDNWbpxFiNfwLATRhHkxqNMPKuYQh7l
n6fMhxk8q8H/jxu7d1Rq9FdVCYJyHcHFaMKl7O382WXOz0afF9qtV1aSeKoIHSlswfiQoutbkqSe
lqs6qiXuRDM+DFdFpuiolJXE3Nfy1mlh5DCfXAIMA7lkpK4DorDlrokYS5/qtPfUl7IaOiJXRDym
UEqYQg2nrrGbet/BsSN1vM3T5Wrpetu+bkDKq5XhY+U+r+qR9gzBm1H388faLdoUdKRyx3PZ9pW4
1yjoxB4DBvbmlg49P2fB6C1Hog8q6CqN2UMFXRv5rNIDtmV1cJtFvvCvJTFASFuIv/Y8QBF8qFn1
vWPMJ3qGYdiaFpjIs+8aabAFBi4HtS2y2lS4G40IlSj14jJClt8DvXQgp4SYF1tis2ejucGKsbeC
s1E7aYLv/MW1a8C/yIfA+gey2zsW4KV9JyRS+gIfcQ8z+HcsQJeauvN0N+3IE/Cch16gEnuuMhyP
X6bEZWgXWEzcb/FPYI0GxJ5419/JJf8XyKO71/piSat+K4J4rEv+ef+/XK7m3z68/28Y79oXYud/
ppY+vOBk+4/b9LXrXv/xUn37xzlth9fiV/Pe7z/jX2xT1/snHE7BNm8zhCQD53+zTfkjzCalB2/R
AjyATfS/THb8fxLATbyPkIFrssv+JIaAvAqPC+sdOKrQUfHf+W/EEN9zgX8iLWI+zQo2SeYJLuwh
6Fq/EoiEMdCoVhzLyeKovT+maHi8sFXllZ8yXhHOYuJuOwOPIURe+8l9n0+npYpkKHW2Swr+hNWf
7N0M/WZvQSi5GHrCktiishxWGHaeRLkcoy6+jN0fBqx5xq54Ew1e8a5/GjzjGE+VudFApKt0yr4N
mX0YA/HEDAS6SjSRYzzUH4NkeQogxq8v/5LFANoqS9idp/hLqWS6J/ZBM/ST00o7/pfFwiE2Dwxg
AmPatloaxAQyuLOEdccXvnZE9Tk17T2yYnOTRRHFIVjcKnFgZgtqIlSz9QZiwXJe5uWSw5Cfu4lC
iiklV5Bmb3JCMQ2y56AaaD8WTfk5qMttZUXHntNrxVwBsbUfcj5NW0SmX0x0pzsosdj0WFXz47JS
ZYN6tCBSumrWmLZ+QIc/Nc7tssh8q2X9eZw9TJAnhMt9+i2J5GNMSXuGUVhvKo9pUdqbTyXHwK1o
ce8xhFGsJwjoiAKBDvzsWzQxXa/zL10Zl6DDYoRgMlyL2noulbHx8/Gz9uYnpXhyae5NOPkmX8bF
Pywyw3rF7prtXCCkVBGc2gXXj6Trt2VV3BrB8rxgU7G2XZ4RiXMrdxjuhr65zc1WrTMMzal/CU8e
YUhSgkOGkBa0rKE/FnI9t2Mblr782APw1wTeh4VGD2Hj34ZSy1xP4hP13MofOfkttnrcMdIvkZpm
cIui2caDjR/8LCjVaxpy5Ef4iMzizkPKk3lMa1GCOsdOTcDjUdLTFzp9WE2OvQZpmI5FNJ97QNyN
rzqxQfs7YTBD71oRs2MbpcaAlJOAQn7GyoAQbcoR9RjN3J2qddS26ztSpVxG+YXJkI4k9mPWmSZK
fLGbkI4AuVFdFhqjTXR7sw+khAGtXhej4a6ShZfdY0CA7GKLOn3tZMHhMpgVVvV5afTIlNMLk9Y6
WiK/B8a49U2eftLiQWFdz3EWAod//mn3+huy9zt2KEqoAK45Ltx4bJGmZL0jquLaUYt48OOdLPBI
9Gt3N2fe3k1z6kxR/IEr/J4W++PT8BO7HGpw5d/TYvVg0Z7jQLBDX9PjRRrsOn/YGXX10c44R/Pr
0aVl7HXNC6k+/v6bvqe1//hwNlVCEOFL8n1/3eoqsCKAJTvewVP+4rhmvfGQ1NgAKtkystd8fxAl
Q/mouJJVeWVA6Pr9Jbxjpn6/Ass02dIvAgLmFL9egXBcUcJwine51mdhl1dx4h3aFgsprKnqKP/D
7f6exP7L5o6Du21zXhAKD9T53oG/ckxFSDoPN6LCWPUkWibzU5ffAAYjsR57wgpV8AihMVgn7viU
CQ/ToS922+0LJv95z3guSkNCoE+U709BbWzK4dRm+knWMhzsfO807XUZtLvlm9EX1UWetMEDeWtd
3MSqwbmrZikpCf0DxPOXbISJFysMaZMtuxH67gQl2SShVBWfpwKjw8axrua27tZcuICp0+M0ZG0i
wjJR5o0vuJ8+ljG7Zm46HXzzxVjrUXzz2+4j8TVI4zjCds1ggXih5SsY5aD7b7JVPS9Pdsv2KTEI
muVjsphPc5vyknXyGsEBMK1Mjojlwrq5DG3NfwXF/f9a6g8hBgF1y38upXakMTC6r7794lHIX/lX
5WRZ/xRoNC9M+gByk2OxYH/oSA0fMQ76UiyALJc3HBvCf9dO0vknPg8EjF2EIt8rpH/rdNwAw0Mk
Pmx5Qor/MrrgndrDtnxSiyjQyDVkef1Fi1B7/UyaeTaeYUm2mI0P8oLFM8lMkTzaKnZgwkD0qQ0f
+ckoo8OI5Wf7FElUoz9K9f/I8P8e0/TTOuda6BN8i8ugeaHQfNcssPQzBbvVOrd27LGTFo6Z9McO
+xnjA/Kyxjs7eQ26tGHJ+0OxIxlLZ8/4ykpcP2SKx3pf5vXBkGgMd4FOHXmnjCpdDj893r85a/5y
yyTiKLw+2GwuGezvlQh6Mv2IuXNxNuxLYKEVDMZ0xuXUgYEjLvPjEm5DthtB6yBQWF5CiqnqZP38
318GceQ8OUbq3LB3d8thh4FWU0CTjPGi+dI5Wieh7ZQZye+IRP1wGKG841ZfxcSWZqaGFxn3Uy2/
/P463p+GtjBp7YhzdghwAko03ykzoqzPbKi5wbHMZZRYR0SHOadij6DUPAFeLPZjn+ajWnntbNjQ
vwigOcCEjdZTVJnzH06Lv7ucS7+JjsezHQevkF9PpylwY1JggFmb0vYrRhSQu3DpuHhWQ6oLVCVC
YKE8Zh5qQC6fNq4WhuLgBIfM72rCnec/KDneNcE2Kh+eElqqi6foJcXk1ysqnDkdp8jxDwPQBXhs
HbddvMv62C0RucYAOReqQjFTsQWDW2Zvbt9dRoG/f07vRRbYcRNU6CKpYnQCi/X98gI7WDrbtJZD
BM2qij7Dx4a/euWaKiAXKcFsuME2z2yxebz2ycKr4ceLoEkEvA6/AQvPhxFypQk93QRnqbNsXo+G
Udf2Gk9c1MdbEojm+RT3vuG9MKGVFJqSnvGS3eu3+UuZwcPlOxLXlL/g/MSv/dDEvdz8/pu+fwWg
QjmWS+dJM+qatv/+mxouShFkUxFjt8C6jLtKkJr6gJ4q5ypLZVX0GEvc6sufwfpyiABp+7bwQ5F2
ATNdu+t6vvDvL+vda+D4QvIIbAfSJlscZ8Kvr0HjOumMv7YOyz4jdN2w+7Y5GtYSF2uES+DuCat3
BfZpyB0emFX8p5XxTtfDBRCQRd2G9Mx22MHe7Rg4T4/43mGGYRmt1Z8nuaAaJ9LR/SZsYNoz1jSq
v0Uxw3/GHrJ/SuK8oW2risw99KU1jFexKtNmZ7LxzZiHm9PyaVEFdoa/v1Pvq3kqa08gGyWtlWwe
LH1/vVM+vl+1imYckxvDkyHWGYSi2m2i1Plinv6AgFpPf1ikf3lp8FIgIv7iquDz5vwlcrovnAkm
QzKEzI9Mea3NJfU+RBlU2huRMGQKuQF1/IAKXrR7v6ui4tx2YNkIt8HS7T+8LBf17s/KM7oLtlMg
s4Bmxr0AJb/eAyK4x3x0ChWi1glu0OgTyjJYKc6GSwnpfhdPiSZXdem6fUmvtfYAAe/KrFNUx9Jf
Po1lHnmviNi9s63MwtgK78Jqsr3coSYdGwcPL7yMq7UTp73x351Nl4unVpcXVAachRS0Xy/ewqly
DGA4hnk0SH2Xj1PmRwzRJmfnoqJCGjHDsLjRzZLWbwjZ6aJELt3X379G31fUTwXF5TJY/bzxpDzR
v7+XleFKYRot6zxMJzs9Trlj3Q0j7c06i3XLnDuNR98iFAmS4VWR9hkcfNGRUxJM0TTtytaIxBu8
KTXWf9qh3i9Frsw1LxJgG+YZ29W7vSAJBABR4DVhYrt6ODZqHP11XLTZsLF81F8QHfvZ2RUtvtDr
PEqGFuacm8ZhkYnCf2QgBiqCYmxuHgr45u7NhIwzv+HNLv+UuPb9Wt7dxYvJCJM+QUY5msBfHya4
GG6EvRzCRvnlhx47uwREpdN0M0RZ5ceSqRvdDUlgw8X2DctRb7bwEG6G1nr2Z6fsN2BGcM5wRsCY
WrlJ6I/WMOHNYOEjJNoFdGTKDHXoo8V/yXEVmo5T2eh7XIBaBFYptgkgVNo7pqCaol7pZjIyEmf8
GIpqN8Xtg++MAzZUjeAT/Krmb5G6s/Tkjf27sP+byu9948tTQ02PdN7nFxblZYf/SaYYU78g2wGI
n6xlTu9MVRA3V/SgX7cOD68lZ89Nr3wTXej/wQfD7PaQfUiqLbqLnz+4l2QAwlIfQuwc8nETuKrd
keweJ6FZVu1wFKkZFRToVt/f/P6T/2Ybkj6Fg4nbjQsb5PIi//SVfeZbEf4SA5kfeL89kBLmPwdT
V74uZdUHn/zZj8lmmJrc2pQcxRjbRl2R/2G5/M19p1y5uNx8N3iX7wqomnxlYcixD4sUZA5ZxWSh
k3It/EQbcIjxDgc7SWp9Hsd/OIn+7pNd+rbLSQSXWb47MuGNNaOUTR9a2AYAKOuojN4YZgpCGBkv
krsl4TZuGxl0fzqPLlHA75YdDR5YissJaPLhv9550J2hmhiXhD7CIIw5PDVd+h9yDLpmKHcYosG7
XWwbx9TY8qNiB0ePSCgOy0ih3Te5Ob9/Ff7uXkAMIrAcEgIl7bunkCksw6pkhJOg6sq9ymXQvBay
DK5a2zCaV6Y83hFrlmT4w9N/XzfJS4camFQtgE0+W9CvN2JpIPt3LiehKwrM0Oapko9M5tTj2BBE
ts5h8BTrLkY4SBAY9Kzt77/2+7aUU4ShwmXwwQKAk/g98POnJQD/Me1sZudhDjE4GMiFapnT5z6u
FiIj29RCaAcdLrMbF2sb6Ro3BPPmJyL5FkwT2YdudN8E5K3mbYdOYVbaC39/iX99Mpfbg82GQB/P
b+/2paGTSI6jhCtM03na5Lkn54/LZBmHAEcy9dGAcQPlW+IY8/sP/rt7Q6tuXexEAurK91JxUSb+
EMxLFzbO2D4OcY+jdcZiitaeBc1hg4vD9JwHvQM/Niu8E05D1ZVnxfYdRkYLwtWZpNnkyq3z5AUG
aST/EBf6N1VdcCnpuDLqXfrTd4dXk+hlESSWh7CE868IfbJuBYkY18QZirC3Tomj/pTy4O8dJv2H
IpZQpB2rXNo/3Kq/bqTMwPBUsaCXcjnvT1G87DUM0rIL48D7H+bOZDtuHUvXr1Kr5szFvhlUDSIY
jSRblhvZx55w2Xl82JMAwX5eT1Yvdj9IyrxWKFJxnaM7yJPpk5ZAgsDGxt5/kxmsZcwIu03V2sZV
Y8PTiZfJoyWywcJ6EtepnUC1cs3U+XDhi+mj4nlYIaPErpp7qF4tp2ElEsXiwWqX+8FvV4iM5eCg
+DVWSbGZohqXpUAl449WTnWwAVAG6a4kD9ovVdW8LedgLQ6s+eZ+qik0Xwp5+mOcPJtuLTrck+gZ
c1N6vtOzth4kLgVyTzbiOzs4jtUbw1y6W2lqfffJq+8HgAz3Rot1YewZfWcjauY1B6ud6p9dLjGs
uDBdL4IPF6bIcjy03Cg9AXt7/kizObZiHpmucFIOdsKIjN0nkQIK51maiLTOoXsYKj+H4V7Nb5Fm
xFgOcRWu7w0WhiEpXM/0jQRnMO1zgMOci7rKri9Rn0aksjb3w2BHyaXnfnF64IQCR1h/ad+jgnhy
cOHEobC38Ku9O/kCreCgnrTOqIXFEX5wagk+9PMs5j97J23K7zgwhRkUajF3Xz2gMDSRaqAG0+bC
bL58KvJwn2sF/WIayaelM1c0wnBwdtujHNwiIDmrSoPsDMra+Tu4dqF/DTwMRjseUuSFn6t2haq7
TkPiY+Jctys08tl1m/bj6w/20LJ4tvIoqHLSmsT3yMLK9eRsa3y6W4FrJju8zx+QPtzoqHw66VhO
5WaGN+4eUTDKwBONwVyX3xvTnqgeLGntg3kUHv+qMAUVjaI0y1t+bvaOAkxR/0bk0+Reg7R1Oyia
xlzMRzfCN/5PlJ0koCKpwtmoLxxaL06E0HKoMXBg4pTss5ueL1uYMznFWzParSG/Hr7vYLY3Rt9o
rCGsXpoGSeJgPTIEa9s8+hT/yzou6l7P97HLHAa6voCmB0uP0/v56PRcZ1rMdXFYhMTv8d1cqpXJ
iiZ4gXAduWOhuzcb0TRi3ueMAG6vSo4DjAqWtWje+XLy+6/TQ82ocBQ1p8zVzMMN6D5dJBvyqp1D
DPPm1CyOpujTeTjQrsI74Ahmr14/zw/4bScQRvUJT/DV+1pIzmM8JZER+oi/gI8c+GyYcgm3yAMW
NhYp0FwTbLpE2qyfnYURcPAuK5dPo9YiSqIdFMrOZHOjKUX5COReAWwrDyKYgbupbk2J4W41yCo6
4EQHOT5elq6kuEW81EMn3przp7CRiQrjOgACAFWee9UQ7fKo0ksng/qyAMkNdU1sLrBBAIqXpErl
Bw0GY7FQwW/8+QOcQ3+aY6HMcfk21MiYf7FQ1bAwqfIpLhHERwRBlt1s+hLT0mQE5DtvU3ATNcJb
cNIQJc1syWvUsnH05TIzStq+HsR+HnwYI/3/CfgD/m3n5Zn+d1zvLO8Yov+IqUzpAr9NAQiDKa3e
GbXvT857FDRA7R8K2S9U2wQc6ASxEMP1hKe/D0QC/2YybHbYnWmNZM+3T08LN4eWwH5d8WUD3zwP
nodeP/dunFlWXE3Wz8lCqYX++5pZdKCLxlPszqRrofFcs4yqqUUnSlFj9HKgacY28Wyupvt0KKx0
uLbaQYPfM6qiTP3sFMgR7EzDLZjYDDuygRt/h4ryFoZksX6mZKDY4TAjir/g8tJW3Yinvd9OGqtX
qrpmSpJG6g389CfacyMTFORLzdv7NqoGqHHYlfchhJu2fh4RSelvIz9J/wIMmqp7ZJQm8T0fG3N+
AwWiHgx6mxKxxBiTtcwFoDxFGd8SfRE96JyBtYLKjeHMd1d60nhvLbmuYM6QMnj2biiJ5EANTO8e
IDTiyXhL0owHur4MKDFWBY9cPT555lK//R5ANscLBNgiKcd7YU9GGR0g01oKKfVhxaM8tuYgZFf0
ranjtNunFI6ASqTSv40wIYycK3tadMW0nFLHjq5NEOd99dZuYW5oP8JOofNYV1V7A3jWx2dXS+uo
u9ErRh8TVogvIaiDaFznN3I0ejTcqfytsoCQ7hnjIe2glLR8OIq93jZsOFk+TUvdIbvcWTA24W8T
gdCiBs6DgYK9tg7ME0M/MnIvKUnv3PpruW4LYAn1cM1liXfUqhEtWwsFV9CvcGFSYnzjSdCbMBob
5hqnKdaBbbr6r+FPxXfeZyg+WOIutPKVJVgBnuJfWm6eCgdOQF/6xm2Fd1P+AQ6FPkLyxoeYAgmq
Z7EFXtmw2LwEUgpgU9xDmE6Fy0Tx1+Muc/pR/5DL5Zl9a69RMeYfVwc7nAg6ZgNebqiLjOf0slwD
bgkx+qPnLrBlwlrbsVaLrnCKPywD2dUj1H13/DYS+pwuzqa2io6FOyOb0Ix2Tcmw5MSbMOBAXPCn
CQwIbsmcpnpfzJ6A+5LSSMB+KS976HNIVY/6tINDZITboaCG+D6SRZd/FvZglgdLUjQON1FGhXEB
bNUuxUci4Bh9sBZn5f9B+FSLt2aku+2bRHIHknj1PXyn1RMapcvf1tjFWjPcPjy+cJ6VAZ7aXm5N
EWI1vaT/V7li+HvQ43T4BZOfPLBiz5loDKoKXQdzE8pWrNg+TQJesItSmvFnC4XGeGt1XVNirxwA
5H3fQ+Usjr6Y/QxYijGgtqqG1bgp+yEdIUJXhVMfx5S22W1H2ZVeVpKUfbHrKsOYMJYQiMt8xv7E
5oHxdqNQ+7QlHARL/9nTYP5wltpYjZ3O9/katFCu16xDXi62l07vo6kf1uVGRrLnD0kLV63cDGmg
j8pwDMHL9kHeoXUfkSwt8dwM0rvCf8tbxn2SGHX0oZeu4kdpvcx8U6r0uq8xTYnmEtQemmTVNmko
GSOw1K092iQ+QrVvnAFG6RsWbCOvOvgr1sayKio3imUShtdBZKA2Ch22oOu7zfxcxzihemBFO4Rn
yM6g1LoKCNTTwUZy4c3jIROOShVlys7K7io5J9OPdVX6vH7KlcDI63D9dJaX+OKRYDbGpPdRtiwO
v5+9rztET8dvkcFi5kkejzQ78VK2Zme5Ol16TLy83tfn1dg4kh8Lel8HcQggek9AadRncSFzfag2
k9LnZ5OkOZ+rwotGT5Ub6K3/dOq1jp2jLEF/N8ntf/TqcP/RcTPw8RhA8LyZcCkzmXXYxd5jkwiW
ysNv7jEUmDYRLF9+ZeotuvHUhKHBXAJ7J4np6wmV2Rg7I77TtsN1lU6fn2Uq/bCYyVp194WRIOW7
ncyylfsM5i6oj85VE7tSwmQg2sLR0Xkp/fGZF+7SKWqWWLEHQwdKMn9ub/pedgSI2XBbfiCgZcAZ
YvYeTa+tiRouS8l6PPrKoNbrhrxGb728QRZ33o12+dDKexwhKM3GxZh1oehg7sDz6wPUS+uyNA+R
A9GWm6Hf6uMJRBACfPel3Rmi+tx1gw5WUYKAWfEtsxM963JF+Qg1XpSH0JHiHr4uU2fdDrUdgnHx
xl4vc6e19LGsGtT8xb51GqDTt8tYWnx0s4z0W5BRV0wkIomA64WJ4oJ1Z0ukkorvK/C2znqXNh4u
bAC7R880EOAHtjb2UIx7ADkpjqYQgPRMNVmgx8+wO06+5YavZPX5KS2w8jLvfwg4ZsP9YjjQ+XoX
HJ4uVMMQhgpZ9w+8hyzI9UMLV+eEjkZI9Fs/cx16qHmB8vVnLHV7Jhn1MBh4V0+5R47KJH9fWq5+
yTqLyIg/Tp30xw9dKFM+5iMNi7Wif2HS1QPPCzyxZROBJjBQw9CoJ2X7dNQJGK3rLhvbwYkVZwAT
Dz7oH9LRj/b0K4KaZLe96kTf8mieo3r+5pKpmi1iyKzl11htjiBh3KLw1o1v28f1DIdSf7oUOoA+
lx4BISKrfR7LqR3yACcfH4YDDcGvLCl90C5BQwa8e6eyDuVVMvx0DfQK0a9ZVF2PqcNUYHR/U1Wp
ysFFmXlp1jvMGYP0lrwfz49gNLoGwGwSyp9BxHjbAZsbtz9EgRLNH64AuQjro9C+KBvTrDsxHtHb
gwbm1RWcNzYOmWdc0OopvxSwLLFAnGv0Nm0kcyhzAptSKhru2hLSyhfZtA6aAkOXrfALm660ScNG
yZdx3mZ9ybVjU8K6yOHntlpGa8eCDrPqfk5hxlb39drVEulosDPDDCQVCe5oI4exBrY702SKNguA
EQxjyooFdcfv9ShdZH1lN3/mPQixbiuRcU7khrkpA+tND3C2EB9CQDkmMl0m3If+nRuVczgcxNgm
FsEuT733lkXBqj+WkdLjm6kfIjIgjVb/ya0s4R6TcilrY1fb8AXfCRRkzfA4yz5U63UYLD0GfyRy
GVYDq+rKPNnCtXRhutIbTBbOSIhWKLGp1uTZMtmATMiRQVktuj9wgxujA1Lc6MD3RDDl73OAJ49Z
81PIRkwtAhZDbmNURGLf1zGedk5k4V0SFkvxXSmU5DB5SJRMrV3PdahGr28RyPuhJJCCOfWUF30p
7DLky05DFaAsgdiFVQODtarJ33hGAAVpaxnCExCHg3zqwy/harFu/DzplE1j3cq9t7Y36HS1bjt9
bcMCWx9yxcw5U23tYtH0ZufxrzRm6iJipTBi6quYVqy+lHEBUYSMx7up1zX6d7nKBPXQAXodPxRA
dNf5LklmiG8s2ogjnYVCMrk+XE+KqHg4Fyp+5mYQjj7r0Z7FKxRbEn3Ttd1Un94+YW3I42ixUU3Y
U/hNivz2KVwAwmg4EQYhdNQn8Us6a95qtd6se6NqZff5B+6JyWht/NItmm5bWrm+r3TBqEP7ohAS
WXZFWOsDOAhTdirxKiCyZ5MHTe0bQGHM7GK/LR9y0gRKDqT3R7yE6bdcsxDf1wEvnIaAM0ONJm8Y
iQHVkp3dCA0WKWpDNOO+HFwUSI6+L7IlPKAELdBfHMxGvnd6B7fJPh+YNqIGq8YzkxItFZhiM53q
p2O88YuZGLmgQKzn5fEaYyiVWnLj+75q4k6FI6LsrtET2RDQYZVtkRNY+SkUCyBsQRHVUTQnb+WC
9Jg492lEyaYzHA3IaZDJ5i/UjyGvz6qIfObpcE2EkTNwGRoG3tJNWlNRgWsUrqxh8Zj55H2iY56z
IMYGmzXEgpB71GO6jq6Zvg62dGv0hQK+rEe/3tGlBmue9UkXYvnNAREqSyda6GOsKHVUuaF9xcWS
LPa3xYjmaT14TPCMBqzLPf6j6cq+TaGMR2b6c0hVn3xEXFKWxzXPjGTdjoUBnQ+qHietu3Ez6SIX
QonC6jD8DsvwJ2UC8xNqjXL+lk2OxkFl8ACLg1uPubiyxzRZPoukRMx+9VcHA3iBIOsnUqtVGsi0
RthOXqMObKEl05XtWn6eYSeaX1GFhGyN1JCdGxSXcWtFZMUaVCcQ0ysHvPZqGMqadOTk4ZG6N74L
eCYsS7lDi8v9biXVbKN02cviR9HbFt2EtQ0OjTNHsrnuq3X0r9Z+NMaPNR255N2Y5npfqiYtmHRk
p7heJ+tYpFHsA6bFNwXIis+dpSqFd1xaIlYfq1qYjRNzTLpJjlwUEm8H05r7pqFGxsz9g//s0G+0
cLvIpFp/PN24nrJs0gCd9TwWCR7vKwa2OywmF1U2OJWRIIEPHC7vOOLgsBDa20zgo4vp3ONFPeV9
2/hx/c+PORQSPHpXoVNIuXGiesTygERJaejxyl0mq041n/Lcpy0ReKNOqyVKh6xaw+ml+ZWygfgh
xyUP6LAgQ8SoqxOKCW/UYMDuY2ODBRoJ2nbICoszoOqMS3zRqXVeSB0tVLl2xZueElnxrrXDbMC8
yjBbDOdH3Kx9xMRmHTKo6ep7kMEFgeEjV8xs/rKtE32ZSSDP/iVkaUlS0AGrVcCRCV8YM+EF7l0b
l/lgIQc4ZhWhaxXQDnelnBHc3XIrm6pPbCk/wxYSE1Rz2igPpAh2Uks93fIBxXSblm24ohBiQvCh
fOJLXApBX87qJx4tg/pJLjEUP7IQncXPeRGZLEPVLX3xAxkKpBQ2fQC2p+S88DtkyYbV1PepfJk0
7mlt1mb5JqZal7/mphX+zwIISV4cElWP/D0X2wemDQK5jt8tsjJ4ZD4WjwJ6+W0HdAqEI47AhtDT
gbihFl/oyBjIjWTu8YdRhXDWeyfRJ8FsYbxMFfExhrHjQsoTmRoRJzNzS1olzpFeEhUby+uQlb2T
tCL5YP7jOTSYTs3jPLEAO9PRt41kQYqEa4kFM/MzljFsCgwWsXxc438c0rroxLSjjcJPl5ZHGcSf
7MFHHMzDAnyiaBoK+03jweRncqTZ8r1rNAD40LZydEFD+kIpBqOz18rtHDgjVhu+NycszPkJPEgR
uMLh1MCTF7eR1aqiaGMPUYnFx/JYA6hRo3KP6ERziTbkzP5JGsuF1BkhhNVfoXA6ml9WkVNxB2gJ
VTDIhc20hRU5Fqwiaxg/PZ2pZiMeiqdoDXDUJUEilh+Jm0pr0P54k560dBmY64m+CK9Nyq2nKclm
g8iM+3YB15QfVbj+Ckefmh0Sfz2npuNSDN4GBqKzROu8s1S/UeVcDc0OMboEdVra88063TxBG2nG
6kyDAgRSDYTKx1oedVgyh74PdBB5uiymY6K4uNWDX6/ASpopnL04l+PMAu5HFLwOASr4IWnysiSE
k055k64OpYqK2DG3xcR3gSLq4+lCaTRMbRxNCv1fTdjyTBTzJCptrKGs5tN1ADh4hdTwdYJf5w3f
He9n/Qcja1CBfpujiIg44XZ5rNTk5Rg4b5j3VtxWKKk5P9e8Sk1yL2teb93MRpZ366CIO9tfHtoz
v0U8OM+8/JV4+d//TwzOf2l29f8hiTMA/AhoOKKZA1zMduBR/tLXir/33//jZ4OB06KJq//1n//7
P5qG8B9XSv+X+pWOcPYXPfITbOtvFNfBPYZAuywP24V/0BOs6G/ghGl/AqSG+wl+65/sBN/8mwa+
09sBp2nRaqK/pNqhz/7rP2En0Lplk0YmGEpk653fYXbq9ur/7ctpsGoIDpTxQWKTykQnfSy3K6WV
j4gp2UC3N/0wTEfkma6pPY74XfvzBSDFueHoljLTCKbCfztBO3F+gOGlMRMXOAbvRIspJKJQuLea
dbJThR1caIg+BwU8vl6I5IoDQhEqgXUyXqkcL5IerouBwT+mCVSut1TDnVnNyNApVdXUBQl9VFbT
fWSv1vGX9XH3OJG/mio8b9Q9jg+ui9flCcBw6H7tL9CWsh7QNRGgi/xMQOEyUcttCq86vD6KfouT
j0ipHAghCFsgrS9G6VJh2SMqDoSoJi5s1e6HBpWX2syXC33PMxMKohIMDJhZ2suncI9OqCJ0xLLG
pRv2iMwY664G7rAJlxaxtRzzRA93jl2vNe8dEpALb/rwwU5f1XYA42isHtwd3Zf9ZUILrtIk8yYL
qBbRzs9qLvZDn8LQD4079LL77bKWeyG6KJ5yzGF9Ku9XLJDmqDh937H2cvLzoYoNKrxXr3+GE0jx
w9fmpmh6DlElcDG0ff5wLhIajfSwgperhMxZAAj+QCPUoYU1EAm4ZNfdQXYDlXoyxuJt7WY4s7EA
kUtvKBJ9nOnyAUct3RL93DYrtiknch4jMVKRYhgyf+eBov27KbQy8OsPrzf66cTiQgJ8BiQcYiGn
OIycarpIEpRALPxtJxmIQ4puP8bjqKEp7ENlHiQx1ab5AoLoTEigbsbWBEcMW8A+2SItmgjkUA7p
kgiGfYCK1JUcJ+6M4/ynOaoLQIQXW4V3A/8C1M3jZgrf/vknStwVr65qdmPJq+yxCs3f41aM0L4U
Yvv6jL7Y+3ooF3SI54Ep5fWeD8XdGfyBtSAFE46fqVS0bxQwrQtYAL3en302BkHSCLwH0Bkd5p4P
sibC9bssceNZ1wgXC6MF2v9/YmGTbwPRrdt1RbP69Rd78cX0mGAQXCIBwLRTPhKiOEBfusKLqZNN
d1NTybcjtVu6+V1K+91Sn14f74SRy77SA3oaIq15qogwP3/JuhxmV/oMiEr2Qk+tKbdw1XN4+mEe
90v5VY0YNwyUxz/WRIRj3SgHIaamvBDNzz8IiwfiIFhVHuj5g3g+1vEz7nuxtxrrEatt+TatcJOe
KmSzaiRFr43BgFUBCwn16pn2Tzk1u2HkVL0wJWe/AfmBSbQHeeedxEGfhsxC985FiXKgXx7C9aLQ
sjEbe9n6VZFReXMb6NMIjiRBldxwVyNxLhf7QKPRjLMAdQMpuxswzk4M9LC/8M1erksLDCvJRWjD
CwC8+3ymfKB4maxLD6HBWmx84NOH1u13oYvTH8qnYlP2MKxfn5QzY0aakuDipKQNb06WySDdxjcA
KcbDUCG5Wq3vkbmsP1TC/4qEPnVVjJWyC+/54jz0LcBMpgc+FBAkec3z93SxFktC0zLxAJTyZlRc
kkHs5HFLMP1kZvPfIXY6uyiUyT51kZd8/Y2tF1FbD68DDDMNeNs8nWa7zRaomXxQUwXHcQrlvVcj
PTnXSFCpCkA74jPWLg/LKE5svEX6wm0PixlBFmRV7Tz6GaCraj/uaGEfUe8cdkArYXpyLY9ff9iz
UxWAayYkorHonMRDICsCl/IVJQ2ADJt6Mjq8n3s7tsZRxGWbX9GX2WI69ZMUsbwQJs/OU8Sy4JhB
j+s0bQnyiCa34jP1vRpuy6TLtmSAHbwQA0dPKwXJwvn3ida8c+GtXx44fKFfRj45cJRYBnhoPoty
6sodcFHac81Y7AwMk39/fjnbfC0DBOPldMshehT1TTCYcR469cFCYftIdeTvq+ne+ajcIaFNf2RO
x+BmxZvv9bHPbb1fxz7JfGSL46VcGXs2234nO2HFGciWXYpS5wFcc34NycG9sPpfxkBOcUixXKsA
tAJNeb73hiFQRZmw3/EicWJJOINriYFmiYjXvkFQ7sIiOvcpPWhzyF94DHwa/RcICZXEbSV26ybA
azYpD0np/0AvJLqQjJ05aHg1fSu0TCCT3um3NAyKsh2nfoyQYR/nmBbGDV4bXFlcmAnLOmwlDOTD
HI5NPBseUOZoCHaNmdkXPuwJ1FCfvTxJwBUVagD88VOqIPSzum0y24y7UHUbZ8QwacwDrCCastqh
ohe+w+1BbPt6cHdrY+IhgLzYNke79x1kChNTlX6+BkZmXr2+4k64Z48PBksC8qntktCZJ5EXzJVL
wdFBOMyjBJ5l9lUXivfgcu1Nl6xo91LEvKJKTnPdS5Lt0knUBDtCYIO2+4WM6Nzy96GaAQmFQcQS
eL4Su3RIXWGhX4niqtqnjXBj4Yv8OIy2emtGzrcWl+L71yfg3OoHgOySh+i83TnZck7VdbDQB8a0
K3q3AbYZyQoh3qduuKGIVFwY71z4JvTDUTMBvb64SvvDmAUBlfC4LrBXlu4YHn26g0YftRt0d/Md
kmzVZugGbBskZmevv+3D/eN5omtFaDmQsWtKX+ienHRhvnJrQys8TtvGv4IKLt5YpuEDvw7x/U0q
/OCrccYemNtWGkzdNSXf+Za/tmJTHU2xcITYj6Lyr3zlii1l4OLfCEfQZyDREB2IS3qR/HI1tcEJ
YzPksGet0vs5RpW5rYIKJ8WxhZWHpuyFRffyTLOJDb6FAyuxj+rS8/EmSlpUekFozVikbKsei2RM
eWYUcusWMq/1FioIQqBW+vn1T6E31vMvwbg6O8C3iIrRabXBTWy6AHTIY2+xc/owZrtF9DG88MFf
LjdGwZrERQsiCljgz98O7Kzw3MSzEMzwgrtQ+AHqqQMq+pVLh6JcdM8iQ0TSS/4M5zC8EOpfbi49
Omk+yZ0WFjgJLsNY1FNrMreRkUVkyx6gBoAQ9xWNiDilEXch4J/7ljgXUBqhiMMW07Pxy9pBvrxz
SzrLcdQXcEZkhiPsijzWXNVa2nZAU8CDDGFOGLf//tek9KhzdSpymFE+H9kBS04jlZHBIU1vU9I3
GlPVcGEU78ya8SyTSyMbhP9xEiAHj362aoCGRFxLdpbXBvh4LMNVAUb3txMu4gPHQsh/NDXp5NPh
m50nNmi1OIOJE1vQXA/zavbx0P5+NZMTmjKtZzlwJylJnbyVSschc6sFrxRzXfdTVf7IEEiPc7+n
AraMl7iSZycRXg7ofztgV5wsktVPaMx6jR1DYSq2SnIFtaMi3dol/3h9VZxJQMDXOkgHsio4/h39
LL8sSNsQMsJW0Y7VZA7xGOKzmXJ47o0exWhZztHOC4qA5nGTfDFwX4sFLc0tTZgnTaR/TXY4s3J8
zyXoa2IuVb+TB1kl8nneaGt4ZrmfsDDcEcon1G+778tUz/GKuNXd4slpD8Yew7/XJ0KHmdNghwo3
FXiqLFSpTo4drJqdUXtzxVMdjse2QQjZ7HGLNN8WNV4hdZX0F8L6ufBKnwBZYxJ5m7Gfv/AqI7gF
gvCqgD8e6fSZW3OQ5f733ytCPSAK8e720Sd6Pkq4lLOVJ4yCsH9+5ZhzsuNdBtqOzXsPcXUS+fyS
Mfe5IEfeDF1KaxagX/B8zNy3yoZSlT44kIM08KMFL56Nh9Zxu/c0IkBTWJl58CViYK+/7blwHvmQ
812uyDCRTo5KmTkDJInCjgthR6hpY5JaTxZwtKzNdmiVX9o+53ZqFOp7P7Lj+ASejIcuUOFOBrPr
oPW3c+jl7nOvyfZWwI56/dWcMyuUeEoGAPuSIsTpenESiFJek7NTQS2+Fb286k2cSJ0uj+Jaaq9J
S+xBb19FFZK0QL6iN50d3psgIfYKdTsMIabwvZ9OqFZw5MEF8CGFeGB71rk4TiSXB7Nq/Xh08nsz
SZ2j6WXWPR452U0ukFnxet0ANcPpkCBOuaEHTV9AUYuiizpdgdEMrmogNzceSv9IBPchasTWcGE5
n5lwCJeAmHBEQf0lOglX49igwjmztDJkOWJf2Oo9lY12l8l0vbA/HzKPk5DwbKyTiFTmNRymDOTM
qBzjTY2pxXa1ypXiJPYEsM+Qt1hVvxeO4QIjd7z9qNJqXxRldUXBEHqWdIZD1YtuO3YjFmRLNvCc
FznLZ9Y8j+lTe2NSKBCdTEmCEwa2MNyPJtbpNb6hnzocxD/DB4H4Ga5r/vt7jDanyfnOdYws/SSi
BEFqlJNO2CJoxu9rc+qPKom8fYfr5h5D4PLCd9DP/+IzgBuh20LiQg30eTQx0iaMeqy7iZNW+rbA
WxYlzijYYWg5X9hjoY65p2OR13PJ8k3IxaengFJJx4RNFHFqTFy3aOAaH2ZvnFJkU7P8DtpucBf1
5ocJlkXslWV+BKgQ3eaVFH8I7BYzaf8sBmWB5YxUtamV67uglaqaFdJnyrkWYo62RoJNCCW4fheV
Zhcbc9RP2ymwZmQ/6pleTJII1D9mkIf2BsMbfPCkFMFns59tDmV8Eq8TYB0BIM0aBwN7VdPdHOXd
dVQ19UorzBk+yoDiyIYCaXCbkn67e223+q6qbBwZqtT2v3vI9BQaTWuN8eS1lTxYAWrb+yywYZPT
wBlwKIIcAKo/KPuviGCWf1ljO9CBGFJxkG4efXHBWaHwiHL9H7WNrsaGwAWD3RtQsgqN3v5Sc68B
dYuONoZeiVDONjeK/ttUSPnRXDxrP0mbH8OE170F0yW+RtjPfOgHErkNwuE7qj7gkBprXppt7zv9
jFJLpv5MPZiLCKNNs7fLqbzVm2Bs1ZcwMEilw06N96/H3nOhlysQAqWaBuqEJ8nBSsYQDBK/YKqq
3bFs/D9kNeQ7+H4Ytvllg2O6ci5ss3PLnrSAXRZwbr/I172iMVQIIpZ8nVuB00XBxlEZfGfq7ReW
/dmhcKlHuMnl1PZOXg/0FCiYsae+NhBBGmGqA2o57R+YXFkX4veZ6z3ATEIVgEbaSi86K3bG6wwA
vGIVlUHsRL13Y9aZfRRp9Ea1wfCur+tmK8xQ7qMFCHPn4ATuUuO7XmCAbNO8mnayctarafX6QwLu
6fD739oj7dZAAl2BOEleAKXOoEtnE1RXDfO07ADnWj4+y33fbTCrm95gGHAhCz9RlNM1LpvJIGXy
yT/Bjpxk/LUN1wRjWjMu13xIt2qcoYyJ0I5IXSbL+qPkRuxua9sBV2DMVXErWB4ARRu5a/uk/dBk
ovvL8xGpTXMAwptUuebtOndYjmNM8BXGXfRerFkusGtMpx/SUMH9LHL3z8FBVv7C2zxkIidRVONc
EEoKSI646D6P2NPg2nMwKlxe8AYoNvPQDHsstGa4VBWeLxto9OU97ipDtnHrOb0HWzV/lmOXfQHJ
jBehgVftTYDBSnVhoZ85KunbI0Jio0MROabe579cdryQENQg+hXXRoDlTL58U2Jwt3No5vtIefbv
LyWEu0xUXmhm0tE8ObmYMitZ6pV5UKa7q4JZboPUTGGeZv5die7JxoZSunt9/Z7ZzCSHAUcY4Uq3
np+/Y7eGo8TaxKIhh8qVa7cK3HEUXfWorV0Y6kxpltsS3xesE0k3wf35WAH8knFF1iUG8FKBRE2R
Mg85MYKptzYOLkQAdlWyi6aV61sd3syT2ewxUy2+BQqu4OsvfqaQ9HB14/aGvBYlgecPU6gp6hJs
t+OsiSThBblwtCrXa5E3C96JU3ODiY+EUzTlsfCK/sLwLxEr7GHXRE6angyPcDoZU1BgOZJRN3U6
P/gTjTtop+7q3ahkKg9R7Tk4XIJ4z8q6uwc4PnwUq6Ax1QumKvNhRmOeDkfT594Cp+FC3D238kNu
m3wojVU4XYrrHKFLgth1bNTSOgizeOviJQEDLruu0mK5cHadqypoKVUtm8CdGtvb598C0UjUTRcK
JrNKRExXDASlWOUhN9HTLjOXL0CRCPw1quLUOXCEc2PqjemF/a432Ekg4k6m1YYocXBfONmAtifq
1KVRoL2O8j1kNxsq+Ggff3vhOdxJONC0ohmSkM9f1kf40kLAzEYOxLfe4/C3AAxeBizi+nnvhTjJ
l+bYXTUwnK8GOV0KamfWPZdBbRBC90bjT54PTz8oQ5RTOfE6UnJLcE2KEXGnZJPU5d4dKy+Gc57u
RZf5e6ta1YU5PrfuHa1khcyMLoafgqGyCiumfKAOl6PZsqmkFicyR7DIoVXv+zFcjroaT7FxDncA
jKs9BaVqOyTcJovJz3atQObMyWH3i0lceLgziRu3BngYuoCNS8bJOkTCYHXb1LFxgBNjnK22dYcL
rnvlKLpHpVNpeX+MyF5fD+cG1fcigEcRML3TwuQ82ACd/IxVt+CF0SFiAox5nwdOfqyGNYDAf6l3
55xZ52CcAkdfyUiuTpZA4UbZOAtGjCYHn/aowRlAu0JMdSffZEHm6C4i5htOVh/wrRkxCI/mT2XU
fa+iYsKfWFzSszoTb2gd6aIi0kggV052XoVb3NBK3KWdOe8+GoGPqv8o7pXAr8uuq+5CwDlz6HED
jjjvuAqTMp8kbSWMtMSpYKLklocxhfC4Gw3kkX40hP/G10UPmfgOJIpeoP4Wv+QQoui9qpcS81SM
crfmAti9Gzow7q3xrkQCAfCJGC+MeSK+9ZAfonaLsDhbnCPmoXn7y6Aem7xKI1yf6Uz3NznCAg8K
G9tptop4GbMV8yTlYTVnUP+uV1w2M8zpfn9Zc3igls5H1WZEz1+8aKSCasozrALDDrxQ1xj9nmBj
WnWsMsPe12v09d8YEmiRhrzYwGpP5rqw8nae3ZnIumb9bQPPhNypA7SShmjKuB5C1P0U/VsRjQ+L
yJk+uxDAfv6mbYd4cWklLN7SSa4khKddiX/cjUyW9RDK3IIO0IY7vlilzfSKcL8CzdukfdPF/tKg
iIJzwm5yAmzOAz7Q65Nybmtp2IcGJmDUEeq98MtagLnFtRDmW+wuFkATGJ7HQCS4tdAz2LnFHF2K
Lnqvnp6iwOACRG00hPyhMPnLgI4XKNCU9sNXCK+skhqEj7nmPoEMcUgc8TP3y/m6TOv0nUBW/iqp
CUJiDJu3zYwzeZSk/4ez81p23NbW9RNxFXOo2rUvJFKamqFzO92w7HabOQeQfPr9Ydp11hTFEk/7
whddbRsCCAwMjPGHAympuNxfhq0jz/lDUJVWE0/k1Xa0ajGUPMLxeAMGuYR6eQaNN/u9Y5Q7C74V
z0kqga06UkZ4DYOMvC5JEtB/fqNEzrO0kaSUvDjn3pxo4fWW+oQ+yh6caGtQQEImHxnYFxnb9VdO
ARYnkYmFnWKWSOxN0Xnp2+zkUfMGoVF9Af305ccXFEgd4lwUEtlY8he9+cyTNuZQXFMQDZGDokNj
ascBFjGqPMmyE6434GxAgenecbZ48HLCr8dKIAJZWisMamiq8ZsdjckDj+KnIY2GI+TM9CgKL0G2
Dtm31sF9UnKBn8tyVk+uNfRPZpovIKuV+lKTTQclHChgxJTA5yreCb1b2RWfHAA61FXuMXka36xK
GnVRloHn9V1ldg56E/1eDlr7iPxIc4SKlj0O1oLkfRVrAbg7fWd0uQ7ro0dzCME8oj/3+2oXlNgg
DFEVmSSwaJXkfQXwAqmqT9Id+SyBKi+4WH+Bqz7/i9PlkbuwBWmt3vRxoS8PiRXmDBxbFGFUN3py
JkX4vFb6fzMUOA+ajwY6zq812TcrbFZGFIcNO70LYVi76lgc8lifA7cp9lpur8+cm/X0UDKisSqh
RKsLJcbUSNMnaphoM3TvtHoYgLt3S+ApGtzGsnlBGyrFBrb5Rt9OJ2tCiNRavOmcLzD1OswCKwW9
jg6mo14aIP+Ju1reqgebGgLQo1w8RVwX58gu1EMVh+KoKDjb3D+oW6EBZT35yCUocVivt+QMY3GJ
0lG6nZrTKW4LQMCl2Tw2TtMeYTCPpAVoNNwfdCsFAf/qUlugImkQea9HRcQQtm0nWLpmSJ4yIhcq
A0BR8FSFuNyraHfk5k9DYeOnVPX501hV2s5p2HpWEp2AALrgf8mDVp/PMkFYq/gd+LA9sguIF+Po
YFZ5GC0Bnanzlg+2mSnPi2b1vp5nAodRL3wsksjYyYU2Lp+rHyKvzDd7Nqa9F2YOe7ZWRAcMqqjf
167za4Iuxp7XgExdV1sWpolHSKbzJ6d9PVSHYNeUhrrpa9EIwLgHgFBb018ZrMaTnVX92Rmm4agW
M4UHW0EN0PP0nRO6Veehmsd2o1kNEEny195OtyrmWEky3uhxJeqj0TtQRbRKgfXcW35JCnCwMPQ+
GSRrgaC8e8kNrPPQcvaOM9fqzpJsJEBXv2YVFOHHplEBn9W3zVE7ZV5kXrLFKz8Ah1cOWVm2/+Jj
E/lltwuiwY1scZNMajsqxMKcdsfB1ZXsksYeV2Rr7HXrN1KtVxqgbOihQbzmyJQin2kOsa/SyosP
/BQ1QHPhX9T7r0ZZL2DkSPkl7O5aNSRMWTHB3cI9dsJVe2/ryCO53r6UgF6pj+zfNYgM0TuncwVp
2lzO/e+ocaRHYEOogYC0v3SIgh4VSPcX9HnLs2vgvYZo1oTWDyDOrs9jRB2ydC+Uye1685vYyDyk
iGhcrNfbOZ7aDlUtPii2JzYgLBCCsVFTotBbFHPtov2WhDP+aPDWX0RVV5cY/Z1zKnp9J5Jvfm6A
6nRCwLrr65Z+itZ+rCDW4KPdmZ/CrI4DD5EW/37o3jovdCh4KQCLoMezitzWDPAHgUdOb1oLOoxN
+mIMNe4WJBBcUpm192CQ++dmfSlGcJnLkuO6Q1wbVmg100J0VD+YBow2q5x+ixRhnYcZuVBknJb8
0FiZG2Dv1LyINvYwluiyn+JWxDuy+5uTp/YOIE22JNY3fp2g3bZUHSdqGRKs/Ozl3GEw4DedU52s
GPernd31+g5ez56LGai6LPqDZbreXY65RELRWuCDVH8DFSrRsZ5n5Zjr4cexRNjNrihNe1nv+dVM
xpgPhXYsB4xRsW8oX6y+ri9l2RTPrgld0M3N+ZQ1peLTc88Po6mXDyLGCUiPhHHEJ7A6N1YRH5HL
cU+x4jTvc4iHJzxcdaAozl5Bbevio6BqU+W0CVHrxF2ZxwrR+tHwEUWIHgu49T682/booDy6s5Ab
uS+vW8nZlo1Xuq/X67iYbpkOWPj5RVUkPm7wnq/jWX1GC6X167ynfI2c1KUdlv5fHBiiAgRW2byi
vXE9Mvwqz22xogeS6nTnoa66D5GtVIdBT0MeIKr6L/aoickGSuIWCfe6c5GNtpPoZsMB7RwMKJPJ
PuhVBDIUdNihwrf64X5A2FrZt+PJ8/smezFqdbFi0NGQl4bpgF6mEbRK/Aysp790psjeDa2BxZeG
Xvj9gT3+x+ujIUt0/ONQR1i/pGNs6coCHTkfZHH2l2uV7mM6k7Ri2S6+0gHOXgo27jFpUMQVKQbA
94ffaj4DGgIFB4rKAUq9mniqpeyoGSG1xdTRrRzLPw00XwPXsbpzI9HiteOiXTGnBdixST+56Irx
pszVZ/Th0CyfnfQFnTnjHfpgXTCSqH7e+YVbVxOwJqDexE/6aqurSeuURnMYlZaIAqVvWnIzqAr9
z2Qx5hNN4OzB6ZbsrzzK7JOhULu1HTt/r4Zxu3M1bX0qOJgotjuYcNCxv94jVtZr/WTB2jI13r09
kL5joWTmxV3C6NEebPs8jOavS6+qJ5wS6PndX4itOPN2+NU6SFm3OUJ625+mzvwa8syHdEIV8ECC
9vX+UNu7QlaRAE9RQV8/8ZW2VYqMJ6O/pIN3UMMq+RW7M/MRqdfpEpeuODpLvHyQSgdnYfb6QwND
5/fQROm1Kzx8rK1RSgx3Doqhbf5uTLJy58BuYf9kCYAOExQQpiiX682JTcYUa5W4AuOV4RIj9LkI
BqFC00ZK9zJAfvkUuXr3rKPZSj6TzudILeNL7WKqMZWh9Yl3wp+Fnn5GfNB8BPZp+WD7hl9yDcgN
baX5dyW3AdqniLwVpoFjtMj653hYtF+H2XT9RR3RAa4cbnIrq86TNwIA0qMS4ejQwoioc09NWRjP
Fu3tR2vQ8UTI9SGARCOO9z+WLo/oOoS4FKHR02BTgp29XgnpMFMiV6X53InDxziGHQzlzwG+HIVH
6CTG81gPzqOO0tpLOi71yY1r8YRgOA4Vhrm8r5x0DOhYVQejcRx/qAdkqoWtv4+GujwbdlpqhySd
vy+ZrQfW6Oz1arY2NtQRQLEkJXA5ViGIUpPQ9MLV/B4BVR+H7fYMIjo700Vpd66VjToBNQKCrbTt
ApG/Gsoyk9EdUAhklCw70TRJDko6FO/qOq0ODqgMf4ZU/HL/A23Oj/iFMR4TvGmP4J5VQGOg8WM5
+XAyRqv4SQgHNe1c33kGbo0ElEN+UxNLiXUxQCscXi8KI7Wt6C/gBh8RCdQ/ZI7xb/IBmcjSXaXt
467bEPA4Ghi+XBuizzHcrIYPIw/2wwCd/SxVzHbSj82J0TZ8FZeAFrjK15eGihy4PL6biROPbTf5
ycEt0E9Q39pJ1Te2CMkcrVvwElg2r/tmxYzSYRvS6Wi7qL/0kRGdLQ2/ZcCusMUz+rSzsttB25gf
3l+wSEmSbXDiq2oCksdIbdae7tvC9YIaE3sAXtZ0MHNvr3q7FS549ehwxbnzeWOtUrkOaRIvnGmW
jF5bnmcbjGYCJiVQY9V+URKjDSbY5CdFacVvaVziQwGGkGiI+FboRWAiUe7wySasE2p97jOwQ/dj
C0IaaLVRfa/1PnpaEL1FiLyKzkARf7t/mrYwyIAjUOugCSZtjFd7QatRUn7FbcBSqh4SWBGHWumi
5zZvo8cxRPJLH9Ly4HR5emqyeT7bk5o9o/XjHGcBTU4Vae+3hTBeDOhiAf4WbRDl+b+oKEiMIu9L
ix6la8pP/uZ+csckFSqyz5BvYuUxRpYNsWmkwbNY2SNqyJt/dQFcDbW6ACgAapIMDAx+BvJtOlP7
iChtuBNctsqdVL7B40Ei5/GxLrvlmLxYPSUxYBQWzHEnQ8eSg68Xmn2G0j0cwFOoz+Sz6ScMi+sL
8N5i53BunBN4R7SzUeHhF6zRK+ow0/CekW2Y2jZhZZP0cTH7b4pou/P9bbY5Emk5SlMUdu11swmp
M7ApEh0kdcI/V4Yjzu2A/VhjGP841/yQAtn7+nv5ucftu3/5vf6fK7mw/73+Y/f3n6PvldTouvpD
8KrX9XH43s6fvuMI3//v//zNNZL/5v/vX/6j+rVjWw4k88163qiFfRbf//xevlUJe/0P/lEFM/9D
7YWCNZ0uCqjQN/+fKpj6H96XcHrpLXGtcIn9VxXM+w8lXzB1vFS44ShD/VcVzPoPiBbCNS0pJOAo
6PyIKtj1SxDYn9Q4kQVd/megDNbPebr5gOWEZx6VepLQ4sH5CJyn84l6+gN64eFfelrZQYex+Z6J
7/We+3to2VEGnUNoJre9Dhl6ETVeh5To0Wld7VDoZv2SjB3majVSh28+x4e/g8Nbca7toShckzai
pLIWBwOgGWs6zwdUds3GLzJsdtHib3xlVPaMma6j09+zAmpEaYSQDThSPqveBEKN7k9roMF8RCLL
fBSDJV0vzHnnHb312eiWyfcAJWDA59ejDEUUpWFdWccaaOdDb8z4Ys1qjeUTTgSh7o4VhlC86ssh
nfbKMtcpwz8zxFzMpPoDsHX9Qh0ancCeNtaxUfoOu2ezLS8FxKHTiNHVsRKJcwyF+2O80n9G5etJ
URGp6bTaLV4uatHajJr0udTfnSfkwJLyoUbadadkff3yfR0K2Dd4B1qfHM+1fImLVNSM5Z55bLCq
QVissKn9Llnz0W6zyTf1BCCZm4NqdVtsyuA0BPd368YWkqha4gFSSBQRVx+3TOJUc3M+7ji16RMG
MDxd+JhQTe+PIy/K/16kf88TyB5EKlz0qDytxhnVYZKePLjMomh6QZRYPSiu3T3XZYzXfRW7O4/Y
jVMIQBZ5CfBZ2NyvUzFXmfAwTh3zmGES+QAMHfDdbM9frR6RzvtT2xyKNw9P8tcrfFW8yKm3G7Vb
QKERzbe8rZ1z5Ob9x9jK9tyltzaLFCuQfuAUfdf7MgRI1+HrxCLObh04BpClo11E2ovrqd2XYlKx
1xJWHf+kZqGGM4+6J7azcRxlSxZCBdgsWCKrr0i2qqWKHluwjHTlixdS5HYcWRYlX00Os2fkvu6U
6s4zfCMAsUU1G1gMzVjoltcBqJrmeop0FrhKNOoGEbCLAszYKZqE8pjVynAeWihh9ZC0f/34p4WC
Qwwgz+QZvQqws5k26Oy45tEesp9zbbDOC67NPgruezSGzTmSEZH9mTwf1vsVN1piqBaaEI885KWb
ZryM+HH9VXej/VJAp/0w5vgOHZLaNPeukY0NTPSR+nwSVg8A43p9k8RMIxVdhGMZp/lDpyep3yH6
HNB1jXeO5aqp/hoHgNfBr+MVo7oApa/H6njHZyAmTHjfLtpuMJsOjpW6AaoPyHfP+TOaZ/pZdI39
2cCcLdBS509FjaudsLvKuP/5HawzrwiiA3Sk69+huh495JjfERsT2zmMv44OWLokjqLDUqNlliKr
eDS99LdUFM1JGdTv97fWRkAkReOH8MQH6yOTrrd3dw9KN1JjHN06RNOl2k72ZGRDfLLNqTxlBlJS
98fb+sj09CnnyQQRZP71eHW5eKNpCTZYNTUnNUFxQrWiJIhUxfXvD7URphAo5LgiYCETvtXUFixA
VCsszGMe5nAZnRE9Vgq74rMthhbAnmU/NM5Yf3dqkb9vx8L68YCMTCZSmShzgaBbd4FttB9jSkCc
2qgO/ZE8GdkLu31EpnMPHrkxVSDH5MWw5gAuWasAUdc9PnBKbB6p96rva6NRTxH4vIPWenqA/bV+
RN8hCvDdcw91Fu9xYjZu77fDr3tHKDEq6GUrBle23LKRmp2abt6zvb/eqq+ZOhIJGrmQxOohNHe9
dVR7FthAGHVQ5hoUcESwfzbVxkFAdEnpI9t7smrXW/Wf8Qy+HHkt1426Gs+gRx8JBG4D2vEULHMR
8bRPCnRv0r2r5fr7vQ4FkZ5aOnhfGiFrdR1Vj0IVd7E+UOtOxQs6i7Az1H/PajM8daOqPZleXfn2
MER+TI69Ew2vr9N/Rudio71J95vnyfXCKoOmdgnKMwEE555INCPpitT746BabQD3ECyc1Rkf7p/O
rUHlA5Fdi8gVIj/Xg2pDpMy6lraB0NLiQk81D9TOTANPpdXjuGn20VkGsaN8c329vc4UBKbK/UYt
GlzrKkcK0zx1s6xuA6WxlkNGn/whqWesbzCXSg69UwHFiPThFC21sbPIG7tXYvCAsZM0ASmTP+3N
I2kIEeLGn64Nij6Kj72iRM/4entHdXS0QMd54HJ/fbemiri2zAWZsLtmkDt4Uaa6LtpAUwcAa0nk
PDqWaI741tnPOdTn9NgbSvupRqtyJ8ZvTpW6HW81clEKStdTxdqicEKssoPZEXAaUQ3GrKiffhr4
EUE6T3tLewvVei01SCUANIYI+Kvwp466XZaR2QZIAninssDut8ahUMNIbam/Vg6iG8eaVnRyWGCN
fKe95X1IQ25zIzTmQBuFk+987VWC8fdOoyJChQElVRpYq8sng7CaYGDX4jssvnK+3JMXUWPAbxo/
TE/HFbjV7ec0MozAVdsJVpAwTq5J/en+NtgIYhDdabzYUimcxPX6W+AYbUCHMrsAAGjGyPPyiNmm
60s7zZ3DdX0L/D1lJHOp6tg0XgA/XQ+leCj0IeLfB0XkeC+m0Kszxdr+l/sT2tpcKCChAEmJSD5B
rkfRuOViTOOQEWjhYOiYPZ1ydda+qoM9oOtS0h6+P+DWCkodJNgY1NKpAFwP2IcYfiVq0wdTm5cn
TD6mR881xEUYaXy+P9TW3KjzSgKri+LSeh83uGnPNOu7gGJ1E9SqUz4sZY8nZjR4EKv65nR/vK2p
gUzQ6O9Isd21zzNeJgiBGXT1m3YUp8Gx+ofa9upjCNBzJyZshSMyPhs9QzA0lFCuV9GcVConcdzj
02NTxkb/60vVudn73IwkKc02jqmWR1BbpnCvrX4LvCc84DVAVwndM2pHq7O4gFK1ZzvpArew3QuI
WTOYEn1Ar2XsTzp+4V9QdAy/zUncPWC656kPfZRkqEFVTnyIwzx836NAi7to5LhPdq6jQGcqcXgx
NZzX7NyZ9wTaNtIBHmDU4GljIn29JpKFehc2ujd0gSgzlO7c6XlC+ueDV5bx+wm76vdqohi/J91c
noxy8vZil9zR/y2SyIMM8Ihil0P7j9x1vS1yK50pYmL27cSZAi4d//RgbFIL8S+lsjUUQjo9Qpaw
836vWwUI4TD03cE1IS4gxoERpbUYP93fqauH0utvAh8KOp90nnzhNd6+uT7Num7G3oGUFGLGdXJi
hDrilEa1GobJSU9acLmJKCIcBGlW1YsZfoiVKPn1/q+43cTyCqf1SbdH6lKuXo2jWRvCqzpqHhY0
Jyx/vSMLZZz1blAem6pyH5a8iw5giPZ4aJvz57Xk0tEGx0+idn1+FkopjolFecD62AgDdsuZe0s1
zk0d1X85ymJfOltET5MXAqg0Rpr7WqKKr/cX4DZgeAB0CO9SMUOi0a9/ReyEGo7vcxUYSu34Zq5r
HFgtfe/M1Q+TMSh2yJjEpElJcWO4HorDDKI+ZKiM/s8frdJaQdgBST1wKO2dm2vru6IlSfZNTwAZ
AXmzvdlcIsssIzXGOsBGpVsOOO7gq4M3pqAk6Bnf3KQtfwPSOxZHvfHQl7i/qJvflmuTSOzpZCFr
hNaUYsGeeXEdtFmsP4V27B4TNVKx1O2XQFWj+slrgeviJ1Qey6W1HkGD7LT+bm8e1AR5eVB4eb1Z
V2kC/b7G6fW8DtLBLd9F+F2TK8W2/rQgovWg5dmP54iQOtHJJj/ELhPJ4eslH+exB3qOtRF6q9FD
0igjap6TpR17Z1qekkibqp1llntzFdVIg2gpyrAqm+PXIwLYdxBP9Ap4bGrtD9zeL2DeHOp1XfiU
1lSCRw/IyI9/W9RGJCGacXngre4ekKMpMjNZFThYGJyN3MpeJpyOT5PltR8VC9RO443oN4ho7ADA
99k7u4/Fn/d/xcax5doDVkrNln7CusjTQcf3wDpUQWuO2h+zNhZnw5mKk2617U6E2NhIXNa0gmiy
UUNck3YXVaPqorRNMGZD9L1DzOWxDLFlNHpEn6wuXZqdz7p1emTCySNHFntAkl5/1y4HNjpDYwoo
Bo+WrzR9WPhumH0JLSXENCDHybwhotZBQjHo3FmYNfpGhHFA8MOrjJYN6i+yQGxYa0QrfwNhwkqa
gAjuTcfca2mGTci2GWFDkfH+YJvrDHyFm4ZaGhfS9awX1xibahibIJt762UoCuPDYgvrgd/wBzaY
e6RkeThWh8dAJ8mCr8aBvYHTT84SJmPF3KpSmx/EaIV+7prOx/uT2ojDlHYYQz7PKXOvJpVWo5JY
2LkFg9eC8+6N7DHMErRcUHtYjobg7w7pNOT1ecEV9V/sXNJgggMdKPQTVndbaWA1Yk0OeTe6hs9F
nYzQzccQ1WVz0s52XCH0cH+6G9+QNEJ2M6m3s3nX0+1Hp2pRCAOLi8l6PONtjI790h7G3HY+jtVY
7rwvNuIAJ1KK81BvRhJFv940OUqucKYo/9VOMl2KzHPfoXhafqqBaP/y43OTT19uFLYn63o9lFF3
Wq1kDjmkgaGJNHHEPb1QnrTELQ6RXZWX++PJU77aoGiGaeh4IRhAKX11gfGdnNR18y7Q07g+pibn
gQfp7ACAjG2/tyvx3GoQQnDNC6cAx1Bnp561/QNArdCilntoNWFQkzH3Fz9gWMLytzbMh2e94S3j
lkPxXHtmcrAmNzoMpVP9krb6z/env7WVUDqkAEITlSxlNToSBYj94IISkF0shx7b6/jQ1bSlxxFP
I+J8sbOVbmsusq9pcEYlxgzE0Crs4ggO1s3KPUyNM+chwWz+GE2oTKnK9KVMS+MyxsOEX5WiHLAF
TX+aByXBKtlDGUdxxx3U50144sfQ0wU+rppAS9YFaDUTzeCZkEuSRvToEOKmM7uhebq/yFuj8FQk
BKI1xat5tcdCLyvnTNiubzj5ckr7dDlIAa+H+6PcfEoA6Fyf9EppHEg55OuTUzFHfYlQHqiQ+ju4
6vStLULnrLXIClSxEe0MdxMT0HwAkgtLiE4Fq7cKe/DeCW3A8fzWi8pfBafjqztLWHeT7DUXN4Yi
0QOYKFNtFajI9cy8qegpvSGQ1ITRMoPpS4b+YKRR2R+nypzT4EcXks+EfxSJCHru9Kqvh7NaFw6e
MA2/ne0/FCxlA0vM9akdHZogOLTsLORNAGAkOmjy1c6zhSh0PZyWgVpbHHQ7qH3GflLazbs0Lfv3
qrDGF1xPu0fAP0Xsh128PIzg7829IylHuIqBcq58Rgv9Dly51hQ/p65qKzHRIR8Jst0x0kJ7his8
mT/HgKJTUO6t8bOZLibdsKIZMwBBKaD6cdKK+GBk7bSnUONu/SDeVBqqMRRB1/eNqJsl0/ICHYFO
MX9zaz09tH3UfNCj/NOsdMtnkCT993jS9nS1b88QKShfHzgZUFukka+/RdHZnULzWvXzKpkfRW7A
eFSj/im1DeWULp29E382vj21CQoUtE88Wpur8bxhMSAk2wsUe7RagsboyVRE50G3NMvSfvGqxGye
najWclzMQxoso6pT2Lu/4TfOF7/iVTKBGgm54fWsZ23Q8W7Bj1Gf5/RS4XJ3rNXZCzjY/c5Qt1m3
RNFwu/Nlsa7g2rseS9dLrY2QO/MNmnK4wcdjIKpsfJrR4zpBEEGHThnLYFkwu0vGPj2GMCZ2aoob
X5mE1ONdI0FZN6s+Kjj+jqUx+4OjNRdMG4B9hGYS1A1vaTHk0U5A2fjKFBHp1EPBILldg4fq2um7
pcK3puDBAV4gbl40pVEecQpXvk9ZWYggK7zyM/CQSaBnG7nOzrJvzBisgsxyKEZTmVtVUdMwoZC6
sK+phmWPutrrhynslq8lGrnfRcU221nijROMOArFaDSY4GatD5Io9Gz2pJJ6pqgiRu/GiB/xic6s
o2JbkNjoAbnYO1ZFloCKC4e94vvGkvPa4NJAjcRjyvL3vanMxKkFOMCNVV9xafKq+dJTnmlz+1zb
Q20dQki+n/NaD2HmjHihzPG/uB7JKyQXDB7E7QKYedoCSGwXXwi0+9JBy+AIRhNeV7HYedJtpFSI
TVD/ASpGFon/7fVkca/KM692pdhwidkg4oGY77H3n924RWkpzZxfu9JofTdW3IcsJ7qQWmnWu7l1
WuSM+3iH1nL78bnFUIUGfCgtEV9jwJvFnyntaSPdO98yo/oFkdXpgUS2PQzjkj+WJe7WQ9zi2l5C
iL0fyW4zLepQFHq5z2igITB5vRKZQSo9eRhYQ4RLHpzcGh8VjuQORPb2NElVeZn1sLukce/1KMlM
Vxs9WMvnWOmf3ajRz2kDAzY1oKVmGQFk5/jeBmiGI1OF2UvHBbeh6wGVuAPkbETIzS8ZVk3htASG
0SVSJrI+3V/BzaHokVHWcwDUr+8CkQ+u4ual7XP/akd3cDk3Xewc3cnZC4ubyygZNdReMNW4kdmM
2gRb1RDJxcx4npAzOiVGbgSji7lqnaTJThTe2pWkcyCA6ZPJQsH1Iqq6IhZb41Gnz039BRxwfuLo
YtKld+mneoFmXmgGhox2+cMeSK9ZMpUtjiYk0TXscKGRiv6NYE0TDX372oBoKGL1pey7/IFWyV4j
ZnNhacXAiIUWddNH19wqnCOqXj7ahuLBgVT/xYssnnOQby52Urd/3t8zt8GWMpo87IB5UChZC0fS
SmlKr2I8oxLKSZcAoni22mexIOUOUdk+KFJCwW297JJVVrqTv25Nl54nRS3iPWWR1XHsp7owspzl
1evZewhDyzjPphEhvQIvdZmivda4DCLX6TJOHX8br0ic1rrqX88iM6OxtX07K3AY5QLKD9CnoyeR
96FvdL1ziuxoLyfeHJUnnE0VkHb8usZlLKBTLRfLCZCW5qMXGdUxTsmeancOH5CpbM6i7vWdaLD1
ZTFbkYAMXntoj12fGW1KDa8RpeV3bgjTbdCS9tSBRzEPWjzaf2VqhPC/qiUZwJikVA9m6+x5iW59
XYB/VEa5RllL+RPfXCZ9PIulj3XLV8PeeqwmYwwWTQkRE1qQbxz6vdfQ1njUn3iJcY9Q+16FCW9y
87ygnOgrujF/QzFMO4HyrH7VQNQbhy6rsj/un56NiEu5C4yArA3AKpI/6M0Es1ytq2LAq1F0msHN
OCcni5w3iJzh2/2RNqZGiQAtOQ6KwU2yukbSPityrVocH6kEycb6vVqsJEgSGPxpY+917jdGA2sN
0pq0BMDWmhRfZbkyLYnq+OpgUL8yKEM4A84b+CS1ftfH407WcTseIQhqDPh8WSvwVjlu24RxYStJ
FEyzBgmUG/ooUjSeijQVxykcx50s4BUHeh0HYCSDJqHZTukQQYrrD1fno7sYKq+Ftpz1b5OZuN/c
pSs+FmJU36mLYf5WoG76IY7T6JLUuBWdQ8eLT2qRiGceAip9hbI75m7o/kwGyxv3/te+zYW4UtlX
0KXIxPkS1z/Pw2lF17AW8m09tx84mfVRn/M9ZcmtVeekYPVFrVYm/NejIG8ywcGYQx9SY3VG7iS5
OIXzpXC87tIr/c4Ovg2CdOC4YTzwQhp4Iflr3pwVg1YfqWMX+tmEcpsOpByVmso4qFGJuJvlFAEc
rT386O0BlbZ+8j6VNxyn53pQE/W7NLaXKDBV3Au1BQGZNIvME3nGXndmY3443enkKKDgZHHteqhq
9BaAox0P4zyeHvvIcQ6m3VTBktfZIRNq87RU3t7NsjE/i8ch4QdShAQCXw+aTvFEk81OgNhZ4FrU
YjhGwhk+F33f77SLb+8T6ZiBnAmRHNCqtRrKc0fcSCIdeym7T475iAVUo4jiV62AQHyge2ucZhFi
1+4sfffSWmq9cyi2Dq1UCJViy0D4Ufa6nizPQVsIUSaBU05wku2xfS/EMuTH0bKUs1oYNZe3Ocfc
63r7TR3KKuhK3DV9Uc2AFnquH9z6hq9zJOKXBrzNTpb6moauogqEb5r68uSij7/6gVWeG2E0KXEw
jTOG6a1mJI+JXivv08RCD6wTqCYjnad/WIRevwtbkbx0ZpmcG9z9Xhqjmt97qRcBtACjOqlt2B0Q
Kh3e60pc/qpbiqEfyCRoZzbKtLe28uutfrpsgkGMoKxOI2x1OmsTlE8BtzcY1PJzVav5RWuyWFKm
kFxygATFRdefs6HWDwKbnLPCRQtRYXDf5aUeBYBH6p3VvIlOxD8pngryBei3tgbPSsxYKWI8llPh
xJeozLrxIEwqiZnXGZ8sNSxO94Pu1oAcIS4Fmliy2nO9vcK+rJRhUswj5XjzQX91MRr0yXfysrrU
Y7znAHtzduG9MQx4XSpqNjH4ejwHe2nTCqFUmYkQpwbqCggFIAmLcCf/h6dGes0oUBPQoV3rEZEJ
KylGi+ZxFIhYHXB+Wf7ylir/7BVonZbVrrT0xtzQxuBBwdsXVOg6E1N4l3VF3WA5gqxCAFEr9w0a
1kfTHIZP9+d2E5cYgVNHRRClI1wkZVx+e6/0aUtVCsqFCo/XFwvPam0u86AunOUgXNH5eTFXn2Id
D0A3Kvbg5beoX8Z3JMiE9B6h9DVFLFZCSr92CuUDUo9vYSr15C19ezKsvvtUK4oxBZydsDslmtC+
eJ2YXzKnbh6iDNXU+0txkzbInwKWB0olFQ5a2tdLUQN+0JwI9kuke8WxqZGLKbuy+/GDSdLAVsJ5
2KH1uIpyahOPeuhUJsrz0XgavLI+KAAXD26NGUKG9+HOudycFY82XbJF5cP4elao+unOBJT5aNBN
uIgSOZ6hGfOdtbu5vuXa8XiQCDei4DoF1QQNt1x05pE4iwNvAfpJlH1JoYaOiXIEMW9+mEEa7TCc
N4IOGFze+ojkSBW21RMpJQvUzNnBL0zr7V86Hdeeg2XX6mkxGy0NeqPdqxJtj8hZocondVZXm6TV
mxHVMog7zbjQXcygQsyxgNdoLMDU03DPL+b282FJQu0EiAwFFOr215+v0J1s0UvG0wddOUO46y/0
Gq2dTXL7+RiFBiMwFY8EbM2mMRFfjylUw4Zaouy93rq4VLbe/M6muwmCzmucvyq1s3ZAhLdrSfKF
/4PJSSD8rPVieQ1xpgeOggmd8GEI2/TBVAVyj26oPlmYgOzM8qYOJu0+TUo1CNlwWa8tEOm6F17d
eQCneyxQTGcqLwN6e4GnTWRFIcXTysJ6pyrMPWLbRphjaIgleHEhDOSuC0VzZCoYk4PZtvQs9KNe
OMept/Sg7ZzCn8ElHyJtbE/FMAnfKvTppNiK8Um1gO/eD3K3V4uBUAxVDdpQnNV1vO1H0K52SpBT
tDELQqylj6rWO4+2Ne9l11ufl21FfZ6MDgGHVeTpEgQu9RDViGhA/9epjenYarPyoFsOUuhdL873
p7Y5HjpPcP+pdL6Ka7y9yrrc0AR4UbYTGyuIlIIFHOz8eeCrwpDt5p1n8NZSAhzhYEoTONKe66M5
2MLm2YCIQ+aqw0FT09yfY3cMBk3fa8xvRQHJ26YGDhMUrMP1UEmnZLZRMlTrRAN2kN3oG6X7w+gq
zge4BSqJpLGUieWE3+QCkZilxDqWzQKO7yGMc/sQm3N4bMP0D2d09nS6t4IOACTwVXSKWET5Pd8M
F9L91Gtsdo5916GRN6XaOc9KnOvUtnvsIHYfO620dzbJ1qDcUyqnALoI7anrQbV6pgvs9OYxMeee
W143hxcdktsfBA3rRRnt0jpMmTr9cn9vboUe6MJSXkralKy5e2i4zF4G8us4J3Ps5+rAjTE0yVnD
o/QLr92aZ0vp+Ypdi4/3R946FZRqSWu4I9FKXH1UY+rKyhasMqL2zakz++aQJFVy9qK+xyXAGP37
490K27KL6Pgi3qC5XF1rSaQyt9TMViOOYeeJGAHa0oYnGQ3un8IN7cbH10fHqVQJ7cK3jchSD3OR
lO/Uaax+0cIyReGrqGvzYEylFgXV/5F2Xr2SG0kW/kUE6M0ri1V1TftWqyW9EDIzZNLbpPn1+2U/
7HaxiCKuFtAIAzTUUZnMjAxz4py58UifxNBPKATWqIAGaTFNp7YUcChwmIHCVK1Z9k8A/POeucQK
XZ3FaNch9DQ3/+ILw05C6v8gNhzYfauwWWXzVjQDIQgjQcDYcAVEWpujPNTpisQdM+HtzFhQmsOS
aAXFAHFxynhoO1anJXDbk0mhLiyG6ggm9GPe9Cb/xD6leXgfFRcQPYnbUx1YfdA4sW/B9KKL3xfL
HujpuJ3+91QYfXIas278OhhgUEPbyasuLIVl/tIai9uH6yDs32rfTmiRp13rXPNhjD85UGvHoUll
GyByV7TrKW+85jkpHWS5E3ovzB2l5XQUh+y4VHrD4Jx+kBqQENyuI1vWEqo54jlPs+fICJbi6zRr
SUjy/WYBRLaMYR3eC+4GAO+NI7CKsWkMriSnB7gl349ejdGvvBbFcFCf3fE5N6Y2D2FlKy+HsNfJ
cUbjVZpN8duqEqKQ3C8twqFq56fZqdfL45u4a9ZRJSfyZHQsN5tp2wk0KoIV+i0ctqFt97aamoQh
LNSbsfktCIR2ju3OP7C78xFpn5qoPwMrpPiwsZv6fTWn/J6T3lnlUw4GOmwGv30Xm/rfj1e4a0lN
GhLPKTTjpmiYU4kK1gXJUwiMyt+LZvYugd12ZujYefD9sa2dJ5gX8f9sbQLxuQJcjBQpvBN9oX+V
cOD80ajG9GMruyuCF4r6CcGisx23tvXaR36wgdHDSJAGn9vgCyrJ1Yuo46MBqT1TBh/JJBFVwxab
U5nNs+A2U9UYjWT4mJTddLZFz6RUUf3zeFE7B5Fwgj4IHTyywy3WVJbePJlpTA6zdICeoLC4aP5E
WbeRyTXPWuML1MDO74+N7n0v4GzqXNDTIvW9dSUUDvy0RvjppMNvGuVZVXzTmHP+9tjK3iaSVRNH
UN7lm228CJXS0V1altZ3nfl70lX/aSrT+wJv9b846iyF2OSH/O/2a1meBJMqZ+tUp1K8r52Wl8RM
kiZa11h7fvuiiKIhdcYVk7ZsTkajiCKKAN74AfxpBFh9YEJ8/WUu4iP5qr2PRAgNmQs6ZaRaG0vp
YkxOO+EZjT6bL2udpFdviN+MbaRqp6Z1mbFmkzjyt0ehqRwfBcmFV2Xo/lrmsT13hGPnGj6bk+HK
5unx9u0uSlVBidZVsrlZlKsFi934I0UJiqLvKtSx0lNceMg2P7azd62Y3f9fO+ps/hQ/q6fNtDTs
WBNDWYbhNCH08CPgn2C95M3iv/RdOf762KiKZDaRBukOyTNNBBNuho1RKom5g1gxdzn3THSi4158
l2IZLm3qee/jsXfEQXF9zyJZCSUeR6mrWerPf1omEnJ9NuqcfGPwnzItz056M/wl83Q9MZxsHiR1
9zBNJuRt/8dUH6kd86O35irNM4t6XMoonQoJKFnOZ70wi3OQjctrMsz5O2eGo2FOHWaVtPmdLf3u
0+M93nMqqpIOxgqaIXcLMF98WU6m2xPNNWWAvghDCcmUG6iTHs6C7Z0hNd+mU76jfHbXdjOyqhSD
aZ1AVol3XkxhcChEF1VLCg107L/Ci/vfx6u7vx5UfExqTAAykSvbjkFkxmA2xsRtLMhYosBp3C+G
tI5k6u4TLlVXgv6bAVFV6tk45r6UqEAw7cs0i1dc08a1n6Tou89VGzenBNxtSDfVBYeZjefH67vf
UixD1klZG+/J4NrtAbLHjg5/x/qq0pPvLc0S3wFWj6/10MKhlBT9RVsd/6C9eH9kKGipAqgC9TIM
tvE5FFn7IsUdMAI2qeTK8UNY7IynshDjgXu7v4/KFNhSHP+P2t3t+gyRuDAHKVO1252sQASnmNc8
mrPhb2SJjsBre+bw3QFTgkq6dUt/NTgZHdoVh5PLsT0pjGDkpnkaGhAOfMvHUjsoKe8dT+Xb1Egm
QdEWpg1JPHNBCamUl/RGGFhlEFVafCR4tHdIwIZQHPtRPNqW4VBgrQheJKgXZCM/kIZPV23KcG3r
NJyEaP2I0b0jxvCdpdG9gthEzVqC2tieTOr2AxPhfDktmV5xaugISdzM4/O/cxTJgCF35phgYxuU
263nlkOBlbFcQP16VRoK2+0/QjqWvzmxIuhSZRz+Wyq62x7gRDFMIqHHY5ShckDIl4V+6q9RsKJ8
ayCKeJqd5GgqeudAukAGVL+MI3LXeKxQ3LSRJbdOqT3+buSJ/0JbrfquaZMW+ohpHwRj6qPcPrhq
VBfUB10yeqtbSLHnlDSL1wU+Mn+ZPtnZNJ+Zd/ZOMNQkp6JtUMYqtfJlTtLyi5+aR8SR91+T6Qwi
GZ0+EWw4zuY5LFJZ6MHiMSdQJtMfvhvrbVQxoHde6yUZD576XWOqisIHdZn83uRY5bTO+rhWDCO3
8Ie1YrHfdeuCFHRTGNfHp/T+LuBK6Fap1wH+mC3YADSN5lorfDhw8c7PujCacyLW9PIvrKg3jtCT
QPCO8NwMOB+FX6LFMQ5PgngXNAVVwMdW7k+kihKYo1FlPlZl3npka+hmLa8op1k95W5LrPLZHGTy
ItxpKREdHY6IwPc2D/+BtgbDQvcw8MTuIUoGQhCtrdV9GYzcfS8bv3/zQ8OKwIGAWTEVv6U6LT8F
fmXmwW+7pkiV5Ln9lM5M/qPRNcN3NpfhYCRH9u598q09tc0/2VtqesqMqFSRt2jvC3BR3yFmXZ6E
U2eMbPp/DEEaHBz4uy/HSDG9LwWko3YHfO/WpB5XY1MmsL3OZmcjtz4Gp8n2uidbQdCRtT7C799d
MOwxG0A1CgEplfrf2vPSau2HTHJStFSgCdrQ+LGANPArj9Qw7kVUlS1LtRE4JMxObyKwGddUQ+SL
6ncnl+BkT3PyG2dp/uito4S+TpQVTbcF7YhyDM5tE1h/6iIzy7DL9ezdsKbmt9W04BVdMihx86Kk
njRLYMZ2Vf4J4we/vyzr70tp9U+G2y2fqWVLaNusdg61ujvoVe7uHHkBDRheN5qltztXNdA8z1yn
SJSz+27SvRHZF9Iev++1g0Nxdw7VxmEGOIZiGd3iEMbZs+aJHDwq3OUPZ/KrP6e4XK5VNqTA59s+
kye7EEfsd3tWFSqMMUj+dzcAWAUp8ZyFVHWtGcs5WOeGQQhHC2Poci7loOng9U3j/Nhz7e0qVRMG
kGFwBPS38Vxrno1x62oFjJRwkXWZuUT9lPbUC9Gl+xemaPiAL4NPkOTq9gNOa794CQCBaAAFFjqp
055yMcVRShn8rf6YDwirHgTvQARUBerWVOonkz35dhENU+lfPbpqkXQGedbyNL1YQRn/+nhp9zmr
Mgh8EbFKxfS5RV9os2rrAV2JjDnJutCw6+AC4Ll4GTutfjcla/+qzRkKtFle/yOCzjx7elYfZK07
BwgrQD8YYKMLseVtCUoQg3Xl51EvhRd1wqqjdbbRfJ3E8iGIgxaOdLs6MLpzgHCdxGNq+Euxod9u
dV8OTC36dh7BYyjOcRZPv6yG19OHASjxeJd3TVGpArvJoAcx0a2ptmJeeZkwlXR6cu37IrlI3xw/
9E5XvN3ZgNhRzKJq7umuSQ8DobStSsOUbIOwjlf/orXtfKqr7qjecRdeEv0oPjvgvZA7kz7driop
MwVTinP4X8h09CR3rg1c5SdHBsHfLvqcZ2lAn9opxAKMUkcpyd6mAtBWPF2E8RQEbs23RESuTlIc
dRD/hnLUYG9tdPNkNPF4UNnZeWuBlgJ8UJ0CnMDGg69elralMxbRakmdUbKu+VrEq8f2dtWTUVrF
9fF52bsPVFCJ/pRWCiWP26VZI8UJN5+LCC225qX0HKhgGrO6QPdDN80oyzBLs/bA9ahF3GQL6nP+
ZHTz6ApKc7KDSTOaYwvyrbEslq8MdLvXusq959yy0kuQewbCD7aZ//54wbu2KSOBvQBPDVTydsG+
MS+DNFdShXmwUCnVh5DI0DnpvZWeumr8Mw8q42WcD9Xe9g4RNWRFiQtrK3iTW8PBUlW+JkQR6cOa
PC3knd8y3U1OuKsjKOiuKaK1H8+kYmu6NUVFqagavSoYLTA+r6Xufa2lN51W9MbfWtHhS1oBbV1y
E0Xbv1kUmzbbjO3lEdg6cVr7VTtPM8DMbPaOlKv3PhzTo8y/E+yBSNzcjIp6XObquBtoQqvnpcy6
NgyK8kvbdtrVahhd5pHUTqnZzd8eH5m9l4saIHyvmEcEV98EwK6Y4CicHDzdqvQ+g8y6tJ3eP/uL
m57Gbl7S0BP+d9mmdReaqq8uqW1Fj3/F3k2lc86kFW6BV3uz/iUWuapZ5NFgZ8HzaKYQ9dlVemqL
6k/DR1mJns4Rm9tdCsXnVUgT2kbE/az89iA1wixl0izYFMyBznY/fob3xz8oZu19WYZToC5SNQSG
P2+tDIzdz2kf5LjXcf5Y2XxPf5njC6/lH17sNOupHbzmw+JCZXGwqXsPC9N6zHbR2uEN2yxwqiQ0
Rl1ZRLY0u+ZkD2I6I96cPKEN2X3Phsb/0w+SOQ07v1xO/err2sEv2HP4ahQfUAbUHkQlm8WPeZtC
QJpHLo/cifQZpEg6ZtGkUznJKvto8n/PN6gXlOgdODUV9Vt7WevrQgQEQP4SoAbXutmlWWDr92PM
Pz6xe0tjDIikn8oM13Zrqpu9XtQWYQ/ip2FQ+y4z/XH/VLjVcp761T44R/dLw78qBk/6Z1T2ti19
1+4MBF2TPJLz9CXp+vFl0Ak0C/A8nx6vbM8SeAy1KKiSqMPebmKhCL6Q/sujMmvG64RmZQRQXl7K
TtoH5+OePUDBPviHtrR6prd+L+grm0JsScSqifl3s89lG9q0jEXY9dP6daG99880F/OpD0ZxEa4z
QjFWKdXlnB80TfWBN7z3Q/wYRZKKS2QKcwsoLHTNs4c1xw9rovilrpwpPxVObz+5E+WqMC6b/pvS
H00OTtOuXSossA37YA62/d7RpPk/yCyPIEH9e9Y0cQaC4L0bHcrQZNtLVI6O9fXt35kJDkQJFPff
Hdg+oOdkl22dR/ZkFMwMTvnFQxzw/WKhp/EvTPGqwZOHFyBPuj1S6zQm/KV85g5048XxxcqNaV2E
TLoj/an7e2mC2XAU2A6/Bxr+1lQP/6gz2piabLMOZc7Q+0CMG7VJoj8BPjtqI+zdFvVqgbQBFgra
7dZeJ9zRrIqW21I5H1O/q0+85RWC1On6/HgT91ZGosDpUGDNu/dqqYTlM6+WU5QQipeIsYW1LZNw
FqL/OhRTdYCoU7/8NpBVWBGiZgYyyCq3H802l0TzUOGNXKNtL9LT+o+t35kH4Mi9/QP+oij/wVtR
cLndP8Osqa+XTRbBaCpDKh/u2clpM434nPPjDdxb0M+m1E/5qbpYCXuo0gFTPriDj/kQZ1dIvOW/
uMrkUTQAgfMzuW7dWpl5Co0E8RsIw/L5NagG/33cwSjqyDn+y6sYdW6G+mi0cOdsKJkRRcOC3+I6
3xpNlFo7z72I6GD9E8eUbgAIeOhgMHO2xPpRg3VnJ3/wbAMuJemHZ+bWXAwjlV/DcgIfQNtf+tSd
PzEh9TbdMw/HRD6hCmFE+wACtgewC8zSTlusjGUjOySR4/rUQir8x5xq8wfApm/u+mMQLmNmaKj7
GbA13y4LBj4fi5Y6i3N3YgDMOblp6oVLdsg/snPsaUbQogZ5Tclo29Rp5i5P8oEPVsRlFyH80F+W
iscGIMlR/2jvkVV1TCaqiFWIdjcZ09rbsJ6j0R5B9FSHo5aP34xYs6swFopmpVBqMQgUROkc6NcE
+qQTVCjFtRqr6kR2MP738TXcW7qCA6AAzs+i4nG7yzYz55OjIZQqeOc+GqjyvsfpQVakJ0c4yJ1n
1aM9SaeQNiFjoZtr0SN+5ZZrIyL0UorQ8toOVM4I6joVnYSryIiBIAXr01sXqCbYeFCh5ibDuCs+
mrTQfD1n5qoTwdmcxy7MZxyCk4nsIEW9v/cW48TgxJiBpwu71XkA0u81ei5EVM5TEYq+lWfGMNFr
qZnuD4zmiDbn/uID41OVVYp9LHKbpzEdDF5sgFR/Xbv0O7Xe8szUoHZ98wZSJSJX4nLQ3t1CKcZ8
dlG5h5BwHiYrKtushTSrR2YHAZjwsam9BTG/SmIGedU9Y/tUwTpXGVoSEbFrwN+YTp4o80ePragj
ffuUYoGqMOPnnEJO8+2Rh3OUtqBM56iCm+qz3gXZxXUgoOrIDa85/1noJVr1uW+XI1TKzgHhEae6
SDSkWk6bNIVpc28OUI6NeIGRcxmC8dJb/fKfas1QjKjy5eDs79qjbPpj0oIrsIn0EF6Ke2fAHiLW
C9ClujiV+pg8B2aL5HXBHO/BB7y/4iQPRHr0XxHf5hvebm3RDBANlUTIfdbG14aRXUhOV/MUCzjn
aVbZL5YYs4OgZc8oM6r4MDJ72MY2kYTMLSLzeZ4jpuWrs5mP3tnr0bky3FF755pJ/VmgbXYQWNz7
TQUS/j+jaut/Cl90swOfAPiATqgbn+p29V9pQk2nbiiSL4/P6+76CNMh+Odm3I0kD3nRTbLhvCKO
u/xlGBPSGb7QqoswFy3qS45SVaM9/djqztmBj0tdeWrR0LtuPqUNuVA9p8Uc5Q7zKnTdlmiGivyF
GDSgvuf4B/b2NpTeL2OBPzhbtl+xGdcA4axqjjJvaU+EOsPZhoryNHmZd3m8tB0HQGr3gxGQvhdv
0e23i2Otl/XYzFFP7+Z1hWPh3MUW40ZZlhnGE5w42jU29Op9bU3xge0dF0d7T3XDKMNQFNmcG4jV
s7EN1on3bvrao6b0cW7t7JfHC9zZS3SUmTyGp4lYY1sOIWoyKjRcp2hMLcWzOIorz3sT5WJpD/KS
ncPJsB89S+XYoB7YhDOByPOlDvCefkV3vsvlSkVSr15Kh35f0WT9r1opiwOjO+uD6IASnvKjBg/u
7QdcdG2lNCOmyA3mIEyrQo/gWe+fMm/qw8dbeX8NmORmTJwBdcovsCvcmnKdPjaCiWF/TqT4QwOE
drKZl/pCFa+MMgr/B5WlXXugJUHiAPyh+nFrbwFx0Uwd8ZC9OP5LWczifVokTRbWc1L+1QZjeWDw
/kCyQHqzirCNpHnbcer9tJ1mY5WR0SGQkrRyeBX9PBy8RDtWoKBTACNFDQSY93ZZpR5LF4mdMYJP
QjwpGMSL0ZlHU/c7m0fRhlFGoDicym3BaJVWPxq8qghIApMMS4m8Tzwl+XetG8XranTxQRVgZ1lq
XErxRFCf4p29XVbtTLWgqTtGQW3r18aT2jk9nrG/v2OErTQiIMpRdrYI4dU38zZw1zEanF58Sroh
ftG6hQzCmQzKyaP3CTqT7uCL7e0l/BOEKZA6qdTydmlCaCPxijOCaSr9vyAALk4JMzJP6QLldibn
I7qb+ztNBkbdUbF1MiiwhUn2QcvsV1NKtKDK+Wymon3pbA4M1dsjCO3OV6O/ApKKehtDmVvUzzJm
AbCfiiNfyfalzSzjmqekJI89x86CuMXAwbjE1BC3D9rqZFrnGyxojovik5l1wzmzaxQG0yOW1XtL
4EXAOTNQD0zG3voMmlWpN2Q1sYivdx/tXnd+CcpyNUMxtUF6sKz72Uo12PPjK8GYjAvevJ7QbkmB
cN4cjSKtJTzglYLGr8L3QmgtSK9WuixPY1Iu8uoQ08D4swgHJqkq06tTWS5jHrr9iIiD1bc5Mxp9
4H6bpmX5W/N78cuS2vJvAtcApF4LJdrTQo3ZCovJtNbo8Re6v1cMA1JhgCpDcWZsYSKSsYLcSsQQ
iYSCTZjOZf0tp2+UhCVsJSEM64xjBdPBxbrnPqBCSXkIND9UrZz5zesV4HL7Mm2GSDLq9X2OVw3+
Y+msxrkZx2W4inFyL7YS2b10E9Pn7hJb/9W8rnHDNU/t4MCH3V90CLhJHhWGA4L1rWD3nALBn2gx
wDzei9eeVPm8JEVxsmQ+vObCSw4enD17NKWBjdAb59Cq2/lT5Gyj9Z4b2UD0VTrmqYQl9xy0TOKm
gCfDEfWsg0j9/rZT50aQnLQED3P3ovaSvkpRE1gKT7SAHTquYJUfhct7VpSvpGVL0x1ffbsqVEDB
SIPGjGSVBdcaHdwLPanu4MTe33TFSqTYDXmxCUg20YFcO6NO0JiNEtMXZwpv3Wc7bvNQ5xK+GR6i
TBGkwt5MJ3gLIsgWkORF0BL/oy2G7HQ5/VF6KLISk89Pblwnvz6+jHtLg6cC9iWILxVH+u0GNhCu
MdREYNzYs3/qoCfPQrOqIS2z3OLvt9tSkQjHj+o9NZtbW73WjBwYuKqW3k5fef7iM9Wn/L3UlupI
XWrHyXAgCFaVZhORwmZd3TxXeIKE7E0f9SdtDrwwNtM6bEAhPbeLM59M8vTz4wWqBdyWOGAzITiG
mJqHgemt2wXGRjsHg6589NyOoBVF+rXMp/FUQOr8dYEm7LmJpXfpF2n89tiy+pu3luFwBlgE0o+u
7+aEzpQ217XgM47tCGffpLhHeAAm/6/HdvaOC+ExVF1qIAyGvNsV+oXnjWLCDsybWVTSSAyLxm8Q
jW3mg83cc1gQDWGHx5XkdGOKDsIyaUsMsxmXL8ygkrs0GWQGmd+9uvkkf3+8sp1vRywJUYwK9ywA
hLcrW+dcIBirstPKMRALBaI5iqBpQ7muxtMyIEqcpmMQSmvto8emd86qirzIO7j2rHgT8wHPMMyy
ywkkkjVHP9wqII0QdOstc9B+o0dYhbPXzNfHVnc+5Y3Vzf5aRbKs60SlwYL95yn3i+XVSJL51ATj
EaPL/gJV/Vlxh3JsbveWRWutvuDUZj0Rl9l2F7AsNUWNkTcY4fTp1c+NI6UL9ZduroTqKsBarCi4
nS1Q0ovruUhcA+q/XHdBv3XJh3hajwDZO6eU/jvuk5CKFGHLTcrLZMeuQ5UoNREmF0Hy21Bk3pdi
9eJLmcZH9+9H4rtdFUU+Kt4EUYghqq3+6RmHxSBehxqYjNv75UcnLcZnmcQ2+GFRfzDmWftnWLoh
Mnuvf4Ecuv5iTfmwnnAQ+Rch1/SzGbv/JKkdn4gz+v/SaqX4WjhLFPjJeNRs3LtTDLGRodH3RuNr
UwiNkwl6woZ300xXxS8FRXjRga2swRhF0DnX52Ss1jNtfe3gGb0/cVSYcYg6zpjGx/bETe7gDLnn
wWKlN2IJWz9vPuuV3k4h9XrxyVgX33gemahNDgzf3yqqMTrJGxVRFCG2IAYpLRAjC7XfYXHdyzq0
wSvJfRGuMo7f7CAxpUbo4HamibTlrXYHPXbnGY+VLVrF6Kwnm0jrJvejo9VtH+a9dcRatLs4lSaC
DQEbs2Uj17W2g75l5FEdnCkCZeReSuQ0QmF2xtNj73R/dFgcbVUofECUc3g25zwezcyuODrl4NmX
wVzz/+Ra5X9ErLc/N5I5O2dgBlPX8yOE/v2NxjJ+it4ctRNKJ7eWrcRqWzcQc7Q063wK8jl+V5e8
c2k8QXZQ5U339fFSdw2is0TnmoIXiNVbgwSu7RIIFSn7XvvqMT0XFnVWn8puNi+pABv82J56yW5d
iE+5hwYWAi0qgd1sbWIbCL40eOMSJfQX0VnTS2DAxrMg+hRB1FR8rcFyXGvZrKG9dn++2brtqXK6
xQ8ABb3JYxOzaEdagmR/rk1bORHUbEOr9PFeQTeccsY7LkyYVe8zMQ5nw2yLy+MfsHOIb37A9rWd
Ws0oJ2+IhpYeHt0RICRDKd/1znw053T/BBFS0Lni94Jnpfl8+2VnI/cCdIXGCMXrPoIMEhoQfzgC
IuwtCG/HhaSQCD3s9sBOk+M2sh2j1qVjHy84miUeEYPPgjcLaVCDoIhOZ4JgRXGu3y5I8IeNYY9j
pOcIpcaGnYfVBE1hs5T6KdUOGaX2lsYkIWEDKyPi2wRlsurmxmn0MXLypHryNRxpOtTr+wag5unx
sbgnplZr40D+6IAiTrU5F0Ou1SPYEoqKlFB0Yi9a2GG+aN5fdLSCNUQB2LmgtbxU18XU0RJPoeD5
6I+pU9JoGyEaAixhjGcKzPXXfIndd01CCnB9/DN3d0RJN8K+Z1EcV3/+0/tPw40yUDGMkSmG7mmU
8FPNXfqLSIrgwC3tFEyIDxELY8weMCA16ltTs/SToDVMPnbd9Jeur1Gm06jlNl2GJG9VoQlnNuMF
5ZyZa6v7Jx/K3BeGtbqDT7PjIPkhxA9U2sgEts9Ou0ByMUJWF9VjESS4jNUJIW9zT+S0FpOKiffm
LIcnzmWHSQOIWbf91NQUsimzZIrmVIzPni+pVEpJuc2JtYO17ThjRgZAnuMpSBi3jQ69rIHjLZOM
KtdCi4DpsOc1K7MIsZEhYqhQME2gy6d2TdfIKsUR5nLnOFHhpgyHbZXObQ796DJEK2qfPotI9Be/
sP4q0d/5VXaH92vHF5LHAX/kglED3gKxW7tpKl3E0DdXjXUeh7z5ZY1bcTCKv7seIOaUl5FQohd8
e2adtrAJxGET7OZyfcnWaTqnhTAol2rNwZfbiVAo0kBAwaQL8O5t+NV6QVXSe5GR46blt3Htq5ci
DqwvhpmboWxQp6qEMYflYL+9HAW8mxoKBSkDkF2w8QGexokCay6jsmiNiGEbwty2zs5LOlgHscKu
E1CkfnThAPLg9G831F68sR8cen7dELQX3SiTa1ll9XnO069D7eSfpGMO73BGZSTdNQ/HwK+v46S/
fZiRyiVMfAoIp1CSG2dkjL7f+nUxRfUCP15YrP2E6oRRzN/TygYqnS5QiD12tTs5BDhoJoeZn6Sr
a23uhr2YbrFmtHODdhD0+qWFNpXrvfoLQjszImQnLYYz6rHRvWuiPiwtcIhWyZhv93thiHA0nZH9
JnUKC3fWvlhLnX16bGXvmhBUqwNEFMYM+a0VL7OEY3cI4VlD4pzjWNYhBHbth9msj2bLd3eRc8M7
QsUISMOtqSBZshFxLxmhbQyFohEzXCtGWZ+hhPwPzF7yW6HbR7n/3vp4sMBQcGJ8Hq9bo3ZpOKNb
11MEHcbMoRz7OtJH1/wwFs6R6sLeAqlw65xO1V7YduyKbo3NKV1wOYZM/WfXGYT40sId7XyzZvVK
JTU8uY45FUc9ob13EdwptQBcGq/HJryc1sW2BygWokaHmT4hfo8a2Y+XURjTGTThES/Gkb1N6B4b
8Ww1GfZEM2SR3sr0XLRdfdGXwL8k0jpiFtv7isyxgCHkX+pz3n5FxeIjx6WWkQZ67Tuqe2hjj7E9
ntEDFwftkSNbm2NqzQz+5yYAAMAn5nlanOClWiiE1Ut6hM7fNUWVmKYytFA0D2+XlQxWC0ckrX+r
KZ1vw4gQSypL/Txr7tun9+jtgtWg36bS6W01IpeBNtUmZ7PWuuAKw51/Nbu+OgVcj8tjl7LnuGCh
QSORGJqsZ3M4eID8yjGljBihso1zxX5KNX9w5JX3DiGJAKcdUiRg1xvXleaCGrvtE5Xarvhsa4VL
O8HJXhrPTnqYhNej+733uZR2K1OQpK2MOt1+Lh95eGhiEqCyRGgX3R3tS1uhyBbPo3lQ9Ng1pZAN
aLbujIjQ000qc40JdPWlOufohv7CwRgpBzjZgam9zwUul94I1VGSxs02drFvIgMsZBTEsn+uSOu+
atqhTMHugkCRuzyjtHu3MCV4sVY/hbwnqpmfuGZuiQSWK8c6FHWTH7xpe34YfNn/2tp8p8GqLT/z
gC7AM1BcGWLyXz1t9v8cCkY6NT31ooyhsn9x6mnUwa8AsJxSpwoSf0rHiqwZ2jHDRVHVqP9TGh2z
W8ngxwdRwe4+/hjAVSPNAG1uzThFkY3VxKFntjnLno0isV/8xOYSj/HaRo9v8q4xJrAUSkOhjzfP
Sge4q06WhpxAgpoPrcZJX5ah05arbeDlw39hDSQAHJWwE6HEfbs0A9ooXebZDwBK/cGNJ3RBZusl
KQ4Zs/bWxd6ZKoOEUm175GMj8wyN6TpQQ0US6WvcPaMF8i2VtXaASN9LDcg9SCFJ0+Eh34Qf7tp2
biXYwQZhq+/aDKeAV5u5IsAWZzkMeljNWnFa5+L748009ryjCpEdmFuU+OjmEiRuoOXlRJYlxVS8
6simISax1NdslLC8j5pzLUp7/tQ2UvwGc1L82pmZWE+QdufnOq37q5sl1h96PJbuu8JNq/+Mllz+
+/hH7n4H1RbAh0MSsj3M0JA3mRHw/gX65HzN0glcbaEl/wQyO5It2dsOmjPAK4BKqjbE7eFyKkZS
W49HqYoDOGrxDxe3X+D2NwE9oOF1NE69tzSFaSHSBZIA2PTW3lAZgqdk5mnPF7g6Kzf7bisq9Hrw
j5LAPXfHLCG9M5V7QjJ5a4qrm9KjZGkdlCtVaMweEhpIl0nIJIPuO/za0j2JBk2R09s/n3o1fDiB
mPHaZmIJOrNOtxgSP2tWT7Xrt0+VKWDzK6E+eGxq7/MBhVMpGMgVQKe3a5TSSxN7olYsVRM/MVG0
nit7IalOcmS2A1n88djg3vejvkkBAcwWucPG9Um7HXxLZOAle1t7TgoTeuhKpiv3dYgP3qu9FxiO
V6gOqCGoLOV2ceT1Xr3Y2KqlLb/kuTtoEZmh9A6+144d1XVlfow5RjpTmyfKM/ulKuGujZzJSp+d
cmnPRdyWvz/euV0r4AJoeJJy3XVbGespZZkI6pJl39cXWafmcyLMKbj+/+xsjj3FHOCJvIYR8Kw5
XPy5Ab6VioMu3r16BCgAuNB+nHGautvUw7EDIQ1UYaPGtNLlxS3q2QjrpsBDybbIf9MHUf85LXU3
Pll1YZCXjCkj/jbIkj8RtzKts744/bOhJ1oKU49n5uAIhG1CQGIYWqhbqfg6iKowo7GCZgvXVFTJ
B9nllXKGiyVDGVfWehqZo80pNmT2s9+TUJy7Ol9/6Zaiiw8Cwp27psb9YIkhLaF2tin0TE7P2KRE
0jeuoKb1S7F87erEf9KnQIRWb/SXt39IgkKOzA84+baVkMeVHTTwQUSQ0mZlOE16F3pD0/yLJJkC
HZO1BNSUxbb1B0aQxZQWOutqbP+CO8t+IWbTI8335WsiRHrgs3ZcCAMcHs1nKpAkeJsnYKWruFoD
+6hD5/E0ZXP+pW9KI2Q0wD74ZHt3TtFE0/SBDIEw9NaDjAVlFZSwBw5p7lABK/PvFj3hg2Bmz4pq
Aig6TDXIpw7OTyFuo5nS1JKKhl2ra78BKp2ycKI8frBvOxwsfCSHNg8OmEB6+6A5wZDbvekPkD6L
UY9cf04+oVJlwds6pqvzoe36ZHo/ddXwFe325a/MdTXjbBs5UidvP5qEbpR00Dhi+mBzFYy5q9c4
pW0X29kSrolhPvWjqb+94uDCAAdaS01TMBV3u6/tpM96vCKO7lMJ+10aNLggdM3nMEZO9CDI3gkW
4O/hUhOVqv+z+Yb5nORFb2l9ZPSaZ7w3E88DvSgzrT7ZEMnmX4JM84sQur/5r8d7qf7mTbOZ4WVF
2EEnhZdhE5AufdH1Bvq2UeroiIwsQ4HcDto8H40gcU/Moi8HH2/v/tEDZazWox/KgPzttqaO5tua
JokZCpyu5mkeRMaw+jeu2Rwc2d21EViqkX2qcFuahQK1azufnCGqB3t49qbCPcVOKq/SbcZnRzEO
P97L3aWB3IX7DbAALY7bpXVUg4locS12L+PXtNYsFHQC48VKjaPmxt7S6CkrWXSKRyBobk1J2IkG
CVcAQ8O9cx3lkp3SxhMXr4+HXzXsHwQpe30GZnipEahSAZO86gf95GUI9SZ4TZl7KGnunEo5+lDO
z/NrM1drEk5lP3+rVnv52/EQ6Autcc6udGiTz66VV0e3ZW+ff/4tm5tJca63E4rwkWRvIKJnXhMq
fgcSlDQ5CGd2TZEhkmUrtoQt9iP9H87Oq7dtZO3jn4gAe7klKck9tuM4Tm4G2U12yGHv5dOfH3Px
vitZsJAFDhYH2GxGw2lP+ZfEGht3hDqDTtuAGVhpgN1U3b5pZ3v38e45d4+jALwdws356/SBN/RJ
IY1G+pssWhZlpjndUXfV3z4e5fe1dXrg8fulJEI1ZUNCnSykb7fdrM1cnm3luTs1GcveSv0mBusP
w9j1pzvHUtVdUoLKq4rZvnbdYXy0ir5LImpfc79vs8GDykDF5QDiu3opheNc9yTPFyLw3xIN736r
sym6I/rJbj95q03EE0tUxiAumW3/q1qVd2/ryzIfSk70oa477JGLzOvGg2lm7Quo/OAtsa1sjw2v
+pHWllEgjzv71oWlOnf6aF6SRhqsFMnk8Tcsa5SCDGrfYFFbL42aSfhXtv28avX4rYNje+FeOT8c
0COaCWg+nOqXt2pA9GFehjgdp/lzhktJVPpCYBGmrWGTpvbTx3vkzKaH2gSCGDECSHDvzjrP60qw
xvS0ZlniMpgpAVhu45o7w5r97MLdsiU4J6uMSjTUbu4WGrWnvFMbbddp9OEdKeHboTsgYl7akxdO
TV3eg/A192mmfzPnqbuQRZyd5ybnRuWdd/4UmON1FVzRHCoShckptk2lDn4Gyl4f/UtyC+eiJ+ru
G1yaHAzDkO23/Ov+LGEpLZbRcLpLK71qlsEMS68ewkBhaqz1vhcZopuepMa9ok0pEv/W8sdWToxM
0xKGL0JvsK9O73AB3CnpaXYNQ2Dsk8D9MQxduetQu7iwY89Pl8QMiMbm/nDquOv5qgF/T911XA3t
k1NK5xm6l38TTMq70pM2C9d18eICxfbQsxZv5ytx6Zk4E1QRTv3fbzhFt/pQNcg8cGepza59m3W6
0C62Hp+RNihvpjkNnjpVZH8e8xOQ0o3m2JDSnJ7VTgSJVhTgRcZunELENcxbAa/pwihnboSNxECP
ipLBZpNyvJskeqx97jKKgXnCi0xUpaLG7r2HdVr0nUiox1xY0TOvEzTfrY9KMWtr8B+PqOtpN4hO
52PaybKGRdDqVWgmgf3rz++ef49zEtjADkywTqb4SMuj3k9zIXZNDdRmKqbmguDX2SmZwHrwDCEZ
PI1E62TNx9UbWKqmmnYGanx7u0kvlTjP7UKkVhGSYSvi5XFSRnIthCprxVINNvG9NMUW9Nrzblja
Jk64aq+Kxb1Euzp3sxHvUpqDMo0CxMmgvlshzDn8LuFW5Y2+oF3dO9iP4UmUXLi9z27FrUYAxnlz
Zj95o40VnETf06hyK2TPS4yTjXD1ud6g1uWxLLvu83/YIZsakQXzBGj/yU6cfCSj5UycZDUWXHO1
0i7VPPnF7fLs8F+GIiYjUwFufEq+MpbV15atCWd0WQbFd6nixlf+zqus8sJnPLdi5hZmwpbjQJ8K
x9stovGGtl1WTdW8Ds0qv+Oc4dxNpSFePp7VuX2/hfAbHRwtktP3lry994Zp6x/pyn+BLZ2/asgU
/JcJUfEinUUHjmT9+MLodQ1SSc+DR61O22OW1YRT1tZXU6lfem3ObUF4JCCWkXUAhXSyIyRmILPh
847X+SD3yKprV3mrspfVGto9ilziwsVx7kiDC2BSm1wNn/F4ai2sc4kxAUmBPTdxPejBp0TOc+hT
6tiliZVg0LuKvz5etXMbhPWi5gnsiIDl5Jy5SqvrGcuxWBaZ/wKjf8ILfKhvxYR4+sdDnQvI/jXU
aSZC0pzBQKa4qvtJMe/TJNUe8srT6tDFSTPyeqe4n70SPCTXXRB/PPi5xeTdRLWU2IHC+Mm+WWuV
2rVGcWez6LknzfyUO60e6+ay3qdmcsly/dxhAMUFo2Ar8YBlP15LE4dEBGAnIOC2Lvat7eCp3umX
FJzOLh4p3cYi46Y8jf56MRK1T1ofNzaSWwJri3B0WiuW2UUZp3Obk025SdFRhABAdjyhRKDZhM8W
m3MdFpA5y7LDt7oM+9Yx91Zm4eKRIEX98aKd/YrA1WiKAHYCKns8aGYWppIdtUEAe9mh7rGdgANy
qaV2bhTuYfY+dUiwHidbQyD4YblpTg9jLmrAA/jJLL0odh/P5dxaEbOiUQLcnBx526D/itTnFcqt
M7L7FZqcX1NVziEsnkWGXub+l6hqY6VBDOV5Md7BYRHbzweXSoZX+85eOVUBlca/RPM6d6QISLke
LVjLRCHHM9pc3FUy6DCCtL5HWd3eogGnONRFVlx7XiUvHOFzxSJCAXAyG0SBMbcL5l+fkM6dDtwC
wiR2ySAz0zU45Frq3tnamuwmAW7fWmtn36xKC/vMLXGGs8VhNZdL3vHnZk5/ebPzQBKObtHxD+mn
cTJzbyK5s53hp2XnKioAuOA0hu2EIZX97c/3Dvplm3MIzsbQAI7H05daiMIdGS+vtHui8CwSjZ8+
+wpGwMdDnTsMNEE3wASCCe/901Ox+MEEkS2Z22Avgy77MmGf+h8iIAT6CLUQCiSaPJmQkeeJZcxw
n2phamFpKBkvmk8IqwX/gbwGFwfyGjtnEzs5uUOqdkrA28HUVG4vQuWIKmwMMb7ky7RcaJmcuSNp
HtAiB6yDbOdpub3LOupiwSYdljju3lJdGS55Pe1RRWshMXh+RAf2kizhuUERQCSHQqV/syE43huj
GNLcN3p6iZamvpvKt66qdhwiP5PaX66xdodADNaf4+1p4YEtpIlN6n/aMK8BPNC5gww4aim8LUS1
okrVdUQu9+MP9yPVoo3qCO6ApjnEvOPpuSNO6XTrauST8y5aOgABFc3V549HeXegt1F42lg10Ej0
gI5HSbKmpHCfM8o4TDcuYJqHEl+QPeHhczJqfyxovg2H+AJ8czYLCdzxcDK3pnas0zquEt8/aPrQ
xtpoKxxQDevw8czePTtQZwgOUJzi9uBBOA1EFnqWourruAnm4cYOijXuFlXcIq11KTTf/qqjgtsm
CMgXgURFVory6PGs9F4WXiHrhjB1QM9lWCYcAku1T2EKHQSg3hCllua6puQdTsH8x8J92/BkhSie
Qh2jwng8fIGWV5V24H0K1I12lMqa57rYmKQEY3FbNvS8Wn7Sn39eg/boBtnnHTidc623eIgVsok3
c6Oog32+rzRMNK1UyP1/GIqsm24B5W+2z/H83JX3tnOsOvZWbz10yuRicQnX69ZbLjwC7+4UPiWR
A8KSFMg3B57joTazKhcQRx3rgdz685bovpl0RudQ1rb2VFm98wQTI/ny8QzfvT3bsL/BAVseCRj2
eNiGn9JO0qjj2aiQJlh48FJZ9f/hO27TIt3h7QYhfTzK5MyS5Jd9Uo59ebAczYz91DfCfpLBhZjv
7IQ2VABXGDXSU/dYuXhaYAsmZOpe/WwVHFLqaS7SQh9/uHOHnIoTsE1eOkTST6fUU+tOcrtGzSst
dn6j/pmHIImLMbjUTTo30sbHQ6GPCVHMP/54iAoHGoWSKuZl8a98ECphowL9blRO/advDLuBrhVr
BNJhw4keDyV587TJozbi1OkUVuOkH/x15iHt7Pz64+935vqn1wm9nU0BLeaUXckWSEcUy8tYVu7Q
hN2S6+reJMC7Bnvgj5tWRVZcWLNzY9IeANpFkfB9bx47OCtlhriNdlO6S3FVClU3r6GBQ/Wh9P1L
DfJzZ/rf453ECXMuWM0RM1BnMHit616L1Gwu1/4gLOQZkuRQN9klWaNtO5w+CVQz2P0GT947U5KS
99rp9KaMTa0sd5TF9SinqHI7z767aW4DAMp1jzDTl5E10wj6eF3fzxkC6eYYQgYJ8907mbOXOq1b
t9xjJeJi17lcrXjqIXuMMu8/69nUXHsmB+bjQd8fkY21SqmBLBkC3aneXWBONg0ZRBn4p0U/otRu
ZlKJ0EQV4o+vMvYs/6OsgawSwx0fkaEiQGNH02TNZ+e1G+clnB1RfC5ar75wRN43TSFdGJBKaN+B
soCEfDyWctxcW5kZ+Mu1T3GX6HwVllqVfcvnsoIKiC9v1HSF7KNhNrp7cOY8uRmcM5MXS6bfXJEh
pODbYGIvHKX31yx5NcEh1wWcF//0+DZj1RSZ7fIZNEt9VhTpIh13lS8fr+v7A0vHCXAEWtZUCVCR
Ov4Ajjv0eeIT3ijdhCGeak4ovTF4GbL6zZx6/0IX8dykGJBUnWIBeOltm/0r2V0Xt7UbKp2x7/b2
voX83XzSE9+9JGd4blobcxaSJ8Il76qc82iXKxungXXcIDXWJ3kWgiqVYRl08qEbtEuV/d8h5/Gl
QEmMBGljBgL+OEUSI+SkU3pj1/oqkdeznKuHgITwpddg3GDTWNsv3iIgDSKa1d2LIRi+ZW7QxSIL
qq+q9N3brpf+rT6W5HJW0EzXdZPY+OYq+ZzXRkr3qrkIwtm297sfjVXuVptF0eGU8eEJkmXLTlt4
t33phVqQ6U/NauY3FjabD4HX63els1hvi6EFF9LKcysEVmFDpBH5Ieh6vBMWhLZmf7QaWJv2P8Ms
g4dgbcpd6tuvLSDfS0XFc8MBNYJuS8NxQykfD2eVaSD0Nu3iBU+in6XmzFcDfhfIPlh+OBT2pbLO
mfvyt3qZx2VJBHNa0U9L1y77UWvR5DDHh6RvjZDiqX1d+9MleeEz7wFDbSke4T+J18mZ0u2k1zNs
ceLOacd17zdDvSt1EoQb2XCAc6vz4w5w6IXC/vvCFQJfWGrwEiFrRsno5O5sK0xm2wwuwIqHKiJY
qgPRboipDVUuxZdEq5fnSh+qWE1CNDhdBt1861iLX4etLfNLaurvX2V+DgLSW4t3eyBOCp5lJ3K/
q8w21qdheFODjZC6X8x3rTEle0Wv7VvizVW+r8wpfV7KbNh/fJOeWQbeKm5QnZIrzbZtB/7ragu6
VUC97rq4lUv2VuO1EVrC8Z79VK0vSz1MV3XlXeo+nNlmm9k6iSnLwOt8klzAHnSMfh66uPY1L27c
ST6aukxuQS/kTx/P7+xQtNxoaG+FylMcTw8tmh5KhfRLiXFxsUo7HMDwRUUKtPvjoc4cVko+m86M
v1VGT9uk1WBA0Ed6Ix50XGgOq9ZOPa+yA87T6Jdi15nJpZT34yEBUB2vnq8sTJgQ9sQw2aNT6voi
JS90XC1KV225Gztn/lPILMfn/ycJMuF4xMZzF6Vpoo2lv66xdFs6RP2y3jmZdemGODu57ZzSAf6t
eHU81KR1RirsDHnWbLS+psGQ3yUuQroehuJzpOWB+/jxAp55V8jmgZHSK9qupZO51Ylb62uKdGli
DmkoqrK6Dsb0V2qm7SP85+XG65zgAQmES3yeM/EFRQvgpJstB52qk9gYgYOus9K2jcWQuQfymzZC
VOvP80UoadRiNmDQ1lY/uXGXphgsl4Q7lnr9oyrz9d4yDAGHaOl3H3/IM4cO0z7aptS6TJB9J/Pp
urpa5Ug+5QqMJRHja+JpwiICsdtLCKAz9ycRENOirwcf+bR/by+GCWvCKOLWsoYumg3V3LYD3D8E
gbTuxkdB6zUZp/KmtMvsTg1A7D6e63sc1NapYnxKXeTGHP7jbbr63uiVv3EKA7QouHQ/x5F6XqNV
9qG1KNkYievvJMFQWPZucCBiv+RfeOakwKUkdyUi4Te8kxNT+jL3KY7tdjHle1fZ06epCcAoz7u0
CPKrj2d8Zrf+rl/CNOeoAJA8njAq6N0sMq4blCuS27xyky/j0KUXRjlzGBkFahaJm0PGffJG5IOR
eMQfzAnn4G+jnrlhYBXNfeDV9W2G38EzAUxNCLheunfObSniO8jmXAZIXp3GeLO/JFOrUw2QhnNl
+32zgx9QInqkpqsu7TRaa4YZz6tV7T1/zl8//rznFhOeMT2tra1GKfP485oqyzeeDLgXw1q5cry3
huh4j37tP7qWmBfytXNHla4P9x24RWLak8UE1WMnZcqlsLJt5rDqyu7GLLP0YaX+f+GovF9SOvCM
QuPFJAY7ZcZWftCqsUGGLZjE8pS4jogKHDRCEHzOAcX2OpapyCNf8EM+/qbvSblE0ACXqHygFAQE
9WRNGyG7IZF1F3uOhJ+ZJU66Mwet5aLF/jsP9cW0r7x1cna53/r+bvG6fN+R1WT7rErsUO+bVoV9
P+C6USLTv9eGbNmP9tT/uPBLtw9+nNwA/6VSgQk6BURipOPl912pqnRCP7Sd5XJrrttzNGT4pfVz
iQSW39+t7jPt/TiAl5mE+uw6V6nVXqLRvo8L+RmQgNiCVAfojBz/DMQl3FrKAQGsynKve238Jjts
vJbRzvcG6qc7JdZLpdP3Ox+y9sYb2RSqoORs//5fsShk1iqVooPmhBuN2mnrPBphjoimfgDCjhxk
0LeLOnz8wd8fAGJfm5YdOB+6aKcZHSgzz8oHcu4B95GIRqSM5tEVnzqVOxfKCL/RC8dr65Guklds
Yt80Rk7Wdlg4F0GBGJXQehsXo0YUa9gJKzBDo06mmz5FkPyAN2RDMj0BjonG0p3/WltttHaBpZB3
0VfHv/eHti0iDWDjt8lscaXQ/MV/zeepXvay12QfdqXefarG3L+UIb5fI9bG4YMhJbF1OU+edqC+
lcgVm3JQ5EL25HoRMCntH1klOVTJsXj54+UhOyGOoNq1CR6e3IZYJ/PXe1kbe8qWLmKYdfC0onf4
0joTn+3CYO93PSg2kkNaOty+/J/jHVhnSjlL6+FwnutVc5+Z5ELfpmzCux4RjcJ/AAHjTKGGF28f
a7mG66RTDErsPXroap9Pm0b10ub1V5N2YhdWlWsmoa9Xyb0sUgrmw5iIb0lf5HXoYfkGsaCGuB1S
TMN7QUy+9wjYMXlZh7U2Q91Dd34vlJN88oQ/3E2+psu4qgiIwiZP2jXOcssrI+CEXbUz/NrBtVgA
9IsmbXAcXMux+7sa4X8t0VxPS7pfk1LVoYQzK2+KLKc1mFVolkdBPusww1CDC27xdZEKk+xUjfte
a/zhdiTES95awJ8YFpi9NHdNGyB6a0ldPFpzZtRXaJThhVEaeetRGXP972uNBNIfJ1iAISi8AL2m
ZEUr4nh1QJuaielSwZZeGoQSP/bIGWWBbnIQ7PIl8XYXtgN/3/FxhYKEhPBvYMRGXzgeD6MU1+jA
escr1ca3zm7qXY/s0mM5ISj/8VDvjxXJKUkqKkpkAKTEx0Mh/y8bGJ5NbE5NcRC+kdx6iwHYysuW
W8gnlzLw3+2u47nR02NXceltr8xppcfqFwsMFHDeRTi4mC5mu3411ZAOh4z/4K60LPFXhwSvjAlh
hXzMl8ouoooyzRp5rgjEl8qfpy+81WkVZjSCxa3dtsbPqm7aJuRhab4Ova0e07micpKkcvUf0Hom
029GOV0XmkI8jnTLnKM2cxs97M00SNC0C5xXr7Pkm4O/9ktjtKUIHbdw6l0h81mGK0SZ1zYphioC
HFP/XeJU+llXpfatH0HKoSgx+a9Jh85N2Kayu6aJm69xWg7tk1Sa/gvgOcrddSDUygksidi31fhq
Dvbwiuybe5N3mflrGXEqiV17Tf8iwGvrnTHj7RLWOZa9n9bEL2iRqMZ7Ssa8e8WaaKWYromuiOoO
SvltkRn+lxWanXwou0R3woJ9Wn9eh2RKHtfBazCC0Tq7z2NT6qXzKAqkw6OAuIuDh0TATe4H86vV
J04faVYzvmltkXYhcinpQiXIbVDgRDyIwhUWlVk8ACorKGuI7CnPNrtp2xDDw4RKkx7CbV+q0Bip
mO4rihMvg6bIX0vsQvrIFfaiwmFs5e06BNX0OMyrtpOSftiF/X36ym5a6YSyNMw5uzA2Tvb3xDED
Ggz4a3bb+sbog/wOmojyonbhX1wY7DRB2QbzeGYJXKDBAJE8Pkx9D3liGRwD41M9j+Z88Pa+GC6B
fd5VErf2BhqQxOm/i3eOdTwMnXi7gc6nR4YqE21X+nK+pdQkdo7k3g1bM5g/C+kMt+7YdKjm5r49
hbmvayoySqO5BHMllj3NXPhF23fewNibOPgpRhP9QDOdFw/biZKQ7sUbcm2koecELQLlbup8nSTe
tnZnb1xAo0E5QU5OuV6ho6IQOC2buQdVYGr4vNd9W7/OWL5b4KamBDyFLKckNoM288KuHlp1JXBr
oLRV9zqaCi4+1k+1ozJrV3VmkYRiToWxywoXs42uL+TOSMTw2I6d5E/nyXblBHkX+pNfyT2AxXWM
sJFcynBwRu+fSU+b8hBYY5rvlBYYT9wUXrnL+zn4JHsxfW9rw96YccJJD00l+7dch5sajbbG8U5E
xwefpNvNUeJW9o+mHgF2pk03PIgcKn2I6P3kXqtSpWInzFr7llXSffDQE9NDAx5sEAOP4ZgpQlDO
oKQIvrMbs7pVSTKPd7Y++G9V29gLBjRtcd0layejbE0afa+3/vyNrl9/vbSzAhOSCeNlII10Qm2o
EHjMZPWJDlKl4lmu2ME1vp8J1Cv8yoqk6al7iODsKjppy0tWK+8GrwBCOgSl6aQUlRj8EI8katc9
otnDgZwK3c0sX9ZbmRcluHH8TyIPpZ3vnAN+oQke4GbQB0dCpC1wGapzrZr2jbQXyGn+rD67ks5m
PGZOQzKWYNMYtl6b1bEYi+RRku+Mz4PftN8TpSP/LHEg/EJ7r/TDWZjTtxKBSS0uzbn8qevd6l5V
KBavUaYV/tucylYLE9pXWQQCwnmjSrt8HvPef0h8fF+jReuDv1d+/Oe5rc1609xwv/WVoYpI1+zg
iz6jA7Dr3ETU8VKuhgdySJiI86ZWjYHBJEUfLZ6QnwajTMxo7qEShTgVSwUsx5rTsHCXoHutCr/7
OWq5vuyAxdcPQMxoPVip4dwVa2NmcTA0hRW2DaxfgImarsVBV6l9W2ioRLUIQFh7Govez7LPl19r
tpTpld9XFp8j9x2o2WtuDP+QSJTtLvHn9YsDdWX54lkSy1LM17UuSst20u6mpXWayEt8pRCI8twn
pFrSzwOMSOfWyfh6IYnzxp1ru5S/u3TT4sD5kc+tNfpOHpbt2ivewn68Q5G5CG4caVdTNKazO+82
wl0STr3Ky13Z0OiIknIZreuym8s37G+7OWw8TzskqscyAEma5K90LsVDNflNjtNRrb85pdl7YWFZ
8mmYcFeG8WDasSM1UkENhZJHW3NyM3KTxfo1trnXh/YAXSecEWZ5MBO/ZYtmY/5ZwkE2D8hL5bfZ
KHznzjMEwEi52LV+jSmG7URKZamjQll6pRk5WMrebQ3E74U2m5zVOVPPpdjqanO2zi9Cw48SUK90
67AQ2TRGwQz0arbMuiH+MGz8cCqIZQ8uSZC8EmNaf4KT7/6oy8lrw37FvSXazKnaPbI1wxhaLZvq
xlZW9ig1G/mmxBpq72uQKX8/6pupfNYtbmSLTB8/DcLM0ycTQ98m6lRb5QjS0r8NSYcMP9b6cX72
LLP1Y8Rm/B4h13r+7NFxKKPeSgS4HOnnFe1UaNbIRKk032ttmdiR8kWy3nb21OY3xWqrvzVBqnqd
K1ktO/x9En3f+KiWRgCZvSAWfLI19OdZYg61aNMzfqey2vV2mj0gSQ6WxEwwT7uBdurW6UGJukrC
Sq5BcT9KV/5Di8LzdgD5F2uv2QOyAl6+6D/mieZuiIzJ5MStkVk/ybKJgapFWYcVQXY32uQLH5Eh
KQQJi+iB5XiTB8TbVDklRtvp9RtNqwLJUVytKVIrXJ17k22HSjnwy+c6Mb1Po2fY32UaTOnVWteT
+wgleMj3TRUkxb7MG/1pyZx12RQry0/elLAmFPoTfFHSfGVbm3l9rUyn+KEXaqwjHEmHJ7dy9eSQ
80xPN8s4l0OoVYXxuhZtz9VszsnNiLCnQ6PCrN4o1tloc83l9JotSJqH0+r1PZ5vGENPrcVxqSCi
NPvCzvynsTXw4ZqN3nNigMSrv9M6kaB7UE4pbcGu9P9p58FpAR405SvHUh9DLF60/Hoyhf63stem
vlmHwnjCRsMadqqr3JsMXb36UOd55/ORqvZZuC5Ro96a7vo0tUreaoSmRBSCZZFdOwPel3X+oqWa
3vEQdsWPdB4rM6ybWv8Lkm1qhkIs/X0r2ObxNCPldYN+VVeB/LeddO8kQXDlzuMKawl32jbswPiI
fTL1YxDVLaHxUMIfiYHGtfZtkLQ9QvKqnhtAXk221cWC5XszbnjwwOj7r3a19J/yxFj00G1bVB2z
Qej1TWXUiHtjLJZ+I7q0MZo3gqqKvBHA8s2Ujkka2fh/10QFhnZDeOrApWLXr/kBx70KW8QmHWxU
AZcKXXlH1TaWz7312rYNd2G6DulPoLvSDLXGzuV1M6SLGW63b/koGpblulpHs7lXPuImX1ZC7vSu
opWShLRV1gCjy1JtyJfE+JStRhGErlWIYbdwrMdIjkZukRH0/sSlsD08vWevn/EiNKsdaLS1o8LR
dcvVJkWTxLlXFa96rpQIs6aqP3Va5v0Y7II/plzpIAI0t8unWsGOiKTkptrXaaCCEDSB+ppqqn6q
aUL2uzEzvHmPiupk7tc+61XE4ySQuvdqyCKVO5kqIgVv93ktFwoP0kz0cPRndkfbOdN9bTTrCIRn
NqY7w5jJEDf6iR05dSOeMemmXm7IWjxrmjGUkQRO82OWKrCgwuoC9fdaZ5kWvW0fjKbSvcOUtml7
UzuQJ76maUoE56nB+dopXesjvCy9N3+l4hGbTo5WlGeiehmWaS7vUXgXfkj1eJjuncQevHDlbwUl
WFG3CHpTy8O5Mq1xK6Br9hIPlU+z3a91RdKOW2caQp9dRCQLc/7kDYvC5Uvo7iMJlX/dmcOkRSWj
/cStVCJ2LJHm6Kzcyve2MucamJPol0O9Bh7+y8pxfujUzYNQ1K34GzRBIWM8cqr0i1VKO9nXrlV/
VYaXF6GyR+MucMeVtSkM6zWhuoCcmZZpVygSaX48mKNtHbjQmztvU0sIm8XQf1EtcPCknAfigckX
cTPnxE66JRJxNftTqkeqcZI2qp3JUTHKFcZPaAratiTSYP8aVhYjqeQPe2RdymerciTGoYu51OBn
0mYNTbjr3+HG8nhknQ1K2sgxPuCpKKskqqTyp1uLW0rd+qOaKw50B+wEyTzvZi1AZIfL1LRiz7ls
m6hw+/XeLjtTxP4g8yVM6bbwuHp2S1UDiBmw8HGok8MAYXmAjNHQKQcRMR6EHPzxKjU1w9sbVWl+
dUrqvwc0fzgJzazrT+RGabbzjNIP7pIMH8ZQF/l0n1tOll3nBi9WWFspwrOCnslnvWuNfpcMq/4D
n7VW3wtptu1B5VPz1dNnGkkkEPLRmciioiZB+C10gqnGTbVbaBj0OvZK0i39G8JrC1o6NdLiQNVK
c+OGfqmOTrvFAS4THp29ckctCd1NoQ1bH0r2ZHKVi59iY3ahTcJBqQorBCAfDkyUCFuN7kUEDt+n
Q2XorZOI/LBDkwWhiCHxiSpL53vWmX0T5XgDcSOxt3nPqZ3ctXSjuWf0DpiWSatKo0ThNUuYmX13
X855NoZN4a2g9GAvo+rWsnkjd80da29LygehcAKQ46w97C1GlkBcp3r4q1OpW3L/FMGrcgffIIxs
bZGGuOW46iDcCcgffZ3aJxbDgzPMgDd/IXq2idZsd/TDZpLW33WJclho4hrV7X2tqdWLX84B/Qy0
0LzQccZ5hMZXU9MvAi/fDZ6VdbsKdKETAkiHRVLA5eFOCwKsR9pVK7pDjhrJzWrNimkgOWUcCicr
7MiCdLKGq1VmawQ9cTYiqxzGR2dNJpCloC1+NVK6OWlB6t21VYNriln6pcc7iCrVo+Au/zY4Pc+I
Yl+uYba66x3XA7G1VbXEJ9j6mr/KLBFPbVE2b91aaMWdlY2LtkN0bt5NiYVwzcZcEZEKvOyLPi5L
E41iMl16Sn5wq+TiPLEihhW15AJ7uBemh43KOL9KtYByyQCvGZE9CktFsyO9W3NOAYjDvanvnWnh
hW9Tv0whtNEXjcXk2jkRV63FCoPvJQq61v3HdVYnuHXqPnlN8Bxh9YdxfhuQ48ABr9fan5UdUNMy
Rtu7Nip7NCO/s6zH2TKWknJfk9/Nmd4B58yS+sWuJLHmKBXLPPVYJkVug/F82Fpm0UflXItbs0GC
LppgmVpxOidFHo2yST6PSAg3IF5bAC9pgHzbbZ0Mk8Czxp2qkKJmj7bg7Ky7sUvs6gZZeedX4qV2
Fqd9TS7uGpP0rhbYYFXcpW4/hW0WaF/W0myryKFaWB3MAusZ1xwKP3RKF0Itf4KSWKGTDnRjUQ3h
6o2z4tgFdRqzPe2/eP/Ej0RTngzbuR7wDOdSL3B4F/1Pp+kH894r1rzbWUHv/pppj+AWutY56TTR
adhlKlXxFCjKbRl+QDVvd8EfWS3MyH4a2mr+PTSSbawrtUkUwAXoaI2ky69FpMmNVL1bI1SCHkw0
UhD72mo2AEss4AsOml5qXIzdYH9BGdL/xzMWB0sLo/eT/3F2XstxK1m6fpWOfY8eeDMx3RdAoapo
RSt3g6AoCd4kkDCJpz8fdvfMbJYY5NH0Ve+gyKwCMlcu85tdMS2DdznXtrxtRjf7gl6bW+1yqoQy
pGs7rOcrDns/sAGQZz5pV4DbqF49G3qpz1zCOT2FsffHe7Ob8/QodQCWRz+xZg6gvjQ/69mci7gk
OyvpgjbW56WppqfRK1otwt1E7+jA1AEdmGrul+NGeOtCp1ttETqTPYlo9EfvVusdxiOIRdtAYRPm
1SA2B28k8vnGFUQW0JyNSC0vRH4o/1lhJJBt1yVq3A348+8SP6NvYzFkJWVU2VQ70FJjuVOGBR2Q
iU/7TSa4+O0SoyoO2ZJNYkdmVhX0FEdxPXuJzcvA/Y5+kDeZjBJ44vNeF5PzWe8mBgRuUEwytPLW
a8OCMNPE/aI7P4XrUlNM+TbqRHyB2rvIwTWzvco5rJth/gj/JM2jlCTqXls6TZIcLNpRMJjxQ7hv
PXfzNBahVqJeAXRtxsZ2IM3/KGphYde+TON3rUnFdSXy9Lku2+TTovL860jGTJ8a/edHYeT2GiVN
uj4qfMvNMLM12KyV7avQStc0jcwKR2+P+iwPjTw1r3pFnQPhFOpmrBYjPUzYLN/1qpV3ys9puQzd
UJQU1IJbsaf5PO60jAsiQtO7e/A9XFVDO22XW8I1LYpi0eanTrPbn6Kb2w7WUu710bTaZROuiPfd
ouZl3SdjUp5REYw/nVVadxkH6MfStQD2KtonLWW/Tts2yCwXlpDQ3TlMkMz1Q506FC97W/mPgupw
CjNaDk+GMbTZDkiLV6C+4pKCo3Q8MFVx1v6GXo6qyK9lMUUMZJr+1qEMzc+tYIUcUJi19aXP3OZm
NM3pKSi7croUqvJnRpKz54S6cNPuMu8zv4kpwfEdWYK53eWDCNqzkrHB95w2/0WAAWRzjqSkd4tQ
2SYxx7ixi2y1GnoMCbC79KUmH8pZW5+RmGweYN565b5pGjrGI3PbK29Y2xSzJhd5YCBb5RAOY+N8
qutlTHar8Ltu628NdziDJYxYba3pj4Tfbi/tOtNC10wI4At3GDMxvdX0qCZO364GVzWUZkkzEiyc
g6CTbrR0Rou0uTPcflTntDXs+5U0mRHfRMUcgyAVeZjSc8eBlLnb2VTTJI2qXB/YM71G376uMbsL
i141RpT5WlDFSlpLHfVjhdKZCazuQ9VbQh3TICj9a5t54U/Ua9bHVlDpRrPaUuhMlf5ZmtRzQZqm
i/mWI0BXCHec8XpIi6ZHb9qd66gK0MKNyrK3Hh27ZVwhsYbYBi5aY1yKzJLnGR2MJJx7eLoH1aer
iJO88aoDo/eFCee8ds+zWvJHMLmt2KHAlxa7JHMwDhj60SYZYGj+M5nn5VKJaf1elcTRK701Zo4l
pG95IP2dzp21NYejEpV2dJWejkyC3BFbVjqszWEgZ3kKloUi1upWc98llqh3tS2KW/xitQ+219n3
A4PTPByF691CVa6/iHzW8rgpPacLB83kTy4K//HIdaaGmnC2E3oAi+K66CkYncgieJe7TCYb1HiQ
m39ko+RXEtniUzb6XIZeonUph95ncJWjxHakKbKO8FstTkVZFpRZntI71Bf1BnmMUpAcBE7+nFiT
M4RyApIVi2lJK0Yw5lCHkNXbJYSfYT6Skrh3drV4QzRW/nKetp0RhJ3naGfVpKR9MbtA5qexHvNj
pczssV7pIF1myDuKfYoWb05+P1GW2FbnfFkpVrLYobvNlVAMJXeJ5ydBpJjzPyIG5BR7mGetsxsr
JbI9U9v0FoxUhY2KQVeqa43gAHR+/OKIxbvqF61kqlaa+hng/qJlpNRzEMo6KC8NBlgyNKcyv9FM
g/u8H6ehiBvZJE8piL8uFFNPNMSxGT6YX612HeqkUPeJmgxSx6opZexOyfBprRpQr31HqAgRWewf
IS1qzwUb4FkCY8gihhTJZ7s0iw+DJGuI1llYDMSRdDmMa09zL8u7ZownNx3wN5zq6rxqRi3dG/qg
nftEOzdGH8VudsPkJc2xHKq1jly8Euqwy11um2FwjEvblqMXI0tAvkX5C33Z9PJsH/Rm2kZZL4yz
lQ49A4VWjIeCUZgTjtlCuurW0+zTXReyoXHm2lzOhFgyjBQ8X0D4UUyHg+LK69uAlMhZze81AIxv
rY3ea1QalUEeIJGyCNKcSD0W6Rgxbxu8MGiT/sNcr7mx42TUHvIdCms/OxiVfXCNSk8pHLL1k7Sc
WY9K5bbWTmo0e8ggjLGIvHaxP7UVAO6LDLclM+xBlVwpTQVGJILa+DCtW2lJ8HGyC9Cl7UOCE8iG
IDGNO4fkeQiZoTHHravynCmHn0VIjmn3nkBBJPKNwvxQUeE0t4lZr99rEA7+WWs346Of5+mNK/x9
nnb6cFw0g7ZY7fYmDQFblTb4giC4koGaPzOr8LsjzKj6giJIfNeqlMiAqSq/UdaaebPO6xCQT04S
dCglwIeO+wdjKn+laZuQOdDN8eyKMrO0sngrshG970p/R2BNA7o28yiOLfAu2kZdxQBI4f1eXfaV
lREs7bm4VnayfBHc1XcWLycPK02aP1s/I9PdpPIupRW0UKLNuv1gF0VH6losCS1yi5/pOV5Zm/ow
As9rFVSUoB7bPMTZwoYTW0+gAHmxt9ac0NSnp+98dRePtMHsk/wZMARiTxKtzyL00OYIrpjo0u3z
G5vOFHY2jr5T7FCH8F1p0JgAlfQfsiat9bB1UQzD4d2Vadw2Qj7YARZhFyMTjSFWFaQ5SmAXZm7n
rh0GIbryn4CPlN1eadTVMUqjXDZmn6XrIaDb/gg12tr6xQ7VipqYNR0V7aoxlEMJgyzrjRRAUerV
dkgD3Kf5o3F3cD24aRPba4OiIJmeUe3ztQT8GOv+GOgitMSsnP1kyVq7rmk6Y2HblZXsfnRZ32fX
S+rPyXEe8pIsB99KSxFFc7M046paNBAnUwqIs78ec+bRKnIHS4yPYhRiPZC1dKkWFokFkClYgGsi
S2dm2r0pF9tHcd4swUOFae0SB2NPGE1xZ6WumJJQR1C0QjRUCevBxma3uRaNtug0X7h07OOgu5Cp
sNE0yawbXdM+6Vk912fFMgtv+706by8yhCrGe9eYVvIrzV/99ofX5ib5DPM+1pBdAHchHFvNmSnt
11k3js5SmvOVsOmeMyropuanpU3T2kbMjym+9n3npsnPJFg9nKJRmK0uhgYj3E8lRivyu29wd17r
fpu40YLC/PKROUuvP9STW05FlARubXxptc7R3X1VMRw8JsY0MUUerNVfv2tLuyF4yOGypwawbHlg
mZ4xYroZbyuuRAwIPlu2pnO4DQ95/AB76kSihO/39oDQU9sMBV0XRikoPJQ8HegSw+g5x8lZR+2+
dsyWTGOcO8f7NCRTrwA1S11wpByAFv43V1iu9210/dKTh5wBaZqF9uIW3UDXKbfrz53PLfM9oFxN
4sVfrPxiyfNKfnCUQBM7gu2Gyjdsl8S7WHpIGofcmqb6Uqcqtw8+LhpzXNEzX2/djs/fhrrPjACt
fgz7vqd5ulQPbqZry9dELVwbDElUcOzZ33w11yiDA/3wcToz5MSVmekmMxRaanN/rrQRLWd38Mrp
ONQz1iGyqfKZq3IcimsQUJnYt7M3tuf9qq9FPDm1VX4d+jIR1LaD38e0O2392IMtWcOiIX/dWZqq
PYYYNFgi5diN/7nkxNyhCFgsl4NyKGFWnfs1lotEEgGZZ/VlTJfsR7+sRn/mEgTK3WKXyRct7Vs9
TLVpfkRjMzX3ix7gI9/W1hjCnK/wVOL6s2M0zMr2azqUiUeBZQXLMe34RxH3hkrOUo7L99ERhbPT
QTerAyhM4xG2EX0lh2Z9EI4BvbcQGo12wwg1rXalX6xflfDaO6jQxoPyU92jShryeBBZ3jA9IEcM
MwHJNmR2kl011Ns3PsodQJftoXbCxE2yr3JIByNCCktOYd116nNtrmomkZ10fWeMpnhWaJF/nsdy
OdfQt67AwbTu2Tggb09l5saaxbnA07I8s4pCABKQ6yXzn6mK23SyL1pOzxyu5sjcplMJhrx2PpeX
lYcn5mxLJg+p1XV1OGVmhyMAE3FG8jR+vtWrsTx0befRMvWqqdmJCkD7bs0Y+d4VRMQHXesHmtEo
mOIC4XiZYqBhgTqoDBeUR8bTfcgFfJJd2U79Z4BG/l1S1ka5T5vE8+5aPL4/CfwrQejYi/M9aKdS
0YBxBupo5dRN5MxLGfdpsGy6DqWHNjNqYVU0L5jeXg7SmI9JUon6bNLn7DgDX26vHMhLmEHkDtd3
0Df0LxCTY1CD1CT9ntnUs0v46k4VdWNSpPSbB+x6ufgbJp4i8exQOF7/VaTcTfGiagAcBfU6t3EZ
YHQ7rok60spK7d3gD3V2AXxKqzEyzOsqzpN1fFzBBwwxtaP6VrtG9ox+ve+HJJjDuZV2trFXQuRf
ezmDTfazrLiRnZ0zszT9FqCiWmUfutLsL6iXqFlR3w+uNkJDGhm1m8kIaI8iZ9EMxrxyavA56Gps
VkP8RQcuq6mytVAkq7zPMsrhUC9bNPM9Mp1+Zy9quZGFNXU8ksXRw4wItIZp71VEPCMAYZVOA+E8
CFBUPxi0MT8x0QfyMJXIUEdsS5rVxZp3F+lCihVPkHUmgtvmQeisufhSCst+0IMlqULCPvvGHJQ0
L7Wu7/NQZwT0OU0Ht6LGG8Bvt0PPKNmmF7U8KhqyVx59JI3NEwy3zpCuG8zPMa/atHdvENRB3rVu
Cd+htpa+irNcqZscBO69lQtRX/QMMbI4sacijQQ4AxknTpL6jHdIL/Z+zyB86xjQxJ+cMe3oXBqO
2BtmXdT7sbMDWj6UfrRc5TJFozLGrw23rh1VBuo3n6BTNOtO6MDc6LJlXhrrWZCjiO5Zw0U3ACH7
bBSrn8errflPXjv4ViREs0wxxxrJhKJuajzclyGwz4Teyqtpwc4qQvyInrpf18252Wo0rDODGm5P
amB+FM7U/yB6Ms8qc33rDdHH1ik8F8OP+gLX58ei6NdjAXqiouOqMY0FCVQ+9lnvPBgLgsQXBjfd
7VobLpnA23jMXyBkgMJRU/LROtLJ5k6ljppKqpF0iq5rV/T7esmcs6l4d5VTuDHivogcofeNGF2A
0tEJ4J3yRLj12vhR19Fx9irevtMawJxKYByLstIoR378na/2CxRvW/RP5CfsS/qH28//grIfU4M7
KEGN2sZO+AJ95Pa+xVPgUDO1//2lsEcGl4tmFPfJKTkL3R2jUmXnRZ0BlMDyc3lI3XI8ZIZo3lEo
OQXQbjrJmx/7ny4QiM+dgPGyuWs4cJMfJUXXhGWCPULp1fmBs1CC1Wy+/fb+2KDBeE8jaAYG8OTN
lapbE0AjAYgBZZ5V67Sc+UTQd57fa18K7DL0VRPV01/2ByT22iuXIogA62EsO4P1thKj3FWTw6C3
6J13gJOvbA0Dv3aTDB5OBLP5l1vDBAs+DFD7o8AV33JbL3fpDJo8H9v31EBeOV84l0EBwqgNryrn
BA8KG050QsuDiNZHfw8EwLuqyHffeX6/QjTZFQGUPDaEi5zCKSW3c3qHspDXpEk69m3ZmVelkwHr
MrGh8waaAZPwp6iosuROuIvxkVniGJtAY+5/f78EDhBvmxsT8swJdJ3CzoORwZMdepDyUR6AUAGc
ZWGt87sLYd7BvvTp22H1bJ0sZBYZzG3cTaNyYXaLf4Dek+dWnv/h7XV+3Sq4rZgMsADZEiaDk/Om
ZcbAnITaXcvK5RvDEiaZyGuLz3Dq8ve8pE+JYwYMtY2W61qb2jxf7uW+LIrBSJhp0OnyDP+q85on
wUh6TzrzTNurjrIAwEiZTvM7hJ1f4zPrboIcnL8NvHyyrrv4vUYmz3lwJmffYcgVidH29nXQdTst
dVWkG7Wxf/vJvvplcSZmu6AJAM3m5ZcFPrLYomSIJOliQFsH1A6qT+0X3ARDaZciNg0BdrQZ3/P1
ffWdbp4hG5XWg+fzcuXGFhgC1UvA9hzGx2VYlo/Kquihzstcv7N/fg0AsHUROt6uP66jU52Y3BqK
bhJBsM1d/IM+K3EwVqYGbz/L176RQykLgYjzb5wKDVCPJ/RPPQLo4vSQg1umVGNTXyiQ8O9cQK/t
FceE3wVv1NsmPy8f3loGg/BQXYoC8FnXi1TJtQ3a54uB6oIer42dzCE5QOHEb3/F1x4koneYnWGX
CGN2ewR/uc61QqfxOVLSrrNZf63M1Kl3VSCteff2Or9gyzmDcCg9uJsOQ0Pr5G4YNAPLA+UGkAYg
BCL6yokrpLFjFFGCUC1IAufR+d4De7yeLT9752v+ehWCkgHVj+SLjRLqqcX7OJnMYpkkRwna2JGN
RntYmJ7cybkIjoku35Pde23nINS4qa9aNOxPVTUzpDYKBWM18kd92mP4cpvgD7Rrctd/J2K/t9LJ
g0UzdM2V4MGmbgv9tDbweSjKZFeLzj57+x2+utTmxWqiUIHE2MkBp4+VpH1iB5Gt5fY3NClwPLfy
7mOXZ+95kb/2vqBG/M9SJ/cQCYY7MmEKoikLkKc2MQtNaZzFeHk7QDAxjnz7q51GTRP838bXhrC9
aTo7J+tR2yDgNpZjPGuzcYBntIDDUsG+NEEHWtYy7b2U3o2lquGdSHb6UP9cGUEgmIPbhXvKUCzM
EeaiaY6xP5T+z7ptg7OSWS96+Eb7zhl8bSlkEnViMxKDjn0SY1z09isl9RFq7OT/BERvRxAgHuTU
a+9VCafvb/tWEMM2RWCUgbl5X4aVqhp7M0/BrWrWcsWoxfjY13MfMpVw7yq/eo//dho9WW6j4CIK
A0oRlcuTb2bIEb8TP5jiRctBRbr+wfmTJgFrgmlp2/I5GNu98+ZOQ9q2KOGElMze6rzgJAnNnUlI
rwWLSX6UXpqaUx4nVEceexjBezIOJ6a7055no/CfMrXM97+9ZUlpeItURxbf+eTgTynTs17VMq5V
Lw+y3LftnVWn402d+U7MjLUFH9K+96Vf2UOQ8Dkim7GqBz/q5YudRpJ5FpFx2RcMaFxTWyOSU/dn
2ucgB97+iq+9Vi4NlKQ21Vs208vFxAgMhNxMxg4Ki1FQu/N122fDTWKobC8FyDKta/V3Xqvxyt41
eK4eG0rH0+NUm7zKvVRPy06CPe/Na5N+LeMW35XfKtkGRzHN84OXreV5IQfzlgqv+kQ32IpF6WoC
2xtmZElQ57SkIGjESZtYoYGJ+HtS969+SuBom14ggNLTLb9Qo+MeXQBD1qHiCemvIbvEOfaVNhx7
16me334XfyY7f6V8btvdg90C7xzUgv5LejcAT+zVMsYZhLAbL1m8RxmM0/3cjtZ1btLyNdMkfwgG
ermVWJoLXFTzHRSm5KLMq+E4ee0c7P8vH4pSE5N7xJGBU7zcIT0NT3PzMorLzq0v3EIFu3V1h3Ca
kin2Ff0sm+F71A7SuRr0tYudqgXQzZuPxYj2Om6r7TtJ42ubFucZn/wbjp19qsYDlD9NWpOZ8zpn
9UWtpLqddGgWWuZ8K7vUY+i0iHf27GtrIvhAToxiLLfYyfWF8qa+anMqYzhCBRAYc9pmU9K7LZQ/
lSHTPLoMdWJ779wor66LbcAmWAlO4dQfzWAsvmZ03+IGmQcGCrLZVGRH/EgZr2QQZzUdGbJS2O+8
91fXReNwi35QuU9feyuzJR+dRsa6WVlHryhdF2yxLC4SeN+7qVUGUxJoZe/Eo+0xnh4BjhxXG+rY
6DhuN8JfkuUZjO9oWnA+0M2cHvN8GXbm6DqPb2/qV+4VfH4gjnOwkY08VREAUFo5MliH2O3bIg4Q
HjqDIACqYkh/QlyeosFczIiUwUJ3dbTeSfJeebTwNRGTIrSA3zvNR8gfVF8aGVupKtyLwgU/72PR
dCBzHWLZmOD5xPCeZs4rwYxF6bKQLWw89pP9yw2H6mzAXTaODJU9VXJrK7rspZfkkefM0++fUdSO
zO3yxnRZP707/WFTX3Z9GduV0i4Gd+hvM+C97V6HJZlHeiXTvQo8dfP2m33t2dIRINXjwZo4Mb/c
PxLuhAOkXsbauMqDao36KJ1Oj+HZ+jcmoHWogr26/T8satP22NyItpz65aJdPeR65XBju2XWXizQ
xsPed7TntOuWg96Y1xjsqvKdk/JKmkB6wBY2eY4mcvwvF1VJ4bmVnci4TeqB3rc13kvlw6q1gh4y
6tvf8JXkHYsL2Mvs2s0T6DQnkeAIx2kmEVOwiy2IZOfOvFr3GoPNUMLfjiwEu/eyXPvPb6/8pyzv
SURgMoqJ7KadtVnfvvyeerNy9asAgBEdBMYWSlwLppI/YWGofdZZOKRaXe88+13SwV4HqAy6QzP1
8wrf70eGNPNFZ85NtgPmBGng7U/32qniuuZg0bykuDh5Cc406xqRm8vRB70G3xQoPyCHK0blepik
0++K+5EhmAwE4AltiT+uGS8fhsp8wxOCUiYDMRk6Ev0Ck37lITel+fsXwCYTDHoU4zUdE5mXSzFC
soYMZlicADQ/kAp/bDjlBwIMNU3QOx8Csy7j33+ceOIifYeePk48JwcJclvrguQeY6du6SEYzfhh
zhsVBwlIExvrt7u313stWiCz5wcWSZ6PKdTL7+g3+tpOqpniyU7045KNBiz6QT7CgzTg2RsJ79CY
30nzXtszyJpi6ILo5aab+HLRKc+COYVXEDejY0VuIECaVbm2AyiobZoE1jsv8pVAYQETti1eJ8Yg
p+t1PgGYMfQcOyotrzon7z/1pq0OtNnKL28/z1eXgsGIJBsuafgcvfxqhoc8jZeylCdqdZYqFxKi
NgL+zlvRfH17rVceow3Tmuub4d8m7Pdyraa1IaDAlYhLkSb7xp1/1HZuHvFMA6EMSPudrfnKV0NL
E4VfRr7oSZwWSszURwbB+hwPnNAYkF95AOJggy5331MP/1PS7STkbRkQVmjIe9FfPgl5bgaKzM2X
JZZFpo6OhXKByLXxFg9iY+fOcqAg1ZubfBz086GDXuMMwfpBn8f0a44U9jeY3TYqB1Z/nDZfFs9y
kvs06cdrnzLwnK1QHBs4LMc0LeV7smR/asT98uG3spU2pPOr0dVqWHhpAoWLnX5oQQsl8LAcc3Eu
8KprPrWAOshf1ZJ+DriJz1qRozkCakj7Ia02hxOCKMCwe3urvHJ7MR9gcGaQ5XiMtF5uFV1rUUXt
2SqGKzVwR7W/KS9NKLIA7kKmojyuWjBAsGytd876ayvTrae1zXQClaLTAOOMOMJn6RIXuvcd3wmb
VH2V17DKndiQZvXJHaY8nIdgfCfHfGW7MhTZvIYZqgHfNF9+5RTyVyM7Y4lRRc9AmrlliFmgFTti
at45Ga8EUfS2t3XojqNtcvIdLVmlFhfhgm5DsuH07bk+ANpZwm5cwDmqtT96wpze+YKvHP8tyOBE
QUqgm6dddWU4Y1+2kNs7hbqJDjgW2DaSHcd1XhoiAPIeXfT2NvrlmbKbSS2dbVpBg++0NgEL0BqL
PypOXz5cD0bWHMzWng+gKt8bEr62FBsWnWLyF/8XT7quqCa38NDC2PCX51Dv8rCcfCBH9LjfSWFe
WwqVKYs36LsOOcXLndIYnSp8V1MxdGB69nVvj5EDiiUDsTRX7+yV7QJ/ERwQD6RViV46LVcwuCcn
0YcmAygW6YQc5PQ1YOzChQLXIsLy26+K2EOpY/L8+N/JlzJShA9SYam4mtBCsKF8wX/B8DcNWvH0
9lK/bP9ND9ElKSZiU3QY2/P9S8XqlgEyBFsLHdaqOMpx6OIBcuVOjpra0wxXn3Sjmn/3Tt8WpZ++
aclSA5x6YmVo48FVNUAhgWRDO8PM7xpFF8+T4GTf/n6v7A+WsvAg2L4cWdLp99N0AwDjBniS2NU6
AyN5tOdAxwfevyZ0//G8/Gf6o73510YY/vlf/Pdz2ynkvTJ58p///ND9aO5l/+OHvHrq/mv71f/5
py9/8Z9X+XPfDu1PefqvXvwSf//f6++e5NOL/4ANAUXodvzRq7sfAySePxfgk27/8v/3h3/78edf
QWn9xz/+eG7HRm5/Lc3b5o9//+js+z/+2KYd//HXP//vn10/1fza1hx7+ttd/szW+9ef++/f+fE0
yH/8QQnxd5Jw6i+qd+ydyRz/+Nv8418/8v6ug24BueAyWvd4e03by+wffxjG3/kF4ge0Oly+SFv+
+NvQjtuPnL/buG37DHXpbDMw9P/474/24h397zv7GwpCN23eyIG/u10l/3umOc7MhpnBb2UQw02o
vy83iFajQFKpoNzPoHhNtBRpVs1t1Z9rsl4QTas3x+asMq97pl6xprlINLSgBK26aL+V/dB9+cuz
+/cHfPGBtgvnrx/IIyncwvOW8oKSOVVGXVNcWYiWHrmZbzxkQOHOencIdpnRzTdQnvPD5ObBZYtQ
AoBHPfnU0Cm6bfJ+fXj7k1D6nHwUFG0xh+DR+Mh6Mxc6iUNuK6ohE9KM0Z2HbevXWuggD3LWqNS4
ABnzPeurJVp6pGQj31XGYVna4cLPJi8G8qxfrk5j3DiJaCK1wns3Edk5CCiGe0gpoRqbaj9mEpW6
vK4hdHjpsh9gcYXAoO+EI58Tc4CdgIDApQ1p4CrpCbrtoPRzzGFg1VOz+2HbI54+jIt252Vtc23W
HsS/sZMhlznac4i4mz+txXYPNYoFF5VTNlfop3pRO1YXLbnoYaaIinINoavZsp9riUDw1AK/dpV1
hNmivk8Se/BlYIzRDfbG0EhhXFUXaLHYHyvpin1u1ctTCax9v2TXVeXTbNetZwgOX9xCv8aS8nGe
pLcX+BREZpNfIfhbffaLro+IgdktClPQIRYecDAgFwWrzII+L1Q8D/1wtQpn3cH/WPZoCg+PzYym
lR80w9lQQuwYKsM6C9S6oGdkKytszI0hW1of4EPaz76c8tjpFhqvqniuhb/A60Lj80MyavPtbKAD
BgkThaDQ1NWPBiZqONeQ5eEclmYkARKPKEm5vf2EikJenQPBu4SMkyfHHg5QOa+XrtseB3RfIm36
CHPgM+haPexSEYQ1fNRQc+tvmurPKcV/4q/6tRW0DdEUzcKgkCTwkjbD1LX9BSAD96hGv9nBiXoO
/AQBLvClRGkMX9QCxnNy5FVjW/IwOjkqXsouQseZLxD5yB7NHCxoaUt48msld9O6jfSsb0WQ7AeY
HWcZMh3Qzhm+zJZZPXhB7qLQLC6zKuuO+HF8L+rUjbt5ssNl1vqDqUGI6t3sh1F0x1Y1n9HNMpA5
S+Sx68p544nLY1I69+kCCd2uxNHTEGFcPR9i5Ox9sCAlAuH1fXGmS12Py6W7S5h3ziHjpE1tQL/p
KsjI+5GieZ9SHt6kSaqOsAKDRy4xXqnQ/EvksjTES4YkP09y3fjQuuVyk1uygeKDmsCFgcLUTVM1
02Uj537bydAE4s4rkWYdzU6rdiMm4iWyAXN20RJNdrnpz7sG4gvsnlE95TrwVk24B83Z9uBa2pp3
NaStZcQzTsVwFoKpy5D5dWe0YmpXc6ELdg08rGRWAZ7GOO/5YdaJBf281lnWY99CUt57zsLHsWck
u8LRLz/MyR61g/Jzs7ZnTlE/6Hnn7OQE7VpCOo7Q1EHrZp2HaHVWnX+adeeWPTt3qlhllK5tszeF
Cd8OlQlS49Z8qjARfSLglTe9A7I5TGpPB8Tu2VmUlsr5WqNS+wOP6vE2AF7xoE1pc2UltWQAkWws
sTZZo9YsxV4jWQ6Rr0V4Qe+yKxDxfSiWxTx685DEBcK6Z5hZwmOGFHCwZsBgkQN2/uijEfBJ1Rys
edGHR5Wju890+Wgaw3w059z7WUquj51uzMOXtpnEPbohMkcWonYv5r5jCLJ20A4grWeHCQwoMHm7
m3a50yjmMm1zWIQ1RQi/yWNv9rO+Qc7Lu4YdRkxju94AOJIfs3JA/WZF/qjZj45WnJF2JeXHNZhd
/wGUXu0fQDv38A79zOm7H6svlgQwfWEk17ltF6hZDHR2C1m4lD8WYpZm0zlXSJeAaKpxE/jotbrx
kHjNpakS+0OZJ80NAsV9H/YIxYR2aRuflbmSD1NJRH3Tj88zQnX0vjzrrEDKajcX0IZsSDEUVUEH
qlsV865YnDkuRngbvp7bZxa0jEPZjEXNbl/avQiS5RyrurUJmR0aD1XS1gmMUJRaQs1LHZS3+mW5
SZ30q7UkQYPIp78SJ5rkUuDw8uj7E1MBtGZNK2raonhWnnOfg3BHOgjlkJvG6Zcbtsxy48ksuESg
IINwisZmH2MtYTxslTCSWPyjwK+cMzBefSQmAoaOxAPE+nK8R4huPtJ1rO9TVVf3JqwWzvt8RsOg
vBrtEWr3irPSVeqAdUfS34hTYm40F1V1zIEU8hKb9Mlpx/yw9BMbfFrrO9edph26fnaDV5DnXwaF
ddbNlg4fo5y6h34V1hfF2GIEboZa1n2OWlUkDZXu03ZCD2AU0i0JfZhuhVZvd1deZrufOuLQErpj
W1whZLCx8CqkcyDTDA8C3cxph9pVcsf/E4cZ4Vt0BMvgkg5UeWuhK/j/2Duz3ciRbMt+EROch5d+
cCd9kFyza3whpIgQZxqNM/n1d1GZdSvkER1C3YdGN9CFQgGViQi600kzO+fsvTZ1t6p3a2+o7ZvS
jolzzYGMwMGVJf4sWc1XpU0LMO5BGWm2YuRMEYz8FiRCoLtVdg861op21gTXdujH9lhMzgF8ggEc
hZV5SlzovnNfBF6uhbwv/cD4Shm67oiTCXIeCv2bshcGVlgo7YWdz4cCFthDUwEioU2+BWjX8gaH
1pk2ACGL0C8+57N04Q4L41lvYReqHRIuESqSxSEuj9gm5HMEwOAClEh1Pbl5f5kSw7SxI7Pbsiyj
jNR47yLXtTcT20ay0h0DKa/JZ1/hbLgowxTfU5ukT7WNV6qLORMKdaiDaK7Dc+wV7Z2KZyZd252q
xlB9FWMfMwSfgi7tBhAKTiNXRH9Xz14zuodwkEc8hdVrYnY8hzg+V7wM7ms26Wx1Siri6z7jkOqH
i2t7VJN8N+FMu7e1sodjU+r2jVHLDpNSPhWP6Txq8drOC+vMihXFBzYTrmdm6+z9Nnl8vg3ZJmRD
jeszyMJl6xu0yr+3YxTBj7EDCZlzg7IwvK6xLG+w4zW4W4zyxlPz6kLVHf17DKkFn+/yDurYVg9D
XNKgaUzmE1MbY6lguzpPwy4l4WJSd3ou87UBytbHAJOfjSg2nj8WCNK3ukPqeeHznA+un7deeIlw
uzA4wam8aWFWJntC1gAZ8mSJIFRHFcpSb6rR2TwYnQkPINePdVsQ5dUn+jFfwssSoGXV6Pke8djt
XSjz9nsCjoVetT2wzLjteD2PXZPcx9WEEMBLY8fc9YrNuwYrhiRVt+aBH9tw3DZMxPG5g6u4/tiW
wTsB9uob6b2XceQdPAH1s2xUD2qBEZnaMUtV7q02CFA+Xl0j0DIcDTunJ9uwXM9Nno6bIoqm67pp
Xb9yteGJPiQUqD4Kr+PCBh3XLYd7y2irZ0PMROJRn7foEc3x+uMfctLggUyxTSUr0m8Mg7dlqJ5j
j5QzcsctN1krDPO7tTCxKzme5LQQj5X9LbaK7N02MnM/5rTS1qZdmNBkAEIFWGLGa1Wxq2cX48FT
g0aJo5eDX8PXWpt/ZffV8zT36nXPyX8LvY+LJ7kr120nAeHAImkwcPbFcF6Lnrm0qbIwRVPHP3XN
Lrr2cCz9ffsjr/euTEv+Xar8U/r+UzWd1Non//d/HUXBf0+r6U8V+P9LNffiJfjf19zb7rX9Ubzm
n0ru5Y/8q+R2KZ8pk+mgontBAU1p90/J7el/watCFMEc1HbRKPCv/lV0O38xRl/EC4xlEYosw5Z/
im7N+ItepeMuwU6mhp7G+k+qbvKTPpeWDOsdG40mummVRG00KZ/L7myA4soGn21NOYLb4LVfCavN
fE4d12riFkGrWQWoyOjdTbXyqDq1siE58Ab37i5Np9qHi9VszLEkvLIj2jZEz7fXM/gwK7dBVZXF
W1A9RrSaInAlQjPe9JnQ38mE2UJa+YtIkaBEy6m3tLoDUB1sxopjrU1Dvcnc/qksOGl54fBK1Y09
Nuujd2d0+0BOUwxDXb5b2pwHEWiYVWvYa/Cvy0QlvysdxdrgHaPGabppDGrS90A9dHq5aowWpqG2
FB0lgt9NO6jHSANHCFuPWF7i4R9xTKmtn0dmmWyJNmXjB0zwbSIV4DBpQFX51/aFzhT5pkqrCEEX
KSJwshk5uDDS7PUQinnVJcmlU2mXI/fywh2acmMm1VkvOWQZrtT9NKxZT2UcrYyhas45OCbAm2Ip
gBLU1osM0Y3UFC4XqVZfVql2T2OczmpGdBion+h9yaADIud5lyKKI8x+FTmRXqqzeuSNrwngYlmR
VcB0S2UHzgTmRzQ8gVm5MJt63iztzPupmO7xrOk7OajRRRl3MK5LV38VWE4jX4IuATZmxS8kXoh1
qcHFXQ1Z35xZY/6sDvb03XJkc0jM3N43mj09Cak0bzrdUXWeShgDFfGPeF4lNk29HvttNk8kmuOc
GWZqXDhn6Vgn+8FSvCsvj42VtIQ8czgkANEt5RGqZLKu7EaBbVaum0rPn2YzLPBgaZ3fp1SsbjPY
3yOoWxCT7ex7Unec6VvZdzrBQ6WhXLSD5BDRjnoLOSkbC7b5VkkDy4qzs7m3UmuNh7HHNFDn0H4t
NSRKN5LlrhdKWD3iRsnSHdTm8jaOcuoofQSRpg6AaATNj8McWcahK7tb9qUxsPo+hsnuUMYQHrAG
YfhoD/klbCJ4k4APcBg/6i2IpGKqHpqQfFWjnu44PZp3VOPZuSNi2Kka5iTV7xoooWuKp2l6rGjh
yidQdviCpeHuyFNGall2zSNEqWSD7d75Bt87xc/vKfMdqITwrIDZ6UPio3EcDs0GZ0d7lw5teSgK
KzyqovC2qeKUAH5Gyz0nZIDXI3WRT1tSv81EnV+NTVI8GaDB3vJOqAcHT7wRJIA7xZUO2YrnoTCS
DQxAhXkc21NX6gqHGx2x7cpNe4zBNvEPW9oSYsfp5Yb21Lsa9irhO0JbO61H8CxgYPiUmubPidGd
JZQhqzgurvIwfMrU0Vd6R90pw5UUTuePlpntGcAlO1kXP7pxGBl7G+VG9uqmSOF2FmXe+UapZKty
cUaZQLeOGBNXnBPXjVPrQVmAoE8j5TZMUDykzfcQSeaPNq6rTZd4Gh0XEyu+0p+bWhwr91ljuxi0
a2C/eXNZmWCspyAamjmdAmglVsJZ1Qp1D3IeJMcHkn7PSdk0vhl1ln2ngWV/hFtch5D3zqQk7b5u
r+dZoSsQwesCfTcuyIl8J6VZ7Kq5plnBjBotYGJ9a1uKrHT07LUeVtsy7oGomhoVfxT3Dw0kyMtS
ubXlgq4ObafyTdbHi04CCs3LND14bhY/p14bXhly7i/CpIguOhp9mIqMEi5wrdiXRdcQedYoxsYS
82EckkMLkgFYj2C4Wb7pE/0P1QMft5ipOyhXejIm1OH1HQwkzW889caax3PAGxCJq3ZeG5bM1mBV
SM3KZHYm5LMc8cAx1kMFkbfn5STd6zoPk6CLq/7KI5t8pRRG+kAN2HE8V8sGp7jkpK6lqrJq29ra
qJmWrYQ6MgjEa19sNU2IJACM5c/1/C23zJuxajj1qsYA4bKodKwbsfHeO1ag5Bi6YT5MN8uaiTrN
vphNp99Zs3bO70UT0KavkJTJuLKkpCcxxuJo041wElu7cnOlZL6tjt91K8s3Q0OTBwC+dkYC3x2y
NCAB9FiOhk2jUnRDu64Y7PiECg1BpdfRruiVKOD5rdZaQnQFmYDqXV4r4rZvRps2oXxC85OftzJ1
AieKvrNObUYJClAykHoTIzFkTucV+poO2XzXat6DFQkHKlq84XSQ+XOfP0LLg79rWoS32C3ZP+pU
X0f6yPM4ju06p0FU1+EBbMf00s5FQhkQubDzcnVjz8O2cPLSF2O7RZqTB3HhDVethrJNz+5NyDNb
WTJUrqUcNy6g7E3DXnl02uieOIyan5ncXpE5d/0wP839kN0BjpKURkgAsa0WOxPg5FqMXbzp1JAw
eh0XnWWSp1KnePJLcRmNoMxQ/wSa1N1zL628lUmqxR404nQeI4fa5R1JXRRbKU8FzFcBGo2EbEB2
yUQDjHnWmo+owmFTbly1q1lSJoyzaXhFEsMlRF4nEF3TbzIThjPpjfW5bocjNTsLUw3SAvFFeCQJ
ZZN25tMMTcoAnS3lLVrNJmEDanQrNc+MPjb7eGXEFvwDfYLwEtBcUJ0HGEfZVjFc4EB6RsjBKz2L
8mryxBUelY3OESPLyweWbotsb50eW99qwZgoZdDWWFPNUN+1ZW8+MsC3tkMT70ZoSrojb0SZAgPu
pwtDmPXaiGJ2QPtCZKw2kBnLOiINvQDtmewjOj0rAaoUjFO5SYcFvfzItvra9xFenJHix4MPPfFY
QOOjPSPBmFNbTmp7CU8K6XEY01yc9mWcBCPk3Kavv3VVRIoVXNE7hRQbjqK3Sa/Fm9jR7J2SCdXX
G9hPDSKA3vbRP3QrnnlWLjfMvkkRa3cVFgcnX85pREyssOZZ99ZQxT4DiMmPROfd4WDjXg7eD5C4
5UVH+NKqH81vIxXxRoxODeWy69lEwra6IqvrQBKKStOwM/tBj31vmpI06HIO3kHVuZbVwqCOk/mi
riO981sXrM4lqBvDusjAi4DlN6wxdfaKB60CzFg4KXtzitP+MYNR731Dvzrp4d+j4/9jldCnemn7
Qywjvua0qFo+zX/PNf/vGFHilv9TvXTJdLJ+jbpP9dLHn/lXwaRT3xBYhSLVU7HFLjP3f88oiYLX
F/W6in4KWcO/CybrLxX7N/wapMIqokb+1L8KJvUvh1A5439YMH0ul3BB46fBlUiw7hLb6ZxMKZ0c
5yeDhmZTlzMAUmlZd0Dk240Rkjr70435zQDysyKAK8EbwOSGMA0blG6dRikJCOZWikRyMzhiL4v2
JqW0YV08Eoxy3jrK7j+9HLd8ERIigmPceOoXyirVnYbEIjajA6cVuoFBYQXRKSWLZMovZlLT/yP1
wfIFuSK/MPwB5gT4MD6Xnn3dWPVEssImNhmhDo0Mxh46JTb+v99FHv7fz5ZP8hj/vhKSA+bePAnL
9PvzlSxGW2npTjVZOGGzW45nQaK1FKU9zH1CDeLs3HKa9kifv2KH7ffxNNzxN730ZvWEDm1bCnaD
lTN4M827+kqFNhZAFd2XnHhura6QX6XXL4rfn4fPfEp0SR7+P54x7hDP889ykBThp5Z7qO5SWH/M
fw9T0Vw7kTcdCk5CPVYOv8fytip6MCKMbIbgz0/Dibdqefj4AEt8K30BXkJ16Rv8pEcB1N7pInez
DcVnmoGgFtm5YM/aeCO5nY4Cdc+L9p6G6aBT1nPhHPTQOxsjuPzqAKxpBPSlzt90YGdf/JrLVz+5
Nc6SfLUoGx1e65NXMHHjNLacotiEemZh3gltQc6TYTX7tivVtS2qOSjQcgM91a3BJOLKNL6wB2Aa
O/kQLESoAlhTEOShiD0VxqWzI+hwesmmQC75rqQMu+ZpsmJ0CozAFNqxwLeXwRjRCcUzOerHkJQd
8kBL0k5KfUArXM3cNyIqb/lj1Zm6jNxQrpsbw+mP3TKP65bJnMsb4nuVOAqGdtMyvRtDphSGezTJ
wyDEzR5M9u5C74dtDnBbD1LiJqtAUAh2BypxNkloQuqbXbVOfxsZufYGuyu9LENUBSttUrznWibt
Y8N/HpnIqW9AhoeK80E9O35pOOCbUMuP1wR0FgSSeOG0aarU2/ZdXVAO2c3Sa1DLc4tJ1aUzTEW9
ikXT/0hmoyN6BQwsOUhNnb02Shs+1Fk57VmGYOky4Ju3S87SJoOPt1UTSJePNGu0dDuF6mSfWXbv
bUczzfboLo1h5SCRuwRXJYI+U6ofBRc7GlZu26vSdQmNBy8HllBt3/VpTEkL0tzwMm9a8ThFTX2o
IKCaK7OaJAzJSfI+J/3ciy3FbX4wEPq9x/ow7WzybR5LKIwJYgCleCpJQbwsGeVdaE5Ls0DLcWi1
SSZXSmX2fgnRx1q3tLOzdW151lmMWIneNAEquxL8tr5p6Hqj1wDbOoLrlbCPJCk225jjWbdtBtfU
Azeq+jU2DfuAmwjIV5rrzRtmbeUq6qxq2sdVWWGujhCU4z5GNRvUIwy6Nfz6uN1wL5eWAgSq9qyQ
ar0HQVrxJS0344RGaSKnvawtLdsD1yaTNiFvcM2BydnElkVcF4QWmmQ0HdwrPUkIVdInXQ393sio
ZztbwPmvba1eMfW/NyMrxTZpNOOrDr+3WzGa7+VZVsM9Cvq5naILEtKU1AeHxRQfqu5NmJkV/Jep
UI4RWZJA7WU7+qUsNdJJsl5J3qzZZSaL4sCeN9AldbEJa8e6GZUJT7cbdZhJCcl6r53J/OESCgch
Hg7kGgIeCUMqShJpue0FNy59r/se6+DkXocT7QEjj+4917vI4sL5PnvlXYUr4t5BsX6u5F63Swzy
bhgPVvmaaYN5FVYj2OCc2W8yS2q+3mCg1IX2zeT18V4jvSOwMi/yTfKYyDZSYf7lZnoeO3oP8pVI
X9foiXE2GUOkRCYF8eyJ+0ZG4jVMy0eF0c5ax5m+yys7WRdT6Pgcc99UEk43JBCM/sJhXc+acFeA
xRQUKS5JXgSBVCuG3dzrybwR/XjmMqg9Hwgl3Cng0fw8qet9KmyTllS9xOVol0LB56ro3RVjsoOm
i+qs8FA4pMW4T9VaC+a4nXez5t4pTsZJHFD4qlc4e5e5cqXCA19ZWkRIZ9Nq+6Fzin1LuOdFPjLe
NuhjZivd6550u9dgzevXUO3fGSLqe5jpOad8xToi9iPDafZAP6bZm4zm4YJgj/l9TLXkvmDdfKqd
It7XSVP4fVveRHFu0xUsWMmL2isomalpcM8lfuW06FaK1N4OaVdvm6hXeHHBDq7KvptpQ0915Veg
txJ/KPJH/KIGA8Tkikioym8qCLUry4aVA0Ku4NTGINKvK+12SBILpJ47eEdKLtNHz3NWZhp9aCuK
cp6qor6kWo9vswJgl5k8Qy42ORqJ8ty2MvhMajpbj5LmxGWYdtl5Aj84QNQmyaFqifVJdGQSg3D2
xjQcKigF4Pfz5LIskpshIRkMIj0nyKAiS5U3uhouAah177HiGkt/odmqOpDGNh2rx642vHClAzXY
2pWW+3WU74t2iNaWh5gpqprvKBacNTGh8krLasLyTKEqZCXG3XtLs9dDe5XSEpuJK0ZOwbFiVdFz
ZS71MDI8C1RS7A4mcPSbsvCmM7Tt0i89Mz0jtZOwHBaLbRQJfavUlX7Q2tFZO7L8llmGfTWQ/rUV
Yp6ptuZbT4minUu4Qt0JBBm6Mc7GevbM5CBLTiqRY5gvxQwYEvxiCdx59N7suh1fUGrNASZpVAeJ
IoxDi7CGzZMoJt9FnkPAlWFdwwHylsyA9iimbN5oXTjQocmReDkGpE66a4yco2k/MIBbE8QgRvpm
ot9F4Hc27bjEJqezsQqNGKJ9ZGyzpiMPyKyn5pItmdIz8fAXZDXagoJcCjcBd2pjAiOiJp63xCRl
TCTkW1/OZ72YX2GdQbcIYThWfAVBpfrWsDwFblHeeoBat2puXBudvs7juH4tuiHdRlInMqgSzb6q
Ccnsk/p6ju0r4sDviLLRz2Wlf4sM5sK9DqOd/GYInmE2biINNxHwP5QPFUESaZ6tC0W+EdZZX9Xh
6O1DJtKz15+ZNIETbQq3ZdYNgZ2wb+f2QDJdWbwUU0wg7VQOEOha5Qfhk7dRSYAE9th15cZ5UGns
bQoE3x+2rLR9WwPNJqfXu+lQFtKXcUcg98A5qd9bExWAyOqVWrFQ5abdbVICJskK1t5o/navsR6D
WZysZrycs8rbxCPP+irSa/OJ04Z9OfN2xah/eWV2I/Hi94nSSnrvbn+shixaM6oxjqDOO4nCrrsO
W7urgjgjTj0XtndVR3AmOz70XS6S/sUDuk/Hpc7gbdMaTM4RfWnEL8be84y1x1xpwP+JHUak8MCb
kOwZM6Cbobsnf2SWyyPkxVb7NE9IADWohNukCiPHF4RSEErSZVq45vFlapz0BqE/2twyMUbEJTlL
kHaDdbpCR7XSYywjPhVqVq+BoEgigqdav7JiS1wTcN/RACxq8RDaEIr9yhp1uZtJSpOrSSbJUSQL
fR7RUkr8R2WnD0ZRms0KdUvz3nQdesEB8K+F/sQlhrm2muqYy5mzHsJP1Hxl51tzzipUKdqhMKR5
ScCUMM8yI3LCM1GkY7O1i9q6cIGGfbfhekRo2GNj39itcSjq2N1VkdneelPh8hayPz+mrAHrxmzL
u7ETgVGYI8EyJlFitgoh3W3U8HnKRnNbFOEAXDAfdkMVVRcJE6M3umGcMFdWU3ovUzVAMCnkuOUp
J/vOicJdGRk4kKpGGlt9tJlb895rG0AAk0e2TO6gbSnnhDZ5PkeLVXS6TvXI7m8TzyWYrUvUgi3Q
JuzPaQ3+2ob0irFzvIpxAPmzM6ecat3pLDKiTbND5rgp/tmqHJ+0AX2rKjvS8vywbVV492nMoTY2
yri4z518/OZQWv2gqzTdEUWB2rfNq3rvatKzfGsENuHDalbfEhqsKaMOVdzJqMwRhtTLYiBgultr
1g124QlO/LoJMRvKnAdiO9HbvWzlSItSFiNpt7hJIXzFzZMS6x5ZVBmdRU21C99u8/5Go0Y4S0Tc
3pbJrGzzKW8PziCbRzjEHJZIxJC0RVUijaoJ1RWHqi7sV0o0j+TBq4Ty7U1DkAlkFbMxr4tw7O2H
PIE21tWzdaF/iMySRW/mfkjP+GnTDRlMCNJ6mK/hCnwPQjVW+EW1lnxI2IyKUfVRBRuRP7SLym36
ELwRQIT4LV90cNmHIu5DHOcsOjn5IZkje7rdDYuOrlgUdTQhwVRHSKzmtIXtSiwE2ju0npd9vQjy
jJzMkOhDpkcpLu/mRbuXfsj4tEXRp3vZAJS920l1ogpZdH/jogB0Fi1gm1QJwr9FIGgvWkHdxbLb
49fY24uSsFo0hbFC3CmHh/iCpOqePYFBVFSSBwkCZF57izJR/1ukuOgVXRfl4rxoGD8q7P/fIPzC
w8Aw+adWxOKR+GRiuH4tX4vP3cHlD/zTHXScv1As4jAyGREvugjt391B4y86FXQFLBXyovahtPhH
TuH9BTDNoi8Ij5FWmq3RMvinO8jfh38B9qZpLHw2zCn/iZzixHK5dOw+ehL8D6xQlqCTrglpwx6j
odEMsMuROkF3704nBWgH6kT6ujvql0pBeFRPJQEbvtS9W2/p7VvkTB4MBQ6n3jWkxbZqH6CitbZE
nEsS0UYk1R7r3taO+XsiwIlrxxnL/U83+jcNx6V/+qmzwqd3NdB2Jjq6D4f4556PlitYxkPPAHNg
u9CJwuTcYwIFsDiaEmDp1rNIG5VxQoruyMnK+GxK6YIaFRZCxlCJtU3duCRVN9nMKTdhNDuCs9oi
O2vKalhaAS9NLG4BEcgnilg25YQdIswdAOGpgR5VXxioLJHjVhpxfx57KgRtNly/8BobpkUsLtW+
SHZCKM0mdQg9zzpX3zD1TM9r0oC+aIn+ej/Ali7cEtOhscyW8vl+WDWROF1Op8Kti/GYVwuaeiZ5
7DwkQHU1JUb2JEnZGFdd3b/9+bdYep8/N7kWxwejXvpbUIkp60+IAA1Zdh3xzlrgWU3/PcuSOwhV
jDWVr77jh2/79EqLjwf4ALZk7ZRwS76plo0Z0TaM4fZKXj3NaNPWU9lcjxGtnCRkthMRZrQh44r+
nu75EMWGHbpPv6OmQsBqUO3GqNrJ6nlpgXjv2oFUnqosGHBZHL2Ypd/UvZOi0Gfsg06i9is4fj3C
wbWjjt8iduo/373T7hyjP92A/GJbHz/fKdRvIEDdrhibBh1vUWBZhXszRhyfXMQjfoIe6YsH5dSf
8/f18I2w/LCa/OKjKwjQUqt6BsUyT+ciVa2bJgpt/8/f6nQgsFzFXLzHABtgdTjL4/pTSzY3E63g
7DMHzBY58lfx2zwmL61ZHRoAfx4T3i8uePr8c0HAK3SgeQsM+5dhx1gNMfCkbAp0zDZPlSTPA0ba
q16TdZNTABQ9Is+UrJgvrvtL83m5sGUuzGCuD1Xh5JtaqdumreuOxMAuSSNdHejCOIatQ07T0Bhn
UJMCIj3v3fk9tt27Uk2ubLc8hIb+fRbFEzjblBCiWKz+/AOcvpR8LNjMrs5Dw2CGOcLnHwCNW9uU
vAuBJxl+h2Nk7qkVIIFW01fm/V8sX1yLhD8mYFhcNXa7k50kI6yCsJgE874VEUw/l4TKGcg8HIb6
5KNmwYwtz7dn7dXC1sEEs1kzmyZIUJgbHg8KsyH5Yk36zeOA/Y9RDQAI1O3aya/SSVJlBkpSIq7t
dsOZn4m5xKdKiucrba2ntFsC/JI8/mJOpJ0OQxgTqQtBj1sBexGk2ef7zsZdixI+WTA12TtNwoyM
VIf8Ft8bywR5ezofhrIT53aOGggBfu2QqCTb73/+9T/YRj+vlMvH0JGDAwZSWTBPf5Iu5wgbdUoP
i2gwvltV+Jz1ydWALH8bOu2PbOjsYw/jm/ak5kW3dVpNu5zk7UL34hvFrfeUNu6h6zOxG2snWpnI
PhgGKKjYkBXXiL1nceModXzFaMDaZ+as7b0SMT2JL+WzVUhrJ4xZfSG3U9+GpvC26BmZitel3Ein
aNbNqK5QlsGFJWDrUgzlFnY/MpeJapROgL6nl/5WKo5zBsLdwDOqjfgNBB9yyeRO6buWuv4gB2O8
nXJMHy5Sv51uN9alFBb0DdIPr4qGU3XMlCOg3U6bt0fPAz18GC/yjLqzdSlJqRFr93wctOw+c0Rq
bWniGfMXL+Nvngp+CWC4jEg49/2ySCgku6dW5+E1KI2jFZn33NQ34VQvXZOR3Lt0yOZmR38ogC/2
BZBBW171n58F2wN3yODyY062MA8/P5L0iIvIxTgTdAP/MyOev29Z+33hgrWsqnCTO2QTOd0yDOn7
B4VO+Bnv5xcf43RHQLzrIAZGPWxyQOFufP4UIkZq0Y/QsehUE3u0aPhILCS12n0w9WLec0xJvrjt
p2sgl1zu98fChEJ5OUr/vAnhQwu7VjognAYVbZrtPhWyvm2WtNw/v26nq83HhZZdDo4PrGX3ZAJa
VhRfFrlYgZlS/K6wpIltiDR5Q8vZ9BGJ4HSoXf0sJd30P52+LtdmsMgRnl0ILsTJtUN+WaBbCzsz
bMW2qGQVuKy5vkuGZZCr9bEqw3A1orJttPlh6QP+D778cqNhTGP8/eUuNzDHM0SpULms8Any4eso
7afU4DAlUZoNrcaU2j7++YabvzzSnHJ5m5ZNd1lkTx7pBP+CSlZIiwGzsfZkv2EVyNzq/s9X+fX5
oQdGrQUoiY2NEunz89ONZtOUjlcHToafbwKaRz3RNsQgm8n6z5f6ZYVAFsTYicg3ZPIs2B///qcD
k2MPqJ4RGfAzmueddO6lZv1QaK2ucVwSY5LWAT0Euv201fW2efzi8r++na6uw6ejWnUoVU9p9o05
o2YxuHzLuQTKyEEd6xdHbV+MqNtpIeOWKgpRAto+1pc7VfFeYFwjkpt1NNsjDu3Iwz3nZgkJF89/
/my/+RU+fbSTB5wJZQzTh4/mWN6ZXnrXntm+8dPs/nyZ3yyT3AIHrooOlZ0SQ//8a9tKgSxZn+sg
Ncc7B5e3K4yHfOm/ul2H9JQgSzVGG49Knx7ZhIsTkd2fP8OvjzUfgQWa0paugX5aCyR0jlKxIGQy
V4rAYRaJWNX4qgI4rTh41LgKVf+ioVF54D5/UVVwGhrYDIMsde6jyTkStPxASP2mHpvgz1/od48V
LxAKHfhYFmKpz5dKzdxTJdiawJirejdHzlMi0ArrXWxucWdbq8TVpy9u4u++HpErLA7MdbCdnPyO
Xg1BdUybOjCr7rjk1q7suH5rTYdxl/HFOet3r60OnwLSNuWbbp4CcyVmaZ2xXh3kU0pOnyLHteWC
XAT7OBLOmoLKaZN+NbTuk4iwFTI5+Z88txwt+LYLLRXm0ud73A2hospWkvhmmxceW/x5Ivt0g2/E
H6fux8TPctC0FGpuIra0lZBI1l8xTH/78nDUZv0HUMQmdPJDM2gWUo/LOrBG8QQQ/XbS9ItJa4+V
Vj3Qeblm7yLJ1Ho3gRYZo6Cr9t9Gpt+0gz7O85/POC7oS6xLi0aLqufk2N0TKdVFTVQHfdOjPuiV
g5epYpuFaUxVUm4as0GIkWQbW4KcGxGbK3TSrdhXdCVoW2Z+xIXBA6DyD6WS7RySmHxO8qr/5w/6
68NJWUDBSKnEh4QW+vnHUt0SyjP6OTYuSI2d4Z6lnrslnhMnZo/Z9z+7Go0pWCfeIgDi/sKY/Xw1
2u6oofO6DwYUHd/dXIb3ukYgLYm+D1btjV+87R9MzJ9/hY/rEYSACQIwInX/5+sVCblRsZ33AAWi
8KHTKn1VJI7lozMKvyVM0RJEuFIhu1wZb+0hHB6xuabHOK+d88gR9nuf9tQgZI+ft2RVk3KZY7VY
11IwRguXQjZTp/GWXrq+Zh6FTtnhL1KtRt1WhtAY7eKN/vMtPD3aLV+JFgY6w+XEYZ8yR3Nrmrx6
QANl1lG5dqo6ua69xL1yq5GygXiwvUvMctDqztdJQfxE3LCTG8qpisYFnwA08GkZF2thG6HuIVgt
RtK0yVL0DAB2i70uXOb/VYX/UpAxbpNaOjp7ZhIWaZnk6F6FZPl9H4nFfYxKGzsRsZb7srHwsZLR
xhE168xzJrzTk2szW9Or/j3vRu2SqJ7mXCci+NIdNJZmGZaWiYbP9eA8FSQWkBourkdpPZMBc6k6
ubbTIYKdV65ATDIU97NXvBolTm4YMGJvNI3+iHzCeWHEVK0rIfKLcjTGfY5qBqONLq/bXAelyvt2
C6CjuhxMvSEwS3ZFEVSFaaCEzusdMbb6UaiOEH6vGMFMq2WHBw8PK6F42zS0y3XOWG1llJXsVwkd
hqe4EMM9B0MvyNBD1PALBfYsmUbp2kN04AUV8LZ8VTDpPCQNCQyLhCdfMYgX52E6MOIki2l+VbJO
eeVF1o7NYFiv1igZ9RL5RsNGazAEpK1WPY8Ma/1ZDuNNlnb5xjXCGYoHs948dKcbzLxi3VdKuFIa
3aFPTpy5H+uOw/S5Q3KoGL1KIKJrzVZQlS2Ryo0s5SX55227yWQZgi1OxwurUoRvxWokN2kV58k6
VBTdRn7Wci+YGB0LTCjpaojU6hnDRbVpZCEIejcU71JLtOoC4g3MjDopX1xDxucW6q9NLpgfk7AD
xAj+waq34V0HtUALhcelLJ5pY1nMHGu8G/9F3ZktN65c2/ZX/APYASDRvtyIS4IERUpUryrVC0LV
bPQ9Et3X3wHZ25YobenUibgPdjjCD+UqSGgyV64155gRsoddxnRpU6Bz2kwC99uUJslOj+v0pxr2
8orpnrWeUjdfMQiDa5OPyX4y9Ni3k3hghjAnwBvwwbdqzqs2oYaIKu2CiD2UGEqZRgA+iBRckcCn
7PE8mr+IrCGqNbTUENMlWyoj1o462sfcRM6EhY7EJzq1FmdTw667La3Fs43WPqVti6CKcD/HqXfE
I7qbJI2UdZiAQoJSInAx17FvOETUo96L94CanV3WIA1RFT0isb53MZSEQzbtZ3sKr22LftVsVu55
KpjNzUl8qyUpsfVmVfhd1agPDfYupDWVucH7AUSmIYZpo8aF3I9NWnt1YbnMHN1+OzaO/S2WFkN1
TF+Eh85ptB5Jbv4SywKro1JMF/i6EIXoCtYrNXf1/YAfYR3P9kabHOnNo6XwkWnxDb6Jam+Utvsw
9biuQBqMN41Ca2k1l0590UxZsC17lB/9ZHNHOu3YFWGNlFM3LgJr2ox1O+zLVLOPZdk46zF0oG26
Xexjp5PdqkE1YaGlM5V9Nw310bSS5pbP5FHajfAsJC+eQjvZ7xrdPnO71N2rTkyKrNnF3ow19i5O
O3szhoH7ddSS8WaM9PkHQa5YKMLB2VYsmjdk0LYXUiUHFWKrc4SMYV3YdtBfNHK2v+vsAj/cQuHR
BXnytTJTHV05z3RoU2uTja1xDOIRKRZd+vKgVW407uwuTb02b+j6T3HfXeDzYVoVA8S9Y05Ov6hw
up2Gongdx2p9cNBVXyopOAmUglcy18ebcgkCDsak3EI7tra6HUwo1Bxlkw2Y3EYU/4eaQcgewdXT
YI0uKaBBoqxVpRO7zDKvrbxlM6oad6PHVnIVM524KkICAFccZrD567MyX3blLC4I+yQRtdBK+oQJ
AVslWcdpnK9MKS6s2OzblZUN94VSb9A2zrfxkGhHmwDqMy7RcDADyW8lKUHUTdNg0H/eBRElMe4C
Xh3Qi471ctgE7LWPmc3fLVqnetRlkxxaEVk/AUciuqmH8iDsKvZzNGYbYjOJkY+bVA3XAzfia6ka
/Iza2BdH4CO7pgv6fZ2hDSLM9LJ3nWYLAKbek31RHeM0c66VBJFHMcn6RjrO/G1u2viLNRnTNTH1
t8UA+NSabYO1B90ERbp2FCSkr7OkL9YJPCNiINpIO1NCTU5wZRizy6rF8jzCu7AvKxI4td3cF84N
1Vq1n/NU31qTw19mL7fve7vHHD6q7oC9Tob9uCuwIV3HmTG6W4yc0uMODybTAY3sUY6ByeghUlRW
Q00iqi+tEK1pinxiVTPeHddp3cOJmbVqi3mwuK5Sq0frU1slgaDNfTaqw5pcceuyxEf9K9GU8UsW
uQqXbvth22tj8EUoRlTjgSojnHl9+TXh+G2vLfAR5SYaTSTKbpOiPo46F6+E+nOW5cJC62CLm9i1
EYxBqgqImkjG5IurFpkfBzYUyQyL/JpdZrji9N1/s1MlfUrVHIVONYbbvBAIZt1x0DsEm3q7BKor
86Ni9EXtGWnnVGv++XxnhjPrjZqdDa7IrpmPln/OhUjXCAQLbKCuHO6tUUxXFTh5BIcoVQsDQAto
q0rsCd6tAckU8tBbNH3SykddP2wACBlPg6t3R4T/431AJvS8HYFyHIPSEL9UNf5e2b19GXZm81Op
MupEiRHvfoRBVDGdhUJRaSNVTVo59v0867QnS1M9VhX6ajeRRNxPHX5ZyCLApVKciUmSPcoZBFHf
N7jrCyLt+ejWTRneqml/oNXdrsWoaICtwgMu+WvL7End7Wv3XBn5WPtQFWccaxyxsQJ6276G8fpc
VNjUFHMsbiY1AwSuDZ0X0eL8NiZYFB8QtjxOsRGpWzZpoAISwNHaNXoeUFvydUaRu59GfQ90yNjl
Y4OjzaLd7aNqucoGBYylbQKKW0V6zS4nWsESbIiGrd0uaFRwTwAPDUMAaei5CnJliPokqsyzsm/T
GTVKXu/IIN87/IwXlCvtFQsp2cOd/ZCbSx3TZO7BEsT/qkl/Ta52vGXrTg5jNx9UmYceKDqgT1TT
Zq62vi0pqZWsR98UZTvE2DkLqFKu6PC3K6nbX4og3wwRzS+p2HCLJ/3PgHdqZ5rFvKrU3Nw4lb3J
FWltqyiHqRIUWIfL4auVSGWXoamClVZxQTONHrhD6fe8jghGhbK+TR07PBIXTXXtEFZl9iMCRb29
7AhbOJPLvLCpo/GLZeXxvs1CVqAmmB5UQhUOpc2nUqK0HzLEbdqglhjSR1R8Y4kAdCSkWxXCryXS
K9EO5aYqd3E1Tp4RJnd8zNk6DedjWhF566pVumkncdVZ0NxS/AjXTqDBhTFH3LfjFMttF0fFZTpU
Exibqs23TVNFxwl6y8GkI3mNRqv0Z7w9x3lKLtnbIAhwZ6hg0c75eUM5Olhuu4ltK1+7LHTX5ihp
1oLeOU/auL4ZBIwYR8t/BHBTDlnG7NKzpOWcj8sfqE1H1rIBzmellaG2iUgjWOSnzqYd02bHGQht
UV+P+2gYTUahobzn3zn0fF177Ond0hbQuqcwf5rsGMNylw5eyVu7l+lERQbXz6+NzKBODpJzQsQs
VqyKZxgGNVHb+XE0C+2oGLybgLrwK+vFLmjhDBK6Waxwlxv89eGHsDCOQmKYjni/Z+R+2nCmDqm4
V/BxnGdFON30cADORJeqVyGeCyRVKoecUqaK5WnqMOYeHdmR5VObzu1ZzyFAGtO9hXN7lbhlcmMk
FrKOOjda4s/1EnVZWZgXIixSQTa6bYAjVHjrZw5uaK3s+kATJm5WuDGFvWpiOOorCZV7Wi9pzVs3
6qNNCHM8XQ+Y6bxEEfMvK7GqwcuBNfHvhEFPnV531hUyf8Gr4zTltwTj6G2vpNUZ4mcQZGEwOEAt
DNFftxXn3HWizsMRig9qsVIft/DoIC2G+EWI6G3m/E5miXKeCQP7g5wtCoBSUxgXMr5GX+NJA99v
gMcPma8x3uBjMZ8geGPgqU1jyxBT8NBVoCaxaiNqc+ByoEqZqswfCLk8Zwqp7MNZJFstLZKbOEN2
ptWa+wgyqPiC4xvWxQI3Kpc9H7Az5QtI/ng1ozMm09MuHdS9VILP1CWlrcJL1So6Suw53rVEETHE
N6vNmCk10BB3XfSmi0tZhRrWmg64BqBCPc2mqZsXenRdbTVXcYJ1i5F5M8TC3vUR0ULWlFU/Jl4v
Tw1tcxs4ir01qRoZHnQTlo0aA+yVmYeozBVZnT+LaToDV0A65+jhtKBUn0rcwJ7VONo+SCBgh0RG
YHCvmGZFHVbwuahWSYxSqc5srx1MijoxRpg+ALWoadhsM52HUw7WvnanI71D7WGulJ92kYQP/SDi
732nqtuZMLgfUsmZHxHwjsK6K26GTIb71iyj80npWdsR9HsAokipMAYdLmbhareuEcbjuppNqBrL
j9RazPj67NzpGq1amaIp1tLtg3Wj9PV57+gQRanpuq5SdnVFriqgVrlXES74o+kGe20WmR8qXeVp
RaB6oVPxsTa0tPSwGA6SxWo1Vg3nF6VFPerSn19Hc8Mginn7zuxcbNZUDDZSmBKt8oogge5On2aI
NBbutwEIS1Rv0iHzG1oiF+C7nFUj4KSB4Pdn0VDehkJyF7F7nw2jxKItJgtbt+i/GHoKeLNSan1N
wCnvb9GYG4arxUHJXfa7Rvf66G42jWiP5aJUV2NEwRhkDnPHiv101TsN1V0hOAgkd+EQB2eBpoaE
mDhEb0XTbdjG1n7qw8aLHegGi3xAngVC67eFyPGoKAUaK5Ulyc3KHDqDOldrblrp0xkAykvtvkmS
IcXU5NhBNaHVYI8ixtc+b9LuKEeOi2w7694V/Y+QUQCmtuDR1ZGGT5lFMwrB3lW4qKvpjBir0sqs
dR8E5yT6xOhg22E7B4m7EUp5Ns8NW7ahfIWMgG45+lVooOcGYznEDaXudclsbcYlUoxqwfWbrjoz
JBHMQ1DPd33BXxZRMq+7BUQaavEmUdEtcVZZt30KsWsIa9og08wX6yabKrKVbanOW6QdIU3NZUfA
VefXYzqcOwmzZd0ozXWwAFKzYAKSJwpPtfGVgu+yLzSRmmv4qOeiSONNGvMqmBGYbWdSUc3E40WR
dCErYHYTYBxbmTG8sbHqqHdHHyjFPQ/hqQuTB27Uw0Ra4WA0PgkRhwGn6UXNjmxs+iasai/GIRSg
mBMuJco8ueZK2giMHUMZr0SWtHtNpwiaZ1gSrJTDijw1WLOxyKYrZ27GayOu0ZZXPSwRw8TSVoeJ
fnQ40f+KyVch9bj4MtOoL1dG2g6EmtA8cVtl3ExGF66DOJA+iBLjB98T7oxl2Z94WXDICGg7Fc0i
SH+6XxRuh27PuoKIUq8arRdfek3cObNurIc8r44mor4VY+QvGAxjz3anlIGyNh/Q5OJM4GnuYjT9
xMUITmZu31IJiWGdaSHn+Vi43/R2vs9wnW2IF+fnEAmNlin5SXMiXddufK+PikSMGfVr+KHkJwBf
aPCPDQaHa9qb+pWp9/omTlz1Agadcy0c6RzjCGqcVslkx/A9P4aKdoau3UGknAXRqhhkxv6QxQ8B
eTJs36l57KJOv8iAuh7VukEvWYdbdRBfnVCDelFQO+AGNC+sscn5uAZrZ4GX+Gpr47jTZLvu6cQf
e0oD5APd+N0dlOqmTMAS4sCDozVr8542M9IRS9AtM0e7wo5Utzu8qflRqZNgSQtyv9tlo+kIK0tX
ha2r0E3LmFg067AuFHaKSLXi+44mj0UbB536D3O22aAyzarC5YAsjr1qUBCHUAgrVUZPNj2RQ803
cW3zDA7hUBeHQhWT4zmz3f5yrSniclGCImXqul2RTOGlbWNoMtmTf8IkUm6rRqR/BlU+nY9ZWD22
uUhvEN/jHrNVOlp2zURgGkzNBz9DPlPa6t4C4dlAvuDlKUMTSlLt8CnqzddQb6c7Dci2P7ppf9/O
RolPUHYqCLw42gUBhU+YqMm5jU9qwyygOkAeDbIN551xReljHXANhpzPO2ONIxPAiIjK2dO59EVX
jDHiqUaeJfWY0XcE6jW3wBenxkrQHfTdEZyGWIX9FF3JQMlv86Zvdk1sUtU4KcjbTY1TAfUJ56Px
JtbIv90C5qPRnmqN+RTOMY0KJBvups9HHpOkZEgOesfyojt29t1t2Kdme6iS1Wia7l1t4dSsBVE0
c5YbD8Ukwi8KpY1dTu7GSetSX9GcI/Onrhes5Mg2kZNBsq46rFtxK2ij2WN4yxp/Q0dvrRociVF7
UprcpnQfKdTMbW3V/giUBcGxcxbGbGCO06xsLVLXmsZrIt3sW5fTfGghczCEUP4UKWNrNarocOeC
3AVpbGhrk9FS0seJi8JTHMDGiCjApKXdQwx+mU9X/mgkzZomG1qvjKwFbVXeVAS3rMIAe1odxeYe
bFy1sicT+ramgEGz3XIzj6CkCeHqziK62J7JJvtLDdiiOzPXt8Zsmr+mEdqTKUfhSQo9C2DLOhnc
/gBlpjpfFCZn9OsVgKu66TVYftuV0edLmnyRrSP+3h4+mSi5dXT6aMG2txJX/Ir2VX9RhSwUuGG1
u1RKd6NKAT2lN4uIKjfkYNQ6MJOtFloRqhiLl2l0rmvaWufPB+4pKob7MCq0cyEAvEKy6VbqVEY7
J8lMtt3BOcSttdcNJ4Mwo28nXMThqkbbTiSILm81Q8v93pj6Lc3qTAEOVya+6DN3ZwxyBOXUVY9J
U9pPBRS9r43WtQ/01aAhDdh4E4/EzfKQ9yOcK6YEhwI91RmWZu0IBT47r2ergmiUJj4wSfCrRQI7
a4oePp71vGEvLJLYxSLvkOrClO50ijkwjEojVa83mpEYa4iWi7nUvS9SetJZdVnAh781+anumbn8
YnuiaNFz1UYLIDLz6ZkVOoSO5ds1R/1Mze41TFL7tpzDVRoXEf010/3kZ35HfGmyziNaEBZaP5QL
r2duBh2mYBAp8pAyMaBKg6KNRgHJ0KjSdUaqybZdVhxdlj8jwYfUMjQ4JHlrXFREMK5mHVUJxVFz
9vG9fDs3M22kXpoAA8BPpZ2MHoVa4KS1QxhetLxbRMbMo4grX7ajOjI8I0ihM0Oi/mTi+exaeD0x
M9E245FYppCwEJaf66WOxpx5o7u43syllu3dMsC1Zo194gWRfVcl4gn92/2EYGntNEnPEYFC3WRg
sOpqp7jK5ipDFmE+0XpILxhEOschNsozu56ENytM2/JZL9HnqMuQqtEYJsBB9Rh2/Nmg7lnR0bap
1ACIcZ7RfwRNfQwImlhplbYhjM/18xldgIkyE/d8kf9QJlwDdpbqe+xgKfvCXHLstqw72jHRmdrP
/WOTarPXBGQNKEkrPKTkGdVM/uhgPQAKkmjWj5lvBxc/DXBjDqdfHz/IN6N9G34NDhHDRdZK5sup
NMidSLoeB/QolWJO3tBMPqQ190gnPvUxOdINqi07upOOErPcgDXULID1iTl8Fv94qo4hQR3Ih4vf
y2KEQ/Tg60fb8ydVLNVy003CuraC0GFWIYar59/3t7xOf8t8fckw+j9/Rzp69X8CL8t//wtgSMzq
/624eON0+r8kvgBC+sdT8fMfq6fmu/yJQOM/uS383X+ZniztDyT4Nlq5Zf5vIvr5t+mJP4IRxBBb
oNBAJGnwfP/DkF2MTc6iPjOspc36b9OTZv2x2Et0l4EMsdf8k79lejqVZy/JrOh10AWhziao5ESh
IHXafFXSTOzSuX0bj7JlsuVM5douZ/W7qFxdcghMg+2gakC7iS+ZVt0wYaBN+8g+00e3pmPXBFDI
Z+OL44jWheo9dsUqBiHzPdWDzA9mRRYAOQrn+OKev6NyeTbxvFzccJFpyLkX14bJHXn+VF8sbooK
H34qzcGLpDk9MZzRb1PLnDhKuzioI9dtHrSeGreEW5iuplz3LFqWkzrgMcAJY5yRo0KOkWI7WsmR
QqM8kwp9uTCiocJGdrQ1Z7qSnRi+ikabzFU9C+WKecq8hXM6byw7a+Qq4aT9deZgrl6GWUG7XYVX
dG0lSXQe6OQKu7j3Y05LxhivuimtGSaqvb76+F7wHr1SRiy3goUECxj3w8Dh8Hox0CRlUWaVo0eC
U0ARGdkrOaoK/gakvh9f6lTEtlwK7aON0JxxkHqa9haXuaFhDBs9y54QehUVEYRKgIrFZSJit4Ht
h7K4fr7m/4dV6LL/1XSy+fUPwqPaf2xl8fOJE1PxX7DiaIs54u/XnIunBk9dXEs2rP8sNc9/6a/F
RgU9rUJMwyzJxsT+9HKxYavAA4OzxMVosuRy/rXYGH8AAsS0JtTFLrTEmv+FXzP+EC7FHxIttGzI
QH/LYPm8H738WpcNE3elA0yb7fONzjJr2asA8RdeVMAWxQZiB7tkKkb4A9M03+XU/mdCpja8W7rk
EeyYLxZHuF85qqKnSrF3kmoaGiUAo3xl4ML/gpbDpztUwvYflVujawl8SRr3Lk4E3CKCInwJqdAb
GWZ8q2Wr3pVDLH+1lXkdhnYNXFHA4hoxKh+SXo8uW+i6+4jAIkBUjS0gRjJOp7PNXCp3WdJGxmY/
LaRjX7H/NVcTiBkKxrG9DSug9quxy01kGbEA1qvAu1+ZVfYneg2X3gzSP8SdhaE+aHotfs5JDmiY
qPPkmiVI0jWsSIzWR8MoEYMJ0QPyxs2fdT3tWdG3zllW0oMKRDh/tSyEKaoDT7is1f5bkBMdgSRr
NFcAX+2tnGzEuGlHvVS6qf4zKxccKADKRBKZEwzavVW01U8Rz91DBodRpXWgRbhgxnY/U48uiUp2
AdMxqRdgr2B8Blrgq8MIDDDESERCFKXxjxdv8jsr+Wkpw26GgHBBlrnw+ewFp/6ySi3SWTOK0C08
08K3HwOfO1MnxfF+fxH5n4fL/TcvJC/u/ju1Syjj7DX1foks/GsR0f9YYltxC8NtodRdnsW/II6W
+AMNIzYyA5cyZeeSA/fXIgIr30UN6LKULG7tRXX71yri/KHxr1F6LvlnS6HzOxXLm/KbrE8qI1y9
rG84Kk/3/DnvkRIQM+KVZO14poqgj0H9ZqrKH6XbfXdi51ryue0iPa32bS+h1xt0yV7csXfe1zc6
Z5wt3AVhWIvKFs/Fib4Wxi7HPfhfnhSqepBOv3cKIKBJcjcq7SHm+187zMNWZVGeQ0YdPlFhPlt1
Xq6ly/Vt7vIiLrVt0BKvPxhKikprcfWBDuOc4dFIROxCbstlxRoEblmdu3wlFG2m7LFstWJEUCvE
a7XpsB2yAkBzDjByFaKUqGh/JZFn1ZIViPApLGVVVf4vPr3/2Sniv/ezW0CCf79930W/OCpEABLa
l/v38pf+AiTof1D1020xMai5GsXVv788R2UnpuriqIdG2qHX/O8vT7f/gFaAppkz/vJ3lj/615en
q3/wz/DxEVVr0xIhsfo3Uh6XNfjlK7f4J/EUc/ZYYihZpF+/cmYzoATQzMpnPFyuTTFAUWqsavvi
przzZZ0Wl/+8CqAHjkQmRf3y5y9K+tCU0hCjqHx0vuu+C1zeZaBiqWIMq5EcOVAGJJR9fM13fzPm
tlQ5rFJ4tF9fcy6jeZ4Mq/JzQy83U0NUlaJWn0VQLw/izQ1k2kR5hl+fWujkvC7BL7W0USu/1PIa
EB3lgOWpEQj6UnXRloQMAauVwcnzHGKMMjFkUrI94mGUCY1Wm2e1Wo+LCib/HlPWkOZQEIh0m8AB
kr5eQTpbRVOrnNO5VPQriZlVB40P8eFgWJpDopZjXFYM3nZt2yn/zG3l6P4+pnVZ+k9+OZ0akZ2b
WpFDqSFe38OhnF2arCAZ21kxrhRdpwgxioimthPp9xKS5GoaKqg6BBRtk0btd4ZRJdtJKzgbKrU9
/HPB+fsf6PRkSxq1wf7ANuYgXSSz+fUPZLlQEh3ymv1Zcay9oenjYzyiWpjVcnqAZZWBdhIps+Pe
Wo0OU1ZFHY1PzIhvXyxMPhpmeMpoCuzTVdoEutr3hV34dpANX2KrzS96O/7M4PPmvcJrj9FRU/kf
zvOntjwlVgs1HEJUVsha1w7Bq3vVYlSIfKH55K6++ToXfgtIARYbLmQsdJeXX6dhdrrWqnRuDRI+
DrBNxi8Y5DTsxmVxr46j8lMLmz753e+Tq9oGfh42fNoo4uT7nLB8Tbw3oR8ucm+0W2OGQKfNdx8v
A2/uI0dnmqSC28ljw0T6+pcLdZRCWqfVfoy9cw89L91kDl9Pl9XO7/5Gz5cyMEpRGTmuOFnlgspN
jbEdal/pWvweWBxbxW4uP/59lhrg1YLNRXhOlNY4Nsy3HOJCx+ueVBXySDdbwbpLd3o39pdQGpuL
TJr27y7dOEJYBLiUQ+Awfa3X9y9m82KkONaLhOZKF/H5bCQt+Zn9Jh+VH6gGq9XHv+Cbz4sL4hsy
eGBLZWmc3kVWwblAIckcwQphciYBzFumbv+bq3A6xj1noYw72fdsolFyCzmwr8H8YT4g242GA/R/
cxV+H5oqS4z4M53oxb5nxx13NDMqf2jqYDMlw/dRs9tPLvKmeKbHR6VAYhQcCMq+04FOQLhOzVvJ
72JAFhs0EIM6VDwib7SHnAHrOaKIdFfrM/lMmYyRaOFcKdF8f7KOvPfkbBpW5vKiYI1a/vzFb6sX
fWbqAU8OkVa1bjNXbMmQCj55IZ+D10++AOgCvBqaCgsF6vvry+DDsJxW49eFjESZ26FsSKJ+o+fD
7ZT3d1FdIewWYiWwxoVxfRZU2rcRqQvQHKjmpYYpzkUQ9fvvk81Cxv3H16o+lwkvfncDDnQAy6fy
JyHvlEBXtkY9fVZGvXeD4WyzSPPWshUua8OLiwhSCQE5cBEECYWvKIsa3CDB4+Nf5Z0Vc+lbOxyD
GBNq7klF07ZOWjJur/ygKdSdTKv4Dq1JvR9bO/lkcV7+qdNHyUZOi4pbRlrAyc4z8TCAVsvK70sC
NRHS5htHNQuvQne9lmO6UJrradOoU/XJL/n2o8GhSJuNXjwtYXa/k0sHVhiAaS0r30Ku/phIE9ws
ihW/km3F2DU2D9Ieyl8I68wLItmyfWYQF2kFZvzJm7M8tFf3AFeroIPH+oAznrri9UNVyDYoO9CE
vh7Wf6oqSVjV1GeboAvEKpV9+slH+mazX44MJkND4Gt4/k83+zZwwjaHteknRg5GHlRJiGaB1/dI
ijMYv7zEBpIzZ7v/+K168+5yXRpCbFuOwad7ymfvTGtokkEW/sBp6cKy+WrB6Zuf7I7GKQZEXS5D
Hc6Ja0HLvSECQciwR9DWfiaV7r52nIlOfSZ3RKQrhwnf3NrB5HMW5VHkd4qdHW1i5Dc5EeBrS+bz
IzduOjOc3KzWmTlY8H2GZIRXUrp3tjS+5kY2XacK2yBnl9639JaHlNY1en1U8yMSsL1A/EJS8Sg9
RTHltbCNfoMAkwisrFcPBZTDA4DrzkMSFm9EJ6I1cM7YByzXbFN0wn6ejemxymfLm2bWtd9+DLj+
ae9zeuQ/p8Wr4rbZoKNI8yPg+B7TkMGrk/7x44u8wUXxFBZ8GeUWM1WNI+brd3rQFSUDRlr4TZD9
IBPpcrQwL8ZxzOgC0K6X9sVVJBQ4UfOG2a65GgLLj0j+00VaoIJBAzs2DQo897Pq4s2Ks/xkHJsZ
ssG64Nj2+ieTQdzjGZt5/fVRns1a08DtEu5K1xMNlHzIF6CzCkD2+lef8m/PLm+W1ZMrn9wTs3YT
RwL08HPygFBdmgOIDQxreQzO9eP7/863Jp7TLV168zpi7te/ZNjP+qBKaEMOUXIbYogjpteR+buF
2vILASikF6HSvDs91KeiEvjBli+6lZovYI95Yg4efv9XQU4gMP0/F70nq6OqmHWsIkbxG82pvRl/
BqlTg/bJovjeW0Ffgj4oTU4OCyfPxhJNiFg24dlQXKDPNtKvUTCY3oST4gI5rbUfwq7HVqpAR/n9
X5Bunwk8gu+Sqe3rZ4VdP5agt3M/Koz4ATAyaq1mMHcfX+WdTYbTKvDCpaGEguakZprB3uLni3Nf
z2vrACxpQO4rYemHaMab0Ig+QRW8c0N5YDRfuKC5dA9e/1Y6UYC1biW5r/St4ptCklvWQ/lOSnIh
SQWRnt5D586Lqfnkfi6F+8l2alBus/Rgz+ccdnJlF5TyEpWd+TO5F55J6NR6lnPjIR5Kbi0e6ia0
i8ZDZl2vyqrSPskIeufTe3X5k09P8hJVimwznwxJks1KXG2j1YyfVC/vPE5DXzoD/Ip01cyTq6To
RKugNbmKa5i7kcpzl9BoAuyoyy1y++6TBeXtTWWxZMKH4pV6SbgnZ/VZGamqyyjzS/7MK5LyK3N1
89FxEmvtSgSYaRkZlwqCQ8Lceufs45f37cukoWGgGoU2R0vHOXl5MQupfWmplZ/U6SVrtOsZ0lYu
a4kFIINqueYlU4/4VD5ZFd4oERZGDW2vpaRgJwO78fot1kQ9hHEYlFDb4q69SPMGjzsCNFs5jLDn
fhHmAn/aaZS6vSZXr73gGEAoOM5o9DsESLtfxmx21tIeWTYsNKuPTav1tkePS3likAmHQyNWvSFX
wGmY9MmOLqg9T92Nmio2Rn4pObboYYBeeRx6IFOg9dqHwuzkGZrP8psMbSznlVOR3UsMpnPJOcfT
4bU4jyJ0nAi/+RB9SzEf/Pr4kbx9zaFeUjjTLOKwh9769Z3BNDcmQZ9Uvk3g+WPLjo3CuSkfP77K
21oVMhUDbFNQyC0k39dXIcRdAJsB+KXQ4AjC8VwbXAc8dHFHdBSE99ZxP1k93oyAwKpw4rE4kHD6
N1kvX1+yVuM2cqAH+PAmJf7jIdhPZBd4fB/h3tWJrgtSMOFjXoFRaBo9uWxtuBm/+3svPwS1E0XK
ckY5eeFz0hFSvQ1QmrpLdZ7h4NzLenbOtDGcp1Vuh9qBAMb558eXfe+XZwPkRV+0lpQOS3H94nzJ
DDoKsa7kfhfb5ExVpYoTwFE8w24Sbxy6Dg1+4nwD+9mieCY+OamT2f/4h3i71DAv5kzGXJGdmCnH
65/BVaImV6OZnaMQMPWFTahi3HUbUOsJMa0RzAZ6+cmBnJ2BoJ3U/uT679+EFz/AyRtQtlQydYAb
T0Lwua67ObkesWJs4n5QvMQ0qwOkBnuLoijDIlAuQci69clr+Pbzen0TTj6voJtU3PgCR2Asn6Dx
OjemMbef7NHvXYRpK8NOunv878mi3rW0t3tdXd4yEV21vQEYWM/F7uPn+f5VmGg+P1FerNfPMwrT
QVbIIeiWG6rXabl+hafV+eSLedsUgvaF/MSEU6VqqDhPXhvRu21jODVlVJJXq9wYotuxnTqPKQKJ
02YM41+O/RUOZvOiKGCATnhJfzlGBmdlJHoXc3+6CydcqrjGk98uCl7/cCf3QFqoxF2t5XE6JQR8
4oyuFewN3sd32uROvq58uMrzABklxQLZO7nT0SBqqXELCqPK7oWoi/O5xu2UGNEnp+y35QdXwuiH
lECjD3faug+qJoSsk+X+NMcaEuMCP6rtRpsqbr51dvHZGeCzy50sS4rOrsbmwuXULFhD3V6MkGFw
hqYgOXMBxHxyI9+9HhOeRaa5aByWV/rFMth2eGpi/Ai+CpLvPsdv7CttZHlRbXd0pcvgt6s5bic6
cspWthFmIq+vNwS55YQT10NFjVV2AGmZQglau047+Xow9L9/PQEolItRVTFEO1ldiqJVo2FitBTF
xby2LBltHLN8wtDUHuw5L7cfv5fPXe6TF5PjKMJl8J3IxRYB28v7qYSlngalkvrsdf1C8vizq5x1
iHWtDItLRY1ReKPs1OL0PFHqPRY6j+Apr9HSrVKG5yWzPi+VyTa2CgJnqq3IQIA2gRdlavTJo39n
9Rd8Q+jAQQ9Q8Kkn75ou8VBPok59PXGVDeEUBEMJzWD/74ddN1fnxqRcAJfKV1M16b4Tieb249v1
9jMmxpT9l1LbFDyik7fBHiQmSTxLvA3I0QW9IhzvE3wwUICf/LbLovj6wXAptnvYsRyuOWS/fjAi
TiJrEiLx0XC1e+X/cXYeTW4b4br+QwdVyGELkCA5UTOK1gYlyxZCI2fg158HU7duiRgUceSNNrbU
7EaHL7wB5e47gDgwYmwbhQCjr+DQIPN3e37L6Xk3KG0CCtj0zN81sCwT57xEMCiOCxKMYKU+UCxr
d17Q91NbnAIWVJECDpsm4/XUeswd876kFaxjZuDa1JE07RnIRYl/Y+scshqC0u15LYt1Pa9FHp0P
h37agqNdvUBIRytom5jipMn1cNIsaSk1xsKTm+QxNHPzLrRmmRqYuSc/+X5BGRh8FnUyGQjXOtfu
w2JGsnoUp2nAmVIqMf1usKnZWdA3is1qfmCjCImXWxE7Cu16RSVLnociiMSpFYhIpHxY38ojFMVa
xzoP9RzfQdmbf+DEqB0cpZMhmI7OxUhrgRtcD30zhSl9e8nfHxUVkBav0BtwnkT4+iehKINWx5yI
06KbctFyTDlQjVAOWmrvdas3h+JJAMgDlnEB6F/dYVXa21Tpmb1o9fiUywkVjLDFh084X29PauNz
8vAsOpfwUJA1XO2jTK1k3W7shKQzyMDDVTUSOXays3TL7119TaB2tJKozkBeWpedGnnSp6yEvAYb
TZzsXnE+Ih0Cnz0IsACt4LDfntXG+jk6EcPCimADrQWcAUj0JPbLVRMiKUUna/StuJ7u7C7/f6i0
Pyi0IsHBzGhgyTTk1ilcJxUZDkZtcoqyfiZcQP58njT1YnaJvhMIve2w1TKCbUVIF+lJHG3efaxG
Kbqud2K6KcrwyYH05TnIyZ+MEtvJGoPDcy3XMhpoU4QoJ9Kl0KtyLAiT4V6zo+AlinX9OFHa/Eez
QgMH09H4t55gJuYjhGVY2ALJZxpBGk6y96aAjD/lQf8s0GPF1xEWXAMN4U/xLTYdFA12BEk3fDt7
+ZS/hT+dbIqqwSnyNNK1Oph9CaTa6MTOdfn+gqZ4vCgAK7S84DestrmSBTiI9shxFdXc+4VR4lZq
2N3iLlucTFOCp0vF1P/TXcijQJi1zIoO51p6WJuiFkJFFJ8omwk/Bo4KoRDglYXD7+2RtgIJhIdV
Om0LUMNeZ1ejlCCkbEFR7OpCOg2drfuK1qp3XVFpyAupEMqKqn02BlpBAypSnhnWe7Yd768SGm0g
++imabxtawxRT44O/jOLTzXYMd8o0vZojEax8yXfkTM50grtNou2Is8DCdhqw3QoRcIOiE5odSnE
cjDzj3WCYa00ByNd9wBBDaA+D+gP5JcoqMPnycm/h0FpPMzo5Lt4ZdT32jRXp51voL675AjNQF5o
mvEmGrwK5hSaaLDsMDPraim4oCE2etUYNmcs2FR3yvPxKVf79pglPQ4N6mzhIIsnzVzH8zFogLrd
/jnvr0B+DegdHk/udpLU62UyzHHQq8LEvbMxjb9QKZB9pFDUQzQiVXB7qPexyMLvJRyhAr9ULldH
2ECZxNRaQ5xktjel7wZxmI4W5ISAsWvmuua2IdpRVLL2aqYbifgi6U3NlDqxDCBiHVPmMEznSk9O
3JdP85jYz1Nmyxgf2KFXKqLFmqhsB5w00ZrTZCm+mA1SQ12sozgfhBWNT1t6oHWAzKFSfrm9LBtf
APQE1QFwmjrIn9UjHmlhamKumpzmdHoStl49JDb8fsCa+o7f0cbJg6vz1oIGSC5by3//7Q7VMa4t
zTSDG16ZyeyaGT5Llt410c6eev+Mg6KjwwI+/w3kuvrQvOESon05L7iGsnOgo6+kx82/iSo/s933
TBA27uyFwAjOyEC4nYbS9awQwJQjAywRFo9y4MPiIdSKK/wC9KzyIwuvYTS49J3rZeujvTlHgRuA
l7uOq5PUcaphdIhU8iJGisMMfdMhKNJ6ba9v+k5gm5tsCSUhU9FnYLjVTSY7sRINcsAGkZSPEcoL
cd0+Ebc8BIZ6hBp5TozqgpmJj0cXmoXWq1xVAJibJztuDnlI1X2on/Rg/GyV/fn23n2PxV1+m05x
ixvLAfu6OlgWyoeQgIzklFL69ESso644lgrCEPFwMDNh+ENSl0+zoRYXphgeu2DuTxY6dcBpwr0a
wkY6sPycN7QTMRaNgOu9UDU8paLmLCX9VB5jGA33Y1b/SLtSfAib4XVI0IkCDU5jANiqJ8x2vINf
gUh+1TZoT9IYu71Ay4DXoRg/yIAzuvSjgSyvDjdOf6OsDlw86GfCAc0kx4XEWCHIixE2uhh0jyPH
/FqoUX+eZlyZbw+/deIdGhX4DfDgcs9fr0cPJT6Sez6PM5TkgEqF+TdArp0nbXOSCzMEBDSGi6p2
PUpQ5ARN0sQotE28iIrnF9melAPVaMNNOfYeGqGymwx69tSgQrmzxm+zeLfIZCd0VlGPIEi8Hn/E
TlRyip7kJEWRWo9euh6Rucq8YC2EHJl9rJDtMPjAZuc8azk3kFMlz9QEP9UDsplK4JeydWgbxc0U
oBaxuFPt9K7VxX0DJkXPk5+tKB+ssH8AuIhtqniRy+GXMZUPuUqjS42PhhHiWj9+mOTwScFLCYyM
B2rGQXQyOSFBg8G1+mEcxdesKn4uwY6Fjyg51R2QXZ8M4FGzOR9TexFScEKED/ZvdD/kS2BtXwQK
bghgnxOz98o4uB9D5w77MQRsOx/N3EsmKR9KM4PGFv6UxHAfDfpR6qJnVUwqAjEFlyAmfC20Y7P4
1kraubeNU4AvZKBgvGgP1QW5jY9/vPFgTS2lB4WuBSDd608iAF/IuRQS5E324HadiiGALZSdjbeB
l1sQ7zT1F1LpAvu4Hgb7bNgTMR+wlmjmD5WTHU3RClT2x+BCQms9OFKCQFKeBuihRegymrV8ypr4
1+3pvn/xlkyLQNMCJExot3rxhqBrJiuoeH4itXgQRlOcK0lTT4tf+I+q0qyde3dvvNW1IndqiOtk
HfjWlCCJmNBTGPE7O1YRxsIIIFU7nIvN587i/lqqweiurMaztC6shoF7FZ8JFO60UfazNorZVY7z
6fZSbl5Zi0ciyGEkC9Y3Jis2d45YwiFJsbEQm1D+6dI9zsb2KDrjUGggMFztT0iqCaBCGVGb0Knu
Bi4G15TU4j8EXIv/LLZCtHRANl5vTwTXUhVz9eSkdyiJhIGcHCRMnS+3V2zj43CvIviG/wal2TfA
wG9hXTkaIs3pyZ8WKRGAY+jr2SIPfFHuNdjfb7ul8Q3ggg4dHlBruKTR13qU4NN8mkx7fkB/U/dQ
ZLQvWiGQERJlsZMxbHwlwnWNhBVU4CKyc71+GQW/tsPt9ZTSVLnvhi55msxgD6q+PQrPHs2HpdG+
er4oJXSZTFJwyroaInRmmMhEEkLd/kqbo+ARiw7HUj9f7wWLpGNIl7XLzam6N2MHOjig153az+Ze
oPoIdQ9AFdy+6xUjAJtVLeqSU5cooa+3GbIxYb6YL5bh8faE3kpWq2cX1OKiUcOyAdxcrxsGvoOE
2+4pmbgeuH3RRPZsK26GMwKb0TOSncV8jFVL1MiHRa3hzZSKh7taz+zEraNgvrckWYeyPmoFHjmy
Kr7WCDJ/ErPzjxHM81EaW+PLGJvo+wkcD2s3n5z0UZnAq7hVafX6XWeUKmx3s2o/hvLQ4SyjDP1w
GiczIXWzlAnJXhokPy3Axb6IHZiEcqg7+R0nvlJeArV2EEnss/6bWcdJ56V1htxmZfQ4WuCjWg1e
rvQmYjvAxVEdKtS/ZLJ3ZNELPbtkCtoai37FT/BFxuhqGQ2i3Cqy57qafDVXFQuzxQ5dtwJfmg+D
DboGHKmafi9bNBv5fdN4NsOZn9o6SJ94jZ2Z39JSll9bE6Nk18ZW4isGis3f80zD3Yu6CF8qQjDx
jSNz4W/maKakhn6EoGx0rlMaSes5am/+pYlEW7wlWwNQ2yAEKrHmELmVsMToTpZZvNSAec9dppTJ
oZk75YE16+a7ukzCzxUmWBc0TKoPCCLUx25C5AiVFvWxGpTOl40pOzuxFcvYeKqj40IQpqZpmdX8
FR1/mxZDIEV7LrMbad7Si8RmCQwGhZ3VzpZqJagK2UDJ2aBAXDr2vx2ywS5SUh/kuuzuisbWd8KL
rSNLHmVx9QBYpet6fZjqCKGzzKaybrWZdBgbaT5GiHTuVDa3LlVOkQydHY0X7obrUTqU2KcMMMBp
IHUnNFWN/jSXxuirSjA9zoNS+bcP7tYdQSHVAbgGZ9FYN8pleZCx7mNaWktNDEY2QncFZZkhsz/f
Hmnrm2GhA3l8cQgG2n89tbzPZkpWY3zCiqH1pVCzX7HYoMieTQO60qr8Nzatwc69tLWecJtASVEJ
JhtZftRvz2Haqdip4F1wygcE4Nmf/UXLxuKESuZPumzyzibZWE1KxQYQJd4oQOWrELQOOkvJzYai
CsLrniOM4lCW8T8zgeLOxLaSbYai1UNUDXZlDQGw1bluREH9xrTr7FOA79lJtmvlUIGM8mIdcQ4F
VMdRa+DYD0Fo3tdq2RzDmVwi7OU9ctHGx736NcvC/LbOdpZUeEvR0RjHweuLokXJXs8OfYinSiWk
7OJgybnziG4utgYUa+nZE7itxmxb7kmr5vw3XeocdSMqD105Gf5sYd1ze+9ubKPFuAsZOxhdtGvV
6+lx7Yc2rxsh7yzSM6wC2Q+TZLHswM9MbqjU3x5vI5d5cwr7/wOuntPBTrpRBe99smZgl2EygiQL
dZrtNRLdRt70Hp1O6VIkee6r5aB5bWo5qHiPO0HXcihXzzplcwI9KoSUS9eOqgNqVSYuVOwtDvQB
d9GS0nT+HWFU+ZhgqHxsG706ybWQzmrZ7R2nd0KQVLt06vUGDSxqSpByrtcdFBtmIxbGRXCNBa2n
4lg4todD50Nrdv/OlnnUp9g3Rf0lGJIL8KIHAjiP7YAfDnZQSvHNUoNLambPltx7Y9p9Ujtn2jn0
Gy8DMmBgVYA7A8Rdk2p7mG5htfSJBrPBdjvJsbrqimFnt78Rx68/hQ7eA6/IRXqD0sZqD6oOo1CH
131YUdFrqUVomQeygAQd2C1y+jNA2+6pKfvyE+199GpLJNE/xUGjta5WBJ3mVwpi6ousTo0af5Fr
923U2NNhBlPZHMrQHOxj1CO3781TY2Veo+FG4SLCprwGCPgkbtrEI8YaaZGoD3Y9VRUF1g5Lmqir
ZWxtEVP90TlG0eKu8yZHBhb5HycXww8Iztm32CpaIiTa8IVb60ndH9q5mS91pKs4aTUzJfdcHuzU
wyYsNV1FkmZ/GlP5FcEYGWm1tGpt1E4CkZ0Do6hwDWKpHvq4TbtDiGsoYa1kzK6S6kZ5wAxo7j2j
CosUCwOthLKWjaZAdClOX0ZhdWgkTvFXYaCof5SDYEw9C//Gb1PQ6y/YtVUoXOfjmN7TaRntAx3g
weobxU8R1cuQO5yxx1IQ5H3k1ycPfZ3VuiemXASe6GRtD2270bIgxlkwpyYVRBSxVteBKqUJuDwL
MaVavQit0yRkzWsncXEpSzx9Qg9NFNOEe4ceuEojLJffVVJqieNnu8InKHakRSkO6RZEH/bQaG8F
7tXWXDwfgctAdl3S9etjmoy1itSn7fiN1eBVF8oe6Ea0WnMD2V5L8QicXuE36gCVBgk0nkCiCqcx
JIzn6dWcQCwHzT3qTx/ZmTvv5Pubm7OpgOJBXmPJT5bD+9vDZJVo8gRcXlgORQ/DrFmTW0vySx4X
+ldFomhy++J+d18S3FAVQR0QjUyqCasgJ2yrJIqqGbsGfABwhpNtb46S/tHWKQSOCZr5dYDriFD+
Gsu53Xml3j3Cy+BMkT4L7c53qLl5zLSuj5r4BKc/cjMt/GAO+RdFiMwtu/KXofcfbs92c0C6hcRW
qDPRyLte3Fia7WoosXIb+jI4pSJvP5oT1BVnos6qVwZK0Hb7xxk6oH4QTDwLLDIh3eoexINrzqOe
WcqdyZM3pJhe4E6xs5bv9s0yCo8eFTzUc2HgX0/NESO8gZCpVaFSXkJDpmwrpdExaqbuOATodd9e
ymWpro7QMh6VDYrW9AiUNek1H2lZphHeNINhPVUFrF+qEDbmcPnkArizvF4tjaVtsde1efd6rQZe
XS0VPg74MhAhJ1ksu9kc9n7QN3vI343lpB5KnAZ2H8zQGpo1mnrTq/FEnxuTqpM0o7bXzviDmfiI
Pgpjl/n3PoCCrEzosJQol3b2Gj0khaGkJkGFwFypqmezS7XXMhy1uzJkpzZ2jFnM1KUndLmDewXP
00MQYyidOIn06faH3Vhfg/YngRKMDfCEqxCmRM8O+/AwIoKafuaGFj7FBnYStwdRN7bP1SirQ4Fo
kVFLNoxhhPRiFzZM4qlS8y9pPewcng+XPszFqUY/CWlIUBM6TMWUeBYdTdcJEg+HFoyagWEeBiHj
U7dQqKboOMV0HGJe9FGWX4Ym+dBmNE3AyblxZdUuaIJ7snDz2LRts3MgtnYMkM+llwhAgDN4fQCr
ruwDSxXRqWkk3R2IeY/ClD+DZuoPCJHukfLe51NsGPRVTFhr5MPKuh8+WpmUzK0VnqK++seKU/WQ
TLr2QUA5P2SB8WpokzgCNYoeuIBbSg1B6iNxJt33i33x7c+5ca/yjgJdB4HKFbfoc/7+aOWa3RYw
/cOTU+LNKWlDiEpQM3uBOpAvp6bu2+m8l1FubKGlZIzmwIJ5gl1zPSgpRpgpLRs1btqXHFOPT07Y
ZR8VMAKflEivvLyjmuii0hjs7d6N+TI0OTrnlJbCWg2YasGsTHGMWLpV3IfKHLkCUwbAHyl9bIua
UytiyOnjt9HCPSQLXlLLumhm9ZME+J8K3VkxVD3F2v6XGQnauSnhntT/oEx+DpGyOzR19wiFIkHw
qfphGUVz7LK8PYZ4id7+cBuH3SQD4GViKkv/83oNu65ABthhDcccuz/Hai0fKwdjp0i0OQrZBt8J
UAV6uNejUBWLY9gF4QkDmv7AjlbhF072zgHc/ChApeghQKDgWFyP0gmBkeGA+hFgmNlDjgBTJZEq
l8xkatjlkUlQctnZCptTg7exqEyAf1m3YoSMrU1vaeGp0Z2fVasoRyOMs52Y8H1aSSDNKQf/QhVx
aS5dT62oAz2xgRyg9JCUz3plKm6jzPIxzKPOz0MtPZB+iyOoMemzVFatV9WpfATyF38E0zR4Qz/q
lEh147mfW/1A+0ghhq2tGSvnHEFW0fGnhFmR/x+2F/gSBAsoe1Kvu/7dSRLHQSvJfJLOGVxTReII
54pf/2UQxAAJyJebd/WUlKIIartiENls2pOWYCdo1nm5c8VtfWiiZBgX5PjUblajaJjDDjRB+NAz
AhX5ZNVet0QFt+fyPnHiSy9QmUXsB8rkOkLNOuHogdVyk4Zy8qUaZv2SyrQjcE9Dgoek/gA+DMT9
ABh2LscXdFwsEAIg8AQA6vMwYm5WiBo0S55X550ftzxhq5iPKq/MKAu3hobc9edUQxr1Iexzn7ek
+wGaDJsYiF+enM3VHW7qCYk0bwvYdB01zRSqIY6OSVI2e6u0DPTuh0B/WSSa6Hyty5bzXOCPLFrJ
n7LCecYo7aEKJfs8y5nuG4mWPeflsHifBL/oYmS/Aj0kAJj78aU0CuXl9qpsbAzk/IjsKbEvgpPm
9aKETjPUjV1IfplO1QGBLcWNAqg1fzrK0ncj2gZCtYg+rh67plAA5s8oP5kpgskYMtaXCNvjnU3+
/gplFNZzuUE5T2tmoS5PpsiVOfAB/KmHupymc4wyH47S8XhWwZd4MnrNO4O+X0Bal2x7avq84u8U
EfWUThVOFo6vx2b1BDigcCkD7LVDls9wvWWWUUhZeK0Zba2kZVDTdRTEF309Rzugr7XG15QxfZRR
9X/MCfXd2x8MuMj7EVlE0JEoDqKHtNaFaeJJq42xDfy0QyIrVh5KTI5+0hKx5SMuRcOpBKTruKVT
1JrXZU36aiAu3bt1ZoyKO8gzoUVpya/AB6cX0G8SoYX8bCaO8zHsdfF9RPpaPzogTmmGzGr2KYo0
9WelmRi8lVY3md7cx/L3jvUdD5VuTxK1sTbTL2M9IvTr0LfEESQQandItTn5hLtBGsDVjJ3JjbMo
CF1LAwl5aJTEGdGaLsLgEPQG1ku2pNYJiJ40fOynNn6osy74axwkxHFHp/wRh92UuiKBnumqMK9e
+q7UsbQZs195q+Z/J2WII9IcysZAd87oOaROTLYjxX8LvXWeYmSbzEOTywwVUO0dObvmSFxpDSXI
DRMa/9yL6GdiV5zrQjTxD2lwFMzjpRGVY7XovpjzBJ8fJsQXvnk5uzVug+KURGqOZWjbgXuCJfVz
1JXu2YxzBzipYdbnCbDxS6bQ7gRLpUoPSq3HwVEDknSOOkhurirJ6fdIsoeveak3L6muzDhNys2L
TRMFm6XsQXQZBpm13ck5MKiSMlI+BItbrHHPnWl9SsHZvFRJEuBtCen6UOfOdF/Q/XXOGAfH2EUg
8iYdarsp5b9LS2Dkrg9OHHtkekaNSKggAUKFTmrcTAqcwYe9Hn5X8rmvDp2idE9JH4npVBulpHv/
k7YJkkGVCpwittBgt0rdeZGEmeOAlhufU7RXMhdN0eDDWDntawiqDFNxW8DFUzLJpuyF0eVnOzWl
lyHOsi+3j8hyZ62OJPHzAumHGKG/w9KHtWONgUgCP2wQPA0iZCe6QlFPVmN+/vORALAsvFqUPahX
XN/RxEuVWocZSCskVO7LJvrVdqJ6kp0m3gmot+YE7E2VDVITuI6riKdIwjDqx4iRSHj8Kszq+7kM
DK/ppG+35/SeDgFoGL01dHx4EWhSroYSdmnbEhvUL8MG8SkNY1jJouHN3aCdeR6nQ6Q3NLyBTWMS
0MP+FNneg/E2n9U35EfwA2Qiezoeq9dvKDUAgkPg+Flozn46mljQjzjwFnr+WZ26e+jfGJwG9uAZ
QYOFl03JpnOK+1pq/w2d74k03Ldt8Fdsm/dmpJm/unIOz02ilTuxy8Z3oTwG0Y78XOZKXi3WWFmz
jqtC4LfSYqQd2f+kTdYdYX0HOxf/xhuq094ErQRNgg7Uqg5ghwH4JS0NfCx4i0OfGXS9Oss6UJ6X
0bdItdHVAUT8+b6jRb1ocC0qYcC2rnd4GMQ4hnVLwd0K5W99q0xuqCbDmf/X/A9LCeWHqhgHFyHr
1WGylFZ3opyhHDzPeKrx2wM3U6GS2c47s9rc48Ta7G8bwglMzOtpOYboBhRKHL+vB9AiRZBZRwdX
8WMzq84xBW1wGXh8j5Kh9IfKLvNLRXy0E6Asa7fe4wgDkbmi6KtSELz+EWYYhxP1F8efEyX1KYXS
J45G249n+rYo/dafqpGcKzXyva+6OTLNIkSsuFDYu9cjG3IWJVJKMwAv6P6Y4xXq6lFl30k9grG4
G4afpyKpj6ow1J2PvBmU4UgPAY9KubKOau0QkZg6hJDagd3HNKBU6No4expaW6dSIaXg41rspjX2
eahoPsX56Pj4dsaHJjGDHx18fUBm1p/2hbks1UW3HCgHtbl35GX81UdgKY4v5VH17EyI3oRlWx6L
AltWfe7xGG41nAAaLXrO62GvMbx1KXDvkCcAKVaNdVs6NuY0kjOGDzRruFjR6HxQEwtDRRVZFvpd
cIjkePx6+4XY2j2/DbqWmBpKJQAaxaANXcmfjRkk95qVxT70rexlcvQaKmytHyTL/HR74M3ZUgkF
yAc1iKz8etu25jjXAFmItemfIRpSFwdbS9Oz3FY1rldR8REJrp+3x9yoKPOFVbCdSy+JmHt1Vjqc
ZgOknNhLSvSjSMlfSM+jf3odV8xOw14SoZS5dvtcV30rCfO7Gs1eN5SazA9ag9tswvsZcaSJ5on1
1ZDq6kNjtOaTOsNrz9giPhxP81zpDoAR+sM+oGn1klJcA8eHtipycDl/dfEAzbPw9fbsludpfQW9
UdIB5IHnWEOY9WQsomJgRY1cElhUA9C57xrsfWacEn7GKTqqQgmje9kKNVdxgnpPbmXjpFLd5RrW
KbhShlrdgVE9W+QlXMRtUbePshynj/Fod4+1pWferOXFo2z0Ge7kmBM3SNfjdVoNHyQynkOuCPlg
Ciu9ZN1onwekxdwJi+xjihEXTejK8HocC712tod7VZpld0ByK0C884zKFjqSc2Y+xjghH9G3kD8b
dj+6TdlYBweRv6McNniyq8AXRn6LZ84Y+CIxiGqaotFaxoKMDvex02ii4JokaKDqUVud7GzOH3VU
/78pSigut7/WxuWJ8iFyv8AeKHytw025SytJrtlTRrvYq9p44cpxpO0EGhvHe5F6p0OF4jX9zNWG
jzIjDlS7IvQyJOsYZiNip6WSHMK6oVQ0ifSgZm3mF1y7/u35bUV9C1sAsUqSaUL4ZQF+a1IXsdIP
vcG7BIgzu+BUXfX38JvVzrPNUQ5Q4Syn76mRKJcy5ECokUCXLcVaFybYOOFl3ul/4W/cfWxLXBAw
ZJfkBxuvXNzwtKZBgjlW4kuESfAfM5oWWP7CZOJeWkwGVzeTmIQtpdKyZrminaUwbT1LxR28jqri
gFd3d8DXG7k5XhNfcro91NnWKcIgbCk/LFW+NXgxBOsxTnVBOJOByZzUQHfbsknPhhLsXMFbWxCE
D6UiLiDQn9r1F4ob20IGj4kqcR/6sY2GXiiH8s4WfE9ZYz0Jc3nUkMnQrLXa9BhncdbMNbFQPQyx
rzQxvsoANBHgGwlqUi/uk/5jU9fhS+MY890QpHF6jqU0pv0BGJBsoZhaTFRHJ/54e5O+QSVXd+ZS
MIPRQu2FEszySv2+SR1LSgIrdfyhNQ+V5HwfE6Bpcpcd89A4l4W474v0yQmoJoT6azbIf4t+fiyn
7C6sS7yRhuNQxp4h5x97CuNlq3nCGs+SUhxVpIwlBzZ2yIbptP4A6aN2VRRJdtZ34yGl6LfABlCk
pB63CrXj1OwEmHjbJ5UAGtmBT8nKTvca3XhQnLY9WAuScGfdlq2xXjca++AVyCoJeVf3SjrJoptn
E0dwq2s+BXFiPDvAJnKK3qNgulXruOS59d/wndVvQHSH2m0654dUU7xxqz6enidEfn4GgOHqgz6O
jwnV+cyNjDj5S5UUBC4nlFK/psJoI7cu0FD1piBQv4kgUfbYvBsPJytI6wRVRaBO6wh67NCwj/LJ
9lvnR5pm8z3St9klL0GU2T1KzbUscImvaoETO1D520u50aNdtJkM4DpAMCEUr17NNFACq4SA4Cf0
g10rqe6VoMGPt/4khzatbyX3pS79mDvKa2RKv3S4FWrc7Enxbu4ii9YRmcTb8319EBTkkEMBGM2f
Q+cJy+Glfj/zXuZxeHSCqnWt4N/bE9+6fYBnkzgsUSBwpusRhy5FIogM0i+VAemazLa8IuIKuj3K
G3JmvVO54fBggF4Mk3l9wmMZAZCO560Np++Qdm0/z2qYDCCKD6rIYrcUNMNLGiqXUeT1GYhq5zlK
ZHy2gxHyamzpJ1MJq9M8L43bOB/OtLKjhwnFxnvECDU/LSl0jmaUPqHq/ucNy0VUfcEELSATvIWu
V6nBIxWHQc32q14V97T4VF9Wh8aNQrU+OXMiPYaSNO5cKZufhhgZxjOUJBAu14NSOZ4R9JhtnxpG
Qq2vMgFbVsZOhLB17CjpQa+hXUnRXb0exZzrstaCwfZTxS58aC4mBcTB8au5SD4bRtw8xHPs3Gd5
b3+s0yrdGX6rbkC5YNElQZlgIQ9fjx/UfeWkEuOLKUGhg3CMWFLElwJkhNcGkfPRSuOBKGCYXdkS
1JnNTt35EZsrvcC+QPLxOq6bn1IZA73qqRPYka64U2Dp5xaps8PtQ3B7FJxLr2dqgFccqTHbvqTV
zUPX5CgGOFL7X+YCXg7XVHgc6ABdj0J9Y6IU0bBVlQ6rgU6xDqGN9sd/mAtYFmRyCGmBsl2PkhpC
y/SuZ2/GUciFbH7MUUPcuZS3tiYgPAhmEGMWDfTrQVQ7b5EM5jYco1x9Tu05fpodAjFpspOzllpo
tY0Nwg9VoR4d0GY7c9zKU+kK8QvwZ4KMuGb5B5YmCh21ZY5GZCFPlNQzPG/RYW5Q2fb31nSSb7om
xsLFVEme3Vg2JOHxdo7GnZH0s+1i3VOGuOzkwa+upzrlOlLR2weARhZdgdxAeVSZmEdYFQoibbUD
NdRMsGL0RGWVzzM+caGndfzpSqJaeg6Wk71yfYavmpM2329/1K00hVibvjExGHzq1RsIKiMq+yol
himgh0MsNogeeBXg9A3nhJz62Gqd4Y2yNX28PfLWu7ewSum9cQcByb/+0kJVK0xoBa/QHEYfauwg
DpUpvil1/dHu7NfIwvTx9ogm/+L6Qfp9xNUG1lMbgIvMO4SW8oGGw8/UUuczVCFvHmZp50xuBd94
b4ABQ9YXItSa4VXVXdyJjlc2HTDWzupirNwSXe9j1aBVERF5PMwN6rP5JH2JzNa5G1CnPIyaLbzO
7v4BXf/HBoGwkXnWFzoYSAnwxNcrXjuS3Um0C/wQsbBznuv93f8h69j4rlejrE7w3Ed1GC4X64Qo
wQk1cd1HTM6k/9Y0H0Q4xc+S/B/yKaS7bBBMFLVIu7XrmbF3B8lZrlmtmAcSgXnyzKW4cXv/vNd9
YgHR0cFmZXk4WcTrYUx8CZUCqCLFJbV/MTonIl7JqsMYKdGxCRX7S520kz81QX1o9Em7K7Rc/0Gn
rn/Gzjy9i4QkeXMH7OL2D9u4NEkEFlQo2bNMUfH6d6EWq7d9gUJNNJu1yyXZLJ6TZEqdbHiZyGgz
YaLq94b21Zbr/vPt0d+LyDhIaS5rAqceCre8WpaMRGSm7B/4pIx97TlJODxGgdGXXgx/A2U3/A0P
wm7CV6VatFMWFnjkxpJk3c9tZeD0CGbYtXMSlINEf/WIGVMa+UkRp8tZ4HS5wk71nZ+9cfPBviQ3
XliEACNX9481qoaUDEvFyVGHx6nrsrtKqrovThohL9Kjl2JR+PLlJjB3FA82ggIK93RV4TYDGVl3
IYWsUDjrYNFTO+r+UZKx85aXY4euvTHKGwSSk45PF/CU603hJGnSm7Nt+cqEV6vr2KXWuIZeZju3
6vvzDj8RoOVC7OKWW5eT5dSqtaLpLT9onPQgSyJ6jZI68Qx9tE4jaY+bOYF4vb3nNgZd2hKgi4DC
LKCY68mxHctSKFiX6IHaVO5sO9OHwlG+BqZaPxTlnP+srdHcCQ42rnTKhpDoloIFeq7rhgieRjH1
J9zJEc8O7yi4Nq+TQW3BDhUNSU7qpZVSBk+1AzpjHE3nCb2J0i9M2n2NTZ9Xt8o/Txgok3H0qWUu
UNc1Jijq7CC0G830UydIz5qouhMOt9Xx9nK/fzkZBWIkMm7guhA3uV7uMtWjGO8y08fxLj3XxBMH
pCcOCLGNJCnFnvbo3nCrrdtoTtOyq0wfFpDpNXJZH50eBK9sdcFBjfs/j9I5/iR7AJw09Avfvvtv
tag4lWpplibTH7WyPo0t3cq0lIad7fP+wmGUJUDnjsbscd1lqhtTw9KhMX0zUMVBC5rxpddCDQie
xHhYIj9Y9Oa9OR73JF2W9boOfCg0gsXm1acoTGv4+vOlYelk6VSaeGYLyZv+l7kzaZIbOdP0Xymr
c0ONfRlr6YCIQEQuZHKnyAssRbLg2Pf118/jqdJ0BiI60anTmOlQVJLpgLvD/VveJWuRITaz+iZO
nWGrFXE5FK8H8IEJhTi0rmxWGXoqBJBWEJejfgMjL7xRp7RONg6dK28kFWOwyaDPTUy3CmWoGeQR
pCsryIQS3aVxop8GADdBWTvlxml9ZShomDRqJJIRFtbqcjV7gTpBISACx0qJdN5S73Ae8fZVuWyV
gq4OJYXtpFcZQKbVOolWxG0zemZQWHEZKCPKqdGoj0cNHuHGZrxygOIJZqu4XsjW+RqOTSOt6cRi
mgEu2KgbpSGi2yKy3qpLnH7VGk09UrJbNlbtSmeCaeQrMKHgQoJac6xVjaQJd2oD+VOS4HpE2m6q
3H2YOebtkKUN+uOD+WGM9B+JZ8QfUwPAHV4wcTAtnncUqaXdLohP7O3M7ILITbOgahvV71C/uXfC
8cvLp96VOXoqkhEv4x6H0Nn5Z0NGEpIELvQasKfnsONsCHYmmK1Tk4fi9PJgV8488k7az8yNxEnL
vfHsDKJH57noBZkBrujGHaGHdVRmZUDnEAOUWcnHV6P+CbMAwpDtIokOFvF8vDGrRj5hELnhAsCx
0dCWyt083nirKzv6ia2EobPUMVh/PE4yJHWVxYxiz+YH28vmQ5QtHXL/HOcvT6B84NUhRyILs5vm
ERDwNaATR/KsMBKHquDcaA+h10aw2OOtUPsK2B+1JU5xtJtpZtPSPp+3OncmC6l8PcCsWLlVPDf8
0KZRRVcK4YvUj02lPLh1Nd3gPjb9ystmDorJnG4aBAUeaNFYd55NO9SK63JBpSXLEDTQUrxXYuH3
jljaHfBB+52ViTl47QTRHKacKWu+fHzO6iDrjLrs7MrVg9SiyJ5V4Q/XbaJ/ZxCp/YEYKLqo6x6a
Vi95j/auHuDnPQAmK9vvdlQXn15+lcuPBZtk0jzEiCgSuevY3cyjNEECjtIyCns+fRixW7qONAEY
BeLC8Zbz35UU53xA/XzVlRGSdzLZDuoISnc7Z01J7VLkv8YyjW/FvYDrp/XDjvTMQRukJxOLJxGg
IzR+y3G6gg3ueB/atqwPTkyNkxyyOLYVAnsvz8vl58Zj0laT5WMaKuuGnxEvNfA2xwnmOK13dU8g
WI1q74MFMDYW+golkrHQDqCIy3nFVXI+JfgWeaCdsN+OI6QQoZ41e60stZ1SJ1MQFhWVclSfb9Sq
bPdI+8z7ITWVnV3UxcYZc/nh8yBo4stKLgndmtpnemRoMD6cAEey4TSGSJIbs7dVPLpStGYYmAS0
AyDMXGCUomLJ2pD2NV2HCLo/ZKVTFIrer92a7MqqkAuZkWzMcCG7q8ANoxCpaRvre+1VpQml7DeC
OFvD5MtEkPbQ8w9E5Jh4ropyZ6i9+eqTlEBfwnGBL5BarFuMauVqpTRkCuJudPbhPM6npHCKw8t7
VYZo5+c1o0DiRXNGyiyu94/aNxMsGl1S2hzgcq42nbTF+TUKh6Rb12A8jWl+qxMDbIQ+1z4SqY4t
S7xS7EU+2LObFknZLsxqk0lcKueua63w0IYZVuFasTXUtXOK04nQGzAmkpDG+VBI8RtKNbNeYz8V
+yGho6VpcYKrcselbpmvT2SeUjRaRGBNJQHnfDwNh5FWmUYnsPW5vNH7OPOzQbgbocPVt+J8l1+9
PIBXbzVos4S4T1QWCsfd0TWpSMPj4hTn42djqrN3L2+UJ4rYxU6RjThKNYSP6w88pu4nwAfy5QFq
OpRFPe1Cr9dB685hoEdGdLMYAy0kKhHAPOPpVscbEnpElZ3yCT1eAsVur6mdeaMmBqoR+ZDtOyX+
CRNRf0MnTwMca5UnrdOq2y4dvi0ZRARPA5swhHn/UBSOcYAeEPlogUR7DQucfaeBQ4mSsAATv4jj
yy98bX6pohGcSaqPuu5LG3VvVPNCRUVpMj3IsjQMKDswHuh52o+GtoG+fCqPrieYY016a9IHQCH+
fNukNADVULh2MHdlgTx77+0c5nEvsGLYRZFR+S1EkhOau/ZpJP4K4GigJz824iE2R/dU94PhK9Ey
B9aCD0vWm+NuVuFcDG2u+UiwD296vGLuI+5H+iZue+uF7nRy7WHc94sEe47RfOMsXrMDAqaWvoea
8KlqQvyRMYQwWlRr7dL1GcW1ywnbrcQ66rOR3JUT2gL/UWlNF8VN4wRpDoGyUpb2Nku49xaajF9f
Xpxrx9bzuVpt/kqrBXuMBlHr6bXfdLnxxeos7aEOE2NXYz90RI/M2nmApjbOrSuHP3gulMc8Ul6K
CHLbPDu3pqj0zNaJOZYHq77vJ7TVtaxtTy+/35XTEXQcVzoCmPKMXMW3oGSn1IbdHAxZh+1jZlWn
2CjvJ2tqN46Ry/QKO65nI612XZ4bSJ1nEcdIFFk7Qy9GnBSAMysLkCNHwTK3UZXm35lEWAbEwDJI
XRtiKDAfurpNuHWsYjoWXqXQM0i26GXXJpFqPO0x2QCy1oVCUYuoMisKhWnTo1CjKgUCW6N+2ynW
Fmbu6lCcFhJAA5Z3bXQslCaOLC1zCDbTel97+kfYvsmpLUEpvLwzrrQ/SHmeDSU36LMNWOZZD2bX
tgPFtpw3niOqoA3L9N6ErRRMXlh9V8rsj8SdOt8eanEbu8R6fdE4fp2pzV1f2D8yoPEbMdH/8Fj0
PxAWu0Jy6YbCi7s857swClU9OhqmmfvZLXX9EJeq7buwpJCliMf5ocoXs/FDq27v3NGs2n2N89jJ
nkugZ+gc1X9PO3XaKp5eSRmpvssmJ/BgLIjWokEIXLH4A0tkChvpCRFU5XS3eM53zVsehAKqStVI
YEw4YiJ5Z/TTadDFm1Einvs0fjdXyo2tFV9Kq9vNhvq2dZTduKBY+vLyPgWPq1tABtHwtLnXyZ9l
l+nZ8lLqcJY2o8jrKkpIf7sf5zvPioZDF3foV2HGE+R6W50ifNP8ainHE95e9Z7oLjvMkzEeFITv
D2k+Jycly8y3Xp8s9/Zog+Dmkjgk9qJ9/Q84nhpYbgvT8QrrZrVwxgPoDNOHIbOFz7sC8GLiqVmj
ciVxsGsJ73mp58hJTTuQ+tw/5qotfVRihn2imiiUh1O3U4xBPyp6vrwTXgF00ItJ4fPcOtGe3mSP
XzvAwZtBQ0YYRJINzicYF9lpThLPDoREaLRNjhaPHplHKzRzP8kWdE5dJd7lUttczexfzVAM0Kez
1Cc+HfyxUfuggba4cSTKdb1Yd0oCAKLJnjj2zx/LU8CmZFx5QSvCey724qOdRvXHbkDDtVLVX3bs
VKccimdgLAjzvbzrrs0JuQZNKtSmoP+urht9HNLETkI7IOGZ91o8LTi1xFsux1ciKsr7gHol+YqI
f3V19lo4tpRwaReVeMxaYT/eF3P22YRtcEg67/V4HOhQWGSBKnTIMtaNdkk46OPGsYNehM4hnIx4
X+sICL88dVfaUQyD84JJRZX8aS1dlbfC0JSRNkmRpr2PGFC2o3D8ddFrbz/z39/HGeGIprFujahE
btd94yrWXvTTl5cf5HJ2MUpHoh5BHxhJ6Fmeb6BGbzU7ykY9mObsGymXvrMUCK8R1vQAq4puY79e
3ngMBxFdWnnalLFWhYfaGvD3tQs9MBdF6X3KIL0/ZLm40+3SfHU743ys9fbkZkC7MKWcFarTvW0P
Px0dKf5/Y/5ccmFiO0KitURGVoap1djgC+cZTqLbe+rBmKvy4DQdmZUzb+X31ybQgmwrJxH4uSkD
s2cHPcays4S9asHkVJ1forr2QDBUHFpLmw4vv9q1oShDqaT5VGapoZ8PVag5uggoVNFkL9RDHwOE
UjsX3yknTDeGurYLbflaHCJQ49ZNPORMIQwjhk/CZJoPRllVt6ibVocIMNtdWBX1xja8TASQ3ie1
h2eBdoGzRqpxXM+piEtebVEpbI0Upw4xvpfkLV1+CNU63ytIHeynzNv6Ai4PTYbWqXTDvKRbtDbh
AzYd622UaQF27c2xxIfDL7Bp2ZjQ66PwPUPNQ0NuXbxYOmWuNTfW8KTVzF3XUyeB677ljnpth9DJ
I6FBPAeK1mqHVH1TIcLJskkxdLhK84JvYYUVilk3Gy90bYcALeHmJfwHd7H6mFEQ1uBH1VqgJm3m
J9Fk7xvR6/uI/NXvII1uJDhX4g9ArhrmYIhRWQgnyXd/9qFJrNkyKqj7ZloXv1NcZG9MNbL8FCn6
Q84GEr6BjPLe9kL9pNbqcmPqdb1rCqfdhWNVbOzYy/fncYjgEUOR0mTrBkDYkmzRmlUD6iH2YS7d
HixaijUZ5McDpKHH137758OtroVCLTXofSamb60LkUet42DkvgxglX56eaTLnQruiA9f6p4Ql60P
tBbmfJ4XjCT1HY5eHY6HTCvqDceNy51KQ4ybh6oheRD8qvPVdNsCodjSW5BMa4ub2MqioADEeEMB
aatReuWFcKxCZoiojNPlCaX6bOO0QAE7vbSWYLEQHMbnpt+piDhvJHRX9gOj0C1zaQGzQ1efnhuq
Vo8w8BJYraipzGdvwjR8qw2tzWohUPLaRaIyBHwEQgBs7ItuatWHTJkx6UGvG3WABEaG9EqrfH55
lCeq43k0CxINvXv0Y4EF0YI6XyWvqPOIbFMN+r4Njd2oTuH3pdAtY1+PKP/4g9KG6X7MwoV4Flf1
uwSgaRVETSn6W/7KGB0GK0rNhylrqg/0TaKveaukw24pnWUvcOt7W4uxL/DaWEABd3bXoE9bxG77
QVf6H2CAq8+4hCWaH1b98jVZwmb0u6aHDCkGRac3kYxZ9iDckdwp15JaQ/lXYSulDaDXySk/q9mo
wXQzRvO71fbcW5PstOxfnqfLHWaTyQNCoWIg2d2rtcfPiW6pPajB1ObdsZlilexUiG8vj3JFMIt7
SlYy6VVQDlkrBAgCekhoyI2Hk0LHNx7F26JYGqTzUA5I7q1qVhIYDoWV7DExqyGXukP3zkuYdj8L
jfk+VqzxLu3D7qFb0hBOIAirrc9AnvvnW4YdQ7FLtlRwBlrDLhboTqy11lFLnpAhtyuxo/PhojY8
usu0n0pTWXxL0V31WA8ZBulh6AHmbTPbGqmAjGa390CE3lEMCR+ttolzaYvVZTeVHRr5yfE64qqk
qw1QDXF7sFoHgVCjruJHWsSDd4xiiwEE8rGL3xp4RkLGcqFklqCuCp8EsNB8wAdVvTPbMjwZHfU/
OM+6/haCz3IfO63zQTUnvMfUuivafejgFeajUyaKHTqT/UHTEfTYaaHlTX5SqgO8rkFv7+ekynYJ
TFU4wnlaPLZWgRtoqyrat5ig7k1cYs5xmvOZug1i5PrBxWurBCwCRn0XJigR+61ozGmfuVY/3Bte
3pKlGgJNEUEjkhowBfmXN9TlGczNxXko6USU/dcpj1a74O9aawiUWq9Reo3aj92Cz7GvKka78Ylc
BnjgfQiQwUaAmzLXAMpRTWN9KtI5MCa7uJPM2b0xivxt0ynAZnJPQDlviwc7nbbkbS8/TkYGBUKd
ksTugs+hR7LZ7AEAaCx1OOmAX/eGWwwb+/7KKGT1BqYfRCYOKhLnJyVJgKmMCcd/1ycjgrULivzm
ZL8ahoqXgjxnJMeTwHx1a2pW7SD/1y1BVHbxnQ0SbRfbuftvvMvzUVahXVpDSDeaZoHCVPf7vJ7L
wDNgjb129/EuQEuI5ZgwdCrOZ2x001FBiYoZS4vaL5vY8M20WHYRp+lGcv9kbLg6lIDrgUjkfDbI
q1fV8TprjKGeddAjZk/xR0x59rUh621uM0VfOH2UrL5vJzUq7pS0gZstjBH7k0idS8VPDMW1D91i
do9VJYZ7zzVFeDTDuf7sUV0Xu6ZSYNhVUA/R1qo9xfeapccasCz0t10IM3c/1FqyVau+8kWx22Sl
hxIMl8HqndIU36KZGmwwu6l7O49dRLOolfRdVS92hdsqByWfqfsL4Wx8zNc2Owc0wCDkxR0gPOdL
lxVjglFLwtJFprrPEkj4FKrVf2cUiUuUkDqXVP58lAj0sBPP7hyQqFLNtfJxrxjhVvp3GbdJ+gH5
9L/wL+ejNGqTQ5U0IRrMhviyWEN3BA2ZHUsEeXa5hxDcy9v+CpOTCiztIFllApW4ThzGxc6ano5v
kIOvvss6fSh3Wrx8jYwQeW8+bn+qyFa8WbO+wMny3mFxXh0dEJm+4Q7Fh6ZY2hu1jAYcqnCIUAYV
Oba4BDk16vXJbGoypCr5aXaq+AxJqdg4gi7nS54+nKZEnoAj1v1qu62cXq3NKWhMbQySpe/vej0z
PoXWpGMf3Nsbic8VaIzsn8FsRP4SfQlTbsZn4TuB1BCiHzOhweSBE0/i6DYWbXg76epnezKSACkU
aCpoEJ7ICfOdVpr9m7gyNmLha89BW0gmRRIPQNX5/DnqOUxsdepGYLFF9XfAYRkUJHqM78oqav5Q
FIpmQBHGvDgY9Ti/LzSncbApcx4Lc8y3BDGuXN0gBpAiI+SUjMtVYD5lscXWeNIMp3NpNE5/byH8
ts/nTH/1bQAoiZITt7bErVurO8dJBF5GGUMNwxh9H2al37eAhDbywWvTS3eBeh2xgWSwr6YXeybP
HuxsDGhAfEK6J9xlAz3heUGWZsrul866nZzR3Cn6cGN1yT8oB23B7a6UGAiISHpJe4njgV6fL7E+
W86QzWIMxhThTIudhPWfHj1kplH71F5LmjSeEUxFn++6cW5vwwTHiDKOul0eD+bGSSE39vmlxdNQ
USRvJa+k7HH+NGlFaWpQCM/y2DY+VG217Me+jDY4i091k+fDSLKiLFBK2U7S/XX9axwhgxNP14E2
qjqmbUmH8JeqixgR41gQMkfNUvqVPhgdtKwiPw122d9lWv1dz/PePEB9TurdUpepCW4vWnK/j4zx
S1MMmnKL+1zSIJSQFRA7CJPftp0YvjgI/PzMhhI7oAI/3GRQWUucouytjGl9R8p3o3jJuSH7RGBz
z6dQrQrFRGALDxuwZocBZelvE8rMP/rCwLatE+77LLSy766SRjdmOTpvzEqpfFSc6brFqFxX5tDc
Nbmjz36Sqh4vpTkn0LcApAWU8pdvhvV6y4elfkxpC7SRxAucP2xTVYodTn0djGbh7MSyOIQT47IR
dq3Pb0bhCEPDhGo/6lHrnn3oNFIfIKkDMGOQRHsSnUxUpR/G8/cCHMnL73SB9ZTDURiHVwYEX4Lg
zl8qi9wca2tATWObeoe8n+d9bw72XpHOzu5itcApa+O9OQnzpKoYYHp5opxaq/5H0oxccXrUHuy2
b3091Ts/XZr6ZuxpNAFQ3UqHLnrfPKvO/ySoFyFvAACrZwVhJwYCxaAUtnjrzHV8b2TCe693dnOj
KSV9tc4IG5womvIDfMz5Q+KUsl8yg1FJzKTSd0tbGu8Xz9ySRb+yN+h90aRB1wI3nrUqejHjh25V
eR1M2LRD4zNEkJbRlq/Dlc+FyIRRIBZQmlvXMZxaxRImrDCinpvsLfLs7Rt8poZdHxfWmyos7Dco
tqYHgQTtRip6AQhl7rESwEYJwDlo8DX1Ksx1xJDxOgkyK/+S26XnR4aKEEuTqv3HCWPmt2ELAdZs
w29VaqPOnE7jxhW0vlORXKTdobr0IOAUUWg5X35cfy19dIwhGBZsyOPGbm/rRihHpDS25MWvDiV7
fFKySCKvz4dCLVSJOxedtSV1f7XpbNzMZfzVzqstIsTFvMqXsonTyXsI1lFRPR8JrfAyr5x8COoQ
50pVYMvjpKnx0Z6b6FCnSLVMyObtwzFrPqVqsRxM49VkAp6BfFUGTR5RtrG+YeyI2dYGrw8WF9SF
Eecd10W3dXxemVOZFbsmhWsVZ93VnCbW4kGcDHuorkUKkLINdyQv/V1OXr5/+VS7NhSkLLyBwSNR
VF5NqmiB4zml3YM9ydS9ZkbZbVnO9e00bonhrb9IOXVgQvku6DPAkl7tycUyplFEQBWEoxa7SKFD
1btWemrwWfaNxWg/YPfaBaCEtmwVL4zD5NAISlGk57Kg47h6SQzbjGasmj6I4rnHNMzQfKvqIdV7
UeNrYimo14qi/tgKmRery9HuQZ71WlPdzcKrTqFO3snnZgWGkae4ypvLpzosko185NpaSMtuWd2X
9X3582fpwUD3JxQASgN1BMxhI1F/bKJqOAAWtjaWfX0IAzaRIGuiCY4IEBCrhJQoe+5xI68Dr6vU
3WwSFvVjuHVlPumNPg/IGMaiZEX5VOLdIOaevxF1T6AlUVkFhtmjjw1Ydf5uqOwCP5od93bCYAdW
DAabb7OpbfFaFgLfpGLWG82nup3E6GsaY3ioClvfZ8I0GlCATrdvIA8FzpxlvRQZD6tjNUBn98mp
zW9a39K9rpYYc+MobcuZ5HLEhgElxOp21jtM/tQ45thQ8Rn2Z29sAV8lTdzuMrtwf/KL1F+W2Xef
K9OIon0ytENBhxpSnL90cXlMsqFABz3MqscwsYTrF2ZhARGyh0EEXmih5uEWWv/eGjTMWSMjlYI9
SPKrIl8+5WkIzIvsw29i09zT5SuHg5moClQBJXYpe9hV+25cWizoX/7Q18ESS4GKqowHJN3z8krw
EnM0E6sKsnKY9qqRVsfR8zFnqrTY2RhLnk+rZScoo7JPbk1Hx14tO8IhM3jtvArAvTb73NPDPSq4
KUglOv6Vo4R7hEC3bvwnUbDzUeGt2Th4cufDD1gnGX0F7xO8d8wbtgqY0djM0n1uN9K+eli8B6vO
vJ4e65gAAA75MbKHjfrDcgSOxMsMWSW25/A7yjzLeJjteH5b92lpHc2ya0Vg6rgQhE1op/T5sqU6
TEjOzze218QfZti7g68IqN2HuO5C3S8wfDiEnkBAzSCdnnZKYkyYC5Gr6Xu63hDvnbyLoEpHdtcH
zhjFKeoRmop4u1FjQopj2LQcRjc25psmneYfqpkP7+fJLm9M6XU5q/hjMYzZf1L40PEjXwav5K6w
oJ68vHMuSo6WR7AGQxlVPq5dosrzr7ioOzVXqjalPMFyJkpCGzrv++VdvFRpDtOkTH1dbYyC7ygV
3anrKqOjwNUp35cMraobdRnKX0a/xMAFqWz6fZ4j3mTGKtlWUmMM7rfDktEsWdrukFSVnR+iRF3q
E1p0eB6MxVzm715+qYsEmQOJLSJdYQz6j0z7+UsJ0Rtd2jdx0OGlDE9pMPtlbxpK/S6cPcXBNjL2
ql2qCG6MDAJdsx+myst21QSP7FC6pkY5OSz/GTz+54/p/0S/ynf/3K7t3/6LP/8oqxkMruhWf/zb
w/Cr6frm129vHqv2t6Avfj5yrhT/JX/J//tH57/ib2/iH03Zln9067919o8Y6c8n2T92j2d/OBSg
Nef3/a9m/vCL/LR7GoBnln/zf/vD3349/ZZPc/Xrr7//KHs0mfhtEQ//+58/uvn5199lG/4/n//6
P3/29jHnn+0e5/yx+O2mzR6Ln+363/16bLu//q443l9IgVGxJMSm3E62//tv46+nH7naX2jLUCHn
IGCNOYd+/61A3Vb89XeNf0UBlhiS84H7SCpVwZr980dwH9kMEG3JsbE2+P1fT3i2aP+9iL9RGXmH
YU3X/vX3C8isRBoBQENzSz4F+en55iqmYSyKSiCtEqfdMSEfeNBz4U8LlB+tnaKgM7T4G4oyP91R
j9456oT5w9Lu1VrDBSQdQs6F0kN5eS79qJkTw69iVz9Ib/N3rTlMO21Ibnp7+JbhzPuDjpB2Y0+A
RZ9N/J+vdfYa6wboE2CKNhC1VZQlL7zaBAYvcWPQM18MNmaUfnaqufL1ekQ83p5E/3ae56Oo507f
6aIiikqqydiVUTmcaPbFD6VOuTfTJvu+VibjVlWpLlVuMQGqzob+Y+Om1Ydpqb6q2ZZSxBMX7ewy
gMAlcR/sA0O2FFYVCN1N4zoCARy0SMOLg2Y2nxCamb6VZo3+jAeRfWdPVflYzmbxoarHz5hiqm+K
CC+OOC9yY2caRfJuUPPqS1Iv2ezrrReCX7d7YhcvH38JlLJvCtF9Awpo3OSqGB7By+pc/nNevO/c
vtwp6kzXFYmsm8ZDz9f3BNGdX3aAqM2sqIJZxF9VOwujPaCkkAtktoTnGzElwaeFfNWp8j+eEGen
yv/y7Pn/8FSR3/kLp0r/D4r1/zye5Bkk//a/zhLzL7gA0U19kvsEtPfsLDH/AsBNpzXlomQDYIu6
5Z9niW78hcoT9QWq6Pz/FNGfnyVE1EAnSA+lBIvxmqNkHaiTC8BjRo4IJBzDWKu7t6y7LsX2cji2
eGgHjaFF+1joy0Y6sM485CjSiE2qxyL0tUZbV0rpVKOdDUelgks1UQCF9SiSfawYW0K1W0Mx28+T
HHDuI/3gfDjyRD+sDgWo0A3NHRo66kYRRBaVnx8BvBQSQFLEiVI/lZjVSK47Zmam6/2xLBXoeUhL
3OfD2GL42InqOHhedcxbtaUhrLXfRq8xNto9V5aOUiyK4ujxSjmi1dIBrgilmmVPNqnbABHw0XZC
o3z90nFASxAthRH28Kq03lai1UIp76NVinK3JHV8G+W6AgPt9UgtJpSKLvuQvoa0tjhfOm3MXXTe
MdZtp8E9OobEsAtvqx90ZdrojrEZkQLxpOH9+SiF0VeR64TdUVdDj35F53ykGLOFebw2itR5Z9tL
6tJasq13SAmzyuyOlduZd3M5hXgrtFs833XNgy3IusBB53wAhrj2f8OJ3pX8ru4Y6UVzU2smiSmV
yRtAQM4tnqHODmkHb48l8pZg5bX3c7G1wzPnKQxZpWBqopBfFF137HsCWOht1WEkvTk8O0SvRAiX
HzOdJaoVlBl5WJo752vlLCqyd7leHYtQK3coGeK+NcX2DrmH5pXFETI6jlrkxFgzvui1ME0IDURt
q6k61lru3C5679zkpd28rR2ruHn9WzkU98gOTNh6a4BPVwzCXPKYTjXVLNzsm3xXYvMcKIv+aidX
3ur5UKtA0aix9+zyjKG61jiVZmrdTVG+9UKXm+F8lNVJNAxKX2GdVh5zPnBItKYGhitKT//GtEkQ
DO8k0barkyjOkzmvo4h3WaL5ZAl9pKZhxftEzeP9y0NdfaH/Hmp9Eg2h6EKci8tjSBnpBuY+JbtY
//XyINc2N/qn/3qf9aVo90DxoKWVxyoBlwRG1EG5QtFoGQ+d//JQcpnPrypJYpcaEqSkpDSraBXd
rHAOVZfiUms1x6iDaBaruEDEbv6D0zDbWKmr04exvUxPUMZYi3GJSFkS2BblMXNiJVAkHjBVnPTV
iyQb7SDyCKBQAVxr8dWD4hTQL4sjNYEv/TSkh8ozx+DlmbtYJMqkBG+UMqlo0sZZ3RZll+iY1arZ
sXNxvLRhk/80cAqBRdhgavbyWBfT9jTWU/9VSoqsiQ/cVmFJpJhRbbSnxzAiZCcJicuNYS7K1dzm
aCLBHSHwpEK7hq2XtLhzUXTZUXVT8VaxvRhWWouxQYpV4dIU/YNmi+kNht31vfTgfEipJ33t+2JJ
dpriUk0xxPLG6RVBwDEld9wA7ccC6tAGj+Fi18rnZNIl3QQVtDXFOERHwoq7ODv2Ue99b7rQeqvZ
ZX1UItPZq6hMbnTWrsw/lShQl1L8QBIWzm8bE4W/oo2c7KhrypdZRY04o0D02l0L3QS+FRpocNcQ
jVlFjekCmj9V6+yYhlkTOHk9HJAs7Tem7pL7K1ktYNERVJHMtzVpP0PLQVV6JT1iMSgeq0wY895W
jILSoelSJmuTathVUDt3xZJPfzcM4R1rFMI+cZLrvtDb6qOrRfr9ONfOfW4wEX6tDGPq50O7HKhK
lMFYlVqJLPZQvX/tdwCsBKCtxFlI92z5TT7rU+hwcdDUNGmEZNiB5z1gkgYd7o0v+yJ2QkRLtokB
u4IMAh90PooSeWrvUoE9hk0Vfpsr5DjKcY6CebDju2ZomvtwnH85CEt8fPn1LsHpcmR8cPjSaTgC
hD0f2aicAphklxwdIZIJxc7E+Ggts/VYVs0c78becfChsI3p/Zyoabmvq7lGDBy5r+W+chFA8sOu
9b6nwAG+R8Kep11qoe28ZZJx+fmRWxDfAaCnPnsh2wyKUBsn6sZHYHgGzIXkuyUKTK67fN7Ni7FV
Br62HjRzVKkzRLaxBq9lsiLVqEtyBHVv7BAsR6Ffph47u4vDo51W5nfM3O1jNdvF55dX5PLDB+/i
yVCMWB30kHG+IALf2rkVfXKcQrs8dKKzd/g4pseXR7koCatYp4DNg24JJE4qAJ8Pg26kPcZNlhzr
pGkKP1PRZ7WHfEKgazJvHUpht/Osic8LdZxdif3MzVgPobkfim66QRnKe+01LZ9H5nSWPCvoep8/
T4yQpFZWdnxsczVl86M82sT91ja6MrmgWRA6plbBdb2GzjfLPC090iXHXijTIaJtc9ASkPMvT+7W
KKsl1OJwpkHDKOPs5IeU+9zXi3RTXP0yHHiCG1Erod/LAb46mkLKe24/m+I4D/mDW6jGRxFHDX5F
gu6Pj3J/3+6qejYRKlDs+FNWqvSDS70UgQsk8iZGg6/gPz39p85H9Uc1OfGW+eq1mYA6QF2JAxR0
yOp06cpY0XAbFccEIYVTvrjLOzMzksPL831tImyESaVupEzZV6Ok9aJFCW4dxzjNx1vLq/Es8Hpx
IHIfNpZWfhZnwSvblJabBmSBQis76XybijFroSJ04kh15Y8pcR7a2MQ3rHM+V1UYJK7+j5df7RJf
SXWAkgqq5tTq4W3KGX52/whXG5ZmKsRR6er0mGMHF/lxGHX7mhT+QdOW8ag0dnc3JUgGLVZUAG4w
xDuW0vr68qNczrLkFdN+gC8BtmCtH4A4poqiXCyICLPlk+0m2l5ImRMDKsPGYXB52p8PtTqcysXo
RDIwlE5YHWD9kJ4s1POOU+xF93aPLtLLr7Y1nrwOnk2yZraDWoeMRxE7DeyyMn7GaTrtaMYgugTq
b+O6l8Hb+S5iVWVsZ7s0TEASnY+XEOt0nlqKoyFC7VSnqpn5sUP/DIvGQXuj0D/ejQ7q62HYud+y
JNT+ePmFr20rphgoPncNuqRrHxNhpErdauzjqNbr9w0A1S8O/a5dH4bG3cgqH2onz47ZbKa3XlSH
h94VXupXw2vLDxzHMDtQgn6qT62Zz2IqHS/KGnGcRo06Hp/drh/6xo9sEDovv/O1/Uv9C6iYLJRS
cDuf9HAaGi0qI3FEDCLdLahD+uk8u7tMr7akj67tJ+gPsM+wOqYntjolujJBbDJzomOtCnFriGk8
5A3U8WSOFX8WWbKxny6PWUqusgtIt08ygFbjpUMDLjM2omO6iPKuaAbtD9UptigEl2cfoxAzUGXW
ebU11Luekqpr8Uk7qmU4fK2g4EjIsBboziB2E3nZHiuqrZLv1VdjhxIcWAAo1yC0iFojoWYRHelL
Vx+Xsh/fC834v5yd167ktrauX2gLUA63UpU0Q0e73Q43grvbVs6Bkp5+f5znYKNLJUxh+sILy6ux
mkWKHBwc4w/iJAAcpEPoJsHrAMYrtXJezstPEUBR3GUplTyJttKsPhdbsX5PCAtPtCPjD7ronCe8
VNOrWest9bG8DubaWT4Bv698p6nPqM/3qiacCjAlkPxkGZrK3O1eTbuNAJJXLLXhNR8LMrivdbop
3KBDh7dEYfyiurXV+9ZqdP80uWZc1Wo1H7Cny9+3epI8GnWRnt19R5/CBhLMDQsvj3rr7Y+qVE0o
mdIlESgT4x9Qv3NQ2TNA5NfP6R32UQKOCUk2Xq28fLlubsdZhbEO9pgm0cR++NboLTbaPfA0r9qs
53YCFbJ6ffroJVCl2qptP2/Lupxlise/woVlKekaZC+7hJS94E2xoyCNtubbH7XozQCE4nQZ03JA
VXZ0KQF7xWWE5vwBm7barzKv+eP1pThYcUoOL0B46umQCW5XYnYIWYBIlLDCAewzIgrW1fWK/mTz
y79ldxvRwJMgTEKHNAG8HUUeu9SuhYJV6vhVGZfhfZZWYd1ZC/HLO3lwHg3G8QJAywvEhaFyO5gB
w2cr5lEJl7wA/Mdj70o+YaH1XLvPRP0zk4yjJZRQMDQDTWgwxu6qBVcHL7ecmJzhQcTQChEomVOc
6OMfjkLnFEkESfPcew9PNYoS9tQroTM1pd8i5hTm8XJWrjkIwOC8ef4C/eJ87EV/aHKkW98xytxb
+adkdaurN8izj8MwGpydeAY3k51MTX79/e74edDdOUhQEp+gnSthDpXy/diK8bkbVy+ah8b85gBY
fBhcd47iNj7TCjtYVMC6krYFUQri/K4EVtQK9ZwsUUIvSc1InYn629xu0etn7CAtYDNKmik6aRx3
+ec/Rf5MotItZHhDrbLLYOm3JLAaT/dxED4DahxMiHuMCi7kS+QG9q+hOe61UqS9F8KNc39zRbc9
9+ivnqRU9wYD8DZYOHJ1+Rbiv97OSB8btd9QMwvtHroMKLq0umpxjj5OtqjfDU3U4Zar2Q87d8st
WGCkfYd7p2EjrhaRYxfzBX/V5NMwGUriI0cMPhUcoxKAW2vfp7XlXjAKEiciUy/m57t9hgQH2u+o
k8mX3C6HUXnUxE6c4UhdlO0HsxRDHG2a0buZ71aA6B5yZUoRi3PU9Zes3MzZ99Q0+14oTfGLXljx
p3R19MwfcY7E/olP3vo2Smd1sIpkSk4QdQebRqbOshpFuZ9exu0Sd4U32Yo2YWk419rVa70MJVil
vDo9yM8378+fh9q3HVUBarIfpUfjkC0fuSaGR11fxPtu2eKTb3Ayq30TY51FHDsNvoMpRlVfEONQ
Hxx6J++6dBL/ZVb4ZUHdAK+A3u7tAk5NkeQe3eFwUvt+uhhtnk5BgRHgL7Fb2dfXl/Dg3EltC74U
4VnKY94Ohn+tNWNqjVK+NW6Bkrrb1RPoTPyXUWDEA2CC7b+X1C4Zfs179gSV+8n36kHx27Q+k4qS
O2t/TChH/98ou51XuNamLmWHy9vcdV9xvaTrHSvmO5viq59XCuouqKFagTphLOjbNkjW/zBN8j+I
3TIm73MS4ZRabKr4bCp9pfgq2ho+6uhW8B9GQVcbxD4q85i03n6ybfMKLStadr2GvSb/lrKiVXKS
+RxuDPICacH9IjRxO4q75pjKVDXGj6r3b7p0CWre+MS/PpXDU8UjW3Y/eKTtqTwTBRzemmz1rJvM
D2mqlF/Rw7KioY3Pym1nQ+3u6qbHZwGMNR6oxVg9o2vvRaMptiBf2ury9lmBUZAX5wsdfjcUDID0
/9nXzmqCPsqYD0/LWmcXT4zOfzi+dCbIAUBF8ETbNUcGGm7UNTm+DZwpsremv5Jx6CfH9yC5guCP
qyukK3pVe5ZIXA8IWsw5n0nM1lO3ZtlTCVLtAUa94We62z/Pddr+/voqHg5K2xNIExQo4Lq3G3BG
UKCeCyw18lm0V9n9wu7aFM/NOG4fKRmPtBmM7CTMH6Tg8BSwh+NYodm3z/fb3nNmd2XXt3lhf6iE
MELdVdqrVU7Oeyc1zqyOD06Z9L4mjaOyLwHou0kW1taqI2cZ4bn6MmVjc7EacWZ9c7CU1MDxQQQ5
CLBgr9mN2Zi6qjOjwCuYryJR3UvNe+KC76b2rGad7nfedHY5H9XR6NVQdUaEVPL1dnuzaRc4TDO+
G21DwTLoFH34rCdZ3YT2VLt/TiUx0myN+lMyYD3WZrKbJtBoeG6tTT+RsD84/WDI4EICxiRl3sdM
aYKxYn6ArHcTZ0gKTH2gqnEXInX8Xz4pEpOAyAH7wf3c3agm2My+wO0hbIE+f57Rc/bNZHZPMtmj
jWMhIksuKwk9ey6GrTRCHahFQ1tge05qXl2yaXizIywz4IYBd4r2FcjJ3SdMpm3I45xRWuDyYe5M
f2+IDkevH/SjqUCyMnnJ0Myn0XV7Bgq8rNqyAhGfDfmGsimqsD3WF2+/NbnKwIsBQJFPZ3lGfnrL
uN6mZ2WJ9YXh9XiQ6tgFCDedTj7L0T4DhAKVTnrB0K6+HQW93bK30wH1/2F1H4SSaE+xklafoef2
l9eX7Wgonn5ggmTTjtN9O9SGoguKPmjI905tX+zEzq4Kj4+wTlXz5AsdDQVVQhoEgvNgI9wOVaTa
7GwLSvwAFdrLVo7VQ6s51QXy5lkOdxg1KNaQeRCsSE13x0fTcqgaoDtCrbces0KBUtQoV2rTfzjK
iOV14vxWe+gddjX+UWLQ/xJj9+3tK8sLBmFgYA2y0Xw73VhkcVHQAgx1AhVWdC7FvMKsr33niZOP
eJCyyvQHAosj2cwvXLafdqW1uGNRqThLDq2uPCeNpV/aRE+DJta091amw2UWdXeF1jJ/drvhTB7k
6OhxteJEwKtbKlfdzjTxxgJWGpLuJf65voP3QTATK0/Sh/tvKhU/iL3yRjWhnO8S8wbv5TWbO4wB
sKiAxpXFtQ/3yPmhIPDybG0anhzor1z7Jm9+m4Q5h1k9DZ/MfNPf7ocKUoUKgEyepeu2XJGfFnzr
NH1BkM0OR1etnk07K59QOfz99Q10J0ACGAN1H8TAsAulyrDvB4p2QTgeOHtoIiyyXrdu0jpYjxWo
S3WelhBi6PojNgoSqQ45vYUiAsqHq7e1ju8Yadn7wsy05TKKplqieVS9OZqtof4XQY8Ciuji5JXf
x+38rE5lB6ES1uL869KjH+QMdOuusyYaDKAsba7xqFeLkzAng+XPLy0INXQC5O0ueZ0ggG5XMYEt
27rdPEdotzXvBx4KQV27mclu3dSHdh6739RcV/55fVn3YehlVGpDuGwDc6FDdztqi+xmpWtwIOy+
G655UUKYGWfVr/thuL4+lPyrdhOkhy3VgaQFM5fG7VAQLWLL5a4DAlJh82Pq6adtM50A7RzlU9pK
KVnEvP4eN7c4YSvsl5ZiKOmSQ/ZJuOVWlH/+0wb1UiW19HqbgQWY67+UY39sKt5hVZ90D4XtJg/L
Nix/vz7b/cK+jEnBWbI7GXgvxZE6a93rM5/TLHv9siULeolp4wag6taTa3ifYFN4Q6dSEvCRx0CD
aRcKLDdXEqO2uyjmGkX3WNqiNSrnH6Cjr9i1d7Kc+wArx6OCz1aVWubU8W+XU0ejsprnqYuW2hiQ
wta3xznBP9yfsmK5aqnIfTrn9iNqrvYznXXM4V5f232IffkB1FZQkKU1SLnq9gd0+Gy7sV120ToO
DqxeLji/UpfqjNd9v2+4PehHQPKVaLm9p4A7ocRD5G0jz82SOmhrff6+2LNkGjR19uhqk3GpgI9G
r0/vfuswLOV2SYLi2t6Ta7DX5uFIJyYq5vIvrJvyoG+7L/Abz6hJB+tIlQieFZUxKde2+5BG6wql
09YmglNpPVYdZOE1UdaHN0/HAgctBY95jYH8v/1aWyJUu537JkJSRfwujFh5JPeuL2qtFGfs+PsZ
wSZDQJT5wJ4A1LYbSyswAl/zOkoVnFxMZ9B8MJDl5fUZ3R84oHrSZ4LsmsL6vlenNquaUT+ooi6Z
oJlrIwrDthEJU0uCQYnPFIeOJsXLh0IfTz5y+d12X/K+LWoeeZHSzF4AVigJy+LUaf1gUrxZpZ6Z
wckiSt8tXb5VqdVEk12gMbMZQV6YD8NY5b5ATe1kCQ/mxEeGX4xBrcyAd+kvhGnHIjNron5Rt8/G
2Kyh8NS3omnlA8uQIFcyQTbE3nDXjNFF0zqtidC0MN8J6LJfjUY9cyW4P6+MQjFA6s6TnKi7m7tc
a3SQRhOGwabGIcQnqvPIsEdLZZwKMfARfr5D5YToLYI74yWE9IBc1p9usly1uqJQ1CaakVzxVWB/
tOenM/Gvo4/D7ga3ooNfsfepiEL92iqXEnaGEFqgt9sIz0A567cdbTj8b8DYkiZ7YJNu5+It8Hbr
1qsjUXTuH+k6aNdp9exr4aEu0jtdfJJgHc3qhY7GrUFZfg9BLSetKjp9q6MJD7TQdZQ0qLDyevPd
hM8l1QNyVek8+5LG/vSFlqnFzUeUddQAKbrWQwlc326ck1EOthx9IHgS8AO4jL3dljOwNOg1POKi
VMyoXZt1dd1YNnCm45s1t9hzPByl5BagR6oJu5jalmNWKTm3BMXZ0XdzF2yy8Tst2m99Wv5blfNz
OtW/Nqv33Gb9STf44JvJqwOgLoNLHubtHhF9XAqKC03kTcka5NrcAjStz6Z4tJoUwSAh8zhGQWkX
YHXC4hCbDaM0AzjgkQCLW8XnzO3Pwt596kTdH38s3ksvFhW7kTCytxU4EE0E+jwN426yfHcwpigu
h/yDsSV60ADreADtmfzSleaZ0eDRctLKp9EBNxNmtvzznzYnTF6n7SaEdpzGW4Ne0a2QHuhbtXLl
hqGAJvVraU3doXBJNCrVmiEnpaM1fMo3BWx3htUaL5nCqPy6UOeT43CfqElHasQbcWQizO+L6YVW
1QqSnHVUDmv3zPuQ11/SmO97DcV0H7Fy3QdX0J3Zt92BduRMUacm52bb8HjabU9rSYZaiVNC2IJj
fDxlym9JXxdPbq+b39Gwz/xpSo1PY1b3TzqZ4tcJcI//ejJyMHfkYyUKhGSRtqMMsz9908yshDap
XhVpo6c85UtevjdVyt2DNUIbzfX5PUCAt0ILmDjQPHk7oNdG+N7FBHjuYy8QjIt6AGMPmPJ4uEcm
40nmeLBdLXJ8yUmCos99tJsa0dq1Kr2KVEzlPm9pi/INlYXr6wu4f5fKufARUZWRgsvgAW5HwYKv
nupSVFHcjehqbK3+EZoqCmaIkF5wzBN+3qWK33RTcnl95IO4I3XTJOLa4F28h4iO1aTnRt9VUdWi
YavyUPILAxn1TVfPVAvvIH4vs+ThxOmHZkIydDtL/lcwQ6KtIsW2v2tt/c5Sxvdj5l3ysv+kj/OD
LSqPjMJ97NbuUij5tTOSh75tfn99zgfflLI0OTOFSAqC+/K3XndJPXJpRdPUEwHRA/HHotjevnOg
/vLaly8pUM+7OGvkMIbKZCujztQQrSoMK0zs4Qzie5DBsJi8OCS0mQL4bk3Vpe+0oQK3bOJI7Nd1
qTwqQM1QIkl8bAXf2grnE0ryHDuV7IIkZpehG/GiTWProG/Zt+ipd3X/pzmL7aStcxBP5AsKsgo3
rjQquN0olZOIzNCKIrK8YvkrXfThijFy7zdL7j2V3aw95XOinfE/71RV5eSYGdplaCCQFe7CWLp5
eZ3C1YiAoTYCr5KijCpYOg9OaSPzkyfiGler/nnTKu0CD4FWM1bNoRhMerSWWwZJuxnYDHbOSQpy
h9Xll3GV0euVz27Z57hdkFVB/Bd0axE1RjP7uRI7fpHWiPib3jvXzD/EcZaFupp8dNLqXV6LD1Xn
6n5uLT/efHLAeVAkJLska97jrPK+NjEhgZOm2KP2NA1ehxj9NJ9Ew4PzKR+ZNn099gB36e1sqTMu
k1UreWR2YgAFbfdP8Wh9f30qB4EPEqP81FInEYTa7SBDXbqtudp5FIOwuyxpugXeAC9q8qaTkQ6O
KP0cNjItSg7PSxn9p9vRWIDcbvmaR/ayoVmYEd8GJ+Hrkflvv29JcfYYvCvMs12gSOEjJV3PYKbd
zU0U5ZzBdHM3NOgtY0G7qUqU7FesF6yo9ZbyoixZfxlK1/OXdU2f+7XJg83OqpOde/QpUcqRHGJL
NrR2J1lmSosWV3mkqXN/3ZpKCRQAlW8Uj5DzlSLzIF5puIPRuf2WrpMmZdqoOWzbJgmnChdKDyTN
BfEn9SQ03U/opXpL2UDacXMmb4dS19QUTlxVEbwr5dGMl2+DMNXHk70p3063b2xGcaRNNvBd2Da7
CdVdbHhTnVZRW6PqEYi1zbrPJonceoVbFg9BLdCZuhbp4ia+mNuh87lP9Y8SRQ8uNhbbN2q/5RwM
oMV1CkJ0wy6pufSf1aEYFoJH036zGif5UaCoDfNWqeLxeUO+er145Kp2UAGx/4FWa/ZFVP2C6G+1
XmdV7z8WuehxfdeMATecsq+rSDjrlsCJQib9QSECflXHQTTRYK09Glk2pqSxZvzVGQBNUCEwqmtr
d+rfGUK+/yirqa4XZxToirm9p35LO2XVrmM5xQ+mYm3dFQXNavPnwgGxqaM16psYS2cnAecgiWa9
eXcRCiT8dl9lXdUuz0fdgBWet9vvc+/Zf3a5hYW3pvSf2yrV3muV6XJ/9/qTU+MIpLnFW7uxpLH8
BoqGwPXIpPcPCN6fpY54NleOvSXhos/SXsMa/NF0zt4qR5tYbiy6WQyIhcDtJp4EXnyDh9KB3iGe
1qw4o/HKePtLz6NKT9McQQOIX3tXFK81rLrz+jJKi9h4sCoxfyih052c/aO5kExCpZUqTHTob+di
JgVLugmIW23zBY+rJIrjSjlpN9xfFojF/DTIbsFSfc3SYmWQIsvpceZuEbWZnQY0zs+ITYdD8YqU
GsG8z/eXX51sU+P0cxnNiTpACsN2Ngak6k/LOp7M6v5iYlZAel8KunQodlFmA6WzIlDHB8KM8wlZ
XR0ObVOpQYk7Z+qX9XJGdLlP7BiRO51qjnxP7dPHPO4zr88Z0eoG471DyT+wVuFcemzbAynIEs65
8fZCFYNSfJVcJ7Au+7SuKHIKmV5aRvaciae5MRALhpTBJXyqwnuwGSGVsOF5zEmP5l1NzF3EvNW1
V0RrVon3ZaXbfxedo7y9BEsLWnbApC8VRLHdJeQMFbjA3mAYSxcf9KEZ/hzrpDq5hQ4+FieKLILH
BXTJPRaJVwX5P/SRKG/KJEjbTntERFFbAqjU2nsxZ/Zl7h33BKp3OCrW7xIjAph/n/vDhJzstVuL
KIGRFnam0QXauOQf7LhQwyYx86/25lnR6xfu0XdjjnR/pEkltMLbIILssC6rUkU0ttr8kHlj7HdO
9lZRMiK8Rg+KiimYEC71XRRhKU1taMYiEluXvFvauKz8xpqbk4goj+0uebgZRk72p3xzHVPbXBDc
i6zRzR9t8lzHX8bqO1oyRYgToR2VOe7vwVql7pMxxmc+0wdfEA1/esCg8nj87oFfA2ZfcdrFebTV
5vhhRtgrWMwEP8sZ0915MPtHpaqSr69/wYMnEi1ECqeUg1AQI6G/nXU2rFXedh36FdacdVcuGu9D
1vYOT+HB+Fe4bv997lXnmbRqRs44Xx5SRdEjG2bjexXd7pMddRDG6QCCjMHGj+x0j/aviJ36orR5
BJ1dBPAsy2u9auqlS4305JwebF50CKWaCZsXaO4uGlRuvOrlwqOMrGL087QrrnU+neVIRxNyZHHK
JCGV6MHb9UXNuVfxieW9VKSwuLetDWs1d7HdEG8VAuKc0FfipEgNYFk8uR3KadRY6yyGSjvvr8R2
6yc1S89IXke7FFQEJGLuQIBau8M4LSlEF1fPI8ONM+Di3YIM/Zq8M9NVCdLEth/Be569zI4+lbSv
JCliXnSCbmeWx1Uz4YieIygQC19zdfHLMjfdb6+fhYN7nV4gl+xLhdTbP7qQM4tNveLB6ViZ+Fhg
i/SpzmM0TaYaT/IxNqyTiHM0LQ/2Kq00uNJACXfTWrt2nJOewonWuJGlmEOorOqZGuFRls5LEkEz
lg4o7r76UCpqNZvFnEdeOYsnNRXLo6g0rG/aqfiUJNC0SWTKR5Dk2d/DsFFvQ5P//0t4I5N7LP58
cA5YWnTVUMWiDLIXVxtyvHndLSHOuJv51VMwMehUxCr6eD6jURwsK4fNolvDpBE63h25SUxicas1
i+pGrf/2MpPdOXj15fXdcjQK2RidMwOeO+6qu4+nC7Dba4FAjKL91VWgMg3MZN4eDoHqSLFm9j7S
dPJH/HQnUVamzlGnWbQUiRJQ1puDWrNXv9KRkn99PkcfCCg4WH+Jvr/j0VSbqDEFcNJIS5U/u2SJ
L5nQPymYWwb/YSC2PUNIu427crZntPPqIEbTOHYSNOugXjEBSH0tfjMfhIgIZeel9EYz/E6DBTcw
HTEFHd0bs6P+h610aCqJe319QgeJA4JTlFuxlpPi6zJk/vyRemuudPB+EU1ApCJgTcRZ6GBiNFz5
pstVrLazBjHol80XJeQOHuOKdcIdugtevH2ofMi2juTB7t+mEj86JgPnC+HM5mM250Mwg9z1yRSd
C3bv8VvL9HI8kPaytCq5V7uQjElzj8xVnUdQGqrQU8Xku+aYnOz/u0NGAklSgpaqRI9TOr1dWtNG
SZcHdxZpnvjeKdN8UbU+9l//fi+svpvMT44itRNkkR7okWwz/fQBaQZQQs66LFKoJbT+mg0AQhQk
7sp0MH5xM6/4YAtMXnWzVyIn16bMr3q9eu/oSAsmw4Dbg6fNuB8NyeCXHUqvvSGW6wKSELcrRbn0
WWoFaTdtSuAY3fpJWTP76+uTuDu+cg54itCf4b1GU+p2DhVqkr0+slIm1grDpetqhO8b1y4zfyGh
PQkW+l3nDa94UiY2Pe8pma/dDmdmZpGDd0eNRdfRdUjWLr+6MSXSJ5XaSfw0OBJxW/YLvIJ46X70
25p88BrRoFYjLXfdWHOfIGrXP1LbUKJm1ZfKHxKreZ/VzvwhLczkOk1x9r7ZhAOkdar9GcHAoDY2
83EcczeqZ7V/qIRpPHax8jeQ6jMO/f3eY4rIOcChhHJFlL+dYqaptQYsAgGnprQ+rMWQ+4XZZifn
6IVtdLv5UFcj75AeC6znvtxj50ailfmURrGeef606aHa6r+k3Qjq3fs6TPqz6cSfUN8rfbMyQ17F
j56JxXFc90Far5+Wev4Sz3Q2hCpUvxd92JWT4a9I9DTGclL6uF8TWZGSxBQSTFCHu5MC49tTTDqN
oVnP6+zXjVnh4DlNysn+uo9mjCMfAKBHYHXuU5akQCYD0QIXC93N+BWLyfpbQ9m/olFfVr9sVHFP
BjyamOR00NkECsY/tx+7GJyln7gawtiblUcv591lLGn51oQP0JyEOkhOnWwd77aU5WWwEWl2wG/o
xSNuStlFquv9l7kAFCFBl9WAPQ/cNppxayvmko9r+j5RO+G3VZGdPJ/uAw5JFmBi+Wwk494TElNX
b+ZCQAsZu7a72F3qz27zTw065WQ6B3tBZnOg8xA2o1y5e3GMRjI26eDaYZ0k67PoSp7ghsPbY7bE
b91qn5374/G4ayT4EPj37mbLTGusOrKssILa85eYENfEt2/1R8Q2r6LRrJPIfbD1JAsPNCr3Nrzz
3ZnainrU0PKyQ1cf9ec4tfIrNaMlfOv98PIAlXB2mGvIhd9ucAj7HpJlclYG0KEUQMrDYKwLukD2
GYn+aAG5iwicEuYGVul2KGN1kRs0NvgtVH+ftq0zPs4L/Y7tndXn7ck2vF89KRmI9A+ddYLoXtBq
zKymMeLMCHt9tf207/lQQjFOUrz7zS7bcLRUKYZy2b1chz9lCA3egwvD6KHbed82u9AC7L+9sIdv
clLHO5oP6AeT7JhHIRD528UbcdIlIuh62HtKCUremi5VUsZvDkTMB+QrPWk+E9fb7SirkagiSQyd
NnSe+1kxab8pgzZ9eeueAwNEewbIGsVQSKC3o3jITqZNLPQQf5w4RH8mC/PWUn8ddCs+Gepg2bg7
JbkW/AH+t7s9t5kIIDfuopN3d4/DbFrPU+Wcif8dDsLHAeGPkxF9jdv5LF2sIkvMIHZZr1T78erL
hHLWZbovycmsgx1N6iFhFfuqaj2X6LpWlYabZt1/6dMRTArBfkw/474155+0WAyDX6gtfsxOXLeq
38KpTh6bbdgQl9qQ+rxutoWf3euf8376ZEEv2EDQnJJ8cDt9NalGkUGsCM3ELv4pQVzS/1e7k07x
ffSgbK5SyZbcV9r+u8zSq9ZqKK1aZZHpr7nuirR8Ur6b064NrKrsT0724XBwOelMo2cFJnA3qRyT
aHArasiB2R7r1tTDzEaPKZmlMxUObydx+G4RJQGHBEC23qXAiIw0P0WSOc7M3qxNKzRnG1cjXNau
6ma+Gd7EKGBEuZV5mkE13EURzDoRnZtw5sQx8Yc5j07QD6uJbMD4XVGs6uTteTQnihQ8BWxDll12
h29ps3zoetUKl9YsA5Tn22viGeVJpL/7UnLPcUfyyqbZcAeg76ApZq1imqGX2km0eHQBzHkTj0Pr
gBk10zPpzTvB+RfWLR6pnMUXMYndTswm2jYTGqlh3sV0EtttHmM8Q4ayx93WBA5gmm2bUprW0XQf
tlK3/K5PxFcMOKz8gtxc0wbGrOtT4KZi1K5loykGF0fXjNiKjiCyS9GuZ00uGbpv3hO0Dni4AGSn
Gkxzfrehp5xMKtc6M+yTcvm9BnRxXWvFvhgtPDa0ktx3C7CBkyf0fcx6GRVlYSogkkm6u1Cmxd1U
J+F9kmxp+aFZZ+/ZQ+Tj2S1dXM86LCP8wm7ExUpapWYNbDekENh8MJs8/jYb9vTwxljF7+H6lABf
2EvqHvmeoO+AGTwsfa9OzQ8rykG+Wq7DW69RRkEkFHET6qrSGuX2MFMuG7GUGVHFGM31nSlamyqW
o7/9eAGx4D7QpPr2nW1eb+gZoh+FGa4YbwTWjOr1ZLLDXl+xo32DhAIgRZ72MKN2gUmv1cIxhGuE
mDk0cVC55XLRPFhSfo+V9ANPIvORit4ZUe8gdvCFgG1g4gVHas8uXwpn1UqD/E2hkegDRoCtO3r9
yRIeTM7V6WET4YmGBN7bDyVqc1K7SdVDU6p5exrjXBFY07DF5j73M4IiXoL2+PX1NZVhdncWkT5g
h4BKIqPei/3Za2misbmSMGhL4k/rUn7JxeJctXZ1KWnFE46Zsfo5dtd/Xx/4Ll+lKEPuKJtA/IMS
5+18O81Bq5zYQ1Y8DddxrqYPBXr0j+tkaycn7b56xlgIA8gXDDEH6YrbsYp+ytppWrWwzlRI1n3a
lgGqawOzXlqluMSU3L6nmOxegGu7V5rU09XOndwM8Fcer8jI9U9gN7ZLvrZ9uBJyn8okxerFGVH3
VWiYeVOTPXccED9d9Qqzeq0dTorSB9uQnisAXWIGzfs93cxDkEvl02ihZ/X2g7IUeRDTMzk5Y4ej
IB+iM4IkkeyWaqhMlQLKqIWK3X/sh9j5NMa5drLp5F+y23TcjjLyMwLXwO7ubwZqmYs6aWGmbATc
bP7mtZWOwtj8uA4801/faYdTIh10aAhSCNiDwuvMSKd4aLVwxPfEV0fDeSw2/KheH+XFFW4/Karr
XMaEQUr5u0nVWAH15dKqoVpbtRXAjO7/xEeMiiCFEPebUlTp1ybV8yxYDKTbKCUuYgjLmRqln+ST
CiXS1YZ/O2OJW79H5fMfwxm2v0Xcz4W/YItpXqFC9Fmg9KZVBj0Q6yxCu497q8QCt0Vf27P/tqrW
8y6msSJlxn9Aum0Mbc7Iv2NsfrPcrP+qROz+8Gjq/aPx/P0ym674bRkVbJWt1TD/xKmhWHzY3dbv
ZjJAHYD+Mmq+ClsPYKvugl4rzURdggpl21/cYlZdpIJI4K7wOptfy0wUfyZ9tySBYVb6HMxqs/WB
1rpLLcky5ejzw1fr+j9u4zipO9SYrcZlbvt2Aj7YVxu3/nbyae62GzBSYiv1Ju5ZWNW3x99zy3YD
96SGvMqcq76UrY87cYsf1HIm3HTPhOARSZkUxL4UF8Zt43Ys1Zr6Yti6LUx5B3UBT77tkRd7zbVb
VVn/uPT5rCAOmObTpZwS+yteI+03vRHV85TV8RSspaBAahZ18/3NqyB1nei9IHHERt3tz2Xp2ryB
sgRUs9MDDzLkhd6h5uttd1Z7v4/tXNPS90O6essAf7sIxL7E6610C/tYE1fEcc1QUV0BXHA+W/D7
a5Oh5NudS0xikXcZ8KSOyug21orSZsyTU+vi9rO2mdjvmmaifJoLC9edZDWQrnp9Oe+jCkUJlZY1
vUjKcHsogzVaZRqbyxquwtueiib+17OEepIU3C8keAJaJdI/BcT8/tmSVI5wtLFeWb7F9i1NScNs
RMZ5G5QznYeDodB8kbAWqYEFfOL2m9m4D82uXjIfyrGkwuOE5mjjDpQXrTNK5P3ayVxc8vVxmidW
7i6ZiRqF0PJ2DbNm7oNkMr2PqUjLH69/IY4cv/k2JPONaOQjBg2lBeDJ7ZzaDZ/rRfOGMG5E4T10
3rgq18rUtuJqxOvyl2l14K7VJjEa3x49++ucubnKJhI2qOVuiONL2iyldpmtKtd9RIIV089Go8t8
TRNael281tKvJE2LeU2tpfuyeFuTBiLOlhxsN2IWD9gsUuvrKm/pwqQcIPFbaDZf6zJejYdNpG0R
LANlap/bEhkZ/BXyJMhiCoYf2qrCNGbdSicPKktP/ujW2VWC1p1T9+LVrfsO+F5iPthJBwrX6RvP
bwuhf1GnqUv8WVQK2VucJ/N1tvuquMZJlX22QV9XdKoSdwxeRPAv8aQmqm/oi2v46LX0/7S9FpcX
Q1vt1i9ivfqjs/vyCxSH8vPsJvaPLp6UXwHz4XnfKa32q9Np2u+TMbmKv/RuOeF81VCa6IbGssFT
6+K9WWo6QGtr8T7WU9/Evlc4uRWsa+Ms4YBdNbrPjrI17yrUlWhHbw0coDlTpoRmpcs7tmtdL/vA
s7XC03rWxk+U/AeoMluq/tbNbpkFRWvMBVIhW1X5W2ZVsZ8ZyJNEnd2mFcw3Pc4vtFG1X0zRZ8ZV
lPrQPlRpP301rNT4mx7yiKiJBMtnvT1/sBUlLX03IeL8Fmft8Jylm75dO9MTqSTTNUY0Nm1dB65a
2JfcXSrXN63E/NfrY9tCNMhageSZaWJgqLZqH2fB9eQXmVC/Yltj9iH5W+Jd2Sn957JR5gb7AQ2n
KW3TR8pJduqNvrPmysPQ0bj10cBUYm7Ibf2zGIqORXMVYlw6KSvGY+3AM3b2WuJfltGF82Jj+u7G
lvlNmewRQZHKyZ42/t/f5qRb+TK9S64rtmJ4R2FpM8J2mI0v8+yVE/mrmo5EzER4ga0vuo0n2ZT+
WxuN+U63RPaJlivqF0rpZv/L3nks141lWftVFDluqOFNRGdFNIB7L72RKDtBUBQFnAMPHNin7w+U
lCVSmalij+o3s8qiyGtwzN5rL3NVUMW/8tO2oJwOvGqMVesz7NCl0dx160Tk0+AVEx9N65M64jiY
cGEfrPGkznLnUw6bgpkgmCmfrAxWe5fKdPnSdLnz2pxG18OF3jQY3il3meLJo0GKyJcFrCUtKOOA
r/1hPYKe1JdRolL9anQ1tP0uTIeI0HZwnnnKkjksfX+GMSRF88WsneQjFknth8pHlhn2dJPXPYMC
KzIDWnCEEEZ33ruX3pietaJJbqam1b7QaPZ51I5DX0W41Hr3E4KLD1IOpnHogsJe9uZoleVp4dp8
25OQ3R2qLqci1C/zs705ZLkIO3+UFxXMZBl59uLfNm073guQqWu+nQSZBYtojnS8Yu/rIBu8CGW+
VoUTSaO3+PQPN8sy6c2hxlya/9cLRhVbpWHV0YDrdRKuTS5vgF1FEenMBY2wwo3gUx+AEe2IJzed
eFgSVkheOMl7fk3AhxsmN8zTSWaRcFpvB2HSpZ9xNO+V0has9hyZ+6Fl9OqqsBpczUgh9ViWfbYZ
3YuAZ9BXXtaEFjTe02Ayk/Y4wbp93LOlgks3tX0S1eYFToFt1F0a9q7JMFbgGOiFQIrTDXXk2oU8
wklSfBrWqV+7yyurlHo0SQs186Qv9km7BgaL1sj86aQ3pwY5MK2jijCiTcuQDzgRrOe5/anmuOI6
cdVcxXlVOITPjLr9OsmS8trN2t7lEdYGuWeuMo4chiVXdeCimPIYMFGb4vfT7nqbXAYtUBXEwUGc
rZjG3rS2aax712uc9qQimq+NejFiS7z0wRpEYsyzsy3qhrVhT+68r9lu436dVV0dxkE2FSBg5VdH
edON0G1ECVd2rvv3BdOPPsqYxh78JLU5cZsK7/uyn5wzf+jQsRdma1zosMPcaCrlcG60PUZoJSGR
B2I/OUYr0gfFCfnRqSKUJZuMg+OOHJotCpubLpfFXWZqU3pwhD+nezXKShwKHL9oImkKrINwpoAC
v8k4m2Qqmo+8wAzcm1HbodkNjNekheRM8juNMqqjjK1g/GpLHuFdb75bS7JVDx2eofoRYbhmFjo8
xZwHI9AmzUE5O6E1JH4doglV70tf6Pg7SB1RUeXZ63vivEmEW0tlXvtmXhxbA0SJUExtPYeWhW3B
Tnqp6I8STmM9NtPB07Chq73XKW7pbhgYbXfesem8E89rNB0/dbsoQlNWxX0hhg53M6yVPsAU6E5r
/G4TOGpGB/zbeDQxy9osV0mwaiPROVXJId4lzhx6UqI3l5pd8Zjx7z4u5sQJa1qpw9B6erSm6gy5
Vn81TprDZUQhLEOTcLR+7zTNyFeATQYZaemW58kwfbiyxZzKEJZc+qF3tHKInG5EOMAoT57og9N8
roEm6X6dwZGhtHXaE5oIrYkLWdFCJMvSGmHauLWIl8XTzoYST1TAKCf7YNnKPV+XdhIHTkprjhvN
5ELLDKmFXiAJlBxKu+XAbOV85Qyy/1DWSVFHVu2JhcPUyRGZTUaTxCv8ljysp8kZYzZMEezSclS3
K2ObAxbci38yZSI/ajvujlh6VPi3uZO7607kU2ocZ5WWffT00W5iK3NMGSsjJaptLo2DmkW970WD
Zs228taIqqUpz/guJU2sqPs6EquWNpGJwd/FWiDT/WQvM8D0kCv3pukc6z4LXJTBbl9M+q5QPv75
FR92CKXBfR3qfsfxoGq3v8y7rr1XLTfdAQdGmG5Wnyx0xhy7/X06DT7Xkg6eXSX68s6w5vJ+XA2T
8qDtFvsmH7XpTnWfs2JvyHL9TGi1/2Eu1oqKrgE1nxMFq8WEfuGH2ui5bcxzcxgbE6J53Q6+ulND
Mb6r8QAvwhat81sxe+NnmjvKu8Y1milczJ7yzsZasXi91SfX2bBo2WEsMnwzA5LCxhAlBDqWzlHD
FOEcMmfROq9ok/RAjDddZ3rvGt9R73Nf9MMFvgjVHYrp3I383vC6sEy07sKbe/HFUZX53rTshgrb
TpIvHGzczb1pg1mROFumIX+nejXYlfEm10vv9dguOgSiUsO9HsZE0cYzx5wWsxuL4Jgyyp13eW3M
x+7KcoJ9vK2eHHkFFi0ZSls/Vd41SWN5Ec5Zk6E6xVnsWq8LK40nTVUfmiR37nN0jBTRcgzeaI6Z
WVgfOOV9nwTaZdUt1bmcjHknRiNfdpXRlVvQgxhuy7Ju75ZWIWUrk6RZbyaUfCwJMWev6ymgaPfS
3PAId0RgGY4JLox8hnxBSF3V+Ru+sHw8GbGTeZvVmigQgtRac7G2naHFow6wG3uc900I3seFJHPh
eIfGMMB7MaNInbhIlSno8vpSXuqTu9RvesGhEfWdZa9xPutQRDkJ1DXG610TVYG3qLBkqV5UXadf
L4XmksKhTxxvlF7VEjYgyGVoZOTJhv4ggyXMA9wSQ4aXTnpkBkTgEY03dyJkEN4Mu1z56VvCdYPP
NbM52IbenK2hgjP4Om9dEoOUq2sfS9JaVkrpIns1mdyioRDAeHNnJ2toZrCLwrlO6zrUEh4n27FK
qxNHGXNGpsZoXZR0oeahdwfxZVbVACxh5kkcyLn0kMbNW+8hLUNFJGo0Q9RhRKqdTGR1CZws/OxG
esVoc/4t2vyWtONlPAr8VS27khaa6EjdbRnkk8fKNROYmgPy6w7N3k1WUR216CDOzE6pJc4tCcy+
FkG+T4RZ97jvWc6XLZGaWnSqfOe4Hur5MwRVrzkpbSvtwl7zEnAtMy2jHHnGe8uq2Um58rhI6m6Y
+0uTfOPyKO2GIoi6yRF5bMzr/Lay1HCbQN1Mo3wYsz4yJ9XcikB0aQSz07ur5EpE7FBVqxv6Bc8v
EkR+O6Gtqe6d0hkqQjEr/duiHvAoRIMLWFeWTnqGTX2r7XTlGnJn9U1GCB43sxXO0OnTuHClnsba
mo58PavYTA3TfC0Po1mi9DC9UQoyXPA/ObhegYfH5A6g1amsrekCs41quhp7z32jefjtRMakOLV1
XXhHo7KGPtQTH8gPw11c/tDVLPBsAREjJx1b/ajtC8v8UBCsMlxofd/4Ed5O1Xm2pG19HORLdlFS
J7jhkFd2FdKHqg94FamrziCuPZzX2pFRoFGMRuxsZH6rYw5JVNFn1BQsDOBDv10kZbss8tfYVBVW
OIxVQIBoP/RT6OJOXTG7CfrpoHjc/kEEpIJEfpqN2alZWcFySmVE6oTXGP5x0TY6LL4KI9qokF73
ujDy4UuVcyLGU760ryYma9flkFP0y5T+8FQmfcHZgRqDOLOmVtmZ1mjdHPpL14xkaZY5VuJiZsfN
2VR3IZZF9i0S+j6Lc9dpruaZPJYjjTLgkOdMXnf1qCcfl5xvOu4o7fLIV61+3QwtRaM16bXcjcOo
ddtX4w3XgPd1EKt8UH3or0FrhbKy+OKUZaYN9aReD9QwMwsJgAz6AKRBxzjNBQfPSTZ2qqYCSZt3
nqYrcZwjePrg67gzxOuadmtcBhXh5cW0YA5JBaUOagA6xm05IYhULd58X+LxcNKPDt3ruJIvFqKp
w7FIb9oy4bjyyzHEEiA979G6XvlZ416bms+RbbRpqe8Wv03McHSpnsGgZe4BlIgs4LWGvImCzA+a
0Fwn/c4fOzzpzGZWn1vJvO4IZV2yr+c1SGK36qu7obc6Pf4PKxvrhqi1aZ9vHXGdmxSPrTbrTvQf
jUvP3pYQGJhteJTsarJuvAbYLnVwoouw3yWKDBuKIAtB8FOb52YVr3nPwbNNPz3QIQb2PhxucNun
0zdDjEttLdW870b7HMtOl9u4B5x+NmjoedD2sFR20f6Dxj4GpOQyaGNj6NNeR7kKzxiBVaUvvzLy
/3m8QhQykY0o9ZjKsuAevwpnbp+l+M2TNTXI81Jm5VVXBsWJkTjWvq196xdWEH8yWt90BdBuN5sG
fNyegLCraK3VcdJpP9lkCDrs47Ibud2s+a2GzUroV60dtXhFh85K8V7Ka+lSRXfPzVd0kChZm0rQ
2gZlEAkff/BOjdzoqanwOJLT0dSQCFXhp/Dsh8irYMwDI5pPbDy1cMhN5DupNak9clDU253XUx6Q
T/P36OVPeCymnMzHYPzrG1fiKUUWYKwQdTpiZ55M47ksCKkByna2crqI/v6lfoJjsX2Et8oY6sGc
5elLqVk16ToW5b5VXh91WSWu+llMv4Jj+fIfg7HodqBkYbYHIosVw+OHw5u3y57nwsMpGCGNlHqu
vJuTEcBN+4CuDRb5r6jrP32JngftbNPkgaEDoD7Zb8VAkqTSHR5VJfPIKKUWe7DuIqIAni0ABKZn
XVCKsAUoaJ7sAXPtnTVx1LK3ycIJBa3KYcUF/Ber4qdH9fAqCEqQgTA2f5r+VMiymga7ZdzRaOuO
+nkNV6P+Zh32n4+kcP0//ov/vqubpSOMVz35z39cjvedGrr7F+e3Tf9iP1Sfb5Woq//a/sgfv/T4
T/zjXNwRyld/UU//1aNf4pW+vZP4Vt0++o8dsbxquR7uu+XVPYIg9fACyPe2f/mv/vDF/cNfuVma
+99/u0P6qLa/lvLmf/v2o+PPv/+2yUL/88c//+1nF7clvxbXpajE3e3T37i/7dXvv2mu8RKAeSPI
oRPkINgYBdP99x9hMIVZ3ubctXl3cQhVNd3m778ZzkuGK6wNJjmbqcXGnO3r4duPNu4HMnJGhpsf
ZfDb9/d29XUTfX0+f65kfJg1/7jX0HjhHg1plpEYGsOnbqTcMDJTwmhjU22AufQRahe2qYWJhp44
KgeLAbTXYIsa2jgbBiE2O33sGIkbt3npNeGkdP8+r+SJPS5aC7rbXBnVbB6G3nUJqwNiBUvVCB7A
jWduQn1QNgVJp2TcGlN6JlxtaaMMQs5Z50/DmfTH5V1DXLu5y+yxfOsOhvmmasvhQHjaehK0Yj5N
5qZuw67pGHG3BBEjTlovGkO1w/7hST5rdf/lSn20uv/FPfDvuLo5CX+9uqsXr+6b4VMh7h6tc373
+zr3X8K1x7yUFc7xhjLkj3XumS/ZAEh1maxvBsjbFvi+zoOXmxAUuhl+GfBItmrq+zr3XsJ5Mzca
i73xWVGxPGOdf1VW/LjQsW/A5wY3AkoPOPZPuVmNVphysYppxzzW904lsOmyrxV+XPs8L+SNyZxp
2uGAAwi6Jr0c9z2cnTYc+rY47Q29NmNLy9P6pHeKhX8Y6ONhMIBuIzFk4nYdTAY4a1FbnxkNkTuW
w7Qow6axhzeV5HyOvAl6TGiqVJMgGaKrjpkJ125ceJ3/RlRGDRyPYRMtmLLUEorKt/Ow92RLAIO3
AAOiwfTz86oo+zTsxilgSw1eIiOoGkt66GvpaTAtcusiN5Xz1nClaiLCGrGjN8oZl+Fu7b1ml9Te
eB8MjgeMqFXzTUczWB7lvr9hgrZrjxdtVmIxmYx900ZakGHIFATJ580WbwgR5Jl2PNL7vobIXLjn
ldE3QZTTq5xPwRgMJ+Slmku4NL0PrNHNZcmFsZqohCZOGhzI8GiIDDCSbq8MX5QXnMZqiqtytIYQ
vlTb7QAsRtjEjP+uRgfb9ngibfjWmKu8Cj2X34wgHc/9Dn9HbKssN9HMaNJFNcX1rIbsY6Yq/RLc
Qm9Csfo1ODm15nhBJ2RPh15M3bu+dEZGhQFilXGnCXQQR23T5DeAKbkdjSIozyyRjXPIdLY8T7xR
v508X14S0OF9wgPd7sOEHoWjkmDuOTRSaRsoxxZ5WdiBetu0Qe5HVuPrIqxmZKdxlmjWp9Wb0yXs
Z7m+SWEATIxmkpkZsgvpbN+iLgBZ11ZNREvdw4bpGhyvye9tHe9aeqBQIUmko3NYtbq1Tmw7y0z6
2ikZoxpxaxm2jtG/wmPCa/fYKSbnjTMqMwbU8+43WktxAdhovlIjufRn0h5N96gZLDOPV3v1Sdee
k7yM/XIucHVPkMGe1tgGTceVBlAajeZiToAQSa/iXs1NGhUqxTlHGniVRsbYBvYec9RMi4fSKfK4
ya0iOWitb5/bbilVlKoeak9HAKB1mA3mgvtcLBBAs7ofXvVG5tHqJt50Z5TTPIauhqNGCHSfjWeV
YgYHsR030IxmeI4CZgFN6Jmd70RaPq7Hg933OAe5k46JkGuNBpByhZ8D84k2iP0ur19jhpYwF6q0
NIjwdTTQxRaQHD8Mjpb4jC2x6g+dOdfeqR4z6bB3Zu1tJ8ZpikXpOW/9adLfBYzJk5C2tPJ44lve
C5gyq1UwmrT8ub0L6hZDP1vqXHaVFAvjkm785FX5eKXN84wb+7hYzG2RQ3wBrsRDf8kheeHvtE1P
VHm/JFB7D7O7LnO0ijwxwjHwsc0ThOhwgHZlVBSzk0d5lvZ3CjaViqZi9c+aFI5OWMuWbeNlYr7J
hty5sCEuACNXQWvEMN7KvYeZD1BrungMr+omPS4LPm1sKIVOeMBvsYzrJtfamOK3qWPT6QKYrIai
nS85pAlosjsyfhBsMqALyA9bduC93jnzJ6OJNM9hbBbMAPBRNYp5hsJVTtapmTo4npS6fleayXBb
dTajAGciRhGNdWHb4eKug3GY0UW+saWsANbItnntsAgblMqZYMiUOsM73QUODlOFpw6MtmXGoQq3
hCYWI0s3nOwM2oVvT0B8gkdgQM5O009pktnnusqdicLDtDTOzTwoo3R29Tb0aw2nQHskMGzvD1Yu
f8Hze1qBY8MCyRnrDdLcMbx66pbiovVbV0dhGLo2xi4xkyAEpv5VeMaDhuTxxWZtqlJ6CQ86mfvU
6cPs9Gzo5w72FBZYigFcp7mRrtgMw7DK80zqHeN5mXyc8sw5NVbm2bGNqPJrrfSoEXhRDeVVLSrV
//7b0wbK5VOiqEGiCVsXwOJJV5P1Vju1rtXu3Lo0TgCqxw9OI/s3rahsioo/SpBvReyPL7Ux0R9/
Ylxu4VmjKEKRBWn9cX9YVUlg9IVoECEMooxGe3b6XW5MPOVANb5x1rUF1MasNGGIQiHSh6iXtfhm
2Pys6vBfrPse1Yp/WVH+G1aHD4Yjfzybrbd61PxEsEiJ3rjtXxz3xW1Fn/+1o9rapodf/VodMol4
6ZEg87BG8fTZBJtfm6DtJ/C7yEjRgYXoQWh0vtWGmqG/pO5DPwXYAHsOg54/isPtZ9t6x2ENBaj/
8BefUx1SZv6wokDXTKpT3h9aLUSrSMIfr6gAy/s8z2yDMqC3Tswi7yYm46WXxU3jxHjht/gqJ7Ay
GfdZW7QkKGin57dULdNZ2WFdx7Guf4II3hwj6LmaU2sBLDdfQfnQJBWd7CirzOBmTJP1bmxnNJeN
wQVa2Qt1YNKf14givorPnrU+/3voVXdbiNvqBfjS/e3wov7y4rWiQe+VuOv/D+i+6Q1+OB1+WoFH
t0KJR8tu+/ffmhLPeAnwwQm89ckAjt9XnebZNBf0KSRj0PpCyuCI+bbsTP0lHTnqWxPKJijXpp7/
3pL4L1HVYy+7ebRjdY+s5BmL7ukptjmj2aTmGRju8CaerrnV7yyNmEoIfiOFRihq8hAERpbH9SLs
JEzNoMYdcdTuYRSpS3fu0l+pZJ4e2V/fAdcT1wdi46exAaZs85opvbdLmXzuu9ayIjsj2J1R3nO1
RZv9L1kPW8bOpuB7cmI7baclJdPQXcmkNNab1YkzGpn4hyf/L9wLG8GWsBgOHlRblDScMj/KETO/
oEsbbHunjbl+2RGP1IMl1/iYSO5De2+WhTrCTES7cDGXfge1xhS/uAV/IhnzFlhPfFguQxP8/vFb
gNoGW0GaEPC3HLvG7d3zYkmCeC76ksoOopelJ9rR33/ur66BP96I4JU6lFxEnxjAAQY/gbMDs0za
Qu+cnV41Mg3rTGT6sWYXUJ/WzGyCXTAbXXqsOoNY7CxoKWET3eH8CZq8vkyVZr9pVn1awhHS11nV
uAx19NFtb3OhApiVdZpS7FMPnrbGyqS5kRgzMsaqkAlyeM55KLJkdaFpVinu/Wwqdej8zL7R/S3l
UDiz6YWdJ4X9WWY9MJGPcm7aw/lO3mSWkO95WPKVV1j2Jz9v8xHljBGoo1IacPPcNnBfpUsgPtJB
Oe61YmJVvrEZ31ph4GDWcuQPmvshdZbEvrAKGHFvcnvBDb+W60geY26YkfFQPeqqHN8Rx0hNacx2
0FzgwGG+Tl2PqnPZCtD1oRalwqUupfbkmK8f6tVqK10ZSht3DOh0knS2yrZ+qHKTh4oX1Sv8pPah
EraJVD2HcEh9TAQKtbIn4X+Hg1ROGkq/KKinWRTWvnqos2k8qbk3v/MSEG6rxUtiorMY0mh6XHU0
Z8gltsqdErDcC9/rqOeHZZ3CIhmcC38r+FNIJ1SXJQHyITQU/8ybuKwisnn8u/KhZ0A5T/9gbq0E
HDl50B/6C2pveg2XjTIcpqK515gzvF4fupJxlvA6za1ZabEdyyB6bj0MX+d4VdHX1A8dTiFrewhp
xTI6n60JSlRSRiv6+6NOm0ZvlxBDdV0oLzsLejd436Vjdg+tFl6opekbc9VfLfhtY3to+kIdPFvz
T8t88cZTqQX2hxbc5spsrZpeHkLKCcNaDzySpvp8ngMfMuNqBNcjIvcuhuLBEBNxGuPvvBZ0M6bX
7xI6R0hxlW6v0UiDcDEb2dBGdjlXRhxQQIrQMbXsbZOP2XVT5IW2E3YTDEeYbLsiKvoi3RE2NMu3
5ciXVoUpwY3uCcQuwKEG7Wx1MtsyWc+IKSCpuTHL4JXwgnaIMibIMqr7fD1QnyOtNxffaeMhqawi
XgdtXeM+q936yJ6K9BPwqYviLCgkc1NIEm6kRmWHbVDLu8arsWUCidUxzqatr2Gtupp1KZktJdFC
boja5XNfXyDaUXMkMJp5BRxRf/ABY+6wHBGM41stucbh3b/McukhMnGa9E07eKxxiDT9vYea5ipA
9aZHILzyehGGSncy0YsuNkUp+73vaM5bGwO+j505V19AT2A3BQSNf+xXP/lkoPQByYWAaYQO/mtE
v9gE4B4BKjnJ5Vh0iw4jirlshLh2GCJZ1LMRcpYXpFHq8wSoVefsE8OTwZXLWFrF5lgZ75KSNNXI
qAY4z7TdNVQaUZkXupJWHrq+MoY4HxbF/27RPsSZOfBgmJgZiN/1urFjc0KDvaE664dWczW8XQpV
3TppjczIzFQt91U5IJoILA2NbT2aGu2wJDsnFr6Vkb0ydIsRrlUf0D9qa5FeWg0WgJGVl6Mfu35D
ZsswWrgla5MOFxBgoWCk08xdESr2DgRCo82g8RnId+lHhMnhMvrz7Tx0GsPs2mv0nQ6mXUbKs7Q1
pG5I010rO2uKiUTUsxM7EbkTNTBdNy6DX936qV1eraxeaLMUllZodfV66S5aZUSolJM71F5yk02P
w4ci1fSbVqOjZkfgUoCHlof/U6ebcGl72RhpzAij82m88aKJydDOg3jqK+cGA3jlHVW1Jbu4cv2x
PpkGxcqc8859M1Ccy7DRKx9Stdvnv9JiPq7JsbiD5o67Piop12a2+dQ8xK85gWBeOzutHZzror+u
mUqfyLVoXtke39Xf36F/9mqbiMknvfTBJOvxxb3WKAncXjo7Acf+CkrUGk+T5u9Hq7DpodX937/c
g9roxxvb3UZCtByIhZEk4Tf/+PW6rlo7jhB7N67pcJ35osrCzBk8eN1dsA6hAxeki6ZMAkpLjDSr
N7AetSQG9lHwNwK4OXFru80Ck74H4xiqHu5paqWo+sdqmc6tAI5LjMFQv0Tgw0LdV9x8vwq6/Bl9
wE0O5Qw3OjNNcsueiHNRbA7ojLAhLAYi0SO79wLjk52NPRfRmgfuKbXSbB63stRx2DD0voNOu1G6
GOS4w9cC8Fkdz19214968H+xb/937Mg3gOevO/KT2/L2yTSSCMB/dkTuS/TAJqYdOOLb2L7wo2/j
SI8JDp35FovusAlI0/qjJzL8l1jxbe4DtMjIyzZax/eeyHv5QG9g3zibx4n/rHEk8mTW/Y/7AtU9
Ml+6LFqsrfF/sp5MhZwsaAy5Xw0dm0vcg8Qt6dNAfxOnBJVnXTUbQBsYr2pDz2Fd9lU7xsQAjktY
6BA/I3TJREmUZd9AZtIMm0Bg+FMMTjLvjBG/VcKN2siPswWAOriFduSJAk++aRgXAuiDNQmTph1M
WPtj/q5R5LTsCCY8yZKsfLUU0moi6A8Yl7qpXyDeIqPSxqnGplQt0DBwqeAbnu5WDwlKKFLHelsS
a2HFFYqtsyIx6/dtgTKB4b/LGzSt5NIv6grqWo7VD6k6QyAPrdMbV/2kl8FRZpXzW9fXIGMj9Vlb
FD76UEZlO9kw4HtKJSiG/kUNtXdmMmPM96kRMGlFTja/MRjoHs1GXpSRvhr5Mf9ZDnsOeuMdmTPm
J0jzGHiQ1yVuB9PdUA8zTwEnUscUOzWYs9wZ66C/hY5kv8t7UYojxEDBJ0+07ak9TY63w91OayId
FrANdU0WMh5WX7sxHLRfEY5w+XuacJtJAuIm6rUh4+H0li/fN17PZbdk9NkhbLfeRLiRJEvoKXgK
EaC49hFy62gwhUGgtE9RHe46q/Nua8308QbShHoPCTK7SxK6/7B2m+TSxNNMhJhhd1ZMlpP6CNfd
soCiTcweGs+21zOAFvleQ5Qa9dzCYyyMXFKs1cqZAZM18bGztSYPtdLpbdQugXU/tgOjcHx35hqp
WSf3fe+I96OZWMXOTZk+aTak/3BOzAlPVnRpCCC0YEqiMcm2cLFhtK/dHg45SYTZdGIvNhk8vADS
8l/cYj919A8mS8Ci7FQ8Q54qd2Xdw+2FJbqH71HtBA+R4hYXIMVV/YuX+hm+wEgGqAwCApeY97Sl
LwZRpB212h6ty5XmrZJB5kRaitNpO2Q/270kxrOG/3llSH36SiR71kl/2dxXr1V3f68gnjxFsv4v
Oe3NzXzmr0/717eA8S9OhVL9C+DXFxf3o+h/RMMefv/7iN58CdKzTdTBYUDpN3DiOxXFfImdNcmm
LjAZddcG0H4f0TOHh6dnwpXjgmc4SOX0w9kfEOwCmdxgRs9t8hw8zHxaggHDcu3om/ye45S66HFJ
JBux0K+meowLjTx3azt/ZVUW2UDoI8wriVoAI/06O3FqYaQ7y6lHgJ2etEsGqUvFBaEpfFeTybir
mcjvdY69twJEombS4ywXqCU7DnlzbcuwdErtFAuGj346zp9wnnCbuMI0P4JL1d3jDvWtMvnL6chP
xEc+HKfL5iaEi6BnPnWYDNw6DSriOeMU5dkt5Hnjy2y42pmEAgEMozFKYh5tHGt4A74O/DIwNmBF
vF/b8ZjoeedbOOr/30BPyFuwPX69gc6GO3H7aNtsv/V92+gvgY4BLR+SjHQsnP+5bYyXEKe2UDca
FeImNne779vGfomJBLU9HgrsGeiZ/9w2FsMQyi8wOwYPW9X8nG3zM4PL3CpvOiRMeVhXDyvvBxO2
bnFU0sBkj8Vi7Zlki2DXkzqx19kqQTs7d2gx29eAWeqsMBA0hIvVE2K01KdIVyrkb44Nk1x5y3W1
MrAPndJeb9GQZGdqmqqz1dUlcEXdtqgNkmy4NOfuzCoD+yrXzOCWQbu4ShcAB00II0pBgtrzfkFI
3frKFWGPscgKn3LR9yUlWrVTTju+xQzwGk3mkEd6kZRHs/pf8RL/X7gfNk7xX98PN5uHyMPNENEV
1N/HdI+viO1P/HNggqMvKxb/UTyXHuYi39sD8yVLzOUegEIFfXpbZ99HJsZLjC1AvZmycGzDnv1j
rZvQH7fQLNBpsqxoEaznrHU24ePmYHPKM6ib+VN4Nz41Y120hZRjRTKaOeXq7VLCSTCmuo7dYqNK
KfFlxJP1rWXUbPY/vrQ/GSz8VFZtr8su122m2xsz+fHNtC5eNaEaxTsXYwzia6zulcQRJhJ6NTyb
t8trQcncjDW2L/tpcg5f5TCOIz69hZ8iIClFukcM/SvWwPaOH7VZvEqwCQygi/NAn1ZvfW97pWts
bsC+V+5UX04kcBv5EQhIhX5zLs+0OtmZ9qHrp2dnSm1DNwatkCLInaOEfPxtOnDiV7/gtWc0CTsv
g/mpreeIjIgv7YSx6xr72YEd20vS3PKhTW6Ep4wBiyAZVExQm6akFVFS6RZfr8R/rnWyX4y6/uSb
dQ1aZbbDdho/HaoFQdZ0k6ZpO61vxJUJw4s0xUocJ46XnwLGfHRy/dSHRH9UKHqQv1+oP8fX8kG5
dLZPiWEm8obH362r9Tmv7Wi7Zqx98rq89UBPbIUlRiAYzBtdbJmrB4q/DHshVws+4qjFhj+F1kqj
BpElynTxq2yYP9k/xF0xy99uw83a9vG7Wg0n63E21nb0yMHebdeC+A9IWOSgtvvnfwMw3kEQmORz
iD11DDNaOYnCFtl+TIOaGU3ifMpqv/hYja3zph31MQ7cKWp0WR0P+ZkGMylCeC534n+4O6/ltpku
Xd/KvgFMIYdTEEwSKZKyZMs+QflzQM4ZVz8P9P012wS1ifIc7jOXq+wGge7VK7wBuQYEQ+rxEkmu
tOSOfpPcctpwJUXui1E0hBtrvukTMQcDpxK6eoWMtYyNBEXWwcycILekjNsyNl9ib5CelHZUYNx2
g7+CwDpgNKB0D53cCV8avedfITHoO9gNjysvTfPiIDcoH6eKQW8w8Rx4W+oh8IR/kog62/d9eFH4
vMa7UO+0T25fk1guvPHbmScYdoN9RxakwA+ZRcfIyHzAQXzd0jeijdaOzSOMciY8VSYC03IzX/zd
uxmsSOievQMTfULxDa2Mn2GaMxfs/eEIQpUcN29z6wudG31wCs/zIZviQ76+/7zK7Qnl8mLqz/kk
xpKKXe9GlI+1Ies1FytaN3PqMmQclKUpbExGZI8ItkjPVexLGcE3bY5jqJrnUG46PFcGF+41wlHQ
BVWlhq3YA+e1u6ii6dTF/EUtWww3exk1CcBo3ic0LrtzUIj+pXQ9N7CFrDfQh4m0M7TC+DmINYYt
6cZD7aBmzlCrWwYF8gNYFe050F2zX0lVP9iZBL6vG9PxNaJx9hrSkftRq3WzkZpyqa4nL53dDBMY
h4saaoI6Renrt6O0Wqt5iuquXSVoX+N8ELepWWjO/Y/w8SrgdhCsomc4v+Xy0Q9dwRLdteWZldPJ
w68s182FaHibLkytTH4L/AnalnPjBXCywVhonbuWOr12tHA03kpZSWzPS8mWETaym7wrV0OZyvv7
P++DlSeB02nQDbkcfNL1Swyr2hoCubLWraaEEUo50crvIppdZcUA0XgFpuh/Fsx0yebyXXH5+l6f
YgzbmwwCPNO8fVr6eiD4oWKtlUxEqkrpTfez0pbVd9QEIrCbpSY4iSQKwG+7hOx7EMdd1ie5tmpC
Gc2X3jTygx+Jw08q60PRJZUju0QNG5WU8sWVQ+Gx9Q3lZdJhSGDMp/6zEKXJD7qoKmMxKzz3zaKP
3u2B/TdwwpGhAcHmvH6bfY7NTJ6L1trPrXajdqb1iabTM7AYAjzS0BtGLU+mgjWShdjlwib6+JVy
4JjYYEaDwPz16hGNXWxCSmudRXmzrUvVX7kCfiV0PY1tGBXtKYa6aOdD5zpCmHHDSlq0GWNROYN4
HdZFan6ODDeDROyOjiqPKIeIRrrLM1Vfw20uVknZyU4u5r88AK12k0yArtx9qifA6v19+f79Z/uD
00CsBh8D7Whu0OL1vdT6rWGsC082nkfCie2qVvDoJ7VU20NXyivoSNY+wBLSibXC2vdJmZ3dslo0
a5xuvPmjoHyI/fc0jIB2d/1e+xTudhBlnJESnnUuNuX3tkHvRVeaam+OkoCR/SjahYpyT1GVk/aK
cZCUsn5eeCdTRLt5EIId8CEdMux8e1l8TaSkfR6kKA9pI+9B7Yp7bMyCAxkawtZ0vlZIUxyGSlB3
zH6trYQdqpMHsraw2T7Y6Qo7nM1GK2wirFy/Ex/tsUQgsVujiKa8en5kHnVOKvyTtHDQ0jS2hid9
t2DGPQpGVSxoCH4QlDFPppfHfa6pZGzXq2cFMlthweq95bpHt7LMjZKo5b978K86T/+/D+lM9tj/
FJg3mMVN+Sv94f+fM5sw/VVdd56mf/mfYpwLhJKbahO7TbgZ1OT/03gCskcPaXLxkCf2lDQFpf8U
44LxX9MQgN4/9d20i6YR238atoJs/BcKmFTQmB0TTHGY+Jty/N3994+TA6cLzyxiM7Y8Ivt2nvnV
YS/VQdgNR6wU3E2RR9Vj3YXNyWyZz4ChbY9ND/5dkmoTxSVlfGjSLF3LYhQ7XWkWdqjl5INx5dqi
6osICdMKbcY4eSgmfH7vB81LANDFCdPxc9k3GOQE3zvUV17cqFG3oob6pCCgufPHx5heupelf8LL
panRfPWzMJ9DHwUHNSD8nIgZmq4rqBxyI+2P0GbMfWG14rccOdKuHIXt+4OKRodVWuCfVfRpH3Jk
bxYeQZnFJIQFMFk1CElYgAB0vqnjAt1iziiJx9FvN2/IZKTntOjDbNdGwjo1y34j9a7oO56K2KPk
hn4OuMmtvzDkyy5hl4KXynTmTIgdWeMuiXBWAGplpG8Nohw/yOYTwENR89AplYEAnKiF+15BHE3w
R+yCmXwdoP0g/xJnFnM5pCP6iiAch7Ykx5ZmS7UQGitE7/+NDf/vNvksBE2/e0oK8ViBmU9yOAtB
ZYHKEVpd/TFh8PaMlg7Aa+4jobEztSp+S4Ev6+B34m4D8BdQWt+56kOvSSdfLgDAdWNVIc+WhF8N
Ecnwpafj5FxvDDYEqJZJ2wbMOgCV6wCJ2E9oxR0ClSE0x+8MlNEQMyryHa0Y1K9K1GnDOioV74Qu
R/8QI48N0EwWeltnFp2tBJNBr110kbsgq3D71pgtAGKahgu0p+btjSqoLITHq+5YBuG3OkIwAnjR
UiKk3hwL4gmFNb+fthSJ0LRn/2g0U0l7pI/FeBRTNJ3LsqvZfmhNipqPslBRPzCUHH9J6Mitubgh
/yaxUG6SvE5eEhCkwUrP6hjx5qpF40wc3Nah+ohsN8EzD2xb+1IrKWqk+Enj9F2FwaQriqS6n5oX
5INKNBI16/ugZQBSqRgRoKqkQP2kYo/6zUjKbwGVp7f2gySCBINEi1qnpdPR3gac6tah7FQG4jlj
pBc/2XiRQ7MvXnL3nvdf2L+EDUIvhILJe2Du8YiUpZyFfi8elSZjOh0NqokrVaohPCQpAoYbARKz
OkksuCt9ZYyN8Qm9QTLxykgCUFcvAITLcEnfdp72TY+lTQxzZI/hAtKHuf50VVXVEWqIwzHN22ol
uKN8jAY9cVxZafZJJ44rQei6/QgL4fNIr38zhJqxG+IoeVuIrbdH6F3HF19l8r7JAeL6SSTMjcKU
XupR6LPCqd1Y8xx1VPhIYcXUzWJesEGdB+1zKROHb3SVS+SwKl5g1GtZvo50ztLkPqA7959sSuP/
DPqIXdMeZDbHfBTJ4Xk6WiswGuPabS9GlH7PZV4TowwqJA2B3wgE0/3V3tH9s+XwS2U9DhP/x9xo
QGjM0sM2vb1AUnrjFkA7rwRnBv1XStvICcENOn7U/BQbNd8p4htWXSYSVLZGn87uS+BViWB6C9fO
PI7wDiw8A+isU7UiozX7OEKvIQDW6eKl6pXiq9rH/iZBUWi38NvngYTmC4kLSHVIxUAI5iB5LNe1
qCk86QLuGAm2CshtVST+4+iKpjPg9mqLifItN1ya+haw7zDp0u3CM0w/5fr986GhIzB902gVzjX4
R4s0oUobFCZ6q98aVZojSSNWa2xQ5aNvmE+tBYi70sOd4cqyrVmtezTM6CmhsWRjZmkUtkinDmMF
NPgXnm26Rq6fzUTaYQJT8Tngv8+qgDGstEaO3fjCQLhbRbVrrlDlpABSK2bdPgja2jWide7X2nMk
Nd6Klqt2qMij1gtPcvuleJKpg0EiSQPlvTb+I+SrXtr3aKrFFymR4q3miTEthUpyTOep1UI0BKH4
PTIw7Fea4opL3+jD9/DH6rPKW5VTCMqhGF/6LkHvOkc5rxeVEMHEtHh1C+gKQZpLMGdC6JUChXSg
pBsztLylDXsTGxixslENhDw4Fro+Oxdogap9CoX+YuQlgFuSdSfv03rnNkp2ScM0czwf2d9UcNNV
2nzNtPor8NlNX+r1a1eNxjlsAuWoo864Qby8XIhcN/kqVBPMp9nNFG3cy/OmTyNYChsiDC6K1/hO
7xrlpVPGndbr3qMUdtw9JQpuYVhbj2i+ahsJusDCM0xb8mrL8ghAjgACISgFa2r2qYCvhr6SdcFF
VN2nYtDEZ9Wjc0tDxd1XtSTZWeP6T2Zh5Of7W/SjTwMqcWrNYNdELcSD/bFDaWNqXjK6LAxkbqM0
bA8ff1B05wwf1zUvXtgL7x2Sm1868RKJlDQu5k664P+SWi3D8IIIO7bUbtjtCx3dV69IdNomBYKN
VSmvkwaju07va2QXcNMGGD4ibl0ID73YfSsQhN7AEAJX2HYpkscepCiYFE6Xu8O3ykdiVuvrz3qJ
FYkHj/jvXOmg5/KxJnSYQpLMuZ4ncgzqIfE0wUVummAtRMroBHH4FkqpAIdEXVJMm80H/l2OOSLX
K9IbjOGuP5HZiyABxzi8FL7x4qJ7uM0TtK7F0YdEYh0ybMWXIuhNdAfGyohxUjTjOzEHul5SQyQv
9pFBvYQaen5gLt9EHGr2HXD5oqkiZN+NeoMwwLNlPlla9hR0QX3I6mY7eaWs0e9HrH7ztxuVWSul
CpNwpsR4C10/UuoZrS9kxBA6+uZKzYzPstxexhrfptFFXPD+au/uO9fbFNgJzWfQRlRR5BjXy41t
DpAW3+RLKoyTB0wXolwuaJ6MrXI/lj/Rcj1jMLVBb4LUK5aBRgW+YFYrsUIzGjFXEbiHtmu9QXtF
Hz7+zutGHvL+U85R8GyNyakQsMFk8QOKZsoW/zi91ANJEXRjeKHvNRmrSuNr3Xb+HuYVQ5k0V5BQ
UWPUI+0GTgXSl10QrTODs+agb6J8QoO4eZKsOP6BtvwE4Z0MbKJKb2B9VKlyxJqmOHhIDF0gEshv
95/+fRQye8cKOAQ+Ju0W8M+zT2qYbkYJknoXHDRHeBgwtWIUy3apNcqowkiKQ4Uho6EUyA784i16
DMrjUA3Dm+5K1m7oIIKgarTDAqew5Sb0HVGqfVqhvaP7qErIZtQ9oMrNREmoV1UljauAeIregeuo
JY6LWaupKyryX17aCQ9a+WzqafTJ1azcUeHHTej/TwwJ6+MwtViVqM93XYERdZHq8WpASmEvx2G9
NRsKo4V3w4ebvxoLHSAmEDLTCG3KNP/4sOh+i57Rj8J5yL3GxgYAfJ02BgsO3vOp6rR/kMmCRI5l
lzgJ+V0vY3mVhMxw4l0qoxgcVcuNvZzSmo24i5yywYYoj4p6XQnS+ImpGcDjImhOyEy++G46HtEx
yB5iC5E5Sc2/y0by2kQWDBhNfdGH/qvbJf569JK1WBXdtpBrF19zek5qyycpyqRYuESnlzJ7aYSt
qYQH0Ici4+zXmGIzIJomCWeFKb49lnJ8thiU/bj/aT5IF4hDOmpNNHkZR8+DoyvkNL+gMJ6DgIPl
tgZZrddTtCvpSa3qU4iaLUCJFJ3mRDxqpZYs3D/vomLXP5Qn4AeCNJpAGdYsPIs12KN+0JJz0Rov
Qb41tCdhAn7/E6r+Gmz9ugIrIY1rqxs25dAflMLadn1zzP3fnowrVmgtNFDef/PNE02j+QlKZ2nz
cmwsYleAvwanyquVneLSFIOeLyOIBqq/Y8KF30AgvrRFkRB0qnSb1gzgRbfNHEa3w1rp8VfrsjH8
iVCu+zAkwjRm1Jo17KqQhCtaMk663SvTZUL1IisTzHAeOQ2jUwspggTWgoRYD13VrQIrWrpGbu9R
vo9IdGMBiVnNlPb9cYxj0RfrAcbE2YTRs40axI9RXakcd2jMhYhxm8jpnOGp6gRQzh9ne8JvA12c
9LnPYwCMQcbKw/bcBNMGQw5xwRKXvvgHP+3/rmeQLVz/NBmtmbLVg+gcxuYe9X1igFI/Vpj/+Kq0
zhX/mJqY90H2EBIdU8Vd0abbDq80sy0evCVH8+nXXe8/+vvTLUKXn9xMlK+fBjfiuuyHMj7nEUJF
+WQIoiIr3GWtv5P1iBwxQNuFNF9bhUK/WOd9tDzOsJP+H01EyuHr5bEZSONC68NzAENiqxtl+ckd
CuNoAD3xhRAdK6iRRwgnjWyrUmPtlKF7wu3NO6Qt/FZbCNLhYYhKaeeJtCZSV+53Qj54R6sOmaJJ
Sw7Zt+UGI1LTpIeA4Qqd4NnHAyvgKgq9vXM1Dsgmx1AQ9RajmnQa1YGoGBFvE06ZmS01QT8InvQu
6NzgRzs1D5TZxWbEacf+cP0zfcVhA8v6GVLx+Nq28k/R9MYvtYTusVJOHn1WAJEo1paYircblyeY
dgoUrQmKOcs65KKXEbka/bNVVc9pXsrnsoI03qVp+rJwU0yffb4r6YZxHOmHgZWZnUns1LsibzKW
6rMdVg4dLexIOTb4Bj8aSfWUp5b+5LeNkwsMbvCG8PC4WTFHeIJ8vIRt+OCbo9BK9kxSQe01B5HJ
naGPjTIEZ2WEiOvWUfVk6pF2kc3xLSirXamnyScxicNv99/CbaQliaH/MSV6GhfW7H0zJi0KA/gE
VuXaRM9StJUlt5Zzf5Xb8MfXnNoLtMU0BbzU9QnMKoT3IyX1z2HZt3sMarF08KMc73P1UyUNh/ur
fbCHaATjugc+hlBrzlZTCz3q6jQLz0JhvcRpGW2GkbYqjYRuf3+l2+KPMhnyLvk9Y0oStevfVcpF
h35JHJ7bTvqZ1YOCf4BcfoY59yNGcPcno3BjfX/Jj34ci0q8zQm4P7ecB/WTwGwWAnhHinDQleqz
Z+nCLtbFX/cX+uCb0ehnzgpSlwJm7oCK4Vs7VtzNpyKQ200OnnOHBsGvRu7yx0HEYer+ch9US1PP
nL1BisIbNWbHUcpjl16TLJ1GPzWOwJ7KDeoP4xNDLxoeWuAUZohBdWSMKGBl5gO6GeIbRHCnDApj
X/quvCs9FBWJT4b3o6nrftvk/W/F76PnEOWjVTJGwQIc9oPvT6iaNhkpBMLfs5xW9gvT1dVMOZWl
gWtam4cXAX8wiO4pLh4CnGALhcb/xYuCqMrsnJ4l/dPZkR2wYUvrppBPWpRuB9F7qKsXvADg9/8i
odpN3ikIcNhqAiuyBeGBoZFtZLDstxVWAJHWvpqjYBFj9JXqSruwaxZiyu1bIZjQEUGohmP4Lpb6
Z16VuOjFhVyfZzkTz01jPUP1VJ4K2TyANEqeuxThsvvv5DaKTXUqx2EqLuipzvZOnlejUBSud6aR
hv6ohXlxHEvN9v4qN4MmKqY/l5m3HVIy/g45Su+sF4C5aydCTL7VLMRLTOlNj8e30ay3iSccSrX/
x+AUL4TRxQeY7Tc0bTxwi5Z3ZndshA5aphZYIs4b8abJ5U1rRUchtt4S98HVPfxGxmZh890GBdIS
djv+AO+YsdkDADCP1BbTtDPMUyQ+Q9Yamt+Sp2ZOUn25/7rfm43XF/RUAiMhpUx0iJu5HpDTMAhk
0TsrRfgsSiRhcY7IzJBOdrqykk12CeVvKhfvcWpGf4VTbT7Wqp7u1IpQHEm+b5PmWIcKL8/fCMbq
sZ3iQIOug1n8yiuXHnszFp/pL3Q4+SEzKxiRa9iq2id4n/k+jtixkTsG7ed14Mn6CgHR4RiavrWR
UUh9Qgoj37htov+jCEW8qvPBfavhAR9MPtJCqPno23OizCkY81bozl7fNa5SNIhMw0dqoGs94DH8
C8mS4sGVhY3Sys2DhpnXphuDyTbFy9bMs6XXXMl39z/KbZ7CkJWymhIbhDGiPNdPgdAUDV98ps4a
23DVhdFvayyCbVt20YEqp0Bws/mJEpX4+6/XJYEAEmRMKOwb4oGs9aOXVq13xgBssEMS/UvWmN4z
ZOizSBIHkk+vdimKHguwsdtZJkwOdGHYgUju6ox2r39xJjRNUTBTOIsyszsY/r8RAQqdRJGROiq8
IOBu7NwHKxc+iwDQL4M8yFtg1OAkajDeWhUAD8rVU2gal/vv5N3AYnZAeCKT2pUenaHMk8YAoObU
I7JOoSV/z+mFrPIvMuiAN51OPXPd6JNeR4dGp9pE8+OhMaJfKJkUxyHy9L+PwFPHhVanzDj+xvU7
A0JZ6lponYIy6r9bGXNc0RijhV1wm/xM5G/mxWxAvN/ns6AsDmj6jq55SrIG0R2/P1ShVW67toSM
d//lfnCJwWqgWqWFCzh27pkrp6MS6HLnnhLabevIasONV3ipXRh66yDZhCthLv8t24B4xwHn7QFu
JlNGyuJ6s6WFjFEVxnsnMYlAOalYnK8qVAYACAVfo6HEC7TV/W3cDITfEOEu3EvdizKa/s5SiyKy
69KA+l/nwgP89gYlMlP8XTXq5/sv56NgBHKP3gwnER0LuNFXrZOxE4oWvSbz5HV6sstkRKiiYQxX
dSk3Xwgg31NJyQ99PYgPPJW5Nwt0WsPG/7HwHNM61ycA7imnE0QS1GFcA66fw4IPhDK+m5+bMc2/
6Foc7ykgQ1KxsnMGBryOTrG2k3X3FRmDDsQ64rktqmC5gDlmkg/YoIfaoROG0K7HONj0uY/V2tBD
oMaL7m9vzwnfTWVN1qYwAp83dCWNrjlUU0JJ0TcrXHjp/Nfhq4Ww2QrHoL/ewiyHesHEBJkqhnkt
HVEquJ2reJTQ+N90wZhsesHEra9M443upxV0KSVeiJc3qdi0KGR5gsCEe55L5pRsYUgpLNrRiVnR
m47tsk6GhWtojlunMQi3j1dIowDmojE3KqJu1TNRzK1TVIVb2iS0tVPkq0O7afZWYGDCpziJt+2a
X3H7mAn7Hs3Etn2Vs4w5S/4Ikt7BHvQH9i7brAixEXl1rchWIYW4lrrwsDe4qelh0XHF7mJSASCc
XO/SMjVEePmZcKoZHKyNpH02xjLcTnXQCzC6aIdLp+AMpfWMP6OGPx8+VBhjM7uCYpTS6hcNnPpM
fb9wem5iHHRWPhdfawJO0SK7fi4q8qjrh8E7N0zTN17pBjuPImlftqUt+nq0U3OmwZQM3hPmW+HW
gmHtqJ0PUQAYlWfXpolMP1Lir/UQ/PKYRl5Ag40Lafd0hq/OOGRRvvMkWAr3j5vu+ilVLy9rZNfk
54HR/CZJ//HqS6WMqR3D8ljKsJX5YtRUJBocUIZfCJjOApsaYQY9eNRxOSIqqGyqJyPoEY4JW9JG
L0cnR6/kxynfxXY5fNR9CS5UIv4D7S2xJ337zf1vdFsWo93LRSdPvBcQs3MIgDk2iOOT8p0Rgre2
fVONvkPRR5MS8NBzM3bBsWytryYomW1nmuXayApZcCCf8g0LVFkKLXBXrlZULyaQoB+48dENFl3c
H9ZK47n2YJm/AS1DkLj/5DefjQenhcgMhlvtliWkRjnqhaKrnke/W48ooK8EObswoOO6YAD094uB
3KSXRRIyLXi9R8BjYRxcauo5iaLhgBJpCg+WaWONNu2usnx5Yb2bKMePo/miokzOKWWvXK9Xp2zA
BAeiM6ao+IrLFu7JrbgU5T5chV2ogzxBCnyOxkgSPS/MUlfPcCl6rIYLADiWsuTY9N6lujpgRAA6
gFyjaJ2QeMzCAHDpMI6F3jgnktweRKFuXjPssJ2m6rRnU0lFup4JFUZojAIybrq0lsIGkVtDzjC2
TsDNfldx3B5XlS9FzxkZimeP/uD+NurBeDOHyv3UNdhA2F4q6rU9Za2r2KeHQymHh6Pd9qW5lo3M
ezKiJHoF9A3QJ+irCgdSrLo36aQpCZsrw4GZrCTZh6XZ2zi7Re0KJGf+3fLbHQwqQMiWW+KgMXqy
n9uF3krCKmxj2WFA4nIBAsGMcp0TIgn1Oo96aeOqMdj33MOa2G4NNAQROdS8hTN8cxK4qWQi2ISd
5Uaco/GoWka/yS0RB+Q0WFfggO06r1SeCjMJhUHDwuacc0DRyiDJgPxJakSyfCNbVyda1NZxP56k
Vnwwja9Sq3yrG/MQ+OjNgsbwwofC/Jb5w3MXQ/kE512E8U5BANXFXTIt17JS7+SuwfYAd6rfsfqL
oTCzYpm5MEJTRbypmSoHruDE8kVhRhGF/mPOIAmnWoQwXnE5qlfsk0tTWptMwuMgFpy6W5iP3xQD
069k/oe+NOIkQLevz2BD8t6JXT6emqGl0pfL6tB7RfwzGNuX+9Hlw5WgSvw7GGG0e71S5+HeiN7v
eGpDY/jCkPuRTZ3ux7qO1/dXuq02+VE0lClyIZ8AyJ8FMhCBmE8hyH7KtP45qNQfVRxfTB0gIIJA
u6DNFFsd6t9B6W59rbLjMD53XMqR3zm5SQNfLBY20y3WZnoiLkXySHlKuKaOwB9T0kiWA4iU/njy
sQzCHVZW95mMv7dRq65nA5fL1yim6tsklsxDiN0h6qgPVQJrQemF1DEkuiWtnptPhpLLTtbF5cLA
/SZKTqJ6WC+RWvOMxOXrB8xEij8jM6STMFrhXjMLMsCoOi98mJvGB6uQ105fhjkJYiHXq7SdVUPC
kMVTRN23keSui7g6Y23fkYvate/it5JZZ0xP5Z0eB/3KHUUwchBUtnrgYw5U541xbH33Z+dPiKgg
8PmUkRTZraAmC9voHYFyFdLJNvlWXL7Ec/Lt2dmIQjWXVF9oTobOLdhaYYD4cKBtEmmUCyqPKn6w
NGE4Bqjh2rlaiVsqeP/cpzB3XU8pzzHiGttEKXWiFFi6yZ8ICdvSKrEGaAa0FyprP0oo9bUM2O0s
MLxtiy29gU0zXPM2wwDdEGPRbtQs2aL1tMGGtvoRyYgE2EBB3H2huZ6T1kO9RRU4Ze7aQQcajGBD
G0Hes8+7tY+xgNMPGE4zfPyVDEGzbXOl/hQMnbkRAv9iDhKWqPjjBt+6XrROdZ5lGwb6/dpttSdu
7UOlhNa2EZJu4VRMIpPXSakJC41WnPZefJKhXW+HPCoDMVLq/qRnMjebpdXexUOmt8MCAeB/ITp9
NXyupNB9YvpunAJVHR6BDwbncixMyMRUnTgwBlDi+2o7Kqg54O4EpaPy+qccfMnj4EYGYl2J4tDw
hykq5NXOovu6sLGnnTDbKcBUpiSD5g0jhdkPafUeQ1rf706l1klrv6MQYfu22zKVxF/srh9FHSAJ
UA9tvYn6UlpCKkznZr4+qHwknvBQA2M726lJwYyjEpP2JIeh8VlCQwRQRG8+9B0ZKQnIAB01KF4b
zau+VQJVStOXTiW5ne01ZuDcP+Xvo/XZ00DMAnIFeXgC3s6C3eApctsginmCxRfuRb0A52qOmnHQ
++F5NBux5enqwInCVqHVHlbfkyZrfkhNPDwzcKhelNbV7YTk8BiWonUpoiJ7HJTUwGI6SU6+ipk3
DLHENnMxcZhNhxvsv9q1Pul6J9aAnRmigkzVYaZqezmo9W8YGvmf0jxHVPP+j71JSya0Jv6jZOf0
0m5Gv5ni0fIszeakSHm5QdIiPIG5CbcggKVVWXTlQmfgtgy2phkzbUgAuuBu3tVR/7hJOgD2uSSn
5klyhWpj5On4jQLCOwZWXp2aCJvksJSaDbu/3ar9WOCsrrY/G9/IvoPCK3EaEiFwD5Dm7r+Im7NM
A4EBOHNpcEC3lcrQKiiLe/Qu84IhZxtl+j6XUey+v8p0DV1tLaYmU7HNrJgyBaPZ64ihSGkoysFo
nSy5PraZLHyu5e4BLqP0z/9mISpFGoggKeaD1DDxtbj1deuUtE161I0iWxmuX21zXGcXSvPb6pQf
BZhvmra/N8mnV/vHJ0UJRhlMOTZPqJ8lP9M0VC7UoOJXvUyqkxWO/iEegjdFiAunLxBJSaXE+uSJ
A8YKY1J9Q80nBJmb67shGTBKLoXwTc+EdtdRhLe2QksRJpBm/br/hm7u8neCMKNtJF3gg5uzpx4a
5JGytjZPGEqkdi9Kla0HKCyAwG27Q2QO1lHQ0uF1LCJ/4Wa+abmw9Lv6L8wqyMXWbBe0meZT6EXW
CQuFcC12z0ZviE6H1n9Z6z4qAO5S9+mjH2tw1KcmDzKY85BWal6gRJFgnjid+OG1gu60eeo98Vkb
WmBJ5B9MZku1rfv9UofptrTk59JDh0ENygbt5Vlp2Zeh5UdZZZ5q5C8/iSkavIrf1M5Ymtkxahtp
E1SutRnMskYwyTRHR4vRpkmVytsEfUHa4BXtodNKRnXFIH6DPQRNJtARCh7GJqGCLHxe3Qgjsolq
8TBqGNBrod86EtJ7tu8OQulo1KzrESLnrq5RDJoYCd6aTVBDNxriTVuVwwl1zZVHM6dCM16oWzvL
y3TdIldg5wGiycjgpMEON8ngwR/HfKWNsIdV0927aZHvQ6+tj6EVuasM3WLFpsGBuazZDyu9EZWX
+5t3EmucBRI48RNSiKofPoo2bbE/zlxY+hKKzpFyygRFszukXnZDkVTHIBkNxdZqOVrVvNpHcvrX
oo6lVYhUoZNrIG/IFT8FtRyufXh48FgbcAJu0lVHw1WDtSjJS2CF26DHs4JRAPtIYw1tjutnlVq9
ESoUq04Yd0vfXTNdKyOcbm8Mnu+/ldvLjCEE+qqoUTKRYNNdL9SPQQ7up1ZO0ngmWQWk2hnGrpbz
l0GXFlKm2/uCBSbgKHcmYLV5gDWyPvOVWFNOoOXaJ6mqtVXS9oLz17+Iy5mPRCsdCM4c6KP3SNYq
Kj4YxSCTf7WNuI4T/x9fbfGHdEEe3F/ugx8Flp3RPqEcBI4lX7/AQkoa9DGZU45Cx5zTaFxGam7X
LHynW4ghTVp+l8UAhMsJEcbrdYas7Bqd+uAket43rfEB0A8uqtYVyv+2qOePwdCjj97H5TqsEvUi
+9Gn+790rsJOL4aZ3gQTIYMH1zSJEP95gOK+HjupGJVTPUbRWkniboeGnXmuNfcCnGL4CiOPK0Er
s/izlOvFSqdr31swv5twUI6l7H8JNEwIYDA0j8XQ9RuhFs2tYkbZxkKs9Owh8W37o9ru3bijcddW
j0OMfriH6wZunvnKbJHiiqDmxAC2s/XkLGeXMJid0gv8hxC73KXcawq019kHaE7E89BNmnB48yK5
9IeitKxGPQVJo9ujYfSHOCPFUqJYPnmGWXxB1PtMR4qIx6QAWINktF/vv/ibUoNsAP4eqRZFNOzU
2XvHRYemdKIop8m1dN9oWkNfOlEfswTTxiTF102rUzyA2pNeDMr2/uIfRCIFgT+2HXU85KFZgMgk
zEg7I1dOsa8d5LaWcT9KpWOjlkCS7y/1wVGi8rZ0MFrMvwBzXu8vyUCXGa0k85R1Q/APysjfitYX
F3bxRweJz0geyQVLY2KuuSzouSgICqsogw7BJu4EEI7cfkxEpxFSFR4Moc1au0qNrZa4v4oI3s79
H/rBTURTCD4FunikmpMy6p8HKQoFBWvRxDp1nnGQVVSohyS56HStV0ORJQcr5EpM8nYhh/rg/UJi
mPo95NOTQMz1smNdBSrdRuuUJZG0yS1PWnu5sJSvf7gK9izEejYrGOHrVRIJVcmyca2TAPH0HAfi
QZH6+HL/DX5QE0EP43xP9PxpXjJ7hVrjWVXT6+Ypj5UzU0I0XyHwPCi4AB9yXS2elUwdjqrRfg69
XrxofqJt3MqoNrGadvvI8OqHRqsXLrjbg4rEGpNKkPoMOG7M+wppYGYELuvUqsM3oa3qx7CAPuha
WRuucJuLVoreQQ8PCUEPgquaC3fR7b7idrVYHr0/vu+cTViaInYP/83ZeezWbbVr+IoIsJcpubsK
JUuWZU8I27HZe+fV/w91JtqkIMIHSJCBk6zNVb/yFpyTXNVrxkuf9Tm+zGVoK/FjWe8qIct2FC23
oE3zgl5fkXAECKzmfgsiCcuXKQnQKRxLyXCNKX9N4g64GXoWeR99oXX7UxG6buNKeivmLkbEWGZu
vFpQm9ll11ss7mLJr5GHdYnN2uNYaeGxsKZwhm9Wd5LuHwyzkm7UKMx3cBXSvdlq0q4Hx+DQuG+3
KjEffD/0FPIE7i0oZ8usSBSKngSV67ktMrz2Ih4p2wyj9EdMZ+WmzsbCbTJT+k+0fAH9gtYZp3hn
DQNQIwjkyosqIrEje1O6L1UxeCgUhVKSwrv+z9crurrwe+m+IVOGAOL1rEVhWomlTEwpqaH+oFvZ
XYJf2cYRWCNcZstI0C0UsBUN/PNibQAdtxFWApLr5+mU2EFQB04UNsMhHZubIE6zndZM4z5rRflg
Ke1TPRUtlVTP+rtxQ3ywLDyXInA7ekeEg4uM0RPGljBWkNx+xOLEj6b8XKgaCRAlpKhDXL9Qf3jB
2O30rI2PSW2MD6FSnlvog99rvzDvrAIhG3K+irRmzMr07MtperHarax6fWsQWohwzKiQgwFZxvo6
Dd9aiCTdxQFp+uPX6Cfl2JVnuJ7hvHUKhuhrItXTjxzpq40t8VY8uT5JjE39kNhubjgvkTVCOylR
bw26a1mRTU3ktimVwo4tFLWEyzT9rtL/ym74jUGcDUDtnOntBT8/kD4TcR50Fss8D9Gd0dR2Z95E
OqICTYAPT/dHsLTz5wu6Ur+i6ABjmaSYXzpjV+ZI5V3+JnDN5KPS6K7v3dOdLqpin4/B70B9FVJp
FyIA1MX6TZdltznmOw7CMHYs/2q06VH365taOOkm2jvPAuxXARMgS7yv5LvQfNQ7oJ/4u/ehsqus
3pnliAbgoEN9avJjJxhbs/5BCMKXEM5hNTsr/b8Vyd99CVnmlOn8RaUneAkqLd4JU1XZTdQWjxgM
xrsa0YjXVpdqB4Wk4lgXwgbVY304CGnRa6Jy/Za0LO4C1Khky4902dX7ULotEuExRR607dU7qSuB
nYX9189X7y1IXe40gmgQuKDOILrPiei7b/alRq8CHJDdUksvqlbtOyrmgZbv4hqb7vaLCexcFcBG
i+FhGjOnDcDo6fk5LfMXX8RFc/oymDgKaTgu3eZY4WKT6Y7DvokDx2zkU6JgQNegk7OpBDmHRatf
DoGH/TyrXFpzivDul5dibmRBrMgu+d1wH6R5/AV/kMg1ilpyuFR5aYzO32uYIB7rWtX2XiiHu3oC
Ef35HKof3BRUGjgGoLRIwpZ36yCHmdkFqYqu2UQDXL2JTMEpUvkBNci9FX+Rose0jXamEJzKsTlz
iGhZj3tBK/cULx6s4CAHwkNXvAzCBQifVr1EwrHS0E4zf4fivYa+W/GgxPmz7pen0spOvSG/hNkZ
+yD+Fd81onrfe/deh8ZXE/q2H9CRb+LfnqwdS3l6hNz9lGQllaSGgvwkGC84c97NFHZi6C0y+Zvw
5GJdSMjexEVI9WG9Xq+Lns9ZU9GJboVK0OwQGuHRpcffhKF3Wt7g0HgYo2cqTzVdr0y0ldDtpNtg
+Dsp3wYFV4rOpawz9MGh8KFvQ+nNM/HcmsoPtOJ028iSR4QF3Ck7NM1XdOJtUTt9vqAfRLGoHADR
J9fhalOMxdZCwAR1s6qdXDXQpttAkOHek7Y8pIWHqeskJ8eozvu7NvfwZhUqD1R0nI4ostbtTtDE
5MbokvYc+J25hZpfR/F00glpuGnRotLfZN/ebfq+i5WxAJrqDk14Qbk4tEOkwk8SguT2pBgCVca0
+UFENB6IJrrfTTb7S02RaFtW/px76fCKwPDGJfLRxUn3EZIn7XQq6G8H5P2vGmRPjRK4VTzK0qVW
5e/EWcE5ol382KVBeNR1jKaUSgYsRcnzYgTKltzf/Mosdh2kRwRtoMQyNfoirOgEK9JyBaCBr8Qn
Cb46zWqoQzdTEGy9eGv++ZzvU10iuEaoeEVd0Dwtt7rGG93aHLsLuk+3k1omF2y8yjs/Rqmt7OFr
VJkYfPdBdTbAUVI2bBdMN1WHGkYWJbyKhRK2d9jOIxEr+MZJrnz9URwn404JPXHjXVn3d8lp2dKA
aLjmMQZZTE8rxaFZltbgtmJ6Ad8/uBhBFrUdiDKFqVCzE25oG8l69bEWx+BGDOngelY4XJou9i8I
9YW2bAbjfV2lgyulkXk/28m1hdHcVnFQ7gnlj75fQ6TPyvihbYRfvo5CyMZVu15lAmU+Ab4Ogp80
aa7vliBA9hapefU+MNW/WRcW92niFztL7YKNsGZdgJ1LlcjtzLUVRB4WL7HoR7WQFr1yX0ijeiiV
VDn0iZHva9Cd+7lL4GzcOetPw+0L5q40l7RwUl1cm5rYgL5oEuW+6j0TTEGqHoUkREAkTPTfcmZp
F73EdrSfi4tajEGe5gV7+i/qc6IHwg/fjIwDuyt08kjfqlB8NBkqcEQ0xZh3ACPX0562kwp+rVXu
owrTZMn3dsB4XKwPWscq1I01Xl9xTAR5Mn0sIE/GMp4EumcGWlkq94PQSk4p4HKLovSfz6d7Pduw
fmgXc5WT9YjLsCeOxqgAipq4nhpkbmnWX8bQ0u6muPjn3H8eiBYpdS2kopf+BTDfvU6V68Q1fCE7
WWX3X5VYF2wv8KKU4tuM2N+u4vSfZZyAq2P9iWYj1kCAOhcvWJd7sRWJae6GhuW/KJP2XR6DZ7WI
AbNYZnuKg9w7fD6l63Wbh4QHoMCa4YguNrAHK9tIpyZ3MZjVb5H9kW8bbQsctQ6QZwQg+SsXAHxR
Y3kse6VLUfkgxAT6sY+a0aTmmkd7Q8fHcZDlwRaSLt64PdfxnU6VFYUc6Gokg0vAo2Fm2EFMRuFm
o9YfiXyEL3WhtvdVZP60KvWW9jiW04Yy3uYeJY6N87DmBrCW74eff9671xWre2GK4rpwJ7Gyu/TR
S+4EUFl9h3FA3+4oKj57aXfCdvqUt79ys6OYhnZQlT2VUUOj7GtJyhQ3x6m87QzBpqz+wyyqBws3
UaeVvgTWll7jRzuBKxA1N5r2EKjmP3/3gy0RqxNzDEsKxihIN54l700rjzfm5aOtQMeFtJPIgzdt
UQEXRSjSWiAWyODE/jkJAyYnzl5GjEDsMWqrB2NSt8KvD8ZEugj2OK+oycctlkIuR72edC115/a+
DvpV1eovmpDuQmXcR6XnVGg7t90vxCXuo+IptcwveSc4xEwXuU8fVCU4Zv3WmVjfzuASZrQRWxMg
37KyO0z52BaxlLlR3n9rdCOnIiLq50lNUdUoi82Xaj0JIPC4nYlC6cFwsV0vbyFXZcg3t27Sqdm3
OMGpqSrNCftGGciVHMJNT9Sov49r2Ts3qvUl40B/zXBWoZSBzmDlgTGzLd1XvqQNZksRxkc/U0sL
nj+/kD6oec0Aei7e2eGJbbK4LPJQAwhWFUic8+KeakP2cMlT9NpR8bkdrObBy+pDlVPisyVBz76W
k4a5DGnexhuwXiDqCbycJBJg0qhFXk9YZEp+n9SgF8UKdVJF6IVDW1vlMS80uoVSvqXUtq43Mx6x
3nxV0qNeNqZAHJZRDiXLDTs/Rs+rLPZaY0Z3aaUeGnOQbvFPx04lHKLdxozP8dd1FA4GhYYoZP65
g7K0gZeNSRHMzmjdOBRxZ89q+diNmnDxahgeadMLj4E/QBkqGiTSoPR+D/lTMBKYWE1A43d9am3J
5XywW4mpAEIBimITvKWr7y6jWKkGMaVp46aNrJ9IILyLppXZji5d/h2wLU4SyfD983lYX4C8FdjZ
zIVnDcmsxevbjH5f5uHQUQinEmBKseFMEppnn4+yjmFAKr2RRJA7pf84//m7L4tKTYiqpCpdxDJq
8INpfTSlQnycAjxCPh/qow+a+UOwcwEIsMbXQxVNUo6m6RXuEBI3eGBaKMVV08Y7+9aSuN4+M/UX
eAWXK/O2VLCCD0oWmYnefVTThdbHJDsTQN1mqaY7ch2W+yLXfhWjOtx06Mj9sRoo7YpBYSOp4mzf
0kXYC0laO7o2/RyIjA69jI8TFHoFLYEElepCT/ej0Km/P5+e9Uqwr8gGIQyD/SSMv56eSseQEwCF
d98FLeWxGN5ermf1sa8o334+1Ae5NkHIHFCKrD1X/mIp6hRJX+AwpQvV42dDcv0lrDpv38e+f0hD
07ITbu6TIgo0700841qzqTc23jzE+2VSpLmPho8E2gnUcpaf2wytUWVa09yTggiH3sQ/PbRG86Uz
k/DUx3l46rS6drtAuc27xN8SH1sp0mGvO1ttUBtHEGem+VxPdziGRliYvXHfovl805tyeQ5LHAq9
WepNjPZZxKkOFHWiJBJ/D1vdOwsd9L+GfONLIXSyEydlcBgD+XXwsv6ERXG7/3yZlrcOYqag4Wi7
zUUkHuX5QL07m5bvwxkZ1fChs8r/gr7XKHWZ1VnU4txVKgCzSpi1r5+Pueq/zYNSvyZGJeDkH4tB
/Qwtdjjl0UOqYGfW+xb8Ii1CQSah5WkOcK+RUw1OgiI3zlAL2S0S6qkT61OhwYMqthKC5bP39nMw
E/2/6IRs63oOWqAEQPLM8KEXrF+R3LyminZMTE5kVubdxp6cv+1qT87f/m6wxRGkVBGSQRvhg9qG
5o2HDjdIAbRyP5/i9SdBXJxbuQS3BOWrl1XqfHkcOqwiGyt9NhOPHIRVdqph0E8SGeXGaV9eLFSX
JICLhDGcNJR5Fle8TBkt9DK+qve1X5OmxmctbgonwFp1Y8N+ONJcUiFF5eVa3vC5KpC/tUOIdXdt
anaGdpedDJ0y4TW5aUe/uujfvouoF1Tv/KQsXZz6GCYnVzzsAQkfQSU6KObcvQqREOyHYXImr/1S
xKCO6ELAxDH2mj+exHQ6FGl8N04j/Ap6EQkJDIGNjazKwcfyCTWZS+jHG0H/Mpqaf+tMOFdnQB7v
+WINkNEzvEi3woegGHFBVDPzy9TI2b7o0KHIxbDf5SP+hGoxbOWdH60JtScNKUeyWfqA1wcoi82q
ynpGDlNNtaU2Um7CxPNsX1SzfyQdzR9JZ3j+TpAoPPHXQwmTPmpViAxXEBqp0+PY4AhW3zufH5/1
IZ1PKZA8thlR4rKt6QUxZvGdHz0U8Brp0cSEYTAJD5+P8tEh5WkgPWNrIWAy//m7u1dH5BCKYh8+
eJZ3n/he51aUwi+l0A/3ITpq5//PcDNPF6ULjF0WDzLAHUxPCs4oNA+ESPW/hJjl3hLMX3IiDxvH
dP2uMIO0JWhPYjlAJHb9bcitykU0iFxzQ6fZQxT8KcUSqa426o9JOntf1v8Y2xA0IbXARL4V9kG9
Xo/YTXIRtGpPG1zVwRUnQ4VZed/anVL2G7frqtIxjwVxh2IHF+wMs74eK+40CFWZrAHZUA5y7R0G
is+7wcQv3eibi9A3ws4MzF9a/iT78mkI7xL1IR++BulDXQE5VC8SGGYZP3M/mQ6hMMhOZWRfcV3w
sBtqDmaioCSVb/zsVZ7Jz6a+R61ylukD4DNv+3cbri9CfbBIL12sGGmApkq/Q6ec2DWIzF1casW3
CMVAW28a/V4Su+7SSai8RIbVbOz89YXBD6H/aJJ6YJ68ZFtqVVPpUYw4dxM20s1cLT8NQginFfD2
xkfP33T93hqzgwAwBS4n0pBFtQ8Zf620UmFws8BHsQnVwMMgVtm3fz1b16MsNl/uF4WOGetIGdME
m67IGDiY0jFW6CV6fnH8fLS3Ru3yo2YbNqjpBmIJb7H3u4WUBIR3zKoeXT+TDkLtPRem7DlxDakw
wBPgUvbfhci/baXbLHrQ+0tUfgmjlzFyNe9WHn77pqtFD3Kc2enotGXnFPoDMDk3KX7W8a+6uqT9
f37jO5OIAM9Blv8zp19Ti5Q9HgPWnpKL3Xrfe+TFR+timei5NIh/vzbFgz/chtav3lIwKahgXJ8i
IXIs6UnRHoXpWRT3ZLZC/9hY6IVFR638a3XnXnpBNr+jHIn5hm0EfwXLybXU7qKTPusM/cr8bz0O
uVn0GxhDHEBhqX8a4Z8s+5vCkDc9lTDjMtYXSf5WWPdmCwJK3mVICQvgt43kjO/JRrSzym0IlkGN
zSrG1OUpHyzOP2II4RCQS4EebOkMt5b0ggy/9ruxBv+mlAMfefhUOkOXUG9zYH02urvGlqPLW5i8
2AWkFTNakMgdhe/Fg48XswmZy+vdpiowHxAvUXEateYnFhIUioLkD73XZDcl2m/JjBxR+hmNVPoy
uwWIU2Klp1y6cLpN6ldz+G+S/ljSKTHhcwj3rfpTANCST8VdnN8MzSHKjW9qLj9q6U9joGmPMoZD
2W7jVlhhPBRw8PPLDpqIS4pA4vp+KhoK2BGmXG4d9KdW1WwzKiQLqFXrwQRJY9HJ0155CjLf2uWW
uBeb3tpNYtt+w7Vmhs2rVk6lM+9tK4D0ayFddst/a9px2nT7qEdNzK5w9PphplFro8szPneNJZ7r
PKwcMWmqyQ6UkJZvkiq/Pj+yq1SUVBjI7gxBouBExXnxae0wIZU0iq5YU/tXgylERyW3Lq0EyTJN
zfDcgSB4zqUiPIeiMG0ENCvJMlIt7gs8d2A/8fgvIxozCSprihLJTYY0fvZM61RE03DyEuUAOoDu
XVd7R7QSfmRFFDta3uk7Ay1cfGUb8IZ9tlFBWT0A/JwZ7kmNEh3XlQS4L+kNmXkquVQ+k0si+8Ht
CHb6Z5l6W4d19QDMQ1GsAbHM/oI7fD3zXhsgNm7lEldzPj0ImlFjpU2B8fP1XQXfjEIDdq6l0fkF
hnc9Cq3SJEAbVHRnZoWTyE16UnKpR6xhHNy+laqnUtO6fYla5cZltBpZBlhPRYcWIcu6IshrIm7s
vZ4orhyiWqAEzwL9BieE2nZQMy27wenCVqxS2/jgFfZEecMUgKKeLRVBZC2+WCozhAG1YXRblast
MuryOExIxiaa1xzVCBwrit2d9Boq3rFJs+QpbhXtLsyT4iHOO/WuaVvP0QGU/3OYSzETk01UemEC
rODEeRxrQRL5olsj45wj+X5Qu8x0qDTb5Qzf/HzdV7uLgjl9WUSIEamYcdPX6y6aqS+OYc5oCEUf
xqLNoI0PW8itFZKDySa2JWCahWfnY3M9jAGpXZYKGTGIVDh7xDHNGQKAnSRPXZpyc3cBDWhs3yXB
dyIfTPMk/Yq87LeeF4qdVfUTCr3HKk6cbkCpQpmMav/5POj8gOu3aOajEgtT7aPcsKyhhBF/3IyI
ghSF1j8mUhd/rSJ+lceV9ERjUvn7+XirC4QJob9K8ZoSH1TqxalGqabUaSiJriygZ9BYQX3o/HzY
K/pWxvnB+ULbgvBOo/0+k8Kup35K1SkQfDBWBiKBOz8EDAxZvrW9YLr1gyOlaO93r7VfP/++de2Q
D+QRBGQBRQG06jzh70I8Jc0BQgbJ5PZoKrykQHtvaBjn2FRIo5vRBnKDrOyxiqIypgrC77wRUHwL
x8JpFB/cF9WRYweP+6yjG2GLSdXhtNbHPz7/mes0zyQK5SaggjizYRbRdYgnTjTWOoo3ipdDh6yl
x6ys9ftCnUKnD7Vor3TtFmbgg7WndAhuH7YCNYClImuGAGLl9RIrQp1pGiSTHhEuKuCWuo1dtpKF
4dyhzzAHJeZcdFia9o7CCKbUtADYyZG+kzpRf0iq6WtSxBM4ZatR/4w1ynZWkTzSN7P1shq+F5Y2
HFXUSL9XQ/ys+F116BpF2X0+8x9cPHPqqYLIn2t8S+KlnKRVUA9F5dIQ9FEU0wS7GIp043r7aBvO
/fG3t2Ve58U2TMoClJ9WVm5YY5uuJMF4YyJ7aUsQbu8aRVAP0VDuRbkJD4Tv+i40egT0s8pFYUXZ
gyDNDnkrfoesOTnJ7Fs0xsOw9SPnp+b68kE3jooXPXZmgmr29Vkxmxbmgt7mbtO+hsjkXWSvqi5q
ovWvWQa+j3gR6rA3arcTFlYPDZ5FezEtgtdW7C99+s9+rcQZb7hSanH0namJXf8eo5ER2Neqwg0g
c35Vtb64n8zoNR1C61WoI+OpG2G7CKF5K1RB4pp6oP+UUdnFtrP/FoUVncZSTP79qZplsMBP02Wk
qrV8qtoGy6i2BoeQ+EHxHNZ5cOiyeNr/676kmcjzC4sDtRRCu+tvb2E+NCXkFNcw0+C2nUK0svXR
3Nj987ZbrjiuycBrqJshuLO4d5IEbJBY5iXyFVQRoCCX+9LUpp0uBFBThugf24rzgjIWHRzSLQXU
/fVH9ZpZTEMh5y6efM2N2IqkTb2x0X1fX2vcM0AjiFtmA6PlUZMb0adepRdI2/g+cgz1Yz5IyW8L
3dLPl2idDJBnQQglWOXJJvxehG6yNAVGIli1y0OG9E0reSfZiI56VI/HHCWV/4pKPoVNM/7ohjF0
wOS3TisrMfrqynNkZFuqfitqBtkJRV0y2LmGx5ouDgwY/bIzraZ2cXTGVi6N61cBl5DdkPbyTdlI
48kItG+ZCP4zyn0gq1j9uWMbmE+jgacszeQO6xDfe0oQGz8VHXa/eVX+gCrwQJYu2lJsNZfRGlJX
CGpuJMoyf9Vk5psgkCifCmSzDsqALWtfCIcChMQuyTThO20T+TDi2ep8vgCrV5PPpQoLWZW/aZYs
QookD60O02s6j2WFLCr1q50x4fcZjRJGAYrVomtlxFtFo3mTXp2ZedS5RQOUEFeglZumMZlx2qm1
i8DfEVSHUb9oVACFogOZvm+JEko1duT8mFbP6OLYfX9p4MAI2auPKauWPvp1vZs3TKGq1DofvR7B
CLmY9c9OQoSXlfWz6OVD3ES7JL9vAgEHhAPyzUFL90NKT4WnYGWJ0E7YOKYa732Z6Q/QPbyDc+7H
miM0+S7o+kNkRAeYeCcj6ffwcHeo4aXAE4IKyc8sOA1qtq+jZDc/eUncOwn/maft4+HUqD6AT+Aq
wLrNvaJVh8zED5t/+r2IC7R5UJNw5wlnQPPHxJCc2P8l8msG9djK8rH2xmNKjQQBqaoLIo441PjP
V34dyJOq0R8ziJDnuvGyJZ3ptUivqhJdr53sQpjw38VkEO0261ZQRt8dma3jwKuyk/WkgnKEvCOu
i+Vl1I2/glLm50TLjJ1Hi8LBr9rfCxA9dnVlKncEoluiwivNC0D8yH5R6mLPUL1YGm1YselJQiJT
YtKa/JQVYXmLSqtE0bAXbtTJl+4DMQntACS91JvqXqwab18ninSD9fV3IA5uZtAin8VkSmeKo/7g
KVb2oKTT1h2yiocUMAa0+Cnz0nWgD3l9ReuT2ij1CFaqIO/ZjengH0bZKB8/X7+PRpm5IjRreEJp
XV+PYhWi1kEMbKH6mViJ5Qjh6iIKbZ+Psr6g+RgCa/IpDivFxsXHVG0WeKJStw/YIBkXOmHfZbwQ
7CqV/wwifD5FTfF97I7U5Zy4qhGwMaIJ824/Dm+YX2njtV03DgizQQjQUiYQhJu9SD/ztNIqX4iL
h8rKFEfJ4941M1S7s9DXDmEZ/MSjuNv3APycLOcREZBedsK4efp8XtazP8M4mA9ErqGfL6dFC/0h
wvcle5gs46elYtBc+GJ++MdBVBgIuF8g40SPedUkyazax+wjEtwJ0c1b+IjUMeoh37iNV/XAeRRk
Ddn88MIIZa43UhSyTRVpFFxBzad9k3TFvtXz7mQV4CBMM4gObdjrZ2E0jSP4QGEj1njTQrh6DPAs
Axg6y5PPmfTSmF6Rp0yJtF671/oQMXbsWW1pwK2mzAN/RwytQoyj4mFbIRV8c0Q9LUz/G61OscM4
wUoSqbJajkcHQZxvUdcBJPKFDnvFypAfBisyTiZt55u47np7xPF9I8hcPaDEsVDpEPbCc2bWAb6e
vXxI06ZptNiN01LakUdn0NgiUt++OVZSeNbDVtw6k6vnE8EZ3upZS5YlY+Wux6zUoWIaafGkuCg5
DXYmD32EdIgx5OpvI1TC85BTZZOmSbvDDwOfS08vzvUUmscReceNEGIVLFJl4RDwYyhs0j9e5GUW
GvteEU4FFBe0gLFpUr6VCAr/FUZB3Tj9q1PH9xAAwzIBIQ1wbLFVg0FTvVgArlAKWXwwuhmuhIzi
xiirMss8ikp/7m1VaatcT28Lv2Ek64lcz2izQxTggxojX3ZA5tx/KdM+/BbnXnCoaHttjLy+3RAE
wzgU1y3opXM8fD10PPSe2upN4bZ9o+2GQGzvcGCI8B+MDrk6xAcfOq1dJUF+NvA46BBrdKJM7X59
fvGsr4RZ3IgHFwAN5cQlWswzepVeTZ26mgZOBEmR5thohiNFY/9YROOIDDoNnlztkVj2anljFtZH
ir4AEvmAJ99EPhYxaS/jEjGJfepCrQnsDJ7aUW21bscJ/BJ1sbnPpGjLU21dXQD8wP1jihTmyRaX
tTXkUCdEvkz5nodL3ROgFnsivSLdNbHqf/cFMT0F4gTBP0fy1CaBDex8aJFj9/X4Liti2cmbqaD5
qIg/tKLl0MdFrNwoiWj963mbyU5IYkB4ouEKrPx6j0RT1pnFMIj3qiB/pUvekTuraPd43cbzs1oH
8BkkQcBbKDhBs5pP47u6n5CClyhyBpoE10jT7wa2k1mO9ERVxS9e6m31kuf/39VDMI9HDXVOpWf1
/cXmnyo1q2j1i/cwfhs7MIbQ0f0k2fiq1XU1j4JkNLkOhTTqSNdflcWJh1hcL94LQooONt5wZ5kb
26ZgOG3k6uvgibFUqCxvFEIuksXVWAyhlKZTLd4HuvykzMBazF1iRwUR9Udth+7Y1eKdV8hPoV7b
Mjj70o4r3zr6Kd3SbDD/+/xYv6lUL2cYB4EZCUuZlNDx+tuV1qzCwSrFe9Mvxl2mB94eKZDoIuVK
ayeiZx0jMYhPkydGfwsdZ0wbKnjww5InBdH2JrX2GGrVx8o3Ghvr8ezgUXQ96mZSnlCa/G/Qk+AE
fFI4irH2x4vjYldW8sg1JSg3Wh+n9+GUBz9L3RtfK7TbT0kuazdtqOpumTWSw32O/aralbc8ZNaz
lLWb7jrz3X09A7RjAOcQb8Bgwz/+egYMI4+iVi4gdUqtvtN7GPt9Jz3GkexYea/tGFPf1X2Fbp9i
+k5ZCeVGwLDulVNWwKuJqAtk0Fw4uv4Jnm5Esp/BBZEz4aJowm2r+PW+rIzhJkWr71IHyc9+6qKb
TERDEIPJAt5BpOC1EafhbZIwoYo/SUecabu/epOoO6+uMGhOUD2ICv9UEeQcI57sfUn0s++lQbyt
zbS4lKHSOKKA6r4zjRBZp1HR7zIvVG0zT4VbSZFK/BYz7noDzaYw26r1rO8ThEGo+M16Poi2L++T
chCKqC1jGDajIhxUlOg9XakR2gilkusybNrbVLCqXRVPp6Sfnpoy2SUK1rdiV2vnNKKbRBDYeE90
cqwdRQ23NXtl43b98EfCASGtIsbgIbheHdMHR1WZtQBWXC0v9RggmZjAXIpMMCphFQ123Snixou3
vvmot1E+p2tr8fAtlfeiQhiKmY/hlr4/PaEZVt2JQbTVrJj39tXen8lHCpjMmaKLANriXUW/ueQj
0K0Q2f/yqPb7fOjjfdNHJYDSTQ+C9e1HUQGBLsIoKpU0Z+evfvd+mDo3rZaMkhvFBfreRa1TE2mH
+jXvVWFfehXOBEp4P9aSfI6UQHPiHN14WRjqnRwlwxOwt63QbrW6809CzIvYgouN0vD1T8pqpFeM
ESUd5Ode+Tt1krRIf6c5MBVfFcOvo7clxL5a27chQbQj3kOe86af+24WMIge9DH3JHcMNd9pkD3d
RUPe/yuKARUkui+zyCvlbnAd1x8mishWx7R2XLWS/IM5JeZri3T7KRVy5enzV2QVHBKZMQw1dSYQ
ptjihERFHyE7jIyeWMXtfRjftFaFEaBlCYmDuJAiOjQL9zJq7xdIwhuDr3v9mHy9iUdSDaJwvOzu
TjF+ZqHepG6P/N0R6UXvFGtGRUFCkiBuYm8l7vtSfBbNoNh3dSLhUpB3+xRch130muf4vj5uXOnr
sH3+UcCOmZeZUriUCjDjTuBhD1I3VNT6DC5D3OV5bh1jjFHsmPL3uRPlL4E2OLEYodoUxidPTrbK
qmssGD+D6sisKkQaQSJxvQkUIJUY/PSJm5XS3SiG/h1am8qeKBtIhlTmuwROx85qxXg3ZJh7J3G2
EVytzxdRBakDyQPVhJVNRjr5MU9LB0e8VZ9UVfDPTYRqlhAUzQ4tr32ilFtH+oOvBnECQBqOjohJ
jjoHfO8OWIJcZ1OneeKORVYhw1pYP6pAwI2uiSld9qZIo5rKQUTFjE1al/t6sCgSfH4o1qf8+kcs
4oqUGlFcVW3iCnEoHEpdiPZJHvlf/3kUyP3AlGg1QcJfAl3SxpKEOI0CV+4DMHaiJOz6DBLT56O8
sVGvHwrKMKDeoG0jAkjN9XpGw1FUy2bMAte3+h2PuZ3GL4kS7uAqHQbt1ZIfIu3SKC9qnzlGpNqA
aG0raXejgNVwe294I3rMIT6Fot2EP+Upvleyi6b+aX0Vw/gnOfjqDbhKxEAv294xa5rmZXIiMj+Y
Wf8VItSt6XcvRfUjxyNtXxW/UDv+9/WCAMgbSJeWh2DJSob00/ptKPsunio3ZirIeEXUmxHPnLEs
J9IEDoWU4EwSWMbbaMwORChl4MYI158KbTQcD4beabTyQyAY/h6LjsrpzchyDFBBpyyRJZsOcr2x
oh/szpn1Bb4Z7CzJ3OJ1qNFSsVpkXdy+ixSaG5gNinOF9PN9sz78cMvYN/MNgFzt8hYsWqvzQyPz
3Wyqnntxsp7K2mieBS4qXFBCgxSHDfzlnwclnKbfTlwPDGUZ0Ac1cJDARNFpEuvkPGEUcQOwHP8V
bzgksdDtiES3nE7XH0pKzESSqmKnDbn9+nzU6hAAbGwyxGxAOml6pL2I5tTszGyQdmwj/yYs0+T4
+Ye+2XBcbyZGBWZByxzsDyoV16NaKX20cqwyt7HcKfccKcDfUEsQekvtHIbB1B9aONrZ8wAGV+yf
E4FsTt17/bnwTgW1Kj2+b9ozejn2/9g7r+U2sjTPv0pF3acmvdmYnos0AAh6UiQl3mRQptJ7n2+0
z7Evtr9DlbpIUE1sRexEzJqO7uhSQcBJc8xn/sayr8fkUW8cz1yWXbbsFA13GuhfcLOKaqNNsZtq
t0pxrsUXlkMZODK6a3NVNosMZr3L0Xjs3IRj1UmKTdgX2w6pzFHp/R65TKvLngqAz8GSg/6zWynx
4h63oKmddu8/EpEpvXwilCSou+I2awkMAVCv10/EWlnb8pRMNyWHw66R8UVrMIPcSZWs0ZtDQ6G3
RisoBv3YFvkctb0aGq1bhFYI2oWfA6WE10PbThGvHEr5DUKZqtsjQHs75MZVq/bRCf4ttNAinnVo
F2GgpSxvc5j0XdqDJC/MBZWysVBx5TWTfQXu1Suzwtk0bJkW5q23a4Ht1hzev/+w3vT7kJYg87eF
EhCz6I3V4zxHWay3pnRN6r1DRKXeVwA/Lus47wKpNtqdNHR+bsi1L00EMMss20GoS8pVaifObu5x
OB4oqZuLit34qGi3iz22fl9F2VWhpuqR6f4m0BPYAwj5mJOwg9L8OFhkleQ0gzW22nWoRCQKqt5t
IBJUn0CYP+Zro93EfeMQtOfjebTahtuYzuChPhxuGmyqPCyVRg/38PRvHsEAkOjsiTRWMDioFL9+
8Vm1SpVTzep1WEVxkJpS5w9RHB6pHB1u2M+jQJHB3gwOPl3a16PMdR6X0yqsNJak3mC/x7Jrmv7k
/SnxrMLychZTZANCAkhVe84cDs+FsVBypc8l4zpVnGZjtvri1Si9woeWn1AG2E+ZlgWZnX80hUbH
0g1BOaZ1sMyI/jp23wZVMWc7p3SUPWIrDy0uPu4Q38ZxEiOVbN+lhjz7o1ZWexRgTHYHMiCUVRpP
jZQ4KHWrOXPCwtjFcV16yiplG4qzhqfLhYVyZ4/YHj7VXtno+kc7M3NPz6wmSGU7P3JyvVnOPAie
Ah0FNlfi0OfJ+CKGTOppdXpsAq+JdQJjg967t3jjSRJQ5j+dveo89qH4XdaP/ffkNjxyhIkpc/AW
BE4YgJIoR5Ilvn7ZCC33atz26jXQtR0sTr21fFPfKqQL77/vN2Sx59sEdYEgFUR0MKuvR8J10S5Y
/ep1fWZvzW12MW/qE2UD09qNAsWVN4Wnbev7MbCuja21l/1yG/mxK23ev47D8/PwMtTXlzGbw5CM
cqNeoxLsGijw5cajVm9b1QQfd2SOH64kYmVwLSL2IjJBSuTglnVNVFNiRO5mpTTOLTu670rHOZJ9
/3oQUKCU9TiYD3VvCaiaNswLYKAJbopVkiYBeLzkyK2IA/7VPEGXBAgEvX6hGMjx8/qxGVOMutpa
l5fmEOHeDNcaOegqEsz80Ecs45HWQHHVQPvwpGw9Nnne3qOgw/yo5lDWPmTsURxe4KEyeiNnJuzJ
pRIZ1jHjyoNR4CsIlAH+u6K9TglPe32PRU7lp0B44pIKbjG4K4DFXU5Cff3+DHyWxXjxLH+MQw0c
DRBqYaz51+NYLdIY0FMKNDHBH+W9PWynqr5WS+ObvBoKYqBmsrjxglgUXLrQXyZzPDfqpA4wUzJ3
SER2fqPEkyuPSsIW2fsoNwJNm7R4o8v5luRvU6SJL+Ov7DmR9VGxsvNUzhzfafrNolFqrxzJOJLV
HAREP+6K3hB9LAEzPZRQWGCOh33JXTVOdL3olHxb3pUBGdRFySdx9Qh50FqR7b+3oJ/H1ekSCRco
PIaeQXUvts8FPo+FjjlFmU4x7vIiT/b1QFrX60Xk5o310NXHLKF/MVFApYC3pKjG7R6iFjKdw2Rq
kvyyt/R4Fy6r7eUaRI/nefJvX+f/Fn2vrn7MiO4//p0/f63qhQZu3B/88T8u6+/lbd9+/96fP9X/
Lr76z7/6H6//yDf//GX/qX969YeghD+6XA/f2+Xme4ex0POYXIP4m/+rH/72/flXPi7193/8/rUa
yl78Gppj5e9/fnTy7R+/w8B7sRjE7//54cVTwfdun5Ky/w2t26/82m9P5bff+vj7b9v2e/n0LSm/
d29+6vtT1//jd8lUPihkPHQc2QVgjwne2PT950dgOFAGRAuZujLL8fffyqrt43/8rmgf2BYpzcDK
EVBkPumq4fkT9QPSQjYgaRHFswiV338+k1fv5a/39Fs5FFcVV9+Jm3y9OZLakv5YIj8ivQUhdLA5
hjSpbWntMpDxINug6JWw8Ey4ZBUhTdfkbtpl6p2eadp9ujioQqpTZ1+Nfd7dyX1DvqQyVSEWQlUy
2ibdqqGRfkoLi1h3nquzOllw0VQkNfpom4XpQ/4bbpe+KpaAoNjepZ165Ew5jEnEHdENJQA0RLf3
DfoncSSyj7TM/CkB7Rgh0nal11PlptTKPWPpOjfsOuujgP77OCPn51rb6deDXWfbNa9pq2j9KDga
V2muT/s8rVSUqJW7zIzQdV67ZdfDxtm9mEp/vpaXr+HgZBfXLHDmTATcWImTD0IZvApkQ1qyzF+0
otj00zoH0VTcT/Ss0S5Ar6IPu2MKCYcFwOdBKYrRHwF/A7PwICTnJTmYoKip74ypeodO5X099dBO
BxX6rqVfqmZrblJUxBExw10UYpRzJFw/dMh9vgSsIukYMQmhRonZ+WIDtJp6WqyRS6AEaQWmhrz9
oivlp1lB7zM3Yutc7uzWx15t3SpSKgXZos6es/RSYJpox8aJorlanX2tC0xcUk2Sj4V+B0eDuEL6
6kQNxAXgSw77WqtVIj9XWjwk7T4Zz4ex8lppdsdeccdycJu28vL00oQ1t8rzXi3Ms1z7xn6PODl6
N6HhL+pWioptzh/XwUZDqvQ15/NiA07RH2p4Zk2HlLJz2w7H1E0P4uMflw6hkDNN0LkOL72JU6gT
KnCXTqoQjZwRVK1KK/acbJ2wzl3rI3HWYerJgKLGQnscFLgApYlA7MXbtI1RxxtBSX1dlSiT2/mp
vNTpthox4MiLLDxXB+3L0KcWZKZqCuxsxY9rwsewUwbJRWDJ3PbhmB+5rLePgasihKXwhEQd///6
qgbHbnN54Kqcdh7hPMdATuq+3bHHVpReSd7/N599r07Cy/F72w/t9984JLvfNkP57annYHp9QP7X
PC+FZeG//Tx73pyXMNWoWsWcmDhvlb+ddDln5utTUvzAz1NS/8Ac5UDjIATgjq72X6ek/oGTkH4Z
KtjA7cWB989T0v5A4ETbBpwNmybt57+OSfuDJmT4IFsS6XCO/q1j8nAOCSKfYAIJ3wJQNodR07K2
bT13puN3elt7+jR3XtlRjlq32Nf+8eIx/eIsEPPxRYgNUxGiCsVghXiAovNhDYNy7JqPXRr6fYns
wRpFaWA2ch1AkLx/f6RDCOmPoWDfUIej9YST0uulMRPEO2HCba1T7JWaczra92Ux07xY9GxTtFjW
zyP8wwy/+nCqPy3W7ANyQbknqh4L7Y8xugG8ngZIdMo+3Qvg946raYC6Rl0rgviY6OPhMSkejUP5
SAC32WYONR9Tuy2MaQLEMCwa7gJdI3sa6QebyGoRn4eLL3HGBO8/pWf97VcvBFShMGehZElyQLT+
+inlSEbmw1I4fg1F1kM96hpnzT9y1cmvzbk9n8IYFQ5potiBDIw3a0qgL6ZzPurITFGC95s69RNc
RmId+yfmsqd1Y+VGzXk9YsOQTZtEUcDN0J/EmROrEaMoG8+OnMeFCnye1dXt1JrX89hhdYGrobvg
j+cNph0HBi7YGWA/PywsZGfqcPEwGu/8IqqDrqrzh66VPA0RsSMx1qH8G6+BsBFAClOU7Jb/vH4k
7TRHGCP0jh/bw+y3VmF42pJ9K3O02xOg2T5ZzCcAvqandOEZOfA+J+x16zoyt++/nUO0xI9LYZ1A
qeaSaEu9vpSlyixdNC992Ukql6Om85d6XtDGAQGzIksMxVp2gkT1s1hB2qpDD3QR3SOjeZhG85hV
85udQjyZvy7nsCjl6ENlZWNFvirVmRtpTUQhr3U8bbhvqUweCU8Oo3fxHpiXSBnBoqZofxA/JXNU
6Nro2H7ThLnrTGhkRPVxTXZR7DlYAUJLlp35ubN5qKFW6PWSK8no+FIepu4494/aPOeehasAujwj
FiMrdW9b29exJrkhLnqLBVBudU1IX7vOzGUvrqxua87FDR2O0kvzcVeW1jetHPANwiAkV8LzdZIj
T9KGTViqY1BXyVZCKo5iQie5znihrcnoNbFz1xrK5RB2+mltYo5M7gKaNoqh8CZ1FYCycBez6C+U
xbeVZDhpoqLww7hq/UKytqUdF4E+d61n5eGTJKffsnL6HEVyc2bnBTaA0erbqAu5hsOWkiV3Y1Kt
rm02igudb8XoNo2DrLQ7zxnL6shO88u5TCIm2lTowPG4X8/leM4h4Ga541t5vlAuRmA/QhWvNKpd
b0gf4zGuThU5NjfEvpJrRT69vZneg+2hOXms1XsY+Yq5xYYn+uYQw6H1vb4YXOKG3g5D27da8Ola
N+HOLleyK391JkBJU+ci2XIs3v7loFQlsBCj1Iqs/OtBacYVbBIMWkYkmb2ziUy8mfS2OV8TZLfs
DNWXKP18ZA8R59zh/MYLCXVvsBBsyQfbWTkBkxgRRvI7YzjpcL4O7GXOtiPPFE1tx5O64RHpESxw
KutxAV54WozGDrTbMU7AIVv9eTcDjUIkRK0AXdqD3SzEq6qqcTb0o3bSvaWQRy+UaTLG1gSer6Gd
sFJi8JpobvchqDq/6Xo7UC0Jvv40723TlyrgpzP20UdS1Gdz5MOHxLwU+F8SISBxr19NluRRZFCr
8J3is2Y1+WW+XCxZ7xqTuRHyiyweud5Wunaiad4KVvVcH8CLjEYy0B01ej8T0miIkrmLitVVVTuf
O2Q6vbyLCy/VbhK17by4S8GGOyu/BjLAs0rTwyjTDcf0vLEnO6gL6fOcLH7k0Kw1sydTHh1XWpgd
c36WTenOmVAt1KQI+yjqyW4vAQOdzPhJUKIwll02XaWsWAZcNlY5e1KBln+JN5gkNwOS0OBdch50
BEvJN5fG8hOQOZ7S5NdJdkzh/VcnhQVsW+yqhHnOQV5ixE1dDoj4+3BQAOkPkhfZfUAv4y5RcUp5
nuJ/qyB3nnxtq676oz9MLv6vSUhY1/86Ibm7fTcX4bt/5SL0UCmFCQMSgHoCFPizYmd8oBYAvwI5
bJpOECpf5iLQsFHiFfhw3EsEOuhnyc76QIFXqCw8h0sGcfbPtOnPfOBH7fTXJbs3Z77Ypyjzg2hg
j4T59XodEuGqU1Sqoe9k40ZNlu1i/02F1ue84OUQYpd+kcizVYKhQtAaJo1+Dup7m9QUXEbn9sXz
//POXla93qyA5zuhkklj3aShcLDZ99DNol6WQx+vZ2g6xVlVLX5mOPfsYSfvD/Wm0iRSBwV5YKps
bOYoPL2+JUQS20Ze6UjY43gaK/1pZaOfpsh+A2W4KTMP0bDTaom2epztk2K5QFJ5t0TaTjxdZ1ow
3zKP3P6bs05cErBlCKLUJt7KL6W6gpH0HPpVLBEW5bt4ioJMGU4j8WJb+y7K5yPaq8eGPNjDdTVa
wGJOoV/I0UO5MGyfeHM5eOWQesAEXAMIxvtP/lfT9eVdHmxzPQ1oCsPcZZ0LB9x4H+vZkaPpEEf6
PF9JzOHQUQNAbedgIqXWMlZ21PNyw+pqlcvHElyLxFhATs/NQj8fzeG06xEy7KsrSAbHxn8TP/Am
YXwJ4YNnUduDJdnqxqBmWRv65vhY6+3l2hf+0uW7DE44ItT7JcJBzXBuJiffNYV9F3f9EeXgZ5DY
q9NZXAIYJ5B5YKXfqLU64WJHGNbQcSuijbmmn9W2OKstTJFl+66sV7/CrU8epkBDuZiWeufaarK3
Y0j4ShiUzeBFaC+nLDymwlnuDKcZOoOjnO3GenKNobp6f1qI9fb2eoVjEOEly/LglTVtXZo6zkC+
vZjnfce5K0VIBQwk9M6t1HWnFEfOS7n78v6wYrYdDivEE+gHky+ahzToIrRYcFPJbCynL05bXNWg
sVozvnl/mOdg6O04wiEFsRaOhYMZoUW2ErY9RZxM/ljBugZp1bnFqgV1X21kYKDpqO9hLWzkTDoT
W0xaxYGzSGfq4pxN+A7W5bqFhwqDcfVnK7o2sykoeoOABgadtrAfLfPWRp5BqnIox81lTeZirotP
Cd+XZ20vK2PA4IsRb9+/tx/N5Dc3Jyh0iDfDBzpcbiu4QdSVLccvFedjbBVX6jyeRoZzbnahn4fo
DsomZiDauFmT/mQ20WzssydKAoFTpPtU012pSj7P8+TmehjURu9NM6agqTdLulcv40YPDYBIS+yG
6RRYbbErLZyGWo0d0tyta3qztMzLtnLXTAqsbPA6ZdmqVr6bSRxnpNijLtpi5eAaNokkT1LGAytU
2Vlprird9MXqpmBujF3LE43497EzXRhNcxkWj42Fw6fWnaRzcbao2KfM8c0y6ZjdOqsfVjTXM6y8
swiPdmsMws7wnCb9PNtRIAbUi+qKVX42LJFndfpFNOd+b+afoeadFpb9bYLB03XztklAysTpfp1V
bMBLN1xXnwb/rlyGjSG3T6qe7JO0vBqTqAAG3l5SEju3o2U7mvHWmIrTCpUMC7mU1WmepJqIu27n
C3Vi2er2faEkN1bWXyZNbvj1mn0cl7py2zK/Sh195+hoTgDCGqL+0ralkyFLvqEFgJjlusVsNsix
nU8s9SFJeaOmfQ+ByCUacZ3FARgIJI+C39bQzrPWdkc2D7GRVOYfMc9W7LviWddLvdHKQG8eqavW
XlLyrzTj2xzpu7IJwV0iXGmZNXalxRkIEL9YrVtpmk5zQOBtKZ2J36qorkZrd+lkMS6OaFL0+dk8
Rvti6ivXMpbtIOkfaUwHYxTvu2ZyszDxCmm9CxEpNA0mnrSeaPRseuQcJT0/A6K1LVXnLC3NXSM5
12LXgdeyjRTtHHXNrWpGQZMauwg1CH2Ib6aSMp1WO6VHvevLUkgbjL3F/1D9KDk2u+EEd8Vb0K53
Hfz4uW/pCwn0xaQUZ2kjb+vBcAuLdat0J11jejJCt3ka76V+2pRZujeNKJis8VSrRupki1+H/UmO
1jaFIlzbebCWeZJEww2Ol5Qd20ubF4enva8tuR8Jc8eJ70RMQhSrPctRvnZlAYxGRrNSbU+GTt+L
Vx3n/NkksLKle2nsTyYITEqT7eRo9PIm2nYVpLJo3oyxZSOIxjweh5N+im4Ijvf4f/rOGj7PAaAd
+0WP/liydduoYZDHq2+p0a0Zx4Gec7pwsJrqR2x8vUpJ94YyBRGPtRWvRmRRbfK5s0qWyOQWzBNk
D3eGEt4V6nxkh/rVJg8VnLIFcn90fg4237VFo9PuVcfX7BYRq96Lynk7GOqRY/9Np/m5HC2QZ4Kq
ZdNDfx1TpiHucA3UNH9ysj9iVnFrAvnNq6vcWPxO0ffJUuwG0VBfqiGAe38FjeyTOFNlI3yIR2ZS
R0XMtPsHi/Q1lA0vnY9Z97wtKhEZoH2F8gHkB6F99foqey2NywK5WF9SFkOgWHJEn1cEDwHWqtoe
bYCdBBBRMYcvq6ae60jfWbTPkUY5Vq18WzYWlyJ8a0SgpJjPlfYXeYVq5FOu5fQblim+SXr7o16u
X4ZsQV0UFRaL7FfrT8upeUqs3mssNgsIb++fXr+cGy8u4eBpzGMhFR1VZN/Q5guriVI3ruqnFEDA
++P8anJYMmo2Au8shLEOJuGYN4mk9proreSfa1k/Ny0pIK3bwSJ4XiMlVjqWtVAqT71Giz8t7aXu
oAvKLuSE7Ykkj5sWxF3VJvtiYNnGw7Huu4ixDs5xzm96KXQ1HP7h4FmY0dLmVivaKdhfSMsYxC0b
jyQFaTa5Zj5uFPyGB8m5kyJKUAXH2/vP6Bf5H0VOXEc4PSCAHfKupNTS4maWHb9QHucuDuxQ/ZoQ
B+XlsfTvF3kPXUCQDugL0c0/LKxKtW5VwP0cCJInxYCqYar6KVXGWl22Wq2zIx9R1URa41cPl8VP
HZcdCE7X62WXm+1c9AlD1jqBGAfHYNA8aqONCHRbRUXwp5EC8aHIOqkzbQbNrt1wynZiRiwkZXpD
IV2bggWtAuSWdsaS70wzP1txaO3W9qTro08UvjZ1JW+HAmniCYlsPIFnvoMIQWARBbVRdA7y5qxI
pHuKZ7dzBvq66S6VJfUQbDtLMg6/GFpSC9IkMsAj45ZdSIHe4iSeouZOobMxU6qe5eMyW/eIGqIh
Nwbi+/08bhbq4X2t7XpOG7syXKp1waRzxs3xJxGNDYxXdsOp0cRBnfcnYxmdz2nqKUN/qS9hMBIF
LituCvK6tUmzxSoZHD7v2kuZHdPJYSgQLE0odgxZ9CnSJUqcZCx9uo/i7I/RznYQj++QBbhpnPVq
KGc40em4MWtCxKQ7UYiDRaRlcdj248jplu/wkgpiWbqxs2hrKNGW026vL/NXyCmnazRfiP17weIh
VB+TJrxZ6xywgnTaORlndA2VmVAkHO0zLcUNcj434/IR44dtCGWjqcJ7uSMEN+0zyhDeMqLpy3sI
V2zoamaBk6DCNgUNUa9VRUQ1ztli6diKxfsJnrl4hmPfXMpFdOPQAVBUZyu+l6wEhpyo8mzsxlnD
lpP/TdItWL4/Zp5flQ6nhf2xHRcyPcMDiLHp5cRLOPAR+aFrm11nVe6DN7tZLSdoe+KnPPcnedmK
QEZPnXtbpxhqhtp5J80+2Mu7kHwkdPpLq1wuxmQ81TMO/JR3ylwTjk9yVpwZ5nyBSeVqpTdpS9Dd
PaJX5DVTcSVqRnZIWIWRqVJrqHSOJ/US7zVOoV5f/TjJrle0CZHgOkWFyq2M7LokYU0dqL5Sy2Pj
y/GYEiTX8a2ohYg5Ys7LNmKbGie2J+agOGILpztZrOxs6dYtGHjm6xQ4en9isrv2WBf3yJepLerJ
cKXFu2mlIQCM5lmxdGtVPCC08LUk3xmA8pWWSG76yJK+e3+ze3v4CfSAaFMKAz2QRAcYL5Bq6cC9
0xmMpFuRD6j6cLoSVYppUKb6LsmiW8tat4m+IGRHGKg5R9LSNxsul0DREnIIUmDCcOD1nlTJjdzK
2kyfI4+CsexROYdZaOS7pei992+XTPdwAxTFGNMSrGMADWyDrwdTSkcqSwx6IbCme2l1BCy4b10w
IzeWvPoa/r1up2fXkhEHDftw2ij3TTw/Nk18Uy8NUryaug8xjECtZ0Mi40rz9MXEActGO8bTK1JO
9gYFVJ+7jETqkimdpVmyH9cc9UVbhDni4ZKk0VHaDgnW9QtJAU1iW522kzl4oti1mkRh8zpvzXrZ
ThPeKVUByzgcTnFmh+mjnVe4LBga9SMruSH/uOlYOkU7XThg0lp41G7cT+5qNwT/i35e5VHpJ7Hp
doW1AhyMHlIboWHTXC9KZbmYepGB5uxROKPN7lyyC67FGfyiczzkP5Vaci1l1VXf4ixrz2HQGiQV
NfvlUFjsscxVOiKLGt60SngLoNwtJylgH36++34hoy6lW4nD1lOL+GbAusaFe7bT9f4LQrXfMVvS
kCvUdmZZX9nmcDKyfCVKEV0k3WQpoGdpDG8r0/AUjTcQNdJZkUUPvUZGSOZYjmUdhM0YsBPso6TY
4i29D+3yqjdI6gyOq5hkTS3JgatxA0pi9pBiu2l6ecOOrGWcdT2KuapzmzEmJbNrJexh4OVnDU6o
qiOf2+TT6JoGYl10mhRopb6baeUyzfYLyb6Gtx4SVzt0jTZ9He9r9AiRfrkR26xVW3fKVEIGG7yx
pcWk15L//ONOuqM/lLn5kHhWTzYLbbZXORRX9Bk7PsCszmvs/latDXEEpx7l/W+W2Uf+YBsnSkwH
uo8bbUfrHy25KqNV88eQW7ULQDt29TDe51K2y7r5QrMX3+gNr5PLpyyzb5N2uNBygRTJdjDq4bdx
/rIpryRStdx/idscm5NCat1MWpc9jfbrvrfuDTW+6VT7BtbPEDhDwYYFjjXqwjuRYsdpnnmzlXhS
O2wUdjR1pnNuZkEdRoGZc1JWBph6IHY1uXUlBWVtncjkya4zPJoJaTzxdq44IH3ZM115DU8rRdtT
8t/nlvmx64hOmnW+yKzZcCvLomHfaDlne/rZKcd4o6WFP9AiORUnfVtGR2LnX+wcNgIYtFmICYGC
HdTqe8pbxdLJlm87aG0sPEwOXlMsQb08y6hOvL9VvR0OjCclaha08LE4RJDIKBDMWl8KdMNwKuKT
mKzZLssnMdPreToy3C8OAnjN4NKQfjPBpx0qci5g3QCbTZZfsennJNhtYiEiuspbajYe6vSP8hLf
TnZ2lsTFLukGDzm+6+d7/k/oB36sCv77bsvwXzYWX4H+/4ug/IXy879uErpV+ZS031+B+cU3frYG
7Q+QQdGcQUaQf9DEu/3ZGrQ/PLf4YIkhAIeyJbP2J5hf/cDfZCpDMDGRHRXF+5+tQfWDDPtJzHRB
ouPLf6c1eEhMBKUMl8QhviDvFIMdVNWrRU1lAO8oehS98hCbOW4DPXAXd01bwEfZbGMXZ6ye0+bN
Pax3+bbV9fCkS0z71HBolevy+imc9MFrm8wecBzqwq9VJysx/ESwGcGUo288GbB1ulHCu4CwNFhL
uSd0zsy7Ae3wHMLy7HzO8tI+B51kfpeSKM1xhrKbk3lW8fCYM5vTbjHNDUzYxV2GIt7wYFQ0dKsp
/GwhKHb74h3+otF4mP6Jx0I1COcHpNyF4MXrUKTN0X0yQlXxu7EJqW1qSHqU6HUanYZCdVRWiDyG
bYDEbbH9z1pn/wcDgUVu+6+XlDe0T1+fqtdLim/8taSEGg4vRUc7HRQqL+fnknI+IKMBulDEkH/C
e18sKTE/acRD9GDeE8r+XFLKh+ekG6CowKHzN/7OknqWc35ZJAEVS08fbpiwk0Q89yCMXRIZKbfV
VH1cJqVvazPGF1k79fXpWLfyLhtV069Mq9zUtW56GFt8XqFUnALWtAD9rQ22V5HZ+ItdKYAQ0cC6
TiRzxqO7bidXn7oy9vS6a28jBZMJvQydGNu0ytopsUMDsVQ8ULajnJzABEEhu7IrspYiCUaYx/TN
4uQ0a63MbWgTfbb1pm1oU0ydFcgdqZodE7FUCuBMmCyc39M45IWfUvaJyUspRcx9OByRpT1MMcRS
I8fhYeD+xR7JBvkSOrACBQ3nrlJ9JzdO4lU7BSsNfciCtVEU/x/V8paWBp3zvdX1g5bmPgGf/R//
Pf9eLC/X2fN3f64z9QOlcKHcQuUVopEQVfm5ztQPLD2hbwJJBPqRoKj9XGfWBwHMAD//A3ovAC8/
15nFt+CW8FX8VQUs/u+ss0ONRSrDICGEQrmgYILkPVhnYR+1s51Nqq+uBvjxdOnduZcSf0zvtKbc
ypG6bXrru5OGHxEyzl2Ka1LQtvPeGnrH69XkY3hmt7az0Rfn05Sqll862km5pAraOv19L9cwfovq
nHnpWlI2e0kvld44hoOfrmA9WywZt9ZsNdgUzm0A5vLzIjfGtpWR7x6Nwvv7B8O7DMn/S0BZANsE
4fpfHw+3glZ5/sQE/v6KjvnnF3/OXu0D0jHgURFXYsd/FXhpHxSB+3YQM2G357z4a/baH+gACYUC
gqHnr/01e/kIhiBbOhJTILL+1uT9BWwThhEy1mhcEGUQZLze9fqqitMlxARiKiI8nBRzRNC5uTeg
Dlf1fY/wuhtW5cehXCZYBJEO9zwBPy1TQE0UCBZaRBV0iAv/xZP8RdzzixoM9R4TTAwnJXC1Q5z+
lFNeL41R8+tsmty+G8ud0cqnkFa+AD+UAjkPH6UeLhs2VVd13dKgsgYXv7n7ZZWXE4sec25Iflvb
d4rSyu4EFoTa0Tkw6RwQZU4ZY6BSVWIHvK5h51uTlQdGNjbwELDa9qNMzz3HFjyvTK+8bqYc2C2u
iY2FK9XrEgBuPyWFzn/c+N9Kb/5fWF3CwoDYCf4wEBoIiqQmL2bIG07WRdX+UeXZn2SslyfFL3/o
x9pj/nxwCKYQeAaaDoP5nwfH8ye0PZGHeBZVF5/8eW5Iqs2XRDlENB0hAwqEzJ8HB/UdViyMY7oj
wvgHJde/AYd8HXCg6ICMEL+EBomBHgElx9dLL7cjW5/CJn4Y9kvr5m73aT0S0hwQZd8OcZA+9IrW
t8rKED6YvKfxU345Wow0+eUxJ0hO0xcduTcjHQabOTq7mWMzUhW0u6tjci2/vhGKz7xGmNGwVF4/
q6gcykyPp/gBLerEHS7Wh3Ajf6wvks2LWfWLfUcVT+SvoPnP+3gxEC//ZRSoo9+W1uocP5S6p8VB
gXTWplVc50u8ORld6qn7fl+fhlecve5wsvjthUaTxjV9e5OdEFBv0HVSjmqV//Lpvrgq8fmL9nOe
Ujhe8yV+aO0d7Zhst6m+I/676YPJb5/m+/Fx1l1T+XHScz7/Gq974MDy9mEcHA5xG6p6YzGsvFf8
9uN8sp6lsH8furvxVNmjHnbVjV7KLrrfH+tCHxxMP8ZGu0ocjoLD/Kbx2Uipqad9/KB8LUcXh+bq
sfKGzxA69I8tMJfLbJOogQFC48v7U+B1Ue3twAfL0lFbtZUVMdWWQKAQMQq6/1rt3h/koJT2dpSD
ldlpgFYgQMUP+EDBnKs/y41LgSJLxIDw78DKJZKH5cX74x64Xf0cV8TLBKwkiAdZDqSg1Ab8Fj/o
RdCWXb+JomUNsBms3ZraH4kdcq4ELdeFkaLuOp9oaDG7RWv2pxZuPN6QEGdG44BncTxX57miXzg9
9P9stm5TqX2USvs+K+w0KNCLh1EngEvSH9VixTurshxXGSUkJTHJzsruYV3WLlDWOjoSPRzwud/e
5cF2USqxhZqZGj9AYb/sr2jc3iSechG54/3yRfmsudUxRIL4xcN9A5jKP5/rwb5RkpuOo7rGD9qt
bnsKTR1XD4oAPxVsvzz7k33Mc+gAqPn2Hg/2BGQl27FFkeahCYqnZhcGi+0NARqIZ7BPOg/m4Hi1
ulTRg9mFpanlvoAxQrjKdgnafHhs7eItDuW7fMufs0vJV0+PwfHFWnnzVETpChYWKrmHKlurPcrI
i3ON7dl66lyQwh9BKzzHgYcjCMIxJrjYv/5P5r5sOXLd2PZX/AN0cB4eDzjUpNI8vyBaUjfnAQRI
EPz6u6q9j4/E3XKF+XTDjvCO7VAWCCATicTKtfQlMAeEHMyy+zx/qgk6UTf9SI7lbXvbfwjIkhMW
avE7+urYg/8yH7JIXYknA4iROH8VBzUchZ+4O3Vt3ukI512ontKIxlNBaEq8nZYYd9M12+oeoT+B
wH4Bmvijt6PSiG+Avr8ePsprSgoiD4p0BC/Q6fUPSc5BjxbXy3+t8+cvXOzlKmOGDkGz7MkhQ5zt
xqi50sgMxrK2IoBexvJWt0m5z+78nU2YSuaQEjOqE/vNJX2YveoE+iEhuwNskgAwc+6M+NOB+Xl4
i42vlJob26DZE95BL9Rez0L+CCDIZtxCGg0FHl9spr2x1y/wfn4dXHTOmQE4px/4Tztg4Qeohkp9
pNgBJeku7H32Atn5LbguDvK6DO+9bRFNBz8qw6d+z6MgPG0Ktmeh2PPjb663m+bt+sf7dFPFeVKF
RfiMN7jIevFrzFY2keLYPpm3/CB10h3l4ZxC+KKT/a/lxas68tBT0/xSPzQzQR88mVn+BC7NqNn1
ZuRugndo+URQokm8GDG5i927OR6u8g8Rioc0+vWfz4QFzu6vISCtPTHEQ2RniQY0sxRST26RP+WP
5qP5U7u1P6DqJfZNHQM3YeN91AK9zpmTaNH68PdfXSQXM4fsntXU+VORdFdQ8SPX/EJsgCU5nHOh
sz91OvI/pU9953UB1fBT5WUjSH1ERKBJvmtieonAea4Z1vzjjvw0n4sMglkBWrvbJn+yN3Q/RWVE
L2kooukCTY+hdjm9abF60Xdo9456Inf8rozQr/d0ZlX/6JifRrHIMDxVV6hp4qPhlBu56bbzpnrL
rrK34DLdOzEA/cexwPaml+BwVJv//OuLro6/VhdFDxDs4G4H9YevU95UYMatKeYAryxRFRVXVZQf
qiiLtDAPu1/yhUUgWiPd3jykUS+iox/q56TsIA/wp9hwgo6cCu5gKFqU5tQQpB3as/Kn591bTXLy
fHd8e0zyS5TKIuw4HqJzirztjm8eOXCC7ASkj7FJ4v2mIxm53tlhHV6ZoR7W+5o8u5tXTsDytrlH
DMmS27gMtxdZlJSkhr3ddWzj+0by9pgmdzW5wusU/jI5hIBhR5xY5JjiJzh5vTl6yaHdvN6U5GrG
3zok8YgT2Rud3KAp+mJKjldjJGMe0iisSLhR0fXP5Prl9j1WV6DfMeM5ycnxSg8dAkoYchgjd391
tOPX+yy0yK8SX3p8fI0YuX9k+Of3PlLh1XEm9q4m25bcVwS/T4zEIs8J3Wlx/XsCjMQNswhWQduM
MPnz6tXD4G7aqCZ3l4p8HF9nfEJ00KL49or05AJ1IOLsouRm/9gSSY74ng/AZJKH7QcUCTC4KuzI
9mEIafjxTOPHV7rLSRteOzi+qvAOgO+wDa8wl6fdMR3esB4A4hNINOD/0cjOITfHu2iMjjtB7jcT
eVWb10P4MUUW/tXrhI/SwxlRE2d5gJHzzdUrbmrIuYIQvJYbqMol5VGQW5B3herahRXIlUfwuwT2
BYltIkh5+of32InjjU/CaW+F4V28v3RJudldJxN52T5gqFa4GcMdJ9coi2HfXjxd3h2q8JJcX8zY
zhfbPTqtQxbF+4t9fHvhk30QPTNy2A7kro93TnyBHwmRaZGQYnv9+uFHPERGOmN+Ni82sbHjrgHy
2/sE4f04kMuGxFvozWJxweEVXt6ZZBtn5GNOHEyotX/Poo1MICazJ2byg1w+ACR/n5LXLKw3LiYu
vsX/dGSfntauII8BQVGZNCGILMjFTy+M992GHuK9EZ5G9rMNk0jHZhtD9+ryAj+EcYZdeLzKo/hX
HO03P0+JTnz5cRzCPVAd5AEBDTW167iJNz/nsNiy+Djsb1R4HCOoU0VGIqJtSbZHC+M394/wboVt
dby6H6NEhSruo4fH45VDnrcePGKM/I2+ibci8sjj8XCDkZcRMrK4CxuiyGGIrx7LiLTRL4vcPX9g
J5/cyCO/6ijePjyG8fVeYQNebl4wfTX59bh9lgSzq6Li8sdFT3xy+ZKGLyqZ4n0sbsCvQOZ4jLUN
NF9JcaAEZzv+s2kIkrhki8nu9hlJI1g92RtCgK4j7TSgh/gBoxPxnoZ3N89vkhymiGNCPALPSzjp
d/ePOlbM3fiYwhsvqh50Um27y37fhPtz5GuLJ76/ouyn+LZ4NTc1381thvjmIbw8a4fnOXo7cuya
R6wUHHaXhUc7NDH1bfh2vxFxvXtH2YDtnnxyccpdAb1NrPBuXVaIdnvc4EE7C9myr+EfApOGo2l9
jspBs9PjNA/pptulADLdFYlAAUpeuVsfNDMxuLCx4f7z6fMbf/23nPDTzy9O4CALMkh18lNOaN68
tpfTzkMc3OSxdUm37pWbdHtICp650//psgNZa2jUoZQOvu3FN0NHKx99C2KBvAdraObQ68BEA5Jm
sB8NMN6kmbs2BP3BOe3uP+ZvAQqWpwffU1fi4k5f134rDQ0/LON5p//yf9kv8tl8xo2kO3rX2r3/
r5T7v6pR/8/ARf+jyn80/yAgAfsx/KP99Y87AQowLvJ3vkTd/H+Ipzllid8/7vxPn564N5sfn2vN
pz/561nHsf4JOicdj4cmMFgnhaF/P0p61j8dBxRPgGWhzxAN4liPfxeXjX8CRAsyXQOogBM0AH/2
v8VlBy36oC3BMwwKwqgO/3cvO19THw13bTTVgnlpERJsNrQUYpUVOpiGJ2BX3+jw+Gkirv/lRp+b
37+zvEimKifVBbrLqhjVdVLkE5nRRrfK9BLmks9K2GwC9bgKvGvd0q4rw/rviIb/PSFL6q0ObJ0N
LWkZ69Kaj60DGkbUTtxo3cgXTk9BO8Kr3C9jY0x0YBfT/C+owLdV2G+me6k50RY6Wqp8o4znqRn3
gCoNUVWqc0wG31lf3JpNSCLKxmsr0A71kEu2wYPkgtZx3aScfvTTfQsVY0/awI0Cb1+627QRPyS0
X+J1xhc3i9nnOPI8vYotzlComS9A43cmkn83KYtA6oD41Re6qOIq2AQc0W+d5yxbxrFsXYfbfxnz
lJuX3GmGdwgV6P8dYff/7fCFY1J/9PwiH6oY5HI7MAjfQx/rTJXlmxn53Sv0eSWZBK9T1VRxAbq0
A1o1jCP1tTPcDt8ZPx2on4w7IHIeeoVpycx3BpADeGrXxZPl4wF1XTp5hYmFLBridn5FbA3Ii1Ub
0FoULvKRl9wGV1qcd+i7Nsd063STnqwzvvBLsPm1HTfQttMrVb3PfQ11kcIMduusLxwTCoflBP0j
vHQ/z11odStnZOGSFKwyKi9gVvIOvaQGK0J7Ntb5+5JqvAHbKRiPsEtAbYSmMGlCZmpaO/LFaTmW
huhY3lfx6KWcVFNOIc40sJXTvXDMrKnonAIOHftBhYDi5yGYMPp1k/77JfOT98zQmZUpnys8UuU1
WlVcXJU8cU4x5Bvf/E2n/8m6aw5DPbew3hUXfLhvuzNP09/ZXZyX0ExsillTKLaa47GmVYHm/u4M
pch3theO6VpzpgczWD0BdN61ZV3/yFrHOvPi8J3xhWMy1wf7gbQK9Cm65Wvv6rwkAe/P6el9Y15f
VOs6JyuG0ZvRYlHLN00bLqjTsXVB/He98tNazrWeM0juFuB8yJNZtqAHMrRzrevfDHxZ6KtaNUCu
B5NuVlUbUadB86ILsoVVAet39fzT0AvD1kVTgBwGNLZEt2Vojh/rLC88H2pmrMhyUcR8sEGRMdgf
Fh1XuubC7xsxF1qV+Tm6WPSonrrXzEBD6qpxn8D6nw9Ngzoemy1WxOiWs6FPy7e1V3fROuOLE1mM
nlB9j4GX6CsFxV1BqqK8WWd74fkjhIZr08HAC5jVreaB1/X1OtMLx28mcCn4DUz3nvB2woKQTT95
607k30CFT1uwBOzC7jmM12DqdJyot1eO+uRRnwxP3ObQMIVhVckwM3EwQCj6nP71N275u2bwyTgv
2l7pboZtwkBNwzPowrmBelg33+bXkVdU65pyqEHvDKWBakONQDkvXgtC43WZ4e8HnU+jB5gILXKi
KuIMaBdfe8p6a+VqLlxTedowUQuWW03tRdoZpObz/appOd3tPy9oq3vDBKFA8LpYk3tb6NOD7aTm
f8VK9u8kf0muTRuW51Yw5DGEtI4NBIgucl3ydafyUnotMIWm23mNRnf5s093frPuQrWk3+VWVrEx
hV0qIRIcaNE0lOu2iL7wnkZUuFIa6NGXTSzRpgOy/HURVl9ks2ZqG4Vi4MXRcx9vDU3zggvtuRLl
N36pL1yHdiWGLdA4nIuyiX2NB2jb7dclQPriTGs01KlyA8a7/CWAGnKW6esyWX3hNpqOTt7UsjPs
vsknfQfqDVcz2lV7G7LWXx1HL3Snkz6s07S7gANBF609h5f584QDpP/Vtuhlqg0anHJKf+DgBJwZ
xA6rdgoQoV9tV35uyKE+7ZTKbGPw+D3yNPBX+Q7AWl+NyzGvTRM0RLEHqq/C2ZjtuvQEINivlsEn
hLsD6NXgNyJ0Al2SwS3PPbp/N98Lv0Q3oS2yEfNd+0wHlzlEaNJAk6v2ISC9X4deFJNWKM3MYlON
NTR8UtBzTfm4WRPAgbH/at0Zx2GcfFgHE9VlVcqfbAaN9zrbC98saE9HM0Mo7DWQOgCHAWwFp6vS
ZCzZ14HbqS9HlrkZ9BYgSeMDMBQaNcvWuedSHcXs0yHVFYbua2Bx7q7d7nnVnCzVkvvan0Waells
5dBSKWQw3ozS91daX3inJs2uKDOw8kArDG0ClKT+qlQWDy9fpxu8H40sGSwXrADdyraaz8Gpv/Ee
f+GavaKBZAEs11oL7mzrbRpQwVo32wvPRGuwqrTTuVbK3ogy5YBpeqqP64wvHBNsYlbVthyuMwTg
k5jxDox+qZUjX/hlxiu3zjTw8LTiArTB9bgq7UHDydd19EwIl43zAJ6VVl10VXWcz3Xof7eOC4fU
e3+efOiZxgDpAXDIVx3w6Nz5OuDGlgPPOIhekJnsXHABWzSLVi3gshsBIoVQGABPf2zNLpgKj5bK
z2Bkv5mLJZ9YpSxdTjaOG+g6FbdgqHw4ofnXxSZv4YpT3ado0cQStpV91/vHjtF14ePUWvg5m5/Q
bSh6GweZre5T6OBm6zadt3BDo7K1vj/RLoJa9l0ZM5lna13q+jfqLhG4qRA1tt3U0WFDS8VOrLTn
cFXfLeTCDdEgVnJ9Om3qVuvj2Txx4IL8fd3+W/iiVXuWalkD42nT/fD8zrjInFnj60LIktOnCtx+
LKACGA9s9smYTRv0tlnrxr7k4ejABQ5xHeSvTtmzp5m2g5tY3uBM6zwIbUdftmKqg2u3SDvkDlVx
UxoApfpqu2ralxKz7ehl0GyC/9S1sc0q1UC1D7Ik64wvnLNl7uj18uSc9caz1ZWaunXHzRKyqgrL
ydGKi2jV+CCrntkG7FBFsm7YCw8t67LgroUoq4TZqcRLZ8WJVwxgo1j3A4vDstdrhVsafqDX7PlQ
VsNHwUz7dp1x8+tmGboZQjVSR9wy7h2PE2Na99btuAsXHWhlSnTaIfnOgLezKA/doNZXzsnixITI
LnDQE4xXst1m+XHW8nVZvbM4NCvfFCg3ImyVPr+ufA04x0x50arZdhau6anZMGkzePEIOfGLQdeb
C4a3pHid9UUK66L1u6zF7CY5KOqifrSbnZLMWWl94Z5lY6Bjpxduko5dvQl6Me/QzH4OCvzNabFU
L/S8TkyGyBEJqRzRUpSqOHOLaeXYlz6q+bOSAWQ+y4AP2x40KcmEa/66gO4sHFSntRb0DXMTf+jq
y8ABQ3mlCrFy7AsPbRyaK0pTN8nKEXLoFgixtcw4t91Pq/d/GLj/LRRCn+Gr/zc46BoHzXNQo26L
d7DGz9cFt2bSMlYkRpe760LwElvtltkkOrANJR7tjQNObzSa5Cld51dLRFCrMnOSqsVXBG5zw2xm
7SAvVa4LNktMkI6ckU1z5yZimIYbR2PTtsq86XqV1y6BgLkPJkXHbtxEDr4bgjPNf67tYVg370tc
UF/P2VQOlZs04EzaamVmXY9MiJt1Y3e+7h40DATCFNg9bWmeVABLdEuYjrYukbEXXqs1msV0SCNh
bw5Af3Yum486BMJWDn7ptpzamtJgHrq9bcI0H3h+dFmv3DQLt/UMBbrIHJtGsuyGaWDZ70ZfrrvZ
/Q0iZKFyWKRY1TKv873FnWlLdchar1vVxeHq6EYdNCnimWNP7N5pG/NX1ubeOutLkFA+pjmboN4H
Vp4BinW6124HZH3r9swJaPn5Hhbo3PLaU7SsfSWSSbZoa3Pnc2qM35xSS6RQDfHHOpPUSdJhyDaT
X9nx6OvlunLlEipkA69X9DZOWFGUJojHLBFzu165IX93Dn56JcslCvJDpmHsDpsioUNcYXCddaA1
qCN/nXe3ZIwXXo0944zmFumYH86mKtfl2NbCVaeZudwfdDgTaAKvMidNo9kyzrVifbeqC1eFtKQP
oBPk3XrZ3DLNsfdDY7vrrkxLpb+hLJvOlCO040T7UfIu2FmiONcg/t3IF56a1tBz0GffSYbKcaPU
KodNpmnrsLDo5/66ptbA8rl0J/DXNXr2yuzK2hRel696koOM9lfrpV30VlVbbmIIX9vU1Pb2mrLQ
yb4qiJmLZLjJtKArbI6jiQ0qpL6lSOVN9TpXNRfJMHUFlEKbwEnMoka/V6Pc0J8Luu4OciKj+hzE
Rtp1hWXCVe0SVOYUQNPI6PzgXFPlN7tmifDxvcGeRgtbsgeE6FA0+RTq4FFflw0vIT5mFYh6KuFN
LDddotdlnmh+dk6L6jQFf8hXlxAfvzDztnZMNxkyzsnEGT+UzjTuypb50bqds0iJJxDPzbRDKAOL
qnqGkER/E9SBys9szO++YOGzOVpB8DKPL+iDtrmEKkwTooiFzc88UK6v+oQl7CfrXB+bxnUSq5vc
XZBp6TOOcfm+zvrCc5sxbwz810lcf8i3nZF7G462/XXTv1RLqL0iN0HV7CTz7BebqbfrJBhduu4k
+a2f9+kUNKHhbuDYcxI/zT1cAqm3AS6gWldfXqJ/KqcccMHE1smg6Bvb3MxjgLnNdZ615EdwQOXP
wCjvJMrNZNyAZCu0ShastG59DTqg1MtcPuMGrvG03rZ5T8nsdPO6ZHvJJJKd+li8vPIS5SBWAlHo
b0GQsfIhbIkAMgSVYF9F1qeLuvuYOg7K5rRR9+v2+8JjhVPSEaLjTiLAEBibmgwgqJV76zLWJZZz
1BkCn4ZsuxAjBI+0wut/dmlrrkPpYRm/ruvkub10FOxzpUCD78+et6Gjra2MNUuo0QT97wZk3U4C
OIZ48nWeX8xVO55Jn07H9R/i/RJrBBTtmLunXcmtckzDCi9wYRC0wVVt5VZESz6TAU+V6TonWEKQ
RrxQgFKx9BILz8ERt/vuEt1yxfWqjbREIeHSNvsNRYEurRgjZmFnoQGW93id9YUDu5N0J71DkqwA
SHjAqd5Dy2a279ZZXyTJDjaMAsMyFkKX4wGviiKZe7EOwocb5tdNClnlvpxSB4rfQMgYYQOBX1CW
5L1F172jLSFJBh7dqxShJ2G1OT8OPrV/9YG/roYDGqqvw7cB0epGE9YB3w8gFNc95051TuHqz+ka
mNS/Gi8bS46j48H4OE13I/hTrmyeVmcc7Dvrizy5Nluz9NAZnHDTENdQIzRCr67aVcct2EK+jh1k
qlqmNdxLAiFbuqO+0d4JeME5uavvRr/IlDW0jnW6CRY1px8CQtFdl2gKydSaPQ/m5q+jL5g9+HbX
BpAyLKzLuqr1i4CX3vM66wt/tUvHb7IMTK4+R7eeNnjBQ9p3clXhz16ik7iOfktjsILEs1lxEqSp
SdpN46pIZgcLf21oOw++5gYJnUFxCR2O+j1LrfbnuplZHLgKTQfBOJiYd1dTj0CbiZoUQIberjK/
RCi5XlYGuaeCRCtNJiJnrtwyDGigVlXnwFf5dds4egMCUL+lCdiODOiqiIDoem+tCvMgE19YtwYp
zKahSeWAL42dVI5bpxDRurlZOCw0lYIW7OABVEyERoZa17adqIKVM79w15xDfgit0PRU664OUIKx
oAzqi3XuCo2BL9fmukI/XAp54iTrkHiD/su6FM1grwM0QDP9q/k8o0HtZyNNWKvrsWZpxY+6qcXb
uolfnK+9xVU6mI2W5BJYRXcszMQZ8bi5zvrCX70paCmqIVqSBbXx4FqQyOpkxj/WWV/469yVlo7M
W0toraZ4gCbwRgrNWLesSxhT3Wh9wYOKJimvKkjBqPLas0rrfdXYl0gmNbXldHrBS6DYaB4zQ2P3
uP+foyQ9bb2/p69/U0ec9awW7qC0ZIRI0DPka8o9hSrUqioU2AO+7kjbA/loOXQ0aebZTGRXXOa0
blcVoaAx8NU4raXBOIQqEs/RuthQE4V+FCRQ1037wlfpCGUmrRwhyTo6XYyGgmIjTWgZrbO+cFWT
WkPqzI6WiAaaGDsG/dI7i7rdyhh8Uk75XKBLa4Fn2BQax4ZXWkCTSNkZoTnk+jqH8hbuWniWbzAb
46914UaoT9Mny87zlQ61cNfSgXggzxBqBtWzQ6ZUsYMw7rkb2zdbfglvwjltesp3EIXVUO1MNMw9
lq6sz103T3v7Dx61RDd1Ha6BqpVa4meDk4Z0mPQN2tyGpGSgVCEuRCrmcNUuWqKdgI/zq9qetERx
T5I2tUx0GLV8pfWF8+atq1d5OiMkWycZczu1CVQNq3Xp3xLylAOoFWh1Ctlj6Uh7r1uO+9Ci6tIn
6+Zm4b9Z0Cox+TrbiMGgCSir5bbo+Mro4C78V2im3dZeyzdtmVbRoMayIXObz7/WDX7hvvbgZLmB
zvmNF0x9JDKHR3VWFutC2xL4VGRKc3Oz1jb2gOwyayu5gdz2uvZckMl8DT00CzSqWQ7dOAoSZSgi
aO5PGyInq6pR9hL+pKOjIeOlSLelqelN1DV4c3fLflq565cIqJGztqWQh916na2T0RyHC9GV6bpd
+TdFbCvwcmgk9Fs+CAiodlXagakkq9f1XaNL/uvkl0Nj1eXgs60snT7sfKxqAzKUdRtniYFiaB3Q
aZk62w566xuAE7qb0hJyVW3a/s2M+qny3ZaDxL6ctG3OuiclneZn5Un+ssqjlhCo3h8LWed1txst
u3p1jKL76ERzDhl6mt4/xPy/gVg8MP6kxSR3gacxmYx9IKYtp4b81erCAJ002lfOJcrfHF/2Iu2Z
WGlpI1d8N6IrWNtXeRtoToRGOb2NgnaWPqSH6Gw7UarNGqTDMjvA0yKKk4YG6c6TnAQxAkuCqdoR
Wp9MFeX9Nqgt07lwR6qVYdcAqzTEtii1YIA4cl81/DI3K1dviBDd4Avw1HDe9Vco1crhEuDszEff
aeaz/amy12qRR8ssMOO80IbSiaupLbzI7DMFQUdZ+9zclG4Ktfkx7Q15X7ccgZ9U7liDoJZWFK2Q
QUgzTOqGWdDaDSWbU56FOlWsjUyJfq+4TrWJj3vbn4LxsvbdFJ2YpeSyyaP/vGEgVvXnRXUWQbgc
dFPZ5tDtIJdqpQcH1UVqbDwBaujmQpkZBLnREMYLCGf4rWcfoeyh+Ruoeyv6U0JX5/Sg2xQ92Kh1
3nYDBM6xIOKo2R7kO0OtVJaXeK6WFW+skaomnqlPysIS1a65z9qh7GoIV9EAmp35aJVv2mR16COc
bVcaL97pT8CObeVsvoUWb1/toVmV10cvg2j83kn9Ln0ZmoENYGNv+dTf6YwNVReWSgi7IPgImr5p
pjRSSkrdbIsPqBgLOUPjcJhSSA5nko3EhuYW4kirenrVGnYxXdRimt0+5Mboi8iw65LediNITY4t
3vlnsAoCY1zcemwojZHIKdUnL1KdcvrHqu+rbIMelabbBT70PEkqxnpso1Gvqhrfnw0z2829HaDJ
RNcy9mx2ldVcnhS7WB7K3nbFRRuMJquhQj35/kdtdwa79DKH6c+1qEZTj0ajznGhbkF95PVhAzJg
KMtbwi8VNFZhk7GIM9823uZKdzIo3fmsyEGVbU0UvLHAuJteSwIT2X+Pah2FNl1KJW0vC9UI56ZP
HQ4LPsgATfCBApHgqDiFyK9zVfCmLC4Dcx6rbYDrZocPonarEsENlBJm38+rm2KqOygrIWdr503m
KIcf+WBVrAI7PnApdxAUN0UVCkgUpnDjaU67bQbZHO2ltoTiDcmBQvWgTDbVzdSirDU5JzkZv5N8
iIB/tXo4y1AryzqoohpRKdWhtTsTOjWeU2zAQlalPGQz1xw8njU+dcEjDxLn7sdocSkfhtz0swdG
HTb2YHsAP1Ie2q45gQBDs6A9v3OH1nFfc25WxS+he9oM+kPEGbMho6vhz0IXQtHTtpjwVcZG1ZRX
GinAeGHoxGg8/G7cBIBVwidkO/i/dJ5mVkHyglH0sjJ/aLRnbRaDU4Q9RMvmdyiaKO3D1j0IpqHr
RoCptuiCOrY6yabm0Kjy5GAegypsDI6ANpiirGnHYDrYeWsZfVLokI9tYi3IBKQAnMHKaANFtryW
P02UkIZbv05VziPRCuqG5ZC+uFPfenHBBSIpZJqxzXvm5eLd4JijD1Zws0sxebWh9o3e1N4FiAm4
eeszvI8bBKWA6qZ23XwvjVIHZ2JQ2R+tHKFVC0q4+d2ceRFZtvJAE2Wk871dGjL9SCEZYW9SL0DU
I6k1ZYwep6oV5YUUpbKhuT7ZNIDs+pBhU5VHe0Z8zfdgP5qgXyTLoM+eOKKDDb2SAoK0WWRSV7b7
6kTkzyJAZ9OCRXalXPnkahCl+6lZNO0f+Oh1QQFNXTw66GSwbDHfZKA/52VU4bA3mrCSXllAmpYB
IshIq+NZuktG4D56c+vpIxjRNmiNdTklNViq2C80E3aQP06Rm4gOLQcg8vEhM658cyTeUBTsBTpU
QLskE/LzCnHeHEuIRvMmGNKAzJrNIB2hK1CiPTsIpcFtbzbSfbGUJqChHIx1b2NscpT2r0r0VnuT
Z9xnz1NbQ2CP2JPdDZdUL8zph0zHogK1n9K7fFNRZ+zBWMY6MIsRHRJPuZHI1PUAKylVb5XmBU5I
fTRIZTfMGqPepxZwJ5WpceN5GqTSY88uXfvXoOFeDaGBNg3aKvFKPAwlUC3k/SUbi6FpIXoxjWC2
xcOZd5eBbUN/w7IO0Kf2J9/Ja4KjQQbXQyNMD+i8Fhgm/I3XQFS7sNoe2sBeMemQzdDSZjKHTck6
oTEwUHVueuVmlsYiUzizvtNzW+C88NzRBy0nk/RDldWY3ZReJYerljLH3GBuUvu9gqK8gY5U3/HT
B+RuQwHmUkg/pSPJeN3Inc/smU3of/AlaKvxngjMRCjssTFl6A3VkD6gwt6Krd6bXD7zStoNCIKd
PCtlXImJCRl2ctLHm4Ehzhx5kVUnIic9N0IDSo5llFZzAAp63rbGjZfZYiBNpXITKgW2nKonjQ7u
3N7gulbgVapH93jRHZTXzV4sDd5NB7wMa45OTLPh4OLvasNWhKLcCc3mWm9V/eZUk51DuiXIJOrN
GevtDoo2GRikSjBupNlV4Q09Qjalk/0DZHVVU0fzWAhDEvRq9R0EvE3YeOK+F/CruiyLttlkepGV
/qaBJKSvx0ZqaPnBbBudqyvpj6XZhAFXZjofrXnGWhFmiKoH4EQonepRa2o19JkbF4vbhKw71UuI
mC2tu+mEzz2wtqtZmSyeJeq2yK16J238q4rJ9IVqrYOUYOqFOf008O0zJZD/K8YPW8oAIMaJGw1E
xjUIl29t05dWmGo6lYwgE5X+rT4YgDqnAc/HgOClD1WaXzmdR8WSDi+NwQMioG7mZLTzQEt00x0G
qE243VgWpGkyU70pNnf9gZql0vcF82Z531QzH4+2rlqhh4KVuWMht5gRBCBVAH+cs4dJcmyQ0OTC
M/rQciyRt1BdMevpEVG90F4HT3lmSgqzBq4lLQIr+1kEVdPf9/7/4+7LmuzEtax/ETfQhOAVOGOO
zsmZfiE8pEFiEoME6Nf3Ov7uF12V1bcc1Y9dUREVYWcl5wCS9l57DZb15YH3rIpJNjTRkFyLcIiR
MG9tX7sJecymV8etW1WY5IkjnXGI28Tu9LAE0mFL5nzg3T2LkCh/KpJ1jj75sEbYNnxolEDoLp3n
spuyEfcESd+kZGAFocuwS1ZXZQ8ZmiSUNY9J1+MoT3tRifkLou5d+Q7/Xz4Z0MfbxW6pA3sD+du1
gftPGiyNZp+JSzRDVPfYoydNi9j6APG6FTzHyG7ynamx3jYUhCJ1Dd/0lYjcGD1gmM+SR+WRgj7j
SVAyAFePBtUB0UQGCWKYfFmbc8wLoV8ab0X3XVJl6Jbyjq1kSJsECXfflShxDKRURY36XG5lgTyh
Mg5Q+6SrEcVwQmmuC1h9M6gQXqZmUCEs1RFlEuAGRvOMV6vYlCwPQqGOpZmCzavGPuhEQKADgq+P
RQU1AulIkfdoilNV2Ql3sN5Wco2ag8cvrMHeuDeeXGznOg9LwdetZ3W9Xwe6jHXKp5YVb61P+ukT
PorAJlcgAvUSQ9FP9D5qeRykCZicJJVtZ2GXntQzQXwFvBqLh77g63gia9PQved4Pii4XZ88z7Ja
R0hkp3J7K7wca5tuVcDaOSVV2PObwGNNfAo3DbJiaobE132qykg0CltsMyf4+ltfIvAJbMOu7VCS
cMXrHUumUr5PNdz0YKON7EL8fKsxkD+KFqfUZ78VUp5XHffitSTYT777HjfsUz3Owt1Vfcvc7Qoi
VHUGdU5CnglEZInPczeN809iECC7C5GnK2zqLKn6Y+GYtq+1gU3LIwOJtXpwS8Bsn/YQtm8vtZrq
4YgRe7WQFBlvsn8ZQ4zBf/g2Jh3ZsdGt0ZJSzH2XpzoZKAp6Vy5GnLZBL0oeW8Q+Q6isqsC2KSmM
Fe/E1lrgfK3L9mXBJoL7A5BVCdyDNSjwFLCeh+Fq9Qhd+BqC7PlpQ/csrqUNRsjhZxver72FSImp
USXPSint2gwd0ihugjqp6zcKxzB9VwNXovtRYx1+LacBazKrRZEIqPjQg0JzS/i7K/og+bTBUWJF
87QEoTh2IcyXTuAVxPNT39C5+rYlY4yvj62+3u7k0jUtVluzzd0Nwj60TWlZLd0rW1FGpsZEMjxp
U5rhekSsEzs4q+r6SQhTtXXq6o22x8bwfsAuMLEXC/aeubOFc/Vh0nMQDKkLuzh4qsxQ0ve6mRd7
wMk3rGkHwiVJcSxKvJVE0ykPZ6fD65HbInnpTNdw7NmxMDlRNjbPa8cBMeMueyyCycsZIhQboST7
FEzLjGmCrYtO75wYgjp3sZvlQ1BOKz2PruTIevFL00C6sibNLWt87cu09dh9ntZkW0XWd6PtcdqU
BXLFIz3ZqzBcqugBvo+tq7Oik81c7mISW/4AZFVMe726GjvhglgsveceCRMHM7UxYorN5Moph6Sd
LzsYe1TdNYpP6c4yLkm0aydblnvNsELPre+iYie412h2pSLDdeHq8GJea3tVX6mWI+0yxZOs51O4
zTbOKfrd5taBrDedkF6OsXlUNX1bphafMDrKrlTR7SoQq3jdhphy5SIKtMGHhVwQTvBl7MOrYozq
/nsZAT14tZIM5I40qKLRwEHSFt2VZqrH3QiTb3cdLTQyJ14MM/Z8Yl14Unwk6zUUx3AsSSM98+RL
3Suz7mPlXfdUYxXDBkR7MhxGhqbmLnITNyitYi0rBxCQJu1NU3fU37oIN7pDcFiAQC59ElvJA5+D
/qk6mMIHm0zg0kqj4HdJZ/8B7fkofxPtQIJe8/K04kSE20/bD2BNgQrw5e9hjv/0+z+gtQMtsK7c
WJ2aNRyuwJgIb+uu/98JRhDGA2jlD5AebWcrUSf5k+irKV0mMjxtsSk+/a8++0fZmxR+HDrWL6ch
UuRMq0Z/vlTMv5ld/iKz/0+g3gceQ7mQsdw2VZ+avqmM3nFkFuqU8LE4CXDXIHWE+WeZzxEN8Npv
LXivITzY31VSo9fSfSluFV6kGRg4Si+/Il88Gbc04OPGcBDFkKvm3LYxfmAyvCwOdOiRW6drQ5Fq
2YATfRMkspvOpVOkwms9YcwZ+q35t/PvPzLAv1HfQVnrf84fre7/j8QfXxbOf7bHR7hY335TX//o
jn/5P/7tjh9F/4oFFwhlkyJCuOuFZ/XvyO4YDvg0RiQrQwKhiH/91b/d8Yn4V4w/IIm4hP4i9hEA
4v83x+f/wp7BkOYK86KEIKkq+ifRqxfI97/fUIF/kkv6d4gIV5mE8OP/8zIjjBkZoPDYK8DyG9uP
DK9l+Ltsrz+D27+uggAABCtLuP3DlOnDzAseLUsT26ndh4AkuxjQxCoPpFpvATQ9/OHu3/+/j/5H
T/6/XArQAoLRJRoPeF3Sj8PBYmLMhrVQexmjt6hQGyIAINTHfvxntuv4Uh+u9GFgEi3oov2IKzn2
sPDHZn3++2/yIbvjcgE4l+IJIISXIfP9I58/tlrN7QiMgPe6Gj5vk4sopv4ocD7HddAOtwkoh2Iv
Al8MP1sTr9FjNInEnOqpmdYX0ywD8gmk77fpyrTB7I79aqXMODIG3At0kIztMF4r7P3ff/C/vFMI
C45iQaIw5Ehv+Eg7Cdc+MGhB9V65563F6YjED/OPJj2/7g3ytAAwRiESRtjHSXyzMhQqE65hHQAu
cRb97xSi5PLq/2lpRHiRGJJECI055x8lYlbOgIJ8ofaFmH8YgoAWACH1XJyXwj0nl6hBFHQDL/Kg
+807fDnb/nplmfy6Mos/ipjCMZKlC3Hl6KZ82G6K+/ms7tfD8vnvn9OvF+iv10EuNDag+DJW+PPi
F9PU6Z4mas/SLwMyA1kaZgsy//os2flD+ZQcgIP/hhLwSw3xl4tK5HsA2aISr8qfL9olsgBi16CI
ROZmfyuO87HY+7O+jY7BifzuBMbO+5dbmSDPj3Fg0WDqf/iKQVCLjkmm9ksWHfg5uOtvR4SZrek7
EoP3DtlHGFvsipRlYwrHjd982V/izY9fNoGNIyLsEaSNpfznL4thliyoomoP/Ps84MuuV8UpOsX5
fHTHYFffyAfxIFDO9plLfRbEmX7X78EPdh/fRrfylJzKPMnDK3kSv7kzv+7z33y0jzv/Yspw8SAt
7tcS9pi7Eu/3dJzJIUZWWZM6lIp9WqCrQ6DnIwCn6Xe2iOx/Wl8J9mnC4c8cso+yGdn1aB4hbtmD
vXtk+yQH7+VMs+UY7+pbYPmv6mq+K0yKf/l9ccf39Co4hfly3T/19+MZ3t3p786pP5eyl11FImIZ
2xYkm4mIPz4ua3ojE20rTF76rrpBnN74oAlA1X/EQLhcB2cgQVkACBM7y0cpRh80RUXB/d2r3q5N
vjXU1sCagBrv/n6J/3UrxkYkBIZoQKAIwtr//P4BUxvaZYHdhQKWG7UWobdYK5n1/ne+5H85dyUY
qDEjknKkybOP9ATYjSLw2GzBrhyCQ9JGiOs8d6rOWPe7E57+5cW5XCoBOIT/QE/4UTFdkXYq5skG
O5HWD9vtfBd8mx/F1XhXnyFQuKvvu91w559XNN1fwm//znz6jyk0HyKV8fAkwnUZQ+iRTCRFTfPn
e2pQRmH42QS7eW9O46k4V4jcS7L2RPcGwb4m+/H3z/DjSxlRbJQh5SJGZYOt5HI7/tAJkUh54EZY
Jx0SdUZk5Ykg//srfHx2uAKGtpdAeSoow1zsz1eAdJ52ttoUAun6LL5vjv+MmovXneOXohohKDAJ
SNAfbhlYcwzp6cEluQJjFbiZIV57XsxvXvaPN0oKghozpnjXI2wpH0nMQR2Njd1akku90OMixuau
jtX8O/YEbsYf902JQp1IlMwoDjgq8MuJ84fHoQOGjHBWNzs6BOZGS1I8lBCVHP7+kfzlu0SolHFq
hZSBZME+Zn0kzTK5eevbXacnki4G09khHv+ZpwzeZFyFotOIL7nFXH58tczgHeYESLddCxn0+Thh
fQPsRmLXbw5CpK99PIkjuEri7UW1Rih22I+aeFk7NTWJQgZsUQKTgiyYVnfR1M1brPKhNWObwixG
thk6Wrwkoi79lK8iaIM0mPXy1ADRhvlQO4bhvhahR6NbVpPLxoSVW2bkEv2cN8Pu0OiQk+iaOTyU
biLfWNXDVxUyuvBeR6BB5JWEt0C+xZXZx6H0c6q5ANTPB4oWu+l5X2azxTA7VRWzc1ptTjxFY0Vs
qiE7OQKRW5or+OEmc55g3LzuQILWCKyfLSaZCA8O/ZVsWUjzrtKwS6JNOKwvegBHN2trlqyPLIJJ
U5JWpLJzBvAfU+y4mSuZibZdLT5I7T5NVUBo7mGret/UkV0PBPD1nbdqeQIhAR8UmnmwDqqV4yOu
bmy+DrYEsDDFDV6Vuiimhwg84ZuhCOdp18iWy8wZSRCQapuJHHAzAWgB9y/ukG+imhRPrzN5w6AG
zefAbTYVoXE/WGmYTOGMLG8jY123w7RG61R2KvrkjPY889qH7V5UxDVp5V1/2+FDmSxBc/a5GBjQ
SwX5DIg/fTgoxDTMZtkDA2kn/HQUyYzMQmFTk2rpcjCt6uvee3Efm3hBSicYCJhLYYGsGAQDGE55
O3TmvDUGV1t8WSLJ1IaGZZGJOpJGyWK+DGxrFT2STYZjWoaN/ElFNZlMeh0CQ5UWMyinp35OYTTj
lwwTwWDLaj0GJbbYoLiv/VzMu0qOyNI+NdIlJeJ2FjN81XQD2aQj7ax2MkjgKblRZhCW67f1Jpn6
eMrhWTtPqQVnrMytFmADTFzD7j0B1P5W1b4Dp2ENmzHHAAt1Vaz7GkN726+7ytQxRjFhwKFf6JZ5
y7TqNiSYt+34XBqnTEq5Zf7abVwDEbOFUUcZrUW8E1DPNTvky9spHYbaYILcU1AouiVO44lE/DKZ
tiZbLtY3WE2efZak617AwWl+0LgVXyUs+03ew7WGZbMAPp1KbAjHBdywR6xpL45jxDTZafz01zZq
9ZgFUsbfrUpAeikn6X7i3fJD7ruCE/BZL54CbT0vLp3oFCJReBUVAik6Hjf7kjHQzjRG+KDN4HXa
8k1OBPdrCYe3RPQrXu/EgOKbVfEUPw9UYHkNs2hLjELrsDtSjOJnsFUQK4h5f9HHeUVdcmWaYivB
JnGhzbbOjBiuOkTqaEQNxpjQzM16APULgOVFjYmeFG3D90m3qtyFQxM8hgxSx3SqVBjktJdixRBN
F/DT91XMsiEaGgd6jW6ag2JA2rICEwUKzpUjaqd1HL7BJ4pS3JdVPtNFuTcjMEkAl45DURO0tcva
kjWHLmjsbSy3UGCxtuJatELbrBfz/GwZdQ/x3DmC+xiBQTe04TodBq7nKyB4jU8lNvF3utoBZB05
yVtt0IHnLIAyH1PcARrKagXLIMpJUYrqNFQUUUsakVQ/a9Si4Y7WHDNuvG84SgaauC0noD2NO2HF
RvN+LVvQUFSBieU29lznSWgHkxdte14xTn4UHQk+0cktbe4UmMzgIATivQw6npxMzavxCKvfiKVl
OakZ5CzCOwz5abPmUacmnhZjS5EwO3hySydlqizpks6lazctVQq1QQen5xkSd5C4EHSV2waUmDQo
4mLcl/04+B0ywdrysJWkpPmsx0JkU+AqJG1VBepBDqzVnmRVFIepNDXJZ6qaLWNVor6MHuDqLgHk
3t6Wsm4fG6yoOgVVbfNZvIyY5eqLe1gKOogas9hdeAzeT2uZ6bKfvsIViYvd2sIp5spuVU+PfCAr
Sj9TxeDshRxLTU+jzcFTiXQWb6N1mWDDWO4vKu/PyWQSkgVbMlSZrI25bkZDSQYQF5knOm4asDaI
K5abxRWq3g0rMdWtLWPiMt5aF+Q2ZqZIN8j7wDjSlL+WnaUiY4tVPwcdVNEOK72IUzuTsj7xDtSO
XMcjtvbF26DJtjKeMKtz4fRuNni+YQLu+yAV28ruMXALTLoUHCuSxKGKUo2S84eNWxVlaDDcCC7o
ImLwjUt4WVOw48e0U7bEscc74bGYpcX+tIF7l/YTJmQZwMuhz6Y26d8Q5jKztGJkdelWlFqlAZz3
DQbaVF5hQ3F4MUw7c/x5XJPhMiweE/dWWrb2SIGKYcVaQQVoc1MMUDNO/aheLyMm9KdL2f8orC87
HGutIedqjWKfIdAolEciI4oxztLwTz1QoiefuBlRnejKfsD/1l4l8YzhOsZFGCcBTAwoToJ2uXOx
aasMvkbsB8Rf3hwWdIxI5i62BHHOsI7AbLy16mmAuwGG+CNjPI9B76pTtpT8ays6+Y5ZTrHi0pWV
KGfKlYF9NKKAwNR5O/TD5Y8XK/pvCWa8iKcOL2XJRLaQYFq+bNi9Iohas6qdCNk1PZbuce2QpIRk
5cgFb2BIYPBuJlIzaN5M9yXopcXcDDEJiLIbRv068xE7bxgNqDkwANdfHKRgLhsGf2E1FZt5x9wS
jix+CWd/nBver9ngBs93IhThz8hRDOWQXDkiMBnIZJnx0M9vY8taiHkDTOTBmKD2paEePKc2Zp7n
QpPxUeOgJbso1O6xWG0S7grOV59FHvucRJX9lavisjjkpDgWQ6O2HzpcwRuakKsRIa48bjokRCsw
9Q84fftpD1qh+jquLfEZw5I62VFbkWFjFZ+bmisL14S5uhnmdksyOSb+YZMlZmxyIdEPOJ0uoDhA
e5WJeh67bNYCw9dmLfB+F4t8UpHY8rBksdorUot5zyfVweGrwAwVRvkKAOz1AALWFzfghnzqbCh/
erTp1W5iUUvBJZtbe5icIyTti4VNB4+9gu16+JFdJ8OAepCOoWgzUwnldyF6/ecElEt/YEEpXms7
o0cFjaGq9v0YFQID3gYEOFb6GESNCTaMjeNxl9UtH76X2+Tn3ASrwZRzZfTnUG0gQ4BxmHS7CMZt
YxpqDedVInSSmq0FKLrAtSWtBpbMV7Auiq/wsjuVk0hjEui8SRh4bJDw7kTD9M8iNnARrWxX7Ho1
w+4X/tzFfYghu9xtZGtfIhZbcq82HdTlsdiWcfg5DyrYngEts01nKIwQch3q4Ltvydwj3J7Nbsk9
yv7lENDI2+PQw2bhDW2HiW6rYoAi3HVhbG5ZWxb1J7ADovk4VTNdQPNeHEunoVheKwWEfDfFkNun
cz924HaPMZtzXWPtgegxhKgUFr3WWa1qqT7FwYiqcWu6MAT6T7YL17qo25yysvoOZDV+X1ePM6lc
+4ocgqGt+cssu8JkreThG8fHLU8d6Xx4w4bJkzPQdMWnbEvKJshqOlE8ezsXw3qtCkzYRXYZbF97
4DwoyRvdumQnnQp4lGsiwPLDnlrEya6O1PbN0fVCX5it/zKPJX9hQLfNoUaL41Ki6iG40Ro77RGm
AsWYYesWcM3vCc75FdzTGdzhWgVWHULdkPkzaCPVllHFEWiH3WUkrzXo0TqNGlhCHKjxbXnnnGPL
Ef7K2K1R48t2N1oRgWaIuJDlHCU99nI4OkbLmU/D2B2kKUpsPiCNNthVi+RpBilJvXYwnXmFOocm
h2IBOeW8ImXnewLuxwCOC2SCxwjWK2U2NWJ0yJGrqkUctAeTD0PWkFT7C6Wp303zupFPAKGcvKUd
LH7AGQguLl2wmA8wNncQRcmuIfwB7mOmT91UINYtTVo+vdOy7tbDOKLOAWWdFs1ZE09U3nU4nO+Q
6NnSixyJikcZbTr87Pw48TyZAlEvKZhUtTjFKA6jNxXiseR+YVEEgjOWxg1sCrD7zpZN49dkgAp9
h94cU/M6upjfNrTj5f2IALQVPZO3oC6CmBKniW2Q7RsuXYGpracBKsm2JmXWBWC13ods6puMRGSc
cCPXGjTOxnRFNuptczvsI7F6s/CSbrMOsQv2YShb0VzPivUxZgyDJlmE8AueR6yTj104+geX2Ph+
tRPrD20Ujt9FK709C1D8m0+9ZsvnobRJcMBukIDbnYzIXNimdiY3NuxduBvk6nHiiblc3uiycSih
HO1ht9TaAcQvjgznh7lW3Rdk1ShyoHGR/CTKm+bMPfqj2ynEo8olHmd4ljWFF9QyjiW5g7d57U/g
1/aoqsMYdKIU3MCGNPkKO3hUiUHStGgH1tblcRXiaNSyRswgq4PhPEADAtq99YtZrnq4Kwb5rLhB
JRiCfPNUbkAobmFCPjcpCya8bHMPZv6OLHEl7vpGkfIKpFG/po0CAppxqxSJgVz3lxInLEjrUuVb
W5wZBZn1pefweEnBRXPfOFSzqVMsfgH7Ao47Ci7tz0yMg30U0GK2WYP0nndToGPe+2SYvtMgDtBz
d5s/I/EoqA+stP6xN86AZKur8n0O+TLml4Rd9qOdele8jItuX7ehqlTuvTI3ifK0zERfA1KvxwWd
Cgd88AOGnqs+tWGnftLJD0HWVUb0r7QPmc1BvZXdFcKxgrcAtVRyWoce+iPhTevQiygbXXUQXlyI
w7Z+5t2cxFm9gD13zxHh89yIpuzPBNze+gRNvw7Ae3Xx5wFe8Z+dKWa3R4s6FOkswgE5BjFXYDqJ
gAZonvm6pJFbUHhGEShNx8sO1d7N0Dg0GYWhB8na0aGLAFFzvW5abB9ppRvBsganC74bqHASRX5P
nqsWO0IW4Jc/1mGJs76qxTTfcLJG3eM6zZ26D+E0Tc/a+3m6dgGakTFloK6U1ybg/TcRMgk0ZTYO
pKIOLUNetgb8Z3ChfbfvaVR9atEvzCnCvDHI5sprkQGRbnXmxBgEu2GAYgOQjwPzeeoHTm/qrtrI
lSrRrH5HfVYnx22I4zIbnXHzNZzpu3uL9EqXgU0UoZPzkeV1CmVx930ay+g+ikBGPWiIRQcUH5T8
BO4CXtEQg0x04LFGVpqOOAtzb6HO2DEcszN2AtY1l1of/TXOY7plgeucy2EjPwRHCAZ9BUET6pW0
3BaHDCNZhND+ovO832g/+uvGViH4yC5oo+pNVqV52kDt1kdXBmiuNixVAUqeCKezLGEelm6BKcH3
hYXPnKFady6FwKdZs5UWZgBWWi59epkbf4FsAXzcMUBdkcJYmb0slfZvUUPp6+KaAWl4SGXkwIU2
LLCg1AF0sWVVqszMtW/uN1DWsAIY9CROeN4DdKgin/Jal0mGmw4DsCKIqIf4ZQGzqkQXxdJ1HuLv
fcKwfsuhLW+oslBzTEVHNgRUwH/5CIGsuC/GQH4pfFU8RLooiiteBfWag7SsD74KFkyILLJ88prV
cZyil5m6w4je/ZxwKFDOEH1W9wq5UHUqXOfPVZmYIK8iWNRAuLCiXTa41zxtmwlw3mr9+KRc3aMG
G+AOijp6mr6A/yseOYJpH4u29vjgiH+bMppMYP/GenFfDTfrN1a3YswrYJTgfrVqOpEBuZCZJ1hE
O1L0wzPoFuEbK/DsdhMViM41boVayskAv0htDha5IxTH7joem2kBDXfQY0rjjdwz2cEHMtDwVEun
bTCPy9DH0BVV7d3aAVhPxzmsXxOEzKx4v9duAJ57MZIMq0LeG6a7NUU8aPkASYrUeV+BB9o10dSk
HcQMN9CsodoHMQqQHnypo1vVFLM4uEve0H7SFvkjE7iIIkN+yHi/CIezfB1CDAb9GvxUJXjvaVyx
Mtj18UZpjnznpkqhY4HmT8cYL5wKCGLETlRgs4JlC4AABUsJZGYyxKwZ+qhkOWP5+A0PiWBnmTou
VQawiV8LO8kyr8MG0qhw3MyYwn9aUiQmJxX6iKH8RSjswLGKoqQCO6JavpCWkSobur48ct9HVTaN
lD/2RSS/WAcqbL5qjoeLumf4KcsAm57ufDfnLS0AOlwY3+/a8el7Mg6j2bW2Uj/hLQJmPSNL+zyb
ZH0bqrC9S4ZmNftgEfPdCrpidTmfpvduZMGbs8sABWevtwZgdSQ+9QDinwXUo2gcSSttOlLrDU7q
wGJ7iBboFHizVNtVVGz96wzENcwVacKzqgvo2FxToFajRRF/HxbugKYq5a+iYQDVJVEmOTewyw7S
AWVBm86d3zgc/RCMm3tmk1cgdUBu42RqvkQTV5fetSMr6pMxTjJeQ3WXNeXYf5+2utsy1F5Q4cVr
MWypEoC6UgmCOcGz3JxJoX3pviGfIjkhv83pLIqxXWesgSR057eu+7SpsB2xunuUyjAjm1UOYjFq
6NDCBjdbCPbVc9K79pFK4BdWRzjwh7CST7rky5O1tN3SEQTrHcJVQ5KvnqFLZHObBACSG/cD5lIg
XgxyQfHXl18rqM9Q7E+BfiRtQXcN2NDnaATzdGBdZcFZx9gmLfsEJN8G8qbPEiUddBGL1ndtHCdv
MxCIn6ZYpiOlYFDvgCzPc0ZDGWSX3hJBH/syimyUscQsd4jU5k++cs0dcLbieoZeXaQD8mO+UA7M
CNKeoT37cpU/RAhjSORnctZfcW2wyfhee2gW5vAKkg1yEyyhmbMgaPyPoIqxiADRTq+lX+1bbyEV
SS85f1+Tet1ABhwlpiGKC32Ndr4BxwkIc4nchGYBcSDx01eCcTMWrWTrzwSwBX4bwlqeQd1loKtg
3mSz0IfJNz47LDysu9FAHQaWSw5ucP+FB6rxGVkK5hCSUFUEG+AiH5lFE4tTzdibNqh8h3cUxUQa
Ohk1KKhj5PXauR/AA5061NNubH9AjiNfQgykMaN3W/ukwql7ptAzEgg/13bK5bZK6CGUpi5bi6mt
8o7PCOvTtSpuEb08gVpvUAkjrq5LviRgFUugQwXwDAau7QOTlflWon4yUE7oC0wR6O7ds3F9hvnV
+CqWtcPK5NU7cEpscQVmn1CLJny81qHvvrcYqnap6NtihSKCsJMmTg+7ZOjUs64mi4zWnsoHXmr0
wcoXc4+XD8SyvAzjhuyFDCA8G6NFyrSLF2Z2ZiACxS9ML6A6MZz/2Eo6+wwSufaHB9yBtbpIT7Pa
6BKnOSKgIVMcK4alBKPH75JHK8Xnc/2NhPcV5EqA8YP8wtu2KbjuCib+hQJpJqhxc3YaUgZUODXO
8iDSFGsuou5+GQiqIqgfoGabxzb5JPukffahGXiKRVQgQg/DvjRGIWwx1oJaKRWUh3cb68Qbp5ei
DMeZjcD1IItIFww/J7qm8FJaX/o1iBFAjCYN2hEEPJXpYC9rlnFgeTtCbOF3C6TAkFraRYVpDxwB
3xmCjTZvcBPnVHVWb1lST5RBNwWTnHyNtglaLGcqtVNtWNgjBCV0ymKOduQGu3/0u9i8D4RcDDwx
rkcCNqBuCMFI/NE5u8R0S0BQ3+yMjHdrfdBanPxwh5zb88SfI6IPFNb6GLbveh7nZZJkgZh2llwB
kLsltMsHfovIcZQEcS5KCxurkwO2OfL11MZI6ql/Mzf9yN+4DGhjUCZRqAsw0T5GpM1LkpQFHTEG
dr1MCf0v9s5st3Es3dKvctD3THDcmwT69IVISZ7C4XA4HMMN4YyB8zzz6fujMqvTolUSovr2FFCB
LGRlbnHaw/+v9a0qd2czG4imUs0LQ53qODt00A1No07hrKMc+zSltqLQcQ7JJv+k0FW7T/Pg93gz
S8fZUOlsm5qhOxJB1kqQUtltrzldm27ngnw6VCPy3pSKsjvfPV8LGiSHZ8FNo8RrYYVc62viRpq6
Nlvx1mrT+Ukd6v4ddQ95bbOX3dqJNfymnucw3iIXRI4Iem1N/sCcwa4hE/G2NGrKEVPMLhnl2+Y/
uCqElfyTaF9QAB8rDzp6yEh9zHibtyraMV0pr0yLHbKpNMZVifD1gixkUWW8Vjrw4mkaF4XSmBfD
FMsb80rpMJVzasGAsr1smUJH07xXB8FZgTMKBXPlfR6ml/hz6/edIZ3lvVBtZjzTXCNxwWOnIbGZ
llcUkX9VKBk187aBUaHm+YWrezsU7yECW5UV0RamWMlqlGaehBg7y1N0J3fNqkRKENCNHfv00oNb
f1q2qjv6oknRdUMHFLoainlSTC2X6yl+SJkvrG3h1ZXGeez8C3JqHBNBOK8jH4BcA+TJl8RZ7Eem
lwyGcWXhYHWLUeoXBDBvXwvDRMjjoPZCl4TI+vi1KKeGXjuCIo9mhvHICiLZJyp6tkvCMPnWpTkd
GAN01YW3/+3FGbZJ1wjJvIZmfU0Ij1PQe+Qgmbhii3JHOUi7rrBlXZg5To0ikI1jLUZL5IiVFCqK
WdXknJheaNf9DdF6i7ev/t354qBcW6ZAw2FOZ8o9voXWmIRkCcQmxi3bonSg9m4aY2I7/zqsZ0FG
QWYodIkBAbOAbhyPErWc0rq2NDxRYyERs6/tImfKcZEHlpepUfVwfrwT987hruElMIXU5VrZaw2V
NVBYNTwt1bpdrTj9o4Sm8fP8KG9fPxP9EbI/B10Zi/nyK17NSkDKiEwaGYVTqv4+Ysnfd1bVPOFZ
Ux7mhK5WaNvsQ8+P+na2WCSqTBUSrTQT/OpeOt3sBH0aGsyFBJU6AYVg32yjTd6X019D/Y+n5r9+
4mFqp+sf//2/BO/qv/fUbL93Lz+K+rWlZvkH/rbUSOuPZfpZVkHUulgN+Eb/ttQ4+h8sIMvujqkJ
78fyt/5lqfmDZQwrBeI9xPzAsv5x1Fh/qBptFsdWTWHDgvw///tIDNqs/vdr94lm8/a9WjM1m/Bo
fhWODRTE/MuW9+jV26ngbQ1xrSlbHMO7TiZPNHTdOvuVW+ZVOjrXoAG69AXtTSrvbNlvOX1v2rG4
rpRuj+N5H+r1FpbPBbH3aibgVzERGIbmcPxj67PW3qUFKqHKUZwtkpnS7cckd4eGvl+Dwm0bCQ7V
rx7Xw1/X+/o2HDDAR7eBhZyVwVnuBKuevprggEjFPd+T2EZz2lCRELmV3beEVWEwDhP8kYFh4mEd
ckWSnal2cbiht6N8bDTUZIhXmj7fjEGV3nfzFCFFD3xOoGpnNTHHkkb5oFVh+7lKRr/ews6h/GHQ
YuIsyGH2SznShd0EfTh/DuPW+gZ9egz2+B6ncplvh/hj3ji46zMdF+AmLqLK3y1XgoAi7RBbItix
Qnooap1usN1F9o1RLU8zjfOkp+qut49+o0nNLaZ03pWj1lv7aLaDvULTyfJSpUtNOkZhtwuzQBWb
ojTQ/hdpPuyjyqqszdjl8efAygwDRVeoCS+PczgpaT90XytTKEAOmirclT68SVp/etp4YSlF4UWJ
iUoyt0a4K8LxWd6dIKiQKGrZrCJfKXJa2CH6bNeED/HdpkMZbhy/qZybJCitkmMDE+ompi+VeHkw
TO8bWrrlViDc4LxtxBzoZiUlV6y3ZdZug9qBPULckBXiWlUsIm/U1PoEa6me3LGwxTNm9dx0h3TQ
2qtABdKqKXp/Kfli2VCsXiYg+bbBnhfVLUvL6puiDZ+OkIm2ZmQ016AlnXtB07fcFArSPden/nYd
z2F3Eyo1HQyVI//fc/LRd370Qr/5CZrGlgMfB980m9PVDq7Rg5Jzv9C2RS2ryU2XooI797Ye38wy
T3hRlCGz6CWi9dyMkiLb7vwXpS0LzKubYKGrX84z0rHYTCKnXv2CuZmUupsTdTuQdvbUJVXzQKFi
8KYuq++Qt+TXThrkO1+LHBfTkn2nDPRupJ9xYkzDwAt7SEznf9N6vZeL3lrnFzm6qaH4XWadV3Od
VEQZTWqseWB/0nfUVrr3FJ3qT//BKAIvJFs/hN3rpMRgDPQ47iKN9j3UpinKcUn78yXa7Ru3l7QM
ofGWAeoQbJvkaoFHMdT6cKQ1rywS+8HpbeuRaon5UzMRJs62ee9MzhdmZtPDcNssEJPwwiS9Wjqs
9S9YbWzw8qkzIgbNG0btlzRR4xZN26MCJbFUVCiGAn/axNWUX0C5rz6vN+Oulix/igv4u8jme1BD
N7CCFKgt5rcqRFG8acuq3FGzmn5MuYhCd0HmXNg2rhanw/iI0FXNERj6+M6PXyOiMJFJmorq8VIH
O9/MfDcMre5Bjk16IydD/Hn+hToo9I8+JR41diyHnpvGK7WmzEccK319FqqnO3CdCPCSXqOW+qcQ
TqGrSxqxVpo4yJuV/n7WrPHnJDL5kS7q2F5YJ99+QYajq3hmLPYkXP7qCypU5uYJQZrnxyh9+cb0
R7Oakg/nL3i9Y+bF4gsFKCe5vZRElhfg1Xc6QMEzaFJrHg2P+Kl1pvk6T0b5ZIX4MCbYfKyWYer/
Fp2XSo9lsp/SOQjYtDjZeR2PCuIQptQiwqTfwTIbdsl27qNLSWzrffkyCscbvlxd48+1kb/AKj/x
OFXPlE24G7Ox2tNVqO+AVqVfz9/Gt+8p9Qiga8s6hGttDa6e6W4Z+JLo5ob98C53huIZhlK3oVBr
bosyiC9YXE9dmkQ4ijeTegim7+MbSAa4laPihAYVFdXe6hWKZskQe92YhReGWjtBmZaZ9HS8Yuph
X702A4ZS1KWaBGLbVk0/bwMtFxgAkCD8CZKy6t1C6MkiY6poVA+APq50wJS5NwVVOd1lslTbbRtU
48NAx7nbJiVCiHcjORT6JhgUVInnn8TqzvBr2VgLSik2RQ4HeNXxnemC1pR1EUMJTf3RA29YUPWO
xx3h5pcKUvqyrr6aLP4aa3HIL90KJqll1n718WhzN3c53JdtJzr12zCP8SKUtZpPdd45wCynHEHs
nIQESEaktgduEtjmDZ7BYXJt7FD1pkFmigA6mp0XgqgTm+RDn1p6NhrmU9OkUJ8EJCPTg6mC39LX
SF+8/u37xa6JEpdEnbUcBY6vIUmcES1DZGy1ybDv9NSwb2a9nm4BbHSP54dazTXL7WI2Y2uP4UvY
9MeOh8or+H+E0rJXa9HWzZo5fwBA1rCvjGu4sbnqP8G+6i7McAdH9OopSRxsy8JNbYqN2PGw8CBV
XsXMQBkSNY9xVfm5S62jfs5m1FpuJ+Lkuq21Hu21pFbfJiNs2DaDm4WwF8k54nN6V/Qfag1sDDFW
NxFQl2LfoSbaW3WWdW7fOFF+ow16itWQlSPzGisrvqdQO5GLt72dbhIttgfv/A1dLRGHGypwGvLw
cMnR8ji+stxuh2ZQOa7oddC+c7rS8VBxXQokXOaS9f0TVNYo9oLjw5p9PArNzyErRxu1MakCd6Lv
xI9CxCLYRq0d3iBXqPBcDfMdkSPOU8cSdWGxODE+2CqojAKLtm3aqz0ISj+9KWKLeTTI7+rauC11
8yaU1T18lp9ZZwL9s+UzSsnv5+/uak5f7i51dCpwSA/I5HNWX0aVK3qUU7TaZqXRbxP0gtcq3ARX
9FW0bbG4XHiab6+Tounid3aYTLDDrd5TdLzCCZRC3yb04u6cAmicmYX5dcJ5GgQljrMt5lLw6g4B
iPC+xaXI2PXmhyumBsBXYnKOAJOxLgpiaTIjXVZcMWHPH6XM7NqdBsrTnHVbTDuFJnvKEUIb0k2R
YPqhExqRPyXw0nyqUEwPFybzty84RRzJK0c5gJuz9lzTA0V7Xxvmlr+LYKvKfxkzHvTzz/lwWf+8
4Gz36GpRklmYCioW3jUHgJyPtsmx7m7VJPZnoF/C+g7TXxs9m8KhucuY5h+W4E8EvK20da9J6Mnt
BzUPfwkk11+lBrNzI7txLjdKRncRoKlsbkNnjpqdgVVLp5YDR9Q1wzn93CTJnF0FiY3ZoY6dId/P
TTv9PH9Rh5L36qJoXPAUBSxrR1tHpdMaLMo8MhFYptmuCWAY6zE8N42Uzu/zOI/qZtZS5VtErx13
SV91+7aIx8WvhtG8mQnvNKPc+gBBL/l0/qcdr9DcboNSk0PRZflxplh3PByFZw1fV6Jeiyqvb20M
fDqlnA8wwazn3xzLxJIiQKJSb5Nsl1bfVNcNVUMvRHqSJdqr7SBDnD1X7igRQv3uUJwahKpzGked
+6bB4oAfhbsJl4y6knGXjIPcUsHp95ZM5YVT0erAzy1cTihUMgWP1mLiX50NUuBl6lwyloolYuZX
MR9hKeoyTX53DApftkEtqejnbqd2Dthv1riNUyXqxuhAoGGjMS8cFN881GUfz+rOErscn9bZXzoW
CkNrJFevmNOuwbhJYW+AZlFP/W/f6OOhlnn01a5LmrWq5ylDRWFRbyfKG65sUubJdg4uTA3HO5bl
PlOopM+5NBVsivyrDZ5ux5njd3Tk5lztH3rkZc8FerDHeZzsD30TaF6S5saF9e7tp7uMyoLLm4sL
jtXn+ALrKZ9Cp4dtPwUobBJME1gkzfgaEY9+FaS+jaMZpI0RTsVWRE14x5RePIQiqn/0Wo0LoHes
/nFOK/33HzLnG4EslXIx/bbV1wRiMk7ypJXeAB9/V1bt7I2Y43a4AtXt735NRP0Y3HgDGgwezNXi
OxRBYQ6ZkF42F+qVETTiHX3U5F4tZPrp/FDHi8zhITPUUvdflhmqSMe3e9ZKAGnOMlSD5dhKEf6p
KMsvvLXHFZy/R6GKtOx84SisRxGKVZem4Us6oxKtjo7746vRBPntmMXWDAzQ6d6LIp9v7d6/FDqy
Wtj/Glw/3EwTZZe1TohrcMcjy+mkNwuju6Gi3u2CpDLfi8zH152Fzj6wLeuZ+ka6y2SVXnMEiF4C
Ca3zwm043uT8/UvoDBscz6g9rHsgah74qCNzSb2azJ9m9pPvjajG+wzF7JWRq9NOEgH8SQ5q91Q2
XX5BjHHigwZmxDfFnH9Y8Y+fdRLNakwAhfAcSxlvM0U1nnHJ+7u4a5/Y/SPaSbrwy/n36+QlW6gJ
dI0F6M1KLHIxKfaYSW8sUNAlDgnHBafga8yhyp8sr9PtbGrZ89BM4z7OxPh0fvgTMzMCIRPINueu
5fU7vmSkm0nsjJX0CCGtdtiVu4eReIV3ra53P84PdcDyHG06FsTGq7FWU7Nawpa101ki8kbhyVnc
uinixsBa3VW3pHfXV2QMG1Tl5/6DJQf/Xg3G5CuwRfGuS6ZLKUqnr3z5tlWMiPQHjq98MkkWhBwg
Pbjvg9dihOXDLn6xGfo9lM7fbzV99H+NtJ4YYarnicJIeepMrk/FbUtU/AI7Vivvwj1e/l1v7/E/
Y+nHV5Ui1kOP1UhPK8XwfhZZsB2nTH8f4pEtRRVvbVx/blpJP3WbyOjf1cOwS1Nx6Vh48u4uBwaK
lBT4D3K6V8twR8XSZDmQntFPtTcTDoOptQXAr0X2hWs+NZRhUOCHD0OZZa0qCf1m0tKG6csAH7FP
69ba6aQeeCl1nqvzt/f40PfXk+QpQj40DxrA1RvspCWw0pHN6QBddoNJIf/mqHV3S0hutpsj+XuZ
nf8aj60F22IOnOslNZg6zgddwdOswKt0tKdcQAHjhX3MqSnIoLsrKCrRJFqXQCB8ZHqlMco8a81N
NczKvRFStFPUGoFingSug7XsXWaSi2IMwyVc3qlZ9/Xwq1d2NBop636Z9C0K+GkT2jvAJdkeF6AK
XKO1XCpG8f78kzRPfCcLtoh+v03xdV3ZBtuiwtJi3huIqvKAXKTXiNeTC6OcfDWxYbLtZeNP6ff4
a0QUnZUk70gvTlV7b+ejtVeR5UqJY/f89ZycXPmmqA9QNqfKuRoqAYsiEs45XuKkvCFKRRlERCRC
pQkpLX40bUe9L0CZX7VJV36pLDm/0FRXp21JYffCG3XyO5EmfQNd5arXX39p1rKtG+4uPgh9iwyq
emdmhkNGg1F53dBewuWefJqvxludeNQQQj9Nfy4eV7tbtYEJ/MRwLtzjU6NQIxRUjxFrsuAfP00/
w3hlqMyt5Mtkj1oNqEUZQvX6/JO8NMryTr2aOdt8yBbnJN+8mMN9FxRy15RztD0/yqlvno26sXSl
4Sq92fNheNVy3P9elFb1Ddb3SNkATh++9hN9tE1BxBPFO87MG4neUNunet9d+AknPo4FrChRHDI/
2utDISo2w++z3PbGIehuu7Cbdz5GKxdvg/l8/mpPTDHoUNH1EPBGIX7dhCdAroYxD+1l1IP8K2VX
AAaUjBoisr7VLGG7tPDV3fkxTzxHxrRAY6GA5XC4/KZXz7EZJ6wZE2MGpGV5YRxrN6qFZ+E/GAUp
qkqrzEKxvFqRZC/mmRwu2+sadK62XvwyKuNvVvO/1TCcvH1oB/gPQgrW2ONLSRujm4TGk4qILfFZ
F2wCC5jxvs6y099TXk4+DLH2e/Txw+JH+WLp7zJF6xz0jkdlJ24Q7MSoFbWJd5RbzdskvNjSXVaX
1YYJOaDKYZpdCifr1dTRAKLoMkVj6hhQ9SedrD+3I6YJm7xj7KNt+xQTCbXHzge4SB1IkSv16Zos
KrySSlVdKkmdvNVAHheB7DLHrG51j2WrQH7LcTPMscAMUT7ujEGv9ilOCKbubHg3mTAgLkxtJ6aD
RRT5/4Zd7tKrl5WcBqmwaZKeNRHSp5e9/3NWSrkF8VB5WVDF00YatUNymTW5uFajC+OfqFmhyqQ8
BOGNTilf6vEPiKDltGkR2F6dj8kzC1yXuVpt4ZCYanV+GW21+DE3Aotf0KraU4Gt/gXnE6D8Npuz
YlvOVqBS4pJ0ZM5/YdrJe0NlgxKPxhZpvZi1gkD2ETacx/4VBUm3mKMITFOwlnc2ZkdliWoy93FD
iBqOmnlbWQS21J2YnubBNH82tf9VytR3lTgyr3Elxzs1suP3kYiGCMmp318oEZ2aeejV0ZZg6lq0
Csf3crJSxc4Q9nrIXuCbBTK8Vhf/0/n7cupNdYCQ0/yFQa6tXR9VSGKVqsY8MczumzIalHEDoXfY
aUYw7p2cjCI3KJTZujDu22UDFS/iZLRUi5DcWK3CeR7EsXQ4RdhaGbghKp9tTa7vLm5BZp2/xLdV
GYYy6CuhUOKEsX7yQ1wqnYPwzYPTkD00A/lGm3joR+LeEKNkWxL34ruuVWX2DUjheEk6dhBzH89N
vHL6gmDlQhGcrCb3oYRJmdmB7yWd35kwSqrkZ6J07KFQHZr3cao7EI86VdxZeHTnrWiHj4pK8s6G
1LiS8J0cUN4WEhfUQrOeYwJblEzi8RXlVLvAqeNgr1a9+RLNIyYGkNV+u2OF1O/tKSCUiaSNetgG
Uq0f2ZrrH5bC5EsT9ApWvzktil1GvIy5KbJqfJ+3gPEu7BDevsgLxZJS34KiXRwyxy+yQ7tZJ8yS
udmKhm1TyPixpsr523VLRlkEGnwrLFrrfUjZWWQDOQm1t7qjqZPPzs6a+59QKsYLYolT75PO1TC9
LW3ZdenWRm4Ibo2R0K6W1zI29E9qNxs7o6wp8inA2X5hItsOimVc6gmcvJVLJqQtMPqwIzm+lXqb
mBm4OIZWa63YDKDStqyr0d5QJ/kFGla1l6IsyXCSDdgxlsKafvUtkxroPhy1kHv8DxY21w/nP7ET
55bleMspYZFw8RerAhQWHda4tKcANTWWQdup0T8KZKFP9IFMAlpK2DNzoqXfJxLwepzqNirK2eYj
dMdRCSps3t3023VAfhNoc47CFKxoLR/fLEhToSOcSXq8lcV9Grf+puv6+YdmFpi/q3lO4esFl6Q0
pyY2gUiVnuYCbl1LrWs95CPERuABHRncQLcwatbyhzbCJrlw05cLOJpYLLYWuuBVYFOMPHR1gbWv
NY5DpdOrMKXe2OiWNyU0g0emm+4usvGybJRw0L+lLckLwCi7fZHbJrXgKn7U56z8bmOQ/VGOuvog
FJgimxRb+IXJ982yu/xGXgx0UXwrxFUcPwQ/CJQQPgq/kYi8hw4Qx3e/9v2XJhGQV5s8CskREuH4
q+OnfZmIuNyfv0tvPpnVD1htxeohhxND5qDXdSmy89D5NPfgzs8P8mZKWAbhAMbGmrAA5BrHVxm3
RBe2rDMA95Q7Wnk3Cemz7qgYd7XV37am9Wg19YX9wcmnjxyWMxd1Jbqsx2MOFYwcsdBybBAN+WYI
soBpT9ScZqt9lAfKl/PXuFLIspNfLhI/ErtsTmF49I4HtBSkjFKRvifVzvcC6LJe3DhwJ7A71r/G
Pqv+zAvHQuUHcmeqEBSK7NLh/c3XtfwGNgyLXEOXvFDHv2HkPQsDi5joCLks8EZwpoCNrPuu7MqP
56/35IvzaqjV/oseZ4Behhcnz0fzhjSnR6hm6dX5QU49RJseL/89KP1Wg0zS7MdAIc1Hx/job/O5
nOFIVra697NG/UwwpfHr/Ii0jrlH62kDPb3FfUT190Y9N2jZhJq9h/pvgIQLFtmPCwpt7raxLFWV
8xHrQyFLgokDbWw27N/H0lWjIVX5abqIl4jAut4kViWsPVzZyMBSoKafmQ/Dz7SoHgrfAF5aUh43
t2ETAqsJE4MgSwcACo23AtrSFrqf+SXsOifcj0YhaV0XTf0AsAlSQa5owweok+r7Dn5whHk9qzso
eArPHMZDmnhVY/diQ2MBaSnMWlQbJbY0dQONyPiBMH38RRDcdEduXwN3Tdbx57G1yGXO6YNRiRxn
86NRTsThIRLgegBiPluJVN/5vRxz4uHgkm5w2/Jn7s+U+yfixlI3Rxv8fW5H4hEt0SrtBseEwCoO
KnW8IcyybzetX0Nu1IqhHCkXAh8naLTC4jeD0tyEAD2CO8XSJxS/al39SchPEHiiIpKVZn73eURP
Gm+x7EGjEkSDhx+UAUN8ZseJ/ZQAQEz6bTVAWXI5bds9gFFbuVKrwKFLnXe1NnsQ32qpf9KoprN1
lFxfRug0DVWIsVZW+p+iwKAIHHESe9KAedranqATEpLbaqiLTW6E8ElNPxvSrRYmjkFyukyEZ4kO
jF2QhtSSlUqVL+2I17PuaQ+4MaTPFPYHpEf8BrbFvgQYD2Bma+RkBJ8taVxNRuPPHuDuh5KW3c9w
SGSLiZ7MNjdVoMV6NmLv+RkgbjDsQK75yVUjTLg486y25WYcKZ17paYQOl3Dt4OMOzX9R63JOexq
Kcd9r2zIJNzoSQUWJoUWNm8lbh4odUoAgYYyIDSa8kCmcQ6UmijQ0Eu0C7xmWjA244Fog7a/fuAs
CucGipkPZvnAv4kPLJzc6MW9fSDkpAdaTlhYUHdKqtzFAaRD3ND0g4IpeB0S2oPH6gDd0Rb+To/e
qwENs2B5/AOiR7Eyoi4P4J6+1tP3LMD2h3bh+tC2BfEzV0VJQUjPtYfpAAGCxVAPy1sJHKjyiwb6
2gEaRAx7CWYZjiRpmQewkGON6ld9oQ1xFgY8RDK4gV0lEPV1VKtqvwEbYtawDCAW0ZLrX8ithD5E
vwQ3FqRi8EboxeeP5LyrH2kN6d+sAwgpPkCRpm6un/IDKokyE/DWBLS58PQuAtHSlRP8Kg6U0c/W
8KcbmLpQl5o0Ch98c2ExGRow4eRAaGqYF+0lLXWsPSJFoTixdMU0EgP0shV9lODObszxUVngT/OC
gbIa2YZXIg6xeqV+govVt/WFcAk5ylTiBQKXS/l96JzA4P1bMFPKATmFego0hQ3C1XYzOj4zlcMQ
RFWnGuCqptwwf1YHiBWcGIBWATxceIYH0FXKrpc8P30souuwTvKvlV7mX+G+GM/NAZWlVjXYLLkQ
tOwDTGs6gLWcA2Qry0gL2rRRkrcutRhAXEVrsWrVRrgfYmN4EmOiXzVWqGB4A4NFKu5Nl6TRn2Rc
A1PTkjT+EgKRmTbwwWsmYMuq/8x6oF8BqmLNbW3RfiE7WGhXwiIhd5kYoNRA8wk/gVkTn/S4S5od
MLKx8aYhysav1BWM0etH00q2UxTqH8bI70dYdgoUQycy1O57VFcpONwJySlsx6iRQNJI0b72TU0Y
OyhrMTCKZqQd6BDFUQD+JT/ALQmgFNspSBMyscIO9qHajuoNZnU13QgKjAqVuUT9VpoJKNDJLIBN
96kCG8jW2AfCSuvVyZONCSlsJIsFnnukIzjPMRULoGWthGPbBM8mqbXEVjZwnt2y73DjTKOqQD6J
RapeF9AEA/i9iE6ukkwOezsmgQogXpx0V1oqjGdd6Tt/Xxaizq4b2QMuVhGEOBt0Kj5/DkEgd53q
ZyQ2i1HZh2Gj/tLrxXtljmrS3aVWNkCgitlzuF0DUPtT0ipN/kDSVpJcpUJSYotaU0O+gwgaPFiH
shLb0CymjZ3nxufELOmRDWwW1atYI0/yk4FdMPvRJvEweAR5RTmR6E15q3WQUwMRiU8qGbRfzDFA
xM0Mas6byPCjz2AR8T7GAyrye7gvRrEF8JbHf/oQCKuNBjjkFz1bh9aR2qVUswxtUjcwjTtguTJU
XnqlcTJOqhzevBTC4+jNehh9QxE13s8ZMP5HXu2ByISg1PilkfK9Ns2uuzY6v3hRqSYnLp5MSDqt
8APmDqd1ZuOGmHQWgSJXWjJ5pTOYuwEJhLVFpka/NanrNtlak5g+R1mrPZMmD3k1iBLmCYV9yIsd
gfwDblPrmxycGsQvszWfAuErX6rG7DnUGCM7JqXpDYDs1JGgBtVJ+BlKJujNIoE0lCG00L2q6LVf
StW3Pwdjnr7iLB348KCp30ofkhIblAl0gTObkIhCRS1v55pa2y4H7B7sUxml15bV8MzGPDcfOGqm
33QZ6ve1leujN01F0X4y6jh6B2nLqD2nmKv7hv+XT2pvWYqtqofJnyEQstCN4jyzXKifM8ZNO+5/
6gDOZmBCvriLS7X81hV1p2xGVUvabT+1WDUBalm3be407TWQr6rdm2VCPJSW5jqd+A5Fp2v2ON35
/bNV7/AomB/MMB8/+jns8b0sI7C6/WwOQLsHCkVs4zpHUnflvd6gli8qVlJ0vxuIz3noATvUfFcQ
/PCStDl0SSPOlMbtuS/vFFz8zkYWuGsx5aYFIOl4vAFLA4TeyH4afTjCAKxM5V1qhHHizRS2rUHg
A414hVhtOGX3+7AtktvULit7pzpD/LXge2zdHjQ5xJS67GZQzqbyhbwCPkKrDZuXelqianvOONZW
KKV9kxcGqQ21omJE0xAYveRwolWDCOyAIGQIo5mu7+OiVps/s5EMeahCqR65pp35VHZJvsW8R5UO
Xi9o5ojFH4qtEQ+FCrxVGW5rpQvvUdfkCdm80nxMYcJRiJkLF9YMV50lMdtjckJYSga9TDFP9QXn
n8KfixaVoDJAMxrLvNrC4RhvbTIBoEMqtFa3cgjAfzPzj4kHKEpuK9JYW1eEUfXDJPTjl61W7Ijy
QGTvHAwJ1iaoe3TK6RQLQj1auKNuHzk1MWX6XPtsiPCqEmNPKWOjVZCIXFxtZBKw82U6c2hv4gS2
rLzZTjG3BsIc7MgLh963R3tcqEipqUfBNnEO54xX3YY6D4q2kZnj+ZVu/hwcakCeYbUw9sZW9cDr
509hbqRfQNxp+7Gw9OfzJ5m35xjGJ9KKc6llQgpazoqvxleaacJYUjn0xf3mVrPT6R2RCOmHlFmS
fWcXp7t8Bj/1/zfqcqJ7NWrit3AgptoB1uUU8J868UuvFs5cAx4eHFF5p0ywf88P+vYsSp2Mk9qC
PFgQSqtjYpXMsxhD3ffMOJK3pgptWtOC9Pr8KG+rGIyCyJ5iLcFWjHN8aQtQ15713vdSRyOBI+SF
AwON9jQaZrG8QkQvZMkEobzgaHPhJPy2d2QtowvcxKiAVD7D49ETAG5jWli+Nzl6fN+kdkNiTd5W
T8Jo7ogx09w8rcrrqQnlR1klzgvNJnUnUCXf1JoT3lpNdal3eeqGULQGG4HBefF/Hf+kMrKiOl8s
5TEIQ8xLRXI1Ap569mut9V1TL8jXyQVhGMQ7x5vzD+PQljg+puPDoQHEn0sRc62OhfZLgBWh9B6W
mBCbEqOThVcX5S3Yd2fji8m4YamYrxSCSa5s2Q4P1mxX3phG/sdIFMq10sj5yukC+ZjNjkVhPPJv
87q3NhZE8H3RpS38M5PEvRzALOwDxPPzAD41acDqltWn8xd0on6E0RV3NfYeFUjG2sYP9H0e/Fb1
vcahAyccmUH/nTW3LE3rHWknsZtqfnzP8TUkoBEP2X3TifDm/K848SVROLKWcimUGirVx490ED5b
ap2qmaEP8rlKMXYRu9f/bjOC0rzDx06NZXmE63K4HJ2hJpLH8Uw9JahGjbtH9gscqfOp+v2P9mio
1TuqKG1VFTGzYJMr4VWYaM1HJQBRmFMI2KcTdpC5rJ5Mjriff/tO4mLCMAYMh+yw9fQPlhW2dZs4
1AZqgJtJUm0VwCIXFpllEl99BSapYUDjFjWkvX5es5ondhrHjocNLvucGdJuABiC96W2eNGKdHow
SmLUOSWoh9UESDgZEAOyR5hmR9LQClrBnB4fnYnax/mbd2Lt4rL+GWn5+69WEVjeIRp7nhptv/Eq
lH5xZU8LhtOS6JODEstimIRP5wddfv7qXlK8RSOBZZYp5dDEeTWo1Q1+WKad401zrXmTLhMvUu/D
8k7zCTU5jPU/EKNXEKNlgfz3EKNd/TP/Hv7Xvote8pfXKKPlH/sbZWRpfyzGJRWKFb5ZngrT1d8o
I8v8AzELqz4LMooOw+LD/htlZP1BswEClmCOpEWsmrw9f6eD638gvYD1hcuBjgurqfY7NKO/EB7/
vDKQBtGuUJl2NAahtPBm49FqVNTyAaNP4PfJdadAv3En0y5jTv4JtZ+JgBMw2Kk1pu4QVcNXow7N
bj+0SYGzji0sBDrKDh6GrEJ1y0LNAH0bQbC3QFqbO/r1yS6K2zbbttY8XBWtXhH1UU82R+hEKINL
xVS8gGnndNjWYfC+bpSCwGLbpIgSlFiiXF8vKR4YGrpXr5tm5RqBevPLsZvsuS+zqCDrpWytq1n6
5uj2NRvvLQ0yX92bE6FacMLBqriNH/rjxw6FyM3Q9A24NOHUX8FZha2Lq1d8ILnE+CCCpM+usqmI
fyTKVD0mRER8dbSghy3ch9WXQG+BOjdjHyv3Mh/Gq0Eljwf4QTX9zID5kwlILfZ7V+jhlxaqyCPo
3mzysgI07B3xC4rhwqWdfbdoLPMTZeg+gcysxJzyBiX7oem+yJ7VoBX2M+VSjVIiISPh1tZ646nP
M05LgZTUpdXZ6rCSZ31KhUiMUQe0XoE0RdC8gLOfBQHJFg4ypM2UGR1PMezJKKKuqlTvkiYk5K4l
0aHed3n9f9k7r+XIjWxdPxEU8OYWKF9k0TbJ5g2CbHbDJkwiYZ/+fKjRzGkp9p6JfT+6UCikpkii
AORav80CJsGkPVHo2H6h79KzSJ+tvN1Jb/bJrsphusIiluYqQV3qi+hXHNnIu64/4fEiMqOnuEyc
MtL7EhrV+pZmCoFVhkQmp7irmqHj4zRd0VACWeVptNBj95UGk0msTQEmdUQDKt9mXfM/KnO0v9y0
6kQIqDS/2LmWvJY6yE5Y+JVot2Zjuz2p05jfyJgNepqLmrGj+w9ew7y1vdb+mVRtJe6Iz7GNXZpp
iBYIap/ybwqxhb1RU+Xw0hdrHr3Zr/ZbUk+KWwNzXUWnBZGBO9qtevfR8xoJbqS5+hFj8wq/T5AD
GxeIn8Bbr03SZxIKWPXDzJjHKWwbnjOKCBDtykoXNvtdMn2aNcIhtsiJTi/EvfINDQZh161E/ySF
6z/UKXvdzhqWUjwYSGNgO4J61I52aY+/pIqDjHIaegY+lJyVz0MQW94Z5kgmoZgZUjdUapKZtZSV
G+8qITQAkG5oChprJjLyiEcFSzfKVAUk0FexitquLRv02gmdh0tSZ2/sGunPFlQVSafrNUaIjBF0
R1rWKPisrPowOUn1gHPeRuPGhM7dVHC/bzLPXvuKagjMbTNVPv0aqG7SjUYK8y8ahJApGLlabTq5
b3Z4ztPqwzMIvgpH25JPRFjSB5NakvQIWyvJlCRvwW5v+7RW09aEyjA2WqJTYjnUZn8a5VTTVC3c
ZGeYjZ4dJq0S+yl3GuL4S314uObNNmkitUiWyr8IvYuBnQNDPZdSpGITmFbxnCAhof3CnLzXROjB
Y6NK814neuk2txZaLRK3r+n3IKR0A/1fE7EPwOtGNHrVdPh1rfvOGzJ7pQNy+oid2fePPgN4GfGm
bkmOnzKCs+Iiru5AxIZ06470HYRJlY/3VFqivRQEKdsAr0VB7qTESQ5o7ASEponRNxCGFv20gkne
gZzpAtRq1rrpVMb9RLEKjZDc9YNPuC4NWmBa/z3Rk6yufj+ar3bH//1I3/fz387y6xf88zB3/yCh
i4AduHEkOgQT/uswd40/EDmxzpH5Canx+2Hu/wF4sWYRreoZVHirh+HPw9z4gy8wkR6jKQBnwXH7
fznMSY35y/zHYY4D3mCeWPN8eVP93S7u8Ap3CxoKohSy3uB1RqMENFdNW6ucXFA3RHnL+0Box7el
SQ2KIfwgzyJnIWwPrZEankYiTmjWonjuHYMHJ4kp4cgQEWrPM6zR17g0Adb5pDpB5DaPY5msHJs2
jeTJ0055thoSQDj/h+Sxhg7yIq1aioe+V86NYcce9MMknZepoGUPIqSqx7UxaYQ+tWebCgWWG35g
KqWexkQP6BuM8+St03t1ydIMyrQbY0PtdIwDtL0Sq/5GjWQ8buzKWs+GCdpS2n3yQOMQwekpRSM/
ky6FrpJ1AvOCcljCgY+Ab5rsgB/1lKFmliIh9c/tfHuvVZV3bs3YSTbC1FSyaUrhAkjafLOtYdY8
ou5oJN9Vl/S3g4IICen9mu1wSMT8kBp49fduOnYnoftavxFYEe7opbTLHXgdmYVmu7ZhFl5PxKig
Mgbqg0oFEviSXDjHZtGxBie8hC9jkkIBJM7kfTccFdPP5yWoT+KuCNKjNhK2GPbekDtc+5FInCQb
MgjNlj6QvQKAOYCC0oVljc5TQUnRo5bbCTMbAnFKAUplPGoipYarZUu6tfn5EkSznkPDKA083xIZ
e3bo6ql/1PGW0mfrtTSOpVo8z6Fmp3Qucg2bKiyFFny6crJoU3Qd9WlMDtOAVRjNQHyQcJ4clRE4
4Wvl8DwW9OyGht3NuybpKSOaUjgbs3dOWVWQLD9mZJ/VfdDc8iZ0CFmkWTZFYOMZv3zNopQpnlfi
vm+NruNqww3C4wTaevKZdkvxn3RhloA9GlIbNf0u7+35y+rq+udAENgv1A/6nSvnpd3HlWnRyKFj
amB2KNN2WxRlwDRgazRQinbOPlN3VCPVHcsMQOt3A6xU3Lx7Fb1U0dyv7F5FCw9EEDtyuDjj7YJt
IdtSgcDhMwILK7IQpHzPR/Cw0B2Zn2tzyHaGXSh725KocKINFvTAg1aDqUxSvIaiFfCBrlk38nPW
4vICr1P22yX1umOfJR4XkhQIezvj4nP2njnQFqu7vUllUuecjZzI/S1nbvNs68LyI4RXinYi0yVR
nh64SqcftBDLvpb58CCB+vIjSb8oH2h6sozI1xb/s6nosYmknRkmfZZG7V4mzewp18iX8c4wWrB5
fFHllzL8Tp5l4KU3jVuS/GDr06TvDfSqhKpYC9H1zcJnscLnzS9dVCkyzTJ+y7p6+aD3KaW1U3Pd
7xUsO5+dbjffy1RrtLBOcopQ9ZFhEIrZEXnYLkEmojlOp2ffHJw8GgtzuNAokGYhJdv9uzPl1sdY
2DN9PzlxoKEYK6bOZdE+vJ6FZ4MuL/jyukTzaOaIu2dke546Wrz+UrQrqn2qgB4fuMesjqvfNE60
QGTk27iD2qbmNdCo0LDc7MWnpomKScGNC8mkmwnxrwSAbiu8zj0asCYwTr3ejNNlsLPJC9Xo0c0b
T0OvTm4dcDnsFto1Es7KGPWUXQsaMhfpPiOaKSx6ZRqK1xywiZyXXNyLetoAcvXnUdfr4uI0XeZt
JVwlVSuUo863+ZgSAWGQQfqp5SCMYYzEyN+XJWUR0ZLpRg50QwPlXYs+Mj+0FglgN7Uj11wvt3Go
vtJm9VAvnb5ENkq9GOECUTqPtqGl5kmSTKCftDab4pPshUOy65K5Rm+G9tDO7hR6RDERaiCNrNt2
c69/85YRdRr5GRr1Zjbub2TfGvd3mlpVfzH9hLgmwjdV+bMoizW4lOgTxCB8rrBhre/P+yLpUToQ
kGW/Yuzw7zvuRaqlTb5+IybT+FylYZ90xNBzI2M+K6QJ2UierC/U88i1oT+eSqdgl7edN+0oI3On
TTen6cXRi/HUofV5y+iK7AnLDvLbhTRyYx+js2GHnH2tjcaxbn4kKll+0Nwk7+q2yN8bDBfnNHWN
15gH+ofRjOkSjSpgoeKlgzJlLBbvyxvH/psFca2HPG5CRVYV9znlKCTChw16CbmRXQy4RUOz/2oN
U1CfXXQPJE0ugoG3xYm3ZQVbBKcEr5x+ZPYGBK5524BeW1TwzkttREOgU7iKSzS/ybysf4LNsufD
2DXOSz0iyI3yqZ+/QV5x7w1FmVC92ib2EFrjSPlypnC07AohxbKpiQpm75cLy5+RQVyxvMVFujMG
imbDgogDQKq47V9AsGyL2mvbjkPH6CkWKhdU/WE/Wvm3zBs7P6JrhJQBRToDZVA0jpFwG8TFzRLg
+qCfTHe3mpMs3GZZbb6zdyFdqnmhkCtfFuWwg4923t3EERQ1BSR7obZp5A4Jff69quvpxTERt4ZN
rLuftKuqZ1KGqBkT9kTrYGl2Aaf4pChZqbWAuo6g+/KzubgP2r7mhWEP1HpIZyXCqWktH+Yqy+tp
z2kbVPq5YtF46XNakKIuUS1lLEoLfhW1mH8NekI9ot3ovJ2EfcmshXIEUcjuzqk0cWiocLrtxKTe
Kr8t041FJepz1jltES6UU7Zhbxsm3K7ReAeWAYxsVezLm1IhQKGDu7LU1tMrs98g0leHOPaIajYW
luEo9WfUIvhZ9C93nJZ5MzVoWQ6zA629sXJ4IX0aAjKRc9N8JgvAfq5qOth2Jkmfa35yHiPySxpm
rin3nxVlay5haQXSLq/BTRix2enr3je8BXqlrC26IUR4VWdZWYhFdrmQQWD0m67vuyP2F98Os6bM
L72dlMNFIBsg8xHO9xsnil4c86AwXjyvNcfImrp4l3bu2iah6crezKlvJlvL6ynsM6eq1LZVJd1v
ipAIunSZnN5WUwgRfziZn5dcb+7JN8qSaNA1vYOLLsobXupsv4E9fAnggi+m2fmz7PP63ac8h7cQ
Na00gNO6yE/p8VFHPPMeUYYNyROAPLG6z7w4/dZNpR9HSc84Fo6Us+tRrBXF85j3cYFPw3C/z32+
nKskc9qdY9HLcmo8ZbihhNMwjl0WI9nSEUy+tGKo76kUrMWhbsoJ0Iays43F2XE24n5MN5LCobVr
gk02pAPXO6o+H8xQGXgLx2XJy43V5e5pqRKxRH1mUcZEjxtQBvdwwaFpDrpF7kIT731r4N24QHZs
F5jaZIeYk4KfpJ6MN2YEQbsd+Zi4Idqge00V7D44V49YCSCBjk4SwEHjrCyjPJCU6CynnjEmR6mS
S/A4Ux+WhLbvjc923qavNcVX8MuiiiXSDjN9rbR5/EkjYJlsqoLRKSQ8C11JUWvZGZtC+tC3HXBD
Mo7es2hypJuc8cklk76kF05vKAwO8PuaoVZOfLXfpMFl8QwELjmPWWX12ptFPLh1yDUqn6K6H6uT
NhbIEwdndo5F69rf8iFnvx8RCpCR63Tx3WCZ/Az0sQYUHM+0xIejNVpFFNCZ+Kfb7r8Q928QN6zL
v8O4n3peRB/i51926PVL/rkSW3+ATxMaRTMOuDR2pn+txI7/B4pc3hTc+RiOrnvvn/i2Sx4/rCt/
erWk6XDev63E/7BQwZ3gjMPV8X/ZiK2rY/gv8DZKdqQLkOoUcZDb/zcaJjFN6ebQ0nBka2lsYy7o
Jgj1rmVImoaf7nyjbIjs0eM6Ev00vgq3ms5OEo9m2BV5Hh/s3EheUtBH3FpZVy1hQTmaiTrFEDsh
xPqP64y9zVl2dvlACyqq9VLbQSsblBs6Y/6ea0sLdFV6vbX3qQobQtsT+tpu6YjzTBbdh01iPDso
U3kfWotHn11hSlzfXRybJr3oLHFRQI4lgqmsb+6CGXVvNDfEK205yiQabW3kqc26JGfkX1S7US7L
ENiS8Lyo9KX9yZAzqc1YL6mx6123aI5J5yFJQpFXMoNX655ux2SYhipxZrH1fVq9Q6sm2w4+zl2K
sC5TlJe+n75U2jguO10qQbtgOgUPdjLFv9CNJd9iZyQ51ar5dQI/sV5ln6SP5mRORtiqXmx7y2Q2
Gq7gGF6l6i6vfCCzToLbhz7DNbWzyBX9Y5N404cM8vwVgNF9z7KqIaIzTyc30gKXXtPaIHNjAxwx
EA67YnfGiuIFy2je12USP44rxlezriAfzYvymZkHEFDvsv6Zw2c9SLH0XdorYGgpP3jLVhSxhJ9A
6pUMYt80upEdqhVxTAiFZd5ZcUhJLR8jWoCEfRMXbT/xZjZcghN8DQgzu8KZXZAAbTI0ySf/Cni2
NMB+xFcY1LxCokm5wqPJCFKaX0HT9gqgtlcwNb8Cq+vLdRVLagCuCHIBX+cVhwUBrg8DH6aIMF8C
1OYDtXDkf6wArm812U+kX9lbeQV45zkTnB9uolF1eAWB3SsgHJcVHQDdFShegGFbBJIrgMxzBJiM
+gH/R3UFmRcFY3lOJQGsHMcGR3Fl9Fp2AnibfgnfnrRjo3kJFIi/VOIhKZtG2w1uGTzMV5CbQQ3S
xtbk21SqMjkZdqnnRxeL0JMaevaxDZLLyfwG3eO0n11AKOkZkxDS72akw7iyHaSsXua6SWQ4WjMd
WqnFT70oEhX1GugJ4sHSq0PyEcrmUXNZ7piANCaySCeRdzykjplchrhlocfXjNzV7kov3VcszPnN
aI7jrUERYL9hyYKBYgSku9Dsa6PYou9d1H2saw31sSismWz1bjVV2gwYM5m+qV1EWZfn1Y5YIpAF
asGM/jQkDpi5rtUAR4WobEpfDQfB6lAkww194ayTIF5OG2lG0lfbqTMLnY8IdoIDzRke5jjun/JA
L1hPr6vqKMvuuWsmh5VSqOCrGsl22zB1aR/luusGGXFYuDv5LLiYbMO2lw/v4z9W5CkZL2AFLM7T
ukM313Vab2tWa4T/i8aksK7cKeA6/2y2zXc0pGQrmn7nfo+vq3rrOPNHue7vOsVCP1vsdb/Kye1x
ExN6Zkfmde2vVT3q+/YKB3QrMuCUjZRn34qLL+KEK67eFUVArgyBgwzOvbRXoIG4NEAHb8UfnCsU
YSWeP0dVV5b5MWG6fWgDt1j2QW4IPbKcDEBDXMGNWknTj7QazINKEIpJib45F2oVXg6DVyxI/leo
pFuy0t6qK4Qyr2hKcAVWUN+Li3OFW8or9ILqhjkrSFDahCnZL2Lb2oV3Goteets0rQdty8styq6g
jrHiO4we/FnqMenznq8Q0AwYVFxhobxL9APtYytY5McAR/2KIRUrmtTX1aSzbMmJnvIVb4qpfe83
AB7AUPUVkpp8ATwVXKGqmUqAdu9LSUUrlFP7SpIusJZbLV/VCnVZwoJC6a4I2HxFw/SJtkwmyBUl
I40IxAyXJOgZyFwCbJd1xi9ndKhp7a9YW8zH9YD6y3knbntmCbVOpVf5EXkOwLQpvtLdOE8uU+ow
D8+UIgHq9bg3nswr1KdfYT+l1/0nTeVmuvp4gs/sChHGV7iQTvQF6NB3eDbJugJSnLPWP6JEo20a
fK54Ga7wo3WFIpsVlWS2BaAcpWDD1SzTC+MrhEn4nnhzY36/Y7finIUxq3SvoWQD/rxCoeoKi+KK
SJ+1edBfB1dbQaGKMQDq1U39Bzvv9VATc/OYVIJk4Bg8BrpucB3OuFo0+FaxFf1pbPvvMPmXYRLB
zf/Ortx/yI+k/5j/OkzyJf8cJu0/ECWuDU5YToiUXUPs/xRLuOYfLt5vOHmyHV3CDMx/iSVgcP8w
12xcev7+/I//miY100Nk4RLaz1/83aU+4G9lT/+u/Olv8iHOmjWzFakG9SxrTePfpFiMYb45IhHY
Wkn5VBlmT2gy63qDNH7z24Vh/piTuvq9juZ//k7Yz3UctaRZ/G1utYfCNTSS2bC2zfOl6XXnfqS0
bltPXf0flEr/07daqSkT+ojf8O/ufXR0vTIVv5SeGvdp2WUcTM5jK+P/IJnjw/tdnHS9eBapNCYr
B+WFDpvC74ooCLKWVqIgJxnbpFung7oNWTONc+NDyDh5Urz++2u4XqP/P/u7//iGGOlZTkiC+wdb
9psaaqBoOkNOixWhkuVdUPvg8bm8xRxj02RIJZZDefp/smxTY/n3b+ujzOYzQ2CGLf269vz+e2Lr
bLWgs9It+kTvHr19+bNq5niLQyg9WNRaPw1TM17mYva2luqaA4tJecJT7l1iEOuNI61y4zSFeA1A
Vnd5IsfTgJjtfsHNF9lCOjfp3MtjwGByMGCLnvJhYTs2JjSe1A3E0SICYgtF3ahzM5T+yZ3q4ntp
OmKL8hKsDMFP3UWyaBRVSjIGoCvBE+JlUJS0F973AWvMPrU0ZYfd2Gl3WMD8H7Ee2+82Hx2mwwVl
hJDFlISqV/MNR6X68OryKy1oCmdZvAydl58zM8BI0BSBQT25yrkelClPmWNErbBQz0tZHli/3LBQ
mfZq2Kl/cbx23BpiUDvX7elDn0BxXyqG0j3aieyuGH28fzgyj7YM1MHRxYdet+YhblcSrCXLF6yy
Nj4keZlPDXsMiA0O0h6pxPwDVRX53vrolzsom34PFOIncFj4jzS3d4Cjs4YLXDKg3DnAdyp026n8
VARSRLFy25sU00sedb1O47tgoB3Krnhknh2f6ao2jv7aDWZqTHIM4+Yn8laNah/KHzowJWtDZZN2
Q66Vv9Eyurjk6Pc/EkJFQ3RJxrNmNexifh07WTQrkd+4tSwOgyjjI/1k+tZc2mQTy6A7pYlV3OWl
TO5V2cZHw1MLiDn/8tALXTOiXJQlysbZ2RVZbtPWTcN7lJELdkKIo55mgakXGUU1GoBOwjup3Em/
J4QrGOHiswXTduAi+yjQeiy6dUJpWH2YSYfepFa5+YMjm/mtEF1/GCm5wPKqpAsGK/2DkWXA8i3a
ri2boLGxRT3syZa/w162dFG79F+KV8BJTEHfQl2BWYeWJY1HpSv5s9f17pzHiXt0dS7uQlzfLutg
piOQe/KDqpbZqzEBz/JStW+tOyRHd8itMDPRWfSBRsmPRfoDvoSqQk6RLRtrHsbD2ozxAplY35sE
a27TpCoiUtXjV18tObt77r5pttBPvkiLF0cfsGe3bflO2iseDkzS+3zxfyqjYsivMu8NUgzw01Xz
cxaI5LEaHBdlix18i4ECEIm5/p7BLzkFKq1udZ6+CfLK0L9ZS7qanZv4YhCtiV9jwcmTxo6+Keox
/sqyJL2jDiaPltkrzgHJHg8UU3dvbHSeerChhsotdquq+6Gl5AJszTkQ+UFVs17vSLnEj+ExtSh8
+amM60dZdFa7TwazbQ/+5E7iYdDNPN20CMD0ryooxxLR0eqSq5bWr/ax42doSwKrrm9TtuMDdRlB
/q0oCJEOk7nUvzpmVG83Y56bt0kGvBe1fl3gynQwfkNhToUfxbOy35dWc9VmAmnxdti7erXR4sIe
STlsPBi2xL/XlTh49JU7xNXZbGQyaOxxAxoMTFk5/LAfvjf3z9lQ28XGYRbztkgb7FvfXxCGlTP9
2KfUGeP6RPbW8MoQZw+Qj9b0IQbUGWFrA8JHrdlNP3pytxdUbp31gnom8E6Fl6pfounmJ2MWqfWc
4/cAmEevhk5cmEt6lJpGO6zwqMs4pzmg/oaJoHyUSeKHWoa/Oi7kXsfiGJLdQDldp24cHUkxRz6q
qY74hF7JeDcMsPZQpKje6vGUADW18EERAvH4xRoy7O4iz3/Z6bxEsJlkLLRBU4J8uhN/sPG90NZq
tWeXPEn2B/yegX7Wepf3BdfjqA3az9zx8AnbWnOvALcivezZ8nDh0KqMT4mb/6ng9qqVTrGYURx0
vt/emBjBVRo8d313J133EFfCb/hevr7DM7VvEvdEgDSO8gp9YYUd9M605xf0G1FFzCEn0NZv5Rkv
wtlNtaNovHM5lS/j2L45NTE1Uzz/cFrjwxraMFf23pDDDbTwN19Ph2+cQ3uYw4PuwmC4ktSAsl2V
i6OC3jcRDyZJT39mvV9MB2DKXV4KvMbQmljo6ez9KDN5gwHzllMSlYP81dXGvrbsO9tuNqJsnuq2
fKisoMIeZe9Hl74ekLT3nndDKIif3dA3f/QG8P+i6uzLUMW/Unt8zqS68wxukqDCu95fGo+GzjoN
XuXaaxRA8oQznrpd0nUPfsN9NCwHT2/PaYmWYKY6acnTH5MeIGQl9Sz4iUEa97oTbKiJeGE3VWHp
DLwyyacJi6zE0wVU1VY3jjN9z1zvQCwH1TNTRH5yRILOtsTnZiv1IQd+4sW4SYv5Dik+fGzXhtps
MG82C3+i3XWkPnm5d6e6UeDycy9JbXLuW/2tY/vmExVKW1xV+3aYnnHdF5jcZH3b+vEBKIz7yBQH
pzd2cxPAC5Xz9xh8JcJhexpHRRMjdTcmJmhelhoOkiGoAQ81e99jY98kk+aGM0BEZIwSQ57f4gN1
ZmAxGdV+qYWmZ+5htREgzPJeS1laDR9ndmPZ8q7PvHtrsLGxxQRD3JRLn0J5opEZ+uxkZ0OwgY7A
0Q9mlzmMhnpR3cKUJnti+nf9kh31xccMlH6UdfFVWXr7iCF4O3vpHNqmeaLUhieKJBiYq6dA+Oe5
Tay7HPdR5I9acOAb8Mvn1daL8exKS995SoNsnPzXOZ5/2tiSo9Zx+whqJeV12mOs79A3ucrwHkwv
by7gLUhA6VwNdV1emkaocAq0/oEgg+AY1M4b2zeXrJvPgZfHu9WzDK2r71Ezq8dBklRe1+24E1p8
CBZz/DC1Kb1tvcU79fN4H2fVYdahqG0EKLeF5hxbX6sPWLSOMummzeRp7xZn/cFAFBgK37hlg36o
prE4SDOZYNXz/Huh+xGKikuZBt1byoYUgSLpbO3mfo7Hx0p0xUb12ZsK3G4np/RtdvmOI98gmvzp
oRuyl9oYHwH4zsHYJTDQNQWuAabq0TQvhqfdjjC+UeoCq9UqfZpm/WJYw9ESzUNgzac+624GQ04T
8lpMx0FKNyrxB7dQncvW18V72SZn15aHehph2clQmnsE0g4I1Wz8KrLx4FntY5vGL8D0j5ZjXZJC
3nhlel8E/bCjE4Oqq0UPS71HUT1PP1xUEfOsbe3CPwZKHroReWtrU5KJS9X25x3hCbfod4iJKvKd
72cXvMOf1iSw2mb7QaHpyGZeQYbmvxt2+5jMNL1AXNwBHW+R3O3AOpCml0VEjNzGSBftxtWrZ7Xo
n5WBg5NsrE2qTdmmLmu0K4wsp86aBaMg/m4frnaeJjDDkoiSlPQM8kbcVX293KAHvllynvVOSt6F
NcBNljnWo9eqi8F/BF7qDRIlQXAniWi+aaALVdN7YUCjodYZx6r2m60uFy8U+jAfsWObkSbNL93n
Qyxg2gMNXbxRaD+a0tYxn/TuiWACslTS7ltZ209V2mt0EQ0kyY2VCDvTCZDMWTJ7cGS7RGucaQiT
Qux9TdtN7w8/hqSOo2pobnt31E5kCm4XHm1uleCNEo/3SVYbr8uXpwXSNWwsiSedAKWowySwa8bA
2KmhfHXUMPO/HL/PwrgVJeeN5xpc20Y4kWZ2xsFeuhrBdpd/mYP3SZbjHj3/eZb1x2qB3k5mfMdr
aktgdhGWSal2DdHKYesayy5PQe3lVd+QDE9QKRwujXvk9+dXcatLnjU/y6k7Y+BNOWmmOdJbKwPN
RSRpJkV6ngKb+S3HUO0I+o2VWXbneOjsHeJk7biQPAJObtQVWRVFta8XN9fx4Dc5M2vSkgNuQeTU
eAKWvsE4PCAzt/qMV2ZTbc2ybfe06DkVQHOOSLrTp5elnKcTIiXnB1kvxXMRyEvX5YR4Ik98WkjA
gcHSqs2YxuaNKGj5IXrBRZqBJR68jfmYPMHxswIQTSJTpJQfW7X/lJk6E0DCzrc+i9x1CUA0GEv9
05jS5UbDAPkCXh0gu8DArUaLcEhX5M1mzvAa+1iYgq1Pl3K0VqM/wuW7H4VeTgdpW7eLFae7kYzZ
Szmb2U9MFp7akDOCQpq+6QjM3+F4YKzGwh8XRIG1wZGorskMkTDNx6xHTxbmk+nvl6piaUoMYd7g
0chPCt4lsse23VSZWu5j3x127uhMF1nU6kmpzrnDVSJuZRF8rxdyuDIkZD/j0jDiMM4ouoKycaOk
4B6tA1XfSN6CextR100jC/dJzlW+1a3euahKA/Izy4lEY9luGgiXKNad4Q4dp/syDzRb0PbUs0TN
TXfrjoN37jKj6yE7uvihCSgiKoxai0hq4HEa2v41m1PzDDVkPAAONDnOCqu4JYoteybzhPE31vWx
jQonLnbcsd4PpFaEonKAvk7chb88r5fbIR/NT6JCyhu9WAigcOfmnAqZgf46ObNFQC1wil9nJHzL
4dk/FeOY7M1k8A6tHatbJ0YgXmb6z56kmh06WrWx49R/zmkvvGsDo30aF1PbzN3IeCaMY0p/X1gM
/tcgDSSEvEhOHVWGBbQM0nq9qWcI0aV/lBRag2p4ORWcXW621QYbuJGdkI9qRGoQvcbUZN6XOvft
fKMLE7vfr6qjkbDe+g63w72XmvPc3+p2mxnjpoVUzDeeUHROq3BGC2ZtKZ7LZVSO2GC2U+mVNYiX
Ztx20onte7fwjVdlC/S2q+oP6Niuk0dhzzeGY/NyJRTiqKfJgG44q4s9TB4E0kxaoVqQlNjxKASv
GOp2+OkZRFOLJAhp7gyjbG8a30Stn/lrUNGgb+u57bcOjvOt0Yp4T9+WsyNyfDwMPVkCOF230prb
iP/HhiSoCkVV5QHB5HaE/1ptwAn9G8uw/ZBekvt2ZFoypgDt1xxM+5qDf4ny3KQe3ePjKpqBMIpy
OiEMa/as/E/zQLMzH7B/jOeMrm7VbnM1Jrd5N323/eWnm005qiqyiQZLadtBS61TilyE8NBHH8qi
IBvllFD5FwU1pNOUzGqDm8jZTZNMt0PT9yeFBPu2Uf5IW/1SnlPk16csh0jUZst6iwP3x8TzvE+I
NdvY6B53SLJoko/7eVtX9jP1ugdvdrodajC6ypUJHddMAe2LKnbPyoQ9cByN2gqqQ3dxU8mjqh3M
NsSTclaSyXSBC3axPOwmRdib18BtOM7yGciUOw9KkEgsy93NRsuDNZukDIvUfXBs+ywJFqEZa7nh
53EiBy85puYib8M6IPWx8fXjktXeDY8yyZOSnhINUTmiu9S+k01zITM6OKaurnaJPf0/9s6kOW5j
zdr/pdcXNzAkgMSiNzUXi/MkkhuEKEqYp0wACeDX91Oyb3wyP7cd3nc4QhtZLFYVgMx8zznPiS66
yJCEZ4iVf9FNhUVTQ/A5Dqp8b+EvbYISkglu+3GrZdHsp5nsmtAJKSzbqzaZ0V+zeanpY6mbdZNJ
a5fGCRAhUto3XTPco8EGm1Alz6ONOSWcTbFV3fxGfAmQoz0iWLlNdOB+J+4xBSgvXcRqPdq7pmIM
MdaO9zJXdbeLx1RRx05Vu5HeNaPOGd2a0nhOldWGI8Zw8gtMgZ4uLLZEyHU7HEOrhh3HunK4MBO7
iLGsQsSg9yo+cVD7arvFDxXUp1TyaDZLVV7n1GFdZVF8I31cdb5yx1cPo+UxmnHJr5rRwwrnxt2q
c4b6yR95CpZVctf2dnYprZqH2uJFu9HO0wO2D/vV4cF8bAtbbfq6C694xOdrv6MfiGNMuWUhAPMi
w3I95Zm7nVXoH23tD9vSdaaXhfHqVlMwd8kcvLrJJzNz0MnrdyuGXIdr1MfmEPn5q9/XxbaVTnyM
efNbRFKwzm4vzIoRfnwcUPwvXMipO1v19n3U+vnZ74/PM6E16EnSf71GXQrAiNTDQ11b3omzeLs9
d8B/gVJl1g7scHy2dXS0YghTK7HkDDYBA3E4yqMW4lgl42ugHA7u++55HorlOMeFtx7JZa19T7Ub
13UrlP7yq5s5rMOw8QDadc+L8K6dpLVvQB3RDBlG7MrCrs7P6UkDMaWYo/DZza0Szqib7KdIWRck
RsvVgm+YIUTzVGDyxxbqNHGThuuYkm82i1hvDcGLzTx5cuX4ywuXQ37QakEBNbmLL7OJiHiNbEFT
bg9IAVwpgo2ydt4qYCMHr3cYOntYArifboNp1LCvK7kbCub1OSnNdSTb4HYkWX8tlHetWkhhqwVH
HWgpOzgS3nzqS+fJkTh3dZ1ykG989n9z56/iWvGU4JKQilSeR/bR64Pn7uy8rgVhu2rZLZwSTUHX
PdK4mNrXMJeHPPZuvVm+VdP4zlbKZ4ubj/vOyJ6+nOlDtIvY5UJX21iEHDu0fk8TqoKKdj52mcUh
r7P7o6OMf8s9p66AOPWXiiX+UOWO3rRZOR/SLpm2QesVuyQLLfu2cJvigljrlZ/NX7xu/mrhWePE
ZuaHerH1vTAMOCiwSOY14bJg6/buTQvWHEPdBGGhMo6h7NOcBpdmtRrM4Bfqb6YvvtdyjvKkddUM
bJ7LTODIJDORSLh38PUeglE+wyQ+4T8od2VVAG3yWeFUgg9x6l5poeo2bmz27QiPMEwPbBo2DHQv
51DIt25mHS1SGxRrfRjD4cEo7PiT3AB8uw9aYn9M4Hd+zigks5sruWBKREaG6QJhiSBodkeudsMA
fKP4R43PtZgP3dHU2TGc/Oswi14iZZ9y8jqtcEkP5hdJJw5yqR4nYVMHg1PfzobD0PC8jLI7bQ2P
Y9qei5TXqpEHZqq7dMIDxDgkqsaLRGebMoVyFzvfewQCDd5/DvRtDY38DdDERmE0LR0W26XFlNFZ
lMcq+NLz8iUPq8MCa8pP/XU5npOpIYYu66Q67t46Onmhs6vi0ayZOuwmayI/o29ph91FfvXcYn5O
M/VKM99KM40x56PNklyA4cCw1e4Kx94JrPGvYxXsVAHouNOrVrlkW0h4XcxR8BRjRqKna1uKgato
2URFt5sLHKJ5GoPgt9aBy/qG94qSvXiVVB+V13bXUxXpg3GbDavGBd6T9sV43kXlq306mqNIWdWz
eDomibdJG7pRBO0+DHcv+6beczDlWo29y7o3RwYG6ymF3sRvWiTNa5urDZysNevHpqrbW9TQl9Di
MSgTFm3A45Vf39eaARIGbUYrlJoDPKSlzUEVcPgyhnUeBpdTqPdpMK6Zedx6XuutE+K6eJ+3YS93
VlTUl3yUV5EfP/ZAWQr3m2fcS51luykrboURJ4qfC2pX9GMQl7ezxGazTPwQps8cdiJ33A1JcplE
DUJTVj3EdndVzky/WNG93t0sXTVupsBuV7Xx7pJ06FDi3+bKWpfcfAmLB/NR6zC5ObUWi4u5d7rE
jX2lZcvzQl5ZQ3sqdbchq74NrOZYxxz7B+6xaEL4W7VmoKu7qe7aMrn0xvzN6OF2TuoMCaG/cPNl
nUJuumewPrMNKDdNPPTbwKfVbMDEY1nnAabCzdGM051XuIy1MQwQgc1vWfDvyqC/oup2t9gFAwSX
0RrvvhgnNvtRfxrr9L7L2mGlwvHUlnqbDgxiSxwzWUoJo3BoEKQCU5sI83uS3hLwuhReVVILYO6x
wz6kJVje3D2BkR/XtafNdvBUCbOHp2lsEcZKG2/Y9Zl9yNKYsyfXFWfbbZCLN0/GkonE8NqI4VkJ
Hp0YcpdNAfRPuNCzk1J92IYwdzT8mNLpCPXjKJpoM9XZ65iGdyhGT1CuJZP34a30xtNSyOiIFvEo
eGq1aINonFd9lL7P43yRjtEuzoPbOcoPiYx5XCL2OFmELTqOdqGj7o3PUME1UbZ2sunUCefoF9U5
LP4kF+uGPnhNlnAht5CIhyGr9TpW/Rrr+ZUZq+95462mzt23k3UTBenXCEfWmrkL5EIOfuejXMNb
N1Zzw9lk49nFyS/TUxxN90XQ3Q80Ta1TX1/Urb5m/XtrskiswYs/lUk67Su3Z/8Uym2CKkiCur4J
VXGp3KHYx9byBQV7ZarpRO78pkyxgvZLbF/Kxc4enIRzuDXkUPUWVDkjGzLB8+gOD0tWPRa5mdZp
zJiksK1kJhalOHaBAziGEaQfxy7mS+PYuIGi5bpVQGWl5r7g/iiPeu7CfTIJeV3yDDn0Xeg8zWdd
0E6AQteO7OdV6PbRsZzIwblDzcBHqhr4JNvZFyuf84WLLlpOGUiJK/xQ/broddntms5Kt45S5y2Q
DHYIyYjIXVkcir5MH6olzt8Lz81vy7lj6lNEc0eGJLY3FKa79+Oc+bdemNq8GWh+hyou7O8jxCwQ
f44ZeBDFuM2TeKGn1k7fy3SK1SHO6O8ELZUMr3BAoUwJ05hbpxugoUyRHFisXFiZ/Oz3oYzddVzV
6q5DPTw0hRs+eFm0fIErIG/aapTXVkQZ2pq5kdpGWbJs9CjsbaqAkDM69F5jK7XfDJPkA44qfFV+
Gbe7gNTqOkeGK7dZcq5MCftqF4eZuadW19qeIRTbuCVFRNZz3NY6yb5GXegxsViGTTD10xpV3WM/
PvP0yXucwsPk7ZATcAE3cXTvx2WJxqw5N5ZsLiDQWa63c5iS8GAfzRVRlOxKzn7AdwTr4Lms42kd
c3K/GH0jv6ZVxPrsMgVNikGspBzGjRHl9EQCFlcj5jsKp/WmmbFPrXrDAgDdoD1otx4u5MCZyGT6
A1jAW9j7/U3G9GDrYKh/HCphDyvR6PEymormOC9D8aB8BqutyRjKMFfdQIxx1mHj1+sCKcXGaMgn
USaIkgxQaSF7p+CRuG4aReY4WbrctxSprHp7CXeh7NpT16iaG4hHW5fYG9E41w0z993E2O0+spfi
lPX+HmPCHdKQd09rD/vgTvG/27h6NhPYzO3IbvvLpKflWHpwhlzd1xqYHuu/n0ArNdk8bntGqBsK
gvrNCNTrtsMqfBU3oXU9NymW1nA8UwL8DOAshr3yxp0NklktkpNQk2HtMPF5NcFxsTLkUK8zMi8Q
Lp38FKciv6OY9q1Tbrdj/qNpVw1KeGhLRPbJB6poNyzs9GH21/YYNhlXgEZsKqBcXAx+ET2A6o8w
yQ2N/lgc8M/ntEm160Iz3MjWrjiuBYAYh8Ud9qOJCEZRCzVxxA/FfhFa9WwLMPGtgKDwoMGdLK5i
BZlcy6S/EEVbkpnqzojRAFLsuKumKT8MCKBnu3Ies/d3lXjE4Uc1qT95JEsimwkAWbboBhwKEdp2
tmZ2jP18PRUDqhZu2BdHO9WhGLN0A20pZaLT+1cEaBp+phVctzE1aj5pOz7TuSLDkTfu6l9LjWOn
HRxGCZE7E8SUie3GPK9jjhJNGTsvUZAH6QsUJkCREwgJTsHBZHvHf4FL7ZwOKXKbjBiskDfoC0cb
6zv7OuhC3e//VUBh1AGUGeZiEXpWmvFa65lrfFrn7Zw+J7HHmfinV+j/3Hl/cOfhkPoLd953NfzR
mcf//rszL5D/JkgBgZGohKAr7VyB87szT0I+wBFKt7IvqQR2XPxlv8c8LPvfePJCh91mSHOrwFvG
X+pm6NP//i/Lkf+m2dF28ebR18Q3Gf0Ta94n19XP7gL0drK8JEjhIuEP/NV1lUKythKq/radTd6/
bfxlD7w2/ptKhj8CFn5rSDj3XqH4S6qmP5caKdQvIqEJaqNq76H27Nso+0pQ8kow+qQNeby1vObH
L9/Cn1gBP9nYfmtl8M9USMLi4CI+mQ5r2RKZS7W1MfEMYteKrftEDvElWN6vEyHrq6kmI/LXr/nJ
E/jzNSXWDkgW8C7AI/7x0wTulMysFhYj8ewL7MUeCE2yrGBclL/deP9rZ92ffaJM8gIbNgXAtODs
GvzFpOc0fhYmsmccPWnz3NQ24L7ELgEgcC6Z69g5eLbpd4zByuM/fI+8nguZg4IVj22f/dmPuOSe
Xwi3Y94uR1QS0TsPVUMH3aaIgTX/zSf6/12f3DtU1NgODkta8uxP79OHzZBoR6gtlDCOz5nmAe5w
gP/r9/Snr8IrhZjZsD3an+CH/RzOuOYDtR2gSlzJmnWdKHe7/WevAvXQhRTPneYTPA6dT6/i1S0k
pSxW2xL/0W00utbOdYL6bz6xz9fg+VUIlYEsocuNB8+nV2kxZeu6TPR26M+4+soxDw0c+ou2c+L9
P35DIS/jCIo6wHuCYfnDRVh42AwIPsLS5Wy/Bi1Pw0E1hn9jtP385fCGJNKpyxfsS58G3z++ipqn
cpAZhU6tYdBhsadbmXlJ/vmXg+vUxkHNDuHM7/3jq5QKk63bdnpr2NWvdIVDrhpQYP7ZJ8aDgWc9
j0AAdR6bzE8PiNnPBZmJnNh6xzkP/tpEjr63OvE3j4fzbfGLhxeSDeZtAHguawtR1M+dx3wJahyi
ziYpractoTl9cC27eE2EZJotgaHf/vUbc1jJ/viKEVcB0zJWJq45mvP++PmlVVMP44jlkmQPhUmd
x4nHsYpd4Nr5hQjar4moov3CRmY7c5I8uaLMLqE/z3/zzs/snk+/ChVTXC+sjiQk2QV/ptNqES5j
SNfO1iSuCNeNbkbansclZLCeV22LOa51Im8jMHq6O1OoqHo+79lpmYiHZOaYb5Lvs03g6QLNedJX
3URu74XMi+hvmRbL6iKi4YCplVcpHu8DSd4Mtour7gF95tmG8KRJOPKIRR3K3LS32inMuKtNqy7t
ZqxIaFPmDbvObYtHcESiOqSBxvqTJZhL1tOcyXTDEM3t0a8GqhltQkkcEOAOOxttDF0ascqX7djH
i3hJnE5P7SoN4PLbDBYLJgUwoE+6gLVNu5UB3c95bVwzpzPs7+d2ma+dgnGudQLt1ctLKEJURiQU
1V82WUO4iZoXgmDat5snKaOM8I6t221U+zEcILzhp7yeVb4pqFp4NFmIL9PEyXwZ957dftSyqkLY
/udbNiiyEHwt42OyWoPT6B1jBeo4mrKvSHZPgeVuPTOEX3SocKO5QIvlFlnARoZxUkbxPp7EW6Kj
QbMOlSVOgpUOnBsHsXxjw9TeNZYmJFQnFAVsqqgjp+NlLtADjQ/Q3xA2WICi6Sm8t6uQMJWezj/F
LiaptpAZ5h/Wopix2CJD7xl1rL/lfWcIJFbpkGx9e0reUkdH9/hJvTdKw0KqJ/J5HEkpFiWCtjC2
2duFC9Yhyx2DBahtzatO2unHImpWZsL/L0Mn1NcMGkm8qTLD5DQmX6mJnE/BiwCggQc7jgQ0IKHD
y0CdpwHMFqwbeKXttwJTVnrIIQcvux4UT7luEDDANuW5vkg49HCkpduuWcUNlzX2r1TvvLkh2IOp
s6E5ILSvVReoZ10D59p7Y5DgClZZa6MhxdEe5SbwVrbbUnIRs1L4q3Yas2Iz9mm1t4o8fOuTrH0h
+BN8MV4LOuJWjhRHNHeRHevlaoicZhi2fejW+wxBn7hQ6kb3fGWuYERuAPwUbIvMqo6m6Dmgndts
IeifIfiGkeRJWpha9ioMEAQLVeAayCjBq9du4VNtE1P8i7KR+OGNKGLGICVoE2slZsKOl0ma5Ni4
FOUA8WshF3WTJJMhJieS4GNxy/ax7Scc6nrpCY7JyEznM203vllm8EEqtDjTQFaCqKb2gHkno4b6
ITVMc+APxO1N07iwgNreQYV0cUBjQ3XS8TEccgYRSubRY0Fm2T9O3lBcp6oSI7MX4XW7sqzp9PWM
FK/WMkJtcvrJsU+YrSdYAipwvW1s9XmwHoBpMLSuU//KrSrne5jRc0XuM4wvTED11TpKCbLsfEf1
CFQRYjK6rAp0ctXljmOtZbYMy8qJndDswGzFmORdwJRBXY8MGVKLUYeNK+oUFjyvEGMxn20jKlUw
GFrMU3A+AV5eDzRS/DCC3ts1xswMl0ftRyNeYYyy44j0egGnreGiNBbV0g2FJR9zJDujmIPZ4spv
2/S9YSmbV3WPU2U1+5P/fRBj9ewpZN+9GlzxOkuRvuGszZ4Xp/dey2ViQBcnLbmGOamCfAODcHqA
7IkE1KHfYVc8G1WJB7C3sLOmrLf+nFj+aqaz6LU03vxu5q65x22T50ws474jBDiFI4aKhTgAMBji
i17jxo+2F2XuJZCTeVy3lDfRdyhC+1sj0B63Q1Jx85TcFQbHrA8hLMh08IMDWol5VyHYHWIBB5Ta
nCTsjnhSvcMIlIvHRZV2X0oiGykuTgacJMtF811lg8Wot5QOXuLIefUpU3g5pz6idc4Oo10VFu3K
zEMyg+whZu7G0CtEepTtKPZcy6EAVtNNXxfbaIdcBdMcpgjDqE+DZ8/3EvDzj6iGJ8mjmF0AQkO2
WBucRu27zzPgw8oLi4YVYQV3bkezAiSXMyUpiVClVyNr0JZwsUbfaMb0NnJc6FnxRDZl1eBTowN5
9NL3odfWuR8iQ1iP1TCYrZVHDv5eKOEPMdd8ghXUtcZ9pkhkrwavGapTC6frpmBUh83YCxroNmk5
lNs4Vd0PJ828ceOLpME2GmYYZ6asgyAJXPfO88n1lMA/v/XTCMnEOne3YG2Q84ryb/UVDLsCPjLk
1uOZ6vIypUMPkDOmP2FVua33kbAGzcfSnkmN5HHVjoxsKpIcs2gdxdTfRrdxGAXqiyJZhFrRlZTf
jmVNgLjKB+fOhurXrsjPWR0AXbc3Z8dee0+KFwHLtVNfrGMY/D8iqFrzqtSNqGHNWPOlHrwxpFJ2
bu7cHmoQ4L3ISXEqBrN/CETafpEZ/oPVpByAIh2NPs8ljBC04LBB5Epnb/7BBMvzN0M9NOpS1Bg9
DhYx8ATMn+9Fm0DZcA8CeuC6k+bkci/LlFt7VkF44eAmblf4d+sbp6echLhOVWIjHTCQVX3pBVdd
6YVn5ztkGyApzngCnochErBTTLlRhVs46wf7SoUhgdKuiPUTzxxQKizs0XUOo9fGtjkG3zvbNVR0
K/098BYIIuVc5vMeM+PwMOKDCVdp2acYzKN0QoQgSBGtsElZb0pUy8tgh9ixZjHo+9jLsJ13E503
Cyr6G0+LkqnqyDpVB46L35wn3RsNOPZ5bCwoJnXjXnwB7uZ+W2BNHAaEw3rdFq773GAFzdaLyqwb
rFYY4cLMS7Ehd/qGbYD9LtCaulXFz0Y5drkcUAGF/e5o4dy2Wd99Z28nkJATv3+i4KkEkhfb+spN
Wq22vZTxsqEhh2ljh+UAxmxsPVqVg+8rQoC8HFS4lGuoNeP7UknTbQbXcJPhXS2OhOZljt+4Z+NX
SIHNp2fEyZ7YGY412ZKY1TYu7jlgkj8L8lY8ICwFNBZTlwLST9kgaGRggW4RUDPrTdsSaFpRbg4h
ODBRftQqtcFUauYbKzlhcQLqKOVtGfKEW7PLCtrtIqLiMWcITGyNrNV75Tpnu3WsySqabrHOthPk
rVSZhYF5ngOncr25tjcLWOCnvqvklRJIGPvO6uJyKyrtMA9fYkr38gqX9cFi35Bt+ao09nEk4wCq
g6YPLB6BwLKRbetpK8aI8W+fSsIISaGzauM3uCK35D8Gf6uGACOIf6YDrqJeiY6NhyWx66Z6eoao
2PYursq4wwlZuAXVmU1EiJR+stp/7WVv3/RLg+YlTc5GjGQfNwCfvvVu2y0+Idia1RNz5Ag0heNU
iF+EgDZ24I63YZVg2PMZO42YhYpmp87NbVsVZ2W+q9MpbXY4CBPUwK4AHsm5iQJFE41I/yAM3I0n
HfWtQ7TkmUH/Bv5cf7ZYUQ2walb3KOOE1UbVRxeOlPeMrRAfDUoLNNwOoXTVYNhjLQ4Msb4gtGCo
EQ8snJ3oPUxy86LpDfMSRra7ouvCe/ZzA0m6rs6eRk4H3baR2kNorGLYi8k0I2YtRf1N6VHRoGiT
NyDggsTpA1r4DgarvhkbpV9sT01PfGrVd/TUzkVdRmQCqJK27wtNlPeY1ONgHacp++CsrKM3VAu3
WelZafKmsxddc/qx+zUmWIbxJsvdEcjfBNDBFRPsh9jrEQ4hPdRP4zhXj3bI3A3ZvAuf40qWHxO5
iQCfdtId6ZrjIVx4vV8eE2xpPDZLw/vIeDZduYMi5ifSInxoCUI4K9ylOLd9KytxamVx/eYoYYir
EagAgIwaI1faKaN36ui8YR2VZ2NOkw/TE/cXVfa5VU8/Ujrc/X0RLfpr4JVGrj1ObzxiC6Aku64z
+aWnwnO2o5hmsguof1/bwcgRh1c+vJL0Ui8hFXcAyhZ3/kgmu+3XaU2EoHYK4kWeOz/6eWvEikI2
tzn1PVzBbT0m8kMWXXXhiWXRrEbu8Db4c+3zVEviS0sX5U0y+96jiFpzkxLdxPgb5t1tilYCCA+L
FftqzqGHVIB4Q1mYaCEcdQNOTjXTl7SJYnJ8NV1W2M5xo6/aUXvfBq4ETiOZK+1VCG7xa5YU1o3V
lOMHLkFCHP1Qs6EdK6JkIGlzf1v1Gdp9bZR5nOshfBzz851Z5Vb6Q3JcfZicoUwv9AyZi624ERxd
IjKMm7lvKixTDnoj1aRzfZcLG5pmKJsJKFdiTL6uDL5Baivr90LOOExpXsUsmfsNxsXCntW8cgiO
wHat43pep1ZYf/MLYqjQMZRkxxT0NuLhkLAP8UlIfo3DhrAk6kf04lkZthuyALPY4rENEWoKF35M
nLWYTUzIJiKnIewUyHrMVpSpyW+mRF6iIdFRnNed0r7wWwxuGxItzYtfmnQ+5a0U5D2IpbjbYjzX
sqmRCM4qaPsaHqGUzlO7lMEdwLi55H1oVWwa5VmvLTy/7xH+dTaDTTHcsKJM7Y4HdXWTdmp+XeDo
PYV424HgVFP2I1adarfjVPffvL5Pvg/jVGg+hqXuNzRWZ/S+Bqb7MfOR4rQfgxCTZhywZCpXPBiQ
sela1U1ygHvnpGsZzuNbGETplwGuC8WtKmHKrusoJeAm+8DlqYO0vAsGeGmbOI+8yx7UJFoc220U
+LkDNIGmF5mLvnXaCQ97ErI8ZD57hKgOGFmoHh7yNmBxn7e4C4Eslg12K+7dAZaj+7NxVM16fGDO
ee4h/dlJaiZ0q43XtcTvx1j73Mg/O0zVzz7TcDp3mxY/e07hW9B5StwKMkhzrkINOeHc2ed6VMtq
c73GnUJrKqjjRXPNJ7hd3J/NqmNWAQftxnPjqq+W/C3u4BmLXHeAQ4OBhhLt0nS4AVNDayvu3rHc
Nj/bXAdOMPxaP1teAfcnc3uZRdq7ArkfP4k8NrX32DtdHLhPYYJiuzHDGCniCMMk8YUvPS1Id8wg
MDNHeY0RK+Rvv4Tn0lo6SgjfWTZVtuAHQNdDAdPJJUyRc8ncz+bb7FyCa//sw50oQ4TeNktGm+3P
zlyRn/tzg6C3zt1nKb26FRT9bwE53pIFGIsnUI6cFt4srfkzGs+YEtKvdNJhwX627HNzq3su8oV6
KR5yXVHu1gfnG9We6EecilRFzAWpAh5pN/zhRpb70ec1C507U+NI9GfSWH80R31IJjnNwlN4rk4o
HTyEaxdXX7SugsLc9l5621sOpMy2ShWuBy8oVgnhwXRPxkq8TINFnaY9hSWh8YZp8Rq09DnCqOYU
LsNMLomJzVDWxyQsg+7FyQdp009c+/QH41nnCahRr8ipOXxTK1cBXKKvgUoFnh3CtTM8Zzo0PFpK
iCUeZ8JY5pdVXscIvAs4GHkcCVGSEfJ/tt3JIT37e+lkK13yCQlW+5JVb938rNDr8lRemNZE6nHK
YNdf58j3cuMT1mSqiQlF9xfxIv3hUaWGRjsGeROhtqVgArhqo14MJMqiJT61E4FZgAPVqLKNDcLM
v47KhYtyRYFsEMekkERrPaueiPedBxXavEEOCsrrpDX9GO+MS2HBnkLWCErrwMe3HWKjGGly0xL7
nOqCrmnugzSiwRBtf8nuMBZIYMJlH0a7IfQcjpf9HEWoUT0II5ZJS7R2V106MIZBh+EVhrG7wTuN
M3AVgP9kvuFqxloAxYOZegW2nJzaPijojSgUQ3BSfGQ2mG5vJ8XS0uc4eNM56VNYipjucj6C2OTO
vqeura680fg81joIaVtnMCR0UjcXy34e6G7YTrhvKVugJpGu5kyEHL55FzXDmqzLZrK3FAgW/hOP
wxzAo7WIuSeZUAzpSNNfy7PU4aMv/OpDmpHmNzuZMVohRzTV92pczsXJjNFq+M51GJUn2+1yPjWd
NEhHueaD+JaFmkhobY9Am7m2s6m7nGTSmUcf320wME1DArgdamGHzMzc0icUQ7UcsW6YwNZQrIwl
6uyBdUsXz9ShgA4u0mBJgar7Xf40Uwrf7GOvk92pUL6f3U8YxZ2VE0weeDjiDfI04cgk3Ea/mK7I
GMXIAHSq241LIakrmsDb4Ltq6njVdWQoD9gBLO9YoLK4a7+KKvelAgd2j9rTeC48LC8qs33iq7yY
jrOjJ2fZ9hglErknM9RbI84wOq4ZGxceWUrGyRyYMJJ7tu6BrmL44GG7mtq2VJcmhGbF5tjCI1sQ
W08HvWyDsEKQ/k2t+j8DwS8GAlcgz/zvBoInWH6f6D4//8V/6D4ePEg0MIr/sLzjm0Tu+N1DACpS
RB6CIv5Z/okdIZ39x0PgYSKQTAgiKJIY+/1fWJGWJ/7Nv0Ef+s8PDf6JheCT4IivIRKoMOcahbP6
E3xSAeG1jUIYBvlLVduvujynW2AjP7JzI37xyyfzJ6L+J9n7t9dybOHxjtnORJ9Uutm2My/rCm8b
1iG9xjGlPaMbyh0DtGE/IGA8FHmDxVilyz9TIX97ZV7TQVzFUeCe9a9fBHc5ebhsXSCsRUL+rvFh
yLakC//67f3pR+nx/iQUHAT2s6z3y4tUYug9Wo+9bebLBy1JAcfjVbFs/vpVPmt1v72XX17m0zfm
jI2ecWB4zBrG7HqoITSYTlmPrbDgGWNeGvbNhDjCWAe/k18WX7KFmoZpSP6GbeT+6fcJHUryn0BE
Pkt5v7xhw3YilYbv06xh1G30urmy1tmeNWHv8CfTO7PjLLAi27ZmX3yHMX1dvXPiviB7f5R/c3V9
Upp//1z+329z/vtffhuevVlAh423HU3SkAbwLy36ZP/hd8yRi2Rt6Ed8wSC75Nm38suLCDEbEw+1
tw3c1t8xCy6vsTXglfSm5vDXX/Tn9xMG2FDQQVFmMTfQlvLppTydYM3liY8GAEe0YGFJ+/7vmFue
/HzZ8jphiKGBaxavBrflH1/Hpv2sxezGyqKQlFZkANLl4DbDrDnIp3G9F+OQpvs288S7h4N5oSsp
9lqEJWR/Rr2cUEa4TDYTDd8Yzjvsr+N2D05pKu6KsQPEzhjWFjd+ST8SsNCWoCuyHbBUTscOBdKu
G+qTKjNCz1jVS+SZug2aO0DoEDgQi+hZb3IGtOvQKl15Vc18Mse8oLSgyJr5Wp7t2pF/CQM2wV7e
2YxwrKILOecmkwMoJhzFBvLQ/BSaHt4EqoCQm0lYfXnIzn/u2yLT0SFVU5s/eG7dohyYDhCU7Dos
4RjNo2eQ8HEMy4bDLNAMxyfQC7cS5gM9zvm3imM8B0/TOq9w7WMankrGF9sEyl4PdY+9onRkQON4
BMtAJbXO970QGePtSiZ6R9d16q7tSom9ppaajWmeYiJsGVjuvElLgq9p7DE6d+ic82TWH6eKjk/q
kizaqReOrMy8e/khmql1bqKSrhFKy5PeXU1jDP8pLZ2MZOdgW1cZCni3NxAZ560JSvkR2TmpqX0Y
TfKUWDPvNwqp+t1ZnsSBUEx9+dXDNDRsFVuzeVdnE4CQgsTBwmkHBDD509o60+CcW1e5aANBMMvb
rqY5nmh1eIcmErz73CPNugSGeh+NKZuT/2HvvJYjV7Is+0VoA+CQr0AoBnVQ8wVGJklorfH1vZDT
M0OCHIZlPY9VWde9XbfSwx0uz9ln7T6wgVyEMehWADrG1K0EBsMfwcDtZsWFi3dFNUAadgot6G9j
HUgCxbL9RNIrMC3etkpZKU5XqMkfzk+CUL3SlU+hljWpW/Pigv0hWRliYln7I1GeeIGAQfIcFiwZ
16AIwJAVpu+TZmv85Emzs0SZ78MS+RbJKj5iUrXnlA56f3wiylcIdydU8OHgV65qtt1lPxbZA4Ag
Nli/8P3LUAhiiCbJnesamN/kiKyGYW6GUnczUMn61tdFWFAk1w9E5Uqp0uYHT/AwlYMXrVIZkYNj
hXg5OJpSJRegbQg5D6XVnJGjCCHkGHV3rbYiIc8jxv5C+JhuuVqHFUKlQhJb+bxQ77AVsE8IzAIV
VhOTaCt4V51zQZZI144p4FYp7OTrMUhb3ZmiqoCR5WfEPPANwQ0lZqJfqlIVTgRZTAmaa0Llhwar
nYR8rIg38gydfJrbKQ9VKnKfyd6UypZpZl32ZUeEhcBXD6HWTORnw85M3GrAnhSA1QvtYHsd69Ij
yfZBdbPx0kwjYha7yqOZI6FEl5lXjHdMKYhqPj4lK9Ql/cAqiwqoOmyUF2DoGaaICoJDzR6iUIbC
Z0B1P7KoJypXzz091bgTG6J5HDsrpdQX0/lVyIw5pBmwOVAzVfqeicAqnCoSMfOWxCZWL6NccG5l
pWrstDJKT3UF9YdL9D/Rd7HK4qbmvCgxOVcxXQK3YVJZOFZ4t7rUulEWGYIlC7A0GOPWVYlOPmNC
RO6G0pruakDTNawSyyrfZVmCI4ZUDuzUKCnDGY/yRD8L47KpnSRA670xQ3OKN7hX2Nq61ykuXJeG
p2sOzC0CumCR9eG6iIosdsI2HwkupgVOzmpe69beq4uqwpqnrDo8NJBhbLUJp4szBceNe6TXLQYp
mCbdBDVhqS14KDlwvbATYKMUoSfrII+q6Xxm415NKOhUPEmURDhqVl/Cz4iKta7U5kDZAwXkc3Wa
TumF15bRTh7HEh8EyhDETgMfxgeTG9xLfEMrahfbDKJ51EnbNx1hIfABoUTVRiZnsrE1KLxhG6wM
CSOcVBm6rWr75KSIp3u9S24O7jRKoKBZD1aLVXRKFm9yarOQKZGmllcmIFqkxYYKcLNfx6HcltRy
WOD9Y9DBYx0k/cGoipAKGE9XxSnCgqCnxBnlJQdBkFi7TKN+dYU1on41qH0FqNgchL4OZIwk3SkL
ITIoOT9+k+q5Kp0qrapXhFdzqGulyY4aKVVxxwXT19ZW0HUXUOAlY+3HUWKtkUQijMlREsvoBmfx
WzxXBbmEiJXSNeTIUM90AJvkZn09oQpKDjCRLvJIbW4NEhf9ioNTPOhDOZg7iiwHG9qzx4Dh2VUO
m/mpjvknVfC9w/rSc5eVQ9YCwZHX4Z8UCmkNXEXIjt6SQHEUu4nO2VZJFFtVYZxoowq0GeLzjWIW
ITDAztNvYMWQWas8NePSCM96hbujjVH6EOg6f4SaVNGZZXX9R1HHJtS9NCKUn3Ke87ieMsTsZohu
YJ+goNUQ96dzjSt945GameoDMv/kcoxV47FpIESeSYFU5+xkEuoXaLfirBQ1BCUtNJt4U8FQe/57
q/r/T9YvT1bucP/vJ+v9e/Y+te/Jy2fhu6rxv/nfj1b7vyzZMNAh8jLkqTYrvv/n0WqK/xKaicse
Gsi/gk7+q/95tCr6f/EE4M/hRcm8hnPxf2TvMhxbpKZI4vHrQKaOB96/vFlndf0nuaKuG7Oo1FDR
yeq4LfCqXlxZsdBKCZV6q/tLRATO23PoXIXOpe9cBM7F1fv2bv/x+La/+TRIP7xetVmq+n9lmd9b
Xdz9J/Y9Pe16b/VcOvfXuXOL8st55G9e38+o+Jj//n27fnp4uTi9vzh7ufu4uTt9u+6dY7/jyM9Y
vP9AjAzSFNP5PL9X5NcquP69n/Y8er/1c/EgUEndq/rcz9x5vL9Ondx5vn+8P319pxTHeeTfz6kz
Obevl4eTy+fbE985OThXJ4fDydnF4XDmXqzPtoeT7eGwn/9qvd+vT59vLs7c/c3efbq5cG9uTi+v
3f3H6c3F/np1evpx5Pfr88Pol9+/1FBbBgVNEq7gq/Pn88fr/e78+fL59PFxu709PX/0nfXZ4Wy9
3Z+tD4fLw+Xmcv6J++ub69Ob9cX+yBvu7+Ppt9+yCDwgyIyLmgpCxvJ1njaM5evr7fuV79wSh2AY
D++3IWNJOS5/CdHfOWzfb98Z3tthns0P/JMPhXP1FDgfL08XH29PL9eBs3+5ZnY9XX0wu65vPu4/
3riH8q/76497VBPO4/XZ2dPL2+nHTeBcvx0ZX/G1NuPbOphDWl/ewHFDoAsS5Wq1OV/tzlfzf24c
Z32y2Wxdx3XWLn/j7Fa71e8Tc663+fXDiq8N4/wxJJSKo8P8Ow2v3z5OXy9T+vt6ePedwwVjlTln
T/v7l6uXiyNfcl5Vv33I+bX+6eHf9BpViCOdloxdaTyE8rMfX5G/malkTi7f/95VyoC+N0fM0DB1
oSnC+quS/tScHsttwhXCW01FeR72Z20tdihVnE77KM10jfnP8zS8hJIgUX3QugdNwzFY20vTyxjf
9ZRStre+CC9+/1U/7rv/KxxJHE3GJu7rIMTJlKEMCObZfPuas/sdQuf19erl7Orl6eri7UZ27t+O
Lee/hRXLkf/c6GK6TQjQYGHRaC2T/dYfTFQLMaXj442F0Aq3aNzHT5XmSHDr2xFDVITHoa1Q3MWR
tpShj5I6ByRLDONK0hEYOCGxs9LeJ23eTX9+H9dlWyY6OW3Gg3NGqpjtLuZW1fVNlTdAkoPJ7M7r
fhQvndarhyoK0yNK/x+bMhSN81lW5wDz1y9IdDKUbWp/VknZTDf65DeROxICIX8zpXe/d2v+2Z8/
3NwtnZAyMW5CrgSxvrZl5sjiNNRpKyhk+qVd694aw+jkyKT8qRWDdYJHo+BiIS82ha4C5Ei01KSU
s522HrqcbWZO9ur3vnybhXNnDIurD5F6ahPEojOFHgIJH7ERQ45ubAJi3A/9lPgkofCn24dppfLO
9ZpoVcYWRGzqGv5EGUWkzu+/48feYiFlUccFss5Y9NZsA0oEcvgFEH4NwkkdVmAIpN1/bMUi5qhS
+UhiG8t5e3HTqfWgwja9JYVVV+EWbTYKBKxVtv/aiqbJNqVOxCQpLVwGOH1y0X1gmMA9S1kmIpgR
Uwts/8iX+zbjiU0r1EbPdTRz2c7iumTUgM90Mmkr4N/2PigV2yVOz2OdxNiRj6POW9GXGb9oa7G6
bDshtWnRFvUVDuZ+h9QykTI3u7b1TiKzXidS+pBbDdR20/WnYsc8W0ulsVGGdqcAWgOIttaH6UUY
2opQNEiiDis7odwN0b9uBPNPFTImAdymAeIufqqseIKaF36qyKJ801jiUVgBOekIiuW/f2ZF41OL
OcnF6+HrNsBjPE1EjqGRJ1Jqn3VNRukmzCNTdnlpNekPk5UHAX0htTQvnE8HZu6BdhtKAi2h1ZkQ
QMJ+k/SdemEgUEX5Az/p9159+9YkknjjyOSyeIPoqrZYiWEjUYymVONKOauu9Mv2PjuvHu03Ddia
0zxUp9H9eDVdBC/TR3hl7701hn5HriR/s1afp9vyJyz63A9lQrUTPyG/FzfygSKLi/zD2Pp7cd1T
1HNlQRu7k68imAMn9U5colU7svkuR335Cxa7YhcISJGzY5dfRhiZZbvK1zaq3u9zIIy/D/jcmc+d
BV8tBN4gNhXZ3DyWxXdSpBdyUzf9SunQ+inUi9wQSJcfj7TyQzOA2likgpnKTr8YU78QnlKYuI9q
QXoC4qFfjZ3yaFHrQth4Lr1BbxXDHbxDorEdyBG09p2ZAgUuPDwfrckxwTTb5ePUb1odY9HgNKn6
XarVq1Q6VwlUKjJEAXR8InqxA0Ai9WvTPynK04BuxytOlHHcTvKbygeUpQcTq6/YwDIVlEocvuVN
QWA12ejwmY7sXT/0mxSwQc0BOVIi6IttMo80FC4e3U3zyX4dYl97ztNkfWR0v39D7lSaINBmqqam
LxqJFAPXFegUK21M5U1XddfALof9f9II5zWWJpTnL58nIAUrNCJ1v4KTh4YVE0MnQdL9H3SF8ZrL
/Jkt/MXX/cawe90z1aiHc1uLM2orRzJVrXVkl1k+tZj0lkKAg0oKVQhVzOvv064Gr9hQgrLrV0Mc
t04D0+XGJit2PuArsc39ULjxOKj/VO/PYTA3Siyf8ZNZA+ZiUXt+mieQ5ftVV1v53qSGo8SSC7V+
IkFarEsK3BS8MlaJ1yr/Pgtpmls3wgjuxH833U/91UUqZWmcMaq6gNWN690KaYt6ZOP8Ya5T50/p
s0wn54fMYlStMZSnSupwNPHNTaQn7V7h1D39fR4qy81xHkdtDodR0g17fil3kBIqV/M67VcUqgpy
HOQry1H1r7p+tPaxN5LFiod0UxuZyj8ilHXd5/WTPSQ7resF06k3nShJb4veXJO2O/v9581f8dN+
ahDXmy8AM9KBQeAx93UQMh1XNKupUjCkRf0nhPm5JbZOQgtXGPHye1uLAZ/b0tGz8ARgNmGBumir
4+D3REzkv2lC5dqLCm82pC+OXAH+Xhg/denvxDUMgxcHbw5VMRerxVdbEC+c/yuF3DkkpabKXvVB
KS6rEMkH+nDvYBhdtpt4cRMqUPz6uh4A0aGmSyjrkSY1+/N7xxeDPP8iW6XonTpmtD7GEikBd8wA
1InNHTgcyIujQG8HQGqTtP2xDemnprAxJ16AYoABn++mn5ZOoNj9TOlpVy06RzDWOIij6B4FAX4M
J7v17x2bv9jXoWZnNRVLsZnhvEQW259eWD4FY1276kILsqZHsUeD+/iuM8jIgb4NzyYh74JBPZCo
GY586G9dVWTZmr2tDP5j3ii+dhWjkcrC46Rc2eTdfWzhkzmrb3aJuu2DpFKO9PXbOp7FFzL0YFAu
Co0urgQybk0iIUO4wpPwMpGax0KQmPTM8ZksuHxkB5yPwC8Dq7D16ipqMP4vpmuL27KExhbivRkj
8zabtTyCE87aqT0xmro71PDqOaD7ZOtFvrX5/ZN+O2v+tjzf6Bhetq5Fy4lkt11V2/HKGMnZqlJx
VrWF71Jd94xXzS7LM//Id1xsC9ipK4jf/uJd2PMxfPv6HUNRD2QKDDb6kgrzYpzT8VOerH7v1+Lz
sfmwH3CpYQlC49GW2q+U1Beq2ok0nBLp4iy1wqQ+GClSTqoceBlt82CIiyNn6KJrf3c8nM4o8QLy
AjVkcdPxJhLPBQ4lK4G52HZSguilwu79SCuLhUAYAp2vbHO7QLrDDrNYCMhefSOf2MOBRUGrTUWd
PUD+LZJNW5X1kbv+8sUzt0YsgGOTbyLTpcXnGkF4JWWHYBpmgLBOzEIjEkLtPkxDq9IT7VqGj4dw
Y7KJEG9jJYOuUPRV9jQVOB87pd6O0TpRMkCYagjH9TmtkuoVRHwWvVsZNsZ4LWf9OoB/388ZQFWj
Dg8Ofn3aTWptwfqM7evf58a3z0SXLDJIfCnyScryqlPCY0T9RJfEFNlunlCCSmbXO3Lf+DYDQe2w
/TOXZWoxsRz8Os+N0S47bJqTlW2jMHBSrRkwNeAZY7mId6VnhR1b/7dbMB9LwYXcns0UMQH/1rNG
sih/1LN0RWCuXPcRpa8A4vIjK1gRX7erv80YCl2DDsUb/28c+9OpE4M9xMcVS4ByAN4N4Nq/6K0I
v5CunPZKbxU3ZUJdnR+E/qZuh4DazHpwFDw+tmZZ+ztKcpWHf/2m842Zq78GnWS+2nwd7dRqtDCN
YITb6P53IQiNDUXJ4kjPv88cWuHuCA5mPojUeWA+dZwqhDBNS1qJKj28sYIguOoj+NH/3hc2kTmk
oaE8nHO0n1uRaiDjVOEn8JpVYJat1G4Bamf/wVzhFFVhv7AKuLN+bSUOcl1KCjvhrt1hEzP06gr1
yvif9IWeEG6iIRSNX1uZMIUsuXklrGkl+cghXK1xDcF++vchWxxjf2ckfpsaX4YoEI/Mr80okFSx
jKMZKr2la8rpAeuGExqOJmi2ROfiEzOEt/l7o983YoX9lwse8UWFri1GcAob7Mc5Z1ZUHrcrJR7k
nRZDJUdkld7+3tT3iccGwr2LO8KsRV0GumJEGLpqD8GKmCrPIyXDVSuakrhY/d7O9y4xFwyWNBdS
DRTV4gTDyElDlkY4NoMI+Vj0XJxLp65D1VjbeqOK99+b+/7ZVIL4sAsEIUkw8YsRpKjPqHlA0FwO
GLRil4AA0I+gJgsM2bYxNgI7mU+7/ddm2Sc50uaMyIzym7fuT8s4whUF4WECulrGa3FtKPjPb/Vy
Jum2FYgNhT0rWvlpWh2Jvy4u0ExTGibmbQPUI970N4n9qWGYAh1Yk0Bip+y90yA305PY9LFvGsYR
1g+121ISSxcIs0DlYFx5pN/fjyTiPPLMsCJQInOkf+032o5qAB3uuSZq2c5R7SlINzBMIrwUU0FY
uFCtTjkypb5PXRoF7mRwMvEeVuY58KnPAOfwa6d8ysV4UVpThoOmMoqGI618n7i0wviqCrxnlSn1
tRU7AhVBvA5mQtVN/VkVZkTpwOFI+QqbFeuY+e235rh7qfB7yGTM+5q52Nb8dtD0FoazS12zvG3T
6D4RsrYD3hEe2dm+DR/zBAdhk7AkaTVFXnwzqW7bqgo8y5WbINhYVDNjxhT3R4bv20KcWyHXxcTk
Asvh9nX4fD8vYa1AJun6MjuokKCeSy4TTwoc45lDQqk3Ah/j9vd1+G0UaZUT7u9zjhWxHEXykjbK
X4ztY2/I9hnCZKfulPi6B9W8+b2puQOfXlhwxai3kTm7FV46qPjnYf40C42Q/9eEStENVLPCd0Ad
umujTaRwdKJYyP45r0DgtE3U+HgNiQ7P0iPX9h8+JG88MGcWD0ubWPPXXyA3I39q2+kuLLv6scYX
4hToRBb+6xVlFkd9amax3GKUnbBlKnzF/Kw/9J1WoDpN6vTIVvLDpyMQgLKLmAtRnuVTp5nqIY8C
lPoDD4cPkerU4AajfRg0KGS/f7pvuxY9InSs6PO8JDC6WNp+q8Efk0p0/3bl+fCPEvHc5KK59uDW
GY5ks3393uJPnZvDd2QC+OimuljdSa1VJBdhCYmeW5FUiAyvQTjR93lpaf8aJaN37CU6IRz+pS5V
bSMk9TS38IELorbYt7GUn6taeOw5/FOP2Hph/Snc+bhDfJ184M+yVCLwC+FOjsu1pEl2uvYJw8uo
gH3zWET3+ydjnmMJTkxXw5B8FgV+Xm2lZgLiz0rNTQB0KnXWbnrLR96LIlwMVKT+/rm+b160BprR
ZovlVWIuJoiWgg+a/EJzyc5pG7sT412fFOVBI7R5Ykyj9CAK2zr83uj3EaVRfX7nWzoXs2XYMeV1
32XwrDnKRYxbQ4RzpmOqBfpffZIgVfx7c0BOeUgyrmxmi9fkADVj8rkagnQ3ulOoVHgFZINyaaZa
uv4PmpqjewhgiGAvh9OP4VIk2Bu7KQbK46rTS0hgpYRbSNmq0u73xr7vihzbnxpb7MtKWICIa0YN
jEDXbwo16x1MlP59t2IXoqiQZxuTnzn5dT5yAxnVUe00F98a6mejpjIPPgUCMEQsvfkPxo9abdXk
tk6g/a/S8tNRM4UA0dSW8Qsg8220JpEp5tKkM5WKlyO78A/rDM4u+TswgIQql1mvyRvxd4toSjHb
+jqYhEX9fCzjSZqMOKNn6T+fYXPyAOIqOGGTBNViHFu7q0SY1xoOYA3MkVT2d7aZ5qt/nhOsZGGz
pjX0KMuzhSKEVqUgRnP7CZ/DswGuRboN5UGOjpwsP0w+Bo0iRtqYz/fFkVwrdpH3CN/dMNQoRYkS
9SRto+hfw00zDJnMGrIX8k+E0r5OviFo1Nw26U5q4qMb1xhWKP00Hpl1P/WFewUP+jm7xV3sayty
1dYDuWfNpfii7k4H08I+GCdF6Ug7P2y2fBYmHXvtrBdabO2VyH0fO3nNzbDWA7WgbPQOekk2S75q
+N1OqpRH5sM8q77e3dBUsHRtNEMa832x92ECWeo9VBW3wPl3LWUeGTJNug0zXEJ/n3k/tcR2zk5h
k53jMPk6iBRQRENI+Nr1qblJN4MNJQrzYA0Tyqm2wqffW/vpk31ubf7vP20UyAKnqB804eqSlZMn
ikMceSgM/A9aIfIy39Ko/FLmPn9qRa6M3G5HbJGVJFI3A5nr06SM6iPn0w99mecDwD0mBZXvi5FT
KNpMQHoKF3vtBIhBr+3JJSlHFuwP+x2toAPReelpFK9+7YuQ/LJROlpRbHU80ZSiXRW4Ptx7ItfP
g7rLjuhBf+wV71Yi4CRLeTx8bS8zYoNCpblX0og/suUHlPUM6b+fgcxuKiUoMOO4XZaQt6BtAtTr
zIPBVE86sGvYx1nx6p/ngYamGMzzHH34lumJhigaYb4JFx9IjKQkST2pjDA4MmI/rCBaIcnMYHEl
W8rwg6oyPZKfwsXMLLrz5chqt9UYJsFdolFeeGTW/TQfPre2+D7sp1MNXhjny8Y33zgfi3Vr4DoU
lzWCLErYuiODOO9ui61oVrIQNSXQDHp8njCfFpMKNwlDc5ZsYcXSKkot4yxLUx+YUJ+vcUazYXSk
Q96tqqhv1PXvX/CHrZeKe/IJTH3SdcvdKe5rySojemtWveltJt0PEBz2uQC0RdEhvHBS07YjmYWV
HxnonxYCKiGq2ASwfdVcDDQTKmiiShXuZIA1G8D8TZB4wn9U8fBK55iEcIEIRJBB1xe7CA6ulVaB
2EQyocBHzcjq1xbAtN/H8cfOfGpl8REtytZiI5wE/O+83RPI8XahBUPv91Z+WglcNlEJIQdAB7IY
MmqjKwlhC1phibJoFzSuqSHbLeX3GXTWHmntp7mBaFfW5tc/z7zFzhiCt9Uhac97iLCx6+FzUT3a
2+d+X2ByaNiXXS/7R5KDJJfmP/fLgmCzJ71lUgNGONNe5o8b3j3qFM9gwbxsbgvFK/tdI8LmDGm5
wMmw0EFvZGotPYksT85lnIvRaIyFBVB6isxNbHNzAL/WhAc/Ar7r1BoVsliOa7j6VLrVu63w05sY
1LUAvJlTwNkYFd4cBEqbwqWoP7gBUZrrkISa/NQqKF92fVx6gGIYho6wRRrUO7XU66cUrAJGbD5s
TrdtcnXjm5OHqrvRtD8a/+PzuNAgOcfCnGn4cJcBA/kFhNi4NZsOv9t8vMUsTTmpglntm+t+vpeB
fL/bko01fSq8ZhuXXnSGkaaPrkZ4tu8GtR5dIqueIVpln+wqqY/9dVPKxmuukVh12pYkv9PUcX5G
IW9JnXpYSuYGm1iVgtoo8p9KT+ac0/2aPtVyJE5HQx6TPUQKi6wsAH+KV8cof4iDjvCIEXntLSmX
+KmFNZ9AU0Vb5fj4dB/avIhG3FaJZDiEGkPw+FZN1bpq5ONGmYb6zVekPHL0vo5vbSsR40kGHfqh
kqbsGnW9FjspRby3ncjBkdVJE562BZQ7N+pMcP0l1f67xJ8wpoetnmJ85wEHdkB7Slc4uERQ74kj
uk2QWy31zXg9uWakD6ASLGVKACZI/flUG2m5NbFRB9SZiH5y+sEHcAK7qt9JagHL2go00a99Iwif
RsUInvBvxXO6qgdVP5Fiiy2/Rfn7XlOHcEa0mUEb6yo/l/VyqDAln/wz3G6bdC0i03qJQO+psHN5
YbjNDLFxkzqkhL3RkubVLHrgVmkYaw/Qt4Aaj7V+jpmk8Vyi6TRP864IeqftzPIqVttedVIbNp8D
GqM++B5G4a6qeeVM6BqLYT0ZJs5VFJRPOIGPXWqtu7oQJ3o4BdwxiVGjIoX4ieFyTGOuiC1xUlPl
/BqrQ3Jl913+1gaJ/QDgJRrcCbHBqV9U6bNSaPUDGjLpLiwV7Q9RPyClYGmtCFJgDy3bNDvodqFG
jMkIO21cw+OFcCuLVgxuFnRQWe2pN+CrCeXWasZOp3bfbq7qLixMl9gVlnn4z9UkZQIjORVMoI8A
doi3Gnyplh2j9zAiM2Lh33S8gG670R4fJUtuYcTWLS7ulF33sN40C+ptYJbqWh0jPd2Qn/GjTU4M
CRp1F+Dfy4nbb8ZJqrdc76S57ik2M4JwLezOXtOm+zTpylOffE24lkShvY1ml0euqQxmvDPsrlxX
YoD6VRFE0YhaeyM0Wr+ifDqwp3Yvk7B9IF876ZusE9J5CXXkWcKHuDnh5ZSdymAoIWQCErgOLSvR
NrXX+CfxVAIrRzI2c26BP8QbCV17d9KrPO03Uz0l57XZ6e+JYQ0Ho8wmAzhvVwHAYQigqaRNJa9U
dUpupdIK7iXIS5dqXwNR8UHN+Qio08ZwmyS0nidlKC/SiPVIyDb17TXatlzfpKCo950YBtMtamm0
16FQ2aiEOZjQFwyP8n/A4Fm0UkjXUXhDQICx0zv9lbBYXwEDnIZ7DiHD3Lb12AHbVyCsbhRJ1cG6
gLbMNoMVR1cYnFkyxERdv22VDmvAQowBxhdN1V7UUwoOu4NcFruFavqaG4MsxxSURa+4PQh8wBNp
qcgrq2yqUxNz+rewgd/n4LjXPLV1XV9NovCvc7ynn1VSXR+TEZXsGljFkONW0mTFxInhDiZAQ91Q
87L3MOSq5VT5lASXpUxlFkqhcbyJ0hQldFNE/h9M/dKPgqk1rgauTd1OGWfEzACEj3433b3atFgu
6CBAnKgeolutrI0XImlluBFt2l+ge1U+vCHNLqGlY6ZqjWP+0pcsaqeNa/Fq44I47FryOlDg+zh5
DpKyl5F127NVJYmtVSjKPN03Ydj+EZ4WxVDApeEVlf4gb2zG+1zHh9pj6FJmrUFl38ZIeeSsvQFD
B0fxJVC5lmT38VZNw+46iDzpGj2d9DLKU38xZ32e+9zrOCPAht5nEC5aJHBhi54Gdp3AkHZAgRDo
A4ocyA+oxBIc4PciS9s/BBua235omWwzUvVGxj7lTxAITgT8USoWaKKUL77RjWyNkcdJoiupytGc
4cCHC2+QuZ3cgvsnS+PdQ8m0M/kUOgLn8LZp4vRayI2XgoSsBczrISkiN47s+KrS6uatE5l3MgxN
/QcOrwd5O+PDMd+YvEBkYB1wsBmvdgBmhu1bASDdieipSIyi2ghOosw1fS6b0lAZz3YSJx0uhQWQ
C9FqBTdeIXXPShzi/jdIsrFmXQH+RnubnMUmbvROYPZgeMa8rxgdSK8Wwb84vosBUxTAqyXw2R6F
X5C9S3Y+AB5YxmLeafZgbfiljj55cYD3yTDwSSvoaHtgs6UOjLPIptVIsEfdTIYPqtwCDNI5U6zQ
qh12arDRjAKMBPu7fu9Zkz7uDBAgN9j52BiuSkEOHJrakomyUuDKjocTi4BcXXfP4HfoRWUFeb4t
x9SsgSQMds6mq1kPde1ZTAM/sCsYupg+OBr1WhG2pF2KbSz3EaAqpd3eDfFkvtUo+qqV5PMYY1hq
e3B5pFh/kj5TH0rIEqdaN0bP5H6rSwnHsz9Dnxd/pECBdkPmD8Q11ZeesuXcj87LTPJaFwJJLDlA
QIMLTwu5AqlqC7zEw1PR3qihEYEix6rnNkZbJ6+6SirAJuPKCfxXy6XXtknU16LBemRVxxURCLkc
LDadRHuQqXDDTrJJvHFrxBgeuDoWixTzJPFA6MXjXmnhOceSp7d914R/VDvWTNyOy1jaxF2e5082
gdBwxVpA9BehTS3w0DHI5p3ouSepV7GfkAvGm6SKTtNAGaMZi80E0UbLw4RcKvJ7FJ5TvIoJAmG9
3QAwR/GOfuzM9PLQ2w3dZLSrfsxzy0G9A+pzUjLxEHW63G4kbcr9VTVh83HVW2LQXKrfkr7E+zS0
422HzkFbYZduA3gy2EpN8i51ou9J19d0PInk6LTFgxXULBSqCE+2EItnPGwgLUtrrW8y83EoU//W
jIeqdxEpVLG/yovK8E+IpErTvSVVpXHZoGybToqsnJK9mSVUQcVhyw3DDYkLJKcSpjzAQdq8CbZD
J4/xdSAC3MkjLMBXvpAleY9Xhq/u9VSPmzct4KLZOZBkwHClPA4SwCJpOxL7azAT6PH4ov4FKZrt
rSWwrv4q6IouxMGTquknf5oKb9ghZyqx0NCEN9p7pNppfVYpGOi4bClae5Nwx2lPhy4YNaCqnJWy
EyLMrtb82SLajLnf23dTmlBq0eudZe+wyxOkkbj2eG6PEi66yQu/Su+sXo35qgSNYv/BbC3sY3Ct
sOTHKAMxJrNWMKHnANV5NvBP6tZJrZVY22d4Ksg8C1CXO3GR4h4jOEsV11CBgOJfnKYy8QQSt5vQ
5Mjcwqfv41ul5MOdtVMaGHszrKtuG+UNlsFjGZrdnYJX03QFCtZQihMfqjTlKD01oqHp+JkZdO+W
52FwEYVFn21KIaUyhYp4v9ybah0ml+XsL7U2K7/Vp5VR6J68J2As7E3XYiT/3BToMVPuRTxdMLKF
QBi4+KxU93kPfXfttwjzby1fSC27BxngVZl42nATdgBsS2fwO4kdwc/zx7pVWF4dwYN4I7yp4rZn
6POjDJ49w1AMPg3z+cKTomgBBju26ZUAUblh1BeFnHWsHwqOcVjucjhhp41HnP2DGAQhQCC7Qn3B
1aayznMjbbpDYSW62DZViL/34Ndld09trzlfAfo0GR9GpelwezLN1qsuMaRGGIP9RpTDCUqCimef
HebNmxxbMde1BukpUXs9wHqXuhUXnmpykndhN52okaSrnFtKnY6rQCqzZBMGGM6c2XUQEvjqI7O7
UuQhr7g7ae2T2VFaeykq5CmOqCq5faOwWM/Wlt51D0Oksk1bZq+VK82qYGr7yWQfkGIp2VqMIR5X
hCu0YA28uc+2bRkoqg/GyORVYWt6JW+moRqAIOP/bQVrYollwbWunDrzAy9fxbsYakyvNt04iTvY
vmHvZtzsx03bxKF/SNXUFKsGQyzpFOkHJb9yKuTUsSUtGijKiTr1tuEjZhu4WSnWS16U4ZdhJ5qx
M0u/FyB9msbMt1M55Mn1WGODgNVP3aTncYSt3DlPW64TcGeHbA1vSbQHg2N/vBxi2Hq3fJBUfei1
PCPPjqkBrksJZHRla1NiEJ74bTxTsEQvpE3TV8WHpw/1o2JOE85WUtWaJ8ao+6kj+6oe7Tq/9w+2
HdSp42tI5NxSFn0Cfa6MczcsZovvFvXFHuGjwLMgbXlKkdaSlCs45SPQeXXg3VrgzsKWk/WesWoN
bkgz+r+1/5u9M9uNW9nS9KscnHsanAegqi5yVqYmp2RL1g3hQeY8R3B6+v4oe9dRUvso2w000N3o
AqpQezKZZDBirX/9w0bUKD5SUfDJ9jGWUdWy6If2Wz8kuXeLjVnjf4vYr8N9TFvpHjDCcxMstUE0
DlGsDvllaDS6dd1yx+O1Yupdd5Vhr0Xr6aW1zAnlCzEZM0PESrtS7Vn4TVeaNiZxlhPXXLM3HAq7
Mcg+WzJUyqcxrvrnqO8sK9/lPtc5Ykg++EtUElq2JpVE3TtuPbJjUQC5wydJdjDe8YFqJMEuEh6p
H7aaZp+Buwtn3UvVvzXLnEY9krm/lmWMgJgnFf8M+Ja8Neb2rrEJ8TsjKyckdGLFT3cPKQCsOHi1
Su+eGp6594GBPZJ8LHlpWzWeVoKwrnxdWdivLWBC6z9Fp8HGB13gSGh4kN8tQhHowhqnv40dBBB8
NinZYIWdEDyWNEUQbvjzEEfoSmA90t8W43aUffqJ2MZwXGeYrWVLTBUbbCYtYV4OcVAY66It9Gbb
TMJ7vCMJZttigpiS1DE6eriu28T5OdbxlvjxotwSO9JeFnLKsi69UD5xKmfdYtQ6PJEHYBRl0Sdx
cnDyCOtuyYnbrSO9rNZa1arfjCbK9V0RTx94rVZTAEvseNEGAuCwivAOuId/AYSAYtw/ijAFrAut
Tq+XcTW03+1Os3/0TpCn5Dj047EU2QDApmrVlVMTzr30Rt16EHUsLXplNBtVn2njUhDq9RUvQeLz
qqjt3S0NZV5e14paYtE3DTOJY0qj4YfjNMi8ppgMm5wx20q+WmNmXeqeT6Sd10s8xCw1bu+ARypt
beI7dpe6xmiuMn2M+mXHDOQzRn44tuUdmrZVh+7hCzkMWHDbnVnryyFKmmqhGaX6s+pzghd6DebA
cuhUMe5iRWMmqdRx+cyLS/FOG5SiXeJ5EDy5WHeCCph1R9yVZ8aPWkR009LRBadm4JX5U0FIorEp
W2Ug9cdulS9dPpJAgS1lomk7YTHGXQ9GQPkR0yHKZdPkGv6NfavxiPvGZI6cF+U3x4iLbOUrfrj2
ZJ89N3oEl6It5CNWs9JZQmlSuGFDoSoP6Rc+YSjRJQsXG1Fz1ZB4jodZb0f3alT74UIIGBtLfWh/
hjnoDglfyVhuvTgwf9QGeYpMJrLuxvB7hCc2ZTHQpSvICQGJlIfBtLQfihXLnvQYR95rHQqHPhkM
Cgugd2eXStUbl5bMSo2kyS7MVx7Gsz9ykTgFnWodPeYCAGnKZ0MApsTqmHMIm0Oxxr2//eK7iUaq
MlbyGYR1xGlui5g41Z3DaNRGSdpPEEcLLMsBzthYBN1v5hVfel2r8UvzmUoume0HNGeGwD8/yTJ7
XNWdwi6r9a5aMwgIXJ0NtrNAMuuhq5co8SOb6IHBxxa+YiNvfdPL2M5jhT7Ico1bqqCSAEnXB9Sn
KmyIm+m5sllkQbaMXA5sdBkYyq+E0ILkIsE52l0QXRnba9wko58KHoPW0nJj67FPiJ5c+ZkkQM9M
sJBfyUIDHa6qtg6v29aPkrXPltZdRW6Kr6UgZ4borrrUKbiSsrykSKzCZUgGgLYkmWZ8MA3ihDfO
UMt2GbHp0WEKWeEyiJeBO0FLznOAz364hMea6TvPgs53MGsCutZRUDRfCech2cRpJ/9ZYQrsrXNh
NFjyQXHp0GUTT7YMgVmAYywzvSvVdMiuFSV0k7UeetETizEdli5nrbay6Yi25NDE8qKtCHpYu6D8
ORsHxQOyIi3QV05RZsGW2L9yXBNf4tcbSYAwvY7q5OR1ir5sFrFRkeYHpt6yFeUeeIXs6yKkdC20
a6/OdHVRBQK3UBQ1aY+jvGbmawWLTrFyPGGTEEz2XL1T/Nz0LnD6I7gvEph5ZyEo1cpzg+DYMaG5
87JsDwZVlSv+eGQ1VYRXJJFMNbanprQGfaW2WlavS91rh5VOmhmekpXZ+is3GW113VpD9DNrKzIG
+340wosUX4nAXtGmtP0dNn2NnAIrJ8yoMZxrGF+0Jjbi4mdiG1KafOrEQzkl2W6NkZxWQtwoGVfC
0NujkI7xic+jFssa9ttlUhcaNq9KKq/xVwHEULKkhWaiqOuCnJ5ghQkunw+Q16eYaDGdteCqX3xk
+tHaI5ICFxED1j/uv8RtbCOt57/u43waqo4xMLhWOJjJ1mFE6rab+uC6QCXKXR1nUcDhXqjfNT+a
AheAZcKLsRNpv40YfbgLvc3Lmz4HAriCeqVKWgU54Lult94hHjELOmQdlfiSzlfNd6WwsmA55AV7
VeA27idiLxSOv3JqTkcEMSI4MtUIs9uaNuM6cij7Vw72y1cWiTbfSwJOiaEV1ZRcV433FtNM0mpx
7dQA1qIU19AWfoXWm5PnkxXieCpx2Elkne8IFLMiDjQeMoDS0Nz0Uo4GuRMDRRHG7smhxrCUCBHX
pt5l1rxn5xwfKwsLhwX8OQgcFHdduwVPVXain3Jxit6rQa0UTGp/yU/+yJLxpnzO70T9/Cyuvpb/
Mf2n34tyqKMgFP/1Hyd/ddM+13Dvn//Bv9j8YyPzH19FVOTz/+bkj2j+6+UfB8/F6qv4evIXazZh
MXyUz/VwZBKQ/rrc73/zf/Yf/vZevB/K5//853d8jcT0pwXc1muLxYnj/+9dGa+LWoTPdc7vqqOv
+dd/XDTp1/xHM/8Tfnk0aqb9QbUBxFWsGmz4t4ynf1k0Mjb9wN+y8Q6HI0OXxqT8t0Ojrn5gkIrk
kuEt7ZcxMXaagp7wP/+pmR80uPlwAgwHEhnC9T8xaDwdQTJyRN+DYnZi6NpQP+eyJZKj86KnBbgl
W8RYqYr2RAIihEXcwxZTpMiSLi47Qwg5HeVO15ws92FTg+iTZjAXVBB24+RGrnW3YyvbTaSCzIVV
ll28eie3v8aZ/8hldlsgC2h4LqdTzpfLwJhAsuFCRMJOaDYx1so47Yjja29rLaRViLPdGCJhSEcT
Eb/CWR02enAFPnzR5+6dnZbB9swdvHm47KMINywHVgVcEWM23y3cVg4j0Zq3biHanVkm3qYrLWuD
rxd7Lo3KHpxCX/lhEC2zqtUZhSVk0hVeuks0vn8Lb+sDPUZypXGIH4K2DL4ZGKydeVKzdACeFLRH
OAqYy6MhsqEbnxIk1DFE/c55dRvDIt3YOYCdlQfKtssza8eoGBybSDdz6RnVdaQgaFLH8osWhsSO
meMPwdbwPdeFcc3JUO05Rfor4DhvR4Uk6TENY1sGLmo1F22yqcpbUju7R7o7d4GtFVb5jdZSH6j5
kx33d2dewZtFwNLm8cOvm0RYb6gteTYoA9BTemuBPe6rXOuXDqm1l2oXNEsOVXUpqZWvTT+b5KyD
usnRIq7ev4lT/sn0eKltcSBCs4f4Ej++08eL3TWFHSXObZcL/ZCm1kMc6CARnS03MJS8MaCVsOtz
pl1vPwAL8hgsBtTwcDKxWTi9rkCE1dp5BrjpDOHk7fyQUjTBWbcUNOuNR8ca3jm+FS8y6EsrpcYk
//1fPhMi89Mhr9j8cPRgfPFv9Iq5Rq5ObOfeDeP5ZusECrhWNcLjzaNu7fpOutWGOzOIbxq8ZrAd
xi+afmCjSR07v6gqDolRIaBp0+FjUru7MMq2+sQgJGvyEWSa4nBBQKh3hiLxZoOCtciGzOzJ5p3B
9T99cIkwSyKsdQ83Cs+5G6yuXYuh8s8wg2bxIDwc/nR34rK6NCiT3cbpZfS+KAhKcsebKM4u+kAq
215jkboAVjKx4o0m6v4rE9NvkXTYtuxhkUlcys68omkV/IsM8nIXXBrPNd4PLOG5nRAx1wzfilG/
yQ1fvfalf4WVkf/YCs+9FZjAA/VhCHKpZ6QgYxbefrOsyg6Z109x9Bk40BdrovF5XbHURr+Ta3jI
eNu7MeojkOV+F4pqOkvM+mmU9TkxovZmj0ViidzD0zVYtBTkE9vsFbkrKOBZ14mn3gDqXNZKFHxp
DNZWzJRoWIJZM6xtJdOQuGqKK8LHHX/RE7VwwfRXNTbkX+pME0Ltyers5ookH18s0CIEVzmsg3Pn
wSnzbXrUumGBZUP8NrBRMKkyXt8rAGSSNXkrbow4q44oFcS2q3zmRQGxpIoSKDU5qc4hh3nwiREm
jMJMIzMsal22WnDDZpmYhP4RiBOLG8UhAH1KpfstpPnfVORdRd+xxil+iv8LyrrJHfHfl3Vb+TV7
XcJN//ZfJZz5wUNnZ8H2hO4GifB1CccCNFWOF9QD0Ml+F3Ca8QHB7+SniQ3lpKPmD/urgDM+oHzB
E5s9BiEKTph/UsC9uNedfr9ThfFyc2hj+ZNPF1WgYg2ud0F201mluGfQLHd+bcTfNPw2XVCJNn+I
bCf0digj04tu7CCXFL0RrL04tsSiE0O9i/SraAiLfl2JBACb8NIjEejRTZx5+sPQK9E9TEX/KSg6
MMCyW5SySq61Qh3aTR/kzDES8xOpqfJA/JlyVPTKWEW933/SsNnEQ40EuUt8Kqvvvtpj/99C1cAl
q1rotYkDIAwA+ujOGt09UFXfbArBwC3quurS4kR1f51Jf7S8/+2iPe1f3ut0/g/sWlDRvre+D+Co
3+jAXq/xl//kt5c8o8APyIccFgzINiIBTorfjYrtfXhxAqB+QTeL8ue/17n5gRgi/ks8o2ge2IT/
1ajATvvA4p/+NsZaBCPR37x0iLRsv+t3uj2e+L/++qSen3bHfy10LgE+i9wUHyx0mCihZ7snOdJ4
PAaivR3MTl8HQNmLpB1+EC3c/aiqxLnQKiJEiiloIlFx8YsZJi07aZsHvZLnnIZeiqfTu5mEDTbt
BUWCwf97+tlpfZRmoT9S1KXluKgVY6+pWfqZvFjMBZW83mVangNra9mGDE2xLkONPl/zdvDynjD0
JKahgQpYZW5z35MWw7jZrC7szlCvBJ/OZd56j32k1Gdq0dl5OT1FvK1oRlyM+ektrYkB++q8JDcK
FKdV4lu1bC7SXN3CFoyBVxt1hTVK8rGo2+DCHV2xF4Alt4QvBxtfT9ItnUs3jbvr7zJrm8/EUl5b
/T7TtOdXi/Jv+ra5dfV0h4iU6JwM+kPKZXbO13fYFqlp9gl3mJEcfDTRCf4kjhplVm1ba4/T9aC6
RGqPapUsNdkoKwrKZIP73oJ6OF2FTVPdmJnZfcyBEq+dfCxIpI4MgiQ7TKhR6MO+adNdAd/0phIy
uPR6dVjbnWuv4OP4Z7zlXrrZ1wvFoP9wDDoPnfNhciE8/TmRjJ2avJ76JjHsDrKLWhsmMeqWSUOU
+eByYd8trXA8Npbia4dWqN8qRdg3UaPBoIvaAd4MyUdbB6LOCu6euLZEQuaQX0jGcWOpfCdA2vWX
me2x3FNlq/RWfjs6oXzOh2Yyw5S5c19ad0brwaxp3MuqisR2HE1m5BUjOLH0RwNPtTItsOo2VPgP
pZE+DLHhZwsKqg2JVMbDGPfmfVphgbcsAPXh/JZh/uQX/rjSdPHM+2LITHCKYS1k6HrXtCM6ODsU
rEdMdLq1H7S+3KeRVp9ZL6fFOicf5usGVnIONGqCk+f+62pi4U7TRMXdqJH7mY+avRFuec4+VZvt
Pm8uMztmTSODGFeExZ0Yo3KrxGO4TcfaC4lBC4DNNfeq1MInViARtzEDRerH/N4z5D0d6OP7X4gx
fQGvlpRj44EEeOSyF2OcQ9N+uqRMp2NOP9jlcUTRupaYQFwXo+WsbLdwL6WmZUs28Xrb9ZhWEA+h
/Ry8QrkkDTslI3UcFzmiy71ZefbScqZnFnct8S+OuEljkRN9XhFGS/my1U38UAMI0AVUmIOWJdrO
NhEuBoYLdzuvx106iuQhVNv+KuiH8qZ2yVJ0wrjYWWWj3npppx35XwhkVVx9BoVzd+8/ilkPxduf
/K8x9p3QJEj0L86Or7cziJ++CHv/WBo4Xw/jVcxzaOJ0Ce1tGXX2niEkGT7xJuqKuyqzz3RPLyDS
yaughsPz3zBUnL6xlJhtVqVOIq0wE/Poj2a1t3zF4el2ezu1s0XlD+mug6B6Fyk5kcITVG0mPQlV
Bu7j/H1SF7UE6huWKWcUPW8+ium2cJ8g3uHFeW+GPEHi1CWebcax0IYHW+jatRWF5sX7D386Kt78
dg5i7KTwPH2jKhzCxPeh8hnHIHKNra13i94u6gtZizP9+GnfNL1kwDMG3VgKTEjl3OBGZx7emAR2
HscYnF4pCgiuVZ2EzBGH/nNW6H+G2EwXZKPGewJVJl0xevjTD6yG2CZTzRDHwGzWagu1otGWIrN/
tFGyqqNpXmNn507m00b85aJYJbyUSjoVvTd7ZzExhChS2vLYe4TkjfVdOLjLsZbbrG++OUyyRo90
akprNQ5/wgDevv82T1Gq6fIAypCMaG8oABFMnf7mCIJrE5pdf+yUMFi1uQ3kAm2BKZzobhqhf+OW
9L3pyvbcNzxbrFhAqdR12GuYk/co3PTTK8PxakqZGPWNySj6mnw3ROxase8cGCgLrR2yBfz+cV36
RbEZk8x/MMOg3dB0VLtKuvIrx1FxG/uVfuaJzKM92Fp0VvV0aFPYYis522ehSPJlUxHf2FCYP0q3
tfZZhRQmyxr/buyahd0Tzi185umYch2cpq9gaXQ/aHGgQUFs2EmKlk1YEPc1qg6OzSrrqLJsjoey
HDfvv8AZ3sfIDosUKlHuFiW2ZbxBcvQ0Bs8flRuMmZaQexdKKy8168ozGBTmxSYQ+qZTFCgM45lX
OFs7LipL4jCwxLCp0UGTZrsg89Q8rukkbwbIYKgR7J3esOunndIvylSzNgUCip1X/aG96Mt1ATc1
Gm1UknyqpytnEse6JJ+ON0YXRaumKZq14jTJkrZcnHm60094tdnR3+MQO6GpOjRROurZ5yEHiMlO
ZCe3ZEkq106nXOZEeq5Z2LgRMiaFCtl/OfNCTzfYKdhrUs1OAlOOF3Dc2frLaLmiwa/HIx6PSH6w
HFlhWwHXWDFqjQSCETuQFrKsUUHbGhqb/pqxe+Hk2h7XZCg6ndJu/Cx2t4rK5H/x/u29GRtwe1To
gG4aMjLwtNkuaeG3lXN+DSQ2ik8F7ElYjIRQuO7gXcrWgM8RDNFClWr4GEdDd0m4Z3MdSVkTK5h2
ByeNivXYM+OOutJeM+BMGYpoLhqAvAm/mG2TXOgwMdw4cgg/tMvrTI/HqzqBDyl68xErJ22TGLLf
G00bn9uNTzell2ePexv7Eecb/8edbUpRg65HDdrxmMapzeQjkgeMZZJ1OfajJOTVVDZppjX72P0m
M7gWYQlX25PZRxbRJ33wGwNCxCi/v//MTz807mrqf4HUWYZI3dmwTxe8YVVtIv1BO8YiMX5Yrsx3
YU5+bgWuuA6ZzXxxs6LeaJD0z1Q6b54HV56ORVcn0hy7ltlaVJ3eLKy80I4RqP2mJvR22Q9Efb7/
+96sePYQtMFohhBwU1bNfh/SHahblVsf2eLaLXyQh6qpnJWh2edGE6ff8/QkHWt6mDCEqXaduSiY
eQt8XaOoj5aIg0er0Ejdzb0DCjs0MX2ziEJP5me+mFm1OF0UHx/QQkaSeOiRsXH6+uBUw5kuLHmM
6SU2xMrqt4iPmoVeKOIuZvNZh8PQfZY6BDKoymLphiMdhm1ie2r2UAzzLsYazWnO7TTThf+1u/11
Y9M3zMiZGfXsUx67Pjea0pdHfDopQCJde8LUVR583xgviqH0D36SEiMFPZ2E6DLfc7TEQAeJvsoB
K0jgtDYpYoYtxA19nzbiWxG4z2auJEus/dsze7E5n+pNz1HnGeJNN0k25qk3eo5yFy1Zfaz1ztqM
VdeTfWerAU6l7Ya8zGrPR5ptTafGWsiV/RHBJYqGTh/DJzvEzJU/s7nQ8Ma/9DEgv6bLEt+sSmRb
clz9QxaUxbOeR9k+qFuM+6sgOnglIEFrCn2ZlJZ3GeoQMAnchR1YqE8qaOZnNgboP6BizrWRhhx3
Y1dfh53vHVtRuhsEXcx1wFH3ZQUxOTRyCF4yOzfMnRUtL6+S7YHzatqbWWKzDzXoFZRCTlgdHTW+
J3DX3/lDZe47okt3SlGKmyANlV3byVurGMcHP3O9iZLzmMCU3rDxinViW8FCtxB0oe0argfFDPe5
sCZhQ1+e+SROS/tfd8s8iDvVUSRT955+EbFE8YSWsjymgyl2cNBLWJVTQFOfWitsccf1+xvM28+e
ih5XEh4Q1b0xj2mIRQo7x/LLI62G+igHFWoV4AeDPqCYQdgXnlWfs7p6u6nRirFXm5ZKFqfrzUqH
zIGqKOqgOha9huhVj/QVIoBhySetnjm2/uZxOniCU6QwXcBXZvY4e6VtbROv1qObYSeA3jOAa590
yyhM8n0q/XP+FG+vhzUOUhHc1ukgQHpPX5+T2WFIHVIc3cZT7ruy85aBP2WlqGW71pT4nFn3m/OP
mpxgGWZntEoEi85+X9MgNomQuB75tmzSAeqSMO6w3dhRYy9KDCsXcZkVF7XayjPn3wuOdLJFTkgD
JquMHGgL6VhOf2pvw2eObX5q5Cndlx665bdSK8fPIreukaobW6BbdUOssX6tVJG1SazSukAE0a1L
DRGkkuvFym1z+UhKNbHxdgNZU4GA7UVbmz921fdP5Ewz83ObmqRjQ1lWpqwfZNoGDxICd5p7yJ9I
Wd4YlchJoWyHbpd2Qh6KsfijxAm+yum3Ooztp2oDd9rZby1rf8i6lmUUwKxeuFCiNxlbKEVuOuz+
8IOcXWpWwsNYz0dfYwNwS9IHlLR5RKkX0Tp4DyKsHvVBnPM2faHdzN4knQr9PVACpnZzJ1mz1eLC
HtwUvXeo7jE/RHOTpl7xaBeVhpSWrBaSH/J13em3VU3gPVtEca1mTKnqOgvXGLhzFpIgpF6Y6bBW
sjLdKoqoNx5eBZuyM+xjAY3hUBl9jnAD56NREc9Ta7GGb43er6/HkkTRYowPlUs2dU94i8jycz90
1hBOr5GZCycAu91EO3kDYyhDifBNJkdlhMHAbnipDf2wbEe13mAt2K+83rwLW0PguJB6KBP7z++/
3Dfbw3QDjEtfxqaACrOdj1gv8PmkTo49PHGQaMU2n7PO7DYU7OLT0GXJ9v0LzvDAXz/ZNen66AqZ
vk4TsdfDAzVnCBSHYXo0osreu62/Meh2rYKTmVS5ehcohXmdt3WwwjfCXqBVHqFf9+egsbeVHr/c
e5mkQfKgL59tVLL2HOCSICUZcoi2EgnNFu0jPg2IyOCGNs+674c7PejdNTJhfzWZYTRly2vyE+tj
S2zGV8hqZ17Hm4MIxJi9ehpYTQ4A7uzhyAZzHVex8qMWWS7pnExLxs6O1laiaB/ffxGz+djLiwCR
pzmkZwZDmYMRWDOBZ9EzHMtJNV+4IQT6gUkLjO0mMNZtlAV7aZj5hnywdoWRrQ4tzpH7oQvdfQ55
b2mZ8OXhWsfJFtOBZmGkhc+T00HiRD1eOFPBt4QoY+1830P69v4PeNPvMGUk02M6r2Ft4Dh9upBM
TYH7EoI5mm5mL/I+jzZgne6Z8/rF/ud0L+IyU28PP4staW69xG6Asxk2EcdWCZ6j1tl1kftQVMaw
tCIr2ElLEYsijPyPhhJVEJ2ltrUtbfiUAPQsU1Wvz/zsv/uAXPZ8qIBMGUgAmnUCPp4AauTlxVHJ
abuzJPXWyaDH+6i070kkG6/y4aaJG+XgwHTWs07u2nPNyKy6B8hhmdrAOdNBSxM4KyqwPcGyUhTd
Rw3sYC3FKFdmov6cRFtr1NX1NiAqYmPkrUT0riyyrD2Dns+6IW6AQC0DX54p1oWh0uwZGHGQMNFT
a3RDrb0sxy5dF038OY/VrwT2KMsmDs1VbFfAswbcxT9aeL8u7uEZZUyrAjztdOGpqbBi2y5xI+mj
H7oymJcA4ues6WcWQDzWqfadnjE/0iE6ZQY2w5lqR5zi5RF41d0aZhdsRibTC14HGssBy24qKbs4
oIwkcxItJmqSrlsruO3d2+WYHJPCHb/i7ZNc527cbw0t8R8Hrwy+TJY3W1z6wo0e9nKTG4PcuEJY
mxBS3ybKkBJOoM1OdDQkWR7c+H4Hdirb5tCHTgKRPXxs7TTbGr3jrdUhrK/tZGjoMztlPcSDdxjH
vrgKMWtYOIET37e9YyzURk83od54C79CnROGxVNVbYrh0A5Rs20ds7o85049UXheN808Q6zoiRHg
VYGMcNqcvqkM1+vG6I3xWHnRd2PA9kj3EGOnmRfhxpJh+k1fj4g4jvRu6wdD+RSEzRfkl/6iTpPo
W1lk4qot6/KjGwp/HYRhs1HKEBF/7NqHMpfuyiJC6MbCo3nptVa+snTfwbymGPQro/X1VVMH6W7E
4mHzh2vQnYjAVPY0kQBN89VBtpuTdW6oHukdEE3GvfIxj0L/9v2r/N0DZMxCigD+3pM96ewB2pHa
eb1fY3IE57boo3UwOGsFsNwO642riTs8m3ZKb26xGtkmXQ47Lr/Vsm0efA6amzxHeG8MV26nLaSH
FFbs0lrcJ1G3cLtoOThywce2KI3us8WJf2aj/JubB5nV8FbziCXwVGdWI3dDF4y2J9yjdBDCOUUS
IIrBKGVhYv1zMRqYytfp0ARMMAqUKzqjwkUdxMUVbibmwjZBd9rBDTFoQDNYtd1+DN3vreeUW0ta
3r5ipP2xVRkyuIqa/sBGO9xwCrWLSG8DjKUsRp263iGR9NIzZ/fLPO3VocTCnmhu9JCT+f/brB0t
Nrs0DDXl2CcGVhFGIRgPB7c4E/S349iWVzXePJ/xqhArfH6cBfxi67qr2nFZTKbAkRltKlUdqkU1
6phksKVA8BW9vUJM/2cm2dNGZqt4jOP8DVOEbKXZGnKSwmk6T+rHQlE0wOYC7mmJZViinLU9npVP
vy4FZkj3BzTMt3H6vQfDFCMNz+MIF9an/8K2xYMQsU5YXsf3P415/fj7WgakfGIriaWblWq9JbCb
FaVxNJAr7RIz0FbZELTARuqB/ncR1kV0kbpJsB0077PwBlR0ql+tIOOPK13j61Dj4kz5OKvmX+6J
/BxI+ZhEgo/M7sksPAZ4Y20co7D7SS1d5vq2tf2PWH45Z+qiv70UhzAvFGCIsdbpo04sNXQseAjH
Xss+KZ6KO2Qe2StbQYHr4Dh4Jlbnb1Y8OxAGuXAJJhuQuVIjMElqC8fcO3rSKL7ZiuehGMPNM4/M
NiVNPtEeydpxmlUUEkrou8oP12ox/4ryfsSmh5bjllC0tQmd60GBRHwxRhEJsQCgjN6KeDjzhb49
ecA+mCyBgk6D6jn+2bV9BqY4xncI/PKVMurdd0MrjR08IYOBmy4v6jyyzlRF89KQ988pB2MMzJWq
nlnx6UtpMWz3iPSt7hqp2xdxwfgpy+1yM2TKcFNjLfSQy974yrZcrhIUizcYbYRrE/bb/4IM7f9R
Cudk0vnvKcpMx55P6JvTv/4XfROSJhsgNJTpPb3WmSmcTx/AzKaeD4I8fDQ2yd88ZUVzoTajcQAh
4OXiEM2u9puorGjeBw0+AOP5qQhmSOL8CYFz1hJOjAbujF2ayoL2AhD2dP2MVuoEqaeUn1SlxMyq
DdU6XPeGsU9HJiPY3znVtYDqhyefjgUE/nL25FGta1vodZNpRNTH1TLCr+GyQ9lMFk6bdT/gHjs2
dmnlp1CtkE7XbtlcwT4Kv41jlvzyUv//5OF/kjPx3sr7/DWXX4U8XXz8F78J8o76gWEdGBPQCwD0
lNTyF3XY/kAXyYwNIIhCeeLV/ffSMz5AWYDzAUQ1MeSnPuuvpYcAcppfTLo9erCJQ/wnS28+FOGj
wNbYZLIIJgbgOBGYX8NCMXs3NkFufddavf3g+qDvlaKaWwXnuZ1wBQdqBDzWNIl+EdUyPtSMtr4C
b+vLPioKhNxNhSecM94EpleujMAYb/DFdbaNazLEjkfx7dXTvf1VbL1mO88PwOmGJy995gb8Dzmx
pzccjGpUWmHS3PkDDMu0H8d1W5TqCv8Nb6MxXlq9f72Xw/t1zfdyQR4NkU8chBR+pxeMG4t5eqo2
d/iCqZ8hB95gjDIsegw+17J3H5LUBKTMU+ZaTiRX2AT0i5zDcR0L9NYl4aeJQFKH5tKf2IfyskVh
t57Ey0t1cBvGLHgUmYPpbGPSRy6MUD+HJM9mA7xj0CZySyb+iwldfSrfXlEBRw2qdzJkDFKtDHOJ
TLJjxCgrPaNJ10Pq3Klx3VyQzXT3/qN7cy5yYX1ScFETEiDBeXx6YaWPW6yPenFX+AMAlqJHWz0o
o0Mmhdx7AgVV5yjyAp5otysHRVllo9usXLf2ln9+J1wfKixSKI6COXiTarpR+mkl76wcZ+k4LYxL
JsjtZSQrsRsss7mVbqVtRKPWF44Vi43ZJJBXC6zLztzJ37wMMNhpWIOOeSLtnT6TEga3publeJcM
hVwOPnYMXie7Tzg7xVtnSPv7um+cRdSr7lIbMFnha0rWWWSZC7+t/Auptu7HLunSB6hq+hWGYy1u
aWl6rQaesT1zs28/tqnjYdVwBCLQmr9AI3O0lFRt/c6tuuiK2Wn5PcQRYmnleE+FGMwtDfwMtxAv
8jtQkXqPZSdLbBhzbaMWSb8xCnvc8I+jbe661o2CA8KZBzrvPTjVkRK9NGWTyM1mG329uBUZVGZA
At4dvhTGNi7xVhp1BhUYN54bV75wZk+3ApoOwD8SFWC/QCU7vRaTgNBTe1O/w6iZVD+sSNBl2kXY
RSuRpZG+jMk+vsf3y1KxwlRVlGxd7+BxNMTp2ivrybtRi/SG0o9Qvo0TwHg7KJGnPbQG1OL3X960
c5/e7HSHFqfL1Kiisj292QY/pFGEmnGXZmO0rVt/3IRmW25VFJu01bF+INZ0uIgAYlaZ6Z8LN3De
LHQQtCnjjWHZlFNjz3Bicq5KmaJPvAMJtL6kg937+zYLGtjIuaneCXAfY4EZFmY1HDtJv6gmS6eV
E6cQ9DBLsZ4yLx3ylSg170LzSytd9Ervf0Kz7Hz31BCQq2+sQ5Jp6AQBwrAfCTGthRZFi/Q9qnFD
g3CPefa6yVx5xeUNCdDexc1FHdg4MnuyKkjvm5wuF1nfduNKAMSNy4akmQy7Z2j9rVdZ5SIIYECA
WcjkR1Vo3g9HD3B/YhIYJEvXTZp7xwoneyNPG5/RMvTFIuhsvWKQMrjY35giUbcDYEaxsMoS409P
lEy8RJeV2wBnGMgsQI75MtWzLFqOqeH0a+1/sHcmy3Ej25b9lbIaF56hb6YAomMjkmKQEjmBiZTS
0beO9utrgfdmXTGoYlhWTV/OMk1KBACHN+fsvfaAht6fGyJPwrnXqH8J+FGXSCXB3KjY2EBhEy2S
XUPKytqgdzojA5aRFFZYdvUxtVtUbV4vstDUWlJN5lbXo90A2GkKmwys0QHTSnoYVdlW20Yv4psa
chZcYmQjalB2Y/5Pe25EB70FujAYgDowqZxMfKI0gdWlvXNvF5O3UaDW4tq1k+0ABui5svTiVm25
56WyrHuO2PHPKSZl5vNv4sN8RowDKh622GtELMfo99+EhkC6iCvpwJ9qINQuSNNK7KL+IEoiSxx9
DD+/3ofJaY2NoH5noG+wbfc00N6pU0K09di9V5SEnnScZ6FVCWfrYm33P7/UH26N1j/qKWRbHIFP
tcLMsalijYt3D3vH8Y3YEluaV+xTYDlsC93Lt59f7w+3xjLGxnGNwkQ5sv6e3zYVZT31Ippc7z4j
uSFYmjcPdParVDGff36lP90Z/UpnVZfiZDnN6IGJr0EhUKP7sdaqA5VREYpaifYDh/FwbKPpjDHp
tDu8jlTMa6vohg0fJv2T43wB+sah06Pcm7le7bOuXbtyeXavuXylJZqEbYJVDNZzuWyavDH3Xpae
i649sdW4bz8CERcLGy0Piqgne6eIgkLXQkO6nxOFqQ+KvmocsqZR2zBPQDFhyUKXfmgjE/VUZOTe
GEgGIbVWMEEPi7SohTl40awzQ/rjpg5HCbVd11r3kpThThZcwyhQjDWRd28lvR3gCzvUkVfiMbS1
ewPOJSB5wKCeEQ1QU5yK3fk8QiKM7TMD8OPGnP0cLchV8cJhiHP9+xHI7NfYVeJmx1wWymuE1Qm1
omfeNLEhf/Y8jDnUZpng5Urz6YdeMc0Fap9QMKS1qWjfvc7LHmOZSxBWlnhM6SOiz3Hwml1nXa0+
GDo3SF3LcWi5qipqBXWGlhoA6DYEjMeaGNF/OtIZ43APcPkh3MZI9P6O+rZeiVp9dK8AskW1Uxl+
v9jaFnJ1v52M9tw3/PHL4rNCuIrPAIk4JJaT6xm5rRaLHd17ervPq7XbnmVfl6SgaOX2ZwbOH94X
VpW3sLW1OIdy+/3VdG3s9Jg2+33pgiYj8jK50SOBwTmyaxi8szjETaf41JjbMG7lGBoT5wKj1187
ZuZrIZXYR/U97HIgrXsvtcEsxB6i9iKidY4Ep3MPTtstG9ISF2IlkuY7fenozG386Zkx3Bj31H2o
eZ9ODmwd1B7zH9s8YGmJHT0TGvKzG/SX3FQ3n4+Hj3Ps6tvDJo9wg0LAaa0b6IzejLgf741RyIBM
jud4rGPAjMbT5xf6w0fNlVA2MRRo3tEyeP9uxh6I6mx54ljFjXxu5mr5YVg0cvzKRCsfQApPlaBM
oy7hoD0Miy80giMwsCG/LzRF1mfkzn+Yg/lBbBLWjQKHyNPMTbOU8BnrUhzJ3HT2jlKNt3JerGBs
nXSvpp3ckDqSX/VgHzauF7k3HEvqM2Ivk5t+t4Pm2VPQpz647l04rZ08lDjFXkW/5+iJfDzUuTNu
CEP5Z7F960SP6RjUHNV89N32qeiq7NrOzpopOS4Z8LSYDViY9Nn/w7DFiUDJkt72ilgw3t9L0VaQ
QvQkPcpugRKtdPfWbBxk1Qyh1s+/Ph9Ob5Gy758cZ0+WUKpea0PkFOAyl7auoDZOj6zYhK+rJYXJ
qcchayczwN02ltYXMx90J4xybBh3i64radDW2nw7UqpUN4sn54dcr73bwVWqF72szYMdBY3T7IwC
hSCb5VJJAks67f7z375+vyc/HUM+H7iOOAy5w8k21dYGxQPFmh47FQ+DDS2ycboHrNeXqpW/0kAq
zkz6Hz9ySiToblftJjjB02XMSuNsiTsjPY4uKV/NpGArh8uJq2vwzsxdf7oUNUeKzYgb1mP9+0GQ
l/CLjV7L0KOSTRRPGLuRfoEF11AXf/4Y/3SpVa3CELCxrZ961Vs9hf3RsTiz/03DpanEzsbtfYh1
7Vy+8Vra//DKVms8L4v52Dht+kyxBiXTlNURA0x/59qt/l0srvMC8EB76rXZ+GkMvXKdljHhHhYa
8O9xq6zxP1mmEb3QJ8rDUPHYiVZ3Yp8gieo1yxYzIzcxLaagBomsh/1sNewDYSleRTVm4ZAhaSyb
sUu62zKzKpPvyExrv8xl+2Qrtf3SthFkopF0FfjdrVzERYpYmPgAVRtvFNg/hzSei/yKwIrpSu1E
nsEttEdOdnNrGyHqYUOAYo7HoCAnHU28N+nzpSqwSgYsnu5dO07qEgx6VMptC3N/8U27bp6Uwqwd
X4+I2lDryej8HOx4vmkcvRp8OaW0KEdhsGw1/TZVqJgCp/XszgfRn0NrJDIEsG/dZaFm00wIFjGg
ESjsTGnCJPW6K1S2yuLPcpq+gH99kAqc7k3uzPNlLmv1+fNx9KZLPPke8c0B9qMOy77h1BlCcLXZ
ZMiZj+Bb48THyg5itUoHiOGTZTlRqKkLPPxodu3Bb2Evv0R2O2MmzNv2rhrakRnDaJxvC3t2SdCE
VLc6uXOA4qOpO5DQbRzKWdSPuSDMXDXL5Avcp6oO7N6QX4Zm7Ml/dI3hjkAI77Ujv6kLEHcBEZ5M
J/vVWGqSIGnJiX0Hm6lNGxCY6XeIs8q5Y9AHXQXzA8dJngVdIkqYHxwBnpdK0yjbowno+9UqJctw
2xG4jZCirgd+BWJ2f4l7UMDIzGt1B+lSSh+mhu4FplZU2wJPgwxyjwweH2Z89Ko4GSm7VdvoSD4N
9UlOQLjBW5vlNbeEQ9yE4Vn5yHdxPiCto4Ytc6Gh0C6s8ovkBRCUldj24fO3/nEStjReN/0pfYUv
nh4u676Czd179VGddGWreWV0EWvDq8Tasond2bl0suLcAfrjjEVpHFUbjlZKnTRE3k+OpA220hu6
6kiICPgRpN5bvTCdjdqO8/3nt/dxY8Gpbq0iIqVDRnLKvWsHxDOVljZHoWXxxta6fuPBpD0zBX8s
wHGVtVyJh4Tu4mnBhQKyJa24aY6TuTrCVfcm7pVmI6IBSrucv5YNhwxryKbN53f3h6MrfSkOFry4
N1PCyRZ51ki0IZm6O3ZsO36ozqJeO5UaX88OwTLVAgO/zmS+sZn8wszO3C/USr1fiJOdfdIW0ZkF
/Y8/h0+GRu3aS/uwostBsnvMbXmcam3amUlx1FGr+5HVjy9zHTPGVXe+cyut3LaWY+ymZR7uiojg
ab1OyjMb2z+8emzT4IKQ5nCSOQ02tlOzLXG3dEdUQfilmxFmJESbM3uKP8wVCJXQiaKAdFBEnJ61
GnJyehDD4zFJUu0au+b8KrOKTTNhChK8vk1EEktes1Ers7so+K3zRjO8OAkatYeUm6s5C5GtZhX1
VKVv3UNDUDLA8ihZXvu864jwsxUDWKdoYjtcZh2RoqrMRegS+KCHOoC7bN8WrfUaJVILdKkUXgDx
Mz0Xr/1BoUIRgqHGw8T2iSz2NKsXjP5gimSejkA1op0+dKyayA+bQxMvCDS9coeDr7vijTws5ZA+
FKVe7yoMV35MV2xbiHSmZNFUF1NUDlsICtrFKKIqzEZ1OnOg+CBeWn8rhSywtshX0UqdbMC8WbMT
WVvTEaHu/Jg34NrnvM+JnVjlxG2XKijB1P2S5hB8GCv4Eybl0JGbc9E4wruB4S2fUqs/5+E+nfvW
37V+G3yySLox9b6f++qhjzvLLucjKG/h1zD+L3t91ff0c3ymbPOnSzEeMV2AiVo9xO8vJRRcINA+
52OfNF5QE2QYjPB0dr0BzPzzieh0FVnvir4HsSt8cQCpTu5KlaoSWYU9H9eVMRicuDvOY+QGIm2G
6zLP3Gvcs034+UVP6wPrRdFKkelMy8PDXfL+/jSv6aHKDVy0MXO42hPQe3NSNoOgHqU28bkS84fp
jQuushZO7RjzkKOcnFJNTc9l10v1WHTevDXYnEyBBTzpqgacFepZ1OzUtZmwTBb1kEF7IFWsf6iN
wrseS9GeGeJ/eOa8Wir8K3YGRc3JCO/hg/NtmeqRcmUWDAkW04qagz+OhbZtWn3aWNM4n3nmf5oD
UFjwqhEE8M/pd+W2QFD02oUwHinK5eJZpZ+ZSYN0VshdB31qY7RKdaxb4nPUJVOPOAGtkFpSfdmP
8lqh3XFptaZ619eKPJBqsVyx06/CxlasM1PzH8Y/jTG6EOgtEGee7meXjD4I6QrLEXp78ZhWvb7u
rrxtS77amU9tHWq/b50ZGewy2DsbDA1q2icjo9ImJmAz146m0y8HuhTzIZ+FTgpcaxDXOKicMUAb
ThEZRJ9/BOtbfn9lPjcd1SD8BVp/pzeJlESl9uwtR3uY1QvZ6vNtlCo/Pr/Ix9tDps+8RfoHGRhE
SL//0uYpLzji5uqxrLMiHPjXb0RkECdkVgRAdfV00TbF8KUQcjizwzFOe6scRN7O6utuEWTpqV8I
dmoTFYmhH+vFnEPpKubXworsknpkj0e3MJOsDUk4Un+UnWDnLKt+GkPpOVofRGrhbOhhqmpQu4Ph
8WHG9YPexdaecKWuDSrk04ilU++L4VSkbS7lvPw16VYxBDXeunvXTvr7sVKeLGvJb90W5cKWYQAr
2SSP/S9zsapLDy3JckF2h5i2UZclz71QkkOboG0IDIC138hOSpBMc0C8yT2nUnwDyUpzZqy/FUve
jYPVwKMiA2Gip010yuNy82HtxNnZQ9qpzWVW6mofplY1XTmEqItN7OWNfqPQtSiAQ5nFXeFgJYEa
UuRrhkw398G0FBjAzMYQ4FmkUqINN5sfZHSka9MWBuay5AmBOSVMwbQkXRBT0FhUlwrpHtlmnkSK
aA6E+NcFR5PYerq0LmYvEmRY4SBKAuo93Z5Oijt8McsmPVNXPSWBYO+iPbYqBPGVUUVcQfa/d8kq
pRhBg8rmwTHi+LKui36vkaCZBKmwS8EMVFWJX8R984VjTboHKSZHv+mJMA7MRiEJs9JMDXflDOvc
N5Z82AtCSTYExwJYQ4+sWaFJo+PabVxazY6XVXXoKmP8YtKXkhu3zdItSX/0dKPSgbQ3atQYSVkx
5ZZIdvPMYf3DZ8GniAp6Fciz8PH9v79b+hf1kAm3ehiGpt0KVhcDRrKIL6LEM3eMkmpTWG63V0Vs
Sh8RYnNm3vlQx14j4VGXrdQzznDo2t7/ApMMr44cv+HBs7Jxn1VFs6kcme2lCgFzEVZ/ILG621Wu
zmKcG1UwVnZ6FzvFvPt8cjr1r/HsgXW8NaiQYKzyq/e/ZFCnxCiJEHjAMCyfHG10UczJ2MqImnXB
sInaon806bX+fVHXxE3hZOKmRF0+bPM5l3eFMTiBms35v17Sfys1/yd9yd9e0hqT8e9Qiy8/CkIt
vvzo2/6dTnP98//Wado2at81k8DTaCoixf1dp8l/1dmus6dbt8j/0WmSRYECGOcofwO+FLgf3vLf
Qs23oAqsO6iT6I9bbx//CdX1M8rriUgYfTDf1HrQAUHLDoc91vsBhf0gJ0y9im5ZDdnXxSlJm90L
EpF5X7v6ng2Q4ksL82PriijMfrVKc1RULKSsBKGXg58U5J58s9BHsTIfkqrPApqaOEWHV4TyL2+P
9r9HGaOMI8snSvRf4/94/vVjzT15P9b4W38L0h0b+Tg2UgQoaMff4k3+FgVb/+Xy/sDf09amCcEw
/FsUrHsoibFTYW0gJoTpjbXk77Fm6f+FpJDN1loFp3tNE+kfDLWTIwVKeRQy9NU5pbG7QlJyMtR0
SoMzqaHyKXcmd2sJMX8b2WX6dYnHU4Ga+N3uJK58O8+Ha1CHzlf0FPGPUVosQuRJ9E+/PcHbf20Y
ftf8cte/bSfX3/MGnEKMASiIZeVkVifxNaJ5nJhPGklalxDNmgtsZHkwZfo5ecN6a//ZsXApQPTY
s0lgQbLD9U6WMMoFM/uzKX2uo51bHJaCLA7b4iDc+DNbZXLL8iQ/c0794zVXrxwXpk51ym8GIDOX
k8s1Ox858A4NWJBuRKicOQ6cLI7/vrffrsOI/H0zYjnDMPaCmGS5ncJyKy7Epjn8UH0lPNf9OVFK
frzUyTGwQQqfG/RKnx1f4absAFCZr4ZJ8NqE+9E3fHtz7s29ial+f3WADQCvOSjqoUDxAZ0cd3Iq
G1GbpvpLTzMEwXXp6geRtmYd2vQj7Z2jtiRvOcVgEdpWK3WAfISY44FcAg8iGxuTwKb7tgS1UfXE
VtN0jILBau2YzSnn5cDr1MwIhE54DpvqEQF3GjuSbG7SaW4Mp4w4ZEMTenHluOao1dNkYcPUijJc
EoJB/ba27KeoGOCzOOpQ0ovxIGRPKkBZMI7wlHo+oMbPoUovCPC7Xt/kk6O91lWXI4k0OvmzqxIb
IyGtoXYzuWmUAW+IaLNOahUF/UiAnN8xvxyn2dZqvx9JSNzr3Vw/khRGIG5r6H2/0dW4/EtwcECB
V9PMwtDcU50TrAie73po/UNNlml3aTSQlsHraelV5wHqCaRi4r0dChVg4VKyhaEvlKBrXDqMt2Pq
rYqIKWX7vRSRToyMabZ5KHpZfJ3RWf2zzjnBKeRDMUuadLOZFgEovx/PXuzhJy7a5SXWFrlrtZJT
ez8rZ3Zyp5MPtSP22JSqKCWhZj8tWM0G+8dajdSX2qmLAG8OhBnMlWTkNN2Z89KHL/TtWqiZIRRx
Y9bbufM3UV0BIbhNulx7UWF8qlysRrM6EDCJiKlTc1pRdlPcJ1OcHG3pRb8gX7e633tu9tw7kWZu
/tm8u5bNeMQuUyEKYrwP7x9w17aC9Wbm1kthbyGLjdtIk/W+nZ3lX861/yvE/v0cuHqsWAh5jR5y
u5WceDI3xW5E9A/MqydmyBxYUKcEfepmwTwngqjIKCXMGUCwUCvvquMI/fBP7nS9/HphNn/Yu1et
zcm0T2G67zStMJ5EWhNu7cFarCYwChapdGem4ZPayHopG0oAG0ZMaevG8f1DdUe8zSmF2KcGevjt
SKOZGJ/mnM9gPVj+ZzJ8uyHquDxROkxvvIj3V4Ekos+OrO2nqiEiJXHs9lqPZATRPJlBtpnKt88f
IE3m0yvy3t7sr+xCqH2eBqZBcssLDN3GjyFJsxdSY12xUyzgbn4i26G8or6AmCJS7N71yxJp8mYh
CkcPhJsQbl8usdHsCrvJaadqTtFuh9FB+MEhGHmui4+U5EQtzg69LhfWrzQqX8AgaFk4Eh48+EVK
m5/C1kx8AMmN4pp40fgwdiYLuNCYNXfspdKfC4WbPkhNQQp46UAL3cUz1JDNPEj5HCWpIfauxeqw
obIJonUxxukR40ja7BIvdkbfbpXoS2tXUbZLmzhzt4vp5N6xgKNwrTc4gXwrEx1xjKU9ppk/GcpY
b0yv136mxlLWbCkKZziUxlBJkPOTvBmrtM6Crh2tejeqs6VuvR7jcriKmB8ns3Yfqljwh9Nez6sg
K2jlBMKuc9Sv5OSuZ1ht2luOSNJgdiPPvK6ijiJIIoSt7eNKd8h5pCWT7o2Snd5tXC8i25MZq9rb
KLGGG4bikAeRreXZvjHJRZyKBHYK1o403uGoKCy+gQ55iKvFZIIZtUqs5qTWo7WrUcF7vqcLaAOV
npfarVcmPWmNqEPbndPVFKIVY0LfvggTCEDBe5mxGowjlR/HFX91KxuAooXKyms2WrvxYkwsfOi2
xtKq0hwLyHVSR6KYdYnT3somKuojM0AWmeJxsYX7NSM0FmNDqbsCJYcwUkrutndEkzzCv1Yhp1L3
sEg8IImUvpcHkbQiWXgCTuyY34alq6zQIGYznNOFpqCa92kTOhNcnTCxY8gEY67n8aVW41ZA+0sm
EegyLx3CxclLeAoGdqpdahfxY994zTcg8uI1mz1hXDRG2lyO9F4JtMy7yt0M/aj8HKYJA2djUAfe
qEnlPSytHv81FWmcbiLypAQpyZ3BeH7jXSypET/WMjY130Jv7fhOoWe3pGrKPgBQNG61kZSvDa0U
eyeMbnm0TQmzSpN9xaypTUBia1VPtr0kkTnAY5Z4/kA7yfsxF7rzSOC0fjHRpqSy6FSgIRTLIxO5
A+l7W5fI8TeGxR6oszFTYOVZmvSYxxxNn9lJucnPjI2P+wU9QHwjSAh+sLpOY7lS52y8KnU9Ta8I
WpvkZWKNeOIIYk9zv5w9lZT0tiywb+hTti08hxQxAlUBG5VdOh6FTcz3xgNke12MqvvgRZ33VKPE
qX2I09n3qkWtCikFkaKvL5HytUndin2LVPObZNa0DrBm6d6l2mj9IoLS+8tIpfatKyIUI5bVCv3Q
Kgt/wZpqe624cawOM8VLvy5ZjtC6hQV6p/G/LCjEltOmp4YzBgYBD+y14DQ1GxppovK90axvLNF2
1/BHy4wH2PRsDvO8+ekUyWhtUhKnOYD3BPkZxM3hlERFYrR99NS4UeGgWm31O/quyePQFP1xXgyy
q+nyDV+Vzk2fYzla3ErsRdT18BjdD7wsBLC5q/IxqgTGW1amocPpneEajZweka4yKok/DxmPqgfs
0fpiMLvXYZwqquLuoNo+OFLnpc7wlflVA7+S0bDQfoTK2/3lOMMYknM0R/jwlPya5oe8x+ZvguIg
Iv020mhdoDXJlymA7FDexn2sVz7UVd5ESVDKnVHNMfJUI0smn2fZgBZTBvFztlAgMReWjkdWSc++
mdxYtQl6Zq9bFDTQG0YABt8FnPeE5Gq4JuTl2hR/iavJgzyeivkLZimN4mnqaJGP7BTkH7JffW9B
UpuvPEjw7E51LR3DLHO88YLZSjdCpPBVu0HvkU9B1KR1vRnyqSehYarsbzYsCcun16vcNKz/yaYw
ir4OlCxfan9Myvwpy3TzgQ5EjClIgUyzbXJtBkuXlN6TjJK823iQ4SewR94w+2lugpac1R4RPh0/
WH2VKKqbBornGhY+iZHOI0YG2GpCYmbKy3gICZyR0xr/DDIEBFBX+s5SO5Ty+5TAjGyK1THU0SNe
kGtRl5ux1tMHzJtFtSkNR/mZaxWLeqeMhUSxVOgFErKRuO8GCJEMTV1qLc/PTlCgVXbfBfHiFZVP
1EthBYPd98YmqXP1yqhl8zSVCr5W15qLw9jP7YyroG31bR47tXswqmJgvsQBJ1EOaQzqkgqA9JGa
xdZ2ohdYh5FYiWBT30LMSxXbw+86zPZXU8nEa1Eig/OjOpaXelonX8sMxetKs6jBokTtFTWN2grm
vl+3X0sBrTtlVzT5Zts1Q7DEGbwYNKLRXT9Y3Y0BcxfETac5f1GrWNRAMSPnWc+UDr8BDLQfA66r
ZTsW84TpVQwP7jQQCu4q7dyHtd6IGwLv7J8lOwjwaeiZ3JBekXaXxbDCuyVa/ioMMW9dBcb4Jrcb
QqdN6ZJsoKNCJy4+dqejWoxC22E/5MxldR5g+26c626j6y1qYdEoMwmhg/s8VylHMVPNxmOeNIm6
4S6oxzOLcEjlHIjk1S6tVwEcICIZo+SoN+dj95L2hB7LsiIvQ8F+Em/GaohepoY4kUBYU6MGplMO
YVnODWk4AI9+Kk4uf8qCP+tzdMr+YvM6X4o8NTeyuivplOVB1ZBrvcWbbX3rRqVlaV2c1NpJ3ZlI
BhmUDLpVZTvXFh3zeGO5Im5oTxrVVe9CD/CVhT4Sc4S7njMRmEJTrbzXsdG0+8TtHbwydtTgaDY7
xkcyiWdi+ZKHkY5MFhbO3H3tYIs1SO9UyDmsl/GzjMvsKW06m1GZ2cUP9krpa4EymMmLpplOvnmf
3lqzaGoUjKqbbasF8gGvYPC+aakqb41immLo9mZqBslkTAeCw8crPKCPntVUN1Upkke8bZrpj5Vc
2i09NWfxyVs3n5u8JFi7EZUHQkgd+69z6TpxOLHpjOguKWPJn1sjlQTfChnn2jR526mB6BEYaZpc
6/CICrp92lhsmgkaMhMbU1WiJZHtoyzMv4C17JoLs2v0eQOeYaLYMhGevWHkTnIfK6q+L+a0DxiN
0TVWDxUeUlrLe70BOMwSZTETJuboA+Qk1ZrW0fNQDT0LtVZMZliTXE7MQm5P30y+1Qx6MwVivk9m
YT2d0ytsQSoGLam5obCRAQa4KBOJyFjMamhPUjQXKaSsbYRtAsmkzIvoRq+y4ketAhEkn24glZ4u
nav76hLxCKA2N9NLnpWC0kMxktRZYjNMyn4XaUYxbPTeSQ12DUrNCkC85Dcg7NUtGnh5jdYWEwON
ti73vUwZ9GchOrSHAGrtq9IsnaDP0Udso0kfxyMK21pfE00Uki7cNr9RTPYYPgWIdL/OLTk74hoV
pwUOr9xFCGaO6dCsRZUMS+Ou1xumEHVc7C7I69YagyiGG7RFouS8lPOc38rewCIJZrk6KIk7MJug
2Lmzl6mbLtR2cB+iyJLiMAOQr8N+gXdzqa9ClXkj6rSO0rB2+qa7I50363xRm6YgqBId7S4rKuYq
bayj1yTDKRJwLjduCvTEMtAhKHR7XTrdTd5mujyAxNIdLKIqlZOyqUvoOuasL5tZaWPMAIsNKFWX
c3dLdWpQt06kZpdtN2vfi6rwXtWaKQEeT6UWG1yeWev3KvuQQHTEIhB5VeD8dEgRqQmPzYZrEVss
DXg4YHHp9pLcNJ6TgU5cynE70fxko9629UxaEqdhH8KaciOlukzbZsWjsJq4w083HXHeagPnLwpG
Uun3MH5GP/Jym3MNquHGh6HIe6hns3zW2j7+EQm1PhDLntrbZmjSr67ol9zPloQpU3J8uW0wlLgr
ttdIAsebnV+ejMwarm+ZfuPgF92wlclwlet1uzfTkuZH3wqTTC3dYS4WhvriVWLezzU8Vaj4OhIT
mAQYiVz7K4PCfbEz52pJVqXdV3NilPlg5NwHDrGY76OxHcZLFuT+h17qfe5byEJu3BYcgm9HsZKE
OflfjzpTWnQ9AyFNksAc0Fj7UTwKEeqqXKFrWtJeDXWRiI0xrDc22XkXX5A5qd+4UexUlzEyaf5m
NznfFapt4PhWoCSPwYovhGIzyJiAqp99W7AA1HViAbUcxqTyayrxdOon4UHHi62BVClPe9HTCamD
wxHW8mlnzxdx13SPdiUYe5mRGOZu0KvyWGoUj0ICqdGxx6nBUyXQOLorvKaCVtjUUWjS073scLgI
+uttcbckKuYsYNHPqjmqjh/ZuYKuouQ7lCJrHzmbx4/g0stnqzH7lxGh4OMQSaP18f8rV3We1dXt
QBgOKmQkgm1DgVXvbwzNXo7mMBRILh0AFGwMrKcBFJ3celFst7x+OSUwnj3RvYipK1/nyPGiC6Qt
kXqpKjpaQ4n4B+23l2bf+RHtt0IZ7Pt0qqevlpiZiBw7G64yQ6nYqTuzR+XSApzTI5X/4URzdVcA
JeTNFLHbhnqrJfYhdpJ4V1QCcqUtZ4zoNOsBT5vL/IqL8UUVTAFYVIz0sqfkzB6hhErcp8wofukm
HGpmacCsm7vFemjrfiFZqxLeVmoYSH26K7GH3EN3yrCOi5qxWs0qIWPZKDjmx0b3vaNKQ7F/JKz3
2k5iW9sBW4jllekKp95kaUbxa5y86VvqGL2CSMQtyuuZJ5iH3bx0xWWs2ySENPxQZ+P27fDVmWjC
+31hj91hoIWsfxML/gjfaBNh+447lvZGy0qSA8vBMLepWsFvjRUCXII57pYUTYppjwcrMiPKbtRX
fYrp1YPp0hC6FTy0vSXKuj2IkbySfcWSkUEwGImRjNu2vLCqutf2almNvAORDNk2buyyx9U9RTWb
Jbd2Ak7MrH2GnpJQUOmplWy1xZzkhYAYmW7GxjBKdjWTWl6AdvCy50UpmzZIC3O2QsUWbXJI3Gbq
D6LQigalSxRl95QfSvMxmS3q4jwLZ9nzSpxxmyvry44WuS5vqR7fSklQDK7VRtGCSS2GY43C5ztH
pIk4Z/Q0jzHGP/Z5Kje2jWpOOV7K3icYCuqDYYb47DqfVDPi/9k1xc6JJ5zynphpG+Rs/NaNRVXd
Z7FMvw2MqDTobSelAZJZGV9CnVTdnuwkjtpRO7K30prebHYsjfNDCefD8yeKMncprcPSV5W6+abl
Zi+CKGc8XMJ/X4+YRlZYl3oe1eATstL67iIpHoNxsKpjkc+qtaGaj5vqf1Fx1y0UJ8ZTb9vVr9pL
ZoSmamLQuPw//c0/dOc+FDThoUOIs23kRajMjbUw+FvROiqyKm0W231KikS7qtJJ+2awG/qnZdP1
KqjKqIzCRkL59f4qoE2bWS6z95Tk9rhBx+Zuqlw7cysfqqZvF6EWDCoM3/6bqOO3W8lymyIQVdun
CaJCOLhGtK+sluQ+vWJj3KfnpPInEra1oU8xi9ewymXQlJ00NicnkRIkZ/S0eN2C13KsfTkm6jWm
unIbDfpj7CbzVpmWcxFFH29UB59MWZ8tM8/ylGRCJJWZ2DIrnz1Hlrs1S+lSYSMTtMWCszzr5d3n
Y+R9E4VyNAsqFAQMHbTncDafdhJSLDgj58Ln3KvrkBeprKCPOqxdvL//P5ciWuD9QHEqa5yFYVBB
KZTqUq9YWe1YtoFJmMYZUsCHkU+vnmHCxkdF5IXq9/2llEGyvXdE+SwrJPwFHcGb2Sr74z+9IcdE
DUhnwuIqCJveX4Vqk4ymJS+f1ZWZG3Mk5TAav/TUe888uj/dz+9XOvnGpqkBfKqW5bPiCnkwqGOG
hlf/9fntfBh6q8AB0QzNHoS/KKXf304zqq6KM+F/c3Zmu20r2xb9ogLYN68kJbm3kzhOrBdCsRP2
fVfk199BnwPcSDYs5LxsYHcpFVmsWrXWmmOW+3yKsm1bOeV9FGnN89x0+t3kLOLy8/FOm+5Ze3Ri
YYH5JkZdLcGPB+yyFvrt0nT7eW2ajERdFj5SRPNb0QJd7a20vihl9BjmvXxAhie3otVBKNOXYX1Z
rN7yzHBqfkqjV87UvN5/FHx+4NdWD2hOlbdq4F+7jTpH7Vjz1e1NNuhdp1LfGlB7Xy71OXesD14s
PnB8fm8wLgADx4+gpTrCySybfT+1hW9XWhZQPQjPlC8/mo8N7YeluvaNnJLS8l6t68ko+n2auxqp
puJ1yUXhx5Shz4x00qGy7idA+DkQkGmhoeEDPJ6Q5HJoT1HX7XMxhptiqLQLkvjlPdca9UI0cAOA
G8W3eCyMTwgBaVXpp/p2UTvttzlG0Zl94I3HfFRt4+Qjl8ybZEdneztpPZBYJgxOOU/72ChT1Q/t
keuRG6fWLicOMTyMmjJtE2oNCqeGckdgdV3tor50ogcY98ZPK+wbza+MEP/gaXQlgjCSCyHFEXe+
LDVUQ35mlZjkIBeJLupGL26FXUavuV6Ie8ec6iVY9DL/LvSycjyQyFrlz/pifBk5A+5FFqr/qC5b
3wA9/qgQWcJ8x9rJlGu3H9xwsqma1aiGLHKU/kDkuO2JBYLYMeOfBAH9gVrZOTvHD5YZbx8RwYqW
o+fuZAOxq4Zu8Fgd9iBemz3RbXM7WriJG43ZBZ/vHR8MhYsWfYVgZ2CAnnK4UfIAO1nCfp+bhY5w
lyiZFuUfadOW289Helc9pcFgXTwq4nxGfKfAEYCrVbNc9hR0NouwnA3Br9xk6vTbSpP0IhuSM9/Q
u7mhDVAhKRLt0E32Tjcl81Sw96rMzVZsvzJz9RuxteJp1KouPp/cR0PxdTjr7OikeBNw/7XRjY4m
yryJxr0zkFUKk2zaDrOh+o6Gfvfzod7vDExrDRNtwkS21lPDNhujzSGsnWFvhNhf4pYQPqidKX3E
AlC4lzHe1A2SUjqgnyV3258i5x4jktgMlERaT2d+zVrMP9oY+DWrcyxcFyCyNIMf71NzXtSKSOpx
n3Kz9EZ6hi/k6IIA0yghkaZwvobpHHqu2lpf7bFWNtz1zae2KBSSLu4u1Trl+fOf9NG7WHtldFiT
HD/KelT89S5wAZ0oF+jjfhiU5MYoMmUTD2ZzRWb73Ap72wNOZg8lnw0aBCp79qnjGgjkaZy0Af8m
25ojj+L+ONBEiK8YHUP2fE/vLNcuZ9DkkwOsLMfJxHR3rVnRBADUZ7oTdisXr9NmKgr2mNOJpdhd
+ceI37KYJBKuSOhxu215UL8sMiVP6iTEU57GyuPnj219LO+mAjyYeBKwOuHE8WPTJPy8PNHlflrK
EprbmAetE5ZnDpI3FOfpMLwbhZam1anndBvIK3IAc1HO+1KN241obOtuqZd62+h18TVGuuc3RW97
cdGod3aatA/LYPDEZtlvwN9EW7svhmua3YwLbn7yzGf8LnJbkZX2elvQqOdAUDt+BqrWZn2ypPNe
qubgEbwUm7iJnhu87h/icar+NRplOIQT2PEYaKW4Kx0P51LTWFsJ5j2FCwqfoUw3dSTPiaQ+mBQt
MmS5OMxQDJw+8VbvQyXR6mUvLGXNu2KKUc2J7lXKIm4x6/0fZrVKH9FIsPNygJzsCNogaDJxq3k/
WYq4ElpFud7Rss0/L1ca2REmrcIvQMEnp3NRR0khonYG5bPwcvJR/Cqq6hyS4JQezCdt0Y9Ozyo9
GYx16mUkTW1yGjdV92Fqt1dDg7IVtU9IXtegnlSQutv17VCscDCEOZ0R7itSpx4Al/wmMcuGdBch
w0y27FZ3gHYKJyEOd9XrIaPuiadneWYJv/+MiU8h3RCzQMeka/B4TVmFWZchTpT7OotwJGsKzSsH
Iz7zGb/fYxmFh2OsbB+E3icRSiscfcByT92npRvu0lEpgrnFg8DtJ/3MhN4vXxrnTFbTeszwSa4/
5a/tPFX03k212tw7Jml+FPYaQtfWunWNRl5RmNeDzxfWuziFNctQisUHw1ZwCtKdVRgCU624e+at
7uzMRCUM68WKvHbBI04bknkHda7++fmwp3IaHiZgdAJ9Uj8cJrChjucJ8Yt8dtuLPS1Z2gW7Qi/u
6gao53XF6r4T6I5uqzmr4b/QLos3iBmbP0OtaFJ/wbVg3xmUxX01dEnAfv7T3i+p9ZetiRQkP9x6
Tl52PFluhR10uMeiN//Gpx1/L+wkOzPKB88dpAJ5BkysyMi/hT1/vecQnVAo+lTsswldG5DFJrAi
taEyGLfNXWIlyU5HzntmC/5gVJYWb5Ljm1bF095XtdFxMG+o4XC5EJcRroG/syzVntO8j3fqUJqb
zM2zMxLi90uaxkigQQrXCsRcq0jn7yXdzc3iolApDi3R76WbSmrNeUuKvqviXarMw9M/v0B3FWgh
8qHpnxd5PF6jCQUWjiwPrDFCRM6124S2vjN7wvtlAmGP3lYWCUpARIHHo1BzbLS2t+qDZS6vyDO7
QOmKc4fZ6cbD1dvi/snHSQJzlRkfD0LpSqtpqDIPdWjfsjFZ13a86F5sVubu3x6ajkEkWiSEKugW
4C+u0/1rPZY6ad6aOPVQ9E5zDe3a8GUUhWecNd7Mpv+Oh9ZhWH3c9NjmyCCebG+2KuhOG1gLSwIu
dzO0TpbcLe6iyZ1QpX4/W1F6S3HCxfOgtYo7obTzpVuF+XjtmqPZeoJaAF35vbaFSa0Lj2tOqdN7
E7s76appvSsTpes9LLwo6YpKHb+4i+M+tYpQCTaLNte4TcPrPvNhna7xt3mxtvlisEp63+g9ZtXA
BZvHN6kb5OfVBplgc9Uvxj1NCufQNqdr72S0U2Y+rZluWLqMNvRqHug9WsjKDrMzc3q3+NZ3tR5F
xB0IQK2TxUe80asAc4pDk2YC31AdrbOLDhSzy9+fL773IxF9rn3iq96J3PlJdBN3Q7QscxMfIgy1
vUlYXOpq7uYLooPgn4fClx4plkqACE7lZJ0XZUNnbC6TQ6lI7TqvJmpZDRpidnjrzBb/7upKMIiW
ARULpznb3+kWMaV53I2lkR1KiDWoRYw+qOjtp8kYrlZgGuiciWhqxTPmMvw96qUM9FafbuI5huyV
Ulc6E1y8XzfHP+hk8iKCTNjZSnaoKOhdmmohLqIcZueZiX80jLHuV+SEAT6eGoa1uPiNba1nh6SN
lKB1C+XB0afq1+dvco0QjrcSGHGAAsjREUBw/z3esbCFomNt6gESjfjpmrky3JAakde0xuOoW+jc
MwHgbJa5pqEWU9YzFZDTo5SXazkkAtgs8clCNnE8vG3gaE6XYHWgCmffpAi+PLaVYaebcxIAGI/3
WUwU9fmcP3iyR4OeRE2hFmOj2zvVoc9wfbciYGiDM45nlsm74Iy5kfZEgMi82NOsk0drWpIO+7Cq
D3FWxz8rOh1olGtSWinUYVPn9GTFqkF1n3U67CJLWD50QLfy6CtZ/IW9n9Sa6W4+n/v7LRZMGkZZ
/1VLntIvUjDu0aCF7cGgAfwmF7b55NAfSCdjrt4OfWSe2f4+GA+8AllJZY1QQaAcv+AsH+wEhnB3
IKe23OPYOD00jS29yCmV29oA8fH5/E4FwUBo0SkbFIQ4Hek+sE8G1OumsnX6Ug+h3armNi0KU/OS
DsST149O/AKtzXlyF0W89hmgoYT+7Yu463IkeVNY3LWS1Ro0nJ2XJmEy/DdrcpWgQbOl4KSYmQV/
WG5v27qcKs+Qjv3H6ukOOfPYPlii1GdIDLIDoLo8zeQb0hS52nfdwc0HlXYYp7uu1DA887Dej8Id
lY47jYiF0q55kr4ZkokqRLz0B7Po5AYWhkLvQlP+81wYBTI2UnGc0lBxHS+BJJ+s3qCx72AtXe6r
TpYFND3r//pRoxjWUMI6qwvh6h11PErHlp8kerYcCq58WyVZwg0dtMmZz+fddqnzJXPmsWmut71T
csWq6mgVcCYHKiyi28SxgZ5Fz1N1AzyjvU11qVzSr7c6wFKxRnXo5mci5ncfFL+AdlCUUmuMxAI/
nicmO9x3dGU89LEwrudxmumHxuJRKyTtHWur++cf1PEOzblLCUcHlqZxSWZJnq5EtRyGLrOahTph
/YOOz6r2rGGR9HWb+gWslXQTJ6tny+ejvmFq/v9c+s+w7BmkY1EXvs+q0RjTD7WpLvt+1quvhV31
wHmmkTbdDHNV1V9sO7my7QjnFEOPR+XSQpRNFJeW+b9VVt5+iglICrH2ityEeXD8xLWELrPSIBfW
L05B83a5+GpCQqyW7vBPtc+3oZgr13nUrQqVjZOherp287K1kJIgptlViF7oC4rDC3pNz13QTzbK
t7G4JbCauVXClD6lEeuhKPJW5srerZPI9s1lzh6qNKStltB8TDaTFrWPI04adUC855r0HI+R7s9Z
3two+hIaASyv4YJWQgQselQrOniZsrkvTTcUD26UQXY1E/EoVOryXsnqenTwMv3++UI5/iD/Mwv2
FVT5OtnDd/yHObFaEMoKyxNgJIB9p1fvDbXr/Qag1tdFTsoNIprmV4H/8+2c2uWZu9hx0P3f8XWa
YkBgcDdXTt5YMncit/Rl2Y+q1QWdoM8tIWBCCoKFyOdT/XAoDjeVBCav7TS+H2XZ9wBylb2RoN4e
HAG9KszbS7dDKvL5UGvYdfL1cYiuxcw1p22dUjX0XJv1EsuQfUGPaYBKuv7dhZnmg8tsgYiR3Ogb
4V7FSpz+U5rjP89zxdO5pCHZYLV1+/vrBl3VqT1WKEz2Mm/al5STY8N/bazZ0Phyybv0XNH8o6dK
dgN3a4I0Bj15gbSDxmYOfXOvoLUM0Cw5Vx2e8kFsqu2Zr/t4617ntkp4OdQd0A2Uf06GSkbV4MNq
9L1RsKX6sNjSre42zU/N4h94eIXGPz5/jyfS6f8MCUmDBAtRPs/1ZEj0pn04Jouyd9J2tLejY9TN
BvFV/HVyu2lfypoW6yRLsi+jodc37LnljW1Gqd/wJ545Sd4vKgwVgDmAXyMg5oM9frU0dY7Ee2v+
ly6LhCYnIFQJVNHc18hfIMhM88eklXR4lrX28vmDOI503p7Dmjbj7FypGe96khZRAZHudX2P89GI
gWSYB4pLc/Lno7xfSwZcfuoyLCVYDqd8UWAcC97bkbvXBGbvinQ1LBvGQzT32Zml9H4kemNYs+ze
hPNUE4+fpSa7qWevSw9Ue9UAB+Zia7ZigHKV9OfuMe+fHSGvgicjvRyQ2E/TZzHl+WZw++xQR275
nElKazRuapsoou+4HaPqVkUEt0HOazyJyTLY9nvIWkVJiykaF98e6EJORHMuEvrgGRg0TeGCgKKb
Gtz67//aKhbR1EBY7fwwOWkauF0y4CfdRTstoTr6+Yv96BFQSdD5fulLZL85HooOZxmbYOIB18li
pyxltaliQ738fJT3oRZkzjfkPYA00GgnH2sfdoAOMKo6QO3Tb1ryPNR3lQlxjpmgQpD2M/0OffD5
oB9MzeaCxiUNiDaIkvWr/espohE0Y3tZB51M3belnl6OtWqcGeWDd0VMvuIM+P7568nU7FgRUs5p
wx0gD/0khjOpCKFtyyxMzwTIbwXX48MLZBUmTJTxCZLZ+45nZNFrNbTLQOZasSMUV25vvTiRiK/1
MJP3rPSGortl9mi4VBOYQk5LTuLBz7YtHxd764JrsJWh+siF45Gm0ym71wsCVKJfpDqlnavepC/d
oybjNtsqqaVemYkCIRyyOP5CKkIWLGqkzaokIaz8KVFbOJ6UufldknKovYa9B9nYeh/yeltHz0Eb
8k8Af8NzUZv8RtoiBr+FyfVIK+z4OgwZ+Vo9S8s6cDXKD5f0b4pfi1LUBrCS2tgqCvBFn3TCiGgZ
d9yXtlKYZkIzUOHRcT4tWID32nVno12nehCmr/bY4IElSl0+TFNJ/qwK20oGTqei0eyhK8JhS1tT
XOM5Eil+UWVKjGpIAaOVIm4Wvpb12ktEfu5rH8XyT2WisqYGEyK0l3beHMzFAWTQ9orzq9TB+fq0
vle3VulI1Sv6rCA3bvdpGYx5igS2XPQCjZ9cTMvX0EkgwqM7pN8Uzkr7QAHoPI2QO89lMj8Ig1n0
NhsbBVvyeqcBXC61kWVRtgccbCrshei4uMbG/neCc8pD7a4q50TIi0Qd6MnQcOJpUOE8toY5bOFh
xEGj9tl2Hszq0mD/v1y62Nl0JTmHSOnlFRdA1JpYbF9CYTDOHAIffLqklBVs32A9Q049uQrGyBCl
hnXIoZzamgtZS3O2VambzzeIDz5dkiq0RYO8osnhlGAB/3KyZtnlh2ZA94pVoBvMy4hOIJrN/2Eo
TlDdfrM1oHx+/OVGhj4hWNfZ0d3FviisyArUvHcvIRLNZy6YH+y1oLxWKiOF6HX/Ox4q1NEOjmZe
HESsIXalvMHpEbXl9SiWJvbaPnS/9rWcv/77w3y7bdEvQ0bkdLeFmQGeyA7Lw2DinoGVL17BU6j7
S+LEZ4KR99EmSV3CTZYHFWm6OY5nqOpl6krLLQ+Vji+ivYyJH8dxdjEZA1zTqU23n0/tgys7buDA
bVdrAnp3T7GmAmPLycjzlW1voL5pyIhnKSagnTaSNMPl/ofIAfu3BAVXkPKTjUE1+sxB/e46SLoA
XySWKfRnCLsncZE+zDIkj8VrTZEv9VS1bnWzD+8KoSb30IfDbcFP9BB9ZJtm1uWZY+7dquLazhPg
egatjqL0+i39dZgadhrBEilUsulq95NF/Fs1jAr8dJpe1rR1XbhTV515z++nzFkH24uyI/E12bzj
MculdFPOQe0QdQtAdFTGjVcrmAjg3tg9ZPmEtL4bilu7abuNs3T/JkEhtGbOxA48eEZfu7SOx5+s
PKbjX9cORtj2wWwa8iZdzHNR6Fsz9t+nOjEu7YIUtljMtPyffjkTSXIaxArzQCa2U72oxKIVmWPn
Xld1lA8rSEPkgUGr3E+jQ+0GKyQCqaJwPa/8uMr6u1g41nPvYujiV1h9qEGhz5WGtmg08UiZJuUr
ABLneqj04XYsw3DTIwfB1yRHi1pRMV11ReEfe86ql7DEvaG2uiINVFab7nfNnMYB0B71An12bWHb
OiJbifRxeRbapMWIzUNE4BL8/osOu4a+2VxbGt8CDPbdCVt0DCF2lBdQrJxLdR47ZadaI1ibkgM5
8hQo5iMWp5VqeiZiqIa+IWTom96IzRs9icbJo1uyvq+qQjO8tiyVOzGY/HqZSv0qMo3iRWaJAY2M
hesXZYzkdYED23sIYsZ9hxptR68JeL9QFmI+tzWse83xy0PPwza7Ujo5ak8dP2WE1riR0jgsbRjO
wI3GAuBrZVgEYqp1SSRCE6M6VckDWGZ3vERDiuYUy3Xd9vs2LpIAQnfyRRfCfqo1crDeJG3j64yZ
w53KMxmuytwVZz6sk8ojjc1cmJHnrN5vJCQIt49Xdp2hMyqjvnx14J0P0R98YrbQOxbnsawgnZWU
wsvLKv2VJV9VFMdnttPT0/109JPTXS1rsJf2UL5Opnc7Qxt5qb4Zt/1P64sZ+rXqJ8OutoN+9/mw
p7vJ6agnp0apO3VkCEbNddokFvMFqsGVEK2Ho7WHis6aDX/oxjM3n3fr4+RJr7/qr30zsxA8hv3E
XNHl2jbP9wmBUs5j76F7hMaZU+L0aDye5DsxFGgMRclCJmlJLcjzwp+VP3j+IKGPz0Q0tKufLn0D
mRLJYxOTVoV63clrhEOhTlmNjlpHpI9+fEjH57bMWtezIR5D5ybFhqR65WVoeuPiWhyqymO8pNXB
SGVOPXSEYhhYdhQaO6ykups+6vpfGFSJb+4gzPZKlhrgEVUf8CxL3FZe90L2i19WSmLvxmGEjJOH
TvoCXsBavKFB9eOVteP+GvtJ+2Xl6LO9FoJL6C2hLcOtzKeMZqppBCQAIAm8X6WVCP9cwFbmFn57
mvhq3tUvUKJEG2QV7t7WNMp5Rz+9oW4mF4cv3xa1CY1cCTP3G9S3ciZt6AB0C/EW/QarTpp+0k7V
Pdf26DZFUTB4alctz24o52vNSYrQj+suuh2yHvyNOwt0QEqbLV9sfABFEGW1uBgmC1I/ZJ/0NlIG
GQYxHgeVlzjQagI1G9yfVjUA4ei7PNsk/ez8yqNquS2QuGpb8Guiw+RroouhNZR7afbzMzlueBWj
YnJqYp5t/zayAZEjh3j4pcwKZ6SPsMrc6z6von3VAf7yUtyxsfBzQ+5pWTxBzdHb1LOMvv1qVkXt
+gqOtfR+5oP5kk1LE/LwK7PeoFQWMK+wonnELrdSbpVWunawDFNYXdGxE+bbDk7+b6wAJ/E0CzrU
g1hRoyZIm17Ot3mDNaKPq8N4kHVVz3fAvUX6BepBmO6tOjQFjYjNMKG+VhPRfdWVMHdgZKRRlV4M
yyhHWOnlbOW3U6zQXEOTr7AubLoNhF+1UfU9Rd/ZeTX+VkaQRpnS0XxBYsvD12vY0fcBv4UrZQjb
arbq37bV9z+w7OZ/Uc14nlZEWPcY6la3tXCG07dLGHY3hRCxgtY71VbKd9xckQ9QM6+LhhBq5jwS
pBaN5qZ3M0bjOK3UnTrtqj7DFMUe0uFi0rsaP+6srcdNKJx49a4Vc3ZdOEr+m0yVdTMbKW5ycaiZ
QJMm1bolEdu+GHpnND41JesaWl+KoFSGbOGyhmEDaApiG01OiQQWpRQR4YIh1ct6HnUK49QelktK
vqVyNRjpLDbk+LQbu5OxERSiAQVsDDQRX8LYar5GchTlZdnjlnyDu6+b3LeTbiMhIRt2qQ5ddYUI
umwg3Yslf4nj0L5zQgebuVrHwxx5kx61nloX9i0z1JetmEsOu3C0mjvwq+LP0Nc09mN+rMP9kkUI
wSNPw9vJAGpzJSs1ii7oRXcv1JgA22e1552v9HqlBZk+DdpWThLzJqO28sTv1LArtmo1wteghA2v
Iq2cwsYhKB70C3obYdqFSoSGe5n4eJCJdMA7Kn64VzmyfrFhgdDgqlE23mq84p8u6nRs26N8hB+o
JdHXUemLxmvIrj/TkxCaG1XIbN5kcRhe9mBqbA9AUf4yqg0aDy2OFyXA5Y/9asq0cqO5/I6gdqPk
2kz4fWDz1CzxYruJX/QuMfXdmnxoaPuvrS9RBhjvCsxqdU0lCgIFPXGozVYHaJNQS8wQZI3FXndI
Lf9uhyRsvA7w2eMS6eOfZsja3iMaiOjgh7DkAsKbk33YOaDyEKO7tVfHi0x2zqBGP+TS0pOijU5n
sTH1qubrYU7yCJND43ZQwKB6bbskRtCQ56pXwFxsks3B/WhrDTMF1B6iLqaWXcbVM4TpFpHl0JZH
OsRcpAxh0z/NRlX/cbpS37OJQ0Cr9Mj4kaVz86tuemJ7SyQpT1a342o3t7V94OUutV/3tiRiquLs
UdSJWgQEpwOGWloPUrAw1vbxmFlyB+xVdaMnLWBdI4ll7ZlxgssjaaZ89DhU1CQox4kEvQqxw8d5
qVI2PULR2bMHN4eyW9CfECyTo++qiBu937RK+F2rrK6k8ibS75AEzO+z1TcVGa4u0TY9BKxncraR
E2jSze4nWfAkTLdRb1pd9DcgALVvaVlaUCkAunuwaoYbB1OkyFcrkfxizzAKv3NBVng67gnsbuFi
3GElAUwjnGfYYdxDSM31Tg0ck6m65L+AVJEWCyv7wpopagVGqKScdroSC+BsVu9405AY2yyvyfGU
FfurN9eF8mwkuftEQ0ERI+JrBpPwPbUvegzkORdqVfsTp52V+62SJS8VvoYFuIo0vzb6fBnAblUK
EB1ZTVoAD00+t90YT9zCqibdVuWcQWzNwJnBShlAxZVZon/hYgCfrsb046c1z2K6zKdpKH2jaiLN
m1s3N7waBkaxyvtrbvJTxJfVlQuAO0WPh31TiuKlScQSXUCaU3bpnAAHBXwwX+ljkVge5ErU2FqR
90+mEfX7GhDOgzupcXMxGIMRBSktYo9G6dRfaa6rH0p8JTPgDzX3iZykzbYMtUrxQERk95YjXqxG
70tqWAWb6STFgBt4noy87VQ66kaqrgDgVqmuvKSOgdFSCbr5mphEIfmajMkr3McCoBtJ92gXDlqZ
QsisDf07G7eRAoNbNKAmFKFIXfR6+WBT8dABV8yLsevmjHLZlA8T+4WV6L9LjPO0+zzSw9ukVybK
Suzfg9ehTPzOhs4BI7vUgE7ZZ+rX2SnchA7Y1PxO3kyxrxPHKbOdCgIn96iJhs63kr128qHcTPPz
xK1x8HQ528Nu6MBObSkFdAPVOirKuOIZHPbTDLBlAoLa7wg1+Joq4DjzlZsuSrg3yF8ul1ms1tWv
UrEAOipLswzbwYmsQ+uIdPYsucRfdaPRAGFNHTbeA/mDH9TtwVdLdBLiygJY+xTjSUOuFndZT4nn
0QoMR1Z7N1FziHnQ76YNnBQNHVbl8H/EXKN9qo1p8UWqczzd5WFbm394f4PynIX0wAFrTRTlqmGf
iTa922r5TcyuAQK8B2JWNO1UXAgzLdorPZdxtJ0wKLSeagjAN6DwrcdENQZ9S+uI+ge4yNwGFq5C
WdCzFLugmFCpbbtBH7JA5pVRU4IcmgWdoz5cu3nXik04weFLYb32K9SnHgKFhGYSoATtKzQTlUFO
1hXN86jS2UzDrDLKW03NF/thNjBo3FWL1srATpwp8h2+YCWg2ClTdi4Njxy9z6bfQzrbwqf9sNoX
aijqy7loCSCWZFDuI0XtbybbjQEyGkXxovfWzIkxN1m2NeY8i26guyQY5JIQD9SQZAAgCOheW3sk
Ne+HQ4UEjXy48kDP90Sg7tjd09jHU3PJTRg0FNMuXutase8IJYTYCgAMs9e1vT35Y6kmmm+yGz2Y
Zs0uDhpxtDdd1Fu6N2dt95tki/IICao/sE+LalspaHNcYyoi2tMs7TJThTH7I2ZCP0Qolo7nzl1i
2zK1m5R8B9vGHOOY7Yyt3Xn8id0XqaQNV46iEfUOcFJ7Z7WNIrdS5dIf6IU2dx62V0p4XWdqfVPQ
4oPXyhTlPRQHzKg3apoXt3mBmMNTGkv7JeOGM3y0AV754diom6gTCCIqqO9bI1oUw+uHMSmficDS
jSO7ykeRCMO6NtECQd8CIue7UcPJps0zJ2/aLpHfjQXWArGWdUHUFFVLs42rN/4IqY9bhZVFGab2
xZKA++R+vkMrObU7pdOUnZ3DjrqpK3aeLGlV5SZbVO2hcIfG9I02whJ2WIvkXHYUYQU5JrF7aSry
p6LOWQkiWNIGXrWd2wZVJ2w82bj3h745rkpgjYrSzWDxN16VUJTkyzKml6zTjD+us7hfZ3NS08tc
WAAXBRbpXOaK8KfSDMt9kQoDYm6vmIcR0KkBOlg41ZY9V9LXmxZqf4etqtneabVcXsywqdqrdp5A
x4fjCvyGv0xKh1Pnz6S31rgZZ7dW/L5YKZGaMxvf8lKm+OmxTKfN1M0z9HxzXixPAy3t3jgQ25Zg
HJppCiYM5+7yAaU1pIOJ00+lg036SYn50oVll/FPQcD+yw6jpfdBxypwCgCl8enrgjpzqhXxb2DL
hf7YSypQSNa66Zbm63m8CF0KYzuy6fJPAzuQ8LSU5q/VZLcOKijmZlBbkQtVf2W2pV5Ox/RjDlQv
9qua+iZbF7YZPFsunEw2aQ9Vmjkx1xUtKalgZfLVBWgPDy7FF2IziMG4575oz9yPSW9x+Bj2I5wD
B1mMpkXgqkiw9z61a1BSFZIdCMwiTO+gzNriEqhFAckT4Kl61arFHAW5PlKz0UU8fE+mlQNqWIWN
pD3Miq2e0rawlvUo1CElRcIXmUnrmwYEpguhjqW+0Saq/ajgC0CgEBqTh65u12fQmuqTlAnlN07F
4SDjab6jBWG6T9JiDi8N6BMNUVct7oDbRNhb6dX4jIgME+NYyuoWp6MCnB9t/fQ2SV1/GeOkC6/c
ZaF5d7Y766Ip7Ob3EsLr3WgogIU3LEZcBC52X4/gPNvrWCe36VUW1Dkvx//5G/znAXF1389kw4Wr
dBe5mXbmPUgXG37sVBVcxWlJuRg1SfhLQ4BxjYYRtm6o497gF+0MGdQYlPR2XlTjIFvbRmiSqZyf
gM5iw9dibpGeLc1u8gZr7J+XpYI2Udl2wVUyTpxrCRomvNZ0g7THQFileDK2usfVfeT7AvD/xtXr
Kd50FU4VgZna9n0YG9ZdmtTLa9GJ3vD5s5o/cZ5Zr1ND8Oy5PK89aMwOpnJiawcUyZnGkLFMvbDK
9Z9kgqNv2QhDjMt5oo3eSPjfgTJ064cGWjHCQLxfMy682Euw9UCI3/SKIbGQ5HMywGRDNSWfMYTs
IzWnMkFBV95YdMaDxcRlotvpVtv/bGWa/Pk8Kfd5eowK9XF6bBLkBLRxLF+lGO+pIJCv0n3LGYlK
AWz1W819/HzAz3OPpECPB6xLGPAdZjavdUYJnJxcmTx8PsJpVfE0BXdStTDLOhKgT8tXUiLeKmMT
L5M8M8a71NuaVaQZh05Z+lZoDjyeBbV4kxqfWr6Wl93OCOyduPw3s43/poj/GuLkQcmlM3tHauUr
beSbtniN1XP9aScygvdDnDwplIQqpCNmwcWFHbLUPLzrn5qg3SxX7pfoYfHj/yUH/Nek1tXxVzbW
RDTbgfsvX2NnwBl61wzki3ZGVe7y6KIUPxBunUnIfrje/hrxpG6mtXPX2hkjWiiJQkzyunP13g9T
vn+NcJLLJ+3HXk7W6VURytYQxqUFFToMr7LuTPvJuzLo28r+a6SThG+I+Dexh7l8RUxxSUOoP9st
p1EeDO0tAG9fUbttWv5u1bNIpw+3CRq0YM+sDcTmyXonx7rU1ILLV/sbfRxXxVNyVWHw4GU74xs3
6ixI/4+9M+uNG02z9F9J5PXQ4L4A3QMMydi0ObQ4JOuG0Gbu+85fPw9lZ1kRUivGDfTFAIWqSlTC
lhhkfPyW9z3nOedg8K/Hs9E+lqL0YdvgzaUP3gN6MqMeymb23FkP7fCN/bvfV66pPIv+hZAEK1W5
/2/MH28uePBWoGvOlLEysueUN85qdnj7HajRR8blx1/mm8scvAoTvVwjBTDGFCItr7ZbMNwu0KEj
l/lw+L+5ysHwx6IRKC21jufUIEyC3UgYLj9/XMeGxsHwl0dVQEHP4yrg5zYLTvbSjKlwBsK1jtmr
Ppx239zNwQsgqDEpSxLXyk3HWGr3xj345PTII5PeXYV0Z3rBjHPJImtMP/hmyin3VXkapGdZH/ot
mi+gtR2M+UmPJncMZmlt2fjn9CIVEpeyxGFPFT9GJAW47aAiWY/qdLBTS1fdKhc6h0RbFWFoYR75
oPI8Evd6nxY4KE19DWFnZpzD697OporcFmJcl94jglFEDxwLhtgxyLoKHAqSYeg2pWL+SOfjnl20
EeQLLAhEpnRKbVxKg6UAtNWm7NQavekxxhiArKJX+sama9YUJ4g8DJJaTIvCZyuQU57OCgS7kycT
C7ACIdiTcbl9Ppw+XpRmYckMG5sdGvs3ZZQ0s9N5+TajNXR3Lbf1h/q7/826pLK3CfILgmmOrYTv
vvGDJqG8f800SptQUtgFpWbEFvN+8r6OPLiCNrt/LDbt1cG6960dXOxgfkGGDjMppUWYPoQX4Ul8
aW70LdI9gxPxGTloPgTtl/TI2vH5pghSxv4delJXayhE2OeN15N1WxQOyLPPv7kPJ+o3Pe2D0Tjm
dZTSAmSlRVhnC9KlwDgUmm1cdd9VSr1Z+2AFT6/X/Hfq5d9Ysd48/nfZqtuwecKem/1Ff+ghe673
oy/50X+iL2X1yzwRof1FbYB6im/lZ/SlgE7+C2AR3OPo/FSmO8bEv7IvlS9MBcx/QDBlQDOzor7O
2yb4z78FWfsC6UtCtjAbDRBx/En05fw2/34ZNBANBlom/BiqhnRXOmRF6lZTFl2bTRfakAtwBVs6
sb5PXkgYu74AVffNQ9r+/MVvgy0PhBfz9RBvYZSgLge4AZPS/ntQqekQSlYgXwgZ4VhioCYLOcwD
SkOAn3r5XpQS6mFeE60Eb5umd4JfUv8o5WNxxa8wpb0bh8SJNYp6CDIng6ra/gfJpxRCYp3nF4US
0MfimOllIXzidAhOy/qhTjNvpYTU9nM1MNZVpf3w6/46A4jiglTXLmibX7a5la1Spb8x8jqEs61K
V7LqrRsA0ksfCY5bVuCZO3SPbuN3KEi/y3oBDzvs8yPTC3Kpwy8S1z5OcvTRiHBQ+hxotQoM1Skh
GfI5ZRc/cJC0tuTwPGkIzcN6qconrbhWkxM13vjNsmrWSX0Z0uLbWsUmam0Dfpbg6C/5SRrT4Voh
Gq/NxSQvqsBmTeN+KZ3a9Xl+PuZnUbg0Mw6nNpLZbIb5u9rC3+ili6THJxjesikR4IbWs6X8rMV2
LCzRAE0XfQQLbR3cSvdg6EeDtK0TaTwH4ENZNU8c8GjZToeWpORPmXSio9Y2NnOtLnOhEreOUVAK
cq3OtRBQpfi6V0q1TAO3JRrKcI3eHbRlAjCSfHHVAUTO+ltctVtiEXROupfFN+O78p0UccBsBu0R
hFfE0yzT+paDMHlYKDHovwpn3VJfPfoLWkyCYUu3+aVwa1EBptmvL4d06QmAx57Aj3WUIILzSXGa
J/q4JcmZNI1PCYW5L8W1ZqGJsEfNjlOaeLYm2fJ5dG5sNNe4xj+C7Nl7qY2lCYGdDuCp/8i3pl3X
3FW0Hg2nZGNwQ2boylupKxgwdELPw9sJNDsZK+WGcCHra79beufWWXvqXYyGrd3kp80yORvuLDQN
51nmAHLHO+o/ToR2OeNJtdQ23hW9JoomceAMxTm7w2FYKdtOQJ9lW5T47fir9Z1K39n0PX3Mzk1t
lRZuNDj+0nPkVf8j8mzvMjnrHevM2gQL0a1J8XaK+3FjLoed71QOCTjknBr0RGyktglEd3q4yAqc
4kf0w8Ja+gO1SCRuOtPRTkg8WeanPf1WiCVbsCa5ywP9nq1obmzKxqWf0i4lJ36ON/ndGK2sK/Ns
Wlnn3QJKzkt3kVxYlwhchNFJLqYHXltQ6OSvd7YGXX8rLbLL7FKNHat1EZiEMSl4iGMdXaRI/XNa
+/cy+DdrwpsZ/t0yeP0AROKv9Uvykj38r7/+T/30ktVhnv3FkvjXTYX3/iH76/nhL6fNgoe3S+Tr
r/21RKpf8KcjPp9F03jVsZD8XiLVLyxLOGcQ3IqQpuZZ+p8l0vgChJ3URQPP2WyTmiEM/yyRKlnk
nBxUtMr0EdmX/0k49Dxz/l4psJ6bIF44i4ChYtHCELq/UkwDS1aaBydiHHQId4xclBM3m7wyW1fE
TaTf6HTSAPRjdSg8snGVqntUJNq/i0g2guCYG/5gCUU1qbHua/NNq69AooN9Hk25MTatrLEJqhqI
ZUC8z+RDgEVF5RDda/gkdLXZBMtcS7uWZsykWfV6qCcFFS2SAy8TFoM+yTrlGMs4pqzcP47O3nlk
oBj1CRuhVvGODIzQDXKWHp5UmUajdDGJLaphIbZavV5gnhdMw66A59JAasU4K3dDr6gdHS8rNExn
jlkB+YhgZpyAPlrAaFxVH+voJpUS41bqKOB2blxFIaXoqqOYZReeNJLz9GYQf7RNmespb75zgDSI
QslDIR4bYPU7ypxPbKJldEzTeRPJAwnJ7Kzlk7gxgmQ1NrT8WjsLKpWkUQ+zrTo5jYYEbotFncAk
ivwC5zvfN8WfT/d/YJ65yVP++x/zb35CIUbYRdC8vgS//+08xCpU5z+aw7+190P1/379Y/8ln1/+
vX9ZZA3ioMv2pRqvXuo2+XmBX3/z//UP/3p5/S03Y/Hyn38/5W3WzL8Nu1C2N1/M9tZ/ZTS8m4Zu
QJvszy/z3/9nC24oXwwsY+yNRBrrTBq/5xfD+gK2e0bUoNExQPX+nl8k7cv8t+FwIoNnXM87yH/m
Fzb1M9KSTSyyRywPzAl/MsPsF4lmAgF8HnTvvNJUO1A+788wRhxGiHQGPGQmWZ9qk9f4uFLBzSLd
vyLKr1vLsZjdqKHCmo1GMV+rmTxsxkqonFLsKrcl7oNYbonwtjeP8YMX4eB4wL5YmWHXqLuBFSHR
P5j70oEmuB8KzTdPDPB8NuBsS72UtqVO0kklqMny8+u9exLz9fg60BVhPAD/t/8kgk7tu2kkv86v
s3aR9MUcdIsn4POrHNT++L1chq7BTH6YJ6pDAFNABrjkkUb4rTDQw2aChWi/Ckxh5QVWf2W2k0l4
kNmcpZCXXUROnSOUVXukh7F/XudDzGcvbPCiqVnQU+aT4dvqUYjqCdmtme8Ejeg8WpvC3ViOiWsi
mL1FK9cs0Oy1WxLOxMtK9RT3Tx8CeDnglpA/oM1iNju4vqBqZKDl0rDLGguxYZ6mTisP5lYRG+ki
J9PKbbVIJhO9Hi4IX7pDSHcslePd1w0Ah/MXAuo5JINuzv4jyJoYdUPiN7uK1CN4GNDMmoo2/ud3
Ot/I78l8ftBchfeXahbqDO2wTDcMEYF9wdDsSl2pNjI0bg6erbaqEIUfudRB9Wy+lkWKyuyYwZej
UKvev6Op6HopV8dxN0q15qJME1cDze5Lkj6tk07WggAFUSDdWY1wp/cVvPxMaNYhp+Fbzwff6YRK
oh8xE+5X135+JgxxHLehrpC9Qi3h7UCDUFdSGar6na4I9y0Ab4xa2ToatMuBpnIQFsqR5fP9A2en
BMlydh0TUfVa4H3TZZLNSe2IbB53+UD0Xwu13PXlfqY4h8aRUfzuUqzS7MxYrjHd4WQ8GEFNqY2o
qnJCD1pEdmi4kFlbMM8HtT4G/93f2fAYuRT9RpOpgx0hp+39x5gV5KkGXt/uWiFLlyRpCideq3Pm
qTTtCtGUuJCMCtZUniqLPxzA85UpEgOQodlJoMz+laOmDQo1roZdSvl4Tdix4Op1nixVbTzmang3
4XMp8EcgO9kAUa06eJ6DH2ThTJvckYeFEjq+k+ZcM3J7gGrWyuPn9/VuYHIx1k9aueCWQC7J+/dl
kGmRdJ3X7uIBl7SN0gzZYWTU62JMCwLshPS0zcz8yJD54Krgd7D9MPeyxhxySEisJg4Y2/puilPv
Me6zJ1RY0GRDWVgLba24xigoPz6/0/mx7U1BbDDwzxFjBZILy97BCs+nIArOKsUdWRydY/WwKCd+
wfqPr8JBiA0JKiWDvJCD1RNZL4esxiMVuw6sBVrGhrxubB+fX0X6YIzw3GY3KOgRHuHBHIdMV+kK
rdN3UWGepy1VHUzkYlNsk7A966qFpHxvkGNb0TpIdoPoL2DYrocGMSQa7HLYff5xPpgB5p0CbFH2
Y4gBDl6OUgkKATWevjOrWXgGaR+ruzwdy6v48K7JrGCpnGl3lA33B+sYG/3UjagkyamUw00PGek0
PDeve3WhXPIQ5E35RJyw/2wR+2v96YxqMQG8ufjBm5JLRmKlVa3vMutcbc8M48L/M4b3PL1xhpZY
JjB8Itk/5I5A18zEhHDmW0BnySohF2yZxqh/kAr+GWbz9VKvvnz2laBu8ebvP0rCm1U1wMOzK4l0
X8Qyx1i9zI8hZ18JOPsvHbgtcMrzyGAHf0g3kYyoCsnTsXamCXjIDpK8efH7JPMc6O1R7nq5XGPQ
Qt9x0mMVWxVNE/wos0RE6CUNERkhpap+FwmvJADU04PYzQWVthEKl5A0aIlenKcSCOAMQG6aFbAh
A6NViS/XMZVmPAXI022rVqfkZeqkXY8VFa6+FXJx7aOCRi+qwuK3lS6wfpg5NYYjE937SYf7BybM
aZYOgniIciVer/Shhxu7rIa3W6SY0aui7o8sTu+2sQQVMHfP+/YZpXYoxcnoblSyWVs7MtUVl+Cd
rCNYMzfkE9kKaRiW6ticoeemwufFcbmQ6iS9+HwKeD8hEbbyWgXiYwC0OTilTBQV6iEU/J2GJnEz
DG1NnmEcr4U+z7CkxH98SqHSTjEK5hPLMfa/+fO82d/k6kR2dtXEO3olsWtMqujoKezDz+/q/YOd
EXkcWTlfGhS/Dt55edbuIqqNdwErtY/huIB5OZbeOu47bZv5XXXqZ5m3UUBFUNT2j4W9fXj9+VgK
U4kj8OuE+OYuK/zeCLKzeGepWnhRNN13oczk05A4aVtHXej2w4CxRMmFuzKQjpHYD/hW8yTB7ZOq
hQWdq79r0GBVNIUg0KNdgoq7F4UVy2t1avhiuRiIhr+JAj+09dGLzlrUDw4cw2RdjpJ6ZGy9f4kQ
/OBjmEmJVIXUw2/BK1StEPgWQMZPqwHDoY1+vV59/l1/eBVl5gICLJsLjfsjqp98YGEGI4qA0XSB
0WA4KcRIPlKc+/AqzLdwARWLdftgf5D0ZDmBxYl3eiMAuukDqvupUR9Zqw4Y5q/fHHu5mWVJrMtc
RNu/mdbrEOt3YoSzMTYrO87r89l3hByl1tA8p9spKHByWKNq3eZ9Gcy68/SbnvbikwjrycFOPyyU
2ZBvDN0PAxsg7nrU/DS1p2z8IcWCvFLJTo0Jw67GRRLG2j0MO2LIOuxm9uffzAdvATczh35wN++p
dTIxxKRittEuncpk1ZLC5AwexZaaUA1abLLqCF7+mGbyZdGN7ZEp4KDW++tREqpBJXumOR4e3fK0
TkL8d9EuSyptwbMjlFgopE0lSs0S3Xi0gnRhrPuyJT9J67UL8rHHq4GEl6WPEeS/8S5oYKwI0KQC
DbN7/4vVqfwgPs6inZWIxgYPTr7sCYA78i68n81ZTubEi/k6lNgO9spkRg1V003hbjL72IHgEyxD
y083YZpOmynXhiPX++AhIzeibYqcVKRYe7htBjRcMVyremf13XcU65WdB7Jm4zAdN9Og6HdS0911
ak1DLe8jvJ4immaxq0+VKj+WY/OuNEUdRmQHxjbTpGhJ/sf+Mw7C1EiiMWt2aKCkElFyU59wUEoX
vlUHK0Z9fcuDy5a6r6Y+1kV/F5Cwd2TQH2hkOPzxKWaaHwUMzkqvWoi3KxwEyD6NFaOZSwYmOfUl
BmBT9De9mLeLXmxLO818YaVifl2OWpw8Nq0y3niC/JJZ6TYfG1wTlXWkYGbMhYo3GzrWgrm+QndB
p8DCfmP+8zcrkpT3ZpaaXndnsNqf+W0R3WFTaEhj1yCI2hX5Ap1dwxCBNtWP2rlvJuWdXo5qY0vR
RA96TJTkosxa7z6QGlzPmpFo57oRKLjF+66GuKUnemFPfifdpOow4l4C4f21wcqc22zBxTvZt2a+
BkCDm9LKJVxdipZsMXBLl5Tb0oj6TajeyHVBrLailaLg4BAv7/0wCZ5yVtSbJM1xdJRTjS1u4JiG
y6GYosYmUKW86nohu8fqI+1QfQ3wQNo8CG1Vgc7uSHoUPMhiQ2S1GeBTzwc9O6+wcz8Re52xKmly
/qhMY36Tozl8bkhKV+woTuVHpTPxNCCmUx8lPDmX6iQ2pJdnmo8srRDZzE6MpbMQsf5TYRlpamc9
m3NFa6cOZLlV3YARR82PH9CaHC2YBJwdQRF9F7PU+3mE/R/ocHwtXrLrpnp5ac4fiv8vWhhMdJ+0
MNruIWn3ex78wL96GBaCoPnQTQWTF39uVPyUEbG9/yJCZ+KdoL9BHZVz6T8tUo0WKS24ObMKewVd
CjYE/7QwJMRHcy4X7C9+jB3kn3QwXkuob95MNi1wtpg5AURRX6Tkt/9m1vBlGq3Qmm9t4mGiGTHj
D4o3XGtpq67DtjY3r3hFwszzrdwpxQk8mmKZjPq0rZWhI/4qTpwkyFa+HwSOmZfxmYU06UaSBqil
GXs+XRr8NXyg6TSUJjFxC632zspgHcuN5lVHtjD7NYX5iM9+F0UUhXHK86wL+7cjqpWme5hjrkmG
RkORZuYiMs0nsY+OKbvnvdDvB/frSnOnlCYAFbdXiembKa1NSXHFH6ldY9/VgI4PJktOF64y4uxO
SyvQz4u2YB6yEukY+fKDm+SKnJvYXFsyoTb7NxmQGzWYqehda6HVLbKp9k8TT1XPfE0fj5wR312K
QTYnRXGPnMff8WEjxg0hkGl5A0S0WQaj/pDqgegIg3QslECZ9+N7D5ReFRkzDEMa5XPY9/5d0Z3X
/VQfy5vYEJepX2+oGy/JhDjLSnFRIuCB42JryibzYxQ7t8zQlxI5cVF06nsPKVQQ1XQqoV4HfXMy
plsRDmDXqZsUDGuaXGtt8G3QUkdJjXVS1KdRGp7CSd02gRzia5eOrHj7WyFGh6JS+Z03noBmOIgd
bNhNuJp6ICfxjRT3wtIQ8QcNHjaRdGxyJ1SFY0Wud6MRups8Y/bJjDPQGBw8vAL0EiSCSr2hua+v
JlK415i9k9M+9bJNMfRogImVcOTq6AjZP5rMd4pyjsMmbx7IV4rsB19bFAG081k6W4OSkE9onVvL
Xrp5M6Vufw6DPfnh+4HIKY6HSsMN3ju0uv3LIF7PI0EY5BtQPPkMBYrXKj2oVZwazihBmZe1GHCD
b2nEPerhosQ1bveWHDtmkSVEJXlYLYa13JYPn3+yd09e1eegFnQxVDANqIz7HwyzYNKCaPe/hZ6f
Q/5o2q8GLmDHKzqoIcogLzopuBIMhAWfX/jgtMaTnw+ExA5o/I9uzSHkjewOXQx0rfoGj3uCUevS
owpso88uy3q8rZTuJkpG7Lm+Jc77p8dG9N1eqVwMf57tF+02gNyCIVl6yJtiFbfyiy8pjU2t9jHX
SW6fT82QqdkwLz//5AdbZT75rAmaQeYUuOYwnYOjuQB2DytyN34rNfncm/RVn2BINa2L2upPowzn
aDPTidVbqf05jv69S/l73lj815uU1Qv7yZCh/VO0sXn+z9cf+LlJUfUvBg04maMbJV2UE7xcP/co
yLFELBC/1RL8ya89iqqg1NI0ytvziZJOLdf/tUVRpS8sGGxdKOKqyhyN+idbFD4Kr9DvlYHpjDmG
OY2Zax4xpInsv2I0Qa1Z0oO5zmzKeJWMEUOyNwp9F2pUYpdB6yEJJbVZ0Ze6Wg3f5C4xH/jEw8Yz
c4ApHUcIQCpBqwo2fmSZMF7RAA1Sx4p1p3ktguamSS3mitCKtRUrTI/0c+q6r4Ns1CVeBrnIbNYk
874hWQCKhSWOYLes0jvPTItuTdU3AfZg3Kq5Q/G9eIWdDGdNI5Fdj8tYdnwDEdTXvvOiddiJ1lmj
J9iO0Qg8qFpU/sjJrnGZ1sQH8sIoGlIAj7+jUk4U2xgTYumNJBAvQjzX35uyM75ZWdqHq4DzBa6U
KLCIKh39MLS9XoUsAEdkQjDqp/WDHpfSc5ClkkoRJkxv5YbGni2OvsLpq5ng+w5SV4IkCGpczVJT
xXdaoE+nGbFh+kbgKLsCZvFVVuHSOJCrqhM5IIt5ldaZcFElGok7Vh5FzwFRajSKVBXFqg4mzxa7
xtAXmKsJmOGpSpKjyU2f4PoXus6lJYTyuvEySM6qQH94ESWK4i08rO2ckTOlOM/JwOjsQmjle7XO
kPjmelJdIhfyhYVSi/ld1LD1ccUYwKRdyo35tYoVnTw33wwmlLj1ACFPTUV5IQhqdavkmvWIJCcW
7VKJOUHVJNo9dFSDKnTXnE5dSGHNSRdUpr72xLGnwF9EyHslmaBubNpqadpG2k5bvUbdz1Fr7Iu1
Gc0EOd+IM3Up9Jm87l4RM7rYJyYe98n8xgSYZY4UyGT6oT9vUA43EklamQEuc9XCFxNcVRWM8qSs
C4gLiQbAxi6zvER8m1t169BoLeR1A5FsOagW5KG56dwtAivgl1UAg3xadpV8bfaNcZUNTbABj2FS
TIJbaYcypjzkhYwxBEFj7Rh13X0b4mrq8GtHI9+51ab6yRRkUevAf1IfEn8UQ/RxunFamq1XLUbd
RAkMhgU2NrUuI11oaQHLigOleW5MOWRutTfM0ZYR9YHQAblg4qCvp2kdlSPMWTWk1b7OTRhNzpgp
mYmiIA7CxahKw33WDNb3QgBj5qiNmfB8ahWKkwddk/+f9ONSBLbzWBGbgDq9bS1YE0WFgDtjExqC
rFo3aQdMro9yXlsF6xklSj0wggVboPFHPEjhd6OdytA2uobImiiqtHET6FaoOZbIDGFPYln9kCg6
KE5Epyh2JS2W5qIRq76dAC5NqH562q2R5lnsKOoAS6KxCE5x6OhWuxpHxA/YosJ9WmMcsyE/ey9N
Uei5zRvYX2gYvyI3KagSwmnMQexQGEQpHlsVkFQvlIJbM7Zg6/RKSYyOMQSi79DSQh8fh5KPjz6B
7u3WExg1J5HMSWTLk+WTHc+Dx8kgBRgnmdqUsk2sixo4Sgyt3i7gksQrzRKmLfvRPnRKLUhTVzTB
VCDlLNrKNkyB/VoWEJ230Wuzj1ZNWEWgLBP61Mt8ymUyjwWfqQkHn66sRyvGe0CViOkQ+lWVLCp2
HoA31CItaIz3QrUEk2h0S68cEmspdrF6l2tVqTqmOYQ7s8mt59wT2zu0harg9mJYdytid3x5iYmm
ubEGPKtOlHQxJoKigTimjG0tId6PjH6ZjZJfMPPAdX/i4wztJtTTcFiKeq3eD5ba9jY33l4FRgyH
NS0g2KyrvJ2gkiWT1FypVcAIEYRR07e9CaVo2YhNAI6eFly87Pu6L9gd1cmzEOm1ExmlRVaZnrpF
4V9a5EgxC5dtJMGiM3BbdHGxzii62ponwhKbQr5Xemp8fxpmBV9DdK9r6SoccvVsyrNzuBuqDddu
o/HdQzE9NfNxy8ESx8IIcxApv5S2F7GvuDrvcVp0X9VSfKqL8FLU4s5WIukkrojha4PQ9bzeDvS0
WXdx7ypmdqpTDEJ6GLF9m77WRWkuQvpKdaXdqaL6jCvweogV3tJi2Unyg+Rvu6Y8T+MxscNxrdTB
pm7AIfvWYgQMPYlMWH7ydQjHRVoGd1VnCm6jleXaqPqbNvOkkBDHYa3oSetk2VUH19exSs2GaXme
BYrsJKW2EEtmmPbJTMPM6ToaqBZXS0R/FVU98BrPPLHA7GujEiybRKRfHbGL99KlACaljxXVnSBG
1sp4Ek5FfDIDhE+Q1d0g105tjVTaIu/zdR+v5TzlVR2rTezjEAkyc1356TIxu6ua/WOnWyeWVDD5
RL6jDo9TJzZO1hvjhp+/9Sr/FgwVJ4cMZkscnnRGcGrGylnczWxfKDJMtuOqKwcKhkBWlpBYL4Nk
eNKEKFukXVBbTq9JEGjgVuwyQFoZLCBwQgtBlZeoInlHp9OoEE+INj3tJWEG/Up2oalf26Bn1DDl
oKbe+F5N+dI0yzuwQm4axS+5bi1KEexUJK/F0dwV9dxsn4LKGVMz3qHDxtdSfK3lcCGFFAwnMz1n
MsJ7MqThAsJGvggmyvBBJu2MnP10AwvRhhsELlC+qsqU6jBvo9MC+DOEZFnm5U0nR3fMpw4lq2Aj
0BnperFia5QzCYSwG9USnd6Svc91aeSnZZk8yElwSyyYiWBZkm6GLFi2WppA7TMtTK/wvgRzOK+p
O4Myw9uk5cNlF/A7C16gRd6WPS4QQVZPUbk9mSqutdzopPMeQozdDHdA+jGSR/oLl3MjM76AYZLB
1+00y00pHtlaKsEpRccReOXKZL/hyoXwPAmamxX9YiJT5kQuquK6VoHSIF53uoEk+3irRj3xV8pV
JBYkNlttaOeyDsRO7NTvbdVNZ1Psu3GJHCApWzvOxktZ7ZcpOGkpk+GmmXyHnFO2aVasquqi8jts
VKpykU2xUwjNpkrgNyLIepxCjDFpA8WVdWPAd69rm2bUt4QsOOwwQuw8opulyrWsZSMEud6VdX8R
qEa7wDJcoNARoICiQwTu1MguyFPZJqZh3bSiLQvx+ViRjBDrW1lKrzJEDLURLzSmVF+0tjILjWbR
xoOCCcE2Xlslg80qV/7oBhiYlOQ+iOWlUNXf2GXcgVUG2PIEhfZMTS7DEVg1brAsv25H5UQHzmhD
NWUXKDihBZ0/CdeKP/Xb1t8lgCsNqVrCGl+21jOu9rNRjxZt43nndL9OxSZaCgkqVXP0qLW89LAJ
kwwqbRnEAPNm1CGLTLGqZzNfVrVrya8XUdaJbjdfqg6ze8/KtypqJWnlKXBR6ShDm9WtZdfHX7WO
RdrSl0kNnjaXp6e4HEOniLXJlWS1hdTHbkScmuesxlqBMtmNJvwHfaauLYKYew0G3lBlbpwwndTh
XdqjmObWcjvvY+xgGgkpKJvXVv4wyEIBH1wcEb3pTRrcGw1f0AaslvGsJM1XqffKgHNB05iLQBBB
SQ61KWbLPG6rcV2hNbi3xBkoGemJGS0r0uQWeHFEAAC53vdO47UC4p2ItaAu2vBC7fo6dbowVKHS
6qn6VIF+e5BUqKygOHWvWOiGpwMjLdJ0cDxNS9hrZeBJ3a5NpLWmd6IOUVVnSWyw69gUb+vTwkyl
3BaGWjnhBNO+8GzjbiPrnhG6euj1EYPS1C+B16U/Ek2yJjvtRPXaEExQJ6JZ4vsaSN/biYkRdGdk
yIDx172w2RroN+EDJZ16Xci+ZCKYtdTEDfBXynY0DsUzrxap9kOVVJT4OmNCuJy1IyhAkxtzC6Oh
Bi2xNFz2PVAyR4KH9DURio7IEamyNHdo0qFfs/SIpjsOPt2sXo3mD5ixQzoRC11lWTRBHS1GK5H1
kzwOhdt+yoULdiZjeRqPerxI69F4lmgN6TRR2ia1YWNOj6+n63/XGf6WNY7f/3Wh4fohzffKDK9/
/1/NEOkLomIs1dRF6ZFLFH7+8VQb8hdTRE4OpGKuKVL/+6cZIilfiKqlooAGGm8YVcB/VRoESaWH
ghAeJcvcXQTq8Celhldh2e9KA5+I8il6KNqofAhaK3Ox701R3y9bAaD8JN3IGWkUMPurKHFgmhbP
RegFi6DRANf6kj+ASAQn6ZjSBNB2DOXY2DBflf0y5CAvAB2z6oUP2I2o5kTXt6RqTIaTiUodO348
ygbYtjG/JnTtviJWIIIgRIo0CY4xm9FcQerlYfq6Qrc1wYpQA/ZkctKNxMqLWvCc6oVJlzvDqGVH
QTWZy7RJim2oUOoum74rnV7uoBQUYVkK34VAs74Sl0nnMEXesYmTDqE+oXqkGhPtc6TwPddh958g
xiuU1ug5Kf28czNXfLMhegvpJhFDz6nltnLSFMznmzH1QTl4v7w+f0+00qQ5jpDOFeFfBwXEpKLM
WoLFvEkztV5kQV4tB6VulwLA4oXCdvRIxfKDgcGt0FECBKDSDp6djm8HRiunZCFxbLzRxWJEvQUR
blBMQVn2BMczj2CxSGxZiqxV6YsBg0Ey+tSuST5my5GzQSkaD/ysmqlPaSY2L+QaWaROW3EOGtjo
mYT8MVev1ZDAPUcu1PFba4yADsHLjfkiLEiMysaesBA0jXo7I1rj3J0madTtuO0BAwaFkem2mqrR
11qqrdIlOnCUUSF4F4I1tZKrq0VxKntGeaUH3nAf+IkROwIs0Act1KsflHSiEqMtGzNbpeBwjA3z
7hubBccysU4suZTwDw0j/VCjfh/04abxsx/ehHN6Xkkn2VoLsfeLrPPv2fdvVGY61XOK/iaCCgqj
+qez8bcsbF6e/7puHpqX+q/zkCn1r69tk4xs5j4CYHz4639N3gb0CpHCljWrSuZZmFf/Vydb17+Q
sUOgNL0BBDlzk/nX5C2bX+h5Y9bS0VfRJXnr9RW/KDSwuRlkM3MXFUfwn0zeB9IXlZzZGUxB1ji+
MJlglIN3VG7rFFaD7n8vO8oTXRVoV1IdXRR0noWyfCnTZlXGYFIHDkFLmtJupKaLxizxnLPhWlSZ
8vz5LDUrfn7Phb8+kDn3/OVZbjpX6N9OGn3VqMI4dv73NC5KSLNwk1//EUuc4IXYMEEUirefX/Og
tzK7qklastDT0wfHqHbYCawVGaqzECo3oy6calK1AI9b7fwxKO2mCijYlIPqZCW78TILdnotHenA
7xfrVdQKLMTMy7RxaQvQHNi/6RQ2KY90MK8mbSTTqbODUhmXKiVNXdiwAaBwGioXoyxOm8/v/P2F
mWHQS9N1xWzDf/YvXNV+gHNQUa5kXZBcxaBk0mNWtRXv/1J3XsuNY2cef5V9AbiQwy0IRolQ6nyD
6oicD+LT7w8a2yNStLjy3brKY890Tx/hxC/8Q/+Er+qm1c0ng0JAXepf3x4Z2ZGTlWYLs8Boo7DO
EPMAv52NnfS6Afgnyh/QzHCp/bvH47f9HpvNVbgFVH1r+M7a8MXO9sy9uY+35r65MfeWL60jz/ac
lbNGw4N/vvy+atfsip1w75ud4P86a3Wv3gsXKXx+489+9fPe9Iqd/LW5cdYIKPLLyY/h63Sf3dCv
exgfQU/tq7Xiz35463wcHwYcpN3pXt0jIr8SrrXqXWvdrH/e84f+/Cn4v+Oq85inVew9GF63stcS
shHBiux3jSXSzlw3nryVt+Va3vYblDv+JPt6LTzUJHbOzvCSbbmD3moV7vxL9pU9MMa78U66yW/M
tXWrHqWdvJ0OwwqT21XJnwYI8vnPt9fGXtporrOb73VfQ2Ij2VIOXf3Z3SA1j/aF5S0/huPVu/oG
QdTVU+4CoVpp+2iLBPDe9KOt86HdDW5xZQ8/Mzj/Prn/XE9VpnincaGxn073UuyQu9aGlD1svLsP
savc1KtyGz70P+JxpQlSDNep1jkdlpt5F65nlxqMSxK6mXfxutzyW9e8pZvfW/8wuRjXrZ4md9iF
HqGiyz9YJ+vUI9BbZUx5sfz3OCmrwX2IXAnhcuEWH537AuUL/t4bdhirbIrV8u/udm9vXH1pTp99
p4b1p4xGArDi58j65Q1V6flASKihRp454UozBvsw4h2+d9CVHOKo9copgRkT2jSPRX3711/y6BB1
ebR//rt2Gr6CaG+3dR4LyjqgDONiQrptrKj59iXYX1Op5X2g4EurjuXh+S9KIn5GKvKA1uJDC3QK
AWiLq4FjpN8IZbgLikQ+BCzUwQnbf/6lKBeEXxBa3t//7Pn31WNnX9kBS1JzPjMoNSyJCqhupC2W
OPdFJhDM6DdP1MIfgEwdJF261YvoMRHRrZ3/loR4UgLUUuLU1yTlqBrzE8LZGwReeiqoc1uv1PmQ
yL/CSLst9OGDleD4VzoPtRUfFBCAXS4+dyUJewsZqfgR68PXVuS7cow8Y2o2cdP5TmnSd/tEgmFD
y3LuEQ7a1mhRu8EcbU2smoNuvMW5dJPo2MLrAd63d2Ce1kJU6yDU1yXeF8Lsd1ngrIF602ESN1i/
32kZDZ86e4Q09DSI8jDgQ/j2pjp7gZ4PD5hnlTbiAojHIO506vLE7mAs5Qt1lqdG0A1wAejDBPgj
C6u9gXCjGPfwsTYgtPsrgy9P6osNzYqxYLyA0PKIRVAXOR3bDgZjGoUSrA2jGFe1Q9cjmYfKpTA6
UxgT4rHSyRBaOEJvf/XZflnCMt4+hL+IzchMzuNbY2jsdhyM+S5p1d9pTtktwsNmM4fqXRC2hpsI
zXBn57lK3yrbtwd/9n7/+7MBZoHRUqwF80viSnB4Bjeq9C4Ii86QP9RKqu4mPXxMKBLfYG5DHzag
ugtou3eFUdJULfcYt3TH1ChpBeQ3EWDuo6kX33V9LrxQ4CQTYiRTJVX7Ibea5Aql+XSe/vWTgvuA
IYM+x7mMWGGDPUfCXv7Q0ZWDOWusclkG7KFZNwjUfO1SA73xuvCymabu27Okn2GIgAUyNUCIuNU1
FdTO8usvzrQy5I2tiq58yIrOw8sjWFf9vN8grVLl26hBMLFTQxBj6dz6eRzBSraKj1ORdSR8dA+H
unNurZIbv4nETa8rX+ypGB7EoDYUgdOW8iZ/a5ZRvTb0YVoVkxVvhUwqF+aZrxnynV3ryQMlw+Cj
Lvw5H6bbJDw4VNGeQP425HAhQkv6JFMyM5JVOxT9YYbc581FKx4xG/Nlsze8cNI+Ps/Mu/Kl/4Pu
yP874O4S/P7nUtXn7xSm22fFo00n8J5+iY4hfH2B4TVRDSF5IcMAZPcsZvTvspX9DwVna7RJXmQ9
KAQuaQ95D5xM9jzItZOSFVExVTALoCPJnKG8K+s53dSUQni36cQDd0WNlNj77OiHg9XFsSKLj0mX
gExvNPbaWMSI1hrw6bbO0sFJxjBM1/Ok9j/QHOrwGJNbis2amX7E2Kj2s1HLH5VJnrctlIr1i0m9
/+sWegnde5X5Q/LVARWRqkL3hxl2euqGkR8dSIX4WCfivlIA3yQAbWYPcyh9//ZQy6P89zX4PBew
UpEToChEMG6evTyit4YgNGbxcZKmErBKE66pxly7wl5hphdALGnGQgdXWUltueNe3CP4xZlSQ/X/
E6ySbquYNfSDaLgf0ftYZW1bb+Shqwb6ZgH4z2yy/bmWjhSIbpoIRzVTCREu7tJ5Pc+R8ZTbzLik
OMATpyndWMFjatXVTYou1C4JUXio2ijYRh3u7E6PgN7bM/acFZ1O2YLgAgzJFoazZ51N2QRYupny
NvpkWVL0C2tL7R52WbvinQWGE1eOG3fKARiN5XX6VG37bF6FU4rJjyCTa6p5m7V5g0TpB0PvE3z/
wvivRX3X5fQfFY9OVJL+v91PPNYvVuuVNtL996r7/j/+7+F/tl1c/D65np7/1b8KM1Rk/rHUGkCi
L7V1kO//rsvo8j/wdn2OwWTIrsuv/Kuozq9YwIR5C3mHLcCYi7jSvykGCvwDi1wWrs6CY4Ya/A6V
pNNTuWBi0arhKed/KFgD3j07LtDSpdFBsKwlfwY4ownpTwEO/EoycxZZLMMYkOAVwgquaIQZTofJ
KSpKOGDat5Koso+ajOS03ojSb6qi+BzSSfhcCknda0ouf64j85pWy+uvBJG/KFPIhJ028jynw0ul
07QGzJxjQatxq6R27tGrenyxAS7cpZcGgfmBaApFONoTZzdPJFuYXCphdFQdisMY6DWrDB+fK7Hs
6ZOyLBjlOqp2EBcXUPO5lIiEjhPgKzrXMtaEroSFEcjLOfckSAfe+z9okeEixYMBQznwdNbSrmZb
8yIdkynpfjqYZG1k5PCu5SSX5g1hm2duCJSZc7KGiGxjossfHcc+F2ASAUAhjiCusHTPmM/PE4cy
LuvP6ixW52dPXdy3JdYzcnQMnRKZTg2IVqnJGbK4NL3bMfMQgqCm0nX2ZoCe5vXjXOJQAULl3bNK
PQpAr7og8wHon85qD88ikAY7OgLs6g6RnVPWma3sitz/6cP+19dScONDuUmW9/10FCx/kE3X1OhY
p/KvgX4fqLvqwaiwhp3U0Xz/TkFrjX3CVYWIrnW2U6BoKE0MrO8Ydzqub4nWuiA86yvv4YWtD4VS
hi7O1uckn81c0MQ9JhRNctTmMdiOToYUcD79HmRcPd+5RjoFYVqWWHA/52xn90WeNgqMxSQ/iiIN
8Dpn8+DX1CpXboxXi6SzEQBq2zzvnLLzojjQnDy1rYobY8axG4ZN+ssMK4qJXW4/YMBxrTP36qQx
HiTgZYHgn8IKOd0Uk0LzsmmjGFg/QtSgk2Fiana+fu/k0UmA3a/QdGAel7frZQQG5QKDIcr3x1E1
lP2caP2qrNJr6k2vzzPxHd1l2n6L3gnt5dNhysXzvrGCHFt5ABjNqMv0bevxF30WZxMJcvtp7h80
u27/wPYo7zAEKrBkLa95tb+e1KWwQfsEHaLl9jrbK7GRTSSIRXTUI31aR530K5Di8b0HbCGSENTS
qeD1elU6yVoVPFbMAXOw5AWH3WDwbqEN/d6VOx3l7FPKFqRbpk3RUagpEClVH91wsJsro7w6xjwp
y+Ei7lgoQ+fse2ca7UxWyvyYAy7zQnOYvmWR1K2X+sT92x90eaiFkfQs4P2cLLxIBuTSHuzSkvPj
lCvmk6ZFfeCq9SA+pSY1I/ftwZbr5+9onSt3UbzkBqTERDIK/eJ0Q840OabSqspj3mT3Ixpue7o5
Kjj+aaXIPahL0DV2MfRXQqvX+49h0TrkUC+3yLnWvJZOYy/CsTzaSii5Wh4DNJuuyqa8nklGARxC
HYsiFtv99ONsAOgVDrXlsSaRrFa9KnUwKTE4BjMuRBz+lVeQESBkeiGWujCXizrxInZHCk2ifjqc
lcDIx36kOlottLZ1gAwJiiVmhwGbPdt+aM32r0nqzONYSXF7ZSFfX8sEI8TctD4X+abzwcPG0kv0
H+pjCUUE6NmYWaGbATf5GkWZ9i3KZGDGb++dV9NrEJqQBCyERJYS94GTO1NN57GtwaMfw9HArUrO
sKlyEixiA8W4e3uoV/uFoZaGGNBiBDBgj54OJclxYplVKY5whNQ/+hArfiW3MDjeHubCFxHfcGXR
cVt0BM9eARxe8borsv4IvqG/AcEA07NrgeNJQfDl7aFerReRB9kJId2iz0Z/+fSLSidtdKRQumNj
46OasUiHYayl1WwjAqkrwr4SwV34NCo7ZF+QmSk9nZeTQxh5RgQq8yipfFBbOcIrmmIAmYdoyNuf
9uocLJ9GNx/zAZhWpC+nn8bWa0Y57boj0ZDyfZAzTL3DPr8dDWsA0NqUgGOdnlYeDovHt4e+sE+Y
S24VMAVo1J53CuZZxXkdkPZxSAtkUHRN+VZo0XxF/GRp1p1cmssHvhjlbO3MOq5DOhLdUcNEutOL
EVPG2NnlUhl8AHM+rOYgGd4bRz6PSZyN2J6hUZ4/nVQN/hI20Iw52Knl6TFKSyC11lIwhZu35/Di
TkHQD3wS0AzruZH14v0B1Bz2mrC6o1PluGpqMVp6Rq6tMHy6FoZcHIr7mQ4LtS8aY6cfVQzl2E+2
2R3noS/3Cr7RX+RAng9xqxdX1mxBAp4vGo8x8lVwDyEVP4M9XnxWq5r9EMZqf7SlOojdyrQTf5bM
9IAcdHiUu1EtduNiUuqmGIFixB3m6m+rboq7ukmVB8Af2TUZ0Qu7FR1q0ikqt6gInqfFlTzWMg9h
f5wGHHBnmHYHvY+DK8/SpVGA0ACEJB+2Xq3nHM+SmAWjzH0WuFLdjRvIc/r67V1z4T4jr1/UK+UF
m3POT8deXiCBZAxHdeCpjXkCtzKcpL2lILzSte21munrrQNoAm0gdGypJpGPnG6dYXKiVhLyfBwS
A84+CwUPDcIXZsCV995PY9OAgyE5eMYcne3SqbWgRmW6fEzkhmsrb2HruZVGPcOT6sEKVlkyYvn3
9qCvL1H6jeBWOYb0trAdOP2+0MqDWlXCReNxdCY4CUYbbyWB+NN+1mxw2m0viv4+c7S0PGYUXq71
H19fcmR5tCh4MTAZBAR1+gN0kSrXShdLR9Nu7APkWOVuyqUWshRGB/iqSSMur20Q61c+/PV2pe1J
CouQCPc4jYjTcY3ICHiay+A4s8vWRdq0blMG0ZU36vUoy+tARYMODDW289tAVoNpNEs7OAapmDeT
rkZrKy6vFaMoF/LTnjwVNA+AQcB55lDQ7Dl7KtCL0zMWWr2reybsYbRGSV/DizPsh9Ap8E5fiqWq
O9azMt+GuLPrh7wpylJ2UdhBoiKpq7xf5Qqsv/UczLKJPFCT2fQF8gAfOR+4JYURTUcVb4+6d6N5
RpNEpZtrIR7pRtcHnySzgL7STZqe7VK0VlSv6SVk63IlbNAnrau69TqsmEZPlwc7Xjmwb41vTTLn
06oK8vlzViCUfZ92MWdMjavWvCmCNsZcLxzTqnxS4s5JkS7qNWPT9IjAfo/TfhAbrccB6T7Cycq5
SxOj/WO0jQJ6y8mk6LYo7UrfqwW4mIcuC6vam40QWotem5m80yAU0r7Qu/ZLmM+W5eU0aMJb2w4y
B6oA4kqu2WrYyUQZBrm30ImrW1kes09CWI22TqhUxR/MyYh5U4iYv6MSmKl+lEJ9u4uQ1JuAlMz2
t5by0mdJpZC1nZ0Um4zWHMpwO6dD0H3O0jqVbscE9c/9aAehVK6nKQiUh2RQjBojG+QI7lC3loaN
zFX1HZdjxfYiBGLwqCnasvYCUCTzrraqYXbrLC5xfEx6OBNgWHSx7/UkBoPbDIm9CVRpfJL6xZq8
kuvkSyPyKnKdDnroutV5qrAJAovtYecef68idEjdWjaKiI6b7ewlEaaJp7QtMlbVmIP4ydOg/REM
qvkohpECIeFkH9/KQi+jdVXpOOaIzJ7pmWV9vIoFGQNy98GUe7MpVfpRKnpj2KSzNSj8FC1xItwh
6vt3OQbhYlVLWWf94D3UMUlKrS4EbZ4ZEAQra4bDW6Kh/wOP7vaHiTu2upIw/e42ejuE6UPaxOqI
/ioc6m8jZbno92w5g7qDDGaX2yyQs3Y99kCP3Sg0o24zj3pqbCwjyQD80CB1Nq2RDsrKdlLLiFyK
dnS9sIivxwOiV625T0FFSJqLBUcH3MnpxeAVMGhlT6RYQ8N4Hepp1aYiFTdmZjnC7bOm6b6hWVG3
G2cYtHgTp1qDg6OKN/WhdaS6RdJCM0bYlcZgMvESIGs36dtF76UtsvRomJJQfg1BOxcV4kBJVB27
ER77qmztPuS9qAN1L5DaBo6XBJX03eyh/QJtcrLeK1W5zLZ9Gzv4mIeZ+UA3IcISPabwK7tmUOMv
C3lODTdWVpXNdu4CUe3jlH/ZnRI7zlDqEB3WS2KIgDURZJie2WdYLk1kTcF66OTq3oRwayLkQZPj
rm2QK3VFX6n2lzDLUnTSaD80xadZ6c3gF6zWIvwyGYoKsXXMQG54hSznUbev5hSG7MK/09rvFXxM
8Zhy2qdbqSLL2aYQ8MStqDS6lJAIxqBqvDkayl9xXwg9XuE+L3NnbeCut2Z0mA0Nmmg6/AkD6ccY
UW/DWlzAReuqQ1Ooyu9IMb6KxroLnSjzzMp4mgb8qqTACFdtY8hry2jzP203FhtRqJ3nUI93i17z
YY7C9Ys1iK2taP1ZVT8Xrc5WikM4XIl6J9ABgV05p8nHiRDFjamtH7oOGrAZtWsnoNosdwj6akFY
+UGtDBtn1nU3qadyk5TQv1Rlyl1ljOqHJJDwpppnTMXi+i6udEGP2JJ2NiA0P4gp28EM/jOG0FPB
xB+TJuzgzRnSYw5mdJ+pzh3alsW6HxC0mhXtxxT1g5da0q1miHZtF0W1MahobUUHeRzcvt9MC2c4
kxC+MzWxs+yk2tgCbG43lLdOn8zrEVlY8DhJsiOg7VeFot5jFZ/gC1IoW/jvN7IRQBxBgsAt2rnZ
2u3U3mUFjJHKhOKsm0V11JX8m5YbCqZoExAzuONSb7SbMQ7qG4oc4RcoXalXjNOXVlEpt6ny4M4k
5gczyoptUycbuKO/QSpssiEIdrowgwkXtqoelZbuBNChndJpNWRVM8ekaGngDeVTJcJa8jok7sv7
IYeEtRMZSgwPutkYDq4bsSIduCed7mBmwLIXTq5mrMwmssu7cgoQbx/nYh7vJxidhidLTWnDqpHj
Yvg9NVPZ/0lj8AqPMCRC4SeJPlOFp0qibatGitTfuSqjpcQ7ZszzhwlTp352ZSls+0OtyHbzMytH
ubmXy7yIPZkTnazbqsucAwpn2Aai3ps9Sq0WW9tsmLVpqyRdnu+UBHjCsadkZGwE9hblnxy+dgfh
m7c2sb18okoG+2IYtVtwiPpPBbNY53vAJR2uzVauu7VZJPjVl4WtYJrXoC6t7RJUVyYv5UQZ1aqK
DDVDC8rqTReBEvNLn+Ekf8vrBXvTjhK0qiU1TP2yHZ1mTZHKBuPb9s6nHIkKHlwE/X45TlGpqEhI
83jj5C08trFEhNUtx8E21pQlcn0XKYAFQHzNFejiKLdYNlVGkpBEW/9TiKCZ3SE3apRQiUiz9ZAl
8TeedA1bbMeoC1isHTDPBgaOm9YajnzqZGfQi4ZMvh87oTkr7Kt0vrQrJf0DsgPRzzof0nkl97wq
t7XiFDyD8KdTD1mKTvaFUWTZyi5ihIqYF4K3yR71ijQgrH5h6BgoXom4RgU8f6I/NkqRbt4XYz4D
gY6nWClWo1SnYhNkSC9um2B2otsGpYQBPYIGnaXbRFghxXGo+aaXqw1W3vZI5XclN5qGh2pvNijM
I6IhQGtg9tR6FL9gcrkd7hCLLrJhPIBbhyQeKl3xWDmUfHiZ5XS6i3LCNq+sEZt5xNYgbO6bOku4
L2Nobl6iDRNCjI1oS9+ptIHbuhkckn4Dw51drAxKsB2sclAPVhP10kOuVYgz5LVc4TeIEEGU0W9d
CGCt4ybh2MXrjCD/G1G+nB9qjiQJvaol4lcXyfWtPoa9VQMNztR5y2MBTkygwdcjWpnGnVgFc2AU
2xE5FHNV9lGgb9OeEHQh4MuQMLW0W3hKdlG52tgSp0t20kQb2FyD6WVWnxWR29bClG9okQ0A+KGx
m5uGm+vPBDs83vPb46dQb8WntqnGpkdwYYklomasFqmtVAog2Zej6qUQxmPPQGhUeiy0unbW1jTx
LtRhgDqPC0mJa4KnBS22sciqX8YSaO77HlkUtAUiqFLshMqAEM0xHbZ1qWjTUZHHsNxUc6HN24Au
brdV8x4NTr1IRL7CjTjNvWYwq3SPTUv0KbbyBuvAsrSeilmObReSe11u0TRxfgGaUhM0R1Uo6CiL
0HIGzBJ+p2yCPdxETF9ssiSFwauFImnct9PFV/kMBTca21B0qV2iunSWDk8qeoRI0EQ+orGKbyki
tdhrY/Xn7WFeJYXLMHSMuLvhyFFhO03OYFbHthL3kV9EZugnYD+5wpTijvcyWOeqmCZX74ZrPnev
cv3nURFXJsakx3neqSV3SJty6iLf4rXcN0YRr2HsWl5dStfm8VUZYxnK1ugV6Avm97wkQ41eUSox
R77D2XQbSYYRj/oYRqJzoII3L+Mrdq2XFo7azCLliUohYJbTGbVCsL9GqUb+mGvWl9A2lK+po5fr
t9ft4ig0hlEHxeEcWbnTUWQA7dWoWZGvzGrd7iSjMoM7Z5rlaPP+gZYqM/Y4i5nUM6/lRZWtN/W+
SSsR+7Wh1Xs1a+e1NiXN9u1RXm8I1MVIpvUldWYznlVksp6qtez01rErM3kVgCdY8UbARyoy9d0z
dzrUWQIvQz63q2myjtbQKcdaLuw7avfXXM8vrA83M/iYpdJEVeusumuHFdjFYnCOVSJZ+7rrQ1R8
HHGlEvh62ujC0h6C5rfonp133Xong3uQNaFf9dGwmsoc98pWr6URLSon+fT2Gl34JJggNGto3YP6
Oq8fWb2lpnBLUajIQrm5K4BS5Ue6X/qVHXfhSjoZ52xrz+acO5GUR75Qe9vtcbRU2t8StBHXCox5
09qhePfu05DlVmkqLrwAtt/pYUpHYcdLfOLbk45cjZoO+WFR7ox3cAX+aav+H5uKF9aMLsUCx6fy
byDhezpYJdoI6Gkb+6DBwp0DwAc9lqQ4WhkaWW+v2KW7j5sP0OYC8KCrdzpU1kykv8MQ+4bcPIrM
4eEtFqtnvfsKcOLL24Nd/C6mDw4vzwgdjdPBkjKyGjBUsY8jiX4nhwOWOeirrbRJvdb6urATlzoq
DRS8ehbe/+lQRVZkpSYyyv2KFhK2Nn3QfpIWlPyHt7/p4kC0M+insytofp0OlOlxXGjkun4QFILk
XbLMT5o8OGL9/nEWFA6HmAYNMuhn4xBn6YWUJH6ODMhnazJH4ZUz0jbvLZJCy6WrzHXBtbSoA5+O
M9dFoM4dG8KKjM5b2JCbybKjp/d+DbiFRaUBJsWySmejtOhlEZ/WqW8343ib1b18m5tpdgVK93q/
US4GWqZB6UX14Rm2/OJhovgpOw3Rqt+GWfJ1jvt6g6Q6uX4moVv39hddG2spCr8YK7EzW7LNOfX7
WJ0fwJbqXtnKw5pqS3jlLnq95ZayMvLUeCYCFzm3vOqo9gXhOMa+yLXgE4UBBQ2Y2Hpv8xi+2tKl
o03Fc/uqGYE8hKY3OE74fRq31loxB6d7bEC1YWCWzrZ25Z26+FEs1cLWAZdyfjfImGpYRqdx5w0D
FYFxbFdC6a55QS4350lp3gbwxYXAOVqQX/LZw6Eu9X6j41oI+ngkGQRCUvPqGv2uke3ytkO87hb9
TMnX9XKk+qGg6Hglar+wUWwmFUgsprS8/WcbxWgT6kBTnfjY6/WwTtU5iFeI/5aflVDWbe/tbbn8
aa8+GPLV0vXgOTl3EdJDvRoiqUl8vdPaDVkQTU6zEitdT5ODmXQCVlKr7hqHju/bI19YUBuWFC0d
Qs/lP6cHIkZvyMnyKPGTKcs8p1bidTeo05VdemkUtGXBtIFlwr9sme0Xx86wx1TOa5H4ePj1n005
iXKPfxhf8yN6/U6ai3YHHAfG4FU++5qAUkdgjMyjpA3zkyn06imBS7VCPan0Kuq/77N84zFhg3Ld
c/YgSQCBPLshc2vCFWiQYpQHAN5OttQjTSU5B4Gs/5XLePnZz/cIEEhiUcJE51U6UhRzUid6EKMa
iPoJZyIEQ3qselX+VMK7ROiqv9bwu3QInheMNwCX7fPneaAan8VSnKBqqeibnBTvYEmjBPHIuuat
dOkE0M0k3DC5da1zKYEmFuA2Ru6xLhbZkxnV2U0tpPwwCDhxvWIkhtsElXNocbtbv30ELn4lfIJl
Z1IOOafFjJTFUVkIEn9UzPab5mAmvtfaWaBUpgXiWnf84ha1HQX5Iu4XbrjToxBFeT3ZjOHbnY0Z
UqVVXjQv/sa9grKjPF8TLLi4bV6Mdxal5lVDYYu6lw8FUacbn/0OOyl1c3RNDzSu8lslvWr1dmlG
VVYT2wo6uEj9n36jVmTR4EhLZTMIppsgiWzEOqOu+BpEUK2u3J1nHOS/zuDL0c7yQMpOdLcSNfGV
pq10byyQ8aP5F9zDkhu3RVJE9BQpBE/C7ixU87TiM/SRa5HFmanwP38MmC8LkAX05HkBxgmiGQqy
xUs8DFQ8i8wqftVpRD1JWBoV274M+2xVoM1j0sIqh4fGUIP7Lq7CHQK7yX5s5HkdmXhKXLniL+2A
RcaIZ4yLSj+3xLXtdjCDRE78SemidVomQ7spFCR56TCrXbodCusHj/01Z7qLmwCuJKA20gg0X043
AdCEIOg6GuGdQa+nLLRPcxLg7pCZ0vbtA3zpdaHgQJS1wOyfCZgvX5falprAFtwd2khzqEcnAE/n
Xt68PcqlG2qRJ4cUuoQm53gB/N7Tou2mxC8Bzvio8bdPWdS3t6hF5o+zJZwbLdDFTqmD8ArE8uJM
wnhk7VAqg8d1OpN6k8pViyi2n6KtvXbauV6Haq8dwJzUV/bKpcgLQImqoU8MsOYcTM0D1sWE4ak/
j83v3GGriraef7e1pn6lKDdto8ievpZIRP+m59lewQhePEMYP6hQyAB0Q3Y9/VIEY2t+JUgRG5ed
rSTlAkrLvMiJqmPVPKVVLBBmNjK69oPya8yNr1PR65vK7rSnRpbo/kbGMH99/8LDRkGTbnF1Rnfm
9IdKp6mhdEyIJJcaVc1GUeZNUM3iuzogzQh+ofhGV6F9lBTVvDIhl/YclB6Ztxe7NRSbToceEHd2
Shk4nFUGg4XdvZXQAknok3lNLg+Fh7EVjV9FThFNxaDP6a4crWWA86BDQ95/sSACNHpeA5UwtSIZ
QFlJnVPlrgZa8RGeUXJURgnpWzkytk7Uozn+9oxfeiPB8sNhoeCxnOnTz3bqZKRWUCU+yqFV6Bql
Xi7Nq0i66ylh77VCuSb6dumI6RR5yaUI+2F+n46IZNKY0tFK/EZT8Iod8q50vGyUjMC14iy7Fu1c
mlZMn0jaFgA8kcfpcP0cyLmdOTxZUWMzzlD/aNMQ3I4TxdFmGAbnD2ad1qf/YlphTVLYoWBvqmct
AlgzHTrYPARdv7imzWGW0zKn57pdiJLdRuuU9uPbQ16aVzJTVHVIihAKOZvXUSSoysAE9btRK+6s
KBwnr0JCNwKKrqcP/8VgSNyA24YnRNp2OqtxiIPQVAiSe6PJPhkd6MBNOcbZj+ZZI/ztwV6jVgn9
GQwxABMGJjazp6ONTtHWjs1stiV5jJSkA734IVzTkZ1XEL9XfaYrD7HcFp6VqJE3zRZ9mbC1Fj3W
6Fp35NLFDSiPFwLUFMWGsx211GE7K85Teq9d+jXIhfDRP6P6Trxj+1o61nddlwamq9F3vTVsSpZX
no7XDKplQrirIOTyUnGHn05IDY0IHSV+BPQx9JWjtPJ4O/fG5CV1PN9VtiPFK2An90IR+q0UW4or
R0oHKWEYruWBl+7NRbyOjAw5Aiiupz9KHyZRrYVN6id6ZG9ouZXRSp/D+qar7GnTdZHzUx/z7FiV
pbm+si+WdT+/Mhd2MFgJFV/n8ziwbbopzKQ08wskRUqXW0v/Iuyk+yIJI2lW5tS2W63v0JWah0pU
qCPXI0qjNYzqKxHLpVuGbIoqBkwQNurZnkiGPEvTuUt9pZuA9+HLoGG7ELe0oHEgTLuNSMPgjyRl
8nyldXZpZIvOmUqaw416XgYVfFchcZ8tGB/FwoCokKN1Jwn9MeuAJrho86PZYIjpWk/o0n0Ds3jp
RRrcOItu4ctQUB+dctIHiZfDKLNbZUTWW5eL+rFXY+tK3nHpG9HfYYsRmPGpZ2mHhD57DJSD4ijg
9k0wimJFUcvcg/uVbvBX+bSoWl+Z18uf9/eY2unntQayzAiEpr5MZexmmMJHsATFTVBW10y4Lj3B
VC1pJlt0HCDhno5UAvGrZdAGflDWiNEPajrNW0w5O2dlqUXYuUMnNVeinYtjQkpE/BfSG5D40zED
R4OeNFWpPyDxnOJvMXeSywmHOYV5z7rsrWvP/qV7goByCa7Q2DTOa7SjFHd1qqmpP8bg1oK8Ag2n
FkG9U9XUvBmsOBKI+uadJznI/L99UVzcP0RUlFWWaFtbfv1FTSzqQW/1KvtHCptDKQe+mYyQOszu
QYqD1pvya3WOi4kyuhH/HvFsfgvHwlBkTFK/UMHPIt0qe21VB2sA5c3BakXv4ST+NVdHZ6vi7buN
o069ciVdStVwCadhAbUCwOPZ+aRmCxgWBV0fkV1jGzto8ttm0F8pN15cVnSiCXP+YtKeTm02Rxrm
7y0eAoWVbgxq+26bmrYXSn102wNZ3/RisnGqnsDevr2qF0/oi6HPVtWMbBKoQKGZQS9Lch0ziz7W
NphHV7YWEPHbo12czkV9YDk0dPbPVjTEUaXR2yzzJ2kOLNfueyKrqh7Ga9WNS58FUG5BygMfeCW4
qQoK8kq8JGY27nxuYhqjAPyr5BQUGhlM/NvfdXE4ovGF7GdSnF5+/cXZqNRqjpMQE4jCXGy84yKr
PwOCbf9IZtBl/8WeJLdbGmlLp+Zc4icbk0gqZomrrsOargWvv5qR57uyJy9+EhpoC8yX9sk5WR5m
QFuGTpz5gp6GvNIjsLFbrfhfzs5rR26ja9dXRIA5nLLTzFjDkaxgyyeEg8wcipm8+v+p+YC91WSj
iTZ0YBsGVF3FCiu8Ie4+j63j7tm737pKCQVhxMNhQuBjFZwqLT09r2/yoK+M7HNndvP3xvDi35Fn
wTqzpYTwH6pMJGxoRGgQf8hVV8FGWGolChdLHljYHxLjF+gHeR1YxBxoOk7Es/lRhO389PBG8eC4
ksxQgHd5OK43Cq6yuWuUBFvmYmCTg1t3TvMQfJrvKq2+k1/cinAhuL4n4+j8Qq29Ho0bGwMGneoP
nh/wNga7fUnMPH8WczlfsM3Vzx2mNh9SkGe1bzWqOCpm6/yea225s5tufF+8FOkYob/ANbfu/9ot
Qn/coHmAHO1UP/dNCKIwLFSwok2yGF+6smn/uL/UN94rdIdkeR5WF9tqdSabEsLCsIzEdNRZ/9Kq
CM5Kk6inQh2MNyhf4RkAPPqP90e9ccNRtpR8Vc4m8tGrJW/j2qv6SeUDl8usHJvYwdWrHXV319Nd
xk6ruJ0bDi4zRR4pt7OKrSAhOkpVNkUwNbOZnfCgoAFn61X+delwwZKQ/vQpRXA/Haz0RNhQHGMR
wa5GfeU1zFvxZJeT8vH+9G99Z9k1szjFxJhrytXSeKEggy4CoBraqRMD9oWKVokLRBr1GTJq/f3+
gLeCBHzbZfHPJJHekDH1cOyGYuGeIgIKD13ZeXh96TNMB3WUrAr1kNEA7qHAgIpVWbEvqpKVO9O+
tde4Kgk96cfwCKzeNfpLgBk8jjVl1eVLIpY/XSWfnxRzcD7X4PXPbLc9vYUbGTRakbJbj8UE9PnV
yz1luamMdJ0DtzDmX/tIxRixpnzfHDxqCkeEin7LaEnNQNl6TLxQuTKWb/cX/9bXJhyklA2vkKb+
6g7FUo18auJUTxpGNn6NbY11tEgPfzhNOXS/IO5vVTu1tltLbVLZeze2hUq52vZNY8R2Ztp50Cr5
8FXHpuK5UFPz1ZmH+ohXl/IUQwc835/ozUEp11NqpvGMjtL1RTpN1mw0XVQEjj5UJwhcykWdE3jG
uSqeIC5038dM6XY21TtzcH3CwWlRzKQcAmV0HXzmWM50ilUERppUv1HsTQ5q44zfmqUaL6oRCTxB
5xPQ/cVXzDA62ig7HWjp1M/a0sUnt6nMS1VD3ru/GLeq3pRYpUAbITclnNUnCCsl4c5Wi6B0oRAM
SucdAREhZ+uCCTgoGryv0IAlNCRzdDT1liZoOfswQMNDJWach9E93HlXb+1E0hIyaUIIBGlWPwkl
6HrUY1EEtJmd0Z8GqKisTi9JiIna8MoMc6ntLMStEyjbDjKb5p/reoXWVXGICXoRKHOtna1G6M8e
kJlnKPy4YWJoePRcxT4MxYQ5JNy9eW+D3NqWuI1QBSYYRHpndQXkyRiXJV3nwDYRmziOPX06fzAM
aATg2ZeLN8fWK5vrIGB4omUjzTYhX/pcKg1+5Jl4Sdtm/jeegHvjfORW/4RdhAywqo/5P/c3jdyr
13uZUyczHNltROp+9RojENSYaQigra9RoDzAltC+GnljLjsndRu2wvSV/UxuRoqc6w5Elk7oqcje
Wieo2s38p8UjWPfVi5Y70BUfnhVMQVCwctsx2GrbiaX3oCvYQA9z046OIq7EcjGjRIwPhxWsG2gK
lVuA4HGN2zAwWTHLhK64mwFONkJsBRFX2JOik8/U6iPpyMIa7Ggop3Qmr685RTdaZkt5gQZ4lQD/
cmtcATQz6aUxQvytUMoCBl0LWMUXqpcNf95fzu2B4jVDKlamNoTHa/yGS1wBNAzlcpBWzkcP5tJy
KvVBjX6vlaamFgn1+O9WcRKelq5r29OoVPPDbHUUVKhBSgC1JgGL8kf+lMuJmI5EooxZ4CRzfsoz
u8PwDIRXxonRZhBPAsc7nNX17/cnv73CENECfCAhn5yRdejkRElUEaqQ1jWTHh7QRVuiExZtxXyx
CoY/4thYPw55ZlCg3CY5F599jXwokYWs9Ykv3pg5DgmavRycwRouZm6IDyTmye8CZdedz3xjpkB1
adDRaJFiWKuwQcFopO57ip62OSL9nRC+owmSl9AujclLoELl6q5o/nZry3iUSFHjSUWT5PqrpnEe
S+1sGsUqdOxjj8Nb9pQLQxi+Wyj9l4e/pWxqSDQlF55pqNejCaoBVeiidmzZowFVuITftLiT8tVt
uzGg2t4pOxfEjXuPDiRah3hCvIO7rkesgFLYtRfmgaZ3qv28dKoYTx3tl/obeg/Nw8+tQ0IFGQKh
Dsqt6w4/Zr+9NetGGRj5Uh1VNBaCoWigp1HKuph0Kb4+vJ4U5VXyCaBy1KdXDx2SaVnpujlMWMwJ
n5YOT9HC0+cfpd2206GDy7p3FW6fVrShpBiIRHfpxNfX66nksZYmS18GwMB15VhP4VuIcIdf2HP+
ZA2994uXo3h/uD/PG68k5QEuYCoSYPXWvRhqFTHg2aUMuID0rwqEub+EiOfn/zAKMlgIgUIV2agq
aU1k9in8k6CaKpxYjXY4uMq4FybeOOWsHUQD1k/C8eT//+keRb21FKaYKqAZ5MNnMwFvhOuNlern
RXdj/dzqs5btHIPtoOBfYQR6dFOY27qfYsRRk/StVwZxl1i/OvFifjYQHfixoG79Oa962zo+upbw
Kcj4AIlKHseaVJGWUo9WNaqgt23l1NfQw8OhU3b6KLem5RFAwccziDbWaMMyMs00xug86HHvw7ku
hwVeVCHsW2xQsSY1zv9hVhLGAQREBhyrb5fOodO5qAQEtjIar3EHGdOo5p1nYHvE+PtN+fqQVwE9
X12SnaLQZWsyEYx5mb6U4ZLjDjIMvLOFDty2Tabfw8gNtZ0tsr0p5bCUTlB8hvq17rXWIVjNyfDq
AAGV4c2KsK6mNY4ggG17mfL49gBmhE6UARoGYMhqIZOeHE6PYhE09vB3Xxf9ZY4e17lBSZKdJ08a
Nh+b3SGghs/eMDZB2ovS8Cl9i9/nlsrf6f6uuLELCa1xNUQDil2xZvXM+FBHOQWtQNchvwy1E71o
rv6vntdlMCn1HtR7Oxw3MDV87DAA1mwk9PAcRHQjW8YgrqLvk3Cdg6K2n2xrcA+4yO1Rlrax7/t9
/x6DURde670VncAhuxynQKsUG7xaqNaHUE277MTz7X0ohyL2UPIShTiNpTfuteG3h4HLEn4gvT0e
Vio617elWwLtLzEH5oQjAF26zW+dtnyLwFMdhDW+lbUqzg9+TR41oI4S50KBgcTsesTeMqBbCE95
jRsH2vtknhQdWQvpUW4Ni/ZoxPA+GsYqZDD40KxdMTW1hWRZa8prkuvqEwlaB8cy6ZYnHnysk0Lu
h50RN+ecgjMB33siiOHPuhKbTL1a5YKMEym3xT5OlaJ0fhTqzj+NiofJztnYvNyMxrstkyYmRyx9
vZo0YQ1QFJI9M+DVbU698sns5z3A4a05Sa18xM85EHjoXY8y4RqBe4yTBOO0IO/hztrRLVxsw/Ny
fDRIYEKSFsZ5l8L46ycnj60UT2qw9KKa6heQPPlp1kZ9p4Uut/VVxskoCG3KfI7AZ0Oo47YPBwst
pqCnvPKlAjCKhmuSUkzsiigs/xrLJFNzv5XGtr/0RjhVvpM1urenbHdrYYljaXaxfMj0rRYWP+ww
yiYw9SCFwurU66Jqj8g8WMNr6tn9f9gswDOJZ7lHKSvKX/NTaOS1g9U71kA2XwK01lW1So5dVXbd
zutza1a8CBJARyRGS+J6nBH3jBmcDYCa3ElR3+0T95/ExWpeC1Gu+U+DgR2hAEdqt8ZPh12owehg
MECgA1UDL41O0PibX5eimPc0arfHjUsEH0fg2ibKfRvEpRpNRRxRcMd42DwliHngaLB4j3at3teO
pxs4oHwTVhHKiJ5PZ48KPdBCeDC6rKZLkKAw0r8h0iZvul2kD586vhbPHX0yKiDaOvAqaiRTqI8V
Ad0KyQManVI5d0WFBtijtz+IFUpkkEi4WiHLXG+NIS3D2GqoXWJXPAi0arRC8ZFtquajM9RJ5Ash
6xz3B908cqwnZ4zvRaLKNFenzF7IUhNRREFUmUqQqIp6VtDYQvmlKZ6Wuv2ut7GxE2VuogiagKT8
8hqjUr1pk6W0SNIE5G9gplNy6pra/F55YvyVlyM9KiHKjzuT3B46dqT0FKHhCgJ6bT1Qu5U3TSMN
imyi9nH0Kqf9W1Gj+UujzKjD3F/R7ezohdCBwfeZmJac8foz4upjxja4uaCYFKU66Hqj1sexnhWB
Bo8TI0llFWLPg2P7GSFbg4iRMG/yrLWyReqZ+IZj6x14ixW+oN2MRFg+m92vOuGj3+HohBhan2g7
b8X2zOOf5HDeafQRIa3BT6iY9UiM0XbwxgVMqpcCz5yc5uGwCHYmzF5yLdlZXavj2ngiKotDBzNz
lh+dESf/5mXZf3PNEi9tgxb65/tfcLVd6BGT0qHqKFHASCqsT/wCGrJV9Gp65U4ND5rs37koKx3j
ztlT2V4toByKHanTvgL26sCwud4sKuAptXbt+bVEnf1zk1Q2FdUl2Ym7bo1CIwYvHX4x5bbVIe8W
dKLKbp5eVbOlXsL7c0pNI9/Z+Ka8e3+KHORk5IGmSgw2BTLo6g21wnFqqtiaXyWfJzsYWir0U+lh
dOsngrOCI1XrTAdHOPO/UafXlS8NiT9EJIdGMKLL+F2LKufXSu3EdGrLwtBRestDJKGSNmf5EaNS
/AhE2OC3BXDY51FFYuzFrFKle20HTsihGguRn+k+m+NFn40qPqt5WNhvymTMGOIuav0cmTGQIxGO
pH7+bDpR9CG1nTZ+zWq3LU9ePTfjIVIblZUySd6eVGA383PpieJrlsUOnppNbUyP7fH3tQPKT9RP
hYsjtfpEi67ViDS56qvoy/Y5zGvvpBU5WmteKlBVE/pjhCA5HkVz4D20ZMj111UZrchwKS1G7dUY
hXnQjNo6SXCj3y9GurcvttvC1XTCHV5tmsTrkIfOxGDP4aK9qlnX+X0E6mFpo73XUy7QavO5gMbp
NrIFEZddLaDpoE6XNZPxioWJgsJiM4Xn0Wm1U6RlykGf+3+7VLOr8zxAobt/X9w4XiykDLAc6Si9
bvsbyjgUyZRPrwJb52OplNEnVc+dnR2yuuL5YpQ1wVxRuKMZQiny+qrgIKj2hEzDK0pbX+wEEa3J
VX1cuX9EiGD4c7iX2WynZeqcPFqEEkBBC/d6QKXsR7spMaxNkQ18alPMLc16jxJ3c5B3xRqKJDKs
ux7Eq9q+S22hv0YdEP4+0uIz98VyvP+Ftjc6tXGdCi4VJnxe1/rVXV53hkLv/BUQRIiRab20eKyW
A/Vx1Gh32YQ3PhVFNEjxqA8DzF1PynE6Ec7hYL5Osad971EufDagxb+AWIheBdT885TN6c5bfGOO
4GEZVhrpshtXkbFiae2MUJ/5SlKs/GO6Tfh1GRMIXviniMeicPYioG5Omylde+hUrdpF1jhrmB27
5ivqXWibK1Z2NOsYdhkSgMeQptzOCVvFVP8bTzbgpJYCdRG5i37KzrLCHqOQgsxrGmbjcQotvNKn
Fg3Jauh9pCWnT/f3y/YDyoj43e+D1iONx+vxkiqBOIhWxiuxsDMcwtmou2dHccvmWfNaB39xeDqA
9fMCA9r7Q2/vMcuguQanATsMWZi5HrrDrt4cF816TZAkPYSTGv4FEBqwFDipy9RE868mbMbDpA17
6l43FlmiSoHmUgGAJWpcj5zS0Y5mFzEs+qnjsU7DDkHJOURNFim8spzshz8qVRNuaotGhHwdVpsI
3W5RQ4Sl2uVEpQ+FPLtkSxIfjCTPBl8M8/Dv/aXd3jWMh+Y5iTAAWlKB6wnO3hKbedIpr6y+6Xdd
iS6Ii1Hm/VHWEE82qzR9JRZiYvQ9NkJc02JmTmYrr5ZiBaWZLcd2qP8cLfVfqzMi3026z0nstkdH
nd9GzXpy02na2USrGs7/fgLUFQ4ps+Xeu54puHEAn0Q2QW/afXy0p9AeP2cVyQDSkZ7boQeLrkBx
Qds7Dn/0moZqpKMiprizFttzRHZHI4aci7SWLvr171hMXcRZkkWBJ0LPn5u+1ujTt/Wfdg0Bt05h
LprxJPaKLNvpS8dDki8qlSRFa3n9wfEmGqVFElT2bD9BDmjnk1kXteq3sW7PqFuq9p+GPluWXy9G
97XUhPnj/i7Y7jVaGRRWDdmI4rFeHWPHaVQnGYGnxaiovbaZlp6sUow7O3p7ZKklydI/NktsuDXG
Kp2cMMvBCweloqv+mI4v9I5c3xuUF3AEe7WCG3PiSqSSSjyAc/D6wHJZdSKNuiLASqf8nhmleXK9
dHy6v3Lv2ch1JMekwE+iaKghY7euu8doiZuLrlRBkrqLrfuC1cv8pqEweunxAf9Rlaa6HL1yrJEf
VRBFH18iFDHGo1siI2nX6uAc7ALHpM/S3vufiC6J5mse8OND2qqiOs6aFxnP3DhOusPduLVEVJt5
fWkbyNbB9YYv0t6pyt4rglTr7QPNf+XgVCj83l+i7VMPwEk6KUI4Am+8KVZOONTMXlgGDn5l+Hq6
9nEMc/tQA4M+3x9qMyGKeqC3gPEScpLareKzPlzsunTCKug0LzmMQ6wcXIRid5qpm3uCUTgr7Cly
IPp/q/uqCtO+1PKx5sAWyVk0BqFEM9uKH4aY7fiA4Ydzb+vxzla7MTmpZ0G8BF2baa5eIMMYcxsl
ExF0drccWqWHdWtq0+nhJSS/Ih/GH5eq5bpkmRdTks2YIARjqA2Hru0i0s46Od4fZbMnUGGUtyyd
QN5TfFOudx7q7lYikpG5IAH8tMx2+poT2hyp/Ow1HbdDIZD0HmvC04X2tlq2acEKZvCWOljG1r60
vekch8iGtqjEDz8gBEBQT6BnUL2TCLjrWVGJyQzUfUXQa5P+G98mQwUF68FTKuYp8cXYh8jeLPqj
8a0cFv8u/BzfkYSrGapdWupx3Ygg1Q0Idd2MVfUYLt/DLC7OXpErD7KVYHUyIKAFQmlyrU3xPOmE
rESUIlDdvH5yQWlf4izrTn3mPNj2ex+KxZTYTzrGVA2vl3SytN7MG42hEq1+UlOEBdvE7E8ZtaFf
UoQnP93fmNtDhqYKwRCVOzI87F+uxzOdOvWU0BAB8GT7VBVWeS405UGQ6f9mRYWQIwDknxLK9SiW
6M0kHzwRIJioHiNXK/x8tJezpc/1Ttx6c0KUIWmTYWMLme16KEfL7LFbXBEslhb+CdJq/Nh287Jz
x2+vRJbtp1FWn4mWF94JSC8F0ESsQ2I73XQwUr3BFwNc6z+KNf7d20P69T98LFTp5V3FJ1sndsIp
LQ1idxMskRu9jFJx3cDQ4vEVZLsDYiGPRGNhbeNsmV2oxI3dBD1CpBzlFDuVOJkfvhGJSCS0WUqP
QTtcvcUhYvyicdnobZhmBxOxy8AV0fTiYE/w8f6y3bgRcRKngSZ5xzwRqz0OcDGCuLaIIBq86HPe
LOrzrMW/RHMy7DxZN0eipgAcVmJv16XchLKdVXaOQJ5W7Y9u6ya+FqfuYU7oL9yf1I19Lj2xuHdB
y0j49vU+J4zpjKFIm6CbIuVQ1Hp51iPj1/8wCJVIWU2g+7qOYAvV7u02LptAk5l9Vyyj383a3mHa
xMnvO4HQV7JFKEKu7vNmQGe/7gc2HCf1WdTo/IsZCxOCNfEcFeWe+/Str6RLoIyMYnGwlYf7p3qF
k1DV8vqZWSXhlBIHzr1yLpWke+sHq+p39sStDwVyEDSaFBGhYHc9mgHVNCzmpYH+bdSXJFIxH7bw
/rn/pW7P6f+NssaGhR7UNDRWm6BNkuZImb88iBRvmiqOftwf6dZ86CAQxBCYGWAArucDB7FbKEw2
QaMkw3M6LuYhaqfw9B9GIUPkI7H9NpDnSC8rhAi9JqiRtjs22vy3VuAq8R8GkWI5dEOI2NeRetKI
UYnGrA1CPcZZeOzGSzxbjwfpBM+8fHwcEIIb7C/Kg67Xu1UbAJhw/9CMwfKeTYw69ct/mA0EWMlx
4y1fJ7VYUXX2EhYtSrHNsvheNqm235Sl2JNOvbkDgNW+c8pohsi9+NP56Tyrg9CVsGzFPB9JDRwf
g7KH81nubAlZAGSPOBZv3vUoeW9NyWAiLYfXlXEK6xbzKAcoxsOLRo4mRXWQooLHoK9GGcBGW42N
gF0+aIc0TZSjUfeP33AEI+BJpLue/OdqlGhIbSxELVgDWFF81JNE/RsmnPEpWrrseeIS+vP+rGQ8
dZWkU1ZiPvT5KHdRVV89rm45VM7kAsZenFrtn6q4E8rnMZ775TUc50q8llMY2ufEwa37iUZ0Fz0c
olM5pBKMthkpCNDp62UdC5Z8Moc6yJqWEm0cRdqPOsdV8gA7TPkdgaF+7wbcviJkPYwo9ZLZM+uA
wvRSvLJmk2NGBNMfylIxizM4huViWJih+I5eFHvl4O2YUvdKgrap3BAprU6C2kMUTYHJBdGsjvHR
U3Nh/5YvxhB9VcxGMf6sszTaKWLIv/P6216PKX/TT6cvasdhoubbBV2v6h8yimNHOy663+eMGPT+
NtoedHmdcNXTcZfWzKuv6LpLaypoPAYwtpTj1ICizkVU7zyQtxaRrYpZAbUyaj6rCSWD1g1qK/pg
NrJvhdn2PhZaH/pFf+7Tai+4vbV60u2WHjf0Y9whr1evqrQlo6TbBxjNtS8Iiv0Fsnm+uAvG5PcX
bzOSvL3Y0XAQaGvxxFyPpBhU/upu6gK3qpVjiloohCSj9ZNlbnaG2nwn7i1eZNDSJuHMhntRzKJK
bHyeg7BE9StLvf6YdvXeAbsxIaJAAODArCR6enUht2IatARjM5RPEqH7UZf8M2VhgeG5hf34w4tH
ddwGsMBZptG52hMmjtlidPUBEJJdwVKv4apigeRp9UHgXLk3tc19+Y6oBx1HNiLvj9WuIG6ymrYw
x0B3R56BHqhheUDb326ecCOzaBvPLT5atOqGb4KUr98JRLZLSyAq1Th5hyh2bbCjM14DfGI1sPM8
OQ2UWg6tFvaXcbH29BY2mSsVYjYmRD3ONn3XVbANuGmJxVgYoHwxGcWLriI7cdMz1sxmoOeN81du
hMmj3U8aZtzNvElS+pnU+fosuNEk6OQ2TtC7cCMudIAi64Imu4aN76DMe8pL2/NA1RX5ZfYO3TJ6
oNfDTWM/ZFFXuZCbB/XQxZrtq/ru7bj9aNKigSY8HDnO3jptUQz0zTwjXYI8hlp+bNyO3el0rVvi
/Ihw2M4hl8fr6t5HGJa+Fc04KAWSrHs9qVpLpbXUbARYkZvHuALyZM9uc9atScVVWuiHtk/oJ1ME
fmqFvvcWbPYN/Lx3/Wyagdwya3kbOwbDUfTOEiDy1kRnd2wYojXaLv+FNldjYSyKIyW2k7hjnO9f
BpvTydCARsCmUHsmjTKuZ25qMf6aYaWhUu7W9TkdjFg7e3Uc6ydO6jAdeXYt92DFU76caqU1HxTb
kYgpkHSsPrhraX20ShiFTRRVaYMZpAvuc1bmuR+1mFgqHlvtM16se02WzacGdgYmh1yBP3RCVzdt
1xdesiy2BUdKaZ50JczsZ6uyctqUvJGnrEww7huFAzTC7HScz0wyZeN0f9U3h0j+CGkqLtlaDqHx
9aoroCSKOc8sCgwI73Al5S9Laek7vYXNIYICgHw0+Qo1Vh1Y5vUoRVsv7uAijjbGWvUyzk52rKn7
H3tr14b+5lCy3Qp0nkvWWx0gOiUkLZobBpbXmfO5wySpOERYDy4Hs0cP1n90/ZAUpkrNH8JgSsjX
M3MM4RTT0DnB5NWRb0dILYskqXeSvk3wJMXtSPZAllJF2Uhj17pHsylznWCgTvfmuI3+twOQ5bke
8Sb3ilL94/6stovIpiBbBnfJQvLhrmeVD4qxdL3rBfHsZtBQkEM40NDNP9nIrj164/E6UXSX3XrJ
5V97kTS6lWPz2YYBXPoSlXVlbo5K3dQntTUt7EKx+AUqqbiFftKU2M4RvzeXnfW9MV+aT3Q8pey7
bN5czzetLZd+CpumQvP9qdL6/pgUlXsanH7+dH9p37njVze8QfRLzZrXmbYzmOjrsWwjl2yLMXtr
Qk10foz/cX1J+fDGW6aKvjnZCRfuETtFPFMaIoXurDZNY17qYZ6VJ27EnFzAilqYGKP0B02NOJ2/
ovFSNmclTcbQ18vOzn5pFqMZwG161r9NK6zKr6xBmzGSzYth8G1RI0IdZ57Rf2vmxGQUBNGbY9rn
fXec87RCoGnmNJl+FjXQKmF5leGXzDTD8UnNKjfyGy4UxR81u73MFKjDA7JCpnHJzG5604rOHj+F
nh2Gz2kPXO6DNiqiedUi0TTH1qvR05jKxDSeS92qUlxGza4AQJebxW/w2+bl3JhNOB3mdJmKL70D
OffSRGoUnVK9a5ejapEX+W5uT3+i71KmB9XgQJySokAgsE4h7p7cIppcf3QXQ3zKWn3A5rmxLeUJ
VeFwOHDOxujMuqrmacmQ6/nUl7TuWl+b59E7q4nTNr/FfYZst5+TjRlIiAjRmW+NMorvPd9r+JoO
jVv8Mel9X3xUkoY6cFRHWfhlEvg5YSofTnH44hpJ2X8MJ12df/WMqp3BpCRa9LyMjVb7NfJU9QWA
k0X8S+RpfwI461ZP9zfd9pangENZggRPOqusUQMFeWtp20n65o2m+WYssX1wlMjZGWV7S1FBpmII
Opz2JxHT9c4G4drinlZkbwS1xh+jEMu32MDKwajd4qyodbkTb8qTcn2SyJFpo2G5SAcIpdHr8cpJ
W5B7Guq3asytXzTiguEYIqL+GyXu+IWZqq8AvIYf7aRNO+n5Nk6ixUXih0k5byLkjeuhQ8Ns50GR
r4yd60f8lKovjYoE8KnsFcx9zLb0LCrb6fD7ox+SAj3TRdeLDWqs2XsIUSQNbkvpmyLSEfPleTT9
2BV2uZOqbD8l7Q00Y9HJp11In/l6fqLKTLXn6Xwbs46TPlR6/m8OK/kbRxAwU5NrVn26P7XtHcyQ
zIjpUT8FIn89pBHr+CQKI3tTsqXSzzqm7vmphJc8fECcYnF3NuuNI8G+IcKVzDapi3M9XFJRKXJV
FBoKNLRP+TBr57B4lHhPTAnYAKiOjGv5F291JMppjBYol2GQGWZ3qQFo/lr1y/CkIrx3ygBi9A/H
IwzIB5OyJbIdsQpidTM1U6xpwgDunn7xUkw0sKTa8627dfJk2Z6pSZz3uuqR5VGBkbAp3koYrMNT
XeaI0CLisWDyMxtOdZkR+uheRg3y2WWhu7SDnN9+PJfOKA82iSbdlrUw9eAkBEyVUb/FmFycWkz8
/FqP2p0duR0F5RDYx9Q22SWkmtdbpLDaos77fHyjsNh/qgtzOKWxvtc1vzGKnAR1EOB+QK7k//+p
0pdH+kLVwB7fTL2cX9C6Dv2CwszD2x3jYpkvk9i847quRwkzivi2lU9v7/BOUSjJj6mulz19kO0h
pubAKSZkZPchV349TAlkDEbQML2lTflLHCrOIeuiFOscSDX3r4t3e9Pr219Cu8nISV1AB6+rOUti
CqMx0vkNz8mlBIkfxb8Ke8ZQ28kXvTwO+ri4H+s2atQT8YclPk6Z3Wn+CFVl/DMqFOpnYlzKyE+t
XnFPVuiMH6wxUqx/vBgzmJ3NdGNlJMeImA/aML93dd8oTh5pRD3zGwGQrETm6tOkdf2b6xDN3F+a
7eWN/h/xJQeDE0oj4vojRIY69Au0ujci2qHxW3jDT2U8Dv9UtF+/KPbYtOf7I96aHBEP6R0SQlzf
qyzICLNmzKx0eRuyfniBrlgcZuqLR3dxtJ11vHFcPLJIyc1HZgcEzfXkwiZTIrPLijd1VrWnLlri
A4TXbGcJt+87bzvREsr3VEJJva5HcRLVWBTItG+9GPonPTXrbzAmrZNCXdD3ULM85n0/77RTbk0N
CLaUTEeuaJO6SkX4aPI6Bq0h4tdJWRx0aqR7B+fGxwKJQUUL4RSe2XUMETVDnyppWb4lNeUEj0bG
BSxSeRhVI/tozkv9R48QQOFDGhsvYTO+TKo5/mGmUf6S49P4C93z5hRVwNxss9hTt9isAcVKKa4s
MSOQ8d5FFn+6DZFWnvXZ6bW3oSgpElhu66uKoz/f36/bUWQJHWgo6B5qlusTQlcOglmE03Q8g9ld
kkw7ueDud7bqWqmSo8edS4Ao+UgSibraRSk5b5XpXR/kejHbvmcSM/5A4qFvP0SLJdTXsielfaIl
PUPJWxy3vuSKu7gvIioj/RD2adqdsEhfJn+yx4HyyTIXe8Jum+0gVZWIiNnlFB1Bf15vdVujSdg3
TR/oii78NDHA2SHq4yt6pu9sve2yS5oBJTaw/9SK18USUAQkYPC4AzopzWFw4upipJl3fPTjyiPL
CHIQKWZzPaEcsWFclsUQTGYLxsTT4wvV0+LRQEsyjCUuB6Qx5cK1+7ZqZq0Gll4NFsXWXqohK45q
Pys7W2hzlb+PAhuEOiHulGsss4DTBk6+YRTSC79Prb96Y3mqBMYzdhjtGbZutwJFLDYC/QnZpFuX
6awxJfnMDY1atxcmvpFBB7FaEVHpzo3f7n+lm2PJXrn0pcLWZHU2qrCFwoncZaCUKeriTWweKoV3
w7Mp+N4farvtmJa01EG1DBjrOtTHLy/vEWHQgrGL7IOmRuExWcRel3jzZPCpwP5CIEaBhEt89eou
WT52+sLi4SlXHce+nKnP9MrnzoC60xhVfdbsZI8EdnNqVG5VmaNt89DJduOW0qEWLPPcno2SmmCc
9XslupujEFLAIQHfzDt/faK0vovauDK1IDbs4tC3pfjF6KM9Y4vbowChQZxckjZW9XC7m+ZJgOfE
16qzDmGaimdFafcYVjdHgefNLQSBYoOuzKwYic7ZZd81Dvr9Kfey6JQ9KMjNzQB/S1JfSGbXYMRi
zkp7IHEKcJFaDnqRvNlq+AWX9C9pVb8OZRjc3+I3T9P/H29dxo/V1MIfhy+U1t0fZYTVSe9F9dEq
+z00+KZrIbc5iRc9b2o8G2ueFvnk3pwVLTBGzDgH3X1KovLJiRECMcTyVSzVH2EffsLv4UEFCV5T
eotQK6UJEvpFa7p0mzdWlybsD4QQwoveDzMYY698yqn+PBrPyqGkfxxlJYBJ6/JO1rEtloVNEvee
fsAo2/Urz6AaOXZ7ecyt/ciFCxCcZ4SIZHUPqhScW9q1OraeHq6EXqG82LCoL4/vD5simYTBUZhb
Q5OSyeytuRF60ISOe8KG50cIPOLoRtlek31tqMZnAhFEYZu+LpASmhbXlwVkjrYO+2oJSiOL0S+d
wB7NtX7IK6e8jNhZvPVLPL32gzaca60Lz9Q766eyi0bKoM6ektJ2eQGJE0cix0E0Bknr+tcUpTFb
5mIuwWRF86HMPcS2l9J4OLAhEQWDJTE79G/XitP0fpoImVE9KFnWY9QNf1iT2JMn2E6Fa5H9iOgO
DYSNCiYt34z6qjEHkVIrZy0a8EFzO3Nnp2wiDqRLwGLQ7paEcx7n6wULw7jXYi92gkTYH2bXeh2g
cvox8l20n/c2y2ZKFt0WZKlhSIIJApJxPZg3ISc6pK0VIKllHsfCxPamMPYkN2+NAq1SQgzp7vCN
rkcB+Duk3jRYgdVYwrf1wTubWb/Hj745CvVSeKvAEUB4XI/iug1gHHgCATT3BNKwYuBwH4Wf7x/k
G6NIbQr5SCILQMPsepQa2IW5QBINIqNajhjBa6ehU6bj/VE2zwktObgwyPRKvPYmhJ5mr2snJXVR
yGq7zyKna5QYWfc3uij9ztG5NRTaThA0+TwSonk9ITdB0LnhhwRFP5R+tejDxTFpMiZe2jzahWZW
AJqkAyoxEdnv9VB0QHKUpAo6jUoWH/FfRXtERZ+8LZb/o+w8liNnsiz9Km3/HtXQgI911QJAKCoE
mTo3sBRMaK3xbLObF5sPnJrpPyJojOEuM5kMD9fXzz33nGu0sFemCcOjtSqU/DrL7qypuCy7XGpJ
aoYyhq99oPT3it3N77311w5RPQR8zUOHTO1ph5oIvC/WYjok9G8xttAHrRfIDtjTe9HDVbgBZhIW
csSaCBycNlR06LjEYR76GmpDG7tSf5WI0l15UVGIx8ecQHq8BMDIebuB511WYMkFsZRq9vbD2DRz
6VWqHR5rfOomtydXpkNzVkvL5zKtMy+a0zH8HM/lZD9aeESqNyEg//gli+W02MxFjbiaSfhYuSQZ
1YeqSYfgizKO1eJEWkcCtFSkwXDUZDC1Q2VIduNgFECpitOZ7YRhMprDxQ7j07T1cjHPmVPacih5
Kh45k5uaRMTboMta01HUZNQ3pTyN2jYXY1dvhdKO+S7EHXG66QfbrHfCCvJtjJyYNTtkNib1ac7L
ZfwK2Y0Eq1lP9k2YRnq9R4RVRIdRpOWfjD34TACrKdtlTOzwThSRHm9Xgfm+cyZ9kWNvrOCzPE0T
cftjkOpRtJtHpQGjkeK5uVNH28DuAFQWm1ilyCZHawPxvcx7FjwBqpAp+ccBwonLIv9gRhBA3anS
1dQpEQsu7rjKp2Zb68nyJGet9S1Vxqzk22ZV5E2LpH+3dcCDjT0Xi/rBHDSj28cY4qoupV+S6qAO
USNubAWVqW5MGAzV7zbv00eYIoqCDAih17boDKxy8wYHLT9R0Dm7mZtqHHdTi93SNk0oC98HvA4R
gEAYbXgcY2X4JoHywpXhLjQyV0RSoD8DP4ayay5TNv/BqM1S3QQrks4tprxq3cxMAutpIcQS23rQ
q8Et8mEZdoZSGMm+M62Jcvy8nEfpniuReka90cNjyRDFP4U1BulGBjWLtrWdal8jo9A1l+K+rNqI
Mc2tRzmdM6q9hyB6CkdJZG5ltpWE7JJc195gJaPMwugH1RunKMJLlNpt/TZNh1S5ycdgjnkoziI5
dlQpz3u9KdLFYTIk0vCtVdtuToH/7JLsT6I/yxx2tivCJv8VhG3xZIa4jjkGsVbrVuGYPPWzNskf
s6XX7md5ynA+ZqUpAj0yU07cuTCk0sNOtVwOXSfnHbYFACSPxqJniddFuhT7ip5JyS7hbRnuYImY
0WaRSlvdzFHXw8pYp+FLXSmtugUgUA1XTpKx2k5lUsk7OCK96iqpFdUOCW8x7cgPJbMTxdnyHRE/
c1gtP9hPjl4HeubF6Mx8HxTcirwWTkTlULQ/qZ6t1YrhVVjCG5uma2XzWVHqXHYjrVFT+BlCPdaa
HJtHRS7bMnWoyGq/puxbxTWNNFRhj2VKty1bXf719s14GR5BHSViIWohPrpw7CKWqOvRlMRD0wfJ
o0itZKvolfSli0g/Ueu7fHq7vcuLhOMMZhpJZqr1LvDQvg5jwFyFnPpYPOEuG32SUPp8emcjRA2A
9gqAlkWa65yCQ6a5j4d0KfxBJqnctCi7W6o0um+3cnHTmyBYqwo/pdFwU88BEmWUxzGTysYPgcy2
najivRFL6uemQ0L47aYuRm0NjrDMgDRFWM579fS+wunEiNS2bXyj6sx9NIy5qw2K5r3dysVaWFtZ
c2rUlXNjnWfuio7CMwy3G7/m3XUDg76hwpFXFVT3LULrv99u7bJPkKTATBk54n8izNM+1ZII5GxM
el+U44z+mVk6cijXm7dbucSsVzQJTU+qG1eBiXMWJEVrVh8yVf4s5cXoKFKBSVFdhRTzBomi9k5q
a3a0adO8z38rYl61MlMpgLaUjmV7V2RpOW2zmuLc+9TKjN7BNTu4lim5XEp8SaBKTp+VaHJeB6dU
fHAUiNFnxcncDE3iJYQbTtRP17w5X2mKIBoEnwiLsT9PbYVh3ZnRJPd+bsyDh/ZX+gllQu22KqX+
Sv7n1aZA8WCGkZWhnPp0hqWonsUY6b3fxOFkuRRy82w2wrDnPpab2txemeo1ajsJt3iorgmQ1YyD
AO9Ci6fKOlmdrdHvmMXcpzxOwoJoyQxU92zss9y259cOhdFYqlNqg1x/snV8UWGQVYmFxLISh3tc
p0GlRyWKr713L6JBvh7EWFQHWIarpefpcNij1HVwnwffkpTY1caE2IBUxV2sCmB9o6YEbpKuobiv
7DJAHyotKOsFvFDXL/W3/FOkoaQwk9zySc/1kYOriHEMGJMrY3851eteZkWtpWKXr545Q9swzZfJ
V3vSbq4mlYuP1aWIvX5e9Gue7hedgsUA/4tibzCtlVx+2in0UALypEPnp2KwDS8fR/nWmMTUXsEO
LmZslb4gfcdtAhOMXNJpO2qrTXNFASzqudR4V2k05A7M7eQTCVZ9M0FT3IZmX4Te2wv5go2CKDCV
Nxo86tXj7LwMLYujKehGIIvaGoKDZf1MlBFrxbBFGSAtIBFFnemoTS+9u3gR4jQaFfBtUHBHpOys
v6GMltxSmeZDUSnTTl+9JBFk+/De3vFcBbF7wS4M6NOng9poi5avUoYPmh1IW1PStdsEkoJnVLa+
zVL1NotRtBLtqL370cdDGcwMOV5eTjwATxvW+pqQW+vEw8gR6IRQUW9bnCLf+yjn/H6perFWuvEF
XDjn8aKAnS0+BZLzPo57SKxBHN9RC/Tz7YG8WJ2QvZC4geLLaxlRqrOBFCXGtvkcTD43qfSIVmNo
HMDMVa/IbS3fIgdTz26Wjk3kvrthku2gyFyrL3q2pwOZWSGUE5iqPvBD5QGpS06kSKPXy6L0lbrO
9uMaz7/d6GVwAgGMIAiwfF2k1lm4YC2IcpdDOPtFNouneFjC20IyBHJ98XDX5imK8m83+MqRBjjJ
A53rC5/Xc/VURe9bXoYFDTL496GVoGmCJvinIOjiK+fMxXmGvDlRMbAKaChCGWczaRaBoi1WPvut
bEe3apKiQpjH15wSXhtBFj71wqiZXkJtpa6FCq+z2deDaP5sGXHrhYqR7eQ+CbwehewrpLZXBhD7
SDTEVHYCK/Vsv3WL2SIjUci+kgkTT9aqJ4rEzC5ppmvGOa8MIE0hc7PqqRP0rz//2y2HFc9Qxm0t
+1o4BhskzfW9riXvRkQBcthtQJXkDLnHzzqk5VkWFQhe+8bY6Yd0FPM9WM41nYdX+oLGH3grQQLM
oPPs7li0LenpRvFbC7ZEmnUTlaVT7r29ul+c0E6DJXoAuosALEEJycPTIRutOJRsK5D9gZyh5gWV
BnmuBHhBRLCc5J/SZENp7+ADP85NVIst1P82DEGNKkns50ZWU1cNxPR5tqZ5+aGORWZtCtnqDRd7
0NH2G7WQM1c2oRjepEHT/LKC2Oxuyjoe7E+8DSsZbbGYTKVmRFGynaNBeqc9PM8lsherTTNsOobz
nDnRoc6WDUWt+HoeWw+8NdD1T6t4ZSUqype3B/SV3bUe+2xh3mmgemeLY2pyDpFEVvyslKnbVgz4
qg61ddoRoLhpN02WqOaVu+ZyqRCvkVgGDVs96M6zpHaHfNk0FfjGSKm6U+0YHtOit1eWyvrNT1cK
aDZl1AzjWq6rnvUsVZWhSBFp8IVZDj8zox22LFztqVjAteapMb/o+HoflFnWr7DSL08QAjCIpDx8
0aHgHDldo32gQRmKWKOIaFR3WTMrn/sU7v04A2K+PX2vDCVNkQcGM6D86ZzOyIXTSW1JU4GWjfca
S+UmVnvr8HYrl1c2EQFIARWlHCDogJ12yOrQrMYGXvMBfhuvMEZjm0+FfT+pTfghjc3st8A7fvt2
o5ddQ5EbVTU4rFR+Qv09bRSl5awpC1XzycII12zS+LMtIuPdj72VCcUsIQlPGv3cIW2uEn0usY7y
MXWM73DmZavbo3lv1tY17u/lsgAGgXTKIcmDjz+fdiifLFFJJEF9IUc/m0V0B7mv5u0Ytdfyea+c
kqjRQZgmP4VcIQfmaVORCcCs15rhU4iSSngaU+CXbNIE4aeDouP36MX6WFF9hKmScmNGy9J6tVmX
vixqu9mo8VTNX+J4EiiVDvqa4Zp0OdmH1hAf6zkNZ29upPo3ns9h/GjBEwn3KhIb+cYs5DiiRMnG
8Fnp81g4cFbqgPKnrJ2vhTrrgJ3ucDY4dXhoxLEGAH9Oe4k+exGMdqn5TRv/Kbtacy29P1QBBUBq
3P6Yh+gwpw2eZtLPdy/Ntb4G8JGQZCWEnTZsZu0ygnqrviZK827RJelHZjTKlQ3wwsM76x+Zdi4B
NFlo5xw+G1BkaRa7MXxKomwX/N94yGyz98Kk6x4Vq219GRXf3Wz0pTvNY3XEdiD2SrO75hN3uXJX
22LudIJK0pHKej78LU4BYOhjZAhs38J2wgE9lNxmqkvQ+yXdvHdo18q/dTNyAa5qW6dNdWYZ5gG5
NF+X7HijYW5BVoTUyNutvNIhKMXgGbyQMew4597OS1pVkp0ZhERg4LkRh7tBXXDEjlg7bzd1eQ1Z
axafwHV9+F/koxF3S0VftYavhJbkzWHffTKVdHDDxgaVU+yIisBJmRNv0rLqSmXW5RFK24DWHNys
VmDS08EcM7mKZZW2kzgW3oKDBI8dNb5yB706mPgZUHgLRI1W9Wkr1pDhWNMOhh8vVb8LMe29i3iI
bTGjv/YWuNzxdMhaieCrVQPMsdOm6kaasFSVDX+Gkol2KHfEk4jz9kvEsvVSTct/Z03Sfw14yodO
GJrimoLpa51dDXpZNaQBLu4LPdajgbVj+BWVDh8mKRru0VoMv5i5ce1J/sr+58pFrI8FChP7wquk
bHSkKgLV9BH0Gax9sAyS5aS1KaiOtJLEcksRjZ/LNm5ygtcpG3ayaOP63mwUHKdqCFnFlRffa+NP
wMwtxgueOPVsQenpbKEA2pi+HrYzuHeWk3adP1ZtvdFL03DaQPnZinCrlNm7hX7hylPRCG1EASKF
mX869QuWJ+PqUOMTOtvuEMsBjPSw2cVN11/p5WtzvOqucIcy/FQBnDbVksggrRRZ/lBMqgOnCdOU
zkSjJA30p7dPh0uaFt1CuIYFRQQCEnnWVjfiyV6Ho8V66gbJoyhtfE6yGpXGXMqXx1Fp59mxlj7z
5zGNJ48q2yDddmXXP7VJbk47LVWja0jJ2ujpxbM+6Qm8QBGABM95VEMRdm1dRrY/yo3+UA75cD/B
Jvv4dt9faYU3DgKO6KGuFlFnM2rGYUUNSS98a+wnOCdFW34fDHO+cgC/MptrHQOFULyymawz2pFZ
Rla/SLnNjZKn0I7m+Wk0lHGrRKZ+pUdrwHE2bhyD65ARIyOkfHZPWom+WP0g235md8OnwYiCW+h1
pG+tTHZkPeg/v3sEEbKBDkz5CNlH/ezkLaSyVsG0bN+0gsypuoyaW7u7Zoj+2gC+JNdWmU3u5bMB
7IdWC4WdCj/Ni34T2H3vKqWVI8grX7O3emVJvFSsQQpapcXONVcNI7RCq86E30717I1dVbko3l2T
GXitldVtAR4fo4YW1un+jppmmnrQH9/o8D7pENfzEmCe/bsnhww1ctcrR5Yc2dlZOSlRQSYxDY/c
isauKMfekbXgWnHLK32BTMUqYL1xfpyHZiZ6wshsIAlVjVrm9rGVHlJOyGuY2EUUwz59EfkljUtw
dm6QaiejYuVY6h713O4Xb+bQWj4paVuAi3WTZB967trCS9BsUt26VWXKas0OZnc22Xr7iIq5Oj1h
mgn5AmCgyVyCc9y3V5kJKXEMjrlvsYzoilPjYSs87J4Ef077QtpnAWDVvW2PJYQO2SrI+cWGkX9q
EDI5dpwtMYa7Zic7oh+R4UJdYc5+ljh2NvelhaSCo4Rh9lT0aT9/HAs08lNHNRNdd+mC1t5WTQAn
SAulGIUF/DyFk6pG8mtM8Rd9ihOjK/eNWqrGRkfZaLyd0LSyHFkBKf42NnK8oFmlzOatpMeK5cci
K+tDjJFCQBnKiLJUoc6C3MDSLrODG8ZQORISpWnjhfAF9Z9KhxfP89sL72KubE4g3surLPNagXh2
KgSj1hVt0wpfhFCIRoIVh6qx7+aU604h1buiUB9Dm8F/u9mLlUhERp0jqR+SIxRgnL3GBq2BAM6z
0FfVvNt2LTUeeQhZ+52tWPCmX7IHnOiX4mED8Q1SKLPt90Q3nqnlodflaOS/3crFQb62QtUS5X9r
9HUeZ7aSpKjUe9m+XfbJ0cSLycmHUL/NtGnaBGPWfn27vYuxWw0FDPJXoEYM4vkdJfRalPxU8ZM+
Lre1ih5v1OjGu3u1FlMSQQOqgNubZ+eeQUWKjKqG6jeh1XillVRbyu2kW6OapIOh1tdKqi9HkQfy
WroN9VsholgX6t+fjYks9WbTaj7mUvoRcz8RORFE9M9hoEmhI/e4Vb89jmsPTi5gsD4Y2atawsoy
Pkfe5lZ0VaoNxKdNnlueYVX1sz7OUbUzC+6WXW1Ik7HFUWIyr+BIL1qGZ01TcwRdF9L2mjc423VQ
JVfDPSH8vJ36+aGaRPYrtYr0a2ONabi1UrX/jpcSKfQsncIJ+UqBdEwvgv656vJWOogMXyxHMzNJ
eKxJG1KkBu3jU2TarbrjNdwsXhzrFhWi9dRV3zQrD1HJ65PZcKu06eNNCZTVeH1slN0HEZjmn0Ad
rC9UzmqDE8/ILzoyNMsfQwtnYvv2wL8EAWfdhyFFOo9ilFXb5GxtKZIy9yYKAT7KI5VTk0z0EzEa
upPMwvipDfPnwh68GdOAX005tN/0xqyuXVLnk7+ikwSsgFmw2AlbT5dbE8FWQ9BB+FKSxruxa5QG
woYapu7cpekVjPdix9rAIXBzwEN53JsXjTVWLhtpnBzHuOy/jlKZOagZq5/fHtaL0GtthZoJtGJW
neFzeNeoF2y90iI5toOU7qxcke+KaUm3QFzX3lcXm5WHOw0BFQAZAKedb1YxtjkyawAvmcBNwpy+
TWlouQEl+V0/RFc26mXHqHJdwS2OchXRhbPWwqiYyrCqwmMzDpULgkCmOau0ByXv321JCPwBPxuA
nE6BKqmnyyKfJlTy8LA4JlNJkqdu8u2Qodfy9kxdrgd6gYgi4ARoJK/G01YkwLpSLWouiybIXOKO
6FAmodi93corw7a+mDjFyWMDV58Bj3VklVY6RinDlmqhV5Wi+m4vlPM6SVtEsvd2axenKUkTLiN6
ZKERTEbjtE9GEI9mPnIByka4OEaOspqopV9NNdxKyVDuYJRe0118pYNcFrDOIQmsl9RZkz2b1lzS
Lj1Cc68OgdGR+po7KWN3dcHw7e3+vTJnqHGADKEYD//nhQf/t/spsqZQl8MK0aiyDe8F4tQfEz0v
N+9vheSrykW4CjKdj+KgzkBSmZ0fkYpFWqvtxGYQ87W5eq0va/oV3Uq2FZj06VxFYaIUCBfkR7W3
gy31KeaPMDKS7+/tCzJPOhS+VYgcKPisFbPFFEMbg/xoBlOKoQgeammHQOXbrax75eQuWcWkDCaF
YjHkLM937GLJi1q2RXEsM23Z5VR1bcScLlu0nrqDLqmTU6MfftvVuXmNonW55LVVj4ADiRfJWtBx
OozBqFTwp6P8WCrWMD6pTW4mD9TGqNOx4SlZfJzVqv9pVoGRvFvo/cWRQUNFhawhCNfZDdpWWask
Y1ses8gcbbesBEZ0mOy+f4uRPScpRPTADKJSdNrFLJ4Da7HD8hgM6LVQLZC7Ro74mchM692H4iq5
wP3FzYVu63k4piV5CQO9K49FtfRb0BHzWCZdeSX0usRJV2UHSqSQuuGCh2dz2qO4TbRekrLyOCTp
uDdTPd1GlhTseIvFG3WsTC/PIb6Bj9vuhPHUZrBH/aHgzLtyPF/eoVTts9XJa68ZjPPVw97OwCmt
8lhhtbMb68J08jEqNprUBJ6Skkd7e6Ncbnrao2Yf2BDo/YKVXtazURthUh2DMk4o1apnPIWLa7Hd
a73iUcuFvUqCXCRiCzXTOb766kh1T+gumkjcQgTUlKpBtckXud2/3atX9iBlgjAXieQh4J4/G4ju
l2ZurOrIVtFcridtE5Pe3ooMBq69AC3AhAt/vN3oK0NJfLBinmvdEyje6Rri3A5QWVzViQJVuAFq
mIar8pK2r0zZK4MJtAWETRUXFk3nfAsFYuJkzHJ9LLtC/hObRfmUp2bxucXhb6NW8bt505SKUa7F
XQqjCc26s7jEVpuRE9uujvDHtZtVU3urTrrpJpr+9e0RvMgN0BLnCngkxxcR69kDqGlqSMkhPQOG
0TZtmNWDy4OASqtaTREyibNc/mTOVG6LIeoOTVKVV77BKwsHNJmCNbhonKDnuF7bq/WwLEl75Iwr
tQ3ndaNuNGXs8xtRKlV9QNtAeipK2SivvKxf6pdPryy4M2RIuTzWEPBcQj2K4gRSUG8csxojDYsL
yqhQUUX9oApvEACt44OoYEbdRSicN38qa1qsnTzmSfuhsBZK6Jy0NBfzj2K2ZX2LRbuYd92k1u1a
nyQXh7en6nwRQj5mKTBHK8FihYpOF3s/UgswLEp2HKyi9YYlvQml4Fjo4ReSx+9FbNbGYOAAp6yo
1IXQqqqUvWItSXGMylbB8jUbMGGV3/t8oRW0mzmkVi4Tb6WzLrVZpXZ50TVH7AtN1zAksWOpfTJE
VbpQJbord875Yl+bg7LHU5eXBUm6dYT/FjpWOtRN257bY1xJ1q7TuWMyMSgbqsMGd7SnbNfOo71p
GjN01bmOrpwi56cVzVObR5BEeMQ9fq56k3VV2xF4dUdNwnxGy5RwK5mU2b29TC5bYR+/SD1wKnIk
n50dZov+r7aE/RGZGvu+pvAt3095PV6LkF/yIn/fPSq17gqgAaIIAObmeZxgtplUiL4fjyAo2Oio
WjLZu1Ys8g2Cs0uxzewl+aYbUq08Rg2KE4tHPRH6sVADOsSSbLlvax75KjW+WRXGH5NBk5cdNXrJ
5NrDiMbMPCA3Q7moSBKnT0172YVBbv5MLTn/GAdgpE7eRAlWy3Yovs6IwVJ3I0ufNLM1k3cGRXQW
2IB3L4yt1XjwLJ2ipZQtTnUxHUshfVcHPdpFZWJe2eEX9UNrKzanIBoCNMU2P12gWh2qdh5XM+Dl
oCibZjI63alhvc3eIhXIPolpAjiSpk4g1xtOYXHMNHb/LjFCu91idJ2gyNKAtzkT4jaSR6ZJG9/5
NFrNF1jJbFsyu6AoZ6+9qrZHcLGlOg7CJtjOFetBynsy9y/r+D9/Tf8jfC55BVAJUrT/+i/+/qus
Zspyou7sr//yq+fiQ9c8P3f3P6r/Wn/1//3X01/8130MAtWWf7rz/3XyS3z+v9v3fnQ/Tv6yKbq4
mx/752Z+em77rHtpgG+6/s//3x/+x/PLp3ycq+d//vWr7Dm6+LSQCuC//v2jw+9//vWSNP3Pv3/+
v3/48CPn9z7+r/8JLW5+vviV5x9t98+/dP0fyK5BwQROJIpE++Gv/xif15+oxj9WBSWqn0hh2axX
lk9RUgHIL6n/gG3Ij9imvCNeko5t2a8/0gw+jyMJFJtd/CJK83+/2skk/fek/UeBJHMZF137z79O
LynY3vA7QDpoHe2/leB4uoIt0bdmRbzhplXyrY/GO1Ci27yunHwarwR/0HD4sP8+gf5PYxw+a38A
qi9oR2nfql1RIxbdlaTdP+RJpVQ3baFAZuu7si4ctZpU5T4yRPKnWZrC3uWRNg4bpe3tPcoxUo4l
A2GlYyt9UD1Kdt0bhzQMCUbU2rCLfcFRFW2NJS2kQ92SuL9V66Cr96Y1WvfYvMO9S6NOvTPauAsf
iijBA3IUsKxuI2MO6y3+4VnkDTmAvad2i9FuFUnOYfYlzbJJa3UpVsug9ZcMdYodPTC0dNf1XXeM
qatWtgPnjnbTVzlWGQgk5/leH3WQqkodfEhJfFI3FUPimniDfxMpxfJOmS6aRDLPqin5HyKGIulb
7ZiUoZ2AOI+YapvQGEF7+QB3VLMh3IpykRVvkBN5cDpbjqT7cZrkA3dp2XtNN45x7i6ItpGFMksl
vxvI5RU6Ko7gM06ymEF3UEWRBG4+9+idkNDrU9du0eTZRUsZd44ySjJWGCGTyLmfCMsx2j78TCn3
UhyWctC/IKqoO/oA6S9M8o2iSI8VrAIPsKJy2ryb3XQtCh/jQHFUKuOdTJdaasHXT0qDwqskWhxs
axeP/UaXCsWlAr7z0GLEV6AzHkRlPYWUhXtK0H0WkpYycNRmS5H6Neqtj+acPFVqfK/PZuUYavqb
SGRx5j4dDouaeHG6JFtW/AGTbuMgcurCQbogziwidFOaRvmvvonN/gaIKHaHiepum2BJ0bpdmde5
KyH+kliSP0zjfhiW0YtHfZ+1ReOl6fg41cntIucxsvXSts3L2mmngozAFHgC5Nermecxx7ZIbp+V
UU02hCvkJYN2ny+5eq9OxpNekDSc1fBH1Ko3sxXeV3ZWeWlrDl6N4d1OKdqtXhtHe8g8tIsqKj6l
h0HptzAVn2YlfEjRPN1ninrD/evAFqAxq6VeNWnuTT3Za3IE162Yd9Y4481c+MpC6xU8ytIcjoYa
PVNW7oYk6T82/fBB62Xc4mfsqrLIyfvgE6IRt1Ap9hJyCBt8OUfGLjgsWpIc7EyOHNWKvUWdU0fG
8pbvREa4G2NX7WaHWOJTTooiS2XhhHi2OUW3NK5iS6ajQ25wG7aHlxXRF0xXJAdlWn+w5xKbGSi0
MKKgB0ZkUMVvRRKlE4rpwYrrZBcZLdrmaubIAZE/2aYPQN5ocy/bYFEmp0rb+0rJP5ppSSFjLW5H
dbkrlvhYquHsaIrlDov8MAUo4OazMdJQqm/zAk+koKKGN9DK3AGz/6xWgkJ9m7oKsbQ7O+sdw+y+
8kXvVJuuiE7+JaR0U8tReVxiJArC/kM/SrOjiGFH2eptkfVfTW3ao4RXO3pBGV5stD+jRmAZNwf9
VusL3YUMDUux0e4l0tbWTKeXapncnLffJkqT5L6ravL/ZnLUqlLfIaV7XKRWdfKo/t2PVDM1KAk5
Q73se9QKHC2ynklxbHFxKG8hDj8hNTW50WSOG+C3BfmBsnH6pgHvKpY7PdQaN1fLxdW09A8S1gWf
JH4u6eySLaevwX1K1HIIxBBsgsLAl6F6LmNkp0MVapyQjK2BfbMxJZIzoNnoNLbwqEuMndZS/WHR
+Jcuvm0jGW9Qit+1PI7c2bIjNsWwXZLFtaP8Jpq1Qxikt4S7hZOKbiMPwWOb9rqz1GxV1cofkyBB
JCw2Rncwss5FbugzPssQC6whcrtRt1150Wcvn8wPQWkdMSO0jwFkv01XFeomKa2PutKIfWRrW0ua
Prc19f5dWO+TqNnYY32YF1rTCNZcNdVjV4qU5SnlmnaWsL3v7UXs4hQ0HmXcjERX8WfOis+laf0u
xnmHFnjkLXIEGzrqqWkNIsnj1Pi1ZIpXFbbq6GKCVpP23Sas1S2J1OkORzjD1fUhORSDdDPZM9+U
GKt1wzqVP0d5EO17q98GYbXRNejqehI8Uk/3YObNr9pgoZcDVThxZGyEXW/y1ogdyw5kF+2Pj7ks
PLUdLQer6Mhdvb84d8OHtrY3MzDPxsyjacMlUTyw6MuNImPIcI+JgHCVsZV8WOWtJ/oo5JmTIG5X
1cztkG4zs72xhDRt4G8YTiKG27LObuoKz6BGWH9wueVoUNKUezFUs01sK2A5i1wf7EK6qanvujXs
rnRiPUj3fTlFe7WIH8Os+aar2n2ZKx87LWdZl9augXw1ustifSlErT1Du5MeCpLAzjJm91ZW3hdR
X1GYvRguBIit3dY/cQf5qI6l/jznmewZJmYxJhYmaT1nu0mLt1x+Pxer/NZVHNEir+dDIsn7QM0m
zwiqfdQXqpMUFQ/IsTwUJh7rgRX8nKdwz2Pmz1AyuepQ2XsURAie82S8VUxAl5TqXK7IIv8YBtyY
PXWlbp9lGgPFJBXy9KmwEsVZ03kUqk5OZlZPKi5HHuSV+6XM/uTF0m6hK1fOhPcVDsuWs3oEukZc
1K605J0TFwbXbIN6nGhDfOnmpvBwDf5SEKu5VdXaD02SEi+I/nMggsI1UR9wisiQnCJHf8Bqqts+
FM1BJnB1RR7fJqwNpwhl2Yms5FvRFTD4ZeOrPVdiI5fLd/IzjxLnVABD1hkb0dyruQGLKE71O5SS
UXWc+thBBF/ycq4X8Ncbu4wfEUe+t63ig2HH2kaZQ3O9AMcNehT60yLmwNFyyrxCLA0+2ObyzYAQ
tpY67IISTmuJqMleCqXaU4a8f8QZJrnVVem+aivhodr6DY46p6ci93e8KGeOddNCgyaXfkPC+tVP
U/mgTPGTEXcpE0fII2xJ+QxytC1GI97piBYgf2d+W4q82gIpWdsuUktHyZn2Wpo1X2u6XbtMnVOA
DW0GOTiknYaTSnTQ1d6Hav5j1Kd7Vrh+Z8LO9Mwg2/a4ATiUlj70WBQ62myXiL5zS+Qp5BVoS06X
hl6oL7dKKla2JTrkcraBwUblstE4mkh/mKnmL43wky7+WA26p8jZ/f8m7Dx2JsfNNXxFApTDVqHi
n3P3RuioRAUqkJKu/jzllccHsDfGeEJXlQL58Y2kW9X0qSBmIFrSyDFCFj218tVunvbKe4JmeJ73
9rjZ7teKFS8PGDEY5FgGQxnGqzB/zGFF6c3iffBr+ziU60+lbax08xjTiXptR+sNmOyltc3x4i6+
SkKhUcKORfXYtogJ1mhUST/Jb0NtrDEUtf1A6pVcz/XIuTV2h00sx3Bch/KZbr2W7SU0gjVRvu7+
VNpGEVeWN1ka6UDtS4EBcL1nYdZWUjVeS4nG7nlIyqjfPhpW3hlxXxNddiImz+x+UO7bfOLA65VE
be6wVbpF5NxPFM8wEiLpTeoR3hzBRtdhxxid/H9lqPwT1LydTKCuqYG7OTBu9PINpPk3pKno8Mf1
ojSTvgXQjGtl92nPQ3fXqZIaza3CypbUXv6/uh3+Bbr880h0i8CgSZcHEELxP9NohnFWC1z0krgW
VV4cgJC4xbqe5ZCIkACm2JBRUNN9Qt5MUvst971jeDS5ztGUYsFuXmlaUEdDCuerIdXioF2rM+Og
nYsUjjcUabgZPdlX9e5dS5PtunUI8omNrXPs2Bw9820ZUQkkhaHWp/8Obf3/q8rJlmBFHHpw6QRv
//Oqyi4oA0HESkJRoviYvEh8KFOcjNZmF0aTGHz5sgnN/4F3/AdT9a+beSP4UGzCbhLp9x+oTGPA
MRemJiGLZKQqdbvBeUe14k4HJKltHo+22uq49yrepLZdOWWsG+FLt/VFJDzz0f+yUN0gvH/eZODL
24EdETpxb/8JJKoi8pRhj2ay8DRf26ALr2szGfc1B9AnYxiMe9kH1DQZGpnmf78F/+98/y/QAdAW
ezz8hHe7Rf/2YFulES6RM8yJCHTxUxXhwHLR7WOROHbNXR+DnQ6p//6ZN0Dp33+ud2tTg4cEUSDE
G6b8n5+p7XUMgtwt0kXslzY4dfmSLf+LhvjXN//Hp9zM6iS6EKSArB0X3j8/xdPOPrVB36bWa3QQ
6X5+bP30OMU/v6tLd+i/3Nh6ZtOwZGraSRKeWPQP//13AqT9E6GGvL55jf5VaojDFoztP75EU7dV
TuIBdValvJJj91bmjF9Ds6iUZpj8dS31mArDu6xl8zi03hlIla6ssJpOmyCdjzHvti+XXSwJWEr6
IJoua1D+9Y3lnBeLwKAww+WyVzbP9riXqTWJmpm1/JyHAJ5OusPR9UUaRGWyT/5hAjTwtv61F94l
IDJsqHXqW2PqG/3DPNqnWQy3pMDx3Es6voZ6TvKu3eJZhezXjkO/GiPiXeg3Njlo621i10+Lk3+N
Zp5FXvsKpPeLiI5rqMIy5RTzIHz9OXrrxRNcZUKDPvNFf7On9Zuphs/csS+1010NVlfqe+ssGDhf
rpY8q9aQ8WpEb4W205aqUTOn8bPyj727nk1LPkbKDa5TGP6qbeOwz2iZdQEqtU9IVZSoX62yfRhc
/7BV+jgF4aW9dYeuOsXn913n8pUUlB+VzO9QBZ427bxUfZQsqhp5yadvWO0OpId/clXeerUsMebH
AyDysd6qS2t4X0xo95NRPJQtHkybf9ko5ngclk+oHFZSq4s5oB0K1zh6pYEAUV9tq2rZJNWf3u3f
WKcROM/7UVf6kiOST3g7U6PP37uwcOJwmLO9nJKmCl5Kx/7yiA6GPvvYo/6ytK6IfbMx42GdDkEo
E4IK4zpvzv1op2qIvnWrdy52lpFaPthb/amL6jYbnxqlD1WufrQ6UvHi9C9OpV8FAgrZOtQLWt8N
PziFU8T8yo1VYn+cJvFWFtaldYmYnNWUoJzWbA9h3x8gBDjL1N03arLXpKiBIHzGtCQwy1cGyneN
dyUFkZOJMHmKkFtYz4sBvKDnx9np3ghA1AcpV8qh81H86nonOIymdZfX/ZHCmqvfLqRI6o6PM9s0
N6o7XB2XNdpVnLfcY1TXeyYBLfYyPBoEZMbYzI+D2O82UkBJqZ6ejcWZH7rVYPKdawJjCIKUO11h
E4/81oYHo3QvlNRfOZ5eop33bNkIsBuivo4tBTG4jMLJjMKuTmXbbI9NP9whbTiSurSDVNSKOkZd
n0giPgTLxNDn7NuZBvR3F3Ts7MrFeAal+VsLtd/OzZ+zmL/37hwku7Htidm283nhbcuqvvo2R/Ob
3+YtBlJ/TSeuhRnsR9aDOdm2nqJZFo2u7e+Mzk/mvHnkuqZd309xiVfkFvSoYnvrIU761U+qkbmP
LCsTSHDMXFHdB1N+EqTJfmzrTuzhtrxRAF7zj/O09VT/GQ5shhKY7W7Ut0xoxsTYw8iSilmHTmzN
yxUrCEJW79IthQR96ctMUiseB6N7H5XRi56WT2PSL7ocE8JA9yTInToJHLCygbc97nP3yx1NeTFk
edpDstScEmq/je6HesuQhLxBnGcCTQcBEruR5Hx7MuMfTV89eGvxbWrseLHkcbTXk9V6xyFnkp48
2jjBGvd+e6hoSckj72DzpIx99aMf5osYjcw2iKADozBIoB5CK+m25nHZqp9tZ2Ul9ZaVcJ9W30zG
cL9OW+HFlhAHM+qPMrS+LfsPq7Q+l32oL1E9u+PRbYVRfk6jqY6zDqY4cDge6LFPJ7rusl6PeGUo
3+LLVTJbguhotf4f39D4KNxoMA/C2oK4qqsdVV3nTJm/DMaPoKPPNh8Ljb++7l5FUHkvsMMjkDAX
PWJtLOzhSkJr9yznangwjWo9btHeAAs3Hy5nQx7+rfmIglLHw7Su+B3s+s2KGvkEiPx7NqwzrsUc
GMVKPW38RRDuAQqq1UO7X836vDckl2qYzGDow8RaHfPvugOSXEi5BOnMBUDcGpr3fcNJARMSKINX
xF6hwtjDtn6PwfXds5X1Ypr1RGVXFbwvEPFZPVFMLIS2n7qaIJeEpAJ9vYXmJ64TzD+LxpWXuh62
eyM3A4ov6ItMumCzybKfHzV4ylGK6exH1bVTppsYcz6TIUKJwJ5zutpICKiUkhle6LtQh0+ztl20
srjeiauckjJnfy+W+tIVlhszC1igH4y2ZTN+zJPzJddVxPPYNLEXTHYy+tK4OKF8mFb9jMjtzt06
g8i+YO5/2dv822lnfbRy30qUNECDW5mDcFlVPn+LTIX5O+iE8VOUbojAcAYEVfsM6NzLb6Yehouq
3N2in5Dj+Utr7RVQRyuqR7Aq948F63CYrEmWWS1dS8UTSnmgxaaU+3Vz59pJsa4sfQqDJz5sjNkj
hwbjzNJaKtCYyGrTSYQ4d2hTWKukyN31e1W6v5bC9NoTqa3Wwxy1ywEWsUsDo80PhQFgkdZqKiey
eDH0xk0zlPfgJ36M4M+jCMh53gY9Hvo859w16qGfMt5lFO5qB0QVod0/bvu0fBVSSBKrLapECCnF
xoWgFdC8D39OSxtkjRLDyzq0+bmo6jsvZ5hxzPUhLFVlnJXnKImPfY1eFPPF24yb9DLaRLYm0Vy1
zze/kBXVVrqCW6XhkDd3PIxzPIzrwZ3Kp02twTE0+g8Fsr2GjoE2yc5T2+yqrL5xqwoNWFgaTYLs
X3+W3vhiRTj1S80CWCntP0vZimRSQfRlzLSax9je3b8dSOvb3uL9zTaHsuS1fmztPInqIHMHaWZj
7fMnyvBD9oMVGzyOqI27IZHjWp8iu6MKdpx78cooIuJA7uG51B4u6bYr381t2bY3oo4LFYeqONPr
td7rSrqf3VLKhINofrBbt8gikK5jV0dN6mHrSUI7X59Ic/OOzR7pkxstzXzy3M05cnyQNXCgYkG3
3OpWVpPnJxUNMstnMNK1UHdduOoveDGfsOLlFS5xv46zAQRh5jn4CAXfb6z7j/gk5AVJ2FDGPQNe
MjZSuwdG7PoY9uB9jnltvOEHl+bbWkYP9UK87Lifx53a3n09WsUUpDLQ9UEuTWECrI/BqYLd/IMP
s7sjee9QB90AvO6Z63lcxvxY8Fzedk+1uwfHVuK62jfDodEU8Q4jdoUjknE55dwu5M6pq9V+RmpF
wrM/ceWFn8jAG576gCK5vJqeSWjM9N5ap0BFWV+J4Qw3YsbaFf110futb2RLIotuYUPqOZ7G5ge7
f3taTE2qrwwPVd/8mAtuzhwJD8ZdP1F9mJahdaMGgrjQy5/C915825g4uowXu6vvtK11Aur91ITR
L1lTiWbUBKqDzaTKm9EVIaaDY7JOtazT0QH6NRoeQKPQ9zQVY9/T0QX3YxEb5Xwvw/CpaIyk2qfm
5KpIJqtaj6tbqWwtoPQgNdgNq/FUdBVOtmXf30Mrf3cL306g7RaiwfUbhj2ZOV7PvtuJzoJ/YIZA
LhnGExKt75ohrIlvEyVZkpQo+QUEYV1ZOhuku3OtI69CQwbnOu2OYBrQIm688Im6YOc+WAz3SGC4
+QVcOV/ySSRu1wbUTkYimyXzaww/yRGaCLQFQmCVFHqNXnDmKnQ0fxEtN3XBSa/hnohlN3+NY1kS
hgyR9LuqJ3E0gCse5855FsJdH5oudF5NbTRIJ24lhqI9eK3bfff1dK/WVsVbVB41Ipxn2TGpFl7z
LqP6gzDtLfbyegEzdR9JqxqxsUodN852KUbw30KP30N/nrLWnHFbrGEwPfbLpv52jRxSVpZvda2C
Sx12LMim+uqanMPC3lR3bcF7lJtyO3ngAQc5bkOSE+ed6QLia7KrOnXzPjy0zrLfPGtPWx5BaxjB
Q2/24vc0tOuzbTdBagVDhi2HS5X3Z1rQjg1rHlM2NDT2va42PvYueO7VyOUeDkW0JH6xWeC/U5jg
Bh1eqmlPCKrKJnOlMprCivm4Gkv4k7w7zoxGHjHN3YaSYvPPpVB1lXrsetiffLd4dRwlXjfX0x++
mrvhWIDDL0/KJ88eH3NnpOss8mzvGOeXDazQd9nMzZSFHsKUzdLW+YOl62xR0ZH5ejjtTvUMjxkj
Mnv0d/m4juTdGMPL4sJVA+sc6SldDmMApTJO0d+xCYclnrv509Xkd2lyXoHxzOu4Eu64WdWQUBBk
JMtWiMNUd3li90MXl7udke5Npjym4ZMPX8TS8kNZUx03pn3f2+7VWvoLyNIvqAw3Y0FEWxO4GVXB
NHQDTsZ+MKiY6mri79fxiZis60LcaNyr+lV0/Z0D7Unt6B6TLtzEo9cl9gCfRrL+g5zt8Wl1o2sU
jM2LKyZBwTizQx6Is5L6SZCFH9+OXhIqQqJyWpekHczPaptZJQvnvCrTLuO8s9LRtn9IYb97Ru69
wLwzULmz/hZYmx0H1bhyYZqCu9x+5iSLQ2nO3ygFC2MICvdcVfubsUX9c1SUDPquE2baC7Hybl1+
4PU5e1PUJ5VdDAenBhLwc0LITSR/KTij9RCwuCd1WX6ZPeNipDqoIq++c7YcR7nHjK2XezY+O+aZ
RGDQ5f7V9pVzsCHF46jCujpFL7nBZZfB39G2piSoo+dg9Yusol09WfulSFyDI7rXPUTdZh8x4zeZ
MDWp6/NTuUdXz+/bM1XrzGMRB6Ka4tKLIF8tq1VRX3h3O4QNc/THqYwnMvp/LLs3JmTU/3Am/yrb
enxqerABFXzMbMEcKZzzCCV9FpNzsTroJapQQ17e8UNiF4hnuJsXN6yfGnime1W0ISCy7onSXe4U
mtFj0YzQ8sCodBxFe3CVegTvLofL5rNButuwsytvUzKNnTgVi72dclW8wm4YsUvX74kh5EC4/1wc
zNp4rkbvvBiq/cI2TmV03atkMxx+b5enYwmTOWgC8kz1OssRbUUxPQgxhW/Kq2HJm71I0WVU2SBM
i71h77nD08c6LetpCRf/EjUlZ6pp606jp7BTdfnJ7quf7t6tv3vt9rHuvOiyNvtPc7RDdLdkeZb1
NyldYKBg+NY649NOB3lGB5xxDlotMgxNdDs0wxuqmz951ZTxzhqbda3zw6uaLhnC2UpWOPKp1EEW
1igaVvR++1Bdyknasb0WKH7png8bbtNskM7q+g/BtqrkhjzYrnoN1+WRK1SlykfCSJXotMD3lJ5/
dexyS7xcNkfJcgzw/FirvGfCHqJHgNrv5raP8e6G79ti/YVvXPBv92cS9Z5KS7knu6m+BDjgkfOv
kZGaKmHDiApZka0fyVl/QoMI63LrzY7akn2qggh1TPlzmEDN5xnCnFH/YXLxx3qOTLqheZzk0MY1
NvzYM7yfXlDzEYFbnnefugg5DC+NwsiAZEgQsWVeqVA4NqJc4pIJ8FJqq/stRGcjSi3Pyq+/FpuX
s9DBHUma4b0Y1teGkOhYhpzal2l4QA7ON6EeOy3t4V1K832LgieapeO16h2+iL2muWeMCXnNb5ZX
UYvKC22Y4hna+7s3MwtFXn0dCB1OtIMFASsqLfDz6sR+I0ZeGLtMvNUiBL75Xbi8OZVnpGXjDDw9
jIhIPhEfVQ4gs4rWmHQZjjmhZ9DypVzm8zzbdnaUbYzm1OXvxSLf7qZteC+leN3JN01kbbxNSnz2
bnniKnqx6fEXm3hah+6L4fcckbCScPYAThzXJsVQNvKMRGsqneVWkQuhjRE/8+TwqvT4LjZgHmOS
z3UlGFOH8VrL4t4x9Wmp1UgPRt3Hpbk85bl1JZD4Poyml64WQzxO3oeLxigZbxWKtdl+dqYH0ioe
6718D1zoq6FSB7ffzmsufrjh+l7X5tGPEGVVTvvlk7b4YRIjFWtlHmjIG+9gCyYgvZa+D3btuJjr
u5VOw9gCZuSOu/WZ7KBfch3qpJzrA9b/p2oJ+Fz15TGgTnXDEaOtzbho+sSWfp8YtguGBqK0ekdo
80e/QAOxTGhpiMlk6Pmhxv60GYrJA4n+QaNr5v8CzvaD+aqG8kOW+x9ebvfq9pRVwEKJrMhl1pBD
CEIWPtNl8hrw5EYWXLMO6BcL1XyylvrRX5koDW/MY281OAfCKTB/wedzsD+UY/XEwbDiRLQ7TCzh
0+a2EohJ9AcY06yd/eYrqm0dS0fQ7MgSVK6w8OFoOJnj4yXfbu0xiAh+iGK6Q7ynjhxzD4ONHoIM
/TLtVvUkfdnGgqorIIQXelm+ZISWT7gkw7D0zR0xWX57ECv4Xl/xH9YREB0FdYzOfnQi1ojh0R1H
isXGX9RzekdOWDur4mok7l4AyQjHzu207Dx611mKU9shcALY5omcdlD13OPQluePVKbcbaa6g/K6
LyTwlDMuLVKpNXwJvO1dr3rMHLF8axuzgSdzjqafX9D01bG5sxH2FgN9vgSx2YblQ7mrCHGe/yNc
rI2tg49t84FGmEU/W55HoCdlArFHHQCl3P2lifSH2Rdv/cShNZLtHYGFVUphz5u7uTkPBGV+rY+T
vM69BPYVWFTf4+x4GHT4MOTO1ewNJy1FJRDlqV/zxBJQLuK17MyjcOEBdxUyMEl11u5+kc3EDFXC
Aat8cmOBsy/de/NjdtnVy9BmYreRrutNApXbIlW6CmIjbIy0GDhRIDN0OAUX8QpCg2f+tBpoTVCB
PNt7v2YCBunedLrXTWqPzbIIT3QksMZWHXb3ndyOPFw/DKNL6mb9EVU7CrGJ8GlTgp65PYUUrvNU
0DSOM7MzXyaX7Y4EkMq4bGv+W40oIAhGaH+urWXcB/NAxooZZQQSX9HlOaCg3fZi5TtYdrRc+zHy
USz1Q7JOZnQt8S8eu8EYEj1Wj1NtgpHlHuBjxWKzBcvblIMnCLEYiAkH62CMRgLJO1ABAIbjVr5/
a56hjqsM0fdNpTF8IJed3vy8n57Irs+ftGH12TB2y3qX++goLKtZHIatRcfrjHnwWpjsmCyfxxlU
lMO5OlRRxQLELNfLn56/uIkD6XdHy1J0GHvHjeFdCcIL1DjeEaD7Uq3mnsjW/SHqcDupPcxPzH2c
9c2vbs1/TUbvn6Xnve/4XmJkWTImjeZ30xZVUo6gTo2vv+0N8o+99J+a1dxSyis+0DZ8UqiiCFX2
FKKm23szDFUGb/a7LQYrsxb5SIQ9fQM73JAzuIQoGWuQztMKHrjZ36lxN3hl+fn+PJ90ub6MRuWc
cXbSceTYf6LGqhNlWxyzS3E11M4iHqK9MpGLxIElP2XZMPkFfWYW4XVz7P1CGtW7y0EeXysYMz0s
GXThHLsWY/tir/VR/kvnAjg25aiQ88DhKGHcd7vQh91XnEQVAhkRWee25E41ASukU1fZAqyDZo+h
bvTNMF1MFxVhQIVwmT+4ri4SUNkgRThFZ501D/eYBjQXZqMy3iu5ZtZlCGX5YICFpU4xAnM7m0Kj
2XQ0QwfeyAbhGCTNdMWEZGOQj1J3735PqA5RjXQIpXw30RzGXU6ArgW5jb5fQfJYs2W3R09VbZeN
E2Ll2BpvbJLP2bxl5vH8y0R3alJYEunXDcYurYljazOcSCh56PaW5J7c77Ndjij5yL9PZt95kgO0
FavOmXq8w0BL04Oj8v0QdaGMYlV5hO0MDEIWsIqyON8GnArTxdgyu9UXOMhPZfg/22HhcQ16meBx
f8cHxWMVvRpA6KJ4B4R4jJZWPGyobdNli+SJhb5BsOmeVuRvCLOo/rNLt7/9mKYcY3tnFqyt/FaX
Zcdil+c5GoA02m9eHh3Bw8GcPHHfeW4Qiyrw4sCYz+2OVC3KV1Tf+jj20dvocFhpdvubodVHpLt7
5XOy8DkrgVps1P1uXK8ZTVTxmZfqS+mdsxz4+9qG5sHao3eiqF81z20wLFsK/g6EG2Vrx9tZMlMW
0/e2VCZcV+cSMhN06YyQsHbDLZF5/4FiJZtVd97qnNZO89fq2C/jat0NTm6DM0xIfLe5SISjHjpE
RlGwp9p1smUY+9jrmxfRTmOGaShM+MZ/kc8+UGQ1HUWunhutbYrIGsSe7Sr4SJHJyDkVe3jNRxRq
Xs2IhhHth9PurEbKSp21O+fSgXVbQZ8G9eSU31tHlgkAzQUzTxYaIuWbfUI6v+XTH71x6uXgVBpt
4o6/SDBl64ps6rSq8tQH7pfuy5c+kDBvhZOyR18LENTJni6cKk/LOn639j3rpz3DSQyONMO8hi+L
rMs4mOf7xjeReJaUFyDsCvoz55ajN1Tfg30aYhtByVmswWn2LKSa67m03HMbUNJGv+brviJ+muz+
Oudbd5BosDhC7mgzqvqPyIu/g9f+NeT+lHvuI0P5Z1OJqzUUNyzb+ShMgcA0yAmtKFxG991AuRI0
lr4jUgEpL3EzsWvr97rdnhnC5tgurQMnjmvUitSVQJ1m0Pf+odZ+yIUB+k0ac3+03YqiwnkDY2uV
+iZtn1PBssgXrxjyV9YoKOpGVwSbuNalGUbo+dniGXSGNnVrA6x/DclpNoJFZMKY/b+TsIt32sqK
Q7NLUDp7ppJtMVt9zs0u2T3ckvbWvdsVbjLVWmjl4HzHBXGENoMhddpapR15uKndlN1R+YOZ3o7w
VVjmSZ4HdKBp+dp3oKTxUvp54ghPgzpZwZKp3cswD/Bz68FJiBo+z6PSPJJeUHUJEpk1CQpQGaEH
dXRc8ztoKbktTPAhe+vjHhBeEwymdWSw+zWJIHoMneFrd6F0zLx6mMupi9lGJ/RpYX0w5yUrStd8
qQrbS52NdF60Bkghsg3qZ3ZxozrDOLzSqlojMm9581wdmw1iaGcwfmPADdPOz2HrJ7Rqqzf0D+Vg
+cwj0RGh9NFcd5UF9l6iq/V+jZyYHsiFegvy8jkPmOTG/RdIppdZvTSy3S0DfnEB+nc7AzlB8XtB
2J4aU1Cct9J+9OviI9jcs4iG12nwLnpYksbrb8uk2f7o2jJZWKf3ynYgUaFYRjqILu04fHEU3w7r
OoEEgMseyf02ftY76zglg/IwSCcEsZRGhZbOb6cYITVgXzg9u2Lj44u5u+qmPAnTaFKYqjvcDzIu
EEUbPRLbOvebUzljMek5DSZLHX4ZhvG++8OjuQU6WW1ovnZZYR99L/H61eJCBVmww8C6NeGkgybf
zLM5YuzRMxNCCrVCjG/pvLaCziC1UuBkdJ9FN/2STcu81sMNBnft7sZ54dX01vG+uvPT0i92FogA
K4NYMrGzo4O8L3FR+1hryXOKGUSv9YDNwyk2mppCwjtMd7zshs5KfIPUGq/ZbMP5DntEfoRczltI
SjX3/EJUnTyPPQh5nRsPo6ovVLp8th1K0cmIzEM1kdznLOre2OpvYzW/9zrYzvMU5gASdZGUi7fF
gze/BE2HNb3sEzGVNGR2DW+J6R7GoQkyD7gE0s9lO80RHCx0BZvW8oXSnMeMP6aPc35eGlpiTLTb
7jHFxcG1no3DsBAegG41fyWNY7kZbb5Q0ywJQ/dTLayDbvwcWY+7/jYX43ObFr7xQpSwBc8Sb7lD
CddYlUeuxljHYVh/EeD9pxyd+dVVHZaGbmJBxnsHJ488hMb3h6Hj+ppDe/VqTlVOa0QEnu5PVVk4
LzZugDluJo+dBv46GRHvJ2W5Rbcl7p2qljtvv00gE4N3H35M7bjAk3FebWjJfPAku6IEwoB02pYU
vPMs+pJiyk5efGP3z1vFlLJixeTY+9y0fpsSpGdjoYWwC6hKtBLERUudjEsnON1PJT1nixpMdHQG
gT9H5Ji2ikt+U3Hl3u/RoRoCJM3k7O3dN0vAAMZaWtt2VW5QAKxiZfeuorwBXSbBgKmD2B1jUNOO
9iNB5l5zv/k9H9LtK64ZUkpVMsjFrN5WGlj3bG1woVwg+qMgs7xuTipFgDeviwM93uCEKlOGoO1H
YAdbn814z/3M8jkwZZ6mZxm5h79ktwyO5lE1RvtHLUw0hhxYtOXMH3pXecE2ZYHHSIfZpuFVnCKG
C05Qdf3Hr9a6++hW3m9sF8iK0pmA7uVPKya2elzY3mmz3H38JC05EXCBH+CiXPdimW//W8xoLunj
bjagZ4qOYpomDAdjb2T0CbDfb3dxbAicmnm8n2B+c9W37d1ahmq8wAmhMLKKLfpWjB3fa/XVzh+K
zP2ntOhr/6VtpcJfK7qTj1LnZpW5vAN8Ldf0T3vBaPqitNW7KXHbzb1DrvGWWLXojysui+3eXCLh
piFDenf0deHIDDEwNhCEWKg1Qk5JTWKNGHhePUvNRzsPKCqiEjSsT+yZK9d9N3V+aEZ/C55uBSLR
tdnNcPnGrFf1yYS0s09ykgjCWOM5Nb7qqRrMePWhFXlRZ98EZyjB34xp7x1mZujgtEJcn7lIxhrE
GsTLo/kll6bYBGr+fNLWmxvkUZXh7bD2oxKdMctYTUt1P/iBUZ7JpZyQDeEAbH8Dx5TrsQSWQWBU
+wuDbamXwQGIbSguvcCqN3WyCi0pTcQ71b5Ohu8zUkEVr899Cyl9mVwE96mQlP9cCjev7HtN+agF
LALXkQ/1/xF3HruRI+naviIOgkEySG7OIq1SriSVpFL3huhy9N4FefX/Q9UAU5nSUf41mwM0Bj2N
7oqMYJjPvAbYddpYhlgbk9DOVpvj8I0CVjESaHmVuIkGl1heiDShZC1SKR5MNTkvXdiM09aqe8AK
Vkvv9142RlaAo0vGnReqhl5o1JogKWpTbvoFNnoJ8TpqgMJkU0Bi11dlv/LsQbpQPMgw5CcTMPvw
oLJZ2RdtGPNl6BRzGPvKK91rlyTuMAPEbdYspSTrx3Zg2BiA3zzaW1lifIqROzOuUxj4/FmNO12V
ApPbg2Oo0r2dVcbzwYUOLto3y2G8SOcW5KgYWuqqSHOjcRmXeHGsQRBGn+10pgIjUlU9FU0YOXTL
srm8qUXlXSVAe74bU9XzYjpheUFPYbwGrH+TSHqPK94/ACc4vXT3WFe30brURUUr0Zm6J1xZbYKE
FCwbVT4DLH/YzrAwKFtfDlU+QI4LwmSXo5VKB3TpWHo65jnMKDqvdNTRlgUagbmyi5RLPLAXzfwr
YBHza5zwpKwsNC9BYhJRGRvb6hz7uXIGlHfJz/zqRqZJrOHZDFkDSp/Vucu5ypYKZPXTKtq52OMd
wEU5Cg1KLQHLax28VskvhgOJYRXPLvSOaNRgdMLW65MDXhmk7YnMM0B9STc4FxWaDd/6Xhn6wVHR
IyrU4HK1hFo2rmQwyuqyQCbsZ8i46W1BsYRKW5SRrTR2iRFcHtGpgphpP7ZUOWpAWqnTbWU1GTO8
iLihXuHY0TdX155aFQmWEX1hev/kaVbd6cFv7xyEm3nOZEJDjvIV5SUdTk9uojnKfpt28pNO+Dlr
elzZwUlGT22SxO6+lRIrn1Wj+0zeDKD8Luwsh6MzY88HCc7Ju0sChpRmTCu4PIUO08setf6RQM0C
u0XIbLRrIPK0Xu1Ysr5gR7g6TSBVUBxeAe8qBoc/5SYQhbYIaHs0C54dc7MeidyxvoXWzBVJV+Wp
61oIL5Zs1RaFj7S+iCf0HdZ+pZeP63XGowNfKNwklmVdBFYeXXfUe+9KAfsJR6TcXZvgD+pdhwjg
I5qy/cCPFTEMFSM7tME4fe6j0ryjkEGtvKopVK4bUeQbL4ur8FCaFkdzoABoU5+iwrbH/4+brUaR
9xOYrPIFnC1XCPWkNqVWYRNZIqEQdZt5DLkfyZ6Cap3nk/UD4okVbawmttddnJrDJgkmFCutECQ3
0pPJNdWeotlVQpXXTTx73cr3p/KQm2p4UYMHgh3bad6hRlNXLsuSB7f0+E66VOPfuKkm+VohMlyS
gzjOuLJbs72JJiW+AnEi5q/QamMpovAT0Br+M/yS2QYUlkpwmH7mR6s6GMTPHMjx2o9hla/R9IKk
6yWxZ6/CmXLmlusFP+24gDm2mqBWJqus9we1rQrikEvh5QboEU7DKo1anD3mZPirRZFio7xR38Fy
9rwN8X32TLcwm7ZoFwP0FAZIUVq8oX2b9oo73BTaDjZVW3o/RVt1t4MPW4zQtwIO1fJwWubUFfAp
cu+vodTVI+in/iZ2oS03NRthDTmBvZTLDOJqHLbqc1sosJ5g/2Dw2ZP3TzDH9gvgOv7dQhJB3Hlk
WdFGcLHTdAmM6MFvqhIcQutmj0HUXtvYpHdbMnDi9LbTj0U3RS9+W1PjEm5uAzJJo6z4pxWyuNeG
EF+dDMBBNvT511iZNcU6B8a2kS7m6d1cUfPJ+vyBxglAO2FU1gZQkyhxqrKHQ9s36mdcVQRSkyAq
6fJR7qi9Zc+gUiMoSE4U8mVmUDm5GIS1GU3tfO6zujUubLost9Rehq0cK6RThBWND2S5j13mSC4r
ewTD3DlT8jg1QfGjH7J/evDwW0X9bd7OwwMBf3gneY3uPVqG6VXiNuDCdezD4I58yLiNatY1TVHA
JUGytdw6uqujsr+2ytLfpJmbuGCojO52jjPMR8fIjL7FoR8AGbHb8inOYtLKGVjPIk6VQgIeFmlV
c27uQUh435l2eG/jAcXXCkvj2qla8dT0bvytBGyC0ojd+95uoCNMh89Fl2MDx7c/xB4Vc6IBI95F
iHhpkISCrZ1kNk+atBZeLlZSKgfAMje3CQlFs52BQOt9RlGDA/XKl5i9fuj3lkVobpu5eSfVzL4k
2mPfm3oqFNjQPFlbXka3Ab3cUF4aXeH8pDdvYFGSJdTzBTTmX//dEPv0beGC1BuAFPMVwC7/7z7u
zG+II3PPU5SrHqKo9xu48VZD6QS40SE1BHdGrHNumKyw2MYBANG9FVggbVoXLH+b1Dw+JS80cCOH
f00s5ykLixIopoThKwWN/bGF/YvdsQHkqiaNCQNNwB21Yc+fToUAwHtp4o9bJEn6tQFPs3HMxLkS
teLWHdAxxfCccthlURseUStgrW96GizUTXonK9Y5dIEfJBbBTQn5eOPGetqJ0E0xD637NWEDXUB3
ptC4Qq7Ig5BjaJayImauqY4WyT735dCuWni5xRZKZvZ1LMjZN3QToBRhbOnigzEZ3dan1P0TjLJU
K7wM1fPIQeYqM7N6hK3r2tWaRCHSn1vpSrp3VtEAJa2hh/ijGOT37nWxum6O5mdqKNkzB9gBh0gq
gos7RnuUXAP4WAiR97ydxM+q8Qr4iaiikxpQ0uJvveAGmLixEaMXI9/mo2co4gk1HCDREBD4bUgN
pDkOtes8CQv/SXlhuIdpbn+WJT1T3WvnOVIWwWVO1CVWCbnci23qAk6j7QFaUl10H7V6vgVcJe/H
WYXNRnTFAlaHOBrfKyCywQrxxdre+kZIiIRIanTv9shqXVpdPu/6mtJGRrvoOcLNBWmI5qkpASg3
Xp1+N+c65DUGQE1dV91Q+SdijwVwVQhjjeS/VrB0azj12a5AV4EKmRjYLsWUcX7mgNxuVZY0A1fl
XPYPZj41l1Vjx7c0OL+ZiH70axEi8LoNBwQ3nkuZTmoLX4MPmuUp70jadNK+EH5kNNtfr/8Y98Cs
YWNytGKw7ZvKnvTd3EdRtfaChh0+UGEZruyQXbrytUNG6b5S3vzlqbkpWqO1dnihts0K1QGKy69/
APVvTgSS8xNog6Rs9Z2qQ0Iuy18yN9U7PFKjLPkntsbIAOEHn30Jd94Ua43dhdGtgWSJr+myVwDY
w250hJh2eOEl8kYh6ZPedJOng92MXcaV03e+giUzsEBpgITyGsYnD9TYTTq9sJqs9reIhzggMuae
zFh245BeYH/Dv//rFqAVE6hLDzWBkAQprZELaOwUqufrBQbDwJ1QYLIGTKyCbgQs10d2QHEkiyWD
gY4FC1OWDKlcJ51HDh2Nm37tFX1piwvgm0DpgSoYHfizkXpaejk7KbnEALIOhwFKXBNq/mRvPuv+
GhC2XD7iKe/webqiOGDld0DT0C3sesCIa6ixMt2F6OL4F36kumZvqgUKOXJQ93NQcHlNM+cCkHOW
Pht5XLdrKr6KPi7AHnY1EM0ffsN7utLAOBAHGTrlrvuOQGo11cEs1kVEXrWOVcyXnESVFdfVpM3k
os8Ye9UYaRFtDKNsvrCHFOXMUjvhVme6pyYVNABQ0O8Edi5tP/zctU1AMNN14WUVFzGsCNUKKNZx
CpGjlujL0igCEr2aZ2ol+8iMoaGvwATK7skhA/G2hEXwB/taAZJCb4Cdk+Da9PzrGzaU39td1oZp
fzEUqXBWyAxnmHtBTPpGb3Kw9tSAaAcLq23vZOxkPbeK16FxEAkBfqXXcIKyKHC8XWL5zgadsKK6
J18I3L3SsYCXMOb5N0tR2uTOn6Z8LeeJQqszduIxLBq7/qwB5gSXZPZsP7vRdF/AQ6XPLQZr3PVU
XopN7qa4SoMQkJ+AWAQZeWKEOAdlxaylL5hC4ffxkfEvWm1afxPley9pHWwTzwA+FcOsWYC8Rhg+
GBV7bwyL5zBGSjYts9sBOegefc1VQili5U95+BAmNLAhmXUAlbqfsvH/gjnIjeg4PNa7Tugvr4y9
f2tE3f2iB56IUp383/95LHP+OpWdOpKq+l/FqY7+rf2PchGAak//qOXXfPtNIevfv27Rpfo/U7AS
EBP/dwWrh75tY9ScfqlhvUpeLf/BL/0qA1nvfwmh0EiBp4OK0WJt+0vAyvT/pZC9pDZq41iCEwBM
z38LWHnmvzwU/1CVQhoNk0QbRjWg81dtK/NfiA6Tdzk4qnBvI4z4BwJWzjHb1FYW2hnkrhLxQ1Qx
SWuOeaBslEhMILKTVSXscNfjjajWsEKanmosUAJoGkmVdtQNs7m5EwLlwoeAWi04/qTxp7vGxHMz
XUUWKPZ8M1ppPlwkOej+FQglMqQqaCiXln75HIVLdtNgmzKtCnyiHOIRFah7O3ICQJllbkQVuhDo
vtlr7ogSAl+bIkuYr0WiQJrUtewfnHnA+9XH+OIOvEH7zRedMd1hm5tcykqbcMlaUQoUYmKF8Aul
PHIru3deTNhuFHwSP8wJL2wHHxVdZTfOiBvhKo1jRQhtd+T5RV8ARFKxC/EjiZ30gcKqbPkJQwXz
CRKPgmCZzJm9U+3EUpHw1eDHUagLp/4M+/i9b4PI8yJ+yYcmyTv+NrVRDJI1W+jm4MUbGD0N3d5h
rtAYS80mPkM8PmF+L3sBcCt7zXz9Cw2R4/ECUji2XGcnK/SpaHTIIZTwVVRoj1+FzCVVDYhb0VVZ
lFP2bfZb83GoxvZlGlu2wBTDDDqzAscEYX6Rg/6zRf1i0SqGlXTyi9rQmJMwROKMaBy+9MY2gOb1
UOBgyybWOO/dBGAm9Ve/VRuJYGEJJJPq+ZmfIY+l16hd2BCGcOtAwBgWOkfzeGWUKrDnAtNHoyTA
yGdTxgFFAcANVIIgJ41iZ0OsqldoFIj0SofK+iEInTemNgiooQ7J+R8rHFqf8DTwAIpkGm8hcgOv
r+bvZmcF7oPdWWP0eQzmKfjmDHiZOdAUuxF49W+X078v8d816xYxhv8wv5e5LPK3y7UioICj0Hk8
F5F40RR3Dn3dmHTub5qX+GQpXqjkzH46Js8vAzkMYpsSyxgUT1+322/keRALAbsjyFk0VyOpW6fQ
+26TMvdow+Q6Borp5LSLPp7e6aFZZMmpP2FUh0QeSnnyeHo50kRVoZCdQJAKuEiEEc/OolGyaRK/
ufh4rDczdEzo6w7HBbtFganI8VihJWgBpUv+HahMI7dmoTd9Ach88C6nunPkVdejLfdnchssrMIW
FIkATgf2kshBHw+LyQD1ZLyL0BUJEZLV1MPu8iChaY7mdftsTg3pY66qMwqEb1aWYZXCUWRRDLDA
Ex4PO4N9maAPANi2xTzXa9MZNUJPHiSFmG7Jt4/X9lj1YZmkvUg0SiQfMPXC+ft4NLdLJULJbgLP
ySDqa5rK3Qe9Ze2NIPPvWlfSBUGFGzAxEP2Ph8ZUhD/86Iygq45jszBdFyMxFCaPB4fzVcu4ttg/
4PCqAtk7326LB8Dtc4qNLgA3f6VCfvfeo6nYscvAx2cQo2lG0IMECoBont12yqQMvzR67lydDMXN
ktmrtSgo936qtaHAGGSp7BL00vq5nO9HMqkSDvXg5fflXDTdTo0mGeiqD8Z6eqg6oWbq2cpQ93Mw
xPNPZNIqZ0TdUaUkHsOILcETLvDG8AMs5Bw+jRRkPXCXk5ekN/YYS/s2LlAIuC989B3XoUQoJ1mP
mRW6V6lwp0muR3OkfzyNGbzhNiztfKs9XTcTgNxYkoH2ZhFLFAxLcFAHnz6PXa36xPWzp2jOqJsg
QjibelO5kU0J2pr1DBRAAq4gaS2w+UIUDKYMbvYRlmwV9Nfkqgupn9Hf9ihYqKnMgUiFc0g3HMfQ
EmWPlJGTr6SfXXAtQ7vJNqkykVpft0IZHvAHN4G3cmDnAvXZVNrR/qabhxz1xzEyDNI8im+Bs81q
mWvrLjd1PS0sRlWMzQVI9szAktgq/EluC8MmtYAhH0z2Ih01gMsJ49zwfvhG7vdPaJWn089UORjN
UQ+O3Oqr4VSVJMYv6hqEtG4jqimQ3NsfRDZut3GnOUp++D6A90vDCohJkJlKanlt0J9BwjIO56jc
uNRix20K4QPCrT3S01xLwIDZF1vO5rgCcF6Ol7JHGuFiDMdcrIHZdMMhQgvNuFWCJjx498KPWhCu
kEPuiF2qn5AVPP8hbIwxUuu+csz0hUoQ0MhEZQKEqkKpTtwQFcbyYaLgYl0NempLVPbkhNpdqmLn
0oMoFqsNmlqhfpqqRl+Evou9J8p69FYak1LkOq5IeZzLyC2aR1AhJszCbiw8g+gIKtj8FTmzQBNh
8snKFT4jpZ3uKUlbRXcNOQLPuj21BlrgFJPSCBM6L3RMQEFuGZMQuin6H0hZZ4ex4kmhXex2ce+F
l15oOKCxaIPZySOWNHn/PEcFRGB4pomIDtpqjYhd65m53qXSyiobohp2ePDP0T+pv8gOiaTLcghJ
7FYDblQwSWadOSViB6gEudaqHzsArihV5OOmsSaQ7BbVcWPdVRV56lobUKruPDWxqEDP69n+Cofb
jA9812hpx5qdQJ8DT4JLWnTEomIcdfK3lsmimFGXdX9bLaSt63nyzOkGVQeg5WZsGZB+UznW4LgD
MejrqXTNaO+NrhnemI4Xxs9uFpML3wxJXnntdhwjLG/X7Av0P2Cbd4H3NUOJsH0KkPeK5WrG3UVT
aXQR4oNWqwM/emoHqF8XlCGrsUdnBkT/YUjd1Ap3nkbpV35qpswIqJ/knVvel56nUViGPsQlAVLE
tLO/pnGU3Zce39KYJp1hiufc7UV/hWB1qQ8GQA4KenDuHmw92va3qXPc7NxbeHxTK5++IFmStOwl
KQL6eKKWk6EzayXEfDseLP865NoC6OOkdwBz9fbjZ+FN4EREg9Wej4k7YHNx6u5rhpYRe2MS/Iym
0LpMepMer0up4+NRlh989PS4/NmOZbkQm13H8ZcJ/x419dgwdlne/IzokUA6gV2b0R+3gstxdI1w
C7GgL3Zt6cM8+3jk02Dbc+VijIYNnnSXTOBkKVUw6ap0u+Bnzcce6CMURYqkhEj0jixxHA5pnHZo
9TTwuWDMTd3BCxIxvXz8K5an9Xj+WGFRguEBFgQ41smv0I6qA8+Klqc3CkgJ9pUOm7xf05m2mpua
DAUJOau2ICJ9PPBxwIHSli9Qksc5njqUIM5fPv9vCy+BZ0lZ2/YFRUAE1YNIT93ek735UHBIo33Z
UhqaQekiMhKjonImlnxnI9uKSJmOifAwajiJrgwZqt52Ync3+aa4gKFRX4ZyjG6Dgqf6zJc+XuPl
0KDs7jvk++iKkVctS/HbVFEljVLDC9wdDaYaVdO0PSxCvBvt1otyjjucWdq340nqH4JKB8VpNN9P
Uo5EcHz7YfJ3aTBGFwX8V2AetOE8qFgP82ydM5E8/ZSYiy4prEA9i1vat0/2EJXeYUCbxd9VaekB
+FZ6pyOEZuwuaK+93jNXZR6AmVJWeSbnOcmhl6WVqJJb0pcEG1j8nUSOfUkcnsmZggawyOgy5WnV
60lnwZUQUf0FxZbpkEk+zrpqGgdpoHzMd9De23SjysI8YwHxdlPxa5bDzHViSVzajz80ktXDiP+O
sRuj0EUgQifZFe2+Ol4Jq6vO2A0e31yvU1+M3xyfopXrsBDHg0FRoxteUH9sk8ZD+DD16YNiMCIr
YOcW/XOFbKFhnZniO6MuImbYaZikYeQnx6NiBEDwa9nGLkPl9h48xXhQij6H1EJ+zuDorE24+M2Z
E/SaJf/nmmKyOIa6QpoKKRZf2kvB7/cj5BWY/OLCE+9LrFHEHvDxSGCPzBCMZ1Rtdr7AriRcm/Rx
5m0Gug9g1yTcRTq5ScLuzM95850pjdhMHnMK0lBu8ONfE/YDsreKqKpPTGNcV33W0Prv6dU6Ux2f
MxZ5s+SvzwQJL04YeMUtFc2juYcT5mv4xez7KLdhk4xtFK6o9Ndrqp3j2p5SNKlU7J1z3n5zjeAo
SgbKo8DhIjk7GdeGtaSjOmj3I1iKz4klxwdRtLCU+76HZoxy4DlfxuMnka+Mh4DkNRKcaKyrTosJ
IgV12BME7kOgQrLJw0+Fkbj7QnbVF3b1i7ST4iHvQn0dEtTd/9mDxHek6sV5oiYHofLUWFNXtshq
1Ob3U0nWmWbopqVx2T5mC5B0LFoAtrQJNhrS2JkzdeLMscxbvorz8TZQ77JPTS+CEMk2Gt/DfujD
eY+g99IazP1vzTxokLA2Avljl6ITAv4S8MWIoZlSe/oyPi1qz1jJfhg2fSCr9sxL8majs4MsFsak
oI4mt3Oy0Uv40SrpmgnFTqjTvtODB2/nf9CXPRftvXlDGMmmyGEjaYoG8Wm1w4nrvIfLMe2zuJFr
jWjoJapz3SFNHOOvzgCrYuKGujJcMGXbjz/8e5NUwAWpzTO4dVr6AFlDvwkB4D1lNR4tZ0Ci18rC
f3zW9vvHQ72emaN7zKP9QDCAxKYvkGhcfstvoYBtIFmEao65ZwXg12aIwYuuKfcFQlaHGgHrdSmx
YJBeHd5qfzL3XZuotSca8bmaJ7Wbs/qLnUskNERbrGG05Td5mkY/CkOdu3aOvwjhA07NvKn2oopJ
AcU+KYd3Od4CEkD6xokdy7zMDG3Pf+OpR2u2Rwv9k1u57cMkMw9bNF3a85mvcjo8d6tvO75kN1A9
5Ro6Xql09PSQuWhUj6U7HDBpL+6devgnNaNhTwkBCnOETE1hxN3u4290fN3yyCwDuyQcJpsRSv3J
I+5g1pwqHYmdizbt98xIx3wTuQ0WE5iK0weubTU8x/SLnj4e9/i6XcZdIkQXyoyPX+Ev9c7ftoYp
0zJ0m0ns+tiTe6ruElU9jVZFVPKl2zE7/Bfj8Y052ESLlP2OF7iaMC4vA2rpTuC2V+7sjTdGQhun
mZOvkanFmev1venJpQzum/S+iJOOhzOsqsl6rxaw7PFjRheJMLSDMQGPsqyouykYkX8+QUm91rS5
1fmaJ+9X2Vl+bJI8ITIswo3wa7mfqBturQD5lFzb5dXH4y078j9n+9cH5LuZZBOSa/y0ToxpyNBq
0CQYDsQI8UcTbHL+CQITk/dfDGV5vmQwYiHvtc34215BX5bsRUKhBJoQbdtpQhC4LLW3TQPUav7o
Efg1L25HXKDx0FNCnpzEzhzDyfZiE0qadq4hoHrXClgOSrDM8E+XcKkEc/QIbHkI3ZM9mY9KzWPi
iJ1ccDpoOeLZAW7nKW1r94/C52VWyiHv5dLHHvRtrNEhEFslpkLIVbXV1rF7e9OEiQfwmfQFtYhy
y/2Snrlb3m4RRbUaCV7J4Mp0TubXqwj4lteJnVfGLojFwC4ftY1C/IG4KD/3sL29QrFdB6PAa2NK
LqSTIyfRZBvQtZO72DX6+pMJmRLgaNF5SbfSTWthbBIh47aiDOpNjwgsLz4EH3/Qt5cpVZyl0c18
bWSDTibspDAt56GH4YglCP25HJ4Yrt67mmLMukpctUXfK/vzT7tUp7hsLN4unKKOrxp3zpAoGhm0
Vm68XSowB2Bc1tUUuyYFnQkphH5q/vhIYgjKwSfj5tUU1nL//XYkWdweQ1pt7XBJe0E4fNyZE+Yp
Tu6dk2F/b02XQIntS8PEPe0bGyCZesuAiiIsgnGJh8uBxIkYMUvhmhiw7Syjcs5k2u/sXOQcQU8A
9udUnKa2MQCCxJnBpvXxFG06hUxCX8/pRZvVzvbjPfP2pVjMvegooMzNe3G6Z6CsqtpQk7mL81yu
o9iwbkc3Hq8DDYA5k3l6Zrx3psYOJe5z8TMEXXuSW+aqHIwxYTxZQjQ2Z9CTdpR/B7TWXXw8s/dG
4vhbislhlnYaWqSS3pMY55mKv54hNhWLOIDS3+AE9We24xKlHD9GlB+ontJOQ8MdAN/xdgSlmesG
qdFdKyIbP6eSKh8CHNL68vGU3t4x1INB2hAoUcfjfTgeB/C+NtrENnciQ2S74zLazdS2vosor9ZD
MDRbSozDLvFxk/l45LfbZMHrOI6Jiyiy7UqejGyjyAl4H42MWpvbwR6NXVFbP2ko6Mu6iM/VK98b
jhIxbUqucI+44ni4guTBDOkL7UZgFJsRFTFIo3GlITZn7mUdT2575sidjrjUDG0kvijtUCUlKjwe
EbxvUDLDjiYZgumDb/7oJarTOI2vaEaPZ5bzdG8yGm87FX2gL4Im+8lyFmY+AKzD2gh4nzjUBIZ7
A+wvGOfMS4o/DM1eByPcxaba9Em6TxbTIV8tI1Cg26qX0V5WEBbTvK8v5yGEuYTz15mDd1xYWEr8
TI7L2YUARbn/1W30t8vZi9EVHQa7o7LfOYcirKZ7WIWBs5n6HJ2qUrU3wdwEB7g4zgt/V//hFbOM
bxKosX9w0HizV9uU+GlMwH13YabX1LSTHWhb8Mhdc84A/M13BIhhcyTYjqAyAGcc7xooNAEoCKva
jq2a/hrQoIruqrpvk0sVV+ndx2fwvcF8h8IrxXyi0FOvCAvcmmXGNrFSVSRXAYTFrV/SJ4XPUp05
De8MRdFxqUc4bE5cg0/mBXnCBsVfbWczqgFH++EgkE0qca4rUQb9+48nxmvN4eMBYjTv5DTA10FP
EMnkbUhjfUeq5D2nyHhuuqiwP3881OlzTmWFJwEIDfuCjPsUEpjAtsvqwO22edB1l6pVB/ILrOmV
R240IVxeVfM5e11z2QW/Pw8MSvmS4JcyG9vl9G6JPVRjDHSXMDnwizvDWaTKIhQOL2b4SpdBappX
aGiNn+k1BhPVa2va5oaZIR6IJySylDYtDAjb85l74Z21UEAsqfx5+AtzMZx8ZD/tYD/Q0Ze2gkWg
Zz9DCr6ctoDd1QXWYvGuQfgn+9Nh+ePUUuakas8tYZ1cR10CUh68yPgK9AfxB7TQbjCaB7k1H0TX
UHkwuzPp95v9vIy5gA35EqQD4vR2DzWKxmk5bu0pS3/GVu/vWoKGQ1mJ9sxmPo0F+MIAl6jh8tWp
65yGHUhBlDiGxuN2xDAZvgk4+HTwzIeP9/F7o5Dbcz6RS+b+WSb82x1rUbtEmBUXv2Y0nFsIVrz/
sL//9LQwF7I2QqglRQTfdzxKnM1RXDvYdgWtFezhUdY7HbvZjjSAjBSE2hWcjHn38dTevMTLoEvP
g+MJRMlZnpffp+Z0vVVXod5aKNMeLKjdn0ESQuhNR7XL+r7407tuub0XSN0yRVLFJej6bbw4QOHJ
THq9VSJKdnBt630Ir2aPvFZ+ZmpvTtwyFNhTm61Pj/00rIFzi72aRzl3hDv03bOERqXQQt1WV3H3
CNlC7wNS068fL+g7m/8VCwnobCmxvWn+RgLdiQZ959gZflrQy697ACwU2Ozp/r8ZCWikcHmhmOPx
Utp5QWnbwabajkV4MSuDC8Vv/U1OU/DMLXIaCnPMmNR/hjq5RRB8MQK7mMYtVljVdYIISLUaqqDF
8A4LvmQKojsDfujaaMrxTHzz+tAe3efL2ODTgUdSr2fbHE+zSbzYrfp53KIVgXgN0fAB7cboLnO1
Blmcp8jwFHHrPJRKYT6rvMm/Q10B0bu2aa94J5LD5AeYupY5ysUoBugd6SxUjo+/xjt3BC1injne
b5g7p989IIH0bSqNW7PrfppFNj2iDOCduSLeOa2Ub8l+aEhbJOXL2/fb6VkkACjd8MnbwU0vKy7f
ndcE1rU3RPj+6ck8U254E1yy9vRGFNUGcgPLXSb923jgqqoszwbGQ39h13aACqzejncUoEw8Evp2
x9URrtsR1D9aq8X+4zV97wQjNAm4AAgLX/5k+N6e0z6IQbPVSmc3Zm0OYt8qT9+4ZTN7K6/M+k+d
0zn2zcfjvrvMJJagV5aW2SlyZjazEflotlwGRAbJNZTB2s6VG5VnzWb4/3BKezugAqbCruMYW6RD
J+draIE1zsoctlVdZwEq/Cr5QbXTeYQSgVogcgf2bgKI+31IxmFTNTFOTYaw6x/lZKbtSkSYyCCX
knXbQaBjixyiKvH20N4/Hy/M28uNzUCOSPmJ7wF86WQ/lMNi+z3AVR7IRysIZ+bWacwSyRpKLMGZ
EPydVSGMoH9IMchZQLzHo3HYLFUBdIOQJ3DfICb7C5IGtwwya8zWMM9cqO+NZ9OndJd4lW7Fyeky
cTXCRMgbtkOYDiNojynInsos7hHn7xMflAnfqTwz6DtL6r4m+RShcVq0Th7gzqav3ouk37ZVnO5n
WmxfRAjiOpBhkqz/9PN5pqSqQLLINNlrxwtqFaYepQuLH8C1d1W4ytzIwbZWoVWqx4+HOoE1cFyJ
YH4f62QxW3tsRgiB03YAmbZp3S56MRuB4FZGlPyztlrXuEGnwUSUQIbiRzij+MIa0xP/+Ie8WV/i
G4tUhzIK1XAqosdzzsjsrJIQYWcGLcq4YM4uyiiA80iOuf14qDf7h6q+B1qI6J73ipDqeCiAuVbp
cB3tkikZDhpG50Ns48thmU2ySWYRn9k674xnCofEkfaF5VIFPx4Psj88L2wyMeF1imvBF38uRWLf
YqC56CIXyPF9PME3zwEBFf00/of6m8nCHg9IypZ1xZTInQ5E+UnGoXrAlNb6GdqQUFYl7C+9KqA2
4fvQ+yK/aGPjXBr1JhJZRvegZtCGWtq3J9uKMM+3snSQu7CI6r9wLxlvBVWBF9F2iK+nGv1x1MEU
HA1Zf/l49idD07oHGeNSKMOAj01z2ubTtZBhZ7vxS9vC5zWzFOcAZMX3KIi1CDxFAw7oDh4i0F3P
PMMnH3oZ2eHepcJD5Z+/P5n07CJ+VaFA8EKk1NBbQcnVw/GuR8ZmyA3rr4FyW/7p49m+M+bCnGCa
CvdSlvX4W+PB1CKxp6sXd8ZTlu0QH1TrGw8xwtsH1cvszGV/8tYvc1xKIDQ1qbTaRHrH4xWG2UBz
1e2L2YF8g5Ex5M+UQYNm09UlhLEWW4IKobbAvv14oicXBAOTP1JIBoC0AJFOM6BxRuFoRCLgxUHX
LMEs2zeKmwhB5WTjFskcnlnX04txGW9p4FDLonYNI+VkYbHKAAM+jM3LmCRx/uSU4Sg2+IMX5RXg
ezu5bBpboGutHQRtcK/rkKrv/CFe01hL/wy/SYbChHnM+SlUuaCQnlwheYqgNm9d9LJcn5vJUcGh
tW4bxH4x09RnQvm3K00HlG4UhVigZW8whBpXXC9oJx+766Z+KqvRvEsqhZqoyObw4eOvap7cVczM
oQKEVSyoFNejonS8nwJVQPTvG+Ml74rQQVnPMVy83Nus9XNnXRLXTvclzo/5tZP2wljXNWXT56p2
QhuRWZjTWHKmmAl0K89pxuCJp2sRxMBW0vQumm5ozZt0qqLsMncqOb0gcpI5TyiRjp8/nsibRVv6
fBRXwRNLEvXTkKsL83p2Idp8wdvbjS7ZG/Vf3mwpZGVkqozNn45mUiEn4CbqomF0GnJZeQMGMsrV
F9tInS9R7BOMKsPZ1lXlnTkIbz4QVCyK8UsZgPQSZNzxB5qcyRZQ/Z0vXZ2ZaA1U4SZejCbzrJ43
M+rOiG4o74DsQbINZ7s8g0x7u64moF4a1i6XOTfdyZ3aO5bx/zg7j924kXYNXxEB5rBlJ6lbyXL2
hrBlD3MqFskir/481L9xswU1fBYTAA+mmhW/8AbsLFof0xeEf27mPqiw3YplghgvfKxrSIOL65R2
FTcc+ThhCEzU1XakqykXtLj24ju93NiL6H/Wx/GRKeiQ366yf0thPHbN0pwGkc1rZTLo+ezmaRRM
CKqYvwbTfQKEHx9F7vafxrqEB+QM//hAAUSBNmERkHsOJWVnFVg2HRg++j3qxZMoYR1mQWVx69WA
Wk2vSRvkaP2x3Ly/VZdo6q+6wELpcylp0mcBNUudZTVmMUgx9sgdvgRBVD1RBqpOkMfaKwdivW6v
o3jkn1xaVLLXzca48NPK9mv9Reuj4YszOEisBl2xraHwANDV2j/vf9V6W9LcXyqMNrbNoP74l/N1
62diqAaBm5epdQFkIa6zGxARxNmmnf950ZwlKyNV5ykioFltyUXRH3OlQr5UyhUHvZnHAzzY+8av
3PtJwe75xy+j2kfzxuIh4f98gXqbkEBvJ3eefqkRTdJO+XIfU+/euLVb/eND41j6wuNZzgBX50WL
AxyrnTO56qVDVuyQ+OV8m0KLuKNxq768/1UX+4OFguniUtmnPux7S9D4V4UkakwXjVSnh5MUFN+o
iEAm81Cyni2Z3AgC5PeHW0dJ5GwcL0oi0Fp4SNeb3tHnyBNBql5iMIrfUCp3kHNR+hiHSG6patcb
+LWENOiD+B/vSwrTkCuWYjEoJu7M1YVijw3mQH5VvgQ1r1xIFBdB4sciVA3D1Sj/clYX1gV5OD0c
5nXdfOt7UuICyeEXCsTmjQcugwp4XWm/g2pon4vJK6983asCwtltAo4Imf5XOjIpxPrzsiROCiOK
tF+tn/vql9sV1Xyr4UYUGRu/QHkN5615gn6/Q6utGG9RMsRcsGrTOrmdIgcVPmSs2Y1h0/uyxMU5
zeDvZs5YZfJEvG6YoaGnOtI+FXD/0oAXaGfeBtvKFJFAfRA9zSgIo83w6f0ds55KCGYehA2eAMAt
PqLq5xtU7wyEDN0q/m+KjOm5hvJ6g1RYu1OIuX13DJiX74+3vsCo/5CeEVGbOheZs47jdYT+I7MV
1o+oxgMZ0rsKNTHnh1wrvCtAkHVpmGye2AgOOW8cV4qzxnkCNGs8IM7eLzOyB/dPowcZ/S0cCXr0
+PsYXR9Im1A492bm8BxuAIxZjgJioPQGlexiMLOfwaDwhXHR1BX3pZZmVrbthNbad3NgL7rOEWJo
15LYFbeHWHoJT5dImEkiDl5XCnhFk6GIGoRG7UCOf8y27qNthc/FmBAJCVvbWUmn53+GWKO+rqQt
4w+xLttqo9NGhBhT8fSX12KU1eVCFYEYk3iIubQpt61jBiey8eppDPlca5rCymcI9lMhi1tVVyi1
d6l3SMwk2L2/X9b50Ouo1HaBS5ASBGya8w0KqRUJ9sKRz5TLq72PDMdNgSHrEbR4tRFISJ8IJrCR
4gbfLK2zR3xyp8P7P2J1SJbfAH+NIHRpXMJuWsWivT8LnLOD9hkxd7ylpB8ZtGz6yT94ovMfZJwm
1wghb0w2UDAkNKDAEDqtuzfZnI+Nqo32GZFj66kaFfyDIVffkhjnL9/n9pkjxL7f/843B6XpD2CE
ujZcp/O59vJuRp13FIgUg4RB0Ko4QOFP77WUtpjvC9xpjNi9ssKrG+F1cmlBg5IEaQtuaxWotY7f
CMeT3XOdo/XXZIL7zmqSnd2W2pWHf3lt/7rF/zeU69AQo/PPk7z8lL9eY9RRRSBmUzwnteZWtz21
BBS/i9qOThNaO85NEplIK9q+ZtLiFEbcXnlH1t9Kc4YQByoTWGLf45k+/wEwiGMo0bJ+HvvMuuWo
FTcy0OG3RCr/t/iXCvxyvxIF8A+PIHi1lvqYSHPUq/oZhc74XgvoHtAMvxZlr7K011EomnLJ8vAv
RNrzD0JrnZsGHZRnVU/JPTyWlxllyI9Sh/sfB1gAW30rD02StTdaFv14f7u+NZugJG1gOLBocd85
HzzTYg+TSjt91uYg+8DrrG2Ceh4wrSSse3+oVTaxfCePMPU1egrLkMsN8dfOccpAFZpT1s/agKdU
3CmJNH6Q/3x/lDdmE5QUgT2VLhBw9ipaRFox0imKYmpo+OjIJljlZlHkbi0k63YDKKCbYbKd0DQ7
hLMTb/hH/ClfycEAqmVzOnh+1sEAyo5lgcCCfMadLXrSaYZGnMVUL7ZIKTc/IgvB9Pe/2FhO999H
chmSpAaIGBtIp356PrFAUxvc1c0eIXxNO4nO0M2tiZsSWj4gDuJtkZXGQ0UJ9yVoZXnMjUi+9EFS
vhioQP0q+I703yIUHjeiLbYzPBSAXeQK57/IQ4LejtzJ3AOMX6SpnKDb4aPY38YoK1573lY37utg
nFHeNXIfSA2rLdxYXuHYc2PuB6VV2xQhiWcq4/+VU4xDMOpoN0iH91dy1tWxeR2T15S+Ck8Z0d/q
zDoN0Q3NRHOPOJ52yifEWLdt0XnOtzqOdP/KCq/29DIa7GRu21f+ywV8WlmB5tijtPbAjzASMid1
mrGm3qLC3Xy0FmN7Pc4Rg059Oyx0s/7z/gZbHVyGZ3bBsi3VE+KmdRMkRhp47hs8QmY3L4+YBEa3
XBZy9/4oqwBhGQX6JF2PV44D9fDzPVPZvYXMjWntAxMbYMCx2U9XeGj1qza6T8rO/ec9Sv+IOjjR
+/8y9PPxknYinUPrYu/W8IhageaujTw3DhjpP5b8Xj+NXiclWVo7SyB2PlS5GHtUbWfvW6T0jjk4
1VugJR03UTLt/3EWqW0gN8gX8XAtlZvzoWQlgKwgwrbHGwE7vDiG9uhWfvVkdPWHKMuHfz0IjOci
UgZ1nyYZ9czVeB7eg94swVGrhAounN8twiYVGvNCWNGVJbs46QxGn4QSwIIWRd7jfDANUfG6yzJj
P5nV9HEOZPe5LGYUL6w5OYI6gWRUky6/P6NvDLpAYnkbidd1LsPzQcteE2i18IUw15u7Zgj0E14R
zoFLx925QTdtpYPe3/uDrkN2Uq1FtWR5KSEK8pd5PqrUGvzWKj7VyEX8ZJjY5dqpJbaG66Rhlmj6
ri5nFQ6GXe97vXaOokIz/P0fcXHJ8RsoXf2vngo0ZHWL66iea5q7+EiWCfVpfRjgb83FIs16jUVx
ccUw1P8SaFJMQN2rbdT0mhkJ1Hj2ZhTk96Oa8N3J0Kd6/4PeWEo6I0uHhPiAOHl1a2sKz0DKDlB7
6sTeJ2mE/1Mmkr2mp/Ypdkv7hNrGNRLTW7P4CsJH+YCsfY2wcXtvTj2k2feKld70RVUc4d6lkP3R
KXr/+y6uUGaRI+hCfUUHjSfjfNP4UYmfKZhqGvGZvm01S9sYXtZt06ZN77QYA7P3x3trPqEs0saH
5k+XYbVqVoQcyEL/xegzx3ZBYqVRVEa0g/If4GdWq3BxLrhyw705n1A3AKVyLrjCzz+yNCeXKmcA
lcLXs7CVOT472ElhuzknV4Z6Yz7BgVFAII5EW2CdVqHGoMwBT7a9U2hTTTWDhz6EeRh8R0fO3iL4
LK50bN6YUUZkOLq0wNzWSLzSzeaxpeK5H+NYbcnb5wO1V++AOpq4M6fkx0Rn4EpG98aEsi0ZC7II
b9T6mCdeO7s9q8wVXsQbd7CzPf4/SehmZXd4f8OsksflVltADUtvH63cYE0+a7CwMPMg0vcWInV7
HLtrPJTjems1WPYgTIalmj83uygarxEA3rhglnuUxwPuJvnU6i6zhT9VaV9im9lM3Tb25vYuDvx/
hvryfWCpCAlfG6L+6qEPKEy6Vg4DNWtiaJqtmmlBDeWjia88nQx5Dbn51tJR7ccVAgFiqrmrs4Bl
m4z7ibslXvaMO8EIi+yovIG09fv9lXtzJIgGxPO8ScSB56cu09rc0/OKj0qmyvw9TmXvfjC0BFN5
wEXzt/dHuzx4QHyWlIZ7jJ23fnPnWZhWjofyvqGCvddw/NqlYGEwcEuLI63sa7Hn5dct3TUSVHcR
6UTh+fzrJLQoZGore48FjoOtD0StxJzbH64fJc/vf9q6MLnoZDEWqh1sQyriSEKfpcGAopDCS3sb
5rztVQ+NHSXixR29oujCOPVQakFPNov3jkSW78EVJi5yG9Wb5fAJgIqrbszRc/4ZBspUA/ehA/5K
K1gjJhrIKm2t5WBd4yhy2pAHMY9/KdfGutmZhrjc0RqHl+4NWPTcvj8jbyw2iSKcjYWNR1V7+fO/
6wKG1xgqGpx9jP48jvGVbx6rxPT3qBu2Gw81hSsR3eUt9HrBLgUzD2zG+tQU6TwSgVTBvu/qfN9P
Q/ot8jHCBfOo77JW6+5LCyefEZ+6K9f7JXOGcwrIlzYW+hDUr1bfmnjSKrFigaKeNDqu9bEjN0ML
rzkr++bnPFjqVFbo7qVO5d7pCh2FdmjqQz2r8ZPttWpXBrN5ZUdezj/QPRCZS+oVEFqvAtwBRUsr
dWuiIrtOTo7Z9bt8EhVu4/X80Dj+h39dboo/dEWp3fE3cr7z5YabzCvXg3XWQDd/bE00VTd4f+To
iXvDvGsLOyiuPDuXx5viwJJbugYrTontfEgW02+wvrT2Fm6zXVh2OHagWOfW+8EI4mscunU9hhOO
BhGXMjuLjJ107Hy4mfoLwnc8qEjRiy1eJip0u958VnKutm43YCsz5whxUij6xQ36DR1gb1MqGCJO
TWv//em+fPiC5VaDZAXOGojmEnH8dbrwIzNUbwgTGHkpD4UMJmzKwWDUVw7V5S5iHHY1GS6Fbwr9
5+PoHTaNRULJJ62m5FOpe+nJLYzyVMKPDp3C//XPnwXbCqWHBdBL/3J1kLqcfluCc9g+V8wx6rTO
g5/U+tP7o7yxcfganoUlmUYnbbVXG1/GzQzccl8Xmf1JqqQowyAfx1Nftb0Zvj/YshJ/lfGWbUON
hzyIbhUNorXQ39TmE/lvRNGsS5KfiRY4PxFXimmsD73W7RpHKu2QYoTSXFm6N76SEh3XIe/6witf
vUjS8OQSrC0Z0dyfHKSAU+wq+3bTTZr++f2PfGObMBZgD6KxJdBdbUffoEKg7IHXb0rKY8JliUMd
Wq8Uc5Nd4uXJlQbmm+MtzBaWkcO/ftk731V+77lUefI5uikyvzh6BCy3OABhGTqN9u7/8X2k7USB
i3bEWvaMiFa4Qk72Hotrd4chubGv88jb5EseNkWuvPaiLItztmtABHG4CV5APy3qQ+fnzsqnxPJb
n9qSmD2xbyrpfdRS1bb41olup/udhw2JJ+w41JquT7Ye8LzDPMFw0StDbNBLuHblXOwnfhKiHWxn
dpUFd/D8J80Q6YWDiMQeh5sMepA57SpVtvvCm/IrGejF8jIUX40g0OLeRxp6PlSSiTml72jjPFQ0
D3HT44U6q2QnM2RZBmRor2yni9uU8QA6LpVKupgAXM7Hc1I6JDVEs700BdJpXQl9J5wnQ16rTl4M
RJuY24Dpg5qxgIjOB1K+1rkx4hIHCwGdjyylc0QOJbnSS7schf81ILbl2OuLdtT5KKgrm6hIdM7B
qDVsrNM8M804jPANwqzw/YNxsSlAiQLa51BAJb3spc0WBtyqlv4hQkbpBUi7exNVEzL8uY5z7ftj
XewKxoKOC0sMvSj0uFafVXiGcGqr9Q9pboNY14VE4lCz7iJLnnAWjK7Amy9nkcRygSaRhRFPrhVj
hrzPc1c0/sF2J1ie1jyfota+1nh9pS//fdIXbCOh0yLvRQkL4aHzxRpcD72BWtbbURtxkIfyUFTi
FknF3t0GWWPGQzj0kFvv2bdMqYmCTHSAmZFYR1RQ3CKUQW4G3Oz4N2K1XhVyg9GfQysO33exN9D7
+NH2TvknaWLxcWxm/5FmvvXkRDnOhENbTJ/h6fenKHfNj6PqpR7GfeUb2GuaJlaVWey8ZEoulvNo
Mt8rX1c/kxFL1G1LufYk8Tizt5454WCOLXYwHykscSvldiPNsPLwGA9dT+gfYrzIyk1gohX3oNeD
HO6ixrPUDgtS93dgdQgamomdfIpEMf4sYQXAy/KoWNwBaEVYnSuhlTeRI+OHuhtGue9LTxv2rtOm
8xaMelnvQbSU+NPneubt3NGMjSdfNN3vsa/L6tBTmNlFiGYj0e+oefwN5dnytrHiNO5G20rHfjMJ
Jy/tjSiSvNgWdqbK5thXI/qlmaucLr8xnKy3LMgLMbimrRnkfflYdUWc7GIRO9Efy1Z9hrU89/Im
1VOrvJWNmv2Nn5QtRoWprYmWybN7MnrCw7Tdj6ZWxBHKY27p4qPXJZm6rSup1J8SRDV/Tm1n2Bmi
n6avQ+RZ+Rx6fiCCQ0e71d6+f8CWA3S2Fak5cMYg0znwCS6r/pWYjSYZ4l0aZ/Uha2y5LaGoFWES
2xjn0SoI43pOEd6r6p0A63Fl/PUBJ8AmIONAcJlQ9ViLihlujV4rPqu70bP72ybGubFF/nzn+lq7
D2qz+njle9cDgibi0uKVWeQ2aYatwhbHjBK44152jK2yifZjYJZiPyuBS2hdAcvYzkmZjre22ZjO
rQfVQO5wBTBPatax9POUYzoHz87SeT9ErR7hjyRwDC9bG332uEv9/EfdJR7ezLat9Pu61/PoI1Az
FJosTI7ah0nF+pEOoNWGKPbzd41j8KEkLh6+ytgz6p3ZjhjHuV5OGcGxcoXjaOdKrAfK0Ygey6Gu
uy0WQVUejl5MaEJboRLfO3iP3j7NtYTOIXpfnxoTnPFjjlzGnaFh+xsur+AvfUgHeyfaLKseApEY
1gGntcS4MXGz/s+wMxx6Q70l5wm5MLLgafTM5rkDWPB9QErI3Ri4g9zD4UmHe0gC824cW5l+HDEK
0E/8VpX+yh36KV9i8AjznZynzjpEVuvVaLmWHtzuKgeKj3Ap+hbK6LrxKVWYTx0wCq4LhCyVdR/U
xpT+tuagOpBgRrgY0hUJ7J1Dg0oLs56mabJxHfTaQtfIhJi2eSpK81sr41Y1N2OKyeKNj3FWik9R
FhvwQvFOkGE6urNzNEkWte0ggjZ+sqZMVx+xMzF+S+Is40Qly4iRPm/wg9V9syh3UYAfycYWrj9c
qYyRS63O3qIRTdZDno4ZGJX35aH9K6HrknSkAuTXR+SoDYwEW4or3h69Qk58otV1LEOHcy/2vle6
nwoVqf+CmHvhqamixYK4Ro4g7IQJh1VSb+lv4D6kv3QMPh/imjd8Vw42Nh6WYTb2LuVAxFaIsDzC
gFifTGZYpolZPbLHxwxnIB3eUDPNhmS9sEx+GrR4bD7M7ayVe8cvo3qn66ODQ2hbWULH9QBPh7tB
eEYeyklHcBnTvwq+eI2QXX6vlVma7qq29AdcpHDs8L/aU2fP311t9p1vpijqX1jwWnh+IFLe3fpp
jKpIj2Y5FhgInprFQzBhyPInnaKgWSw8u2x6kG5RG8epz/tdidl7tgfyHQjBNFlWigM4fn8/6LV5
m6loInDgSRPII9brTlNyoTkT/MmobdNtOg/1HBpJFmM7T13uwTbroMOjpaqi765bDtiNwytqb9Pe
q6d9FnO67yPcQqHXshlhu6RWdsScU8NvNi6dbvow0lrtQ1NXs7dfyFFh7lAa+SDGsbqZggREE6zd
Xr+dKiTgTxox9wcgNImP/7RQI27ipikmbZMIT2afcbU3v83YhPa4NQlOHzLWWpuIbVnIUt+CQtGm
bVQ0uQNxwHcg5ERNUrubzuSZC/HVBYWPzPtUzkALhmYYwWzWqf6oV4j7v3izpc032WTV5U4moh9x
LjeCrPhAzOJ8UW3V5Z8oB89brTIy/+hkfvwiisJ4bvp4MG6Zfn3atljrfEPGTMU3wJFY5AyNh1bb
Rs5sHiw9wyh5dGvEPTESsL6h0pE6uHj16Za302oPKVbF088qHQLjsUPcefrZBNBaytDACfpBYTeN
3W8bqU9x73vZxtTluEW4gEapHIrqJq7xBthOY4N7QBiliYNAJLYIJqrYTlV8rrQp+mFrjbQecSSe
WfBs1JM9Co/ljYM7vfnJm7MpvetQq6eQ0wx1+imyujIzD2Phpd5tINj9PUaaEsFtEEdGXu5mG7Wv
TzNu1H9s/hBnb3uGWx9a2DAVUxhkuewOVcw7dxO3RhK5u8kWnb3JsmbOfnoz/ZSvYwRulLjcRV32
lPhaZh+TOfG9fWXk1p2AdTXeTA2Iq/skaD3rNEdaaWwLmTUDbWL8jsJk9lWwM2tIhb9paA3Bif+X
Q5waWX2z073WO/TuFOPqAg5TWdCztXTe1NAogtDKu675MRiYWey6zjVf9Ijy/MvQNGm3TcoZ4KzW
W+KLbbTYhFausqbDNJp2jRl9kp567DynewFcS1ER4nXZFdLQbikyaMR9w0D4HPZtEPRZOGG2tNcX
rRS1cUfImODyivo+G8v+c1sFpvYf4ZdVhRbaZs0Rh4/RCFWmG79jlE6uQXUvnvwFymUtkGeQKdQP
V0lEZvfmoLWdftRyVRQH0FzTHOYevTIF6LwzDMxfhaZdiTTWKHnKPlCpufUREiKhBxB4fr3HE03/
RDXOMSderD74Ysa5cUOlQrxYZpK4D44Y5ghxcUAAO60XpQIaWHKb2Upz5qdA4XcR+vk4/+dM0+xs
uhrH5D6MHOyGDrMWdb/GsQMFHcpx1D0EPQ3/zg681tyWQ98P+ZVq72t7++9QcRERXVrSVLdInREQ
Ov8em2QsVzS8j77RxejD4Uxe3GLUEYgtnpA5EXONYWdR1f5nu3LacteWQM6ffHuySAIU7Yg7rYpT
fclqDLsNazrC0TP5VYZ+VBybFvYQVWnt0Jauja+Y9WZHu24M52Nl5/ZX35EGMNQUM6Nbt+nLa8is
V2DC+ect6ksUzheJmEuxHayIXSOK8QQfAxxZ9kWl6/e9SxLdSFE9ZpOeBzuJAX0aBsBW8ejVu+9i
qmprO+GQddT86btNs+UPqK2iDadyGj7b/fDbjzDQvnk/iL0IHCiToD5korPIq02lcbUSdECF103j
cXSnCXC+arqsDuOsoTkcKjZUt/HTTH/w9FHVe8Cizr+KRi8QV5gSFBuAtVAMWI7cX6GLvdg0l5Gr
HyVFyM90leSuRe8C66aMJ0fFJbHr+9+85qhynOjIkuhQvKX1fAHh5VNl42uVewR4kenAIZq63voD
2cXJa6zMf0ADAoOuIU79o2ZSBZlCMZnevDF67IHN0OpF4H3IB5jaIUbixfApy1w/gxvv4Jahxj41
N0SwxYPLvzUPoqBpdOUb1nVh+EAw/qg/v9agLxRN+wILecdS/jHufFgxBESPFMaDO9Eq70+PXtaG
/6C6VkO5HJWq6MI4RMqCHbM+twGg48jsqcc2hZc5B5GJYLypR2/wn+JiKpJPeWBJ/8438Jm7FuMu
O/HsUNGGgiwAtIQwF7Hl1T6pckujLNSUpy7Xgzt/9LE5k8ggxR9S+pRPWtuOTZi1lt2FBtab5mOS
4zW0t+MpwnZBYMN1w+KlD9jRD6LCQVs4xUGVZvFNxSZyM1bWoHFCflP91/GNFtYzURNcQVavc2Rq
T9SCaCQiaPYq6nC+2eOuS3pTr7Sj5/b7KUjjn6Mjpz+8Jc4Tb2G8m4ykf8SoyPkzOXN0pbL3qk9+
PocIN4OSIVvgPbngIZhD2lTY+eUneLCtsU2CeLwrZOtSqCH0KLcqzbHaU1Zitx896pctL7/TPeHj
6KhN1OSl992KYc7vTI8AN9oMcxmVv/yyT+8nL/LrfT6TcsKhr71OhQlgMW1XcEcLOFa9b8qnMUic
O3xmbBUqG8dVdHMaFNnCKmns30jJ2WSiakIuO5aGK3c4OCbxiRZSYJ76yRz9cOryRvveSFLl7Na2
RtffUK0K9CR0DInioJ5EnX64cl9cbj2WDfgUnRBEifjH+apV4xxQE9Oz0+jGag6tYJJHo5vHB0ra
9YE6QHYKaFaHuhH/bpRvHJEvkj/f/xHrncMjuXD4sZaCjw6caPUbgrpJ48jth1MlaM3cFhGxSMgZ
N/BNHgbKmpaVufrWNsRo7TWn1tOTndZ6sf/nn0GLGugx/BmsxtZMFjXPo+EXiTzl3iSs3eh6atM3
uqE2jplAr0v8VO6cONfuB1UW4TQU1wjkr2WVvzcxMwHqEjkQHq6F1L2aCREkVOPSpD3htBv7B0Qa
MDfpBh/Loln2wNbTSA3tHSmW+GW30jcRtbDrh1yqXswhznxo6xYxarfNILVu34t0EFthtG4uQ6mb
k7zxB73P9tlQdHf1rFfqZ8QaB8dhrFHvsSP0zTWvaI5dEAv8P33RNu7ewV/4EGF0Wl1pHq1r5Hwu
bfHlQ3lcF4X38803wnuZY5wUT5rvvijd14ZtluRfk1Y29pWe30WTehmL+gEdf9aXRtxqrCyTfoGT
dn2CNPCikLiyw6goMfoe2ik9ND1l0TAVllfvRSXLz2OUJNs5LfvvlOSGW0BqV8/eOuDmoodTTOsI
HUjUhNbcuImK5iimTJw0oKjpRsohhsmZt3KjO9QwN2aXztdU917FOc932KJtT1TC/ubyWIfbXCeu
rlrZn7DN8MmKnKKxboba7IabMZd499h1Ww7pqdO1WPs4IU/WPLZY6m7zhbf3bU4oUH0LKHQ8pkmA
418VFOJEZmd61EaF0f/Gm3JUe8+di+iQUbiX4exCX95WeZ653wdMlXmzrCodnQcEdfLxA8pSPLrk
tfKbZteplu1blMzrzTBwVVO4sZX/gGRRG1/ZfBeFJeYf9BOsZ9jjC65ytSOaMdLsKh7qEyIE8mFK
HD0GCNI1xY1By9DHbyA34q1wunbGeV02L3AQlL83smycNn7HJj3iWahvUxAYKSQ0N/lSNHE93ajZ
0LJtM5nW7eBE/VWs9JJCrNYQagRpxsLGAF2/SplkRUc+GWtx8jx28GNX87LfpwnlYcPA4+uEl7Xz
oM/CiQ6aWTjJozbYebfpLTfHaw5fcO/r+zfnG4cLkAnVYnA1tIIvFMdMoU9+DjyBq9NqTsodwDT2
ynoyjPqxb/3kaRyD6IkY37wVjtNmoY57QrNAS9XXWABivBJCvnG0IFxDOgXfuUDqVkurkjIax76w
Th2FZOo9szuGnlHNB7ulAT/r9IWvjHgBYAcDueBY4e1zuywmMed3Wd0PkL01XZ6scYjFZmy8CrVz
Wab6lsUsmyoU9mh2z0bGf7Tza8qsW42aESCYvLCcKytyOQF8Pj8C9ipclotfM3p2FOuNK05O57np
bTHT/9rqMZTmX148ps22w8hYu31/G7xeHucbE9kV2tJLowRxkjWa18xyDIStRp4qSt3WPR6vMNBn
dCbEnqZBGj01ua11IeCsstxExey+NCzTeAc8J3kItJmCNs7a7RdMJZMc1+kh2feILetHXQWFduAk
d3UIIXEaT41VDD8ymJfFLp00bR9NuVVd6XNeQBdZU5PuN/oIy9oiwXm+pnlW4Cuk+ZI3o8i7TzJo
jcescNsuVNjTZ2EeZXN6RDN0eBRV11cfLDmaPbguM0u+EEtWV4Lci0CJ5IBre1HvwQ8L/Ov577Fj
pO2xmcvvcmZZ5EQDcz7D3zY6i06IJCUMm9irv5gp5tFbDNENOgHaXFpXQBivUeHZQkOcpL6xqADw
YNBIP/8hnSOCWTludpdFtmrxP63HbvxWO7UZbCp0ROleTp6Q9k3aUfIJq45m7nauDHk32XEvT6Mv
pJNsAUwliCGAw/P1ItT6AP7sprZK3f+DKZCiUh9H9Z3XYPZLCSrG2cmNhkn8fn/bLrN29jFgMWFN
0+Bb/OpR9Dv/mITm0yjjyLwLOsQ2vuo1umRmw9OFE/XQZP0maZBj2M9iltXn94d+FXhbj71QTgzU
WSCCuUur/a8KgT4EtJT7zj7RkrJVtakmhb+5DhtsAZ/6+G9+ytBUT/gttAqc0OryAt2uIhpF14Ut
9uw4ABhZBChDuvE3Qj0esW6IfWefWklmbQdH5qey15X/bNK/22CY7Gp6OBpFqZ1kVLXfTb+Hoirp
w+IqEEhxp0WwN+swMqcSn3iRWx9VKssuTHql2o0RVNajxHVdOxR9NsV31CLF0U9oAe3oDKNxZQ2G
le88mFLuN7+2OlKgzhgoI8deOR/BCTbqs0m99YscaK1vJR28F82bde+u7uzE2GRd7aPSgRbxsSzF
8LuMJt4KcNpQ4nAMsMpDjQqTOrie1pyK2qFvL0vTPnQ5wdMNbZXC3KLwVJW0VDI4gneN63XEMh35
6x5ZgCk4aYvP6GFsPeM2b4IaX/jeHqbd+4v7qn25WlxeoUUFe6nGXABNSx3xs7jUkjtTNCjcjTKr
GoNMCsxUiOR/dpuYY5Qeg7avgyz0szoxy40QnsIR1ZPEYEMe3QH2keau9mWdYVUDy+Ar7n/Bo5MN
C57MNgs3DkeziPMHME7Tp7aheLITgY3It8UtdQSbkH/Eo96oDiy5TjjmuIhnbFWHv3qotIzu48ZI
EVJDI9YunBBND8+XIdCJDNzE+1OyLskt+qomdJ2FEUEtff1A9OgJt7EMgpM3luOfBpjJwZ1TmjiG
DXdYg+oXDtZoZ6FKquDK5fnKUT1fDgTkqc1ymVNHD9ZSpYE3xTMQI/80llHEQyKz0ek26OJWv7yk
zuLPZGaFR209MH7GnnTSzx0BsfvL8ccUhLLtT8PG1UzjJ4UMKUWI9v70aI2xNxhHI8un7DMZDp5t
ISZ/Q6829NO0L+y0maqjE5XxQ9QmerqlperDnp3FMO5Tu82DL7GRBI9+NFvdRrYcUoGBNZU6jbZF
/QB+osY4SIn2lzJUTfvq/SV5nfPVtEA5QLUP3BBB5XpaZpyKTLfRnZPqMYIlUKfHFzwYTtvvVDm3
3d7yWhQpywzD7cTRym9IegQ0yoFJtHNDIbXLgj+tSNz0qCdJmoYVgrra90C0tDuyMp2qvUfsb26N
ptVVtilFpvfPSvit1HY1rXRe0MqEHxoaZcFj4fiZ3R5sEcQYtY4qcH84ZZUaH41W+fW9n6dxt/W6
rGMFHX+i7ayy1L4V/0fZeezGjWxh+IkIMIct2UlSK7TkIHtD2B6bLOZUxfD096PvZtQtqDHAjBf2
gk2yWHXOf/5gaVX7Akexsp5y2EvqOODQSMRsOi1NNBpidrawS2oxhmVjYlKLQUe17yo9Hl8Y//JY
bU95p66kC3oIvDx7riqvjWU4uTPe/H7ftPHXOtMxY4gYeY7zlqGknb26sUXb1vPlaJ+H1l7urKGa
MphJbRIcYlvyY+cqmJm/EcrY/REi9xnRNUJLvnz8Hv+Sus/fI+W3A+sbUvJFlIkodAizUhp3RdOL
Ehv1zv9BuZUUv5ae2KtfBsE0aTgY8bKF4DSL7YzmYNwqjw9gIz0jTbqwi+fevJ87lRuPnUco9Cnr
ButzAs1znamUzH++17jQey9JmnNUOPrYWpxKOJW+Nn3hpb/alBCjau09gm2ABDiIgiHj9PKTZXoJ
2tLAL7HOyh32DgwcP34E7+wu/CYEx/AUaenO4XYoOn7hl8F852qx39/ieSWfLM225D3fnKnf2Z2C
GhIoKfr7bNAXcU2PeFlJQFlbHThX2y748GeN2cjQEaGyMu6kq/fJfY6lxX1ny0FFRhHr6XbOSkBe
6EHLtfThtRJ9+/IpIFYsZY3CZIZ3VqmmRQ2zUtbZkcHrmG+XQatOk1kgiNSdxruyk14Mgf4i5R79
FWQo1tt53svg6J01yNi/M5JSdZTyfmIlh7jIYfSwf1f1q2zh2UajNTZ5BCSqOWyEmmbsSn0w/X5T
yLkf79o5m/Y+IjI71JckU6eqqQrzhuU6lgV0lWpIdh+vkMsXxKr4a8rKOIi2aF1B/y63jNzPUqG0
u2ISvrFnNqeXobegM3quHcjBveuoL4ZcxYEfX/iiH0PACaUcjJXWkKng+u//unA5rhCsXNIjk7Bm
3KDZkwebrDF3D9t/OQz5ZHz9+IqXNTqX5IIkbQGHX5a1VdlhskAjcmxrYct/AjWa31FH+GqPXXbS
oAQmG4gDJ65MD3u3xIuYqELuojfHYwzUpoIokMIAXsKRgzm5zXNhzPslqZ1pY2e16TKnD8SXWWtG
8eAkfu0dZGt31zLU31naeGqyypjh8ad1XiLj/jhpQyaOfprJ6dNiQRj5rMsEpl5I+eso6z8XKXAw
QCV5cjpdlmG9fVfJpGSbZiI7DpiH2zte02hvFNVz/EQh7YtHX4+NJuyHPv0p0fb0p4/f3DtrZR1l
YNS4IoNoPd5en+bKyyBVBnetrLLbKV5c3o+X6yeJec+9WcTLNR/Fs0htAGcMjhAYw2GnfWeQc3bL
th8QAq8nHo2u4YEyT1mhTkKVpF1oet21r7iYij7Kp05AEWI+NURORbTpk5HM5Tc3MZIYzpqCXfdS
qhmah6nPpXsNvHxnSTtQKZG1gpyi3TgPBNW10WsCt0uObRBTdocz9lbLLziv8kGbQULCrhQLrLnK
8sK8SJvHVZC1crGG2HhMqwZzmB3kHW04ugPIWuiaZao9BFXhiqjDULQ/aJPl/NRiQ+vERvIOqh1N
i0quAAuX2xDRMWzIKK3ZsBl0vn3DlWybpdfy9FhPhnGbJVkHpVcXqXbAFMwY+lCD9Vts/SKommvT
1b92n2+PChAaXH/ZHXRUN+fCpdJyshxTc+9uLMbmCUW7enX8qqf+at3K7EKvGRN232XQfZQ5w+ol
pJujLfjTqMm3Juf7qLIZQ4oZhltH8UMy44/FLsrucwYzYvkCp1rO214TQf2tbWfr4Li5gss7jOna
yWN9xngl8EFsoglD8HxTw4nqt/1IPOKxNUpZ/eparRHdYzqmfd9tU01lVRLOTV5rQTQqt/KOk+U1
zicF9/mGsVFj7/qSUVrImcc9LAj6+hCKQvWDT1WygznB4kZJPmnfR0tPpmJnN8WKRH/86b7zYvHo
wvUEDRWapvMoohzK19qHJ0efrarckC5KR+OnC6phBg7jfuldf5MDgeb//cKrRAPIfgX1ea1vVxSz
alqoBNY5SiSZ03rAoO5UWvMTNMzRwNuyI5PTa/3cOz0VEa70VEjAoSdf6Du9tKT6VvFy5yPB8bwI
Fp7b7WZYB0VYF776rU+rIZSCuhncxra/3HdDVQ3kUY02FonShtY0isy/y7LZ3yqqU2+F0ox4h+OO
ENGiByXEO53p+Nc4z0Hi+76c+3sKbjyzY3CA+S4N5sy9U7Ojhh/FDPH3QfMAn5+X1s5/qAmP7b3W
jokbOTGctnErfSil7qa387hSG6Dha8STvyfE209s5cZQiHOAMOI1z8qMwSw1z6r04M7hizFuLBgN
3cYa8mp+bvEc/cKnQmlTZknwiX6m/gbdUPkThkrZ0nsApk5a7asq0/6Z8BS/pv1+59fx7VsYDkG9
Wmdh5+Cd6jQnjf3iOBVyiUk6ypoxvcGNn94oWHLf2ydG3d+PKbF+n81mwk4xhLMvyBGcDJl+Ckpw
0w0Is7B/qJnkmGtR5JdfEZgrNBZ99SxZtYFvF/OwpjBNVtkclTNmt7qfxe2m6yhosBEaWCh7rEuw
arAxxKu6K7Xt5eG7tsEoOBC4eKg6z7bmcR6WXMEkhQ3e+38Qgozwxztx6HKwwdBwG2HvPt4zLlFm
VOjAqDQO/kpdPh/JmR5aliw2cY2f3IzeoYiFewji0d93ojoZtVz+5AwvQug78ye3G7GqaMegPumM
7porEP4Fwszhz1ASiGY1//HPH72XeU1vihac1l30Mcp9Ey1RZ2rl1ySBVhS1Q8pwC1OJIplvRe1V
P7LasDV55Wdc0JjWNw+WR4+BG+slwJwnk9+YRT8cs0Vps4hM1ehqQ4ntkwM6O5NhPznMNx4lJBkt
grDqFCe5tAp9jShnbdFgfUx+Codb74X/0tajst1w8eNB+9wXmh2f2Ay19KZfiqU5rGSw9Gmputa9
1nG4FwuKswACO4QiZr1rFft2MRewmkurFf0xqfw8+55ZVlo9u6nyIZ1mgXlre7Oo4S6ybcOtYFy5
UU0hxi+YMOU74Wrw9zm6jDaPNNDwCkYX2FnE1u59izFsrV4Iz66edTFz3hTFEn+Pc+UlYVtzwG3q
pvQ/CxyrMY4xZk6dzLJjb0+WWJG5YY1Njl0whbLt8dYhucCKtDSeLCvSM9/Qhs2ACKw8xDIu/d0y
mk7y3UVZpTY4+evONq+NmqlxnIIMLGaPcsdxKlk+JE5hBZuhDuzv8ZgZ2u0wmW7/rBUToZR55Q6h
mXa1H8EmMcVhcDrRIVyDl3oj+Tza0BjtYQgbPRHBlnzp0bxxYTbEh3QymBw6hUlpB8HBwy5pCJbl
h5ujU/trBNIkTYitkulGhZv7JZbgo19oX11IojARU6uDNPXxx3tZTSGCw8lpnTZCY2C5vn29OJBA
51kC61iUpV/lN1pvNF8GWyd1KCIcFM7y4FmpA7LfzKI0t47oMycOp7mD3+5lhvJDZs2ODPnqdWzg
IAb/TAd/ru+bYsy7k61n/byvzZlAAyYFlRl18CROY6smoDpIRFYa+Vogl3xr9LmYX3Rds/1fudHl
v+28Esg+TKHyyCitOY1MpmmfRDN7UzjPwvG2WHLIbIPuYAjuKn3CIHc3qp487NBOmDdEtW22TrZB
YqCR5aHrVfLNlHV3HLO0TcYQm9DMklEC9/M0WUbhXwEnL04CbBVXgIHGhExCuDlvny4Gfa6Dbic5
Yr1qyJ+po/yIbJ4Rhd8otU0gU4o6gm6s7cev9ZIbwIU5wBnJ4K1JC3Z24SFtmDT5bnKcl3T0otrR
0kPvjmb7B8676G9FazTeoYMDWUczB8ZPXLndb0vR5t0Q6lMezN8ShyY1oFNWsBzCUeB4fJO7MMdv
E9vAkyMcoBX+TCkUrmnAL8fxuKvilr7qtkz4k+d9kjnli1WaVXYMNKC5vZHN3saaHfvBs7r4yCwM
AizWKjEAazEW+xJ4L43szLBCkFoP7QGc1SvY3OUpx29alck6M2nIsOdC8YTWeej4SI5sKcOMtgaz
8qgx6s5jMJQILUIDQzWGTsPa9Unb/awIDv2GigILAs2qR/nl41d8uS9Tp/ucGCvhkp9zdtAng0et
SqzukVJx0cOA+e3WK3LDYwzi+Tc6MZRXFvNfOtObstCD5onVPuACLBuYbm9Xc0FdWOSyhuCd+00K
I6tFG4a6Qs+3YMS2FYGri5zC2S66VEWzHHkOG7+ANGiHZaK16skQjlvd0cwkEE8gYgeQ42zQtJHk
wgQH1CvfwQWiivQbF23HByxjanMeVQGpg0GoHJ2jN9nVrcxr78UvhrkLTUwkX/AVmfIQw0DtsVKp
d2XIfPaC1u/dWj0MDOg3BifnGQxSGC3Rn3OTPQPHJE8NNupzqI01u/okmh08OeRVHy+Jc/7C30ty
lwZ9FPu59xdi/xdKN7qdKbkp+5SLBW1fpdWWG6Wun6pDgi2RgR+TU+wWEDxrB9hfaWkYx2kwfF0M
KDjHxm9R4yVDUre30i6s7EHSqz51cWwuL/xyRMNQ+sslDbV6toJ/yByQ6BPzmXzFyIjL2epDKbrJ
kVc+votHiTMvdSURPBiq4pd7VlBzPLUx5A/7uY1Bxu9mZZXHuC0RUdZtkB9GBFq/Pn6U69fzr6WO
VzVANM5P8BTgtzFWf7vUU03WvpyS+VlOWvmpb7X62RNGtk+L7NpndXZGcCnoLUhOGbTCPIIy9PZS
5LYinhuD5KVJm+5rPZrfRuG7dxVVbhnKWOZbV2uyK0EnZx/G34uuJpmAUDBFSd56e9EOXhvqjjZ+
Fr2V3JHewrlktPVxGmPnwaUTvmurmU+Zl6quWDJcPlqmvBTFEBohWjvn7cJiTnx1hUxf6mIUB9wF
0IAZqkse4w7bmyu4AjyXizfJl097Ah5JQ0DM1ts7pYojgrYQ3nPPMLA7QRge27Dul7wcsfso7f63
7uEcBS7r6ymKWwPH3KkokyxkiyDyNGRvMYggGAajws+30f7x2zYXu16I8mn0gzLeWfCfwWw0sstC
Q7ZTektiRm8VIZX1QH1EJGEPQzWlDYTjogTWoMiRb8aR3og09sCQODsDYT7k6/i1jNLcNqbHYWV8
hoOG28pBjn0lIDd77ZemJCGtzQrc930hGJ4vsUqWbSL19peReDZolJt1STRnvaVAKKr8oe8kiu4s
73VI9GnV/fZ7m/ycWfbNcO8MvfYtc2wlHxD+9F8obbVXchr7X8ViWORMTf3y5DqEzEWJSp3hqFvS
ebYZrf5CKNe+oGWqQIfUHLgR6nZwE2GazB2LOUnvR8sUGHPpxZzdDmVWP8vYkABeFdF1G4pCGTUB
TKTbZK5VFcqhXPSI9nYst7o7LcnBm2c90lZs5ks7GVqwZx7Z/BkzP+erKPBL2Re+PqYvlZE02u/O
VG39xJGbbaD519POCbJavyMD1j1S5xVaSGM1/OF/JJvD4o2/AleN1tYepKhCzdTVZ22cW/Nr3TXV
bdfDxL3Fl8Dyt5jzUmbOqSG/kXze1ltMCzCmmsa2V8j80DSGDUrDlJyMpXIZznYO8jgzZ9z9MBcJ
UcC6PpvBkz/V9rTz9XrujgRYmOKz02dlu4k9p56i3kis4jBNFadSmsJDihy7dg5dXZUGulLkuqGs
ZWbvHVGW8r6dp8mJXMx81RfPafP4FtdSZartYsZiod9q/KD5Xppw0EOnTaovEs+GfDMnSu7V7Kfw
YuqVRmyZBXkgGY4TaQggNFthagZpHGHxukwbUdf+K/B74P5qO5RhG1zuhs9tYgeEQpiZlwESuVW9
mQdjto+lz4z6Bv2p+CETS3N3NaVRn0bKkqqmMxyzX4ls0q+JJdvvZQEmEmp6UyHQx1roIROJfz/g
i1Nt23iMvde6Qzi4waRxBlYyG6wZPNZ/Goo5mAW2CdL5h81/6E/SGacHqdEHb1DXDQ5raR1+l+7g
A/7UlvFKwzjoT/mwuHD6POG6z37cGgkai3I8jh02wYciwVgYl6EyH1sZZgOW01t6klY8MhWapl0w
pIn3uVYTCSUhQckpUyavmvWMFOTE6yMn1SprN0G2g33UIwg4NILFxneTlxOEop5fBCfacu6ztBte
u2qUv1axxz+FweKOgIPs6diroP9e4cUqjlWssvpmmqsGA7LZdUNbZJN3k/elU97ohCErDuJKvDoS
+PufuPMhrLWFpH00ZWb+ajFwiQ95Q4xbCGJXF5uRzklsjFS13Q3qw8IhZhD35xMqVKadudWNw6+4
J3PlVg1tsrxk0imMQ9XOmKciXdHyfZtPJWb8Q4OCmPWI7tfntDjgszr9RNvfkbxcpirHT1OIJtJR
hqqNAbwwsTd45CPoyo/tGy2VWXLreXFl8wTNbIY8VJrxEbhQGJsh7qj0l8mbiYitHSF2VCruC6Ba
0bwyoATmk06MjUqIDtZa8Ha1rXmrZWa6q1aA+fNgxVLeq7jKxqg0/KpDS8RwmZbQdL+McYv5QYzd
9b3kqUpng7H4lN8Rv2EsO3Aa4ClbMxjxT47TbDPgpCLKbWx3IrSdmfscuDCCC4TATD+jqc2xPjXq
HFpoVc9IdlVjtnsX25ff+SzG30vWVJ8tw+jlQQW8oId4oHtFOqzTo+qiJpC28pz+R6MQdj0g+fZI
km67wowgjVnp7TzoGlS6dCgmb4PxQW3uNYwT/FPaTN2fegwy0PGi1n5rOEYpxLuB025bK/aumTBe
1mBUX+YqP8AeQYcB9fYcbTMjL0YQk5cFKe1PcLQUzvjaW0qCRSIU6foVDO3iggB5hCMwzmN8RxV9
piVp9T7TkO6YLwbx6vftiBp9FLZzm1Zle4sS8Joz+jkDmi1sZaTjMQkpYHUWPasyvRpLbbT28YtT
g6RFKUgPLyeY0jmkRUjq3VgL9zMkCe+T7UpkTaY11o+MwexrrlXnDfD/fwr3TfG5hiOe4waeg6a9
zVT8YldyxJrMrh58v22wnqmQXBpFJXamUWmbMdHjb4UZF5EwyJdKZ4l8319wDfq4HL6sUWmp16eC
KT4sw3NyuG0xPwMxtZ7xi0qOfepkzUa3camfnLl/Jnc8x56nlteCsy6WAPstDF0egYGBxgXrYOn6
0uyT0Xoe04BKbEnTHSeE/5AXS/nguvXLf79LcGN8zfE2vWyfUGnNlWX21jNynv77NGdwCbJEAvSV
zRxJhwSAttWLp4+velmKr2gHrBfPBrVHfvj2w6obiPeQIYsXR9JdhEnQYkZXl+oR4HfA/mlutHDo
3Bz7i96/5gK5tuxv+xwoc2gfGKisw7dzvFyULCinVP6zHBvMABBjoTQ0mTl3lpP2G5nb4tAvk7SA
Opb46zjG5jW6wjs/AcYTnmb0eKtL21mrNam+g7GQVy/DlGvhPOY4d4/GOgJP2qC5deVShYk+eq9V
oAUKCyxHXRlnXy6zNXr3r1MXE2X7vBny5kJXeev1L3Qt1t4d4nEI3d6wb8EQq+fe7K7Rps/hOdov
roi6miZ9taVzzjZTr2kG9DaqffGTNJ1u+rHyb9KWPXDjOInW/UjyQDziZqBpGBhR0xiV3vnRiNxH
bPDs7KqoAEjRtk5rl78Nr+saWA1xA6uBjAV9n4luPILLl0H08Vq93AegL6xNOC0jBNhzfV8CEZlc
kbR7KaEHNFT9MthOheGHmqsrbWszF9iwUUAH+Pi6l2vkLxQIbyuAgMZqffuNBJ2u8cgGwlPwJKJB
Crq63A/SR4K/gI1Ttw7g7JFQ8/hKBHwLXrkwg7nyK97ZlgHUuH9e3ZoNcJ5RN1vO6PtshZ8MTMGO
umjTb7LA9joSDu4A2LT2YtPWLhBPbi4kvicGrUge8OE4ZqP/HJiM7P/jgwH+w60Iacd6Yl3MQvM4
CNrOSItPWqt3U9h7mv9jIIzxu50uzpF95XV2eusAT0y/YVLrNFceyfmngx826jATgI3Lr4qKsxcz
m7FTyKI7aa1o0ltE3F3x5DUVVBScDUhNgOSAB8bHN32+CrkotQFUDIiCiIPOExqqpBJlVvj+U46b
3D/DQL+87/lbc29CWxy37lR2cmeNZdtdOSHO92q2Snh3Ovp+c7V6PN+rdNnNtq1BK0W/FvyMh9K9
b2qYC9vMDMZg6ywQhwtMzWyYeP2cXqmIzjFoh2ECyB7nIDWYiex5fRv/wvfspe+YfTvJqa7a6cdk
apjPkBvVRFZf5N+Y0g/7AJHNKahJWpjsXH5upFpCn9L7Gmp1US3xW1brdbzeGTSs+Obb36K1sd3r
U1ecDCjStz5+zVv6p+wQ42t6ZxlJ54YyCJIY772+3Mf+kn9R3RJbh4/Xwju/Y006IbpqPcFwjjjb
GjJhWHLEfPM0K7266ea5fLC7yaMDLJrmF2Nv44dnT/2LVfna76VrEhx2nM8f/4jLZUHs8iqbo3IE
ljufVwQ5vlYwzpyTVE1cR24lsxolsK1/7vTBnjepzegLgraoUICYnjS3H1//8oPg3ISywXgRASw5
FG/fhcRgP5sgp58wnCtPuTGVu8WTQURcZL0vrFG74RFdOwvWB/vv0oHtfyUKkbWHIBcw7wxYizXH
Uk2ZyFM/LDKA8l8FTTgWjnYDppNd2ecu9hkuw7OlTtJx9MNH8O0dirw2O8jXxgmhlUxCeAigFGUf
/xGTHu8Sy742uTs/cdb7sn2aAa6Gb+H5rKMvp37MMKM52csSHCa1VPduOon5oUBNQA6llX/pY8fZ
gt56fGFLkfpXXup7t8yuTk0EHYUR4NkHZtczwyW91U8LHq/xDrRLzQ+JJHMnRk5g3BSw+IsrM4uL
hcxdo1bl6eFYh3TwbCEJaOFln8/6iRw2gRfhQPg8oIq0I91nYH0EPypfwQLjMrLrOP3n42X8zjNf
z5LVRwkyFrOtty/ZHVq+maqzTpxp9RBiMNF9bdZAiXzAV/PA6ZXtqxR8Cn2sF8XYOlzZYC+W9BqS
zbQGE3i+YmZdb38AYwYSnTXTPC3ZMA4bWzSafUMuoRZ2QZyIK8XUuZZ97Wlppdm4TG57NZB4e7k+
rfBZxZLkVEGkwGutZZ63QDywx2Mt5VDvZZ/jb1fG6WDh/+GOcVg7UAB/wj6wkMYlSlkHWaXjFqqB
IBkhUEVhhYpYtFpFrd30kPX7WW88jOqddNc0esZIPHNoqBpP+mFj9pD6yxn/RvjS8CGKiPJqdiPV
p4DhomkUbnOTL5zN5Kz9wRDYw6NQEwHOH7/6c1LX32fhmfSX7CWoCc89zXslhtpaYvdUzBNgk6pP
UD0YGw4xJrREAVP5p4K4ZCmaeksU5bi3G7f6ARdufsUuUe2HWOrXftT6At5scYjC6XipMIicWy18
374g1GlQ2fBpPBkVMPce0UsXHKVmltKICr/S9jzwBnxRGW2wbRiPavuEXUw8Z0ZTXfM3u9jk+TEo
VfFPBRaBin+2Bc6K3JFlqpeTaVZpgSNgGm9gzSDq8ozG2WLsM4ZZHlubj9/Me5fF22eNp6Lm8c9r
DhwBPAjrtXHysBZ0bjS3c+tNUafg1W3bKO3Y10G969thuDKieudj5DxbJ9ycaDSn67//q9iZOlxL
GvJdTjie5n/czl82aYembJfhk9Feuctz55J1/UFh44I0F1T256cZh10FF0fpp3hYum9J7woZSdCp
CoivSDfZkC3ZnZLjuEll45lb2COMKowq624MPZ+PfufN6kko3X2FL2GZYautvPcp6fRN5w7ZvB0b
5hAvsnMDVAtpJ7wN7p3tQeDfo8I6byq4FqMo3APyJQBsZIyDCDGLR0t+pWh/Z5enfVlHYngwMNY6
2+UNOFyyI+P71GRBsi1yDF9dq8XftrOs5gC4XFQhBAzvj1al9uHj5XROIvj7oGHqrg+ZGh6f3rev
1XaIkO372DyR5CF68NIgj0ku8BfV3cx2VlgvvcrG/YTbF85smlPdBwCPBbbTjn6XpIs/bxNnGB1I
1Thr3mdYRj/mORk0V1bEO8cvUNcKTDCdZVx0dhYYCR5PmPMbp2729C9mFWeEz/WTjEqc66pN53fi
vzYX0AXg24LGELTFGP/sitBDdRSEnXnCwW5JHmU1959JSivmzeQpY6C50o1vRjmnyY3l9faXj1/M
5eELAgPOxp8r8ft8LDsPymrousyTJJuBHdZwfnmxoyKt0u2DhsPrBhgo2PWE0+56zV2urIvLxw3P
GM4zlEl79Ylet6F/fe3cpc3mulinpMGlSNUNjqlOaX4OClQ7TBnsYblSX13uLxSuq9FFAE+XCfHZ
QiwyUwaEA9inGPemKco9m/FfnYFo26I1nz5+upe7KBdDkkOHwkOGivL29nB21M2+qZzTMENdfpi8
QfvDFCXe0Gbq0z22g+mnchj+e0FDVIBv8J9Hu+if3yOPNNNIP3BP0Ojzn5qGujCCfebd2iNcnivb
ynv3iPXFSmIgwAOixtt7NBnSjBgFuqemN6FcZ5OmnVwV649mPqPXSmmFNnUvpytowGUHyJpdJxPr
mehiJ3NWRpmpgPdCVv2pSZZgiWYb741OSq+JHGFNm6oq+396xq+AuRpmxYuTbGmOzG8fv+H3fwbm
bbRiBHww9Hx7+1oNRWDSPPukcMMjC8rKd6422iV6kUq7M4bUvXWzufk1p8J/QP0bg8qIa6f1JUTA
LInNlZ2dz5T407OHgWv+ULcY9fESetneoIWvMRxVVoKcNRG4gJGP6D4t+UR8LpRZRpjBOC7rhpIW
B0YZ7Xz6+Lm882GbnKc+HzdwAY3i28did3ZV5F1un9qSLF29E+lugOSyzbwgPw5x013Zty8/a4I4
cH8lQoarur719nppRrmLKXP8tLQczPgvlc1XvcDspIKx2l3ZQy43TZoFvi+b/CgfoufZkg/iPNUa
s8lPxtRU8nEg/9Ha0zmqjeVqKd6ovlDepkrb9puLo9RroCv4H//5u6NBZETC5g018WJuNcCM1Gpn
rk+17AmoakwZZeNodVFel/6yj3Hev8tjPJ/+44tln2a1r2kn9IoMqt4+aINDSSUj0xJUdVO1QyoU
Ajze4PXX9LsGZtiV27xYSEj7iM4kRgBtOJOSs4VU66U247UQn+qc6OKbwZLVJ7tBtQ15IOmHbW5P
y38TU9CHcEkeKDoKKLQXDVq11DGMBT849Q4xGTd14Ih9W3iYSTdONY17fXHt/MpjvQCZ14uuEKPD
Jgqwe16Jpi4k+qIuk+fCMBN8n3C5617hLfjLp6mf7GzT9UbQ35ptUNzjBA/uNge4EEelrpfTTYv9
YrtVo5teC8W+WOtM+HHtQhe2Ij+XzXE6Ow3NV3AqvUF+zjt81KBA+Ezhe9Hbj6rN9R8topviVKmy
2qKyEVf6sXdWAHgvCmgcRgHZzrOhlFG2tTXPybPCmO3WTIT5La6hHvpDl+RRbhTJNSXPWnK9aQC5
Z6ZS9IDI8Vde5ds1PsWBVjA/C06kQCzaXW0V5U3R+D5f84QPfE74qb1JBW5PEd0FwoOPP7GLvQyf
YupzFh/wD7TbsyVfGAphNfyT5xQFKCmvuVfs+yZP0r2DoODK93V5rxgjr/cJlA+4ft6BK2sQVTy2
+XOmacNNA+z3aXFa6zsd7WsAk2pXBDXGLwyVmLp8fJ+XZ+f6TvH0ow6DZHDR/Vt17yVepXFtZstf
4mqx9zjB6TfDqHXf3NSpYXihphtiDb3mWIk/E1yOKx/7Ox+ei/MXIwUA1JVmelYQVq7S6hHW1cnq
sZ0lJsEahhcxkf75CIcZHN2AczI9CPDm1Ul40uKDrVX5FBpEK1TRbKbmsRtN0oQ+fjrnltxsQ3AA
0LwhiP+r1ThbBtVAQIry84AqjqN9ixu7027gqHkqLHCuw/ceW+oYW/FEl3eMrkUbDZrqtylS4+Tg
N9oCAyYbSc+mLczgZNVT+RXHO9+6xdpJsyHGzHCGM9iwO+kF0x+IheppKJS9PK/pxmMEn75ttiku
QD8/vrfLeoV7Y/YaGOyvZOmdG0hlWb7gmar4whibdHgwkhXhwl6+GdhmwJNF4u5RSzHiYHB7V8wm
Cn6vy4+ersorX9tF/cpP4YcgI3dtRht/va7+1YJIjh3PBVU8Iex1kA0VVvIlcY3O2/b6SFhT6fuI
eBO3y14+fgjvXJhDbZWEGza9yHkMuEv6SR2zBZ0CpzP01fMweRUw+NTetnBvBYBSn9Ik1f5jXvy6
rvjaocczyyHc4NzAk40AY+ViSp6HwTHKUJ+NNoJf3RoY9k7ZFWj5vTdtr+64sLhp8vTzDs9vUM4q
I0+eZVEkv5GM9vl+UJk1PJKPFTjbmZE7MqPMRd5OxllavzAj15qNZeStten1VrvyXb2369CurMfZ
X2nbeeOgJclgt8pNn8VYeZ8bTvMHWeuMaAwLJnA+CMJ7iny6KUs7xndKUxM67HTYf/z2/zKn3h4y
dC0rCZvGHwm0dbbvYNYAB2JIgtOoyaq5sQXZKWEd52YegkAFy7YUtYJwJvIOjqHynNfE6eEENnaR
ycNUa1X8ObbmIQ41u8CwGteSdO8HrfdoyrR8wiUjLcNC6aqN4nmqXuYRXl+EYb8zPMB0mUUo7TK5
X5K0+O1JCg/c6CtiKgLoz2T8Wpl48XUh0wgtnw+b0YGSsmn8vF79vOzYvTVINts6Eln8Lm00MUdx
i/5u79SDtpeF3xfYRxFZALClx8GGCXEtfhGa0B7wW8VtOiejJIt6xboPTdH3WJQ6Rp+Gq8IeOWkw
Zjq491w94bei5uOAhdq4kbWWtrfEl+jWD8sp7Pm2H9bgwimYXGOjUr+GuS3a5RE/WOt7E1QGFlh5
Jj5//PIumBx8QyCyjKWYwFN+e9bbCkHJunDM1o1Pg13N/4zu/yg7jyY5kTQM/yIi8OYK5audWl4X
QtK0sAkkLoFfvw/ai7pK0RXaiT1JM1mZpPnMazL3UwbCO91g++G6kKaHzI7qWmAzMs19wS3Socn9
w+Q9W41wAlHuiq5vx7AdZf9gA2ROwtGvh58WigFZ2FAv2xdx3d3yEP2djv6x6+DGrswqA/lYeCI0
1S7SVeTpHNyQ9Oo0tWPt0AroYREZi6fvWerhmScAByhntQCCUnuenUHsQOTWB73BWAm6W7+f7dY4
Kd2Z7vLBUFYYEBncCAwubkYePSpiOoVCew3Br67kFBHjHLJHe5ILPt9+WWb/1WhXHWaQMdvG1OvH
stA+vf1J/zIm9WaHcM9nVEZ//UXB89Uq7ggwSznqh2xqxijWzSryQH8cDOLjMLO88cbteBHp0QQC
B7R2UeEMI/7kXXQamryBK+HL4VDZi/jgeLEHBBwtsD7sdAS6brx0F4H0/0cDgGRy3axMl4spen2g
pV6vD4cG50C0WapMDwfZec1mNqaUFlEwWrckba+WlRmuqh3Uo9hwvPWvlzUxRyUl3iYHEDPO56AG
5s0lkhTVg007CVMmrS0pgcEAvrGH/ra0PDlArkDJrH2c1wNPwRhgkW4Mh7rv2o2nnHrZQc/IuhCB
T+8fs1T40SsXb40jSBt0eqivR2tdOgcVkhBHYU/pZircnEyoN3dYRv9oG1jwb2/W34ocr44x4wEU
ZUC6F6tb5+vxBhEo8N2Ly12a5yWuQHJOBrAGK0TmCdCurSJvWNzl0c3m5tQWWuPelVhrNE9StMhR
yMVIvuHpYWablso2NpS9hZZpHgB5pTiZO199oySxg2Y7bc3ZRkHFVXX+ocoBBG/JWYLgkPmV+U7N
aYc5ZAW9565qA1cdgqwU6cdgxgkMZHYfw6zYsuHs+GeWCMf4nqLyqNjmqu4XFUl96Muf7WR5UFNk
4kAXELkj003Z1ODJqiqL+0gOYvhpxtLMzrq2BOUOgxIv+VygBjEcMYdvNhJHrzV47HntLJ44SMZQ
f807xRW+rXyaLVErLdqapvLGWobIVxkQ8/Gvt0/VnFSAC6hrtB+8PCjql7c/1tWxAz5IhEuhhojL
4tF4/a0M2EbTMizOsZLOp4w460lvje5U95OKWkeN+7eHu0jY2YoMR5uFxApdpCtXjgKvOARD6NkV
rbZsIOHboebo9dYaCiOMdW0+ZKJfNsmAf3scWGL39vDXs/0tC0+9IKBio1+aumqGjSABPKXjXCfG
8sFMc4M2l9Bf1NQuw0M54yP/9ohXJx1I4kpoAzBBqYJy++v1DbIRUrBTZkzYKB9ocBvtjlaq/k3L
+qzevj3YRbq8HvT/a7BR7CVvvmzei7ruEROZkdrFM9NCYATxHuTqp40f4zFKp7jZVp2vo36giVuo
u79MFEoixTf6CYgxXwLgnEz5sSCI40qb4nC95JGlbax7ezHHn29Pcw0+L+6XFfFPcXOllFKIeL2m
JUZvKCa07gGyuQqlWefYg+Aylt/4dn8ZBzN6HghvpRhf5UBUtPIcoTf/kMDksj8TrSrnJFpbH269
B1cPETRLuj0AjjEQ4OK8eA+yzMRsAgudAwiX+BEhSfWsJz4UP1E1C/XxEipMoMbyRh38+pshawSk
CLgclUTGfb2QKFKkjtOAJfIEqdjOm6k67UYr7u5HDYW457c/299Gw0eJ1IbMjiW9eG1RfhNo8sYa
KEw/7+kvUS4i2WnTh1kM3/51LLYHeBngQiDZGfP1zDzpyBKGVYBAsN79VJOItwNi0wC0vFl/+tex
QP+yhGt9nxGti1UUSan5iafSkx87yNKOEy6NFhrA7aZvfJKkt0e7vsI45KjoEDeASSL7fz2zVanO
RYU6PjZlYB/KYO6e9HyWG/Bu/sY0RfdvkIf/39gg3DzqPCzpZQfYRI/MLoLEPTpBGXwa9Ro9kKwH
MwnDy/349twu8/Hfg4FgZSjaMjbNkteTEy5aVVpf+kcYUenXFCvVc1JN+ldd2OKrP2r9wakDs8DD
p/LvBD6Z+5j6xUkstn7jpbi+SgkNeSPA2tBvvxI2diwhswlixrFCVXeDW8v8EwkPb9eiw/aYGz2G
gw1CsAeoVsXL26twfU64chC45gf8NqS/2E8LQXeXOaV71HjwT6SWcD1xBn7v1fLWTfqXzWTBY+JR
1tdX2b84koJmEa6ADNVUdrPDiKzeSL8COq8GtXdnyslvT+36nuN40PKFyeKsTeB16n+Us5CdwvR6
Nog2IGZaoZJ5d/Zhm0RGp2OqM8d5EbGqt9w9rqdJ2gRKGo0IPhk9qdfDDlWLyko82UcPh94vo9GK
0F0GfDusTo/Q6TM2/zpNwu3fNDEudQgaF9WTYMlsFxdPrEpKG5ahysxNYKf9cxxXsRPKOCmftMHs
xhvv1fXGYVi6zhBnmCml2dfTTKpYX28gm6thzPZGIp2j30GmBYXu3ng5rj8kcmKrCiodTeSkLhOY
fMjibuyFfZxlq//qYr/9HOdwxqAcuzilciMv93Di6unGytLdYRKvH//XI198S4GfaK26Do0711LP
wqFEfmxal3yUVowKwqkNiiCkONY6D9Q4oDh4Iu3oQVnYYOnVOMXISWcOEcNoKnINC5J4G5kLgnyo
cptLGXZVLuZt7RIXbi1rcp+SfK3uWPqsf+DOnbrIRKJTAwuSKOOYYXA2POkWzmbbZYyF/GwiajPf
KaG1/tNYI/y49dKgcQ72LKt2M2MIZX6hxJmNke2zhKfFrL1yZ42DDhu5bZbxU6cD6X5PmGzgRyCQ
mQ/1FtugsCrK+GNtVyuroIKjuq0xjf5U1YaWwBDOhofGwkc4MpjsA7R9kZ6lUvJZy6cJCnzmlhgK
jbZ8j5+m+90zhfe+t2Po7Vz7GooVifXLxCjgh+6MnRbR16xqyndalodNiURc2MP+PPIz7Z6a2lDI
LTpl2XBKhg4zmkWY7oPvCsKlFkDQo5fpyTMF/eJrxRtPxsbyhR4S5Kcc/noaWWDD6wgBL198NIyK
KpQqlP0FXb82RQbeWOQWK77e2vtDNZ0HMWk/W2mX5lZp0jE2MJZ7FfLvDWeUhn2U9USLzexYl805
8+Ygxke+sLAKHwMpwxwlLffej5s6jwjBNVxT3NTE6jZXLOuCjPj7QbZJvBdjkd638L3aUPcb9bNI
HCgrFUoEJGqJ9jP3DJwNwEuVX5Myp/gTqrYFD63hiJzeOaUoyyc6Srb2o7DkcupE4gc/VFCIfDel
phSbcdTGOlKymYKT1nT6HQQaMLTdPEsRJogVkJs7FL0fK/wYEYIxm9Le4VXPQ9DqBu5xaWAEjwCS
fCca5SiRc0zHpNjjXtRNUebjcvqzMca8udc9tMK3koa5+6vDOjCNHGxjcAsUvYU2gyWcX2gUIlXk
CcSnvA7JSCukyG04j7EzrVgnd6mLnYdk1oa0KR4+6WU7zUZk95Z918MI6YYQTVapkC6eJ+1FyGB5
Z+NCsnwf0A6Yqy0u0uIHmLm8/2rOsfa9UT2nR9JRGGllxfgqYUwBtrEMYeqYUOrqdqh73EpSPXkv
U8urNoU2j+XZw+0U6lTh6nPB5ZIVetQvSwdbOS0K7T2ncWyfS7PGQpUyP4LGadd6P4ve1PA3Xkav
3WGf0s9ByDuTfi5wiE+RiIE7H7KZnZ86HEJ5KHuFCBdWOKutUGK+711sDw8TGoVPeTsY3sntcLOP
6mwuX1qZSRsP0EZqW1gccuS3dWX/GZUq1WOymQncI/uU+uTs4AKX1LWSh2oxwAJxb6smbBCDnc/l
IO3uPy9Dwey/UQM58JQWTeqU0WjEI1byPRjpyBZDe6wQi5f7ah7VHKIOiMS2FihY/ojvOc0d2rR2
+VioqQRdYlnzf8hMBtOmzICWI9g2Z1o4dugQbllZs3tCQ9/2N+geGZ/bVlVPmaO5/i5pkYIIZxN6
OzDTIudgdMvwvnIhcSAWVwdtmDbdkNyDvp6wkvZ61LAMCyvoF7Z/6p+LRPfu/QSAQujiax0cc0BX
HyvUDd1QeQl/IbAUcjyem/h8a7bKDoXb8tTagHZDgObmWWirvrqo+lJEXae1GD1jeoXMRS/1T4FY
tHajMCCh/JlNQxnimC2OvgVGdNNjLCTxxV5QTAVkjneJRIPcvpMycb9VYvIfydtg/nf2MEDpLO0x
33oj6/CjVfmUINyHxXg0jYgcRCZqY0gcu1OMbb0nu2TXOO2QAFNvMxUlmFaApU1V/qIBHvylyiT4
Mbl6+sFtLelEa1pSh40RTP+NQ87tYyFdds77JH1e3BqJ5TFQXBxlmgafNG20sDJO9VzuKS0tx5xt
2oRGXMefp6SUtCn8Ifs2FZ5+70kq8RttaYb71Cz8JEqRChi3/qBNxyDo6i+lhvZ2qGaz8UK/13o6
hYH1C3xyh9qa20m5jUVjgyGevOw/bAyQb2lrrw5WeH7JJYRos5YCzLKX3dIYfbCHSgXSk06AZkTT
oPORlq4vHqGH+llEUDC/MyF8pKi2OEP5GKTF9Km3kvJdniH2sdMCV9aPdi41+51la8G8ihjgX3Wc
aCP86ufVHaa1Clm8K6fFOc+9grWiaXP1rYn76aueSqfYATQJzB0kxfYuXUnpsHkQLOjmwjVCNbj0
Bce2dZK9NBb3zqsMzQy9qa4+lF2ivdAbMORxQlWFWp7s+Co2EtHkS3hSRijguCLCLLEud7JOEK6I
+wZ/MRUjtXuwRhYXh+xM3VPbs20eHFvcj46CbR83Os126QQnt+CB2LidnYtjG0vVHS2SlH4LNHvQ
t20daICm8wGH6jLv5J2VjSUQKDeDxpzVQK8jpzMDI3Sz3lH3Dh4Oj4r6mdzketXpG70Tdh9CRc/u
yiAJEGmpK9e6s+nM/pe3scETh+wukttK9DkqV1b37AvbG4nhszLfThgevgzwxL/2FiXILcTE/kDy
pVe0RaAxhjHm9e9EFjdDOBd6OYYGfpSoQQZ8rH2mxuEZMAnuNdSajMe5bjxiLLhNX4MCc+PHqrR9
FeKZQ1vAILyuwqkjhOHFqWoE/NBc0UK7MHqPaygwfnp2Vim0qVV/32t++11LdFXcWbrqXgxBGSBc
ahRD3uuizOk2tZX/2XI62UWGEuNLrhlTcRzwCqsOptHEyZm/YQVRg46LF3YmJrg+ZrT52U879Z+H
YhJaCa50+k9G3RfNNulafYiQyrOMA5381Q5mmdGDzGyjN/fZ4vfPDvofGRMkfdl0Vuz7OIHFbXxE
XqZ5mIfGbU5pi31q2EN7s17A1vXZHlkD1GsQKhm3Qd0hBUPUOL6MvCf9rvYnhIBVMiX2vVMoFyHK
xEu+BHYHVEO60syRKyA8iZzExazPpLyUHqdazPle033EZVrkk7LzYMwokkBtjqtDWah0izAlJoSl
11mfcDVd6m2PLQnw/WEmLguCZX6PMuok99lEGLmFmOFSKyBOo6qtTY53EEFQPGuZht5agpyUHzWL
5z/liWHMqLobxn0TWHVy6tCKm0JrNuziMBSJ/5IGaMNQOWxHdyemKq8jkSIfxfuKoO0GSRe+elCn
VX/CjVZQv0acKv0sAUS2dI4HY69XS65v3JkAb0N9b50P4Dki9sY1xH2MZGq8lw1+f4jjxFl+LAAJ
chAV7hshxSLUTas5c5Ewwv6pfiZ5N9QpZdPrVPhl/MFbUq0NTS0xBjRag/o/TFWKZ2NyCAUdj9fm
pEzUUgdVcgAKWMFnvXT5Qjh0ux5AA30ot1i0albYyYmbyKkWQrpSoocc2pDMMNzzBjb9xs2Q4Fo3
dS7wIEnw67T9VAeVU3vGU7BggxqiFkWjXg96SAKzkxbnYlomfzMtXfHo1iY2k9hx9psOcoHALKPu
Ob9dA238g9MPQbfx04Zf4C2O+Fih/GN90BsjVsivVD0HACWdYIfGUA0Ry+pS40gSOhho+NVNPz2a
Clvko+nMIgi7GhwYF3ja4JA8tioJQedivbP2noiyPRN9H8C2cfe59tupJSH3x2RjjGVe71Cy94Jt
JwftXRHUwvrmp/yXwyYz2xiZL+lqm4aatvbUN7ZBaMDNhSxS2zCsHExR36Nk2BGmiFJ7lvWiPvht
UGZnRw59gbwqfSGt7bm/fYJToO5aX9V3JrzC4mjbo26FRlDz5WpDzaiAUbwIorzqG3Vvd4JwhnZF
rj0RWRN6OYmsvPdwwbWvAEus+NuiZPvQo+/c77VO6v4NkMZfygmIt9HDMElPV77x6zwbK4NJd6rC
PU4Z9sGo4fhnmndz1LTC+xDHt8Q4/lIVQyOOSgLFWgBJ1Ihfj4cAQUPbJHaOLizWg5kt+ZO2KLhH
ZevOn8wWaQxv8uTZzAaMRcbY46GD9WufdGAbN4pTf0m/KRlzPOFDGBT8L+bO22cGPepAR1y1xkPb
DOYunzCbscwVgofHbPutG8wfeRrH3o3c/29DA4Gi+w0ICB/7i+KRgQ8sZWzdPeIpzuNFjLbjPmx3
AS0l3uO4Gr54LNPZK7TxRjXwb5+Akhxd6VX2h8lffALLln4ivNk9Up6EIFFJpEDGQcQr6ERDMa7A
RwWxLNkaodGDYwih5dB67LkaHugtl9ONLfi3+gtEYCp2lJ7pB16UepyCqtXQJ/YxGbvTMpb9e9OQ
ZhQPmr3TxfxrRa7s3y5q/S4fXVZeXJv+PNU7GruXbWQFLlliJ2cdQUJ7+Z2F6Ji1EeSQ3iZO5w6D
ktSHpYUUhzRPccpLGDZqNA+Fo7XmDscmJJNdwuKPgEWTdJsQRXghjcnsP3oTXASukaR3epsO7QYc
rfvBDga7ukO03PhJKbLamXM6p/eeU3B/9GjFaZuBT0C9RqPe8dx4eWaezUmJCcQj+tXb2S5HFqMr
8qjU6+rRVyPvcqjhgjZ9KxpgLGG9+PYvKDKxfTRE6n/Uab/Md7WcnM9uD3Y2rIhifmU8atY+cGMt
2/X2opUUAPwmO/NMSCjBWesj7VyoHgOMumwxOYbI4O9xIGz6U+bh6HaEX6H3Owppy3l2lVntDPzu
jG06u8XHOfCH9GOjxbPYUJWgeWYPAJwIUPr4RqfiLxcXGAD+WUldNEjWXfVH+dXC3mNMAJke52Xs
9o2qArnRJk0/DVPZZBSZ8mncvr1r/nJoV6IaKHkQAZQmL4rZXQBhvKiVcwSsY25AbCV75dDGTzM7
PZnGPO27FhkAa7HFjXbTX44IBFG48ibXhc0+ej3ZDjIAnizUmoO+96GqJ/n3EsF76IsB2gN4Aq4K
64v490uKXiEyGOuFzVW9rsefS2yKOFlLS6jgg7b6XpaBle5GMygiZXqq3lBpSCJ7wFBzl85LcMtq
4W/LvfYO+N/qdn85PJJ3S+/BUDwG6GbuKkgaZ3+a1ZNUvVdFXdrGP5Os7g4VAa64cUGsn/L1/QDe
A3oi4EWd/vpl+bmaqDKS+7vHYiAJD3PJUxaRw+JrGKAmlIc5QozRBOEa4Mfo3oP4KP+5As79Dy2X
LsPa4798KTGMtoIu9Z0jXCZzJzDGPNZpe1d41XIDHHX9Iqyo8AAqBC6k4JUuqVWdp6CULbxGA+XO
cWdV9Nw5uT41JZHapbwbRZlB+sLNx9sFssjlu4ASdLpbity/U6Mx3mqu/GZhvPoASEJgIAd5kOyN
nX/R9MRXvjLwfEO2qZHO3myJb0ObgHjvlsFyxgS3zU8pcI8nr5R9eR50hCTPduXa81ksptiANCGZ
L4ys3WroWNz6OFcHkp/HWcRIB2TQShx/fTTwh5ExnqvB0U2r9F6a1IajSgucu17Mxp0GSjJqfTc7
vH0BXd1566iUy1e8B3yoy04FxU3RiWH0YcrY3hNyNBD4TRg039Hgrf1QFLZ/Y8SrNgzvMc8yLyXV
NZLBizhlQg0u9ifTOebebOKuXIn0kM16HKbcP/WNwdZFe/3NocBbeEZArcPc4xKnTUOpU9CS05MW
VPaz6qzlrhCZKRCbKicgNIn3c+7rdp9Ow4e3F/Z6mmiJw2bjkwIPBHD6+nMm9AtQNqrzU9C7JzQ6
4hecM4KdZWCFfuNYX+8chqIuuhrN8pUudX0Cv+MX+EN+KpuRIrebjzsaonKDtrD5stj1doQJ094Y
9C8ru7YMAaOCVkDO/uIzLp3d0dQpipMjDETJWzcxH2D9y3OaJOVy7JAFHShMzXl6SPQ8d//1IaHB
z/aB0oIKB5SH9ef98ZA4ujSJ8W28elTvEkj6qz0eTTdqdsi4H3LEUIFPOPG41RJ3fP/2t72eO9SO
3+ElZMUAbbHXg3NnwBmhC32MkxZjBrMBim9CtYkStKxOOkrkRwQElIxAyOm/3h77ygmTIBucIvQd
Yknw55fvCDqD1twIUEz6XM0fcWFuq71u9BPpLEbxCNPRTbubKgnWokNXN/6kTDT/N8hKCYvqDI67
G7tHuzmJFlzhyu+GPzXmGeXCRN8XorUO7lBMX97+0de3DHEGWOD13P8W7Xu9YE2lNAqqdkOKFt+5
VH6+zLgR7Eyn/W+cAvuW4dz12WM4h/UhHuf/l0AvY5xozUq3OZYJAEabavWv3lyKXV8ZXf6vPfs1
hKI9x1b8TSu9eFWwbgdfVcvmmNhZ91wMPTYbuoYyc9gbU5ZtlT/qH7Lspib79QvLioKq4eKGyEqs
cJHjDCBLeVNH49gGYpxOlKrNbW9V431GqvdVptQCWsCUVegFJa7qea11L22NAk0EriH5VxgM6jXg
pHBApJUCS+ViFZpZo3rVS+to1O78uaMH/WhbiRUcRWCP1Q3a19V9B5mU6JyyqouSO3vq9W4CdK2c
qgYlScXQnCPsk1vjkLHx/KNmAlcAht0WqJhJ3E5uMNevNrLPLbsKnIINZF/pF1HzytTOKtK24+JO
pRmanJ17q6LhV5vjo9t492+fm6uNvA4HXAHKAr6RV3l1ggnpRKFyPLa5qzZNP+dPLZfpflLlrcj8
elFhe4OpIX0F8QK74PWiOnYrcLKsxqOZ6fle2Ga8zeGzRCKhfowPkPkgjKT/5y9Jek7Jnq+IVPFV
xgUMBEy7Y4/HYKiUv0G/txyjsdRpn9ENtstDskj5kksxlce3V/bqCveRUmHcNfOCE31JE20ogXnw
85Yj6N74s70k5jtq4KazteJR705z5mELhV2NhkRlEGfm7u3hr1f7N4aL6AD6AMjzi+drEPhaUw2x
j/i+BTLsdS8NS7usT70qzC1y4S/SgMD09qDXuwnMn8d9Qd7lkABcnJtsKrR85i091llTnErDGa0I
jy2vjTQqJvHh7dGujgqKoyB1IUohGUNRaP3zP15o5OHpshhee25kowTMnoa2INYZNGXdSr1QLmeF
/3lIeHEreBrpAgTJ1lX/Y8isSn0MGFR/Bj1t0D5WJQ3NMidAQMFnSk5NIvsbs1zX7FWAGVD/gAi4
gnrBil0mFUDOq5iNNJx1HKmNfdrDtD42PV3Yl7fndim3hZ4T1b31wkPWigEvo7wWPIWb5/p0ziWY
sCMa/W4VZdTDs/+SbnLf+043zUG0TCorIrwn/K86+1fc06TKn2h9q+xnXXnKDXE39tSNaPD6Y3vr
3U9eTzUDO3Lr9cprnTdOJoYW50ZQbgtNmA2hCTjjnY9R0EF0841SzdXxxWaTLGmVZTHAWQUX9zB2
bHCwp4COeDlN3qnzFvuhl86vyTDSfRK7xvAul5Z+yEd1S9fw6hQFaNq6a4kVNQXCz/XP/9hkRqoc
uAqedUYBbnQxLECEur93ptgVdxio3RJxv95g61QBl1JQXzkqFzNdegvnJkQhz5Zft/Ynzav1cifK
3mlu7OTrJaUmY8GBoYG52oavf/7HvPzKodmNb825JKLJ5m3f1OMqZTAUn4Uz+9NRI3FrkRLQxPjT
je3669sb/HILoVTE9iGuXsm8kKcvJprHZadqtMxPplVU+7oiii8MMW1G308/I4ESbN8e73K+qx6t
if4nETw3FIO+nu+YJXrL05ueoYuLr1Zh2tiqOaicmGhyRHFb598Vdhp7WxvLZPP22JfX/++x1zoY
7y1CJJcqAcUkNfS0GBvV1zyEeyhP9LFoC3vN8qVXovo0pe30+e1B/7LA5ImwjnjvuKsufQO5XHJ/
LtvsnMVcM2EGMO3ZhuGFLdyE/nEOSCK5cSFf8nV512kC8chRdMLdk0zx9SIDr0R4CDOVMxaR6bZr
UAFBr6B/srys37iTWx6QeGmiAV9cI2p7EIfe4AY3Vvt3EeOPS3plTVPUhazAbQGT57LulVXTWBhJ
oL1Ll4rWazJUVhfVSTzr9NKdND2P5ljKx6TvdH+vEfC3WzsGMrftRDzS08N/BV2aVlmjDDWQHvYW
dvAALa6jGb8oy/ixxDpUWqvUm++Gyov3ntBze4uXiD5tDJKuZVtTQnp0GuXie4F7JAN3Iu9CugSm
hCg8FvT4A2NCrELCNg2bdJwl8by4Kdu4huKXi+GAYIQcAoga+YTXn0RH00pviGne4Q1p6d/RClAq
D2vMNJKwBV1jf6kg9tU0aedKf/DaPjgpFwHl07xInHKieOybU821fEsG6GJ/rl8pwIX+NwbZBOR+
cQG4vWeTPFjVc4ElZfsIcmr5Ss4aF/dao/f3gMa6H/90IhiRysUafxF6rkS8dan+uPLSyeKSKwLx
nBHk6iEkNTQhhAf6Lulm6HH1Lc/s6ymC+yO4JislaSM4ej0gJqSEEXHXPAtX+QdEBKwCdBAU2QYP
USAAXdx0h7fneHHV/J4jori0GFBKvRbvK7ncaLoPzTOOZZ0T2sL72pXWYkSDqPLIGkQhQ8Kl4Maw
F9Xu38P+JpHxQhPqXioziHrSfCfzqmcVyNh7yFoTXGceTPI/B5u69/CR/CXApGllrS6ONgJccMyh
vVX0/cuCc+KJdYm0aU1exgmjN2ZmiwjEM+geoqIV8gEOJv3q2qDwalk3NxKav4xnGfaKpkfyc2W1
vf7A/ZQAAgBQ/1yLIN2LOv4WVNhvYGXT7emTpc9vf9zL+3VdZsT1udowtoJVeqk8VCFyrObZks9x
kffGLp9TH8gA0JIYnRFr3rVINqRbZCIM84xPDm7ssDTLDNyH6osb1+zf5k5WzPX42+byt17nH6dJ
R3YVO0KQpkkcq31iLs2dVRjWQhpVPwrsvG95jfxOIV5fZWs2QzDMKeYlv5w9/DM7QOIQc+PM7mra
rLrzA0T+FByWxgOiCy6VfuPcJQytU+nGvbdN6kfoMlUFpstSfWQSTePIpVcAW9za8PZ1MOHFgt9Y
gUqRtOxm0yWVXkX6sEDtXqsuaRT7g/UVMHVBobXVqzRUPu5WuBrXnfMUTJ59I7r+yxlm/yKShiOn
w3G6CDkDO9cA2vfls2yH8oOelu6uFJpgQEudmmYpjrx7NxLk3xyw14uLoiR1zlVtg3jgUpVNmKVb
tfHiPds4jjzzOWFim5P1TarW3Ltal3+GHwrUPRhY6SQBACaxpKTJDgILrHZqzP98tqiA0MKhdwVP
ls7B67MFHjnzOjBhz0lmFICQZ9fZQkOKJyybffOuKRDOv7Hw11t6VeQDHrzG3khOXqQ1adaoIh8L
77kc80rDyg1rGRZh/pjlemFEQd9OH98+0eunvFx1SmiIGVHYQ8RqvVf/OEQKX07sThmxiJfla5r1
dlQuCyjGVla3ms9UrC5HcwA00W/i/ePaYp6vR4udQkKyTgNuaW8Zvqd2340uzl54df9AyQqQxi4B
QA9ksu6pgUyVKkC9JemQ2B852WXwBfl6DYgZJ0rOZ8yetPYdPZe8hInmlvoL561z0djNR39TF7hT
f+9NWEyoiyxYPedL7baHKa2S06TnbY5PcE+8hXHbhFmaUPaHBMCs/aC5uL2EjVMmpPKw5gfrOxpf
jlGfQB/OSKUgdG6UG1hO2nyi+m7em4nonCEilQYqBZRhMBHlmQPzo4bMDQ9Bk044gnjjsivB6IvI
Ic7YYb3aAtnUW8CAWh57n73RGh8cNFGKQwuvfueoKe03Mkc8b6M4jyVKw0kAWFvTsZyKVGBX+sdB
Wj2YO0LOOGpUu7zzNRl429IJxh+preVi4zu1/ih6pb8HfmfMLlg6e4yPeV6v1fE08bFKzgznnfDj
jvKtWRqfwVOBIJG1ET/l9aTsjVgspBFqqzdfiEcd61PFMazPdeLYWTgWi/yxpE37vaWVjsKAbnRn
zrOmhbmZNAv4vnrOPrQ1mrWWGsov1P7ku8xO5BwhxRk/iwJNLyytQOaKEczYppZld8bICoJIBq7j
2cUq8FOcqPFD4RXxz7EIgNsiYFiJ42gmyZcGZZEX0H9GvPV6ejHvqxql2EgUqKiEZY3RZZRjgVA+
VNYYq4dcV/UPr/cQopkNSp2htIIUn8ESl9MwHcw52c90+ZpNFnR6v5dF1f1Y5qb1z6mR5jJ0NB+n
W3fKgnSHzg6QUn+J++AdrGKsBzVduGcfJt9HuhN1vuvsoDoTpvlB1LpYg/IqpGMWzdks37lLBUAZ
j4GkD+laNQ36NusF4AXUOCjsD8E3GkP196ExVfHApNLNMo/+sF1wpT/hbS3M0Fb6oN7PPhCfDTSM
edq24CNfmhj/DcI9XS1RHXtD+XFAgNX8KJMasz177AzgcX4b/1A2CkHvB7QBx7OvF5qMvGaI030q
kqxE02oe200s63mJmkbA0AiDxenZ5giWfm/7NXvtKFyIba4RUXG8kmaG3kQ7YjOgWFyDSEsNlGyC
ZiQLXAVdolyXOPK45mh8GSvcFb8ajbTNxwRDreE9QPbkC03Oevxhpx5wSBD6VPipvpfqTh+Ntv6W
KKCykFt4jSEqtY2i6zZ23s+hS3L1qwPN4j50eG4sO5iq1Rw2rt+faj0LpnApl8biE+GO4hRd8NjY
cevAlWipdA3lqBGRt2kJ7nxWZE2bGHfSB2CQjjjxF8stQgxyciOA2MCGS2Kl1Y+KWOHgk1Fmn4RT
pBG42qY/lotUxJp9/z/Kzms3bibbwk9EgDncspPUSrbVcrohHIs5FkPV05+Pnovzq9tQw8AMMPhn
BlQzVO3ae61vKR2XmEhNhJGVDrZKu13wAW6/aHi+xRBujcrEfCj7bn7qtdaY2EzDOPhT7kWHtMYk
tZXCJys2G1U27etIFtWdzbCB2DcRDuLW1xA0TpPbRv0jvzdpXvI8XzhNlj0sfoRo/jtXSmHt3EpW
v6RBWO2VrfJiF2HXXv3yK50ZKdp57xU4TKDL0VEfvLbUyFZT76Zyivkjs+7kX4PmmIfQ+KQIXR3y
dKrWBtZ/dixnWtcJc1ZY8m3vfUKwSoFbJIF0PyVyPrratbJDUibFNf70X34khXZkMgllCg2A4PWF
wVeIcMLQ+sEva+Nn0YiThDCVbW1yrYf47W35ohBYW0UcSYG1rmfF8+aY6ZIs7ZVO+KGup2bftLr6
nnKM6uJEed4HW/bqSjF9WdnDj6QVt/4yRmvOeX6fBgRWooInKJcEqx2UAvMRCXX9c0x969Hqh+WI
w8w5WNqb1GYIx6TDsul+fvtnn5/iYBJDGAc1xw5CZ+6COJXPc5U2QfVsK6exY6cFWmqNTfbdaMp8
zyiKYxsWiH4hAnYmnaKvxmsE0fPad/0TwFhwOF9zFFCrvX7K9KyMROCaeh693hbbyJER6QmdKJ6i
IJf3yCH7dxBFq19v//K1C/LfOozL0oQE6IBKbNXlnBWb6dxOqu/t9jkkpSx5SuoajCWPavikHUR6
rZgasa1wTtcPDrqtT29f/fzVXq++pjby6GlNolY6/9EIF1rCB55pSSA0quomeF+U9nTrDxMmrbcv
dv5uI85a5zOkQrkO6pFzQEOA4srBqRM829Aglg2dktX3Zy/hDjCm/d0VbZpeueQFH5NxCYdElg7C
Gxhdn3fkIHjgJOyj7lQZDlaHuDKVh73Sr4OcIqGrxM3YT7P1sTEXKkeqSx1tIWA73xthI6TumbWo
zTIUgd5x6kO2KJY8zPdwXOx7JO4+y70jjGGTVuHywHlvWpU3PnGcjTPP008GjMsnBfnjSzkuzE7e
vqGXryw/jqBAyvj/Db9eP70xT7KZylqepFiqDyCayvueavVUyEVtjGXw7zDjpL/fvuj5U6StGdFf
RdbmI+kKzqWNGL9zBkRm+Wy1Y5fszdxe8B2OvLVFTzF8TGGdXunxnEsQWBHZWjgksjIENOyDs9fU
MtpxcNm5PwxO1sSlh8MnDzrx0A0d9XrUWu3jXLdFuFVDOXxvGx40/XCFBNCFYbn51xtAVw0VLf0H
DoiwRl7f9RzXZiXsevkQzkTmKCAUmwWzmRubngzeR9IQV7QAfyY9r9cIjk0RmAZGM9z1c/ZHNYqw
1WHdnCozwjVS9UklNmOQiTvhYfG9xakKW2jKK4HWsveCIyIlAqbxbToHEr4mjIz+qNoDx9nlBv9f
udzYypDXwDLrBnz2ZyL65KZQ3TJZOecdZh5M8aIb7GfV1y3JTPRK5MEp5T+ynDzeePB0vMicwWk1
nvs+LNkI+s2O/Tx1Q64wPgU/PaD92caaTDiRbz/tv/0oqptV9LbKS/90L/5TdRDY2LqD69vPRm2Q
j12IOr0NtNOpK+/45Uq8XuP/r3N2QsYNn5ezSaQxZ4EuBLOHOj+up0El27Q1YPG//bP+drlVj4BU
caUKnkOACIgO2iXUznMGQJgyChm952XlDzMt6mu90ctbSOMbTtS603HJc81Ohl8oSDObk0ZSzF9m
o038eKKr+fKvP4mu/goQXFfEVXX8+rvsOtPuczC8J7F0VkP5IDWfKLjSTZb39ve3L3axbdMLpEyA
7oWGheXwrH3iu2K0wq7ITk5TYJTArB595+BHAlo4uuoe0H528rK8/a0BSV4bgl+s++vFkem4nJlQ
nZ1Hd5hd6+iCfsSJUxO6q8geKmfLID6Kc5gmyUG2RX1rJb6+0qr7248GeURVCruFgv9scALLD4N8
0OenVPYJoxziiHd1MIqTznV7aor1WD+Ppp/Frtf5/1w+IGenjQIKCFEW0JqzqwcaCrjTdpAgc5ql
zlzA3Vxq45s7IIob0+FaT+7iE1mvR7nLSwsDiRnq6/fJUkGSViQznIhyCo1jOltVu1/GpARAXtTq
2vDw4itxMLExxQx4IUjyPM/Xs/1+pZ6M00n3QlZ0Tir3Z6Tba0G1F2lWiLsoiiIOU6v4CsLR65/l
umlJZVOpU5jRHvlakUYSbDW+qnyb99P44Jd00m5spqPJzmFwRY8VxXgH9MCL1BGnv4dn3p8HfZNk
nvS3CARUuCsmBNApp17V62Pnd2V/Ypze3jSmiReLSBssB8WkS2SztsGpHiUtJ3p5sIsyo0XTwrBq
xj7/lmYYxq9s2BcPEgEvO8YfwQEmvfNZSU/tHMgkHU8aGdgHKZfgs4Vv6dD54zXfx+WlGD/TTiUs
HjkZU+nXN3fWtgAimvYndEDylKZFZG9m5JrjQu7I/u0l6LK2RRoCv2mlmyNFolX9+mKIJDKOc3Z/
GleM5iFZhvImmN3I2bhJJvvfkSnzYUWEa++QOmP77DGcom+uF5odVjJUDcknWqc1DvfAeK/MCuta
0A0LhI9JuO0ud4X+kYuQScTgj/Zvj/r4htmBaveGLCAa5UY6dE8dtLzqiq/jYqnBVRchSFmFLxxM
LqrM3O2LzK/GkxUMYCYswlnJz2vHd4vdN5+UDUPDdarlkNN1vvK6rLftVRmzPr3VQEPOARC08zOR
FVVIujs1nmBpoPq0ypbBubtUEBv6zOyGQ5UKfS3w8WJJX79GhocQKvlAEU+8fpYjuC8ZtLY8WZ01
LgeDiSZY7zYn3ZFybX6sCbPdl0Pxz1sJ12V8iDSFaoA8s7MXtofZkGVOP51sZ8gRaBSDeUwdfRsS
cfZlohbPqB3ta12Oi89krQ7xZ61K7YAK7qzYmdKlz9HMG6d6pKcZ1/iaCRuajLLaJ3NQtru3v5SL
8wMzywD+Nko9Ng+W9bNfCa6dYIBapS+KuJ+7rGMUjbwqv6fT95D1zcF3M+tpyIfhkUaddzPykx+7
fh6uvFkXvRaE1Pxg/gy0MWvy1tnfUS9Vxete5C+DGPTOhQtTxSRyunUM4wDceQsw5161uO/jvC0W
GvZIREBr+MM1UdLF+8ZfQtW3+rA5PvLXvH7fZDZjmO2W/MVhvy4ILkzKw5zp9GC1uv8cTcrZUb5f
Wx4vZn2c/Fmu0F6srgr8DGcHuQGy85QtQflS1Fn7BJesAGplVs5tPzc6j5MVcxWn6dS1sSs7/9CH
SJ1DyPPpZmwBp/AMGa5eeTsuPnjUUSzXLDcodTEMnj2VPIms2RRt+9JWdSpj+DvjNhicEaLFAAMw
TrsxkLHEKi+2ba36DhhRboPEKRvjFC5d/rNzjfBHhXW+jp2U1sfGLtPxMMzlfO0ouH4ZrxYn/t+r
cI63iJWJfIzXz62DczLoLlXPhGZ0dTyn1GqoegCaxChohjlGbsayjmvMQnk0h57BtMgrf7uTUX3m
2QzqTrVN83HMLftf56aM5Pm+IM+iPaFH654VTIT8IF0do+VZqmC4w9UZfbAHD354V7fVrccdveaJ
uHxyXHEdYiJaR+9yvgPWbjRMtTEuz2WWwDsoxjS5j9IaBkPVZGB12sUprxVQf79mSAuL9WvN6H39
BMYCIPYULMtzxvn0Q+CHigSmdv5kqSLf8tG7v99+PS92Qu4qXR6eNwUM5cu6lv7nALrKPyTPcXl2
tQfRqh4anFelerHbwOhoUxoDVX80vOt6v/3XTZhLI2+lNck6w1J99kD9BYpc0Q/qmd7KcDOGhrei
or0fTWsO+2L03FtzEuFLVbvy5e0ffblBrGXwGnGEMmBtGr7+0X5lYYwduLJV6eI9oK6uZw5vWVtD
2M4/zjB4bdmBcM3TzeE4dS4nEW0XqcpV+rkYreGztYTybqWfjtDWOMte2QL+8vZwMSxVqz6eb/Ns
n6cgnwqcZuoZCQt9bBkOvUWIyDjiKjNHmHdFB0727Zv512uido2QyAf8e/3v//MGzXIyomWS/EDh
/QCjOrebkNGksW+K3gWJKYdWbt++5F+eH2SIdVhASUFn+WyZsjLyCTh18zMpRJ9bu3mqh8L5WCp1
5Rx+uY/xVfznQmdfIyyT1QgGbIfleWVhkcQa9dg9+7EKXhJ0ADcASrwfb/+6ixuKXJcJFEdw7N2r
rO/1DYVprMMyC5aT12ceIQnpDMomKSKv22cN0mzMpvSGrzzFP22t/y79zKBwU6xLv8Wqhx7p9VU5
5WqrDIL2BRuY08ZS0wHcLVFJ9ZC1efWu6WhK3wo7t2+61BqMfag7y7yt4dREB5E6Q3fU1qfAb/tP
ZOUG79yuHvbMuvV9N9ubTnqbMpgA5SR+kBJlu/jKPKjOKQzibTx6X1SKoL1HFATpM6T+5UYmous3
fjrUfizaHLIhUzTnnUPu/XyD6rX/OIH5LwmBU/PnPEqd5OeMO0J/q/Ol/dlMKrxfbJziG3Sh6QBz
yA6LKzftovJbB3dQFlYfPCsoPdvXN81tp4BwAb996T1j9fqLHGKILdWSHCxOu1Xctp4xbnNHT98X
6VcfjdKbA5iVni1velWjm/y3d4dlDaOuv3YSsSYDDX79B5ltmw5BmMgXq0bGAcK5IdMmqQ0mfJXW
xbYa+vnKx3hRda3X5EiBDJTmGErwszdHLNHczU0zvcy1Nc5xpgB9b3JgczXCET27u8Aqpp8RgU/h
pgsH80EQ/LnsdTu5hAhZuukRjCMirq7ci/NVYv27PMyMfEQs9UjrXt+LpcVS6yRz+xLIqXoQekxu
OF4LvW5o6l9rBS5GszNiF0VhBUHmbDPrmWeiejWGF5fc9u9JMoY/XOHMYjtIvFAAyYFFXXn7zhcn
LskIl/uNdtACDXa2iw2ORO4WdOMLQbt600d195Ejr7kfCMP80bMiNnclhMb5CpRmfYVeLRSMZug+
sL9QIq4fwOvbWkGt9pvJNU4OqPfhYEs/eHLGcPhiBTmue8j5tHyTOmjuCC5vrj1U9+KpsuRCRkf3
z4zoskvYJ2DDIjUFJzilMLi8JSyXLzoXytt6vR/Il8FBFhNWs8cr1yQvtFMM70apFJqo7criWyWc
LDrMLqvsAWrX8ByqHP5hYQ/WsNPuhHhaqtmtt8y07ZyJXI9aXA9j2N+4SbcYM2cHSBfLgXCrDKcd
WmdQk1ZhzeN2aYMwBCBmRi+hWg2IOql7mlLCyneGO6XFoWh4E3B2jt24m0ViE55XZoZ8WJY0mp8s
RjC/OMaF7a85V8p9VswG2/ceCDGuO/UrhSo2aYX2D35CpOLPf1w9eH/pNxPJtDYJKCBeP9rMHIMu
1CI6wXSD8BYAcjwhEqvuWjtr/R3ToebaAOTiJUavjt+M14ljK6eKs60c+3sDBq5rXpYa2Fgs89R9
kqoux10lfCD0VuIs5gdLWE2yf/vHMiN4/Savro61+EQixS4LPOZsgRhrDPB+X+tjP0f5o7+QBrc1
ZjDaMapn1GuZrJ2jpzIv38AuLZd3eS7E72F01kzfvCC5rcfgdqrtbvgFu3d+cZZMlDdGbvtGbPuY
1+6joEqzL/QfymWfRE2W3FeOULthgih4jzWgEh/Tzk1/LZlZRLug9uePZD9O0z5Rdn+jYPbhoWiF
8Tttk8ViIukAYYKFlLfdE43Y8Z7eca/rGA5NnW+HYRyHkwLEWOyXrmuxZyCcMe2DyfZlxbUwvepb
1XTWDpeXkX7tdKeGx8aOxg7XiprsjU2z7N24oA55aaQnhthQ1ijkrnIGz7xxnbr5lVJBPFmpHr/W
i+XXJObY04sA8IRCTWfLbzlbrQGym1rztvAdnOsRFqwpdl2Z3Rld4rm7sQzmfZN4MFM0+Rd720nD
5BhFfR/cL6VFtnE8RVN5aiho86fekuZ84yCceKSjsrIngxEl0OxpSdpcA0tpg5QxMHZZ3xXVQ18W
ya2LPnyJo9zvxvfK7xZrYzVgC3GnwjxGDDoMYtsFS5uT+wifYEuLcX6ZZVLVTzRrRLNpai1M6NCT
f6cYNyQbbxzBG0WZlrdFOzQyVg26NilENsVo2MKvjCqKgGyGbim2OVi7cSsqu/6CWcI143yWCB+9
IF2+j2R9jnEGH/hXOKPdeJwKpzdiWdr2h2hUvXisbVWqhxYfEbOzqauCTaEXYKSVks6dn1fEpbHy
98Mug5H2lU768H5OdSHjxA3UcNAiC2hoNE2KIG10on0wcww6WInLK0IMgEJMFw7FHsYjKlXsQ7a9
KdhJzX3n6L66mavOFDucliQSWXUnf05KdD9Ms/Xy3QR4sXznBklb3Oswca2DMXmd9RAlnQMnYvTD
j3r0dHsbTfBM2S3n8X2mS8e6h4dT/giWdDRj5BiQ4w751A68azR1nkNB2NmvsVtEe9fKSAJ+Hp3q
KwzPUPwGbZkW7725CpbfHiytYlfTbEnQjrZ+cuOIrpWxNxY1FEpaq4cZJzSu+cVR70YnrzI6uZ2Q
typaBFpCoUGBV3wD7Rar0jBsk4R6F4QiGqzbxZ0ARoGWNK0PfLiG85wsJYzOYErJgC2d2f0B8Gwu
t2JywdoWWe3asR5LKV+g3dqfwrSpl3fDnMvd0JSmdcrSEaBwYpHIt1UBK8vnXCUz1n7lQu0lSFi7
Py2fmxSDdDX7TVDo6v2qk36pSpEW2xErwIs5y6V4wdplli+1GyxDXMLwGW4bkWGNmIRR9gahis1s
Ea4E8HjaFrOO6m+cEYdvYFv019rKzZ9mVoEQnFL4ql/lUGCNMvshPODZiqxt4STddEisORnhT45U
iovXR1C49cT/0I2k6I/WABuCOnIwP5BNiYRZLtK7n82KOJlhGUmGJfI8qe+6fqEecSfRb0M9ONYm
D0ymMHTjx6dl6IA0dWavqy8GTDBmAaRm8X14Uyc3fA99ew/SJhl3Zhck3sZcfFggtkzTI2lG2FQd
9NTfmMe0IoYq5Ev21ia6s0Z36Xe6mQNvn9St18CWn4tl1+Q6+Txkau437DRDA7Yvaj5PjBi6DUai
/rOKWj7aBH/9JycT0Zd8RIr3ENgi2popeuuj0SfJIWpcw9xMYhirG9oyiMbiEq3VsdV2VhzAiON+
rFryz5dNTtUE15sA0Q9WWiv32JCwl97amKRuO0+Pzfs2M2Vrx2iMU2sLLzt7iNxiVMeROczRQMVk
bTEs1P5uDT34GJVAt7eIYRF9JoM1G6zIjfMlrdCOHdqIqvlAQzgPtiG1jLlJlzUR2+d8lohYAe7E
8BdNdfMcVWxvn9ystOt3yF2C4djT+1XMxuy2YsaieuOmSVvxKxk8izEO6/bk7mRluQvDUAljXlH2
EcwWeF34ORJ29IkkxExvTFVVQZz0HEm2eBv8alsKUhJuySzgnJalroN4xDIkkNx8hEXxpKRMmsch
96f5jlOMxlBVBdQjTHyzepBfZjNts9uZsfN9GUZFcV9N/XKssIuYH6ZocY+0sVBfZ53NyUr5srVw
907drWORZ7qFN2BXt+00yXwzE4cXcbBM/OdF9NGLixTfvekbFaSfEiyr87uVGPyFBaT5Lp3UeNAM
K8pjqph6fUbXGM27FHW3STStUVnbEDFxceJIYXXHMUTI3JkstTsz94T1DSuzgYHD7pr7NaHjlokk
6W5VSancg45ubQ/QK3MC+r1BptvDMra65Ute3ELea6TJwaOW9dz/Gv00+JWWTdPsoXK48sbUUv7E
/AP0HSGFT08/wUjTU3GSMbCVkAoh1+J0Pmiv6vvvkFvmduuHpfsravhTNpFCJ70nCMByt4svPOtH
i/ayvo80ljbCFSDvl5/QYbf5LSleVvo7GRPbRfmf1J+WkgieG5ExNN6EZTXdYFpww1vHyLyPpQUr
hTJNmTAKINKkd4GnFm/X173h3Cgj6FyGk65d3nm9mL9lQTbJbe4ZpnGXdoyB79wxKMUmEpkb3CdT
aB6QGGAKb2pMVi/mYkYHBaAMQZbZmNUeZUZTfxesE2JTN50LUDdghr5ZoDb6h5L91Nqvj9NHT5dE
Wcy5yzg07uIFBGpA4XhkhRLZ1hSi2aUTgcC3laHQOcRNOjBnbi3DbJkBhpzRHc4NP1tjdJN9VTts
+F2HTBRupT1v7ay200OgkZTvqREnqNNI0vN4spCnP9QKIP7GmEU/7ixRinHrS+l94oSsxIZCH2Rr
b3VBvpubqPzeqW4du0UTdGqZlcE+dNOJMiZsEiq0qAPN7hjRiy1oeH8P8iYzCjDS5vg7aAJ4wI3M
iUqazAyeyZTaYf7Qu9qyZexXOn8o6rb0blUQZtsyqTJvZ+jFwYvg1L6KrTkYvE3dtk6yowRWII6D
wnfBixtB9jUTeUmtm87LU2G5PtG/XeuP26wOp/ARPsSQPlVBjaReoWs/VF6kKek4LUUHQw5BDR+7
EYqzWTeEpB7GbVQgB4vBdQfvCGwp2oc+g+DwAaJF/hFZna5vlqjHbEKFYXfbGXnuZ6OZ8oD8BL+s
7M2EnLa9wZ8zBds+Kz1jh86XiIbOg0U81d4ybWhhp0scwgJu67jsUmP+YWeNmOOgbRx3x8sNiTi0
KwUoBbbOhgWn8r8WhVv0OzKD54KVCvvldrED5AkdDcY7IY1BbLrZGR4yxx/8R9wLGbJzEyZ8e9cQ
z4p/2gD+vkmpy8aNMHILpH7pYhU05zCqH1qvb3tAMInR5ZuG4ri6nzEH57yzpQFkdsTPQ8UNdOg9
ScyjR/Hodkawgt2RuuR+VSlI+f1w4gjqFVurQX60ywKfyGpnqccnX+eG+jFrVMxbskfm284sepDK
iC6iB5GUmhGjw05gv2ujeXivTTEW92RoRD35EUPUC1p7GRKKe11Z6Vff8NL+Nhk5XG/Zxhv7gxHK
ApMNBzC6kCxdYjfQVU9RqYalEcRRgwUANpVOnT076ogjKIfRtJVDWYttLeYSazCiw4fUnLzvtrm0
gCJlFKQHemXTTeZES4u3sSiKWIIhNu9pFhnOhkCHrN9awDKqfZVRr20WMMMnLl35G9kp3RwzphHz
gZeo88ioyRdzkwyRUzypctDGwRusCoJJm3YbG5lx9DiNGeWSmzK6+VjpFQxeqjotjmnSM7RdinEY
doMJicIXZWbukDFywLNAv5OfXEDY3npNYyI/AU1lJFnsdVHXsJJ1Ub2ZjDyoKEVkMX8PDQqSuJRM
U3YiikoTCb/w2tgjmUjdUo/Q89NhZ73TXeT3SEiNIIntCrZZzE6FHnw9Mtq7ISNdwiusInyoI+Hq
HXeZrLTU7DlpyFb7pwqHC9FFzdyJu0FVQ0ekjE+AzSgXxMdltWQsVo3YzWWo0xOOnGQfUeWLejvO
Uf8xSOwpP3Zuk52sTAVqVypLYb+ROaOM2G7HvNktWY1ZZerHvrwZpo5/TpURhHc0ooyKYqcnuwGC
+ujhIl0KIg6qzPe+JFoB805sbYS7bmROF5Po3C4Y26SWuBzZN6xNWrBGNHFGdnZxv2R+MDwYvt08
hPZS2TdiCENG1aTSUOfC8JUzU8jF5LlVqthMU5989kNAtrFPyNAWRRMdch8NYkevcamDo0BGHeyw
rU1f1ehKfoNjL8OOCiTh7uPp9D+SFtsCQffnqTiypYc7XKm63iL8jH71rCBFErONyP6HLJr8S4c1
aflYlQ25S2ZCiFQ9Z84Pwj469RAMIMsPs1WLr6gaJnU0qzBUNLSbQr4fkl4eK5Kqm206V858U0jb
3lstja3toNIuO1ZNIAgLV4Wu88Oko9TbCk81bGRONkL1hE5ihCf6NVNP2jVMhk4L63eboX+Ky9Dt
3YMz8mwXNrJqFy2eqbf16GBCj1sn67qUgf9A1gv1OaBheyDMKRYw/d9b9lKYe5DLpT7WEG/kPtBN
C6LEnbx5A9W0eVFVB5YZSqgfKdypBSup6Wn3U0DU77JTU2K1O4t0AWvbOZm9GU1sXp8wEutoX6W2
4T/bAOqHl85gzL7NNDn2W6G91N2rIAuD2M08HW5woFr6azL4y/LIJjzLLSt35d1OyCw4+XomhO0O
p+bCgpkHNmRZXRZHV/Lno1pgFRMbkcOuORRF7TOnzF2VxJq2YerGXVVUNbJtYc0Uib6WOw46ZhNT
CLrzw8jc8b0wSMs5+H5te4c1TAI+BOjO2Corslm8XFvdQVt4kKBQgpp4KPh4vvUZC8XWiZI83Ofd
lNNHll1WZLvESavlMfI7GXxko7WCF+y9lPsxaNz+m5V4Q/6uA35q3TOTYwsgB7TTD6TbWED+6ZgT
QhZ00XdWVvaxulnSlshTqsnY7BQ8/n4g+mRXjkaX7ZdcmJ8GtL4mc6gUSn5C5jA8aTWLX77Ipck5
zjekiHEsJUZ9pd1/1v79HwolRBZtm6ux43xOlBOR1A0EH9zhH3E+RcloPRnNUt1xfibrzEvy5RgF
NNI8fHlXppvnkfd/rs2kxUPITNebTNvX/ckBF6KlHZnf0exqypuCMBGMHoJcBHpbgilMiZudG9Ev
BI20Wt+iYjWSTSEMMljkPBH/3NtqPyqCusjsZLuvZv+mRYx/BxI8/zYN6b9mviLFQd6JoB8VAf8h
PGup9pYu+CTN/s5CFzk95b4l2FvCkpwLMsbaQx/QvvlQ8aH/IzGDm8VsEjWMR7scb8x5HCLDyiHM
i6a8cxqz3uO7Zt02DJTgcZDl8jDghZ2OCOF858rc5XwqxpXRmjF7guiILzn6MzD6z0RYYkEshc2V
gXpS8dKYKA3ahK0N0lAIk5SioPouloJQExvne+z3tr8Z6Un9tCZRXWEP/vWvgeEGL5tJ0Dq4OHtp
gsWbXcZzd1UIPZPqSOsjHdayoWmEKqeDnivvVNHDHBus7msepHRQoI8SLWWRTHKl6Xzecmat5V8c
ZChRPYSVr/8YY1FlGtlS3GeTV360S53fDpbrxCz6JSydosU7IQPCRrBE796+9NlYGVsNLg+MJatZ
aQVIn12auHWWdCCix6Boqs/22Cd7w3VIQ3Gd6Y5Asmu5yusc6D9zovVjRcsNOw9nFGiPc3mHCRJK
IuFOjoNpd/skUdYWslJD09Jh4Dd0AUisqD7wddC/nWR25ederFN8dwjYoZlCnCA96Ux2ZaWd0LWj
iuOcds0mnWfvycN4/qC5RbyBa+dwlp9YOtNrL9zfrrza9plmMFXA9vb6GS8+bYzejcrjsED43xUq
7PP3jjeqhVC0PxDMUQQbX0FU3YTpUqfbSVGP7oOaOHRl9kT2+GpU0a4vpjr6VKdmvRwgCBl6k7Wq
UHfCFEF1Sgj9uQa6OpvGrO8IQGuWixCKAt6vs3ek1QlCRkOXR0V541NMzbb/gWSv0FyX0mD4UbF2
MogvsZFcUQP97dLrONPkBXUYIZwNUFutiqSRooRuWJmPPKAq2zgWjAqDA0++AS3wW5ipuvKWXK4O
/GLk6uitWCERXp4Nr6uEMMs+VBUNJlM5Mbr/5hCqOv+QNnNN7clw/+D3QYZAQdrhY1FNbPnkhPs/
/B4K2Nuf6F//GtZLG9fMHwH9mW7Ss0Gzh9ovj3IwVhLDmmg9jaVzcg0cbDGZL/Za20f6o1nM+WrR
b4d8Q3SZzp+QBsorONy/vclId/9MtilZzq1QfjuPk1mZ1REv/a8M0+ZO1z3Vf5MQODgKNHGBTU/Q
TG3K9Ldvxboqv1o9UGgTJYGcAA2pB4T/9UdUkqti9hyWj0bqdTd+ajVwI+bgO4Ac8fL2pS5Q1Lz1
/xvdY5H94/9+fS3K4XqcxqI5DkFa3TpOiRINSET2nqFx05yGpW++4MY3wudx8uWLYzgN5TCQr0NE
aejOcSst8ZmZDdDGXBWl3JAxOdvx6KSFtTeRf6rnt//kv90dvHqQy4lZxy95NoMvOy2nrCAed+bo
dho68TFX/fiAYzS5UnP99UqUeQD9KbpYHF7fG+YtXWjUoj0CB7H32hcB7fi0b3dVK+bi2kj28qGz
8Kw8drxc4DfX9/E/hUOEcoEwRqs9knOIBomj9bzcwj0Vj7PRW9bGZoi3jzxHfXF1Fc5X3va//FTo
lDSw2SD/2IBeX50AU52OftEeZVflTyPunHeDHoBImLNz8/bzu/ywuJBlo7haobnYyl5fymj6yR1U
PR0FGTzbQhLrhAHQu+0du3wwDD99MKWGqyGuUT/XVfTVZwVIgNWFwhDFHrvz2eMEvmMGCR1L5hph
dl+NAcx7jGjulVt5sZiTl4F90uNr4oSIyvL175Nh5me22Y9HHZTWbpHkNdai1wfTUMZG9v1ws4ju
09v3dP3TX/80to/VwMsgaXWunK3k/hAglfC99shQPiO7TJbdrqEtfDIXAlM4UzXBu6btPUZYiaAI
L/pSXtFP/OVnU22gj/ljqKVf+PpnD/T4Uvpc0S0O0oD5HKnxsYX7/C4PV5ptA4A9Lsd6uvI2XT5U
nzIHmhR6e658rrY36yL3ZirrY2MtjM6tySjeO5IJ99s3+HJ34t2hZDWh40b2mlfw+ucZWcvQgui4
YxpB8H3B+k5cm2a003zsNdDHWGV5xogwyizjtgjtWu5nzgIiDkmMauRNOy6Z9eHtP+ryqa+8bTDQ
aEhAC1/orloVkfBtTMdy9Bekd14H6NItllsWmdqJycctfiV5Mu/A+ra3joSM+vYfcHnz+QOw80AM
5rYE4flNwSJpj145H/+Ps/Nqblpp4/gn0ox6uZV7nBBCEhu40QCHo97bSp/+/Ylzg2WPNXlvgWG9
qy1P+RdF9rV/tEHSWgR/9PHDJ8qe+HsGeZWGN5c+CyqhxFVDXVjdA2ok4luiJSe4WUgblKJ4tMEr
7afK8uH+1KBdXp0pRGUnwL1ikeuj5XX5xcOioRZtquJhYNd+xuugKFZ8DLl1lXIqiEnIIr+FVqNR
E2kwxz1gYIhXpKGYwxqQqq+6gu0afjJCKXjIOt0b8IFMBO65Rh8R38V1ba1TRXjyioIshSEQTh7g
CAy7dGKvGpsdC0boq4yZc74SaaMcm8mFFCcbYXepG4xe8pxWXVC8xmjX4UlINX1cWV3TvvmOCdc4
JKguXuloVBRz+zDU33TamO0zB8reZ+EQK98VYCfO77FT6hiqPU3+TRt2vfkIScJR3EqYFYRipaT/
FpoBekSUAqHjF1LenMGoFiecVR1U44xc+6GqoFGpuKEiprrcD0q2BkNnGquixLcB/mmb7ApRNNmZ
wFP6ndFCc/aT8Qi1OpYldz27obbTpeLfIBfOIwJ/9H3Ze41Ng9canV0nt+QvdPG6R0eEaoXykVe9
64Qdb3EHAA+LMs8BD9HVRkdfu4rFLsch6w2zUTqHFCI5H1QFW1RsEd4OzqMqPHVHVy8Sv+MIq9GN
EHKXUFgDkXBA3RI/rdroARhUliY90VfsXiPK1eW3sHe6zx5qkN660g062p01+uNzYU+ENk2trP6z
WgTge8Eah68emVa88k0viTeAqUr7gH89Zh9lhIboug77gBqOEabVvywSfY+yAIK2aiN7cldNLfu7
lyRtvhDcXN3XyEMDYFQpofK9ITxfbm99qAOhgGI5egZuNi2YeoijVX+sDINmBzWa9DNKW5K8EOZc
B5xwlGw2Dz1J9pBhzMYdaUuYxLXVg6318imwMcrDh5bKsBultfZVpW2PwkaEL/CTllhC9VYA3qd9
XbTyMwpsPnAtr2kFJjEIH27ThkU/RMEIKN41SZ9oojlaMS7d/1PMffnCTsJIMBdJpylhzM1qkETy
u0EO6wcLfs/axDyqwwsyygEOtO27B2T9C8lujlp5lX6qsS7ZA4lQHpq4sr8bqTQOH80RWEYH/d/p
3QPh68ye2w5setqoZkU3ns+Hcga1pEHqoZH4ypKAwpxcBzKeSHtylWD+vH3yLCHBrhLEgpXVD9wq
fCiePQxrc712frG9us8pWqUYW6H2bSV5+iUQZbD1EtB0C1t2unFn3wC4Ijc17w350TxNdkhSW8jQ
WDvUg7kD9dI9pVUdbhIt/yBTFTUq7nyKGJSqiP4RIrg8HSpFMiKdXn9IK7V8SeIMnEfnD1xISR6U
yqorguLr/Rfn6kACQiCbYZE1aojXr1wBlbov1fJBVwLjBafs/IACtfSk5un4W5J84AJxsST4eh3X
mLi76kgHQXNmXec40KjLVNTPBv0IChHYDI1v8/uIdBH1fzNqfuEDije8ERp1tSKmHn72CLIGCK41
UjjhueSFp356yi8+Mbr8sJIArpucXuhJl+s+Jk1NMGcZx9oftcNImrRtEl1aK2or0TPBfuL+ol8l
I9MtSL2Ksjo4fmKZ2XidaVV6FejHqjOMDc9Q/ytK1ErZosml5RvZrqMXHw3R6AmXYvgU90e/MVt7
4kaCJyfTRwblcnSjFJrdtbZ6BJbjrFLFDqsTakbhryRAsPYUodXy5f6IVyGjSfoDF1MB/juJRs3m
OwS4C0mOpxzRaVRPdmFg1AluYlcPlvYLTw8H9CCYQ7pKurrTKVIWCzTLGwvuWBra4HB0uUjnCuF+
X8ODRq/2WMGm/JqKVnuVqkRao+It7eNUyIfE9MsnbOSacmG1r64PALI8dnByqYpOIg2Xq622DWrp
xBPHeGiG2sUvZnxTK4cuJFo/S4zN6zuT0XCXgOTHeGi0z1Yatm6P7IKtHDk1U6FbyjdxKTeqGxDj
rjMumL3kFNnvkqb8K14jan8Qqog+vNyXv2I2Z70La2/sZQVgouefjdzk7sJ4WwMg54nxG0V+fVWk
vo9cupP5S9Z9t1Yc6Dn0uEm2CM+zyxUfUvr+mWDF0fawViXYAvBuqiTvTVKtJZ7/9c6CMoqWyITn
JgmeU0L81ExlszTVYyD3sXZsZRv4VJ76B7wYzBB0i9788qR4DJ8SL2+XDK2ujzKFOkPVcfEiVUG8
5nKqWhQMOaYs5lEaPSCpPn3aYT204fBsFVaI0JBqLBSNb44I8ostS9mI1PRyRBvkrJNTMD1qWVps
EtzgaleWM+UFzUoTsLK6pBV242uS3yM1xNM4NfWmB+yvCpXeKp4M79o6lkriHDVME9JNKsWeDFqz
Kff3L6obX1PjPUKrET0VTBGnv/9rMNwKDGQMLPUYm6bzLLTYfKUFPj6o3Vi6sZz10PSMOFwjU2kt
pH5X8yTGQZAcIhm3MnXG2dB9R5e9Skc4PLmv11s5FjIhajwW+dpSYfYtXEtX35FyNzuWCwHSuYyt
w+VMZQCwxBhyyUzjYsJwhgeM02K0FLQACTyRfXRl0ZnnGnRoNpCL8vJcjmdWETwwMNCoUkXStkDa
f4XperMKoGZulDxWzjESnO9K0mkv97/p9cKCk6Hyh7TeZGClzzYQKhRGZ6hDdWyiRn2RzVF7jqU0
XkVgbIqFh/0qmmKW9qQxMmWa7KLZWEHKze6EenWk72cfDL+JHypSG+B8XeaOCrmgi278UhH3xrd0
8JiGPwQxl2rFbFQ8vdM08wVejCkMklXdh9JbVRrOawe2YwMutF3YPNfPDNob8JXo8XEVIGI3u2LH
ILTRhFaao+TpiMtroVf9MuXIUtiyiL8nICJDPTp5hpF+wwolqg4Q3LzAoS4V5otMwOsvjMILdlqw
2ml/X134AF45WoE9HCs1t3AmnwAS/vCL+Gnpvr0OXHFNoCtDLZl7l8WebeO8SdugspTx6FNDSA/q
aJKcd7JX7tQ+o7KLIojdr4XmW5sSdaLqTR4JZ0Cw5fowuPjZFNH7/e19dWXxi6DmKQC3iSXBK14e
rAIzdj0AL3wsROPbSAkodbLyQnKVI/BkqHXoV9jhyg+ysNllpMD22/0fcL3nuSi5tehdIhSIou/l
DxiQlfbpmIkjCj/+Sdham61oYiTmfixDVd+GWG71343G1paKCX/i8r/idh49WGzInpAy/WnhaZdD
c2E1BoG7/wwWthyPCYJigXUEXQiywZWgipTZKu1zP/6B10Pcbnx/zGEJAOx2XvvRkzp9XUoiAoHE
1KxFI4RpM/z987h0KP5PtE0o5fBFZ6+zUKLKhl3d4w80OHqNtyrSjZyQAMzu3s4l2Ieyhqk1pXnh
m8pm9CjwJu5YWmV+kJqgad2GO2NcOr6zLcNqsWUIkLgxCBrQCb5cNm/MHIm+DgwhCnmD21PCrvcB
UmXVujKt/tgNxvBkKBDKtkU3YGB9f8PMD9E0PsXNP+k04TiiNZfj17RUFdZFfSxtrdilduuYPAZY
rP/qMsvfqUUnkq0zJEimuYmCEChOpZE8IGzgiZWiFR910EaYdjIQIiMiCEa19w9t8a9nv8VUALRi
l71Dx++h8IJJI2Zun61MkVFqGhAfTLxlj6vpaP61P6hCkeiTf03P0x81xct1sJAM12xo+RMgVjG3
Va0YZyx3LOehRCfS2oIy6ju8REYMFCJJPiIaSk22ZSsFD1yFZvjg2DnIObkLmx8p3IQl1YfZ0eal
psJOOALrWdP4tbMN7AWRjMJ8Lr23sVnpLnSq4gcKhVW+8QZd/BDG4L2Wg2NLCztkdqH/Ny4Kb2hN
8LCRI18uTFB1hC4i80+S4RXvSPxra3aq/RJ2Qb5Z2IxTwHrxEaY5ThaJYKi41ufOSkOvwDJRJOm9
EkV9bOqm+NF51JylUCVpUcpQ26R26hirOunk6IBoiXloDKteyspnh/LPnKn807rj2uI2nx2KWOed
xubIex867tD9iMvB16ROM5D0PQr1+kQFW2V+O6qPaQiHfyFymcUQDE8TbfICQlOZ3v+86zwqdlxY
GNmf6AzIEe6ecrvqcq8/RxAXciQpJW9h5a8nPI0IoxydAEBz81vAVyFFS04Qn7yybx/02CjWfdr3
n9LEllq30pANkH2T2n4D1HR3/6tPG/fyozsI8LDKNILpJM0LPiEEqr7BLeVU+om8k+tefsyT1oMO
0kQGLL2+2zSRZjzjXVBtqGhkCwHU9QZn3qAT0f4AFgZg8XKDx8FA22Ho4hPl3f7IZWztDGwUN3Gr
S0v8/VvrzN6m/QzWBqGEWcZWW4BlPSVMTmIssm0XTCGZBYRCwut4hw30+I0wD2+5JomXxHGu749J
ho7wRNYo9tMyvJxmW/bS1JyNTxPCZptyi7/KQVtuSrhRD2PtlGdPAo17/9ve2MnUMSlrWkjhTibe
l4MKkQLarcH66bGCtzv8tSp1eXAQ4Q3DKBauogtlyWzzxkzJ/m3iMHMqIM7jQknRJtmBPD3B+DQf
mnZs3thZ42qwUD1Ei0UzvzajtKRcfWMbAaShajz1NAhGZ/czaD9vbLUxO9FpegDm7WurHtmnjdpj
QrhwXG8cmamMRcubqIa4ZL5liWapixrpKfe87nvqCWej6IG0xueoOAR2qR5BykXfULZWnpIC2fT7
X/X28FPhgTYymjmzr8ri+1LZmHzVVqSC0k5lZ66dV8jLpW1ufSmHrnUDagXGOmjGdk3RKzIX7shb
Hxm9pandivkz+d3lzmpCgYyeF2cnD0DOiX9Rr2OrctxGyDk9+GjwXSHl9ULF5cb5RTyWioRFhoMw
2uwjF2noVH0RZqdxMP296QjZ3GAfUO/yojb9lZhKlnLm4B9b0ki9v+q3ztIETCQGINO7wjkUhhTF
HNbsZA2w9VY96G94RrX47dm1k2BNORBh3x9yHh0i8UG4gSsMGq8stDpXOwk6BAasUIvOhaQOLS3k
Ct/ysG+CTWPYcNzyMIFG6ivSJ9ERKexQ9jAerAqPYzhmcpQsiK/Mc93/fg8a7ejZyEStc4lD1Qiw
zWmC8Dx4vgbRNe87b0eaBVzK0THqxCqgDsWGNklobWTRRMW6wv+mXYXUvO2FD3J1DLhFjf8CFbBM
KOVdbkF6gZ7dqZpPnEifZIDP8ojjBITpNhKD2DX1pGeaQYIzVq2pRtEhs2AG3f9CN38DMnVkDjzg
1Msuf4M24GkGZSM8V7Uxrnv2Dl3HMPkRx92PXh6t91BLo9TNvGBc+WUcLNwEV6eQJaCMz7M9Vekg
RVwOn/dFnxtJ5J8zQLkbzksZAXX3qnXXNM43BcLGo4pa4EJIOs81mStHABKGQqrL+Z8/KznGBGMd
VdLJr5AJyPGQkwEHoy+TqE74nurC2mR2OUx0qOZRh3Cyb4YYTwFf7p97NuaCyN2tjwDaHyAOSzAJ
Ll2ugiAhQUfF8s+a6JTODTIkNcSQj/JWy0hotXSwHn0vrvY5/eE153Zc2AVX1xLrwSqQ4NIIpp43
i9EVYzKFN8fgHJuh/waHyzlJTqY/JpaevJvAddV1GJbJLzFiH3R/A17dSgwNBBNMzuSfYM315+Fu
Y9pksAMUUef7JtNrvkSJylUZDg9GV9i7++Pd2HFTzsrxB0RAy276PX+lh9oYKh38nvBMhNW/tnLS
kIqp8soMDXlN21L/HPjshvuD3pgke5se6ZQdIs0+rf9fg8Z23AjRq9HZaS3zmbox10qpmK+DXGMu
JX2QNTNtb7RSKegTTYCqmlcuB1IDE7ZPfI4k337UZLAPKnJIuJQHnbMyffjgICWdhcvVYBIXcTij
8pZPyH2K31evulT0+AkLOz5nGlrsGGLittKOMsopMUJQ9xf01lekCUggSsdkymkvF1Rvpw4gmhGn
zsIMTahq+1oog7HqxsiCcWnEJLVy8HJ/0BunZCoV0qQmMgRkOxt0DExJk7tUOkktfTfaXVF81vrM
WvsJaCGida1bZTB/j1ZkWgsn9MZLSiwKnpsSC3U5VvhyxlnRy2pkmN7JzxHXd1UIYxWqN5UarIpa
8eAfmzgdJEaSug7xa7MqMPxAH04MSK82Sb9wjKbhLj420mWIBZPf8hGmCP3y5wQEjkOB6sPJrCX5
YA4GnN+w7mR7nTQoIi987qvzM43GviIBmfb1HNlcqaof160cnGwpdDZel8q70osf2ixrSzcAxPh6
/0svjTd7FT1wgY2AznZq/Tj8PVpeDZKu7Pp0NbTmzxAHyiUUwa0RAaSQSZKxE5nMPq+cRoVf1Xpw
Csvihw8wcNs1VvyGtbjMBLPw68cnSKoMHGmSUScGufx8qNXiMxn70Ulu6vALXGAYHJZfbSUPeAnO
tnDfDvdHvN4wpI+gMnjgJpSIoV6OGJp+TxmuiE4mHrpu6XQKjFSZ0kdXpPLSal5dD/qUqxos54TB
Afd5OZiN4YcCjz862RF3nYTQgwd+0mqKtajSYVzblqcdFEq3yfb+LK8/IwNz+VGNna4KbfaSK4Ma
G7VphKdA0J5fDYUDMEHSw1jZoMhQvyMyNBYLK3t1LU2TpSiN/RIHBLL25WQRsMjRkmrjU9M0OTgy
UMYQxx3nkyUJ+80bk+EfT6tSBWpyEHcL98B1RE2VCylZCq2ozxA7zL5r3gAKlWItPhHceN8hA8Uv
aRpo/k5KPeNnjlFAhE2lUD9rVkDuXg+12CAhUS78jhvbCyQbVdgpsKcnOQskPRwk0ra2ohOKmWO3
qSIj9jewfAbUQyXr7f5XvorXpjkTr04RJCZH8+0FCXaonUKK0TqRPe7bTNQ/q4G6rc0Vug0dSgYu
DMTie5b5KB6g2RGf7v+CG/uM3PlPwE5pVZ4XGNMwGO14pOYUqW2rvhRjEexiH83K1dD1/lYek0T5
aJA6lTN5gsAMcq6u9EAV1BaB9xrxaSzbql5jeUv92rSL/FUCw75HUM35hdRK0wKH1fBNBTYSLEBR
bhxr8D7UEoFUwzOZh6mJiB0JJGRygnVqS26hWMlTV0ndL5mysrOhv9TbZxTG8oVTfVXbZ+r/odRl
YF70JS9PGGJfBHCVl5xSPYrqTZR16rAvWz1d+Ko35kffj8yEcgSV2/m+Mlv0FdLUz05OCI6VLhs6
UCgUYuzY2W8sh/8s0J9beFuvkyFwoOxj0j+ZG5MS1OXsSkUYfu9F6Qk7HeH/iD29SHadr7YUoCTN
fyWUrPS1zLPe/gQ+3UMCjlEpQpetaw+1KJtxI5V9tJQU3TjRwAppuU3asLCPZ3e4mSP/kTpeelI0
bGk3BdoyLm0RuzsOWlaJhQj9xmigBic7Qqq4DDi/xnQ0mNuCL4qeUVu+IDtgWS41Tyv+x0DPKVy4
s28NR/JPJAO5HbTmtBP+SggQ66xyuYL5gcBRh5agRo61ot5V/ytZhvnt/mVxY/uyfnDzEBgHQjVv
8Ct1G0sQ0XJkOAxt3AVem4kHL8ri9/vj3JwUJukk8wCYOKaXk0K4M4+4GvLTUMTFN8VB5CbUauR7
c6VbuIFvvHmAf6nfwOqwmNn0U/5av7rPoE4gPnoy7bHtVrpSdkcEgpR9Mibk7rWpvPVqFm2TUWs/
hi/l0idZhSZEh5H6JRyty6EzOPdaoA3ZSS5TU3Z1s2L/x561q5Eze22baMnq6satwG037RKiX/Tv
ZgOKAWoqOPb8ZOGt+8XxzWRdk4XtfeQ8ngKvKP0NvT88Ju5/zRtPzMRhRoiA9J4babbESlM24aCV
xQk9zXKFs3O4KbQ4X2tDjeaANC5lFFfj8T2h1gP3hm8OvX+2e5IB7ZpySJSTjmbtMVfzGtVtHUlg
VN6QJavRCVvqF15tWEaZzjolKIo29A0vPyXEbMrsZqme/NFHjywZ6uc4aFIULkWNy8v99byOlNg5
NG0AtuB14yB7fjlaojU5/jOKeoqUoX61srL/bPeoGG3TFGDEqo8LqLqdoqCVlmAWqpildUDG+KOm
QtMGhtw0kb4mzMtcpVij7YhYpqKdOjK3PeJj4mxIqFhws2YHuzZ28mBH1dLkp8ld5IvTqGCaOC80
5dFSuJx8lvT54IMIBlPSJuco6KIduA7rczvUKro6QpQ/ZaEJV8DcPGdFFa0FLMAnW0bF0htLE8HY
KhC/73+S6y3H0zfhHidGApWS2Y/KY4DEcmtoJylLwp9dHSbe2oSYo6I+5/npvgorVKnvj3m95xgT
9CNcNGTv4QFeLkRDsh7lwtRORWZbP6I8Tz+VaG2uAf58kFsHFoShqKhRtNUsxCFmJxiZqnF6QPVT
J3odVrXvZ8m66qUlVuzVBcU4U+2WK5HgENjQ5ZR8u5X1cvCNk4za5iNtff2732WVW/tK/Y9hBHHi
tpq29ATc+nimjHYC5QcAbPOwxZQGkcf8olPTyjF8eqNDeSqsUeWlv259Fa2DsPPHvx09ZpPojLuf
svXlRKumpI3hV9oJfyT9UfItvdwlvUAdNe+wsr8/2NWrPUFKmBhRApcTo10Olje0zlNMmU9VqKnS
JwudVG3TVLVs/ro/0NVbykCAM/iCtGp0cy5JBKIMwMxoGKdQk32EkJopH3cA5X4JuMu2mR2o5rrX
sJ8Slm0lm/ujX28eRudeNIG488bNsatUDaGqtaZxKkJF7GqpSPZVX5Z7FKSrtY8Al+Q65lBu7496
vXkuR1UvFzeJyzBJVIlR5aF7DdD7PeTAPDGMUo1/I1TydvfHu7XGRLFct4TpKELMPmaFxmWvmLl5
AhiVbBJbDTaUEkMIl379hCxtCf9KITt2wiUjwlszZa4UB1AF4LGbttlfkVLU+cUo2tE8+bKRbKxE
l8NVkI11tcmdtv4SDH6/JINye0hOCF0/cLPzEnsnLAelqMQ8QfrU94jqeBu9zRC4bUzLxLgjNsuf
95f31iaiySgTEU5yJPIs+5cGqJsxFvSnpjDtc1cJNd2KsEQfMvIhNW+UNKep29Sdz5r/P0MzLHYO
Cvt/+ml/ra9gRqWBxvkJm6DANTKv+hzEFd3DqlLqgxTwzX3Mg+z9/WGnq+biPcV5iXLLVGyyObhz
2F88DHYWNUF67kpf3huygL4tN/lvm5Za4yYJOnB4mFhrpGp99PjNj+5n3A2oQ0P7ROsBNPZs1m3X
yMjOScW5DWEpD3rdnJVQaWG/IkdUoLbzrlSDdrTSKlgYefqfZxOH2oVZCK0NFnwOXdByYeCH2Zfn
yI8y9DkVfVP2Xb7TYCejwFv4D2GaVAuP9o3VBtkENsjkQ3NJzl7Ssihs3ADr6ox0R3+ucr98RKqt
2iH+bW+cJFQ2phYUm0oM5Re9b6SF2+o6dKR7PnUH6VUC6eKzX26yIvMNJ0Pn/myOrQqQ1JKc3yZ2
IeOzrA2jvrMIllLXNw2pJnQJs2wPnjs2D/HgSQv39TTVy/WnYwsufarIwzdzZjdZIWKdDxDXZ6zc
6hYUtObq4xD+iJTeWHgB/9Q7rsaiuQCsjLoesMXLaftVhFB9rVfnJAoKZ+UT1r4OvdUqm0xz0LfW
S310C2D6sTvilWAAFKmnylMQooGpCwmD1dhMqNpz7WF3NUqJH7p2JFmftcCQvG1cd/1D1tSVvIrb
1lDcIg+8eCXDB4erieA2muqoN1qrII/H16RGiOr+Kb7ezEThKr1vChxTsXp2b40JIqRN7dVnNWmM
9ZjD1o5Np1qHgVQdmrb4RHRXLAhsXd3O7CVkLmhjwdyggTYLYgBGAse0/OasJ1gjOG0rtkLQURpH
LBFku/h4hXgacDIS0rFUglIxOzwgjJzKM7rmbLSqfi5qWpA8AdIW8RbpgbIhkJeuLaONEo1Zugom
zDmi1f6XDy81M6YZOrUEIBjMfkWHjGsu5KI9g24Knvml39ok9Hcd3rEbGfrM3mvUJUjX1asPORGW
4HRLw1Yx5mgf4UfQzITenpPS8cJVzskGSWIgMtwOsv7QW6m909QY0iyVp6/35/tHzXF2eCaGDpzr
CcVGAeHy8Ai1qNHR65IzNergvY/ldG+LqoVEl/kZstJlPWxzX6DL0KRB/ygUp/oeNAiYSxX674e2
Vlps/Top/6cXoXiOPC/Ztkj5wrzD2UIrPgf5VpZUZx85o7kLW5xoFp7W61uXqhVpi00GM+Xns9MR
DzJM+CRMzkY8RN8arOMeG+T80e1CKnUjJUqyVlraC1iWBm45aurh/hLeOCkYc9FZoTABnHwujgJC
HbUsOU/Pha0Fn8teDj4FklIeUrVBx9ovrIXK0h9a2OyTqQj/WXwwhLvU+SdrkxjcPircZ1rp1WOt
WvE+77IOGs44dq5U6fmz4/jBW6laaet6qAlIqwzp7pcYV81PCeLbr8NYiRavAB031NEqTxTsx3VY
ms46McxmDWxReqGTGbduXictih1YCe8rTU1fNQzsVtYw4kmTarxyIVoXj3EckE/dX1Z1eiLm06QJ
SBKMqPnElJvtTMnBuqdQ07MDGtl0kTWx+nVhVnkGIa/uv4NadA5OGyOqTLdO8zdVg9L8YVIG1LZD
FNjNKu2K8Gc9FtJXZwz0amsWiGi4oqDyMcFlhtBNOGYPgHbQDrfUwHwq1CRb8i6fK1EAEjWo0iM5
B6QMSdf5Y1jS6anypI8JfsKq2uhqhFFHgarZSqV0vB8sJx+QcnWMT3Q0osBtaVkcsDDy3nwjH17q
Xu9/aDIttLXpOQnGN+loblVZSlYo+f57f9lvvDVcA2SvZJW83tYshuhokQDEqIqzmSjS1yFPu0+g
Q5A4R3liE3h1vC8ML/0/IpdpcQhebLb1VaNZqDENz8DIz5yv5CBKTdp3yDMfp3ToUday8RTTkdiX
xD8Pwk/SVTigGv3hmf+58rlBiJmvQMSNSLFA4I4/Vyi3uHTfaQP3dvKNgr/4pGlDswac530U6Qk3
klqfhQzBVHqZE/MVPaH0VGr1ucvNatPDleYb58MhCNT3YGjHg4FBsZulw5LM7/WtxYDc96iHkgrx
1F2eLgfh51ap8/7M4vaHptb8gydkaYN+/I+0sOuFS/L6jSMmnvJLlASY6Ly5gMYaMkOZ6M6YNPR7
y0RWsRxsscZjQVv7WhK91MjUvvROa6/uf9ZrSMyEX2ZwQCioLF4l1QjOKYkIm+FceE730CKTvbYk
3YEMmijvsifH2yKJU56L0jDdSLKHdY0i515IH7ZM542dsGtExOxxam6zoDgQY5nm+AydPTGovxuQ
Z3tDq6JzXSJGf3/WfyCRl7cnpEXSAMJF0BQ87ZffN+5CyUyMejg7nXDylRaOI5d5R/MXnyvLxqOr
QNYGcmYWOm5oFOPPlqIyXGeoKPUhyJ3gvYLIla5aL8IFDUsUeR0WWGU8xGmffjcMWsdupCqZ7vJJ
G3/Vt57xfn8S0w0/nwNFQ2ohHBJiw9kcUHkvdfJycWZNYZAO2Ifk2GIPxY7if/X9/mDXB8KasL50
OCeCIW3jywULujIf8U1QzpYVetS0Ki/ejOmIhzCIEBhBpWr3SyXR6ZBdThCtN94FmIx/2O6zQ2j4
yGObWqucU9xcVyqq8msFYeLBlQfZPgZVoOyyEmhAE6ujv4KtIT5/eNIUtoEaTitMT25W9kkmQg4g
HvXc+726wVIvf8QPQ3b7Qjb/xbai+3B4Dd/KhobD7qd/Os8qVK8qx4ASyVlqbG9jWnG6qhl0YyqV
s5X8wl/bAajW/2OSf1jo5IgmjarLL4u5LXgwqPZnLC+qnZcpySFt0+aTMTbFJmM7LZy9620LX4Ki
A0QndhP1j8vxgCRLCUYK2tmHz/gVdcumdjW/VV4G0ZE93p/crS1EtXACjcI6RdDmcjBCPq3K4lo7
W1mlBKj/OU3h9uRSlcu97xWbvOl619f7qNyA4LY+p6GEcd39H3EVNDjoGCF4SecYPjqn6PJHkJQX
FEc184y+gBK6OmDV3YD+DrLxuTy4bZ2SoxqLOerVo8KwNm2ZP3VpQodZhJhKIDkMtAjP2Yienal0
uCOGmNSuo0gyzhY1/qNVq8POxvd2f3/GV7eFM40K2xfgGNUlbZZ0cKIlCTcK4wzoLvqOuWj04Aye
9aIXarbpQ1hX/8d4dGhoQ4KkBAV/ucL2IOyBR9w465GecW1ProroCkThJ7vLg12FnfXCDK+/KRiH
CW8PV9VCQWe2i6kaIjPIWT0LSerfsyJH/BhI9FZSqnKdBFn3XiF3shQrT2fxrxsRgAm1/Um8negT
bMBc3DNLYskLpEh7TDCo2je0Pwc3wHtoSbVhdmwYh3tgelWYImj2+VOcNM5g1gm5mZVIuJ3hkiVi
F0CwZa2SLKnCTZdmubnKwrFJXbId8vJS1FTP7n/W2VXx388gKuD2h8oF2vDys7aITJdaLtmPsYEF
jptK/Gi3KoHIAhcDb7Mw3OzA/DcciEeKckT4xESXwzmJAT5JmPZjq6tia8eDkh90ycNIMg/iVZmE
gtBIMddyDSVn4Y64NTavKq1rwHBw9KYT9VcFPGzLtBBdYj9KJmKThwxpN+RhvV49UAj3pX2EHJPj
BuGQvYL1gdlzf6Vn23maOg8t/pp0VNFamce7IASibkAn6lGqISLqdB7XCAkY21FS6lU1DNK+DsIl
lY4bc+ahM8HygxqgrT0LYBR0GIxYbpxHwKcRp0aLcOhD33VYm3oYHf26xyCFrsCLVvWKuvDs3Zox
lCTsGKisQdiYDe7jxEKix4xhzxcbq3OS/RB52pMpK+c6C7oNwpb2wjX1p7d5cX4J8FVuRh6BicQ9
RyxhfeGLcRyGJzn2tWg9RHpt/6S0pLzlho6PPNZyzkTN7DrzLZPjwf8qqgLhYNoY4efUToxXPByT
5AuVDF2sEsMfDMsdhJX558ZsvapwR3lU2pUjF8MOcf5xCc9ydTGAXEbmA5FyHUcDCgGX21QEY1Lo
EpWA1ooU31ULpbbeEBxWWnllRZAJ3pqUXBwlVdKl1k36ACrgqp461wsV2Pnmoc47Qb8mMWDWk+17
+UtyR+Alhkrk09BYDj63jjSO6yJX+o5LWBr6XVFafb0fMlyBvmMd7WABdf/M/IFb/P01p2Y9buZQ
XJG3mZpmlz8BUHiGkWopPzrwsf11K4eFD02d0rAbtaUlrT1/jI/RIMv+Aeqa8l71QCSQKNZq+vx9
jp+StoodZGg/VR4HpES0NbfGFZQ1x/NcJwhFu8+8Us2esUIyxYoBzfqt8IPA3CQKPjMrRM8C7SX1
+tHYCdGJr0ahtOJgea0sr6K6arudb6R5t/H1QAtWjSr7zzW6NMGWOnPDHyQOeGJbG6nLw0/rVLl0
Cym119huZY1LB0PS8W2EYcrPqcVbgUwSERQquHG8luhhYHXXUZ6tN3rfJ8oLJWdxqHzHF8+KVqtQ
xYF56ese9zPrW9SP45sc4LHgKkFKV/P+95ifaGJJcAU8jlTDyOus2RWKv54VQG8PHnE6l5WtoXbl
s0+t5BM5kbo20rTM9yigLEn5Tf/t5S7gJE9bUKf1TjAwbdS/bm5t9Pu0Ngrn0dbKcZVLcX2os6kJ
kQ3CfImxGPug/iYgEVRK4LBM19MEGZ9t/cwBjQ0byHlsM8Nee2hyvLSN0a+RSSmWSCPz+sA0mAHP
ViZ6glpB/+dyerFAXLWuiuAJ9Mio7GMj1EyXEresuSN6vANCcnJur8toaCY/OQtfWqsZ5HgdGkFw
nE5xsnDyrxecX0QfHo73tAbztmnt2Wg203B/yuzK+DlgBv2OrhT60PXkskKGuESEmIchf5aAaw98
2/84O9MduW1tbV+RAM3DX9XUc7fbHVfZfwRnx5GoeZ6u/nvY5zsHLlWhBG8EMLKzg7BIkYuLa70D
sDrgMudLQC40CsAX4XNhGe2jzrB7BHHFgz2M1sqtdDEUtDYa8LLkJMUKlyGli/oAcSBbf6px33jp
dDG+KFUtNm1Fm/D2cbkcCryIpMnzaSV+bzGruneVwm014wnfxGI3ebEWbwyv9p6JY5OyMtjF2YQn
LwUPQObBLLjgyqt6Nus5sPDHEHPPndbE+GJpxfBgx/18GJDyfe96a01ocnlZwWmjPK4B3KCOQFVt
kaP3+Jh3+AzYj6knKmXXNpW369uAOtZkE8B8pWy9ewQZ0NYwo/G7l0/OSgFBruFZbCClkjoTdKgI
DvayXzYOdVdWddo9q5FjF9u0Mbz0KaymbPp5+2MuC1pS7Eny+DzYmJIEbC2+ZhWCB0mwrkaliG7H
ppkNbOyHyAi2ZRYYb1MBpYGaolZGaCsBCt9Q0ciUPR8LaUof0J6tfGgdHYDnTO813hZpN+DtZhaY
BruxhXQ2BpO2961FRiv3wTgZ34LQM3pnJRG9ONzMA14/PD+qVmD8FvPQ6rpDMRE8D6Jl7UPXONor
7BftIYAW/29XK2vwvivjcX3LCq8kj9NIPj/bWt9oFPKi5rnr52KTmkH2k7tYn/zEyN6ysrBXLqmL
UwdQkjaYdAoATUjiez5eo8RWTzraPrsz1OhG2AG3qZ3MP3n5dR+3N8XFoZNjcSFitEH0AgB3PtY8
ul4MCa19Vqtaf9biUdl7bhw8amGl75vOGv/Vo3Fa+YAXg0IxpC0FMpaLSYLuzgcdcBMfcGWFe+zM
M51xWKS2PiQHrSuxvUB539n0SZGslCcvDpoclbyU8gq0Glol56MGU6HjAdyqz6U2Y/ShWGL6rqt1
dH97RS++HjUNsj52C/RVmv+LyZVI15qGYmnPTu3iaqnnZvZI0LO/6IOj7W6PdbEzGUtuSE6zLBot
X0emSgYtMCt9HoWZP3AG9H0s3TItAX/HD+y8/HZ7wGuT40IgoabZTd9D/qDfEplSFcjTxT1euRCz
VJ/di94Q5bnoHlD+sLZPPouZZ7GRJz13HUkMC0RTaXHSgV4BCpms5GUOQtPdxjWqjdvRiztUmDVQ
YHNVGR4aIlb9rSjt5IQuP1oXITBmyy88NT6gJeGpGz0c23cDA4Fyk9m02FVAiYPfkUIoP5Cnchpa
o0WZ/qcZM7biVDtp/4PUNMjyfdqVeLb2aZd9G5LBfa9HgyxYzSa8uLDnFeURrxoFrbHb67xE5FAW
02XHEwwUp5P68iIGBGCw0fsOtWc7sdXG45VUu/OwsXmuTbvQiFzxaA2e+YoEXogDWxiab7FRYksd
m7xuEC5usu4BeF6p3ydidFGAiy1n9LMsaQAnwhjzkEjT9eRbMcAizHc14tbDU5aCYG42EwIUNRg7
oRfde9GwfN/J9TWxDZp2VFaincx9z78xqDrAVnD8KPVeYDeIBDBXSnKKKYmqr2ZsV6qfKKp2V3k4
4+3TSg3ru8CRoow1F/W8stKXO5qEFSEcKcfACVpSE/DBcMMuKINn00ZUzu8Uq8CMV1oq8AwHMHL7
u15OlqcgORU0D1CqCPOen59Kc6QAf6E/l4XI4Tin0c4xo2zvKbG4Q6iluPfSFPfwNKlXMF5LaBs7
SoLHTQo3ALxkieF8aBsCQNhFs/5st2H8iPWouNfTCKvq2DMcP6qGbFuWrf7cVqpxZ09u66N03awV
B2SAOP/aEljHXybPITg2+vmvwCQwNru4N58CxLxfm462ZQBQZxckxbTRMShZq+5f3DVEKeTCkF2h
QqTjSXA+YO8VTl9MrXj2smT+VdXx90HaBCZjG2yyFOvseI7XMKMXe4pHBwkDECze1mQNizFF6yph
1ATx81Ao4jHsRvtvCIc/hOetuYZeLCcjURGEJSqZohdAeYSVTHTX1OR5xgMau0oNltLWyIfJ5vSG
3Y9Jtdo/BOdz42CVBVgQbAPF+wsZ267smzoMguQ5jdv8fg47Bd3/oZgxhVHClfTk2koyNYrZ5EO0
1xYr2Udu00SxnTyPAXepG2raT0MZ8r+NXPTJ7vbZvDYW4ZYKJtVsvt3ibBaMnoWmlnA2S0JqbRnb
wFW7+1hT4hUFj2ufjQ4eibhBX/1iWnjT0/8KsvQZ1Uy57Tv1WQwINlkxwu67ONTaNQPJy2NAtCHi
MKaU7lsCW3HWDh2IwskzhunxN0vE7jcX9QGIHGrccvqLmRbXVPJWv72ol2GH3cIRRPqAAjLIHbkU
v2UME1SV1HAdvqDXRz9zKzF3fdpgmI1zT7svp8lBUcPTxCaLzflHXjnjNx2LzZVvK7/dWdiRv4JE
yZR1EQqsi+DXpZbVT7NgwTt1fFNZeSuq/knCsVfvawTRfEzvZ2OL2H64ob61VsW++N6UcmVbRup3
oM7lLYafndFT3HSYXs02LfpHCmNmu4PXHFcWlT41DYn4vRW425XFv/jqpISUCih/UiaE7bwoxbat
qMyanu0rgnqVa/t5pSRfDaMCJLOpQB8WPS4iEdrwLVJl75o0Z3ksAitLN7aS2doGwcX4H0ytitbv
+2LwUHmkSzA8OJmVTk9OgFKxD16j+3vld8tjffa5aDFKppGspEhK1eJ3D05J7buvuheBWxmyUVIX
zI7wzC6QbMIWt8GjyWmU4DHyNOWrSArvEHt62W6GSq1UcMVF9NEGbbiyiz5da85+F5uYVwQlY9LG
Sy272UI7sFD6/qUXON/6Y56m0SZtFfs1LEXb7nqzrf8iO4uayXdHLMagSZjNdmxqN95ooizHL4ml
yF8odC9+1RCo1VYi5sVOB3pLYOa1Sp4OIFZmIL+dNwG7pkDFL3lRp7F0NxGUpj3Uu/gla/Cs3Bbx
0Jh77NBd/GLdoG4ONqCxtbrRxb5DNJMrkOoUtmGyxXz+I1wLuHWc1u2LndF97CJd/G3FYMZ3OClr
HxOo0m1uOvPx9ra5nLrkSUiAIMVd9PIXAby1uhoYrd2+FHXT7ccq6NHLiUfbb+lMOkLfFFYWb5Wp
dL+UttOvxPQrowNWkEB9mcpScz2fcxFQ6utUr3sJPZVqY4sW7J4n8KAfBK/v8CdN5vaNom0J0KdP
R4meohz65fYSXAQaclnIAg6nnnT6Qh62CHHT5AZoX3TFRphViSqfbTz946JctKl0pf7+x+NRNZDO
e6BCAO4uonvtdHNqG2b8CuhbRchxqtHbhUFRvmlZWvyygYYkh9tDfpJFzw8hGhE25F7A/KSRSyAc
pNmCFlmXv4akua4/FcEUKj5JJeR+P+8CrDshiaCcMZbwb3fZqNjdntS3LgvIi7r1zdJDvX8yks4Q
GLiZVaSOK4HiIpVA+5E+KdxT+pZSdu98L0wFvux6NYhXvZmy7GVsJvh+ed0F3xKAa2scu8udB3yF
VeZiYf9RzjwfjeFjaxyq8tVz8glXS2WI+NM6wtupv1at+526NJbRUW8/TJVQ1ZU3zaco1PkHIWGS
LzcJ4kYoQK7GbyGnjrMazfYhei0wdntN+tEwNjZGiOJttIMqeI5Gc+q+RZAG8q3ToXz6EvWJmfoV
wf17U8OdAc5oud8IaHW46Wac7rFjsZVin6oZL5Bmmixt27sl2qTlGJe6bzmFPh7cRC/emHtOFjoD
EfMbhLfNl5x9/kzZIP6SebWi+Z0Q+ZfWnXXvUFlDV2+dUczjtqmSPN8FhZFm0AKMBqustERL3G4C
5WtcCD3+EoVO+7fX20H0gWdMNvth6LFzZs2aiSNVon+kihN8g/7hGQ/2PE4xvD8nSH+FXdeUj4k2
lcZfuVDbaeMZaW1srcgMg20z03Z6yFozHfZJIh8+UjWi3E+UH8YHpKNr87ECcvGdWkMpNtbozBDc
cB007vsYA+VXtlCh7cd+NjIfPRZA+Y4SNs57OqhltMaJurK7eK5KQQRYLPLiO/+6XCZ5HeWxeLXa
dniY6mL80HELegrcpOP0mU31S0lg5lGd0UTGNkv/UAVIo4+FdBZYE56v3LtL5SM1UTtON1kMxZfu
vVbS6COKsnZbO2oaoDCOzYtQVPPFFGWwp6yirqRRlyvAKaaH9Ck5Lxns5yuQ1s5Mz0oPXgIrEvU+
LrwZ3i7AqXSjIw5Uj75Xz7Z5it2ueu7Q7063XuPOycrN/qm1cX7OeHARY/kdhD4wIIvfYdnTXHi6
eBX5PDs+hpBC/erWRvM0DH3j+pqeZU/cy84px/PtAYW89ISPU+i+z1z+NuSusow/tCAr7O9WSg/s
MU4bxVrr41zeQbCePsvXZJ3UQhfhCCjuzPuCxqqGi8PDpMdBjdorV5OvRD2Rmmur+M/KnSATwsXS
yDa/hJ1yMVyMKTI8EDyvz1/7ZtaGnaIO+YdwmxzybZ/Rf04jCxNTP9EaEf81R56RbfRcGZ4HLa4w
2EJ9J7G+3/5NS16Q5CrwlKSRJTl1OsXg889lzbmtK0OmvdVFnXovJcpZ7dvEI15/CtW4Gbbo3nm2
n+amF32ZrNFSnp2knGAdqkUf+XodR+kHoMti2KhtT+dNr5Q22fX1lCffwCoM5aHNpsH7GMtuCncF
HaOXWpvU8R3Uezbuy8AI1ZUkZ0kpkZNCI0UzVO41/lhe+EbVJW6Xm8YbVqzzvTqF83/crsiNr44e
hAejrbz4KKqKc+lFyFQ+eJnVpPdm27VHA2WcdIvatHiyzdQ0j3UaVU/OQLnigPlNpzxpedJnf3mW
ENN75vS6sqlzJzumgS7WvKiXYkyYDvNSgTGGHgUuEijbnH+dyB5yfNvT7lVtQDgCsYDwurXVogjf
+wH5dz+b0dm/y4Q1YAebIn/Yphg3zKFUB0gCJNG3FAwRuru9ay5iDb+FWj7CavRkZO/1/GeJKO67
POvH1xyVYu0OhGT4MouqeAiAR22SPM2+V4EhgIE4/fgxD65YSV0uTi8/gLFh3FCWvQwyfRAXNCq8
8dXssH/yAc6Y/2R2LazNoIXFV7WNhpUpX5YIJFWQggvYDCkTs4Q0G5FH2gjK61XNhPG3OvQPk5SJ
kTASP+ZZ7vmInQbVRnOC4q3hoftM6WRNUHBJMWJD8CtsKoSUCunfeIuVH0e9MloeJa8gxeFWdFVl
tlslH/UHZfbScNMruTbeqz019sKa+vzRGN1YIKtYZcipJARnDaDnbMTP8L/wyFGGRlRbzUvjwR9A
wQy+NWlrxnKX0At+tRTJoKwLeY9Pdr5ftCbAYBd+2mvToAW1TfX+b+6PbN4VnT6/BO38H4cfmWxh
+Dk7pVHGcYMt8helsOE+3d66lzsHCD4MTLLuT23axQKawgy7MpELWJrOPordf8yi1T9UzApfkrQp
vZW886KWjmjSZ4sEJwwUNZY1nVk46qi37vRKOMeOOWrmN5iY5gEGefg16mbLn0eP8+F0tXW6PdWL
9y1MSYIgMkpAsLmKFzcxJfuaMnZvv85N337rg6QRNE1CzdkFQlPejCb9V6D68O32qFcWGKYR6H/E
JUiFli9MjMJGr2ws59V1swyaooiSfe/Y8/esbeLnrhL/3h7v4hVD+YCMHpgvckkSNnC+txqnr5sB
/+fXebaIhJU+fnRt3W2kEe1KDLgMe+dDLR7Ps53UilvE1qudZwCF3agGpqNaePNEVTTsA88Rh8TL
0h3SRfErJiNrzn6XyRXEYUrb1O0xrpe07fPJhgUMpjjw1NcRz4vk3szKsrmrg3pOaBRW9R0sHzPa
2diN/8frtPJ769ZRfEjbynyBuqv9bcx9/KUCQdht8HgT+xy7krXmyeW2k9JkIHCJzBY4I7lBfnto
Kb1WjuSg+mupDHDp1LHbqnY9fAzBNHbPujKnhyBs9OJPwVTgDoGNSBgszzxw5efD0g0Y65gE/RVz
RRXNWqfcNOByvxQUWu+oM4T3t/fdp8rDWTYn0dVUEj/Vf/iPLObp4QxglmXvvE6EVe2QkFUYfpCk
NsIBapg6D1GrwipCEGW817rBnvZt2HgKF7JogQ4YFQTUWOCMfEi4al95RI3DkzFjcLIzJ1P9VerC
nQ5Om7d3naZOwSZ0iirxK3d0imwT6Gq8LXQj9XYzb2nr0LUaqEldJL1GGcl0E1/P8kn3swAn+W2D
uk3yxeos8xDUbhedclUZvlIPrPMfk9bo30xjVggMtHFcvxflcB+1/RQ81DTPT9lQ5V9E13TB08Ar
ufBrPElhL+VDa/26vaqXpxlMAv4uVAfpOwDdPP+KVtMUXVFrzmtLuyzaBpmFZEUOWlHz064L1lxs
Pmkzy49IKkMVhCK0RMadj9eGhqL0jWq9wmIHNmMUJslfQmfCrzFrODiV08wHbRJd5vP674udgcaH
uC9jzIUj4ejtj6HIyEDiYs5yX7Z+tx0wV80XHhDjfe0kGlW9JiNtu71Q1345ua3MdAHUcq8sVior
aww7hqR9DbC35odmerTV58Z8dSiYWh+hKf2tU9iN/2ZJl+wSulfum1a1eeXbOeSrnZgwCapLagUb
Re2KPvFVOOPdT8UrCthabp5+ZcXRwlu5ES+jqJS3ALFuEraxo1oEbCS0O7sCq/DKkZixMywiX80d
46EpitKvPcXb5mP1w+shbHKF/GGnlYcX8ZPsVdYIeLJbi1ObZPOQYjiuHCfh/OVFYbApNK3bZhIq
Jc18fmVq26yZoi929f8MCmeZYEGtjeh9vsuAdKdmH+nK0U377GfZ2hAwjar8q+8d56/b+2KRb/z/
oXgzSHgn0LNFfuMmKuUpMSjHwBbqYzlE5cEYI/NUGzg0DaYJTKTtgcMgpbcmHXt1aCo+NLGkKs6S
/l70ZaeNIgpPBtp+03sqGvPds7Jw/pmqgL8RbFGsveZlBJB80IJqZV/JL/fbUZYzZw9TzZdZh6Q5
ni/yRC2f3VZHJzMui3/dfOoextGpvky8Ni1Yv+6ab8jVATHkdqTmnCxmnw9o0i4bvFKPTmMUZpHf
6+hqjGX7HbHI3FfU1Lq7/Wmv7CIpFclIQE+xV5MX728Xa9rWRjaHhnecShE2EHa5DDdKh7uan5lw
31bW89pw4E1oEsge0kXBlIJiE06GE0AiMZKdVXHp+qoeqHd6PaTVSji7spYyXwQpKR8IF3ywtHSn
JglmaCLo+2p33dib+7ZFpHNjoSpibe2mrFYu8CvzY0gY+bCVaHguJejLxC5hTovwVFpdFuyoPCtf
67Tg7RGI6p/bn+7a9IAi0Aeg4M56Lk5lBHXIcMopOtWJV24hnCSvWOkmh3Zq4z0m8r/+i+FYR9Ih
giz+h+c7RQkobk20ck5VN8coL8at+aDHdbsPKQorfjSPa4yzqxMESSgRr1zfF5rYsdHVWpxGp1Qv
knZTh5noH5o4d/RtPedxgpdKgnfN7Wle+4J0EiTPHqAHPc/zafaRqcwJ9JSjEqeK+lzhXplvhlJM
7Z5HkbXGBV0ktjLAENw+bVWR2L9geeFp3USZl0Un7iwYJ+RxSr6vvU45zPFYlc9oGT1TrS9WdGAu
ZylxM8AvOPufZmHns9QysorGyMTJrfUSrwTEqjZFPVpHU5vWjuHVsYjdOINS1bkAEeuFluDpU4lT
mEf6PS7sxl7PydrRoy5WTvz1oWiSUZ+TD/JFNKtb15yMsmZaFPaL7Vio+g7bAvuLpwbNn8cy1pBQ
/b+DLdI8dShdGtpudCrjYah80FZT64c6/Z87N87XoNGXG4XReG9TtcNzk2bT+RejndN5isHUSq83
p00XukjpZGaa+1HiFi9zjZ91Trj4+NPj8OkTTZSR1EcQXefDalUYSXqPOFHXFnda2nkn7EaLnRop
RfLHR4+xJMXfoYcvpXvOxyrtVrcHOuanjmn95ZUGJL7AMUoS4dTc/BfzIpOhby1VDpcVhUqn5VQP
c3SaMsN8wqhJeU7bQd8MU7MmIXBlU1ILZ1ZIVUrw2CJweihOl5qjRKc5GumkVU1jNr7VDU244WJw
opVVvIyaUsvKJGmBVCL7wOerGLMvO91O4lPNC/LNHoq/BlyFpKSW9iGGrnu/vZDyP3eeIZ0Pt5jd
ZBeRFYYxj79hhovJGzrj8hkG74fb2NWrF5Zq8dEMpeXKSuEfwsAJn2ejLxtUCmm/7jVhfLJ70SNE
ofd+QPb0pgw1zwDNzFa2zbXFlS0NEm5YK7yTzhc3DwJ3MLn/Th5t38fEi5Wvoev0uPlN1s+aLuYa
w+zqgFIOHl8boOefxfzf8jPKiEXO9SFO/eQFXyn75c+FHZYburrpPW7y3Yr/xbXPyfMblOqnsNuS
6uyZnVH1kJtPJkpGht90MIGfuwmQ7C7v9Hy+87pKdR4HMc7xBqbDmiTxtflSmZACyCiHQ7E/X+Be
cdowgNN1cktzgAZSkj9NTnXMcrX4h9VYw2BfO5xo0EvTdY1hl0JhaaoIA8CqOKVl3dNG7hDZMOBX
39tAsNeEXK8Ohv8SmxZkv2YvMjYYJz1dSTU6FUrQdK9121f3elFO5csIvXtFHWpZIJdnw0JyHNQd
lwbw7sVexUNAGxAJiE8ZCP8A9g5Kd5txFBbEVW9u/TGs0h/UU6uNHg0N/zQbhN/pWvI08hBbSYyv
XF80OoB8stago5a4tjzP075PSw6OVtjWqxF6I3SFKPD2lPC8wNf6LhJ3aLrQsrwdoJb9rs91ALom
adA65bUlRzNo6a2kXZuc4lwP4m0VtNNfpk1r1m4Sz/RN4j5/ahO6Ro0oymNOZYrcobW8l2nu+mcs
pYqVMCI/9CJoSh0CDi4ZhFS2Ot/lRpk5BS6c8SnPrGza9MBVNCQH7fBwe+5XThMtHXrmJm9vSgWL
ccIRpXkLVvpJN8uRB7qKMPs8N2noQ+KYf3VV43y5PeKV+CH7pJ/iuSCBlvo1esL1jh57dkrDLHic
JkgntMBnPfMDff5HVJ7y3gRa44vEdVY6tFcmKwnnBGfOsqQ7nS9qYkd5Ms6oXBp9fqoaiT3RbBpR
YarkX6bIXo3NV74iQE30j1BvJF9ZohJ6tYdqgjTCSY+zbtgVlcfmrawCJ4Hbi3plZhL/gBgXJAYi
8yIojqkWwmQvs1OZmGDNEpjrW7MWkhJvVbh12o22skGvBQ86PdS1gDPAG3cXWURHo6FOqzk71SLQ
KTnCrJlA7/yiXh4+tGYu7sDjtRs4Oaa1kYJw9JHneA9ifPrr9uSvRA4XcSnyJ17VUK9kUP3tBuwr
PZwnvu0pqnVPQaMnjjei4Gz5duOchOrgSWgk6u72qMslB1NhyL6oLCiCalQXJwct785Bpmc60ttr
DhP/zn0sOmJnOfS/nMQL1yqY1wak9Iq4GzGKRGgx4Fz33EXMFEE3w30c47C9LwaJsEHoq3ui/yX+
MLOXM+QlL4W75DtwWaWG4htm+OnoRwMx6/wuotH6S++Qd942ybwmKbe8+eRgdLnJ/lRGNZbgiZTK
YI2BnHoM5iSNtxRSs+Zd8Zww2tKzSOeVKHRtMaXrkXzmgaBaptyd7rZGiuDAsZzqVnvGiDBLn8wR
W4U5DqddNU31St4kP8/vEV1OkKuWmg/wCm72xeer+kjzxrydj66ADxLZyGlR7M8fB/wqo00x84JX
tSH7TtVmPnTCQ0P69oZdHpPPHyCFnilSSiGkRYyorJK+URlrR7otVubrnW68ZxYicEromX/3She/
9aaXfr096jIE/s+oPEvBZFEeXR7OcO6sfm7p/6tVBcqozHlq+YBDze3tca58UJDFn49Q0pmLUt6U
IQUjSqEeZ2cwm4OFoHa/7VAnFwcR6+pHrw/2Grj06piyCCtPB/LSi0qQ0maYMXuFfkSW2DQPRVh0
SuZDV3Oae6zs+9qnKlco32/PdIkJAYhBIgqgle3Ll7pox9JNHSh8DcYxbubiLQLSsFWDssvRa60G
/jZCTMSM37V+oitbj8P8mOq1vZI8XjmvUEU+q/06QXe5m2Kj0boEmgZlYSetN41rB/e0QNHTsVJ7
rQO9zBnkjEGuuWANJaJgWePHHmiswD4axySYZu9B1ZRqW476Y+sltbYbLY/STWM4xVPlgSW5vdxX
NvAncJzMAaItN/n57SLKzCuBvZjHfjK6bItYS2zuvDYs7m+Pc2UzcXVDWZN9KnJx+f//dovlqV7x
eDFMRGqt2sNAII4OWL4G5mmY5vg7umyVd3d7yKvL+olhkPUA2mLnQ9aJggajCJjaMITToQlL6Owt
ohamHxiG8tQC7gFcPJrBKR3mNcmuKwERKLgUd6AQR3dhEY+gkOY0HUauFyOwf5aG6daHMc/0ZI92
/vAwwmWb7pveG96tNuQtAJjZa1cu8Ssx0QYsgkI6alWQaeTH/23RUVkqeyj22hHhnTh5nBQdkqWT
Ttr4Ukd2oiGzXaiPWh2pYn977a/OnnodPFeTutkSYydC9JXKcNCPZR3pyYsSjNm2UbGK3RlpPzib
UIhZJsF5YW0t/mWpKxRpp9s/4tqeo/nxfz9CP5++ooshmrVSP1aq1r4i55t9zyiR7OwcEAkPP2Nl
j19bbuDwtGGxDCFtlEHlt+WunIgOPtZWR11BBpSbOe23dED1j7ilUbgr23SuNtAkwj+VkJQBhEuF
FJnCPbIwi0PcTmnran1iHCP4Lz8jq9WB3meqouwFtPZsH0yx+0OXOip/vsBc9TzoAWLB11rsL3Bu
KH+UpnGkztzsUB709gFk8dTX7VnsZmtc8/i5tsIgkhCbJeGUev/nK4wiOW26ujGPbqE1T4k39M+F
U8TIHFWJiwtxnkdol1C7WjNXuzowQEWUCNCuuAC/Jtj85k5dGEdlAH8vsHf0hyGpnz11gOZUiqDA
rHPSo3Tl3r86Lpg6l2yOwLn0AM/MsdfMsDaOdmE0L+PUje991tP00atKlUjhaIx8O0bebeVeuHYB
oj0gn5HEMEQtzlc6x3a3KCvNwBigmvttOfXWuE/DcoBvo6K+/l9EKkDTQDCZIyu8+LBWm4YDOivm
0e6i9JiUyvyGEJ4LdUafSw5rHRm7Agh+cfjzHczVh6YiYVJiyM+nOetJVKASbh5LDIUPStzG4cb0
ms72hfDyYTumFHQ2t8e89k0BMJJRcakjIS5j529hAtT3NFp1Zh5VYb60Zagf26ozDjwqLdnhRuHC
UKbvt8e8ds1L5KJsZlASX76uFJSQjYiU+DjVeRzuUUdO90GLh8FK3L+2bXitAgXh2ShFV87n5qgx
1ra9YxydSnF+Yc2kp5t56NEpNye1HVdGu3bL8MgB+EL9waOVcT4aVHTRaXZjHxGPCh71siuybTEW
z1Vdn5QyTg8aUdF90HRYG1kQlCvDX/mQRCKESrjiqIUvDRdRr8UlyCnsYzONo31Q+sAO/VkxsS/K
x7m+s5UapTMzE9MaZPnKxD95fhSYeKLzaD6feBAPjo0cKCNb5rCZlRbCeqyL1m/L4F9SDTuGsKRT
5hrGAsuHsRDmGjXm6uRBq6tcPqTrywJBXDZxYWaqcywQDDz0mYYVoDLS4Ig8a4aWNJrNnl7qH0KN
5euAdhVS+Ggk8UpecpI0l25fW7rOsRoMVewqy0h6X6u8f5U47HS/tAdj5StfW2upHSwDP0S1peja
ZMwqn1k4x04ZYHdt0jGO/i67OIuAVneBsjfyqVEOnjkX2BnXjv5R80/WNHdtvujifS3dcKnT8x6D
EbXY6qOuT+pUx84xrrPan9sBTk01RrVvxcE7psPRmn7lte/7+4CL5AkXmlaB9mAf1U4p4l0LcORd
jJ7a3wVATrYuvjG5r8WhUu1uh6orIYRnPN1CANagvJeM+VpvxjFFDQB5nags8aNutEdaTnm8McO2
WwG4XomLaEvQV5bbCgzJ4iAZ+ph2thnAmExqM/Bh4wnTz91+/PPrFHlAkLKUMCWGZPH5cl4aMXkL
TzxHr2Z0bI28/xKNJSY7YjSm+vjnaygBHJIQTTl6uVtMNUXCaDasYzFFXfcgItdpNkFp0/2Mq9xd
EZi58tCSBRcYqNxooKgWi+iYYawS6q2jnSO9tBECaFOFy+R7neGeZ3md+gqcM3+P9WENsXl1aHCt
wE0p+1ywnm0kLZp5sM3jyHULvdpQm3szMfMYhZtirB/0qs/RII0m8Y/C/16DZV/bq9anuA5/YOIs
D9FvV7nw6r5J2tY5wn1MfHx84h9qX5mbqXLqt9uf9PI8gqhCdIXtw3VDSng+FKjTZjCFRjUGVaRh
oxRN+Q/i3iCgUdmwup2rCsQ11SqnJXt75MvQg8AM8+OSpUpKNeR85CbI68xGTPSodNHfQldywPBT
WtlfmsIo76LarsO1Hv7lujKkQ1IGuFMq+MqY/Nu6akZWhYPVoxBfZd1TqJgi21S8ZDcq1Ie1FvNl
DEAlFYtzl2cyWdkyN1K9Ga2WVNhHvS/EfzQH6PY+TL2qW8n7rq0jusiISUvQGonu+aRGvdXs0GUc
y53rHP6vI+ZtPDmKdbCNwtkmdjCuaUpf2TVgXiSxASQXvYNFDcTtHLuxkto70nY1qn1TFXSm4go6
NXCdJngs3d79hYxitVawvLw1eQZTdOE9LIkLS0UGFnGisQtwNCgKy9uMah/uBS1OsXeb0PiZwZLd
ToM2C3DSUWdus7FL1nquVxb899+w7E9VepOaeRiKU26pyWvYtCLeJSU+pVu364qNOc1t8MehUL7+
kb2Q1XfJJjn/xu7gtl1vAdflypmjR2zle2NTCS8xfBvz78cmi0uA7VPWfgvitlsJ+5fRUI4OwN8E
v04FQi7Ib8dGTLycC0ocJz2wENugEBBsSCfsj7rFxbEa8/iNFLX4KsLMWHmoXjmxnNZPNTdJzVr2
t42qsdPUtJXjSDnm0VSQr8wSR/naAgo6/HE8YigSIe43BB2XCMUUHbs5H5PwhJx3DQt+CJECCKYt
ghRf9dGzPm4Pd+UIwUNBhYD3DJKES+9mwDBq1k+JckzzCDvUGQXtaZex+GJnYjQ+hn49AUgLndFe
aeheCUxAUWinoK1AMFyyEZounBQHCYITKnWTvU/6AVJC6wjrv1hQtEOg9fIKprwif8dv26Y3YF5U
kSVOGrayBy6Z0Z8RMDik7tw3B2EpFNpvr+m1k8mVQkOMFivqEYtjUme98OLREKcWy6xhj0yKmR/g
gkI2g0rg1PcQ1asvt8e89h3h7ZHA09Tl2bI4HFkSoL9nAhfWW9Rvh1kdN5kSqBuoZt4Xu0OJrjGz
NRPfa8eCCjDVMVaX5vxiUAUaUaxXbniK8GAb/ZhoeK8LI/vS1AgN357g1bHwTeedD8qOavv5Z4yp
zylAi4DOp0P1hnZCuQkQH/e2RTeo+cqeubY3Sbv4ehA/gM4v60OOBhsLDfoT8lnZT1VLivDQpqLK
t38+KaAi/4+08+yN2wjX9i8iwF6+bpW0lley42jjL4Tjwt77/PpzjQ7wvlqKWEI5AZIgMJBZkjPP
POUu5Oi8PSgIswusCUXdGEnmvaSR0x+SonD8rdFCMbq3JtGs6U0svUK2hkPjnqKAvvn1KzQsVGg1
RfVeendQnX3VxGG+MVs1j/ZNbIS/bj/b0jukmGXKzqOBCpF//ubcjX7phCmZxovFjP8zDCdwQCCj
6jV5u6VrgYv4FXVF2JyrGIPVL1HsSP0XZh9WduehB/fIuMR9FBpYVhwl3LwHDoVzy4+ACq/e337M
pVSA7ghlK11bJARmL1VVexd2TKW8JMJzGSAaTb9Hr7Q4FU2PLeLoVQdecXTESDVp9lne5N9u/4Cl
kw9FADwYkFC6H/NsMgiTEtq+8hJ2qH0iVzQ9JtQsn3JLpEwfbGZDdWasnMaFOaYOsA4JCN4k4Ks5
aMXMNYxN/ch70QJIYY9FUfubBp9M45jStdE3fu5ngbtB4lzXT0zNMkRGcGKGRCia37dfwFw4ia4J
LTKpFQkYisxjrr0Z0HbtS6/wX2DPE4ZqXvcdlo2lj76t1j6ovRccAy1pcTCdrKMCMDjbUpZqe5/Z
2bRNnSrZVVa+Rr5ZugaQDuK0Ie8CQGsWRCCsWoJJoA+vqshMxNLSargvEzVCImsKujsF7tz97Vex
uCRHHGdmdgKDweszl2mYrOiF6byMrcCJQzGq9pGfN7h7wxwNUrMws/6+veRcO06+fbA7r/g7MKzU
UtdrlmgO59nQ2ViLl672EqoevsDsDAUlH1CJzQaihW5siljJ0EtBKQVjJUP9JxGj/wwvOWqPCep3
917lj/nFULphzVdgIUDwsyS7jRpe7pXrHxg5hecbVuAzxyljdMOmrPO2E3X0S4sUByoGpW5le8tI
XevJKhtjrYpf+ChcjTRwpUAjCeFsH4xiStwG5/DLNDbWI533bmfXbr41Y0oHzbamNUzkQkh6lchj
25HXIVlz/cBOo7WqPqr+Swd4MPvXzMv+gtqKf1dNleo94lYRZ18goFn2k0bXwttWIli72RaiEiNH
yk2G/mSxc+hITp3Y+0IoL1Es/HBX5Z5Kjl4B4f41JAB/kfywK39jTUFdrkTkpdgEloy4JNvH+AHM
QjI2DLHeA4C6xGPf790uiLel6lsHvNkV7w7fJedPBS/pc2Pm9VHN2zDeC7te87lffANvfsVs2/VN
MzR9AxluMopmuEsNQA/IlxmifrajaPw9CDMmSYtrc43WOFuZBhwBGUgd75jpzzs6Pf4Hbp4MXXue
SNqeNc8PvxcUT5jPReZRTF39d930/RrWYnbM5Krcg0heU0nAPnr9Km/ue6VNFQE5tTg3I0bBO5gC
/s4pXeOuHBt/N0qf9nv4/NldFhTYqNyOQrMzJhdn6ESPjDaH1JiZCVcUZmFFrpXW5wwsxp1aMRPY
qq6PzgqyeZc8UJMftxdceMcMaRFVAFeCZvy8egGcXdjZFPfnouLG3414wwM46LIAK9Rw2IZ9GSBt
kyUrl/3CS0anS865cERmMiN/1puX3DKuFG7YDWcXYZ/0wg/AOctxsBjaDUFTNr9qBunWYy6svPjq
+FO7ctcuri8PFg8ogQCzo9XVSg7Ip+jOLh64CcLlott2xkTRNnm1n7LjbMABygSe61golrqmVLr0
2qWkOl8Y6V3kIq6f3xiw2Uq1pD/H+EJXJK9x5B5Mt/efjRx2CBQ1BbXGUYl+3v7cC/tLiqLQ2CLD
oMmlX6+LMKvXl5PHcwsucX2ImIWFmEL/q/sR9P8B8+2VHb3A1qfbTCNN6lIDGn0XQe3EqNi9w3l0
nWh8yEcj/wM6IzV2iWMnzQmf0uRXIiVvj1rq+T+H2umVXV2Nvb/Vld42T8agJ8pRyWsFj5vATsqN
Vzt2toGZ11HPmG6MUWMf2fvb7+r1Qn0zzeEwyj65i0QqFzsYt9lhHPRYL4opF+dYi4ZnnTGZsSuB
pe/r2vDLT2OQxE9hgJziVkBCDveKjSDLTvR9W5+aMIwK8hR4BJsC12kyM1zUqs3koWG8BRRdencl
Xa5mg5xgaZxyrdCTS9nZybAt0tH5o4pWewGcwfmL0E30jkYxwGUbRIBp4+0Hfb8paKwCx5R2VFJj
f5b5jKmjlYajAL4x1PiuRkXhG+m29pgxrNxxKvqV7G6easkXS8MEuDKiy1J+YvZiWw0PTCqY/qy5
VZKKTZePMdLFdtX0G8Ptsu6eMGgmmIy4wvwedtFw4iyF3t6CnBnv9NzCSM2KKuMF2mYXPWu2sP/9
6DuR9g6S+qCTaUE+vT4oSobz6NiY4qx7oWZsOrzXMKHwoocePacDhF6cdW6v+D4ksKKEAeOUSbU+
b0LUY+mJQRnEuTXreDOYqf4QjMpfvlsSoAq1U3/mRKLj7UXff3pmFRLxx+2KT/N8Nl+4febWDA3P
hV5MuzxPzE0y0g92U/VuGJ36r9vLybB6faKul5uFH1y0MebxB/XcT8gG0J1tv8PpvWTxpH+7vdIs
d2SLySKKvImihVbnXE0lcc1RS+tSPZfZ1BycfvCdA1ppVvpv00j76YQBJiqshgmlqBCJm2yjMRm9
D04U5c8A2sdWp7BltDgncHZR5jlT6FtnR5tqsUFbWse3IlD3DZYnK8dq4VtK6RhCO8ULIXd2p5mh
WxU5wKdz06fiiAT4BGHISrEArBv7PmmrTDvcfslLK3KBOmTpcso/d2YO/drEmnHUzlqlMDh0kvDo
jeaYboOsC3ZiaNaylYX9I6XUJEwf/BytyetTWQeN1gDJ1M95L0axNzOrd5/U1PTwE9d13/zY3Fl+
PZzVSI0kTFASO66Xw2NF9/ra085FRIDJFPCBR+yLan2lhfw+G5HuF6hxkogwwZvjMJWwhBhdJPp5
aItuqzUmwqWpNRwy3Ci3yACp90Bn4x2GZ+gefvgTckKYyzocf2ji8qe9ScT6wDDGCinBc5JWyUMI
Evfe8FFKx8u22wGEXbU5kRPQWQgg3QRbj/w4Rrnq7BNGVT+p2Abp2Drm5nYM4/FYAOX6lKdB+Enz
Y2/rYYz4jDez/oiag7eN6m7aAx5fVflYCLgSAIqqGDMg2qMyhLx5dFShqtyIB+3MlZx+FbWW/MKy
N70zCbvDJtcyU+w0RXeVlXO6tIkBKVLavep+zHXxuqGcIklEOKNSbBy9we2jjSIjkG34zso1triW
RUMPHjA4+XljFsE0M2Gyp56touq/V7FSf8VoCAOfXrOClQtscS2p+404k/TvnKURBdieUB95rtLI
xl+9jwHxFhGm3vxRdC62gbc37tLXkywzWyqRMXqZ7SMtNj1Rg9M/A6v07hBUgHEQ583Ba1TxT2cr
VOm1iL7dXnTpESUZXwoZsYXnrbCiNLuuq4V2jhAbeEbLRH3I9CrNtjSrhbNyNBcXk6qbIF5oB8/3
Z9u45eSrln4uEhGXJ0lZ2huuAiE1UlJr5XUuhHJIJDSX8EMHLvau8BzcDqhsTCi3rdjbJUCGVQpt
T/9eVYOy6yCufxAP/RpdyTcJAaQffMJZ6BFhFpqFkhpnR3GrHe0tI2fe7cY7iVfaaLXhHNjS2srs
d+Gt0kCDbMUFyfxlPkabnLobOmESf6JS/4drO9V+0MBs7rjkTHNlmrXwVukacRmDtKSyn/O2XaoD
D1oggoBRnd4Pef+7bOgLtin9f/ZnYqwJUS2cChaUihEcCRLY2alw3LwcI0TYzrZRqt3PXlIX7hDN
s7oje9pHrlHHL2zXIoYgVrhlS0uTe8DhIBmQfdTrcBqlVgxIKzbOiqOUT7gNZMnRMabMPTrWkHyn
QhqYy2bDf8l7bECs0HpomsAGlV/8TRy3g6TNQ2L4WSh2squxsO/2WiT8RxG41Vnt0qLefTgMkC3D
E4dwJUFws0eFqgbuszH0MzqHylOEUpSzq4o+Tg6JLbJk5cXOWa4cFNuRR1Kya2FJzyWURq1k2MB8
+0nUVINu6GX2zsla2ga5Ih5I0KJDryVg3dusfVAMJ4g+h6USPNBPWeMSzGcU/BaImGA6+Zt/YJ51
/bJdIw0S5unpUxTYfOuibw1zE+Vj9KWoxXjiVmnvm3gqUWOwB3AN1gi7ohzrX/h8ILKIWlGxBZax
JiPwPoNCXorGhgT5An6aI/e0GvMGx2rrJx/vsmQT+SVpBWo0n+gtd/AMB+VrghfAJpowbl25915j
43VKw+ajmpUWdZy6OdQBvYYkRPGtZdOXv6EW4xgVWtYnkJHOMdSS7Ete5/2+1QEt2l1QPwxW3K8E
mveHz9WBPkC2kFiEd8xV9OXwEszd8YmEJu62Y4Rnw0h75Bk0U+xtXJ3JWVOp+pq60PsAx36kOfuq
hsNIYFbQ5bBl+tgrh6fJN/rfwvXaezzsGuUb2gpcwZYZOMGHbyrG2XSvSMrVV3GC6x1oThkSW23o
nrNAO4Z1ouubpo0LBh+Z+yUTlb/SIX1/YcgyEqE7OBbcAa+n8014CUU0tHCCHYQw2uJ33/cW/VHb
fxkw9/x6O668P10eTiHQOOR6Gjft7Eo0s4DLNk/qz+iyifvOHPP7riqcZO8Nmf9gpv5w7sNO3Ydt
YtTbCprUN8towwKGvRZdQmMqfkaJVrQrO1xmblcbHLQSzCWDIalkqM0hWnrtVy14qvpz1unVb4bP
I958iG8Wd7ef/91uktJir/MOdjNA7llcbb0oNzW/mz7jQuYORzMPOTFmS4luNUH+OxC2ffi/rTh7
4X5st1hnj9PnDmexZqu4ZnrnB23zKUK//RhF+vH2evPNJCVOYANIY12uLPoN15u3shsFE74oeyxz
M7nnWjYeC8M/a2HyYSvL16VgqwLt4x+0Ma+XSqtsyoMyyx4jx0eU1cyKAUuKtLhg+oJ3qNvaPzRo
B9M20YD63X7MeTiSazM6AZ5BgxttSu167a6xRn3o3PRxHBFRjYChYluZuZvARpoZLLVr/M4hLv9z
e9X59nldVYY/Nink9nkwSvLK9CAopo9TK9STXrgvmtmECMOLT0NWJiuHdfEZUTVF/JFq4B3jIIkV
pshWmz3a6oCHY8C0SN9MuFn4+1ILYCOXgfmA063RrWQf7xem4qGPTkogx/HzHn4V+mmUmGP2GPvh
9BDExbeuq+Bp6pmv3UXJGJ3xGB4/eDQ5+7TwyZmhfbN35+znrAeGYOVB/hi4iLJsitTwmkMameOw
yy3fwElraIqVAmjpQblOSZslMxZA2PUu6qvA12M1yh/BGWoHI228O9XAwibAxugJD/MUoPGwtuj7
E4qCCXgQ+FdSCm3esQvCfkIguswfq8lo9n0kNHMfBJ14jGv8GD8YWElZSZZBFeGpAqt7rrDTVJGP
OZbl7QMtH9AYxcQm3qSZOn60xc9C6D6wEuGbS9OZvcrK0Hz0dxtvH/rcJv5kml/w9e030jDnDNt6
TblxfhRf15MtJYZMsk6erTfEuqYMpePt46J0Dk3OzswL6tfBGMYtfbSPCUUyvuTxZNnBk9HkMGfx
RmOs5YaK7u1Tt6y+R0pbweO1o2MIinolG5/fha9LoSwKjwCeERf19abUGqAV9D3RHs9gRReB3m5z
wHUrSY68d97euHJDwD+hm4K+p4eT9/UqVjXEvpGP3n7EDHgTILq0N0P0yXUtzw62QqVReIM4kiDo
+9tB9P3zsTLtMCBgFMfsz+uVcY3qvSYfvL0Z9NPngf9GZX3oj/+3VWZlhB54QVd1LauMmYZTtmYf
QhvZ7turvN+F8lnk/pOOf/T5rp8lGTSjzI3aQxROlcZlg7kNinA6uFbb7ZEW9VYC1tK7ox0FAwNY
Il342TYkqatqE/upfSOc+BAJ3P30IV3zHl96KqCj7HNo5NBxZ6uovlrWLaC0fS1c+y6hGxduaj13
9qIwpr3NFM3/6HMBVpUcL3JSOC309q7fo+oIvxtbLTmI3i0eW3uqHkMFkbLbX2seeaWjDcryYHmk
RA3o2OtVgkSzWyPBWKYSerVVbe7QER7s3p1W8apztTU4UFIyCu0SKdVE1Tbbf4pdKkqj48/RBFX8
LYUne4QBpYhtBjbsu5l17RPxP9objRuGm7aw/HMLhfV3kDUdzh60hdekPueXnfxF5ISMX3nHDJxn
T1+KFCiEPyQHL2yy+8xo8oexDPMdpE7m3bbQHibmjyvBbOmVv11UbrU3tU0SBUVdYud7oNNeH1qt
9ne+gk1rH+N/+/GvSxNaAg/IJEherpeyat6uErKUGRYROSEmgnjctlN+16NDu4adWnowEDxkZsyJ
aPTNVuv8pFOMLkVHv4nClOPBUdmSTzX2gaF/tdaieXck+XgW6ZEco+PJNJ/d9uj3T22WJ4cKQ/HP
KlXMVhXY3kE/LQ5Z7AwrgW3x8aTss1ST4IqdXQ8BdNLe1LkFJrPSaZ0O496InHxXBWRlt7/bu5uI
DheiWPzloFsBRen6u+mhqQe51/t7M3cC91uvUUncWRDy63szZb4P07bx9Q7jYQsXjb4a8PW5/QsW
HhZ9FMgy6PQx1J1XhaiCGIETd8pe9wfrl1/bsbYbM6N88q0IltDtxRa+JCIdPCbpBAjcuTKgGoiB
e0klk0iK0caqPcK/onVKOLwxHXKPQqoW5UdveyRIKdHAF3I4SOtlbHhzDPM0aWl8N+lhGjJnq2ei
3ZWD3h0EA8on9my3a4M63IqkDFYed/51qUb/95RQkDJ7nI/JW9/GdkUY3SkDeCKOEvHyPfIQsYhc
u4esY4rG29p6Vp/iJKShc/tlz7+srIWRU2JiRAMXp7fZ3oIoHTg+tnsnNXPdGoa8V/0EcWXs+04z
Vo6M/H+9zahe16JDCFWRwvudRC1w1SbJmrA/BQ12Bfu6z0yNMcdU3adGpLc7r0ri+ItrB8N9i8u7
84mUAbz17QeeB3l+hOS2yA6AVKme56lGqKQJcrzDqVed4s739ODZiyf3Czx971mMSnuwMt37cnvR
+ZZmJRjp1G9yc7m0Ka93V8uvEU7ZjKewUsf6d1MkXqoe4DobLWowmmh/5ISR8On/tqr8VW/2tJuE
hs4UaTgNdSySvzXhpNZumGgNvJh2Q0SkrB7+ur3m+/3EpBOQBQUVsYJC9XpNVSmsHjohEuNKI9x9
bkR9v8NoKNE2btQMa+COhReLzjnZHpcMR2deVPUlNtpkytMJcUD72KMQ9S0xubd7JGbKbTfF0VqK
9H7/gJpEy4emjk02Ng/GCrJklRtG4qQJIgXiRe1Qbqqm1e7VQFXsu57r4DP65N7K0OzdCEKyiuk4
QOWj7IGLONtD4Dlqy4+m4dQGmvLNrf2u20RZ5GjS4+BJdyvnTuvBiz35jW/Hh9oMtW++YjnpfYwe
wJq92/uoReZG5NAY+0pFkVmNgrR8W+R9OJ6quAv+wWkoeEgK9Xc3FMpXDpVzZiITf+G6WkMkvw8i
MmVkIMthAhky130WcZc1lVINJzD+4wGKWLALQMv/XVqt9ikPw/h56Ol6mb5ozopmowFxe4MvPjiT
DoYNEsU5Z6v4fa/VlsNnoK/VA1mwPSwuqj4eN0Ff22IbBlH6d2VU6W97aoq/by++sPkwXkRDhAwd
JOBcoTikldf5Iw+fhkLZA45LHmtv1JHTmPp2N6B2iKuWWq+U9ourUsTJ+R4WsfNMfWQSwDzJGU4h
ykL7yXSmkwNYYqerCRxd12jzIzFzDZ/8bqbDhmeWKOdukL5oL82upkRTQ6vFluzk+uAJJm9Ud1YV
RwVEh9B7yvwx2vfFGBysxDorMvPT8HU6/ocXzpyDK4s69p04HXMXoiZz+ZMS+v0PLza+h6Eaxhu7
zpQvfhhVX1ol9A63F5Wp4/U9yYOjMy7rEIkKlN/jTdxWp6gVWuuOXPg1ajkMBMsN1AL/1+1llj4r
aaUDARJ4JSOy62UgwsuhWMrEsBlropczJRtXVWBDjnrkBFujSbTzhF9nuZIHLNwRsp3oynjGNGN+
hM0pHf0kytjFTlke/Kz1n4aq/itvsnxl5y4dVtaxTailVHTzsS0lotrpTT+eJLrrrwY51284xLh3
SpDqw8Fxpu4c6LVH7QUIdSVgLzwldz2kCcwhCZXzr+gLDOPo2U4nnXExLjiEDL2Pi/rBEKgt3d3+
lgtRke6sJOhImghn5vpboqrhiiBqJjQKe50apDR2odnq95TY3bGPsl86Hdc/9hj/ZRpx+fP24gsb
6bUJztATWA70pOvFbYp40WuOOJm9P/kHcsouVzdRWfnBFiU2L/yU91Gn7pwhEmtyPwsPDi8JAABU
HAndnd2KnRE3sYua9wk2WPdVm7wcywOsqvujKabo5LYuDYY6xslVbRXA33HU52tu3q+wztmBJTbC
D6K0fuXbX7+Azkx8fN0UPrXn9qyUe5ayCwyrbx5zPRLYAilTWoTbCv5bvg2EE6j3udDickcXwtZh
7sRhtTflePy7mkMOPiVRWuw6fXDUfuX+WggueJYyTITlCq5pnkaIyvWQudfHk1oP08U1fXPrqFW8
RhxbSMzwu8FcBHEdwvdchaXHPN3Swmw60V+Inb0m1GxvGp3XbXw7i/PjaHVrxttLW4EZG4kZeFi6
AbOUBJZWGcf6JE4evSGYI3Xffxaxo37OGbydSR7tdDNqbu0iuGyEn+OyWlUfXog3IKYhe8PUpA0x
HyaYWe4prRWrp2JwtHYzgTO2Hr0W4O9Wja3yCbFuM9y6hZvuop6DsRJYl3JEGVAlUZSQQ5F1vRFB
dkSpH+XqyTWC4RiiNn/BiLzJN54WjfvILqTcZjw1/p079F10GOBZTRuwM+qmw5lkpf5Y+iAOvEFC
L/UPdcH1r+HOGwstC9VTDCJn29Se+dBgQ7ZBaTTbjyi1c9GguK8g2Hz2jSpYuUaXwtKrkQ5NdNl+
ni0fDk6Iyp6mnWgjOj+zTjifmO2ED5jsaMWWHDksdvYkkTy3w+HS1idZYOfTTnjfqnUVPUQkq9dO
dmkMfrQpcpF2n2vu2uaQ+a7Smlu9dCL/z+1ll/aeNJV0KSZt7rpZFB4NyPe6wqkKlcTYaUZofHUn
td5qSmjvAFXEaEAzHzTSMf2wBrTO+AzID/kKDZs5JDz1M3yYEkN5oY2ZIS03mcZzUwIhBOuDzdyH
HvOVIwwxW5YcctY0b0VZkaVWdTCElz6qa/WLque6wrH2Jn8H7CggLSfk/yZADMe8zJs19MDs4/7v
8uT+UmUUlUh3Vt86wioBs1XBxa8xz/PKLD6LPK/+Sby8/gq0Kl/bTbND9LogpSa9ckZsBCkZz98k
gyhcesFQOAH+CoM77AQl0b6CrGbsWnAMkDBNxRl3fexO8ZYWVplsoZAoayO3WTLzv7+CgMa4jfDC
zOP6V4iq7LRClMHFQSDzbjA8f2dMjbWrbFqstz/w8lLSVRtgLVjG2Y2uWCnrCyu4aOOQ/F3rUlRF
90Z7o7W9swbWXFqMBBtAHSUVm3h2aAwNIrXdYsiK7+P4yFTUTA9lWpXqLtIi64Mp4etbdIFoSTat
HKfP3iIAnkE0buW/hFWt4cWcGEzCBqUJxL5hTzuH229yaa8SEbgLkDpBPWP2JvWmHYNCCvJYFWXw
4OjJLilL92kKh2AT+NOaRuzSy5SIRGkUgbjdXNoIRH2QAlJQXkzAWZvSc9BZS/sg/8szw3TNeGTh
XNBIA74jNcvBCMiHf3MuzBqdRwVjvRf8jUNmipN40HBEv+9EeddMvfcXrSfnYCTKQFVTjP2aFMDC
wzKLIxDJth7/mn3LEtobNt9NcGm1Kb5ruqk9dSGGwZVZge25/SHn97rcOCwGAQZOEeXEPMu1AGID
LO0UaPhFnX92AsX5BXMhj3au21f7bIjriN60Co2hE0IttjLLS/c5DtL9rmrKD9ubyR+EnCkJv+TK
wRG/fvt+MGZjmmpsrVIbjmntABxn0OJsyrHtHjTewRonfOl7y+kcwF5Cw7v3nSWRUjehlV1Mvf8T
OJnIdjArPGPbEPvuHKFEZ9/x073vGyR4xtryS59bKrSBpeBzA/65fuBAp1edRj4WPhZNgNQd0F0O
hfkjJ/Cv1OWLSzHDZsCsAnGYU55sJ+gaw6vjSxcx4t2qyL2AbWohrWxGNa0+Nvh43VoEPtn+J2UE
bXP9YKY+xmNbY8uXis6ovxSllalPdmyXwzfIG463FV7fZz/Jo5pjbYG7fr69txeCFCgfWkhoUqJd
NE9ZQXL4fpC68QWs1gQTGk3cPwBMzb8co7H6Q2aP4Zo07uILlnbrkgAlQT+zRyaPQYdJiS9mbk/j
1h5pkm5LXrM4+/Gofb/9gEuryc4ZTVsIkSBLr1fzW9xkxqhKcJoa/Yyct6IAPGeZm+n/RsNgfqzt
8Po9CYxoCDmQiuASXy+XdhmiAaoTXwoTe6vNQJTMd21TiLvKKZjD/peH+/+rzaKwr3t+oQVRfDHa
LBHPUyVq/xQVnvXLbcNp//HFmKNIizIyXNKD60ez4kiYvYIXbV4mfvtljNPY3QoEN41nvfX8taHn
LKF+fZPAClF6kTHnnRAE6P5CmeopumDH0Wcbq0RdRc+RLNhkBsj7YzC4XmGA+eubX+jIDu1/OBnw
AdkyUngDCZTrxy2h6hZB6SSXpqmdH40zOUctHpJ9oTTGM0WesnbNLO1U0PtSfw2gDtPA6wVb0+4i
vXKTy6DVqth5iZLZGx2dnWGbqdUq73FxOQg9lGbSJ3N+h/Rl2LclEsYXOzQGLPVqTVAlqk62bd2h
XqlR5Mt606KRHxN8n4T7YiEDknyW6E1+2+RtGqcXrxvc6kSPVRinYWii7e09uhDOPLB2NIOkBPU7
tjHTZcYAlZFd/Gy00wOjeovRQDTU08GqFCEeCic113TLFhdlFMEcly4G8IfrDzcYoVP10riwG/0c
pawRov5G6cah2bVFYtgHDR3VNWvChc/HhJ5RGLMsmDjzwiRA887SKzW5KFYdYmWlwXrATqKq/DLa
WWEe6yuxZvEpwaTTS0UwFDGL66ec9HoMBKPTi1VNwz9ePt5NgW6UW9wXshZey9CuFXsyh5tvmle6
DRNNLMLm1jRaG9C2jfrkAtAw/2IKoi28DmF3W6siyj5Ck7W1o6p2zgfBh6/bFV85jcQWoCOTv+tn
FaPduujwpxf4LFl1sMp22jtJkxmPqcB1fBuOuhF1m6D0VXdbK1nv/n17Hy99XUjJsnzwpJy7/PM3
6TX6Yr2aBnZ20bOk+OX2nvJo94btb8ehGo8fX0t/9bKTGQgz8uu1PHBsbeTXeDEGlfUp0vL8G6WR
729itf1xe6mlMICzktRIhOJEOnm9lGK2pCJopF9yP9DGXTa1TrBnFL7Wll56fSBXaAaSHNMJnIXS
orb1wWyd/BKErvUvhFUXE8Iu3xVxjnfq7WdaXIuGp+So0tadA1WztLUxcvayi9tY6V2MvP4TTsCO
Q9PPWPNTWFyL6El7SYrkzevloEOercvN9FIljPTvk2Rojm1OiDhijpT/dfvBlo6fTp4m8Zxswzl9
Qggt9AoLN8ukj21MIlSL+VSQnpMhNxl5juPv2jTG+9uLLj4h4FvGq+T7oJ2udwiTbFF0KRu/Thrz
U9qm3a/JqgHiWC0iRLvbiy2FNCpzBkTUdcxvZsc8k0oNmsrOj9M8dY51bmTTJmKGkwNe0wPsonO1
6w63F116Qop0yGo0qmEcz86AhzyvEpk4drpqXUSb0UPTBtiqeyoDZ43TvLgWyQQYe42ewBxtQ/vP
1n3hZxfPGuCe2i4OCYU14EBEg3KNBbj0NhGzQeMD9WHO9uzBItMBMpXaSP8BcckORg8tHP2fut5r
WR26D9TEHyTfvcbpt0vOdouLqlKJfVd+yRrF7j5FqdF/x9yorrZupXZfALJ93G9Up/8FzpGgDEVr
zhKPq7ZvhrQtLraKhVMTeuNnX4m0eNPj/30/aXH+9fZ2WXyrFEoEMQp+dFSuD4QlGlFqXlZcQifM
jgOfc2Pbkbrtsro5cT2tIdLW1pt9xcEKstQM8uIyVFx7PCEfkdaj+ZvcO/+RaqW7gsBduhOY3dFt
BMuHrMksVk8N2yVo6uLiqFmd7Wp71MttU7jVSmq4dBbIEKQ+NaLK/Pv6RZYj0y+sV3iRdVf9A/ZL
uWuCrHhuJ+9joimvu1JK7pBA4MfCfXe9kmiltF3eFxc85GJ9n0LO/lGl4WoKuPSpJAwedCoTFpKk
63XgIsUxVifFJXbq4DkrKv9rLJoOHNL4Ja9qY6VVsbbc7EMNSPegExMXl9qVZm090zaGK5pS0P/X
g3JnO81/KDmRP2SMI3e/HPFePyF5syc63cwvNWWpuXNixzjYflZXX61aT9yV62BpJ9KTQIAXKLM0
6rheLcR9KgnCoUDH3HKeYqWL6k1SldbKFbdQ2JKak1zCCiSSzOu8YewTv5ms/NKhlu6fXD1Uu2Na
2tWxpHL51DK39re1HxYq6n/lmt7v0ld8u/rszlOdRqYrLqmRMNTnoEgCxmKZVnibxJEYH08CfW+H
sKX3Kl+oVJiRCqKzEJbXdqpmsZZfxi6Lh6OuaEN1yAGA/qd1qPww2oLnNZc0rNqMhj6lwiXTcqX8
6UXaUD55tH/WEAeL75AxAoBHqIBsmeuNEjvjVIio4yRUUaYcw6x+MMcCg5Pc+RwWhb/mOre8npSV
QfwegUz552+qgboUvkIVWFzM0e+rTTr4xW4KUnFXV21nb0PLW9N3WNyjMJ5BZSMUwrjuesW8MpKy
apTioihD/eAWotnmiDP8AY1lHDmtzTPOUun9qHPz3d4sS1knw+L/t/LsyNctNMAhTcqLAFmyV8Zh
ukuVJsNMPQ+PAm/DF6/0lZWTv7gos1updUVvex5nisAugzBtigtcRKy8FYiOm3JwExDvTNlUwni3
dQdz7UpaPBjgJahTYPLT67p+y2UylMjpBgQcl9nJUekSx91LoYuVq2/x8d6sM/uanlDpSMQ2SctQ
7e2qj37iNKe5m8lEuXcfIWf9mARtu4L+WrpwUbDmfgKHRX49WzUypw7ZDlk/iEwZj/EILOlQGWNp
fIqAY0wrYXVxOQMHCtm5p2SZHUqqhqYbay+5mFaiK/9ieNQlj2pnlXa/kdPi+J/bG3Xp4yG9D6oN
fAWkpdlt0Zojd2/Y5igF4ju00bSUhLCqISodby+0dPqZD0gZRpquUFevd4mtVVaB23F6cZIi+rct
9EDcFeiG5ocSZUS0OC2ju/sPS8rKj2YvU+85B0Tok6FOXptdcG/KwrNnIWj1py+0tnkIWjwHtqkV
GfVKfjHXfnjNm3hCGAJgvN8bTjJDrxw1chS840Rg/WgEUj0HsqlM+62ZfSF2mZmm+rHrEQg/p0Oq
OfFWq1vDShn7DWG3cQoEG4911YTRp4lk79vtt7K0w6hLUVyS3rU0wa8/RNPaQQe1kB1WBuJrjpBp
v5nidLoPMs/7enutpSMrUR3gfmla0lu8Xovqt80jQ0kvHQKs9U4Nw3L4qrdm7G9UOvFbL4m/u67I
7JV1l3Y1lFeOEA/4HmARtjSFK4ND29dd6v0N6r9Voq0GbWJN6mNpW8sUCDi11Jedt7jysW6VuJyy
S+N2qEzrkT/9wZNXPbWJn3+3Gm1aOUf/w9l5LMeNs2v4iljFHLZkB0kty3IYWfaG5bFnSDCCGeDV
n4f+F8dqdanLs5nF2GU0SQBfesOlR6MnjLUVGAAqqrPIElQtkkFasKmNelQf8nHtq2Pfhs0fctN+
7ePt8AAGZVzyCjNCBPPWsqEqHcvKyWMQ62K6CU2YH4ch10t4JWJefJHeRv+Gnvaaj13LGf9wH1mL
ZlTqKGAZncIVB69YjCIIkiJXKv0vrxKC7zZ8p5V17lHTl6jPm4DHnq0CmyxotynTEBedqX/ePgUX
H20jW5DQsSfPe2tlLVVTjRS/vjEKxj9TjlGnwJp6SexRAawqENG45rO27YPztvP2MpnAhJsU3NnR
q0unLfXikK4GOE14ZtFsqMl12AVrqJHkRZLiHk3+9KYuSvmI6qD8++2nvnT2KUNoxlKsUqme5csY
8HC7MzF4NjEeF3E6mpZEcHfMkC+UwK3Mwe+KHVaf/tPbC1963dDeeXDIPFxzZyek0PgKw1YhpLWG
uSdZt1GfmccIFuDgDX8NbqHWK0nCxWcl4YLesBHDznN2U0pnDkajfh6bYCkOZTQG0Z1hyKn/bhRr
js9EP2JGFNfVVF5Lci+vzU2wYdm4Ec7ec1dJb9kEYJ6h/3VfoZTWwQnzig2dE1bNVxXmgxPPDki6
K9OwS4GEoQIzf9SfXwvFmVBTfG0MdNyLZZkxjC7hpoU+F99HxPKK/FqL+hKABUQXrBmATxsv/+zD
ygEOUVgW9N37xXryVH7rLjZdd3NS2X0e9OW3vpjzu8IM+ie7bDD28Oz6kzVp78PbO+z1Kyd+0j37
3+SfAPMyrAGDbYMV0OCzkQ7doXKMAIx4XeRIARZpH0swJch0RWp4fHvd1zubdWlN/go30LfOkrUZ
9IWYgzB/doJZHu3KTYs9B9cbk0pM6/apZXn79pLnBBrCwLYmZAAGg5tQ3Nk9YsJmnHH8Lai0xzKI
52CtbmyaostfkeH0fcxoyQ/uFLRMaK9p+ZMyYYiy2C6UvCYV+vpK46dQAGACzdAA2sfL1x4ECFx7
UyCei47KZkWt7h8JG0Dc1R2GJvtU+Wo8GjibUyEYdZh4Y+kGxyvvY3vel/cqPwLeFBJtdInpu7/8
EYLWQOPVDPSDggzWNvp2/NE4kxfLcvD3gRDIFuH3XeCCYOpn4S/8zyqrix1VyoCI0ts/53U24JC6
b9YLIKQxu9jO6G81tbTXsW97lT+vKvRRpXelVR/o5eEi8x8W2ri329iUtuDZ2QPzDW7JyvLnLkdb
Fx/AUiyHKqj6a7iai0/0/wudh43e7n0IWh0LOVF3I2hSFPsAGXl55UNeOkugdsJtCLyx0bc//+3N
hb1plmWoxPNQuh2CLJsqAHQPI1gOnY/a9kNZmd01g9Btc5xvHkISrVs8qiAvnx3gjlGt0WS2eM4w
AchPoO/U35FVZQ+qbVR1BFWRq9hZ1vnY6M4vr3zDCxfoNrKhO+1vSqbwT18+sy08+NhdhxHgPLVP
gZMv93M+Zt5BZfSH4mrIHfchawt/3Rd0a93YUvPiN8iNhdY/jTTHbvf2rnodQvhBZETQmzYs4Pls
fHTB1qeRLJ6LxWueKnPtmbVgX7b3a87R22td2ljwYKB20GTiSjs7KvkgrcFai/J5RAdQvcOSwW5u
175X0bXmz+WV/K1Lj/Tfa6ClmNNyzAeeKnN9vZMgZ8d/qxExqitlzqXXR65M/w5oAf89u4uKyh66
wCgB99jVg6ny9qsxjz/0qoP/cs/gvckIfzsIdEJe7pwqNZi/YQn8zM9Yqr2TRxOu88wFhivIs0t3
vIN6MUcENA8qii8Xqn1w8E3AsRR5HuiPUbtU4jsmMqKI8e+T4qEM8zlFjsfs4KQZY/Z+XPz0mszW
pQD/+684C/CmM5s2kInieRwHE2GTKtTHmsR5Ny69e+dVng2fNJ3m5O0temnZ7XIIkBUHV3gO2CgY
4nqTzIvnIF+acpdlmXuLR4b5GZwVxmXrhIb8vekMq3F4e+FLGwmqKJijzSTj1cxATAuG4p1dPAvw
8SfAlOQvdrBoP/EUmcF/WY0++q8WBHDcs4w1yjXa1IsqnjELqvadVtGnSEhNC0+JKyfk0nbidgez
teHzmS+93E7tjJagJ8sCscQ8BeBtKznGCD4VRZINmWcnQ+AAwpVlWYk4Q3sWcZncDT/++euFS7UV
JJQk4PZf/oremqZ1RgXzOUxxPklMJSz5oa3FEsTOjJzalWrkUmjzyAf+Z0CCoffL5Wx0IcelIoRK
Gj3/zJ75tEy28a4Qo/8XmO7iynKXNs/vy23X4W+RNOtcba11jROq75T9XnUAfj/IdQVeQXErrkWx
S4fkV0tpQ41vOc/L5ephDO3earNnf3Lb6r62zXQoaZqZozj2RWR8C9Ju8fa50fvyP2zcrUUBoIP4
8ap1RhjUCu804Pqev3yc5xZhsMiQ1S5szPA/5PqM8AA0M34lZp19xFEvYG971so7a0nCzPJOnZzM
GJh+vssDFfzxAHujW5hgtwM8kl7lBpi+68Yvjex5dd1G7fLaz6KdsU7ZlQv+0m4heaedTmOCeHJ2
wQfLCN7emIrnYexQuOzhwNN0Mcq6S0bbnuwrj3XpLNB6AVkIAhfA1tnRi+q5TqeOdF0xf9KxWl3v
u6FbZx+GS/G0Kudq7Lj4gL8AjSEhmcz85f50SpqhPiCR56bO5kM155FMjLId/6Ulg3D7n98sGxx1
m6oRMM+JbDLNsxa3tfw5t52+3mN21urYxldgxK0Kx5i3VzsvBuk2wsHckDjQjrglz9+mZ9aQH5dh
Pc2eEYhkMstJDKjv9FbwuYrKqcBglcnU1xGIV36fWS33acl4DbBzav2xBcn/fg2lDy0X+gLnmAu3
cbO6niW07abHUavEh4S+Rx5rUy7Y3fdjvJhzfwQeH91OBaiMtHXNeHDy/MpXOE+s//degAyBX4Cz
y/l5+c1R382K0OOXNMbcfdeTL7+rUhnJMGTiRmjl7ALDb404nHq06lah27toRKzIWjJ1jZt9dj/+
77cwOWL8AKPyVcjLwR8U4WLzjQAm3njoX+0pgdZlBwBdPtilyYiuafLuyt14Vtr8WpaykGi+XSGv
M8Tcbxs0bPVJR8ZgMtFo9ZyUzNOzfeuHjQelcMDSKEyV3BWuhTbXlc15du7+9wNwEaGU20hF59NP
x0BFbgKRfcq16R5kunZxH9K+DuvAuhLxLj4r4lMoFG2SaudJqtuqfs7nEpI49n4nPRT0vWDNyniB
lPzOHjAziwddlDXzZcfpjv/hFKLcyzEEn0ZT5iztN5rWHQzT4gtbs0hmV3sPllWWbRxmUtwpo+12
1EHyvVe7xYdFoWAXe11LY+rt33HphW/eaqiqgDwkVL3c9JXZdpY3bJvetfDZabTYZVLbMeBU48oj
b3fmb3Xzr2/LMA0NVViIxA775VIOWvQTTRnzhKSJ/aHzq2FvC8v68PYDnSWLr1Y5C7lZ1yN+PLLK
6FfWl1FV6XMT2OHB6kOg4dYUfgqatLoN/K7fOchyf3l7+fODyxCCLco/+AtDBpn65UMitSA8Fa76
VPZp9C4Mqu657FTxxdS1KBJb2lETQ+pyr0TI86fG4sLDrJRhM9IbMNPOsvEaZcXeBvx/Aku5khaj
hx3Fjuj0saxHOe20LyRyZrL71I3h3O+qksLlSm1+vpW237DpO1DvoVnz6s6KrGWIdGkFJx0WM1UW
yqTuzuoLtJRxKQ/+MIVE3AHYSwhmCdAC7YdzRZcqgq9GCzE4ZUhq/FXXRZfUQ1qf/DVaPmi83ejj
hde4pmeZyP8WZcTOu+Yz++elSBZOhXSbJjyVqHwnkQy1F4/jGHxq3bJ/gBYQDPs/3VBMXiAdkdDx
edneLzdUJwc+XS7Dk06Z+JjTOH3IldmfvMkYxK43hvYTZOJmvRIJXu9jlv3VK4ZNgj/Y2bLl5LWe
W+XhKSts79ZyJow1xexGH6Z8snd1o4NEp4G6dh2d3xF81E3SfKN3buTocxxh61Q+1NWIPST9CcxL
kEfRrvZd5PLffq0XNisLIcJHZg5J+ZxH6/ZTOmawDU91gMwR3M3p0KWefVsz9bhyJVxcilEHlwJa
Aa8wZ0PbuSJaivDkrVP+bug9m/ZYJ5PFztorm+XSUsQzlGdASoR0eV9uloEeU0DbNTrJyeveWWa1
HBAb974sc3DN5OXCSeBZ6Kcy6WXW657FLzjmEUzbOjpNRja/79eA4wcH8LSkWf44SBXdvv3BLu0M
IAhg/xnSb1rLLx9NWS0Q06C3ToUoR+qOtfyR2vl85QVe2vaYFTCDAzIL3vMsetA2QMyZrO4UBi2m
oroeBvScg9G7lcwS0qPjpc1xdkR4zdp8+zK/B8dt429I4E3V+ZcY1svHC9JhzuypdE7SHq01xkJJ
37lofd8MnmGlCTL/9rH2TX0/YdZpJKlX59cu1POE6NdPwBmLthVAolfC0m3D3oky3z4tU+fSqHKD
dtdXbXXoazUDOvMrSZZQiCpe7QoVx7e/76U3D+LGtpEhsylPzrbuwnXQuW7mnIJ8wClIyf5mbjgg
wsj7T1oYYTzgBXgl57+0qbabdXtohoHn5wWFawNoX26dHFirO4E45t9ibLuvbz/aq4qLN4vrB3MK
zBatDdb78uOaTRvmfirsU9NExV2DFOLeHwc8VYzR3qNkGyAgb8iHLsOHtRr12u4GEV3jcV14wfgh
ATvfBAQAp213x28dHtsDNbnWkXVSnju72R4HzcFNwE/UVlIrR5XjfkYlMrMTGm6ckeTtl3Bhd2ES
ivoa1ETPf9XxEc48zf5guqdpybJ3og6tz1k7BocctNyY6FXV/zhBY+zCcLqm/XbhqgI9tkno/aKX
nrPKiCftoMvOPQnhDO0NaNnJSwZK/GdnUJ7M9924mPY1V/ELdzFoFL45VCxYreFZSpZmXWQuwKRO
CpTgPvXW4eOGcmIO4/g3b7/bC5cHdQy1zNZ33iTuXn5aprmZXKS0T4ZTNO1h7O3F3819Jl2MnLGa
aJKcgsJ7v7hGIz51eEHeNouM5J+fJuALfFxeNR/6/D3DY+/JjiIbd8SoiuJRuNU+DKS7XtlKF74n
PmrQlTA+g+d6fpxCvdjh4ArnNIoo+7dFNKqPV68b9tkQLvGUz9fmGReODqkIPXVYw3R/z++mNQSe
1dqNc5oXc/1eLSVim8P6QcwyPOLhsdyvRVT/WetwyzTBp0MlwCGEhc8532hbTPgC5s6pGrDURKTL
RdUb5wnLm9w9hfE1q5VLLxUTL6ZqG7+H/sfLPQSok+x1hqkhClfsgtRViWCUkcADqI4kMNPt23v2
wn1Ac4NpBcshsxBtv+e366gkEhQotPinKp1xdo9HK4vU1zzX4bTHd9JS2U06REiqwn3NDXVYAO5f
s1K4cDEjq8fcOKKpv+Eotw//248AC9HKfKz8U9i5oZSJVVu5/Gupp4AUoxedee8VxTzb+zEqmuIz
8swAiZMBe+4prlJVXkt/X78UyiYUiPj6jBpeoetVBMlft51/apCwq/ZZO0x3ZeHNSea45YcSENiH
cCijp9Bp/kP4Z230LiAZ0xF5he1V0wpPls11Wqp1VgmxBNB5NrVlkBhmK+f7JRzFnNB+s7J4wFHm
n7c3xOv7ks2OCgeRCY0MOvQvv8Vqj60ljNQ94W7auvHa1Mtxrle/iDvTqa5cVa9vzG2xDeqOoAOI
o7NgOBY2kdBtvFPQCL0Pi7w5lF0e3DjL8IkEJH2KEHd53zh5c1ynuWiu3GAXl+cd0+7Ee5hW28tn
FZOQHtou7on19D2670bc1V76ccktRs06lQ/5hFjfbgkqqWJ3oAK+km5dfNtwpLa3wE19PkiPAC4G
wRoQjr26/qzN6uNgL+2tUOraQb+0Er1tMh8Eosnezw56v7ZF5+ehezK6/AYiefojE655cGeV/2FH
D7j9pksM/p3eJV/27Aoj3HYNcCYPQehokI9wgADyHdDmrdVjnU9Ixe1wKIyekWIws9MKBejpz7fw
JhFC8EMR7pUykXDKovIAnpzKdXFOfTWoj2beTXHeISvz9lKvM1cyGgADmISTYNAAebmDSl06UztH
3snIgGAmjJkwSMl8p/ny9jqvwwK4ezo69MWJ6q9i+gpPXrqyC07Uy/nBCtUHKGFzHpep6cRtul5r
ZF3aLfTO8Mzl+qPDc3YwM0ks7CbWS91Zq3gYHKqhcWmaG39u5JUN8zqu83BMPbcmAEHofIxldDLo
KHOCEzKc/hOzsqU/RYg61D91qNz+u71Am4z7dGzdK9Hv0mvlggH/DcQVgPLZBRCi4eSZZeqfehNN
2jj0jDCRreclRl0VZWy15d9//h1Jlbhf0SLljGyR57dI1zudHbZZ6J/AScnxJqycqo/dscrez30d
LfuOxP3KFr30dmEXsn1Iu5mXnX3KuZtDZ9aGT8Yvu8dubuYb1En8956cqptVZOaQVKFo/ryM3UQZ
cfDBDBV41PnNxr1ZgsRmBwW9iwIw3gMUrH1Z3RdCYmftjVrvF6Awn9Rk/iHvnLBNRwQHAkQDSN0I
pi/fst0iECRyEZ6a1JiSfK2Mvahz1FU7E/kupNGubKMLpwUuashQdCPlvEr8J9tsB8tkPZq63i0y
+OE9oLD62+KE1pXu7oUdy+7ZAMrbm33V3Q0URazbaTpzvnT2SGSByk4xXlora8bDK7hm33VxPTqP
pGdAHRlJvXyVxVylfpDSgGzGubtVixE9rH4t/15NPTzU5XzNfOXSq6SXDDDSwfeKofbL9UQw48xp
aB8bg6bZDWokGhfYKyhHG9f0pF6NGknvNrT1lttjWgfl7uViRVPLoYqy6ASH0juMtTA+12GB9mPT
6UPh9X3iGk7JLRvoeWdBO8iQ5vWsLzRlnSuj/NcpJz9lm/htwDDGL2cXgy/IsZmDRIQr2DVYfOVf
Gu1ZM0ZzY3XrW9p5ct0uaw99Wjbf376UzmlWW5qLdRpeN/DTmbY7Z1HM7sMMN+ghOlWrbULub5oB
dcpo+D6YYkaj2a3nWzfCQtxIW2OKvTZAyMyLRrfaaXcOvzRIjWyO9dfOMcymbX/91pAD4EkyTGmy
nS1mVuf1UNZJWWJaDSTeslHgbr2ydBLaY+OY5GWGg7Nfp2a1m7UOPvQehX489loxPZxQ5QLUtvTN
zjOi6S90TT1nP+VIoySRM1FXOVXr9TvfAoWWAifw9ivIOCdRykUPFDSc2uHupNenbc5zY8nKMJLF
SwtHJ5AibDUmRRGBm0lq164s/KXBsGVTvKy1VazJPMwifShWsym/MO3q5++ZaXfi0PjkCDe4RBX5
EMvC99InY7L70Y7T2gkU6JTK0BkiIGHfL//M7faSb3w9L4YP7aNels+u22finUJ8djrkqM+aX2kt
tPq9FG0jbh3pGtGzt+RBeJOamiFiPBACrDmOujkdji0OfGjf2GsW1Xeyr2Y4ckXmZ7e+KV3kK+Yw
tR69sMNXopTTLJNcZMrHtRr3Mwlg2eQNrWW5/jMJU1dTbLlrIW91b6MMEemwF8chW7r6Xodydt/n
GazeE5Kurjja7lCFsNRswH8xhqL1TScjs7pt8HVUf6Fvo+qksao+3duR9l2wxL0ub0RIq3fvwL/X
8ZhRrh2MfkjDPcxuq04Y/2QdAhGZPXxYJstef4Jfsp13xuKhHovZZoW4T+Rhj/1gKAzs4hmL3+px
8v18/ekZfSkOIYoJ+btxgrZ9UKVhjh+CrKnWY+lDD9thmLt5llk1Vj0naPhzpm4xmVijpK8qFT4j
CNeqfxhrKwvCp09leFf5EJB+wM9uWrlbxkULb7/gauombYc25RBbztpVVRzmTZbXceB0zmQnihnb
RtBqcUb7y55A1SIQmxpj+y6qtEx3yBaNYowrp82MAqAUwLr71W8YrxmtGpcbG2su/tpaiVaKhImQ
n4t36ToG/TthYPSGnqKvncraia6x1hvFPAsF2B7XBeMhc7aBexKNeMjmCcmC6L7g19bVdxYYH+NA
u3zqqn1UGbN7DHRhwxmWDiwyaIBuFI5LbOluyZcYaERgdru655DWcTOk0r9rogDLzpUhSXsL/3aI
Hi0pnMJPrAn9zocZy+zhZ5aupUiUWRSDtc/9ehqGBGVehLndqPNLyF6pwcUULQuvOGEukcP3stqc
ed1u8lar2XvFqtZ9Y6BVFqvJiILvBmCozQDAat/1sy7aOLXKMYo3U6/6qRwMNe1HKQf5LqLOpcFd
97J8oicTGrA301Ee1o7hnp04du7bDwEjznWXzoNr30+e33m3OgwopXZVC83iaOu07r6lNUOCu6b2
w/XTUs2dyhNDD5MVF8taZj+l6CdgPaaVioh8tujM1Uxsw/SHIya3DcrkRtAinrGiGJtyV4VTJm8K
swumW3RrCpyjzcHWj4Onh2HBUyJLo5PqM2+N67YI3J9la6NcHJvFMhexcCJjM32YAzP9mbq1ob87
spX9E8QDJe96UNXlx0xknbkZXmVA/eg6ufTdQR/GXbS60WPam5N5lwOaXU+F4Q+2fZu3OkhlPLQM
D3Z2Nga4OdSeD14C7lTtf8udzsh+iGnuPRBCjC73uT0V07GU0uwO9jTb2R0ft5c/JKqu/TukPg0k
8H23NDkLQLDy5e8pa8r1AAMrLKrYmrx5vskWbJ8JM+Fo/aC/b2ZZDNbc1B+NtOcvOaFIyxsEiIHX
lnTrsvdy6Kb5wco7Y7415VCrJzZI4CdY7XZT4vfuII+zb6nuJrdnM7/Ro7Squ6Lp1fy3boOgWE/9
mDF68ufKKm5xuV+Q0dRCzlxS0mAgZGe9sL7PABiG2yLsmumgRjNV3xtJQEEaIFNQO/w23BD4TtZv
PLlFhsPwtEatC8soRTPcujez3DW/Yb4ovbsm11qPh0qBdXsGgobJ8hISFKwDYaeejpH0Izmg9YPr
4D7H1mgMErkWRZsU6bLIG2Jg133GfrodnlGzN3W79ydIVd+UZvsQLNTQBBQ54Jfkexs1bX1bhkDQ
HgI/p7c5lzUMRua+qokSmAx+e1ubkzBuWTvwP62LXsRfecapvjWpUNWNNGyBkYvntVrElRuJ+3n0
05HKdAir755v+MtpYg6y8XXGUntPTADK6llXcvFtxCw5Mze1B1ShJWiWg3UsO09PS6zpafvHCcjP
+JEes9vuyNhbepO9hLovY2BqVCtRh5j/o6av3eybIgR4ENde3YbIHrYCrRZJFv2uK5Al3pdzaDhj
jCVIJnY1xqZG0hhQq6Z4VKSh8YR9d3uT66knWHTdqBO+rY3RdS1c/yZDyGCNNyGG6IT6V5vvS0CP
+VfPbyN95/iqd5e9cupguUN5NIy+TsNsiI/ZHNkT3Ith6p2bvg/SKFbDiJh0jPO7tLudyTlFORqa
+l+TiSXH/bS6qXGc10aIfI8lhwgkMHVfrN/LYZHVv0PfmfzClk539IgqRbc+tUXulkUiqZjXRLs1
wlOJQot+eUBCKVLv1zFy9AEZBKZLfzt4S3RuQpxU6acUIekDKgzdCLxsUPmxwf3PfsiEztsTszNs
JHc4K6Xwyq3tjVSA7H9yKzVqP7Z1tcM9GOtDba/Q1pp1rbrHojP4VHpBOC0BXoM2nCEj798qL8Wn
oO/zmciNGsvdNM0D+VmmplOpdPqjEwNTeAPRrm6v88CQCVKo3levCEPxIGUTlsdqCPvmODUlCbiJ
0zRuopndHQCJoyo2ydSmH4r+Y8RvnazmYelTL2C13gyPuh1SK5bzOP8U4QS1LAwz8a130uypd7QJ
rDELZusg6qn65DhZ6r1X1boUe0AgE9715Wi20RFLKbc8TDropntV1n12YxkTyM1OEEbv6qpZPinH
SdVj14VG9DVtSkvEOHP6HzFAkMZHAyj78qOr4eZbrTU7CWlf+qhXj8+pnNmzTqZZTz9LoLdlUrnS
/TSMrfOI/urqxlFjR90JCHO505vd1q3Zmvhfy0CNxa62Rp9MGGA+qR36dCrRmbbaI7dt5t1Ie1Au
mpTO8EkyBRAEBV7TP33rdn0SWJBbdqGfTtmudWX+KZ3ZkIkVGPUn0XbyZxmGY3q0o6nV39Y6cKqf
eoVkkOig9NnNuUQDYAf7AMGQfGFy+Y0Ec4o+GGXXLk+jPXgj7hrokt+smNOD1K+Nor4nT5J0soeS
ZKYnmHfk62kXfCC8CfNuYTjp7qJQu1MMmyg0D4LtutaxkxXBvynYLYqziPLwmIFdkceuIFtOFt2m
JZiA2Z0e7Z4R4v1kyWV5dg3GVrFsp6XZw37PopuyZWhAErVm2bGY/MzBMKG2fbaP56hgjxdMgG6P
Rh8ksrgG7+d5MsXRcjPDF6R3kd/GExyAj1VZqX8Ks6nnnccv+YzXRjTuCWGuHfvhPOv3a6qtiCrK
JU1A9HnVkditWAjLxKu6Dt1/PUOvZbxc57uis5C9NcIskDetqp3oK+Gz9vYFUco4MkxTaxqvptkb
u6XFdo1ZdVg3x9IJh/Qh70sn+1IGfdDsF2kOzrFYXATnde55/QF6jFjeDbqfmCjhvtF+p2syVXsj
KAlxmcN19rUr1ta+3TCAAhegRUU3mbM47RfHnf0j4rE90J/a0VMd16Uq8320+GJ5pLIIlp0zlmEB
VLOz1ltbomhDtQhjq0xPZhsWGcfaKYI7bhCgrrHXh72fFGU3HbJCR/POX6Ja8kbtkdm3rep0h5zH
EiRuoPPuuGKHNsZumJX1l7aHR3SoTUeuu2BSk96VYZsitoHqhXmrEK7y93bVQx8oZInpn1N6mf68
Ln1gIqpVtTppWoiIJkeIFCu7oa7Savy80kUFSAFCO1qA9g7WWE+xUfhZJU5eqgKrewxT7QRkm76b
F+6t3SjzoXUFexXp9zbaOT7VGjVWitxi4roq8u4VIEA/FmW35smU9nPG9VM2M1oFs728E7gMpQ89
CIHsR291bbMDKwjGdZryYHzfGFG2JsoZI0wSoiz7XAY+ID4eKTB2JZiv7yFONhy+3nCesXUR6tbq
0oppjZ0vzq2VTWN/J23ksJMcaYImFuYQffID4f2F7LD+5pHMmrHqZkDtzaRliI6Bpas9x9jpk5KH
Cb+jWWUWiTExdEHXqVrhMsrSuXXWyv1QU3DRKRmsqLvVjYFEUWc1jh/jz63DnezbYYyFMqA7pGGk
6p2htAqTVrbz+6m0wAlZuQLaUBWpPZ7K1tVcCEj6xgUNymKnLafP43YTFr1RosycJG+l+0zLIxKH
VoSjk2S1bLqkw8Fe7otVAuJywjxwEc0s8yZuwtrXyInVxLm1xo5yGBrTj117DP+N5iH72uTQGePA
zf1/zT7K/ua9rnWyFKJ/j8K/tPijVL/zjA2aYFbeHJB0RIWxl5GbVbEtM+8Znybv31zN9ZzkqATo
xI/m+luJinSeSME9sAM13lL+yKJJb9fCnNCebIEQ204lPCCftFR2oytI99Gmdq3YwdL4b08ZSxeX
TJlV3GEk/dnvqU5iYSu/2KuyCgwgckFVJgvCCVhbLlMpd4YxDgaXaTB9aJa6j5KUNsa9MSuaNHM9
WcO+Q8IfZiZZphE7g96Ihq5Op6S1+1rENVrtViKoTvJkafsoiCtD5e/Z47qP/W5S63GmCHnvl/mG
OU89NR/wsEU2l8RgvEdtB5NL5U7rM36bFH5L2q20BzoFwS7DjfvzZBdtmyyBW/6gPmsx4zR63d+o
7fDdzzD8rcTqhECOaY5Q5Y70YD2GzlriQmxG86PhuuW0E1oj8NyAl7pf0FJ6B2+iolrlhly4fQf5
rz0UvrlPkaeRezEa7XGsuaR3wKWKIQngHhMtFeyOuMqoi2NDRYxO16iB0zH4vf2vIZB5TawBt/KE
XVb1yQzH5KPLL7P2gL2yfD+aWq27XGhn2pV0LYK4FFP9WTa2WuJQScJDPpDR7zJfWD9qx1Tzbmot
q9gVdB75LVnhE5tBUj1OjkKtp/GN/Htrj02ZWH5pGjEVLXB3b6qWHSnlmB1WqpN3YK1og0Kv8ajo
FJSHfTZ1/sydUcIZCYPR/7K0VNljiLMZha8/PjEob7zY8VbH5npeHXUgsgKwXAqwgaka7GgfDSMf
uBhCMpxwzSkKLKeYUt7xlsLZMJjzXTv6PwNjc4KsbS0Suww6FAI058a0nsp8CLfS1vtbisL6pkqM
kKIed7XETJviYZrptnCbpOHnLtO9OPSOT8TNgfx0cQfwhiZIuzrPI7dmBZfCk9TlNA9uOGaNg4Fp
Z9XxsAzKiQunc4NdY686499e6r3p4yrHP/h/HJ3HkpzIFoafiAi82WLKtVdLLbMhJE0Ln5CQkJBP
f7+6m9loRtNVDZnn/HaweQtGVevcMdXY8+1wT6TL7jglaW2Dz/kpjpAhNMLxflfUhzotZbdR91g5
ROZFU+tWuQjGYcgdEdvPYbMom9vZdmWKZjpxMzoFkv98b2xkWnPw/WjcOmjSsIyUSKN5G98YgBR2
OY90wfQIyURNXcYB/YZ6sUQhcPBjSd5cmXnK60VO1pDF1DNNUmdR0+/+S1gi6eUbcdzTsLD9pM5g
B2UeNKL5w8jgYr2Rq/WfHpcuKPZ+Dt8Ft/KQjWs9sWDbcf3PbtWoCvCn49fgjuuYDytrW6pq6uMy
Q/bC8o5yuRpeuF725Xm0PXmLtrB5b9o5XtOxdtqnlVtanEyMzvfWK8kPKdbIGaEX1nIqKjGUxPxp
1WYEUfQB070H9egzyF860MQow/BpupTeVVqGeLbMmA0gEvUJPVs/nvBts4QAILK1jAQ/puQIGi72
cStrrkyrU1kVUJVZMF3M7UMP0NwUNpRK8tXeTAmwGeqeTREb2KGthratXfPNehMNF4W72u1b2Fi+
fXV5Y3RG/6RY//aWjTR67Gd/fXQkGP+1XDEhXMrGEFKYMAxMOZGb8/vkmRbcZXb5AJVwJbAwa7LK
5LFELOmT6z8d0OlOuguqlBFb4+o+VztpLfmxrTX/ior86sowsttZPFhmT22PIuoMxhSyyRGEt1ym
nRSSLG4CjDqq9vnTftXbRNqJPoYnyzJC5RvDA1EfROzYF7tFBdjMU9idsWK2LTwIoqPs3haYZKzk
tArBsNfLeZCrYP9KZh38iII22k4RvVVB1qu1HVLwUKX+Ts0ewChYLJ9ZW8XRkIs46L0kNbFoYh4A
e3TuePD/p6bVfDUsNd1bbFz94TLpEec/hfyvhMKG/1S3wOtnUa3WuwLidVM5D3MDBbWN0ZhtxnJw
Y41l+M93Jy44Qcn6kMomYQcWJO3y3qPtsQrNWrRnxl3c65QoKc8C3cVHhehyyLZqoaTSDUZzKoN1
/pi7pKO5kSetzXsWPoo/kEGHBTc9mKE3LnVU+NFAgwt5E7zAtVb2qQt7TjuO+6mIksbqMriF44sr
rfiHXVlxe4srszqvrpQD84071lVB/+cyp9wq0nu6w7aSALLDmGuEIutLg2ljyfVSoxntBl5KGhw2
7I680qvOkprl94oLpXyVtqpksU6B84U7N6nycrDFj0WvgUzNRjv6Q0MCoV8Ar7L7JNrzvvTApU06
kVD6p6PNjVArl0OAitJ1Ao9oKv6wmmrXy9bQl1fy3syaVf6w/uN3b32uKw2racc88G+cIrYbMbam
T+3Z3yEjZNUkaeNDIpyStq/aQnVbUhWE3o9x1kdL/3f0zLQUE8Xi3L/m2J5HFXh//Pvmky6G/eHM
NjBUMMX9eBMxy3Z+xLVb5nra1p/NMIa/QwjBf6XTjL+rxLLrtCyt2Ult47t7weXCVNUuA2jYMtB7
/tiR+FIQUbaMeQcgwGdmrUunoDte+m2ZKRtpCRnidxsdvMy++PDpyekoFq+rmfDpLfgY2HacLJ7M
6jO+htGa8bMN46liygY4XGKur5IubJGOvqn3YuWEfrq/ld8oHyrnLMZuNhQlXIY5hSA973KP7mXE
AQ1LpJjsedMNRl4Od1/fEbKIOvdnZV7lwg1XxGJczUMDKnwU7Fn8uhp6kpNs2Cy4IJd8roqvffPb
LKRweM5UKT2dTWAkopjJElFpsiIlS4O9r9nV4s7wPdcipC5M+eZ5WO96r4HZd+eX2iYSrGBpojya
ZZy3/UZEUzhU8Qkwwa1Ovr3sfx3u9LCojqG6blonXS522BGYuYXqeV3WwB+tP9an1Rd8g8LSQGmj
bOr3dQwB1Xl2xY/R2XdmJR3qjmqZaZ5StY7i1chGyly6VvsNrt1uMmhu81lubEZ51fdzkE1dE7/v
o5TRWRpZ/kpGq79pa1brY8XKdG2CegkZ7x39rQ0oBMlapBU73JISJPgnMem/qqnba2dklJzisotM
FkAdWax2qr4BtmiVBnC3N+kjEk/d2cw62+ylfkCG1M1ZT579lHdcNDfWYUmnbzR7Kh+IqZTZfKA4
yeQ81XfYLRltTAQAm2Co2wiX21X3kAJpqm8L5QmyCCCemMeYxNq8qyz1zjw9bgR+kaeX6rpzt3T1
VvPPK2N6PDt3NE98cFM/BYFV61tzbOz67hBUv+PDra103kChs3ss6BOBuS1nN5G9P6cjBkKPm53g
pVb26w8zH1aZHgNFhNkKOHGcKtxzH/aOydOGlvtZ1qH1za/s8je+5SVm7ukAqw/DkqjBX7sUi/Bo
32avGonBc+rgwWMm3TLPP8Q3M1flv50T+EjZorsXHyOplwL8j2u6t4ggs8p2rJ/tbnWi6BJWwAwd
tWkLi3QmCD5v3N10oMamz4bVuiv0Ohf8qZuSWKZbyIOY6w0bYeEr0zDqHVMQpuE6uVE6JlXU5PS8
rkseezFsojS4CfjfzhpqxArEkOJ5kluu54BdwJ7rw7sFq7ScbFsXIKLJ38RrRIoPlttdkS1E7OTw
X7tTNsPOPew/om3S1ekIEmvLAYy28mpVs3CfLdSj/akKQXu5rpvocXIq7YLh0FblrC3QATfcOAAX
sCfi75bHdnL83sHbFdrclNPm8G5E8pDMncfefPcmHr9TVNdKkn4v6s9YxsZAeamGv7aKaj+34Ev5
7wdXx5eGjSY+rUENhLY7jXe+Vy7WZ6uHXTjPk5i2Z4WdNKLASoMCQnxs7Mkzk2yBdUjGGdNs27C/
cUafEH6V+lI6apXMIa7ztd2j2pwBrxlkaVvUXR5REb+/NDiCeXP6Adz2/qB/weo0i2Lr9exwSZBo
THZ/TewUUGBitE6rMNTTuVGLWwy1L9VpnFZCjY81nroUBCGxL6HfB985U3k4Y4AAnr5eV0fqhWtg
ccEzlOBLn4+HqZsVEKW21JFaQFZNqqD5AOqrdm9zVak4ybQdNjJz25r5MWFZ7tNSJI1XjEDT313e
1jLfZ5eUpJFs/jbl0eOfsnK629AuybsZLV5nNG/Aj5swdweXv7e/DzgcphqBbqGoq8N1Lq0zH4ap
Lih/e0OylKm396vJ7ciqbxEl999VXSNjpnuaPQF5SdIXbajVxFiP5gKhG8Ew0AZbY2VQC8EH7tx2
ywi47Ey+rq7/Q8hqp0NeevFTNNUM7raj50cIjLE6wxo6w41ozrJ7soZjqb5iM5PWBbUJV75DZRrM
/+QcP5NmlZBig47qh0A2rfrOE7G46Ryovn9umRwA50tXtyRthxuMnzd4bdHUU8RxHzVbfKp0Cctl
Bd6XhHh4t9h3YfFvd/c6COFWIwM6zdrR011hdzxrAJjhg9ewHrq0TLR7PPXCaYd3zZ3/UVKpeLz7
GMraNKDPYyigeMc//uwtw4kfi4jAIQlK74XUW8f92e2Okk8luu71rN16KeKN6f4yioErcTL0Nqb+
7Ie/9tFTbVoBcbWXkRgL72LrSdjvPvoFkx8UCy7FEoczhzLN7AfHoDJvdjMMB4FlG8RRamiyCc4C
4IoyTwGj83hMIA+pz8iqiH7Z+WcH9G1YyoknDa4ulHr0o49QpGBZSrb9ddoVv9Bdxq4CMG2D8b1d
amvIzObJ9oHopcQ7TUQPJq9mCzfrpMJxmwqMAcP4UMdEaaWeC4d6CYywN7hmr1HZKHw9PtZNj+31
/iXpB5GYIPyqaWHYnx2esIpZBjYveDfBop2gQPs4y7bwGxZjhklyXp66fTr+imPg3tq4di5z7JYf
GtwJ79G2Q4Z5/RpHqVznecvLrpr/rBu8XwE51v0yKISo4g2aPsm38BAYjlXdP29BeAzXylrXDDho
y6Rdv7FQz5xp3Qv3zUcZxmWWhPP8p9frfOVEC34QHeqzUZIB+MtgurOeHe2z7C5YAHhj4t9ERU4f
kQ6+d1Rpn4Kun75VW9zQ5sJK7w0rB1fud6M4N3PVfzhq98OTPfUKqKDef0UAowl3VV+u//We0z2H
NinNyDfGcE19KY11W5MmHjOEOfWWtvNciVRtQfJpVgVXgZ28uVQySEhU2wGuaKiM/krPr/wTt3/i
fxmjY3JPNdMaHVJt1eVtY3dhGmxN6F7IJjJnWHPv4d5NmNn+OHxx0aKewDdikVpNvf31XTGcFrQR
nDd+q4o5ntrtpMWo9pPXJK55aYfSJ1jf8eoCyl8UdlCPGfnXOshjthKYnKgNfreiBgaIaZ4t06o6
yj/w2NPvuD1eUJonIu8iPwHynhPB5enir0sXSyAxwygdFXOlAEcXco/X3Gi1nclX9ecsVPagiKjk
jkprMhvtnEcnGVNO17lnkGS1ULvZaJKPfZYFPUzr21bq5bo0WHxZmpLuFwPC8IzU1WYFC+fgMvNM
emxjK31taqq6mK6Cpv7XHoyAWc0295MU98RhPYuPv2OF1DPT9Mh9RjW/lIBOUPWG4TRK0c91Nezb
Kp5b8q36E0k+s/dDHrH41NPeATbbCmQ6on3y++ARqp+W5g4ABY5tPXZDMic/DiRA3jPtuduP2syr
AGkcdutS9mvfosyZE82xgnwlNYGlo3yQFm9/rFwIwxk58dkrTVSepB0185O0eh0CuNfBZx2P9n9o
YqslBWK37S8HUxH+Ha/R7fvR23gnh3iLP4lj480p97YrhNiX+hzoCOp1Zgh7RFPV3RBZOQSeVMg5
fH5XFkTGvhQq6MbpC48gC+A07J1zspW96KwJWzkXmuFX5riSRvWppnrdEOO4XDYW579zcTAyAWlK
QLbcgy7ZHo95lw7/O5mgH+eCrs5NGxMVzdaiamZ0ESyn2gkqnaEQEonIejQgXV5GTleUfbIzws8m
5KcKS7a/PkJ3dlqTw2fXZueY7q7qZclN3U1W5rTO9D3sUdGkuvFXAkakaeN0W6sSdUPigY56JF0k
DDc+l0Fs1dGSzoj9UYPpsGtu1ewke7pPU/BpqU0sz4e1Mdz5ptw2tCg2zSFShH+JJlJjtvjzrkg/
qtDP6BjVan5Q/Gil5dFO6432vMM93TcDwC+bpyjUIO4pt65fFurg9kqTPSL4qpqMLKAdkH4kqk3Q
HPlrw+BoAaRkYg2RvLTIi1ikDwmVMRHAON/CsTbhJcL0p3IVzNVx7auO+vKGDxOctt2PN1ifQNRp
KNrgqabB9G2q9/k7C03Jwm3Z4ktVOsGVu0bRhGJWySZqxB2qX3vrOg+mGlKs1rRolc0svhzwuH/a
/Uie/cmbNHPM3PxTjJQAzlCwY1atMPoA3WZzL9HhMXuhb3tp7WP7tK2m21Lq/FA1DjIZHtqxVVcJ
0EgEC2TXfTJ1CIkdeveTpX1Aeei5w1cyzLs2nyV1A2m3VL2TdmFlR5kTq/1nXw/7lfvePBAwaENu
+nXV55xOb5WhuY3wK1/jqbacOO/j/jBnV9d88VFpo2ejWVUHKfTHkRQq9ueb2/b6w0/qJcjGshz3
otFHDxFG8NotHObez3qohwBXo2xf3Up328NGXNu/RqCjTLHl15D74eB5hKs688fhjiH550uJnMCN
OIIEE3Wdog9rWU0suURAJl3Zp8okDOPu3kzfgrgdPjkPUYB0VV+/UohZF/er3uTx6sXlZ4wm8BTH
JUxr6wQ9chFZzh8lMRiwsQzG8TmgmbbPu0FwFnCT1zznNQoiXpre50LbD+6I3Z/1muHFcr6ixqj0
aUO0/5gYQu9z0Op+yegoMk2BxgPe2Bo31X/pKLT56Q8gFJn2ncG7djZtdY/RWFF2BrI3TUfe1G4N
iYbAsoD7Uf154XOiOVVBMKSgTUJA4PMYF1R4NlPeh9KHX6BiKTrvprbMWbJGiGeVrLa+loBFsKSE
N0p5tF+WPba7QtVV27/3ZYehqeXHZXYY+IiTxTzCjYQf60K3o+r4RbhNdKNcZlQZ6fQ++KKFTOFx
qViVcu6/yjkbN4jYtgNtoVkYhAveF1q9felQ3bP7H0TWZMolLydVFOateR8p9d/edVXJDx0TSAjM
j153Zfn5E9J27OZwxEGdISX07Ky3y+h3QPb007LDXOd7JXHbj11SnyKCkB97X89/+VatT3ui1a2Q
LKH2xRMRzbcRGkrYqbJiCI1ad16RGLbj8geNNRs7CnL3iVxp83XhdRqzprS2h4NZfC8c0dp/lnDV
jweBW/VZW3b8ReM28VO379f5Eq6GaTYYVOdmvChtj2t3IOPQGzaSsRQyUpAsWY4MCiM5TSwIZfRh
ggPYRrmbl1z8qZzK14XOtOZ6oOgIs8jf9EBsVeStxJc1gXtqrMnmAlhJM8ylCaID2rxP7PMRhnB8
s9Mvz4a8IJl1TrnQxHSX5wdpaUcaumBOku3sl4T4X7RLXQFfPgG4wRQzkHRt3HpXliC8bCtve5Bx
VmoLJzvw38n0rfcc42IYz447NU5uLwZwFTB2jdIq2O2JWVzs9fe6aWLrl2GBqs4joFif8YSOm5PC
vgh95YIMthyRKnjejvYoygm9RJLtE04VnWhftUWmdRDqiybwZ8jCzqUZI0YmV/FMT1wnYzjYvxNU
rZ9toNyeH6FcgrPDEhLd/0vu5vbgdXyHS6VpZ7bKmP9SVpzUKG3sL00VahTKeKDa1LfgVvZoGX5Q
/tdPT3GJqu7kabF/7zo1N5lu2tA7+exm0DRkoq7ndZ13joAkojJzsbivz13T7PrRB/uyTuxfEcmW
0FnRmRkLFLMFxLMvmFgsK6eIdX7w7i1Ltig5B+K44+u1LPnf1ofheo4bVfpMIE1nOHAsf34Md355
2SCb7U3de5vBhYLZS5P5rrO3oHXFKSgNmfKmh/jPw9Xz11PIHRH9c6Mp+sATW+6nHQ4zurVJvPzx
eK/BPwYXRG4Ky0CkNoDtvbWrQq5CtfCQMTzNT85ktw+ts/inztr0UzLVDukCXAnPY9g639BIErNt
ejwNqALjxXta0T5o9mbPe5si31TZLAkFvxEC6X8NZpm8DL48Olpa40EXzhaId1yA3vBQof/YwJZr
G34sLq3LmkhglXAfXbuIoBzZafz2gwYWZb4NLV01F8MnfsYT2pHkFqKIOVudOz1iCELrIjcsEneh
SCu5trHqcqmHVZgj8ySK39fKZ9Y1AYtx5C34zS2fbA6kif4Ak5SUChTNN0cm27L6t5ouOc4RpqMj
bxMz/0UWixi4BttWUBu+OWnM2IXT1OXNQpUwFRvt8N+OJeRZu7OZX46jYm+HVL3rx6ta2Znamubn
TgdVkobcwyhdy1/9sESPENX7G1qU4z9MURFGA2BuEBpUrsSX1N0wPm6Nj/BF6M0v1iZoP9bJAYbR
3IS5jer2SCeYnS8IZda/+4Z0ksWgjV698B7UK2oyyu6Y/vSwVnt8W+ox+TpCGT8v69Z/LsnKNrWQ
nXJraYN9bdxtexlnZ/1hT17C0JFs+kXywwH0T0H/vZUM9UYF656qafY/B8Obim6LsLeuCoaHQRqb
uQsfXk7d0f4kBxsqkbtkCCJSLWeqZsxfZwV4n7a7Ol8FdDbEbD804DDX9FBebhXamYz9vbgDx0Wz
hvLU7WI6GycSn9Pee1dVBuF1WW3xbXEW56HyFwsa1WclCsRU58kI1Rcs7hMKyrVgj9ZvaE//qwWy
GlHzw4iWaCKLFsoMPeldyTKU5tLXyW8MeGR8tHf+aZJnO5rUC0K4kCZjdz93LpSetfNja+M3F+FV
6hyL+LGaAMBd//BTqqkgmAPZ/0TJmzzD/Z6SpH8TfexCb3LXZmPin9rtWB7oxjxRC/sLhcLnsGqk
COJ4GNEopvzpDowV7o/LtIxfy/lIhqyZUOLob81ksV6N/b5mKp62MUcqF36LO+QNRRAtXibYNZ+C
OowQiU9q/i8MjRueOqePngwFXVe9hEsF9Eu3qTPGI+KRZnvGuM7TDWaA3DsW9MuYcRvXom67gzSb
yYmyMO6CH8o11pvBAfoxx7hC6rGaX0bi1P/TCMYZrYhx+B0Ovv19ZaH4Zc2W/1VYg/MCmz2+2ks/
3GRl0WZu1513qrgrHp1xG4oEIPoBVp8peT3c4d+IzhKhzbjXaexPYbGiHIJ/d5PnQwV3pdGmCnDW
/pfTuceR9onT3nr44nOMSBrCrIu7j1Ac8W/FrX9zoUv/JQOKo+jZgSeRiPlXMGvmHHlCKbE/EVsp
vlWOYoqPpXwAKsO3PlRmenfpTPkdYD0pGAMgbzcJXpcY96c1+2hFTecW6zL732LelUuntwY6YwPI
bLr3inv7ld4O/iprjtw/TXJ3XexBheAvOG6cuT3soSsWtO5J45wg16IPZFzDIyMyEaKcXdGr0/n9
dy7nCOqudG+2ReonIoijHDO8ivZ513H/YAuk2QiHLAG94gz7H8+36rc9xJjTN631HIlu/2La2SXY
fpHuaZvc5pe1ld7PRs9yx3ExH1eGNWvDO+KX74QHDD938nxQDTt+8znXpcffX5UN0Ijc3F8AAuoL
jqQJtcoR8sztY8/f00KQvyIBH2bA3rpKrs7gW2CRCQ4mjhFSa464wjewEV8eViMGmUkMTaFH6T2h
ppwobOr3BxcBR0rltnnZCQ6rM/R5jpUHWqCEjGuOup49sgAqHF+TqTtg9EEQv5XV0rx1kN5oS21r
B26uxurXepRixXCFhEgZa/yvpiE2X0LCQtJQBQlLQ9AMUeq09SGRDPrBU8IY+WywXChg3s18Sgfc
BHIFHaLnx+Zbl7TjmjvSnbcmD+9+rBvi0GX7bZsdNjxdjVvLC+OI4795ym7cG3sYGJFJLGv9HAep
7RR0zf7warmEKMYR9P0sN3Twl05Wevg715NoXzi/PO+x64/BZtWLy7lgYzFBFq9W9xURZNAjS+mE
MxQoTHSby6WfDGuUCB1CiMw0V3W2G9EFIx9Ld+4Np0d3XNkyFBK+uuwb7D77GGvuBH9ETc+eSV/H
l1kevfpmhTVKuwzuvjGnJpJl9EqNfew+UXO7cMwEVXzFDmP+m7EpDRldmWt9qdkCaCwfGBdOKIL2
3T7VszPE5nm0QhlNp4UNo63OCx2zlBHFcps2fHjJdDTvUiLJ3bjxlIl/CkiHkOUIAh5bgzcdB1aF
ALHycvZmlBwN1jljmAUP+IYCdWyMdEGZUmIVtpBP2I8UdPGlFXwY0J1stFt3mRB2QyjJbEdet1e5
R0eJ8yxgl+KLOyyq5JuEwJF/OdhcAFRtpLOpq1t2o/19WMxmnZGfNWpN4w0Br8fQXq71eLLjJT6W
bGvZk+1TFDe6+rpaEZdxvJI1+YwUZl7BMRbP7k5ej2/gW+j0q7hu2OsiiBBm7ZuPTCBhjd21zvzK
Le2r6BFjFqR4V91j7UeqzPnczWLDnLnx/oPfRY32PtT77xWXrf31mDkdfy00H+/sBEcL3JeSrj7Y
P2NilYibMUyr3Vu4Kmd+nmBx3Sv+6dE9E5sxI4/3ZwgZnoFuwg2190PzHE7weAghF9srfOia6NzT
R6r+haHoFtgZZMfvWBlK8X30VgfuWbsuqIi30xecbs3kNM/7gPUVsHzF+5U1uI/Ks9nDHWaNxYzr
wrMtxbA7oDjNq5iMowcbtUZpMHnEXnOyXK/xftR0j1lPsJwHv955sZbjuYTWir9iZ8FVYIt6JOTW
jEn72qMXjtA+Cq+8YKGMyrQB6zbX4cCV97IkzVLC8JM2v6XG4n9ap3xbcXWx4vXYUT3Zi1JuvnkT
UmTgxjFoX+qRi/TVxDY6ChFOAcCP12BLeLHqDfwjrSyafpNMQVYEwZlPmEQXx4469Mn4kdf+ioF9
hTKOZvjzNNRjRfh8zdoc/LD7eHV++y1R8UWnFU6VAj/xVMJzYoG6BwaVc7Kex4rJp5j4EV0n79Xi
q7N31HbsXTnQY0ZryoUBiIQ7ed6vybZ4RqKls1wru+vkmXgtHFtyIzGrZGjFXRPsjyWVIjrF32qN
ecnvM1qR/N0RkMyzxIQIAxy+dD5ae/TkK52wun0pnRgyXIJMzP9WGnPFjWEzmvEo1Qi2EQX5bXVz
VOJsZxgKZf1GaVLO/2gjDZarcEFpC6S9dclDWx3yvEarHh7JV7ASIPY2mS5K7mJ7sATNB7kToQLN
Ek0H3y+8pn5beKGv9WuLiMk6LcCAOFkF5uv0iGJwMTzI0Na1YBMHAqykKazKnUKeUpesndzuau3m
Ttvz8J9iYO7qO4OikgLS29o9+xYksln1iTvFhTWYm6ixHmiP3WKOAQ+4MXU6Z+Dj8+yjamfS2XXP
QifW+cH3t2SCaV1U6+cy8q1DAZGow3m3djgHqCU28ffQ4A5Bcet42xMPrKov3Aeh/qb3gZJk7Az8
+Z0TRkywz7i9HjTaoO2uRT7ajJddiH+YAFV7qkbn3lJp4WUdyaML2vB8yBGYuSqnKQouZUB67fso
x/9zCns93SBcfc/ghLCB/YsYKFi+qKht218TfWS8q04pbKzQke3Ou08+424s+0wWy3ZAjmIuGuZz
z1dyTB+hAqT/aeNYcQ+QWd771zEOlj785pYerua0Fn0T5k6zxg1rVCX7+CamSvzbOEqSzKL9NjkF
ldqwLaPIt8253L1OPxJMjgHWsEZtr9Excnk3pNG8RXpz2IK8btgzTf/hXQGweO7yZ/RqjvkUCBSN
36kZS3d4WZNx7oYMGNRqKR3rLP9nZEanO/nonsRJTIE963TiS6xtTOoY764y9JPycYhCByCityvj
3ywc11SrcGBy0iJmTB4OUP/xil5hhbWWrhifpEtVxS3iioXB0TAcY4p2QCc8TEY7p1AAx156bz8U
4uDIm6vvntVV4wVgMrHcy+Yck+d8mzcO3L915I31d9GR30Vb2d7uoUohGylJ9tpyXUVK+WyIJKil
rzPbHXCMItgAFVx2R72o2+IloFOFph5lehTKwWZDMlIXLdlCMmrzJmLYaZH28T6iNIYH7NPDmpvk
90xU4FKByFt1UxMZSFL2yZ9bX7sE2JPgub3EwSrMFV/1JP7gioDl4FN41ts0AXU+OjEK6jqfrIol
bdD7Wn7Brq1q8BugijLFIYyqeXRlVT70uLk7eCKqWCssoqW1n2fG1v8CE0p181VJBIW1hSs0SSST
6d3YdTL/qC20BD7nWpdMN1ggZYFDwoqNM54Pv2S56fie6GGINRwns44Ms72Ku+7Mhj5R6NgHQ/+3
Jz6sfg2JuqB2liSE+p+nm5JytIU22AhZOwq2gxGtsSV2LRng3MQ56OWWWw0BGGyzVR8YG/r2uqJN
HV9CRAj1W+/gtjqZ1o/EVdN1yAxkyH3qr17DLLWnEV5CjJ2xCWx4Y/R1vzehuJQI2FPMPJtepoFe
goneUhzjKjm2cx3YTjXm7QZBcMG8CRNfaqGTB3vtQlHIYXY+D9H33Rva/GDZEKby7t0GRFy31gUd
ZT7HBPxjXJO4/Is0fdVW2q/IqHOJFCyK87CcoumPvXelOS5HVUXrR0BnNInWtUucU1qRVUKyC0QO
6H28VV1AgG8Qs2Tt7v4/js5jy20dCKJfxHOYw1ai4mhy9oZngs1MggEAwa9/V2/nje0ZiQS6q6tu
h1E6tLlSe8G8dfhsRxR2MpG2s7zjs1AdCQvuH+fFw1fDzcQqi35MOx/P2Z1wDXt+hXHs/GCDBMMC
4wttISA5dbbn9udgVSjmjKjiwWKuqGZGnvvGra5uMeaiHlN0e3FPjruM1SGjYJLHPqLGrygBq9r6
XNE3sLOSrknefdmDbWBnjp3Ny0ZGftX8UtfnuHWBztKqBAxhs4vx5miAzYHC+sTcR3rbCsM2FReD
0+4hx3Vl3nKMX5AqLK7rtI+t0P/hfhk4G0mWAVjNSlRsVYABKDfeEGTDvkxKd7gjbGmVu3g2wv/N
IjtS09a3W1/vK5hdbN0tMS0v/IB5OH6hWA0dMskkWEBs+chAG/J2JHBN0LiYu/PSgiIgY8YYlq1m
cHJTp0S4L7JuCq7lci5erUgtOO0DWVbtfh7nqPg3Zxxn2ETzpdEvhK5jc8hdUAQ41OclBzNOgehc
k2PEGXEI0pK4jvC6b7N2mbZT0ShqCTkqXpCQeyB6gXavqwsOG7LclbqaAkZWXrTHspc2xhOBLT0G
1lN75sWfE+L+zCdCcUOYGL6DFVWmWigiSW/9gSgyjochIH12nJOl6WeeZGEtz4AlGNvthZlQY0yg
iBYdOqqeIs0R6h2ztzS24kMd53S5fNU6OLSBDLFQ4l5yPdJk05Lhiu9NTrxOZ24TXPjcV3Mnl8IT
e39WKvkmicqJldrxPHccF6VrXkTVFp9YwPxP4TsLt5jAUVReKhmgAO7wlsJjCFzpFDeO21nEvnjO
qxHTyIzwlBoQu+tlLkZ3eqf8nIZ3VxPCXrYDV5W+NLZF7JNCLBpTI4mMNyee926KU0NVRZZWRVyg
Fi2UmuMXuyZgER8Gq5Y5ltGsWlmw1XSQwmPBKsv9UE9mfna9dtYaR6kuOp+Jg8CyeSLkJd3pOJH2
q2ZgRavs752IN7tD259WHmExgl54xnhvFQ8rPbP5U2NLsb4C+HLLd53HRXnqOVjLFXup7SRffKy9
OZgxxARFZHKp8tRuxbzgsRtY1pvarD1Yf6CWkW+iWFO+y5saJRjDmYAVpeVtgnmm6+c5HJQ1bCBf
+FbCyBFrNrc3F244XFbAxdO4Q2OM+g5Tw6RCL/WDhXH10acUr17ZqNBjJ8fiECy/yZqP5gcdwJ5/
mNaF7pMktxr9K2St3b/2Mkyq3jAJ9Rv3tsE+raddZneqOwx2OfF+TzpRUcwlles5SJ2lhyOxjXB6
Emlp7LlsDg0iPzAGlyT7sbeUZW4i0Rj3vc+Vo24Amw7zU92JOLgbByvrnkbmqtXH0OPn2hd6TcSd
zQgu3HiWX7W7hda+/ApQ/LNTgGeae4Rb1ElVneC1swvfy1OHuY//uiL6h0+2oWaFeeJ113+BwfZl
USb2xqtv0pjyZuQKYcrZe8pvb7LcXpv3gF1oyRNBNlL79Mm126WO4EQ+JlkVOscBWcvfRT0n0M3M
czEcQD552HuEDTo4LthKkZqFpPkZfoetr2iBlR4kKKVaOJTM4HsPmHFW/xg6gJ7KI9AbKefDyBYr
Lilp6ZX4TmCi8qx4wMIwJTkQtSdmUYO7Qp/2kXNkvpbWrmViE8zcuVjIhpSdHQWerz6IrfEbSgyL
ebc6ZzRMVT9YlKJCO91ipSvDq/9btYUQMibfivTlZgzXoDIbLJqe9Vd7lCNik6swWw54J3V5Fwzk
bfYDaaFinzesGTvO/jWtDHyC3uI8LSvJLtLpvbx6UkPi17d8a7ahK3ZagQ9A54N7In/d+ftuZc03
xUe7Ev3via3Ft9RgnfOgiMqZcUcI3yYkwMkqb+dqCLt9MSwyENhHEjv8olQvoImR/aUlm9iut2Wu
bROaW7FaWZ80EMHCE41jadn6Pn72KcVvmcPsLklvqOqSLEXZ0Zx39ex9WghU/uNQc2CdioW5xk2H
AZhkIHeWgk9SO046dWFcICBWeVedWcw7VJCKVg4z6dcDwjaQmKHYr/zF5FEVoRkPE6Cr6WXENXI9
33ovCt9aQ/v+F1xCLF5l2DUkuDJ3icjcdcxN30jR2PBLQgy0b6pPvHE/lF3Sf+ITYAUtsePVLn+0
sJV4xO1oUciRS+Q1xnLhqkfLwC9meOYUa4rHsmkf41ZefSvO4FD+j7EkJqnCRlvRJumHbAgvRd/g
qB9zvBz7da6UPBjgLuXOB3URQGYYMV1c6jxCuEv8ZWmfe98Xyb2oV0aOepb8rjqmenPS2M+k/tAF
H6+g9gk4ew9thc50bhDE613AZ58k23rJE/+QR/H4OV0RAAQ7E4N/RHmO/orlDMPxjMzHlClAb7IP
1NOqbC+RIP73J4v9EkEes5+g5ncZNrDpCiaBpmLDMVtT2IfYODGrZaQHMUgI67OBaDq/MI+au1cG
xQxFN72cCn2L/UCv1/8Y3bTXCXETt5uRsUsn6cx47xRjXkc7k/QOynM2eywIwcNKkEV1tkeSfXBn
c8e92TOJsmZCHXgs+3pS5IyTwqcnqOpgajENe3gHKoSt8o71yYO1JQU6j1+LmVZxxKzdl9u8DMEe
xJQ72IvKXIMBZeOMDIJ4syDIM10ZkngZb/3Ca5LXRfQJVl5fxLa/4fhi6TrsBwg9G7SxJSAAEw/8
yDHR0rQk+Ba/rh35evKVZcaxtiudiv1JY9DPhMh79mySKgtyp1vT3s6amEWpjkvlcWJ97IriP/Su
EQ8Yb2QRPNFYef0xC6cq8l+qxPb0aRkbsNOaz3ciEGySCKGpKr09aDzbfWzarpwfA4Ps/TpDTHA+
7JjJ5z4DT9LcECCG4qps1cfZJiyCLASoEIn4Tsu5bs91OfXkQvPSj6fyUBif5Zib0YO3X+HLNQX2
2r6cV4eBuFu1tPZB11Tznz6Rgg+jcJyzjhOrvCcGJ2gFx55SJu1IgnQHSwmmwhsciST70jAvmP4z
rmM9JVkmC2/MhsY+om0lS5CN646xL/JpjHGfPswqQ3/cQXJSyT2iblseOW0YQyH4WW782Quq3g8z
Di6yIZ8eZn/Sh0hiRH8d/1VahnJ5w1JB/FxAGNGVmQNFNj8yrVd1UiRO/bTinhqqbZl3CJoRq5fc
pybDnjRvo44FzZ8zAAxwcGyG6jEp4PTOeLQ8v5NqlwwYS3EDFpXj7kAEYZVrbRVPDyujKER/nCoJ
vjNLQruMTI7DHB5FUx7dcp7b4vYKuxl3zbga7EsTbVh3XyMK2OVJXuuykkKCJGCXSjX3GJMwbIYy
zs+hVvR+d0InZBSw2Qez/EcnTERyy6jnarfqwqpZnkftAALbJxyq3Q1dv7H/rtOQDN5GJmPhWnvX
X2rJmiDZ84muK4OHlJBuZh4bUdjtE1iXONSnaPV80ZyJmszVHamcat/TfNd/EdBRmJhV4bybyZ6C
EHEd+eLoUNK+iln/LKTCuC/zVT+hS8TRwe778rfIMaFu1iWQXoTsak9Wu1k5vry9JZP13eel+M0U
oCb2BgEV29BSeje1v4z6H+W985D7XckUUxaJkwaSjBKpp8G9XyY0qn1jZUV9spCc9m1jCo945jI9
Kufq5cCtrKI/DppqD19EA5LBLoSbUpNSrp5HOIPdXcEtXH8rwpy2Q1eeFArRyZ08/co5G8Xexg77
0LyNylBhbGiVnGbfI81dvaiuXO8mQSiRmOI6qq0zOhONj6+uHQFTijnVhICw0BYDjiV3IViO2Rqv
/H7iigeIEeVT9MjFY383TYHtm6SPd9ZBVPQHLM405gogmMszyhLScCtrl9h7QfArQ+wpmad7rVnd
lEFd91e5HeT7CG/UC24dD3cD8FP3Y2pjlms0PWazYyDFUJ+ruPMcmOdJ6+66aarkpcS+ODwGLELz
3nHdzv573vrSvc9ixIwby4268abEaQAbpglbd3xHwvSDE1Ss5iymYUFvD7skwXAD3PWQZAX4XH5Z
qz5VTZbNOFHzPvS+sed1o70dK3BwJ4w4UbUvvJXAVujYiXU3lew9JEZo6Hg2zHnj9a2og1bf4h6C
BKH/Z8RD1y4efPyhwyZu5mQ9J60Vzp8Wt2U8Uy4iaqKqdAX/B1tvHInPDcqWwnfCfI6ZghpynkDe
lcfaRmtFZuznsuwQYZM2WnZ8cUvSkovAKsFMr2/apN4G/lrj+QLChkKKNzfr1LuHYOpjOYvR7516
svwbyqjQvskx4MkbiwyUjzm07mv57gfBYJ3tBGs+8nvABmkOhUmNRxcRn8WSyQAEjrUJgT7NdU3U
VCR9fY/TdOmouLyo3jnBSMFAXaM5VWI8XJBdQMfUGN3DhHOqdPiX6WpwJVft4otd3HRLuG9Qqf1n
F/QhycGKVKtIMYfMXzTNi05junBSpJU2z4tVVfNeutoDsZTjj7xzB73212RG+DAmi1K7ps1zvZuY
O1YPOtOJl9rc6MWdacw1gaCrPyUhnbscPyIxPAfP8y5sAvM0VBirL54Fhutm4YhkqFWP7rkhwESJ
TNGBVL5G5KQeEemIcMJpsr3D4BKXxm2OYv4wenV2ajjyyCNJrPH33D3ltIk5yOLj1fPib2BMCIcn
ISYt5sswJNUEyWS+xzFbez8aqEROXNRnyY+FndWMJLnUMOE0BpBWDOCJ/QZHyQgYcO4CNDFB1cta
kqkajd415cBagtym3edk1D4o2m012rMCX2FZCfV17/zjPG1wJA0k59runJc4WP0D6bGCyStq2Lqb
FpP7yJpu+x0vxhXTdomH/hOSJ+nhMpJtfN1wOFsJDykKBhEx0q0CN6Mo1JnViw1feuZOCT7IoItC
+O19YfXHFTiLeYTcQYSK3noyr6bAVwyPpqt8c9/3tfdv8Lz+L0FQOzgkQZzfeRkl5q4qJVWV3dGj
0CrTEuIJn1YAZ9FQzh8B3lW1zym2TlFewo2eM6uBOrGWHj8bKIWrZt2Gc73PGPw+4YWvSGwRHb4A
DuyJjGPUdvb8Ht4T+a7uy3HcujxWfDntvhnHAE0BLqPZRBQp1pl/fNlXVrSWzyJY/s9xUY6dM5sF
zCmcA0a+NK28uOhKIcMKXfx4TaheIk64H8v1Y3Mphzka7+beHl75jSb/M2/rSX4HBRIQovZcd0en
VGN/KpqRyejQizzbMT8GipInE2EEx5CAZyrS1zsBYgLfeVG28tHFx26OFtI0/BKnqfMLj1b3rYKm
CffrWGZPEinQS4VPdb2D1YljccAXKpELgiJOgaDip87ZK4KFZZxsu/sy9RzkWx5uqqKS1nDYuSxh
qL/rrgElhbCVTQ2p6C5wKze1mSrjTE8wUxIzGxoVHgES51A34oqykAiB4EUyO/aL9WLLJGZo00Wh
kf+xSl8sJ3eAE/Jg23lmrmwo1qri3xZNBKmBFcEAhQZcrJvKnpjAbRLCdtVO1qWF7QwYXHCXM2H8
i15nBb8SnunHODll9cwcGPtHxLj5jvkguNh41e6JWRm3fD7Yxjqicsa/SE/NObHgdBHF8AtBej2K
HnN68WofThoiC6FPB+IyUOAWaoBEBm1G4HXQWUhQY54lpHHvEW1FBsyGEuJAvTJh514V7lYx5R9e
CYyOhwzR21Bi1TA1QBMK+y4DllOd+iTAVZx5+Rqch4TXnzm8E9/ntur67bwwXzmjGKqGikoA51O9
g7dRcNGkZDtnAYHA6DsXS6ba9oC/HLxScfSsacfEfuSB+WeBUL3iB3pDj4oh1d4nddZmh2KK7VMr
msG/IFkSqpzqK+uF1qp4qZF8IP3RLbhb0KvxgRXKeP2noHGIfVssLrxlmf1wb69t3WxZAtb9ah4c
ZrKqLpsQFY91EQzYLVaVtAxuN07ZOSGKyCzmtO6iut8SyZyiI5UAg1GlaxufGeMjNlrpdXziNMDB
u5bFtKQAjFYMlkyeveRg5mG966JAPMyZ9ptDeJ2IhwxtokO4iAlOa0IgoLzpWdTle/uOL6o+MgbJ
aZLptZzdYE1BNJ5jgezivDnCCuZhR6KwwAtAvKT9o2XoVJd6IrN7oGprZ9auhtmvYcJ2k0knFodZ
VzDuPNIGHwVmcAal9MxvITAPWj/KJzZjhNwT1nEBJTx/qYb8zIFKc+3SvAo4CpHlyYHndejyilE7
+zc59EJ7tyJ0mS/4Jwz1vxlAduSn7awtGjCDIrNZhkoWN84xSQzxjc3fjNoXJm+CmyYaODKwhnCC
l4+ONC3jTKconRwDUV9kizGYl/O8fWumZD32kyPzj8ZeM2CKLlQktS9H043EK7DnplKHUCgm13G8
jeup5A6urmSaNGAT2eO9ZWZkWRYsodjhfcN6PbJDiZhpTUKa62vFU7/M8qNcnGYBDdQvdeqBCUt2
zP1h9Y7ahZnDE3K2yWCOR8XGyrvYlNGSRq1RrJEplCydJxaQqPp3GYaBCUIWC8g9EGYc7x3nFIsP
di6tUX9yxwi+1Nz1yefA5CXZIcmhgpeNcOVRtDPZ8DjL5Zn0WRD/xAbWwwdnvCkukCbGFEaYiZmm
yOVU8lEijLQxlGj8GeWvW4dTv+EWDQzzh0Hf08Mv3UsDae7fJAn9EUYWDcwBly2Gm3LqprpNh1Jj
JCYWZPKLj/8TOafScD7cFn/OyQUlD+ykbE1z0HWyBHvTj415Ll3WhDJITWJxHqCZFhiE3Gw4xGMb
EK8VyLqbasVHixYM9bVGkmSicRS6WDBhxRAlcvzz1R7DDt1mpJfmMbRqI9JydmuxXwpXQkFpau7O
PE60vF1EJc6CZ52AWbRah1ZcV+jJbrAfs6Gy4l3lBfKyDquD+Xvlzb5psJMSk+4Heao88vdp7soa
178p8YJmmcMIdMPGL4G7cI6my0LynA5qtcZLlw8E5zpFwfYyMqAvDq6ikdlEJqiCP+1MzGpTI/j/
csXmD/FE7P5AXqx6tLTlAz+4DovQncdlxMzEDN7aAO9gNqWdJfgThdeYCs8KnTvRQhArA/HS1DhD
8TBCJeDvK5W/T6yQ0ylhCqf5g84uvQ1uwPUOlNGcb1GPIkymKHfAuJoA33gSuT5O3plc0d4hhS22
sVHWn3Cy5gVrhUMLJys4bmTt5+/FKFJaV0YDjqSQzW3sjSNR3pb0yg67AV+XPpohfzgeXivYxfpP
iLJa3jeVnUtyyhZIQ47Mdpwf+nF0SboTNqoOhR1Sx0pLkUFgnVfHHGFlwci4TGQHlgR8NBm7tjyM
vSfk7UClK49DrfNvVXEIo6zay0tulPZ20qwwnEqmd0OKIERNA0PbHrYNe2CO4MIVan1RyZckL4Nw
33pay72u9PBTJBTa16Z4fuoqKxBEQi0SdvQPHjgdvLOaAPHqvzc4+5tdXRuv3ixFxUPsN1z8Gzp5
/ZHkIurSpuu8KoX0oJh1CTc+dGtfkgIU5aXNTfM6w5nAGdl19R/chXlzIyDgvjku8JwbmEXeI3P+
5g2uzso0z82ncxwrSawcIw6+t9VoEpTZsnrNHf60+C8T1Tw6+bDe9Bl/XT/cJWHQneQkMJJCiUhe
SVuDUlcNWWqcV5Uwd36bk6sva0ZwhVKVt2OoIHdYCg2hsEE2SDqsfhJXVleGoxd6UfI3VKo1eu/T
z6t9JQImD5kLhXsvWFOQbSFPJOc6w8iSEk6s9bFWXngCizgfukbNJA50kWDX1hQndwQqW3tX9sYi
yi3YYEECDie6i8f2UJIcR+bCa0fnt5qas6eO7HAPjWx9dbLKtW6LnmHVFXw+EkQED8ALnAHJ1nP5
yfzV5pE1QiXRXRNWmfXEaIrpUbwE43y2w8GbTsuQN+O+xP1tbSorSf4sQwZ/oqHiA7m7uGSwwmnJ
7SORSLrfpGMg8jLUccDQ3Vqi4IOEeRVze0wYJuwaVnM6ycjJenzjBh9T6JmIueEadV2bigyeNqjx
fJafjpvQbmyyqZhfFZvA0H6deUzlbEXlU3N1CG/mLrGG+3pkc9RhblhReCIHapnDXNkRbDA1YNxZ
h5p+dprQLrYrRjsaR7ZcjRep4q77mcAc3OuZrvuSjYBi+47GAeW28IGDb+apCrsLCj80MeB2asA1
YXP4a0PsMe3XtXqs/aj5yfgdn6eKZodgPx8koqVSL0BB5xHBsVmZ/0YG1D6kc8YDIsAE7okuQgrP
Rd2lZbTG4hgaPFsca3XinMcoic7LZLy3IC7bO5YWQ9NxsLS9FbYLhsuPXPikiJjLs6F8AvpCqny6
xTXJzDxfcHCSRJdOnzqF1UVfq2ZHxpmdg3FxKCd6crpMtOFUAK0jOWyBQoSFwnFTzeQxtq4P0XUT
wcB5ZXbLF1yZLuNcKNQy76kuG2iXgfLAGfdW9TEFoX4FXo6GKOC8veGVyOoLC+2s6TPMI1bk2aoY
92gWjX0Hdjm47TzGDUwqy+rH2Hl3KcZmrP5OrmePbGZBlqbQj2GcRrlhaEU9DLFSKTMz4dL+Onzo
uJ/Jr7R8b0f8+tXrzKqE+nWe1+E2ZvrbfsWBHwwP+KH0vxlUX7VtnNX5QzUlujNk6rHFC6HrbxFY
9UM72TUGvdAFJ2dqO8Gt7sxG37qBTYCIjgblZE7scXxMioBhY8S3fTGqKn+kl9nWt00+lpRiNJpo
z2OR0cvQfjWp40aEgRgR+sdlQgo4gbhR/uPKgHj4oNNY+n+gmYLlprELN36MyMp7KS7+pT47fTv/
KiexxUHqpOlv2BLZMMkpA6aTncZ2thniYVFod2ayU+2GiEubObDW4bkRfps84L91F/7Hzv7b12Xi
n90gdm3+WyWf+rnJ9HkqWxURg3CcCcgr3twHWpMmexFkErKtwqu+7EaYsE8LbsCeiYOcTkmF5P7c
Q+VlwYYng0PdTUDAKe+hLBFJqDBGfOJSC4PbGNxuuVExfk9WibFp4VgnGC9J21VJvZ/sGE9YwnRm
6wOH3kEaZw+nLH3Lexg1qwUvmXHxh0IDlMuWIRiqYquT5bEwOZu8qNxntTVeGXzWy+j0+bbPnVZv
WpG1OLMDWHdYVIaCdA81ARjEMfP++j2Kwa2N8eodyl5lHzLmEhHkIHd+CjR3VBoWvbuyUURU828A
EI1JX4IwA5CWD3vX8jXjrZlKB2VlnfogLSumzJdiQNdzg1b6H9E8SO87pvg8TWxFQAVkNU394/nG
m7bUOT3RAl4I3BDZnJxRGhy6+rUVl3Jmz2RKFC6DrdrTVG0Ltjsw1aym8bPznYJxfT8GAenhaPhO
6g4wxLj6Y8lAasbwD8N3/bUyjwYCFrT/u7YkNG5zLQ0zrrjOGAH0dDTDJF06NTrhfsMaD6o18LuY
BtTYWDStnYJIB3oz4llq/Ga6Z8EKeg1z2zzaBrU20EsnljuO2M5H6Eg1y0XosvoraBAv1BE3RIYm
JjFMOCXMPSZPIpy2LKztBgQcx32lYA/B73sdNLG6hsbiFYHcuNxK/xyDqRwi7tj/sCUgZ1MFHQUn
cYZMt7FVNj+Q9JRc3tyPBbDIWL9oXCY/cN4hNCSl0obOwYYJZnsKp3NgguXoUBsvuC4BDm8HWE2P
E+5VrIIN3JTNgGHIS+FAys+iXuGI1ghX7Ffx27C6LdcIXEYkLHiAVqD6j3Vi3n51F0UApXT71KxG
HnhigPDAObAeBywzGfVaNZy9JLGJUgaW26GwSv+fl9ioGpbnNfvS1NY39npMXsGYVPdyEZxxGfgu
gfjbjG8YLYDCRhULyJBC3Wlbi6tk7BBzuEZEYIamibe4b8It7OepVX23Yx6N/7qWrcs3odTyi07S
vgaE/wIwXExqNm7rSdbuIJwAooK214J+CwOiqe362ddD872GbgFBlBkNG/JanyRbNs8Zwl0dhgjo
SKsbx4vbp0LjXd00Gr8tv5oKfwwc1SNfWmi2BeSOgexbWVp7uwgFS8HN1Wvb1oV4GFrh5oQ6S/QG
nG4zS0xMAnyXNbFrs3Xozl5kFw4P3JwNUMKAA50MY8c2+xDT9Vtrg9WmiOzXd9mGeAB5M9tiG6kw
vi8dRZ1Aoy0JQ7qWaTbScfGIQtfsYexkBOv2GWmXeMsi59ahQagQwPH+izc1uesX3IAqIqSJeTpn
XghRPlDFv2t7DKd+tZfnKKoDEG54raji+Lwp2XKkT9Ox28PvpUW2zZBNtlmjcT+40QJfF0ZvvLm6
LQ/smukScrUjgfYKMaTcVrzPJ5h28XA2DdPgTQHLgoxsEWNv1cRcPrVbazzwYF8fVe0yVmq6LP5p
CNDCLQkJ++4jEcZvjmnRzRtK2CckTv6IkfW6taaceDGtWYpot/YRfI8J0t66c+OseSxzp/gS8kob
DGvGah3XTrEdxcTTBQEnuwudlgwxxQOzQj4ILmOTJdTSUZ4s/XYpr51I23UUSY0b9vmuV96E5leV
A14KFoa9Yi5l2E4E5hq/Nsl4Ug7OkHTGZ/DXWq38L+t/RpdBfuyesrBd3xXnoNwmUxN9LIs1Fsyc
yvKVQLD+aNrAjYl++fI+BpBkb3tPw9tTNrfWpqSTfU4mJ0O/DSW8ICbY9PxehWMdHQIXIlmqOjhX
0dS/JwZR65zx4f3gIoQdAkCODn+ti+gc4WIt900PEQEPwCx3ncyi+zAwltxNQVtc3HbhSPaWrCrg
cwTiXk1d/GNKXpc9gYzE2rA4yW13ACOZLyqmFMjQDH/ZQRDShq5iYeYkg0V7aRCMgFWZRTm/ThE5
GPr8JZiOpZyyx7r1QGEoD9tlusAr7rd9P2tIVGNp+81Ge67Lw2Jr/0zKzPpKUJ8SSvClvuOzZGw9
sQfyxOSL34D8Ty73HSucaLGmRdz0FXJ3GiceTvPrnutnL2OWNmyY8DiUjND5CbgTniafgv7TOhev
sDLgCQLO1nuFOSraxxOEfqJASCbjQzPijN2wRom3t1sHQBMMmfP4Jg/K+Bt7O55vrx+Hf1phPGAv
SK9ntn3OwDx/Vgcair9pHTHGd1ciAGY0HqsezxsKtYeRH0NH5x40PG/50RABGAkgs1ZhgUaEcYml
Mll5xFotkBLwMKiZ9a82le5HFBgk+r2hiQyOIFKZaDJQgznMIJsrZyji5ci4mbhVr0ZzrNiGQGkY
1QUbuxJy2EHhDV/lGI7xLi6cBrDyEBbfgoPpKwIdzNh+7pOCBrtAtVu6mZTqiDz5myQiXLNtWwzR
3J/X0fPiEzqwIGOb4Krl4x+DUfoXxUXU/mUnj6GpnSe3u+6BGq+dDOi2lo5CJDL5Ezn4xVI02Twg
XsZE5uCKrrh4La7j7bWYA9PfLATRDBkAUpzNOFXbtURykE3hkPP3Mv3FSNrHeeCIbrkYoOYJuHiX
hfJ8uH2rcQ3BaVXDU0DIYghJ9kQs+Cip3Akv50g0J7mO42ttV/w9dlAYcV8u6CGbqLHirySDZEVV
RsRg02G5rh90Xk+sYamz+jtCcU2OMprjV2uMtcFuGJKm8dpe/huMT0ashRjJF2OB42U1NE39DjZf
PB6SaehfcC2OwUZS9oKq6KKWBTn5uESvM2sNXzS8brwEXjKZo7N4sKxzNumYQ0KYWuyCvrPbdI5m
746Rj5w5CpBd4w15rXq40c5Yzt85U1b7r4Vd3eWWmBoYO4S9D9pbwodcI7i+i1Izda48W+hTX8ct
IXBwaX2zRcsqmy/JuHOe0q4gY0xNYXIiuBuHvJ91obfh5cIkHf0qOYP941exmkvZrV4CjGUKmCZn
1RDcTDEOTDYplVm1mf1AsE8KktPk3rPwnjJQAP1fgXAWIUY4r64rHCBamy1TtwIgF86QdtkJu8lG
SN1u7el7jpai/Rsw5x6PProt2z4kov4GclDePZNp782TU4XmyeBgRalaVMwL3ocQC3lWSw0Jfq3c
5xXxveAaT1TxCs85Wd6LqVL9xXZm170t2P/NcVdVPgAF4gLZjcTKx06jljjcLgpJJ5E4rv+fP1Xj
PUJCBeVIVPWYCvZ3U6oGDFg2SO3ZdB/L0Zjj0PTjDdc7Vw15O61+UcTYaRRgP8JzYDL8ZbJzx9fc
VF10q+sgCVJb8hO/N7Lq/Q+SpE70GMFz5dPGkYzqCh0L7xDrsOQ9h3hPaU3EE28o+y7svZYyP1CN
l9G20S5zdh4/2W9ajLzTF5ZwdFDYRlgeM6PR7gD1AI7Mm0UNr4SlgF/k8ZjJOyYCfbDrJRL7p1x5
Rxq+M9i9eywNTfkIY4wBiR/K5g3P5BBu5sHo+2LSUI26Va04RGG4RkevCcRyw0x3cN/6SawqtYIx
ZD0JY29y3Dqzneofs4LFO41ELuaHia134q33Qh4TpBRUjwBDNg/9r2asi50oanFjrM4UQRCVWO3Z
jalx69CUEDvaAKD3Sc4wPRI3NKS0XS1GH/+RjRRj/OoB6CLzihMj+4zdsLCf4Bn+x9GZNbmpq1H0
F1EFAgS8Gs9u9zy/UN1JDvMkEAh+/V2+b6dSyUnaBukb9l57AvlFk3sGRKOCe40AZbir2NYeGH00
DSJ8tAsnnCWAe1aHoeQvAE6fZQ66Z2Gd8smSxSsFIzp5YPyVsqe4LvCxvIaBarxXPGAuCEHGcDj4
0EFa8QC0AsMgNmQbvjncgNccKYQ8UO7bR5QRVfjK7o8gLgdZZb7t5CIe5zrPlqMP8OBunlPnNYlK
DIgWZoFdqZv87Dc2ozdWFilIlbymWIpGHn0SPKbqzvQ3Q4nUrM6eaotV+nnEfoOfF7cIVoNpgciD
qnC0TiuSyAwXow2P8MEdUuIi3XWYl3u2SCg1ifXO3e/SYWn7xTtV+Dt0nig+6FR8rnBdIeH8Ji4e
3WXARIEAtypQU01S/cLAgiI3wBSxCTzu5rNgxtVfm5blfdt1yXjtIytCEGgD3gswpEXYUxXbewwI
oKSziHXwiFbq6rpR/4rGqfmhhw2Sn4gf80cHAwPNUoiSRUq+Nv9hc1Mh47JKsEIyxmTZybRp9oQI
e023I8iDIdagXSGWsD24MuxV7OX4lvIq7kVxO458zFxxb9Vi6xdeXz8nSzc4e2+t6VNHg3QVZMq8
LoR+2cGDH9Z+uC+jhkGBH2YsIprJgPBI6j7aeuyUeOryfG63E/ex9e4z0ZWf42i9pRhu8FK01sEL
uCq8hk94QxiECK8Vjd3E5MZtudYV/iJByRp1VkHwi1kxGY9lznZS9SzUwiUwd6Mgm5oyDXw5wRtR
rbsV90LYXtvKVm9Lr7obwm117MeCYbF1VWDRvUdo+aV30Lzt6hAuvHHvraC82owOjDlAc9FUHorR
j76yLAz+hSiIKQjWaPpb1rIm4GHQHRgCIO4vapQ1iZsE7jSocRrzTl+LpGPJJ+fOa1BKEes1ZxQj
PU6tY8IAE+c1ESXZyel8gEIIJHCRrjmJC4ccB8ZPgG5heblxDZaHCM0peNOene6uXvI0jyXCwuJQ
2X1Ovmfd/6miym7ps60O3aQVze4xpVhrdz4a/7s+Yqu/ZbBuz8wUOzGDVcXtjcy5rB6mpfdZIEFH
sd+h4ECig1BNCzgFtVjvzFoA6HXcqNPHWg5dv19sZu5oc3pRxUS9OtaxxLtNg+4WcLkgD4wyJo/R
ZiAYYHLaJmzBnnzqSCii8I6HAe2qznkOF6tZPrz/J8wUvclx2gqy3q4o7M2JSsjLrkK03SedaT0c
hCN9QAiDBsqeimzY4tLqMOVATdu7spn3VkAwyIYA3cXs6yFS+anOkbxDP3EiBp68NAz55ByYQ8J6
qb53qBDWi+/Lyd+NSSBu2R75VLRH4WfeY6Inr/vyc7KjCQxZBn1gmRu8JySHQWCrWHfiyg4BsQGT
J6IgF9Y40y4J8dY2ARWVJ3tJuR1lqeyevMWpTp6scgu0rTuse4fhWPcop3X4FyF7ZYOxLKFTX4Y2
XbZa3PjXTJfW7WQxq78wrGW7YbX4Gx4nkPyE3eC3eKxE2OV7h4Ljll7SFt5nj2Ye87nJrR/HtbG3
sejx6h1iPO3m8QRwojqyfVifV5H2kTkI3EgeBTYWfcHXMbss5t3Vsi4ompCH1HVCqZlKizUsHD1c
n6os9hwn1iMCxs6J2xGndUSkXynrXSi9YIqbjI0C4mrl0pnqRn8vQ1hefINOK44YvUcHqV3ZQ0yC
5yMpJQMq3HippeIGxw0QnGimHYO0X3IRzA2IYjYiK9iBlXWmzCKkr400pfWRIUG8KF0FJpYwcpY9
8YGkn/YWsgEqSiphYEbr+LHiCar3KPHAIo8aLBHy4faJA85+IRYkWZ9UH1DgsdpsG2olg+Ws6m7c
Zd+vLUAI1fhJWh2aDgcZEYLYJnlLEMJ9s0sUBd+hYYCBNkq4x7YO6wen99qftrkRQ9YeTnIfRYt7
V1gDl/+4CgNLqWjtS905i/6t7Tzqnmz8i3sK5o6efvFl8+p0tZ+eA/bc1dlmUHbwclehqDCNsJ86
todIPhwpfjzn9qTkoZgJ+2v9FvaJG+LyXAAezjtJHElCZaIdZt+Ok3bbtUshe5MOSWAQKwQ3e1nM
lHjbGjVEsDV8C+Xuxk/1OOLJ79zTQS0NN/2oime12JN98DSpmxsIGAxZWKuB0JiEjU+Hkbm2kgO7
ZMnecEiTwD8kU6dvu5DBXZ+9TJm/pFvIfz0l0R0kyAx9giCy+jCoYFrf0JJTbfiOSf4q3aXjVTlW
8siBAxUL3fIISswF17pxR6r80/9zQT7teeGCRAKvEvFnDFICn+0eP8kOOjknZ91ljfVjDRh7hVBl
+FBmuf+O16O1v9itNuHz3HBOoqTkKrRJT147P3Z8ex2/XDPZFkujm/Jhm2V9mCAGwbm8mekAEMjX
WadOOTDe4BWJjgcOi52o9TWsHpZv+FEKaGDh4JaKSg15XPsuzHSbXwCh6uPVgVzVnGcnSOctRv/q
DqXfkF75iqovHJ0lQRtDF0xEPLTDVQ9gPOHadtN0GZ2MJLlN5tYpLzRfefOTMheSn143DILGoSmJ
5WLkilSdnoivRfP9UuGB0fI4e2rCt0NwAnd4/0DFjPhYvkEdRCFngJ1MJ6VC0xyrALnu3gPOqc4Z
FZ5/tF0/uVZ0kuuj161oPoZgNSkhIZlIT3TBiLE3NnvK5NzfArgfkRSs68HO/c5+0C7g8RpAGkoA
gnVKzMy9pkpt+GmxP5aR8J8at1Tnm0d23bW3BQGwDPdRAq/6JxZmadsJkRRiYcLEtxgAnTOuYMkO
rg3TdHgtp3mY/oxWPTQjui8VLM9tmFXWTs3m9qALIWkdqKReU1ESB72ZeZB+WMhZ4usmcHB3EBAT
99GZcx2doo5m7VrXgTyvxFn4d4grmQqGvOLjB0NMXR2iyrVMnA3RCAdmUcMWdEo17gaGFtym4c0F
G1fSk+ZnSZIBJjGPrxnXOArW+c0C3u0++KC82D4TKs24f9stFh74W892RdSu+ntmiXLYtzQViDCy
isYdPWNpfsal0QwWVTf/KeYuWR79yfR4t8cpIiyH8xZnmz/70xOTFMdBfneTV3HlZPdwL4OaCRwD
NXb5BGnFwl/m5omUzqE6ZBP7xHgmN+Rs16Mk42IeOUXLvOjaLci+4OHmyKVdIpTR20jj1NZjQw7Z
svHdgXiVsYe5uLdn3OBQv0iB386+lb6Q+yGcMwLfgB9Dp1O9V1AEXk0PVD+Gmh6QmWKmjO2bmYI0
2Ne5Y51JT0KyIgp4PDs2oVRT3Rg6fVyQ54kJp0DZRChHUTj1Ajk4tdV2BaAj9y5Tt187KpaEdUQ0
3DMOumkzIdBuU8zYK5+GgdGH74MKZM40SDAGFnWzZwDDhh2y+I12JgiPjIMRvrjbd0aRPuN285ah
bvuYFtix4z4Z6BQQuCuyEG6xwIsDZC4OR2uy2eqN/p+gq3X7NmL8Fg9sfG0R9zJ1UH4CKbwiOywv
CsLiGq8FvjKS0epiPhOuV/xzgAKl+xTc2cUNVJ6CPXB789YUvYW6eYysS0GSkrzLbXeNznnutxWQ
LM/8i0Sn8w+OsumpjvKgPbOqxSq7CViQPRWRY250YntmkhhOSEhdkixJLzcdzcXMxpRBlEOZ4+gR
Ay3h1eMuabP2Ew/iWj3wbTbNGQsd4WxLDgLtxA4RTwGPubv8LSh5uDO0HOoYW58gnUAwwt5y0bCe
t7pkJpu7IYaIgjqpfBJHSmTtHfb7cONorFUhsFwbjW3enisA0iB8mIYdg57YCfiBDLO2GilUuVtZ
mD6vCAODI1tCad6qMcCDMgBuOCpPlWmMkv0WPEn4Tfs8psh3ZDTX1ktocFZyvLHse2R84D1ZLXOB
x5RPiIz0LGHE4+FfPQRWgUa1Y+P109bkDG+6WWmkBYFnDtZS51fW9sI7FJwg59k2c4YyBADnfeT5
mrQUDuDCxfrqh80Dvln7IEmyAVPZNmrYLxl6/hfWlekr6alNd2zK0DrM9UgCid2H6lyGzBufDOvO
4geXvIZtF8o1/6sKixRUWKA8+CxI3f5jQrFxDqzeJijTYFqfeiut7+YVU+7GqNKFbRzgq49DTM/d
edEQsdmCRX61D7RlAO0sRDbwKzNgHYefc2uR68BUYmKbRpaKnz5MYO/MGZIPEPYMwud/AA81Uib2
es98/xk/Xxjkwa50IREgJxgr/VFVSYudOmBnKAgmZgLJvqXZcR0q7zBy62DMIczJ2ailAj6K00Lf
1Q27qkdbYYJidoF9mBjUvN3NfQFrkAXISvkLupcky3lI1l0yz+ByfUYywZ0HwfQxm8iti7ssKz/G
OizcfUjWfE6k+uo/LI0zJjtsSr2PWfEG3l5Z5TyhoWHBwUzXRQ1RONE3HiR4N3BExv6+ZSgebJDV
dN9w6DImT8mNblhQyrEYmzDQWLIqCOkraPE2/gIl4SmabaSEwi66p5aqzD7SKIgPf9AO6+EinI85
2u710diIs5CgIcXGTL3al6KDvk3IRhdGz1lQh2q3ikIxFh7Ff0xEZ9o7nry/lNTzGZ0oAmSbsxgy
yqTs/27aZ1IniVJ0z73s9FMIzsiPLWtG/YM4DdvoQtjXjYjdk0uky+qvM+QI2GMqu3APscVLXnU4
ZGcHrGX1D/uSC3MO96tAyEcONBDCmck8Kd2usaeDBj9h3j2aWftv4rh9fgyROzEUxL8MJt9pXqfE
Rz6zenmK/Tftyf/csi6bxgs8jBCaPG6i3QqBH6dC4y0vAxwQKq0oW6Iv8v8CADsCGCBgkya7J1hh
4ZVeXLRHmRWIHFSlyUlfzJGSXpIwL/4bAonETAI+gypHeJGDR+GWr4l3naIomFT6YtQ63c0Ly+K4
JbY1ie2xXohJxGf2ILhrhle/CZN2M/Rjkx+ayfIgQkQmvWelxg8ulCZQr3FacYlGOIAblaxYBmYE
rJxTaF1+qbB1yl/sMXffKE3u4TGogH0c9WD1h9bDpH8gmuBWGVos2k993ZdHoxD4x0sVrHj6Ukdd
gMmaX8Q9dUVoBJXW/ZJrL9lmQxvCK9bI37cAEH3cqBLWARp7YhuOtgqXlAgCLyGPz6nL5D/GRRwZ
oEJ0tKVjtn6QRdM9Zq0NvjHxPF2/l0uysmbyca6/0NeDS7UCWsYYhQTSMVEE4khsnl72cm1ld56r
zG/vKPUMv1FY/n/Q9UaAVYMIDkkUhuC9ZI38NsVN35/IEMQ0t8AaSxil84G9h2PuvoJaD9kQS2xV
YGlSAW6jQCe4YsJQR6Yb3fiZhl0QyItLmbx8NatR1skQv3kdZI0TiUmj9y4Rscg4HzzitUAYrAAE
Z6sdUADKrEMTSP4lHAA7UvLA+5N5hzkqofYVaHZeB0Uk2RHseQaPThVa3OIMPCiw9sBAj0UdTbuY
SlpDJ9KlhdfB6JtryA53nuqXB0hCwkMcGw23vgs39U4UbjLtQRyQDYMAHxZ3O9mh2hAoC4eUC1ff
EWF541khzqU3WYwFo8kt1i1rBK220byoj2kmx4kaBj3ajgkW5oMwEPoNfu5I1iRtwJdWLcvkDi0x
xzqkNRsdP1FVm4R2JiJXeRifIVqRR0FPauFas0V3VsMs1Z1NM3yDK47BfHDspr/nNc3Wy1JO3ndh
lXTtJHMM611ZLPbPQBhRFydrF7wNc9nQlWPlJ42UkzSLsU/XCwt+2oEdyEb5RnOckp1QuFZPqogd
3ZvSHsPrUM1c0FAznLds7qN7JtVlzp2XVczJm3m+a0RLIBTYlGmvVsho13LO8wfjzGEa960iX88q
dJOduXjKh5q2lfhHJ4jCq2HMilPbHd3/CuAbBydYSuT60UCniFhSnqFgGg4LkWSPXGb2vGGRLZ3d
vOZIMLMW1pxACcPj1PfWJ25+8SeseiI1MSr3ByKAqn+dsNrfZiQwDRFSwiCeTrYoGkizqfPok1kJ
YMgTFkpM+Ho0w2JhShEPzogMPXEG1rqJO5LW2jK9vZsIcBMxLzUQqLFbUfNtAh7eZZuui6/jzgPa
s3Vmq9y3DPLcuO5y13tii17qnSG+6baCn1SyW1fw3ohVrbq7UjSQ9LeZSDF84YFpSDtkekkX5Sbj
uyxbSjG7IEoKx3eEaNSZeCl2TYgmfQv8AKP4gMn3nyem8K2krCWRGYzZL1xJ1CLCzIu+dnMr+g+X
jd8uUJX2GRlaLE7gto8fxHjAZ5JIGR/sLkO0Tj4zih3IWh81+U9RjPMCcETOae+zqZrGs1+Hxt6W
wmVBUpLd/Lh4DLuPQzGa8TQPefgM0YC5gcfUIuKfrkkZzvnMyViCprMhlIIuv4kSchMxhGbhMez9
ACmPwHR5Ih8cLTIMMkG8H7GR7y49hPWLxDgByzUrdTX+nKZP7hQgqWZu94nQB8GP7+Oq3DF5yliy
p5XXDB9+m0TriW5NT5BF2wicepis9lHxSTP/JgHQvkGT/OqZ9I3lYdEBbUqG3+yExS2t9x0pme09
q67wAn3X56GTeHYgLrSwpleyaqpLDZnNOSTq/0x2E4aASVsA+CO5WLtoTTx1yD2oHt+I9MXDbCgK
tw4xGDoWCnAX1dcCayNGAJIRUGLmLqjUpgM4UB6wCU74IH3LEVxenlORPeCuT5NwA6a/5Tw81eDb
mBiPPhaud98mC+CnhlAhLxFsWVhiUZBqp3sMMw9J9Za/rVksruvSYXTBzNNlGcqFOINACivijlcw
AzzY+cRs30Fc8wJRYW73s5nDJwpLr92Nq2ku3VDZ09Z3PKzr7UpB8klblKUHtgYTo/BSDOfIBZq3
pdhwo101yuGtWTTtQZfZM9ChJfePbcDMeSeUkH/xCGsOR831semaRnwUkwgvoCeLz7Al2GJDLIsm
I0/J/qdVNh113xKxQPwtipmNz4KMDscZ/Ue0nAkJeUE7hLtRDU2L57EtTy4iG31c2tZ4B8YzpAVR
QrK4NSVC6wMpDe3XSm6n9WnbC/nqFlC8in4mmY4klprHCI8vAgurL9sfy0KlG0dQD6hhZYuUkOA9
i9FHpmr3G4rtWp5GQgSuA3wVsxHJMv4H1KKQ29VzccuuEkP3keyJWe6YnrX1eZrXm3MB/hKqVZLf
ItZ7+NjRuvnDn8BJ/d+s63F6h9ZYrbjriHzOpgarBCbVKjtljWM9YW5XeNJCJBd3ZDIk9oX6PEEJ
vYh+9g8twVnpiWDeagtfErlGDPgoqY9RBI/kMrsLFBpwBAjZPAbaMR1NnV3Y3C5PSc5DesTNuXA3
y4yUT+VzhSLpA6Ozp7JHHrcGc++/4IojqrNOdebucB/hIkCoOs+QMTzSlwCr0bnkA/NzKOiuzvJd
MFaSxAwwRYu5tRDYS6CUqPUzmvTsnyy7GvI/ZVniULRqJQhcAcGPlm9D/bhS2fPnwOzt2bCWytkW
+DncHdFQZO7J1qOhrWnnVjgQuANJi+J/vMVXhWIfPsS4o9qP/mlkpCPq455FUOvRLmx82n7mOKpK
P1K3YaT5IFnDJC9kxGGzhNEY4dvkJUEIc1mqoXP/UYWsxX7igvrXkn/z1Y0EZ5+isAdmNbOgWRE2
CLYmPIFNdMZdoc4kEaTJuesH52WMZM1rybbC2VfYqeYzeRHmP5KY7T8NU6Dq9sJU4Q7vjWQJOobd
ulU2VG60hNZwD61ttt7EhBMqWXKmDMwbS5dGOc2RbDEdK/VrDV/GviYps+y/XUlEwGFBkshnCsXK
++QBxHsRD4CekmPGly9+lRxt57TkqPmYb3XGqo5B4Nol3lXh/UcT3aPfN3xF58RI0mO3luON6CM9
pnB/Lb+gAA959whISAZlnwBg4Se2kPImR2fhoTwnmF1xdAjEo5xIAgJ94tteF5Deito6lgmjXL0V
Blgs5BQwJ2ziXMvnGtMul5CdZJa8diCZrQt3Xrbu0gjg+g7qhpTPjtOzd8btMuV7e+JffI86GnHW
PPjqJC1Luqc18Ctmcp7EqTUB6nLpZSy/36d9UN3znCakmk1M6YEel/BngrGWuxw4lsdHyjLZnO0M
ER4zYj8M3mosDnDiKhW4LIhb/Wnnnfjp0c5ErwPmRGD4LAjP0TxoEnZlETxzzlukmi0zo1bQBM3d
1HmEb/ZrjVQfgE10HFhSkWXvjO5Fgw02B0pMmu3OCkOmi9ha6q0fGs/fIzEIqg+3YPVxymZK8tco
g2Cy0WOaySvxEoigIUrLHHVBUcvshZGsT/NeMiiQh7GH3M1ot75xKSIfPCu49IDdzXZNLXrWTdCT
ZPqCwMqr71cwVfmeSVry27QwSrEsIkfb1yO5mHHtzCykaJHI7jNBZz6tdTKfWTBL69j5XeBdmalh
5UNKWW4VjJK/je485IyycL23eXAca1Nj7Z7RFkoGTStahXKzTDaW+UJrM+9qwm4isqy8rjl67RqF
OxCdhLSA5uowhk/kIZ1TXYavRNZ29wzUWJhENzX+For6UBEIhNKae6dzv4KC6PYNRfQCKDTxETCu
2A+IJ/NsgndCO/G/KSk4Z4aG+uwgFsYYmwSZA4LbimCjQx15BM7j+oR/KkZ/fkSRHVZvAcO8W5iw
Fhd+rMXlvEREsi2TCOym6wLujapuqb4i3OsL2IEun6xnOTSIX3INeQXrLyqOdyi+Er4gdh50+DOi
AblTuhjyS0K6M9Jcy8vKy9LNXvO1ShL8fvhHqeSn80UfOD/NwEb1iEU9jfatO7j3Y0hXgw88S614
KiFdnLmFVpCUFIb8nY5srOcCgBVDm7Xr1/Flbu22RBOuwRCcNdAyudc+g7Ez+wq9/GSinD5veFP4
M/M6MY1MEnsLuyHzGOQ4dZqdsFYHFljgLkAbOqaTfbGULcPYkEPY3clqImMxYjDHWDn30mYmBo0T
FbYFOLosdkoV3t92MWiZirwGN6mhfG2Q+waXQiQpaeJgbhDDkyNOp4xECurrradppzUoDiasC29H
Dg6vlBwgv4BTbOX0wvQ5BDi0RJz4ME2sOTYpSjYUsJHH3daOafIHX8sUPXWK+/iuNKvk85H82eih
kHoZXknFU8WTRLVz0+xoJ6GWIDEHSzMrzlMDDAs+H7g+DPfFkkswVziV94GJBE0E5OIOsV+eJIdW
ZmD7N47hc7qJB9dR+1vOwZVHJphG74v21zzZ0m0c6LQ57gTGZvJss16yaO0tD7l8UIoXcrhXUrvm
CprHDj9jzcPOYYvNJu/ag5Z9H7x5UU6vyYpy3ePNxvvQAwIaEYOzv2EnNbPbzwMRvHHoohHHTix5
y1SgCUYEv/U9TIH4m8GYQ23EAQqcNGKIhPjCtj8yxrGEU6IjJKTc7vxvk5fkV1OgkBFP70nkZNIR
yQPwhEv0EW0QmV6u07gP/SJ9stVAOlNFtkPA6bbpE7A+eNEVEAhRRrm9WxA73eJPpG8fVqitr6yf
2a40KK3Lg2TQgTgs/X84MiQ/vCJaCfvsGREVMOklOc2qpr5hbTiSVToq432jTQFhwh4N4+ESMq0H
v9r71SWqlb93GV0Q8NJX0mwpKAXnLal06M1lYVjFaY38i1Opg9aOZ4KRNJd2EoPaSP/lo90TvdhO
/RdBv+5fnZPHl1ZJ/ktnBOsCZeJfkLKkPDgYx09uzQBtQxR5Yf1yOiPwTwYewh2lIyGgleUECM0q
kIR3besBqfNc3TfH3KCVRRoHvfw+own/rplgFdtABcWr3XkPRpuoelCFEXdBoEsTL8p3SYtZAtiO
0WLZ7rGXxoP/wZKQSTksiJwjAgXnC937KPdsXNccyrqm+KmqpaA+rQeqLtB/69zgyazpKkEXIQuE
a9+UT0EnpvyqxVr+cdbWc3Z1jeFB85NZNEMxXf36Wy4oCw/16nYmRrNKCHeq6RTPDgPBIW4Cp+g2
VilbhBBNbX+oqZw/eqcP+n0dzk60U4VjuZc2jZJPnompPwA39dOPqXJpzwNrYGweBIu81gudxjZE
BUhgtOlSAp/6RCzcu4l4jcKZmLouGtfpXfUzXM458u27lqyTegu9hIxQxmGu2baOl703i40fyy1h
Z2BAYusYbU2ECi+2zTDUVxwnLXVu06DlWZzFvtiLT2x1hx0VYkaYahsNXFFTEb7a2AHt5wljVn4h
Kq1rvhmmj8CiVYaBauFJNEn1TD+cfsLkY+SGQYtJlw6S1Iv91LYwKKY1GuB6OxA+gPSulcDlYpW1
1ni3NoHu4oVuKH+Z/F5xiJnAj7YRwjPchRPDP1hnOFUM4mPVJ5XHoa5tDHODpfk33pQnWFUYu8KH
4gGfnCE9NO2AJbar6i4CpA6wqWO50acFE7Wiw9XTdzMjyyaXGvnvbIUOonG8ebQa1eA6rX3IiDaZ
1ytW5Iw1bW/hwVePost7Z08/1rXvS2OvZHi5bjdG+zJPBszlMsO4PEiMz89152k+WHBzkCiQHmss
mKy4o+WsVsSNe0NwTn3tw0bKuyIfOR8vTuq1ZKyg3yZ6ZNtyznnAEDpfH1jWa/3Ldsr4nwl70+Jd
ZTUKZ8JQACjEzkC87bZQ3drc2Yzw0ZjVzHVhh4XJCEOqD7DMTwzWq4PT8MdfsgoXFNw1FhjIdzvt
W+dCM70+rHad5Y99hYJzwxig5zfV85xBtksJEUAJP6m70TGV+SrSVhDFZi0e4Q121cRR5w0XUmm8
9cUGPueeu6mCGGU5yxScNO2x2eQUpgSJklLB5KGRC0Ww18NmOswsFf7QFc04BsrAQXpGaYm+iku6
AQ2UwhKivwIpelYsWnWcaFesdM1wtrcO2E/wCNKem+3YoizeRsLS1bNdkP6nNr0kRveqFi4uRGAj
FKcrSwmpnwvhDs0VwcEyvPszPTETzzJNt75l8BK6yHMBmsh2/JNALk7vhywZ7xpHq1fE33Z9dHsB
MkxiEbEZI7QE2ywu9WHVCCZErdPY7IfyfrwrjAaOXM2JQYHSTzdMWAs96qsp0MxiDirD35L3a95B
G5UVES0Uopsxgy6GQNWOwKLzxXjBwe0jtN45fF55XKJ1YAlHrVjF6LiIRYXfjEcpyiOCF7kHKdrY
yszd1bSC5r3pIUwTumtQFJaEsESncvR0+OkwzP1o0QOjhEGac82qIl/vrWmy62+4Iyp/JAaBk4C9
/7wiEldVFLxourd+C4Bh/mkHi0K+9alMjqjkk08Uw90JhBlafNRyNi89TdbdVPdoG8dboUbAI3Oo
V9YQfXCBsovbwEaS6cRzbxxz1KgNxK6vnVE+Zjy82MQqsB/3liboYWu49n5Dhcj+IKSvM3yRjBw3
ygllsXWarorOPNH9ow/27xbaMHdf7EsqtfUlHQJ4kWE5G75vO559xs13PWoDtBwAaceL6rp01Udf
r079d/XDxTrzNwT1S+705pEMWGPfWcL2P6gMvboix9kUMDhBNqA4ibtiCJ0PU3tmKQ98F2XKehpT
oc+8kbDT7y5zdUKYTVC85yxYCVwrefkw892o6i+sMaOMpXjUjG9JkaYK371QWCvh41XO3qdCq64s
pZPkm5d3dSHksuZH0dBnqb2l77yZ+cd6JjgZ15MKatgAoih+xhKK5+2spC8qfCFuAJTSD8RWhBXj
Pl0lA8pKnede/zLzn9Wp9DmFOUOZR3uv7TqacxYVcBl67hYyb4oW33InAclDDvZvj1pZyB+aM2/4
qLGbnnnCZrT1U4hfiwQO2kOy1T3Qvylk4l/cWb53DMKCtPoM3H33UbFP6cie4lvH4b84yM96uIN7
gXb8wyc4/h6BA6GBALCGeU/mmBiRXiSdYUAS1CODq9B7hxspCW+rJst9Q7nvtYcZOZJzKm9YIMop
Mo2epY/LR8/jVB0riOjZrvCdDjcokrnLnHVpRLQS3oud6+AHpHSxkpPdGZxHw1qUv7zk6nvG+w5i
VtruJ1slEuoWUInRIZOC+GZ2a91nEyQOYbbTkL6vfa0fYU8xz27xQCB6I2Ia30frTc0vVVk0/yst
l/ul8wnI3KZa5eaM5aR+biId/pfBJJlJZxdziEQ2BJdVZGNTxgjGzfoeGE+cBpLS3Nhy6fzikTlt
x2KHq+jAmjVBINxo0Cl543svbaiWEg8WmCrlVLeKqXNql3XGLVwdJXphGCISOHoKxwmxTd1Ndb3P
RyPVdqYyIxQSTDvZwsiPSf41HcvkLEpbhDMqZ6IJsxKJI7WZo4gt0WKvCSy3dqXv+1dRWholyOoW
D1wv7OenSAgA8yrwWee3RvZBnFucTnuiVUx4SExwA4abKS3Gj6S8IYgqFaYKNY+NPXNI5+GndHJY
bCFUIWzARCRMuBIGpqnCrV8b5Dq85xRy3mbGvgJKFtO0GJ5nHSES2KDAX8V1wmD835rDD4/V7Fll
XC9MeMAkEJBTg3pLXxwQ7qjy7Gh5Z99HBQ0Y0IISCawdaGnutAh7g9n6NxR9fvHqNirP7Zp22dGS
aXNtSiK0sQL20yQ2Jl9dUrw9Zj3bCZvZl8E3l55zCabvncqhuGhbNcXNWBu115k4CfvP4gvyqHDv
JnB4LKE+eWyAdadYF/qYqbIP80gW6bvrYLk59LVAf3mC9l2brwnHAKJW40fVQTNPewYbGP6dEPeh
zp9qx/uak1GbK9k/hHqimoXiDKC/JRRsxJq/CTPRsX90mj94L8IrobnIGly8Hy/BLEgiRknh2Q+h
xSisPzmrvbL1hMqi7xvHH13QZ6p2Hv3V5O7B5zaKEIhbXqm6vZ7Kau6RphOloCGKISukgm/80F4u
REOzEN9UTuBNGzDRpUWzwmKfJWJvh3//x9F5LEmKQ1H0i4gQIEBsE9KV96Y3RFV1Nd4KEPD1c3K2
MzETlZkgPXPvuXillOSPIAn6hEpnDgg+RrC7q3PN+AGXo4GRI/SKiTq3NXT7ZvVBS0m6JXx4NR4Y
Ks/lJuzI6D5II9QVuInkew7gbMZTZbvdB3XkXJBuz1nx5UDOeINtMpEVkja/wTCbYyMX9w2jRvCb
cSOTf2HTEeAcJ6+LyPO7EMWBYUADIA+7ChQF+ut5PS2igOHXkQryhlKbQx+bHbdxnwj2I0HvMKXJ
jO8l17CDtz9oVbYvzJruH1jHfBhHsexhrofR7hAgLLrk62DFy0l42U7bRMkQ4TLB0BRSCn4QFm1v
fPNhuJyI55gu/kGa83umyYX/gKaqEYhfqLj6Wy93/O0GhKG1xngIA1zm5KoABLQvMK6hoUvi3Q6g
BQ6orervvvONPndQmyAeBG5RXSdAriwozWSlPHmC/6rYJWg1GRGjwOf47JDb3kJ1LTEbzkPwtHUj
0RuI93OyrCfcbrwNZCPnXKGvbiesv9jjbfcUAC0Tj0s2JtzeaAxIUsGt1saDW9fF3UXz/spbQsiM
Lqo1go1TOCxo1/Lk2H0Jx7pMyOz6weGCJHRMHHmayEphbVrI5cYPCy3PBfGcgNqo+UHcY0QiciUP
Wea3b1ZV1DRiOV0zqbbY5PfuXJPAI6fZGYGxZab7swzOEMRub4/bkXVuuV4p5lps5MEwN39RF4d8
EQXvd/tZ+9AFj7gNXHO4JAatb15pzWNUlBcgKMgLIkZYdvVJ+OQWvOdUrtLHSYbpH/IS4WrRUHbk
1u4KFCw70Vp9eJ+mlFNXfljrHjovSvTkcLnOIcRUxGs5crxoXl3beWlYomXsRlfdRC6R6060EdU5
P1dU8tkBuJZ4alN4nDtx+ZUZd9ZjfsT0U4aMOFpO1CodDfoiU4sbIVR9IoCSAAtapK0/QfNBPlBQ
2n8Wa4DFIeSkPc1oX/m8iNIeoNT4yTdAshxHTer3lDzJQD4gS6f1lq0GcRZJ5lkAMWcPfJfiyH01
zooUb5I2W9TFdwfwjaO17oXj9u5Dts4btw3+fiRCqKpfxsxZ8SdueX87C67n0OlMeMikzWSKNW2z
of+tJMm3KEGGJ/qJAWsv7qJfVfduf03wgCHAYMmnG977OkCtK7oX5BpEgKPyoH8ZrNIkUArXKdtP
refdF2wPN6Ca2Ejzod++W973lO5qAnbMsN6z8XKy/gOPAug2gaWAH5b8guCEE4fNOHQZQHw97R9C
LDd0iqPLqdOcNV3YvB/ALzfTgZVK7uz5XW0s8JlRbJyqyd32PfOdUMdDy/7FP6L1GDkfRQ6n0n5y
yoIurx88yzqOrbsOR8/RfAtOzoaBRzFFNVJYq3idpGcqmi0LfUInmDnFIs+T4HfZqi4hGoooD+Rn
PTS9Bjg2yiuzaF4xJqvVE3LGdb0rOkxXPMuwbdtp7rhMiU+4ZUU6MRCdON2OYBO8L1YfDKUX+urx
2Ddw6M8IKdFd5SWchcjDv/FysYdl3M9Wj3mimfVtYVHgvkyMmk+DtTgjs+F0pGocKwcJIMkHKf4h
VA7jlbG4MGKsMRydhLA16ZVPEi4Ee63Se2btgIEM7h2zD5Tclte5GAlSoWzIYNalpFR+qFJUt2EK
3YBsZvw02LgRiI+ujBiWcpwnVq++JTITMHk9yt5YMy9nxNBk0+OWamJPmDyoK+I4yGTsyiS9tktL
hW+9mKZTRTBIufPVjGCCeLAVjVlIdhT9oBk2KZojIE/H3LCTzYIniEhgfZnSq7vaFqRXtTjWfrec
rjtGVmlkJC7mhZNfZwugIy+kC7cQtBrUVq48ddkK2nXyiCCgAGqUOlC/TOa+IyppX9GgB/sUPId7
o1U49PuBdBO5mycgBYeycKi45twOivMCK+23Txd0d5gUoW8SFvhv2FJMtJkfwPqG40LMyomVVL6d
+9lAKcwLCnbeZEnEOuysIT2O7HNY9AY9V/Rdh8okcPk1dDefylLrP7pYRg+dE8nPl7xvIA/c28Ok
8+4GR22v5pNPRJ++KoVT2ah7uE4/7L7Dk1AbSEQItfqan8Y4C/vOHidjhPwdquNAG/PVB105o0NY
+3VGrgn05TMRVXuEMVaLN4lEvHyC6pEMdwt0LCJaYfeDHQTE6F+CU/ME853DQprZ4gZ/ARUbTuJd
z6CtePbrAE1CQMK2Yp2fUREX1O64l8pU+3c4KQgHYgNwIbdsJA6tUetotgxlOeuLm6UuCbrLSwaK
/eZA1tBJY537nJeVWVDF7Jx4u5H8G7S7HP/sy6uVhW2yl5VqaKN4KmVSHJyM6EuoLRMM4qeyFnZ4
wbJYenkKEe4jvui9rh53JcGWa3qgwahkH29rG/7xrKrM4t62Nv3aEedWxhU65TuMaMtzbiWF2eGC
ZdCz0MWrSIMzvm0YSD7VA4UyG0ttrlzlot30sPM/pVaa080Y4toPRGkW5wAp9XrswNfKT4tuvSC4
BU1QEc1WkcL82/IKWKWe9fa5SYM8N+LlrqDrCscg2pCuH/7Z4FJNP1u5uMt5tUnveVYKXDUoCAOn
CGBNWSVsUlGbruOuTjqkLiLIIbXJjDnx3RSgPLlW8OVYFtYJ0smYC8+TByK7LUXOBWnl7R2nYCLR
e6Yeq0k89iC3EI/DRzlKJm3KO8GsghMa08S1k7Nz2EXCdEfillc/ykWgxpHJ4YxEnxQu0GoloY6o
FSkGMuvG6hdnvZ2a1Ov+MhFcGOEktvDxtbdObh8byEgI+Cq87njnYUJvatyjzC/Tr9ZWobOXS7ak
1w4UlonMS3vJku1j4c76myGUW6iltKgeiX3BqhB3iEcWKl5d2XdFHl5sVXTAb0ONhe+JlaQrPzp3
tOB7OHK285tWbIO3XxZIL3uUxOX0K2kkZMK+NQObMczcwN4dK12vRubYJhBuKXfc7F6Rlm4jdsqL
AR9etc7DHUbPudxzGFbNPewoicwQ+F16k3uoOh4Gmy77O1k0SKi9reWSsFdG8Zlho2dT4/941BTO
RRWcVB8u1xv2j4lR1lUooDF/rLj2UMfXuhM5y7eWhZEx7Pe62MHPHe6p9MHi8H8ERPwVLtPmpy8S
5wObRfYseXBs2TrP31oqe8C0m3XWwbSDbx9VP1I4bwADMyBFAekbsUYsFhKLpRIj8FPX1FmRY5Gu
wgo8C9obBOJhSuxavkm2Lghe5vSs7cETIL1636zfLYnCwXGWPntSWL2Ylj/LguIZTaaTpfEs225F
d2nC+mYpe6clRj2jjZ4T8CDftvFA3BjmUSOaCG6C5B4cCFcEdj6bfVaYCevEANhe4gz6eIAu0eMt
5oSYZ/fYFX6uHjMY/DTkOEf9g4/2031chdelp2QbKVASz0mduBRejb9sFpltvdiNKdXBIaFy5dxF
ZX47sliBcRIEotPHtcsk5YIu6k0e7Tr3KF8GWJRWQJ74Qp+G3WJzckiDyIVQ7YfUOuByITYcwA72
TXmqwUDIFosGByPxanNg8yeTLVSI3cr2vPssx3H0X/weKS2BTINPbpEJiMWM2sJkrsZsTnfLLpmp
WNjFQYH5hH/I5uK7mdayifDjabNb0kTIz1JlQ5Fd8/oELsbpEuU+LoKG0/WHR66m296IorlNxZCA
NfNZr+9U0ftQMgdJngObsQUCFEAjzAc0zx2fZeAO/1gYg7g3rC5K8es3SO/R6i4WeGPU1FIRNlEy
GIVqTMS5L9DVg3UM5Mnt0slFg7iyXbiqfYauJyNVfrFDCpcDnigRMrFw1yDSGxn/Rx5ajz8VJd38
FwEEE0Aijhw1kZbSg1GRIFw0t58x1tNISAYNljQ8+tLufR9etYt2maH1KPwH5YLYmWDuQnzCKtpm
0xPw4rkPrxhsa0hyEbbQHD5Pgx+4yu8CkEKmuANe2Bp1aKGw9f0eY7BTg2BsRCBUBFYfI/VKNoJB
3q6KbT6UTRFUn8zAw/labcU2Hk0zkF1Rp2FuDnSuAcFJcDGzQydsEvosLeEZMcHACWvsdSV96UIh
PTP5H2d0whlCz0HXDvwwo9SINRgc2L6e/OVc0WYhF+VLquMaQRuwPoQLzM6KKn9CStsz8vfmkuSj
ng4iWjFKdHHTUP7HlglHqiRGGTRuWUN6HdJqZ6fdlbBdZjfeegpYAoqY7ZZAW1Fk4UkQuvzNWc+8
sS58edO6IyG36C7e+0o4017UZWPwjWvsXRI3CeMlL0FQgB2BEWm3ZPOZCKnkV7cuccudlyj9i37E
877ocuyOnwSJXOSjcyGYF0ikeUReRyzOtLjgF9pC18GBER+M5LLXVtQSvcbmz52tmb0e55KOO0x/
BicK8crfpTLtNeKRAuJeudFQ2RTw1EaVt+ACSR3cbgpkKY7yvsyvtR7a8Boqw9xid64QuqUk2zt7
tlRUbUGaEmkSFDkPVmC1BfLOdvE2jkbQjmh9VfZhjW2+nWqYjppn226Saw4BdFTjrMafjAXki6jE
wvYXSxpSerulNG4kShDGVJQMzMfp3XaqVK23W/DTQZ1Yfd4BCyQq8Ushd78NRcB7WF1qkj2Fjo8W
hV4luyJ9Jpjv0ZIX+VmH3iiug6VavT3JEdmrnqVSyINpB2/hm/dvhUJ9+eU3KQO6xoO3FSOFcdND
V9rWn1R51e+I5bzh17D162RtK54rMgHryCAF+4YmAwOAnF62CV1yyeecfdE/4VmunfNGsttPlfpd
C+sJAjmCv27LSRRMjcPGrzDXGjrn7zgjEoNWGobbI7la2X0LEmo9JnXt9RHL3ku4TSuCdh+Q9kwI
zRA0J2TImYztrg17xqGoIB9Hh7XTYRyIrbrfRob8zyyuSOng+8laTlvik3bsDrwj3RI4vUyXbzAW
3H9emxcnNNdg8HF25S+yn9L+qvBd2Bjk8MBN95Ul7tZ0xhpM9Gj9NAs5t4faX21FAlMoidoDhdvv
pJ/r575ZSubUHEaHAvVzc1R5m94ryZb7NLsMvojlqUJ8qzNRkntL9z50KZklYucGzKLvs6Y2Pijy
SeJ+0KNiNpMWVuTbOR4Fwbw1ODNuWc6BZaNsmkwg6RiaFPcPGdH9Hdxe4ngsP8CSaqMjIsQW7wwx
FaFvHZshITWjRDRQMoiWCJ5wHbKSJnjUemjVArUQ8E3h7lCtpcg2sUJdTmtcb4fe5zX+SlKcbnGQ
WN4TEiSg9lNj0se+FsVfaRXipmFizkzuf4qXFXro+sttuxyImPNRLdbrCKN9LJiqgettbjw4FgjI
Ri1YZ+IED8lIgndWXqiG4zUwggA9mt64bfyyNj+2TTkckHQAhiNo8/NMVMFl5IQ9EK3gLMnusrZ6
jIXf9es14ve0u0G9hmdiKbJPar/VJ+SrS18mzCDelfEyErGwPpTvjTV23wXh8n8LMJz21SXp+cUa
0GRGLBybq56PlMcZXnMmNzZ5HC+trcO3lHP0yVvKrkIKxuErEOkP4qUGududSeuZD6wA+ZZVEhBU
6HaeiQLU6ZoSB7DsAhw6+WaC5aLsAGNWHYVXuM5J9Cr/2YTY/ir2TCQyTltxDCHcYtuzKqFOFHwr
G8uQT0+CtUjxsvLqhPS7wgRxjQ6E6K/U0zcjpEHJopwnhRFK64H2lCXjMxKatiszzQGALpT4t6iu
xvTML+gCdbYRR8eN8Ep2Hl1Ic7dYZQLEe6y0fT1icsx3k7tgvOLmbe7WITcz/gVjgy1y7CZ2N/A7
N9s29G+TKqcPjJDwdkJLleU+SKkmo2m0L81innZ/euZCQFFy5m2fjTXrv8MmcOaHoyEsCd1I4avr
ymn8+RtrHpNa4MT+d2pWXsrJkT2LF6SaRyYE0Gx9aH0HtowJeDFyaniItwTt5s5vkvTHRtlTArXb
tHtSOanguxY6Dycr0nnn4Eydam6nXnnNQdPtuZEb9N7wLOuE/biviV13h2wiD4TY18sLPIwvJgXZ
sme7euEOoq0gTIlKnrQ1YDE0wQ3hFsdtQA0TmVHirkizzPn02RJ7N5rksOWlwWoNAcfNaiJ+0TLh
jLZmGEBuYtlnNYUV0S/lQKHsj4nXXKM2I08UOkX7U1gbQ+qcUv9ZtbL8wHaWfidA88y+WbnHEXmE
NKzjHGCDz+Vwn3QUjFGazRDW23FIPyk38CrBePLZ2LVJz4woZbe3Cxi3JQhwtin2ApfcLEKtqjoq
JUiAViJSo6mVlnxCE8Qe0s8JbV6I8lYPte27f6ELzEDR5eB+VRkyk9PiGRplt0UDRDDYGux9oo+a
exePScldnovyzha4+u5MPngXZCqwBBxXCit6XHlqO0NoX+AZ1gt8RVGHnRvni405pjOllrGj+wmO
JrLD8dTP7QIFDfSGfbRDhIP8VTVBRyPckjjDgyx2WEHU9GgGmqCdGvC1XrXaK07NRN9wvfZZD0x8
YDCw22iJvH1mTUVw4BxfzzQZEuUwsa++dWckno3gJBLaoD1uVHd+Z1qaifu6Y73wDw8Opu79FHSQ
SQ8zyus8va1SxBPeMZ+3So/7IsCASuXhjesFlOBs7wl/FWKUJUwmQhQmz3212hlpaz4VQ0i1lmNx
mEkQ1hDEfXe0I9/g8SbXW7r1V59V/vU0YjPAhoK4oCYrCi1yXK5y6m+R5q36MJm1RWKISMZaYo+C
LOFBdyzckn3CMO+JrS/OCQ+mbr8rV8pRWA6BM7z7JQqOI27drr1bcZBa2CsTuNARqK4meyAgLHeY
hW+McdDhrIiMWaXyoXL+KIISVOpXUWnJzVwbzsf8tHFOo/wiXTDFq4zs6IyiZKSzlMF8ySPwQ84O
rHFVtHliec22cJC4gnU9HBAa2fXeRqP45KWY0eKgJmaIAYtVvRYECTi3SedTwzKdQIDKrH+Qr8zp
pt+Qd5eSWXkzyYGLz+2MR8gX7AfJt414YC63QND29dHvvDk4dTbDZvZcoG5OrHuc9C8pYMgjwRpK
/9B2GYLwACNwdiJoZ3VZpctBNNdeNo3TX+55J78FHsH3VWDsu8B2WvnsXMr2J7QRafIMjeqyY1w3
CcSgWnmiDwXO8uxgNpBgXHWpck7SS5FhUsxO78GarfkxTdEy73q9YD6jPUfaTmMvmLJkNj2MT+UI
wcavVB0VitI3atAs2U8eHT7bhprE9eI+UxhZuQhATZUbBGhqI+iQQB6U8hQAo259oPhxODoV9Khb
IJDerwbksd4w01D6ZbYF2XBMyXskRYEVnOsSmNKjyamAPzqcFf7JTZkUIapqDBb1bJt3a+pZ03uW
eaq9ag0S24hZayeYH/VDeO+2ixZ7RpeCK4IUy/afY7MkPCBo82ChZk3GUNSF9/mMDn6uznNmGKIx
nAkRQ6WIPeWjiyT1c8I35t4OhBuPBzuhzoC14PDOrCU/12Em4P1ClRgW00eYADOCtocBGcoPK/m+
jS43+i3ywMWGKU/iAUJVK+myl65W6xflxTo/9iE5zyQZGds7oolzsBZZnVT1Dk16092mdM/FNaEO
QXHXtayD4hDQIUtsPCENkx4k5y7GTuyCcPodFworI3EFrwmFVteHJArgatM3LVqYcXgE1LBRfiAI
QNToGQFIZUVsVXPDhIn1kPt2MAwvNByGhNLUTmt2UtY2klfRy2T03zuMLAuwiwlvO/9GueH7qMJV
/y1CuukThqnJOzG2s/N3bjvbemCGbpInmRa9PlHNEEBolsDFW+7a3Ca1p2XzsKDWzvaXLZB9Eh7e
uD0BvMMLrTULbrZPgqiSRGJLT2qPGpVqR5NGCxHDGpAhyQPTakOh7ZB5pK66FGPO3vdyXf8ALoB/
sWRB/tFLk54Hq7MYlfi245D5kcyvjs+8Axldb5azPRd4x2Rq/J+k0JuOBkbVhBSVFvdnEM7OnY8T
MSGznWc1vlxe/mUO67+HDggiRuDwpFgJtuBrEA4B6Wy0PZy2WUwXqlWP8UqECEBZ4qxlB3xAgSwd
GrVdJQGWJwZgC2zJflaiByRoiO3RyD/SqByRrAyVWv5YTV49rlmYZRisMg8NJ+JsCM+w896XjqsR
6+SQvooMNgzzemPdWpghcDRpXqgIiR5FPTI2OV+SevM3FNjjv9x06JMsRPnsmLvc4z+BpMGI3cpB
m1MH/sWgjVXZQ1+csFXGExh7yYRlEkE4YmVqEfVe+mXRxj0C/A+U/qz7cn8xxNHiR/xEZeOQK0Tk
ytn3SLnbz4zK38btsvXRTr3eDTykt7APmXJWZaumd/Cj1de2OfqCXjOJFWXB5D6CFDJPxknGT6It
m3+OluV3sgbJleOYCdhjh1R/t3CPY4dDbPTFpBQt1rD2Q7cnlSq09mFdFR/h1IDKs1FEf+b42Z4t
1PIZgmcEKbHB2nhXZ+Rq7cKhRZEF7G340SWFCpt3p3zEcuu+hcJ1/pV5/n+o0zQF0abqAb325PcC
QqZdkiCIHpl9XtrYMY8a5+KCGLWM2SvX1wqtJoQk0pD7HZpG2MsGrGnDodfjc1xlT8gRNkpWG0XC
uUZ4CqukWvmYiRxZcN5uxYqxos+Qs+2UFjQGNH1WhfNPtv8G2Wk/InRz+KXEavO9Y5ogp3ZpoHsW
jRNcj8gQBY4ryW5ctR2ftScDJ6e7CMLqynerEQMS59VEphRSViVQraBgLJL5yGFQ/5q5l9+W4by9
gMNr62rq/P4nYOkXouqrGwJiQ6bz+9SCkLWfNtnfja6tnrlzUv9EYB8xDytKWqAZDd/TbuJcpYmz
8mA4D+PFmmXmtHoeek12pcN9TfBvyxp3b7OE+Sf1ZL0YNMKnre+ce9jLFwoP+CbNFq3MkKBwtUcm
LJz6mCcpZrU1q9T1UG3hawMtY4omeA/oHdsWI0nuUKSgC8EGHLIjfLCQ0fRnUyvnaZ7H7LFPbO5C
JIUrSIU1Xe5YgjQAPBCXu7sMiNk15r/tW8wU5lHmEom98xeacXauNs5bOS/LmxErPE16UjahbLEH
9NpuIyP2rPXZQ/40R9PgjY8s2vqXIl3b26IhRWuHiob5macD/VhBh2RakwbLP7ssUJOwG/OPbjlW
7WEUxJgfLHJ4ORwd5k0MQ5btDzar/lkNc4qsRFw8xONsN/WBuongc977do6ERTm1b7x8M5HJFRgs
5HVix6ivfChKkX1jjwoYFZnWy2O8jsVTSH8bRLxy9dfkWsFPWIxzEfMkEKXV0Zk9hVCB+DNsnD17
Ngr9dXgxLkRbWlsM3LaufB3CFeVKbRnvJu3sxjmEVE79LtAFB2g6ME8iXYhzdRcCMfsYliXApOzz
+1M1JDwaXGhIhjgbYLhPXW4/EJnIOQW4y/5KWWjzULVsjvQ6Vh/e5FQfAF6az3F0kVraYpU3bB+K
l6TxYUaPTefV57ku6mO1QAWMFzbdnwhzaI6SoEfcbzZkUdQOBWVv4LQQOh3059kJGgTrco0Ndj7L
hi5aJUjAwUCtLL0GXkYwTl1HOUD+DbIrmzn+aZ5nqn+u7OCHyPfBRHPqDR81Teez61tkM2MJURiE
evYF+IeWvYU360+VZfO9UZj5KK8dj6JtruV2kWYxDAM9V71aAu3XDoupQCWZpqGJGfroYi+QBSHt
1IyDd3oKL5h2Vi8MddrAflO8v6zY/aYEUW7oeXfpkE5jxIxo7tiUow3YI6WAC038cfnukQ8mdltp
SD8vB63Az80ZCRK9Tui+UvBi8lBzVN6pYEuvkcp0Swwnv0g/C525/3LET/4OVZdmyl6N2DLqrP2i
7aiuRW4uIQHGhmJM15EqAljW5h0+sL3eM7MdoISg4brNlsWpz3axQDwB7lGDNHJ6CKDFtnbtqRmK
ixQTVgV8qH4Q6d4C0Txfg7RksygHNJ/MLGzvbu5r63dCnn30Ln86XNfUYKYj+PTHX2sbPTwGPlwZ
s3cRwZYD7MKw6PrncqmD73DQhluUMxA/K8yQ/SocCX2JieiNnCQ4TnozkD4KuFrF1p01R2zX0HR2
g+PUCxEJgOZ28BKMAC/tBOQSI5Olr9oQbkcTuzYoTIbync4sq9sduIVRsySlFd7bNEMEwjnaybEw
ivSq4SBieEyqzD9r5tKLLDgwrD18YEFYY5pVInwqCKJzSpiiO0GHaEUgdrvXEf4gaDK26Tfsidlq
CTHT3QnbNO8VKboFHP42eUO8jwE0SQ17rZE9Jj8PznObAMNLuOaiLk7shu7N6erPoaqb7JoSQt7z
BPQoxbsi+8as3L4CsWQO3SUyra9SWBxM6C3BeCBnpaQPw6za54QsHQroMvVuJc4nQD2Lbz7TdOSe
ZtkhhziznTTYzz6B9zvh1B1aH0bXsWHjpWhdcU0i3tfDves7My5+z+q/eddJzvD9pP234AQieBbZ
BeJVORVfKsRr7U70kodGZBCjcOuNjyHBRMwci7Y5I2rvZgZRAflkl7KTSUewOO8VOHoWI6yOL65n
AmsAW6rmXKXZZQ+gSzSEE3Zikg1Yx3If9RkKXNddeE75QZu7BTT3TwrRiFicrc/7KBvL9E0jMV14
dZvxTrX1YrHN4HXdOeWEo6Vyh5EshDD55RFnlgOTuGHKXohnzsb6Od2aoYm9Ua9/bOwYj2weRi9i
zt4DBYecdcfS8SJnINzuPQhWcybSVopo06G4kKsSMBt2OpcpCJNl+7CRP9/WC47QWEwgN/j6BPO3
wJs7tPukUpuop/ZMdnwZ9PvrYkP5EuxZKVtKy2vjKrTcW5unkVSXvFbXxIRjX+LndNrYHVxWiOvi
Uo6NJFGKyDKDw0qb+gR7kL2FZj+Ulj/sEW7z7XMQBW+VzBneZgh+GHr0nXvS1uWjdbXdv/uOooGr
l7nQBNxW7eNaX+xTlLcqbgDxF5cpD1bZnqIWL1ElacwmjASnAScO0S75PL+Sftg803rP38QNlliN
NIE6FsOGLmoYXta7jOxxEaVbbR+hehH7pZ3U7aiVmvINGfvwpmH0FVyPF3dDbjFyodLKMsgNBclf
7pwH/zhWVBDjRylwE1ej+crgZ71vHXvYne8yzt2TK5f7p15hNjumVK33Wk00XyjGC/RgpsrfXImj
AWgnCfZXmbaaJ7SGGfodrPR4t5Jm+cw6qq0oazoU3FAd7TNnFy29RphSxRbqAXPCXpDeMe1hveUy
+4DfmHPxEGFWe0WE/9APcevnKbcAm29w6mlrvuuK1c8Bt5Te24QMsC7sEeAw6xwGK2apP2dPDJpT
Cq6uteIFd6S4Gxd63jhsKrRnq2Jfex6JIn3B46tPoAUFe8INCSR7W3atrLKdYtoX05YAaeCRcGOY
Pe7nZI0QJgeiKsdzprC9Hy6Pi8fXy1u0Z6sNnYMWFK4lWsKB9C4r8PuDhRWaForc8BXqIPHkS9tT
YFVKQpFQkhgEhEsExLJi1QJYYtiao7JNP0WUn1weWJf7p4BUs/TQ2/7yR+fLhQ0zOJiI2b1KBA2o
Pwj4Gqf2i0GrBHDgYE3ZWUiQXwvQN/BkbML2dn2DIDOWZQm1R4gcrcgAexugXd7aX2MHjjrCt+/c
b5CJUM14hpSpGR0Xia2j5PBW4QVAq7PSbGd7KXJ9aGq/elcrioNdB48LPQYVQ3UadRcSN427LzmS
6kUjwugQqOlAc/OvmAp8kc6IwutcW4GGa0gxw+BRGpmcUoYlmOAXgrIhE1W32zpLCx9cOjcvfkBQ
SoyVIgnvCs7nP1NmMpZGba/suG8SQwNL8O83owGoJNOiO8ZKLPXcRygy3RDjwSwe8nJwTUSL35Hu
TRIV7wX2EsK5FWVO7HpW9rHJGiV4mrvpQzU37rgnB0oe50CQvrR45XRLxbfkR4emMt9JLiLB2z/B
3dGMMH5AQRVfNtmml0QiqxleILqrx1pMrBjNhk/l6E2oRdEyD7R3LBNySN+wqpjyOH3xhRW1+cVw
brdRJRJ8HGRU2tvekn5m4fLC8cGxnltMVehUYPJR3mXEY84xF+ZALQMD7GMuFUg/dBv+l/Q3NeCX
cW3EmWl2ibH2p/mUTJ5EHEnYXXNQ1Ly/LiPINC7QllNiFp79gIWIC9dr2d9hzBp/1VIj3WUNH4Bd
wimXHGeBEx+AhVe/ISBih9fpUe4ZqVRIGsuUVq6CyfDCxK276RnL4buqhsa81KAPgx36HNYuSHWI
X0ba7DCYLILiAvYnozStvfykEaQEPMX1Ch6fgev0d0NoVez1gNYitqtg/Sg53f82HEfPK7DaPGo8
f9srmk5I+m3qvblT0VwLTeZJLFuXdbrrtX/qwEVVA22qewCBlt1vrpKYD6Zq/cecdvkVWFw+KSi7
K8XEtYg7YIDwreRY7yu4pG8ZP/AT2yqEQ+XEXD/PWhD3fdhIdOb1ZdYWdpNe2ObUBFRh8CnveMOg
H1HtzqYDDk8G9PSX8ospKi9lV1SPiGcyH92qameHYQTHc2xn68QhIhxvDp9D/GnNYcxmP9g59mpK
NkGDCBLGZYnQ84QZFmjNo0R/MMRt587uJ4kBfE1BybKZEbfOhXtOIfpP7G3atUeIxGCZhXuzOcy8
ItuqWQXnPJ+XwI3RzY8jwYILS+9V8Kb0dhqWklsPfez5AvRwiYfvAY2MZeguDw7JqvgrPE6w/iFx
AofNDbwBn6S2wq+m9M3xbVGraOI3xxXaFx4RAdC0AF4+F6RHg9M3XTBdE3IXyoOc1sI7+kQfNj/4
XJ0AhoTTaQOtsWv9PbAHcIpXbgjDlQ4gtSfw9Fll+zh7GXsu422mpkA3JxWSzuRf4+Fn+7DPM5Xz
hSxuB5tnr0scE3IPtHABuJKRcLcTTPjFpX+gx8fnt1Cqhdb2UEH0r4/IwNnhAfvkkKzlyIXPDcV2
oiBp0IoWu2nJp0D0RDIr5qsLNcyAdC+IKd9A6xAhHGUZNnYwDA7HD46g7L0gnHHaFQNaVSqLvLHx
1fqeS4dOrRdLsk3vPOT2Lft/NCPsUXo6HXbyfwZGbv98KYc3tLuDjgrwAxRUNZEu0Zgn3jvbbbJ+
ptaxkeR5pKPHeYupJhapqtxonv3h30VGTFqAkcUFkDJ4ePORtxOKjl6IxJu8kTRky/ofaee1LDeu
neFXOXWuzTITSNBl+6LzTtIOkrqlG5Yic858en+U7fJublZ3SZ5TNRejOYMGCCwsrPWHX9KCfI1j
dtLTDgLqT+YDzSHaws1SDyAMdUERIi8f8kYRwwpdcOebHXfDDk146vOYb9QWnceaOpptGoDkuqYO
PvfA9r94WOoF2z41UipPPNfwJqMpJg78DprwUjHV8QCJiiwfKWGSsrwvEHv3RtGY/F2RD2YCUYba
obBBA401LMTeIltd87pxyy3aSDjJZwL/kaBNnRO1dXAs0GMT69ailw/CsorAQzp1ojyrlkmFRhhh
8cvXU2NYJ6MQzZ0MS/2FnA8Il+eQGK9GFY/RbWcCflkJgQSTqapGeINLChyTPKWlsoYQCQwp0CVm
74ap2MVtPW2RTQiVRtmrXT8GqB4V4GvQaEHVQgqswxDiHOVHizctnVQAFToue60OOQwoKK4jRYTt
ejcAFOtpZJHD6ZR98hxSOOEBpzSewYC+UShIsRhp/FJah6pM69vQrTxrE7R6166lcClHIMnCv40C
j1iFaeZ+A1JUHR1AoiSpEC9+Cq0wfiAl1rJNrIGdnes1svI9CreroEbmdAPdzTw6KvXfXUqd+gnk
GBUm5hYdGnD3T4gx9d9EauQPuoXz7S6gi+NuMbUxnS2AO4Mb05hEkIwS1vDG1CEjrwVoZ1oRrlXG
a/w3qKuh+uqoK2Ga6BjI1h3olIbhjzRO6XunVaq8Q/4pRiXOVsvbNEpRYrYtWeyTAKvHGwca/p1a
l9HJ9gnIuIkiObhBAwEsIohngExabZn2ygVLfATsocH9Q7brmx9EA4BAGydcKCp2tRKDFwQrSsO8
fTyXbs2K5eDmr6iKfrR8vfusj3X26Ao+FBXGlFJEqqBwj9mYgbDu0Klfw0SkP3nhBc+RNtVYg8QY
WuTYJfvNxJ0OSl5P3YbXHsQCkldIArbXhV/VDHlXLQpaeAwK4g5wocbg6AyabW18QIXOLqc7na9I
COgVIL8sIO5pXNZIoXc+4hFYccEGhlKHx5vdfefxN+CnXPT1Hd+RV3moucH06qIet2oIRcheoiok
J50F+7NwzImqPCYo1PD2SsHFZWbznidWn23gGIjmQG2yLNaNpYlHpH36r3Aay68hL5bvToLyHg++
sT/F8I2f6YDWJwS+y5ceNfN8RekFyR3NsJgxcpEsxL/AhgM3T6a/LVAyzQ+FavuIbZQO+oK7JqcV
dBuA9cfIyoJboG//+Y9//c9//97/m/cze8zigR77P9ImecyCtK7+45/mP/9BX2H6pzc//uOftiFU
1RSmA7zSpuQJFpU///71OUg9/mXtX3w18Kuyis1tbiT1Q4tofu767ePlQcTbQaCQSB27FU0Hymac
D9KydGw3C8sta6DSiTfG+AGoaA20x6Gstfrj0SQ5vSYFek8GEzsfja0AAVHaQOBU8sktPCzk4Qfd
aW4NGg6/Lg/2dv00QX9B2pYDSA+/x/PBIiTzaaRjCQYKrYS7hOUnMUoxTpeHebuCAntWXSV7000b
SN/5MDnwKgSiHBNFMphmD4h2WP6xA5xvHQZTuu7L5eG06b/3aluYjmPbWH8ZAiKX0FFtPB9voJ7Y
4L1nPaUooMNFQHurIpXzGkqAq15URbenOQvWO9HatsD7QUcjdOM0bvxNoT+lb+1e+BFdNs9sW5ow
mGajEZR66Ia0Zk5gtsKwQGUB9g839f7Kr9fe/HppOhbHD/KDjRn89NFebeoB01PQZKP1hFBkgpWB
gTjQgENkQvXOfxgzK/mCauFklBlyXXB3xQiQ5N0pN/Wwur38Y96uJFvNkZrKm9YSZNPnv6UZSKlp
CfjPqWdXuFmZnkXC1mtfutK30aeCeqTS6Lm7PKr1ZgUcxuIvThzOl2LaT69WIA1R5my6tn2SXer+
wMAp+UAopTUy8ccpDLVmN9xfHlJ7u+qMKXXd1AwOgiamP389ZjJZ0Taq+jTwbZwbIL8DmqG4dtM5
T138jLotOF1rz8WcUK11eivOPys45Y6bwem8ErW3Gl2vK9HAebsSloZhs+EYFhgLoZ7/qnwEf9y3
FcpaOOjWdozqF5vjptNDU6xp0qboGZpEIlR9U+PgD1zE6ysLM33iV4eJEKsSGED8gmgxHWHMY4Rd
ozIzuNpTylOCp27eBtae9/GonAxMAh/HOu1S6vstKvSVP1Q+FkRql9zS4XTU6NbwI5iGPOREgngM
4cjcXP6BYrZH+YEECqQYuN4cR+OHnq9RmZWuHUGzfvK6QhvDW6ux0ImioOFjmdpBelLuzXJo+5vR
l5B36beNtrYOS8uxnlTZOSg/lyKiV5Ai6gHLI8XI8YVc0qvu4JKj3U65q/tVIveMbWqh0NFfV0OX
oCMYIiLEY70JEVodcKpye6yky/oFq1K/LiBM5LwGMWxSZL3RPUU74Asiul2vkZa8x9Y4j3Y8ZjGm
A9TXDk8SPaQOaanar7cw0f1uG8ZgUm4zNwCLAbay+yBaxMu3eIDSM1/7vK/rdw2R13zKo99N3lgJ
O+sRy10kLlPeiuMamSLc0XQQbHtljFTlmV8VnzQKRVMR3uN5I+IuaA8dTNHktin6d6OCLNsjADd4
vVe28/yUTd9KM1XHVG3VERaX9/m3wr5GTVHe1J46FC/vkVKmkzG5eGDnilLFOjUx7dhECJZ3O0oe
LoKaXUE7ybd3IkCi4cPlrTPtjPOtrbNruG0NR4DSELNIW2ed6SGYUjzXo/u+q3r/4MBBX3dxZfYc
+uiXNFMEQFs3uxJtFgcWQtdILJwpnpwvg9KZOWpHefmMSJd/UEOM7+20ovCW68ljiCDNiUIR/7AE
THy4PGdtChmzSRNcbU6zJmwJwfx8bCBh7IV+8J9zgFzOhowYH90+h88H3hlIBxjO2PgQtBpQBOzN
njvA3sfYCZMrgeXtGhimrqq6rgkhVEdOl8CrgIvADqDZTIHIYrPTTVfTV1qcDPcJ8qZ7zAGCr6Fq
+Wt0mJVPl5fgbcAwLa4Vy2HpHQoQs4iGZMGINGmmPMHt68MdQuD+cM9TOjQ3pqkPG82iv73KAOxf
Daa/Z3W++swV+ImqIRsIoX52zahB3FdAXuNnnqI29kitAUVp16PfpsVI3KDfSzMo5q4HN4s/ku+Y
6fjS96IpV/UAscjfAIsMgawprW4doPx17pNOuOt/9SXuRuHPIUEa+2Fo3ULfd2HS+fva0x26oqjK
YTiaNz7Nfx9a7srKsctD/6fU9KcS2NcdvVvsFOOKU0hTJVAfsC7ReVFDdJ+UvEZgJdAc8WqjjtuW
UK98uEHwWTKEOb0SlQfo8FFTfSAxyx5haY5fXCKg+ySyorD2fa9RrG2hZTi7wlTDal/BJqWtXVu8
z32rUe3vIzzYhAYJVJtbYQlUIZAq6fj/Gn5oPdIQTe7TsGuU/YBeEPg+FFOA1Y4sWH1bomCGXRXy
fs3Gbg2J03OlW5S2cAcpXnyFWvEjPvZ1coeyGn44lFhk5K0y0bo4McJlCIL7qk/6aGeXvXxGPAI5
Vdt3yyO0qD6E6YiM7mdhJeIL0m2oGdCNqjAit1Nr3wQ0/kG6otSGzAeiM7taV7uDTIAvferMoTyA
Dg5Bk1o8nqE7kuKtIF4N/tYKtQg+K2aCVanDCa3M8EdJYwdfMXSPnXTvDYVZfJGdZ1uPpQ4d6NEO
K2DXRuYL7JIHxNK3FRkRKrDAiRBtKLpUfaAvZ4fFbgTabW5KvHTkGr4QR7qnxFh/Li2ty+5twAl3
Gt7r1s9uSCQCYEn3Sc+Gnu63oPSy8XAkw7UjybstZFgdUBBctkPU2zyS1oCc/WpNB29Q1mo8ylsf
gvWwF53MvuA4AAqng0N2tFQRI8+pWGh3WohXYBY0eno57K1OV8MTeq+hs0d3NR/gEhfglMtMYiMR
SuGj2TN0Hf0cUKtOfDMYfazeUPNuvxVx4lEUQ4oc+qWJBtXHqrNG476B+G/vfB3wLxJgdWsnmDyH
+mR5abZ3mp3Y5ks9aOj0TprpWrAxE8ca3rMR4uRrBcXZfef2etbdKAA2EWmHvZ3vbbpHED61Lkru
0iioxQdhel57PxaqqFZt7+vfR5RJOFwdpY+7Tk+gMq/RxCggOfooD0zmkfk+sYFjf1CKURm9ncXD
9QYILTCM3ZTUkFEltvqxV3Lpo01t5ZP/iyuyXSgrvU/eIfra5cpWoARgABiNqieop2H8qGOLgl95
lCju+8tB8m14FgJWJfk3GCfqybPMM5Eq3ohg3p74tCPVyEb2DbhOCsMGXezAMvc+yIn2nUE7L/M3
Ffh3/8+vKmHrmomWHhoZYHdmV5VVJciw9kHwTHWMRAHCfPS+cvAvMpOCnjvkpoMwBnQT4D499Y5S
bRVQ41feY7PHCCkLW5TiAgq5DjeVM0tZekhjsaPh8BWLBDEAAJTB4O3Zbb3ceh1PhhuqN5Z95XZc
GpWSMfkBT2Yc6mdTx68ZMi5e68+2qvpPGf34n7WL2okFcPI9xBPN+PPUzFJtqZIVaIRWacySoTav
cfk20uy5wrAoPSiQw3q4AejJlUWW2Uga+1K+G4ruE/y7cN+CVYUaSW4DmBnz1z/dfZYqLYtKCJuP
EsV0hb9KDuDEjE6uaflzV2bxlwoV4HvUUgWSd2N+B7pg7OGOcka6XmmuJIVvswOuZ8syBY9sA0bs
PDuwubPivsiejaYK37WNoW76TjRfe1sixhcLXnqQpp4vz3dhUM2ihc6TF7F8XZ0N2oPUSisrqJ9d
2ribqsnkNsx99X5QM/8j8hbRLe0V88pM3xxxrjgelojQgJiUtjnbY5E9YJaXq+5zFFvNDheC4IMM
ZfYd/TQsVDNuT+0OthSs9dqhDHt5xguD66ZuM1eTZRbzKgcquBmUqTZ8AYgejxsQRcWBZqTYazle
ZbYTZNXKpq6hbtQUh7nLg8+e1eypqRBFcOEatKdc+Hx70QuDdNvn8Ysp/A7cucqX5Xq/V/sY1TUE
fcFhRcZ7AwzFrRKE2svl4X/X1c6yQF2b6jv8XYUYR5XqfHwKm8jAQMV4/i0BvFbCGDZFJlvxs3ew
bqPYYoI7UO1qHxZW+gF9UPD3kvP7cXDTZFWjw/Xp8k96swEJMQjuTU9oa9qGs7wUUKiNaiHeX2EU
xM9GYisHxAbwzNILUxzCqHXv2xH/lcujzqMc2AvKQ9KC0qmpYO3N83WwKlGjlGD7pw6lgYdAVvkD
92y4gWk2dbfUwEqvhLmlESUVJQACgmqPOnt5aaqSD2HT+ydYNOl7Mda/QBJG1DYQLwSd6//FBF8N
9/sx9iqOlZalNFlg+if68d0GE7FwBV812lpo3v0aEbz8+ecLKukhcKKoHfO+O1/QpocSqBggIfzI
tn4ga/sgBvKcddpYdGLgDF15yE6X3+uNPH1AyWJaDvtHpU51Pl5huYgkF5V/Av0JTiFXiuFDFdWu
s9f61ri5PLl5yPg9GGbnOokslShntkf1zKk6WC3BCeqLutVzHaMGyqN3lq86tOOMKiMxUCcJEF35
ennopW3jMFNJvODFaM62TQZXHgioEp2G2vgcK6j9rSyviu5oh+oPNVic4+Xx5sdxmirtDBaW8ESs
mI0XRQlmS0ofnQqASD+lVOt0k2S4zsJxMw52HzgHaDv6uL087NLnJNvkL2p9PNNmn7OyeVaZdhOf
iqbXb3rgo4jTWUrwnvKMklw5G4uD6YjW0aPljndmGWYNLxp/VT8+JegGnbwy54QIu222pW02/e4v
Zjb1iCisW4YpZgsaqzSYMMyKT8j1klrXTvIEGy/AdXiq9F8ea/HjGTrdG6ySNRpH54cCiGoytqUW
nUhOivFgy2j8akHifMRlBaD4EMEJRkgTWYzL4y5uUpNqvc78DELI+bg8WG0ofXZ0qsOi/GxmpGv0
mcb9GBidjh2jKe0r+2Vxpq9GnIWbUQZCoq0enapMHR5p1Dtrh0fcU+lKc00BALkrbBT8/eV5LsUB
bin6cXR4bDpL5/ME1drKBu+/E22g+imm0fNiGKmibDsEfRFAHBC2kLGl7oFVITx8efDFRbYN7E2n
5IUU5nxwyNZgc+kBnMKqHO4nOUb5BOLIvcf+0E1v8hJ6bHjlwy4uM1VcHkNMybCn3/TqFtGSuPSt
Wo1PKd6McjUCjv8B3zD43I7oOA6+1u3STouuVWsX1lkjU3IsG7Q4LYjZ7dwixpCLIohOVtE/Jy6s
i1ZGMNkBQ0Fv7YFrHiNtouojORM7V1K06T8+u1kYXMrp3YcOojEL9oM+wMFLq+gU6wUYrQxBuFtU
iuLmcPl7LqytppoW9ThbZ6LzUqxVgsRkGCapWMlWUXwgD2A1wBx3bf2pc5R+n+Jb/vnyqAuxj4QH
24spwJtolp1/UQkVs3dTOzyxySfvPjRMB/y38xBpjqzO/YfLwy0uJseFLUtYpy5yPhxyYILncU5k
KD2ogVoojr7hYxVzeZiFs6ERxy05nQ/LntfTW22segTg45Ob9cijaqjN2LsaYpkNEgNdgcLX3d3l
IZc+H3VUrJ5IRGiaT3/+6mgokwJNCTv/FHSmTrFaRgCdFEYaeJxTmfgiC09tscEDN3qlN7q0qJox
HRDQB5S8ZmHIq7BzRqGJ2eYDzZQQLkaBX6TX/sUOfT3O7OqSbTRKLRBoqSFKse7rwntBCqLYNvmI
GpcfYFKZecG3y+u6ODlw4DpVclPn4jxfVy2XI0QKIz7ZlPLa91FU6O2T5YfV5m/GMXjzOhbJlT5b
RAQr7aRHJ/fUg0zEPbdSR+85K9EIubJRFidk0X3S6XmQwM0mBHHVqosmTU6I9Ih9lIre2+IKaIsr
cWtxQzo6HUliCliH2deKY+GCRPfTkxXb3kewNb62NVTDwbYqrGzAj8KoNNQlQoBcl5dy6fQhO/e/
I88rdsQwNMtIM0448KrvNTvWYI3aNE/pTSbyW1UDAb884tJcqVVQnwMWo3MMzjcJ/i/hSIxOT7yo
xpULGuehLvvkScUdlH54BtMPNHV0ZdSl2KmzJWHGWhaFwdmoQWGOeVel6cmNQgdVKnXMv4nay3nS
yfD75RkurenrsWbbE95jRhIX8DUDo/7kKPXkQVNkAr1vz35qkWd+/v8NONs+DnJTqtGG6SmRccnk
FCtIt8jv5S9apZufixQB2L/YN0Qvk3YcuTFlr/OvSLU81mlUx6esi809vDJRP8jQ8aFaxpKuPQ5l
VnEF4bF0GsEUmFy79P/M+SlBPgm12JKHBkzJqliXrgEtjbxZubKcizv0/8aZnwmRhoUWStJ+Sktf
oSkO6w5KzFMgIyE/pDgUBzcu2sjXErbFLfpq2FmwqZHG91u7ik8tpRsNYHHiQtqnjBpRNe/N4Eps
WxqO609KB6QGn3K2afwaBfoxCBKULVR3F6EleENm6OHSmgQfLu/PpQU1NE67sKg38Uo83yxch7mH
Kizpr2723yd9rtvUgJe7iiVFcVkcgKA2Vz7i0iEkvAjKNvTMIQ6fj2klcFsE0pinDqKUvcYrJL9B
CdC+62A+gK1Pi/JKWeNNk5z3tzbh7+yp+eHoUj8fcsDdi76zybUka/+rDSm3bNsbpc1gLCMzMCGn
kXgFKt1DqFNkXu9ElzbqX0Q6A5QEEDbSUznHQY1OXYrEkOEJsBpiDqjNN3eeDfVrzYsDOsJffFqa
hEDiYLvxbc/nLELFBkPihycX3Z6bMWlyRKeQ4322EsDxeVzIY++o5pUIuxQJDEfj2gNjRs1qFmHN
qJYTUWHKhH0Vwa2hrWgmaX6/uTy7pTNCIkMGDJYTwZDZxo0RRYaE3UYnU9Hru6YHFbPro7HQoO0W
7pXwtjyYmHBTuj6lw+dL2WYdnvHOEJ7oTJlf8VJVbtXMs3A2VJvt5XktHQ7kk1WQolRtnTlCrzYG
BAgUg68GiC9co+gVrnu/GB4rqCb9HhHN4soXWwoBIL0B51E9UA11dhyLJFMTGyHbU1OXdFL9rO++
DRUtJTiuyO5ulLLsyz1QZe1aJry0rBwHhKhpiYEdmVWMZAW+QKEDeQogs9TrIci17UgFEO4z6NYr
abe2OBogTCSlp2LjPOxwI7rpgCzCCe2Xcp3DH/kAoAdJfLsw9gqCgxuCQIM2sjV0L2bTWJim+ZZ8
rBDSvINSJzAIGewA1hc0iE+RUlg3lz/9GzTVFKXIM6daIcVCUujzbTZUMosbl1+I0jSQEMTOD4lS
jj8jpJx/aZEWoWgjjKfWGUqgJI1WN2s6a76+87GUv/xblo4xz2eHLhJPP2B85z+l7jpVwwY4PMVZ
Bdscfg86/lmnVv5f3HWvB5rtviDU+yrKM56yiVp9GZEfAo/Sapp202TIMl05XVP0mVchbLauDZ+X
wrMzi05qJRAwkQVVCChT2RoVGQViPu1eGFHYI4Fbr7wHFIyCd/h2VFfC//T55oNLbiCuvOl5O4dN
132Fbg+t7aOODA4CfrVD/1XG+vcqVI38EbN0U3nBk3II9zL3fPMT6omF/vHyh104BaT4nAHqT/Si
543oJu/8suK3HYWOqQtGjXFjHYCcpp/yDP2tK1NeWG+uALiv3HaURuZv6rhFDZ0ymoNOXVO+4BOH
W5FWFM64E2WPKjooOUwhUq8r7xXwTtB2L892IbbpNnkGyQYERtAP59tYB/eN/bXpHDVkqORE6CC8
wm8pnKdBc+BMmsj8PIs0KNIr99NSuJkQ+KZl0+6GAzY7zJN4QhFCDDpaLf2AddvoGmEGNb7HPEGF
ZwelwkufR6VClEM6nXIkg0ZTTO0qd6u4Dj63Rt12/b2HyUW0HvOhMR6GHrGv0+UlWv6hcorAnHUi
3rSGr0ouBkw6tFh19+j0KNDsqdKF0VoV7fAIUBxEGxb20UprqYsDKOzH5sZFi6Lb+0HQQyzNW+Hu
PVAw8GxMJ7L37Aa512I1vJLDLW1cKkIONzAsADmv+JcIeHZurspjp6BuaqJXeB/g5f4du4Fm/Itt
QzrMF/kdh+f1tQgTOU9NEvdotLiGboQ5QqnLi067U9rUKzDjqzrfXOeN5gRXcDoLQWI6nTTFuBV5
DM+2Da7nvU4W4hwRfEJ9vAG9edvFGq9+M4Ui/r4qRfYLVWxQFLkWP/dY9YaHyzti6dBMsBEJPpwX
nTULyTFcPYSUXeeI+AMURhwW0ODNM/Nj4470rfU2lF+wuo3EzeVxF1IfMmN6clBlODTzhFX30gb5
S809Ih7XQcXm3k0n1yXsYr0xCvaAsIP0ylyXAhTmnAAnoFTRfZhldqMZ4Y2Qu+4xwok0uM1bKGjh
hNRbTxbPWxQ/J6QmanIepkV++/nyjJf2tIPoOGwnKtXavD8HkiPVEFFUjmGiAFRFgjJGcUaXhREe
WrMuh+3l8bRpOrMrCNMLVhlcEQFRzs5617J7CqTtKBdXWgXRVto3owui/5MX9upzW2TDS1gPk8N1
APRQ9np4kEqKY1hSCOQVoSqqW0W66pWC9lLqQ9ZDmRmkk/H2YjZtTKPa3FCOAm36T145tg8RawPz
EMezcNNWbYKrVW3h4ZUC597ACnUeYx/Lk30QT8t1eaEWtuIE57WnBwxt2zl4ygViYgGsV46xS9uA
h6EIzZ9jHCAlQWWqBKqIyfeV7b+wFXmJawaYDdpQ6Keex+GExqqsA885NoVt3GapruZrdM1duXGs
IgJM3mF1CIAEIU90UYLY/XR5zgsp38RPm9pSVBFBLp2Pr8VKksNXto8KyMjPQ+Hk6PEOLXICl8dZ
Wls6F0Kd2n08EWfhRQMRVaAd5hzjIEFWIB009d72W6zsKxCouGVnMIUuD7kQ0QxiChUcxqX+PZta
r7VO5mMCfkRqoLoLO2OCUQd6hFqEn2FbUIYwMDOvI+pcHnhxrr/7JyhgE12mb/7qbhUNDG+n65xj
hS/rbZK7BaoBOiafNsCEj63mIdH9FyNSfiecGZpmydkuamF3Dmi/u0fsQh3ATrr3GZ1ZGtQUbrHv
bCbN18sjLgQxbiqe4VPvi0tj9j3LJkPTxq2dY0Qw3Xn4tN5FevAhKvvm4+WRlnYomSSRiyOpg2s8
X03oq0VNBiePQ2kGG6T66hGdoGHU/+KroeMKfg8eA3S5WZRskQ5GhUGRR7Oo6r2JFBJ+pY0VPhsK
1oa7NFO0L5dntrSGHAg4w78bs/Mr1+q1JkBci30ymUmhhkcfca2gQoDEY2sG9Z/XM4CkOSwjNcap
GnW+kL3vB6EbOBSA0HxAayQboQX4HUYAqkSz7fLclr4aNzoQTNCv0Pdng4U4nGIdGzhHyWbcCho1
Ezcf/7a/+Gqvx9HPJ2W0RW/E7egc4Vt2z7GDDMcug2yJBGo0aYtLvU5+XJ7awmebOi5yohpyfb8J
ZYNsYXoY8qjo+lfTjZzjaIzHMiqsKwFsqYDJSBB7ofhYpNqztDBJe+TucbY9OtKM9kldqg9jhyEK
mPYy3WMi0G7xmUOJNlMCeRQdslN6lcc/L893IZwB6iP7dAA7kqXOqwI85ZrI79k3NQ7ORmhpH7sO
d1/GS95pedpdmfbC+vJQplhKtQbQtj4LZpmPZ0fjOsoRE2oS8FF6T5Hra9g+QKD+82065Z2g5FUT
zK46G8uJCjdJddM9KmOK+bDruEOBV+NUNf3jRYSdJqGjTBBJahHn+xTLq1p0oaYcTVkhTqNrDZIn
ZSKU6iAoUVUftRB1oivPioXkgpAxHXdjAoLNVxItPNcr69GjKQQp6cVPPbnV9L61b0SHyfNGG1rd
f8h9CISHpC+ubZyl/I7xbZAfNIaBgM/276gVVln0rndCD05rdzobyVl1SB6gS4kUxpMmPP2GskQA
lSNtkMnp4/QzKsE4saKbjCv6n38DfgrNYzgAFLlnMckCIaKntuKdUGVDUlObeM8aGkCIMyItFYpR
+3B5wN8Q4FnmLbiVSRwpAcFRnI7Wq0wAdYgc1xWbDyAVzDOpi4hTwiOoOAyd5tt4c1mp4z2icGK4
qKznoXlq47Ydb+WYJupO7SkLHbys9pHshsARvMMUEN/Gjo5YuXMsE5MTLTE9zLBHbv/u2HODPsA2
UbT3sprUCLlZ1Ahlk7hDtcXNTXsLKaX37jHOqctvl2e7tNuAHQMFBw3scFOfT9bDJqaCSqEcM5gv
doRgSeH07xNtSD/0bWo/JVB3bvrYsu9bLzG2lwdfCho8b/ADA+3PhpttNVhjaPg4oXfCObn65AYY
W+h2mlariErnlbGm/9b8qxKTSe1QKOB8zSYaNOBFCzG4R1TWeSIiRY5iutvqTb7yku7Brj04tyKQ
WoWfbqd2KxyUzfDKZl7IbunyErWIXjol+VlUNvSqKYd6etRh5tMCJ4sN78VNffWZQB53m8aI64eh
Fn3y689Xmjt9asKwAG9A5p4NlZBo5h5d3JC2VoXC7IrIDLvMF+P+8lhvMPaUxYXtgEeieC9MCM3n
e6ooBOo7iModwX6e0KcJ3rsYE9wEeeLeqwoaI/D1wv5Ry6C376SsAdOaAuXAVYBBlY2YaNnnV0pS
S89pAced/1FK5WkxpT6vDnUaDkLzW533uyWD+6Y3zUc9d6y9HLQET0slfbHxNseN3sICIRHGJysW
xa4qlZEjiBfNKui9zLlyvyxth4mDQPWAXicJ5fmPahwKB00r3SPkY7xlLXSB1EMWdYj04kieaysV
3zDMJ+xrHKflgR1BcZ5cFhbI+cCe7RRabtbKMYglKpd21TfvVV+COPAo5a9HBeTVNuuySl45hQtp
iZATPFfQ7ARHMhvY9zvh4aflHI0IJzSJf8dKbdggaQivcjC6K599cTgc+sjHJp+L+TME4ixywLXP
tnfK5ONEaEOcMlT0NUTKsbrlBgzad5d3/1KcIZCSQdPQBcQ1O+LIkcNFDBu+aasjURO4lrtSkVCP
3uW05RCeLMwEzcSoiT+WZpXuTL+WL5d/wlJYZbaqAG4oNY7g+dfNDG2oyt5yjgFu6YeWZKnG+s/+
0YR+m20uj7V0f0zXBokCdQIxL78EERV1q2e6AgOBA2qXyNdxGfY/EhVIixbEnvJkjTVOrjIH8bm/
PPpSsm1R/IE2h/kL8kezl8SgZNgDN9wgXUmVx4/xT7E8Cxa1OUik6qyo4+zUg3saDImuAVpRO5GB
87y5/DsWVpzCJPgPqpNwgeYRr9IAK5QY+h7rSUGx13O7gI5bf4VXWwRXVnxxLIoODgBBaqHq7Osm
0YiHDI7bpzEpg5sI0wgc2uLY2glhdn8BbJ+6DWQgdOCous5yoaZV+wbp8ODUFjJ8muBoq8FN4ocW
AcmNrmTXeuoLp+d3UxXkBSJ0b9AfyEaGyJYWwakxIgM94DDo8XEt6zK+t7zht+PUYH1TsVC9RSzL
9+96tfGbv1jhqSgz1S5gIb5BRnZYHmBfD4ZAmdrs4FWyDx3gz5NZqcaVCPW7rzXLS6zXg83ugLpF
QQ/KR3DCecr5HoBPVvdJqDX7csBxmpQbmfQVKQVK+4K3+EudtfgtryDHwvoPka+jCm0I66tUslFH
BKUZyiu31NKGm9ScuKYAcAD/Pw8nRmQC8ff5hQiZ9/iRlL4094lR47ZLMRw5pMtnaSFmWzq4dyix
UztyLvoFeVsAunMYrkwsfRfrapnuekhyOKsB+vHvTav5dnnI5Y8AE25K+Ck6znsLru97HogU75Tq
DiirFaKK1nMeDQPy29i5ZodWxe/ipsaP4z6FuB6uaseObH/VYHZ4o5K7UN4qIoBJCmDvH7IxO+0K
5nnpK1CTmS5OincUDM+/AkzMBsoiuHUfffIQ7xoTI3S8ug9KiYvFlW+wONjUBwblOaGSZp/c8w07
qWAfnTTp1t77alTqejfGbVLvR7yPfl1e/ilizY/A1EiAD0szSXdmSUHRisHGnjs8JUXqxxsBx9p5
xlYJn+TLAy1lpjQkeW/wltTA0MxGAqEu8B9IcMMrFHzqIkreX9E2R2ZRHzNZrEE/IY6uA6Cl6Bz2
N64R5luwrSjTCFiy+C+3u8s/aWm3CwDY3JxUjXh2n3/WuEYWxOiQY5BfQpScbuGeFe801w9cNMfM
6lo8X7wwqZOK/xlvTuyvzMozkHMPTqYZau3NEA5NsmuMHnFkNF/uCqot7iOu8N7asmrNRpxoEmxO
/AKlgcszX9pjiIyplPtBvfH9z2c+3SVkUDj56GmC0pCKVuRmTFvjB8zU+Mq7a2mVKdmakCUJLFBb
zsca684Z0VMNofEI3LKr3kY0JG+A+K3UtrDNNamZemWzLWRGFFK5RQyKR1NoOR+z12oEOrMkOCW8
cdMHx+2jeq/BonzAS9CLdkHRecO+yXGHW8NJSf+GlAZECcjWpB7mvFEwgy7S6ENEUBstUBOb2lCQ
UVV9fus2aD1E9CraMNdk0xa/qmS6FECpfhrTn796ZymK1bgqx/lkZEr7qcuH5zaNHS6mpE1Of76B
qL2QYApyT4iw50OVpPPACGHA+jjlID6GQdU2MCNjl6RZox4uD7ZUFgMVM0lR8mCjkjzL6zv0e+Be
UQtMdPJHKjgZl0NqqOOtX8fIjNOKoOeHX4ai7mma4VIuoW6CChTI64YVs7iSOSztaXa0gVouiDxz
rmcUGE1qZ+7g4YSl2LfeSF7UFKYdbPMBVfwNHZjk8fIaTDt2Hqcp1HB+yHUZerYEeV1i/FuW3inR
o1LgR4pg23rAAyq7zxXhrQtFtvEGkfKuuBIrlkemLfjfI89Z+yq6dqUGzvk0StkYCB+aon1G4dcB
wN4r9kPiJAjpO6RA6fYv5owSI4k26CgwLeebzDQjNORUxzsN0JiewBu6t7LyMvNryx+t0KREfsce
1eLnnw/7G+E5pSS6bc9uew3cIiXI2gebq9W7FqOcVUDgPvjIw39q866vURwPUSb8i2FpDnKg4OTp
89ccNpCi6T2KrRne2C9uZcqXKh6L20LFMmgXJRHWcV6sVNfeNEvlGaIF9/oUpAE4zcIGNh+C+zZQ
jo2qdcOdxI73RlOhJ689tbafxxyV6FgGpX0HwFasK9veoOcj5VormxHlbDXXP9YAq72/yLro4dAE
Z9/rvDHPP78x5iR3JRuv7n14dFysCBqnnhue2hIj7ytp19KRpjRoTLzzKc7MRrNwN2Afm97Jizvt
vzg7s924cWhdP5EAzcOtarJdjpM4g6t8I9jpjmaJGqjp6c+n7LM3UnLBghtIIxdBg0WKXFxc6x+w
FuucodtWNewhp9PkNsOL5L98cJOdTaUA3rk9p2Z/hWsKXfCW1Cw+OWlYPg6TS/MtFsNvPU87HC6p
JGxVZbXPeHWeJtVYwJVzBF/sbiTHYwxdo+iUTPF0opcj1S+9VxkTIixqWW/NRlvtts87aBm8yGip
AVGs4DpcrK05mrhrWl18Qn2/OddJM1uxTa7YOEaOtdN/OEcWyTrMbppwy8FKPS/iGuogFNqoQfZe
ONNXXgp4oZeDUWf7zElRxq/jEpeX90e+trQzFJjqD+UByp2XH9SYkpZHGvdvhBPGS5dG7j3WLR0m
w3r0XI00EFZSq2vrSqGXS3HGqPI5LwcMlExHZ9xAZwOGk77RA/wM7tLGEu2u4xUdr8CPrmRVNDPx
leZhSOdg2Z2qXEPM3hU8l3maN/eN0ZeCcBCOOAHlUzM+oNijNzdONtuAxEo6iv37C3xlvg5ww5lg
SEuKdvjlfA2cTMsJ6ZQT5jz6VuiC90Jruf+MIBy/vT/UlW/Je4gtNKO6YcMs7h5thN2dmnlyGsxi
GLbTZGriTqH+gx+ZOwD97D2URlc20JWrlmoCCqwzMRuRxsX3tGVVUUUzY55Inbb1vBqlyiDUnN9Y
IVnHOsyyQ6CBcV3ZRnOgWRxPnj+8zejPkzsuySgOjhSdYgHkAFTbZj5Q4Lr7ipt8n65E9Kvz4/gz
Q95AEEUvv99oB7od1gM4Z9MK9E2WIcXJQ9B1gq07C2vhyxpX1Y+BsLtWV7r2PTmXM7WJMoPmLoKt
GelVro4Z8IoQDUD8ccx9l4gW12tT37aaMq5EoWtrCnRkZt3wwOTQXE4VnhYSfFMLyAChRTzDrBSA
rCOyfgWjcq18gkAC4AraSwZP2UUmji1OoXjYRD2BRexvkRaNcJZS+tvRQaEQb4r0u57jFHII6xJ3
z175h/IOPgyh3dpYSVk2hjeTg2xvKY1uZV9dixfwHGeldVLsNw2HKp+kHGTjPoEU8tS7KjOT8EZ3
2l5+R1rJVmZZYfkIiMKoDiYdqfD242eYvIEKHEQr/l58c6frLBypQMo6Ve4eiqgZtyNwvf042Nam
moL/QAxGMZDwz7MADtQSy17nWmTkDeM1sMtfVWGgKun3Nj7l21hMSuzbGBr2x2HSp/jr+1O9tt3A
K3CtzzcPkMHL7RbgpUpXIleeAgc01sZQKomEe+s0v/7DONxxENdmBMgSihsYTpljkkcPaYqHm1TU
TraZ1STX0B/XIj09XkQbqE052rIoWOJ2icYGUESsudoNTjH50VAxKoMQGP94f0rXh6L4SKLJE3PZ
pyryVsGVlKEMJU1vulx9TYO6/yEa7tL/MBKYhlkDDf74Mrwj2monOnKhT3kctdu0KDu/Rvbtnj0c
rFzV1yZFlY3qw/yp3ggZVKnVTTmt5icttid/zJt83GK/ge9uKLx+5a68FtbJQkCq8jaFHjv/mL8S
WcxbGwMza+XJjkIRb2O1n2LfEd1UbFIzK28RFeWp7hlTufLp5ti2vLi8OZ4jUgV3ZEm/MjJqsBZg
4BOPk/qF8yG+ZY76KqTu3WtJFOBebEd4H8QIKbZpW6+kI1fm7SLlTKV2rgW86bUrAXzYFkMFSFle
8U1p8mHcjJ0njrrVZc925cXfag9ntJWweuUqm10l6Kqyi7hKF6WAFOeuMXTT6JQ5bnHO5Sxh3TdW
4NtKaj6SNSQrweXqgGzZOYTzJl7u2xYj305YCXltOJU/MYgNvgxN+E1DYBdzBDsLVyb4NpiBgZo5
fqDcGXEJ8a5mz8myg8MyUsZ5xJCM+4okzHh5/zi++XzQRvhyYEF4Os6KXJfb1khUhIqtSJwacBLf
vEJzW78bHBH5zmi0eDEZboyBnPVhrYzFuIvUAJWOZNAwWj/NMvexHzgWjg99ecgp6uwwyVFxQR6D
j96F86BUcDQkXYGyLh/T2cDGjExDnDq+5pann7lNa1woe2yBHvF/Kz8a6xiP5+Us4wa96w04WIMD
SXUUeQobDnsHR0IYqt+2tlA+x4CNso8exXm4uTRIcczl5l2k6zjJl5gBpxWuwi5yNFFfbktjLG6o
ldWHUpj2xvRaZ+VcvN1AHH9e78Rn8J6ghC430IiqdG5aQ3maCyi3g+4d0yDGlNPuqXDnVaL4SdTX
KxDFN5HdYFBe0TbPPqKttdi1fVAit6075UnzetXZRtSoHrMxUcdt1a6+gq4OBmCXTwnLgwb75Qyx
PR5R+8jEqSLf+SnLUnx1BF19HHHV4aMZ8zyxv8ZaZGtd7Na9PhbihN2HNeyw9cWhEqAhNn7vn/s3
4WweaAYtkKjNvdXFK1KfREIrqkc5RQj3a59iVBhPWAAETqjjj+fKlRT92jaBhe5S1eMxAAD6chEH
boMauGJxaqFc37ZsjltckcfeFxmvOqdslK9V3O7en+Sb3JtJ/j3oYpugF1lQ1EnKU16X0z07Q5Eb
Jx66dOeOdfFTVln4GnnIVXW5FawE1mu7Zja8wOZ9ZlA5iwU20Gsb0GsoARIUDRiuzO22Q4e57JZ2
9vD0/kTfXBbzREm3Uf+blTKWmmKBm+FzkbTlCcfq6ms6KCNGwWVRhNv3x7m6oDDwYeI7MLCWh11X
DEeZGlmcppGWpJd7LR5707+1GrwOpaOO2BeiU+6roshWQvebLOfPDP93ZHpol/unmjo9DGRdnDBe
dn8Kl+KZPQF21WWIz7zsvO+TIQaBKWGB7xpAaeX7+1O/dmA0GE+8o9i9qEle/gBT4kwsYqM8AYQ4
6rowH/TabXADx4WgG/Ti+f3hrpwXsDW4nBFTaRouy0zCI2hz9lE6Ks3WF+qQT+iwU5QkeKTfcdBz
73v8yvfvj3plknDqeAEwNtTZZdkwRc2k8KRbnIDqO8dYLYMDxLrZaajWI4DW9rQmx3xl5840NpDV
IC1mFeLLZa1EXzdz5ngqRJvuhqjWq5saW8j2w1exezHOIv6UaLQMeB4WJ/xZg24zc8wPncTgzU9b
ih/vL+OVzcpjm+/GxwBVvMwVZR6TEMRlfmoMUWnwuT15q8m6+TWjqE9VmkBL9htyPtz+0rpxHxNk
Zb3D+z/i6rdEBpjUg/gO1PJyZWtZaTHFX74lnsOUltLpELaBe0NCgi5oC2b+/fGuBDywZ64GCo8x
3yQ7UlNgOndGccKPqEKNnyjnN3Reb6bJK4qV7Pjq5MATo2iIFjU2PpeT062qDawgLAlEMT66UTk9
0kdXb+sm0h7SMQtXjuPVyfHCmjFonJClKJDmhAN2X0yuTLv6fpCm0vhC9lGxVeLBM1aO4bXDj/Yk
5UFaP/SV59n/9Za0he7UWROXJ07H4GMRhPBn4KhfNVfKL1zq0y4wGuf3x78fqn8gYNDyoHizyB5D
Wy1SG+ez02hq7ick+KF4YSr9XDj5mmLIta8Hn0IHRI8PEIHmcn5aiWcrDij5qW2x/r3PjSTG6mqQ
2viJHHkInlWp0F1c2TNXVxXGKpguipH8dzkqrtiUq2HunBKhqt9Bj7nGoVWH9FWrdPd7FaSfSjXC
PfX9Zb1yZeJkgNj8zF+lSLnYqU5rApM0mvykBk38w0tGLDqlLtyt28datgkKy8OJZ3T18iZScNdd
yfOuThomGBIBs7DTEp9Kr6cMNAXRrizDIjgIgsjvvCpwsRqrtZ2MJnxgsw7j1/dnfe0LW5Bm/lAi
iT2LsI5oQRuJCEFCdnAOismdNtyR4iapZu9hMDL/YZozqQIIF+GOd+zlt4XNZhSRCBHr0/TsjKM7
po1wk79MatvdWi0o0g0uaWIFan3t27KHZ+UH+hR0ZS5HdRU1MECnIhWmB1i+jugCkQaFT5raDPsB
s6KdNMz2V9pG6bf31/faZyWNxk+TWxpZgMVeLqbazuiOZ6eqa51PuPm2mxB/7twXQoxbvc7F1rPE
mjbalXuN6DLjARiVpu3ySulUxDvikPmS7OG/YvePfRiG2M3BptzGjbB7Py0k11rkBdZjVHfO6/vz
vpIusIdJGCh2IbO9JGNNaaepQcUvKPTJTe7wXoo+0z9xP6wZPqvYzvjmuWuhvQHb6Elk1pWD1FAV
Oi4GfNko5W091WmJ3SGW3TfvT+vK9cI2Uudy8ixtsAThUYPRKcfbyQnJC3ZSCXdLv7cDM5jgmZUZ
gn4fj0oXAy6CPeZQNu9l1LslkXbb4HU9+FLxmieB79ym7pryphji4jWt+mkFxHMlNDA0UBraqDMV
aHFUnbrEyspBV8kIW9f0bSnddI+hvfxZeb33T4r58sqmuXJYGHEGUqOkB0x+MSIq5UNrNmZ6qqs6
+qwakQNOayizl5jKxO9C6Tw/K+0uWlnja6fl72EXayy7qlA0E+MAHNJesJRzjoXZpqlvl131IoL6
CJTos9U28q5Q47Lavb+lri4z5WhgFbOb7BJx2BSjHuiY+p2mToQn8IbHKg/Hl1Y1R2jqTv/x/Jrn
AsAdnmj8We5gJLtT/CfT7GTL9rWpy5EUJdROSqdZa1LTV6IuyD4K+oiNIc21fKRoUgaFN5sHYMxw
F1QivzPqYJB+o4TyEGNZWgIXDdw7EX4cAz2Hhb+GXnxSr3Kxp2xQudbqBCqNU3nOzlNM66klDVxZ
0Wu7lnsSNDgwDiLe4goFg07vPzXxSctl12ySSW+7O73KumZfK463TRW9Cvyu0qzp5v2tcy0aUeii
jQcHAuyocXmtFTL02kwB6Q2idTwOFhQ0FzLAL1M2ciVPuDoUOSDElT+gr8VQAargUouU5ATsuL51
q6m57UpYnxlq4o//YVa0UZkSVCxusMtZKeVopWOCdmFs56imTVXsD6k0H2KHi+Q/DIWV1KyRSBF/
SVhwJjYuxm4EnKnqOr9LR3NvR6bs9lHmlMNKnLl2HhB8+b/RFhsFU4kB+UekEfVIpA2GskC7PmlB
b27iDI+AyhnywEdC2DkIqylWUqC3eG6OBPBARERQNmC/LJZ18gJFDTtGzyUJIa6JWKhuG13v0VKA
GuaAqx70e8pw1rc8bmzc60H232Wpkq3xNq7tJUTJCHmwsWY/4MsPrFdy1JIqyU953/T7DhucI435
emdbqbLm83F1LPhMvNFghL8Ra7HTFoaVpmRcKVg+xDk+wBsRNwCpq5bW8/vb6doag8PBPHdu4M8N
jMuZZVYjlLEokxN903YE9Kul/W5UJ7nrslqaB8PWJM7E2mSPd1qrlQ+eHWHZAOqr+vr+T7kSlHgf
EnsxwMA1YQkQDL0kGpoMYbm4zJz7Iu4Nb+MovW8Fv4I8nb95rq/t7ys3Gc3v2YXc5R6jfnw5ezph
9jQKAF4VqNNXC2ietnfqPHbOfVJXiALEbpHu3p/n1TF5NPFK5aByi1+O2eolqqvTEJ9cWSR3wTSU
kuZJP2DCp6sPYacqH5biBuEzP01hpyLFjR7u5YjIOajRYIPrVEbF8SEKu7cN5mBfoKu6Gxu76bUB
r6TSPEf5kKQIyGYs6QFG35aq0zFgoiX2Rrb6UO5SrdfUlaW8tmVQpuYBzKObC22xeRsttIdQc1lK
TJS+4lMvqtu8NPvw2NPiDA+VcKktBuhLDB8dmRNDa2rGr1EmAtVwuaRxDFpC16D1FL3Hw7qjbh4h
3WSIDChvGqJFoo9ZvbG8wvnn/e3zZs7zvuFa44mGsCNiDpcjIzykIjXsyVOo0R7fOFqCbgcuIxE0
7tgejI1WTO1+7LS1UPEmLjHwXDUClAJEkerK5cBJ4bpxOeQ9gvht/aksu7tQokPsj5iIfrQkNieV
syIvTQ6sQpcJ5hCPdYAKl3NKzWZ8yqU5PMZhEG28bnT895fz7awYipYwEQeAA6fkclZV3VtDpyXO
SdL67HelAh5gZ0TWcMwLM92+P9iboz9PiyoYWTO4G3BTl4OJxCCjSszs7MJM34VNOP02e3t8ihq1
/DHvs7V89u1mYXI6RTWq/dAblxLukzCypm7T4txHVr4z66aO/AlCwTHzxPSMANlwi8ym9x+myTse
WBouStCgFvEmCFq7GCClnyuvtrdFoSqqD/0k8xElyG9Ek+BD/PGFRfgAuxS+EiKnixaO4CQmNMOz
cy6m3h/g9X7KHRl+wrq62IvS7VfGe5MX8SHJm91ZbWOW0F3MEJdf0SuDm58HKEG7UcbKrlWt4Qfd
FrmvoxA37DwdEh4OXvBBCyMuDF7xsGrBIxPX3zw58yKJdJeJfRNa7U/FtGnXzIuWfCBSHHIuShRc
i5AJSXou9ylSIoq0G0N70YZq3Je1aM+U+p71cVIhJRvRWQyNsk/dtP1B3aG5T2TzFThU+/39r/pH
Dugv/BG/A7jfHy3CGeBIvL38HUXZghRRp+rZ0jNbEb6hZEN3DA1I4kcpPUSm/BJOQbxD/0KFKZEm
oYG/Z9Ak/ecpMyfzJpRuKX+1LToc2xyl459OYNevTgqwC4bLAAfhVolLgAxgW73uoe7t5l+wutaT
VFq18TVz9iIWtox/rUxtjiuXU8NMDWQMBLo51C3jDu7kPSbmWvw89MCdH0A6tM/JGFv4YHkB2PrR
UcNdikq0dRMblWnsKntQM2NXxEU2HUcVG9svTqxEmT9FTh9txyIJR9id8SQOylimwYMGpLq8TUKK
HrfGgL7Orcj1XPuapvyjY3eGtYKcWEQ37nqAExz4mVw+q1XORYu/WgsTgL7AcarxBahx+ahLL5a+
p2Gt0Ooe3tTFmksk6c9yEREtBTgB1I8CKcnjMp7GfaFkkPGerSwW1kFpRh5iPsD4yr7TlF437x0A
MdqnWkIa81A2GndWUGqFP9dp8n2dhO6zGkWKtg28MU98gF+du6libPX2iRLVxWPepGrq9+UUfrYk
rI97y20NB6CN1xeHyK204qkxgyA8mmZolNXnqmxGtf3U5mN+MA26K49TgpTkTVrK3KJ5nSgi92uz
HroDfZj6Tk2KvMGCetDiL5MW9p8Ku9Zd31Fk8mo3UQwP2qyn72aB8s62UTpOY+Zk1T4Zx6G7aXMl
DQ5l0unNZsjCEuO4rEqSvRTeIO8Gd6qpvfXGGNgPJY7hv1IKYp3v6EFd7RxDKeKX0RyRkm/SzEk2
WZ5aoT+gwGkmezvrg/gbDJDs7I0s2bGgRe5sKivPkk+iQqVbUiYwacr7rVVZytGoAufZITGKdkbl
ZZ+repItggpBYh8shNPwk/fGzLwd3FgT21YHMbmburoXO5ct3fptNniPiKrqwld7q/EOYPTSwB8t
iOmbIWyMepsKY2z3sHlkfFsrVGjQMZiUx4ZrLLgp0RnIfYBXQ/Tdq3rh7grNjtxtI8G13heqKjKE
tu3c63boeKh4NCKe6hwxPMe/PtTRlNtUVZBADMKp/qdBgdQ+OqPuVd95N5nywSqtwqT7P6V3ukQ1
4JuIOK33dVEPD6pVS+lnVhR7KNROdXhbdfrgcfXVlbUzjVLLD4r0nOSTmuqp/SDi1gbXi6j+dNPE
buL5rRuBX8+nAjq+OSjHWNKK23Rq0hfPIXpocjNwwb+6duOMm8ouxRcC57xqiRkOOxPN9PFooCSR
PThlP/0TTm2EQnZbOiL1E0RTkHrAajRwdF90ce9uuK3s8RBiG5M/TL2qaJlvpIRVsVVyBAM+maQk
wXdMbjR5W1Whp30y1VopboO8rIdyY8iqyL+Hea6E+wHFw+hF62ycbxvVydpy27RZoO/6QBcoUDl5
rCY/AyWSke73WuOU+ibv49z6pgI6tI95Cbjq1qnKsKRdxLthw9GT7XfVVfQi3OuTYYhw08eK0/l9
bpvBXd/bAz4ldRymNVzuLnOT1sdIBHHHOtDTaKvbY0BNHUulkxijUP0RhbX6ONEWDP26Ax94GxOU
tT1i//q/AW5hOK6iC7CFGz52O72rVeP7FClj/6IZwgCI0qky+dGLznowFSOq7i3JreQTm5BLdt1Q
re+qoPeGTWjpbb3tPBtYTq+XufqYVHnyrwTkaj2oKi+ikZqe7Q9Kkk+bMkmsw4S4s+artWO/2lNh
PFWIX2hs70irt/Y4YVgcCKPPIIA6TeOXaBqFG70KJ9S/nQY3a/5/hCTMXAxAjaZYQyx3kr9cLRrz
TZMq+ZcGyKKLpXrpDjcFbZbR75owGHzLKcr8rsKMqtmrURvdTkZmaNu6bUfF98Z2bNG/UxKp7kin
ynyLLq37ucMIuPIbE1/erRlYZXQwzEQ30x1GOgpq8rBF09sOzlIDCgH7RuuMDEn+K+hMznUmsyba
IkXbmZ9h4rXyLqtRob1Hhz7p8n2iTqZ9F9dB9GRlydhss8mwIiT6dbPYOFVofYd0nvRbZRqdzvVR
e+zK0K9cXtAbHbXsz6GZBu0p88AsbWgQ6QnegOo8u1J0ypauvi723P9IcglJiPpadnp3o/aFznOt
hkWyyYcon45NnwXyM+Rr5BEy2LmnmrbRby42M/wRFuO4HzS0rH61WC7rG6uZAHmh7581B0tMxRfV
Sz1rU9p1Yu2MwZRiP9Js6jbCrsxhr9DWBLud4oHpjymYx5uM/ki0LQLTeSpAd4zHvp2Zxm5mmfJW
tt5sgAoL2e+nti3u6xS0107Y8WDfFlrPfoasrds+HcSyfjTjIhYHUEydvQvUAjR6IxxFu+861IW0
bYNAlfY65ohSPahQTJH7s4Yk0+/DuYQKDiBkPT3uDLkJeMeIJ5n0oowPkNRNxdlmIpryzUoeZL65
wsF1/mmhgOuAHruowDR16Fq0E5KXMGqVxwQKS/uJA1+WWw34ubu1Qupuh8LqLO8zXvJTtavUtup2
dThxk6ZGAhAcClB1G4Ch/m4C3uyoyrVe9zvoI7c0t3CrZfyzVyJV3UMLyNXb2Kubf6rCtjM2u5uX
xwlMWnfDBV0YK9DEtykRXYtZQ56G5ozeX5QJumSwG1R/rJfJ0MnWCcFa+CXVo/rYK10d+xQWy3ql
NLF40ZKGIRnF5TgT3WZtsEXSXMvCHXXqcy9zqJE+cPY+vpMKL12/9EK5Jli6aEXRtJ29rIAiUa+k
krg0KQD4EEhvxIs4Ca2muynDNvteoQ4uPwdGQJR2SQQ0n3zBHvZl2xrCzwvprtHP3kwaIICKfge1
JtxdKcxc5p54VGi2GtnaS2BkMevqVSet9dICetCaiOibb8pQ1F3oXrBxqYbMO/qvNBfiSRKFrdBf
uNeKUzO24dGJ4vq5FdPYHYTmpGvmNIvXJktsU98Gzo2AJjWYZcknRdos5VESvXqZGVm+4oj+Qety
7b5VkLULBU4QTilwvhhaTawc0LcLO0uVU2j68563luDIwurp6tVK8tq2Yqg26WjH55xy4tYesmzl
vWctH0WcM4oic8Uf/quH7sXl0oY9IqNTFKsvQ4IH2l4IrZBfBqXpp6PFE6bfWbU2wechEFjbQs/c
Z3AZnb6hLQNPasR5e8j8BC5n9i2qkNyzD3BIp/pBF4XUbrIxtL3HqRpaEfvJ7Ktc+MIwIvFvPIrA
Ij3v4CUMaGzjOflDcJOFuwARjvzBc7M83+iAFtOdLnXtjLJkr/m2WVWgJgX9M543Imnuyjyaou9m
Laz6S1jopSzgmQ+y3ILvVsONYteK4m5qow+S29wETuqXcaBjdQxdU9k5emol3aa1O83ZowE8TZhu
mY2DUg5bjdL4Lu+sbii3smwL2mdBIrrm0Zy4wp68IMyLVyeqreaDVSt2+kwR5GGnQoiharXY8GgP
J3Ff9+OZTkG4i6cCr6Iodh+cyXjF3FFZ6XAtA4oN742nMSwuSqg6zazLTdDW0aD1UauelZK3wt4e
03A/Kqn+Rc2sLDyo7tRtdTczEj+NjCr0G7tMzZUYujzj/Ab0eDngFD9otC21TPtQVcLMK/RzaIfG
Bqv19HvRl5FP7d4k5YDEtlKGfFNy+TMidwRADZQDqAlczjoVmrSqpNHPjklWEbfQ9rOojvd9GQS+
0tvTAWUObVPE7U8lVpKjJs1w41bZmoz+lZmz8twfiFVQYvrz5P4ruuVWlHNXZMY5aOP4VoVztTO7
evwK5Eo9ylb2N+8nAEvZKjoSHE4KWoCwWW5izeXE69GRvdXb5nlMvOYfp83sB493j32ESOOofiwT
19u2bTplB4y/FJ64tVLvpN6JaRv0INP2oCyClVLGom76Pz8KJVkYDFRqzSWlIMR4R0JyM88AgKKN
jrLSzi0rqfpTV/TPeYkKwX6qjUB9WlmNZUVjXg16lxBtiLlvxUubdATZRmQ8R5Eb/ARdUudbpDTF
TRW1hreLymictmmQROfUK+sn+qbJDsqtqn0wcfnzOxgfmBI1aaqBl1/F9OIysfrBOsumc78kte5s
Ai+yW5LAyiHpdMtUHt6f+5U1x+eHmj+1nJlMuwj+9CFVZUKj9izi+HfSm+VRNUs8p3IIV1sKde1P
/If0jyGG5g+NNAhcYhP94Fk+43KenUZJQs2lfe6GXr0x1Qg3jn6ahkdK26bvWmm4RsO5Et6QrJoX
FZkHAC2LlfXIsbNOFNa5qJup3hVjPR1xeXEmHzHu4AFkVptujMTq+g1MoHKj1sa40lhf5hPzpJkq
pWtaAmy3RbVcGlWrZg2TVos2O7TAPu7I8MrNwCNrq6aQDvPYKLbjYK35HP2xIvi77DkPDWIUbBbI
VRyP5vDzV3iRBgU2jAvdczwEaf8pKdgRj1FmWuBAUkuXO9TC0voBkjfqS7Z0jV3HC77fJKiTP5QI
3EW3edIrN50dyOk3tvO6jH2VfkO8bxpHG34NZt/KBH+cSHucIFagohNN4Ve17yd3+/6GfRsqqT3S
pEJFn74R0PTLuVR1iThVmbGMgis8sWSb+NFgZuAkvDR90MASrSRjb/cOIwJro4Pk0n1YyufboRlo
LdXpc9dDN5pMpT0NSjvu2yjP7zxMq24aQx0PgqvtkHGRrgSFZS4Ivo2uJ6JNJGnzeVncUXgRtiZv
Y/vsdZE86G7ZbsPIG9CeHab9+2t75T5kMI4kirNAJGl1XC5uJMxpDAZhn+0ekW1fot1023qajPyy
ss1227kyo4oltU9YyRfeTctx2+l0tADcxaIMPxyc+DlcU4DXVXfuo1/+nLQNzC4bNftcjXr3NbKD
aheJMds7kdD8CU7pwcnMD4qTEpz+Z8EhYCHsjjPy5aCDq8C7FK19JkV0Dnap9q+J4wAHaWDufKzl
+v/HQr2D0j1+SMt3OCVio6mT1D5rpZ787NFO9Au0/m+bsixWvu3b8DPPC0mN+cYHOb6IuZUHIEvh
y58zu8PUihsYgTm93oxpeRtbobIJJ3QbdSuMV/bv9YFR4AIyD6NtOcfIoCZkdpZ9VvrG2w5xV9zg
SIH3U+EhnS3LXdfXL4Gl5SvxdqkhwuIip8OgPN/IKRE4vfyQVidjy4yq7Nkc0Cj5DrLY03zDDTWa
vlLN/NKiz7Mfc6M391VuVs6WvZVqWOKIPj+akday4XtBFbnpjGRn4LOyZpF55cDRTSTDn9GzUJmX
Pb+4bMu0zAfjORLtcxBk6d7qkmhjZJm+TUOMB0FhmhuzmYRfhUO2aYbQOySU7lai6tsgg0EV+Evs
OZA6sJcJaBurjYyizj0j0xUBOeqGL03VKS9jbylr1ae3KQfYR3QiKNKY9PWXYDqg5SK3eYGdUzoQ
x0Az6tsgshLg9qryc9LaFDXNeu1Uz6f28gqkTwTSncoBXXmSgMvNkEyhk012Fz/XukHzgvb7WeJO
0fCoMuVW1HL45/1Yem1AtOdmc4S5aLF0daLC1UehqSbPXWONT0B3m51X6+oBKsN4kq36+v5wf5Lj
5QTJLyClzB5uNKsvJwjr1hHSccLnKnaF/a3MU11sqMY06jGL1NhXBKVRpLX+aYYoONYGhor+6LTa
QZDz7jq7ScFQ9rHM9laPB/1JQHJdWZIrHx7Bb484Tg4C7XKRAY3eMBpx0LjnoDbFtrRIvJKhzail
pP0vM5euX0cJF8z7K3NlayPPCrPM5W2FJMJc/vgr+VGarJow1mZU1F0AKqX6/eQN1klVkiZZeVC+
jXXsrT+SkmSbJCeLNFPJrCSLUEx7Vp042VRN2R3yusn8gvT9aEeqfBw1KTZhCp3ko7NkNCgUQM7w
UHxDOBBYEjS9jLJnxMQcwwefVGz6Bh8QP83NNaHdK5uN0cDRAcqEnIz68WJNcdmSY9+kz5hlqvqm
aKsBv0IT2d0vSoKd4y4zcuTc28FUg41SdjL8DUl7+CzowQa+pQfqbxURROc4iq4ad2hQusn3tG3Y
px9cFt5SoKodrI8oU74pBceYYeJR0kav8cilsykxGd2SJY/BDhnqNeTEm68/ZypIevKE5QULjONy
VaY0rzF38qLXXA/S+85Os4Ob53TIWR6/KxXjBwqP90bT1StX7JtYM5eJKCCQnyJMBRfjcuCoGKiU
Udh7SbgfXijRTceuE8NXkVXDC6SQNbOP6+MB3yIPpzr1plhUOEZpDqn+EjR5caNnmHR1Q5HtCqTy
Kj9Eg3mlOnVtQF4wKMXTnOGqXEzQCbI+joPBfAGC4b5M3WB/KTK6Yypuh1ujM1cNnOegcBFNCU+Y
NXGG/7zanOWn1NSolpau/HLzWtrbsq9aXjx6RAs88OLiaNRR1r1m2uhYym0E1bl8BAvdtt8KY6zC
PV6qJaG1SPUkWHk7k48vf9vM/oUlwSXqaG/zmkYNk7od8u4XqIBIsbe610RkUqB4Y2fTD4VrBfcu
tZtDqLjZ9Nms6SXQFmx43CmJFXkPItTzLfIzhbMdNCvvH1ohEYUpHFNtburC6YvbQQmRGMqgWCO9
CBzKupma2Ixvagw7u32vdrlyagMJ8JFCpZHtXNlGvwxyhcgndyY77zstLh7TDNH3aAP3sxiTnS2M
uqr8gs7xD/q3ynjyotY5GxYP40+aGZtncvMk+zWZXSh3iVdk0QbAQvYata0T+6JwMNsT+IQevPD/
MXeey3FcWbZ+FUX/T056MzHTEZ3lYQiAJEDzJwMAC+m9z6efL0FRjcpCVwrijbiCQgqRAOr4c7ZZ
a+0cTf226XrvOpcLQhVVpvCrC03EGUF3jyxou0tdXfM/GEFQf0Cl0um2QuLEH4GMoGggjAimZR8Y
pAGFsMvOe7mSPw1WWUnf+nig0FYahnFw1ZBNOtdRg/TtgYxiNBYA0ePbUu1EcWd2JSg3eyhBTC9L
XQkuLMiu5pnqmkptG65QUCYlKkLqJvuZVe1Iunn5voyJHC3KXCqI5w9y+iGAiaySpPfD6ILqQYrI
8lnOrWbUVHMppbTXbU0PVYSDWk9Y+imkgA0yzcKFE8edtfBbIy0+6Xnvie2qVvMsTFa6gx6vR+Uf
1zPXHWD2L4MQiOpj6DVBu/ZjorxrKxeUJ9V3hjSGwmRaBMz1FjBUO/MAH12LYzhrhHpj38JYnYb1
JMsV/TgT+0euiGrjRW299tXKXY9etV2AvEN4FzVx0W/DGRfgqGUDehjwWfKohFx4Bg7vxVRHFCDu
G/W73opxgbQEjKIl2DnphlRleluAzqHYBNHP1NpUFIsncXD6+TkKHWB4IMeCxhSIwZEid9iBPu58
LY4T96lCnc+9UczK/CK00oAhFhdXsM2D4HzInWIVeHV8y+vUz9j1RyYXCFtiBySy8LzINk8MEjK3
UoLjEj5g3ksbnwo27jJL+kSxUS55L1BGziSZbmVzcMnphU00EVUYDG5M7tHonvhekZlXXVaI+kOP
fvs6H/p8l8lmtonQHUUbMafexemZVieXIklQ9CYQaCBvB/J2WsGxjlyUho3OekCrzRjAEDWRLYxv
9IxG+tSaHPHuYGx5hVDy0AkpHq6oKAjZwCtrPRAp8m21K5tPWurGe0A32hsl0RB+QppgtCexXuSx
8tNhW3KvOr0vt86DSA2obVAO1Vnp5yKKuAiz5M2siPKzAf7y1XtuEFgStD8OC2bMYYPIYUeRb6UW
KU/NuzEaq7lyTOjHjdhWu55yb67tZMQM4iJTd0qe3ctVJmxPL+SRS/zcCdhc2FHsXDLLh50oGikj
LRpZD3Fey8XS0QfT9rHwbr2q6c/a3lRXnh6Ej23nOnvZG9qrSEvE2NZi0Vyf7sv0/vjRFULV5IeI
GU/p0VFSi91QNdZDZpm1vrOaJinspqYUqW216NcsFSkfSD+mwY1U9+7N6daPtzTLj4LKz9YnE4EE
l6rVCH0+5G3iL/XS7N2F4s3X6D0+q7RjYlZBPicGMaVZ9YrctVZVMuGRHH5ULdg4+lBpG57G9lz3
rWEmzfNae2BXYD5TAAgw7uROShtT7y2rNx+6VlPQce0oct737YJ6OOq3Ki/8mffntSMLbQPLmEML
MH6c5xcOYDNieLvYtR4it9Cu5a5wvyae2e0GNYjmaGSvjY1MOqGGkWaE9XjYVlhgERbUO36gPL3R
bSgcHZ2nim8OthAJFsV6I025ffM2AXYi4d0QtkHGaDKdqpS0phCkzoPgSLW7KMleuWsx5CmfuWJf
OQ1jyQIWjUwlidqJ05fFBDKoTuA8lGKWLtLEsQDYZMJKp0zvVi76aJGnTvEpCIpyc3qIr6zg6GVA
3IdkQFx6soJyhfSmmhfWg0TxdmsziENAjSpVHVZiB/xuxmqYvpmceoQoceCRT0Tra8pn1325EiLJ
FR4iVVDLMSDbR3Yp696jkwkRVkQV265iOV9OD/KVrcMlj/QDkTF26VHcmTIqRJg1ptcpXCQm0maL
q9jtBIoYrLSwnivc81p7sFSgxODC0eZou7w4FiQDi0gSe+FhxEecCfBxlk0Kf2olmH5woTILc+n2
15ZxVMDCDhrJMfJkGUk7BZaDeMmDi9qmu4RPS3BA1oNkkXjBXNmYV25P2sJT4ug/578OhxdprVdm
XuM8JGpWyySSVcBJUjeIM7fLa7sFuwN/n+w922Vy4q2myJVwMJwHI3br3SC3/SqMQv+MvLVzYeRD
tCv6wZl5JF9rdCw7TlAbBh6YjcPBdamTWmFZu48CnsJCjYp2RfVoinl4Ur6ts1q9zGQ/mDmFx42i
lEYwUyaBio7GlGnQOo3oO6LuPta+BzE2Rs6dDBF0tLXZuflFIhdWZsP/VpenD8bxStLuaAER14IA
NK3KQ8S66FzP4EyElVLYOQuBSULI6Ol0O8fbkwsUdSamE7wNedrDSaUGmh6Xae09dq1hXSh93NtB
a+gfVFmwVm9vauRPgPfAN6DDh03Frh8GlBn0aaqNL3pBDj5RSRJsMyIWb75WnsstwnvhzR1hNYdN
uXnplRA6GJWlJJexUAq7rpc4Co13YXpluj49slc2CaocPA7coaOMzeRWUZ3MiGsf5k4pltrSN7rq
iyUo0S62Ah/4pSKjPZvOSbJP3SwmkQwKCuGkLgjzTccIvqVI1CT1H0UyzhuFoMtSoSaq7feh8p4I
cwXDsJPvAHl0KysU9ZmH8bWNg2kxhsJG3tZUhd/x897IFcF/JDrX7Hgmg4VqJNEHY2j83enpPb60
8QqIZCOKzllgtx6uppaajTboefxYdpGSr8TYT8NrE7F8+ZYIVXXjZtCt5ySnXmuUWBgHDWcS02ay
pnEWhkDY0/RRaqH3ilQtviEupFz0XeJtkdfoZm63V9ojToDjTLlOXLmpoZFY+lAAf0oflcLQbICw
PqqibVkt275VnwLCxDMv/vECjq8gCSnU9QhqTuOZAIOCxK276FHs5WFtpq5x2/gKRYGkZpDfvFmg
1yFWTDYCjCfR4sMVxIxIvbbNwkfBIVPwqQ8L3H/HcmJhl0IX+HR6vxyNbPTjpBEGPQa/j6YSfUk3
axW/ehwFnr5VqB7ZEgYqj6+gNH+hLTwzEBJjqINg2OHIQI9lujj49aMiphooAQStVryJEDxKwZ9L
QRzdMzjhxGZH34iR4SceNtaosJVzR+4era4sLxTH1xdIT2pXXRPsGitY+XISzpy9o3cItBy4cvBp
MsfAmiIy08x0ksgN5EcxFDFfKiPJxZVMrHDG7ztes5HOR2lxMvVE6ZTxeLwwzKywKRv8NPmxIkcB
r5bqImde5zTVIhKtOStwnKcDl5/1GrF2ME9RXiYHfNiYVGpwXmor+h5ptQL4MdFuYYQGi6GLDACg
frKAyGat3FBOvp/emkfRBgRCEVcY9a1RnhVBKB02rXS6EtdFUzwRMtXvfSTOzvGs+g95ANsoKtz2
e4Zs4KdAlbozakuad3LctzNzPS0TNuKdDQWVUgLp2DX8e9gJPxE6Jx20aq8o0ARWgx44ha35tZsT
F+trhE18EdUjZP7VW0GNPUBxvSJt41YrQmLGsXxfhRApdpEopeJ6ZoamO24E+POcIVGLl4x0xaRz
io90SBVp8h6ZIuVDozrKvQDS6gsR74LqZRJ0to7o0SrHEz3Pg6QxFpYmSCOnMR2NCbW5K4aw+wyG
v57TYjiCkI6dA0A6VldjpwIfPpw5qTCjqpEGeS8WlXXpk3n6ImlClNtyaSpXLRzB1rYqBJXslnB9
bJOd8LxlU2TttlI9yLOemnvazHpOn46xUzjCWAJ4NSNP+7BTRoOd2IS6tB/6qNtruZQ+aRFRVZVV
+4BM2Vy1s1f2DweUGDUizYhToJxw2GAHsSj2pM7YB2khUoeiTSr0EI24snOvdK/SMkvEC8PrRVuN
gtpcpjzVH5xEbWz4gfH3pMeeWXtyFQfL05vneCYI/Y7OOg4QmO6pX2JGKYoSteR8D2vtXgh1h3R/
0rQXjoFqYxwU+9PNTe9jIr3k1mHls9VwSKaxSseqS1g1srt3eQTsQaQ6TCnkwnmRldWuVZLmTG1N
b3W60enl9dwoVbuI8IPbJfJ7OPnQ5Tw4ZjSaDkBWK8VTN6S8LAiBqXRdo3i66VCX2ZUujN7TLb8y
u9zRxLUJdI9g5cmyt4OXa1otuHsUitqvWWWmSy/wlXO17sJlZ3rb080dzS78E9RGuaV57VAfmQwU
S0n0/SAI9hycMrYVJLUeO6XuS8Q54tYmroU2r6Y2c37m9ClCBIRZHQMigAqOA8IS9Wpq6kWE+yLi
6MDeSpeuVTgalX159966Y2mM1CacckyxUbX6cDWzwpAbM6nDPdAKv7dzOK0CQAKiH+DvhRWSHUX2
RmOM8RHHh7ikgAvClpjcYZAkAxLlTbzXXDfZFo5pnsMGdnaDD4T19BK+MpU0BQCXhwb5milja4DU
nYViFu+9SPZXsSUJ686T5QRaIgGCmXEdbc9xXNQaGT1MymJMFUiIQgaSIBTJHvSit/DDTtnWJKM2
fd8I1zHV5v5Ke0jUmBiZAHOntXLEClRTIPnp3g80Fy2ILM2rnSh32rlbJKlgZ5mqzEAnj87+OERO
w3jdgA+dLl3okZMXQiPe60HQ3ThBnq2KNNDtog4B3IilXF3kqjYWRc7aOaPplbXkeUEBib0zOn7j
919YaL2Gw+BC9dx7dZdCZyLdvy3zNvDJdMf69emN88pa0hhuCfc4tvyUqpEkih9HSpnuhyRUVim1
6ldACrtNgx7jooXFOXPXvNoeLyep0xFLNp3YWJZrL4u7dF8Xgb4lIBFSJ7CIr3m4km3JMz+TDjie
THSVJOK64KPHskOTycy72HDbWAr3g9GKH3K3zpcEmPtrAvnZ6vRUHpucGFFwm3CcnxXPxMk9KmXg
OzGWor1r5hnldwY5QnPB1D9bpRzcUB8ezlgg5iCnGuVKh766Lpshn0khHk8wnSBBwOuBAgmRrcPd
Q1SyF4M+5XAaQ7DRwjRAbiJRvhtdFm5LK30rWoeWqM4FHJagAaGmaTwbReMmq4Qh2Ze9el/WebV1
FR6ubDCWPq7S+vQcHy8n0DAysYQlx0LlU8EqKEJ1qDhCvVdC1XnviwOSNYHl71Sl2b+9JZCEmB0k
90lvT2w936JAZiUUzd5p5exikC1v1Tauv6a0fLE53dS4L154ScC6ELMEHQuEQUIAbFqIpx9KpDqE
WH5yk1SFbVrKq1IyW2qQCwi8uKW+i03NXXqtH9yKJqi/081Pbe0f7Y/gMm48BVN73FIvLpwWyGZb
eZX0BPVBVVeVmct3lVrVm8RttWXZZ+KF6DpfRUc2tyC4AeHow7BWjXK4Eqt47vqbXL1jb4iWkAPC
28c+mDqopG6BTEuV/CQLjbFE1gAKhp44yocQXfBN6agIH8SlI9lBWDQzRsL4Ik9WAtUwjjCZca6L
aeRU7ygyI7uJ8uR1JJzcOh3u5MAQZgJCU7P+xxDHAWKPwCSfQvniiiBmkkjKUwXmZ4c4i2InpYVo
jFwU3lrsNSq1Byj6IQgzXAal8F5BenTnG9UuStvsI/jpYq5UyzQxTp+eQ/28d/irGO+Ti9Ls6s4S
YlV50uX0vkxjZ+uBcF/zRn6tjcAsbAm5/2FpOY3/Ie99aCJ+DRBrwKg5vR0nR/xHR3gh4EcQicR/
PtyNWZ6gQShH6hMwR39VWoG+8z20UIVGFVanm5re2GNbgL4YLQEKWBLT0G7dWv5Y+MtzbUExUdHA
ojtv2sr9hvJOuRvKwV9qZeosY0Twl53gENAG9fNwuhcT83vsBFpuOOKKCmSEfw8HLLlm2mogdlxb
DUrrrDatm6xoEfXJpTr/GBQqLOOSunEze/2VXYjUGTOMkYG5AYPisN3eofBpqCIcYneK/x5RCSe6
rKHCIEUi9E9l1Jkraq259x3FieAzIEO00zqhXdQosuYLvxGzs7Yk2TZj7b1yHdGfUQ0RDxvi+BTm
bIWap1tRgeArmFTx0u1qb4d6mWnXodEtvMTpzjoETpAPifQ1mjzUZDFK9bwfEnmlkK6+O708x/sR
dU14WbzqiGIwYYfTVMlWo1diGrh2qKkAZSg8ecWiQDdX0zk2y9H9M6q1AskZ2yJENy1JmiVpKwil
0bjkhtB6AV2O4lCTxW42s/hHe46GIASx56B8cdzH77+48o027/qiETsXvd14CFcW1QHkZVQhNXaT
cDvrNui/yj2rZdRCZq6/Z8DwwS1L49icY5STnAoX7WHjTq57bTYobDwHqlW/Hoh4yudelLnXfqwg
lxaZRiWCYwcYueyFXLTOJAcBNRhTQ7rIA1dP7DxJ+8qWwzbGY+0k7KrARg/EV6/TGPW3BQojlWqD
6tUp4YuehX+vBXUq3OhF5iVnWiA0IqIAlPSzFV3sseGlDmGnzHbgsfrdQlVc8wFVpeSLF3toRuqD
USj1yhkKU0mXBKwGuE0FuhRfTm+2V9YFlWCSdrB2EEafXn5Ev3Ml6hTJtXXeg11SOvGloubxwvOy
5BtOa/elNM1ijsVw9OZi6cAkGUEQhAJweQ5XpNEQxVHLWHZtD7pTuWvztC8WQPMV60LLC9Pfwetq
z9Gdy+JVTsJm7tGfWK2jSPCzLvKYRYRHO0UJ6VDSoCK1imdXoON6G5BuRcwd3oG4SK2kftBVV5u5
/Y8GTZsIcKL4gZU3hqgPBw2qHdGfBu0nW9XS7ykF564SVNRJMrfWmdx16kaDibDWu0GfOQGvjBYP
gZLaPP0jdWRy8+LKhZoVovho94W/NSo3D7euLA/uh8pXSvUixWKPZ/yCo51FPp/A2ShTCikMgszh
aCVXrYOaoGYAWlhV7Qq9xGohFZoU23HrZgshE6zLArCNM3PVPMcCD4473hd4zZGFCOoFevJhywg7
pVasKNBhKrGpkrMO17csFlmtSNHnCl0C0NBqLVVbk7qFfrUwTKBGF53uJ/WlkbSYAmu8f/Q4CtQp
r+p6EDxbKmQg87EQ19nStCp142FYwznMSlSucQgQp7OhHbvGdy+M9HqpYsqLO0PBsUYYivyic25V
nGbZFhJD8qnqJZTDSo1j0X+vhwSElqhoF9kyApD5RuFxzEvuPGrV46GhxknS4XA+Qmx9ER9N/txa
9VKTb63Is+P+49sukmkjk0kP67ZSBsmTPysfkfYQ7K63/StrZk9N9/G0kYnDW3nUKNcEV/6Mm2kr
0sIVzgp/Z86pFE+37qQZZXI76Qb08Ux4Hou7NT6IH/vd3EimLti0iYm3l7qalskRa4IognchVbbQ
L/VH91N1K384vTDTW2fa0uTWyaG7G2JBS9JVeIZimLbSLr0zisacbmZuziZWtAwvIYUjKH92LpNl
sBQ/tjvp+teamNxifqtWjuD48mcu6oW6dGxvJaxPN/Fca+Xl3TGdrYnx5VMoSclyhpHf5+/zzdqH
IWHXtw2cgu++YPtfrJ27FHbI2mlz0duprsH0nE4d0dgX8rBqGV/gbgp1WzqLPr4Wy8ouBO1Mkm20
a95r5spVdpIi2IKWAx7aCeL5UK7p87JFX0T/hJBcCRn69LRMTdLprExuEBGiQRB17CHPeIjbmzL5
Whcz98erB4LnYoyVk+eZEkxlD8sPvRD2T2h/is+kb9Y3d+mu0+3pkby6TV80MzkNaR/4lhfSTPoU
btPH/ouw6ze/1sTkJAh6VikxqdXP9cpdjdu0t99qTT+vx4tRTE5CpUB9H6KxibPswj2Td/kunDsJ
4w10dBJetDE5CYWnZkah0oZ0lVh2cwF+jNpwxUNW2LWyCL+LD782bRN7oXQtUahidn/6NJwLd8pZ
splb/CmH/scJezGmyT42QsnLBKSvPzvfsgt5k37Tr1ve7bOmWFd33q062NUXb6aEzNyOmzyMVZh2
hefTZt8vhM96vhSyhfVJv/212Zu8jEnmRqhRMnvtqtv+2HTK7nQTrz6+BHixlxEa45gemhHUARoA
FIbyZ6M4S4WPpvpRawdbab/+WjOTvS2mrhMFA81k3srSNkF4lmULX505pEfhJxx+qFG4PjoVEMAt
TR7gyoAjX0Ti8NUqTS+xJb+rbxygmA2Udkj06zRJ0eBDtcvfCpQUSZYhqoRPfliomB0UbLh/26gB
j4ARGwG3wHJIc0/upb7tCiWoHOmrGUYUqRO75KrAQsZcyxUbN7SbsaTGWXx5ukewCmWGwIqAbwLd
PzndqMLRndDyvrlabKm2E/gRtacdY84snL4cWP8jN4JpBstPpndiStWdg3i4Kjtfm1I2c28BLq8W
z3CMB1NakFgr31hXDPAPkD5sXFD9Iy//+ZF9EWiIgNb6bhFl35Q81hacu0RcmAI1twxtoFBxUGVz
WpnTA47fzJM1RrIR6FCogXN4LiqiWuDEFP++lAX/fPBC/0qn8uIl4svm1ZAO6UUEuWAmaHm0fmMV
M8lkUhHRIQ00OYyxEomdgEg0WpUyiBmiDhvKF8iL07vyaPXQ7h9RAYDOidiBTDscmpCZyMLHUnJf
CLmVLZALTz9aY+HnDXCYeObFOR4SrJ2xEihYSdzUqfymmRE9pDxPfJ/pSX1RUFzyJsm1uYmbmsNM
FqHeMW2GbAfu0GTiRGcAv0d25BY0ADK3gq5dNoYvbY1+FATy9R60q4vaQETo4dPp2TyK/o5tk75C
ZICYAsp4k52iiVGYC55r3uYeTwKU3M4s7o1OBOCepF6NAq9Z+D6Y8AG28SdEWBPZsnXXDYV9GPFj
MxP+DAQ9uARI2iE6RfSTfBBYl0l/eAodBORV964S0GhGsiQsjWSj1VXj3sRIjBjnRZWo0pJMeVEu
XASbLVtU2XkfC1Qhsj1VhuveWZSo/IWVrUMc13Pbikq9PIvlUsuWuLpVEy96l8DWtlfLQH1j8SUw
QaRn4GSC3GLvMKeHOzSPLAovtKF62ze68B40M+LHDVnkz4UZS80asZ4UsNbpdTw68CbJR8JSHD9S
WAC0Dtss2LyeqcfmbSYxaQQ8HRvJDuMMLXxl54BnvlRTI9+dbnRci8O14rwDf2K0ePHwBg4blTsk
z0J4UbeZ3Az6qgjUMqLWZ6lo28RyFXOtxKoUbfy4EZO1jgieu0H13JwDhx8fH9KGcJABrXAawXMe
dqMZXTAVKvgtAkPJ8KEVKkuxqZGuKzsPdFy+HApieatURF97leaZ5tycnoejK2lUPxmzNETSIItM
w0pikKmaL8rp3RD2fkvqIOi6tZY7vWcnte7OXUpHzTHX4ALZXCCVAOZOjojpFgb1QIzwLhqiiHhP
mcDUFwLo73ZIbYKZG+JodkfiDa8l0lK8y8BYD2e3DcmzaV4t3FIQq7+JaqVeZJGSbLLQbW1zIK7U
R0G3JFhnzuzp47vpOThIdZ/xHyCHk01NhEpDxyYq7hSvEN4XsWVdqE1gvU/7WlswaPVcCWP5RnJU
770qeU+yVMUzNtnRueI1G3mNI7GR/5kyGy0tDlXBzbHEeWiIrmdRs3LqUaS1bbXkTM3drz4Ca6vT
G2o654iQgycArIURRH3xKbjINx0tr4ZGu5O1wbooycHetHGrNjdonA9PrWxU+hLEb1m970vHmiuu
dNQ6+DdgYmP7zDsB+MMVR8I9Dxuz7e701DAvnIgY5EOZyVa08JWgIGUA7Cje8Da1m7RHvfety/4c
++YtJAPAf4/gOE7jEvfU/f6uxTOSFl4gm2dJaNbhmdJQJ8dOAdm/T0o5+xjkpX6WNL3/oKROp81c
b1PnYuwHHAJYICPkkjj14TwImtRafZ2Ld3lZOb2NhZAVm1auogLFPtcFAlXH2QxU57hNENLoGdDs
j2zbYZt1F1OOgpoCdxY1XJaV2lhXQ26hkRIKS+BIcyLn0+0NgI1iRAiw4HGIqONNrpJQqwa5LLPi
LhhQNvGaqr1EhWRYC5blynaeydj9AA2+n97eU6tKgS7BE4UOLLuLx35yrt1QUzKg/dqdUlP5etTj
DD5raq/MPYqvtcPhQd6QxkgmTTZyXLemXyBQxEXZCP7Z4AiRsYjBF6gzW3Z6IzMgoKNcxhhpXJRT
gFVZ9RZ6crV054ZdaYeSk65axOptT3TmqiweH06awqSHuQAmF1zs4Qaxajie1IGS7hD1Ty+UoTDO
61Z1yMuyRaFNBMvKS4eHqEGL6fSqHW9NqIFjqTyQOqzZFO4slZaBuKos3lHfzVgnUWGIZzkmh2nn
oa5/UmoqPb25RTQKyAOzRbEIp3CMNkzEsGxE987wwnLt6Ea1tqTEWpnosNgGzM+3aSBBzQDuMuZI
RjYAlcgmc+smiO70ST3cBakcbayyLKEGN/nWjUV9laX1l9PDO9qe4JpHrIM6PuWjHujhUopWM4CJ
SIa7JPT8912jKCuiW3NCS6+2YoIYgywPiW9KenZcdPtrChreWVJXLfs8UimL5HUzdyVdp7cvjUFE
sUbcH7WCqeAIs2bixGhNMtTIefi3jlAIiA4WPeVUdWpHhQ+dnvulaHshDA7NBiyXW4GtBL6XfBmK
RotH1XpQ3t9BY5T9Vm8jk1IwVeRRgzdIqIiziACGWVQ3ywzKYClU4Ym+KlbgNPlC8PS2sGxA4bVA
WZTe7BCh0R2l5Dc1IbkolbSG+Jx0ZaVvSHvXhLkCuDLSou0LTwuXDsVn+w6JYCOLz93MoViGTV6e
uO+mLNkl3iKoBkUn1m5S3GhHDRpYBzYs8sgEJFLEDdl4JVKzRtvWFCqmnEifyrmk2x5Y7tAgLgmC
yG5a6CQXVkAtnfewTZSiXSJ91OXhSstLMzxHQc1Lv/iBnKYfUbLz/GBHEToV3nariw71n/qk613P
ziSZgkO2h+hOLtiynEWU0ZGUtMHTESqdbGCr5fmOuIYUfB4CuQA76zloa8j20GaeXuMrEa3YxqLW
D1dViWjTBr/ODJ8AnFkUWVBdNCmvHK2vCXpSVjFYF5Tw8h9hfyXJyqeujQT6A2AjnwQ8vjlreUKc
Na63HjylXRWK6xz9oXah5UOj3ynIPOW2ooVyvO78dBCvTVf1qgvZjTSfejtKVoeuHSkegnZUSKHk
qW2oYR29ryQnAvzS1dSf3kL2NoSt6ypV80EFExOjssyFv7I6K9Kuw4JqMl9FkTBLt5CCGMGQBfwq
VSlsq0tSdyfJQrpH3zsbNXblzl85kdKC6nKpRbOxrEQQl71cduXHrBXKZNNj7HqbjKh8v/N0DL5l
1ilOsGwSzy2Xhim46qJ12qg9r12lUDcUlLHaRZErFIhSnSYrziiHqZsfQ1OozS+901vFsAgawC6r
TohSd+EXtadtkJmJPXgUutmsMchgV2hmSSHgaDCLxu75bH/ZSKBTwoXlU5kDKRwA2UZvy3prhgVb
nmJfK6Q3cgoIUo2x6q8FTxCGM/JRbnXVNrXsf23kUtU2rQOW5HZokAw8z92oa+04QhDr3g2oA7ii
5kcdJ1h15VhkjtBbKX6COATQ29AVTzdXqpGhGIqOqqqsdb0z4ksgoepIwdUbJGZst9RKMYF900Ns
t80awStbiZyy+EQXzHbX4bdG2yBvLHFVq0oXf0gBy2b7HEc/pBQQIizXvSnlmrjw0e8CUCe3iJHJ
bD/KA+WD2qeLLDS0PlmIkVSUKOpnaRIvWTrFp2bdQJGQ95nqGdR5jnyncb7ldIkSQgJF4BxtGZUq
ciFtDmjqXm26zoFEpLjIS8cJF8FlEDqxu4OI6pv6Is2qoOoWTZ9Yw14UDCmVbD9xg0GzYcrWPKpS
4grStmmA3X9PAE341RYNOmZiKed4Q9/hc5j+KoElZT2cfi+eA6Avr1jU6LBiVMJ6xBhGovDhg1HG
PqwztxDv0PFqFH/jocqDFndicpNeM7tdF62rHndoraiOxRSi9h/3ezcxYiBDZROVKRLLItVEFlae
mO6W4EWiu0vKWjEbStbOqgpODaOR9Uf0EbmjUTETUM1hjy0qyLuKk8hfOkTW9E1s5KG8bTOLm5sb
3Zszjo48xlG9m5eOBxx49MgbOGzPz70493tN/BIHg6q8J0wod0vHVMps7Xd5DM6jdQsh3siyUAWS
bYgkKa7dTGuVdaEZVPQ7vWJHJhPD/lEwFt+ZuPZkwdh4AYUDI+GTFJWJaSsi2NJFVBTdpR75PA40
77/RhoEAL+O1AKwAPMg1M5lxwfDK1m/k+Kvq9lW6M+Uqr9eK6BrDlwitwmqlZxqvy+lxTo1SdTTl
gdDhJ4GrAUN6OO1JQNENqwiLr4HXWtaidrLC20OJSczzsGh4JeQwMJqEozpU5caTtU76eroHRxsN
hJqBLJAFdBtVhCmaCLpIlvFURJ8zSgJ+tjzF+96JZnkjqzmlIt/c1rNq1KgFCmB8alFhf1htXxnB
5xpF4G2aaZ28JI9QNWCyczOfMbuP5paKMcQ/SFNw8ImNTvaQrPYCVQHr8LPUplTiA6RofaDqcXXd
+nG8odil/BXPJJSXmRGln0+P9CgjBcuA4A+6INBGUJuYusC+qhFMw7D/TK0C51OmB4Sc1lBOPRW0
toC4+jpyo9BaUJlVfkyL3u2gzsFtqY2FPKiddNMYjtD9yDP812P33/AIr3/ceOU//4c/P6YZ6C/X
qyZ//OdVtk8+VsV+X13eZ/8z/uofP3r4i/+89B+LtEyfqulPHfwSn/97+8v76v7gD6sEWYf+pt4X
/Yd9WUfV6e/+6CkDGT/oOvWT6lN69BF/6oeeB/IfP+i3/XO/PvXZ/n//8UjFpWrsn+unyT9+/9bu
+//+g0V7seR/dOl5NKc+Ibpn0PV3PlqQzXfAA9kEo68ZpYn7+zdk7R3qcaQrR77Ufx1Myn8a9ukR
/ZzdH/vgj74eTN+pPv+YkHHUY6qSHk0+6C2DlsR3I+uViO7hoAVNeUd8hi88tuevH0292Dz/vwc/
3n2/NHhVfwcQngDDGDB5ueDvoKHzlBNx/v3r77buY9GZXxq6or8b+T+j6O8fQ3wxA5Aj3sH6VJ5F
Kf9eWx4ttl8du/UO4TAIkKPG9viFB/9i7IT83hGPxc3/OTd/u2P/+0X014+9Jr0b9f0wn0BEj1+H
B2C8FIBliOg4/pghjKu/2S4YCSy/dAJk9R1jIwaA2f7j62AXcP3xt+Q0seufvzBX/l5TQB79F6eA
SwAIPryaUbLo+etgCrD93iGCQaT3x23zN7r6x+TcL62+wKOObzmSGn4u8GTs6rtRIJJUp/p8BP5+
J2Ckw/7SHIxb/Dnpg3Dq8xdb/OU9KPNEkOMlL/fjEhgthD97BP7EXvnDNFx4fvT92XL09+UL83P2
B34aPscf8NIwRBxW+sfBj46m5I8P/7dp+c8Dy/LZRn7xzdHCevHHg58tj37498E/d+v3tl7+1cFQ
Dzr28zs//3Lr74v74tHrn7/R/z6q9/cx5uriPrn/fv/SBB5VFP/dySNb+Y+9cupTN3gaSXQ/CjD9
+KjRyhxp5b/6wZf7zn9Mf37O+Klk5H7+8VXb/k/19+M9fsdv18xTsf+Nbv926ef1nl3886N/+Ab/
D1q6RRlk//23j9V9tS8PPn00SH51ehZ8QHEf/faveF/4jwfLSsJyTND8xxbozJ+aqsV94T887O8P
pmbUuyCKQBxj5vNf28B/uELHB/DQxXn793/vzrOPA3dQ/FMHGD8xYRhH5/Hw8KaPzMHMz/wdDvi/
nqY7wRiv/MN1+n3If3IL/CupuE6qyQaTSAL+4ueW/uGWJT71a5+4qos02//8jOfrAikIHuFfGf77
tKi8V4/Y8xvxS5/9r7ocD/BkHji6vzgRH1PKnbzWZ1QLrKNr7W3b4Wo8CYc9BphMLBysJMBhIJ8A
Y/AMfmXOrwkOuem0FaK2gPioRI2EqIHwlXbUSv3vMM+fveDYM/eTjUjFDvC5pLqBcyHtqMPrng7n
LzRk38ONfnzlKaByBIcJCBchYg3+43Mm/3D2/kJzl/syzdLq/7i7lt42kiP8V+a2u0CCXdHvSwCR
oh6WKGtFSovsrUm2yTaHM9x5SKGCALnkR+Sckw+55Zib/kl+Sb7qUcusnjEpsytWLBgwLNuo7qmu
rq7nVxhHzy4ZahNeoMOyhbZqoCcQkHrtemyzmMI0Hj10XKKbRxCc9AveIsADEHum7EbwV90/R9Gp
LqZA/cLrzd5VNOIDgQFcRLod0GhAo3+2cdnHe6WAXAD15Ay3VdOPvz7sZfkWXqF4WNMRa47hwQ/R
OM0yJs5wPj4rUw+lSjqYXxLqQgol29Yx4E3mjpC1KNfdgAfutp3mUIvWaD3U2Y2epFcmYSwhv1tg
8yor2cWqv83lJ2X70M1jCg7sSbZdArAI3e6eTuYqmzlCxGvqRgwle5Rp36khHJ5Qst288J82Km4K
Jdu50aMp5y0BkYSS3Tc1z45KyIPJqizV0VFeV+ACB7efqWSk3SZJHCjqH7rlAzOErQZb2JEiwtQe
FUwYybMk10tHydKtGe3lF1+3A53NVcLJSvAB3j7nLuE1hDKhk6VIqjHVAHTtcLqHZQKdw5iAYtdw
ukejmnJAUZUA3ULFfLfUBBTK3bc68wQMXYsCZFUS9dRS8+iAxAt0ooorTxoI9SqUDyemmJa+abJT
dxG//LL14/RKzfwtC/D4xECvFzrJC204nymfF8yQ8k96PsRgv4mjRdoHldPux+2jbL00BiQOv9GE
oBO65V6aKC8oSJVMwWRJtzsylgnUaRhK9TNuCho0BWin2bXiukLiaUaJiRfKtQ1zoZw4QxylnKjY
fbdlsUSQ+DzFK8cvHmoQ3DLbyy/daO0TphxSKCf6VmtmJmGRbbRPCZBeILTtyBCH4QW7HwM4caXg
0GVjR8kSJsjxYE5c6zF/PNDmK0HWFDdVcMARq7YscKEvZhlYzIxLi/wayoq7TMExymXHKXcb6wHc
8ottwUsYVyPIXQfFWowna+MjD/TroJHxQOlJxgVawqvp62zo3W1qMw/lNhwPHaXvYbyw24IeJRoc
EEq9Chn31EiPfU8PkAoS9twxavauGLcBiIveEgHD9vZvpP6bXDPUvqDC5Q2wJ9DPi2J1C+u+nleP
F1qjBNibpxhaa0oZSLxKENr3wFK/O3h3CUhvotkVRdOvUd8KGUMzNyrI3T9/7k15vHOndNdTDKhO
kOJl5qmAtbCbTGDrubOkoxbQH2h1ya9RZrBKlnAz1iuKqiptXZFBG7YYU9YtAaO/XQKTY2zc7ogF
zwTIdqaKGUsSDua5XpTDGBkkPFtIfUQYcDthL8BzAetmT8/TUUa2QrR5PQEJ7KAqJUt54QW1WYcK
Swczr1HX7gjRuRKGcDBZELAFFzbLntzzyFG26wh45R210NGlzsbMzlyb73ygqbb3wcDbL5jEvxTw
abqT5aJYZQPhIoSyu/tbqYoUei+ODgB3r5lOIeyb4AUygy4JRlbCuuwWU5MuuLomnObQ7Q5w7Q/U
3DOIqcMmlPKBGvJLuPmJ36yxD6beMyBhntYFAdVI4Qzo3P6r0NH4u6Or1NDosYqhdJ9Ry+t+/Jy1
s5kVxzpZMjFrqHUpv9ipOzFD3ypAw0n4bk9QOwAcBEfIcoFGfoRKGfbrceG5wGPbQ0XjROUjnpjB
nKvwDSO2nRYFFwcRh1nF6prpYPQwS2w39ogKKOEeHtKRH28V4W0J7Wt4lhlzEyXYQJT9mOCOxDPX
S29I/6Ja1G3TXg6JtPCpgYnPqEo8GZYqf4kAw+KW2V6hVWoY8Ml5rkpHzvKiXl/25Yrt/PZjmXi9
emg8cetsv+1zeCa8/tlCdYQqtr5ejqY6jjWzONFiHL7ju1K+WlmnbV0M3zeidjwkb9uTg+lSabWK
TjSGiDkWkHC0CII2mDji/X7J5I6A9uyXYx4NRPVY+G4HKffSWtR9GcyC23+k0SCd3360lUBn2e0/
k5Hhpa+YmBm+0ADX0KuORNxPgK5KbnwFDbjScMIXk9oFl8gbI04wQ51VtI+5Vm6TVqAlcrBozTCe
Td+i4d6hUtJFHAbF7cwkwGy0cMK/1nwQ4B8LkDXzoRpec41BU9xDGVHp0Pr9lkjCtk0WDWDMsbym
HUkXuuvd4VKzs3uFkfOYOof+QkxfR2lyQ5l46fkQjxeHBSLCkwy/v5/AqzU5zEsnl6QHBKR/FxnL
oTIfOGEBU203myN0yrxPAbegrZJJrMY6n67yQaKoqLdUVM7JyEpseFr6hyagWjDON+G3lAalhV59
hEWH6ZifmcQz1s9MdKKSGRMGiYgBStd5xF/iXTxEhDs6pt/6u+eOqdbHIHi9UB4fJUjOas+4AdC4
CGV+dBjYF071rVpw1WBbuUO5cLzMJpge690MvDLhG66y4MepF2C10Jih265e9AbaAoJxrG7UbFpn
icC9PlE8J4FEejifUWeg0toVIdjYUC6jrgMJQk+WJSzTnorH5op7y3bwdvCOEVhb+ndaIhVxqhfc
T8Z48nAGn6kMRSJxU7HFzmsR+rOaqQIseoGNo/veLBbIyeSOmHWH1jZ5PTBF1UcJlFpAbTDKBPcX
Kh2DqTJ+bWOLYHyCCSvMY6xxGua6BGmDmJWjY5ksYWEM4NCSWeirOSDUubW2j7Jd3Ax1Azskioov
jS4SxevjJFTdOzSBpVfRUYGCgEX0Y9RF3jEtyoZqGCAIEspcqMjcLXhcJiqfwof8MXJ/NE2LvsL0
n/BF+wvk9uNlk75BD6qE7dMz4zFK67oqL9x2SWYx4mctdWiRB8ER3HGtPzUz9LYm4Nr9H6teotVF
0aGOFleBoBKeK7VUOKDMxP/569/zGf10kC2ReMIODpE7nSt3akwfogbtJSCf3aa2v1EDg3qG3yMv
x5NRBMHzjJCoQqWxr+EUzJy45z/uGYUxEQW+6mfUxygW8wJwKMZrCCy6l87GKRg4UDO4kWbOvBJg
CKEdeuPhPV6AwwIgPMFKs0a0hxc/bRTixzuJCtTgCR5FNqF7zR3rtWr0gVq0DaPe666SKHtuZ+qG
x0Elch0dmJrMFJTQp500Tv06GgkzojsqFZrUnUKmp08CsGg/08loSkVQXkWNRAR7X8Wzz5Z8b1TA
m2tfDkoE9Jhu3xFxE/AawxJkooHJKY7127+15JRNSq+x6rWA+3Gms9JtjyQDw6ncj9vv9iIr/c1i
UmQ43Us0dNwAFIsdHHA1NlF+vGegCYXmCT4KFdZXEvXVPGWHI9F93EbLONLg7pCtuykQLuiTuk2T
Rr9DgHwnHaV59P2x1pi2NfmhaRmJQjMb0ESrPrqGUJOKbHADfIFEg2snTV0bBvMmJLpc980Hs3q6
ElGsfTTxwa+8x7mzjVWEK14Lr6+FjHug8XL3FhIQep2+QG3FHX0bYabDpmaoewg0yp54gEMCD8NB
ySMadfis0svrbn51DzUaNu8k1H5Db7SHxunY/R2TLOAQOaHY/iU6xrSwIQoOHCX7xEkUoXSmGeJU
c5XffQ5fQGDnp/o66qi4oVtPooXx1HjVghIl5pcqQW08NydeCSQ/ThUCYIzBEneWGPyrRhSFQ4Si
m9Attb3YnZlipAwuaoM2BnibwAJqUSrgjV03NCHY8YuhwZczMIbz/I2AUOORyqcqbk4u1LEbv1zD
VCiqhzrWifpdtJuPgFGBmk2rbAZ0YxGfQ4CsUyZTblBIuLCDdAbblHENEyHDD3uAlBffLU3yCz3h
QYkOem+zApL5C47X5Jbh+2WBSLLbqbXbJCrKa0Zma3NIbvPb1KHckc6Ke4twdd8YE4lZNQDxA8L6
DgYA2onFoQdwsYrDC7jfJM2idyVC4bAXmxQHFsXKmFf84jUaXwFrubnb6BEdnwZgzFDHZ/VrSDcD
+Xr1r7qISxUOeHvNPwki+jYhVz69r2zCHv26X1ldX4q63cOruw2sa8890Gk24aUCEhns8zL30vkY
t+TUxfZGw+D23yjoXWpHySrMzVCETVfgK0l/A0isOxZ7VneXFKf3SVdugKdf/Zr/kzveABr79L6y
CaP26X1lhUD/db9rS90FrFZzw3WBgCvVSWECR+cebrpE+VQ3RvQvvvIzDTSB7NPl33KUA7xKjf4a
ZkpKeAso5hwT1Lbboo0ObM4qbjYmT8FgG7BnlNcOP3hgpOkMMT6elN55s5HFq0rVWUlf54m4n8rw
Tdy53awcMiETcLMQpjNIhliHqK2yoR/JdhKyvd0AxJTSxPx2SFSm0W5xnfntEKjEIsSAtppCjBlp
GgIVqik6agncvSbnSaLOq+NJh4Qzu5fO0Q3F56RIVFU5us14IC9fhPMaA3b8uT1vBO4L4s5jjL0p
eeOgRAPvoYJ76L67UvUCVvtbyLF3fjs00i1UlBEqoz45v6tbAjGGoPFyaoZl5XCYnha+6zPARhcp
GRisPKtFE7dCOVLF9o5NUVThpVN9ZbgGkaiBrFY5KUfcb2xJIOQhApmYsRpX4ch0iHkiji3W2ZMA
KaYi2oo/HcglUpANIeiWBHB+xahLA1RzDK6ijBQhQFVaoVaDLZHqbBM0Qz6NLg2c+kYl35K4HRf9
tSsICHIbOS8P0AUjx50kbG8IdGDLou3CEbIiJVET2VfcKmpJJHVQUV9EXQAHIjtX8mssgQVRSSdM
mGJ6+zHW8+UqV15IlCXYD+gprMDRYtEMK9HcUX1A9QpE31fTA35Y/YhniElvjNc/nuVfVVd/E2Y/
jFHCz11lrgRCcWe58OaVSOQpDtAJhoFNmVmw/Uo8sEcYUcGISiBYHOWZ0qwRfUeCudjrb2yvEhjN
b9Ns7LFAogb1uLyG6cl2+2zjzd0cZDjRGGjEEdIwSc0ts/0z8g4ulKNizWQJuIOfMT0tY1QlCkr6
qhybaDdTPlSFRO1If4mKqtUttyRc1LusH+056s4N1Sjx10/CefgFTRnwsRM2fghT1tzXbC8cf9To
0HJkrIUhMdXoNI0gdN/lkV+NAUhnt9j2ez6g4QFRvxyOUQCAUZTsKj5v/SShlgFKM2wytZEthr6T
cIx3h2XUK3MmkXfUBXj05/Nuv3t+2d37S0TCQ0VmNflHthPJ52eA+XjdwnDA58//Z5W3TWYLn6dM
/2MUo57sD/8FAAD//w==</cx:binary>
              </cx:geoCache>
            </cx:geography>
          </cx:layoutPr>
        </cx:series>
        <cx:series layoutId="regionMap" hidden="1" uniqueId="{E8E6391D-6504-4D7D-81C4-4E389A5F5EF0}" formatIdx="2">
          <cx:dataId val="2"/>
          <cx:layoutPr>
            <cx:geography cultureLanguage="en-US" cultureRegion="IN" attribution="Powered by Bing">
              <cx:geoCache provider="{E9337A44-BEBE-4D9F-B70C-5C5E7DAFC167}">
                <cx:binary>7Htrb9w40u5fCfL5KEOKFC+Ld15gKHW3244dO5lMLl8Ex3EoURIpkbr/+lMdx9m440l2zi4w58N2
YAQtiSqyqlj11FPs/7mZ/3FT3177J3NT2/CPm/nXp0Xft//45ZdwU9w21+FZU954F9yn/tmNa35x
nz6VN7e/fPTXU2n1LzHC9Jeb4tr3t/PT//0feJu+dc/dzXVfOns13Prl5W0Y6j784N6jt57cuMH2
h+Ea3vTr09e/bZ4+ubV92S+/L+3tr08f3H/65Jfjt3wn8UkNk+qHjzA2ps8QQjHlMpF3n6dPamf1
l9sJeQZXqcD4y11xL/riuoHhr23Z33588pu//vBk05T+ur8N9088NrnPU7v++NHfhvDky/9/9pYH
y/qzh8rg0jv1pO6wnoNuQAG/PFT/dxdAJUePfGOhY/397NaxgXa3vrm2y4/08NeMlOBnSGIpOEN3
ZuAPjITRMyKQQFwIsCV88L3oOyP9C/N53C5fBx6Z4uv1Y+1n/x9o//S6vbb3CnjMB/+a7gl7xhKK
k4THX7bAQ90T/kxylrA4uZd5p/SfTuNxlX8ZdqTwL1eP1X16+fc7++tXv90v/D+gbPksQSThlPA7
TyYPlB1J+QxhQRiR9M4Y9F72g3D0qv+34tD98CMjfIl193ePjfH61d9vjK2/tje39zr59+1Bwflj
KpCMH0ac+BlNBOFM8C97Qt7LvLPDz+fxuPffjzvS/P3lY5VvX/79Kk+L0l7fr/7f1ziEmySRhON7
DwfNfpOPMSLPeEIIlbAz7jDAncZ/Oo3HFf5l2JG+v1w9Vnd68fer+/XZ/br/fV0fwA0lgsTkixcD
uPlG11EMpkAJoyi5C0Yovpf9INqcAfr76Jr7e4/N63HlfwkoX8cfWeH49rE5durvN8dvQ+j9dV3+
B3dAFCfPeCwQFeQedD4wCyb0GZUIc9gFn+1yhHb+pSk9bpBvhh7Z4ps7x2b47fXfb4ZXbuiLJ799
8uXNf9QSAtA/IzHi4Pnf7AywEBIc01ge5d9/dR6Pq//h6CMLPLx5bIT3v/39RlD+ei3rH4WBv4Y8
owOu//w5BJ5v1B9B4Io/uz4UBJ8/R4Hp5zN53AD3445Uf3/5WOnq5d+v9CNQ9p8qi8l/geif8Ref
XeeY2jgugb+Y5V/mBf7azvgvafE9rfSoWe4Yp0dv/YnFvoKR/9RO+i/I6n/ENX3l5rLr/nrzmdT7
hm768d17ux4N/RE3eGfV/cdfn+IYKouvVOHhFQ/qibNbu3yFEl+fv70O/a9PKX4mEeNU8jghFHMJ
xeF0e7hDAFEjKQiABoRjJhOoUqzzffHrU4AMULkThCTUNoIKBrfCAbb8+jSizzhFDN4H1BUDKpLK
rwTqpasX7exXRXz5/sQOzaUrbR8OK3n6pL177DBRTihUUCgRCYklFkIcptfeXL8EmH54+v/kRVQu
jcUfktnmOH47YzOzUskksdGbdZl891Lm/RTti+CYT2kVW3vl8iQWKY4a3X4cBGk8Oh1tIPO7b5T4
yNyAFPpuaoIlUjDOEUMUsOu3U4s1d21eDR/ngmG3IVFOmzQBOnpM8Ty0fPdjaYDGvpEGpC1nLGYE
ShzMDpUO1DffShvX2Xs6VEaVGuuMhrX+o52r9uqvSyFAPyZIxJLg5EjdRbFUpIitUXrpdFo1Juxr
y8e7YvKOp31Ec4e5/tOod2shmMo45pwBFXow+jdGFchJzePOqBY3Zju2E7qQczGcWJbos6qI5AYV
7S0NevnJ8h6a7ItgkiREsAPoEgclfyO46+QYJuqMWiZd7xa8THsfomqLF9+lP9Yke2yNwKzQz4wj
wO6HolY7t0m3eqMSbGw69GuvirW7nqL1EyINVj+W9t3CBKYQBSShTEiJyZF3yKassUG4UNWi3/S0
QxtBw+3C8PqTZR2m/cB0AgsQQWHjcwyA9jCRbzRoUFV52hWlyjGOstiUzcbSiW46Zqc0QZM9kz5f
Xvx4dd/5vsASoSQRGCp4iAQQbr4VmtOxNHNdlqqaPG8269QOn/BgiuonWnxUDgNBUA/BH0IP5Ywy
xpIZkLPSwr1NcuKULlvz4cerwd+5BiwHM2A+4R8CpzwSkxizxH0sCkVNP6iijWtl5Eh3pa5+bz09
r7XLakN3wedp1/kTcJeTio37FbnzRQ6Nwt5dELbeMcp/uisfWz0WNE7iGBFB+ZEPjWViXSGjQpk1
sXucmEVVY/4zB3rEU2UMtDCEc4wJuOpDHaPVNGKkoONm8pNQCLuZqiSE1qU1WarhJyZ9TNcxjRkj
/JBIyJE4KvMqEiYvVGR0tJ2oeI9HcRZEcqoTp38Sox8XdmjscBILWOHDtSWOY047EDbRxp40K+qv
cOkoU1VE4k0ed93PXOn77RjDLgT+BFIkpOT4SGKezMZPGLbjKKfuwhTibcDiVLppSivCFFp3Uf+2
lIuaQ5ytebtmpFpSPnZdWvdRUFTDbBdr/igi53+i+u/9KQY6LolZcugCAAn6UBvskDdhzoUa9BAr
mBJKY9Is+x/vpu/9CaRQ0AInkLUkOjIwzstCgKRCdQGx5WxuCz1no6nzaafz0sifLAofsvrDAAjy
GMNgXogGoPiHqyJTjjqb6FK1yIfmdBwZq1O3FtUn6h2dVEK0fmsSbUwa+aDFpiMieoMKQ0Xm88md
/3j5jymZxPgAtRAhjB5c8pt43A9Wi8bD8ptKDuFkGtdhPpkXouOfLPxngo7ymTNDkUwFCLKdqU8c
wIQNxv5n0eFz7DtWL2RnSkWMWEzokdPU89S5zoB6dYTyl31ZD0FFMi8+5WufX+fIJU5NsxnKkz4u
p2VPe+NnJYcK6Z8s+DHHIpIAY4aTQ5w6MrTDNV/KHsJhxaM1WyA0bhvN+0y2Y3TyYyOSAwn00KsO
CQHMh2MKMuHLQzOiQCJrSGGU1VPoTmo85oOiXoYG4qTVKBtKIX+P6dwwlbvAxzSeF6whUSVYfsQ5
Fq/LJreRUGSyY48hq7h1mZWLRuE+AMjv7I0v9MAvpG+HvFRJUZBZAfTSbVqZtcvf9e0y4FPeWIPV
bMs4SsMUz9VVNOG6SQdfL+hlMZeQg+zUBd8o3a+53SHfJjRWWkxVlOElWfssd2i9KNpZ03QwMKc0
Wkffb2U8dP1mnFk/ZpOfya4RMorSdjDlRx1p2Wc2RJqdESdXnQnc9AVMoa+qXZAt6VXfWMdUTBYy
pqh0uc96NPfNzkvhu1PY8sl7wEakeV752se7hvFyUKRrEr4oSsapZmqueTGkxdhAXaFVoct4ys99
aLmur4poXLw8Q05Tb96Z1mLN1VQX1SjVWDSjpCeLxHNUpIX3YhGZiLQf9tzl/TXtSH/ZNnV5xUXL
+zSExo2Z8VBBpV1J2yWrary+qmTV6R0yLeLp0Nrq/dg3zUfvo3ZUpKpwm4WFmyYdp1xeVivP35WN
wQAEBpdrNcDGK0/jomVij2svqo2YfcmyciZFmdFJjsUpy0n5bowY8merBTxVpEu/EJ+OAAn9WzTR
Liij6+hdILVYeSZAbayB7JFEoOCCdqf5pG1EFc8jeqllaflp13jdq9oC4sqGdjYsMyKvd+tSu1YZ
2y+tIpjo665qwqJymje1clWEi43UddmeFWO7/EGTRgzbvKPNmA1zTk90V/pcaeIaUivspg5nvmow
Ui1p8awGwZxTphjml4W3ZZNGeBEvjOjkVSP5nGzXCq1VD5lWzyHzU9zWTvGpLedzw12USLWukZ8t
ICuhAwiubQ0exyf/Rg9YNqmF40JXkavHKF0I889DoLLMABph/rsl64xeTo3xQTVkKOSupXitpZK9
Hu0f8xyGrMW6R68qMTO/EbGN8E7ONeP6lFIXWXFmRxaicm8ga5V7KG4sO2kib+p0Koa62c1GoEse
IfNhwqYvzt1cSp/ZsS5rQAu1uChwqCdYUbRqBUU1Nylkga5Og15tq5JlyiNVLqG4TZY6b1RVhFlu
agvllprnJKDMxAbXKknoKpWTI8kVxAeWZ9XY2iSVcY+GbdGtfFXM2rlUTIvDK6FTMCnjDKhu6HCf
w4ab6Zy1UzNXJ0z0Mc3iINbnJpqDU52USZGNVCY+a1cZXkBZ5+Sm5d2qU+N8hVXHMThEQLp+zhq7
5qq3mrZZ3tZtlQVLphnqzBIvaV7YJU7ZXIpINWW/XmO5Jm/qBdNpMxdjvS81ieNstK2pMoyi9l0x
TZN8V63dGt7Q3NRF1sd5ddPVAsMuWD2Ld0xTK8+cdwk5FZ63fIM5b/zWswC1tK8b8n7M+xpvu3aF
rEPk3EVZzpC5KYSsx12zFOgkhgLEblrjtYHlVCxRoKVZquBN120BEHCWFsCuMMVhQy8p1CdLoYQJ
DUlbVnYXATv6tpaD+eR6lot0CsM6pLrrOFFFg5u3lURro6Ymbou0IRaiBClIKDbDNI5GVXk+V2nU
u6bfuaJKXurB1iytGamSlK2tobOajCPpuOiiPrN13y2veoarGKei6Tu6i+PCti28ovB4GyqP/GYY
awO5dJrLF9HKsU417LO1+mNiUovqBPA/4NlNVw6+BSt6Toa+v+UmT/y7pmiTvlN49LhYwBc97LAB
YP1wOY863kdhde8nbXBI5zyxJuNJV1WnhUuohYhTz8vGlg6VbeqZ5NGcetJMLMmgJpk03cl4QVV3
BxO/HPy6vIMQd8zSjWsXX+riy+m8r1//9/z+yN/n82L/vH443/fPby/aW/uq97e3/fl1e/zkQd7X
R0HcF/kHyu3Bl+/Yvz/h9x6Suv+P5B+AiT8n/x6cXboj/+D5O/IPgM0z4O+gNLon/XAcPwMSIQY2
C2DP54NQXzg/mjxLYmAC4WDagfnjAoDxF84vRs8oUDlEIih6CGKM/hXKD2qEB2CIw/uBE5IH/gn4
R8TwEdS0SxiHZazsJXSO4zMRuVyZKqeKlWjeuhk4DT73EJ766bWQ04UBMmLZ+Xe0hLI5Yftycs8H
dM3qTiE+3LbzMClZQAhipxBottu1Xi9mYt+HHgaWVzLOT6aFT1mMqjpd56jJ2tDMmUZJntYlIN4c
IJjiibmmhkWKr1G5mTQAIEoRVm3TJCmwcWUqZEHSOs11Wb9dl2LNrIk/6mVp0lx4poR+EXR/Vhp3
068ebZslqtVKuN7o9lWMupAOBR3T3kuSySl+I9xyQ+OGnsiKFxdRXdSb4Mb6TTC2OScBDyfG97vq
0lwCX3PSS/18bZ4DdslEhfZyPRsr/TKqV7HjU9cq63GdoWqONivUJx3Cq+rbWajmRroC0swpqXc8
3i9UppJsTdGlkDbEQm+GyrbbpkioQmGaNzNZbJpYq/J8o/V+slGURdwkaiqdmieWuS5KWXxjZGrG
lMEZGKvWmQBtOVeQLoLDJxbXZIBIST61kfcv9DqILI8IfRv56LohNE8bXtENDQinjV7NDjDdRxNC
roLO403vgZZZ6Kp3MZpxSvPRp3Zso22+uptxmEW2akhBXWnCaVi6OptZ1ylPkylrBSsUsqg8b6Yw
bSYH8UhiH6f5GLrf+9qbF4MIfLceMl4VjcXzcvQiw331VndTyHhUfxhrBNnW1G7bj3mRxqMZtms+
1m+BE8cQFnBz4QK47dB27+txyZWF8jrDXb88h1THN03uPgCXh9Nh4e9srQOoUbg06WS8McTOKe+H
YhvXySswXpnaoPVpT0eT8o7NJ8DfXy1JsGnd1vmmow6lY7K4V3nF9W6u5OuEoGpLm96luYmxgkRB
MzFN4XSdyvwS9bnYhmKhZ0Da6XdkSvimt+ucdRbjPvWJXDPUDOX1wDTfLOPByYeKnvHOAplQ11Be
WGQ2g17cqQmW70OT16CDwNKoE0SFrtHpMC30eQ40j8pnqM2KGLWqhKJDhalqoSIZtIo0HzelgUJa
ed+Nn3JZjucNI1Op+pXHm2rK3QYHNCnBtyXebsdpGhWu1jzrnCYv/NgzGA8eJSIA8lUpirRaHeh5
neoLTEnIQt4UW+pGclLnq0h7ulTAm1Xd27rAnZJ4lemA+rCLee3PcJj9hhmR1ICphjiDLsiUOoAv
W1g9Upat9WYs5j41CYAMAVXpvojjkKKonNU85HrTa0f2s/Q2jcYWA6Rs8nTRhAKFZnTG9fgaCOE2
LUfyB4umQvVYLqdUQOzyM3tT9THezQ7ztOTlJ051yPpxGtIpoVD+DssL69sopZEuN9I39KLgsH8p
1IqZ1lOddqs0UI1LrMqSid3iIpGN3nXntavJ3kuzZMkwwx7Ec7OJxxxvBBRjqsihnrDOwu7gU6O8
1utmaaYKgB/sWlt1o1r0ohVrSuCtAVJXFXenGpYLENUvW4G8PYnzetw3w/oO+kQ2NVTqDI1rkUWz
r8COHio5kriNbwM/GeOabTsTFz8p1Q8s1z9Jg7uEATUz9EcgZ2GRQDfsWxIksm3VTcTbSy7JWSOH
LAH/R63IZNS8zpnuU4fzv8Q7gcwEiH2eAE8sZIIApzyUOcS09ysLw+W4gLAImJ4Lh3KXwnFA/pN2
yUOSD0QBJQ2kOzSAgIyAbtsRybdEXIL9Obn0lXnf2WXbr+OpLvOsHGU292T3DT74gpS+7bk9ZDG/
F3ekTbwOujCzIJdRad5Ss7yNijxLqvm0BdE/FvWQVDqIwvBbBQJggktx0OJDJRpYMkgbzZUvzRWk
ljeWh5c/FvGQxvlOBD8m2+ehjHo2mCts8JvByL0sl3frYH/igsdiwBXAF6AnEnPGobsEGOtbF1yS
KECBqstLDmRJXF9H5auK/sTljsgxDvg3kdC4OvQbgafH+IiSGqnXOeA5fWnNqNAwqAVdGnlV1s8t
Gk8bPqQiManJ//ixCj+T5N/uL8ohecFvEkA4g7/PTdpvSMZSmGVZC2MuZw2cUj+O7tyTQ1Ew8zaN
UT5smsVSFUaHNlMr+3RkiLyPBzqoPnJvYzQR5cbEpdDzS64a24z7BbHbWSflZemgGOey5ztLEFRn
Y9KmIoKIFYoVA+7rJq1ECVl4Zb5SbSXIJsgkfyFG3KsR+qBb1uTJiYuT6SfbDlzxe6vyGDZfDB84
qijiIzbSMGKQjjr+glfxkNbW4jTm1YF7NPOJm9uQ1ZBX3sYmFGmPJN1NwQCFERcyhzVNXAGJVJ0D
oNNjN25mM+ZqHWW5bcviJgmEXcpcDqdFbfJ8y6b4HUKmTIcZWPOsK0u6927Mn3NASQBqp/gCQRss
DQNUmF5MXaZDIs50Z3ivhiG4eJ+getrYGk8Xo+ub3wtZtrtlmmsN1an+NHdzswPywEynnLTFxicj
gEsj5q2fBpTOE6kyHfnX0GkeCxWaoK0aIZ+wVLp1Oq1WWm9JaFrIIEWfMdG+a2eZ7MY2btIWmPl0
hpr4okRFk1Xal6mbGVSHCHYG9O36/A0pgAcwcul2hNPiPNQdQHoyuhdijrqXvEJuY20Q71k1BOhR
tHnxnIm1e027uTsvaMNOOdNQtwYrs8pO9baMC/qhBIc9FYkdMjaN1S6pBf8Y4EhAOgeOMg295c0M
YD1dBNYbwgTaCwFJMdJk2gKNd9OUwAMEO77jhaMZrYZ+I+sYiuul6Ha+HISKdfESxe1bXdhKkTCz
LZCDJp2Emc900FHWd2OVZMCTjFvX1aCpnLbnKER207OxS2cxhhTwAQMGs5DnrqbrRVeOdtsn0AIf
4HhCpv3SnXS6bXdDyXtANrRVUGIMJ26sgGdvyZQWtteD6iIHxUyP+HlHq3rf1TEgWFGLK8wRCDBz
bE5W2/+Be+TTLjLVNpCyU3GEOqU70e+h4S7PcD3Q59hP6LlnU6KqOllPSyrkLsmLcsvGuoU6CAlA
hTIy2yi0gt6aITkHeLOotUFG1ahyL+G0NQWXGegtB9BEN4Xww21o1rdW1Pl+Fn46XeDQyfM1D2Va
j3J96YCIPhsaO33Sg/gwNtinqPJsGyQEAQKU8RYUHb3o+2W9qqakSoVmxQm2ErhON5MXgs0YbMrJ
CwD2bG94INvCMeA0eQc4RXckswkMk43+Q8563C6Bjanr52ILTbTmExx3iVWbTCZtBj5tinxmZzNs
t/2KfX1aoYKmulnaPTRCwcBmjRXrabINho57C+77ch7mpkwLGsiVh9ZPigaxwkmTpElZPkK3Fo6c
bOo1AbKbA4tVV4GrsCRDinV87Sm2G0v6EsBoG04GtHi4HsWAUkyzO9D8t3ysvSIOemaJaBbFqyHP
1rK7FksvNjZBV46tNoPGZb8HMt9dRPPY7StajBuhl+SkkkLuAQktz/2KAWm1mOwxsxoeZijDrl8z
IMWA6luGySgKDG5mCW9SyCnTmey4VwuQvFusPVLO12pyLWDo1jWpYQ2GymQpT7tAWTbky2keQYF7
3bDXgNUvor7UaZ6X7jmDLPi8Ii0USdS6rQYLHpiw1NjfxZRksmEbPZsDxpzKzUiqj5DTXvWE9RFE
TEffx3r2GQ/j64ktTlk49bOHZny9LYIwL9ayyE/Kxg8KhyWcJtCa2bDJFHsPjMFJ4/J2Vy9dfz4s
7ZrWE3HZVMMP7VQUa8DRfT1eQffjZmlwmU15Ly6h9oDyiHqaQYOBZ2Vg5HyJZrMnvUPQNBjMyVDD
cZQJWvIK5bxIhfVjVsOpoELN5dxuxMS1Tn0PwQv3EbqOWBLOVjEHoAvFvPNF36Wa5Dw1xQJbc5TF
3rGu2dR1027jRrstgnJOibZyl3iCGrApSQ0HYSw7H8dkBYa2+7iaVj6XJopOCbRfoPchK+Wwk6fQ
Fng7JPL9UqN3k11dyspWKAwnJbbJCN0hO9ubeERDusZ0TadeQHys6urDvDThZLaNu8LdNN6uqKiK
lAw0ThEbxt/HtjNnEAm7fR/y6oK3uH2hgbxTU2XK3SLLl3jg7aZd6znNl+hVMuHxxGrNt24AshvK
FJSGA08wFEbuCuhIbiLryu1AFnOx+jJSUwSqHLpIvisX6zfO6Ga/yKU9oWzW7/Dc8w1z1aTyeDCX
E4vEpmzzLiXLjNWa6OFimcYmnVtaLqqLiyjVremUjVr++9QyndYuDychPmS+HEJcmogJuJyo6d/i
pUpiBRTzBBEeUoJa+vkGdcAriAi5PRpI9Uo6I4A5r5cSas8cna7djC76+tJBBWSAOuDTTWg4+r1a
odQACpjugGF42SG3bkm8jFtc0FXhYrq1jkxqslaeetO4dAY65JwO4wAhrJMpdK2B7jHFbSsNeDVb
hUpyi06iwsZZEzXQ5Uqi8nLm5IMrg/4Yj1OUkZCHF4Ib98GENTGqYFGZRfHcXnBDYojYSb1ryBj2
SwHkb4QnczYLBKobADoMztwMM23IxgdoeGYNkOBXhWAL6G4yeleNSxkrSN5dhvqh3DWx0ZcLHE0Z
lQ1o3TqAFRcO0MGGWwKtiF500AHwfFcHZ7aoKW6ghIRm29zFpyaibybv8Llz+gOCRWTNEIA6WYA6
ga5M7ptBSRsgKcIxm1eUApfSlTWkbdu6Lk1y1l9ZPhTK9wm6wGVfnwmkiw0SySJUWBupEB1arHjT
09Oo4DoLM48uXQ7tLPD5cDXXg1c679qLYCGVC1GFrKBIb8OAQkpI3my4G8u3E6DNfSMj8F5fwKuT
+D1aen2GmBNpB/zWpswd3mLAwGociynrxsFvxmA+GZr76yLBt9Phb4IWCDhOf1qEXg6pj4Q8T/R0
bRjwj7jgg6pFXJ/MvqtvgUnFACUEbFaCbqgprt1EouuRJ/F2oGLYRBWKf18OrYIhsQsMNUt/0VbQ
iLb5OGW1JPpkpI0BGk1MaSkLlE5lG9JSLNC37WK3CWisM+HhKN8QxuVyqNG1ds5M0PX0HzBZbykc
ody3A/a9otG8pEjz8myubblhDVBqExs/EGiBqxG6hmvaFxHUNf0AWTIapwtW60SRBfLtEo+zzaLW
iZ0c2YtJLxcESMse0Y2nf3j9Vmi5KbEYVQShUk0jnV/QpWBZPrSfoma99VHUA6kQtEKYsBS283QG
YMNtG8ngfNDAYrW4achChUbopvCgBPNjSmXfbaBF1u5EC/2vEYga6Crz5sQFW507CD8XQOBaNR/K
c5rUaOs7OGNkPRgCSCwEiCrBfjd4Pe1GmZcZ1AE6a0y+bAcZ6z0cfcNpUqH3Flf1yWKGKh1K1v1f
zs5st24d69ZPREBs1N2qWa27lTiOkxshthOJaimRasinP2NVHZyz4x3E+P+6KBQ2CltaEkXOOcY3
pk+84fOeqC4+jSbwcGCWeHQsYgmXNtq1m+/2whUNrOZq2ck2eOWAvFLu9RLH4Bych2L199Qfqy8k
7he4najbG9PMx2aSEJSgvCaBi+ObioR3U9y6dOgdeSpbK/IZuuGTpC2E7R4C+ogTFrJN3dfVCXYp
hz5mA9zatp3Kjo5Ax0T0yYIDhIVHttu23cp0EOa1X3Rxs85O3MpW/Agoqi7ZwXKNOofaQE7lcJBR
OyeokIbMKXh1Zg6bfOtn/1B2gXmxYHHvNhaNN5VVa8o6RT8BCqxh484+ztrqWG/DBatOZJ6Or67t
0jy0GuVrsA1ftmrC0tETg2VFpmM/8a8qMiIvqm7Lp6J/s6iR8iCWWKoxNiGAqnRKJl3N2dAJe9+O
AcRQodvEU3LJq7WwR0BklU7bamRPWnC3iwVFCwNRcUo17INzxZpqw7c2613Dlylbl6l4CNplvV1K
v7zFZmcPy9iSQ+HX006MCyzpCRIvVXLGGm4BEjR1YW7lOJUJn1RwbOzI4oR6fR8mwsTjJ625/9r1
TZ13SlRoUNT82FlP4OQcYSOGKnocsFbyiC44lYSvZrxE5h8H7YmUoFM6GfBre63xKY5UmBP1oree
lUE+9nAYhpJVez1WVVYvvNyhUvDzfvMJ/PaIp0LIOLOOocAou9QNiueQwNRtLc2UNZOtoS+PcreN
9qVBJ5/UtbKHcih/wpV3t7HGejcAXI6V9Ks7u/lNgv6kS8IJZSMXC9lVcG6TrWFlyhRIMiiqVZlA
YXafNynH+6JYIKo6G6/ZMgvvMI9x+QoT3ew4N2o/ugqmgSrqA9zc5UXCX78NAFrkrPHmA6x5+wBO
zD7VwE5Oo1tsJoirkxgQ8i0piH+crBjPyi7xcxuM9RdC6CKx9W1rVhHS7Bn6rD28nTCXMf/kV3Yo
ofpva+IKv/nEqTpMqMavNiZoNS9BxzXsUbJVJwSju6faG1HN6b54XqC87rBv9nuf6xU4SsFT3sOn
ZCuxSezmEYyELXbKc5/ReQVwVayf4MlZCQshrg62gBzuJF1/9LoP8pmX+t71gwEgYeujpGiNPVq+
lmP8GRYCSbao00mxNsGh5bV/u4Rj/SnA+jkGBSxgoXFuoSat74QvtrvR+WJHgbFLDZ26R1WZVzOz
+ziYVO4cWv+FVrCPV9gJ6KG7xPhtcFrlrDMZoCD1bMhvJ0N/BbXqjis+3X1AXJStkna7Cdtkhr78
Imm5HqsISGHbrtM58LZmt8C/zrCfsZsQnlOKpre6G/pguvSs5Sfa935ug7lP2RDQrNVtf5gU3t9Y
b0YklVwcFPTZJW4MZZO4If6mKvmTDJ5OBuX74CKiAopy/N1045K2VHwN4I0dRtvTxGtifWZcVugz
4yd0VjCRFlRQi6ninOlF4LUAHSmWfkhdwUXOHAr0QCz+sWZEpYLN2BgisE5U4rn0QtJsCAEsRSX1
sqoK4H+5RyIZ6jEfR0M5ufUWNC5EKO3Hp6Xzgy9CrsveL7m/l7FjqRiH9VDMgUrrRsf7LWZ1UjiC
XmAm/hcQSSyDkV6m60rf4Gs1qcJUlpuubl8szPPj0tgl5a7Y7s1YbnuvWX/O4RzfWUXGrPbj6744
bMey68EGTNjgK1L354GH8aFj05qXFqUSOCEcfEWN1qkS0WmZQ/G8Wh5mm2T+NxbP0dE2RfcJD67E
I98ARWzkuiy672LhG/YofofvJLgZWtbsPOKZnBnfT1rOVTIPAc+mAa0oKDIwXD3rsnnQZjdH6NkE
wVHE+9mkMD2ntAz1mCymKdJymVuYFRXYtBWd82YAd4nQXSGAeUmCxfwshgnakJqDTHtYGSICHqnn
eD4X61weYtqbbC6D+jSUa7OLZJ2JsU/IQPURzCU74BNJ5SqOsKT8e/BS3SOJXJAqo54aUOe56FWZ
qMIFsHtlvRsZQJmZtpBK/WHNQ6LFUdX0WVQlz9auWPMx1F7iVAOdoC9sPsfe/NwAx8q9utOwN/i6
hwzLdhAwwQGGA9v2kL7iRAw92HOHzvi4eo1JbUH6PafNAk8ancQC2CIFNIcStRLNtUIdc+40DKzV
8++kNti1B4YrLz1KflYSQGTzL659ndhpbrKpDXWuqfOSJuoCADui+TTUKJ7CUff7arXjkaxW7/Ww
gjKeh/IQjEu0A4Uz5V28mFv8hD4fN9HeimqlN1uxmR91Tb/BmTJptJk6B4lhs3LtvF0tZpQKVSj2
9diiTS9Ke4BihU5dAkfEOu5uYl2px6Gsh3uP0l8DRddEx2ZOgwWuulnhmsai7g+4zzjtGobqBHJp
vqzDdMcUlHbA4PpBTro5r2J+CfEf7G9QS1omm3s0MBb+bVTeSesaVEFYXkfgIsOuJ2t8aJQezqWB
9Lsa+PVVgcfd6rE+hawLn+PSYz+M4zaftm1OnLYSHiQPD6rGl1lX4JASE47kpiiLMlWbDwUNO3Mi
1PIlojVLAbMumZ4MO5TadscQT+keajU+hKieQOqN9KJMBD/WaQ9FZSH3a1APOeK+wa4s5ni3mAgU
dcjxa0ah9rWb50NQtstulNG3UTCz76GBPYxWbnksR77bGJbsBo/3vvblsh+Kje5Lej2r0NTtQjnR
HPYd8DVEIRLUOs/LNA0HBpcXKBou0/W2upSCDkdOouAWPq7OCr6OR7exANbk0u4is8Ecr2CzFUo2
x6JtID/UUZPNFvRWWcrgUIorHNrNKseaxLZoOrpTgDd3faSmt7UYq88knPoswEJNaA/ZupBXwRh9
4gqume9cBW1j3VdEZTjNJIhHnB9zxxOgTeIw8JbdNEs7pn1I0f2rskAJV/b9ufM9tgOB99xUo5eW
dRElEGzmRK5uuFKDRVJVM/RqFvcJKMb+hnlsO4UV7/YFcRPIskHdsMjoJG5Fvx/02CS+CIZb13pr
ZsKgScegoQ8VTPXDWuJgd6T/6cqmO2KnnXdDD3HOdbM91aKBfmvAwoalafd4kcVhKa9Noq9jwGw+
eebtEmVdSFCJ8mA7wUYfTlIT9jhW2JwdKWG1R5W3Wzv9AqHcg/TiSFKGK/qCDjxZ4ljt7yLoYOlM
GrqfRVOnZg1h+rJWQQSenrwWdIBFI5XbrS4S4onwWAIQ/rTaKdFA3xJL1Jo0KKEAnSmbApq1KfpH
Az0PfXuLdvhr59h2ozh5BAe/5DosvFSVq4cDAl526YUdCg0NRcqNr6KFaLAQHearN9Kkr930cNXz
01hHOKdZaH+ulemgO3nwmPiA0lHOTXlournNRjGSrwXahBs2QYeUTYuaAV19wjdP7Cbocp/q5sHr
z00tyEsEYjAhQsf5JBs8W6qCO4iWFbQrvFzBib2taNPsgCjXQHzn8Lh14fzoVwUAGOnNZ8DGYF95
aXbFhlRdM40Tfnl7NRqMTXgkVRZzNqaLDrE6glme1yEk2dLxMqlFMD3LBqTD1NLp8zz2UYdOONpS
1Tbz7eAzpJeahqeEDOwJlsuSyBCVYNIPYwkrofchjXYyLzo43vGQNKZtHzaiv07LVfFf3Zg21bDg
Da/TTRhDMemjdXprVLzcF7Qe79mAPjbs2LqPnHyqXWHO4EWmZACjqbCPbQMUeVmHWQjBNu8Zah0x
l8MXIXr2SxReZLBS4jLZCgIOIILeZvzBu+u3+IelLtiP9UqhSLWoCxFEyPzNRme6OpcxbHh7wJ/L
bkVHn0Ji9RJNbLNDZydORQ95rApaQLfa5zaxV7Q5l64ttwTgn7qfkCj4NjcDuZt91Flmczz1iskl
+HKKB0SRtl1ft+IbjzswCFMIpQzyQZmV1TKkkdj8s5HBegefXu8wgM991Vi798ZTHTI4LIpAwaiv
49JfCe9JPYoJehGdXwtFA5gTOG24L9sfUe2xIy2q9T5AyZXwolkOReVI5mtJgXl33i80h9/8pljv
YLZ53+PN1U91MMwkWaCWfV3aqDyOEOD2ZPUeBZVlMnI0CCqMdjTW/A6L7onrIVozus7dozcrlYhK
tYCtHVDMQblu3wLs9LPBtirKnVIW1Q3WSVcPkK+n0L9HW/mGzXC+B3VN034zn+AVVocWpwAUXZQM
C4MtugzQxAJueGJ9wNOxmQiWUzNhrxX1ZZb+i7fK9oxWEgbOWCz3kwcImI4K6h44cnCxokjUuL6A
Rwjyyu+q/czpohLVUnJj4S9kEViuTGOBPNQrJINF+wv6ZvT7VEhUUPXEbzrPLj/g7fdJSwT7FpbB
axgUHkyGbtnu5RSQXCH6eULQBoJGS8BeEejUGmLolHYVtnxqY++X61aatt5QnaZ5jrPF0vh2Cqrq
HiY/VjQqiiWjOjbfDIxaFsq8/U7o5rCz+uQcR50PCQj8dCKRycLJJOcXQ1txhLC8PrRehBUZrTw+
YTdq0yacqq+xbNSJu9mcV5yN6Vi7IUPOidwOFrippubAAiezCL5Wjk5sgiJFaqQuh96mg2L8rBal
9yqqTaq4BxrMFdGB9G24ZXG72i8zjWrEFxANTRGjUUdwiUDjIkP3iCxHyTBzk7lhin4Su5hdMBTX
oxm9Frv+FzBWso/lgJ/KYY2pRn0vuKEHyuq3jTfuBBPweYvdU1QPb6C98e3NVcRn2IHEQz1Ysekx
muPPw7B5Zo9V2u4JAfa2bkZvqQdp4GkkVLzVI7MyMyWLboqm4qgaoFUNMuhw1jfljW4HfrGt62Bh
jeEpCpBvnW9lxNTeU47c4p5cMm41GD/WjSCJw6ja8wYsnnbFil4I6wVee10iZeGaze4N3s4+KMrl
W1Xz+saOarxrNFyYnoIWkl3QZhw24B0UDadyZBPLPo9gNGZwaHHQFhP9OgQkTCEwC5xY5QissR93
Ei7xbqE9rMLKc1kQTiU6EU1O0In7E5SZ/ljAsT36FkhBtBjkCFYKGLxvsBrhf1yEq5aDGi0aGNE1
n9CIga0axbLb4mA9+BTFsyhYnNdChLvOFOVu6BYH9x2f/9w6lQkvgv1mB3foQMSDjGMo9kvRpguY
5zRsOE/mpgiyZYWKtPFIp+Fb0V1q8m0ZlcUBXkFn42ONNjuefkkSO0QgSsGgaDMPtvy1TON92SZ4
G0iFTN4bRG3P4N9np8/L1Ef5PJcA3ofW7KrGrGgYOi/ZvGq6NQUSDJ5dWUaitd+FOvTP4RZuqQgM
Q9kHVXzT8g09NstWVwOuutZmOu6mTJaQLDg8GUBPcJk8Y38g+oH2unMbig3s6zJKGgBSqZktAgdM
A7vzAog85Wccd+KpuFKq0Fubr5sM6Ws8dgYqyQgooeES3VndwLOE2IQN/RUhh+aBw1XKOwQe0iam
7Sc7x/5zY7rtiWjfjNmytS3km5ZletEq6dSik9FAMgY8/+zrgSdhj645DsoqG9nCEFYhTdJKAqEq
CuE3og9aIPCEKM5rJb3Ug4Hzg9hhrHb1QEKG6E/TZ1uzfV8LfNuJqwdzjHWwdKhQG55sqD3uZr6A
VEO9oBiSEB4Nph2LVnMgyJLhBubl0JVreQK3KdKgD9mzbanvIXQiUKPE4Xo/j8rPeGCrc1By7ztp
BQolXxfDzu83lmLN8WzjDCEgtC2PIbqmtCq76GxnH1BBRIev8RRdm3prMxsIAJaFVyC6AMN6rtb6
1HmKwVsE1+ngyKaG8HBnBKc5WQezx91se0vmaBd4hfcVHxDkcK8Qp9oK9RkZB/FYdhWK/Ho28L5h
Q8rVvBQIpwB17ru0UZ7KQMMt50rpfldT0wHdlNWJOIH3UTPUSiHM6SEB4++bLFS2fSS2rd/gBEYv
VSFqnPzb8kspOezQtq/7bqPN59oW8YF6o3zZmgaq/YQ2BkLbit6xMzlCps1j2Nn5E0xFuKYLAaWa
xANlDVhI735mUOu91a8PE3AYtLimgRvraUREkUtDrBJaABbmBLJ6DjsUhzba+74ad/HMkWqH5jHn
lHB7hiTosqUKYdLNwu583t7xul/uN6J8bDf8rQt7DwUitOqV9+bMXVcfHVRc2E7Dla8h/qs3d5A1
VehBDvRfbEO8PKxWN4Hq9n5WKPeT1ZIy5WwId2E3JM7rk2pZU2Slg2TpWIUmdQMhbghEn6Es6s8V
Fs6npl3rNyhy87zzlZMPMBFBg+Jz2WMWgkvQ3pVZiyVepQiZ2mTgU3XXwsSD5O68Y9tCEqdDGx/w
tPWlHxfWJdHMHqTHYUiq4H5BsXPpIw0NBsPXBohR+FQdAwuC2tfLmcfH49C0U06nAyP+uZQA2JvV
4kOpOoTRAu7p3LWmgyga0hFMNPyJG9mzMFWTM+cm9NsXEUIy3yzh52Bgwbdq2WoQra1G2XGt2VCk
7K6TAFACll4OQzg+GWoEeszoh+D+hmpqtiP+fdhOVKwgBpZV2s/FT1niUxcDZ/fwIdi3Dt2Wn00O
NbveoJvA0wAd0PpSTGkQrfZJKaMPjApoDYEni31XccjzEyV3jZzBWoXVlBOjfThWgLiHwcezKLg1
e38y7a+FiuK50Mxd6loGT3FTQKNCFBx6o4LL0IafVl4LnaLg1B8ggX/A9cCbUs/HF4vxaghp/84E
jp4oPeOX44MM2W0IF3jeZO7P3dkf7b3g/RdTFt89gAaDWvK/I3vvwUoMXgGy5l0npjBAe+IdnSrg
L/d+w4p7vxC3TQxFdKw/YDfZFWn8JxUIXhO8FCLcSEzRCKX77z+vma31y2Aa7xgtERxlJLiqb2Y9
t5MBHx10Gky2cHmpofrOPVluC89rMtWjzyS1bn/OS+TQ6i0V5rOUs59DSe2PrbEMEi86YAMVD4Lk
DCcH5ypE9HBAIfDBS2LRe9wVPyNiIIc9xKg9FoTvGFSPlKUPqdLclYGeQIaHkP4aihIBlIBbXzwK
DaEVQqVoe2B/1NX1noFMJThHISA51KNOxdsjNBT/IKEyX4+E9akACIyQJyDxmV2F0LbD5gApYEdo
2R4wg8KHQF+b7gggIthRydyNlW5JfYOSBPbenLmOwiqJMYEF/V7WMxIjxrk9LWzuM6RmVIY1RwAQ
TOFhIBb6W4eGnpRQrfup/1JsoY+yw6PJUFZMpIKCmkFtg28aWYp9MEcGJVbNDu1cmXMozbCTYdfc
GU7pZzvP012IRGnWu/Gx2QpzL6mnzz0HIoT0qSoA5GzlmBTAUg5KbSTbVvWKAzJOZjbqp3AlIKbK
zWQT6IMMY0OiI4umE+o+lKKVHNYTEe1PrJ7oUi0RLOhgcbdh1I3HkMbrM9h+6KXzEoQ7a6nC+kCD
YwVK0GSpgeUDyv5lW79Ng8Aj2cp4u9M9NJERkyQ+D9ec0GaW+q4FrHBRqmz83dY17mgntE09oPic
b0F3imNbIrw6UfmIQImfixlhNBQ1rywYg6O7cjoWyadTV9DAIBQdIhVTbDxp8P+5rRCIRlXDkCto
5Obj2bYA8mTRPOHEQ8I5pEvOBwW+rtPFzyhoq3yd7uko8kh2CS+rM2ALeAiyQ1PircODhVb2kwU9
lNUNLpFKmuAqZ/YeghQo6Y6gTexNydi4Q5a1TxSJIYeQWKQ4g9B6Rag7z3Ewv0nohJe4DtVRhw7V
KiX1HXVDe3SchVln4m6PHhQHrG00IhuFR9KV6fZS68Hmnh7h6EajBd6xYPPY2QgiYkL9bj4bKHAZ
IqFIRCCLErQI6Voo4oF7XQj+WY/11yTV2kDaD5kSu9kNKPIqJZH/KKVLmZDza+kVQG+oLu9GxLez
up7k7Rj60KvJ4mVuNfy0VoMaEh/R2SRCq3lR5JvVX00qGXP70Zo4D0GwPUdcPZBpuJGo3JHo7m6l
mwGuVW0Gzmx46ivNv0912XwuRz3uXVxWR8wbWk8znau7eFXRDY49yFGYOoPX4Febh/o2DM7SGpUL
2LZfBxBzX3qOo9vpw0RXxIGHuqe5BAYNVyPcLl4IB6rsi2+T3V4LzdULmaIirenV/4K4Ft0R8A+A
HH0Oo6qk2Qh7MwXp3B6hbq4nL6wsvJYZzaruZ7fHFJxoP41zQROmEeHN2ykL6oV9jRaQj56JgNBu
jl6jk8hmuyQmPny1uOA7GBHstkIA9FQG5E3FDIK+7n+WYGEy3YLBwC0Uv8B8qN1GygUI1jSnzCK3
ZsPxl13QNQVVCEm2vBKTrRceWqXQ4PtsPTHs7XilMgDHRdljxNBDrsH2I0Dh8Uankp3KJpQZDBxx
S6p4OpPA9rnjYrwphnXJlV7jm0EjgG9jBNBXHxkTy0gDuRqRl04oKJzG1eXN3w/B97kJ3wMv719n
7PAgRnLi3fkbMMyZMTD07mofJiJfA0iF8dLua8PU2e/N9zGqRfr3a15Pi38cijESkDgTmQ+qEDNt
4dj/fihOnlLchwX6GBHEtwcB2xVOi6UgddQdNpQBaywbuw+mgLzj1KFysiDC3K4Ys+1Bq8fvQg4V
pACOTOR0CRcLWyZfQGNj+/n7T3t3UOIiuAylKCdgi0f++xjKNnaF9NiqLp6/5kbm4+IBNXvqAFz9
/UL0XWWBK11ttRh6locEiP9+ckyveqYb1/BL0GqOz56eJh+Qu28AJgxzd3/1mtFTnrUG6+22Oxev
T6BgT3+/jXepIoz+oGGAH3od0YTJeNH1Lv+RetjWDViGiNBqqTEjpjlDKMiASqZIsB11M+Qlgazw
P7smXh7yrtekD14k6sbr9Jl/XFPGhS5qjIB78F1xNlW598V8apfw6q/0iKsX4L+2/8U1MRfeYzFG
ACKDc33v/7imm9ZiKgNDH1hVhVsOWs7de0UvPyOmH76YKNBfpgjIaY/Qgfzg2r/Xqf+J/aByFIi2
cIrldf1rF/+8ds0BIYulkjiz5bwrMf3lrrbL/3QuUxxhrkoQcoGtIGBx+K4a1g3VyvNG9wDXtcxm
Z5t9I6d+5wEYOBHWfjRH7PdNIMJMRKid+BsT/D/vMX4fa6Jr6UfQ/7vLUH0Fgu3W51hDlXtg+rmQ
PUDIjwJw71qNf13xfcoJME1drazvkGbG0DAt6pspDpLRVm/NquHFKwg6sHJPZNDnTs2Xv6/afw1F
+u8PRkQowtbAwve7nuX4EzTRWkIoG6dTsY3P1/EGHA7UIqXMlqUIUMsB57YqOCGL9UigvXxwC396
5jGGW2NcZYiZlRg7+dtKks3EqYHOc2GE323E3GK8AdwT5n5Fg3sOFOzquPqxbRNGbfiZj8BZAoUS
PlH9oyYBxIgrv0HTrcPkSDadwcp8sH3+8Qaph8lgHOsdQfrfb3BeMF/BAqy7YObEJXAbDIk4ToyA
19iD6w0Gm02Bea3DBmPz/1/e/w95vj8uDmhYFEcEw5ih6N2ZpJWmjajb7tKAaNYWzXMfY0iIzDv/
i/Kf+fI90jdk+2D7fLeL/3dN/vOy7/YVC/mjmhQWRSE21KiHcXnZ1u+2vPhVjKE1z0WBHIm+h4eF
NEb10Tn8++7976u/e9zeIAdQ3113IQ3kRoREzm04+tA/ABcH3csSILpiyh7VSAWUEPL9K/TPn+0S
fPbbMMVhu8NslBsFrtlX/lF40FE3qoAPjq9rNRHo+N6DTyzSEjNGg6y4xuS6h2jkHZpgCD1xlWKz
j3Z2mX8NHdhhvy8xjAeJBLR2tActS4K87pHDgq19V20IvDv3DAb0HDXw4qJVIdmgs26odtb0GedY
MCUOH8xkOsyFQufJ2y9tUT4GvfdQNCpFXgsDnTC2Rfs2o6o/RSPNhR0/Y6DHLh7guWx95ODQBE2u
lgpZZMhXAmGatPAxjxIlCrLVbI+hKT+XUfwA/owAyGryCUNMJjucJYgN+ELgkcrycZR6TmvNvqKQ
P4fRzwY6OJq/p0BcMZd52SuHz30FkpCWK4UTudzYQTxuZL3p6zEfACKkC5JOSpefPljtv5cp//fF
x9h5MSeVh+z9d4Z9AL0OupML+v4HqKyIlMebgstHTlvJ9pUdc78D7hu4Pa/dmW7Fl0quKYVyDz3q
Rz+TC4DPj3ZIhq/7/9eF17sCBMIwOxMDOqExvD8S+ADNVopBXZrxzcdJgPckYPEQ+gXCTAzHgdgf
ZnnkMyrjaf/BI/n3twBnEPoTppHy4Pq/ft96PPjMS2AxLNZbSH92cEl3nLApl0Y4IByb92uCW/ji
YgMuMpzUvWndC/yH6uQwJDMnLQ9O8xqb+2m04LhlaU4CWsbOWzH+9u/3yq+l6vsHdR3/JpChDQVs
4t/vNQKqCHbBHy5TfJTLmxy+Rg4RyriGJP8gYObU823pfQfVkQzjHQ+9lwnTJ3zX30zbPYZXYTDF
kvHoR9/A++5/bRAiWzLh20WYqIX8hoBlyW82T6LJbh7i+oPQ6O+V+H/fM0TbyL++a4RH3+21si4V
RDOrLk6Yc2Gbh0aOElk+0nywwf1hV0cglaIuRa4fEdXrPJZ/lk6Yt4HJFTDTLxj3w67iT/UGc6s9
GBK+bf3W3ctYYBhWAKkcsBa4O7mJ3d9f1h/WFaQzdDwoWa/R53e3gAFr3VrMWl3k+GRX/1PfORhV
YwIAK25fhdd+cMj/+wjFT8b5iQrO576I3p3xxCsHz2/wcMs+Dl7F6lrYUhjNUIamOvjDxr50zdSD
RqFAAA3U///Fz+UQVDHcGtoee/duiTfDWB97dYH7hXAT1MvrZK5PEjOfksV6R1H22RwHH3y970tk
7BwRwwAtdAX4IjD99vf3rL2qgO5yfcgVhsvoFuNWtv95hfDbNf7zUf6jBZBhoTCjz6iLYPsYboOx
IlX+EwAf8OUYpxnnPZVHO/cfLKA/fC0RfhNqcow9vM5n/f23KU4RRCoiPFEaPy4RhSG7fHGwqf/+
4ui/r4MuDqODfYiuaHLeNwCjBHfE+nC6aOrf66L/QoYFFFF7KCvIhbApkX1/ROr0aMS0G1aHCnrK
Yf8uSdypT2tDP1hJ1w33903u9/u5flj/eN5IrXTWRdGEiuze19idsHIAIiVET7u1efz7r//3gXi9
WAhJFEcPEO53D3nDX0RyQMZBa0t59DDTa53N0UXdASTaB+3cHy5FEXP3g+vbRMb/neIiLfY/C7MX
VEv9OfCH+IKhhvGurNmvsrDhB0/xD28VV/vPny2D1iLeN4+Y2TTTejHXq6HYUnrnhX3esQ82nX9v
cj7FqIXrhArYA+z9mPcqBkFvqk1flD/lupt/hMjUYcI4doEmr42+Abz5wWfx70/+eskI00zw0aNp
fffJEzuF7UZxycat7Ahkn5y9kaxf/74u/niVWDA0TR7+BND7jw+j7kiHBI2+cNVf+kV85rz64Nn9
oTH00XozDisKo/xB0P++0IFcCQDSTl+i7tfEhnRc/w9lZ7LcOJJl0S+CGRxwBxxbEpxFSdQsbWAR
kgLzPOPr+zB70VmRaRXWy7SqTIoE4HjDvefOaG2+Jk0LWLE3mXxZXIDnwgWI/nB3/NvX+/tH//aM
AeqtQ62v162t9rXoWMgP6Gr/+2/4L7cggiCLtx9GdotJ0X9+P5h6bo0ATN27w1CDIbCdM+at/ES4
0PKHyuKfzxaVG4hj4XIvOv+4XEYyeO0MnfzSK3fhxkP0FNmwA2bG5X5Vp8sfDs3fziiWxIwvIcPy
HFvWP4+NNBSO6MthvgwCsI9R5NVu6U3YTNlcbTwz7GkqWvv/NbLVDGkJHuCkUqCsrSt15D9/zyCz
MtTAvXvRQQsuVHg0PGQSnAY1utuJ3/eYjkb6p7v0+l/923F8/VRmNcz5oWNCkP7Hk1AzOskm07hY
yKEOZiPSbdfhjuxLgb2+DcWd4cbjKw0l9ABK5SNI0TRfN0Oavi1uik/BipZk7fVjdokrvKN51lr3
8CSpVCakcqUWf7g4v90M/MWCu82jTmZjea0M/vN3krVaUm8qjMvo6UdmzuWjE6EyHsPIuDHN0v7D
gfSPe4Fii6wGxrEWfZX+qxb92/vKTIchc8uwubCA3CRXqUav11K/GtZ1nfan+e8/vtz10zRkJXj7
TJR+Z1pXlGCAFNrmMuXtDicD5Jn1UL61wXz5fz29Fqv5694a0iHce+cfLHoEIjOQyqS5mHnqu4A2
nfoud/9fs3lu6d8+5HpO/e23Q7AyOTAYmosTh1tk5Y/p4Pp4m/4wbvntJPrrYyTsK3oCz6Q0vl7C
v31MkHUB5j9KOKe/MbK3qbntxB/KxN/ehP/7ERaYIylszSDpt0JCe2hqh5w2EuPhk+XVN4apb9lj
g3sJj1kcgSS79rX//Rr964c6jnP9Zpywv58IS84IBu41T5JWrL6anRbgIPW0Uvj+0r2yH//75/32
2vjfL/l/n6d+W6W0VeNkc8rnZf3i58vjXIs/dG7/dnuTj8NrnS0Rxe9v7wylGoaLRVBeDAwDk4XJ
46tW7so9/Pcv8q8/3N8+5rcjYqhDtbjQBi9BESEk3oXNrrZ2s534eNdXIR/83z/v384I3k4miT1w
QxnE/ucNWOdOqYosqi5tcZ8GX3mwSd0bDOLZn0a9/3aFlMnRB74UxIz32wdNCaTkUOXcEUBGnGg3
WH+4Bf7tAv3fBzDh+M9vIvEk6sGhzwudamXlqJViVNiygdUj//CjOfqvG/g/Xj6cD5w/tJPsQFz1
e1PrmpMzB7ldXkyRl2gYPX2bJXnvT/UIYRh5/mHk/XSbYjI9JQNCLvAwaKxdJAeqbhK/glXDGJt/
A+yUPjS1QLeXt1eZXWZk8V7aXYjhSRornF8S4EVY6F+xgEddju479unaj6vlOzUM90JuAXTvua6V
30cuy7XYVjC2WQ7vizzr78H5pay98mBb2vm0oui4Kl0jwX0s3FWoxm7VYLXAvvOcsV6ewWH5uNeq
Heq/T901ER4sUa5hf38gDfgaEexukgkqfE5e4Q1iYVwYy+h8I8Lhe1opNl6WhLs8BQhFvKsF/iKJ
Lss0H4sl349tZ641bl8DXS9GXGyDLMpCsPNZNGKmh28cOXvMvTHwlwaFgjVPmJpj2a1iCxOjlTog
vUVd+K7C40yJ5wFVgPWQWlOwd1RS3Vtl9mnnodwgrHXfXdxdOxtUy66oo/4ODTf6OgtViAwIwxnM
bvRbnVuQJHt1zJtqIJzXSTaG06mH1h7ak1nhhsI62d7Am6gOKdzSlRXXci9EUL67Xdju1NjXG9fC
guSViFF1ZLtH0Ouev2SZsWlwdfmkqbp+0AwfrQyddaF68SuQWLitRo3Pc+1YuArnqQdDA4hllg2F
9nJVajZVgDRd2+kmHvrYX+oQ0r+cx3qF7kXtwho8iOcV3TOQaumneRFAoYJyc5ONkXVjhfmvWhCz
wHxVH4Z+KFdoGJ1tsyTwxwqcoSjCrVUz89CMsZ4+oBMC4MBVuDF14GzmIrb3lcRYg5yzOcep1kcy
YLq98mZUlZGZcS0dcYrC+ic3hrvNrNl+DxcHgbnVIrfsQ/dQI3kjeGDONkkzf1njaQRGORTzU+0G
sFgi5uxVFA23QVAFO5UECVTeRe2nfv5CmGlgR9NcD13UvoPrOfOjDDxRhaJq5wqRbHRbdIfWQf8x
VsGdiG+G9BjXK5CeSLP73F1hLbN2iBPDfdGOch+UPVQcLOLoVjMbQ8Mo07Wd9r+a0fioZ8WUqHGD
XeA21m1LJgzz7orYn3h236AxzM6qzXJMdjE83XRqll2bNS5izFZgQgsxOceRcV+MpT5ZVdltO5VM
q8JCFdz38XQaQURsnQq6VBfV4bl15bfhmVd0fqfWosbwMGQ4GWXqfhCbxlqL9nhdoKncZgbC26AT
00HE+USFbcfnJo2GQxuI4CEIl/hAHg+s1qku77wZX5q3gJXDAgTJrIAGSu4vrkcJwyDF+7Mh+EBg
VrP1bdxFiH3Qqu90pD4dkHOYXtDnpLX+CXQMJhXS/LVO4biDjmUkUVbNCe8mdbIZnkcM44ci0Kxo
sFUxNY3utTlMflTq4gX0hLuy+cetLXvlT9CetkOyuNgxyoWNhoEDJglwJxijta2uxjVVFZVf9yZQ
V8xK4OKu/p8J0X2eXQFQObNshH7hjcM/ruMWskjUlzHAoqb6DA1sbeBz4JJJ12Ce2dfzulPud0Qx
twrbKzlW6wjgb5it7U4XiPnSCVGtA59NaxC3AylOUWc6KNq79uQEsVwhTxqo0ev+MWSmvu2uNra+
WspjpClshgLrtFMuNRbWhWVgWgPf7+bgXiywMEhEeyf2xF6T8IUdu40lf3LDyMgGSYPzuwPFRP5X
FAFmSDzozPBfvU0ZIy9a4PRscyPFC9uY4SdRHva6xpWwjmv3o8FQtZZx+jUW7XeFbJ51ZPI1KOPV
rnrAZZP9WQQc+K3LDyDrCu+yrj+VYszrWkG1Fn0P69BOEn/p2fXmXRU9MohKV4ELo6HojKcmnfgz
a2JyEhGhgMrNBcWcBZy4y3lu8gZjlC7sHSB7XL4179tBypA1LdSQYphRHuAJbp/5P/IkZvGEUS5u
GCVwYjzHbosiX9XZi5vnzw5Cste+N/LTiBHmOC9leAppo2osZsBZ+qvUzr2aljF7GJ8y1J6fF3iC
MPCMAGVCpGeegUmACaEvIs85FqH7LXUDNg1H3E3revB7xtZY0TebrM3aCcMmU6GwGZCpOFWys0Yp
N0OS4znnOdliO3Yekl6MO8QJ7RmEEBSfSibHJufsvfbANzTXqZ9O0YhPTP3iEKr8Afgyxx0g8sEB
sx+kOtlWgzfvACVM24h+hlt77Jk3/xUC4OKPkjapA22yHK2hH/2lba3HKomcAbVk38MJhfe2i9GG
rkbTS15k0PJat6jXPo0KRMAKUg5WCdnwY5pjeEmmK8/SGvDBeOzFvVL/8Aj6WAGUw0fvLfIWr0oK
JCRzCWTBoQRTT6Y30nLf3Fa9q75/mRWMhcbO4gegcCl4CEonNcAEc5zZW0GsaE5Zb4T3KsbA6+GY
W3etzRRvSlH7jsF0BVw0OQL/WEh7H2QJF2EOVXMsKsm6ViuFrSIM7yyuGutJL9q6aQGenMpw22UI
+osrC6PIePgZzQSrjEX02nV7KAJRka0yqNfHyZXT1mrs5NDieLkdUok6IZSgHAP5ndcsyFusPkez
67oNITj6LYDdsp6rOdpX1B5rN8fPrbEvY3tyrLcWJBEcEXQoKNkX9bTMGiNhLxNU6aEYHnJoH9zz
ZnEWEh3zaGS/qoUDMkqQ1bSm0wAqNOK7pUT1mauBtA3opncVgif+Z7sNb6QzIlTEWHWar5sWaC6h
zxsveGy7TO5C1cpdZwLRyXB7ovHvq5eiZsbd57Ve86eKrYFIZtcV+JLWpdE1UE0H7w5fJ/fxXHuf
5GMA1G4MQdqQ490DoNQbaY6I+CcShcKM4gnaaYR9rHoh8aT74eDpwfGQzjnksiWnPzMXDnsr7bED
y9G8iLoOnoI+xLjf19MuLUTgh14xb7CJ1WuvWDiVAw2JWxl5v1u6OXwygQI8yIhXIDJMTL96Gvwq
HIINw6fqSV49TzBg9aYzOHwgnKAhmOxki0hS72JtJn5SDxjoPLZhSa8fnaIF3xJQP0ajHomIWepv
G1k+GLtsvHBncy8I59uULMzrgnK2bdAEmLx+w1U2pOVPyIZqy97bXJkkfF79dnoVTXPzZHbk7HDU
8l3RnJb5KYlF91R78w+nNVuqn/4Lkk54nie7OQ+NZfqpKb4mdb1oE9N4p7Lwo4waNjlWcYzx3FbT
RP/M+hodt+ZYr+pI3Easb1dGwWGqu3jZVo1in4jxbCtnMT0G00ysR8TDGGXZ84gC12cH9ktbiYsh
dYqPWuJjyoVvFbs4335WZvRkou4CFcpUD/3kvBtr8O0j3u6VOY39Dq1ovJ+SOWX565CL0oTTBqZS
hlw5yDYuvuq104ZQHjQ18GlWgv4hybpjHGf1g6rzZF9Pjr0uzXY8w37tfvDDzztrSPGKjHCEN4n7
13ytbvkJpuwE+D7BQpgGT1g2l92I/2dXaIXnK9SAHSlBBNrmqDmRZ9O/dqWGkYgplByuQp9R24Zb
tVA62ZXT3YOdoRkwYQZ/tAmNxzZt5vFSYQhvKFaH+h3Y+800qQ+EjBUmME3kjHNUdRfbSILsMtvH
gI+CrTKb8gMP2/WmZPaFgtsmPKhQAzmX3ZWKXihvnfUT6D/JDTq9tCBGzs7I63nAjLHKMc0eVIcl
y4ISsAYcQA2yOBj/CulsPF2V+3SJnZUSxnvWdvhdmro86MqpX9Na0MroPIqxHeFWW4dxcfXhJCZ1
lWfGKzwD3SrIYCIT4WenBwaO82bIk+heVLDmgZE07mMUezAyG/k4jIjrw4j1Oae/vndiXAGBC3uv
bmoMGkB43e5dKKufyeUx9bGiFjzYgxFva3zbB5zeiBQosv3MbiuA4+MXXn+1nqMW8XGbAsyRQP2Y
VeaQU6mCTCf1cJJV9iGp3FfPcXl4dBNCJWrwsXG+rYooeM+CriCsV1pAGK3ET8fryYhva1U5SUQP
xaiHJi86550L2c5yg/w2h/yS+B5AJ+p8bfCXioyqBh4AB6hK5jOEBbBIIlHLWYvqPq2z9x5G0n50
8Dytehs3k5F5zW5kU/7oTmbjk2YH/8KW+RZyOy8LCJYYj7hRsatFLxQGTJ8B/n05RAp+umYwwHpP
1E6JsgBG0UW38M7Q24aLEjBU3SHYAqBrb/KSm9PB8wbsseSoRXkRrqxC2+BFJndvLZG9MgLoOhQl
w8GKe/cuDRrOguIKNRvAXAPQqXO/aWd4Fzrw7hiGwypS7Xvout+EQ3krix7lOJG+8Yoi2dg1s1H+
8OYAXzWrcV9Ku1pHHY5zI486rEeBgZbCxrDFubFWRm3scdQwUEdBsDLhPPt1EDY3zoiu27TJcdBM
qFYVfb9FFBRVILgwYyfHkawFB4TSvdlOesUs09qIAIwHaYcLAYQQxkjPYHZuuwvTYWo9Lyq+vRDb
flVC5RUEP60Kajs/lmrCZxnPfoQfwa+VIf3S65d7S83WYYmBqoHHms+hnTp0IV7FPL5pdlJV4U3T
KsyuudKAtuL+Ls1VT0KI1X/M1rzAlzUtxrl0O5Tp6Qz6L34txKkk8+mAznTY5jC13yLOpBNG4dRP
phQ8IzecdU8hjAe+jCBPeWX/CGvpexhBb0cdCXAs3pcbK3rssy1pLsmadomLY6XinYJ34DCiTqoM
1a3HvkWK0hE0FfF5vhVapEV1FW0ilrXUj6Mo9c1Ze2+ydDCJqthNfy6B+wMzyPicoX04lObMe8jM
5zI+sDkFFKJqARpaR53zi/Sn6ZA2k+0HU5JtMhMhS1UFyLIEXjM47G1523bWl2PbxhHQ1bTKlsFC
PowRiScvxjU8cDIsFa72dHI+Csft9nZWMlVxpaBcbLB6ljZChgJtfIVH8MUz51cXbwW12Axuq62o
CI3M2Lk9US1pziBxLKhwkXvCJEnLct2ABd86DL5XbtO1mJWXC+OOAf00ijQULc6dPWAUil30BGJI
efy07naxDMK9rovmIbK0+8iXsleOy40aa8SJ7fgBEwibkcQwaVJ0rVgVYdnvhn4zprl87eMq3sxd
Zn90kWXdeklqxauaWIZfS5cRp8F5exok0r6sa2F3mMErnhdEWJFBmAoHrU/ICswPkgP3rTeEPk7g
n0uTDhvQE/gqtc3Jis58m3hugJGn+jkB5nlmHgVPgpCMLXtAcEmSSzzPs3wo3Oh5SUZihMDKot7T
Jf7QOffzKbYxO/XfI8Ej60qk1T7qG8nRxNUz4bkdylm1D2oojFNDANcJgml068ps2eYpkX8L3FFG
oxVfQ1ynBMa7V9rlXepOVLZd0TAJlIw6woAHVX3yBvoGlg9+Bq3VWs7YVzsD4NA0Ks93rorEMI5d
3rRXhLOj+7sY69iNW/BqLDxs2JVwImD1Vr0JTe8H+pR6a/TFRDOp2h/LwMwSqT71WDtuLVnmt1SR
w+tUgK6xG4JlaTJLaGKq2QV5n15BATQRS+Wk7wt20G1RDNQls8o3tD8Qws0Zc2nVZcm+K6Ebh671
C9M9It5qWdZVrSBJSf2rqswa4mmWHmdjVmckioUvuxHdZRjazUOd9xP9fkbcNlnKkCZJ+t5q/IVk
dATttsKMtbKT/Ce7rojHtvmKpmt8atUL++gU3P39Ij6vBtsVOrlyq4PASVctsPXvNCDBoGyVuMsx
2G6A1zK8k4Pt990V55foG3cBxWljETh6mkOBKVhPHkSqcYpjMUdkA1HHiIyXbG7Ny2CL6NK0dnH2
Uu2+4e5imkUXu+LHhbe8YDkG3qD20m1nH6ufvYHGnG+kA1HNtJLON8LeAkxTtvl71znBCRxYs49I
t9kHoo3ugaS1fkHOzW7ispDEOVonm4jLVegQDgvqRm3KEbJNHiTLrkw862RhRAakJbDE2cCXyRkv
d3+B+xvy3ZZi+WFEvcuUtpqcQzfKaIvEHfoL5d1WtHil28oY9yz7AdvoiMuRjcQExNI5jJPc6yp+
qh1s01HZ9ptMdjRwpOIeUN/Utx4g4qNFT3VaQA/ykmmE/MXKsXp3dPdGVGB0EuB4dmkLl2SKk6+w
nUb+fKbEcrmG1QRdTyQksPwtj1Xmo61grFXTP0g3Ne9APvN8K3zHc+iZm7y0uz0Pp70lWUDiabKq
4zUr8tEKEvdtWvRPt5i4X0zOG8xv3bZ0AbJMpDoepKpLzpK6eGoN3fqWpOQwCxIvRGoQOWi53Q25
U9laxQZoUgpEsk+JV0qqDHtVblTPS9zBN2eKAbbZ6YLgkYsh6BKzyiPrCZ+0KyowqA4KY9E66n1e
1HBkRdoDDZssKKyNOT7z8pPXKbB1QDdm3kUVgwyKpGE/D+6Vo8ZLE6IrogoJiyGvaBgUA/ovjA6R
B3Sozj+jEA5C0Wf5L6a0yE51w4E895Nz1sRpPESESvAWleDKpBoeEngCpPoEJAIQRrY1OBK57tzY
d+ANoyMrfXC+YdesdTBP4PG7QZ17h8HdYoEUIw7rDZcf2qOp/rbqdNyTqQHuwDFdeehUV80blhlw
OMaq2NrCjs5WU44AG13QpB6M46a25KszyzdW9CaVXPWhiLu84z/HmACYRHeQ9fSWDrbFEEZezZW5
R55hDVfTgU8lwhvtQYcprkS1zuyaNyu3YFQ0eesPWEit4u3K1BrbR6uUvBq6Qv3SHPo3bj6+Iwyv
jgRnrIqWuRTjTiJZ8TZMIVkajBm69dSwN87IZdhAJeX8pTJ+T1xwNVaOKbPv3ORxEGXDOqFmFNEU
7jZIimg/VsJalxGSM9IQ8mProOPgkVMRGuue4tGyeu9UeaJ6V0tFUKp2Wms7y/i59yJ6GXt8j6or
e1dOJr2WXcpHzWRhlTtyUuu6JvRml+e5BMCak/xpJsFDRVrm2cWunBJwESzNc9FPXQegf5qfnUaL
TdUFlV9FZDqbdWSbRyCC+jCBYHwNGrP1eWwROjhtcAhnBsyWF72wdTDXhQ5JHhD4FgOMznuaoOCA
QUv4KgkJ6CuJ4iDjp1sbYYv1rh+Z9nlDeQVPKr/W1c/cLH6mZS7WMADxESuXadxpoOtsNlnQ32ca
HFyvIc8SmpDQWUXWpgbAwig4/dkLjsWhyrNrGB+LF7N3g9fanEvK6smr94DlN17ywaytDG6Konft
MxTZEYn60MXxrkFpcrtgVkRXKeMdyl1S/ABgkH3VMBTLBeBtx3C+lhQMZzHaHabl8jPIwusE86V5
zZOTU2/F4/ULYKzweV84zknCMIK6XQISnrB3m5gbE9b+dY0XvgzIXBB2LXaOgEnZsXgCBgM2N3QE
I45q9jZz1XdHF8fMEg7Gak7SZ+xp1+EcyZ1JptUDGTE/Z0uc5jR9WnjgdyaaafIFmN9nQJ3J0znL
cRbkgLRw+M34G1Qqfjn35A73OV4nBWGOwaiVOxTxeRa8LVRjZytnJ7R2ZyP6Vcmxf0oc3X4IsFC+
N+MJx8wqFt7vOCY3Sd4NF9e0l6O24g9tty9hZUJnznDKd2JgYuYaMJensuECF/HakxVHTIlpfiWt
NLvrK3M8yRJ+EmNkTJKxQb4UecGrImaO0Rcl0bGia0ghpG0FisJKxQamZw9QqPGyj2QRE96RCbYA
zJYytiGcwjO/1lqO0F6GyhoAkvfxFlQOVog2JwlhZglOsCrwcBHyVpOA5tqJ3UsdR+4Juvo757m1
c1mPrG2o33eAkRM/QIO3LrA6ODz4eF1XJiov5MVMi+DX8TwbcPyYGPHyWWX50H7nLn2TnepyU7YU
a9jGSX4Zw+/JnaIN+TdLsWEn8lZzAK3ZxgCXCaYfsNGTlV3NC5sbk5oENuvWMiRdYlxN5pcw2vZU
dRj5E/IuViFTH3gIZL0xsgK3zCzhYs9l95DEEa6SwRT2g2vlBbXxUtXruRg/bM4pPwP6uwZT8oM8
Tba0llPPDHZ7Cfs2kT+sUIszS57yrDhL+EPUz5Ju+ZSEzgzrUUm2LB7Wj1ZEOBCJla7yIKV5z97N
MKz3Q514R+bUP7uoH/nPEiyrk6K+GqFR7fhZN3SPtWcy2w3SBuQQOLk4IypQuWFE3ETY3xV58wMW
tbWRtYfEOeFdTSFHFjJcyQFyptvMbGz6V5nDKAeHl5+NvsmrU26l+dlk7eTiYOkmQJtDsk0HLpCB
+3pDdHp+a0+ZdVcx+IerVVAsmn33PIqWsjwxJpDR1RXebr2UkmHgbOFX7pVKjovrpUfHvNbbDdeC
7SvttBXW2zpMI7/xODubwW32bHfIrqmLaEvRkR2M0rM4+gpz5TGL94NEvYkie0FGqnmqifRd4sDa
k6mj9t5kUcAF3aS37DXnh8FGSdq5o33A+D9txrbNb8qpgb9H4LKPWI/cXAuwUmqHHtFEDreidKaz
sXj65Ib8GyTjfZQt9LMpFSwPTItsUTKK4fsSH03jy6HJKOoSiSZqfDNwGm/VmGl4bqAcs8hxrRXL
92GbtcE9p4kkkyYQR0dk6X7oZLy/UjjpbojlEolHh0AIwCadYMjiuanW48y4C64LcnGFLAFHUMOy
EiD/oMgkiK9pLhNj3y0R2tnaJPDuw6IWYgkSputJ1O1pwjt3Ii3b+pGSNrOCk8ywpgEpBAyx3Gs5
ZBdBSbYLk/6SEhq3S5wazLzMxLlLrnYQQt590IbLCWOGPDqOqg7SwENV6oDAoCZuPqI4rjYM77K1
pPgk4jS3eKNw9MOcT0miMIdHe2BvA/qiPYEWR20UdO1GFctVQyMwjAhFzBKjw2blzQS1eOmy7D0v
dDbDIKPdmI1sopfXpR6aPYEA5QY+QP/A+TyzVcKRndR9trdFEN9UVlOdQFsAc7OH+lKpRLP8mnvq
uoWlbR0md20zPkpqzb0xUdpknSGJ77ousaX5Q3lNe54lpq3C7ZxDy/DjsRr6YGtSU6xd6pgCJJEd
JfldEzl6Y3jjV5w641s4FoSgzleDvpNyElRj+JUPs7NNdRzQMI8pu2+Tf2G4ksiKUV7oIcIfnbKL
HQFSRJx0KbvfsE7WaeIOt7gSIGqbtckqLahRh4bekfwY78hb2DqEaVLhJMghilQpBHLexEubzjvG
rwSGA+wn07Aaz4XI072rdX8tDY01sRxUx70x74VRFSgfHEriuYRiO87RyknUc1b111D2rDlWTntN
bqpNGt4Be5fTAe0LPNgXZbA24nG6raawBLZ7pf3aXkkuiPfLyMRnQxvCGvtTIcw4ONj1X0dbppdh
nse12YT9Bne2vCNpT27SgQ2wpcLimHipOkJ7indJnj4n0s3oPYV5apU18QN0UDOKFPwFix22Uqhl
nRGxLkuu+WCpIHxNw/mr6Op3zHrRWuQFtr2yjbdsWs2ta1I+SYN0hCsn3J+Ua96FAWYIz03bbakW
a0XuhOXHnD3nImsj5lsze3Rneh7KDKXkNeS4ZMV6OzpBDgFXGC+gMA9ovG/nUsRbtga3pNdpGiX1
MVhd5KuZl6sW3OLwpqIbj6u6ozUTtx4YsQuq+HQtJ3g3rgfqOOgz/UWNJoAKuiVrpRTYi6Gbw9zC
BbFn9QHNpdqjXEd14gWAXfvJXhW0w9vIU4JHwf7QCXvASjX1OvKu7Vhtvi1yjG+8IiAHr9J4pdiZ
x7xojRF9FwOBGDfPWsiC26VK7AtxTOlZVFD8lgjr4RJF9QYcBplsZSPurOtqwStoCCW625VySDLL
BplfnNDR2L3H15F56ZabLPIZdYGdEa3aL4HHlt4x5K8AHsH1QeDfp81YQ7cB8+saX4peBahd9e5N
QDqise/PKYf1PjH4OqHN0Kdq5Qt6g+hqd1yIYQCG6iz5RY9L9+rwp/kMpLjiphWcDFLW/LSL3lH6
AGCVaCmH2PVFGI1PunRdvgXoUJUyT4Kb0x2qzl22LZQV3Q0vZcDOMRkJYxFNH68G9Ns+e5FgrZsh
33iR6A5Wn3X3vRl0uzaNiyf4SrZPjoW1FqEi1qyhol8H9eh8KMts94Oe7bdQzN2zUekQ0F5JZhlr
FULqCSGmnrX0uqWd2uiI+eBcUwUBCwUIXTn9pbGL5WEYBqyLzJ+gnRMqi3r6bDt1+4MsouKGUZRE
CuAGT+BteHbrEWhdWLASiWGcED3Q0XE25mfaarocTJk/ly4gpFfoZT9Fibu1I5uJIhvK0pDr0kPE
VReg8ZLvrhxfIyN8IvAHMv5VxzNljADBr2jEas74okM+YcqGclO3LBqjhdexJOP8TiVj89Ps6uEF
ptGwTmhxAfLO/YbmhJDgjhdrSxrULQ1iCJu7d9d9Oob7KM1H33N7sQk9RApTUIRIzhzrSfT2t6m8
BOcQMZaTZSdrIerg4mGoXLWqFJeEemzVOaw1gLcTn2FR6CBrB6zKEmMv7IqlvzEkd3YwDmvivuA6
5k3SrwYwy2/IpaxtPLjPunWsB1tW1p5uCxWPk9ac8BWvFq0CEpfrZTuPeUJSQ/AYwww8sVfMnzuF
/KKYdXYjnCPqKRJMUiN5hcUP7a10yQ8s6XikRnQWsch5sNMPRPiMcC5Qn6gA1iQ0r00GzjGAmRRx
wPiS5FuB7Ihl47kuPgeR3AYLccDdPUmkQEhM68RoZkVYOVlSXxCgeVcy7s3g4V53/5p4tmckj1vl
NHvpPJErQTaQ8FP1WImTUswf78LoqOM99NaYxZIJ4tLTe1VT2N1AUwkIEPBywoYjucpjImo3uW3w
8+6XbO/kX557odVaxSbdQnvD8FEstD/mqWPcWfSbuOGtAqaGq/WjcC+l+WzTRxV3UbxrXSZ66jCX
hHJk3/m4zxg8tcbaallblTczk6T4IKb762K6ZwWZDSRCIw1Lebc13S94RxQJ363hA+tt+psp/+qx
V1vB7RJ+irwhgIYYCw9VS9Rsw/IpJPK8vhFVclBstR15cWtvy2vvpgyuKpxyU/HLw2f1Sf07mf12
ar9mZhYqRe9IL2WOLzPTqDbcjAMyBJohm4qLaXY27kVylPNJRyxjZeYruTezS1E9FTw6Dc31WXcM
98HzwVj1K5v4WL3WnfbL4et61ZzoF40l8X5AExaw9xul78rm1eTADKv0mFq7UZzI4jjkGaBCGmdO
ht78TCKS3ZCrCqipM7Cy8TEIcUX2jFKnL06gVQ4mrmf+JqtjM/LigXmdglAxi5fSOTgxZF1LruJg
BNV8jFAkccfwIvH5qxns1eLeILBSvoflfSYOXfR1hTrjW1yPih/wbFjEuZy9/LoDe2euMroXj0yi
FiWm+ynF0zy94K5csdpo5TnQu4plFs4ZA9FOBxKoRnOx6cRXloA+5bUKYTheDDKEzmVwG0uSa9B0
pWfNi/x/SDqv5UaVLQw/EVXEBm4FKFuWsz03lCOxyU16+vNpn9upqRnZgu61/ihojrF7vd3WrLhk
XqMRk7XWweuO9ks6OtUBRPfTLMziQkBf5K4sVMXdRCGrRxUW09fQUfNu2VfP0QJpUY9a0pHJoUOM
sTjHZntKRwrkyn3pVpuJCiQitIhPp0ODwBJUvBBKN7/CfGdR8mJz5PkvY8vJ68OulYCn8cYeX8gJ
Dkk9CVrGwbzYUQzO2sS/yji5JBkO6ad5uXryTtBnMbPUO/17rr3dcp1hfT3rriCFxS+IpRrunflF
9x/beJcj1FybPzDJnda96uuj6b8gK1/Lv4nYd+pi69a4JVrs9TFHtba7FQqYjhGky0fWvmR0qo36
Pk7mg5j0oCBtsq0x4/ukYwPUMy3AGhwW1Dk2MjmfvPCueuqN194KLVu7oBiJavOWYk9if/ZrKx9K
X5LOjeGXZr5mvKFfXzNBbTI/r3xbKjs0CTDOEgcI08GQtCvio5BsvhnPgu//mJwai311xQ8iwSBJ
yb0m5cEAZF/NnbL5vXHcLjD1h5taEoZSpnf+Qsm6xYHIM8CeFGplFWW99joiUyNEc+PFD4VzndNi
X1j/TDTjS0UIKNKHpPk3JWxxwzMpcLercL5t/Tb6eA2lQLPxaX/IS0ZSaaBjeaYJUmc5JDq+Wu5Y
crfNRG1TGh9jMk3deDNk5ElTX2BFWn5qCUr0bnmC49Wg7XDsIMZhhxhWOfDbcKrXU0dxzUL7WOqE
ifVa1VQN86uYWXXQB9SCxOctDCff1LNIeiCOC9mgNnEAifdvMG861flSLEMotfirH5sQIJlemDux
HDT5pqZvR98vcmcwLhXED/qftXMlXCDIiPIsrJqz+dixE1bOrqKOZaIcpzBIFHjgQs2KHWhiOWnB
7H6vHLZT+90Vz65zZrHYOM1Hoj7QmkUOIgIEDWgyL2uOyn0/aXfevCetYvB4Ea6KKhz5rtUfQFRh
Y7PPup9a/5TwigzZVsqdmb/247dbNbsFDS7aAwRwTzbVFi0CxEpTtInmnNWkLMlPKrbdnsTH+gAZ
Q0LIU9+8Ld5Jkqj+XwICXRosfvzDyBzHr8a53orKfG3viMdy/oPpqPsfBLh7ooLZlcm7NX/kQiub
v1vac95ya3J8DyTRuugYrXy3ymflIZxd74Vz5VrbMkkH5KXEfy3wyB85olR7/g7arkpe8/FBX94l
ohFjOGlMV4nrD/ub8hi1RsZRJAhAzZE3RfTLDMeSnpQd3/5AAmRNw7Il0lNrldcJxyVffLplcAnE
9DBOSAsVgKC8GD5wY46/9TWb6N1zvt35t0ePkhPn68wksK5E6/OV8DAES/6rQTJ41KgMiK+n1A4r
+2txtB1IIqUAb2jOIhGTwcaRu87iPqb/FhI7MgpyL9BClUJ9LIa17ZOD9N5hB1iiy6103tL4V1wG
n75Tue8/vUM73IuGPzixJW9GuRug33A8Hab0IEYUiOSopuv5pvQZlxeL47SQHBa3k8H+kVxQ8QxJ
kV5did+Udqf60SMtvyn4kj84vXwKvqiGqooyFLSkcqh4Bo6+9SNxnnp1zv1f0s3L8ZjMZ5rCNmK4
u71p0M+8RAefUdu8ZM1jbMK+O25EzxH/2m9dRgvjHbjI1H/5oF9QJtw5XdAlBNBmn3lx1yA0IEpl
FZHCTudcTPN+MQ5dzxKr7+3Z3Y7cF5Z3NDTIh35r5xcBIzKtD6hXEa5flu5xmT5dgyfmo8z+aSl1
zh6Ke+o5Gu1OtSFUf0QKYqCPH5N7Wusr6YA1LGCTnqeMbrtPcB6tos28PMj2WbeQZX7q7knYj/H0
QmFInRxWZ9ulJykf5bojrSCw5cUHha2n+zK/2khxs+FfmQ08BCfHexmd3cz1lSV4WV4c8znJr2o8
6wld0MinhvdcHImZUavHoBJlmN55Qom6fPRNOgUfGiD00eF9fF+Ne19FrHChM3xzEUFshxa3mIh/
Z1FsrersUUTqlOSb62XUEWrJhm8PD2lBQKNJRmtubwx9K1pcNMikYm5l/Vb/cyepvknqg3Ifc306
j+a/RMW70vTBpekI6i6sMgHR9Cw89J9DV8z6DqMyxWhNxHzOpAxQzeivCZ3KU/aR9FKxqrncvF71
SIoC6tQXmm457fLjTEZ12X9nyKolneFLdZDGbzq6m9Z8yzkATD3HU54HANCSyX2GOkymX7WkoZYt
xAIs93kvSRYCsTW43/jxjf6V/qaelHzlX29V3JRmbFdakRZGjdmNXNI6G/FkCvrRp/5RJWR1rzan
TBJ28cfsoOqfXuLmroydQGvp3AGkWp2/sZfhmj5NzSe16w1Z803OeVADV3ZamOn3ve9cV784Dw3l
gzZXVSI3sYaSml/6RN+nb6JeFJx4ynyhmjtSdXm0VPJtW9BT+W870p3uoOlHO8NVSMOzOo4YZeGx
OXNJ2AZcrvgnK4QsMVWbLrBR3j2N4zulSmK4j+sflBac2PG2q34s2HTyL+E3/2ovEsreGXFM4m3O
Ct4eUldtR+OnbTviaakAu2V/KeQ/DXCnjnFnY94Ev9q7ls+HulIHdCU3UD/562JaYvcGYjfNyzbL
zEWWPi8mmad1FwH5nQciDXbu6qC3/2s8mvO610FYr2bRfq66oBS9D2zrp5V/qeOeHALqE+J8ZPk+
dRmrOfI3KD+I5XWksOvaaFy86Wvmv6SmEakO0e/6NSMCiZ+r5c9vKf3BjmN8KGI+FZ843dvrocII
s7AeluJfQodiF+arvh/d8azE89RuRcaQQqRVrm0M+F9WHb37oT1OtZ+O9dBSvAu3ls6ntt6Wxr1y
CW89OK5BonyITSNCKhEMDIeiynaKCrwJkZ+pPwzdSdmnDg5cpD/ScoIZuHjQDia0aAOEmxsvrns3
asYOSehGZ4kitYZgW7557CzIAILstooB2ajXmYoJoShELB9m74eCn6+VWHtbUhNhX2rrGTnrJqtn
EJ9fzng7vnTayXAPMt+pgoo+PhscubM++s6folcVxL/stjJ9m9w4WCdOI3xKR42nCHaAtoEzbLPl
/FZJg4b0GWokQ+aGs4Xwp7z80+c7vX12ULFWZyPn4cx5oPWLaNB47btbZ4F3anqWHuc8yj8LNjmh
W6ADqcqehYJaIta9aa+xeCkmJxiXy9DGcPuMZW8GMq+FrCEXUJ1tjwegj+9cknDr6kmORAQ/ed3j
tOxGPNWVF4D7gpcfnZK/0Fy7/sNkdbH9U5/phxoYo1iYgGjikeUrfZj3c3ZptBOmQZqQH0v3JMV7
Tjz7uiBKF7Qt0puTEi5Le9VqwMJj0LOAVSW7dMpcp+d/I6rURu0TKkKpqctq9ltu76r68Um3p6d4
lxk7Sswsk1Zm0oOTJWxz7CNJs1fZ61jThKN3MNXf2fTpD/yESAw0670yv9pu3KXWElr6gaB2BFw8
x6unHpRG0ScRj6KeQ4MoZPpAolQbtysNHqLFoGHTU1NMXza6vkUvSG1TZ2xfR3CGeIPZ75Wk/2Dl
pEZxXRxjH1Rf8y5YCoO1qM5lvUCO44ME6KGDIVsic+yPPXGA/D7cjm2nQA1od1eLACllaPjl2kjG
pIW0dlAk+p/XoT8y54gc4w8/wV0EClvR4jzKaoeK4ugOy36gFkK/iZio9EE8j7sEZY2NfHr9NmLz
viMfjexmdi9/Z/UDnce3AP8xbCt73y687O4yHbw6eVdz/W7b2t5fx8gT+rmuKTukrx4cbCOW8gqS
GVnjfATd/3AYEIU/Hicrf6CvLJymZZs1dASbbk1YnIi8WD8MnnaWRXJKLW1bQfUTFz3+dprYKjk/
JosOaw85NZnB6vSHnrcm83HvS+sDmQuzBAUT3MbdJiu0gASwJ9tF7pWKQ2W1/+bCE5FZk0Lil/7R
4MJFCR7oytq0mhWtxE8HhPni//tb5MPQPwl7ZEReq43p39a48h0q6DplxdaY8RK4y3Fdkz3St2vp
wwlZ/q7qaClHjtwb/V0lofIqGHnV7ec4vprZSI4TKY5q7S9qlScy5CnWrcJYpwIFWJmW0pPHAb1J
1viKfPBuJhysSpw3sxk2I5fmUJhYARHhmMnJSspQLfmLQdTebK4v/dpHPn9HRwqpliTw5zyyOTha
2tPWZUWNQz1G4ocFGWmaY5z7Wu6tnvcU/eSUiqDz3Aia8qPVvH1RT3edMQc1BsyeMioYTBpTqcN9
RfO/F938CA75No3qaBdxaK0EgBr0cpK5xNpzW2inmtmuB5CnjcNbahS89r2uflTs7HxT22fcJ6nu
RA70MvVTgETUWTfrg+ZwBQve3mFZT2nJ9F5gkhuEcbX0MRL/1acQA2r3IVKyIE27fdsP1MUMO6XP
1IXQIQWbl07LwTVr+ngqzIu394fPzsWMvPnXp3tqMtxjb6wh6W8XUTOxjeb0NIIeDW6zTTTAOB3I
Z3bmsAR+B5P61Rf/kSryJnBGGouZ4X67mu/bkxFiJFAmn/kHhZnFCElxKhW6NvWbzmyjpEHoMQ35
oZjK0O/Kg65X2D/zXTtXHzDIJdXDacJPo227DhLmJjA0K2LRqcoI3WkmXTTeQhFTlk2SR5onxJLX
lBXF3AaCvdQU2anwJnpAkl08zhQN+xoSojYq5+ZUJ5zl3vpiI3MdBwbiloh1mqUgvsZbqagPDKjr
3Qkx0aFYSOnH6xf7KQsJjdL1ekAmpFjraL0U1hPdVSEtMfc0tJSbHIOC7JK3loeXPHvStNRDZblE
f9qyoREgf7KG12Jky+uxmhsC6yC/To6MtnlyhuIjXwTCP4qhnWo/y4RcfyYr1TDW4RhF7VihMJPh
DJ0UG+W5gwdrBo5kph8ej5z7o1XN/YJEsk95KYwq8JA8oFbF1o0CfOWUjzM6hngTmpYBgwXH6dJj
FQ+bHE1QVcNjY3ugEAr9I9HjNRcRcYmorkHlmyjtvL0JskoEbJSPc1QM7sYsrB1x/qHpVBfGzCM2
YDYthuJBCxKy+DwTd3snMBNhxXRxSWYVQJhNpR/MAMKCvA6cEsfW0B59igjr286WUjwqjX5vM/V2
Sv6R9U85lLW+GxNE27jcjWyGK3hs4yJx9kjC1lPoeRJ/K05MgbmoUgWQnokNkKzjO9P3ENW20RzX
p56FsK/LwNCmLSfD4SY8X/ouNBHi+VP52qj8qOZcDxDH3q9pTJWSLR9rB00iigk2Q6xtuV2999jV
2NdgWCwEsLmh37UjKLnHBy0RS3GXQMwykt2abNMdvq1oyuF8V75FEFEMTGEczwFxhlsrdjdKeCgH
aEIrBR4zqjYndOAuWHzRWGAmGFb5Phf0TNmUT5sexWPQ3ZqT1zhqiPwr10kGQnPANXIZCqzLTadz
7WItSr0QeVaQzLd9vQ2sqjrrHjZkg5Ol7iuUSSYtuuLHwmkSLIUdpDZkv+4hk+Yq1SnkKgV2/r7/
rRnEGz6vtk58oc1pFl0Ur3pkges1hnVngPm3dBZvkpEk4qQzT5W9Plu5tUfKvaMg44mM4Af44LuG
X844i53SotmvAUPzaZ/SBpsMYoedKsRoFkHJPegDoyoMpId1kGCfB1dqH82EINSD8zP0lYUDV4ZI
4Yz9kOLLwGaGS5X26Fusb1N1GJjYaaBb5tCZidemMLrv8EKb7s6fv2xur7HhR8M92SPIpat3lOEg
8DrwpwYBDNnAKGwnK0J3+3sh+A91/SfPHgcs5mIbqfHgDu+l42ytMr+fAOiGOYUOrnCAJaesa3cY
/eF2hkDMxb1t1wdD4Zerx50p8kfM4QCh8LJQ9gddmAfD9v9akdGyWeDFSaunmrziG7lu6T6YDC/F
7A8HBVEuY/taG0OIv55P2Ut6ApEWWhxIjvu+aCDwQ+9emD0+JnSDQay1pJzMM3wQ/2Blwij5b0UT
n1eFf20aEgz5ybNfzXdDqbAWovR3GmLI1cKvyBrrHdgyfEaGj5C2yCyHW+BysHEuorK+MSkaQQNY
IOeJiiIwYDOniNYbEfA4LpGcWLsRbJaKEXrQj9Q1wAHEDVENDuLtDmo1SoeZKh9UajFLqumv+5tO
c3H7O+phdwSinVy1qD3c2o83W1sny88zKKO0zahJxJuejFsVd/ZlmmrgQ4+Yi9pnp/FCFzY5FvSz
jKTsuq0XJrfVUS7s8phWddYJ0fWXtozZwI2z1WR/teX9+t5615Ea3FBGZds9c2F1nLoiotCPLEHK
5Ol1uSlfmHnDxUN9dgOBwJQEQIxhdmAm87qxHFrvLZD3WuPGpvd8AKBMbpehhtkmY121uwWhEQW3
bZEyytGGlQuyNGSbRMgZtrNJ225D3xuE/XYsYVx73ObV3NUHO7UDk7iFdnYYum3gFfIUVgswfBh3
blkhqFToy/PKlpEiWeVRWzDv5/jsLnUjSCjOCw5mS3/weUGbUnZUT3o3fmg0HwyvbrwtFYPDTmYp
fk8KNr/z3vvSO92/6E4L+WAQa/i6WvBXpnPu+9ztXmoUH2+k+pS7aeE2mByFDlqgDLJISt7HLp0h
m7YuaKe2yvtaIPlCM0SCNT3b3nDoTAOiwF40th3nXY12e5q79HsterXDfJjhKK8E5riukIxk8b1n
GBhAkzXlmbZSE/EdQJ5JlIXuvTZNZ77j9veupr3IIlBzZ+5sMO2A9vl0Z1QgDsUY58fRdI6Nj2XL
7nBbr+Zk/FdMt59rfERZAo7UrzaWN8yZeyjYIWoLF7VSj0BvpgiTe8FakQ1hYcKr1oPd/9Jog6Q2
p+PD8lzzk7Y/FFojAvikGSD58iQ+9hlLvSzUjFnVN+GccFk/okJLD3mHoQCMJGtBY9v8WRWqe5C9
g3Ifunq+z3zwY8O3CHkx8eY85OR0eOSbJNN1ajL3W0iHGJNFyYdu9uIXPkdzNhw7pjam1xyUTssT
nP82Sai6cxeXDIieXpnBtGCxiZuR356xrluV8+3pJfkeWJE+1axNCaqoHnBnJI0Ag2WYlw5qd0Yq
6rXHJX1w16H+K9aBHTfjN0fQnyl8VNcuSSQYis3luUAlEU1Kf5Lz9NPoXX6sHONOOiXJHanLPJhX
xSOBN9y3g4cL2SF95epnjYsDb/C3azcZ7/DO/jNy5PmVHBgaIuqCUAicnqeu78ZtQgvNSfeFehl6
Ew7YlysmMBcTD4KsB54V+1oRUxDVutn+6Igjd+06j/sKzpSoVYGSPM9jeJ0usRjRJ0v7ET1ifV9T
z1aCvcjzqcEwCoy7KmPLwFHw30tQEV/BIVfkLR7nVud/b6bvQic65RbZtrcW6ynzWnPnTAhJmGSa
QjsiWtGBqnvgayeRHFkGEDHoYPmK1/Ym+1wrZ+tnMjsjjzFDGlnUscG8ynRWDfNhNCXqD6HUyziP
mDJ8D0RQ9+sX6sUYVkeNE7vA1aJvytzGSJfjkUfD2NsoQ5xhV99In2by3S8/68ro5v0iOmBssScW
pCvzU2dh2TgzsEbCfJ2lXmDQfgh8y2FUkYv3xH/BYWVChNe6VBdT6QnH6XyjpEWCwQ6YYdeP2S/x
9hnK5gmQqCp8fAotNFhKeBTkR0OjW1nzaQyr90iYpr6wlAsXcE8wxJKit/UAR/NcLfca9VSUgxVH
lU1UU1EPb2ck+ucuc4brN/umLr6teH2WxYyF5W7MxNVLiZnEr0l6hz8vKP5Q2OyTruZgN5unnKmK
EpqUg1XeLNNO7FQPxWx5XE/0kbCf2vGB7sJbBIXhvGizAuOkUXDr3Brpi9jHFtKL5Tq4kt6levSQ
6wI4hLNJdajPQquYht+LxahxXZrjYXohbCAdt3z07pD1a8thABrLfKjqUFLeRE9kmfxYfvKPaWW9
M+aqfi+BiezlJSkb4G+a0sngiIk/WFa4MfyoHHcyjv86vS0fdeXFv8MijARuPM4Obuzdx9yIT9Nk
dydbQ14oNTqgiJD0OV1up0e5GtHsUOUekxLGgGt72FHLrh8PBMJB8Cc2wAgzUO4Eejr5BonuSqio
70piD3DCNnsLL1FA2jaA65Is8CV5q3fYcwFe89lE8wiMRWNakm75WpODlrUpFUBc01Zu8ACumuGc
JtIfUD+xN5zL7l1271u8I+FEiNlda6MiNpnWVo/WdoTmgE6C1qZi0BihRbu+ayustz1pFs+E82+Z
eVoGM4tGEpfQxLLCEAcfA+xr6Nk7AK/G6v9NtxQTwsv6oO3seNeTFAUUlLdbtfRkjbRezAAyGZJB
HPnVkBkTJRElgx59F4zsWPvoL9DJuEpjgTEX4Q9vvl5sUcfyDimJkQjKe9OZGVcTFZdoomlwVQn9
v7VkZk4093PF9BCWuqLUt6DjhpnOB7OKcYOooayCJluINLrJA2MfNy6auzbo0y5BwyAeEkwjVHo3
SCdUN8QboK68jvQyjrtwXJu7Zhp+dcK/x0fBjIYaIc6v3WSVh76zoY0wKtng6unFGlBNY1c0pz/J
xU46mGV+UUT3A6jlR80kWbaY/YvAj+EB/WQ8ju4XMl5kBrIlB1LXTA2VLUHn3O/yrWod8wF7g3on
NEgPpptmfvLMf8NQ51aUlZPBGDgQUpYQgHaAQhgO3orwxiYC+treBJC5CWTlsulE7oBJtEy4k/Fl
4Vi2e//aliZixt44lcXc33xIDTLLrAXCERoWm6Z899aSGB+v+WSPVciTkqLh1WdOGTsKIQOoAmKb
vDwt7sg06OBoGy9Iu764b1bxF6vsNuk68zc6359mQQc1t+69L7T5Lk5j/LyGz97k6u04RCTG2Qkx
DqLn2cBlBWgFzD/P4saf+5q+t+rc+IznmCI7kRBPv/jyioXSOUtFzsNm8qcURtScnVeJHjYiFgAk
gTZS7c5M0UB6ExW4g+OyxcygGatR+v6pFiL3H7LEh7226a1bsJAAKcGaCCJcktn/aAekm2RaiK3j
ZPcJOHerjCAx3+OBxQLYJa5TyAJqF3/pM3wkPeyxtRVwYTNerUk7V13Rvsaxk6N+aIEI1Ghx7+UK
TqQff6TZ67DI9ss0UEJbufKVDpP0zk4T9eKwkbDVz0C3Fm51CmMflqZ+xFn1XHrYp2wsk1zonKSb
tW3fBiIyLzJnFrSFRvJRRghPYdfTR2uhUP3GjfO84hCU93pTvrbJzSa2uBBc1aQZLqp36phJVZJB
q1aoAo/bwgOr2Mhx+Csr+avbeQU8hVJIOJDSLZlVvCt5osagsTTiGnQe03hnZLROU+5lI+e3GL2n
Aff0yIQatK1W7USm/jkEnOzI3fBPy5DcClt85Ax2TsZblwIlLuxLAcFepKz1lrlXVo14Pxv92gjn
XFoGrKtN0bWX939U/cqoLEZCHFbE1+Xqfmdgc9uqzj6apsJPsrAKNaW2bnLiXAK1uC1wwgr74ZGO
EVVLKr8bqctPItVugu4CnDKyOzi0trhJqJrOUBdhNxzcJs3lG0u5zSO95AbLvp62K6Fs+TMoB4so
1xgqhZ76zqxOx3Z/s+EU2zjVgFlzbzYOlN5NzO2x6RRbNTj8HAmK8VdWEnHoGvx7IyXuqLyMXGzJ
flAIfygM2MS0f16NZFLfJe93EWme9jaW2r+1mt0dYXPVluB+Iqbc0fkdrVLVQWVO99PYj6+O4SOD
Fj16qVuuqCwIc2Zr7J9hdZ91fJJhGWsupiRz2LYl7D6TeIrPQX8lT8ufD+YSr2h7vN/R45Zg/3Gj
UbJQb1tCnA6Ws+ICLr1F3vcLkFzr+j1/yWGhsqDL6d7K79Kif1g7LH4McyaTWdHaDzKtoCnkokOf
MjxtikoRAoAnA1aKL4b2PRlm/eACq7Qvi5i8B42mo+2YjvIUC2VGTDYt8CctFZ5DH8fGtVN/28Z+
91vcwtxQozAxjq52VeRQ/RCoNZ8H2x5Pltl3h4T5PQQNArn0B3cv7NUONakPrCe6OvOe1UFp88CR
pTXtBSKlu9EX7SHzMu9QdpRmenaOg3UaapA0w4b7mKv7buJ8kSOYG+ildcORsR11xJeA8GmIPW+n
B9lQ4zsJOJR9u8q51JXZfhR63x/bzi8e+jmP70xrzN9udXy4eDUVTEW2bMelgIoiB+voQnEwHdKe
jgulW462o3+vKNY0IuM2ek1Rg8x97TDiOd/biakiB8AsyF2r2YOaoGEwdc50j48Wp5Z5nKpMfCqd
YNbFyabQJO8g1LX8pfi/zAu5IFYGDHyU66hozjRgN9+It8Zo/K5qeBcLzns915d/HmjOyZqxcEPO
10fKNIqnVUdfp5fzfEbWLYYAfwpUdC+fVycjMEYAW9oakjJN5F+NTaW6zeS16f3B/nMHhxeTWTqg
onh5xMhlBjPc1Qa3mbGB3wd2lcfMX26ZQ1oTzAXNrzmCS26AdUqjHhcA2UDMZ0OMf6hPGmPrzT69
jzpsq+qXZo+bGs0DUhfpDBFHAPkfceOeOtcw/yYTl3M/K1alIdPWbcYQ/lPY+nRdSAwO67RlByDr
56xm41rq9i8JZxTBpwOkFYOuz+RQCPLZbgE4s0uK5ty02lPjFk5YiBnPTKbN0PRo9MWnUE36yrTh
v08mF3muZ063xyE5vXXSznc1vhr8fjiKAYfa+m11cYtVKCfCnhzTrRoN8ZeJR7su9rFwpoe2JGZy
KxMYw8ZPuDDMpTu2lpYTD6BrWC8ZuclhK9/tqdUj9knkmjQMZW/UgS1sIVgiqedVtEyvQDu3tNWT
0CoAlhTJE0M3+zcgyrHSqg9i+YqQvtPnstfeDJ/yJqTV45l0q+4FJXR/gZ22MCEmwFlGEZ98PH1Y
B9vkGzyHkmmiovGyx913u5AmYtKou1Fskh91veqgWROgy9o5Z56vZpu31m/Zdg5GAiX3qbRXwM8S
X+eF/NXBPS41Nj7HNypOWK8/KzcxAOHN7NSh6zqSDDLt5CgmpE559SwHjKVuSfNoly/AUPpijgy/
+JrioPXMMt+asZljBJUFIg/Al7HcdnKCOXDs2bskfT6BVxvWqbWxQS4yXvYrCvknGyIVIX5fbqlW
ox8KG8LZKFa4zlzUoelrBtUqPmmpJDxH5dpo4eq6kwvspCOC75bG2rieINap0B3kt4v3NmQA9IVp
JUVYWeurtVrwSoROWaCocYIOdEGl1NATvx8M41Pi5iOlBbP1pm+XFT40b7r3lXJv5PVmjaJAzqkZ
mI0iVsc1rKtndCNYvGlfUipiH2Kd8KZ5RDkzKyg60sDWSKZ9t8un5PY/+C/uUA5fpgEM1/fYBEyk
aCE8ggwGZfuRXIvyhwrV7lw0Oe3gVVxOIugt6MHOFcb9ajceBu/O2TZD7kUle9xRNukAIQhP1YuK
cSE1nAvlXP5DqzuK8J+Bgg0NGG9Cw7dkhKfOa7m+ENdb79d6Mq6GpYnA9/Lhige/2jbmKoOlN+Y9
xEARNMKOv8qREQT4kgFitfQdflg0HT2nfUaPeTBVyOhiEhB3pVcbWN0B3PGRI+PyPIN+MIcprp8+
p7xv7vNKOt+ECRD65oDwS8IhVz4yBOA6t9ou7d00EMwQYTfDr4rZkHcYkdEzWMWIyDDlZoOayjj8
4UuqxcgwtCdxOLgiebFySDruD8161TtNHhy/6U+Dc3uiuCV2IHmQ5L0ut9lcGVfehxspBdgpU4BS
UtOoPhmlT56Q+ucmfNX9Wk03lLeMDD1L32Z30Y9SV92zVM2CcsiRqC4FDcmaBnVa2rqGqDNtCE4l
J5laAbI9Vniyour+GWnW/kyLnJ+A6BXN3DR4tolsLtU4f+tCJBemCslzhcLZ79oW19Ra7X3RTNe1
qcQJdzBBezCToRgc4maspMJOiGNu9Djhmw4apB5ban0TKDs/AwqjbNYIy7rHrdMSHIzSb53QJxOy
TIAxBbfVslmId9gmPS+bAZIfGp3OnFkktweYI21ZADUGTDfre5Eo+6VPGdxomyPKbRwEKZGevy0d
W+518KxNo/x3WqVv+fhdRj6H0AEwqGMKXdtsXua54JJibIEjIg0GU/28swlb/EtRl23Keor3usRM
6kikeSNZH3ADLDlGRkOHLQoc6bOfbSHMrJ2aCHUlIqm+v51gGxcT5qbi5o0q34fEG2sCrFT3b9ER
7GZOfIkF1vZ4qfKwI34KQUv6lzG/boQxvy8jmuOui619OpUvTE1D4OnaU2kxwG3kZLdvidDni98m
+nmtsh+bUh8+pJckl9or9O08Tzzffjpd2SDtLS1f/XvblIDXtoV2rjFgwNLsV64evDGtlK8Nd0lo
0rhz0BdbOySx3WNeTiGHdJvUPdeVR8L+0Jaka2LC2mGbROTq6V/ss8BKloaAZR4sM9J4PoJUMMC1
tiF2Xs1WPFnG+JrkVXzxetWd66waI7YkxH6TzJ7gO3CTd4iGM8KO082KS2qzdtmXL7P6NNZdeUKt
wUcnTgkcIEE9XavBOJdFA95Cii/TR0L2IdPB/0g7r93IlWxNv8rgXA8BMhhkkBdzk15SyqSyJJXq
hlA5eu/59OfjHuC0lMpJoXt2NzYaqEZFkgyz4l+/kckRnzJz106ZcaBBBO27ziCpdQgXIPLM38E3
IgqRqbFqUNjS/GH1enbHnMN+IQj+YKgBny0083vlmTAmwpxkzDBszFVtgqiCfARceBDaWIUmFuTU
v1AYuivPSc31gCZ725XE1fllRftV5WDuIiuXfF2SCdvaxM9RiJtJh3hjBlCSoXXCEGtyJBiwlhYD
hlpbMTWPCZgKEEl6HFr5kLR+sdYx7d5iDqq/qZlnjgmYO68eSkhpVfB2Lf3W7rSfRtJXm7CWQ4k5
bFGto8jorvEi6QndiN7QXHvLNNUh+AoHWa9f6hvXLcebYJJgDR3+RTjSdZuyFTpXMCx1VRu84XST
bnxYF1igxcM+z3IuGo0Lz0njKrAKZEFdr0OwcG2RbsOpVmt/TKpmA1uNnjXXjKVpa9wkBbQupxro
cA7NjYtkdtw7Y4a5lyfdYN7644eAVsBPDPmfQK6MQ1T3wr4p8lyQyZk0+J/TVYXsTzOu3gmszv4Y
dRMcQttxHrwAgnFFdts9AYyzTZVXeZxHcQR4Ho15DpsdKi9qJO5fwcw3byPC26HI1cW1lw3BveEg
EcxAlnE2wZdLFMkfPaDzCqiNxo9+N61zHCYxJ5DPJUGSuwAbky1SWZT+tq/fFC5h0n2Bh6rtT3I9
UqVvNYE8qDYAceHU2itp+m8JfMuryTaqfVBb/iqqRkws2zJc9mzLy3hw7ZsuI4FODdmLT6zzxncR
/qYC3E/DP3ojnNz7VuUTqo4hUysLq9yNGPuZosl3TWX+GvkOZGFHY0J3rCnTqH9zvaXZOglnbWgl
9Ny0rn+IjoD4ipIZsQL8fBYI5kV93SHqoO6xJDBy4uGSOiAIwdLfTcJbC3SdIjZVGDz59Eu+mejk
u3U9heN3hB710q0RPmO/2C08e7Y7N0bKPjxTEpqDVDl9ElNGNn107ZoDLslZe8xKYKg2oXhVvUaH
GPOonVCds+8lWoEFxoD06Mq8ZtZEvhhofFe6Pd6kocBrthuib16R/mYHxgY9s+d2UR49tqM3HK20
zdmWCGFZOgrmuB2I7yMubHs5jDFFPhwgl8odk8ogfMrKCCf/CY6Hp4ZgE+jA+tL2dLgfk5lv4ShQ
5TvuH1+lbw3XzXXaGOF2Ko38phhKAlJ7RaFXVDjSBljhcfaFkAZAHvUnH3OKhRqh/uo4biO9mfyV
OdiGs4joNqz8cgpBlzWzAVYtU2Opm7yyZlLiiNLTeDTTCEKIyd8ThT8AD1yu1Wm3SsiiJpoWORB4
kbebkBrABYZZNxTgeJpH5yPqaPXqHjt2Emq7tK2CH4lm0z8AM9sJbaiuXbJqVvAw4FdneD9eJ6nR
cK5qzcCnoabF1zDeExEMc6WrrQ0viYxVy/1D3DcE8dJ3bxKz4tLNmsF6vJi4g4caUK6bVJz7Hqbi
vodyFUeooLmOnDxdZWHubw0uYZtx7AAxB3/2BcF2gjZzVGLq7ddradb5NnIi69ibdnIcQx+DBVVE
s2+FubBqlJd+T8+npURRQtWboBKvHSmc9yNmtJvWNJAge5KDy5SbXl554g+2ot1K71obCz7bN47+
ENTPhhPD1EToA4peNwBJNU9Va1Aj9KatriupRd+kQ5EsGtMGMmnbdZVBO8vDpHkdcJp8zBsfh08O
8DcnRMEad1wTsRnHvbSHNRDLWmDGi9fi5ED/yzrb3NIVoDKuMJfE6WegJxgNBzynjWvNtpo3r7Ss
2WdsqB46A38QzYnrpZEUv4EZzD9da7Cf05Vb2yLi/uxg5TBpMbQONAUoZKS98Lhybow2SN/sJDbX
bT8037OWWwWmJBTZvfPLwACSSF7P3FBDwHxxrAqwvh7aQ1Cq8CZvwU4NKGyD2c1SFxMxVasb8atD
o5/LOxyGZiy1hzJw0vvEscuDANECVwUXNg2J8seeYGcOow1pPg5JbcByH3lIr7KNY3IPpAnXEnnR
q1Wgi+nOtaglkA8C+NBYgeq0zoc+okbD9qoVYH7R8AfWebZztEZtUBePW9wIq11XEkKgw9p6S0Tf
TxCyZb3L2TFWcqrZT+UQ70dEylBkDWK+IwztvZJEvyQB0TRhfdxyccZqtkeZg00Vu19u/KH2oUqz
kvkcrqrrWqOimAiuXOMdSTZvTfTro+fAycVvLXgw0J1j5o9321VrRg6tQSvYablqt145NRhyqPGt
Ik5ig2qe/QJzQLZ/tK30DJrnJBjx05KpTU9g1pxQH+wMGk7fhgZKud7r063OCYojhC23eMNiIqxz
/vaG0O5IhOo23L3Erq+a4GdWGNqV6UXxcsqHn51FpGeTp+HfDPM9eJBDvTGivtj0RFtvLNCutQUF
DczJxARTUuGmJAhsJCEesFWtkVrcqOU2GcEbo1BsB6y8F6OJXLvzLdo/kdesJ7NW8E5J2cibzv5e
FT1Y3bzZjoj8rjpT866dASR8EQ7Vj1iTzg85VvQUc7vIrzALrla2sPgeeAn4/mvawkiETZetaUZ4
OxWhxfEIVllneh7dIBLSdnHgR+vQbzU2Vz9bmyN05VI4fxup4Qo1+4GB9GDhE8T4mhh46jRTCWiI
/wb/E5SBnmetPfp6Lm/mZPHHARMrnBfwJkGQAn+htYwrL6aT19vCOdDf4bhz7FdKC7EnQEC7sfEX
pEoBkFiaWDGvUA7/oU8306pIHVuGusKAqc6J+4jjFiPI2I2uEgtWd4KRmu3ezJY+KKWj5LvKNPwY
c68gSBBFTuBOxo0WF8WL1WI9YyNEW7dMp3uTGug6whRgWdkwVZIo8m8Vfal9z9TnkGp6+BCoBLKY
8KUuxz8wsH7SJTIfUKH/ggQINkd0+rbr7WZV+qa9dbn/XRNbYdw4Yqw3nL/FNpnY/KIqcxGApj1k
Zhluwrh2X+nJDQsukvqCgDEIpjZJF2SA1cuwAjNhAi6xMAMwSeFYFjiILGjERD9BX/FFQhxwS43I
fDR11GgaDcMhz+FiarhYYqYt51JOfcMpAMUE3kFLx8UGEbFLMKvUx2Ab2D05sRExbZGt/eKQDyUe
Y2xMfTTJTeQpfw/7FX7gBE6qkU29qoxcboSevoB9+esSUHE5dkKj4tTCG1C8YD1q4OxNWuh/p8B9
qpDCPNmJxpLycKg+qHbQbxEbVxuqHDJBkMChrDdJ/MbbGGMLeH4EGzqravKzfZAO1s4XUE58nBUq
vD4Undg72pDOi+FjL821pLsROrNjyqdiFUQT1l4BKsJM9x9xJtlNo0K0Ypd07cgfpgYbE3AwdI1C
y5JtnCK1pjRAO1Br+rpOMAkOlN4vcz3TrwB7calIwuJGV+xDS3cO6DH7Ud1rOkyhBkgINzAWeJyr
bVoU03092d6jkdT6Hp/uaRka4AOuHeY7l1bGDvotRgcG5cwmFTgHDGH2XGc0zNlwgysTL0UF8X+k
ai5wt1wMTqNWPZk2azMrwxeZjSSHgBvC4wTLv3Y0y3yB9mRt6rmq6Lqu2DYCABooTN5M6Mp3EZ5c
m3SAWxuGHf4bPYTiQab5cxyq7FGz0OFyZx7hcQGAx0nxzR0HsWGXwA+ODsyuiXV1SAIt38DnUM8Q
PTH2SBzaUlAU6HvmBnJWGjVD0mJFjynzhlQ+8NKBpunKmVtE9uSaE4auMZTmzCjhetQuuLPTcDZA
MJ0jUnXtScYp5hVJUD1p6YBLFg3DO+yjecVNkR7wfcekQ2IlWU9FvfKsvsAuXAeCj6tk7yXF9C2n
ANtbQfgwYl6xirL2D5sKd2TXb6kH8ZP3SELBYIQq14L9s7ApFEnYAGnGhw1Qokekl3RXBW6Bey8F
tqlKQEleJkTkwTRgFzf6FgPu74HDsbDI2gDTY3hhXtIV+kpZ8V/MP3OmK34FiEdLCEuQerHpMA6D
378hNvlRY3dx1U/B+NyAl69oznab0cfELswal4ogsG9pr+Xb2uu4mqCexmGBfB2f1KR/iFqopvFm
cwEtlpjMuIs4psOYFna+NGu7xG+YI6gaUudXjA3kvnRCGokd9ayuT8Etl7qS2wlcuMfCidOt07ly
5Y3gQ72B90fRmdER9l+/7NnWKJah/XS5M2DRCY5ZZyEM8dxT+0EU6Gfj/VQeah37E2z/9VeraK2f
oZittBRSIRv/lWU0hPWt4fVqabfxuMkmz944ulu9RH0NlqC4GuNAjnu8FQx7COjGLxY/GtRaH2gY
ZsMrFuvyFhNHzlFuYyh36EUnmZvuoZOmFFU5hQe5L7/YgSm2sCRBtKG72wC79Js4wWVDDCY2SpWP
kZQHkhLFXrgxyrAj6XU2vcSYM2cmxflVYwJldUX7HML2etGp16Dloj1VHWjVwvUIL4qKNniiMexR
kSfxY08KycH1YOGiV2++w/oWG5zXuI/YEt4N/4qee2XKnQU94qpsASuXMUgNzPgkgR4bYqy/L+Os
BC8p0yt2qulJmIV2LWjib5OyZXuhUDHIxKGOlNwMI4UOz9Pf8Kx5qXX/0OL0jvU/4FLiPhX9U64A
9QwQnPtyUM6ND/8cksbE1ZRoDKZKnv+KjCFZx36ck76uZkE5WaKP7pTrVyJtCV0AqN2aIg6/iVkh
pisj2AOWxX9Sk460DovsTs/hntLAHdZuMyQ3QzfmD9OQyo1GPNoGoxaCDOz4OdTMMl/WuygnCAbL
OBeM1gFaJ0VlZfm4KO9SZ23Cf5RXQXqLnBWDktajOVI0AslHBAjh4PwzW6U0z2E322042JxWfQq1
BOonLQCYfYMZTnjwV/manSRcN8RKMASpGMwF4mcJ8t1klVlBvc+96ZeXJ5IpMLM7srC89ms/gvmq
4duuz42iyJEHa5rM9YhD08qVjbt1TD6XXWFQoHt4fOH38wy2rL+RgmTt7Ch/1Mu63ID1/l8CHdpt
nJkXxuASihQPr07vFLfInoJfnGzDLbwQWDsYg6ZglCisWnIE8Hpq0wcA4fGly9kL6MLmuz5RT2U5
VItK8Zd0hvfLnAxRkpDD1Q7vaZgEcnwZuYIvLHMIDxr9mO1kClwNkobZwkK7iVpeA9bwJLSgS2lZ
HhI/wzmSBQiquPGh1y9Cm/KKZJh1W3vrDCltLzDAKxsMf11wzGWjHvAtLp9yiS3PIvAD/8YdYnkN
m69Y2eNI51M3x9sywtTeg/p+Z2RgZAT+JVu/dZkwnXKhBNF/px1IQMfoVvsSxPmBZka4xMr9JzIW
f41vtP9gB6WxGzqM5CIaiPCKRHoNtIocNxX5tjOxmfPayr8fSvsX7vTZtZF3aH3N3sF2f+6oc2O7
I46KbRl6OfsFF3VjyL1H24Yx6asCw9QMX8eYTiYQSEXXiOvOw6CQG4QGsIPZY0bURIVzV3U1x6cr
5/IMGUg06DGIIV9t1NEzxfEY7Zjs2pogxnAXOlCruLWJ2e4527Usx0WdsVn1jUsMcogwxWqK+tEa
HW/DjoIbjE9WE2RGDWUOhpncV0NOUqf46c+Fc1aW3R9HdO2v1G79TUI8GC5zuLIEmtdtAS6zo96N
PhEysqGxhe9sFMHTUaY+AlXjQejBNLlpFBJsMopJnRB4DciRhxRVc1MrpAOWK8dnQrMEwKInr+Hk
IBW3jVcHe4koAmnC+bCx8HFrAvy6A3drkdt7h5VXiEYLQgdZeP2K0K+W3mABipZALdYQVxseejMn
KYhZyLwB/yfcfBo30clRNOR1AUF/Y5ude1WmU7HVDJg07aRVOxYexXQNyN5EKlz5InVuEvixK6o6
dqOm/V5AK9zVsGceS2ciLrQlXBFThWgDDt1fYffJclU15fqoO0+eoT+qxOpXUT7K/aSs76KzcJNP
OFWbjOYEjEvnsUVft4+bFGp3w/woLcjaidYGO7oqER4ORAKNrkQdW8LFosfKIgEtpebSTOxr6Tfd
ko4VrPrYRIyD3zZXGgTa9ViP7Pd1fmO4CAfMFvkonpotbhBZtsNbS4cI3ka7zLLKN+pVqhzYqPjC
xEnLFij15gqvLSYuPkEavCWurulPKSsd38Cg3FmRFt4yr8wrAt0mDKUmha4wqMnyy7PflEAIZlVT
vBKehJC401q1MLiYQlkUKE8qKCDAeVzOlWmwV8I3GuIKeVKMjkaDjv5osrjYAg25sidELJ2sUF2F
Xv1SVVV90GsyIP3Sibf+OBgrTNesFQzdN5r/tAOx3NznnDtru/ExXS9qzBgQbC/h9ahdEuErYLYu
m/0ofrSDKvc13Xs0R7R+agMicwLBe9GRcLTqjf6NfDV9i/je2TipbP+QbmRfG25E18jVf2HWl24q
XFcf3d59C5QDs60COKBx9huCr7Gma8P9NExqICS83pyihw4iWyK3OhvIT8+3lqRCM5CF41tjeRs1
IhCUJH2tpK8ho3dJ78oHkbPiCzPdtZrpPwirSR8l10U45M0AYA8yfc2k+lU29CeKNOfe4AQcRF6n
r3uhQymtDX2hlJatBjS9CzlmGBVSvi2HCY0mtMB83fqcfHhbk80xmwqFbjhsge4EbDpwGECcsSFa
CzdE11LgeURerPgU3MADfVw7SfZXELe4wusp+dmMRX+wVKu9lT34UCrMBkGifCwpLO9orOFFpXvD
D6q9V6hmNlgrChmiUYdV1YIX9R1shSjKf/NwLGkwoQW4XIJNNV0opwjq6yGRclFXZXUI2HZ2QYFb
Jmk0dCbop4oMRTssHDJWaGAI1HGxFd1ZZM2vjBQ9LU30YqkGclQWwhu9K9gAxEK1aoRWzJmmTzjR
tKR+QJaC0VSrarp23Q6v48CJXxoPwNoRNBvqmKPB0ntiXHFSXCZhBNUZ9Bej/KqGmtO/kk0Johwn
Cq8RHRt/RCXDkO9oz2jLOEYN2RnmuIZL7aAuQVeh96QRTRlCSpdoqFXTNSbZzTVi9WokHIEe4w1S
lPsojp0nmEDRssxKtYXeQjMAkw/0XG1AaOQ4N29ooYV5SxEA5R4ljQ71WGn13mrskq4DbBv6BJKb
RjsW/trp1F/fbTufHukwzPd9DWMrZFRIa6xV3o90EEsP0jLeuLjQRfbYXttQ1n1KwciPIfGXcUUK
re1QWdIgNV7gHr2UewInW9r+BqHkmISPXLSsjmarhSujNkN+oVvHr30LS0vYGq7nWBrCXvOt67rw
gVSgbPy2+6H969v4GEoMf7Wk+OOAzG4h4hRbkuPG+delf5EbyFVn0s4PBOsc9wi8BWcrU52teBk6
WHmnAWZA+rcSL81FXtGjdBLZr0pbj7cV7NwrSXlFriL126Lm4EUMp+JdRSQULqdYnoUOYpbWFbgE
x3a1p401PdskJBz5/xJh0ATaOm1DbS3bYETfBxsJYqL+W2shZILIlb9j2wy5L8SCS2rJqzFnUwTZ
0Za2TYcTPzOtG2VD4qsRtlxxLe1QGkT1VdyC8eAp76wFTTuMREyFa0hkXQsjDgkSHTZmiT65oD+K
cX3XaeKZJjZ6SSmcbWsr+1p6lJWcFYidDNNfF+lY3WIjbq2rKS1xjSAoQFUhWjc2vHQwsQuy+Eu8
imqyyGdTEBBqOGhhuJRVi5+NbcHo9LEucowu3MKfoYuA/h0VZtV/i3qveRWYduGxCrR0KE0YZqQg
W8up8LBeNpl+VYjBC+GUzw6t8I3y7l0kDRR4czaJPkF2LTU4NBYX0D3oIE7ESMbgf8690qyVP3wK
he9llvM8XaLv+yCzHoIUNFaDef+oFwXKtcF1kd1DboURWQHIW3R16Xyjx4L6rSzDuLF7ZJS4lb9O
7cyZFLjT6iESc26R7bppwlfJmbhIOpAKcHVgWOQtmIL2EncaCGshfuBb3O2gSOgYtM0urZpGARLp
Ls1WAy0ShZx7a5FFAiFmqJ65AhvbDr04CmnSUq5Lw2CpRB0lsRENO8HpBSdWG+4U0La+G0rYyKSR
xao45APSXg9KFZsRAJkQlbNwkoT1Vjh8thSJTehaOOFbWfoCs/xZNTb7TZeSgRySP2y7cfUH617o
Tlx9azxl7Xg1pSM2Y6QXL9wStewYsJVrA95lDT90GZWa9TjBioKUF1YvZMSIrVMk/TEOLJsjhWlX
C7qodM8mGsnYyzihkDdCwGvn4Dagqpgt7VRgLCkxSgjrLN9Ojen8yqOGXE6H3oDvQZe6HK7+OfPc
MoXpCsukNWMJ/SQzvpW+5D485ge0y9/8qVjmxvjj8hCfU88ZwnKppE1hW1I/iVUHBVO0jrv8YEz7
0XlG2GbHCIvRK14e53NOPA9hKFdIg+2ZqOr/+l/Fr7fHkHL9//yX8b9DAiasMXWzQxHdgyrIwl9Z
bJxt+FqiC7w81vybP2arfxzL+ThWhf4onNMOD+Pwmvl/XexdXVrSBph4ksIGu4G3dXlEw/w8pNSV
sk1WgQvtd/6S7x7PJ5JSzvXIIe9xFYDS3k4H1KIQ8v5AeV22GsgpeH3/23WPQwxiWH/xzGe+I4va
MZWUhklb5OQ7JgMoCM3l7PAzyX906MkylwNtdfkxz3xEJDgCZMWATUka48enpAtupvjWZAeFUTaU
v7hw1z5X4yQ/eu7N5bGsz2/0w1gncz/yXDGZRFgcHMCkHi2cxHrCGL9fHkWcHcY1Xdvi3bksgY+P
BMVS9XrDMJzaREIcsBjb2H8tkhOW30r5zTK9ddc+BdYV+Va0gMAyJTKWeze/ZcMKPW5T9wl2XcMV
MXiXf9qnxa+ErnTeszANa/7vx182JGWjaYErHq2u/l6JJzOz/14ewfg0aeYhYIIIm/PA5mD+OERn
QOUnt8h85OoCgwCbCeFhINKZhAT1vzQBKcevD2JIfhiA8INVHmcKlh8lWwKawFdS6jDqqO3ln/Vp
+SrqCUPahlK6Ac1k/tXv1lKZBxG/uayPMR30zZABOTjoysh7mPQHN26PdW3hxITinII3pXL+94dn
EelsuIYtndMZAQgVwPITFVd+YM1qwunOJkXzrhCquY8Kcgf1KYzoN+jWVc162F8efn7nHzYvnl7y
j+LA1Nn9Tz67hYx7pEdfHQfjuZqOJRZvBNIgx3Oddq35V5dH+zT959Gw2EdmKjgD/tnX3r1rh3YJ
WKtTkXBIyxq8prT+mEX6xSv9tG/MoziW0onwsyk8TzenJoOgmlvVEbqt14WkuP/pe/I22zVF6eUH
+rxqbNeywDsdzjPXVCfnDOBjWTr9UB1hLz5Wtn/dW+bt5SHOvTM61cA+AhqCcfrOqiwcJieqSDRB
DveIFYx4iI0GQ5kI9/DLQ52bDEoIHod1aujyZBP0uUbpkZk3R/rQpBib3+HC7HobsXVDrzJRxj1+
5OvLYxrnXqFiS2BPkNL9VBLAeG3pRTNoCuZI1W5vAiCC5C+GMRuf8bsWU6OofeghR3Uu/hjhLnXl
pmzU4+Vfcu5Fv/shxslx05R9FVAnN8cGDwu7O4w54sny5fIg53ab94OcvOKyLWoY4FVzbMnG1O7j
8dpSIGiITvQjuX619v3yeGffrjmvN5d915DzQ79bcYisrLgYeSgd4L1qDpHnLf//RjjZP8l97QxJ
KsWRFptPFY20dPC+WGb/vPvTbYrZD0rvOIogw5N15ipX76U11sdaewASz8HxQ+PBLV8NM9tJb4e1
wYKwnS82krMf692o83p59/I8VacZcdH1EbYguMpVJp89HO8mjKO4mLfJogQdvvw2jXkCfHpSy1Q6
u6Rlm6fnsAfTAQuooDkSvrHSjauUEDbvofC2WHOkwVUX0r7S/sCX+OJZz06Ud+POf/7uWf0Qy6jC
Dxk3kPfgJi8eOXNfPNunspWNmVMWP3KlSwe/iI9jeA4EjpDljolyB8yAsYx7sOsH0e4NVy2N+m+u
fhr+vdY9BcVdGmwuD39ud3N0g4auZKtmi/s4OkhqnMTwl4/tSNUM6SdfldLHGkQZzTKdm4NBMgZH
beLmennkc+/2/cgn80gGeGokDkskx895Iggizb84WD+XVrbLg6FRM10dP7+TI88YoWmmWGsdCShw
7Wen5vzGTPb35ef4vB6UjtcRX4+eC+f4yWbSDibVQmGxHsrvXLHYrAmioE2c7NN6N5Z3jvHV6TB/
k4+rgaJMRwEjDUnCo3XyXFFE/xgOD7MSD5UIB/NWcc+wxELgKF9VXxVjZ1bfh/HskzNggMbtQ+Ft
joH/6PGhQu1aL3yMGVaNQzRVhTHDTTlcD8YXh/zn7/dxXPFxbnZWW9HfYJtmfxuiVz/aB9UjE/Ty
9/s8DxllvhULLJ1M0z45fPJc5joq2eaIneQyyO+m+osJcvYx6EE4hqNzmzgtIGiQmCNNzuqoUDpm
03NFNUt1tG6hOF5+lLMTA6qb41KwiE/nWuvopQajqD4aPYiP7W8MGzFMJXCLbVoaa8n07x9BvDyX
xwLgEiyyk6kYN4jtIlviF5yQ3iF77JQ7jKm2prqOFcELsw8VRGzti3HPvlLu+JRGNoFl/9wo3+3L
CgQaQwfuB32MawvMZ9ndZemrY11dfqGfqx9WNdcy1zQti2rhZHf0Ma0YkZlxDYqpTKS3JonlKh7k
F8Ocm4JCCaAfh8wKV5xMQc2xWtphZnO00TbgttNvk3By/4PJ8X6Qk9VUQG1sNCKmjiWXmBa+NB3J
unzNu01RfVH9fIZiONDej3VyplWqpJkdKcbKHgLvG2xpGlabOQRb04+62lOuEg0wJjoSeG8Vpl9s
HOffpwvMNd9AbOvksyGRAA2sjOZoAZpOdXsLrer18sw4NwPhfQvdsaRk75///N0MDAhRkrVM26My
g2WC869W3qkWk//t5XHOzUCQOkdIThjn0+UwKZVDvylvj5g4kZzsQy7Gf7DtN5eH+VwGQJF3XTYO
NkEU/icfrOsH0/cRJh5zWSxtuKCTcdWXVyq8E0SJFteXR/unMj05wQyeynYFLD3oIydzEV2hSrRu
YjiEIKb/FEFUy6xHLT5IdSf8jZUHs8J8UURqiU36CtrTUgJOoxHGih6s+vLvOfMxDVPK+ULJKUBJ
/fFjQtIyVRTG4zG0buxAwzuV1rR7Lb+6Sp75mIB23L4B70y+5cm81AcurV0jpqNl44D/a0QrEkVf
YHbz33H6ai3F20VcZHE9PnmWkV5vNoSFfpQ1Znbi6JOfGEU7pa7Dbvhi1py5gSjDhi0ube6qcC1P
tv8KRnDuczQcfYkcireXxYYO+dDEQgD9OfHmmqh/QtW5nqLoi0l07mVSsVqcrHw04OyPHw3KttnA
KBixaY3WKGe9SFtr3b9/0FCR/2uQk7eZjAITFgyLji7r20B3g7VOY2Gma37x2c5sWQzkuIiEXcuR
p20GU2CW3MfdSJw9gm5Rr4W3+rcnOeWNskBLKIU/HdX4WA4KIk9/1Mm0MXL91sRJKRmsNVjNF/vv
uf1fsKCkCRYPDHR6PqcYkMNWL/sjqhbyy114YXlOZ1dmDmppkYZLnA3JqtLQ9JWycA9tPZTfhI1H
20AhC9daH7p/f5F/+E0nn3K0CJQlMKXnTAqXTfq70x5Lcefob5df87k18WGck0VOvnxa6kbVH00a
YUN80CMUW+FiKB5K59Bp6755kvZX6J4x75gny15wTFDGOlzkLH1eLe/OI8ugeqVf3h1jnPCwN05E
hSJ1RZ+sGLbKTxZTRNs5+4YvTGUWX7zaM3uOMGEoCMdh+3TUyVLU3KR3NUe1R8N9i7BCAiiGgJDl
N571xaKfP9Knx6S1w3WO/Y1t7uNj1rCYQemz7jiJvwm0pBkkKqDWYK14+TOe2V0EcCmCAkDoz+eu
MjEXz5E8H1scQDk8tpNBeIz51RX17EpB0cG5AzSrgLs/PhB92Amq1tgek+poWGu/uzKjJ7fYdmJP
93rdiK1P/A3uJj0NrUg9X37KM8f+vEiZLjQ2QVZO9u/CN7Mce7TyKNBxux0UTExhy+E4BHB+0BtO
8frygGdmCmcsnw7pKcqwU8jKplnNH7jF0UghRXg7GdxqFRRrDAhgM3wxLedffzJZPgw2P/27NVE6
pgdJ2CnImoIwkF137UarD37yOw6eVIyYZjCXlx/v3Pt8/3gn7zNhGbZwIoujlyXfyc9etIHYNPV4
TVw0FAR8Gaf+eHnIMytCsqnTJMFcQMfA7uNDmrAzslYZxbG7T4bnUV0Z8dbNni4Pcg4C+DDK6brr
XRR5JqOM465HuiHDl5q4ktb9WwFNo4HXhq1H7oNMvviGZ94ojTfmC0F0hmDOfHw8hPuT1kxJeUzg
KC0qTV7n5CRHiDDwQVxVUMti7as+7pmz+MOY85+/mzexY7ku8vvyWKZ/PE1bzS4Ol9/nVyOc7Nap
ATld9DxVMWIbmBJ8m30xwrljCFYBwaaOyWITp31iDEVKLOKYilV91dRIULSnBC6Yaz9I7z7tcAR5
sMRX8//sc1HQcxjYDm34k68VC61MWkcyGbvme2nme6+Idv/Bq3s3xMnx2uY4CWQ+M7GQ5UD7yift
s4nqLzZG48z+D4HhX09yspJzC9jdTLEndbFLCbEk6icsOwhsXgkzJJfa8Yr1RBynp8dXjtYucAB+
SUJ9hzoNRR0aVNxuXy8/+bkz/t1vMk5rxKlMQz2JebseJHtk1hgkeIXfruI67BdBkUzo6KzHmNez
xroNm+8QcUvrovX0ad5uv/g187c82V35NYr/wCdxSYf5uErcojAmJ7UxcDWrRwVpJZTwt+Dsl7Wx
lgISuXQ33WBd9/wKgdsaJ+i2KvXD5d9xZv/78DNOPtSkxxN3HuZ53u5Vh/oUV6ShgUEEXeHySOeX
1L+e+HSrjb24z7yM86TMEVcZT3Z+V6Z3oX4rCzQW297/OQbjFwfm+Xn4P2/ZPtmLfOE0RdLNZ5i7
N+u71OEoebj8XF+8wdNmO0EPNtauDAH3e0229cGy/TmJd1P1anN5qP/HFP7X48y/5d3WOpGJMwyl
VRyD4K4hmlE+KfU8Ow/opCq6xa9OPLnjj8TaSverz3f2TeJFQ7vYoVl2ujcVIo0GOO/F0ax2Xtch
yN36cMkuP+DZd/lukJPnq/sYM7J5iRr1AW9pFbwKf6uwTro8zJkyyjJxcnSgR5jgFuLja4Qv3tC8
p25zCE7q/8bZ1sLsQKgfUNS/GOr8E/1rqJMtvUMBE/aWXx79aDfKl6b73tJmq9UXhf1XTzR/vXcT
Q2B8HWckjB37BlkfdvnEOaAurh1CmP6THcNGgC4N/vkE6qZ9oRGjNi9jfDZ8c+9kt3l5a7df8AbO
bhegchZFGfd5+gsfHwkfeTeJvL7gCrGP059tvk1IRwm7x0YdrBqef4Ih5ReDnvta78c8eY1pY0dV
ndScjq53TBuUAWW1SQyE0HE2/gf7hgQ0BMejD0VR//H5jFIfSFs2eT7b3ltF8Wg4/RZj6TVcl68u
7+cKi3djuSfvsvVDzFojTn2yFxZ6+VbDnL28pM6/uf95GvfkzbUpJse2Pz+NvtPaZzt+qIqfYXB/
eZSzdcX7Bzk5NbFPibv/Ju3MeuNGliz8iwhwX15r0y65SpIt+4Ww2zb3feevny91MXdUJFGEetCA
0YABR2UyMzKWE+c4LgtpoghlN+aBoq8+5YE0v5OSL3qfHKhGbWzrl96jh/DgO380mDWMf+MMSfw0
i+QWjsBp00sGicYkU4nPT1oqFELbuvzl5uqK81j8bB/MTD5bFijqYGocx6r8UgbfXGOt7rFmYOKd
ggG6cD9mHR1odav+Y2Zvlz/Y4rEAYCGDdlZoaoi//+iXmH1CzHMkjIbzq1f2nfE9wzfF1lrovGZo
Etc6bRrAO8hWMboIAemLnr604OqG7uvlBS3uGNdVN3hBDM2Z3NqhqyNrDDnnIyy+DCiRfqyhJpYP
Of+27egUUDhg55sGZ/OQxFFBtsjYfAE4w+zuAvOx85WDEjgbaFsQ9jxZ9a/RuI1cJomYxnbuqVCs
HL/Zk2/z3NNXUy2Dtqs1ffLRs1C7dqiy1yiXgms/88w7v7Osm3wwnRX3oYg1nYXD77YMh/fYAtYw
vVF9BEogzsbsNYHhPAypevboTVU76Eeb6r6BAyYDyM4w2TaroxN41YChPyVI7/Uoh35D3VZBRClb
XtmC2bvKzzK54eSsmmghTS5IGTfjIOVt8epVjKiZNaLlLxlVJYXxF3ulZjY7whNb4uh9uCtxW9qF
lUDAbNvffDhomdfc+iHaOsxAXD7ESx/246omznqQzagoiq54NT0XMl4mGrtk361WVRc3z6b6z4sF
OmAKILH7PjGarCheQ/23lMO6pzwFnrcZRglltjVg9+xisntwKnFMTf5vVgksLBd6HG3IX4HcfjXq
4I7Z5JVDumZi4o4BOZq6ZHX5q1tnvyKmWRu0Hi9/mXmEbwPcZVoCGIJGg3Ra4YMUPw4iK2IZ45PB
fD2TopuQcTvkLHZjdoNq1iGs650W+1cNA1lRudJ7WPhmooJog42hnglC9PwQIgKiGJADCRpO96oN
VegrupFhUYnUsIKlNKuildB1YVcdU2aiQreBQGjT0jvzmoYewrP12tQ/0ErZt84aDEH45IlvwYKj
WFSKzTmCBOJRJucyOXsNGNfQocU0g39SA7rXGLleKHMVe9+vofIXLvOZzclZifpaiwFf4DsZmKz1
E4NuUCdvjf7q8oFZtIOAL/U90+LJEH//wWkkkFLQE22yV41KSteP5d4Lc3/f5VYLOdRqOrPgORz6
UaauAQ7Qqbqfm/OrJo5haYxeR8i6TSfed1RRCsh9L69q6UyAPTAUEHV8uWmCpjLr3gDEDl/zuITq
3dDzW8tM13Kz+WIMHnLmkshmTcqjk+YBE8+qRGPGf607/wCrLTxu+r5U2hW3MX/aTB40Wks6WG7Q
PpM9K7U+My1Gq19jKG5RDxyiHxaiawYCT4c0/nV55+b31+TxBPpPB5ui77Qa0VoQ7HRIk1IHgBal
+5rF9zAuQC78w+q+XzY1/0iYYvOAXjLgNasIeBqUdhXVytcwQbbBlkyoDaCV/7QR8FHiAZZBEAF5
OD9wFYU4mH1H/9V1O/Wx7NNkb9hBvpJXzE+CTQbGS8XEgmIa02pvEHUyM4R28poOSGpDjaYNED6r
a2bmfQD2CUs63k6Ew9OcL3V01TXtTn2GD3Y/dMZd0hZb+GC+QO+/N8F/SZJ70AfU4ak1y5K+u7yZ
88jy3b5BNENbztCnyJ60GL3QLhL1uYf7ITeUnaZdx8PA5C2a6ZAw+A/tcA8bNFNKVy4Akj64NusT
EqyXf8fMab3/DABhUEPQtZ96kbjw8cZhqz5bGeozQN4qP95ZTcsg7vVlS8s7Lsb1bKQCrFm1wiik
yrZR9Hk2ILhHT3GTCXrbYI+CbMZwtbLLTdRYLGQyPp0jikV+sDyJ4t0R9od41NXnSr4tx4fOu7OD
lVLM7NgK1CVPNeuikKWawhl8cP6MEWt+oKX6s1R2N+gh3QcaPDLFeLi8ibP3U5hhoseWGTADLj+5
g1Hpy7Uil/qzkX1v9BtD+1tTKXadpwrlTeTekT3/rP9nnI3Ux5Id3D8qixOLNqI4caYF3ovUpSej
7m8jEBf/PxvTO5/S9vOqDhsDpf4O3mUrW9m3meMnf1Mtjh7yIbRCjMnbrKlB6uNv7OchYkAX0uVE
3mrNYy147OAL88qVWGDm+7EnUEskUJZmytMGhzv2lTciafqsjih6D/DEITWLarn7yNz1p48ecSpp
PXE949Ss8PzooSYVQ+RUu8+xIf+G5uwakrnrIY7/XD568xMu3mdeTXBSYIunaWGbgfjxkBV4jr30
MdLje1VrYBlxVmLQuUM6NzOJeg3Dh99XdfTndEQ0KYAqEfJHD0WDeq2Dv7ggmiB8J5uQY/o+1/Rh
wyyES9cLx19y5DxUIyq14doA4oIZzoEGdB/4kDJHJmRxrsp1YD57bn8jWS6TEcVGbVcO+LxGS4ag
MuioC9AV3bEJtD1TrHgcQd8+M9i4l+HVT+/k4hGakkCJtpa2k3lD7OzzH4s1KWRHAsHCMs+P3qDJ
kj+C+3i2IqCpTfkA38m+apMHoAUr0cd8G7lKFLMBdVLuAf91bsqOFA8+/jp/yZz8J1psaByJSoP+
4/IpnzsKhgoVQhwRHaJmPXF3jZPY3iiH4UufvdiIMtRwHsJFuCltaz/06aaTPr0uhzDE5O6C7lWp
t5yvq8zhDDbMTH7pZEW6zWTYqziLNo9xXdZrkyrTy6UAULVs8kkQbSToUwyCqQzdGObF+GKjsfJU
+z2lbimursxCBtwewwexsrq5QYXHg4oNuAdRE5gcEKibK3tA4upUt/2PIq/QipWgdLcOyeqc/vTL
0UX+aGp6AcAhBCVFm+bUlx30LtKGai3TOBVcvX+V4qYOvJVXa+rjhUEx68rymF+Z5SyDmVdj45Xh
Kfcs94di96C3/Fzw5MXucNeHxXAbK128ioeY3gTsiookWKf/9CsmR1TKQ9tBbyE8ocelPynlYLqb
0UEr2Oy6kn6W8xc1vQYaZLO4z9sMHrBUqtFM6KHYPEhlAwW7GyK2HtnMQpdQyqyElDNMND+Q3J5p
Bp20GiTd5Eg7cZHEIexxJwjqCkSjY4i5zFoxEZvtIO1Thf6KDWVXXPTNdWFTCYgVhREPy/2ugQz6
08YjyB8JrZ3UteVNGKMQ1sH09efyVV/Yx7OfqZ7fPIUkA+JrfmY1+I+Nnv6RdKjhW+vm02ZsRl9l
ElwKK6Sd52YQ2ckzUbs96VV1Ezcg4xymsEfr+rKZhZvGxIXM8Cm1G0ZBJ/4/LMqhzmSjPKXG9Rig
iVie0NPaOuGvy3bem30fSzh8XQJ4AOYOcQAwpsmVTjUXliSlTk/8GoTiapTLldRE0jOL1YMvBc42
txDAizkedzAuwGgd9xC5UKEIfxO+ls+W33/XXIiJxiEIn8BXdC8oNEGt13r2U4GI7qEKubYypDDq
pi81a+0GLXx4UMOiokEygkOcPCWdhFSIZ6fxqW26Gx1k9HXBlMoOQZm3y3u1ZIg01sDtCpj8dBYB
5t7EclDFOlV52n4Z01S+g3xrOI5KvpYYzD8/rQF4BgBdC+8wLaDAmqWbQ4U8iiE/IqZybcO70luQ
sJfN4fKi5n6WUQdmUei7yEA9p60IRFBAV7RRewr1P9nwvfJ/5+WvWP6R9H8NZe3BWjJGDZnXysS7
k6qfX54+lxHXpMp6sixE0oPr0ilv2rGEH54p8eCQ2d8vL27+xcR4vAhyjfcMa3KLZITp4kpxKqYD
jadScnd9Pry2EHFfNjN/OlSKULwbssM55GicL0sfKShInlue5PK+8s1dN3xp7Hszf6qLeuVzLa2I
6TIKd8QWc5xxmutu46lqdaKgq+1HPVM3vhiQFdSIK6taOIO2DNBYoDcFBHhyr5C7zoDmd82pox71
lqKpu1f8b5nbaTu18Nb6mQt7SEQoMx1IdY29nFgzO0ZqEpP3XioIO4NNI93a6rWP4MHakM+0uqbw
iIk5A2qGuFaGH8+/lh9avg69NpGFt49rZFbgx718HsT3PvepKl4bph9TIT+dv5ghJIKZlHan2ksY
Jos2Vtg/ym143Q7OU2RlD6YGQaXsyZ8/HO/TvjgOkiptOjOtIrA+AjFrT5AcbazmrYMfzhuUldXN
94/UQCXpJscyBKXQ+f6JnNzOUyc4tW10F1jeHWKLK2iR+Sk/NzF5y5usst0Kj0BxH6x3BrupZD0A
W1npC6ri/p9/KJHl4NBVlSoPn+t8KU3R64MWV8EphjsUFBGzHaOLAI41No+Wk93oyptXVLtKhTcQ
vpB7xJCGn14Qpr9sMAoHJxIs552iX5Wm7omyHxwUWarvmtT2INjXPzsUL4hnaJFTZORiwn4j9u1D
WQoJmU4fRi84BWFy5enl1lau0nG4ae3+xlT3Dr2kyyd5Vtd8t0gyCMyA8zTLqpu2iB06LuEJWm9l
qzNDkan3m10tqOjlvNtbsddB5u9ou9A2h03maf+Uhd6jfhK1+w5ujhWnNCs7vv8gm3qFpTNgNSuZ
jVVBuEoR4RSGrwN0k2SoRXSXIcTRPfio5sSKvK/LX4752RlmYZggA0oEcklzVjnzR7UbCyuKTgbN
ujHvv0XE4Ru/s0vU5rVjqq2SS8xfS40YUCcw+w/Dy+Rrq2qeJ2GqhCebmYChuhvzCD6769Y3dnr/
rbEPuvTgVRD+qrcxLeZUeUPhDEFrQe6NrICavF0+DAu3kscUWK3DOA9diYnjLNJwQN2jiU51cYyg
mamaAvXYtd7Rgns5szJ5TPPIcCLKh9HJC4x9XvxUVqEHs1Ywn1JkedA9spo5r11nIPphSnp0Cobb
Di1L9BWhauJPS79Ok2gXwcjeHPXxrUej9vIezp85jeaRKFHhbyy+7PkNTg21N+Ccjk6qc490doDK
p8UzJz+5jvfp1wBTpOkEdmDegZeem6K5lJFYGOEJ6SWE2r5aiMZ1N5eXM48RKP+jbUjXkgSRofdz
G2nJ7PioVOlpdF4NCBUD4lSvHzZCcOKypdlAEh/NIbo3QHUzOA8F2LmpPEncwLK97BTGfrWxOv17
7NsgOiA+zdOXosmuTaoEkeZfpXm9qQtIc7VwX1nuSh9/4RbA+kvowCiBYK2a/I4o6mGXRg7mpMb5
Y+66/0ROfZP0wcoTuLCzhHc2Z5SbBg/E1EyrIcVYUI5wiuuq39ftA8JFuzIzV/Z1wck4gO34b3HA
ukSnACHCMDyZ9X3Y+zcpbIQd2FMUkZTkZK/OPi3ao6VO85kITJ42yqqWljPyAeGpgHiZhtytFX1T
+y9I7Lj5jYoI1+Vjs/S1IJ0QuBVqtbNL4Clym/RtHJ6GJN+l9l2VHkf1+bKNpU8Fp5F4H2VKJNMC
SVUh+u1n2MgtCPQBgLrtC6UyeI+llTbjfDXMpDMPTmGAgJwO/vkdgBjcwT1ypdWovFLT10ZVGAL6
e3k5cwd8bmRSERhMxCmQNeNEmP021l501D4uW1hbxuQhcXtXghgaC3HbASR8chz08PIVT7toxGR+
UHSdDeL8871SBm+skFQMT5Z0GEdl01Exd9S3yytZ3KsPRtRzIz2KleROGOlCxIB+l+5KhLq8CF4M
sIKClXnyGI6hboBmJtqR1GhbMmlpg3Hn+6x8kFm7ATY3oLX/tWNMNstQ2zGAATyEkxVeUqEGXNy0
yb3EbK5nXWXKIabBG9UrF2dp90zK8vTwwEHiVM93byhry6szKTzVHdyZ7qPi//PpzyMyFFsEsDwd
ziT/TxLqtag3eydPQcbJv7NG8+qyhfkHYjQeChYZ5gQHkOXkAxWAzcMiyeLn0P4Jx83GQOjICdbg
BXMPgxULJA2lQN5se7KOsI37zIr9+Dmyrfb3ADr2pBegC4wqd/f0kdboc+ZOWgz8a1BBQDJDC1w7
/zC9bkjSSJ322UDYBWeN8vNVZvypYItLtbdyXJvTnh8EMhoZqBDGOAfT5D+CqjMEYhw/l9LPoGLC
ov5y+TPNwy7HoIAp8iYqePzf+YLGPC/1NILnOSvzR1jV/zhWeEtXaocXQo4p3F02J776eV4pRsFF
Uwb2EoqrYr0f8jQjFGcxNttTmh012Stv+qB8hBH+D53YvwjM3DZ67d86/mfvE5VJ0ZVRGIk1oGyb
+FVfRRBT6YvqBIQS+bNmN/jOsF1ZmnBpZ2sT9RNAV5CFUAM1prg4Wqx2gKrmeEKPfLyR5Dw/qJUa
79yq9dAXRbDCr+wr3W7e1FjqfhfqGCKL3gmRuChSlRNs4ulW1yNF30PR4dNVsJGUtyPnqkTyc5ur
ZfroV37wO5cSp99EutxJB/Qyx11jdeatPVrtofXV9Iq7Ted/yOIfBMDmgwvp60gxbKwfrd6p0Omz
UJ2xOwYPNbWqbxHxRa2k2NXaUBhblNHtZKelqbZlODQ5hIMnHZGa0FDoVfwrUJPxLpc7xs2R/44O
vhd4v9Te745ub/yQKiQHDFLfTSi3zbhHF5A6lYq6JTJP16NTjiFSLqFyz6i6tKnLsUaCXNKtb5Fd
plc14uzXZRTWyJLH1THPhvG3p2vtXeZ35B6IdG7tQEHdQKrkQ+mW+ZYqSPGc2JDslGjJA4xX2kOY
6AjIJyraXSDHD0lm6qdey8duo3iGux2GzHwy0Vz8B53xPtyih14cOTOyt/PMchg2rlc5L13Yh4fC
8n6hvsIYweWTMnNawnVQWQGtaVEenaY6HrCDXIuM8QRLy1YpD5H0aKjHtF+DNM6YigHlEU8CdhIT
TeKxP79tPeKVfmSG7qlXRu8nusruMbEt9FIl7VvS+tE20jKVKQyCpk3SSONBlP82TqjeuT4qnqq8
bQvpT2kA7xjsl89uAg6AXFM0VwSP0Sxi6yVP6Q39NBp/YlvbCBVOxMc2tbX/F4ZghKH3jL+eJZat
rlRF7Bb6KbKfu/5Kc1+H4c1Ww5WPOnvvRGeUN9tWaE8ILNH5XputUKHlATplBAp+eRtScgnL18tr
mXlrYcQCssfAIk306ckpImAvZdlrp7HXdiNyPFn/WOg3SvOKJNplU++dlHN3Buc8qAeGIwRWdRqD
IA0WKAqkqKcmZmp7+BsV3ZUOEZ4f3Tr2b7W6DYv7Tva2ElrvOfqN9Svl8E1hlvsxPSnpY1c/pgU6
YVfF6kjW7BVhG97JEzjdjuhjnO+1LDcw4vDLcWDy1hKSj2qM4sCLEl7HcbVVh3hXSA+WfUAIZNd2
hzi3GWP549Kz87IfGYTd5fUqKfT8VqtsFbhbujhUFqY/yhfBsAfrHgz2GbP6w3Od5zBy1T/Kfi2C
XzJlvxsTGSpH7nz9DQ+dGzSZSbe4e0Te6KoqNR/NEPSEVW/lyM3PNawqH2yJV+/Di525kWGFMbb8
+k3jAwMqzNee5yUbwHoIdfloNPwndyf1wyRGkNM4+nrPXDEEMW6354NdPtGLVsTFAdQFu8I01DFD
vXKNesRKEwPekXdRWL00Ur8SB8wLsTCzElT9187k61hqa1P+kY1jYAtlaepYibLXimfUysp437bN
Ftm2TZW8afbXT68QlQFQ34IkGca8SZgjeWaBsF4rHx0NTFm7D+GnRzPmspFZCKzQSf5gZBLYMx4r
1TJCJMdghBzQ/YXSxtYyvyjFIQyuqzWi6YWP9tHa9KOVpdUqctbLxy4onqzU/Gl3SMyW/sqi5o71
bFHO5JsNJdWLbmBRI1r27lVQneTgQUWv10a6+PL+LZoSkCvFJgODUef8Qo2qpHgaCrZHM/o7JN9G
Ndl1fXsVeCe0zK8v21pwFMAySZKpwtBwm5bkKIhXgD5S+UjreZci1Cl8JJ5C+flv7PCIG8DliWkm
B89K7DSXzVo+xt6VYqG9FO59/VkLf182s3gYYAj+XzOTozfog9qodSUfkSnbJlJQIVspbTrFW1nO
vP3FGadyS3ZMNZOhk0lWpMdmWahNoRzrKr0rEMOtG4JYzererKK9Nm2aCWN65fb1t6SxdiHCdbi3
vRz429yM9pFeo8qYOozS9TtfI7KuAqEduFICWfq4kAhBJW6DrJtNMSFhHA9l6qnitt+M0FAP5lXT
MYjTtStZ29KVp9tC25beOni6yXaoTWVoXiVzjIbwxnKSvZIK7lh72ykQqQw9vQh7jcN4cXUfbE6u
iZEwxosUr3zUFHMjOTdjeqdqxcYq/3z+TH1c2+R9C10zGWKUto5D+pV2rWH88Lw18oe1tUzet1ap
6mJwsUHc8tB0w0OjuNCekAy6wcqnmncDxNH9sG/6uXtJosZyh3aQj3IfwND5lEX3UMoFprOzBwhw
kGEkzYGe8y3rv+YyDvv58n4unRWDuTcitHc0y8QV6BkyI1KA/c5/iMKnsn6Q2pfKf6Hxv5erb5eN
zSF4rPajtYlHCAvNhfINa7Rhbo3R2QcACXq92OL29oqc3xRGe50F+c4uy61sjz/6Pt7VhXctawqD
vuN3r7S3NVJsK79L3Ijz4Pnsd00dCHp6tY8EvXy0omzjQAng3kTWcSgYsYmv/cjZyEq4d7sVSsql
c/ZhN6ZPi2+rQeAW3BlVH3a5r381Owm9zIoBvTWY8qKL/GhrcqY7BAUKzSbWcKXoARXng8swFqqT
90rpbgYPRJZHoT8YTkYaH+o4/VL15u1QRIDeKCp4JProOYd+tNOgOgzDvtwWiXe98hmEk5h9Bip1
uEmwzrMkswtypwodcRjj2yy7tpBtVPSbprwfynCTJu498nLbBKV7QZ932fbiPRDoJ5GCw6w88V8m
1RGJx5d7GP91eBKTBCYRaBv6+ofW//SZOr1sb54TMZ0IyyK5Jw0rUFDn996PI4Ya/UQ+lubwt7RH
BBqRs7KDk+3KzJW11HSC8NBLw+GyXeFPJluMXZ59biKF0encJGE2rO86dpmb2SrFt8ZdY+hZszA5
aYHcllaUhNwlcBT02UGSfJashHwSdA5/CuoB0Vk83zzV87w4CWNislDdteM+CNc46xdCF15psCL8
KYZmxd9/SKPq1vCbyNHGY1roP6Iu3kmt/CddLXQumhEMOWRspO/TTCos/bBOoIs4Sg6i2FdoKG5G
GhSXP/nSG+MAzibUg8EUSP9kMaGsVVy3YTiGqnrtIjUeRM1TQ2mxDa09+hTPjKFcJVXzt9aqOyvU
t22ZbGukLy//jgV3x8+gqEMQzUCINnnqfEVvqVBbw1GnZB3vc/1XBT95Uq4MfywldCDf6S/QYddE
R+b829lmVaumIw24unYbW+F1oSXbzLqLNOlAp2YzKI+mC2u/8UW2/vn8Ein7KzzoCLhQWDo3rcbI
5g6Nph/t7ml0f5rNU6xQOA3Xqldz5AeHxqRRS6WH1BWGoHNDQecD4slk/ZipsXxVGQ2yGOhrb+jE
J/ea1/p7F4TRVWFmP9WqUzYEAPm2ohKycfy2WTlgC6cYaTmOsJjDYiR78mGbuvYoaOQGqir5z1j3
7m0nAxJrrJyfBcciAiV67rz2c1opM2xdsw18NtfudiiV36vWcPP57/fRxMQrWx3UhxLKocfMz+w7
BpsrZNEYtK1AE2xyPV3j9166Eu8jjHQgOK/yxFdS76rMRk6xV+s75h42GjLTzKXsqnBl+mHpG9HW
lzkAZASgiM8PjATQw6Olrx81dHIHqGIUhVLc1eXtW3hEqXAx/yHyV4GMODcCykSvUy3UjzCttKir
JjQSPeOXqn3N7S9Rs0Z+tLh7TLErIo2Fr25yCbLQLh0wM/oRlAs9ma9mK+2CLmSiZOXkiX9o8miy
rv8zNNk8VBqNuFAxNNB/u63C/gnNZDA6fvw14W3f2YW2dsOXDvu7KCLYef75qYJWM3oANVVVPUaA
ZzaBoo1bpy7WJlyXFibgP0JfAWjktD8qB7mm9VWgHsFd7YPRvHFiZ6cNEu7fLw+a9em5K66tUNPi
a8GiTXJ6fkDUsnTGQYnUozV47leobLR9mZVCYX7Qpa1jdMb15RO5dOwB6gNQQ/pVgK7ODZayk6d1
IqvHWEl2hf/F9f8o4Rr0aOkcUkkWLl9miG3aSyitRgUkbbKq3ECK3NxprnzQoyetWslTlgwRuBEe
I1gHlmqymqo1ncEOKCE0rRJv0Vh7VTu12qgKhUMNeb7t5zdP4CNhuBV9qSmYQsGrR5ojKce2ebO6
H+54KNfQYQthMMVP4m640gC3TA9EnkvIQEociKSohxvZjI3nUK6sneEmyo3RO8T6RdGZO4KkUEaG
s7d2l9e4uKWAEcQUB+CqaaBX2Hbk+naiHhWveSjK6FdfIWje14ynte6/2lAebpFhCBkC8WM+RJVx
hNBIIofqkaBlU6m/y/R6cF4uL2jpxMOb8F8bkyuWDOFYOdDyHCumvbe9MX4r1B6KqKz99v8zNHGK
LcTAoWJyOijMXZk+2rVSuwvWkGLiSE9d78flTJ6Uwu/DHmUd5cgNDzZlZV1DELtyrRa3DMgG3TPx
3xQ9HzupB3sANtT4NnW/Z3qwkbs1Ruo1I5PCVV6rsVJrLpfJeJJLB8qmvR6YKzd2fppJJpm1Z4wM
kZUZvqZA/6Sse8JCLR+8e69TXqHdosQYZyenDFZ86/zTUKWBRQBfbgDpmmK60A1z8gIczFFJeuUl
D5zuh9T7+oqVheyFaI8WKqAa/qQscH5pnJRBm7oelKPUI75OoAsA52ffW9zPr4WhQ6yYXJXBbdU/
DdCgjfnvuFmJnRZ2FfIM+hrvPHczRegxGz0qgb5yHJTh4FXVvofuXi2lveuuVITmWwqfFuEtcOZ3
PbPJ5fV8N25zhPuOcfjq+uG2qv9evrTzpWCAxNYiqQUpO+VVsRqDnp0ltUctzg4ciW2R7SrpENsr
C1mzI/7+g6fLjaRWIijSjx6erpRgkckPrnGdrLbv5tdKLIjhHWoZxC/Tt7dWUI3vM7WlZZLuylr+
p20EDd8aAG/NjPhwH9ajRn00GKHSHtNaP2hldBPn2S9bi39+/vMIeJdgGoJLZTp1r6S8xGPeNMcw
PFrwC2VZsgmNYVeVn+8RCLkBgcQD/60jS3W+IBqrtVmjiAYX9VVqfGmda9OrN3b00nk/h/Dt8rKW
ds8ggBbBBNCWKUkCAkdq3BRRc/RDfZPLJ5EU2/n+80YEZzyMmDwYM0Vf2Zdan1Hp9hjnLzU5Wyo/
6WtZ1NKxtqmiCOgIcupTlxeWDaJIltVRLY9urVx/dDLjkLflLjfsm8vLER/g/OEjobYM/hPBwixU
huIvJ2qK+6M9NhsruemCPfRXO617CVfluZa+z0dbk6fcLZ26oxjZH/WOQYSvZQa2J3i5vJ7lrRMn
QHCdMdExOXCKxwRQzdbpKFkoXvveabPUR7n6ctnQkg8lZaImIvoqM7RJ5zWOX2pVfyRfYgqu2MRr
zPyL2/XBwmS7jD53otAp+2Op/dNnt25I22JNImOhisUoO+QlkDwCaaZEfL5fqVuXdjyk/dENv2XS
10S9HSMTUioB6Qg3XpZuJfW2VO/Lpri6vIHLpt+VVgUDCPjLc9O2Z/tha6ndsTLzt9bSbhneeo7y
4mm0tb02mtuh0O6Amcgbk0bCaJbf/9UPsAWnFO5plnjkoEHaTuWs2PAGqH+Vtt2VyaGQbuTmmx3u
m/y6Vu51bSUMXDqhDDT91+okQkPrdagSE6uDkW+K9igVuyH45a1xTa6ZmdR80ORtjHAwu2Nhv5np
9zw75NHtqhDAkvtgDhSEG5UL2hkT/14mY+aFQ8c3LMN8K/fVzhvjK8mx94HsfQdS+u3yNxNnfuqu
KAK+u15Au9M8SnMLa/BhNDu64GPV4kbIDzX9jdLBXUH/LM5WvP18fWJuV7CQWnDMzzRfx8QYO1/r
0qNvDZskUDZR+x0lGcXZZYQbn10bdJZkVAxNUkuYi/C1hhX5bZcd5SDaKc1tNb4ZVs5j2eyD9CDJ
a6xgS2v7YE+bFLBDs+nzPq6yY6G2GyV2NpkRPOuJo2zkPLn2ID3+dAGX6FoFKMDbRR40ZZ6A094x
Ul1Oj6EcMMQU4jrD7RA7h8v7OPebmOF15k0j5Qfife5XpHZI7KST0qOt2huns/4oKZDq3u3WWlAL
OYOwRFSomBxKVnVuSevV2B/9MOP0x5s6v5GKG8aLN7LZ7zXp2jRvquRlbBR+RLZR+6f4swLSCt2W
j/anL4QeNE06Yt+M8p+lrtwnblhvqFMdvDL9oqdr7GQLO2txCURHT5iddnhcV7G8Jgnzo9P4B1Mu
95H51K4dy/nDCgMFO8qTRO0J4rDzTY27vCoI6fNj6P2soU6p+5WJxDUD4u8/BNlyWxmtamNANb8V
+l9Heb58/uae93wBYhc//Pth1fqdUXf5cUjcTWtc9e7OgWM1f7tsZuH6wspMwZHeodClmOxT1iVt
Bm4xOyZyCUFmqcOrlvpHOGu+ua39Jnn16bLBxa9vU55mlo4DPyUHoxGVxbWtZEejRTfH6YFlF551
JznlZ1kXOdcCaEUfQUxOkI6f76DjRnHCeHx+9HIlv+2HpD9ljb/GgLd0Dj5aEd/xw3dK/aEFxc85
yGTpNur0h7xZkwWcmzDhr7aBstMQgahjshBdi62uoG57dGAH0tAMB0e1UjWYfxXRgGTwVQwOQH4z
8UFD4Ndy0nTK0a7h5zD3oSUfUnMN2DE/01gxUQDgsFFom/YJCjS6bFcq1GNhdZvMupGGfT4c5TX+
uUUzeG0w0yhPzxjaIPa3BgeN+mOmpNeygS8dvfiRKIYGrv35RjF5HFRRpPQ6FCfa5OO0TgVtWOYp
xxQ0TpfVNFpQOciTrbQGuFz4RqDlbcEcJMoIUxB4ETYGks/heIRFpTG/6NGPPvz62csp2h1EKfQf
FDZwsph3bQApK6n7hTYsaMXWGm71fiV0XVwHN1+GBYsO+3R6z9cR6TLjEACk6m2i/tgj+GC1L/9i
JeAHONDM5s5IO3LNbqSwdOVjnjwxBeK2kJWvldoWF0LzkKYXeQ/QuPOr34QVr6ZBqc1Ub72o3hjj
U6euDdrMY1WcM6yqqpjQExHduRE/DpkfioHZMu+qh1+l6sZJbrQB+jej2KRrLY4FV4OnhOiIrutC
NtV5kQMNJWAVtzX2Vud8G5q1z7+QsdEAFR0UgCQCATuJrNyWMcAiKeWjKg+/yk7dN4nhk/zm1zG5
jG8U13av783M3Kv0pUp0gD8dQaKJK4qWgsAM3OkkZSwYpYE7yhmPpfRqDA+afxO3KwWRpX2k6ELs
KDC0fLvzr1aj+ikBnx0B/Vj3Wls/uk777fIJX/ByYhJAvG44VaYOzk0ormJ6ZSxMFL/UhLkGB2bN
wdj8izoS20U3nBISNOwz8tWar2DkBfj1SM7GTZ5a+kYe+p0ZaME2z/vPuyCgP+8E87Q4gHqcL8sO
Up7CwpSPVRZsjTbcxMGzG/i7y5s3D3sEwOj/rEzSZzsLJAMaDfmYSMZDkjWbOm2w9lMK6itTfr1s
bO4n3l8hStkMoxHVTfxEXZZeGfT+eAwbaE9KZavoyV6VViK5RSsqVXLx7qEDML1WvpnaSQxiSXEl
D+TM+GXsUuDNmbfiv+dz60zXE1b9r6UpZimTgyGnx4klRd0kybNrfXOSv0bwUgEKkRu6oL62HfNP
B450iqAKFU6QfvKUisRVzZ5uZM95D0rKZMOmLL844T+XP9X83p4bmdxboymqvEwGMG6NfDuW3b2x
yjA0N0GxnDqRiEgVFDwmB1xrgy7P5LqksHyfD3fFuMaZtGSAEVABARGT0NMXQ/UpDfmjUZz8IdrB
7rbxq5Voce560EkA5yE0m+nMTHN+s8mzQs775DRot7n90w9e6BTT7rq+/DHmJ5oUUfD5CreDuqH4
GR9C6zjsoADXi/QkKvF2EIC5yFAu/3yegBmiam7NO1RLvMAfzJRxa42FLacn15GZmY73cbimW7xw
ZYQNQeAr6N9ng6KyioB4FSrpyZaljdJcG7a78/I/YRjuE4SgfULTLpc3+eo439zRCcIXUDOM6lJh
mII2dT9ovKSDVOZ/KPuy5TphLdgvogqQmF6BPdnb8+wXlR07QoBAgAbg62/vc2/dOrFTcZ2XPCVh
M0haq7tXdyyzIujJa8Kb3Rp1H+kQ5hn/30UDJ1kdFB/QbkFi8vXLoLqe+mli8tbSOCeqz70B82n/
s0ligKtg1B/2MhiIRyH55xubeevVGJbpbo08jxiyZgeZT+4S9ve7f3+Bf3l6OPPwsSNCCIag9Au4
5ULaARpaqlst52fbBSX4KVgIerDitZvZJU//vtxfSiMc5hgkRicOEdO3oWrer7jgmKnbOn7nSSFn
+CRoWTR2q/0dz7Zsqjd9d8mQY/TvK/9lRf9x4S9LbYyTaU0IU7ez5y507MpkJsdesgNEAMW/L/UX
OejpJuGlcyKOofD7UtH6fdUONPHVLYEIiNeXaXhB7UWtXqTJNnH6Fmf3BFMVLNaF+Ymz/l5Nn6ol
+FGgvcEe+dVGEXwYD0akfd4q+qHH84wcEQexSRAPMuy5W3+61b9sxQBjUZ0BRUQX8rXVGYdsVnx2
6rZdrxM4ByqEH/sIfeMN/Jqjz5jv6QC3LCTBV5BsDtcZ2fTZyw/P+y8fMUodpBud6l2CAc4/V4tQ
MNCjoRtvEZ5+FcDJNEf7VbJKbENO7hFrvTUTeUZUNdg7mUvib6w3bfnCruWiJSqjrgwEZG8j6d/+
/dO+PZ4QMgWchGifYO7/DdiYBRkQO1lNdyKCaH0eYFjwE7f/7YVDRX5ybs3QQqG3/XoYRl24BOsY
2zvEfDTdHbz8/XHnPHjTxnlHf1i/f7mfU5wUnjJMSOg37bo3udaigEY8ffeiu6kwAd3++4l9v50T
vwbbaJT9gL+/flB9pFYvENV4V2UX84zDIz46+kGS82Xde9NPJ+O3XQE7HnYiQDbAvzH1+2WlenBE
dmlfj3euivNAaoyzbKPkgXk/YKnfvtDTdeB0dFLuQQ3/tVtSNKsrzsx45+u0nHt+NQyyCAKJqaoO
PhI/2UN8qyuQWIQcSqiPMKx9Shj5c0G02QQLpHV2d0DV8sB98gTDTD84yaEePq2rP1gmAGoUrCiw
RxjfflNqDaNZmWMxuRM2eQwr012ABer2s6Cwo0hYeMt6PVyZOJRFyBKyG5GO2h8cQOs8W+Usi2z2
F6RHZvGwmyPZHget36c0Qc5GgjEoC9Z1Q+c5fluDSjzAMN+TAJ6M1+VtqkORU0d+xXTurmc5kAP8
LxJ4cWVzXdajpzbOdN4uG+P5tprNfOstWfx2MjUcctPCvEsHKoB4if9WQ7U1SS1yIdCMDQNiKwGH
joXlCYqxbA4OgtXvtddUW6UxFpTRpt2SoBo+mzkwx3lcqvMODuf5MIbiteqq0cAvBgb2m0rjhbec
btcRBFkxVNHrKDVCYatEPI+Djpvc4/1dkLrH1k09PCnW5kki16Y0Al4sUZuRrZKwo7EBW/cCQ0p5
aoJmo5iHxaCbB/De/Dgtnr8hxntfMVQ65lavYZUnPJW/vWWucgOV/gahm/GlWoIHjJ43DyOEnvtA
jWGRRiZpC96uMRzfYogANiavT3NIjc6eHUrraZNieGgXKPPWDPYpyBDqFvRLeJ5meOh5l8HDYtRq
fqlVn4x50kfrkDMpHxbV4yiAhSs7LIRMhQxrep0IR/scbjWyLeGRk95QE7pce5Us2CDRVzXByK8T
0i+/MLj0CYX8tEUexGsHY1SVyzqM5nzkSiY5MuIfnWof5yl9Ctd1qXLA3/6NRhJjDuQNclxv4aW/
Ir4+l5ZDqxZncz8WxvO6jzgFitByxgs7se5WoBLb02y8B0j8GgXzDe/qKiwd/BHF5H/qwI056+P5
KptWp8spNVF/MXm92bmx+w3v3IRtBx2MGA230X0s7GAKpkBSlpAYQrnIbYpcbyQ/iDsXLs9drLsy
6r14zpfQ3TajeA0GjDfWWk25V3fPLlC/5mrw4OhS0aJrlIDLHHcFoyLJharS7aTi8ZB5JoZMXKhu
0yokKZQ+cPpzvVZiyBUZHugp3jn3BbObOK7Frq9XDp5FqzIAD/ZbNbM6NI18aJeZ537f0A1CPp/M
5JHHuAv7w7JMH0OsJ5vHindnsPrxCqOjV8PJmpRegiy5fTTHVZqH0JuON4i0h4BtgNZHOkQGw1a2
3/RCYHib4zRedPwIjMDXOw/ctDlbYMZCr5gP6991Gtd8iHRfwmC6KWabxWXSit9xPXRlMtWIWuvT
qM0jxCa223S2Kz6eKMxD5x9rpMt0OQwfh+EwLZLm0NQFRVwj7bDjA6RabU+PSdA2e58rXoCx0aW/
NDdhBWJc0/ldSDLs4lbywjEaFVVPIredpjGixbSkH2T1Jnl0iO1soIy/6FyHgFfWjw+hlMel9m7a
pFfebrWqk5jo8S10kOKeze1LkNbYapyAk2kZCfesIOpxZ4hVro+RHTGKYeBlHOSeIo/THOLRoTil
V4r4Dt5RWeMeOl9yd9CRx/cuUvxuAbfulWNgFE6QqMsbj5NdujJ+GLTsxKb2EsN2+DavmtHfaYaU
bRM2z4kPQhdjdYhYwA8opkT1BalGjnyPhtWXmBulVyMcaUtnrUXIXeTOFw77XSv8PR8C2J+aMB/D
8GFFBNtIzWdr48Duu3lOf4U6TbdzxfxfbITD1daOrNnA3gIrQcz8aq4RnwcUI+Z5p/30chShFGXT
R+NTOpLlXlfDO1TL/rnU9rpr8ZK6Ti7PQ9RX2GXEVBWAUYNpszoEfyLcOD7yKG23SLCa34we2Y5Y
RAD63vywdvVLUFt1SMMhOoZtDKvRAR8LVrNX2MiyHHgSglk9X5Toh1gu5m7Zwt1+OXoN87pzEluY
b7VyfW/jrPdgUpp1+t6NUJ6/UY3Ij8bNrjTY7PO2onEZAgQrTTzALg849eoXbdxnuXMUcc9pC3cs
hfVq6xbRyL1lB8zfdbAxWwMLV5M68iZohzyJKWo9ONds525luQ4xaipCeH97er4ZVoGcZDbtiVle
+qVNy1iC5VXhKs/5ikAAV8GOFhaksKZu37MU5XWlqiudrGE52ZFskJGVPvgOm2rkLFxrqfJecGb8
XqgQfqH73pRpCAuEfLXQJead8ZXaEc5EsEtw9DXl2rZzs1uWTuKDrXif01UT5BwZ0eZVl90sMTJg
w2mBbd/cSFYSzeZy9od9nXjF2oIrDLouFxw/0SewP3atI7veI+FGVAh+EiatLwj+Zd6adqfgfs0C
vBNt8cNwSps7kA/+dTjyrgDJidVK7QCZR425gXxodffYRUG7VYsfbiLRsLKlyActWQKdLjqjJY/a
1eYEgvUj4F2+a+cVfiTa/V7wLAuctqpIgbRcxwsCyk4dVSkz4jaEOgzkiZC5l6ENxBaT5td9MLBN
59X6BXuge2mbZSmxPfdnfVpNtynGtrFNJBibZ4lrLsN2WZ9FhTi8C88E7tVIGiJnZSQFgF8YQOmA
vYyj/BVMcbSNsT0gyUmEhZ1DVijPNIcYma27LDEflOhb3wWPoaJDOWVeepeqmmxTU8VjIeZ2KMjA
YNBNY7YPCPKGmap6pKD5oqAYkjouVQxpWtxNB2zIXd7Vab9pxJjc4xwbLh1pzFnUwIamCbE0TNgj
Qk2ipty5hpodCxt3niGHLk+rOQ03ja9XTER3w0XMAvpCbP2kw7R6dLru82hOh/OWoyQL6xq86oSi
SSUDls2MUu46XYdMbTw7k5zXpPuYtJ9gwh4GsEi7aWW+MP+Dt7rpSqv8e6rnad57sW30laUw75zg
kJdbMp6NWXijqRRHqHIzgGVDhgiggK52hJv/ePRFcgvrfJhJQheax9H4wlN9reqh33uZFEXYVDvU
amk0Q5o8b+uK7cbJ2EMD0+4y8Ob4AIWfLkCdDPnoW6SviR4SuzFYa+g9cVyTRcIfqwPXbiJ5yVfC
N4xW42b24NA/+lOZ8TfMRMjCwLNzg08EiqSYlEIpTMFl6brDUfubLMG7Uw5BRrwD0wUMBB6FtE7L
gUUfnHR+vjYMVBs4cfh1iFPKg0RvJypYyzncRKw0ktpO7DVE4yfrfCQEuOpzHOt2O6sGY8Th9ESa
QRRtGL+sSyTOGh1dORJWZZKq37Lv0sua++YD4ez+ETZL5n5NGdsFLWwlI8/VDx3sUzeS+cueq9hl
m4W2fn2BAZMhh3kiP/fx4CFSX+LzNHF9VoajiXSOGVAUXw2UEZvMLcDJUxxvUWd6lG8eRrEmnJ3P
asHZl/sDqe6or+el8MRA3oxLxpewmV6hhX9zPD45P8GNW9r6pUrdPVv6+XYYdUTyCrvM0Z+0VfCE
iVsf+6uD+0GKk+hjTtd0N6e1fUMJMZZo7aJcUgEoqdbjsKm4N2wi1i6brAnr8yysxqtQOv960rHY
DrGK8CripilqjpCIXImFPTRaQZfEwqlNjtokiEXhcPlbS5544dYL/d+s0vaqhWfyGMdyg90XLYMv
hj3CjlhbdH2QIotbctiPdho16hiPeDpTVu16bEqFC9rklXpjf462AVOTq1fN7thROYT3rYq7bg+p
tlDbGLVt0VpWb5t2gJmjqO4HTT76BlVeH9UFicyCZCKDfiJbf2eZ1djJI+w4CX59g9e/kU3aPLWU
pMdVhfVmrkHWwCBG3+l4RQXfw2lNhJG+96h3NYwWpnAZXKctX0zRTYOEqWYrIY1EPuY9YNxU74Kl
FjXixTvLvfNwkV2FGW6L6VwUp8BTtBkGlIwIEOPOP6WGePGLxQt6YW0W8YtIA51IJu72vph7elA2
uAREaaGhtaQvJDX+vq0jYjZVOqKH5QsgJLBM9HKIRVrWVfsrrCOUs5CJXgaZcFBIu+rMcuD2eYBm
+9EzPT8IwrgrVQgdjtfFUO6BsezPMiSPyVy1TfU0xzzNvaTFcwDev23x70GVBqTfgN1/i6O18UGa
oQSmc3qt9KQQlVQNRTitomh4fe8HC3w4xu5O+vqhB1NxRjOFeo+vOl8yzCuzSsqr3pddMa9sfOri
7npVpxwa3yQFho2xqqu+OgQ4NZDBCFMbHuoQi5mkJXia7gzSW3+8hXNgmKeUDd0Fd9UgLyHzudWx
/4rxxskcGdc0vWG+D3nd6ps2Z0P7S0bm3iftQziMEb5Xap8qP1IPKZKLVO6Fy/qkqJkv7TAeU8nj
ElpxKENVlr5asT7R9L2rOpyEykMZGEfea93Vfg6z/qzJRTKE1VYkTt4yKN2eYo5fT/s+eberSXND
yQ3GZaLNsqjHvjai6GqsC3gSfU4WmYWy6Z+om2F4gaChvJqHPk8Qb4jx+LYrJgJe3syZf49C+KFK
qXjCsE/yRqKqOluRHYVjdEravJ1Zf8n6cDZF36KHbcEWb1rbLkcDtaG/hWcnu+3TLutKDGF1ar9S
czshgswdRXNSULcx2roqg0LDOPYZ2OWz0ebcDjCvmGL5tiTrXQ/kokHLpJBVaar0F2EdzeWAYcIN
rOJwKCGN0fR5nIKxSZNuQIEBrSMAbN3jhWNQKTxkuk/A8NPhEPX+uz9H7zQzddF32CAj6b+HE0Q1
IbaifBV4GHC3l0DC5wrPbGD6cQVrUywpDI8S09rfA10RwIgwvmIZkxV+kWPFj7qz5gx5W4bkjVNH
tnKvEFME4qUOLSKjGx4/zQqMYiCW67mNkxLNPZo9B0eTGAOPo8+ePCW8PIlaulsFoqWXlcBw1qXV
tq+ZwU8Tw03sOiTUh+rEiLJ6fIWcC8EMK4psdKjYsKulv5xTgntwkNY0awu3ere2bw1mfp8h7ens
HqrL8apOTrgAjh5buITeraxOHwaM8e4TN4q6CCu/OULsGj2oBu64uY2RRDhMmEXNUTaSFxUTelhD
BEiVrPeSYdv1Mt5ZM2wj1flPaIldKUGpXaL4NptJ9lO2Q6H91vaIA91b3rAczRSmxTl2CpyCWZ5p
H45Habbu1Jw+49GzHFUJON4U9eqy+vd9S92+Eej/E7uvgmCbCZ2d+WPiirqFleSl1s1Ij1kPz14T
ifBMTOlYAGwfS+r0Y1JFZB974UtWoa2a++yhsrgxeNjmcRUdWe3fOQbv9bXhv5JJvaAwSzZrRbKD
G9EQZuAq5qRxd4pXWm/G0W+L0XdjW3i+35XwcBLlmKKl0Qt7T4xlReS1siC03cs23IdDvO+9RY7w
TQzhABavmwHlVRa3ezI+p2SvY5gaL9FnOPNxOw0qOCcVnHByE7HPCNjHW5Vo9OOdzw1C+jDwsLTd
FXrPx3DicGuz8MZhaqq3LkumvDFTe6SO3oll8F8WT6hzKZMEJn1MvaGjImdBa6fNWK3xJaPU3biR
s7KbTVz6SX0v9fqr5n20s5hJWvKJVPWxhoT5oV5N/9ZO0XyfttlD5/ltBZIxBubWCotgmtUrGh1k
h6H1ZFlDeNnnDOfKL4ZD5AFclA32a13/UqgQzvlM/AvB46GcYR2Y+9hjztdUhVc6kBRojfT83FKG
cYrUe85Cd03h878bO+o2fa3F0YWY+GCQiuTCdL/T6uTx28PJI60RcAvzZoV6uUyF/85YB6k9s3PJ
VpEceAR3grMZ4/+PdAXiVROXBgUmOzBDOaOPtXDTSouIB/qKjvUKSV+kUAsgfQnoKSAvE1i1J1Ot
HkTHT84hyZPNQlvaNg1unSPqU5jBypxh91xzVCnPCkfCThN0ttsZ3SDMjcJTxmKs1K+JNGHupuF2
DHSIoRH8DCTYVk6jeeruuyaez3DSAuFfsnY+2lYk29mq95k32JBi68yNmcLheYBaD8r7UW746GWX
MjF8i9TQzwYOJEUNFVSSj0zOQAuzVyAAyGjWcnpawatexTOMg4o0ZStuDSXLWRwOwofzH0u2ji2u
8E2N4b4wfVymUXxmAD6voUR9imEZtV/DhRQVfE+xiVQL3awsfgqA3LUrNtcYs3QQk1fNLzOGSNHM
6gnmWtTWooT95gLf26n5THwe5YI5bIQZJ68afee5t6bDBzOnV+/Ta/zuqZxHtuhiAE5WhpmxGwbj
rnuGlMo8sNltaCtWWNoneUh6LMhOurylghYzNp6tpj1/q5k/3NYqIp8plckT6OPa5C4Up+7Cayi+
JDLP2GHRBxPl6r2YPHC9tYvgm6gATp2tJJ531JfLNSQ96QV1GOpeZASjcuwTt3o8WZjXfpfmbebZ
HDgzFg4nmGAJQIrFxRCQ5geK5jtpgumE1IcLxolu/zbaN/Qo2aqqT7DIo4tmLiO5owC5RxSS/+aC
vtMY0OlC55MSZC2E0Bf8SWPoOCBWqgz7I13FcYm6u4G46EoZS3+40l9uiWCy7zQMieGSbzwQrwCz
h03q3wXBJ8C4ws0MOKSAdOGnpLG/XAkE2okePtHf3wYJnYD0D/oJGBwvIUxLBjfac5AjIWytBDqp
KmU/DOCRk9LrT5YG6tBTEh2mPSF5/CoGHEmCrbDvyF2QoRHgXtQWUrQpiNlxuljlymdInBQMOYAh
cZCUAeJOgWnneg2G8xUW+gdgm+I2AGGRc5zROxSyySWWxXIkcvG93RLDWSkA/HtJ5telPwqr430T
RHrb+hwZ4yOELcJXSGhlUT1d+WvCN3PkezCcaoLbusb3/e/v5i/PGPOG0LvA1AS09NfppwyzT368
juQuBWyUtfdLiIjYdYdW4d/X+U70h6fQaih46CkhHu/1zw90bmAIZQQldxYpMMRdG+jSUDkvE4pg
gOp8PhqzC+UBZw162R8UDd+5WCiZQfDDJgMKSZCKf148WXzXxkyJ+6F3l10gz0jwA2v5/QqIiIUP
wykzHsr5+PRl/ZduCHlUbJ7qrrsH14hQ0OWMteaHV/VVNwSRLAABSNIggTp9nF+l/zagSOjADPy9
TmAqGKLPDM8885hgzNaYw5otJWA+HErV/t/v7j9CiP9aFiduFGsQLw86L6z6r/b+SFwmAWczuV9m
wAvQJzQ05+iBH7J1ITvRAdYaWf8odOQ+mQzNp+vj7LxTjv2WWSxhTeHDR4n2WxmyLPcIrIjzyAKI
JB5evR4mVqFUqtLbCo6ZRWbC6iqdJidzkWnQYWeWFIkr3cDRis4PXgo76E5Nm0yM2Q6NsNoFhoAk
APZ8mIBXYGqlmUFSyqxpj6AcqluXRffQN/jlvx8M+bJ6Tg8mRAokJMwwNMMM2hdJEHFCEAUPpXuM
tkEizZrmkieBegh0z6/9aGjOvGjFPFDP6v8Lt0aNii5QEuNAtS5Bejsx0ZkKm/hWTr3eYUMJf8fO
XbCllXs/dCm2Vq8uh9pTh2ydgh0AcfCRiQH9HkzA8tJJba0GrGNBdwLgq+ZiESDqC7QbU64a438M
A56FYacQpmUm58BGflJxfzl8To8BqC9kmAhIQv7BVwmW0izNZMrIPcjanKIzmeczEEf/ftj/yU75
8hXCtv0k9ILJgI/V8OcSk2ui5ybj9D5ZkrJvd2x6znYWmy99BV4Hloj0ZfN5IsTgurN8xMFNnLxa
RJt49ifR60lT9u2nYGIJOjBMr2HJ//lTwmxiEJ329D40/cU4tBtHq2tkUAMFwlhWtV7CR6mIEL1J
+mAT9j95PP7lszvpRf//5b9sNgAfjKkFLm8noK1NDlrfU+ec/mQn/FWCBqMAuGtBJoRZRHhVQr30
532uk8kQQhzQSxzFVwjEBr2Jte5UsyXtUG9c3VwNqXievU0wNdc+/clk+Kv568mp4P9q7U6ubBRk
xJ8/oHGw3QWiyq9Cs+qL3mRBEXo+QMVe3cvBby+g5ewPVd3Q02kcHvDtaIC5WCINjAcif2/Slhfc
Zr9XXUdlDSs5YIozpGWjdXuQXz+F83wd4PzPL0bgMNQkJ5EnCLI/f7E/2maGGr66mrQXbcQcDLdi
nJfSYu5+a3H8Xy4q6OCL0SV5XcVpyYjbKiDjvrIfojPND3vU12/lZJiCMh/PjgQEualfVg2p/XZs
ZStuHA+7g3KNvkgCERWtAV+ByLGfBjq/HIRYELgexgdxRdRQNP3ybdahWtbe9DX04B8ZoL3sJ6eg
r5vN1wt8ecAjkrimTuACIwM3mTwE9na0mx/2mq8L/HQRQv4jC8R2BmHan2+xn4JqhH6D3wi3nDei
v6Qe2SUe8Hh4nFzNJNwGESuZYNdJAMKwSx/+/QP+dpMYI8LECI5d7DFfblLrVAAk8PlNW5mSC7Kb
kiu1PP/7In/7NP77IqdX+V81SwKdDglkwG/CBVGyooYUB4CldwMf7X9f6K93g4klzCzBlxZ+h39e
yEQuA7ydVTfAp98r0X/EMbQLmf3hhPiih/vPp4f1Dn0zXEeib1r3oJtdLzpS3dRCyNxUdj8ZAGAi
uFOtQ/dFfg/BTzvU366JAFsUzvA6OZW4f94aXk+Pgdq6usni9yza1+JeijOEROYDXGpd8j8OmJ5u
MYVSFZMPmM/EIPOXV8azWXSOW3wXbbcDi/SWjM3/Vsn+v0tA5xdTJDkh6/rPO7I+sxIDoPwmXpYd
wLLzEdqQf38PCEU7/S//fYLCZxO3gq4YE6a40teRbKuASoBRXa+9VYvthFRvsO0y4WjNgxHgWDMW
DPFgEtzt5dp0Q+nVbVv2UaaLBkUZVKvGFrOa5lzHDPlfFjQ2omlpvnbgb4H/INu0xdj33oKwzlvS
mTtuCFAP0457IcN0w91EL+niYAM3G1JqyKQu+jm1+zbgj0RN7klSMn9MskZN6iUYBQjtWN/GVSM3
0zzQMrETcPkIwYlIpXgH+QVEg/irkqXpTYdghlkyRJEpucXgdH8YxBzvOR1trk28ltBVy/NMLMtm
8CEOSCbIWuhQ042pRu+qWiYExwsewC5WAZWslLowa5/tVpzV26k1yRmzwCaDvlPgu6HAgWzShyzT
d5u1HtIT5EcEumUvQI5SnN6mozQ3DmPdVxkFnk4p/92nPkDOaGyv2jnSiNKo4oL5MHLmTY/mAkQK
KlU/uEZu2YCEb2s3ZtRvNQGJRiMZAEldghLOiH3eV3A4T3jsX8qw828nSeHgRg4KGO/SzeB5mNwI
RLVDCzHyA+yaFgCqzQUqj2CL+VxsqnX6EUVyLUWNwXO4C/GyrYW/qf0IT9PV3iYzU/PcgTwpuWmQ
wRR1PvZFNOc5jeckOGohbjH9TyAumRlMqLJ30jduvzRWWTx6GAvC37LL9h41FVQo1Uu2jGDTIcd+
DlaROqg8KDfFOK4vsGyPpgLmbfLKSz0Y9sKz5x2zRhMtXRpmryLl/kuo9bTx3OjVhbckyUO4hN07
QwDPPais/oj5aYyyh9nn6Hf6aSUQVOD53OHDWDZM6k/YiXl3KyiZa3wf4iGVPU0PGhK/Ex82xiWN
RJrjGwz7PY6635Vd41s3AXIUPANony4c+p/YFhb42r7WLSaO/TqFVhTswWMGP/h3oYQtfK/C1j6G
7o1NmbxBy+GVzA0VB+BYQe0zt8kFGdydaAF/9zASBIhODd+BylrxcCYB+aXlh1nK8VIoTTeBrpei
On0kSwTtJRIRrhXtLZ6z+NWQpX7teGquKgKhS4eH8VCjrowPDIzoFqhrfLcwPPs8Dit+k0CccekF
Hb9vB/UaJko+TSp8aVgcIZEWunhLV6CXDvJzcDXPqzdHW7yk+QrPNnsiiw6LLm2CElyQLoGu9Ntm
kGnZN/4LgL0ogoxuCvNeGNhHRwp/jGgoIZ3IHilYUKwP2ZU+J9Mmmf0JWRwUMX9ZIvkFHbTBjabw
34Bd87y8J/W7DauCsw7Sik/eRit4kQaGKg5W+0Oo8BcjMInxlNQQQ9VTkbrMlmvM+jLSWb3VEAUU
HfDnQvoi2BI7DgfSZxR0U5U8TLT2z6yAwrLlCweFTGix4JvL3Qqvb0wM+MU6TAOsYhLIOozzwKTE
YNFAZ4LdEBhzoQ0ZniZLvXfAuTZfKdBbmShbhKL1zuNKuN3aprKQAOYhlLR+IaIaOuPJdEhvEnS6
S1rITkMm0p1skbw2mmT+DRWJfz7Ci+3d9KI9QBMRgf/poaEIG6i/l5Eve2w8foGpZ1e2vg0eIViZ
+mLp9XSEZLJ5jzzoyHMx8qwg9bieFMb2jNRDtFPOS2DuGNin0DRoZudUBXCqBxnPF5fuQ5jVFe1c
hU9oohAt1YzNfSi12I0CfZ6NbXVugY/czMwobN8eSJoMKTF1YPxL09TRtvW86RYcApzj28mURqcA
5DoY3Jq06a+tp+MzL0izvUYY4QbKjeYZBLvc18sSAJCGYlC3PnT0ou/P4gkgN2s0sOIqSNtzLSk9
QmVWl54PE7oA5GzNshvuBawM6+mjZRiPEA7hfLRtn1BGIjyPewAOMcNSWogstr4H+ZCXdetl4xDg
46VQ9zTDgIMBXPnFNIALh4zc5mELr8heQ8o8UtZtoM/EDFUFuvJsHMKTp2yjj7bWZit0Yy7WEPSd
36fjhqhEbqD7Wgq6eH1ZRQvdc+4HW9bxbDOTTBYDD8wrTt12s1S12KyzbPPEU0DjhVdvVINv2v4f
zs5rx22laddXRIA5nFJZY484yemE8HJgzplXvx96A/83oggRNrDOjDWlbnaornpDpuqnEsrGptdV
qi9CHNGAlqyPRdvEG73Edkj3UtdWEFx2StMrn/MwTw6VQlyjKbU9fhAprLKo/5TWsbEtOlBR0DLE
R4AgQP+aUDxFllsfcqHKd77R9GerDrpdnLT6vqR3g4GHqJ3KSOw3QhnpJ5WizkuDMAVOgFj1kB0X
WyNn8VSRIe8Mv9W3Y0IRRBgwqNjQvgi3vVLhtlkDaQYnpH6IB1M4UrsWjppr0Cz2aetaGTzVpOPU
GISoPAN9lnaAaaNn/Dy8g0KX77nM4vyUlGPzVmCJuJUGU30qgQbsuM7wWRPa+nvUTLBqcyhsS6J6
GWp1d0ixciq3IbNly5aX7rS4AkAGM/sUy66yBbpdPORTJ1wZLBzbWMXs6aB+UXs1+IGUUrjFj6I9
ysiTAqsBz09n72cGB9Wm/heincw666NMemDPuogzSPJ+QlIfDFqG9lCb45FSD7vMNb1tSD9xAwp9
tJUxVk91KrQ4EPHiP/MCHDrbDwHMKJX+EoUe8ij0iOnMiyxaffS3sZtlu7wR9XPuKe2+SDTDNls5
+Ui/xdvoVQ7EOdMSCn6kVb5B6UPpQc66Xvo1SsXRdtUR60h5gn4jBLTvTBV3GjE27SHVK6hPEKGH
XLN2eQ/uJC30H+bY/iiN3vjatjDOXHx+NmEji4eyzUIbXBBOCEHuHusyVx+wyvZAmPvBAZBe9ika
BXcja019iGKcZZMKdFPh4Z8sJr6x18SsPKQU1z6QFrAGhzaz+wYIRJm11o6yzmT4ZWm2ZMhgwkCD
HAI3o06JtSuSatNtE9ZoJoYTWYBilPrcqxmQ6kgQy41k0VlV2yDeIH7VwViL+p1bVcExrfzGGWl/
H7OqqR6TkTqVAFr2kY00AC/yvEtWReJjmWbYe7WysA8loTtkHVWDgcqfYSdgyraIdOT7MKrdets0
RvMyyN6vWMs2saJdigmFhvVw91lHfmbYZKNQflOMoXKkool+qnkdfbFG3dtpIS2wTvR/RFIEWEvo
QP+7owKCwlI2VUsuK2Ndcsy01tqDGhZ32Jn4SMpNwtaj2e9AtPYbNynLXZur9C8FvbbHolOPlgT0
PBbwwY5VNLKkNvs6ZOh++b2VXEx1DHH69SnfqgiweHpu2r0oKztPzYSdDzBop2ueLwLyymXtoGL5
0+7LDmZe2vaurfreZ29Ufdur65Kef+5rOzWB/eCrYftBo74Zn0MrzHOyWVUAk1k321AtlbNWWtWj
5Rk/uzLq7Dxj0asAP/dwXEhNO888ulbHvYMxzybAenI3hG19MkS5eekyyd8biBV+VWQAbdT961ej
FuJzVWWjowteoNtRhb/9Q+mNGprYqVtswqoaybcpjV2qngPBlxGybnT6xX1FuSweIuD5sRY5FfV2
GNkpCDg3j/c+Upof0r4130Bjuvkm7PLm3NNADu3aFTu4I9hwAiZPG0cVjOQlBnP8UBctDOWw9aA8
mFGP7r2e48XYGQeoRAISuQPHg4ZQczGCkBplqTvGWeEfM6urtmpkTB7K9TnSVd7LnZt86gs9/ND6
wAFAKGubcWiDNz9shn2v6LBsUFC0laIQX005DxzZE0B1aYHPe6hoDkk78B2TpHht4wJT9BFMj5WT
p6cW2C2v1ayzX48pdtP5Z6Eqq10a6smHFAmEBznQ64++0npHGr/FRYvL/sXQC+8kliFLheY7GpXh
b/6vcOt3CuqoMntTQ2npYIFYOvHeKpwiL0jtS8mkOKl27s6PvJZ3SybYQmeEO0WuY+CNPDQS3+ve
FFeT93qpiReLjf1ai3q283032aZh528DMWmxuy3aB6Rp0v2gt8NzoCb1sxqh0qyMKgDwrqn2ZeRu
zNA8geD9FLmqsG1CqpOe3IGKTNL2Ue55MVUchxtRTau9LMfqfmorbpRK7A6+1kpboCy/3KgEnqO3
xTkrA+kxk+n8x+Bje10Exjd2LXVks/4Aiar+Hqd054FMKh/Bz9HFNiAhR12hc1f30dmHmAJowM+3
0Sge/Emp1krBr43yeO5U3dzVblicgR16e0Vz8bcY0fOylFbe0B0EflyXyYNiuhYutvhcm2CaPkh5
GG3z0LKoXAZc62VWvapS+jMMavMiKhxzupWTt3QwcAJBiU+DF5jf5VJKKJq5zVauy/qiJ6n6IKVW
fTYa8ZduZBzQTSmdw17p7Qrig02JPd6PmtvufYoOG8Avqq2V2bDTGxBxqNzrO6HvpQN4bWB2sRn+
VuVG3nSKBwJTj8JzkDXJPgI+iSqA5u+qDqgFR7iwA4IYHAKtAgIg1mShiGadTcssAapr8MJggdl+
lJtb9BGBxVh+fKI9qT30E0cAA1Lc1AMv/1oX4bBDWN0FTdUmm1GMx7MlD9F3Sv363iyl/gPyEL+H
MIrfVEVgLrXoU2chT5017o8GJYyXUglzp45dume9LDuZbLQ2+ai3a5G0OZCJT9blEp5QudyB2cwU
TMRH79QEAKxlvRDOjYeumE3JRHwULcWFXgS/Ksb+2Jc66eTi8bDzrEG4qDhJQupRs4fUzbOPrRp2
T0kA7wOA0stYJ7QOczGxXlxLveDgKrwJFhqU7NUssIvQ8h0/6oBf+f3HTLGyTai6v600ah6QzuzP
clukJ5UraxOAvrUzquiIe5hd/JTK4L0zJkcgfCMaJ32Ck0ZhCA0xRcczDUTT7qrS27iBlj8ohSQe
2lQ0N0VutvvEd6NNoWif4N2bR3B16e+ohXg2DoC9WsWPd5GG8G4/lMUFwAp0JNkaNTvLpfFZp0Nx
0hsp3JDyigcQVL/LOLKOrQz8t/ewQ+iDSnko5BGPdkH64OddsjG9XHQKtHiYQrx4akuwtoESfU+S
KDjEvL72YRk3VBUgWUEamSh4QJgpN5fambpp/5b1Ok50o8iTsg+TL5EglJ/dPtDP0MfqQ6BYHm/E
WHAE8ilcq1xvaxYFda02kY5Z546PrWD0tp9p2XMR0L3g6eo+YBQv75K8F45qbQCrwyLDJ7sw/L3o
laBC47gGZZpYu7QiyfSa4pcJjsmO2eLA9nNA1SCLbKNH4H3M8/yJhHm0BfoRdiGyojxL61B/76WP
ZtPHH/ykDD7dL+xN5cdZVQ+JduxYDISOQLzMypNu2dVC2eqiI5TyN5nnNxWGFbmRhRATRENENgNH
bqJclyczkpQor3LNccXkgpxraENL+X1/GLeFccsSlYksjiQUHmrTv78rjDdqpoa6mGlOw/lQycaL
FrcUJuNvBv7f9v1YtwVkYk3G9Gjng1CYF5AHqizFmCNkXsf9MUra8+g2TzCJX8EM/hCHhlrMWrv2
BkhA8RW0gkoJGdEW0BizOdRyy4pTcB9O2hrgc2VXo4panjVXP3SZD/EF6NuQvvaKsOtSAKv3R3zb
IoNBDmMdoMSEVbLmojfhKJdiDQPYGSnkemQPqZOWnW3k5zEHmwrqTaiTL6KrHpDTO2CivVH7X/d/
w80q4idIdDXNya1xImVff+FS6N1SGCrVQXFgi103KcvKOl0aJRrUsoI65uRDM1dR1FqP+rCbj44f
N9uEB1voH3gz2EJwTosB8sdjMLx04ldP25Xu0S1Wyvi3vVsaBTDaaZ/ikKrJ843Swi4uIQCNjqQB
ipe3/pTU9Q8jD05QE5ey3NIU9U5/Pa8KrRcubIk2jzwXb3bTjrtJFXsnln9KSgBVaOXDzXFE7EaR
CJN3HB1N9vfUa3q3N2UPvKVXdD1fDnepugOgtaHN2NUXYXTguH/VQn2n9dR2qzWXz5s21hR6Eiox
J9Ee+lnXoRGvzUQsXntHaaxP7ZB+iQb9hSrZ9u/nUJ7EUHS0X+gpzbplySD5EWJRg1MVYrt1m6A8
xVG8hkyc/srVUc1gWBcquCgCAb66Hkxg4RrahsLg/MGh19mDKv4SKe5qItWh4fn+kG5PnCkaRvHT
yW1goDWLhpQHS1XQBke0XswYxL4eH5riay51VKdxRh1oolR7sVox81gcJK0sA+O4SeJvdtC1kMci
gCuD4zcVF0Wrv/YAwCKd4oTWHDBxXNl0C8fKJF2CrDetY0Wba2REYqHxdLMGx6AqGPnJh1Gp/iUE
SrnY36BnCvTm+rvlvD94PyuD01X5b7F0z3iiH+5/rZvrb/pY70LMFqAIr82LEaBwovq7lEp2kl76
FCKrtr8fZ2m2SOhQK1TQFaEfeD0Un4MkhEMwOH+KU56a2D2Fw5X7dWnpYaY5ycRxKJGazHatOKA0
WyRg08sKGqE9IDOzK3q4ZWloVRi745ALfyqLH4ZeDt4yOFN71Nn/uz/UhYUINmpyMgUqxkaY/YhE
QCcBWgpHB69yQw9tEzEHGUizIlWbNloD7iyGI4qEXBVq83OwZVhRbZvoHQ6SNzsl+9I3FTog1aZq
PqvZimvpTNlkOpDhwnGZo8rGspnf5kap6IaU9Z3T9+InWfP20PtKBAjMjsxsCKFUp9tAj39I45qC
8GJkhLi4wGmHi/NDpVOVvHQlCSwpGKiuMZDQQM8gPbnKB6l9gkO5QV94d/9D3qRrjBZQj8GaRceF
DGq2Zls8PltUSBxVztBWGJJHPcmRQii2mVnrNgzvYpfI8hoUeimshjEWDlHAS1lG12HVqmoQxbZ6
R8PiCxIP/psw9GVeWhKqfocsX/moC1cdLlzsTdr0nAbz9QpdFjYqmtxOyivMtHxECag01mup4MIJ
oAKenPQPQTUA5r4eFiuUxrxc9c6oGtt+1C5SVJ7uf7DlEBwv4ON1sqD5IYOMsRGVbe9EedY8DSal
R73qvZf7UZa+j8F7xwDur3G9zaIklltqmpD1DiuGptlRg+ZRxOe8aTaNduzbr/fDLZzQqDn+L9z0
c94lQdCz2gED9t6RfJr+/S9TfkWyZz+uKWBO8z9LEsAgIcw1oX9vPaoaMbd8T0t7h1rIs+bmnJED
8jXqJ6OSbDzgN1ZrPCbgUTb3x7d4aLPcwdYiNjUBbK8HmMFOBA8cDk6QAWVwBUoHEJK1itLOz8J6
y3igeMp/qrKyWJaWPTLhCkVu3n43ObMgWFpdBVLv6OMbPFOKUL9z4efK2KazfjapGphRRKBYLAjC
zcamiwENL9QsHU+8aByQMlAPIb40rg4JGYIZoqbpEd6VL/8WuhM4ivvxFzYEetvTeYkKHGOc/v3d
2lG7rIyVQJSdIsV/hCqhF6wBxhemEVtWma3AnuOtNzskg1al1h5Io2OVPG2KoZHeCrAMKOJL2spB
tfTMARI/JV0y6Eb5z7+/G86QVekoZeLo1DQVpeAr5jqjEOz97JPq/0RNgcI+GtLAb9SVB97Clr8K
LF/PY6hFitdrzeiUofci6MbOxyWhc2q52o7BsYlX8r6lLUE8PHEA4qKMNockIiGtkLpUo5PL3n96
JP6Xy/mOcjv1UR9j9DA9IOrwA9soJKbpyv/1osFBg6MAZ3nk5q0Z0L1No2Dwkeh2yPLtrNjV5u9/
CECaRmGAVwlVgevZ9KqgCs2uGZzEEz41PfIuyHJpK7ng9EdmOw8o5f8FmQuS1q0YilZX8BxwCcBj
7jmNIDEI1s/ep2gqil/RBIBaYa6xbJY2xFRpUEmVQOLO77lMH+qo9v9k1DzpYtP/FsvVo1SuGY2v
xNFmn8n0/Uod0dlxNHKxXq4fPbojtub/pVPZlPPhPkHeBXIP/cE/UP13m87ySsMrkJd2PJrbEy1b
Cw/318PCDcedQ4FGJaecSDXX60Gg15VVoc4bhAsg7SAlwXt183Mnl/+wtKdSHxUhFQ3w+VVjtALC
/VU/Ir1Cv1Ws0c0xtbe/Hw0vKgCVk1/vTXpgxq4Lls8THURAdlZYHkMXSqwl7czw799UE1KfC4YX
j8XNfT1vQIFIXYUBhdHSbA9SLCcIGhjiCgFi6eswWZImUkG7BZXrCZ0Yd9RGZ1CAqXjFJjaMXZMd
9XrleF9a0H9YJSYpyK09gFylGqaibu/QP7Db6HtKOzFNjve/zkqQ+a4B7VQpTT4FybxNXnyGpWqj
PfUPQbhyp8IVEpDzDDGyRuQ/0NPh3V5uEuE3seyifrkfZOFuN5goCn7Tq/qmQiXzFAupCPaOCSTp
XI25fHC9ZuWoXnhcXgWZLTH80lDnxD/PSVDQiYuvKR2OXPnKl7GyfwlFN2Hi/fCwmicSndom1mgA
MgwhntmyWD78MfXOxo95qL+VIK7+Yf6wg+DNQ00YX9br3ZPHpVpGhUqZSsMlTTp1ubKyDKTFxUZL
QVJFiDXcpdch8B7JAVIyJMyCKq6Cj52OTlpcfca/oX5wm4KGGjUknusJjksNBBVM4BU7QUPu0CAY
mPntNjSSNXLhUjYDsQ+DdvI1Dlzl+me1WSxFQkMtJk/K/xIp+KjljQ/suQ42NRgr20rE9lCkyUpd
ZGnBvg87W0uDl3dkG/7glFq3AZ2wWy89LoaYasV8UaqMf/Kqd3eVYQXYaoK3ZWRuxzuWfnU6IB3S
t5X+IA5S9SC0gfUIAg7IZUCbrE+FZBcmUXEqrCJHZSYrNkKjhl/vr7WlhQAdiUoynE6oObMZR/as
RcaehSCBFIlQI3WFt6zqVtbb0kkNVxRTNxjbSF3PohQmcK/W4myLe2mbjgA+ylNVg4o0VnKrtUCz
L+mZaVq3IYHcgfafmCFLWVz6pIdZYqmf70/d0mKFjEbmQcZPt3uW5nSBN3LOUQNNBeGj3A3oZAsH
NcB2UKKUFnfhZ1EMvt2PudR44KKc3JrxioQbMQsqWkMolwN5QtSn2wwcb0U/1+pR6Io+GfGDkpH6
s0/CcxuLp7yWt/fjLy1jTnbcyrlAqGbPPmQQ9UWgNzI9jlJGewgZOnMAHHE/yNLEcs8C/FPorcrm
7Pwzw8DIMMsC4IQ850ERhPGDUnjuxlVq3hpRbOxCtYteKhRsVoa3GJnbkXwCqp85r+UpMcBx5pzX
VHWclChKChuj/Bogmm3pjmSsJDALmw+OELcwjQGVJ83sY6q1juwE+nsO8LrNWP4Eb1f7n+5P5sJr
g/YiWZ/KyYOG/fQb3h08tdjGlau2sqPGkbFtcGpyEXoSuuZB6bVjqdXRZlKkAJEdfbkfeWEvwhCC
u2lYGEzcdOGUyJVCo/dFJxabwIapekKow9341vimK8nfZ+rUfZGSp3CiTlN6PUy1s2Bk0k12mkp/
hpf6MkGNbSEJL4O51kdaWCVXsaZ/fzelQgX0Xe4j8uj2Wxx/k0r8X7ZU7enHJfCt7s/ibZ4zeRhP
Sv0aBdAbaQRJRhHHL0PjogXgP7yzZ30JAOijk7ntQ+d+rIVuMYV6miET/Yrn/XwWrXzQQcMjPgjq
yS8h14yXxkNvCz9a7ZQjuanXP6UJUy48SOBtpf71/g+43RDX8Wcza8FmBlWIYohgvRVgvsvg3CTS
yowuBqGuPFUSKKLPG6it1aXFGDFIKXguGlCriR0ZT/cH8qffcP3InxpvQNZoCiC4Mu9HZCMlxZBz
9ML7tdiXbYKSb+8p2ovfBOFnZhlUcJY8W0NVf2pyWeE0ywPfFmLJRYo1h6BQW9VDLxvlYxdSQQOi
GQafG6ExD4ggNw9q4HsODlHJCQO+5KB5ZXTIFfos4kBdDQC9XON021SoMaRDf+6p5x89Ei+7oup3
Gto6/t4WgfeUyEqPJKMpfY7GXvjsDZq4R40jd1oftmJTolnm6rGPdt6ITGcoRRsjgfjeRY2UHthv
yCdnY/4YAgEFtaEqb31ovdRZ/TvoBNkWfDEGSDgG9bgnY/dP5TB4iOOa40M5mM0JmdiAin5b6L97
Ghq/YhnB5PtfYmn/8AQx6dFj6nBzCmUZv6NvPP0iih0CPsex+JUneMm6Zw9o4/1Yt7fjlN/9L9Zs
+fZFrcZeSayhRReQTrYur1yNt2eqosOFB6w7FT5ujXlNVch9z9IvEmLeT8gzQnfRCuF1jJXuUWvF
eKV1LcucZdfrWIVCPeE3aG7Ra5rdxW7TeO0Ylyk14qJ46vLhJJkAinfonI6w/Uxkx6T0qynm0a4b
o+rRqOEcokDi2xiwiyAas+pcmZX1krF0zZ2px8V+KNWUArNpbBREJ75rtDOeJqbAJkOi/a9PFFXn
fUNXcGLj6jeNF64FFWxieDHEYjNSwq+QhYWD/7cffopCXsb1s3BIp6WfySGWBBehfZAsf9ONa8v4
9tAigmVgX0Sd6xag5Xve0OMwHV0UlN40Aww7INSu//3345ja+cAoSe9uZov3LSI1/Zhc5DT+aIDt
BadwP8Lt3Qmb1+KOofCP/fh8PQWq6AeWgqiQJFfhx1Y0/VdRaP1zpOnlB9Vtu5MiiIbd+90axO12
c06RQSzoOq4zWKJc39poyENvCMvqghDJRq9PLeDI+2NbikAtimGROxJqlhwrnqTiFJhVl6F8FBC9
VVaHMCWE17tRk3USYxEndfxd58mchCZN5JkeynfE2nlpp23cErrZRowTwzp6YxO8dgZNUt1KVcSp
ISlvrLotZBD8Q4B+XK8J3zPXKje16JabbNDemHIJcwYPGH/q681eoHTzFLWyuUXm1NwXViwAdh/i
LY81JFUU+cXrau3RdDXhGCKC69nw3ce3HoUsDFky2TtWoAxy+LIIy4hYGDx0ctG9JYif2p2O5qud
VgJ641UpDtu0zI21DsXCCqOzBMWfk5ISwhyaFSY1POW0lC6lGCVnMVQB8zVt+wTxTdq1eqwMdlMl
GPZpfSYeAXLq5xDBzn2VeTKJzaAhVm3V+zKUFJ7jQ7mDWei9eroR7POixuX0/qK5PdHJE0C289gQ
sRyaP43TcCi8FnnPi6a0w7ZWCuVRVoPhwM5IP+CDUigrARdWKT1NwEEkJSqIl9mDICIT8LyRRlTu
K0/SUD+PQrpySy20w3jTTA84iWfiAnt/1Gu3QP354ufQVGNR7X8gsKoduhBPyynBfNBQTzsCeoFq
q+K7oWFLs6UwWaz9ktv7i8KGCluIhQDzen7eFHE3lLlktBcfaf59qbjFmxLXSB9bWR49K5Evv465
/mMY3GzfJqD7/RxrVHghiWBnlrtmwro0M9yklMYNMgU+wmz2xdoQaCIL3SVUo2YLnS3epWZL3aWE
9U96xKaQLdCgpm81L2B46DnXlWZ7Lhfr3y8EeieIeSncjJz2s6s9xJJxgJLUX4b0cQIECe1/95f2
7Z01oVr/L4AxfZt37yR94KfLUdpfTPFbEji6f0iz5/shbl+3E/4a4I9hTV94fuT6bj1aEqSKS4nQ
vwqvMUH+IGnE9GehW94PvUK3tcytcdMjBT6iCjX8/Wti0o5g9wKqmqCFs1lUMFDyg1pBjqUDb2NB
o5Mmsb2R1sr9oS4sHYC8+J1Mud9USJtdYDTr62xUgvpiyZ+kcaf5D1X/JmN/5R/MqNoW+iGoz3GS
rMS9PS+uw84GKAx6k1QaYUNFG0+Jr2vnIUHp7f7obo9BXUJMjowY0CKqh9O/v1sriVf2YwlJ+jJE
QrGJcqHdBG2avAlJ1O0jF8Ln/XgLoyJh46sBPkfZ5k/e+y5eUOZdVenTTTq8JOpnVft+/+/fPjum
hPB/f3+WC9StFKaJKkiXLg5Epyvr6qNEMwxRELFV4FT4coAEoFispFe3W26qSIKqN2lWcOzNwppx
KmRKkY6XSEQoIo2jUyqjMa5r5dv98S0GQmiQcoEKyHSOmozkWLDCaBgvZpnDR5IfWg8icDisOmMv
TCTPCF5ugKfIfef3Y6ORTrhlxYiCfmeObxUlJDlIP6pwo1DQuj+q29yBdi9qAbR6eTGQLl6vQt/1
q24iHDk6SHlP+a25T339RW9OAXQxozD/emtdhdPk63A9Gr8AP93MEbRTZyKf3P93fzy3q/w6wGw5
hLpU1LLEa35ow0NV7+HC//W+JWchewHATSfpZh3ARIPllWQBWONORI7Dh+OvdLaXG3tXRbT/r8dz
FW12BKoY1lToVgROoHc7wwwffW01i79d2SCvpsePgj8tgorTgnx3MjQpKMcCCUFHNERAsucyxxpv
TQ9tMcj0BuLQA+Y8lzcSEarDe7cNHF6twAGHRykTHqmOFisTtrCgJ+TCBNLGG/mmwpwGQwUoVgqA
6B368MGLT7gCYERF+WVbrpWz14LN0BJ+0SqNUYnc9OpXangi0veYYVA6Ejeq9svFHer+aliexP8N
brZ9cjjEmLIxuAjRBRchOTqSSNOsFOkX9hBTyL2rcPvyqJuthwQ9FY+zPnBivYzeMKcpzwY+QW/3
x7IUBaU6i6a8iJXwHFA/Ku5kCRaETiKLT3LytY7lT/cj3B6kgLYmkDQXBDKG86vBaIOiT1pmq6xf
6/QBlVDIyLKt41oFsPcf1t37YNOne7eJ0F8zOrRZA8cVXnrcLMIen8fUTvJwizMkLN2VOtXSUiCh
Bm9Aw+j2ljCyVEOtJvadEY0Ahb4QlhP2qKzhgZbmkDyF/EsH4ECj6HpY3eDx+m593wnNg2WdJfFZ
kbqDIKNqEf68/7kWNhOPV5hpFPsWRC+zsO98Vxk8J8WJx3e7PVJDZ7Gv3qQckxlFPCVRuSZQfDuL
E8p6MrOfoBvS/FKX+8AUdFVonFzSMbrE/dY021dPTla+1m2yRxz6GUBEJFG+IUOoCdVwKtutk2E+
9Eh3tt3yZMKGss8MPEfbbiXeAmpxCshDkLYiyLe5HKQ2iq1Y9rDxA4paLpYXPqCn+keAR1B+Kb1+
J9Tjppb+OsckhQAqL1KPAG037wHEDXRXFS83JzXGY5mlF2wadvdXycKjYIoBg4orGALVHLFoyoMR
DEGPzkDa2h78d6SPpBwVrcyOscZqEHcIcMzpMaJUE2HlAP5TPb2uR02q8vzHI5sO1ZyHYJlqXeDn
XjuwDj72gb+NSnMr6ekeY9azjiqhbcEYLhRlN6TouHhlU9t6IuBuCrIyz3/lAT5eurgtinZl+ywt
ZfRGeR1OxaAb+pqAtWQ2akUNvFkRNokWag++b9L+cMu/tH6nOM4kcBpA5CRzvCn7haYSV/TTKidU
tpkf2Q1WW9K2XdPJvL0hpjATaGuqqkDjuT57fLOJUUWSKyfR+xNAmWdJiFeuuim9nX9OylBcECIH
9I3pMUpSEqUzuXFcDT10/1ePaccYfM9U41CIT1I8CSytXBRLo3ofcpbRIads4SwjNY6SS+AlpNdE
af5hG74Loc+67LnbqK4eMiov/ZUoP3L5X/4+kE1WGngtUoXrD1OzACtVjFqnRcAvjKNtuiYEe3sX
gASbmjDghxCdnl87UlUaql8oDc+S4Jiool2XDRld+yGJ3TdfCb9HkrJdOVhuS83EBPY6CQgjYjqv
rASeqvu4qhEzOlj9l9h/BO+HCY8KPMnbBfXXqCiPanm4H3Zp28IsUoHC8t7jepjN5SSgpowsB7n8
hFkLnja9nQ8rcM7F6+B9lFniaJpKIw2SyDo3h/h7LKjqKXE97bUoSuExGyVQ2Og32sHofw2syr/I
+Aiu/IalK3A6lqDy0iCG6XE9UEOLAkmwhsZBBBLBvV1iRgddPinlCmBoaemYii6iCD3pws5BSgp6
E/9/6Yhmcm66+FDJ1kWP6BPnw6OnyRe/WTsPb5OkqTdBfxKYEuSZmxLnmLklnqy5ExloKbVPYXlq
MPsVGxdZ1LXy+cKCmcTYqUKQSHDKzuaxypFmbN2qcKxM3XV5exDl/kOaq39/TFGrBTpPeYDiyjyB
KMyycfNmKJwWuQe8KsP+eH/hL61JEgXEF6xJjeAG51H53mRulBeOFD7H4JnpTuDF+Ygb+SYWPhZ+
jPPAV6xdV/a5PJUAZmc+j10KOdxg4pRFXC9ENzIHJbbKyglaKt5yauuA5Qo33Pn959J9GL2D5H5p
9W8ulpgixsYIA0nhi9m+jdgjSjy44srYdOrvPu5xLS3tvPiotiu4lKWP/O43zpUi/FhJch2kpNPE
nyk1KEVoV+Lb/Q+wFmN2Jhg0pf1SqSvIqk9y9i1RarwKV26Khc3IXEPcJ/NVIZhM//7uVSRARG2b
IqwcZOC6RywihQtmewpuSiig4binbPFZeBtQ0vuX1fU+8uwryzm0d70OKsdIUKhRj2r+iL7Rzo9l
e3J5r/dR7oz+l/tTunDGTcoeNBjAzGvU1a6H2+Flx7Ur5w7ql5ug+FYput0L+zb4eT/O0rTynJCM
CSUFgWL26QRQPmXlcuAgpG9r0rOJoTYyPeUnPzsFa99w6XR7H2w2KHUIcLlrCCblT1bydSiOXvWz
Qj1A1VaysekvzXYmhyfPPw4EQIdzMBbiVqKB6hUMveBzgS46BpD3501ayPfwYoPNixYCEnrKbFWY
EjLFSaXzDsPSYB+o5UvhVp8Vv3jsW2NjBK1dNeUHdxBQ0gsesKz6OfB+wg/JpuV7DCNrg3fBOUjK
n7mqO0CAnu7/wKUZQLV7ukV4lPJyu15AyA/pfY8BrWMgPziBk+toZQoWviY6HnA6AAdBLp0n1TgN
47RcCi1USzTzBq14MZvkWGCcZKDItR2qfnt/SAt7YhIOocIIoG8yKbgeUiWDrLDaoHPcEipR1Yz/
dWZhbIIyOvVV9/vvg0GWA3GNsNqEGboOpih5bSb49zkIyl4MP3lqQlBoY/zcZ2sP0aVxkSsaSBtA
BGAtXYcKK8Gs9DFpnVANv2CFvq3D+NXsTbRtlX84zLBFoKsL2Z8ccW5uYUEeRZ6o62BlIYMnNt3H
Xiw+Sop3LIAmnbg5960UPWohbpBxsrImF+4JyHOTKj3ZBtyMaUW9O8MBQYhl0g2dU6EBnPnfRfXi
hisYhqXJ5H4A7YMKHK/L2YGWj7BQLGAxZMHhCbU0pCmi713UvlrU0e4vkaUCAgc0q2SSyroVaUCb
VgTgVYjOaBTJl87CFz5WDe/gIfBnYyGe7niVDed6jPRtB21km6Rl8VT2lrSyMxY2+2SORYseAA1d
wNnEpqiJgIAFWi4N5N9WbSflbmWsCxfFVYjZeecjnmaAfh6d1qs29fBZTJS9AZZlshj19zBYQcQ8
owu/n4TwCgXb+2qDt7Utagev7Q9p7GSivvKjFr41YHpOeJwUTJCis2EbZpqpeK2xceTsQ2Jkx1r/
UqDxXfXxp/vDXxg9rWpwGcgPgPswpg/wbuUCANDDPhY4ejw0c2vYUuVGCT6a2QOGNNuoX2lFLlwu
NI6hL6EYaGmUtq/D1ejqwVFAHcDrJQFdH8U4Rj6OwvKIwDPAFAG065B4D96I5OkYFf7KJrrdqMAV
uTwgEQCaAvtxHV9QtbpL2qx1ELv+0LfQW1jp+CGYq0JmtysX8AFiUzTlAWZJ8w5Bi9pl2VhK7YTI
lg3aU669xtVvrfuSDEcRlWGvLlBCjjY5upnNUG4Ht9zFf1+FoEf6/zg7zx63laQL/yICzOErqTRR
mrHn2nO/EB4H5pz569+HBt69EkWIsIGFdwEvXOruYnV11alzqA3QpuDzuaqpkt6nwsQrcRSKzjbN
wtG1lVHzhQ1l6ptBBf33kc7fdXC5VH3T1MZRziFhbcptmsmvWpz+cRzgmcpNzIAyD+Orhq/YNZaa
x4VxTDTNkRKmOvt6JehdfwnQIoHT5eXIoAfD2JeuAVk+Wjmubx0B1j8NqhDZRYA0gy7o3wOzOZSW
cAeUb8XogpdcGJ19fpSCxawqI+vYF0CiBRGN7f3tD/w6lDAtSCFW/k2Fc3Xdm4Eguim0i0c/TUs7
9bRNkqWnqlYmCuCV5HTRFhyLvzWdpqB9uYWSHqBNX3XCUbM+quZdUz618rsQrBTuF/Zsokz6fyvz
gX+ZuZiuSrAyosKiw5Ut5ne392zJAgMjtHIodpEFT05/FhSruM4rpc3dY+xnSJCLT14mfb5tYorg
l3k8METgXibwelp7+uzgIW4u5NS3rGMR0W9AS9NJdGmrIaNiyB4MyVWyUpZfOhsDLI2FS6GsNI+8
0EFAUyqxJklQnapD6hz+UCU9Ff7K8Syu7D9Dv2saZ5s3Jn3ctD2GhOBV7l78rNowogXbsXUU3DVQ
4YIx+tdAg4gLNKjmF2XjIiImQI99VMy3sDgUAPR8/2uICIiW/fmHNIHsCUMIkgLqmjtFYQpe+Hvm
RkHZI/mepNk9ZEsW1Le3XWOh6jNhoWlJWb/5/OaprGzUSmzmnX7soTmCijd8iPz0vtH1jR/1H33X
iQxNKW+yhvSBnm5XrE/5/8wzmeSDWWeCz/HOnBzp7PwStERd3WW2CLCSLZaQxcYbDTE/8SQO91nB
SaJKgJylJayk8AtneWF4CtBnhnn29gKEusaxbwZHjBqn5mb2c6SuJZX/vfIBLnzjgM154cJcBQHT
1SNPL11fgnYPNz3qwr9FsIayWFoOAIFp1gcWTzo0l8tJ097M6LAJIPN0O3ffNK+zNa3fSXG6i6Ji
d/vYpn9tfmrn1manFoWuCbuyKRw9WWJC22tRwIgeSuvPRyeopshQ6NDulqFEmb0ekxR+khiY9zEv
x7smrx4D+upRvJaVL5wOQJipx02P9hpfIY4FakiZaR5BN96VWb5NEn8lc7lORSGhABnAXMPU0ph/
ZaME+3Dr1+7RUgXHUt9y/SXTd4p1cuN/3eq5Gte6WgsOgVYl8R7VaPq/89cwVy8qzbXknfoS+Yem
Rvbe7w9IKwpKPjU1xhUPX3CJCaEyzW1M/z1H2g5uAv0VmgLQi6G7oA/5JnDbrVir1crVsjB/TJUd
t4D6FAzJVVYvj0g7GBUIiKz3dpWRPzKhfmjQI0lM+TFODRRbEm1DxR65ADJiX0LmBRD9Khh2StFm
H8H575hfPchVNMrYut4JPv3qCD+/hjiIIr9YFoTvOeoGWzLZ/EHtuTDMWvsae3r9MAJItvNykH+I
hbkSTJd87Gxjfr+zz0JaMQ3IGaisn4DF7ETobev4MzBvz0OlAPwT2kvduHL9LtTvppYHDzdYlEHf
zZsfWaGi36kn/skyawH0xL/0mWxDKj71NIttNW+rvdFluSOZhbdrIiu35Sxg0rhpWrsok34jVnmx
Cbwm2JC2qJswDOIHXivlzlL/vBg8/VYmY9AjhadxnnPXiKENOVjpU2Z2L1rcvTIVePS0aGNZ+Upu
uvg1nJmaIs7ZUUitp0dCHfqnwlCIjd98Xvkwu9+OwgtJFjM4TP9PJDcTD+OlER1ZIDExJffY6Q9V
PDCV6TpR+BKra035pVhCDxbIFIUReDFmq0ld9Ixk03WPmvskWHedFG4QWWZe++iqawSPi7ZYEAVR
HhJgiC8XFSi9mLalKrAo/8nyqf/mL3k9MCyBgPDapM7iDk6oxKn0Ae57toN5EYsWX6pwBOu0zcNk
m6vuFz8TfnResf+Lw+LqN0FHg92aZ/lBWyCFqIruMYHlTvEe5WrYyt5jTO/ltqEl15uI4QFRUbS+
SjVyte5Uq+3c4yj4d3kSPjFQe6gGb6W2sVC1g4/wzM7soLqG+qRrNe7R6K3PfhR86wLK441sbZVk
fBIC2ckYv8oqZVeL4r5Wkq+317nkKOynwYAnu3rFf+9pQpwypMCNGkFkkne2kEN+KrzFCFemn27b
Mq+hCCz2zNhssZne15k86O7RSxlQi1GNJMIbP5BrbO4Vtw32RV7rjlIEoiMoEgI86DuixVYmIcKQ
1WDLbY0iC0WirTHI2Y/AN74IaIOYrk6gHqtHV0cJ3hpi+VGT6nhT8tLY1bGAOLpIfzOj5u0IXB+2
NtbWJuFaYc4k9V71KHLv8qq0HhIkpBwLuRWbzp/lpFHlHkrRbbgLVffZh+LXcQfJerC85BuSdOXD
2NT1ZqzHcN/1KMahUtfdFamaPaPzUm3dFFVBM9HdpzKKf/VNsGuCpkGsvktKRwz19lmoq9wpo8Gw
aee7sORX9Z3c8DymjKkOCGbFD+FotXAtDIqTuXAme3rooabpJYeoDb4OQu1vGGflB+vjBzdoibAf
sh0uBFe7cVQtu606f6+OSS45St/9Qv2l29w+1qtPhcYT1TlwhoTP6yKM4rJpTY1RUzh17b+gwZJm
xXOm0HiRJEwmmECbugXTBTaLMHXIOJ9iucJRDPzGHpGZFMxyxYZ0FcZ+G5nmfyAoJZRNn8rZbTO6
lUwRISQT6Zk9Ysg93fFkdu9NyHp2o9f539i72DbrOneyJBx2qSiXe0ZRQ0eT8uC7mNfoqwboaWhj
FA22UFhrXO5XX+vsJ86fW20qp2UVe6fWKr7Tf663RTO8GIL0NBalg9z3ygW8vO//bcls33Wxd0cp
CryTEfhb1fSdoPt+23kWV6TxPOflrF3z0Mg5ml+5LwhHXf8yWKJTJw+a5G3G/BWs0m1Ti4uBVGRq
2k/DSbPFeJ0aJIjLeCc3HN7iRP3E9N7utonFT+E/E/NSNXSQitboPBc0/9FK/xF0Jw7+ZsPOTMwe
c9D0lmGXibiACe67+tGg6G2AGg2+Bqrxp5fg5G6kD1DbkLdcPbeMWofopa485I0Ai6T38vCrdn/d
3rJFBzizMZ3a2VeX0yLRlKyBA6MXNsnQ2lL3kZW5XbUPvbLG2Ll4PlOnkQcPgWT+EpaNODANxgBO
TAdvPPnfLpF3hej+xbZJPKx4OYLGkU3lckkjDLjqFLKOZYLwlah+VEH/Tez9u9s7t7QYvJipk2k2
iITo0kxLdiznPcWKNm9DZxCag9Sj45Nra7u2FBghiYXAiRAMOHIWGBFXBXHS8I22g/WMPsgBBfl7
CFw3Yqc6f7EmRnW4UCaWo/kDnygBPMjVCfTSu+7/cI0DylF/YYL6+tQjlVUGdy63rSgktQcgJByr
PPTvBuYV9zqygPu0KtaeFlM4nl1bMnBSbgluR55sM0eITUZJ64yWvdQMnyIr0ewm876OafCJOPGz
HMnLe1Nam61atApCni4SSJCrlz2CduKoRbV0hHJv64n7MO1trfgndLfF+DCCa769nwsfMAOS0E9T
FqeRPn+7aqbrCW1miUc3++Wlhl0Grt3BLKgYDwXYy9vGJp++2lEAHlNPiSHwuc+74sAUa5hKxyjt
3AdD4RUwBG28KyWgZCpas0NqTGqOemCrIbLft60vfHEUWKf3FPt6XU4GRV12kRdKx1aqHVH+Wpav
ri+sLPG6lMx7gGycW5cXNlWumYN6Ye5bQSVJR1N+8UfZbrp7ORNtr92FxsZzkdM9WNHH7ZX99vrZ
xoL0pKtM5sNMjDIt/SwM1y65fxwX2lHNomLLkDVzI4rgb4OiFg+JWCkb+JveojEpW9sox2rf1nXq
jGNd/TRLs9/oQSY9W7lf2lZuNHYk6vVeLv3yvVWq+lOKELqtFEP01BW1Z0eqIL/KBXKIkkc+Jw4J
jlr0wUs56O/9UCSH3uhlRxSbdkfWnjgG2KF4k8VBttVL0d8JI2qoVTEo0JFZ0MX3vDqO7iggiV5C
blFI+VrvZ8Hx6L9Mkh9gfmDxml1TdeGPjPi35jFGQp7Xg6T8RKa6L455Du158Q5U7faJXBfooBc4
tzg7kVgWhKzKEEZ0YwtJItMxQppNbrCtrcx2kwd52Cm82WTpo0+2jf7nlwsQjmlCilz4ml+2Lwwv
l4XYPBaTfmGhP7hB9bkzg5UvasnZVQi8gKcDbAaOM3N2vxwQpBPodkdF5lhI3BYVZFMELCGzdf+b
HN2nqmYDa7i9uwtf8oXZWWQOxkAImrEwj4mXfVeG6KPtg22f/EUCxZuIgMsCYUqehysjoEGdD7Jx
BLdj5/JrG3yOzTVI88L1TMcTyAnYtwUqR5GvzPB7ejBqq2zTAVnKUXby5FsVbG9vmrpoiQkhAKhc
xFesclqmNGkoesaRXm6960OIn/JxbN+UxAIvoQflV0MNhJ0rQchV90G30xjmPISoAe8HSB5pS1nI
4LqCoNx3QVrcQfWbO42CpGqu+dE9GonpvR5Qcu0EVXZG0Prvmp71jl7kiCXWfHBNX+m7sDC1kDd9
l3p2poXla92O+s8QOdqHXotNFGa1aFchKHwi19PA5rnmox8IMKiZQbkLM6N/lsYwuBsslCf7qgme
a9SPec5JmZ1XuvAUlo254nALlzJB9b+tm/7+LL6qYymMgsAhFd0bwxZq9Vjq4IWr+3x86ZLd7YNa
PCf4y3A6YKeUby6NZVHf6YRd/diGTI0lhyT7xgLtTnq9bWcKerNLA5wCFT/uYmpk83SaDkYZhpWq
H0eEo33pX+vPOSsIgpPiHVVT/nNF+tbJAZ8WctHHglk/PXr2hDWqt4X0hWFCxnVhn0fTa57ctiXq
51Rr3SMTkk7etj8IhndZZdqKz+1S5vXK2azZmzlC3SZiUyEqfBTi5lkp1X3qNQdPpoAExXZW12ut
hSmSzc/ofH2zV0LpWp4ilIN7dOu8dEbexi+ub/xEKRud2KG0dkEZQxYsedlGNMpfrZC+M4XhHUZj
gD0Sdsq32z6zFHkNoj3Rg6CI21z6ZiiGldb3tPA069gJP9sGSNefZ/jg8P4zMbnt2bfmo0RnJCIm
autJkV7j+jUzV6Z+ljx/qphOtQR6NnOvUcPA1K0icI9BX/wbCpBMmEZwuL1TSwUpuJcASjD1z17N
hzIZ/q7GVLfcYws9IFOfDLseHEbkfXj5QvSps/sqxleDcO9C55gP1p0u1NvGcL/Esbq//WMWF0yd
5vebFtTszI26VBFbJYupLPoSzF9h/KVCmfe2jSXXmNDNjMHSBbuichHqsvDUVObT0CZILuKdRaP2
9ogM118YAizEI52KN8+zmYPUfW6iOIyDGMlTIyk7KYqf9dFf+dRh3174+Ji//J+hWXZjqKLkddVI
db1VgocClvmdbAbxPu7cL7zdx51IWTYUSuUJcdRiNw6Ke1c3bb4dXU3fpX5VbqHSQgFGagu7ySPJ
Zg75u0LleR9DN3afjkazqV2q3oLsJluwMOrWDxIJZKLV8tosBWzluvWudZnBZLGVbPwqo2xNPrGP
DTHY5gMSeWUdl5tCDionLiSG+2NK4anVtg9x0Ad3Vm31mV2aamEbbqZvjGEsnTYYtF2aZ+l97SnW
Tg1GlN2LPgZPqKW20MfwsIE/3EcZEdsLq+4g+qFh04Qb38zB4OJGeHffl4F2CCWoUpEnN+yuqsVX
1aCaMVJe1auI2WJxeBZdj4E6bXxL+H89V62VbkdjHPdVor4bevwxRqqxk3tBhxYjfFTFBMnlqN0K
hZIcg9Qs9l3Xx45SdKnd5wpDl6PXPgZDKABZjQcnNpmFNBtveBULco8c5k+nzEN3oxsjf0FFZAu5
S7OBsy9701K/3DQoBG0aPYv3ZZOpDkw9vQOkpH4WAkXfM3evbxuTGSsA7P0mKDULrcj8sxWZMPSN
OP4268sEwfG6QaPJLWhDVDnVGy/wnowoDzZF0I92D0zFjpXxZzEYo1M2krjtMrkAmlLWdhqRPtFo
bJ7bNBO3ag+v3zAJW8uJ2j5UXSCBTWtafqT7L+oK8psbttK9VRqd5UDM1H6rU0/SNiki6xuN2VOr
jmDyJMHcMSn6K2nb3gaxn/zyGuGb3JXp0xiTvtVWGrw2g8DUVtN1Dr1MRBr83KBFn1uvqFz70n3n
fupT0zr5AkJyo1a7/NbBeECSuNl4qLw4nkXTZJM1o/YYpUHylPji6LRNbiGxmtcbOU3yN182itNo
okc+uVJ61/PV2GLXizx8ApI0KcxtA1Fouh5IDu/EQASqUEbvalz/MsoyeTabRnGoZ8m/1MIzd2ri
eXvks7pHK1TMTVOq+a5Xs3wT16hWAZOvjnFRh3xFXr5Li6q9D6BcYuB9rNKtjljexiA1eKg0OAYp
IrLQPgk2sRj/7Eq32bedH7wIIQJmcM54b7LeSRN1e0s924OP8c7IomGf5GVhQy3p30uhYB1ksdYc
Y/R9JlYlc59VUr/JpK7dFnmp0oBGRHhMO/8uUKp8346/WhTqffy2ouy4UQDWrpQdlvISqojQ2ZHt
MAAyC/Bi1xqdnmXuMdOzid+jKewq9WFLF39lbv2INPuP20F4KTZObXBA5cxhXE1F9eA+So9xr2PR
WwelAHCS9dUhK12igrwGM1m6vtC6AlYDpFolzbuM+E0ZymkY0ORP1GYrl9JLxQTmyg4u2PhNNQVq
m04i6oCXNgRRGvPEHMNTkFR2Z1AJGT7f3rKFM4IjTwMCBbsH3f1Z7pR7JQrYAYOTuWbdB9Y/IAvD
sXdqg5pM/f0vbPGohLZkYr2Yd9p7UzBNfcjCUxsbUG7u+BNJhB15+CbNVy7KxXWd2Zpc5SxhC1JF
zzti90kBMga7dvh1bEW6G7UeO/AOanYeql9uL28h15jY7Ck5TInGVaFZEAdPqYcwPPlpsBfdxyHI
7gP3/baRBRdn5gfMB5/VRFsyu/5lK1BCEsiQGTGYcAn+tfhdcruta60Mh68Zmrme2QamGee4niL9
MM2vqaDabvlZy1bagQvndLGemf8xMCSlQSri4eO/GS3sHG6ehHkMzXup5G9/sXeUzYHV0oK6AmBo
Q6KnPmOTJ3QiBoDvSeh/hiHBfy2qAJ4RJV8TW17wCEQMdRLt3zQjyuywxAb2Yrh0w1Mnu8CmwufQ
FO+Q31p5OayZmaLIma9LKouCEZ49ZFgpL2ipqo+VtfJBLRUPWQzxHIDfxE02y3AzyLFr2EvD05BL
MfcaE59yQDEt1sbhqcmU1uEajACtJ2rihE0ibtTeCjeJF2UrufaizyDsRiShnmnOFcS6LhLksGO9
ffWSRE9y8+pGJyW4g/h4xdJC/AUY+p+lWRQpE0EfvbIOkYlkasJV1ciJuOdvu+V0Ucye0xihBzCx
KlkU9i6Pb2iFxq3ghDwlMVlX7/jCx9i42wnIVXmt3SQ/qjUNtgWPmToCbN90nnRaLk3Ct1tLXSz4
J91V72Fb/tR3vDe1cu2kFu3Aec/42sTEasz2T1ZipmlU+F3FqtxU5s+aJHltSmPNxuQtZ96fhK2R
jjE3WN2XttpCUhDkPGlXih7TL50dEqX6KXBoVGtQLLm04hm+6sWuEpw0baRj8iuqix1KFyVYm9ve
sGQI9QmYk+jz0a6ZLSfU6iJrJC1AZvLoK7+E5lfdG446rBWp1uzMikZyaVB5hTKW+P6RxvdZ8L1s
N0a9Bgpe+IJ+d9a4EbkSr/ILsSm9RB1hluvkYeNavp0la4nY4kpg+J3mtUwqJ7ObapTiUtSjwT8F
IK9sXcwPZpi+KYZwEPI/phRh4Ahl8v/Zml1X8lAEUcn9dIpbNI6sSXkoHwR3I2vuuL3tCEsBl1G9
SUubfBYWr8nxzxxbiEOv1vzWR8LQ3FgkzkE2/jQr4V5Os43m+7/kStz21FBt17C2rSv+jFT3z+te
F79h2vuz35DWlJihoPRPrdTqTpma2ypIX3jxrL0VFv3kbLEztx+rMTTdTCQimfpjXPPMGStTWNnS
RSNUzClekgagxnC5GslqSlH2Sv+UME8PIC547Dxrjfhs0R3PjEw/4mzLGkagpa5r/JNYnBTlm68r
e1lOHEn+dNs/luIeHaCJdpLRlas6No9OOfcGWCFzPbQTTWKMdJtkX28bWbibUPz5z8gsSmRiDC0A
hLfTVatVJzG4F4RHIT9E8bem+KjblQ7l2ppmb6o6Kiov9DCXiZ9duCANaa8pK9nSypLmkTwRxtRE
nZslaRS1hP4ARd6hEJutGTdPlZq8lp26o3SzEtennZpfIGc7OSeVzgtQIVUfYVb411MaO3RPlnwK
027fV4UN1uH2wa3s5G9qnzMvtLqh0UX0w07eIOwzYfSB/MsuhC7NysW4Zmjm7l3j9sQmDOnZD9d/
0U2qM2sESIs2pnE7Bpi5f+ed8tJIvTrUBS4RVbWD/qUYvqTunz9EJiG0/9mYfsPZhnmQo9e96cKG
a2VO2v4ctc9VsxPHh9j7dftoFtLXC0uzmKoYlddpmUe63m3rEVYk0MSy1DohparKH3e3rS2Fo/N1
zb5g8BNaLAlmcOqlx9D9MMN/INZEqPb7X5hh/psEFskAUZ+F1qJpzMIYUR2TE+vU+dlDhqRIIYxO
GKnf/sIU8/R0PicViXlRxCu8QjNaKziNiU5/bZDrx0Afm73apN3JZCJ45ctdujWoXhmyQnH/utAT
ZbUailT3T6Y/wjwxCJ2tpsbKZ7RohLFsskvm0RBRv3Q/GLLScohI+9TiI4TiIW0/bu/a4jd0ZmDm
B4CtMz0sYd0NPOMwjdRFlv4J9ZLtbTOL7jbJTzGRAs5jnr6OWmtkzFPwYhp/yNrg9Eg+lfqXdBRX
DC2uB24FoCQwAuJxlxtmVYqXcy2GJ6AFaM9SwY0kR+vWkOhL66HFAdSOli54i9mNlDd950ZJF5wq
2I2otSRMCozapqlk+/bGSUsLUpiuEZHEBhE0l9xQwjyXvR63Lv1277vpZ6ECitYKYUIrleJ9BjVA
hLRu6u+7eEStcbCLxHiK3H7PsNfeWBvKWronKWYB+INADx3t6feeBUTL1/UocE3vNIrKUWm6YeO7
vEIqpbvPa3VjNfnJc5v3pu0Ot3diKT7+pvXn8SPDvzQz3AkiOkMSI1p8Kruk6zdKJu962TjIcv2p
7NZ4/dfMzRxplJPezFPM+eAZ8q7fRbqw0RXZ0ZLhSE9vc3t1Sw4FFQfsQBN1FaOSl9satTnjl2Pg
8yAK3wslolcdUQIVbK35Y7YMNgiWaF5FoKB4vM58t460BAp8XsZD8RBVX33rn9tLWfJYKt9kn9OI
Bu/Vy6XA6Zt4phZEp7TgBlP7B1V6zc21Fu5SZJyoz2GJA7fBs/jSCudDgmtG0UlzP1Lvaz/sb69i
KTE7//dn5+81UZhQJI4gw3jsYAwowp8x8/Ze88ArMhfWxn+Xzv/c3CwOwzoySG49LUet7LB699Fd
HLO9Ea0cztq2zQ5fNxq/DCqWZea/yjEFP/t+e9+kFQvzMdtUnNpKWRzB5Wkd6vYhsh4E905w37Lg
Ryj2Tpu+1uV3xbprpJ0iCfft2sld+9/EED7NeFAqQUV2tsRsCHmcGmN8yvP3dngtlXtZ++P3L3c+
VFtTe4SLZo7sDr2gswpBiE9BXNm1kDL7hDxUuvb6vfZB5LVB3aMTBKT76i2ne4U+RpofU5l+Sdwt
DcmXOHjpgaon1b1an26f3MK+gUwiKkBtBwh/fnCGIYxBrob5yWjuS9+ym8a3g2Eln140AlId2ixe
qMS6y882M4JAQPkwOxlIUh+iIG7f1SBs3tSusDa313P9SVEmocoIHTGdESZhL01FEvwsqAfkp8yD
EVi/G4ZTRlN5jdZmYUUqKQBXk4jC0hULKyhhwyh6VLRbgRZzQbFZk8pyY41SfXd7QYuWNDjXyKIm
U7NkWhPDRFPg/DzJFHciBlGhWHQ64Ku3zUz7cvkkReTtzMz0gZ/d8K4RMCWvYCbK/ynKni6ZZcva
0RUfBOGkCLXTDSuvhOuQgUWYONGXmyaj1dnCYPIQs2RU01NQ/vCUcVObP28vacEVJrkyg3RlqmzP
YYqMSPaGXLfCUbY+qSHjnfpHbRT22G1v21lYyIWdmXeDabGSpsKOqnd2Fr8X+YqB66yExw10AMQc
WBNJpy/PJvVQZ+nQV6ZIUHAwppOjQFhVkkPxz1bKtarzAmgaezRTYGWbXjnzQFdnlSoW8qQbLDGs
WwKeSXYSM+R1/tYbX40YErj0s5uvUQwu7iMl2+n7Jcz+vmPOXHCUm8QqrIjRswgaWHmCyvz5t8QF
QXuFHhzkF/NWB0EoCuOAyak4EaHFt/w7RmiqOykd1uSOFr5aPlZA5yyGPtn86YNeXuarUchL22vf
6zrbRor1wI6vBNalLTs3M/OMOunUemwxUwjyexuon4Zm7VSWnE8mdWTSjHEBFnPpfFWjhFmmaD7i
FNMIjLwpQ2sTZveZH9xJyqfbn9Litv1n7EroXsxyK80M6qVjtPU97QtD3HbbqT//3AzcQbzgKKgz
czH7YuW+TsWsp8Cs1q+WUe5BWzpA0VZC6tLOMa4GnxA5Pt2i2c4FYtC2VcbhGDIQm5LJUzd5rcX+
LrSErS+Ea4nD0uZN+h5cFXy+V6BRrRljtZELfM5MQltv/IMs5E+mtjZ2thRXKR5MLZYpeM8htmNg
hsZg9nhEKWzCzrUb9aXp/A1go5UdXLZE0DMY3rgmbB7VGBVbA20bryOFFC27oLSdVdXe7P+57RHX
RAm4AhQ8hgm/L8/7eYzN3GyowWh5p4HYmvK8VsqdzhiYHewgY6w2AeWr7C+yCIwywAFOVCfpm070
LOJJucAcYcbIsGU9Bai6psWDb66RTi25xbmRmbO34qCHcY2RsfjcGoj5unfGsJY+LBpBDgSJWolo
p8weZrBaypkFWcCpUYJj0w93U/2tZVZ/5Zimf2eWpqCdCRMa9FzciHP5R2GQCxOgOXZyoYIwE3X2
wt0pQnQatd4ZhumloTpZ28DvzeyH2230ONze/hFL3/X5b5gFXV/VAqtU+A3oD4XZu6CmO2PUN0zq
20hu3La1tK/chPDGgCa8LgRBTonaRzii7iQlL12vPwnw51U0J26bWbpHuHWJiYxkwXI4/YwzRyxG
7g2JUh1986HaRdAp/pJLDS7x22YWkkwN4PpEsaVPL/hpZ8/MMHnfg9jjLilVAm4m7dP8zkI7xgNz
7kNdp2WfGm1tSGopiJwbnR2XUMtJLSNYczInMHPqUzR7L3zX8cW/OSxeoNMClQnINAv4VeKmXuZX
lHPM7MkXeCVaWeAEVvPnmTMZ7f/szNkuwSaMjdLSVYRzYANr7sZfY0ZaDIeWNmE1oGDisK5OSuhd
uRr9Uy/qD/mYf3IT85g2gi223gnw4WeGOKiw6qcIdWIhLFY+sSW3p2ZMnR2uMlmav+ZFsx1cMXKn
M/OfeW6fYPDau6ayxqu4aMeA7I0qKy/geTgB1tZTOe4g48oHp+5/9fVPI1/TuFswglczLMWwIwDR
eR6QhV6rIq5KN0mGMEkT7sYKLbiov7v9cS34OWZ02Na4mOGTmx2ZByY5UWT2LOgNpht6kF+64wkv
XvPjtqHF9QAXApkCRvxqVqPN/S7IaoA8E+u41yr7WtIcudJXerOLZsCWIWUMAf7VFIXs92EtD6RP
yNPbxlAzAvO9lf9YlpkEjaX8z8oMy5N2XeEFUUBNX6u4Gi1b0IG6p2uX8NKbCnp9Rs2YYqc6NR9E
FUog6D0vuVPYfLGEeFe0rhOr+QaWcbtlHEWKPklygfD0y+3DWrisLuzOLmYP7UtNq32wSnSW/cwH
sv/mZnfpyASAvxbfF64RiuHkahMM4brIPLT9KBQtNLxULP6Nk9Spgu7tz9fDvB6tX/4EjjLz8qZG
EVBXR+Eo1V9LuKXF6jhYH7RLNkK8Qky+8EEh+MyJMYUFOfj8gyqMMjPbsPBOoUcaaEIc427HJjgU
4+jcXtSCq09RTrfoAoAQVWeLUj2V932mgkUZqm00SoeG+qVVaNvbZn5z582ypws7s6sw1esmzzzF
P4FTenIFzYHcb9eL1T4oXgGX7xUpdlS3cVo6z1RnDpWZO3221t1ayAIufsXsmqxDOFmYn+D6gnFa
rTMniag59g/R+MVyO2b7wTqOr7eXPq3sxsq1GWA1rKRklEIyD0Ov7KB59pAn6pv6qSnlvZZ1J71e
eckufAoGaYAIwF2bQKOzRXZpWNRpbvoEfWUT5dWmWnuyrFiYLwl9IKVVaotsI3iii2jr9c/be7bo
lRSGGRFkbI4a3WW2lncW3FMKVEDusPWUByP+pK5R4i9Ep+kRzk5RUqfkM4u+hVAKUJYkpLe64R3M
wf0n79W3oFVruxtq9S4UvLWXypJJ8lyVBJRp3KsaUIc6TW70ZDGWlnrP5mB5G5/vYppFK5ywHa2d
1UXZrz/fSmKWJUqUUK65dMpKlSsoHjAKa09eflB4+3C9lXi1dF7w7kOSMoFs+ePyvCoJOgcmtTwA
th+1JaA99sasw0oKv+R1HBVsbOC+edXN/NrI6PdnYUpmJr6H5b1frGFRl1YxcSJOfAPTVMPMQA0m
tEkh1j4WOsDCIacbCqT9senctYGapfh+ZmlebMpGX6m9DNa3qbc+Vi9tUjsQwdmxttJjWdozMCpI
foJTAX8zX9Iguno78CGZXhYhvjqYDz7igSs3/VKIO7MyjweJFltNMj0VDTN+l5X2OWu0A4JRn7zI
PHCbOlb047ZXL20gcEAe4rAVIh80czh9zCI6I9SJ5Wa0JfE5kYjeRmWb0vbPDU3lH3VC+FwTHbVC
3IV9hiFXy+/dzHNtXxX2jCBsvGxcK6MtrIqaLb2diU4BsMf092ePVA/2xtpskVzP/CG2a3wjkxG5
8tqfZfXt9rqWskKaVFOSAdkotciZZyRjGDWuXiF/3bqPZpn91IrG8ZmyBWNx8Lzx1JbhvZWr2zpr
1zLf6d+eXYnntufur8d9oHoZtkdKW0r/mND16cSHWui2qfZelBCgdisuuvBtM4YFkSudJlY8HzCr
0s7qLbcEhGBoDpHXVjttE1trBcpFMzSCJ8YoQu68msFMYB+I0ciDS9HvpUZCndo9+Kq1Unxf+OAI
UZNwwvREofR16ShJ0eYVZ0rpKUocrdi77QFsb6ubdpbloHCNlSxx4eYyeT6SKJJYSIiSXNpTkqIS
q1SJyJsyZwgjSrygE+WD4XuH0lj55BZdU1cnoRqDAuXVBFtWu2URWkV0EjMP1tbc8WPL9lvJQX/S
lpmStRoIEH4m2lpO8Bt0O3dMyr1T1g2fK39crpPnq+FXchqd6AYZD8gSxLZflupDHfc9kH4RhQ8l
Nyn8ZZnj8hJlBL2J7Fbrhvv/I+3KmiPlke0vIoJFCHgFarVdrrK7bXe/EO7FbAIEiEX8+nvoOzNd
RTFFeL5nh8nSlkplnjzHptkfXen7IK4SyMBFVvIEUGANhBJ1VmVh/44syfdNR8AkjBrU55+s9lh4
Bs82YAJX9GG5bjemXfMUDjH9UhCJsgwBHVWxVJOZC+TPDU19PU0LDqEgLE5Jnd4t1HhXl/G9lT6o
BXjn2q1G+H3V5T5YzX1Qb6wVk+1qcNDcdl9z5ww7H3comH1xFCbPFqMqDYbNmh2bbNhXkHEDWC3U
f942MnfKwDWjE9S3UamZuuO4JEbE0yA7Vn25blizgqZaB62f/gPpq31XqZkrM2UJmTXTcAFua4Rh
aLsBb4tDJoetR/W4tBOHobey8AwQ84YUcOP0txnnrrD2YLtzWpCKsrVV/op7sbCRZhcYfb5olcYr
F70y49SfXUIoHUJ0MQmzo+HULsCsW/Bl7YKoBP6P6bsOQWs65raJvR/09jWX+p3dJw/gufx9e/bn
LkPbHgvP2G8jtenl7xDgaGuyNMcSl4AoEafiKyUUfBUDU+RGoVF8fktBjWtsyEQNC3514lOVHHqq
tQM1ItHnHmp3Xmw9ae2XTw9qzPrYzshIB4cxyYk4ap71sofjrhMUr1AHdMUotAPiP0g7LWTWZ7Yv
zAAyOT4Cr8nLjQbclmYPNE9iPMWauQr4vWAfJXtosu+gj1q4Iq6Z/kfywr/mpndE0FRVFQYwZ+sn
qKlV5U4DtVvEHkwVrHn9QyzRe/rO7caV8lmET7Lv/RwUb917G3zkdK04H7fnemH8f87Z+UY2QLNQ
KSkDgBOSGsNJ2KDBOLXFUxi8MPX7bWMzuNnL4U+2j5VrdUudGNbQ9yeHtyq84/K7qvzm9l0dCFcJ
7lhRuwF4s4vkkYkdEjxuThbCnJlDg0UAXAPJHKR8rXFOzsYsLQraspqxY2o2IGtW1qbKtqmjP6LO
ub094hkXfGFqclc2IP0w1QymVHaXJTXYKndCfLttYybuQHRvjl4QHNzQS7gcDkqUPM5N+CIOca2I
fnc625f3zKvDBUNzg0GlCy4X8jt4XE7mjTn1wItCT4HYIj4LH4rx5l/k/Jq1ghsaNVfEbFfQLdLU
iVmqHS7pMEOPsuqx9p7QhS0wd3+MOnug/0GbAJo3J5Omanor89BKgUe07xst3hVqi1r84HH06uNB
4+mlApq2UHOTMn+uaO6BoH2h72duHwKpCLHVkT79CmFVEmh6dF3GQELQqGtQiZgrUAaA2T0DX4ig
7RIBvzZ32JH5RRUdwc8o6n65U0Zgh+H0WXZMOuu+y6hrh9mBpdEqJ9bdCG5Vo9TP8ciIrGFvcH3X
5mhWJO27KZJvQmeHJuYrbtAHWtoLPn+uooUdBQAiME1oFpn2+40PLV2VATtCtuQnLYXATQo0XQO+
i32Yqi3aYAj0/VQZb3Ituad1uUFL3ZJS8X/5GdgQI+gN0zQ5sBG8EDdKkx0NmTwoIElTmbYxIvim
JOcgbooOtCdPlSUf0yz/SmW7u32Y53Y/ysk4yZCLBpZsErPFRVaWgqQ57JeeIQ45UIVqvP5nRiYH
uSYg4lFZnB9b80cutkr7c9AX7tU5pzT236BpHZn5qzReWUvHCkOaHXVkJ9XyXiqOp9J+q7B9WdGF
8cyu2rm1ScQg2ronZW5lRyv6jlwOIEnQ8bZUtzWA+UwiL6zQupXtCXkA5nDhTp87VOe2J3caLwlX
Mx22kwZMpeS5dSIPzUEuxXatk681uJBvr97c0w/F+b9zO+azzu4vCwG2GlV2dgTv27qv0U6jPmt9
vmqakw0FJ1muNDK4aGtdmOa5vWlSUI7jaKjXQuZtVYQWG2WMWU8929hL9q41S3CAuY2DRAv2DF4t
uHAng+u4VXMZwkeVQ/U8mBDlyLW9AJ+wG/bWLg6If3s25wY1Vhj/vGCQkJjYY1Q4YohRYGzNp7bY
KfVTkCz4+bkdAvc++pM/nByTID3oY72IWpjIwwjtXKbPG+WEYB7Yl+FoVO0qG7Kn26P6A+iZPNLR
N/3X5uREJKy1ADVDERjtmGuWQzeSWptw5C2r01WKNqwQL/EmYz4AXOuiBC0rjX08W/FYReRgQ2SS
DR7Y8te2gJyxiO4B2t7lJvcxGi8S0a+EpKtYb+5EwD0lK6FlJMCb6dwZgbUrCV2p2bCwUrOnfBT9
Af02dsaV5roOEFjYohh8pKbtmsZOVtI1BVtT5cSsVV2fhPKzYsJV7SXTsyt4Znmygga4BIAnQa27
UdAGWrqV9SXsj7w+BoXwPq+ci0fC+Tgna5cFHdVDHYCETLTPAmJ9bZouJddnQ/FzIxO3RXuUwCB1
g9QmTbd5Td22Mt2UVm4ckx3NCHRshjekpb8SvVwnmX1iJkBbpuFFPVpEOvpye8OOx+xqv57N8OQY
tikSQjbDz7Hie1MIJI6W6CCW1pBeek0qoKZkNZjVpGi9gHyREBgK2U6m7TotfkLu558NaHKR16kw
OdTK4qPS3BlZiDBy4TE1l4fDNkH+D201Y2PXOOCzayAEC2g0gJLvGIIAsq3eguQLYnM1OPTaKW8P
tvmkDDX0xb62/DVjpcuKFQGtHIFkOGs3BXvTih+iB9/dQt51hrh03L9/f9gkhoqllYWlxA9L6aEt
IHMG4ERYHVW502vpcwPQhuLY6D8G/kvN39tyHQUfSb3L24X3yn/Z4//+IVc0SAAo51rMeHxkg+aV
Cj30KMC5sZavTchcDUJFhyQYYkjlK73YgMzeI/i5Mk22WqDuTaX+dXtPjFvsapPbqAEC4Y7U9zS4
ayWYM7gEMreWEEgQOwBOth0YSepPS3yPHuTM0GRrDNAVG7QeuCmiy32OpHCdV3cNSCduj2fuSKGa
CTwzOFshRT/erWc7sE+UIIoYLjb5R+L7VNPO4yZ4XUBQ1MXhhgVLiOPZvXVucnKKBxmF1VDBE7O6
9eJm7djfe+QShHNKIRvWq0DrpJHf1299vAaoy9OVfkW7Q10gYnGWVOJmIzHwu45cxqh/oVvmcgI0
BwSafISO5cOr5BtwaLlZt234owkd3Ja/E/HWpwvVytlJP7M5cSx5UQfakMKm2XGIMtlezr85VHGH
WvgaeW7Cze1FngvIELqMaixIeF517om6SXpLYpErHm/asve7wESSqnugI7Yn1be3zc3FY5A+tXE8
UIlCp+rllOapghe4ijOrJ7VrthsTWOE4X982Mr+NzqxMbj9sBdI0yMkfectdJp8IvcuzdINGkL56
ztsnkjwG+j3Y+0BB+4UXeIzWT71YZ9nCc2/WRZ0Pd7KD6kbVQeeFHxJF7wo7teYv+IQ4fkslB4Xo
S2kehdzQ5DtobFuLuyPmF1RWC7Mxhi9TvwQ9E/wOFMEB9ZjMxiDyQSnQeXM08pMqvqqy9hKxTRLT
BV+o5wQgd7GIS+kpiRZWey6Rjlh/hHABxwrWsYlpe+BDHA4jtIp15UoQzX4SrfyemDxzoR7+m9KS
rdRIC9YmBUOrzpKPWOrVcxPnP7qkXnpbzR4ubD3gaUbWy2lrldX1VlaPcLyKVKsyVI9RbPsKQua4
StesSv2mXQrVZ3pzIT96ZnOy4+FZKoimAHpoqeYBlbNVm+orloP7WZVrRbQ+yZLHOqvf+yTYqkXs
a23gcxHft4a+EGIvDX+yGtRu9bwbI08COmbNAjia7lJQmdKYrTp7q/LX2ztv9rCfDX0S9WlKmyut
Dt+i1vGWA9pO7ehDWuz9tpmlYU0Omd1GnZo0YyxWbXPD8VnzwgXcSlB6oQqhcuy12wbHCOfqQJ2N
a3JLmXkpZDa2l8Vh/hyU+a+s73dRULi5FGAk4cRr8naF3ODCcZq1i6yVagBojCt58k6xFaNjAt28
RxE1Dxqr73OVf0Oz/ipj6Z2q5Ls4HSAX9z8gMR0ggHXIIuFphs186bMLixaKlgParDvpNh6KXYki
sEARjJtLYmSzO+bM1LjUZyFHEWlFQCIcFoPJVaspT9rQ+G2SLRT45iI19BqNzanAsIJV/dJM1ouY
lCrMpLlw6/ju/2V2qqXy3bi/r/bJmZnJPsllo3PFgRk9EO+pQj6gTrIwkvkt8Xck07UxwiDrBng0
NKY+REZ0r3NoSkMAD6LAKqCPrHodUrkqJCi8bh+CucGhTgC1GHDwgdN/4kxEpyRaOwDAAgT3IQ6r
E3bIwj0+N7hzE5NlCmkBZTqzwTUugjsncEaebjDsycdMNp5G0t9w4Y8KCN1vj2xud4DZasyko1v1
SmKtCEE0mkcAsAQxMhCDWBlG80JYeABSY2GE16Z0iDCCURqZ+ZFAaXKic9BPmHj9g6sJICcjib+P
POV1YJ2KwqYL3n8mwQJj6GQGDB4cB/q0KKJAINNJRjYX8ABA3OsXSO3dQYI/ttjU3auqcTco8Xam
8SpRliL72YFC+Y8iCHFGFpTLE2c1YtBJwEHtQjvucYAyPLXjxgbRQaW5lFt8yeK1K8FoUQrBSwlV
Zn3aQ9NDZSjkOh5JJQSPwRYAwrUUD+eF5N/suEbuBjCqAi055QcIuiEowX2BbkwJsrLGrFZMI3vW
OPe6XJJPvD4OGNGZrcl1SqkyOGYFP5xayT4xlbs0032oNq55Ffhxlq1UUZ6qrF0Ats4OEX5/3DEj
qfbkFA4p5RT9E5CEb4hf5T0QumHnOrHYpyXInm6fvblVg6AGBVf9mAicvqGHoOdmkaNdTOe/HJBP
C5x00IfeNnLtukDti+fcn9Zg9QoIp1eBVkY1HuqmHHokCcoUXM1L7DJzRvQRjDSSlmAPTjyzpTey
IwKXdWE/AzbmmtkSkn9urs4tTC7LrjPTwDLg+wd0g+UFCkqIPOLAWN2erVm/AZYkQEIoCAnQj3Z5
dvXYDFUwLyMPUCRu7/h19ZJV0qdQpmk6t9NPgTjIvnY18uW25XEAl/enDgTOX8OTKURHtcYGA/Fq
YlQrnhE3Ur9FQCTzAfTxuAoo1AZvW5yf0r8WJ1OqCC2sWhMWeWx+abJqU0KZMEHb64KdmRfq5dDG
s34W6ERWDWSPhKEs25ThFzXJPafYavpHFP2oWOqX7K4jL2gQdImxz8BsQRqwejc7K3q+PeK50302
x9NuxsKq0FGroZJgQWrOVTvzSc+bfVqxdVPqu9u2FtbTmVwCMcQ6nM4YU5rOQZP3yGU6EAIIkOCh
wzdrCR+9tG8d/XKO47oNSWHiXTA4j2n8W9UrQBexYfnPBlxSQY62l3xEc/3UlpC2i6YnwVEMtThd
78ZZLX21eO3bdcx/d86xtXHdBt+M4QF0PS7t2MJZXdi/0/KaBlBiGikYsgMG2vbEtV3fnG4v4njo
bhzKaVKsjP99KBGyvKRE34HFd5tEmts3zG8sZeGkzLvR/5xIZ+J8Bqc3AmJjJlvtA2whrmzfbo9n
7lY9PwATJ2NHipk4FajZFIO60CoHbtXW/DYW6IqJ7mrFPjREHLvmf8CojC4ALyvkZjC+KSSir4pE
yUbmd8OONil0twYt29Rt63V54Q18nep7Fsa+yNaJcWd3C2n82WVEJwlEBBHoXrGoD5oGpbYMDshR
Dz3UkILUK+QzVb5IgGJuz/DssQdZALqmR7T21MUQK1b7JEbOL0Abk/bCi9Yd1AKyn/c6+bCKp9vW
ZrK2mNczcxMvU5pZkpr5yLXnPLMc8ATQnBOAOfheNX7V1kOWbLty4Rk260XPbE5cTViAhqRAlgMc
QdamtO/10nRr8WA6C7HY0lSOp+Xs2iAJHmOlDjtVX60arkN211pZreNLR9lBWMePKtS9/uGETo5g
XpJGjTMkMc1heMyhEhvm5qk24j2atf0MjxeuqhvUsLZaL/3btmcPJzrgUAJDLH/VCJ8DZK6ixx2H
M689K78PUbHOj2n0DMWrtR38KD7PlYbNg5z/KLANmcFprhSoKR0Sa4ja7FBbF5nz3mWJj6TE79vj
mvVqSIyOaHWwpamT+4FrBURNQ/hpoWSv0PN0Mxr+uG1idqucmZhsFVtJoOOaw4RpSteIn+zB3oQQ
mivESUteSL8U0swegTN749V0tjWT1BrCGiLOx1JHKuBL1Clu56yX2Vnnrji8YccbYWxlsSdHDQJl
TZRKG94EzTpOY6PiyTfI6d+evTn3CNz3KAltOyNg63I0Q8OtROQKeK7V3NWrZiW7b0pYuwMxvLRe
iIvmdsO5sckVVOCFkug1jKF/Yl3Fj4rdrG4PZ9YCnjyjlCuKPFPqLVFyp2I2xS2aOG7WoM2+WvAS
c9sNXdpQSUQqA9j5yY4eSEurXqIzMc5+84x7HfTS0O3sptgK0IIwkoU62ewCjZI+eJEAszpNKEDv
oYutDvYkViUov3ONeIn9VmhkA5nx27M3t7XRBzBmuUDCBYKny81QBobCWIr3Iu3MlSJ6fyAW2G1i
r+x+3bY0N4tgdkBAAGULvFCnllD70BsVrlZvTa/uEshHPuTFHa+6MZV9iKJ0Ydn0WYt4Cf8heQIr
/qTTwilYEGRFkh4T2agAlzEUJ0IIkuL8IYXdd4PPY7SxIsP+qoGg8Hubo+UjMoNyxYYOz7CwHbzO
FNoGKkDdSkGDqgsYOEfPkuweYyh/uUPIEG072i9SyAKQX8590G/Ubq04PSoChuozpbG/tTwYFvbI
3K5H+htyd5DOBnffxCXxRDQmBb/EUYnAxqWCrg8L+Pk8KMg4ENygQo4A5yqzZeRO0/OoStGGQ+u9
WprcBQ9DslDEm9uCxEZb5EicZ12JjRFZkRB4ArQcqcleZYqbtfkK4Et34EuK43MOFkpzgGBZIE4D
7+HlbrfskRQ/MpOjSrjc9pQVICgILFe1+JII7p/3yPQxgXo/+FlAy0FBKHFpy2AWTZlCgJEWgDaa
A3ZP1lvGo0lycElFdme7tpH3KLsHzQpSq0gy9LX9hqn+pkqRe2pLCr9GL+DOUlridkY7QEyEQ1FM
daqDQ+zKN1QFDWii6t5YXKR3cVXJPUD1lYusebomOQBxjl1Em0CqbYCWyIo8lkx8U1sZ3Tl9m/l4
BhAoUsTAT5PGfrCRU/SGyLaOGZy2BxW9N/TT9E+Vmg+QyGje8Fx5l6pMn7QQ2OsENdk7adN0JQBu
RFsiwiaZ/lBlGW7EkIzNYqhR53LAc1Dvn9uoSrat0ej3vWUGoDmPTRfEcgfwpNAtZF5NV3QFcy2W
xa5o2TfVkd8j9Gh5KEUN6yh9yfov9nAqjpAlFdYGjbRynVYNyNPywY2CpPM7lHpBZVq3aCeUXhGa
XlCA5Q906BsOiW+/rIG9NgoDPQAET+TCYIVX68Le26KEx0NKdZ3wolw6RnO7Diz1yLsj1kNL22TX
1X2hNqwFWp7R4Bha4QOV0aphSwWmuXOEFCpKWYA64M6dXLVNUoRa4wgAwEcgSw58NPGjwlwrzfa2
J/+T35tu7XNLo+M9i4comGMDs2tgiYaPSdOpbqPouwCEnqaMPaInfjoSGEM717CGVeeIQ6QbrzTq
PUPyrWCZr3S633VLnmTu4kRXxAhWReM4+vouf1duaBJSxZKB7eRd1M+h86jzdZA+hWgwvT0Fs0t6
ZmkyAywkcaSXHTuaRLpOthP9CJf2bhuZX1CMZnSLAMtNPEg9QIqJ5TVacPDAC/rWs3joxtYOia0F
S+MOvF7Qv5bG2+ZsQRWqVnFQwBLgV6qHbpnKS+IBTNdBEq8Do8rAqQba1JDjwKgS6brbA52bTQev
Z2xaiE1etXs2BRuatMVra0CjnA5rA3kt2oUbc25znBuZLFnRML1mYQStGl31wFf9ojNnNWTgRuzC
NVziwg6ZwceMtKagcdYBQTLRVn05p0xgrIJB1S/RRevmcdAdnUgpdgWE0e8K+H9Pi2S/shTdudMa
NXquS3gPj6t994AGEro2yoTte7xONyJkS/pEs1OOHlQQlCFRcnUTUgMiENIpk2PvDB5TCz9WgbJO
v95e2Ll9BakWOD1cghDnG3/F2b5ieQAB1AoPGjCGsVGct/uC6PYnswfocgtCH8OsaTcaApl7SnNz
YVvNrDiwOaMsMJqy0JA1OT9ZEHAwpoyc+6BsdPWW3g9Bsgtyc1smEAshS8JfMz2SaDHFix7tmOhI
Qgvo5XADw4kHpw171IxB9Zn2dzR6VSDznNQHVNAUCJ3X0VvpVK5VfnSk82J1z6uftvGMCM/F6YS6
SPyo2UtN3eNOuzzdiD5A3vZHuW6k+r78WZBPUaIwDOQh117blK9o+SZjA9Xm30NN9hDAvr3o19OO
6SZj3IOtNZKTXJrrS5oqCoHgOY+fuuxHmX1jDtZeS31Ve79t6np/XZgyJxE+mF6qgspBHtIsQNlu
7SSrFJAY2/rahMdS+mjsvm1wJvuNYjao2ZHzwWvpqoDOCrPE012Rh6Z/JAL0cfpOka+VfUjFuibH
jPxm3UmaYsGbXF8FIEMZNQFHKlnjivW5jU0W8QRoqlRUHinv4niEQ2+U6mVhfH+CkclmubA0cVuU
ygbBYwIUIaSCXANp97XZqT+MsLK/ZqDtddOhoG+VbSW7jHGySwnlfoNu7u95MFQ/QF6PJgMTP0/t
rXotRlU3IQ25ztT6BcG3eUD9cvCGOKUrwIysr2EQ/koby2y8eDCDn4OjSvCU9PXaZmXzZsTWl6Qp
dI/XNN+EJmm/ZFqf9KswceLHqtD1j7gL23pLcW3cAQxYflXaqvQ4WBnWdhfY93HG+6cyyyo82xRx
imzlJbJS59TrSrZyWKFumOzxigvzNDp0Ia02yOiaqQtmJWNlZWiy9CBS3O7aOgVXC40URO0NKvpM
D0O3BXZkY7QpsGaNAlKpkBhrXgfNXRb1fJdoZuWGZTvswd8e7qBiUXjJIKINFCMJyIDQa1Kjv2fd
slL3Q6EHRw3eH6klgDV1IuEdRV17uhGDMb8xVcgjCxY8UmPoStfszPZHZ3dsrw5ru2o+Aqd6J0DC
dLGyHRLDh9x29hQltLqr1fYUKYJs8r5sdgkt+hWUDAg4LEY94rqUXsuJ8Cx0cT4GLa8ODfKV30w9
Vn4VgBWu4z5pn4mjKHeDUw6eNIT1vaRJ4ymxyB7NSlablMpkjSdpjaibmex71Wj2qUBUcUA/2a/B
NIN1PTDVsymJ1xkv65XuRNZ6iM3Cc6yg2wetAEmrkQXbLnI4XgOxtUKVCbX4Qu89TUuTHQCUFF/p
Wq/q9R9NYefo2JGDP5h25CPWFJ6So0jjfVVjzUuVPn1ShZV9HYrKfkr1InmI0DbrFiClv8utUHts
A2Zv4qDKUH4B3R/XQv5aZk2zkTazPAYOoo3FAvNBM0KgCQFLAxERnmtShxhrAxZxdM9YwtVMZkGc
ODfeVWkoH5pA9Okk6CCCwDHZVVnarNpCzTdxo2KyuwzkWXaXrBpbVVa2LMTaUrTW18262dGg0PaK
0VQbK2QFMH541ihSK72yDlpPTxJ9Q0mJUCyzzQW3tuReJi6bBAq3qipNHgGzXevOWxlvnLCHkurP
2+7FmnHYyGdpQFyAGnVkQrq8G6wqDvs07+PH3ojoe2la0J2Ke7PeBwZtcAbw8m9IYK8sVQxbxIoU
ogq643NaVntLSx23z1LFr9vvSHl4JrjIHvoqyTy9+caJCnZtS6yaGA043SCGY5Sp3Q+7xo7Rabyu
Rad7oEvTPfRok8c8omxjC0RgSQfwP6Ska7+sWPEgAmE8IZ9YbhR9CNZtQEq/14fuGDeK4vOavUqn
rraxiSemQhLLbyFO5VPwwGySjDc/GsHydUadnzIH4WtYomhhDbHjFU5gPMgS7/zKsde62dRPqoRk
hO3YJfANKW2fIdTEtmh+pqsqFR9ZDWZ/UqFxyZBqs2lpVuGSU6rIyxg2RG/aJuokKh5XgdG6Vh2L
DxFrxFWTttsENRRqoxQU1SWr48dMa7iX11F56nKpfjrOAjEnIlwANsZ+xCnSq87sukUNJX5khvVQ
BFGOOrD+Iq1yDw2bTRgFp9u7aO4SpmiCHdnBgIEC8OtyF6V9meW5akWPGreKexqL/r7Em3jVmY2+
GnIz2YcI0yBqXejOoyGoc9cMkbJH/jP4HGsd5KYhbIOnvY1QB3EfWj8vf4oegOiyTkrlqGhuPvjm
UsbqMpgC/BAcSSMSEZ9G6hRKZZffD41gKLoKTiXiD4w9ts3agg8KvHqJTuQyoTgaAt8+WH5RGABF
HtjbLg1Fecf7lJLkWCL9+ztfRMmN//83rvjzfRAGgIQB2HRs4akGhwT2t9dKC1WHdMfMrVMcjKXy
6LwJyHz8MYHWlsshMBMCHAlzUBYCdicAu1/vRs1SJDYzTyPxAYX/Rr4SEM6JkQIM7R2FriY9Ocj2
9v7tvX39eWQnAToFmR8Sr6Asv/x8nSV95HRlc+yKwbW/WMXnQAfjOlwamGxYJE8Upo0GetVFgAc1
0M8OYDwL8PDAQtKxme5yAK1TquiLgCgAMonVxlmS7buenz88NOgQA/MNiCAm0x/FWqk4Zhs8AlSA
vKlc4oaenjc0h4MyT8czDj0aOAWj/bMXK0jXZNsVoXJAjc/+JdlGY5s+cbWlBqzLG3ckakYgT6GG
g4QdIl5Tv7QDsobAiFQWPKM3FbzQ6PSX1kYsCQpMZmtsRAIsQcX7HkhwyKxMXsBKQSuuMEt/ZvUb
C16V3afWGq0vmCkV9zjkLeA07OlkmT1RcHsrT23nuPEpz4OFZ8/kRMPASMCARzpueuT0pinNMu5Y
SwLNfFrL9EWNjB1Klgso16spAuMddM/ROAMjKjgEJwvhQM5cYXF9Mtq1tYmWUNBLn5+sc5lkhLTj
5230Qq2SdPXJFcCLEEcWTDB4jOJoTxZYU8pIdJXZPunq8G5y8y0qFy736QCQH0LJDpQ2eHTiREzP
M6hfIRmZpMWJFy4AGXbwD78/9Uc6R+99jO8zdkKSJOCb2zN0uYVQ+xth0pDug/yTBmaCaYeHqgSp
PfS9cygRhHcrla3F0iJcnuXRBBh4UdQcr/8/vN6XWyhvskCTonUOA+LTX9XgB/Wqade3x7FkZHLW
howVBHGecyDSY6Ufa74Re2bi/zMrE+8NxRiWQIjWOQCzP3SHQPd03U2X1LwnY4E70uBhUXVGTgul
uGnAyFWmN6CaVE5D9J5Kv0nRu3hM5UJd8XLn2iCWwveh/4YlGbsip10cqaoYJfIH5amRIChD0LTg
nJa+P1mRsmaZVqpOeSq/C+6RpQ6Rpc9PloL3Q2FlCn4+kSuLbYrAv73U0wbGq/kZV+nsqtNNxVJD
GZQnZzjaL452Ctv7LkaREhkOryWbpFjXjkteB+XptuWlkY138JlhYZK+4A0pT4q503qfNwsjW/r+
JIXFedZFiHOxMMMKWlhkqf1i6fuT1zLyjYOiDliZfDgQ8qQuIbUXvj/NalpOI6wCgoIQ2CiAPD9w
5XM+8V8rjxo4HBYKE1PdkDoUPRJkSnmy7eey2PRko9U/b6/xxO1OTfx5wp2tsU3qSEjki04DkEzF
Flp41Sf5b65MTK5WVG8dPIxhIrA8SDPp2n2zxJ4yvxL/mahpDV9LqlDLHZigIaSf8Pj+n1zI3++P
9s9mKdDA85AKfL9Lt1W2ap7/2SJMXIimkFhL0fF1GhgYB/ysdbvPPYf+7WT/jmDiRLo0Y2ixtctT
9UXv4S/82yOYXYCR6RAoXvQHTfUr7FqBxBKtqpNjPSo0B+Bme9vAZbz/r98PsARAIdDRQQvX5QqA
X7YlUjVwFDZ25HXUA33Zbljiab+68MarCHpaiDVBNIvmu0srZgusdU4xS0QDweud8TEIn77dHsnc
VOHli6QaKm4jufKljUwH8xwChOqkWA+tveZsCU+1ZGDiVqkhRDVQGHBqrym/x+USzm5ulhCA4/GL
B+Q1gCEzqxAzOPBT9l53q6LfaBDaLRbA4XOjGGnqgK8E/wca2y6nKeJNW4ZKwU+m9dPVnR+3F2F2
CGdfnywC6L+MLmsZP0nbp+EuiH3H9EWz8GaZtQJ4w/i2Gx92xuUYcmiMIDwIy5NcRfGjHf0k6dug
LziP2YmC6A6yHSaQlVNcJR6TouFc4yea7vnaoAvR2dwFgbLwfz4/8d4DcoZSVVR+ysPGTfQT/BOo
JG+vxhQv/+eKgKg7KpzIOuPkTRygJbJBF01QnCprK/gmcnamva5jN0ZusFplP7Sl7MfsqM4MTnZX
jMLKmKYtTkJ32+QxUr2sWPBYc+uC1AeU6sFoh3LgpOZp0baDdmXET/ZHXNwbZAGGPzcCU0VoDgqT
ERM6OeWqmWUaiL3xeWNt0y0AtaGxMIJZE0A345zggQ/KvMvtW5Mqau1SK07F4JXJT4Ro2aJE6twR
QT/fv21Mc4FjtS7H+S9Og+ER8iqJX5JVYCylcWYXw7ABjcRLA0+ZyXm3K8ZkFTvFKeuAtfLp6+0N
fD0KE9qJFrpGkQpBfn00fxYfEKBi0jLu85MGoYYYWg0HNPIMS4MYl/Rvana8A8GChGcYLqcxZzfF
STQar6QZK/kJ/Xhm5vbxqn6Tzpbp20UQ8PV8wdTIkAMkjoYrfXI+wgB9Bw2EWE7Z3lJXXb6ws2bm
6+Lzk+VwDF5XhkQyQeX3cYlKyEYJ95wuIImu9+/lICZHBAUbMLxDyudUZvsQ6rRk15D32ws/Zfkd
1wSJf2DNwZeEr01BFEloSlIbQX5K3y33d2sB93W02b5OALXbk+bQo0ruvNw2Os7OZB+MFkHe4YD9
VDUn48oHi4D7DftAd17qzB86X2kdNH7rnj0s3JNX+wDJSDAD4IAa8DNATFxu7FEQV1EiR38yilPu
HD9uD2Tp6+MCnh2btgIwK0rw9UoTqy71FcdZ3bZwtdEmv3/8+5mFKqAa6N1hwdLuUasNY5Tz71L/
tpHrYYyqNOrIbwRIBjLGl0bSIuiBQOHRc+O8Uvo1WWjsWvr8ZLnJkIq00/H5iq5otl4iJJr5PBQ+
ccbBhKVDEmsSWZdpzI2oN4MnOmybfgPMxqdnZ1QQdRDvjmDuaW44zquwDRQteIotF/T69mefZhYE
gYCPQykDjLUI3y8nX89LFBfV2nqq6ocKeL2F8GdudtCKhZwzdtIYr19+PiVGEmqyD56acC/XVf/5
tUVsADcLEAm4BqZXrMYLkycKC5+pUYB6qnA/fcIQe6BkB5Qt9EigJHH5842I/B9pX9rbuK5s+4sE
aB6+SrIdOx46SSfp7i9Ej6JmkaJISb/+LeXdi5PIgoWcu3tvYAMNuMSpWKxatVbbF5qnPaZaEiX1
V/a5ciTuJEz/OwNXKhmdawwV97XHZAizZFfVnw1z8PtgqgawDqWLiQ7l4wD6BGlDS9TJUwDAhwWh
j3BYE0VcWmLQ8ICgA/URzNX09+98RKM3GUgTW+2xTf4EJ3O1of/aByE+Q61q6p1APnVeuXA0IbSh
cVIQrcZDss1ZaI13gfn5jfrByuwcGNrABbes9CmtNmKIWPX5c/bh92dvmWIA1qWV+H3B9yLda+r/
+PuzVcCXIx5I7fRpePHoFmR0t73QwiKAAwMUIgiZoeXiz5xo6vhEjL1VPNVVbLphcQ86DC2Nbhu5
upixRQFfBbxiKm7D0Med1AKXMkC0tHjSUc4m/jOpjikkOJJtswZnmNzOhxAAQHMD2mTokEHnNGKA
j5bKFM2BXta1T6V/RktEroV2sPJ4XTgWyPzjWnBMwBqulJErqo+6rRn8acv6b7n27fZULQ0A4jZQ
s0JVZhJG/DgAWotWaQ1pnwA55O6ppDvxuZLem2sCqhtaKOjEDiwUjD+aSEotGJlViaehj/UuEmvd
pksT9P73Z7GFnw1gILXx+1DWK6rI7j59N3jAFUwqASh1wzfNtmwGPAwkAuz2ydhqlowLU8WfXYPJ
AKARwJLg7TKfoNFL0NDFJAz0r4LsTJ2D2nTlWM/W2UKI+gECNHNLeeeMwpAuvUwcqnXZHhD7P45W
v+L9Zsf7f8wAMYGReJir2TVhdE7mydyhF4wzwss+bN1nNqDxTz3enrPZol8Zmi0Ky5k2lIZNL4j1
MvB0FyAuuG1h+oV3R/vNAqrE4Cl4q6jPb7xgDOo204HSGjXAFv0RjP9VyDUtRA9bDL2pyFzTW1uy
iHMIfnFQHoHUb3ZQygGJyrRtMHmF792DU8M7jo4+boyKBWfauH4e6kVLn0ZhOiuDXZrO6aRCFBPo
/yu8tJHWheZIAwixcaghDgI6ymr4ZJ3mbUbBLgsgJz4dErPTR7y74EmaaSMQqPRiygux07Aq116B
U4w8XzMo8zkTxxJeSfP+iYoaQ01bjV6YNZ7pQJ+LTsk7mql/Y6oeCHXQSGieQBV3bKn627D++fae
eQuzZh8AtgAMEGHkG3fVxyFCzjazuywlZ2+shzSkbhnsWpBEPztmCYnlLCniNvWDXcC7Pk46pz3y
smg3qlHtF9mz7Dtolo2TZzlkU0ByPRrdJnmuDa+MA4mF4UbSbwnRgztO/HELkO0/YOHYiQVFu09E
0nAQMhjFNneYfKyK0X2g4MuLjLYYjoqa/AkRPDZv6vUxOi3RNzgGef99wKo8kEF6D9AVSv4R7tdf
Ex1o9NuTswRDfHsng2wVCeurNGwxyFz3yWidTYMNu0xZ5nOJ++LRM8dyHzACyAcajqDI6jbbJMP2
oywNtuZoJP9WvmS61WbLFATQngH8cuI5nhPXDIhOjKFM3XPjFTkB6anmgT89hdwteFCVxzYeBNXw
rPf9YcdSUcdoHG0OGgFnQsuTR99IgHAyrG0uvfoh0wx9I9GG9NPnLphUOxbY35Cm+OQ9h9w1bgkk
sIEgQtb/CinmV7gliN0Z5y7v4zprj8CTv96emNktMZlw8PoE9gOdGngMzYLLwaqNIRhK7+xTswsD
oVGgiIgCHlh2K6ZmHmcyNeE/4ewAN0BmY2YKcDJNYYdKIN6ToAwLane/Ug04/0+PCHsOd6sDdS7c
4LMLSZpoZAVUWZ47MLuVNVZHvlJjDdE7u/beBgOniZzjm2LW/AZPGTDwTjUAANJbmwJKCh3duPpR
oB59eziLhqDzCDz4xN8456IwuCBKH4U6G0ZX7Ruox28oh6xD69PvBvbsyrUwOyf/f1xAbqKDBi9j
ONWP7szsKq8DMkWdJVoo7NTd+QMq+CrMsp8tMt2BzUFJkK/4iYVNCJAyUiDYFBYyebOr3QMZcl/x
HkZ7HvbmF5ezMLU+l5N8G5k3oerBgYEO93lQl3he1yqayzNtg601DOEAGLbt/r29XEtDmRQzEbab
SIzM6ykcNMtJ70DlnmbPZuLGhfxRFt8+a2Nqq8JzB38mAozZQWqknvsZd7tzIOpDI9qT2z6i/fy2
kWmh3zlMTBceIG8yPfCWNmgMP24EQw1516ER/2yDkVq6/zp0qdDxQGy5KexiJeBeNIZEADCxNl7q
8zyeT4GS1JOyPwdGtS+HU4C+/EFPQ104od6ujGxe83ob2pRum2T1kDi+SlyNVlXkXOvPaBn6Ypl4
MbZ+EwEm9wjOOKh58ODZzvMnTSYHYann2/N6vUGQ00d2fELmYzvO8/tMWYJoZafgntKo0s/c/mGP
a5DE61OMQoU+VdQBwca9N4u7fFCsd0VWD+eMa80XtNL00cB1DuoAz1QHCmDZa27byaPlluzehsLw
Gm3UwihxHU4a3nhlovQze2T2kid2Z3XduTPMl6LRv4JR56/VkhXHcX2lgI/lP2bmlT7b5SMIgVR3
VqX3Tx9Ad6zLT/tfmECxYSoC4Z6cb83cYFJAtLA7J+MPYfnbgQWgXW1jMMyuuN5rTw9LeLThlkR5
MZhj/pIWWA7Db7pzbg33HpNJJB0WUW5bcdG3K0X+N0c+O99TczMA1ihhInsyreD70DwgDbO8vj03
taq3sKQivWT8QRmJdx8os990rh7Z+QX8GlnI/So5ZK7ToO2O508DBMs31EyDsGnccVN3rh0SKcX+
9llZcAsfvnGasXffaI+1UVRStmde6JucQlymUNVhBJGwbVSvQ9lsbttbWgHALfHoAknyJIjx0R4e
zL5Et157TpiJpHCi3ZlMbsDQdRLFKiHz5EDnC4ACDx4NKAEgNJ05WN45lc7qpj0b5t9R/U21b571
LIcvBtRcKvQyHfRc2zscTwD2p7dWkrtLM/ve+MxBcFPTAtqx9txWLbqnTPWTeeq5z/UgGiv3zpJr
nGfzct3kdA0P2T90JYEoR5+DJfp8EqO12vZc6FU79aEZd8CeQoLeHDiq21123xRWdulMsHOm3Emi
gKNF3OFGF+EuXMs8L/knvAaQ3QY4/zrMEawoC0lHceYKPMNto11yWfzt6RptxNKOem9nFtn0Ka4B
TA20HtnJ6LJYK7QoK2gkqmrFeyy5wilZD6686SU8fwj7SdH4hHBx7qiW/AJZbxvmeUb/3D4hi/OG
Hjbwh7gIsuclK1e2Y+8OhjgDkvdlqIY7r+k3aUtXMqCLZtDeY+OhgETf/PqAG259ohIMxq3uOm94
4oEXKZ+saTksLo8DMjk0kSH6mDtBDX2JXjB04swC2qAZrr4HBcG2MtkQ6txbkc1cuJSngBDyI+YE
tJmDCIIsD8qxz8TZK50YPSEnqMR/SXqjjIiPRA8aPbZ65f8xay26vWhLAQ8EWAAmQcyDoHE+nblB
HDGYQXu2gyddu0PzOY5YFRMtj4cqptorVwk8zkrAPUtuvZ14BPNghUP5Du+kmTftclZ46DJsz6XR
xOiflmBHgWpTpTkJasHBDuBtuuvJGqfx0kGY0mkIjgHfvUrQ50E2Ko3BrIRjobn7hBDp18qELu1P
f1IvR2gMKot5fNVyYdHCtDChoxw3garGDXpwUHkQmhVWrvDjBE3bUWI1xVdZFeVmsL0RWAFugDyq
cUJmGmAdrxpxKDskyG9/3cKmRsEFjeJTEyGkRCff/+7WNKjdiyHN23PlmSGaTUMrOWjmQTqvt+0s
TDRqLv70aEN7x3VfkINW3VTCjtRf+/KvwdcKX0v79oMF8+NIBpBYZqoowQ3SbxuQyXl1F8q0BG/S
EzdAEaZe8HQEc9a4MoMLt+MHu7OruSzRSQyUGm7H5oXZSeS3oMi9a/PHjLzcnsMlSxOaE+9R+J/r
iINUVdBO97CT/4SAJ+3PsvrbqrM+Pt42tLRY7wzN0V6B3tLMJjDUo5/cDiSaqtcyFYvL9d7GbLmQ
yC5LS5uCiuY8IDb0agJ2wHxbipfRrGIsZZQb2XbwVsa2cBpxU0xVfNx814IupkO0DhQHLQSWymHT
1bbYTDS5R7QGNys7Y8kUyJqdyYcDljeP0dOmL4LagHMJgvzoUfuOkiN3VoKzNSOzeaxKBWxFotoz
CqfQcn1tvZ8pKOtub4ilnfd+JLM97nptoEsfsTX198lUAXDvbPPZsb7an0SoT/cA9Bz+M2fTcN/5
I2mNmomSJu4BMtzrifPo5dav24NZcnnvTUx//85EXzglaDoxGBcP+aT6lVpGZIJ0Y40geOkUgXwL
qZ0JsXNVNDEF8ygrsMPzbHAOCdqT414b683t0SwtDWTT0NgJns0pMf1xNGWOQMdNp2dIUQaPkoMx
jud6DbYFy49FWrGDkCN/vW10aQrfG51tOqoy2pMKO9sojqieUAsFgaNWPd+2sjA0zwbkA4kr3JtX
oD1Ocz+BMH13Tod6fDBH1t/pRe3vfdCwx9IfxEMWdGssV0tvD8CbJwoGsHRiTmd7XaKJqx4MbI9R
e3Dbn9xz7zk6HSGRHIF5bMdcGTv0RGh2IqSP+bjyjF04z5C/Q/4WEBc4+XmJtO4CEP9kgp9bqwpV
YkPt+sW0VowszCyM4F/cJoDuzxHvEI7UWclKfqZGcEgTUGA0/AgEXiiLQyNXr+ZZ3W061OjBf+N4
Ao0VKh8f96idKlHmScbPvMwenILooZnxnaT5T6dFyavO8zRMpP1cSh5yl0Z9ybLt7b20cBin1NLE
K4EA/oqgTRaU8KEM2Lkpsh8B+56qbo2XciGEfW9i3meGdyfI3VuPnXPjrvHFKRtciP0+mWMWNq54
tO2VRVzaKei0mZYQmEZjTjFhFaDeTGybndOq+el2/bME0ETrEfbcnrqFw46zh99H+Ire3/nqdb1j
8lG47GxkNh7fp7L72okHN/1+28zCcIDKnpCHk2jwlXgQ2HEbfUC181wWzqHV2mjsIMWbr+EcF1YJ
cTiQdqha4IzPZw0sQ3nFikRH+aD/21D7OxHBH9H5x7LUSDgg0xUa+KuVUODa6lQyA/UkHlbA08zB
ZakngqFvBv3sQEYrHrvRj5mphW5iQ8oyT6KBgG7VGNbykW+j+Zg3muwCwIM0FbCFV5GcqnA3NYV+
hoJMEUIWqokGSkTc9cUZIvCbvLR3nRK/zbT+hij3J+fjttGQVzLGKtKKlsSj4Wz7wT+PnRYG1Hxo
LftLRqy7zO8fGhlgH5jtqRiZjHWre4ZS19c+SSIzaXa1LzeGyZ7yqtHBIAsizKTfEKQOBTiorM59
4dC4Q3oAPbK1eKm4e5crJ3I1KzKEcZ9LucOtsFI7MKd2jvmEIJUTQMtpIiy+elejbSxzc6Wfm4bm
lzH3u4OqW/NU9Ya8S6hpPKbAHsgQpFj1BQi135om+NOQ5IEbut2OuKfxh6JdU8Ra6uengLhV7Db+
b95wpHlFN2xunwpguK6+2NUn8n/EB/ChVx33HssHOtStc6p8t4xY6m+cbPjWdmNkGWoDvdY0NFgS
M+Ju3cragqHx4HALaiCs2iNb8csVBDcWJ2hk8/e9nd1VFd/jp+IaqqJ6XkcgLEbMMAgT4snjc+Xn
XTz0eDFxP7noQuQH0DBCALaw/5qDf5/UpheOJv/SNcmxLIIHVvPkvq/5qaM1stAp27g1CMmydJdZ
Q/cvsRiokkjWxrxL67DxKjesiNr1jf9aZSJDRb0/075SYW60G80o7s3p1kstZoWK2nnYBWO7ZymE
sktlow3IL9SmD1IrTvM8Nj3tn99kUQ/eNz+twAdXR1RoLPQkyMfBBp+G+ZCKLUH+mYWEFt973z3K
SrymThCryt/bDbs4Rntysiy2LPooBN33RN/bIrgnqROlWXuA8NQr+Ij31HbvQEwHyaUuHtsxzlWx
BeT8VPbtXVazrx7haHZMjiMttjVyXaP4XtdGrFpnIz3tBAlZeDUVbBzVfKmS4a4evK+GSx4LKuWd
Crge56N7TDhaoFOmfoJx+rW2VIz869ktzQ1TAZjTinOVK7ovNRlb0u83JsUu8E20rjm/IAh90BPR
RVWQJVE1BknYDwXd1gYg9YGWnkcrQwZTZY9p38aWsH9pleNtbYgMx0g20VCp6oeVePzA0mzndlAk
RwLCbUArZw1x3hX2zknKvY1O+riFMksE/j+khnzyM0spPxQ8MGKP6SGae1TsAwQTgs+QRl3S/OgF
FAtc4qwgyvzrAw3KKGQwJ4TzhE8KPsYWQCY1BKgp5+RyrwLQCyw5pt89VS3bGNSKAlCFWUGXx6M+
qm1gpObWbNAuynXtt9kOm8bqYpLTcgO0TThKiapX4E4Hfy+1/BE9st+6nscgj1P7sS8KbNCEHjOR
g7ivF2zTtGAdzEf23NfK2rtaFnGifddZ86A0Hdyj6rEcrQdtqCA+YB9TpfJTb8oSYtLDoxtUG9nZ
OxPnp2vsbyQvfgQlfS2S0gnBfWZEBudwiEH/s8rkD8cQR1NvToNtxKlsTl7R7BM1RjkNrNAHefcg
0h/IkMJNO84xRa1lOyRJDWZF8yioAR5v+6s+OHAFLLKlFemcb20q8W5EqZ5K457Y5l2ajU9GYTmh
yoIjEhFPt73ZddyJxUJ5GMrSKF5dZZto4SONmUr35AiZwBewJmy64bEz08da10Liuiuxy1u28qO/
h0U0BQB/DlwM/n+2PXDXi7bvnJMetPoZQ0yg1aLM10GrqyECcyW8vmPFhr4lqGYM8UVyc6+nmb7h
5T8AYncVpKo0SI/1fxmLBTzCqe5aVNIt5p5LnYPVz40ra5CbumRjDE3F8SXPjPaYQ/d3d3v2roOI
CWqI+o+DEhCIZ2evrhzI61Lmo3EKxgr0v5T65DBUvXhSecDQNJMSMLXTQZyqdqg/HT9P2pjIegN9
OBG0TNHbu0ezzlmTO2CPPOUIn74gG59voWWoVmJAdxrCx+WCVwCbGVhywAp2hcfxTWQ4vY6oE4U8
xJFZnD17pSj3nWAg0cBDegd6QPqMqpz2BWqd7q8CSI2DQTsoySS6dYCmIT84Wuu/gIrUOfJU5Ftf
NIUdOh4F1q5naROCXBD49aroN3ni/Kq5mTx1Q93kkdm0yZc+0+Xj1E+2cYoELN3I0uovZmPpv1sC
tRJbCjh+uI4vhjMCzQMpkO9Ed8Q2qL3g2ScmAuRBq5BRYOrojS052m0j75lP05OmpSxGkkvcDQbI
f2RHBNiDjfS+a3toQZi596WVZPhKiKueZdVgmyEs+muYLahfcZijFNSfJGTU1UrQQIBFISOSb9DY
ZO0gZLWW9bmOyIF3cMDKBnj5RGw9e7YpmeaC6QYGFKgyZLmthUaXvOouJFJv7+zrJwYsofoPxrw3
vNdsZ+P5bzRqmjrPSkOorO8K67uY8kzO86cNAbHrTEWGiX1pjmdvjL4bRW3IU+548k9a6uMuh4zt
Jc0sc2Mgf71WNLr2eD6AI1PDFl70aNCbRv7+3DijPZQ4oyfZuuZ+7NJxVzUN+1PSoH+yhJ5FXq8A
Bb09zOuYcSpqQC9uYlWGEMj0Ve+sWqTPO6YV8uTYnG34oOtb6Q2f5D3Bsx5WgKX138pEQOp9tOJY
vIOeSiNPBigVv7B+yPFkSIzN0FlrBcu3+s/MMSCPijzXlJgBxmJ2zee6kQBtmcsTHWV2lqUNKhcQ
Y186l7Ugcxyt3/kgxpPnOcmZj6P2M6N5egepIQUQRll9F6OfHgg8waYhdIwqAWSGVnTZYyADBJW1
QfBWgcSkVY1j6JaO2UWJKItNAVW+sC8oKIR7AZEqVrNtLws/VnxMjnAiXdQEQg9xGNUd7dvforEl
oEga3ExXs83QgxBG7xEzyQZSR1YFmRGc/XBw+w2noMxXfp7Cs/VJCBRM1GROsrV7B6mfwgv2qSVw
8EZqxiYDu09XQXjTzeziFXDhv0YvnL9BP7pR2wixEbbRHUxDkU1KBdtlFcsvetWhDNoh1fR3JIl2
KnxhFqFlZKBhdnmrHkRGVLXy1l1wG1Arg3QznrugwZxvi6ZMzFEH2vFkC52cVF23P3KwXx8NUQ8r
z7lp1ee7YsJvWtakjXh1XYycoClS5urUal21HcG7dskJ2AyZBiVz8LRbGyLq4uiZBfmL+5j+FyOd
BIMA0UJJBsm6jwcgb3MNsDiuTr4x/OYdINxuBsXbpFijSFrwj3jDT/SDKCMiOTlFBu/Oc0qoDkAi
PLHrNlHbn9sUKJvmyU/o5rbjWJhQhNHIesLSxCs2cxx5ZivkgHx5slrxjZt0wxwZ+cyKK8TSpcO2
o0KHaGnFt80uRDZol0cDJ9qkJnD8tKXejc9vPc1PzVSd0G906tJ/dfpMxb6gwD6gm6J2ft42tzSd
EyUDdk6ANOh8lKDsZoFWWPKkxgfkdkPh3Vf2q6H9uW1maVTOtDmRu4Zw+5wXakDHqN97RJ7c2otI
YpdhOZTfvD7/ree2mIjJX0bQM6/4/qXBTZyhvgumEYDEZktICwXsdCbHk6CoqCWX0fmRGHk0lms9
Q1eGANhDEOpNBRvsyblLBp40cJli2cUOjlDNJOJbhfKdtxYSzo84rIDXBOgz5AUxi7OtYRDgzXPX
SS9SfutzBaiFgZ49D1XxtbbApfGgNBgAWgr+hisaryxvbOQDSXrJHOtgFHRnyzrsivpQuP7d7Z1x
5SIxqAAIEgQ8QP8CxPdxvw9mYxL0vdEL16ot8/KvA573bjuuIGPeUrMf/ONkZyLrm5AVwIPPJq8P
dDxQe+gEBlYZWw00rJCPeUrzE+keAdfOxFMDDnatKsKsfwQ1/MpWvAp+3swDFzyhFK9Ra76o81Lo
Ir0w5U2JoKem1350ehtnpDmMQIn/F7MK7/S/5qao6J0XAVymKagDeu7cdNDql0cGCDzXoM5XodVs
TLMp1e1elc4g00ul2tCzDkG7suEX9gZ8hQWiatAsuli5j6NIKKpPtsIoWGpHQWlEpf1S1vvbU7Ww
MqhK28BsA+EOPOfMSWBj6AzhTXZpdDxENOSt76vElj+DxnXjrPAQF0HuYcXLL44MxJ5gVkUWABD+
jyNTpZ+MysABQ4NNZPosGoI9pcXKpbxwjD0daJYJpgrXPq+6uw7Tmj4ZsUAWDTv7oepfsnaS3liZ
wivvjusDVibcDP67ehHbJTWL1PHyi3jDKfi9vhUNCWJd2c8+PGOoILIZ2Vnj7G6v3bxRCuAZWAZc
CZTZOp7L87BDYwyQE5kVF4vRDVjpdqh3bKGn+KM3272sm7/ccU65O8Y2q45m9++2+esDgFybjRGg
nODgzyyjUpl6aTduWl+Q/XceBWPVzz435doyLpnBd789mwBNn1edZBcUbORVc7EzEKRlyuax3qg1
EO/CXDqAmEKDxkWOHa1GszeM1ZtZzg3eXPSiOBPdhDYB3dTBi5U9V5l99EcjpoYL5BuyxaJcORBX
Y0SbG8rw+Ac4u+uOt0G5/sgyY7y0rQz2baa126CCNOTtBZscxodLYGZl+op3blGbhOxKfxJkJrt0
QJ1pzOJy8Des3NfFzh5FiJvhtsmrMwiTeMgD84J81cRd/tEkg76vU5qVfvFkT44VHlWXsidZbBYK
CosWzx7+C3ug/UCKDx2kyC5+tBcEVTtmnIyXnpdppBpn41XlMWiy3x3gk7dtXXmxaWzvbM2mM6gr
yyIB1S+Qnbn4VruTvAcpi7H5b8zA/4OZDC2x84qh1iQo4uAQXwo2mOHIRVT0fhUyrlZuzYW1QoMd
MKbgpUZddI7StXuGpl4yaBfLPI7Na87PlvjZZnRl2q5xFehw0uGToV0GqAogWB/XyGIiZyg1ahe9
Bs+P1YdjDjTkeF85EF0voZAnjSrmvHeOVCPtnUSRZeNLbS2pdeW2p8+A1wbECHx/V+oaWj/UaG0t
tcvYGaGebJJ6I1MCiY2nKpdhs6ZwtbBbYA7XLPDsEGybN50ELNUcm3QaLtqzln8z3V37aRzA24j+
Y2KWPPPTGhueY2JlXodAxKAxswhN9XJ7Py7NG25TgCfw4EYqZOYobb0utVLzyUVYv6lfREbwRYm9
od0HA5QVkjX1zekUzZzWlFhCDhk3DZh3ZgFKlVHTSgKTXNT4PYWcG+NrKonG0sZ/b2Ia8Tu/OGiy
6cwMJhrk7Y5uab3kaBhRGegJtKIp79qhD8Jc1JyHjjV+MYMkD/tu+Gn1TgyBn4gQ67FOXSh9+12z
clqWtg2ShSDc8z0IiMwbv7iVNXZCCLkU432NPv8eJaNgLauAtPrCLMNdTi4aVKcgKfs4BZKCyqVF
leNi9r5xGQpk8CoJxbBGoXLY+sgVlX3zu8m8YCt9S32rXVZv2t7y9hKZiBih+Hcj66A1liV/WsQK
sdGieVYHDiZyWJDFsnTkoYaJg4mC1h3TzW6fVFJDwksilSVMT+40va13RonzkaABvAt9vXNDG53e
e8ieZTFqAGk4TMig3DUMqJ02LDLtVA+Jk/7wpGts+k5WSKo5btyi9Fi4qJi2na/FdmqjLSdiBnDN
+qNCbckfZB0lvKdhMwZRqRcQ1MoSLRyS2gsFh+pzJpV5tiCvGOam0YaNYTUQQe/5UWVGeTSVp+50
9GnsssCtj6kIygiALe2kVek3VnmtF9Z+X35rZY+UYJ8WdYx86ICWwYFrOzY2YiOtzNmInDZfQFhl
3aGpxXstE2rtUO+x4qFLxUFxkh6q2i3QBKKJg+ZrWaiX6XDfgkDrQqmHwqBsgBkBm8YOrekvNIWe
JVEe2QymVx3ssc3u8sDhu67Um01AAUGkeDbHrQUZTJB7FBcAbkmUEqeIEL5hPktXxJWGO4bk0tpw
16q2Ch1HW+FBkWX0ob/V94k61oLah9RCDirpjPyuN0mzQaYZeW0QhIdoZw4gYteb8RDYEOBo+j7u
0bkE4RhvODYD77BAnToSPwcroq3cHahruq++NuVKM49cuJeRrcKD/9J6Xho6KejTCyTL0VqMmqet
a/7WdsjZIqLYtCQHVgxgBch+6vrzbV+35BmQ+0IcMdFZXQF3Cwi/SUFc/wLFjsijwOcoo4wBC3rJ
OvP1tq0lvzrx9wBihff5FUo09Z0GV3BCLkFf+SEO6b1d5CfN7FG/92ugUvPYKIKVhr7Je869K/J4
kzwROt/B3/vx3KNcWgSj00P2pSwOiUV3BcviKnC+gAOjBuGSe3d7kEt+BkE23mRIkwJUOYvPfE9l
o0Qu+hKM5V/I/W14lq40zCwNCXUd9MdN+bYrhNWAN2wnLUUukIaNhK0fvRpyksYf5ogN1YLPoq5x
56LPHmgd3Id4Ps+uJ4BfSVbWRgCFN7RqoDUsd7JtMa6hf5augfdmZldUlikJWowxuIzeJTVZqKk9
7syVLM3SDnxn5A1h8e4ebLps7KUPI1a3U96Dqh/dEsp+1IJi/L/WWclJrQxp/uAaXaHxtB1gTQbP
lpbthDvcE3iY2ztu6QiDh9WeiCWRoJ+bQZtvY/vjpFeWkEjqBMzXB7/OIgC8bhtaeF2hCgayWuSS
Ib8xb6UjoFKpGg/a2BpgFupfipvJSg+cbIIUtycQdgA6/N8sTkN/t17QSMs6QmExaNm2qdGM3jz0
zg9olYeqvqNmAyThWiZvcY+8G+Vsv7sKtz8fYJPZZZRXJS6kFzcAOKspt23BItXbn03jTCcML2N0
J06MQ3NKgQFlLj2hlFxwZ40Qu00coJPI9yz9fXs2FzdKgDTGlM2A6NzsiA1SJDlSsdA2b924B9CN
NT+SoN0SsYJUuk41YESAnqK8Av+KNNjc6Tp2YXHZuxc0aV8qZu9K3/3KVI9JdB7bbNig/FyEk6og
uGboLsisP7eHunD0kNdDQXhSf0I8MQvhtVwljpGW7sUYwGdTyqSOhjEDUItp4+a2qQVvDFPAJusu
blBgXj/u0Txv9a7G8/Xiaq9jf5coREa5e5dCafTzDVhAxEyjmtr4kJydX2aFGzCQJnEX3GVORIkf
52TYaR45SgLYQpGvdsMsziNmETV9FECQX/84OMMQSS9G4V6y1A8Lbfxqa/qpD5x/t+dw0cxUJkCh
CmX2uQvTmyFDgoy4F9NmWqgZ5rfOtMSuNp3m7r+wBKZiFPwAjwdP8scBKZ3lbT2Y7qXNROgRaxsM
3latChIsDQhsJ1NpEVQWKE19NAM9srapfQp4XddeWt2UoQUA+1baNNndHhCoEPBbswgHR82ChBfg
AtdS6RPkT08d5Vy4D/r4QfM6ELIRI0wTDmDr2ZEygpCxhrQlZXzD3BRJ8KAuQo03f0td1q9Al/Ys
NAU37tB1Z4XMKTnQfYb9wPJE3SNQ67caq9PYzUoVJYVqxhA5fRE5du3E+Kq/Q26gMG1w+ZTIuo8B
4632inXNPqWFG7YBdyFAmwRHyggyIBC1iIB/QAcmqMPZOdEC64tJKKCcSTlE4OQCESYZnR0xBb2Q
GqpbgxLJBoTDPHa6Wm4SaG9ECYBLj2DMd/cMyKGQ67aMm5omoevUVTTa3XhKMvWrgswIMINeclDA
6kUt7mOA8HTIBdt9fkDbiBc1xqT7mvBg1zDdOgnZQvyZya+J0vtdX6MEnDiZf+8DkrCjICKPAH/r
75MiF/+Ps/PakVtJ0vATEaA3tyyWaVtNmZbUN8SRo/eeT78ftbsz1SyiCB1gLs5AkKIymSYy4jeF
nfkg7CL/NKmHiI5dLpUPGq/p0AaZme1DyFc8V0zjvqByfqI52h0jAAMPUjGJ59FQRzeteusTsvny
Q+1r4l4QxAxTg1i01UER71N9MH5lHgOKK2W6D0A6OAlOsvcYAv/B9Fmf4gozcaCv9THJvOJgAgHZ
GV0h3fFfk63Erb9rCzwSEqXJQEYqvs2B4duKWQMd9lGFj5rZyFltZCcxSMEND+MdNk+2k/KocSTw
7r/bwRCOmRfqO1EJzfsUru5TV2rqPfqi/bM+ADfwUc14LCuIzJ4aCae466XXOBDRuJSVYcA3wZQ+
Z0nlbVw1a6cvVUPEfjgZr9vpfeS1SagnGkXt/Jvee9POy4fR9kLxVatqEpTI30i3VvIDmiGITgEc
AHy37NL2mlmoaa3jeB1M+yz5LLS/uqEAWQtzuf9e1JuUoivYL4f+ZcBFEqQEuMYLQK/Aa56r9Nug
fM+85zA4aYpLQcyuxWnXbaFNVl4xyFyxCeeqNhCkxaUWRi3EMc3DOkdunI4z+W/d9eDDAu7kNcG/
Q8Hiqncf+/i1DKzuc6f8lDwM0yeElPUtQs8fJcXl4ajpEv2OmVFwJbk6yC1ZCpiWc5xpwgGT8vxU
FUhbCG3+fWhb9QFvZeVLourRbkQgb6f1YuUkVQTEJjYKhxHUbpQ25t8/DUjEYKFTkaIhs+yKAzBN
siGef1Zp/Abi4D9iMRTtFQSHN5JLdW29kl3SaIVsRNdg0aDwqWjFwTSZZ7xfSifowYZjZPNFbBN5
J4bGTwC0qePJKQ6NiDCBgIniY5NFM6McsZfJUv1nvcXcgUooKoxhHh4qaRIeQ9I7isro4XRjbB3S
NBbvBDNSbKOsKORhFk8hxRp2eZhKd3kB+Yeaif7g67V+tMLB3wM+zV5DaP97XRDag+qfxLTRIPZS
a3LaLOf/84qhOBMPYLeAlVHSGSiNDOqekwyUn4h0gAoqn6On4/yv0UgzK5iEt+/XjelbUt30QVbG
xJPMs9FrULW9L32Hh6Iu+7apG8dq7HZShpDs7aBr6cOsxIVHNFnRFWonV3K9gRpC0G58HIv8VS/1
T36E2MftOKvb/CLOPPiL95Xli+WQTUDJep7BYxjaKkaUt0OsPDqsy6Eslp9sJZBVSO7OaAbIyUOt
scrVjwEpwO04G1P2hw11MRQD0HCmVgzFL1+RgOdG/Jx3L7dj/Enbrk6T/87X8llRopWZkO+Y5yKP
HC3MPiW6YMtq/dzW4c840z8y2hImpHqKlfApikRbyxtn1IqNW299sBw+NOhgui3fV0KdjbzhavPc
CclOgD6RQjpCZGW/Md61qwdY1wxVRsiYkt379aENQRYnQm+exdhzPAjWSa7ZnaSe1FH5VmnqzyaC
2jP1d/jU392OvTZEhPZVFg/84Ct9MbnKpzS3CvOsZ89inzLCD1n9djuGtBoEaAjvYcMA9b1Y/5pg
FZXZjFScyudI+JaarV0PJ814FONn09u3FIZ669S3mD5pT23xNMSN3fYbb9VrfQiuQm7B//yKxRYp
U8Dyw0TdS0yfRSyjo8DcCeo+zqG6mrss+CV5MIg3nlxrW/8i6NImIR5ksACcoWcjzc99or/Wibmx
JdcHBpqNG5YXyhWwoUwDtZODyDhHQ3wuy/HBLOJ4p+bFGZLeVy1M/uGhhHy/9yOSzY1Z/dN4X+7V
+T2J2N5ch13ukcAQvVqTclKYVinFXYO+7c6YvPrObNX2pJdFuNNNP/uchKN3xnMy3oOXzxArhagn
e35mC4Xwo+58vkDcdU7oe8FJ6mTjgClw7ySjke4LS/5nHCudXhA+Ma2lRwj1iuJrp2t0W8FEHuLR
HGwvU6rU7mWAb7fXr7K6fimng1Khz4x8wPv9mZk1LfXAMM5yzDHT/tZrIXvsel0+GXIhHfIojXdt
Di2tnHLSq6bC3S+Vc15Ho8V6FlIXjXLhmAZt5/bQKmlCTAakrjjU9lHdwkwevdSyKTd7J5/kYofy
qXg/DF51lHgf7sAXCjs6huU9zyr10UJI2I7QGnjxvDbfF0KpPJYazZBEH8tXq9rYvqtLmLIZgj4z
1V5ejB4WXz1VXIrnEKkJRWv3+l/6jf1JUilH/CfC/AsuLpWwUbNRk0iDxTZ00rh2hBTWXLbRolgd
BxotBuyTuWS12P9aEKBviCHx2SzKT3Ka30+GvBFifSv+N8ay/Vn0klxlrWacc1ygklan+qZPv0xU
Uu0h7s6qFO2HQbjPumw/BVt897UcAHeI/x+gtajGqY1qpRFb5zwgI+orXw3dzakwIJ14ez+sTeSs
QAPSj7T6SkkMIXAQvHFunqXKg0NrIccmxBtX72oMBNVZb3PvZYnfForAD/ROMSggybaeQ3AUOnmL
1LL2qp3vo7naN2fuixUhliJqJnlgnX3xZMnfgehgAH+vVtMp9jdWxtoRchFqyRoMRkWIKQxb59F/
kozMrlu7UT7+i+9CYRuU1LylltWw0hJzE3Vk62yI4wtdipexMdzbIVZnDL8lAHtgLq/afF4h9ZKe
epAiSohGcWKxvPpEdKQ0F3dV1cpHQ0as4nbQ1bnDk44iMzVuoBvvj4dOa/xMSWYmBnIGnfaQdw+D
uXFP/8kpl/cYJwMdAuaPguViLfhNo8FGrumBZJTJSut7NUpfJw2kbJN/MJqY0qznimZzpiLnSkIF
MExBL3jycW+aqM4pX1MxvmuUqLNLtXwMzN9BF4KEVrau+7WdAbxq1mOnR8R99H42yKPGqlAa6xzl
U/ndKpvkUEamfHd7ztfeY5dR5m9ycSSnqpmDK2A6tEC128mAp/diTacsQbNDR7ZhY+muHpyAmYDj
49uiXrUyejKUEiQaeagnl1ycQFN0pBmdQDOgVgOotM2krh8yqPtHSS7NO2a7+nR7zGuL+/I3zOfr
xZgpcNVm2LXmWWu6nRxNAV/Smg0cYCrKbqKVzu14a+uaTh9wHGQzqc4s13WOfqBQJOZZLet9FiE6
7nlOhZ/W7TDrc0vdmvwXi2Meu+/H1YgUSDqPOIOfPfva6EF5yB8aS0nsTgle2tz4J8+Ht8bTdmqd
bkzqvByX+8q8CL7oBIgNxMncCkE+TOZTVEV3VpRu3EdrQEC6T/DmADvQcVgeEHGpClmMrNJZE1+s
LHcm774fkHc6xzkV53Qvt/3ek62dpPvHRvJ3t+d37dol85VnOgQn4nJ6LbOped8THUjRQZnS34ZV
HSbNc9Kk3HoZr70UL2MtZjPWAbrnHXoC1URdmfLpsfHVT3I2fWoadBj8Ib8rivZgDOJxapR6YyVd
L1i0X9if2NUxzqsaFxUnKjNDT3ZT/MyaHlWlkyb8+tvZJAZppgFOe8bLLN6K+ijnSKN0+lkJhG+Z
3CCGnD8Kcv1Q6sXGGXe932cpm9nnCvthZDjnP7/Y70LdQ3FWW1qK6ZHGMLTIt6FQ7K54UMytvX69
Dd7HWgyrzKcw6nw6fHI26wXUjrbleHl9Yr+PsLjAAlRBh0BnNFHtBoaTNc2u5vVBEVZvf23WLNbG
Q7ECES4uItCbizNlSowmMIZIP3eR9Fh61nHqNw4OTAWujg4Ig4g1cz7R4b4qi/gCr7pGHf0XPYdT
cohNJTulctE6DddFvRu0VrvzFXPap3JffeqNLnAigE93RQ0WuLP86WUQSu1ORG35JcuK4OCbsfol
CqMBM7hmPLKF+i/g+rQPpBfxqZO85FQoemdPE2C2UqwjpwoB1qEiIWt7CMPlPqYA9hHRar6hF6hH
b0CAsWzKDjXZpDslmZw4pg49SakDc5/VRnRQIJPakxgH9zGq/wHk7Da+x7PqW1Xpvw2iP9RSIr40
egXVTY6tPdisb1MpNscqiTonqOLiUWjV6TB4sfoAAVjrbK/sFLvp8vGcDLp/1tIaNh7okB1GMMpB
C6Lvw1iDVcoDaecX6JGopSc8W2PWP8ZWGO8pxnT0xuLiYPWi6mBVhDMycucfFZjAdpkgw5IPrWfL
YRDsLS9SEM2Uiw9eG6Q7yLHGqyfo+cGLmhQ+tCYcczTXHooy0lHLGeS70lC/FhS1aFyaqo3Snu9S
Jeh2gk8zU6pBsZiVlD6gkvvd76XAyWqBSmU7/bK2fACuj2ZWELCqmfeE3sCyv9J24DSDCgmGyGvs
XKSfavq7wsjt+O8pNIgyUkUzZt1ECiFLNLOFZMI4KI3/IkfSyYroaAbeQ2EWDk0nW4hEp057t9LV
f+ImffIS8a87He/DLy6G1m/bcKDe/6KP5rdJk1+1oDn2nbxxA6wdmXBcZ0QcrN4r21Kj0UNVRaP/
xeu0g5XED4DzAbbCTxrrYyZ1f/1qAu4xExvhKVM6XF7sjVFLWi9p/osRBIcUZqNX+w+JsYVFWrvX
ZjEssPsgu64Q/H4j6iiE6v6LOkitnWfBI7vp3Lf64fbdtnZoYkQJLJM3LdzTxaHZRUGqoErrnXMz
/6FqMPEbydtIhtZizNxIcEeklVec06qRU7G1auEsj9TMFVjdycbTfCWfBNX03xB//vzi3pTaVK1G
DQZCpxc6qtpWZ+dpfPIb67Nctq5eGU5bj3f6wOkjbMkzrW1pi24p1zWiMVfFzjiaTC00Cu88GMkh
Sv4pqCgm4z/RtDGPq3EocGBOMVOSl8l52AxKK6YTzP9spJ//GU8YuzU+qNnX22tiBcQFdkVERsLA
c51S8eIVgAWVZdLzF87sLZkpRUgpE9DMhqrmP7VKjAxenZrI8DT1CUy95GT9YJ7o1IfO7V8ir2QQ
SBpROJg9cMA/LX5Jrla9MkBFOo8N7UI51KddrlndTssQnIwSKfk69hgHoA6McZpuFLuq86JjEYoa
h7wX/Gy45Q5D7IMfrMsIvEebHJVi+mZWPhAqus8HLY5HtPkEf58U7e/Q0h7CTvvVxq36NNVy63RR
mFLtxL/x9tBWNjgjmzsrEv5fkK3eZ3pqSfMwwgruLBgJoAVl7yeGK2b56XaYay1AHgFcOMDqYOjo
SIi9j9P7RdInQiCcPdQXMwx/B5UycK4YL+mk7cwmQ5dHsCvUqBFdOqpG+9Jp5sNI88PXsztda3dC
UB3NoX+SzBopxfAkwT67/SNXjnDcebDB+CNghfrD+9+YVFo/FqIknMf2gycCFkkcWSzpQGuHdPxw
O9baisLHibYLzFmy+kWGrccqoP8w8V/CwrPz8odg6k4QH9vwOAryTt8ybFmdf14OOqqps63G8hLm
+Y5VsdwL537QJMwUsJAJNAWyZxEB95nAPqSNJbsTZdFHzzAbuIpG4viN95Ungo+KpuLt09nHV/cS
78eQQIwoUrWze0NoDkrZGQ+o3/gfb0/S2uKEmTPfCehxIOv9/oOU3DNyn1gcAOZnHwUmBZIMmm/7
21FWzjOJhxuqIjM59Yri25haqQ9ZBimvRqeQ1DpFyxlCtlelEpAEFONux1tbZjxIOEt4K8536/tR
TYnfk/3lwlmgXVNQS+mt30n83JRQqMWNZbYei6f/LGTPxbBYZogspladMzZhTlBbvBLT1smRsSkk
wUa30b49tLVVDQj8P+HmP7+4/xI1lwstYWhTpNm+dLTg4xjWayO7YSVDIfn7DcuxAsJ3fnrPb+/3
4TTkySoYld4Zq6mT4IdvnacceyHcV3V4LJJpI+eS5n/vfcUGMDE4HvITUlljibwyGlGppZlaMdbq
T9lwUPybjlrHQb9n3waxjdLxTuj1vZhaH+WofBPTztakhIPbeB36/rEsipMnhhu1j5VZn0HOiBhw
hkN9nBOfi1nXx0EWw5zbafIOHQ65SXkvdK0dB8Fp8NMdcN2Nz7yyqt4FnPftRUBpjLoY4KJ3NgVk
r2LrPssYt8UtNY7OJEgbn3kF9UA4Skh/PDH5hxffGSigl8Wo4ZzHThtpf7VPypQdxPpNx7zcLnfK
2B8VrzsVk3qM5TQi89I3DonVOYZNq2CxQyKw3Eij0ASmimcuShGerQrP7XDsioPenC3rS5JtnHur
6ww+BVVOsBVXmVxVIBAH+It1LWaOmmh7U3r0h585Rr0e0PzU3Hn6RlKnrn7T2aMI0tBM1l2cFFKH
12ObV9450D/kA1BCHenLBl6KKtlG4xrDVwxYBTWw+buo6Vl2B9CwQAG/lvKdkNW7+A+RhYxweooN
0bH83qZD+xyZ+jEfTk1V7ZDn3NWabA/eSejlXaRipvYQiiMHIHi45pwncB28o6k9R2Tofv8chv9o
3kmL73T5H8H6Mmp3U3kX0Py+fWpJax+X5YUSE5VKJmCxnjEgJnGDmXz2h7e626fjOUOezAgmW5p+
6GNmt9JJ1rsXQXvO+gh0fcCbddzL1gDiEp8TMULWaEu3Rl77IvNPQk36jyrx4p7w1GTUpRTek+4j
ZNo4Q/vFMj0bjD1MQmU/TpAppUMB1q14U2QOWmR71fKbABxT06a9Gn33a+RHwYZNg9thfaNmyJfN
2qW/vejRylXHK7dewSuAAH6vRlLDqp2R9Iut2nil0UaRZtGRau0sKvYBS6b0f2f95MjSvdC/ZmpD
8vylKZ5yIH+xsu947cnBUREPqRrxdFbsOn3T9Mz2vAdJSI4wRyfjU9EdO/Vc525tvfbqaRreuia5
07OfaQltMjRPRXC3sSzk6+N+fvhagHspXaAr+P6YM80pa4LaU+l6SHYXPAv1fRo/jJULqoPE6bUp
f6nhHVXLeFOkcV5xi5sGRD252uz4ipfPYkWqddwhfF1q50hXn6whOGo6RQvkI24PceVJPAP3gXHN
1Zkr/wUD9IZVlJV2NuUIwdXHRvprp2Tuy8sIi7tp8Nupq+sWeLTq+lptR8qX20NY2bvUseQZYYvX
AOYf7z+S1Y5K52eljkSK+qQOLVAf83M0FJ9gmzuj4Z8GrU43LqS1r8M7BhU6HZDy1XPQ6OVe6iK+
ThfVHMu1UX3MOxClWaduEQavQrH0QF/Pj0/uHmoj74cX6byZwrJNXARXq+xV7w5Tu8Hm3Aoxb4OL
21zWc6HrijJxg2zs7uC9UAZtg+Scy+ZWm+TqSGM0IAbnJw/8vStYweTnWeRj1OKKPSrqfXMUo8iw
4XfDT4eC1frZ8fbquMrt54AzLp+qDBWsZcYm9aWGgEgRu3H4JdARr/2nqhMEv0+3w6yNC/LGrD+H
0DZYvvdT6CPDmLatFbt0oSq84NNDYdaAzfofZMMnrTF+34639slg9wDbJj247gmXk9L7nqXHbj3q
jS0G8afaV8+FrP5t7ZTpAwTCg5EjkF7oYvUlgLIla5piN4F/WCG/Uvwomy+3x3K1gRcxFssv8sNA
jTwxdsnxf+J9+2VS9Hv6XLRq8Erw82d4zluKF+sx0daAr0o5cHlLTdTpxnxQY07y0K6Dj3pfOI3y
RuFO7R7MeqvYvvq5kHz4v3BL7JMArxjCihK7fec76YTWblfu/K1FsbbWaT3iGwvqDX2exXXVm6Mn
oWVRuHFtBB9Uf9K+RGWAiPOn0OMsvP3VVoMBZqKtO8veLYuAo5b5CS8v6F5V5eQqNc48vJuli9Fj
3rik1kJhyEzdDd1KmTb9+82VqIUS4htfuG3NMdG/jjmck+kHWeTtIa0tCjq4CjuKI/fqrZxqeRsr
ipC7WJZIByEW/Z0waQczkn7qcvSRhOZRbNTm7yeSkwOmHnK73PPW4oJsq0HJ2qjKXExnQXE0vvBo
xNVoo/8tOP4YyRvx/qQO71KLGao4Nw/1WfLuqvKkjVKoC12QuRjpRTSchkjY9fQ0dnT2TKN4qQJh
H+U98sLW5yYV9phSnpN41FCZqOO+fJE1Kp1FKEW41cntp3yCitaaCDfYcucXH9nt0mSPZqLcEWew
9QKVnKJLxcdC0UKnKHVxX2RhZev8lTsvw8Jer9vwwQ8ibzdUffxSl7pvN3jEGXet10VfYL0BGs13
GLg4CQ97fYL2xBOls5NkSMhzfesUiOL0WHW+cEef2nOYvOiMSVcmHZQewpnkRb5NfcnDAaZM33qz
lc5iKb2ZufetCIWxPkCxoaEexuK+Fwy4FYZZI4OSGmoGg8v8LWG8+6oIomxbg48OCpn1J73AeDCB
WOKKUmAlTqTDX/CmoLqLJGW0A8mX7hHJ9/6xYlkGwA19YifEobxL1Ey7TxNsG/QawqwEDPY5HUbF
6fO4x7cpNZiXvtr48CuHEDgXOlOooFGh0eflf3HN41iWzK4gmRtXv9LizeufveLvj/J3IRYnkBlL
CCnrhCjCf3QlvEuso4nU/2DRh/YPbbCFL1nZsYBLENKiNzCrDyyujiCdzEwWwsyFhWA3E+jgGjRk
2jlVdy6CH0K08SJYm0KSTWQvueYppy2uw8rHhw1jncjt+3Jvtr0rtSXIfeN4+yBaC6MB7KRWy1uc
osP7LxW0ljxYQc+t203F0czrmqpG5O3hTor/YlFchlp8sdJLIm0ox9hlxC9GH0ClvJu6D7fHMx9h
yxNHo5NDmW6etT+lh4uVVwwoyaEvFbsQ3H5OAgKRntRvzNnKJYHNJK1KlI2RcFoifLXGzNJYU1PX
R608nN6k+Cns7zu27+2xrHwb6lB8FNBiVNqWz42on9rKw+rPTcbBxmoS+gYtvY0K8UoQiHkgGVHz
w5l7mfR3QaOkxpimbjr5qC1lZ3hFJ2+Q3/56LIShuQZyHfrmsgfBxYbQuRqmbqC0LnUzu+/lU6GN
h9th5jW0+Py8z+aUf9YWu2pV+wATU0X0K5jhvS1boOT7aK9KqMufdTjwXtfbXrLxpllZDjPcV2TV
8TK8Upoo1VZKosQrXCsZP3bFfgwjutaCiRDe/vboVhY3JUHOglnVAmH0RXaitmWq6sigunVY/VZq
LkQ526jNrQyGS3P2ciFBUCEjvT8PkPlqgwbSu9sH9V0s9J9J8rD3CU/k5xvfamU0PJhUBf08ulJX
wCIhrNIALHbuqnpOnZNGgWCNW+TC1fHMck/I1qPWvcy+U6MVct3LGY9a7qe6fqtV9dA26d4r0r9f
B+g+44Cjsfjmnsv7qZNxIYiDnPGUWRc+D7X8Swi98KWJfVynFCTJby+GlQuJ5IqDjkmkk7RcDHk9
dgMyC7nbJ5n0NDVGsJPjzkKLvDV2UtsEsLRD8y1RQnmr9bJyZhCajA7XRU6O5VOtouxnWV5YuEL9
VRgax8g/NLDsb49vbXlcBlks9kCYACJrBNEV6Ifdh3iztbA6DNmYUxRrNgVdRDAw5kaAbsrdttMf
tbG4R9gaFN1WhX31Q12EmQd6cSXFHSk5ohM5ZRWMOLvjRP47DC3qdM+q9C0Mvv2LeUPbD54EEmek
YO/DZehC56LEqPqw2QHfsOX64+0IqwO6iLCYNy/XeD7UYu5KmXmyUNyTUBgBbzAYL6oZ2WH69Xa8
1e8EWgc4DXVz5EzejwipiMgXMStzJzmC6zX9HvsSdLonbKRc8wZdXB5ctf+Ns0i5wqHMC61sc9eQ
8xF/rU7fS/VY7rKhBY9qNAKmX3369/cvt+JcoZqdka76AdoA1KSpeAlGACC7XziZhltiyKvjuggx
n5EXC7BIp1RAnK1w8xxbMc0NETHU9Z9B/FOKnNufai3UXCPimY7+Pf/xPlTm4QGF7kXmtoG1k/Pk
yUtzB6eNGq4dTgyppm6cEmtrgzSZUgSyPZy8i2+mZIKYqKORuXIuYZAS8pzECC/eontshVlsqoGz
SAoMxiXIP3mw2kr5Q9tKkVbn7mIoi21FrWYsK9UkBjJfNXJfWuKGXWk3qNnqW1bwa/fi5bwtDiXB
h3DsJwzI4tuo1SvS904n51yLGwnF2jGOmy3kA4hDMPsWWb8opwiaoBzqypn2AKLqUQmCjRBrHwc0
hYJ8hzYTGBcTZ/j6SGWPNRBbua2M50l4ba2NZGUrxvznF3tIG3U1CySNjxNCG5tQu+46e1Pyd+2r
zKwuGW9s9JqW2K+OmlSp60PqSoNMA/RcNYWjpD/yLS7t2gmuz44Yc5oMIHdeihejUYPBH4wiz10B
O9igOLXTm1Led0HnGIrvqPXWXf4n91kerXyg2TiIHoaxHBjYqwSkdZK7Q6RND4agTbtIqBRHHCTh
GJloCOhd99kTkaEtZG3cI9UT7bu+Fe0qx/hYKvVxNypKBRhayHehbOX3HqzFjdNr7SMj+gjqYn4P
XyFDUZ3t+7GxOEyy11gu7En/Krcb5/3q1F/EWCzWCfy3n1rsh9oq7g25RzJ7+pzLyn0ZFQ4mfaii
RvEGmGR1XChrkLCpeCYuNwjqYHBFSzJTiNG7srsLuu+0X/7FSTyrmf1/kMWJMiBFb4wjVVp0E3eq
ENqlVtl19On2BbM6FEsTeXDBwLmC4RiCNHsk6Exf/oC8y3GSSXaRfrodZe0o5kKmTz9XsXicvN8f
UVEqbT8auWt18JjCT15+TK3KHstPQfLzdqi1AbHfwaqj2mrR+n0fysi0xIg9JXcbP3n0Tfkg9f6d
EJgbuJ159pcbkCfj/NBCrNBaNqcMD4NEvZsyV1QLUAWi8CKY5vfbQ1l5fM+vLOiQtHL53+JUsfJI
wFhCoDNV/O69U6NbO0tAYze7C4vAAVxQjhsLe+W8fBdx3mwX51gcky/GTJw7oLoVK0+lD2KFh6QO
0OP22FY+E6y9WRDUAr53tYUQDk7FMKbr1giIHEeHCtvh1Ny4yFaHg17w3GmboW2LZaekaTAZuMe5
sv9VS4sjyopRjSpZ3u//xWiAb6MUAbQaG6H389ZWPFHz1ohdVfhi6EBPzK9N+XY7xtpg5oQdyscs
1rd8Xek5ltZmpc7dZEC3aIngOOmIcWG348a6u7bSRpsMj3nqSmiowOBc5BhC1HRT1VaJa6lh/VLq
7VuZelmOWEMEQAtHphd0fc9hEh4EN0KZUEi0Q85ltfOCQjg1k4R7lyTGe6uZarssYNDE2pR9Tb0x
PPWTHP9OlKA8WMjOYr9SKfdd549HcxKqvVZotWOgG3ZCoG9wvbrI7Krvh2MsqJHDV+5cCET9UwdS
EG/iXv6ZJ43woAOJBM9XK9YPsWjVYSdnZusobSs701T2vxs1qnZKMfa/qkkMP/upFv3w89w65V4o
3WtI9jtmm3RHQNafoy4D+e9P/ikU9Oko5oF6aBD22HUChohyjtmV5NE0S+Iw+4WD46yICMvVn61e
aftumUdef3aoYvw9qnD0pvn075eWTn0qU2uWljfmvyZN2jdV8qUPpMcUf/HbK+yacQo+j3rLjNrl
7Xy1xPDgnspEamM3nS3I66Dm0qFfvatyoAt9c+/nw8NQiW+jZz4m8XSEA/tVjOKNZ+PaiOci7Vzy
mV0NFk8QMc4qMYVw7wLmdIcwOokdObWW1ycTKPntIV9nD/OI/xtLfj+72pB7dLbo7rZThft34+jT
XTw1h6L6YFYwe7cOiutrg3g8rqgJygixLo/0vq0MtS1omKeddyh86bGT9ePtIa2G4AHHsgFkcFWA
luLKakytAzYhsg/8XzVmvLcjrH0ggEHwruGQkKAsjlVfqORc62ilIP1yTvDmlKLYs0Mj+lSZxsY9
uxqLEiD1ekB+bIL3H6gXZQvTZi9yI1i6d2mFmmhl1IPTGUPmBFZZbFQB12ZvVsPmrUA2dNVh1dtS
j3Ik0V118I2DD0Fw38pev5G0XudDmHtxd6NtBjmL3Pj9qPJEUuOwzegSZTKA41et/G5OB4mKnA8m
5PbXWo1lIANHG4d9rS1i1U2lN1oTxBRE0u6TzqN4p5E059CoPO+IzJjxfULOfmMTz9/lfX7ECC+i
LjaWxX0heWnE/R4Mp/ng3+lKK+1EU8k3xrcaCVIKkNs1BVsfM464jnzwIPm3bACl1n+Q9Y1S9EoM
ljk6DiZMBghNi1UojrkItaeM3KLH3LwRvxRj8iT77Ub6tXYA02NjTdASpbKzPOyHMa0nGeMMFzjZ
+JjIwkdL0tJDxYUFbpT73hjy75WgaU9613d00psMtfZEfywgLG/5Vq5sBRYN0AZqeFQJl2/MTBhL
sx/U0B1AM3QDlsK99/n22lw5foFjU4Oc34jX5a2xr6RyFKzQTZRXXQ+cRFSPQf1YRpYjYeZbbGnJ
rH1H0mlrVo0AVLas8QeFnnSZkXKaeNWHVKue8R06IZb49fawVg4tSOQi9xMFmpUiGqTZtgH54lZe
dfI78S3IvTsLJG/Yqt9uh1r9SEg/4ZgExpAq4fuTpEwM9MkKZhDJ3NwZBYVkPUqsjT22FWUe8MW7
IG26Kq9NI3QnA39McXjRcn/joF8LMYsFkr1SeLx6iPJ4jJoBwxe3m4RDhyIahKUNRNw1KVEBIwQC
gIMXPgIQ/ffDqIp6TPC9DNxAKp08tXZxLe0EFOXzZDjrgQCLrx1+IXX/5KvD56LYetCt7W86PPAC
wCCs0FjZqkkztqXv+rF81rqXovmeCS3Sln1sNzDdI0U7Zo20x3n6oPvSx1j6F1/y8hcsWa6DJnql
mvELal19EXPvcxdaG0f/+ihn00xySRiDS76gHqI5BE3Bd4XUyr7JBpqnwyh1J8FshEdEG/2jqpFF
54YHeskicQ9QpAECDwIoVqpqf3uHrOx5sllqonNfD9uTxf3XF7lciYMWuI30kqRftfKXn2+8M6+5
w4oJUZ0XOjBBOslLGf8cJXQuoSx02SM/KcH9CPAoj5tfTdkeUJZ6wJD8sxLLrR00CJffHt/KxkG0
DOowLvM83pd3hhm3WVMLXegiWO7tYmXAZD1Jt/oCW1HmP784AZpIVbKiJwpSbLZKFb3d5B+sXAYM
ZGZVUnLWeXi+D4FcZ24Z+BLywC1rRL9HIfyIHU71ME1BfBoLaTxbaAY7ijFsvXxWDmyABpi2UdEh
8VvWb0t1iiwk3UNXKNt7fWjuE3P6JPfdZ39U/9YRZ14qF6HmWbiYSG+g1ZvVhKIB5tldGxTPMiKo
O1OMgr/P01kVsBBohs384MWEeiGkZaudQndUjkk+PJvKo5S0u7LeUgBYm77LQItkTxEntcpNAlXJ
Zw9ZbKH+0GQDELKtuvfaXgbRTDn5f91AF5NHVaSQorEI3FaTfMeY/OLz4Gv9o14BILu9rVZPMfC4
1gxBoA+yLPIWY1FHBS6n7lgLGH5lNOCGGNdHw2uGAmChZAe4jwx66JDKd44WYTVWxKL+S+nbLR+q
1XHPtxYuIbTWl1sjzqIOJUnTd/XBfJASlDY7z/kf0s6juW2l6cK/CFXIYQuSoiQrgJLltEH5OiDn
jF//PfDivSI4RZTvt/FGVW4Opqenp/v0OWG68XIUbqPFnLdKOsFTwTl3zTAr8xD5qfAkF+0POy6O
0+z8SioqOm2zkekKFwQrHRMY4HwA+J+bWjjCjMGOw5MCWvwwVFP53BkVqoLMDW/ER1FYWZ6qC0Z3
gVivLv1JgrB8ithHaITG5yalK2BUntGY0z4YFfWxDip9r9XVtJVtLF6/egIx+gi+aCkKLgWc8zU6
yINBJziG9GhyrwwdmOENt00ndypBrFPnSi1kNSzYX3eIVSA3W9/4E5IK1/1YtKl0iWCgA1cO5dCq
2V/6teWrdpqdxu5YDIy0mqjITXfaEG8cGKEhSFTofhBAYaA6Xy4PyalGjSg7pWF/bKovkOK6SvsJ
rqvrCxK5DsooCzOwwvk0VjEgUBNp6hG/O2nM+PnU5ejvSzQTrlsRrQYiDs4/wm/LFM9qNWNRo187
ZCfknNzagNZ//B7DppVLP68bEi7HRi50CWqLCPC5IZ+Kbm1WTXrqlA5J0jp7KrT2W2ckGzmKyA42
GC/gfUmStToGcTRqzmgxjJTPDbmXFlSu5hTHOWveri9IGDjfW1ptEOXfvnaUMT0pWnWDUIELR8XD
IKERmhp3UWTuzUC+QVPgdTYNt0yjN71QXq//BlG2sry+8EaqYPa6ahQ0ccP04ZyeYEP4BjjPgw71
5rqJP8/f9fEGu6z+6WktNb3zjVPggsqnKM9OTmV81KsZ8otoP1QsLyl2xDbgBnrjWsP4oNFzSEbn
PiviO2Bs++s/RLix5EsL9w61pHXUtuNZzRywf6dCrdp9I1UQPtgMuYb/odBCzZLq8NJZ40pcHfAk
S6Ko6zjgw5jEH3MjCm4g3Agy1+8Ybb2+qMUbLz4uIN0FEEfFdI17qePO7HM1ABJczj+t8t4BzJjl
99psHIamPVw3JvyCNtUqUjNoTtYFZ8UJ2pFRqRxveQZu46IemlpbY0uXdPF//nfuVi4iCB3WVKyt
U1iBnDb5qdGB6zrF/Gz49tGOYtQr+hsdArPSnVwUcnV1r87SIzRn6BeFsG6FW5K+S0xZf10DcPLS
f6PEs2YjhFCvHMBsgipKgRMhudnuQm0ubxQ7t/eW1WewK1cQA+XOG9jZLV4q0d4uo9FMIMEQelFM
y2CRCXKlyk922t46k/K1KiDTmMjtDiOCJowvbrGEiDaYag8Pfpq1+sUTKZaHPvEbgN+T9JCVDZKD
X3T1+987EThpxyGdQfTGXC6Ud3k9yoZSmKL6d4LH5Vi12XGQlac53aIzEmUzzGejpgZ5mE3d7NxM
5CtkTI4DvFz56sDN7ge/5KZ3Q+tLZ2Zup2z1aUWRFOJlHrWU+pllXV1PWWbDy6nbycmqGPZBZbys
5o3EYcPEuiRBrWNOAps2dx622d00VumTGgbDhhXhGx06f0pkFGA45KsLEEn1qZZr2kpGlFlfJ3+M
bqVIyqDz64fbMfGTY5+Fyh3Mwz4NjUi/ybsp3WqdiDzR4k3BmVOAqa5v4aBnHLg1e25haYY0Mf+S
oPqXp+PGYkUHnDLnAlelcnshXJRqBdPNKH2dev3BBqcP3HnXU3knpITSgxMjVaRs3IeihOm9yZX/
B2Q4UeHQM265Eexi3GX1nVo4rtbfXj9owov3vaXVRs56S+Msa2mER9ZtXie3uW4euiy+6SLjfmCE
yU0RbLMZVXGk9nOem/vclj52fryR4Iv8luI1qQ6kgVQOtPOjaAUWypADGZU+QqSWDiibzRtrFZkA
YkINjftWIKFSwUhZZjRkQXuFH20/8z/YFvLK17+oKKYgIr/ctkC3AWydL6Qv4A2fbCaFRzSSwuBN
j6kTPBbGQwsrpyW9XLcmCv+LJosOQS0djjWOIZDnoBkzOmyaiT5q2Tu3WerchUn6GCTaByftt1J5
UdkXHNC/Fpev/C40O1JjGGZMt22Km8e+zMJdLtf36AWDPMm6D5Cr3ki96U7MILq2paNs127RlAg3
kvlXm4EWyoPrFMPoNYbplIowGryo6Y8ZKe/rX1UUWMAK/c/A6l4w2qSV4pqvGmUwYSNieNfJ6Q9N
3wLfi445QEDaiSgCLeNa598yHSkEhhJ9vUCWFNeYuxcFLUEtSb/rkbH/D2uifQK/HUfs4sli56HV
yXBgn3gGPlqT/jHSs72l5T+vmxE65Dszy/F45x7JaE+Z2fDpDNN3w0BFHBJUXyAdkiRHB+LmujXh
Rr2ztrpQFTmXRkNnUQtJT9iGbhlCkW5ugIWuW0Fv8HxNHREwS6GvPEnMxJOn18+FtdETFUaN/y3E
WA9wlnVWt8j/EJu07mEMFQSQqn2dGSdN8Z+tYHht1C1Et9D5IDxk8pYR7ws2WiR5OqcIYYToS5Xi
gt/fBbJxO3aAh+r87vo+Cb3ina1VdK9Cmx5vhi3Ld2K3Csd9W+sP/WzfJUThfpq3Mi3h4gzaJhQ3
DP5dReHMbstJrsHehf19CkCknHa1JVF3+A+FgGU4ZwEUMu+0ZhyzEhOQT0hGVzvfZelFK3/08afr
304Y7ZhQB90HsQt1y3PvKwIt7YNlKW0W/EJD41BIxo/rJgTex9MexnaI9in7rh+I4CZ8WeJOX8Z4
7/gdKgJFbe1Wg/HSjPajlUufphgZi+tWBXnVmdVlD9+FioL+nWkFYA1oYD2BHbvHV3e60UGePf9W
R+m7BE19EW7BRQSnGWYuOqNMRaLnuP6eeWkMfWonTPraH+oycaELNukYXl+bwP90nvd/JqTBgK2n
Y4HKIiYQ0+6H0IYELmBkIrydIu7IagsOLDQFzkGhimcuE7nnnzHKxrJSUX07WQvBVB7sG/W3PAbu
qG5RGIncZKHMtKm/kvevWQb9JK7lPOwiGgbFSUvNW7llZGdymNEopYMaR8d4aDa8X7Rb7DtLo/R0
WXyaU62nBFBGJzVOvdFRPwxN/TZMW/FClNaABQWdyUMQaZc10jmzh8pCkXw8ScZdYhg3pf40qrum
tiGKvO+dj0H9ZYZnVdM3rmVBZIRPhmc0/VReu+u8N8udcogTbQDDlrrG8CPVPmTS3ZDflsFGDBbs
nqVC7EkY4ZF5wWBtZb2Wy0EwgLM/Sd2HKYbabv6m1l41fZaLanf9AAj2DWs0JZhzJwSvCzRahphb
L2n9KXPCRyk2vSY33qK2P1w3IwiOeAXwVXIo6IjVVaY2VsZsSH3bn9K0d6fwk7OFIhJ8tTMDyzrf
BanYt7PAmgeQssVHeYC2I23x9CdTTg92/qHMt3gIBP5wZm8VFFu/DQfDHPuTI1nupPL84m7kF9wk
rceE/fWvJ9gksF4Leg6EPzwoq8UFDrIAdlX0J214UtpsX82fAnWrIiGIT9CM0y+CMlq7bLepGTM+
eq12J9/c9wXTF7rhLjXOyd6iPhAM8sCqTD8YojqKKxcD9lOSZoqSqe3J1nuga+j9VV9y/x9f/TSk
b0ntfgpveZpYXvhLsneheQNgxQhur3/Ty+VyV0Ngs7BjUp9UVhtYNk5I+TNsTzq/IdXv4vAwt4jn
bCSMF1vH1Qm/EUulGQ3r0OK37/zSpLufqU6Lvl9dyDfoFxQuxHb6Q8nzeiNwXJwxTC3MeMArmZCD
M/7c1BSkoR5UpeRFVhceOqUvPqS5tEVQJloQeSg0D0ADqb6vrrE+S5Ju4PV4srvxBKzlgzVoR6VJ
/9blWYzNZAFz/QsDw9pMhMxoNkSq75G6eU4/PFHPdJ3c2Ah/F16wmIGw3VgQeepFz6RUS0vKNMn3
tLEmUAw7o42eAKbv5jjfcLiLiIEppo3+0LqRwV3Q2dSp7veJE5zyPJdfUyf9jRSetq9GfXLt0KSZ
7jtbE6cilyDhBdAILo/S85LavfM+nR6zWSl1cIqn0T44vWXu5yD3D395lJaVIR+DeoxJ83d9NzpK
NCWtZQQnR/3dTN+n8lspfxvzf/7aCuQYIMhBysCZskZmpsgUxK2dhsCNlmGEXduCyTGKfRtvZWoX
d8mSd76ztHzVd1+ti+ZklEGmnBokYQDnnHp1il2jB7dmRDexar1mpfrz+uouG4iLUUpRgOQW5vl1
h7e0Z6VRays4tWMC3McxF2CcWR4aXTJeI0kd3GYq412k5Ew9yugjFwsTd5pCrNqlUZ3+bWK8/Bwm
OxmLgF/sAgjixEmehXITnAoHFG7+woynq+lfNef39XULwgkgGprOIOdAM68fgEo7qcqIKuBJMX34
0qNMOcK4EuzyMmpvrpu6eMcsS3pnahWK29Q2nb6cgtM8wYw7TfmumFP4tUAkpfW8m5FtnWd0avt6
o3kv9CebMjzXK9wAa8/N4nJSB12SvMSAcniOyt88e5YXxzMQ9E+wGH+z6YhvbKDww1L2p2qF/Bbv
3nMnHqs4zwa9DE6RVh2zoQRxX+19JHivf1RBAF0kCHSwpdASXgBNykLL9MoMg1MKjns3T43ylEyo
K3XVNMGwHNnH6/ZEm7gUQngUAnCkmnq+rGLhNTNnYg0ik7DbQl8BZnQqnvruURoPcXXIFUYTq2rc
qsCLvieEnH9Y7+AJWEMWcsYe1TBVgpOW+8dwihK3MuEs1oP/8EGXjvYCa0ZKYA2gIS2gwpAE4alC
AbkKfjTWo2Og9fTx+ncU3Aws5l8zy231Lsa1ZIDSWEp8x1BC0DZNviNutXG5Cj/ZUoJePhfF/BVY
ILXlQettAFyt3R5m67GmkZ11W4A/4UreWVk9Laoq7bqJdvZJK+rJS+Y6vcttGtrXv9fWWlZ+1/jK
XPaTz1oCmEUn5GX7gsSx5XV93ZB4OTQ5Cb3Uw9YPMp2xQB5Ly/6PzmmQjaMSNhvxSLQWJkPp4YAN
hi56tZYqseK5ATfr2eQ/rtLk2SEcpmdrVOUNDxAthg6qbf5ZC+/Lcy9DWMYO4VTwvTQIX6Gd8qZA
3QgIwsUwrbHMfdHVXy8m7AgGUlv4XlZPzr7Rp5+DNgUfGAfb0qYUhTpSXmtB6i8k16sjkywYcrUM
fa9pUij81do4FihQTgTXnZna9sZ1JVoY1zz9brrQ3MKrXarHtNe6mshajzdthkKkedtTC7jubSIj
oHgYIkJJB+KT1Z04kXuDowuCU5fk6i7zm+qgj+boGl1uH/5/plYXkjVJieEXUXCSCTRWChz+l1zc
Xbch8jdu2UUTBaUSMF/n/lb2mpHNpcmoriPv4i7aFVvizyIneG9h5QRmUCtqMHKXz8nNOCi7aC4P
iD3stHEjDoh2hvMJS8Hycry4WIfO6FGvNniZlNLen9WntH0roi2Ajig1YYoGfBMPYbK95Ve8uwY6
ltBGUU5qkpdIfyBmZx4DC5mdaZIaFhhOxzTqBxAQg51ttJKFK+TVAB804MmLGzWJUYAd6kTySssE
qVnI/n0aF9pt1vjpxlkS7dpC77OwWZE6rInxkXEs876cJc8Yjf0gf9F5bkXJV9zl788Tj2Kb+h3P
SkYPV1eeOisjEyIQL0xMYUvztPNn7bkYfl5388XJzqBM8Ma/t7K68gag9PKkSxYIP+1T5mQ3BWqB
kVOkuyAboPgfNlYltAeJBZ0T6CUu8DCVDPy7Ngvb8w3/xukgCO8TN1+w+yhn36ktlaLrCxScY/I7
6HjgKATGux5NMCxJy8Owtj0rHr5PTraXp+rzdRMC7yOyMYa6TOzQY1iF14rz1dpzYXmW/6iGrzD+
9NUGOkr02RipXa4lSrkXFf/GH+YpzmPHM6UidvNUeZJCZjw6PftsWH7Pe2qL7/VP1WrtGe9NLh/2
3XluVK2CpCNyvKEbjlLaHAOjOISZ/TTQFlJCev6xfQzj9lPXN8/yPB6GMn0xp/AhVtM7AyZg5gw2
coBLDBLeyrCjAl4Etj8caPWbxnDW4Kohkg3BaylFpyFLDnGf3bf+vB/78pcC7wAdkWGvhdrGSRHE
N9Xg5UV8s7jh1ln7iCmf4VPH04AgHXXTb3etmpbHsA6Ycc7QIy6RWGV2cIvI5rJRsaya/xkEGdaR
FzlfdZwmtm36kuOhv6Q/zLzRb8cmkx8jKEwf+sqIEZlJwgfotMuXDH6BQ0t35Q6Iz6/rfn5ZbF1+
CIIT+CGld6Lf+Q8ZTStqozrxPTOCQ6NOGt0N5hL52HhSbiMr6b9lVZq45uB3z3UT1g95zSRqDovY
R79RCzSj4nznl2N1VNjG0Q1rqXpkmC75cv2HCrfq3e9cHchOKYGeR77jUZ0O4ZMqJ7fgLn9rJya8
ytYMj0MjG3snLLb2ShQK3n+h1aFRKljuqy7yvRZKazu8T5mSkJL99eUt/8nFyWTLyU3g4wXLeL4N
iYXK5hAGjldr+o2DvPgYbb3Fxev4n4k1TGUogy4nW7C9YU4+ZTSDFQQXhmEzaRDZgTmJvB7eVarb
y9/fBZl8sCXTbEPH64MXUOcuJcyboPv199+LyMwYNr3SS0mpWO30dFaIZDl6f1qykHK/XLcgcjjo
xDgVPLbQy1nd1ZaT50adOjYToRZsH6UbO9+U7ifI8gNOtrOiw3V7ws/GCwXUCAoEFzOZsaP7fjzI
jpfaunFgKLskQ6hBgVlxuhVzl8Oy9jbwc/+ztTr0SFQGZa0Mjjfq9i8jdB6Yf3vUnQkJo5JWh3Ea
GhjPfdUdCvl2URGcetUbLfXv865l7oL4oyDkyDPm3FP6sIGqfprYRDhjaldPNeMHWgFgMssk+zEr
8ZYO/J9r+2LhjKGTIJnLRM4KA5QHUZvEcCx5TWcNd+AkPs2lquxAvqaPfZIWB7lJpn1dmcYbwpDa
XQqvJTN1YF57pv69KOzzRZypvw3nrDvqaA3dNFq3CKc6w85pDf1mSEJ/X/SV+kCwLFwaauHtdUcR
5Q1LEw6mw2WQap39xK00tfVs+V6ixUfNvDWMW0OuDkgNMAK3EZYEmTH38r+2lkPy7iwrA1o99MJ8
Lyis8sVWUv+2m4Lwpx0W7a7sq60ZB1GdW7UgNbEXtMCiN39u0G5GBTSi7ntSFEyvZtEmD5MF4evA
ZbrT6vB7P/vmozQZlmdbuf3PJMly4Gay0p/gMNiagRXFANIzkEHQS9L8XF06s13ErVGFkhdKxbfK
R+yrzA9tAXUmXDxunZW/I38LSiC0SbHbBPC0XDurm8Dq1bwtWz75ID2E9b7TP5dVtpN6MvnvlfzX
vJZc/8z3ypSBeWNBnHj+vUsqO4Hl40za7M3qj7iPXVv9L5ebTUfQRPYYRWd7dYMyxVVy18S+F47a
bzuynqnCbTiqKHq+N7H8/Z2jVsMQ+1mAiUl5doz7YDjqnXf93G2ZWM7lOxNBp0WxZQW+R/fnPmj8
b3MuP1myvfHuFaaG9qK6zjTKEhxXDtCx+RAQlL5X5/lTqJduBetcP46v3FStW9lcdt2c/ermcR90
zS4tlY2bTxRg3v0AcxUkx9KQwI3xA7Kcd0lQfRhz42HItdc0GPdoIW8VT0W5zzIOCjMhyPELvo7E
Ab5QoP+EVIt1k4KvnswtoS7RoQLvxANj4d/hpXq+dzOUngip2JiIzJSMNtbeqKypN7LVKvdBl7S3
vDbjfV8BKLvuNcturW8cxsM4YaQSIJ1XlrXUirPQJnvM+/gL5aGTHmv7cgSvkxQHZ8rUnWTNbt5s
IfFFkZuyKmUNptKcixnXptVmzepmaqvJ1N+mkkbQ4h5jOFuSd7Xf1P/hLicPY4CDQopJwfD8Cyst
kTuOeMZF2scg+h06T2nwsS7frn9NkWs6aKSAfKLTgZzEuRWrV+I0HVTboyl4UAjEQ/E8FG9xlbmK
skFIJTyIjKWQJTCQTRlstXX1aGlctUsGKAd3RaLs1ai9B7z31hTSi+0MHxQ9e1GS3twXrfpFzreG
wkSu897+KkurGy1t8Svb69vSTe23bD46teX2/VOJtnI4nIbp5/XP+4f4Y+2tzGUvA4a8CEmtz7+v
zwZGbZ7aniRXEULANWifoJijF1RC9J+OmvnPStzzHiwjP3xsrWk+NrUfUyJJOlRqwy/9NCRw0mnV
s8nT9dCX8fychT4zFGn4uYCz6YhWQk2eOYwbUBqhawD5WyBKgBnW9fe+chDstgLbM7rqhgrYcfBR
ey2OOuN8gOTd619KFLO4ykDhQ0IOnfLqvgkLrVL6NLe9ytHu/Lp5Y5rhx3UTohP83sTy93f3TaMi
RVZZke3pfukyuEA6uNP9D+348bod0b3mkGshmmKaSwXv3E7QQWcOzwB2JCvepaYhHes4Hw+lI6V3
100J9wgMA3wNbBBgl3NTsda3EuUD21PL5rHsshsSrPs+DV/mKb3rxy3av8uxKLIbpgIZ5YLxA+Kp
lT1DqmUjamvCfjclvyaqarvCQjjKHeVBOiqto97PvIlnOqnMNVQt8pp5QiHYrWKmBsOmRLZXS+WN
wCL84LQ9QZUZ/DRjFSpTqWjM3qTwN6v6DcwZN2a5r7dGikTRC9Q8I7zUXRgtXTeIyiJXG2V2yJOV
8dmIw58akyJmCmNoJEExTAvUypoDTEQvVa49FPMW5FJU2KN1AGsGj3Q4wNfqUmqfjFVZmJShTdu1
tEctjXdN+8rMNA3S/qYymLDNrZ1sbdy4gnNzZncVNmd1DEophXWxsKZ/nGL6Uir27Yh+oNtq8RbT
kGAvqZwB2mBmFxzFeoJyrs2JGQUq+mVQvhoIPE+G3LiNnN1ePznCRfFuRd9x4XlY52RAJcZisqjp
o9hn3oXxVLtzOPt73Ro+OWNsbhxUVZAwgbqRmWpa2Csu2JuCSu2szsoICqAgPxpGGDynaqe8WJmm
/I5mp90v5PKf2wqC9LlQ1dqFOCt6pMjI9vaNUt+VXWQ/2pE27OPICu6qUO52pdQMblnr3S6o5NFt
68TahU09PITGrJxGvQ7cPmubneX4zpcqJxXkZZfyOSPlcP17CiLRn0EPxs7pDl+SjpJiSG2k2143
8BP6D/o8uKMOc/VvhNaumxK5yCLLSasCVucLeK6jzUFmtontRT3SWhUf6pBYfx/DESBiJJm+PX2l
9WEvuNP9ikl1z0aYJ3DGm6x6Nhp749ITfrSFxc9cauYXNKq17HeoosQ2j8XaHUL91g/0JzCaN2ES
Sa5iSRtOL4xhC6Rv0XWgY7u+02c70hsoJZcanPStj7RXMyo/jEl2mmYVuY8s5BLxXbmWDlGsv6RO
vpFTCG555BD+tb+ckndXcJL7iRxByuONbXffJ8GH1rA2Ro9EBxu84sL7A8b+gtVhCNq5VjhQnt/k
6r3kqPXrWHSMy5uJfaeFo77xTYXeyJwps6ZELJBZ50uaMrQkK7WiAqY9xs1TrJ/i7Pt1hxd+tXcm
VomLr+R+wRgGBWAZfDj00+HGE1loANCqBqoUZoF10I3UvteVkLaNIj8ZCYDHYEumWpB685ABZgPE
RkDCqdqz2hYVqXcqP2X+JxU2E9j5KpRap+LLMP/TbbmBKN7S0YQsgYa3gIVTcgp5zMgJ8ji7oY7x
oErZfZHZo6vVyCi0iW8cJNpTf79T760uH/qdfzt1HmaNRNdhzJSPiHp96UpqltdtCD8lrOlQOwPN
NdZcg7mvx1EGZMbT526X+APaTbErzV+z9tTpL10T76fxP0RcFV4LuDQWoed1p6NqmwEIrmx7QRz/
43TKay07sxv6W0TMonhIZgNlATI3cIMtf3/3+Yws0ssE7II3ROUPzSjv8j4Jd5Zm/lJiWoZ+qcvH
6x9T6CYLoeEy4LfUCM8tlrza8M2eVrvljyC222nv+HZ00MI428mw8B4Ckq79pPvV4bplQZyC1wQ9
emY/lqfh6jEMvl6DqSGwvL4fj/C3uqNiHPIRPPJGQBQEKCYcLBJXegMkr6uYW9OSHuZYNTzdGLxK
Sz4OUv2xTbcmLy65Z4C8U21irI8Gz+WVKaFTUpbBoHvKnMlPoz87X+08bdxWr/qF1T3cW4NZP9g5
N7eW5TLYasU5Im8VHe3OJhjUWn6sHHN8cIbN+SHRR+CVBPAFeNcyFnC+z3SAKnm2Wt0LBvtVquRb
A2p+RAD8rQkHgQuj0LPg/JgoW+gAzg1lqRyXvpnrnob+MEZcA/BaTaaiREdL3ZLuEjkR5BtgHShJ
0fNZOdGcIr6YTZnuqZKn1vleY6TS1t9m9fW6swqOCe8qaq9QlS1IkdXBtO280YOwMjzVeQ2tzFXl
x1l+S/SHQvrQSV+vGxPtFe84BNbg6LzEsZZhUpiVkxqeEQz9TlqA1EbUwXlVWf8BMMlT9l9Tq6eN
7cumygS74cXjq16+oE28EayF7rCwbS910suIRgmzt4fa0b0htcH62VO0T0t5uostBa2k3rAeFtzN
RlATGnWWhJKBVGLLygfNLO1smNg48bK699PgkOgHUvOHNn8J442rQeQZi4IqDRYScjD35/5uUHjI
k8Y2vFzNf+thucut/K6vlU+63X6fhvyjX6lbss4iByF9ZUAPhk54LlbeiHLHNDgZ3sgU9K7KPEW9
1ax8f90LBTkRpUf6BVwBpOhrLG3uZ3kwVIbOhOZT2UeuuSWyJrjHMcAsKI0J2AYu2P+UqLZmys1e
B1HHlEmuFFn7vvndW099TlsuODrjl+trUpdOw6ocyZuJt/UCP1zG5M53q4y6pstgofXQlW6f57EP
76MwMY+6Aj+lUVL/NU0wJ3M8y7u5N5sPtd01T3UxqbswiX+VVjl6CaPUZnhT0MInUfStYzk0oPMz
CCBd4OcMyF//0cKNWAhqljqkclEZ1Ps4pwdMjAuq2I0zKo86MigbRkRHZmmZL+VHcqf1TJUqF6pk
VZ3uzfLnSeWkWo7bV/+oNTAFpd84n6IVAYCAGw2UGkNwK/9t0jALJDUyPKmM3mok3VN5C2Mjuhje
m1hd+mE4yq3U+LqX1OrsOr10E5oEABKBQ9BnG0dFVJkC0gFnAMP2Gnib1TWkaVLqB9Q8vKAJzF0x
pXtNaj+EcX4YOu2blGqPUVYd1Dz61M35xttFuFJCAYkaVy4ndeXScyYpQy1ju2jrfV2PzUFiOs4r
dGW4MdKp2gh4ouDDS11eClSohdirzSsNvW3Tcrao6CtuF2jHYVKBsowbPiJCVnBlMCpLwQjOTnVl
R5nR49FjvmmaGamB3GOcedU8mc/Icuvx0i/Qjo08TZkbhXF1bHw53jtm5ruDFUq7Ss7SI/LP4Y2V
WMMuASe716Go+2LWdXyaupFaYeEn98WEQFFQgUXW4Mb+WqShf3f9+Ir2ByQgORFJFrzXq+ZnDAIy
VNLG9pxKOoW++eob5W0ATDdWt7otW6ZWbmhpvhQmWQmMNSsY1TP2s12i9c4LafrnPyyK3GSpdqlc
s6sbdsr7CuQn5aEuNu4rBiRl69C1xuMYSBvZu+h+5ZX3P0vLmt89iaB+1uQRpSmvab/nueL2zg9b
H/fMrLha8zNOD9cXJgpN782tvM72wyLKdfpVqalCcbZE+NvrFoTn598FrbmCwYz2VhhioXTeRuOb
HOmulW51k0SwF6g2//fZ1rXyrKrtupmAUGvNyFVVvun6/CW264ceHljZbl91u/pV+tIRZaYD0leP
hbrFwSBeKEGeexZQ1rqEmEJA2drqaFHJdp7iyjoGTvC1HP5a15tnFzMr/zOz7Og7BwmSUNOBfVHI
huQhcdQfuuLcAIbY8EPhapAT+lOq1C5GmxVnLFVb6iwvCj4X0bcy+J1GG20c4fGlyP1HdJYu08r3
4tDKzbCn4RhKj0bBBI4Bdib+qKYfr3ugqArK6MW/hlZXRlJ2LaOa1P79qd5XzbizbX/X9M8VApjq
9BlG2Laz3AZ+s2lLFlt4vsgxjKUviFesQpSWMugeBBaf0be+lnH/GYGkjSMsXh4tlD8VSRoc2rlH
GE1YKlqqml4gfw2CcHSlsmp3KEekrhk1AJ9hILOm56yQ7npkyEbQq9c/sCiz5fHBgDpFS/Arq0X6
pZxbSOlZ3qDKiEjKfflPK+n556K1hhfJkbvv+RwMh3hqWjeK/XkjIxBWIjgQC/ATMa+LcmZKF0SN
s9LylNG8D4vkCMxh3/rdTlHrj45lHadw+lEG8U9tbO7Aa5/itL+3s57B8/4+6+zf1z/H4rfrpBvk
kfOnurpA0M73YxiCuesL3/RmqQvcOGz7h6CIMk+Om+mlCR39GKjlf8A6/BFBZSqL0HOBtGOePE/B
BZqeCmUU3G8lQCC9c+O8f5n7WT5ManETKN1tOP4HtBMSJcCOAFNCn74eQw0cO5LrmcJWm39r9R80
pk0ABKZzOxkbMUk0foEpyLF5Pi3j86vnjOyn85x2iulZaZmVbiZF9l6ZarCbUVN+n8PqE1dA4qqV
3ByGUE7v4WVMHwajKU/d0Pd3bRxOt1WklbtJmsxDlZqn61sviprvfuA6+THDWDLVjl2YtPi+LVC3
zBu3NP9+wJQNVhasgclrdf2qSxtd9kON2Awtz7dG9+99s/jiQ1xzfTEiPyamgDZwoAm9EIhIaYWZ
ksmF5kADkTUlQwPTU236P5R8+KLV5RbGTBQr39tTz8+N1TpGK40Kmf0s79Gkf/KrrfKvcH9AxnLn
AF6mqXduop+0aDJyjmaZ2K5ZfDeVaqfqx+vfTXSvwdSBe8JmidrkKhzqCZyqQdTwYijvCqR5xry+
rWIJ1totOIhwOcy+sB6GgC9ICLK5HabMGOjUa+OPcqIeOFuv1IQ3FrRhZk3SDlNePFY1ZhR98io9
uuWVe9DMrXtauP8M0PzpGS0yDOebE+XJWEdMtHuKP/4K0uJBTfWNfqTQpRd+k4VK7XImMuChEPAi
Io93sl0yay7cwmUInMUO7nXGcq47guC7cStqVKyQSaQztfyad6kaHDuKUi65fJa+pvngqj3vui2c
4paRVXIjB0nXpzE1djXMjvp8nHqa185GEi/YGsDBvEopMpKxrwNvZua22pRgYRy5f4PpDh2CcIsH
ccPGOnb6AcOd9QzsZMz916CdHuxkfru+IYJEhclyiwyadAkw6SrCVIg0l0qWm15fFjdo9n3om+Fl
zLN9r4GJt+fvQLe/Mh+1cW8JvI5IsGB4TOL2BRYkUphtb1As9rJBvuPlp7tMrj0qU3ejhe2tNpcb
QGvRPbmEHhj1FoFJek7njleFidxJdmF6fqa+6OpnIBnBg5nO+8oywxdfDsL7Ng1B9zkdc9yZ4mVZ
cuMjUnoI9VT+3iVydgdqb2uHRa5Kt5TTwCFHCnh1wNW6q0qVbo2nmh8k/+uI7rgWbo0cCD82OpcG
OisLYn6VI4SxBoNQCxeCAppoQZ8dZzl9m3PrE7twb7TaxtEQ+RQoYcruSzmRkarzbz1VhhSTYBle
k2at25j2Ppqbr8AsD/kfNU3pl2InBvMHW1mA4Joh5/3X8OprOoPDW1edqMTDWzQk3a43YJVTfwy2
v79+bEQnE4QPJx9XYihttUSzUdt+6gbN063a3jW0MY8GlFQb8k2i9fCytWg80yi9+JCK3Q1K2heq
V/JgGTXrzs5U6DulZk9023LFJSqucnRKOeBzFzGu5cY537WYdu8INln1mkkLwCRAtK79H2lf2iMp
rm37i5DMbL4CMeUYkZVZVVlfUI1gBoMBA+bXv0W9e7sjCBQo+6p1jlpqKXfgYXsPa6/lfhGyfAcX
qunnDmTGamQNtxdy6axMpOioNwMRfc1UlFnxYGWDib56dS9Iv6EVwApm+h0ckX0AfeyvpqeZvszB
Dnzb8tIWopk3wd9clMvnHgFQtwxDAbF5JFK+JoV3n43FitdZut3IsiF0PFGUQuv9ckk5g8hCQhPz
yJs96J/8SAtl8n77M5a2beIZRpF0UluYv0MY60CJ1ist1FiQUvl6X/wsoOTsG9zhfwxQe+1zDIGG
UQkCmduWF78ObgvnBXj2q7ecl41tVkQzj3ozdN8qWg+fKZRfw8ro15giF039bRWhV4DZ+ZkHy0dH
Ga4mrGOUlY+MFvtMT+6iMl0pvyybwT4BpgNVo/kV0FO3KQenRgukfhTqTkbfqf72HxYNPJCItoG3
AFjg8khQjbOmTD3z2JX1Z9vq9x6LfglJ/29m/rYrzuKsEZXZqK8d81hAuDYsDegyKShxIzVM1kSb
l14X9Mr+94v+1iHPTDV6JhlRMUAPzBGGj3RC2xduaW1UI7OAFOhG9OawltwvbRVgWiBeQRUL8cf0
38+sVlIxaygI2v5j/rWPxJOZFxsbbFwf365zM7PsyNHjIrFL0zoqrRCvGbNYaBeF9t6PulwzNYVa
cwcMZCzyV7gKyKjOkqRBJ4VpJrF9RFXD8jtmddsmZU0gXDuXPovT8qEYldqWXJQhbSInqCptCBpw
PCKqUcAJZG22b0EvuRli3ZZ+T0i+a+RQBkZJmjsKljQ/ddreH13J7pxSnFKAqZ9JWmfg+7GjfQyM
0JZgBjRUpfSLrMI74OhwW7XzM2pMSH7YYxsFfV86Pp7A3Pf6XgZ9YsS/tcIwfFaSb7ZGtK+I+oyN
lqjmoVED2pWoeAOWbgFyi6qY7mc2MT/ZUaz7KUtYaPGuPdR2ybaki9ZS9qU3FBcaxRH0se2rJnYp
2NBYLeAHHvFC08RQD9R1NAUUfrYm+rt0E5Cto18FdDpAhLO7nafemOYu3EfZtQ+AIh2rMorB2mU/
845C6MZem+tbesKQ5aKUClQ+xMxnl0BabdxIzTKPSLi+u67aIgX5ePlmYtP6x8TsAngsjrouN/GE
6XqodPvFG/R9DdXR2/ds6RWbxvuRsoPhFRCty+s8ltmgcemaR/BnfG716m6sx51TWAAdJFBxxDid
n2dr8IOF5QMpMDqLsIzwY16VBL8nFJSdyjwqhwY9ZX4dsZUgY+H0IcIgNrhzoFsMT3L5XeUQSa0c
qHl0qPczNlrySZpFtSkqzdpYve6sBIyLX4SSL7oUCOSuqMn6tukG2QHj5ZrpJjLsUHQrIc3iB51Z
mH7Bmd/tIffn9TksyCR64ba3l1pyX0uoLEn+YbEVPI8InICFBPAKp2LWN80chTjeQICh0uh77KAF
PPTVFzrgAt8+fdM9mXletLJx9sCbDGmeOfQBTFV9nUeReezb6rcW6YlPRzPxC6P+T5aw17isuLMY
G71cPhDJSgt6utbRatrPVpptaMHRPqcrGdhfdYn5F008QGixgJ35ClZvGWPdMqc3ju1Acl+RQt1j
YM3eUNrII2ttO+SlJL7XjOaLyRr5apNB+SaebKhY1Sn4sR1XIBtuNfoAGRq2T9nE2MKibmvY7fA1
p4MTDGlDH8yqRgeBaiBBN40s0OOo+oT1zO6LER7DYo0dKFMk+7aLMHYBQdFia0QWv48y1FF9t8K4
jptYzh4yJ/Uzpqvyey+OklBl+7GVhxroSRqHNA8B893FQx4OYEDTgiGOQu7Q+zQW1iNeDaSzRVWH
BKMsLwk47oJSI/W9Tjv7hJmF+A9eS7qxvbTZ1mk/bmtF2ZZ3ZQMQJOmDqscbKR3BAuCF3D+qdBmU
A1PDNyqphZbVDBszovkWhST24mZavM/1Nt+0HVlTolq6XijzTaPz4HwDzvfyfBSxZbIKaecRrLt+
rb9Q+ljwb1n2evvAr5mZvVSREuNgKpjp9Nq3jRfTfRrgYvU4WblZC0+iB1DmxLwAZBxyoMvvwRAr
dxNWGccUnHJKFLtS6vuKYlinHIVfRfbu9octOUBILYJgHRKE+lWjCULITNjcNDBn3oaDzZ6aNF0p
mC711ibJU/DiQxUXL/3s1cV0XdNK0ehHxRz7NRq8eOOWJXnLh7oPy8rJPkMj0QlJZVWvnabiA68M
FaSGjMKiQAhUJ6x+44J4jxiJYm+3F2BpwTFo5KHGjiALL8/lgtdjZ8Z9OurHxMx2zCtoSAz5aET1
4KdVcd/Wq3WDpSUH+xzorgCrm0bDLy3SAug+rUaS63B0jN0fSWYEH/8mzB1CxNJBxH817164Xmsx
yCsfteGYlt/0mAYV+qajdSf7NQbZJSAXRHv+NTaLROqeDwq9WwOaChAu0xT4+TVhRPgy2wA6XpGt
3XK+L1NVobQFTJc+xcW3P3hpSdHMmkYOdQAw5+9R51hVERulCcSL+CPN7lmWa+QWS+cESCQQYGNo
FKIIs10bRaEPUHk3kGxEe0XDirj7kr+p+qSRNXzG8pqiKYeUGiVO0J5cHpGyU2AhygvzWBntBkHy
K4aQtphW3aFxuNdl95yC1NhyijhAu3rF1S0N7MIsOvEg6EReb882dGibzGElIlhTZDV0W6z7NqE7
A498Co7qsclsX88q4E+p9m4MtuMnXrxDtjX4xTSTcHtnl5cCqDa0PzDjfaVMaSRSJiOe1qOT3dVo
eUc23GD8A1jUMAI5naFnYVI9MvLjtt0lh2+hjozBZbAOgK/icgf0MvMsDYCmo5NKx+9ZYe1apYNk
iGiYTKbtGv/GdHzm8QdyBrBfWqhK4Tpd2hOFO9Z8NAxUvuwwgVBJEZOgyza3v2rJCrDroDZD2/d6
lk/FVWEMUWEf2+QHJKkCcISF+rjypExP1PxTIAU7XRID8O750rlVHScAO9rHJH1Lqk3SbEDAmqV9
wAZQGVdtSAFpuP1dS7uFFiLBXANc+NWriReMDYPX4bsIUnAmUDhPzP3Yp++ala88Z0u+5szWvJMJ
YEKqkKnbx4zooKBiGwDWb3/N3xs2X0HQhkzFVhCgIMu7PAzN4Iq8oCMqRD13nlvuYi4W6FzbN7RR
VtA2kj/jruL7MSKjXygnDlif3mX2Y29aIFzoIWMROKKwnyD+ixlNo4usAHlILfxS6enRhqjFc4Ni
5AZTjiiKMNVsss6sWz/SEWnjyXV+KuImhzHpcBKVythWDY7ztSIYH48LTwW2pcpNZwrjperSzo+N
qu59t4yePHiHSlZBHO+0dpe7RP5OIIpwMkb2y7Dr+HPCdb6xuwHU/hWUX2mu8nsEDZnfj2W/NYax
8z28XXsSpfnKnV46/Zj2B0AfwQiq57M7VqTS64UxoDY1xrafG0MOKJEKiZms3ICl44hHyEEdGx0k
VDgu90+rEKzZKNMfPYyfvZg5JCm6Pkq/j3Ecv4p6/A9zB2it4KnAPxhMmyfNmPe2lW5BhQW8IJDs
bmm96fu6XMmRlr4KRJlTzwOTSlclB8RQ4PIHzuOoxRg91qzkEbMAOxLLB5Tsw9tXYNEWypQI7fEU
wf9erqA5KFD0oJB51DpaByhGFHdMj+rdmHcoxxlgIf142QbFFBO84To+4aoQkHZ6P3BrsIHvo2Hd
aMAmOIcULMu3v2u6uZc3W0flH7guRMGTSsDsu3RtaPs8x2BCbsbuwZPo1CTo4aoRIOy8pcM9G3oZ
1lVvb24bXkD4wTJ6D6is4AdcuUjbyQWw8KmNqnO3K4kV9ELzo9rFa9a0DwUUgnAziA8iDi/QO/5D
Gz/ONAjLOCEoG2Dk+QpiB3i8JtPesY6krg4mXlcfKn7bmhefItGufO50w+brPFFJG+jzAKgzJ5XF
YHJiFQmaPIPZB5N6fBrrW29ck82+fuqmHtw/ZrxZwYUVBHNMY2UBfpq37k7YUQEKXZ1/HhJuHGNm
ZCgI5y07jGWl/rh8SN5WtnXxQxFJI1LBVNp15Fuk4v8PvkXGq2w/Y8AJ2EAMAvlOXASFUgEElH2G
wkGKx7fTt9JJ/Kd0jQx64VgDsoz5BpsCumnPBxxKYYNjywXRFcPLk5s/xr32DcSXEO0CrUu3liMv
fDMmMoElwSECy9Xc3Wk1t3Mjw2x7LKKwinacVts+0lau6nXAjz+OvBCgC7QLYerSBdGWYzaVyuJE
WXfA3HJg6UeWnxBdBWTcrmzj9Mdm5/XC2Czm1vve0vS2LU6y/ImV9hvgDkzxyFR856B7F+eornWq
mipIftN5ayOHS94BADAsJhiIUN+dSxsNVlqUVQsdJSK2dvRm0AdbAFC9n3h62uRQWRubPVprTP2L
SzwVrw0U3vAuTxt9VhuFKpUpDYjgnFLtsXPGIOKvUATYE3DxDPEKgGbh0OB6AEYFLnvrGn5U1yg3
s4FiA4Fu1lsonbR4w95v7+OSEZRDp6gNXHroY19+UMXsWqWYvTkBTxWm/RvFNBzCtttGllbt3Mj0
dp6tmqDFkEXKykE9JoMy+9UMHgKwnyzdOXTlexbPxbmt6bec2SLKg1odgy06CnS7yEZDjRIT6L4C
KXgi1bal8rsRizD21FHL0aD6v33rLBJ2Ab71rNTJT6phQQZtjbp9qOpdLPZWunIHr0MOcNlbFnUh
hINrMH8ycgbogdGbOShwUEI1n2o36PWt7ayYuU4fLszMn4wi10sdzz6OSGL4Xir81lhJUBYPIdTy
oG+AzvxVKskMLSkSYWDNhm+tCaIn+sMgK32TBRsYrMQ84tQnnMxcnguzESVmAvP81PEqcEFZxsdX
L/kwumBSIv3XyOw2AbRKCPAY+aksnzL2azDuyrXuzNIBhw2UOsDhB22zOfK8zkF6nIkK24H0x5Zf
y+iuje85MhPp/HDc95bsNRKSZHP7XC88mHguEYihf4Lwds4t0NKKNZEC9zdyD0MdXOvQ9N9rrwoZ
QL7NuJL4LIQpsDYF0pP8DkS5LncLldSmyF0sJKjw9zr/ZqWfPQwQV90vm3/J0zse/ZfjcWZwtnOD
oh065Wl+Am/3pqq+N82BQxzy9hounUFUN210cqdAwJn5wcyrpnZkl53s4UuXvGvlb9quNO/WTMzc
j9NgbhM0idlpbDaxp4Pk/NCy/xDOTGwiSKwmti+0Pi93x3SUXiArESdOm62uSFjRe2G0K6u14N7g
2sAjBoaqab5mdgY6LaqAJG5qqOF2oWntM/RjavYL6jG3d2XRjgfCatQQMaw8r/4kWi+GkqMsanm1
3yrPp0yGPFZ+o329bWlhczAxBAcHuB+GKudIXNNuizSSpD4JnoVV+p2hFNlyY2XdFgqQ0EY7MzNb
ODFwgyZtjw/SqzBJUxTNSkAKuyA2N5mSezDL+r0wffVx+ZNLw7NLpGoN4iSgnz/lYxb0zlNhGT43
Dv9hES0IGIGjcYrCJtdx9sC7wo6dcsR21d1w17F+Nw5vUb3iyBfePAhUYpQXFbpJFmcWRUB12vQG
F2evz9TBs/MQDc6V8G7NxOymwpuaknkwAdHin4BI/jJQufrwUqHyMVVODUBjrmbkRmbIglaJOKk0
39dN8WQosbXoWlD8N1ma5QIXdmb7nucGanV4wSHEnak7tAp/1Z3rgqelMB8yl+mHEdztgdkyd6Ps
PvKzyKWPreX+Njtin0RM7D0oxbu3Mc5KP9U46F2ElW56x/2tVanE1Layw5pUE+FekR9qK/6dSuQW
o6W9OkJYQWNCTqQZ6GfWdfBGrvVpJKm504Tr7UFIGr2OJTEeaZzkny2ds8BpPKgU2AoVeWVA2F0K
Hrgiiny9JixIdekF3BvLfeLweisSSPg2MbX2qhAjesr2EKC2Ge8NAEtCye0S88oseS3TrDmMBfTu
kl63PnsW1MIBKXNfc+k2O6gSyS+d4DKIHEdu4qT28F898pxgcPGe6hWGM6kef/FI7KAfDUJc30Jf
CA2+6V/j1Mo3Jdsk5R3IJ7I7QP1tQHU9qKuUFr/LcgEwFyb2/cFNiW8PhrZjmUMCV9UsVNwAJjwX
wAZKa02BbSG2v9j7yeedXUcn5unocey9SH/zeAPJH59gvqjqD4m39u4sxCDIhf6yzOBmXlWEYrfR
iUij6mQ0RuCok9C+mGPqA7t0SL0HfQ0runBDUVhD4wx8Sgtw6cqzINpgWeUprd0w1dlT2q6BD5dN
oEQJ6IsLmPJs9YoxBxWJm1WnXozdllmptm15SsPbfmDhhQOXNwhsQDiK6tK8MJAwXZNEYh4wblo7
ZG4JEdAW0hllpD0ghVixtnQiQPkBXApQcqBPn32ThRvLoEoDaxCoGo19Bn7OlpyiIg2gqbji4paN
AXyNIg6mzuYofYtxs8nrvDpxccjzNxtRSOyhqStqv6GrA/dTYDN3dKgF/mNt2s6zw67RIYZMDaz1
AJIk0ejHWtjSdypOsfNJFO8xWFy7NWLEpVOPBhsQIwDPgzBuVtbRkx6Qnd4rTxYHE0N3qGXhR5YW
tMOeDbvCqYPbp2UhSkFtzoO6ChZ14ku//EgVGe6oq4ifmjHeaOphgHaBsdacXjEyB361cd1KbYCR
pCH3Vpweek1/FNH4cXQeQBL/fsycIkEX7VCC97w8ueV7lz034+ALZEdr3IHWFFPNTwYyFsT2qJNP
9IGzRUviWMPzUp4Ka3T3kQU5SoGaf8AF1BBsc9B2o8200AA9LbpbgvkgTSj8gTn6XevU7SltC7Y3
W8keCnC4BTIh4/0A/tfNCBKOl7Yw02CoTCtgiqDaDg3P0IjbPCghffI2tLa346wffUMIPAGi+l61
7HcnebrrB09uNEKLMBY0DmrPFiGxQXxUKZR2UfykIEQ1eKAjF/N1oz9ZUat8zmvqN0W3RsG5QM00
gfxA6Qj0PaoWc39XZXER67nLT0DgAfNVsGRXKQZ+beYArztEqn/Ss5JuhCTvaZcVoC53TiRJ83BS
/fV1zrUDcDlJWHD6iVhWFpoyTkMNQ6H3XSzf3LxcK+gssGxc/uZZ1qYbRWPrhc1PQPvsuNS+eG1y
Hwn9i6exbW12Aa+V71nDHjiZhzQCzGxci3mXnonzZZufLi/KGsiI8BMZ3zXtzoSq+cfvPJISMDQi
37oG5zoeLdoKodGpFDy0x8eqeJH2x4fU8KfPjMwWspSKUqBE+Knov6XyADqujRQPVlJugS5a+aAF
TMilsdmSUa8ghgeyxZOlvjXaPfh4gkz7zIcpTnorvWdil9vG+tOBhxgTSGm8vb2gizsGTDbeXPAw
Yvzp0h+MY0ktSR34N/ct6949dyVBWXr30LlABxVjx+gPzx4FL8ljkJjg71f0uRvvI9DPpeVniGcM
XbGylEvvD5DzYIhG5A7+qdlKWtIwuZXh/XGnsm0ZhwN5jfu7Rv0s231hf1tZuIXGAsacwPQIolIM
DM49qRhZBvQsNi6P2s53+sroghSianv8NghaDAAQJDbGTkbOk+1g0iZEqNhDjX5wMMag5XtPo7oP
TgK2pX2R3DlQadxmNs0D4NLzQEsqKwF9lFO9CNGqN93BK5emnvvUQM7ghTTiFTMmGehy2h+2yuVr
kTP3lTvQeUFaPRwGnbkBsxsuQOxLy1DGXv+zZmkbcCKinXIiKJ+3XenX1chfC6NvPg4dQQyAoWSI
mSAsRZXs8mihB+20hibFCaYCjPAq/tZ4b5FVruz79RHG2QW0BxNn2AsQEV7aKRner9LJ2cnK/8RF
4XvxhzP5SwOzMzy4yqm9mLOTYl+c6k9X1wFZAxYuTAVPRsDlgJFgwKPmyAaVqqTShJYgAOiQmaAh
le2F85jyg4zeCqSlLcRmvW8y+S2dX5r3m7N9IrdZ3aw4hClqugwQJiw4FG5wWSkiyNkt6mnOxxbU
P6c+4VvREj+DTAS1v0trI92TQ455+XL7Jk3u9Moiuo5oCoILFlXby/2TJUDYTW/CIrmjI/oufteD
Derrh62g22gR/IPRIUwpXlohVkQy5B2IEXsTkO57L/3k9vtCipVA/9oLQfT0zM4s9NZNjXZ8knjL
tW8ozwSadzK8MnQ8hoDnm1Gu0Otc+9dLc7MkxqDxYHgxzBHza5Eeo2SnindQwaamWrlm15HwNFyM
fN0BHuUaz6y3NdM4H4A1jp2tzOwXcN3utXKNjvH6g2AGnWGMMwOtDTd+uU9VapNxzFoduhp8HxXt
TqurXzoIn3uw7YlGrhz3xa8C+SP66wANXyW2YzWoQkHc6Vho3Z3NIp9y4hPy8/bhuz4UyL9BB4Ph
aTioq8ttmwLMGgkuT50M96noXxq3zvEyjD/7yL7n4/iJJmsv7/W1gk2QTE97NQHQZwc+SToPAwY5
OZKiSvwxK6Al7f4yRb+vzWwtfbn2wTA28S+iCgEujfntgpSTilUtyZEPn6PivQAK7PYKLu3TuYHZ
tSqZTquRwQBVu34SMNdACL6m5LdsBNEluJhQZZ+rBRs0LUan9chRWTwUYxuM2ovVhP/hS9AvgKIF
KrdXuBLbNYQJil5yTBhzfHD8OTugBjAZC5qLlcO9uCtT9AXMKCRq5iMc6FkY8Sgojh2pPiVp+cnW
87VX/q/02aX7xtYDjIeqEIAWV+0Pk/R9Bo5PfI+TxmBQgZNLyIMQzZsGEgtXH60grpvfGLKo/CRh
+84p9+iY+A36cY6oNrdXd+mTJywzkAJw9djES/cBCk63k5GtH1MzKfZ0sItQVO4aGdJCrjUxuMMV
otSBjsy89pBodhonJiNHBjlz/RN3sl0CWK7xZLDyYQJA2G0UdvkQlONz16+0oZdcJCBJ0B4GVQpI
X2YuEsXnssr1cTxmA1RpfHSr68DWMvl5gHvedgbhB9tU3cpLs+RPwCurT3NcBERys3ILR7W5kTpu
YM9Bv4AxgPHRbhDzlq0t7xDiyxUerSV7IGMgyBqAjUTMe7mTTIFLsY4bcmx0Z1e0dN/wQ+5s02j/
8RNzbse4tKMwkWaXSkzfFX0ds3oPguXPt00sbRhApLja1kRRMI/tRBY5o6erERDIcmcn6aNNIhAn
d8Njbtj3GI3OVt7qxbU7Mzj997P6X57oaUIJDPLmq93dgcE9rNRrZ328UQxHhVIfWqwTOHY+Zswq
xmJ7nM5EXwUYWqwwop1mP26v3oJXPjcypx4Cyq920wRGyl4fML9tbarClZgVW4NRLhuaZB5dAJkA
grtctdQZoqyYHjGv3Tfar6i9r/vX29+ysDEIn8CjgjAKhMXzQ13q0MPRNGPE8NBj3XwFV0uW2EAT
vtw2s/AlAGhOJT7A+SZvePklDWQmVONY49GESiEr+sd2iDaiXlOtXzIDATQ8Y3/10OcUWo7mZXFC
U+QEVbLV6u5YgEYW0PmVG7poBk7HAccV1m0+uad6FwVt2WPROmOntG6bVe1XMKWvQCuWnLpjYfgW
yAdQmKAicrlqoM/JaofHuDWeF/mRoanAzNkBGfY2a8zWB0Hhnsf6wanGB16XP2vDa3yZxp9ub96C
t8DPwO6hcYTZy7mjHZxEoZySjsccZGF9njxpdvFZps4XM0qQg6mvt80tAHUwVA+ucDzjoLC4IsDq
AE6OAP4ej3afGtux0tNfsva6PUPXL0zE0G2UN+YBpFXzr7XEOGEZWT2aMi6GpG7/lKXbgcgf/XI4
FDCyzjYgBk0w0aZfMvGk1mCpUZGHqYgscNPjbUsL2AN8tDmNnQEaMo3sXO61stEGbnJ7PBpOKR+T
OPuSaQMEQsZMJrvcAS4KorLOHamtJmgxsRtKzV2TYVqIVdC6QHAG7CQ4gOezdZBgr9xC6uNxaJKN
SatTa64JLy2u6JmJ6SecPQS8TzlvTKhfI7j0neHR8rSwjjMQSa8VMhdSnAn7jkEhwGAmFqBLS16K
qKszmDrqeYUS2DeWk43QPxVxjAnpF7073d7ABXPYQGwchpMBfZjDatFNw3w2bxFziWZXGzUGeLvQ
o6+G3YFyRASdEYe3LS7sFkJpIMH1iYMCQdXlB2ZdBQkGG8SRfPyVoWzAzLW686KFiWIR0SsyxTmQ
SOfgPaS8dI9j/t5ov73q4xHVpNDxz9+fHYZKSN1JPA6mZdoFPdk0IGqB7m2lPowYQUI9SWICDqVP
CJjLlRKRNLhFweNJWvolKYy9G8nvtzdj4Um4MDE7bakyCLQXNZDVee676LJtzDuFvsyw/7AdOCNQ
ZuB/aDHOa8oORqN509k4ZhWqu6kIkvrB7F4/agTsvECTOuhFw/3O3d7oQJkIzPL6sQHcEyWqTWlk
uzhxVrbl+l2BGXAjQTMVUDXgFS+3haIYXNY6xonVAH0nbeu4p0J/aLOdQd5uf9C117m0NDtoSeuQ
rKxhSRs+eeKuMDDXyk5l/vFa26WdmROvnFQrytwzjrrTB5b5LEXuVy0mUzikJ6Cvsfn4ZyHcmdwb
EHhXsA7qAdCTg8366LoxVDwSKEo9dq7uG+NK+HbtCNAt+dfQHLdYqiqnZDIUUWMzyG81yrC3P2Xp
LKCcMo3fTkSU81CnB2AI01SYaamg5zRaWeobaf+jarMt67Ifxth/vW1v4Ysm3MNfmIqJkZrZy64J
cPdIfRiObu/+yp3iIN01MoRrlzARISByR/qPl31uIrJUo0uzRAkq/kETjmpr2GW725+xEDaAxATp
PphgprB37try3Ixy2SGxqqpHZatthi4K4Q4ErA+xfIzLu7wrDlX5Ycc9UaeAUA+TOSDopLNzjm4o
TQYDWUOTeUEydj97YW0It75hnHAlMFpaRdD0YeQIZbBrRgno4BQ6kSVibW/Pu9+9/qQln28v4sJZ
wA79a2LyHmcxSQouLxQrBMLsVguzXj02TbbSsVk0gVIU6p/oJ1yxngut0EWmMYS0aQfR3bJ9Mki/
YuM6AsGmgKUHAglIF3DoLj8DYDtzHBp8htZ74PTNnwtBA6fovuWYnQLBTOezRqw4hulvXtbawIeJ
opZF0SgxIBt7abNCq9ioba09QtIc+plQ60j10uetehKp8URj4fiZbvkg21hp4y4sKAZvECojo8SE
71Wzc0jqMpFcwvUBY5iAeG2tcLeQhuDbTLRUMSmCoHweDZdEQ1FLS+TRBCZPllvSOI9E29ct5rTG
vd4mIVj0dzEdt96w1stdWlY4QgcFQ+R+c7yzMoHx9NxcHkcH+JUJ25mLj+c22DZ8IBjzwLhwxTsO
eWkId2fIkUVBty1OpS6dgxnTcMxXDsmCb0eDC1kUGHbR0J/njzFgqn1R8O7YNy+TskNWfY81RP9R
vGXV++27vOAuQGOBSiTq2RNcfObXLatwLN5i04zE3TtDWwZFWv4Cb8eK412ygyE6AHJw4SZRy8uD
32es6HjTyKNU+XGI2SkS9YtL13pcS/cLVPqGDdZDHan3/HNKlus9i+SR8GOZ/rG6L7F50OVDZQc0
/eby7e3Vm67r/Dpjj1BBQcQPxOM8ItPMmgOKLKGOnPo8Abvtz2JESWEtHlsAmUzM1v8amq73mcv1
+omOsJkMFU8mNGktPjyMY7Q3nepNmNIncftsZeW2AHYnsPJfKbC92ITg9ucuFFjwM8DOM2ndTbiA
6eSe/YyGVHRsCbwINzAD2baPPePI70lQ2w7aOW3YFsUXQrKHpuNQfCPNnlHz9faPWFxzXEJkckCZ
XkU+Va97dSlTnFhp+UW+p93JdTGctIZl/Xv0rzYXNEG4HeC0v4pHOpDEDVqEq2H3LoYu+X2phtcK
GppNBkYHopywSK2Q8S+0jX8MIDsr7cJFLMmDmtCfmCgIjXJ4kjR+cvVsV5n5s1vom4aswSeWrtZE
2Du17jDqPH/HJI9RjGFYkNzZl+IhA4KCZmuF4oX3A3QDKC/ZOOp4lKcfcbbzI4g5I5tn6lhmLBAI
2NFCuL2vC1d3EojHA4KBlYlh/NIC5sXjioh+wKykGbiA1CpxatVP035NyI9I3VPx6bbBxU86Mzh7
i+Oq9KAlgZBWaA9aY/h0TZ1owY8jSsKwK7BoCPzm/Lyx0dLSFaQ7mnX6VRu9bTu2IIMD5j8rGwwt
28lKsrtwNc4N/g1+zzbJsljWslrvIOCCAfNhC/gnKEw+kY/Pfk3h3z8f9jcSOLMzlBkmVnLYyaj3
SBS9qxPQXnv19vYGrX2OcXkiar03OO/HDirDmS+NJ6d+5d374G5um1m4P+jiOsCvTAV9AOQvzZTg
wgFwVw5HC0rmjTH4OSpezco7u3TYUP62J1UU2wHdxKURx1L/c9g4kMdN9lKWHy8OYEgTPVPQ/S5A
7zltbY0mZX90bNDEWCyIHeVn7gsZob8hV75maclA9oX4BNg5kINMd/nsAPRgRLQc8HEc5fheZeBo
fADRw+1dWXIHZybmw8BoiWJ4m3b9cWzYDsDGoQXmIqjL+7x6cByGubKVY7B02s4NzkKHmlt6k40w
6HTfi/y+Zw+leM/1lTh8eeXQFwCRFQprc7FSKMtZfETL/ahheEBxNBGTaap1baRxcfXQ4kWOAWzo
1bRCUTGofcR1fxQ16e+zrhOPHuhVggiy1vfuAKKGQpJu7zbK2yeZslcc0dJXIk6AbjfU9ACwnNb6
7Hw0JXBBaMGQo16+Kyjc6t4nDy3M2ydkKZef6ArAXTChf66YcGjUq6gapY48dB/bwgcNKpcPKv+p
IHVXOt8tyn2XrRV5F9JG3DGUJRGbLzD9CssaJDUBOJL6Oxh4NhWEUSvj3uNhVOvBBMi8/ZlLa4mx
ewJuIfz/VeZWmolycmMkxxYA0ACOJH8aHKt7HitNW1nRv3nSLOSZkCAYcQE8G+DB6bec75uGLhMZ
UIKhndo2zTMjJ6T62xKcxnYdtvoYYATGN/vGrzFyo5GtS+4cDWxiGw6WHkv/UfWQxf5JJNr82UGI
NRFIfelcY8II6zFJeF7lmLTyFK9NYApGaxe1blBG+rMJoi7Ew0DHP1hs5zQhuqoA6H63rUMmTlmU
B9YAj26eIFHmiCSs8jW69QV1WQ/cdLjOyIAXqHgbl0cZzQmZwnOrePAY9TEdT7T+VJQ/NJ6eMIgn
ML5XuA8DqEvKH2NSoJvT+dVY7yLTu5PgLtPqeEPT516mJ9roQdz0K75neXuxfFMBGUNT82SvyXjU
cR3bKzDlThNfjU+kfRmF2P4/0q5suXFcWX4RI7gvryQlWbbblk273e4XRG/DFdxAgsvX36TPudMS
xBBCPvM0EY5mCSigAFRlZWq4tdYuHn9k443/UGtrlvfUuK3LQzKCvLgowSbYbtrCDixnBACc+LOC
UWVPV691lJ9w/1tSMiigLKfo0fojrTuAg89FtYtBzG+q9Pg+Lo1mY5eTLBe8so3xkAHGAJkBpCzE
p0wWc8VqGVxWK6y+zxmdtmPGp1tr4iwAcRF7cfO+fm4VT9lfHuSq5Q+EO57bSN0ua/xokJaeW1qG
kthhcPWwt1UIKTyw6aFs4+0AuOncSnb12cG2NFeBiwkrE73yWPyn9qZZMQc115Bzqiy0m/Z54qPw
1gfWTNIbAO5lXbpnAUuwJwZ/sGexwRu6w7CQK6Ptzy/V5EuBh7FkYGf368XQkk3DQxDbT8SnF64O
nOkw9get4XbA7Ni9Q+La8F0lfdU52vcBJZbVYFYGZ+DpCaUePIQwp4LzmG0UIAuY24MzJ5Dfborn
sp61wPCI9u3yMllx20KfBS0UXEshiixcS11qo/qWlrBE7B8lsx/RxLsnQ7HhRS8jiV0ZlQl4Bgpk
OJhRjxVGVaaz5sSN1Ryo+VT16K7eq87L5eFITIhvEyCaHBApwYSm3LI49hvtYZAhzlZtgFgTPJ7I
GeMYO13pFKnTJG1IfWApeCG5RTlO56J4oGR2rl97yE0D2YbOU8ya6B1KajxW7aw9eJxa1K86bQR9
faOjsRt3xqpLihu7n1NJHeE8AfMRFpd+DKSPvTMdUlCe96kR1y2gJbfddKjJXe08Otorqx5N5Na6
b3n6SJo9lbEdmZi5k4vBYlfHtQAQMaxG8Y0098UwKXrVHtApmO8zxZkDUGookqvO+Y3O0tBA8aEy
ix121gHUOHQcB3uuDnHfvRSa/sZ1LQALdUiKPER1BYS2fR1qjTUFXqJKXhznq0f/4DBGjhfoAGy8
09WjEe7kozpQyEfxMFdjoF5Vv+slC+d8Jk+siPvANGgFHgLIQ3ml+jrgVUtmWaf88kNPnXVqQtgG
iWWj7WPQ6MGm4J9/7sF7D3zyzuy/9PH3Ojk4VxeE4CqAEnA9xVsQhHBCGrTNKtM2lJweRi1sdcef
E9l75jzUn1pYZvXozKQ65ygNUnqAEPN2LLAoaHJTZ85Os8n9NNHny8FqxUngLlz6GFBlx51XiL1J
2ttQpJrooavAYGLkQa7JUqnLnAhOAvQYdx2o86D5STy8VFK5QzaOGFFO7kYv/RbP9J5YfZhT9U7p
0HVtFztT628TTdlo8xiMDeSq7E5y4zq7jMB1xz9DmFjDKZlXQZDwMFs8D9J0fIyracOqbueg8QXI
hj9pO79fnt3zVqkPoxaONwcMT2fI4CoxmaswTkG3Cz1Kr7hJWHqPpr9tq2d3IPzcWBwMqsnka6B9
Mtgc5GOGTHIGCgs1UNt80wDPJok9K7tfAy0TaJ7Aq4pmJmH3973H7FlXiwMUj32zOaCpLoQMssTK
ytaElYX/ByxkoBUUFlbnVMowOU5xKNP7yUU35WOSPSclmIbb3O+G5/Zq8fBlqnE5AofgglMTCyIA
2Sgz5Rk9tOWjwxkoVbfgKvHT5Eu7cCnWKp4d+c1l/65OJfaNihZf4PNEuKeiVDPPOoQDo7npi82k
gemTSN4yEhsiwiKuip52NsaVLLL2UEud0u/pLOMBWbGCguyiZQuoxfK6Ow077owEi02d8hCXb2Pz
ltPXXH+9erJOTCw/4SiydQu/rdrCRKLfg8b+xrR+KFkviTbnd0mAMo/GIVzJK65nGlqYykOnvXUq
3RkUpNLJFMS5pLPhI9QLYe3E0hJvjoZjprYx56VVHuy5D/L8t1NQv7YSnyRbiFpunOKn0+CRXpqB
OzS70i58m+7KgQRz9QjO36DAma/eq3T2beW+mUEVWb2DRDEYuON7Xn4z5ZB11Bt/ZH+Kcq9DACbt
XsAisZ29DdpqfU//Az0Wv8zfCjahkbbE2zFsHC2MwR4GhbCda/1W+dcc1D959jypP0e8T7pKR03j
1Uu+qJrs5Fo5SrAVsAeXMgBqG4J/Uz7qpKBlvVQZbL3aMCuTbLd1C0u3nY47/FkJt7IgbWRbeX3Q
tRHSU0DReZvLa3TlkFie5f9aEMag2lY/mjosgCXwDs8uPyY7HI++XW8VZdh4/c9P2EMvMNQd8CCB
ANXpItJytVBUXa+A/qBBHRegTz+o9rYeSKgrd/HVwFCwZSP0Aw+E7D9EbYX7koWHidkNpDqMs3Fn
Vt8NbmwvD2jVRUj7o2MMpPUAbJ0OqJvUDnweFRaB9c0sfla55L6ysr8tdLstjxHwiJ3lW42inyEh
rsNB6Hmr+udU/1o0SCbJOvRldgTHQHkvS3Oi1Qei0U3q9LumvyMuGtplYQTzIUQRjAdE9HAHTuMP
SaqjKKLR1PDiCuMB5fi2pnMILsM9Z67kNF7W7SUzwrou55q6Kci1DgrZuTUkwcqwy+ZPGMEYlpsk
jkKsgVPfL31gKjO9+uCWbcg9tO933a7NUskSW6ZeHAsq8mgU1KE7BiqaUzMglSSumafNgdi1n/eP
bgKawdt2Ajmz7Cm/tgosWEG/ILJnZ71zjk2MnFhFc5hcqPvqYH4sUcTIuLcHWYTkfrq2c9ADg4uy
BZaGM4j9ZGcNN+O8Objdq4r4bsm25tq8HRtYfsDRUpsTqMLNJGuA4VdCl99p2bsJXZ7mT23sLgeB
VUvoUl7wp0tziLAQGsInGk9Jc4gNJNG7Qb1JCxKC1wzJbNQP5uTlsr1VNzmQG0HKD/cXMdur2Emh
VrxsIN/0q1R/aWqF1+xPLf512czZ4YAGpUX6QNeQRAXMWthETQcokwWa2MOsufdOqfkQMmOkiAbS
75JCucsMV3Kb0T5udyeLHTZxJ0NCAozBqAYI97LC7ae5xvgOeoaGSa21taBiYO6sbIfuGh7bG6Uo
4yDpSbknkwP6oqmt3lxK+N2QDaDx6WfvFtpu6dak8RxyXFuCMkeniOEV2Rb8iB0wHBx/9Xhgj6UT
mqx4y+MBikOJraD5wuWQG1UMCGRkesRrJ96wmXVoBm6HDbr0mtvCzuZg7DTu9+Okga2D2/7cJeU9
0rHKRk/T/qHLqPNe4KjbZJD1nLpODxIswDrfMtCHMLfz2yKqxnttyJ/bytm/JZs5sfeu0wTFs7JX
iuHJVvR9yvViA6H3eVPPHNAPTa19B/ixoNctGqRqXfgzIkmYJ/i9XqaCr0x36qBv2bNaj38y3vY+
oawJsnpSfV3H4zqhFfPRs2XsMjTXB3weXg1F6UKlMQB68Vi9ZXzuMbJYD9KutYJKtdjeBHNRXs72
NlVmF12lDEpQPRkCVYv/OF0xhs1UFhul6kq/poaCCmRC/C4l7Vbh4HTXR/zB6pUsZMlU+ZPRGn5d
g15ttIHyqVTvD7ibSr+hk7lFVxxUtFwz2Q8ZLiFtTMzQyA3dR+sC5G0LbdrVQ9FuVXNK/ERP9WC0
kjRQOVQ5lCa1QBIwFzd1PxPfsDDCzMYNMLeLIizxk79ZjpXc9pRDxbP3+m1qGMoj4GZ4ZRB3Br4p
zRJfSe1xx7yu3aijze88ltTYYrbhZ9ls3mRTyzbIUQIlUxVZemCN8WsaLfUdZfpu32SQ/EkGiFyO
eC1KroPnWDFsDgRMB+l+7PuzXB1voMGkj3Z+cKZm73Z3OuoK8X1apQEoR9Sq3LL2m9W+Dtk97e/s
UZaEPYvYC5LQADAAKDzIS4iFFaQ1ypEznR6Ic+iN1OdoIr8ccc4C26mFD+6vo5A9ulVXdAZyFrF+
m4Bfs0kSP1WNsILw1WVLZxcEwZIQstlk8NFIMZZEmdHUYW9Mq8ITRQauWh0QGsnAGI6U7pmyq4qn
LIQgkRXIAGzQqx/t+Fypv3tZU+mqZ1CmRLB27QXBc3rUmSRmbAZv/KGPo6x8wNgljvnglhHiMrAn
uOgsyPMFZX9qYUZDHOGQSDkkrL23xsaHWPhTzd+ZZd9bluVnlfJU28adkz3Uzg5UrruOdM9Ts1NV
6JWhtoGLn0/tDMGHfKGtF2YM9HZ4PpYJlKbr1J+nPBzAUgDKUd8d33v6e9BUfzDHYMYJV97WPN70
buGD4y/OH+LBwhlb+CZ5iVGLJs2jnli+yXYpyENr03rWRibZfWeHPGZtEccAtgPdQK6I8ymnAvmy
bCwPrP5tdF0A1OuGzD9jNIFKpf3WVuexLcGfThc3iEoDshP9vd6r/oRoPGUyn8JlZy49GpBwvCeK
CbWpCkaY9eYUEXMkycC1RXk8iGVvHG1mtdNSnLT4Pvo5/T794Y0v1+/hYwPCxbgoR7vtJ6zJ3iFB
3dWoRqohU35etnKu5Hnq+A/kwtE4Go/2IAZYYMej3gUdxPCQ9IJSZu9h5WkNGL+RH4AOoKNSpDMV
K6xcXNRjjZRhltGfKL38IsX0DjJomQdXl8lCMwFkAtgVReg/NWu3djxMQEweZvpUG++tfm02bhk8
QheSjeCJO7ul02pOehMMW+APQGKJ1L7pdb5WySCiq2sFRAU4VfCMRtH+dK10jdnnjpKVh9RNNvW4
N+xScrXU10IxMh3/mtBPTbA+xlOkT8sDnjV2yFp72rvMNP1WRyUI1NHJzgAN2lAqWdDN9fAFysP0
xpoGFupZC63nKXP9WUu+OzkA0LOFpsOGJSDBLGLQBaVgBZuaMd3g+mpvnAFI0NElU+gMZu97LuIa
0Zz8Mxv4aETCXXmE3FMK61iYSDEP7LFn1z7WF+ejsx/Z3o+EvrDBHJ4XYw7A7iGzfnQTlJ2rvaoX
Esesu/5fI2LZjIOrlKFShjqFlmvIDUJpKDa5xMh5efVjKMiWL2UJvAqFLoUyr4ZmYgo95KS6SykJ
c3PezEb2TBsttMZiA+XY25yoTqDP4yax8R4wq83lSLK6XcEJ//+/QVjkjtF3PamhllU0j3aSIYq8
DqgwXzayOp3eR+c8EixouTtd5iQGzGSyy/JgEbxycBoa1tXy5MtcHpkQArtZ5LqS87Y8qLjcj6DD
JM4tNq9kIKuzdWRlOY+Pwi54RXhXcwwE+oUBBNMCnnrQ9t5enq7VqHBkRVji3tx2UP2uSrBjveUe
IBjmrVe95InkLJSYEYsapUsRUiBjfgArx8NY6f4cZ76p/xwNCY5A4n4RKIGVrzSDifG0BsFspci0
K78uT5nEMZYQSFMCfAarMZZWqzc8t24yEMTTzJVwfqybgRAt0E1IUIsdOBRmFurLEkjTL/McQ7ry
BZ3Kl4ey7pa/NpbZPFpjdj50Bpmb8sB128+6L4riBHExbcxBVm9a98tfS8K2TDs7rqcEoyHze6Yq
b92MN+flwchMLIM9GkzseO2k9DBRTfOA4l/93FWO5BK8bIezO6P3dxjCM6DUJq8wbdiAdu9r3B4M
Z9iM5juyHzw1Ay9LAmOQwN/XfAQaIxP9IwDmnrV2kxLcH7mOFZ1rO1IVvp4+eOUmLmQ0dut2UJVA
dx6Kf+LrtvaG2LNLF9dhpHv6nqJMzyEde1+nEjTKmp8Wxpz/NyTMYWMqXW/VNiK0et86LCgnWUPj
2tY5siA+o0mror9Ch4XO+aXqb0Zz13LJQlh+pLgQjk0IZ5mearRGlgvrudpyyn298e4Z3ri98g4e
haDpf1+/uBdkPbKeC4jHFRb3jBcpd5D0O3D+ZkGc2iwljaZrzztcdNBmisZM9KAJx43HOwWsOrQ6
lBoIdKwdT34kPA9772cJrYPLg1mdPJCVLA9qED6IiVU8VZvZq2x6gCp8SIw4KOpDWf6c0MCrDDfS
ru7V5QDdSCC9UKdAl+ZpYDB7CLyllkcPVTr5VfysKqVfyXjZZUaEVa2nrqegwxZwhKl95Zw9FJMV
aBAPvzx1awEId3iw8ZpotTnjayN6BWkQg5aHYsq2ObKE1W9AroB8qKDITgNmlZspJxKjq6HhyKiw
+MCe2LY6z1H69g7JRMMpDmsQWViGDPe6OongfkRTIhpWzrpOW8/jhC8Lo9MeLIbEwi7tJdFndSxg
LEAyygNhlxjmRrOruloFhKzEm5V4923T+Sl9dN2Xy45ajXIA5QKIjYyUI1bH1XgiaJDs6aFutPvR
nF4Ud5LcdVZnCxBvFMbAKnFGowqeitSsFICNuPdTzb4OULrp3i6PYm25AZAJgligF8GmJ9x1lEQt
bDfGeTd16t5mA4D1XuhpXyfrn2p4TZoHq88+sdiOTRqnuxV5PKXL0MxzSOPmnoNI1Z6hDOpqt+2Y
vV4e3doE4mBFuQWLAT2gy+iPbwzgvONQsMUVO0VavvlhMMNXroZF4rUAVBSq+hAsw64VjLgGm2xW
YQpdUj2ptb2PXTRHXR7IGdMpBBNxZCOSAvMPSLyYPxgVb/KMIe2+NIP2qNfxdiLxi2aUuyL/QWNQ
+GaHwlte4tqtony1jHdUORK/B3+Z5IcsC+L4XFx+CPAgSJeAphuEacuUH01pkbJKGx23/0Ia74mq
3o+uJL2fp8T0+zzbgQVoP5rmDc3indOoP40EmH1rtnvJxVZctx8/A4VIA+ci9D1FDKLLvAbpQ/wM
LeZboI13nJlJ2E3D61gnSJvmqrlxQbTmG7MrA118vDFO5wCtkCaYhkEx5S0CBqdzEIOIBSp5fftl
Rll7B3YZeuuwEuKzIAVwUrJTbOUr1OLdL/XEbklmfW8N/seM29/a2L/yGNnU1COR6qYQqdGp+kBA
cL1tURrYQNzjGSh9PQQXQIkC1RyC+XqfWODzH8dt5cy3hjc/IFIEDiNh0afIu4zlrre75X86H72a
d81cVX5aO38g5HdvcS0LoaGWBW6cbufa2qWoM/IcLMysibdqpu49Hbtc7SOqO0mgAOYUa30eXl42
wkZExzjgkkBFIPRjBYPt73TGzAF5Fj2JWTSUOwgHFPpukMFShbj/HxMQHAZ9ETpizw5OLx4JNxWY
qNzQ7kI1Dmdlk8tQYkLUP7MinJRUH422N5U2oua3zHj06Ob6iYKOEcrR0L5caU/NKzqjRsaiaahD
xdiiHOoz2R1jzRtHRsQGVY0bI5sKh0VJ/ThbO4+HTHu+PA7hBvgxT2j8QzP8BwubeNsk4CsbeVZ2
UTqESrex2gBVZDMLhyRMa8kDan04f20JNzN1dJOibWkXtYD+6qCU2l6rDiYOR9zxGWlG/Fd1kaHd
QyIJBH+mt5MC7CUDsYWTse70tAd4qIsS5dbzQqAPUEm/7Je19XvkF1vYiKPdAE8PWtvINbcoBjKZ
sJns+8sQj46Hth+7mbAGQxjfRhKgSe0Tv39pfMNDBixhYjeHkiXoQG4MFtHsLdlm9ddPfB5VMMhB
gDLsrPm4HdWs54PGInP0jSbQJbtidXaOPi/MvqnPhjuP+LyqK5t0r/R0e/3vRzkD/dlL59VZF6yB
wzk3GO2j2c38A0H58fL314Is7jogG0Cl/LwNU53AHg/xyT5CCPahxeBNga5D176X2FmZKNRJQAqA
Pn1gAz3hTqVkI5gNaDdFdvwbgJbyx9XDADoB4CKUOVVwHwobrc3sCRQWzhipRciH7Uz33bzjimQQ
K5O1gGfxCIGMLXj9hZR8Zaogv+7SKerprpo3IDYh5DaTPOtXZ+rIiHAXUXOTa4OaTVGDS+drNctq
MCsx6WQQ+umGTjnJcisupyhj+yEO0FZgFLtPeONoCII3pjruLG5QDCH7tVxU7hUrSMFSddmKbKKE
vZeNyjQ3NryRsJsR5WYmuZHKvC1EPrMbtRiNL5goNL4g68G/zN69J2P8WB8FVu3yYANbuGCl0jmZ
1KSaIkCUNNRyZFhM2feXUR7Fb3R+aClgMFOkzRCOuskKSfxeX05/f7+QqiGFSw1Ha6conjdE2zbo
I6+3lx29agIiQkDhglMI4NXTIRhuTAvA58YILCJGvRlS39Y2l02sztKRCWGWGqMdKQMiMqLtA+g/
5+b5f/u+MEtJa+RWMmAIXh84PMR+uP77Sy+9A1Svtwienk6Rxmrg5IZOjbThjqlKwEBge9nCyv0P
IBqU1F2wP6CwLjihsyxAPJJMizy2GcobN7vV49vC3HpkoxOJrTVvgD8P5x6ItUARKNii6TBB5TjW
o95UAbfe2G0WXh7N2t4+tiD4GyQnnAApqUfDEMYP2XaE2JfEJcuPPHpTLjdMbC4DUGtgkKCHJ7hk
AKHKbFemFqk0BNqjzG+y+ObyKNbmCeSheB+BiwMAaGGeHELMcbaSOap0xad56YOF4hMWsJw+RFnQ
dXt2bCt1MgNSEaH920+6zP99/feRx1ma2HGiomZyum5TsrxqunqKgH4kBhCfm//t+8IMdcU0Z42H
a4cR7zoVyEvJOlrxALjnVFDs440KVmdhfrKCzb2l9TwagBylfjJLfv/y+4RFhO5+FQcD6qAL0dzp
/KjGhBZdsxmjlIbQSmXms2ZEl6dIZkLYCm2b5k7cwwSEDlNwPmiojEv2s8yEEP2AS4Yq1gwThrKd
0ruR+VotMbHmiAXphlIYAgfeEacTldC5mjxYicxdpoaucv0+wN3y38+LkI9Ed8paNfD54atrPnT5
9YfoyeeFO59pd3QkPT5vdZtMuSudoBwksWIl4p2Y0E8nSK1irqp49Ubx17bz5woFQ3SmfWI7HE+T
EPNmiP0BfNyOUe8AGgkh7OzP5cUqcbNIypJqCePOsh/M8bvysyj/+cTnHQ2xG5nARXr6dJISyMG6
rBqHCPWmomd+Rj5xaQUU+a+FZYBH1zHdRMM9K2EhrQN9b+SbzwxgOaJBB7I8tU4/TycdlF4JG6J6
bgI1pYHsPbps1bOABBrk/xpwhH3WuAV3TXQWRK7zUEDHw+AhmsVDZfQrV6IRteJr3PXAiw1ZhkXQ
UdgUKTLC3qhqdVTq/vS7koQ92dcFR1jtCFaTEV+v+6DHvfUTEePk1y8x8cjRCmMNnRt8v5mDjvqx
7EG9ElOh6QJtE0QlOEO8I5GE8o5rBDJs7nva3OsgPsx/Xr2YYAJkriibg9pd1EoqUGqBHGpRR8W9
MgNydn1MPfm84F/VyYwUdAl1pE4+5994L3vprrkYWwDFPJwHix7NqQv6QdVMRTGqaDIfPHYgrS05
dFY2A3oaUJdEIQrErGIXVTkxg1uF3kZpVd2NabbtMubnFqC0zN3otYwzayWEg+0NW89BAz32g3CM
4qGFdr1kbCPuPisVCSBXEPZq5FwHY1ourqAcwY1vYWpa2K9Op61IlTquIfUbpf/EaND5Zcj8sjJt
QBGg/3ihxUGNX/ALHVxw5ja0ifIWJADptodGbbtjle/Yb5dX8MomWSjGwVa8KK/rYvc/mB2ccSBx
E1lj5KLURvze2l02sbLI0CyB+x9A9uhnEukn0dVm57Oj15HphsTdSds+JN8XU/tpp2OLoJ02Ktwv
phGy8c/l37+yqI5/vyfswoSDpNWOTUg6dsv7XXfDPL+nXHLBkVkRzqU44dUQpwasAPGQ7E09JF1A
ZIRYsrla/n4Uc5ERav4zljpBbzuqbZKIJRuFsDNSxWZmZWAUM7tN+UZpbmPFn2WLVjYKYXsQQjq1
UWHFiXe0CPQ6vOzx1e33d8WKjTEtq2ebU3w/h7KReq8rz6m6zTKIXEq2xuXpQnZfcEelEZKVOAIr
uknKoGP3+Xsne1uszxZSH2CJBKOcWJfSEttrhsarI/TugXRcCgZYn61/v28LgygTY7CtlsDn5tc5
uQNhYZncVPFdJ9OfWY1VGMZ/ByJedzyHtH3P7TriepiDQDT10dF42fPrDvlrYhnr0f5wWMwLaHfV
EdN20KFTvdeSbPIrVZA/zg/03CGXiQ4MaNMK6xeU2eCrQUNCZAIqmD5lfR9IVvByyRQuociq/LUg
jMMllp7RGDHRavdefwMReKt+yZVtk2xi7W6SNRWsLrEjc0I50uCt19vOgA1j+1Ptc5nnZd8X7tR1
AbbxFJiZqMl3b90k2YWSyRJvcUim5eqkYbISLTRtvwVK5w+EXp3qPg4+k7k79owhnCaFk3IgPDAU
S0/8EfrAydPlJby6S/76whAOkqbQTGb3Ux0pxRatg5b6OPL9ZRMSd4iJuxxKiUnWY8KqdvKfeTZK
bo3r3zcN6OmgtQIx63QXWmPlQeJ6OUXamyk7oC/wM7//7/eFU4prlPVlhe9P1tZK91SGy1h3wd/v
C7vP8fDoc/Pl98ebzAJvjh9fSYbx3xACqiM0bi4UisIUlY6WDA54DSMWf7OrQLHv8nx7eZbWR/HX
hBClpqZE18vH1dDzwU8yUABZP+FoEDNaeLsuKF2R9GB0aFX32YjNAKnNcac6EpjEWjg//r5xupAa
8CyMqcvryLa2ZemTfKs7G9q+XZ6oxZ1isD22IvgC8l1JrvWIfrry1ky7jKIStk21cJYp5i5h9JIh
wSOO01u06mAI5MRJHpD8Fn1N+hgO6sGVMV3Jpk5Yw9oYIyHJWR0BmTWlKPnczOOXfPzES+p46oSD
o+xVZkwFFgADbRDY4ya8cD5xpAMM+QFaQw1ffB5UPYlHbQm47T6+UQGGRJOWpKFyLV4dmxBiulJO
sw5l0Tpy6U7rHlzzE/Hq+PvCMp7HbuyzBN93ImP2tffLy1f264Xl26MWjnwbDgxagY97U8qi+Voc
Of71wqq1ErvPQFReR3F1oPlXNX1WZEzjsiEIizUFSV/ZTlhG47SNjWCI/rcZEq4fFQN2zYmxhHpw
F3SAELYSA+ub7f/XKJLzp3EqruveiJczW9eeRhNSwNsxedSyr//LMFByO7VCcF7MFYUV8Dw4xo1x
pRDpx5n019Gg4Dv9vmanYPGocS3QG5RX95B++MTvN4xFzXvhRBDPvNntho6PCEl0DLUZbSmfiRQL
DQBA9Ashx9m1IAN9DUCIkUaDrPULewcyT/C2XB7F6nZAIIKoLcp6SLydzhLoO4uUzNgOqocLpz+T
t/ZKePZ/HHFkQnA0dTgpkGHHOfFrpn735/IAVjfb0dcFN5NFHnyckA/p4ucG+vOSvSD7vHE6P63S
mo1e4vKkOLvSuJFewFf32tHPF8Id6Qy9TR1s5tLeudvq/cmQPbhlHhbWUVxz2thLQsoqgil7QB6n
kgWM9UmCMABU08AVJT5Z1KlDOtrCIJCTyocgl72DV4dgLSnBRbUU6fNTJxhD1xSM17ghE7RJbG32
bfoEhAEdBMBALRrJS5PWqYkyI11p8YEiV6vdeNAsMJlkoa4N4tiCsFArMtPR6zmNZuOfuHowm72h
yrjYzxwBYCAytKDzswygMT6IJo4SBhAhaiwFhJGvXQ7egDe3ZNcGJcGAcHrqNNM1JavqVz0jfj7c
YgjbcQB95tX7DsBDtNFD7xS0ikgFCy6H4IXDq2SoXo253IPrKe9VyW18Za5A/oWSAu5iqJqIPWuu
4sZJRpL6tVTA34RGaVloPdva6CSFPDlgh2hNQVFMCB1dzrsKiI/q1cIBqj75oZZee4TCAjbc0nUH
NAPepqeLVunzUvGIl70m1n4Kq2p/ZWhFrQpMmgAyAKYELKhwj2E27Wc7ZtXrhP5RMFjEqWQ1nbsA
Kj/oqcEp6qK4IBZ8xiGtu7Z26ldq+5A0amQ1t3MPgGQQ1MUAGLjYDyLVm5KUGbqquv4V+qFqvbXb
G4i5uO3Vo4B+45KTx65TPVXMOFoITXNLGvAEtZ0VehutZWZ4rSdOTQiOdtVEGTRA6l6s5JmOkYx4
6NwPp58XQhNR8qnpYny+vs9M6he5jCB7xQDUnDxIiCDFaEK45HShmiXkFMaucV8IbzbTQ8zMzdUT
dGJAiEtQbu05NKvclxkETsyN/VHSCXi+lLDDjkYg7IXWABjRzjGCsWIhElr+L4+iu3Gurvb0EiwA
sALdK5iHRHaFaRyqCa2b9FXfNckYmurVCCgXGV4UCnGlBJkkDtRTVxiTrs7t4OWvQFP47g1XZVmU
s3PuwwAuk3g4oDFP1O+yLUJyo1fyV6t4RJk4076nfXTZ2+fOWHhwcdLZ9lLEE+NeybSK5i7PX8up
Cy1QCJpBB1IfT9Zrd75sT+0I+yLTSDF5MewQy/PrH2nm+ZcHIjMgOMOFFmLNJhioR7KZRjPQ0muT
AegRgIACghMEx3AKCRsjjxtj0rg9vACI21dN6M4yKO6Zv2EBdMtYLkuMRVfe6YKirleNbjGML2Yf
dnEYO5uh3V05TacmRG4TXAay0s5gQtsa1qMnQ3OdLSfh80J0zTrixO6AzxPttv8HlGW+W99WsjLe
ma8XKwh9OLJV9OKJaIDCykFON8FKequohT8ArnR5ltaGsdyU8OhFCDnDAYxgOWKpMfOX6Ynbe05e
yfTWJ1evJx1AK9xr0M6L4rmYbG9mrVWTZtIj6w0agKqMvPl8kk4/v/z96AI7Dxo6FWt83hjGTavu
kq65ei3BAqAMhgrEFZDXQiAHjKHpq0TXo5T53AnyObzWC4DfwAWITsg5nJGJALVH4hq3kmiim665
Ke5Yc4O2zstGVqYJOcRFmgtIGdRRxUF0c1l6pWFFVZoErf40NofLBs7XEn69qSP5gBsa4EpCJnRu
nXZsSGJHLHka+OxX31uk22vr5bKZlXHggFj6gEwA1bUPTsgjd1vG7DhVoVgR97a6EhiSUcg+L4wi
170GrxV8nqlPltr5+XxtDghUIaCcWEpo6JI6EyNpGy9tVUKsyG4r/7eTU8mWPo+tAB8iKbMIs0IT
U/Rz7hGQYPWFHeXja5sSAN+00HOu39KQo1xWLfTkFk+c7jmPznmtVKMdgeLW98BRGv++2stozMcl
HHmOhV9lcdORlye9hKLo0DiRqW37JDRl7UsrbsbrAbOvgqoB4DHhBCp1dTCSoXYiivI4HvebbHPt
ANAHB8oeFLdg5EyUxAYPYzGiySIySMjKoCkkLHjnAzj5/tn5RhDxCsimR6p21/0pqu3ln3++mQ1v
ySIu+1iHQpUw/6U3MKezNRINNPUhf/PgjezB4d8d8+rlempIWElm6ybc1mEoizfVrTJuZIxtayOB
ypeh64u0+hm8fkSDPI+bIn4xvTIA27ptvsbc15hMrH7FIRDzweMRDfPYGuK+6wBL0jKzjl9mMyjJ
XWJKLrDr319UP6E/CKZlYaKKetQb1nfxC57UOb/JZODx8++jlogLPkQqsR9wFz/dcR7NPKX0NDfq
QlTmOpmfVz/vLvQxC5wS0qWnn+/itG64nnpRXLpbu/O2koi0/PuTyiKeJTg6//3+sgyOAoYNhSZW
QpMgmmY0AYek/6JeH7lPTQgnqDUV1NBymIAmmNL5tX5t7gRDAIUQUkvApoOOUT8dwpjmRTtOuRK5
7BnZB69MJXttxQfIUqLZBJ3YC5+9cGklDne8WrFI5H7N0KqpJld3aACCq+ECADAxXr6QHjgdwUKR
6VhORyJ2W5kemCyvVFGFTNapgWWER15u6diwljASaVm+i3vntuJbi4atHtp6d0MMVxIG12bMBBQX
tClowAfO+NRePzZlm1LYy4ono7q3JRmC1c972HTImRnOWesVdGBS5EZrgvbW99LbAlL1CY9DOmPh
pdKglSB6fEg11tju/5F2XbtxI8H2iwgwh1cOJ0iWbZEjW7ZeCIc1u5lz+vp7Whf37rBJTINeGItd
wNiqYYfqCqdO5eG17pGlPlXqbmdGR5+0jJITIw1bBXJU76bObBzjqmHWiHIAof39Z2hrgTBRnOU1
QG+NiUPL9R9JXQwdqIKudePJv2QRBmVTvMmImnSk2VfZyr5sO6saEvOq9O2hKU5Dagk+YMMswd6h
fY/lsTA4nDtAZanQEvBkLNA8e1VZoWXmiBkzf7FKN0o4w6TLWaoPPZTopoNMlp/RvW0auHa3X8E5
xWWc20kUQUE3YeIDGKP3R+tLBZw7JjdFFVO2TECUe85Hy9nvjjEcuopLhrQ0Ymnu+ZExFUEnoaVd
tWJ+wKDg41wKAoeNnV5o4HZa1fsuZOwI11B6nRrMrr4IjtLGYUWnrI7gAYPh0HLK7bLaUHQoyKF5
LcmT/lnv99siAzE62nGBcEd2hqvqZmYTjr2am9ch/mp/lrTX3WcU4RqohFRE0syKL28yKZQiHzrs
MMh5tTc6/bwvnq0u9/xbGG6J2NyCz7p6eSLNyVI2of5qvplGf1AwObzE1NbCEWXuN7YZ0xoZX7cD
5k9kRJffMau1LFXJ7FyH6LUyjaNelpc02u3r6Qsl3GJFmjzHEVOSG5+LUyoisWUnhVss9JigAYTR
kpngdlp+QzLUyUy70Lky0inL+WmaQZg+aF9jZXcVFqyl2G1gtjE6RwPH5lKTbGJcC6wiXJp+Otfw
+pRaO2WNer6/++urYViYCocuJrTowO/gbjeaNkmth1P7QszGDQbMnNkvX8frA/fXRvWPjxZBn2/M
RZ+1L7n2Ozsb5a/94tEdzXJ8YMJCV+JylboissYxt5sXZ3y2yUEp/qN8zrqG5VxodQP5kX2wvuym
33FM9MCzdcfvh1fJGb7Bmcd5DJ3oyyQ/1Map2f32oCcaS4/YBNOa4VwuF8fJQpT7LFq/9BfLzI6g
Ez7uXf13/whukq4gm8FXBiR1CpFmyqoXS8WU56Mc7o7Ul/I5H6aVIzPUMb4M6PXkY+bSvBIoWNs+
FL6RSwfjJJYHbsxyhQhINeS8T5uXZvie6NphkjD/EoWBrBIlKtf3DJrYuHMFWFcUR9nf37jfTl2T
wShb3LP+XDluJWq+Ecnn7jFteoliikn7ghHco+XS33t3evnzuZM6GnZnpUPTvkhtdDDeJkMEFNz4
/ah9M5pBAEPY3N3l+phDU1ahLbcvWU7c+kEBD9zuL4CFQ0SCmiiOKg85KXKMDpunJn2Js2/tMe+/
7xZv4Ro4LK2HDda49Z9NezKzsoxfOttr0KYuMNPsf1++O+DDvBHPrT+NJLzcBcR7qfFWPeTdf/z5
3GuTZo0WSgPkq4CS/yhtcrq/PFu/33Dw9puMiAPZnuX2TpOizrOUxC8pOerTWQmPo2iyycYJsjWE
6CYGXIBygm/M1PsiBSMliV/kQcYUooe6f7n/DWsFGNmIpCSSeiiHwo1cfsPQhMD1SUb+0id+6Ort
bi94KZ6pv7EQE01iAKYgHkOJTsYIZmcFTL4YpvrfvoI7qLiATYEUWf5SuUXszaI5XOwgLg/q8iu4
gzqHyQB/GOJTfXIN/at0nLpvmIa6+zYjD2OD9g1+JFpk+d5ilNwBiqbp+FIXmKGXYvzbXp4xUGUg
Bw18HVIX6/JekZqW0alj92Ie9M5P1evuXQATB1L04EmDO8wHVY0EZrw+kweMQHgqMudAonz/PjNP
GIU3jHpBmYG70TQn9TQ1zvRC6WN0Js7u9AUIFG7Ec44XiceIRD3Eq+Zrl72Yx33rg7y/CtABUB6g
OYfHzbkuego/Pqu0+aVSHp5T5bJXOiSDTPe9QoL6JBckdLY1g/aXDgH5VtjHqBJg3fg7gCd+IZ4z
dgQoqBgzNIZAm0Aa035TdU8pTmRv0pNXw9mjRCa1EhlQ0+uHErOMRLOkeXvHy+cMElzXyGko5OcO
ChnThyYV+Kf8owAFwJTgdAIeszEJQgkTIvfj0AdK9aI4ni3jGvi7d/pWBV/riTQiJTUyPIGiunV1
IIJneWOJGIECeCYwBQi5YW4LYkfrqkTL+qCTz3b+5OxN/bMVQiUK+UdW6gHcYPkmdFKtFC0lfYAk
D/qwYnf/8qDG9o7IBD8kPNOlfDWiqa2BZyCIQR5PncTNft1ff2Zlbp8DfAAytAj7GBEySujcArW0
bzCpYGwCo3yQQgBYMZfzAa9BIr3cV7SxExhoy5rJ4H6tCbKBWElxozGikJpuGHmK4HEWiWd/f/M4
Y2gW+JNKiB/SV2l40/diut/X6ebnc69yMtE+HwbIl+XvSh3Ewf3V2bhpwI8g+YUkIBI9OmetMy3T
kOTMMG68Oin97zQ9Fp2Iu2fD6i10cGepMDDoABN4u0AhXojBvenRqTB7df+NA9cKjqwJKCvKVtyN
iON2dCYVS6T6lnLczUuDfcBoA5shfFGxcvgoYaatYY61WgftSQpfnFKwDxvHCIlsHFBk5NGEwfuo
RFWySm+qOkj7g5F6xnC4v89b8pExhzmFxYBbxD362dBbctUnTaDTD/Glyx7+m3juGIVxYxRaA/GT
8WJkr5WgELnx6xlkn6XXUHCB3VtesimjUksluQlqzbPjY2QJon2BfD4BWTVSTkkI+UPi6aE7CIzp
xgVAoQJlYADRwUXM52k1e0xpVkp5kIyXLnmISsxQ8icR+/fGR7ByCCPVQSxi8UD62c7LaMCgnqCk
T4p9SkTo5A1TsZDP7XHVS/CHC8iPK191PlbxJzsRLJToE7h91ioM2tYoVMgYt/3ZrL37p3T95oAP
Gq8ZMPoweavRQhjvqZLW1MaA6q6qf0fqVFaPEfk5/76vZ/0Z0IOnDXZC01hYuDyu7UwzywBzc1DE
F3pM6t1OKtq7wXgLQD3IpeAgLcU3akUxz7KZg7H7Qy71XpgQ+CcAW1Rg4sDQhLPEmYqxN/pEjpw+
aMBDoL3mu0vm/6sAnTGoyMOLX1nqvgdM1kiHYGh+q9bvnWMm2ewo7DGWBmhbgKl48TU4ULNKmuDD
R+EhOaNPXmBL1xcBCrD6CAMxPgz1keX6D1YSoepfjYGRGG5UB7Z8DbO9kGR8BWhpWfULtFWweFxN
JAV+MbYw5jxowVCG6RetIIxd2yTQOjHmclwERsPJndG5SwkAf5kZGE+N/NUu02PiFEdDeb1/Fd4Z
Hpd+HvRgMAmSqPAy8PYsF2sO9bAlFbWCmgTKL7RCS/qp/tNPv9Hqc4kKQeCwcfOgjfURoaa3LioM
OUH0OUFbR9A0HhQY4Hr/ezYU4GOQmEdC0kJem9v7OXLsQh7zNkgV0/2I2St/JR/pKmTDMI2Xf6d7
8H/UhLRtALjJQT2C3UZweJlx4PaDlWuRccOAeXSucm7SWMgWBcy6DUyCsdz0c0s/N8UH+wsGtSQi
FtbNxbrRxZ2xPJOI04XQJRWIsehBqvaCDXBL0A8CGAO6WcDoy1OijXWaweWrEQb9aM1zZJ337zbc
SZgTB5BGdIQsD280tESK4oR5rm5nHc1mt1+Dn38jn1ugQiGz0YVxF+TzB0wjTi1B/fm9ysXvNtBB
yG/DM1jPnzN6aZjBUtwFDlhqc/0ox5fGn9Dv2MqvZnpw0oc8fSx/VtWhnA5D6MXZtZ4/wgUFnvn+
Uirsot/7Kcwg3QRKReE4nSppXTBZpVtJn3rpbaJvsfQpSRkLh9EGM/ms0pf7ajdsNU462lMAUoD/
ZXFvZaSVWp0lBPf1W/OG8geKFPcVbJ1x1BcReaCngJ315WcNY5xXajnXAYZOSeVZ2guywAnH9EB4
Vkh3wXfhMX6NEtKMTFYbhEXojpZH6r0INqYBpUaAp/HQAGzOlvBmY1LAmaJetbsgscbLd8kc97sr
cIbYaDjgRRHZcCukDGOtz8XYB8kfiZxkUSvsxgYwNwVxH2AWDPS1/Pn12Ia9ViIwo1+Vn/OPvbvL
CuygFoMlBtqIx4ckGVDhc9gngZWcmugSiZ6T9fFcyOcnY4zZZEbG1CTBZB/q4mFUz5Yo775eH6hA
/xSDQKKYzAcfkTZaSlZPSdD/ju2TowhM2OYX3IjnTGSDliQnnQeskOL2uTugQWsv7yX6RtFFg61F
xghlV76Cpqu9rsZ6hS8ovSj0wHcahpckdMt+dxi4VMSZqE41qlwvoUhXfLv82DzsP0yYpwOoLhqQ
kMTmXLpxqPtKbdP3w9QlJxHNKbtHSwOLX29qCDoA2UAKhLtn9dACMGfUSSBph9Q4S5+0H2C1yUXM
OVsbDmsK/xpszChVcB6QSfWqTHUrDqbRsxxPxejc/nR/oTa/5F8VPGt4XCiZ2ptmHET5EbtdqL5N
D314TIW2b+0FY81uNHHeaRxO4QAmxDhwFLeNT2l/msA51Qme4a0reKuFuyN12VR23ttx0FJ3GFyM
vbu/XptfgS59dD0j5Ywhf0sTmMj2IMkmSYJwPmiK24xunj0YRXBfy9ZXoJ2KcejKBgBInKHVlaTT
JqPMA0tDf+Sp319VwPlkzGW4G0DA8g2rNNUT24wR/KvhsbZOtmjc5sbvZxACC4+oBkQ4n5JXswZ1
kbjJApX8+mHEP3evzkI6037zitK5roHYqbOAqM+JFewve+E33/x4bvG1ERmwGq5M4MyvztFMv9z/
9RuXGm01aGwCvzDy/jw//ADqk2hqmzgwOljxF8l42YtoghFfaOA+YAZyQG0qpkE/ZvpxeL3/AVub
i7OjGigpALfDl+DjKcmMcSZxUMen0EVa57749fqw7i9EsAyOhRwwd8PMpsnNPILR0+oLKR/m4oMs
6kvdcJChAxgFeGAAT4P+bnmC8Ph06AmHLWq/xR0Gd3p5dR7bk30arEPzSqmr7k/MLzVydkkbh7kd
RmjsWXOHV04XCxNDRbym663RUctGHeydLxmQxeV3SXpddIRKKd4l4irhc0i8+5uzqQCTwjWA/THy
je/Vn8PBsXUQYwdS+Rg6kmfn3fm+hvWDhE8AEhgnC/lbzJ9dfsJoTSrmxZhp0LVeqqcHO34q28c5
pgeH7v8YtBoiwcDKY0Alc6qcaMZQQmmIguJTrR1LS/C0bqwVYDYY6IfkCPIYvLcsxVU8lb1Mgrx5
KA5lstvFQSCBnjBUJllLEv9G5PpMFRnU90E1/EjR0CMwshvXcCGePYQ3RhYsTSVpSohP6CGMnUNs
Dp4pCijWr6mNnjZA8w3kYJBKYofhRgkqZX1oN31xlXWvyEtvyolnxJdW3e0VLPVwoak+JmUmddBj
1dehdKfh9/1Du95qxHSo92BOkIYMHx+ZOmaWIuGd0Gv7yzQ/zK3AHdhYJhxUZMFwVBlElTuoXWwN
co8SLpLc9ndTnk7xs0Tqs6lV3+9/x3rTEYLB3UCTHk4s6PCW+xFViT3RrAuDRnrOu1M0n8z9rgEC
DDQAWkhGI1Tlv0UtNAfTkqXoGo3H8mchgn1s7MRCPGdn9VyvCtWBeKl6tX+WrSDpubZOQGcj3Wmj
ywApCL40mddNrtZqk17BQKRpoIr/5qRXk3rhfuMBqDYCeFZ8wN3Que8wUOWzBqPNriVmNhmm5Fp7
p/qhTQJ9EvBDYM6RtDK4C97rGjU73c6vn9GO7o7gO7p/ljZ2YiGfu9ulg8nIaRnmV30+6sMlHwRb
IZLP3WlUQQcA9/H71fGSjCdb4IZsiEflCl6IBmwYUJOciwBCzrzOlDK9So5b/DJfdy/OQjp3oxO9
sYvMzNMrkKqgkG303Y8D2lTQG8G6tlSUubnF76sBK+/Q9DoDNRR7kwhJvWEoFvK5xdeUsE1Sg6RX
Sz/W/WmeD8Kp7yIVnB84ztLQYoZ4elUxwQ8TnO2zspeMC93zYJNg/h+b3Q3DtzR3XUdSTS0rrFLt
m9VDNZz27vJSPvvEm+fNMMaomMYivYbzBZxuwpz5eomW8rkrXERxNXcOzmiUeaXm9c6ndC+TJZYI
xoE9PpjuBoQ+d5Dy0Bi0CaiWAMEuUseFaATh+ppBPmJp9POA/gmOzHKJLBIVWZRFZqDWn8qLKUK3
rV9O+MJIhiIdiv4L3OSl+LRKu1HpwilIPfKzJKc+P0yOt3uX2ZR5tAgh84fqG2eqM/Q9O43Ry0FS
Po/jUXN2G1Lg2m7kc49yBbJMNZUgn2hB2T6rmkD+ao2A80TTmYpqLsBbmKC5XCOi9JhSS9QukDE8
sdBdoyaubH2N+t/312lTD9L2QDeDJsvUudtWa90o2TKwSRSYpKb3ssor9VKEplvdCXwFOpJV5l+g
X5J3i8Oxs6osLpBiz89IYhLL00TDXldnFipARYO8DKNLQKv4csHi3k5Ne9BR6AjPWXv5en+ZNqQD
lAR+QFChAVnC00DaDRoYpCmbgukRObKoOv4n8TxxqdT3fZPOED/YT8q5i/e+ygwt+e+v52vQcR5q
Zt1DfCudoqOhn/7m1yPBh4ZzBszglj5NSxQ5TXUK+ieluPTRw33xG4eHoWH/Xzz3LKeqGfahBfFT
crQxzCj+SEUcxxvbi0iH9ZzDvWbXenl4TIlONC4qOaBN6GaPkyOq/m18AxSgKxI3DXNU+PRMW4xq
OUxEDnIjdCNJc8cMQ3QGUei29R3QAgeDxbbIgS+/w3AQT+GuyUFmeuXo2aLq/NZn3Mpn+m/ezrGX
nZKMkN/InzP6nBenmQqqZZsqUJlHsVmDTeKrZapaRpWchDNyxUc6PESaW2WCMsemCvQNo9UJfQY2
HxgSIye6Us1zQPOzGh365LJ7bD1KzYz9jLVTWbDiPN1dHZoYwJ6Yc6DUnvl7FlGsbewzqokaypVA
eiInzV0JWmAEHpVqADyqw5x65t6WMPz8hXzu9axGu8VGN1aQZEfM4MVEFl3wvq33ANUTqEGGAacV
jH3Lk1TPqd6WPdUDTSduHp50egzNX/cNx3qVljr40zp0VV2jXhMo1HM+kWq32YN4FjAjYEOHKt8i
aaO0XhSjpQXmKD02h6JKBKXFzd+PDBgcDTTmITRZrpGkF3XeRqYeRHiRbTXo4r/4ApRFAYxAbRfZ
Y85wN4U8tHI3KIFWvYzSc3++v/5bewxWHnSEIRXGyFuWv39uOluLHIin8XM1u1OGEeb+fRVbS8Sw
TsBvweAB575UkZpjnMVDrQIweZGnD/PzXvEAoaF0D1PBWHX51ItlzrbZIF/iy3F9cBMhZa+Jn7co
WYIm5FY+d0JLpadxE0P+VP0ZNOuoq+1xSh/sthdct/U6LRXx61SFml4OUKRhHncPnmk6u/uXCobO
RscaK6TwLl7iDIMe0tDwKwvsbW3ryn+jACU+xjqDmiVPmyNJ4zQnaAP0nZocZFcCLcnuL4BUxqeC
AQQAU3AmyVFiYii9KftVhCfadRTBbVtfB/i/N/K5zSZRO5rVCPlSd9AcT08O9PX+F2wcp4UGbpct
mjg0aqEBU8UVjHft3ehXLAI8bBwlPD3ws1VEJiqaxZZXrsfTJtvdIPuW9Tkln+W/WCVWbDBZoxiy
6NwqQWNsRhVVfMu+RKpXzq7zcn+VtvbhVgO3SuAF1jEOmih+a1HXyS9NiMrPj/s6thbpVgfbqRtH
CayYc57N0JHorjV5mQg4t/kNeD6BLEWmcGW5owluGFiBFX/Wf+jpkwMoWy9wxDY/AQ0TzMPA+8YT
SGTRUDg9yRW/THu3v9j6ficGde4bBVyIq+ZyYmRto/iD8dqd2kYA8N38/XgbMDUbHhK4+5dbMA0z
rY3SUfyeHO3Iy8hfmAtURP9PPg9QjvK5msLEVHyqnGP6UO335bE8yBNqeCAAFedDTgQJadSHGH3T
m1/s9uXL/QO6ZSrAx8Po+ZBrBmJ4uTqtnM8aqTTZnww368Bl7IIIqxc1529qUZAvV5FZYAMtOC3I
mJtpMst+O53y4bkcvKK6CCeLbO00uAUAdcdkPFSuOD/DTjpqDpMs+3VzTB5j6Xh/qdhScI8066YG
hg8lUASH3F1Okt5pJCeWfYqhl8VJ/lOO50k7GcpLJMpNblxrpPWgBjk9+MQ8bYhZDqQOMyL7fXQ2
Y88gh92T3hmhx60Ktpg3linNpWFQJ3xNmFwbjKMV0fVtbDmjqoRhsvAvjafzkPIKVJaONvu2VbpS
0bqYGTkqTwkV7MrWUt3qYX+/+I4hj51En31JP5Lm4GTnQsQozs4Nv/FoMAUlCZLRCKo5h2CEl1O0
ujP7kfIwjY9ox+m/DiKm6c3vQC0a7iWLhFbBaN2axOrl2Z+Uc12f6/xc7k+NsX49kEyjZx9NG3ys
JTu9ZOvgX/fNQ5wmB4BR93uX6MUB/Bd0SQhV+Oa9sInKHv7f5M/tAc5f4t2/gBtHCnild1Zgm91A
bh+6UE3wVMia35in1v5llQQ5gZOIpHljt5H1xuAgcA+i6M3DB3skmeYqUTQ/Tp+ytvbqiQJJ9icv
nMMQCSK7rS9CogzxI2KvDdteqzpJ01H37bg56sYjZphrnZvuHhyAy44ejf/Xw+cVG0bniwnauj/Y
nyxaud3uhjVOAecMllKLKFWDAjl5BGYjjQVbv3E7cKgUHCrWnAuXcHnLMyPUCswcMfyifarUS5U/
Ke1Ovob3NUJm7j1wAXiGMyRDEpG5lUvDp3pzVOzBG//C0cFH/KuBe0AyarfUNAvDT+OX8TiKGDM2
3ifUIoB1ALicwWs58VSZCc1LRfdNDKEIP+j00TFPcfIBrAHCgHVzP250cU/t1Ix6j4qU7ued6qbq
wS69zvqLUHLxQdymd109xc27kvbwj7w/1wsjC2IrdLTAKwGVxvJIWVM5Sk5Z6r5UXcr4crlvqzZ8
EfTEodoBoBSov/iERKKZaZYpES5E6ko/MhHSdWv9b8Vze50XnTnRiup+r2PW1aGtn2xdUCxgfjH3
6i2+gNtiO8rCoc/wBVF+RgK5yD2iXXLpCOBG4Y7mfi8aFxuwP2wE+8PZ9sJphjIZE90fGU3dkXYC
S7u5H2CGZJAsVCb4aLVIRmANjVn3DXIuU9cRkQdvbQiQxzhRIK5HjYuzHpjxUNlpWaq+Npy6/KRV
biJiZd96LG5VcHuekmFIUWNRfYK+pNkb1ceCHJLdnWSw5HA5GcQTcKYV6+4QRpJZKJHqG9mBvPai
N3xrH+BBaxpK1zY6kbh1GmapUHStURGwPlnlJ0PEyL71esNrRggApBcSy5z81jDMOOvw8zvjO7G/
pNkpRFtV/0Vzvt2/4Fu7wTphmKfDrC4X0lQqcuFzLyE/UT9Q51jOD3rzoIjIHLYu4a0W7looeWPH
WYHPoc5hHk/RB9BqD9aZhq72Jwz/4pFlkBRkUREQrtrCowoFq0lKsfX1sf6dxxchQH9r91mRGXOS
EBU4PA98ZqRz4bDD1RsBxdhk0YS4zU0BMPGdMgqXkLNZWT9pZY88N77Aiz5K8qH+OIpAF1s3ndGE
/J8O7lWyQBkpSY7B4vE3Mp5a5dL1f+6frc1lAu4FCR32x+R2Pe4qmmlGqPiq9GzFj5hEslc+ZmEh
WQ5nGq4USACWT1/YyJhKPxhwpIvUrX8MsugWrj8AoF0Q/cHgAnqBqV5LBbOsIt6X4EOPH+bSdPN2
N1CRtUChy4dB0BnClkvqhMo01lJiwJzH8tEekwOZBc/f2pCAUgAgQoAh4RmuuAuiENTdSZfpftV6
c/IdreeoNsvRm6Z5+zeDlV5UtJOgN5C3iE09EUxtaXU//Diaj2H+8DfikR1EcyawkXw2e2zVpjdi
PHxy8qEHQ2hz/Qv58JlR50TGHNHrcqvrHLQ5EkVFoZkOaX9uVf++/PV1w7og9GbkSwxryblpxEpH
O3aIgXoCotYLyIsSkTO1cVoZUQiLLNHTsBqRBIhNGRm6JPunUJfPBd3LIIzQjnmBGIsAjnTUCbnr
bJRzLRU5LIbeTMdPXTUe7y/Rxu9nJHwwSJj7gwmf3FOk6Hlc0CHRfMn+3vtdtX+H4b5Y2AWAUuES
cncNMIKMDS3VfNAHl8NXfX8eHvmIf+WvgtMozS2ztjV/IH+m4ikeC9cZz/uXCAaJcdgCVQvQGXdK
DfDaGMqg+QkOEH1rdJH/uj6mSBUgtwLnCZcAZ3WpQG5HcMuWce9L6SlDqx51aSQwFFsqwGmDVxNM
Fdoqu9IYbYL+Vqn1q/lCLD9NLpqID3lThYUxMKBFRksMj5ZrOooB3Lre+kp60DHtUXENW/AV6yca
Nu69hxiwizXEpiaJOoaVNfjR+IbuuTF+LOeDvb9ICFYKxtnNCAtsQFWW26FOhUHkyRx8BwMFSEld
sruqAAWMJNeExw9Pk7tzTqbFKGpHo19+i8MvugiysPb7luK584oZ6KrdFxAvl8D6E8+KAJZT3cFU
3bZ2M6f3ZEmAhllvDMv/w4CwOv3aimg1oYopRYWPCcHOoLp6fKSRdij3DgmGT463CM0xjC8ZkQC3
NUAm5V2vK7lfuCZw7Y4Q275+uSEcrj+a7DHRYMV8CrRkPsbzlPsEXd5H848zuapyFA35Wl8VpuW9
6oaRBqsZXKjKkJn20JIAkelqFXFF8R5biGUAvtDA98EVSZ8aoLbPfZBYgYEoFtH3bMoHBQpgK0BZ
gfpgeUdIozVdifqkj27B7KBFux9uWClMgwaHEsuu8H7NiHknmkGS3JeGqxX7Vn4UwtC2voC92e+E
faxhcPkFOkaHZB1osvxizt2HiYgcg609ZqOfMIUOjWIKn1HDTPHYbqao8Ul6yK360irTpdoPvoFR
v1HCxSxzl3QNHaEklz2pcsNg78uH8QXg7EPhArsBN2q5Rs2kdX3YZrVvuHQ86pL3F+IZWwaKVHDG
+V0mDiilw3wqkeeKgBt+Lb7/hXzW7wvPFVUFnt+zlsJ4jGvID8uv2VmOv+wXj1gItQQAU1ET4SKh
qSirOMfwM5923vSSD+5u8ciCwjeDGcIcAx75pJuhggFxauvLb2PzOOa7YUmsE/Nf8dyvnyusF6EQ
35keeZ7l3U4TxMM1A5gXBFmrKA4N8HFrganBj9707rsG5v/7q7NxvUC+hGoUoOCAa/N7G5e2VJEp
7XxZql0ZQWhaeJYog7JhI6AEMB7kaZB14vHgFpUlNNxknZ8Z5SE5hlRUn994N9/ZZ4FwwyxHdPYs
L1hRgJemM8LWn8wPY/lIxw8TG3EnuGdbawWMBFwzUAHbSGIutTgtyGliCWs1zZkb5f806j+qJCIY
2VqrGyU253X0yGsUZo+1aoxv1aHLBXd54xsYBJbFEUA/g4N2+Q0jSjh1JyuNL4XnWD3U8/4XZyGf
6b8pBSulbGeFAfnoSZacl0E7zCJ60g3fAk4feraQJAMck98GlWSOMtpJ6zfY4VqZPF391uTBmAdR
93r/dmxsButjAIUbnh8YVu5dkJta6ca8rP1viuOnk2Ct1tJZ+zNDDqGTEQPeuXilw1y1VqWy7tcn
rbmErYDge0M8Xhuk+lDZBJ8SP7dFmVWjJPmo+VEZuXUdu7t5IFjsAOwZKAHRorSuBcuSNcbGhPRM
9M9jT37vXXsTNBMQ7gBOssYMpX3VKkrcG/70MW0+haUgol6bDLTWIguKPhIoWY3ejnOjoXquqH5T
u8Q41I4X1hejEzj0G3sARkMGoIPvggeUM0y2HYHZMGwk33Lz+pWEX++v0fo2o8iIGEgGxSq4t1fY
84HYlVKVtk/79ksHGqK81gCWlL7cV7P1FbdqOB+PpoY+ZVaFwXNq4Sqz24+7IzlsBKs8AaqP08TP
i+/MFq2YCvZar3+pmO4h+P1slZdePINtI/nDPG0EJZxRCrVYNfNCNfws/RW1p/KbXDyN6kmeT3T8
s3upsN8MbgNeGgBAOVWKjXnrSaUhVXaUo8fdQ1wx2QN3DZQJaMc0MfiBQ4nPhkbmXpZMP1fduLy0
oohqY6cX8jmTZFM5nmSFWr5yrcPEtaNO4G9sKEByD84MkNqIcFXuA+JEypqprGS/eYz753DaDSAw
F+K539+rGDMoJY3sJ64VugCK797dhXjuIpQaRntnI8RTw4vJgYqgpBtGCbNzbVhVhLNYIu70oBEp
jMMEgDA5/1OoTyF5CKWTUwuuw8YeLLSwX3HzRsuTBRqUCsg2zfinkJ+T8HR/ldZfYSGURT4SX4LZ
GPx16xJJ1lMA2/whBcrlWHWAIbmzKHRma7G81NCClCfmMbNMCW8z6BB3M2a4TL7lnLP5szR97kRN
E+uFYpVwECoiVQKqNz72nBMVhIRxUwSf7Vp3YVd2XwY00uG3s8Q9MxacewEoIwrlDikCI8xdW0nc
/SUaZJNA3Qq+I3isYHBZ7rRaG3GW2TQPuhTUISey+yAtxPN+fRJWeFwtiCfqF0aFQV7uH6St9TdQ
LUaSDwEiJvMtfz4da6rEtpIFoAZy1U5xi92IBIyTNI33EhYcMJ5KSY2ytJ6iLAsStwm/FcXuZw05
HeAJMd8OU5MRwC1//yznpWWPchWoOQh0Gxe9vd79FVq/bNDA6HPhx+Dp5B3UXB+VVimUClxZByK7
hfMhVlw5e8pjDEHdXY1D5h71XNQ4kG2Fy7T8mq6V8lnO5irwGueT43hddzBdZdx9J6AF14F1+OAZ
5YkZMlACN9GAmQZ6Jnvh7Bya/Q11Sw2cTzbaKYLqERrSLj8MVPaG6nx/V9YGEBpQ4GBwQrj1KjvX
NwbWAeN6UjhyGVTJY1YghXtpusdWBHdZ3w64S9j8dyY2FOg4Mx5NjVnOuCNB05ZoMXHRziow5Fsa
UBV6B/y991ovv8MiMRmdyK4CjX7Ji+fdHJRg2AO7ESo2qIIjauTMnxQWs5JSmgVT+DzGh3z/7YZ8
pHwsHCi43zweqEQ1yHLSMMWwdXCKGZrbSpfdG41p6/Bm0PjBdoIL1hWDzubUMi4u/VRKH836EYDb
tBJ4HRvHiWU+0UuMBk02LGC5DaGppKk99HkguUn9zz+J80s0/3TDjCADhKk0DLcPY8sd2ATJ49Fo
YcglI3mKB8OTBt2rMJNglN14dKvm2/112zhYC33cF6WkCvs6hr6eTEdTb4+yqPi09g6Q9sYNhKMJ
V3k1ybKX43lMRhA4htXJDomr226lC6751lewcr4FHkoGReG8wQiU2XkeKkXQTW+q+s8sQnBsfQMS
rhjECZ+QJWyW+66kltWltgqSy6vWuk79gab+/X3YOlnMRgELhocaK7bUUCXA+9Ygmg2K7Kjnz1J8
RblRERzfzWUCPz3sCJLfqKcslaDru7SzNsmDyvknu3ax4CxtrRIrvOP8bqHZ7JSAdGo2sqCc/9Gc
L0r1VZ3+3F+mLRXINv1vy6CyagUpYtKnUxVmQdU/2da5Hz01FHgizNYtvVlUaJBqgilhqBq+/dep
Wg3Uy3kaOJkv4xPiL6WquRP+kcOX+1+zsR/ANWGME3YEDSiryz5meMh7A0bLejXRgCrYj03xmBOB
DiOkbZDfWm53OM1h3VIwIKYvtDsIBzht7AWAa7BR8JyBUeWxNLlOpFCuiiJoVS8NPcPypt29Jira
fVDjR94d/4X00/ILoszuyQwl12H8jByVOymnuj7q5CxHuyMAKLAYuRIcBpbPZIt54yloYzl0dd2V
Vy3LDucySgR3b3Ws3uW/R5Ogq1sRkpuTNKnEbiFfAXXx5IGzy2t+NdUPUvzcearYUqFEgaAVlxEf
tfySNIlbbcz1+moCJHnMRKNZV6cKTQeYugskAWsAX3WEqJ001JpZ1Ne8vkjyo7K3isNoeFGqBvSZ
TTjhoclNloS9npL6Wmt/oqOWCwzI1q9HOzaQfgZcZ4Ssy8WZh9y0E1Otr47q/Wp38x/hx99K5/yo
ssvMzqJafa2yHwdTEwQxqwvHSWe+w80R1eM26jHSob6+xVMgvQ3d170HBygXpGDR/IhuOxSIlvKR
bXKKPurqq0KPBT2KmMjXS78Uz92wUZbTJk8hvmueaPklFXGkbMgHiBPlM/R1wRHgJxQNc5QkYxaP
18EaPKOoPfV19/pgYh3cDLSrg3uKh35FYZMSk3bDlThuQz4Sab98VBHZhEu8bGtqTlMxq8lGT9e1
PTVOifSuKOXHDvfiaQMHFGwp6vfIogBxzG3wnCXppFrEuDrJmxFfKdrF5JMIdbw+pciKgt8Fl3iT
AdQIJ7SSUf3a/A9pV7ZbN65sv0iA5uFV2pPtJFuOnalfhCSdI5GaRU3U199FH9zuLUrYgnw6nQEw
wBKHKharVq36bBjjoWX5Mdlim1/Z6pkMyZHpW6fFKwAyCNEPZPhaG1tPU6FL8lIhSW0i6iSeXfIT
2yy7LicaJFTJITc+wZqcsuKPyh9QWJmq/cP9k7WyZnA0wLAA6IDAvYqf32i2Cr7XrABT2Is7qZdU
PYAKEY3Tz/uFgDEFLJqiDy/kzIVUlalF8cCNF6f/NjnH3riUu/m2kfLFswWXNoqblxAUtL2MnDhP
DajgQaOXuPXvT2Fl35HmQsIXkEL8J78jLUTCjYQVxkuuHJkVaLuJQEVeAnkuETNAd1ZZw/NUjbyU
ee5La/0afiYs2/j+lX2+HV9OGtjMQWcYRGtfsqoX7SpMMC3aW/zdK4s0EyI5TVoTczcpIAS9omv7
omwco7XhcW+CuwauJSKa4uc3Z1WnbAK803bwQHn8E7sbmrAcHQh5POTA6Av2IKTH56OjbaqhGKQz
XtrmSXlw88v9A7S0gPPhpbUpzdTUWYLh1eqD5zz008PAz066GzqAisnbWUj2KcunocqU1ngppt/T
+Ep+3Z/F1iJJdlyvWBXjdjBeqvaSfyyMjR1eXSTYI0T0YfsQkp3vATAPhU0qC1+vntzU55Vv/im9
vTlxLBGeoEAHowE83uySyYsqLUkrissuH03f46Vf1BvKtrZKgCGjRSiil3iRimneHFRwCBU5oZ71
giYxPkF/gd1t5cQUbgQ4cwE2LSdaATrw0hm9P7iHSG03Hg1rU8BbHT16DCRvIGsuQal7AyFM3Xz5
WqGnth1txTXWxkfiQ4D9ERtfBJLBkJ8So+rsl6HMgqb1nUHZ2ASxBvN7FH4AGl7iDYrwPprXzWfQ
pWaCe7p1Xvrh0xQfvPxhODefvWK/RszESK6xktM09lyIqcjBPMS7m0fCZUIODa9dBE2AZ5f2wZ0i
jkrj1nxJ2JH1x3arFvrt7p0vE+JKKJ2DRoDeB6dqvkyGW3hF4arRi3ZljuXrRexH1u/K/OKRMlCq
QOv8ytuboQUWFdonCEghWJeDWlFnl64zVtFLEsfnSFFOz3utlICkiDIMZEaAu5D0r8xbjwH4Ql47
7rftUbE3AjXLw4vx4WMKXxOgHZngJLXsJO+MlLxS9DMC499+5cD4aE8Bakrxtxwt87qqUzNAOV40
vfGd/Azo3zsW6EaAdKpYNJoVryGgUk/sVdV3Gw/4MXifI/D6VvwpDa/2LWgCqlh5QUgxrQC53MhC
Ldcf42MHACYUHqUcnEm1WGnLIVJecuep0M7DVu3t0llCM9U3pRAouYXp0JUWgTrNSl/d6aHwXql9
KvjuS2guQjIbxVhbatdChKUcEODL490qht5a4i0qQCJQAemSiwHpTK3CTV9N9SF/LLcIM1Z2ACgU
E9EeVCrgUSV5M/2QZEM+KfS1+J20Qb6bHg+PBVzOuH1QxQNGJ2l10jrX85p76Ss6tKAEovy29/jP
h5eC6nrf2K3TY/i8eHK7j42zcf6XV89sfFdyY8Aa6Ka9ifG1LqicHMQMflr6KWkC4mYbfuXKWcWD
CkETJBqR45BDJyO17STz8uLVsb+UXe+P41mbNuazdMsE/u5fGeI03Pgzdc6AH6ggQzlWA/gKj1pM
/ei4e1NmQqQT64LoP8oiCClRtD/Rp6nYrxII5uLiQb8cJJXlat6BRXYRRVnx+pXxjyPdi/JDABdj
Ihasoe3FAkuYZn0zxkXivOTpr7YMjN3dWTA+AKgobMNeIOMk7UFW9hkq8iL7ZVQP5GGzodSKQs+G
l1Y/VdDuE/2p7ZeejKeMvJQp3zhEqxKAwENGH1e+KftjmU7sqZ8GLFDj+AREFtawIWFFFZDQwKWD
gibBOyAZJRqhOalau84L6Bb7+minp2irE+CKJqC6An4xnupvKjfXhJJYpl6y3n0BJDMw6adSeari
Jsh2FyzoSD0gLgMKb/QNQP59LqfKSUYMt3NfYlo9RY/5pguzYqJmAiQLm+hJ0vB+dF/S/xTk2JKT
RQInOzhbBZ/SggGdLTCveFIjAY98jcwnEuten4NPy3gl1tP3c1l8SL/vMhv/FYByGiROkERZ3EQZ
Yy2Y9DvjVe3jg4O+zr1++N8k6PO9YHkLdEeCKaD4QjlH75iAjpoFPOjgysCfkS6jpMBDq2QahjeV
M6HJZZ+zKhYIwWlB04qHFpZI1myKVEpij+arof/H+xkbX++vjrzB6G6O0DT40uAwCc2TlM5TWZc3
cUmfk+RQaX5jPxvpYTA2gjOSaqOwDC9F1O6IICKgfjIokpUGc+OhTlCb/KA1r7T5Oho71+lNhLgd
sGIu+M0klUu1oYZX5sbPUXNytZeChvcXSrJ/YgoOjB8IN1A5LHR7fowK9Nbm3hRHYU1jXzNf9Z1d
Pd8EwOUGkB1JMnAWShPIiqJTdGZ6YT4c1ZPTH/d/P3xW1AwDwi44tuffr7mVw7XY8sKs//Sht/Y1
H3v7eKS+EboS7WIXeNFRNQpNLR0PPbtwM3wb8o0Xz8oxBYM9ArjiiELRjPnXU1uhBk+G+JlZfkR/
G3age34Tb3j161LQ3xtOK+Ia8ms9jwHDmkY1fo71RwON/6wgKc7t1vN5RRkEogzxH2TYkTiWVc7o
q7pHmjTMGsvnBuAtDzu5BsR24AEHhDCsEs6SzJevuVE7NUjFhm0bmM1ls3PXykKh4AVhVjgdcPHl
YGuuEjflrYqzWoJRbPBV77ECDfawEwKEeWDXgWgChtDGQrnSoR0z14r1JvbC6XebXrOvXb/73EKA
YPw1QMoDqIBkXWPLLRordt2wiD+AdNbe51W+fT9wOVgq0f8P/5ofW01hCGNkuhs6yol/tOiGWV3a
JLHRqMtHhROiP3KUrxkH25o8dwo77cHWP0zlaa/NwAaAzFa0o0f/CEO62woWM9srxilsu08jfUi2
qPbWvv9mfLld+RA5iqsRjO9dsygYdzqUWH38QtYSnPCiUEF2WUfHRSx6jKYQQUrfUB+Rs+R0i6B1
bQ63QqQjyqzcGmxwXYYpWMQUf2csaTEHaQu8idgMLemn0DEDs0SZ1o/9W4x8Fcp2XZR0IMM7P6Hc
qbmdVsoU5uyvkBk/74++NHUobBI4JcHGinCz9PV4SngGKTor1LyrxsKmeOLk9b6IlfUXNAgoYUPy
ELV4koqplQJiG7O2QnQK87PHJP77/vjiE28CrGIDULQrgEq4nGHqJGud6ekEaH/khHrx99Sec8J9
0GD46Hjmq9oB3vFG3HttPuLIupgVjLecJeNR24qSAjuEfQ348EjtrebDWxKkLe+bLE0GlFOFMS7r
3PWZ83p/yZa3A9D+CC7BcoAFbdHvrHS9wq0QHQvL3Dra3mkwiY+UjR93Oxm4DFxC6G2H5QJyA2wY
jviSm8gGR4u+YnA6I2SFFyTcV9hWAH9xgoUEgP9Reoan0CKxO1qKG2Wk1sOufDL/6MOTtrMJ49sc
AHzE/7hPBVB0PgfF7l30EdfMMM/8Pn/I3b1GHDkgrIxo3SYaSsnR1kFT8EyN9DG0i2OhPKXty/3d
XlkhjApGRdxvK6n7LqOKmXcVD9UMXZ8/muxRSfb63pgCKiMQTYcAgRGYL5Edl5lZVPEUolvvxcgP
SLe/Y5HguQqUnYPOaqpkxVWSum4Z6TwscnCpVCSg5l69Fv4SkokwJYL8Wk4qZt5Y2o1jjKER535e
lP47zhGgRUAhwhai5bdMIeG2tea11qSHbs7QD+usbFGISTEHcVBnAqRdaEwj60AHpIco6PE145R0
D0MVB5T+6PR9Wbn/igLyG3hmERWQWxqqE+IFNCuM0LF/29HPdP9uC037/+F1KcA7pt7k8iLD8H6l
U3/Kdt/awDEhcCJ4k1BDArqv+YFFv0oLlCoqD1FvFlV+unFpr6icyA2gOYwooV+0SmqakSBWRqdQ
Y9/twbfbs7GTX0rswEyEuERuLKvJbHvsWT6FxDmYPxvtmDcXtkXWvriJ3oSAaRnF+XhSy6R0TMt1
g00QYkwHiwfF3ujVfyfx7/hS6CfiCoio4woOYHXqvXOsnYb2oo8bgen13fhXimTAWevyrughxUDB
sOGT78bWPFYloFASsDKQKS4AilHBwFHcOTy0yo9FH4wsJFv33NpW4LQiOo2QJcygpNxp6xLOFRNu
rOW3frmFR1ibwe3wcnDDbW0v7zF80jkH/U//3KM65f49JL5w5qjhMKEDKhQCAQJRYz0/sZwB/sMp
imFRKUSqIH6YxsDe2VnyTS1MlIWDhBD0/ItyRtVR0KeaqDhR7KQcx+m4fw6I/ojMGfBRCwR2CmeH
IYjDQ885U+UwZR9j9xJtqd3aZgh3APSrcJ0AWJuvlDVFZVKYhId0eEq+d/VBTd4xD9FMD6UviBsD
tj6XENd9ErnNNIVZdC3NZzdT/YEGyhbqTtzK8pbfiJHZN3IUdESKjt0otAN4M5vpW8keNeuQ62ju
erm/NSu3H1xBRMBdZJ/ECZtPqXHJ4HURHmKW8gxbkvNT1TwhCGVvxTxWNFGEuhClQ1d0xLskTWSq
xlPudGpYTq/RdLKGh/sTWR0fOQlxiqHwsp9QlXGu9WOthcwLRu7XW9n3rfGl71ebKS46I9NC3aNB
iuLSeveTG3llgXlFPBwJOxzg+VaobaLnGTfUUE1SXz9M3k4gpNBygGoE0SuA8+j9KR3fymVDniMb
ErofOTV89ErbcAZXbJWgekUKCm7Ikiq1K1K1UMSrfir9YQjsr4p3RHHg/Y1eUXNUBiHmjkCfyN5I
95LhFK7TOHja9zV8Wh2Uh6bq98lWL9a1/YbHifAB+GVB/yo5U3oamU40MSih0Qaex4JibxANu4EH
nogAooYcgJr5djexaRVqZcMVAa+b9UTHLXT7+gz+FSCdWMOeEEhqjSk065M9PLZ/9u+DQOej/yqy
8Ahez79/bAan5ZE2hfQHVx9dI4y2uLNWJyB6l6PIEwEX2Y/ynCGZqNdNcP3/rgrfAofc/SksBRgo
4gesU9BdA3IpaVwJZjpLI9y+ltojeSLR7h2eDy+9vkC6a2tTgeGLD24ZeCS4//VLRUBlJJblLTGB
5LKkzk5BzVLNLeuq1Wixd3LIpdmdXQEt2o0IGflqsKgpkgoivFOXnvaWTsEgCRwkCjzhZYKMTn7D
a2VcGDV0/ar1p+poxRt329IcwY6K+m2IgMGQWVidGGBULdbcqza+dLjQaouhiORibrkFK8dIMH3A
tQGOQ6Qn5prAKIlrRevdK1H/6p8K9/vefRYxGjTQFeVCIgs4Hz7OtLZX8im/9qWvWr3vMMNvNlJE
yymArESwTQGaJa4JWZlLbpmpUWZXToLymZPD/SmIT5x7NPPhhfibZxfV2iEZLAwfWT8mclTaD8ch
eq7bM23P2k6cM04VklyOYINAfAXerOTSgE3QoW5bsmulH5hyLsuNY7VcKwEOFo8JVKUjRS5ZjcSs
dJa1Nbu2f/eZv5Nz8u3r4SCJZCNQlouUo5dmdU2nlF1HXxm4T1EeeX8vlh4fyiDBCIN311rwOkFJ
fQZGc+3KyyZoE7/xukMZHxl6jarH+6JWVgqiBFgUf4qZzbedIbbCJsPUrob9kNnP2k48ihgRrpII
MCKDDYSTdGonjyhTjdqJq47u1qqOZqlbXf2WNhbn6M0rg3uMCJekexHjzGgiw7ia1mmqHvl04uS0
e5EgAj4rdBxWXE7nTAQLmDHbuNL+XCYHvhV5X5mCuDuxBzDlywy/lca5jl7p43VqHhTvFBsfjK0Y
3dLQvlGigNMPvhICRJKvlE401tQCIlBJF8EfuzhT4A371U7wrvwjRFJr3UKh7YiKxqvigT7Lp1s1
Kst1Qi7NRltfFFgDwiuXg/Fpmqw00ruroh206sCz07hVprdUPZxCJGQF1G8F/G+ZqO0YwA95hWL3
aVDkASI46O3Q7awLg2Kgnxtyg4LpGoFZ2bdUtYSYvVZ318gsgVr8lm+xzS8NOq4keMZ4NwJpDpTN
XLNdV9HSNG0h4Ev0RcsDl5/RMrAIjOLcDLvdKFTggvsDrjgIIxdNgQTXkjI5qX5FdzdanxNv43Ja
nl5R4YtgP+hSwIwnW5FqSPPSgVG/DuwDpSdA6DR24r/2arkQgsOFJRNtoKQF05U+sYs80a+JfqgN
v9uv5YJAGJRdKDgEoYVMPYq+SfFUQP+vXAUJ9VOuH5wtqNCKgtyKkLWcxWrJLHAWX1PkCOOA6MAL
bdxNWyKkVeJAtRVeDhHG+JT+1dOHZqvD1FICriILDj+yRjDsskfbd2Qq89orw276y84eyrLfJora
kiHNAuTyY2bpShkWysesuJgokDa+3T9OwqWcO1Q4sIDQCz4OuITyvdR3PSExcZKQ54fSDXuGVjdB
BxeXPfP4y31Zy1vcQYIQ+ReYFDgmcojI7JOOmU1PwtZ4eLGi3WYdfcIFFQ7wkEBaySWspOr0xLQi
Elpw0sfAc77f//qVzZiNL3lrammMCHlg/Dh/UOmlUs+k3G2gxBTQrgyRG1ELLxbwxrt1LQW3H1FJ
qNrDgZduwH/fn8PaDgC6ZSGzg7ANro65AD3iWoGbKQmjR/4j2+8vi3q3f0cX9vHm83W1LQmA4klo
KKb/qaq3lHp5683Hl3agnXI+aB6+nnQiWX7Uy79S9WcfX/ff4HNBQmluJjKZRe5WQtB1UH67JyX7
+b9tg+QMUqVwCDUxfmH4dR9skRavnFTRKAeljXBZET+TdlmLCrWuPS8Olfig/HLZefNBvHKOUJsE
y4FXsVBnyTCludsqZGqyULPiL7nxoCHGvHuJRPwd1b54d6HiQDpLhqEMCjHLOIzIY/zojRuatlwi
+OJIZyNUjQwkUjrzHQZku1FR5daGinXU0LulZylo4Y975zAXIq2SmzgNbqGsDb3sQ69/7DbCNstN
EO+JN9QzoJJIEc7n0KZ5VAI814Xq9FGzHoudTLDw/TA+xoUjAJ1eYEqzTLVqG5H2kDbPXhDtLPJ9
G15Q0QAa4Yhf0ptrsJ1EU6nahVZ2TX6OO5nHF8NLtjThlkY7b+rCKDvQ9mfK9iIjsTpIdQBbCFON
CIG0+mYBZsJ2srswNXs/O1lAed4/PWtH9EaAJx1Rt3dKJ87MLiztA9UPuns2m/N9EWsn6FaEdEAV
JybqOBpdaLbkqDPlUP353wTo8yOKu54kaY05tM4v61dkvGd4tEMQIAKka2TcC+j1WmWyxi6ML5qe
+p27RVayukCIyCH6I+IccvGCPQCxUndQATX6RB7Val+h59sZFTzXDloVAQ2mSlvsAdPeaIXXhd6F
gAO0m/bHpeHWYXAAalCAAWs3X3+1TvSOt7yGk/rg0Fe33oj2rZxR0HWLHKkGTxi+3Xx85pZ9a3ct
Cyt2rJRD6Vza9Lj7CImWOKgTEoZ64bIkWd0UIKFkoVkgxPSkVX/fH3/5aEMqS4DNAUOBDZV7hbYI
6w6xZlShaZ5U28/tD8Q7a2Sj+mJtoXAjgxrIFQx+8qutQpvNvK6HKmy6oK0esukY7U+9YyKAsaGU
XmTe5TRKRNVMnVwPE+F+pQXpVtXz2kLhTWsC6AfkP67/+V57DV62EephQiP5CQLboMBDgVoHo9nt
o6J60QLZF0LI4txKhluvxtEdRsbCqFV8kGtvJcVXdBqpRewEWMrw6pErDdNcNdEdlvKw/65rT2SL
pWl1eGCndFvgLcEaNl8mQTcJKrSSh9mHxP7LMb/dP66rw8MYCWpDVG7LTFMj0h8u2l6MIbjcAgUQ
C7blZa9KwBsKrxDczWiWPZ9AEqsaYgxGH5oG0gRV5W+FSdYEoBQWGUsQb4gS7rmAWK+StLOVDuiy
hn/wyt1wI2AIQZuIbleC0Ug+P0ZkVdRkbhdO1bGgp0E5mN1p/yYAQAh8GSIwwvZJM2A8j7g69SFD
j+9jhT/2j49EE0LSFh7lOKXz8dMyG/BQ7MbQ1J9t6/NOynRx7aCgELEdQcIPPZNuhb5hBa8bpQ/j
1j78UpotbNzaBiMPKhJAqAdDkHL++WXVZfE00QFQkJ99etGTDbdlxZiiw5hIyeGIIuUnHSASaaPq
Mq8PefdBb54Mcu3Y8/4duBEhK4GSNI3HU4goPOqbSe67G877ijU1BKuyKHcGZlcOs5Vc0ZSxtQFZ
i05u/onrn4buom6ERNYWChXJiEUiLrIsqo5TuxvHtuNhpz+j+Rgj52Z/1AWpV5AZIPEAmk88Bed7
rTW8RtUw46FCvihBN77c3wexlfPwFKANIl7kiZa2iOvMhx87Nrj2qE9h3ZxYE4BzI9I+pLBJnZ+n
Hwb1cF/cysk1wdiDOBjsEzj9pAiDwZA4zc0I/mrTBxYIg8kWlmJlS0xYPYBOwFyxhKYmnoGcmQPr
FCtuUOsfM+WT2pT7pwH8mihXEY1mFrWeg8FgHlnag3L8Z+aX/ffdqzQbXtoUOhYOdTKC3iZArLFz
mb3DQIH4BLTQsFOAhchFN83YjxYpvTYEaI2etJ2l+sL+zYYXunkT3nEoN0hdYfgYJRHqtbd2Ut4u
BEjHKKts4lRZ1IZkcn3+Y9ps0rJyihB6xoMEgVRYWLmYVzXhEw9jMoR2EoyuT4undtzv2r+xseNx
i2yDJQeRONqoDTy1+7CpyLlApmEajuU7HnAWHg9QcQCAlu8HTohDLBKPYY1SUr8oNozsijrPhpcu
urg1Mz55yhBq8aEsgveoGYJIQIUI3o0FniLrgUIc9BTXdFsdNPzeuITWdlmU5oHeRpgK2eN2knJC
GNIaQ2CaW7S9zIPJ2O9p4OkpKs8BnBHhpLkq9MkYpc4wjSHy+P4R78j944OwAhcDAMFwhuVHSe/G
Ztfb7RjqY9Ch+i/ZOKUr16goXBRPWwetFhzp+/FinEYWRQM0Lfil/mS9X2213F45REi2or+CoDZG
Ra90iEB80quABA9hm52m/LyzwQxsBd4JcMUQiBQQKdldTT3FiEbhbg/kj6r5o7U/Kj8XIC1R3rWt
BRQw/Plnrj8l48PeywDDo7BdvJ8Fe6W0PIWmjQZL4ew5Q+RP5jfd2tjipRbMBUjeZNejgDQCujg0
m9PYHxt6HfUNh3K5xUIEahffcCDo/zLXgoEktds2bh+m9adYuVob1/HKDEChgTASEOuCNExaoqYB
XZzVsC7M1fLo5OSs4vfI8+PunQCVISqo4BVDJeRiP48zAup4rQ3bqz16R13d/+wBQ8+NAGmZWqqr
hZkZEAAW2sGN/MTY2OuVjYAXCdotxPyhaXIxqRm5LIk86l5zu/LL3AgydSMQsyYB6DqcVRC4IW0r
7YVBvEFVwMctkBMiV9hvJBa2xpdOq6OUkeX11LuaPGizA/u2e4/hD/37+cb8pBLV6QfeYvihCsa8
AOHWtNtig7zdAZJSwAvQhU9M8MY5quMWDKuomr82oOtHZy2/22p3vbpENxIkg9Q0vBxqHRKS4nn6
6mxRbaxoGzruiHw2bk7xPp9PoE31hntW6l2n7BRTNLB7IPtvNfBuinS5KKwFF4Z0iMaEpowhpHgF
yN631NL3vu7fZgHsAVRTE+2uJQ/VM0rcFV3kXIegHF/beONVtbw1sT43w0uKXFnDZOk9hi84QfOb
S2KdqvohdfcfJdRjAdcDek+skwybJbFhZIOZR1e1DHTyySp+7l6l2fiSMqAbu6p1QHlcJyPw6pOx
332EwyNqXt8AswuojVlMSj1MTXR1xs/Uz+nz/c9fOaiz4SVTQWM8cooewwPq1nW+Ox22aIVWNG0m
QVqgDB1QzKmDhDpwu2Omne5PYHV4BwkG9LcRcRjpHdjjIU0Lp42uuaX6D2a6v9IHNV5g2EADF2TZ
FqZoNHOFGN0QXQ923gUuuFr2f//t+JKl4FViqYnbR1cKHsb4yZjeYelMlJTDOwI3CACZUqAKORkl
7cEQcy2Un27ycwsMvXaAboZf8DAyk0VDCjOkjU+Z9Su2funKxoW8YikE1QJYi95AvvIMdFspualh
iYz2aB/7SzY9cefv/duA6xhxTnB4oYpTCiHVUdwBHov7AHXG8LD9atoi6F85qBaq1sH//saUI+cJ
yy5146bo7Wv30dVfrO7H/QmsLBLoHIApBHsU0mFyli0u0PyBtIlz7cfiMTEvySevPMX5TmJv8VJA
qSBem8KcLp+DyESaTVdCTKed42PXne/PYuU0zYaXLoWJ2SWNGgyvXG3vq+u7w9f7AsQA81geHpqA
NwlVBu+FDPurPQOdRBpXueok86PQba/wvobWR/J5/8WDXB4C83iQwA2QK7sUe0gzZoJmgZu1H7dB
6m3s+MpaCToYodZwlICRmPsYnZc5pDRz7xpnB8vzC37U+MZ2rJzZmQhx6G78MKeodYtUBRzJ58Q+
D/R0fzNWhkfgAk9+gLmRj5TdPFJOI4wvbHf7nYHVG6d1Yw9WlshDSl5knVEYtYgfxXAxKrUtkhCM
QqZyQXtcxdhwY9bmgOgFCn4QAAAhnGRe+4EOxWAYwAg9Ts6pKy77l+itXw+S/0Ahyc+2WhvZOHh5
Eg7u0xhQ/eEdwwPZJJL/AsotOZGIHpHR7JokdJw/Y0t97/X++GsbgHH/GV+6/MsCGK06x/iViZdI
kGcB28ljLCwSso1YePioiNLK7GAOn9R4YFN0ZYUeWNmlLLZO0doW30qQtECJRiuqEH259l3Y8yN1
N2zS1viS0WublCaZjfHVPzk9WP07jtDt50seEldt4JAbDF9E8OIDs9p/PWMP4HkhzI/4hcxKMFgA
7xqTGqFu5ZHohZ+1D6XVBqOz8WoWyyyZbiQsQFMlWPPgy0vLVHdqQSmYfq5975vT8yno9b/un9bF
RiDjLHoxwGAAabNIqSounm1Mm5RrlgXl5Ffp3p2QxpcstsnhQhIL4ysv41MZ3v/4haoJyDFy8sDL
I5qN987cVhucuLmbmsrV1ZRzPD5Y6RmFRhsXwpYQsYI3F4JC+qlSa0u5Vu4XnqL6/VNe7TVJYh5o
zojLU4Tj5byLaeBJ4pgNHIDzaH0ttI09Xp0BCpRQFYh85CItlcCXRGl6E4dmeo7QTkI/xtXx/k4s
Diq6LqB0H2RkuBHglEn2Im4NNWFma12pZhyYdkrKwM5poG31o1uZCh49AjSEbpYCiDHfjKwzvXJs
UBFquZdSeyqLk7vVDnBlKjMRku2ogHrLsxIiFM03ABIeHxM0yfp793ohjwTahjd6KuzJfB50qtJ0
IKg4dVO0HbrQOihT36t2F5WIwjFBDwb+cBHXkxQkR2FXkw6Ne3XK17450yTwko3A29py3YqQ1KPL
WeloceWi4uNbmV3qzvNV9TwYGwdsxU6ZgD8hxgpcA0jP5JlYHaW8i91rEjSovfHAsHB/R9ZOFriG
wSSFUgY8rcXPb9Q8j7rWBP+Ie60z30wPNL2oW4xna0t1K0JSEsMDoaEpRDDtOY19Rw0i+iH+fn8e
qwuFjA+YNMBftLAlVka5OVHVuTbWZyUK6Tv2wbOBEkPaAdou46BKbrglYk7RNUHvGzWoqr0oIhDm
IQSKMjFRY7eoJnGK1G08RmzUKJ1VJEDpUdkiGlnZ6ZkIaRv6ugMtPYeIrjy5he7rseIXuz0QKDd6
WADNIFifAeeaH6fMiUrNSAgNPWTGHhu64Ris7LJgWNWg2KiNB2PHfPherzhwMhYNczewD/Zu90/k
ZUAPj+Z9KFFavFJyTUnshGskZHHQJAhinXYf0tn4krKNWtUy9GIjofONmqdR2X+f4q1r4aEFwKTw
keero+dg5vAmRsLxxM0XVf28/+sBcjNQ8YtDCiHz4SPH4Go/ejQ0vU8W2nBseX0rBxTwArC8oI4E
vpkrfb7iAqiXajoNuyo0onNfhWTY79TARIAgHnoMdiqZddtMktbUK0whJd9b80jRKl39tnuVkNjG
Wx3PXZTqyeElZ3KiRp8YDRvzOPmDuWGIxAmfucZIVt0OL10IUdKzdohbGrLJd6O/KnJKqlMUbVjT
LSnSPU04KPS9qKbhpDxaFXplvpYMSxW8Z6nQigsLtVLW4zWlEpeJRkMnOhj8qOxmkXxbq3/Hl9aq
TRI8IhyVhjr2+cCbwzs+HzADE+l64TpJ2ox4vcamuoc+KH9470+78w3i86EOyATgvQ6dmOtbpSdW
7OV5Cop437CeC3PjGbFiTIU7ia5eCCnhtSV9f15OSTGlXhqaZ1RcT+lGxcraGRJBVtHbA9srl3pW
LKm9MdazsLF+mmUwnDz9ZG91XtdE2ELWBzjeonkVoqHICswXKUuHSK85pIjYW/My0oNNn7L4oLKD
Ak92aCefK0FrbJXLrC4e4NyQ6YnsnBROAcQFHa2GCXLZh+h1aPabctDRA9OKkIcgOpb2Bn11bDQW
H7KQxkDVnQj5tfvsggkaEEdsPL5VPls8ttrJNQgJo+6z+aOu91aaAO1+O7y0OmnKi4F6GD6pfGqS
QzJ2+5VPcAwDCYW7CNon6XbV2GTQNErCuoaVVV7V3WwpmAIKAnCbAvgGqijpYBUsy9upNRNRQsGC
dguQu3J+ZsOLn9/43Y7NxxgNglBc6h40uBob+yvOh6QWuKVRXyKyQSgak4YvE55bbEDJJ5qj8vbc
d7rvUcfff4iA+cTiIG+GB5ckxCFglm7rVBRY/ycZDrG6YUHWJoFGNCLeiut0UdswgLeVZdTFGhXH
Mjt45RGFLO+Ywo0IaZeTIp+yNoMIrz7G6HhzeM/wggUMJkL4ZfNdLsoR3MgNpWFmP6TOWdkYfsXE
eshs/DO8ZCWcWNeaRkvga8RHQi519dGrwSB4esckkNhF8S2gGotKHBoTYjtjSUMFOKIopYd2K6Al
Dop8WgE9+EeCmOeNMmiKUeRVhx4xTln5w48m312YBmW+FSDFT2zegFBaSWmIthXFpd8COKx/P/Db
gqUQSicN79HWNmKmkFBxLjZAdVuMaavjg88MxdWAvOFSna8PybKG8RifT4eT6vm82H/bQMn+HV/I
v1n/hkxmySMc0/QrkLHObtSnWH2AV+y3llILQBpLnJY0LKchT7+Z7Zm371Him/Glu2CEz522SoXP
n4K4f8Y83qEAN+NLy6+PrLLdBN6wO6Dx7fE9VwEqz8R1hpcnrrP56sdxNcSFCz+SD5cf7W76ISz+
7ejS4hhF3fR9NOLofzf4wdjqC7xmo2+Hl9bG5ErVxCmnKNM7FezAC6Tuf9xf/jUrBycbTYcRehGs
8PP1ATd4Pgw10HNeavrVq/PU5cHY8I3LTMQ3ZRsEWDiUV7BNLXIOaamObQuehDCKUdprfWqdS5Je
hvJz5XmgJN9d6iu25UacFG5t7GbkSAbRUCNfbOpr7ef7i7a2LwhlCDQFmP0QdJ0vGlGawWp7loSp
fejr80TP3dbtsyFCrsVRKxCotY7I+BU/tPIri3+P3t/3Z7Fm+ATDCiplAXtbdIAqKoVaOccTCGBc
PHjTZn8UF4Ux/44vGb4MCPLIsDA+815oBOLl/6jqbzvdCO5tzUIs5I15RejejdukSMFSfeUfrPZ/
nIR0+yi86h29xSTGLhhSv4w+W/y86QWsaeHNUr09xG4moTlkajOapWFUBXw8xMklnk5a/I6bCKlF
hLsRBBLdzOdLlWSOrgx6mYaGdTavubkxvFgKWclvh5dMbc68ptYdDJ+XP6l1Sv806THSziT5sffc
gt7ojZkVsVDktiTtS7iX5f2EyEZaAnDie2q/Ya2WuwEWFID4gdlEVSJu7vk64dSOTuK2WUh0eEzk
O2uPjfo4ZluEbEsdh8sBzilbxCDg/EkKYjpVO6iCQwn8yH6J6tzdtBwg4b0VIOnGYPLCKAsIQJtx
385Qrb4bYYxHoiV6oyGoi+Zr8lJRze3bKcnz8IlXX5rhdfdOwytDpgl5atBNyRWDSmE3VuMmWZhe
rE9kK5G1tBxIzaAuF+9QFCaCxWy+zaPu5WMdkypU0ONj/Oy2+8MYcwHSNVT2gzPYLQS49MCaw9gd
7y/PyjmdTUBShEIZHXWqMH5RfR+txyEPUDlGrZf9UgCFE/0gke9D7Hu+TISOLajRaB3Civ8faV/W
JKeudPuLFAGI8RVq6qmq8LS9/UJ4297MICYx/Pq71CfuOYWKKIL+wtH2Q4eVaMpMZa5cyU6cPtXh
KWWnx0KW9gLOGVLuohD+jnSZ1WqgOii0uxq/Kuebrn19PLz4xrlqQl3dzfDSTnR9rJSDarIry7hX
Nl7e7exgrfX00hwEQBq1IYCTA0U7X6icVYaRxCm7lunLVSMr2ZmlKdyOLg7DjYnIzSkzjRSjt8Zz
HTP0eGNu3a9gUBamgFADPh6vaVEHLFkIg4yBZSH7etUVnxXXNZ69teElC0FQiYquVRg+wEaz69p9
W1gieMvvBPACwyTnc6umKNoQhF/XdMjdgYJ17ULy7bdBOJYqIPCizaFcx2cTs0gzYB+vGnudpk+k
6I5xV56UvlkxQktrdStI2m8rT2yCQiQALLw4bd1iWLNyC6sFRBnK+gE4QpSaSpvBQfiLLnYjgC7a
34p1AI+fvhYoW1BQyLsiDIoANfS4XNxfIvudFiwglzT9qzbenGDfRMdirRnKwkrBfEKDCwQHakUk
c50mYdJQdGe6dqaX/z2s9TcSukHSHbPhpWvdGErqODWQLkjSgFG4PJL4LyVyO7YPvMdaanEiqBvE
7ROPMTnsSq2SDFktoEf1gaZexlZUyOL42Gz02kOHdiQm5iqEDrbaGT2C3vUvZTjGbLf98wUUGP0X
EDQDaGc+fGAZTd0VLUgVy5exPq01Blr6emSlgV5HcSi6dErDA5yolpkFdkvePv9JlBXndXl0wH/A
GI1Qk5yvsUNGG3VARHo0dw1/I2sh9aXbBuTBf8eX1r5A99UKtEsR2hp9OZDoL3N7vFgkaMB+h5oy
REQd6Zj2hcOoFWD1ob7ccxetpe/vvXsxPoqxcHJE6aPkbCi5kulxJfLf7bPJ32x1R3U3cHbx7+2n
CIJQQotoDbSs2KgbO0doROuhwjzYa8ptN+421wBjh8GBhx8RNANV11xAiS7vI1MH1AvW0d5GIUSi
r9zjJbUnGoDCkxGqVU5fhY1qN3Y7hldH9aiVu9xNAZxeJY4WKy4rJtA2IggBJxxlftJEGCjCtWFq
IQbtTujJ6A+6+polV7MDPMQL6g9oj1tx8gEwqyiJrCa80sxj2Y5s7nSDfYH/hzg4gOxInknjo2PD
0KcWDF5p/t3yT6N+2n6wEHKAcwm2GYR6peUytdhISqOKruA7t5WXkW+Pg+MhgaoXtH1/730iGdRu
YBZDm1+o1/Y0pU/W0+bvx20AlwlA5uCGlykic1UHwAXwnyuxT2F0XHsrLpg5mBwYB0A6EUuWKRzH
lLIeZim8qsUlq8A4vw/VnZN+qfpjv9aUa0GXQBa0OJKvgMXJZfiDRqI0cozwOqHHaHLI0jeFnfSL
9QHPYCZH8gxIp4Z6IHwo6vgT81j+z+MtWZuHpKuymJaCsgU7Hu8t7VSbXlN4/I+zHXuEM4VTK5hz
BKRamodRgF0ITQdA9Zug3aXB3LXqvKWJwD0TUBEUR6Dr3lwnonlSQ3iTRdfStYaX2HnRq11S/rXy
ulg6YiB7Ai4cb25BajuXwnpH7ycFRRjc/B1b+zD3aLpzClfLvGGtTn/BnkMj4hmAyhcEWGS4Voei
IadrQ2SYyTPZ2/bKZVww52g1L+hOQduCCyntSKW1VT2aeni10CY5at1Q8+h2CIlwdAQdCRqLoEGJ
ZNFDx+RhljuI3qiaF7qppa7YqYU1mgmQnhgOgo4GV+z42huKFw67kn9gFyABBABgGrQUoNHnOz6x
MCBlqMfXOilcohTu78cXcGkGOLZw15ABvkd2ZlCYTpgVACrEoVuOx0HZTF/kIM4vYPRwSIAVkjcB
2F6zJAJVSK1TA+aZNQ6ppRnAVYblE0l+hGbnK2QWVcgZMXLkp9pjH5FTtB1dK0CX/5OgzSVYA+um
zoKErHQb5aXTj9v3AJhdPLcBqQERs3RMGdhac2oHOfgXNLciu2zNI1y4a7AVCFqDWu2d/3Q+gS7j
hWEEFsKx7DWonX1Ow4PdbPduUASIN72oOAAfgHShp3Qw8iCw06uaH3THXWXcXNhnDC0IAIDWQsBX
2mfa0YkjpJxdB36YfJVv10ez4YX4G6+5UlGyWipxdiXN5465aIo2beYxEJ02BPcJUkVw1eRMajqg
xq21neyKyl7mrrYGX3CaZ8NLxzTS27bW0C/6WiWnONsp9luDWre1R+TCWQLviWhQh6IV2CBhCG/W
SdSot7TV0iuLdkr21NcoLvjASRK1EXhEousymHTnIhTwbOu9aqVAacfWa5itJKSWDhL8NJRjCrpq
mIb58MROOgQZUTRUsc4dzinAwo/v89JGCMydqNUHNEguWuC6U+g1y/JrzF/1cV8YRx59h2vzASkw
n9B6ID1Df8v5NFQlmDSWBDhNI6oWvk0g3phI4zb614/Iga1GKzaAnGRW4ywakZMKjezqDJ/p8Cmk
rlJ7WroymwWkJEwDylaRzBE1DLKZaDKVlD2ANteuPsSVC6zEhJol+xinKH9zueZn5qn9QIgQGXUk
X0QfNdDgSUcBvRy7nk4lIGLES4+ltn+8dEsnDcFU4LnxHEfDIEllOZkeNpqJhzLIOdycvVXN9heZ
aPAMLKbI7SChPT8DbdkOiU0BcdOKl5z/ZW0maobGwsrAOYDtvmdesfk4hYMjQiL8qQNbU3nMt4N7
IAI2D3oD246AxXwKnGSJYccMMa9uB7NBNrd/EFP43/gyDLocAq5YUx5f1aZ3x+A0tZ/oZlIxyAAI
UJTYi2CFI22DqUUZWCGwDYYTn5gbTdEH9hmXD4gM0B2gGb3kBVKNJ52uAU5KWhT3nHS+4oEsvCtE
1bUNL+S95FHSJYh7aSRoq/jKp9f8Gzrx8sZV6L62X03rsP1O4BUGwml0jjTh+M/3O0T0n/cNEDlG
nXoDUpJBtTKZpVsHFnkcJbi1AIBKjkjPukTluihjKZ7aM0v+j8NLa+XUJIljMTzJf4zxz2DNX14y
sLCsIhuM6lCopvkC9UqR0U6tcefsXWx4OfeitSnci8DaC8ZgkDagPZecggm1wOjHDmpvCp4r8lSY
7tCv6HPhBsxDaxCBtDbghoD3gId7PosiTBjnrMPLyHxhmteWaIZ4jMydsR29NxMkv+xHGikRUGS4
38a+t79Vw+/H53Vxrf43EdkuhaNjF6D1wd02TxHwjeAOoLvHIsSO3q0V6tJQGgjKvTtmqCFpdW4X
WQy/kHm985OtlS4tCsCVAK8i+EvvokVRwJFDH4BiSDqPlG5gr1yJxTW6GV9y2IjSJiNAJPG1s72w
/4TM5PbIIIrG4A3iyOIpjGfA/Dg1UY61Gy3MIDb3ZbBjKKDYvgkiZg6qblFuKqeOWJy1eQUOqusX
Z/qaWN8ejy4sgLzF0N1Aw0DHgohdug6BxVkUthNK99ySnMbeswxvWHvCLG0zSnHxjgf1joEugvNF
KuHLGEMxRNdK/d6+dOPvx3NYGh5JQqQ84ZLDTZPm0I02r6oAoYKy2KHJy1q51dIhApAOhZkAOMLb
kIxoOWSkAucRavnJqUoT10bLzn4zBxjqJW6FCLV183oZrTpOgxxCUFxqH4a1x9HSEgGgCaQ4kI2i
vdt8eJaB96BtTXSCGv+CRxl8fbwD92ZaQ/3qf4eX3YBMjXRjijD8GD9Xw3NgHCzjwNmexr+KeCXU
uLQdyHMCjCGA19j2+VQiTQGdVoASn9r6pes/nO6PsbkfDnZa+N24EnjDwFLPRagZ0aLEiEDdQA8J
362x4d5vBoYHOgn8SrBBd34Ay0Y6jkY2nWvwEpXqvzT4/Hg7FgWgYFP0gxJdOyWvjAGWbrA0mc7l
4JnOp4hsx1ehNg2JFoRJRZmarPXGymFmaXfxBbSyLgGtXLTW3uLeTGNY9L5D7AkZEXASzLdAC0KW
luMUXbR+B9bd1NhPIH5Bf+S17O3CWgkCJNEkDaAPdLqaC1LtkfZhN9Izy0DOkpfP3WYXGZws8FOB
a0RkAid2LkCrijQNx9A6F6+qcSmylWKfpe+/HV66DnlPhrihxDy3/DnLTsWw4i/dX7f558vaDw1M
VGvC52vsUPDfxPm32dwSBxIEAyhCujBw4Lmer1BgcuBjp9Q8W9an9KmuV1ZImgGITBAQQpgakS28
gVCKMx++Kq120sy2P6PRtguWrd0whXvd+L3pzr1LQatRuACCJR08M3MpOtoq0sZk/VmPLXf6FjTa
SvBmaRq3AqQbYY5Vp3MNApRvEZAwOlLCaw1NpEt3NwfpqCIQO2bZBBHhSQGTJvntTQGC7/88XinJ
5fiPFCRuHDxI8TyVs52F0tpB2UHKxF3iHAe3NQ/m2mq967gbx+ZdCjIsCD6AwQYRCGnXzdauq1TN
+bloTo19iFHJyk99FLlW9pIax8H5Nm7kL7wTKazkjQ2PCcsZDUt+Ht9oue83Ep3dDS/Z8F7vkkqz
U35uQr+dLulGpf4+PiKoIuyEZD1Kj+afz8DUoUZd3p2Z3boR23V0Y1TrPxKEXRWeDnZfOsJTao1A
CaTduXEz2wLPFtmmrP4jQOQ5YVph/mSoT9sHTa5ZCj/n2nPAn1Ln0BbHx6dX0rd3IiRl1dWAGCWd
ys9t88zH00ayUwwPNB0ifrAUcKju0LJDQWK1aIfhzNrnJD7Y02Hr5wM3DiUI8DuSzdSQNxlQBgc3
fDyHPxk92RtrHsXno+0Y8Hogjl6oj+405OSzsWvOtfYaxK/xytffKyhEHwBVEgVxiMmakoKqRoO3
LOub8xTtYsvD+WkML2zeknZbIbaYB6KuAneIKmmodGmXuVPHgHvU1TnwW+PNXov0i/8+V05oSfke
HsUcUB8gXYSx6HptSqrqHJN9X71w/rOxXKPfb91rOB24aKjFhttxx+SZDVNfkSJTzkzd6V+5uvkm
iBwsEIFQGbhvshNI9A5t1LPcfBvt77X9fa3l/P1FEz3twTaCbAvC4DJoKC9KtUdzHONNJ84PtSz/
ivjK+tzvAuq8cAdQQgh6lrtoU6w1Nre7cXzLJ/C0Xnj+lNAXvV1xP+7nASlIDsIIQYQiv1cqi1cs
tIvxLal8lPmtGbqlSQBsA98SiWygFqS3NU203BpCOrypw2dbOxS1C1rBfrtixdP9Rop0YEkVpWOp
aMObUv6bgGepfFHWCGDu/Zu5COluD5o9GKkGEakDxIJIEZJ+JcF2rz6ECNSyIDL37hfMLVyb6oHa
5hBhNcw1010X/axar6ldFGg/vnoLu4KnncAsIyEJDIP4khtXICvLWu8YwJQhODUadFfTIaWIai8Y
1jjuFiaFKw6PEydAQ8mUJKpTs4gaYEF9iwI3QHQi3NncH5MLLw6P57SwQTNBkv8BHi/Dauk04Lqc
SvIHtVnRxqYAULuCWeX/zwXu+nzZAGHm4BLHXOLRm5IvrDpUa9fx8SwQjJqLYGCBHhjwwG9pvp/4
sSQ/lDXtfnfjVR0ZXJAYIR6FF6y8+R03pt6szOQy5i/WgU0rp3hheIyMPjooREHuRcZ6k9SKOkps
PL6zvwPz2xob+t0CCSQDAoEoCAJ5DqzsfIGUkWZ2p8TlRfGbwUNlXLhGarwoAdcCMTu8yhAWnEuo
kzCgkRqWl2E4FL+H7o9p+xuPKvx+wDFAJgOc2H36NDVMghdaSy5x9pzYz1rwtVur8LvbhbkIucYi
g6Ns6HUvmFAPfXFI1/LOdxoE4wOODT2FABRUibRIaZ3pYzMqaF4RXqanL8ELXXsXL81AgIdwUkVJ
tYz6YFncpTwDt7T2w2ZusX+8BWujS45mTZ2pJCVGN8vM0xIEb7qVe3Cn+LBCAmEqPCiEo2Re6Tan
Paw3COnV/FL2TzkKp4ZX1u+0NQDR3XkVghBdFlwk8BfkWBSIt1vNygbnMk4e6DyQZiEbYaBwmdFe
EohZZNcQn4V5ml8JtHJNCVUC58JqxdXsfdxVW59GQLjpyHihiAZzQDeruQTSZSQJG25cwupfHu7C
dudUfzZv+UyErFpZ1tLBgQjjtbEzNx42km6KVQKUAGYBpUeINstlnUE+hXZHDOMCCxTyXW24hrnV
yAkgoIneyWh1AH9N9syNPtWyIUDPFcN2S4V7lYVO0Gu9jRcOlCArh2MOigFEmKW73SoF5Qg32tgL
jyieHrv6p+1bAQUO3xwRTUHzNd9tJWgVbgUTaD3R/okf2rV68wXtBMCyYPQEtBHXTzqvUzUGo5oZ
1qWyPY6YSnsuq5229ppcuOGioSh6MYugwR05qdVEBLmXwr5038qJ7UzTsypQuhW75CPLdSNITPfG
XUuYYfKuz+3LpHuIegz2dmU4m4i0HVFtNjxuMf73bizdMSzdx9u9dKAAwgVDI3jjoAylm6fqaE0X
pqJTULNT8k/h97b4wAqJtxhSLqLrt+w2NVXXwIqo1qXhxWmi7cExd4/nsGAwBG05KCaF1wSlPt8D
LY1iLU8d+8LC8kCbn0For6zSooT36lG8V9GfQ5LgNOYYqgZYlJGZd0ntTkAWf2AONxK0+RyQcrGy
Ouwxh9xrYrf6gHLCfRYmAs7lXSfLCKCwNA8m+5IqTwP/U8cnbSNG5V3FijJF6FnEzdE4ez4D02y7
xDBg68h4UPTruOaZvac7ZqEPKFhBNwwEBqAwd5xMCgOZqxY1zqXIvVr1etAn60/V6KX6Z4Tmq7+V
8sCo28aeou2nzWEdCId0FEhqiIHhn/nsoigIWi0h5iUaXpqvtN1GWPK+eLfDS9uvBFk9JRGG16vU
PRj4a+vxes8iCUprBTdR1ur1aLSjZaFBTuomxpO2sYwKn4/h0b8JC4S26XdojIROmlaFo3mZnNZN
sshNf2//fsRCgJJA+2bBrzNf/iSABzIaqJ6zXHQ0dQEo+8ACvbfDe29RgNTtXAAbM9ago3JwCbI9
Td/SjXWwYoUEyOA9KAglKPMAAMESc9S/BJcu/2S7Rf5p8/oAGCZ6HkKRA/wpHc9+mpqu0FJy4c3O
ejPWUnn3+g9fj5eEaGWKILmML0YRhDYBMEQuwPS7oh10tZLqvDdDEICHHTTTO4pZ8mvQ+qhKQhWt
gzh7M22ktkO3GjffMSDsERjE+iCschc6TbqialBKQC7DeE6SU7VyRO8dGwwP64NIGsIQ0LLzE2SM
BEQMMdo3KOpl7LzkR9e/rBKjSXCJ92MEygpghuA/CVTxXAjtVSdpWIMWS8Wxit5U200d96gbkats
bH4sROHMwnIjoA30ijyfukdKO7KHAG8Xd2rPXf5985GdjS9NJbOa3BpNjD+VLpJr+VqJ/sKZRUk7
QD0COXSPiW/qsa95aOsXMwC/9RvzN38+IiiI0aC6HYXDMiK+0c1iGFq8KDSeu67VrGVUlz5fcN+D
qhmnypKLyWiBXi0NVOIlb9z2lP/6wNffjC6k37itdd04tGsxOqu+FNrZBv36YwF3Fxq4BTj3SM5D
ZdyHmjhJw7TL6szPgKsvBss3RpRb9ht5GhHmQC0nMsJg/0ZSB1Qh83lEJGkUKyGl32qvKnl1ro9n
cbcJ0vCSd8/SuCviKmR+5fbJzmp3j4dfWqTbr5ddpqRsiIZYh2//KCvNSzhAN1vTUdIMpMxyYtRZ
Z4oZTPGeNAf6f1wgSW/3iV7nIA9lfqecyFld69ss/vvM5cPXA4YO3wLxPnh80gIpvRpx1E4xvyXT
scyfh/7A8u9J+akYToZ2BA318fGO3ClxWFBkRHCSEN9CsxxpPkM9lUHVDYVfOIfkMwz1n2LtRbew
6WglCKo1KA0oWRnE0ORpkYBjqvBHPUeQ9FRnqNzOV67fwsGlIt6EXC1Q0XcpsBEULtTkEfNHw4Vn
s7PGcv94pRYloAwB70YNbOOyQ0wCuzdpVJW+ERxC8qe3VsB6a+NLDlnC9LQthrL09ZS62vAnnVYu
35IAdA8EoA5FMnAqJdXRodt12Skk8S3qIR6UrbncS/ssDpFosQyUsmw/41RRSdFMiY+sFBAFhOwr
utVrwmlFD1YwlQGsgtshXY+YmbFiofml34Z7B8FklB1vpK0QChbOBvJDAqkMKi5JA1bcdqaaK6nf
FPuEnibTRalU8M/2s4TcGtqaowxP6PK5FgdhhVoYapL5moEsFOoDVm710lZDTcBSiDgE2lPOx08s
PmQUJhpGqHv9kzfqVs+SCgS6SGQLEZjCfPxIpUGvsDr38+gp+GyN268CKNDEsx37LACH8+HL0Zga
tSKZb4Vf+zRwKdvY9EjsMuAzIGEFAGPBV3IYU2ISFYUfV57RfTPHrc+T+fgyySTL4zEPOMbXnb0D
fpXt+3v7+XK77tBJA0MZMbz1ghhcm6xoCnGNJCskErKoJBLo4TtOlWbMwjpKWeZPJpjpWfdE6QU3
ojbiJ4VsfmphqW6FSWfV7jOwozpl5o/qi124VPv8+K4tWDhAFsRUwD+NF6M0vp7mgwlio0zojDJt
3C4p3VzdlYfHYhaunBAgaCCBXrhD1id6gRVTy9oHtUpe7OvyA/YHeXIE24EGw7GVG8vkVlLbVllW
PmUXRXeNYmWdFjYdcCFRIQ8oCZSg9DyJS4emaasx39B2+adPw7d62K3VRS0tErQGAtTwcBC+lC62
Vah6lQyQMeTM6/Cz9Y2CpwnqHMGYhFrE+yKZscHCFUpS+2OUeeNuGD8yAdH9SFSy2OCgkQ6TQqA1
jCGq/bfUqnYZfrafImRtYHlwJe7LPzK1dKw+r7FAYFLp2uhA1afHEhauA15v/5Mgqe7WqtTaBtuC
P4WZG1raDunlPeH/lJtDyNgL0WYbsFUToHQ5ghXF01iPg1754c8qOjnsA/cNTiVsJwjDwFUgjvPN
g84iPFRG06z8pvw2Vp5mrbkzS2f1VoC01Umfsi6iEKDnR1U5BluxTvBeEAIyUCMPJYtc4/z77YxN
Wk965tPOY5Y7rFUFLHz+bHzpqtGhGQM1wvhj7Sq9q359fIwWnL3Z8EL8zfKX3aSVNcExsuoTsd0A
8YbNmDyxQui3DEA6yqGQQJuLUEE/bMaazfwkfZ1O3Rpl9uIMboaX9tdUqkjrTBPDN6CpUvaNuu/r
dOW2Le7CjRDpeaWaOR9QZsT8Ij/YcFhPj3dhZXiZqRQ+TF9licV8s/DScr3weml8PKqQHoXCNu6C
xEMd2YhSJsx32n1VutpmrBy2GEMjjIHnJ5AD0hbHec7zPLRLP0cPpb9Z46YrjvbSJuOdYKL3FIKI
oCaYnyGDpxUPzaH0+z53q2MXPIfdirO6JkI6R3FVqoy0EOHExDWfwy8J20jWJ7xVpAIE8Qv+wGxK
l61WexJQbhR+PuxY7Yaqu/0Y4ZaJ9u+oFAPTwXyVmiCOwU+R5n5APsXGU7DGj71gc2AEENBAfAyZ
fFvaBZr3jRM3Zu4r07HNmNtFpVtnx9+PZ7G0EcC2aOjjgHcDjPR8FmbHFKIqpPAVzScVunTiQqxZ
nTUZ0k7kqsazHj2J/Pp7bp3rfMer7U8r9MoSnp7ggEb2YT6LBBRAqtkhRDYM33p+piuLJJZacu1B
aAydKuI99y9ohk62KpnS0qfqLkdqOjoo0ZGiZFndb94NRAIwAzyy8IyWC1nrMiwCQq3UT9tfWbKv
1ENqrcxlYTNwlgQLvogK3PXPCjWThVMUZj5ajU5kR6OL0v95PIuF5QJsG3V1otfYfR4o0/KicVIt
9cfxS8IBb3ELlLU+lrFwO+AkCRpl5JBtMEPMd7xJ9DSLoxZBjeqoEPc8EHcr4YHQIMjmIjIjOmGD
+Va6geWUWbTKICNnzf6sFPXKbotzPz9WSAK9d9AC8kuQpcznYJSoTOfovOwHx6BD6GezGRWcleDm
gBIXfUElZ4lHpIjbnib+BDDFc70Wb7g/SMjjQvUB9IXUz12iPeVj4Dh9kvq6dkxteMN7c62YZEEE
BhZECgj3QJi0yf1g07GOnNiPtYM6cRD+aTt9rVf4wi7MhIjf3zhloYhQJmiK5+c/dRvchcnmpC6I
pVF9CMIJoHYRopHcGQRUuibONAj4pjVfSfz58U1Y+n54lbgN2AO8oaVTZGu8NZEXiGGHUs88aUj1
PRawtAsChyWo7LDf8lWzm7gwytiOfTzcLGVnlee+8R6LWJzDjQjxCTd7UA91qISVhY1OTxo9G9td
PjhKosoDMUoD/LDSFjQG5UGVB9iCYp/Xu2TlBX2v8Gyg+mCsRejnnvMjpI0GShObgKXmpJkvmv3Z
AdH38GLRze83CBIWQrj3gGhI6wTER+sIvedHX0pwhP2zfRduR5esaOagCzWaykVwXL2yeIVv/3j8
hYOEADE8DfE2Eb0/5rscmnrV97UW+orzOpC3HBEHZ2UnlkWI1oeojIB1ky5zZJuVlVEz9GPj0OTP
E30mwcosFs4qkKEIpIuIFS6FZBVaO0pSmtqRb/PYG/6a4mjlMizO4UaAdKFJPU46milEPpte1fQ1
ZvDKNr+jEUxCKAZBROQe4F7Od6JT+kBVGgadMVX7vlXdvPryeK8XVwll1wBhwW26ywhMRklJUuhQ
Gt2x+Jy2p+3DA6UhcroCaiKHitE3rU2KkkR+kB1r7TRuI+KD5Uc+HU8s3DA8omGA5uszhlmaTwzD
N865/xpUHziloN22RLYEbqVcApFEpc0m8ORBozI3pZEb/l19QKWKTteKeJ4giiuDcTS769W00DJf
SU+W7lkbu1m8L5FgQhRl72BflK0CqIsLRNR57tfjYdK82H4CSZ2+kVHwP1JEnR6Y3sDgI99nruhF
kYdK5id0Z9Ve67hB+XNshxUTt3RaUQsrSOPha9y1N0inOmzNtsh9tTk65zb7wHG6HV660XlgBUY3
YL+5aro9cKfdX4+vw703DIgJkpTosQNCvDtgFzOnsOVDXvjUPmrpXo0OmnOkG2l23jdDtPaFwhDq
Vc4w6ZQnESh7sUqZlxn/opbuA9sgjBuoYJEku09hcUR9KiPN/E59isMXYzMMQUSfTeTeEIOGwy3d
amuKYnXKjcyPg8AbWej1a3nQpXN0K0H8/saPGcOmiEDrh7SJ46JCoTW223/MAPl0uPSifEca3wga
G2StyPFN9lu264YPmAVgKJDnRkUQsNKSWdDycZriKUcaF1WedBflm6M+IAZFTbhBofSAMZVeJKAA
C/OsxPiIf2r9sfmtfURfiF4usM2iYFUGUJpRxuzEGZB2c1wWHdPyEJlusz2TiHkg1CAoodBcQD5I
wFb2xK6Q3HPI9/Rqlx+4zeLFCb0n0Nhysc5QtHZujg2WiXracNJ7tzf21bQ5ZoJJgJcLayV6pMk+
QEjL1tSqPPPt4UmNT9mKF7OkkqC0QQSAlUJrFOmyBYw1XRZj+Db3JuMpyVyen6biI1IEXy7S3jhV
cviKBLETpxYwAenolSjVn1z0+Y3W9NKCRwZCQkR+UFIP7Lqpza91OOixkdsIaFT0OE1n4pzjtYLe
Bc2hK1AdgvxXRc24tFys7bICzdNTP8vQ1pyPK+u0NrykOMDkx1ItwPBTjPKQ52o7DgfRQxT5wTzY
qIyUE0stj8as0PPEbwGTGb1ipRRv6fNvh5cMaAcsazOYGD7M91nydbA2dhARpg3gHjDNq7hvKDyS
ll/VSmbrcRL7E1Jv05luX37BeULFswRYUDlvxSe0gyw6bfC1+mD/HW9stCy+HtcM7yoEGkToUPp6
x2m1seId9+vS7cqDvgaCWjj/s/Gl09MgCGboYnw7/ycku0HZW+Hvxx7Mwg7Di0eoCkUTiInJDG+x
0/UZcgLoEl1/No4q//J4eHFApFDbbHjJ8nSdoge5heHHzM3TY4LqRLDEGB6ailWbIcvYDdDJik4o
iBneceERO000hYWdH0WFG+u/pm+P57K0VDfjy0vFCsL1Icw6v7026i5dQ3Qvbfbt8NJS9ZTladji
86nxFCcv0/DcVCt+wIJtAGoSbze0/oRPLwdWm2ZQWgtVr36sPuexl9FTCS687S8gcNygXAD1ifD3
7t6IDkVlMAmdBntuuVVZufHmGm0k6G8lSEsFTEbpVEJCxNykBV33butOC+Y1EVTSQJgEQz23O6Sw
qlJJtMaPv4EQYSh/Ph7+fqcxvAAcoF5GwAGkz9eqrOZMSVpfS0567KGOejumDmEq1DvgSQWyQFg1
KVjCk3bE06ciV/Po8NjNUcv5eA53l0EIAFGjIEPAO1R2+FgQKugulgbX7LUMPW0zWYE0vDjJNw59
VRX5yA0MDyZFhHHdhPwOja1xekmGtEZNFxtpGyTBNeioC3Jot9e2mh9IQCAGpa5wWwVf2XwWDm1C
QsPOuZbjz8De59FaGcLdSYIAEYoRIW6R9ZZOUkHJAO6w0rnq6puqlF6FF2K/OSgDISBlR8NxFJog
sCHdBjqpaDjPo8jf6c0v2vx6fJDudBIMD0K3AnEtirDkrHofJ6aGjEboj1roxXBXQeKmjG+xtVaM
sLBWmACKu0CHC8CSzNeDRiE97gQEacbB4Oe6+6flK9GxJREUS4WXkIZogJz6nnTS0rGKQj9DOxLz
jPbsKT88Xq4lEUCzAoUgGEiQrJwfKTqUqTmqMWYR7M2fQXow/nxAAEq9EAUAZ9wdDWveF4ZWVoRc
I/WcZi9Qgs3axRMHZuYUYMuREvivCMmrnOzpvSAx9HPHK9Nnxs9O9txQV0fvQNALrL2IFlQVxIkn
o+iyCFrT+ZIV1B40TIhcc7esUGM+ZFvNBeaDUnZxNeBA4RU/F6AFpEbhfAMB5W+V/Rq3q1qEu8WR
wqMUbNSSl2mkStaqZkauuuhRoZaukayc26UVgg8LNS7AS+AvmE+gacvJrhJMgEZ7C7y4G3tKwchh
gW7Gl3ag4VOEMpSWXJ3w1Wpcq/r6+Myufb98KZhB2hL90K55v3M4GC7tvx8LeG9bLh/Z2xlIR7YO
GqdthITY9tTcVWM3+UZ+UZ/8Ut9/ONkR3a3/pcwdYzegpzXqX7EFdx8AmAiascFNv0MokBh8tnHA
CYzVHnBRsE2pazxQC5oYQF2EoBD9QChWNulD1AdmNsTBNc9cS9tH9qHk3mSthD+WpCBhSkWZtkjl
iL28sezm1CgaOlfAJk4nZp8q85/8F93I0S8OHM6y4AjClYcjJx24QAU7XhmrzrWizyDxcbSVwPLi
JFCygCMBnAUu5nwSSVLrk2NMmMTXiWZuqf+MFXet6nbhVIsCSQG7FK155UwCKbmagDohuKKuSv3B
0pU5LA4PlQilAtNuyE6uQVhWlA3cHzt9Ma9qujXoiy1A+gkZcmQd4UQr8yVqw6CYqqQPoFN2iuGl
ZPf4Si5+/nvvTuR40S1Nig0ppUnixrCDq9Kmbhnl7mZIrcgoK4iNOtDrwr+aT6BI+pZ2Ma7DuFfp
k12uvMWWvv92eOmIWk4aTUzF8M1Z4Z/raGX5F/TF7OslhRUFRYOC/DC4xsUxoLug81a7bC+KEH0C
wUQOIJvsijhNQYuQWw7IJHY2OXF71+jbXXQEbf4nQppF0bZ12zQQEUXHnnrxGpZw6R7DjcLtQskF
CLMk/zlPzWQYOA+uPTDTIXyQQz39qNZ44xalID2E1K+oQJdx+DTJncJSquBKOi+65LrbfM7X+GUX
N0OQ45rgm4Io8fsbtZqkzZAC1Ohc29jtxiOZPEpW/BCh1CQThE7ewrEFvvK+JxBygmpCEmrDBP2T
odZJc1ngMRSH99WKuV26G7eSpG3RQqU3eQ9JXNuptldvf5bNJiKpjrSvTdICzX1N7J999X1z0BGK
w3l/GONiAHYkHVqSZrDjgWlf+9QN0UlsM9RcGl+41zdbzVsCQg+C8dXie1Dkbpys+WtLh+l/M0BC
Zy4BVA9h3zPbvprlmZpHI9grwQdu9jsXjY2iNphrcQRuJlE3JaJRU2Jfje65B8g2OGw3DyjoEM1P
4AYg/DsfPw50eOU8ta9p/pykT+lagGLxiALnh+Q4CA8B0JqPHxJCswgIietgPdXJdrposccoRhEt
dER8RboBxAqTJmky52rZnXtu2cYepsJBwrYKZ98EPOuuW1Kut7xSatww5QfqRvO1wPWCxsNno6JG
UOMiOC6tfm53ujkGunW1e68u8/O+xF/WWsunhT1AuFfEP5CwA6OitEjKmFCVR6p17T0l/G5nPzYf
IeRLRTc9EQABz8N8izPGdVJhm650OGjmXtnuf6E7ElYI0AeAgeR2itEwDE4RIXbDc/Dlj5377+PP
f8+dSPoaiTNRXYYOoKIJ9fz7R0Lq/0falzXZjRtd/hVHv9PDfZn47IghebdaJJb27heGpJa4A1zA
9dfPQdmevsRlXAxlu6MdcqmQBJBIJDJPnqSjO3nRSE528tD/dMijZh4y12/nw/gtng81DUonVCTW
e8N6oGkcEpx4FIPPT8Rdjk42OE1quZFLHs3iZLeXsjzcn9vGVYRcHUJewFEhMCVGUOOyiWd9MgFD
Wi6tHkxpyKwT6mHQA+C+oC0VA5ML7jv0sEDCWXD0l4Gp8VC36YvuBiNIpC3Ja2hzfJRLmLBTBgD0
ghkhrtW15Qzon0kflTL0ZMUYGwcRhLKAmqE4DC86kYEDd0WrNcNoRzE6ZFEtv6jTcunNp/IXYiCI
mMMVxBoB+SROJLMaU6Uqs6I+t/2a+R54aXZvBeKcqOHGrsO2iEGKySx6tqD0JMrHx9a46LtJGZAH
5nW3CA0ibI5/r49L1miAz0+ZFQ1GWMwnyt7f/35uLoTjuBpf2Oo8KWrdWjC+Oh7oH1VXHLo2P7gu
WKq93t/bHZlbeCBJ8PrCExVUuSJOjOl2sQCSYUYmPNszKU73Z7NxyPFu5N3jOGP/DQytB8rOmBLH
jGo9BLVbo/uZJ7nCNw45KPEQGEYDH9SYimfPtAajdcbRjNwJKHefGWfPCVLHH8zw/lw2DiHnFMbx
APMlcDjCPaKXTu+o42JG6vLWdS6TDMawNT7vmwvgJJhO0Y9Z0CxKDA30ZU5kN1GsPJcv+z+fcx2B
ZQJsIvDP18NPjeGkJUiWInM+NSGRUYJu6S1HrADhjjjBTVpVTzrdy9LGjbrxUJFQvVRfFBDudAHA
XL8wkb8kiUQNGtEnheatG81WmNW+IosKbeksYFCoYeW19cjrrRfKUuNq9mb4hLQ4z/ZRHz+XssXa
3OorEYJvnuRz3qK7gYtI5DuHfTNlnds3p8D5XF77B9+0GLNTrejrLHMjEj8v1SUzg3x3LS4MB28K
+R8RgrbqhWZnlEEEwGjWcEobCdht60oCVgWOG+ButxBiFGS4cLtyJ+obv7FC+0sJL4RKVGnLdoAO
D2X1+AdAYmESygyCl0kt4ICi+ZfxiPqSIg1M87yU5/06CxcO0EzkYpBWF26NfIkbu5kVG++MkxEj
XBr+yvhw0V8bIgNqtdbZtNAKBZXHuMArXEmhIYtybZ1uXkKBVh+I+t7kLuBAMpRBujactSCPw645
jvYB1bl6+yiNym5tCqploLVgwkYigyv31ZuvYQSBBXDWRNrg61bgFgdFeWqnoNYlV+2WinHWX1x9
SK/fBlz0XG27ZHajmp5NNIR6zEBeI6P32RCC+B0woTxGCC9XsCZ2ZiW92eKol+lHnXxizntGPu0u
MsLTEi2DkH/laRlwq66XTLHbPkdOy4kmLBlQiZKzuGGuXDDk4cQD1+qgrGI9fJI06uIOrR3Nk0/m
kNqSIOfWGsFbc3EKefWJSE4OdNo0tm5vR3YO/JviG91RQ3mlrGM8t6qCawV0oMZpovCUAiJhPY26
cemS11DipHhwq9BFU4C6CHInmN3cz4agXfZHL/AmAOsFp0YG+5+w9xU2LWPOhFPvhOC02U3KjCW7
Hl64RSZWOERVMbzVf5keVOfdbpuCC533TjPgIYIUfb1cLqFDC2ocO6qcR4++kRYPbGrV1fjcDlyd
8zHr6rmLMX550bVjI2sWtTU8MNKcjooXWoh5kYKMpl32rgWT9SlXX7zT/tW5Gl4scRmbiox6g+Fz
tQjaDJRakjff1qFAXSJg0ijjQJJEeAiwNGmXpFaMSK9O5XIcm7PenfeTv0CHOA4YxNtA0OJQrDeB
znRq67Q1+cXRgHBBhtzc8EQ43I5zVuMFfpOQTG21X1LiGlHNghQMp5md+Y4tuca3hOAWhy3nJHbw
PteTWLq45G8meObVQTHPafKcFxITuCkCTHyoc8VLBmZkLSJNUrPxxtSKEi8o7eeWHlL9uF+j8ISB
C+6Bwx1B+LWIRUn0YsgmI7Krd8gOW/3+BwA6XSHVyTt2aSCkX4/vKSA4QUdGI3IGv3GUQ2xpkhnw
EQQDi2I1F1vA2wwDX7mWUOPlv+gzNlv5wvKD+anLISjo87Amh0VW4LxxvvEOQ70lTDrY2jRhOkVC
K82rJz2a9ADwIN8srP2hhGsJunA2qlZx0B5M1SNreD+xj5asSH5rBqizRCkBnhp4iQszUCq9mOEW
YgbWQ3NkOzvP8qc9XAKgc1Ds/8oKt96NuXK62lYT6FMaIM93Lqtiv1cLCQgbQQaAa6LxUGo6D0OX
G9GsP+jtj4TUkoO9tULXAgTHoxwrgxU1BKhjGD/Ys0RfNw41r2pGggGHjtun9QoptLK0Rpv1qHIf
9eWSsIdukLg2WzO4FiHYjXrQ6sUaoaUq/cieyyzabTNWMxDu0KUndWN4ox6l/RfD+bI/rLkaXfBf
rKbWBsRv9Ej/ZE0stBMj/O8+XzgBhtmXM8oFsQHTGeRFPkzgL2gQOjlyjlCw2CFTImxxoSdF4iCc
VmuHOUxk7AR8+0SLh9wdcCrwk27bNLVjXaY5mayo6Z7U9IXSx649Z5X7C5YINo5DRMFPecMpVNRN
6eSJYUWlEdiTX6uSg7x1ECwEhTjLDOjkxNttaLq8aMbOiqr6jcM+Lgs6MOz3l/gDEvEn/phHKcp6
IxpW50PXlRBhvtefhlxyEDY3gve6QXoeMRtTUFWzQT9NO8FG0NKf3jVJSPKDRFk3RSA6Bzg2D2Fr
wlHu4jY1Aa6yIjs+OBXw6rikq/z7UH+9fyg2N+NKjjAV1G0alAKpGHnjMTN90HYkvwAPRS0tsnqo
FgV5sYim1bWsQQX4AhFL4pv0HQ9MAKx2fx5bpg+vBs6iD7fjBnWsqzPTlxqxX9s81s37+BdejXCT
/hpfX2uUQ8epMJ3YjNL5Cf8oCF/rRy+T7LpsFoJvmZqLaTA+i8oOyLvekSzS1mbD+0bulvPkIOKx
nsSE99uiWpjEwvzJ/sDIx7SRiNicgYu3ClqpYivElwrt7IlVc2tFVvzBejbG339hm6+GF+5ow2Lq
4E4YXtN87VGX0Ztsfj1CSzDh2GxguNYLZC6zRy2TWsDeXMz2nMsiW9vjI3AG+kgXmS9hf3Wb1PBk
YTjmB6okfpv8+IXlQVr1P+Nz+Vev3E6fiQoqNaw+Wo8/e1TyStzUn6vh+c+vhmcq08fWxPDDZ3f2
LfVUThLDvSXBwSNURYEcIJIiiDGbuy5eFmho7V5q7WTUxamva4mQrV24FiLsch7PVmIZEGKTxyYo
JokjszkHZAVdjiZFilYYviZODO6R2ooM961Onzo9mM3D/n3m9zP4a9DbHrLWGwG6DqQFR9eKWvdi
BzX9lRkgz4UwGZCe6OGyHj7Wlq6Y7dqOVBLO2ceMvll2kxZzVDdgEshfI9B7k6szyt5htC7sKGcP
rvewv2UmHx9pWZRZ4sWAmNh6CuCBNVhm4dJRm6A3w2E3j50wvnAUFr0tEqJjfAv+xfDG0l96WYuk
Wz3iuTnc/cC2Ic8lwnlKa3K1ooI3uah+bAEFb+eHbnfZGtLj10KEdVrKCliTEkLy9lRVQSJrq3d7
1tbjC+vkZnVlxHx89efQvi+693sPAvBsIE7DqwccAogerrd5zAqjzBdmRKy7ZO55/32M4RFeAHsQ
sM43lM5dpaRtXiEsFruhSqaAdHP4CxO4kiBcyYMypIOROEaUfphReK9f/rvhhQsnZv+ZQL7k/lQH
JZFBIPgKrx8l6yUSFIjWWu6oi20gMpIGZXPUusOEDMdXZ9j/uoIkHjxE2Af7LQYA6pkWKRkqM7K8
b+4l1XZDqzA8b5LJM7HQJkGVKjQLa9p0wHH7Tkw4Ru/27wSeIxzLAcYOVUw7JF6TVXFPrGhSIyX/
rMlin1sHjeepQQMLcBiy4uuTUIydk3ew6NGYXIjf0f2KhGE5ySwuBM5+sB5enWtTcRcAqAx/aBq/
HveDF5HcxXsQ9xkn7hbDeQ1aItQ9VdARofn0fZZRUG3YUh5O5XWzvGRJBP+xDG2gCzKDFCf29SEk
xh/e8GH3Bq9ECJcmrao8sUaIsI5KFRmtpC3PxjlDvJmHarHLcK8FQ8GLYDI0ia1elPQACkSlCpSv
TvrMjP0WFYlXXMn8akY6QzwG0zwrVdKBjwqtnnynl0xjQ02BLwR1IGpI8HYW2ffg+rmTbVXVSzo+
1AdnN/krcqs2nh1omId3/w0/fku1pk7KBFo0BWqv+lbaB/e3eUOTeDU/3rPwLTiKcX0QSrUdxiEz
ypd0CHItKLJwkR3l27c/4FFXIoQ7s2hUUjUVRMRliNbACGlb6MMkQ6puSgEdm4WEMQ/dChEGo/IY
So01kL+mYeYEeXZEDzpNtt8aj1sL9wMqt5Da44cDkoTJELzWarNGsrtmJ9t5Uj0fR7DTjmkWON6j
6/ze5RIV4wftViK4r5BsQjrxBv6A5tNOzPtVdKz0F933UEU9Bfrsj/2B6cfYlNWdb6wkOmTCuPB7
HIohqERheYUG5GfxopdhlwXxeMqXwN7NmIi0LpCMyNEhuYuaZ8ECo6tV29BcKUDW+1NTP2qg3pTV
/2zo9kqEYGPISNFnmUIEbY999j2vDur0fffxcVQT9xCMPZIpYqJR0QZwxboTmpVYjyQ+DabqE1k5
3+Y0rmQILklVdl3B+gWaXQak9hkNibrfCgDgzdnEkezlXevWVoBoReamAPO8TOm7kiCz/36Uhc22
tAogHo7y5i2EReZ1Ns464J9o1eQpQZ9d9OZMh7fxtLuNMNQKCRv4JXCheafc9UzQdW9A8G4oXiw0
IB/OlSrxe7Y243p84T5BseBojflcvNhOmPdvqiyUol42RACJAteEQ+4RWRZORmX3dhJbXfOisYdG
O5vNZU53Rz44khEvYo63Rt5U2G+TMXAC2ax9oZ9UFdfiS4yY7P2TsXEzoqQP+CDQrXGMkLBQeZvR
TB9i+tJe8uQp9yQzkA0vRCXmLk3qKQMtemt9ffLIt/sfv6GsWBSQh/C6TThYguWY6syuiyqhL0t3
qCo/LZ7TOch3twgCbI5zrOBhj1cALq61rloDjlxagca//2SBxqWQHOqtJXKAfUDWnQsSy4Db3C1Z
pmrkJa+C2Q5S2VtvQ0+96/GFo5bRmnalifFNN8iXcK4CXdZeZ2sfrkUIKzTp1CzV2CAvIyKAxrnM
H8oiXEZJnnFTCkqyURAELPdN6xWwM8UNWPzJy1IGuR5o9anofcs53NepzeVChQAgYGD6QMXOerft
GAm6qcdud9UBmB2vOdJOEujamoiL04aqENNAkkU41mg41eHh0aElYfbWnE5GsEynNpegOW7VStcM
XniEfBcoWMXEr6qzdFDaLH+hboC4/jxI1PZ2ndbj80leRWWR9WDpRDC+bvmLe/Smg0d2Gw+IwKMA
S4U8jiEmNicrJ4XigTM7ZU7YgdAy3R9yxC7jUfDabxz8qMJmV3atAvRCspfGfczyEyFhUUmI47bW
6VqEcDaGRCnwJqmyl6EPdBoU1iHZ/4hdz0LQpxkQOWakmIXdHVl1qGT08ZIpuIKZdZsaeZcS4/dN
oM6n0ngw9xspPgUoK6pqTbS5FLTJM4YuJlqcvix62OtHNw1tmWezNQsHRWpgWsCNgSqKtcIq8TDO
NQPBnjuGKOUc4vdtftprO+A1XYngZ/LqTDjtMDhFkWYvFAuVXHp2Vva/0tYi+CyvRMSp2bVKCxGZ
80UDFIycnSawLclEtozH9USE7eCtHBK8x7FW8aEbz416/IWFAvMXrzaHRy6W5CBEPqMKyACaQL00
+aEmJynV++YUrkQIe2HkLhu6Uk9fHOYD9eeS8/0pbI7P69XwpAAQTHyRd4pWNCyz05fE9hU16GRu
AV/i9XsSG301vvD9Ho9LDSnG7703SeXn5I0L4LAMQbp5KK6kCOpEEBrMWoT5X6zyqOePBWyU+3J/
oWQTEXRpnJndthXI5J0vLqDubuDlD2SUCJHthmBl0dtPS5EeTl+m+Rg7h1xmn2TjCyZ2MIAusyc+
vhG4gJsVkltCMr6YwFYy4rmZg/HBn9n9KGXhctnwwlvFYLnTtjmUCYGJ5ostccNlowv3g14ww4Xl
S18Ye7Ca4yDr0b6pQZzBDzE84AfEW5qNnevMxpy+gPXJak5V9ibrfWJ8vq+nm7O4kiKo0DSmzqi3
sEmFG1jVOfbC++NvHrWr8QUV6sCSRhMHCKpuuQxRXl0mGR3ChgQ8gpCjwGuFO07CLjesANh9SpIX
Rv0GxST1aWKSKNfGIqHsFAz1qDCAzROhCvPAMrNOe3CixbHvOX826nTcu0zAZ+HRC7A2ghDoeSVc
cE1TLXMRq5Fln+0kcMgb1kt24nYSXAQ8fBOF07f+t52kBh0NokVED5zEPLBU5ghIJIhJo8Ut8656
lZD97tnBKHtBbI0PqmD+GEKPdvjG60UqDKO1cppqkddd2PK2lhGcSMZ3hE3Iia30S4xN6OzBJ6FT
72dyQ7bIRsoLiL8NWK1lD5aGyIMWFeb7LPte4m16X402ZwDKVWTiUfl/YzPQ5gXATgUrZNpdyOI5
sGQ1lLdWiVeBwlVFlJlngYU10rN+UPtpAHTaCJpPigYq3KiR9Z/amgZiS0hR4ZK+ZZopvDEZ1E7V
ogyooOTDAJKT/et0LUCYhVvHwwBEiRY5+VM2Pf7KPl8PL1wNrWklBbrJaNES+2MaynjqZcsjnINm
GayBqhhecc5DfaGq5E7Y3GNwXgDqD5A5OqWsz1lfT6SoelOLajNAm7fOe+tpT/p+bxuadCVFWCT0
hUJNJSqjI6/JwfGahT/37zFYQdBOGxAtcCsITh5lC3gbGneJXJeEWULC3a4w0ixgBgP0GJ12DFXc
BV2JmxGwvEi30B7aC9RFxgi9tc+ol4TJQ/AHXDP851evHmOZ60xzZzUqUQ1t1adUk4UzNiTggOFl
iHAiOCLEIF8ByEvmKIUB7O6XxPtRynyY27sZuCMgg3kjIq5Owhohe61R8JAsUYZuqeyt/QVIrfu7
vCUBJDCwEpwdE2zN6zWqtdZ0ZzdTo0V5VpcucJY8aGtJ6GpjmTgBAQiu0MMEDUBEVZrIYjDQlkYx
faPOb8of9+ewNTw/a8hxcCIQ8d5MF2+Ke61cIs8IkskvZQmUrfF53Ts8C5RH3lR5FuOCKollnsGT
MyRvHFXiHW2YC5COoZ088lmcH9hZb4G+OKlH4naOHnXn8zFQkv3mCBx8gELw2wAQLWH1+8ZcGCnY
HLFzglqF9M2iv8nS4+494Nxs2GYToBF0IlhPApGTyWmGGcBpsJp9yNuPvzI8oKL8IIC7RFwjM+lt
pQA9Cqn+IOB39/ZjsnmdH94JKEblbwbBmqaFO85qBhR+C8hCcqokJ4Cv8fpd7sKtQAEyiFFg7m76
TIxDS7qWORFN/Axq9ELy8P4KySQID4U+S/QOIkALEB807aC2YSfRo20JSPIhxYf/iqgXIzYsypmk
orR7gANGiyddxmCxcRSwTH+J4J9wZbEV0qhzN89ORCbPrxR+lM3iD/Lx/lJtnOeVFP4VV1Ks0tWX
dsFEMvXslCddFh7hyniz2eC/Q14MGTgQc6/H92xKJjaUTmSlX2364E6nOvtq/t4ushDrtiCYDrzd
YILEk826Sc+GgYLAS0N2+hynoVkc429ef7i/YJvbAvvEW7JxsjbhcOuepcx4d9mRYn0rlaBz3xYg
zviFXYGZQvYYwDC8tIS7bqJJ6XYz2A0U6s9NmMT7DwjYclFL/8q9eFNU2Cxepk3zAKpW72RVl/5P
J9nv0aCpHN64SDTxdlHiMpndwEb09Y560HF/zzLJLtyqLfqX4W3CO5iB7Eoc3h5xeZhTrkfdFMyG
7+1ukwbUi4VrFGgnBCfRN2ittppBzS4vzSnKrXfp0Uzf3Vci/uvrU8E77oELFtccjKBY58TqrtbT
BMM7n4v+qU2fy/0VC2sJwrmznL6aqtiYorgo/J69n2XmaWMHNBC7APHv4X9uaAvU1HUyQydzlGdz
UDPbHxLjsn+VrkUIZrxKXDSwbyDCgO1jSwieIKeUwale+3GLewE8CyYDSDV2XNjqhM6GPvTTFA3d
BawrxPBJA467U6IEjuZb86G3Q1sWm95YPbwkVHixMImgHRTu8GRoq6JlTI08fQzcrg9H2eJtSUCE
xoaDgKzQzbQKJccVS+gSGSzxrYDFf+7eHDixcKF4tysYPCHYR220TrXreI5o9qw2hT/R3B+y3UFd
XjqMwWFHEMoSuTHGeHILkK/MUYk253m7BJXMnG8s00qCoGNztyj5oEFC4wbu772MCO72tsCTEWYO
2E8OMxN9HSO2Z7Of0x5dhUff6p5m5TSNvuFJzOGmGNx8OC28qkQ0h2AnBTGAUfQRyT6iyX1Q9g9z
j4hN2fn3d31rucCohP8geIl9F5YLhHyZk9flCF73z0rhO5pkw7nWCIcRjwvcG6CSAZ2FiJZdukEb
ezPvo+ynnXTP7XfjDzbS5+Z7sH8e8EYcvIeBcbyh72I0r0qjnlhUDCHzzUayH1vLxPtU4mBg23GR
r68PGy9hfQS+KVqKNPyRaLubCqG/I4BfGNviqiXG8wE68yxiF3Nkqs9EO2lfd68O6pTh23LmWKB+
xbOd6qAjqvUpymjn15+teX/MDIXQYDAE7yaSfzdcHHhyAMCcqFNkmYfWCycZZdfG/WrCb+L9inS8
sR3h9mvM1ponzx6ixPH8N67+MdUkj5iNHcZ3AzLF2TYRhBVuDd0G/qTv2iFCR6TFeoq7D/u3AJcS
EpjA+AGfKlwQXlq3ajm2Y9Sn0H60OPvvhhd2uHWNPqdLN0bNFC5OUMgOwK03zhmB/vp8wU6oWYcg
x4jxXfM4Mj8mJ017qOvDuN/tXwkSyzPGltpabkKQ0YVt6ZfuizejsS3u8N1lJhDEIaPAmqDQVCRe
b4YiLhEygiAaLp158pTxcn9PtpQWlfu4sxHeAkpOUClrLuAUTEgZ0Pi9pj4YUzjsz0p4SLUjOMT/
uY2h2VND7KrT1YgAvx326l67gasHFW94WfA+Fuj/sTZ7QNfmZp1XDJ1NHvX58ef99bm55DhCkaNb
QNmKu1Tk8KRe2VfAQrBIm546U/MVNLajHzsZmPrmZAtihKPhTA4b9AliDGKFqlmgFenvuycC2+Rw
0CXuBlTXr5dJT5rZQxFlC5/jsLgXazl3w3kqv92XcjsPNPGCysICIsiCRrdrKWltgNi91KsoNQIw
2PiKthv5CjXCFYQ0IIccgVJpLWHx6qZzGSTQn+1juRd9JwwufH7OXOIWMwYv9MdZC4f43f3ludWm
9ccLVzTQllPRZVoVKe5D82G2zxUa6NXn+0JujvTrJFyOcfbwb5H2O7E9JbE6o4py5yFpn+b00bYk
HtPGNvNbCDEPXvEIXqX1JnTEI+g8kVaRCtCGP+SH+zPYGJ7nklF5ZXKaILEeN1tMp9BGi0S9ev6B
huT3R9/YhNXowi3XtG07YWYksno/NcJEOYN4u5KxK27sAo+0Ax8HNmaOBV8vUTLhwFEnqyOqfRji
0xJ/Ri/m+xPZWKaVCEGbeobeJW5b1pHmftP1p5aE98ffWKjV+Fz+VZhuYK1aqwXGH9Xncjwl7mUG
44es8cfmLDhdKzLiaHcgJg9m3UjyIanrqGdPueMzVzILbjpX3j1vG24jLo4HHaAPYgpHybvCVGO7
jgrb7+2gW85E8+v8s0KDRRaA2pKFJQMjBArh4QcKqoX/P62zhoAl2fK1OhyrAzBgBrA14GXOJFmL
G28H80IEBKwvnEkQN996d5o4pmqsQpb1vhjDeggSeoz7yzJ9uK8FN/vDX0WoJELuCNcHOH7Wcvpi
SuNlWCow/IR4DLPdBl0YX7iYlprGJpkxvpoP4bIovkb3HvhXCYg7guAd9SuiW5urbmMNNgxi3x2b
4SWxznnslzKqv811Qg0k2GY5h6eYwACcd2RF5ZXR8kXJg0HGwX1jTzAJvIFROQYYD97Agmqp5qi1
XsxIlHqn0T3MHTIMknXamgFiN6jgQRoJRZGCCDutulgfJ4hA0cri1zIAz4094VO4Gl/QJMsszMQZ
RhJNbegO7yi4k9sPnXW+r6+bC/WXlNcawyurVZNltCsFUoom6Jp3Q/MpNiVHTzKR1+jelQiDWaPt
LBDR/NRcv6BPSh/qMjIEmRDhAnGdglrljN0oYz8zjlr2tmwDW/32362WcIcsaBmQemNPeGsnKw9M
6iuyYOf2huBUgJzqFQ6zNiBIWOoxSTUSjWng0kCZfKqG92exqbmoE0QvHsQGb+LCE1NnpRgGaG4W
FpmfaP4vjP9KlYyaY5h14WSQtmf6RFMCuz74b1WE1e6Pz39/dUfxk3E1vnAy8jhmed0VJKrx8eQ0
ucc4HPsHTfIG2FymKzGCqVWNeKR9gmn01bc4f7K8n/ensTk+gqcIzuOqRVOy9U7ryWzFelrDs1pC
sKmOsoKlTU1C5AO2Ce9h+Lfr8ed+qfUuwTKB5wzlBtlwkiEZZBKEQ5eoS9bNGiERyoimP9P2yHZz
2WCr4RCiKA3ElCBcF/Zgmu2pH6lNIs96mGZcQ5LqG77GoirxJpvISeJFjGKo9RqNo4Y28hZOm+48
5l1oZb7yNTkZX3VdAlzZ2uxrQfzn10Ywy+sx1yEIDUBS8IUsh/3KhAwCIsvwPRAG4Vt1NT6CIYVG
icefkn6dfHTKP++Pv3Xmrsfn9vdq/KKyQZlHYvg1CKYpAamCyTsWzdu6+JWJAPuBjCFqNm/eY56d
J+VM5yqqleBzIYtFbWksR8WCXdDGKolPsTFzFq1JWQW3Q0/fW/ChbclGyyQIxk8d5sZaakgo0PAY
dF79kxvvDWzyQ4Fzjdgmbw8rloyBTZXGijZWyKM/FNXXetj7XsX4qCPgBJVIt6FibL3XdtL3RYky
xKjw9eVkGcf7qrR1FBCGAzsyL8C+YWtl1aBnDO4TyGY+WP3b3ST3+HpuURG04fAqMUY3VIDp9yCz
ibrSrya/kEFitz7/enzhJChTXeZlAgVFNYlLfHtvoRuSHTbqGWHr0AwOoWXBqBKt1brUHtlzqqAx
r/sNBTKSI8a/8NroiRIEo2fk4DfTkFl5LsazWr+xvY/tE9qw79tlLD8CgPwgm4BXQV/XSuT18WK4
S9k+d5+q5MFI/lUn+7++T/87+UGjf31u98//wZ+/03pusyRlwh//+Zx9b2lHf7L/4b/2//7a+pf+
+ccP0mZE/Cur38DA/xYcfmVfV384EJax+aX/0c7vfnR9yV5Hxyfyv/n/+8O//Xgd5cNc//jHb99p
TxgfLcko+e3fP7r8+Y/fEKG7WmI+/r9/+OZrhd/7SDL248+//Z/267e/Haqs/cp+dDe//uNrx/7x
m2X/3QCAlIMM4S+C7w9X//jj9Sfa35G70zmbBt8ZeJi//Y3QlqUQb/+dd77luSqki9EbCV/T0f71
R/rfEREAGAxVbCAdR6r3t/8sw2qn/tq5v5EeMcWMsA5fs1I/BIUthIhRkYAQMdpEIJC+1gwtVheH
qpkeutVCTlna4hGbme2FTbOMgYEr2V+a/i9RPE2GnlJIZWni08M1xsyo214PERptAwUFEX8ofU/P
KVOzJyR2FL8Z7DZcWGp8Ksec7roLXsXz2mfkWFCRCR9D8MDKJYOlRnoZ0AFVPSiVSoMaJVyh0dYy
ZuG1I/MfUcg1QgwiEGJ62SjLVNeVyQzLxjua1fJhtEsrqHLa+IvTZf6gkN5nevb7lQr+e2+v93Jt
DP8tFrhuBKLgw+I2Wu9lO7SKVVYKZpgiSlDFnnKs43iQ2JK1wfqXFHSsxlrCFwRTk7COBQz+4sYW
Yv1Kmj3NU0n+UCAXalOZT2pR9N/vz0oAnLwKxKHhoAbkSuCZCyqKqDnV+tExQo8NU6BZrLoocBOT
YIl12oasVNBh2S4q59iDhPnnuFR/ZColx5po9UfJt/AlFHQY34LnIIIBgNCLStRlMxKQQCKF1TDU
PuLA4Txlb+PKBuZsiANjWeaAxt2zhW++oBTI7zNq/5HkYxIqKoqZ73/OxuFdfY1wO7lVp2aeqRih
pehVuFjdVzVO1AeVdqqM+2dDtyzwMwNeyXN6OL5r3WJmwcZkavnp6bzL1BTvy7qTtXbfnA9WhaNk
4BOKaObSmbWeEB07jZP6gNCeEUxOnp6LJZZxo8pECUplxgz8XLlphKqTpkECGDU4wOpnlqA34P1N
2lw50O2hA88rr5lw9xpqspgdLFJYT117oGhG/Tgavaz66HY+qAnC6YBdQwUb+FXW+1PkAzNrx6Wh
FRvqhaCi7TIUZXWJ+77brXXgm4LyoxECKqngM65Fod/dHBPTqcNqrNgnsMEp58Wt9E8JyLx3Ob/8
6HOwLeq2ELlAj3DR1rCe5k3rqXU4jw5qMGg7+HbZTpId4i70+lBja+AdofwZVwPuhvWEZtubVIMi
6I0rXPthd0b+1C02qkrsTj2NwDx+y0FYc76vFrcbthbKLc3VG64H5L1yYuT37VhzP7lKMwR2rqJ0
XCs9W2Kyb1WQbxXeJlBDMOqJTRBp00ym1aIsrRrjMmCT1zw0Joslz/fbiwHIUtCkQPtQmwOSovWM
ECUqq3iwupBoinY2uto5gyjN9I2xwjJqiiXJeG5sG1LPiKggXoDQtagcVjk5qdFqPeAFjU59stAx
iJ2pfkRv3/mhye3+4MUJ9XfvG+cmxCIiIY3sumA4HJomhlelfVigi3dgk7Z6KOHThW6utZIJbiwo
qiGAlgF0CfVYrrCgadoMUzINmKDaD2+p1fbvEeRxQ1pPDTC2nisL1G9ctTz3A3eTQ8mwkcLkEKAC
LLzJ2rBQc8PXO0bQjc5urMYvR8Px46zRc9+moFaqHbOogpb17MXTxuYl8xpXViHFpQnnkuPGuUkD
vR2ej2uFylB54lQla0OrNGLXn1ipkYPGWDH7KUmad12Odiz+PNnaEuQ5YC2Srd5QMNhlKDPKILEg
lmAXBtLp2phCfu+x+GgQpQ7LsWNh2Wlf0RouvTT9KEsp3pgFG28BjrHjpQyI8QhzHt1RWxgDwBXh
KdAgDxlBkN5VgpmSH/cV+XazIQqWnLdpAWQKgNH18tbMAGC4q4ClxTO3DCtHj0+uGnuX1maGGo7N
aJ5mGufoMtSZTqDHqXNxR7N/AKi4ycL7X7Mxb4PDe0GU4mL2IifVSMqF9bqCytmqBaWT4jTvrFJL
P6ClQi65VG6OFUoSUV0B0B8wPTjIguVdiDvHilWxsFZpegBhkRPUSjJ9jNN4OiZz7365P7Ub6wt5
wOIixI9SKnALCcfYVgZwIcSwGG3qed+LaQHHE2uVy30pryu0Oi0QA3wgMIhg0kYBgbCd+RDHGbri
YFp1ET9qnYdsAi1oGTIl07WH2WzbQzH1nZ9PRnqcmyQ/OMWUPYy1y6IK/HiNP/WJ+bS4bF/1Aa5x
fBrKTVG5DM4uXgK01jRbLwfFJgYOMuglHwYDTd0XWqaSSByfoLAAMMzcBeJdH8BauJaS9SDSKq2l
C+ciq9MgHZbiKVsKFIPUTa+fDEXNnzuY1FBHxO5sZZ6nSJRYaPv+OlET73iw86GkUwdUY/0JSaMh
8BsPXZikhX7QHDsOm5jQYKS69diXDfPRny/PfbWK0y/QUS/qxr46ALRdhKgr0s61auWSa3lzWVC8
h1XhvrtoURKd6k5Bel6TTrP6YNbghoI/pTInwGVWnNVMjYNxUMsHNFVYzuNkUVPiMd4YUt7BHVc1
3qWoDgGVw3pZ2tK1lMnhqplriFJjNXyAcYtLD+Lcn4vyf6n7siW5cS3JHxrUcF8eh0ssuSlXbS80
SSkBJEGABEmA5Ne3M1VdNyMyOqN1zWas51o9XcmEAAgcHPhx9xNN2KPLOWr0i2/a4X5YiVxATu0V
l0UEPxw1GK2JUMnR5Cp0P3nqRsjhOipIJgj6v7gkhU/z3oXhw8Tmy2rZaFHv3fBZ93HWG5b4YIs0
dDlTfn27EqhOI/FDqANfBGDQ4W9isT0xSwVz5it3vIKZtXPTt3Z3u3hIIUi1qA/hHLbf3w8NbwMe
tiR6TiGXgJAW4rLDQedOmDEKULkU8M6+nH/Vfe5NbZPjajtHVD4xP1yZICjj3gTT7Ritbownxmip
l8yvSnXnNtWYu0KIh5orfwd//OhqAUfgjE3f2x2OawN9RsDdW+8Pd53/q1Ta9lghugiLWkZYReaI
6oIuPXqzza0vkkZE5a6w0MMi4fE43wxOe64l6dvLC+OC0bc69KPNwzFCQdvAr4a6XDJLjUXK8FK+
LELZfzHqD43u1wiD6hsyEuDp6wofg2ht1a752DJnE/eL50YU5Ucxul/e3zBv5wOe5VrpQ5NMtCc5
Jmy0ZqSURhjEWKN66Gy/zYlk7o9aqXO4wtu9iaHwCgD1cuWHBEehwcxMTTaDe5I9Kr4Peq8FUdUu
EbN7tOVi5RxH+fuTe3sdrzckeKRQEUEUcCxFNZiXHK1hzgoIBnau6si1Y7R/JuSdHuXluQUZC5Lq
wz1pLKpGt+U46KSeMrvyu3Spmnrzb8wF+THKT4CknGOC0zLq0kwo+2bcRu7S9FVwOVZ02r8/yolv
tDqarEWiFZQ5VgfUo6WBrkVIFJ3J2UvZBfsGBgz3nsdYhmYD7pm1O7H9VvYhdN8oqQEfP0qYpnqs
0A4E4zVRSS7cipA4UR4XIUpI07nr8dTkVrXt+pVW6tvRLdHzAahzDxYMKQaWVczaVhb9ZVnVLXbP
n5WT1tOLlyNooWupcGWsH0Vim0YKHcujIetUF+PNNMDkg3XnelSeWL/1LEHuAu43cJqj9ZOjBkRJ
/DGrPPqzKUoPyY77ZUBI2r6/MU4PhDIE3qcAaI83ORmVcu3WHTM9duK+M4Km2PjLVbGMfx6RsBtg
1L/e42AgHMGPJGp0GRXWmMEVp4WkwHdzEpL2YWqncyXFF3T+MG9Yse1/jXWUxC0e5DxRiGd314b0
SqsW5CU3XMopLWEYeecOvQ42DbHtPtWxWgTSKNTv0Og3ROLnzr2M07Bwmz4ZfKmXdDbOMMCkPywv
h2lY7iehJvFoiGh/Kl87TjLXzRxmzSLR0Pr973NkSv+y3+DAgoQLew7FnWM3Gdg2VvBklTrzZ2rl
jLn99TgNw+cZRbHcj5s4D4uCVEnjLeTK6ctiN4d/SOr+/SPWBV3Nu4CgHbNYxxmP2tlROpOe3W1h
NVDj5RWMW0BI5wh0Jw7zmush21lNMbD1D6PuPLQSTuZGZx3v6msBMWmRzpS0Vwr23EnL3O4cdfLk
iCgroA0WhC7uMXboCxx5XQ8a6vl+2pduMO5UTD2e0LGwr926Zbfvf9MTF8vahBY1npVMCZ/awyna
Sw+BtDObjMVSZlE8y4Q6wTlHiBPTgtwdVaQXuhIgkMNRBu4VszaeybqqtbLKQCDZ1ZXaLVapPpB+
OcevPLVTQS8BxwEQ69qV4+iAN5VTBY4cpozORid07sbNQh2x0VUlH+eOk2+NayqSAb41d6WK0Rpn
RCKUvL+4L92Hj87+qsxYhebwS35jAEypDLhL5ymzgsHOVV2LPQGuTlPXY+PV5HH2wRWRvpwd5qQy
kEEyVJOVGrJ4AG7H9hYCEgso5OzBolg2G2Z6BidkKjNe4ChCZoVa1RI545kr+kQkXmtSayNCWCxA
RXH4vWa8YaxaEpCpo7lEq4GATLu4MTCcE8b8eH+RTu1A7HgcafDl0OviKD7CIIxYVtNgjZgqcibb
Dt5/Pt38G6PgMKPUsLYePb4qDYmjxWnFBDS5LXa8r+RFG2t2LkK+fbAAMwApYqXvo4P3sR5uFsxA
cYSNbjc0eDa868e0WVicO3URxHurofHqUFrZT3PRCJEi2lo3urf4HiZ5vywTNjsfWclmDmt663ta
6mQG0rGbbEt/fH9FTv5UpPzIU0BHhTDg8BtPpe9NXGLdAXQse/hTNVecqiql8M3bGu70yWi33pm3
48mNhTZO4I4CvAJV63DQDvJpLWM5Zc1Qf1Jj5KSW1ZmExkuTvz+9k9vq1UhH0+uBclaWxEhCC5WJ
ueLXbOHmDBpyej7Q4aN0DSuJ4xuxcTwBvFhhPj6MvRQdrSYph0UnYcitPwb+sLcgOwD6gWIxHDYO
166qi7EjBjGtNrW9mSUaKqjeas/M6NS6rdApXoYrYn+cwHbhhPvC76fMM2j8YkM8n9TtNJ/JydfV
Pw6Mr0c5unbgKN53ttti3fCUexilr7OpcIOkneNw31I08DgTik/A04DSVqgWGy/GAh6tnrG92aro
YLAVRpNRL9JVQkRvLjRtok9GxfbF5Ebq89Ra/MmpfXJVDGN56TVzFJyLEuvt82b2IKXifQAuOAwo
Dr8kFBhuTKCazWbH5oj2U5k3Fvs02aHaskD80m6ZCdgoXZRDvyTBVNINjNHOfIKTHxqgEWzvkHC/
MZisxoKhr+1kMhV37c7X9pDIrm/O3CQn1x2vlLUXAeysQF85nOuC+4zGLZZcDHBsSmrkrze4a/so
c4pguCh7urod1+I7iYYmLdDU5bMDWO/bOHL/z5pQvaSOa63tn99ylBV4bR0abzImi4poSUaFyaOm
0ebSCf7MAObvoWDb6QOmd9a2GIfTrmukJSiH4CKY3SExBQznm7amZ4LcekyONxI4XysuiRcnrAIO
R1GjibRvmMkq5OxjUi5N7SVmrT/deVbdiEzHvL2CkRXQKreo5J/5qPyeJWo9oAPivYsX4tExRt2W
hgv1TSZZ3Fx0ulIp+pmo+/dD+QkcHKcEVCvkUvgfBM6H03Q6Vo9DBOBDwUT5G3d8WmbhMpLHWcf+
pS2nHpTlSvc3YOWxH34dTyyhMDft9stgk09LZS/uznYEOUeTOHWHYjVXPgH6noCGdvjDurqzplpb
BlCG5e4aas2JZWCttkRRswukLxPPa/zH95fjVOxcM0pv5deCx3uUMFE6lk7dIJLNkpd5yfrbkcgq
HQP/iz2Qj+8PdipKrL3BUYRAPo1GHIczdOQYTNaMg4JysXPhdtGQWJU//huXDiiLsJPCRgbH7Sgt
0Hbth02JdXSnIKeDAId7QN/T96dy6rBAjLZWzlBshxL/cCqlN3MEI1QHugEGn0llNySnpuZA8NXw
tSBenFeF2yexZewz8zv1yeD1BWAthCIESd3h0KjP6UqCIpS5lFDAkIpddC2xWd4Etc2Sxmrqp/cn
e/K7oVAWAJEE0epYHN5JZ0Trs3jKjInjzHdrLyO6rDbvj3Iq/cGMQKSD8hmE8qPgDn6nExl4mWVF
0dg3bj/FF6jEDHtrqM+pRU59vQi0J5BbgRCBZHq4hFx5AfHtes4i6pqbGv6YT0U4iN2kKMkbfPc9
JaX5LJzC/TeWEogrtDxg6sWQmB6O3FphjwIpQa7iTuVHtCNy06YR55R0pz4Y4AzAUXgEQV16FMoX
Dm8fzeE6oXomsyY2jZsYR8b/TshGq9a1gLdSDo8V5S3uXxG0eJLCqtTOYxPP22Buu+z9jXEqMKJm
iSQSBB4s2tGadRQ7Ei3Pp8z3CnM9lgVnuRltAK9WrIJMzQ3JCjisnKG4nHz3x7iJMDTIXm+cmFox
0MEC/x2aMc+C5ZPowttimPsnRMdgV+hJ73swQLeLrPQHE0MAxpdzViUnU574xUcYrysH2MrhhvEW
tEayJ5wKbgpnw+1Yb9Esrv1W9UW5nRfhPVvO4n4RTtynE+8HKN0q+IlStGQ+k/We2lSvf8lRyIMN
OvqLsQXJfNCOl7ZgzqaKVXemUn5iFPDGcTkALgCyf5wF+O3g0dKXyKoXXbPViW7hycRb+8zXPTEO
UlUkzYDzkRAc133bxnbaph/szGd9czVVUm8Vijtn1uzE1kWNF11KV3YbKmNHd5GAkFz5LrMzLyIK
QTOYfzRNLbYK9BzUAKnPEgd0h+37BybGnjjK5LBdYUgCCzwIuo6J85XDOkEZt8GTYc7dWIdsA4HN
lNYOPP7HYlYXyKTRlKdAg7ilblvrzKxPRHKwZAA4gtO+MoaOZq2YYjWj1M5ie7RuG7x/8lCo+SE0
5Nf7Mz05EvAwZIsoAGHDHJ4OdDdaYK+5gBHUR/Nl541dvtQdebDcP1QYvqSnIMqsbrq4BNGp52io
0kCYV5SRnRG7YUlvtzU6WLFzbp6nNgwebOBXoMUXeJ9HhyxSfqEUNEsZ7UIQmeKgZ59s3kCpLAsj
xjycLa+CmFXU4swT7gRJZ23W+6+h1131qlQd1FATDTHkFoXq1C+rGccP2nOGfCnjQqey8cTWHeG9
4JGwh1ggmuxtXATeR6ckl1Ex5LKMupR6tP/x/jc+cVIh67RWth0SXzx/Dn+XEXqpJKDZbHIxLq85
zVVlzrly/CbAHJ4a5NzgoOD1gWI5HkCH41jhaGLS0xEp3BKaXTgv3efFdRLPXr64s0hrHql66+sI
lTExdexRhq2ss95mMfi/YyFuKBGwYh9k4cL8ZLEH/3EsFaEfEIjE9TQu1OCdqD34a3Y0si7gdM+G
ZI6mKNhT16naTalUSLOA0rLdyLqLvxbo6qiSRhXSTwaCfq11waZ5tyzjjGf80Dv0qmFsBukwxjWc
GDGTEn+dzPW2KcClykLEGJWWagJ1xKrC1stsh/Zgt/R2kEwq6uPcNrxcElt4PMrjuaBXs98uT0Yu
FbA0sWD8KeriKom0Z2geGVUMF/XaPSwtIa5A41VWE3gzG4lWv44JgZJZY21oMo9F42RdXMsvSi2j
sxO+W4pNbwNMS1lboVmh0qDZJL3Tt9GW2zMM9qQnV/0Jg9/sVpsq3FYhiflFpMZ+3tWgWnbgHKJI
ddm7PacZmDuUptprg4digrAl86bBkERGMdyoJfDvOpV96ddPLi0n/6mO+uXOQYdwBUR8WtwEby7S
bdhYmjlBRhhOSVk65SdH0RAyIFd317Ij7Wcfxj80cUJ10c4g/CfGLluZcsPcBwGAoAazfe7IBdFI
lZK4H5dd6xW+nVR0jiFGtosoTH3qVvqSOyMNk1L3/X3vl96QQVcMkJoOKCVv+RjUVdoURQi5aaji
xCsWZ9r25WR9cmhTzcng1+5NSWcog2OGML8H1FO5aTg4vZMGE+PdVQcxkbNpQOhvssIdu8vYLcCs
qxlfWBaPUFSldqHDbqcjq4WqMhTkY9Fq/VnN9VinoUGt4DIaRfAdwnD6LYiE+aBs0V5ChdWg8GwZ
J8Ejxwo2ta7Mo+U1Md4/njIXoYyg7QC7xh5Sm8oBPQrnqZnQqCui0Y019DHZmTKm05cxigY/qWBS
syRmGOCNZgbeVBnXlvtrEh5h6CLmVlv0bCS/ZAmgJYGopjIb0wnsWEvw+R5xksf5Ipbmk98IThJB
AZGkwAHZ16pqo71bls1P2avy1tiTrj4UNPQ+1WVXDSDbQBWKFhyMWRnMkgqFHdOAo4t+3G6XGtrz
ft+Ec68S7s/lJ6EtVYMjYQp5OzkLqbNoRN0nhfWyevZDJmVSc4E2x0XY6q9DyUy764aoqfMQ/eg/
QZ9p9BZ2a4WTonjkfqjZFPsob05sw8CkIfnA46VPmDfjUKKrCZxRvTpurTxUIXovOGSJP9SUkygh
BX5Iid4TNOH4aDwh8Ww/K7xybgTaBn6nyiIkdYxflgmU3t6nEjx+mkRhuxhsgaqsswnsE5WDJWVH
+xje81ZWxhFyORGTwE37filvHZxlmnYUZJRUFxAZpFExCajvKi72sVd6XlK2aNGRKzW2NFEB2msm
fOpinTi04v3dSByUjSdWjl7WWbWAZ0/k6+o6cIjx03JRcZBEhKkRv18rmnS9y1SGV4v47Birj5NR
N7LazrHC6XTgT9yA8K2LeqdMMKqkQ7sZngGKh36kFAXshIFmibtpivwHwkznbDq+KDSQNYGxk4XV
pcmase9EUoB9OyPgAJ1IwM8nd7Yva7OdAgVJIQpgwXLR6F7YVdZ0Jgbbd/T7sKkTMpHC7r+DICcm
cmcRswRLMlhuSfiTnOoItgx8KhwU1P6X6KCwQy8BL9N9KW6AeMUPPkLRo+8oAhCti/s8KAN+UXUc
N7ltSgQW0qWqC52nmdkV/jju1VNYiBY7iksizqSHbyAwWB7CdAgkUA+4PKgzR89DClqjhhO9l1UB
fcByNaA1FXNSw6Yyk7pATipUl7lF/YxbqU7HioSpBBU3iT0Em3bsn15u+P8LGt0P7U/xMKifP4fr
b+3/B1JdpG//+z8VsG+Euv9HPEulvr3W5uLv/1bm2n9BeYt0BP4u4IIjjwVE8VuZa/+18nRAtMOj
G1VOiNj/UeZ6kN8i3beBsAHVCJCt/qPMxR+Br4QsGcgn/n+YTv2JMveFLPwqVwL/DswuMIWA+oDN
jKfGYa7kxIIMnqqrZLXL+l6CRX7rTXJK5mCB/5c1NkmvuNwXQxg96ZAPu7Xc9FR07VUH0dk25iSP
hxkPVrmvmll/CD0TJZ4GJAIdn0aE86KcLh066XqxSKtJ/2gs9RW5vs40me+Klutt6DY8n8aYpYsj
6z0PljG1eqhCNPXUV2WXX7sp+tKapcqEdC/nqXiyAuZuxDCzbdGpSztqSNpN4qkN7PFmMdXPIuZJ
J5cmkZBRAlFoPnWz1nnfzeGFAwrA1nWGObcbG2UG0kfJYE/DD49Y9/gpzbVGTm6kUQBCpj4RHm4+
1c7OB7pE5aax5yoR/bKkdVx2a2jSWUFkgALccDkgFG1mOgp4SAbLZjCK5q10n6W3FFlpoiqp/WY7
Rkw/Vry9d2n7XNTkk4fgjJUu/V9kstGPoWSPRa28HSoTu1g6fEfquEvbpl0uFh2J3y/1Pzq1j7LB
f8cH8UBk/98T329/ylW93h//U/8T5ffre/a/PtUPpaDfWql+vj7X6NH9z8m2vL/gZwFUDmfHAeEa
cNbfJ9ty/1qbLKzqenBbUEj752Tj0IdoV7h6eeBlDdYBDtzfmnv7L/vFhg/IKaT3KIrZf3Ky8ULH
0X11tFGkxWMLg4NuGASrO8bh0W7q0ofKCpfOGLs/ZH9r6i5KukrAuUwTaERrnrqkIldjWfHcm2Ow
mHv65Fioty0de6YKnQol/yXIZCVT56cWM07qTcGmgtt4qgN+JUNvt9g8b0tjJVSKVESqz8BMT12Y
tvc++qJSS2Qy5E2CHkV7Qnhu/N7LJvTHSRnxd6wRt9BZ3MwElUw3ope0tjS6STepK+iSIm3Cv+F6
dxUPN04IDiBGDSp40hQkX/zhWnsC3T78tPObPIZpNbGDWwVV4Cbg8kHEQJwKvAM9WIIU4M2wKdyQ
0U/Dnn8Fer0D4XSPW1Uk0FVfB/P3oWtyF54AJPK21L0fyJDBxQeZIv5a0KSS+bvJu5e0R3rEiker
dsW2UzaSN+3xvZqCPdpw4R1FBDzfRzDeDEUrD0t6m4rJeNuP3xFja0yF2Bwqdp0x996KmzRAJ3OM
h9rctR2SnUdApsTPoNy66Ra1Dbw2Wf/2MPAtR1Re6BaP7Avbnh8WLpETxjyNi/6zkcgmWbk81KRJ
/Q5+IoihpOratMGCLlaRR5WD12fUJx75ZOFj4Bf5xv4Iy/S0tO75eC/kvYUPyiLzsbPvCoterAPH
pb8NlH+JRmj3fJCosj13TH/lDGi0WzhIwPxdHWFMvCWGuP+sYBaEp9kDcURqa8T2kOfrrhhsfOnB
4kkwAJ2v/R2evEEiKn3djeIrfIp5Ip3mopIgAGOvzd2QxTre+HMAM2y6kQbfIJw+dlGdj331PZzj
R/g6fHzZN9zDv4a/A7lJMkty0ZX+nfCDDegqFvYbH3cDHE98JJPrbCthfRxU/MjltK0LmXeOu+Vl
sO16ks+OvhahuYzkJ6dsAY2oCz3lGidAR+G+KdmWdMVl3y1WotCVopr9LRRQaaSW3OAFVUTiQVdo
79DQ3Kj2mgU8j8by2RM0TqRHcmNXzyDYb+rx3p2hu5TsUlR49SkV7Suv2xRz6V2WQSgzOQcGF0y8
ZGPdYTtV4dcGb4t7z+f1Poibq2bswocFcPaVwJ/FigYopcvwsgmYgKCz9DMuR7bptWAbxUInBZMP
mSvygawfu2LTBexLC5Q2a20eJC9/qLzaz0pR3zKvZlvg8mzThW0/JIuFV44/Az9p2vEzneKfg3a7
RIfercDBAZA29Xk10fl+qFSfrz9otoJiL4N1FzQBrlQtfgWiQZwBR/+SxDi7boRydGgbpAa+L1Lm
BfwyGgaxxWO03A+NkLugkOvryiHbUpAdSr4hstypyCKh5c6tSkDknh0+lJHocugmsgg2VW3nZXW0
bK22TbkqN6CtfUUuftm4eP2J4nML6CmU4QWfQE5teEqVviTOOZz9dASGvQpEPiAuI6QfRmBSAqOi
npHbguDMR/c6dhIWfA9lk0bxhGWo7/ksEossH0l8zpMPhfATFwDYhajrI8NbNUqHw7tNgIxtrOUW
7T63TdxetIXR6dhGG8awT2XBE7aFKXy+RtepDzdssUvgXUOfEiQtePN3qz9CmE5QTabUqn/BeKPK
gPU/6jH3SfcYBrVOmiVE52Jvu/4rYFimVvNICn7hU3MHkspnSMHg4kZEogsOlSfPNZpBW8LhidWK
h9CSG0HnizUsDzzaD6VOOOUZkP69j3sJSPu3hvdXoQZ+h8O7HpxlCPfCppethgRGz7kVs6wsgx10
d2k0sh8mfIJMmJY8iZCW1tRH3nmPPZboQLBEjd+p623tRSQSljZBFaQ8wDEEABY2TlLadgLN0Xbs
p48QkT3EUf3Lr7wblKdv6BTcuDS8Aox6AVJ2mcSLtrKuDFLS4E1vrHyJ3d2A0k3lTE8IW3vdRXGd
wG2m+NUG0R5pckJKuN76iMVMJIZ/n5v2YZ2Qj4s19C7UBMF13zRXQy++hFLs/DiXi3/j9ICs3LtX
+czt71zgtZfLWm87zhBWZ3t0fcPJwE453CA9b/x49Ge5rcB6WfGKNGaRAuU03ljS/v7+YC/5xvFo
QGRjDAT2KKyxD0ez+lKPyKDlNpDhzVj2iHq1nTLD7nqL4gy247brgg3xrFxMQC28DchfZ2b8MqW3
PwKFVAgr1m6JRyXIuKcepFqB3EISmXSi3LmAEK2uQFaxxR8gDMmXD7peZ930UXOehpWbcyJ5MgTm
e2uCTevjsiCA10ODi7RKylAlKA5t0Vhma1q8+r0isdFUpgzInhHrBrQitKQzuzVB6Aa/SkIjvznu
Zz0VKSxw0oCA9qSFgY3pY+FcEOWn9nTtDXJXsWfP+x6X1q3lm23Inawi9IxS+YVrdbwkcIFC9RdW
M+tWOPwuAoZkTIMUuR2JnUjb2rvUSidw56t5STVX+eLSDeWXKGD0ttp4U5M6y23oQrk14bYsLyfY
Ta7HZ6q8HQwnrgCkW9jaYispAp15Hoi5d28Xm116k3XTLvp+Bpf9/d3lnNrLwPyRO8NaAJz7o3qL
iRGfPDhHbsdJJFUnr6bZ2zpe84WwIO+53gmgaraJLrn/aPz5xgrIzlLIYQfnm5gTRIFq4lvJnF3b
hw+OGm4mjZzT1nunC6/X3BMCx6xn9EyZ9EU+9Wb5Ad+sfper/fJROcptSSmMP8mtHN3vM2GXPkCa
Ckw0xwbgJ7XhyYzIOczejsVWZpvhQ9e1uZgtQK7CTilfXoJb249JhCTjTAnwha309vdBEwOOAzg/
x/0jXN65gaK93E6lRPIIoNtDMI+r9iubRNqG9ZULxwQ0ZbwRnreviL2luEBspN5jiXi+uDexcZ/g
crJpx9vKE4nd3481qk/OiDSsuyOA4QvFPtqNt60tnuMy2wcUDOcAtMdQZwLSHyndO8/ugVvC97Wv
f2iX7Xz2/P4WOhmgALeg2goyGRw/ju5L4A5Fjfe/3PqVe7dmY46ld05xpbm1aYCozVWwgxbuer1R
5tnZLfQcGck+uYvBAUTNddUpHIs8/baFkZyNn9BOQdpaAHYDP1XT9zXLtksGxT3P8RR57omfuSMq
GZP87Ff+ZvSaX2uWHVCen1mVddaH3x8lfNAVApR/165cR6uyOKjbFQv2p29dLXBMKCrvNlTBxmvl
bSjL527Ep66Hm5CHeX2O/3Lim2B0fA2UM/Ej0NHiMDgB0yzIrHzsPiSeIfki+ydfIIMMSW5V3h3e
qZEDxQh+S9DRS2KCM+yCF23Nm+m/+gFH0bFz6NR0Ni6MelHp0vQpzM23Ld4u+CqeQ16yGRE4SSSR
0Vf9vtZ9rpwvTYDn1zLvRh9c8+ADeguvR2ar1I816lO3SdZ9HdUi6dp+2w0QcPThTaGaXCJfiio8
dQGwIwmO05fv+f8M7PkfiOOs3+y/hnES9W0p+WsMZ/37v8FZ4kR/gfYHv4AASKiFCIcU6DeGQ0L3
Lwi+AYn6ay898NnwR38bJ/p/wUsWuPtviAUaacTsv0Ec4rp/wcR71f4CUkXLHXB8/xM3/jsj+21q
+d9xTkS7aODCYC2BlwU4CPT+o8PnEioqh6o56fwBUuWFDYPajqPwJNTn0INvXq3MiYQQWNars74O
Bzo8xO2g0qA+D8rH4WlrSViM9eBNiV33s/888XqN49B/E++Bekh5f7w/3uEL5WU8mBcDokJsAe3s
2IvNwjtTzbybko5Y4n4AFP6IbLo6UyY5HAVkMywcojlQsLVnCqL74az0siA5GEWfRA7RGfR7OsUt
MJwJlIeh++9RYF2NyyNCReaY8AFDvraIVkVmIao4L0biAx6Y+Fc6LV1W1jE5E5nezgqxGJF5pdJB
v3SseOQ2mn7HE8ylRxV7mzIy04Zxfe4VeWoUF+xbYJg4I6g7HK6dPUZlpSzUVSsoVj9ZZdfsh3Za
svf3wdu1gykLpL0rbwP7IDp6iKiOW2wIYxAUao+FKYsnCYGJ8tGBRgKVwMXfGfb4/piHe339XqCm
rp36IGuBxZd1dLPEwu3aRiP7RzdT5wLsAR91vrq6tsaz0o4TQ62WJLBYBSMcTK6jRQQ/zZLNWGMo
DkNHHYtl05Zjm/ZoeHjGpuLESgZwP4U/DZYRl/bRSvptICIiGoW2n321B7QLEBdx4sqTbvwBjdnC
3fureGJ/vB7v2HdoHuQiA43xlLCXdtfYRUvySgflmXFOLeHqNwTZIaYXHHc2LRo4KpQSHmExB/QI
J64Fdg5DOS5fXaq7M4OdWkR0KAGkjwsAHMb1z18RqOJOBRF8v8DmmJ06G7VyblgQFCketnMWTNE5
65qTk8OTFLU4MBnxhDkcT3tjAT8kpwOXZQRBIq6cvBycMKHlci6dPzUUpGJwCg5QygDZ6nAoGOT5
NQD9LpnXGvHg8OCmrxYniRuqzhyw9bL4V+b0csCC10MdHTC9hK3qbczKX+QHxkK6Re+w7iPoYd6V
8eruo4rGz3++G18P+WYhSzJBBoeFZChjeKrwN2U/0DPR6tSeB+sbSh1ol1e51uEagirM1ALSQ9KW
8Xhby7ZKSSTcMy4+J0fBZsdhhjIVReTDUQq/8DoWh10i+6ZM3An5ZanlOdfGU1sdVgeQcACZQdfM
o1FUHJaq7IIuIQqKFsCSvL7gQVP8atqePcaIV8OZw3VyB6KlIvh/+BfBbT2cV0UYENnA7ZIBidmW
6/GLD4zD6Zww//PNAD0MnJGx1+HfuP6QV6cYTZgZNT5CBgP8mpoG4jKPQ8/2/ihHIO+6zSFCgm7E
BfawXiRHEZehcgVRmgCZxVVu0gvXpP7CqrxtW7oVBjgqnHu2BVp+b11/5bR1GsS4xfLY78weNdjT
ueLbDQPsBkgz2rSCqoak53C+cdlYWmvcMrYYeHAneo/1e4ZKXH/mCx7RTn5PeWUlwItgdXI8Tj2m
nkbMniT6WpSsvrC4ozeAJNxHqdU1hSr8QvWthLBd2om7VgInEAJTfIPBHuL9OJPuTCr0NtKA5gX8
Gwn3CnQfe1KbGfkR0VOX4MVsIJCgcRMkDhySXJgLUadNSqWD+34c0B3g/a//ds1Xghm00hGIxG/T
I/Depma0cVNMroxSJUGyWdzxHKP35PxejXK0xWbdxgv9D87OrDlqH/v7r8hV3pdb292dhUACIRBu
VED42ZZXebdf/f9jnueC7nSlK3MxU1PFgFqydHR0zndRBO0pNcZ4SAozmpTQDqUNODN4ruV0ialx
dl58YBaOdz9d7uO95HtTZZFRqtBaKAhrwWyDzewvKdW8Dj6bYBjIJX/reKOIcDxKVZsi7zwc0/Ik
cD/X/kIHJ+/kQR8K+avP2nX/9tc6t45sWRQMGAsJzJOIIPKal6LDjeTKyW5AcPnarUmTM4KY192Z
Iw6g8ZyQBV7YJZfGPZmnOySzUrUN5rms2ls51fV1kw7rnRy09nZAISPSc2lcCH/nFnfLNlE7JIEH
M3S8uHPjl6qgQRnmmeF877VhHnZmMMrDVAWQxFOAP9/eXt7tXzy+8GGVgEraZIC5Fk9zwcFKpsrp
EnqCoqtiV6k2RpxthFA9vz/tJJUmg6Hai9spxufHk8vtdc2nrS++TAMVsXwd9nPvvD+ZhthFSRYc
hY9gxynHq0Jmp0YGpQk1r5kOsOXKMJfeg65yJyxa/cLuPHPmjkbbdtE/99WUmG43u0QrPSuEEVmZ
l7uRMNt1ubAztvzk5DvBg4Kay+5AMPxU0ItznBVpujYhKN3uJvW18lBXpX5Tl46/azx3fJwnDSP5
coFE/P6jACiFsgj5NQ/yU/IFYqAo9/Xc/qvWB18K5ZifgKUN9PUcdV237iqBoYtLTqBndmYAS5gb
AiYd++YkL+RNgtosCsKAj8UQNhbosMaQaZjpo3bhFj5z1jcq0pZdI+n7SpPNbzqEbBOQ4Fpaj7fu
oAa8U3vnJoMwfYU81gawVZTq3z56Zz4pJQ7qDiQicH9PSVBtqkwUfRnVGlwTSHGGgvOU1d2NU1vD
x9mugaz5EMtUhjX620O/2rbbpetiqLWpw3EHnmxbBzZLoxQRJZE+bgV6Ze2pxVxyKHr1BRllQz1u
bzLSrdPY0sKBaKeVPbtmvVGH3SDXmCducWU1XnWBl3tuRkQX0k8gmAAtTzLUHFx0Bn2tCfOgmptQ
Ddr6Y9TMwruwVc7OiUo/n4zKwCsZ5mwF3I74YcOuhMHaNYt9q2Onfa0Q0L0QW84NRe8V/cmt30vp
8ji29BMCsXVZMpRKupCyhxY36/Kc1vpyITk8t3jkQhwB8G9wkLad+k8UU6WfZrPZoEJi69kO+Bkm
wlN6ycr+zCjbNcPVyOLRnDh5xiIPkQYqQ1wFLd45REM/Be5ZXiLynxuFrc0eYAwfNczjuXCKDD8p
RB1O+RKgyhNov8YhuNhiO/NxcKxhLtw21KFP9Vo9s1SpluRNaKtB7Puc9llujTKiHHKh2Xh2Qv+M
tP35Px+nqhcl1kU2YeCOT75XWTuY0c2FvfYqAkK1pTS5xT5iLnXk40GMflZlbWgA0ybk7IRfaI9y
rBEzsab6Okgcew3raZ4Pb4ehk04Rj5JtWHrVEDRhtqPVfzzsCggfyXCGtZOAVVRGGs+w6yIRjGBN
UkekV9U8JjSsnQCd5iL5qjWVAKVYNcCLpvzz27/n3FLzOembbl4ZG5jzaKmTqigHH1B16AXjCgkB
EKBZVN/fP4gHsAiVD96fVCOOB3HVhB9jg6DEnLVmBlRMun3c6UHzPgW6/7e4m30bYR7kKs2P44GE
nVe6tbBFK1nNkYTsgqSFtjcc+urQ2S4ExnNrB7GCLeTRc+agH482zJ07l2ONy27viNscg73rhjga
v3/xwEZueqN/Zc1OIhX9ytZaEmKi7Mr2Azg5LC0htl0oyJ6ZC8vGM4qYyIc6Xbm8qsFuZzgG4y6S
fiymwI6MzEnfWyyi1YThJ9UoZEeoWm6PgX8Otr+OWq9tmz/PrPKuXGYzbkR1SdX2da1jG2ZT4gCm
gJviX8TZP8OUkAIcvfSgiQ0i+6AtPr67qripJycIXX386E/O50YDaKpST9xS8b5xg6a5cMOciS+b
dIVFo4B6i3+aCqxKxyohKUgF3NE0dv2cdhWkBUcfPzjDNGHnMwVFdt2CtrtUqN2W8ShzZv5caSgy
IBJKonVyDNAndqBEAPJcSgmUMNXRg56a7IMFzC8aOsF/v3uPcv2gj7QReln0k6A2mN5cAtwlqKUp
hrGd1e69cr10El5fQOC/kOwGDwUOLDh9EFB1xnXJ47O6aZZEhe/V10sFXtsWwfucCLdAwlBIq6Kw
yogoth9vVGKlq7cOK1jnTqZtYjWA0vU1Nb4GneW8pBPuMRfO+bZGxx+NDi2QVmqNhC9YOMdDprly
5kRZddhU6EvYgXKeIO2vv9TgFbFhVOYvCiHzLcKd9VXZmt2Ptz/h6+1qIAOko2VIn3PDVx0PX1ZK
T8ZpAPNYtElcuN5L0Xo/nIoSlQqqMhywvXh7xNchZxtxU5akYQqUZPvzf05pN2UyMw2FW41m8mxV
w3DFUal2b4+yhceTZUX4BFYjzpXb3XMSPk3Zgxiq+zpspYbvvV9l2Xe1LqUdt42w71U+ApDM/ZSq
kVcU3aU74syeBU5OQksWSP3otFXdriCPEMMFT4lx6d5JEJgBBI+ZB0RR65Kx8pnAR7OEx7JH3X+L
fieTBX2c21Ovc/Dd7p64mD8aIsjj0W4RZ7C71PkCcojH8izwbtmbAuZvqHWd+pq2NnTSd688HdlN
tJIEe8MnHH9fE3GQdlUTwV6lHNdx6H9NLhl9pc9BWCwiv+v8J0Ml6buvMhaBRjq1M6ABuCwcj6uX
QeGohp3sLDY8hD4R1noIRiN7n/nX3yCxsd823y8elBiNHA+EBKbEUgzyQtIN4uu4SMvbLUYgbvvM
HrzD26t5biMFFK6oQULhQeDjeLAekl6q9XkdrtTWbxqjHj5OladBNamnx7eHen19bGBbhqGluOlQ
nKRrhrCdxauYlyc98SJ7Y/nq9954yKuiuKKlmX57e7wzU9u4g1t2SJ8bsMDx1AobrPGw1MT12vNj
gJAialGjhGTx/hYmtwZNZ65Epka9+GRvZG7ZJF0va0gENjxgex4GQeOvsq5RWKMa+PbEzsRUn5zK
3qIcOvunkFU5V26RDMAQjbKUEQSBDtlGReuP50ZnvvRLO+oHxV1z4f10blwKjgwJUhM4ycleGXo4
9ablMe5UUcOZhwxg+EKrsa2yFKUFu/7gj6l2Ibk78xmBKJACwMmncHfqOTN6o132uIyEbFMcBSD8
hk2u6sjzOvdCaDmzQ2GLAR3AwwNIqn+yQ1drGrwRt+lQbATHYljNw+KO/tXQComFU6JdKLWcmxoP
662BQsWYJ+PxDlWTl6jZh4FVdwD+4cebcZk49WeIlsX7b0Vg39bGkwa5xQV5PJTtKrNPMBUMdZgB
H+2WApK0nXT/9s7c9vnJrUheiDePuWGR/7J9/717deQcS9chmihZqJ0Sun+bwmS/gNk+u2wuNQmG
0oFum8dz6VKab+hzMUrhzLhm6W6xXNmSzlq8wEhUF0LkuV1BjWp7x5BUgN4/Hk7XV7cdso1M1vdf
xn59KGvkeV3yqdBT8pLh6LnRqPJtICoKxbzrjkdrKhwmQEVXYYug0k2Vtda+yxMoeDO2e+u0Dhdm
d+aTEZGpRSNNw5invITcMxuA7DpsjLFp6MymujnGSW2IS1nEma/GEFtpjCqtjd7s8cTmxjbSPuMc
z+PolXEJeiD2MF7L0CoRl6DEZ1aRRaQ5CUwBS57TwQRKY8iebXblQepUMT9H/a5a2wFsrVHKpfZv
X/LGOhMdubGpl5KTkHKfXtsr0htzOuNnIcdMRLmWxLYpMmq1yEbZAobJPBvThZvg3JqSVCPfCzaY
atO2DP/kumkvtQY3YnLMroDZLfJdUaLwkoMuvxAaL420zf6fkdwGYBi4IOidAySla0J1X4DCz8cm
yvKGT/l2IDm3mN7WGt1yE+6Uk4mVfesXaWdUYT+v/WFdHO1+dUUQK6dTO20OlhtkpcS3/2FQdwsr
HIdNGfl4ji0Cg0bmW1XYTSxiBhjka7m4X1Efbve6q6w9SvP2hTHPPM8I/GTVqH4BXLBP1rXz17qT
Vrt5KCkjTNLqJmjm4tsiUvm7Lq3yh4NiAA43enttTnBP3p7x61fM1hcihJJRA/E9Pfy6DaHUKrIq
HLzZeBhMqCBF2iY/sZ4Z7lYfPaROqO5Oa7oLN9/rqLNtV04KeTQFhdPrqOrtIOspUIbCBDpEUyPZ
SUuaD29P73UU2DzhqUMCLKOOdnq/jh6C0ZkJ24+EOv2RrCni9n3dYVxti7n+0Q9O8vPtEV8v6PbO
paSGwQJ+IKdxJ+1LDfMxMoiyz7DDUFnl3AcDDnlhS2Nl71gVzotVoo+haIS8hFs4N/rfLB4fWniI
p4L+2JDomWGThupNkxYx7i3BEE5OnU5RgDqWEaIys2JgMOtNfkW12Pjz9uxfBwmLOwQ3IhoTmKL8
5Xf8GyToSZAmEyTMObeu+c/PvLGng5n6/v7dI1EipTJEM+dvmf34qPJ2MKG3c0tWIvCquFrxPwmD
nK7+3h2d5ZKHwetTunkjA5ndAG8EhpMHcCe1XM5wEkN8FtULFwhyFzKPjVxQgcPB9ZCUi0KjAwdl
uVj209uTfX1YGJ1Suk/y7RkUxE4mO7huPnSMDnZM3hqNq6NOVZnvPpLbKFhcb04EgExPnkucEB+c
NjxRStvBjVzsj6M/X7LQPDsVdHs49eA9MXA8nkoH2k8Dl8ZCTmtzDywdvZ5M18dLaLAzJ5/iNo4T
EPsAD542leigOiU6g2gbINwfBwpUfYD9xDWIv/kG1S7t3SkpkDM0VumUQVp4hQnrEnNBKJ5PpGkb
X3L0i48Oda9dmcz2/du74dxeBHuJCPtWsPyrrvHvTVzKTOe9BXHa86buWpfKjigmlDGGNcV107UI
8tFxf3Ba2TynXtpcuJnPxBjSOJaUqtOmyrmt/D9nHO49pEid5FvMiWaGiorive0XHnXM2WsfTVNz
xtCxM/VoI/DWXpj867yADAu2BM0eKuDo0x6PXmtrYzqUX0JjrfVnPkaGgoLJYYyGNCnQHgNo+DnR
Zud/CDgMDMKAj0zYOa3991nWqWTkEbAYCoI4v/B69NfNYXTIv7z9gU/OyMaWB9ODSw8nEcbZaTFB
jGlVBvaSxfrUOTGW393BqMdLMtWnRb3/PwzSsVQROfR///yfD1lxQemZhauCpEfRBwWcKxS1IGBJ
1IQgLH6koVjd5JZ2L2ac7xQ9zwcx9O/czq9+xklEsBt96klusxjRyDKcHeweSAynQ+2VFgbg6652
rR45CQp+DnDG3dtrfXJj/R0diB+YFezpQMmeBPa2zmrMiYcMBe1kuHGUC58+GcZ9nY2X2gznPuu/
Q51UT9zV8hYHj7V4CIJs11sFtOe5q/dvT+gk8P2dULAVhpEApT566iqljWnupJlMY5G13nSjg4Ol
y7s0eXttLTLQv3hNL96ZzW2DgqWnywedaaN+nayitdgKkmKQxJNIk7t+hiZbsYMvJKtnpobG+Sb6
tjlz4O1wfPZxLET3hgJTHMyLX94ORmHlV72FqfYVzLAOFpDXEPHfXs+TgPN3arQuN6wWY/MYOR60
Fp7AIdPO4nLWpaAB3AwZyjxrNxltmM/eHEQ9elbTIcGf73265Ji70tBn74OO2Ai5lC6OB2/H3rM1
UdkRcjYJfG2xRC7Q1wvrehLRt1GAiZNG8QE3w7OTUQaUX5ApNOFSZ0syRotV1J+kQhtEc2G4dwu3
dVk11d4y1+RCOH91/Bj6r3nPpkawEXeOJxjIWhe5LK3IwCfcuEdhZ1RPWd+b+AeDcun6C92oc+Nx
LrjzyeUArJ+cwXS1Cxi1DeI6uY3SxrT6MQzDInKGtb1wT54Zito9XHwc6wD7n7YLGjhdbQ6oJhK8
OnZCVSvCv71DSFPthQ94khFsHxAUxOZgggUGLOWTPSpzVxnzsEkGdXp9i1Nvc9DEik6B5iWf+5Ee
v5gGGclytj5MljNd+IivzuU2PK0RkjrwO+zU449oakFADoxZG5vUP2hrj1aJi2mW0DWL/KDWL7zq
XgXSzWyaHjQXMT1NcBLH4zXJnAspCGtmkaNiVVTjTmVpf2FRX8/qaJRTZ6k8wI5IodQb0dH3ogRz
56iYwd4hk/wwjpZzIc6cG47q7AbPhkrB/I4n5VTUTjPfTWKCmF7JfWO3S4bDulNYBcoGlb2Y1W7p
i8zevx3gzq0myCHKAKT+FL5PVjOl1AiK39QQI6rdZzRGv6u6eycciI8EsZargYoOHSBO/PHsinop
UqyQ7WhhOs+BjgwTXYzmQn/i9VSgQOCgthEzNmuWkzWU4yiSSQYyRuOQbMHP6p0GiO36vQvGKFuN
iJYohanT0lRXW1PaoP0cN7ZJZgbpdZ/p3aX98Dp8uIREnriQNOm4utuf/5OdUaoXC84yErH9pQ4R
+OV6QzrrahY069+e0KsrbkM0kVNhS+FBFzq94lpET3Q9Q1JXQRb7veZD+eg4idorCXu/81ETSyii
Xtjv5+YHEgI7AcqzjH8yv3ZlgRPFKsosRRtXAGbvTOyHZ82YLpzkc0NxorhfeK9QFznZFk6Rjhnk
Lzo4q9V/alL0p+rRN57RxRvffZg2/h4YJCrqW1nvZJ/rq8qWZvBxX53W+hB0xX+t5V6CHrz+XuwH
2hEg/7dr8zTedpYBSR1uKxvQW74O9brGq2anH2C+dnd62hR31aq1l3pjrw/X8agncUK4mOvhAp/F
ljGuV5MN7C1tSv/CXnydi9DUpILGtQkJnf7m8bZ35iXD94BHiYZoHJYLwxouHkIrpd2Yt5iYC6wE
J2Fd2Wkvfr59DM5NkEuMly1uaNRATiY4r12jafPMe8h159gdzPxD3uuXKklnR6GoTXefau8ruSFH
DiCehINXlzmOewvlfTBkxqW67ustz5uGQGhtIg304k4eVbWnl5XRpxIJ+1UMhxpdJnO/yjYvr1SJ
V/KFkLht63/afkyD4aCkbA4z1CROC1RjUtlKrbaMkc5EOzJXK+KDWRHLdqtVBcMYXL39rc4cAap+
qNBvdXPS45Nvlfa2rY3eJGMfyfiw7w16Vp5W+1c8VHoMbRv/w+h13SX/zDPLSjzeTBXoKXJnWse7
s9e25AtHtzjh8tk7lVyvRTZQ0sXXwXTjt+d4ZlE3ZWtachw89JFOvmFQ6YsXJErGXd8nNQQ0Ur8I
9IGPWiVqfulVbtdZ+e6wTKERcdbtgkOR4lSBx/amqeuGoYxRMzIiakvi0Z1662q16vH32/M7cxJo
XHHMKRTDIj1FUPWDRxcgHcsYJL0XjcboRMUavPwvg1CJps4BGez0OawbDT7jdV/GIKCnXVrpOkJW
wXohar3aF5RPuMbo+1Gz2YCux/ti5vFGc1HWMexy9VBQdo/1rp0OKUL4396e0KsAyX53toYYWeKm
y7Ot6j95QdVW7QauVrHEoB29NC0X19m6QHONa9Hq2JolavLTyJ4alf+QE+q3F7YILdRXn473E1BJ
EuQNCQKd/vhH0LfOoX3marc4eg4TXFutwizux2Ltkhw9V7srsejMyrXAOgFRXInaoV/qbo6yG9Yc
aoemG+rTX9Zy8y7McrAY9vVU+I32lHoVFYpvYsllJa88bey0l6qUmvAjLdM3I/UsH6tc7vQp0YUV
pUs1Kj3uR9q98tAHsrUex7kJtDpy03Ta/v/pqqxn5aVl/5/R6830bTVX1/rYll5bvqjc7nEfHpbM
QAu7xlYBE7xeljdDI7Mb3ZOupDkmx+X7nFY9DXLedXru7bn/sJlejHycgpAOm9/e6cWmlyCttPCf
KO+Y9i1CXp3+EnSwn77m/EVLhjXEKKOKWJnSi8dCk0PFj69ncdO0suwjOrfV9AX9PBfCJHL7QsQl
TfI8kksftF9n22rlp7Z2NOuqCJC9dWLmUjvPqlgGa40tNc0e6kxqTVZr14+SWkxU6BhFeFdt2mnT
oS+BWoVu4Y+mF8NPyTIPoSUVlOGyNELHtVJYy+d6WI3qpWjQdsoOPaI031THc3aMi7ZutI/gZWvx
sc+CFbDzYHTIGTtjx091QZZ8N4ZEh9ZqrVW1fmlc/IZi/Nr9ZTd3uuqjwXMK+dBtSjRlrFnaEHzD
d8TrfjRDW6QDOrp2NXzpaknRFVlGWbQpT1kRGFfooPbzZzeb+5xXRLIOin6l1DWshAqzHdZvLipg
ydfM8Uel7dEQmMbiuhjGIX3w0qEZsSBOydoeJuxdiinsi2RaZLR1Zcmxs8Wd62+tB2efd1fVBP3T
uliTwEtldFbtwcc7pfiN7lduJlGpaX7SxevUStOn4687w5faTXXnj7mudpJTlO5UqkdpMnoyjTJ/
bI0uWgZVt32cBPWEh07PQQ4epVhKMOsDApnrAZebqnr2nVyXOYY9WOJwtxSDN/0gVo6mHvaDna/3
CpNoqsJaFyydFZqyap0kypPeGtoww9Nb/OnaykRqUQq3g7agLYuhf/ftZe1grdvz2iIQKjW1PDdp
sBo3k9nY61cbI4rkixWIvnqE3zoXsRMIbYqgRaxe6Ou9QDy3zhb9rvQTAeWfYvz6VOApofcxnpgM
3k6I8S4oxdlPvfSHde+LmggUAbvr8CjpRG0k2pVaCjqv+FTYy/Jc2cj1pijMLQg1hF6ur0BEKqlV
rX5rtWbZBNEqkH+aDhWS2V6BELdPGTBczZxewO2gweUM0Fkuh/XFSTW6WLFIO1BAoVEvm/g0EKHK
hzNnaOuClY2+VtMzCEsNkWJ45aL6YJoYHsGSly2wZNST/ST/6agWy6LIS/RV/+yS6KKSX0+LwD8I
OVMomyEB1hl+Y2YjU1xezCRoh2jDQ3TdjWcUyu4/5rXuFO112xcp4p7tDDm4i0YeBZ4bN5YrnA+V
Jd1yQL0oS6v0uidaSzDSRtA3oYWKjROZtqZh0JUNk9+Y16tVEr6+CsxcBsSqc0vlwa6rAm8yvm7W
SpxxCGiOJbeepObdzf06z7c+oKHO3DXJak8h1oaDseu6BWGgONAm2d6XUi3qSqHokUkQhX2NHQKC
mVPw4pcmPY99Lxf3vx6Vc+/W0PNO/+FlZlc/lh6cfFB/gJUAHkIlrV9MtDNFaI5kC9E0Z+N4q7uN
Jx4XHsjDk97XLRLeReKat52PIlVE+NJ/eX2JxFE2LM11K9biMDnCQCZiwi8xdJMpucNvJv0UwDyA
QhTkn+irNfR7Si/onEc/c7CnodzUzmZI07tOP7nNOEHfbSxla99Ni9r3b+aUWd97V3aUBQZNCw78
LFoOBh66SwQOobDQ93N1VD6XSjixO5GmR7kMTPXdGkxf00OtLHF90PDRLT6beYZBkcENLO6Vnc3L
B+Jd8321cQZ/SqpAid/emvnlg8w133volb4G38ECqXrf1VrmxanRjAvq0t7Sh+NcARrdKa0Uf+qg
M9p7YKtZuZ9xegp+sWVr9hwW0Cp7aNGSrl4CYUsXamHLOiCOO7bWn8weqU6HWt2a7Gr2iD4/OFZJ
e0qrlt79UuEBtt6kmrQh99uzKPInkfi9Xl3ZU+cifaw7bTIbVzMPBTFHK04N7X+jv0z6nzG3Fdqs
aW/YgxZ1vWabv8x2ngcLDj0+75C7Vn3siggtpCSZwyBIMweuRp1uqNQ2tdTcRe5SqeqPN5Q66ue1
rzr4smli9sFPZUu9efIyu8S7y63Z6Di/cq24ZpTXi4Ws6mAMZY82duLP7cH3R8T0c/oe6i7TnAmV
ZpEiGuTXM/Ec6EE3PJfgQtsQDlU2EBoNRHZzcCBgLI1ao5E01xmwIj3PbP9pTmicPolJK1+SqpH4
A9jFmFMNbownQ6NiFlnsRXypVNKWv/HD8j8D8OLGDvCrmh/capqvEs6X+JCnVlpFRB/13Tdo/Iad
NebPHaAeNK5r+eJmTl9eNfVsPTTT5D5APU0wHuNaeE58o51hO3buTYXR4fCFTMGnJJ06QXlQmHJO
ByRNMKbTPWHPkVXj53O1dvomYu135VNteHysZdWu23bRjZjaaKqHaYPmAWqNNoIEjioKuZeuIz7w
ulnKsCmL9WemcX9fN72p7F2zCfRK2fflrlVGvnf9xbD3tl4lBx4f6IbgF9bogNqESuMGXXI9GgGN
xy3di+EwMY9nCyxmESnBHRM5+chHyZYCbaARVGsfLe005NdoIGNbZGM9h/h+I4IEDaF5GuNs0br5
JkH4AilaWXlYE7QYH8KGwadQ17iGQmMbKhpqE83IyhiEHbVG7WqxNZuzAcguST8T7sxvnVVX+BMs
QffVll7y1Ulm8R9GRsGD0SKAwopomr5Ps5o+ku61OuehlsEUBn5Hsop0TON+aEQ55w91vVbdwbQ7
2VzPNRyd/WD1CFvncM1VbCsPizrpdBNtoJqt6XZBae/E4ut1JPk7n7bvQCV8yWu89IQwzYgcpfZi
eyUXAZe4lFwi0ivH0K0G82cwOeVtYtUYk4JsRgccVk5vHTJtVfDK10z+qPk0WZRNhba34H47/NoK
SJHjNBWwvzI3Ix475R4fAf4nZVhy8CT30fy2pJE84XIjxZWdiMkMPTIVIBjSD+ooMIrmU164frr3
TImqDb5vbr+36k6npR+sObL9a1dT7RlB9m7ucqnN0S91Z7cOZfN58rrS+VLmiTSiydVwJStnr9mM
2tQ83zle0kC2Tqwgiapk8oy45ns2GDvo5lWdyNK5ri0sp/hLmk126Q3GGlowg8aw93qCGT5edrGv
ylH7ZAKtqn8ZdY7HnU/MDJU7D0mcJop/1sq9IN+NwUjG53qZk4AUr7zboJCeffALYjipe1Dlf/LV
mqc/LtIr38ui4T6RaZZZMX5sQbvv10RnLkZXRWRLGDJUE3CPGzG3zpPpLJ1/Uwl4AFFqjcnn1Usq
HbsLNd/OoyC5HKeJJG9cm8CM3dpO5s28I0B4MZ2z+0WZ5o/ODtIPWYEJZdjrVtITDAOZRZUYCYzT
athfW1Nffmh1LoLNViMzPptDj2iBA8Sh/J63aqQ2lnf9gEtjOS8rcoszN58rMl27T8lrH7GAR9xF
r83stjacIYhqRCbXsMvrPImTJPWtKz6VM+7XIZ06tmoVfB6hm8idmLNehAk96vQqmzTEyHE/nfJw
hMbk7UUvKAevmsA1NK1n47s9aRsgCjan3FOE7HYYt4EGxQ1OHFYTBzyQZ0lSHlA0T5tv2PtNYeN7
eRbhTUnsorPh5RijQJEsr1r4rvfU3swipn80GtfK6/GQUxpvFs6Xm2njwXb0WV5Vtt82t+QqvNpy
Pou8osjAv6PLwenibrYhxENgSb/R1i//mPiqvqRNPb0gAJP+nJK8+FA5YPP2Fq/0+1UO+WMltAKv
RzbU98Gq9O6wGZs8trmmEzNLY7X23uwWJAW6CDRcw7vFOrjGbOTXVlF2j/TZHbxaeO/zelv7yvrc
wrHDXUklTZwK6XIXaNxaETBeFLJEYfsZyWDFAxVra/eerjzyFLi9psEejL7e7jWv9eavskJ7/7q3
c9LhftS93VrgdsiByCqr3zUo1mWhq2nps0zgz4eA1nAekMMydfFYKmEdCMX1HSAKAcXXWl1oN0Pg
hvYqUQsASBH8p7fm/J/ea8F/ne3wsh2lUEs06IND09LvuM8A2BUZ75DS3AmH5zm4l00ycjZK9XOa
cHcCsGphK9cFq/WbZglvoD4wNsV/rf3qC6/+VeLkad1Y0NMPhu6iME85u1WocVAF3sNcyRs05wXY
kzRVxtNYi5HjUq/JD7dqpo/uaoufGGxpD4NlDg+BFkz5oSHjAT7ZO7CKvZKm0y6TUu0nu+yyXWDM
vggxwlzuJlXM+r6wp/kXHnS8pxxt6X9LC6UEtF4qy40F1jaHQm9xMXDyZP3Z6TZWhDR3qvlqzDvr
1zTZgwenZ6l/NgSPdecNvrwzpan/Zw7l9HHUxoatpDr354hT9WPqoJMBpbHobgY3IUVyaKag5Q3G
Z7wqAOEusZoytKqVrv2qulmaxLdl+ZLVPcIsXb0W6SeZKZu2aTlWf4yiaxesZII83y2aXRQgNzG1
1Mq5aXkgLOq/BLH9H4vVJA8DV/i9W6T9c9o7+AyOrNpvT/Xt7SbgTK5f8c1DVFhmIypyjTywKNKN
tmt3wBZ0eymQvU3T4WPQ8gwPcRzteVUt6fZM8J3s3jDLudo3mKpQkTfQNNqP3TIOaM1njnegc2k8
u1jMuCiUdNonG0OAKTShXXoUqnjDxzO09ja0vdnjVQqSwKfbpC3BbrJmKBz5PNc3Kz1fez+ZPOx3
puppe/Z23x88yVqHQV/2blQP+I6GQ+exycRo25+E8tMnkBfF42QO1IF4+A1daDWB0kOBDoMblq4/
f8Zs1/kz1kFxN3VZl9zMqWbZu8Anidm3c+n3UT5sHRVdGMm1oXB6289zEDxyp9dZPDpZdSthePfX
bV24P+rR0u5mqa3O3vDT9FtCwjrceEkbfE4DgX8tywvHoLNmR0RLqtTON2Yvv1KGXUmshRv7xVfW
DAioEsWtvbbrkz0NGNG2TodRjDAXbQoXvsyhpBU57ccxXb+LZF7mD0QLp9wHZm7uStvvJ6yfmpF0
tkl43Akmz+rg1fqdR7f1iMlq8iVvIfqGWa8cM0w0coDYzBf9vyKT5S10vy2EU71y9+2YNV4Ei6a/
9/plRL4XbQcWYJ3caIWW9QllN2um57O6WIn4mqt2CWm7E2mFrV8748Q0A0gQqEGWk+eFnGf7Nx0+
3Ooau/tmA6f/QZtguU2KQc5RnxbBN38a6xcqgcV9OzTlL+ms1nXNNNuILjnP35kuEXIZYP7BwU2B
uLaqDnffhMciO0oT/bQTuoU3imELxcoSM6iDmE73uUDig8e+CSqC6Omp+5FX6hQi5SuN22bRnB/j
8n+cnVlznUq2hH9RRVBQTK/A1jxLliW/EJJsM0MBxfjr77fPU1vHYce50Y/dbrShhrUyc2WO7rXv
lcNbXVTqq+NDoUWjqs17NeI9RVY7+Gc8Nh3RV4IsFjsipjN4g2GmSJ7yMLva3X4doo2XeI1vtFUw
WrVOV3rKKFIsOclkS30SWGycCTzSZLriVSDNeiV/Q/F325qREIQb3anSZVpF2zystECMldL870XX
n6aNWK7T4OhB7UHFmogUdD+Lx7wLpgNVE5bwatzLF2T66Z09eQthNPRHe9xkx6qtVyQEtR6uhNGs
yVPCdp2BfSKIt+HNnjf15O2h4uwWe3vftSb4SrKv3M7DKquetCm7D4PE+hr7iG47KbyCxJ4OF4wX
cpAaQwDYUDD8X/TyoSY5hd2YY57JEev592tr+V8nR9PKoSJWz/k8c3Us3cbUjzdUa31hrNK5rEea
ZGpfp5sSp5XipQg6zOnoGVIa0kBh5zRStVw1e2vGSKu6nyO2uPcuxEKAUd4v2B+VdMRxnVXVbevQ
T4ADwSmf1n1aXg07RglkD4XyPBgr/0dG8vcF+nWqmHqmxJAmWJ9Alv0+QYacLvEaiCBPAlcjoK8B
xDDMZG7+uoBs+lhqE5LuZTr7xPVmKvrWlHsR28MwvlpErN55iPvQ2rdYkhxDDushDnGAvITKJPIa
4q14zJrK6Fgbsn+wZZ2pvQKso5zIOFnzOIXCX+Jm0c4eGyXXKxVkW8hVaIqHAC9eP2q0KfwTJ5jk
Cd9Y71RujDo39iheERcx7s7Quz0mbu2OVzXTcctZBUv05ItlyC/wjuRyzCmr84izSJyFubXOp1am
fT8Z3IApdTfjkFGAZReprPfb0dQ9scRrXl1u7Ta4NGDu5kSh2MbbYvG41Vo/g8asp6E9K3yIIhLr
3fzFTfX+1oer1Sd8w+pqWg2R5+EysrjrKm2+GlHp97CpVRZ7VCgfkAzbdekvJk/omdsbs26ivrOw
YjDZQ6gBgZO1cwwm8Ckp5K/S2RrKDhKXphuV2hmJV23Qb+/VLizCKivDLhCB4StYlOp0hqNTOadH
AQAjzsUQfnhuMbSHfhj35XVJJ/kYQByebbOVs3H2eXrpmiX8aKauzk8C2bbP2Kerr1MnyiFeHNG8
WgW3bmTRcX/ZRRliveSF3YkcPFZp6E0LqU3jFAaHdUo1eVJg3SNBtKSvX2V1SM1CCJR+9NQIvChX
G2cABwC7TgpdkX2EYWm3HoKg7CpgDqd5rFaMEzBQ38ktXod8fTWqpAwl1rT1D03NH0PUbc+jCTf3
x8Tat/Wa4rmnl93qrY8bEL3iwHR+Q+APnNCb2GYvyD7q/QgpbFbf3welCIKDjV0PxcbSb0u8F24L
MuVPxorFtu4dl4oedNzBaf+0N9/C/JfvUNhnbrjob3064XWa+lPvxGDMtDWb70wgPcLr9MVITgQh
LlxIoEPY64ESDzpv4nbf3bupXKqr2RJLm6xmoRXKdmR7cb4OWMnng9HLiW1TY6CAyZABN7oZKgia
tX0oh8m2+J/P3Y0kkZwnlLvVnOygvir22sK7J8sUVcm6TRrEjbDDG4zpHD8y2pu+MxC/ThFgiKUT
j8+sk2YQpJEPOszu5g1jnAigpLJOZ1S7S+KueHTGbhMGA0vHVtd1mo4PkCoNvT2hcvJ4fNdvxaom
jmm8mvjnBdU0QddyfrJ3Fd7qZjXrKXL98m5sM2knLh4R9ybEwhFXb4Pve+stNnSVzCcqAWu0yVKd
QiCj5yYvMzQeZTbLuOvaYr+uVEWr5nINNlFgSNk46F1g3ynqfakviyGQZ4PWZo40/P9TzqoyKGvq
IAerUF3GYVywoQq0Mlm0IveiEfXc7HTKnGBPsCfWUJlpaUjcxno8jb0pXd9UWxvrNKdLPQdTdW47
f/F+5k6oJs6tjBTckQXkR25d79ZJtWfVngypPRM3RDxYJGWxjXhjqNqHhCl8sswajeB760vyrhFd
OPsCzIsetrpZcFFzY3japafaX4JrSKLhS4pEjphzLg1eEm54oH6SNEf0IP0u4i0d0Y/Kgruplqp+
FyRBAkqqsHpKYej1gcyUcIsF/cFduJZUTkwXDXlkWeMOzrwRKZg6NnO9ZoWWiVycGYjmo3Id4gmO
j9C9dO9oAFblDrFbavUYDpK+WjJ0+QDlI4EwejlRCE1TFZkqgJPafKPvpoKSN8GVuzpvqpwaY87E
3Cfzks/vdrpZNfXeoq/KqqnluW1S8TTsigAeBo2byDUp8YeN1Q7DoYHtu947FwAsz1zz5R+SISIh
Uv+wCTC7FSSIP4u060mbHPryh+tUXKd6Xvf3ZRPDrbO1+Y+eUMWR5sBJb/XWehxBaWeT86Vw7Z1B
n858u7M/0okjj5/KGoMX3aeEVKnhm98KgPl9n3HcIsO3ZiQZKxdc20r3wD2nbmHQxgda1V3HTuZu
L4ikxbcWZoKLLMzJEq4nKcprPEvhkzLTz496C/INvf9O+IG2/eHHYOHZQrXu/RBYOVoxzWhwY9tL
CdI7rOMXsTZU1rmZrOu6PJ40a56n9y3Xp4kXI+dLyBGmbxEy+yJKi1F616u7Kw9qpqnvV7lR7/LI
9tZehYe54cx9F/gzh9Xge9ZDH7Rlfzmmvr1CMDWzm2R+DUyJkXZgn029wirLxWHFTYxst5+8oeNh
RalZxRo49VkuOWBphUveErkK2CPDmsQ94xKU4NpNChFu7013Xx2dBk7C1t6uOPaclvaD8j7yAtH9
TEWjVNyueU8rPDvdQ7mG40KGJE4j5EiT+8h4XSHvB0oQK/ZQ+dyNlP8Dx0GQQz4xPjIxGb9aA0V2
tuIBnzZ6jirOOsaT5sLfzhUTgT8CtyxV1EjCk2IWyfYyT6V4ymQ5FFDBBH63VQpaO5NbUkXTOus7
D4PSj4Gb5xakWd7h2tvZdz1a+BTIrqkI4DgyxGvZyuFrCvJnnZZEfN41lhyby9Qz+x71bC/vhGFE
+L9SHG2Pj47Dh2YcqeWdgGBc1DyjKGIktvl7W4HNMkQ50NCKoaqgiXSV39lMw06HwczDIUtHKP4V
KR/vd7MpKoba8u4rWVU9rzqjVuhQg76TjjaUh3bkKI63cmXFBp3l/zSORZ7oNs3jpQ48rpyNmRsZ
+7O7voGD+yoeESGfepjf5ueFQh5/vOZwxdQkRFL+dRm4HTY0dhoD6+4vJHzL162qAxnNdiUuGXrv
fnj+AvCM1TOWqyUU8Nep9mcfIUEDh+9mfn/ejIL/52aYe0pa5dck+laB+xPew4XtQEVwJIsbZq5a
NdJmYR1vfYCdAIu3HGokBkMf2lfb0FhfaqF6+yCIxynipYDlB0dOIeP9HPw3wUuue6gWZ3tfUXK9
8oPIaaHZqNuDz3SIF6t+Hs3pgoP6BYCPtUQdS+iRaqmtk8xJhRV3wS6c000a59Vy2+IZlWr+bQKb
fcXQU+an8NTNc08w6Y+BbNc1ouixwPzh5t5116vrNQx6ssXdOZQfCMc1SW9piQkAeRSqOreqevna
Ei3mXth5mw6JQQ3CQmaw8yf7ce1BD3t44mKuN0o8lDf9watErg/jQG7siNsEdNPaqh+p04AEyC5I
k3xYvOXEL3bUhMXkWoKOoRNjdp25JdnDCmZAxCvrdTvppsmp44Zvd9HKzoJLZiDzR6UXc6/bnaJW
pGNK/hlwtXNwW3ctY23VjnW5p/WQRhgTua/CXmGE2iywDYmg/v7gV0LqOHSF2M6LIbefkMPiDGBJ
ctBt4lDLuDMSdCY71gGkMaf6tm4dXXO4L+2jGKDHuKXJ/Ih2qf17a/Tm7GQRpvnma6qjuGgBq6Na
ZC73mV3rJ9Ov7ndciMFn2mrq/GgwzOOoF4WTobx2SG/br6pBFSJyqhS0ac5c/xatrq6SgHt4T3IT
9BxKwp0Yr5txhzjJiHCpT9O698tLm+MD5DnvjTwQi1Q8lVW2Afe4iygOHbokBZxnAytr4+2xvU2o
h2W1V8/MdXkNOdtVlvHPhz3xWns3JOWtcBwTN82PERtdlcD4yAtvadIKE8vQu/CqQKwA+sv6mPMq
n/W+M2S8lmHRxaLi7Ivn3M4xHW67Xp8ACWV3Y37056gXTz4LK5++Mu/B9munFAEKoaPrmOQqGFWc
CY0UQ6WBfT6W7L83dAIckMpvIbpsh8O2osxic7b2oAmhA2LA3ARxJL6JI01s4fWGdKBGEopp8H3j
NvDTAymRyIIUvqkn7WxEeeVuS+pFwWqtRZTNOBPFdQugehZsnvtDu33+teVIyXkJ/nTeSUqiJEAD
pR72qp6uNmV1xRXVmXe1aMtvT925nYvYdRtENVQOoDVSznJImtkWADB7xuLJXbd7nbeJH9I7RXbf
0HR9XekJGPERHQYHe6DTL1WQ6Y1pyt1HBsTVUR6geodLrSlTThow9Squ9TZMjM86w42clu5D1MIl
9tL23DOmr6cPb67dg2XnU38DdA/nZRiK3DiUeu9nODfF9w1u9UcN+vqstId0ItU4+sROlVG9mZ7S
PClmrW4Ncg8UYnCw+CjN2wrlMKsq3myMyDHdXIY3v+w4BKcctJybxPhDXFbFyKdYfJa+CXSrojYf
1XOI9Ogtr+X6bPV+MEWN3a5vLTbRMinzWdxTT+woVHr+eD9ovig1Dc/V2llhxFktS2ag0J2gHFMD
RcuW6QLLI4/o+B1200QFBjBADXjIA3NpfwgiOa3qzZVGfXEsf7pXggY1GoN5/LCtDJvVgiZIJym0
5nnDD6SkSyfnsqAkJX63mMcOzQrO1Zh9OtjTzhqRBVu/0afchfm7rxbXYDC97Q4+T33hJQolTJGk
vEAZI8v12asp6yAubKdAtoxnGPy5RrAVHc9khlb4wCoaCJa6agPgThi5Sj9jMFV/r1YSiVHh7/Vt
W1N5HrY509Ba0LtNEpazWk/WElq7X72mjzefmNEIHY9VHvaUCwZuPFi/6cqq3mgImOMuGrE/2XKz
mFoR/fKksq18sLdZAhrJBRaO66PTpDraMNN1YLrb2aT9TaNs58vQ0unfAzs5Ku5RXn3bmKx7zbqt
eRy9ihIbBXiJJqxIneec5F4m8LfCuRHQ3PlZ12b9Wz53RwUiPUgVLdi4mdPJaisRzVPIfSG2qYRO
gkx88jxELWWOzWW09K35MTNw8c2jBc2oNxz2p0ORQDUBx0UEsbcUJu7HPfsijURMpGF0jrkaOXSF
2y2856LBgDqaJlver86y3jfEk2mgS1W+oaijCSH09fuKsriJ8vG4isdRFR3RjVX70kEIs6DDei1i
ATBgRXAHeUiILDAcPp9Vfp0b3frxoOyBe3jhH530uZpyAj5ywPHaElt9ppoU4dCYreY+G1MkFuVR
aB8pteQberRJvNCb17eOC9TNmy/FrR5Mdsc4Dea5qWzVuS0NGPBwlCix4VwXg8iqm4LEB1R7BlTU
r1a22O7Bt2pw2Xko5A2aydaLmSsBuKJf82ClS+lvMecs4g1Kr/Z+mwiJSUTv8MFzA5WcsAWY8shQ
7L2I3NFr4uSbdbYI6HfO8Gx9C7SbPrlUMbwnT0zv0tlh+RmILwiake5Goy6W/FmmhZteYMm63LY9
jjEnbAUONqR53JWdS+weDOzcZ1TuzgDe1GiPq2LrhiuhOFsi32SmSkyt+j0S3pbeMm8xP8x2YN5n
ZdRwJvEMuWxrqHgqty6FllTuGzjewvHnD9lZ5zBhDxZbdKfW0qPsWZXQl/zUEWmDb+fkWjJy9aNg
/fAEXNxPRqvxfmqV195BDHP7djwe6NLgPHDzppI499O1wdYQvvS1DxbJvEPuZC03lAiAZ8AobuqB
4QLkMV56s/s1mX47QBxahHzv5iRMu0xTEqniglBiEGydolMHwED9cdKLrbqpwo7Ls+mbxWb5DM5F
5cI54XljdTU9lFc9WGYtP5Zu97/l6MERZOaO9XXce5oit8Z1R605apvMtpgxzCYrpSz3Zucrq7C8
Qor/saZj3cdOq6n2/IL63N8DG0fItrbOSlujZ1p3SE4O7LLPD2VAyR7Ngk40KqHrEBuFi32OKCcP
Djjdkc7ktcJ5axHDcVo5XMNlO1tn+dizJQD+w7vR1s6dBoFuk3Rxltfe5tZk8anl3W4JHIrKqvQu
5xHtV9SGXfG8bNBlYFKLe80M9sIKR1yZHyaEfQPeUJoI68avYDG8QVoXfLgBrUa1iqcqXDOEbEcB
YueSOXQ693PBgZu2rwNDpC+LM3Y3rVWszllZa+ukFatRpxyufRX7pjO5QjUBJEggEHhCPV9ULfyn
PDKJaOqCyGeidD5bQ7eBb2gKb+QEsgF7iUph0AG3fOjt2anYT3yElOzuyrgexMccXFdLQabZ6ACP
XzNUBnrQrpXnky4zoM8FlgCt4N7IzWHWfu2ckBUEpF1OzvDSlfbyY2m5g3DkgnFOSrP1j0Rmi/oK
oW9xWXJaNLG/HLsqOGb+COQyRRb51F4v+JCKS6YWobH9fSnfVK6WH3B8PHWoxipMwK3q4HZQDYAw
GYc7/QD+t7CubeAOX5mD0+5l7nbFF0QHxlBwzXpCMlMINCMroyxVPGgUWGcZkNp4xTjteD0jNJ/i
ALhrPyMjURf5LVzraj+hsNjfKbxm9PCrr9Lx2WQVoyCHAQsu/1xA5b/h8r28rJmzTqdw8kGXhHTF
aCwmgTsk/TXgdubv4jXEEg3brsALb/KpCnPUYHlAcd11jyM0PsIqq7DeBfKINtmLilR7xCEh0iha
0yZRIxohmO7jBlDThlmh3QZzHwfcKR4Vto/SDKYvfDJdH9zvk7NYkJU7P5MJ5f4Upe1yvc/jDvy2
czIkECPTQ4ZoeoIfklUPphlUzwX2CE4ydd2A6w8qQIrMqtnAikeXI2eQFU1/gDBEIhkzxqBLEXkF
xSBYNvC32DhWevfTsx5sucCkiAI3JoMXyhAKriXn2IZbPJRYqQUnIPcVd5NjQ80pZOR4xg077XI7
zDakFXGtjxSPy3zIcVC9wExGgrBYrRA0xyPLd1ktXBX6stnSqNo43uERAXzOcQWnmUZw4qPt2kv5
5lZ2xfxwi40mbqtztSaNM6vv+d5yBoqCPJpIOA0YbViiAY4mDuuHoe7rLwgTHX2gqye7Psub/FxQ
eMNtFNq59zMbh61Valak8VojYQ2lvF4obt76cg4esQsOER+RV5Qe6nBnpHN3bHMzBIX9Le9s303K
crXOdzfr9O0QdsP9srWuhXYjQMHeHUv7JnWqIVbWhCqMilwwed1649c2r+lzS2xBOeQRcaYJyLi6
5ziAQ2LGDEmu09ZCIH4T0x3H1D7HTlmhcdQljkZL/889oEw4R53VmWuORnhidETpC5MY9dmGs+qa
IHiAHkTm079uzMeNSY/grb8gOcX6ma1t4JxaAowvBiaQXCWWR4Ykh4sIDnJxaD9x/zbfm8weFwrq
KnvGY3e+3/Jh5obRXvbWm237mfnI7E6qIazeQy7p4eCxsWAi+jLosaApfXShGyVnzIqH7Fa5YN8w
xUDhR+tdfYDRt2+d9oslkljDP8PigtEso9muu24J3/B+Qc0DY+z2sAB7iWTZEcH3umz294Leil8l
azRtU+PPKi6L0jVHOs+dY6vw628F3q5E98idcXsFUgfrWRxnOsaZGPao7fYG8Yll8fEzaLuLcdls
E1m+vbjsAyVyVEZlNhwCHSK75m4hVCnI1J7FELL9Ddlj1pb4lmdduVlL2EAhF9LKqR+rr33HqUwR
h/RosjVHP4LH5gO5aXnHXKtBZ1jYjTigCE/vDOdTHlPmS9q0opsebbTiXzTczZPrwSMobserpqud
h7J2VHvfl8uE1U5YzNuZHczr45iPIzao++BgA6Rrk55unVM+TNoZQZ6WjaGVzdpBG6ldME3d7aAK
DnRJwjsUqqNdXMfeGxLbsGsOmSlWzsdwGdrzVq32xDjuooIQbNXlfHAdw3+dM87zoYtdixivtQ5H
g1Ju5XvQIZw4xSJjTq9nehwEXX46P6zo5n4oWgM+tTyaubQZWHuqcuRkGwoY5A3Gqt+XYU2fUir9
75hCHWHWbV0UBwE14IFRHOeVeRCUHg3jQa99sXKRD0aGp329VLCsTAg1Zyv6zgd6FU20cWmPyOdd
hoMWufcyHmsmEaPKtusahQkgSZKmjMlQR/r+Hdg01abLVMBlOSC/SwpCJgPIg4nrCXGN82xvffG+
Bih747r2qXKZ/hv6uLeC9K4tFTojKn+KXGjXvDrpnMZ7FI2NkGfCNORuFNLscR+k0xIx/oaaSftW
91T5xfYtmDz56EFoWQeZ7pZI8jCEnCAdKiviamgoTWvhtPcyMMED+Y3dqyVGF8FS12V2zHkIfEg+
XHvFSJpomWsenDf85BF8IsdtzgcGr+aDxPfdxPw91lPKzPPFvi8dGhEA1O9jVWSvNmgaitp+bQqY
WJZYZDuN2FAKzkfdJQI3xAFI4L+m7ZarBEXSDg3vB/oUhT3/0kFb13Hvwb5RHCPJjyYHn7RDNhj/
xpSuWDmqa+mC/ZXly6Cr4ilMq/AO2hDEZUnTXRwBrpWkFE8w2rIWinJ/42R7o2ig1bBRWUamY9gh
YrAqffdyoIqTMexLlWxoIUJ0Xma7ULvX4HVhHW+Y0urr4qDmHFi2RtHhHGQT+LfHvtPlUJn287Eb
syFOpxlsD/8m+2qcd/UlqzjFIgwuCzKIaEtOgkFTzmDePPxcGPi7KvrG2Mk8WPDlRcBUAW+aBRm7
ps/qaN438cIAIt943bBED4pdPjmrj1VLj+7SBhqjRCNHp7MZvKna8N5U6e5GNOs5RUMqJRvCssWX
pXD2L2kxTxJB+BFnxgxuelPl6PTxvoDDxDsJFOnRV3CDcAMzums2nQnks7TV0eb48ppxseEmCDME
x75sqOwz5RviokK9rJz00PP2uEH17mu1pCcIRVV2VssxvBdtjotGGMLYXzrzApsBHT4mKcf+yIgF
d/25XapQRKMhTdm0g6AXNdDuB5rVtmQMsey6e3uTyALQjI0M0aQWfBczctOhX/NNJ4O1ShUHOyPQ
8WpN09vsLGI5LNMgy5MwDyv2VB56VFoIUHfkc1lWJhJIsPi+ZgAzh2kXco6bjgF4CrOtQnIR9nZx
gf9Y2FwvcxHcuUVV94kz7zVjWh0au1tGfiC1J+YUeBm903yXVSvHky3f0zXZViCrkyynME4kb3FI
dg5xaosSlooXW2shQYXs9KHofWqJnugLgdBzpgjZ2Ks/6nYlUr1g7uOhMxsOL8cYgGsCEcwLmlkF
CdmN3nXvwjvHzr5ppMWBLvFiVKlEecvJFQmIlBuZSiQvK0gqSrwFWXZSMz/0vUv19qWrZXmrUKVb
R8Eg2DForE8j2umfQTrT/IHrghWCHlJxlS6EjfFr6xsV32JiWpSWEnQeglupnV6epirYv2Visa4Z
MZ2tS4bJnO+LK50jOFMjzyRMKDsHGM53+FGrvWW4wJFo+J0ph2Yn4CBGBMSO8tfSus8JPajiTll8
sNmy3KdpHKCV+8mD3q2sMTzfRGaW04Xv/bhzg69nCjTjvAQ9uTfODIaEx9l0hSCCW7JDfXJDdcB1
UVtjN0f7CIhxGhT9AIBlM03wCCZZU4J0s41eqq2Ce6/pEMNy3WS3fY2SOJp5y19RqM+3x0YPKY5V
Mw8mRDfeMSeZflQaBDmenZUOQ61BjUyESJXXMN/YzJnONx99Vg1c0ZQY6x5ww1MfNWAbzrC2zp9y
1Ro6XyvsX/EZ8mpAtrb+yGQ/oIJIKyAlprlrjSa91U+yQwHAIYv+Qrl4HkfFSCx5wi7evoWbt8/U
8Q5akAWo1kWFQ9mITlrVD6pgliGGhfLe3WDw77mDRuekSzN4bpbucLBMNlDiD9rR8fF03k7sEnDn
UK4GGNsNdoSRedDcHjWoW5Kv/XpN5dKO3lkGo70dciWDHmu5XlyPM7fmWdV1znkAJmJHAQbztPDd
quXtyDDg9yG19luvCGoTLQgrpjOzg7/dMXuW4m0q/I53kyu3O5DlZfyr3Xi1fqYvEM8iBBiFBtIW
+nyvpMo1i5avdbsrixqQ9ugjzMpZRLRfaBRTydDUqe5RjX/1yQ0NoVzC1uWQcIDG0NlmgPAIgIrt
C+rSmbyNkNGlE0czyxN100Ya7Z8nro9eAv9rbkB4ANaf2DVYmJyBQn4a7q7l5oY9wh8IYWV/E1OX
RlPVT6d+tax3QtSYvYo049OZKamrSZ7++fGfB76PjyetlXH8ABtbWLBfZ62ZYR0MspUmYvSKdqhG
yjydWagEHaY79S0cRRjtrsouh7VGFvznh3+OFSNijqfblgXr6HhH/5Rfn95aIHpQd21UpVy5h0Gm
bKSGYMBDRVdRIGsCRcuYzIY/L+iomBE9VC1qE4oYAO/eMy9/+Ys+z55//os+WawgeE77oeFzZJ3i
HIbCTMostGNKpeeeUpiDBy58YBrtUJvFxd8r2E7bFgTAXjKk4RuQA3qS8C9v6rMFwD9/FjGGR9db
6fzLWaxfOaEnRUvcNhlwK7NzGcKOGjSyGjuvS/78Fj57QxyfdnT48I/upmhiPtmk6EW1BL2jBEEO
HLyrwneQxzEuRVm4uus7Ub/2X0x0frcMsdyTnntcg9L9ZH2BQHLsqhEennFA+85DZkKZK9HiGms9
Rz0XnuqW2e3O8f5b/MMx5NBDaewdVyDPl59WoDOqqpYGg2w6njyrjvBvob80irvgPBASuuTPr/bf
P/TX531aX5snGEzRmsHD1lqOpqrb9QZfd4kew0Er3pukD/r+IXTr7OTPT/73yubJmM+4mBr75FEd
/7L/sXYYN7eThWJlk5BkXWRoW7l4dfcfvVr+eZ+kBLJsmMgAxPn1KTy6cMKeHe0s0ly4R+lb0MgL
SPnl0Udv/Zd18+99gfs2xwfsMYQgX/PXxwUqTMNGsFIHw21mgIZjEMevDNfIsz+/vn/vCYXPhk8e
OXQP/r7H1/s/r49RrmFYC+6GtLf7cyoYZrEYHy5iBJ5MJQ/AuX8JXv/tEx2MmJiAZzThs3uhpMPu
m4k9r3OxfKQbQFdoyiOSOOTVHW6Nf3NH+t0KITohYBAiwP7ps7v4QiKEgrnlNB4m+pVw16NOtD/O
7f9jKRJBhCe8VIqv9uldFojJqSh4l3vv92idTYjmaO3/8pTfvT/syiXiKVJQ0MT/+sUWH51ulfMU
g0LAY7Qw3M/K3B4OKxgrDD5Y2J+XyO8WY2iFqAcoyzjNPu0wrxvcbAuOS0TO4f3SYgwSr1nmi8NU
U9T85ST5bFJ03Gmh41u8RYVrxOeYki6campgJo8HmTVvBYQe+tAK6cqur4KxPYYSCzM///kn/ub4
4mLAhExyVhL8Zv/6Tvc02B0XkWiEpwATndJPT8cNvNVpypO+TgNQCEedKgfB419+7m++JiawsM14
MnG4qE+FymwXXR707PQxnYJXm8HrkrtYzmeElU0nGfPRhz//1N/shmNBRjSLI7mSPh8t4xIaNHY1
XBby0MTF2fJkEs7fcsl/8xV9G0c3T+JShPXzp5+FXU1Wtsc9l9qVXFG9V2N56oyjtE6kOfYScmQk
KpdTGf7l9/32yVwEjLARFohf+q+fMkX3vxrSwCBLZuuFaasKfKdKi9uNZIx3jna0rguTnOlfDtLf
7BIeZ1Fc4HWNvO34d/3PQTow8e4zYMp7rfR6MbbWfMAIVtyHACh/MU76zU/E/c8hv4SdcswL//VR
fW3Z++I2/ERG/xIxoCxb3YG52wL+6F6jUn6pZPg3u+Lf/MDwaA1PfJALgGJ9+qTMS2PBPLNHCr5d
Yg2okZhsSU8ziyGF/7xGQyQfISEbpN7ggfnrDyyZOQdO4gem+AEloUHGtPTu3+ze/r0TjoELFhmr
LoZv3mdHQGsOCPHoiYER+AfcVkuFnC8v579UYr95ytEaj/9weOKg/+n0nBhXaVo3hIv2kYhq2bqI
dXLvL6v+N08hzhBreSwUbQvzs1/f2Grl80r1jsYCzUhzO+Ct0yXdIEz+l2X+uwdRUGJmb3HHsRJ+
fRCEkspa4NNoXzAmLRp7iNEr/sVw+N+H4j+JothlkRFP9fPp19jUK8vagnHyc6sLzs5iOxQj8g+9
MvR/YMBab6//dcnhxUtWIwp1YgSp2H/9XQWqbuADCmbH0XRseaBP9LauyZ+f8psf5gcci8ribvNo
8359yoJ9azZUPZ142MMY1rl/RZbMeBL4Ux7rNftbNs/vn0cHQI4p5d1nU/zZtibfB9ZBgSBG6D/S
RCFX04xBm9Iqu/tpHZyPP//E3ywQfiIpZlwyWP7/q/PGHp+hFV7klrcFg7sd5EJn9v++3rHkARdz
neOpG35y3w5HjxF3Zg6iqbbSu+D/ODuv5rixJAv/lY5+xyy82diZiAVQKEMWi04SyReEDAXvPX79
fmDP7oggg7WaVneLpqoursubN/PkOSP1Tk2cTGfEK9+6BUSiNE4Sg6OSivjV3vX1ELaphT1TQdkO
oDakLBTNDHcg9q2tNZiU4CbBSAavabPtx8P4zszhbUEXqCFVKBFKeb1S+kiMqgq9ErvQ1eCBCiDt
gco8tfHSAtYOW09AFHkfN/n2WEGXgqFcEjkcnuszOxzk3BoQ0bZ9JZ+3GqCsp1QgIXkpyNzOr30K
eCW7qELCuR83/M6SMWH1NNmAJvtvTTWL7CX+K3SDdh+2wlWsqZndlOXw224s3bOgvZSpt4Lxe3V+
FeVIKb8J7stKzXxLWaMPx5uQG2yFNM20Mwv0vaXD0UwwcBlRMHOv569TUMQCpsq11ByjLdReQOvS
SICU3jfiI3SE01EjZrdV8K3vf384DYYRsRGT5aMtS+sXT8SICF0Hugb4HyzTtQTl06aAUvHMFfW9
BWrIXIlxITVuqiuXGcqnUoFwHmCynhh2A17hSRkh9QR+W+0oE2l2/0avuEnDc8utB1P9ulczbCoF
FYKsTrUoI5ci91IH5QVH1pnV+G7HuOQvzgf/N1dXfYipQIVC0ACBi08JAcLA5EuawhrTXZJpYnM7
U/hzLhD2TqOLRgrXHgaTI3x1MMwyKOVypsxmQrCNFBUVXBMw+AJamyDL3I+H8q0nx+LggqpxTeVU
UFa2JRsSimxh1aEiqqW2yInmsUofKP0yqpEC8WmQz13qXmRRXoeDF8UULlYm44r3sJq9MSMKpZOZ
sC22XbaJ+lY8DiMEYlbU5jvfJHMkRVWzDQFGIgEokJ2yg8kgH5hBkXdm6b5jbyx4TzDpio5tX7uX
4QAwE3GoAmhNHWzQ0QXBF0AU//Eov9/nX5pZpuGXfRjrbdqLPuI3/jyPul13C7cWSpGq5mSK1Z60
LBT24kB6zUwhrC1TMtHwlpuI8sTiGZmq99YXM/6XrgKWYbVbC7jkfEOlywHQcUcFrPqs1FUCIkwM
Dn3DFe3jzr83xMS+OUs4ORdNt9d9V/UZaQpYGW1DUypo1yggMqZsONOr9xaygY64BDe+wlwuvf5l
hAEGq+nYcU+AQa969OOANGIlB1/R3T7nCrzbIe5cC0E50F5xNYCQI4MPkHA4ajTEXb8GEEieJjzj
cLzbCjUlGB5CH9jv1x2irMkvZVRTUQkOItODpUjtXG5aFEB/PD/vjRzqPRytxN2JPazc+Brn3qSm
lYaEVvQEgOmuUfTGTUnB8N2/0xS8z9biWCMB/rpPWTM2rSUwSeXYlifTb0MSnCYoXsBEQ/zp32gM
sSsicLjY0voWDptNCDk0Dm9P/sXruhbdSwDibt+mmfdxU+/NFS4aByBszJzwq34BYVL1JiNyoyha
dgOThXmlm715xlYtn7I2nHAkG0t0iBNiTcWcp70+RTPrLm+ATdodUNE9xnH4HBKg8sqOYp+Pu/Xe
yiDWB0IRsBIprNXxp7TUjGc6mTPotHInnqmOq2M0wvDrwzOT9bZvREtUFgUHH5GMdd8GVbLSBkj1
Ukxdb0O/uinM+gBSTt+JddSf6dg7rZnQLqOegOTLgjZ7vQ6HThEQGye7rg2CfggyS7hH2YnKHamb
r2Ho88/4m2/XB4F1Cd0c/AiZQtfVXo5EHby+UFDTTor9sZTmiZCbPNx+PF3vtoLIIduYUAYpz9e9
EoReH2fImQC0QcCq9kF9BYLznKTSO2O3+ELkWbgcEHNefv+LoSVaT3GUCaw+76f+WpL8BTFB0e9B
zQb9i1z56c/f7hZLkCCTDFk9CZ5VtxQ9raMg5EoAwRjOeib/iHLjNyWqCSxwH1AxSxh0Do+1SykL
cE3kc8/1rlAg0W2gjiG4rOYOSAzq00Tm7Mxufjtb2HUN9U3ulLiY63xg1ZcU4PQWcL606i6NOfaP
Yjcow29bdyoqRAPhcgPrLpsr625mwH3AfyQQY7TFJkuy53lBmtV6fE4F602HdEXiBm6IXJFlxMtX
mwqi31roROoQpWqKHrNCKDdJG/52eJ5WuJriTixaCXTo9fIDBwrY24BtuKYKt7KT3IQJZ5iGRDn2
XQlqryoqXKZqMME/QnRZnU2TvdfPxWxwI8eCkHB8/QQpN52l3hfwUp0ClYlqJbxUIy373fOf42SR
2OJg5mTGNL5uRoQdvlOXMB5VYaZrKcNzDsZ49/HeWnztV0cKEc9FLWRJhVvLv68bqaO8qdtGf+oo
ES4L4UaPdploeIUk2wje4OBQ84Vcw5k1+Sa6sLRKrRFhXXXhC1rNIVBCyHpH/WnsDlZoXmb9Ri58
J9Vjd54fPu7guilixyLJBzRyiLhSAL0yHhG0EjPIUIqC9TG4guzEd7oh6y8E6NY3ZuaDJeM0dT9u
dL1CXholxU9KU8bFWIf2YkiHtKEYQxv6juSG8oB0M5uTeaaV9en8VysmPq+iLLp6q/1GDjqADZiu
hVQ5DWBKhCUUC4mSQ1n5ObzEO40tWiGUoZHwRiFjZfXrokClTFvAiKFPW0Np3nKgcWKOrf+bC59+
vWpqtfA13feNuaIpShMHahgyfwu3yu+6bEsrRH6QxiCuhiVZ2cWuk0KA95AzYmS07UDSmFzbbHi/
uxJIzlIEgZ0i2kR85PX+ouBgjjWd2kQ/KktusU0IwWL6u5aXzM+rVla7mAsJlAAjl0f4QH0b2qxH
MZEeP+7J2wVAOAJmVrQ5lmyTsZqVMRVaOZhhUiuaXv8hjdA5pNTnLrQSxjmlpJel+6tZwsGgMUIE
ZEvIL60F6gYoEtSpJ4tFEh0SGXxGgVpto7mshay6AntbeK3edTu4X2VnjGJ5D0luesY2vtnF3JGR
PJEAb5lLCeeqx1kFwXoWGg9WRAFABcuiM+rJOW/q3UYAeDCmZGx0cd0IrC+wCAePyVRl1kapFO2Q
I1VnbX9r9hZAjMpFiBQKDSF/srIVXZqOVqiPg40WXghwuTQ/QZtCBakah2fueKse/dUUXi5KraSw
UTN8veQV34iSHOfW1jNqvxs66HapIJ0zEuLrdsjnktxi2FSFCeKUXCcX+JEkSKF0c7E/eaed63m2
7V0cPc91vaPD90eX/7uuY+/4yj1eeHt7z2uOR749uC6/27kHfrc58CWv9vb7k7vjt0fevOeljrPn
07ytzUfy8ctLvIL37++9037Pp9l8nL1Zfu3tPeeJl/AItrP8hK/5ZmPbzs7Z0S6v5ROvtyc+/sJ1
+agnfrLf2JsNn/jgHu39/t7ebxzes9lsnI3jOMvLNryfz1s+zLnkiyM94Ylul+a3O+fweXNYXro5
7O2Nc+W4fE2vd9uCzjs8nbfZXTqOtz96y4PybFveeet85VN3vPRwdbfb3S3DxEAt73aPx8xemr1z
+PHHa/AlcPmvXf1mxtaJmiyuGxXU0s3ROz3tvXs6tXG+OruDc3empZdgz0ctrYx729Sp3LI2PPfm
4dspsE/25vHKEe0z7SjLtvmonZV30VRNSfky7TBFD/vbW+bZYbyZkt3F0b1wnDPZ/lUc8e0Qrm7k
vtRWMUTqN0f36Z7Vwjx9PEcAXM50adl2v1zvgGdTfgQ50vHmwrtYFrR3fPnD36cnj71xYq0en47e
0/FU2Wyc49MTc2lfbllY+9vtfrvdbrbbS/uKFXZwLnYs58fLy5fleGk7Vzvmm53HtnCdmwvHZn9u
DjfOxQWr77A7Y8LPLoSVr66KKFrGjJf74N6zbxixc6v6xd3/aA2s7B1MO9Qw0sSF93QKNmxLtvtp
2fAM2y3/7O0tXy27OrDp4eHnDipP+6e72+1+DvbN3bkl8pIR/+iB1kdKaypxtizK0/7+5Dk/d/vI
9rbeMuhHDxvn3h0XM8nEMBEbGxvoLN+6J+/evd/fHt2HAtu2tR8uvnl8AF05be3t/XXP8LlYkdv9
lnW3ObDOS3tz9TW2D3dMtevKtnvDgniy7E+bKyyJ59o7d3ODHTocFwPz8VJ9uSB/1M+Vb5UUwqhI
rFQM9tF+wOb2Ns/9uPXs278sM93DiF447oXHQ2ywux8/gfLih3z0CCvHa4bZcBqWoX7AvB8ZheNi
14537sl1LvZ7rPXuid2Cscbic0psN5sK8+p5jDlHz245BdwHJsd7cvenEwabdXO6DWz7C6vIY044
JTYHduEDVvtgv9iy/XZ/2t8+7wP7+Xb50G/3p6fIvp/tb4G9x9hhh063fPv8zGrE5u+cqztsLH/f
7O42d7ufDiZ/d2ffc4qMth3YW7bql8urqy9Xh93m0/6w+3F3w0nh3HAcOJvNnWt/veQg2t1cuHds
UXtzOFxisw87ht5lVF+GmZ7/ZLg5XGmRs2V35Fw+Xji7zRVb/eWFn+/48WIU7tyLm4cHFqLz48yM
fGy98NxeWy9UlQrB4IjhlLzgP9bu9uhy5LH1bcc9/HXIOWfWAUp1HxpNtOxeN5v0htEXNEubDMfx
xP5nqy2tLqd3ZbOL7G/LWY+5ZF/sbV6IdfBul1OZiWbi+eqWN+ztKxwCj6+W9+732yv+3t0xaO7B
uXlxbBhWbzk12VFX7Nz9i7uwOxzYkMtS95Y1ePIWcxraO5YQw4+19lzs8cUyje7u4Yin4+5OLu/5
eAKW0+FfG0J/cf5A5Lz4mAiTr/Ghc1FA7pmH1D+HiKPV8NRcKuJ8Dke1Lqr4qxlAH4skMlkEbTXN
sBn2wJoEiht7rd7FYzVdwu3bXWldoG1D8hjU248a9BhU1Q8J0nbQ13TBXoNNz8HTPnf/Wt2NXh5H
B6Gx3IyIU75JE5u5DLExBF7FNKb2gre/GCGZ8iIYB44fD/ALWn89whQvyPjzQCoJWb5eaqqaIcgx
4V6HcX3fUXINoamynf1kh5DETivqpy4anjoJUUPVv8u17mEEGDgRjKvaZI9a0Ln00WJmVw9EfMUk
zmLJFDesMdwUvsKVYiJcJEq1pTxnsPInh7wBfHYNo3meeEk0Z/ItTL3R9zlCI+QMhvydwdd1XREB
kANjhRL59YD49Sx3kLL3NoB9lBX0onCp6irdKozTMxv9ndX9qqmVN1FJkxxOy7ILW13YJyyIS2KE
3Rkf7P1WLK5O1BcsIYrXHaohG/HzlD3UzUHoydYoeKUMA+jHC+ndVoh2SyCzwIboq3VkoX2VQojL
Oiri+AmumuZK6AX99uNW3lscAHDZEqStgNStnCNwsEHZZ3DdJJEUb/sMd5k6XSnYBGrQXoolXFty
V5YHpY/7T7/ftCmzIIBxy283CoQ3uTRkED4o5EyPo6QNX1GrEvYQ8GjXGVy/ENrq+jVX8nMVG2+H
lnJGwuCAyIlxYhJeT6AwgLgR6hhWNVOtjnGSF7vQas6BYN4OrQkwi6kTTZG4+xpGEYpVr4tlNtmQ
JdyKuva1V817f9YPPbx6MOm3O0OtzziXi+v4eq+TKJbhcCL7LVM4tXItqQofyIbkE3wgUEg9WCVy
LbtSUiLdgfi/DGHSbgKwMRCnx58/ns7XJ/tyspgS4QRgpqBiQDqvmgbTTIl/QtOmTpmcMvrxpijD
aoMCJSWobX0uIfReV1VwKtRLAaYlnPF6Eidp9tVAhqWwGSChkscs/pIGge9R/RZDOWGUOxQizqky
v7VlC0oL5DjFPqycNYghRAEauhpYr6GZFJxELAQ3URvLK2E9dT8ez3ebIpUCNQcM05zYr/sHfe6M
ijbUf/A5DzIHiJiIG9+K8syT4lnSdx8392ZPoIQMxlVXWbILhHJ1YgsjjDamRl2sNsKoJtSwjpYJ
crYft/JmkSz1gzSxIDM0hOqXPfPL5dXyuUHPMINCX5yZzQbfPM7dVA+1H1TsmzDUlrHqfdzkm3Fc
NbkexxRaBhOdKQcCjtKV1OQ5NqTWzaq0P9O5N0P4UhwJ8hTvCjihvjoXwnkKRYgqIyeYqm4Pg1zm
ULGdn1kXb1sh3QQ4EvwZRyqKOq+HEK73PjYquGOspNE2VdjP8Gjq8/bjUVvvLnwXdhX7ilUum/DD
v26FenkJJU4AyJ3vi7ej1SNlGXT7STF6G1nI8bYvpjMRwzdNMmLEk5diuqWWbh2KTyVDGZWG8tao
qSV3RFVGc6yiFa4l+C5PltkuLMJTu/m4o8v0/2oxyVUSnqTG5mVPE5N83dF0HLpeTJDnbL3I7pxh
U2yVo+yGZ5pZBYZ0jMbrdlZnDt5ip1cp7ZTu0+fcRRHN/nG4/vpxZ17CxB/1Rnndm1FvQvgYaEXe
gvO0UVjbSFeQ77mo0jnaBkSUfVHbB0SN7OnLx22vcwJvergs3F/3dp2kar0InQo71RkcShPt78bR
OPzuuboeyWXD/9LOmOawdOW0o97424oU8mfKzA7+mQlbn97rVlbHCyRJcSosvZk9FNsc6Jyd3CnP
7OU396R1K8ue+KUvSlRLarzM17HafEuc+2dt+/Xz3Tk9c2mZ9o+WxcrsUl6WTlJEM9WGaiAHVij7
MxTop9kxPsGqvj+zEpa1/FFzK5NroSOO+aC5wfkGFb/9PbcPP527z2eaecdg/Lp11zmTrMkbA4L2
pVfwkjrk8ByUHB3T1d2v28fG/QSD47kJO2Mu1mXphO5KK1za7F0udmywaPNltr9/ugrt68b9yp3A
Du34zMFybv7WJY8K1Glyuszf5HybPXGLTumm8cKraO/b6bazzwzs66j5G1slr6xIosJsAenD0snQ
yfij2vCwE54/t/6XrfrBQlkjqVUBgcgQQJkt5Qiu9D4FqkXdHfrEONenc2tlZTRMI27MfNlopvbQ
+bsIBYtSRoI2TyCIO4cDXIUd3w7gynjEpiBr0MD+NYDpCfUs1/BQ5nU+RW7kElWeMMSi/fNcL1fh
9LcNr+zJEGQoPFU0rNzJh+ZzcVUdlG/+NVlgxFDKr9N9fohOyrV2f2bFnBvelYEJ2jHSi2XFKKwZ
+LBYn/0OL8/xbcMpN/kmcE3HdPQzRvpNsGVlP+WVpZnkPEmbZWOAC/OineTeZw6BVd8uGd7Ck+2z
5/h7BgCcFrWVC4cBZc+vLXaTmFkuLku22qCAyf5QXAvPQXWsi8xBWPmmuUZnZFtv1Utrf2aU37Or
v7a9GmVY/qYU3Aq+ijts9M+pF3qDN7mJ1+zl3bmY2XtTCswDLAm1DmAVVxeCGPmQeKrLxq7R5BEl
OFEgDVWn5y6v3Xi++bhra0OwJM6oY5IBRlJ7CZb09ajqbST7YarOjqC0igdrJVoXUh2hfDvNZ0y4
urI5NEXBDfhLKsNNA7bS102lpqyPco+eqQ930EVh5TllWkp6xoauR29pRQVYxG1g4TBZx1VUaUKO
qYGEsoUr5QQVuHGo+7RxxEnOTnGZZZ8oMJeuf3sUieBwrcJpB5umL+vnF2+igL6qbkoUtJEBLzew
5WNT1Ta7QUQoPbcWFxP2q+mmg9zhCNxQH6lRFL/aB2gk1rNlCJNj5H1uOTCSNZ+g5IXZstYKJblP
pb6Fhj8zysEGcNAINozV2XUaT/5nrc3bAlqnvu/3VabLN4B8K5Qf66g07VJEzfLjcXnjfAOFA7IE
BgGUuaUAKXo9MCrSZnlrGEiLS32PEpyQBhPWECWB0B0b3aeARdf6MfbQne+/1gDCvgeNFZiuBGhr
9uJS0c/xDq39y+WRFNYHqCMI+FGXfP1IAtSZkSiVo4PwVYL8gyLbSIRlj+AxNHhky948TKXMsRv1
4xmr+XazKUwaVQPEg4nQv2SYf1km8OsLw0TRrlO35lMFpvZTCyXkCR70c8U777S0FDjroCOJKgCx
ft3JoFmEiC15huQ41kG4UoLuFlMMhzvwoeePJ/ntviaEScwLMidKaMU1UjIwxDErIBh1DAgKN209
IrtZBWfuqG8uOUwbXBcKlTLg+jgClh7/MnYByQklnrve8YXQt0d03u04CxSbBZUdom4uNkbqpxtZ
jNUjIMv0Wcsm6YwFe2tbeAbg0EsROej/daRtmvshKCp2F3IQi4xqBlOkbYroP6iJSMGG1cJTuEda
Apq93x7jxZpRfQ0OWyJe/7r3mRZmSpH6kCA1BeyEk5p4WWYou99vhcqzJWUAIBQWk9etBENPhmqK
eyj40FqHpRIFiGI6hwF9a8BUUaEjEvG1BaS02oDJpCRGC2rXiYYyP6ZqI7mRADPgALO7m3Wj7/1u
rxZALeUu5EFYP+pq5ciT2KSz3KLdM0fBIS6Eee+jl3fmqvDWrJiyBp8GnSLx9qYiBEYWEnuT2TiG
EOWuKMJNmCKgsxNNTQBOqw2w9o9Nv/eF5p94+f/4Pv5n8Fxc/2X8m3/8F99/LyDiXDD9q2//cYy+
18z9z/a/lrf938tev+kfp/65brv6+Y/j17L5w+vyH1/bqMjX73n1EbT0zydxv7ZfX32zyduonW66
53q6fW66tH1pjmdeXvn//eUfzy+fcj+Vz3//83vR5e3yaQGP9ec/f7X/8fc/X5g0/uPXz//nL6++
Zrzvruja8I///llH34nc/PWJ//e2569N+/c/FfNvS6EOK08XqWekbuLPP4bn5TeS/jeOKKrxMcsc
CH/+kRd1G/79T0GW/0bZEgUWUM+YTNRCisT+evmdqv8NX9QC9wuqn2wGH/e/T/dqxv41g3/kXXZd
RCjK0qT2UoPyr3OdHCn0GkvKAo4uC0qAddYCSkbK7HsZuQ8dUXQ3QPTB1mSUbEtIMdruUR5VHck0
gbv3JaIJ6NQ4SjUaUB8HWlNeQZmrq5d61lWZW6P/WzgE0icUe5Q0nK9UNe7Mm6FSrMCytRkl4NtE
Vev+Mo9FaJoVsbTq3Zzp8TaB7y84IBsoQWEs5agRI9qoDv0dxYqyj6hinivLIpeR7qNMcmq+plTm
I4WcZnIgme7oCwGiec08uppVT/qTiARkacGTacnBNolHCqWhfkLK+kQJ0ghdxZyrfr8ZarQvPg1G
iepdBXwSTKk5IRyTFQjebpO8MuM7aGy15FaGKTr71giNcbMwZYs3KEmp5kEvqga1j7EwcleWxqz3
oAmsil3a1715300GWs+IAcEqDSf/kKffMgjv411rWug9QlftF9k+1qPeOvZFW8sLyyusEEfw+lo8
uy3WVoTbGlWA4Apuyw69ebpXTI8adXvzYYC9rXxWzNCqUnLvRRN9TcMCJn1rzgYUdNVZslBf1iZ0
4nbIF0nJDeo5cf0UorbTXEW6YKKYBZWzsM9KJTZ/ml3TdjupI/34PCWGVKCmqSQRYGz0fRVBhsHV
lFJoI/Q2h8E3hJ8sHCGfR0lyBz+ZZPxE3VXX3CifEfv0C6lg2irk/5BKbSVEQU75oBLuRo+IMl86
2PukImyTh40YiIjDZnl9nTantOsL5aq3cgtNFYSPI5itqNId/X2f6lLzpI5S4z/MMjSgn6t2KIpr
gu+bIbWq7dxE98D01QtKUpLPQZm0+2CwkJxLjAd10ssfUpH4kDn3/YNokiXwA5WLHQv3JkySwlEp
TXDDYhhmREUCobazIBgZiHFMr+OgMJQvSqD63Ysox3ChyTVXfRF+X8TaIxRDbLODVwgFjq5HTg3O
biu7T8cCxtpYjQsv7uf5xsdj95hUctdCKI6ibQgEXF3FCsEraGjzOaMUJYFjwaz6WPmKFO8tZH6t
3MksVDGukjGpxetBsPzAdwLopmtX1KMIp0sqUf+7jKYoErcRwm3zN7hOoO3doPiqyVdJbBXzKZXL
RP5i+Gb3mKSTvKngA+SUb6dM2aIp33vsMP+Rl8rbuET42m5VGb2PKuDP0UrDWj+IBBgtRxTrvr0V
yjnRqXtoQzmNbbFI2LjUBakoYCNK3n+bMssafphkzsy9qGeCthPKdIiO1VQW8s9aJCDvSUIX+Uik
VTFFDOIEMeg8IrnbnrjiFO1uFprsFkKaGKkHACMSS69KFGeeGij54ecVN2JvcBVSjR51jQ49sEeh
D6vQjeGiJUHYYTquSp89Q70j6nOzxaDaA+GT0bWSxNwZ+awhYKlCnaYWWaU7Fuom1iYwC82RIT6r
nLpDDQaleRSMJFRAlAt/brN510oFGqgAneDwJ4ViytByFtlDn3UDATxkBS4Epe6vkXyCXVqJYx0C
ekRjkeFStPyhk7P52adc9ULSIxh8AYv8KGDE3wTFoN8iGPMw+9p06zf4NPuITks2DNuCN8hNss0S
6O+hse0B3VfYTx4EGZcZVva9UUXSFvmcYYPSOU+WCU3zOFqI5iDsJETfA38QvuTUJJ5I1UpuoqOm
nU7KdKvlZrotyZ5sEUGeLtH2zu6DOBtumpxLy8E3mp9Ug7U1FRS5iv7OXD6Ws1V8QvAaKQsRtZyf
vSyhJVVTn4s+lYlW3xwZwwaRLuk+UBC6s7W8D36KrWI8GKmsp85IYRUpwlHfwC4VpwdI5gzHj0zt
MyTd40wylHhEmKVjbCPmmlwiRmKEbi/71SlEZnyjD76ZbCSR+hFqcZXxuav7T22tow2Oglf+oML6
eo8FAI8iqQISDxkEjvuODOkPM+2tK8TMCFhpsBsoCJge07rxn8gyz9Il9DjDBjHVurdNUE4no4qN
G4Z53OuZlTw1JWUriyRj5/UmnbLzQFRrN8gDxOxG8nlOXklSuStlvf4ycNgHbonMXLU1elW9TQVT
xyoa4QP68v0x6E1hK/oSOvYQ6DzW4tB5BMR0b0Bz6LZUlWaziKDuekM4oDKLgrRS3ovJWF0NqjX4
p6kRkh0wB8lRymzonQF984tWx9gqZbuL5BaQkujX1a6bcvGAOIv2qZaib2pV5gdpDC6TkKImBAa1
9rNUgmOi5lk9Gir0W5OZ3sMvPbuT1KMeXM9co4sCHu7Iv2wLGR2Brq1vIAcsLqx5cQWUUs4eI78x
DlR3CrdDMyFKlRfFSfST0JUTIXhE+qHeVmhebCpRE37iK4ujAxM+wrWlgJTIKBYIDJdTMdoTRMIA
GkY0ImHZjC7TufsZRPHJMqJ9XlX+oy/J10j5NHcqd91NHNXqlwp/GM718spI22MtkaCNwzISqJzO
xJ9+skRI6/BCrRsRyi81/CwIIjJ/QeOOeabuQePgLjTNobIENGyQoXGwPSLk1WMth9BUDv79aBUa
VS/zD1mB397RjYKQa4asIDmKi3LIvTyvY2SRm1Qr96VMusyuSrFHELE95Y06XuDkmDsMqnWZzbFA
IW2gfcYNEvSnqqj74MeoT5Jli2le3SapiBxsmVaza0UC1A1+7Ldf0jQXfReKf6tyNbNoMrcXfNA7
8JLUVkvoG29tlwV4JbfSLA7GY2pJ/TcItPXSbaZw2kVxh9ZCq4uuUEo/y6CLJg8rlz0nnPlXaDp8
SQmlPGZ1iH0uqtmJ0C5yOh/F0gul7KOd31qS24sRBDqjFmJguliGUFCsjukoEB3Vo9IzLBSQxmlM
LjPEkR/YGgISj4Kibans7WTo8eGdLfA1P49pHwl7YCuY7U4KDN3ppKhrPaOepu8j5JncdfuoaE8q
OibboC6r79qYywhr1JD/I1zyBLg8S51W1HvX13sIadCasry4MZpNPKnlxi/LkxxT37MBK4nCbQgD
lgCBOvF5Sc0ufeKSdhHErVMM8yVE1VXgZWWeX06+htR7PuVb9A7Q+tMFQ/IECWEgPxEE2cZ1Titb
bTCotj4EgzcCgts0aAFcKr5JKWeEbq5dB8nwwwJ/dJejSvRoJlryMAm9+jD6YUvSHbbcRaap8npx
Mr+YddPu+h5hvLErfsyo8e2qeBHLi0XzCFdddkTEr/EMc05/oHymbLtERUMsGXR0VRD9ktHvONW9
GLqaHnduEzTRbQ/NsgMNqeTBrZx9ojR+PsAQIn0JjfJTitoWPrIpblFm7Z9lDRq0MTWeC1bDtocO
wCE6IUANayBzlPS3+AkNp2mE2nJVWZqjN5WJMowf7uPZCI41hG54dmPAYSv6R3Luz1GqxYLDBrBc
cIvVbc1sKoem0TO36brsi4pch1vkYopWVBp+G3Ald+FksuMa2Dc/NVqebtUmy6+KoVPByOXpfRNn
KiJuTQnQUxgFY9uOJf6pgcLHSR1q6MWlGGoV32i1BNrXRHOg+UZVzUD/eUD2XP6ZR1q3T2ccDCRC
RGMzGAtxXhIZUoBcQ8vpnwxpt5HLQd+XyYzXkNc5ToMgq/tayRYR5syUSBAEtS8cTBPRYMcfzW7b
tL78KYtRNWZxlq1bmEFHDMmX1QdBrrWfGhrt3+SqG46R1eIuzmr9RIZDducMOUqnjtEzslskMZD3
MrODlDeELWe/G50JovkN4sWAKglh9DdZaoQoJ+pzgE/XXKfyoF712VhvJTGxNvDAtrcUh2lXrSix
tpt80mCvL0Dhqn5EClPuEJVJuzw66PJMYi4Va1aiUhs58n9t3CXHKpY7pyuzxpHGwUC9DGgiIlxZ
orkqWjRoCofzJZSEhngsWNupm09yTZcm6EdtsVK4CrJihyurM5L7EXpCqDGn0C8vRi02diH6x7eV
IE47JIfU+NDXkeG7raY2n4aS0KYNNx9iDY06aU5nIG4BMT/MpV+6ZjqCboa+HuGlNMTTFsMd1HbK
Bh9Gu1b8XtjCL6x/1+RBJGZHxPPaxA7v1SmJL8dsDr4ZDbikfSAGsrFBLKDeDAhPhWh56YtsWwTp
eGTFIyIOcVrPF1qhUcOuNFHvWUaXPAqxiReY6vV9MDZsxQLH0Q6J0/xUTZiUKJyN9wjTKl+CTou+
9bGEmHAb9w/EVPJTp2KfJJ0QlKyg92ITHBBO3dwFJxMTr8K1XlhfLEtZXNhhEp2JC8JJKFrUn2ND
28RaiLgPAr3iVURo68oq1OGrhE+5mSpd/d4XBVLCSPFBFJ3Gfn1CRLzf136lXpqqnt/nSAs+GmaA
P12SMyjssWzL27K0RK+CdeliElvxSU+CZgPJnr4X2xrpL84f/4dathWBcn+4M5V6uBHnFApglZru
1h1RhWFvatGma0V1W8yoa2DNrU8JaHxHEfoBoQyj+6LCMeOxIsonTezE/aT6yfcpN+LLKjLNA5nU
YVsKk2oPYq4dKt2cJ5ey4S8h5BZ7lOimu8kX4me9jZEisZTuoipYjh0iht+1QCddpjXhlY62yK2E
YeTwibrBtrgy3YSylbLIxuZrYZXWTeSLvicjRr8hl7DXdLG7TPUsOOSWliDOyRA4eZ5WdyZCpE9t
WyGCUtbcuocuugyJ5y+Xt2S60ljJZIB3KBn4GJFIiUfYNzXlSfP97EKH3fEyVgJpUynI7M14LvYo
SYVnKXGke9jwyUTiZIq2Q+pHBynokA/pIg0hsqFOPyM0NyhOMHNIG2S0XSPjYogNz6QbFHFQYquM
Rnd00O548V2QqI7kBzPvGHTrJgj0ouSwRRAPBaiQGzYhFDxr4mCIzYj6rsV1gq2aHJ3lGvXYf63q
Qn3oUJD8BMNGhireCPHIJqgk87OEvkXPkhqtfdtp/8PceS3JjWRp+oUWbdDiFgiETK3JGxiTSUI4
HNIBB/D080XP7E5Vtc3W9t3elHVbszqZEYD7Ob/sosu69WX1ubVBFB0rQiBorpHCObmu6Je9yaI3
HpiXv+pxDnaZOeqHuXE9Hc99+NsMq/nbWFKIclm2cKruWyinKw6wbGas6pUGkkF8jt6wLC/VLHh5
kauTEt7r/D3KVv84Lu74DPqBJKhcfCPRdm56J8frRZCQf7seyQ/z3NiUtEglEpxW7ux89VMiiIfm
bHjXfCXdR/qmIRWf5l9gOHEYNsfZR9kY7ihH8758kqsONA9UOq0LRvIkYKJKqANDBWrU5i9/o6qh
plswXaJAIoGyZiH27KibTgfJIH/qfD3zWoT2egO6Aw9i5L18abky66TxZvoCEV+78Wx2/esyuGUY
N/Sa78oob+NA0k82Kcs7j8VMpXjgP5e0PO2GSRs/TZzQLL8OeMDm0CFele4NU6pDr50MkkXa5p1B
ldyjVW/NwdZEqIRDE9xOhrs8B6oRd/ymbGOGFN98jvuR+mSqmIZRSt5lyxF3a2gUqUS3n3K30p4V
0r+Ubt663vZEmQcxaQtmlrRVWe7xOFRPfpvRlDw2dZQWKwFGtL809YNvQAUmS9Z65i3B3cCDwpKr
w0BAPth52orNpOYwmgHferXWFyAPWDhR2gUd8MvkTTFDhOE8w0u3+YORkalES4zpa1nGtiBO6pcr
t6n5nHJZeXvhDb2qd4qqK4of/X5r38qQ4+M4CVFUtKRlYsk+lDfR0chT6GfGwaYhfIp2Hct7fsDI
ITyqV+XmnkiCFCohUJRtRkU6yi6FPa9bGpoYxH8VygtuPFzbv3Wlquj7Eo6ZV8em4nBK2xH68GbO
ZPDA+uBWr4LoTgWXXpXjyW3DKtwXdK6EtxnLbfboZU7W7mtWB33aNAflflOCn1rm0vtqWJj73RZW
tP9a3M5x6TQSqsQKWG+XGPlsHu1Wz86sNEP3T1+RAxT1WMiqq48VfY1Tys9Wez/YIivNp1ldKE9W
5V5LrpqnXgfzti+FTaaDydvkETpHhP1lEGJ1j57InIIAQJoJLyRqWdPBWTZgyXibNit7MkKPHz4a
pkHxGL9oTvNOvs6nPBqlelgNhRbeCUWxHiqSB429KEzq7dRoG8ZDVXaRPGzMME7sr6PdHiN38bOb
2lxoPB/YpcxXH86IY5d2GHoOh8rFtEAMkvEQbQs/d1MbaO3/GoM17M0lyGI4g/XG0FvDhOz+iAqr
O49mFm3JWtBFjGh2bG8CK1u2RBYk+e19mwUrMTRpQHHuSf9hpOL+JptoqA0yGwCw5/VkQ6mPm5sd
fG0MDEmUAFF/ssmDA9uaKBExe0jpf5bULaXzYGavYBkyts0hOE1AiCcpbOvir9twyq55YJnNKi9m
yJnCHn76ip7qcJo+coiceCjt/hYQNnjxZDjczzUjBiKpgKDLmvXtflHNV58tr0soabwdwo9hlUtc
bdG57MazrVQWz74AvicJPGXyosWtaKK4N6lr24RdJYUC1irq4n3YmDpIqQjiqjdGKpKNYa/cTSIv
zgv8WqNxDOaBfdhlDGuoShBCH0a6N1IV9jLpvE3vM2miVY/UlIKOWw/eiItrJirzGiDZFdnJG6mp
jkvbFCArHOAr/HQaNlb5Y3SKcO8tnLJCIJmIkqCYHfN2G7bqWNTBxcCzcKycVqbUV6773q6fxtD7
UfpUFsaSI/4xDzPrMJu5OPnaHU/0sNkvSvjd7zX0i7uRxWyIOQjrh3qjz6XvPc6vrp1urWnqv7mm
pRJztOsTc75ZxR0/7ruGQD8SiujsJO/UJS/75XdIsXLceCMvtl+K+ZB1lv9JCPnNvC31Wz2r/H3u
DH/HxhH8dLIq+DRlCW7JB/sRjMwd81iUz+ual7G1WPOdZdVrOsATJYBmTUoBLHjTPEdJaOQDtXWh
uze74t2n/bc6KKs3OcR6XSWrHeVPxuR3x9Evf7mi8U9lv94T5DzHOB1fraZA8CtwlHl9aYKGznMc
LdlvdyaPzipk+Nl6YUVzXPvQ2/JrRd0A0Ox2hPt475NP2SHRbEibNBO7ofrsMgdD9xDI5QdjvZEQ
cwfuwYtHP7TIH8prcI5vgcnugmB6ZAb7lLy0cZdF3D5L9VDD4aDmKfXe2ormY2vF0KS1a6m0K7v+
WaiSkOKyWuqnrV0fCXjLWNwmM90M3Z3klBs7lwI6atNMa7fWJWW8jniuCvK/KMYehl3GK3sQxbU5
S5hPm3KeVrW+rgLDXWNBeaj2g7LR9lJJ/1haJDT1FIEVFSXaDW14t+W0nrNl3lLinrLYLTr3QFO8
upDR3t7KJlzOlgfmo5ltCfMz2H26gvq60rMO0dbkd6VW+7wPrV99pBjniFW64sDhEPu9jwvAGX6W
AxxWD9J1Dnq6RsKlPVJ82ie2iuq92TNv0Tl4mGHWrj3Sy272c53Yo//BGTp/mzp9dusZu6AY6Myd
UKikU4+9KUbTeFRRe15JvNp5RVcDMUqnAYnFS5Uoe3buyZYS7o5kMdKv5sFtzmxvTbGjnNDShzqj
DNLJMv/O8Xlsu61cjpEjKVOd6/fOrLhTh8x6NdHyQvitcgfH1JyDgjbbVQ5e3HvN65D7H/nAkylK
texqp+H4Dqx3aRMiypd13dqqhfb0egUSK8ewJMvcf7dq62frF/1OSJoQR9eXB2YBmdLH4t24zWR8
RdlixJbdlkmngzbZiva1E3ylywTnldCpRk1hPdpnf65CcJY+f99Ezey3TOO+DBzoPFH1CXW68tsM
iUiqKfXB+SzDpEOvoVgeK++Rjgt9ULD+dCLn3fUiWPMvllFmDfwP9HhzNnIOdjzHVM6fNQBwnIXN
zSSy/s0aOisJctDrKlt4KcO+OQZWmXNHBMaSmrnnH6d8OswlVQJhoZS7gyVcddro8maS/nQGIeQM
p1Jqaerxca0q78J32PxyiZoDZGhYUq45jnSijTe6qsVL0TJsUIXGHpDYjf55BYh/U7AS7Ehbbl+R
GJS7iV0K3AT6aCfxKCab6Uz8upah3duh44k9EUf3fQFHPhlR19JFq+txSNWymLdz1PZ7H+5wJ63l
syBQattRy46Ti3Dlkg5uYZgdHd+u3x40CoTzQvvDO/kN3aUlZj0pw6J7hNxuEmGU1LJfgTRKi3UU
O0Vp/AC+YHw2xIFlx7q1HVW/blm17p2t4XHty69w9fIdkNSjde0PpXWcgyhbfLq1xbar+i3HvmOC
YwsincnFUXM8UATB9NHbO7MLf5aVos4SNiJLx9Lvc+YktFxx79aVk9BYTGfbmoMH+16ReBBpzLPS
vid9TwP/ENc+IwtGqvTPTlbfh2QeOvSVm83pU9X2TMkAMZ4Ur5rHxg0h8kiK+jVtzbkKlhrg3Vwv
5WgZ95zU/mFduZQZU43dEGbmC5oiFZNGMP+N3fiqGvkjXY/3DUXbVSRDhirRo3+Ravcy1/goV58O
4PnIbrYX62TB767BvyX9Ca3QIWWJsCeLwCBS2v4qaMy0p0WQySqhkNntz9Iv7eWyepv1d7qcPytY
iPFCBEEUIiYxC4XtvzR9ZPTKVbRwlKkjah2kBN2qiqiiKPs2t0yNu4gPdWNAi4oXCx/nfPi/y3T+
orX/589H2YhIB2/VNXL3L+oj3YdR1vpRmZbES9ZxBgjrYqdEt+AWgdPsQyOIug/kE9VMHmRtPZhb
B8bg9l62g083ips86szo1lLT6P2nuuffkti8tCyE8q9amT+pbf7fVDiHX+1VtTL+9f/q/0PZzdUz
/j+rbvbDj+bnrz/qba5//j/lNtE/QCooEsDXSMLgtT/mf8ttDO8fPGcE9dJt6qHGQQr5fyQ3nvUP
ZM84g7F4UgrrX4ut/ktx41r/cMhG9gHFsLOjNPT/HcHNn0Vonstry6pDiZWPipa2ruvL8Ac5oeCh
Gcg1NWMuw4XbDWfnmyu86NwMcrwRYjLNvxGI/ctPhBdG9nkNKEC6+y/iQVMa3dWZMMc1qHXioPvg
rtQsPUm7DEO399C1/I2427q+Mn84pK7O8qs5mMQ4NBZolf5ySAGdlExvAsWgv8khruaVFLwRhzCL
v70BT+QdnG3gc9HUZZ1/TAh23XjN3d+LM9Ch3sGxJLnjLO+RcnT4N8K8P8sp+dQpSyPlHp0qqpNr
OvSfvwOnnfxM5c4Qi3al/3umPnbdZdvo33tWa5TxVhPv2aBA/DuH71+OGn4yUlWeIcu9FkBcldt/
/sl00AVVMRhUgrMAtklLv8Ehr51tQPRYgIOWrTkxO/n2cD/l3WBd+nKK+gStomElQ06uQ4zTtKyf
aKfg5vvDO/Rf2rA/a8H++q3RhYrxGEswLwlvB+/AH59Nd0H2oElrYJJvF9TJuAQeBndkEh9EdV1F
ZBkcKbQKGwglJFYHOyja32wtPEsCecH3yVPlo5waYdwWY8kcT/Nk9HfpFhihr4r9/368MGL4Dipj
M2CwvPbM/DXXVoalHy0eH0blZd6pzIGE+G2qi4AlPQbm8NXW1ZaiDB/eily7n4Qh50Ps1gFaEkxB
NytZ9N98VbjsZc08PhpL4CRYLViTQYZ6/0RFh/fhlFRP7bqysNbdOHvWj2kA4k4qPddYcVdRQC2g
hAHcM9T2oNeoXh7dqLQ+N64TF8affR8qexoa8bBVdpPHRgQV8FhFcrNTZ1AOM60EDbJjuyzaqId9
BoDdo2vbqofC1+VyyIMG1VAGqDvuUEuEuRfPyg/UczB4ncUXtYSfgTGZ9W4oWeRP5Pqp/bxSP3ZQ
cwe0nykj8MDqUOXDdfHMGZtqh9MwdSNVnHOTracNAXCGZkfBf9WDx2jrB7MxpI3Sy488YKJGKhfx
MviF5ZY3a8nyHzubECkHDv+PWwdVAII5u12cddJ+HMYrKgrTJhO6pstbdwvc4bYpx9YEF1n4p7HU
dp4Y4rr35C1jfmzSkFbsFK0e/aGnrj2n4MNuEV7NLIqH1TDNT+5+WsIRl/MHgWumpKYcGCkNAQjn
jgppd6+2pqhf5lGNlxDM3CBppqjW+8l0PFbctq/f2HNBHRAjhl/1ugU69sgKTqQ1kSUpo40Ffh3G
Og66KqQ1m/6CB99VnNOY8T1gCUX/Tm0Utheb4ciR1rWh+TOkGVPsqyjKbsOcFd5fuzVHMTY7LshI
E+6oJ9mSbdJqTpcVT7W7GTnPoD2Bkaql2eDyp+JxQ1H/VaI5M+K1pJCCvhE/HqVlPZJnoYZzBgmk
sGJ70fIyuTO6PMJ8imiPQshK8qjpH7x8YRfsbdXQRRo68xHwzn/uvK5dTp4xh/S/Mz0+hsItEXQu
OQwHATElLuFhbk+913UHQyjr7NThD/QxQEs+MfM/NuUa9s/Oz4b9aIrqi35ej+ZxX3BUDQ5d86k3
NX1aymaCEPAvulPbl1VP1/hWNR6c0p5/eq1d3ZoQmi+BMuWWILUnOAIYRR2VHpw7lXnylPvT+O4N
k7NzVJZTyGPJXUusaVKMqt17aub3Xxd75YuHv8/HoqerwGih4gRwJ0CNy7MLOWXtF6kyKGOA1l2j
R+vnlofsZKrM7HewksxDvtXAqbRzNRwHz5sm6GEn3CPfhVPKqxeD/fx3b/Qedh7+/SgZR0RQbYfB
A0AzgKMZFiNZRRjs3MYBdtnG7rlyDVgLwjiqd9ECepVDOOep7gH8CM6tUNh2q8iRqeWRF0s4b8E9
vG7ngJL0Z1ZA75N2m+ZqHVoSH1FLnE9NcOpL1d60re/Du5seuhKgXiJfe9+ZkeuJCmS3arxhX09u
t197y/jVhtFw2wfLlk6oeJYEerQ4a3ctoADaSfxux61MtswR7LCFMYPtaUM8ULYSRocFtSoaxmF7
MgUF7hZ5KRcowCpZqtEobleFDvNS9yg7rBnDTzwptrURsDPtdDlGCa5OXjdq1QWqLG41pfQHTd88
rJmfO7f2WAT7cerzhysOeKiEMAVN42pMZ0/ZjyLfyGkYR+cYjKELjtV6bz076zU9ooyQO6Gh30eD
PVvAina7n/oqpF01h4+etFue16lfD2Zfe+qmzWv35DQm0HPRkjnVgCmCfDbTMzd//UlkiXNbWQNi
Xblk2aOyNl2AidF8Efeb3T9dCaPhaGzT9Lg6fmGy1Wb+xZujUFwwFBXpvC7bg4HNJfZMXW5whTVn
WTH2CU/x9t3JR3eKG2R9e1xT19uHbu/wUUytNB4lT3p3Yk3eIlBvy0DQyqsgd3pcCshXPfJuC/du
DGyRwBygP7Ppba58sDhboOQwRm88LxDcc6hPiGlf4BLsGzGzrGpDHWxhH/rA+inr7YnF5NdodU8W
SkZf2J9rnt8PgLfuVj6UhnJP3jD2964zoGIjPXiKHSCMmPTE57rzb5VllnvIbjJCan1eZM9/Eg5q
jwDYx820heRObq+ZjhZQWs/fN11UHVF8WjuavpwTN12wM+A7fwGdFqC5eX/gGYRp97X6nN1+ucz8
iIDbp0X6F/I5Yizq39pqyMydMg3EHxsNfCagaR17jkKhgKZtWhM4o+4ywW+IeDDrLhlaG92YK6Yf
wAZ7a2nM8taXYtI7C3ntPihhUseYDzTLfxjegvEpzELjuQO+2XM+F/kJeACIrnZk7R2zLEdio9Hn
hGmErOmlNTlU7aqz+ISFTPXWT9lTg6xh58JgXMPV8i4hfijLz8RtIU9YlHcz99m2D1S50JzkEpwd
DUikkKTp5U7oCjVyGE16uHHWbgEyZ6tMfIclcxf1cz+m0ILz0QoH7673e8b31XG7gGixK4C2LsFq
QjZt21OV8ZlzDLJdo2aS3rd+CoootSUZOVtvAmBVdQ6UgYzcf+Wd7W+qFVAqaYwwWGKKXvxdtcru
YeMA2leOsTbpNTHoK8yVc/2MgnQd6KdG0LfCpiLSrl4CZvsoVlqOQH4Odr5DqA33EQMKkfFVJH53
Vm689lNXTqkA3zqNRZ7DHboCVU0QoCLKhf26+E74UdiunM49XDxtJqp02xMq74ybY171oUAAeHRx
G+4Q/kW7puyH+1bKpjhym9T3oREt31DPdk9u5Q3nVZrh48z/fEuhzvscVuMZKNS+xeqZv9F5LuOp
sJWF4ICrnLKE6JhntfW7gtV4zadhTIc2m37yyXrflJWZF744nhh+vWzYycE20KfW3vDu960lYmo9
nHQ1pnq3NsPnQhVYurHLJcKZAOltgfladHLZ8e4zBdT43jXYYG19R4kOODiI6GxBonZxOPP3FNrB
lCpcSF66v5pko7ST73tZzjDo82HqtdjprkVrprvyvQqY/IAgwrMpoeWTgO68JSb7aN27hjcxXFlC
38y+cynzaj7LbPApufL5BwrAz9WcqgQuxE+nbDplTpUfXOQVXsrZpe9a61rdULdPE75jiLPcmU96
WfK0N7rwQXsIeAUkyUXCTtytQbc+rJ10FStTE+0Feqw0s3z2S3M5GZT7fmc1Be6N9PIYcWsc0L8a
WRpId7svnOZa4lFpUGWHjYidsf9qbDe7kdZsXYbBGF8ddvUjsj3Qp0gVt6iq8wfIrEtejffBljU3
3TqZNjxpds4D49SgGPjws1b/8DLQ0Ylh51DX/qMpygND3BqbRTseXMOk0yuY65th8sakM+UYFzCr
e6u3ptvNkMHO2+yKC63W+5buwX2NlhIUGxsArGz3gm6W3Zl62sParF1ih0URl6WwDnrtbgLIjzTK
1XQXiaBJtC+Lix3UA3BnCLrpLOO9I0R20j7KGGfS62UdO3XuZm28MHJZu8FrjMsM8ozIlK+b770f
KqLzimC3Dq79tuZ9fQidbrvoptG7ZvI+i66QzCFTnyK/mGkUKecDxO2v3h3aaD8JaL0yc7MLUm10
8MUYxbjt7HtDru0LUTsNpIcJlezmZZAuhcM0vRoLIKvQVJ8W6rJ2CDFpnluP4ooyd9ROXmhoHF+K
TfyOdDiiPowEYDuC2Liw8zAOSpTGaG6yQ5dX9aE2lcG4Dxe585v2RhZwUFmb7Zm9mwttZEgdbCVi
Rdj6d+Fka5J3Xc65M453wXKlna45Dhv2hqRwKniWhskj29jUZ7/iKy7FgYTH7XEKlf0SuEV1XHrq
42vdF4wgTR/dToR4xQ2y5WSsyPIynaHam5y7PyMmw1/BUG/xNFvcM1lmkzmUGbcIjsUBwVn4GrkZ
u5NStb4YdTelxVy/hRt2JuHR4pjVTZnM6MrfLfgwQ2XVGdNAOEMf+axWFpU/iKagBeNI5zfGgKqY
qdhMoRe3m6zzrb1W+TPfyYKYG8Q9K7JxP0X6jSiwJllJrzwtq/kwutaWOqSrs8Y0676WwaFYyyZ1
SiW7pO94RGYUQDsM9xwvcp33kA4cR4I1xuJueSnL0sFz0ZankPmCha5xftbUbe8RHTw5qvNW7oKo
eDdL46HOy21PSMYvUibtM9+2lYZcLaeoLA9RN0Fh9upuJUjpwlnA6qYN+cy8th2Fq+qksG3u0qUk
RhBUOkZMHcokQy2XYlFaD7PRIpOIuN5zXu8j0BcJbpX9TQa6ONCH4rzLKogwhtBx4rWFj1Vgm/aB
njhHRPSJgeTZniFiuqxCVdtZUwKr2sLlr0eDFyi+uotuFhFWX4jY9LuWIR/Bki/LKdRD7KxbgyW9
lhIVjwies7Xr9rMK5ATibDLUoOQ6enSelF6x7UfXmVjGvGmNucAgx0loTDbMS9MpXPzFjeU04Wsn
zpSvsIeywjHH1uSihOJbyBk+0G5/Zqp9r5cl/OpXVV34F+V9ME6Ff8r6ybt1844e2WIY3I98al34
rXa+M2pv/SEMa3jQOMbHONNrfzQ974fb4bxIfPQttzMm7B+1a3YPPm3BZww88D124zygj3UTs2W9
0FZpPrJQemfcEbRWNlN3xqLeyTg3CuvUDPV0NppQ36pyWB6RYQ93fRnxX6Vu44ni+WclFwNow9Xf
B3e2PqVWcmcaWD0PXgM9gBJCrEdCAKH3RxAvFHTByD/YBEan1zT/tP5rF2zmV2a4WxpN4frl8IQf
tBcue0Qe2kLJadUXal/GxDOm7rDULEFplAnMa4CpBLfR6h4V3GoLykv0Sc4rRJSeUiRFDJ2bit7b
rbbKJJCm92s2RsivKev7x7Grqzdn4yftqm6eHjOyC87LQJxZLcTwM+uX6Cgsy/loW92eqc3+Msq6
OdP0MCYG9VAvjO3PNeluN33FRhv7zvaoIU3eC59RtuiW6YhFs/gkalX86rqO8832GbMGdWhRtZ1n
uUU3akDHuSrRvYSI3h7NACa84qE5RpVp7nQlMJV1qHmaSdmHFq7qydbN47IS3Oh60+PU2tbPelzy
xJGtvhWz/kaTX+1wYSFNjNvF6D7xaMzmgROJrm/R5grfmuFhRCqX7Cgno/tABtfvdCuMS+4jabp+
4B1ayfxWWmOw82nZ7WHjK//sNIt24kVKgBymWHefhZRvboq6wwRKKjyqdVizp66+Uu0zJZnGfkOe
d+js1f8VID5Oe0tXt13ePksHevdnoRZ3RoRie431mOP0WEF1EL7OovayVHu9tpJlMK2zNQ090/m0
2WE6cLC4aW6JpXjrQZ80EtnO/LSizl/3Wa2n7xGDl9jPQx8dMjUZPIXBZl+ItHMfZzEAL4WrBDtD
b2JEdpx3JNDlcbBWojwiaSbBFQSP6ViutR9evH7OIN8HLC5H6k8jdcIGFtk3nZ0DpbVGNiPu7z27
2g3UW+wqFbJl4TTIrxXTdDG1OpoeOE4b8QMPYgnMLXz0ndeH1vvQBavQXSHwK/4GgRPdwN9jViv7
a6U4PMmlcKds70hG7lj4EMz3RDGhiJLTPFb7iqnla7Yc+WKzEKC9r6eniKs6uwSurt8ULsk3tiec
n5kp3e/bIPzpUDbYPu7MubXLQ+lRl+55iMEn3jLW88r2il2/FKUkirHcbnPykceTBEtcQS5Qjg92
lkH525Pq47axyx2Na/KmqVHjxlGIfzQJ2nppDg32I0bNOX8s6EzGejqBEfNoYXNAMdvVv/Gl58OO
LE/fe6X2R9UHTBqc6QWypDrNbSw+jE4WFZCj1jqLleE67Z2FkAR9VYClJd4AJsXR6WktiQfb5s83
G4qFwygj+JNt7JeHeZt5vf3cd+en4upvukeFzR/HOF3ASQPlvWD4sPnCMFRscadHPaRiU+h/SPJF
yxpkyDTjYh4YJprVQD1nEI2zb/MrOlLZxnLr4x3ZktwKpncID32c0Qh4iB2NKK4zz8AM7WVkhbAk
sjMjHwpvmcqL2zyHgEC8sUgiWEuop2TkgTCTkukzIAJEaJFAQSOlsxDImXGtK1B0DCtNFm+WwORc
U5vekfiAzy1qSx08bhS3oH8Ks9I/OXOJJ5OSZ/2QezkSna2hE0/6G62QfqXMkWMFMgJ5YIN8tiBH
Y1fi085jf165QEjHXPwTLHymEKRJzoyl7b4Kd7Aw97Bwf9NDVjyMxJB9qaCe3nxbo/Obu/HeHU2c
DnYb0NPkbUsWV41c9GFyMg+5oJ9ZiLFqfwlP7TCA0xaD26L31d54M/YoLArGqgfyj686fuShbw7z
+/uKRxX1ehAhLOs7wkiFar1Xz1zNOhmihWgwhuXgx9braG+AlHNLLw3GubALZvlORXHGQC/HoPw9
RzOQvVWgmzuO2mXkB38mPxUYZoxucu7bQ+QN9LWWIUbwPX9z5wf6K0/FjpGFPPHrVbm+4A+NHWHr
87Bs5Ye9tcNLmDvqzhpEfgBn4JGhkCsI0YVueX5UClXwZVuFqZO2oxp21zq5rHeIfHmVKel07INc
TAYrw8Cn5vWBdC5r3dRDrHys9icDZfOUGHMfcHFn+UJ4GGj8mhSk0VyWZgSqD/GzoosWY53Uq/LO
WGgceUb44DUpuxoPt66Y93e+N5nfS+86dpam1M+uwg2RFO3EW2GyuPPOTdI44cnlqNd1wEixZnyU
bVlEPC2q9NOxwArK8rEM8rjhjr9DEBrZ99fcKBtAwmK06lYf/bJBwS+vJm8l5rfOYA20//m8Y3Is
fi2isv3UZc27s/klnV03w3KGIwpR3J5D+330tINnRvtItrJR1c/gueGPkkx0PDB9seA7duo3m6Gz
42UVzttmggXEU4NXWuYBMuVOLfN9yOuHXKAJlncimEa9GyPAlRMilIbFejT4G2LnEX5atLXy4irH
IIbfIjfv3KHxPrMZ4Fmqnhd0yhVfXWEtZnEItNfVcTkzdvMTI0xJaMUakO7V6fYibJleEU7KGzjM
tdtFruveuVHPrzbVpnnQeCXgNzO8uWbg5M6u7Duj4InHhn0ybRsREkI1ZzmY3lZzYwwF7MrcUK+V
trpex4QEAd2mNb8OiiDSCIJ0knZ/30QRZx6X8LQD5yCwhAVHok6qtL4ZXTTCuz5Qwfbhu7L9uRLr
Mu64xu314rEfLY9j0eSMpzgieuRQ26pRqrT9q1ZBh75PtvAcBDeE89M/WaxVoms9mVvpIr6FBPts
Rx3dob4a1v242GHD9m5j7VqjLn8WFQkSx+vhmfq8bAG2iCl6E+4alOyjoXqKSnCTUzjopk0Rt/8a
I4SvTovMMkYMH52KGbgoRkan3jwvI8RhmAZni1tK3cG5e666uOld1Lm9HXX7bmyig2eEgPwKlL85
zqPNzVD4NbL5HLve1dSQXUQYSf9rCsZifagi1ed3g694eT25bGSdL3PPGwhQYl9GEVTbsZ0VVCL7
s1Of/oO981iSHLm69AsN2gAHHGILhI5IrSprA0sJrQGHePr/i2rOWFcWWTVcjtlwRSM7OzIRcPfr
957zHen14bJqML1g6GiL9rOtNGRk2qJlj7XZIP0Zp0yEz2Kxl8bzxRTme7Mz2v6FJOBseRToWrgE
GKPjrmWmPGft0qNo7iwEUBjljWyNStIb8G24sbWiA5SgFuvo+6iw4cxgiJLEe8ghCdfLsR6QohcO
J8WrtRAFv/jT2BbDNV35tLspmkQ8oMiunHXXwLZASdpFMnAbOcirQdNyqrkoWblKP2alIW6HiAyA
ltbgk5NngK9IH7+QS2Vw/ZXyCAZmebJklVBhd90tgrdqh21T+mdnzdbETrzLKJeuyDluV6I29HpV
hotDvqfBJ4laH1ZMZZ07y7T7N5hoEa+PlzhbPY6ba+bY+YdRt+oTGwzJzya7z2rJVXObpHXqHceh
cI923djtSsvGEYYz0h3y38P5CdxTsuvSet0LUBCrLF6c75OFSqgj1PJBo/RdIRxCkgflYpVqkfzA
PuFavmc64kLBoNo7qtSv4nOm4i5GuyAOYzgbuZ9XdYvdI+13bAZyx7WqxaaxpNVrHdc42NNh1KbN
rJsl51ATv5gwwXca8W0EZY/eERXpdJCoNwLb0LzDjEvdjyb8WLFXi7U9972LSpM4iBVqLQsNK4fk
FqXecodEzsbF15W65UeYvy7I2Jt2OR3CF9F3MRJ/L7tiBdXayolzikon7oa30fTw1ruMohh6q/QE
mMEWAQjP5UyITtB7R9x0N8prvGxdOUV8tdBvRYhdd4xWZTRj+jNqnOoEAxd3i8zjT2bZbHaG4sYW
FzpqSFrKtRm0RSyCWMU9yCkrs9bUteVh7GuzWzVZEqPHHCq+ViPDJZGE+9kbMe24ECXsxchX6Dbb
k1iWaG9UOcMxI3wCNFNy9ki8WwFkkUqul3RsnzAufbqJlV7Wg3pwJAw9TVXZeqajdWJ+Ol9NdZwB
67Da5BY3vsSn5A7YlxzGfW3YyUM/IZKwTW24x3nivsz5WJ0MJBbXNFN58ZexKTe6bPXVJBveDS/C
5EsQKLQFfjUvor4S4T53dMsMcAyOG8eu7WrlFXoTvxZmpx0YvAWuaus2wFNDGPYydj36CG1YWe6Y
2v7I7TjIJnmnI80/oSSpfCbWruOzn1o7wTNjWs1F/9oa5nn0a5iOF0tYe3suyPkjEwcsJtkAw0Ej
qSWQoQvqxBo975iWQ/V9ShSn2DgjiSXl07kE9jU/e3Uj1gRcQnamQf9Uoveko9tzpCYQVfFdkHlO
xvpII8tvi/wocfpczqWwo02ki3Y1avWn5qAhlGV9tswgEQr+VzwaM191mPqL5tEXhcog1jx2Z0Y+
2VKzAbk4pAlNqU6kUZC7Y7n+vQjlZ20O0g7XFDb3ARQJAmr8V1Rdy36pl3XMnps27NTkhcsjjlf1
NkrBvE0vnKt0FFSWv//Yn0VSPz5WoidB+qUjhEUH+LP0pRySSS5zz0C71BzXL3IciaucnjdbKoRV
MklL5f7hMw39Z5kUn+rhsHMFBDu0lsg6vwhu2s72+iJn+twr8Cu+SiudOZTO5uWjIOrbTQys/H4K
gYahXHf3iCHcdMfQnxufyuylx2ll669z3hGq0WuJzuXV6ab6SYpeantbo2MOTcZLK/nKuJkaupZW
+llAfEkZfruoVKQO7+I4p0b/5ngVI6ABDh38CDCZxU7mVXkDXgx3XZMvoHiMenhwueWOQdFT1t5U
rW0gA9KHut/FQ6GGdZ+O87zOxtDBItpLxnMpF6PmlaTws4JEq5Hv2iw6WmWebtx7ycAEtUHGu9fD
OdOYKo2Yzh1bLXtplvbtZKZg+zPuCq/jNHLWxRir1/BP7I2pUVxCpLFMa5VGGrZB+n/YL8+wQHvV
xtC19i4WzXg1Y3je43LjzoaZke4HIp/6YGR2w9yE+/UTpDCw/bWsNNJy3IRaY5ocZ8vEKnm281LI
bZJC/ltboTG/5e6EyUJrUabjvpg6fZ3iuzP8Jl6wgtR0orloVhNbAN0xLdBTc2j2OLBrXNNeRuPY
c9oWTEbGMeMu6LxRELUIXiI8T9kKA27LfQy9+zYqOgRzFdEUBRLmflA0G+KctoCReWzfyGYkUeVD
e7CMXPc2zTQv+9qb9elvhez/F6H+if12VsD9ZxXqfRVV/9SgIiD+3yJU4y+HCaLpeeeYYZIVzlke
fzPfNP0vYLY6gWX8x4U9xp7zf1SohoFCFcQKbyY3cssQ/F/d39w3+y9iXkybjqJuG+iVAEH/F9g3
YZ8VmP+U0HmOJfn3O2z/use/7wsUt9YZ+TnpJ6BWy96WY66dnJSU24thqND1t47XLi81L+QlbkPP
OMXdhNV6TLz4UhNG8enEAk+8mdvhNVeK8DEVpv49psH1AIgu1tdCDGbk67KhaIo5b8q17an+pdJE
AxJo1CDK6SKOGpRp51zpTKrhqu61kAGNF/dOEBMoj63Fsqprk5CBYSeaVq+ZuDbmszHCAXhDucax
ZwxpGG/bjtHFNkohkV3YbpbsvaUpzu1Vw24eSpxKHtOnyLAfTI1VQ+GtuRsIACNslrzKpjWKc7uh
6qkIzlk7Yz17vlNBG9nDX1H1Nm08iuOJsVN621l1a8H4BVkW4qW1TzqDgQuO9qzdpNzaKeWxFtr+
hFv4VUsnWB4uNvXBj7Iqu6rQ6m5HOhXJtSIHII6COTTafO31k1ksm5EOGexgqAYxYgfHPk8NF4XT
cYgxBs9NJkPkd3UJt6RxBoi7MoMGJ3Dyb5YG3GRJY4ZW4nsVFszbDM2uH2Q3ycuknJJBbujO2Y2/
mCIabhzcv+8UQqEKdGssP62+jI5AlRg2pK1F576v3TxoLGa6m1oZTLrcInq3wtCb8fvILlt7ysIF
pBe54W7mirfYHxnA3rkZCNMtvlA1r9qmogGikizMzoX8woUmlIu+xfnSnDhAYuUTekVLmqGuBpt9
DqPPM1uG9nTW8xa0cx62gY12DSla6qUdU+Klee+U28Xb0aMp63c9xmff0Wn5MCHsGKV0Tec9AGvA
wlTN8H7ctKA7cg7WsldR3YTfuhxwTQCnzHpxpHtMvKmst6xIyC1lOGR3jcJ1QxsXE3swmjnTyUw6
+aWHKexJANmpjhnckzhQsssnWgmj82AzycUXPjuCWU3vxHNgtlHxjiGsUyuxCJjWHQ2V87C4jWDV
Ul9eLkmTfCwc6A48jqS6EUmRmFiHl+oVedt4jOKYAj70NIa7ZiHRSM1NXn6bONtf6R+Czq7iwvkQ
KsFUPC9e+hp5aXw9Z2WBXsoZ4azAR0MUI+IzoEbRPqcVogY4dmltJXTZYjvaq4ximIFcmabHMUno
RBqyXbQgzkrtSiCpG1bexJm+Ss1+BOuCkiSPoAGBRIpjPOmMZahnk9kMahO9Dn1gvOq0ku38u+lp
ADKI4esJBM9wQ8LMa19BjBWWb8ECW6V65Qh/dgon3LlgdQoG51NpB24iPG21GCm/aq8J+85MrVAH
o1r3r+3ies3asVRqIKwK2603qVie7VuORIaitwIgBC3KIAz7mOFK32sPOBob+ADcUT5y7orNBvRg
1J4WGkrQwgymn5B9puJmGZC4EZqllfDO8/Rjiq3sIc69GOkd7z29AjDet0TGY9XtaIFtUfWiBcb0
m78MQ9x8P2MP0Pcxda12JTsKNqgorA8gRizhm1NkPwgvbUZ/qZgCBpYs6dAWBvN+S4Xyg7KK6t2I
lH2qwD9AE0LgCpbz3LZZ16j3u52zgKTzK0dRadlea21LcIHw98OMkMUEdPXOrkznX8F0/9X5/3/n
MLmqP8q7vv346AG9/j9gMzmDVf/zAb/9aIuXcv7nGX/+gb99Job8Sz9nvBGk56Js+wHV/vuIl3+5
wJoF3GSqegsKAj/zL7Kr5IfwnRB4ZFoex6/OsfuvA95y/jpnO7mOKTnd+Xn53xzwX65ROmT987yL
D2EzRiN/vnn8w2ayYNxiPaLzDNlToTV1dgkIGDe3ntKWnmR7YXtyekMn1+3/8Yj+jYvgZzeXc/5k
norAYiMlJZD15U7jjF3G/SVOkMwWXOCcGOV2Y/ehA64Iuc4KPSMzNqQa2UdXDGBnfv/xxpni/I/C
hs/nAomXDAWxY1PZfKE891ZXd7WdVtAbHTrmS5pzq3ftrtpW3eQ9MHvLP2iJAlnSssUIkr42qm3f
6dbfRTO2q39P1v1yozz/Hlh8SBuwbA51+2uCSz3W48I0Gg1GEVrqnnmDuwKnkGoXvSnO7V7G19e/
/9t/tgaeHz2trB8BGfz9vJFfvEVKr/KmOaN303SRR93M4m8IGMbDQP5q8ofn/OsLxmedoTAgrjEX
fUV2d9M49YN+ZnHilkn8mjIj2+f9mbiGv3bagoXVQe8tnf763/+Rlg35Qeci6nH9//nNRhTvzHQd
KShKhG2X9pQiuTGnc59fi7rsv/8zWcesHyplPk5+eaT10JvufFa8ZnAzjwoQ1BrHtr7Ko/S9aA1v
n50f9e//wvPa/PIG0/8QBjYcniu+7p//Qvg3g41bnGGYLvXXvy1JKfvFHz7m14VqcTExBfhn1gkq
4Z8/Rs1JMcCQzYMsz+WxK7r31Br6YbNg5TeVkW00mBWIR5GZ/WGL+PU9tRh7OD/Mnmydzhf/VWl2
whXg2oIR4g9mEKz8flgOyzv2Dfr8v3+aXxK3zqviDNhmzCwt9l4EGj//nY6G1r9BLR4o4LuPTAzt
CMOHPmBKToZuPdW2BZoSQQCtigH9qz/255bt7Ewa+pVS0laIy7H5w6/16zNwGPQwMcNfywHyw0H3
jw06c/UIkNdcBdQN5nzUw2IGTsfo6oIizPvDXvTvPgzvoid0TgRIDl9Pg1mHVwrvLfDqUR4ZdiUU
6Cayxc4a6+ffP+9f397z4WZYeIfZ/n65WNrsdikvUsVlcfC2Zjqy9RTI+eo/2Bp/fX0JtTZNmlEG
36ouv/xNYKsmrpoRlLyxVBfprOVbXI1ylSPNrnxbetGbrk3FfRFq6k/xXL/u7Y7B62u5Hkcrh82X
PagvuwjkB39jTI/vFUPeMvvMgZIosEUqsouBdGD9Dy/Mv3mutATwYbMfub8uGvBbkV2GdoG+bpmu
tSXPH3/4FH//7f2yrWMRhS7PqcXeIPivPy+WgSlYik5AgtsxtGvXSsOLsHGtQ5YMYTBZbn1nsHiv
fv+hX2yRLFE2IAdHLg2Tc5aB+6X7Wp1hgqaa0ORTbHvH0IzcXV5MNfKyeHGZtYDZ2iq0jLAUqoEX
CuVO9M5gv9x1ulq8fao7mbnL8AP8K+PgPx7jX6ys/G580WTbIkY30Qn9Us+YVeb1MzCMYMFHtXXJ
+VBbeAIRSkyhULoCrTti4oqvwyLygjmFt9ClKmIZL9lHwm1DBZKxQ7V2zSH507r+ZRE4uot2xISh
y6OzrS8PTk0JQ186B0GPU+ep7VXxfSHDhyEsKI6bJS01/SLJNV5M6kTKQAO9llgDOHDQZdbmk3TG
cicGB6AEwFtxwAg4jjT8BydadXk7zTBCarbkTAp7WrfpoBqE5qOFNJOHNa3muszeq5aXKVAiAyQ1
T7SHN8TaiDpAEUABaNVzdw4/nvSLEV3Ih+LCM+06hvbpZsKSNxKl7fLPCSA3DjEqWX6IZm9INtF5
bYHniQD0xBO/hDeASIVXfE2oTLkRRZKhchun/M0BqxPo44gkwUVvQ/gwzwQcFG2D6ypbNBL6JtM9
MqxuiJ2vFdUXzQc3e07tdLpMdHP6U8bo1++FXZ06HqO5S6eP5JgvZ86UI14rFEp+7RKUeoHtOl9b
qwrw9+9Xzvm0YEX+o1rAwcy/X5Cm5Z5zjtyvYe8pWorea2PXF1Zixy8aDA8Y19PMOEfoiUKL33Yx
HmfIk4uOkBEFm3kdJi2OLD1UzFn61jzZUyQv7TKqQWfZXny9dIRgZvHJnITGKMI+a0nH1Ao408Jb
Ip8gkpksPGSQxYKUqixyEHOF8J0wXFoUzcl3GgUaaA6GXEE3IiqpkNOvEYfpL9AOd9XUpN901DTt
Gck23iWWwh5LqeWCmXN1nFq1UH5H5HO6wgp3c94Skw3dJAtrjlNfY9Fy1QnRfRrUbmW3WyRPIfkC
Llg1bHOhifXDdFZxabUT1j7I7gEq8ZE45dF1bsa6lRdnXKgAb2JvhljTgQp5WnP2P9b2No7RBuEi
b8G8D8YC6z/Z10Bhlhe+dFw2HXoWFPlT3m01k9AAv+PkaTdaXqh79hMPbfrQBV2NPnboZxB8qoaD
2/NbECDXQN7ZeYvLULFYqlUqIcGE+lzfNpaT3QkRFx9WN3SAjuOmc3wjlx32zhoTbAgYdGDsZ27b
HAGwr3ed94lksK1Yapr8FqpymoPKWFyGvebkBAwD0S+3zjRc415rbgyp8j0O9eRUNqE8aASv2a3n
blpieI88fP2ynC1E1ZaWbhNyIMxAM5hCrSOUF/2OpvVHHM7fidDC3toPo/et5Y26jTVZ+xVcLRip
CbrhfDTM515vjN3ouajuc+K/ylFco/PEa7+IdyONEMHC+cQAtUDqCqpZzdj6ck/HcuuIi5k8kGNR
SHlbez9AXkMEPU+lJoFSmmw/JzI13AAuNc4j5Q5GdpmH9RtS0bsk7Vx/aMWIzpyZOx61JV9ypojG
I+rLMtqGkRBkd9f6jQCc56e6nPCn1aaP5P2thb0XDJLBZqdwotV0z27xc/QIcYiUCDGzZSvuUtXW
qlKiDXkR+xW7FtCPbOAJphp6n07T+oNBdnGxLsMsDIMkaR24Jel9LIAOHLi05Pus1YG6gjzptqhZ
JPBJ0IdPeMYWnmQmc3aMKOIYAUcCfxlmbbFo+hZdrL4aDAvV5mBPB67ZNos7eVa4KMDTtnehSZYy
PgW/GUyoNctjm8rHlFsqIzEsy61W7ucpnNbMhGu04Z5BaxCHic1keJM3g8E4Hi3cu0hpnwML6xni
d2iCr+qqU6gSieaDkGSSdo01aJ3kE73kbGrXyooQ3k5wcEQbX6Oygn4MBo7+aPxQMm7bO150Vzd9
czPMMH9iZRf7sspPad8x/wMAZBeC11S+AGR6QfpJgARJA+o71c67B92Rqbh6bafG+pZi2eZ9tqz9
tGCNVKqAmR1daXNVHnUE8E9puFzJyRkDuprPxvLelsmDG3nvzLWnYHHnw4zsmU0KOfCg1g7u5GYx
yEqxyQ2ZOusZ1aYKcimuDK1Lgl7Wm7RcHkyHASyIM/TT00WJa4zTtHqINMPcyjn7HGY8Ma549mT9
qsfJgydH6dt2ZQeE4rhBF00vsCCGFEfY/EZ9x0xzuXehB21ItKh8AbrYlzUGuKoEHpx20anmHctJ
G1OtcduEkRvEHLynqjCBlMM0EoruYVulEApt4yq3Zr6hBUB9nEYnyk/UwHlFm6e2BbLvWbssegvG
c4E6g4Qv9CydLg8TntaVcBEBFkVl+XFJtzhCgFsaHjqTBktjb0IHHHtzp8Fz8EszJT/B3p796hQI
sllPrBNQFEhX0X8JkzXklhVJAXrgYQ2kEk4+cEZZe6o3NLot2TqMFgz5nlF41H5aaNN7j1P3m+wN
wpxZZyerwgJpoU0y6oRffdI8HCvqCkSgFiiCTO4sre0Doygf9FkdF6ao69Y7XzIioksEnvSpZgAq
3IulY+7sNbTrwG6v8tHDgicKrKbdtzILD10LOCyZgOhrFhNrIlkCOiteICX41KhN4nXNhOEyd/IH
B04uabgGlrG0cO6bZdGQ1A0PKSZzTUY34AVTFEZk2+CXu8lS9y2yZxWwx2L2aSTEOy1+6wQiFCXY
EcvSQZLKaAD7ZSdXnsiii7Su30TcHpo4cw/gThC25OWnq+EP47OTT66HcWDlob525yp+R5VWHlsU
IxvX8vI7S/6AajV8KQIFp6q1Za3XJXkt5FKssijbLJm+pWre1qMgnsAWHwLQAW8dN38GTckFvn13
39bzbWxYO4D2d0VZn/qhvi2Z+X2bpuYGWLDE3YAIRMDcMuY8WuMVMfcLhEiaS3OKMigkd6Zp12E+
tT500cuF3fm2bdQt0hmcbOO0tWFtWtV0YTYN063aeiCB5yJ0mWS7+MHTLD40mjwtk7oRccNGN6hL
YWWXmVPfh8vZDES/ZJeN6rOCYOFX9XyKI4N9A7Wfwmrkj9HZf6Ppn0h9a8TqAJ+OsFIrSlWMSlVn
+1UhBHOf8eR20Ra9I8hCoZx92E03ZsnbD64QJXF+/sKL/tmJVLdyJmuLzNWCd1DG2aUeYSPFSOsL
UkQfEG+8cbOJfavtoDZkohpWLV043sUFXU7kzJdNNx/61sO7NXjPbOAyqJPle3ie2dDp5xA37ZQ6
BR6EkQj9wpqQdolcYi9chpux4KWkdQGXDMWGHychNEoVAkFbeg2bxxwGZZii9ErWDNC2sXuOMJr5
Z/rklikcJ7kc9aCtixdigpwgW8p37F24Li2wES4DO9c658JYuOQIKrgqqaMDpPj3dtmc7JxpWygQ
MhVe/RKNxhEL7nTFJG/YyQhYZGp2DQh37YnBUnKRF7MTDHV4iT85xBSebPMi2+vI751oh3tpNat6
bTXGMdHjCydO1zqDsG1YInseQ2CLDXafVR+aa5U374mK32wnASPLs43t5V7qbemDvHf2o2xBXxfQ
e5uCXlULtQ8lICGizWJv6zjZaiMCCdmKaxevnNTvGmmFm6nptsjDHkNubWOKY0xY11QaG91bSLjN
6hUdjXeRqwPJwsdF17Ytw2kfk4nnd1LbkAG5UY57TVf5QS/Cdwbl0Cjkms7R2hogulfO3SiLq+UM
Cl0AKjstylFzfKgI64oHTtiuMtYWgS+bHuXkhpTIa/qnObEOcFpFQSRhwyidHhj2EWPg60AjQApC
2l2mKb7/HtpYGbO/4zTfwfWs/KQ0t7HEThON7V2DN6TVtHrj0k/zpToXPFr1qPeMoZ1JP+Wafisi
59LC7xnYk3bEqQh3Sc/6gz2Tg4vuOMZiGR01C9FJJRceUK+VBYgP7zt5HyYRFwy/OArkavJw/M7p
cQGKmNmTulRl9ebMUgsYOKanyqUip5p+covm2kEdBs7ejncgplg1Lkd3sfhYqfHhwG9/SLiV3EOd
eIWGQLvI2Su9uXVt7R6BYNB3NAgn2/pMHFdxDUVIoBznu+5hAE1sLGyjQxLSYMLzdEUZoOgG8OGo
Z3rdLwOuCT9snXptl+69PRrEQhtiQ1rEsp0glB7cwrzPIvcujjVgVFZzw/zmxomm6hJoVIv/evlu
jdqh7WsEkJgPVrnp3BJOQt3QheG6iOprjZCDoAsnJI+2s6dIY6otu42H24qhhyToSTpXjNeZ7lY2
kEVP3lRN+pq1g40qML6q6px6q8fu5rtd84mE56ZAHO9P9JFwD9WPnS4ALcz1e2WONwSnwRJ3Z/NB
M3r06yOpFHkYzeSjdNNBjctV70j8pyJSG0lYU+Y3JPFCoWxe0mI4iby+SDjADs2ihSuTW8+K8yrB
UMDGccF7txwRGT73ZW4HZTGzz1GOLGyhJ8eD5AUd0i53YVy9aX02Hfre60H2Jlc4hgiySQ6jQsNW
F6m3raueU2cmQkuzmIgbLWHAhouMtMoMTFFiadepaYcrnNqG76XFY7Mw1XQntjN2Fh9vzHoutPJE
TMiCTZckjKF8qArtY5GNe63DfLnQ3WY+VE4jNkXC1zxVhrbOiVy5MFWz0bFWx6PYMhjSnlXJB+Nv
23okM/v4HMNtmUOedmH6dfNjpPrHykugH8/R3nHaLbvZSu/hjHSTCa29u6kGRuOibk7mEmK/Av6U
zSVCaIBHjHXi28Fz7qt0sgK5tNeNLr/NpXflDeZuKHRj37o8Js0lXiwfxnUadQ+Afx6MpNGPjVvh
JYxuG6O6LQZ04tmSPOuq2cIBgLYkrRPCFFKd4Z22uCaWZVq7TX0x6YBLa24wHNUbzHXsUZWzsYZ2
i0d/TR+DFJMeqA+S4ksX5I6BU7ScT6KVZCwpb58U4Y1hlVGgnCmjYxLuvbrAfTYiQS3cFXyCNZF6
Ww37LDdl47Ovp/PaBTcQI54k6NYBNZEbDNbO8lmdO2ulTFztuciqVZOOo73RxrYdgkyO3gMXxv7O
04n5Dhpdy4qVho6XXSVNQ7wVwCCXS4lzJbu1k5ZjegaO2+2QyscXDTlWNxORt59dpdj8tLajZGzw
R1+KvMVlYSS9pQHxpecDP0qKdzo58lFTxbTT9Hi87E076rcGCuFHfML1VY0DKwwIrNPyDXZecU1c
Q8hhbSiSLQBEIMmQInNXLCm3Wekd9tJ6MO4r0PDGaZC9c2/XfXwt6Cqvhmi+WkR477mwi+nwv5IK
aK2wrrDf1VDEXs12uRqd1vSTRqQHO0Ke6RO5mIL+1fX+Gege8oGpM7HYVIDHrVjdSFHgcaafpXVc
FtL4ItSi+8kC80C+E6GH+S3GKhjgw7WIyHSwS6zh7TiArJJXU5zT+pir9IIA94wswLALX2WcZlcx
YvkqBY6DrjQIF2BIcwMMrUXUWohw3OcMidnbq9HihxYZoI8czEC2nDLtGB0WVBLr0p6qq6psj2pQ
TxkIL/Q1+nDfOuK5dOtHx0EHjsmZVjipQK8pbn3uHCEhYlG6IK1BWpE68VOcSVDgRqurXcFe4ued
fMzJFLsr6uibwJDCO1dXEhLREFjkpazI7AIVqGC5+MTq9S6NAyy+UdTE5gq33rgqIpT+ndprJtaB
wbzql4rw+EmER8brrxUJXNuIPLm7uNYKdRqmoXzhXhaBgmtdANVZs5kSN7+NMAcGmAoBDPWaZJYw
3tKgXM2Re4gxtF5PqgOZRprEFmgg+1lqcJNK4/Skl5G8Y4G/dO10DTi0uyq9llxA10O5julOe+Ai
TMeV/I/5bu7bZc+xiFmKg/WeFJ2ICDMgb/Cz5wNg/qdFL0kOMpzryEyfsK0Ox8rCKRM73vKo2QUv
AkVbt+46V38AxK/DMsniNRz/4sEDyE8BXsg7I8L1gSI3hqJjuvupbzwU7/Z4TTxf/ObCuHyTSqpH
/GLEafTWY2Po7hHdSH6FfpY6XE7pRe6GilKCKToeVd1Pm4ncq1kc3VbBLa6lJKIDOE1sMMTvpjcA
b3gdGyZoY/vCmBkQnaxvCPMcX+qY7hMrBpsd8nxBpOWR8Ui5Rntb7FXZD3sXvMYuUWG9q2qpHsxp
DlH0e/Y3YaA7byiiA0opY0NOjoGUgECtjHyRNWkja9IDDN9qZrFDJewGapptFQzM2LFL3dkqiYNK
mNkBSZjasAAzPwGK7zuSQqZ1u2/jPH6msF1n1wzXObVikA9CrJPYNMnzgBW9nVVjV3dRCz9zVRDe
d9HXCx0rLBf6gyVBcAkBzdxHc0WCOxwQf7SJr0MMYByxIunbM/8o0LR5COJ+uIYhRWdM2jmCq7Bc
9WTxggo70/5I/uh2cy0JWipGA16FyLU9cOX0siWl7ZBEFonfVTxXG4TA6AXdKLpz9ExekIpw0gpR
rGxT5s85dqHnEsb15BvdODNyc/QXEaNK9Ggcf7hoohgSmBMGuihpXzykYtYp7UIQdWWYx4j+wKTV
504z96UmXcHCoVBh7URWMBHGwQs5Sw8RIrUg5SIOddvc1MuAN2nlIkpCZj5ZGsmIelJiQRksXsjd
3LZ0KjS61qzvUQ5BRFTGy6LjQeVyssQeFTfpq+HBiJO22iskWyVdanq7B6M3EusDfJhi9WIuDuEz
LGX7HbNDO36DzcVZAAPTjF7RPybTSV96O9mPxdBFa7BB+SMJFD+mEja73dCxvPxUuDW6bUX1FmBy
oJFiDLqxhbRmyj1nhV1xBbKj5A4vtf0aAem6brjwRzvnxziBtNEu3VOezhYFRdntBj2p3RsS60J1
sEgwMTdh32XjruqL/qmyc16qMrP5Hybk4eSaz+S7nRshjpYekM+StoLtzwQ/2AGCnw4jasfi0mys
6Tqfh7Td4I01d7FSthe0Mg65X9F3pJ/dFrP+WiBwDQqQR9VHL7TOguWI649MqMKSjMqkHq2aaMS3
1E7V0OxoyxfneHWAjWuGlwWGNfccVOuo2ssOZhL27hr5Kr8eCb9ct7fGot3M1kRH1m1eC7Twphhx
vNe305iN36qU9rNnvGmEExRVdwV0Gz9+h82+r9luEPXugF/Jm4V26wqxpnHk236OqWrx+X24vb6s
M2dcnrs8wUFDN3LuXGSWC707blz0G3Cnc/PpJzSbc0rD5XyJjzdWVTtcNb+38dhGgW5rjI2izthw
iychWsGkDKL2PSFUERfPdyPq7cvKVrqfgSeLVNRc8SPWHS3z7N70BvmoGwQxD3J6dWG+B2m8OERD
meDWQEySGwe571Dxu/pp5rh8xbQp1x00bPp1GPo8kuj0vrJvRnCEDq4ixW4wtfa87Szlxpiz54kl
YjeFeRowtbxGFqTKAJKqsg5NNxYmvYbzuBWagEjHXdolXOgtmRHCUMY99wJyhrmecG8cBro7ubet
Kne2TglRUdW6qV3pkYFbnykwY2M7xzLRQFdi2sfwzAvjdhuyJSZAVkWnySs8NM7/cHdmu3FzWZZ+
lUbfs8CZhxd9E3OEpKAm25JuCMsD53nm09dHZ1b/NkuMQLnvGigUkOmEGJw2z9l7rW+ZB/j6OFNJ
1QCdAOcgugNQI5sgG2UtO3J7g/Gg4OQcN25f87sti7gl/ArMKw4G7wZApKJWowdWzL33PKU0abdR
L1MKzFbi/w9UIbGS5cyuN1peyR4LGPe2xKVX7/rUrvydb+i5THWBlDlhZTMN3BMpRk+R1oG7tWs0
tQc5IO36IBIjyovVv8oEOK8meQN5UgT3eqWFyV1UMNbZkJBKONFKyz0APzYIF+nONnM1OPCXsYK4
pR/fKDXmxVorCwf9KTss1YqGk5ElfBL1qHJ4hsd6V7ZaLW01hArd54bE6a1W9hhSUd9WBwjKKsxJ
2hv3kZyXB3Rk3TTz+VzUlSJgnlb2puyYXnqsO8+jlwZHZnE/bWv8wieVTRYL8Jui1AaH4l3fEB90
g5soPiS+jYa0aCblR0cvRzPqfaJm4xb4U7auJITmSmGzNkr17uhXkg/+hOH70DPXIlmz0b43IpR2
zMzdFzdVKzDwue6/JFXgd7sKfBWpGyw6wgMtaNaWbVmT5ltChEjNgGfBANFyE1sajSAs+/Y5IaLz
oAaiYtNlh6SfGqmLBzQawg3PMiv3pIL5NI1VABTxke6hmPGYayL9BhBy2Dalceu5UfTee8rwIGGN
eGiroCPVTAB+syScgKMsPzUq9AbJACyIPMOkkRMDy1Hjyl0PhV3tJK9RTwElojiBnCKfqYl/xJ4U
bkjaKZ7UUmVXQ0NO50yGsWP7V75hQO5AKPX1G/bHibljA8tNyblEEwxzQM4krim6eVazA+2tsZT1
w1hpwSklDOjeYqd6j6IdqK+qfdHTEWMyk1r1PaaLwODMqlUgf/rwKWLQ+tmPtOwhUqwXraOx0ymJ
2CZ96z64xK7220gM9wnoQipDFq8tNc3vREmScZnVAiQmQCxaedwnGdYw08kqIpDPBo0BFcF+78i6
3gMCw7uId/0MBq9ZWXQo2X0bKrzwqdoV/mdFdrUbK2/ey0iNt8gKj1bg9rdDX5gbvhj12a4t7YS8
KGfCVOZfsXiQyqEUKrasMp16pKHWZjumido2Ngo32Bgw6t7RPnswCODIKtsqSnjCos4cvhZWFII3
dCWVbX8Y3NsM7l58fahfuljwmdDkB4m/dKcpo+k0GpMhFhjpeJKZHJNLxcjs3LEU2VVS2n7XjaJ6
SEe/upfK5hQqFn0jxeysAw0FulaweGkUQbgF+Rplo/YKU4mAQ4I2tlo2pGcymuUD1pSpc4nSEfdm
ExKBHcrx1kSog99EHv033zXFTiI5A6YIc21GsHlOXRXwaJO8p08MBRDNmXpD9pi5V2w02ORYqt26
yw3SBtDJKrwqQmxUSK9PmpyyHUC9STqvYTPU811178cqe3aLBDhC9tJxRxhncUeSe/kOZUY7h1H7
o5FTu2CvNB7Z03hAU0iWRcYvyccUo/2xmMT4RmQbN0pAL8sdZWOvFx12hXp09YdetbrXvMpVe+O2
xXCnwq1/TL2OlUeZx9txTMWZBo6AYO4eWmMEZTgC6pSJi8rl/hFNiPQ8mGn9UDIVY/kaZDuef+QR
thzuijjQvlSKMe3cXEM7egZP4qrvM+vRxVyyEURdHm1oYIc8bNxDA47rnYThTSjkDAaoeYxSf3xF
TUdX25tAlaFZPki6WxGYlZE9Cy42emq0TnnpDNU741Fp+TarPn0cU3UIW/wcmVN/FbxAuG8MJdjI
GdoC5Hg+BmZi+hKvUg9RMGp714+A6+RNzDIjdnn+ffuH1rkA56L0RxySIlIWTfO1DVXrXGR6Ua3y
BgWqVTUch5kew+4eFBaqINGpPgsbosUHq9qJiV3LcHunF9Khd9MWZpU30i01iKvuYLpgul7b2fCK
zTXcIiT5lCTRN6NGZpLBGFOGnISIVL7NDLvQWS6gF3RViTURhHZI0xBVdlIyrW8w35OEmhKjS5/u
liBBGlFj7z/SCk9vejl+JOZ21YokMEl0YTshNYwjNWS3p6yXeViNgS2zlxCVelOVRbCz29a7QedR
cyOoiXZn8wFO6GHF7fg0yl22iSii25aHeB13FVIqmQT7Rn+25PA9gWu/g9vvbRgIbll7KZ9qhdAk
KwgBLA5veaVUW3Bpyg8p43sUaF2gY6sePo0i74CNBx2SwQRwRLIKeuGfpDGxv7iJm9CwtAbgn4ES
UitbbIuErbExaH5hDEkNkm7iiW1IGL303E+8Q3UiH8Jt55Pmw2qx6abRhAeOWP3CJE7ARMbE/o2Y
IIo+Qs2zmMCKOm1nHN7ynp4im5AJv5hOIMbRbuU1huH8OfiFaZyAjemEbgSnMbFuwTkOE9gxp/dy
hxGMXvCEfUwDjCJAsOybOi35Chqe8Si71nA7Dk3xyZhIkgmdyhfJxLU+SCcSAcBNYtPNbulir4lE
fcNXldw3jQEHIEyCkzoRK4FGVJ9coUOxLGQBirgovtM8lm8Ayns3Csj5latN9CSCnB0UXiAxqWdM
HSZOZkdnY23UYQJ0ARGhLaY1YzYGvKAanviJs6mqkkGaYGTU942ZSmcRMLbw2Pg/5ziW710Up1si
nPiYeyMZR+3E85TV/KvQqvS2ItA721VDmx3AfpjbQMcLXPdD/W7XTPkxXNGfzgkrChOYWj1br7uB
Nvej1/lMhsdfxNGWVu9Jamk1TktGJkATmpQoFDI+rX5Pz0Q5WVgKV77LGaQlAqzwX4TTuKpOZt+T
CUCgtzhlEwyVIXf2NlBp+gNvtf1UZlHsrUmE6Te+VVUDk0wpO4AZpwYEcb0dkKsdEmuot2gTeNvI
SS2/uCVLTHofoK83kOgjkJ6NIt/0paSfPHoq6hoTrvVJ91T5py8G+1CXrMnawdflT7lhVg+drkuf
0qBR78rUKk9kC34JC5Hc9WyxHrTQKE+Ja2aPMDMTEm29RDuaVtGUtNHVEZYgw7GNNpFqa7kf7mjt
x1uDjSEhk7Txs2NsplR5s/UU+tde2eobCdb/2jRruVlnRp5+I8jTh5Coju4nHwTOTy1yicWbsLq9
EEwa6lrmscHnTbY0bjH4u7Acw2f1F5UXVRyE3gCEKmtgpbqpqyraU9BYs8XGiAaMfWOH5JfI8qqe
qPcM2p/QMPT0s5vsXvLZLTwnHdUPXAWn40qacEg9s0IENEqpfNbRVLB4Ck3vJFLsh+zITe1AIhU2
zjwJCNj1M0Yeet8aEEBbaGJrRW+8HzJZx8xFLWRaIBxOqpYq71rVFSfASdQHQ+uZYmjjbW4zA/Ti
Nr3LOsn9AjXi3QfxxESe2XdkUMfwppGOYvVnrZejnZVLXc5ocNol69l3IAzHWs7dVWGHd5nVvAY8
5HQT+4D05gw/WhYAci56rNkbeGDAH1FdpY6BYsrbIkKj6rHaPiiuBAlPDegsNVpYrD3VzfaKB15l
ZQ5JxjmZwOZ8CahIa1rfaOMFu7JI9xWEta3fpNVdHLZkqMaRzPgKiwKSbHMlK6hbwtKwd/5QJkeV
TcNa68U38IKIHBBT7pNCqb+EkuId7cz1KqITivJAO4okaRchBJtdIgGK3rvneqMjQo93E/Vhj/a0
A34/YsQhWRPLqDRykyS/JtePKYZ0Y8tj8jxlKKUbM+mEwj+mdyNIo3sB3oOuPLzB8URdZUZrMT1m
BUXTi/mozjBolfDwiW0f1OGx8lLW6PybvK0o0gyQk0KmY4ZEhQ2JdwCho5UbQ+7arYewZEf7T2rW
kDgfO8aMIEZ75kOWjgirN97IJwXpqrAKWkcqKBZ2WPXLmAbdQdHymIUDgNJVWgEu1BqDgWqe6dZL
aZCQiHJiSO6ICsCqKPf8DhZ9xIjz6KdeI7cbqZXvudoU5yoLuYdpNh4DGrBXRZf/TXKJSsec+B2a
YO8rZvLvyeuqt2X2bzn9KMqhX3eJ+QtDlSLq0VkiULOmXWdtwUXpBM7nAbnYxqwrfKm1zS740Lku
7KeiTxG4Ug37e9gAgtVY2KcEA9Rao27ymETwH0k9MJyZyPHdv/TD/yNjH9FS/N/cq/f/d7qUzh1b
tv2t/SD9+rvpb/qf/9v0p+n/YZlsCeiOqeyK/gmXsrT/MDBCof/Uf7m+TJx9/2X645+mXB1ZxpGM
wmqS6P7b9KeI/1AII+JpEtb/g98Pyz3BUpau8Uf+8PlZhA3FvVQXjquE+yzyTnI8eDh3yCAtWnPP
umrz26VAnDd4Wfq/0ia5xzxRV//nf/9pffjnQDO7RdMSNThafuE06vA1bvopMnine7hjzNGNd5cP
okwOoH9Ezf8cZZYbldYl0dK5YGBnmfcKe3iHVxDtEU2tdU65WjHJXRdkd8JGstajZTtGHP+8fPCl
M1T/vJQe2QAmmea6k7sKdHspuOv7aMIZT53eKyWEh+HD85s5n8ZS6yIj1HQHOtBzqPjHQfigOvOn
QvdeNRlmdj5sQ/3K0f5Uo/9zNWcqdBFC0Sx0laPRYpLhNcjtQwj10O1uwtwgjeRKNOHCWU2P/u9m
U5+mO1v83nCiwPgq69WBBSkaILGy7Zc6Lp/MuvjEpP7ybZqe7A8eEXM62d+MU2jGTaXAN+fI0B0Z
vLCWDo3D2KrfLv/9mSnl/141c2aB6YgCDK1WoqOeZ9EXSa2zE8uuQ0kCxJtNzvQO9Lux7VRyb1Ba
/5ziHg5xLb0x3E7Z55vhlas6U/j/80OmB/W3M01cO2fhze0LeAQrqdv03ypo4JF6P5bdWxFOG8Vm
m8mWf+XSLjwv5ryYSOogeob5jjGY3+DF7mgcH7UGHCyMGhhbx7z+9xdo0V6zdBdn5SRrRo8No686
mVRPtgFfR7guyQdVhP7/yCj2z+Wb1RLZbGJPr0PVsTsVw8Fr5o9HWtRtCogtPY/u98vPy9KZqH/e
pVopLVwzqeqkZHuQ70MGqdHd5R0qjcsH+IW++uiJnxUN0BhSbhqd5pi9sW08YxX3u6j5MTAhsLzH
sMh2MkptKT/62Z2hMvE/gX9VzaPHUqMyXph6T/+JZlBO+HcSnmJB7yr+qQX9RpSw/u/415IBxPQ/
Gk9ZzDMW/qhZs9NZp6d05eFauk6zYkTieZ+4rUIblA0Uyi9Guw1r2MbV88PlCzU9Ox9cpznSph4J
+2UD6N3LadfttDSyDllXD1d+/8LnYe4Eplfplj0xBveQILI1QUKIFEqGqvaQtts6f7t8DguvoDEr
Ph47dkCEuXACboUdleFq6Po94vxjC/26k6tjlW8vH2qhas+RZ4ZWtK3VothPfHg3JrunMAZuboy3
ohtfBloTphvzBF17AAAZfHx/pv/+t3omNW5qoO5nGyOkB/Qs9yIadcSqOgTb1pDrtfDNtGG7KN4g
nBFtndOhJm+2YKMp3ZRe7oEAbbdq5r6atNJXkuTBM5aHH0JENLhhVY++dkxymuUVso9jLcjSMZjd
GFceAWW6Cx89YbOqZSDSlGtNihH/9TcFMG+FMINJGW0d2LV8itk7r8TPggE/81B3VNzbMXwJW7ZA
rXgBN4AjR61ucaJcc+MvXdJZjePbpKgdgd5nnL/fUT/se7bNU5TKNRf10js1q262yCTc4UnkpCrg
H5K6nmUyyC8/gEtv1KyuCUwzUI+M2GnZ89wRuiVtaROLh1E2n7FG+VcOs3TT5oVHL+iEmErs6Nhv
lF7ZGO1DZyJJIvhJiW4vn8vCddLnS6C2iaKxcyNHcnGFJVByZE+Rj3/3x6di8duL448SUjCaqg7O
TuC1KQ3CTr3ytxcKjj4rOKBk4SlnYejI+PJOeZaP23FqcAD03SkWazcj6Jx6IF7+8rks3PS5Y7Uk
YCVydSV0wInFYJ0E3d9x1IFKnv7uALMqYw+Fm2OjDh3ahsEm14tdimCh7CgoUv18+RhL+5S56TIf
46gg6jFwlJAItRDj/bMRF9k7gVPedsI/DXl3dn1zX9n6bnR7B+Xh/vKxl27Y7JUXngp6iIU9y9NJ
UDtlXIarXj0iNFg1pK2hE/y7A81e/ago5ELu68jxRLzJrfjOl0hASXc8ela9y0v1L1+dWRmQ4N93
YEoiZ4DOtTJqrl5bG/2Vt3/pcs3efgDbHWz6IXKYOKjnXLPlmwZ12SZj/7uhRwNmPIUTVWIYvnI+
ykJR1ma1gE+XmTeo9B2iW+/LUd0HWCHTk+Lazykr661bGie9sfEd1vG2MA1gxbd5dpcp/UmH73Tl
RVv6FdMF+a1oyBYI+EJyU6dWx2GdwN8ikk/Lb037SuVYKHnarHLAYaFbLYeZo4Y0BpnoN8MXoq2L
K8/50u+fCsjvvx8TuJ2gD3QKw9wzdnnvDf97Lymby0/30q+flQnQeIbl1jopcjSWeWdMxfi7AjRH
L0WiDOVyUGOnJxp0FXRonRqIiIPWbbpC/Lz886dn6YOViDarAkoRCQXyUOyUdYMKKLZOfpoyIxLD
xq7ifaPgsEHXtiJN4coFW3iRJtbl7/cD5SvyLrpNTkAqVyQ7DT5DdEdbYsKm8nO17CzdmFk5cG0X
XJ2wOI5kmXdClKvM06sre2p9+isfXbdZOcCUQ1x5kuROLe/0lPFNXm2wt+I4tZpjl49r5oOtPryl
yavdnAY1PWRYTvv+h+QSW4DcpUhSNL3HoibmozlnKEgVJn+fFOuo6CcAVySeP08yzsaOVnqrbSiY
+BUpmCIktQWdUfKjL/xHCbpl2D+b1uPffsnVWdlpxkCB8dznThqYLDD9bExXZVy+th3hTIkwYB+o
jGZWEQ3zK5+IpRaFOisyAeRJKACIEVQ5IfpOfTAUASjRfwiD+pZwo1Nr4QuNVfuW63D5yV+oC+qs
7ICEyr0CueBZLQysLqTBMRuFcHHlMV94/NRZ2SG8QEGlp4vzSEzTumLzNYLH/NvrNas6JDiL0Eu4
Rqx+GvUlGI/wMmBLPaNDzZQnoAU7o7/yrC/enOkUf6ugSVtVjcRw+4xM+pPLwhcBEQHBh7DR91hd
H8C77yv4B4PBK/x3N2dWlojKRJQU2va5bweVwS0gGYYjDcpV2CCXD7F4WrNCVEWlFki67J7Nehfk
T7Jgoere8x88Xs82vAsUsIjNlY/cdNs/qBcTkPf3a2g0tqmjJpHOSj4lGmbFPsU8SfLMF+gpl09o
6RCzkoSCZEhQw0tnyY+/xz7rxa6/J/NlDUTrylksvDPKrDQg0Gn9zJelM/gEwmB8C7NqgPk07q+8
NUsHmNUBCdl4R7oiVvMq2MpmsJMzvHJt0mwvX6Olvz976XUk6kauaVwjmmykUqx9D3Fn/3j5rysL
t+DXf//bm5Jqdi91rKXPXpOsCulJxQaXTPZQ1M670X826l2YHA1sGJEGwyK8G9LvqnEs+yv3Z+Hb
+msl+dvxY1ULzDIypHNFJJcaZuyI5E0YZGsUw68KTpcqerh8qktnOqsJUJwwOeKNO5sEwWTKdEID
6YK3inll9bt0p2YVIELVDA+rk8591h8g924K86s0XPn1C8X5F+rtt+uE8pygXhIazkOIWWh6DnSh
Xqtd07P0wav+a6/32x/3VK0e0C1L54aWRMQcv/WIMcdej/OgX0FhubI+XLrZs/edeEMJZRbvCn3j
R1JbTrErjkXq3dfEAuXI4VaN9Xr5bk/v9wenNNFGf69eJppIpHY9z1WBbmF8qo09zrGyU5kvQ2Ub
cbVfuzVLZVmelQB1lNTKsLnxfNqkjlZ4+j3hIISQqgaxwk8RQmbemcsntvAYy7N6oHqhi3aHa4iR
civrxnFaBCgaltAivbJ/Wngc5OnQvz0OrdLYRkvq1lkb0nWfkrhkYUEiEbA55gCVLp/HUiNBnl6j
344ChjBq2oqj9B4KUj5gZX3HESgxIX5m3fxsahNwQCYg8sqlW7xRsxJA3FlA6p8unVkC+662qyY9
UIM9LVgX3eccDxvlTsLAcPkUFwqCPCsIZlPhHRYcrhrwajbPSo2zOb5yk5b++Gwt0AoDEbhLOVNr
EDQl8Qtq/821r3zVlIVXVZ59/bHOqAmY/Iqwauu7FrVnN3DHKfXnNfZ3kZ2+Y2CvV4CBnBhJl20P
kzQmOuJSvHGZe/ZAOjySltkIjITQXJtzqNOl++i1nlUQVSf/WM7b2mFm/erZ2acwiw5ypxxHV7kF
J92sNJLZiS1i8EMuT04sXNyVh87yAF3Db5CwAGQooPHgAgh2s40mIhr/PHC+KUUbqJhfcte/Avn7
xRP977+WuKY/H3E7NhuhW0XtjHW+tfJ253loLUljIXYyfTL84NgCQMiS4tDb1mpUtI2WBQddDl9S
iwa/9jjQwmu/I8ZZi/Krb5XPRd1sRRkc1Dja9l2K8QVWKupDcF7HQevvClSiNnqgsVE/m8xLfFPb
NwLqCIoke9WNPbkbenXf5e61ofSv3s5HJzmrfmYXGG5dZqWj5MPZB7SFQjbaqpFIATLJjiwhlXQr
yEmhk9juexUrD2GTHkRqf8tS8oOy7jwQndiL/iYlF65XpnFc5zRtHrLWMUMamaQYZ8UhRJxW9vK5
GbAz1rX51KoxQa2DcAxyXlZ6YG1x+x6DyIgICoyYESshdAfPrDaeRDIVEdLtlZfv1y7vo5OeVWHf
ayvJkovKCWXv3c2BsRRBqWwKdzyXdewMJUz/UC+ZlfMVSFP9U19433sINevErxGfe3hMS0/f9114
aobygNDv2WrldF8PGDy5aWkx3ERh+AiAtUV3Jz/gX0Zxp8PYN6/QcKen8KNzmJV5LTTN0Zf7wukS
fVMH2c+odU+Z4d9H/JKNSIkbi83ntn+5XA0/rigkIfz5MhBW09lZEhZOpKPSw/ecpe2L0mifGhm/
gh+Tkexn27871qzQG4CtFUU3c8e3vXfFotGprFzYCl5VH3LdYP6afbp8pI8/x6o9q/GMCJSxDazc
iSLAKmn8YCfinHplDKizu3KjPv4eq/as1FdlDdYHDKTjW+aNrcY/xBg8JH21F9Buuu4awXHpVGYl
36492sFgMp1ozD4H0Pl2gzU+WojCVzhC0yt786WTmVXwQAytJcFsOROlfYZ+d0eOH11vcYOY8yWV
ym+X78uv3s8HT7eY1V4rNCRtHF3pHNhf+vTBjtTD0PRbq+83ifnemF8K5YnOTB09sH8e2xadaPFW
J9kGuua20Z8AlvPx+qqhyITStdL1Q8TIG//bq4ne1MrdN7SJ60iZauu1BcrH33RVzEppnkcEQNae
59heem/mmcbD6sqPxEGMf3f155BbzI+lQZC5oH0X7q06uZnOtoL0ECl+R+7ulZXPgpJIFbPaUgdj
EzR5Yp/dNj7XobQRBoRJDXJYBKolSu/Ju9k05NGyC7M/EWbxHErWE96jKz9godjMdap9AcY17CX7
jPdr15X9Y9gl+wJmu6JWD0OEqGfwny8/aQtLJVXMiw1QL1PBdu/EroM1dl2q1S5Q3qpXECxBcrR5
XEYVkTY4MmUtBQTkSC9E2K5dDHtqGu3za4/P4lWfFaPACotOuEUK9MO7i0yt2MOjfi5Uz6EzBMup
XXfFrqjDN9RTaz95Lj33++CL5nzlSixUEDErVHlm9Qwgi9wx5fwenu1zW7fPUmLLJ7v3wPL51Wly
lkYNndFuwP9o5nu84vSJ49TbAE3gBhHdB2ijAed5+Uct/aZZVYuwoWqDNuYsEti7KD7WdKUxcqzg
6VfsNNdEoovXflbXeM5HDEsDn5y0fE9T3zwynRxWQYV9TBCNUuXde65ZL22SrGhI1zuyyzG0Ew/k
qfWVt/tXN+CDomfNil4sq1pHtlDhcFHPmdoQoYLB/Qvp6SpzsNra4Fqe/GnPqdndt/nwHOci+kGC
Z3HlczhjR/+X9Ey1ZiUsySMJyYGROwRYVauBXC+xwfZ/L5mhcqulFkbxLERuk9+5GtayoMMUVJAV
PITupgASgFea3N0rVWDhW2PNVmlWYyqDAo3aMX2G01krvQwI7QykFiu7xxTKDPSqQGZ62z+69LOK
l4xJUtXWMDq29jj2Yo3pw0EzEk043EiQzAsutjhrEvectG1FhNtGyeGRXKlCC4/5XA2dDZpaaEqv
OgUUWdRLcG7LN4+Q3fiapHbh4zSPveiyoM0LdVSdoAm/tcQuB21/7ovd5dd0YW+OwvzP5eGodP7Q
ya3i1CwIEDv7Lp5K5NUS86VCtNVK64ObBMtIXAjAbZUXXOmsLSyDrVnRgoYB2LWWFceNxuemqA9Y
2fEBJd7j4FknfbCftawGopKV4fbyuS7dq1lJImEil1TsLY7d+xufiJ1poU0KsAJvJ4O5cPkoSw//
rCDJxF0CBETS2uf9DS6g7ZD3zxWgROg8bKiu3biFk5kroOFMtTnj3t7R+v5UuPJP0XlnV/F/dgDz
9pdPZamqzJXPuS+NAVyo3kmU4Rlm8ots5Z8Dyz8I9RuuHwJlH2pJOQ1hi9vq0Y2/FpBn2QN7f3ct
58JopYTR6Y0yPODI+EzAV7SOomRXAONhJvN4dS+9cMvM6Rr/1hJLJB9wiVKNTmARitbiccTFZUfj
l1qPDsU1gvrSHZte8N+OYkvGgF1YHh1ZLnc1DkFcu+zK6vRURVc+RAvLL3O+JKLNDmpGNhw10p4p
7VBlb6Dmr2Kp/4y0YRsWj5efjKVzmVUNrcMQIezKckpsfuvRd8Wqa1LjJLSoWmfgIi8fZunGqH9e
Mq3z3TIvdNMROd9UUtCKFZ/TYIPo6bVqIYpgALtyqIW+qGrOqkOqASp2rcp0EjLA9dR6QyJEVhP0
u2LsIVb2ACVbDRJy+rMSI30V9co2U53O5oNPmDmrGG2L+RrHrulIvg6y2RjIPeBtfm8ESZBuS5pS
Sc/PdAGlh1jjiTfMMu1Gtd03GL3MvEJCofuyi/YIB76NWSw/Fmb8mklaA2k5oagHOBPtprW3ahHh
bvyrezPXPltjG8dD4iHdbyXHDnBE1/ZTkMqf9YGldp9e+/4t3Zi5DNrHb9qNiqI4ZhJ9lrBR0m6y
g72PPXfXW1FJLO0Yb1MNc3quZw9FqUrbJHevbc8XxFX4A2cPYW03iRfllqNKGk0237jphLyC2HR0
IaCGWvxdU1qSkoMfUqimq6JmrWPqIUbYiYkJtFXv4x+Xr/nib5lVKhdcaoHfynLGFm1yDUcd0vyu
sGC8hFZ8cAP7a6yW0IGBxds+PbnhLiIWuSm6dwvRLrHBbXZlqLS08p5H0gggREVZKJZjROGmTHfl
cBQ1SQwKuO89Ixk68FuRxBuTICT+WaQvly/CwoJoHsMDRxCLhUbtEVFxKtTsjbSKw3htkfBrzv7B
22jMSpvbCFXUHiTVItDfa/dBZnspxeIuzMZbK61fhG/dAbEvVmVZ3LjerpBebCNYebIyrvqWTGvG
hau6y4qvws+NNYN2cfDt7mil18S5C8XXmFdFt2hJReiFY3bG1iCIJK+SRz/xnhmrXL7EvyRWH12E
WTE0JZG7WlkJRxU9bSgYHeu+hvdeePWTmUP7K3QQM2YM2iqwAY1NzN4n1o2ndix+Enyq7QvSzT8N
5G6hSypJ4Gj4QPQw+zyM16uwTc2T7SlEeJIjvfL9Pnrwquqd9DHMVXn22GQBQdq9DSQRzl0JB2YT
hiYJEkYxvF8+x6WrOKu6UWCapaGFXEUbGkRYfg1zcaOL+KtsBVdK5FKLYq7R1nBf67GXCMyFrpMA
RCbW55SnaLtSYBKGJgEWLp3KVvbKUG66Knuzu/GAeguuKvpxZeNWk8A+e1UU4jcvn/fS4ECfbRVh
VzciHbHbt1FsvUaDoQBCzXcGuAoCKLA2e0jid3VqZA+BBuK+6LJHciLqVehT6dOx/p5UEUlxKt1r
0+xu+ykFJ9FyaOda/uYr+biXATaDPa+OgSZ99RprHYr6hJIPnIYrPYJLBT7MoEUpALrI3VtrmC++
690Q2gHPpCvxuiMc6g3xlhrAUvIw/Xb53Bfu+Vx6HoIliUrDNR3NbR/NhHVqPSoHP2iYY11RI/xS
uHzw6szl5lCzVatVOIbBzMv1vFMgKWtZeRHtTeEb+9KvIJ3ZybqSAVC3OwFjDRxjy/QFlGZRaTcF
TnjNQgqmpqRPXT7xhZo52Yt/X3sCBmmNQg5tJyuLhE1IQb8nurHa+O8WnnN1ejKgUQr7zHZauTzY
WXiIQ/VR+kwmgiGTQHPN+bawZ9RntTkGVZwOI4dBnYtsxpT3bv3qoiero0PV+LfQIB7y5so5LW2N
9VmdbTst9j2p4KLxlJfCZCWYnvjEicQphbaPOpIhmvjW5F8u36UFVRBx7H/eJiWtjMiPS9vp7CDa
F6RTbMDdTqkeRyl5CrWvRvdWm6QbuJZLSHYRx6tOJD+7aXJfBXBSjcd28NwrP2fpU6jPSqQMu1Fl
ayloKsk/ygy6kVUpR1e+DZCswrZYddo3pa7Q6mf5kU986z934kUbgm9g4/VDY1X3XvU0avrjkML8
kuMjk8drG+Clpttc9N54smERGCGcTm9fOsVtN02Lykxu1C03KYFRvdJpCjVWce4stLFiSBmHdmxQ
rtythZdqHmfZ5UoLpcSiulfSIRZpeFBS+2bMredIPWoR5PZYWU9YTTgvcg6l2NK25Kxsq7oID2T4
pD8u/xB1uh8flJy5Ll729SrUMslytCKA6JKY39O2Pft5QRTXqNDpJjItLseT14F/SIBfnNzQDjcQ
bE++AuU+VKLxDtTZDzjNn8DGQuepYYj7QPl2ljeW116ohfL7y2762w64ikUUa5qgXS8195VW3SZC
3KeMbIllf8ot7TMZ5P13KxjWvfvU5foLVBJ0o8Epk2GXwd28thVf2lPMI13HqlPMMG9cp0r6+N7s
TNCuMhK8YIibO6Pp6N6lIhWPulYBr4flvQfQkL8ylBsfLt+0pWsx26p7ePoSTQ0rcAPqgYitz0Xo
3Xd+szeb4soKZ6FazhX7TYNsmVl95YxCJc9J2xJBDDWp6tZNak0iAaIfVHFfaOQlXD6ppTdiVjHr
Uu30IkwqR/aab66MbVwOP/nXfFZL5VGblccurUM5TcrK6UfvCUT2mjyzled/yZFo6ukuSl5L+usw
stZdeGdnsDTNeONaUGQhkIIivvLiL3RZtFlZVE3PlVxyPJwaoqiUDg+2l+z0tnsV2QjaTFkbZfjp
8gVd+gbNJfZZRTwW+J/WkZPw3Qts/3ZUsnQTmN6+M6T7KkGNFsgtqN+Mpi2ww+7+8pEXWi9znX2q
mB1oDDd0zLQlic2Nb4pJWm23TzWTtf/k7MqW49S16BdRBWKQeAV6dBs7jp3YeaEyMggQEjNff1fn
yUfXNFV5SuWcqqgltra2ttZwXPJy45RZ+6o6vF7gzRJODXg9s1NALoT9WLUwHoFMd4bmTjmSHVRQ
H5pmhL5W/WDWzp1YTCCv88cF0B5o9ZJDR42vt2e9EsA6Ft92XOAKvAW/JZGPOeD+ajRjgCc3Nv3a
/f0vUfldBnR9iKMns4F50Omhg21GYEcFOV7JIcV9Ws4Pakx2isME01nuOjd56lGFoAdeAKLJt664
azd3ouWeOh3IhH6JeIBGPXyYmhBQygMslpwZtI283TUMPiNXq8ve+wIfvT+1Nd8NgHHfXuO1Cvkv
yOzdIsghMTwpffUgpuKk0Cwk3D/63R6jEEh6Qd0F6MfqIYOWb0KMU8OH57qvhyhxvTPUQsNE2vAD
e8wy72hTsd/4VSuH6N/u3LtfJXATndW1oV5yJzAz87uHUGvLDiRedYan6v1g8wun3zexfms7TMtm
lgWhDzLLGVtb7tISXoZDeYH68SFb+OtmS3jlnPlbM7ybVlcRCDiOyfhQOP0jNNCipRieTJ99S830
37K+jvXHO28BS88acDuPXUw2X9xmOLaLsxEvKzP4e7l+NwMHuu7cmgWN4Zq9z1V2D9RvVJIkXuiX
299+bQStw9f0LVoXV78iXl3dJNPZCKamP4JZCPbKRrtsJbP8zX7vZlFBSDurRZeDJOw/S7BugH25
Z+Zyuj2FtVbD34zz7t+nbc4NOxcg6fI/bWKdRxpnV9XjRD3Wr5OEG117YuTNseF+5pD0MM/uG112
jSWfVWk8O5X6uZgbHe2VyP77nPTut/ReR6GKIdMH5agnfyp2Y5ofWdM9G1AU5zZePm5PeuUg/pvf
3o0DhxYQimwze1j8/uJV3h/mOl9I6rxA/vmIpjnknTe+3koppdMAQNuEjQQMRYDZS6Bl3rnQDDbf
CpoAtuRCH858bZPxXEww7Lg9tbVw0ZKD2VoOHdolfZCZecG2rQM2wUrME/5GzK99I62IoZUBn8aq
9eNMTAcOYChh/bmEGTzcY8JWbUTCin4F0fkAMAfK2oEN2KxlG0E0+smA65rqh1PXdGHd2pEhP8n6
tx1AiX367WfLvTmNkB+CbYopIY0INOTtBV0r+XW2wAA1k6FpcxbzeX7uR/9h7uH/B7u3EgadmU+C
ugAGvYMWojJ/GAnMgG8PvBKkOnHAgEw8vDEFFjo/oPe0c8VysHlxyapq5w8m9kh0e6C111qdP4Cn
Wt8Rk5HE0wRB8aqOe8YCN4M+FprWn4YezRKO16IpNJbnIR0O9bScDVgrbhwDKxGlEwuSDO6xYzdd
xajHlzw3wNmHiSabj3KZT1myMcpa8WJqxQuEOkEuGz0SQ7UwTFv7ZwffrtInZygXRm4bWfDYzVKI
xFnTPdAheAjx7B3U0P/xc9r/bdE0Tg2Bh5Z7cU9cYLo8+0sDQ74D+GL5HbOvTQdAb/yomojaitzr
zD643pvkv0OKBqYRY1Y4Mdx19kUq3yo4Gir20i2QK/3Bq5Mz851N5bkGOSGsJuNoldUJVoJ/bgfW
2ofVchGsTArsBz7GY+v/9Bbo6/rZHzVYAQxPnnNpk42JruQ8U0tJy8ITU7B0jJ2RwRnQeCLudBbW
99uzWEkAls4KgFBr7UAOd4yhcO1fhU1cuLQXIExD8RX27DCdD4uuLFNYGpTkq/Rz+w70L7SsW94e
bv+Gvx2Z//+UMGX+76csyqGFykBTPFCYmGeVe+jEPayZru+VwMl/SXyczkXt4353LOE9jT+gnue5
fjBbr3T+4Q50p+pDMi0HVV8ScK7r4TOHbNro/FwUNGN7H+zXexAcfPy/2b8+zMB/0vl5/QPazRT/
FX/j0/72fP7e0T6azzVk3p3AVWtnxThkBYRtyafBzEI8bhx7r9oX9KmGMpiUVZRBPDczoMRtRX4N
jfBpXxMHorddKCGgDH20qfsOq60IvSHIrXrR5MYw5Qnl8KWA3cb1J2++a63GwLUCfPd74SXFLAaT
+ofGrSFB/RvLB64HLdQOPwu4tRMete+G3Dxt1pYrtx1Lx9+D+Y/W28BQ+M1o5Pru9aPO1RiC3T8M
UwTbtGhpJnjOH8BgD13+q5tPpgtPqLLaVfI0Wa/41I7Yerb/Czn+6JPp+RNOElzRAYViW8Nw5oQA
sxPo/JLrX+QIjMAvO39EXDLxdehlAAHZwHULPN9l8KuB1jD5OhgwWYdY9FL97P5KPX+FODZEsIEq
Lv/ghbDusj2RNLDz3yUfglHtcikOXfFW06glX324Ak/VW15/ZhQvguIeAyO+l+pasKHCjyy8s2fW
sps6LxyFHfpwwSphgV05BzCjwwRVns0lFG+GY21GMwVFxQ2LEm7Mct9BdBIKLGfaPWJm1y3AyDkx
/kwDeghwrYUm/+CMlyRTJ2yDfj7xLDl041vK6T1Lq4Pa40tYXYiWeriA3pdPewsw0o398vEl09Jp
C36Vw4/BQfw5mTr0KpxAW+wEHA7tOXKANzJtNHK+GxmBVMMegbLAXt3GCyixfjqwgpn2pf0LPlmB
nW6dZyvtF1ikaFtiFqqsG1Y9QpoGqBbjD94Af8DQ+Bny6K8AE5RB5ZAD4LyPSd4/5CDvWpVxtGeY
2ndwHB7FrvTpRrn4ca0EO/j//hbJYQrFS9LFhiA7D8KBA1+eUlE+uFkVWhzeC8rdKLDXhtIOmxmi
/3CDdrrYzezfSScgZdjfZaX/CWaJr0vrPm0i9T4+1iydEQHwiFkuEi4pbsmOfZnf2/by25/Nfzqd
gXXQ1gwn2GDaVhePVXcsRuOrZdMvsw2nhpnd9Un/dDt0V9brbzp5lzld+Ag0Uz11ccNs3ENaYGnd
CmO4+4KRfUmcR6AFn2+Pdc3GH6QoncWQ2cyZlF92cVrXe6/yX8upPU4pLCdJs/UWcQ2pj8a4fq13
88nboZsS6rex1ZXnGnlNOmXsNzDikeSOeFAi9bxPBEJ+c708gIv7bzPTkq9v2f3CU9rCLtR56YWC
XzXOTNm8yG6rEbA2Ma1ALfLeg7wazOQro9ovdvmdwEFUcXruSXGUjRPmDJauLYySO+izewswCLfn
ttLcxDn63yXlo1JNJRJo9eBFe9/n8NdR7gQAQUG+zfBsD8sMxEDYPT13njSifHS+o5pO7gjByQHB
Wxn5qfdj7lz3ePsXrcWslk4WYDrHIXfbWNEpgqtAxGQpQ7zH3/uwNw+Hvt3BAH4jt39cJVtMSygQ
4nZA8ZjqWNUSijtO7v8aXZldKg6vtTArquXIWsfdEttamZtOObDYwOGuzEXsl9O5rWFBY5v8l4JR
C+zTTSuguBXBdmOjcF2ZnE4v6P0+64eF1DHx5kTCRYHV0Onr3QtMn8CxNUrkN3h4WMuykZ5XkqZO
IVhYa862tOu4azMYwSKmRnEEcXgrVld2CdUKQcdtFyTmQsRyBmpuDkZ5NOpXP4cvDDSt5NG27pkN
z+F/E6yGdOt/9wYsgiq3A9kz9q3ye9O6R7iYwHNlPlmku0sMLsIqnZoohaXj7dhf+2JapilY1iko
O4gY7wZAgF7vEU3/3V/6aNySHVurpnXuAPiELaA7bh3XGXOgqQlvYdYBG8loXUczeND7pc3l0SlN
9yuRffFUSusX5WzLHmFtD2gJx65k62dwy4hlbe+MedkDZnYUkHyw4e1B6XIqug1K+cqJRLVMQqbU
Lg1XVvHQgKUZKiirZrD58gGmqV20OgMyWua321/u+oU+OJmolkispU/wRj4K1AuD+GI0iRcMcF39
txJL5w2wFNhGYuKbuUpGDrBftjm8EAMYUcu4zybn6GxJT61sYZ084HUszVkC4esWGMHAGFsYfLTl
dGwhLrF12K1EuU4QgJHirHCfa2LcmNi57DsDIrhgudVjMoUurHbDAerGQVdJqGoxgK++ltc3W9jB
DQs/kOwNVjOBiylbyM8buWXtN2mpZTaNbiyJ1cSQXTn1jv29qbyw4T3ycbVEm3fvtWG0jNLYC+O5
M6q4b/P+mz2WX7pJlr/tLOPLvifVeMxF686vt4NyZQPozAIUxIlR8qIH8+jYdy1Ekhd8zc+mu/El
14JFq1rAPusdNcJ0CwAyGdQO7GwIsKOQzbz9+1dShaeligWWjw3kS3vk+2+ja30p/EccoHDB+8Qy
FtZwa7o9zto6aYmi8Gg6kjrp4qR365/oFYbUMYcn2yMRmrPPtwf5+DXC0gkDSQUmXasWFfu+JKG0
4Q4GTyvve4ONvfObRB3aMdlbrAXBCVZltwdd+UI63l+W6eDD7bCL66U8uwvEyFMPvnVtXr7dHmBl
6XSc/2xD9mRMxyZevPTBHBgacW77BsFpD95lG3l8JbfqWP6lh0OVAQvBmEt7+sQSsoRz0aT/uETa
zs+KbpA1yWU8K/OievlYLPZpaqW9kVnWVkjb8j2hAmQy0sQZbQ59np6hD3bsZPcMc9jb32CtG6CD
66m7dIC/G00M2GEjYDuWv5VQnwnVYGR3i0jxsOsnZSzybEKh2dEeYJceyoJmhgYQuNiNC7KMa1ku
tNIqEhI4A//jaa8D85d2gnOorGRsTJaDI7iE5Z8x/MFal18GJ+t/p4WPN7gRRvEbq7GSYnWgveiz
maGObmMD2rm1kR9hwBiSyXjgKjtvpqa1UbSU4ZZiAUiLt3ENLj5M68dnDqYPUSbA4eMQmebL7W+7
Fj1aXcEqt+qLpWpjaluXHHcSf1AHVcgz77eIv2tXQB3wzhI22JnRyLiW/eKdJ1+Y7I1UKdy/LTHc
wfjv0fNqCtCLN7cvzjyUZG9QBpDHCH0A1204+tM1eJIqaaG3P4rW3t2e/V8IzwdllQ57V8XATDiG
qrjhtKfoOEsTD/BdUr+SEVatL5UnB4bhi5TWB5iFgG4bpMpsvowmJersUAF6am4ZbXNG/7QA0cdW
PawCGxwjcB61IbXvF1BiZ3wwnhPJ0zLulQnvSXgsnsZkphXMGOGxdRjq7EqpSCcC4T8AWDaCdW3r
/h+4HSZmiWKLjJPOFF7UwA409tIWwNeyAJAxZ98bOAYfzAwCPzWbRkjST6259+UMZI0R8romO3ui
MeqzX6mENfbthV85eXU8vDRI1TNOkHL73I2srC9C7qCCQKPgxeJX12HS0kPWp+3Gl16Jcx3rbgph
NS23ZcwWB0bDLm7H9QTYK6xrPbkp1LVykuiId/AHa7fgHajlCb8wHuO96Fdnw8XbNwA8HLKpPxZO
DgZU+qM1vmYmfo7IPrduKw9kGbYQ4yvQX0tHxKNgh3hHUhn3asRjkgIaMPFJH5plfWGL99tQ1AtU
zVH9AusViSxrQ1hq8dAYfBgy5x16yVYqhsACnjvE62UV5SS57xXsZSUucAFl7Y/bcbD2Wch/b8Ae
VE+4aVMeD3b+CUjGE+wHp8ADXjSAHexGmbfyBm7pCHpYoOY+nyB+Qh3bC4sLnnWIn2dBJoFqED78
ucuDdNkReogPNLMuVEgRWqIi8AveunqvzVRLtD1uh6nB8wyw8/lr6xaHsm4/T81wAiD29lquBJ8O
fc9pB7h7S1N02mD1SUxRXqzB35LhXzmQdFx70oxp3eR5GcveieBqf4C9QRmYHNCIcZRI0BsX3WvZ
8kFG1mHrCoQw6GakIs6hMRBAUKwOjUqdMlVtFONr0aADzu2sqhvfzEQ8LT2QwGh67gYBc3SrOaAs
f2tEloKe6O4Y64eg6Lsn0bLfjuieaD2/TV7TbRSGK1wFS8ebJ5BjFwVHNwaCEacWZ0HQdP6e831H
D61Un3EJKYMcdKByBBbUg6MT9463Y2Vtla8x9K7R3aZ8ssGVFjFP1F7VxQ+fJM/jFsBnJdZ1jPks
+WgXcCSPhafulZXFEzcupbCepsbbkre57puP4kTLHC0wsX4FV/R4ydSvhvM71fjReD1CFvJ7gLJC
2aHrOSr/vNlFX7lh6Ujz3Bg9v5vQ73R6A+Ko5ROfw8L9IiAdk5uonkD9EbDTvv2F1tZQyxeOi7TM
SwSHmbVj4KX0KPIkh78njeiWTs5KFOg48rSwmsblaPugBvlBs/QuK9huk/S2MgMdLL6YVdmPLZrR
djLhACyODeKMc1jbQ+rx9iKtTeCarN6FMfrPTp4llYjhfvbLSUcYQwtjiVzP3NgnK3WKDv12BGMt
87BPYIcdwLzl3PHkoDpxqCFj1dfLYfOStRJcOgh8gXFxAaKpiCvLOziObQWg50GssXz16jZSAPeM
bXUPY/XbK7eSznW0d9ok0wj9U4FiENbAqYq43cP7SO0X8/cwqa1det2NH+xSHdUNDXZDEljGxnB5
P5q9+wQ/XMd6nn7Bi/YXZDyeK7vEUQs2dUHd+1aprXentflp6SHLh8UzXERG39IvpqgOLZS9KrOH
IXdp3LFsYxnX6mtdmF2OnUx63oiYtHmUSDN2wRNIfXc3SXGevPSbUcJku5AqgMA6+vtWlPrsIKvK
DmA1JAe0P6ctPOo1eX+02FrKkJTBKWlqmtixjDOaqgelli0C60q61eHcaQqOrHBVE/sJ90PXF1cj
8y+zIa6WJfxHl/tHPFx4QCF5rzYpNxC2a2e1DvO24SppjJCIj0Xnvsr55JIsmFQkqrsCzEE0aVHO
9QR8NPI0+1Wz8wp2GK/qFlu9j5UE8BfC+i7D+BMFoVDREoU6NFRZ0f8wWPGQ1O1vX9pxmiw7x/5x
e0uu5Mu/IfZuKPRu/dH38eBc48JoOMkJ4JqLUdi7zcmsjXBNo+9GmJOmJrCEKWLHVHbQpuIKtsXL
FjFh6Rf82yyuwflujGUBCN8kGe4+ZmYEMJUGkMl8LTl52GwLr6RKHeEtxADLn3zCQvnLQ7F8zd0w
oe4B4R8aLnvE29Nrn2/0Btees3SQ9+wQ6Sc9BmNpgXJwwcvFXAPN1n6FpWx03WWdJOemq85VZn22
xJZMwNq30hpATKqKM2bizlKkP5mzHAW4N57sj2Rku9ufai15/eWXvftWsDPm2TAugDikCf+TVZN/
MO182aUVULTlYOystvhR+HAuLye/DZPOZldt2Aev+DYwAozkRElgJim5ZGLeKk3XejI6Opx1hJO0
9lBmJf7OEX2xh88zgF0KUrWkA4irAdh09E5deyBN8pKI/pyLBgT2ntMIhjmOUT+7NHOD3pnMYKTT
b9X9YsRAuqjy0C5s3F3yI55cuP9Ygc1xezFXglJHkqtsqWeoLKJS8NTJMdDZxwUadjQhNbo322/O
FaSG561b0kp06Phx1aVQiG1mETdVUp9gXSlD6ifOvWD5xaHL19tzWimvdOw4BJyx8GMiYuTg5VJ4
ZnGyRyLOTl32v24PsUJRsXSAuECntkLLHQ+bYw/0tg+F+TQwqR/1eIBX9V2jiruB14A8ekfIFHy2
TeNYJfuUPVfdEPJiz5y7jqm3jZ9zfVr64AzVgeSDmbjWDDHZOJlfusq69La4Hxq4KnffeZsdGCOf
8mXaCTSOVLO8dnS4QArv9uArZ40uUU8La+xF6uLlGgUmbCCuGN9j5SR3Pgp/X3QvAHNsIZ3WxtLq
I48aA6R6BMYSRgtt3dQOl76ATWl2Brc6SoRzRCMrD7oWYvIwmn5bxPLQwHk9dFxuh23XHaCNe5nN
9PPi9t9Q4m11a1YqN13sHk+iHsAxXRUr3w4ma3ib/eXRn3CZg/Xnw2aDfYVEa+nA8rKoU5JQXsfz
bO3MOn9zXbkTVR311LwkXheaTh9a3Rily0ax+PHMTB1r3me0asymrmPbJAebml3QuPQ8y36fQlLx
H095sPb+ewJDz7CeK0qq2J/9feb7kYuiCB7scCRajrcj9eP0Y/rXGb47OHLK+xnCLVXsAbRNCvtr
mnSRpVQaLFtKDuQaif+/E03/Ova7MVq8ShCSpXU8wrBuqcK6TOzHlDv9b3sQcjclzt5s+zwEv0SG
TquScLbgjQR31b2yrqaecmcCoBrkzH6cJZoro1cal0qaKb7qYUjMSIxbpPq19dAKK+DG+5ZNQx5L
q3meoHON9sqZC/6v10PT18oqG27CBd4WjPuOctgQXrWb4RFkGQn47HJOA04WiCKgErY3rm4fJwhT
ByVzXpPacybjvgQQOCQVexxIswToDe+GAnq6tTj3/bCxMz4+aEwdblzWsFFxhMfjqmMsUiimQHN2
oZN2uh2vK5WO+X8YYmuZ8izPeWwWzZ76JcRS0nSfliDNO5/M8cFofojqy6iKS4sV7UmL9tF8BwLR
187qftpd+un2D1mbqHZFY1AlVpViRdxm1rfRgGW6B5q+nTdb97SPzy/z/3DFcFngIk05lNbZIYWA
am/nbYAe2cFWPOwGFg0z9Ladb8P02ZO7mtC91XT727P72z34YM/qsOPSF5mUpY0LBswioL4X1X6c
Q3i5z7/VqYU/wQ0qEnNfVzDhAUVoltne7RbYH/YvYGb1ADAGdteZJ5BWr/bymX91NLEDFGtL/5wI
9nL7h658hv/DLWeZxDsXwsE3mRN4tXgtG//UJxtfeeVsMXWsMlnAnGitmsdlB81DOJ0NZUgZ/eZZ
dvFlFll3Gb3hGd7qZtDQuYum3i53t6e2kop0sXVI+Y1NKWceF9nymBcljXByf0kSzw3hhZcfbo+y
cpTpMuvNZM1z5YwYxW7R3JNpEgqflScyAx9ZgczTbAHG1ka6Bvq7Y8Cm0JoZaI/U0CT3FkB1kpZw
syzv3Kl8cofi++0JfVy+mzpMebRwZa0gUx+3ptwZ9GWBu8Ps9FEKNQaYar8UxtUJbaOtcU3aH20T
7W5XFtVIoGjG43ai2W5oRR9WBaQWbk9lhV5r6qBjNbG2G4gq4qmaPBMYyIl5YTaSJ+JNFBbDnnUE
24WFSzGbIR8NyJGX+Z3sKKTPGMm9R+bZrQsLIZhYzUsHv3W3koep75ON6nMlRnWYsim7jldeV8Qg
QcyhbeBC1xnDdyiozMCF1hu5cOUE0+HJdTWXPksWLIPj/ayaeUTH45B1fOdU4AU1TTCmxibG4frp
PvikOjSZw2WkMiFGHDvloYGfCrjhv0Civkhb3nW2+ZB8pfWj2YpLlW0pdqxVSDpceRjwQODWsowN
KYkP9H538SwjNAyP7YUxX4TbH1rPj1p0GYXLftvdy1WLsz1bYgTDmXoHg9onv0pIoChMWbI8tQFF
BBN/5krd+7X7dDsiV/awjnPOczvxqSiqeGTDH0+Z3X055o/T6EUFvO6uRIstXvXKztJ10edG+a6Z
4DPwNHn1U//iAzey8XC4cmjowOYKb+gjFBKv//bw2zGzY6bMz4DWb6TUtXDVbmSGWZjF6OGfV20d
Ckbj1EeH0+usyKHFqRNGUG316Facu0wduVzDLYmak39t/LgMyopsONBq2GdeCf1pWvYB/Bn9kJrt
j24xx1M9yykw+AxV9vmQ1IBYpQN6QnPpRQbsn7wkA1Adgo7j6EADd+jdTyDpeajFranGAVf/m7SD
qYOg/ZlIIRZ0SKcGFntgh1qwkDVBVoc0ogjm3tgtA3+8HbMrkaRDouG0l882x1gOrSAiBVRCrZyN
w2YFEWXqKGhYFMIbeRqquOmAx5zH4Rva6oCL5xUsWKqHWhp7WFbCqm0IjKY9CDOvoiF1wOxuHXAp
6TdTpFsNzpV7lo6WrpOsnz1qVjE4lzX9zgtYNCp48kBuqR3vcP3fS8gsgQ54mHh6Me3m0+0FXol3
XV99XLJ5qusRHQiEUOkY9+lSnWrRXy9zdUhlEnL6fHuov0/7H2Rn77ql3xURde7mdrc4VczI0tmA
IgqIPNQnKmjxZfRyKOP11k6UDsacM36ylrkIqrF9UW4PivTCUXVYYxN2CgZiNAWdICsvtlAwZqbs
U4FDPEgt1jmBYwyX1nLLUGZGtkP42FDb7m35uPip8UXwoota1OQQr59+TVlXXrhdQAgzm37as4Tu
AgzGIrOEM83tea8010wdoN2ZCzSnHXSUskL9Kij7o0z2KNr0mQ8OLPh4iMtORxrIoc2BM57V2XbL
u9RWL7VPP43l9Dgk9XfalhsNrpXnHNPTirmyIpTWCnFfeWbQ2s9wJ7zzXR4V9Luw2c6rASj5dBUJ
ggtKkHDgvZvyNG728j9+xDJ1vLdP0rwapIGQS6a3YsCWtvznEccQxLyh+FEG7Np19sBE3gTlrG51
rdaD8Lhn9yiH41LmB4nWZt/vSc32PrifnSnvFt852qXZhGA3wfzJOXRtfSiHMYJa3q7O5EYorBzB
Ojq89lwxzF2Oqffm6yD5a+1agEcseWgZMHpKnf7ldsytnJI6ItzwCaimBRqLc6uMz2nm5FHWugqP
NM2P2yOsVI86JByATGJYHYKo6Mh+6IwfXtHCsNScfkKX6/YQK9AcPPH9N2G4LohDftrx2CiwETr7
Z83URQ0JXnCLeEjTo6n8oKbJKySO40nJz//avXOvs36XqgZHENIy3KzKPosaZZ6BztkZroAKWvZv
hbGu0Q5gW+3NBYZwiX9uqKofkkQ6cQNHNsg/3jO3rO46b97dXsu1z3U9YN9NaM6cEgxdh8eL/dMX
UEe30zfo0XzZXLG15o6OAZcWl1RSl8cOyXeJ8qByP993fAwITJmX/idJUe2qE3mkRbZrRvtr6/T7
2qOfLbhUWnRjnisvhaYODMe1vmAF9EqAJW4+90N7N4HBOsnlrSHovTLrnkzT3jTks+PzbdONtf2m
5ZekamlGBsLxYNFX4QKAwVAVb21JN+qglWPa1TpWFk7mqe0pZpVWQcd+drl1ARgwaLMZa51/22TE
r62fDhMH/pp0svGBBTVRA6T01HjkCDGdmJWwE2mZfZ+y8mAReraMX9uHwnWhPqgNdAh4SgB8Qh+Z
Q+t1eGt8l97jglJHEF1Wuyof2ie3RYns59AzZ3ggtXr+7Dj+1ol4Pfk+Gl1LNMOYqjxXLY+5x4KW
fr12OOjoR47/Ff5th0oA04QMfUczFBm2A4LhVLn7dkvoYeVY0HHY47A0JK/QiTAzd5eS9q5oq51B
0sfK8CJav9xOASvNFR18TZEDcpmjHbakw1414tJhk7LGeHJh2uMQA8d+5905rtxIcKuhpOWcomS9
7K8NlmqawhHC9ge7+pWp5W3gWQ3Et//EPHFUSaMQ0jVEFg1cs27PdWW/6NhrBZ1QiLSgw6skjbw2
u3dpH+UKgnvWA5q+0WbaW1tU7b5oA9ttlMBZxpzPL7KdHkUa1hNkwH1WYFq1debEOmzuk7XhtDwD
ZqSRwVqiiInVATGWCIxR+jsJBTfVwBWMd9BHHMdpZ8hkI2zW2qiOlnsq6ZfwvZ6uZ6EfpZJESy7B
lxDnK06RExEwnh7YmJyGrSfYlWyqY6iZ005mLwa0z1V5NdGmh4Va3zxQBW5Hx8oq6ihqD2zM0elN
oGOqmu/bBiKfovjtzZCWIXANKU0RdAXIMWjZHG6PuLYXdEC1vKpV977NUabwh8Xl7W5kRWS4y+X6
rNxIX+C71fCa6L9Tu7twtilRtlJu60Br2g+AhqcYWdH0mOd9/YZH/Bn9TrOLGHSog9T2ygCaGyog
qlUB9Reysc4rRYcOrR7rXBjegCq0a/zf6IXucsc/M3/4tQlCWuu+2VqO8VLluq6XAaDTjzzMmzE/
9fTgwtJWmJAG6Xs5hJUl6IFM9CEbaZBCsGQ31vMOFgKfqNOJUPLBvXTTEOLVlNZwLd7jyqsMSCOx
1Pv0j99fu3MJZ86VU6BLaJWiDKwJt9baQAs0KyUUPzgQufvCPWWpk+4b3M2CglCIqtwefOV4+esk
8672szviFjMc7vAumh+Z770xbjzktfdoL9OPTcmBtU2rpSZ3HuGAZYPe4acmfUgGjz22fVnuVUa2
+rtrE9EykQ8asgRQExxHfvZsZQZzDgQkTA8G8IhCmGq93l6wldNDR2QrYFadGlaBAD8kO0kbqF6p
y9D5P+BAdPJQkWz2RFZ2yP+hs+vRbblE20W4aAgnKkyh9uTx+XHzgFqby3Ut3318pnrfI6ln3Odk
+Azb5AkkEeMyVYccir1J+xn6UhsxvjaSdmdi7SgNWibGfd+6/UlVECbLUtuMzNF1n3IYZeLpBjCW
tEm3YKEr8aCjtekCve5mXtLY7Z19Xzk/lEV/DcoSe1nMkNLcCIe1j6TlmCq1oXE1pHlcOrtWzE9N
O88BxUtu4G+9868NoaUHZqkGYcBzCDLQwOrVp9nr/6SABcIldesNb20MrVRpprLqyhw8ELC9lgjY
IQq9IeO3TxV8qMuRHm9vnpU8oGOxgeNhI6FmEZcA0Frd1B+mxXOj2cy2pA3XKhJdODtVQ9HYDXoA
CbTZKIBSZVXfWy5/QAMlSkb5lnF7Z1pTvLmLVialA68rCfasJC3qrjI70KYcAtPygkpUW+7ca9dn
HWOdzQ2wzQIXoEKMp6WSHuynrrBF95wsZkSBZ6cKE2VzCEDYAYuMn7CQ71dCW6CE2rupAUTKVo9/
JVZ0wHXWTL2bwt8mZlkSLPkAbco0hRuJcHf91q1nbYzrf3+XmTwLdscO2DRQwzLSOiRsJlAwAzjj
f5x9x5KkOtftExGBMEKaAukrs7zpMyGqq7sxwggvePq76Dupjz9JInp4+kSUEpC2tlnGL5tpHmKU
Wu382xX4ty/4bS1mZj1FLZlMz4OJXPSg1dmdNNIdlPWglLYSAZeeaBYocqSUOm7a5JKHNeJsw59K
VXyYgpwgVXj7dC2EvDnqOgfzXzWG8f8DxVBpJ0KthyyBECOn3moCvsBd1ed46w6zcY1HdnwZrfJi
xcTN4UDdYUIcs3IXkkOWm7+UneyDAeqOoisOY9sU+8ii3SaqTpCKpNp/QwggeFSCrNfR+6iQ5kpt
t3QWZ4mGI8FnG/II35LCjywF1gKW4hxVSLu7/Y6XFpilGUM3RLLWgYOC6xsgy+pEBOo6AIdv//kF
mWR9Dq12Kn2smI4WC2zO4iMBIocTCNzW1cYIxZY5pSuSMtiCOuxL1FWwB4f4aHGqlL7Shl4KNnOY
tOZYidMkUlwcwxEw8si2Q8JOOfreNq03cLR7b6TkHmS+I7cjxXtVBK6MoR5Vo+h0vrQOcwOG0uz2
C1lK4uc46o6NkLUYgC4Zq2JLwUIPB+cYRI9GCqXJcmOrJ/uOa+RRqd5VLN5KI9saRbbXRHeqLeOY
mZmrD8zt8scEJX+PBr/Q5FpzaNpXV5pDc/y1UcWOnVT4dcyGs5gF44GYHuAv5TnZpTZM9DlhKK1D
Mj3HJN1cW3WhJTVHZLd9AaC3maQXA7g0CdOD6lRH4tEaCiDy0gi2F0BoQ96qcSPUlgdBTBw3p85+
OuCF7/OC0BWYyFLpOgdjw8+zUgIYpktawB+eywfmRNLLYuo3xNm3HSZ5qL9EqoNrr8H/hwWH2/ti
4RzOkdjESIuuzAq0IjH+NJPuri2MzwT2pbf//NIcbC7erXeiF7YtxGUIEatqrfhjWFCq1Ud3SLt8
EwYpilW+g+7px9hav2X6G2a2DawYDfDyNys/Yml3zaIZN2GjM5n5XEK7kG6nNk4W/IFF7bEI8G3p
mO2NxrpTGmB7sDZuM7J26pZmYnPodRz1fZM6yDiU9dY156HcA5cCFcYUOpDEM+L6cYSP8YTHbrX0
XVearzTjC267b5mRvt5+/KudGJPPwdihIhDMtnlyKaEMZvfWVktt35i8pEv2SMZ8j1bJZTXjuHp5
YrWpcvmWBfRWxsKxRVewg8lKHRUGgGX6Pk4UrFeiosZYAHo5tx/srxPh/4kaWGv6Dd/W0pvMNkH0
Qj5HwepKQj3aDEOzBZga7m4iiu4GWjV+Fge+sqRyxyHQ34oWnacC4uKWaC8pk3dozxxa449pQ3S6
CChUlAX8bB3cRScEpdcQGJjnSAMnY3LaUJZ9nzlk00LQOYTE1aG3hX5I0yjbMD7JQQGyN3E3sOe3
qsSUnSeF2MPkPHXDZDw3ubVvOkgsWra6s6q1Q7z4ImZpnmOOI0+rEp19nm/rsWsfcgtiuwK6M8UY
/apS4CnKIvU4JrO9OVZ+aHPbLwGOeh86ejTDNzLWh0hnT6CSv7RNk20G2HydQ40XG0n7vW07jQtk
5aWd7gPGRxeJ+oaK9rlg/Qc3h31s0ns69mLPhHkHyMFJRw26F2iyWwGBP4DuRdR8xOV2itqWbiOr
+Q+m3eZKGLtermArTPHt21bAfK8aE5XGlybpHnK1na4xzDa3vCFe0jn/AXs7uJFQB8gj3t59VxNR
rDhLRI22i7NWxkhEbUTMUAAuFN2D5uqvHqWlFaZr69sztb0FLHeB5H1IsoM20K0DxCAcLva2s+az
snRaZ/UqygPVMltDfWDJI7pIsIkbfT2HCjgLYcqlP95+V9enzHhZswhsp1oCbFAWX9oCslqQ09vF
CsDZkUG+YOCIeNYdte+GDLavHKaaRTYARYzi//byV7smWH2WbJrYuGMEmz8MZnsk8IPHQ+stdsx7
S2ZPUNdfhbteB6SafA5KdyBGrcKWxxfJx102AEOmM9ehhdc/mjz5wOzZgJRlCESOwB0bsugT6diZ
V1btAhK1xVD6HeLLK/Fx4ePOMeq6TXoHuoUoMON2y/rwEnf6SWvNY21WnrkmLXgdeoNnnkVhu427
nLfg2sKD2xvoJNmeJK9hB8vrPDkihGyn0z/oVuRObrJK7JXaRPaHFv8h/bEfu4NlU89wvm5/7Oup
P37PLBjm5sCAycO4KI+ejCC+G3MTvLpwm9fJfgDYzGL2eSoCSGG85IF+sAi7aHLN5fM6qRPLzyJR
1HfDEGhonDRcXTSng8x9Xgb0OSgy/l4WWeWGXaXuinb4IcfMPPdwmv5KHVEHXgB7JeY7cf8YI2mQ
nhj1Zg9DaZQMTaC9hZ3I0LFI4boUmMaRDeVPEpCnEupbLsj/ze9CL56FyNRKhFvaP7MI1xvSqLR2
SC60a1/sIf5Ikg5qRR17UTl5WucQXE3P8MZmcS4ty0SkJTZQYpfA9AKPPW4int8bY/TGUwAydY7c
FNOCaep3kKZ6X9kpU5S7kj/MofDOwK0+ySZ0dvg4SPk+GPa9g3PSauGlyJKXRK8fKxW/VWP7G87u
97kJctXttf8qMl1bexYRk5H2gI5qgOFXn4SB6E9b+ClDjAzC6xcZNw5wkZDPpCiNQyQMWWAxFxxE
NFeis5UZG4P9JHUAl/hso9KWgFgCBSutlX7tBEej01CpwPVkhzW6S6+1LlhgWQO0aoBM4JUrgYkN
wH41KS4B1X9aRoeUsD0IEFtcSZ1qX0g7dYGnh2Vv1Hld8HT7uadTcO2xZ6G4Z1CoalpSXkqYQbpm
wI6Ei8/VHuK0Na/8+TnenjrgeJscYoLmALFsHaJqeMXFSjxd+uOz1FaH4ndU5qq80MSu4cdrHxyt
WNmLC0n6HFU/doBhGc0APTVSf0Jh9hRB1KyMxh0NLMOtE/3FwnRdAGq2sgGXFpxFycyBTk3vQMAN
MEG0mPiGwHoz0v0oHA5aynxI2WxX+b4LkWQOi2+DJuuCLigvTtFTDy5D0sP58mOHQmJt2qZmpgL/
9g77q710bQ/MwpaRppZujFCc0zKefUJi70+TDZvB6KstRBCRewspjraFE6IrQObhcf5V5vGwbWIz
8UoAq5TSB8wLs3bfcQ6Pj3IETyb4PQh43cILNPCYrTt3Ah60ysF/mFDIzJUw9/ZAn3K9AnolLl7z
PuceT9ugdgG0pdtA1cSP2+L59lP+bfVfe8pZ0ETTOgjsuigvlbB3qFFAG6/2Tk4vY8b3TiVaV3Pg
DI/WTlTTLdfhIYuJRGtHbkE/dfIs9QZPO8ZvaWV4gllqE+TiS/xjduxMIfdb7lpHlUWgRypBmxpQ
cf8n7LdJFmCVYbyQ0s1x/SK2k47knbwYtgnxIKs50qwHvEVUewEPJlKiZ7pGYrreOzP5HI2PKVuX
KjVIWOGKg1OOfiCKd5C3MXbLNkbV7XWQUaI+9sGF81OFtiJQPybOa9CMO8kjqFITL4AuYagSKLn8
ZAyWUCgxxcvtzXC912jyOYS/L8Jg0AV0fUMV/adgv543PzLIDIkeqOyYbYgW7krIQphwiK/CB8mO
7VcxxKAVMOH9a0U0x/pTWDPD/wIKnHUcn5n2ZhG5Ry3xvloQLYSROYA/hBZBV1NcHlw9iP4uqi10
5yYdR90zV3Xbr/fi8DJnkTHnEjFYQrFTT8M7qLHeA87wllTJbwX5X5s0LyxrNoUEgbboP0FIXvmG
08m4cqDnyP20ErECTxYPl0ytyPg/BuV7SJb9njqxDle/QEIEA7rcMWTWEp1C4Nj+celZxBSKFtAW
4eUFhiGw+HwzCn0b6aAPsNJpNyEOE/zBcmQLteU3ZrwtMUDVQNO5vfy0yrUHn0Uy0+wyMCTS6mLZ
fNNScUqL/NftP20s/e1ZGIps1VRaGFYXgNHJAXYM6X4IQhDXn1CTWaUZeO34HxuOvB0616rSfVL2
JzTK38Dl1d0CciybUmU1KPkF9SDHk3hVyZ5K0T5y3Q+79JybEd3W/T/26ugsKySDRrDHQyCtufCD
+F1QP2jr1zQrlCvJsDGE/FzFof5Fl11787NkzO5G2F07rABivxk+BtDqhBtlQbJpuROfJu3ioImU
xzpSuVJrYGhTGPnZzKxz10CqT0qrA/9Vf84cZyK0lH5v8vykAQDlJhVTTzRvWk/GDoR1SUE8QYJs
J9JkeGmq4b6V/L5jAe6E2Hkykyr1CiFHr+Zc3GFuDvCikK1f1ZLtYkij7Kq+Z9uMGZ82kOl7S4Sv
+qDgkX17pyz0WuZg/lqAr2EPqQQEt31rB/aU2XCiptpm1bDgL7Llytueo/lNiVZ4JjMskRVe0ULK
KcHQL6jEg8VhlMPYpQ6gea2lG4CQ72nwlPfdE60tZ9Pg9W0HFD9uZRi7PLWe8kIeEQqMprljKeR+
RI/eZR66qeDnXD5WuePVUfarzegnrpk1r/qF5H3OFYibLrFIhUt9SIOPQAvPgU6+omZNwnnpG8wC
bwvqRtfSFsprFXqLVvSB8HNvtjr8AP+top3zAcyOmU1RFdDYN94Smv7K63Y3tNXPMrW91Vtq6QKZ
i8hDWhh6QqGQUBwM94bpQKGge+KV+Wog/Yu4CaTl8Gi3e63UfQ6d/9s7+PqoxeRzcgCz29DS9Bwp
V63dM2ivmBRSfBsZfhVPfSg2OrzjB0udylig56ZgsScjN26SlWnaQkY2JwXAOwwAb4p32wXjXgu7
ixwOZcJ3wSCearP8Sqpqt/KkU/S+dpJmUXIYHNoEGdQ8rV577UYSwJOPb51xai5BPYdlMF2E+Eli
QkoU9K4GHf6BkIfbqy8UTnOaQB2PmqkiyPYOYP+48JF+wEgeSfVdmOGaDODuU/P8vVprwix1tudk
AWqZVZNm0K909D+2ad6bqXnMzfBoNWi+1+JEk/Stkqm7qpX6F9p15fXOeQJW15NWh43HRYtrttcg
IXCxgzRz2yj6mYaBvItzYNw8tAq8ysrqJ55rxk6mDhvdCGC7LVwLIzQRsnTXBzhVwkiOVdh8aAWx
XcvRjI98iM2jU4phjyqr9A2s4BWOQ32Y5qzRwBaCyVwO3jJx1O0EeqY11x+iML2nIfA+NTBr68JK
C1t+zinQO1lptMjRQgmTCNBWnsB2+i0ZD1U9/mxH8zlqDIkqc4QbYan/iDnuuKa7D3vzziz1R9mm
hxaOqBCCLl3oFAxrkWDp2WctSNmhsdQUdXGJdOeX0prnqN4gb9lBt207iHHwdMMNorsy/C1hfydi
eqzItqnOo5KulYkVfeulXzHLKglPINyWQbktKsxHYRebOLcStwS17N+Ed00+pyAMucXTAcYOF8Mq
Tn1p3Ccqegf6Vrlt/nj7uC994ykGfStkdQiNG7IHadgw89atyB0HAEyr1H91lf0ohPJap/JvL3V9
WozHmcU1PRwwjFcg72YshXqqfc6jB12Fm7hJ/UJLT0Kyu7JP/3Ns+cOWzism12dqRuhd4gAB27a9
/TuWsuY5G4HbeR5hA2WXnPEjh3qmOwYm3yJJDLFZwYV3QjH4Kij3oaoOIUaFbiTbB4WhJ9DV0b5p
0HBEsqcBUhM7uwZ+rtoYlC4oXPByzZP4BSYY8R0LNV806DyO4+vtX75QIM5JDXltW5VVgfuJI/UD
ZtMeyUsfPfXLaIeWu4ooXtgTc26DTQdSY2CWwbsBiC3rVcJPq8kvetxjzAtFvd7m77cfaCmXmHMa
ugI2BlXcAgWDXMsXjD+pkLttD99z/U+RBEcWtPsMlkRanW9Gmv+8ve7SE05n+tuuZ6amMOBVMHyD
pXY30Pe8Gy6hKIWrdcYT5IngB7MqnbyQVs4pDJEepGUHHvQls8PdKAu/DQn3uWZCEMKK79kI59s2
J7D97bQ7NJX2ijWGG+mZcGmfbhs1/LA1uAjffvTrjtUmn9MdkrRynMqGEO6kQ4q6fzMWg4/7XDZH
eEf4ENCaCNV2Nm7j+EuZ/T6v420TvUtM+jPVe0nZ7NA5XW11LSV2c5H5HsZQVCNVeukDJl1iyB+Q
qwGZQUXboox/U8ilu0ZKyk2DA+qFPdwcpF28QyRUAEK2RkZe/BmzSBiNtBgyAYoDRPtt86cWHFuM
LpG/DkPsGWO4m5jCCO0dcfu7Sc1jNQf6WyJdyUjMWWCMRzXqGlUpCg9UOzQOAxxmne27umkPdtVw
twnVb1PyOvOsVLMgIOLUbptE9T4r2/iucgy6VeBV7YIqYR6x9ejBpLB3GFodpTxMNuGDFZC9RI6w
LRo92QbAQRkQoajyxjeGsQdSKTC3PZfpJueQ1HPjsrH2IMSgZd8UUJK1xuE10vJsWyWqsGCaXUjl
YRaNsNeqHn7OYSqNFxFDX85TADh1Pipt7WwEI1QS0gxYar2WEGmDn/EOIykJo4lodJjLIjs9wIyK
5HjPJQ0+rJZkzxawoHAEjyPjjRn18IBuvnFwmAnWve7IB5XwfEXBaeEWN2c9ghBiXg10OIKzCOWD
lrcnzY43Fp3EopBi3z5yC9FmzgWJHF0owE21M0yPyR2DydVWMYzKHd3a1kYxuKUoW48lnK7dtNOv
v7Kh5pyQpCqJjmEmNP90Grs2PlWn0i/8hgc+aqfCsrai1n9klvW0OppaeJHGdGd9C6nWWGEDpHhI
iNxwNHJogyQFDQABgr/PDBqsfLCFO3Au5B+NKE54FIEiQsS7CtFY6CWmefnGatjT+px76ZvNckx0
lbteRAM/66O9rURypjY9VA47draKXWogXYCw7O39sfTqZpmk0RKcztTg54gObm70pT+EDjSHAVjy
GeEru3Dpxc36kNQwDMaIxs6aDT1eid2dlzG8VC03CqIHRJ+10dvSQrNAaoJ7QlqnY2cr1EM4Vdmh
uhtCmv6RXUBgxF3IbRWka+CXhdt1zhVpci3SMprwc1qZPYJiJCH/AUG00nKlVUNB/vY3WtoPszgh
RpOKMqrggNKUp5w3x9gYXRYnr1bSPbER+JY0XTu904u6cnrnTJEiK8dMJ1iLqWE7snAbpGHsmkL7
Yim7pzp1DU4OIWsQY/UTsLW7db2M6cq5tvb0/N+OsWpHaMt1RQQRCTTveAY9KOEmsGBVhKPdAknx
PFNQ+aHCizRkzqvd2oVDMKeL0DxMIeNmwfQImp5F9yQh2gu5hdW/v9DX+Dtb+vZgA82JGmoaXiR5
s1rDh+yBcEOqXiYujJ4GD63ZQ4x6FTa0EIL/FkHf1gsLnsFzPtXOCoBqVnTSz9E7MQqk1LHcIZJs
EvwfeKJH/C7uWLnSAlwqsv6mN9/WbXsaCRjehRezHT4ceICY5tkac7SNmn6n8NSo6JgnzK6BbTxz
IKuhvqhmQOMi3GRBfR7TNafcKXxd20qzgCMETUOjzcNLltS6GyUaRRMStg+3D+QS5m7OLyk6FRlS
Z9rZbgeUjXJLoR/v1NtAO9gtlklRrmVjf18y7ZIAY786B1zaSbNszWliqwTVADddfAhs5cFs/su0
ghezfWwnrcntqnTyQmz72zP79i3RFeO9IAa0gqsKwG6AvKAUf1KRerv9Dpem7HMaCYMwDpwJOKyh
oxaT3QMBPrwv9YdQ6y8dBYdYb/4LqD/AxW0gd3CW9tIeWuIKTI+iB8g45WBoQvT9OHkFHzNB0ASh
D7d/3FJncM4wEWYokwKJ8RntiA+I/UNcFUJPmTgmZaz8TIckv0ZT6UM3+odtpPb29roL19ecSQLD
UzOwsbkuEe/8OnPZsJMObM9r1r2MZb+5vcpSuTGnhFhZaYad0WMZxJyOyVcjLLZhA1y1c7TbDKgC
QxZe07bQ1WgeQD0fgAAHWmPQIJg6fK78iuksXjmjc4pIY4ZwlB7CCKREmbjJEHl8yE+wEPxJ4nLb
hNlD54yfNNYMV/SV1whybCA6sNqMXbhW58QQbmbMtnoZX8LyZ2P/GuKfUb7tu8hvrUOc728/5RLA
Yc4CYTJM8iLGKqb528prOIQLjN+ex0rfw7x+m1fAytTmFoqpvvpFa35PiuYCQMFJD43ch2HOfdMT
w+Vtvdfgow5dr47cjdBDuP37FgLKnESikTaOKgJysBmqfVdA8Uh4dvSD6y+lnbljDy1BsbK5/1YA
1z74LHjJzoEtFdHwwZs+d2MQydxBfLJQoI+UNmBQpp8kf7Eg5+pC4+lViib0Jt3wekTpX9co/+Ez
I/rhXhMAe9AyeWlk5usdJ/vShmQwpBnkCd0Fv69G1wT63i2IDkxoiOme4fRrxM+lfTNLxzSCTVNa
DCaMY4ECV/thauMxt8M/jYQKTEnUbjXcL5xU0HX+NyXSS2AHNEHCiSq8rwMUogkc31FxyBbi1onT
v3HT9rQzPlImCjiaRL8aDdyANb7m9XuUzSknvIXzSU+wPhATOKP5+MOMVgV2rqcpbM4xSfpMUzAk
Di8hJX9En8PcZxPhtJd97qt4yL0cTNcsgm7k2sTn+qWGbvX/vk6iGbLKFBKUscreAqt57YOw8WpQ
GG+fpunv/N8dzuZUCUbyqs/0LoSpEAcFKZywHVun1Y5AoK8c2AUcPJuTI+wwL2kI24wLGpjnrgO3
mQzRtmfy0TLkfYnU1QxMmO44f+pavZQxwBdd+jVdm1kNR2I4zgnTb9dUYK8fBjZX+GdoDlKADpHy
2cpPdOsQjAAyj2b87JT5PquAbGnVyqMvvd2pZvmWkhR5CR9k3eTnQDp3JKm3Rh/sVEGe1vuBS1ty
FqI47xNQNQg/F7nfafIcDsln1tZ+DEaTAMTC4vapT8mznfy8vWOux182508Q0BOioketD8pSBfVl
scmyZmsnvPWqsXwtRobpMiQ9NyxYxSRdv3jZnEkxjnDKMWWBspUkT22RPEPc4jXv+n0zEL6tK0i6
UM06dclvqPPugKw4my2EVsLX24+8sGXm3AmwEsSQjJKjQdf6RvXFovAuBSgl0tqdE1YAdbZrQ4ul
paY869uOAT45C0AJwOd0Qr/Kd/wzLiEmbA9PoSZ3fUfXOgEL2SybMyMSLjGuDBQ/4xI6S8wBC/VT
GZU3/JeK3FUNvHeiwscIE4hWSPd9ZIlzgBb0Yx0Ov4uUnlkkvkrAWGEaEWbxpCX2Tz0rNudMGJEy
4qqhaPCAdqSVuZ+WkOQAf+5hOqBxbT7e/qoLoXUu5u/gY6ZWpPFz2KqnStM/wnScevW3//rSh5zV
c0pLpRm2DC0xSztxQEsoEyeJ2KZl5GEMnIdViMnCjTcnLjA4K2aaRFM2GDJ900CaDLbqmundfo6F
EMZm8aVXA0g70RicI1RWIo6fgziCAwvssOB5uHIJLX2JWX4yJmkeq3YIzk5bbifvPKac0c2x2Vce
YqE6YnMqwBD3ACTANuYMtXHM2BsOj+W33iYnFvSPJaseQRfNPH2AM3ZfrCnVL5CP2FyKPzMEbL5k
D+x+Vu2CJpCeUqUfow+WOXW/UVH0u3Z0DdlhZnnaUFUny6r+NMJI3aT+t04mc2YRZbDjcegAPT93
aGBwNyFEXsoRlTH8XTO6GVMh38Gb6vPt7Q3zdxhwJaWY6/ODX52LLklAGO1grYVm/oXHcJyujbH2
ZN4+oFN7aqn1Ox2FF2rs0ygi4aOj1WwSLXA5HY/hKDd1WG0J/UwpC7xIQB4bsuQopsF+ByeFEL7p
HaltoEN7aIxwI2TgZk4DSeUUEZLb2g9VN3Jley6A9dicsRBQ4rRUmtCI1bV+Fzr9h2QiP/IezUc3
1/IDqFnWBnN6aBU0CFSwnuruSBnvYZ8d7yjVbc8JyoOarJIjPTLekeSbkBwL9Vj6JWPyBK5X7IfA
m+67Nu2OJQBUHnwAE78lyXDMwhEGBmDvxK4exWJHBOQxb3+thTA1dw5A7IA2hYP7JhVb2rN3Esgd
iVGIACi7rZTtOwNdSYautwrY3EggyvDUY1ojcUhtyOhMtbOr6Udu5HuTJCsnfWkR43/vz46aRoW3
zs8qY/sp3Koi3ktN+fGYv3TcOPzba5tFRZoYtVkTLFMbw9EJrY2p0R0+P2Cc4Ian9qZOyJqq59In
mkVHVsWkjYDYOdcJrD5toMFPY/XQ9M4WGOV8B/yx7kHMuBZ+XwyfvQMWSB9a3pgr+tJZinq2fFSZ
BXLCwDwrX7PRXPhZc5qBaiKb6L3JzqadC6+02Z6X/EJzyIjXpN3GkT65aq581gXoA5vTCYIkG/W0
yhjUhOP70sw2XSMBsMt2TmxITDCy86RTEacdtN2T7erdupDszkkGtRohllALdg4LA2Y4ExgfXHLY
ofpdH3imCiHT7pxXi9eldzpdwt+yvygu66JLGTsTU7uDBm7lBm17aLvyx3QcY94+rvaSlp5suou/
LWWZQaYKDHTPcF7woOX/gaH983Q6M214NLVgz3kH3tPaDby03JS8fFsus2DqTqfdEofWV6sP27gl
exL0W1xPwrWLZEqkd6vf7S+89solNJfcb0cnjNMWKUuIzqxnTmYLXVaDVK5gC6bDG4xVje5SAAmg
syN9SqMPYdeT2Ai6OkBtBmB02PFH44AC4JCHoJb+qHejZ2sQb3Os6j7N9cCfupGjfYJccQw6cwcs
TKHv+4AzL2Dxr8pON0OEczvm0gXUYBMX47Nh5YUbBtDOhJ/6D24TlNyDjDzIV8MOSNabNI7vcpsC
9zI2OxqNnQuWBe6VOt/XNXtsWoAIDCjC4J/hQiuM/I6QLPF0h73djm0LIZTOQihsH1qgpBJ6dkxM
6TQCDR5ZvwBgs+9AB6y77On2OkubfRZDRVuXo9VSEJOAzzzXKdO8dPJUSUhk+VEEHBlHc+IAob5w
LZROj3BtV8xCaVI3wE6w0Ti3w5jvwnCs3nMF/n3IzXgzWkHlGyFipN26ijIo7rxYsPdymWxXXu10
jq+sPycWOIaIGyMwjPPQyN89igDdIneaKV5Wy46FiRabEwvC0UbGCRWKs9FVW2cIg11vw1Qhd+Fz
kui7rB18WiGxziHo5w8mjGvAb9C74N5K2RY66mv4xYVdNKcHNGMQ5TKKjXMqSQCtH+OSBtVHUv/o
MPhwc56bm9vbaCnLnlsHGCqHZE4ckHMtvc70wlq4XSBhCCXjlyDIIb0CTmNAt2NXQODE2Q4qBT8w
XVN5XOp4znkEsoW+S2dFxlm3282QBx8oqGFrGoDqaXgJt8DdDiFoEcfuUPHjWGf/UYq2fWN5OmS0
br+EpY01C69pAKXdxJLGOQcJBnfxA174NgP5GZOofm2IuLSI+b8xvIoLxpEakrNtwObFijPjuUj6
ZNO0jn2Cxky3kiguFLRz8kBlMFqFAi801nUUBvBDSaNoLZNYqDXtWdSB5WxBLJD6AFWxHkjVnCxB
3xkkof/tQ8wiTF7ymA9WRc4ihR1O07yEQ/wHU7KT3a+0RxYeYE4BKIA9ESYpsYJl/8ZA/MkqI39V
F3Xh2M7h/kbXJ0EIEQn0Ea0HLnnoWe3jaErDS8EwdseQyrVzu/CZ56D8lum1grOYfS5DnFzk056V
xbsKObsj2NaKhr1W6cLtufk26pNqUOpJCBcAob5J05U8fmFLz0H7QLORoRsb+9zl1TFTtkeFhKJa
d0Hsv70hll7o9Bm/JT5CjA1UQgeojAj5SpF9V9146DXMCCyWPdq8X3mShQk/s2YhoIBvEIrfzD73
HatS9MusZptA0M1jtPyJerV9ZtrEORDN6Cat8yXbQmytIBu4S3JwNP7tcWcxIkUn2lZ6io8KtVvo
Rp511MdIVdozbeG1bUUr7bUFljP7q3717b0OeVcVRORYyNS9uCr/VI19pzmoKVlSP5tj+qtK+KMW
piAMDl4FmSm3LhM4vxZn4nSnroqeiEb3t5966UzOggpQaI4E3sk40w7wVxJrv8lIdxATuv3nF5Ln
OQS/aPpYD8LcPFdjfsgp4PSZOvXyKSq/qEN+Rd1wXkUmLpzKOWrerEaW6X1pnU10K1x4zx1pPj7c
fo6FszCHynedMaIdVFjoI6aPVdNslK3edEtuArv9WlVsXToJc5i8zRoJk4jOOg8OFP5yaLVO9DAa
AApNHOWzHohLXQwbu698ZpIHKDxKODzbb7efcuFrzfX/KQeEGLK6zpmXzlYVky0atFsiNJdLoLPd
QFIY+TU/RojTr+yPhUx6jpnnPUhEOngfZ1HSp4raP4yAf2KI9wTp/ca1Anqchmq3n25hq88B8QxG
ZkakVc45TzLp2rS9t/TqLYF+xO2/v9SqnQPclcbRnYTo4bl2uF8B9h9o1sZB8AiM0a8SHGOCAde4
pYTsbi+5cAnM5fopZxAPZAQOOLZ6zp1qkyIwEJ0/8Kz+t0t7jlmHXzwflcASbAg6H+5o71O7AnOO
duWzLD3DLO8YEwBgggAL0KmeDqLslJutB5yxDZ/nlTWWOrtzaHZvIsuNEopvHwFxQijdGHTT1urR
TJ3M68ivDBKyJTwp/x9nV9LcNq8EfxGruIEgr6R2iV4S24l9QWXlBoILCG6//rVy8odnilU+JXES
QQAGg8FMT3fFB+vJgUeMBreJFQkufg11H3mV4ZYoLlmgjnUuLSAJW69zX8vGCq84ok3ntT+msTG3
xOpbtFsMTy1vN4N0QnxYCNDU7Q1fyibpiG+3hyYVWOZxYGRjRZ4QXVjWKUj7POhv1/AGDi3OQqJI
PSBpzVvL25u5taZ+9LEOqePr6O+yNiF25ipkldJB7gdLvgjQofigGyajCosUt/Fk1e0JclZmOEDX
9gAijQh3+86jnrmfR/Xmd+MuH9yQmOWmqtJTj3VK7BxKW0EvwHZSPc/GJ3FPgJ//N4bxaNoB42/7
8awG62ygC6aYUfZN1B40/ZehUPxbBqeL5Kc418V+wNvOh8Lx5IqVi2PJKejCAxyy7qgPKRo7ie8d
lPhudeaLgb4IEHhuZ2ZZUdqMbZj6xYNgtbVi8It2osVUzrWNOvV6ZPhACa9atBPTsd0iQIZTJRf0
sR5a4QOqYz+QDO2/SGrfNtAFh/7PcN4FN3mVtq1Ha6RgrGJfIFa0anEGn/qXqhn/ELRvfxIa5P8D
gb0biWQpuFFpiXJubn6lnejDwk9+ToC2DdTZC4CAw9Vge2lWWpSk+spOphlMNKBNco7SBIa2ICA6
I7gfY9okzrM122M4DUWyub2OC8GMrlvAzSxpLKixxKac1JZApv0owRix8ulLmQcdeo5etdkmvkni
drTAdth44Ry0IBbv7zvggnkg740EujeWB5nL4qujZhfkcmIKs0SsRf3Xtfsgo6SrGCStqNvewleA
OkaETIsZ2so9zb73q0YmC7eCH/Gc/fRVeW4B2utFtTLywoWjI9B7w/EalC3xchpARWNyILWTpLsn
BlyWU9L5k8NorgdCCBBKy9H9WhjGE6tsvEvtfZa6J/BG37aRxV3UXmgEkgEgGB/RYIssQDkEB8bS
nS8T4NPspxHt/ZE1eK9FZu7UsPdAVuqfDOKsebaFQ6Ej0NumS+u+mkmcGU0eqd7bs4LtBC/2kNbo
KhG5vvxiGvzSe82+g5e3iHqzLGgqPDtZts1G+zcoE7eyDFaseiF8/bdM7zyCCmaO5AvSspDlPgWZ
81jPamdcPaxyn9q0fHPp9H01X7kAsfR1YDoxlW13RUXjMeFfrcQOtiAwHELDFk08uGAc5hQshCXp
z5XIItq/ETd5GV2g8kcKQa3MEJDKEF5+Dkb5WoEzcVsKuqkn+xsJfBmxvv5lze7fIoW+e+803w1c
s6du6NAV7iX1ljjG2m2xtHCae8sSyyzz3PViBuUSqAg64KsfwTlc3s91vW0Kc0JJtwM/NF25JZYG
1GI+bkOJ3WXUi5tM2bAGNPwBknWinYXy8FRn7TEt5x+qhLTZDNDiWhi4wPEK4YT/hgPFlQfIHxps
WUPC6c6j9/4fEfioXFQbx2yeKvvNQ/jnxU7HQFdffqejE8/9+OjzfA67bL64cpXo5JpY+MAB6rh3
VAcAwQchc5wW5jM80CkR1hZYJXT9GHtnNva58E6QpY6badzONPvaqOkOb4zP7YGOf3chQGKR0sBz
2SJNCEr5ncpsnNv0z1Rl36pK9SFEe8NVb7XgLnQgvGGjgg6RDxLL3pQbdOKDXMOgzRYPdTMyQLjk
Fs15QrPObee4NJzmG1maQIkL5GKxjbASUbGMrv0jHSm/zmO+d+r54lhrL8sFc9bR7UB1MwskHSQ2
mvFA56u3vRZbm+QLN2xcoMNfJcTb7XktBZQ6yH1urri9YAB5VRk8T9YrllAO/omjssuQvndttKc4
2fPqk2PhutRR64oQlJ68ioAlyfjT5vkrL8AQWM27zyZuTM39KJc1fgZCj3NqOgkQWhKE8xkYEJ5u
r9jCu18XL6gdwdtcBOPZ7wS9h5S7AdRBbiOvEJDJ/RxLNdXR454Fap6Wuva5cKqYVcXWGIZDSrpn
L3XXg96P50J1jDgqFdybRD2ezQHN+zi/BQkLx6z/tld2gdvrtWBhVMeKGx7LLMflDjRsL0oMce8E
e1ukB2DdNqlq9nXnYAHTOxJ8+eSIWqxkcpF4GfOxeBZYdGtwy3jtuW/6p0wZhyahaEjpkSIy7y2Q
rN8e82PdIofq+PFmBv9FMPU29Ow70Ocdp55EKN2Eo6j3TfultJN2Y9jWtgAtXujW8TC9iPGNePXv
2vw9TqB4Ri4arTR1veegGQkHhOefSutQHXZejYUP7RrmnVuh7tIUQQVXyYZJAmf5eHv6H7ssqmPJ
89p2HFGN9pmK1/maWrTEqwsVMVSSozarzwB/P7TTii7Mxy6EBvZ/r908YBaK4gVF033/REv31cyT
GKqVFySX1qBuCy9eqnPzm2UHOFpJyLkFmCi0kuIuJeWjFP2GkOloutlLVkx3TmB1UebMm7GZVnZr
cWQtmqGox9UpSbyzPJEWqKJhikHEG6OteytdhIad+zOAQxiG6Yy0yMqoC55AB5a3xMi5pJZzBq/G
ayKynXJwjRtrb4ulj79eq+9i6a7MzLbx1HRGt3WDC6266hl6QIh8TivJAf/Cf0ewZuRDUFWCjEDQ
QoRpHHZ5mp6hhXyfyhz6rHjQO0NysmuyAV7twEH5fdv0P35aUx0+7g3M8APWTWeqYP/MRe846t1q
JUO3YOs6BtysRpdNUzmf+9k+WhOoqEY+8D0tMhEODVPH25P4OLyhOgS8dyS3ZoROZ3ihcyO85ykz
4arERSqIw1jNt3JNk+S6H/8fpoJ847/7lJuqTgUpnHMw71gKwTEwnI7mfUUHRNFrbZJL5qZ7COEx
4VSefc5qNm2YN7x4wJChCU2tVN2WBtBijBEtmGOJOtc5EcmuGK88IPzEfbJygy3tuuYCfDTJVhPr
QHI/jBGb/F9EkV+F3R2ZIVfrC9cV/2AndCh40E+u4/mOfa6pfeBVdUL+P/RBl9nmFhI5827g7smB
gp6fqFOStjthWNciqlxx4wuWoIPCg6mhPuo03hnq3k9Dx3Ym9t8N8gSNwhTQ9PC2aS9slQ77LpVD
yYx+jXMyugezRwTvgaZM/f7cp2uhRl/WtEjEQM9W6jxA/P3rQLr1Hr4FO9Dx1iKbvVkl1D5L5Duc
xn+RgxUFNnnu85Ukx4L30mHPKa2gp1DNOCle3YbWUIHrlrufu1SodtYT7sy+IZV9VmN/trrhoEAU
NBsrPmtpY/VDDuUcPk7VeCa2l+1Aey3PRlqzTTaO6vC53dWOeQmpoQaE7fDtoEwKgKNPmntWtGsJ
hKXF1455gCC7B659Bjlw/7uUAZjSVwOYhdOlo5KZXSbTgCDyUslmKyr3WDDxAsJ74DOTqoqoouPK
AVswUh2RbEI+C8LHGClw6KbzJe732vvd0BTtjM7uUxuhw4/nzOPo35vACJMHX8fJ2Kcopa26iKUZ
XH/+Pjqh0wytAIlPVyUybl1wT6sBwKXiCFmD2xNYqMVTnch85qpoZwdjOMJmES+fJOQu3VSAIR/C
atBE9g4Zz94q/uqXQWijP9kTzfPK4AvXu3c1wHcTZGkBKJwph0uChMwmseLGverRb2v/J0HMbp6b
KWbjFLoo3tQEQgEK4ibu8N2aofvgdwfb78ed14A69/YXWjJOzTEYSOPa9WQOF6gPAX9msCO16vKC
Qqp89FhuAbfo1iumsxRP6zBew2Eq8EU64uO7bZkFjzXKV4B3YaPvOqbAU8Omn5lR77LZPEOP7uX2
HBfck05a7ray4tD7xYYbADug8zeqJusn9A9WQpClPdWcR984AatL1V9M5cVmcQxcdcfG1guDInlS
YoxT59unZqKDdUszsPy68PuL54tNm7X3Yg4uIKD5nDHoQN3M8XuHFcZ07iGsCqUwfy/RZrf1uPVc
dfNzYeTpypYsmQK52uO7cwAsSlCljbTPJThmezuy0P6FgHpXemNUm9mOev5fW9qHvOJxnqyS+lyv
iw8iLR2Ymwxtlc/I3Z1BLIUDxhKQ8NGQOexcOSXopw0kZF3/kbaQcZ36kzT4Soi18CzXEbm+sNLZ
6tkI7raUf6ceSH/9zq/QwAGtaEgbQYYrpH1qfOmg7vigzG72P7mpmsfJSVoAXzqKS5aTH34OmAr0
OfpjJ3Oyd0f3zuqqldTDwjnQCb4dtAlYECoVF4Yqh7QlDcFnzjaIatS2CwQHV8f4W7Srtc7r+fpo
M+3/2hBlQSDmKasuwQTGKZBAiWbrlnF7FUXg37vqJxuHQ1mtvP8WvIiO0uWTi6IwWmgvplnFePLb
R2eu832dgFfj9uleys/p1N2uiVZrXiX1JRfZcy66o2Waz2nrbADSB7ej82j0Mh4S+uDl00rW+Xqx
frCGOnS3HuZCufVQXxAtZJH07U1QggyjRA/j5/gi6P/hd8FEmjse5RfaXpWMaBl6yBDVcrWVdiF4
01G7XmLOTQY6YGAtlXNQkmw4m4OVS2vhgtThuF4FDdZK5fhwVf5piuDbPLdt6IzZlSXzL9gM27Xd
XzAw9/rzdy5R9K6deyQVF7MRlQqJU/AfQNH94KM5/+5YsnWnLt+aLvfOiQRxPTUgd50EpoAWVv5Y
KS9y7YmCwHio1fa2RS6caB3AC029wGZdV14AGUf31by3jHbTMLmBNNfb5LFX3yw+B1OnOlc2m2Yk
PoygvDRWu0tk8t0mzdGaqygLrO+3p7Nk7JrDSG2aTxZQyRfZsLCqIbQLUe+NWZrfVr3EP4DjRwdK
e6jQIgA2yergbpFy5mCfJWw38TSCgEkfOBD3OlnsUmcEXbcxlE1DjIy2xchKAVHL9te/MKGimMqX
YfgGQhoueYiT2KbDlVHXQXOMp5II/9IgJExGcv1P4Jw9Z9WPkb80a4nqBYIUquN7TYW6V5PBGGd0
+IIPzeX7HA1eYFhG55qP5s4dhPJC28n3vWvtM7R45FMetgKgfCRp2/birrHQLXlFHf7bQwai9Cgy
YMZ4Z6L6RWvk8od/i1CSFzfAlW2TL543rJz4fwjID7ZQxwRDZt0P8rHAPdZ16pDUPrlzrXK4QDym
BbDKvaNWmm1oCxJou+ZokmZ49ZLGmh/agaq4yyUq/hCUOXJW/DENfwIlGO2OXZvxciMLxk6BA8Aa
mBqD/eByJqMUSIozy1VvbUkrwVyR28AAlo7CcrqgK03dctrko3C3gGxOKw5nISTRMcmeULJza7O9
8M7YDAMKIzwJXV6cJxpEiPqPqjaj1YOxNNr1TL7zbnPjimlE6eXCQC0cjPVBEXdjNnLvKATmJo9x
9iNmrrTVLfhSHX48FlWrPDRQXOqCxJPhbBIxP05B/vVTjkRHHIsmb4uhK9tLbhiAEdzxSR79hBzM
9OftAZZWy/nvaqlG4SXsYwCzzS/MINusDcEpPmegUjaaLZgw71d3ZqFbjOpg475xu9GeDMymqHa5
BQXa/hv1/U3es31mH5I82STSiaXTo/HTMsFQZICwno4RzfqV4GrpUa6jkcH4UDQ8zeVlyGO7vZ+u
mlLPTnPIaR27qoyaYj5mfnmuvemPtZa3WhxVe7mlJVLThCQSdw4aboV8BfEZKK2cExnpW22Ul9zl
uyZwYg/6ClZyID5ZMdCFq0jHLRtBb7qAZshLkPAQmsVI7ab3aePvElIfb9vQkuPUIcUNhdZ9bmKM
PqU7SsQF9zkePhIPuekYAEolvGsvlQwhBnx7yIVjp6OIbQgl93we5cUNrAJnrtr6XmVAvnENW7MQ
jemw32kUZdL2MBMrRefzwF498eJ1810ySevYJsjL357IQs8q1dG9irC0DgCGv1yJX8HedmwMcjTb
GpUfpCrseyRx7sArhXuxODtjxcKW5HvkxZBfKDwaAqTyuT5K+k8E473jnOsGWtykvhjopvCL7GyL
4DK75j0e0CsPt4UAWsf2jjmiXAIypwtkl55sYcVpvSb9uGTnWsjFBrR7JaPdXIa6CzNHoGZ7oTDD
VYrVJYvQ4q0K/VuOCtgU13kzNpFsFVQFLGH5QeTmPu83rkNA7keqtf1YGlDzGUNfVrbkxRiPjlTb
oJE7AYtH/zyaypRRbldlPReCbx3KaxptycyRj3GDBjF6FSmZRQUcV5y1j27rG+vUzUueQofsgm7A
uypNY04iSUNvzF8GmwK1A2liZjXnWQ5xw/Mx9AsEetlYvK6csusmfRBp6YhdboPISc7+EHemfwHn
zsmrxs1gIk3OB8R4fswDcCBlPn2QdQudubQWK8HPUgJKp5NGkd2thNX0MYRgfwYg0x/q4OAbauNK
c9fK9E3lwM6XAhQtrDrVkJe6PeeFm/2fw3l3nKE/aoPrYeSx4UIZC/J6E5iNkwlcpuzclg1AGl1F
vkFF/aWa8vvbYy7ur5YDCkYFQlDb4zF1PeSdxkg4zQaCVlEOAQlkXxkJ5xZPRxO4VmmvjLpwUHTU
rp3baZb6Do+TALSXid9HWZd+Fy2xQo+xr4WVPdye3sKto+N1K9a5TmpclxR8sCZkHlua4MXk7D/3
8ZqHKe1Gpn5GyjgIjN0o583cd8/l2K9cNQse8t+evTMIMFpUqPezOgZV665w6QnoeQgp+uWv8ZPc
QFSHx5qDyi3JuxrMty8VnRUooTJkDfiloM2ewAxXCzgLV4mOfaUVsZtAuFXcUHPTWt0DK9Nvn9oH
Hddqc0hyMzqLOPf8N7C3QE2Sy1OxCixdOJk6jjX1UegXdiDimnWH3mkfWtf8CaKEpwlMynkPIYTK
OvlSrjiCheOhMzdPI4pnQMXVsTn4X4223WYuNE2z6WIO2d9sLWu5cInoCFbImrF/ri52R94BLftS
A4jZkr4L597e9qiqHpiZrqSLFg6ijmAt8pErblhV3HOAgANZb63KRBdZI1YGWFozLZpoweM95XzA
mlUu8kLJF6DpmrBk9AD+Izy8N7ctbckStBNfO9IIiDfWMcL0je+KYNMXXTxATB2inKAAYMNm4K+Z
NNXKbbQ0Ly2mADFJJ9oc+NKpb6cwodbBMNoqDFJ68pq2v9jVGpnnxyOh8fe/D8vCK1lvyamKXd9+
IkglXq1O2VMXDUa2jvz92KkBrqIN45KsAaJexWDUUUc7TwEEk1xdBr93Nz6hK2doaZjrLN/5zsmr
EhAYlW1cpD3Ia8yYJ05YCfMwkm+3TeFjk/Z0smMOqME4d04bd2nnhrwHKWmLDEYIUZw10qGlSVyH
fjcJo59ByWt3ErSc5wTUcKLPkwhNcL9W+TkW3rmejjt13AE0RlCEiq9JSUAd0L3CEeGw9A9RjoCY
DN0NrsrwU/Y4owIHcouT46crgcDSBLVkxlBbE6YDtBJJzUPJX4DSOoHj4m6VWutjJ+fpMFTpYPnm
ypUxkmu/zeyvL2fcbOo02ekln8kXsgZ+WJqJ5hjccqQ9g9xZ3CYgBK22dAheG9fYdYP597a9LSRj
UAf8rzXw3sqSNIU1JH15gqb1/TT4j2BJmpodDxQYdErvSBr/b2er0IecQTT56mfvorMOf1oJqBa6
gT0dgzrBGRFbWTIO6rbd5fVxps3BUP1O2cOXpJ1PU+n4u7pAXS/Jtxxqk4w1WyMD8a4xisPsQGi0
7q7MewfLuLhm2kNUuqt2hTXtkrzZi8x7WVmvhb3XiZCZ7wx172YqRsYSksFiC8EZCcqNZPwhnF1j
JJGfgnNjiCiNm/yNj7u5Ui+V+UKQ0W7a46oRLh0yHffqiMKSFUVz+YzONBEcsGnBrp27IzHGt9mG
QjpL5y9T14bCnNfp2D++rDwd9YpmMeSf7ayJexSvwWiyNSiPwJH7VqO7S1nZo1HlPwbXXrmqFioD
no6DnYLZRWoyqGP8WoVFQtNdZtI7tzl2TRIaFtl1yJujaBFAF6333rK+n8OmDlgIA4Lj8XoUQzxm
b2z1eywCf+XOXnjjeDpwVjGnKvz6Gkc7dO9b8tTW+VOZ3bXGloCwVRjVPuu/jYb/9bblLfQZAJ/5
35M61ombNXnTxI4tvQMb6aEZ+r0F8XR8lQcsxLYN6GszObukSuvj5EzDpbDILxu05C7oBtw2ZsN9
Vuzy8ioQUW+nsWSHT345LVKiyIN4ElUF4FFOgxPnPx3/RyvRSu3YseugrXNsQLzrNlYIxMdf8G5v
wEmzC9h8sYuoh7Y7P3pqB03B2DbX6tuLbkVzn1M6UuIPYxP7FggGw7S0D4FpPBVV9U2YYu+M7U42
vv0roBXYBdn80jl+FaFHKS5I/5BKJIZJOVy1Dqe70iRsa+GuMnvpRUbhP1ho/euQdsuaNH+8vYxL
zkVzxhUBZMkw+jYOQFo0+2KX5+nRscqt2/hfcmU24eodvXCMdQywIwtjTLoBocwwXIbBPnsexLPM
7mD46LUXxe9MTV+HbiVRuzTadcLvYg503QS9JXBjUqtDvYcgshn3CW/wuDXVHtnPU2579ebqW1dC
94WEi6ejf0WeqnasMWRt19uUudDs8p4HhLsDnb4h7cShVV5HKuVmSGc0xHOjDva3t3Hh2tbpn1nQ
OXnZ50ibBpDZ9Nh9OeR3lSVOq85/aT21GM4yehFkNDMuJKFQrzM849jIJNm4fv02K4rHSqFCVhkS
LzxnJaxaGlNL6gCICVhI30JymUH5uWhDBf9Lhq/+6OxHQwJZOHzL1/sul+43HUPMejtwQSDgX1Ir
3fLUAs0oyPir/gwdtPsEjAaBo35MwCtW4jV1nO2o/J+3929pppozI2mJxNg8AmfqqG0vcSAU4ffg
HDmNLGhDLpyXqbCf62pNXngh6qeao3KCGkjaAXn2KZ9eIbbzWDoA4gRrV+jHSRKPam5lmHH4CnCo
XCbT2JdQZZLjFuTqdf29HqHJVbhPoNML/T8cmt6QikXIUkCRxM3nbOXdtDA/HZLsV7QyLUMFF1ZU
/q5zpmRfSoWoRc5q5cwtxQk6GDlzAGG1yMTj1kl+GV26G1NHxFMAZRWfbnI3j6663H3RboNanSBl
sQFuy83SvZkVIJsP/ABNcYyjQ5BUKwt/fRb+f7rZ07HLBkqf+ejNHPcP9FXakhzEVNlQ7GxRgs/c
KJ9dsRKOLGyxd3VF7xxsC8LCfqoFjzk397Trv0I78/n2aViKdHQAc2dTR4Kagcfd1Bj+ybVJmkd1
L+hBTfYAPnbe7K20zB4bUcw7wzP9Hff7lbfBgi/VAcxpZc547UDOpO7yL0kAqdgkZUcIwzPoITpr
SPaFhn5PJ0v2MwfwJqMq48QE/qEcvH0m7G3gdwwQBWvX0ZKHPjn4co943xvti9+X4DEoQH7PkbGf
gm1myH5T1yPbtGW7lr1fYObwdAhzNaDHva6Q1B7STj0DjAvNSXQebrq8+uqiYcbIjP4IxrohzDiF
fVNBp2PmDo9jWj8NdK0OuhCY6JDmUvECDENI6HsJADFzsfd946yKSaKzSp6ADnNBCzRtVwxuyV1o
/gqnGHwuk40E++hBZnOCinNhbhzP/TvUtIvKgLx4TXUy0RsTVrQEgwU26EfFYqht2/VKvL3wJXTs
cxcMU2aUkse9l/xJjfrZoe2utldwkEvhiY597lH0guJMzWPLaB5sA4TbSk6/s5nsTeZHw8y3JVS4
KQm2rc0uAelXgMEL50kHQpulp6zESkTsjFcastk/0LI52VjbVfbBhetTBz3XST8PfpeLuJz7r5mB
ZgPwq4NfDNRcoD5Hf3Ox4WsIgKUDogOdu8zsm2BwyjjlmAqQRU4XmUpsCjM9OIrsqUAM5No/63o6
iEoeRss8KL7aLLxwMP6Rr7/zu0MVJOgsY2U8KPErR0fYtrIbtnUVaSNjGDgogQZBgd8so6Bojzg2
PMxy4JWzprkjaKmLKnKeAicaQDKeFCLfpPPaa2Jpq7UHI/AeFgdPSRmPRhFmfffNcywjTAz+N5jX
UtdLY2ihEpRjJ4eB8x3Rn/HUIt4UyAKA6CRyAmMFq7O0xFpwlPv5nIBLvortGRooswTPovLTXUlJ
t7EyMUKAKwD0G7Co2+5n4dbWUdEDQMmgXhgQO0zdlwRsdHOavXAyByEr0vvOz1YilgXeH0/HQruZ
QYISpPaQn2qaM3RV0P2joBeTVYHYYJ7N1+tCVlRuSVNuja75mc0yOSTEMM6pMcA7GBCghMqrtc25
qkJnHjaVOe4nE2rFyO1bwyloLbT2TBuA/L6x5golaUOv6LY0XevqXUCueDrcmsjKHOamFzEuyyAE
d+TeEeRo2eHEI8/wkCSD5oD/3SynA4iAo6QTR6Va5BEdd2fx7M/tTVvyAzoou5JMKsVg7GSswHxj
9Ies/4f5m8COlI/dd9p9w+2NIxdCORo3C1peB9bSlZ6chXOgw7atLvEgWVmXMU2sJ5RX9oFRPSrm
70xyvD3DBbPU4dplQJ1ykFYZc3tAe529R3/4TzkGG2jPxfX0/fYoS/lgHYKtGkPO6B+EfJxQ5kNm
pdCNccrmzncmK5r6KkBwlIlN0A1RarHsnLVZEkIeCBjhRtxlDd4MxKp2t7/N0pw1D9b7AtWBuePx
mMs/yPYeYM9vft5EFEDg1Sz7UvCnEymPgoNkrcAwnNr+RpXwXtyKnEL8wH38ZeT9jvXFlrpdRM3s
a+VCurQuznY73hVl4WzhkXa2LUB8bx2rfPpcRO9qbk9lQcORuuMw6PwOsQe0INrux+11XQrpdbi1
zGsoBkLaNWZAoKBJLkpA+ynBnPrTNtTRJX5UK++t6MqVKH5pQB1ULQYZjJ1Zi7hgNvgA6T6t7Idq
SPbG/Og3uK8Jqt3wYJ0XFrbNV9Zw4VTqyOq+7FkL0I9ALbXZFy0S1myGliav0n3A3PRzzzwd2JyJ
2aQVq4u4GcotCkNRmoP12BxOECs+fzYe1TmV1aRyn5pWHosmBSNlg/x+ntugH/ncWdMhzAayLaqg
gMNW13Ctn6s7t3AiMhnPiSWPYo0PZOmdrmOZAf7JakmHLM4L8xwMgfquXIRJEvKSBzsZz7QHoI55
ECctsgNLsl+DWVkPwTxDOzC15nDwZ47ibn+ckrp7mGR+uH0mFnyNTrqMHODYqdnKYnAehonYoOB1
aimJVAHCNm+NwWYhmNGxz4TlU5JBWRL3xLPp0fwq8XdWdbZPmTOHBk5jm5vlSoSxNCXNhQQ08ASb
VBYnaASYGR7trmHjqc7ehtY6AtrAVvI7C1T03j+65HdhcCoT7pFizmJIY6PmUoMxcm6zci+kERH5
A3hMz8yzDRubYy9LnIyJgUi27k+di5aUpjuZk/ejhQbSyhdaeLzpcOeOcR+ivkkWo/8lt5pTX40p
KnWeXFnZpeebjnVWqYsGS/CxxB77mk3Zru0HCJ4Nf4u53ydZnoVBrq4c0Ec1+ndpv5KCXYpydMCz
CcgxSNv8CrnP5Gc5zlEwk9f6d9ciVTlChLQ9ZXaxdTvr0lPOQ1LYmwLX1+0TsvCu08HQBg/4ZJcY
vB+BPYVbPQoKIWPrKbC/lIGxadQYG6xeQawvRSI6JJp0qTeiilbHUAE/eoYznnsUOudavFU+C/ms
Tlnn3M/tCc3JoACEoAniTL6X2XDtGljJAiyu+DXh9s6y86IbazbKOuZ+cU9SeyvreTuMMF8+yBgN
Et8L14085W7zptoGBTl7dvCwWjhZOMI6VBoeH4RaJKhiYv2d/HQMHa/NQi7HI+jCmjXq9KUgXudA
Ltq+lvaQ1bEl7D3C5JmFrCm/Ezo8mCw/j6o9CC7cqLGN34lrpHDXxiWwslNlbGbkZm4b2NKp1fxV
QXtP9BBsiq+3QpGWu2Zy74o1aNpSmKdTIaN41zGw0SUx4eUB2luPeVBsOuhwS4NtKZhvp2m+J2KI
+gKavn6xkymLTJT87Ha6JH7wyhw/D5G2Xi3jLMQnOuR6ksNYy9LDN2L9fU0UaL3bZ6uvIpRDP7Wk
OtKaKq6oDfkwiFuSZybbu6wYv65Ksy9Yp46nToRMKqDtjYsBEbeo9mWwa2YDlVaUY6ZykrtEscfb
E1lyB/8HoDZ6VWVgNL2IAeVDc+8hJLfsB/wudybUE1GINZ6n5isKuiH6Wyy3jxKykjRbuLV1EHXt
jE2NappxoVxuPPDwV9brtfrlkDpya36qft+e5JI9aM6GuQhp/Ixjtwb/0E7ukTr9KfVwGNYOwfWT
PihJ/HNz79wZeIpYL5MmiTMlzdB15zK8lkVuf/2lkt2/n7/79AYpzd7LsyRWjV1syqHcp+PdnKl2
K8HCnZZ5E05JfxcUWdhk8rlHaTZkoll5gy89Mv5d1u+Gt43BHHsf28Qs+9nj6Lk1zC9BsPWmBHiM
742y4rlMvhjJSsj4P86uYzdyXdt+kQCKIhWmkqrKlRzboT0h7A6kEpXj179VBh7go2tZQE8OcHpg
lShyc4cVlsLmxw/59MCkHjvXbHvjFFvW+FbI2LiP8BN8BTM2Hw3zp1zazd9izB7KKMnCqvqjpPOH
Q+fPd0TqbPJq+DsxrlaykoX4OYddm0NnyqFuDcA+irdayVuZss3qCVzYnHOoNW17mTWFwsfNre6m
LWH42BouxujaowiT2t6s7KKFPToHXqsIhyCz8KCSHiyrKH5lvYU2EmtUCDr/sIfQ8n3PJ7S24Jhc
+8DEPGuzhlouydLQ0qPje1a2kvMs/ZbLYnz6wjYUZHTT1Ig6gwnHzLge/KSYwu/fdGlFL9/x0x9X
zOsiQ5XGyRyKDeyib9Ok2oGwAGe8lV7m0omc47FHw+lNmPvI85C7aEg7NxStYO8BpitjMjwVhXk1
RGijmuUVmbLjarNqIWDOkdlK5DwrCjw2alJfTu2PhKNR6xnpS6WKsOhp7juXrO3f1pH+dx1bBm1J
LntxSpJsn0h7xxU07Kz8alhjbi59qVlmQulQR4j7BmSURAj53zAdReazsjk2rl654ZZO72zqxZom
EgNQRqdoYsZxsro3M1LNVaOVu9Ko+Pot+ByMbWdd3WalEqepzXGU5KPNRuS19EkMw0oM/voloC//
309RMFWbpWWJUzrovdEb+ymuz+6Q/FOE43NF4TRz7SkSGPMBeHiKBH/UDTkl/bSyQB+J1/9ej3wO
vy4crZL28vPB93iuKGmftev4hJrwxOkhwS8uVz73a8BB4M8IKFF/a9c6zDj0Uklqwv8hr/0I2iYb
C4AOuLfSKkT5kK1kc1/nW3wuNay6HmL/npbnsYJ4VZ9CWR2iEkU/Pgva71YHeF+fXj6Hb5N+HEBm
R9LIyHiwHPtv56pjCS83t61fB/JnbFZ2y8IFyufqwbVyrKaTcHqedHzb2xGGnvmewYewkOgiPKgE
UEXeTk9TsetivaWDF4yT8V5JsVVGvXLhfB3j+RzOPfLahqWXJ04Qdg/yHp3QluJ0fx+bPkBfX22p
WehIS84gWXwJ8nmKRmRaNle50151jdte11XTu0FXoMAtmpS/RGgO7Up4t/la551fJPB4SKFkU5Pi
puOFfWM2CaruqnrUJQyks8EzYXUKJwFW0TeR2z8KTFfiDqqFVQsNN6+Rt9REO96HBQwLZOS2vicF
fKUKEEx+5zyytn0kjNDJreSXjusogR90Ud61sQZ0QGd2I6H4YrV/I5AdXmqUR6rLnTDrUoD3iais
bSpdQGZc0r4pt5i26A/A/K/PshuoTRutXyVm42ISZFeY0l3kp7MElaSMn6bB1RvVkOyc22yCEBal
QTa6+XGsgCfgKYE5pLpg9HqMaPpav6pUYoATmROk+toogEVnFxrKzfYRGqOHmsXoODU4knRMq5tJ
j9mL7L01QN9SVJuF5hoSHbxktjiZJdkJN30YOC6v1dbuB7f6iz0yx78zq7Yb9DrkOY+f0baiYdXX
EmRQcp20LdQ4alwHuvc7DZhWFMXPZYJyR7bp6AsnnQJ4eeFrVdFbVsNzx/Ja3yrAU4J0iBm2hncn
idhB6+eg8xRqJvmatdDS6Z1j4VmK3IWKChlh7G5rAUf4ut6JFgY8mESaLpx3i8n3ulfXag8eg/A4
0g/3zrVVQK33leOFe+WrlbtEys8pFMgRBdUpgbb8BMeE7pHEzc4YrCc1Jk8GYDHfP2bh5pyD3iEP
BJaEWRBAGtAZTumJoeGj6mqXeWu1xEIUmuPc+4qW5cDFdC5ydRpkm+Q+iD8wiOzyh4Kz350nkNxW
rm8mXQigg2937UPpKSB/Mqu5Bijr37wU+RzZLgRhRKLXdm7KZl8KQFNcbu1QfPudJ7dWXRowkGxW
SuuFBhufw9pVEWWwa2lgqUzIwTT5PpP9lZ30tymqVFWPV1yZd94gfsu62jCo4X7oKK1ZCS/cqO4s
dewaL7OnmBIYH0rHb5w+MAElAnrD8gmryM5yV63UFrwDuTu7CbKGCZf1hJxhoJY6ojj0VP3kUkAk
Et3bG60ZDrcXVCa3QJjO0ufO2rXxrsFdRErnIYbtEwTHYPDteL4qRvsmLzo4zol0R7unKXsyWhsh
Eeg1AerTVARldwAnBAMipMJr+p0LmHrITvz3wKW516V6kuScdy4o1tQsC58Z1lVSN97GsOIzEszf
Zpr+SUmm/WTK4f3pFffeJWGp+z8OnJN6p0N/0WpAOHP+pEoTz/fMNPFdwZpwMBoCpWA5/uKF+jei
KJ+D3YvBgqAT8aazHvWws5SOfc/uq6tMsrVabgHNweei1rrzvNEZzOlct3bvV32yIxRCk7VuAweq
Q3yfNKdJNWNgstH2HZK3V0lfxQGEPrZkmigErbSLDbCPoN5FYXGIgOoDLjvs2pZi+ttXyIWI1TXH
2krdW+LcaTSjBmiyNe3991HuY4zwRTSdY+bRvSkjN44mEGrdfYZiN5iMLgo87rx3RVaenYE727wV
e9ur0tchgUaJW4SaJIHt9Apf2LkryBBSZR4MG0IzlQvVsNj8mTNyxSfXDHjl/DDgj+wnMYuCrnPz
XZaC6NhBsm/7/Uss3NVz8L03To2KvBzvwMbXrKuO0cD+1i5fmWQv/fnLv3+6cDSz3V7CLfqck+QN
ZXRrqbdycP4twZ+LcqdkgvcmVdM5soR3GHnDfbcvigAiNwLOPOKp1d4KrGqhNcDn+HoN2nlR17hw
hkptdPPSI0WMoFIaqeg67cedyDyYnnnSL3R9kjzzV316Fh89i7oE505G1JnOqkS+OAHnsDGNH24d
HfXUXvdN+dfAdbhF8PV1r3zLtO5JaeVrU7RLrPpqm88CcZN7feVO9XSO0W/3E3GE8+oYFtJq7y2x
9UiylYOHBJikxpm77hrI+APs8NVzZ7GzN0yncJConGHvmIZRCwfktK98SogJtT39EAFO6AO4i6Fz
pTdZonzId09+RCD6ZrP2MRq9rTDHXTy6ZJvHTUiq8dAR5zSR+Idgk4kgAS0BA6DzOxkZD1bdH71R
Z0j3iz4cW/sJ1F9gPdya3LmVgR79mDqmD67sBFqT3ie01pu4IFYWKlP70InAf+ppbdkXMpw5C0Ca
Q5NjFEFgEc5CJ8KxZ9Cmi5izidIuIAh7ijA02TL7qhjc52waTjIuAlCeLoy176PDwn0/ZwlIWqm6
S5HITew3jEngqlw+JxgoJHZxN3bD5vunLASJ/wH+K8NDbxhHyzCTUyPiq8btSl/UdOUtlg7QHO4P
7Xu38tyUniMndw+ogDo/mkBnsNu3SbEty8wCNRVvTzWab9uB16Ez3IOR9Pz9+y1l/nNKAGdFZ3N3
pOdySMvAa2MI7ubhBfyHy9yNNkD71TAsRrCPRt+K4vfY4GHXVK+RKhNMT4yVG2thDs/n9IDCqmyj
a3oKVFyxG3tyzUfnHJkshOnMMSfGwcglvi4jWCBsNBdTvu+X4OthOJ8TBqYydcY4b+mZjPIwxK5E
c0LuuJM9NNnfPsGcUL554BKstIoXv/gsZDJrBIuyLClEZ6LULwX1Ccg8CeycovJdpT8gZ7q/WIV7
bVdsp6ILE7Wmd7PQDpqD/0dSQVOL4NEO8JtctAFaMdfDBDsdd9iQvvptrJVZC0M+bs8ipJxEFjcF
PE47PoUWVOdZJPeJPprTNRk4iLXerYTYZ50XV67VXDEBsTcJyFhUr6zzQoyao/6NzANfPJHWWWn9
aGFa5Hdx84+nZo75b0WnCzCGp7MbtcDH5kWQxPb9iAxRaHfrSvnbwdwPPul/U5HtXAuxWSTehpD2
ELfsXBZrg6uFL/q/JICk8EqWTaCOV5vYEjAn62+GFpvGifZFSa1Q54DjfX9SlrbunA+QNBAUK0u8
NgS+rpQHYfeBQ58WNkbsyPP+nnvmYRrrB+qRnxfO7erwe6m2nJMDDE3EqGB0d2ZVdgNt4eJmsqLn
CU2l7cjq1yhS8Fkv6zsny7eTme5L+64QJHCTeiVK0EtK8cWVP+cH5KiuM7A7xjMu5rN05SHKyEaz
zp8aAB8tftNnh6jeEJXfelI+D50Dh5f6zUjlpiohxYtVgg6vAd42+VV3f2i/VsgtxK+5eLpM4orB
Sns4gzjvZ6ysAfjIjwVAzNvOkLspMp5MTu8t3j9+vw0+YO1fLcUsgqHUsmD+1wxnAJgCxkcZelLf
xX3yK9ZqCiEx915ReeUU5XtfDGzfTPSmdbqgkq4TRGkNHe+SP0zMxriKPiey2EnONpSlcK0Y4bdO
KESm5JDVvmOJH3luvBcu+ALQEpZj0Bc5KCE7gbF0Seu9le4zfeVlbbarvCmEDr/3M2I1wPSQt8bF
lkOqKA7qy4nwoB9GwDpybTfkjRXm9hQ64il11hhuCynJXOhd1GVHDE+AUjY41yMgKdDh9cHAvOqi
4kDX4ONLR34WWYltR6DFWPQUm9BOHiARvKPQE0Q/ZtfHHgCPK6d9oVM2JzU0BS9qDu/hE0AGm74e
wUiw/Rz8+tXZ4lLyMWcc1CzCTNZT1snOCziyqg0AS8CJwTyC38aOu53q8a6yh/sLN9iEU6zvgK1v
NPFLrjMQ2Izb7zf0wgmaMw5KGmmUrgY9YZ4KxZENibsAmPQLEqUY9hBSDJLh32raObsgj3uAQhtG
T02mjsomdx6dfNav4QYWduCcWmCOme0N3Wie6nF8Srg6asY2IJccC3w7I2Vrw+iFtHjOLajdWMHz
Vdr/vwdBKQ/hPwNJcVgDquEGFsU2NFSym8R4BK5HFOW6a/DSsy0E6E91+6AiG9q7yj7BCxCKKGa/
q8r4NzQrNt/vhgXwCZ+TCDC4EsSJIxsKrlWgeAcEmbqudRzEww16cKLegcx5V8mV8n3pm81q2MJU
5jBNsX0y6mec5alOTkkLsg9Th8mtVg7z4kvNosYgTAwh4Ll54o33ig3fbi7bm9PxBBH4MyEUKitW
v+Wq2w8VYIEra7lwa87ZApk3UdMdC3ysZjdgAIsdQownLCFcMY3utbS6sAFLY0xeVh54uYO+uJvm
RAGMpdRY4RicnBKQLhBdXQQNM8jUELDoNXKGB1qmp6HqU4B69+i/cvffEFn8f9gDI6yhjEY6pyHS
Ox1bXRC7au0DLkTjOWkgUXFem1LyU9mxh9TVD6QGgM2LNh1Q7d+v3ULGPOcNeJ60M3Ru+Cnq7D+d
i34Rs6rd9397qbybkwV07pW2ST1+wuQXE+FoCDt5C2GCXcq9beEga5EJJuAWLAtsCKfBxMJdGU0v
rdw8Xngm9GFtitfKvID29cmlBkT3rYdVvd2F+2NOBTDaCUIoBuOngahwqjAiy9XF9OKoSkaC1Izf
TAImcL5S2SwEjLnieV9oD5OU0T6ZRf9rgNAO1FGedTqAKpiFo1i5qRZAtvxj+PEpzk5pYpZj1/FT
1kTblCJBU/XRU2HXbqf0JSNAKdxVfXkPO8YeCMpIHIr6uVLdbio5lMkdYoWoq1feeSHoz2kAMIu1
7N5LscSAZlTQnPXd/N+2/ZwAYMs2h5Ap/jQyKzi0i5z4epXUvLA15jB/6HBUedph28MulwFwZtV+
Dc0XAE5g5mE1bukXbZWHPAKFUtXFntpOcU8N50gELapANB5A4tAtj8NGD82mL/MxKLyYBtJ0Mkzy
UrayCgtsHj7nBNBOFBDAnlyAcJyNSLNdAfkm2b9DtnoDCbloBL2DEJ+zJCiFhAw3sJJ989NxvE3H
2r/EG851Zd1/Hy4WtvicMQAxw8ZQUPaAWrtGO3e8TkxnK6n1mjbJrbVm6rUQ8D6G+J92OATgaGmj
gD512mVhEg3pNekYX8kjlprEc8R/C2vLwpLcPRF0hDORoduj7WiHLgEJkgniFAnrd5pmW1RAUwiX
YDTYaL9P6hpsxGKTWhA4MWCdgo4BPfTE/KmhUMzb8t7KB309OgBalBzYTVlhQM96KBgaRXdCGO03
ttXwQwIV89tS9uU+nsjvompus4ZmdwYz+icBaFTYooa790QqAls79+CKxqFNTGttR11Siy+u4jkV
QVDwgypqOae4SRK/FgLapHzTMP6jVNO+lkYMEZf4Ps1+rc7el77oLJdyASGxdeFaJzTBuW9oiCM0
sb0SgxYukjnrIIpo3lRjy04cxmtpXT5mRX5KRnOfrFGwF6LFnEVAeFQAyGmO8I/xoEfSqCfG4fGZ
T0NoozRKhPzbovYtDfRmvz9oSy2dOa2gqiodSbecTl02yse4c/ZZZYt9FE9/0r7EVHuI5MVyF9Y8
8D/atswuw5YYcH6Ah8H3v2FhXefcAwqVq9FpJ+CBIiZ2EkIdRWanO7OB1E7nsdVcdGE/znkHPB0m
1RZ0OsHJ4ugqZ18MLQSsyfhWEv0DbZ2dzQQAtd31qh7wQhz7KHw/RRjDKijU2hU5jSK/00Vyam35
INBJb/JxD6+ulVCztG8ux+HTY8o0j4dMpsOpwpRlosFwNyXl9Wgat009wcIAut2rTJelSmJOPIhp
W1YlqNXQFhYnkdLDgKYTRgToNjUPMYxJoZaU+32GiSfJoLj8/Sb5uOm/iCYfG/jTO/JssAEvgZRX
g0qsnu6HTm8oHF7JTjI0IJ1k46mzaT24+tay3g2M541B+RVU0bMbBqJHNXnBhfBBS3IAvjJDQYwa
P7auZFaGUGj2K8sNIUBWm2taWUswkTmLwTEq3bIeP9mT71w/wi/RN3PjqjB/Qkx0RJMBVlHQWbgH
qsAU22i46fu9YY33mjwN3rNTAdvg3Gj5Q8kEzXEGk6ytV8BUq3jusjYYPLXBi4zuEMQlWWtzXrLi
r5Z5Vie2aqiSEXDEE6xDAixuFl+7qJWUe++WV3n/jF/uKNNvJtjbtMInGDPDH9o3qyRgrr2FWkVU
DteRhhMg9NXxv95obNJ8WPl9S3OFOTPiYppoGpMJRbf0oXJ0IHjpg3UbJLnYoUtz0WZNtlqbO3Gp
ZtGDqBp/9O5WNuFCOTtnTriJOcHCCdapedn4NkUf3AzM5A317KXdUWVXVfsbyZJkYzDy+wY2FCoJ
ixGwOh3gW+HjBhz+vM2AGf1aBF8In3OSBZ+a3ExII06uJC8lYtx+6JIgdvju0jVFb+Evcs0oKGXN
tklUhbbsD4yQ2xEqfBCvYfqcMgB1G+mtwc6WSgdy+amfzmpdOK3qoXh0mvIfWI4uv76c0c5ONxeu
VV8kG5QpPYdeozJ80uU/JkG24PQhQZbXMXY61sr0VnLJpdJzrpcvYzMaR2F4JyMbjpFThJ24S4E0
Z+wZwrtbyz6bcgp55vgOdvL3O+WjLv/iHM3pGoZZSktoBqG87rWdZGhqqGW7UahhWlyrZ4d26PA8
xzwOLiCixP6Vt2OYYSyHA1bxlwuxCnt5hGBU94pTZCYvlzOPRUEHClRovAIqMGz1qXN3F9j85Vzq
ybfGASDdm/UXWbha5vyPFJzGwSmIOHW0ewRLDzKRPY4bifStUZsbyAT7q/KGH7XGV4tG/7tvOs5q
V/NanAZYBGblfTW+iA5kcxxlozPANjGCS6CfunQzgOuWpU6ARcKxzwBZqsYzUa/4mp2cjjGFB697
blsVNvZFLgZN6zj7tfJxF4IkmaWZQBmySgHYc8LdEneDL9k1j4lfVr8vcN6iLnzTuY77/qaEx+AY
A2ian/EbYqvALKjaXKD+iPGXYwFBTHztC3EPMUQ6zt7GiAOfeBzvCUJqChlHbAAGLRYYu51wLL5/
g4U8mcyivI5hF9mKGmnQ4PeTjn5XqSArq/N1qc7m3BRHeQpb1auOmZE/ZzS6qwSDI/vaZPnrn87m
vBQLojYZxVzn2EZAJtSS78uErvW1v/6wbM5KUc2lQV/y/CiF2QSJUfk0gY4xhIcYQS/Wim6U7WzY
sFe52oPL5my48Yuna+ztr0c7bE5akWOrAMioYFaX9I8ToDLMaqEvaewNapubyB2di5fn91tgISyy
OQUllQMjRmaSA3JtW5CNKcujk13nkDywxZab1pVWMZyj9NUqy3ghd2RzPkrqyWSUpM2PFrTvkc7A
kK9jZbmhA/gv3aGsm/em7L1NG0ME4fv3/DoFZ/9DTElqO4aok3nwCjM0WHmKc3Onk/yYax2YgLh/
/5iFQorNuSd6nDowKmh3TNLI2bHcCQozuxqQE5VTvGtzG+jP+KeKXxOrSeCnEhnHMnGGNY2FrzMT
uOT9N3TalWVDN6EzDxBK9idb+UPGd1Hf+qXb+VbanMpL6xiepMa6AszSdp1FkTGKbAlfqPLIE54E
farIse6j+FjWAL4XEOG8HVgLDm0/rflRfZ3rsDm9wknSrO2x0EcMVsf+LZb1VZw2T7Yo377/jAuv
NCdCZFoJ+GhX3dGDG0RZVEfmwK/ZiW4wjj7aZQsxmZVYs/Sky379lCNN0oktM49gmpo+sTLM0Nia
KHt2eX92x/YJ1kErB+CjL/y/tyqy8P8+KcrtXuvGIAfPde8N7+hFzT6JoXQCzo3TJ2g0sQ2k/86O
K2Cf9l5k8W5U9bavm9s+L/7WvaIBlykMzhpShZ64i5DOF5MTjAzalvK+7SmStzQwolwhYtkGsMZD
4jsp3VpNfZtr9fj9x1m4WebECmFaQ6rHy1HOnBSiM33QOMXzaia9cLPM2RIW2hqFcDxyUO344DHj
0WmTlY+9tG8v982nj201ROeTI8gBeYPfkeYAHMhFNCf21mzpFhDfMOH57yMS2OEpJrA4UyYCeBD5
PYpydh/F1sl6b2CfIkOL15uJ7BiFp85LDPZQU1iwEAXvxNShjQmgDYQp5b/0pnMAsHh0JAsglSuy
LORr2fhCOJ5TJ4y2qGg6yeRoOPZ7zKudMPMfFmx+Ag7H2rAna+3HpfM1C05p2uu2cYFfV+M1c2D6
DBWBrkGuJgZ44tKr1W2z8G3nlAQNl78a0b88dvA9qEvvqh7uyJgcW3fND2/pCZdX/LR7YlwgLkjz
3dHtzY1NvEOH7mAJHDcr/w3nypxZNOo52oDaK7sj5wbsjp03SNUA7LEy4l669+dQ/oQOQ6PHujtm
dRWqRAQRfQBJIg30VL0UE9vghr5VeDvoZ30fKxb2mXOJIZ/XzBhGbvcuORAO+MYELWdEt7Kur2AE
fj1WYGR8/5yFhgSbA/2jnqLVXDFyaPgVjeBSeDG9BFlk20XPLqSjoKnp0xpreZWbzzZi1vRvVHY2
h/2jce9lbsKRwDVyK1T2gyXmmdD6JVkzAl5axFlMySvWIZ3AuxGwqAyYHOfxC42MZyf19qt4poWo
PpfMH2RSe7xGQhbHxWtlFb/cSP1KqVjZewtxYC6ZD+4S7VLTIgdUXFxsWwXfiPZErV9VGm27NfXc
pR0+h8RXkM6NS4GPAUbCTaINKEzIoLU3ut6OUPrut335bKIS/H7XLaARQVX57/ZGZGu1ptjeoMc4
ZpjABN4aQ1XuoQzU+8KSsE6+HaFwW0NFeSjya8zzfS95KvjPanACJt8tTjZiSAPHdSCrvJJrfN0t
YHO4fBxRWxgyMw+VvHecm6Zrd8RKwzbvr3kyvIItBpeYOFk5ewvbc46dj5oOrD8JlJOV6X3lXAoK
u3/Rerhxh/vvF3rxu87iSOIYNBUuVcfUVEGdgNZW5qGo9c1AHNjQW+4+Ga2/pQdYulUNd98/dSHg
z7HwOq/MpIdX0sHsq6di4s+1OUGEhwDaueZzv/SIWUbiqrSqJkvYB8PJ2daBDyq64jDz6ac6CiAc
uSY1t/ScWQhpZA85EkjpHjL91DfV3suSwJLjMw7Fv63VrPARoLrHZY1NYGe/vVH5osu2TSY3qy73
S7tslkg4GEO3uqjzI0UkvJMi+ylyQGsBbr/VY/Har+E6F9LPOWAdjs1gik5OdMy85l0Y1eNkshUI
zEKIncPViw5yTkYURUfs5lvHIGjMa/Fc2itF09Kfv6zcp7s2i6OcAT0QHaGXmPvxNO6LSwUKFaWV
GL60NJfN9ekBssmMUU6NcbDG6JnK/MjS9ur77bNwPcyB5XBuzVqle+NQjC5kcq0afcf6V5tCCkxF
ma8HGAOjef/9wxa20hxDDj4ozGfzmB5QZ+xl7EBUcgRj0r0CSsS7oU2z8pyFQzeHhNcGdBqU26lj
b9TXkvQY65d3gA3fxHWx1uFe+iazgw2Fbo5kqJBHTaEs3RYasBk5rbUzlj7L7FS7XtPmtImGYxPx
XVP36TOHTHqTVDfSfR/7vSmrIcggJKE6NJKq8mDZvAhra8xvwQ6wgkIaqA5F6jPNBr9oVh14LvHx
i2J6rikP6C6F2wM6EPD1fejL8Sdz4EgddVt2UXsa2F2vshJ252rT0v4hI/1ORbBIXZv2LBy1OSg7
T7g5Cm4kx3KoHiLXvZ44vKJgofJPG3QOyEazHVNQs0qPwuCvrM3HXQOSbDCkxnXhqg0RL98/Z+k1
ZhGD1K6b5+BcHbKoBzU0b8wu5FXsgAsVd9a/nYI51jo1RJZmg54OUG6xYW7TwjdI1z7G00G2hthY
epHLv3+KTC6wJsyFpMdx6sfXNM7O0djsiXr/fpkW0qk5zDoxKEjYmdUd5SDDLi2PVBVb5pTBRdWm
FfbGA/dhvTu7EJ7YZc9/ehmVVXB2gzjDUdHqdxunkISrcAjDsWdPXkGeRiM23hQElTZwDS2uGqjf
BVDg7v1+jLOgkUW21U5zKpyBBMSwUZ+OMG73v1+LpR83izeWiI1S2ZQc4M3hF2kLf0IUVvHgg3N8
W/b9yl22EDrnYu10xMyuilDyqExvmot3108NRYPISlcunKW++1yxfWKO3bcJLoGEyh+pch4y6OH5
42jCMDqzwOgYt4LqXzQe/zjCg8GDu1I0LLzaHIvtYWA1jUYfH6HJHdaTteEcBqcaYG+yBtNcCNtz
9PVoRSNnPZIxt4W+d3xGUj5ChxyzsUq/92v6ah+I6i+C8Bxp7TQ8HoY+1cc0arPQ7rI0gIPQs5Uz
uMSmsDdgYix9IqN3WeYEEsMMIw5II11Jqqhvxfmpovomaoo0ZNC2A9kaotW90YM674xvLdQ4AsOy
yy3tKRFh3MEFyorcKkg6Zb8NVYMJiVkpjcmjboIKc6jCL1z52BNHA0VPi8ea9HVICUe7NKdHa4R4
2FTztepvIejMseCWao3GQ9g5YIQHxtPlPBhOBVfM+++P2kee8NX6zqIa3MzGBrDp/BgZCakDytOz
vMhUx/UvQ+YtTNNNqPUEjeG4PIDQL8ZSVfnUeQbd8GhKfKmcczaMgORkpfNSCcweTCW3pqlviMuf
qkQngRfL8lzBd4pkSXpfaH5vuFimtJOPvImNkKauGfuQmeA/emWc4eNAjsBxZ2FidjdKdiRMYsve
SRNQfy/KH1wPUBWp7FtiXAQtK2jrVFY1hqDZ4yOZXVpttMXMJ0u24BFBdQ7kB16dK+rFmyyCDLOT
ogehVHeAGMavlYX8OlmYg94tl3BPKC862rFzbRMS2I3ze7WVunA7zHXuMzo4ukiL9HihYm/MyL2i
toGp67hDXmYHLAPAInENCBHAkGYlhiyNueZY96qzDAegEXJIVJC3J5W8ZdZzp+8giyLUaXKJP8ZO
yNg5XfMZWHrNWSrYumU/WB0aOBiiYz7ZNQ9GYwRKPKOZoKJfLHF233+tpabKHPGOLIdUpnT0MYLY
zkXJrah+wNh258BlyiudN3jPHuL+kIgO4mrUj2woeRTWI+RUg7GEjng+Rm8SKF8oqh658LYWsElJ
tSY6sXDq5xB4HQ8icjsjRh3qm+LFrP2h/rny5pda9osDP8fA9zWpkxLi5MdYVD8EWCABRNrsqyap
X0ha7yDdcZgG2voNUgTgG4ApzBsgEoQL+076N8a1lTPjJo5xkcGiKiSQWfOFNMJ4tNfwfwv1xhxJ
Dzl6W2qJEUrlHezy9yjqjWHfAP6BbZFD8antf+T61LlAxYMTKY8YYfmFeUhAPcs44PMC/zs80Rpi
fMN4KM30CdTUA23V/vs1XPp9sxpVKdpbpIrowWvFz7jzfrrJ8Pz9n144AXM0PARUiDCHVqPmiJFg
khQ+ge6mSdJ+R02MbSCb8Bw7+X3urclSLL3M5d8/ZYIGMag2hM0PrBcvpZE/wKB8pRexkIXMUfGj
dGrTsUf30Avzxhq625g5r16dVH6ZmP82bpsjz6emcKcBLY9DobMCWEWdhDyvfo5cmFdZReN/KzA+
4sinVdIWFCaN/+Ps3Jrj1NGv/4moQhKS4Bboo89O4mznRuXtOEiAEBJnPv27PFdvpf6ZVM3dzOzx
trublp7DWr+Fx/IGYv42j8DXzx1Vad5M++O8/uW5+tP79dv4yeot8TV8GdeQrEjIrTlKRCMe6l3u
RWj/N3Jm8rvyfHMQeU6apNdxRw69xe7sHNvsb8yLP5SFv4vMh7BpCqB1eo1b4AXJHh5UxH6AHDUX
remOetninOj48X/6uvyuJ+/SbJUSBL5rw+Zzj1wDPAWQ6FgPOA6n4O7VG+iFwp+Jmbu/TKj+AChI
fheXsw4gJBQV5FNNk/UzBMlg/yx+KJL4Eo9yyANYoJ+evUZlIOTUxed//qs78E9v8G8FWzqS1qfx
Jq80CZeJpCfl2HIAe2ItHagx/uj+1vD+4Sz6zxrs/3vmfU+iZtWxuNZQHuaJ3faSeLp9lb7+JTIY
xMeaFyACATXYmB///QP9jwPx/7iefpecs333DOG08uo4r/jLDu76MSFSflnaLM6xxXjoIuBF2tHZ
QsvqAtLyBQDTMZ+9ah6TLsCLOZDtS9ouyb2tyDnUgZzrFaDFOgAR0dNmeBK+Xsp4D0kOyo7a8oQD
yaLalh05eHfPkqoYQvJUHuFSiL8RmzUn4JayYoqcuWQ6Bt9hNfML0Ljlf3/Zf7jwf1e8kwhT+c8S
8jqRLlzwDB/21CMbRvxVNPCn3/BbaTVSblazTvxKkJl0TAcsKRE7Gx1kq4e/TPL+9Ct+O77gJ0Z+
g2/4lTPb34P4yO6a/hNOBfbt039/n/7Ao0h+14THZG/GeunEda/cTo7Mb5SULknrUPShQ1/dBls4
eBHyjXH3pUJhnJTjykFQb4mb9oIOIYjcUgkDFPoSxITw5CJwPn03fK2+Ng0U5C7qBuB3kY0IxqF7
XuLpS+w6cdvuGo44uPxyadh0DEhjKJFfQB9NLetCBD2d6xEcjrodlq8toEYXoMpQm8RVJ27kar/t
dYKsUe2ak52rLSCdmM3kBNrXdvIs6r61zEWgP/HobDQIOan0yRkMONw1rRm+V7Qmf7nO/jBh+V3c
PjSgZDiYN68LIrTLyWh2nkFXK1ZlYfIY+x8deou/dEZ/QD8kv6vWp2kjlZlIclX7fBNMbV9kPK4A
287iHuzMKqdmeyJMPCeobA4DcNzHpU+366CZzBOqnjfpVe67+G931J82fb+L1l0MDX0Hw/rVMJs9
92v94vXiC2DDb0BYWasi9G6GK2mFqC6Gm67NRUL7v7z3f3w/fjvBWZiDGUQjroKatKDTrMsQzXio
aPuD7vBa4dAzB77jhNUuK3hH1bnNhnCGIDTD451hHH83mO1vIWp/avR+F7ALZIsseyPJVbX+EBtT
mqStDw4wtNI7sxdmGbA7hrmCLAivdll0cCz4N2X+8q3+k6Dpd+W5RiCc77IeG8oImLdL5Zvn1UET
q0M2F+MuEoSCqC+djb+boRJ3djZLqbr5McT0LqFd/KVC6zuY/QI6injHY/O9mvBDDdUfyWY5YJvz
nUfUMMbpolBLuIYpuVniGh2G/ltG85+GffFvU8sOlO/WeLVfBTzayDJFI2mnp2Fx2Ff3L+olZiCY
9rabTp9AXM7/t7zN5HeFOtF+0/to0eD0L5Vfu2JpUtD5YIzJbUanw4LsmON/P35Z+h9+2P9xP8e/
HfI7FO+toQZqhFhoiMY0doAmFC5mUULzTMOZ8rwvsxh+GjSZYBHWe70i/I/WSxQj7ielHHG2IOWk
NWJkwC6sxWOV4dZuizAQfBcAJhcp+t4dzx9pCozw2+QFHrrNJjDTQFL8q5p8Vq2osDB5vK9Fw6t3
uGobTDrXavagbfe7BeyMmqU9hC2jp2pLeHQYYhffowuZzBlR8TI9aJaRf0blwwlzYIgVNsihq25D
k4URVYyhiublwmV7hR4A3/5stEt99lHKb9uaTU/ExAqygN1gKj4hZfhoMvILBMf9p0KOW95OY537
OBu/K7mqe4ewvVebrdODBzz3qKVA2sUnOe3XNmzB5e2K7JuHgLjQf2yaghKnHW/h7piGYEg+4F61
V5mYOsobRvxDZppQDjauc7tHWVFtzZyWYeL2IEfmbw1SKH4aB8xvI9ovfbMntxleAyo1+ICLdiCq
FFFTA2U22ScJmQjMcsHLY4+P8zE2sUDeT6tWB89Vxx9a8I4fIiXNuZ0s0qgnQyiEVq0aznuzgqge
uQgAfm2zf6I6YCUmK0FLZuk3EEPjd5XQX2JDGlJfm4CiKUXaIE6Y2BTRjglCtra8tD1q5JCM0xFU
vqE5pCZS5iylg9ljHvqXfmgRRkRbvZqboPFYnxe90/ghg/xUnZCx4JdzHdTKvnnXe3mIXIefnza+
rgWMpRhCzlLYszeCXPABOPyVXQ3z4qVfqhQW14XIaMwN2A71i6rShd7IoYHG4EBA2KrHIuoA4rgl
KX4U82E3IymxQtKurWLsRURHj6pyn9y5aUmmqMQW06E0hTxcP3TrFI4Gz/ttu4XlOLF+ACEATNGy
GwwmkwOVXdm1NvRPsknb+MgHL+Mj8nmYONZ8zYIqe7ujyc0xK3X9A6q2Kb3jXnn90nkv4geXks8M
VoW7Ky463TXANc6Tb6MThpF0hx+tW5rkKpJuao8UAWbhSCOYlt7mcTb7YwSQnTkZYaP+HzpvzUJu
mYM9HTB6TJ5nOLXmubulNG7Z7br1vXk3e0XMLTGIB7i1eE/4E2ypcApv+DD4URveCSDHAbs8L50K
aQGkG1RMeR+3jhfzsGXpnepkVr3KpGLhqHbOuofU4QfK3boIXCusV0f1pGYh2RHSebEcte8T89Fg
rQcfok7muXroGR7EUzrNs7g619cAS/XWYEvcVxDg341A7cyPTTpVhzpEakENUSE/Nx+yZRHfW4aY
ole/8aZ/wjaGm4OJU3w9k4n07Lx3iVx/1VRH8xNc9sbfYrkcVRdmBzyyRNe1voxC9+MHy0LN7tIY
oYOvTchWbPgZR6pZZZN+XIBilWt6WPuaQWArl1694Ke66bH3HAm0YIhHKRKYZTxMp3rcxHRI7ACL
ciuTdYLcC8/1jZxsJA+eiq3/LjAc4mhGWo3neLJxduqbKfN3O6tGgEjq2vp/4j2l9m5L+qEixRx8
PFW5FyMTF1mPY/czqHqhXeHIQk81abk7tysc4Tc9hMvkLHSGEhtegrXdL2tmZ4w8G9xWphzjNfk8
XSdQLb4j5NmNx37yPbulOI02fnDGqfoK32Grvs+JEM03K7pMUORiLEhJyyEG9uq+xVlhLyteU/0U
4MJxB5WpAZatTvH2FdGng7xqsEiOJmiM/NoF//+y23enEAnWpf5JUTfE6OZIQ9HDkBm51yXv5rg9
x1lt1u64Z+nQ3W4tPpj7SCRmHAGcmaw44SKCC4NkBqr4xU1L9yFBixFn6noa52a2TZUPQQTg6oem
JT/3MEfTySKSY63zEOS85ULzqKxgHI4sthnOT2+OYgf6iKDF5hNQnsBiH6HViH11HYjAvGtoszre
8504XFAZt0b9WwmzRM/SEzJdOy/0ekrgb0tvCfYd6XvtKCHfxoZG3bEG3UH9w0gALNVKRBehRsZD
+mtGfSEvGltoH2MjREnybxLTMZwZYohgzejmtcs5VrX+Q87zDK0Um8EngRfRDOToDOT1d82ImMTb
xSOfALmYc5U2b9M4qew+Je2gX+HnIDNE/nIZ1Ld0Q+LIsVYLFUcqt7W6NczZqPAIGOe6tDRhN+2I
6CAENk+e3ywYMZs36M4odgNkmUk9lApBgEsHpBwmu++w56Ocxy+yDVyz+HIMW6ESKB6WnCJ/J5YH
2KB4c2sobLigTVeVmH/u0Os0b3XH6/FtBOxQ5hw81+1b6iDC+MrcvDQfU2ugDIEEOBITPwrDMLE4
jGNPQDvROGWfaB3Fgz4DcKLTpYDyZPTnSfuVVec+g1//w0JOjuvBcJaow7a7zJo8bUXP11zs1nBR
Sm1ijmqE9tF8S9PP3LgO0dQSt61SA+bhIoyBw8WVbWA5lJp13CWIAZjH6XUw8bLy07J7Y+Z8SzBH
/lFP3MPELqbZTwe7IcphytOtq2YBmT6J4OoZiVlPyMd1QwO3sxAVKY3I0qi7QvszsSc6W7EgYX7N
hH+rUWP2fc4aopH1qUcGkExiSGuRM5LCVHnl6wzVVpnOYyd1kUHzBn9pFzV9k0eW1fyyp9HWnGXU
kfkXj3shTwu0wP1Jo6kHUHEXAbJnaWsUTKsBwc8ciZOqavPNIg30IOp5306tWBr6GindDYd1SpNf
mGN25EPamTVgRZMGb2BCi3aEv5RGKzZYoiF1cgKfp0pvsorG63mIeLoiTWIn7Jr2uoPcbFlsc1Ro
mOJvHWuq/SCySPH6VFGg7W+3IZrJe2ppfE4SktSnlOP+PlSdGfhcZPOOgCQARAm9c+u2Dm2h9oFi
rewX9VjZqku/EDvP/m1Y2XaJPone1TKJou2nTy2+qcYTgKQ2/IBMENJXvGQ2pJfQZItHvEMHAPkh
Rd5oNuZYj2XdZUFliVMD2cII8VnhFkg5yRDLjapqSbrT1oyUPpNdrFV0ZDL269UKZ+qniAyc3CSc
UpRr+OoiDq6QrMv0v1XEfDinRl5JmriLpojjwQmbudelz6IJhqy9MWUtN5peOBkwAu2yoYPZOcJ4
yfzbbAqmiH3Wkb6ishbsnzHg5nqoXWPpMzC3cXNByhEeQLE2nwNuzPhGewInzuMvSZtkRwoSa9bm
aRd8uCaDNT/XzuAyrNV+rhxffkk56GnIl7mb+0cmVDfdyl5v9QODqIQ/bOsasi8b2/rt3E+rNXDJ
tJqzG9mybTuCPDK4j4yAAYmcojFOX5NJTssXPkEB/0UhLVm91/hbPzPnpdz1DzXKSMTFanctHnab
1c5hXNKOMV4ZAg5zDRD7jWFDAru0CMO8fkoGYnA5XAyvyCWFNvZYr84jMUXN8CTQZpYDzoq1qR+U
mKoIFSW4hl5EfWEyC0XAASEaNHwFCNnPBPZoG6Ivk/OmXw4kQwHUn9u2xmhYpriqR6nSTBch6yKG
4mzn8qfqlpT5Qsw90NdiXri5UJCZXU6XeT3tNqm/yNrCvodX2O0roPEuMSnoJchKvEvS0PUaUQyp
9fdUNS2Qv5MACwf3M/j7Az64qKr3OzsQPbmi7rctx/8eQWrVco1+FBcEjj8sWhXWldVgupJtoIr9
5GqLnsSeqGOwsRxuOpTp444TjYYdI7Ukqr7iqSUIwax7sVzg3nYBhn67xfdk9CnvcpXxrLoVSHZO
UDLMLp0O+Be3Z5CD0/Wrln22rHc+I72H2UxtsmyhvYyfUCgYpIdszQZvQwRYh3yeMlQrxy6IKX0K
Wa+X0zBJdZuk4wDJLK9OKLmqBhkmcZMBBmtQljzsKAPtoad4rtwhxLwZEFvOHe89KurPMZsmc4QE
1drP8LnVo/x3ITV9WQRNP9Cc4jA7ZptF5spM1TqVPUR+PzeB+YPBuP84DjHdVAFnCfAGBQ4fNm+H
eoGpz5+SCYtXf6nACPIHtONZk5bJxOzyVSN5cxlLj6wfX8GRuqfMHJMp0OmRZwMGhwDGRK/GL6nC
sBedQVqwrTNN+oLOOB1vJkASOldAlLVBeFFH4KZjuYEZaMJLnXRjl69jNt7plcVvA1Qsui/WOqqp
KuncI7ggtzX8Kv94Ag5UiTDubmqQ7rIoTEPWpQaWalSoZCfEdMYtQrLXSvU/UtOny6HBN4I/p3gR
QNwhRY63n0rxsax9v005vPsYgtpIzHvRg11EKNrdvp3fHOOEnLaUKghc5RqF6AWHrBUBvWvUbIdd
kxqJFFmga8JzmC6r6SQazfXdtgbGzsuUpROAhF2FqK6xspjIDzuWk/zLwOsm3NouAVnwQlHfvw4q
ZrkMDTLXRswIsI1pmwIdUE8O6TLxsmMVQyhXE6+vUB5GJ0C0kodu2qKojFb8d0wB2Ye3SFo+jrWv
7/CsiJskbTJSknGLinHu2cWybf6KaAb3ZZKwNSCzDTONsqNNMuYE24YN6S5EuuyrSJL16kGk+mD1
wJYSMfINKAHAG65VJp7SGS0WShJwKgnawpPBSasAgQD8YFiax4EFnPCr2tnVOBtu8O0aSAEYFGhf
PtsvTRpbKEr2EdX3Mp95PKJAWQO4V1tqC/gwwqnuZ6An+D6cB8bVSVYKEQwGB1T6mU3dW8fvCMHA
hui+RsEGFVSaqHADzEl8kAN2/b6tmyKlbIEDdHCneU7612EecGi5lpa1kjCkKRy7ke1kztLlexiz
Bm1ZgsJpRMu9t0N80DXOjAkpIUUzArGXuiTDJB4DD7C5XpieRzxy8HvjoFAHbFETivcgUsexiQM6
JjdeQHV+H6FpQdVYoWGzEn+Pcc0Kusmg8P5XlAyFBZ78BtRK5O8QAOm8F+Rb3+L4SEw0v7YOriyf
BPEoQl9/q1mtkE8V1LVOfYfzxCPlIPKisKAqHzbDdhSiAjYCyC5QNunMR+fFjFO5+RolnRDd+GPa
6jTvVVbDuUTkV4TuYYcgWHVMFUUseY8iMK/tCpEkj6y6QVeN2g5mkpOfR3FDZeb6nONoOFUYeoOF
wtioD6tKUnvTTXz9N/EBBTCa2+TRN86g/Zdr/9FwH5+HJNqeE3iVT5A+gPYiuh1vWmV4WYEFBEev
79+7eUlvJiGGL9XaUzz5FKGAqL94rvEwHD2v1hu0x1gm1JU97BnDgx6gJ21N2JDjl43L0UYe0SUx
tC0fVWvNQ52x6h+3NCKnc2TtgWniXtpOQbLYQBwmriZ2zdHYUUwlSdruC6+q/qlPWv6mSG9+zdUa
PYZFoDCDF/nbjiBudsdEqh/m0KkLUrSyKF/BYCjbRKMG2JrJnQz2NG8jzkF/FjvGXCXMoupUc7Uu
n5HdMeICjdrOKiOVPiAoAqQJGTc1KXvn4JFMh3kLGB0hIaZscH0dEDq6kdfBrriXc9Nu8Q1J5D6+
UD4u8ibjc2QALLIIpUS3DmjjsGf6nu2yumNENJ+jU9liiGS39zje7KtYPWDHEdL78NmhRURbOWOe
gHsyOowyDV9AP3csDxMb2l/K1E1fALab3lc1XUVZYVX6ibXeh8eKoMQc93pCCghtP8nGqa/usbDq
m/sd5W91aMakekho1mXlXgHChb8e9UWR4qp/EwLRRfBCuSNEYOGXglV7x8xzAZUzZVrmgA5mvMDT
gfVWi8iquqDUJA8MBvC1AOMx7ktJeNvlbYgWjggMDkVhkFmWFtMge1t6VjN/aSVuv4O1zINeTQGj
ilLLnzT1g0CexZj+jKXpdCGagIKWgEr2GveJxFMMc3l8oAhF+ny1Exr8Nt3GH6jxhu9qz9SH84Hx
nKRRRQuxJCiN9dTN9Dqt6DKLbc7mCV+WIf7HuGW6x6FA3gL2Mx8B27HHJZ22DDEaCBk9RMs+3i1L
Jq6LrvS7aEf+L0o2+b2LLShfuETm6GZbtPulFeq3nPbJVpcV6qT7eR80sEAry25INVAc5uNAn5sR
1RsShD6LUpBnqhuKCkQXvu7ocFTrsHdHoJVmdxHEWQiLPkcgEr8Mywc6diPqTouhRut1WzDaOvnd
pFXSlhWfoCOlcD7+RygAGMzI46ayOWg7zf44rBInW5rg/Hvc90lF/6yo6q48gALaTHoQ5R6vmLjC
KYFgCWz7xy+0rxHHECdryuEAVFX2tGMpesbEA70ZDsVYYTCUtu7Wj3HsC9lt0Vkqj/NCOy/od131
2cNOV/fVEYMOfJejCkUiNWYfo1fDDphEuw7+S4ugz/dxrKfzGqdDcog22z0zENR/RM7KkwvpaG4m
z1D+IWyzGc7bYswL8n5Be47Rzz6BF1t91HvTNuekJvtUhBWjvaOw8LPmG23tawtZ60M2zN19LyF7
OyjudDhgZiHmokMPUl0rTOWnM34iu1JoZLoTQjZEXSYigEKwx8bDtpDGoT8IASkpAomkRs8BEcFY
jiFhT9my4QPFv1t7YKi6/SG2ELUCUB3N6riyFVeWS1za3SxVvbwZPgxQKG0t9hnCJ+kpTgLEbmhO
UIQnwwJh6WxATsVwttKlplu0HwxbK3c1e4tvaoMlOL3gfavEgYNJeTGAuF6XbiTxheKte4smRM0U
LQqTu4yBqnZUcT9sF9k0Lrl0WQIZ7eTm5lEKQ7t8avYOXwjcbMJfMDzQzSFIDMjOIC/MkH5ONr1R
eoWshnqJa6gT80weUHttI7qEedRFOq+xQQtXz9iaefZ5/1LlsuxcIXv1e2Ji3T9lI9HRk9wIRdZd
7916ioa+Go/NJsnjNHf1WzPuaKS52TDO7FAmYbdCEvIOVTsqEJbyoYKzu/ddEYfAJqQQJ3xETzsj
Ws54Ix/6Opr/DeNk2Jk3DtlhJMJgJV7mvs3xgbVvfK5ZKfepBuw03bAU7QQqg4DGzB3TDNz8AL2+
RGwMODw7hMh3mEik4oSIne2CHYit31kf4uc5VBa9UFD2to+RnP0oNYsvGEE+6nZhD6SK9ytB242U
rM1hSReokhg2dlazUzesMMx1Zqpe+6zd6hyI1PmCRN06KahBVNBOF42Webf8EPshoMB3y22f1Am6
9GXtwGxdeRWfIkn6774faFai6g0OcmQ39ScwlhtcyRMaM8QE0/TgMKhEkIcjtXyeE93fgaBej/mA
yvITCGTHZ92BUYLTZYHWkbT7T82mDAQwnUHd0tM5jIcsgyn9yj2Ofkx5U1QX3HRIFyZLhGIN+Row
keQjqMO6XMXuZoRvZFl9bkScigLTUQYobaLtgkRAgSDLpYp5KYZFYOexic3lwmBiA2TPJzeRJV12
z9NoLaIkNe8ra5oZPYaJ52ONwCEgksKKmgfpSkdBu6zOo4wxTJr7voqhFHd2vOxdv3kk1Ww6zdt2
BsbaemiaDi2mTxckZYoHzK15Wbesuke2JJ4TauSLGCnmVYCliBy0FmVfqmgcEBG1Zi1KvTojoVhd
UkP7h3Xj50tBMFm+ZFPl84WAR8+6bo9zixDGw8o5bJ3g4ULyP6Hp14PFnmXOwjPozNsPHk+cl9Ji
gVAsASX3YTIGJwFNEav5qKtVfG33vQGOSvXNc9TMW3Lv03bd0KwvFZJGsJrYDlxFK6ajlnc9NKqY
4hb44skuH3plohyrtO3ZVX6bSsz0cQ/QCfO/fOzjHo6iqpVvVaab7tfOeiDk0F5iWhD3Dm8SNBPV
DSKcQYVG8mg357XS0f7oRaWaU3ARAsuSagT+Dg3uo5oqpQ+ig3esNNA1wdAsswZSQuWr5xXK/xm5
3FJ9xWYtfPREbukBtVR95sCYn3DP42aqvL1azMXWI0PX+LlZmPWDWfBM5aHaWn6j/aKH62akQOpf
jTnDeaoyux7aemvfkBOoDpVT5p8lEfMrs2T7uaGxuWIAj6cOALuva0soQ6maQvbQKJ88TGhtLvhq
YcO/scQDGxHgu0J300p2bTWLhq/EJaM4CevaHkL0zGwFlgPLfZfUwt5ggdVlP7Z1R2LKHFB948AI
9gP67u097JpWxyWeyde6wnasMh5EX9wlNxO4iT/R8PDhtO7KoELHMuZjFAFPQZWuxB0sCGBYDAvk
+1jltlsuMPibYUn+mgL+RhVPECifNMAuDQmMsXTTqCn8+DNz6zDfVQo7wkMngKtrEkEvqWfhdlzA
bdJxitRXjOU0UiM3iYbIQ8p3cfigMSB1BC2oHHDBoZozMKyuCbKfFoxLoaaEF/Ak7Up/alBho3yO
sJwZTT3/Qk44AUrPgz3uKqNettavyMntB+nKKgozDp7Fj3c8Ws0vm2QogoG0kzzHMhNbFlmZ5Q6Z
5B4YizFtvqyRxpIT3rdvK642XMYDEHW8WxMsgn3aXRE5SZ63iLmfnY7iw9xTB+wddmU1zhgcdAyV
IQOD98BoXF33fuqQbYtfT+JRHwfjMPPLGlwyFkseIFJTfcRYGFHyi5wNAMSYrD03TYZOrNoNVu8h
Vne9cSh552Yd3+a68aUKnONWiVoQ+VK6H5UB7w47q0oVbs4AgJHd/CLXaULsecAZAmOlvFus7M9s
A7kRux3IbNGBYd+NpVnRtTxgCKAq9jq08HvCY149QTmQliMiU8u158v3KUJMDsXK+dnLqH2wvDEF
xpzurKVC6oVnUBTGKZyymIaR06RCjGAdDBBwF1anlk0NvkFGoS1JK4kUdQuZTUBONUq4Df4Rseg3
Qnx3g/k3Ap4wPr4PNsUeQqHuLQhWW2c6YAYQh8rcTayjOUainzjIESnCa0gCgImIsQOVDWR+C3B/
vPGSMrhj+Cr52Tq1nhOCZWzXbdstmo0NOvo2epx5ZM61aPmlbV16HCO7n6DFb28RdJ8dwEN972BJ
KvCj8Nn0QZl8cg0i4jdnEBqUrdljU/P4ZTGOllhMxg8Y6rb3SIsm73jYWbkn2hWMzUqVq4ux5agA
KHJMQ9nZ7eqgmrl+YxVmhszG1XkwRJey2gec4lH0Bo2QwkDTvCEQwZ7EotLjnK7IVN9N8lNCNz/p
w84wHixrIdsnLc14xEQaa1G1riULcjrJcZMR8gvmf6c5wmimnvaLd8lPFNwfwKeLZ9hHtxJg8fh+
rbGzWjCn/xpXsTxh7UtLg8ipS5qF6H5Y/JvoXX9ovMZ2pYIFJBmw2kMLglhH3OfJV0wWwIFsQgMu
jdJHaP88LvKt/qDJ6M6YQ4qnNoxfB9malzYWSVtMqAFOXg8q31XTwA89ps8EiDkETWAecYxEZvMG
migKxMxm822UMWRQ5F1ClYP3c+blDn0Y9Ct6A7oQvJ0mFFCygCu58HkpNNQTGpc9dOylb4Ip/QoU
zxqZV1rD7PGml46tzZXIuBPJoZIuKia9a4uwqXHCRdiICPuYR7/VcXVrp4Gy6LgJZIFhKjWO1c7x
BbB8/j7v2dqdUbZt6xeMUmuHZdUWkuybHubknTeb0w+xXqU/OATGhF9mYzs4eevSwNetB43Qwj3b
0/EtNT52V7zddfvOKZQEWHOHXj9Q3wh2uwfblEk1W/p9Y2T3V9oQi3UjGxftnzM4pwOuvZngloxb
T5Zv2RS0/0ijRfgt73pDwms64R+g2gD2cclHqHN0MSVwq52SjWQ/prFFDZ3ItLrH+rMhhzB36j8G
s/pA5Th+1csEcMAyIJf1oGb//zg6j+XGcS0MPxGrmMCwFZUtOaf2hmW7p5nBTBB4+vvp7qZmunos
iwTO+WOpE0DdkNHSnybFJiknTM8bQTdi/q37yofzSgkJr++LLO3fWSjpd9jUHDcNXWlGv9srtqSn
uIhUvicAzbGTuO67K6CKi5yhSqvu32Klk3ztSqHls4Mndkjigot/3Q6hIkW64GUtL+3Y9egEHcJE
2TuhsXyaLWMpH+Q04dlb6Rdl6q40gHVSK2eAaiClsZXnOPZ8fUH0mmafk9Xq6IFpyy7etaKbfGNm
v1Pvhex5mFzslYxtnlbuH4jXyHmsAFmyf3k0yX9ziAB/57VIgIvtIuyIbbYFYTi1w+x4CUiTsR4Z
faZsN0a59RornhKMfH6VE2/NShpW6SbrBaaqzJqxDUTTVIAbT2JZ/SaJ8mheX6YccmZbjKierE3Y
ord1dqKdCEPcB3Zqz/8c1dEhuoPPa2+FLXWezZsxwHBLFLIz0biQOtb8WQlLqv9iIKWIekdrWAfJ
PEay6Zr0XOtgylxPBeTfuHbZh1daMOIYoL3IOjVdPkbNtiRGT55rF8nRzZ4ZTylJ2KJxjuh9Bn0a
B2ts2m04NlF9P67DGh/CvIy6/qRCJ2MsyqLAfPnL3GQJmWhNiwhthmnaNk0cqrccaMt7Wmdbd/12
HcM5SDfTIgbG38Ax4t4qmHMhrV0UGrbPb2jZ4H0ZVLexrGy9jI4Xes0dOynb7ka6hOr9FVoIQRry
EhQG+U/eAlkQKhRm7bBH1w4GNttZUF97+LD6FwJLmo+RA0v8K53JhpgMiloVpGVElvAbZoUQrRzc
VsVnJzWxKSJnZ5xASnanfLImVKPGsUAbDg1fZlafOE9Y4I5Stq75tLOFoGZvnKKieoYs0Kq9j2w3
bOxtZIre/AROFqzfNUHT5MmsOqh/VhCBmaISz8vyfRcVa98loytMf80MBDYO5ADT6Ao80BxMtsTe
c2c8RlP0ThPNt6NEXG0bPsJmikqE9xuFpOwfeH8V7nj76mjZRpMeqFkEJrs6gtWs3XOXhtjk01mw
n2iPc4LfdFN3P7zMpX+1J7cgqk15in4X3HG8/VXv5cnijBH2vSn+l+V28b0w/6wTPFcusN5VHvKC
7ND5mamf02DkujZ2MzxymATlCXKrES8VxaPpg7LrZbpanb3oM+lZ094h/okOIInwpuRxYzZZ+uhv
HpcVLlCv7HlFM8YKRsZ+st4bzmz6EaelnndFI516iyzJ2zmBTXd36gPofIvMBN0Xii/3b++thrrH
GQIVWFtF9GBAUrNzQG14hzQYEFw5bVw/R10RW81mDSjUIbXAdocrUGP9mSOymR+odQcPhBgN+2ve
FlGx1x7v766LIYE33ryajl6T3A3Fu2on5e1ix15HZLOredBtq0y7WfD3mKQswV8fLVQvYg/FTPBy
6WmhGUjW/q53+3lNUrpN8iPJixht7FxbFYH6RL34rbs+9ySE+B+2Cuz125YRjgE9s5ADji76fXWd
ZWA4Jhbvz+LE7WGiZ5zcoiA8xWRa7kEETZW4VS2mTeTavEoAGeRadUUIgh27gUhi7jFaXWgoh9k3
eTgdJQ+A+5pWApSoq62aHp2yfhz9qA8eRqZdhpZ8mlfYwrI5V1URmlOAbfk0tib4FTHlUjsEG/Yn
HUHLS8Y3OyYI1PUFlDtADRraw/OARiD8G4DN/6Qpb8uRhgElt67wQQZDm1HwFMK++2dECcuTX/jE
MDWNjNLNLOzlXlVWWd2VVd4ybXjN/O13sbdS2Bt3X3B5698mDclvirs0R309+z6sXlZtWQaknag4
XaIEi2KOW94X4RGYkX+cmYShmviy6IgyFuUedUQsWtYsBxGFa7ntCwUMYd9e5NaNYUN0N3zlajJ4
dqDTuSuWDn9n5LvVzb7Z/ldDFP5tFV6PF+OL/ktbaMWfyrrq07thqKzhztbWQsE6DPmwQzhpum0s
x4bBRHm5pFia0L5EFoAoe/xDpfUcoO8gn95Uww+U3E1nfIPrMdiu7QyiT5E7lB1950MKE5OVXqKK
m+lXaC9uN5ETeRUXqrDTBwBc7ECYivpq/OdMeebscqQsDFt2PFMIKoVunIPVDZb7abdp27/zVoVq
4zQagEv1dlU/xMDYw4Yvrgn/G+Ou+imctnd4hsyc70OjuuAODRlXdTHiqAniqg8TYznuEYFSOW7m
HGBhGtvuaQncHnBzQKpQPGZu62fPAFXBMxBslVGYyE5hz+VCmeZkPeGZRCXuBJwPOOXmkbPfmmvr
OePsevLTNQuTMFxEtAvWvEJ2GvaWX9wp/M/1R+V3kuMyyy1xVCxg4ZFQ0czehzSL23sUXsW8zWyF
RKXREc4akfVofMK6tPVLz39dBxJEWp9zKfRlpMddsQxEJ3hZ1ruv5Aj4cj3UbmO8bYUT7DGbWjve
+aiSeK6oAMbzpWMNPKvcGOHKRixt2D7kusrTr5quHnEBEFrSKAm6NPI3gEim33l9EIprlDEaPzSV
Gk5NW3g+JPTQcy7NZTyep0irV8zOlIZYwh1zPOANrEMLxXlo9JydwoaT/rjoeVQbYNOggODgHLrr
9Gjcu5v/vnppuZUQtUssBwjJO4DKT2Hm1t+puPP5MRa1DISuFXyKoGjiUzCn8iVeVfhqx0H84fY8
ycnkKNv6p9eOqP1JyPQ/d/KGr8hewna/wmCRsZx2a7arDdBxQt9LF/y6nH1Ee8wxaRHPkQqE2S1N
PvbvPrli1r4muiL9Kxkzwg/TiYU+S7e+sxh1nkd6I9CgVAPfV50KDccwz+HGtvxyBDgO9chTP9ey
zx/9Xtb2w+KgQ73U6WQRiI+ihZtT6vvOYqxCnV1W1X0/5XAqKD/xPTV5Xe9EaBHZH9aToVnIdjLv
VaKbO7XOFGSPshnyRLElbDqWabyUIoiPg0TfuUir//SwpMebmiyPh87Bs/8oOBUp3iun9g+bSYYA
oPeZulpAHHmtmnqod7JVmhLmsirzxI78lUNMunG6QfPockZFufkTaKdNkC3TpYtc3n2sx9HOnpql
HAiXCNu8PA15Te0HLH+3boz2gJf04onnNZgKtNcuAr9DzvSP7zBMtUH7Alb5wkYSt7t+cJd7XCni
mnVpf4qZFxBaEJjhPaNoWf0ty9Y4vpvaRV4ZqqCpXwsKrOWuyFYUO6hn1/IjkLme0G51iyguyPVK
oOCln9J/kAfl9Ie1J3ApGgdq9fdM+8ZKOGeaT0s2EZ3LcTstitjOqORGqrmXOZxdLw6QPcJldYcF
7dPSgjM3LYSjNfPUdlU2TV0yF5ajjrTvud9SljE/QeEiNhyiDj1RUhgRuzvN8VZTBLhO3oMiQ8om
+0UtwePaBFV97AcKxz5XKmPVOyTV1IN98htsqk0uwthkGxsYF1LXF+CyepFOemxjY6DDo2oqPrhB
COssFArWg7zhIKRPlFkEvJoRz3jHHkCVc4MS2PntFVLBY+iX8p9Ca81N4qzOenJknoMsCIRDl3zu
A+/OC9TIPJxWbJ2/vPy+3uVU80U7YtvZYf26cZd9k5YyePdjORAfwCCggkQG+OJ4mxSIUZl2zQGf
DJterECj7mOEpDG/e7cwvNTZ4P1gJwAjiNxpqQiDz2NSxMcsB2NxKtvfic5f3TfMqJPjHxSWFPdz
GMpC4fRHanuX9m7TvBqrRCNFMk2g7iDY0I9Xthiqv/U0R3hQR67cT3fsAPnJJev9j6BGjwBE6vnL
Tlc1Y8AG4StTajGFwuxBytPp3FeT/jsWDTFHG84A3u8QdTECgTLN8hOilNp6hd1HDKkB2tRTGHVW
e/QrUXp7Nwv5CR1fAXGhRVNlohFtnfiFjeoHtxPvmAR8hYruuNrf2ioP/YSncvQeiC3TfAAXDUo3
J1kdVN9OxGdKsna213cWdLUbJ2mrDA4jNNbWV0XXr9t8HhibrTnN3hriebDbO0PoZVtw7LhIvLrt
QlTyJFJML4A4cwPG2XY17ptM6IfKGZoPbTn1s41e4EQ2nDh4qm3uhgUTw6YlSOZODra7LwoTBwkx
E8szT9l6laFtPabgsMspLdOSBuCS7JONzOOYZh2EobsSIRLjfBtm65Z/ru91uXQfI4Y13BaVI0N0
FjZRiGkV6COnz2IOMaKZt6KnWLMqeu+XJc4rngwvM8kU9aLtaTvMbDJXzgU8Isxml5WY8OIfC6Vf
cgP2OfGEfWUhuvOnWPzXNH7Qv4WuXtxLndcGmr8nPvc/fKkgy4uQ5i+4xOodhyCK+QijYJvZ+kHb
/nIG2PZDCk2GzlC6IUqX2J8xX4rAU/WvnNrQv0EV3hDsoNkiHVCeDnDu2gprPZNr42SEolKefSr5
1fXv47rEFTpC6UiETmATlbvzXQsvllc3SANdO0qF2Qx2nNp/PA8eKmPSmaMI3IrTjj7zrEb2kpDb
ZstkzOwU+JcvFf1coj3kjZd47geBbBH4kGppnzbc0+ozHvFbjC7N0Lbp1Rm8Ot0puWbv3izzbww5
AIx+LlS4HQYtAMxi34/md/gvX971sZX/zao8eDMsdTxYTiZK7kcbabA04Gx0xo2b2iwmRIwcxcdI
FeK/CnEyu/o4vrl4Jrp9M4akxmAWXf7L8i7e54EZu6MuYh+FlMyr69zP833fTnNDZ4+Ohmdp5spC
bVBkebxJ827Id0ssq18L9nS8l3kWjTvfj/UhCC1FaHFbU5ZU3uTdDCpNttdpUaDaty2ZBGsQ/UXg
4z/3aVdc8jaEeopyl5WCHxaW35hJ74fZReuBPcHuXiHMGPesLLSBP4lILjdZvXjpcW67Jr33LGPf
bHaT9FDy2q1lXX0C7uSfVo3Fg5Qy1JtZB+JVUMnjsRzZUXkhJWoNrmoEFf4vq0IMNkaSbjbc9DMw
I5B3Zx8osdm7pTDwANZqrhYaBkYYCoyO4yjSx9qgaXtp2JQefX9RkLcYmrapGFdzccuiCvcR/OIX
d9/kJK5cc11sEJiaD3sS8a2fZUDyGmlvAWOdi5vZ0wien7b/M8a95MVKh/+CzCYcLI6By61F5R+5
GuUrZAmMkUjd4wy99tsXwrysqwgurhzNjy7Kek/EZXkJ7TD4DujyvMG+KLuKofwlWKKTSe0KfV4y
sV4sFFFjMg8cW5Bqw2eDkpydoJvD+wZL3iVtg3DjcCtjCavAJkN36v7ERWDBY9TmHfXY+mCgfU61
FWLaalJankmFE3fW2hb3Tr2wkpjU4kAndMGnZ8S4IdLebN73jotDObemLwQ91oPKC6hNJHB3OPr6
eIeTSP5Fk2InWBWASUdlvUa5Gp5b3a3fZOvhg8El8LiGKyFHyJ4nb+1f7KWHV7HDYT6g+s3O0TIM
p9ZykbVaFdMBma/2zhHLLwshNogxLy/IcbDfuKtzyegq/oNisyN1Y41ZTNYGNUSaTu3JZMI+ukrq
aziL8lssTfvRZqgZLb6R33wp2n+yDnARrJP1uiLXeI7zVF2qZZ1PPuz7xfNKCpe0Z51AWZhsFK/Z
piLz/xoFVXzJlpuUakydGgmXg7+OckTmnm7YhmKkGS12ZAYLYesdZBWXOUpYTs5iRewQl5BCmJ8F
BPUcdM8koawL2pvIIkyIUMkn10VZJpRFBeFUqM9macC6QBXyeKuXIT+O+Tqxj5Cfngwl0/bi+cW2
Cxu3SmYbtd9mdUeb2QdokUswhpeeumFGfBX22XW06BkJhrStE7tyvscqtE60haTnNFrDP6vlU9rQ
ROIK+Dz96NKaYcvt8l05IXD3rNwLyDZFgouZ73AgyG0akxaUkXN27mar2Fpltr7DR8lLGdnrZmKg
utm+nIPH1kCW5brHmfIdImw8TiZejmwR3nfUd9PdaET7BFoD7OWNyCwJLE6sLqSNK11s/zh5hXVA
lFihCbfj/Yr77VYlZH6Ng8WnxIX7EUxy+MkW13mCk8RpqmCIOqteDnRFTUHS8xgh+xzmLcOpOyZa
huad5xe1QN9GbynEQrV1Fzv7p4lY34HAsixAFt47vHOwZnNqT5sytuV11JVwEuH5DjZw0a9wonZz
1ujD2WDK1b0yjtjnDqaJO2e1INs4j7ZEqhOrBcAp3nM9UADVz1mxkcBOeJQVQIdrCHBxZ9QXrLP6
ZbLmLqKOTdcfUeADf4F97OJwRKQUMpc9IsZhnWZDs066i5tj60G+RNSk/HAjwfw3WVBtMTvNvwHN
wJ8I40fQZmKBReRX1y4j0S8eddA+NSQebPO8az5HqbCUxpoki00++dG9rjGkYmWqkXK4U3XfVR7a
GRQ9h1qU5XluUganlF51yBeCr4rOJ0dvUcPBAvRudg2s0uu6eGRcauxFqOCtGmpHRcTjdd4Hu8CX
JCsHw+c0cznOAf54VzgSRijw3MRRqFqPpR5QR+azC/WHXXaruDy3Acscuo25OfilFt8uaqj7ERH/
1o0kvDZfa8AtooZ6mwMKJ5iFydHopvXdRt1D1BgVpjOuIX86CXtFxduPrEa5JYu9gobGUAzQG54x
onlPrQqGp8wYfeydhuA/j9QN5CS9868qTYOfP7YRUjcWgq/YZ/hHDdPH//VAWtlG3zxXieMV053r
z9U1a8QU3sGqkWNTjwDXR7TBGlkJoo5yg7FNphvFnH30ljm69vmQ7kDh4PGHjlxZyrt+MBTB4CHB
mXb22E9vKeY35wMPefy0OhqGPOuLuS43zFiYr3ABzPuwmZxTM6CRwGs37/WSYbbJ+yadk4X0oHNf
Z4Qst3Er17ODKVwzLzmSYOTVGYBWOvMoApe9gOShZRsGtflgLE2TJife8FBFq/WVtcH4H0OFOOrA
b/dG1PYO30L76prIeTXe4vzXtdgGxByl3EsGrkV5dfaVD4ubo6tw/QurwrRzvBJ9J4u0oMQKyxTI
hyJaMWZFPEN1KwCgyfqaYlxQIHth9darxj9RIW99VxTUyKPGenqHq6e9g7YuTsruh6vILIm6Lm77
S2UtPBuU/Nznms8Wi3W88EaBBZAAmWMeGVW8AXZY//lBMe7YQgQ/k01IJIVmBVZfASGCbPKFfJ6U
NgzfvcdDIQ/sOB1GkF7vJzemYdLKli7fEXrVvixtn6pNWc+8UaXX3utCtj+ysOSjFQfWUYS9ee2R
3WC8AwUwyRTPXYnJoAQiCoJ4785V/WSM8vaOMuJRIKP7L8AYgnPc2DcVbFUdJ1JcdjOA/yPRbcWl
SrV6v2kR7tml2rcw9JfPOmf6wMhi/g7OiEp3WtoZfa2R9RnsQice0TJnC+H1083dhd/A4qFIbs0D
13VscDFMrvnNbc97DtG4nlIvah5L18w/3uApD9V8ULWc9mC8SCyBtzwlK9BXqp3HTeg5HIR+OKd7
f02XeyRUpKQReUTXrj+WoIiw0gGSlCxq36IFs+KOm0Y/ZBPNpruxk85LYHNNVBgLf9bZR9OxxjCA
9zYmmPK7SB0Afkcjz4371vpH5Wez84e5Nv8VVu3sx8mfo4docRB0TFY9X4YMwfuZQib7fRxTM+1y
Yfdor6YuLE95BrnfgsZlU0UVQ4n4oSjzmhMNpVzzskoZO7tR5+0Viab15nagf/tYUgK8Z0+zZrpi
NWmkuDjE3y5Pg/ageywKmzzi/t7QDdTY75UTBM5hWBogLF3zJZBksCyGPaiWEjvsOlvpedTLyiLY
cQ2UGHKEk+qEVGvVX5A3aQm+M+Bj2ZALtwjMFjkNn9gzQo3bx/JKw914c3IN0yROVqh796uBCU2m
OnWWZy7BcHpVKmIbN62r/Ccizcy6qXqLN1fakXcX6v/resmqekBzE9WXJrVqsqEYpMvxXox9uU60
GjtmT0QCWtx1KPxoa3X9YrV7T1DkjfrXLUGIQ7vr+KNZq2d7q/PQVn9QRd94miIrLZb5ro3IkyCd
40Lv+eK9S4D8+BVSrGo5GetKf3Q50Fdx7YLRg0yWPV0+dkNUmD6MRrMzw4dV4kpMhauSwageUVqM
Gnp5XimHt3A5oDpoUtvvaDMW/jhc4S+iCJl/I4YMAU+I7GkjMjmYu26OPflsBiRPD3Zgo7pN8HmZ
4dGLCKpEXipE/GpLm+bfdfHn9dJbnf4WpCPe8sXbat63OQRTvBlSdEQM1KEIls2MPgOAI3DU1h0t
kKHGjM5LjF35GqwRwvgbIuAlATENb1McRB+6McEBlobseZaHp2H10MGvJQlaunqYhxvkEQr/p4d1
/MqwDpzn3vd32g+BHDrkLHCc2vnDnGdxdxAXUuB5e3QaELVWIPMS0YAOQE1BsxNNxfzslumMfiOu
rzrvoleuiPgAwsUtVVRcxC4FowUa7c9MV5wevWDsuSVfOklICsLZd9f1H5yyk5TDjD5hTKUL7xjU
j3KJ8kdDgvDdUrU0qNQIi8exrMWmJEDf36IHcSkLtvQVKK1CG3kzem0KVY5/hhTQaJN3Iv/2xg4f
rqSh1KyT3mZN0L2vvY3w2l/WD6QJw1vgWoDotZDOV9x7AIqeQgjB4DO/kjZJhjLrG8Vya7bybLRK
3bvUfH62HpauhIWSPNUq0ndFP1OYV3fqqyInZkhy3goPcpP/lcFEfjHhgPbLaZr3iTduK/Kg7lC2
zOET9kDn1ypWoLly9V+NWzTUh4clRbI0wX80GsEtLon2INiyLxF763HsUaluNOaKz85zy+de6QHZ
NXvz3uc4YKvDmbupRJ6/2labfUk6rJjax9knpnjNt3XsOS+dPS4WSOZS74fMwvkgvf6hKioOG42t
/I+/lpgegDCzlz4a+/MaGLNd5Br8dS0bgARBckQTLD4o04/eWcFoXEfHdT89v14fZYg01MavQaa1
AP7FGpGiFkAY/5QNOAMxopW7ORhK8i7c7DHmR7wfQzP+w/SG1c0jgGDQOAnx+0UQyFOW3QVdBDrt
5db6CdQw3E91K485q+GWoIHyfUKp/pYtTrAlL0zvgyxrcPYicSTlG4R12NWWe8tpbpfxviB4JLhH
CE410MZyjNU9u2pyv0pl0z7d5+g1tniWB3tPXaShS3t1XpsKIkbxnKx7O/S65Q/UVeAcXZQg3R5X
//TZRvoTxxNiOw+/V7+h4BDIWtyi0ivZBsvOZjUs7+2pE9k1v60oSVr2/Xaki9ckS9qBBMm86fbS
Q9p7mM2gDoZTnPm2np0bOx3HX0GUWfneihVq+RZ07Ua4+a05OvYCmq6JnbjviGs7+jKP9q2NRuyc
WhOeU/Qtz+Sf4J3QXscAEIfFYkgvlt4+HlnylsIa4CWAulgwppkjemauAgSzNs3UVMdB3QRst9yD
/dDUAQBY7Fdzwrk2bxf8Z8duVMtPoRH6r2JCoAIV4jk81LGPN4FMA6LRAfJ7q+0R+nml+kFKQF6Q
Cx7EQIHMg2XcL0Ewmc1Q94aVxkGY5gNZE0PpbKAukJ01zETWMpCfSEKLOfbdgoyTVenMz4UAb9E3
dbuNd1SuTrdLw7Q+Beg4z2TWqDsvx5C45sjcRnvlPnBZEHjCuja3dwgwEJemBJb9osRSI+a/qX9b
iGD8W3Md/eReEe8a12seBiDFj4H1d7dqpZPZGeRB2iE2uqrsLLnVdWa9lCLu/tON2+yyKYb6Wayh
Tdxw8JLQRGgb0SgOPhbEtIfnseTfhkCKN5OG0JBiCnrGEoPiNBVoeKvcGXZ5tKCySV0LoUnwOdLu
BwsWOfe9U1XogEtxGIH999xH6eMYav0Wt77cpW5ZvkHcRq9zg6UHzr5omv0y8vuDmc8N2PvYPneE
WvGmY5f5T7G87K3RRzqFRfLXiMogDYraLglRqrEZOusWCePSoMYcsjJZysU62zB+20HZjMCQ4A4t
xW5LLl2GQSdyETseiBNr3ZNKG1wH7upZRTLxL24EKb737RKiITotoOFHsiXrJ68APSJUqUzYBDAE
xB2ar9XKmG5n0oO+Z+MiW4nh7AsZesQYuoSCGCiIBy5n/VFoMTxbPd55jF4sb9Lp8PPEXrkeyC2M
nT1rkcmoGpUi58kenCvA7I2Wh+G4CO69d0IDpmHfzWM+HeM2aD5tFZnbrGn822k+uO0TSoPoAmI9
le9ZNxEeOXkldBhZ/vAbXfjHb0fTcO7gYEqKou2OJsAuzBqKlVwJj8PZtPP6XKIiDbd5Y7tm6xl7
GI9CokdDDuVEAboLe/K3TFbja63nkgKpW3rKYeoNIWXEh4XZIbDlQr16HdTNm9V7S5mMRTbcFEYE
Rv7WKiUPj7FnQAMbEkGUviwaIspOtO4KFgNPNuzQOl4bn0gcINffpSj75t/UhGgUsoBYqJO+/e3n
PtK2dQS+sJot+vQVZDSKBjwpE2kcw4WMVcf9wnsdEvsvQym651jauZ8nPjjEcq59pcID9Rxxk8Cd
FFCaXLNBkk9OiGC/UOFwJDxBPhMvFD8PnbO8Tqpb3d0QaqRDDLlrc7WmZlZ3AJHlk6TP7sMsga4T
KCRV7L2gUem+hmw7tp3f3RWywmQClpbBjREkc155NZO86qP3Yhrwz/hsgb+Fm+r07LWM7H9K4o0C
fB6uICkk0/pbI2rtEzGo8RvpOoFwy8zedgdZl4YHu6gEzY0Ib69Z5RTfK9aqF8/S/sfEQgHdj3gH
SbjIC/88ExGhSdqdCVEiKG6IXmo7U/1LmbaUed8w3IbDqIviu5SkhB31jHj1Ikwm647EOLwJiGWm
53a1nb07GfteE7FwHadWoGtBszEdsILBjtTgl2/IMUqugSpLmUty9a8TJMWDeYgiaWYxn8rUEfNG
KRLKsMoXf+cAvHNjlkh9z74oX/DHq4cY2L/a9gL0jQ/rd1vtthSuOl4lN3Cm3ftMrNphCfPgrkkJ
wqgjT/ybO0yAFB8oxTFt2e2+4e+7j6codA+1mcZ7B5nyulsDND9l7I7lLk9Z0RLfLXHkxgjYZdx4
+wgRrzijreHPchq19rajC7CD4Id130SwjsiNAKgP3iTFdu5RpJOuw/DKq+2RZdI1HFFxv+IymJw2
+skNzp8NvvD1MBBWdhG+0ae1QuwAV5CBXrK6b8jUXb77sFNkBFRTrE5zrCnuY33bi6GUDwi5SBBC
n0P/VrnKSz/U6r5uqv4cpGl+L9syRQk0eW9hYznVuYRVOixzZ1v30dTHB6+MSWKyxKtjt/rkp764
pkQAx+eKyYQMHK2OYbmOwaPs03i8kvPHIENAQxm67bbXK6FYsEEhjRdw0kvfpY9YnMxVj7yYsK3t
foQeJ+MMxQUZMs0Zw63PfieRxufE41wL6PUu4V5xvojsZjZOi7z5L0VkjSZiHb4yn57k+BbFk8i+
Dv+wBzg7aCBClFGcPIAmaaQ/TmpniWNNs7PLvBJI0/Py6qLQQB5alxw8uxfj54o13z6VXKbMknO3
nTtHHH01Dx26+HqKtm1YWcTI1MEO38lHLbDRBk7/0bidc+8QWUXoilEHGRvxOhf2+Nus0fA4BATU
8G60L74x3kuek2nGtWkD1dGrEhabHrCU1ISq5OesEWbu8jkaBMrf5pcwBn3njavaCYdVZ8PL5HCq
as8FX7NTss408SL3yBCXMEH9Gp2bpV9hMQh1ZPSL1uE1dtdmzzgE1NBVavyhg82+6OCWoDMp/SKc
tg6SseNGW8JpOYyV6U7j6scvxpLBA3Ed4oWF3roM3eTfOfgtANL5ouXZnoB3e4Cg6kDWQ2gTrVjV
kL4hC/cqw7C4+HXdffcDudA+ih1WzmyFRSJI6YBjkJtfD1huPQ8T7P84O7PluJFsy/5KWb6jLgAH
4EDbzXqIiTFwpkgNLzBKpDDPM76+F1jVfUkkI6I7zdIsTaQUCPhw3P34PmuPQd1tfa92D3bqdiub
oPfLBG/+xbawnvRIcV+Ewq259ae6e+knLStyN1A3GobOVg9R6Ki5G1Oq4ofZ98osqC3gqhSVIIrn
Cy4ZmH2uKvOBK1e19bZ2FhVfZKlHjyol5AvK7RRIfTnFhhVV8isKLpV80VZtsMsq6pnHVK3ugTma
l7ZWgHD0Or1YNp1CpMQ8XedcW6vpdWiLGmmcScrMHRG7+2ELDQj/QdSvhlsf+hAMYZoLZx8DjXks
ybJze+sJ/8bLLe2yb2T3rSrUl2EUwTfN0vx7WfvRjWX5xcrTOfupURNvbZ2ycNGV1ca2Mwvmsu3m
25wLkQuu0Ni3Qoqb4hb3mkg0vR+uD65sXXOuhqsZUv6B/o9yomlSiqj9rmqD+bWrGmWj9EZ4RXqB
cm6tiddSIBD1MrudqMG++sLCK39ZCuUOAyP1hqSGRiGK2XTXvlLi76NgD9GMdbgGZ6FRoZOR1Ci2
EIkjdplJ0COQ3MU6oKxh4wD0D0FBBEC+f4ZhpueXIYuVT81UZxbVtdVRCBAvQJslnb4oFWm616of
ZeQP4tqRzT1S0MAIl0BbEi4JOPYQDpnOjp2gSIVpxuxCt5TccooauXbGLqamvI/T81hdc0cUxUQC
nVPBDesrNdiLzIpRgl6NZIlCZTMCQvHY/WKovbFHNHn3CkK47PU02fVzFwjhTAz4d6z3IbMEJUJC
7ElToWEsM2jnXmfrj6c//o0Z/1dsrHAmmv27zy9R2lptVBh7vyf6Brq1c6prkYKCaZ6ZMfWKQeeT
hdDulFD9rTnNwcT7MRb+i187Z3xFjr3jBMN+9x040mkyjlM85bsQFCg14Jsqrs/56R2hKKOm+vjx
QvEiKqco9Q5T55HTzxVayVUSDnvgA/duMR4Sq/nF0fAuHvqV19vpEm3EeAYq/bl1BEVOHx8eRYkV
gCrV94oSiaXi13uNWoqF3d/z3+k+nD7qsy6cGYVADUlkN+T6nkH+Pbfqe0tt1whXFqc//tgbiI9v
4BWijhLOp3ti2c1ICRGlH8bBaTmQnHnC59Bz4cwAzQ0gP6pevWHv4HOjDMgFDG2yTpDut1TTv0aD
8vP0qxx70Iy171eIOiu76fZW1x4qzbtojOiaRLm/KENzE3rB9vRzjg3oGYtZ5mAmSWD2+yyxxQ2a
j2IHy6VZnf70z+0fhD0LCci2KAxGdbOPSLHcGMZdPcpLUgybLoGs0g+vZLjiFebU3cXpBx4ZYPYs
RtgC9FutVe3eraJijeDHXLMj+6EiFDzDrz4yxuxZBKACT4u8wNf26OxfKmRlQKQH2Clt9HzWn+NI
p9jTs99FGaV4Q1WX+t5orB+BVV1kWfy3DBZgKnz86MENGx1hsA6IEJlSGFDIRNcssnMe8Mc6YDbD
rU5NQl2nWCtL3J+N6z4AK95KlrO/NwHt2RRXtKTOoqg095NDk1FxQx0ZL0OTPI2B+g0wZXvmOce6
YDbRPcXlHqaM9L1XNTekEr9yjDgz5aax+EkQtGdTu9QydHShzPfpoNrNKusbHfcTXT6mjWw3lrB1
EnPO+Lvq0/bm702L2Sw3YFKbRlbme0uLfremTymIal6oenBm6TgSreRsnvdFUyIKCDDKgkTktuiX
UU+BREEnsIamvj79FkdccyiV+jh4J+lfWGlpvsfQ8WAn9coKq6UWoBsi2WLXIdV24UXushFPg10T
RxtKowAmVNrz6S9wZHDL2dwXAoKAjk5gj0QNaLtGZok0kYJw50xwORIv5WziU+xlh6Y6gXvU6AZ6
+C7IvSsIV+suy8iN+ngQYT9imLen3+fISJSzYJAUOWihwMz56Iy98R1NuSJ7tevSahs12kORGGfC
zhG7DCFncQG5jFE6Qjb7Omxv7fABBeVSZNpOdFe5o1woYkMOi/urvzd95SxMsBEYC7ZG7T7liIDj
9PdK1mfcwo4Ngllk0DuKRENdLQ8JV/iKUe97075F5vD9dJ8c+/hZdACi4FDy7zWHxMvkTUfBZVzJ
9A6h0enPP7J+yVkocCInokI4wJFa9Ps893cIhDhVOUjSz5lbTS3xSYCzZtGA4qUkjsyhOVjUzi7d
TIvWAceQtcN9sgsC1kzsjWUjUahsd4m1fHcfO8pXy8/Xp1/xzUXrsy8wixModFAs6n57ADtsXXJp
RCKJA7Tm7nq7djcd59EN8IVsNcC5XCAfR48TgkaI6u6SuqI7zwJVRinqHZW0X898p6l9P/tOs9hB
RWOuY1nTHmoq8de96H61QmfEW/31GN5pGtlAfIAWgZZDlJDh322KWUTJQnSx1JThCZ39CkFEfSmK
vmFjJLeI3S76Yviidru+0J/A/McrRFbsB+JdFtUevg1uNOV9XypSAKszzTBNwM+aYRr277Y2PVzq
VnG05oBOWNtEqend4SO15sq6WrppAUqBvO6uG1uqt9rgW+M95NUur6wvQDaVM1PgyBSzZrEIFHvV
K1oGz3Ag54nWvtqjWNI2tqTA9/R7HnvELP7gLpNbTe9S9zAm5j4uK39VcVEFwrQ0zzTlsUfM4pBT
qlwzWkp3MFvVYUUa2q1upuFBq9xze91jUfvNweVdbyW4eKBmo94hl9kPCuTStWMP0B+FStrSDn6i
pCPRt7ZHjDyLM2vgkQBlzQKUKEyuSAyajsLDbFVJ7ue1oCkPOMGgaVPr9u/tWcxZlJLMCxRrZsco
AFIWIx18ioLkVSqwMVVIzxsxNOWZ4XBkXTdnAUlzjNxwLNrRii+Stlxa0A2lzX5FvQ+o15bVBb5M
p0fesU2SOQs0VScDg1rP4eDLXaNVFBmOD2oVXXMR+FJMd2uRXq6VRj/Uhfzqi2obxGzaysA7M7ve
HGY/meLmLOSATFT7gnT2oU3Kl9EKqZfl/k67yMPmQMXTtoZ7axbbylVe3fL3hJFRC8wUPGT2UVJ/
ieP+u5po9+Rgd+jYr7wyXJGerxfJwIUt/mnLSdKqMKHIrWLoTvXCNbmnM36jx4a8OQtQjsPOGDpn
dxh1SrqpgEgV6+CpKhpsB+2f/Kbm2U2oB4DJGuP1TJ8dWTHNWUSKlVapCiA/h1Dxf7O78JdxNt60
XbEZRhKZu1ZQCYluRdhi8mQwVsDsz1nuHVstzVmsanXDL7nb1cA33Kn9rxSzK2Hcc6WMm0K2QX+G
LXumDgi64FapT3IwN1V21UTuXSJ2Zxpg2t18NmZmwSyERVcYyEoP3Ddc2ohk6i+BI75iD7P11Apy
sLtybf05bCjK5xr8XGcfm5ezzRZc6by2EfwdqHUqDk4SAbVzUYhaHrDYALMD8ALfA1K9y0haOJsP
0W0PvjwOucodbfegWuVaG/FicGXq7bkQ/gEONrny/erMDv1IMDRnwbAa1C5KIVGAAwbWUUMQWoC7
2jketIvyzOFwCkKftP2bT+K7IJ9qXmhBwyHNlMHMzRN1SYXthdOJJ93r0N8Ee7e27s509JGRbswi
IalbICEguw+ZJ4xV5yQ3A44Do6IcRE9pAuRt7et0r3VrAzrYT7BiG5/cOsdY6sw3mObUZ687i49s
O4DIdUzwrEPNRn0x13fak5EAQoh16t3aZ6mUz8ogFr5Poq2mptBb5hnZUILS6e9wZNgZswiJWp88
v6p3B8wgVpRLPWVjts6kui1czK1U7UAL7E3X/H36cUcGkTELaVTXGHGmjvUh00rQwvCIh8S+h+T/
1FffTz/iyGbEmAUw33UcirPM6gDG9VV00Z4Lmket0M/sdbSpcz7rtFmMcpCGUKUitYOeXidatOU8
vCwtap+1doXWeOkl+hokVeR2FyUXIoP7s7LFokMmbg1gW+uvzbmT5bE3nUUqrHagMiFcPODAsGyy
6uegqi+1f2a+H7sBMGYRSZBJFgi2u4Pjx+R8N2MmD/wPiuRCSce93m8GfoJOrcl20DBO996xKTGL
MnUCb6hGpXBQjCG71vO03UY1SI7Tn36k78Q0C97FlzwzYwlhqD0EOAmmdnivu/qubYptbqH188+8
w5E5JWaBpaFWBMY8eaFxxOvdGssr1LwoLpJC2XuQebeFgQADAW66HBX7zKsdMWwUYhZMtAieTOHQ
XTaINOQ/I2mM7LVNjCtDGe/tItnk6PUWeplanHHchzIwz8SxI+NQzGLIMFnyRKXB9t9s75VQeR4S
gZNgvDjdaUffbBY01LqknjAztUPUcLULduzas4Ny5XfT5VsuD2BLH9XavulVE0Ws24b7Uecse+bp
07z+ZL6LaaS+GzNl302Chaw5AEPTblzdgKc/+SVFdfRbxcxkpWvy1qq7YBlAXVnocI+4NEVXPaCs
uwZddc5M+s10/LNvMos8kutgsFtdd8DabnjINQonF2EBeDYvl3DMCd3etxijrZUOhp1LTzRkjuFy
B111rzlG7+soE79BKqDIotjucaDWej+qSPTOtNSRBVXM4hEDKnfKuusPil0ml16vUpQdqhTreY+6
mfvbVjgwP5ECgMWr5SoSN7LetMVw7s7yyOIiZgFLM6jZchubvAZ1KLAB/J8dussyqO7+7p2CmIUn
tuNq3w9Fe+g769YvDYy9PKVdW3lZnGnFKUh80slvR5l3w61rBDDvNurYAm9MpUFL2Uc7P1K0RTyp
ZKk+1/Jmd7rHjkxcfRaoTAOvAg8JGwk4cDdhUltrv1e+BUhuzszdI6FQnwWljMlY13XDZlqNr8M6
+OFGAfUrwVOtiOsevPJCSPfwd/eP+iwSsXQ0lAaxoepg0y7we3jEh+8W6uBLj0yyNaItRcP1mTB/
bIHU53GJiu86lnl/6KEykkKu1FvNlDcV5SngmGXyHXE6UnHLHFCX+ZSj6EFpLD3dPhN3j6xm+iwy
obGxmWk5LtRl+pUyF6hY18mIAgg24TfFeTk9SI6FX30Wdsh/EYCl2h/gBFEQhiyUolbggjidLqa1
ZsBdvLdNZxNR6bSzekq+UCjbZ8bosZecBZWIAmwvsIW6b41wA87wxnNBqfrBBRCqK7stzux2jg3U
WexIMh9mf6ere53o5KurpgofuX3eN7HzrKraQ1yZ29aVf3fozOJIDCi+i5BBcdBpYWKn4kvhj/vK
/VqjuLYUH4FXdwkHYjOo8luXFS+dlp47aR4Jk9rUBO8iTG1QHx6Ahzlgvoy9iXFHB99KlPxqknPL
M9zDDQLQD10FYUEpIFEskhL2MFVE60rhBMRYWOQSu6bTA+xIFHpb7t59HxssIn5tY3TAN5nFDJjZ
YpLn5V1/Zggde+FZEOKeLIGZq4SHLqd4cGRKxvIC1NQSUMDpVzgyet7yGe9eAWUhZ3UNP50Wo1Ys
bp/QZS3JVZSai4IteKrS6mI8l5U8MiPejNjfPWwsslYPZTLuE5FzShUPmVVu4a4/OP6DEt//vTea
xZbCTtSSlG56gHW9GILqNknqfVIrTPehvkIXegXi4IlauNOPO/ZOsxjToQe0dLPV9m3dL1wZ/Rjd
y86st6Ry66o400vH8pFvgfxdy5m2lbh20Yz70Uieqj7c9Unt4PopYBkUW9yqqSHw1yYeZW1pIzfC
FTc1o/t8UB9Ov+axJeMtxr7/Bjq0M6XQSHCE9cqHsLDMwnjLtdpSn2rSw+Rbmw5LqiUo6x2zndIP
T/gPndvKTp33yd7iLdH47unYonWWFHjwVll8ZZqg1DP30qrjgyOALMKQxWoI8IEsH72u2ur0vJ47
l7h3BZArz0zGI7NdnUUfpVYG10SJfxjxH2mAni0MSvPcCTdwuo2PDCV1tqlp2QCCxSuagzQ0l+NA
tWPth72kUt5mQVCNqvHMHDn2pOnn75ozaTDIUfHIPlDaA3ELAM2iyqctTaXFOy3DZSV2nDNr/bFm
m2Lbu2c1IMW6Flj9AWzNNcCc33k0bPHy/Xq60Y4t8upsL5OYaLm7dBIqNkWxrHHHNZ1sWUtuHymi
QmarDEtpWd9z5RcwOHTuoXWmv45seNVZpJkSGBixhe3BTLI9IMuEbIp2Ab9sa7naS2M43/9uckGd
RRncjPG8V0V9CIIehpdapssiPdNBx7L1qv6xh3rpqTX3d9oeF1I/MX47YgRii2cRil/baljZ8E5T
fG2r9OdOXEeWHXW2abGsRKHydSwPlkU1bZo24ZoiuesI2a5L+NjHlLdvfJHES70BfLA8M1aOjcXZ
5kXJlLQZbQ+mmz1uG+hxqJyBq2IOSRVIqlx1ehNS1iKAHMj8CSPpcGklPRjq9JdMvPgizwv9u8tg
PjOCPp+H+lztawDF6ZJErQ7tRP9QC+srvOxV43fYplUBHpJndm3HnjOLLDDXdCrZWaR0eW0KaDDa
D0wqkaFTol5DrDrdvMeeMv383UyPLBR9ObTfQ41p+6J1KmORtDAr0E09g1vAPrjNzmwFP596+l80
voPTZhqQmEMl9fKmzvN+jcfodeeyFxwBHRoxRBL0hadf7Mjyq89VvW5qAW8y/Opgazs1STc5d3NQ
ia49FgEZmZuS7LZXJRdxFUAz8IxD3vr20tb0M1/g83GrO7NII5sszS1DA5cS1hThtVzwZzeD9O9O
v9/n20zdmUWXAklxhedhf3CDPF0IM6QQs7btNVZe2Sqt8L0+/ZxjA2QWaDTYh9TyFMMBTtsDBkWQ
SLf4tHeLKil+NcGX00851liz2ELNXqhTxNKj8+7CA7uzcivIgkHs6IwzgeRYg83iSG3IOsbOThww
L79uunZPNd8qc4sr51yXHBngc9FvSNVi2ZX40utIGRfq0AEBVjewqan8suwL+I470GGnG+zI28z1
vhFWV4UpqmZfTa46Kle1Q26Re7CXzrl8zefxXp8LfhWvsqPWK4t94hz8rntJ7YQtGgj5BbUcX3sq
lxupaMDxfp1+pWPPm171XSgKXDHqZtTke1fTrAX+Rl2BRUGu3tXN+AT2CNyw/J4CSzwzsvWp5/+6
QdXnkuAUN8IQhUW+x4N5kQ3PvnYp2u+Kl12OMdRId+PlPwfTvMqqTTaMVF7AD67uI1CPVNxQYfJY
efm2oEjGyr+eboIjk82exYyGWJQ0LXLV2rXXZqOvFdFsWle7pyj1F4eU00/Rp7n72YvPYkepJDl1
RWO95+Lbq+7LdDO9LMLEWGCLfcvNN3BSHBL1FZDThe+J5ZgAkY02YGWgHYL2gQzN1ynI+foUcHFX
e2bRm170s282iza2U/mRS+nsfrQlaGrvsjSy59NvfWTTiRT74/gyvN50W+A++9irlpBeSaF7Hq5F
Bvg1fJkupafvazGwGzTrOwlqATP4vxd77FnssTUQeaNEypoJ4xbM103UAw9q8IIKleRcLtd8ywt/
0npzNbKtq6oYQjPbe1iYfNGV8CIzmidYQ/Bqc1XFPlnJLhvPkLtcjvs+g7xQpeOlaTvJuMHuy3vC
byLahSa8EOlWDkVeEySACi9gTtWL2ZOKAfTYRJQVlugAtDu37PwlFlow5zis6+XgrawGJKk56Oae
XPsq79pfsqeIEnMJjiq9fcu+P7qJ1RinIXPsr4FlB3uJ1ye3zsouboyHoHRuUO/dEaO/9oNPhe4Y
Qd+kxm1MeWwuU6X7YqdptKkt1VsD3yMZWDpTPXx+F0H/Xsdeo12Nit/uNDCiQFrhXQXDoWfXzL2i
2VSPcKK3Ii67bAEzWXnp9EAu+E0LJ03s7dbAJUjrxEUOiesSo5BsOoLcUEQa3DiF695gV75Wvar9
Hg46BhS1tRq4vlybVX3Q7PLbCNRpZzTxjZK21QZOgUJhYtY/9w5V7ZZ6SCivLFQ3l1tNCRoPywsK
Y+3AxO+Xe118t/oWWqtS9dAWUzB1WKmk8NPZmvnuZeA10F2zg5bHu0bVUhZl170wlUrbWGbRXuMs
i/PAAAi0xbDZ0G9bU9y2ttltqH5L8PSQPbD92kHgA4djTVFKs7RCJ/4aIp9aBbVyoQGSu43wH8Ui
9zp3cLlPsvBxjBN7iZ4+HTZQcLbYyX3JlaGjLBSHC8TUKxafaFiNtnJrAElfQpDFi7Lshy22TvqF
Hfn2JabZHSyy4VLBCgNrAhM6sOsubXq/UIQpAdBY/YXL3n5rCe1CUnK6UWMum6ilBlrWgoLRx7TR
QMpT4I9iCtYpsnDgPfjOsdR2EFWWZPhkt2ALcbBFJXsQPkaxx2wjWdSiMnd5MdSXrlNfZwxGvR/N
te1wM3FhowUasDnszGXSDluKay87L33s6uFCi6jUWWdAJizUbPF9Bc/rcjDVqxCj8HVlmZQVSJjB
iobCqx0N9wB8vl7WhfqowY3bqCHMNCUOYQ2YdoJGYATZJE0PVABGLIZ3UZgjGbtqoj/ZNGje/HZg
+KwSiV2OpPh216A8XBXgXRae9bYMj5a6bNTX0Rjv6tqOy1vHkxXn6KrE+lHrLwHdDBcOZ+ck4K5Z
h7W30Ib+akgpBp3AriP2FSQSoKzUrdh7fWx+M5oGk4rSVh9wDbMuzS4D9DIOUfK1w4yPRjC6JdgX
Z3jAW/DKZBOgP7pZ810a2S4SlnoZRLlHtWulbhrduS2UEMpEF17iuLrCZXJnsaNbOn27qSYiFecK
bV2Y5YL6rpAuGIYLO/CwL1TJ//QdY3qpwmdXLK+/izBq3CTocepIHGAL/JRea18jF8Ncsy6Z2cOY
j9/GSc+3CoLAvAgpv1pmnYqdV+HvE1VYv0VSDVyDewZGTtg1Y99pymDcFG0gLk0duhH3mOzW2ti/
MgNHt1dtI8BXjq1cw15zlVU6sFEYwh++L9MVJnTx0oRq9Kq5KVlqyjOfgkCNtlqVwkbBjuOyHUnM
BtaE7x/b5Mag5nWjk3SA1MXccKAmN1MBb2bAFlU0PIwLfBoC19hGpXzGv0J7chQqFBwIoNQoRGDI
FPxkSZgB2eXPrXpj4kO27rtBWahZPiEQZakoa1vJcQuL82xtV6Vc2VGJlaH0SvrCx/tgCNT0shri
G/B77pUtuxuFEJ6nVD8LoWAdAGlvi9cIDrCEA22s9O+alW/TqNwywJQbrwjLjSv9L3j1AUHooTlm
ZQJDzCwwOdULhelMweZLnqKhiyoRPYB5pM4HI5BvFObqYmH1AcT9tFGu1IxDzLJrajBCsZM1vxSY
WeUiF2nxxS2bV/iWyoEDDUjVgb4EDNHsPQXL4IEuXRW1HO8jpNMbCFb5uIIUDNoRBsiv1igjwFOW
trKV5BBzcbZ2ByP+oQ31sM70lp2OmutrZ0Ri6ztlus378rbuMEqI6sRCBFiz7VHLnq4xMstZ2pHz
g4Jqb6vWRfA1JqeT7VvFaIdlDajzMuxaRy6FU38vK3CxIjLGfZt0UDejCvh+gYblmfxAukydeoTe
ZphfsIsBJFdjEAFRJ1lhP5csMND1rhMMblmnKRKo8rzcOjCtLsYo8y7buNu1plbu8Wnx8b4pjNtI
qslKWNTNK466q3w9XwuzauRySLxbKq4pARqNputWeij8jSX7323mWCgY1DgofkgyCcuoL70LM5fY
rTrll9aPta8qfcpNfvIb6W6yzIzczB/x1hyblc0JVqzsUJff4taBHVKoqn1dJOM2V7Rha5ggAnsr
6C6KECjCSjGi54kXnpAcqTiixuK3r+PKl5WICOs4eBEUEGrAN7XsWzOkKgdwx/vWlnWyLvBfWcVE
ZHzAMl+GCzY18dIPmpoUWoAvWRhr7Y3SAEtq3AT3UFnbAoiG/oXchbbzgIr+HnrpP8oiH26UMAFS
k5og/GOj19aObtJdSQ1MAzPmG4jy462hoq8lMb0nok2XuTG0rU1exTLcpwWYN2g1el8suVguWbMy
QemVo5HCT/K0Onh+j53omITNXYcpxZcMSsAliPP0EdOGZl2bwnuCXpuzQ2jyrt5wlzlswar12T7S
sghjD4HVgQ9yfhk2fkoQCuNs0eVUpyqjAe7d8BVYS846cAsFsswgVl1mXHVeYMIZIhcUdfGjUbnd
BvO5O0gSHMsAPcYXOkspGzu8BEXDEwCwcS4NikeXndgS5GR6O3ghPZdI5d9Jnv/61f8v7zW7/fdu
s/rXf/PnXxn8Lujr9eyP//qSJfz339O/+b9/5+O/+NfFa3b9nLxW87/04d/wuf957uq5fv7wh3WK
YGC4a17L4f61auL67fP5htPf/H/95T9e3z7ly5C//vkH+O20nj7NC7L0j//8avfy5x/6pO37r/ef
/59fTi/w5x+PaVC/vvzjoX6uX6u//LvX56r+8w/Fsv7pSCFYWmxhYSGocsbtXqdfaVL/p6npjmoz
yEzDmg70KRY5/p9/SO2fwjSkgBNM9omMSZU10881+58OlTIa9nq61ByJ3OH/fLsP/fM//fWPtElu
syCtqz//ENOh738ODdMTNV2FiiR0aTkkKGb5RnyLy1TrIvPV1hA2OGsdahHmW2reBiMM1iaPng2l
xPouLYYKJXbNFgOfPyVz1Z/wJsFtTGTvSFKRQQnUKnKUtNiic42rKzwa2SpiINGb+U8zqkOkVLRV
jEOUR5JRe5U9SM17LDZl/GzbZu7+EokorGs0AEUuFglyaL4KoahMbny8b/Hq8mK8PXJUF2YCaQYs
KF8Zmp82HPREpOFvBQss/s27Lv1Po71vpI/ncsOigks3HHPa5dF9+vz2QAKGwzfKt19x7UjDYlsj
MDW2sQHATG5HtoVBtxyDPA5+x6oLy2lz+vGzizyeL6WQQjeQu9NTfJmPR9gR5UyFXVzwEmqR4HRa
Z8KEKuU4iPEmvULnoTcp/doz8GJCiJent50hhorLPmO0OgGI10/B4mcg70rt2jHtgt+d/pIfM1KG
hJwrDJshZGkGIVDOvmPvB4rul0J5sZSyVfWVN0qgaSCZwBGpixQ+rvUjwgSs3p1+7qxvpudiyStB
yqu6Y4v5c/NmwM5KEfaLNzDmrEWLiUn1zTfAd+OHjAswjgxQQ2oAtn6m6+culD5mrabXloatGWyl
DdPWmUMfu8YzwRWqvS9eFECT+PaYnWqZz0wkpd5lnEjwLaX0SrsSEdblD1GlsuAsUJbENMrphvjr
N7GlbRkWpmGOKhxjlmzwpe/iIK6WLwYQ1gjdrGaNWgQ3qmsqYx1gtmT9KBuaAEtdS0rrBzUObems
cRJQ8+5Mr3xM6NIs+DkZNgIcy7TomrlKr7YCNQRC7/5ynTE1y4uswDhjWCtuUmHZgb9HzxA5/f6z
jP/0TEc1mCVMVMgLiMlmXeFAH3TyWvnpByX8q22PwRwTguXWrzIUEqExOVJwHoDy0ztchcMUClS/
eUhyCxvaVAGg+OBg+UMxd2FmpX5PWVta/Tz9NT9miQ2pgds2DNUwSf5ozJYpBfYu3dlgwVyqxdj/
7Mu6ZBBAT1LpH7XvhAlekBsD5SHXqYxm0tRdNv2Pouhzyd2/NBa5VGkAqLEc28BucP41bCAYNdwu
SN4xZ3sFgFscjN2ixWAHKw2Bg2P0jPSzjJ4hvcPSXpY5fsfm1kZ6y8GigI72FvkHn3+VBmPcHrAN
y7PkTFh5Ewq9W59oLxpJ6pacEI2mZc3WJwpH0xyjGfGzcslLJOuwrvK4uS3GmguQJTYDcAmXikxa
fpcNBQ7KnH3GQXno8tzdVU4Zg/tNxlEdDolf4OoGoE3lLniJpSNCFitxSFEhjHB6QiK5swF4vwpG
mE+NArcrzolPZnlIIpWl2Q5pCnZ3pmUyWD8OAEYmZsBpm/+QZmZC0c9V22Qoum6D58pSG6VCaHeH
f0dPEmP8rnkLJ7nm2vyq72phFZumE+fn0FslxvvW1tltOEwkTeOygrk7G51RH1WJ62f5D/x2ghID
viqyjStSgWJilzUDzYGPJTYsid+DxUVbUXYFDk8Ud1j3XoHvyrZMjHB8gq1bkYEIrGmD0APqjCHt
N9y+g5qqhMMQGlqJkjsvw2jE2M2KOjbEcTwtWgGtTwdlqePzQ8EuFNuXpO/pOy68sELCsUT1YLjl
ZiUqTjjN1HdR7wWTVvvt8Q502qFb2FmP1/YiY/PAN4dZP+0N6hxi9DOYu7TIN05bau2DIbKxvsQd
0y0hLyYwzrnfcJN+6xksrt9TSGbGU6u2GoOMBAj7jLYA+y3OhPB51KT1pSoljpgG5o9Arz8ODeEO
qac5efxj1BIyOpTgAToDHowAPN6JpugIFP9/0UiXxCK479OulLV7/sSqVCu/S0T3HXLbNBi7xpjC
n17JiMXbavF2/+GG3NBgJ8/1fuVd4RooGaenv8abivX9uBPIOvCsRX6lYzrALvnjm1MJ1xTYCSRP
iZEmtVjUGQ7Vr1nhF0QjH5Q1RuKuzILbtrI9Ik7u4w6w9uxaB+Vrky+LSQnpXnGIXdt66EUZcwKv
Os1q72ub8v8lqbY+OzCIQIqFqsHt6cJwLW2a7BRAtvcZSUbOkm4YQdhfRq1hihud9T4fFriSCGB3
p994HtdsLJJVthu8NW8rOBN8fOPIcv20Kyr52DapyiYWMrTOJraFJN4tyPgZBkxpqgIKHMAcwf88
dB5TqLPyaUiLhmyai1e8Nf1QL4IxKbdBrospRBZjBaOzwM2nCi5GlMHMOrcDfyHIBtoJs1OS2nPP
jF59ukl514k2OyCbZZOoRg9q2lwUVUBxHbMw1R/t2hfMrRp+I18AFXYzTd23ecxdxcB3c5GAM8WJ
lVNIKfOChQbZCtt4jQwmP8qwiI2eYyeUxjbo4qkdCgiP1rULURfMOcIPPmYApF5tIkWWYpOTAiKt
NLBe8Lqne+tNQv7x1RxNGLrGVKHsgv3ex96q+wgOWpMNj8JDNh+RfgRcf0/9S5D9qlU7wr9+qLNi
fMLJflofMezR6JAep0pvWI84ENfexhE4UT6ySy1pjk6GgtEn2pFogp0GGdILLAPzKbo1hM1toOcd
Ya1mR8IDAwzg+BNnLI2mSKjwsa7rWmJmtTTjBjX6AjvukD/9u32mUBiduUGbRSeb7QK7Kwmjk2On
+petLjWEhjVYXGq0icyIDv/e3ur4QlC1yMnSx4joTLNP0/5Ds1vCgDGuqyxLqsWu6WOzq2HGrjXv
5ZcKunX0XA91zYBi7ad9jDA3MnPtdkoG39DCM4UGj1s3ZctC0KOVuhJ3r1sKWSmp3Li4AREMmJDt
PYBk/haON0z8uk9ZqP7TbV7RpTRlH9vAHRfMoqk7vAg0mb5UQniv+tIZQqe9V7Mk45uY+FCPT7gz
TOfU0+8O+fkvLz8tAgQJTTPYBc1PNmwHK8VT++GL73P7joN9g0596ZLeDq8tfTTKgYRZaeF94Ohg
liGllUVQ7NW4Eb3J1df/pu7MluREsnX9RLQxONNtQETkPCqzpLzBlJKKGdydyeHpz4dSbbtLfazK
ttm5OX1RaZ2KjADCcdb61z8wf7rWeWuJ26wtQi9RS2/yb3bZ2BdLNhFGVofY0X4XVbPppxZ/af11
2ZxmuRezgy05iB/pZDJR1I/DdFoWP5rvtCoy9EcBcVFMzW3txKRC6ZjYBDNOOjswXFFbdSi6WQuT
5KaeuRlmDOSJlzWWj6/6KXYdpn1BM64iT2zjTNh6yngpnIz6LcvHy7EgV7LBn7xZcPrXBUtRAvKt
2XRQg6yCE7Br7qV+S8TcpyXo3fKV7KU8SwFwXSdZ6U/79RDk4xCncekudZL7TX4Rut6Yqt5etusM
T2j7TKhX4Z5ya4iwXZd134qX1Z/z2sKzHAHOJ0MqJPHx5G1aTzwxwum7r4NAv2zhnBN4IvveKYbH
2GxNfc5w4CbboRdRS/QKEigk7aHeBhW9O20Vdd9BafvZpCyVVf2Ip3FZ7KRulsHBHwAfELLo6QP8
JjhnxIIEd7ETWhiqz4F0h6b4UUSdN3KVjeNFWtxuXj+zpDdHD7J4ZAbDRPTYdUJKLBBiTHWbm843
tcqP1ZyPywzLOcuJQ8xEu0z+E9kWnrrEAKLIoxNrJWBQLOfN5rHeDFGJfTo2goGCO5zprVqxKhgs
JmULyGWAUzTadTZYYsAm/3NvTYzBMHAl7S1LFqYt4AuTpOqKD+PqRSa4J2E15AepwPsvrbJs+GHH
dPXMkvtBqPdtUrE7X1WBJnHswjE40AJmV5BCwrPpKqdtDr6Y9+ei7e/Cypvc83mofDUkntkxgShF
7Of36yIXGT5UGXmwzSmsPcuVl/W0xtF8jxUF052DihmXqVOoR7+oX0NmkNZ2LQQ8+vxorYot+5Zd
WxVkCXoZumGsjBWZ8g9VtVQRmZkVG0GOQbnjcexsWfshrTOJMy5jYcIWFUx5rH+jtBtty+8+u7mL
jfqpraDovkx5BOlV03pzZd1oKnmCJDgN72/C8VOyHJTCvNRNYa9x9okkU8ILTlWx7FfMa8aaHz1m
8NYz4ef7li/mMY/ChAwGxsvkSVJvnEnVaXmd/DjVYvQ3Lp+qQv7Hs4Q0nOXQFA5NZueU+9fjSFG4
/h9OY/br3Im4AkuyJotZ7oXV1VEhfihFQ6NOuiyptJIlctZQJWVU+JPFNyiwoH2FyTWVzMxLq9j6
czFtwjG3URXuh1zyTcvtOWBl8Qke/6TeM8vsCyzQ1v7NE/TH75q43S/NTHRGVPKIjdTCMczdwMcm
v85HIxVR7wBuBb/zjeyD59oXGdGJYokBgJCMFA7X4tfqyTaCLcc0rEDLG2TR68+LMbFqEDN+1Lgk
ShGBQAM4+PWtZ5faev51qa2Pl//7In+8DqTArW9DV7YcgNNBNnivS+yT9LnsIJGYW5Tbhs8icyIv
7Wca8LyPD/7HF9Vv88hSo/OedH7ZMVPN/AOmo/Ma3McwvblKs9s2vARKPGMGosW9bI4JNIZHQZRY
67v8soEErN7jjyvYS+4g9rWPcypczBuIXOq7YGGGsgd3c9N8fLUfyyPI6obrE4iSvyBnfM9/SAyi
cdZp7uj9Y3DLD/jl2iubUcpmlWIarzhTKL4H+bGQtmmdOEpOcn8XpyTFdKE3Cz1W1zAW+6F/XFBr
Wzb+T08+CzJGy/ZRzl3C9wqNPOc7iGQfl3LquacxwdmRj2Hh+y3n0FXvuFJ0LJ+B2fl+8nqm2L0f
wLL3N3Tn/YeY84gfTWfvt0O7+fvxd3jJF8vL1ORNXp7IcOd9C1z5cu+iHpiljtfex1opqyEew/Ov
Sx5Xs+ZwTOnVvAlPgJ4Pr2RZ85yfHcXk/YXKrYrmVCqiX8vEHnKyIxkHFz0t09hIsM0GwADIhq+p
mC7DHnmqm5LjtQM99Uo6YHSqKRYJGkSl2pgeb5jeJqAL1WXDUDsbcmBDJ3YmXl+MxNnYsJ4tv7lr
1cR/13YBt/PtxQEqUmD5zd1cjxmgAOmdfLpT5P38GnTokFpGn+SDjFhOsJVXJ+Mplx0mIqR9io5N
yyO2PRqLsK7h0o95VGFCE5iK/SZvehwnL37BydXYoCA5TUVDv/ttFYPwPDyqCy7H2ft5zxA9iX0M
dIulzrZXr4j6ZXwhwKhYAnLdfp66ifOBS+RJKD2cUY3ww0eybkOASUaoXvybY+S+asCr9iX+gZ9G
Q71wBZzJ3c93LLGPtw6aBc7rVQn6aB3KZgNXjoVbdwRWYUkdtLeedNAqpgTW7z3sDO+HdfUBshBh
3OjsNJFEgSY/Z2DNexDRvUNvGW05qKHyRQ1EmTk1rW9LIm3fMbUEmPCv2zrY76eR4AhA+LyORrZK
L8hWnnnDyk5Tnej19os3ld4OFbgkkIPFV02X8+d6bTjLL4hvTWZdLdmgdXlHHsgOUvYTj7vbcCfB
jY8CGAu9ssHCemWAu0i/GchrtJwAeiIgUPAmcs+hJedhGPPlb5bYOKugI6MJFouf7ctNu9ph8X1c
STy0QaK90i49uE6b32bhI9EDi/WsKaZBFTap4uCN/Zb1RbrXxhWoUO7ty0hiCKROtJc7StWU1KtU
1nGLh/dbEK+Fct6FIZnjLggYuhKQ5/bDaP25lKSeEEyhYo+orKEB/7aSqHFC/QoiudTjJxtKQb67
rq1eYZ6WkNpGfY/ncoa3P2SQGOyzrqe5jRPL3Yb6lZm2KwhL4OlgaPYdp6emDEM/npyJVd6S5ZDM
/JIQhkOIE4Yw6a8z+fgulawAiBPf99b9tH5uN00z7/tfvOb7bkL1v9+8u5kUr+h+ovdZ5e6/8x3b
4hVrjtu+Ji8UdKI90rnvs42yQW/VX+RUi9kdSdLk/VTcqPtdGROd1V/8WrLUlOxEMdEk/NMHBL9v
pxYRNWbVHqHHGJ5HD1MR5hDUFrsDsBfrlsUY5Ktuv8tzxsJc/YE5ET8EZdl4qTab9S1s5g934Jb7
kdclk8a3Xx9ETAiPNMVSsZ4/OraurLawPlTwjcQjIqb9/OoPoFFFzg5GWw20LI4Rp2rBlD0n8CAj
bzOYrOcJ/T2vH4nZYimVLjFrhIwJw2eQdLsf1vTzhrOgPbOuM3/ab3Lp7mPGtFvMviahILiQL7Fl
7VoSEqqGu/H0cUHAgfdNr46CvcQSg4OgsnBxCYn+Afj6bWwElsP+wAp22dwC0gp/a+iLkRkCeLX7
XPR9wFGHeW64GxbMO+6UJfY7qJkBXgryqKC+/JMf4N64/kdju398sM9q7Nj38f//HWfVk+mtZQiB
qj62xgoMmKOgD+BO+vtG8re5EHeTHdo2nwVkxX+Dva3/j4HDEpE1k1FK/nuN2LXBTIbwDiHuw5iZ
FTsyXpT8mEr8pp57oQVf2a/N8e+P5a8Qgg8vBFTI8Tl5xuGsc/evx5LNngt8W+XPMVM1rJ7JhWCL
HgacCI9bT+n8T9f5vz8QpQ7AAX5WLuDi7+KTutC2g34ue1KGIOe3vOaJfxmuuFsBa/68s//+BH8T
Zu1nCHaLY5rjRq7DOOo3INM0FfkYYxM8/doxlmLbQfs1IE7TPxmITvOpktmmH6cF0m7aTuQHvwlP
szVYwyZ4EP3DEf11pXNEtFJRzMMrjPFaYDr412u+xra1hKunnpqPmwqh936PGwzN2NfLaC75Cgox
rdyZMZm7HIGyiv1AKumhY01m3I6zk996PQk9hq1lTdjqFS/n/sicu5IIE08ly8c8S35ss39/Er9/
jXxxwiamlomJAwvq9ykrz101usaa74qh3nem7WchJAe/mx5XK5r+ybb3//Z5vs0Xuf8vCH73ZAwN
1Ygb2dPdr8eeyQtFlFLPztofNNFW/ytozbeB/J0IZJGNm1v1v7YDb0H70BF5dffxWKJI3r+NsG64
L7pB7Q+Mv7+gf91/wGdjxk+COxA+igDR/G37W9bNlHrza+I4LV2jy23b0HsLNDfMP92C//1RfHWE
KwWRoNMPf9/qyIpr1ykP8ouPUgSm1j7UNK5q+fH3Z/WLivE/G6sPVshHxRBkfg7mo9/3ddtmLhOW
BZ4Cm2sXuEH6ZmcjTKgapv7PASp5RJ47Co5liNHtbnSLh9HPUdZd87SGgpMnfS1Bfm5cAfZgw9vz
kQtcrNQGqNYyU5JcuSaZy8jpy6BUSxukK1d06tg2JMKNid3bwdCmxP4Atd14xuk9FDof87w6oBnx
7rOudZS5rfNijqHMTDNBFGAiFVSNCxqNsGzTBhotX8WvAiXEMJE1UH+UFVToEQ+L4Oc29tFq1CSn
MPIkFp6tm9ZwLwMWvJooaHuCYpu7zp14ASVWMIV3uOPsxZz1sQNKhqPc7bYk1A5P4GFsnQ1Woo67
Mg1k2FTT4d+Qh+KxCUXyo5D5WUExWVu4vpuK9od4qGaQJXqLOsCfLOr5yLamq5iv8BzOyjxpTDvQ
T4Hnw3V78Sh7Y+8uWEcMQy+rwCa/+cofZg3Oun70YfGyDh50zXpqgV1BYEKmDIeqGKM+Syyi5jHg
P2AjzvPzIVaxDJdjrgLhq08+ZNut/8S8YZ9oUQPabnDXjwNDhE/IiwKRp5CQoBOcCq0cp0pah6Lz
TzJx1BBd+YFZ3DfHN+sY3QGbZZKst7iq3WPVDTApD5KNw4wJVC5m6ccOc6ogShfjbnpFlwUyMSeU
Zg7ZaKtYs+Wmjgdyww+MoyE0d1YcaeaiZWEPZxTz4/Ie2G1NcmQmKLjxwgi7Vn/uQF7IKI0+Rm6/
9iLFPDwPbqKWfbs6dUUTuBNV9M86C+B7rxPXDl4koq2fXSgcfapBclBrWjZCc1E+HWZtB63DTobn
Nofh1rVLSI81x5/YxPvoWXbEGp7a0s8J/c7z5dlfkSmka7lkZ1IXvQtCFLbLFhP8C5CM/inUgZuY
2C/uwnJsbDDjWX/KWNSkRfk9Xp7CLd4xkWw+53bZpyZ2MnpRwt3PNLtASm7nX0fSfusJliYYSwY3
wVLKNBRFwbdrW/pUhUYcq76c7reqGe0jz+7xSBYgMol6CNpvhZyeCSWU15r42et2HkZkGUDQcF/y
C6LCYxi/S/QYykIx15fl93JQWdoUe36t6LrUz2LUApvbntaMbFLCnXzBW0crwXAVcoSFt7wkw6x4
16afzmSGZd9VTPwbkayEVa0xKSVFZffPUoDNkzlqw+u3SPR7WcwWfW2szqeVn9pPBASVR9sd7Sth
x0V5wA7RuxHAdCc9Dt2PoQqzR8DDEr7S6MXfHUY99DOOdJ4w5CjKk4TLf3SGdnwaZgHgwFaQDquZ
rrxBYwHkt9j0ZSFBSdHncnbj9RIGwvRt2NUSx36SI21O2RbrYfb86EeE612bWpmlUftBR0iFM1aP
huBJ+qS2v0bZ4qgki4r+q10N8saEwr4eAmdfoZm/z1DzebkylLO3NlkURKP1FgkVXkG6F7vfd0L4
MHDdkAwVtM3S+rJItfxQlmWwKSJCE4Zt78IokNAHt21g5cJgb0jC7fWUym2pzVUw5QpCviPLu5Ww
XqwcycCeF2jFVyKyG3mljdInV2Lw6zcIwEF6X/1l/WYTxnEnHG6feZhGqMLKRu9lWgIM/LX3juhC
uzuEPvrLKhEnVDbjbcTiUw0Hok7CMvcljree+Mpkmkwqt+nOPUDBwYVW/ogXU/04EBtaJ/U45i+q
WNVnbSSpXdiNmyRzNCmhFcfHxDUCc+PGM8WWCBMtD7E7FE3SbXNF5J7cDgx52teuL9VBytl5RBoQ
XUpX47ao7ewKjxzxdYgCc1OB98+MHQQR7ZhQHbLJUnSkU34TRORvHRqnjr+SsWXbULYl9YpfDQpC
eFCf2OgDRAflFl4QRlg8wNOB27EU+sVFrkxEoHHOlZyDr9rLXhb65JcNfnd0VlKsuL+1hGhxQc7F
GE7TkTJwfR517GcHLRQT2zofSeua58sgruVZUYeiVwmH+CXuxvjdQyvwqdJZ/z5v8/ZjYoETtdq7
twJiwdnmSZEqo8Zn6kvr4C/dfGPpAW8Wu+/OXrOHxmMEIO6K1RY8yww7kl2VEXiQXwcXIYOZRJJ0
fa79Sb/A7fI4/tm9cmzyhKvAG76Ay6kHcp31hbM28XPbkpGeD5U6Gnj0exvclnedsMcrPYnloRsy
/UlHkfhGphqbg6vW+U6sLTcPmNa9441YuetwuSyJO+/BbaLunAVw0WmPYVgCe8SXm6WzG/IY9eOG
vclLBHTyZTeI/sQDP7/gZgtvN8ca4TAF5amJM/+GCbfjJfhSEg60rZ3HekedueVW/1ADwT/kppcK
eVdjo1+v1Bc5TiRfZ/623ehYTNcQlWrQgbb/lHtbTAh53pqjF9bRBbbveTLLTdyT/+aBzGvru5W5
cNBQMomtjFENGGrdNJyAtKOb2vfmEGV+r+tmxFpEYpFjSYKxJ6e5s8TavTaj/srf5AC9pfM6tFQw
1RRWdyauoF/60imv4l66b5OVTSiHisW+heozvZTuPKtz4TYkHcaFE14Lom6jU4xIP75qi0iSDDMI
YguYd6dRvLUkIm9jPB9aL+vueot5//VqqZBrHdjLqG9UPDPocYx2lstOqPbeM8J6DLu4lElgdNEf
i1jqJ7Kj5vbIyHctrtuy7svU0h0qqTXLHOsczgNWLWvU6ak476WH/TO0syGwd5ZI1eqrmp5cN4kT
UrkQ5TBl8y1oCUEs3uTkn5Zw69cE35fgBrpeRs60Q4l4PdKIj69+Sfen2UfQsvi4t9p5B63oAsll
eOW7xu6qT5u3Zi7Rt0bZMQpyNjv7MhJMBM6qWTv8J+fBn57jPSgNBk7eoD3QVpY3dWKJ2DyXHqyZ
g1sQV9yvjrWdFxpNNLyhcu2bJSYjNHE1OP5t2LCdphDktrQH2bqq3LFMAiesr/DKMUN136wWITwe
lx878zYFp2nrnaUlXb+9H0eizcd0DUhrcwHYB0RcfcR4k9TplWxpQc5gcVMXTGcPbQfMm2yjUYg/
2pXBTzhVNeYBwu+POYPC27oEJk0rUyLGzIUTpUFkFyGQWKWdyzrXknHk5IfrwV2YfgejO95ZfmzC
pK0yMRxCUeOltILZvTrS0t/nmNLE0xJNZt9njnfM58Kd3IQSrrCwlxl2KtpyICX2abVET9q5mqK1
bBJ20pEX9Dap9+U3NiEV4U0oG3nwc+WY+Ei4mhMWR+maHj24Y83B9MIwt80ucMQUX/N5fsMyJ3/J
C/mWx9LHiFct7TMRw9UxizJ9xrhH2WwSgWb8FW7Xzeo2dwgOUXcXOk6kkps8hNA0yZ1s/fZZ43eV
ak2c6BSVgv11Jgp5zLPtRAojY7zcZLdMGCM0vVgkKGwbJyMeUE97zyEEImRwM1gP64EFQ3hwuXx3
elk/SoUzxHEIw/xm6Lv+eVLDmB8nk8/ZJagxchqrNfElck9ysUlePdUq85+72kY0Mxb9Nb5j1q1b
G3HtSoaWfT4wvI5pi1LXzeav5DhN5824+IHaIQ/hlCAaNRylE/R38AeX8VLqJdsdQm2TqBovUBEM
RDbHTpuhHoAQOV3iZ5Cb4wrI/bxluvyeMfdWZ+zh51RzUy67IlHf8ZTn4V8GdZOWFfUFh5A98dQp
T1OItm/qZPFalTmWKWhZT5B24nNPOssplGH1QEqiTuY2KD7bXftCPCyAKo3bKSTD8ku/uGN/8L2+
/+LZmb6aXC/DJEybKkpKwNGrjDiTpM5tEO7SzAnNrndf0ZZczYtTfqsLL3yrs9z5XDvecjMzuU19
qfpLD8j4FfDdrfc9DYkVibXqlrRej7qVzXFfhOIb7lQ0wysp2Dy1jUuyK66L5bEJSgahgMl9gEcY
IaPJoEszMmvaesDCcEEB6zXsI7j5lZV/28jBfS+KgmRdt+EYDlUTYm5S874J8Bdrolilf0moohum
YwGRU1Nr1flVi9/3H5KurUhq6Xn2Gw/eRRP2G2H3YOE4lI6ysi5K5bsvO2/g5GxzPR3K1ZL3vm+q
92mOJI8HOs9TP2WwofrM924Y3WniJiCVHHROSXNjhkm+1+5oymQAZpwP5dyYb+NI8u2Zm5I+bZKg
mN9nplYzvq7zTFANQlVA6hzKVGk2inlooz8EFNLs1IbFeC1W+reDRTkypg1CKf9oqRbOLxpO/3Uc
muZLKGeToEkc0sa2lI0LSOg8M12LSFuHUlQfgnHBfXqhqLpi9+uWo1FE+1LKxZSesDis/s4rFsdK
pmxn4iFD9OVRyxmFAYwUFlEiiraoRD2f8jlglIJRUVVTpGl0l9QRSbaS30lN7XXZ9hklfVffuyjN
h5SuggS/A4u3xypQO1PerGfLdqtO3AeTl0WH2lGl97WBNkpu+GxFpspODMxqQ1hm0Qd9nNBtGyEP
01a0w5SEPHD9NS2YX5FfMMHmFmvazWvW1tcrmeWenQwTDZh8aGbQIe9goHnH00lPUpWf87wWfZ5i
YKUZo6DG8bAUn43qg/GUU6t1lwgVrfZP5L5m9o8F/Ke2OxLS69TPme0yezlLiFIjcWirsOzqoZpk
zfcgLOhSUwWTmRnADM2d0//RWnFocx2HqlvTWBbG/+wzZSqeP8BaS+4Dh7GJd2jUdTIjr+MYqQ4j
V/Zx8Avuwy38TnaKbYIzvGpMCy+VM8TlF+R2hVUcugigy6Kzzaol4BHBdjy+okr0VERK0mqbO7uK
kRsnUz4QMnwmU8/l2+KRV/XVu4f6e25TvxmRKV57E6e3HVCPue6Ainjw2uzZG31ZBscAomrpXdnT
pDC7S71ypMahd8jVScqoYj+2xj6tYSHdupC5KN1lzI65xiVFVCTO5Ri26ypBYWeQ1BKTLT01izjm
nRE4KssFxk0MdtD10c1G6RcdM6sJMqZgcxbL6eAIhcVAuG6eODP3a19lNDUvFuya8eD2iM8OYuLe
OcI2ab/bHUJVpjR2oWtsCYa4SGcNT8UcNlcxfNyCaf3Jsr+Ky3x+8GHHXoADlzc9IdUJTv7TbeWs
pOJIr4WshSL07EmrecYHZwkvFSVcePA6iW2B6QhzOOvRhsVoIrmgOrfn+rvcbMxcMi3a7BDwHJ3S
0dvWp6G08P7MSec+UoHSIWaV9P2zDsTYplkbmXdrI0JTHpx8Uc5TVJe1ny5l133TNgPsw1DNtAbd
Zs10I7pyiiPlhB4uUEDW8/fcIr/bSqioEcdvNfpIdFpzhr58ciLIOa6KuySzBdlMYrUHBN19+KWZ
G+EMeGK4GIYAKJakyazhOty1UYD5l2v70/gZ6gO0iYPGW6VI4HSomQLJceEVAW7d5XTe7UEo6vBb
w8DNHBavDo9hTWQ6Vjs9VPYJYbiEWydbqBvuOg1p1Pn4WoTWWJzRLfDFhCa3Dh7cugslG0VeMoDZ
+wZhgbWRxY97zD3nuclT4EjzsPJlpyLOohivxX75YUFeAjysZH5jsQ0PbzSXS/EYVi1pngM8pvKC
Cia4wmnaL9/ZIr317OGE+9QvXnYLTTL/nmuHKx8tm4GulmEQUG9biUFraS8vkfGnh0U3BaeAjI3p
cEjs/MKaRqxQ+/GTA3wYpnHVL5dElSIvX+DG/LF4Ah2hXw/iohO4t6lF+88qy/vT6Hb250APziEO
4SEWutlg6A/bekBytN6hqXRLZPvDjKir6SDIx+Ucz5d5gGsJVPFtj7vOFqT1S7wny+OyiQtrF67u
iQkRc1bbQ1iY5rM3s/Va6B2IX5Eh9EIvH7Bay7t1uPUmOd3krjNHKYbvMjxBhJCfFhOOsI7HjrOE
DRC+CV1gYtFSgN8ra694B3I8MGqz1hXJfp3F0FFqVRZIvaMK5hVwycPWggActkDK4FjPEOxSz27L
46YMf5P70OmgjbQynT355zIU3dHNkO0uo79+Cdkt5mtDhrpMGzVHT4Ovx4mP831FQ1CCArVuf+s1
mXsdFU0dQhPK8D/AIja+tqzCfV+bsr4ylhwe4OpVhEmSMoMqBp+LbgjjNSn9YXeBWURJ7vqyVgP2
KhGBz1NRRlh44p7bXFeOSybOGCz+q5UV0tyBXNUEbYgeu6BGts6XMobxgEja0Xc9DBPCn0gRpCmI
XVQNKrP99tg6VfGp9o0meabm+TxTn6eFp7Ga57oF94u3AEN7bp/dRU3rfVawLPLDPDVfvKHtP+ux
7w9F2YE9wqiEKJXPLPlGf8mtxc6prYyVkFfs3OoJec8A7vLW5ZN1qStu6lSXdXg/Tuj5R3T4CR15
fQMuEF4Qgxq9ghjjC5N3efAu3c07GmEPT7Ne3ct66EcyU+Zo2as1u4U60wHxhMMQXQxe0QXpFhOP
eWjL2Jw7352bJ9SyZaoBt1LNUhcYwfrTkfLFucYTr4AbuDifi2w1n+NsdA5ymGykk359bKMm+xNa
sZ0KX4wvEeX+2RGZ897DQP9s8yd4ixguHJT/z2huolvDkP8s55G7Lpq+QlAeH+RkrxlJob3tcB9s
uIVYNRWNI9ozzwPd0WYMSPtDyCn89c2iXP1HBdiRRoZGRaEpJhIIof6rFTXiuSo8rAEEqP6lxPSR
URhMy9rzvq0T6L8+1hI8SL/zgKrbOWUGjoqJRDvVt/JJi6EX/v1YFYpdfojIH0KyqtA/QxIwa9Uq
Zg0MHPt7sUKlWc+Li1bDTb3eNmNxaWPiWm2XELnX8SUrzeJ/83GaqC+qnlxUgZuTtkes8GZfLJrN
q4bNwkwLfgQWJGVgpxDvnI2yMbLXMtF1oG1zOa0GFBPLGOOfhCDf5C3oupFNRcm6wXd8Cf3C9lPq
PHgKqbUSQg+hRcCxgo5MGQ+rakULzU0DjV34UEEL2f+wFYYdQ8pAE6LecZDLWhdMLMu8hi0k82wn
kbMGFWOQvMo3Wz3OXjTSwpSeCbR+7aMFQ/uUQWxE34dkqDTVXVX1w0Q63BJEgXPEj3ka1PtU4xO5
HngXWa4J1gCUZIdNFuwMFxkyyQoLC2vdz0QEuR035yI3c6j+mKx8I4qxzKKaf4MLHwbEKYwDDfN1
tQ5ZEyTGjjEyOP3DeO6vAhGGfwioCb2kxmQqHUB8+OsourPpOSoj4292hYrk19TbDWqf8ZP22hy2
5xLNXZvYrdBueAg1psWYWDFHGZLR60z4Uv0cdP39cf112sthhczpkavGzF9hgf9uqlfiWoUrTxl+
r3u5a5vaD+JHW8cNC9HqGZf9w6DyrzP5/RORcXM1du0wI9/dYuA/ORmAhtFoo5f4gZ/v/onzB6vG
8zvNaH4ICzFBgpttPL+xv6gYVn58Ff+vfRpuy2+6H/o/x9+NGv7i7fD/kZsDKrf/WBu7W8Rf3Bxu
frCBF/1/+jj8/IsPHwc3/pfw/QCKRxDG+C/sxnofNg5u+C/bcQTVA+UwKQR7Gs8vGwfLjf6100FE
DDfECdHOcFcwR96tHCzP/hfCVtTaDK7DaHd5+F9YOfDy/Qb6n+k3a8lHfsVW49O5Ubf9HnY7hGuk
bIMhD2kYc6oqJvtTp6kqliit6WCoMfWTIzQ17tzcwFsfjyjtrmxPval2vsyC+UINQ36gOZgQt8wn
GGmQE918SlRoMAos4xSZ6mPJJlnHf2Tqa48bEFMVoKnqamV000zBH/PIkwV7tLvZLj+tTATvrQHW
/ehVSRx+x/Do29y6MBRBb7N2fNBlczmP1RtUso1EK2qjRkzmtRuhdEaerzEo0q8ZDVwR6oJdKzaH
bl7uva64VjRaaSH6m64pz4E1PAQ11llB4czJnq3ahRz87IpUiprRau+gTJmGH763va2zOQKkQXIr
l5Oy5j+VCZZT08ikzbf3qm7ug5rTsmTTXO0Eaz+s3oIArDvw9Cksuj+tDVurvp8+a90+TGvbJbE9
AMnH3/zyRvj5ZVm84sI+v1U2tRmF286MQxojIVkmzcphzuNaNUmeS+tTt3s7zeZgRrUcFieku8Gn
kMYYLvfWkT2qts8oZgB+jDhj34URlYcHkCkQ5ToDYsDhviuXR9rHe8hAyU5DGJz+to7x0Gn77sum
gWBiaa7g3iIDsLtbv8+6BJ4sTlJWL4+Qku2TtWQVPnHtY1Fhpsdsc0anf8i3R5E1t55u76zYuxpg
NtOayGc9VU/5qguUslZ/ChiFLcIKv1kme7DC4MqE0ZCuihcz59UHjyrtbDWiTefY2x2K2sG65l6B
zxnZFMP9xdA2d01lEseT00OnvWcrKq1nHP7yQ5fl0ICXuDu7uyeoyK9F3T8rvSmU6NDFgcAQA3jO
nxYo3WFagwWUCG+mAXD9tYycPO08Or6+LL1Ld12upqrajo0psgSyfZmsenfg8Y1K8Qk7B8HwoHX2
p3K822CSf3Q1MLzuBbIwv74vS+Xe0Lmc3DkMTzGWKCcr801Sqfi21OvFWsZABv+HvfNakhvJtuyv
3B8ADQ7hAB4HQMiMSK1fYEkFrTW+fhbIFpVZdcmu+zQzNtbW/dCsIgIRgPvxc/Zeu7OOEVMfLDD9
5WypHeeLQd2WoVBumPvdGnEHgoyUMFeUCZ+rjp7Tku9Is6ma05hDohKZp7RvnpvMecAMRfs+mrdR
TQMzi7XpEpPsAWB67899gqBYpH7Q1MNG1SFh95Duaw3AcjVanAmCfBNm8Wc96c+itEI3sWSyiXV1
7yRnCCYYz2NjPHRJqHh5X8duboxCcw3MsgqDP69t5bwzojL3mWzlrjVhtI3s7AtNT9BVcCIhjium
35F1Kpr4Qa51eDfm+xw8LZDIyLdCyb+WTF+cIj0NXd+6UWCqMJZIqmnyozXRu+PkxElE+1wM2k5r
YfvVfQZ9MNaZZNnm3omnBpXM7HZhtomyq1jLatLvYi/qboAZbsGIJaKeeBSSLyHN11536ME015HR
9V6WMF4xjKY49QPBgC7zx/BO1wZSp2mtnaRCkhbYCCZEC7usho8HGX12aAKa+5msRjgagXgenebO
7OcT3dyAKW6P+rYIzcuqc0yPUOXiC8Kh2O2xHvjYqZODgTfNm4sU0MQ4bOzcQfxqlVf6gupnCY+1
sKe90dbpkS7thgehuh4dBZYvmQ2Z8xWH2T2eo8dsZcblUennk/ItlgMkKLSMeI1AUcrKMxbtCI2M
oAW6xBL6jidl4pWzrXOhUtm3HWr72RzHXVvq+Vmbdc9CLAf/NPbQb+9LZbiO7P6SYBTWAjXM9sSI
cP4Fut6b9hGpneZXTiH3i6Oe+lx5rpnFMBEd1G8JAlfXtlm/Ks1OPqeFlh/VohxcMU2MMJvppGZF
setzRsOtVYx+0lJk66RazkNxh+3kJW1uy1nfF7AbqWB7niMj23QDhOklzeb7IDssJQhB1oehe5yl
1p4VQK3FuGyWvjhG89iqrgUXx1XMaXFH6v5tj0GA/SFHUCKW6ouasnwiy0nP9LWvlGodhGYdYpQ+
YqaTddNWtcKrMX/DPKD6Jlokz0rny2w2JEP/6iupVcjIQB94yDMI7hD7qFS2Y6eCjy4XjmpYASJ5
HMPFA9B3ibPtcTHpBkZDfkyV9IBixs1NTuqE3fL70IKx5+7bbNmTX4fZhWRCdNCAEDCoWRIPIgS2
c47hNJZk3Z/jzn5oGFuNfUCu/PhVRYixhI6XmoiOUGScq1D91rTZg0BOvUG0i/6k4WFCwJxvZTQJ
N46KnoFQkNKwCLZOQcpC2+qCtnbd76PIibd60w94LcZbY1BfJrCIpVWAQyubt1TFSlwIFgDaVXLL
OTQ9Ow470LCMLzEIQMZWrRA7TjHSVTubB51513ZGU7hNFBqImGrVPV7o5Xlalidb0jLSx47KosrZ
rxRtguJlVvvJRCcVFVNyzMoo+RyjKdsai0Jj3bQi07cmkuXqIC29SMb9ZxUP0mGZx3SPQLV/ig1t
fjTnuXyZnSK/UVNz4zBq9hvzygy36G0BvMA7Zem90xXjCfxqe5+QeuIt1hP6HgA9QW1so45RQzhm
Bbs5i6ySMv6m55uBDwhendayXauqDOiZY+4bdbRtnfI4qSpwxvrbSPfshHFk9BfFrP1hNt+SxNkN
hcWURSjqXR12T9os2cusWxykO8yY+hMnyNgzG+Ws4w9kBlUXx1F0hafXpHtWLbtlhgTxwFl1OyvE
xcAtDMrwqiuSYwTxr5/A1OYCD5RA7wNtKw5Mv+HIaVWLl1rliZ6CyxTMNTLz0YprpAiIqrTMy2vH
DdA9InES7TYDgem1drWfU3GfO6u1Ih8jt15Ctwqm8arTNQQf6/soQ79iGp/SZyH3YJMkoGbn8oTi
cIMwlskSL4MTXNmgdHCEvc4ljbt5Ym9tDmOsQjo1HjA7ebpYem8BWI+F2sVHh1F2gCDiZBsMiZeC
eVIRjLjZFR8nqJcb2jdmgLtSOxWq7cfO7M794JppuDfM67CIv2RadbG00mdMkHsDI6Uq5EVAz4Sl
gmiPfg/k4UiI2C6zW4+ya9tLeVTApiI6Q0jDLD7dxnNooblbgZLyEldtuWos6104LQ8lPkI+CVxY
Per7fd2PjwjxcGfiMWJjl1c9zZHKhIJmyQtsE4rXzsv3YRjPcV0mW3Nc3KBo95kID3qsXfFQU/Ix
wluYSMja2TLU22S5sWcCdCbv/XPT3irquOrH/LSFoEzkUpm9oEF5KkrCxDt7OzgN2pLslIfKATnT
ZW3mPolTjU+8j+ZP44TtU423U1vDTmvm72VqP5sZWxVrAyDRl9JqvhkqlNqxh59YntqYoZfW73D4
7SIUgAi6kNGMTN/yTSxHwtCGl6XeO2oIvymkmm+2eu4Aurx0lvF1mLVTG55U4zaUy005ORd9ZnqG
0W5tZmdN1JykypAyQESAyBZH3dQgzqO2QbJEmnb8Jql1EVsRxeLY1ExV8Vmrtb1sFb9Kz91SQYIN
a/jCYDhdIlrRIqjye5HyYK9t0NMsmWEuzrmuy6tSb24GxdyyfpylXIMe7GtzyjdLc6u3yuSqOSNb
LbvKYoYvSq2dVdqbXaMBVFTYTGq19AwWnIMzvyAX3gYye8KnfDYoVM1WXFia9Rgb0QNw09hdwhic
qui8TLBpxf11KdQX1FGZP5Q6vdiox3hJ6uT8ZdAjTPQJBrOWERySpYYhe184j1AIIJJ0/XEGNz5p
erPrdYU2kHioq2fM0qdJOl94kmI/79Jbhg9MTmQUuBxGwg3Gus9FtDgbu0q3WmYYZxC1+q6o8j0z
eDpF6vUolw2cK4gArQzQiSEOyq1vMiZxsennR2AT64ki8my2MTyW3jCQf0OtRDvKUwvllBWWt0wP
QFuY5qURq2jMyMsYbot48JmOXMHgIGKwv0jZAyMmKziR2QL6yTwES+AKKV+G4crJqss5bM66Yt85
feCnjf5soFsTLHvsGU3j9Vr10C+fU/mWQHtZ9ItYMa9V5ml1SNpfGt3Ms7lnQHIu616/acrk61TG
51I1H3NhYuUy5k1qdN7Ip4sC5dIc4w2mvKNmDMxdq++OKG/QOGzK6pkss28gQ/Z5Ulzgy50uQ4Gy
dQyuqpoGU8uImU2b09rioouJ/DThv1OwjUV/EPSC40V+LWo0QZDEDjSENG/MLJAQY8vMXdnF2rIJ
62iPAuM1tZWnppJeOgMEMEnr2diNFtOLNt+yfDwoY3hpNpSkzKmQFXJMx282wk+IUnSbjJ4VtQm9
dBxs/FHVdyXp3EpDjxoW6m2qEPSBAVC6sTXgau5G/SBGyLkxCZB6Zt8HVfRS5SnF1sDwQmiXVV0/
DhC8vUkvxmOVy4BRNNPYfJmJjx0WX9eTz11l3EHQK3dFl77hIAYuY5c1ntfiYRhgPGlBfVDyGW2k
0jwPQf2SpwX6Z+AUXhtNOcOC5EvOoZUJ2aQCUi2t7dLbqANs+Rkn263aFqYvevu6SZKavw1841y2
V5ran5dQEiSEfiFJEP7C5eWNakFzI4+QLu7c1gVi8IL/0PSV1sj3lh2NGBNNCURqWnaqPWfbeEBg
PFZ5DQFlGj1HJsUxa1Ww3HMcPAk0WlEN8Jrz8bT+bf1VykocsoEpe62Jtvw4A5IqxIwquWkAi2mQ
60jqQMUvDAbCmyzpPLTgtwWRthijN0HcVm5mjhunrL/plrjOmmUbZCXkCStApJOFaYVKLyjOVqxx
mKgT3bdsMi2mYe620Tqxl2Vs3cWDEW34ShnvTQdEVJwhQ6qVqZyuOwJMIX4PUN/LvAWgXynME/uC
NJu8qt3EASocW5U4aClBnGZdZ6+BPeUHVCBoCaYvocK7rSbb2eDZSC0oDTYqPg5KrXaUZv7dZq8F
l/IaMe3Yl3OZsk4no4UpY3jN4/GR3MYDBAiO7qF+XFq2toVYWADIwOV5zKdCu6A0zVzYwsiV8hjR
CMJUxThJkxXOEuV9LyrV2cwZMwJ9VKIDW0uuWJw8SEvj1wQMPZf21oJB8LaSBzaAQrKdw9l6FzJn
86YI6WA0VFFwAHtt5SQFDSDo7IXRLm8fq0dwAYT9jDeAuRM6Si/MFHASlvbYB9Hn3kkxFIuLwSou
DZ5Eu43eQh61wlLuY7u1fFGlOEArL0NlGRXMpACfbMwINnPAvGSC77lP8pL45SBFbRAQ420Qag0J
WorxImx6ZijOvK2EMvl9GWNHN4sLIfTLhFIt14ojeczfDCfdoJVniq7v0TReALpgZv8wtfb1MA6e
oZnb3taOVoNCGap42xsJcpj2NXAQx2T55yYdL+ssQjP2Elo9NLT5BkXB1TSnz0pRnaq03psUbbLE
8uvER4xfN3aZeCvNvm2UyCcu4WSUCXO+lE5Sfx0OT/WU3CbYMlxjWTamXT3TVTCwawwjBWNJIDD0
UFoEUg+3GZaYLTzJ+KRElKdBfYmsB4d9Np+DaQDq4dzwWvqRbO+NEDH/onwzqPsWvX8ao7rnNS4v
4iK+TSfNuRymRD7iIlM3fbn47VKGmGZ1X1caRuyFq4LhQKcgTii0LDdgn3JH6VwkpKMObUg7i5HR
EWbmTaBX0cZUEeXA/77sBi3GHL7cLZnlQC5Diz0pT10hrpDJkXVYMkFAOQx/u6mfwxTBoKuJW8Vp
Gyqi7FFDQkWgCS2IrKJ870mTGDRI8UKnQom+t2lTHgJ1dM4FsQq0chIyWRIUtcwOr6VGQxFfxjT1
27a0H41wedAcVs4hzeeLYLEOehidaQxhXs4jycagqyGnxCTeaSpFjlYlab/BWHSIlogDomHdofW4
Q9L2PNSU1D962H+r2f+fdfKvqm8F0u1v37rzW/Wx5/9/IJwZFeqv2vm7t+Xtv7ifuHrX0V//pZ8d
fd34ZErMvxBTSUnBM89o6GdHnz+B9YX5BOwV3X4wyf/q6Ovik+kYjg2VV0re6hWZ/I+GPn+kaerK
cxaQPYSp6X+nof/DDvvvdj6WOa5vafgB6YE6mHdXa+8frLtFi1A4AP7ptRxIt0OvsJ4NxBM4ZeIH
ugUmPNALWsiVc2jXkyQm+iNMqWbflD2wIWjxOnt0qunndtDSC7N2lHkrsLLQLdIXNvRpSq5okpbb
JirCZjMCJiipvhfQ9D0YHmgbbXoIMmVKaWbRz9gVLZypoJICOx/rYedaHE7cbF7a8n8wofp/86G1
AH3990DxTRfFZRVjIP2JJ18Z5Ou/8fOBNaxPDvNTkiqEjg6TodG/Hljtk+PYTKXwF+HulOuj/I8R
lDA+rTzc1empqpoBvu7fD+wnnSGk4SC00/CHgwH/Ow+s+SMc7A9PLMMFCNUWDg8NQKHOZ3z/xCbZ
PAGjmmgiQri3KKob81qrzFox3EgLm2OTdOE6ESjAjYG10SPV8od0UV5aaufWbRJDa56hmhkNqQky
XClaQ0+kCyDl5AVsyxAdo0lHUWFNTSx9sPx2SipCJe1DVydZjImjpGWEWEAYOzAHwYsFVvy6LRfO
mdjcROUr8AUpvzWRf+2qIn1N85TatU0Bbu7IF1juqELq2Y8bZthIZylt0KdXFue9aYxvdHxn1+jv
I7wqMjSnnWpigPP4S9CGsVFVVN9d1VxoTheax2RerLUiVBtzVxd4Ix7aOBmrQ50obNPZTGg8t1+w
DzRl5+CLIUIn3E65iu9AV2tHvSoMWkC73LTqcJsGRUS1GGr0M6TVFE7iCqXJ2bXwouikJ5XdQst8
xHolvTaAl1jRZ5F0g8auaxBkg1xhtyksK0o2AI6rVRVfCEAZFAYmCtKZ4ne5sxIE3vcD6m9zOcQl
mAb7s6bG7HUXxaR0an8zWDiYAq8elAiJWw/yuh1vMZsWC1EJbVT2+QFlitku6CUBitbL7SITLSWq
hJtiSIhIqxk4derwSyh8mIsg3GscawuEre03knAEy81lrVcXiOpzolT7LH0VCn2V3iXfoSZOao4Y
aS1TNPfAxJpiuAtBaqsbIyGBcdVQi+K2rGsdplOLOmlnZRQ5HJKSRvFlYS+RL+pe6wDiOJynREgK
FDMDzdIOC9bSTnpBOpKPUY61E+9nU0OhXvRT60OyRImZYNdCmJ6Y2rgxwmaytnIOaSMu4aDqR8yB
anku55Fm8BTHxT3dScRsk0g7qjAIJ75g9kDyVGoZPq1Vq9114WJfR207CTQeQK5dyV914hdKrmIz
Laq909vIg1LEIM+WhQgCqK29nrk44A/xVqpTMh2Gtgyg50qsoPTm23rcYIXCFTGZOJz5ZmK0NqAN
zcIfzWbSXjWlq5Glw7i23VLHqnDhcALAxGDnGk0UEYRVc0OvzLpFLjzGe1ojBOAB+Q0C/IMN9L8H
pUnUfKdF8UjzhWe92qaZUvaHMAsi7RA4CF16DnKLmZxNVDEjJS5ZN/JZJUyjCD1dRgmOWtCM0fOQ
Ivu8mjOioncdajvjtVtClaa1CaFa2cado9B3hMRZBlfLhAPwbPLygwTAnkZ2Fu3k8otIUP95VFDy
WgWy7NC6W9CuDQSCwhrNG7qMdX2p1IJ4STEI+6ZeGDXts6kaFNcoGUlGjrUMaGl0peLo1FcItqZY
lNghU/VGo8uD+kaJZtO3Q6pN11LTPNxYS2Df4SlhVDU51PO9iJlTcPqJbqDCpGQo1TgTW2fBBtlj
7ikQhOZoc2VvDNFWzfv4YBn1et4AfFL4ydhjMaVuITWBnI41/wMTqQugj3hd+NvO0e5povgFz8iN
nAPrNkriSG5YTenGD6KNQKeUyK5x4ZmpscnNsmMGV9rhQ1IO81sLaoG2RM6kG019K6ZtDS6fw08a
Z+RjOHnjpspsf54WURt+qdbqq+wUVfg18KGDEa1N9VEX6THg/EgjSyg2vqEZdTt9UYYLXtBGtrYh
aIg+R5YOdEI1GanHBWsPD46q598Rs2cXeI2Nh6HIavRdy4qdfkqderyT5rqOzMIZvkkTZc4xZsiN
vS0JqvuYA8tlJdR62sgBaqiHSrBf/Ekk86WcbDYDrVdBMNq2bO0dTHwEjPEgceI1OXJjG+4LBiod
hAOoJidaTlC50usitZgd6EvBCxViUyt8I3PEi1S6iXXC6OebxqxCZcMRIiD2GA1tb1/NysoqAhcd
hHQ1VDW06ZSDFym9ylEncwLfoPMTNHkrSY2j08tOZ8vReaqSEB9I0LF4uZamTIUrOhy2bjI36LPQ
wRKeQfQLAC4XT5a8iRMHQfnWkBlnjlQ1F1Ke20R9apRM6Y5yTmJOgVqn2d5IIxUcYGGIr5raKAjz
LRg7xyqbqNpUTWf3yzgMZRujsxyCdeASfy1adWl2WuP0dPgnjIWNOwM+7wBDZo30MOcEF1SEjKnG
HGihX6SpDuSuiFLOmRBYB+wWEjdLHTd6/4Bvo78LFtOSLs6L+ppXYI0Vkip9VzhEwyGPA27b0UX5
tGg8G1hyI46DGJr7dJNoodNfyH5ZebombpP0exHFln1YkeSk+EKWwRrGCHr9kDPcCiIwooLZpSWz
RyuFwcVROurDe8bnSnWpxh2H7oReEN+uVqKIRF5iJqpBeGBDuy1BtogdMM+WhIE0sw4NYWJFR6tN
KkX124RlGnS8wNSWYelaEQlB023KqBOzt6jZfJ3y5dFbLRWa0vCMReCZgxOlG8Z/2Rv/3PxIo865
nRO8CVhycLON6mBdjm2G6MHB1fJsihG7eDHBNTguo8bZHFiqQ4xJsoQ+4UHFpaOO8Z0zG921hlHa
dovQWZ6cLjBe+ajDS6I0yzlOESUil4urm0xGzb2O4zN0Q31K+20OoQmhZ+wQ1sUjRu5QQcuLTx2R
CuVOUBl1Ome4JtyWMw2ljF6O6LKdkLYauAaaVGM+LaegHcEdCNxie3bUjiGaHNItQS1hvoukASGQ
W0ErnzLYZSQ7En3e18lJd1KJEdM2y0cCtJvLIVwFPv1SJbd2UrVfx7Y1b9N0TXMSaiXorNtJANsi
qKn9ukgJdhmyq84birHYgX3BYgAlxqTBMOIvwwJikvGs6ln5AG6jOtKwwwWntWP1tVsik9SxaEJF
EZb4AcHJ619YYBmNTgYAUAahaQesgcHlVWRV6+RzGWoCkvIyy13hBErl8TSN+64IYgahok1Ps15p
FJywCr7IOkoV6FBjA3nOXA139jyrjHxrWdzDp9eLiykPE1ysuU3NUxQlXHOcgLLdOZFNelvUDPJF
FWiK3VkvZXGKeEHpjTpNwmKv9Iid8g6kwWZRU1H4eF9C22+tLgcvYBBCCQ4teU50wbSnx9HPordI
rOsqBQwCeKfPeybPIiTpwFqUrw2OQtVNDCywrmnwwrgk6GGZyos2NFzZzfbDen1yDacgynCT63Wn
wpok0dBiIGhiJrChEOruSHcR6yJMcrEHvzHl27Ra5NUEeEIDo1Bjn8RozRAT0Yhy7q2yETuFahCB
lrNQm1cG7j8/jHqVRiKATlq5ub0p4fLZWxS74+2IyTPczSbFosKKbfCNuR06bDzzSW9+K7kl9W7E
SubjhZiKx9IQS8Zk0zBiRq95wjnCcrRFvRUc1a17FJUOIJMybU9BmQ3IXLquulE65Czc3tg8OXWG
iHsXkxnQbvELNazIdNSxnLqw92KQnqNWrcFccBWRNKW88p3Lns2oO7Vr56ZZHPsqbAqekTjqp9tA
thXOcL0i3a/gbE/GB2Wk8BWtzMFVQLkGlBx0OdVCbSCUNshE6TGOVfOjjVSnuihSBfcKNmja7BLA
ORb8sgrfCHjCgzHPWUlpYgfEfE0jzry0EH3CgLbhNP7/+0bd/ONA/cu20Sb7r7u3bHj7WjbvTuH/
ahsxrf9Eb4ZNHQnmj6wGhJg/+0ZE7n2ijaRDqnL4H+wk787hHIptA+IGfwJti9PxPxpHQv+0dos4
viMSNTTV+TvHcDSf73SgJmQ7zREm2HDiFIDy2x/0xcT2TbO+SLQYQ3APohVKLjK/N62Ryx5uQpBt
1cDsNj26J3DzDSAGTmO2ODXgj6+7kNA9id1Dczu4guwLmoJbtzAwoJSinS8oTHP6y0R0XoEfDkhV
bDGtCKeb/CJmagRkM34NpF7cIo8AKRRGpbjhmIzk0xHpBfCJaA9vD4YCJngM41NUeRazH/JmLesz
8YiJr5kxyYPFPCBWC5qs2fQAtsnJDFX9iaQpTDwU5PNzAZRk9gkbVM9R0C6EQy65cpM0c3eTi9z8
WsUFFayzQN92UcwHRJQ2BK+6dHrrjlK8DZMNi0dJKDA2d+pWk+FAZsaWs08mQVZjzUmI9WyCudCU
1nLiXJlua3p2r9QWju0RFpECOTBotDPxMynuxtB4S3NzPgZw5wgzLMZXrZ8DRtgtvIiafS4h78ud
qTS+UgSTBgWQEtBEWhmMkPkBcjpEYUeHXW+49Uk/i0nlvE7dpR7HatgVI3st/gZ/kfZ3NTS7+1BD
cuZ2raMjz1loc9eThqGK5hE8a0BSl8yGrw0tS76WbIdwSRrJDqM65dAB/mpD4mnxmTyEZJwFiEj6
8g0SA0mbGrUMm99UPVO+PcMTr9g/CjKAc0Z4HaA3rjk2PiC9l5yUr9Cn5QE1zlQu8YujsBiGIfwe
AGLccZzATpuIhxRHUKt26rkJep0JvGO8Dk30mkYj6eLAvdktobBcWEodYfYhdNFi8fX72op3Otu7
NbbFdsyLDnmUcp5lj78O+o6V5galqs3yvEgr3Tu2Su5crmTzTVCr8pwWCn4eO27vUbemX8wOrZ45
jzkA/6pbOh4g235aFqFjm02oDqr5fqEqZboeVftO7wJqz8LGT61Dccey2eJTbDpO00kE1A+k091g
xelussEm5vzfjt1lGwKSvsuxRx/LoXoDq1P5ZgpEa2xcb02BLEDFPDhq801GmpvHFh+zWzC3jTDw
lAnhslrUv8op56jAXfuF0D/XssF/E0mNSYajbK3W2vQ1pSmyY1vZJ1k/H0Kd+SUNMfL6GHT4Y2Dt
p865wWXMP5+I4j6tnW+t4GG3S8ANfdlco4RK/bIStVu2PKeKwB6yaaySrk3XC6KEFYvWhpoRMlsZ
YtqPaRi/4ipVn4mZXrahNo6aZ8xVsYPlkqI60m5KFckWztfSp2sRb0BdoCcyKBWyXD7SLCaEp5x0
ukp0q9cDq/7czIPJA0T8a0z/ISV2oMCa6xYzOay5Jq6b3uRtShWDZ5UczNksHbLubJSnOsotUZsD
aPV5IJ1c0Y5hY0ebNADglFS94emF5tzi72tcC8b7Bmey48UKZRsJBO0WZEQZeuykRCRHRes8apPF
KMquZhYg5o5weDObYVVWB/eGQ2aEvwAfDi/V0W63xkyEs6JzQvX72bo1UGv7NAuD7hrfV3106rp9
mkM9uCMtaTSuS2foNrUwkK4q8Wd8uLQa1Dk9OuM4XRNrLRnE2yvNYjSI4uZMn/ihmMWeGWx5R5s/
uO8Ga9kbaecQXN21fmpA8LDVqqXriMKZSQbSznlSbsehS1MOdCS8E/3DCQYvHKL4uaBEWpLpagDF
eiqnrJq9OpugwCyi2JlUVbNbYW52F3MKjqawcJMmiWRA35TDN3PtgKFmqahFDPYMhwLue+8gRKEl
atdPTT5VvMGykndFjT7wlKHUGbw/tMOvfzaT/xjGKP68ua2DGnVtMq8F3Mces1YU8WzGgwlDw7kk
Yoazp+w3KC2Oecx8Oyx6xoOQDfmRNrHFaaPiGEVU/H1R1k8MDikGQZdc//pTaR8wh2y5urCEsbqa
iNQ0aKS/m9XoCc33aI4Z6kJK90i3eTKz8XEpR4lLttYPg1juBRZWtS++6KvZtM7KtQxW7uHHXwpd
4gqnvUkji1G6Uzq+QcLlKq2819GNeEvbf89L9Dogs47rw/Prj//DevXvxv1aMehCAIRE1KaaKpTt
9x9foh/Em2bw8TG77xziswHvnZFvvNkTLUEgSvfSKa+xreH61WI65apxMJMJV3K96WW6gyWSMx63
z7/+YO+dUv/4XMyuCWDTyE91mHf8cQRmAKVxOlM1t/QW0WFU8IeInnM7U/R0t+h5dcP+xxX/1rT0
P4iw/c9mU/83WaP4yf/7sdT/6lu4Ttn7udQaVPpzLiVM55NQHU4ziMIckxf0nwUxSXKfiHTB/6ST
EmHYBi/OP61R/DtkKjFMlcTbmLj0+fX/aY0y9E/A5LDIcbIUP6esf8Mb9R6CbFtMyrj2arVbR1S4
ht4/RguPdmqZg3ZKbYTR6iaMj5yAF68Ul019oWDe/MOX8xeL1Acj1o/r8UppDOo0bsH5AN3ljEsZ
BBXjpAoKvuxVy780ItlF5d+LjPt5Y5wlNN4UviWoUu9vLKfnM81DiEi2tQ815CvbXhku/q9v5/2S
++MqBBEbrA+S/5BR9/4qGT1bk7aIcaJBOd6Da0E6o8aWn2at/vP1wzD414HE79fRf14Kf50Oo4ff
/sOlmOslRZg1xonCz/YsK6O7a0TBb5aVv/h9CBgmykroQmXCv36KP0zWh1KrBN1E40QGW+zTp73v
wzHaLJVdQStrjd88Dh8OZD/vymTUKjRSxAxAuB+uRxzhmteAQspQaUUpuZU/lONqSIOChR0DbZWd
ubHZDDHYgkE9pnCw3no21NRvS4e4BMhZwYg+Z4FFNliV9UYAXBVuhdkBOlmiJLkvp27xcPYk36Ma
AZIfF9rwgq1V66+HeeREU6V0udOJP/zN7Yn3xt6ftyeZB/IksgeyDLy/vb4dVSQwYJh1AlU3nagv
DXS6fqTYxl5dLA9dwVVu9K9EZCyI85TWrRtbP/36If3A3v7xKRBqsACpKhLTH2KOP/6oEtCf7Aa+
ZI0kdJ+i0zWc7pzYYBUI1Nkqar2h3nfJ/zxEBBv9D74EBvC8IitynMStD2oNyGKkG+uLeTLIQfX0
sJpvCnHbNu1Cv73LTnFi+Kqt1j4SxUOqNPqViX7u+Jsv4c8/hY3R1NFYOjU0I9qHT9HZGgNToplO
nFTrZ9kXwZ6DIHpcGGyxxrxyztT03M8Luu+6qzYCTOu+nTLl8OsP8qf3mE2ANd+CwyzgPpva+0ei
IuBEH+1Swbwyy90MyeNuMcfgNwvTn39zLkMtyNKELxfRzceyCz6L3mr9mnS25gpgO6y+Oil6MlKx
vCiJKuyUEHjqJj6Hd3//Dk149uwm6C4s/cM3PZUiXckvyoUtjqu/cpSvv77Auij8uybjeaaTra85
BUT0guJz1p/6D4tUmVmipzHvXHRIwzHImXcGJNy40RI/SYJ0H9pZtPn1Jf+0Ln645IdfrbUb5lWp
5VxYV1n9IrQHO31o9YdfX+RPu8mHi3z4zUboO8NQovAL1dexeDPFYcxufn2Jv7gP6hDOBypdMOza
H/ZfVQfGCQ8lOinKgq7W9hwgyVOIxv53UIO/eM7fXenDjzQCrxLaEkWnXgDmMu0d8J2nX9/MXzwH
a1El2YEJ2ART/f45qO1BmyDDRaexAlI5LPXBTsN2A58EMl81n5FG/o6k/ld3xY4PP12sDGzrw10N
2dx3ddVxyRAy2zy+NNL6zYnpd5f48KgNTUjiWs0lGkzErm6hwoX39JtFeX0HP7xC0B0sBoAkbVBK
friIWDj1V0EfnTTtJgiHo63sZjbajsegcC7s+g5Q9m+WpL969CwTsgPpIpaG6ur9rwVxpYZxyiVD
bCZ4vXnqlPEmxlX/66fiL7+/f1/n4yMuKrJRB3OMTjJtdph28eXOqAx+fZH1ePWn728VdJHCTUCB
XF/lPyxBagaL0Ry4iPjfpJ1Zb9vKsoV/EQHOw6uowZblJE5iZ3ghnMThPM/89fejzz07UodXxPZ9
C2AgpW5WV1dXrVrrvclsIeOzY/K+i8aDzWx8uZYmLX6tM2uCo6dxbCGoOgZMOAEqadOjUsm/ZrLq
nNKmR2WuqpmF762VoPd6J15bpZCdKaPZSbGH3Sr4KJfNgX7M1i+PFDgDVQWRS4kZ2mFFAU3fti5E
egE4ieAmrT3qSN/76j4Nf/adDvyn4cncIdi8i2BdTp34UGvGYcgbxn8oy0k3fjW+IdLNOfl/v5Dw
QG5kq7TTRA5OUN7tFW57tpCpMG1jpM/XfWEpDJ1bEhy7NxqzpWoanIL2oZKLd0wQwQv2xQ8DFabs
2r1ubSbT+Nv1LICvdEpkVB2Ej4IyArolkxacOsaWJviV8t9O/V2Zqs00tt+0zv7s84obyq8SKirG
xkseoiKjqYrA+GRtmRGOAMdEo0uxZWNbe6A7K2dj4RqDyOXPDxR23ovaQK5sh8ifJ85eJvV711Kq
Zyx7XLuWl866LZMIUA+FeUe8ARhYgtitVYJTQp902xq6SfNCT2+vb/lS5Dq3Iuw4zZbAa4yBYxA+
121130vfEWk9pmq6snOLy0E82yQtJFUXM+UoQWuRZyuMwfJnKJO2HRCI60tZ+jb2PxZ4jl/GrXDW
A6w6lkKDBqaSCpzfw1vyGItvAXBcB1qrilo/bY5AJNr0ARPADz6z7CClXEkrVh7Ei0uZGWQsnqvk
g8JS8rDINGSICcG4vtQ9FdP3vlh5NSzaMDUgBCrIYcWZ/34W5lUzl80wMoNTlN17EyyP9SFinvn6
N/n7lWhoqKv8sSKEd02DdcqGKZMuWiaDbdBRLkCq8RZUQLELI/Xe1IqvRdi7tW98M+oG5gqtGlZ+
xVIUO/8RgpMPKK16OnC0E3VsiSKs7mxHNB/hskU02ZZ8qM/7tfLJok1Lnrl/KALAFHS5vV44ymXM
YNLpNh1pi+VQE05wxqrvx4/Xt3jxBJ8ZUi8NGYPZVp01h6SuRX3i2aBiwyXFyPzKLq4ZElL4aH61
dIMdnHLnU0NzGMY519COdlHsrq9o0TPh55JfX5E82i5XxN3mwBsgBadMegRMQ/PmkS7hipHF1dgK
Tyz4qaHeE3yiRUykr6CtPUXqbwtQZBy9c+xkqzf/O4nzfxa3ZqT9X5ca7XhGQ+b3OWXRy+UMLZ1I
wIfhqWPAsRybrZ0eyv4++xGD9suym8EFQTQ5WzmDZyDcSCufbWE3UWDT6dtoZMVUKS7Nx6j2hdYw
L9R5bLTHgPfXWihZepFf2BBcA8YoWsYGNkxdOpAFW0AUw12xb8YEFaUaEqBfEujQ626ysK/oyhGL
FYof1AOE0NJaak+i6ocn2+sfIsZFFRm+/es2FjePNBgzDiOm4p0CfUMjoVgYnrzW2PM0lrR4V3nl
St6zuJIzK0KsaE1GfpnWDU8BU3WtVW4c6mfXF7JkgvoQrR6UB/HD+e9n0T4vu2CQnSY8TfY99GAz
Z/WKhYUDxUOVurdJBZeyv+ADjGkwP4hw86mSn0L1vh/yj4F6r8nJSslv6ZMQGmgO2bSvOMGXKwk1
kMZJCeFWZL7o6Uepf0SqdeWzLzxK6Bv8sSGcmbymZRAlOqRewdQe/RipuzbX0TkBj5AW1pfIqeMH
2S4f+ihee36trU/YxwZ2SKmFMffE0KjTPUXGt8b5fd0ZXhuTwuPnYn2CN0x2yBhjbTLoeVcr5sG4
QX1gQovYjzbaC5TEiA8d9BaBX0A6AJOvW19ylPPNnTfgzBUbVQMh0WshZFcJjKq70vgCxRESwT/f
YIfuiKEwBwXLo2DHzBS6spPFNTI6PcpQ4UezUgEwV7HmhgOUaW8xB5aLGoqsKqI5K9altFQJR1YA
j4xfbM3mmJTZFuaqlQ1cSC2oeEOZZqivpRrhfhx0vWwri2gLURESxg9qBP9d2G5RZAWjeHd9WUvX
14U14bwpaKaUkKcROaqt9SWFnKZKHqDppWES1HdtpIHOfkRgEuLmnQ8QZYRb/fpPWDyNdIVkjbRb
1cSCDmCk2FMsIstAb3rHpByqD2Nvb+B210FPOd4mKbUJ9vm4P8BNWH+8bn7xQJ6ZFw6kU6pKo8zb
LcFH0wJX8qTH1eLlaxYgHslZs/T1XDIILnzUCTUcSQapRliDrkR6X3YhXnofpV9DLgWn+mI9KjlM
IhLEYPHKU2Ch4mPrCrOwDn0xFWLKyxPZyialpAC69ydIGmBYhpGhC9BEvLMGba9Zb3jdXJgTLu48
inx4gjAnDwmcTw9J9TJFT//+o50vSUjvfMjYLHXARtEd8/w5bB9GY2XXFrMeHQAI+gMcRnWmGT0P
ZGgJweI74pd1wLhuiK6b/9EvIBBqpV9tUJwgpvfg+LoFlbOi77tsWsVfVGe+00XTRZ8wTTFfUGnh
a7fmlIaMFrQDhH2FfbBkCPvQ8mWGsPaUE5Mv/cFk8mdt/bPj/+Wy2jylDHWzaokcupGUhKWsyKwf
9JfJRHHcIk/Tab/SEAYY9l6T4OOkCKYV8i6RDh3oz0xe6eounU6eCv/8CKFCJcMp48OeGJ5K5d6p
qo1cP6w2ZRbPBxB1mFznPF4su9pGDVVFk5MOVErsZp5j3jIImu1a+BhvY+Bmm2oc7xAI0X9e9+Kl
SK/DFwxKh4aQIbaszV5P8y7BcIMM2FHpmG9VlMm1M7ODZNGAIgsC+ZWK0GJywHNhpqcl2qLtfunW
bTF2wApLwi0KQG35GHc3qrbLm2avwONFda21nzxGzEIl2VEj2XXfri96KVWF35wSoDUnq/Oo/fmx
6hvba81uzrkj795qdGCQ6sqNsug0ZyYEp7Gj0DSrnoRbzp+mApI9+V4zy5VretFr/hgRizhVEMgq
rLHcG2nxlVwrij8NVrtJ6/Chg8ksWfGVpbQK57QNm0F+eIXFC8SDD310CtaUHqeRSePkSO00SFdu
w0WXRLiKuSBwLHSoLr8OkDa79CCzOQ025JwOw9rG94TxUiVcP3eLS7JUGvv0caiCCZ6oMLkLlTm2
ogFFphBJkfx3oY47o18LZYsOYfHAU/lgM6bvclVOD9KsQKX2lCf1ZvB+QQqotnvbuJuYeb4F7cgk
0R0SNxswxx6Zj5l1+378dd3x137E/PezxDhrkBkJFQ5eFD0HFXOv4XFaA/0tOiU1j/lJCzLqFWh5
ZoOxpEAGKhCeHNImw74ZkJMKyg9+sLeKvTf9eMuK/lgTnMX34skoK16dDMqXDGnNI9FF8HDdyGK8
OFuSeNVnesIQK9+uUUvX9L770CVdt7C2aUJEsjRgNHDxh6esdRvzo596uyCYYFMcXOepmvyV6CSg
XV9BADalmn8+khCe2sGKqoEZ71MXea46vI8ha4rq93l4Ozc22vBYDIz0GfLHyEgPhtZug7zZwKIJ
oHnlYKzsrRhUYriPopC5p1OQRG5kPXio+Fzf20Wnt2k3w0hB71ksTMCM6ARWMnMOhe3vmrG1W2ZY
vmYIba7kTIvB5MyQcLpmLe8hMdnUIX5W4EdKMlJd4LZeV68sac2S4PUKMkdgsbCUTcYNtMxHGhE0
7bdZ/nx97xa/ztmSBM+3s6wttKYnYExwdobmSxxWa76/9n0E3x/RwUaYFxuT9ZgGszT9DyVOd9cX
smZEcHjAm2iCyLiZzUeJvd/0z1eTuOWvYjjUQskrEAe/jK5ypNepPuBoqQIFJjyeSJqN8nBqwhVH
W17MH0PC59f8LHB0nx2zSvMu1V7s0d5Jlb3iZIv3MBQvOhBNHeoV7XI5RdNb+QhFB49iw7pTeRVv
gOQyUa4YCJ+Gyp3to2/+ls/0x+bsj2eXR56UwBSZuaXV8CwrI4ShL8VQrBhZDLag6YDSmqQYYkAo
YOPmxT3xqsh/xwjtoE+ghy+dzKzHfsjk23+/JAgFXjHJcPmLXpFBYo6ImUPlOsjkQ5lLCAegHHeo
4zxZMfXaUhDfS7TDdGPm8GHeT6ik1G1ctTrYOwA2003tKHDUUQRLdrCnHPLi4DT7+RHZx/Uu7sat
NT0YVvupQYeS6Sk3luD/mJrxcH39S6fCYEIR2JQKZNkQjrdqd5OTx/ymEP0wUjkl+5010mZoV074
UqhixBiQDA1HcHPCoeijsWgGO4lOif9x9H/T0rm+jiWvOf//hVAYoY3U21IanVCQtlNzA1UFvG5f
GOhx4SiAwWB73d7iCxwMMTBABUYypBgvz0IQG3o5NfOCmOnfV2Ws76cYacVoyK0b2CJgGE0c3y3N
mDFAf0i/Ihevr/yIpUgzo7UAOlEONG0xbFpxkxsmi1b8J9WXXRo7kvl0faFLH860DQUVH4RGFG3+
+9mZj7OpbSY1j5DbSB9rXvsbwE7FG4IZIRn5EuoIMhjWSyNlWMLoPWbRqawzVBQRFndlsC3brih+
1kXHZe2YwxviDA1Gk0yLAV1HbB9Rr61GOR+j0yjf+/VjZyRunH9TvNRN0/vRyVeWOH8L8fAjUke3
ndeMDvnc5RLDxKHiHrTRyY6spwJN+fZbpDINfxMinqEUH3h/rnjHokVTV1VdAxDJU+3SYq7JYYJk
ZHTqarg2n3M7490yNm6uownoMBxZDl9Lw95f9xfl75OoyxoIe5DtdOZo0VyarWF7R9bTB7vw09rr
ybZM75TEbX94L1Ro4BB2hlOJvAQMxPKxi4/wp7gBYA1/tUy+UFLllzAmAdefyrNYF7wKRqZSAwkP
5KTnSdCE2+kGlfYP5ljeysZjP7yMyKz0VelqkvdubM2VL764EfTBFMWhWfWfge2zk1MWljkGUx2c
uAvgRqs2Pf3fTkHkadfo3+hirdj7OyNgdoZ7nvjKTBrz6Jcbn0BnUWWwQpwYw3PD7ntdoLDX/0zM
PdRoK9fGki2m3oCo0HtlnEfwZgiQoRLxAR3AOrJT00/TZ4lJaUlCSuRf1/dQA1fAIQKCAm4jAm6c
FkKfOOeClvTfMcwaTnJU4nAlFvx9VHTAjoBgVBUiPWLp5dalSiOFU0qppglpK6SPcKO5zvNoPkvZ
i/rF6VderAuegTmD0ha37tzFvDRXpajP1SO1/hxCXU+Stpr3Rff2anxr5xBQdL9WjqTK/3cZe+bl
/bE3//3MEyXwDxB+8QxXzGRfeIrbFcZtElgHW+meNFCq/vB7ar5Lt0nYbNYqDgv1xEvrwuailjn0
NmLIsMpKsDkPm3zy9p5VHGsk6WPv3mkNJPPsG69v0GKBi7KD3RZs/comzC751ybMjRVmVmSE34QL
m0ENOzfmyofpDLdQJ7m6/H2MnhDHPNRJ7WratxGOXwQ4Vwz/fUlzKKFopHLMEJUtjgF5KbxnTp4E
J8eMN7YDO1aFYjMEyivrW7IDiwQHcm548r0vPzLl1NAYE7DV0/hLPgTytghGdyZBC3QF+erNo3Fr
HqbuJpOY+V5pEi6EA8IsxXHUV+hgvd4JZw42B4hy9EOqStZPVOo3SfS5ql4cpKCjnyvLXPiMF6aE
nMe2Wt2WekyV/XM0vuTGuxDuL9P/aE0H3TxCKJPnX1ZsLpyfc5tiFUSfLAW1Y2xCKLOp3wXGTZjf
Rd5h+NFUHwNDh1yHsSMqXIcVw0uLpcVDVYSiJI/gOZCc7avvVWz3wNEJkpPevcjlc/wCS4Prw6to
N59129+n0tpj/O8nAVg4Zib5lEzKkaxfGkUyrUIlk/frUO3mwiuawsxMTq6arYTBhdbypSUht7Tj
elL9uc6VohLCNJtUf8kqdceTSHOYnXRzKXFH+S4ogg+qCuWU8xHR1H8NJ+E3zKgY5h44p695/tkW
D7UHE9i82k6SFLeS4M/0LOAIpgb3yMrnXDqivBlksLoEY4Y7Lnd2hK4kSJUxZKQS8QmtuUmK935K
C/Sm1HVYFOwnRWfK0oKRQ4f/nC4edGmnAOGySvUer/+YhSuPdf/5LcLem5A+am1O3yyjpFcgu+c5
zzGS2jAjb6Y2heYidFerz2sbMP/9bLMdhoDm5zYxWIkfncLe9pm1t/uXNyzNocWsa4C2eFVcWqkh
M2BkweG4TspNZR+01tk2jbm19QoRq+2ka9DAyTfXjc77JVwvPF1ovzBnRKopdmQZ4W9NOVCojSSA
8rtCh3RKQxvkupWls3luRbjE1FyCc6GnOKJKMGYG6k1bPmhIfaz2zxcNKQRuJlTpbsvz38++VDoY
Xeu1Eu5BoWsHeKw45Ib1W+cA7hUI2leyvMXdoyqgM9FHU1ucPWoQvu0hw2RmZwRZMj2Mebt9w87N
o3WkxwbzBYLrxS2UR4glE2tKKEKNe0XOd5J/XK3+LRQGGPU9MyTsXDtK8JHOhhT0/NBD35UB8tFD
d0sVf4sWOgR2EzJkTvSTssC3/98iBfcYNAOOmvkehvMpmuUGPxQ5hMEoDF63s/i5eFdRMqJPi0zO
pXfYBZNpnsGcBvmUy2iIlk676xYWUmRmBZh7mx9PJo+aSwtaglIogwng7NVsSxPTm6UnlK9JEyLB
oLrWsHLVzp//r+NrWrBXg9jGnPDVRknrIib6wtPYfIzgUa/9ZKNCYHR9VYun6syKsG9o/cqqlAMK
73/nTbyxrAeQ/VPxfN3K/L9cW4uQNRRkooyFs5ZBhdUV3cRyuIuHdwNMI0W08p3WViR8J0QO6aaC
MD61RX1vR+MxD16G8osaVR+vL2rREOwQlCgB3MgiirqNpU5pZFy7lMetXj4po3Zfy9vBr1Zu6UVP
ODMk3B5gkyrDn9+CtVKQOCvz88wxvntZaaxcGYvfiVFFMETOPDQ4n7KzGFulhYJAJt+J4W131I4x
LbbPTURPSs+D39e3b/E8ndmaV31mSwENOUwRoApLr6f30BrKh3S03zeW8lLVMG1l6fjDlKd85Vgt
fjW4PGyCBYVK8Vihew6ZKHIpJ0tu8p0F4eEmz7xP8Moxnx1AJXN9lYtxCaYvuGYZ0EYT+XKV9SSP
emlgLrEoVBp5zE3MNNeKzy95CGVfm4ckpCf849LKVHkF8oDJf/BrnOFGe1gPsWtGhIMVxnba2TNE
JVaOjVExDnlv5mskDkv7NWPoYSykvkLWcrkSryiBaTsUImpLKz8pXYl6ohTlK6/DhcaHDlL1jxnh
s0R+qzdjRtoHF2J+k0WlBlAt+Z5UEexgCdR/ZqOMW7+a2t3gtObOU2N523mzoA2M2LsOIv9Nn5ja
jRKEDpkpaqrwe6xOMcxlFzFunv/M2ZnPzsjgq+Z/EDSV6ubw5Ed1g9ghbAKacWPrR0Q5YbZ1eYo1
qwWopVBAlcu0YJZEyUEk09AMyEDCiQoNycId8Dl7V+nZDvaalNJI8F6fwpWDuZimzLkdvFXya5X0
crEwPUH8P5JJGkXh7IoWEZC0R+ESoSy4jNUKqtzWR0fH5kFUNHnxrTLy7A2hdmZSIFvSXw/t5W9I
ot5sA0/l8lC+M+XmRBDIxj+uh4SlwEclmkE6gK2WbQgunvmx2qM/RoPL2srqsYS1TeLVnH2nG+/X
K63f18rdXy50Zk3wdMXJTTnTCA0h2toWaobjSJY5PtDg2HVNsZeq76k2ktC0O1utb68vdfE0G/Bh
UMlkCl1Mcb1uxLUkQsbgpVtFhVYawYnrJuao89f6zkwIRwSFYwkZcwKsXvb7WA33qnJXj+1NJH/O
tSdj2KwmZosn48zi/PezQ9kYfSTB0g7GQf+ZDJK9gWsbuRoocsbgJVL219e3GHXPrAmhPZUl1e4n
vCUCODuV1fs55rZ+9YaiA1ci6j4KFQdc/3JRqMd2cvSKaI+fy+hHFB3XpwQWfZH0HJTwXHvkQrw0
0tJbTwKZ6kqCUHeT526Ufp5MUJwN3OaWvrG1nonxgHdx2B7GFFb/f7+XVI9o6WnclLos7KVilnqY
9zwhDfV3AvyFyn2L6etGFo43/zt7yG1MM+eVhOnMPTQtDdGgxkjV0cfRIP5rD0kEj2kubXMo4Pts
5ZAtnAAMQkQIRIHQKV7+YAmQ/FNoVYKLciMveq/L3BQq9GKj82QY4bGVj4211stbyKOAPzJ4DMoa
ml/xoq4ksypbE271yqFgZJrSZyTT7xup9OCrtJJ//+WIIuCcQQlCM2AI/Ylcj4dEH+LXZn1CX6xQ
7nt7pfi3cK4vbKiX3mlEGchwL4pODV2xUfeOsTVuguG+b5+q0N6+wUvm4jhUTVTgxdaY15ObaH4X
nfTptbmbwvJr6MFe9eRkn8v9s4T6KI9K8+W63YVwQneHdyyTK3w7Mf3NSexlJ+mjk9Pb977X3FFD
7YZ/jdGDxxGCMb7TXHyShRuuNrtWdnyMWCq4ipfcWptgXXI+4OAM3EEb6pApXn6qQakNBrSs6AQd
iM2IONozYOYy7+P1zVryiHMzwt1Sa5nHa4F+NRLFQ57sVftWvQkrFLijr9ctLQWNc0vCnUIhptSq
kQVZaH93KCUksvx1MNAY7JRNZu8S7d8Ph/GNzrZQiIWZTl1ZlvVZG+HZsO7NcIeoJlKbb4iG52bm
4HUWDR1rbBAvNyKEYG/1HuYWKT/NFYb4KS5RGC+qlWC46N9/liUWz6NOMxrL0/Dvib6d5dVuPbO/
tenv6x9s6S5j/2gtMWpCgUaETk2x4UDo7IFlQEGotNJvqqbeymhLoH/1s+z2nfxSvRgBRaIpl9eI
JRbdhV43qEHomGhDX+5q5XWVV2sS2CIbWFZdZFtTyRgDjlDEtdRdOcEh8/P6gtdMapcmIfrxpj7F
ZK8o75M22A4ZtG0RTAJ1fasnxS7w8zcE5Lmj/99VCmEEJr+sQDEwPsVm5BaB6e+rFPbyvFcQsQ6S
m7Tv4hWTi+5DDjS/DuHSEDtNxQSVZDXDPtVk19J4jaiJ1eZKaXnRiEUjgHEWiK1EbqZBqgtGCyjM
6+0zKLugfVxtZC1+LR5T88QKhC2mcLqTIoigy+QdE8KKHY+MA8k/PFjDJYBoCH96K9fz8mk4sycc
81jKUcApsVeE0YNf9pupONrTvRLuO7XeybNoq3YbJ9+KtVfj4l7+MSwOQjlSKTNIrlElVW4znaky
097RDv5w3fmXrQAGm69MzpuwnXaTenU4mKAxKMJa+REtAKhvDteNLDyWuJRleZ4t4eq0BHeHPswK
mxQjkaGc4iq563Tv+bqJpXXMECgqfNAuQEZ7eYhNNejnpz4lHFDNY/asO4+wgr3BBgQuoMD5xX+1
LzMjzVsjDElHm6PEbFY6VpuIku91K0sZAAjRf6wolyux/Q6uDNMnzlcPmTbthgZmq/RoSMbKhfI6
3CU8MGcs6j+WhFhrDkhrpXnDRRn41a2UGOlmAFp007TBsEPrqNr6WmM9yBKMbiipmB8iNXmo+/6b
1VuQw/vTcEAsJkRxxs63cHOXG3lqp82ATBrKz/YX2/QZWM6ZUa4137kto5CJrDAJDtbQtKcGsDXU
gbxSOr9eY3lYdAeSzxnYTAdYRBF4hQYVBkXP04RQg5U0O9Lq0Fq7rF7xJH/tIAORjI8wlAoa7PJb
ad7EY8kHmGokewCqR0cbXVtPZ+S+uRvV6FFNPqn6jFMF91M9wDf/pESl25kftOxHGwXbqc9v6x4N
qtvUfgAGvZfVR19SXSPbNck7CZ6lDU69v+5hSzVCbU5ioS+leUpOcfmz04hZfZQqSTKLu6hPH0LE
v+MpvzWCaCuP02mMgvsmBdWblYGz6QIIVhHMK+t6k1vhVkVKawzVHQKY8kq0XfxsZz9MOMWxZqJZ
ZQCyNVuU2iN0eI617t1cX/5iNGLQE/DrzGUizp+V5VjyMSsSt+Fj5KDjIa/EosUTfGZgXuVZZhjU
ZT1KIQb6ZAsvIt9eVT/F/tP1ZSxdhOqZFSGxrlBX5gtwelXjnSVtB0CmsPhVkkOF9xef7bq1pRom
sErmn0Fv4DXirrWTDcF3yachf9DUye0txgTRcsuljzXqCJVyx7O1Q6Xrut35BP11ws7MCnuZe5KS
Tz0lgCrY2XDP6WSBmwIRSiWwNrXmuCZyY61SrkGIlx5I58udv/HZNwx79Hni+Vmuee9lACQsTGHu
x3BQ7lgj11m0xSDpPKswc7YJEX+sAdSPBl+ys45JE3ubeBbXTbqb2gupLa5xdi4esjNzQtiPLMQd
9Ir6huM/0wFgnvoxT1euysW0Cbw3fGRA5KBOFyKjU6W6kQ9AsFVvMF2lCI6T7SrTMwKqpBxI9jaH
IpWeYLrMqujxus8s7+c/tsXgj7pl2iGQN5+/D95Y3zR67QKo2BT2ixO+pX5ztlBV+HhBJ1V5YQFt
l3g6kMsn+aEFffiQofL9BngjlPewrMyDHfTEhLitK0Fe5T2llTskn121gCZUHlbK6oubd2ZDCMFT
CyVY2ivRqZbbTdPY7pg+m1W07WF5pjFz/UstuuKZMeF0cxzGHPbb6JRaxRdFCneeYf2S0V66bmY5
eDHkCXUEw9SyLZxmsy39JqiYvCk0lC2N5D2Ce3dFeuzy/FaKp3cFIp7o4PxYMTt/+7+Clz2zNM28
fzSeL4PI0MqZlU6YLT1k+CLLTYtHvURj5vOAYqHW5RuNbtBhKtegS4tXnE0+zyUAvcDr6TyLXhK3
fjRBWg9JOYKlFtrSt70n14fr61uzIizPUxjnrNTZCiSTrmQhFeYhNbm5bmXxNqVnP3Mb0sAS+8x6
CYA7Hci6tShQ50qw4U6JzAU0Bu7AWMSbzEGAQ7eOWqI5n4+zrYtbhIW0kXtOhlZf+21AMNR8jrL0
DXs312TB89AXtGwhbIymboV9TxBOmolu7O0Y6Lvr+7Z0ts4tCF9H9SMtVtWa3NT6iQTkpvfel+Vq
WrDkAyDWAIoAA4BpVIjzUjigkttzT1b1kUnFwd/aUbx1lHCrk/uP7pDcK+mNJFf7zP+YZu8yr1r5
YEsBixEY+gSQ7kGkMf/Csw82xlOH2gAfTIc7GL5meINafdeaBmJ5iLgZ8eMb9vXMnhCzUC5unCbF
npTat8y2ulpb3Ev5uJKlLkH5Ge3RdKYY4SSh/XG5rhKpyiQdGAZru2JbWfdOj3RUeaSE4yoWwshW
YG9SXgtatpUGyHg/I/j2lpX++QWCj4aRXHTZyC+ws6e2MvZT6rh2tMZAuehBs6gTI+mz4pTw/Tq1
k4y44TFie9qPwDdtNyiU6U1L+WNE+GgRE8+ZNw+98XQPS/VoGz8bL1v5ZIsn7mwlwi0TG3Wm9dOc
WIXFDYJd22JAWix6esNXeQWRQEnGrPH8Ljjzd7sro9yWSThys2SivoU2qu6SAUVbKd1fN7V4tBhY
nSnegZ7aggsWSl6MCKRHp0Axd9ZXaYw3Q35j9Ijdv2nvwGPg8LMmkUj+mAQ5GonGNLf6ZDfzv8+Q
0TpdKU8uXSUz6OO/RgSH1vTGIPCTbjhqaG6UqUcxqB+tvaanGbw72hpgb3H/jFmbiYf2jO69/FQo
a1dIusi4tikplIqayAX9HuwlJa62maNT3A77dOUNvTQUiDLqH6tCSNaDtJiaikbBVFdHtZ5cJHIP
IwrHSp7tps65tcZuqz7rnbMfQucXyO53luGfzOjDFEdHTXqY0RIzW8N1Z1o8HcyvURkGnqaIlUY6
qqWKki+5HnWS2DpUuu/aq3wQa1aExRtJXY9G6XAbyDww6Gk5j+a4Vs9c9CPata+CXIywCUZ6P5NT
0qv4lKv2FsYzT4bWyEGzvFtx2OXV/NcQwjOXDuTlTBWMkhS9VjXjTj/KVrOZddbf8mn+mBHOBS8X
Oao71lM4wxaN+BtTj7fJKhnl7O5iOjx3uf+zbQyKXq5GryNpxg8weeype1pnHxhJdaLQbZv7edgH
vPbKW2Zp+6BsY5aaSWDG0ISrpej7oJxkgkrQfwqml7G7R1X6DW4NLnuWJALoTtvsclFqXsQ2pKWk
WVl0E+T6DROMkRGsfKGlrQO5xVwhKek81nxpRZKs2m/jKD6FCEjCJ7qL6aRSFVakzJXKaRNFK1u3
FLoMsl8eLgpEs/q8tWe3jMYcnTZ5TQyyHsXQDIXdX/4UWq5ddjbi5FBEq57ylngJeAVe+RnoDufs
pVFvSBy769P4pOtfi2zPVXeQnozADavicN3jF/fzzJLgGUafoULuV/HJ6/r9PN0VePvK7hjcJiI5
Ze/fyNpaAFy2ycOCGQ9GX0X6h67s1Vyb+vjUlgAeaXDlhwJ11dvJidEWiQd5x3tuF8aRuYKAWnz+
Qtjwj2UhXo25h7AjxHqnsRoZnlNQMG7H+7ZVEG9ygcAEyN222yr6ASxz5TZaOoKkDnNZC0oURkIv
P2mWMHSm5kYMW3X8ZcjG8VYf46/haPoroXJxkUy0OFAMoJJo6uIiy8DOUXfnndgXu9wz9mHgdnG+
N37UmnnXFU9p72xr+9d1R1o6J2dWxeFsdfTsLtVJLHPlPmjuskICh/hp8I8a6nrXTS3dOuemhCid
9io0cBHpZUrrvQa3U1b3dejTXHm8bkgQK505sWib/NlKUVtMYk1yPKNcqnyThcmuDAFqDOkLKJ7Y
o2hhdftYTjb6SD/H67+26SEajnn/POXdu37tqM5HUbw14HNnEoH2JH0W4Q5sLT+1gpxqnlkVW3RK
UGzeX1/vko+eWxA2NqTFAI0CFmDb27axtWNjV9P2Zf9kwoZ2C5ngXxMIsmeR8YUDGW5gHBJmPXOZ
SQAyQs/b9lO3ybUBQfi2vZOStWHIRSc9My0cQrtSwtybyOOrZK8Qv/1h46QVdMaN25urpBTzB/n7
g/1ZqHBX2VZqkGiT9QbOIyA91/TDfVPHaFCp8qHWD/0AlZsjv28iaeUuXnQVxpjoQGmIu/2FgvQi
S/WNGSLjP9veb99fORiLJ/Ds/xdCDGr3khVXIIvQMSiq6r2FpHOQI428VtNYNjRLks2KqiQwl1Ez
GmNnSEaKsLqa74ZkQnhIOUzZXgINfN33F12D/AiulJknSeybG3pE3jejmJpUdusknPVNd2Ft70rN
2FZrAPHFk3ZmTXDEQKtjelZsoOTcezYddNidze/XV7S4d6QudB3Qf/hLJnJSnazuYPU76dGnRt5q
2vcI7oMVT5i/9F8+/o8RSsqXH8hGISEoJB4zeJoEAS8coKrJBPcLTaIbSUPQeVgr/i9NcMPSRWsS
n2BqUxwEjLwsqHoNXFY7fO6ND5JWbWcSXlCsew21TdgYBuSZrGJn5JrlBo2bZuWugOXtWKT/XtED
t4RiAcwzPNaKCFP0pEiJm5rfEsKG3Ezhff4ayaDOst9Syz43JYSTYuzbuI150UVycKjlalMryko2
uHgIeJPChsTD9C/QGUyuQW8OvH+0+l4N7C0EzpvSnNwkjDarJE+LxsBhgaNmFIOc6NJ1HLvtpKbA
WFUHT+iTNnq1l3zUQmEkKdABuH4aFk/cKyEGPskYvPDm0rirmxgYP9XKB8+K3So7JggQXTeyGHeR
zQLuC7gM5Orlkqq+qGPDCmOG66TvRmSNH2SGcd9fN7J0rslMQLczbwFFs+AHzIuWRqwV8Umesk2U
3lNEaoCOgDvP2hVTS58IuipgxMgxU/8S3nS9kRZS1JfxyVK28qQdsiTY2sl4LChKIfGyv76wpU9k
UROBNQRgEe+ty91zyqQzspZYMsjmJkWCXosct8vWnh+LCci5HcEVMnn0JTrLtBySExSrmwCmO6v+
UoLggYlrr9jVZihe6ngtcC1+OF7gdAmg1YZa6HJ9XZKkKF0SK7LuWPcwUJVfgvRXMkXbN+wj46Hw
bzH2C2bg0g6anYBiQ97IcF8VcbVjBiJw1hR+Fl3jzMj897N3cRfkcaiWuHqc0ewCZ5F8UmKzBv17
7Js1vvW/Za1JxCHw+2dJgiN6adb37TjHinGfSajvGVB2+q7yragPZq6exsl+n8ifzGRy/f4haEBa
1eUtM2ZToG5D/3taPaTtLUgNR+Fy/8jIWTtXkIbS+Hh975fuQ6D+6ItpkG2gy3G5LWGmeGats/dZ
4jrSd9WUdkbzC4FB5BVueaD4b4GznhsUdsbuaz00WxC0cuVtG6fYznjWbFzpTy9+7bNlCa5Li8Ua
QhkrTfuSQUIvxTey89mItkmxpvi1FEPphPMu0JjBp9h8uYMa+DlpGAlvneX9dOKbrh5+Xv9Gi3Hm
zIJw8UTeoDR2SRWgL/JdUaURVFiFGzVGuLtuaPHAMwNlQrpFjUUchgrS2g5rldqRE333qO/F/bH3
IJ1Ze/Evfp0zO8KBl/Ow9w2JIg4V5aHrkX+4G8I7yC0ORdWhw+16yY9AfWzbzB2HO6cv7q3If4B7
/CYbBzoZ9coGr/0e4RBUJdSxDcLIJ9g9g+imN6xP+SzFXrYHvwnXkFGLn5PEiHIZPWTSwkuHiQHK
m1KXc+QcsPHlseqmTb82p7tUs5qRrlTlKKtwR10aQRnR6adhimki91/LQH/QwnpPR9D8H9LObDdu
ZOnWT0SA83DLmouaZUm2bwjbbXOeZz79+agD7FZRRBHu32gDvukKZmZkZmTEirWyLVmsfQiudyWW
WGISVEx4g8mrMzg4ZS5NjtGk70Yb8o1nKptOOLbJ2UWE1KC4Wzh6lm1VFUImemKajW58+3vPJYwx
KUHxQv/0dsg6a0iEOMW28CCM7cnK6EqOm00qrkn9LO2Rfy19ekCg3VYJpcjqSWNx9lNhD291Z2kP
RP72/2VMoO8v55OUUW3oOpasuKapergHe3UrJM1GDKI1ns8ln/w4qplPWlGUBL4Aj1IwotcufC/N
hz798R/G855ApdcLNM/chkQ2KEFE/abuDqrqO151G2XFJh6rlXhiEd1rfrA0O5K1UhA8UW7Zz4O5
IXVjAX/dWe5WoE9KqvR/vG64jfvyYCXJwxDKm8RIH404e5hIpKRRPFY/qiZ+icJ273kSaXvjEHXf
/G48DmJl2XT9nXyhHm3wljyhxLWwa3kjwbKlGShWoj4wOx671Ithk+fz0258CTUFMvtDOfySTH9j
aptKiByEbu+0xHR8r7Zp+Vw5nxdd3KASCSZ/Sv/OjsMma/IOLno2U+JGByk09VObJcqrMkrFXSn8
BylLIvVJyJ1XlUjL6OScH0IzlC36EMkJnI8i4FYVG31fp3QfQkgqH6/74GIsTYcUpDwwUMmGMXPC
Vh+oFgvYytyHVsgPo2FmmyzOn0mEn0VzeDG9cqe77V5JqofrtpcChY+mZ15Z+3WfD4UU3cR0wKMI
0oJTauW1rOviTjYNkl3TG5V5vZxMGfAYsR55ew06V3YyNbr1isiSh/DiBuVCftfigrk0MrrI+lWZ
S3ib1qfRSE9+VB6jpqls4EYria6laQPCADsK0pSkUWbRTxYpVWGkAg9hOXo2SL/KWRWuHLVLk/bR
xswD5VpIdb+bxuPBCtvf1mO6XY1JFydtCq1MiHPoE50ZMQv0orXY4lSq+33sfc8pOfhBsw8hbP17
T7M+WJotz2CxFJprYkn5g/6BLbZ/rhtYnK8PBmZOlheqG/kIl9wE4oF0lh2B/VgNYdbmaxZPwGkb
unQqc18It0pMkqW8HVrIT9P9fxgM4AYQ8jTIgzK5dGatQ7VJzBkMfTsZtXNg1atFhEUn/mBjFo6B
KYqG2MeJUettK1RrULW9PorF2UIFnXUH6M/b83IUbVXTuZNE8U0RZbuyqg+18lhE9c6jjfa6pQXl
FVIr9M3AADZVdubvdbp2vCK1Go6YKuhs2SegE4So20paC19/I3uR03quCAlMKWxVt/6qDO5tg06R
o7VRsM1E2DgNrbNLU9D/3jEvPm3mmIbQ9yH6QLwu23LT9ec61u3VrvzlCZjQuVPWDFr52ZEkeG3S
9A14CFhrtx7QgdB76dDMVjw7c18p1er9WTBaW/XyTaCTX6BZR7T9/yDmzgVNqlwj0gC+ps4ixMCQ
WtHIyDIYpbCvhZ0VyRsle7m+3At7/cLI7MYcUs98rzXcTLKHgYKghRnZtbFGDbngv3Q00bpMNwXX
sjpbudjvA2IEIARCaGxRcITmYCvgyrDm/f1OgfCDfMcEzuQdNls9N9GqUhewxHfsCviT/CbfS4aj
QeJzfeqmb54VG1SLflqw6xDNwGt8uSfRHFFqoeY9TUaZ9qtaPRsp2PFRqL6ROco2bZB7K5tzabU+
mpwdA1auJ7UmkY0A/mnn7vAUq+HWC6Xt9ZEtrdbUrgmx10QEMw+jolLy0lEaWK1O7uwWXcxj0R79
5l7T4jVl04Wzk2Yv4sOJ+Iln1PQtH8PDtI0bjS7Xm9jXUzvVZG3TW+Xa83Vh4i6szPxPjHNkGqmZ
E9Ls+6a3o0nGql9j+Vq0wqTRDQIlPFJOl2NB56tAmzCMb1Ck9evxiYK1WRcrgebkVjO30xDX/Z+R
2VDk2A8SE/XQmyIzuh3AlWdIALStH9amHahZvKuFxtyGY7jywFseHKniiSUYBaFZgBv6TQNKkSS1
KPXBViwq9BC7bms0f/8+YXz/2plt4FiwvEBHfvEmzcOjlb76RmdbWb8x2uN1L1/YvxgCvTf1WgLe
mm2mrizgFCvL+Ab9gqMLT8lWVu/kWD62ggTrYeSfrttbnEBaC94lSyEKn9lTrKb0jTKFOy2R97xb
twJqX7Gx4h5LXaRwoKgcpxMojX9cOiGd+KMcVwyrA/VPZcGzEQffGZF469M6OjTuXWf+7ELjq1e7
m3o8+zqwEXgcoi+w3MIU8GKmayNfOE8uPmk2cs3yNZf0RjzRabe8WCIkP7hmWmgPrk/x4pL+O/Y5
7EfKWnMY2iq+ad2X3lWPUoUstJFt0n6fNNmK/yy95GGCQS2Rpt0pXJ5td1+uaqY2j2+yQahfmyQO
T0UnAW8CcLURkiR9NHOzeUqh3dmNYRRukaz8ASdJ+Fi0qfX1+tAXvUuHKHZifKasM9s2OnIBWTji
XbDAfRHEgvvBEBH98VbuhiUUEm81iJF4zaOsIs8W0xzlerQE5tgd484mV9Vw8Ghpaav5IxzdezCr
B1dtDi0c0654UKM/CTXO6DmKH3t/xdmXBv3hW+YgJGVso7iXcayw4tFF1d3vs91q1+SSV320MgvE
Jrw/yjyssxi9CZmtqjYqtIr2ba0ovLRNPtqZnbCqUiWVYrJzxVzZJeTLk7DaFMkLpbqV0GXRdSms
kzueTkDoVy8PiTrULU8Qmbi2eDSqLdU/zoZRO0vhSa62vvAsGLtI2oTt83UvXcrQEFr/a3gWb+ZK
x9UWdJQ6exfioXPX7EbFzvq9Xr+XzsAP2W0Rrzjtop98sDqb2bwpY883G3ZqqNsCWNJJxHH15bBo
BSpHg5wWeHplNqlelQxVOxaEMlABeRU8fd0628WiM1KynaCAPNDmrNC09gmlHrH9IIz0lfIQ8Sao
YD9BsCxeA24ttQtzNcKpNaGdJOpfl24CejsRWjVNbky12dWydAKPcfTGfa0/w43gdu3OK3Za8T2s
/8OCAXXk1UNTO/CaaRY+RIUBka5nBFVy4+Z3nUeRCq37eM3I0lROFqZO1wm6MDOilVKiV4aV3JSG
/k/TiV/Q2dr3ifwlBynUo29x3feni/cicOPMBCcE0w+VG9gpZtfF0JOTFUKvdyCro7gniNLeJxSt
JMdT1INX9StzuGSPoXHeT+JsUCBezqGZIM3Wd33nyI2V/UqNoNxwsHtb1ITCfZtqPyj0mMcspBXl
+kA/uw0jhVOYpwPtofCjz0YqFrrbl2LXOXVD+0qi+dFTH+lvgTpaxzSK7kWl+KepRflGScP2xkcp
4mQpqbxyyH1aXr6Cs43e1Gm7fELrdSmsnLXg907SKGQuv6epZsdWcbByR6Qkfn3Mn85uXppAbDQe
nbATIkl/Odllq0W5Fxksbn8Hj/ouUrVboB3HINVX3GjBErl7sozkBchqfrrzhLFPSjSEnAGM19Bl
G8uMdrIQ2Ym/hqpYMsXy0UdBuZiJnK3jMFZmA4Hf4PRA4a3ijLTORISYRq/XJ2+anNnOoIMCdPik
2zVBvS4nz0gyXRrCZnDk8M0rvkKhfv33lxwSVi8gdxNlhfjpHLMoByVKZA5OVgZ7wXgNpXQDZmkT
ZumNGcOunxL65sZmlL+CvD1ct740OoCcU1RGVoKX7uXoFLEZ0a+3eocXMDQLXgIEMC7WeL8X1gre
Q5JWJOhoP5zHf3UvBWVUU1CvRG2n1+JjGYi3WVWGdkm65fqIFk4W+CPI5eAaEpIVM7+Q5REyh8pj
OvW83dYtun1t3tE7l8nJz8AIxBt4HSi0JdVf847DzUYil2gbSBZY5unLPtwL/mgEw5BovZOjDONL
9eSOxV/TpU1G6P/m/CAlQWfipRFRETIplv3BEemarwptgxFZXnlOL64X/Kk8QbkW4Ke9NDLA5K9E
TTA4Tfw7impbImK3uo25u75UC4fgpCWimOp75XyeXslkTy0b9AKcWP9lCHuNSk4cn1ULRHG7Bn2Y
HHm2jdla09tDNeAEmFf6NEWo3aAORodk+CHJvS/tmJwH5U8oyhtZ3kjlS6P3j9fH9ynmYq0UDegh
5TBwHHMu2r5LhYJP6Z1aD21XfUzNeEsCYcXhl2aR45aG26mZ7BOBngVOxs8CY3ByQB2RsMsr5Xc8
5HdNbjhdnK6s2cKBMZXCYEF6p9ObU8xlolqWUTmOTho05W8ziZvWBktmPl2fuiUPhNgGvilOd1Zt
Fq5WfaxnoaoNTuBXSP7qFmeGoin3bcRpn0m1vIIAXzo1Jupe/pLVJq196fFKrXaWayijI6XJUcwd
xRd+taVdGtG+KsY9DKsrcciCP3IrT6kquEUY5eyYqsLGQuLUF51Rq3e+NO5S2hkL5VWvDom869Ut
FZUVkwtzikmgOZDE6hxRM5N1E1YCPF4IdhX+vraSndDD1vVbKVbmcsEhoeeTaBGGKItLbdoWH87B
YTTI7OiN6LiVhFrXEKrfM1hv97numwchVuN7cXSLw3WHWVjAKXUPFHZSiyW3PjOqa0GVGvLoBP2j
WTV7N3YiSbMtV+MB59s0a1+3tzTIj/bkmb0hNks3U0en1U5G/NjV3c6SD3p8m9fxytAWjhGq6lO9
AMSvQS7n0lSqaUaaDcnggMs5CBUo1aTdlZ270r654B48NDipJhgV1mZboO6LOh3UfHCGXgrtwC0f
aS8Mm9ap87Va2ZKpd2EDuDdMwtKZhyRRVAZpknK/5Juojl4EFUU3rZK3Jk3l19dpafI+mpo5fWYM
stJImIq1JymSbE59d1w5rBZ8AfwXZR2NVZpIKS4XSOORI9ZhPzh6k9mSeq/+alrq67BHrSW4Fk5f
jl0y3BMpK1fZzOvg10O1KuJYhK3QFkAsyuPv6/P1OQnCw4rAid5nLpQJT3c5GAHVMqlXJQbj5Y9Z
8OB6R5pdc/FUdv+fFTkwzpH45brVpVWiSYVzaVJfEudhKD4J8bcvc9xrwmAj9npUlCiwPa/5+yuZ
dk/y6qwXZD3zvRQqoeJ1BqPDHTy3gISO96611pS8PIkaJqYnHnZmW9bUu3LQBdYJfa/tIPyJ3B/d
PrhPN82pFe6GNdTFwuFHjWBi5SRFNxHRX65Z7ZG2MoR4dKiYbz0R8GNiC/AlhPK5HIazrwi76+u1
sIGn9vhJZIceGHAllwZdMRv9uMpHR0UpF0XP7CXwKcC71Oz3+Sj/um7tM68NfcggpkzUxogJsHlp
zpI932j6anSKQu3OioGiXk+Za2NEXXfMaWGBoT4s7AAtWycKeuWItnZ6rxuxXtrBYNVOlIxr4igL
W5FSLgEKMFoIA+ZdMrKE1IZc1wRCjS8SP8IK2Rb5WlffQphA5ze5NNBOQHfmuaZaND1VzDriEhf6
C5dGjycz/hUbEeRcsQiwv45OSp+tbMeFAw094okfiQQUDX6zV6HQsNd1Y2Bsem+7VbptB4iYOKur
cduMP1dWd3GM1N/5j33J4XO5um5fsOwVYyyN2sll8UgT1LFw9S9D8yuO7zX3hcaPW4RhjHFb5E4h
7mT6jIuEGMbbJNpTIvriMVAi+/p3Lfk4OTEDOBtHLQfG5Wf5oz7SFNiMjqI8qfJt2IW2Ot6Ff8/4
hkg3VE30kQFpgdFxdqZ7Jrwrssbm1bsX1Xo2qMsW8W1W/tGk+jUM1I1p3bv6WXD//kmE4XclWZic
yUZNXvAhTvNQdZ34OdnE1c8C4WOPaM1sN7r2u/zua7YPAdj1Gf280LTLUZTiYoFq5hPIfxChD4bo
fnQ0Mb3jWKHI1rCC+U0jg3jvTmEuddtYG1bi3s+Xy2QWtBDOpdOfNbvROgsyUKPm9NDjN0E51Nbz
GKycUJ8PYEwAfLTgvZjS37OpLJuYFh8fE9DlDEOwHToF0oRXC7VMsc327l9DLfGZqZxG/xc5G3Ue
qzVGXAmaygYVY1k+ZirVPQJy/7uUBysV788l23dT8E+QpUQK59OrYRjVntN3dPJfaZEeEqHZNmp1
U9a9XRf+Ftb5feWl9Lj4Tl/ddXXxmIwwN8SbrPFaSrrdRo2llRVdciQc1mS/gIPiz6XnRuRGpImy
yJGSb8D+7WHfUPeSj5V3U5M3WwkhP5/0PNPYogCBJ2jD/Hwi6V66kSoxA91bO/5U/j6+p1mCrgUK
T3RCfWLnguVcTxHsFB0QunsYXdgXfvMqGMFKpvHzqY4dBgBUj6wDkcnlrI0mqjlKEYiO7Mt2KDV7
ywq2dEw4g+dvXWtljZZ2HYAYmhN5csrUSS6tlYOWaLU5zVoabt043+bUSPphlWx/Oh4vEzuMCmoU
nrTggbgpL+30uVZyQ/LwE3B/PbA7pUGCbkjhFC+2nf9PapXPUp/fd5F3UARIMFb5DKd5u/YFM2/E
D1OXy5JjrQ73gl/dTCeA5VnnIdoTxMZi/QrJyD5wt/AgR/WmF9cQbItzjRY48wxURJo/QNymUru2
Zg7E/M6kIJtpN0K90uC6aAPqSa5EEiTUii7nWRPaOK9bHrx69yMdn2ihWM1tLm1rQnLGMbW0gVq7
NCFOyk117nIh6fKt4I/3sRv9pj31VZGPrtt+gTTNQHBgJV2xNDBebrgqm2NKT19aDYW4jToxEp08
qjZheSvI98hvruyGxaF9MDILJqC2oICuhaLTt9Zr7jW7rG/3dNduclPemJEMRbSxT7LocP3GXbqX
CE2pk6rgvhjd5dgCVAT9rCtI+ZRfdONBhzVWUe+Z2RCh7aF8u25taSbpbCCbSyWBetNsI8hxPlBK
wZpV918rwXOEvrpBJeX0H8xM4TBlC4CU88LvUKg6vEicY5pMYsf3EF55szhgrlv5HP5NbenIAFCh
ozQyL8BaTVpUYG1FxwyOA7D/Vrk3SIO30UraZWnS4A+AFYH3okXfzeUSla7ihWXVcvqH5Ub1oejy
fFsKf/79aD5amS1NmSpJ0fid6HSPTfVbmogZD/IaEHzpguEAJp1Jewa1g2moHwJKgXXJh0ERaRK6
S/l1tak2vbex2mG3ntBfuJUn0UikQdi55DVnb8K0l3l79kLrjNC1OTW863YIQ9fz9Xn73E5NKhMZ
bZjaOJYoKc02Lt8uluHgtk6ROIXxtUv3bgZl040pfxOk17LYuuF5+K0+wAuZpE5AV3c83JjPgXD2
j2jcqZHtbtSfSrOt4v31T1t4FV9+2uyGDSMrdU2fT6tpFh1vOy+0lWxrWLtUOflQkn3rokdVOfov
ONR10++H/ezKu5iV2UkdsSRK12K6zE6BeFLcg5aSrbFl6axVxyR8U2Gc/SrAtz+4ezfZBF8y4SHf
081fCrFtPY06CQrvJjqO6k62ftfyodRvyvHW43/ObHnvv4RPuWendXGshHNq0j832m66ssXfu4qv
DWPmQ6bRtaXSWq1T0XoYnGGVN13JlruXWtLtiOSkYdgh783G34/dxke87bZKsr0nPAXhIQIlGGYn
s/+q5f5JdTTvq1Q8pOlWU1O7zlWaErbxGG20Bs2yl1D4U3WeHdDYG67cLe8J9WvDmF3Nut8bVtF7
naOmD+S6ezivEO3TvePU/z/a7SZ78X8ldnky3O3ICdOkdnSvZRudVSicmJKvfwyMO2ETeW+DuYXu
s279bRS+ZuKm0J36PnjsT95Z3qmQ1FjNjkmzWZbyLCXP2T57EPqNPNyrj6b1mIQvkXDXQ6Rpd8/9
ayHZQXTf3umRncl2T+eFfCO691ayhXDA8lcmYqGUzo6gUA/9MTod9NpdHkD5YApVz5PDgfQDLMmQ
VDu9LMZTUmQQh/ap7IRZnNieot/HQ9J9SaoGMq1+WOv1e++8v1wRWSKYlohjKJ9Cvn/5IVLcFk3b
BZ0z4i6AezaS1n5pSRGVjbwZy9oxfxdIfJbUBbNC2sWWvlPEkzV8R0jNDjtl12v2wBurtgX4lWIk
f6FJOU7pl9hH+VeEjE/Y1IdGL4/mlAyjVclMnLrSj+IaN9LqWGaTKjeZXOSWD2BGOMOfbnzVjgLb
IrtXHC9CgNkE3LXr+yN0gAGCWokP9yPZ/OwUSffhvWLYqnAMdkF7yKKNK2/b7J9s759JMBjKY9bY
HOP2mkzRwtHI/IOmID4gQcnz4HL+A8UnVo6TznFpli1gEk/kQ22CWcw2U45OkO6sdtzVQ/KtUW6q
3LsddX8tvfLeHvjJCQA5QzJOTEsIdvkRZliGYtKEHTXM4V4QhQdYTdBr8x+ySDunsIrmcglwjZMm
I8s2yFux2LhufMhk66kxx2e/HX7xxL71SxMJxLa6bQv3SC7yCQkm5n0TSMrWo8ND2FuQRqdjt6uV
vWI6RvPUpUDhDH3jCStb7HNUxMSCPaC5RLYoA8/unFxU2iQ2085BGxzUTbjNkpYM4c4lUXj9jnmP
TT9N3wdTsz2Ul5JalF7Zce3qT6WX0tpElTTTH+mdflG0YBunApg/ZKOV4bbt4q9tlG/Tp9r/HVe1
TU/+sTVFu1F+dOVZSdSNrPUHOTmufOXnMIQJmepmxAek++f61a7Xmlnlj50D97qxH4R2n6ZStU08
Xd+mAgItmeDegRfkWI6gmBfQ56zVNtwK1WDZRZxKm7ESVPZG0+wLSph7lWbdG99LadHt03QXFKbN
QZbwfBx1Xg21vq9ktX66PozPBND000DLhezEdILSWXvpq4Be6Vu2qs7JoJYyZKilGtjIhEw7qWN7
qLSTaR764YcqbCz/Fq7kvWnZqQQPqjSccoKNLvohF2sM7J8fTXC70+ZDqxut6CAcLj9KBpA1TW3n
dKb7lFqHOnuUPHXfVMkRIFTROv5YrwRVC8uJSdpxdPh5Jw7uS5N9QVeWFYmYjMrNGJ4hqVoJOhYH
hQL4RF2PVOZckCWvjU6oY5CPKXe07x9q+c6Q403VHmIqKc05G1YweQu3ItNIwmfqMSWfPQfllZbQ
d3HPmCTjGGbhkejkVrvzxLvqV/naxu7eWxPEmI7X2daFumkiCARKRZVkNouNp0ZQ1UqdY+aunQzf
LVfYB8mT4renJvneriXQFg6lC3Ozg3aQ1aGIBgbYop6Wob/s/WMIN3ByrDjH56faJH33v2HNoYBp
0VuZagwdiZ5j29xVPQbXqg6LNug2I6MFUonWjUsHFPogRUgV9wAud44rHAOxqnQNc77sExMKVpw6
RGhGvDRT01kZ0TvIUAjDW3k8Nl8tLdsZqWNGKKqLoDfzb/AlbDrVXdkA79iduXdMzatgtieU3jw4
ise6ymtX414s/Ec1PlT6mxG3BzW9GcV7DU3TxvtZqrYa0gkvo5qJLojnNNWhK78M08dZ30Rr76nH
vyeIQqCcBigySuAwKUTNDkE3yFrooWIAfMFT3v0Rxu9D93r9oF1aXlA/tC6CW/0saykKqeHlEiaG
/kcl3/XZQTUer5tYOmA+mpgtrUbbNRdP1APeezasyNZD4TDG1CP0Qymeqvr49+3y07yR553qHxBx
z+GdlZJ0RlgngEiTjl6J4l7qf/pCe0ev1+H62Banjww5XDswuQDyvHRbOXTVWo6wpEFkdhcLmi3l
6UrgMc3P3D1BZVFXQbQOT5h5QZSOcaBbae90cOp1Owp2m6T4EjUP14eyYuYdQvAhWZKIfdpkOmZa
8yiUz+14P6p3w+rb8Ppg3nttPlgZvIzm5qZgMPpXsT/4vmRHZQ+RzMqmno7Yz5M2kagAGaEuNbuq
EwN+GpfHl9NbIZXDO0kvVpZl+oXPFvhtRHvAeM21IBJP0NVSy3vHBNSgvybec/EAfYu9msVaPJ/o
OqIHGxw7XC2zscAcLxctKUzqorykLe9GVLZKdQrve0XcmIjdmsNjap28+M3Xf1q+b1vR3u1OQf0r
8tI3L30J+/auHpTjsIbzWNzaH75s9qwpaOjL1LzBZ8o3VRZsJd6Nhi3/SoNHb5LjHFbm/HMr1rSz
/zU4v/EkV0UTDL0YJyxO8UM5eICO3vRy77VfSumfIv7eSi209I/1aopp0aE+WJ6FEDU694Hbib3j
mZm0LYQeNJUrKCux0eIm/GBFwek+bI9AlmIkV7uepotjKdtSOy3mWV079Rev24/zOI32gx1tyKLI
a3Apwv/2JLffEvG+kVB5dW0l16fcSCbcK8iHXz9jlo5LAJgwBBLP6pTdL80mbumHiIX1TjbAqd0f
WhTruuHpPxihmA8aiMYyLF0a6VHbTMNK4UqTz1YubYr6UUYW+P9mZLYn/YzeCc2VeydWXr3GtEX9
VKcrA1lyOe3DQGa7K8xVVIVlbJjusxv+FGDyvT6Iz3TMbKcJHwCGiYwAD6rLqepM0+xqQ4JYMHih
rYSEtXuujWLTJNrWrGj9qX7Tx5YOz3lRkjoX6WAvG3vwvq18x8JZSqV5+gpiHQt44uV3lK6n1qGh
smRxgNhfqyn5D9MM/HMoDzFKTbGmD3bQiSR1pVhMnl0/VwFDh5LUn6LSsI4t0Lp4K6iFGNFvl5hn
TUv7G6SSGo80bb5We1z6Xp4RU0iMN3/CIJihGQt1x8qoFci2tEmEX1lRxAd0Z4ZN6mq+Y4yKcLg+
S4tGJ3+GWBOQwfzZ1Mu9GEB60ztF+yJ3P6zqVOQqd9s/ufp83dLCNp2gjwT99MJNyniXy9FCTxd3
MZaiXlG3auHrx1AuUZCtG2sl6lgYFDRDEMdAKgAsdr7ynpILjSpSB4L+Tiwi8FTjDbykrnA76MmX
68NaeAVSBCJThEYtqJ85qHOwStVFJ4HCaiu+EfSS6rTuJkiMkt2J4bgFl70S+i4c56AoYEWegNLo
dsqzieT1BiJTEp20tLx9MkbW1oTf99TQ21dB8bbiIYvmpokklge2Ng+u/NRMsy4VqXfSC63w/hRq
9RCJ5m/PKNcOwIWFm/S5qL8roC4/dbYHZgKtbBdLjpq5EDSUG78fN8jH7XV1/FLWaw/EpbWjMQcG
GVySs3V2qBe5b+g1JVhac8Z9MBzrqrS2QSjsTM84V0b6tdCl39fdZWk2p34BZpJKKJ3fs8UzPFF0
E1N0oj9KovxJ6gLGrV9oGf/5D3ZYMjJKEvDNeU28DkoDUvxGchIYmqLhx+h0tWRXf68nTyJt6kzE
P2iFoBpxOR5JLrQ0qls6aDP/q2Hl+27UtvS1rzjhAtZ4Qu8BbwNmrBCxzpYqq6JKJ9soObKQj4+a
ltTbhKh0L/VSvzOt1tgNfV39Nq1QgIqg9U6tZq618y5456QyMPVWaVOHwuzqbOSo9wJBlhyT8lAd
tfvYzPem593Wlrzzo3+ur+BSOHVhbnaPSiqiWTB4SY4Riugna4fcKLZq/5Mj1Iqjg84FpCMV16f6
3ocrfeUan3599hLBOlRHVBgoQM/5CfpBcouURnsnkzLbcLnyRvfQWSblyts8P8Si+k8s5CsgtIUN
yX1Ne8aEq4CTcFbANyFgqJh9vDb1v0DKn76lrXISxC+ZFu8VPV8BxSwtqEbRAsw1BrX5/jel1Het
loIZfULbNKS46+Y3QRHtk8qD811zV7BpS8Mj9gJlN/EsinN6AjkaZTHTE9nx/M0okhAi1+8Vt60H
O0d5E5LUu+5Ci+ODSY54DLKbT4/8ehgaPatb2cnGxp4YLawbLQ6OCVXRRF7r9Vo42cCQ/M/Y/Kmv
j11vFkYlO00LWqWVCidMec8kQeA/1O0apfRCGEtPOTAtQIU6nfWzS9DXYzkykEAGpUD3GlEzBWsI
n7bXJ3DZCuBwvJJLfn7qiFHlNgjbyE7V1dRVAv2PngZrisef6e6mYgQ8NpMF+CTe6XY/vJsAdYxN
rTYsE0pruV3W4fiQiuXwwNO82vEq4OWdaDsvR4ggdyH4FTJ4X8IeNl2/51L2vUI55+Ko21wta8zF
n9lm3r8ONsKJp4F299mpZwb9WBZyJzu+P9IqKENIaB0i3Tp1KGcmseNqyY8maJyqfBTNQ1oYtje+
lskB8l4a4laAukseTccuGoiEkhADzs5EQRDDRNA4ICh1N9UPK6G5Oju4qMzo0YqppbWnso0mKvwF
MmwKlzeb741alcmC5ABCbo4RvraJIyCW1z1sqX6qk+djg76/l+ZdYnFa5knbeLhYAvFVNsrqsXP9
9qj1TG9gpuLTyDNmm5neW+ayzhr4pgPwzxMUoV90VW9Ojdn1+3IwpJ1UF8W+l0dvU3atslH5ZTss
XVAyKUyRZh3L+6Fzs23lSvHONEHuoGWoH1st1+w0LaRt3SErqETJyW8ll2kVv1ZNr+6jJvF318e9
dBSa0Hq9U1WjfTrbv4WRRW03qrJTuKF/bEzRddQ8j36pfvWtS8gW6lJpbvu4VFYCo0XDpD0n/CW1
qfnr1I8sJas9S3ZGQd+XkJukfrrPKzSr4IpQvOGcxdLKy2fJk6izAX8jdCG3N4uRBHqIe1+NFccn
4rW94NxXQAyuz+fSqxti9kkdktgE/PbMSJWqfQ/8Gj9C7RugVAgRaLfTxDcz3KGCbWcWL5LXUBTs
OPwDJGbF/NLpb3FAwq5COpHCx+Vu6TOX261zZUcQzBEIglq+uXFhjBsVprxTkuXdvhX1cTeaEgU5
Tyj2hWdk58xTza1mFc+pAE2aLtXRrgvS8qZaxbgtPD9hwAafALYXypn5MRZYgqjLQqg4Um6OTxmg
mJ2s1NohU7q1/P2Si/1r6lMrRjQMqaXEnuKMyk5HbFFXT5bsgpnLTtxbN/KaSu1SAvPD2IiCLye/
iwa9lCPG1qj5eSja2yER951Q3PGu2Ie8sXPZkZR4L+jDxu8KtI5+XF/+xRG/g5ondj3ECC8/AHBK
i7pfoJC6MDM6JqqvuShuZWP8nuswK4Sjd0iDtSLi0s00PbkRiqZKAih+llHQRbcXvJC3VKCco948
uJq3UQf5zhr/qd+8x6Imo93fekbuIM+0HfmQwugOA6wL5RqR0dIdjrQO9wTXJF1l83S661mokI28
XI0JxaB9cSvBKQJ9E+zi9m5oRFvOxbOY33v6sUye9NR98MzvouutnG4L9yPXNR1trAGN/sZsSnzD
q2JF7STHze5Y6YfWd3fD6AJD/B3RB3F91RcXYCLZpO9oupDniPy074oud6cHEeGyJkHxlw4HM4/e
Ol0DYAhiMt8GdbyL5YZo2jEMb5sm3mNfVg9BWu+E1VTw0pvJgEhBh46CBlHQ4JeO2A66n2QCr5ZS
LF5H+cVXXduNk2erTXbaAPd0b3q25fWnWnmT0zVEwNLsQ4UxZbkoEeEJl9abSNcbi1Sx0wrCPhnO
UhXtUjRJKbBK1tPK5C/cKmR/CMiQ2Z6qRbMbNGQ5zDiPZEdVWnL6w4YGUtv/5zEsgaEmdoeQrF4P
m6H2N7RQF+7jQLvS9W9Y+oSJz4ecOCVRmJAux/v/SDuv3ciRZWs/EQF6c0uWkVSlllrt+4aYdvTe
8+n/L3XwY1QsniJ6zr4YbGAGisrMYGRkxIq1HLOLE71zcPrAbndwvPueY6XB4baV19mExVMU6BHJ
Ao1XkB3LGiXYuYgJ0Yhcv/ePSvBDsYyPGqVjs6aXr4UPxVifen+Hntu9XOWuTzGzmw9lWf4JJ+Xo
EBXSIfKi4FeR9944Z/dKGR77Sr6Pg60O4XUgpHAlaHt5NUNSsnw1p3oJU3HCI6itu4FkfV8Fn6J2
32j3so/ulPX79tasmCOFYSyIcUObfvvCBzS63ko9kpuXQS+aHk7l1sZdzfsu6pGyaEUvyxy2VO1W
gIdEOPrg1LCoZFH9uTx3xQlzwo+intIAHLb5I0MuKXN2jhGjnfxgwu40/0yrXzpDCxlq0Um7VYn5
X36BwYuE6St62IsbD0C4Iw2MJqNrNMReMxeMVfrnTvb/TPaPTPkTSvGHYIC0Qmp++5HK3Zt7/dgf
b2//dY1E7APzliAFHahiFt/7GKZ5QDFfPZmfMsPah8DvpuzQoXjSOcZdlbyfttLmlQB3aXIR4PO6
CDJ0lVUgLR1Q1ESrDtY8ay9qGw97e7KynR7r+a9G77JDnWqp12aR7Upd+ffTWJc/RCSEbx6tBaol
EYFWPTlSLB3GNKyeJ2dOD3rdy+9vb/NKAMAWXSVmE/j8OfFLW6ZERa8wWXQd6odY1wE/6dHn2Nnl
veFJzVPkvIe0skD9vfQBfBdgJtz5c2t6pv+UjQd7/GnRYIJMEySuAGlD13b7F67chJe/cLEbQRAm
bd2qVHYK/5cOODhoD5qD1haYV398KNMPqqIfIvmLb99n0B0WXqC8i5zZ7ZStn7LqlKBWKaSTBMhL
9EhYpk6LjLx6krVmcIfhCU31eTjXpe3GhnKv2r+quLxTiuNooBDZHmrl4xRVxza0SNwOEyCkxLOD
jRb0Kxb5MoZr5GlUolBwExJSiyOs1LIqpJI3UNP16Ud1ipp9HvTjTp7mR6aDpKfZiBFMBbj5EveN
QzjJ5X3QKu+hBEhdGEm+WV077BzftL2qCNNd5NgQojvNP/xHJ8gqZRSi1K9KayU0G9P8fZGo2buu
TbvdSNPY0+dsuu+7ZkshdW23QeIbItkS4zOLd4+4gM2+l17fsUPvUuSZ3heKU3u2XkheYZvPmhNY
uVvIiuNaFKV3tz1v7QZgpkqUo0XxaMmUpsMxqWoz9s1e31U0TMBb2mXkMgAhTaZbO9kW4nsFRQtb
GjV/gENc+pzn4mu0JMuvwlw7ZWbH1Ecv1x9G8MG7LkrDn0ZuTWdN7yfIdRpYpo1CTrxy1s5BotR3
ahpNu7oOnH+GslW8IKrS304BO16eVuFZqnxt42sQ393C7biIeXpDTyIGqBb3BAX7NK6UXjvJwXys
dBXKuqpTd92YdJ4K9OKva0bQ4+DdCEYzHEYeerk1+dgrccf8KD2yr6oe0Qv8+xuHbizdPSBb8PAs
EUh9FNR6kA76yc8bphOqXWXbrma+NyPfC9LuLk3c5sttD7tOaiHkQBpIiGUBFl5iNYus6K2yjfUT
AtLGXabJ8WPaMRujhbbiyV0c78vO3FKeX+n3gEmy4Z4Ss+9kGIudNAlirZ5Gxqmei69moN9XWvjR
j5y7ueueAEUHwXhs5ugB+ZONULXyRfGSo8HKK4qSwLKQMjq5Uxm9rZ+cWmVGSJ/DfVwY497pR/MQ
JRKYr16Kftd5UG8croiBC2cVlxxCsDQlSeoW2ZxvmZ3t86Y7pb3DuESGr36up43L9DpnR02CN4PA
+PJdLGGMdqlQqqEYfUpqKd4HU2S5jlRp7m2nWdtE+hzUzUHZ0x1chPsxk4o4ngzjJLf9aYCH3Ar/
Gf37MAj3JcNyZTN/uG1wxUtJDehzAJeED3NJtUuAbrqyyEwBOsmzg5wcIyD9U5B5eTJu1GzXbFFn
sxRq4gYjImLxb1IfdayCjqK8yQyKeoxQdFUqBQ5Y6aihTeyEX2+vbO1TeE18TF1wbgANvDTXKU1F
yx0BFXSa9PkBJr08OhaFFrpq8r7v7LOj7xiq9m6bvT5BeGrYUbD0DAhD23Jpta5AyhiTb50yf9gH
udIDoCGRdszalcdhZ2romjv1uCV+dO2emDWQVSODYchtSTjUOOFc8JCzT2qdTIdSAbGWxMH97bWt
VGsurSyusEkCM1LouX3qqvCrFkC8rkQvfA873y4OWuMDxauehy9awNBaeALzCVnFrz6O9uW48c1f
+xK/hPBK+QTiOwq4l9tsSVUsyV1gn0omMLPokfpsOTEvxthgGGwc6fVleGlL5DJv/NZ3mqo3Cdun
PIyfZ3vkfcpEXvpUIny+8f2vOK2wRS2Q3ITh5SU3GKMfemXUtQ2lE1sq9dE/UdKMnpyUya4Lalq7
Ra0+BJk5QsphWY9mlQxfbp/ymitpZESUYsBrA9C5XO6YFEw0D40NZ0YPlq5tB2CIur5xgKsrhSmU
GX3cFabXhS8x76ojvN7ZpyD+MJalG2aQXGtPWZWDbcuOsV+5c4AczBYbz9ppUg2BsIWHuAHI43J5
qgVtUxmww0WVVfd0X8f3RiA/WuEoP2rmIG98M2vmdIP4+squf6WWmkiNk/fJbL9eTpL0NNTfo5B3
hLJVXVg7treGFregM2rFVFWTfeqz0uMtGdtbIOs1C5yVGIKA8YZe0OXORXY9ZFNq2qcs8VsPqFHt
lQokw7fd7/o2B4NFV4/Reto+V1ydfWt2Y1031glJumKUvQkhzHSLV3vLyOJuKBMHgrSotU4xLBFN
Lws25v+zkeWJaF1u+2XHStLAU8t3oGN20VZnd2UlFE15VQgiHRXdy8tDcRSeg+oEP9AUBXdD6jM3
k3iVXu9un8rKtUZmzjdDie51KujSTK0OgxFJmXwymbhxguKpZEBf39Wp/kWMj5jNuAFpWflumJAG
Xw8Ulm9nqUo55XM2E3rAB1pH0/hoeYVWu068kbSu7R7TKXArkf5c8xDlcjB2UzbLJ/Kx/s6O0l3C
EM4hHP8ebI3+H2HgfxCIZJKX+2ehWSK3KvsXG8X32qy8PHSe+3rYiKpr66FPJ/gAiSBXlTVgSaZa
+JjRksINrccw/tAZn/7eFcSgoKiR4Au6CBNvrsOwTORSdxr5lFWtO9XwNvT7vvzd51/s1t3qCYpo
fJnbQ2MuoIaaKJySX18ay0m0QcfgBsG71n9sq2JXmSascA9b+tkrwQ3KdEGfStjhjS788c2qYjWY
5dhq5ZNk/tD9P0Px109cFvLm7y+unUZRIXQe+Pvz9M4u/vlvf5+EgTatyD9fr9s3v1+Dljc1K5hi
OiRwCZrMHiZOfXf76NfcS+DIBLUab+llalAZWViXMRDapPidapU30jNX8p+3jawe+Rsji9jsozVC
n19lJX2EOnb/hB8HRviPJn8vIMm4bWwtzLxd0SJGq00QJH0LSheo1VFT/8nHzk3MZGdsAcbXAigh
2uCKfmWYXfiXNpmoVXJ0J0hfCobiP4/zi45J85BtvYdXXVlgWGHl45NZknH5ML46WuMQqxt6PrNr
/gf2y1cGLvyMvi1T+Isj0o1Bmc0OZ86z7B+11V/kqXpAeiYNtqZq186Hgo2olwkVjGWLPpSM2Qpp
bZ1M7ZDprlHxrnILdJBuu8Ha6YjoTBMU+jBaD5dfvw2oJszIfE5G57jduxZRDeqOClLYshy6g76R
FK59R/Q7BRCdtwtlk0tzZZSEhcZb+GT50lNML5L/Zl8k324vagXf8Ir047bhaU9XdxGpsxjwhmFF
oq9aPebo90SwQzNXYh9a48F0OreNAlepu5e2CM6jnO6gkL39E9b2FZ5+R4hK0u9c8lf5zGBENbzU
pwm2Er37XNjPQmhanqD02RXp+/+btYVbzmZpopecAT3LQrfWy30TyINLpcYODhDy7kE2FBvZ6lqw
oraAhLIoMQAgujxJOU/SWmkN0hT/qDMTZA/9Ec4iwRzdgzn++/VBdMzLEH8AubFIwJHGS3qG5+Hp
KjnG0Tl1FBPsYNpBbww4yzWiLTTz6vIE9QOtaip7S4tmHGjKWOCoKohBNUP5MK9cLbujkkmSudUX
X+nScdeDemGUR4h+LNH32RwVjpHQmBhJy4HA8G3oXmt/HBRlN+mqqyO/2Oz76GfbbTjq2kIJmbwL
EQtiuYtHL9ddpzZDrYhi0Qw3ZBH8HEzJG6cjueDh9jGuff2C49aCNUMMqy6uAiXstW4KsGVW/t5P
jM95VXptk2245roZRNBo4EBys8xohB7IlCiMMjjFe61zG05vSMsNI2vxmYMS7NvETp7xl/5PtauS
yBKV0xBU3pAcAxjaa/t5Hjcg4Ct3GmRJIAEFiec1B3xulhChiEQdkuDZHenP3KlFo+5vn8zKasQ3
LEoS1CUYWLhczawr01jkI7R+XTbuA01v9tqsuH0wQoVaShvhauWAeHhQwgLI+goAv7RWDIWhhQOJ
jh5/iK3HuXkp5+PtBa2bgCkCz4ZYYHl9+rxmOr/j+kxB2LhyYD7mKP15YdVsnM+WocUFOtpNUlYs
9mSWf7roVIbvJ2Mjg141QeldlKbQU1iWqluanGok1jLNOVPWD1wubr61Yat+xrwM9AEUqa/G0jIp
kqJwCJWTpvjtYzY5+j1tsi+3T2XVzcRAjK4RBmR5sVkDqHQjUUrllOpDuyt9I/Ek3fDv2pkBwsgB
bXjb3lpcFakgFC+MG12jhufGGYyiy5WTPFfd/SBJ8043qtijDiNTyJHCvRVlxlFJKhy9jwFDK2q5
66VhC4CytnJR1YQyGQZX6ouXLt86EQmJFJMPIAMeqI+N43/u850pdS+3lyy+1MW7EWotgbGhsUhP
f5H6jNSMe2uolBNYGNco7/yJCxmFD6ssD7r+6baxlSxHdHXBc2lC8X4p3lsGwzTKDdtbZEzgnCQb
4KD5fe7Kna197uyNsLG2h0RzohOIPYGWWuxhGxMlM5bWK65k/Siz74OBWHD+Hz63N2aWqVs6OEz0
DVz9jf2lN2tPDv/JnI2lrJ0S6QzEQ4ISFDa2y6XMjl318JtxE2ol+i7NnO911B7vSX86L0eI62lG
cWR/+7TE/ly4BggrMhmQd/T+aZosXKOJYpnJMNs5qfPsqn5wPwT917Y7jI5z3+ulG82/hiT8fNvo
VfCihCGiClckgBtgt5crletI7+telU5SVjxJ1T3kby+O0WzQxV4X1YUZkHSi0y0eM8t0NC0zydF9
6ZRm1U5xPpq/9MqtAOcz7xEcuqi6H/ONQt3KyohkdLuQQQQov3wL5skMTFmXw3MCZAIF5bafkYPb
cJQtI4t1we+sahmMvkhuNq5JeQanLzeusLXNo4MLKprxKCooS8W5PkodObdYyZC/o97qGl8c61s6
HoLxoS3+BNmE8tzfu4WoqQKDQ7ePyVax7jdVm8rUy6LN5vAs5DAjp3YZy/LGfuNTvooYvP3odkB8
KYoPXKGXVoYgpEzfmuGZFMuT5MQtkRNTULjr/9z28qvv+dLQMouWc9uUGlULz33s8zD5kkVnH2Ih
YI7yFqLj2iN4pTMVImCErOkqwEP3UZi1kZ0j3K6aj20Kf+pfx0D+8Fsji+PpG53H64wRKfQfZAcL
UnNAFPz2rq0uhaFNkdUg2bCEQ/qTEfd9rGfn2f5HHxsvTx/ycONkrlu3YilvjCyWAmdrQilHy85W
AEAiG/Z9Zu3qMvk62f2jE2eKO/i1q3b6PpxAHWl1B3tSdQaX5I11CTx/62m5tmpTPH9eRe6orVw6
pT6jyhMqYXQene+17Hji+6oYl/37vX1rRVlYSUIHKdEoOtfmJ6Mp3Uz50KlbOjxbS1lkNUKvt4yE
ESd4ieTSU6Z2Z0TBRnx6pV+4vLgoHtIrpcmP41NTuVxLo0ZRUWdydm56tBzt8G5C9SXRXTqmdpc8
yl25L9AYY9TyrBRfIvO3ltaHvskOCliyJP3Nwd7JjX6vRqU718Pu9k5fBxmeTrTr+IXUHRnTvfx1
jhwOJUCO4lzqDTA+ZP4OnWLC7txCtDtpXXS8be8qU6dH+Nbe4mQtVIuVxAqLcwX+QJ+bnd/9Hy0s
jjVJOygkh6Q4j0ngmebvaCtvvM5ELpewuNV62Z9Cw2AJ9IH6TnCoYEf6rZjv68LcUU7am+NGXry1
a8vkJ0nI9su0OGuFAQf1Y2/JG7u28jFcnMsi0DhDURedj85KpxzH2UHC8sFIog0o0aoRqHNNFHUo
CyzHICcjCoN0LIvzRC3ao+H1tS+JIX5e//57LxN3M68nPji6kZdenUSoh1hzVZyzcBYs5lGkv2Nu
YgsNsfLxWFzNGhIy1B5g8Lg007QwZ0fkAmckWrNSfl8V8h+9uQfZudVeX3EA9oxRD7g3qcouB67y
gYG23syLszPnxck3Q/XgRM3n27u2cjyigQPnBDVRwZl4uRwZHHWpZ3pxjuWguR+VOvgBzWjsttQ8
toLv2ta9tbXYugF9DOpp2IrmT3JV3xvGt5GbTIc89/aiVvJD0Smi+ECMowG6pMdp+wnOzN7k20GP
OOUe9eakO5Z17WlauuvlzCuq4CkNTXgUn2/bXokUF6YXG8pLHAFE1cHfhfwmXqnuUhK4sNi36S8n
rl0E/s5oMm/V71cPEulFBh5Jsag5Xx6kr6lMNPe4vzzYO7/81MUhTBZWv1VGX/NKXrSUKZn+ol65
WB/oKhSJugmHaUP9QSuKcTdtK41fp6ccIAwyAueIpvnS91W7NhLdD0pSDpoQUnYare4dZYSfEVNS
rqOrG8+x1d0DzYyrQMoBT8Hl7mlFp+eaxanZEdJfyTQXeymt7UMho7F020HWNhBxTFFUNgUp8jI3
SDrDrLWkPDuVf2zUhikq3+hoyN82s7YiMAx81wC3APkuXhJUkzN+QVGeG/t5Qjw9JLVvEJy9bWVl
MbwmBc4EUAavMXGOb15FbZTas1a15VmXj6oiY+E/JCu8lMmj4FljsHx5f4Qtwj5h3VfnJCqf7SI9
FeH8W1fD30au/fV9yPA0KHBSXUiFaBVdLqZLsyRXnCg7x/E/UvEFCWfden97v65P5dLE4vDbrBu6
voizM82LsY9cUMJK/um2jesIhA1QwlS54Di+4nyZw8jvUSTIzqgX3PvmqQo/VcOjHbygeCajjST/
tacB7eQ7hYmJyhB7d7ltasL/qBRm57KBTDwwT2n0qDMXe3tV1zvH3W4wiMsQyKuhSyt2XASmlI/Z
eRz1/Ti99Hq+2ywsXG8dRhAARsOWygIX76WRqiKoVSavyKGavWJE8wBVhrn/E4WjxxRPcWyKLYau
60vx0uQinraT2lpdz5MyNiRPGT5bQHU4qGGrFrm6fw4qSFBSgwlc3g+gCyJzlFXsDPo+A3rvMFC6
CaRbWQ3tR7rIJHv0S4yFf08ll0NiWtlZLVMPGTCeGBmvU/nD5lFdRx6i5xtLi/g2zZlctgaWnO5L
ND46wxbhw7UBYBkaAYehI1Q9l9Uy1ZYUKheTj2LQHaLuhynawuhcb5YA1wsEGJVVEGCLSyfJQ00p
m8I5IdS6T6TPKHkyw5c/5Gq58YleT+8JQAYIBsbmgdfzlrl07GlWylrTKp927a+83TnyZ+rFh9ny
XRWd5lm966UHpugke/pR8iwu23NQ32tttEds4W+/41etS6qr0MHAkbhYdBk73az1M2Qokz2cS6uH
+3agnls78paowzWqgmcAjsgkERV4EzX0y1WHdQwALml9itbtsbR/t2G819ribpTUhzFLn00ETqqp
cfv0R1TOnwo1/uvHj4CNiGIyupvMdy5ulAEiloaHgXQqtX6nauco+JQjr3R7R8UfuSw2sEwmD0lb
uItpbVyuciwcTRtaSnmV7h8cqJSJjsHkHKbwO6oZt21dRxHg0aJiLfqUkGEtAqRt1JVW9kF0htHp
R2p9z5X3SW58vm1k5csjgHCFcXcxI7SkQNLUgDjvJMHZKSNnl4IyYPKL5OK2lZVtc8gsAdyAV2Ls
drEUNe2qeaIKCuTmkeH7d1rzLtbfK1n/oE8/bpsSUe/yhHgo0klDUg9qXdqVlyekZiEcBb5E1cnu
d1kIA+l89LXmgOqNl5Z/NgUYr08Je0xrilPiC1sSO3UhqewcOtFZ96c7PZzPRimdHOalby9ruYOi
DMpbm3FAIfbI/71cVqSPsxUlHRW7KENYrZGqnWZn+UEuJHJaWMW8mN34y0+KQRKqCMCMwRfwz1eZ
ozcZZxYHqc7DLT43+YOkfBLthfbP7XUt/Q8TQtdA8PPR7rrqADV+ZOVqEiXn0OoC6E2DD4GRbc3/
XW8e2mqCUgJHR4dz2U+IBjt2kqlNzj5QGZserm+p+6kffhaRj3TUFvpj6RJiTcw6wdwCKMNiWYuz
6rVcNqDQOVsN9cbYpRIXWd9u79sye3q1gXaOEBbC1ZfNC6uzo7h2xuScozE+QegPetYcnxmSdcfu
Y1a7ff397y0yp8ZdQtrJo2pRlpvh+MtKO0nPZa38rLtofo4LfXiyCey7qqnj+9A3p+NYDc0xqZot
MpTlZy3Wy60CcQcvfkbRF/4P879c13KcnnWHwei4te/Kzvja2sOuG8ajNj9sJj1rOwwWCb5Kvm6Y
thYX2li3eqTC8nK2Z7XZMb+mef7QHnS5stxUSmLPSLVin9Uyci0MmW9871dZBAvmfQxAkTBG+WsJ
oZM6qbNHI0Xgo7NJVqOqPhpopCF3SYnSaobyKLdltU/UsrtTSice3WCMnft8HDvNzc182kOr3b8U
rZ+eoqwuXtJMjp5vu8TKx8vgpyUgm6/Yk0Ws7QPDjzNNSc9jaiX7VNLr76kh1Rv1git6jtetELou
TMaD2VpO78IWk9tKZadn/1NR/omfwFUVR/MjHFj+Y6J65eiVvzXp7vbaVmKGwNYCriKd4RNbfMSO
5tvqrHD8pfKn7n+H71TpIfsQf7ptZcWtL6wsMjS9s4qM5kV6TvJTQHKUlK5ifYT2pDJSV95iczAX
d+P/bOS/a1p8wobWoqQSa+m5zYzRG9Q6gBTBkPd+qkEd2rTB7vbqVgIhTX3myvl0YRNYJhd9kCSA
UNT0PBUQZXHfP2T6RhN37ZhYFoQeYiCfv3YZa4006Rq+oPRcdGXooRnsPPIoCh9yJbWeCzVFMa7e
yjTXDg00AcGQtJqC8cImlZ2oTTL8sfOfp73jzq4y/wyrP/Hv29u3EoFgN6cew4tFp660sDPZYSVb
Nc/wppeYLAsC/QXdguax9PNqPw2ScU+FMnw3FdIP0HlbfZ5V64KET7yZGV1fOIuUMGsJ30J2rsbk
ANn65JbVN6sCB1rve9RX5ib8nicbHrPmoSTX1AUdSlgk9JfHOehDBV7OpPLgI1FPIw++c7/+YO9v
7+yaY3JDo1FMMg/Dmfj3bxKbPDKQFKsxk7YPDSwHWvBYbvWWX3HkbzNR8bUhIQ2WRrwXQE9eGon6
QB+crMzPU/kcRSg8BrIHcWbcvNdkV86hOyoOWUdT+XvtI1pZPhUOpPLOvjYDd4iRhPE1QJat5eVj
9NQMX5Xwzu/Dh3LeerGu7cbbHyq+sTe70ZX8/D5u8rMGryBdUXfWDnOSbez59dHyyIDowxJjC/Db
L7xZ7qppmBKANmr/KXnReAvPSnoHoejWdXG9HEEsz60AaRoz9cvPs606QFqlnJ9HdHEVSDok5UfV
xa48F56YPDcGACVt+ElJPtiyxPs7AQqH5GtnHELp121HW7nGBRc0EvN4LXnT8hGXD0xqTKYPIKM+
dPnef5eiyTf/irIHLu5D2A532awmjPie7PFXaUTvK632JvPPEB1u/5LroMUPIfVl+0UqvxRMqMY6
rqA+y89VktSHRJtxOduqPSXtuqNsxNq+CU1/n+ftVjq8cvBYFs9lIQoN2/qle2lzGptqHOfnZJYQ
+T1WnVenbtPe317gmhkYIsBxijkAal+XZjKJG0Ieq/wsG2lKEgy9sF481mnoRVsv87W9NElEDeB5
IK8VETrffDDORCvAKflgxhpCIAOAV9efNf8EWws4g+qbsSV4vpICAcPnIhXseMBjl+jG2U4noCFh
fk6re0OuDtLw22Jh8XekIjT0l9NjCi9ccDaUu2FjGPQKJkscfmt7+XhnOMZvQbLliE3/dMJjo1DL
DL6lVbvzI7cq3nfjz6I/BFtiX5t2FwHDn8s4iQvsOrZ5sAZnlzXPRXivPDj4UaF5cwfH1PS9gET6
tietBRCUM+kaiWYLFcPL443VYs77qeZTkerYC5M8po1J+UBpiq02yJon0UEDHwhVN9u88KRQnwYG
aJDxiwyI/ZAgkI4d4/9Q5A/zoXDaeB+bVgflUV5tfC5Xkl3iWN+YXupUDVk1p2BP83NgGp6W6J8c
83s7HBSESnu9vVda0wX2NMPl9cGZdjw1hvEhUr+Mdfrom/Vxap+p2d6pz2bFg+P2AVwVE5e/bXH0
lh5pFnPoHL3zoFq7RrkLQpDRgqTkEEzPDtrJHkqZo+PdNiy2+/LKZk94sFPCFJBHYxFD2ro1HSkZ
CFX5sYsKr5ie5uxQpPkxdKvYceu52bB47WtChYKjAIdGnWXZOoRee1Q7CGDOcToj71wHJ9+RkQwL
q7vbS7sOj28NUSddOHWtNaqetACDevvkJ9aXAEaQWre9Wt7ftnT9KhSWBAgRZR7Rmri0BGv8wNOV
rrXThT940nden2bhRqK44iKXVhYu0nRmF7ZmDwTFcrjhW6gEfjtV5ZFGe1Mxu6FR75UOMl9pD41w
45aGvlEQWT06So2CNxXY/usvfHMLGPowS6PYUcv5RHWsVh5l9dPtrbx+3bBI6DhFP8Hg3Sa2+o2J
KdH0Ku5kTLQGzvdFiT84TedF9YMNC9xtW6sO8saWWO4bW6HfVnYZYKuFxkDbT0roBdX+PzzYLpe0
SDbtwK6zbFKKsxn9scOYesZLStlAMjeH5K8/5ktLizA+dUmWl6kKSqMrjp2VP8bWWLuIlbkqiL8+
P/iT8jRpwQbye+vMFiG9GSDhT00WWM/6Y+rrd1bc74zhjqcN8u0b6Mf1NRI2LNSpANGLQ31zaI0y
BmAIDYyNf/zol4GyIzpy+IeSRZ71PCrDhpesr+5fg4vjy2fa0lPFpirGD5T4GrvymntffzJfbnvj
+vcN3df/X9ni9MyeaziEveUcR+fusyHZH6d2P8Tfp7o/zsOdQ47nJN09z4geiZUN46sh7I3xxRnC
F5cqPBHKM/DN3I3KJnElI6EAWANwcgNz+mopEzVO0E7WPk4cGJ20Kvrim2a8M7M4f7BbCZ4rCWbJ
jV8mguflDYVTizEvQcxPb3EREQwta5xoIuiE9jHSv6L8q/mjZ35oBq+Vv6mo3tvl8T/ZRJkaSmBd
jKRcOpmTIvnaGCOR4TDJxt53vvbVB9U+mtqLNHwK5t9jtRH31vYf1hYkf6kCMHKwCO6lojR+nxGL
5jJ/Dh3nsVWm/e1VrX05lLJp04ry0dW46SCnYzfkNv5l3bV8mkN2CrvBG+TnzE/dsP1e6RvdlFWX
fmty8e1oM5SRceazj91XuR09pfbJ9BQI5R1opzMZDslmpzvwqEYvdvMSTv7f8tVAUYEszL+LXnxU
TlBFbaRLoFD1g9U+JIkRwuvQuImVnShX7OYtfgdxaSzdVQXByYMfzixjmd7oMuVF02fJenrX9b4X
ZnfUVTdyqLWbi+FX+MEAWFMJXGRt45zn9tiDrR2NX2hq+qi5oF4TGFvfgfC65WJeF8IzmjHY5QtT
7oNwpo1EYhOkO1v96nipUngKgsqwpR/VH33xoYWs97afrlQQeIXwdOVqpu/CINPl1ydPellLs16c
g8+S9EAvLnPjjzIEGXm+046TMrrVLz86VNWxmrxR3zXdRjQUTrFcti5KuAzzizLr4o7RulEbkFss
zyn5d5s+RZ3uIqrrZdFR1R7LYEtBd80e1KA84qlVcKyL48yGxuilQCvP9th+KupPehE95unXvAzB
czp3Y9O+v73Fa05K1k+m9VroX2JDlNIoC6cIq7OKYtK7QZ26+3SwHtJ6Uu5uW7oCy4oPEN0W8cSg
ZcJA1eVhKvWc5DYksgDNvxVS7Pn219h/jH0LRXfpUFbGQ5y33Ggb8XTVid7aXVwbjW7PYqCmAtE1
HvRs12e2JzmQ239iVxUomivUe4KvQXpQXiD/N4unOmi9bsuVRIRbuBLdXujtmCZ3BHPR5fJ7M0bp
dOBnJM6wY7g7RldbgVtGE1obxUZutBZvYWNCvAL05+uQ/KW1ZOqzqRmxplMMIm+mUh99mw26pNZ8
L8dwI86Pks3kbzLtJyO9aytr4yesrFfwowIF4ramUbv4dhM9zTN7yJpzN7wI90UrZLoPlacYas/b
nrXy0dCk4psB3iRYodTLtUZ6KM8oHTXnwX7XSuNOSx8bufXy+aEe79rw/ra1az8WPFog/8G40SOl
LnVpDi2rMGmyMjynwXc17XfJnW17DvTYqWq5EYLNZfnOVza8+OrKFkYVlRwEoAXP5cVuRlKSO0Y7
hGc5kZP93Kv5WZoAe1t9nTzmmVp4TNklXqc1T00yRxt1sKuzpPImCibQrwmOxCWwJEx9cy5GMZSY
ZvF5YKrQS/TM3zuVVT8EQyCEMbtsI9+7SoTIgRD4YwSChA9o1eKDicdSt9McvFGhyl7lK9/Gpt8a
FVhZGCBsgeAH/k2vWfz7N28ILbHt2S6Zg+T8PkRa5ZrTM51jqdKflS296DXHAToF55tC4sWjZREA
+06ebCNX2MX4S92ZPP/eWdUxPQXJLj1l7Xw3lr83fFX8yYugI/bwjclF7AvUXmJKVuxhOb4wrUvj
pfWi0diZU8s4Js/pqD10/vheHtG3sLxZ/50lyfH2rxAHdfUjuMjF1ACiVstpxr6J53JS2eQmnNw0
m73Iej/D2XHbynXIE2t9Y2bhL1PS5jmFa86yOapFDW1x4TrIPCvR+2j3qHS7vHipZxcioNuGr1Kw
hd1FPCjUbJBg02cSWf0d2ghzjbo3RG5Wb/Fp/y8rZIgbKBQc4sZihc4sB20+M1WY2CiCRCW86ORA
kefMxQclViIPYPk3pZx+Fm2UeVrhAI8J84/wSpnPf79mijMWxLRQTF6N9iV1OOZTxZrBYDwY0d62
+70zzK60YWctBkBQCDOWZonLc7G3nYPyU1PY4dlIyubYFeoXa9CrjUBzdX9wgG+NLIJAnBVKrE0G
i6mT3+bgFT9LPUFWAjaMqNyZZRd7/2H3KBHyxhNMhtriwuqaRItGlVU58nMyfXOs0rNMr1U/3DZz
3UVgYa9MPAx1cRMvgUO2EZigv4boXPS70DpS1vbi+KGXkfD4MFfupHrSs8p0wG2za9vJA1ZgHply
YED1MqYGepTnBnzW50S+C8cDpWTrR+17cuEOxd8S0NLrpK/6r62Ffwxd6CdRhi2lKL0BmttNKNSa
B761sHCOwB/VaZyw4DBmJTFXlXYbMI618Ch6w4JjEqzBcvIkReHBnsQpMavmjeZ3wyi9vPnbgu3r
Rv1rZHERyGptSLLEMsLgk97xXpIrl3mY/e2jX9+sf638P9LOrDdqZWvDv8iS5+HW7imhQxIgsOHG
gn2C53n2r/+eQjqHbsdqC76tfYeU1VWuYdVa77D49KnvpPmkT9F5Tgw36p43K6hbARbf29fNAobG
jIiAGiCY+txgE///G8Lie2t12zIGhtBZ7BAHhmK00aQXv3F5Haokcxye3IYkVtf7Q1KUMFFtPkWl
WF6lTvs8tvdO860qN77G6kYUL2dcd4F7LHlGvYFaQZUJ7ret32EK89nRHhvtA6c6rxvloU+m0+25
W13JFwEXIxvkyYpNnqxnxXoJAFFU9cNgbhED3+gWiD1PTijjQQLGFKne6/lDwz8b1caMzul0GJ7n
f7OdWb1z/Pu5fDZS/Txpn+mvJ4/Sv0FYUnXe3R6j+P7Lr3cZfbHEmzBF24cO3Vluvmu9DZldRsri
wR5es+lvTjeKLiTewIHQp1nEcsIiNHJfF6vddNwiGbId/DhzY0Rre4orXOi1mKwEc1HiNIDaKEap
RWesoE6OE99PmADfnrS1JQ/FBYYgMDVRrLr+ZHnbdAbGEtE5kmVXx2D6H3P6jMz67SgrbyTgJhqg
RR2JJxD311EGW4vUNvCJgkdl7pKjHDCD9mgf4fPizlPvaeGmQKGYneV6uAy6GBq2YUapmwTNpm+U
LwdfdkGrfjGVVzOYDjTq7vwtiZjVh4SoIJggfJC+W0K4EgMngKIJ47M1jqS5RyzZrClC1TWkefpM
58CNkfEctioYb/yKxM6D4gnnnSoGr9HF2Vg0TYULOmtf41yMdDoDXaZ6Fu5X1DCq4P30RVIeK7+6
V4VHoqf+yO766lC/xuYnuqUba2rtawtVHkTDYAS+AaKoTdNEcsXEq8NLJaxDNJs2oVcjA4hcN4BS
pGc3Qq4dqIJ8yl4B//gGzVMGcRKB5onP2Dzcm3jTWd0DWmVV6ByCp+zH7dW8mr1BXRKcVDHM5fEd
KV0nFV0an3sNIc/M9Ayz/Rn4vTvpmJQn1ZO4zjUneQj8r1GzxfZZfWxQ91REFQkM5hJdGjZlIo1B
E5/rdjzJwzPUzn8j/DQKTPCGl7b2jN3LluT26gQzr0jAUHSl6XK9g2Fk5mUfD/HZMD47s3/CuDp3
zrr+Xbrr600/9rXrSiC40VkgS6VKdR0NNXkHOcQ+PhdZ6o3hoULgyavCU2Tvzbv+86gdgUcWnxvr
QaUiioLA7Q+8uoAvwovJuKg9JJbjzwami2f1QZ+wg4EqmT9Y1idSgdI03GprPa2dVJfDXdzO8WgP
SkKv4Jw32mscW8e8zO5a+8kvTM837vzxfaC5arqVhWzMsq1eD1Pt+3LuG4YZJJErS9/6/rGuNrLb
1XXD7UKZSohaLU0sZb0QtqZTfE6KY6Y/z+A4neaDNjwY0yNA6I3n29qFKdju/422+HDzUJl5ajMi
X8+6fWJYNedgt1XVXIsisM9CfUysz8XnasqQ1gPum2fM4DzBqv9jwSxxnNPVQI4A12chc3v9ZQxM
TnQ9cjjO9NcufdLKn9lWtrR6ZVzGWF4ZWo0YbOPz9W1MiLrSw5P8UPjpsQ2mU+nP91LXnKKhfcZH
7tF2wvf9gKlVOu6keTpqSrUPFPtl7h6lrTx/bVlC3tAoLiDQ+EYBrUkaeZKyIIHvX+9q5ZhZhRdv
kVDfmDX+muLfUX7d5Bd7XO/9xkBeJzkr9V0U/1TG8GTZJ4f9Pk7904jsUmg6ntqXXpyDFdKGU6h4
mT9hNlq66Zx9GiTLzbv2qPnFYS5b3m36KamkfRDX+9bSHh25fvCr9KOT+G7fVPvbR9RK3gb3BHYf
eSGPiKW+SakMtIayFpm4cgYsjIaKFnoq5NItNb+1lAbmMD0+7nNapctUN2tHfRwRbzrLbXUq7PSx
qbGI2zvIPSQvnbZregxTUmt3e3wri4D1DxMfrhGMtTd7bEpr1cya6BxQ0a778KCZIDqKeaOKtRFm
mWFPgZ40XdbyYmnvwz7eCXxRi7j6nw+GvgTvPMRvMMoRB8rFWuNDdkoMzPncsH72nfy6+fpeWQ60
PX5HEOO8iFBJTtHqDW/jdM7foVV8n9njoa6nz3MnH24PZuVEx7QQTVZquqS6S0Vsv55hzao89NV0
n/TRzp4UbZ+O866L96PZpMce963bIVdedoTkaSk4haRbi3dQNKC4pzjM3zDuc5BSdTLs4w5slpOf
KP5sXCJb0RbXIt0TfPYkNTq31jwe/cBydlLmgNDPxtfOwEIWd96tp/NKxiF4yOD1SGCFmPH192tK
vVSDgpdzVasf8iE8KIHvSa10GmdlX5VSJMqD0rgl3LG6bGCEctMITt9S+ylVs9o3GoOqUDz8Oxrz
0VHD3ZCkhZfQy7/9Ede2GgxhWOMsHqorizegTOVRtxNemkYsH+Pivp2TfVZttDbXcmMIHb+jLLba
UPVAZWcmMtS7I0zJQ/E97I+mfVa0b2l2zC1cg8zQDZrJa/7Uy4MrBZEFobiCLypXy2KZYhoimUZF
G06bX+fg+c/xR4u/v8jBLc1v2n7g7wfRT0P+tnmIiLlZPJjZ1QA6gZlz+y6lfHq7sZwJL+1zU1bf
sxD66qg6W4L6a0vuMsgiRWuNLC2MEvhcpNxRUk1Cnf30ZHc/b6+2tU1MNxQlHwTuoMEvwkx4ZeZp
x1jG+GzW01EOJFcFUAXbT4q3MpZf+LY3M3cRbZERhonV+XZCeS0OB/RiFL9od1MYKHAYW2xOO7Xf
Z3LSfiqgWc1W3Qtkw/C+63JjNyhZsxvy4cVOcBa/PQmrH/T3z1pC5Oy5LiygglT9okDyBsiQh6SW
640oa2cXyBg0mjm5mOzFsuy7fGzbruKLlvrHIk0O0ui7kTq4ZodGs+6Wqn7fbilKrnxfjB9gL5En
Io23ZLMrbaiIEgQnF84PbZ+8a5ryqeugQ7QC0hAGp9tTuXJ6XcVbXAqWnY1VVRGPr+yGdLut4GGq
/uI8voqyOCNDCI1FqBCldB70EQ/inygpdebGm2x1LBxRoJnEzC31x3RUXhO5oniJ5d0pNeI71ZXt
jUXxlhukIG6NGRDK1jI6cc5iwjpUxM1E5yBu4i4+5EF010hh8NS0xX6KI8WNkrw4FFbxM+mT5Byb
FZViLfgy1dp814zdFsbwF15gsUX5PWhDIiUGCWBZwDADI9KzlOsncNJ3uVndy8H3MvG/RFFycELT
NUvtmGj5HZw76D0ujyLXTg84rB+tJBHi/1/l2Pxxe1GtLmJquHiqG4KLuTg2sM0sW3lyuKzK4r5P
1ZM8924VGncKUu51XBxvhzPfnu/cSkI7C5iK6D1cJxlKbLQ+bhxkbtjQw5sZdqn2j9Zv1HpXDh2i
kKeBKgNVsLTvrhpdj7uZEii23R3ON4blQbDcqjGuZKFXURbnO8AUO9dVBFVq596yB09vtKM/PzVy
7BrocLbRRmKx/ql+j2rxqTSricmxI0o0RvsuNsuXJP1Wpk+yiQR0WG9koDcHB1V3kUhkSq3zMKea
GWsqzPvEjcCVy/90xWOiht7mE++XasCbvQH4hasf6ykqUdcLo9ftsagr4jltEO3jzKqwUAkLb6oS
yZ36PP7UoR2CJ1SS7qsYYHtgV/+MWjNgqx3pqHs1Ppq7TL3eVj+nkYpnECJMMUd95rHoHG8eh+9G
2mBipeSfw3BKdlYW++8oF9luE2oIIiWTT6VtjqbPTlf6Xq8E4eM8BMoOE+jEK6sUKcuqhzzjjIWn
j+Z4VkIwrzoi8HslGCQ312sTrKmmbRxkq5sGVAdFT2Ay6AZczw2bye4oE8QQOJ+V4KxNp1TucW/6
m715EWaxns2+rc1iIkwQ+/tae6kHywvUpzH+fPsMWD37f8dZmg6ogTZpvkocCx+RMcLz+aGgJnc7
yOpmoSZhcLABMFyetXozdC2EXspw9QcnlTHY6GAq2K71am7BKVdDWXDmxbsataPF50mBAUoR9ihn
NFc0kAZ5Y7mZhQ1ceV+Zf3Oy8VTiHQpnHFTa9VJQ5z7z9YGyf9eRtTaJbmHz7L/cnrvVD3QRZLEQ
sKnPaksmyc/H963xahT3ZRRunC+rk4Y/k7C4tCGULiYt4KVNYkBmDEEtnGt3ThUXSrJbyOdhy+dt
rX6E6RSwYkxQSAiMxa0TlGjGzJwuMOxjHX2j+b01VPIxwINlF0xd5NEIf9DtSd9N3Vi6o62Uf7Hm
RS0RWA/FVOpJ19/NtMMyT2r6JVXQ7vLEdK38R6VtfLe15jdcJ2YTSyoaf8vmt1aBqg0RzDuXw7tU
hvPHa/fctk9jl7qZWqHEC/ep0D2NCU+y57izD4PRuqPxZOFF9+eLiAOX3jPAVLE3rkfcFbHpjyG/
RUEKckdaXHlFmj72zZYyxtpqhUQPnsiBd86z8ToQ0oW+Cgs8Ovez+jr7ubPXIqnbReyL/e0hrbwy
uJyEIISDXttbmG3RjmFpITXmF8lLX3bncnrM5btwVr2m+acIn6R5y5Rt7RpmBn+ZGgtB0MUsGmOX
jHUz8rBJgkN2qp3chRo4BarnT4Hrb4EI126ay3CLZRpmbaHWisITI7LuFCf7hEEM1Wmlcms5uvuL
2fw9tKUBQK8W4Op6hmYXnwG9ueGA+oSDWRsSGM9aOO/krQbiWtMUcC05BgUggMrLNZm3VRTPkcyr
YzwYSoKlO627D7Yy7m0nc9N4F+JX/VhFW9zAtXwU4jQygjQUBNbueonmimr2uJKQZFdR8JOCQesJ
q6S/OGMuoywewSj8zEM/MDo0S06ltivD+DC3W5Jxa0vkMsriUZWliDx0mKGfLXX6pjaups73UDS8
SN/qj6xtbDr/UBS4VHk1Le66hsUR6jL5rk9OfGqy7AegJdlDBvcvihQwEcivALhwWy9FJMbKznpf
ZD7mbLf7bE7CXdpUW+T91VXwO8qyhKxOgSVpOq8SSXtFrMyzDGnjzF19YdKyAP5Lo8R+oyDe5n6i
aC2VLaPaO/YxaA/Fiyy9rwJkId457Ws33k3/ARlnTP/EQe6ls5cVd2rzdHtnr93tCLNzSNJsYLWL
JXTRCdBmqWutqgQFldxFQ3AIi7sqet+b00ELt/BJa8sRhAcnJNQhIMCLE0uy6rota1oBvZ8d+8b7
mqWBF/XmxsyuDgmFaRjnMEyVpeZTXbVmitM0QB5q/bN8tox/kpoKjPG19k+3Z29t2WMnifIFyo8i
e72evQzHrzARiKt8rD+YlfEhLNqTIb3+RRTqEEA4gEVBXruOMoX81RZU+Dlr0Y/gYTV8tKYtF/vV
CgzsRrpOv8SLncX11Q2J3IwpfYyx3leUNLSq2xnOp8S0vSx33HQ6OdnRDI9AX91cu5dk63B7mGvL
AxUUFEiB5tgID18PM5HrWO0nJtOq4w7Ql3PAbmbaQYCv3UAKwg2K+9twQtWKVERg8ujLL2Z17iQ/
Kx0y53asvL6Fw1UNWNA+yEa5cXuuRuIcptFgYzlliVV0scfmzrGCqgav0Q9UUtIO7LEc1fsRIIz/
p24jVIdkLE2gwoAqgw64PPJtqcwbg1w9GehJx4oWn/IiQ5TPjBzXthL7+Kcf7TreIqObhaZ303c0
MSRAZM5PLf/J+t+E2r7daCIMQm7wB3gbLCXV2roKil4HF8L4vtNhf8qb9L0UpFuQ95WGEGJ1VIm5
xzhC9CWPyM/tzM4DxqOkuasGoWdlsmuSCFdBTM6INJITn9IGEEfzvSvv2tLa357QlcSHXyBUmVB/
NrU3ajpy3ugYrbFa0mjf1iV2qKRb8S6oMrZk6Pp66PXY1ejV3ths3q9NM7YMvPTEJL8xaTYsRluO
LZWkTtob9cn+WgKOo6oDfHUXTv+O064yeg+StcZMdAm8Cv8+ztQvG3MgkqzrChNVYB6a4CIF73Dp
Bys7WTH4OV8hyFsgcbrXIFI9JnvRBDT9+67Hqbo7h/PGQ3f161PpRLABIV9QmYuXLubtoCUldo8u
Ga5c/4v4yz4Mx6PqjIcuLB7iNn9Ko4Oq9ARPvxn5tOXC8fbyYuQ8kQRWkP71EhFal71fxaHM43Ma
3qMWe1Cd5gc32hfUkh+aXv+6MdPilHsz05Qn6IEi1Kqpi0O3m1FQcvB5PNdysQNfcR9JQ+BOpf3B
eLFjr5G/1OOdAT3QTeQft2OvDlV0QEHssa+XtECLI933LYWtFu5sHKxRHMEY3JWizqu22ohv8znR
VvgdSxzRF0dwZs5aMFk6xPPO/rd1dDdSpA+3hyNm6s1MgnQUMolM5rK0NOV1zzOWLzdzQWqttLfH
Y9HDnlBeI+nBljq3KP44/WBUTB9WWfBOWLDXo9LMeZLD2eRiMdgf5jfg64ra7W6Pa/UzXQQR/34x
dXFdlLNeWqTCmVPsY8cM9r0ju3OTxG5ptaFbV5vCSGs3Jj1x+RdkVQUBfh2zjjG9kzIjPo/q51wO
XTv5bI3fCvqffz42iLjUeTRU98gYr+NE0ENKtWb1j4xkR4O4P0++0eM510eeOiT/AVqqbMRcqXBR
3qI2DL9C3DRv0gE/7KfMAXU4YLXyZZyezBCMShR4Wu54Y3pvV8+ZtUFNWptQnQYnfkUsE1bn9UBR
f+t7zVbjM9IOkuT5McUl6Ukvtoy01hbLZZzFYpkTE7lnhBLP/Vj/kIuPTRIenS+Quw6T5Dsbib5Y
BcsdBwmVVrIo9Jj24uvhK6yO+ZAl52r+NgQ+IrmjW0ofO+lebUNvGl9vL5a1y/Ey3GIOS+5EGuM5
EMDBcIvh2YYmsslSWztFLoMsJrBx8JNJa9Hi7B3A+E/+kO6U8dkYd469T/D3lDcxMGuX7WXIxWbL
pXYc65yQQXHM61McfIYV6vaUd6T6S9scFeOfeNafb0/m6oK8+HaLe6eEYTZmbZrwSIN0oHywuOEV
5XHutpoLb1UjhGWyQxdXKCGS6S8KOl2jJn47FwmUlWNtQq5oUzcYnMrlcn+cpOgYGeZ+xKO3Tu6w
bTwo2bwvPhrwIWa5eCf73UaSsbaMYGbh1y5AcW+8FkYlbQ3JqJPzJD9Y+gsJ8ybyZ21yf73mqWJj
u7Ycso5PdDSmRnLm/eQq/U9B1Q4a01WVrdldW65UsalhW7iXwte5PlcQNXekajaTc5G6engX9Mq7
Ng+wqE7dOr/X5uTTpoS/+JPLXS+IxOI/Ye2weHH0ljbJjaYn51ob3ZgMfbPBuYLPEfxNcZfzMOS8
XBwsde34Q1RRj7eDRxOf01h6EMjeYYd5xPxOKVtP1qgKvgB53DfDoTM3userQ+Ri/yXTIICa17Na
hdJYZgE3RNLZ+SEspZfc8bfA72vrkPfF/4IsdqAeRlMACYhc388PWp24tTV62zTMjTC/bsOL9CFo
Kqe1NVL5tFHvgvGZOsppex2uRqGJLxj1gNGWyVdZOoOtZBqDmQFx5YqNoFCufJecbovssXbp8LAG
4AzLV+Avr79N6XT0HGxSk1JKvQEh5NChDaUbIU8yRzl2TSC7QRluyG6t7mikAqAQshwRaryOGkQG
1WFZ3N/13SRZeKc8zx2fq/qr4QkVDahwMsSIRf1A43PVuRgekJ9TrFknGDVGzNMg0g5ZMSF1sZUP
rX66i4iL/SwDdcYNgiS2SqY7rTp2E7o2xkb+s/rVLF4AEASEdPfiEhAuRH7bsz4S8x9wdc3B8O+U
4XNVcvnUT7evttXdK4q6GtU0m2Px+lu1YVpnVFxpyVpD+xRkqvRYZFW3vx1ldUWA/sJIhKX4Rr+/
N9BbrUKb8pVaeRT2PYD3SEs9FVsW5traGQ9FF5M7RD8EieV6PDILflZJyM92M9hfWykxdpOPai0d
2fDeFyjjeA54rwbzOa5i1YOMErq63pnvyl7aU2Izd3Ka6adqVF5CSbFgR6npAbeP9E6ZNKgBfjnv
8F7BZ6YdjQN8Etm1I0otxZx+6LN6cK2kC3d6qJaPfczvCMZOQd+ljE5jOkReYQJMkAtz2tNTTo59
kYXvAv6yq8W03B3Ishs3uNhsyxtIqD/x+IJrRkpxPSEQoyu7MGbhM5p8nFr9I29o8zlNcIqtyiD8
Gkr1lrXvekhhKMC7AYjmYv1GmZLIWoxTTrkrnOZ+tL4G9aukBXeD8XJ7Xa2tXvQCHBC9VNwgclwP
LjGAsjcFg9MrO6KVmHyq/WpjAlefQHQdflEQIKQsy3lUOWqlkyaMf2z1NLZfEqd+kuluO+Oxck5Z
PrhyWrld9On22FZq3JzNF3EXd17EX5V6h9whLKTSHeTkZcaU5rE0UCDPxiB/DvIgRkVxmHaDbUh3
vqr8kweKthunrLyj4/TnkjP8IJRXALhTbUNb8Hq2paZRWty3WNMxMNT6Ls1Ag2f7jtHfHvracUG6
jQW1jAk1T6brQFGoT4nTWMkZbSCZMqLStq71PXy9HWU1cxIoEZg/wkdsKQ2XGlYS90OfnHvr33pP
ISTVu69S3p7wfUDFh/LOZD8YPYKfKCVYqdvnW+pBayc9D3Xq+ZyxoK0Wm7PXengvqs9phSNnDPmq
RhelrD5PmFg2JslisTGza/cXtzIPa4jxJMKL457SQqQrGaZOSoRWhiNH/wG9+j5Ltp7WK3EUbmTc
F2hr4Tm7iNPovZWbTp+es/InMB8YA+WwcUuuLBJaTKDgCQDed6kNGURJYkumsAtKrcPUPwigayO/
boN8xJWxOEFFAxAPOIzMaOMuViPVkV4LGzpacfxiDffaMHkzXX0HJVg53OXmLo28utgPKRa0//5F
4nsVXEz0RUaKLsgcl+z7czr4x9rYD7J6tOfD7Z2wcmBfBVl8rbFDXtMsCWKUnzi2M+mDPH5B1NvZ
eEevtQtoPrLOeWwYOBMupjL05c5KJdjzJQBlzUXp3U/At7afm3QfVG6ZupaZPWbWBih8balchl0k
BaopNakR0SC3YuvQjqDBklE9K2b33ezDLQG5lT3NGBHTFG94QfK+/mImHyzQDMaYqOZd3BzJtZU8
OKQnxzg01vHPvxz3LKk9mxp1gEVfUI983ygFgrPB/T3G4oYX7r4pniN5hJK8seNWR3YRbPH1shQ5
AL8HN6GF03vDah6C7qtp9buornDOSg6DvqXss/rhkK0Eti/6C8uimR2Q+Zc5qMS4oRk5lVV77EwA
fXmtK24MOOt0ezrX4/EswxUXHPkSBenEUqo7PXi+QLn7dhfHHJHjljnL2r1OlYdupyinkhMvdpsc
jYHaWAWPMuWzXJZ4P2CyEH1Uq39C/W7o7gI1dNPUJ5F8rfRTVn+5Pca1o/ky/CJnmvJomlO/RO0A
UwkX1B7WF/NHer4fbsdZycQZpvC/4fFJ4rrYdCUW5AFYALCR2lddNt5pcXuqM1Ssv1fKUxpn+779
Y2sHBZHKi5CLrReAb6BPAxgSwFKzg+b3qrf0PTOz2hjb2oF5GWhxKgdaJs1Kxiec4vqIg8WuxGyt
tfFD08zKldA1uD2X4ocvr6DLeIslM0eSDypTrEu4TpH+obP/czvA+qL4/bEWi0IeOkfxRYDyk9GF
Xll81I2NQ3hrPYjT5eImq2IwUn3Fuss7BJLS6Fnvmp0sP0H+1JIUCZmfWrhV8VsdFo8QXpwmogPG
YkH4lZz4syLKRo31Y/L7xPMV/2Ect0jQq99HIwsR7EgBDr8em1Glhp23ohU7vpjdSTI+/sXngb6A
5yN6SaiTXv/9KOwKkn3adQM0tMyg8UOjXe6Lw+0wa+VnIIO/4ywyfF+eEskcqDxICqH8Q5ZADwar
/5MHxnGwVLpOle6ltf0V2GHr5s2TkYAPUcdzJqibwLpv/6C185iisygbCObpsusqISYpGTO/J3Ze
mvJHS4qnD096spGXrC6TizCL7ZUF5tBCrKLgku/BxHp4pnlputUt34qy2GPWqE95WDAYDfG9XSSZ
z12U9+4mPXR1oyHqx1rhTUPx+XqxsEL9eWYvITDjO+/iybE9LUN8tUpwqCi6oT7WTmPfFWq1k5R6
a5RrSQJ3G1VNYI9IMS+ShDikg6FldCnTdNrXVnsXGa03NP0hKz+pzbH4c8KfqJD9jre4ZpwRvo4l
Ec9Cr0iXEq+gTGaWX24vRDFnywP4MsriICnKRsmR0OMyM0fm0HmYG+fRbNv73ilPcfLnRTk683AY
kK0V4N7FcQJ2z5li/j/X+ix7RRaMnjYq8+72mNYKG9SF4EOgcuxgPLUIUxYFTS2ZU6UyClx2T1Kx
q1WvtofjbOa7KU138Op3kMM2jpm1XX0Zd7HdSjRmJOAAoGKz905/bLPm4EBwpbB2e4BrG+4yzuLU
lJwhb3sxPrVJ3Vj6Lgfy3k4U9y+iIKgq9OwRyl6+aYYSkffRkOgiO+VxALhsZvp2q3V1AV5EWS5z
B3EGeUY4xlA+m8jytFgYDqm8L6bXRnu5PaLVWOioIrgG8QiA9PUBIgGt1CeKaWfaggZK8Yi8aEkk
73CvjY+kPQaZeNIcbwdd+1iwRMWhxQ2kLKHsQe4rLARsyRX9lSqTl/Zw4f7moNdJ7YUeIOL8S6iW
z3Bx1KYrPurK+96Q3wet8X6cnI30cHUsQOKEvBHVq+WrLBi0sSvbkl6/nAlkDQqVaP1v9N1Wg6A9
D/EIOXiGdP2VtF6nYykPjIXaVfU+znK8PiLv9lf5pbWzPPjQQ+fyRToBgZzFWpCnRm8sLUrPco3l
edrPg1fPyldlKuTGnX3TJ0HIKCWbTbgf/c72QGiXXqGDIJJb/54uTOlp1pQfY32QgAiajhvwANr1
2ozqyNjDmpq0+dPtX712B8EDBicmcw0CT7uemraP46CvSfsC813XvUAHf1Sb3nV6oWr0Omj1/na8
tU8ByRkWpZCr5yS9jlfJQVF0Ci3QDP/AXY8DyzsNkILr1PGWJcp6KOjBgs4qA5u9DjWnQ6eATOd6
xbOuySwvRCPJ2cJWrp3Q6MX/L4o4IS5y9VqjP5LqRGnUfGcniG1Pqed032ez+/gXU8eXMpk8Ai7B
U42qoBwu1PDa6LuBQHvwvFnAWx0MlAFqd6iY0Cu/HoyZdtWUttymRvwyIclpodJpOs+bmcha3oWG
4P/iLDak7jSJpM5ca1mn7Y0y8nSp8ioJMZbR9sJJ9hwEmMZwYwJXb3F4LEAoYGYID83r4U1RYDTT
wC03oeAcpo8DsmJB6Y39cDLzCA23f9XA8pD92ZJXFX/4zdFAigf8lPQcb6zrwGWhxvjUcGKncYxT
wk8MXf7iahUOMf+NIDbDxTIE9azXYUMmO/ovcPp9nHeG7vPtBbh22YFwoV0NsBOIwWIUDfX/KZJA
DCalfZiLwR31Rz84WjpoVhzhbwdbnTJwNNQ+4GAAYr0eUGhCAg8m7h87kHGkzvKnokg3qAK/lBWW
34U/TUpHq5VTaRHEGs16aOuYNo3x7ODDiIRkE90fRvu7pO7b4rP+MdY9Of3i1/t4co2G3iPLZdyV
qLskan64PeS1+YWkyQJFDh5XjcXu66R2nsYU3Fsv5/s8e1b7Yjc5iWtnz8Omm+ja6YiemwY6EMML
OoLX81v4iKogz8qSvMNH3a2cB2g1G99wbZuLzSasklBvWybnk+KU/gid/dy1mEPFAN2zdF/Wspv0
Ss2w0p2W0Q42pHEj8NriAb4k/NmYR6q+14NrzaRVKhqrZ3nIP+Z8s2FM7v7iY12EWBxhSYeam+Tz
EJZtD0Haj4rxEGv1IcdAerQ07/8XbLHzMhuSl2SA3tDSQzKU5zpwtTo6BPp4RrVhI9haSnA5eYuj
ROpGpYl9ARWBW2uk885E3CEdsr3lv2/SfJ+q6v728H4thDf7kKI8teRfnPpFFpIVTg0KoKGf0vCM
c/MpKzqvkTLyIzlUpS+5mdexm9rYirlypwDyi5Wm3RVTof7QsxYh+AgZxBJCR9j9C3G+ecqmJIph
UkzRoZzh2BV+PbwGTp1FrtX48qdwtCJfUB38py5VbJ/N3dfRg5Sk48YLdXWj4fUO6hk0t7lMQ4As
JUmHW/Q5wFCeJ1XQngZlq5SwGkRHrIvmPujqpbK2H8yBPE0cHZKfuOoMQL1yZf377c+0uqsAN4vq
Hbn0rybxxR2TSWluGgmAUnXwo3eRNU/7YjT+XCAOeJwlE8aGDIqx0PXejW0niXDu5PnmvCTxeyus
3TbcuMlWR3IRY3H4ybgM6nnEq6MZMoR1i1xyq8hudrfna+08Fyp3mIgABHijrzBOUziZKSDKNMom
DNC7xkutfL6T+rl4Jw3yWTVgyt+OubYQLmOKf7/4Rkon53HTgoSo8uEwy+VDRm2pqce/GhoUbtj+
NBKWTWslapp6GIAdhLq28+14V8X6TpXzJ6eTMdbZEH5cGxSVF6zlQaOiJrIYlDXmQZC2vKyq4gkU
OgUKYy/Fxf721K19LpRmaMODiOICXkQpIy03sl5i6gzYiZBlMDPMnXe9nJ3LYsvQeHVIINZonQnw
8pvrd454L8wARHwMeBV8zAfL7cy/GdFFkMU1KJmmz5NU5f4tRi/usUaJDrMGO9G3d1r3fHv61kdE
+wqMoeBciLfFxcorJrgIVciS6OVawOjHqHb78S9e8rDY/hdEfMOLIHHhJANaP4gCI6cRz/4x6o2d
IUcby3trLIv7qM/mqQlqgNaDEXslZB87a47RFnlj7RS6GMxb1VkDg+SKwdhG4/Vdgzr+RiNpdRxC
o4bNI6ts1evpMgbfKHxLLOkYuRPnRxwnKJ9spXmrUUy4URCMBWJm8aZX8qrFxotxGPLPvH4IIHqR
r2+kdFtBFp+kjFK0FVMbuL/AvhsPwsxjk6Uh1ugyDwFnDFMPjJP61oceKw+7yQAZZeEXrfuZa0cM
/aotb/atKIvbR5nsKAyHkONMech3dayQ2Tz1/cZ+XI8C2QoYDhWQJQ+67nlM4IWQnhsjP6nhfdI6
By09OsX32/teTPzbOfsdZ7HGAjtCKKxM0rNwc1MdTy5xdhiQzbOwoNB+pMhFbN7fa4ROoWrAxaOI
u1VeJAlthsgqxqjpOZ+fZoE1RCFNau7S1vtFYJXdRn8t508VIjuVpu9vj3i1jsBDGzgTAF1Am2Kt
XpxCZiIrjRNT9S11H7ltOT3q0fTe6pt9BrJpeuyMwAWKQU6ZbxxMKx+VlinORFxRwGaWFfQ5VMJp
HKv0HA/GiXe+3lWHNDnl8fH2ENfj2DSCkf5Ar3oxwmqWyrhS6vRs69LLqDff+8G6y6fgviDP3djZ
K/cuY/oda3Gmq1ViTIVFrL7iHMyitndVLX6q0+Q5GcECVVuCPivnLggBwQcXVWcaYtefL9O0qil0
Pp8cfpmtzrXjw+3ZW9kSVwEWI0rttNHGlst9Rhy+22MhdQyyO/sJ1MXBrJujvuWCvj4iijzQj6jc
LSV7y7o1lFQV91Vgvkqq8QQB89PtMa2GgD8NkBDzHvqV15M2NrJfSTLbPB+zU28bh3DcwExtRRD/
frGr8E50/AqJw7NN75oCZ+uXGytt5Q7hKPw9hsWqDiNTy0D0pGdTfa5oF6b1f6jYbwRZ+/jUTgG2
UUUV8PrrYci13OuU8sFzyr0gkOD3PTknYT0rLID04VmZ5I+GGp5uf5+1HXsZdrHmxqlNhxwA2Dn0
H+TmVdKp5yDpFmyVMtcOP9LW3+Nb3PYj5Z7YVBlfLGRU/VxFeLeFzdgb0VNqPKaT8jhFzrd80E0a
Hn628RZYqU5chV/kAYHSd7paEr72H+f0Uz8M7ux2U4lJMha7/ka09VmlQMb7TUjBLFZ91DdhWmpE
0xHHmhtX1XdSep8bWzDutZXJgY51E2BjHlT/R9p5LdmNK136iRhBb27JbcpKKtmWbhjqloreez79
fNA/c87eFGZzWqO6U0VUEkAiAWSuXGszqjx2OicScZ3+CgJS5nxxSL645V6gkNoRXX2it5bxbJ2z
pogNZUn+1Luf3Mg9DN79VO+1Acg2spCgR3yZrhJak693gLYobaj0DMZQlPJQNGSrlNTak62RHRvw
ynLfRL6EZP5mMy99qVcajKBPnWYfwuklVN812kNbjAd9D1spGxCBgySboyLGsiXoLZSpdIpey5+8
umoP4Nvhl66yZSfvJlsbABpoDwMrYodtfE1ZdWtMQlDaaZLPvhF+XfXkkHu0yd+OFLKJA8lv/Mrk
oHG4uTstRm7Hvc5oCu2hbtM7AOF2dNZUJ/CyvTe1bOZotgT8wDpxT9v6tZFkzWqNxVPXRCfKuyIb
cXs0Ugu815kzXacvYDOaXFe4gcbEdEFUo9SLX+5Vj2UxAGHk/1jYXNeLepwtIyuo63bfu6x4KIdX
Nf8UOflOBJet/6Wdzfqng+FNrTidxEhEDaeFL2DnQSgbCwhSUGJoauNom9lys2EZMjqln/TQOCst
suBdfFr7b2G113AotQTRJwB2cp7mL+Gdi9O8KarWGTQijaF+rpp3HvfyxEh8r3B23Fk2bYDkgcj/
4jLfVpRjrw/R8JzzJ6d/6BLjnrXJduOmzMsujWz8uGr7rE579mZkW1ztH7p+j91MOgwD/jT+IR69
ZY9IzSEchxELE6xOPf2fnfVzt11yz8gm/BuRpth6wVyZCUqVw6vYL940HW5vyT0rm6vIZI5R1tGo
/lSXUXXIR9cJZrfpYKdIvZ2YKYtldD9ZQvdQ8MCIT7nwslwNPaVc0+LJa1cbTcl2+tFFtevHsaq8
LGX5fbQHfcfhpJ4NfgHGNkF1us0TQjNN61ueFcRpRJPp1m0zKBjL8WBPP29PpMwSZHc6XoG6029K
HIkSK01V0jumWYhxlLBJvkDoAn3DThey8N7NEx7so2hABJEr9Hw2szguc1lbRSEeRPP0mH2vpkdQ
IcFgCM3UYDfNIttNYN2p/0NMByHSJqLCxLCUhtsUuOHir7bpD3ulatktkcojcYeiEmfdJs7pHYSt
UcuIsib0h6w5lvZfyVdol1xUxPZ7uKSXYmpmonoFSSab+HoGi5U7QV1U2Au7d10Rv1SkdCIVjvjU
Vvw5/zsqX6fkpMFN/+9d5NLwZirbkVbGosNwF7dnJNn8JRlPYfGS7+FcZJsaegaBLIY6gTndjFCt
17kDBgl0mZEkwTI8jNHr7cHIbYiaDykOAzvXNgwrjV1gtgV9ENF6EjKCQWs4r9aiRcfblmQeLzhz
8BASKfCIXFuCeLPWyhFL7txPYMK0kZujBe7Da2cVCp2ofx5Cu7lbm177to76XmZeOlLBaIDLcKHc
+ksfKblLRpVlc+vAhaOkWgNzDwAlCx+0Mf/HyMY3FHciZiJZ8pRE0zmK5sM0viSu/m63v1AWhW1U
q2hdgd9b28KG8gzCvcYK6XGNEddtnzsXGmFV8Y87B4vMDjFDpDOh0rO3+B2rt7vSHU3ilB4d4vJT
2Lya+XjqOziCxp3bmITIW9fh3xKlDAeAxBYAORbJmKCVIRp3hydntGGeaKvALdEI6ePjAoYICMN8
nryfWZed4kl/6AfrL0+fgybbIw6RDhx2CpdDh0Zna7Mx1HCcBj2Ny6dBfZhi4zSgtOCUj731IZzM
+9tbQ2KLawh5VViSqUttq7yJNS9uo8Jfq9Se/bZZVFjPoqJAUxZUo9MVFSxaVb6zHzWpVTA4InjS
nG5t3oxW4fSJEbXJEwi3IPxcWafC9mfPb/S39LIdPSN5p6XPuTLSQf5tnnjya1+0ajj29MKUezrK
ko1jkBlEOQi2B9rpNhvHnjxlsEbIc3WvP5Unq4t9WzknzV6LsdyOSOYSgYitm1OjtKxYLXXIzOcw
bU5A7zofvc/5CG5yugMr2uzsH8m5C3cFPT6wEvPC3J6KitJNq8dEPy0DyP81C8vDMFv6jhVJbLuy
spk9uhMThw42pI+XDxNionFyKu18x0ulRmCkFvUzQL3bLNtUO11sthPqfG15dvR3RU1X/x5rqHR9
LowIp724XdZFyT3fHclyAUpOP4bGT8QRjH//JCPnI/hdgbnBarzxfPjw1lpzGMmoGw+Zevy5LoHb
ZjuJrF93qs0d78rMJoQki4VaYwjVe5TFQaY9ZPbbxFTOtbUEU29+gBMHWtQXrfy0qPceDfVeNx/C
pjuY+hvYOf326M30BH9HeR591Na4Yy8/KVl3X00pYJy31j1gh+NQK8ewe3b35D1kqw0VnJClAV4N
v8T1QhSVHo29CYWwMpw51IMs487Ym//+MWGI3mCIG0DF/ZYYmQuN/LawUhpBmD94K+xa78L+i+l8
/PchlkAODpSsCgUT4XcXfqXNDuzcA9lTy1pBNLjRj7ZP9MMaFsrZgibl4Aopnds2pVN4YXPjy2us
THk3MDiCeWAX32ftIfkD7hoaWKH8FKzjFqi/63FZ/Tzpek7XM2lGvy+e6SSsnHN0uj0SWRQDuUho
5qVMKkPc/S9mb1ygHUwcWtSTMvTz7u/YON82IKsuGpcWNrdDZR67XA9F97adncmmnuy590f1Y643
x7kwKBg9tNaLOR4cp/LL8d/XQbDu/mojADC2zZxEZjuqaU7HrNNE9BHkZX2IIXTZ8QeJ8LP447z5
iJ5A07xNmLbDsuGMaGkYVE5W+g1mtCN9fXf14Ge+2SUITjk+OdVyOUAD8N6c7kjj2tl4AlmMrNNh
2c1/ya4Alx+08R6vmMMuikDSO/AAtCCjZi2YdScwkYRa553zQz580duCD8Hsam/2oBXHhRoPJWuM
BmgdZoeVXvIs/Ct2EWp8Np7Lv2cdOpPxBGXzaX7W3qvLKdIEDVOOnNVth5OO/OJbNnuzSRcF1VdW
3LYPzvrPpNDAX91Vtl9ne9UpGZMLyF54XEiaQzmybR7KDVLc1kQDRqi+lKkLtq73M+1ZaR7CxTmF
UYKiycHxPtbJca7vFtFwP407+QZZLLr8hs1Kx1SlzEJwxy1RcRD8tpYd7Mqwik26PfB43YHsJv/s
Aem4DhNe0i7NvNIuAfsOtx1df+jKh6n4WzWexvG7He4VCcTf+80ed2ZirHjUbQlqrLUuvdJiYslD
Nglp4hy5SxQm6Gy47S2yZANUeAgHiPwGd0HjemRRWocKJV/aw7MR2bn3jeYEIpcbJnXgjSC7CFa8
DN7vmBUB4bcBQk7A259XAffIa7OFkaUO0kaCVNc7NWseIFQatj+m1teestR79tZPWrk+pDv3IxkJ
BBxlkD/Y4gpA1u3arqbGtZFPcOR5+j8pss+JUR0tC+nC6rGMo0Mbm1RYF7+PYCVaV99Oujsu1jvP
QenqXnzExpvmsEzSzqJ1RHW+UEYOJhpUABbfp3s88bLTjYwYEDdBjQL35ma0sw1hglAuDhPrZ1W3
UxArqbPjQpL0GNkTMs0aLy3BAXdtxEkrN3WjlCDgqPeLKVLa/vwSzRodP6MfdjuTJ9vvEPw7AhiI
A22vb46bpKJ8xlacjCQom/DZy/PXsA33groskMIsD/klOWF2/eZMW+wo8jKV/qXeaO8sbTwUxeMK
EUoTaPFjvjxFTekn9hvd+wxfSTudctW+60bEzz5G2l45T7aQ6K+QleaLiLQbt52rSW0hvaHZ1aiz
e9fp02MSddrOvV4W5XAT5NtgtgcLtfHLslqNpZ5N2MnH8BznyrFMQATF3QGddL8vH7pmfEmd+g8C
OOg4pNRoA+UWtvEfWuuAZJGue4pHN6BTxakzmP7OtwOObAIvjYjfX9zzNK0ytQkk0NPavtTrZzPe
oxT7xVGzjWiXFjZLFK68/ayKyYu9t5U9HEKaDKyielBpiCmd1S8i8Q4oIJ6Oi7dp9qxwE4ELDOnL
c130E3hN0+dZAp9V8mBVzpt0Okb5ejKNcwfxjtbe9frJSfaw/jInv/zqzZJnS6sAXhdLDtdwdYxm
1w/zb0ke9Nkf1NZ4nkCZBLMEqJ8tLIEGFyurPEIvXQwHcTdQyE7k2ukPFhpcEblKzhZgWdcLvdL7
MWbhLxJUF0xOEijZTpZcFoDg1PyPhc1CK522znPPlFUa6IrJDtz4qUJ+5vY45FagFubpKC7wm3EM
kZkXQ8eucGbnMNJ1Lp7D87KzLWSxG9rr/1jZjKVIwib2LLZFsT7roXXwpp+kp0dEFnT9UKrRv+cV
QWgP7D3Fdej3nI23VdMym4VHn1NSviE1UMzZ8wABAsX46E+mj1ItmTDYMKkxXLtB0oZZ2YUwwwgO
goUzz5s+7TMKi+/9bc9fWNmMh6GulSNIN+KhPubD8uKOIt//sHZ7sGhZaBbZClLHgnbXFPv4In45
dtb2TshC5bCTl9SdGiuw8r9AtdVmdtTGI8mW2w4ojQwXFoXrXFhMSidS4oSN1FXjIdT10+IhO+aO
0V3Vx1/acC9rK3VFxOEQXhXanr+tWJUVTSY4Z7Ky9fw5bq272e7uyzKr/SaPksOEP53zOd27Akt3
2oXhzSLGUCDMSck5b4tuhuFZN38CF/0Tf4SUGb5EIdezxdomFOLDNYTIJPSMM6CPjNdxZ7/8wZLR
iUzRhOj3mzJNFMYdiFdiBrUNfzDS+/mLN66cKtXZy/Yo6mU1DXiSyfzCb2sKsP61g5hlOHa9Qhx0
a+TrtfUOzgWP+/tIeSj30cOLn9WHwoenND879tHZIwOTbD7QJ6CbGCnvsl8UChcOGkeGolk56gCp
kvO4juq/mriBQguV4zCqdi4pUmNAtgCrkmVD/Od6sM7Qznmm0K42qUt5mNt8DKq+MA4ujdioW6MM
dnsppfZgbARbK9Zze+FLMtearKmn22Y2gJ2P2kOxdIG6lkc9if+5bUuyAQBTIbn3S8jd/VVOuZjI
onH1WmXzUQkDWBflM+kCOj0OZh2mO2+FPVOboNItVRortP09aSHvymTwtTn1Wy073h6RcL1NXEY0
Rdw26C4XnJDXq6Xky1gMDqDsdhoXkm3uqYmnr7dtSCIykZ+GKNPjOYIOwLWNeIpKp7aASZsN0iz0
ZT2qUXZcq6PRaccqKb7SHdorr7eNyuaPiiUk9hDL01Oy2XMLStGIl7tc14CqZu23nFyiotzfNiKJ
xEJ6RrzLSekBu7oeWWG3Ttrzznjqoy7IPP2kRu+thxhOYOXTupeglBwz4CrEnqJBE3bczTQWy2Ar
6oqxqvxcQNWZfDPS0J/SIgB4cHtc0skDRwpYTTCU/NbIXdetSsMX40orw49CRT1T1S+Cul2Ww21T
0lFdmNq8aZQ15ylQ4+cJZTi1/zZN7xf3bTs4flPvnV8yZweCKQTJoFMgl329XMNYD3kxMSwvej/a
IFKglrw9GlmSiAgvSDZcVLzpgb82kWZT7EwGoZaWAT/yGq6GCxXsJchyxU+69ZwUPyxyf566h7KX
xUHEpqEQwTV+10GilhWjJkXba7fkH/NhRh+rekhS75j8QVmIKu1/LYkvuYiCI1IXQ2rT7Br1bR1o
iY0yYjjrgWvl6o53yBzx0tQmPBmrm85VRY9bE7/WxSvqJ675cHvJ5PPG6czGIm+5JaNo7cLLK4fR
qGYaVJAJOtVDWUWnZNgJFjLvo7laUCHBFIuYwfW0tUY2pFkJe/EIKxZ8F0panG8P5RcufhvNIffh
1eiR8uH6dG3CqycFrm7RkJL7ndEd9WNVBWBcojtn/TAlr2t5n1JPQZJnQoCl/tLDM7MGTf4NBS0/
fUijewjxY2DjOx8mW0bIc0BxAxakSr1ZxmVR+rZz+S7HhcFD+Tn/P7Bty6aXvCypYHqnCFwbr5wa
Y3ZGxyOQlAsZfA1gz15KVBbuL01shhFGOpptyGQ+9UV6F+nPSzoFNlJSZfE2TKOH0AhVXwOzMTcf
+9b1mw9ZdbAW51xp2cGI31vJY1vvFf+k30S4YdWpKHHBu17yxajHDKU8ILJO9azbH+Llh5Y2j3pp
vGkN8x7+vj0Qlxjlb05GEVDctQRmdjPRubrqI038tPNU7zStOdXOj0FkwYpHu/h026FlZRNTQMVw
ZpLRHOPXo5uVQrOjjPbTUMdfzfSO60KA5MBdorrnbOkOfU3iZ3ieFzNwk+Sl7OZ3bu9+ARN0uv0p
sjDBcEFU010Brcpm95phVuuzQngdjBcrnnx9/jLWcP68v21GRkBukt8j+8PTldAnttJFcNVaE10V
h0T00JgfPKv94UX9o5mj5rAmH13zkGXHMvKTsHUOWmvf3bYu26fcbrlkiPZ1Ysi18W5QCr2BouMp
M87h6gRNH5/mqtg5JGUO9Isxm3unxStdv7YSGYthQbYL9CIbfTttFLANJRh1IHP1aP4Td8pOtlY6
LBgh4N1h/Qjy1wY1fYqgQDEpwpNJFB3fjfdNd3cc5LYRa1se8pQsJPJYCdXER7V4mOw7zd3Jp8lC
HEjh/z0Opu56HIq9DlMuwATK+ID4hL8vLyVdmgsLG+9b4zAmnYH32YhJGHR8Q4P0Ixse4N3dcYK9
sWxiaaqGqMtQl3ha3ecKCvMl3onWslfHxWT9QhtcbCRzjEF7hgxlHXxytVVy6ix/PJTLq+F+iIcd
azurv02mzrFizokulkY5NHF9Qr3m2Ng7EAVpIgH8rIArkUj4jb6ijcvYjlL2p6qQfZ5131t1lHyd
8+iRIm8XSJ3+QgAwzouXZHAoaudndB7Prl2Mfp/tFfOlS3jxNZt97M563C8uHu8kI9Lws/PerI29
yvmekY1HVlOmebPKkKtSOy7Np6VQjreD3p6FzXk2mFbfFB4WvPJbMT1W6l5GUh7TLyZq4+vAimJr
GrCgGJ/TwTyG6f2SDnBXH8m1JtODFo+HqkgDF97x22P7v3jMr9qcKGxud0GbIIvuCQHuSc96NSgH
y9aDZMiGJKjnotQOrlotFlE4WyYfxufpJdVcOIqb1Vmhd6qM+m7QtTI5hyUk9UevT0hEe6Wx1x0n
O16BDZCA5vlCy8/moLe1VbcNgf1pszAAiOOHyymcmsOo/NyZEeGV2+vLpaXNQa6OieFGS0RJucuD
1AZd4z2nysf5fQ/G7pPp+ZrNZoF3ztA+3DYtHSOE1wgagwQlGXIdvq3Oy5XSEDTkeuEnqaH5o+sh
wG08MP3RTv5Idi+0L4yJ31+EPwO1zXGYAbfEyfptmSLj3iln8QyN1aAZYfFYoPo7uUu7d9eXxl14
d+HIJd1jWhvDqC20VlxQde7Dvz0uvsn0dtGfounURm9TktPkOG9Pq3SkFwY3T+7c0hQ0gDG4dNMZ
CgDS329multijfecZR3idefFKI31LlgQcsfAsbbruDZwFpEpZk+9pkb5sGjdZ1sDNnR7WNJUAgTH
YiYBZ8Ozfb2CE3WhxakwUwKCR4gm1v+pkvOi5L7WvgMx6VcNJdO92qPMSWmFZt0AZJLZ2mzEsNXD
IvNwUroy2v6lrh+0KvKH6fPO6MS7ZLsNL+1s3i3piix7m2JnKT+3ZIefzaCO/SSHAipI3pQH1fkb
bnibc+22Yen4APGIx4vFs2Izq96aqKmzMqte+wIGypu/wU7tDDsntdjKv40OjLQJNyggty0qaQGC
EIVFT0nIQjlzCGyIGL3DGiFxuZOqk0Z44CQACgGBMqZNVKnoUCsLg/qd8cGBg8A9TdSk3eTzrGmn
0dUDXk/+QFXUGUyaCYIwe7aK7wUw49vzKn2qOXTLkS8Em6C5Iu5eBJxULew5DRmyBpt+/SOyT019
HIeg/CtRv7X0S9jr7HuoqhTW02o87KViZehR6PGorkDNjdTIb2+XIsldaxZ1o9oMhuwfc5l9kza6
crqbXov0NEFwON1r88Ps/dgZunS1acMRkB7S29t2a9WNEQGKqe/o7ujjzHP1NUEUDpSAYt5Vg3rq
izPAGQGnZKMHvfmi9o2/LrUv2Ff2KJtkARiMmmD/pHkauO71QpSekVt1LlAiWen6eYuEd+V9SHpI
1bwsm45pjjjeRF2GPprs685UiNPzN8e/ML45XbO+blulphYK39UhbrWPpvF1jJ6oPt+vqfmmGxo/
LqJj9RrvcTlINzYdCUiSAien//B62NyvoqofqJhDLdO7z4mLPsjbea9XTja5orSMJB/pXZ6T11bK
Kmlt5HQIj+34GCXlg14PjKz52MQ6B0//fW21vxSj+Of2vMo87NLsJlqG3Urlf8Wsfu4pGUZ1cVTC
0g+d5rlfhp2tLDvfKKfhybB3C/TG9RgX21DqfmUms/oVRrkKbksn2Yn/skOb5ga6UMWe1be3hM7M
41jhqo1nREFlfOWoMavykKXHBYr2rNrTQJAJx9AUD+YYGK7oZNuESVVvqv8pmtdWEyTd96iBsaLp
EOp68e6GXDnVMU/e5gitud8tyV2j87zq16Nbu9/rWN15yUunmBo3cHeoOkgrXU/xoKi5qcSsp2G2
vqJ9ygywcs4eMkb68KAxAM0f0H9Ex83VaFrSWkeDkD2RUOW+H/rMVzMHxNJ4GNMjMHezDpIS7e2d
Q1Y6PBDuotGY0tiWvwV1F6uIe8hXi9EVJCHWbB+mcMdNpaMDYYyCM/1rWNmMTtd6PTfqgYJYklSP
bomKeGbA8u+Fanrfr3p/4uVlPC41/1W5X42pgWyfN/GH23tT1kRHjpLygUhwU5oTkeni5OvbMfUU
3lRP4/Iuyg5tMqGn1yBLcec4x2o9WorxDBFVs3aHqIy/6uZdaD4r0PlWgiG3j+5uf49s8i8/Z+Pp
MO5aLaVwaLCc9G4AZr/On0plz7dkgZCWUMClQIRBs24C/dor5TQ1nDJF5xwd79syt4+VA2zPplOz
i944euM31R80mItG1P9Y3YTfPLfzJYMd8ql2Xgt9DFzQBetnZzb8olgDImRwey5lhwrYJFJuUAFw
rGzO0qWb3T7S4V73sk90Z5+QAnObOBjcnVucdM1gagGz+gvCtlmzKOnCyF2IB4r5GisQBMHi1+t7
mQ6pFdLKAFehYOP6e+2oEQm3fuypf1Zd/mwNP0klnaL15+0pkx1ViJ3+x4j4iIvdsDRF0wyiTG06
XbA0ryr8UOa7tTiUU7sTAaQ+eGFqM2tllyWDmlao8E7GF40m6MIejnNr3js5QgOqee+G8zFJd+Oq
1Csu7G4OSMjVEXUCbvUUdeGPnkSslcw/Vlt5XFXi+O3plB5c/6P36MC4BADgej5bGrKcSCjCjP3R
jF/UOVDtd2Vxcse3ZfTdhT3eXZ8dJ0YN+DlS/4pI9VXc8+d872Ev9R6eheAsf33IZsdbtadPpqie
10kaaPon3c78ej3fHq5wwe39kS1AIxtvGovn9fVovQxUUjTiPVoUHeh7IJdp73iNdPUuTGxWb1nH
xVZGvCbq4jetbR2ctjvFjvlDCBrfHo10yi5MbU6osKnMaRSjSbpXtQaBGP+s9zoX5DZo9YfHjM7G
bXexVQPXVgX+qVXLwFV+tm7lc6b/yUD+a2Sz9rnXF/XAfnty1xfBda6Oz+Oy1x4hjRz2f41sgvtU
LIuZoFHyRJkVkbRzrXzUqF+v6CxV0dc/GRD8WDzayLBsAfy6Oi6gF3CCVgM01n6qHdNvsx1Pky6N
CxeKoEMBoSac/SIUjkkxjbG4oMB9P/l0KY137lyFJ4SXvP9PU+JTLkxNVa5pYcXcheXncigOU/Oy
gJm/PWnie3/bnFTXwdDYALm2LUFLm5RDaExATFrn07S6P5XdfllpOsMTld5ffKs0clwPpHBi2yw6
xCsKJ6InMh7faGbxWCJaEfXDKSn6dz3blO7AZ6UmTT0ebfTBgVPEh8yIniY73MnkSNfw4ns2awgS
egxjG9RGJ8or0wv8UHX2+fa8SiIS9XSD9zr6aST7NkGvLUfGOeAn5TDczaqbnmF6rA5x7iz+pO5R
Oco6u67MbQJgrXvVGM0sY1FPp7IlXEx/a6v6yVWnL0LwIc7vM+de6ZBdKYoj7JaHRNuJJ8LExpPo
OKCFhbYkG0TMZpWVOTTtckHYvkpR54Tx3VKGoFXXI+KM79L5JZ7//blyZXCzjJkdqwtkVSDa4OsG
oOEsRzMs3R0rkgh2ZWWzCzuEVszSZFhL9Qo7f33SECWlxFDvwTZl2a4rS8KlLvY794wh7SmOwSnx
PrZf6mQ6DMbzepdZ7+DMO5gVojrPPfjbYdwJAv8X0+CXxMsVIubN2kHC5apZB81uYn/IOJ2jmm4b
3pXnTEuOLsQGkJ8/u8v72dbfFM0e3FeyHxm4Ta8ZEEjvt6a2ck6BFWeQ669jccj6hwykm5K/v70h
JRdLCvgAw4H4QixlbM5tt84BU7tUzZJX+FDal9B8zC00r9cnndteYf+8be4XTvS37fBfe+bmjgcv
ctSqI02zcXGayvv4KbuLX4b8MExv1TbzkYN3yFPrHxcaBjV6j8Dddz80622YB6V1iCa/no/aW+Ws
7fW5SSI+MAM2qijJiUTCtZvNwFvRpFt4b5mvZMsrd2fk0g1DnwaVBh0dld/kc9OBtY5FGmjWHuPp
cwIJdXyIrFegyju4dFnrOWPh6gp8h7Yqb+O3tR6RMEh4O2oaGLQvU3HQzM96v/pLC5Fc8RHulkNu
Ok9uFQWjfSrnt7F1atrhoHDbtu1vewo18g+y6JMW/E1UXDYflPCh8ezxQdALoTJq14fsDa2np0j/
NpTv8/yxcTxKhAdoFRPzk36oh2+reRfDcO4Vf6D7Re0AHQ5WwqOTUyzURTxx1Dhbl4T+nBlcrGV9
9fYSftItdWFgc+israGV3ownhd3nwV3OUzPfG+6D1fzTmu7X2fic0xFxe1tJQ8WFyc0u1lL8oB4x
WeafzOQhSkfqS8bhthFZmY6tgdiVQ9mBIr/4iouZI0RVWloANC9rtFFyEqfHzPOck64ioaN6fX8C
F7T6kTpTCzWV8Dxqybhz7kgnF15EqKqo8cNnc/0NhT01E/lU4lX93fiCFx15JpYqCCFjDVzn5faQ
pYc3+4hSC4qyv/GOjaoRRgXqM0+0ML/NrOGA5I7fTXfWWD5k72a1H3YWUhqFLgxuNkqoVnFrzGRH
xv45EtoC2p77SydQJPTpkiGDt02UZkmtWZmLUqAggU3z78UQaF1Q/m1nx7CsA0TAdoYkN2iBQie1
BIZyE/HTOuVdIlp5HQsl2dp8Suf1aKb5MSqUILUOpnqMzT1MgCxjitK8Tk6Wlk86gTa7vOnTeEij
GP0gQR3eFFoSOHNtHwY9D8/FAPFXvxorXNvOubW89E53lvb94kXJjr9KNw0gdfhjwepyvmyuL46a
d1ShmG9OVfusVepRM15HazoV7Us7fNPCpzjfuWTLnAiOfvESI7UA5ff1HplCrzdnCESfoPn24+ZV
t7/e3hayCigUDf/HAuwu1xb6RR1at6OVoR791Cy/69NxflSH8WtZjfdz/1ancDN/jspPEa0OqwoI
3N7ZmdK7GS2jZMVBgJM92XyC2XTEIqHra/f1z2wsa99ZtBOtMIHSz29zJ0d482DF9PpGd12kP+il
frczCyLWbO8yYFfpTkd1jXz4xseWNJ/rqCNlqmjx5xL1QcAtx3BVgsLW7/RWDVTIJKwSmlMYcGZI
EG7bl22sS/ObZUb3hAlwiRVwscBhU9P+2fj6Dw26CuoDanswnHTnCJCdM5cmxSddnABamlrNXIvo
O3wvE+cgCmbRLmBSOjB2LhgulKsA6V5bScq+UhctBD205n6v0scaH9vpLyP6plZPhdWcKCXtvH2l
29SgwVT0K8DCv0U1ZpmXWXGnsk2djrPkr372KNH9lRQhpL9rwBMjnNaXYpyC24so26uinUogoelN
29p14lFvFoe2jyizBdtjYu49I2RPbrjABJcVty91mzUbJ21BDJdoUHvPhpL6RfJ5mBt/t14svH27
Gy7tbE/mWO9jJSJpWprzIe/DJDBygxuWPqzHhVDMxTPbq77JzudLm/q1p/Qr3VtuTW5rzU5u83n+
4VbfBrTRJz8fuz9YKc4R1BPod+I5vwk4kP0a6pRSbBqqVyVsfHuv6UK2ubgg84OqB22Km8F489wq
zkp6c/2Qds8KwtxJ3+3EDJmGOKA8EBwgFzSUmzZBI1VRuvNyHpV90ut3SeguhyWp+kPpjQqCmIZ2
B4IOUoEy8QJjzIeDM/WQ5FqN5etuW3/LR0RzPPdQRWEY0AAmjtWlPc5V6wYhgpqBl0d74qSyieHw
5PLAV1Op30xMNhhxmqiIjNFSG8AI6Lq+Pe6B0GQbkdOEDUKfOW1tG/dNhhCQU5zkTzlpUm18Lau9
dm+Zs/IWY5vTs4P/bI6LuetqM1bRk+CBHSjcIIsuCjr7mVgqUEu7pLnSabuwt1lqs+QV4vKOBoT5
0hbmaaymYDehJxsU9zfoJcnKQxGz2RWxNVql7nRoSui2v2Tsd40ysDofPbU9DVV6Z3bV3b8PmZcm
NytljUpXoTUI+3v0neTeQYXe+LYF6eXi0sTG4zyVLpQ2nHJaU0bnbLcTSGI1nh69ponOJfdz+JT7
9VyrdNApSc0T2sBdijjXXpCqU/c6pGW+efk5m1dBvubK4FiMOObOLlBu0x9UZUUJChICj87J38jq
ICEN82JEhsYaH3X9RRtgZVM+3Z5V2UEEEQHIOYqmqJCIUV5cHrLYattQE5NaecFYTn4KTkPz0Lre
Ocxl9wewNrCd0ujN02KzekNr1MtYmuhpIDmyzuvZVL+l1re4tB7CuDq0i3OMs713ldRnCKz0w3PS
wmeyGR4QYUWBZxXlC9hF1Ml6qcopSHITRbOP07gejeVL4WSBg0RBFU+H0AM3d3uCZSewB5jVI2cI
3eKWj4DAPYbaGopxQ2UkEt/0PJZp0M/uw+KUR2VXLU6y+2142oRak4s0sLsJMas5VZU+owrcKqK5
8tGpD6P5dlmzwIYwaO+AlIwPtgwaAIHsQta27eAPy4GO/Zx1jfUnPftSzv+03+vqzbpXpJDZcQTy
QiNZZQNV2DhqmTkUtGyUMspHM3zKbOvt0nWfrAHuN137fnvRZC9VjmKwQ0Lr73car8xLXGcU1jqn
0P111OpD3SE3lbWpR6HO+5h7xfgw5U4fVKBw0as2p3MG2PF8+0Mk2xOeFWC8QKjExWAz6qbWWlUb
UDRQ2iYY63/W4eByfxv2euIkuxO0PklWwflEan3zhugRNirnuS6eWpP80dT7nXvf3BteoK2QU/8s
sz+4AAMRRaSUACdqMJtwUKdJMSdCfCK1uYSqH5Q6OWie6HzY4/uSbQeXRL1QZnMIcZspRP1kcsrR
yp+q8Kio6SlL9dK37Pg0VR4Sik1Blkzf8x8R/Df37l+8ViQXQKIAwr72Vr1U4sgNURpwtCl9g4ze
Vy2keTP0wtjzp7yC/r/OilMIZvjNEK31WXfn8tOclTGU09N6rA2NV9xtX5JcPeiJEPwv4EeF1tT1
N5kTqm1uiIJJGY3FaS3yIUhi9qkz6nv1etlm5UL1KyZQq93CKNoMhSnoAFDnWX/a7fIwQmB/4FVw
HpW9yrMMoEJoFYpDFsAQz9wMq9aMRBuTErmUtp3ejLETHkMA4mB/4uho6VpyV5WVe0wo+QWLNlHU
JXge50kQQU1td9QmRFziXJ0e57WcT2q3S/gunQ1QgnR+eoKARPz+4oztjbJApr0tKK9U1TmrauNs
lbF3yio7P66Wmbwzw7C8v73assgB0EoAZgAn/vZ27iDWX3vQUMDwhjeRY7xblr9aW618NdwjtJfc
hGyOOFjzACQL+onr8Wn/i7Qz620babrwLyLAfbklJVm2ZSdO7EySGyKLw33f+eu/p/1hJhZNiEhe
zGDmIkBK1eyurq46dU4aITWRs9nL+sYwH9Ji6wiv+IJ0HUjLFxlKcohzA7kW2O0c8IlL40MffZCg
HVEUr9KPl5ds5TtZVK9MHYpDum5LqFMbMbGZKBPfKeSase9Te3aNUXIntb2uxh+Xja0sGgx7JDu0
nWAkkBfbVskzJzBDhdOYv4vbuyzfElhdM4CcAS807j8i7WLRxiZPUiXGm6Yo7X2iKZLbNq11ddmN
laBiaZAEvkjuQDW/2NsTX36CTy07dU3iauPsKeMTxaON0LXqC+1QekSQz9AOPN8AzIsx1pYzoO3o
tJ9q2oV7SsPqhpW1bYaCObUmWlCMAS4uwSYbu4IeVMFonv/N8d/7oXUYEvsYpH8hyEhrl8oPCRqU
rMspIHhKI62akTSRysq6rfWmca1Qz46RHmj7yx9oxSnaapgQwE6KaYtnSlXbY5hLDpo3UrpjgBUa
Ew3SO6hMLttZS7XpYIDEpeoqiIoX+83I8tKCpCA7iRrJB0n/1Jnf6/mUG7I7SLe2N0Of276X2t2G
XfGYXVy1zB4JoXOBryd5Od8b4eiLC0xDHqZoj1OY7PX+g5MPt4PCbOUY3BVGzYP+1jKlDctrKysE
tOjTI+gDMce54aBzfMrtbErxtmh1iIqKLyMEU+rTZQ9XjhiZHyy6AIARKF+GpaABd1d2UX5K1V/V
cMfImBL++UghJuioOXDJGm9UNbuZXEW2svw0Sl9z62tI039zUmzlDAPJFxTSsMS+7bmE2WiHsVm8
uGHQi2i22DpWv8crA4tQVJTyWEPnkJ9q5w743ox+RVXfbZZU18zw4EEZFhUzE1DC+WeHUKmvTSXO
T0p/W9po+ybf++BzVHy+/NVXzVAoosRGXQrMwLkZaVLluuq6HC1u7SrbNwHeqK3nbM0trY0PME30
n6GXIvyr7GSykqSWip5v3zmuZrd7DKIuHj1wlTf9rchGo6FyU+MxTnfRYQ7Mk904NzOEZv2z7Dz+
sdu0dV+SFvrZXI/nbhuzUk5tSGE8z7/q/Rff/CCZ76MtjayVI3VmZfEmCMpuKJScPlXqDDfO3kjQ
Gii3yKPW2hcM5QEo5TIRSqKL0AveXo0sneI0XcZistzhirWsZFnQCxvG1RyZrqrlp8sLuOoaNVmD
aind8eVUSpyVShXDrHuK5KuwrNxYeq+0G7F+ZW9CjQkpOzc5LItL3jm6MZaVd4AkdX3a9UPgTUVx
SMC5+0m4EWTFNl9E9zNTi9Pm1KACKxtTk3xnxv1tlLbc/9c80D0pfw6b/BhsUfqLLXbJpPD+1YHw
tVxuxhbIpT0+QaBW3FqW6TbGvFOYmLz8sba8W+z2sJ5lVbIwVRp7/9NUFe9j8zbvvtbm+yr54jvl
xmqu1TUgnwPeSqLrOKBGzn3jUPj1pIBDnJuHWFbdWmJOFKWtWdd2Uxi6uiDY91QroCVV2Rukwmtb
87XxxXng5ZApasm3VBETVBVX0R7M7uflFdVXPt5rG4v9wgsimIYcG0pf7CDc2wVmteHGugluY3Jr
DXDeIuGIYXsuB53XvGAVu28Cv9n7imRdX3ZkbWsILA2CMJCKMX9//qUotml53RlwqQlBEmfwgtCG
cokqifq5aa+T7kM+bT3ktmyKP3+18yV5quumwmZBmwCifJr5bh0fmqk7Mr3byc/O1tj02lkDbs2r
EZ4tHl6LA6BGZJSS7gAYUL8oxR3aBUdYvMg90vj9X6znK0sL38g8eraEz86PRm8YSm80bufmNkie
1FwBrSoaJX/+bOGBR7/cIPEhSVtOmeZqENmSQfuqoWNxUJThYajl6M/PtLDCgxVSD9EoW+xHc0qr
UUtRkK6rETEM6RD3XqUZV2qvuE3wY+rA/o/Rbf/JN64vr+nbewDL1BZeXpgUmxd9JrMpI24aGhS6
ejekqUi3Gu2J6cLLZlZA+ed2Fh6mYySns0rTLK3kYxF8jiGq0WEiS8BT1O0/avWkkIIjVTY9QmrY
5xZtDAUZG6ncYPJ6e/T5ITwPKa2jl8O0/fkBsaVaM+sMh83sXmtDz5ifLru6YWCJxNUyp0bcvqAd
Y1Wun3+Nt4DoK0kJLohhQoFtENXtcxcSW+uy2mIt1VA/Jo1xKJv3uXzX5+/jqUOA6SYdYQ6dtkiI
RLg6v1QxK5BPtHGJZ8twNhmoy/UK6tBquic5qX+q0vssyvatbO82m/arq4hujOj8iJOx2C9jrKCR
MwpjoeVa0nvSzI2L++1VhjuiWASUl2RrOWEc+4YaziEWkhChTMA2HcDsothKzrfMCEdfBWQefeAb
hJmM9qWY4Gryu8no/soZAdkQlLu8Z8+txLWiGp0//78IOTMm4Luhxr+8sVemPiBXYssZ4qlMB2dx
+ccpZVpdhrYxu9czd+K4NiRU93F3patfjUbzAr/1wilhYDIAo7VxrlZDyGvzi5VMQNxEfsbBsieP
7PU+Mz+q6Bnb8p2UKm7W76SS+c3uqx0b+1atjhY8pJkEo725OWP49s4TNFOUf3jbQZO65O+xm8L2
M50TqF9V9Y8gqplveY4Zddle9Le1kXNTiyRiDFJDiiu8jtHL9KtDGNxPUXJA3sHLol1hZ64yePmP
y5967fS99m8RYUrfbPtpylJRTLD0p6LfulbFX7CMJfRxgPeRMnC9LryqarmQ5ZnOuyzzBa19FX0I
gqdAP5pX45MkbZyOtcjFdD/xHi0jBkMX7qSzXOb6hLUo6MODUjIO6E8Sap1Wk1ybnQVtQ8fEkGWl
u8vruGF4Caa0ai037ADDmSieHYNhlyo/RuPKSD6GICwuG1u7yl95ucQ5xSkgiiYDB9MXtmvoT4ER
uFOewyRwuGxoPRCo9MPFIxU2wUXKZzHuasljn54m3r9D+ysL2vsyvGt+FNKNqv2QNLQ+/b2MqlkP
M9kWTmUtotKl4OVK+RWW7EUcUCsrLrUSvMOYfWWiJGru8vDXZQ9XTVBq5eKhkcA+PQ+n8gzDjTap
6UkzruP2Xh4OcvXxsonVrUHPQExKUBBfJpZmLAdqUGlcPzAehHfa8Ktmqiw/atVP2tbeZWOr/rwy
tjgA81jbsy+QG8YYuK2PGkDoDVt6uOtGmCCAlcRAB36xaLoPOZ3dYcQKnwQpiSl9aup+a++J5+2b
yAGt7b9WFnsPcmQlilXgIBZKclG36/yjpp8G40tvfdWsXdXaHhP0SfpBaF1eXkXhwBvTyE5CtASC
gTGJ812hFWjJST6fLFK68SqYNd2d7FrZKVkNBVNla1sd9hU8OMGfgi556stJW2x1mJfbIcptsmZ9
3kF8pPQu9GbdztDuBvQ+uRc85IMc4yEJKDgkFMu3pHVXt+mrXyA++qv0RWGeOpA6foHsDcY/dRK4
cX6V3lCjt+KtML2+vr+9XWwgxwwH7nifV9DMfFX4PCYfJZ/5pfjT5e+4dvkwpAQHKgBzcpnlabAM
uoRtnJ2Mz2F1XVi7xvonj6b3RvBObdu9WkmHywZfGnXLnQMFCB8TEKQY0D1fxVE1GKlMQ/oMTq3f
NIOWua0mdOX6fmDyOMkYJTXnA8l3dN1NRbgHTyodnbbp3g1JqXlK0Zc3Q+tLj4Xjf8utrKPESzHB
qBAqyYE6uzlDKXshxHFl5p19k4Q1DNf66NzZSuTc0hAPri/7tPaxoHgWxROLN/mypZEGhdTQjE5P
kt0cLA2cZRt5rZzsa/vPp7Dg1Yf18QVER/4pQsKrPdgb0ZCY8LacjGZ01RrWocqV5I1vtPqqYoBQ
8KDDRkNX4NyKrCMqFwg4yxyovjcPU7Ar7f6Lns+R5xTDtzjp0oNSp56uZxA99NP+8oKu/wAa/Ywp
ASJGX+L8B0S6WTbVILH96x1zxfNtmx1S/S7UHux/ktztv1y2t5bDClzBv+YWgTQe0wjQAaeNmuXP
On1SfMSE1HJvZvGubTdGJ8XivTkAMHIowBRlKP4WxsYWVjfHAriiSd6cH6QfaTPex/a1Ycfvpsz/
Zyy22NZX3QN3TJWNVg93+flqThCb9U3YZ6cka3dBdStUAh1wSvlOCpO/uF4hqhJkjUwFyS8vl1cb
tO4SdVISgBpFVR8qqdzLhXNTlFvXwbpLv80sNog18xTJ4k6YAd1VhFc9o040WnaqP99Es72lV7hS
aqbbLPANNBQtUdw7X0M59GGcsICUqcWnsT3G0CjUeX3UA0AVslfnxRVlvrD63DZbKihr185ry4tr
R01DCqdmkZ36YNcY6U7OdkYwXrWNdMO2Q2Du4fJhWMtdGO1VKdRy16pLXVUllWK10sH3KM1DbiJ1
Gt1FxRYRz9r3e21ksZzmSF3K8tkmqXUM4aeL42I3dJ6TXHXZn8MT+HREZh2cJXCYJaRKMetC70ID
zICZ6V6vTLk3S5AwQPa45dbq2pnQ/L2QMbyZirbmRrG6fmBbar15GyvztCtk+1rNja3kb+3OAWsj
0KOkf9B0nu/HQoNxeCp9cAJ26UrduOvCTzKTuUm5EYvXth+bHl/YC0StxfaLE7lnsB9kT2QcpDnZ
Df0HWXerJ9vP93bXP17efKtuvbK2ONchTFiQygElITsf93OkAQ7tLG8srfCgW+S4l82tOMf6KVSZ
ATQjMrQwZ8aDkcc6sbhBS2ua0Rn4DkWB2t7k1X2WbBysFd+okNAGpgXIO385M+kUXVEOnTjI1XFq
TmDgQxN6bnvjg63sQcpe3Jq0aV9O8fnOSAAeBTnNqZMMAtywvaq7MTb1u1fOLwhUoiEpCB4t1ZC1
yZgnJ2H7Uf0MA30vjV9NuJQ78ytYgo2PtIKJFPURwKdIQGFwWSHppIrhoDrJT5lKMVd7tO3ikHU6
gd8qTk6jn7TmlwSmV6aGHej2r0TWr8Irn1JGqNxq+bT1e1beXQxP0QJhmk4oHi6SsDaf2lwHaEkd
ah+OoWvbNFal+k5wO4fBez31NGfX9Z8DB1LRVHm+vGdf5qcWCQTm6VTTjgdObejnH1iX2mkMGiAO
eRJdlf7NMFxX0m0dSpT6+gcCzyFoJl5/jVePnewZ+dMgV9CY3Y0mMxG3hvTsW4cuuRq6+5wu96Dc
9NpzzpNJUm8j9Sprr+2twbaVmTCmMUSTAQQnJKhLHco6k6UunJv8VFm7NKImYwbH1NE9UGKhZ/3M
DLcMpr2kzOiY9i6/qpcRmbhPhjuh1NfM1hXJ8Luh2cqnxVq9WUsEIID864izLeHU8mj2ZNTAFiS1
CPYjedJVqVftVrl4Jc5QnxH5OkGG3pY4Tq+yok7xG92oGWJwPobDTR/+sPIvaCu7hRZ7yHzVw3w7
NsE751tcP7fZcxj1Hzu1dgmvqAke+9rfyNJWQpGoFwFpps8GZm/xewY+kQXoQRB2JV6bdr+6Wb2a
Y+vDUG5diWum4HsET0uJTLB6nrve+9HsV4LsLIuSnR1eq0bsFmPsOflWF+NFDm7xMZn/J+kE9UWk
WLYOKXdK+dAhKBmp9i71HU9Kv0t27hmBcW+NP5ur2ODJMvUHW2s/hn6zC/1jq/WHgAoNS01DU0Kj
7/3l47rm/wtileqcAD8tljqWbLMuZwh+5vqz4h8QqDDLL+MWbnAl6HOwwEWTmYJbXdZjJobkqCIz
40sh0J5Ll66h63+47MmqDQIwNLSazZiDdv4lzRq0BVSN1HzUR2M+ZUEGdfJGbF1bLQGK/dfGIrZN
cpr5VY0NihWuTroWJwd2sRtNW0j7lZNvA0Dk6qd3SAdv8V04An1phvTqo+Jej2D0hQn68nqtHfrX
FsSfvzr0vgN4I8uwMM1HeaR15xyY5dNkF3AKSgp/YYzmHVUIKiswqJwbs3KSRKsTjdCvEn1y10Si
2ZAfZetDsxXMVx6whHKIMkVbhG754hsVah7Ycw6uIk+bd5befHQC+T41KcLZsfmoIG8JFBzkTTb+
uuzjyuY4Myw26KsFRW63TKOSo6QG467RVYo8DQIjhqvL9UaAXPORbAMCYrR3BZb03FSgz8hQ9/Au
zFzts3LtDD/Ld5CQKU+a3HipqR4uu7ZCX8QoxW+Dy4SKV0+XpC03hF9UynvDaoMDchjJfTC2kPzX
XXyoU7V1u0SRvAlpF0+j6eA5I2KYEeOW7tBH/WHym/AxG9LIBFlp5MVBZXj9AIfsuIEcWHsOn/3c
xfNDgxQC4ReIIexMO4XOU1hF72Pf2Wv+bQTlNwW8OAt23Ti5tvHnaTQkwqRd4FXZ00vUQgKkMlFD
VspI8n2roEGmfLdlauymtBHwVBHRFheKYJvkhrRhiQBQfL4L/DyvrFLl7oII+zBWeztu3dGwd5A4
HLXmVstuA6iFKQx7jZ1fIQSgWIe8+pFHx9Z3dnJ55ZheMVLogWVnat3YKT9r3RbMaQWqztb571e+
YQ1opyZI/QLCwybb980X3rbuNL3rte4gQd4BhOafcJg/5/V1099rXbJxv61EOdBACPCAtoODZtnX
U+dSqsIEWGgq5jMfTB8GdHRM0T8OfG0H6uB/tLfYeWk5JNI88E3a6OSnqqshhhE412WbuT0VYOmv
zNEsheKHIsLL2+RVzImkEF0Hi8WFOsGV7CdJa1wTRI4ESZykPnZBsxHIXwSc32y6lzkaAcXnMjzf
dCXBLDcmyAiNgdJ/n4CljBE619qbWjJ3JUPNWn6c8qc6ro/pIB8i3/Lsan7KJv/aVz5k8wndMMha
4ndtcSicQ6DZny4Hq7U4LGSluD0FAdCyX2ebVWDVkU4c7nuadBLquKrVHkp12puzNm0AFNdCMUsv
lp/sjg7h+XqEpdWpBXxfp6Qo9nqqQf3KYc+eMy14X6EI0zTq85ybx8s+riQ74puDHxEMMXyHc6tt
mzPcB4CDObxHycpRGzla8+fLNlbXEbyxAEUCXVq+awu5AuJfkbRZ8be2NQXgTLA0RFsUY2t2yD0Z
vBXNQkhCz33xs6D+f3ILNb4p0QCStQDtsoMZbL3U12LBa0OLeCmpjZYHJtlbEyLIVgWPo/0ABV+v
t1dj7e+1Jri6vIIiSVueFWZSEWOjLgA+arE36HAWffsCzvCfxkC/y/U7ufdK27rJUAX7C1sQUDBS
J7SOljQ6hTz0QauAlrMjHe6podsXMDWUzn2bREeYXrd4VFbvWHr7/xlcbMHab9MpM4G7oHI9S4c0
1J8U+TuUY7ui8xD9RQJm53PMYUm57OkaqAFRNXr+6GVRrFo+pGBvMZpYB6hVW05w7CUBKGqqGQnE
TqdGa0tXuemnt3lSBbemWY372O4fQiVAGKdSjTuFeYuNqLh2HNFG0MW0DfQ4y5JLY/WhU6UDKKMG
dJrzy0ZvKthK+lZXnJq3KAfwP5C85welai2z7zSFDq8+3A9wSxejtTP67EYJTP7fXqmRs2sk/cbo
HpJ2PvzNsos2A8g1Ap2+eJLks5Zb42CRwwcpJL6+2u+qKUr3MpIprj5UvUdUaj09yf1d3I02aNEx
91qTh1jfldJJaAlvbIXVdQcWTjXAhHt7+UqSs7FII0P0+bvUTWILnaWvSbdFjLN2jPmyiK2z2+Ft
XrwobCdvumIQrAtNtZvpN+7luHRcP+riq6rL7ptsI4dcM0g5gn0keCy4ZM8/tGNCodL3gIyb2LzL
hi+KfEN9TJ/rGzNKri9/VvHjlzHqta3Fppod0x9nAVFtQsHxr/rSPph0a+O+Wt27lkwHGmoViISX
A4uFbqdD4HBmY6cqD4ynxfswtP0D07+Q8k/DeDTkbtpro5LvzXR2FDfP/fo02Zl5ddnhtVtAgEmh
HKMEzfc8X1ytqCezT0F66XMJEYnQ5Aqg6zn0QTJ6qRa2sJ45j0PU9htBYu2eI0NjDhXovcUD4dxw
HlTIhvmsdK/9qil5Ovpd08U7+88VkLlrIJcRBOOKUHg+t4MKUDPqPg727Uz+YevJkUprtWunYOut
veoS86fILMGLyqPq3NTUw5LalFw6hha5Rt3eJYiFhskvXuYb0WftpFM6YwxKUJ8S9c8t6aXuD03H
/snqD4yCuBEMsmo2/UU8gRRUg/qEnUFV8NwK0xhNXvU0XAoS6Dsy+adWC63j7AT+xnW9tnKkb1Qd
1RfIxOKIq0XoBIZNtyUW4bxyreJ+TH8Y4cZLeHXZXplZnO5pznuk8hjmp52jRr+CwXCdLbTxqiui
Xkv5XKiILT7NWGhJ+4IvQWUx9Mudbl9bcBaH2bfLB3fVl992lk852h15bedcf1FTC02SEL7AMtmI
DmvhkNc0zSPBA2Ush8UJTGXCRUI4VDTGL7Odz2a77Mf6ev02If781ZttmKRcanNAMqV/lfv2Tlff
A8GW/wLkR87+28xiL9ukZrVa40nqX+fKU+dc1/7zZU+2FmsRSse67ooALO5JCW1XqiovkK2NoLn+
0X97sdhcfhp2kl4JbiDFKryoDnc2MF2Is/4mwDgkN1y5KCbRODv/KqADncDyMdTpyUFTv2lJea3Y
vy4v2Nqnp+vJ6D7EClQkxIK++vSFGeZBMoAr4Dg61tfGkNxwLHdj3G5sY7Esy1tdTDLzLnVAsi3D
ZWSWkz87zOmbZIbpQ9R/Uxx6bJkXSv/UY7BXxj9OWcDpASsAfcK/pC7nnlUJLV9r4HAmo3ltTe9n
u3FlROcqNbke6i9/uozM1EBr9sIcQV1n8a2SsWJWL6fj2uSQqP+ailM5fA2Yv71s5u0iQt5Dpg2C
FEbKN4JgcmFljlPTQh70Q2TKyGdnh7ovuXsmzwpMj+COlsV0vGx1JVUSnEFwHUD0gWrucqjY0IZp
yEIK2PCHxNGVof3SBj92AW94EjOQiZ64Y1R4yTyd5C2dvbfHDduU6zhw8OcwinL+GaNUpnaS0hTg
3rsuNbh6hhE8/Nb2fHsOzs0sQqBeRK1ul8wHQmLsxhmaqZStlA+mfbi8liLGnR+DczuLGGgalZLP
TJac7CHbJxXwsuFu0FpvnB4HeYsdfn3t6OsBe0G8a6lmo1RzHEtDSDKUv0vTd0rTMtr1xwPnwiGU
toFZimfgIhxOcj2XthJwd8TyB61yXLut7tRhq8q37sp/ZsxFdlL1kp/JMmZM3lVpc1cqD6b18/K3
WdsDhFsITXVwJ2SP51utMy15CCHGOsnxUf7WfHW6gMH95//NyGK92mbQ+1TDSKb1rjl8UDKI+fTE
2+zXrcUKkxl9Kv60ZKBuPvemwp2yF7OEg9jKyfUIiKB/HhTjxpIY+8tUL82yjbtxbQXB+/EgV4F6
vCEdUmrTGmdBWWnFssstX9rBIerjHYyql1dxbTu8NrQ4Rpo5qIOaNdSWmtRLeIxGP2lKbHizaoT2
sAVNPlnxUlPaMWaG5YQRNYQlP3tu1avNVHXFBopLFFBs/itgd+dfqdHQeZEbGaY4PaYVcgNIyM14
JF1erpXvotBTFyyCMlfwkgezRpSbEUxQYvkgPZhjsbMbGzjfl835UpEuLMIbhoR0DfgQZroXm87v
7S6XLLBUbTcKd2gHbeQRKwFUwJoYYuU9CYnB4vzAVFPHQwm8DrRlwhw3uZeXRneVExyaLXLLtY/z
ny2xdOcfZ5zMpI9lPk6eOvsh3re6vs2Mum5EiNCIBiGsMudGgjRUer8kMWpMqz1BWpsepLqXKdz1
wcbls2qKSA1YhRIOsPhzU3HOZIDap7kgB2nbbEcGHtVbj4k1I0CmmekXTSAmcM+NRIwraW0OQU4Q
PbQVvM1t60KF9sfvYvop0I4JIh70a5aF7NaK9SkRbD9wqug069Ibu/t1+dCsOkK1AjIrZFx4gZ87
ksSSLJcaJqJy9iTkTDLB9GlsRLK1o2mIEhTXM6DKZU8jzpXMTyn58JxApTjSAJU9oIBjxdHGiq0d
HLi5ABRxfgRl1bk7Vt9Uepqo+ckJPjDh10ARIChoZKaXIcndX167Na+ES2T8fCBnGXBSi9eLVTuw
CkX5dazHHltNQWE7nLdwvStuqWI6hnorboGCPneLWW8owksmH+YUFeDuWsmPsxwds9SABGCjdrHi
1ZmtxY6QJ9OWQglbw40+RbtW9hqoybc+1JoVAhxVVgI2dIoLj2q1kQqoyMGjtnngVlIQuW31YyYv
31ly5m98qRWkIdxlr8wtnJqnOEwsAZeXvzYhOgvNhyarDzr1pba+0qtHY/xJ/1Cb3Cw+2AFTyzCp
NcPJoSfGCdnJ01HaWoGVk3f2kxaJWBYUcRY7rEDY30KBNQ/vwq125cpFhQkIYenwcZksOxdzWmvO
bIvxhClzk+CDUj9dPgHrPvw2sLgJixQ9mVAYsBCvgFU7r98PzuF/syGcfPV4r5gRnhqJyYPO/tgH
T4Ptu022EZ9W5gjF/vjtiHD0lRGl0/uYeUVWyjA7D0LV9iMEYIK2YQy8kXGSd1oZwP9koggyp0kB
SbmsHCK9Ta7b0UndOFQNr0Nk8sNl57e+4OKYBFlgW4lYYNv+mE8/pf77//b3L85FJLeT7qMwcaL4
v3eM5rZDuegvTFAtIF0iyZSX9fceoEQgJYJLjn6VGt6MzdZJWl2kVxYWi9RrUW75E+SBRVcz8y+j
DHF12YfVfU4aBlhS5K/L9EWbgy4wpRkuy/hbNN7I+VdIuS6bED9ykVSimPTbxMKJSRtR66wx0ZXw
UpVepx7kjxPlnMtm1taKGg5znRQ6nDfsLrrc9HHVicGN7pvcfm02R3LXluqVgSW7y+R3gyJHZOGO
Xl5JQ3eXmfJdHCS/LvuxZWb5pDCTIB6QsT3pveW21p0SSt5WEXRjrXT1PChMg65J46ziCjK5iv2o
2j8vO7H2zWGwExNIqhDhWZy+vO8MuRdrlQ/qESKzZ1O6Ly2Gx9p5C0K76gv9Y4CPDBi+kctQct0K
QxlfmvLTiIZJYWxRb4v7armBxfTuvxYWX0QqDWcUBK8nf65+5TAuuowgFFXzaOmfx+RutsIti1s+
Lb5PnfVzZ6nCpxS57PQp7bauBfGb3/qkCTofnaq+sziUXRYrlTZYYsou7Xe1Ej47ar2bE6Hba3qo
CkHHsotn4zO6Udey/xd1NKYQAFWDSUZObgkuyadynkZGGkn7ysH1w/Cm6vUbK/80D/pVLdPmv7wf
1xf0t73FLQhHO6m7yS3YG09x+dz3D5f//tVDKzj+eTSjjreEMhgdDLIUA6DPlQ4GtKKTfJtuqt2I
Q/Pmm4mHH/xPQlBnsSu0gIS/sALmgqb4e5XO7szMmNkcU1XfbRXTVgC6Opzd4E6ZF6M0uCwaK0kX
DG3EY3NIe4aL9CkAbxjMx9meek8xJN+TGb36aLfMN4RaER/ipnoo4/hLb0utxwgAo4dBECALEDvH
BGwPk1klnD1ON269IVYXnxexLX4xF80i3xzTQrfqLOceDnwkD0QP3nDHLeqAS1ZAHCxHeiCc1qUg
xErVfZ/Kp76+7+q/uIyZ8YWAmeIb8NtFoNHzoojtsM5Pvu3fM3MWQX8lh3A9bAHXVsOzQ+YMepaZ
mOVjEqRqNUs5ufmg1wdljNw8VAAU+3vQu5cPxkoZUxXvIDHYzvN4eRHIcctEQss2slqAssHBHna2
/1Oafgx2fKSjO1lbHYe1o/7a4mI3pPY0zGUDG7ItS27ifPI3FQG2fFrWsPpyqDMJCxIok7p/X0E+
1Zo3la26TX3S230Sf7m8ims+id4NI1U0U/hncV9nGbyVs56fSutZi5kWi/eXDaxtbh7gcKERlE1n
2axsOsWMrZLQAt149sVKq9ozrSw8xT0KLZdNrZAdAPEDbof80v+zvJ07Y2mt30ozB8mYmcovHppc
PgRxtJfVUykrD7PgiDWeM3srmV7zEefox1JzgvZQ/Pmrl1AVF1bZhIwxWtW0L+PQc6LneN4YfVsx
whgqsyJwTpGMLMW7rDAeRjUEvWsZqfmxLoPxoI3aeFO2vb91h6/kJVzg4H9ESQhRx8UbtYzqbggE
u24R+YcqjN5pIagjtd3N1dVo3fjFSKCWB/hGnlRmIS2nfwDv5+Z3NjzUbaJkrupE9Ej8boPyYSW8
nP0wsZ1frbQ59LCBOPQ5FcX5EqILE9FKNaP4GFsb4WUFuglM49UaLD5qO+VWaHTg1ZNuOqDCUIXQ
ITx1NmTY2jtFO/rlyRzTnRntxyS+mectoOa6q6CI4PjmAC35sAqjl1Ofl+ApyRt3Cn6pCYOcxrWa
fr58alb3FTX+f+0sohqF7AkORnq42TD579ohy66NaHpkLHaL+mHVEmQWTIkLgbQlnM02ZskYSkiG
NfDSBhpfKFEXo3m47M/KkDMf7pWZRUjrKxC1pYpqojl7DPhFKLzK7pz7h1npvye9Tgyo9uCA7vpA
v5eL4WA57ZWujqWbyfPeDjpPHrZYe1cSLJBugN/FqA1QvsWBQhOumOiPcKBkOzrCd7FLjfHJrKuH
TO4+jfa4RTK+ahCkP5e9qFAv9dtGf6hCU2LCK2BopTB28uwWX7pk2CVbs2SrseKVpcU5QSya6nWF
pWl6VJVHKU5cBeVS06YSOB2k4XHj867cWACKYbAClEJpYelZnDhxWMU0yodYnj25yuK9UQ7hLtXk
wGvH1HfHKml3SuiPLuw6/XXeB9VRL2HzncPku1+24y6sS3vj8lnd3IxqifEWBqCXBHL2oI69IXQv
m/wGbK5bzbWrdh8vO78SE4Btc3RQNIIeacmPBGlXX8YKcw7xVDs7fXroxCs7KB9CqvX7y7ZW1vlF
kIFKqBDYWQKWcx/zY0lcMHLta123x7BrNkaCVjQGeHLQK2WgmDoOZs7DeVz0vWzlgCvaubpGx8X1
e9J9Ew7QxMtVGrjVpyL5NGeFC67qizrEXjCOO4vi4aAUXj5Rcm63ftPKhzz7TYu3ELB7iuy2zYR5
on2eo/mY0gnTswjuZHcYP2aq4eZKv+vb+7pu2Gvyt1gtvurEmUSPNi7ilVN89lsWYaP1Y3WSA8AN
QZjq12CBLVdOpvLG6krfTWcpO4zZPGy8FVY/PAJsArNB8LAXHyWPwnJoBz5KZcSNV4YNya4iz9eX
t9dasoag0m8zC9+GqHFSu8S3bHhCKMpVSSrk+pcd/PJl26uZQAst7ShVmzMZ6/7Z4D9JpmQmfM83
XVmE1Tzr0NpKkaHSVRvbfZpGII/LVkHJoldmRGGc+p8YAeHrshule96jyV6SqsBTJD/27Ljp3CL2
/Y2UY3Xnqb9/2GJFzK6ZfM43MBM5R1ig2k3j81+MMHHkXhkRq/Mqgxr0RGtqm2XvgmAfBJbbTb+a
EKytHf55RDyzJILZK0ttkwyM2MByPnY3FfPtpn9tp1ssWasnhJQbjUKgTDxxz40kXUX1RcB/2tj3
jO7AIY2b7056kxffLm/Y1W3z29KSfkHN2pnvQoBXrOFm7j7EkblxJMRvXVRhKMD858uy9RRkfRy3
Mb4oYJ8T5SZDdDSz3sfyo7hMBLcCo6+XnVpfPuaBmM0G/7Es/JgFyu3hBJJlZgL8am784KHJ/KvA
8d2sGyLSoi5+umxydZcbPCuomTncYovjV6h1zvciPav0LwksgmYMMnELa7AycMw2f2VlEcVn057G
bDR5LQ3hSR+9It4NeeqOuszgyMgUot640tx87EgaBrsO3SFpXLQuIXwYyxsna/aQRbmDEXh6Pe40
OtStscs7n8dr99FS8q3Z45Usit8r+j1g+pnGXqxKP/aivcvvjcrQNWGdGcIfmnaTyp/bO9Paelus
fgOTBAIxGIH9WQSBqI1xpRM5lF3fyfn/kXZmS1Ijy9Z+IplpHm6lHGpQAVVAdTc3MugGzQrN09P/
n/jtdFcqdVIGx2zvK/Yuzwh5eHi4r7W8G85tpzI4b3B2GuN7hpZ/fxMDemuU21xwmdJr8gzr2WrJ
DsNpx4u3cKg6GFSuK4YqKCzs0gyzcm0nqTFTFQ9KVXhKcZ8WnYcADIeniM1D2B4/WsVekr0ZEnj0
/6TvgjtaTteb1YksLxuyBei76rNuhU9W7+xcCZtu8cbC6nGWWdDYdHgRfucId9QsV43lL3H4yHy4
zLUjf9T30p/F0a6C0BuLq4A6FUFcTgtsM4ukO3Q9YMT1R/QwyMdCt4mcO3O4TxT5MEfZH00VfLod
HG7vKOJvlzua6Gompxbrrc3iXm3zO1HtlFE2U+h/18c45EsLsEtJCRbtlWrQ3G4OP0BCfd/qpqsn
ezDBbbcEH4iaNXXKqwkcfSyJYU6xJarOq5P+3AvzEE3zPUIYTAbTBo/y9cfa6T5GdeRH3R5MbXM3
0WOjFoOcjbXW3rAHyZKUBenZTFnjquAvX4qqHr/d/mZbQBHqXnSNEGRaFOBWp89BQ0LLEthiVEy8
mR7FmCuH2SBjDlVPlI+0/lsGR+gP+vApbudj2stMuI3u2lRzaXSfJqW6rxMFXYjYHyLz6+2ft7UJ
b3/dKg0p2yJP4pFfJzMLJGxsiDivty1s3dsKQwoWGLpNurEKA1qHUm1ZAW7Ns/uQybFJXJ36AXb4
HZcgb5n+rtCTw22bWxf3W5urwJCadiFg07Pn4dek170w7by8/BSwnWnz47atTT+GBwd4jxYCHPFV
YtrrWZ1YjFLxLe01B/iQV869CMe/0t5AeNV80vujUiP6FRlf4lTs5SgbalRAxd6YX77wmzBriyTK
7XBCOL13Ee5JzzRlwF9X576Sn9r2JZSiw2gCOKofKyrLxRD1bs3DCSXHQ9TVJ8AnJ4cUYw5mTy+k
nRC9+ZBBrwN++TK6AWDj5c9LU1OrhcN7QlSZlwWR1zcviiG8PJRfGlvx6iA4ogMXIMe2812WfV/H
6reWV7FMyRqYzaoMzWyY3Rg+dzS8K9rvY/m9Gr9r2uzKBX3x6lEit1EC/djsHf3/Ze2AydFzRZZu
LbYjqyG6AdAw/E4uPat6FnaxwHy8fpq9WQUJ5+QPYftYx/3d7bVv+j9v00WJge78uqDW5sbQ9+Gw
TO9W/dwozjqjQjpRu5bdnCvI5bfNbeUxy1P4f8ytXDBTYKjFy8CVLHyBFXWWomfnd4CYtJf+M7KK
o3NcmwoCqzxMNWRuKuepVr4q+UPuQO9Czfv2ijY3EMjvT8EHwBSrM22LoQKUje+otePFw7E2Ei+R
v5SUGOZ454bYs7XaPYjLdlEvL+64OCYNj4rm2yS5HSm4qVd7s/O2LnjmGv+7sNUululIxF+MRXl/
kqwHW1FPgJS8jLNwewu34+IbU6urRYt7OZQllccnaqe1eEzVx8CAlJ4Ib7K+kZ71CQi8yi/LfieL
2fRHaNM8epexrGu51VlCQ84pCImKHXktYx7iyhvKHSOb9xpPBEDB5A90IS4Dm505Qmk7dhLO5NkO
H5okP6Q9oTY4tf2nTq3dVpG923u6+fXe2Fxc6U2st8ySkQMDNp36Ple/MF7ChRRzhoP28huG2Do6
hRa3y8/I9sYQKHEbCYiKCzQbp7OY+p4kpZxRpAodt+3ETl69+cGYpcuc26WptJb8i9qwrtqBKzRD
YwJGcB8jvbMnT/Mz07q6EIDckHHqZJxr7TpTTnrRLlNMBic7tHbT3QcWTRajVLy8s1ETyxA7Ytb7
/HfSZCiuRG6vnFAAu5uRQpnsvZr45sd0uBqZBUfa8LP8+2aP61bOus7BS+vuXdXks2uLztX1+agl
XNG3v+fWBiOxTVFh0aukF3vpOKGBcFegLoNC1B86pvr+c7974pdAtd7ft0ZW3onkRtvEowHZLCoP
zETLATfcXsZWqHxrYZXXKUMyqG0Et3cQmad2/yj92Yw0t6VBpALIv21s6/sgALfMu6FhAbzocs8m
h9dkSHJFS1l4VYGm0TjdNxHaZpyG26Y2Pw+sew3BS3BZqnppqqQxTBJgQ7o1E69WD0VjHxDg+r8Z
Wd1puYWCUWSyeYbzuegbN46PGfT+/5uR1WWmB8pgxZoFr7F/sCXFM4snqd47OctnvnI08HPLHDkS
q7Uy8dwlieHMEAp6s/pEEc6r5/Rz1+kPoyqfG1H+HUbOzro2PQ+A2U/NHAaZrJyhV3sp1XjK+XFc
+YZJR1u7j0uaDsCzKIXd3sTNgwQbGskpembE+5U7aHpQNS3qFYrcclnK1nC2E63cuUw2nQ4F20Vz
Bxj12un6XCsiacyhC6RO4S1i/J5udgoX5lCcby9o8yjBpV2Edxb+0apsMkqJY9QyzAQHBnapv9ZR
eBq71LWSHRG37TX9a2jdAmzBVlmBAN1eMpa77sejM3xOd3WEdpazZh8iec2jZob9b1gB+qP2t9r+
EGXVMTfD4+2N2/IExIxBtlBGQ5Fj/XqaRNboCC/5YTsDdDD1Lv1bmNKew215t87d+1PRBsTtykzW
a3rXmVwPw9Q/ThJ3YBmW36NOedEZkQV75uPtZW1tICEVSQPIW+DhVg4OiTsMKxnyTFXXXmF/T5hs
H0rNqRiebxvaomGwqP8sreJRboGdHOQGeRZb2J46IRhrOY3x3Og2+uWynXrlVLf3epj2gEed750Z
hF6nyZKHypGfSJXpNSgA/sZ5ePurVtFEipOYSZuch1J7tex/FPkrPZko737jhDMtbpGphrrI5PTL
OKIORc58p5Y4wrgGs31Ywv3QhjvRaisaQ1lchvWajH5ZJ8JmZjOGS4VnoAoEgW2GR3fii9VWD40q
HZOOwmi8N2x8y384E8BBkQrDi1ZP+9oI28KewGmLbtbcqP+garandJnsjt1emNyzpV5uIlCR1jYW
FDqN+j+L+NhlySHkxR4E8+G2s26dQqpkkPHo9asoPl1aIrURsjQxQERTRz8xFD9IpCPqA+csM09l
lu60z7ceMKBEEIsHe6ir63RYV2q9zFuwh1Pu5K7Zme+aEd1Y5zEylmkGZ/5fD85o7kToDRlZsNrL
WANA24hSrp/WepSZoxTB3jEiyj5R+xzEzfuCV3xua2fNoOA5F14ukie5Gh7NOXDjofmN8OMwl5Lp
M1D4kCC83Gh1SuJJtaD3OFP1MFTWH3mieWXa31nVXoti03so/IIV5NOCFrk0hU+mQjHA4RaofIzO
8M4C9tNPxpO9mxxvmFrm9+hoRqLDwPiPS1MFUkSOw/RJ3y5e7Xr2aqa1VIVF0/fzbT/dNMRTDaQl
kg9A7y8NqUppIFjMF6yUJ+YwfCjyH8X0IJnWr78K0ZUAq0jVHE3WNVraaOyUuhV4X12S70MAS7nc
nH+HiXVhZXXqKn2MGrsXYHypKyXWc8wMz0TsqXpuBMkLK6soos1tVEYL+Lbvpfc9aCtT+qhK7dKl
Ktr4EFjtTuzfOmdYhAfE/I7lDlh9pXIaBiMuF6y5ZXYus9xQ1Hw2jdcJsRu5PIpauCLs3Ur+IxxC
Fyj5/W0v2UjFDJyDijgEY877yvOFU0j9IGTOuT66Zf6Dl4AudmowezZW78HGpLGgdtjIdWTorWfN
1l3j1+XKFu0g2gk807lz1iiAOMtoiJUwwBP1h1VQK6ifE0Trbu/W1plSUdQnIDN6Etj+5Znq5kru
K5EJf451ce4ms3SDXPteytV7FBbqnZtm0xrj2CFP0oDD3MoaoqsG+qpAssP5vkbvPayqj50WHYqi
21nY1idSuV6oclB6cdbA7EpWy9IMpMI3K3EsgvaBuupT2msvt/dv8ebVkxBG039mVudLtZuxMLRE
+EOfMbPzR1ftiUhtLwQFiEVXkFfTsqdvyjVdE6Ej1aWChbxiwHQ+y/2P24vYuJEXWta/JlZOYI2t
PcfQanwFphGzKPraddqZvvIxjcdHa9QPUlU+Srn5etvuVpZMIRM4O2MdwH2tcUJlQULVWgZ8V1Fr
Z6dkNloZa50bB21B1LUJVyQn53FUjddBs+AalZaXFomGVL2l39NtWwatTwj/3P5hW34K5wpdWH7U
Qv653POyHqLBoRTpq9V0RqSfBH4+TdqTmPeKPVtgS/Qo0RFZUiGuteXzv/m8o9I3JNH4qZIY95Nd
neb0XqvsozU4nt16Mt27IXbuIMV74QenNU6BNRwmEX8Y7NFT64+mvgdD2XJpOIKM+mT5lAdXF1M9
QeQMYyH8ojIq16710Iv04NeVd3lbvrGyOjj1MKii1/C5cWxqYk5teCrjSlw7mMrT7a+5eSVxJ8F3
0ZjgTnXjco81IdRYmQtBAeWHVSneAICnjJfO2yBD9n8slbtRfZwKcJWOdY/g807Y2zrCvFPQboWm
TIq02tFpKKq87Sp2tJEOcXae6+AQjTtp9Z6R1YYaYw7D0qqFLwD1kE/YU+UiVn17KzeN8Hhm/hCy
RFSPL3fSkYNGy6wRI9Ezb1yvqp+K/tenm3PdLXwEru9laPwqoXSGfBZc4aVfho1wreyp7JPvqgGx
Jfud6w/YCfKzPBaRh10CwZvT1yRhZ7ZtVTLqjPFJhfRtUv9W8viRg3V74xYXW90TRG8d1iDxBIVD
7dLQlMix1KQt89x0hnI7pXSS2vDBtkiVk+Fg5H/cNrfxnS7MLWf8zbqsNsip6zTCt7vJDcRXJaWx
sTvlcssKw/GWzoZNorIGDQZjXjE4VMavQUIWbXMO72Ij3SEXbVF+GJrOG4bvo0OIWX7Fm7UEcoRH
j2XpN5J9Hhz9QxR+Lrv4yYQFNTflQYivAAi9IqndJsjPYAmYCd7uOP5GUGSVP6eowTkFUXD5I0At
F1ncNaVvi/Je1PVDsaeCu+EhUFHkZUw8FViaX5cWKJN3WZdkpV8z9KEK3kX6OUT/UssjN2DOzG3/
2FgOxVeufBozGmOBV8uxmI1gW9lU8tRXtPmA91dfjCjiCXLbztaiaOMyUAuqAhikVVAa9C6Y50kl
XjhtxsgEtbg3hyI59QwYdIMSRoo9R3uDzDcWR25JS4PVIQxorw51TqNp6NEa8Y2sPKaLpn+TqL/B
oGTrmPStL0QeuO2Xn6tVbENyRqcEse3Y57aU0oc4cqQHXYzNzgnY2MTlK6EBRc5sGWsdsKKWO4qU
1P9j/gen0ei1B73qYtecTe1UFAwkskSr7TyCtzYRg1SFkPJEn3u1iWPrdFIeFBXqv/VXKVqAuU5w
vu0dG/EDqDG8SSpPcHTW0Oo4MOR6jPQKXfwnG9Jz7ZRwhn9DMAKeK4qyjAhRHaYBrr5UP6mNPcQ1
10lyZ8/19zz5HRId0gYwF2y+1NL8v7ShtYpRd1pZ+3FvnkNLOihVeOy64O72hi2bfnmLsAg0v2kI
kS8jpHZpphB1gyhvyGvNDP1a/2IyY7HOW7eP9wSX9iytNy0pM67FSIDU/mglf+UBVBDzfSr9dXtB
117GgjhAfBpeIJzXywWVyAaEHXe9L6VMorAORWoeblu49jFyWMQkuduJeCiOXVqgPTu1pYmFOjhb
DCxt21c72jmgmzYofC1DhPk4a/SqXBVU2UKLy71+tuNXxNPQ4769jK2NAjD6r4mVgxlq3YTVaPLl
7ckt+mUW8m0D1x8cRQVO++JaROu1a+mFHE2Zrgg/bZgEFZlyx/DMkhZnWSbeKA3zTp1oz97qy4dF
oY8yvRjfFIHm2XoV3I+59Fchg4rT6rzeqdhcP3GX5UEshYDACAl12d83SUQeSFHRaTNuIGnDoWCw
iKtzJyhDfVT7fyqtPYyKkNxgGnaO7HXwXgwvIv1ctcw4WHznjeE+mGNLC8iYwQzkDK4oQgbEPjHI
zovT59ufcGuNS210UUCEQrDWJoQ8kXSFymXrWLWfI0fCOMYAnVI7P6noPwvbcs29C/7aLxex82VS
BAk0aObVvopUaFx4cuNr2vdWf2r25g9sbN/F319tX6EmFvNr+fvDGPNAfBe4SfhexG5q72zehj8S
u9k2biOAKmsC66Jq5Giz2pDg/TNk7/AFJrqg7bqXeW0uaDGDXiB33lrnN88bw5rHoPEj07grLajW
nzpJeHPVP2TGTs9j2ZzL64KPQ+UQbU/mplxhYAUy4LMqxy3XRewKmPJ6RGa5E8I3jaC5u9SnFvr4
KpWshTSHto6RkP0SyWvfnbLm9Zc9m0kE/9lY5caSgkwFA0xbOOqyZ2fJQwWyjsmRhymWj1H5XRuQ
NG/VeCd73XRuJiMiv/kzT1k5X93rgTlNeQtn+qUonodhr7a36XS8bDT+PLWQ9aS5zBawVUTT+nL1
IRsD3uvjgYg0qurx9gZurITel0XLaanoIPx2GYXqopI1ZuR0fgyz9agxa+m+aWNnJ6ZvPNVo9Sx4
e7p6oDvWl0grtVHgdHrnT8XsZU72KiL7qVeU05C2zLQbXqYuf9Hn4sGIz2b6oNivZv/l9kqvgyCQ
EqALi4AXb4B1oOe6omtjaj2M76A4RnRNT4mkUr1Th8Ct1TQ7RiFtR2R8741xyu9vW7/+oFgHQcPQ
QIW6wvp0tyWZTlvZvQ+jxeud2c3kM7etW5o76fkGxpvmHvcJDQ5U10gHL79oEwe13Zj94LdDUqXI
EWbVg6wV9rFAAsyL59Y5OU4eeCBSa7ccQ+UkyY04317uYuQywPAjQNjzJiHvpVVx+SNiJTeTFsfy
8zk4jCG83WR0pVrfOYcbu0rpjGYS/kufYl2/G4OgmIwBrSJ7OCYfmnChCPlRWeyYuXad5XmFrhT6
tKTZxvIz3lzVDaXnzEpr2VeMSn4stW5+iiTYCVqffW0t9AXNSW7u9Gz6CDhV28kTNuZi2ngOfdSl
5KxZ60WWcz/bo7AU30AFYdLRY58/ldlT9s+QHNJHZ36Z1MRl+l/QnYz0oX3hD52n4FP/o9A/psG9
bMbentrK9b7bC33P4cNyLXKwLzckVwsDJl2k+vHYlMeplmvr2SmSvvKMyBBQaUoK4juRasOxkdFB
dmABUfOp1x2pvlOzvs1mFLWt3tUgi+ROByHJdpHjcvXKOYjMOk5zcqzNX4+SwCBRJ4YsRK0CXs3l
ekMlyUSTKYqv5RKTEVLT8Ju4rT7dPjQbuwr+APAISfYyanF1cqus7sHEhuxqESv3cm/Wkisg0Lid
xpNugCO7EyuuTylXy89MgEYfK1xSkjd+XSXzaFvlpPrwoVTEeUyEOb5ltVHnT8koYnvHk39Wqi6j
As0D56f4CE3Fq+6JqCk9J6JRfNk85JWnWwwUcEvtgBAoMwacdznQ/PGXA++lzVWGICeBUQ+2UH6y
tMvhQ3cQRuWhpnj7222ECCTU8ErgP7DbbfVyK9OKXJ9ijOJbud7X3my0Su5loi54TmRpJTwggigU
22U7H8JohpaSS4g03f4R1ykkKbHys+wKOZlW6uWPQDvflkap50dIinqmmmEfRgRUTkpSW/fGHJ+G
To93juWWzSU1RuGFlzoU7kubSH7Oo0ZTwB8n25/M6GmigeIKzakRFZZ9RmXvLHJrp2kQOyQSIHau
Rp9mDCLWW1SL/KIY/o4iCEzoSqk5qC4Epu6KJPUk0bhVWu9478Zh4Rbg+HO70nlfQwSVOlLreCTm
AUySjvY4tF+FmjtemzT9tJMvbUQCmOXL4DtlQXqvVSSdPCf/Q5fV1+Xwpe0hnqbVsTORlyBluO0z
1wkgt5oOZpka+nKVrnwmHaSy7pGvQdNUj75WZt2fVKmWdzZv2wq1PHBknPs1FCg0YjErRCAfKGfs
5lPZ3aXlsAdO3fpEPKr5Q7gFvZtlW9/Es2FoxZBZiebbGdOgZa37oUdh61WAt3aiyralhT4I2o/q
9WrXSk5amqSZxiRu49s4GB8no30n9Xtj0DbNcOuTfJA5o/ByuSA6hnS4MibNN7OKssQYOueliHFX
VvK8U6parrBVbGYty1RQsmMu9lU5bI5kQ2pCU/WNPnsAi+Fp1R9VLXt5/0GTpDP/ue13G0ujaULU
UGAyMBRxtbTKstSog6Xsd+NfxZy5DoQXdU/P4NrtaBTicYC+qPBZ9sqIrDPDFfVME7lEZq855fRX
Yo7pTkDaNAKahFr4Ivlqr24YEdf48xhiRG86+VBVgs7MYJd2/DuGUM7kkBsU/NcofKdLS1EYlbko
dVWeWuTkPeFctP/86pfh89PSQrSZsA4X6NLp5LnWE+bMmMzkaXL52DhWX931EymQ2xWVkrz8ujn8
TqZdQg2e9+6lua4N6kZEkeVnVt25vdV/1CP7zvx1cj2whf+ffCwMMm1lZu6qAbnJ2PIjqfIXK+jq
/HJVxQFeRsEL3fFlFN/K25xsGVothRbjUePPPFoCGjHWP1Vm77Fzrq+HxRDSkj9rhwTtyy3TmSI5
BXZq0ff50qTSJ4FYe84kOWXv3b5lyKDlyM3A3Dh7PaSnHjo5KCPEGk3heOGAFl8I1VVGw3Hv89y2
dDVtZgAVJncynwc9l6PaftHs8jB0aHfZe3frdcJCovLvmq5mfEdt5fAgxZIWPCmifocGSSk175Sw
4pG6o6eyvSqCAkM9EOZcv8WHimM8V+yfmsSRV4RqdKrL+IPIRfFY2M3Owd0IRGBzlnlAAPcoKa8O
bodEa5fLA1lDRPPUlZTw1QJc+fft87ppZenJkGeSga2ZmHGqGkGhViqKHElZuYWm1meF5O/7bTPL
Ybm8jxhr/xMpyvaRW658vCqVNixzpGBbK8sOiQNTIJNkzatMZTzeNrW5IlDniCUAPQfee3mcRKwq
xdC0ZHZ63HsIDvZoAlj2TqNh28oyf4zwQABf/v1NcoJI4GzbUQ/9PcmdF+RHkpNZRPbh9lquvBud
QYI2Ss6MmeW/q6KrNKAQFSJT4nd56NaB/tLQOGs0rnNL/6iJZmfrrhwcczxYEfEFE02WsnzFN4sy
xNyOU9B2forGckb8cQrHy5k6s3dqr3YPzO6ipOgAh/vJS7w0FIyA4RJF7RhI1r+idZtTxJL2hlH9
jGcXTrdYWXJU1CFIitdO16lTKcKumf16URX0TG3KQpjovf4tQ6S0PRiJVGjvRsnus8ckSboXR4ts
55z2ZmY9iUDoBrA4zZ5d8p2oOzT6aP6jtaVRHgPDir/YiG9+EoGsMKJ7XICUY9Pp77RhSLtDJSnV
S14XKYq8pXBexRhpP8Qkqr+NVp3fZ4mdfipStX7O2kk6ZmGQJzygtfJjj5IldS/mjYlDOXfDS0It
9f2QJ3MLetyRumNPWfdvtRDpt3wK4k9JEGWFaxSleA7SWc+8cjbMJw1kb3QE4RlxxhBP+DNKVQJ9
0A8yvYhomE7q3PTOGRxdZpzyXqTxJ10UkXC1zJmear2W9FMUqxKcR0P7ZgaJ3LoR8AP5Sani7LnP
kXp+V8QS7+JZnlB4iqqAxkCWD9KnUI7TP2erF18Gq7HuE7ma/sTL08yV6VwJT2M+89ciyaC0Nbno
lYMUiAy2aN91H0NKF/JptLVEOeSGUiVe2xY8MrKobXK36lTzczNrY3dsikQELsff+RrFDIe468Yp
cSibzdJzLydV7nZx1YqD00QK0t1VgqrazPSfv+IiFPN9x96ZjF4ctPZ+GsNc2Xnz/XzUrZyPRjQF
RpN37UIvuHTxWE2iRh3GwWeWWYFi89TzjtWFOUQneXaG7BAklvzS1eiruHnmxB9b0VoxG6IVutt3
gk+hVE7feNqk5F+DMhvBf6SJClY1YdMNpagTdoXy2kFlCkJ/zGTbgG5mxrnlKqnVPpFSyDkwXzgQ
XqCR9nkoBspPlCfzI0L+1d+Adurq4Chz+11CJDw9FL2NFqQ9AIQ5KqkaPQ6lE3y04jyX7qCa5N3J
avp6PLdO3U0HDeR64YJnsV7GZpDlA+SiMDv24zyJ0DUapjO4XaVZsVfU1Ip20rONWMVTihLFgipe
cs3L/U2mvowKk5r0YJZwSs+mFp366ruU7YnqX3c7AJTCdIAkQu+GZt7qdWhLRT+iVEdZOgmVF9Qf
RtdBtPk0JaV8LHI0NOJubBO3Kmwm+UhEii6wpJOwQGby5AyPg14le7o8GxHUXvoPXA48hsALXC4f
7fHUbPV89Hk8TFwHEuo3pvnjV68fSH1sLzMpaMpdVcrHrmtEF+uzz5P2BIkFUdD2oWvMfBnA6iC2
8+vmqCPyaKAyvKjiX65pns1eF3Mo+wKg4Ptu6WlbJc6bg1Umy5otT4tH+ZfvPK4gmFpQC+muWOtL
IrMba2hGaUb7L3GOaI7nd00tugej0QXFRWNPY2C5Qy/jwmKPT0YWzstljRDtm1HwUSPZj5LY8sJQ
L5+cXuoPxtRLOznKVREAxgJtDmZaUKrhRl/nKING3U5NZF82guneMIuvamsP5zF2uGwA7L0rTKX1
MkWqTrc/5MaRWRCwFE+54QH5rqlVslTEoVC1GdR35TmVepTt/m7onOduUWdBj0sdP/VtysTo+1g0
oxsvIwPKIHm+/Tt+frzVZgM8IpFBoBBW4NqjwME0Tt8Wiq+TZnm9oHDuWoPZu8lYVMeIHuqxK2vT
I1SO3jTHpeckfXPK446R00xSc/Oh/17Flu51Sls85p0sPcnyPH9GTWQ4wdevD3R8M8bIjc5dUUXl
x2KqWncqpuCE8ln1zg5F+/H2oq5PvgaDh+QWYiqVPnP56m+SNLmM1bKBleRr4/SuVKs/2lLb68Rt
OCl8XsC4Mt8O2MfqJJYTMwjIaEZ/hrjxpKpjcMCf42+W2jk7tcRrU8vcG4NXKSM9aS6uAhnzlmMR
aaXqi7TSXcdopzvESnJPH9tx5zwsf+rSG1gPlzEAFu48NK8vd46yVcSaHc2v5bh6VNtmOsq9Yb4U
udY8cl2bC0u19YzRDD1nnvo9Td5rggK3CKGLUcz8B4T46iapHboxWqBpvjLS3EOkLnBQRk2/SUyw
daZjY5dnfW7cUh5OfbhIbN/fdp3tH+BQ1eJ4stw1yciGA+vk1IoAFTJndgyPaTd6mVwhmj6/KvLn
CjHAwtIgptvv5aEBcLj3xNj43EsnG+eln7xMIrr8BlWH/alXiEki7z/XCpw96h+27kVBAMrx9no3
PvhydfNSX3yZPs6lMahESPrqreznMipx5M8zKji9rp+stBleBykOjo3ap6fCSnJPmx1xvG3/Okeh
cLTM32OGME63JqfZ0SgFeJPs943iPBpT3B9NkTQknGb2pSgksRMargM+9oxF7IfhIbw5VzlRoEjy
XNEboOWYmHcI5RYPYWBnDAhV+w9ZGuTvpGDQ39sCsbjbK71u56rsL/tMxxN+01WqoGaBPdg9S83U
yAuE8zwl06tA9y/pBs9InOdIRJ+aBMlCfQ9ds7FqTC9K0/Zy26yvuTjUo9GWWHUlF8uN7QX9XyLx
dTN1S6v04ub8W2v9z+Di428isBYHlIc6DDrV4ErVX6mdniASv7dLCSHTBoB4/FBUVeEOlrJje+P4
gBkAP8A6udfX06pmmhRMlqBcY+Z2flDTUPHSvKcT2RvpjqlrZVGo14CiKAwtXRg86nKZkHvNkSez
6o8CDdHSLZAStxGcnIPsHzlu3jGk5SCl1X1ZxS/DHB3Vb8PQ/5E4zRFdtmPAxJSIwRdz8gN23TEc
9qAxG4cLRAqlEZAUy4jhVSSxqYWVCWgw39BQfTSFF1dfkoLmWr0XRvYsLf/+5nvT4zLlyqASlyLA
JvdPrdmeAoMW9978xk1DNKCIj4tuwPouhG7sNGNQqxDInHdD/SVpSyZrGa7xyyOT+bRcP2jlQMhk
dtIqMBrJOC74CNXPkuxQmF9Fad5p2nAEnr2T019nK1iiM0TQX7rK2iokOYFl9YYear6RtMVdaOWf
uYX39Cg37jWa1azHYt9YzrrroKSSiWpyCqIDEXUkxbvhHoAHcykBjzAtIDbmo2mOzV0NQOKedmV3
nMiwngbbaT/Tr+13CsXXi4buusTBZR7JovF46TBtJOl9VKey3zQqYmjN3JzVqk8Pt+PQdSxgmA0Q
k4X8QhlyfbulgGU0jQ/pI11/P5sBaqzdfWjuJE3X0ZXcjECjwX3hwb1GISDqJaVyNCt+qjZH5MRP
VWkswKzHSR6/BpX6rO3Nrr0+BTQtaVQtXCKyyjURLNedwekhTvk6ePtnpWz6Q1oE5oNtAgeTBnP8
ZRflgUDis2DblumVq7RQopZhi7kmKWrV4jESZoPwV4Sa6e3Pde0UMAIB0FHvoR979RYBtCH0WB51
X+S6cWj1tDkPIvz180Z3nyTXWM6cg19cul4m1WkfNVhBUsZg3hDFCtHl9s6WXbseVhxsLGB7ctlV
cWu28iIYW0337TGokJ+VlG+cfee5ahrteHvblpz4MmnHjbFG9QrdmitiR5Mrc5xkieFLZZucjTLn
LpELmVHyqnaekn56jaRu7+7bWp/GA5YwSQEZ3cjLXRwDK8gL0Rp+XOt9jo5xkgCDo3iqu3ojwj19
rGvXAP8GGI6YT5DkaXBpThRTV85DZfhzXhmezZTYU9e00un2Tm4tisrdoofFUxgw8qUVBwWauUKU
E1WGwhXzeycN75RE3YlKW9+LhykocY4SrK9V2wqljNZAO970YzsGG9vr2b2ZacOdHYjozmmpc4Ob
/WWoCKeWfSPzpRkIBXu1NKGbYw8g2UDgsOwPdhSNj7yvSndSnHbHHzcy3cUWQAdWtzDaVh9Lm4y0
1gPH8CuolWeRT9JjBp/pDpJW53dWHd4XWdTdTZKpefqgJo/5OCl7shcbNx7NQbQjFVrUsBPXCLV4
7EO5DwrQA3JBTj0+tHp41Iu/0F80kX9BO9YNTYryEEs/Wrsp94YrUXigFEoFdkFKLP/+JiMqa0cO
g1k20PazYma+RONBj6bIJXMtd/Z70xQvVVpTYOHI8C9NhSMy+l1ng18wI1t+NDTY/B+SKc5U15H6
UdsRFL8+ijapJOgphtghTrsGzuRZFlWoApm+JILgU51ZzfdyDOSd3Pp6UYsVsoNFY2whiVwuqplN
iegqm+g/2/VXtXe0U6bRyXHjtOl2DuTmisjz4LogfkvB8tKWsCQjy6TM8p02GmqXktggToOAkL9z
KWwaoom8iDDyRrFWh1CpbKNoer4Ul3XxmgVWfidLcrnD0L4GUC9YjKXkvZDFOYKr9TQJvQwBKdw3
Qkf8iZgIEN6kkd7XQ90/dIMhP4bjrDwUozQdE8jRpzSR83OT591LpWT3epJkzDgOsqOVVMHZlnr9
i9ym7R9JOZXvrWgwD33dpv9YdM12MoCNr45CEHqBfIqFAL6EzjenxhpqHs5xE4AqZaKxCKkUmrnx
0cimnU++EaM4nHjXQtg3eJWvsu7OGmkuGmrgt1xfiqvIUfSnyV2dHak6xH9XYhE2jbqqP2hmHxUn
Ox3Ea58ayt6Sr0WRVZsElXQYj6Dbu+5TiP/H2Zn2xm1ka/gXEeC+fCV70dItWbZsOf5C2JbNfd/5
6+cpXeBGzW40oQSYZCZB5nQVazl1zrukqAfKcWjjfRzHmzKWx+daCp12YwfJDiyFf9Nj67VJMtK6
epDqbTv5D1Hm1I9osyTHNLG/6TXaHSkH/6eP3ofY1VCFo+4oFJKXqtCy0vVO2wU24gnm9GwGdNyK
LCifZkoVK1vj/FLkNQcIC6yKMHJY8obbTtSI8jI5Dk7mmdlvDZXEGoHSonSgx3/4cAFlyosd1VXy
dv58uswmLWg6o7CyY2E/CFaIMiN2/eOjcyeq6dTWKBBzTi1LqQyFxlGiJsc5p+mYjcqrrvSzZwar
ZlJnrwH0p2i9oRDCvjmXltYQj9XCoEiPPpfpY5pEonAZWng9GPEdW2fNdfysZsgrlWaQeH4Ledwl
0zGUrazoaBwf80zWv0wUQDa93qHLHw5/Zr81vEEH9K2EmvNZxdB+JUcTZ+RJtkt0EnfKxJwPFN4X
F0NX+a1Wt31x7JNAP8b5PG9xzBr3Tdj+SSS8gItQrj0EdJQv1z/o2QoVgYVAOtkEd8WyLaV1qJDO
mVMcx0rwmTQtKJGD8v1AcSeVVsgum9v6T1yOH2YtEJgDijotbz2h2Hq6WiMJwHWuhOWxm1EMhxIn
b1lOkWunQ7uyMc6PRRELJBV4S05gyLOnsWIjRwlWy8qjUQ3+Jq9LB4YCaZpSKMonMLPhX7uP9Tu/
HePUtYJI/aQ4Y35zfabf3uXLb8zlTkEEZQ64BYv9OdhBSJe+LI+zUptfoLEhmGeMojFvaUwAdKR4
mPKdLBfdl8zoEMSJ0mR6moo2dWcnMe9aybB2re/8UsGL7mZn2o2QSzw/acuf13/r2Y0lJkww/Ghb
UGxbnt5l1BsOftTlMfFjfZuq9kNOlr0vc1v7dT3SWfJAJEFo5mLUhCHeothI0yRREB4ujrOjRJsK
t030csds5Rw+P0zE7hK8d9tQRYfrdAFEduNXkVlpNPf8NtlUfa5SO63N7Klt5HhATrw11igr53MI
9FYD4UkCK8oai7cyb/EpZVebWO7Nwfwlr5IxdJHzkKrHciziNWLVeThIXCC4SF1123aWFFCj04YZ
iRn7gAEkGCKLhqR9lB1AyG4kh0HzYSCCQFaxo/h/cLjFlrWuUq+bSpps6xCoiRa52IfG/Q6p0DBY
ycwvDYy2leDsUe89A3ywZOY6ySP7MIJe8xDuRWsZFFTyZfBD7K4+uhzBd74LJpbru1SNCl5oYF1s
HzqgKy4vqsI1x9j+8GnP0w18GiUhgCWosJ1GsUFKz1kvgfytenWvzTUi0awiuFt6GLvDYJEsGK1e
uLVmJiv4mfMDnzSUihdtDAESWMKbGx8X48EIHZQmxk3Z+/fRGNH4bp7nXtlX0vOH5xOjQxO8JNBj
dEAWb4OgnYohJkM8dFU6We5kyKnktbaZOB/NsXHT4Y2D1Dj4QlEyOp1S3a4U3iBlASktuYks7mu1
U6Sto651nc6W4yLQ4qY2K1vzcwP5vNTsN2r+txierDJauSvOTkWC8EKEzS0kA1kmp6Px/akJI6Eq
UZgtBOeieM7lLlup8F4M8oYkonCOIcBirdehlEq+jaxJ10dg9Iygix5khDvyj+4pMRiE3vg2Qqfn
7GRyUkpGjo0UYBD5t0OGaTNd2WYlynJdc6uzpkljwCvJNK0Wx23YZnbd8TS6NyevVBKv62LXh0Vq
TfsxuL2+qpdrgFgg0OCivHnvQSU7/TyDOVlGafjGfSp/stvRqzZW226uxzhLF96CwP2mX08BBITE
aZAJ7gaVCse8l2NTAp4Zxt9m3cq/9TyJ7qrJCb63vFXvZuBn+0CbI8+GUvcid2bwZI51uu8kbMFQ
d2zu8jKFxpfpv4vC0VD7j/Vgze/v7dh4n9zwa6k/kzEgcsbMLF/npTZPtZ2l9j05Zub1mRPs0qpS
dgCBiz1CU+Mmn+pq246VvYntKHkwm2bcS62ZB1TrOv+uUO1q61tF+GA1jX+0pKh4buWi/exg03pD
ZPl2nkM/3qCUI2/aFqImhO3OaLa6BarYDRVwpCuHyjJtYFDwXAUbFKQhJc3FXgfSm83jbNr3kMJ5
s+0VtbmVuh8JpYfrH3st0CI1LOUJwAJg9ft+vqdn72mD5mbRY9J/+w9xuOEE7l9c2ouFO6t520Y4
6t1bxoQTr7l18uhHqVfbcbZ210Nd2I+83P4NtTiQJ7Mr5Cy07XuUxj75aMta1a6djq0hu6o6rBxl
l+bP4RqB1kl+TXHndK+oaRdpcJuc+7RH5X1A3Pu2gad8Y0/dg25Nyso0imlaLHYY7MKAj1kkJ1mE
k3st9JWCcEPtjG5i5t2mVqM1vYI3LsFJGCr2AkmswOlmDS4xMwmVotixqvAwqFFZeSiI++W2D9v+
pQl6C28Va1B/NnAeOIGmNBy9sZm6zpNHtZ28pHC6586W83BTo8QduFSjNaQVpiLRNVcLpvlXb2bp
k5nLirbNE13FZtkINOW3XNYakO2pqwd7Q6uER2CkBtVaL+lMHZh7Dal8HvfCkFpIX51+NGXqIt9S
xuDgxEAmevsJNPSNXhshDooSLmc/+gqDLA0P0yZ7mflbMYtW7/rtJK3h3s4W6+lPsRavkIx6gFJE
Q3BopbtMjskdqn2q7q3BdtHu3X9wZ7wFQ7DHAGDrnMFdobdORthOwSFKXyJN2vbT3z58xjH2vh+/
Xw91dlGJUKIzAjcTFeJlf1zC7BUo7xygPlxtVP9uBCM+rcmjnW0+BFF4VnNI8sASOcvpd3SMAjvM
wooOdWYfO/+bryT7AQtjvVtJXc+QKawYIgmeKbcI+HrxS95l573j+H6YjWB8FOnesIphq5HItpVW
fBkqbdonYzFuUwWzBzNQkk9jaDe7KUR6YQjtfg+XQX2SByC/hULuVnE1fvLJGx+7XPtc9I71GXAn
mvXXP8FZx4YfLTiLIvsVGmFLLs8UAYqttDg+VPFrGFTYO00bddb3EKZ2FlI11XSPmuUmf2Ezpta8
Uuy8GJ6eHNhimjA06BZLu4JQUE+yESP+jZFrBXcIy4O71uhdyA+wAEfOFeOTYfwT1C9do2/CGFjR
9Sm4sLugof77ExYLpFCSxEgME1vG6WcQw2ZrXV/a9K3saWsAF/GeWByZZLIC7Ul7RbyuTldIOFo6
6t6M1p9uhurv6M9u0P/IsClVg68Gdr3XR3a+9CFvMrOi8MrVs2T4D7mGZrHahQclOtAB8Wo72uSO
sTWyX9cDnW9kKgi0cKlL0hCnlnw6Luj9sl3oWsjrXhXAajeTvmbNCnzl0mjEeSGepdQrZPEd322v
OM3brk+D6FAVfyTJC55y576tf358JKAFbRAXXG5YB54GSarJUOOuidiEjZeWmxSrRGVaq4ZcuFwA
mZKSsufgw0OhOg0jWYFm+aYRgZZ+sbTskxwU+8IKP9t1sitnzFdRA6/1705Qjq7d1o/zJP0VlFip
W3nKXZpUPpvNk4HmIj/q9IfM41Q6AsiAYNVdqb55lNZV5w7jmnbJpSXC6uBoJCkhVxVb493XS6Mq
hKQ8xAdTir18iNzOGN0gXhEYuDQc8EDwH8F8QrNcbjC9kMJZ1+NDIHeuxGkJWc3lGdLrK4f9WY5F
hxlwE+h9WlmUQBeHhqz0ahj44DmbuP1UKNngihN2c30xXhrN+yDq6ZwBglfMeazjg5BGNsv2sdQK
N3Gegtr+L8MRNuUOOY9QPT+NpOrV6DhJFx9iK4vdWoofZWlYq8mdFbqhXMD4ANakIK5E0WURZayK
sq5T1sCk9uO+DpVhOzqzsamBc1FMsn9PkiZT4TbSbZuPztYfnPjDhz2XHYAMoZss5AIX9w1p5Ihi
oRwfrMgIN5Jj39fw4bahrP2dmtLYjDoX9fWveGnl46ZJfZ8OCmfjYosheVKPfiLWZOzseSTMN2SS
iRfjhrYyuAvrhfOXphToC0hhy6aFWcpdNeRBgoTY34L544DUktoTjJ4PD+kk0OJDBmHXlXosxQdD
TbcgCu/8wTjAzN1eD7NserFeROIG0he1FcHFOF2VAXTBPouSBC9zp9qWfh4M7jQ7v8w4azxKx6Eb
277i4oo2BNANh9WG9YVPd/IDFp9uliI8G6siOTSK/B0P830nG4/pJN34sjm4o60/xKb2UgXVzdTh
AkdBGrRLjOV7FiMdNqaZ7KKmo22uT8ulX8XbjmOHpgQkosWvyguQE9BMk0NYG641xtt0/myVxkcf
rUw+xVF6BJQZVGMJKKpiLexAHIixN8eq+hlqj4oa3Ti8ej4+nDf7F4j4vLWWdISobMxIdlKGo9Vb
RYenZP1qqg8X4MRweNWwnN6iLA/sTrMGv8mSQ7c16ViF+Vel+VNA9vp6fTRiTZ6meLhPcbwBggJq
C+fgdM0OWu/EQ41ZtaTiL1r3ZUEmO2yvB7m0ArA8I0URoslnTvdZUGtNY5Qc1813Nf0Wqzd1/Pd6
iEtnidC/gmUFToI63+k4lCrzYZ5WhAgeMv/zmNx2/sZcU6y8NFtAirgMaNHA8l98lapDOG00OLG0
Yi7/ANJvPLwOzGLlYDxj/omT5H2cxU1aN2WBakGYHMrvaZK7Eq4GSg7v3HdltJvqSt77WXqXlpWL
YV1qhQ+5oq/sp/NnBj+B3EQIYdFbWSZATVREjTHEyaGQDlOUPY5p65nNzZCEaMiuQc8vLBDe72T/
QniPOvAi2+pqTHSsWEkO2Ti7rfk3aHI3tYyVZXhhjQBRBh1ET0M8HhdrpJeqcPDriVm1f8lp60rB
Dgo507qG17k4HGoRoN/pyJtLZa84sLuqGVUutq521SLw5vluyj8KhWaRcMyxb3WWI5O3GM5Q5VET
WxYHkW2yPgJPbur/MGN8emry9CZxqVusw3TA8wUf3QQL2N/R/NT3ERda5Sb1lw/vXkE8gFTFUiPV
WRSvzNjXwT05DIXMURtCKP6Bp6V7VDZWttalT8PWFdgUKrMYX5yeE5Tk6hG4Ev7aGdJN+osDyd76
qMSN+DKiu8qfBUd5ieFL+qr3s74hCFLSgb11gkclPFbpWvfsQsIBelx0qkWTAATRYjCgZscmI06T
4MAZJdu6jm4Ts9q0gO+L4C7s7DuAnvvrH+u8KvCG7CE15kOxkxabNTFmOcv6KT3MyqdkdPH7Kmn8
71718uV6oEv7lfOcxzN4v3N1wVwuK4lXPNPYB+C9fuF+4PZy460+1S8tCqFcDWxbwP6XnYlersPO
mdLs0LTxawGks5nByJrNxzMH7vN/wyw2rNTIYzhJeHmXjXGT5+HtnE4/LD1euz4uDYer8A0CRTa0
XH40UH0tn3EmH+DWuB2gzV0yBKKOYnQrRY4LFyIKfFTtQZyw1pemJDQ8aKspwjNci01P8aF/mNZa
xevCOgDIReYIOoEH7PLcHoPacYaZBdc0kRcalis1qkc9lE7ryulwqdABv0RAllG7EW4bpzvKsis7
7ewxPcTdHWaCLgqGavpSYfZY0pn4Lfd3U/QrC35Sb64Uw5vatUP94lgFsZpHp+A2LzKM2K8LbRy0
9FDINxbJZYlAqR95wX+4ohD/g67jkC9RnBIf9l19Q1EKw+nRAkSsMdsXaAtQApPClXKpWNCL5BI6
qS6EKMRQlkTpziwB2rV+ekg05E/n/ZwqXq09tf43ac3258KhxD0LiRFrZupUSyBGW9HaMRIWYg5X
1+2zIEZeJM722aSPt2VHypkBej9GQN4/vqsF+BWVBiorZOuL45D3lqpm/HGwdHxj/3SHuP94QwV8
LwAhRJ6EfNWy3KH1flGGQRgeuvZXCe5JNsCed3cZXAFnVb7qwulBUYVGCl1NgeddbAH0EBpTmqfo
MIell2MQHiBxNz19+GjnunpT1gRdQLZ7uvwQDMrUxNAjJPafsrnbyMZfE7+Z/9BNEcDaf+OIwb5b
5pEVTvOgU7i0jM+mb2066WdcfAZFs3JwXFjpHH9USMWpwRpcJDAIU441ElgRir/x1iaD2USGQlFe
SdwpS37MfflRd3VyjHcRAWmcjkxvFK0EexUh45l6Oi8ENf6Mc6JryunK2C4uiP8f25mEXpiWca7k
PsXfxqe1OMgM0Pw5dtbKXbIWRz0dkdNh2cPMRocMaehJizH6I69dY2JeuLG443nB6fC3eGMvVh6A
YT8x7Jz2SW2Me0dJbnoNF4nry/tyEJraoCNpaC8/TjI0howSYCzq5bMZ/LWS6fV6hAvnHcP4N8Li
nuiDIOlShQiJ3GxT/SdqYF4tWzeScoQotiHX9K4HvDQkUnP6DG9vjiUjrXNiOBcmAanKP+ZQ0eSp
/nY9xPkC0PAcUoBoCRwAk3e6ACBZ+6OScYZLpe0VYeK27a9xrbx5PnEiCEoWPM5YTme5XmNhckep
61CU/i51jIdY+xqZ+n04jo9h1sKPtW6uD+v8SgdLxQVBq5Uty5l6Oqzal3QHZE52gBXj9lxE46fA
fu7XPPbWwizO7aj027DOS25Ac5umRuRGDeWBrErd2vlzfUTnpx0jElVbSuMWRMvFTlUdKbVjecjo
0j36UfmtheZbjs3DXAKMCNdMyS59MVhXVKfI/gSl7HT+fLmTqMKR/oUxrZiId7Q0fqt0NKzr9i/Q
z/X329lCFPuKejQpmMBrL7VkkattR3kuu4OexvWmAUywQbSguNG6cY02fSEUtzokNhpNwiJ28Saw
6HcWU6j0hyTy9WM2pt/HOFB3s2V0++sf7WwD08mgjyXYjgLVuSxK1L6pSlXV9wf6FRvJKjdhens9
wtlz9DTCWz/l3WWb+anZ1CVjYR9JbtfJ3ZaI9W7Ok/aGhnrsSXKt7nSjcTZjMipfr4c/W5UiPP6L
YCZoNFFwPl0nfeWHgMTVHrmsXYAZs6U+B5tae8A5/Xqgs50mAqEbx8ObMj9a2qeBijJG+MdmnI15
n6KI4+NBGlsoX/2+Hufi2ngXZzGgua0SJVQYUCt/S7SjHnxLtRUe4FqIxd4q/Eieoljnk2mf+vHX
YB8L7cf1UVxadyhWQBgQAs0swdPZQqAt1lCW6Q9yNLoy1oijVq58kLUQ4gR5t/DQacybUCNEG/9Q
28e4/3x9CJdm6d0QlkJsaRtMTWQFwyHNq02hVF5BQzg3V5qaZ+ccywo6K8cO+AcLvt/pKKDrDWnT
JsMhf6Xv4MXGc5Pt+35bR3t9DUdzYUQwBslNQNBweC5PcLuzBvBrjKisn/L4OcWiIn6+PmkXhnMS
YnEfFUVZWgmqIAdV+adIX/kuVfHYAJT/pBQr3+fChjwJJdbHu++vdiXwXGQ+D1nakKD+1Ox/RlQk
lbXc4XIcqobU9N50Dk/jQKqIh16LmDXNcwbby20eYKiD6s68uT55F84yRvRvpMWKFlQRZbJYC20R
ewmarRg1bxPNk3yMlVZm78LuQZoIV0JkaoXlo3o6qkCe1Mku0+EQAT7I9dkdeLVcH87FiUO/9S39
gfi/OMkMbJNbhPqRGZXvsirYoS3g6uaNPmY31wNdmjcKDRAkBD2Jy+B0LHY1GoOediPo+M6Nxtu0
fLHzf8S7SOlWbrtL0+aAHnrTEKQMugilxkUwyHozHpC7g0ipxaHX1fmHkx/Y5oLwyn8oHSLpcjqg
wc6sQhoZUKgl9+arpAabaHpRg62i7IFBfJAdRC3vJNpiz068upwx6UcqrvEmK7B09J/6NSr9hTSB
IGRWVN9Z40swUa1Qzm3aejxM1T3GbBi0opZb/VOjsuC/orOmd2vFrgufirIJJQ2ovAhxLSvWCBH0
khSN42HQjgVt+HrNavjCkE4CiH/+7gDSCjuV9W5gLSTjdkhij3Khjy4gGj+parmxW64aNV84wd+H
XCZb41DNSScRUqk4jIxjSG7Me/n6djqHwAgBBRwAKb9T2zizIIjRo7FLst5DEt/2U+DOmkna3Wz7
znSTeCOzyyw832Tz20rgy5/s38CLdQ9UKoZIy+6ym0PabJD+UIdIZOE/qu67FhVbeTTcwvmlJ4Y7
9bZrq+6QrKlmnPMwFsNf7HG/yGvVNtl9gaqDz7KPeqJu8HNq+Tmx5DWw2mZr42efkQnXxmd4pE3p
0pVNHU9ON1W376td0fu3elLSA9zb8651Hhpl/E+fCXYAVWMwEIhinq4/Wwk6HUDueIhoE49p6dYU
plOKkZnhWaPb+w9xu+vwPr/+lS4c6yDq/w27WPZUNiYjCydOW/mLExRu+hLoPm3VlUP9TP6AY+ld
HKhcp8MLUbGQa504mvPTTvfpJ6nfT1/xPhYfIfynD340m7LX3LlV+WvkDSvjvLi9hYQrFTfwSsv8
Ty2NIE5NpteOEIyNpO1Q/sWqajdLjadG/U4av0r+7fW5PccAiEG/C7ooG6TdgNJISlDYtU82rrcG
nIS4uINNYBj3Qe/Z6jfdSm9lllyIeedcrNTjzgHi4hewwdEftkQda7H6ldmuBnVW2PxGlu+19rnT
km3rNz+UaqfL/bazpttqqNxA24RJiz55eQ+jvg8lvIeL2yS4r+cflnPsUv8uC9YOCDH8k97C4sct
UoqhjnGW0/hxgWnsDD/btM4nv9tr48avj4gWhZ+V6bb01zBrYiedhUWFQyAimJ0ltyHPisyfBxEW
ibw52Leal2bBsZacn/NobG1bWnkVvL2PrkVcfAW8FBJMsYlY5gakre4mqDzNUF3jYMb7MDw2usI/
+qbJSN2SuAWSWye3/Szvm/rDSC4x5zThGL3o+umLJYlzj1SUgcpP6fZqfzTU51JbGe75VgM8R4Me
XW/+C3J5p1t9nhotmkplEvJaz1LtNbzlsxkq7xYPKbLTf9Syf72+085PMSIJAC6yaIgILWVeHL9q
cjM1pwMCbz7ZDsw5Jd40q5Di86VzGmfxIRMo5XOtG9MhfpZNN6/3EijSl1p+6gAyXx/SeXJwGkoM
+V0+UiVOkSiZPb2lwZj6+maDv/l/CgIKl0OK16q2DDL2qRYMBDH1HcKm1TQzaavETXG2ny5/MZR/
o4iM/91QnLmoSlMiih6/5JBK9jlWKpy7qfYDrzwHeqQ2GisjO39FQO5AHpZODl1nhMJPY2IVNPUq
hioHK9nFzu8h3lvtQ4mRS6at3CwXPhTUZLjj4DaFMuTiZmsVe3KSJpkPaPowmO4RMY05qrbXl8OZ
ySiWfHQPUcdj4wrExuKi7sq2HYc5ng9W8Vh8rg+ln7hZST0TNYPH0XZbjF1S/tf1sOcLnqg4ENP8
pZSKzNnpNJpZMQ+lweAaHQJ5cZ9DPhs9Q3sOKOS20c31aBcuzNNwi0FC2aL81BJuTnZ+eNTr1B3q
53648z8nEHgtaatrW0mfbqZw5NHx63r48zVzEn1J2W0r2qUFUpuHHP17Xf5emS/Td3qs3jD8/S+R
aJLoQNl44y72HYZ6KSeJNIEu+xJLX2X/R1j/1fw/PNeuB7o8o4BigAgYfMFlr8x2+g5+VTiDhrA2
VRxhABO5nM0Sr46m39GmK32EfQAIKtJT+aMHdnT9F5zfBkyq0A8CFUhBd3nEqJncyk7AJ51QlTfd
Tt0r807XaQylXmXdqZ+vh7vw3DmNtzhs1Kxrs9pmn0zyUZq/ND+x2fmuyRszsqFm3I6Qia9HFN/q
9HQjII9hdNWFJ8qSlm5N4BATmVXTzlBSURhs5tqlwRauitafnzSnkdTTzag6ZqsYBZF0ea9TRTCz
eWPMu0R+LtLvuf9chsa27veqHHhlqdxSYPem5rbtVraJuOSuDVg7/Rl1g8Xb6BTzwfH/iZxfybjy
CS9uw3cTurhk7VmL2zCsZnDTWfnZ9imZP6rVJtHD/fUvd04F5EylC4bYglDc4QlyOpKyydMpbWY8
VYP0iPF35rVaY99IspyiNjVLx2zoGldDzM8rzHKbWkV1m9VdzMs10HbXf8ylWQUJJwg2gHU5509/
Syv3ylRFKvYr1W8rfMzXOjvnJzm8Ifzm0APReRKYi31hh4rvl6rpH4Is2dgSd/0nQ/oUJ1gkucNH
jcWpdbHVSWHRg6A0vUyxnXBOrCIJ/EOYV67eYjL14TUiVNcAJCGvgPD5UkHQHkporzbH1qjC66oe
sq2WPOmoXKxJZS0Xo5ClFNVOE6lC0LPLzq+Smf1YlZp0kKiTBNFrXvZuihU8cHivqFYW5KVgIJ/I
xOjt0Z5aJC0+ZVyzmOPg2Da3+SdW4E2GdLdNxyKcV7Dhy+UgxvU+1OIsaae6Vss0CY6a799Gow13
rZJ2VUMyFgSZGyPXLcN9ub7Gzw7n/4tKIxiIJqX25SI08YWLu06SwBqObhc8m/N+GG6CY3Q7ln+D
WQEr93o95PL6eYuIqqHQVGPBGIstPhWqbzUSU6q0e9XYVKPsyt+p+7qW/3m6taKVB/ebMv37w/Et
HgueIgPrnx13uo0L6KjpnDCvc5R+ScdCSGu5ShOQM91qX8Psixp9DXyIPPe0UmJBcC69pt/3eeiG
k9uXf9R5DRG5vKD4SfT5KaZrVIY55cS18i79LnQWcDfowTHI91n32IRPo/+J3sTKx10eYG9hgF2K
Yjp8g6UPGS3dKOeQYfHa/T9+VN8GeAdd/5hvrfTF7JLLA87ixQK73lys2jS3q85UOl7M9bfe/sFz
EFHvTTv9rv+xq69TszFCxDO3Uv3aHBKQxpUbZV+NVdXfC5vn5GcsbkDbiVBjUfvwmPq+60CpdrQn
Xdok3Z2W7OM1vPtZ6s/MokwCWEPnJNL0Ze1qwBYXs4shOjrjFxXvWO1hCGrPohcb3iSPpDVHY02i
6ExsR8SkBQPGHkIcOOTFEJURAvvoTNExaw7WrhoL19rV1l2MHe8TSoCas9Orjek/p9FrsMtcdE1l
f1PYK2vqLH1d/oxFLiClGbBnc46OWvBzgB+NFQe9+scMAZXvw3jflc9quSnzral3nmS8XF9uF84O
WACi4wBwRfBoTjfOCBMvKSG1HBPzxQ4t1zdwG/Td5EdhxW6k+Nsc5YLrIZcpHnc/klC8JCG3o9+1
JITMJZTYjpr5sS+fI3ywy5qa4c31GGcbVcQQEut0boRs8GJYaRj28Ij78dhZpTtA00nitWfj2cwR
AjUKoREkfDWWZBC7ltV+mILpOO3n5tmQNvLvMW/cBl9M69bJ197GK+GWArZ9aEaxMxCurW/Ri8MG
dPrb/ZF+m922yNw89NTbedvc649p9CSVrrzJv6+248/PptMxL/uWjW1HCo3R6ViUn2Qq3DvLVRMX
v0MnRJfpOXyV/PsCTFcj3QfUjnheQgvrypV7/XzjwpEDFSCMzklZzhwJ/L53JuQq02OmUl25bZqv
TZFvqh9R/qJgV9jQFJQPAaoM03Hw4RvR4mjctnHp0DiIfV5fahd+DewpZMjIaFHehiB/uoXIKfJG
yUNQ23lBgbuogiPLO9n4JVLijuq3W9UIqr0yje22ref2t56rzm3uFNlDIgyS0ykPd7mtRjCLp2w/
NAW+c5YZbOdIllf2xfne47fqsAJFioybw+KsGVV9tgo1bo5l8U+nNZs++xKPa6RQdPHF0XlyiYn0
HukZRBB4kfO5TudkLNSi0mppfNYsK9TdlILi7HZ+pD7pXaD8DPQ+/j2HYyp78Bz6oy9J7Z9pss10
32Y60ujDlOWHeoD9v4nqTPlR417/ME1S9LdIE9NwadI7d7OGN+wuLccIqeXCf5yH1vpW5wPwvmQw
EtXt6x5jpr6W+uBG402zH2hMj3sF9dnnsNMwqIrNcNTcyk+pwhhy0u2nmU/sosInKbep0UOq6Ac7
36TwseBFD3r7WiEN+a0uqlC7LXNJ6zyl7SNMDq10/iZXTdMknlVlxVQejLIZq8DNI0WO/4ZIUwR0
kG3fsXp3jJth3mE6nBe3ETZp0y5KbPwDXDjg8a+pkxBaTjTUgTex0c/0DqNJgtgYtCiuuRPamzV5
VKI3rmKGEKnSJoqNB72wi+y2cXL6uUoZlYnra103bEwjnX1wXzG14qRvNBlbYQ42T6sSO9urs9lF
N/wUCkISDoavbUDuToFeL1LP8BuFzohMRRFSQW64fWy2L4Xtj/EmMdrIvNfR1kE+uVHC2xDv289V
mtTY8RZGeQhTs+03YMqbpzGTg5c5ztpfYNJUGWRSbRzVOHFaSlyz/QWrCqfax8jg4kU96e2wwUPX
2BhF0ideUDZxsx9LOwm8uBvqP6MC53WDFlCdbmxbrjgOtSmOd1OkJciLQye/LdtM/VMZji/tc0Ap
d0acS8k2KuxxxgFOfO5R6yw8n9OsDb2mk9pgj3JT9uxbMl3QrjWgM5uJbO6tvFacTRtZDQ5DWjLo
XuvkcrYVXbFj2jh2QP0uKR9hSqVf+LeK1A30SENfswbrCvM1rZ8AsCnx/RzqNQMrw3YfDaWveIUk
q9ONVTnt/TDKk+KNtEj/JGYRSbda4We8WupWbXZYdbM0pkI2XuMCaxm3HYrU2aqSlmpuPcraU60N
fuyFPdDkm67uLOQ5qkZWMHJMwt9FZne/Ha0fUNOSmrYSIiG0QYvcbmG4KH3sjubMRwuCtpO9wFTr
iOR97rNtWobdvDH13uElqCf11yQBO+xW0D2njZQ1kbapHTPo3aHnmYEQszJ509RH2FcLgWWDVj98
z3pCRTjGgNPTJKsgpEx9zo74JDs0Pgo0viMUfF1tVrrpbsCNUjpawC/sYyMZuDcpeVTUu9aYdVRw
LLP/OaLA9oxPg/k0MI1Pndw6+5SvNHl53I+vPTC42FUjnqCegn8neQxe1ugoRvHXDFntr4Fhhr6r
jlixul0fMP7CZ5251tiZL3I2WHxRxar+aFOYD25ca/NdEEfs/5ZSZ+JqLb1muldtk3qzXxSty+PD
QUMaBC693nFIvildAgd+nIL615iP460iZRMUy8wI73MrFKoLdh84HhBz82aI85iAtFExoox82atj
/Lvdzi6t71IFYB7fli7teczF/ryZ/SzcylUt7rnCkMDD4VXqJklWfS1LI+vAOqsps5VEEueao2av
aTtUEcqYHT80ms3U9lojUyJPwls08PRCdiYK67b/jLJHJbu6T/MMVKxBZmZhK/Rq1P7QbPIhdBi0
iXqcCztZ+WqBbpg25O3mr9rCj8SdmyKZvRA78Oc8ysaf5VAlYI3K2CpvslB8VAQ65AfsF8sGq1XM
ysUi41Rw1La+k/waWFeSm5xarZoa+Xa2Zlm7ieU6+dWNpQOdLvBlY6spFWJF9CqaOzmZ/P9RdB7L
deNQEP0iVDGHLckXJFlWtCx7w/I4MIJgBAF+/Zy3mVmobFMkwr3dfbvLa031t2e743duHgSWD6H3
dI9QHrU2LID9d9wvg2Mdc6eU/mfkripgvGtTOksxycLPw1TezFzqkpBYO1DWtF213Q0R3pu1nGJx
ibdBfseZXsx3Sbqoy+GYbbzIcFJuxjcR3blXMk0e6xrTnxeEv5VXiEXewsiOdn8wW4XXnbVQ8Nnc
R/3jcpDJcDmMWN/I6RFfwZS7/m33xNJ+Ec6mXADswL/AeFfIIzj6PxleJEDUJ7z7v2WLibkBrW1+
GYiLN0vGpJ95Oglfti1epzwZ4vn9WPuuzfzRkJCYjoEP7xxLR18SSqfj1Kfb4Z+bymzyLghuumCT
VONwEQ3+tlnLrNg79iO+c3WjTUSXJbTlk3G5bvIIfbmbiUDG/5kFd+unI5z0muMB6vtvTjgDeQR+
OY2PZhmTx5FBDMjDCYPPgpB7ryOtbVq3wtvDyj6Ida/ronZcHWWL9YfhNFRr6mL2z9PnLutzzCNQ
Ul4jMR7l80ZS0zvlxu5mPQfG8SDryfLvzUFi0S+t1Zi7HhhAXvvz8gPOKn7F3q/+0cp9b7mlXRyr
w7Qx85dlL6ft2klhXjq4g/Y8NQ7QeR+mKspINBcnx9lWPKNu/1gx1wnabNMl4Z1XreOe+8Qspx8H
/qsiu6VtVkU4zJvOErEePyvsuk1W8qJxehc7Iy96FD4azNh/rPUovXM91IHHJLxTmrtwmlOdA781
DXXqZqu3cazSrpBMde65rnEq4VhSUX9f2a6KX3STsopG6cRrrkdHL1l1I9IKzvOwvE3W1AMqCxZ3
XqbL+JFUkTMizCTy+uz2FZlawToGw8mp5uqfCTsznmQbxk+YC936JMw8uqLfBaYDS7RPbNAGRLoo
IQbnQuzK23pSNoWz5pXPv3LZqglbN09Q15h5rtd7voXzJKLWlg+Lu8n6Gm789GLKVEcX7ar1PW4Y
asp1OS7OeYpkNz1UTSMeRFmNf4Y27F9tqK0p1roHto2qcWsYS1/3hFZcBctdig0VMzF4kCPAq4Y4
ZUUa8ALle9o9V8bVL32w6upN+d00E9K51NV7uK7eN7mqJM3IqXeXh2j1rOY2t1iioY6YnOZjYJRC
ZXtQglVRfnDc4Fpr9yIg3a9lgPZY18xZx+272l3n36H7ccgtZP1+hRRqqoyiOnXP5Tr1FHwUoqDp
pB3j/U7EnD5vndtgv+cM6Yk41mTEXGfdw2vleVP1egypVxfJiFFCMXSb27+VBp+EwrFl+211cDws
Kqfsgy+xjo+2OJZtrC5HPavwDmuwIb2j2aDvclFEDr9ElcbVW8kekpkQKPuKfUt2hzKro4iiWkji
3b6pDvvGrwNPpQodG//7yur46ZWRO57Lg//s9VrJF9XQaCEdXp1P3xWmzn00AK+LqI7f4eok9ckt
E/kigR/vlU7oI3TTd28VYR3T3bxJ5xVFPSDr7dKltiRR4A89bP1zqztrX2XZJRXB2dVE+cCUW312
6uEY83pz6yYPR1W1GLbpqc4UFcNjWjnmd9DrJMl2RobSolubcjmJaOYbzlxifkaiTMBPvUr+waoV
TRvhHvM/2avy2xRrdzlNHI09ufJhsmZ+gl4FrHCumlMpY7/ONPbsXzw7aHnmIGOAv2nj6mvbeAuF
izN5z9whUZ91iR1+KEuZk5E3Tmdhm519ZLrjsJmseMtZsjd1ShPSa/vXXeP2xe3KA7HLKn+TsDCW
p2nRHIxNO9UIwQF2v3tDGFEECFxlIZ99+5g2S00D4/iHPHktt8G41iSqm1h+jMYtL93g9Y8pwVKX
7nCS75Vgjl6LQb84s1OWeR+UbnDy9ez+TGsHsID8n5bPsSZB4bRh0F0Tv475oGqL6ktcOdNKfthm
hntvc0Z9asK9dDKmixC5gqMTWb0E67x/5RVRhDfJDBbVp7Po79NpFPdVSNN6Ck03fZTeBnJUJ9T6
GYPUaYgtjNlNtqxeYrCC7tL41M0KZfU+Se1RjJRBU4QYB6uCjuYYqN8PQE1QKIQnmMaMdS7aOJ3+
2j3mnfsLPlnUSI1sLxprm5Vji+vnkR5MzZe5DeVdWM1Nd2XQIvAKz5nH5SVepkOyMbmzeqYUBLJh
dHr6vMS93+fYrLdPSgcACk51qzQ8v6dGcwwu/nk8g5oRsZaYJuPujD63YQi/+2tL1zEGO1bzImmn
LhtWvX8V24y55x7hfQlwBt0FDa3NnFtVJX2mqvE4hZzUbu7NoPZZRO6Ak3f7hMsVdkTbQxWilJOh
5LdKg1198TbGLais3OR+ajbT5Gm09HN2JGI8ss5JDUB0E39WXoOF3UKyoGHAzUo3D4MhfTK+Csas
n6qIrLEt7KKbqW7X5UnfeOjzg83+Lqu4dzLclfq2qNdIK6R74/BC0oL44zB+AayTamkZEZ77Id+i
ZEhZlP2gKFWb+s2Ec/CyEN6SnIJljpdsEpUh7UiSt0rwE0kNNgBdzBDbASpOa0Mlui/V/m8G70SC
GujgYeJnR+7osH9Cp0PvLv1O/tXe3n11u7oaTsk4syXbaEiavKdqqvK+6fy4qLw4hNpvB54pDLR9
dpy6nc+Ox0HDiTLF76y8+k3jA6syflaJwk17VYOdefOTMaqa8fiqJ1MYjGDp/wO1P8sKG7tTNXUN
LZRO2nv/8DoyxKKRtOFo34avWwSUWLktUS0UbkdFL2t0mNUERmLEADX/ffX79pXctAgMCLuTd0d1
Dn7oGHp4WT06k808dgPxGQFGyJn0xu5vK2fXYeSs4hisdUI+fBod9W/8z47XtdkDW/glOAd/pG0f
eLMz/jNupL5ilSFW3nos3qzHfK2rfOWcnLmNkIa5nR8VHuYKVebqisz3MjGy6KqWObeSkfOoSOjs
fiR9GTinvY3kk2wOgz+46Osflm41yaItXMNswgJvzfq6T7DMXAaUpOQ64K46iyZ93UkhUZeg6eq+
QKHBNN2+hc0JT0BXXyWoP+z9rHo3wx+0+uEGgR7uaSaUS0m4gd41iaBdHQjP9ejD+kmd8O6u3FPl
E+ow7q2NT/ve17+nXstnBQRaX72p86frJJdpfBvTquey3pxF5bseYKL6ScrqXbnD3DDBcaxBkShy
s+9WV86fplMJN+MSph+VlOOR367QOAsOZ6QNdkZalopYS/d69GbqLqoMV//s1tS7SWPcniA3vZGY
BLYd5otw3aeoajm5zeAsT7PnKorrTnjse8kdm5VKePUXNbvz9hDOGw0jaRYgxEEdptT6QVBdS0vg
LhJtd7udlB7CvrEOBorYVfpjFrEEQXdNW/K6vIC8S+IXgySfG/qAAoT0g7/OXNCeADvVVbh9PxKl
TL5Os6IZE+D7T1I4pOpq4ny5y019jPd+6JL/EUzrnBQY0CK9blgJXu6SHOBmS4f2IYvjdsFkjfZ5
4oRaCMuNWq90CuXs/Vc/lemY0Rxx2h3OEPjYr1dBm/tx5dmsWyoVn0p1EPixymFCF1nazeXoa/zT
7rYdwTi7opYcNt8smfVLMeVLHwFbB5WFZEpoT/46hxI/jilc3XNEdb1yad5MzEvWOgrLaFvTJ9wm
0hJ8uYufRvzOU7BC4w5Ul0SlUxLWKMnVXHnJtfdD+TN1p+PDE55FVaKF+efh808v429uVwSBSfKk
tOVrOglW/O513H+xX3GNb7Bf30WbaPoLvDvCLAW3mtjJgz2PCUd0lqK959Q7kMSd6afHJo/6YIke
N2ZIystm+7jPhNdwxm4dX/TUY/IIsWXjbcn31jhJ3pbotvPaROsPfxmMOtVtNQdkyqPHyOp9O34l
++b/GawfAd8MofemJ7vsWb1QG+XxELCZcbpVWL1HquMOTX35W3eYVeBIRIUPQjhLDvClugV/z2ob
ctIUhoe9T3vOsb2heSrxaRL0XfqWdOp16qncbXKcEseMVdG30seq0JAEnHccB3/7sUudTAeOelTz
4IMPNmr57rlh718G51gfk2RSTWEVOE3W1IszPKZdF9XXKNaLe/bs7nvnVmjYn7qTA5sMWx59hl7Y
0ZCH/oqe25udqhDa9dur5mx/TsO2F4XXRABMQElxk09HqJqn0Iq2edj9llyJxXVRvs+7Gr2ss0kT
5Hba1t9+vbpjEY6OxOfKU+uej65skpOeAu8/TCFjvs3RTTpvqHa800Gu3pzr2du/JzrWX6VVmlvA
G9WGqfQ0/xSbIO1iIHxvK/TQhxQAddtzu7lj9LmHNxzSoDS4U6lQ+92onHrKR8z41UkMW3hNQXNs
IZHmuNmAJ/c13mhATmnay+YyWCmT7DYWyVlaieTrtAqCL6aaqkpl2nA0FDGqHxSElgtbWPCZrZr7
10l2PbjxrqL40q7YpDOduUFYapsYDJc7PHvONfIqlfltkJS5KysHhFlqtZ/TaQYenujL6qKviGTs
plB0BWIJCaY318HDEkzxfK3IgsW/vDNsMSaZk7I4ADRr4GE5r7k7mXgqtsEzP1tWmcp133cUvSMe
2e6Y1mOxa6+9F1skBWpp4QPC8BK7+6XjBqTMCsYHpTugHANY+jVwgn3OU7q260yezFJ0yji4lXZS
fVnrzeERwg36EJU2YxWHan4ndcIZWFnnA1Cns4WrrE/BNKBFpJSZFH47qADX3COicgIpWpN/bpNG
DOsrvTgXbyTTN2tt7egCEbszXClEpMoxOWQ/8bmoCmxQx5eYGbT6c/Pn8hcVma3zujUN/vfjNHrL
VRFq1wDsOlLct+4w7edD878MlgcmKvG3idl5ron0NqeQAAvZzcaFT6s2n8lVjd66ye3u96onKDMk
qiPsQaQ5vSptuvFF9LpynWw/nMYjDjXFVc10CIQmY6yFTtrKh/YAVcnBV/wwc3qlj2LuSjMWMRDx
p20MFZJS7f5aRbL8DOsj/D2V7TF8krm1meeFKyR897i07d1RMt39zFOaujicJeRqK9PRe3DC0it/
7mo++GDDNH5xx13qfEj7SuXsL83skx9PXVEZv/oxO27CYgiG5H3aE+RYpaMlxYljyuHNjt3OsSbl
AsbqLbZK9rxflewuY7LcbEXJGQvU0x6YRd1V3qpcnEZJNR3eMI11+RajjshNadtWFETLRXzpWTWv
fa+agDrPLfUfnF3XBIAcxoA2H1KXzOrZH0i5KGt84s5EDIg0597bke9vmlik+7UVsceBPdSiEFSr
+71eD/cb6Pj6OMU0cJeOKqI+VbNuw0f8e+b/qj6ZLZLhIVi/+r2D0tyvrQTBpluk9U5VEucLf5O8
k53W03WNjOmLbYmNvtdQVhzTwu0bKjd3e5TLbMePxUZ9A/Kgorq4IfBBES9jcO3N5sgr2ZG1EFmY
mLW8oA7q3NPUlonLpG8s6/uxO/hcmxbOD2rdqMXXtyNQMkhkCCnEsOvtmQI+1z46zDBItfN4m4zi
BwC7ZTlRmYYEbA8bsvzAnZFECIJZvbxbdTS+zvRI/alJOEcLv+rK6Ry2blVe0N/534KYKoXXljSi
aFb842pmR6kht7Es9elAeLFe3F337d2aLsHwYFxyWYkhiMmNjbpVNt/3gyPxri0pb0owPovFQMY1
sYZ/faws7YNzuNHdWgVrhLnUbZIaAOhTimW0f5q1isvfIHUmfuF69WlC7HBT0cySIql2p/sjUCqG
wGp6qtgBpIbSvhbXJQgUQNdcK7IzSqAtWAGENdYAjs1MT185qWYnP9JB2X+zVod8EGEt93M9xsPT
0rgTWhJx+FRp83JsX8Z69vq8mcbheO2oQz5ES4GX2yjq39FkQOXknVBW3KdNqpPvY+8dl346qCUO
Bpr6O1yZgTPHxJFjUS3EbVwiuavwKd3dhnm+sVv+cxufoKjd7n2XjW7gRNdk69enGEvMKLPL6p5I
fjoeS5JqPLyeKflOvpLHg1HOHGVVmSLlCYa5/ePVnRM/ajVtDlgUQBhFamSinANnqe99X8/za6g8
A8+hpFOfm7aj2K06GQBJm0SCcK5JTSvijZQFgzzuvClp32t4M1SlIkKqRM7A+jphJPKqqa6bO4h9
4IWBuzHKxlHREdWl433wMpNnOgzz2K179FOnfKxMBbW+xM1REs4SyeXHEaYrcUkhDvjneor8ilUQ
Tx6i4GYFIN3n6MUFx5TgBVFss3KaEpMBAliVuXsk3jsgd5FVyuD00A4ld8EO6m+ydLSxBJRugpmn
IcUij7mj2UWTZ08xp/X7bsfh1wx899zqlToMsxCVB8cR3jU92NNptHR6udutPFMT9PNUyEA7/wbp
+msWjJP72ddC/SJBUWzZqI18DSiwgmKj6TanxZvnl50JjjJjHPj4vvVEs61jMoSno7aTydWtwIS/
iLqPOjpoymVUQ/VEXl1+dP0SokK4AfUrjffJIEhoqGWndi9qo5u90F0fpeyHYH5LIaLBqNbGRvkC
kDLkSz2mn7ZGjnTXU/x/PRDyvlWNhsMr3Ymw33LX9qkXMxC0a2v9qypjyv266QeTuSBn98vQdtF5
d4f2rlx2C6UGJ8QUA1Am35FGnjWKzdAVCiikoGll9GzBAD64HPzfSEtghsgVV3Bs+Lu/i5bbnY5p
Gz98XiTxRJI7PROzFBbIvfF+RduSfF36aYTBcKepy0Wyag4x35s/1tQpX9yAsYBkPdJ3m5SdA7Wj
rcjcZgbo77cexM407vyCbDjEEK3jvgbCq8Lvm7fXzWWKTX2pCZ9rshke6ovZ8avMRGebe9+kK+yM
Clo95xEV4J1JA7xaD9iZP1UMB5IBfspvZNIMAGGAhq9MKAz7icmXJSWoyTqMI7r14udhTxFND6FL
vnRt/fuYUb02m0yjf9fOsAa4CW0AtW64T/uVGlIHgPTw2TmKfAlpNgamPY9L6TxP5UTA7G7AufJE
Gb7vFjhE686jAqJYGzS3ZvfIIrC6N986Xbb/9jGdhrwa1hgWqV2j90EMyv+ySF99QPkfQ5bu9MD5
sPSJuvBbe1+rOmiObNmb9NL6VAxwEOV6XmTTvM7TQVza1K0sqqCxtMByavrbJrfqOk5tD7Vhy+6t
npZDEqxM4u4p3Jhryx3fJr+P1kdQvclyf0Ul0D1LHvNpq8KdFbHcWA2a4vVTiVV9ARio/lhdL7SO
VG2/CAQ6HmXnAeEkNrqX7k0Aq9c0fPPrOnQyMfTRv8EcXnrS7RYNb8aHamMN2vFuW1lWsxN43+kt
bpC5jpE16WpQD9NWY9ZxJN5CPeR4d3Vvy/i0+KFF/BR19a+0N+tLN4IrZCvdsj2DT5oyxxzT/BIB
wYpnMrXGT6QSVD1JFTZRQVkpQuQB23K/e5ZRaAKI9AQM2UzTXSftPp5bSt63uPaP6UddIwdBjB0q
fFZ8gWIul7GYzgLD0elhW1KY5si3t1XWTvq4RrtXB1f4Cq+GLscD924bNRHDJjK+f6lXcXjXtk/l
95atFoDUzqH/H1js6n7r492ff1BbVkgsdgau4L/9+uyJVrk5B7f7AwB+iC6rWRrn1CtSrTLahog4
KyybEFbIGInVtrlMh6AbXMNnB10A5WBTjtN9eFDJFh6M8I9ogBovSs4o5zT0XYBkAnof/SXdR3Ol
Lyv3PDF7mZ6PY2W6LeiApy5p6/YT+m07AVLEu/qbpBBQIG/t+hHTlCWs9ogXqdHKdTkbYv3dJ4mU
KCoPNNHptguXEMXamc++3ADBM9lOw7ehgqT5nfDj+GFsHNHk8+inXJwoCDboiEr6xTE3o8BVGuoj
LmY8t5insGWQPozl0n7rN/BzzpMyfg5tFPzbJuuUpzVxRzerbBP/TAZ3AYtwNgc2GCb+HIWt2K9t
jYYY8SMNKYomB/MCuwS6gzJdFZBBUndiOYW74ZA1AnjyTDpDtJxYdqACcNXBmiEIGvCL1IKNOuDa
++yrrmmellCBjUagJyghAiQ299StwQZxqrBm0U2AjKjkypV5j73lkPuzZ6lcpyR8c9z00JDGllYy
XKYO3l7G006zl9ZAab7T9WdkMH2Q2QDdEaxnPEDVbYn7rfPcG8/RM/p1Z+xexplKdORybqfhmvd1
SvOzUdEnmYiBSPcUjjcHjk/+Yx8bRCPjtsJImnUheILxC/vN62Zu/ETuqzihnxrb+7lxWhbmUUOL
aWQU0UlHdK05B2q8naH7rF9gzdHwgmwrVdFJzzdP1b64MLwz/NxxEt7SHqdtxJj02cxVVJ3XBQbq
OfQR5dWcpzrennfQtL0g9PWo79WoZfc0R07tXHTQe/tdOu/A9XJpHfGMrsrU1ybq05h20wyPRP1W
K0W4SHX7DQCvIzPWGWf16s8WIysYn2Bs3t0y7NK7RMWQLlsvwpA3DMz8ncBwd7oMrgSjTw9nf/dp
z25Rl7O9mSbUS18Ym+72kpYqBr9rRc9vL0bzB8EYcJjjt7E+p/XUiAtopa/OXXeQiVZayFYV2P0/
7YttO7uiHFQxqMSaXBxzWed7oFDpWZ4LgoXu7lnWeqswnnRS7qdhL80D6rtV5gj1wItq3FcA1oGg
QC7lPqT5RlQEdkNdgO9UL70GY5b1AJFN1nkcXytZg9Rz0e7Hye1CxMZTk96ERc4eEeM2JesPupzq
JTbVLfUjbrBPXtAxTCAfDGie1m7QjzM8/3GWYqoqBpkoLD5bHa97FjRjUp75yKjhhh72N5Pomtdi
3EeVoqrwjhToYygnggfrpssC3E/bU0Mmd8JD+gZl2Twp89mjV8STbfYW/XHwW6qXpUSed9pC6dev
eoM9/6wS0QUo0Ur8PUJX9dTcODXqpxmZ8OMkZLN+dz28VAuFNo/dprl8c7LIGfqv3AULgrGaGl5F
ace2eZMShiYvA7H3wMCQu4Ba9VE+2kEF0EU459cZPEY03CGYNMH9sITiOAFYN+Y8bikDJXpMjXum
Qk2iEyDOoLOaT17e2aaanwQklrqSNO20b1sKmPXhJGPt3Q9cPfWfbYiT9cG1jAXhDeeE5mr3Lvri
qnitL2TGySMfausypR8hRHksTc8MEtJKRii34wCdq0Vy0G9DKjTfCLf3ly8eArX065qKZPsRjH7L
6gqq3bs/qHOiArZvxgKUX1YWx7q30JEIRjbGJHuXW6sr4+QL0V1xetkM/OK179e0AyuNqObydWH/
XGCCly3DmTdwzxiHEao+YcmZssrWGEFGuAT1Pdk1rModkZW5TMqJhr/u5BCXe5Q+Qrd1TFMJJ7Yo
I74lQSfDU7uJsr2g0jBdIULtjk+cyv3zKF2uQeXG4/7c8+ul12E2ffkxbMLoVwf7Fx6d66p87PaS
8tZIXf12BXNPX252b0D0YNTiAfYQq50evHcv8Eh22z+7iTx8hRZFOktlVAB7Cg5f3hFfxA3WLYeB
keLgNv3pMHvvnh3O5vVdQOmsN9oGvo96M0GTCEhd1ndb5VW/QSJ2IjMR3fi2GGZbYuQJh9ffbTAB
sMmpxNdQDKnYz6ET4v5ivTap7iOhVu8SHu7xHmOge1yFbb0aTzf472yZg/J3FxERfdqY6uphSbi2
VQYWA7CL5IVmg/6YCFKA+XErYMYRgAu9RlwfKZc14rTZu0lJlni9CrWJ+YFtjpAhOWTQ/Tf09GMk
oeNTftpT7UVFoIl0fp9cb4yY5jVD+xCpWD+QmkILaFfB6OcaHPhla9O6gNcyEM1Z2A7BiB+qIMi9
JUT2yy3JteqMlrZgLqmlJ7JVk4tCgGwySdEzZ45OVlHIYcCsZCuJHoPyFzE0BgKtIOMGQgLZDlPU
/ujU6vwcgklPYA4zOjx0F+mczXsc/4AhDuJLmCj3jf4opLie2oCjr12m5iukidwvZoDquWsH/7aX
V8ew91tpImiryHBNz0E05VM3z+GDOBxnpXFjjOxeVMJjERwh4LYXdu2REQ9FfzVvnm/RrQxucjcg
g7dXcagWSlZWFGQiCP1bBbHQi95sMtJiKJFN0Ab2yXjnbQdG2aQDLf+k8o5/VdS20UnCrbwcKgKt
SbfBmU6UMscHJ0f0FEz0oS9+Chl6mcrFfNtFzQBdqoblFUB/fEqTqSFFVi/2rWE8c7800zAf557m
/kBNOPl/B1ZTmAHzUNk0rm8DKFMClhmVJjymKNNk/ReKxQbXKtpcfvkwLjvQIRwfaadC8QsSZW1Q
3Y3R62Jh2nJcfmeZl8OKomyuHP1ouGrtXUCF4l5dm6aEz6zWkgBi1vq706TeD7qz8avG+3POtj11
ulwjOXavM7QbbmVBO6Iej+ScOzbsqgLelcycMW6nR+XayuQJ/pBkVkMcfIsRAqprbNEI/TcDd29I
A0nZKBCRy+YemCKYMCmQ2sk2oxJUZRVr/oRmjOQ3OggWXEcyDujCEpm/se6PiQmYZRTntdKoKky9
uAcZ2YfzRbN7uoJoyZ0S9mYAm6WhT/E6L413washRRowJNI7DT7YWrEh2eWeCXzbkKSlcPxsgm4d
LoNq1rpguzIXFxMtD6ST1ARr+4ng3oz9XjMOSYa649wyeeex6kvuAi4tFAamJlZ1a/F51B5FBxts
GcbT6njIEU0EgUuLddMPRh5mxfmu0C3BKuyuxXOLTDhCaywND7WRY66LbPXXGrn4ABRHBZF5fcuk
6Qy0vJ8ojdurwFh3fIRCT99T+P/+FAebQCy/yCjMN9Ef/l2LHNXcwxywG8SBrPokifCt4B+nAR1r
CyyUR001SYr42HxLIvqjHJTTrS571MPhd0s6N6c5koGbO4d2YPnkNr3OrUOhEcbY8O1ROCKptbqM
rt6W8MwzpsH+2iV/Q9WKNyQ58bMuZ7QGIwba/j0PA/5lWq/v8zHaNZLzKWGemjbA/l4x/B8+zTw6
YxYP1luyLmqr8Bmywq9V0UiBxXyBe73r3fVwdCw7yGUXKT5a49PsLOHxrU6AbzMQqIYA79X367wL
xq0/L9ERfnX5OmmuwrmZvty0NL+AxCVZacfULLk/qOq1bGcqesnKuocoYe37IT3lmVye5a3GaC7I
QguZeFnXSoB2Lk75yXl/JGdK0KMsZDkCzc0LOzyPMcl1HofYt1f/WCq0tnYdKLWbFXiZ37wTn3F8
zHSeXcNAi979oPy5wgRdb+ZfIUINlrC9hI5cEPrPnXkTIiC4WidAHj+H1Z/pV8aJIX8sR4SLaxIn
MVBGZ19kaQc0XtGMb1g8MlxyJpFlNveSI+4dHib5PYeoG+/6ZNl+/k/aeTXHqUTt+hdRBQ1Nw+0w
UWlGwZKtG8pyIEOTw68/z+xzY491pPq+c7Nrp3IP0GH1m1aNhiJe19JhdQn0xeM+aVSBr1C183Bf
EbU33Yh4buMX5YzxuOXdkkdNIWg8D22t3E0asQ8Hdd7J6WqsorBRaDsc+2bE0jEgxmpsTF4JzZ5X
oAjLsFVZ6LvbIcmqMyyT+a9KW95b2YtJowIu7SejaNqvTm2YGJUgptJN6Yb9HPTJ4t23Oks5b9lp
mm3uppaB2TLSMVWyTeAlrFFmh3cIMpN23Q3eQDhC2sv6ETbFzdeqohAN1OgSqWRqDaJN30fztXeG
+JS2sU2/X3sGasxzrmt3wl90s9ZRMqGGGY26Wftl54n12e5Rg2BMzbMYS1EH6EPCp3EMYU2bOEki
jgQ2sg034+K6UJ3HoeZEoNDUVbgwgJPzFzrhdD+pn7PptsoaMBs1Dr23MRpRxYeEr/CrkzrLXh0T
TwiYFDvPeuhH0Aq7aThCfW0s07qVUdxt3LiNsu98QDrFJtxQ+/WEb5R8FE7jYu3aTvZdczwezdGc
XtHgZjLwFol+qbYG2QZLa7rf+8mu5bZj50y4GLq18cXKzl4xqGdO6bIK/fnNxsNwzDRas7emSSfj
0KKKNtfo9ZL6Oh3YZh6XCCozSNwUVAGWFzx4g5OmyA+gyWH7kzLIMbed507iKpumUh8Nq2nY16Zl
tFek9sOPyKaxLZQOVpjZ190s23CNQBCfJ33SBudB6skxDmnKJrBfOBcITYvGBC2eFkO8a5Z2zLax
09b5XrZRoa4GjmjjAEYMAWpVNTw8bWg7a83pGJvbSEj48YjLGJiHF3UPSetzWzelUz+PsXbnlXY9
GF8LzdSj63cJHSAov8kQEXhBkVbE0KFd4dVs7our7/RsoCV34Z6GLRJsi18dzsjiSU+bENgtNpsG
ZPhQ7urGqJwbpqOKNlPHPT6ILIDwFZm3hrNjH1z6oLAiOj36poWKr0MVxuvNdB9E9Oh+xXBcP+ZN
1/T3fpvbzqYazfDNbVGcJLnMw/VYhvHPaHJCexV1dpLcTmo2AGTwZcU3gtCcN5AN/22oFFfgbDKl
95Bz26fXRImiLdtl0GVIjGEK+8cQExRSjLhoKT+lnFiLiwrNbZt0c3wYJfJf9ikzHtdmY9fzli5j
XnhjmqHg5Bo9oU/E2sXJum9oqwiJ4KrWe3UM7gpM0nx+GWmDaO0sq0Hw7oXat24Gd4H9mcpltm9D
BwHM1lJiodCwSM9WelNisqh7FD45AjdQsHLS8U4ms9QIGipLgweQyNwHVIIzIxmIjMvCd4xbywKW
jVi9lqQVD0S0fiqgHMttASCwBHUbCvYGv8h+Jsy3OPBgm/VzI1XiBgS7k/yYmulof1eZTYZv5Nsj
5jUJqrIGp40XkGeqsHEcmjcNA/bLn53SzTi+EacZ01zS9UcbXg6AoefmKUsJw6H8NoRRXXdmlrE5
5ZF+afC8QRsNZvVt0dPw1Jhzbz/4U0T+ZKX78qtoit4JhqIbzZUsS8v9SgyaRjOaoONdiXgqmHrL
WAMippRRIhgnOXtb28M3jktHLdV2mtvpWjiEyK8QqC3xcQSjsrgsJ2AzPXE81Q9HL0DGnVd19DnD
t2EXm3b0luc59r1TgU2poVIWqbo1ASqLq9AJu+iGtsSpt0G/lWS3jtmU0f1E6yq7oXDykwINA4XV
jHSymrz7GXHz8AVK3PrWmnBDGyzvRr6JO1QubNCx4ogFWRhXUdkvIOOWjJ8IGsmG/WChr4bgmabi
aIfi7LTBcjdy9SOGbhPmBudFmMfpDyh1E2APuUDvn9zG1MQweMS1BMxBThaE1d63rk2Lp0zB7uCh
KQoAWW6u1rbNfJd5FMYdvalwpN5A+nJvbSunuEP5fPbxTrTupenqLL81ylyKE8wnddNE4lC0VlZb
vIJY2ZxfsJCofnpZ4ZmwgNwHN6WxsFwSF7dEeZY2m4k1ejcoESDZ8l7RFsvl+pUHUZZkPieyhvUP
Jf/1N8BvFB1c8KNqm7iIlKg3kNizf3VWvcb3aRW3oZXH1iah1kX+4uUDcsjctIvxGFErJodRpUu/
M82yeU3hra21u9jzwI3fov+WSuP61yQn9zU2a80GUVppkA5edqrC0ftqYQJ5VUbaIEGMLLyFlvJa
uS77CndoY1XZazP2hnVNtxwcEojYk2EjIr89ZGMnvVWISk7e2N2Y9F/TRvbhisWrrBXCzbBZKxqx
VuveMdD9at8mNi0tcxsWvJ68FwpqulK42BHiFSYIHGlo/VFC+uE88YVUH05ntwYtlHj1VFpD1sk6
wP7cmZTnspnXui2s8Vvf2gCDeVFN0d5ztINl1D977qCRKOUDA/Ioxv44FwJnnNfcy2awb8Epuh50
Ne9+lJOncNpIMFCAJgw0yy8qpel5gmbrt5HWFKLbSKGcLUlbzse1cOOc/BRudly7nWzqAy8JCe9r
66oU6zBuMFiUTlw8Vr4ba0QjhdsE3ZDW5qayBqNCqRGW99g2mWy+GMwrSvTQW5t0v3wkhs4xrhdR
WM06nfpwvmvduKDqbbTvrH3g/Yjiy2WvYlEg62gaq3sh/LR1g17B9YUkOwxwc970EiZ9PL4s0wIM
3Qg36RF1nafpGGXOL4AavkOK8zLcm31fU3WzrPlK02KLANpQ8iWdgQhEB03WWtWO4a2m8QxthMu5
SKojG6Nu68NnIqVPzOs58cNiJYrEeaJ/cR1iBBJIcNwoakHSIsPo1/PS909QviVqnBz3Ach/EoZr
JZrxukN8DCDKmzxyL8+ObhdiJgKDqopAVv3Yb7wlNYdV355N0tIwIXMTjJ60vqpccQ0q0r8OmTWM
q2lI59uC6x4dALIwnHblcBZrwj+b95PJS7kbOriKA4TaoInfacsfyOY1F3Q6xd7xAtMJfA5VKwRI
Yjdby88qGIbBsbAWIWjEHVEtzak1ep2vo7zirm/4/IiNdBrvu233GA0AQdGfF47oKcIjop/InV6w
fLMcihpdwlnUORo0EwlMrzRx7yIPDAA0/ReX7tVvpZlW/DN49kuXmyat5iiWgwq+6TkKKZYDZ1wq
TAN9mN232NeslYdeEXwXWG6FkBxkhUMJta8GYP7B7kuiOxp6zIJ8ksneTkk4WStp5zPrPfIJGqNO
6tVtspjdKUqM+RQLqzTXkNNFvXMLf/pNyyejXaWygzkkB73/AoOhv2A+4pjy7DyTe6tFf3/dwFn+
KLIQv8KS2YPcxG6cPRBYNXDZr+3+TmoI+rMQoIfuaOvi0ZmaXGxIt0EzGS1TehWSrIsXrzSzQ+5q
qbj2W3ZYlmzBifZv2YMNZF+hFB4qAstI9KuDEomkC/w9bfo9QQuJVJEZUVxZjlGP60ZKH8tIRADg
vWlyAz85dek1V+xdw2+yAEhp54rVx7u6kOUL7V0MibIrrdqnVDuVsU3K3LtLQCY5WxOTD8uDIKcb
TECR1VLZiBB06kDlcUHtnGsLN2SN0SmfnHFTlGCYz0sho9M4QenRga42HzLTy5vr1KeP26aztZ3c
jaqVzXVY2mdJdu9b8SafqNuxIGXLDwzEMEfccChpuABCOUMRR9+8lqqJ/yOUv20FosvXjSu1shgG
UrdDbrhvltHzgzIX4ZFImKTfDJPf3o/GZNkHCU9sfQ2b0H5yurT9vjjWWKNQ6jXZ/7nmsopUwe8U
0okio39Zn/kkRysVuvOhMXNzucYHU3n3OKvnR7vMkEJMaY3r/lySdVetVsQ4suFj8MPnAY825aln
rFPd1Egnk9EON8IsOCyQUIV7SILhSydK+wXQJU1XaKAI7EdL7Hk0V4ya14VOyMi7B3M2V9g9ku/N
4nff/DIzWICTgxFlQnb6U1AhQSC2IDgBwuhpeBmNrIfE69kVt3A+tkMH8okbMW6ijoYhZo45zo/Y
jri+Z2t/riaHnrAFYukBCKLiTFggB3u6eeKXKHXsbh2TCv/eH0ffPyn8Quj71Bg9GOCFw3FyR59s
BptLTQnebiC1xcoZdsFklMhpCuypXWDWVWPvHTtGg5Zxm1DrGUrPD2onap/KTA4453oMQnC+KtwM
jm06h7qtNGRNrJpvujHadjcUOS7WuO/ztdUkrsvuHZY1unwSoCm3zG+alGGY6FJXQK2pXewtkN6z
ga0pNmASsmX9TEsRDKngBtc7It6PdFCJrnDChyjbk8wYv1LtFDYQwFgmdxnSme4XF7jSX1Z5WBBS
BDqaK871eL7T+AeeR9Ehmy07aomVLcRYP86EH6HkW1CT8nM9mT9Tk/bJodbZ8DOLsSatkCrV7A9a
2d9kacx3mTkzCauk0tl2qHv9ZUqn4lEl+QIYMdbza89h/XNAoOKeLVL9qYwTQ6/ppjILdP0mel7l
TfJRhjPqQdl49kse6/NWMKuwCLDblTnfg1IPBSCqylVSd8S2dA6CsLXP71Srmb3oWRI1gdaqSaLn
Loyz5NFGyQXzz76aP9Ziir9khTfNqBS7/gQu3Gim4oKNpo9Mb9hDBQHBy6gr5Na0MOquNNDjLzVT
Z65be0nvujnEm4vXrEXrginuKSeyKUSdKwhUIRx+xl5DR8zXbtEeVsvRQKjK0fjdZHk3a+Sj5asC
eSd5BxfisMbGQYJBOZoqgJweXwhUmh1ciGl6LMrQJ3baMw1z11Fi3qKKiF/QIaGll3pJSWcjueMF
c9fQbAnfi+pdiN4pQiLeZvX3hXOcGszM7EdumF4cFHaJqt9M2uYe1cmUXKFYivjX7jiVB5fIl+pm
yYt+Xy9NwyyBTEqYu46LBBpK4GVuUQ4Fqu2Gu2ypnNdGIDddKfoVEE/XjIDcho+VBymRi14KULh9
crie/8DjUXS7Imys38R20BZ1IqCXxFjYeXLOh+j8NXqRoK0nvmjp4fbMRWIT0Rpqt9aisgOV6Tne
cv8pjTvVLNUz0BikTxSO5Qubbnk3UROYAQitR7XUJrQIV06c/GAH6K0VdrDJv5nJq4AqFql/BVJs
yz0i2CJ7cMgDGHjMChyw6TuPMtHPxlvloMtiy9MjVUZNSbVKspwNZ8hl634ZLOHE3zGsRPGudIf0
BuGU7YMskuzDpEWVoYEqpz2wSl3v27gnUEGmyCcDV6QhpItjKhEsWo24AmTp/zxrq24H+ANzt7Te
KCnY67m5PqPI3xOiKjLECcr+kknhg5pPY+wdK2ts6wd4KtxlhXcONTCSzGrucrvssk2vSvm1S6M5
XWFxTo8hnBO1PJKnr9qasbMMolygy41kLumrMHNF9odsAPuvorwEMzqrNsDfmQgsBXq95ObQUO+r
erbuynaJjiamm5vecnFgr9jgmuyxwLDn37lqLC2qtC7F8x2YjmlY5h0ZLFwjtlVay9BD1NvL9m0p
CA9v1uC2CGVXheeocdqS0D8Y/T1CfKu2Tt7c46zaWbFICtw8OAGL6MGfyVaorz0bTTA3Re5bdrRx
8dJLhTUFX3hyIHrcM2gWIa3coE5t4vq7q93F5AaI3mmdJYPGkl66KtwmIUGy5bpqhKgSRMdU31lQ
D2b5W7dRjSYTvnocb42KdnqPqNMXbyOqcaTyMhMCFOyqU+Gqt635l010S3W1hBQckAuOLp/GJCz0
VcxOKNd97pWvPpFK5qmFyT/7tNnkvZ/GUIzRSajZh7PxROYT6DYleX/IjEItO7pCdiUp1u4A5DJG
tEleZrcpDrMeY3vfgXZGt/4oTPcq92P2TNEucbEezVRNjx1rmtYRpXJdXBlkITzXvUiX69bLZHiL
twinleCCin8LNhQZhMXq78QKKR6GrFXJ6pLUrZhHNiAfjfEAeIJpZ8qgbq8MEunoPUb6C6tnIZ2A
GKMcWU7U+TN/LCT6sOLmPZ4hvpqo+bEoEcPRqfLUz16Gpr6frAUTsQ9BgOIi/SKHxv0usM9wXujR
f7D0UtKCQgB2zlCL2ITyIqWy4dwpuYj7oVxlKpxPTiid4Qg1xRnGinS+tLZHun3EGr8bjGEg6oDP
7V8ZsvF/THEdvWW8gGUTIwk3ARpAdjZ947Y/inikfBydBAhU0TiMQKKRPzMJlxHPnCOWb3qJjHAv
Mm00e+i76Xko1bgtXVe0u64Np+GunBpCVzz0BI+DD8SHbAIP8H4KNX5Twn9G5orKCAscmIF3S8UJ
ex0rpD/IJtkdyAtKww1Ed7NfiqWrN1VXVw/z/N95Z1vTl9qGhFs3IobFxDpTukHMuCqIR9+awMhl
hsuk7p1pH1ZZ/ELcSMKtoS/8G4ysZJ3QyKmitalFw2+UFqhUE4kMfQV021d7tnfNnuUM5P4scXwP
2GU1K67tAHWtyQ3sDFxZ9qbFg/kIhQ81bde5cZzjGMi2iQpM6+Hg97/H0e24nrKA9CZFT8FVHaS4
Ah7EkXYXYQ4NiXyoaB81gaFce0uHaHqiMQy9CUjvEde9rT1k1lGLdsKEmq1ZUMWUbmJbtzxaFHbL
jVDAoNjSm3AIxhZUmlwRa+FC0jrCOuWNPSU7r/Xis0Grrs0bMeArgDowwO10Mw3T2iy4cQXcf020
E3OKFktVLVaSaCBiAUYuXUWtsKu1yKLxF9J57n4hglN/ZcWqd3ZVqyIsJJzXu4oIwWVDOJh8iGvS
EtZkdgz35uhBcfdhyMUJfR7zLEfv9qULawey2G/btXLAmpHOmc090S8JeBaWheZGkTP2PFfjFN5V
NHR48egLu86E6Idvsw3lDY4++yl1L3w96xueFqMs0X/oG5vBX0HrmGVAICDRLlYKFLlBc4LG1SZc
AMEFVzMLr2YjX/T52rMOpaojfrGri4PvLOGXxlT4nSFu5aPS5rzGVD4c66HJtwtC1wgdvdv9xL6P
dgdnCPg7OXVcNhZgX3PDLd48EjTjn53K8KQrEMgMrzrmbWtj4G8itAMdMhpCNBPYSvUC0S6KJn/J
ijEPr708NyY03rm5LlKXoADf8vh7X0tCzkY5Lrc1l/YfFTYDTOrGmD7ESyMFJjpsMSsUyL0NT4m2
eJsSom8zz/z2ujKtUGhQpqZ80E4EjlKaZfu7tAb9VgEN8wua0uOSDmIwvw2yaNTG8+vpWABtjauk
DG3/l2saUEg23PwusjK/CNAadY/ER7gaz7hXcCvqdEm3aLe2ryangUNpSxlHh8ptvWXtQ0HpjdcL
Uq09VPfX1jliaDNX8XBkYx2yDUQTKjSL7cDY2UWl7Dtd9PN4jRMAw8RI9oh1qBO8YT6XanSAZtu+
uUr5dP0qTd89gV/7Dr5YLB1q8omSGgx61ma4DGMj3btFjwkscVT8HcdAiiK49cfuGEeT2/J5JqRe
adu7205jxz128GrjrTmEE4QJVpYk26Jj8Ji4Y4Yl0ML9+yMBA/5ObzN9QjeE2puCYlAEBPl4Hfl7
Ud0qrA3GgVvLIPAFd1W+qWGhKrIgsNAASiRo1FYhtZQR+CSYZ9sm5+LEykpgBYOksQ1aQ+WhF16x
yxEbKW3jLCIiW48cmmEZ+xOCfOJtmfjaI8wkWlD8dYFMnN4+Rq1RImHBSZyMHGox3owmsNisiwcw
oAVvJsHmcjt2tFna+zLDmAjZ1tvbhSBI53oeId3OSLDg7XD8rrmaLnGQ5Fb3c+xr+1Q4xMDmgd+D
8tzOJO4TQlW6Jt3XCAzq6mtENoXz1SJKAhJYGsZ4D0QVN8+oJWOs1AoVgbNOkbughhHQg2CDJKqU
z4ka3B85Gw3qDxuOQi2DA98zukQyImlT+XpskKGjBod43RY668JDPrqD2pHS07Q7f6Rg4UBEw0HL
rLTJNFpn1ydRcmrS/qoqC9zI8dDYt9MUmZEPSh1b9ttSOs2NKEH3vyoEXdapQ3pIwNcyd95Dqrs6
vPExSYJeaMMgzXdhmF2N4db4ajntUNENhT/tMVfg/Xu/biDzcb8I5HfYwzOnWIswqu87oyvFoQdb
8AhfEuIxFUnkrxdTUFzX2YiyxzhbIWsr6swrA41Ndphwa0dbNmSEAV1jcc30m46UgUJ58Ss3zKnd
kWbZnwah6naTjG4/oFPujOiAqTgyAz1UM3YuXAiWce2B3pPXFfpxeB9mWvxItRHVB+3VNMh2bZ9r
CN5e95U9pSNaqIOtI8gp8oYMtEHZHuxZiyam/lotnIAaA10RZ1dxnJrdq2dScAMOYIHfVMlc23eS
YLp4X6VIEchEIzhqJUHy6K+Sp1H2QkbLGJ1FutJ8qOpWV0daqBBR3dhO255av0bvtvDNzANGoYii
XRjSrp+cXrtw1H0L6jGMaTKtizZ2ihO4+TRd2S66H2OwXawAyqlCfGz94FAq0sbxlnTZ5afjDTJB
l9ulb5+ki/6bZCuIMERGIk1agUtxkZeeDYXlIX3qbhEO98mjyItNgQiPAVE3mavFiJ6iJd/2lXXw
9l0Q8KU+i549B5hehnl6tiDpnsBvrIMXoaEGYwy5ivrbMa/nzdAQZ94giIKdHfWeOzlYIKW8vcum
ut8arvpWYiA7mEMsjhGGgfCTwNV/sr4tQYtevGwQ2OcQ03PC/B9Z37In1Sauqv4WMmIzzPu0+OVH
X4nL+uTN/5NU/9849LtBWUUGj3fx5mmf1QucQv2tdz91T1UwTwd1K41NFyjrKSlvm7Ud7QpiEYKK
zg3H4rOY9XfHB9g7NxMX/ILL8VWisJx0/S226WDp7xYyJLgAROYOP77P4SE1KvvfXMWAYjf6LMPt
DrP9W4zGVlfZJ7Pg3+RYQCnTPL90euT80wKk6TA9DuR43cJ4HKN6C610m9YPH7/zdwexyP9mlinX
uvy08Jb2lCPqv7Wc4h5927XdP6TO4/9iEK5vQONUK8K5yKbNysjuXCccbsl3ffZd6xdO7nsvtj9J
Kb58FiYnxzIWOeWDtcnLrGTX8FvTk5pkoeSlsR6E+uLVnwxxuRIYwjIRXLiWJamjrIsZQrUnO48C
4pjq+y57yMLfwn9r+uP/7H1djnLeHv5Ybwkx2kveWOmxbd5E8tPzj8tnnRreeVd/PcjFDqONKYyn
xE6PKvkSyrvQ+elUnyQff/auzj/hj6cgxmty/IGnGMOTjO54V2b6MLf/w7l1+a7Ov+KPUeLBxqZj
MgopdEFuEbTgfXXc+/+/D3KxASYozTm9ZXq0MS9kxi8C6LDuffLVL8+d//sklCb2uZOkaV08CQyz
NrTppsdzjtUK6uXK7LByfvwk734UDzpXspG76KT+fl1cBVDEkkB/jPXRI400Ja7SSn4242et163L
zfT8OEKyHG3FVdy2LyaxGkrLjOcsPybdDffjpL3xevKAUaAt+tsswX1gSkhY3C7iGKqvGQnRNo32
JrD9GPWeT5DUx49+TqD/81C9/EH2348+dYszGyE/KF7EJidAK5ECsjBaN4bGlDWuspePB3zvXf/5
Bi7WmDFUodsCKxwHfye+l2QTFh7M2Kdv+rIT3uWDXSy0RdXAbnWUHzMSMAtUr3i10JcQGObvCGTz
Me9l01ahnv/4+f6bkZdv1LMVZ4RtIRS+nLG9l1kmzoL86JfGEesdmqwT8WxoyYl+Mx6zB/XGXWO4
Ka7cm4LAH4DUz1L633vHnuPB6pwLFMe9eMepHct+Rv111Ou438SGXOHCI+T7s0c9b+z/PKq0XIFG
XdKM5OIdz5YXIlvr8mPdPQAarsjbyinzrW/hSt07WyKZEIPlwScv+LIFgRK0yuDwd03KEVe4F1tC
hkioAaKYT4IoCJObUEuugLPW6fDgjk9WdQ20lHLl79XOE29TnZ/O3wIJxUzAlN5zb97KofjkV/2z
sC9+1MVm2CXJPBEaNp96rHvz9JRgpfcJp+q5/1rV9uNX8M+meB6MetAmmsUXdB/4e9Fq8iNlEfIG
VPQAdrBqml//8wFc/vxzLw4ifJyLEx3QC5GK1PNphAeybUKejW8fj/BPf6LzV/xziItnMIZJetzt
5pMG13K9m9j5yTPfOdlmJPgZYvVAiMRQ+598p//HuNwelJKUK/7F2gA1JD2vHOZTVt4N+huBemvj
bPzyj4ZHkM7b1BNYWH+yUv5ZkDwsr1HRG4hWERR8f3+wFjNEDSu8nAziiLsCcT1rEu3DrfNZ8/b3
RqK1mcUNyQE/My/2c68Ow2aMavPkRIR3E0oUpgeSp5Ha3H78AT8b6PI9+uWUOVFunnr86XckxRoA
XmSvsnDzQzf73vp/MZ4SILz/lf7exRk9czvlFjeZJ9Fmq7x79KmfyFevi8PH4/xzIAr66UrXEQKA
TQlx8alkhLoF5YSJhVodO5ntuvopqhtCeRwAfnEaKvPx4xHFv3sHQypqG0IXKNEvN7QCd3TrjLN5
UhXJnLljvLWh630pFsiCgsSoa+nY1VUL8XPltIv1E7yo3jvgaGvSRtu7IoUUWSwcpqswSovrqUMn
Tf6XvCKLYtV3+rXDM4G5V3b7gWiDVQd4HhijcVd4Mj2QChl/w6Qcf7LS3nuR9rnxseUx44W8mInI
MSosDMI8WeNj+S3N2AeDZVh3zZ3+ZCq+s6a5CZIyCDbAdmhddgIDPzKqVvssL3KnM21ttetukuXK
9qZAk88y4fIYF5KBlnnz8bf799OdtxGfbGs2SUVh9/fCrtpM0PdhWk7KNbb458mPMLZDcRWjgGrt
148H++8i9dd5KxjNsT16/kn+Is5r8o+yPiNaBpWlWk5RSwAO/pTr2JV7Jy2+WgX8GVm55Gt1bxVu
U3w3685evv5vfoEPVsWXFTaXyr9/wSQkimKyG05tazC9mmegr0M4rcdUHjD7vmI1Rc/setmqp7L7
ePD33jVnPo0BJa0kKa7+HrtPoiVtYU5Pdtk+eVetCvyyfCyW357e/X+NdNkFLIa5RPzv/vdVq5WD
7xhO86pY8oMx4hLxyuePx/t3Lz3DDFTFwFOSA+Liu5Y20hE/i8wTT3jVu+GWIF189frBGz4Z6d2l
4gLjMWvpWMRt5++XCG4XL45ZsCqPtVshnv+Rtk80ckoxDBkhfalzc1NX6rMV+u4T/jHsxbwhn80u
soZhDdVum2GXdE1guPo2T8OnMBTocjdx1N5GuiFnd01SUm+MV4mfbTQAZ/NZc8RzXXq5jthvQbSU
JODKvZhJk6iGioxL81SOebLzh+k3HVvG/ZRhsv74y743Z7kDSNO36AUjL2dSIUqJIpDnduAwsoWQ
2z3iMz1+kThAPx7qv+63l0/151gXRdvSTLp28sw8jbLHM0NfjgAKb+8Y5ReI6btR2EaQOtPNUjf3
EAPXxeI8FjntikkECkjpTTdtgaBUElG+Uj6JR6VlY4gxjxFRu/HS3UeJRQac0SzrCsSJfACw7dD6
GXtyJ5CIBbUIN+4wImwV7Wdb378lL3QXyQGebwrQMv/i4RT9lJHwNRzLQpIKa3d3fda/mHJJgyIv
6ZRjl2/EyR6q2nmFX7lNvPgqbyqBC9Peo21dPjnd3v09tpQu4Jr0+VV/ryOKLxDTsDdPHafpapQi
DdAnOp+M8u+y8TghJa1DaHcMBntxwWpwJhu2HYmT16AK1+KmUHcLfaPQo5r7j6fPu0NJ2tYKkxLL
Ny+GQni5JD0oH7OHWwupbTEJjRCaSP4/HujfxcczUeiw2/lg+Zd1AeEl+eLODLT0LbkQol52Hf1z
dlFlR5/Ucu8O5ZoQdD7BDK44lyh/nJeGNRe6p0w+NfBsv7GmJEGUjOUPN3F/fPxQ/65zHupcNCIp
ErTLvdjfbIJvpR8xUgnxCzUc5MMVtG1BVk+VfwK3WufK6e+FzmB0/fVoo0zL+MvbRJY7WUtjBAE5
qwkdRd2jvtC+Zu+op069FpCVSfKMz4pIx32Gk8yOP2kO+u/kR5LmUquypXmQHxdzpYxxKtUjrQi8
GcksZUCxphWV+7+YKNT6yuG4t9CIXYxCiJIFAzaKE6WfCQPvoFsSZSAePv507038P4c5//c/JonT
YPmlFaQ4VTkbxZWR3JMbiebk41Heqd14Z+djnidi3l+yV7pdtBESenVK7V8zGiwje+qIbCyLfZb/
QhixcoqXrkRLev/xwO+tgT/HvXiLswaltdUsThHUlFM412rcW7rbfjyKJd6Zk38Oc/EWbVfb41JY
4lRWeKe90F5XdDvatA0Y8Vl9Rs+AbjhQKzd3xAUnV0TcFbeZypKbGRP0J7/mPNjFAvHYfh2H/Zm9
87L3sdOVGIvHSJ1mFALcSLkfkeOxihplbwg57TcfP/y5XLgYzlfc4Hz2aL7s5XAhYLubOcSMDemr
TW4xiEoQTfdCM2M7HARRfx3X7Sdr8N9BfRNLr3Q8FxCIUvzvaYtkf8Auk6lTUlt7o1wtj7l9Gmfr
JksfPPfKdz8Z750vjCfe8SmX6G/s0bTx7wHtMJ3Qbo3+SVj9piZjoE3u6+xAVDShV82qHmC3+y+O
bQUKbyGbxydv+b9a6e/XjBjSw/p13vmo3c5T8I+F6iPV91Jnju+L/rv0j1jjVk66s5DeZFPQD/t4
IueNV06OulHco5Na5luFO4PImZp4ot4taH3305f1J8jEe29GeVTuvk2/wnM/5r9/WIVDE8WAFZ4y
pP1INsyWGusKAeyAADemgSPwAabGr+42+bQH6fmtX7wUvsaZdJNU8566OOKGxe5Q+EXR/diLZ90c
NH3Z+y0wFDnbt6r/P5yd127cStO1r4gAczjlZMmigiXL8gnhyJwzr/5/aPzffmc4xBB7n1iABajY
3dXd1VWr1up3FhSQpQDNjTUesuRBC54k4egF1cqWW7iUKE0T6PKAQU2Fh+rlJIDypxlDirxnerO2
ivZFHHl7l5+znzJV6QeAgmLmbWDz2Hb5h+GtXL/TKOezcG58Ngt5qtG/HtAPG6XmvhggUqat21K/
QSu9yUEXSW62suhL807JU1G4n0Q4jWe7IUAugbYVxXuGJIYGpwD0DIR11hFahrVs/sJOn4ILth0I
JtWYZ/NRCBoHYzC8Z/0B+jo1OKW9Y3SWHevRLis+BHNto10FMwr1dYAN5Bh4JorzFBgwHlmH/CB8
HgfHO8bqafAe1PBPy5xG4WujUh6FDDvfD7rnxB25v43U/wy3ELIIG1k4WMJ9BROqC3likQubojvQ
JORDYxyHwUp8fBWIXH7p3yfR2ZHQod6IfFgXPlfdh4LebfP79sl+dZHM/v7syIHdyah0l7+vtnT9
m8WGfr0i+N42H//ejinrpMp0rg9lHtGZbVmnwziEz3X3rpaVY+bs2EQfngOvE1bmbGl1TRV3Iq7i
2hJnL5e00LpaiFzGZCTpQeyzGA7AgmfUmGfHamjaE+1XK0GIdL1QVIiIVC1KRZamarOJrCuu+7qK
pIckATzq89TWn7Vw630du2fNu6uSZ5m8mfKK6Ae6joJtCPrKsBe+QJbE6SN0gzh9fkhXQVTLVl/I
9H80TlKUb2gUHP7tKvJ3kaYmCrDYOeL0CWfe2KDZ0DRSKT+EOlqPMI6IH0byRzfW6m5LQ5FFjn1O
BAUw1OzsUWivFuhgl+FYBnQe7Sttxe3//oWL8xR83rmF2Y1GJ7JnqBEWBDB+E85+ovm+F11afrNd
2jpVeyjzH00qnHLt3Sy26EMaK/HG4iA50ycoryEqc9yKrApGkASa/KBBaTuKqAqH29vLdZ0Lm0ZJ
TgGZWFGXQKhcrpcSgy/MtFB5SEJ33/qfuLGtNkV5LqO5+5cVOCayFEqerFyVV+f5ZJYbkvKTjPb8
vERToYxmjkpCV1CyCYMUCPdvmn5r81T4n4Twvsjeb4/z6nLkqQaQSSfVJXLEaLMN73djhKSkaT0g
u7YJI9rT4nwn5yi0Q5hSwMVRrAzwOhZQdMtUVZX6LKLcxt+30NlGiIowNyUK/Q8avfxCiWaOC0Wc
BCX00GxTNDKM9I5WE1uAK08qqSAJcCuogX173NM2uHTiy6+YnTkcoY0HN777YMi/BzSU0sfCWNnx
ayaUSw8SZIPGqiF2H2jX3IfxyeruOsjT/sM4JkYs1o+8ybw8RPQ/kLJp3YfKqyDZfKqLT421gvK7
9klDmjaDNj0pJIA2lwNRka6R4nH0HTO6075Kj7myE8NflfUYp6iilv96b19am71dBtQ6pnSp73go
G22ahJ55oQLCfXvepGvHn0JjInJF0RnSPEfnd34S5kZAY+eYnpLsc4ACvLtBGHsoBjqfvyRorNAQ
v6N9thxPnYKYkpFP3YCPNLjtQr3duYO58lHXEcXlN82GXsi5UEedFzqhat0hHaJ01smLn1voy1dG
P/nepfubdFUybtXgmiB2vFzSGGZpU+2i0DGDelsY7zlqeb7tPnr+1nomIHNgU+t/W9rTbbvKwggl
A4A36AyeGTwFLu2OVlgjUtXGTgzVpw/BnI3yhq3DhJE29630Q4rSTfpL0Q4hMiTw08GlaQvxEf4h
WYCf3I6+0aZlNveCsOugwgvfY4o8Pu0uNO08ImMQFo804sbflJKK08YU3y0IQG6P4fruATsz5UAV
yNbJsM12Q0iGQi5KPXaKOPtlAt9Q6bm7beL65Lg0MfMD9PcstUaQy/EAyWTtqde3Q7mSKFyzMXnI
2TGstIE2yAM2NMgexfsq2MnyCjzvOq3FzQx23qANCgFKdX5wiJAeam6FSoNQFvvKeJLKzyoPIrrV
6d/cxtqJ3hK7q6KDv4YHvY5jLy3PZtDt+kYZsxrxQfPzNyWjcBQj7nqs6Ai5vVQLccKlpZlHVxRi
09xrMocGeEPaeibyNnZASdk81A/waPsr9+fiyHhWmiZh6rSPLtctV5IktGiccxL1Q6hLu4VPWM4/
CvrTAihsb49uYbuqxAf/GJsdE2KvJpPiBYOjt4J2YqX5bmQHwPVr0dY0S7PzCEO0DqgSmasr2BYk
pmMZNayX36GVIJ10/46WbqMGFBc+QMDW60/IH1DAz1rn9hCXF5DcCHgpIkoaGS4nFPWIRsqEInOg
hS99qHbfUBstMzo73wzxqXQ/9eHKKbh095AIARJNPZdoyJrW+GzviVUAu1lo5M7QfFd/J6ga+i7q
e9WuEj6N2VHvdu5PGR1s86F7HCILfvZN338Y7U7Xvd3t4S9cg3yETr1e5m43xNnoQwRwRCNNcyfL
6R7Q2k00eBuwj6F8lL3c9pRhxaUWDeqqAfCDeMXQZga7ofZ8Epa5U2lfQfBvxO4hdL1tqDtV1oHF
XDG34MFAd4k1edSCi5i3phTGKEAYI+eo4/kAqtGPJ+UFU1HYrIHHFu4FDe/V4beb6nHzRC/83ZTJ
i6Rw6GqGIC3cdNVKeLBkgfiLfBLOSrZ1+v2Z28h5Q0e5khZOFSTSfU8b1A5GjbUDZtkK6UqObGJK
dbbnJzHAPIUOycnNqoQVJ5ee6Dtew8YsWgGuMbkAKQ1lNhYwmklcRUMBpwTkncn9RKB+27OXNjZp
T9KuljZV+MTZLguge698Kygc1HpsBVjdI+yMYn2wDqn3IHGzmsiG3rZ5dalC+kU5ViMRx+bmXXW5
QgiCN3mV4gN0ymSbErayo44Ky65UjXZ725Q8XdAXR+bM1mwjoR4OFbIXFU7Svybhr9/ol9EntxXq
+wFBUFN9rOjwz5/ddIvKtVY/ht/4OfyAjbZ9804VZJGevDL869TA7Juml8SZh3ZwSkmFyTfpytfe
g6Hu5EufBf8DtQCS3TasJtGBZn4PzpDhMHY0Ke1vz8p1yHHxBTyKLr9AsZQeoCVfUHd/3KPr/pko
borHUYHGZdxrxpds/CIV1sopenUpT9GshrcRv8ucbLN1V3KxRoKqaRyzS3a5/txKd7KRbuJ+Etz5
dXuIVz5GocXgnAEJRM2FBMjlCANDaYpC10unSOKveeTt0xwNiqb5ctvM1cE51XOsv6Aj2jXJDFya
SWkb1KjFlw5ah7tM+Rxo+aHLHjrUPG8bWhrPuaHZeRNVTG3SYAicxCvK3nRJWw+jmq1M28J4NDIO
PDrolOPtP4sIIXbJ6e8OGA9ssWg4mv6bke8zWED/9XBwBE5OLi+e5fMLNYdb20QUo3QMikxV+BTs
Rl7Jt21ce7mGt9GTYk0ZeJ4g8uXi1CGkX5oEvFPSheEhawuFGp9U0igyoOgRwrUUVS7yQm0EDyOc
MhPIkUZz6D33t79kwfFBglPdon7NP3OwlJjQaZnTnOqIRmsj03MQg5+Rmm5cI9iq1tqz9frMY9x0
4KhTfx/Jo/ltHqbhpBDgUSbOP0bvZ1bQq+FvFZnU2Gb8pHTZUcifkE9/6/O99a2rvQMytDDX+OJR
k9sN2RfdaGwg5HH7aKECu7Iu11XIv9/H43BC61JxmzlZVEbQHlMKcJrSOtao4uk/fXQbFOWbdAdp
YvSaGzb8LYJ4F0cIfyunvH+ofFoRYP9QH0rL9uMvtxdoukcvbonpi2CPkFQgNZQQZp7SIBhcQ5vJ
bT4U73S9bOjJXkkPLWxgoNc0XuoqCCEu20tnpNPF79OuqJ1cGhE+vuvh54r0le274GhTUwBIWkUn
u311mTeVUYxRVTtZdCeNfwrL2oahtZH9SVxkDUSzcFZcGJtdrTFse3qql7UDH9lGbuj8+tnmvwN9
Bbd2FQprCmvChaHQ7mVxd1xOHDmlvkXHs3H0+oeAGpBJv5EEMp+8tiy+aSSfbvuCPC32zBlMmth4
zinkYHCIS4NK5+WKqneN45sHpQ53PFchvam+1rD/KJZTnVKYYYzd8DN7Fe+jU/ZqtW9WdIenOvp9
pR5vf86130yVaSJMmmmB8GiT654FC3GCMm6sBhRc0qda/20mn0LIp/69Dd6UEi4DL+9VaclXs1iA
PqxxSmSgAu8xzeJN3a7kOa73mAo+lx1AXgiM199pPxuIr3RqTmKrcRoFctBa6h9l9CxWRvIXv325
eKrMK9XktIdPlCrS5XQFhpWVjYI8RawmD92r3hHB1Yh8FRs/eEv857HJv4o9FFGVe4eA2OCihKQi
v6ACf9x5r36+6yCwix8ylNSKzzD2fUKac49qluC+3J70hfngS6nl0X/FyTP3a9i7JILTonVcsxJO
ddwislANv28b+VuTu56P/1mZnbV5WSJYAZeVk4wPDYw8KuJt3ALqd/9JTZCkRk8NNWsre+rF9Ev+
R/f3CKp5crzixQuDpYsB75oSybSDzz6jzXQX5dNqcEIZld8WzqOVgS5sE4SOCCWU6arX5ilTwYcd
Q6jkwalQjtdhGKaJLa7q7e3pvD7ykAjViflgXuR4/XvznvmwDst4NvawGEtpf4SB0tYQWk7Tdzlf
MfT3jr5cN65uyALIAdCNgXtc+vFojgZi45nsoL4XbVIjsF3hPUS+VP2tibsEjSbg34bb2fFLJn8p
qz0Uffso7R4DF+gxz0QY3Y4tnIXDTl5DZF+fyFSmJv4AcgYEifPaVOkngQ5YR3VGKPg22Sip2xES
aaSsc8QS1ESHOkIErRLCTnd7/pctc48ahN1cC7MXhGFmvJErLJdk3juy44jm2CJ0iKes+hog1nvb
3LXXkvZXQBVQASE+sGaHiWmIoTCGoeoEJcARId/XQrByKi7cNgCegPzQa8rZyF13udASIsXkuCzV
qf1d/hTS9lmfRoQSD8nv2Ek+5Q6E/5Fsd59AiCrqvoYdTnqS9sFW2kAxfnu8C6fF5cfMvC50rRSu
Y1N1hmcRTmz9XlI31N4B/Qb9qUL6ZZ8Ur+MXOmeG+ijvrea08gHXAcwE/wKeBuSYV8E84ZGZRTcA
jlIdCLop424U6Tm4d430LQ9lW2/uYv9Bbu4i806ToLc1oYXeh9qPsHnpftz+EmUKK2YbkC/h4JSR
raP9ajpwzra6oBVGoUMG7xg/zZgStq3WKH8/CpvgSQse0ZlrhENSPBT38p1/pzrhs/5Y3sUv42/6
MGRbfpeMIwUpi1aXTc4eWTkfJs+bfx1vG7KjFkcqtf3Lr4vKSs7ykK8b6p8N7Pq19Zwof/6o7baE
ZDnL31dmQ16yNzW9wGECLFSbnd8ePXQywhuaozx2ExuxXT/14957CXaRtofkLD5AWdT1L9QiUavy
7osvlrSXH9qPET7XB2E/qju53o/Gs6YfUyjMcm/cIXx7CNS1Ho7ri2Dqif3fl04jOVu3OirRjdYT
jZpGa+uwNENxoalruelpvFfzT05O1SnYUL+ZpRdkX+o9o+oguIDSqIR0TCWieQlk1KuRnaAlVVVr
G1G1vb67vRLXSMmp55e4wQS1opKNnlm2UBkYEqHVnKD4qd0L7jaVtlBBtuijD8c6eBwgmW3ElzFY
GfLivJ7Znc7Ks3nVBldqtKrWOI++lMFryorn/2ntTBBADI+E+t89eWajrDuIWLNRc1ChckYjOrZm
fYDhfeUptnTIkOT+x8zMmUmiIkLZ95qjxdpB62J9Ywz5z5JERzzpBMIvmq9cJAv31nR9kIdi7WRw
rpeTJ0G5F1PS0Zw4/4jK+wCN7UhDqcyF4zMAdSuseMnSCHW6NcgA8JIBsXVpL9MjNFM8XXMgLwY8
/a7J3SF0P0967D1UxLddcumWnMABPJ4Jia57b4OyD0R6ihyTrBJSbpaxy1K6GG9bWchqUIAnXUCO
mnOPKP9yTH4jTPLisurokG+nZrfRopck/qJCmSKqOx1HAakr2v2ug8DQQP32R5TuC+tUT3oWe0v5
gOzNrkXNbpKdWa641OI1/hcoT7HRUq5mXEPQoJEjXXXSML5Dfdl2genB698hxODrsg13/EZzhY3r
wq4+fo/B0zfVIZE2ivLqWUcwYJZqu5/Rs2ibT4jTrDjEdc6ZY4PuJ4PMnsHNOu83KYexVqDOVx0J
oLmmoKxpd2V1dLdwDH53t8A4Gu0leOoEczuIb/C43V69RYc8Mz9zyF7lqY27EzL2CeJk/tDtgrAo
UMsLEpvZLHhZD8rKoJccE5SMAQbX4oyeA7uhWjM6Y+DScmXY5Sl+hVs0peL9vx8aSEUuY54GEwLo
0i/B87d1hVY4EBk48cM3Y7jvjGLfSo9SEK5M4zUIlGU8NzY7/d3EGytzUFUHav5dXt5R65WNNzXd
Sz8QklfVXfKm3JmfwvzehUPy9kCnQ2p+553bnt0A5DeVCuFTbMcfKtytXblt/ktcAycZq0a9C/aw
6RvOboAIakrENzgoveFb1h/b6aJBDmt8DKp7UduXMIjeHtSSj5COA0zI8TVhtS8NFrVZwApPXbVw
0aqK7jx/JX11/WQk30vtmKQccSuJiUsDaHJDjtxOBrT7wYE1mWj6GyWpleNxaXEsoIl0UgLRvep/
HgvfTAPo8Z0WRbVmuGuVY4ac1e3JWhzLmZHZESxodWn5cqU7PX5nUiWWTJgMbSP7ftvO4qKc2ZlF
t5VBZgQFAt1B4DeFhKYC+FREw8q9tTxlxgTuQnubJ+3lyoiliepD2+uOoqHSpH6CgFBS1p5USzc/
nTaiZXF36eA5L42gEdF6qDPozgCDafYFaE/+ZvRouPGUy37cnrbF5TmzNTscZNqk1RIFBMez7sef
Iu0EdM1I1Vows/T2oEfzbxJ/6imc7VGpbSCu9QvdyXNoQ5VTVYm0uBbbvn/mkkPr27asl9sjW7g+
WCeeHZyvdG3Oq+1mnoYeepi6Y6Fvem9KfoGWnHQYc/2h4k1NH3WwYnHBBWkbRnUJsQE28ByAgTCe
kXgC21YppXcp5D3cVq+3B7WwXBcmZtkFI8jkVGxi3ZEi1YYxT4B9Ux33SfKvG21gzgG2Q3AGkaEM
Ku7SB+MRrcBIwlBR/KLW5he01PYreNSFzXRhY+YUYy0anlFio46+MZbGOEr9CgPC4nyR+lHpXWNR
59ARSx/aGEFUTp9YTxG0HF51naeXKlSxHYGGur06Sy4HeBGQgqYbIiHd5aTJXppk1djpjoDm6a6d
uP2lEVIOt/LFg5YE/gGaqpUNvGgTECCtrcBtKSdf2kyQCElB1LNQVv1aB725icwGlVkyjKo12K1G
O+TtUS4tG0P8x6J8aRHSal0CSKk7Jjja8iVEuThYgY4tmmDn0i2DCzKdlya6tE9g0JR0Rx0fO+/z
CPCvM1e20tJupW79j43Jdc7CBsurSiGoVY6ksfvZS/VPyGx2t2dqaW1QLZweVchrAcO7NNFWaCwO
mcFMaZ66l71YP3hJ9jVHeU1u5ORRByK3vW1yyeHJZMDURjGebrKZScKkSOqM2HA0422IT0R9WRhu
5Cz69xchrQ10TUGIAypjnuZMBnjUSykwuG7BSYkprP5xS0WkQ2xlxd8WZ/EfU6TQL2cxTrWy0DQB
Z6jKz6HaflF7+d0IpBphvUFDoa5v97cnccn9uHppeCVXcw3dS9E36GO1NBxLgDH7WRR/W9yMt20s
jorC1tRgyD0/p9URjEgbWi8znMKHTIN88lOVNTyoNDJBytMYHm6bWxySOZW4FEiEyJNcTiJlllEO
3BqmtwSVzgEdJfN7Pb7dNrJQSQOfR/YTniAF2II+O4yMwVfRv2kMp3QH2+/uEb1vOdWHP339hAxv
a+4tEwSq+FQgj1MjCtxsUChIx8pOj4Hw0reRXXQIisKlMLjdg4d0pBtvq+ZJXAPhXGPYuOAAqxD6
yBTYrxq5u74uq7IeDMf1E0BTyt6v7+FQQYcU8Qe0OvVqAC8rW/9hHQwWQYU1C2KReZal7BSTviDF
cKRuEiY16mdBSJODS4pgpUqwtOK0ytJ/AV5OhrfwcsVJKKVaTPePE4z6K5fPq14aBVJHsrjiyX8j
qdkj7y9lG/x34CCuyO+kAkG43LMMJ0ZdWm221tch+yV0B60+uOm9njihj0CmzkvXAiX4Q5AAVWV2
WZ2GbKd28qYd+31QmbZUAOkR7i3lBOZlm+v3Q3VUwnsz5OFAfzWCfgpNMv5dgvZrEz1Wzb4SIPUh
zodswBadQCeHmlTbTndtSE20fNggpn3bxZdujYme7v/GOv3+7NYQwr7ux97Aw1vJDgO6yNYKSEsn
OCUE6hhT9EqK4NJCFUU5/uqZjtE/1WjBxsGrqaSbrFk55BZeGXD7SBxwpIZ1RZ89mNpCrg0FYWNH
8b6Lw/dJgg4xpCL9Tqv+TjWT3e2Ju25QYcOd25uFrmHRF0qdY88wf4jeg0tLb3zUq84xfFDaeWGL
xSbpUF3cWvdB2KFfsXfTk48GCQ25tYzqRtlDqrxTBmQb83vi+41LY0DyuSq2sfQxQHPnepsEPZbi
JW6/mO3nyEUmJzpG0DTcHsvi4THN2wR6owo3p0Xqmy7zCi0xnfhk9h/Q/9k+icSTemyj+1F1+pU8
+lIKxzi3Nwu5fCPSLb/AXlvXmzFL3jXrXWz8jf4Iw6xnPedmYWf0KYzBTo+eUaNxtbXmnL8X0nyX
n3/D/Abx6RmYMGI0nj+KPsI9nw0ZuSCE4SQoVw9g8mT1mXtuo0CjjJZL1+8M8bsYlC+lf8x915ZW
YdsLr0pqGqD0KKqA+jemrXS2GWtIjcogwqU61t9RCl6R2c883+iId3lHmqtXln3aeldTgDmqjUQF
ZEwu7SEogSCZl5tOogF73mlP2ujQq99/ICmeVDZUh1W28qS4bupk20w96v/f5vxNMehosFdeZjpa
v68r/b6FI0dP2g2wW706+EO1qSuowIGT38OvXGVrwOulOOXc/sz1mt4La63DfmHld4rwFQUgQzyJ
CBNr/hpH1eJ6Ep+geEDulczX5fyGqo+ku1uyrQbJpotwY1XbmLghNO4F/UlWik20ljxc3spnNmcH
eqzkSqkANHEUZaceOiPZGEwuSXaqSkgqvOdvkvvnth8t3czUNQid6XIDLTYbJuyfhSKYHXq6mrit
068ilc4ser1tZHHdyLfA2QZ3DAWky7mkJ15Ss9I0nDBMNoF8dLt4i4xqrVYbwVvpeFtcN+JYnjqY
u4rQfQG9trTjeNL8FGVC/GKI7qNmSwS2j4b+W1SiS5l+vT3ApfuLxLZMyW8C8GjTBJxtflHKGjL4
GDUrBZXrxIbb+9BYNLZmiB9Kb7etLa7ZmbXZbVnUZRQWGm6is9Fz+Ycq/xqIVG8bWYyfuSUBOaNx
gnfMPGOwkiiVBZ8DTfiSNAgM6T/a6tR0r573Na6PyOc0AATEgDP2IUydRDr2CM8lIuwAxo/Qehim
lo9mpBsh35VK/l579aEMDrl5yLvj7W9d3DhTYZ9GTYkX7py5zpPGGp6R1nQkb+druyw7JC8QH2u8
L3zQRtJLtXb+Lq34ucXZcW8kqheGkKA5QUDI7o3Ch5fCxYIgT2D8LKPua8edc3uUayZnTta4WRPG
AyaHKNrB2Q+d1msfP2bA9r2426mCtrKV1gxOvz/zaiQTzbFq+8ngnXuXVMGnyP1VeC9GoG/ToD3e
Ht7SxiUtS6RJ3WTiDri0pjWyUsHOBfBB5w1U3kvmsRNsHQhCZkvwcq+RoEwrNLtATV6HFqaActMH
dWlP8trBkiUSIjjPzvB+yHl1rA0TUd9qZSstHH8XlmbzGAs5YnAFlmL3Wy2W9hRgIpG2jSMepsLK
NC4OC+CPBdqYE/1v+Ha2aF6LWlvY+gZSrRSE/HCvyoha6XD0iWvJkCWQnzmdDbxYJ9oAazqozmxF
6Fl7RUHihWpXEJ7As43GSc9+jttW+Ij6XeTn2+itEez6B6xkQYWAqLyR67vmpPSvg36Qo7VU8dJJ
wCdRK+axSSz895PPPqmIUAEUEjgyE7R91fGtlF5UE9H7b7mQnIzsSfGyL4ryftt1Fxf4zOgsLolI
pul9ilFEdhGc/k2pf1tnvxvgjiSWV7xp2gdXfst5TCacC4ekzeWki6iap0GDMTFI5E0cU3IX4mKt
8WzRjc6szHZHMwZoAo85L3bpDgpNiM8Ds6Xho4vsACHY2/O3aIzBTAJFlLLmYgajVIRxGlbkuMIP
s+YoU39U1bssrNX/lqZO54qmxjgB8a/iEEirlDYhz9Kbr8HomPWv2+NY8oMJJEKoA/erOm/DKI3W
rYHdGQ7UJ7ZWfPRqbFvpF0TkoYf9ftvWdGjM3QAA5zRdYDyv+jEKpQvDUJRJdKi7US7tTP4cj4Ld
PlfkcuKVq+dv3fqGtTkdAsnBWAYCZKAObZ6U7EHMpI0afpTCSUq/+8o+cjelxlnjx/dh7G/zUtrF
4njXx+UOPijUZN77qtuI1cn0vxh9YrvWo9s9+9mudTfoIAQ9IrzBfVTcSeJpQtWP1R1NTyeocUz4
4rMXEPc0jdmpACQx/QRnTDPYQvJioCsoD9vbM7twEYH0+Gdm54lDmFbcgM4rw0GF/KWrD6YubEB1
AdG9B0vanWppLf+65JcmDfhT4xpVqHlWubMQtI1I3DuJEW7CVHwwhfx0e1BLWwyXBIk96VBAfH15
asBT3Aw0xhtOlKkIC8aytTFgFbbFhIdz7nnGyjV03f1OSpEeFFKvpPvIvs6OKR/qFaWTXZK8/U5p
bMjpE/0+8o96cxLHU9tHm86pK9hs7kSK8SN8YMAjqCMOdr3WsLW0LSfmbfBdUwP8XNspUpXR7wai
c68abL3/UN0XmtiQtH4q0aO+Pc9LEGRqEHRuTChHeoPnd6JlDBnrybuRvCHJmOLo+4fROA4MDuF1
oPDcCdE2apDXtfuR/4SVNHzVuteVD5kMzbfs+YfMFsAyUU6XzMJ0hOKo18FRKHY6Ax9eMpgrrAMP
2DT84yqbktD+Nz1zw1pZZildcDEVszukkPo+RuPUdPz4W2bsq6o5tShWC9re0Oy2e56AkuPvHPnb
JDv1a3W7pQfMhLUD4k8+BtefrYTZxK2QtbUJyw2NT6W8b5Lxs0oxtI4/h8qj7D7IyB2HP+vkj6ag
DX4afo7QK2kk+cMPMRg2fW5LSmWXskYloLIl+Vf9kXzujZXDdcllSIyD3yGXKwKPmu3NRkXV0isq
03GtrzyhvMTdtqDlTTjMtQE9YTVChPke6Vv/SbHSTe4eh3EL2HQrrc3ZwkEEuTpBL/8AL9Vnb77W
k5Ig7yTefGg4wtAVrxGRLfS0/qVvn3SLpjvy76KdxWe+p2S5XmmmU5uHxthaR6F+lrSHqW2yeM51
1S6q+2AN3biwFSbO+H+Mzhyxa4KqcFPVdKz0VbN+TDn5Wtmv7Ldpbmb7bWLG5YUCWo++l2luz0aG
l7S5mQmcMmJYbPUESim4lou9XmZvae0am9bvw30P1opSSx8e4V0oH8SwMZ91qA5tKbf+Q7qMExhM
FQuK1tyc+7ySizSRalazFh6k4uA+Cdp9TE40ebk99IVQhMQOOBOorSmQz7s2q7oI1SJieiPyESIx
vxzdwztODtgbPUpvKyfb0mqem5s+52yiB1S83apUSLYED7X8PQ9gtI1WjvG1Ic22pCVEeTMODCls
SKdmtpnvkd625WJnfAr/Q6xNjxTLhK4RL985aaSJFnHUqJnlJHTERNKr0uh2Lnxt5DWHWALfX1ia
HYkqXdxZlKY0gcr5ewxgdojttFQPlbs3OpTULdsovlcNz7htvYYkWzzmoCiGPBrZDUpKs2KSlCmV
1QSF5cgHdTxE0VNsvKTobinyYyRZlEpOWvNSW3e58ipAFRO+KfQKNStxyUIc9PdVTyISdksQ7ZfO
ow6qElRaZTktbWk1HYUjmnhm6W0qcyV7shB1UJkDgTO1zuvgvi8tpZkc1OEoWKB3063mfRqSxq7D
kxQ8m92X2xtwaUf8z9QVHUYK3VpvtZ7rJCJa6vTY0fVEDfO2kYWIjnNNJqKhuYH2pjmCJHODcBBC
nCeIPxfaNo03WvNVqnh6BA9ed4opmganLvlmCFTKC1inj25zAOxRC8c1ZtDrVSS9IRFa8oOLZJ7k
iEGV1K3Ojolz8SOTiq9CqEAzaXT7WKnWHtwLOQWalGiWIbkIhxKA7MuVFAsJbE4nsZKStqGJOi+n
gE7jMWAG+WaI96Kt5rvbs329pNgE1stbFeFfWZcvbXYRaea+Dl2nJhz26n0j+5tupSq/PLAzI7Pr
vqrlQUQlxXWq+E8Yvlj7NLVhbNFP5fhTUMRtOq69wK/PVXjioKuk+ZF8OYT5l8OiF2wQXbL3jq8A
1nI/skB3Sk89tP6vOP1ECf3fz+K0avRtQ0+HHt6luVbNffoWQ8sRaWoYxrtikh9YaZ1YnMVzI7ND
tVJo5CsV33JUrdlJyidEJCrDsuVaPqThc2+96+6vQchX9vxCJMVUcl+AzkY7jrfj5dhS7uMqGtkD
XepkcnjnWsUWvj+7PDUTosHYdz4UvV4AafXKBbzQjHFpejatVpLVlimUllNSl+qjt+ce+aZjj9Ko
7YaHdGv+suB7NNu9ke0Ebc36deVzsk7fGpVWxj0/hwwVXrXYn+ZbShs77X6HgC8eFPmYjtxmI4nO
jeJ5b9WqFM+S85JVJTU9EVhfcfKERaK0Xsrdob9pnbrj8pD1XUueUZI/VlWiFzpyUKiEOwv+PwrK
hJWX6ws/f5PpZo3vmjDFBbw/Au1QiF8719qXpb8xy72rcjZI5qZ0eVoOdq88GP3Ia0qrNkOwFZtf
Yrk3YpJCkKhUB2OtpW5a5suId/pCKLBoRYPfTpxO6bNAzJSUyNP90XJSXX/yBd+zy9JbiS2vb1Fs
QLEPvQNdzFcEzZkU1xWSFpZjwddX0Rsa9i9V1toFT8lVYqvFBSZJMJUg6OE1ZhEKzWiZCZklfl0p
m0g68QDzgI2ZZmZXcmqH9BopwqMYHQLEWgS535j6Ab1GYOPRrjKR+TBfvWGNSm/hrgN5r1g00tPn
AVjrcpbVuPRVI3C5fZS9rt27ZMwk+RRU9cpZuWZndjQ3clmNhUi8IjTqQxWkR1ol7lReSuEKoHbR
bc4GNAuMAilLcqvi1tHb6LvpR3DQwsJ4++BfchsIGyYcMvLHV01NsdqrEyjGdQzNt1PiAto8lPRd
rGTbb1dw3UtX9bmt2UFM85QktEnKVd0dDPVbkTwX2oqJJcec6CEMYgHyWPOUZFC5sWvVDMfvQbps
rRAtk/7eVU6Scqcb+9tzN83/fFuD2sUSQHW0zWbroxcpkOqxch3kRT9xcW2A8G4FX/itk44tTfmT
3P0su5VoecXonE2kDuog11EqcpohBXxHntC6L0VeBVB31WOc2INhbXzZXwtIFhcPtmuY2OFag7T/
cnc1aponochgvfRPHr2a6q9C+C8BwsSo/X82Zjs4cStPUMPSdTREAZI7+VTuVBRJh29h9ABbSeZp
a6H6FB1eLeGZxdleVpQaHhkZi7rbP7Y10h2GLZqIgvUPXvaSkwOE+UeXPvVdsi9l/3jbgRYSf7wS
IMiToSebyvEzD8oSPR+HBPMmNQpb0ndD8iOXviOVYuWfpeRo1YotKnYc3UWDsk3/w5VxZv1vvHZ2
LY3jVCXPaxfggmQX4BG03jga3TZ54F2zcmguui2dXoD3LR2SjRkefGD3aI3G3g+4rzdGXW37QDM2
Wese2nbXf60n0XXpsDK/S0e1Nv1pALV88/xKqLrCMvNEYnmDepMlB9JmkXDsx20MvatafK3NPVqM
gfctAJe+D7NNUbw30iq5+tJBfv4ZMy8TxQwsYMdnRI0C2yrySp/HfOfthr126LewX7hU7qH/KJgV
YWWRl05EpNSAvoJ5nO7qy31bmYHXZ/+Ps/PajRvdovQTEWAOtyQrKFSVJdtyuCHabZs5Zz79fPTM
HKhYRBFuAzYaLUCbf95prRVyI47RsYm/wUJLF5xdIKlZS06ubcEsV7f0H6ZUY/Z2SKJc20OMHFY6
kYWmDu4Mevq5Ux9QJlc93cmz56YJkf3F9xaRKyW5LaoP2Zba9uqIgXLJgDegn1qSC2TFGInCxA0J
5MKRor1VHGhL9kpXlp/NLVGptWtxxo39f2MLT8hEUKrXpNnY9HnuRK9OEPr+l1vqvZH5Fnt3UM1k
Gv1U4O7ljfaqyo3l74kCiZf0JfRSR+r9Ywq2x277aY9EezYkW+doXrTlNcnmYT5FA1dh+dJ5rVIn
QWp454hkUKI6dDO4dOnSAkIGI31qun2b/DCLUxZaRzncG8Lb/YO8dnu8s7989OAXAvGR6B7M6buk
JpwYktfSGcV9oXUfRaKpcLNbeO3MUpnm6ND4QlfjYmFHMYqETrY4N71+SOOzJv87VV8q70nMk4On
9lxdhhsnjtT8KP1oB13PSbc2U4FrIRxJAN5bAJikphcvotyITQGLmcC1Sa/y+DFoH8wSygMoT/wG
upmhsw1QcaUSnfNc+nh/1tcCdpPHmJQckGlCi8UcBG1fV7GsCvO+05PYDcJ9qr52u/hixTaKD/JW
y/T8Ciz2GQZhfAL8gGrdMmIdPCNN4kQWzrUhOk0p7GgPaEfEX2pkEg9G8Vu0ekfZ3N4rs3xldr5R
3p0vKZXUgukTznnycYDfGZ2g2ED2Hf7BBI6rwcHbqt0q2CKxW59g2nCotqLdc5Oek4IwUKai9dB/
QJk0tGmlT6ddY9KKaTdPrQoV0haJx8qTCCvvLIkOPR+coYu7JGSvD2aFyVGADk5xogBCTl97AuT4
cH/7rNzDJl4NQED4+XSQqdez2uRtr0cCr16Xmw8mgaAZPqWpeTT10JGULwZEQvcNrnS7wzEKAhsI
LESKyD1dWyyioS5HVeaeFEjskiqHfYIe9kF/CM0UpMEL0jAOLIs7KYcGw4BXjS4dlSAZv9ON5K+Z
/1H2PytbT/BKNYHvQjYApmIm4wYdEvhaKCtZJJy7BPJnYadl/H2OFG4OIhUps5ESO/j1QU57BMX/
vqp/bX2xDprk+23dBsLZ8KbUrmtaM7Szjnx5p8HtsNVYtrrqIDTJd9DfA+Xh9RqESSXD+FpgDdb8
IGJbp+1xVFDia2n3TQqohqXNzOLKZQ3KAU5XcqVzTmIRnGRNK7Ssp0AFe6TRRUY56WI1+9y7ZOi0
03MMkxWpiQACpfxJLi9Z+pQPG2/U6sD1mRsHfSyy/otpRhQ9aYUwE86DfjDLZm+UoWtQBOM0V8pP
+K83dvuK5wE9DtT3MPHArqsuYodah5RvQCgXpQ1ddK2ClHQoSJnbGfkWeHj1npKYXDReOMckWa4X
tRlEz4/9GltE2A57+SgE4vDQBTHV9yQ/+RbgvzjJtcc+D0YnkPStl3B1dsneEjtQOyXlf/0Fwhgk
YxuIwtlj51oJsW5AEv6pBS0dNd+C5MvGVbL2EmENhTpI+en6X1wlk9WPg5eymnX65EWxW/9WdUdr
tAskmoYW2wSo4lb9ZHbFl6/fe5uLFY1hKWgVCZtpZetTYRe7ls6X5Ifn3B/c2lwi7DGzylECU5dj
66uuawTNEs6V7n3LynxfJDDmgLBPvtP+rTb+BmXAmj3KexS9Cf547BaxXx5LcpvGrF1rOFETHoRL
fZBa2RHLT0N6vD+2tZvgva3FPonDUPTyeZ/0w2SHLf3DW9fp2gP63sLinJfIFGdNMQrnt6CRdzrS
vsJuFme7P44Vj9ecxWFnPmCcryWtvV7pjZRauF56qZ8G8+gPn0zvoSghhZRKHpBd8HLf4Oqw6KsB
skTymLTu9QHT0Ays5zLsOZvgkhYsxHnh1lXEg7ilqLF2cVEipJEc7gMF6vJrS2UrFXKW4uQV2luv
P2fG12ALrLP64r63sThKZcJurEg3nj3o67xd/TaZRwMFLO8hsw03VH5Zv0xzf38GN8ZlLLb5YDaJ
N3XYtOTfSfvbtC5F9+2+idWL+N24ltegrghkMnS2t8IdJCZPEvxnyln0jmQ5q1/+l6naIoNaO1Cg
umi6pEMG2NMif2CVfRO2puhfjKQX3UnRRnvKsi3dvrXdR9YPGn8CdvkGYV3WXuFJCiVzhJsgS9t1
1o+ukqBatDa2+VpJzgTGTbMlmVt6DhbjMYugMc1QpzZltW4MaiKc/ikfgfRnPe3ABVqLp8DaT1z5
o0QW13vWo2/p9LqxjmtX/fuvWJwBLQ+sSQgMWjzSXy242sfma2V9Jhige3ew4SYUodZF/fU8hI4n
P/MlQvs8xVsddWvTPjPfQKSsyzRALY5JIkLy18uDd4YcwC5i2syiUzlZdhc3G/fZWl6INMn/TC0f
Ad2fzDQxJ0roCGiYqo0ssvmY6dERhNaltzqyM69xBq2fKZ009bXakkBb28dwqM4Q/pmYehla1lFR
a1lGNFKLp1EIwP5unM2VJeWYzF0scw8Lz931tdbpRm6YU+ZfagvujtDnePICxd+DkgCr3nLJ5pW5
8hXQ0pgpYWc5e5golpljf0wipeyMAGVSypnuXO5U0XhH2iZ8Lox92W+84Rv2/lxM70Lkcpyyvsmx
J4UZygzfAxmFrvFi1W8Q+rtV9lhtyYLdzCcjNMg5MT4LJWJ1cURaqfHz3lP9S1cnuzJTj1V/SOKX
0lI/e4J7/zzenIPZFv0Bs1LRn9bn67VLy+L/2aLbgpL4oYTVozGEw2axesvQIlAxh7T1o9j0L633
oewVSIaQxEllu9xCkq4aIgiR2RszmevSEHmbCj/avwyd4kagDkz1QzRZD7n84/7U3R7see4sFohr
W6R7fD5473ZGEonwnvVBcIEzoupRUYhGl9DfVdP8cVDCpyShhwV5S8AB7BEx/7451rW9+f4LFmOd
gaZ5O8TBhcLv4MUPQvdY6+GDqaZuXMdOl6Su5P+6P+y1+YU0w5AIvEiqL+sZhlLUiWKlwUUk5AIO
rCLUp3sPmzWxdTsGlJM05nAW5p+/m92uBsyoDUVwUZOj6P+aEeugjoO/5l1jEQla/2dmcXlFJXA4
vcFM54+7IoS2P9bsPq6duhS3Yc63bsxsbm4rpOxMhnWJLypKxIeITTDXjI7EHfYtCnvbQ+TW7Hba
51H4GkfSxhmf74vljWnOsupAnaFYMhb7tCyabgikPoB+jQbxZ5/NefLCz4J8CLY2x/yrbkzNywVe
fO6Gmzfsu0WLlSlUunwILr4f8dLprc6z7m89AbfyOvMs0kNN6xuOO+70tRl4bvQqhsnpImmRref/
dMhCBzHNJeO/SOpMaujI6XBAnpecSNkfm6lyIF9yxPhTpb9mcB/3Qg68QHFpaTjcPx6rMwBFEsEE
2ta0d15/mi4MSRhJU3CJ4ZKJE5CcGx7UmgEAUaoI2wrc6MuMT9vHatfnFquZaBzxki0bjCje3h/G
2hTTqT3nZ6EkxmlYhpNeSDqiMYPLDDiaghQyTGlnNBfynbZx/FUYn0zJ1cM3IU0gxLMH1S1GOy4e
ROl3kCRc7/+hmYgq6vtPWkxt17RaaY6MvOtS9WIWmvSgeP33+wNfO6GkUEmkMj4Am9bCStBlXUiO
njs1DujmhnT8iJxIpLwgzBPbuKlb0MZbFMo8rncW5xV/d2iAUDdxoHjBRYmfRXPAhQIlSwJkzlOX
iU6X3EkdIzdBscpozSdJCQ5DQ/PRk2D+bJAX1MYfhfwt8D/1A5CVQxe5rQYLRRA67HBOz4f7M7Ry
nVx97uLRidK+73xdYGeU0NqIbkTjTAtm2Uq+5EkJbi/f3Te44g9dGVy8BHHq12KqMj+UBj4ElufW
4pPlBa6Qb6z9ynOKIQSIyFSDD14Spih9LYdBG8MwL34ru8ZWM1eRRvaymyowqGvftOnr/aHdUuXM
a89Gm9mA5ybwReis6lUWVXkSXpTqq2RyK0kNAruBfJCF3BE86wHmjZ0lDA96+FkVBKdtPkwyFf1+
iyBh5Vqh4R01CIiz5+7txSasw0qsc5+xD4YUwFA0wkaUFn+Nc5+H+87KYu80mThmDYzYly76rh4i
7dAGb022gynv/ryurSTwXazR0Qt4f+FChy1eW4O07qWZ6Hc/5/6j12VwMnU/sjSwLZA3Dp7hfZtr
5+K9zcXb5+leKKQCNq1j/wL8Z6fu/PaUB5oDZ+jfm6KfDBgWOgKAwhZOi16OIT50Hl2kxulm+add
Q1VD/eA1J2EzgP2DrV486rSUAQkFq0g1Z/mod10nAQ5tsJaKOwHlhy6aawr9J6E4eL50CjuEVJDF
0V+EYF/GB7OiR9wKPw0RU97357L71QvKv+kP9Rn99mr4B7meMvzSUqAYeLij+iHQjwbo/+Yhkr9H
6hYJwdr9gUAm84UPhHO1uD9CfWonISqjSzg1BxLodKDo6XMqQYO0VflbO0UQCyBOB50qCIjFwnhN
GCeClUQXOfxJYiraSu+t7WudUg89NX8C+sXvr8tw1KyYpbBwqoRueoimU5k8Q41t00zUNz095X8t
WcEpIuAGdkhdC09g8SBGRg2vCPzel0yneVrp7Ch6JIWzcXpWZ+6dlYVLp+KfkkvumTk9suy0MX+S
4dvSCFidvndGFpcck5bpktVGFzH/PaQnzXKl7E00j4GO6F7+LdrCoa3EMDBviX/KwLO06WJQUq+M
+FFMneS7QfyciEiZq/A/ZFt0Z2tb/L2hxcCaQavRp8CQbHwUtXonGbz/l9Co95nq3r97Vk2RvsZh
mZM9yyYj8FJDKEw1p6mpXLl7tVoKRIJjVW+RsBFq3gIYyEmQkGfiZoEwEnXXnpEYWwZCH/j5sq99
SMfsaFaiPVNVe/G4i73JVTQ48xxT+ByGWx2SK2uH7Zk8EZ9gZr+6tq0map8IMrY75bUojhlMp1zp
W3JfK7N5ZWVxN+n+IFjkHINLa0q5XdAypkfPCupTw6S/xurD/bW7zQHPsF2GM5PFghuwFuZGOVQR
WwzCSxvJ4pMXJ6UrJsbooPTd7nwxSXZa30+HQSoLuyoM78mow+gU6Ia3p+s9ozyS529jT9TUGG24
sbNWTicc3qQpuaPnwGNx0dS6L3m4wrhfln+ogfzC0/GzUVN7SAHFKZ4r1c13tNH+uT8p80Iunjf5
Dz0Gjzd1mWWrpC4gTqYOPKb9UHyK4/RjBi2Oomx5sWuBhULcNndoU0pWlolETa79JjLi5IL83ngY
U6u02ylCqsQ/o1qryo2Pw5fbkHK3eJ7FlmDOyjARm+AM/V96k+Ur2KEkn5Zpl1wqCErjwdG/Tehc
3Z/Kld2MDbA3gFIgUVjG5ZGYhZ5HL/alqsx4x9KJp9qULBpfsuCrIdXlB19Nt/gUlkZJp9BDNHMq
UkLmqVpcEoEuemkIHPfSyx3tcAfDP2u0kpS6cYiUrUbt+cZ+v1lmY7Rpw1YNyG9uELu+FRQh0KdG
wZgvfivaYS9Kgi0XiMWBujcvluF20re2cvtUtD1DcmJ9A5C3XMXZvgYRMBK7s5jvUhVt0D1ryCov
uSheYpN9Gyj2xtp/MTKjwllGWEOXJdiUZK0V03h5qbTa1rUvQ9XYwqbSy+pQ3llZvFn+lPJSx2F6
Gck398xfPmOKYYi8vydvQqx5yvhLB+ccCrB810s2qH0d9Y2UXOJY2tcmyhQBYnvxJ9U7So+GdBC1
7EFKzb0qNHZg1XD+oCf1lwdj/oaZvBa3bQalLmtAFEb81ExYtrwJXmG9IXnFTvH2UrLLxa0K+k1i
+o+1+eGkO5Q637K4ZcRyICoV65dO0A4XbofbQZpoLnMlBOt1PDyE1mCX+OoTrLZF8DuFhO/+tK+d
StJU81lRYFRZxtJwOXtlBVn1ReRudcye58bHbdiNBnApr6g9O8mH8Hjf6A2AnJGj2UlARPIRMNQy
vQpWdPJ6E6saeG3B+55PR3nIvyWyY/WgfyFa7V34vhTrh6ilLhKPEdAVLnttI5NwM/q5EEYzwazk
YRJ7zD9/l9IR29xLAnq/XkxFEHeiJzo6Qi/ONE4+iRsNmqw8rQ/3Bz+fl6urCZvoG5PJpruRcuPC
2RS0QBhixQpf8mYM3DqQJfpU5Wl338rt5prNwAPEO4LK901ZXK1myg4k3V+Adjf9r6YoHWWU9lkT
7vXCcvv+S9k8BWEHUxcCfucmaTZup5vUJJw5V1+wuPAHOkS0vjHDFz0By564wvjUxc+aWnwjj952
kk1hIhlS6ND/HXYC8X722BbQoeh2I58E70i/uLL1TTfvwp9wnDcPvwXl1mWfeDEJnZG2LHifSvlD
mEf9IU4k6VHxAK6VfqXYU1RLNImhAxD3mn6Ki7xxmzqU9yKCNh/UwJwRW03TP06NhNpi7CWOUKBl
IvKMukXavAWa+kNoEVtDvT3aBQFJovtLu/R4Zwg7309lgksDyr7FpkXDp0xGPWlOyDa3u0wVdTQX
zeEQDZHvpkj/bHmjqwZpsECGnN569s31KdGmIBCEpmxOgX9Ws/TVbF7lEhGQ6rWrBtvovle99CBk
/cH7Uj/0wVOr/eD6mgJj44n4ky95f3TmkYMUtqjYUrvg7rj+EN/qUNvL6+YEs/GDLz02/Rc4zBH/
KgPH98OdWkL64z1ZnWGXApTW3Qc/2HkfkvaHr3X7wj9lqn7Mq2+AaQL+h09jeldfxjddkA79FvnY
n4N887VItvAxePCwDVx/7RCSy2qSoTmR6ngccttqVYgVDXtM0AFsPvlxiyTSL50mbtKmj0o27epG
c6FbTvWHvnhMq5n29BzUmpPBcKdZH7VxmPnVNgrnfyLB5XfS+/unxQKHd0k7LlZVA/tc0p4SIy0m
u+q14iWTZi0leQpauiB8MVTdpNITy259I3iSxyT07HJA100MqZGZgLQgNlKRQv5UFrQl2nqrmo9R
6Q3Zrk0r6RzFLaCl0osy+hoEM/13inzaQQu/jf4tS633YdGsitOAo/09iCuRpKZcRYOrZo057TMl
VqgtTukWXct8A92MnDwQrz097oCCrldIVUOIKTSycTVMaoUXulr3O5O+IwoI/vnZ/NvOY94a3npa
BeC3Jb5YssPo0gCHZJALJz/0TmnisTGqR0ObnmLhpMYN7r4nffnLuwKTVIckXDRDgUR08dgEk69U
FNCEkx49Ulp76JvTQFQTqp//1g5pBiAKqHRwJxEYXs9kO1iwoo649MKEBK9ZHavyESb7XVeMG77D
0h2d35T3lhYFr7Tos6pOdP+MMLkjC5NoC33zU2jMjfLJfIte7Y2FncXpTeqy8ylAYEdtn/HT3CLz
nzQ/BRoW/ZtUf5uVZlizDzaz6eAcQXFxPYGdkitt0DKBQeI99q9KufPaU5x+x2vhRdzYFTf7fmFs
ER0JUm6olKgYWxY+mrA7w/5qF6kG8o3OiHqyoe66vz9WZvP98JbZKN1vJyhIsKimH8OYbLjpuRMg
UhBSgf/7vq2b5+p6dEtgVKe3ghoXln8WKSCHvaN2zxne86hv5EFWduLVmBY7ZAhro1MT7Ez5N0qw
MEvKe6nY3x/MTaPoYmMsTzD+4aBmMVZ64Uuom186L33LPPlJ/pS8lKor+OGrnIGT0KYWiZINLPfS
V10aX8R+U15YSiV57Erjs9X/GtO/9L///P65HQ3wCd7YH6Kid/63nnten06Cf04s8LWDpIUfW13u
HV+qin1XFvm5bIetjOHauoH8pHRM8xFsXYu7qkuFaezDJjj3idjbEf2Wj6kxZjwz4papZapsHh/B
+eywEJ9T2bg+1ajChTi6dXBu1DISdgCI8dDyOqULjgDhQ1KnfgWrUpkPh3Iq250n+t0Wc87KcZgj
ADS6AEeo4COvvyFNuFr8MYzPft+HX5XQoou09fqdNDSCMxZVvVH0ukmgMWi0oJAARV0CpNyyMp8b
iTUNVhOfhw71DtmD8Yg0FjIrftXv4ilG/9lzWj08y3CfbJyWee0WtzbMVvARkUtA5G1JAlDWo6pN
mhSfYfVL3iIrFw+jUiJiYSmxMySFBKBXEnalJXxtpL53yzL3Nx6olcsV15RcFxlSuLuXdZjGKCJZ
GJT4nFtdme6HadI+1l1Fs4VpBXm5D3RVTBwlK7PQ9cI42OryXrPP2wVrNp8B+max3o3hZYKeTdFZ
HBWkJ6IyOWht3X0WZb9wYmLOJzEQmgPK9PJWK/bKVqNDmvrd7EWqbIDrrVZO4ijFbZtCByv5lxwi
lYPVVAjD5+a+q0r1cH+118wRyXG4AKBCu7k4XWPUyrVRldnZnzKYRwjR8rR1ENJ16EHfElC6yU+x
rcHZIGnE+syQm3ne391VWSeaVR9M+VluTNfwW7tP9AcvDI+xfEIM2YGcAc1qu5V0J5WEi0pdsU6V
pxYx9/vDXllgqKk1/lAjwO9fzHJcB02g6mVxLsmaFAbA0yA/WLH5WFRD60RR+yoL4e6+zZsSD6P/
AzUGoj8Tmy4zY9Ec7dZyW56r3Dx2/j9C+VKmXwzvYqG7RXVYi5pjOH705S3u2ZXbmu5Qg2yqzErf
OEbmmANNlLLyLKnZ78bwd5HWgz6KtsSz1+xQNZ/z4fBd0Fxxvbx97MWdZ1rFOY65IdUk1W39zUs0
fWP15t+zuKGIoGfgNkdEAb51bSeiuIhkVV6exzrcpRVoQ3JNWh/u1eSTon24v2wr77dJ1A4eDtEv
isPzCXq3Z/2w9QQwd6R3UIh8kYQsO/gQUW04QmtDIqWFKO5ctcD9v7aS0/PpGVZYnQvF4XY+mqN0
KCP/1NWfe3GrDWvlHLIDZ+U5ntP5GV9YY6MKVo886RnRP8RMBKCTj2NL8NRctEO604vv3vScoSCV
Gt8ja2s73o6VMAqgLAWM+Sgsm4lFsc9HXYmKc9KBs/O/i4pPXu2Bx8C1QsX+2+W7Njbv2XfL18a5
MMZFXJyzBmb1iobXLXaIebKud6MCIxnJbhWABXHp4gqNTb2HT9mMz5KY7AYIN2IwAVHtPadGsQFs
uT1g16YWoWiLnM9Msh2fC1iZQ1R8XuNkq4Vky8bCXxWqSKig2ErAymQAILsiTKCUTU1Xz5vm7f7i
rOyEq6lbLA51gj4tRCs+p35pT/lDmbATzCdRyZ3J3GCN2rK12PPkcrUsNFgm8SXX99rw1vxAvMtJ
0i28zUq4cb1K85e823Ia9ewiSrEE8CWfnAHwvZWQvBqV4GMQVG4hfEyj5z5BQJe+oF7a8l5WR8rz
Rl8fHW6KslhBq/HagLwyG7LPnMyvvkR1vxfHwE58D/mAz/fX8NY/JyHDs8K+I/gGQ3Q92sYYJ30Q
4+SclCgfndrioMZuox2F+OTVL6r48765lVf0yp66eLrlqU6sKgZw0Pg7MX9KAyRMUZcaHYgP/QpO
urqxLRKCxbClMLk2r+Se6BCaZxUkxPVI42o0lUmhCbgaBDe0ffVsmmS5sn/jLfTkTfMCiJ85zfU/
U4vNGsSloVY5pobpCyK0k+TZstztvRwBxmMejwfFcP2ph3YPlXGU5UJvr9eDXSPJdn+6V1f33Ycs
Vhe29dJHyys5q/5X6UmdvsIPA1dG+yn9V8w2IuUtW/PP350bL8Ft6M0iORv+IUNglhSiKuzL0k5/
QuumdVtQ7JsS2p9ZnvvqKXADF1hSn8y4cE8y2uQ8CftpX6O6IfxIaVhKp6M0vQrtT+Wxm06hjuJX
6k7Vbmz3+lbSaiXU44RyfCDm5xSxsa5HXQlCnBpNksLeWymSTVQ4+HYWwbLr+FEnzRkJo2woEbT5
75SULwIFokhrX4lo7H+4jukDx7+YY68bHEodDUMjlnly1tR6L6ZHme09Jk9pfhmSYWNjrT0z720t
LslSjHTf4J09kyn368+J8EGwNrLyt04+MwuDPCVZXkXiyOuZjRW9aNuam8mKexetPeJUNzDhXYHm
ZfhmRluZijV7UJ8xf7CWQ0q1cAT0RlSnrCuTszed/FmR6JeuP/jd06h/763j/XO5+sjAhmxAhanQ
r7qMYMIgNPNRFDBWv42RnaKyBxdK1A0wO0q2KNiZrztCqe3k6d9xK6e1NlIokxQKHgiMkz+9ntlc
qbIw6OL0LKA3mqbBSfD3qYGuTxs7grlD4+7+aNfszVEF9V6eNW2Zjqx8RQkHaQB7FoqPmvAkVYLj
ea++6hoZIPYWCoD7BteuIqgM5nPA1ELPfD1ANenEsk3V9BzbhR7Zjffyawz47ze//uQrWw0Ea8Mz
Z95i9g6BxhK1NBjtBPjaSrmHPNsH/a/7oJQzRwsJibOPeeBtxDQ3dWXWjkQZqpAwToEtWsLYjcSX
pKoWsvM0UVsmk9XmynksPyvtU6N86qz+JTG9E9jFQlN2NLI78rNPJZAmp2LqwItp7hT+K4SP7Zf7
837D7vPnw0gJc4KAVIG8u554yy/QCvaS/Gxm0UPYaU9VU/5QrOKnRkckDFU9G04DAqjW4qEUZKci
YglsP8C9QlVz71W6I1bTByE6kAzd+LaV919FWBhqEr5uFoi//jZFr3pFH4T8bOi/Bm+8THJkm/AJ
55PrC68ZaPLqRZ9it+0Ce/COqtk6AmlKoXuYvMGeSJTe/6DZ3iLwAMpKQoUQau47WXxPlFaqJ/R+
evZMz9FUsF6qkZ3CPpLdwv9439bq2N/ZWlzXVZeJujep89vsCu2BMpZTMvF14qbGFo3k1rgWhy/1
w8Qk78XToAQ7BWSb/FEQm33Wb0RTa08v2x8UjImzxQO8cDgikgtmbnGNVT3s5LFaUEXOkQOCFiAW
nTYW3SBR9hP4GyPdwu6uvH/YRhWKPi3yysuUMqDTMUq7MD37SHPmofEQj9Vna5Ni5KaHZT5Qs2gp
iXoIk7lfrjetFHeCUXt1elbobq3qYSeG/XPrf2yNH4lvuY1uT7rq9l549Ov+H1X9nGwqr8xndrlP
oaER54ZQUHxLEaiyrZRp8jKuN11NHNnMEYSx9F/3N+jag4gbNVM00tigU4u/HihdAnGgVQw0zH6b
if+QBulOG/SfYzY8arTcGaHhaH72rPXayRTduh3c+1+wtm15EHkU6YVSb3jt5KLT1DIpUyA4WGto
VIB/3gdIUPvjxv29tnnYsxD5z9A9ahLXY5UzhcXqm7mzQZRss7UEGBMteSd5iK3fH9WqqT+vBEJ+
pDcWteKalnUdpNhsKtsNvoJHWNfPIUHtfzI0ryDablDWLcZEUFc2odGzfooK7+HnsKdFMt4orKyN
hk5+utXAq8KrtQgeFSA9aW7hSAgQmO06Q/7ZV7lo642+1bqytunnyhX5UFoxaaK9XiIvzQux8PAg
KqEnmfGSh8PGhK34KNp8qoGtikhFqIsNr3WdaQ1lnp2rqctRpB0aEvYeWf5DIYyN9xAICmGj4I1W
5AqUmg48VGK6++vtQcqSvDZCAHO1aPERcFKOVdB0Ge0pSItaexq6LeTr7htZy1fCKkV9E2V3k8O1
WDarMFM1Ssv8HNeVC9EsjNgD1PJjXu+q6KGxnKGD1WTnqccifqvCRwEiwvufsOKiaTJk46pMm6Ms
LsfZ5QlIAyXOznTW6HsjDLxdRSs9ZI4gJUyl2Fc6IhOTUmwlS9cucOihAFnNDfu0ey7ORRoOuRzw
z5lHpPinFJseUdlBdSAc7h/CxpwXV4oOxRgi/J6WutNbVH9DKUpfQAAJTqJk9f7vJ4PaGKoTaDTS
ELNwPAb0ZZICTu1zKcTmU5Vb0q7GRXmUi1J89EvL31V9MbqaGoiv9y2vnF+abGedYhLxrMf883cp
AjEYO9gls+IsaNPeK7pjFjljKR7uW1lxdsj0z80rTDiB3GK7iVYwDc2U5+fW25XlP3J3/NJrvzcz
Z2tm6FhGzII7j/zDYmWptA11LlZMYxGzikmEFzeID/2kXPJu0lzyAVug1JU7g7w/DsccaXBqFx7P
lAZDmsV5ATu/8ihlwByhJkmMU65IrpYcu4MIw/z9yVw7vO9tLjvEskJpoGWg1tb0H03/FIrfO/O1
TcSHNBvYnRcVubta/jDRIJdmnyo/PxRbKdmVy3gud8xIAnhRuY2vt40leUIFrq8gxJkcYfhe51uu
5HzPLXwc2LcB/FJU5OlfXvcibRBxVvYUFOOjFO1EuoML4rdd1731yZs0traffEri3ZZq0YrTQQsr
zzIJJK7hJcqpG/XB8xQCuTaR612qNv8o8I87sRGKdlqYhXt/Mdf2D3wMMwiF/CcOyPVEikKct+k4
5vg47VTaeigWtg8X34vUUSrorIcS5daHqotKpNsEccPtWbmE8R9xsejHhQF0iUjJSbcaUShQOLJo
Uq0DB8WAONlXyrEXsvkq3mh1Xtk2IA1xSehsRxlpWYtXvDHulKKidtR+kdrGjrZ0HlYGROJRmlG0
NJnTvHM9nVFCA0FHh9A5UtTq6I8Qp+baMH6olSQ+W7lMp4sg+zCN+sZGNWTlIp2TRmjImBStbvqR
e2Xoa7OaijNkP6SOrOa5a8djNP2H8ht3zcw7hicEtHERN9LV20r9GFOqnQYn8HXbV3b3t+Sa409p
m74/qg9zRXHxGgF2T3PZoqzuZ8Ijgtkfu6lxSsM1vcr2u/w1MGroLNCf7UvT9ppk36RbkpprG0Um
0EKzEPQmcOXrdRx11UfMjwK7F4dUXD7V7a/7g9wysJjGrjYnsCBJea6zp0H8MuTexi298hahXoRn
TFM86d8lfDcLyjQKR788pzMjZCCeDChR1V2uwE+3//uxgKWYkRusGt749WSlUyGaRV6X59xAGDuv
J9Hxk3CjlrA2HhwFCeohlbB3uSK6GMt5XajlWS0qp51kV4QNWq8jGxqVFyLFDV985RomtKWpVkWL
i2tx4TFAiTWYY5dXaMchs+EPj0arHhSuSzvYGNjawWXuCCjm9CtPzmL20kDE24+rcxyZ5U61yksf
t/kxCzd23NoEzpoac9vDjBeYH7x3ntYEE+9Qt2qFp5XseyE4S8UBQBPl2eJ1ky10ZXvD7Y9rT4vK
LP252N56UQVxpCc1Ci3522QNiDGXG8WANRO4PPQ8QEBCDnnh+cRpP/bUsmi+qTuw/YYX7bo22SoB
rOwDEx+DUZBwwQ1YXASWx2WUSHSmyJX51BmRLUzwmeip24WH+6doxRKeIyI9YHD+FAGu10fQ8yRR
ANac4Q9w1fBnk7+J8FBtcpPdzhvNPDPdNr02pG+WvTaykBaZ2tFFqk+ieRk0s/+OOnPi3h/NrV+B
Fcpw9FGQrOJeuB6NGMpRL/n4FVnQPat9lgG39yRX8RvrwYuACw+DWaB2Vgs7sxmt3X3rt3OJS4OD
SIcnFwZdrdfWwXwWOc9Xfq77Ap72JNJeVM9IXC8fyB0NRrAx2pUa9tz/RtqRCj2ZvqXXNshwngZq
UZyV3qefchIa6bkWI9NOJMF4Huosukw177JZpfR56rWnf9W7Ap2EDGDJ/v7gbw86i8uNzxexkViG
68GHetoHukdIFUrjGzRcz4r4fzg7rx3JkSXIfhEBavFKMkUJZlVr8UK0Gmqt+fV7WAvsdjKJJPoC
gztz0UBHRjCEu7m52TcMEbqmcgxj71reyGYZDVkP9AoXYcu3x/yva6VtknBAPH6hiMlF5jZNWX3j
htEGW+1T+d1YFGC+Ql6hV5ELkfoVTRhVfh5oqsTxM6mRMlN6ocITYzbKf34CCSkX+S8kahfAdLUQ
cR1ocZ/5hERNo5+noPBPmh9JhzSJNVfwow8Iq8g7YdjWzlsQPA4XrGJznRv1k5jHakx41NbhURSE
bHHreTSquHQqvflx/0vfRpsLXEiNmTCFeHbd+iVlrVbkMoM1xWQvCL6FwNc8OZOPs3BiHcBod57F
rWNNVIsIAAkKV+LqWSyIMnmduQ6b5IMsfi+lQ2g8KoHdPjbq71jfu31v30Ym+Ndwqy84dI0lIuBS
XYa4fcUp4Dzq36CE7Dl6bJ0YtFMW5T8TQvgafVXjoKyMnLSAPz4NaXBsxskbe8JoOYUxHP8P+1Ln
JSYL4Qa+gZ66UYi6chLLi5lIpyiEJjtb3Z9ZMX+K06+Qhvz7u2RrEakLLkg9dUHInNf3QZJ0QtM3
agmdjcbEBiYuLeLWtCdsuLXzEfZBqoULn7VcxRdh4FeW0U2EzFgN5Y1YupMWfBtn9YOg6p/vT2mD
6EFzHg2f0Kmh8NNGcD0nqTH8UEhkBgM/xKXhHA7FcZQdOp8iBdNrUpPyKE+fDeuDmKhYZxDnDC+i
4U3R/3DbcsxpaVwch27w0rwdCyWtzOpSTQdZvzTRU1N/NIKzJu4MtFHcYs5ApYBltK0hJHw956id
k5Inr7rMeHRJoIZIdj2k9fAg+pqdWhJ1rfFTXKaf5nIvrd2gLwEFYwtCJrQQTNdoSJ0hPpTGc3Xp
4S0REEPTryuvrb9lhmoXsZdK7zX5h0inZOs/JQUqfpnwivXDP8fKnJiF4L1oOS2F7uslQKt5TkNf
qC6dbFxaMbIj+QmLq4/3d9eykNfQz/UoqwMzFdUsRzShXOI0fdR1B602m6z60OY7n3TjZL4lmDzV
1A15Pa+nMwRFpGlRVV/MvjuIZkqrt/zQKuPv+/PZHMbQkepb2pXhtF4PI3RBNfoz80kFxaJxTobR
WqXtKQQa37lrNt6HJaj8f0Ot4n5BxNoLIb76EvaDbSaeFgdOGAsfohZ5wMqK7aRCK8Pfq5xsfjEo
VyDXiKRR+72eoeYXRFhVuOQ2sQ0b+VAQ6KixdUiKnR24NRKlLDw4SNY49Mta/xXudFXTTFNc15eA
4nKU6q6SPNIweKzaP/c/2tZxxxidUBISOayAdWXLavAWHIOhvkiF1L1Liqk+SuU0/8w1uT3VZRHb
paQ+9ZExH2dRfmyjYk97d+NZXNpWMF1Y/MyJNK7nGqM9V9MPVF8Q/nH1DOO48WMgHCNBPVbd8f50
t9aVMgBOI4xEq8zq9RAKBJv8ZK4vefIpSJHw/g57zJc+3R9lI2CiDQvOh0zHPoKVq3hCtxpBbxPe
KLRwspeQ3/EtE4pHMeb/VWZkHtIWH2bMnP69LZLKCqguFUpaNuh0uF7KoG+EUR/oOUi7Q2l908J3
ZrODpW4dvb+HWO3Muk+7PNTE6pKkgLU50iAiRaR8eq9a7UEUX1PxIFen++u5tUMW0ILY2gB7XKf5
XQNQyJ9VFzZgr/Vujz+wZc9956h1sNMtu3kgkPckhiH8pKC82o5iH0RSb+r1pS7lH0IkSsfeMAOn
VrXKhbMvHTHsXvxCg9xtAigzXTpYOwH31nyxYKMETKpHvWz1E6ysD9CTAENpm8cysp4JKD8EUXSS
Auml1XcAjuWDrZ8hmnxAhhBoZ+usjkQMxlv3UdTiNZYeuEoRA0l9aefC3jp3fw+yujmDJod6J4ft
pcWMcYhPs/UqDHY5/w/XJkaUVGwAxalxr4YRaCIK/a4kXrNG0ZOlzMkm47GJLdUNCyV272/LrUlZ
cO/0RRwd48vlM/51SfttDoUaV7kL26CiNR053FaqBzfVqrOvt+3OcBsfimLNUk54q5iv8U8xNijB
pX5zqduWvaeblQOCncDBCfcsD7bSbWqLFu12bAqMANeBr+InVlh37cUIyxIq9X85tql2FKiKO414
1bdw94/mLKjntBOVYyNn+cuAu+sxzEITJl3Z73zZjckDySJwAGOApV5LDVaROTXGGDc8EhBXAtNW
+s7VlZ2LZuvwA2XTaLhkusS/q8TTkseqC+uwu+gnq3r0zUNUPbVGQz3goSiKo2xEnPyH+9toY2rA
IyIpBpYzRN6r05772cgd0PRvwUynvS8lxY470bk/ysZmvRpltVmbNKiUeq77yzDb5fS5a91Ceh2o
vt0fZmsyxEYLc4yMiSW8PhPyGPtpm0fDRS9+D+FjKDlK++v+EBszAf2i2rBsBWL01YVFT3whApEO
l2z24uhTCWvST+SDhTzj/YHedvnqagTVo6IPwrikAqvAuZnEEcnVZrh0MezaKSyf6+oL+B7aUcqQ
0ZwDpx60TbHORSa9rw1anb/1gdPJCOj/HPTvs/5S5LFd8UFrlRzyNc1f9P6THulONMA8aZOzHlfv
7v/qreWB1QMajjUKgtmrHx1ldEbPvjRcjCh2c8tFD95utE+RHu3cR9sDsWlRa1xgr1WUM01pmepG
N1yaMjuhitBXyvsgKl6nADfY+3Nads3NhyARQ1ILuAt1zutdNc7iOCaJMlymUxA/DLp2AnKK9cGu
d/v+bmM3nEo4hxpd6tRl1rFG1KfjKMb0ouo9tXcu8/YpdqPwVyX9Vwr/3Z+WejMtGokRXF4+FQW0
dd+rghvjDIRNBqiN9sgFO+41od4eR0yz4GyY4EBgTuvNUM+VHjTZAt1hvekCcNiDirmSpP6rBRB7
jYYYzBZQqaJku34L42bWicxi6oCp3tpiiCdvZ57ECM2nBHfVVLwML32S7gRrGwsIUID/MSxc7ps1
DOqPRtrMEwmZpFYeKknfJSvfuQQ2MHdKxIt5k7Ks4k1P/yg2pp5ExIMdcgJuOksY0xvZi96GqWtV
qOPhrIHrdg3gLocmJu1z5vi0Tu8cga2pvvHl6P/mfbJWx7or09IsRJJ4HBMPiZAfVP/n/d24/A3X
h4zyEy0vIIbsfZhF14cMlNnvw8aoLmVZ2lmkYEWf9Jkj175XqlLrBqb6ny/DExOrnbfp9ngTZ4Pv
LxODVLAW1hd6TQP6MWqMrNOzRkqvh16wEGKS4FlRP9yf5u21BZ+H3n301Kja0N9zPU1ZhfBIZ1qP
d/esPJQK6s+yGcZu2LbTg6EU4s6H25gcywltCt4UcYW2CqWQRy6krC8Yr2jP8FC+lD7iDwJuArY6
9Y9qoh7vT/D2BmOCfw242il1MmVBKVf9JbeMs0xLRli5BoyNmR2a+PKJZpHT/RFXS8pjD6+GbJNs
FxOdmxRCUgNlGDHR9apYQmNNH/MHbUhNR5Xi+Slttb262+pWexsPcBD6u8TzD237+hNi1GNqvliU
nkEDj0oNKAJ8rYzv92e1Joi8DYMyGa1ZCPaCNC/T/iu+N9TGTKmyMEwM9RxLH+0R1T80ZeOydGZj
UH61U5q87wfEvaRpMp58SR1dOR+Gxynys508bbWPll8D5wGmFgYDRD1rUNIqKe5Estx4gjo1R2mO
PuVG/FHXaMK3gkx9EHwkXu6vwMY689xS3KR8wDqv4YQ8awLMipTGU9jB9BYKIbJ/4UCYM4c7W2jd
wPM2PV5A8ElkinlHVoutFpmCAqWMO0MoJcYRDX8fPl9Hf5qVRAIReKQnFeStuv4SFklvHgQJQW67
UITgl48h1deu6YV3STfVpp11c40QHoZ7CqquaVEfajRgRhvdOzG0aSAsd0CRdaHg7dfjl6EsHlm8
tzcx6cC7YVRm49VSWg52EsTVOTDmzC0KA+ufph8EIOsgPzadXpwSYRR/QKNqZTvsKuEoVDESSKLQ
PcYRpnmqjxRnX/r1zudcZzdvv3KB1hd1HOCU9fdMkjmcwtxoPIO2cvqu4/pdIwRwXMZ0dgIzrY5C
06WOpocWyD82zQGORjsf+u3U/PXM8COWDBaw4a1Jjvbv61NVTH5pBCBV3uwn+CNlsq8FrjzOS/+f
b4yIVxZR85nz7XfHEAJTd6zhm7V2Po3Bz6H3FXgyQ1sRmUl99WJmk+bUmhY/ogmQByD15lSSII5I
HJphqOc/o2nsWydHbJc8oQ+UjxpCTYItKv48H9Kx8xt0Y0bx478encVmHi0mBQO4hfJ4Pcs6mic9
GabWK2SpOOR1I9F1SOrQa9YuhLsE2usV5V0hPuYGBndfrWhXGUZMuZGxUFh1/SCVFadtYtx/LN90
i8D3P41G4buqEE7nWuk4CPL8DYe6eGeDLQOtfwi3BfoBizgqciTXkw6KOioFjf1VGKOFTH700dfT
5Ix5KjhMjNdZ3Pzb4/q2mUBzaWVbDONwi7se0WhUrU7UufX0uUTl0yDsamcVxeJODw7ss+EEo6d9
uP9tV4HS/x0UuhbJgb4IjK8CpagPsNiKpdbDBqt+By0kQlUjL1yj6qYD0WBz6qRQPYXTFDr+rOf/
y/CE25zjpf1sXUYWUfDIuo7PrZd67ahaNnxDSFpCmFv9nWRN9qCrQuMkfS07AKd7pfl1jW6ZPaUC
YjVexIXhukr7NJFSpOkLvaeLTfQh1RtsEFQR3UITb/sIZa2DMkbTYeyKzgmI3o9NWwkOYc57BZaE
01Zy5Rb5EHwx+navLrQKfd5+G5k6ZDqYR/KNMbbYjbR7SEPpBQHIg9nCDO9VfMWbWbIrULV3Zm/4
r2VqKTsR7O1LyRsJWkvXHG0tNwpG1EnKnqJU7fUY+ox2HTT0clmC3oknXEpVY2cL3AZc9BggMAZK
BeLMp7je9rPRhUMMN90rKE6/S1X6SFS9mRxTK2GMJ6UWfbm/5Ze/cHWyoW5zM75JhyMsdz1gFMRh
PEdW7QlyPB+FZeMBTO9VgjantYBHYC2AquveRioqQ2P1QeN1o69nGDz3Sp04wFal8Br56UykJ/jK
MO9kkRvDUuxFinbRPUG8YbWaejRDZVomJ0/fJQ3ODhzWTOjRd2x3UqyN/UkYpS27E9YUeOb1Mhql
ZNVkk41XYQzTpppj6O1Bx7iug9xSGsWpyfeafTeiWIISEAYqJDS+AJ5cj1kOdZ70Xdd73EzWl0BL
v4x6WhzKNNPcUMMkxhqV1OkJW+0E7xIHPIyiX6RqWE/1/p4E18ZGQuudHkRSae7rdUfWGBel3yBH
6tGtp74Px2A+pn2zB5Vv3NBAg2i0YU8I0Wvd01mC/ldRJPdeomYvneUfE0N0JwExkPmhqFG0MZSP
gxruROgb+wjUiEZEiGqs9vpiHiW8z42h7r066Ho7LAac6rLvYhOeK/V8/zxuhMvQ1hfZHNwneGvX
WlhZQRbe+FrviVIbfVB8odPPmRD3lhO3fvyix13+PvHN0rJDhXvaFcsG+ltbV9lvJVCT4yAWhp3w
jL0EZTS+UvH7ViWNdCbGbR7qRJBeewVbtvu/emuB8OUCUsV4YGFZX2/FAO5ON5bB4LUw7QfN6uE7
9D+UsSqdsk5P9wfbOGsgnYv2NzH5AuddD1bqg5LV+fJOjXXvTPVs2Gma/m4D+XvYt25TwmBT2724
b2vUxfqXRl6+Chn/9ahxp3dGV0aDV+vahyZ7nqtffXpKfOKQ9rCY2t6f5MZG585aILe3LqJ1UmgO
cSmMbTF4Ta+fx8BAYu5zjj5fmRwsJT/lv/1h2kH417Wh5ZGlUPH23lEhBfa7nqI50UWQiOngGbOJ
tEU2mQ99qiPpjmjiqVXF/oQoYXEOoilxM838SpzZHiSwTjuzwpM2mXttnhvbankEueaWf25IwFJg
+EGcNYOHrUX8hE5ee5pApk8yF8ODkM57jQhb4yHsB2GB88ebuOyBv3CBuRsloeOZ9yR1dgvIvjYn
70egFF+JRdt/PzMwz4hmgORAIcTVhspaq9WxQBo9vMG/VUA41vxfqU2fAr3a4ZS+6cysHnmwN5rB
KEKR8a/1v2IeoVi0os6bdHn6iJzbp66Jv4lVX7piPM9PgZxablgrxkfo9oWTDk39gmFJcjDEKMIy
MtLizJ7K/A+exlMF9doqPzRM7OiD4Nph7Mt2XCTjCXEE+TiAOuyc+HW9hp3JGwevYyFIk4Ws44em
EAyzbpLBi1UjpqFY6NIHUgfzQxAox6Tv43OQtfW7NDKDc2gg1CnJUHQHPSfTjTLjWIbKiNqarrgt
VZNTXcXWsbO09lz0+YQ3jNTigKP7tpia78MsFtzQ6shzEFh2Mm4hNynTx6jvYQb27V6b+8bXwXeU
WotJ9AUZYs2vHGlLseqsHbwqwa8G0kz0Ie6b4GNEze0wDH2d2WGjfKJdcXLaWRmOuTGNB3mqY7fv
hvnQTX5nj03fPiKl6j+aXFBOTYHrZGmBfsonzbdzMcJsR8HVO+4KdWcj3778/P5FwHXpoefOWkLo
v05NLcpJ52va4Plz6dMSJ5SIsGAjdv9CvD2bjEIAyaPPtYga8vUoJn2qYpJzF6it0Lp5Is3PgVwM
x9QQe9cYO3lnVrf3PXA87JMFIyScWbc5SHqjNPMcjp6e9bKTmMbwjD7NbKuh0h+MpAjdtjUL5K61
PdWzrZERkwFFQTQV7tQqrkt6tDL9kluoGUv/FMnBp3hGMXDoNZRARXl6blvlVDbjHp59++RQcFGW
pkOwG4wrVt9Rzzodw9169vr2RATmIgAyvtP05lESTlPpNHsiRwtocH0rLeMhP/AGRGrm8ud/7RuD
otKUx9HsDeVwkqPIViTsiIJ3laQ6c67v7J/N2VEBkeiTYnI3Rc1uWXCtmz06xju3tipIFpagcNI1
y5Ym4yJADnSnakGddH3e2U0buxcgnQSIzk6kXdb0tLZU0iKf0I6rpfZ7I2VulH4f9D8hpir3j8nG
ojKQhfgPGsZQDlZvOK0xhjSIzezRthDWL2J80bpPYjI5aPPcH2kj/1johUyGhVlIm/L19wtHX9DF
1Jq8oCatUCChHqLQjROnAR9QnfZL26Z2LZ96XXN3hl6OwGrrLC6cSyMSCR7NEtdD+37Rt3Iwzx5F
0N4BQWsHh+fBPPIhtSdrDCtb0CJwMy3M3MlAmiSs+mgnK9haanqtYFiyBES9qzg0aLrQrFR+RBfN
rpraMxiI9KilocONvLPYG3cCSSWgCkgg+exa72yWRnkcC1X0QCmegcvNgShI498KCljtV7msd+LP
W9wDFIKbYKHiEoKueUIg1WORVBMGx1r6IBBjf8SaMbLLXNjjHd4uIyMhzI9dG+QGlvP6W+plWDbN
4Eteg86i/M6sfvf6I6IWNt2nO6u4NSmuNhA2YiAKH6v4Tq6V2rDSSPZwPGqf8toMsQwQlGNXtsK3
+1v09lFEo///PhyA8jdeiW0l1UagTYoX93l5oDbSOeNs7k3o9lqBMgUSTXi0nMM1rX408jwTB1H2
ul79IKNYLtaWHeEKW6d7uvDLZ7g+cgzFKVe4V2TS4NX7Sxyu61NkyB6SQq+K6EriM9L0x2AST7Q6
n2owDlpcdwCc2w+2sO9IhIDgIIiaq7wS5ZUhsdpeQW/YR98P6F9A1LtHFG5nZ2zkPoy0SENyNxM4
rokoeT0HaZwxvVJvJU/r2+99S59Ql+vlMSuCV0nF360SkE/pDfwmEqmabVDc0J7n6qWK2n9UCyLi
BfKHrEJFkDgA3Oz6VACM9YPii4pXJrldZ38U//P9DboB974VFZaIkyW+EZ83taA250ZS8GkS49iW
OqVBV8BHTVaduL/ERq4/R1U05C5ROVmAotUppFj4Zq3TREI3HoauHQUnlLUidFIxRHnF6tps5yBt
1LbQeST6X9w+aN5YM+atagzLeNQVzygb1U6T1Dh1Sd0/FYFVuROUfkeb2fWK4mP9VZk/O6Gbdrbh
xjFD5octSDFmKYCsrqhBS4xuqDvVi80fSrcI2pxzKztmvrxz624cMhRJcDfjUNMxvAZ/Jh9Tkbhr
VESTJ4ggPV5qqSHo2BGnxUkTy/hQVmN6FNI2PPWjsis9e3trEVsDYqIEgYU7DbDXuy4QyriW+lH1
aCx5Ugv86cX4dWqb8yhGT0FC17LyoEY/IikCdUeOVpNw53vtccm5vzk3zj0kLSIlIgyD1ViHhr42
duTpqsd1Ta+AlNlI4T/RPfrx/jhbH3Zxb1lCbQ124yqEscSkrWO51DwLNVirmU8Tiu1DH2DBtjPS
5oz+Gml1fcpRbRaBWWheUtdQz75EWfTYiD/uT+f2KSX7oiOIegUVC4LN689XlyUlV/zQPU0FGdSG
cXAwJvuE1AWNxB2dSJOEP+/9Mbcmhm4DDF68j295oWruN7wjpuaNA2DoMBkQJcxUPZZttecmsfG1
qFRQlyMNpIttXaBKQ0Vv+B/VC8ryVbdgn4Xis1b/rhCavT+p23ALt2j65KCIUIcjCbteyKmMQqvA
Q8/DquJRMB5LJXJDEYll6adS/8nl4/3hNiAAxgOiQRCNqiJDX48HQa0vu3bSvEybRdxxiRxktrw0
naRuHmtnrELrKUCZ8quZ5aj6tpTwToaQ0xU8qVXRnAdp0i6VZEWi3et9Mjuppiw2GLRtoYOjteFv
Vc5CKOVGOhS2EMzi82QYpW4rsRH9vD+bjcSA2RAVMyXiYqDa1Wx8SccNVNY8fCrkKrINf7JTITmV
tHOaohNLKN6LLx1872kYbWa+8/XWzL7l8eSuBl1jdP5jDa2pCtHXAoN4RoC5eOG/H1K6nZovShhf
2i+G+Jh1g922xzSU9xhvW88V+CHfkZiZG3xdKh+rBHoa2iyePP6IZs2BZfc9aV5RqaSwRv+sEju6
PJY00p7uL/vG20GiA1wKPZt4es2dypKFRq9Vuuf3EFP8MegPYdYK57y3UC+XxeJg1qaU2EI5IiZM
behwf/yNiwBvbmhiCKTRL7+GgSokPYmvemJR5D3dYCxSV4Nu61SRsmdr/TaXVTDK24AgG93r9EWt
iRF+OGvKFBKtxXN8QMPRja1vVeS/JBAcfcWZwobOPcyEgv6o1x8DddHcPU/5udQuZfAnnU5WGNkS
GrwNkEMa0nQgHY2W9nfl4f6ibG0H8jbq1gvpGJmW1UvmG2Atip4qnip986vIrRrrN3U715SfFxig
K/tjPSrnJtmT5NtgLi31uLfGUPSxWarrU+jPhWDGBE5EtMFZVoKTj/uvqn01y9HBP103n0X8r9VE
OxlK6/rdOYzas5+Px1oLz2mov7+/ErdvEz+HXQ5YQNHmFiU0klkLkUr0sH8sHDyDo8ckrtUDaSVZ
BOxVYAPznx/dRdgTMuFiocPtukofJiU2S9+PULNrZox0G790Y1nO7Kyf4vP96d2evkVGhihaRMWI
5HL1vtdiqet1q+JtXFtOmSrv6qhxhqy4zKNyNIOOjEzn3W9f7w97+yQyrAKxfYlLOXvLofwLQytD
LYSRpeuekH+c6tdw/JUG4IZ77+Hm7P4aZnWjy0KeTmJg6p4SF0fw6j8SvAsl717igfYHYkSEvNxB
2GkN2tgyTA5BZCI9qPRrgKUPu7oydMQIq3qBO0I9eArHsnpI0zxzTaFsD2aJ5tv9Fb29xpYV/f+D
rla0DWfdCBPk1Xra0VxKEUC+ffE1qPz2cH+kjbuBoWgPINsEzLqBJPPWn7QhYc/k1o8I9XrDOnOe
HTkVz7n8lNSPfXgOy71vuTlBIkSU0eD030jN6KUKoaTHhZucwk6xTJY+6/6eRMXeIKtrT07rJhe6
ZcOMklsbuu3H2nOp/nPsyQJCl6KEhvuvuYaOAivWkT2yuFOsIDg0wFVOl+W/gZv6nQhtuSyvHxxG
4nkjouGLkSNdn7OgL8dKFkLDizV4b7oUV05JLf1/GAUFr6UYRLaLIsv1KGYl1skiwuENOUbq5iBR
nzMJGO7vu9vgFvVC6qmEmgvLTFnt8ESf4YH6renlYoZcblaJTmqlJl4nVvOISsVsD0X1Mw2NPQ+F
rYFh9FHkQkMRzGq5Zf66rNCFnyZBHE3PH2acXPRMP9LyleH7F82HMTbSs9TKzUlL8mLnqL0Zt6y+
H80/yOrwJPIWr/U+FGWAICwMpqeVH2fxM2Z/xywaznOG8lf0fYQwmUhnVRMOvfbYL0AC9Stahe1Y
nWyrKc70fzyaiLtEYvRoNAvnbLcMuDxG65/IFltiBMA89JeuVyfI0rg0IkH39DaN/6DtUH7sBNEn
UvCrF1VQC8eslMQlb1dPpT6DviHTjuRb6CCMJbhmqHTHShq0F8pUolPHqvkptgYdqp5euZ0k/Byz
OXkficKws2s3Hgco+6i0EW0Td6+9OcuuVM104hozZsmJJ80Vc7fov4Tiw1z8aqtXSft2fwNvHEYe
Wl52mIpw59c0zSmarHLyc8RYNKE7SKnx3W/hPN0fZKPmTPLHUV8sITknaxVJo+oLNAl93Uunyius
Q2Y8gRy3qMjbyWwHVnicp5+6/yePQzsLXwL6QPz2KdAvCqUXKR+OkTk8NcTftZ0Mh9r82JnnSn4u
Gnr3DklIvavX651w4M2GZLWJWBSK/DDDaNpa69oKKli6z63oibNUsLfx1P4g6bX1MWr1NnPGRBFP
cmf0GfY3KgdclUMrgLqZT/91akRjXEWtZz6i9BNRdQ6r4ptfW1FgG7Ivou5qpDkk1AEBl9BI5NaV
M7RUQi1rf42zNmMxMySR4krJrP6Kqa+HrqxEueg0YYrFTh/5Pf1URdulB0FDf88tw7jLoAHGi7FC
PlnftaoxTFsTsspbbCMT+JY+HdhyqqF70JbynFKvm5pHQiH/PcZQ0lc1THxy3kYmYS60ROq4y3zB
sLtUSmIH8T3rlJqD+iWYlXqwrVGrP7VhJsZ23Tf5lxRV/tYOmiIgStasDrm1oExcqHXU231ZCBzB
ingcm2xqOnca0HZ61HuDhKauQQUPWlfo0QmpF718aNqm+y72giQfBMQ01JOuTdX3AvD1mx70WY5p
reYHjtHl83DGaM5Q7HSWtfKAal/+QeyoTezkwev4CaI6mva0e/NELj1Rq6gNK22rnRsBaCYSy1Mh
IZ0nlWPsWkXvP0WD3B78UNzjym0PChGQ9F+TNGMVCIu1FIlFH+nelJy7z2ahunNxkJpjG/1rwrlM
DyVKXkviX/oeVtOrxZAOIqUk9rUU2w/1z1bVPZDZ70Shy1/z95GixMhdQ3xNr+DSP7p6lLOoVEsx
E0noBU6A5so+ij7DSVH2KO83sMUyEmeW+5mchc5H+foFSPPSn/u+1bwp/j02zYsSV6ehf47yzG57
7WU0lZOYv2sT60cy7EmYrS9xxoZiA6lu2SvMdDW2VlmzMPuEUv60CPvER2pldp5rj0Zc2xItbRL+
sN1OJLKOEpdB2ZlMGdE3/mO1V1JLbxKISbrXVbEdtrFbw28PENHfucrXTyvj4HELtQ0xHPLAdaW6
60JfkmvJ9KQiN09pY9K0CpPVoUVGOspdK7tBqgcOGgHNQxya89dGb8qj2VtfE0PunqZskLzJJyxI
a9QWJ61VPEHHBUpok/hB7VEP9rVcP/pSuCcMufZloiMMQRvqbcgx0vPNvrjeE9GMD5PaxL4XpYGt
JHgyh0L2qQ/Eo+g/++apUp+s2nDERcrAF56HqT7k5QThp3PKzNWED8YQHOpAsmuK4LG59/tusD7A
NUAYZMP4afAnboyx6yQQQSt9T5L+hHzEuDpKzbvkoFaBm4szuv9ADQoXudQ8F/Xel11HAsvoEI8w
OliSb21NB5ZbDA2UJvW9jPYbu4gE0Q59fSfc2Jwj4mwgs8v5oEx9/Q0EKTRKtCB5VIfqP8WgnBvL
Z/+P4DuK4EV+81ELhqMWSEfUIrHo22Oe3p4SBXl1BRcU0AX0XVfxeljIQOvEbZ6p5nYgZkeRptYG
/vz9U7I3zOo6VXQ/DMx+Ejw5muxWOwnlbwmHnPuD3OS8fLE3HjXC0qRuRFjXa9mkKGMnviV4tZmc
5KG3UUnUB4q72re6R2s1bXzHLFsnndIdusYNs3oZenGKIOuBokz/5/XQWdwKkOHj4OJL6F8ZrqAa
Z0bX9FdfatG8rO1Z0X6mSv9B6NpXzN5+DQhTtirxyPgo5zrw4GuUOub0/v6a3ESabz8MHgvwKItD
Be76h4UAkIleZcGlbw5IIaBO7ih6dKmKY6o9GPTd0rIQ5O8zrD2RXm5RQZOL94tJAoYvrpSdJRiC
XfwpLg6W9b6rj3KcH8rxHMc9KF/tROWj2ag7vjm37wWxMRkVLxZreaOmAP8mVny55DcLxwluKSNR
WOgipNNiwzFFlq40aeqgafP+at0+x8vAi3QHTz7FwfVihbGq0U0aXKxIvgzGYE80tuP/dEiy8OFf
h3qroqHWhBk699ty+/yVr6aSEUgproaXyjdNtzXiY6NK8yHIv0M6P94f601+4jrMWAaDtkUQANdh
TfiGYqMIAkkgXrLx3Np6EtSp7Tc0/jiyHEujnXSUWRV08EZbEIhD1NBKXw0Bn2k7nK3pqaiQzhBn
Uz4qPexxW+ql4bdVp8HnLCuancN0+xUQhcCTiWgBeSnQhNXSgCpImTqnOJVQo6bYcw5y/5HCz9K2
tnM+brfa9VgrFNeQ07KiHwRT1ildmn/9wS2mybXo4j7mofk1FtT5GIpJ9BCIcXO+/102J2oR90HF
BKtfx9CVz+4HVUgvQvwsBke9eE7ryLW6vZLGRvAHGXIBsiT47kvL0vWKAqDWmZXF2YW8yekCVDHr
T6X6H6DAYabsl/b2EJ6qXHC1wtiJcG9fUQ3V8LdOgyXfXVsZKeaY+hZm9hd+WfshrVTpKdMS5d39
lVyjP4i7WETPvKPo5iFtvDq4FSoFpjHiraf1fvQ4Uq5xoD+WsEtGOWJyovIpA+PDc7eu/Z3TtTX2
oj7KdYEdA+Wp68VNERbKRwErOB8RtAE3FrVKnFBA4gO1n0RW3pVK+fXfpwvZE8iJvbP4eVwPWUmd
LFidgp0fvpPRzJ5VTkb8lXU+Jk1LF+fn++Pd5l0QGCi/0fvAdYWY8/V4pjwVuTJq2SXv6RkGkhjC
QHDLYhzy13osYvlkJeZcn6GeJObv+2NvbaBFKQiTPXYv6N712O1UpFXTzPj5ZbRgzdP/Ie08luNm
ki38RIiAN1ugDZumIYmU3SBk4b3H098PnMVloxGN4IxiYn6tlI2qrKo0J89paKUparZ7v5UZkch0
BhcCaPNLKzJSMwBURCRYmyzlKhYl1yqkcX/bykq0B5ABlCVjXvCf87RdmvHTXkzjxkvPNLNsQwuc
pmfqpLsTgV8HwXAQNH+PSGKQms+C1z4l5lYgthLzMzYB0pOYeqYjXXqraPgpR2lE+A6Euy3qUXMo
jfQsGulPWWu9A3w1gR3nBtfR0HhOpk4/jbK5iypxPHhQlR+zJnmBVyl1YvI6ewasOX4jt3tDSdVD
KP03DyVQCcrj5PygcZfjX+WE+m8MO8m5sYQDnDruQEBSVx8qb0sHfe06BpAxjztCl0Gj+XJzGA2R
W1Hs0rPcevEXdA69HUJsw4c+sVS8QZM3vGHtVJEMc65gQpFRVr20Z7SKlekpni0mfy0rtgFnpMQD
/X3mb+kqvoqkLSIAywJfScZHOnw1/q3DsgecWGDbUTT6GHfwcci+JN5pCAE/Bowf77qG6RwxFaq9
lQrcnDB27gAERcdIr/KDoqTWI8lC5IAIVRyjD7td4lfCx9T3mR2WavNutBpjV9eB9uBrZXyki+f6
ZSHs1Sgrjn2k+Pei0uu23JTdX9VEbl1o8sRBkqyE0lGpTqNckyvnhnmgCuYxCRY3G+/t2k1NGMSw
LmecaHixwV0C4JASHPJVwvSX/OElED1bkuIDfu2ote+MIqDL20d+1anoMs5jAbADLuvJqWB6cjVU
2ZnB54dKGpFfeFSD7Mlovt82dO1N3CrckaSrzNrhv5feFDdNKCDYgCAogQwCtqmU7BoOdDwZbtpN
L7etXcdNPLTQSjLyQEUHEpNLa95EWmrpRXZW9N+dcTcPPKSVXfX/VD95AEz8CW3X2xZfQcCXLoxJ
6JDogQNiRMLg0qQ/NGEvShDhawGaNGBKxya3YyG0/jRwu0x2zrQguZ5iVblD2QKQd48+jqug1vxV
jHPtswzXymgbXTG1tpHrSmsXYqycpiaTv+etVzxbgVb+9AETdDsxTX2murRC+1EjenZQQdhtfNDa
hoHdBhbxCltYPjmdn5UAl/rsLDSMpBSiTf0YINH4Epu9o7XRFsni2paRCNIbYwn5s7huhsCvY7K3
nJ66fhoZNX3ys/GQIMEXeOKdpcRMrW3J8V2fOC5NgHswS5mMjSxHU8ZOR/l09LOzDgNSYR0y/Udp
5vd0wOsg2Fvk47edZCXSxeA8RMtwwYyum4/jm7TKTOXQAEKLgKwoNNTuGXf+loKgvvf7wvvMQILZ
OakSm88BcGCduCmh2jl0OWxXgTYASr39e1a/H24CDgjjMuC/L3/ONCUWuVaZ8aTEsaNGdNWCrEPm
qoszWm5W/tFXIStCMdDasDzfZcvTQsmVDAKhrTk2vbTc0lUQxZgDag7qrtMFJ46PSiC+O1NnmQm+
adywdLwrl1Y8aUC3yRuzcy/dMRxuJ9GnjtZIn0+OIfYA9+M9lZENxPR1RDgbhQgA9hYQMcualWzF
XSKOE3dPD+2C6pJgb0SDa4sH89o8zsWgLuXRy88qM9/yfGsWu2XmPScei5+SzVb52vlXZjgtDXn6
sss0NzA8SSGOys4+MpExIPhS+DR4zx4QTH/aSHOvX6F54BsKlhnlTlq9iDsbfyiVcVBYMiXZT51K
0Nk6Sjbt5a7eIkCb93zpecCCIBUipZvP4WLxwrFqgnKWzxXyB89/FovPomqrPoIIhDY/R/NHbW2R
VK25BCAlnJBpXhjwFzaZoqyBq6GhSufPO9SGNu0iuA4Ot0/zSoGRGXa43ThSTHETR19+2tgNNSMe
dX6WggKZArqsH4KsdLzxJbtDL3dXmJodb0UQa87ILBxHmOkAntvFldYpTWxM6JifVeOhSF8S7b4S
tyoEa/fUWxuLt4HaStYFHRq7dTTCw3maCmZ74S+GDUth4mzDG9c8/621+de8uaRh/awMpfKRtNGS
fRvLTmYUtlJ8iermTlO2VBHWfAM4CuAayH95GxaHWezbKBI6ci5NA1wRNcR5UEFvNdhWThgDTHCh
WgQpILcW35QMUtlMWVycfT3L9vVkKCXY5FY+jkMa3mWw7Wws4spn8U1krEyAMVywnJmarCgpsqRF
nDgvgoNPn9iGvOSdipq0iGhpge+c8waTrv/iYA2mGUaj2VVndZA9t2thnjELwdhtHKwVj5hHg5lJ
hugDSwszAqjjGFb0WWGBwm7/UgzBYyy+qFVP0ll8SGgsN8p4mv8LpdBegawhQGkCtns7T7sD3YCd
F6gbpatX4NXFTUbljwoLNTh+FJO9iz0tYdrUar753Bnt8D0Z4zByiojp0F0/qvldUyqh6LR0FqKd
EsbCros0/agqzDjtpDYtNRu1XONnDJbgZzN6qBD4ZSPbeGFVO2M0qh9hR6oAkVdWsPdQBjH2ahP0
g1NWNcjAUSsbEOxwoP4RWln1DwIDuLrD3H3/N2rNYTgkute3n/JMb/q7qqhixS6hY6lto7fkcO8b
3VxNzLyYv/qjDv6ggEN0Y+fmK+9qjSh7UTHH6a9Ub+TYKnqrCHSi2FI56Wlx8sSUwnndi6cMFKBj
TI0x2mEQ1LJdV1AqdJY4i0r14aOZl8kGHcV1AMirPY+LAFEBiEYp4/JuQWiFXBSUypltauw8UU55
2uwU6yglCmyc/j1cvIeJaRw/jj5OvbcREF1d1q/mKUCRXgK+XPK2hlkima2R6Oe+9g9ZqUvkKaET
eHm4Eele3dizIaoGs5YbzbvlLHZZRm3UTYV+zs0M8AgUGklFBpHaVcOgcvPYextndMPgkoXKKi0F
WFSun4Hi2y30hBYUp3WxkzTVNuK/gvVlw7PmmGThWTzoYNtBHvPYLjtXoWkETS9y+sAHd3tuqvxB
CdV/UwvwPg0SdMLCfFJf6hJIeZcp+aHoe/0ozCojt3/J2p4CEGZTuQuxs3CpNA3UDokbwFeVtGut
oyrtKaBt7Oe6EZAtbCpB7TK0IEBLdTjy9HMDELCmSUpbnXt/47huWVlkBalFycb3MqzU9w2FRiM7
qtpGAHjtKLg+xWl6jdQ7+OvlCYSvknn4XFWQJ053DGvJ0p0Xn6BqchS0yUNzwy9fuySXfsJJA/9P
Z2M+DcvCRyCiDlJpkXomhEodcLMTRLujJu7T8KMcfxjV76L8RaRsLKqZ01C3qrrxgL7ok68y35Fs
vZhrn//m5yxTokb3B8Wv+TmK8qh6sBbqj431pZEPQ/TQZxt9j+uIFBQSQQdIhJm9n9W+XGx8P44M
TTAQZhX1xyHODNsvgA96RHMH0JnVWU593gKelI+dVoxOiRbt4fb5uIpE+A3ovcALQWcOfq5FYUZW
ghgkpWGcE95Huk+7OP32fgtU5XmDgZrBaDSv+ZuA0ZyZeaypNs+FKKhOzGHfiUmxJXaxsnOUKIBj
Uo+BcmZ5pdZ53eYIHXKltv1BUP4CmH0Uwif1JIfJjjT93dcKFRG6GmA/QLIpS4qSLkQjsBNils0U
7zWZsnaGNKCa61vih9eHns4biQv/D9IUzOnl6iHCWUgyHO2oRXYPWd2EtPjDj5JnbZzEqxAYrPxb
O8uDL9c0D0TsxP1km1BVxOEXwLv7on//Iz9bArVCQ4C/vbZZ3vhDiIub3cyrknEpHMy2VmzR9xO7
Bbu78xJPOHXN5N3BsQpRkzcIh7bNNK6fzNzfdsyrQXfSaRXJLvILTZmD8EXgKsKbJxi+h7biKNg9
Ek9p+iWQ91mqvnjMA5ZHY9qVxeBGWvZcDMMLPbsZIJrE5cYvuaruzQNCPJZz6MEluBwi0P0SBGkt
W2dyFHq8UlafysTo70Yli/cE3h3TgZ50KBvfOHmjLJ1uL8SaeSZ1ITJlRxTKDJc+FuhlEVkZ5oXe
giHSr3eFQRiYRQYKv9ZpgjtZz1Bn1DY++ypxIDWhv0xbEpVLig2L+y/ipQHvr7VndXS98JtGlS2c
/prZydM2soHrL1QpOEGmARwMSpYlGM0bhRiGn2o4TxZ0l0KLzsHgCN5XaoZlr1LMExy4bTfe6+sj
hdEZzYRYFIq2y6mGsVeCXvPl4Sxpn8BQ8ZzCwv0h08eN6GNlGUnuZluM0c3M7ZfbV7cisjWBMZxL
psrgF7FbM2MwGGy29CyF5UaEMF84ly+2ykAZc4szIBSvmR+UN8e38MW29vpoPDML8tjToC8EJFqy
LdLhtY+i7MXoBEK916nAYEaVQFdrPNc1k6n9hyAAJp3ZDSy07x8LnlPFt8YWl19rgnVHwmA8G1OA
IzhiXu0s0X9SkvRfpv6s6sdOKB7z4i4UNvZubTV5r+b5+Bl8thxEFAVR7by4Gc+BfgoN4ZTFtg6g
5Pb5Xl3LN0YW52zKcqYQxXI8U/g7GmpoJ/340D76wX4StvZtxekRLOB/lFJgD1myow2MkFlGXE1n
JQJyGX5XatkRxV+GsvFerQRPzMTzgMC+D/iGrv+lH1YGHp7p7XQWKtBNxtH8JjaMDu1ywkOIdvdZ
svHkX/f/oZZ9a3FxTca9HDP/j0WjnQ6mmn9qP0wQLTmUMlDIHPJHhOfvssGWu//KMu0AaubkMZy+
y2+N4mrQdb+fzprrZem+Ko4p+fmBgqUe/6w+gv+pp0/peyv1c3+LgTAgxszIXj1KMAP3Yykh4xNF
FPpCYR8X8fuvZUZ1KPkyHk6MuWz4SGMUh4aUizTRlb0mFARvyKyGVVNzOYf7egzPSs14uipunIgV
L2UAgqeO4A389xKXING7k0alEs9G137o8rssPdXmr1htv98+edfvzquyFBNQs6dCTny5cQCaqrGK
fOkMFWHdPFpFZ6cFGqG7Ue6cTFL2Rv3ntsWVc8EEn6LAU4+7MgOxzBInNWmkWJfOkOCoU2pHteTI
0b8+gSole9Db+7jrT3BfftiwO3/K5bswTw4C1qeWNDORLXxU0VqT6FeTztmjYN5NqkRZDU748TeU
v8x9NdlzqWd7yXh3DDGb5SkC9kGJfVlgj5KWY9Oa0jmqmfCPH2LhR4MqY+iGwkYec51hXFpaPLNd
ITdSNBjsZRPZ7U/Rf5HFL1kZ74J7DwK0jeWcr6/r5aTBDAMT2aG4yJrEzmggV+W76nE/uRaXNqP5
nob+WSRBtubBOPLH58a7bXbtG1kv2kw0gFSC40t/DS0objQ1k8+mwSSTdQiaDwZ6fp7Thj8FcWNB
11wVF6WDNtOUQ0UwP45vQolKDOMpMnP5nIJl7ftdWNtoH0PVtE9LOyyfhC62E7Q9bn/j9dmfp1xn
cgjKGwq36aXVogn0cYoS+VyKTyC42rjeZ+OL3/YbT/vKWmJn/rwZnU+0dGmn9BIlLPVKPg9F7Zj5
zwChpCgswNCgLmdp93DB3/6wK50V8pgLi4vdS7KhmzSjZvfy2I4T+MhzO+u+0R4XFKccymMn7NTa
QrTMsMnXbSGwAI3vcv7aDL9rrXzwrGOT2n2JmARuVofGMfP1YyIbjqaAdt8Cba16AFgtrouZvwuv
u1yjPErlVm9L+VwIh8iLbTmqdtkBqKdUQiBX2p7BcOsWZeJKmRnaAKIGMh2uSgAOl1aDUSroTXf4
XaD9QTzFGaxwLyq7gsRA/EPEDrFxZbcGvLmpdXd7k+Z/e3GueRLwdorcQIeXQ2OSVvVTW7Uy8ZGp
wQdR54fJS+LDbSsr7w46NMQKUM1AkGAt3p2+KiczDTw8IcqevWE6l5Pi5GG7E/SMgWCR7VSoadUb
l/Hays7cmyTWAJnYzsV+6kHVVwL1rnPe/YYBrsfCKKCOayvDbjRtlICVv7Ug725/7arZmTzk9ZjR
918EuEFXykVdCVQRQbsjZ14L427QU9scTrr0rYiLz7pwkMNHWL3eHSTBGfnG8uK1zQEnx0bsa+d8
KCumXnsilwZplNsfuLadPAPMxyM9g2DfYlmVJFSyyAu0c+TRR4sZV23+jeVJgLHZ77p9/7GMjONt
k2tHk6b1TNIE9pC5ikV8LU4avR6O7NmvbXHfjM8y9H5ldOzzz2JiHPoptqWNGOL6bBDHE8zNRbWZ
1m+xmCOzvwIE89M5kSNl37ahfqoFozrd/rI1K3SUCY1mTq2rEzgG6qTkQTGd5YmAdgzRq4Eu972q
F8QjPKNkr5QIQU4vI7/Kg5M6LsvprAtTejBDmFfMQQk3bpPrt+zSysLx89TSaVmTGHSImD4aiLbs
0aFroEs1hZPlqf3G2q3Y490k+6fXy9DUEvY2WJOceHEsnb1I0X/kmjUepM4kPNC8oLLBBmwJbl/n
x8SxrwRy/4loFxfZrEtWkYcQdNHsBr7sNQGTV9BlCXnZdBvHbD5Gl3czXMWIQIOHkjlmy6JukA3g
vRDUOlepaBujbwfDyJP0SfP/TuaDEm0csevFvDS3ONVDKfSpBcIToFLkaMnocOAcdHur91dcLw3N
18ubOEumfqw2vmgAQsl/I+H7GITRZLeyLRuBLRgPgqDNDJ2tq3rfe5Rhbp+3Oeq4WtW5qsm8OanW
kr7CMAvdiolzzymDtH9G/6R/L5K/Mdxct+1cn2vw//NYxUwXDDfq4iuTOgxKAYG581T5v1KQ5zx0
Xrrxwl37I0aY+aKjSb5K2e1yKSVkzgYzT82zlaShAzyPb6JjBOi+6f+b73ljahHN6Wlm6gX0KzSB
zMw21CLbhwOUn//Fqr2xsnDC3p+iLh/5INNLD00zocW3xSu05gBv12yxMbAp11nnszGpscuEInNS
+nmt8WLqCWwk0efbH7R2qt5YWxb1ZxKMXPdYNklL6oPVeu3On5rn0fIf42qcNvzh9Z9bejclDJIm
WOfmAvqlQ6hTXYWdUprnccx2MmRXXlM/1Za0FyNzN3X3VtMeEWY7qXLriPfxmNhhKx2lvP1hRd63
4lPcGX+t2LOV6ahIJD8U/INYclNFt0dvZ0D0gxccRyD1uWp3cUdI+un2gl1vz+zHMgUYAgtexMUb
MlUhtL5gYiAkGyYQcLzt8q4Zdqp3ylRz645dqaKZ6ApzTKkgU/xfzq2rQ1KgXB0rBN9fI+uOUdQ0
RzNEsIMKDsKwHR1vaP4pwocgle02Fd49Gc683szBSFBDqAHG8XLDamEGjgqFcu4g9dvR6VJsNRK3
EB4r4RO4aRNbxA4zSfEilvFLQWD6JdTPpVLYWY0S456cz/iCOF710rtZUG1cs9d+T/EfDiUTOgNY
a1+HSN5c8lbO3IbvVQAdOhi4BbP8WqQUncT4u1Ba3UbYez2UCriW1ILxc/pnrOLi2lDbGBqZUAc5
FMv7Mpvoz8nZEfgG+a0l/wICFaHDajKu2iWn1ONcNE181Iq/gxeeFLlQYExIqntV6sb7sdJ+3Xbp
FVgB2F9kAIi8wMART15ustlKjMZ4gXH2TemhF/THqvGeGaW2c+uLTBqEUOxOr9s7r04O0EGm6qOm
3NeSuZc6V97CgL7GrZd3xPxr5hE8cKxzr//y1/TC0FueR7NY/jIQWJjMRH+34Kh1GOLS2l/hb6l3
rA9Ge3d7Fa4ONoRhgCtYb15XuCIW926rx3INg451nrpsPwbf0Nt1hPyDMb3AMnrb1LzdF184m6Jc
DAc8HV26qZdfCDhZTbOoscBN6Ps6f4b+2xbQZk3gQ8q/qZ9uW7ty9YW1xSOsSJ1fcJ9a50z/14y1
zeQU07/fZ7HA24auXnsMoYPG+No8o4onXX6WVOmjkFiBd0700S55GOXgh9VusfGsWaEeRZMflCKN
0MU+iVGL4rQQeQTVFSwROyn7paQbJ+IqOKIANaOQ4YgjNCL3ufwSGQyyLha+cNb0tN71Wi7YSi+n
p9vrdX3ryczwUtmQXpFtDIBfmgEoXwmZIgpnsXqMaNmNmmbX8Q+UHbsms1VvJxeAMaSNbbp2dDIR
k+NOmgaodkmlimSLEGqF4rtMIdrd9MdqartrfxnSN6Q+NmxdezpVfCqHODmwWvbs8gvLqItiIZsC
t8/+DqH0YrZPYtzuQGZAhaXu+i3ZvysGaJ4qyno00wCcgK1dvpdtFdTVhMKGq3Km0vpn68Sii2YJ
gHwG36fHRvvdQ+jVtp9AzqO3BpJYaB6grjmGc7PhGxoJRgGzqZU4fkUtfovvYWXxgcBQJpjfdLKm
xWGcxkn3rLAPXdN7jAufMouGpvTfwvuGFtdGSHzF1sdiUCfEr5jyxI2XoxAgevveg3PbzbrnKPvu
9Z+n8XHUOtvT630vHSftTynYIVEsw4nZ76xyZajM1K9docBcMom2AmN8M2Nt/S103vUJI6bA72ca
Q245deEYIvLL45gqkSuFQOfqjPprMnjWxit/RXDMCuDiHGbq5cANlxXTafQoFzKk7mqybzNPvUvE
+DTnIgU8TL7wocnLU1uIO+OrN+Q2+bgc0FIGc5X6NICSr8zGOQJR6ljsx+jQvAL7Bug5tF0abp3L
+eK6fBXAls2E26/i9fISVwKCxzOCUYzdNnDq7FnNq0M5ky/rv1q5v/NStBk2LqAVZwSLRTpD+4Ku
3hLnGmSylEyGGbuVdR9UL1L7IfTvm/oRgObGPXAdx9I9mP8wAYg+G4/f5UUQ+GkJQaaXuUHeHYDQ
2WE82hVf2suaXfiVSyqKG3q7ePwiedlTOXTv/ljWlkFYGhkg+EAUX/6CNoyNovdK7SwIlhOO4x7i
l4SqhSQnR3OjBX29sFAezl0TMPVzdLkIqHx9jCvZDHk/Mq05hKkQ2OOgyY9eLoHqV2vVVdtNNu91
oxCsQV1OA/pKdTEJpjQ0Y+EcFhLc3WrQm05m+dJ+SkCBimNdOw3Q9i+3H7HrGx5UCxU7WtIc56sT
JuV6JxXyIFBHMKvJyYpQ01HthTCHGz6vPbsePYseXCjW4h4AR7olMLfiWq+8zfT5Zxo72P8vN5Yq
R6pK/cQv8Pwgt4eECX1AYMFjRoHZ6TIOapek2U6ACtHO0hgeF726I/ySj1oDuc7t9bgOT0ywS0gd
IK1AM2sZ6qOTjMatKSZuIA7SPhPkwcEmjeWi3epgrZii9Mao1KuIr7nE/2c9ddIqsGK3HhRlF8+w
rKFi7KEcxi2+qWsuBb4J1hFAd3Adc6nOzvcmX8oF8FlhG6VugdhTw3yBWdaQBVZO96ATq3BvyMNn
zvEjl0g37rLKuGuS9FjUB0PL7aoaDmNa/qqZIJM3ztp1vjAT2BNbQKIEMuhqxSWlS4KgSVNX9Cx0
HnnqpWM3pjuvABP9Q6pax9AOCjJDzbExHpJUePeOQ6JkzqNJyDVwvywOO7er2si5kbqeeK9mKmcu
2aVbDYarww3YGO49+AzMWcDzNZR8s/6+2kIfhFIFcY16H6iy09YfLSgKWs2lj3m47cPXgenC2uKT
NFVoW3/0c3cyu5NZ9rbonYph9zmCPg8yA+0sK1uR4iuRy8XzN9uEsIN0aD42xsIm4VjdWUOVuzXM
BXYgdfk+krOPzBz9rNSxPvBYhQ9RF8LO26bjThnr6J5hYMg3RSvfFV4k/AwyYav7ubbu1GJhSYGf
CIjP4t3yO2Vsxm7MXfoveFFoMDDYdAb41+hH0CflflK3GdZkDtNyKegawMlH2YUgfWG0MiO97ms9
d7MeNQWtVuWTrzI3WPapT0Gk9u9M3+f1EgRhp8ep94BA6/dcMspTXzbmvw1nmBf+6tfwK9AyRl4O
yMrl0S9E2G6NUs3dYcrvSkm3/Y/VWOzqrkadOrRj/b61kADZIfNy2/Lq2s+JCkP8IjoVi4vdCkem
zSe/cMW2+Vy3Y7T3SkaTZW1Sj1EmGhDeTdmv2zav7tQZ1M/NPb/eFIeW17cmAIESpil3Qwp9IOMj
hLmKVnAqYPn726auQuDZFP1CUFUEYWQDl+uqT2NN0CMVruH9UOTPuvX59r8/e8li35gjmKHS5GC0
NOZPfXNl9BICFImlFK5muYZ5yrtdEztD/Wl8FrQdSr23ra1s1oU1/dJaKE96nyRG4arJs4ZwsPYx
+OmnLyi33LZzFW+QSM4ZA2z1//nvpZ0SpZJYM8cCeu7dCO1g/6/klRf9Z+jNnHgod7fNrWzShbmF
85uWMBK4YG5Csix6abeauGubBF4JAAFjlwQOi8KnJZhmFlL0dBO5soX6RR/vY++fV56k0tERIOyY
JX//F6FaAJsW4x9wXS0syhRpGFxgo8zsIRD8vYpqyf9mYV7TN45XByLEMyYWmEwQ9mnsw10yUka8
bWV2qKV70yHTIXTlQaTGcGlFj5LRisO8dH39EEBJm3yU08wejA3s45oDvDWzWK4OSpu8rmczyBg2
2X0g393+jjUDwNDB/kKQgIrg7PBvVmto9LEggi1d06wdKX3KtoO3lfdkppVH4JK0ABDC4mwmSF1p
FB4q12jv4QVvVVs/9buYmE0xDmL4QZLv0MQe9sOdVX8OA3WPDnls907V7jTpQLU13ZqlXdm8i1+0
PFZZVKb1YFTuIDR3YizODmJnwb9O3CpKrtxLhGVz8MTg6Dy0cbm8Udo2sDgasED3oyN2/3TzISR8
kCIflvWPt7dy/rcWLslcCFkQfQVoiZbqCIOoJ2WRFo3bwi/pUNpBwraOkrskovH5flO4DJKRzPnT
w1g8Hr3eUcoP6sadeslRURONyPPG420jK7vEFOgc+NCq44gtXBO7ozkZTeOmcEXGKYPocfzTyMf7
si823vrrLG4uUFkz4z7FAcpWi/Av6mtuJTikXTQlHqT6OBq4pvqsGM9GrDupGh1iWDE9Qb2rBf0Y
JFvUhtffymgfxVCGKEBiQS916ScqTI3QdJe1yw8BRPc3kV88YTcg5nl7Ta99hDQFON0rGxoOufBH
OLTDCDW82pUEiKSzHH5K+SjkWwWX62cSOA0fRLFlVqFcct818CzLWTc1bqZGdi+95NEJMe5Rgd15
zJxSPd3+qhVzFBxQWgEEy59l82RoFKXpY6UhbNK/CO0BZE1XO2L7UjlTKW71T1byEzhx/t/csr4i
wZQIF/fYuHr2e4w6pKkfqvK7hNiQtwtD8xR5qt1Ef25/48rOobz1SmFDoYFBiksP8eKkSis00NwQ
4S21e5iTWa/YcI/r62omoOCoUVGhOLqMP6UkLYox9xo3KZjFZHK5p4LiZYBMP3pGsXFfrfj8TPqN
4A+tUPLHxfluOgpFZti37hhlfyaG9yOwGdUkIXm5FcuvLB4IshncRR+bb5t/yptXTurFqGgUsXUb
9bPll78mK/4x+O/vHZKj0ZOnEkUaSUVkYabVdPTho7J1++jJi1xN8Z8rbS8I93r1T+8ZlvYp7FvS
XTShU6rknzL/7raTXE9Jzr+A2TKowBjWhLfg8kMn0YN1sM1b1zITqNfsXlTswH+Q84OnfZim3ZRk
DgoVYwDt4IeGTLewHrcwRCun8eI3zE72ZrFlOffGaehaDj8FkeaxVZJHE/XZGv5BhLi+T+IWKfja
9tKTI2Wlg8r5X9zeeSvXPci61pXHu2D8mxWBXeSHjaWdr+DL55WlfWNkEfF1GSyiZjy0btI/dAZo
GMkZNMZvxU/KcEz8U6V/DZ9v25x368okACl8iub9VeSUy8h1pzB/4baho6AfhPxI9tXTtoqYq3ag
c4O5h5wfWNbljk26FaSJrrRuGFk/e0RezED4lUZfR3VrZn/loWUVdTTIobrBR5flqqmLpEksMGVF
+WMYPzVtti+Z7KRwuesTY99PNH/a3pY6D5qJ4bOY1RvqzNcR7+UvWOyjUA+VHiKz5CZd9SGSm89a
sLWeq/745iMX69lGptVnNL1dmF/3tRTYVveo6v/jd8w/4s0xU7wgzP1W5fqUs10n7Y1+6zOuy67z
bQIvD+h7sEbMXV6aaPtQRNDLmm8T9SUpn0KfcVUnDJyiuadkc9IS/T4LHRV4M5Dnc2xqj77u29pQ
n8SCxora2aow2hoiK2a/kRldp66Xv23xeiQl72Fv8vnlHpFi0omP+kcp/swYhD3oH8ZK3ogxVj0X
0A4pEuJeEJ/NfvVmvYM6bmtF8Du3bT6JI51JK3zywrlFLj9Nw6eMgs00FU+pWB8rTbxD73xrjHLt
mPK0gE4Bnsl7tggSdYgYRl2eelfoKxsp0FrubaX6rW5RF6+578xdD38yuGHEmi+/NKsZX44tqecB
Iy0qTsWvqRzt21fb2iOBOAuztEx5z6QalzYUiIYr2YgGt5zKfSQ+GvJ+aD4Mg7crhv2WCtiarzDd
w/QIURs1zcWRT61W8GQ9HVwh7pw+iI4aYzZcMmWTPXSRYZdQNorj7vYXrsVSb40uLoFKoA+SpPFA
lPg3iA+GQVP7m56fCBhvG7puM7+ieGDxn+EcoJYW+9V30FvmOpaM3HdmxdLMrO5asXlhCm7nxb/U
7HvW2GVYuyETLEjKHXXpexH+zIXuhx6axwlGBb3K9oOUOIXiHUoUB9rnpoR5WkyPt3/sNdqLHwsk
nQrnzCIDtP9y4yUtCCC9Zi9S8a7Nd/o3JF/8YW+NiZMmv5p9+jtklO0vBBKD9zso7W4j1Zv//cWb
emF/cW1CSDfUdP3xhUg+lYbwbA75VhQ2O++VDQZlRa4oaqDLiodRhVKileXgTkOwQ3Hoh6mcda15
SnM3mEy7Bradt/9Ave2NSdta4NmZl8ZhaJw7BmC8yM8vFzhptVZVvH50k9bqHdkc70QUkRgIU7wX
Iex+iQp0AH4jHMNSLveBiJhba0S7YZL6jXVYOeMaY/JsOFUyeirzffbmxuwEAuImjfglqvi9zP+K
VvsBFTCnFwCw/xCtLZzjyr0F3IQ2CQVGEsFl9gIbmab2TTe6slE4kj/cqcW+M3pnCBJ7CmAp8u/B
VozFz1T9WpWWW/1sfe8+ibZYF1Z9nFlFuEYpfPPpi3fTzGoz8etpdJvMjeCxaANbVh6M7mga+7E5
dIZ1LJjqhw7wNI/miOFBhChK+ptp/oa3r71azIDQuKN3ArW7uLj6OnQ0/VYcR7fOH9rCif4WO6uz
J5AvZ7nbG0+T+c3wNybFV40yj0S1D4QZqM7FGfOEaYShJZ3cApmlASWwoIW4Gtr1idIe6BaTkoNs
x/5kFygZeoa1maJfP5XgKOnJg7+BN4YQ+tL19DAfKkNTJreMvkIy9Fj/ZIkeysgqnbIv4WEuHEF0
kNgC9VoJd35b25L/p8uyP0H86/aNd33hwJhCRQkKIvaByZfLn2IqI5Ivsji57QCeSS+nEwPC76Yv
oUkIjI/JTIa5eU4Xj03Q9ZpSNZXoapHv5IZsM0H+L+le3v8pzBKxosCneEnnA//mQJsRSj2aUIou
ErAPvWyEtpKaG1WBleoKc2Xkz+QjAKOtpccKFegShg5EN2jvvQGV3vtQeGqic+LV9kRMpSB1Gahb
czdru/Sqa871QfttSfIpFxF81h5WUXAZbZhu4j1a1ltAhjW3hEuJaVLg2DMLzOUCBrGhJdwZopvz
71exdwTZ8Ix03s8iCPfv36u3phYeMVlZIjaJJrqSOu278QnWT+d/s7A4YyZKY0pZqlgQR1AXZW5b
SrIRdV9f6SS+rxhCqsz43CLkDaJQNiotFecuZYwOhYiIqzS9+0NI7FUSUlgYaIouW6FGUHcSVmTX
h0+0qY4Jgly3l+r6M/ineZKpC9FlAzJzue9WLQh1VCeKKyKjGSXV/v84O68euZElC/8iAvTmlSzb
tthG7oXQSCN67/nr92Njd28Xq1CELqCHgQRMVCYzI8OcOKcH057Swr5t5vJ4EXSQm8y9HJz9Ml8b
KgpdeTOpzyOiq7F4bKbQnrS7MF5rg14xxOUEozxPTBLBLx44Q0jlro8l9Tlryl2kh6fCM/8oNbjX
Jv16e02XFxN2Q1quQNpmUO2y1UCqk6XQ/RrPPCp2IP4o8Gy3LVxOJM+4LfBb1N5pnECCef51mlHV
sqnJzWdDcYb0oSlHt/Yk3Ghv2XXUZgBWhZ9a2NeARB8teK9XfsDlbtINxSUAzZ1v7LJ8HQL8HyY1
tJ6D+rFtRVhpH/UKjYdwBau0Ymc5bTWMnV8HXWA9C0HkeGFkd+CSZOvYJf/c3tHLwG9eEDoy7Ca9
qGUgNoyiXI1dbD0X1uMo35FT2x68Wm32U/KlIyNYL7ftXU64zMdjzlUBlIJnNxZfMNe1LGakXHjW
gkZFCupQS3di3p8qU2QsqXMY/YYhgympR2typySwa+F30Su8+cxLA/cJVyKgKxtAV32We2Qglmb3
4qFU4KmbOz3ByciFzST8jFvlUAnlNvQg6O2BQqzCwC6+LYaYSphl5+iD0HM5P8Om1qOx7Jczaeyr
NULEK/hVs+kM4U+PiN/t7b5ua/YxRPV8YPncVlO1VRqYvf7Umtp4F9b1u1mjOlGVlbGLNCXZ3TY3
O5OzhGYeKobNCZwdIR2B7Lm5qkDvqKk0WBW7TdFCTanvu6p7VXXvi97Fa9YuagXzbMyMJ6UrAQJH
XLg2vyjUpmZO+qk1vunG167071ELaVDZztDQxZM4aru2oZcrxKYKkT85C8qgy3Ew5L1zKgkMXVbd
BClW2ZwIvvZV55V2moyao1kA1G9v6uWVmdfJrZnB6VTMl361jzOpaOPGfCor+OCwecgNvd7nvigd
aFTeK60XPQSx0OzjPPueky07EKGgXRlM+mtulciL1Cca396zpyPoXXarBBUXj+Yso8jbMn93mHWW
/V+jR7Wb+W/zKRJQ904hxfDblEG59HVlK+ZQ6PyAYQjyP0I/3AcDjecHLBWkDjEdH0bHR9b7ZWr2
kNd1KDM178Bp7fBV+TMeKYep6KneNn3xuLHEmfmD3IxpH2YCzy3XlaUGXVtA5hgl/U6qGHpgYsBc
CaIuwY2YIQskfiKwZjsX4Ydm+YVXJar1ZIiV/mP0W3y/FKjWN0Oe6n/KJsVpjr1vfZuYkSzt1gtj
3xbwNcVuGHtmY9swMJJDMOXdPq3Mfo0P9to2QMSMVBucs7Rw5n//nFf4tZi2M0V4NfnTAxzquR3I
Y7+y2de2AVnsGdMIeIt69mIb9JxJyFr2vCdQBcX9RHRs2VIV0yRGk8jWJz3fx8ZobtW4154kBcha
phe+0/RpuxXMyNgWrZwg2hWvsQ9d+BwwRDMr3lyYmhlDFh6uLociFqM4fU5lOXHVMJD2vpc0rudL
tROEzEmAKoZFyixHMN3MZt4+hRcX7cM8qjmzXgkwsOX2B20otkUAhNlIrU3WieE2nryQelz518gb
HW9jEslptLRkKIbPv/RYhglkFGZwgmS4/52kBNxdKFWHsU5EoLdB+/P20i6zSQzOmzsjHee8bvES
x3qmtUnohye9/qUObz1aXVA87cL3Qob4Pyh3nuAI6hoTxsULiXQWLotDBoAUD7s4aX6AIEAZm+Ep
U1TEGkvZ31VTo25jvS7scMzWVOcu4o2FvcWL3KNMUJDXskrjvuxf0LeJwa1qlBedFHL+23s6O6Uz
d8mzPwcaxHWM0qDid/4NBQn1kJapplOqUcjJ0FeKOiZkVe0faLT+idGfXgkAruwmsRSMgzPn5nxs
zg3KraoKZZskJyV8kCY016bT+1ivzZpfOypnZha3UCprFaroNIG+1N8D5TYy/17yw30eb3PfcxKa
eK1iHgrJXMk/L64/G/p5ffP6P7k/qN2TwYiF+CSiDqgN91HyXA6QqJzoW9hQY+qox/79J/xscfHu
9ELcqNyK5FSNT4JVbVCD8R+FYlchFnjb0pVvRxUUKUDKwAZZ3GJTDQEZDzmU05OKEPLUhfs0/KKk
/dMkr+nCXPl+eHdYpeYZcoKb5WSpWUVWM8lxfhpzA9oKzWEfw8GBoz1KIyiqnSxvbC0CyX57iZfl
TuDAs0Dfx9QuAcvi+/VVHsq9MTGtXTc/ysEZJ7um1Gvt5GDbpEcpKe1K3EthctBXiVQu9/fc9uJL
WkkDEYQoYXt4DWCISbJD2qKv+HVljRfoh481IgFGOYYu05LiMIvyxoziMj8J0qlGQzWv/f3gPUTW
PfoXVOsYbzxpwq/bVi/d2ry4/zf68cU/XYx0zlibts5PUiNshNjicqhOWh0lEXLhqXIQZfl+2+Ll
VTy3uHDcVTBEvjixzK52fTHZSNNjVu/KcBP2T8g5AF7d3zZ48fYSjNBZ58jOhVsmZc/vfpMWWcfD
nJ8qUXc6Sdj4pnxIsxUe6MsSxxzz8O1QvKDGATro3IznDxk5Y1CeBA9VJkrF3aZHHcZWlFrZNiV/
Vw+xuMkHdGQSZUi/gm9Ondo3iuPt9V45r3SEmMJkWOkjsj//IdnohTydWnEK1Z6kYZZuuQM7C1Pm
2sTllZ0lRaX/Bn8gfcYl5isvaHRRqylOeTvamTic0Ga3I6C4txc079z5a8irRMWdmhvBMQ238wVZ
ahprU5eWJzNLul0ZiPD1tdOaINqVc8mgBk0t6DsoFC2t1MFUxlU4lifafjvN6++YtXSjeyEcv0uC
+XNMpn3pr9yFa37tzOj8oz5dv6D3xzY36/I0Cvkxjr6UFaWS6i4VOjurBtvQWoCIx6FwMkF496vw
dHtnr31AhlNmkRbaV4hFnJvvZGMI0k4qT16joZbcOF3Xbhsh3/wXZuZEn3oprYWl9/YmCitWoZan
QKAhVqolcrnmbiz037ftXHFmgAL/Y2fhqc0g1Hr6xeVJM45yWTHN9SZlMFc+5Mkzg2Ur8Jj5/7Y8
lubM7zFPqoDvX3w7v23TONCq6jTUWeOqeaR/afPYcujtQJCey8U2kqK/FwUlRKPrzW1jMuKS/8BI
qL+ValqdtCg4II2b0fXTpF8U3GLlBXoJgvx2yvZCskbhc2VzoT2k+QXAg/7UsuMq0eI1C8b6T5OW
IwphvnWon26GLHY1plvCxjQcS6BfdfuTXt79uWIsY5ShZxL5RXAT08RNE6GuT6NR0XGWkuBLreuR
e9vKlcBm1nwhuNFIkaknLt6IrExFIUxVFpeO8aEORv1OK61woyBiziy5WL/kZT98iYTW3JR6K+xi
krDDyo+YX77zA8WPoEiBaAFUqLRLzm+jHptNnEhWfVKqUrYRcqPwU1k/JVjVjtMIMszo5gFYT0ud
PGnzLZrVFiXB6K8HVuY6BiUyUjoK9kBezn9HXsPYSeZen1rS4S3N9+YwRWm58ixf+7KfrSzigM6s
6GSEVLhg4uq3xO+whox1s729qZeXdF4LD+/Mws+A48KKx2hXHabsqdSW90rjRXAR6L8iOdj7vq85
gd6uQCQuXSoGuaKYBITJfTnfPLkMU0WwMKiJI0JtgfRLljzEyP1qTWjw8p0nOdTpEM3DtHPP+NwS
ZTaDoZCqOdXV7274orQ/y/S98lZ86pUNPLOySEUzyo+DUubNifoRRM1wV9sBukvQ5cBHlqkxiOvM
WJu4Xp4NwhE6hXPDHXEN2BUWSxsrZiisVqtO4A56pyjKiiptoK4khRch29LMYm1yU2TTUJpgVE2E
BmWm+RH56v/1OmZQa9cI/h3H+giIPP/LM7K0u3h2p74YEuqV1cnSv/TRvhnfh+jL7XM/+4rPvuTD
xLyHRKLUu5cOzVdpFya1X5+M+Idco6QHHA9huS1IcSgNAa6rmo0I1Yq3Xh4WGXwzfoO+JZWLubh/
fiRHBCg8z6O4Hia29ivrg2Nk6psSRUtdtVZilwvo7NLYwl0WSSAHqS81JyuhorETM1Us7Tobxbuq
g/Qfcfp4vBsG3MNBzQZD3wpyVgdO01awPWmG5oV79Im7eVyukJODV9aG6SRxyHiEHiL/tSm6WpwO
sp4Ah1AKvU6ccuqmP7c/1PIWswoQbLNCAVUscK/zln6KAEm7fL1Jpu6kjF20F2gC7OMxuAdgHx28
scrWHpkrn2i+Wbx1VJboKy/OfFjkvZImSX9iNER+DNNGeK/H1DjqYY9wp9DV3O9iisHu1J2jxIWw
KQoF9jI96hzaYrKTT/IhKgrJ0QRBPkYYI/ZJ67XfucyG2ZeZ0gdJ2BmTgC893xdfGNUBcZH+FLWe
Zetyfq9ZVf0dxcvqAf1qxR6oWW1LPQ+PAOGluwqi5BVk1+UdmkEyc9MTlAzP3MILZX2mFHku96ew
V/s7ahBPArOb39SqaLahMOTPbei9G77yJBXdGi/kR0Pq/ALPjQRcLzVV0solejeRxyRB/mQ4Rb5c
PleJN+w0WRlpIgSTQ5Ag7mKFcZdWEroHa0LpSE87tCNLq9imftH/jJIoe4obRXaiXoDgKdF68nuU
JxR0n+24RzcFbUMcXVEZd4h1lPdR0cVPEOj0TmOpnk1GAk1Z7mmOLo4vejhZu07s/IPQ6a9VXnZO
M4pbgQDN7tMGNvwsy1fyviv+mZ4cRGwQ1s1B9hKnlPlxlQRiOJwC6582lzf+iD5P8AU6/4MZy6fB
A7Qi74jEXvmFt6/llWtyZnrhomkVwos9IrSUydqTFnuvlS59G6z4qe7uYqGPVhznRQA6H3casPMo
H31RODLPj3tdwJ4yiMlwkqIIdQR1E0ELB8TPSWTFzoXGUZr8KBSACXx1d3upF02bpe3FOVezrjUq
IxtOnTGiclAyWTDJmy7Zt8LP1DMc2fI2Y8bAsFrH+z7cGaLpgPlUkjWE2LVN/0gv4DMDGr+MnaxI
nDqEk/neUWszYSXyEHdID4z1H/ruK6//ZYwBkxIel9FyLjmUcuc7boxWrdTdxAWLBDpQniYdtMqq
/v4cQRQ0F0kUEhjA/udWTCVILTMyh5Oeam4XIMakMnTzW7WYNX9f+Y5Xto9WjAr2DX+F75z//dNT
kht+A9mhPp7CpjyEgWZX5pdyPKpMFoy9YEvWdKfV1nOGlklA95G1jlZg58ahNn5lIFezKtnf/knL
YBjfTaZI1g8mk8rYco/HofK0ogynk++ppIftUMO7ljR34chDfNvU5efEFEbmxfN4L9NTC1khJZvS
6RTPqjAh0ffWy5Vsc9vKlaCDpwh3xLA9SF+y8MUed1om+GElnWK/a7ZJEjbHQlRzuzDVft+PguyO
tG+hFfT9nV8qxkbvVWMDP5u50bqpQ7nZMx5iK892fpCWj02eSHtD7A0nqFpUbAKpVVwLKriViPND
t/T8OaFSgWvRqIQCE1+OC3dFgvK5GSmn0U83lAzUbYD87x+1tfVipxl2NTqRjdYJk73hBoqe7Ns0
37vKLtaqeVfOxDxDTLMJMRho6ud//3RKpzYXfV3KlFNDKJoVX5BAqqw1uMdlVPVBNzxDAvlQgCnO
jUBH1QV1lCqnKn6HomUXjfU26ZGACdbilPkCLzeWqWjyrxlfAjLq3FKoQHbd6LlySr7rwsHYlvsx
2mfVjvKPcDflTn/QJDtdI/a7ctop2UEnCNQRtMGSQCjqQz5nOGmnStPvxnJUHU2Lre3tw37lS+Gx
Zr2eGdWALu/50hS5D9UhrsxTI3XVxoibxB6r6mFqwjVFvquWcBb0leA7IOY7t6TKXSIPvmyeIk0I
N5oRNhu1VdONlTPTfntRV3aO4TIRBDDUKEyOLNy+qNRNGkSGeRJKFc1oqk/o6wxrWgZXFzR7PViG
QBwtrRhCrTTFIJintFaqY0e8FuJv2+hrAwmxe3tFF7aIEGc2ZdrEZPxU4s83zxD8IinCxDrVspi7
sefnyk6QzYFLzRzOmqDhxfzzfOhA/IOimKdAQDOcmwuZdDELwxCIihPbguDa8n4YSo8Y175vU1uJ
p9NY7tS2Y+CptP3K2/NX205A7sZfQVtefEt+yixh+kEnAQpy8S0l5FnDukt8d8wZfp7q6k88+WuE
rh+ZxtkNp/Egcg2Y+gLKBcH3+YKNps1ThoECdwy/ciePmvosfEMvNashTkmmnaIetfitCJ4yf3Tk
6tGXxftBdyrTWgnULpwaPwTQMRtPNAzucfGhRSmt6wi35jZqdAjCBHx71RTMkxmZHYfKykW5Yo3i
C39IPuhHLucdBE8SEiZsI7fsJpsjDpyp24hoZCbb2+f3qiGInon8cMWgY873F+9VxG3lRa5pCvfT
1B+sdPonMmPH8NfGbS8geRxeMOIzGEeBCITs6tyWliaqyWRa5IZRcBqK7+m0F7vXNtl3wz8awYmo
25EE5Tmg7olCCTg16sJ2hSJi9K8uJKfbK79gNvz4ORAFU8Sj0krwcv5zsrSVxlrsYnck4NiHdZQp
tmX1hV30wZ2FCPHLMKCwJ1uUKiMpZ2BPi4Nj32n9PVsZOL5Wr04PXjxoOGAJpOQ80zMTpc3u5tP7
zKQQgmCDGrten7whafMcm+12FDtbfssrxVHyfUYvkYilM8UAhsjJTtZC88tsaCajoSgi0mig37dU
TYVKNQkaGPHdXL8nbXqKYreM94F6zI1jLXMMBRr9YryShF06UurDc1WEoT7Aih/Nuk8rh/7DN8nk
Y5eYzQ5nftPiTxusAUOuOK1ZZJPaOrApnodFBNkFvlhpgLTcUDIHp8xEUp3OFDYrR2t2BguvhTg2
npGGwizIvnAWRWSonmb2ievJKQp3u0qjZhs0x0zbK0IGecPoJB1j5vlgS024qcz7LvkNzmtTgYhR
hcfUi1fu+UWzk9NOfYtXHmoC/ktdrFwPtELzGuB3SZC8Wp557PLql9bvtMz6VRadM3qeLYyofP+L
WE0Tj7vbW3Jt4wkIZ9a/uQ+5nEERhD7TuzxI3WwAgSgN47jTfFjYblu54s0Y6p7xMSh6ULhaXOko
UrNeSpvUTbvEUcrwOE5vUxq9Cul/tR4AB0x+Ar2jWnR+UTsaVl2g6mxnliPxdmz8YeUQXbsQ1L2Y
UaeDwloWYVkoTb0ih2HqVmCWnbrXf3lDC0mjkK1N71y78aDPmHZh83gJlhFgnIAIacsic8e9CPtB
r+/i8TDorhe+tPJJGN9K8e9vOxw8IBdYHgCRJU2eoZhTmgLMdeNO1hBa6QTbEpSjKL/fPhAXVURu
OXJxPNmQJ0vy8kAUVu6PuRplrqq8NUdIoUWKWNZ70z5E1UsllyvLunLvz8wtwjOviowpGbPMFbWc
kfhR6TZt0fwbjgPioZ1V3Smmv6bafeXMY5PEm7o/OlBL1W69qyVPmrAZSf9ObbLT1MLRJjf8axAm
HgRmb5V7RbAA8f3SqXleKqhJnbl+6DSRtZNQ1H1n8CQjcxVJJ29/uQ+O+oUPxRx/4Num4W0uOgxe
ZkaQbKe5GyWT/6CEarj1mrg7yXU2bMTJrPe9Lw6bxqd1VBWyuisrWXYMQYcf2Y+HnUrB1Mk1RB4q
Qal3EO4rTKeqljNEhX4sh0GcuW2Djdzrmh0FUX4vprV0sLweCiEflYJMb9pdhb/ahdYwbotijI9V
VEQPdRlqdgdu+T2RJsPx2BQAcD1O3A+ylxid6n2VorHXtXSYhLLZ+IIc3FFOLe5kSqrP9VRBI220
7f72ls0ufLljCp3WWaaexHspJVrJvDb8Y+6OapruFU/KdgJ6L45mUNYc0kTadZVRvVtJu3buL4vF
nA3knYnE6ZzPjuTcHQaTpdSpSgbUMuusSk4nyXtzOvahO2j7uIo2pTg/d8WuS9vj7VVfO/8MURAm
Y5du88J0IZiTWTZR7vamyeDGly4sXGP2yStvyzVX8tnO4gGVtVbOURbMXa/cKfF79iyqgm1438yZ
F7P7p1mjxpx/9/Jrfra3OP8No6c+iIvcrcIfZvfSQ1Vq3cUJ1S5Oz+0tvPLUUEQBQTeT2fJf8+P9
KfbKEQ0FQmJlbimH6rEzQ6r9JipifdL8e9vS1U2E3o1qDXyRF5oZXpfmSZayKLV7yAfNMemO6lEA
TdIvSqtfgQrVa9W3Dybe5UZSAmb2gpgPLtDFhxOsjsCzE3CQwUYqkBsPbLP6GapvvdzaWhJt/fRg
avHOzJ3cCzY9AXdkaweyUjsW7vzWIcqWw01jPYxicqd3KFRoYArMt7/fGuoVRP98irn5dP4RjHYy
Q0+LczdrTKeY9F1dxJuJor9g9rvCK7diGXxhCmblWF87ZkykQBpH4ES1bnHMzDKVAiUqctcEnF13
qRNkf0Lrl568RdbL7RVe80+fTC1jwLbIs6qS8ehapVT4Z5iVpKR/NHUgdsokV1umxxGpS9K/ZSmd
X67PhhfP8kCzIRPqHMc4ZK+T3tqj9FCUxWYIvyXx79uLvHbCmYI2Z24SifnhxX7GStZOelflbuCF
dlE+5wxkxs+iGW1lK3zqk0ex+uvyMstDFZdW9gwtRfbm/OSQ7siF3saFO0lGDelPeci0NLUlpVSd
BNnQe6vTUHyNJ2EfDNNwaIIg35VWBg+AMkG5poe/p95qN3WpNgdT6pJD5hXdQead9aQg3dzeoGv+
GvIQ6vd0p3mslpGzJXrUx3gqvMHqmMFJ06OZMBbo54JvD0G1Bi29lvlw7ecqP6ygFFUWF2tKErRu
vbRwFbPeSf1rnH5PtKPnwSXxTMO/zX92pr8pTCDtK8XBj8mNpetBqwKxCmDJyK0t8pG2yKyRc164
zVRsvfie/P61USxHDc1tKbevbfwbxgd9uBuqlzJpbes0JfejljiklETF/X0g7oUYrYf+rksS+DDv
/MhOhTXahutbNJdbqaNTTF/O8wbqUFuWOPA7O7/bB9VAqpowUYBEwORElZzcBXhre5CH8tBo2vgk
R2O6D5XW2tA4kVemi69GEwa3h1GHubq6hB+obSm1sVAUrlr421I61Iiv+8fMuMsEZ3pRjBG1kaf4
1+1zedld4hqhKSLK9GoYyF86YOo6YzOZWeGKobQDA5wzZO3/ToLCNn3t36oYUqcczB9xtoszNH9N
/7Hve6cvJt4s4ZsPA49a+odC+FMrsW2ukh9ccywMb9KdJkeTgJef3/IC8nxdHNrC7Yv+B/GV5Qg1
49aqmTZHuWCUX4lNgDSdoG6FNq93t3fn45VcHmW+BLV7OF5mBtBz843ZZoKZlQUkdBPscOWQUimL
TL/9bhGlP/Sl7s3A+wklGE73oetKeHGsTqmPTRTJhT0afnEvqrX/tchaGqIcqO5hkNWin7snsIim
Svx95TfPfv3iN894WbwNyPLl3LEeiX5ZqCLnSB7vcg0B9tKzo4xgrfe36aui3weeM1WqAx/KyrN6
9QzzpCLIDtsx/nnxDjTxEBuRJReunv4xvMfAnOmVX5Li+1SZDh3YraXbklk/WWtx42Uwx+mdCUpn
yoVZc/L8Q5VJXWZGyjEOAVTB5WAEv9NVIPSakcWLag6JRTUUnyq7/pTb3VvtPfq9aXdVsYmiQ5q8
K98N7SGmTAgUZpMX5EArz978qp1/XHINgAp0+IHQ490X69RKT23GvnAHNdkpaffWiWvsLFcKI+QV
UPdSUUKZgkt3bgNGUbEbqrR0pTFwYqDzCcK3oNGPYfoQ+HAsGaNTil9yb2Vt17aX0s+MTgN/yfD2
ud00V0wUK7PSrTWLADloPUfQlJKpL38Vhzmfh+U+arxReA/yerQszm1Vg9BCHliVboa+UNiojwWK
hQYjuYKPdy+LQxEJ97IHsZ+VnVYu6PzWX9jG0fM8k3hQCjq3XXrTWA6MfbgWODwGV3klDTHQATVF
tsUs1FCO+abWoTCM6jrZZkNYOebY18e8ruBtRF/Ovv2LLkNUPvgcTVEDp12/zGM9nIM29mLpKpn8
CuzuRe8y9t/4lWsjCsTZwRjWHMX8LZd7MJdtMArDIWf6fA80uWMUus9Lt6ujrRHAnKwXx7F3qZXK
5Yg8pm9TbXdiuA6zEZUab1pZ87XDxnDIXIubp1HUxQ9QWpDgtBg4bHpLWJTodpDoPLTof6yt9TL2
Y0r5k6n5p3xKNKMmzadYgm27y6cfwxDxsv7x++SPX0h3k1E5ldI/hLrliOpoD3F6X3eq4wcGz724
H7XDUKxBSq6tnW4AIpqE6+IFLVYbl1YZG0npMplvi4mIYifMCNnKDl9bNmx5c4kO2BMx7/myYzWB
V5mE3tW9bl8Xsl2L1r+FWhyYyd3ePsDXXBaFGLAx8wdV1SXZjlqKSji0VuWanrAtxcIRO9NNmsoe
UkowUye85bkAhWYZP+rB7rbxKy4ZUOusTQsEitht8fRQWs4NiLkqQDRvuf5rNFYe9Cv7SCLPiAZK
woyKLd1FIYvZIE5t5TK5KMg0wKdHOXn01/AdVw4FSB1wOh8FEZqW55+rqkelndqpchPw72KyHWFV
Ra3g9l5dNUIoRU2VPh/Qi3MjtWiESQHezp3UyikD2OFphPZr0yRXd+w/Vpb1bzHsGl1t2bEo7XZG
Ijii8qeUf5rBf/NlPtlZxgO+GJZJj52pOZoe5Bp+ZVvRvojXnNWVri1+mfaoDHMzDnNZ5BSyNuqj
XOZ8J/SJIThQOiqtKUKzwB5sCyJIyAGzPZFV8N515v72V7u+n/+xvjgaSZjFfYmYkAsDvKMolQ3i
j1ifsVZ4Lm+bmgPExbsws+wz8s0MwQz3OD8g2aCGXl4nNQdEF3dKKSR7Qe4g/aQxn/RSAX+WLM66
hOmjDohme9v6teOpwJdBr543Cc2Ec+tgTHIpB7LvjtULSPhd0kX2NOYrVq4knvMUEjCSD0J/kPHn
ZgQpq1tZL2q3DCWmg8pulyvyDlmFe01ud5YvPBTpARqLo6W3m2hSdpomHG6v9ArEZP4NdCU/6OHp
NJz/BtmAckQyq9qFnvR7YT5qoG6R0tyOVmKjZ9OScheZgGqDbMtGndmlVD4Ik3IIKn/XaW9SsJaO
zwYvvjzBO3EfZC4X/FN+jnQvnD21KwjTfkQo3hyflOqn6b9IItP2K9/g6pf+ZG2O0T69yWYQyUIC
hMcVmoLBoja2R91N5XztPF+7OnNK8n+rWoYZiShExJq123i2mr1Z5mQ38rds1UNcFjT5nDQxqWcr
kN4t49lOLNSgZWjQJTiHal/e+sER4g67ltTtqK1s3vVF/cfY4uyEaa6lmo8x1N8t67tvvtN6Uyi+
3T6j13zB3HFjshzoHOrW599oKHMexWFs3JL4X8x+ddq3DrxTP+zF+E327+P8222DlxdzhlvNebNF
vo8U0eIpD5VukjVfyIlKSyfss02tlXYJYhlkqiUe4oeoLfdaHNoacIG/HeODCHHuqs9jMkBg5OVw
nTn6fhjnlDoS652AJaoau+7kv91TIO5Q1jKfQrgET9ji0/nNqImTrpMnty/D0T+2+s7w9pJwryQd
KsIraLmLW7awNn/hT7csiYU2HkWtAGzkSl7r9Gpol/IavvISHzibIcKewcZ8PWtxUIzM8iLPMgsX
Ffp5TkAvncQo7wZfFGxyDPXUKxHoYxKpQ2pm+V4WZGFrJq2yq8bmnoestKks9JtgbhnePlIX93L+
aUBi5qwWUNGyMD4mEcIcEbKxdUg2U2Q7BW+WaHZfi4+Kv2Lssvxybm0Z+LSl5ldtjbWkYLIKrlA1
ahx0K5w4Nx/FvLMrSkFNFNjc3dKQDrfXehEIL6wvPoPQ9FPSTEbhaoIH15c+eU5oFGsdyfmEnr0T
WAEdQmUbx6DBI3J+pkyiA7PzWKOZ7qfiEGmHTmAg6JjS2DBWbstVWxTSZkJECWqdxSshTpGeB5FA
OcsYERArncF7NLuHWhQPZR69gfhdS5qufkLm+5GC0IkQqGmdL08pxqi1hrh0NQbCGaH8bVSvZS9t
ixglpU1lSNt67Ju5h7FlDNu9/QUv86h5cxEc4BWBSJDe8rn1bIS5Ja34hIEKu3n+B0j0Jlebt0DL
3SESHjsDpeDef9GnNba0izflw/I8MMDwHfWtReg15XkqabFfuk0p7hvoWYSfVW3toRk63l7jNZ8E
UkBCawMBFBj0zpcYBRW8GhWJv5igReiXpuIEZkXvl+7Myn28vBDcZrDy8BfNtOXL4nXXjp1q5lLp
JlMyOYNR6kQZzZpO2pUjQ7nsg/iJvIqmz+JGCEmi8x4ZpRu81W1k54Np98ke5tkxUBzd2w3lzkyf
EuHL7Y38YFk7v4nY5aCA1udNYSrgfCeHBv1aqQ5JCyqZBn1ABKkNBDihWAh7aAVkum96xHxr3G96
BuUZKkO3wDKZqha75B20IERYflW8KGowbKtMfJtg4zyMSF05vdinu1Qod6UnEsWo4kuu+sFjPBoK
dB5JDyeB2u3CypRswRCqlQ93EXlAscFoz9ywI06/aNhPU9mZShKQ0ivVNqqCLdj0XQ7z6ol6VIsq
nS233fb2dl47LLQGLR1mOTpSy4BcA/Mcm2lB/j1ZIF1FBmKbSSxXukwflOfLjwadLNB9Ot8E/wv/
ImRVDrlFXrmydu8HyddhrB3AmTNnLmWGfVNEG12woNTpNyKadL4/PQUTczrIO5jhL0VP+YpMl+RO
QV0wTp6LnmFY+nVF+e32flw6BAUkLhNWUFET1S7fslhJCzqYaeWm8es03PvvHgMv0sq85+XzjBHe
durcaGpc8E7QNx0my6R2I3unspkeorBz2kC9oza5sYKV4d5Lz4MxBiYApDIdD6P3+X3JPIvZ/7ii
kGOIjhyXBzHyCFLWiKevmqH/wgTgXL1fltGDhqsj12LlNlBdbKbcDKnYK+KB8d41jsmr20eyNksU
QO+/TGQrBbKQQZUqt5bvQkuEmuWAgLmd+F/9ZmXzrl1JegMMrjM/Scl+4eTCsCz9CEYWtw2F3+lM
8BzYASLyFR1siZqqWHwVyzVs2VWjtAmYSQBIySTG+RfLp9wH8Uzhw2j3ngeHXxfaEPzkjkK8kRr7
uP19+9Bf21CepP81CITz3KDX602RTgIbKnjCq2aVPwOp2RRVmdpG2mfMWSvmSjviqkk4rSlH4A4I
rc5NVkbpZ9FcCCjjo7pNcHCNBEx676erczzz/2rpe2Big2YSBoT5wJybggxdoslDij8OP0KCUydS
d3KsbyTtGJjarhRfrGqN1P6aWwVbRFpFzAh3+WJ5ZiA3ipSXtUt3l6Z+s5H+ll2OzjnzmfNg71zS
pO96vir0O/NMlYaamOklyn4M9SEBOWwFWyYOt4GfOWqwVr24jEsxCRXLxzjx/3B2XjtyI80SfiIC
9OaWbDM9TsOWRu6GGGkleu/59OejDvBvN4doQgssdgUI2OwqZmVlZUZGcAXP3/TiXWUKcaSOlVK7
oa/dG1+jvD1K5wTKR6gBPvMW2bgOt8zNf39hrvaT1vA8tXbFerQ9GNa7EvKLOHurlCdJfih4IN8+
BqsG6UnRNwHC/A6Zkfi5IbSFVFPO16aDb8Ym6YUZH5HTTe+sfmj2eUNDwUNsZiPMrAVPUpm5AkBT
ilfb9VLNSokge9LZ2bqdM6egPvhGlO5yv0l2txe55pnzSMI8CE4PbPm46IJyGCsvbNxkzMt908uZ
bfgE0dtW1q7RSyvzr7j4doo0SbFoRY2rJ54dRtpeDc6+/6rCb/MfDHHnzBgSmPmWbQq96TSr8drG
rcTSkYVgp3SvofSlsbYMrewbqmjWPE4BUhTwyvWKwsKq4sYIOrTZo2kvxm32bHh+/LfNaEa15qEc
De2pGSa4iFVd4vWB30HXTMh9BdPgTgGCTlpwvL1rK/5GtWceEYESgbnNxQszTTKrUgqjcbsws+lH
2uyaIm1Re6zEeMB5zKEhVoIzLAesOlH1RitMWzfQkcUU2ixyir7+3QGqOqSM6DwWvV5vBI3VlVGR
IZmh7gGj1vVniqNUlkohwGb4owk+KOmzEG68QFZ8mwcWTTGYtpgvNxcmYPOrBxNgjVuLND+SXpN3
QgFqrEWRZ1cDfdlw8RXPU+iO826kSwbr38IngENYoxxorZvVVnkYG32CtwJmutsusfaxOEMwQsKj
RMNv4RKaNxmeHvctBQ5oV7zqMZ80RzlLZXEwk+x829ja45ERCkLaHxQYsxTXn6kuOjHwQ613LTRp
n4Mm1XaWUMkus0rancDDywlKC7K0UpAPiRjK952sd4cqhhvl9i9ZWzZAdub/yENmNo7rH1KqEf1H
I+pdqdGzoyoAWK2kYac32SdZjz+MuPeGh66Ue4EMUUZiEJKJC3gGr01adVHXlip0rj6F3J0g4XaV
FIYHq4gb+ltF/tw2mbgjtxCeuW+Kh9S3eFuLQKpFQ9gS6FxJNq9+zeLqEahKDF2vd+7QiMVOQbB7
3+mW4EDnke2GWAnv20JhyqWt23up87cgGSt3LnAMkglQljMH2sK8VTZhnqZp72ZctEZlfjfqpybV
nan5PZXTXeCJW8qnqwu+sLgI5IwpWeg2YjEJkKjovpWvsVfdzXMGUC0Zj2Pw5baHrYQLKobMJlJe
oru3vHBzoMCZp+eDO8FwmLm9NdjeSJFiSyN0JfKpFHsY+mOk9f1EimJ0mgZt9eBGMMa2JZQT8XSf
SV9vr2bFCu07VKSBrlJkWj7zTABLVSL3o4uIyiMStsPOV5O90NRbnAwrUY/bFl04MGGMyy0rc2Lf
+BN8PZMbdbpwDw13vSsLudxIvN5bmZvbqOASART+uziLpd6PJfx7nSuEOYCzyla3cDjvNwwLNMl4
y4EZ52l/fdrLwBd838Pd6rHcWyV4aMOIHITvtsLK/Ei7fubMhsiBaCWT2y2VW2PS0k4amt4VxydB
CR7LHKqsKTrPHSTZLqZvWfDL638ixLxxP62tcEbg65Q32UttcaAUvwsk5sEGtxpL9Bgbpu9ypzF/
33a8lS8FFpfSO9QAsE0u1R7qTkB9EiFMV/Q/FEVkt9OP2wbeRyK+EtBx/u+Qy/MCuP5QUtdFlZ75
olsZeb8vIlHlta8PLyCWdlk66wWhnbEfei3duAzXDJvU33hYgSTiTrg2bNSalMRTKIL2NaGnOegD
+iGCM4hO2NGPTraYQle+Fz0/vhSDXNTkls2h0PTiXu2CyS2H1hb7Oz3u7GE83t7N+eAsvJEBAKpb
nOF5PmNxsGKKKRzXdHLz8S6tfwSKigDwh7ksrOUbpt4HWCbjedhTTUPz7B173VhkQ69Y1QRY2zwM
SXeeen3Xo69jCNPp9qpWnFBFO4pCKRsIc+ciW6ByWZmh2IlulyaWY7RisKuqstg4yisfiB4M831Q
G/DeXtLReEYCybs1iK6f9k6WuJNfOsYWccvszosPBNgWekR8Hh6apRpiHFZC4wmK6JbpfpxQs0aM
3U9QwzwqCpR3qbeXxbfbu7fyocB6wbYLLw1EG0uaQfCtXhxrgui2g4aQQp1Cvhj1kx3r5amJLXHj
Y624II06KH2gp4G9fTlp7UmlqpZ6Kbnpc6VlTmkYB096MIGXDNnWiPqaLVgkZI0QyDN+CYTIW9kq
ak+XXGrGYTjs6iF0wjj4UMgP/cfbu/ie2oNJdaZ0oU5WEZqld3UdL5RRaqMqqWW3ENSjNzwFgg/l
U2XrsJoV4o+xtmH8hdlAOqhZ/pR03l4Msv3UF6c2kJ4LvzuInvXl9o9aiWGXv2nJf9ZqDJzlQyG7
cRHup3A3eAdBv2/UY2q+tmqzcUBWGoZz5YvCFyhSvu5yrmkIzInWXSy6gn6X+KntKZ/CKtlBx2Ok
z7HwSiOP6abD7TWuHH6uB+RAZrGz99KOYV6pfWNkktukY2D3RjcwZuYpG9FsxZOurMyH6KJyYqRq
Z0x1JLnzunKN4Q2pgSJ/cnx5tJVoAyqxZm3WiiQQ8ChhKOfaWko1KojLTnJr9IThHZe9J0bphmaX
1hsesnL45yfPrKFMgVlbVjZkLS5Ez1clN6yMvRZ1MezKUQclLYjCLNkq+q74I1UNmWiDAq/CZXe9
rlLrs14bPcm1+nrn6f4zg+aR9knqvksC6jS9e9s1Vt50pHaML8BMRd+O+tC1vb4y4iRL6IzL1LrK
7tOU/1ayxsmk8aRp+yEXDqYHs2f8aMXWY+cNG07znvWO+Db3KdBQmpPZ5ZURGU2im37J+Uv/GSP/
ywjbF1TvJ6HR7wtDsUegJ3GlHMmcDpEkvtXD6Ph6dypzF4ar1/AQPBZnpjRvb8v7Ma/5Z2nEe87N
nAMvQlWbIGZRGrzr86baKQk21ZfKdKX+kJjfoijYBxRbaanEv1rLRsK7q0DNJq8d9J+1+As22seI
cRbP2vphawGEHwbmEjiZBbPI4nslGXT3wITYL94VI1oUkT/uorCwDaPd+61pjyrMBMl4rDdVWlbC
iEGqQgl2lnWHzOvaVaSyT9TG7GW3bdGM64SuBCgsbCmWrB03hkxgM4GlYJ4ju7bS95qUAYqRXbX8
PPTRTqsnqgzKwcu2aH5WQsj8/wenC+LofSyuo1AJUNmW3WxSdnHq70A0wFHh2yGsEYW5v+1S69bI
kk2ZlJl36PW6Un9QGNTnw6WRaRxKLbT2PtNwhwEOOnugmvBb6IPs7zMJBNhgoKGN9AcIfW001PU4
MIxRpjH/WcuMHWjVfSs89U171LOtgswKrozbhdci6fP83lnO0KtV0DaIvsquJEz7HAGoFvID3Vf2
kzjuGD52PL2408NnP3yziui+7f8ppLteYXZ+7DcO8JoXUbNgmpenMXNui90e9F4qJ3mSXXM8WfWX
vvsUGR/HLaruVSsq1QQDyBM3ziJKSN1oGUMDo6gYJS9SNzwpVZofNbP54Vn6FuDhPQSZmDRPa8AV
Rcvg3RjKqEdpHhOx3LSmKF0drfgACvig1fH9INYf/fCcdT8La9+0qj1Z4l5Oml2SGvzZ2BnlFh/y
yto5oer8mhB5tS/FeKasH7IoS1Q3T4/W0MNukdra8AkCltvn5j2WHyzQpaHFJvuepmTJEGNIfRB6
sBR+vBtb1FCt4VHJ4o+jeYYLoJJOmYz0xpR8TmthQ0dm5V3DlCaJBvcyr5vlwzMyuqkAvKa6U+b5
+7DJuzsvqkQnV0F3317uSpC9NLWEcaDEGYplNKhumouPwpB8iqH/um1i7cvNowJgugAF8u5cBAXY
hos0VFVXzBrtXMt0X9M+F04DMqcHdbtAv2aPT0iRh1chM3MLexnqMFrP6XG7MdtXWrPTjddCU3d+
s9GDWtu7S0PzD7nIQKVWjCPiAXtXwqqQhXZvure3bs0ROOrg4YhwAMfnX3BhwWyrpBvkWnPp05To
dxpAZTcgNmvHnNr8vzYW24WgRWGIaaVhYNiPhRPUJ0uIHySvPoziqZBBqE7Fs5Xs2uHF0rr7tvpQ
tK+9eKiYQbi93LUvd/lTFhsqzgy2KRgDbshkn8u1M29qCH+9tXXrr24slxSJPFTUILquN3bU6pE3
IxubJJDYZChsvcrRRsl0LdelxkxWRxN5Hk9fGLH0smTW2NBcL22SxI6lmjyz0Kg6GlW3yz3Ff5Sl
7typqZGAcA5PiscYQt4axaOpBlvQ8tXN5WJm2g9qTRDm10uGDckbSyi03FxWbWN68IKXxIuc/7a1
F3YWVbqwBagldpbmVnFhp9F3FRauTthINNaOHl3F/y1mcTDy1s/8oMIIC6nVn725BfRd2y12Cn0p
yEGZXFzcAp4FakS0Kt0NrJ+VNAH4+zYpLa+933/t8vQG/oRFmNIoqV5/FQ9ili5UM+wE0KTUSCbs
UXmq9nkclk+M2Wyta60oMlcZaa8wsQZWa/F5jKJuqkgMdbcXv8k1DP7Gs9E/ZHX2nAS+o8N+GI/6
S6gfI91ONePObE7dqxpD/LHPtlg9VzYZ6bz/v2zR2FuW1lo1n6IMfiHX49WT5meh8nZG9WyNW8j7
FXe5MrTw/bZqzQLMAu6i+zbNRPhb//7KxlEodsyz+WSCi4JnTE9anLz5O8qDXUSUo2tX8863nWUl
auEkvBGp5wCBWXYuIKtsTK9odegbjvSE7TA4QyO7EYRXWs4aHWfyapEegv6Ou6wrmkAbeb27ZRKN
j73mvQqQ2Oy6EmSRkWQidMZWABWqqhUnqTPNYzzF8L4CAIoPf79eyiBgIwieM8jv+nAoICXHvEsM
V7JeDQ3hTP1Q/peuDOAOxnrgbJhZOZb3X9gPfWk0BkXkEyQmivzg1RsYvjU/vzSxXEfrF7GUY8JS
qBkF0ltbfG0TEPvSBnx4y9D8KLzIFwIpGBgBKA1Xqb7Fgbmbule/dbt2q+e4ZWd5swmeLppti536
NPXax9Qfn4sw/NWJGynWmsdf7twiDGuZmXSVlxt4PAN6g10HJoz9v/+Dm/3rAcscOOz7xJPywnAj
kb4mQlVdeJ96u9tG5i25biNQzaPbSEpPUwJ3vv40Rtt4ejJaFNrQN9sTkWRHj0dlX+WT5YRg2YPQ
D+4Cs9mq8L3fwnnGHxQkrC8ko8uK16Q0SYu6hOKirucE0QeDJifChX+/OgbyYMYk7YaybRH+lGhQ
DE+tFNfs3wzAWD219fAx9k5Nv+/yLdDc+9oGjx/uLiaQoesns7reS7Guys6QB8WlG8gIWRTu5Tap
92po7AqIsKem26j+vvd3DBJv+Wd+HS41A61hqGjASIrbD/uodStg9lly71tbiprv76nZDu0RWuBU
o5Z8yIoPuWJOp8utQNs4PAFNW/GlLdj0+mr+tbI4VEXYawDpZQU2j87W6uNcOB98eGTGjXC05nr0
NelCQ15FWXNx7SZ1WkYRxECuKohOmrd2mGu2p29YWV/Ov1YWGY0/lKWWNiyHdtChj58rBaEBqbJL
fSOh31rOwsmFgDd7ztC4i/fZbXYOys+m8f32QVrzAH0mHOfxz423zAencQq1RuEgIQ2tPkRp2H2Y
mTo2+kJrwYiXOAPmPJNJERYfJrfaPpGnRnVb66Ppf9CYPTxb0JkUcvfRF5TSDuVh2EjZ1w4tTGbz
24NYJC5xKkpZtFGHqoAL3+LerH5BPDWl0Id24w5By8PtbVzziUtjiwhhekOdRIWAT8hPRfhNLU4B
yuXahkOsLQmu/vkFCVEOVbnrOCR0TTMhN6e6ch991ob9ZKGe9ijpwV1DG+H2itZs/SnAIyjDbNDy
kylJGbbEIJUpsrD7ruep7Sv/pE23j4qNvVtxQVwPnAB5pghZ/HwMLpIIWfVH1Rwi3fW9qTr1CbIh
URJXf7+eOcoxMAJqiVC3OLUVo2FV68ekXVkLyKvT3E6qnFyHAFLwoh9a6H+9vYErLgHwGYKWuRtM
tX/xsbRJjXVQr4ZbcPpgakk1xyi1h4RWu6ON4t1/sAaI7Q+9K3W8hQM2cQ+1Z421sdGgT+p8OpU7
RAyG1hnkyfyhA4nY0ueYV7BIMWYqSYSUIEzioC3ietuGyqhO3FJCyfCy4kypLWSnKDOfcy/6UPlb
fd6VeCgTRYD4MqIFT+NijSUi7FZaa4rrSf1Oz9/SYHCmYQuovPrdLqwsvlumNFNZ5sQNebpTOsnO
Wp+p8Q7ij417ZGs5i+2LxCHWIiZwXEmd2kMq5W96n9Do8sotZbKVRzjYDj4VVALEeElc7pzSB3kb
+Sq0usNRnVxhDF9Kv3vIqJUkzbOlOPKY22Wc3VVmB/fmBwWpRt9Bq2pKE0crS2Xj0Tev7Z3rMK7C
RN/MfrocO8zktBK9wlPAXj41lvd7TGQnfA704+S5RU29O+79/3BCgAfMzSIIXeA3uw4z0EcwW5QW
lOAU2TbE7NDFH9PxVwCZye2juPJdKeBAOjUzaFJsmePdRTxD/9UQG4FSzig8m4JLx6DTN17/Kz56
ZWL+CRcmomksolppeP1PU3g0M/1E4a/beRFUAkSbfGNFKxF6Rq7OWB0IxrnFr835XQ8/iulx7+Sh
/2BRXreVzNviwVnbN1mibG9A90I8WZwHE82XsOlizfWbiGw+oukMPcQmp/7KxUarg6x6Rh/MCjPX
i6l1kvixy6hxq/uI+fkkg89DyGnmvYpDdbztCyt+PsP2GYcGFkRTa7FzKUDZRE2oMHtWd2RoyOm7
XVP9yMbXOgkOIhrr8ef/YPEPBfwsYwGp4PXyCqv3OzXH4ujLr0oQxPdtqrzWVWM4TEdwByVhcOpG
QWAUFA7Z28bX/BLWEur7bDD6MgvjJcmLJwoNZwzB11T+PrSBnXi1E1vubUOrH5GZHxS3eJYxlX29
Sp2hL12dqOQJTbJvxF+N8mZU56btD32/saErkASdc0zlHpcBmakvDltjGlEixZTazG48RH356us1
Umq/8ix1qF05tTAca997od++ce7WtpNOOm1edMgZqV0MK7bgJ/3cmmAi0jPEstFylHvP0RrrgymF
v2/v6HsNVhSXLo0tvl2DpiTz9tAe6fBchmig6KK4T7WkeDQ6yfopAd68C5VQf7Hi7r5Lp+JJqNv4
+4iu2iGQzKm1PVJX36ljeQvEtroPtGJl+sNASpc+HQW91A9mghZLmf8cm++y38IUkH5Pvc1u7LzK
xcVEzQIkFNTLiCkux9Yiryz/P7LmI8IG006Qdl5m3DUNXJCSHWSlDa3wr2ZID7L0dvsLrMU/op8I
2l0HwL+Ug2nMqR7B3BiumT/7ATTg8v1/ee4pEAoB0aNVSQl8kQgkWtJQUaW+5aUPOWDEdmsue/W0
EHWYkEMUCOTA/C0vrqZRylJz6NDNEQX/CNb4lFholpiCE0P+XvpONYinsOqdCLbL2/u35iXMfpFz
Q43Gp1sEdopqvDDn05J7e+YtdlJt2I16DzXDRpSbg/bSRy4M/dmCiyVaSSfEHYxtrh7AktA5kvYo
SFROBJjw0Ey2lI1q0JpjgIcAqAUN+Awtvd7SVqlGUyos3S0KzRatnAlYz46r/1C4gzLsf2aWk99S
Myl9NGEmqAzzQ1pL/d3QDz9hKtq4FNfSCbizmQEknQf7sIg0AowxJVVCw20M306byOmr5PD3vsDM
Kdhznsow2MjXWzZOCsO0k89ZEsBO9rUDVCaV4a3IhL+P0bgb3QtG1Pg4S8DaWAyBQLqnu4b4uScx
mqoHT7KnbEsKaOXGu7KzcAKvGaY2jVhRUp0M82zC2tQa6c6Q3dFoN8o1Kw73ry3GiRb3jtW36P/M
Dic2ii0Pd4KJIrh699efCCaPGZfGg44Ji8WCpjHoLBgv/gQKWIWUDCb1YKocqQIoXcnGFqvxitcB
ZZJwN/qfzD8sUjGrkUzPlHkhl83PXNKBgH68vaDVXbswsFhQ5E+T6NFbR1bvW5w810rAJXW6bWMl
xrEI+vvUFWCYXVb1Y7iv62LMDFdrTpL2u5ge0VWoY2sjws0/dRHhrswsgrjaKZJQtSwl0UNvr1V5
fLRSirdZLoVOXY9vbd5qp1LPrY9BUmyEu5WGIDAaZg8pGLLKd0r0itUG3pQNpqtFtSN3413W2er0
ytPANpXqLgg+yulbqwFk2NIAWoFQXJtehCa5FMopNDCtYFNSmvuqmo5SEO8YDet/Zmri+N6w9xX1
LrOQ6fGSjQrf+tqR+6IzCAcNVCrXgauPI1Euu9gEy54f2sG/H5PgntfqvqE1qnoPsh48RPOYVWTm
5zz+etu91s4Ilwy5DzXTear52nqZqDGKiKPpyh1ywUkix04oiltJ1sr9Sc/GmuVhoPsGc3tthQmB
JE9L4MYzB8FQfYvy5NBDlhHB8xQe+vb37UWtZbZUgCFTJLdiRmD54tMiPRYGTwTeDAZ2+BibuzxH
QvAO3Psd7Kq7Rq92k/lJ6IbXorQr5NA6a6sCvha+wXUA/eFRZnGVX6851pCD9UeKnEKv73uru/PJ
rlt/X+j6yd+anV6LEmApeYBhkUbzIhIZbanHdU9HPRmK/mBmdHSSWtFOqVzoB9lMt+6mtcjHew+I
B1XAeabyenHjKPgC8r+8UyywDqJWKDZVUYTnInmjXbG6MtRheQ3NqAdtcTOZXYIebMfKxq65a2oD
LHifS3bpPwahvnFBrYDkcc8LY4uzqDUAm2pSTXeQQi2y+zHR7wotN2Mb4Ei+m8Spg/pErXeKH+Z7
aUj3mhzlttKgU+vlop1NwFd7BYqF3jOkF7Muyv2QlMo9aX52J4xRhKJfvZEFrx3heWvoDYmwhy1J
5gJaXmKV6qAp8vFVVOQTu7URoNdNkPFY8HrMczfXnzsOymykW6q7YaL/KqTy+yiOW6wea+dl7iMD
s56pMpeDRLIf10PTaOy91ju0y4+0/x8G03N8qTo2crDR91/zK6qC8+uBFgRSx9dLggorDXNIYNwp
7aUnTUlod4xWf1TlYPyRDEPn3o5Jq/agd5uloLnjrEU4sNqx1juLrDFQdFsbp0NY53adP9VWdrht
ae1jcV6Y6mNh5FoLJ04FqJ5Av5KfdkZ4AGfTObpebjGSr66HbFuZweKMhi8iQFFrY64Xc+6T9cdY
zk9NJztTwfMosTZSoNUFXZha5HGmFobSoNPIgWC024Uw5thmqm9RpKyFNLJEHkQaaDlt+caT54a1
H4RAaDyYhQQdOZDAmLqDaXlbb5UtU4svBBqkoy81Z9u5fuxT3bTbEDmZZJg2EtS1tzlz+wxD0gWA
KmDJpu4VzRDrasSrKHuJut+CAVY5OSbDITRiG7HWvRW++FtAlFXXoAJKx5K8FS3oxdGSrDKyIoxq
RX6ftvOcUf6iBuqDptfn/+DrXPMzv+4sh7NwjaD0+rFLgCOJavKsBDRVxHzjUlhbDc9WslKwagx7
Lq7WJvH1ykoHw+3K5tRb1SHy/M9FID6iSffj9mrWQuCFKX2xcUlvxuVkYipW63tN/xUqX+S2PFgM
nkTphq21ZcGsBd00Dz/mV+e/vyhpMKwrFVJKlJDb9DEM72Wf0bShdAQQIbdXtWKJUvg8UkL6R/63
sOQjVArhPRl2UUyZwwviq8RkqtlAF25a5dZLdmUPybqoRFGS4qstSyfAapVRqQLLHerwmE0WtzYc
sM4o5M4Qt79SxUs2HGQlPKHoPJNRKVQR1eXFlYEhKtsht1xNT36VYRo66SBYzu1NXAkZjDRyN9LG
4n78k/FefK5U4nI0w9ZyJbDythjJvl3r4adC1Y63Da3tH4Ua+F/APsN5uPBBzwrKKVAqa9ZVrrN7
qxIOOsaSHJFh5cttW6uLsihCzyTv/HvhGWSWxWhVo+X67Rm0SyY9xe1G5rLmfLwD/mdiXu7FvsVR
EDLa37FvlupQ/j2gVQyZRLYL+y3OurWdI6ef03DqdmSK16bkIUzLvmQ1nfGji5T7/LVKKnsq3sh1
/sORomFNowmSeoqfi4/Uo+4NCatouUb4WNUPcvk4fNHFf25/nZWSANxnMMUTC8BRLCtqDGwKtckQ
g9v33+vws6S+ptaur1Eb8T/Iagwj0ca3Wt3AC4OLFKnTes305ckCP4Fup57sRelrPL0wNtSV9cah
XXM9KMNIAAHcvSebyjtRGjVPs1xddev+U5e/9OXWbPya75GGzZ4tAkFfStlPOtS6KTxybif3DnxD
Wo6yqPpblt9uf6i1tTBaPUM+LZ6AS3K3LEzqRqoly/WCJt4BvSqg0RTTp0zOjrctra6IEXXSSgha
mIu8dnG/oQY9qR5+p3wWVcnOw3NqkdFuOMLKDDWocDoi1Lxkms/vol3aIJErih4cxVp0YOn1yZSa
2qlUiOuaMsgepST6AqFetafaMDm90Qv3WW5kxzaVhA/RKHU7dQqmYxoo4l7pYmAGCmQ8MhqfdqNJ
+v72vsxpxqJ69qf7yWgm07DaEvlTqsY4NExVuAymPHmV/5IJj5n3Mem6o0bxfrS+3ba3ltddGlyS
PIgCC5E0z3MDTf7H8iTDnjkqK96WNGrtMJZI7jx4PWK7UrdeTmvuBshh7ktQOHrnbuaUxGOsmJYb
9m8wOtlC88Mstl6Da54GV+EMZiaNpAt47WlGn5hK2ESem45GMhP8x0cpVr41aPXa1N6LjYC6Enpg
GZ2ZK2EXhrlr/jkX14TUQx/RBBxVTTvL4e+yRQc1POsBfEPRhq+shFXy1bmpiZ/A+riI3VYxgTwr
EsFl6H2n5tExSEdH6h7HjqGRyFFjtDnzrQtj5ZuRurJEmnQMui9DRFkJkPePquBGvXzsABd7mXyw
4o2lvbcyQ0UoeXEj/RHhvN5FXyq1YSj4aLJVoz+j2orV2bK6URF6n29dW1m8ngrVkyza0p6rZ73j
qfku2BpMfu98swW6STCxU1JbZqyeOMNS+sxDQI5p7q8Qge6E5intXm6f4vXt+tfM7JQXTtf2Yuop
YY6PZ0L1EFrqdC952V2eMd5829J796a0TN+FdyDc43j4taU0rLnsOtmawfOpZzqieDBo3Ed1ZMfK
xs26UtA2oK3EFiM1DCIs2bsqZWhSqSj4Ps0hbT+IY+do6uPYp46QHPT4JZE/+b1wSKx8oxC2cm3M
lmcmyz9UF0u4IKlkURca3y2vf0jRa6XYmTHZRXoo9KOsnKfgUJcAOULzg/eSVQdR2AsGQ9cfxCD+
qnrmpyrdmiN4f9j5RWyGCJUx278crw28TlNCaofA7b9n3WCHutPl94Ts4VVuA8ff+M4rR4Muzh9h
PZC8nMHr70zRomrI5jzXTwglVQcJL6wdW9qpK347p4TwiDDSAon3/PcXftsLoj/1fc02o4jsxXvS
D4SRP9922ZWdAyBMRCaP0EBIzEu9MJIbYdwLAmFyKoeDVTtJ9zkAP8V9U4y7cfyZGv/cNrhypyK6
RN3MoBUFS9WyViIpvdpkTSW4Rl4P1b4UpFkNFhAzstZTM/xA3j6SbZC46SeBgnfrlACrkGiqG+vv
O5ezA8PXNpf0UTVaLF6ruxLVaU1wpVSjG1eWbwN66htPyhUeAqzMoZq3Co2Sd6+IsRusMVdYsJnY
spyeVCPbMbBqK6PpWM0hyfZ182Qq8QfApIdWAEnf729v+porwSoJ5hUEPoyJi4UW1RhrnmUIrlB8
rc0XZcygR/zrpJXnJRMiOqVQNFiW77Kpb6V+klL/HPnwh+u7uHiypshp442kbG0tl3YWQdZAR7Zu
9MQ/BxHQkLG8L+cxhGIjvK6E8qvVLC6NcCprX9NjVhNNVCnvZ+YGTbcz5Pi6rZ1b9RBjZsEmjFNe
W46DlgMjFah1++cp/5Yo+0TdRZJ5h0rfi6aegiLZRdWLlpT24EK6cGqHcguhsnITazCPkmxS80Cf
YxHQekGTc29S/fP8fBcUmNWUZyMJjpuTN2vhBnkucFigpecU5jrcWGlmGkFYBefmZQzv6/DXUD00
BRpw/ht0BJ4YbrV95zTv+skAw+6/BpdpYDZplVqJTXDOdB353V+lEO2zeYEecrXiYy4hvxSeiySq
N1Ld928VDFPcQdaGly/59fVK58K90U4YjqviEJsa9+GXnj7EqFIUfjLRD7p9xNc+4aW9xZsxb1IC
pFEHZ6uV7Hp0p9izkZUdN1GbayeDu4+nKeGbPywWVmqyMtRZH5zl+E4bvxT1Q6D/7M3croxHwATk
PLn/JNfzXJU0fR+yj7UAMVd3DMuNgLMWCC5/yGLFRhiIoFXl4Fx1D4n/vZY/B8OG+6ybQDFrlugy
ZHn++4vbMbGiYQpkJTgX+EnjyY4Y53bTbZVu13yFAjEUFrxTmDRZrGRoZSWydHh4mmAn5d+Hovws
pXfRuTGat9j89PeOcmlscdZRharivjED8jSTfEJ9iKUXpsDleot1dc0jLw0tLp0ylWhd10ZwDsN4
V4y/JDjv1FriXbnF5L7cP0Dg3Dsz7pL3sMXnuv5MRsNpVjwozctsb0XioZZ2RXkAkLILpr3lbVwN
7zLvpbnF3dBKagTSPe5dlUhN0VvOdlLwYzJ++vpZ1qWdOf4zhgct3GilLg8eTWcG6MkH/4wLoNp7
vUq50EJN8xTRnarykAhqZKtmf64GIXXyOj41ofj7tqesGSSt5gk9ty6Aal8bTKWq6vQ4lcBEWXaZ
QTwpfjaa2Pa00OlCfyOArVkjq6YGMZPAcsNfW5P73ICYoJDcIQ4zR6uNH14mHrzK/Np2IwIs6lb2
t7yLDI71PEsCgTiPdWAs1wbRAMvrAnCrO4mxA5f4Y6ZMn0Uhv2dc10GK5UUpvX1TbukAzZ/p8kZa
mF12n8bQ8PUxxizVzN9WEDuWWH++/eG2TCxCdMTYKe+JwHP7WL5Pk+ZAq2F/28QyMs79MyCGFAY5
RozjLb5WVfhB0Rqhf7b89DAZFhy60l1Yfblt5f0nurYy+8xF/IVePuy8hJxSHGB3RzcwUywnlT4m
SXwKeHw21hMtgI+3jW4tbY42F0aTMPXkrsGo0jJW4gMlyqExlzZO87xB127A0ma2TnBEYCOMRX1q
jNWpGDSsqFltKxV8x3Xv9O19Em319VfXA3s9fH6U+IDuXq+n17J2qIvMP2vQFWYWQ8/lbvOmfPes
wyGo4syNWw4UJcuFlVIoRFMdFP/cDwZQRl+wa4PJnOSlPmRx8GcgKJb0ZMdApXv7e733dizjXiSU
FCTgv7peH1Sqap21FjsZyClpB6oRQ6Qah9tWVnaRhyL5HFkAo5nL0p6eqT50xx75lZydGDC0G8k/
xfoGideKV1xZWRwrXwjkOKA5eJZMEyHd10K/D5riIJQbc27vnhzz56IyypOD1z8v/3m5F04+KEWk
qCkph+K9xW16MCEZ0TK3GH6X1XNaf29FyR61Uz8Ahe2Odfq3U8N/7FP+A6TDpjJacG0fACMYJz8L
ub+kXaCFu2x4HT+CitzKi9e+24y6nPGQED4sKbhlPzVrKyDHj7zpmHXGk9gJd4b6cts71r4bkxkm
ld//I+1Le+SEma1/ERL78pWlt5nMJHQm2xeUySRgY8CYxcCvv4fRe9900zyN8lxFSUaKlMJbuVx1
6hyUqJGBuh7OAFiIy7KBxJpF0PbsgFb4uVEBbeMbybdVQ66KZwVa7dDBtHBOkGwRTueOJLbcfcPs
46BGmcoDZ0g20hZrpwoip0hkggtkJu1ZjCit07zsVRInRvYjSYvc11QQKN6ftptQaqZht96rG5g9
7MLFTYUOvlIpS57HRfdSjJ/AmBZOWntk5s7Nq50r0mACASUeF1tA7PeUx7X/nSF2+AUV3vcTfT0+
vRtVNzUMGs9C7haY4yZ3r9poP3selOlQO2Tv8KAjD6bT7NS2DgX7Jqi5Nf7b5QRQf353owD3vnOu
v6I0JVeok7I4LYAkPXrVMU/ioeseSZ8fQMWZA8lBnpyc791s75XDs5cdKnDcwilsrPftOZmleUCy
CC0N7OIlB6swCZrD+7GIR/bL4G9eH9Vyw+ksIzwsNtrLZ8AIMD4Qdlr4nCxjVqWLqogTy/KV+oH7
GmTurA8U2cb7+2ptMOC+QtUeMvOooS7eOCNN2qKTdRHLbjjK5GBXYEUzt7jrVhZvHglCVRRqgfxa
XDxiagXIkrUiziAhbSJJq7NXNak/FuPb/eGsXK4g/8WEza9uPBCXyQSHcDUdE72IwYIfECjddN/a
En28+anqmkAbaWCbCJCSLazFDafkvGSXhhcv0ym13VGhMGzzOJO131cvxDzxwdyzggd5r4Qcf+UB
uJYNuO5u/IOwzG72rRffn4LlE+/9Q5AsnrmXgP0wFisKzgMg3Ca7iOu+81Oa+qn8XMmjjcNrOuDX
KzZ20Kq999gWAE9gtxYDdzLmOnjw4zho44vJW1P4jJciKOrBPkpDo+haLNmOVmZ/uD/StVOCB5c3
U1zgkl5i7VjVKwMatcFKY3YnmyHKdUJXDYlrfh2UYcPYmhsE1YSHq2RO54DM4NoB1cwStYDuEE5K
geseFednk3ISdjwJqSJ5ULSk3VmFCckuL1P2leuwx6SW4qhVRXZI2zEP3aFkG9CEtelHhWkmLMal
CpWf68+SaNcox5qXsfDKRzOxXgqbHQ2WHEeePNXls6DKVlV1da876AxBdzWeNiirXdu0tCYbOmKX
saM9Dd8yue8NeN+h3qN6Vaf7vs78qv9oOydda/y5Pp5/YSe+RXgz36uLewm1CCCzZxUP4BwWG70C
WbqbJmUVixRo/8mo3Ujr6fhfeHsox9iz4BSkF9/bdS7CP8OClPikwkqGK5bob9DGMTeW8H3rLEaC
lMUsnTrj9YDUup7PRra6RGKhjCfV85HPNpVvkFiRv8y9O0LggYdmctAz1YfcrrBPjP0EQYZ8SMBt
VvwZq2/lE1o+pyGS7V7iRWHpu071/7VgD7eCCYCwCEB46AoyF8e8VTpaDho6fmw67se2eeMmCKcy
sZXhu+l/ejf0Tt6Gn0AXstjQU2F1Wmn2JR6VJjSGuRsSqgZAAUaddVJfOfnCUYDjVpAnobJZH125
qVBuQ4cOiEFm6/O/Xyw39LAnWWbIyKogK3CfJvmkaKec/LzvuVZuXaCfEc17yMbNQkjXVojt5SMg
QTi0iYJAPvfbOg9pthXRv6fzFhsLSdL5kYkmVDQ7LYJGtfQSRclwUNPp0PDMV9LnHlnnxgNjeR5J
+kHwPZ0kXmhV4LlxSXZN+hMcGNACL3zinugLIc/psGuHQOOdz7xhX7qPUIA8KXIjXF85zYj8kZdE
6znCqyWxFGmlk8PpljGrQGhguWjn6Hg+bISRa8sLIAha66Gmi16L+Ssulpd7wzT0tlnGtfyZQlye
gK6vmkDk+ef+At+mYwBpmTmeANAG48uyh1+Fapebt6yKa+fsASJGmj+Q1gpGoFC8V8k+ycTeuIZX
LsMriwufTIeW0QxJ99gFmUhdhjUtQ57/0esi7JUtWbfVQwqCAoAVgSMEQmmxgbXMKIzJlFU8jgGt
JJbqS+V89JoGmldtkBL7S94dRW/iTW5+qsnG23/tMYT7fiYogPcHFnTpIxjgNkgzINKquA+afF8l
2YfE7Xe1o3yUfPxRVlA56vrPxdD4ydRMG5fC2mbFqUL+FRVABCALh52NJOmzkfG4VBNl17R1+XVs
FHXjqbxiZaYjA/UtHhu46han17MzRlmd83ioGyeS7jQcCyq0jcBmZavi1Y/QBi9XFyHcYi4bxa49
pzd53JnfWPpESmWfqNpBIxpUR53Akagd9/+ImIJvBRIHkCbghXHl2YtjKOrKFp1W1XGRty4YmCsj
6Htzi3Nq5UjAAHYHuu+RjHoX07g47GzKylRRmjpG0/VnlUUk7Q9OKgNi/y7qDfe14tGvbC3uDW5S
t67w+o2tEYWvyXzImvFkeXJj598uFja9ipQQoPdA8CxxUxbEBklTlyJWzV3XDcbB1GtzJwZ6opQ/
6UT8aFtV3zluttV1chtnwjIYz+ZACEjYJWiB4SCMkG4Q8VicKooHjPeETIdC89DwYjXZaoO+nc/Z
HGrfc68Qsr7LHdLrALc4togLO2z6B6V6Asxgw2WuTCa+GPgYvOZRR1l2jAnY1jxWtrEm6wdgbJ7d
5kdOHghFPsV2f1QkMjbDm9sz7b2LXCFsxnsRzRnXF5AUUq+dhraYMm7tRkln8WtgwO5fPyuzhwbC
Wd0HvX1zIuHaSm+LkmnM7mLh/FKgLWBVoKX/dt/G2uwBSQ6q/5l8D3f2tQ1P5jVxuNXF1NBClUAt
BNnrU9+w4AQRsz85h/Kc2ezvG13JxoK5GlJhAPrieY/f11YrWdpNnrdtbBXGc9V6AEQZR69PfZQd
6sx6nAjx85x+6/IstBMS9vSJsmbDMa9kGeavmFWJ5yIj3h7XX1FMjNCkq9oYtLihPUS4KP2ORc34
3TSeNEX1q6oPaoB1N0a/sq5Xduc1ufBoEGKspYSSUdz9kW7omn6uxBxEAFNoPWVfnGjMogF1EcP3
ysDZeqas3LpXo15y1xfpZOHShXWVqD9F/yblPk1Nf9CaCF58bA4g6EBffWji0r0/8FtPPtdJoDEE
BCyem0v2pQFYHIf2ApbLN8s66vKYc9TSOn9qmui+qff03XXMfG1Lv55j0FrlOV4A2GEzz8OeJ8+t
+aWU6MAEAzJoAcda8fnrd0M+l02KfMNj4f1C+UvIaNjYZlujXjxwzREV5Sbt21jP+iP0wKDRs2fW
z0J3H0eTbBhbeSvM40aqF24J87l8hIKB1wFxUtHG3Gb6m2tI9YRsjjf6U6WKP93USRGQMWmnKEdf
aue7CVW1Yy5EWe3MXnbRlNCCf6xblGDSwjJfm5Jy5pOBOeeqKHWOntJcWtFk6+STSYXehOAnzZW9
pjJe7LPK6tTj0NjUeHCVMnsmhiy36EJX3QcSJcjUgUYbKZOF0yLAAkPvc2rj9hvU7kw//aRHRf4w
DL8m9UDrzneOog5zbSNevH12YG5hbYatoWS/lPF1uaR5l404t6RjAbeTxO/0sjgMTtJ/dYokjTc2
sYpNerOJLwwut05eVsIDQUFMh9ovSH3QAcBw9GPuVGGLlFwxfCnMKVC22hZWrjek5wErxp9IPy5p
H3BMmMs1vY1JoRtBnubSt/ppS8FpzQ0CEwv/Cx5NPK8Wl4BitaJVHdbFdfHQku+J/lv/Z40goAyR
BfhrY+HinSR11BQ88rFtfVP7uGanXkQyqupHicbN5gEIiObF9rsHvfkg6p8pYfuNNZz34nINL79g
4exLXU5pJ/MOQfIpS7sPooGGnvid5eiwi9oH12gfhOw+t/lWx+raIiIBgu06tymCYeHaA/Ks0T1F
1F2sTK56riiiB2B/k5f741u1ghc90tSzYLK3GB6621OoQIsutqxKPTJd1EcLfWkbuDR93unLWUTT
KBq/weQDcebFYDKjbztO9C6WBE1bFhlyMLMN3Q9T2lk4cdo9cqFMz+h5cYLM0MoHw06QF9FcaOYR
B4K1U9qGeOOrT+jOo6hYFu6RDSWEcrNJ7hoFnVymntRf6txjT5U6dQeZki3U/m3AAajwjHhFrhuV
4Bti0hFPAbMhbh8XCs/ejJplQSmF9rGSqfY4NRBPBn0VQ3cniGvRS8+n9qSBse3X/SW7OXf4Cjw7
kKYEQSCY+xaPnM5w+makTMZmbhwJ2qVFlh7bdov44GZnzGawL5CzMiDatCx1KtkIyIzeSRw9i31L
3dYeAl5JoKXvD+fGK7/bQboVXIRzsmbhJA2lzFM5ChnXYNENmVH8KXuw7phsBGU/qcL71lYnD/w0
/2ttHvVF7KZT1ypTBBCx7ZVJ4NlMiSYG/k6BxMHuvzGFosjcDoeU9eKWK/NaDEndyBgJcr/WkxMr
+tAh00aVcn2d/ppZREo1QB7UAAVGnLnWZzRHJie997KNF+/qtKG/E2R9+uyTF26CqJ3kJOsxbVTs
S22I7FqcpKtF96dsdS/8NbME5XSembs9eqziVv/d9ifpjUFPz7U+bNjZGI6xWBonn7ilWFgaFy11
DrL7FP3LdrulfDZ7tSuvh7wKzhDSc0BzoN9ncUNyL9dJngwyVmmdfa+cBKxhmUh6X6pQzTSB1g0T
oo8hdBa2XtUrIwTzBWpR6DQGXGXpcBkHP61TsCHulCZwGR5GtoigrLzxJFgbIUjK4CnUue18iTLK
NIJZ06oByZ2Im7HejD5hgxaIDEPrXAB2i3/F/gOIDyls+AlAAlHqXVYAdd6ADkifBkAQjMKvRVf5
jkp/k6wCSn5ox8M/b8krc4ubyxWG0VNbDrGUcuc5U+O3aHT1eVIMoZW4GxflymEGZwk2DLIFaJO7
gcu0uiiNTB3ikhUHU+33KPb8K5Bvnr8LE4ujbHa6BPWLPsQ2+2o2MmyUD7n5M0m2uMJXd+BfO++X
6YWnLUUHfKxuDHHOvoILOtJyKLx54787JvhXRBYQpwDQYMlI7nXUdZrWwQYEp7bRvmnNSzJtxPFr
I7m0sZgx3mWDLCtliIdmDLI6DzqBTGny5f5Gm53B0lmAk/IdVoOk+tJZlAoHyFZkY4zHnXrOWhBz
IySjh5prRaQIoj/ZySg3UsBr5xeNv0jLogQGxNk89ItFqr2269AJNqCuatoyRKGqwJnN6nHcTcQU
vyyHmF+rauA7mSlJc7w/5LWAClgFgMMAUVYRgM73waV5ZZqUQsHMSuRN3emgGI8WQ96mP/b95Eud
xp118GRw3+zaTKNcgmT+e659mTeyLbAVUEnH2OxiU4FQNPp4ux/SPsns831LK/cZ2iSQQp35YG20
sl2Pj+SommReNsSOh1jRTcQuqXLbd6pCDYzE3KoOr62mM7dDeQhT58TctTmnyEdZKsYYj6nRxF4j
B+JbVNj9zsvGCfJiwjUGf0xHsFcndpVuFWTWJhY3DjhBAL/Hqi6uVZNNuVb2+hRPXDzKmoRu4R3Q
9vubKcN3+NEtF3NjDw950wJzsAkIBIrhi+ntVRONOgDYxBm0D0foEoJBKxD9q5L9Ksuf/7iUsy2k
GqF7gEoGguLrudWMCVgmxcVLlMhdCRhFNkB0pE+Pur6xPW9PBUyhMAP5A8h/AlSyGFaVy95pDNHH
tt1FtvyA7bo3k2HXJW/M4X7aIYmTkc+dvUVhPI/hygWZSMPPOQPgWJBPvoFtFbjtcokmDcbTYCCv
bnZC01LAcId/7xNr3/1zvIdeM1wR6HcDuAP8GovYn4EQbKpKosZCe+Qg0E4y/kkf6K5iW031Nyfx
3RIoz0GFCYmr5dBcNPGJvKIqaBy+gsetHvc01X2+GRCtTCF4aoFa1/FiR3F0cQRSjQwDFG9VtNE5
T1xvI7ugSMT5tSP8FjyPfKCvVbERNawN7tLo4gmgpQAkoyFTjdMGUPbsqKZvOP+j8frPRwA9lyiw
zVwYeMYvQiFatlkHIiM1zt5UtfN1+sXW62A0Nm6FGy8GBwaQDxTCIDaKAHpxKXAwG0stb7SYZ9l3
fTT9tgoLU3sys/4x14Mu26JpuU2pAyCAriGI7OEtijhiMbC011LVGEwzxmncTe0YGJW1d5kXlDrz
qaKDb3II1I6faxVZSvLr/rTeArlAGT5rTWJWZxrI5eMKOpNKZdmTG7dNt2+zpxIsy6UAOqSIKvXs
kT98+E6nT+W+Ng6U5JFt/1A+uv+quoLrAnVFF/4NHT/4lsVZ9MYSUi7MTmKmCBBW26XyIJGHwFxo
W2m9W789t15jvtF8jYjnPQl+ce0Td5zrYnp2LlSQgTx6yjNqb2PKgyR/2Zjb+auvXRpmFTsJGxYX
8M0jXKJDoXDGjpyNhlmnNK2/SUm0p3wE0YlVKsVXj+laOKoGCxqmTsdas58baGid8rJFEkrZ4q2d
fffV9wAUi2wA8Bp4EwIuufDtFjdQrtPwPb373PSfZSmj3DF2G6O+STzP0FvgMQEMBJAHHB/XlxXX
tQSRd0/OAzhqu+mzU5wh5A6muCjX/1RcRLre+9AAvW/25vEyW4UC2HvXCW6vxQ5S9dSpdIax5XUa
WaMZtFYZ/t9MLHyDaSl5pXQtOYO4xk+MN5JtqRDf7M131DIueUSIqEcvBakI1HLtXIcFCs89463C
zAEJbN26MQQQfhR6upG/uXHeC4OLHcFYBnhailmDsrhfeOmJ6q/C/mbzfsPQ2tbDvQ4IGvJsuN4X
y9MQwXLdGsiZoCE07O1E8RkijEC66j/DNd/H9NfUvFMuDjjQyLpSVDA1svOouNCqSHxEpxvJh1u/
PZtBqIm09eyylpe6XaT5MOkJDpP6O620vZ21n5rC+EBQfmX8aPyUoB8AWchT7mzVQm9rWAvbizuX
JYbQwe1FzqYTTCwgbsh3WheI5LVWPtQQFsuPae8Plo8w+P4ZWNkw4PBDQ9WME0L5bLGOqbCIrfU4
3KqD9ot6jD1z8HxWap/QALgFXlzZNABmABYLJwJk4NIYYIBKLglWUhgsDfC6iBWLlfveNTZGtXLu
kFyfkQxIZc6tLtdbppQuw4dgLbVnqzvXZgQRJSKiYtqwszogAAbQBYG6Febv2g6znMwoiULOiOAO
ivcCgQbqahtZiZsoEMEsqPsRkwE1A5TOYv93aSeyTjB6hn79RB8JVOYVLaYa4Oi5P/A2NLZ6O9Yt
zswweJrglbLYFA21apAaFvTcdyfvK2efAFRGW7JZR7q1V97u78AtY4vhlWJUWoqOvDPNvIgniKNT
N3CG0FHOhYcePBdBWhrct7l22DGnf0e48JO9JWjHKEaYJkA6mp9r1R/Qp2+AFdwYojz5ncqdwKvX
2moDuoVZvq/mX8uLS4fZzFCHEaup/YJ44rEHNlx5qdPxTNvHfkjhSp3A7bPAo09d029Ew/NcLgKG
q2HP5+bClZqsr9VCYK5B01ZGjPdTRCrwBmzM7krEgNAXbgUNgSgqLSMGUXAI3tOSnsGhaNq+7uxZ
dSQ6dM8jAaXr6UFuOO/VPXRhcLGcPGutIldgUCQfZtChdZYI9TU8qkHVUX2mlOzuD3HNbQJnBgw2
+FzRlrQwqGh9BRIC7B/Jnwa508o/7IeoNozM/8nNal0YWWyV2kjpmFYNPSe1Xuy6yX7NdKEBsQEA
wP3hrF1AWLFZfgrpghkqf70xSnScNDUOxblFQVRzTuMuORqPXfNi2aeU/qrFYfwscuiDDOrGUXyv
XN2O8q/pxSidRrdKg7f07A7PCfvd2A9GGzQ1mo1Sf1QfGj0U9S/7c/eTdoHZfEnNzE9+MT76Tf3J
8r6a7o7yLbHN9eX9+02Lc1IUIGqF6ATcA1WS0KpzkH6jKhcqnnlWpi2Cqs0pWFwjyNFAJ8Cp4AKb
bCdMCT/PekDzX1Or/9i2BO4QzVAB56fhT0a1o3QPg7aj+QEKr7wCtH+Ce/5kGMeOZeH9nbHqMf5u
jGV/uYVsuGVX86dZAk3RoyBhY6LEed/KLUJr9opgX5rzRTOP/HzALxyTknVKm7Yoz9lFpHpPycj2
Vf+5MoQ/6rvae2FHKl4guPXA39zmYexAAXIEm4r2/f53rK/E3+9Yei40cQydauLIgfCjmgJr15VQ
tv3A7BGn4rmwn2watrzxdSuEkIQ/VNAA69PIdB7z5pOSHDrlJ7rxzHjjs26yGNfTs4xnaD9xg9mY
nr7PvkMZsWwOY3Zg9TOCxIZVn8yuDiabnwQ/5N4vnX6HqhLRYiSmRgOUT53pZ8mBj7uyDplFgMz4
kBYgLRfOgyF95o5RQbbSf6vO62ImFzEEM0aguF0dBdcknXZj4w6+WSciaB25JV91w8mIUsPstOby
JNwXJIaudw8rBOqGDlxIaaQ+rYqAFOkRCB/DC7l6aLMJ+ZbPxrSz22Byez8pPo/p3H5rFkGDyMZp
/SLd2Em3edfFNy1cCPAplsLbGlGbq+yb6bsJphpCSVgp085of+XM9Xn/A6mv3f29surKLydj4Uyk
oU9m3WILZ+lDVZ6NivoGeXZqCMc8V2SHpHZykjzkziPZaptfC7svTS9OMZe14dAJprmqfMVSKDR9
LDgELr+5+lb3/JpjurC1rAjaXHi0xa+zgFKPqRJ/2NrBa5fApYXFI8I0KZoiO6xgoY8HNurHAgzh
EzjqVSfbaDVY3y3g8QC189yYuGxJnCanFXUv6bkBlTQDFUrYO/yBR4ku/Lw7KNO30d4SzLptf523
6IXRxRFVbJQhGhSkz3pf+COHBOxB6IH4DCHY8VSlxMcbA5ipuvrkKF+aYmOjrjmIS+vzAl+4/HJo
mKM3wxzduNU+xWst9AYTnh3aRlvXy/x+XsYYl7YW4U2G5uWyyub7vHqwp6BQP2gqOh0LUNH5yvDY
SxKk4hk9AupGYDXv+HuGF55JG5xhykcYzpzDYPyp8YTygsHP22RPnDfn8/2zv3ZNXA5z4XNyxbME
R+R9JuWTgLob7WSQGj+SngdZOiGuCu/bWx8d8PJ4y8PzLlWh+kHRFTRBw+8erfoI7FxvBlzuizZ0
z4bYypKsnni8tJF6RXcwck7XGwao5K4QiUvPaMX2fEOSyZ8sPCnuj+m9hehmyS7MLPynTkrAcAgu
LsqeM8PXpp1TP3fdCcfFNwdfWr/NZGcokV361Zj5BjQrtoTYb5P488m8+IaFIx24xyaL4hskxJL3
xoOm+SqUoQPefBVvxkce2vkT0z67/NQoJUoaWwQA75Qt/3kSwFNzPddp1hOFdRpuLxXJ61P60pe+
5b506Hcv9jXfmfmhzeNcPrqfqq8g6PCUE2HgKgEZQ6/TfeEQv9E/kvq7dGNajPv/0xoBLnT9eSXr
ujrx8HmFumd013dPWbvv2tcp34EZQri7Kfmk5I+t2h9VZQrp1PtuvYUAX00igHcJ/aDYlDMxw/VX
MB3COWqqk7P3kFNk7fQxMslb4TyW7Q8qOnRQaqFwI6v/fn/4axeTAUAW2J4BysalcW2Xt2NW1GWD
hKhF0bf9rBYv4GsNQGq04b3WTtylocVRIGxqAS6qkb4epM+JDCz3y/2hrHmsSwuLjZ70teW0DYaS
W1DUBex5ko85e5b0tS53Vr8FQ101ByINyO/h0Y4OyeuZKzRiKpYcybnV6gAMC2GSM79oxjBxLBpU
4DMJDSo2Lrq15UL/uQq7IFYAluHaqEaKUtoSyUjKksDuHyC43qafbG/D+a/GEObcXAcYAySQlx20
qEyZ/WggJ2HnnYpQTxlCopPqRRDxqIM66ROIkEe/qGvv0dBY+9HMLXq8v5zz/C3dxuUnzFNxcad7
jWsoRUfp2dFCU7R+1h37cvRL90Ex/4u9CYQBqnEm0vXgPr821antUKo1HqapW7unggvLx9NY2bjh
Vh+mDsIyLJwDoZplC43T9BUuBASBznju05Osv2BTGtOf+ncJSIX5Setyn7xN1o6+JmoovUPCI/ns
vt6f17WDePkVi2NSjRqQlw0C6zRV7b1dQX+zVNkW/nI1NwmcCEqpADaADXkxp1Nn90lDEZKxLDIc
JRh6PbIUdGp+TPB8s9ygdj9AKKd9G9StQOm9Lr3cOpe2F1unnQbpCG/OAAzPJbTCklY5dVVxLMBi
r5561Q54TtGl8V3nv0jPglHb5RC0UJDXP/bN62ihL/BgacemAv9/F6bJT4XTY67Rg0mKIC2UI0Wf
AOn391fmP8wZomiga4DJWs6ZbbNStCNiIFlEaftaqR+myTooIOZJ/OlLlh9JD14tvnO+3Dc8r8Xt
fAHZaaKLfNafvt7/7eR5jYq79txkZuNz5qHHysjq/agY9u6+qdXdNwse/D9T+rUpm0mko+REzwMQ
fhHYt6YD17QN9zVv4XvjWTxGeshoO16r4jHCtQO6Y8QY2GnuZ2lyTtKfiXQjJ3W3Yr15ku4ZnUd+
4a964N11tcDiueAzTBMrsEDs4Bh4hHQkTA3IfgC9YE+P6H5U6Rjen9a1FXRNtMwj0EP9bxk9Mxvw
NikRz5rD0EV6ZZU7Jc+UMKd2+V/4ZUQoIBMCkS1uvsU4FeCtK6/15pxAAQrn7kT6EIyVkdrbUVp+
+i/GhfYfOGZ09CL9fz2pyCzV9kiz/GwkWeOjjDoGRDZgVSqnrSfB6hRemFr4RbMcUUAsivxct8ze
53jkRHmekp1auOPGfbPqoFB8+99hLalr1S5XEp3a7KxyAZ761hUt81OvcbqdIP1Uf0gmTRbjSbGQ
NAhUaZjcl0SCChHKAFaUo5RAIo5OSeNg0CTXjsXkpN1D6+mDHuqE4ufUKI066KSjFJ+ctCLij6Zm
NRI2tj7sR/QqVb5VCnt8cKUOwpfUHpr6IFTeCHAtqFDImMasmmUVwBvjbIx/7SZEEINYG2gt4JuW
Dbv1lDOcwJadhfum2eIEivwoMcG6NuTqWal+N5APzxQk3dj02I3lB0kiM/9cygRixb8H5ZxYbx5p
3u7vtZWAzsCLFy0DAKZYN3wapSdZO/C0OJszize6tEu13NlsjDy+g/CHz+X3+wZXdhwqWgjmgNuE
8NRSbKXKoF+v96Q4t6DKDTLX+Z3x7KelFVtHdnW+Ly3NX3LhmyyZJBBphKXxJPNDV+2RqkzGF6Oq
QqiMV8qHMlLw4LCiBLw+X1z1qyUPtA8pf7k/4v/wIUAfolkCosLLm6ZwS+7woi7Og/gw6FE+BEwd
Ig+i6i/6NxHXdVR+gtghRVeqOvqMxKXuZwNEyeL7H7ISXM7FxP//HYtrSDj1RGulKs7oaPa9MdTq
BxQ+piFIt4gx1soAM8xr7s2blRaX+NyWmWgytFvMffJRHG33iXfBEKrQ9el88V30gSZ/tV/S4VSi
Pc+Iqu5j3fva3hG76Ue5BVNay0jga95pfmfZ0aXGX1FOPdNrfE13GhgPpuR7rzwULtK4Iz+0ygMK
QZn13bSfhw5qSH3jM4WcrGyD0mwtsYxWN/CFAw2OlrdlEaKd8kHRjL44Q6bx51Sig9QVvtNHzAIT
RahDI0Q7m8p39H9IY8v7zBfU4qKe+flwU4KkDrDCRT5CzXpRcnMqztzNUYpqHgrQqt3fXmuRHC5i
9AHhzgL53JInzGJjA0EgFYs+nWwegIa1QWbwMbMD64t48aCB4ETC2khN3jow4DpwNc84FeR+l5kM
vakdapqjODOwbRhq7nvZDpnzDvusID4I4KONUd7W5kFuhDSzMfOjgKlsETda0nQL4D7bs0uOGeof
HTidH6U0fWfgoZIf0TA/WhsIljl2v1492ASx0vwCnvm+F7FdAzKPuqqq9mxS60GjwKF72ZvojV2v
8z/3x3e7UcAiBRIpPIIRrervzuzCayZDYRLX4u05bdRHcFsi/iAbIf+tH7o2sQg6XCpLbo91e3bQ
l8sajnznoa7BUamhorZx6DaGs6QvL8fc7iwCW0NrxinLd0ayhUjZMrHYECq3aaV183DAz2allk/T
r/fX5HaPY/ER4KKnD3+iAfj6JsuapKp7i2FN+Jj4utaFDQi3J7TjWqyKaC3/eKrYQLFv2VxcFigH
muheLdpzkdDAsOvjiL7ZsvjYAqjf9SgFmof7g1ybRrQAoT1nlmCDHPD1IKlBndIsMY3WNNrR6FDL
F7b67b6Rta331wjanK6NaBL/ZdriIFmNGSnT2fJ6XAfnog+6LQG2tTN7aWqxaDLnKO5OOEhu84uD
Wr5huxdlk3h53YqDkj+EKHBmF55BM+usIQRWpkEJC74nmrETBn1tuy0Syi1L8/pdOAbPy+hQ6W17
rkqv9BM9jQmYAVDj+6LU1UZX5G2QODfoAheIHkJo8y2xy1bbDjm1xvY81mlYZqh8a68TLpD7m2Hl
wprNYBnAtzBDJxZbTkpr4toEM5n4kEJmUdNFpHjlkbvEd7JId9KnLDGCKjW+WXyKhnT452AYHzC3
owEPjy7DpRYiSQv0UZVqe2b598rDMNljmm0hUFYn88LIfNIvFs7uQCxXZBpG6Sm7TGYPTJEfC2VT
LGt229eXFJj5cPejVQT7EOm+aztJ6imdYybYIMXvBG8ZgIUDlGJV4KgFBd9t4bPpN4RakP4rAC2L
aF9EXYWUVEWfrbwKdDIGNfnMp2zDs7w7+XtftpgBFL5q0gkH/hMhZ6iIMIkFsFB/kikqnpyD1ACI
CZ0X58nqd/abe3aTxrfMc7exq2+dDyYINQdExKDrQi77eoK61izdZOiBp829INM/Drr2wIoTqL8t
ezPvOvvn5ZjBdgYaEbSFIKe9GLOiKNbYmLybgTgT8cfiKPKflRdZP9L6JyJiH6gKpfiNhs+NUd76
cZQz0fb4Ln0OZp/l7c4H9HE5QA1nzg/LfhD568apvQ3AYGBuITGR0UVnwOJmEmDyrphJ+3PbyB6c
+zxXtQ99jkrIY9G5HtnjZ+9VU9zOCM3CnRzfzmvnoCsowIb3v+X2aKHDYmaRReAJQPaSIUHNpzR3
k2w4I0+hkRCNUmBMGm2V/w9pV7bjOK5kv0iA9uVVm+20c3HaWZlVL0Kt2ldSoqivn8MczL22LFio
GjTQD12NCpMKBoMRJ87xQaS7NhJ0G4BhDPoh4LPGbDWAXjP3kUolVttqPElFsdNLTrxGQcwYs5G7
Y7WWBy4uDUKtGCBB7wVh8tpaNE51b5NmPKErJz9wMzKfRl3WdiCvyV7+YRcxOAohJaCQkOjOTKWm
nIPdGAvjmC4GHLzYqkat7bUIKOb7phb3EMNOQvFLZNKzI9jZKYi4I3U8ZXVK3FjdJnljAJU3gkiZ
T8F9Ywv4EDH6iwc/WmUCCznbQzRfGFLDhp/kUXJenNgkUKw2YgwfY+bTmbzY4k3+gqJjAVqouAut
klrdQ9paxY+mH4D3teqoGKGPqwxnysqi/HL/B94eVfw+PAcx7gm2Qjzarje+6/t6qoA1PkUA6uxL
S68E+HdNX+12zzEyI1QM8UITE4uzFMWaYktqNYmfWmB+9xh84Q8mGJhBMkzSs6yzVXWa2zgLgybm
FtGkxOjCJ/3RxYVnlJnW55rOgXM4FHRfkI3ynpnfxm4zAlto668j+A+oK++aLPFQjHTZeOySX62+
Nhuy8OK//iWzIzs1phE3owZsehxo/d78bjaPKt7H7fcshAynXBlusXH65+/3v+tCJ/Pa7szNweIl
TSjA8VPvfDRQH8m3ZArLKERN/j3+ucbKtfSBgeAWsBIofIIH6dqNtAEC6iWpplOaq+gy1CkHMih6
dtI2cge17lZe/AuwAWSEuFmQYkBHGXIO1/ZSQguOO2A69Zrqm+nvPHXbc7T7OinbfrA9kNra4f0N
XTgoaJFi1hapDSYkndllyh2FpBqTJ+S+JgkzOWtCbtE1tID4W66vbEy0XliZ7WNbOAnoaYbpZHe1
1ynRpm42/WOuAa+9t51s5YG3dEqg1gLSVTy2cInNrtGCFlWmNM50cuy4fJKRDLsFtdqdIhFtQ/T6
NGRZvfuHfbywOftyg9IxhkgEm/KQoRnajJuyre3tv1hBqwElDKBLbjDISCihfZmiqK7q9LGwpw+G
nuyKkSWnFyQHDl6rSHLmUW3MocDQy6jcq3SMH2PFCtVIey0su/J5CuHd+0u6vY3hGhhlB9mT6NjP
bxIUnKQ6akr5NCGOu8zu6U9sc/UEdbZ27da6za+ELbB4o2wLJoc5MWM86JNOIns6TeAA242Q50CH
gtQeJLC5V+Vy/GWgqFNbrAEBcVfwB4s55kpKsLi7aElAPwoagciYr4+4gFUqFsMDfUKl6yHLbeqm
Ws/B9WcgdZ7sX/e3d/F824DiiKsQ1mZ+OeVqCdpJjHdbw0jCqVRk1+4aaSVwLVkB7s4Skph4r2uz
KGKUktoaLAF9oMWOVZ63IIzuX/9+JZc2ZhvXOr1kpQV8Py8lxU0HGnuDs4pzWIpUyMBB2qKBmgKp
2/XnsXKrsrVyhJUBzGOYbyB7y+bOLhoFn6cMQbbcJk7QxRZGIfUOOJqYm64SxTxoJ5YHRio5ISOs
c5WWT34vmek5bvTCSwoIO9/fkaWjg9lCVIeBb4cm2ewuROulrZxSlYFziSIfZJ8YUKUYJO6zIj/9
iylQP6NxC8KVOX8PpI6qmOSODNHinntqkQxvNQEjscHRYLtvatGXIDcDqiUxdWvOUrfRMNK0IBp8
Se7jpwk644GuUvlfvOnCyuyOoF2pWSki9km1ez1M+qbemUWvb+6vZfELCf1ytEZFzWfms7ZajENu
xspJKaGjkoGcMmgmNXtC3cVcOYILrSCgTP5ryxDB7yI3bHT0NjPJlk8lns2o2dtdNRyUkddsG2uT
3B8Gnmrclcg0dGBxb0u+1VIHjSsFZGPoYhVGjzoQmN8hr2CQ2KWdgdGWWs9k6v7LrliggJFBWw6G
+etf2st1L1ElkgHvzpsHhVrGB5cZOYJj21kpkosNniceoAEFYAFJOpBgsyOC1r/VUCdXgOJQ38bJ
+NG16mtinGIFoExkz6IXSVdSqqWPjiFmccc4oDCZq1Z3iT61I4FN1gkRFqPtvUZKkhD9xDVq3KVM
B6RkQqTXBJ3G/KrmSAcGpW6UU5JVbrqnpj9GwUDCjq3kBEuH8tKQ+PML54qiKAelZS0cuXopk9Qr
4nKlurJwMeJ6Qi8TRR3Q2sxJlpgu3pPCK2ISP1SUbDJMOboGKz2rfrvvgEt5NsgxEDIxh6pZ8I7r
5fChS5xxwHJkcK55ajz4Jk0gQD9245Otd5JH05odaKfrXmTYjyaUJd9LSWtWdnUBzI2aANDByFXh
K9Bpvf4dTYFhnHjMFPQtTTeui8dRx+yV+qWzCxdgTq990CnGY2PVZw2esdx8IkUf9MXwXNb1Tqri
ceVoLpyXqx80u/6arnYkporzkkA6Lw3Vot5H2IWeMzdnHHxGB30N7LTgW6IHiNUjHOCNNQvF9tjo
cpIS2IxLX89eZBCm3v/ey6v6rwXteptHPLkcaBKiB90lUVigB+OMp56lb93Q4cWeQt41OrTOGhvx
UpXkamUzN5tQu2yKjionXv0y83fpKXZQJpn4OZP1TZ2lbk0hAJ96jtYGmAd5gpZI6qww7y20ArC5
oHkH3TvSbGdO1lZNFXJqCTECQAUtAqOkxLzcMsAorAADU5WosEUPmUnDSBlNt8q0gzau8W8Jt5mF
4avfMHMri+BGcTjuwQ4M199lScbLrxqG/n0ckClNIB07sHxQ/amsyEo0XgwrF8ufXcEmsyslFcu3
gLqU7J/IXj3d+jEVf18xFfsMlXY0PTRkLzM37qIUxLUQ7DmZ9KBrJ4mEOl9hVlkI91cmZn48DGpR
cNYiXJg/i8gFnYRafo+Zjftld//ELO/afxcz81xaMoOZJjy3nLxhKreGXbq1WT9Dk+C+oQUI0fW2
zW5oJIG8iWWczR5VwTbfdWVoEt3T9N8qumNSwnxF8aRMe5nyMhztTTOwZ5SzOp2HfDDf9VL7baTy
r/u/ajFgXHxLsT0X152Cx5JSGthoW/mapD7UW1x9emDpNyI9V8qzlpzu21sqa6FfhrqeCcImjALM
DFZ9lmYoGuAiH9wucjGuwZvv5q9SdW3V7ZpXsoZjWg4LFxZnV09ZTzIfxb6TJAqatnWtydk0+THl
8UaXvtf5gfXqpqnl2iXDF4Ou1GgWg/6F+VlE6MuWJ2bUC1iQ020SW8lcErdZcH9fFw8M+pCoLoAm
BTft9XekEji4JBturIPmk4MwvbfVQFK+lk3i0+njvjHxl90EuQtjs28Y97RJJwc72tTNN9IXlWdn
iuKWRZH/y312YWn27ZjFLcZHWJoMGpTGMbeDTtsS8wAe66aZPNRqViwuxoMLi7PP5ZSszJgFi9ZQ
bexoy4cPUgI7P4T391D8Pff2cBat9U5VCuPzg3Wlm5xYtpEpdDv02M3T1lfKvxaeApU+0vT/c5B5
QS0a9SynBtYF9VoC6kQ9guC1vJLZrjjGHFdVKnUa8RReqDInABojdyY3kt/u79zCF0IPVlNFpQdv
zXn6XDJH6yPwHJ7qrjMODhCir1FtyD+Sscv8mDnG39exRFMcmGdk6442R+7omWbTpIW9wdpwYz9i
1FpSq5BL1vb+wpZi45Wl2cXKHLnuUDBTMKEbQO22dRS3qh4zX2+/kuIZYBpUXv8+DUbNzDJApite
cPMxOuhXKGMNBbRTU01sJ3dN8QqUYRU6eIcFtJenV9DdFpiY0vVxG4/6GjXlgscIaR5ML4ESC8Sl
s1AiDQU1axRITiRtgGfsgoJCTpLTYGVr1+zMAknpWHWj1bCDdrNvJPFz39p+bE8PrfbQUMXLQQ9h
lIbkYpTluWHOzs7zBznJNzmeJApfm5hZuHavlj2LMiUUOeKEGVh2PJ1j/UGpp8cUdN5c0fZpoXuk
kgMpW9OAWjw5F5s9izlZnqL1UcMqK/qQmnEYYd48B28jHfjKhq/s96erX+QVo1RnjsUUBUOGqcv0
6cMiT5MOAoaV7yoSwVkYvdzIz/fvhZ1hyBj0FbAkufxTWh9DVzyAt9WdlBqkTkizCmmbIK6iXxHW
GL9DYdcz82ZlsStf8zMDufgRBqmHGiV35SSVjZsy48Eeuyc9M/cGHUCc0++gYBJQbW2Plx73WDxa
00JqF13S2eFps8Fs0XHAJic2mE3w4kmBwwYQboQmOw6VN00QyDMsb9Rkjzhr/E9LhTgw5kHHUBfY
pxtMtuPkBm0HWzlVPYPoQ/bIMPosa8PTREyUrNkG/Xg8qM09mQ46yU88090p3ZrS5PZrDKiL3+Di
twhHufgG3ajQUcngCFoRMjnzCKivfIsHGai2wIuR/8ulINC8aL+BJ3H+lJdjqS2IKeHBO35tNY9N
oaK7Vb+SO6oi4t+494WZ2aqIYpOKgQP0VBUEuPoyhept09EEZB/ZIGG4GqJcXsYwB4PByMgrjbFx
CW1YoNm14xN7yh9ALxFtQC00BoPKv6bWCE1Ih0QPZV/qwaROFMSK9eSnRB+e4hLjgvdP6EL6K8pp
gv0TlJKKMYs5DIUAU9dj9ZRH7TPt6lPc22skJUvBBpRuAg8i8ETz4YzUzvrBUjLsksn5NtVia2cT
SD+jHbSGoFyCA6CCCgAvyB5Qh5wPdtXgVCNK2qgnK9e+YUoNgzYbpj6pWuYazilPVb+Qvyct6oY5
CYyxjr0KiK37e3qT7IOoElVQ1PNwYwok0bWvA6Q+RalFyFk2GlfGHKieRn6k/WnM2I/V1/vGbhJV
G5AlVK8x7oB2IoQuro1JqcR1RRrIecibk9Sqx3Ssw7ihvduA3VeaGvi9zOTNfau3sUWYxYi64F4U
9L6zIn/cSmwqtZGcycRDmw6bpjh0+REHDXX9kPKPrjg08jmmwaAMG0bAvLHRjTVyj082zqsDiJ8B
rD7AU0JvCBOK16vPSZYwbjvkPKVv0zOE+yAAUAwbq3cjw9UDvomlwKoO/R8IM/Nmn5phqQT9sWmC
xHiAdIrM3PaQKBtwb/b5AZIgSun3414p3F56Jqc1AtcFz8CkDlpJyKVQ8J03HMp+amMHYNQzkGyj
WXu9+m5B5kypESsQNVa+0c3lK/pxEGQFG4mh4HPNNqclnEWA+ZJzNjRbq+rOVf4VY76YQaQbGseH
Osc0gGJgepT9odLv3n5nheKv/IibECl+hA7UCibRbPwz888souogNSY558CBAya709rsGB+N2s90
1eMUZFMQi3KGIGqZ5QJn+LHyAxYOiEDOYB4H3S+QuM9SyygF3b5dpfSsZ+8Roy6rf4MJf6eVldtb
sms1z02e7MYvpNux5rEp4m2XgNxP8434I1Vyr1H1lVGT23Is9gQ9Jw3Trni3gDH12mtR2Db6ttTo
WQM/XKcdgN+R4s2IvAgkz7UD3rb+TzpuzOyllUfXLpsg19SVt6DY99nJ0aBnKwPQLs7QXOXbZKAb
AlFNf47rVnEzh2suJjZHb2X3xVJuzGAOURMMlBrUzq6Xiv4Gl2Vl6M9gvCSxV+ZBbn9JtSerBYnS
Oap9ufb7/teK1Vuncz555fHZ4XqQjJtZdbI+lzO01yCxMpUhf+Kjp4+Daxh7KIviLnRNdxy302pe
fXPAhU62jbcSiMhx4uajl2BhoOqYDs4pqc+2+thKoNPvvqbNY4Ei+/1F3nxASOagwCtGPKHOh0HA
6zVOSjJpvdFKJ0tN3Db7Ua6JHt+uBYcWM18gyceXA+zs2oDRol3RdUN61mjjagZx7Sa0HcdDhPOU
eE39cckaWrBgTcK8OSohs2RZlzAdgLcCrNkAY6HhVn9V33XwKK7xBi0aEt4IKB08fx6DC50PdUW1
9KzarVAcKM8Nnprttk1XjvlNygsZb0QcNBJR8cPTfXbKezzcDUtKs7N1Au24m+hFUEfUbSWvQHtF
VoOxXTltS0sz0csRTA/Av3xe2hdJtpkBvmzKBSy6HMVhy9Mx7tzs8+503/VuQipWZon4BXggYsfc
M4jOTbPKaXY28KCyq8QlHtrerqUc2a5YuzMXjcHRMVIJmmfbEmf9YlEjo/DzVM/OQ++4mb2l/eTT
VtmC20qwCZVrgIybVzgWhy490ObIV0GHP7On2rlTSkObn2ti7iowndfRzpSsg7T2erh9H84sifv7
YmVd3+K+HGEJUC8tjNuw7cPI2hftRvclJCwf8ho4cG1tsyOddE6jSVWDtfWTmyUv/fg0pKO7VlO/
bSfjtkc5TsZHQy6MiYzrlaVlXil1LmVn1fK7fl8W55j5SEcTLXe1IQWbteryaT9IW7bJTyi5N7+J
49930tu14jeI2SOcQIRkU7xKLnZXnlhiKFKan02+7aznKN1H7aOq/Lhv5fbIIfzCMQF7QiKKnsm1
laKIGUQGxvycSGH0qD+RfMsjIQv/t/gRQfiP/jwyfVC448l5badphrQD/251ljCDO9lHrXg0+LPe
e073JhjBs5Xdu3mzzezNdq+RBms0dNiToyd1KHyt3aer8l3iR18lB7hfAIUBRAXVDiSps6OWmjHX
rE5OzqT7ISvvzVr2sbAIjEgjPkEvAXfxnH9pqJx6AJg6ORvWr5G+SNUmjdYK97fJHAIukBs2IIdA
6qGBf/1lkMxVUtTU2VmJX+uxcO3sRSkeZb6pjV+2GtZnPd7rB+O7M5Qeaj733W++gzhcSPDx/sHc
OcZ0bljwJ5YS6JrV5xgsQ7kBzMgaL+V8D//XAmiDsDxYmV+XeT22zciz+lxPhT/SQ5Hgeh6+3F/G
khHEXFBkoMgtBiau97B1cviCKddny0jR+vjVmrss3/y1DXAfQV4awml4nc8T3riS8raWpO6MUaas
cFwZXaN4jbR/YSEitUAbBxUAzNnOnCHXilIZoGR9TpVdhgGIPNkAw+zeX8ntR8fNJPI+pNUYkJ/v
llE4XQvEJeoLFohrs8KUQAtXFMH/z8psKXIvVayWYUVPgPKu3RozUPct3BQRsE1YiEALImkGRH4W
PI3aTjMSwUSvPEw64BhOaKqeaU5u/ALydB5Sb6g9KMRImttWu6pagTEsbqSYowRlB+LqPFtXcjM3
tLgk53GgjltabQmlS66sLXPZDJp7aOBA7WpeKwHXTsR5jBJNp/iyAQJKD7TdEH9TiYuyt/oh59+G
6VtP/GTwlTXyhvk1KPYYlRoBhsbADorR10cLcpMoD0eokDS82xrye2RmAVe/kGzNK29d/9qQ2IWL
+1ZBGZSL1uyZVnjn6Yo7NC/G2iFe2koxnyfgWRgwm8+lJFNtlKXS0DNoMJJXjA06/jQlZHvfMW/K
Sp+bhh4lWCjAeoHk/XotEytHJkNj+gyZj5r+sN5H8hBZHzQJrfdM95QEYZ6EeesSZVNJE9gVnEDz
5eoX11oUGA4g3DOt+pDmkg9tBA+zJpg+LR381+m1jzf1+NvgEEWGtlu9ddZkuJf2CJEH7xvB2oVv
f/3jmx68wa0k92e5/z5Aj0Vha0NXSz6FgoohMCJgdTPFn198alCE69aY5f05IVnxMNK62nWV3YHB
3HEwtKC0/sr3EInAZaIgvgcySSFDiY4yqmfXBuWOTIbTlz1yOTe395mFStGrnIQOMmfJlVAoP5Zv
08ZszmA57D+q3K3xOHCZ5bcgofd1EtA3LdsrfyjI99Qfjq+C+eAQcT9Zy5s+n933fupsb9RxkCU1
qvszKzc836C5Ucs/UPmIO0/I7xyJ8eCUx5I9t83kamwP2aZU/tFAOgGa1UiPAWbQpI/J9vJHq/Md
0+fO64CeSR7oQI7oD0wNS+ZJ7E+z65irVK4ibbr8uc4DqNA4eaCAZxZ6H9FLRlzWEC/CVAD+x4K4
w++83PQHuwkmM9R26c8sTvc2kK1g6RqjtaA3L/zgkwkQJbISxHaQcs1fv11XYuCDI7Zau0KWf6Zm
/6i/Z98taWs6YdXRs91/yf6ayPTTrK6iboH7BDFdRKkL19TqtIgEGvnMDCBtyNR+0zPnQ87iRyed
5BW/vEEECGuQDgWZKZi9xEt/Zi3r0qo3EVxVrQAq9kwM4jey7lvIyM2PTHuGxgFZJ/UV4WfmY2Bu
ECmtSDZuJNuYlTa6NKB2B9bJ1HXsUM1in75h/BNMZ0BsKQHym2e9WcmgFgILHjqf+r6QeMKM9PVq
wUFY6p0c92fJeKzVGOzJa7WZm/aN2NBLE7PTIyWtrU5jRM+tsmmwiUmF8cZkM8RhLj00Xg0hWJf9
GDYx+3I/xHw2gW/2VCSfqMiiizKftwERGxjT9KQ/N1pgFV60IcVTuc3lfQndPdWNnuU2kNmvFasi
ibq1CgEiMUwLdZHZRWNLclRpBIFN+TnuTEAfYlf/Jge6FqbxLvci+UXhBxDA9ye9OPfElXzVo/nK
23Lh5hZNnP/8iFl0ZQQS1IkJd7KLngUJpsI8lmq1N5jN+/31LnqQmP9CjdDG5PDMkhOPjlo3Bvof
oKmoH+WOevcN3LCiwYFEriPGpoDfvxHYziq0vCuQNJ9p+4j7ODG7jZG9dfpb105bOgZ1fW5a1ylQ
hsNIv7wFpBwC9G6CXkz90JURpu+qbV2FEE25/8uWXPvql4lKwkVk6lmnKdCMQSU826rt3kDBf3hJ
1K9V7uvTUySF7Vf6OD0U2Y/7hm9cTEGTDmVVgTxEPJ4XBTs7YbRvtfaI5peTh43pqXr82vMXKJ0E
CosA51krTd8m9igMiilKfAGAV/FFrteaxkQfdbMhx0R6jvkxciR/1J8rarmYZePvoCvTzEPdhxqD
UqKPiSS5/31/1TeteRs/AU9+HbONoKNDEej6J9SNnSSpQ8mxt4BxcCXqcflbAX3ipJZDxZA808Kl
/JTyXdHurMRvyxdV+jNxYOKH9tmBHu2vWHI1KLtJKx9kXtD8/GVo+oBvCq1L7Sa5NGjfoUlNjhpJ
/EE/tNIfSs6Mf1DT2WrR2iTFzekWG2HqUClH9RTV/NlFDOJ9CWA9TDWBqtbTk70zpp5JXu5v9613
z6yIDO7Cu2vgsgsOrs8jK/9YdHAptXxnaH1ohZgSxKHzMFO3VVR6bb+tprcxTVfO1/IHv1jnLJRi
gMYwYmAtjmA2zZJqY0kUvF2VZ0l8R6baV1JPzxuoE7pl/vXr2B70/BulbwBdBlHiR/WDDs1MJ3tB
u0+Jq5UXxeJHENI/6EEaIJydHYgaDESpmU3kOKFA08fbMSJesaact2QEWTn6bJjKBpX7zEhv22lH
rYgcB1v6AcL6bptbU4FpP2cN13X7QMLnhk47Cl/icKEPcP25idYnFNIB9DjI9JuZRkE8Pk4p8am+
UWPoTenIZfeKtq1Kn2ivQ/+qjQ9Gv01f2n0W8U1T0sNUnBKIyqMx8i31soCh+Q5Gg6Hd1cOmtlwG
0B/479u1etain4jLVhSGoaQ6pwiqx9y0J8eix1xS9jkzAolBGjjhr2lsunqte6X9IpE/ET5UgunD
0vqBXNMl6QtL0XEoCzcvQvWjj32HNn6hy74Er75/mhZCthighOo4SsogQ5jFLqpksWF2jB4Tbygf
exQOpfFV48fB9JTqO1ttlwrHuMpC8DVFxR79CNTHbjh2UgQrPBPi/tj/oRSoGDD+vJbRK39hY+ci
C9imxl9ODCMGooatYB4ShLiiYHbtP6OGsnllgBQEr4cJpGosCZxYzT2yrlskUsbZ4kSktfAUAbwJ
6eu1Kbl2ukTh03gEQMJvVIikObFXt9s+XhlwWjh+V4bEn1+EQGVQ466h8ngc6MYqGpdmDz1fAwTf
ZFBi4y5WM0uQbUJw3xGshuXvcfajiVby4NvdAppIHG0ZA7EmLF0vQlf7IrdAt3Ss67TeJEaT7ymT
uW9PvEYrR439+65+exmiQAH0AV5rwCGA8vna3gTC6CFXu/EYp9aWPhcA2EcRCUqwhYHLtXPjbA2R
cruDKAFDugbz45CBwCG7tjjogFMPsjoeC9uJA7A+ANIP+p+VdX1SsV27naooeM2g1Cx0GeYRkmOK
ObFTAxs5tNauK0o7RCVY9Zjc5H4P+dHtKEn5tuhM4hJe/RnsngfpaA1uXI5xAGxz7A5dPoSo7MeB
nY/FRosxkXN/+8Vib36lmHQVj0nweMzcKR2M1Gm1hB+dhrmOk3pyCeI4Zvs2C7NVNsClrUeI+Y+1
2dYTyAEYKkdCOLS1HxNjq5Nqpem+tCBQv4EC2AJ9LNigr78ux8u4Z3rOjxqaCdFbasCNHk3ti6y8
3t+5T4qj+daBAAnULmCaAMBoFsLyIgIHSdnzY9LUYVJ8k7vQlho3o9743L1Y8Rg69ntiM78dFS/h
39LstYw3GXR4FB/yAcXw0/hapZZrC2TcuJJj3sYioOE+a6SYyEYhZrYNzLJKh7eMH9s8PqQGiulO
i6HZpCpWrqqlT4qGpI0XF2hTcYSv99use0tlEuXHyaZPsd5t1TJ5u7/TiyYAlcA2o5gEQ9cmLEnv
ic6wlkRJkMtXioHFyNPKQm4LAAJAiBYabgiBeZmPp/LaVNrONPixjkDdFyEubGJLoX6HwXwvEYPX
RkqGbSUlnVdyTgJzNMoH2nXEK2mmrsSPpQ+Ih4ulQtYFAJw5Q0xRsLrpMoUfDWI9G3Ccoi+fATLe
3N/bhXCPJyGg6cCoAyc9b4oVhQXfMGV+TCFCXAGhl09V0HXf+RoGf+lcCkYpXC5QhTLnCTBE0Ey1
1fLpSIbsd5c7foV/uSgS+urknKEFuVabu82h8Ni9MDg7AZSqsWazGAZ7umFK5inNT706F/IubVzV
/qkNwf2tXHQg0BXBi0y0mhH0r/10wiBSWaLVcyyzBwXEiKryEEGXxB2oG+O9Geu/OBg++BQ/g99v
R6p4e/8HLJ0TMKJg9AfVSDDQix25yD9YprQaZq6mo2UVk9dpcbORVG1Ne+6G6RPwasVCx05wWll4
asyOI+8SqWxTC696K98qjT9wv0tdlfpRabrZSbM2mGYCFn7TSJjj7Ftfm9Q98LUExe00/8bMbVa2
Dx3VTveXf1uMFT8M0AiMnCnA/d0MnqmEdpWBHzZKz2bzivqEl0iBCgHaN60JU+MbWytnLR1SbATa
RACtCRaR6x1XdZAg5Lo24fTEgRRpIboiu6pY4yVYOqQCb4VhL1AzgNZ0ZkatnLGQp+k4jkMBHFmm
oC7RdqANB4yZJb/u7+NCRoZMGIhqlG7gyHNiYJo0uTPSWD4qNZU3dZq/2YVkgGNWo4eyyspN2SlW
MEAQZiUCL+wmDGPSTQcCEKRYs+yglEtNaTIYdiBU0RpmCHW/MOHWy9+vD9VWMSQgYEGfx/jimHDQ
KulRXfNjl4eO+RtNS6+TjzmQbLJ9JmtzpAthCAROwkE0sJjdzALESSOzzOn40ZKLwEpiNAKh32b7
HHPssvxaNahnR+e/XyESeNH4FWTfc1iN2k0Ys4Qg7LGDuq5+5BLGLQKjwohTOGQrMOKlcIDhA2Aq
oPUnYDYz5wQtiFXarc6P3LECq6+fa1b5xpiFUWbu8uKQSUGHThR7MVK2qSb6RcIjNvrlmE+y4aWo
vh65/aufft7fgoUjc/WrZnktRCCYJKW4zMcYQDd72KkZ8xkQ9+C8Xkmhl87L5QbM3Day4bRyj9d5
rOqFS6reVdX4F4rorgOfyhg2v1sxuXCZCvZfjHRpGM65ubV5FUPLcUoRd6h8jOJNE8mBk+yG4odh
Bvc3culQiqEdFaEHEWguABUpUz50Wj0d0eTttyyyeSjpeNBk2tTu7ptaqBqjtY81QfMQ6wJV7XWc
q7lJEnlqpmMOAR/1S5n/Lqyf9NnO/HR6ot2XQnqvmj0tfXTb2Z5mm/v2l5aK6xMdcwDt0OCaRXPZ
lggDORp2VR/zDQhAftrpFAcTgf7ifUtLQQG1M8Q48ehCXf56oWpitQ5XcG+w0StftVPNn7X9pKbA
tYZxsuagi+u6sDZz0G6cmliqzelotMylmJKe7DRo+3jl5aUunTm84DGjiSY9ilaz/INypJkxWFGP
+uCDrQOEXk5zdJyvVddAvzJ1pybIjO0gdR7LfnXEj/DGz18izc3yh5bsWjVzs0MM8Rh1ejLGc9rY
YPqxHs01rZqlA4vqGnQ3gDrE83z2naOx1UfbiKYj0CSyq3XaS4/Ze2/IO8VzEqiOEQw6e7VN/6HW
AawR6g4otYFS9XMDL26elpOGWJhGOVofOSb8VeLbMeAr0Owe/fL9vostfHTkCqDNREYEnMwcTp9L
fczxhJGPYLRwAiUpwbFD6zTo+mKNPOrzTT17CaOLYeiIEp/yN2LDL9aVZQ5jpsWUo23FZ7OQS7+O
kP8Vo6J6E+9k6DMCQTp2UhZOk1kGkzEpYd/J5TZGIHvt0rE65GYK/p3ezPc2crjQGgYWamkau13h
9I+Zqle+XSjdoclrO6i6vincyYyUD22ALh0KmFqA5mX5UnA5eR2T2HblYqj9oo+TlSi14OWANItn
GSpx6KvMvLzpaZslfaUd6/5Q0u6x5C82dCfwRF55AS6Fw0tL83gEcrO6haqSdiytcOoqAEkm5Chd
kFT1VkmfrAKzJUPq5Qm48eIw+8ajfQ8hU2uUvt73pYWHhZhoxMtGBhUryv3X37dHa6dzHPwQWal8
oqNmu4YsuAGM40xcmRDufOFCVCqn0aly7Zgbe7N+srralZBLCOYXa4S04ZMl+wpKgwU/UBO8j51b
ZEKEPspe/2WtSOqR0uDSm2MrlZzkhJqtdjRk6aBJg2fl6cpDZXk7/2Ni/l3VAajHooSJdOg9AwpK
ACXdX8TCU0gDMNgRjV9IhN04qTZ2zWRXkn4k4240/xD9nbo6/91HYfmzBfFMeN/ebbCBOSA5UWAX
QWDOEkGoOnWJURlHOEqYVs9juZWLNf6s222DjLRsaYBmoIYIHOW1i0Dfg5g5xtSOLDGpyyuKgWv0
Dfz7SxHH9zqWAcONWCa6BfjXnPRTIiVEDSXTONLQbKk7TAfJAy9bZ3y8KdnaaMvCvmF2S0gDA/oB
HoTZzVzkA7hM09g4mm15aAG9kPxKG1aG1Bdasxg0REUCtW4AsW5KL91oyUyzCJYUNV1IFNqBNIRi
zFH+H9Kua7dxZNt+EQGGYnqtYhCVbMl0mH4hnJo5Z379XTRwcCxKEDHnomfQGHSPi5V37b3CGO+z
IQhNhUyaVca9sOkLNWVJqwZHVWpyuxThW9fLcbSyYOaOLUcZYFhkKXAH44Za3BjVFIEf0hXyqTY1
9Q2WiCX57OWNzNn3Z/P6sAbsFStDAWQQVKwrLk8zKWCb18JpCgyZl2j+qQyWPK6B/q7nEW4ceFMi
SAaOGCnKy6UZzCSUMVUEPLXKxAYDK6diJekmkjTV5n6Pbry35rbmfS2h0gNgw2VbOm40Xq5l4SRM
r2Gtv0pDZMLkJI7h7FybnRqyVq0pkMSNNgHkYoeKuIkJhUpjyAEO41bEiIF26L7uf9eVfBqqKUDX
YyHPI42odp6KXyd4qYDRH6IgcupBZWo8Wrf9Y1G+1eX00UHApUQiLOnAxvR5JkUP8IZANemhKl9z
vnehvkqVTPySJm3lHXi9nYE+IRgonIZIHy8PDaHr+woq3uJJ4LZqmtN+zGlWM60KrHx6GThajG8r
A3FrMSDwgsYhhmK+1S4HYuj9TIjwJ6f0PHbwpCo9I8qTiPp8zLgG1zgfabQ7ljo8U6SHoDd52Lp7
ner4VbuyzX5Sjpf7DK4TIMDOWGBQRJfrXyvzuOvHgJz6ytNhtgTluhLqiptuLOtTTgqeFjnnAZtD
OuppubLhiJ8BHt53f1dGZT6dr74E212QETkB+LV428VVnSo+F5KTKsClOzBV7p8GxIhagyVUbDbJ
sWH8roysQjXvt3y9AjAEvxqer5Vf65JvYlWqCYYg1mFLaYyg2jcpHpYs1bdc/FgHK8+gG2lgGaTS
eTcghYUNMa+PXw16GicAclIpp2CfBy70SsFwt7lThIQa19OsySAlS2tdsvhipah+42xA0zjuoOUx
Ew2WaMJYSj3O71rlBElpGqYS1cmf3qugZsgbUDZlYcJR0aoKU4IxyyeOibwyi2Sje8VmJIcwcnw/
MXVtWPmu69N+/iwc9uAQabO5zuWIwCC2ySLSKydOFjdS7RQ+ON+TYGS5bMEG6v5837juYEAKpREw
ZAiW2pIX3QUC6SV5VE9tQr1yX4FnO6fdotGKoqcxoOlD1R9y4gTRuFOFldjuRiALTWvsfiQyMP+A
dF72te0z5N31Tj01ktmDGat4MHnYR+1T0n0l5Vl9GcyGZkNkTzM8+xU4mXFYYbXMt81iq118wiJQ
4gOoLAxhr55gECpwlhi/AOmHLONBa3YRSPD3x/v6uLvs8GJjS5owZRw3qSe8RhXWF1DHUosRzBYt
X3s/35xaVB0QByLKRIZzMbh91kxBkxL1NAQFG4uXAPUcZSdMtNuRvHGQLIhQzVeNxDvE7eP9fl6H
Eujnr7YXowrZpqjhG0k96aodFo+5B6vLfb9yePzs0MXcAS4gYZuAugoCyuLwQF1czupEis6E47FC
ysSDxKiveh3oSVkdlYYeCahONqUEoEDYxHF+KGtheA0Lvyih1sk13mbg6/C9hBbRK6frEAxC5j47
RukAklWXj5Ch0vGX4fnHJ8A1d2GQeZsmjniIt07JpEEHBchJo/N79bvt2rBgYJvnKQsHoXrWoIL9
RoIRspzT/DjHLphUO5JS3O5yP6nKNm59rrUIKZC1E0IgsBiXkfmHNlzC+rhJ3puphuwUiHjZdpA8
KGAllSyglhEPrz3fer2RhUoH9oQkpAwiwDCyy5tSzVispPlbpA6tZyRyzsFerxdFWqPqJrMRuoba
41Ahdv8W6hzqAfA9RUIBeNvxo0r7OqND6snZccJZ99pCE3OiBLDnfSwkScmKyksNJY/62JBbDXZQ
fdlw+4mX/Jj2SHjVhoKxiQ2YGfYfihLU8KRNO1S9WlHMdZubZOK/pzqk6ynfynlphTkBy3lM8056
hkVcsh89YJBWUu83dt7sSgDpplnhHZidy6MGN1AdiLAtOYP0/xghp+fH75w6rAR28+G8WJFI6uPn
Q2RIAXpxsedSOQU709ejMyfLr5zXHLU+VFbOkBt7C7WY2d4IlCJs7fnPf1+ZktD5ZOCQCkoj1kFf
vN9q+mBUnfuv9zAYYZBkm09oHcyNy3Y4yWtAfk/icxMhH+UHlhbuiAf4b7gyNTcH7VdDc1Dyq0PD
gBgQ/ozgKDUfXvY8Vc/3O7Ly88kixuzCAiTJMY/Puhp/6DxHdaX912g2WBb9twvLgM1XuE7Byo3P
A5huPBx+aBO21qBDkOZ+X24sYzQ0gwCRTZtNny/Hyg8J4k2ujM8tKfbjVG6KVCxp3HrO/XZuXIvI
tCM8wlMb/Voq0XhlgXqpp2onHHuPkxhTr5Chc6dsx+bUpP9A6melY7cmCQXN+fmBMATO9JcdA0su
85CA1E9S/yRoW+hl/y8NoCNYzcAESsuXhsh3AFX4HThl+p5oD5MfrTRwa8hmMRu8YpRZSmexjFu5
GZJK9bxT3ojMEx64aaRhnVqtBMm+Z1Lya6mKG5HiXHhBfhyMeliOLxoUoHIqiWXAzbFbOkLskxht
+FL1L0U3OtDcHUqjbZ/03NLGFx4JUZJST7fksmDRmjXD9bJEVmZO08/EZBQKFlssz7s4B/OdOwFy
waRqACQRVKtohXozd+jydIWw6k8dQkPZhP+JeH4dFCoZMxLISXhWGrzLITVcTnb2mPwNQsHyMyvk
V2b0RmZQxdmH2uFPUkRaHucqx8NtKsalAXEaVgepTfRX/VNGekRgrZBsJzU4THgm3N97t5qFggCe
JYhqRICAFid8pEp5rsBv8VxDb8AAADu1UkTJpidV/Rl4kMxR9X5AZNIHDgSWhWc9ztYc5q5ndHYm
QYISABlAW5d6PFyXIn9TT+G5CEcNJEsVi7nJOaeQvTXC6vW0zrJ4s4sE1EFg8LW4NKHL5CVZF2Vn
VYAJLIR6KfJvNNNO05TsoDAGSqF5f4RvtTg/dsAuwLsDZ9zlYdP5YaqFfJKdKxFVJTrpNJP2vm7k
LesIHObVlRlda2/+818LV5IzQYpltEc0I+UnyAyZomxCzxLHqJa44vl+924UQ6BR+d/+/Tx9f7Xn
JcUUxiHa4wSmNe8KbODbXQCwWlNsUlDVPNaFTlPm2KqEBacmZFBNu/8NN57XABfJ4JTBLg2ZnSXb
M60TvgM4OjvPmWF5X43Hjnv3/IPQumm+a4vPuvjQ4X75dxBQLkeZKhdYHSZUGsJdnCPQ9dPtVK3R
vW/MBL4KF6gqz4nxZfIxahKhVJUoPwvQR2rg9IWTyh4K3G/xvkwO6srr8jpWwyDM9jgoYAL9tXzg
Zm0bKRVEhM4B0HTxWdRwZ6fPfrHG9L8BoEbQqeMlC545dEGWwoF1XTVjBNuXc9+8EwI0hbfrDazs
1Pznb2nqf0MPvoNuLe/VMAfWfleuxHDXyTMR5wSoDxAMmRnMSzyZrA1DiaQuOUOVmXb1U1iGFAY9
haDit0cVLhFK9KCPGVU6b2WpXZ+Xc9vgpkDSE09B5K8ut1cPfGvA+WhbEQ6keCfiVuJyKvEOUuRS
fm5kC++blS19dfmCOITLblYWgasrSiyXbcYAo8Z+EutnEeLwnZNwu5IwMOekNUDCzYaAGAY6c770
lgMbjwmwWV6in8fgr3cClX3wKwrORFBZ93fs9akxd+lXS4trJ20rv4YDln4uYEiev0IMVN6UCm3P
Fb8fCNPHFzH4E8gEI7tpU/AA1rQ/rnbLTEHFL10DZhJjujgmlTzOwomLY3hJxXT4yrunEfpN46rW
51WsSVB4QDUA2bVZql0SL+cuGACt7f24f9K4IHpoQYMzxBI10/vjeTVxMCIEEBH1xLktJLkWrfAN
V/ZBRuB8aHSyKePA2zX540RO99u5uqnndlASnrHYiMGWNGEij0kScS2BiO9eaPDM5lio/XO/jWum
8E8joNEDCYJR+1k7v26UDDV+yDhO5KmxhvgP+ZN1FAe5Ln2m3mMcO3Ix0CTe9SkDcJkKJ4C6aDWL
hOoyVZC43q8K7twcXSTJ/vNBi8WK5IIQjYlAnsqXdDRz6FdEZN8nogVL8Pt9v1otSJ0p2HcC8vAg
7y3fwSRuBpSNiAL/eMiDFK/IZN1v4OrhIAMRh7oekrBguAJcfrlQoFSGujY09N0aVRK3ynFIVv0A
reVAjSwNopIMrAVy7vRgzeD3asPNLWMvwDoTVxSqxZctB1LodxMINK6aO1q74cuD/vg/EOZ+WsGl
hFsBkfRyu3kecJ1RhP7JZQCYignTc9qgrBTZpJ4cRY2NxBYa3/73ozpbMQDLhbcRkESXfZOQvGiA
0vBdJGXYpEDMTmJFBsXYwBaiTwk5rfvtXW1DiKci5wmCJ2rh0BZbPGA5MWzGuoHyYibv6+hxlL+8
8V8/ktEGbhvscaAMURpYLPpRb3wJLpuJqwC6Mkgdjdc8aq7X4mUL87b7tc+TNorKSKwSt9NiaEAf
Uy1j0H3lZiXCM4rcK4N2XQhFj9TZUxe8G6Ai9MUsRaIatbVMYreWTkPLGg5vOtPvz5y0J5lgyggm
vJR3ckBbKtmK6pFmpDXy6jQUeyWAbk1u/ftpxI4AshrfBS3SxTRWYtr2IiIpV/HgyYrzFIRLWAGZ
AHa+32/pSgsPOQKExSAOgg6Ffb/U6iziqCmasExdZJJHqDvnfvFN+jbkWBtw+bfaAC1sBGoz7SVV
rd9GcRgVODh6/UERGvhBaJweYTfVXPIJnmNbrmyg6wLC4vsWQwEK9uj7ZZO6cb4bshHuNBwNJuL4
fGiIyVcuWMBwZ3T0wVp4DgZEXP3K1XZ99GKEFADCka4BAXmZs5H5kOvTKZlFZyEENHSwZyNrwt83
2gB4H5knAM9hJ7IM5AqwUHw4e6WuxheFjSDaZxBC1FeW1a3JRhygzt6VAt6dy+eQ7g1qNlZF5nqo
9T/oXCW+AVpRnbiibVkwfx8V+E7RqDioBUa2qIWAinjcQ6VdwfFpN1oK99Ma5pPILgV6Hax84fUV
D103gHhQLULSAVm/+YD7tfUbTx39QlM7ly+YhhgzqMKeldOp9L+byOpzS9TPfedEYvjEBTot28AY
a9dvAwZHGd8zJM6EmREtUEVcs5v7mYSLzM/8bbh+ER+KGLxlqouf+BLCfVXvcpAe9gWr8D7gRwvV
qjOcZ5g3bcasNmO5BAHdCrnQ8brEhtpflpaUy1n6NuhvqFEgdM0TS5HNIN0kwd8WZi7aA4yETfzt
tjrA0CNEIUIHcBD2osrY0LwwOdXkeMSHxRtHrFo+lEUNY7nPjM/N4Bh+px30pD6U6E1HmRoJtvtH
xPVpDIT1jF8BRmQGpi5ORxwFTdQJcu+mZZ/RTOkUk28T3iJR+Lcm5eyCoX11LRevvKh+LpLFeOOZ
DD2S+eZEwLe4BoTQU4CW13pXHl49GbA43sp9J8/OY37mw0dJpaH3og8vIScxhOeFLpjFg/ShOCK3
Tff8U6QakQYzj+MAazOfycJDUOO57ZAd0SxZMYTDGKqGMJxgalKY4aOoW2rU0KKiwyFXbAA1S+lZ
/xZ14/6AXmclcNMgr4VtqIF1Bk3ry0WeyXWvehXXu3wMuQDom1bkQScwYWMqsYPp0JYA14SGepIZ
HG/8J0U9lNVA1cjWjmlAg3gt2SfNd/ZyqH9/0eLRM1TAz4+B17sdFBMEqy+hlPcY69B/b1ihQxZN
2Y++QZC/3SuOErx3L15AK+5R5sGkfOM6Q82Zp22wGA9jYE6qIaaHjOByMGAaInmbOCmxcuAdsIPq
VbBS570KepAhBJEMcjko7IEbuXh5x6IakiLrYzfyONkZgAJm1TRoRg+0z8peuDqn56aATkEwCdgU
OA+XM1dr8EdHRi+GNQLSdLgVWyZqTcTuL5CfYPRiOtAMNtpMq5ifb8swDiLvRaqKdQ6V3YHbZD7J
RVbwoRfbQqnkMstHFbn0pCGVPSVtW7GEJKGGYu0IlHpXAjxIuSnUCpaBmzuyzBvhUuAFat8ZQxHW
kR21bQclHQ7e0nRAyhz0NMkTn8pC0jGREJfqWKqMdUKLdhozBmp7jzMJiKTQApazf090LvKsdsoC
iQFM0P0J8wgq6Xw1qtzKMXAdAcyHLsqYgKLgFMDvl2PejlVcSH4wB0PHxuprC2mVvqetVXdmk72Q
Xf0FoAxwNCtz/SNRuJgFQIqRekdCAvnDpRy1j4iJHxTkzNKAJV+VERp1YXZGFdip6ZNNW+3yknXA
pmzhAQ1JgMHoJMab0Ar16fBPnlJ1NtaeoLT+N92qZrmVLMAMtYqmB+0gbgHx87/LmFaQt/moJKB9
afTW7zM4zniQuoCo4CFJdSps+HdPs2FLQF61mAXDO66MsHKbye4yM0qcRqGdv4L/uTXoqB/PGDyM
PpRN5o3w6x6WOZDHgrIBIx9wL7nvLEn6HslJB6Y/440KSoaVoXSbvrH19r0supXX6HzeLIZ+Phtn
Vjc0c694F1iGQ87DntyVNLuuX4r2UWts+ZlPnvnWStdKLDdbg5w1jg9oPAGBdNnZEfmeTM8Ithts
+TY+pBip1z709cbvj2uUpR/o1GXXcHig/g+AI0B+0Ku/bCyL0ybUfRlKnEw514D45c+n5NxYCZTi
9l/7dqOxcbeXXhqZqYcAHoyg2ESra/vGBF98xvJl2ov6pPZQvHBL6hg6dQaD+4jpV2zmrN5w1Kms
zrAA5CgpQZnreDACKjuc6QTWzhmZbyC3In08yMe3JmOtuHMHg3ZWvknNg0x5qKmbfmFupk1rv9X2
g8ab0qdyEvBcsIm/9Wx9L+HVRAONhkwzhm1pH1CEOAjngKXUh4zPY+KgoNg8Kn+hSms42Ez4C/DU
2g0Uxmu0tJP96184RA2GdqwM4anOjOix85zyeM72RWPmL6qVswafy31q73JEYZ9GYXTf25I1noea
5Xtvq9LUFuzAOjzmmh2w7wPvNJZdWN86lY2cOljljN+W5gGaZyyMN4MRtQAkMo/JH7w57YaHknZP
D5oZMCOzTJ0pLDAKC2DRN6ekcAWl0KKFtgSs3CzkEB1LtiFAq0NUnAJeS+Hf8r63N9jZZwCUTFNF
qjM+6Cd/V2TUpydtm5ox/dNbBe0YiIJ4kkFP1IA2hf6t7kSHoKSR0sI+PgZGPlBHCVGzQsQA5ecT
sJnn3jO+ZNZTjZY927/zH6m9fS13x9KQXx7Ezuzok29iR6duxiSHM07etnhWXThgmT396i3c3yZ3
8ky7p9AGhgHLsesNGDCZTrt9zuFewmQ7MJjWOqETWuoxocxsACVjAQBd8MugWCMRpFomo2OeYxab
p55KDk+zv1+9IT5svp77V1miNNgaKOk72nkw/S2hwYZW30pP7a1CRToB/HlgFL7uPrwxmPSJaMlV
JWpVlmdH3yrTnehIIPZIzSdQTMzSiI19bnVMYq8d9BCZuo2Nv60A27pNRZ2tdGDT6RhaPBXO1XNA
E+qmmF+Bdcejg//Z6ilE7XtKkXLAtxg+w+hvlK+jTAvKNPxQjATH3gIj+5hsS6HHDP8pmLuUWgh7
XrnE3Hx5Zv7RW8hG0pQS2hthYeqJedy8suSb2A/57tgy9LRMmMoSww5rU3ULW38UhB1srIz4+duB
wBVW/t7bs2ZbHL7sDeggBf3iNwBQbSbV2trJNqdn/cvPaPA3NMY3z3pWH99zq3hucyPb5g2NDGw0
ng7mwMYNleytw2UGrA40Fpgtyw5HkdpM/nqP2RnUrTMAW3TbGnXN6CahGNpPC/hn55gg/f1Q7xKz
iindOCY0vgzdMFXmm+IjuBZG/FDQzcg8jM3f74DGNsLs3fPXW/rwAt/tU3CI3o1ssKYNj83QJoet
gv7fD5l+zqvlsTrXG2fVxFkMaXFhjRDaEGpJ61wBderRyFVT9Ng/vsPXpv4yeoY6r737bV49jHBT
gCeAnICI5JG6FAlPwDwRPQLk28jq57Z9QRTgF4YSmJ33935LP0+dRe+AMQSTC+xTEGqWb7As6MQi
Cfze1QYjDF9DCasUbsNqb+XdJlDsFkQJyQgRDso0Eh7CkU4yCyApwbMkNb0IswzYHiRCosCIpm1V
nOrS5ounlc+cQ7HlZ87WBkgFQckGAfLl3dbFKJZXcY4XG5igUm1KEPMD+ywtJNrx74NmKZwORwUI
xMM+JT96yT8ptxnV9ygArLHY5uCLSVnXUQV0ucA3NH5tlcwfcO8DF+8cJco6CWmF3pWeuIdym9TY
QzXkdxEve2+K4hyng54xKNh1GL7G4Nfe0tdgYw2MBjAv8Q9qMpBvuxwhJUziNK9F+GjZzRdocsFR
VJ06t/CrNINNchieZXsyR9qvoWFv7RAUTcCogdAJ/l0WtqRYgXqVilcnXKKwk7WW6yaQE+PpQUll
gndDm+uNgYfHKOFRWoYlbZJKAOt11FrF9Fqx+QsEhvB5f81I18EXRgSRF0RzZBhaiosp4aeYy4U+
HtxEhCw4E1rkGLeJRIcWBeQAuCEYP0KqKTZmGkKknaPpE1rtpXSCA2yRvMGlI8GlJJcfCSo+GRXH
V33Kzbo65NJfwNIY2Mmh+AG6SgzqxICCIYPA7Fg7ER7UykrYeuNEQF+QwEOVAVHzsi+5HPFqL0WD
WyQsUr67pywPqPQeP0nP90ft9mT+t6Xl2VOqgl+JIlqKHJ0wpMQD/2MctrHIeMzenzCwo4kV/cqJ
J93aP0AgzTV2qH5cCdZoKGnHCBsH1GpoDP0UqozmaFaQfH4Kt9N+0GnnwO2ZMPlNDJwksL0C8ZxM
E1QEhw2eEjUToboPtO/QH/gW2g6Y5AnAcEfzbW6LR2anHBPNaIuNvgaNu04TYNHPxCIBfEF4vS0C
74aLi3TsSO+SzkuQ0sZRNIRNwrgJL5r703NrTf9uanEO9qMHE78WmSvelt4AIypVQ0UMxKWQxrYm
stLadaIMhwpqPrNVK+ivYJNcHipV2dcSJ6FnCWQnp4YJJDASaHYEdjsB3m0UWWImX0N6gEIga1uj
MfvpLQI+tI8fo2wrkYMOqQ0vodk2rB3Z9ykQ1qA2efAq+tPqbpLvPAX5yc8meKuLgx58TfFGyjZj
bAXxI/HhkNzTypP3PXng62M0bLxkBWd4rd029xHVJsA65qLIlTFQIlclryFDNT5LAW04R9lyIZwF
GOgRCv+WP8KaLfyneWn+liO4I3giW7o7Qb7+CJ3+jFVrGs3XSbyfD4L6OGyXkBFe3nWVoqQ6xOSx
1w1ONj2Vxyu8o4PoCCoi3Kch2GQlLbYwB4AmYokYHAY5Iau2fmSpa/WiW685jA70wCGijXTFMqOo
TC2vkhIfM1SG9j60u+oRoKqyYo2puPlJtuCDQcRuZeHdbnYu2yL9Bv+cn+PiV5YAuqxSV8dY53G8
qf2T2jxFX6kv2VJqZiDS8Xs5QJGTEblw1qoyt47a2U7kP00vcqhakYUVGbEeev3Itajj0mE0dHk3
FoawRha9xvbMcw2UBuI8eB7h2L3cYHELKOQ0J2xxcUsRG2LWPJDRbtLtOO7V/BnwvfsHyK1zFsB6
uIEgsIRGn3TZ4BjwsdfN+dhG/oJOw3PxJ5tY96w35UrIdutQhLISVgwQU/DeXgxjLzS1RMZ4dBu+
k8yY9yqjCyEj2hW9vtInYQ7Bl8GXQnDNQ9UaUeJS6FFWRrBfi3Rw23xHpj+Jh2vBGOHlbmqeEfOP
CgSWY2eGwRg8se8P6K22UdtFTRXFJVQ5l1FGJUgt5hC7NThLs5wjbsr7LczXx7J3qPLjagG4AKO5
uF78PC5INMBRIuvBiWx7JuPV7SsbKF+sDOSNFBIKZPDoVSAUIAJDuJg0oa8ryQNN0VVsmafeFgRQ
gEefJgN7Taf6B0xooVDPin2m40lCm3f/MwMUpqakPHQv0RpZ8EYwcvk9i8HlmqnhkwnBSB7rcoe3
V6k7QivD8IQv8GitBRV12UooS1cfO+04c9vBqe1bMaQegUMe7UkKRf/783Fj04KcgDod6Db67Ky5
2EPyyAOp3VWji7LnsM0KCZChuCSoDYKvUkWgXXtaGlgdn1Y2KQqy8fp4TaLyxi1x+RHzuvx1QkJZ
Nez8Uhvw4Ih0J8kYhNY7wjqrlcGJsrx/1JGBa5Ww4iU14HEQW7KG0h6T15TGheuY5PJL5pPg15e0
AOCgVKAidCsNbk8Glku2mm9IzBSDH7aHCCXU8aj6TtjsEibaPBs/VGntxrg+ti+/YrF04fXQl7Gg
YzxEiiBfFArad2bo1CobkS1JY0qmR0F/bfWvqLOU8AwXaMDPy+aUyu0Kde9n019uWXwMULh4WSMe
w4Pscki4foxbEPYxJEgQqkh76hv1Sc3+NDrkXaH4a8mJ1XU2Z6Ux2PCQubEkjVbisyRsuYhK6SvC
jKC2UHXlp51aIC3ZHJrYKSrmrxzTN4YN0C+8KABmhubyD/L21+TFgjTK1TiMbiueMq6miX4klUDb
BsUhuCMXK0yiG2vlornFLJW1j6dghOYkDAynqZRkp3YupQo50pevnt6yIny5v1+vT2jod/y3i8sg
FiDLVE/ifnQDvwLYIzCqMdj8/5pYPL4JtL1HMUETaRuyrPpA8eR/aADvCwSEwCJiui4XlK7mtd/O
06TFyMXijVTnKxvo+r7GKP1qYbFkE0lrJSABRzcU/3BibOCtS0OkQ+/34zr8uGxlcVbUXFv46jxQ
MlxKtRavag8hT6YzPfmU65VtuNalxWPJ48Qhj0JhdPkJ1kvSZ9/JYMt6K9fzzeX1a+AWS7pO5Ewp
E350EQzhPeojPauIH/eH7WYbM0R6xuDhVFlMPwnTFhUt9MTDi1iTvoJ2rTJ8c6x+tbCYfpRhSzlS
0Qu9epPL1ywzVz3Ebx41+PyZCAOzk2VECONQGXbo4eSK4vgpRqHR6gPzh/qrLfnGFGK84b1+XJmd
m/0CpAbqPdAAgOLw5cYhJQTewBaZ3Ko8ePGxah4Fbk2Cca2NxQpo80YI8zqZ3Ej7yNuO6uKWW+Xf
rTWyCIWInngJr0eTmwAxK0lOVwhmCUL0/YV2c45mlShgDfAIWs6RNnHc0PLV5HbFifhPfVbu+eLZ
k8Ho6XAreGtUpZsLG/VYJHxmh6alHERDej9Ixwztid85d66Ie78/az9/HtVf15sf9oQruhxTk/6J
tWeFWyGG3Pr5MEnAiwragby+zLpWkQjGfaNMrqrkb1JQven5v5bCBd8S9BpwQAAYAAh+EW32cTdN
JbQwXWROqT46rfySj8b9YboVaEPSAE9CWK4BQbQMA3g1SsW8xQHTR+Bes16HqDkscXXk/0hPSg9U
mzr0WCpNrbBTRl2HQoigoo46dMSjUAZIrDLJpzXKxPV1AUIrSvUoagM+iwTz5fRBQqxJWjGDD1PL
Eu+fhlbjAxJdgbRCvbyRb5gbQs9R3wGLdvmKGws9lAo+RxiUGjzYeRCmljfJsE/0J6k0yKEkdtYA
HkZRw1oZ+uuNjabBtJFAiIQr1xKS20dJz8U4Ct0oAc0TTnodtPxkW+wcglKisA0NSdl5zdszNz1C
tbfXVkKLa3IV6Ka/P2AxyFMKLwnIGw4uCR2NB0orZq0tflYvLUAnAA2WdLC34tewm0w5eIPe2soA
zAv4Mli+aH+ZYsKLNoGFMV4yldGqxggVwzPQapVndkhzveiHOqDtJl87ea5POrSqAgyKzAuUx5ZL
KxnwNOzFZHThBpbIZpmbMh4OkRMVu3TNie7WMlYBMwQuY0aekvkU+XUKYeK53OvJ6JaSHTY255mj
w7/qzUoq80YeBFSHGa0GH2WofS4B9GoU+xWIarzrnUa8f9K5Iuv9TQ1kBoP8vfeoPxl4XwCJp29H
shLa3+ikAnlrBVmsma2zTFNwLdcCfYjGk9HSadIfFe+d36n/WsMJTkgg4EH5HGEQyOGLsUShIK3K
ROXdCq9bwRzP4XBqxHd/xojZ+hrD8RrBPzcHHg4GFDU1TOHl1JUFL1Y91EbdlvVwsdoUj0XKihLI
Wd0I0t0wmR0y1DDTM7BFxQLTKkVmvlZiu7FYIU4LvYKZc4qpXWxRtRH4ccBydat229uhaDUQq7W1
eK+pK5j0GzeBClFFlFkB3f8hkF12OOfSOk+9SXTlxuSrlziy1YEGHKsAWgX8EX6YhmgUg3v/ELjO
cUENDNc/IIlzhWsZB/gkG0FEryRXFyAsb+aAhfT8U7kGkL2RugHkF4lsiOGCG4RS02Xv4NKh+143
8e7o1ZOZ4Oj7x4+bIqBRweu0n0Jxn2v6uAl1uBvBBUQ81vVYrdw21yc+PgIRKejZUFJAmHX5EVUC
2xKOE3kXpohRMlemTS1/vT+g8za4PFQ1XGQ44LAfIaaxFJxQIYLD53UpukPsQpyOhi1ZubhutgBU
LHADqAtccY3jXAzlrC1EeMKDRYlbUq7XQLE3BgqVW3COkAWcKzOLmNfXRJ+0lSi5EgEModt0gFet
vnxurHjEFzMudq4+zjXsy+mIZL6ZRj4lrlQ5kb5pe4Xx+7hm0RnIGWXfjqxVqbgWaV8flxBBw4sQ
flBzqM0vDhahJQOfQG7CHTsjC4ww2Q074oTySvJjHqLFOrhoZrHWooakfgvfPpRz28nUW8AloMj8
3gwz1mxlE99Ie4EHCh16eNUAhkCWWQquBlkn7z3dlQyJZna2TwdjsifmP3MPjdO9ynb9HEG3WKaq
fIADpZJZoHj5LWud6Vz8SWjVwFHP9WXb+76/Ha4PUKh8Q/QTsd2sTksWc8w3g5/mQeC5UwlE7b5R
UycngMBCK6BNEktVjPvtXW8OtIf8OSo6IMNgE16uqRSI0HiqdO//ODuv3saxYFv/IgLM4ZVUlrMl
d3gh3D3dzDnz19+PPjg4FiWY6DuYhBlAxZ1q165atdZJBSsd6jypF3zI9bpCJYEHA7ajiiLNQ5cG
VBey67YS1VNkA09MqXw4mmHDrx3pj/pS29z1XsXYxNQhwhViUpC7NFYOCnw/gE5Okf8sJ3dtsxoE
RxPshb163WXPkfhsZ5rVT3FSUmeZ3LqaeqqRA8ofzb9tcoZSzu7TdXUajo15WCRBub54Lk3OblbL
HNq0Ivo9BX+/V/FbJhwac+FKvbEXCBy42WhjBaD74X8+jcoTixxtI0U7qTpcsBp0Od3u6912Y3fT
pE9v+fR8oblv5idF+OlrVOS0E10DZvGQuIfx3Y+31mqJ3PlGhGlxc+EtubgAxM1JRHnsabJLX9xp
AJX3nuQb+dTuRN/xkncVDJ5uZ6H9OhRbJdh+PcQb+KZLy7O9YYadp8e+pp3y37A4lidV3uvcnQ2a
ASmgzx/mD8tyRPcIBboFgPG1W3imfOAALj0p6sWU4Sx6bnmJfsCNPi1jlRlmb3WVcDIRIO+BXxon
81cpbMvgSctsV8oPnfIjGw2b8lSSbaLmGZmRwOrtQMztXAbLfq+FpR0yTfGhUndReAcqJUkfW9Np
+z0CN3R8nErhwR/XaLfHf+A/W5jD6Zx+MQR15pWGPBvqXC+FE7Dmv0q9l1H1S/aNdU9eJ38W9uRG
2+a0YHT60a+MzpxH7CeGH1sYTRsc/msUiyvvSVdeqKdnRWnnwoucLjUZ3DgQn9dqnjMpkERC1yEX
TprsFNXGNR0Q4lbzpz3SzLZW/hTlvvnt2r8NzR5VO1oVyCgtDHu6US6GzT4hxqQmTVMPSfuZg9bE
rNd1V3ZPxZsV2CaUD+0v0al/FcmqtF4FsbGXmfOvpnramzSyECshb0p4eek/B7jeBbdhi1bxTqu/
9SJ8jcfu1ZNsMGndnbD/eoxX1wKPIortvEx0KhKQa1+aS0RYlC1dcHkqUGN7y9OjYHKbP1hLW+jG
XFokBwkt+BuUE1MG4dPRy8wCMaE0Ek4FqrwPoXXQ3bXs9CZ63r9rBy6wvPvnp/Q0tunpR6s7N8Qc
FSRJWdS0hSacYm/d5G+ZfhS9x7y2fWvTWFszdvT+IfhBArtrt9VSO+3VjTEZ5y8QZdA3Ab26HG8a
whKCmKJwyqTHVoJIMksXXMF1+Zifh8mRBhiaBclfzraKlLtePzSNf5bNB64/Jwn3SvScC991FUmF
dCM4yRoJb8f13lLlh3lURofBDvlBk49auIY7c8HBXweP04A1ti6hOCH/R5n50yIjWV9mgWv451F4
9ut9Xzyr3bnvv1VcKrTsZo5cvMl0rSrV91YGa4zu2GiPb2H3bhhOCw4Qwk/05ew8/iN0ToB+6Zht
Ov2eUnPb8XxdzFtdhQ7TB08KpjzmEDqYE3t5Ru7SHNd6Z7Te3JW0ib+rhmPYkDqPDeLRjqkgTrIt
PGfA5SBH4v39+vh9JONnLgaRLTrIJugLBc5ZUGvUHTRUheafoYO18ydUxOqVTyPtvnuHQa57H2sa
W6q3Mb+Xih91nttA9wi9f2UZrXU2TAgrbZOodroxawecNw0w6joT3seX4pxYDpBpUX8hSA7WUCSI
2prmYyCg0ta9s0zHgihlr3/LR2d8CPaNC/EEYsqr7ODrGzfeBP+53G2n+p7uCh7Xia0IZIlX/nvn
rUL3v68n4hqBAIEb8y8DQYbqmra6y/OSyL5qeIPKZh7vyXsFAFSfGnBzWuntCpAp9wHwxdjOXk36
F4Sd5r7S9Nq+1LrTLMGBriE007cA0wG+ZxEkzcGgA7XgdBzC4FzzrMj3g7SK35nK4o8Wboaot/Po
VHqOLIHtO0xemcbqcNIct3MvWMvxRoBUxkmjtdR+65aqFTdOPZ2O/MGmxWUTK84mKg8LQPRJcPb3
wndo792nKtyJf5E29x5csq28iIDfCr/HP0n0MxTvgcoKz3SGLDxeroM5JmkClFKXn4iN55wwWd/r
Zd2VwTkenqxX9ql2l5wJI5vhWZj61scNjToEd+NKNLfFq9EuuPfrtgc+AI3TqZdAnIhsZxMRoDFT
Sr4QnlHC7VunGp3McLI/lfstWwvDsStSWH1au2weuDyF8qXPNoW37kw7++U9Rtq9K3DjbSrEC17q
0tGevt7QV4+72dfN/H/Z+9WoTF9H+YWWgRBMU4avo4Uge3GBg9arr+1dlwDobEGPUKHLRSclMRfu
K8qxGeDTTs6hfJf7K/1ddNdNuCrEY3bvuhvOcnASy52k2P45C52xQMFgIWCaxnTpzCaZe960aAeT
kb/amnpe924YpedU/Gvh5nleLgxyCjSvLZA3nq5zWElmsyq5QRjpXpmeW3PfPPdHZVMfrQMhuVfu
spV6FJqFXTbdoXODsG5QswPIS9v1zD9DsVILiuJnZ7f8C0y2r9/a7F/7AqDFQ5fzg/SZ0ro1G5Nr
JZ5ct3V25spBM1we7TQ8qdVaehOWoBvXebKZrVnIkLdFGGtjlZ2N3x1MBrSrHX3/LgrfhPpR/141
DoKZcbb+etU+3iTzSaREQ9Yb3g4JvohLlxU2hZJagZGffZruRu4ZBNPSfSts8tbxlbu2WiXRWnxS
/hZwHhHG1xGkHTvh2bPuBO1nIIVAwewCms3M1iEmDyEQcOJ0ZxhQZrw11X5EdqbatwENlIeBCwy1
sIFwInSy5tVd0ra63hEkS3G90yYk6prL4uUo+vhB1xVnP1hp2s8svVeXdD6ufQcm6Bkj7wuE80rs
LU4rV3CtsTh7VW33/WtJp2PwIqKoM+zTZ/3l6+W5ro/A3sG51ScGm4nFb7YpaIdQBlGsirPi0udj
w/He7v1y6zcPdKmuyhfpRVvnthVFhCX/6cVWWDgAt4ZrTQEYZ4Dq2vwA5FXrKlJXF2dtXOWu3fXm
NuqVVWyhKv0e1I5WLbV6adevLIZMoZa3DxQb5PAvd2RsKbVbNENxbldKv8l43adwBUry2vxbvDUk
VunEXaeC44qrOF1LwaaBVkB1xpdYRvX4CMvRRP30XoR2vZaBlod0c0ZOaaLe5pSxM3pO9dT/SXOn
h2uu2ef5LzqVmvEe4H+Z7PRfcuW0wo4SVE4495Qt5JKuO3GIvcG18pCkiEdOfBr+pzhc6uXAHFuN
FlbFFuliictvYeJ4xaaMBkfpIGTYirCj+Jvox6C99OpK7V6VPwZ5D23VhU5q2dUInHFtJbsQBZHK
tNVyTyl3lFci0bvshMYOQnffODbSKrM2/EetXrpNPpDKl27jchQz3ysVcQ6lpl6eIRgIrJUxvirG
PVTV1nhX/R1/kYXmEe5u0z9ZbHs/RnMfhhvJ2LqDY5i7KkT7/CCL22E16Kuw3nXp1hqfYvFOFSDj
25Su479oymP2ZPwMXhQoXpRvXucTKNjhsPYe1d+1uzayuxjVgW+9cCy3UIvr1rNBHPynCLconQvB
W2Rtq+gxkjajsHOjjaw55UPGMyV/GMIcRq7CgQ1q3JL19PkV/yDQgak7yFeXd1VBbW4jtc7QPfm/
oCoqLJmXKH8+deQY/SWWzuvMLJuCnoHpgp5EhObZjKHMlKgSjPIs0gieVn9RLbL11/RF2/KNNOss
PAZvBIgX9uZdaEoq6gn7sDzLz9Gbd2y1l/GHet+ZTlXBuPhjHPb49WyFWmim8b6QX792ax81n/n2
0ScYFJXfCQs1S21osZx2ScJ4rWPxrj9XTn9MV+W4kXViwiO8SzRwwqywp1e2+St+y2kSWhU81B/q
/8TQsX4buyRJbA36gaxdoxXn2mBrrcKhUctCEoM5ix6he5K23XjnOvUKDs0HT7abX+Fzy4ags9xd
Ymm+rn1OawjlC1JrYGqg7J0d7G6IrcQIqjMyRH7PpfhXzyzHTONdI9+JYuFAtPJQGv8cy2KVu4FI
Hz12Iv5Lq6bYJlqgueVZUtc0gjVvfU8X/0//6LWv+hIW8zo/PY3RnFgfTULZK/WIQpVJcgphdfZ5
c1V//Fre6PV9mX0j1armuzH8rbXQMwLD8A50CabxUrPGVeZx9gFTzuyT90QO1O/ELKrOarSPpYmH
AuqHCN3n4yJrGL90tUU/DXW2RSmWKEOiMlQx2ksQX4cwe/cL1/uNByM3HM9qQglqP1fnQE910dVr
72PPhNWPQjvF2k57TCIqosZZH45FsxXyjTHYADB4fRewivnruv/RU8wbtmKwAOm98VKZPsggGuRz
SM/NbqfC9OKh1ZlfA4fX+A/9BikFiTuG9ocYnZbcEaCOMgGglHReP8X0p8eHVHO+9g+3VpmglFIi
1KnEHbOgtHFrPS+0mlVWqUgXG9d/G7PfbnUg4fHPEk7sKGpuBlglUrrq/GFU5FGEpK5fn0MovX/j
9gVSKDySSXCRWvl6XDdifIyRFaRKhVowecHL7esbVdtnY1Gfle5oSt/Nv0IrgzffSGTJva2iwWvq
rYsqOsjRwmPpViR5YXp2ciQ9T/IAVtNz+Vv6FSmKowwrFUaq2rSR4XYqu1FX2auubfuHSgVlH0RI
lh3NpRD9pgv5PAWzc9WqKCKJUlWfXRhaulUk3xcCaZuQFNtzjYJ740BrL0qO0e6Mk9Uu7KybN60F
De8H2Tguc7YCljK6mVA39blBDTbJj7m6VgvH7e/zWluXVuhUkj1A9uLqp4W1v85nknT9ZHm2AENK
y0pFJfEcVpBgTXplRuIk8JWKpH7/RNVqrN/T4ncyvFbNUbb23vANpFz/Y+EzJjNzv8ZLU1LJAyiA
PmbXlB8FjVJk+LU2+jnct5AXbHpzelgM3SFdj+9CdozUveE7wXfp0URRL1+KgKcr6eoLKNzzpgD9
xcG7PASyHgWKXCXVWfoOKvCp4z1dy7BkiWsxOIbrVN261ZZCX9VvhqNrl1s3hpkm/FMToB3K0hZX
wXdh298jNaf1jhFsqfm0/9ymiluY0AX/+5GTi/p00eRuIVuhxjQhjzzQoUxrUHIscpLhnrPILnFz
a8AjOlHCs0XmLCGNkUa+BrzjjDiYkxF3+u5DGq5CYyHuuuVXgdoBd4bDfFIvvBxUnMatkTdtdTYP
0mPnxdDtrVMnbB7jJWDf5KGv1viTpVlYIo1dbsU+luoUvE+XCtrGq4pvC3t52qtfWZntZU8JpVYF
p3HmVXoWful/w2KXdhtZudNTW8z2/n3lrr62eSPFAIYYXkv6yzREq2f+o+kCTzVaDaBN7a9DDmiU
/9CUf18nlmhiEYYMehI4vVwnq9SSLgmF6hx33wIDvqH2GZJROPwU4vOu7f9/xvTJ3GyxusCPi1Fw
q3OR/mmQEszMX3kULHjemxMHnpS7j6cOvXCXYyIGCsdaZ0yN5USgZiEDiKN/BvNzZNGcwq2JYCy5
zy+N5FLfCEMYNmfPhelPs/sajNQSH8Wtq5R8o0UKaILJXtWejWi0mlRNm7MhvQS6k8VHoTsgmbKi
md1TIc6iSUWoNgl0vEp3GL/LW90JNm/6sJCcuXHIQATTFYHkLHDHeVrZVQqzjcSsOfeki0fpvqZb
9+vdfuOymHgJpkocrVGgVi/ncxjVKk/GpjkrkIZxSdb50W12cfWkupuvLc1dExkRKD7IrAEQ5H0x
5+ht48ZFuVduTrDHyV1yyDvx3g8taOzr5xBBqmgJazOfvP8xCMRrKpQguzXbKnogymFdms1JkHlp
t8apVauFc3XTxAQWmFoPKHTPt7w4xmlkBS30HmRHZR+Ywj8eqo9BQCw10RJNiepZMKVbvpAmQQl5
1qhvBOupUCIb1u2FcXxkGT/72ckMZAaITZO0gqdkZkYazWrkXmlPpEGCna6uzMKGg09YR9LRF3fi
nZztm1/ZsVovRsxzt4Fp1C+mVAHtM5PC2+UObMQ4NEsLliGdzEiwHu4z0cnCh+YlUl+16qQ2+1a+
1+UnDUrNhxLGs6+35fwAfJin+AnvAS4L9OrMvJX7RZgV/SkIfKegl6Exz+SKKpXG54XITFH4rdks
A9CjWcucoOGwEVzaMuml6jyvwRa11dJFAe1ZbZGksS10o6cCFbkpo01W8MsTO24TFbar+j+3WutK
aQ/lN786RPlbB+EbmDHlGEnbLIVCzM5rR5cO4ApepfqgZ7QCysDY1AVndBVZ/89U/d/nz1ZKK91O
KA2mqjb28kBEaZOP814i628c2ZZC67MTL/RE3NqYTBkoAbhGQUrPvUbgq27k+21/isxVXe0gLmuO
+bE9yOo6/5ZJr0PsNNa+jR60Hw1V2K/3xm3rQHGJY7kJwApcLlhY9rUhjjW8GOWLiv5AWR39wYWJ
3bBdysuKZMv5Lp14Y/O9EK6hT8u6N8lcUnW8djOohvJeJyMDmTJohcvPoM3QIm7sRajXI8HJZYjE
42hIF5zAPEalkkvVEAQAWWsuhHnKsMhkYeg1k/4TtB2U+H4YNp34JIXrryf16h74MDPppyNJNT2R
LwfTGq0I0MQST9qd198H3ToPfrSSYmsfwINxwdpVIvRjVLRnAdFGfYNK9aW5odF7Yh/MSfmpkHZG
satozVUSh/75AG6Desx3vjo6VZLfh03zHhTVO6hyJxy2i90TN2eY+jCURFM9c54UVcYIFbPpW3oY
Arw+3o7hPVTdkbI46mkSLzwNk0wdmHZ3aBRwr7NJHrVCJQUcSCetWqvDc3pSU8cUXpIXecp++0RM
5bDymseJX5py1yqKkoV0xK1lnrTpiW95hqgfAIJPzyvddHMDAWvpFHd/R2tbx89yg0kxXqsxSi9L
wm23ppZphfeRliaOymzAiVLJlodOwinuH5rqrTwWAHkgYv567161OU67ieMx9YhBd8W/Xu6mtKPO
30eVdDKqdXVOQLHGeukopBRCOKVkVOJlrurndvyRGOnBelowf2tZDcqF+EFQytxal+YhSfPohyml
k+JDWwpyotyVfkwB6dlqf/ZdYvOc7ZEOrDUEsqKVAqNgMnUIfP0ZUzAw31wTlF3mQCEpNy9wGUDr
Il/tpZOsbzJ4XTtS0+/5mxxt2u4ccH99be4jrz63B8qFc0NnEwnDWXBSNppZ5ZEknfTsIZJ2k947
dHZu+zD6q7oDXDNqOwUNYndjuasqP4dvBKK2Hm17/USDt+7d6ZrTp4Edjmvo0+mbSMpfFNvifdbf
j8hZD8k6zxYm6cpnk6/nvW9x/Eil44Aul6rojFLJi1HF77S5M0EJHbrF8qUbalrx2dwgwkvnNw3g
tCnNcThlBT/DaBrjKa8KWxu+hfXrEG4LVdt+6+PAESeWyHRpA1xVQth65DjxYCjr8U9ztiKxWuet
XLTiKdT+eu+QfLXm1hg3cf/f8F/tVo7hL03nVWKV+JrtNkFbuP9oBZ2F2lHSxoYysqPzkaJgrGys
8a3y8WOkrr3UydvylWdzpcKRf/blhbfLjQFfWp8NOK+Lpi9aCdrAdjWSuCloJHazwM7VfV6rjm7s
ykg+Auv5eutfZes/Rg3/Jkhoum7EebNmFw+NOZgZIdewiduDYFT2mI07ifqmGj34w9/S2oQeELT+
qGkVVUzjhXfrtkYqoP2vbhZO4u1FALE51b8msOksgFU9TzYiq4SW5zfksWP5XIy7TPjZ/tVbCr6v
kHg2u37J6V3fJMz9J6PTSft0kwQqEAJJJewUYLkwpWoNbVfb3xUGPS7hbhi+CzVgnb2Zdb+y1RA+
dhIYUhgIx/R9UO/r9LywJvPs5seafPqe2ckWi7YL2P391Ao1pEcjkmwrW+sphZNnT3oabDnMVosx
4BUu8n/MTl1YvBwAqc/mfoy7rJDarj+JBzSIDPXFqPqtJ9MSlv8MzR+KsSn05CFEGEJ4tcjt99l9
Xu2jca+097CPJcVTL3V27Z+UYaurj2ZQLHi868tpWqf/+8DZOrU+SJdK5HUTdsr33BL8bdD4RyGV
x4XTeFVUm0/FbAUMBFEEsNf9yaO/1n010G6Q5JqqcZRvBP1kkPgfVgohJVOQHMrCkd17oXoJpecy
fpXQAPR+LOwJ+coNaxNf1ZQ25KIipXy5R7VgzE3Fk/qThdpHv06TnLY8NVLfrcEcN6lW/KnJwjyW
WuGuRak/ClDF2PR7vnexmSy8065vnulbprQ724THy8xThpbQp2EFoV4cpay2lqpQuOrxgi+4dSo/
W5l5RPLZcaDEjFj7HnbbFj1ZyRYVHu3vQvd9YXZv7axPtuY1Sz0slUSAJ+QUCXdC8sNM/ozuT/2n
nN4FiuNRuPSjXfiQ9a/y8AArvbYw1BsBCDNKC4pEPEtPwTyabvmfeqXJ/ckUf8TmYy0Wdpa26yzc
0ZXShUdDhxVaCh6bqF6V2Q+9fh+QfxrTvUjgYVJu8f/AIa0nG7U/1jkV3vFlTLdRpT2YgrurzM7J
haeqLhAMkQ6d2iEz8fUMXiU5uDyJ2Mg5AIyFpXz2CMoHS4s0WYCEFLCGusqzIlybAL5BCud1CFRi
QNpoHMqFiZNvHotPdqf//8l194VX62qk96cK5QO3XQXk7rVccVT3yYidSIXTX/gm5VuvvecV33no
PQOXRwu401a+/j2JMiiK6UXg+KbHJcKu63zGNCu0opFXIP10Je0WmxzAsYV3r1RRoQj+i/MHLV7F
JHXDPTKlRifY5cGFcPfrxZBvXSATdShpPZqz+YTLWYkFtdNCj9XQ/HYT6gBydPOou4Odm4gAQMDu
eTGEkZA4H0uafaX7PD+F1UqCdmKkbp2MytHwNqn+NGRkURdDyhufR6ZWhT13StiSz7/8vFbvUpC3
5E3L/oEqhZ0HL7Lv9JSMoxY5iuHkwQw43Gn7r6flxh5F8ZByJQAUnNY8XRsbRRqbldCeRvGtkrLt
qG+rrNj0abJWuoUlmJzTZdRMZwGkFKQcaSqlp/RyiJaVmJ2nIkmg9lBi+3bbvZF+1uW71jwCJ1Rf
vh7arfCR18uEV6V8Qbw8u7tbVUgRpFXaE7SG2Wvfe/I6x+6GXQLrBpkjheE/Byzmq+x1xiFO06UA
+oa/NmHchLaWj0CrdjbkXI1juQys9vRiQunfNKotZttM+C8e0ahaktL5UIadT7AOPQQqDFM7yRxV
GlM/IW+tQz+sD+nDqGrCS2zUUKcUkUe1EKXQQ9+w45V8ykPUSJaldHCkg9Wsg2GU74TRLP4IujI4
g9skZD0BDTZGaDoNkfixCcxzJPvKypABg45GpO9aN0cdAGrEFVWjeq2U5juqE/lWaHxpI3RxQBqk
Vu2GFPBGFQetsKtGwd9oSjH+u7OFZJZOAAinaCxSZ8e798XCC5KoO7Vx+k2T62dV+GV0z23xUCnn
hY11w8GavIonAm6SPVcbKzZrQGl+1p1Ud22p+zBz9xZZyNSnY7b728bZqkqSb0PVOYkh2MMY2wsf
cJ13ITFJiz4hGceIhpDLk5S3jTcaCFmfCnXjgh1u0PCVuR9zWsm68ViO+zQ4JAJYCPW32LxmDc1S
hQ4j9Pc09BZeCre2OHrd5Jo06ASBFV1+i5aOWqtqObBA92fR/B6sR7QFSt02socsXRj4LQ9CmZ13
mUq/B8XIS1uDQQHXT5vuJNfhrxEir8jQbWkMHvXfrZAjw+o08hJ06+Zif7I5m2uoieSc/n6Irl3h
N/JbobvNcq5Q75DF1VYYAds2/SZAjMFNx5WM1vfCYt+IwxgwU8y+hs3gI9f66Tof87puYqlGbxKh
xnBfNHdafB81j+K9VK8DeGsRjirzoxTiQsdVej8utVDcXOFPHzA7WmWTFOow7Taae9ZanNi9lm7c
J/jVtk0QPRipuhB6Lo14+qBPI+YK18NQZ5nDQXropWpfJNad1uhL/Vy37tzPMzuLpgXwE5kVMrOD
UO2kCJrtgotX3wcgp1KDpsFhtM3W34SanWjbr5f19qRCr8DtS6pqzqYjuKUptBVjNJIfhbiro9fU
sIXhRQGkvhAQ3gq5YOMjkaFM1nihXM5n4Hug48WyO3Xpny64133DcSfdbXpQ7uLKztzN36z++/X4
bmUtJgpAZD8Y39RPfmm0zepUrFvODUw0g9mtlY2mbmPEoxpHQBZD25lNvYew1//zteGPHPfVLfjJ
8OzazwvLjDOt47yMe8l/Cdz+PIqRPXWSlrgmX8/RBwltMYA2wzvG9J12oNTMnUW81aFdOQb5PlRP
fvFUiK8yaqS9vAU717vkWWTUvdWd2b59/c03/fmnT56FCVXR1X2TMVd6S37UpCvK63a1sFTWvjU1
VCWmblOa0ieF+cs18fsua0alIllg3Wsbfw23gVLBuPbmalsaF2NkMjwOQPIc/6rOVnkSIFQF2Wdn
lvskC/e89fTsnt6ZQ/mgN0/9uO2UXc9L8OvZuHE06MuniIGDh5NtTslGa5ov5cI0G9tkPPTus6bs
iwBVG/Wx0JbI428bA7gILIgLTJz5GjcY+0hINM4hLcjpzlPQPkPaLfotouGRtktkFgvmPmLWT64t
7DUtHwuRhGpcOYWor4f03Tt4W43W5hhZya9n8lYmc6I4+N/RzQMFNVfqKG1VLszw1UX6SzaqLTKp
+xQwQ6nWq6p+RIjPqPcmm83tReD1lDmN8rF0y4Mc1PcoqC6s7q2wnG9CXZf6MqCHeSFDS1sZbW++
SRezJ8twczKqMeK4bS0bjgkHOYVJDSFQzzgAFIQ5WAPVuRC03Hj28AJhh32AIMR5uzNo2cbyFVY9
L559+UV0Ohf5SQ9JPXnhgXXLD16Ymt2eYdFnVqnobLDCeCzSXf29mJiIgupOFA7B71JbhaCv6bVY
qixPTmPmB6dXFmnj6cLE+18ediVy3bKUEOmAhcK0BatTbasPl0giZxsaXiqKyibiCxSlTELhmRX4
qYza8jv5znhMOUG+TUTSfc/yFc3gX2/mmZO8sjRzXr00UsdUWhkarEcEZPZtvHIXQWhXRjSaAaem
j6lJjjLS7KocRq8UI5kWdll+ToZDW05AB1FbKNPesDIZ4FGEfDoJw5nTYfeZkehr/p30Xe/fIfxX
C1j9X/5xvnjPg6Ggw1AhfoT953L9s17VQ+hk/DvFQNVgGziScYyXQBKzgwQ3KMQXdCZLUx2MutRs
JCaCyQX7ObjLV6p8n8rrQtiZw59KWsgdzDYzdlTkdHjbIcsylWJndjp/SOLcK/w7a7hrxJW0xCwy
Czmn34c3ZVI+MPkbEMfLyVJiVBgUww/uwno96PTbEZEtOL5bJmhToJcJcTcLpMClCalwae8MquAO
ZBHUicNmqUZyY47gHKbbbaqRT6jnSwOWFOQ+dajgLm239GX2/77WoGZ56CHUN0m6zM9GHFtRUw51
cEcFuI/eT6m5KqpT/4/0idNS4E1k7n6AKrwqZ8OoVTMeTSEP74CFqd69aL4vshffWIoJscBKcAno
PONnM9WHlhIrWXhXUa0V3gr6Vs2FesD1wSCuV6euHzoPCWRm3ioL2yytICu568192h66/hDD8PUQ
1puvT/nNoZA0VACr4lPms6XLbRP3ZRLeGXZEHsdqGpofFnIrSzZmY6lFNdT1ChuKezC7dwngSv7v
51tREKKbBEulCb5yuSJZFES9QVgOaGATGLYpLrz1bg3h8+/PHgUK9WsOB7/flA8DXb76qhOWshO3
bKhTGhXsDXeiNbORuFEoClEX3vniQ/8iJSueyv++2GR7RHnCMtFTNYslKmt08zAsozv1ILlO+vMf
6Vc/jh4s4iQPKSpyccxuv7IVslrzrPAuTR7L4LHy1//8/XDlUq0E3U1YOu/TcofOLLzQ5fuHc72L
tVN4/trAvA1qGgGfbeCfJo8OWGK2j/rE7zytiO8iu0Htrdz+yStnkEHW2cOrkUO8t/rrvi8YvbrO
MUs5HHAQ6a/Ju18ajVPPjwbDoMz0XT109wIqxsHZO0f36lP4IBxKxKGrX8PL11ZvGIWig0Qv8EGQ
1nOajjypOE2pMh6hZkzWo7uut+ES+cjVjqZUwkUCEhRIDcs22w9JWKXAnpvx2B3E5+E/d2E7zxMT
RD4gWkhMwE84dWp+cBZ8eg11ZQOqMm3Ho3owvhdvfTCxOiHdTLdatl9SI7keDAl4ZmvKRZCpnMNK
R68w9VBHmcjNHjrhL3SLi5yZ00J/CrkZD2VKfnvqbsLA3IvVDVjayAtgGBGcSYWYrDfqRw8gBvTn
r1d/ydLsklSjJpCGFkuhcPhDFd5THG1Y58L2azNXIcU0IGh+VfpLuGHmJZROTGtqidZ4hI1sVy4c
1usdfPnjszEkqlx5o8mP18Ihyl5y/36EZKJdfz2Eq4t4GgKh6dRZJE2VgcvDKXuC3+eBOx7TcudC
Nysc4RoIieu7zdeGbg2HeIWypgQdEV1Ml4ZSy6+Lws/FY5CutRZqumOYrtPo7WsrsxT4xxbjsufl
QMKCEs/sSHpWpAB0L8Wjt4ulBwqm+rBp166wSreLfbW3RmTRrExGhw0NDPByRIjBxhQzRPGIAvGA
vKPouA3wkoWreZ4QmIYE4STNIhP5mKrOY29xqCqr1932mL23+3j1Mm6HzQ+0Mn98PXPXo4E3a3oH
06M5MX/PLk8/J8Gm6El3/Knun5Snr3/8epeRsSLupqGHdx2O5nKq0jxMtSzru2PXr+HroGOp17aD
tm6XgvDrgz8ZonVjetTTaDorgbix6SY8hLtjAA7CyX5z0ewpT389mutNhhE4JKCv/LgBZpFMqiZj
nvkYiffIEuuO+ViBtEcOt1qILG+s/aWlyWl/ugGaKtYTwxy7o/I92TZ/3B+Jo/xVd4FpV0vsqrNs
P9vs0tS0Pz6ZiuWx5kGAqfCpfFJEW1g3m2Slb5CgTW1j9fUM3thsFzM422wjfi03eowNTvKihqvu
sVsii5nDoq8GNAs7QmTPXKOc5u7Rf2pru/7VfmtW/kHcNHsIpJpvXw/pxm19OYHTrvk0gfTSllWW
Yq/elMEGtsWtshXv4I/Zg+p3x4U9OG8HnA9vzhMZtE1tBaLUHWldKwIn2ZFcosI2HmXkiw84O2Bu
W3Mj2iujXfs/l3bmtMcv73JGO70QwSx8ILsuR2uFSRIIAmfAO47KKvtTZ6s+w9Sm7TYWPdJDwSn3
1wPyEruvJ/o6ULm0PFtXQ5Cp5UVYVqO1GW59bWuOw9Ls3tyg3FPgesF4w41zObw8abywbmW8YbpX
tzztjlAK6U74CJm93tgZKrQi7ZbPaul8PbqPPMd8YoEU/w8RBYmQ2Q0WyoFfl4jCH8M7Td+ZvrOJ
j/4D1emdcK886692t1e2X9u85TTJUhGcg4ac4HmXgzXIGhaNFfdH9wyj1a62rYf+4C+55jmh58eO
BdsytS2BcwG5dmlGzrskHWXMxHf6Ott56woZzYfiXjtY/4+0L9txHFe2/aErQPPwqtm2cnBOlVkv
QmZlleZ51tefRe9zd9u0jonaG91d6EYDDpEMBsmIFWtZrT/u5732mHytrupFD9Lu9hC31vPcNrWe
WlHqyrqW80H1RtBjQ85tr77eNnH9uEIERWIGgHcIJiCDT9kocsD05A42WlswV1/fJV7vZ55m1Z78
BFVQV2dcDcipeeUqZwapc6jgM3nuaxicLHBZMLaAuDllZ79OecXchks4j/h17tltnuqXzok+K3Pd
jaa+W/1k39jZXt01u9nLffE9vdc+wvvl0D2yDqatSIOUF2GHQakGCfVLt9HVtaslMkrDTV77Z3mv
O5k/+knQ3ne74W9rQv/y0jNzVHiRUjWrqrKeD92fzjeee/iq5CaOcKj96XF6j+/zz+fimUXQRqMS
abOn0+Xs9FhWwp6pVfNhbMAyZetevVMb0yxt3VZtYd89yyZ6DLJHiFpZ0nHcC3v9P4irp1Y7IMKQ
PqE5SuIVd52q6+dDs3r6aOHOvPAOY4uQLXDlsaSd739tUJNbJfWYLjpsFEcw/JQfCtS5yrtyfIKQ
8W+VN6GNm7CEHGlk9v9O7T9GqYNZ1SJVyPsORlUTujxfa7B86l7rcybAbnf8L5we6q/U30sfODW5
2qxYZ+XtUeNBf+nBcj/MmdG1+IDlAcDKfWep32iw7Sbcgk3gwj+HmrFpyN78v+f5GgnUtSOfgHsV
2Q9H57wkcbqeEXw27ztwScAVNQ2+eaVPETZTF3bNfMjewOGyA8RqV/uhX1utl7kMvyF7/Go8OKKA
H0cO9KqTDrJOMa8CXH8ASfiDNKLfxJTep/v1hxGZaqDtp291sMJfhDvOLCPWkbwZgc6sk0h5tjej
EHUDdLngSC4sDfSGfwj3/y76nYmmmFv6c/ONfi0W9JRuEv2X255Zpdy2SpAxXYUR8xs6EGISEIoa
azce2sOUmgAhl35QF3byYjCOyu1z7B/D9M1y4IwkBu5nPvDH8I7Q5GmOYdXOZOtmY8/71mQxR2/e
P84MUicNoh7Qj/kELUK3zyzjPnR1H2TBDeOGTiaMdiKFiKmAKxu6LTQX/dROSG8JIhSZMlOH/lPp
cLWjNrsG9ZrKgjbUbafdOp1RcAB2HSlCPBUpr0nrThiECubQhm2VjEi6tcHPf5w6FOdYSdHxiB/P
fLCHvnOM9/rmLfT896lATe7F0BzE74t3hXmcH2Yb2KTmmH4Kx+ilt/7gP1h7fOMBCjFUDUIBoDME
soW6PjWKXAO9K4mHofSWzm28+K37MFYzAQHst/rFXJ+tB+KFQbLtz7Z13/PCIIYwiKeiGRWO8MVl
Zv6pPkONW/qMHiPJJhT4rHFuRBPwyAOWqoDsDiU86hos15kmtKMmHqbwcQSk6CG7U4NRdiEeItwr
nvE2PLYsLvAN1weUDnVbtOyBbk6kdpjUVrHet5xwELr98gYxA4J2+KEGar9POu+2328kLUjxHhgq
AyVEYOcp31xbVTFW/P/DAOWE53FxBd4apd00+mhbKGq7Tf/+gIXPILVMNNdAyU3jyEdOUIe+1pXD
HNnRE6gP0OlUg5wmMvvFbAqr/fkHTDK3h3m9vU/EJODnAKkbIVG99B4lSZZhKhb9wMvgTXtbWGyp
10FRBnoAfoI8Ex5L9JjmYWplruf1w8ytZvg9HocHafX6GjhBRjLm2jlg6ZSSx3seJAuUQ5ZFphRg
MEKXQfURluARsobIzhfHKqFkoPz1zQT1GOQXERiBcELT+uW0ocawtr3Y4TqdPNXqHk1wSsq6mZD7
1GWgR0oCm+vEmE2gnZc2xIkHwB+ZB5wnbbCCv1Hy49z0shc+NlnyrBvLhGZqVBtPhUGZ1tYW6kFt
4ha2WsFGy/bsoqAmfzd4AqqMB9nGMp1boita0TxNWTfCkmLqwFh7g+bc96s1fE85A39zdbiARoCU
T9HfDqgBCraX87cMpTA26GUIEn4XJ06Epn39/S93D2WC7K6z2Ms1Bl9m0xIH6r5026fbP379/agz
kyspno0Ar9ESRnHcV3i4JklgxEGtaKbaec3K2DTk9L7wMV1GGRXw6FPe5ApxI0A4e+KGvAoKYJIB
zHufuhYiYYzdsmUFrBzQqMWtBRdt4hNn0yRkYSdkbVUFnQlhpJw349jXxt3t6SLx+HIoJxCcJKE3
BqkZ+oGthiHp702LwJjdiL9bLOg1QJCaZwGtaTsoNIE4jLz8yKMBcnOXg5kkZZgWUEAHRNbHx819
Bt9ma07MtzS9/wFQQys0kDhYHiJ/QcWYVW1qTuTCIlA1W4bKjcU9DA4yk6B2jh/1/biTnioglUez
y926ul8zs2EBNq4OQfobqD1US12btBFXBL39PjmxlTnm8N7fs8Z68uXzxaPtUMdQ0vYcV/RGETTO
4AjuGPQ72RFeDLfaF/grOyb79TAeel9zHlHkdzlP9cHkv0d/48Mfv3gGubmp+6MHDR2ncBOXlemn
FfZQ7DnRFAGfBviNAvEratXVvjGaUods6BN4tXcPEZgS3tTK+t2aglWaugmlbkdE+urHR2S1VmaL
pmLVYK6DIB/+PbMNO3RC57bL01GbCFKCgQ11SIAy0e9Iz1qjd2XIT1UwHbV+31g1JONiK3zPYkbQ
vvb5S0OUz+tiU6baAkMQv5QHm6u9UXWVF56VNqYPh9OATvMLuhmiZHA5y+nQcnKoz1WwaFaEZPHo
gqQa2jboY3Pmv2WewJpiVCroXnCFxWOKpqMsImPkwslA8LtPDuA/R2vGa/Y4PENPd2W9RLZmkJAk
oZmLx/1VpzYSv8p1KHHg3Z/2D9BgMMk/INow3yvTFaG2sK8/k3fWU/Eq+UlGCN9AZyKUkGVcKi/n
U8gMVW21pAmIscjvd5Ef+e1uwhaLOhMSA7t6p++jQ7/LfNB7gPHmLsoD3p6dKYhZkL9Td/zlJkd3
JNpE0NGGfYQU+uXXGJHWy5xaN8FBIzPw1gejrUCgvPIV/PfPL6SbzdiOQKr7r78y6/dordZiCw7k
4S3FAiTUmp0F+wkS44wVos8oTBW67FQBawT8AEBFlx+XapNYj+PaAS1oih4qUAWYxxjb6Gq/Qt0K
BQOQlgNqAQgc5d6h3A0zyO/jIEZXhuKgX0Uz3NCV858Riyj4yt8oU+RTzo7cShyKATmEGDBRM0Lr
63v0HY57/S8p/ohiF5RNEBIBo0YCjcZYjl3fagonxEGl2VXn4hl/p3GPHOP+QMLLhePACjCcuNfr
qLdi5i4Ho2NtxLxbkyAxQ5ulFHl9xlG/Tq08bvlxqY7k11tz/QFFOf+X7uaOavq3ozXdJHCaLPST
AgtFjnRsycthrKLcKHUE6G78yGHLyeATec4Pi427nQD5UXNkNSafniH0xGGjgRKNMLsCtXhpMWvL
rm06PgnEo4oeygMPpujXyAFoyckOxU/lKLu5iQ68T22fRuauSV1W+91VRMfkQsOdiAwTdr0rsFSY
CWqYGkkAaQMOIShy1kB/BHVWbt2e3av8OHFFaLGj5oGzg6RzL8fK6UbezUj6BYszP8tv5VFHEW54
io7Tk7qTXc1fvdzOgvHYgpz+i0lKdVX6oO1Tq5uAKcrgJNgHZQqeg7bya36cbdBAHJGoSH4K3now
HM5Bw9EY3qOyfCh3uc+q3m1te/gW+FJISwji2eUkGMmEqnWWpsGyT/z0eRAx6cyqMhkJ7VWQZANr
KnnR449LI1UdtWHXQiN4IVqN2bFK7fI5fV97c/KmxzZykwfQsn9Uz9wH9zGx7t9XGfvTRKs80kAg
GL+m/9LEAU0iCoDK6nHeJVAjeYOCU/MePoZmU75/33arTf8l2XrMJu4KNOu31oko2hkjIMWfmj+8
Zlb1ADR5d2BdMDejEBHf+v+GqKNaFQeuAodHipv2n1m2XkJ7CNb78X5iheyrg47sE0DLgLkH2xdE
TS9Xr+TWKawJgNmdvyQPoMKv2zNGP1tPy/PP7+uUd4zCDGRzgRmT3CzYq4wr7/Y2O/t56iyoyiRF
uQafP7qLE372rowb+K57494NlBujPVIkeGAuv8IP7acsmHgIurliio13e5RX5YXTMFHNJEB23Bzo
YXJpDC8k67Xa0f5D8xdLOfQ/EgvEIsfkuXFYvA/bbn9mkHIQhWtHQ9KXNLBX0YQsZ3GUvbW2m0DL
LKV+bJkyw+Tcu9rmZwapcxHNcykvRxghGA6c5Wi40b4LvlcLL16n24WM+L250c6sUU+MSlJH7L6T
tToQLRlYgPGPYv25vWybzn9mhToQpQFarHo7p0Hh64/Q8DiwXrJX9S7aL6gIDKLxsowlWBg+UdYw
hzvUS53aSW0J9cTeG+zZW54yVlfCKRlwa7GoXb0WJVTTYniH7EECIfsJ6Vy7szszw9U52xsOGoCb
l8WO7R+cx/vSBwiZvcrnD7gI+CAEMkNrcVlJxc2PAg0tGiXQ0EVAVpehBheTWs4SdBpo7sjhcABu
HqpT43fu5cH8HB3KwMD9owNspgtqr/9TvXde8SI5vTPsBru+j37VHutCsnkLO/8o4ohnN2MpFJMo
n/FR3EPrgizG7qweOsLxJ3mvy+5tf7uqzhB3OLNGM/8uYlID/RiScCVbiZXg4ferNAukDHJvMTn7
tjmaBvt0xTw3R0XHVVywFgUGNzilPfnz+7fgxnCE+GH6lB54p/9af7ROsVc8wQ8fagTH9A4M06I5
+ZHXv+oEn+UVeJExvmvrBn/+XVTwSnIIp4Q8vsvm77gHbidb0k5CExOUmADGeUn8DAUdyS8/OUfY
q+BgMrVj7ABz9Bu8nh0uUS/RL8niH/kAIMR7VpFiM5iffx4V6rq1ULgqwypJeIi+NeRvzfpYcS3f
/84Ya8RyQLqZVo/qvJFTGOP3YOQyJc99F0zZTJ1P5k1tK9ydj4sKRgPHp3KmE+9DKIgfOHNEnix2
FzeyZ+SoJDP13v7cXurNAHhuk9r0UG5PjW6BTeM5w/N+cSR/cAoPEtcWZ40O8Djv5b5mTSq5VdDx
79wqtasHCJfG0woH473kafUHKznKduE2dv/z9vi2zqkzQzQ0HxTuocoPGN7kKAF6WkzDS53JjI+3
zWzcoghlPikDAiyGu+dllBKA09CEakoCebJ79TMLv0LWptx4K6DXg5DN4LEA9gCyZ88CoRC3Hcfl
chIIvcXHdyCBQn3BBdfy7ZFsvBZQXARkXsMbVAY+4tKMWnXi1PQqntfCDqAv3mrASrKi8M5UsGVZ
ouaMk9VF6iDIG0B2UYhe28iEmE3qLP2hZNz+NqfubExUONMhZlANgn6ylJVOl+z10gqz1+kvFXNI
PEeLIeHkBYseUnjUsQ5irSlRhQwoQeMuy3634t82f50MoNUXRFcSEgT0W67tmqUf1SYJMmm2MGNs
CxuhH4UfFOvRxYY2cgqHc9uXNuYdIg9AVSCNikzdCU1+5rJSZPRFLsGXOM5OVkc5NONLIdkxK0Zv
xM1zO/Srj0e/gjINWhKAa3aCQFZoh+G+YdXeWVYof+00rS6WGF5UmHz4+J5pb6HEOHi3TZzaPLHA
V0WxJtbibMyxJdBuO0MDJDAyp2H1KGzEKrIeACwQ9irscmqHo61wydsEIbG2uvqx+5hYHZ/bFoBh
R0kA6Wy69zLWm2ytQcYMAfjJruPR5iJGinHr/Y1BoK0LzHKihG5uahBDrqUVj6SGui8MJ4coqmKF
8v0wgL6D20ks/MzmrjgzRxbuzJOrNdWNWEOiJn40B0ZX+uain/02FTTQM9uLIboLggrZL/mh3a8f
t7chywB12Ja5JIG2G3MV5nt03+qzl3R3vPj6X1mhWzmHauCFQsIwwtfhXn9MXmYGQGDjvDhfcioy
/T+NG6u8QbYMl2UhMSHGrUd+/DX1jpG+3R7KZtz6Z0UM+rzQYklcC1gSchegz0F3EGpBEcuz0v6b
GwV93cDzoCiIbttLt+q4qKxKcBQHMu/lOi6XkFFoWDmYzXnDqw6XE/CnX8GwjCYMi6pCAq4rnDRx
UKWrIORVWEvs1KwsxOY+ObNFDSiZxinlBtgCHAqAtpix7bfmS0TXIyB5eKCi3e5yvlKlI2WNCr3w
63cavcys4sLWVCEbLaBlEPLUWJDL348Fvag1nlzjXocM3Lum/s1/hOlDxsrqbVxLQW31jyHqLJlH
SQFDy4Jz/E/7AVPZbD6tnKOGNivRvjVluM+RKi0om68AjnrSkakUkuChfR52EwMEd/3rhIIdS6Kg
TwI4aWq9V6BNuzpF9rB4U3NUs01J9G7vRfILly8F0k0PSNCJ+v7qDsEV4qSua5cGqfEqKHcZ+pEc
JnhjaxiEJAKXHuSor9SNqkjSw47kzkpkA3OvhI4Hy3WvWudwDUIzqqqfSrsAIlKPVjWvp6bt+jTI
3n4Di79vbSX4Cj9it34z9o3L7dXH4ll7iezb87eRiLy0S7bs2dHVNIuwKKA9CaK3CL3PsiXLJmj3
+F0t7iEjgNxWyWLV2XhUwiapZwB1RwibyHyf2VTbflwLAWOtTK4yH0bVi235sXmdeXNUzf6p0aFF
Aq5yc/qxfN0e75a/wCp4zNBSho5sarhQ5VrjdBDxnn3AKMsHqXRYSLXrIIcGJVyNURwHnwxW9HJ0
DfpwM65PskD7ISCb/fdlZ1RNQeBElINJ2YaKDYpagbYiwc8PfyTUa2ZzmUwo+SAPeXumtpz+3A51
yvGdliWLHmeB6HzwJiM/vJGjAccO1KZx7hA+Klqur43UWk2kmdCKmMAlImViGT+EF+1H9pv/VXwL
mo1+/+5vlenxAoNZrD9sY4nAS3W5NvqYyg0nS1mwoFwbaF+R4Iq/xk/eHKBE0Zm3Z/D6ngBj0FME
6S9U7K76vrulU8q6HeAI5hfy39Y+ZwS/7Vk8s0Ct0TK0A5rhYKF4Qwd7cez91ap9yfmOoevA2Toy
Q7eHdH0CXg6J8u08GpRlJkOakAPX7XIHkjLQbjIm7qSiSEf185mjAgSYa4sw7WBmJm2LCrAtIE3w
EjP6ifBgul2wn+zE/hE50BZA2rXZRQ+j8/p7ZWKytjYBJIfQ+or7Eeps1HiXtigNnMR5IHTHud7L
+s7oGCmoDRMgYwOlFUDBkPu8anTt1jxvqglAHUf5gbZalhDshheC2wB9tCAUBIX+qaviLNgiug91
Us05gLMe9L1HvxnvsLdEFjPM5jjQu4D7AmmlpQHOcWRwfD6oeTAJntLdTamjseggWCao0BfpuT63
KUzMrdOVe5jgWJm6jXyuiKsd2mUJgBrILsrGmqk9lw+4EIWecgjd1AWHP+CAi//9yjoHpY3D6MIW
deYn0VByDbEF2m/jlw4o5CG6HwP+dXUVJFjzw5fg9zY4ipzEHezhObVyv7Gr18ErbemwuLLfOiMp
Q6CE97y4NXMfXudhLyeDcv9SbWvI3eID3wSbd2Y02kL1FMl01Wyt0P5RPfJIxr0ZJot06qRWSQWA
i5khTn3mtHOiVzKEAJDNtAezuR/2gqvvVEvCMVFZsZXuBD+7r93V1g6q3VjC/c9u3+5i5KQ9yUZF
3+Zt2a1cINGf+coU3fwoAHsW++iqxMdKQHAm6H1m5WDJdNBfjUQWVIg1XEmxny+/ujbCpRHlGPca
oEb9hQXv3trJogAaMRwm4O6kkxpL16acKOH1VD/OWIfIyiY/k8y+/rwd5LfcEiR+hBIHHWK4pF0O
Q+LmZsmgvBHUWRArO0DAgEbWWciPrckiRA3ArCMhjgvNpZVsKbIwajRUMwLjC2K9t8ew9eugSyZZ
VkBnEFYvf13JM0GsGh5ZLFyQnif/9q9vrQSa6IC6ICRioJy4/PWxKMZFzBqc7IubtZ+aHJSRjZSd
zWwI2wp555aoHTiNAApzIhZC7MxdHJsAdd0eytZiy3jY4JWH6gHe/5dDUXOOH/ihyoK6c8LMqaK9
VnrryEjObFlBx6+BdijwkkGj9dJKtlYh6spKFrSxI893RmgZ8jETndtj2ZqsMytX6W+hrgHUg5Vp
DITGg1qooD7eNrHlV0hWI62I7KgIQqfLgbRQwJmhqo5siaM5rArfxu0K9WVcNtAPB/QbzUYYJ6o6
qSm2hF56PMAnnCkJjtG56WJBy/H2QLZWBAUCdKehLwFvWmogKRjLW13AujetOUx2CD46Zd8Lu9tW
tqYLguygzcVbiMdOvJyueO5KJMaxUdbENKzh5favb91/EQ8RPYAdA/yJjohrz4WrshLnXV3c6N/1
u8UcI0tc/TaB8u+T4vNFavGDp7wyLJPoRId6TUUkxjGFV94V7oqfQEgdjRiYYQrjPSRWmn1bOiq3
H1Svf/cNxlC3XBu5AQM1N8AhMdTLiQT3adXj5ZIFPcjtYw95Dhad7pZD4B0GlzjJVtCl0KxOSNFV
ywJd2DefeXgQcof1fNi0QVgJwUyG5L9Cxc1qgLxUnxW46/5Evma4BzIgk1li1FtTBTUdFZBCbHYc
AZdTJUN2Mi0MPC3Rj4ZkdtPeacnb7eXf2Khg9AQnIcmYobpAnS5TxUv5EHFY/eoDGQzQRijInfNW
ntt/blvaGAyIKWABOQtc31Uyo2cXoYivmiIr+zxASwh4E8BJG4+MB8jGopCMAgxoeI9fAUBn9MVy
84I3cT9Y5XfdHyLDj1gl/a1xCEBK64CYIndBwySUFPXvKK/yoNAO9RcIulndMxuRBnvxHwPkA84m
Sp3qRYZqdB5IAOxK5sSSct2aJQFcL+h8Ay75ipNQVUMhlo3y9PZYh71S7ct8j/rb3y830NVENFlC
hZ32XU6T0zZawYUKE+F05GBiOt42sT2Qf5ugMUyZZnARr7egWy3JgV9M1tq4BkuAZssK7qqYKtCZ
k57ry+Wox16vlFzKA9lBTSlDqlyyEo0xlC2nIvTZ6KbDdIH97tJILlRtH6GZIFjhvONbxyOHw8hg
b1QSkYs1wAGO5lDcUOhWnzjSElEu85zc8MJovwD6d1ReVdFcgAFb7HZiXFzJN1MHC3g7SbIZL1D0
l1AnZrPIZTzoGNP4rv7Jn0tcvX3w+HXtj//gSCFcgci+gccRjR+UpXlq69GIygIFs7Cxvlrdvu1o
W6tz/vvUjqzLkdPbIi8CXjsMVYBrZTQybmNbJlQ0YSDOo6dSoVOtfaIokELDELjB06o9qC7H+a9r
Slj2MxPE0c/jSiOl0cwXBckAIeGQJ3fazLiKsUZBnSZqHodGq8MERoH7N0YhV//JKPAeAvAERxZP
J2fqPFFTRWvQfcr/xCgAbvnPRqFrkEVCxQcdyNRDIg+RRVsKpSBxpRczE7FLY+XKts5dTQZyGKcU
ggtdJEnK1dA6TjrZ4ERTbsz4WX8Z47uJRVa0VRfBGxg5IFIoAD0SFcAmUcllOBxM/QHL3hp0Igh1
H8FyvIRm/lNl0YSTNaa2PR5gIgFE4NoClO2lm4HVr6liQTr1m7TcodlBUuV3nTKCy6m8QZtBVxwI
9dCEjgIj5WpCmtdiVADc0TiyNwacj/44SGnu6sfKmrwyBRcV2pdI7sks0LeXOR+vP1pL2r+OjuJH
j0jJA1y607zSypACynaZ/YYCkZV6+W78fTt8bFWJ0Ff172+lYTvhlEWlPCCbIh61dy0xh9XsfoLC
MXvVH8bP8L3/nO8bUEoeER4ZprdWAysPEUoNHB5gRrlcDbVOIoETULesVmsCv5OJQ7K7i8wEMqsv
/R9jtoWfqblE5vLSvejWbesbJwAOMzyYQOAB1msaHoMiv6IPYpQFhmjrvbt+9rkZjVbyS4c9xvG2
saFIPxnSnEQ+RaCznV02rUXUA5UxK444H+PGkT6rOBh0c2DVXrbm9NwUFR9SVczqFFT4aECo3oQg
f65x0WQt3Maz7GI81K6Vq3jN0A0DjLpo/xwmsy5Qd0lXCNUC0MeEdW65KFpGUBzAExRvJ1qTaIqS
elEU3D5q9SkxE6uys5dsx5vhQxXU1ugqew6s6CwYwsZMXlilNvE6zylX8LC6IBWqmb81j4WY2ziR
wLrHE00BNBpe6xBxajZFKZ4EtWR2H2Nj9alz28k3LUDolWBiUY6jcaRDU0NPtcZrE+TLY0VIeOq/
f9bgHvWPBWoP61IddWhQxnt2sb6M3g0PBculWYOgXDpch2aIYgwiFD8gJNqOn+t/tBJno6AcelyX
Mi5amFhrtD0qhmP4txdiy5mAFRVJxy8hI6Uqomq9xMaS4LUcATE61GbY3GXhbtKP37ftkNskdfLI
JA+LwjjIxyB3exlS9VAxKm0WkQEUbA1UatLb7d/faE8BPwzBpuLphNY+nTpB63CtqlrUsd534G8J
eF+/k+zeVQ6jL9rKMUPbk/qc3PUP6xfS2jZQDuhF57zIhWQNsOWaBwm52rv9UVsJqvOPog8SFAv6
sJPhhNxD4XOoWRT70BV+hD4fiEHqDbvk+bbFjYAuo4cb8GK86dEET7lkQeDHXIxZmMdnsbGSysH+
yvxoV/dPty1tOQ7eDWioJr1AMp2sRG6072cV6N14p+8UlFOs9sgUENvymnMjZAee3b7XeMTdTFWS
wGX1b5/oxWiHPP9p6mI/1AA41OSnFye3CzM7SF6K7pSfst0H/O/uWD6uB+FdclO0txQWSi7o7RDm
1x7ocIERDDcafURIcf0zl9TmMPgWwdbAtxhgTDjE37GlvCuoPc44LHMn3EuB4BYFlDZA5NAfZg9K
3NmjfCg+Zqd6CH8VD/195kLv8tXAVYHxjDtdqm9NFHG5szUY45UP4wgLDe91kOeEVzkREnfOAobv
yNT39YfRm4AnGtayS3Yzdz99o2KJNgRf2/13PkftcQ0NUclKfK7AwZq/JXa6i/++UnG2FFe8qBxf
9zGAbEkAor07MM3fMabztkdfsaAmCtQZFA5LzTsOixT09pZE8uBypUo5nCqFrJS6WuAdXUGxwXoX
nYjy/m9vuFL6FEC7Go06bNjQZBGtP+D8/Ejt7F50XqLD9Jo05m9wAotu9igeFlCTetn7+Jr7LHG5
rffZxTpRXrkKfNQ2A/pdZLxfSEFXeOu97G544CYTuoaMQL510v+zQUH6cjmzE8QUpTZHC0GJRusf
A0uwmvHz9G1IUuOujchg+u/lnrPm58zLcfNaTNGqn6fcTPy2vp+qu4X17Ny8wZ4N7DTNZ5tbjNtq
ERoMrDJr28AfAZqRI1/86MCiPXnGfamaU8AUjCPzdcOLTo2WZ2YbbQZPfwmzrY1MwfvoZ7vIEiwW
jmDTDCQ+CHgH1ToasJtrg1FLK3oyWsRV8EsVpuQAYAOh90PIeEltAUcIJ8+/bVE3NU1eppAPsTHC
u9xewVDBu1KgB4iLCVi+WDmjza1+Zo2EmbMJ1BdpVtEJhjAF3Bce3zsNrRSaezvcsqaP2mNVrqZ8
R4ZU/IE2vVeDcJx7lXl06N+2s3VpAcwAPG947+ro1bkcTDzidYVrFJYJ9DkzTpS2Np1IfJwnhqHN
WUP5GdQzAppb6CpElaDCqs8Au7oaiquzJ4pOKpsRKy99StPT7o30PRJESBHhcUOtTjLE1bgQ9T3x
OAeLr+5jb7qLfk5P2mQOx+IIvXIz+UL71woG9/K4uBXuosNzM5gQHrOhQmPenuAr6lzgHkEG+c8H
Ufeofkr1LCIftFiaazgZmnErrz2kbvYqu9mD9JEeV2YWhSzbrVmgblhxvkgTmgtIa2zspY9fod06
nLdaQvCreGRF6K2lPR8h+f9nG0Jr+0JrudOUl+5vMLiZLHrjDbKKy0mktsPaySBYnWCitqt7A1iM
e6OzAtnODuJj+9SAZXwAcUTmCvvwI9q1+2HH/2Cs4wYg62IdyY49G2VeAHqgkgaKfKfYspftexPU
dThdWZFz60Q6m076XOiKZBWnMEcGzAEqW7JYwqcn3cMbznEKp2cjGaO11dUSI5EeGrQUz3iqhVb9
Ie8hv1HdyztQC+1nT3pWrMld7MTLS1N2yq/UXe8Xe76PA2DDQfwNMr6v2C8tJtP5RibpfKZPL7uz
75u7SP1XW4xoTRZvppaG7mDdLnaiqTu3V3Ur/J3PNbU513JsiqLGVAyOsmsfcf6D23xhhD5WCDjd
BM4GFMm9NPJEdfRu/n7MdrPZmaMzYml/o0C+Mx4KxqWGNSpqQ45CvzRJDHu9rToG8ItkXKxmRRJC
bnkRtSVlvtYTY4SRVTC5+3WfwcbtxdlgorrY9TRDuzImAoaBJixU4PHcqR/w7Kn2oqPaylv9wEPt
wxrvyvv5rUJ4G74/NVYc3XoxoFFBQ20AdXPQG17ueVBpNnM3l4DKiyhwQkq5shlD3LCgnKSaoX0L
UBsNxYNGtNBnCkBNpEkHwpsfoRdC9MKHdPNz/RIh9e7pRyF2OMPkGwuk60rs8PxjGRaWX5rRB4vt
fyP4EElGgVBSobmHPj6l0kD7xBAD1m6CnhN4HkYYvWZSBHftuQFqx0USNwlzhR4KFXDR4hOclJ7w
XviaG//qedN7qZAzdpZA8eInxZIks3Gy+3SXIT3wkDMqc1v3xotvofbJvI5cCWxBFtyRnoT3u7W1
l9UpE3t67LvM7GLy9+0F30pLwSYoz0lxi5CiX7pU1XKSmsWkh8SK3RnsLJA4EHCVdBMQjRngeOhC
M1kShtmtZUUpFe1zYCnmQTJ4aZUDbHxMMgJuSJCYd8v5p9wzCsLkJ6h4gJIzaIk1UCCLV2B6RZ/k
RqsAl+mrY2POoS2kILKvAtL+y2D0JutCmYIuOOpTp8ZJ0EBejmaqurKJhboI2sZGmi0DW+sPvt8D
NcVYrI1ASqjEEIWgEAH8CZXITnI5HNsQ5eEu9cvEFP/UjyGSVLGlQ6jmKcLi/Vi9+Y+agKPWz1N7
ZszpRowFVyNKARB8VICzoDZLpkIncQyXIvhZVZZRmFFq5iy6943JvLBBxTi1RMWtmWEDTaioQhbA
pZQWtIx5VnMWyxB1YPDduBRhBUOotaOhgzTuQjmqQqKUsa9ZhihnD0W14SYZhqbFW3koJNY/p8VW
V8ae2lgcImAKgAJAMJD6osZTc606N4JRBFGTmsA6V91+aO+YedgtM8AHC8DtgV3EoK+DdSTUZQru
vKAR7qrpKGk2/JxJ+bEVCwEOFAmLCeGVpeGiWh8rsa6jsoUIIaa2+smBjRvySLypo0MCRHCcWeZe
A4rN23tsY4td2KXcb+nXMOJDPgu6GGVw5K9UtBB0Oxa2Z+OcvTBDfObsCgZKwjyNIwFFr73Lwqls
/zYYFNGZDOEJuvxRGXMHjPWSBegIFAMWVugEDKCiHT793z9Pt+9XnToKYY7yTb5bXmWv+F3sDSt/
BtvyQ+vsK85aHGPXWyxQ6hb86sKueDllhdHlbV7Abmei08GeTcI8JJu5w2qE3jg54HFA9AK5gjQE
zc3ClXwvRBmw4+FdV9ockYPOOhvtqPo9y9TmUv1jii65RWLMYQ8Ay4tOqaz3uMm67c1bST1AF0Bk
iFMDXNh0UIBsbheWIcq3mmQZwVN9yPaco31VXmf+kho02PK+7Cb2basbp/uFUSrg6SWkB0YNRluQ
Pj/1jDFtBCCibQvMLRJBKgqJl34QarEgxCkQtxoaoJLZ/GqwS+XCvT2GaysQZxAlAi3CvRMzeGlF
FhN10EvcUEbBAJM3VEul1GZVGK6XH8lign9WwDQJ3QHqPNdbsYaeX4tGueRbL+7ChbEQ18EMvw+x
DPDzAHB/BUpY5akqIEsGJOxoJtEOwVJ46uzeaqbft2fr+oi7NESFszHloBukoHOxnX+PsqUGEM/u
BjPHg+G/M0Qtflos87D2GFGKfvh4QW9rYq+sULO19kCSoklFA6UpIMqXa69X0Bw3CgAvO4cDpZ9g
sd5xm9N1ZoD4xVn0H5FOyGaCVq13go0kOwgEeUYS+gTevQzTWJIzG9RdjeO1fK4k2Kj2qvkqgywS
jWL7R8OpfWgb5FZoDmbntNZ3iUhgWbqFAmfjQL2ZY3zJaavc+hLKObK6atOuwpe0gbiY3aE5ZJ/x
L+lPN/8Pade17LitbL+IVczhlUmJlLTzzLyw9syeYc6ZX38X5HuvJYgllG3bp2wfV6kJoNHotFYD
rdg4lTtYCmYiPXMvOjCNrIrKSkX1diMolelTPcoFDHZFTkUDZzK4jc18D/KnvLIIzRsHEGPp5h6c
i+S9chozhkoBa3yKXWFTfC7v4s/8p+AIyPaw7OTq9dSgZgaZ0XSHHejzVEp6Dp3R4HC0FTjtnrBV
d1q8fXxnVl5OMicHBJF4StATRXcUkmAraCMNDeu/+h+I78pNVQPCKTwv78y+zLW7cyWLhtWXXSLH
qahfsL9FTZrjFWHHK4zS7ErND0vCegCTBvIGw5Rub1CJrvJlENIcCVh+NjMvehXBGjD8DDH1eLQH
Fvz1/kUj4gC5wSOKTaQDH1Gv5TIkrb95tkXoM5P2m8eHtCYBLgemVqCUg/HKlM2pigy93pKQe3O6
L2Wz4Xfxv3jRriVQRqfriw61IjH3otYvU2dorDzYFSy+rRXThgAYOiaB8BrIGKIfV6YtzJRJkThE
Iej97RtrHnwddeHaK1hTJ1YUDWAvdHtDBolGKPsminPOJQGHqErYALyQlPtBt/8FWlG6kUItR6uU
VGgXSMmFvVKYSAmJGDPIUq+VTcOsPbR44vgJmJCykOEkN5FRIQlTZnt+Mjnpk7R3aeee8Xqu7Bl6
+NBjB/gChPHUrQnlJdblqkm9b52xGetjpX6bWenyFZ8GPaQwAejvIhBPytwWfKV0ogrnb95UW4br
t7ZPQFvidqigbbkbBaAIQ7t0AUKArt0jagfdrXFo9MOfx1dxbZcUJDfQM4UsKHIttyosTU0e1EMK
moRn4Kxm2RSbPauosrYSRQbKCk3FyBrR1HpcWjXiHECG8E3Tf9bPWv9Whx4A6o+XsiLGAHUBAauA
EQ1d/7dLKTJjaKc+QMK4sDEiQgKVl50b/9jLxKhBglTC0YAsQaUCMy4Tl0VsoFXiJsb45xCs2IKV
/X68kvugDEIIDSFmrJDsE6VWeZBNfBJGQBGh12QhySfuM+Ecwk72KrOSAAxhNHo4b/RSRwNx5gUg
X1jMBemG0QwyC/muBt3xIeOU7m0/SDmAfUdMgyEoaFq8PSU5zFXMv6wLz+ba7U8h3T3eutWfR84O
lQMk0MHLcfvzgzGimxNDwwniGsRYQN/8C1AJVkDAGDAt8DPoaEnN0MDbhkLhzaVjyETEUHw+XsW9
XcHUPERkBnD8hJmfsve9wFVL2KuFJ5jfWdmY+xt/+9vkv189WrGaL3JUaYWH+87JPrKNbe6DWeTx
ClbOQUQzJuhSMfSPtAPcSlm4NlV7Pim8qdsML5ywf3r8+yurQHcLEj4g74P5ost6rdgvpUogMa74
R/72nfHra18PEAZoiwGCwqw86o3KVfAX1V2KPRoUs/2d8D0GmDI0dXUFyLvAzwLo7Q6JbnS9lANi
V3hVaHfjJpaPS/Om/3q8TesL+UsIQb1T1yEBkncGXrAgVbzOcOPxpUsYIh6tg4igXhBeTYBYybEO
OEFILReyXwEDwLoRrIVQZkNJOEkbRyJFfIKVMoT9sjiP9+r+/UCWhZwFCNIu40VuVTYLE8zBNLBX
E+8JYJICGghUTz/k4PWxnLUNI7OzUIkCxSCekVs50lguWlU3hbfo2yo5ZYd+cdOUIWRlv9BsDvca
igXehgvTzNUtb1R1qbURedF46ExxFwAGkjCQBqsi4DZgwjAybiBupNYx9z3Gh+C9bU0tsGX4ptbj
jVoRAIcXAQhSRuiOojGofDhVeh8aSH5FGyM5qe2uCN4fi1g5C4hAxgsVQcCO6GpW2otN0Y8xXlp+
o+YAmX92bzyLInnFmt8IoXyGrC2jYiwTkmIZztyf/7YC6hT4ojOigsPzvWBiqOgv2wEsEBKjqrN6
EsgPou4HDwuFkNujVkPU6GcRJ2EX/FEYziVr5NPqFhG8Kco5ADXTlK+RWHJDpiLPmfLb1FL7zeNN
Wv95EmzAnQIMlDqBPuonIxVCeLkwHX7/8t9+nbJNPUZDL9kEJarRusPIZ6ztPJDxhLxPgM9EcysJ
UTdGudLCd0a3XHzMX1MW1Httb1CdRokT5PZA31MKVKSzHFQNkhj8aCEnxWq1XbGqCL9QnEZ5AfyQ
GrX1vAJfNpbD0ouMtyYwl3yXYDTGuJVYecaVnSLz9cjUQyC770ZnTwniTVFKMZ93sfCearlpjIze
nhVroaBvgAwAgPOPZOntNajCPFHzoinRjLKfxX3+owWZJuM+rywDMxPQqAnnH7CeO4ukBElRaknj
SfBgteVtGN4aznmssCwZ1HUGsltspSRtMOVNsjY10BNCyrAY91qFihLG2F3KSqCOoDyoNtHUbpaG
EiRXwmx2rMNm/TwJaq6eN7lW4zDq8fOj01o9wzNbSbjBLzOQUQbHDWbS0kWxahrzScU77TWDpSO0
x3idt6EG3TX4aOPCF/7p1GegXS+5d0D5CXM7zc4qDHoRhIE2eClaHTJ3rNxRsZbQ51TGi0q25SY7
jQkJIEPEa4cxoSQYp7YtatFxD/YIL8tcpd7+mNNNsG0la5SdmFXuu1MylGLAa4O3G24ImKOpy8IX
aplM7SJ5huKoo9UGm5FlW+60AFUx0OniuuO8oG6UFsxxHPVSXYieuwDW9viO3Nkt8ttk3ANhCVOh
C7db1S9hHhRjJ8L5cCrOTjBX9xxlh7fHUsgmXB8IDkJVCFGqjg5swgp8K6VK+ACUVIV6CN+1ynEx
0cgZ/OH7YyH0UiAE2VwB1g9vNxrpiFm7uiyclva9WGr6IcWwptD2ueZ527GYT+5WAsw64iUk9pHc
J2QIt0JySZ4WJVE4DONq67cBk963vGBxySZg8cvepfgB4FfwkMAUX0ZE0vnwqkVrjg7PkNCpd259
rM3i59zY+/zEou+5KylDFKGIRwQOJxrhPqVhMvpZ8ngEcUAUmIK8E0Igxne8bOZnYy9gMtBn+xUE
ths8Fb+F9Pz42OjL+pdspABgRMlkbEq2WgRRK8gAdfe5zQVWW3rLUymYRrKZRrNmFa5IJHijiaCV
gBEi3Cvahej99vz0IA7FRAMIHvBt4G9qPzNrK1IBj2E5HHfmFeohweJhfcgIgpaD0scESeZmbMIY
xnvygr1qPasyOLc4VKJYdG+XUgK9LIR1Og4R7AJwb26XpSZzG5dFi+Gxm/pZ+sY7SWSajeY+1T8z
JJ/PrAbv+0MjPsjf8ojJurprqTK3CddCHia7xI6bK5j73DwZv2XGeIy7niGyiXhWQQMEbj/oKCWo
xmTMSsvRAqydhJP6rn+pNrBv/LaxQvz5WBPvmqiJMCSHyVOIP+5h66PCh0W7kKZm/Sk5q/sQdcXn
/Hl4FbwalKgl+NLnbc/SSeKH0IeHDAwoiEA3iWoBlb3QEjLYgABxgApVZ6BGxnMGYGi7kxwWjmJ1
P69lUT5RtSSTkHGQNVoGGeTdmh+I/gEz6CxWBo5+tshuXouidLJteLHrCJawdRRM3Xp8VvSzix+X
8RwiPYmBE0gxUOuYla6Ct82jSphZkiMWTArzFUOBR50QzZEJ8DiWWw0v26zHNAg07uqpWXzVuq3+
1r9XKE3YUen8Y15iLIeQHBKcANLtwLffSsvyvpmXUcByCB+KZ/QmvylOevEp2v3XkJozq7X+/h27
FUhZ3YpPGnlIicBXEQhp7g1NyY60e3xIK08YpkOQ+fEkmCCzoG6XlSR6WasDquG6auaOXjynLiYY
au/L7zC1QLDCEEfOhLpIN+IoY7GUoRApnEz41Q6Llm2nHyGa1kanw8iT1BrSQ5y4bWX39T51H4u+
8z1wftcLpdyoCkxp+WSgIUH1q8gDYfMXWmX0n/9NCPWgAFSzxKGG3ZzazY/kM/2Oztbg+bGMFVcA
biBeLTyTSEYhRXh7ZBFgZAv+lwMyKmEM5mL/zPeT+RtIktAqHAWTCFmDMO/61aH8NyIpLVnScE7l
Mc7xeA0uvx8d3sH0mM48g6pyN4GNSLEfL5Js1K2eIN5R0XatgdsFrBWUQLk3so7rS/BlzZbQOVp/
XKqj2jNayO9tLQIQJNcRpSPAJek9aiv1UigwSGLwhl+y+CRbO0Ezw13xXA4meL3BtsS4bnd3+iIP
aoiYFHUVuhih56Wa1rowQD+s8jfohM3Srnp74czH23f/TlKCKEWUejkRAwOCysyu33NL3sW/DQdg
NSe23v7wduoy4oe760UJpLzuMIyjeuAh0F9+nSNb2LOe/juNIAIwsQLVNHgUdx3QvCqH7ViLg7f8
KmNwiZei7TA27e45pERQDwpfIjqpFWnwovg5ae24Ocuy2W29YDCrzBzew48JY4eVL879j4Ipq1gp
dbhkIQQrJ9HA7BdA7qLa+hhdid8q++/NJ+C4DJF3jye1Vuq8Sri+eU62M40wkS+3jciSv1WYcGx3
z0axCUSGRpKbdHOhIU9CPhWlRNQ2cOlub1obofEvCePREzEDcKceWF1d9yaKEkA9l5EkcG0tR6MX
TLuq2pWTU0dH6XN8RS/MkT+8xSew9z893sXVRSEzg24VBOcyXXio4kLMswKLCiZLNOHiNCx/d00l
gf1A+xgpDdzV5qIiC8QBSXtvFn7wJIPhClZjRuafDL2D8g8siSGRbNPdOf2fQFJFuz2naEinrtGI
QKvCiODY0n52mrkA3L6gKM+w8mvm8P9XB2HUS8arfTrqSTniJZv/GKY5/flkWPgVCWggg5OooTMK
YQN1pbMyGeNYKicEJ8NrC/SC4FS11WJuT84w7feelIE+MgN+KHxDwIXouUBchJdfiYfJ6zCRFewi
Qbnhue2kmgsQE7uSNaOcKY8yGs00jcYsdZMnNkcBY+kszbCGI5/7UWtymAzMioFWLPzN+shluAoo
x0BQx1HpJyCSB7e1klP5ph1rOwDSWyAje82vHK3a/5QeixRBCSM2OC15pNfobM5SN2nWFyN21a79
yvzcsxT+PjC/lXBJElytaw7BnFnJODe0n7oS+nG7n56yn791mPUeWOXHY5NxR3v014IuQA50JYBz
4XYbu0bucnnENo5WdB43ww5XGvOqlU2LpJtsg9rn0G4ap/SOywQ94g7KLrdL9+vxZ6zcC2zr/30F
Gkhuv2LO+CYNB3xFtqteRyf43nsVUAmPhayYxxsh1OULkGmsFXTCe69ni9VUt6KN+G1075OiMrhF
KAcHVdRh7gzoRc9v2skGbWtrmB0YlVncUCxB5L9fqUejJnpTjTPUwx05c7fvt6zevbWn62Yt5LCu
RHCTOIxpNBEdF60E6iC4wAzY0eeQgTIRU78ThpG/T3wRnUf3M7qGYBzxT7cSpTkSm6UXJk954bav
Adx4IPnPtW3sYoa+ry/uShTlyYt5nEX1BFFAFgrua2ADt705OjCLm+zosVjI16zizcoonSvquEjg
e08eJwDGawmLrXrcHy63q6fCYk26v79FKL2hSQNJFITQsE+321i21SSFpTB73zK3cyxwizC8plUB
aCqC4wu4CiKGWwHBzKPjOpRmT/oGbOGUWMibn/tTwprWcscxBqQ3SG//FkQphMh3Mj/PEITHS7S6
nyHY1rbzu4TpX/FeA4ddvGvd342jqWYNN8c2zuPPF/UfP9bkI3QF3cVoxwMb6u1qDdDLT0qD7RRV
hLKNJR84O2Co/h1N4WWlaGEmpRT8oEw9Y5yQxVXHa7M3gbBNdzq3Izwe5rjXrfloLpbioAkY/A+N
UwCjkIJ0RzX3hblvgEfR8Dn/4ohJiQ+pRfRwAm1P6dAs5LJUtTXyz2D0fQ2A7T0EGDJsnB/b4jsA
IapfaEBGGw7a4AB7oAdmaKO4aGmRLqBn5MxTsetc3imdBdaGc373rhRZsycwUX0rr+uNWLpEEqYq
NxZdvnjdL/1tVK2k3HKau+2shjA/TmbMYVoI49bcZ0jIWhHOk1I/fBaDehyWbBGrucsWUCOWThfZ
ZbSt4Dc7wUv0bOwD66V/KZ6i3ynL1t3HqBfcLBpmAQNF0oIy5JUm5aVWlQtKF4OrOn5zSgEywp87
2QzML0xCYbID3luIW5GU+ui9BKaUsVo83hIOsq3tMS/KZKVy75h3LsqDjfzfhdEzCxotTEFDCCm9
U5xE63UxI2vZnp5/Dub30BasYiNZ2aYEhkeyGJ7KHf8HkY0KMakSY64XTzc6F40SAIMK2ZOLGPV9
2U5mte22ma25p8KU9gKmoalusVdA0v/BsvArhvFWOvWejGHfDlwC6eoeqX+rBhVl5MZ+s9WQSZks
fIAVWI0t+4nP7eQDmKpNluNNjvA2JMMnoDiFZwtTEMAPcmsWc7BTlGFb4wq5gMadJld3QlexW6fa
Adkl2KhpI0SD+yOiYm8WyDg6DNuxpmTocUUxSUCDHQL52y9IFWluh2hYvPIdM0rS5+a1OIuf2mAX
x/FDPHSWZA0wl8VhPDFxp+S371f/t2wqzNGUTC9kvl/AmF6b80bcNKDomXbBn8Frn/C8y3YFYtDQ
+vxeWe8KTHRvfc1m4rxtjm9vOjihDes5Mz9D6/vmFSO8MJkc4LPWcj69EFw13rE5iq5idZuXt/Gg
PrOs+5pFuN456rXpl0wTyxw7lwNn1h1yL2Mhcsjp3+4Pmg4AxcEoLBLg0rYuw6TVQI4U3etk6wxC
Ea/YszgbVt4OFH/JNF1oAPycyxzFKwc1Fls508Yk8PS3+p13ItCltVbmThbvijuQKphOBET4yDCn
KzcfYtGUgG4zNFUg2X2rdkrED0UrNoHnVpGzfOS1uRt+yq8w5VlrbSpz3skfc2fygQ3uNO7M4t1Y
sXqQD2wA8A8YDgo++Fv5XB5KY593gXcwMkyEFt+5Y/qj+AK+f2f8MPzRLl/rc7dJtu0WLDVn/siC
xF6If6jDRZMjuBNJwRP7Tj0oQlcJRqloAYJFzFk9xZ8gzXONk7gZHcWNn1szc9ONClT+Ysbm67Nq
h+b5+KGaH0fBys/jDoRPtugOoFZOzMURcTsYluE+xEN2hYzjASgQdMd0IBHzVRZ0E2d48oZzlW/t
pnyrHPQofaDH7li+FBvhHLGc1RUf/1Yo5SeCiiUABD0MvPa5Oywb6IZD5iEUFqvrYk0DDQCScPoa
Fgfw1q0GBGU3dkC+c14+m4EfnYeddADpgl/xprzjd8E2OoKl6E0+hKfgyHmsXgja8iMlhtAC/AFE
PGIAyu5Oc1g1oGgL/eb1pCd27Ku7FJqOxf5knOO6JJTvSZGbjPa4XWgFBENRRRyWgES3B9ZTN7MT
uznA/QX7KV5YYIZNAHZPxrndMmTTFuyySmBKkeKEJsGQ3crOhKnBCAisEpR+cE5Pwb730zdgf+Qd
sHlecsyO/a7yY95k5rToh42IRnudQaZxEHge9bSip7UAzVUV+oopNH7yq/oIvlcnzLKx0F+zXyQX
1E+cJ73NLrdjdYRceIOuLzctnL7cY93PegXhtdM7uYMxs6f8E3VQK/VjT4kwAuRzPgwO/3LkzgNn
MpvW6LcJ8oEyQEOPhMQlwiLqzKViBPNsL4d++2fYLxaj7/IOCk9+XkJWnGDTMMWDrv9HwB3AbcNs
mGSnbypX3y92vm99ZetzjvoFNCwmBO4Ne/GrpwQDGwK4jtstYiAEZJlvIBXxWM3uPDl8D5ncB2wk
ehvRlkAtt8kjrQ7LKfYjDIyzwLf10aFXBM0ckRnLaAdGHrNy5NPkwJP7Mx94G2O1y0PQWgx9vyjV
zbkjnEc+GvVGkNVi2ymlExSxrtKsnvzcLOGNtBbIbkB4I6InX7WWb/i/f/w8f5/tFB+5mB8NajIR
mj8mB4T5CFBV8zdnDebHgiIYUpTb3jTsEfbdsnkYwUNoV/BKwUVkMu3uZfYV/eXwQHlgzjD4Hj0/
tze177gxM6Jo9mfrh38Y7K31rbGXX70TbuGbixamrH/E5g+QuZvfZMc8uYW9UXcK0P+n1xPmNJrm
7sfr7tdgRvbHgFrky9OTZNp7b7C+/8nN/ejKpmqec6vDA5ZZW5JROQob/GNj/xmszz+9k5oKWBRG
6496AkLUlfCvX6RPbD9ajfuim5Olm+kuM49wBZUTwpGNJ20+Rvt7Yb55men01mOtujSPPtgSOr7l
hnLsZS2c/YP/w+ctsCm/l+bO//qx2zz7tn/aNQ7+8pz9/nPj/W4237aMJ/hCJvPoCygvKY+nJB8F
fIH6o7MbT7V2P07ub9c9OzYKvpX54gzmRjU3prN1jp71vvUc0zybe3PzaevMdMadMYdyX6kIDZVR
Z1kOtQVfk4K075sGGqfHG35peX60XMqjLoYgwFgiCHDfC6iW/+1UomB6SE3fgJ69oohkWVj3N9d9
7nClvY1z3m+8lw+wbRzenqAHXywf/4IUpT4J/QPodiJjnQjx3e210DgtGRVuyfxvnDnYdrcLD2Aw
OmanyS50U9mCnt2qbWHTbPUdPqnb6KEZ4JLYDdIBtfsn8bu3YmIkQe6eNnT0XBr3ecx+BVEe5TvU
moGCvJG0vpqiqf7VAKAWLGu6qbLYK+96DdCOCqCAgonzgDzDWaaWX6uFVk1G1fkISWdYgdBJLd0O
7NzPd3hUrdBl2fI1kSgjw4pCqqBhUN/tjivVEokaV/Z+/omMWdUhu6I4cMrmL8Uf3cDkt0ZiRoIb
GYxdpdUbeXr0H8A/Ai4P4IuLa3oVCQmY2Ndxg5icBrxpndP0Zq9um2zb9Qw9Zwmijk+J0mxC0zdQ
ebLV9icJ0LbZaURXbRjphTsfF7VRJH4R6QDXg+5GelJkPkdCUwzDcm5+GeBa+L58CS/83sD0C2Dp
duJuCE1+NI1PUNy99q+g7HMf3+g7pprLB6AtluynQroGbw9T5pZolvVpOY/78FlGGgvPMXdUEM0s
m+r9GJ9zeF/Grt0mfq4wzvNyYNd3F0k6VBYBdwCwCQ3jdEdO1RtTzqeccC7xaNX7cVOOTnLCxK+k
djNmWw5xZe+koZCvAruDXgg6lSPNQiRVSyCchcYeVTextR+IIDKX94a3iSWN9unJiFF0RwLwAA4a
jK6lLCUGZTfRUhjhUwXShhBvLrDuvZ2jcbGyZaZzQEeCQC0iQYfOJhRELoib21NUjDjg9bRPnsr3
6HtZm/q5/l2/TU6/y/b6tnsLCNM7Q3PuthNpMZT/0JiOKfZw6ihPip9xoLWkLn5v9c4IElkkk3cC
yIROOeOW3O0lJJHObTI8HW3HGrWXuVLmWjyEvC+Zkz3tuGNs6S6/ZXWx0C45ACo3YigfdTY0EDZz
HBa0n+x0m4KFkeF93tXj/hJhkK46DBdDcuP2nIxYy3lOjnm/2+GOI2Ggm639Kzxbe5BQe1+PT2h9
Pf8vjPaOIkOKk3LBtqXbyDYs0WNNLrgzk5cN+1sA9fZkQTJJM385l9EBI6sn2iyijbuKPbVj9GNT
88bSjmPE+9pLV5p5bZGBIM+Th+37CE4YE4+VjXZ8jg7RcfxlPAVocMIgR1cDu+/j7aTfdPpLqEeh
U0KxzseE91sQehOxxj62mTkdsmc3RoraU8oej5mitznR9c4ekXNVXN2Wf5kigE2s9azfqr9Pj7pV
ZRjk/ZBgPbMVHhIQlGtP4pZDBvfxtt0beWpF1LXislYumgInCNyzvdgR0vjirvgcNix1vAAvH+0d
ZZHQrz1WygBJwZNxYdVPt4IZPqVv1cE4ijvJql3xI+ARsrFgT6ybQMVmYdVGcSxCsoihhNVBAo6F
uY8s/aNsxwJ+njqfcF6La7j5tJV+BufUKsDnRrrSGks9Gme5tYzeDpnru+tZuCg/Cd+R7iYeC5Um
qgtwnClRRtQSA5P3mS3ualvb6CDSZB4j8R/vjvFKFmVWRDGY20JPebQz9c7spFttG9jFNtpKTmmz
CKbvX04Y/Sth5GOufMoCrAZLm2Bhu+ftE0PzWQuhLEYjp20thfjtAc9J7OTQ+9GeHHQrhjaz1WPt
OYa/oSFdiow5+BhuF2JIQ85xRc37GCqE+hwoiQ7pufIDi9m/wpJEmSiZG+A0SpBEXsnWDGz0Ke4L
VHZZt2rddFytiTJRQpJLfE3WNDrDrjXRnuX3oJhoNuW/8TCuBFE2qgp4MQvnitioyZYt8lxq++6/
bx1toYp+LnUFCxrsYTftEhvte38sjKR+Zqge64wog2RMgyGAshra4JZmjUSXcUTSzZK3rA6+1Vfk
aucoq9RnalYEKVbU41XMEHjCB7S6J56xoFXj97cYGgMWVFyPuZdYz2STx1fcIRSyWJZnxYoLiIN0
FfBrTUX69PYKVfqAWevGRbEjK4GQ2cs//vnB3MigDmZJZCXs9YtKt2ZiIyNhkhm5rNdiZb9uxFDH
UhmpgskdDTmWFghOHo/fuGVaAnLTKUt9LYXukAr5bI6XuOX9mrTNWx1qFwIqF8U2tmYReQDSJ83Y
P2LGHomkHoc+bcCp02Nh0kl9InaVs4ptlpm9zdv7Pyy7sPbugQ3bQHSDEi+S9dQ+CkEXJuWgkXcP
ne0AuE24RdpnbGdMf+w+FwCA45UsuhQzGkmqVd1FVn4cBit8BjLWbhE7ohXKE1+Ck2CVXxh7sOcP
wTPT2K4e5t9LpTNJed42hhRexBOzntmt/9dtrt3Bb6wIcR7jLFd8XVJeUwiwmmC4qbuAip+QJYOO
zY1NGW4TKgBIIEpoPsssVgx515YED4ZEq2gQR2gOEk3qfRSiOk5jNRHwlohWZmO230+xMsfvZH5U
ZekoIKLf+CfPMxZ5V2ii5VKv5TIpXCGNkEvaRwwD7XsxMr+LNx7xqHniOxkjuhl7jEALTt0naXNr
GcWg+xwPWTrp3ya9+HANKCUeBBGzVGYML+j3yqmK7Og1fo6fiYnTnBY8wHNpxigLPBdHUu5gWYlV
vb4ST9turs3CqEtTwY8Aselsv/HkfefFW9cVjpvJij4FS/iz4NyZaN41lUZtDQV8lJwk/P3WoAvK
WIr83OLMnzBdatv6ER7cYEvusGiKqNawVPqu7nY57SuJ1Fbz6jCHUtxhTkRkqTC+o6W9jBviTxTb
FmMCENUhWyKY0mHCgEkSRQZbUDuqZvAr+IXEV+2yg5O7Vgrqo2jK/YSLo45bsA3GVjnpT8h+PfX7
xRXRRxLZGQ/ehPbXbA+bCuWtAdF0zaTHv8sZ059Ame0xiJO+lPEJk53ZEdyE0g/O4m6xQHXic7gQ
3CvrNb/DF9IyKdcesVKrcnMPtXdA0JNupUuU29qzrQAG9cICS6x5q2Ro0/9pG21htEZSRklvBP+H
dIjgFBNYUmWhmLpl2M2VuOJGEGVSugXTFTMeC5Nwncpja3Eo2mGAeWYCKcT0itaSVjfiKC+86XMj
WMi6RpTKJ5xdglrygOXl5wD2Ai2Iu/+4QModR5CjYVYbOTlcFhIDooHd0p6L7Wxj+DPLhWUqCuX3
GdoUyFwA5QTthZ0fDfev0xsBr+H2LEaZuzourZaUUZo6aeZ6DSaix0M07BLdNNzF7mzODB1Q9G0D
GAHuSYF/W1kalCe0MySamHtMLBHtSF1rK2Wp9FCMw0bFqfb77pKUCVAoG07EWMk25wtWeyZ2wLA5
ZibtrmZHbQHtN6pAJRg5uZn6U7CvjzCFjmSqx/CjAwqowq6fkGM7oeqyNSzgdId99q6i1m11Tj2Y
2r63M7SlhFb1LxNw19pOd07k9agbygBlKJ33FrRSgX3eKE9kBiJDyde8HwIqFMCOhJlddINbhfER
CSB4gq8CtatdLMawH9BUkGyZWVSWLErDG64f1TYeiBMy2MLL5BLs02AT+19sw3NnasCDkGcxwYXW
mOkjotL3uvb3UimV15ayj+MQ4vu9gZYLZG3x6CX/lCD/L636Wwql0YkqBXFRYENHC26zVZziJ2IW
wXJw+ldhyNXh0U8qbL0wFWCkQLaFJDWH18AeyOuJ4xNN+d9FWpgNBS5dcM6Bz5h6PzMpQ3ZnFv66
rQlgBAvAIaGDw9sNuA+6y2LrXvXa4DKCLg/cWpBJnVk+aqBzHTkBHUTzn8kW36Vu90oK6bXHzU5c
mdvKL93ILxHlcRuF5bOuaSzeUvTooEKIjCOVcOznwDDyKhJ9AzdDh4YSgoUYjw28dEbyZ/XhvpZF
bW7d63zWqaDNnDcIl33DmtC9gE5edhBC7hl9Ea4lUS6JGOdTKydYFeh63PZzeNXQnxBgrmX3p/ks
jrWLWSRY4czInqy6X9dyqeAHdiap+wErbOzgqTwO8EmVAyYS/9FAFSD95s0OrQL/wr6BcIygcVVw
hdJGPggCIW2UXsQ7h86MU7kP0RkibZbJ5A+s4HXNwFzLok5QUMsurpcO2rIllcj4d7sbNqz64NqL
eS2EOrxBATwqrbEgcueJ6YRbv1Hg4D3eOJYY6qyUph2DsLzsW4rE97AfbdEMHNV5LGY1tXG9HMqL
bOZK1PJiEFFVHU7tk3QInRJpomEjf8QMxkzWkigPshNHUVuykYiC/4/ZhhgvN0HbWSfEXBPlOMZ4
43QFnRt4U4m/HzrELE8Y/CP49b/J5F3vH/WmpjlXl0KIRTX2ZI/H2ImQ24+2cN7+o0JQlrgslhaw
JiwKxGgeSQgRu49FscwgOYU743R1Yan3swQtBXg+sKB+T960dCt/zkcSpHYoUvcIm5ZyY3wxtHAl
UY32l/+3EjTRqTQEQtdGEErqnTwSM7m17Ge7AbDnsaQ1vxt9pxgOBk4CEMHp1Hlp+dJHmTyLqNGN
x3SLTgJPsn91KMGjQzEwP99w0Zz65SW0n55YW7tin25kU0fYcpiFySuL6B++VWfRSQ/gc0CDKVov
0TsF3qDEyd1sw9pbYimoA72RSh1op9VSJU5YMfA7lpgizghwjq2Xn6ejCidTen28xWs5tmuBdKan
7fRBVID/8zXTF+zwULmn3dmpju35bfvF2NMVm3IjizL5yaJjpmqCxfWOjExWjBRpYgIfzrh8a37Q
jRzK6hvTFHdygzV9q83qO29xqMkvu91v0pf//bvolvaFeiRA+y9jN1dcIEwdADMYYDBo86P5YGN0
xAjAfpH7OCFCQyOjXx26I6lfM9sO5BVVuZZFWWilTaVCqIgs65IfBRggQRdRh2lzwwbVStvg2BEQ
sca0foJYAvBbwGJBv069dH3ep7mQyKIvbwaEv6i7ISO1e04R54kuEnQ2j3ePsalrN/FaJtmIq3qv
ksqFDDMg+sIpeMqfe/Sx8o5kvw7mBXX8noFcuztKzrhlCF7T12vBlPkJMEIUUFxBRJ9ysE8PP1Mn
dHif2LvBxAg4e7Sj7XSMRrQOMDWJtWjK/Axiz2MgmiRewA7pEUAajBThjuDZwkTRiYwUVF0Jg/Fw
fVgmgSWaskGyUIlFpxHL99P/KdkEKLXZnJFonjYvgOyzjPzanbna5cttvjpeUHyVclVgl2dL3YCc
rTZPPzJ7B6gzjK0KS9+Q+Owwml//dZMvhYAr0VEnaYOAaWOAs8wounHmsju9bs4kqv4sbQXJwCdW
GMrQqUvi90qk3IjahFoYsRBgwDYTAAJ7ZG9ZHukdBBGRtQgWSdKoSuhTdcrWag0X12WhEP3JSjMB
wvrknmLzNzgJGkcVCMDzD+O6ELN6ZxuuRFJmV+oEKYlD7CYKb6iVl/saaYNu3zyr28piVkjWzN/1
AilLNAlz10c1FhhFyHC6/mt4uRriN/6XsudsFrRt9aG8lkeZW2MA82MZ/K+uyBZ4t53Swm4S/cxA
3vqnB+Pu4x1dvYhotDUETClDEzVlfzgE1HXHqaJffAsxxnywqw90ONaSo7J4Jle18koSZW3SvhwN
qYYkSTBzQGYURLgxjPmv/itmETGtPiFXsijzwqtN04iFLvoxYMfe81gBzPSf9o12UNs2XGQ1xmqq
3ppEc05N+Us3yBz4imVCGBtH4zmVOMwULdJI9BLnZutjCFc1m1JozVuRdUiXx/XugoH2AsBloNvB
2H37EKrtWBi5nkh+W6Maqdbm/5B2XTuyG0vyiwjQm9ci2Ww37ce+EGPpvefXb9TsQjtd7NuEcHEk
QYKATlaxmJUmMiLxzCIg/ELHHxQK993z3BG8VWiHLoPB8xqm0kB+w3xmCt/FuRD50kM32Mmygz+W
ce1WnwU4EkXkaMbrnMmbWyobUCyhtIUYtLteZRUWpdyEkfRgFJYeE162UoUEX8MlfOzn1AhuZZ9g
1sdcBKbIwOnKsktlQaWDLiuXHpof75Qs2yW3k3b9U3SJFrI2Ex3eXNg/tgD/vl5Y1zaj0hkpthLT
kxkRLqpEvIv3lVn/llb11/n/scQ4f84D9b7WwZKumwrIxz77n7wgsbi4/53dqlH92T0A9K9XFMml
KkbUDkf4h+AN8aeKbyxBRzI6DMvysfrQVh0I5R/v253bSCYg9EEulLsxzGYlcUvA8xcauuCH8FSu
ucN/Z4r55PjAwOBhiPPBnaNThHqYm5LsAu7izP7vDFGv+ScucDmQgXp19rsm/Ul4djkSBIQ7Cp4p
zJXebrS8qWQkBflSjkkQJV0bkwAAqsHeiTlhe3AGM7EJOnVWuPAczxYszq4s3UJzkpROgpAe856O
ugDR5eJR+NJnOIxuODUwNcLBQAQaE65g3Ll+FllrPTWutHjHO8pn44zgJwjtPl1KD6NtKGYDEazc
Hua+xRvxEXwZnUuiepPwqMx+a1WUd7qv5rvgfVykhw/O7A4yxiNtHSsWN4ir40fNmnvLNyoa12aZ
i7buvVoGtXK+45a8KWFmKHoUV4HTbww7is06RMQ0ovblY3qcjqSCUBrwFt3OnuVqxhvdgJhcPwrj
Z8ch9wY+xw6EqxFaDNBmw90PzENr8i/GQ7ENlz/L1OQOOlSl75/1G9V7zFKATQ2zL+ikTdAto8Qn
QLoFxQ5k7ehhgsYP46beXpxpL90653/tsMUNT5WgcxbCTruIL/VlRD1AIOGeswurBfkPZ+PAP/jA
67vg5ngfiHf2bX2ZLFKn+fDOxmpudOs3ur++wcHWheOOYWYd49UsmZYBRWihLGpo2q6g1AA66mjJ
27KtbHoCehV1OdrxKTcfO+C0H+NZeoYb/vraPBNQykqXlE0J8+I6vXAvAbD2HNqklgOY6RbA8JBk
rzM1nxtQBNgU6US7RnFMEuNBFU8p9Drqi52xFNfh51AQ91W1SrsCe5a7UT88K/mYOV50GZNd/mOS
+bYBm5GDrBqKnb9SPqUXLPcJ3Awf6SZYDQEx1uGJNt+A8pjLnKeVUUrGRsn1QRIIggR2rWnl6xEC
mB040jCfvjjEyJrXc/OzN30XPhx6gCDEDMGAa5cZQyuXkwYoI6MD7wA5vuBsQIJ8KI1sJbSDm430
RflFf8K5CblbzhqtoX8s/37Yf26pMkkHqNTDsoJZ3RI5unKKN/J+NN8Nq9loM/s5eY+KBPIkfCgQ
G0EzimeOqxDIUSh3Q7kbnmToApvloZDtxpiJYqZW0LIEShgQAgU9L42JJvKUV6uwycGYvsC4kpQS
D7kdesL+jJ1JNgdX9NcOczhAV6JUcg07+gDPz9t66ISJ045EnxtRvWEJVzvmbinH0ZQHqCo8bwS8
sN2l1oJWrEMiz9zakwgMfIB/LTCXdqMWRugrsIBIdlGAgiNY6YvjXJwyBWLCQ/LQj6QHAHq6bHTe
AoXJ50k74ENORSK9RKfw0jyB9/NQmQl4fGLiHYKDjrbeCG0RkXzNdtxubCUSAyjrQMsbeRBb0O3q
VOXrqhx3A3QDerDZ5GcK+ekBuUvtYTOQ4IBCSuiM5/s+jB6GKxeGlf+1yxyWIAmalOeKcfdiHWYK
btOch/ltxj3KYog56RK/bRDZ+Wg3NSqKinmMwO94fxETChEQz1+tgvmAh1LjIJ0FS4P5kTghEIT6
Sl6ly9GpXirrvVoOYEFSd7huwTCCPredLe8/wfT2wWzNrzgbxgMoKx7jKjk5LTo1CZVd3zrautvu
QGdIHt935y/rviWN7tr1GwNrgEInoxUk56i9XTtlLZdULeokeVdfop7YwEWfDHN78sjizSCLTycg
KCOv8J/ajrNM296un+1v8r59fzw3GxCVfPlkvTzbzvZ1uTwuly+Xn+MZ1BjWxvJ2LxuM6myOw9z7
mZ7u62dmTpnn8nle95q827xkIMpCJoChgNHKiOjEoEUsCPpedk90oNkPHhHrdbXFMdEsZbbe/at6
xG4fZB4xgCwIYE1kaxuD4aUgjIjV3WK14swVGBO/VUsmn5qtmd+u9X0IQAkB4jTQFJDzUlvFL0+g
iCPD6Wsuu/wNwu49CnNqK9Xzh1TDoyRkWCfk5cUgH/sPzOOQcvvysbisdOs7MUFJASjw4bN7ScGm
kBP4WaBHF++UeiZaHDeZ3Wyemlmhj9+RAubp8FlRmQ9ZgktiqwhN7vqNkPDqrl8kBF07jTyFzhMA
wjadGkJ50Nx75FuzndPh8HrQrRMZFinZAj5tmR0q6cufeaab3yRt8lBgw6W6yKAx0pgtqyW+bALQ
CO2q9bAGBq/BFEmN51PA8NuAKKB82YA6Zf0iga4IR+3ynaEph4eHcg5BDpCZp+8VWAejlYoMLDBl
1P410/UBBZNBexOtwifomZHn1qwWhCfoGB5nfdU0DACfAWgqBCobSCVbr79fL9aVsggSbfdCy9cl
jv9TgLJ8jIkyJMHoc8VANwIVA7olHRjxFxGQcLBLLBPFvu9JZFpSYzcTspIg+keChICS2cyya/KK
CyVt15jtoscfBd5xAKEdvkskDUD+n9JVb0EmFS98j7fdkwj8W61NGY5icvCcb88m28CsROIDjbk+
HhvTmJExk6g/mzwlaOyozDpqkWztxx/jPB4SQ0MIoJF4FYHJRVjQLgr4ZbylYNFmQ0s+Y7LNVjk6
9hRn1yHmV0yf4Hlm9mx6X4KhVwJzJLjvkV2xewZWLQiqpHiaEvuSkRfUoCwNxy8hEsELQ5HDQLal
mniqk7v17O9PnXx+UvqkAhsHLmr+k56wAQzHx8hKQfODoYq5lu00/YP6IfTDeEg6QkYP99H1GQPs
KndVL9Px7YJMGMSovtkvOUgD9eSgk+cUT0DHOcCdt0Myas0N1Ey4gDBpCm4bXgYnC+ZNMUJ7bV/l
WugVV6G+y6li3ypc8aCfqUCG6IE7joNLuxjYPF/E5mVkRH/3w4Oei7o9QK6VAi4e312SrLaP6MXF
JujB8S2iAgdeqcev++9TvPU1Un5OpBq8roMn4/pJu7JLcTupyo42X3U006EztMwP0gLlKfImY8xe
Rf8MRVRyoZTBLblU5qhZfG2nc+PGN+IlStcDiU9ogaNGxRK+dFJo1Amfabv4peatj9EjkovUFZDO
k/cUv91f+RRojW9epzyaKEmD15v1Q1SgLWlqV9s9vCjEGuFERQfkXBp5eXv4CK2PDKf6Bf/0CNyl
Sb8sGX8cNTbbx5lHoS7v+hPHmjGGhPE8jF9NWINUJa/LIK2MHYa9ThffFOCoPzVTRXWQMymHJsrl
tkfeRoL/xFtwypM1bCi7Wor+hxnpMxnUNMTC8wCYiIk7kQonMsc3KH1FCEvO2A29rUC9IHF8fx7w
OUniQaD8xwoLY5XHQY7GHFZG13ShKSg7nmRGj58ayD+aw6DNLOpGkAx7ugZYOczSTOf6qCtayMfC
kLi7iHBnHn7KvwC7i8/ygvy6xrvVwEYGN6qtdy3i1vvveJrIGeh9gNAHg3Z4yQbznblYaRaVpQuP
gAmvHHtKxsF0BUy0Kc1MME5/iz1OELTFX+DCA8MOYwvyfCmk3EN3F/tQ5bXmqKenBU04NLhWoK1R
1cYHxPy+qHdFpfICtwu3tKjbY4yaI8KyQpPMxCy1o68Cm0tssVukZrGcc67T4hrMYxtRsqDCsyhc
XL/HJHBFr8xzY9daBei+K/imgGh2br8+5ogI+eXcpTdtSQPOjkYObjywbAFwxAQKaMxVXiPF/j75
kcEWye3jlb5O7OihP4Es0j17iFTRj5lt+0yuftRiaFEPBQ2a6rAl+3QYijoeYDezQWO77I5Q2V35
1U5y1DlBJ2MSDFFbmgjRKBxU5AfMGj1O0SFc0vr7zcsbSLvt/V4goEb8WgCntoBzBKqBnOwTEity
OoXW4hs4gAxRkm9dvu3D5Q30vt81kAFb3Kjrnfm6sw+jufPtr5/jk7E6bgZzqSFEXSNAfl2ej19I
LY7m+Wjaa+v+lza50ZiFMM4rznIUhelCvJ18gLDcEhyac/W5SRT0a8OAVDSIaUH6wX4BRaq2EVf6
e34tWOn7TCl34n7x8aAKg8ONqX4UypjoRc0gaSi4Oo7biRwoOOb+Bv1qmF/5B/r7SCJ4GcK46HLT
o/CnuNihghwLruHvx09cLeSiW5ePPfhSIkDMwBRI49yW1Ovn7avdm/aXbq7J+1LqnfuPMe14A3Aq
wxsC4IYKK+irrh8jGjWNq40m3ncDKQZEkDJksHYg0w6BCaqexdm5jQkJDkjCRbgOrBo4KCh5MDeA
IJRc2+hesgeCQLdqF6Bkyaxxt9NhtvPX10+y72apqNnziHoI1CIl2mMHgbHyW+r9s9vCODSqp7n1
AxiMXbAWQQybJOrq/mbSA/f3laL8KIHoDGxxEEtBKEGP1F8jjde20Rh6YLIg/xZJhakh3FvAQfyy
rCMfvv7tIZcjzcs1b5dvxdF+6AF6ThzlUcfXLszc0RPfbqBlA8lrqMqhuI9+KePbuTKoE63VIxSy
jEW2hnLEqvjGdDIlH0bYDPlLwV8Xs01KNgCjZoGyxKeMwhKOJVO90mIxGxIlimloQHg7tfanzxzE
5OhQzSRQk1LrryloyKggb4dNNoHyXXlsFDWLd+mqoGPuFicgccL46Cnd+3vx1XvoDrU9Ao8RkAjV
jrQ3i2TGAwhs6EUfAsEdxnFxLtENZj6Eii+DIVQTADoBfpbQFU1eEpEkGK/8wgyKN8vEyUY/sIdu
3K+aL4jqALS6PkJJFvu6WhTZLkisZ8NuacaKUtfu8dkeUJt4atCEVecWyd6eMIogD7mERmOuKaIm
53wpAf/KLo0XaQt5BgO8kVZWLaGrkFgCmADn9pV13JAhQc5H1wdqJFyljOOujBZkfAUPQVjILnvH
OjyWgVl2M93WSZ5EzSCrRaKE1FICG8v1bgqYCgPTh5Dvym0U/TQg0oe0dPRZQTYYdAGPM9nJr4O6
9i1Ij0AToCJ01qF1xJiLlNjNXF8rdlFJVA1TxxmJP5WApD5ZZR1xGxJU1jinlTNxmxj8xBWF/q0I
bmxk0teLFIMYopkJrCaDioIHCKI6LE+yZqIF9ibHXgogapVxiVOKeZb/IWg1F7PpYbkzhiclXgaf
7lw76pYFuBZodONdUbmE64WoXOJCq6Etd7rTQgh8r7Uf/9b30zIHRPOgAa5D65MxAGBc3lWSUO7G
2slyR5Je7//+jVONLhTE0nHccA5Y9qxK00IpK+JmF5ARNL3BLs7eZ94CYwLqICjWoO0DuB20vhH1
XO9RLzV9oI3l+NCJiwHcT/5DW77N3WPsd/NrBVUFwaCswyJ0ta+txHJT9pU2jg+paEnP7kW2ElS6
RUsnZjinCswcX9hC+oVSmYr6E74e9iILIGuW+PGgPoSB3SGN3+3E4TnL7X/1aqgVvHsFBMfgNsWV
yeybJstp0qDc+iAYIHHotQdtrfszBUjm/P6vDQSjlCgEpn7DuD+hRZG3StLXsvrgAwFp8GavtMQb
Z0JeJn75PyPo6QCmglIIq3edCyrne4miPqjwzONy9sZjD5iA08VDcgs3gaDRvsf1q5cUT41i0MA8
SP67Hz9yvqkEvnn/ZTCXHJTwkJhCLQJ3zi8sgbnkQMcZGQWGmXZBuVCFdQWMV9Ctw9RJ7YyfudzY
4yWgw407BrZQuaJJ/vV6qjLjlRC3w655LyIAt4i76WUyl2pPVsRYYXYtkJMEOHNY4Y+82R6axzaE
WJnxXQgzW8eeMXY59Hj8OWNCL9ZyMsKQlBHZ8p/i7/uvhgUoodclU+gpcmnsF94UczMbve9GOR8N
qBkMdv6qF6QH/gz5q0wamUQqaEJARv+KFuFz6XDr+A1UmLUTLHxoen333/kxX9Na9f2n+iVo/XOz
0qcC6RK63nCqsqqwBK4KlzQBL3ZoPr88BGTxgGYWeUPlHHl38ttjAiXMQHNsFFY8exWBvxz/QvzF
xwflrRNoQdk+nJ63l+wF+gKtTUvHPorrIhCF2SKHAg0qIiTAkOwRChYcZqPONjk52+3657gBcOXr
5/6KfkFG91bEnJjS0HsNnLQjmhUZSgabTbsQwVESYibYWAC1vamX4d6w3a1qGW/VtnYUxQz29dFc
dsDvoM2/lMiMa2GzPrrLmO8W4VVwvSOeYA6XW+t85CoZDzHiDO1xdHMMQLECdHCeH9FF5MlOPs1s
w8TdMCbpef9znpNAbsfOgElZelVNyjlJaWgS84J+SUHeArw6kEu9SE6y2pk/+k5a+QAhqnZDB7sW
QgwyfCKCY3nx2tUzh46N/YGWQvoLYSTgmdA/BNv39bMVIwiHmjHCt4bRqif3p9z3SLctX3QKHbrC
93dishEwJuFkI72nfRCe/v8/G6F2XggAeuDuNNGKDAslwsTf6HNI9ptrAhoA1zoqk2jlMa+4RFjR
xRrMjOjLHsdlDQGDBPxJaJbFpne+vyYW60B3EJ6eAnOQcmtAtV4vqg5jOcK8LLdzH8uDcJGFhQ78
7Df6FcOwWKsnpbUFIFWUmb1ky5CIbqnQHhjhIKAAwUF2M3m967QqF7O9ctYoY1Nu1bTi1v9IZo+v
fJVBwmEhzGWstF529UnDKsqfyOA0jI1K7OSFwPmKCorbfC9CZfQprE1BI2VhppBVnDubk/uGukLQ
sIGGDkH5hHA/RgQYurGW76OffJUfIuigWgV4ji7+LEM7dUTMqhCSIzzD5QmCPTaHijKvrb0Iq6og
XQMNp8LM0R3cBkT9ci/pQDJ9FaIbMAcGvrGZ6HChrYJ3CAp8djMxYMnHKL/lewUA8EssrySwCUbL
EOwazeL+MZ3cqcB5o5aBbBBxD/JE5pvwuAyiiYJWQZcx1B/jbpvP1YwnQQhmbOFTQXEPR4KuMOtJ
ercf/VCo98WPd6zkneYvHlvwTd5fx8SFUCsIrLBn9K5k86cuq3qDS+R6LzuSpZ2abfh438D01F0b
YArGiOUMcIDAgIjutYrmmwp1HkiGzrwPNo/G54tiBFIBQHShqwthRMZtDLzayZ7Y7P0Vammr9pNf
lxfPqdcRKE7cl9a5v6ypU2TsMZcQn7gcKLGFZg8p4ZW3Fi/yKrclW1nV3cwrurk0AEehHYG6FrAd
zNKaUYs7v5Kbfb6Q0C+0ap3kYNfNFg3wsbEVYMIBYI/Xanl/ib+6tddfMeCkKnySgWsGol6M3aQp
hiDisKXSMnirMIT+9eGjG2RDp1nG1Bbc/6ZdxnCSmI15ET1SLfPv7AMlNRW3MWRZdQIt+/A7mHNk
tzdEQ0IAeexfqMv1uxbG0dAyCRsSYqQW7AKk9wF1+RT7RdOivh2txJmQ48ZXApGU/zdI//+fizaQ
GiENVBgc1vEKqAezk2aun6kFVIFRS4NAtW5Q0Ou1BSFKFV9TxnEf12uUGZL8QYC0pmvdf6WTJB2K
snQWDSmapqHwrLILydqkybWS36eg3TQNTMg00NIVrXRdP6Rvc4xzv9nr9QlCs4tHHRakFyjU/6IN
/+ybodeiBqlSbi8eUZ/nXpSarNza9C7pGsyuD9zi/vLYJjRVeJNBEQ/PD0EbBF/MLlZ17cdVJQSH
DtjkdmnYMQhzBEtCqz8GbRWHEJ8zFx3O5qv4mRwawVRSs5u7G6b5EBBYKErQGQkFSTvP5KrDEPRa
mmXZoYXZ6LE8Kx/REeJBGNag0rSZo5rJNlvwmwTUq8MWsyt27IwH/iSeBqdeKKu54szktqKwX9wk
EDP9LTbR+/rve6gK4FezEcgTENLgRbzNf5Osn8c9SFNlUIWh8A5FR8ZZFGOCrjH48w+DvAj3waP4
ql6Ch3btbtMf6CquAZUDCg7KYKvYW4ez7S56G/49aWgUYooABHk064PoDWMeFQqNU5JQOqhr1UzB
o3goQWkbLIoZpzg50tQQJY2ByDjmE4Hrud5KyejAnCel0kFCrpHYBVqU4eJTWrsb6HOe759n+tBX
i6JnGNU71DWhFIBW17UtvQi5jjN0/7i3Z5Yx98vi9S/znAH5TTRBj4AWmHMpIXvaUM1CHxC+DIyk
wLmwjcDa1w0/NJLsmFteBSiuqJKsNPkI6TS/AmQ6J1lDfEw8kmZmw25ZxnWFWh1E4Gmr7npZrT7m
8cgl+bFfANw+xww3OWNYF9SQfydHEGqwxHRC7FVZ1Iv5UXiJNjEgSzq44UIs4/5bZwM/RGK/RUdU
UnDE8Pf1IoCc6nJBSoqjqm7Gct0Ljmw4oWZKc2PD093C50JxrkhYacbDGPLlpskVoSmP5YtkyYfm
cn8d0zOGn6c8MmgMU6kmxgsWjacLQ9Pj5y2ZzOzRrUenk1gKyo4gCWR5IXxX1bPea6pjEJMR3ZI2
9ok/zrzwiRFcxkjkRZkW/tH7ZUJXo9CryG/d/AgB+uirHC+Ia/7lFqEej+EWhBZow8A5M345Szml
rQO1OPaihVHZorDu/z59wisHgt+ntzymj5CITZSyJLczhnj0yiP3nDxGbwZagYmlzAaoE98PMxio
AtKPYo+B3mBO7MhnIpeq5VGEtE7MWVBdlBcDZm1boMszgOpKAtE8Rzrr8yL1k1NGWxqg8aE6ySDX
+o3T/1xtuVfhFAZ+dVQEK3srHrPH4THcu8CBasBXDC8i6nLt6v62ssEaXhYSTFoMQdKkYuT3er1y
EIuyG1f9sf8M0G9F/amxhLmxoRtGUFFT4c3ofClymmsjCkbsM8heKse+cdJm01ZQnO704/2VTI84
mk5/jDAHEAXdJIhKGFETR+yXgX9qo5khqxvrQHkKpAvUq9EUk1lHHeiV7xXqsRS3g7bVkk0H4jNp
5pVMTzqInPAmBArdx2gfXeifY5AOkQem7wwLkReK+y6hJMg3y65Zh/VMkDlxz/hM4aHhDlCuMcDt
fm3JqARJi9REPQokekBVCunOHO3N9ExDAwS5F+IM0N9MNJTlIB3UPHDVYxfZTtzZ99/59IVc/zpz
9yuuwglqjF/3aEnNicx4dOLHf28DvSAEhcgfUR5mXGcw9J4mFIV2LH1bac0BqGfhIWhmjtb09OLX
NeT6iPop8JR56YPqZlE19DhaquMj1jvPfh83XjbCStw0KsB7gBzQvfxzrPKqaeWmTozjg1cvXH7Z
lqbOWXFs/evtAlqEJgvoOyFwYr71uM9bd6x17dhltsdvmsQ0WjvmnP/OChMdjQLfhcDNaEcB9PDj
KQd5pGvm2cz3Mb0MMKoGJCegIRTRwF7NVVIqSdfVxrFsTDEm5Qqm3MoeUT94m23R3jIGiDklpEPY
jwTg+v3EZaYabSsYxzYggWb6hb0L18BOdWdvrp80yZ0xuEV1Z/+xRZ/lz1kYIr30hpI3jgL4edfj
h1AT4xSsIGBhc5Gtzyn53jjcqI0hXUc5GoVGg3lbuVyDzYgv3WMJbgFUwNG10i73D8SN0422GL4c
QCeAoWCBQ27oe1mbce6x622jsl14m8p79+YaCDdWgqgASflvLIU3db1xbqoDZptr7rEeQSoUEZ/z
ZkmmpksBrg34CRXjz1jRBFQPdmP0XVL3qKVEQb/FUhzD6ft//Z1qyOoRS8HtIP/7LUz9OQJKqqke
EgTu2IEEoHx2G0evTGUumZ3eZbCCSibAhhSzwUKwG64uhdKLvJPXnILYcbTuMcys4ZypMwHupOcB
fViMiQHdCEAT5ZpkHKia+B4CqNo7PQWYGwKTA1E7Kzk2m0AjfoSiPb4os3TNrZkUM7ZvvDCaQMuU
1Q0xyO/X9mcrCzHWfbdtvRMKeC56mJVTg5+wcfphxutNTx/WiCE0lNawp/iX69M3cqKgc6rkneJy
n+e23jh+93r/O2JvVKA2edQhKVk50l4IRV+bcI0h5aIh9U41t8ZH1PN2nzmRMrMQ+pn8DeaBP0K5
k15H6PUhx2XuojJwIUYWuNEpO6anOU4Pdpfw47R1oiFbEHSKib9eQiCOQmuA6/1UvhTNXniQ555+
ukfwNHCgmGBGdIYq9rWBWpATEfuUnXQnNJunGFNOM9EAC/5Ey+d3ZAFJG8VqoThzbaJqDGTnylCf
FKBMM6dHM1yiEo5r3s5XICISSdc46uacfYB5TllZ2gyWZ1Ibog+gUnA5LdtMwWhu2YZuHknNaTCF
hfyuo86XQXoxfwIOepfOdtlYPwEvAUwyVbCCYBX9x/V6IyGRBX9ogrOEIbsfbd9aH1jzT2B2rxnI
h6AtRWIbQh4h6Q/uHIJwch3+WkeXGzB3fFwI8q6ti1KftoMP6+1Lj2Y6WGINO8hI+5OT/HF2a+m7
uzr8dK1/rDGeigviVGz5OjhD2QhS3RzGtyA3agqNhYEm3b7/PbNAaTheag0xPpp4KvA/zEmSXCNp
vK4NzhXJV9HGOyLLWzchMCC8VT50S+5SW0o+UwyYdL5hlRKEYHoKVwvSPmaNkeSL3pD64Tn76XLT
x/xnaumv3+KXgGk1IhpEXVZzoNrpmf01Cgw90mR8mgrjHoV0xAgB5KfPo2QmP9kuwVhi54wr1cyj
VdKa+kx1kI3YfhepwZEBso+EkA0PE8TAlcHDnmqOy9AHaEQlUUqG56/773DqDejC/hhiFla4gKWK
AgwFT8NPftY2+nfy3niks+O9kNCRXmn9uhUxIdqb6YlCe+8/wO2d/fMATG5d8XIfDnWM14kp2NPQ
E1DmLfgFVK4utaOtrBlz9HQwX8jVepnvMe3QPWp7mANls2y+id8HeY+OJGZzna1xsMLvOYLq228S
IBcAIXGxstFjJZd6idnK8MwnGxFV9z5Zgcv40TvwcxXR/7CV/5hi67qZbPh63sGUYTyKmh1tWwwY
S6hl6c/h2v+e2Un6YiY7iVgBs5lgwYBa+rVn62I5jlKxD8/yY/YWn6Nj8ZA4vd1d5Gf/GJ25uUrP
LVcKLCDKCSgq44Zk70YvUCGJwGN5VWqPaLBy75qZQxStf2gf5tgy/oMxFdwAqF7BezPH0pOiKun0
FnsZbxEPeQ/CSTOVgajAbslWcB7mWvM3rilEFYjOMXeCxhzPbOfo9nLbiWp4HhzDtxJM+B7P8Rxq
n/4I+84k4HdUlEvAMqswieDYRYBzdkNwdqOnxv9JLjtOJWu+Jt7wxYFM6uM4c0gm8QzcC+UelJG1
w9GITDYYCpyWc4IRnNGP/+TOWW9h9uiQoBS9LKzoS4LYcmsux8OM2Rv34F+zbOkx6vORHwuYbcwY
NBR770068YvxjX/m5sbwbt1HGHr6rXzjoCBNvP4OjCGJg0KUItgq7I8RZOHfkFAin54JWj8zmnNg
NFxhXiFKeEh3EEVTd8LEt53a5dXABckZiAqBpFbLmeRbeh8fm3Pik5l9vGWM4lV/4b2otDFfQdgk
GtJrGCtX7TlxmoK0T/HaTPbhupi58ajjZdeFiw5VflSnUe1nTKl5qnaAKybndBEcszkeYnZemMYq
9B795+cZv695wTCkbpGcg8HUMissnTC6hDEZNul38ZFBxOx7DPG++OdhmT7quw7c9t7Mdt66bBEm
YVjmd7ZsQnHVF25R6nqfnEFsf5Jt0CONH4UTAIGpHVv70XBqk/8wEPJny2rTzGzwpN9Ot4DCIJHA
oj4DhNf1QVUqCWTM/Jicc7T7OwyYBRGJF8A0me6AccvGig7cWrJfV/Ve2fYXJz21OzDeL5UfpNVE
PgUf908Xy73z+07+PhDjjXz0rCo9wwMpRFxX7/nigwoMhF+QKwY0CUL2CkQgO9P9LpbHbAP8Cik3
3Omzgiyq5xiPOhonwapeeg8xeZXs2sE4VT5igr65hLMihL/BLHs+/z4s85nXWVF7YouHjRHGxyQ5
BqoZn2uTs8RnWzgpdrN0d/xzs6rN5f19mkYQVPUX0xUoOiKGMJj3lktR2hZlXp/1RxhuV59I0cqn
ZFYF7kb8gOkq8FCodHAMtWLGUOeVclwIMARg9+OIqepoi+INGdcYVLD6GR89ve+ujTEvP6jTDGD7
tD4P5gBmtXfjrR7ATPZ0f++m4d61FeatJUaJZbqw0i/8i/80B4edOi1Q4uCYovlAB1+ZDOjfPur1
b7F5Kp+I4IuRh7N6lD5AjvR8/+dvRDTXv09jgz+lJFX0PZcL8Puib0Zv0cY/r4yKROAMeEzAxjTX
Nr9lD80/lBnQzFJp1f7aXlEWoad5mXAWzjFEE0MIWowaCZ+KS7eXP2bD0embxnQYCj6opyM7RI52
bU7LeuRMaSOcVd0UH1cyLFEw9FaEdlqM+NDkTzMbSjfs2iNcWWQDYJHzh7Ara+HMH6v31Cqck/tV
Lj/DXRGZ7pyx6U1MG6m0U4T6EMqBdPl/3p7o+WFN+TDOyVP4VVSkvyi77iU58FvUTOaK6jc8AbWG
YXEMPho42Iw1r4hkTgs44Zy/9jVBCb8lo7lunfQIUv2OtK/3t/I3DLzaSlpDAKID6S7lj2Wrjxjs
lKqocKtLvtI+ku/AbjFkktgj9NXqDX8obQnGq2W5qBfdstmWdnLuNrU17vndsAzt+08zjRWYp2FC
ES6TI04PjOoiQm+wsCuMm3pgvQkB0KB8zZ/fA5g2fjxrxs9PAJsaELkoL2JKGHNCU+4hLuyBfSxE
/Wxxy8XqIwAfHzbfNNXNjCWWdwhd+WtLzMcSi0qtCCUsDU6+LVep1ZPvFED3EcSrsllj4GchYMSn
Bj+0v2ztwNEtFSThgh1Y/joBJM9bjIe5TJmlBZw8FXPqMkVqaClERyQ9QCI0/NLX6SqFmgllcpY2
AshvYwAlvgkYNUBb3uEPD2UczhEXmgPpBxI7EQaO4pka/OT+ZTaLibjHWOJRi8FmdSbAEwBMUOou
Osc0c+wmNyJjh7l+hSozsiz8tZM9UW4gGt6D4eTz+Z0Sb1VbFyCqr/tGp2ENNQrIC1KK38Fq5iQY
PNclSqro53FBZVmlpbIcl4EprMPdgNHUEox4exDhWWvsq3Pf9o19hceG3hsK0YhHWe2HTmpVvwxz
DiE5yQqz54mH+l1OUHbCbDw/118TJ/4aAhMQtUCvFVEUpQK4dqF6FGV5GHnhpQZ1XfPwIa8H8wey
WfsEY1geOvyYXeOt2kFNAUNrc2iFCRQeSGJMsFAOAMB80fmlj/fHg+tyzde9FIcX9RGKHmAhz5fV
wmxmrnmRfiRXrpQxwzivTijCMkSl8pIQ11HAHzaAP803kZiKqxJxs0z8XQNGuABshxKhdEUeKD7v
v1lxkvYzD8FsdQzUhlYFeIj8xVty4LOAkjYSjMxE3QbDlT14eTCJBjV0kjs6wfGOTWUPoXvz/nP8
xhjsZoCJABUqqOpQTPf1nhdNE2SdW4WX6j2yUVJZGGC6c8GxL4ILT1skNp5qkYPcsYeg4sepBlkt
RILNwMm2illCBxPSiq8qaVbgvnN4B/eB+YOsHiKwyOyh89ZTXfBZHPLv8NbksXVMqtG2Jj5M5rH9
MGzLSJTDS7uQQF6/woglJS46jhhkFEF9MJg8RMHzVeFAxuF4ahbdAuDRFb+QQO9C3hMA1fuenAOL
O8wSb01fLXBdPMByGDwDipwtd/Rin6klH0WXfmHspdfCTn7yQ2iJmAzVnHpZ2mANATnpTLYw6cGi
x//HLKCS12+yA3beywaYrbeNIx+zIyQvF4Y9rhsUi/O1ZuHd7sWP++dnMtsBq4glecT3tCOnst0b
PkBhJPf4+DJuq+MLJcmFPw7scDEiGT05h+322fk+fH+7L90+2nM5aefCaOr0r48CDfkwj4CWGcgP
2PJxkhgh2rZFenHf0gX3LtjR7Nc6jXewSqC1UOdB5IFtZpKkIRcKty37/yHtu3bcWHpun6iBzuG2
k3IYSRM8N43x2NM55376s2r+g22p1J8K3hsD+MaAVrOKZLFY5GJ2GdfyS/sO1qr3gEwgXnKn8Vfj
9GfvFSq1izEIpbCZY8GJQ7qTENQBpL5WRCsyde+peqlJy0DKLgUmfsrOtPEXrwIe5TK4AwTurNCH
KMojOMoNC2PcJTG6CRFqpsv0aRCs1OJXxr7aqCu0ISwlu3xW9rXbOEjHLMJz9mxcPAeEbq8aJi7u
uR/JM8tdzgR+2ICrJaB8Nm+EEVcY5JtsPMKCubRcBK6CaWOinbseKLMfq/WMTuEEIk1zUCjSknxr
S4OSGoOs5tHlgIJm5ySaNWMm1127M+zmCuHOWpUhT0VxBIL87pdW/xL/xlDOTfKzt/2dKS3HyJFX
Idorn1FKwRpsPeOgIBfKNZDmIpdBylPIWSa1Ei6flzQ1exx9y+qJWZF8ZzKYU4C6PaAgm0eaHKgD
Lms9rfFTP79k2/6L+wTYS/kifqTr4IyHZVtZx545fYHb6NhfeIYK393O/g8ctXaklktEcuh2/7qq
r3J9jAB+AUf9a2AFZ3WbONwxW4SByTJQOiwlaKBmxaw/JOxQWUEdRlFnTGUr8zmUU1fd8jlOrWFC
3rRn5CfvAiQaiBKr7Js0Lcopv0godbH8Tf6cbIR1sdeXLCfAhCIWchWLqRNf6CLqsS/cxtsVq+SA
2TDb4IS04d++uHwLhecx8MrAfaNw5BYJnCJS7AlCfunXshMgzfyzeDWeIzJw6KhETLaMu6wL8JAg
QIIZgTWepGVqEStcsgriUC/SAcnC/lQ/6Yf4Emykr/DAsrQZzbjBolaxmbjWD7ikvMSbcN2YHmZr
t68sVn/aWdECUc4qUPUBhAoACVbJUVryB9RHMwxqVg6kVNCHgbgVpGS3exR6XSzGRVleps/+Q9oH
P6XKFF+9j8de9y77D0nwBIE0B+g/SD6XckwiuN3QBJyXl+QNz82b08J1h42Jc27vma/W05KMR34M
ObN238UDaOsCjy6aD24FS9GF1fp8XV7Skw9+/0ODCmZWzcndrR0ZN5R+kOYr8BmBYJAC4RQhV4Nc
rS+Et/gnCDaGn/7vrLZUzH6QIR0P7o9isdR6DB2o7CfRXAdmayo2uZuQycVnwhr/WO67q973N+ko
ByU94fe5R20ap0DXuQaXIB0EfunJRjdq5gobTBhYIJOVLNUNsgVgyTdWDDcmEtd/HWDQ2FQ805Yd
2lgMYIOR9hXkKRFGO1Urdd0dahfhuZuvPnI3tV94W3cTh8Xxe3f/o+Eph5N0hSS0vt9eJhecEAt0
+SNq5RfFyktMXHhcBRVfmtWjwKI4idthn61Z+ZIZ74pwBrlK0mGKR0p64pzSR2oQtl178QsrLLa1
76jchlvWr9nO2LJ0fMbjEc40HU9baKVDiRclcD3GWsIlaYvzSTF30VnZLTEjfvn1WKW+qbjpbb2G
oWI0dJdrGRcBZlxEW3GtnJVPYeO6mKOuHqult10o7+YCvLSdeVoZTvThcKunJwxqen9qkZk6F5j6
8fW312yy19ffRJleldZN1tRJexHjTd3tpMJaAsUHYaRB5j/04LL5GjFDI8IA+2phiSf7KWHRZX7f
DqiFAVUGbtfoYkRESd/MaqPugklt68vb++EnckWc2axKMzuCUD40a9z3yZ0ftyUOw0V8sPCQP3Q7
fVO8csil7fdrZ82b649k+Sw5mFAGj4HRbAFyjSOuAP/315PpdKunx3s6Z6qkARoxDapr+btAqpRK
vhJJotc4vBhmcZQxN/OMwY/Pqt0jpSg5GKRhciveFhDTcat6ky3KZcAIEWbOBYz3wL0LZdkoZ0My
7NZLq0UkGigxbi9ownYrjDtHdv97nAKmFKBjCvOpK2iQb2OGmc2ahHF3r4YK3YBTx6so+9nUBkF7
kXfyujsXmIjl+GtwdqM12BHfkO4fFqU7aiwPTV/DaFzqztmD8tDXOa+51E6FJEpASC+QeYy3CnLt
UopzwzNzN8N8BuOimSKjCPauaIOCp89iI/X8LpcAz22KLbfX9sZpeNX22m5YtD+NY7Bj0Zj9j10m
Q8cQuKPAmtrlCo/Hqj9E7cUbzPQlPhXnwJ2WhpV/gtdeDUzUxHA/pMu5dngfJVvenlWueR/lYKdJ
Hx4cMqHxoZyFIRWtFml8cxm2oBhYKrGJxtlnlbWysxt7BUMFoMJUZSgxEjAY6Uv65N7i33io38rn
8pDljOzezD3oViJqSacxK6ZQAtQEzqr3CWu4S0BThnT1ht8OO6M3mx+PPQY9jY+MPsHbDP5RSQMd
6klubVXjJyEtU+gNmHqqH95K/ZGuFWXd2xgjDL4ETMVLX/3MVFmcPXcpAgqY7nOUa54jExebi4yj
vNqqC+PN2JQ7YTS5r9QNj8w6I3Js3rh1pEzR8gCWAEIfgtDuVlJ5HKMyVfrmqeztQEBiJM8wZSbx
HBQVlmftF7JtI+M8uz/KweePAltEDeDJM+5Znj1BDSN/GtClagrasmutYHSRqMXUEtXGZLHupWOo
K9mvWynJVCW0CRACITRhU1IiZNflsQ74J+EsggmnX4i9NYHm40toGaozh4T4GHk8PKgimUeFhXKa
TAZqHsYnfZdYFSjCXk65YqHwlMnLeGfopCYTvWUIy0kxBz3FO/F13UsMYQRfIiqJcOPUA1Pc5Iw4
d2azRJgDLB3NNwgAZMoUoqrlhaYppKfRyiQ7UReplSeWtqjWceWUnp28MWzvLrCGTiAZC9ICvEkT
hs5bjSyUMcdjUorRzKa+q/AyiT9hE7hqjwTegGFSVikjTGCg3vkzCpUKL71SSTiJy+OT+o6hab+9
o7yKt+3We53+WkGIeJh9gHIJGTWulHikY6JBGhZjDxM8TmC8ttibFQjpt9kClWkMqYizv9X7WzBK
qi5QsmiKAFboh/Sj36PXrC7txMBsXmXdoKQ2W4ymzYzVSZB8C4uBREhZoRsVgTqe4m63MOFKrfSy
yD9tfo6n6E1R19NCGZx8FX7KmGhaAPSxoHc3YFKtDz5UNAijdv+Oc1Prxr4T+Cg7aWe/Nt0B42Br
Vj/LDAasAP38qDshNUDUwdpWSRzqspGdwBvL+VtV36Y/hA/JCjSTx2RhNCNUC2XXr2pX3DKnQNzH
FaCohw2CphroEsS8XdKxlfhQRRX9qXSKbb5PVvKT+oS+O7Bt6avpyXgPTv1FWXiujMdcY8Uamnn3
1Eco8q/xKQ9aFX42YAfkk2hlq8KN1+mi2WRLcGwiu4Fe+YW/Ut1o6R+UlfgkHWM3d8UlRg4uWO+7
9+EAmWljgPwcPBpwe3R7cKkWxVCGpXJCOeFXkePxPN3523TrHxFKHliv1/f+D230uMljIBpcESrE
KV3mR12tW5FTT29IH77LoGYFf/yh2OmTOUXMtq37yAMDLVGXgtsKcX0Avt3nuivrqs0T49QtQSj2
mp3LnfjDc/utvowP0aJ2gm32mzk4/O4sgTfCHR43JBBaktbAW1Sv4CNtlAbv1CpmCL5HDEDwF3v1
+bGV3nkjCoXyRkLiFWkPTtBTarqvf+3AqR8nPukq16u3OcfzI3683Y9IUR0u/RFFjYWJwrDFYzHu
gzQCBTpTNL3iBAYX3S1UmUTiwPWSdwJXcWVyn4abnb0f/EpSzCi0vFfjyKx0J+Z141HRbY/uK7TS
Ee5nTJC4hfRG3pdbRfDP3NLfhJ2N4fKGM6BG59wu+Z/VTt/nr8i1sSK1u1MRsNAHsEmg8YOQL93C
Kn2pTIEcBOdUdhPOrC2whUl4MEexvVO6NSPWmNFC0GaBUgrGjXFSdIoRRdNG2WdhcM7w+KvhWUfC
k5WH+aXvf7uBpCcCLJIYtwlPCuO+FavKPbX06yA5+yAuWqi/KyRwXoNXDh5lCyLm38qvgfFUdica
hUgt5CB6PoYs+MlZ+MzwfPyKgVz1NgNpIIt+5u6UooAoRZH7ofR5H6KFZLaOckJQLUrLx+t3Z8cU
BuWjRrHDUJ8YwnRHw0Hq4PGv35sX9fPUQQsCeHB9Sfj54JLvUShua/tYXbZvqFNSkHWKUKjIch7k
i2/Mi4KkTrfOkzy/ngDZOz/750REQ6Xy5OgNRvT+evIkhgO5uyNQaGQPr1yVwXeTVhEBQQOoI1d8
jFoXxd7TzjjKrFF0c1ig/8LRjZZm0kd5iyWIrVEKtYi9wqxRlDeCFPpzxCjXJYfxQ8z2C2I4t+uI
sxnBERwjDkv0At2ipekkl2U/yOe3+APChafATV6zF/Wz+4hfH6vJffIfzUYoIyAsFCiWBbfGLZZU
TG3Nx4p83vQWxvn6S/RqTuigDMC3PVg/6svHB7KieHZgdajd2/ItMHUjAntPFjeBJKNQP1ZRTRl9
+KuAYWL3Uc6NdHjlvpWOlzPMrJpEgOyKc7H66a3ihbHmViA/c1g9ad+O9W7b/llKlAregqEdIQiF
AEvZVUs+t7qDdpJ8pLmbdbhVMY+926ue/fedfoiWr3YQtZW3sEk+GRMfYSHjF+kioiI1dIQnbcft
UO7pPNaWu/OTgqLcolGUiRBBac92+bTqXjjW5YD1+5RL1IShjRtPkM/iE+YcRaIdHMfUbifLx7jA
GqOk0MexVj+n0ZFDlr+cMTqYN7hf8RpD5mdR+lhIXD/4WaCcqy1nahtv2zjeAXqyqDcs+oj7aJik
Fv9g0VUXETq3SlXx5DO/GLaRbX5iaFzl5FtW28hdaQl04waIUsk6CCeZCzX5rJ2riyuBbnzD/5CP
2QYFYeANlazqGcWbKNA91qz+rZkD6Bab0suuHKRRTg35DL4mf+Mdj+a04N6VxQT2cz8wmYAzDuVG
Vko5y8DwY/COyWiQmjBEGFStCzIy+LEF3OfCqRWlVDQtMHesHDgZ9c3RKjuWO7wVe3aFBZWs7jlY
t68szuT7WOR2HanTAIV2FXrxoJj6Ije3g8Ow6XsfqeAujloLUNwICojyqX0KjSQlobJ2Lt74L81F
74nmcDVmoyeIfVBBF7BCkzuBkHv9piYkhDQojqQ2qpGkoJJGMUAFHY/nE38lOH9fHkMwcKfAfdMA
RRBNn5JyQ2iEnYw2ppW8HrYD6tXqLVhkHVY5xP2bEIVELZ8nlaMWy0pwqVxuyS0x+3hd7qolmG4c
byk8hStUh68rZk6K/OzNYUPBUosY81HY9hNg+3VwDJeylR2Fpx9op1npLrdiKP3dBYYCo5Q+C9qJ
41C4cIn3Fz825fMEMsZoVy5Z9Sszyni7b5SylyLve5j9EVy4pb7QXH/t/VIcZS2gpjBgcjvPKuKV
klDxap/qUpBkECvcH4TXDJUGLHnu4sbvhSPk8RqKNcGPfXs2Z5KRKDEvBRfQezvq2l8OS2nhHXBl
YezQnfMDECkIJaWvCBtpfUeOJ1djtQovuYO6Z1TMJ7ay6TaqHa8mizDKEnr8HjUzLwzge9UgMwlR
q48WeZAJ0ZFxm2N2l1eI0bf6+ycFOazkS1vIG1b91H2hhHKLRO2WPIDAKumA1NgdirzREuC8Sk69
yVkOkWjzrWndAhG1ubpYBH0eehMRCcz4/v69O366uq3sRjc4+T+QFmRFPawlJHt7hVeM0cQVDfBG
eCrCMdq6rY2khPD3ZgzB8NYBel7ShkkTGoRJKpeYURWhDrMlHavCXj8IToAXKtY8nfvCGrJZV1CU
4uchSkCQ1Y4upVNtE7e0Evu9w1DidBk6w7IvzPEoHvRDuVIsHoOFx9Pw+avEM7b1WD1Z36FSF4Ao
RWlv2eA7erDsC7CMZqs/Id3JW6OTuXi9X4Sr3m3f4lXyEu2NBZkuG7vaiqlUd6Ht7YKoVCQW6KWO
0AEfghkwNp7oaos7Na+fPyKz2lWYW+U5nsMqRr1PgwIUperwPxh7DMJJymTiVMw7pYdmda5amdI2
sKYNZrfrNn8ot83H2oqeil35KrBoh+4d6y0uZUEpiJVQ/AZc/0NGRZkoIJvO6ii9d623GJTVDEUQ
kjI7YjUcqmZ+qrZ3Tt2/pv9HJhejvkAsBPpxlC7THPSFJxRVO6K7hF/Ia2/BrzEgDq8FtRviiaJd
eIt6US2F9YRSOdXNUYHeL1k8tPfXBXwDWoJJhIbyPHzPrYPoJ13P1b5IL+1XvUeBnrX1V+Wn8Bzt
hONje7kPbwmF0jdZFMipSTvNLRReEtF0OqXZpQLtwWQLOLD0lYoprJlprJEVXjJLIMjHU94WdO4y
mFCRmQXpF3XiZ2AcA51ell1qs8TV1XcM6+h8kBrII+sImXHsgAJjDG55ZIA1FcYoWlcWjZdnl9g6
sq7G95sEGndQk6MqllSP4gHyduXiPi6GSRxiVHbaIB8cMTjEds7o0kd9zONNutN8goTUORgOEFig
M+EWqfT0LimnKb7Epq2Nbmch41oRzonHMPe6ABzQi+Chn3DCgVnrFoeXq6xPDSFB8xKK1PaSXaPR
AuNxnWj/IS8TkGCwopg7XaAQKe1Tu7abOl9M0HRYbHehtE57C2yoVjm5hDvCOzGfwe7OXjIKCUch
Hv/R9gam2lsZhUL3RiFMU1RWaaa83qG6aNU448V+vJZ3DpGCoQRLtGBMmzaBBVvp84/zFytffR8c
UQCUx62NIkj8AgDeQts05nYvOZFp/f1LBgVDOV1e66aiqIkc6JOMoHq6uQ+QHWQc2/e5AwqHCh+U
cPJqI8W2NO7gQiTX9U15pZu+pa0j1Pc93p0528VALBQ3kv5avNBSFtVVvF6FEoED1UuzEn/XNrh7
MDyZxSB3F6YTua6AKHULhika+yJML2+lid4t1JqmLkPV7q9QBAMEv3jgwmUAWn2r0ihxwYV0zIHh
HrBsq228PT8xY8kZU71BEW9RIr0sUUEAFHAKCqYrLFG2ijznM1pkv54eb8/coiGRhRcmuG5UtFDK
MAg6egFCP7twgfmWD6iaiXxzuXwMMuNUCXcfphqQ5hNQOdzKk1eGVMpSi7PB9N6lQwbeOb5ZWDWj
PX7WUK9xyLpeBfso9OY4LgPO2+SZxs70L01irs9Mque5RbvGoVQ6T6RBMkLgeE8ieILUAy6BDkPV
iNe6ObqhadcYlDbLZYBpH2qTXTYemR6a/BpYzXezlnkNQfk1rtbyzmhrLFeyEhe8xTncu2SdGU+m
c0fdjSRkNa92hZ8aSQkFSBKh98CttoqZ6SutOskZqqufWbf1udPgWihKoQUB7OJjDaFSM/6IQ9Ni
1bqThX+wMXT9YyJnglqBJOzSrGQ7WjO2fdY7X30/3YRaZDKps8fPq2uvMBVHNfeVtfw1okW+fH1s
liwFoN/OtUr1uypAS+9otZZmpmvOKu10K6BDgBn8zgUD13JRtmkMfNflXUX2BYGAK0Zm7IYuZzO0
jWGadBga9erAVROUDRP2zh0pArRC22dtEksHKOPMk2HsxxgLV35Frrz6bWxWBrginPg8LsWNuPHt
l8dbxRKLinH6iFP8YgSgHZ5+p9v1kiUSw2xoxq3cS3hP4gHwJqP8Xf4EJcPqsQgsBMoN9EXJtRMP
w9R3m8kdTJS+sGyfcc7Qh1kg+xM6qrH5PeoWy0XloMErMBkn5mwM8EeTUeR168/GNuFEre6IJo9W
ty3N8Vfvrpc62kJ+PV4yhjNA6+stVOVPclpJMBq0JUTG09Z5Bldrb8qvdYCGFFZxC+P8xECIW7hW
qn2B54hrc21Fx0N1AQaHZF1YrCWcC3Cul5ByBr7oC55ffDsDBZQuulW5k60sq42MeZmWlViMdSTr
9L99Nop3bgXza13OK4mYT2y+Y1YwOIS2z/GBZUSPz+y7oTaNV0Z9M2L9MN1CXtXg6lgyBHnsRVFT
fSsI3/ODGFbQPdwXm7N+DDaWY+msnhimIhBbvjqys6Juek6AIPyXidnck2WROeosL/rYI2Di2C1K
l0kCBucgjOotpH90C8/Rh8AKMXaw+8hAh6J9tVtukTmsC908LnmZQ0oBU7CoRYz9avA5LoD3RsfP
riYNLy+P92neEf1BoNYvVcKe5/Mkuwjn/IRh52sJCaxo8RiEJQa1fEKp9BXvAQQ6bZx6dykd/xsA
FUrx6hAieQGAdDIT9EHpn9HzY4T/oWj/LBSdQsao4akfR0DsehB7WdPekTJnjflDjFsoWYt7B/AH
h3KkXtAhrsriDDkC/gUE9IfnxGHYJmPP6e5P6Joulw20qgdhFjp/XgdnXewYIP8jZPsjCOU5o6JT
xkqL4GLQUpviMZ4z40VtR/tkyTJP4u0frRnlNJO+SqW0wdUw2m7AgOrqEgiJfky7zFqyklPzjvOP
VFQ8JZRN10dKiDzl+g1Dx88MUe5fKr4vU39+n7L4zKhDoWqxN0K91kxBtAXFFPbcvrZ5M3UrE1RB
gX06xb9DSxtMEdEVwyHMKzoIr9FNgecCnqa8FZVOKYKWpEfBQDWsBFNb4oEEfRUW66wjGnC3bVdI
lFtAMWmbFAqyzOLvEszPSOkE4IfaDDv05DKC7fmr3RUW5SG0NEvSsINUI2qwfKvfflhOslx/vUiI
UkSG7s8G3X/A6Kp65Mb6KeMAFqyCs1W6j13RrDe9+nXKQ+ilkXtwENnlhfTvndLP8+Pfn3UPSIWS
rgBMv6InrJWoZFDAMoyTe7DtdImhh6mJyOoxCNnbu72/AqH2oyjAzisMiHP0BQ7SxTMKkP4bgkQF
vxWHerjAR4gdvIGiEarVLPglIzyc3eg/UtDzaNEe+v+j3tPiiaGxs7t89dNUhCuOId6eayyQ+AJa
qTXGkS8Z+8xCkLBFV6FT0RRGjNpZuDK8BzbO2Tv9RxEot+zhZU7nDAAkxw7N4A7zCj3vq64WifLG
aJzqx0CDqrZOevqZW0ewW24riyEHQ1e/qeeuFioxKglIQBmf3n4aH4gwf/0nY6BdbgDmC6EVARBc
0M69wADvavEYYfbYulooytWOY5PmCl5yLsnKfwa7CDPdPHtvuQKg7FnPC65MyD1JXrxUtrRB/yR8
Rggmj/8kCO1aNbmforiEWZR734wvmIz99/EXaqBB+y5L6GTV6OeutPRwoWikHGELbua5Nbpm5rM0
ai44ukGhjvkCFesG/snx4CS5PwVzFa8GPNWMrPB+xsZvcMj/X6mukJfZwBNpcP9fkQUbWbo7o1no
PsaIYXD04IpCV/7EspQFIGrLcRN3wZ4Ekr+SseX3FdWoE7yGoBZrwggTXeAA4b1jRtPLoXDr5wLz
koQXK/4VmAxrnzn+btCoJTOKXJiaQs0vb97O5UtLRuNMh+in+v1Yk1k4lEmCSbhvkprgoC4GI3z2
lrdnXbxYGJRV4gzhFLXDyo2WusCURJzoqPdBM/rlsSwz5+D1mtGZ5rjRei0mOHbVmXnHTCbMeBcQ
MOACjOoHFAjw1FoZTS8I3IS1Cl96UH3oq3CFGUsRMkss859LZN1AUUvmcb0a5SKgFJRka7i0uAHY
DqEBgTOa/Csr4TO7Q38k+z7hrgy0jqQ2johkimm4nNVZ+9j9Yhwv897mCoSKGEFYMrTtAJDYjFab
0Zn2yJM8M2IhJgoVsYxKY2gBD5TSkRe7eFNa/rPw9Ty+MoBYS0bFLZhTE6Na4XvJ2g9hqZ6d7P3r
sT6LM9kr9MMSFlPUv4Aajgpd8l7oq16TyRXZ28X7YjWu0723uHh2uAt3qEjY/hhexm1uoxzBeYw9
E21gbDY4z9D1jXof2pa6LEPXfiXgBijYxWZSzOfQtv8bBKUPnYbrnWT0JC8sWq66/TizCqbmIrMb
KShlkDhRHcWGzy55Zb6V4A6WfDNTkA9+YnUQzVnsDRSlD20j57paQZraiVZFYr2hh7uyysQibw/a
isVKM+PrbuAo1TACUej8FHAb/ncfmsKPx3szZ0Y3v0/wrzwCSDeSZkLr5mU64KVbqyzws2Tm8iVf
iqfHUDPBwQ0Sda6WeL2XfAFI40K0dvVC/1z+NwDqKJVjpYokdSIPKbz1E5xfDAFmPMGNANSxMID+
PcsimArSoyvZqRLzY/nFCAdY5ki+4Wo7yj4U+zaGIoeolXXH1hmlJSvn8ngjwIpwi1HFXqXmGjDa
r12+kO3ixftbzhbSAvSPU8HQ51uEWMIMcI/HTnjPYDe59IZp5bbFOGdYYlA275VqJ+glxNh0SFY/
93/b9kvJQNl5ItQDyMfwopCbu9CM7JPhxKzpXSwRKONu5SLzh3pE7oPHw1xil3bHKNubiZdvdoIy
b4/DzC4hIe4jXBsW+C2YczfJXlKplRsEyqyHOKxFzwMCt+HXO/JygG7VwX0GGxqjZv2xbWC66K1W
8chTT7WGHSlLUzctH6/x5ZLp32fO4ht5KCsvcgyzjhvsyRvuF6LFO5pVbrWXNSOseOzXQWF+KwzG
EORSJkOYy6oxWYE4Y6XoMA+WKRtRgh/nOxtE6BjXsmtKZkKVsVLfR8uVr8rTVK77AP6wtyT3ndRD
q2Z4jFhXvsduF2yVtyvlyVqgeDkUTDFdlz9bv3KH4XRnETB7AAT2YH2T7+J9VUdfUyfBSDRUFOWT
qTyZ/S9GFCSR77wzlCsUasfrTJpC3xBhKEvNtOtkWeIG7jYgQQEdTQ4yvcbqFjzqW3MEFvFeXSwb
tNC0r1/OB39Ys3KJs67nz9fQKgI+mFDieMgcm/l7af9Aow5jVWeV8AqBOgRyMc/90gNC05iGxR03
Pcz18Yk/692uICjViLuqyMQMEC/YNhUouWc+RmAJQZ0CER5IOLmBjieV7Yamvg0wX95iqAZD/75f
E64MKWmDUux7gChm0Jm109nGwY00O788FoaFQx0GcqvXYdlguUbrvZpcw6omy1GeH4OwVow6D6pB
D2sVu3LZVFsX9Xl29VJZjyFYuksdBGHXD3HeA0I7uN0mWrI8G0utiIhX+1GrWm6UNfajyTF2pAGv
zvmxACwAyhUY2YS3Xfj/y3R+UzAchFlbPOua/xjG94XzSgI5GoI4DXChBLPVyjDf4v1g4mkvWfvu
Y0kYW/HNfXUF1A5S0cBCskv2mZsHWHr4i2Hj90T+JBC7koUy8pprW7UVsNul04B+lbcUvK2AaxaP
rSE6RbrK0p6cyjz/YhWEMzRZpGxfkYMWzEvYpdQU7DoyX9e9qfx6vH4Mk6Q5o8apLMaiBEa06h39
5VNYgP3693/zL9+vwFebNOitUYDykxzUSo5GazDW/qj2/xGEsnvJK8cE7ZKw+/IFDmyfrsCKa7FK
VOZeVm+0gbJ9KEozdkTh7MFYtC1SWKvmUr7FrvxzIy9ZcN97/ODQpl8no9rr+q6G8r11W0F1wu3u
MjrFMR7QMzSspRfLGgYbcgqx88Xl1r/MbFxpP+UqotZPFDHCB6A81F/6a/msm2fN1v/Nje0PDP18
KXdDnwXksH7jF5vxu1Bj9O3852Ntn8/TXMFQMcEUaFlReti9AUcDasF+fXhWtmDY1FwG/1pHviOx
K33HYK9s1AKsGeope0cJbE+3kUrD40og7jBNE96D1fPJlIxyFqEXavlIbMxuMjOPzA/k0UJ3CWrB
/7iE8u3hFPRROcohlhC30vQ5XLx+ZJZ2ZGXUGL6PfpdKeM7TUkH5LnsFEfiqc1itlMwVoxwG2syG
VBkAsUuXrhv9yjBrjcVIOisGeGpJdQlmo3xTlVxpAkZElgMmsSBSAG/SjxykD+oy/DeO7wqDstAi
DlVOSIBRiXYM+iJhLb+NG1YSdfag+INyd6KXmFvRiiqJ3aIf0hNq0UnBq8aQZT4deAVDGaiq9+mk
IX672KMVHA0Mm8R8y3WzZxzqd2O70EAIgpF/NuabIepqY0BaqPtNDpy4WGDiwzvGz4ItwLQckJqs
1vv6solWnKuvaxNT1WCx6FliFywTm7xz7lcfQdlsDvIWtQiJsGK+8Z9aAxVWOENeA5NbpDbrLJlX
+Cs4ynKnwCsGboSibHZihepeoSOFIuKCkVlg4lBhfpjmfZrXGrnapVi+t87219PX12M/xLAsmny6
Srsk9HmAoBWrfNmIvYmbERoyHqMQH/Boh6jTPhyMwAObFspSyPzzHoyh/yrWv9oUIueVIo5ZGoxl
RxRRxdhDPmRlL1gSUN4hFBu0+PT4/QH9EPuM+bRPot8HK0Qf3KLejGOsYIW+nyrdn74TrqyPiD0c
kwVEeYagF5EV4yAIedsXrcNE5uJkp4pZA8/QLPr07gbVyz0fEqUmmLis1gyeXlo0ynKH4AhidX7R
4WUUrSva5bGuMTwszdPJ6X1GnmLJLdw4c4fuomPEhBqwZgjPigeSAFLvhkJruogLPVgV/KsBp9O+
NJt49Ryz59TOXv+uMMheXit1H8Zc3wNjoy6yLb8WMD14lKyPf3fP1NHDCp4ZcATQXeGiFsWhH4Y5
9uoFIxhd/gXDFxWwe7Cc5+w98wqI8mlql7Z1yWOgGjwaqEzRIccqtZ1rXwGfzB9ZqHjEz4RJSKaY
lOIIiE5HTJX+PVg4y+3AZGWZZ3XtCovya0MzjKBCxrp1sbUHGwduECFmh7BO83k9+CMS5dyMSZ8K
LQLM22RP26N6aLdPTJb5Wcdg8OC3NqDNskp5uLqbxiTiMvLc37n5R/+BuBRzWcfclF0RA2IeW+l8
hPIHTiMyX+l2HYHVmeMLjGuzJnd8AbuIecTM7zfBYZxw8+foFRLl8UojM7pIARIPGvtDYMugJE4h
EEsZZnX7Coey1mHIWk5qSpSzgAuTwznH/Yv+X0NDlQJIREmbNv3I3/ZyF/dpBXUDC4xqkbiDpJvZ
1dxzp901ELVkmecNKmZvEDON9yHIojuMjtn+HMzSFj+hEfW2vDTWv9moa1RqAXmu8eRpxAJK5vSW
4l7ZgPWvQ06IBTSn6tdAVMA4CB03jGmbXzTkBZMfslWbp8ycnGpfrM8MPWdhUdFiEvF+1pTYs8ZF
BDc6ArEqt8ZAZvgK9zHYnDu6lovyrsrYQglVbFtHWK4wUv5HboM/keWOWNpB/v/KdLVaMgo1AAyG
qH6zhYGP6ADqUKh8ZzUOCLh9uEEm2QsLlnK2qBMVtMaoiYOaML0JbDa2/CE7qN9tnGQ/vAsvKnso
xZxRXy8p5XrjBCW8cfNtCVNuti+jo7maa7z1H4Hl46FM0y1ecdIjs91m9hy7Rqb8cdhJg65UELfC
KqOJyyo2YDMB51OxYBIyECWko88/WHdUt1KaqGIiE8VxRcJ4uHWFrWqlimOOZ5b2zB1m11iUb8E1
O+IatIpASZNfouObn73drrzN02NbmD1grnEob9L3Rd+oCXDqxPyZOoH7u3GyvQhWz78eOE9uwddQ
lD8xprjw+xxQkyvj+X9ANxmmKqPyjxnczC+eLCugv8RUYfq5OdHCsArqkRT+aXiTwVRh0ylw42YN
Y5lX+39wvs/UKxNHxKtwfvuNU7/3ruBki39Rw2hglp2Icwzcgxi2cOtFOF3mmkQbiB6g/46sGbdT
PtgE+kSfaN3WQf+Bt3IMbMX8zFscvze42peg2w3syM2wO0dl8Ry7vxj6Nufor3EoeRShHoNOAw74
Jz9rszPD1egaCwGPv77NLDidU4QrNHqDhlCWU08EGkaRmD+Hzef0smYx9ny/WjxYOroyYPL6qgyI
W+jBwp6amDJ26GwVE/JwxT6cJtvF7fHor2TZGb6i5dpYsehrZ58JrsWkjDgJeTHteHzB1K2VfPO8
efL3LcYW7vsVwh7deryHcyfMNRplx97Uxho3AU1B5zsSCe1b8/EYYc6urhGII76yq0EeBygpnLr/
gdq2LrC01WOA+ykx8EXXCFQMoIkj3yg1ZKhskRCrTHaGWmTNVFap+bbznzBZzOzdo+zbw7Njf6wz
64vlpeauxtefQMUHLacZk6+QkAc97zESqaL5xeJEZGFQwYAWppiWQUKd9mVVOI3z4dssMWZLRK/l
oDxHWWfNqCvf6qBh8MYlNEPHsztUezzzG+P4eONYAlHuI0h4IU+J+5AOLoEZrBEPD48xyG88sGc6
+dz4uVePDc4pJGLED9lMwWUPTlLGCc/QcfotWRwnMRxCoPRQuwEaGFj7r/8mCOUWMnmodY7DYtkh
gs3/R9qX9TiO9Nj+oRGgfXkNbd5kZ9rO9UWorKzULmux1l9/j/JiuuRIjWOmv26gq4AGTJHBIBlc
DklijmaCjiVWX9+iPcASFF0Fip2s0E9iIy6Ey6XF8vJ3yRnXyYO8us/GT4zN6bL+JUA/ggsuyYVo
WsRu5aHtqBvV7AFEgIVkF1LBq+/zymTix08m5ocSzGhS8VcspUGslfC7CYzchagYGJ6iS9VqTd4x
y8N/yiN1VmJ5KaokgxARP8smhy0R4lPqJKZ6bs1fIZb38tOQZesytPDbA/7kc5r9wB3GivbJg85M
bdthPXOpYh88Mo1W/FabIU8u503cE1akueiLsQfwvylREuVkGKNBAiUFGxTJ1cFy5P5ijW4jMkda
WKQoYXaaeumFUJw8lBNbibfbTJt7mVXQ6WfuyY5yhFgYGemZhDOrkxXStVg7JBP5t2Cb3eiw9INF
i3KJCGjzIk7B0ui0wPGMQ8CaSWZ9eIwwJsHK0SzWlPXZWVHuse6UPAOaI8ZNgAIk2dnOqPAQv7rT
qwAte9vLCuUqM3QZF31SgZ8CnZDrNSxnUb8jrZkyJoXGc3wiIeNwWDtoQOu8XY9+qn9Tw0Q68h8y
FHe8LBUAvJOnvI1BGpkI2+Jd/WDdLBYzlH9ProBIFQIwgy63koSv04jgzifaMzDv7stt0WHN+KG8
fMNfubE28Azh7cz+k5Ld9KhiRX2LL8W51CbXPDucyiiaoJwOx0p3Xm4BSRa+V7JZir7sTf4eDu3h
fU3m1BBk8gfL6a3Grp/KNX/qf3UkNiur+Rd9mzOu6IoSl14v2sXHvXodc1LsC/Q75kzkoW8r+kOx
ZSzOAjTltNuIsrICB0jKsITGTQBrgvMaWeZzE5nJSlqFjnhGr/q6Paa2z1LCRc2Y0aVsLhoCZLVI
QbdCjv+9fHooHx7v69506vc4o0xtgb6+WKlBYet7GEkzYWkZJ8TigbJ8Sl4FQ8mDguSklnDkSe4+
subCpht/y4WCHWuY5sXOOkAz0yljWQ6u6cWQm7O1Zjmj6fPu/fTtEdwX9s+Y8fYzKWErYzOEwSg1
wL6onczrHJNVFmQJgnJpHcB6u0CGID6OD6zuSdZvUwep9tdMbTT8dmYyUegXXiG3oqFtemBwjaDg
xyXrWFsAVrF3AVzU6fP0fP8MFjrbbylRdr2AdeLaSUQJWQNftiNbXOKTahHHPB1zd/tu4Q7Ylo0B
OZvRt/ZdLr2nTJSl9zH3l1QtFMBz3run6Em3M/MPYII9qz0cQ4sDlLO5ik622Vin1R5b283AMdaf
9yXAOkfKEWCbTcy3FT7COSKDx/BlP83/rXQp89+0+oBNpvjxnvxh3fKFZPH8x3/MgumNotRBoDTn
58Tm9plbfKQEoNfxk8Wx8PnvX3t6KOw/EfiPNZ6i4I+VIk4Cf2AcJesrqetecrXvRyV0+T/+5Yny
LFpox0Yy/MlUAeWXFXjfV0CVXt43cHwWdQO+WiGEMMaufm7r0291hLpineAPmj5pN7ZPmRJJsE3D
2U1515rkq9J5fRqIu7K//sODoO7UoGl5y/FgqScm46cl1iFTV6ov0BiYqPhtPBqSkiSPF3djH3YD
OZrWY0N2q1/m56nZmq414V9tpNgqWVEd4xOoPOz92/CdGfmfjeCPzfVRKKDdfwQ/2/eGoAIaW47n
rysiEvsPkNLvU2N9+e0N+c9+a6I1uxO9dBHjtsCHW0dG1PwzRrpR2u/33OyXw6AWKi3CL6ObhyS2
sleAedoR1q4lkUWH8n1Ab7hwdQo6rw6wKAjxDpz57p0DW0YpZwWc+uetzZPT84oFTcO48t8pohmD
QVKXQjaZE+RgWOaEdUHovllN74uOm+zJ87Z1nNA6xyh/5OTlvMaK9iNZ2WvF3TyHxATK5udgbgKL
VeX5bh26p9PUHfVlMS2vPfh7tSzv+Hk4rErydi6Js72QzEbt3XEA/noxsXDKt4DSD+iMgFgjcnrm
l/vYm/bJ3sjbU+ptyENkHb9islpv/qz+7Hnimi8S8bwQC3lWun1fo8X7EalKp484o60x5wePKjgH
3/LWntXhU98dZVXDmqDHOXMkssOWjsuBlXhm3Ew6gRqPQo2NEzi1zLRZ6vYNdXTnPOiOXbUL876c
bIx1Doi3niTtmvbHGZWckKBxN8dyR+szgosYEGRheI0olvm7QakbFpXxAPpGQL33Mbc26L+kQk25
RMTHALLWWr8eX4JHef3qeta6NPWHK7FXrklO+BMNl8iGq7aNDzTd1Sl2dUxXrljayriMdJqGCzVd
badDBxgNI7pejOMNvJGxVltEK5dM8SqGQ5BdM61FbsarBCzT7F71FaYLOKtm7jtbsmZzWpQ9VkKU
Q/lebWE1Iyyz/O2T03SW96/IQt5EkeZUJmnOTNfgR1nSqwqAAUwvOX5kZvoLTXBM8MyFybFbOpRt
NlK9vhgK6Gjotu7sd+mjApoygMJyYD5y6OQKkS23n74q5z6DLClSAVNTx0hMpt9SxK7Jdw2+56R1
/wLV+5Y9KkIKY2MYowLsWalPpIz4vzMoRYobeJ+dxQAQ/Z0S9nUa33trbs9LCbXk4vd6e371BPT8
wh9UKw5oxCFqWtXqiqa4ABuotHX6ZxrMKxmXfcmgzqlT+i8UUjFE5US9OR7rdW5/3mdv8Q00TSLw
0wpDRaOdHT/6CTcYuGCegQlzdRPj1Xi1R9vMn/5DSpRP4zRJaqQYrFj+czxatbVJrMRqVtM2OuZe
40kutI2csUU7IiAh5lUbga3CUkiH1TkC8dc8mk2BRKphsJwwmPtZYpjU8R8x0t4nkfsxyAQwl76N
K2XvmiIyh+EmON2ns9BccEuHSvkIflj7cmS052BbXFayJbUOZxdbZOPFbYY9A6nnw8ebBdlg8SpR
96VGWBd8oUZ0+w2UToYAsa7D6SAH9LEl9nWl7wT7VH78x0KlDLIfcxwGjHCIA6DA0QIIRHDnSd//
i2GsW4YokxyLYmm0wzdDExBJhlm5zsGSAJfJ0WSV7qklZZQjrPQc0h4cTWuPDKAftJgwQgP0fmqA
xjpCmK+EROiJZ1JmKShllnOeq7CNeLrnDtCHHlSLcwNQFB7uK+iy9f97DyizHMthzoVB0MFfN8+J
mwI67lfELEgtTKbenhhlSxpJN4AcjxOTH7vQxBQOVMP1kH0rEGQapu9EQItyW99826Qetw4O9YpV
El7gFMBhqiyKCE2AHkYJNOuGorpw+ITWea2BvlChpezE8j7CpBCUwtxQoeSpNsY4Blg/d342SGgm
PekBhRWQ2hJRa0ntyAlOwweT6oL1vKFKiVfOUknOZChL63xHXXjNCTYxdWfDhPVduBEzUj+aKGtf
jIJyuhEZ4TF0oNiidWL1VkgsIrdJ9//CAvoyCICeg645Y5u/5U60ua5ku3w0juNjqk+zIShkmgVc
+WX1VT2Kqx1sak42T4WLwQT09lsYC7b4lcHsnlqK024EQFv0Szbk+XTCkDWvm6VpoCT04e8e/hTb
lwKlXaKuBsKtBx/pp/uXdcmSKwKq/IaMrkgNm9huY5tc4YMkjnFbBxNN1v5u96tgBlDfo0M/VHhG
hHIXWRd3KPSDSGlne2MvH5qnYKOuS1exo8cEwxKTp9rn9mrbOx35alDX+8ofOQt/G9BBx3reLwXg
N0xTXsVIlL6sNXxP5XiizcvE7e12f0WdjzW3w5Qv5VgyTisatQYpy3enVBvA5Z5OxhvrTbFoimYS
prwKj0aKVAlBxvsINg86VKYjrG2bi1doRoMyd2JT8qU8gEbx4O8qW3Ye8cplBLssPihjl6hCHPBX
Hz4qfojs35xb4ZHybzzhzflTxg39mWJc8eCktGv7Yjc2umvgdDP2tral4HpOiu5USgOhV+AOO8Co
YZZ3K20DW7P3F+f6VHgsvpbSAjfEKCNnjGhykTlITzgIrzwMibfWiO4KloMu7nd5M3jBJrVU2BPr
rVmb+S9ldTE5c2dLMoFp84lZrjehJ6E1RsRYh+/sN6v27b7FWXpN3XwkZQxifKJ6vXItxor8jfIS
bPsrUTLi2vwWkGYrbNAE5Y/PEiOckfPMIL6sw6omoS0N2291SkK9qg7KJYSEBrP79RpuMOV8taYo
LNp0XqpjMGg0i5HY0Vk+wCU0+L8J6baGxVqCupSzBgwZGsIRP+jijyU3vMhJAYd9MIgD4xY5WoGU
bm5lf8r1Q7+K0Pz5htz8KSbyFn3DFqsNdNkEojlPkyUZwF88ZQJzqfKNsMUrQmrM5A/WBWVraD9r
aGHxOs+oUNYvSApVyAOImzerT85M3pAQZiF5LZvYGRHK9qUYYhf1GETgop9VtDVGePx0Z5483lee
hYe4Akzkf0RG2b+GL/lKLkAHKGlH8SThwbO6T2HZWsxIUOZvrDI9u07qCW/RHv68pauL9cWgsfAM
uGGDMn6SgmGIKgeNwUw/hVWxbTf1pxm7LOTWxav2l5fvY5tluYKwBWTDt4ZBu/s1d1SdFumR+9ws
vYbn3Hzr+YyKGsYax0Xgpnckx7kA2vs92k/DRql1zYh+UJ1pzZ+xNgV7E+G2M5InTPpU/CSMtVSl
Mu7R87uQmcI2Op8RWnJm48CAPlzWBert0oOBGdrcYxgz1h3+zpzOec/CmM910C4H8n42gNAZmT5B
ByBLLacb9CN+mx0lZSx4PtAAdQiT/WpFtueJG2lfviJWUrBi/n/xUJ2M8D1ytNXQr+moVjjToiAv
b8JzTLaCs2I3hU6/85OOhJW5yCyrPzPLRRuKrQ/fbBBM0uS8U1oKYCIvD8BxiIF3Xj4wNwT8D8bq
L01KlEkZN1mggyaKN3kIU4XdvZHz1TGObKkMg3uhSTJ2K8O5fFe4ZroRyXyUN0XSIZONKWH/2UhM
aXsxr3jH6U66Mt+mZ7lIOEtGskh5rtxP6/7NXH7VzL6AOkUZu7GvoxR259c+JwAFCjbt1rDL7wb9
mPDb3NP3QJTCHsHcZT5fp2v382j/sk/5hMGQZK5PQLxvMO61zom/s0lr26f7TC61/qBHTFMVGWu8
sISeYjKKw0YKlaqD75E3wPqNYOswFmv2OTaLeNFK3pREGa3rSxOT+oydONuihDvnY8A+qS/JCf9d
Faz6/qLXnX0UxTyqb9qopi0CdWwgSBNTPj8Burd+uc/7sirrgoTGXEGWBBq1PVD0PEoBBX4eNiOK
e2/mE7P2s3hDdYRHPK+iS5Je3OkD3rgP/X7iJH9V37fyY3pQ1/2xz0iOzXPvj6xmo6W0koLhOgnH
iVyurFEHesEknML5aXeOvpLnaYvalOyPzJ3z8nuPwlpANE94HE2sQw7dIma9xqfYl1ZbwIOh2KWL
2BlOr6YZLvylj/msQ4gxoC+0Oic20Kd2PFaR9e6JNfO0MCWmgNm/5KhwI7oIRaQnZYfBcaA8l3un
BxivTwbL5FyFBWyyGPGKosqriqbhutAtlUFedWWuQ18qq3fi8zUzA81UQS1d2ebu7W3E6+PyxmO2
iuGkF5rXweeMMhX1X/3Rv0Rt3f1/gFvfjXdTKg0L3T5FRyQlEr2MUHHpBs4JUlFBMEj+hWvAaugT
T9qlREkJ71wZwc8yX8jdSJo2HaNKnV8tXiKpmJQVmqo5ySYggffHx2zrW2Dyq7T8N/hYkCRuPG+o
qqGoGhU8hhEnaUMMxhTgKu2OBtoKe3PPMZPVy/fwLyF9imJn/kvvqmG8ThJ8BgIpWpVfEyLbhpOf
BGBsbmQsubX2v8RtYTY5iTfGw9VjpQwXH6ozXum3otSKbcKX+ITthLvZrrs/pVe85NvRzda/MG2B
VaQrO7ZXsevvWXm56eR+GAJZVTHzIGjiD+C2MfXFNC0GZCjKKQkZ2g2zgWZhiApnOaNBnaWsp1jF
ewEN7/qQJ+aUmtrALbtPSPMS9OxwFiuDtKywf0nSNTlfKItu6MYOlW9lm+HtvUo8w34AsGjocZaw
Lj9Y26W/g+A7kqTLcr6fFIMfw4VY0/qN+hHbFYGNgZEcaA17aHrRgCsSFlopqmzIOiVTfkxboGnL
cFhrJ+LN3MKYvnrodtf3eDMwcmWL8T9KD/9NjDaofpNhzrgGsWcNqSsUowWsGRAxQJ+y4pxlKc5I
UQbNaNJB7TIR2QpHI4dYtAF1i+6I9PGKTgwlZjb9LgYXc94mQc/uf5aXWQJw6ylvFgtIm8LKAJOD
cHgLMMKYpRhDVNRp+4uka6JKRUsJnsNDZihTjIG5WzRRTWFqb/4WrVVos7sJljnDqDGiDEzXY4D/
lrPJmAeaHvfoFhfQFYW6kWRurszM81K2YtoRhoK+gWVEGuUb4l4aeQ6VxnOErT3jvn5gppCWYmyo
hMRLsoA2EoXWCanjk6zAZa6s7MtrOVNdF8Amts3iT+vxTODPJZM4J0dpxJjLXcXJ3aSCU2zknXOM
72v2y5Tq1u2vE9J1zGfEkhDnNKnX2uArfY2Xb4c9e8hgHTC5fwEWsrrOMGi3S6yLBf+zUljjs4vO
b06WCkLzosmicQTZC3DfMCl2wHCVBKgHuYODl63JOvOrDl1c5fayrazYu9goXDEecEsxzPSsQeOL
qmHdHGXKLkrjZ3rNT3Xcj9TS7NH8lbosjOnFV+KMyvdtmd3zPEaYFJRSh9tQko8DR5AVN7HW4kqu
p2QXb7WSlbJZdEJzktQFvFzFFOPcYGyw5T/j2XLerXYnW8FD68qr5HdoMwzMkk+Y06PuSc/lPNrX
QM8rgEUeFeafcZ9gMRxy7FOI9slKvC1mERWgdsga8Mh0lPRvLUxwVSM/lOEXLHih+njZ+Bay2kd1
GzN7h5aM55wUZWWaduAEbGieyofT+uKhJL6FuipyX7lt1SdujXIpS57T+dAefU6TUky+HPsIzY9T
DMqbzT6wfzfWiKJxzixcLrq9KUjSJVHXNYjzVpJK3egXI/YRAqKaEpBmH6LLWXQCM7Srx979uq8p
S23Hkx39hxylKVd+5HO1BLluGjDviaemJENviC2ZwjO/s8W3fYVNEhUxd5ppP015I6ypTizUSO9/
yXfP1w8Zz76EMraXyyVXuoGDzuqa9a7/SR4Np/fJUSu25tPX9dewM/8XdblFEz+jSplbI22ubVaA
qhUcnYzUqwlPRLTDnLRfRIpNscWoX+hpjAmPRUs3I0tFAEghh0ldgyygWnLi8o6OnEzBgiqVp6+/
J1PqWtbYf1e3Fci0VjKa+ZrfaA0J9khv/mrtCdBROXSo9RynizQSzdTeIzfzxNc977hvxi/MW7uo
0JntF+901v6NdyTzkQVdsxidQAeRExBVREUqdfB+miVJzgdTdNIiRQmwLrvFuzxgAq4wKVGHHflA
6S0GUBodq0eDfUqSh6uZOKz4btFczDiinKkmYyOHH0f9uanIe7sutjKpI4LOw9W/ABeC6GakKEWS
hroplBQsqdhi2Owbb9wbLho44DfJ/Qu6mEwBJQT/U+pap228kWMKRtSgTMXO00fAQ9RHAQVD70Eb
yMX50leootbreFt53YoRGCzeUlUV0S2qyzxyAZRRDBDX9i1IX51mM1rplZTrzPq8zyCLCGV5ZcMH
RmgFUyhufNfYpgR1gIzByHQcPy7kjBFK10ejwlR5AxqlXXxKG8GUWK5qqdaGS/SPqCgdv46GWKVX
UFCIVR7RyQMt7+3eTZz70lqOaWaEKCX3C6mWUwmEdFcR0bs+5EiMmG8imkAbq3mZImRWqnQxe4h3
E2wECg1461LeKgMcRALEy8lbAV7e/1IiEr4l9kP6Ky+2mfXvHqFzgpQ0Q0OWkrwN+/PrR9AT4BfK
Fiqk3ape9Q/35bkY989Yo8Rp5Ejs67EBR6S8RNhNdfTN+v8OSgpTMaNBGwsMsMvXydLyX8lTiD1Y
QHVutoHFMW7SYppgTojyO1lciddxgNiir9fMzp11CXRf5Am2jOu0bNE1QCEL/KQPGsXRgK5gP/cv
PV7SyT5YHTTzJTtjsOH+2SybvhkZip9WCuRrrINMoxA9NJUUWfqLq55fks+rnb3WHFF3O+wKbV1u
82WEpNz+3/c74uhmXzAZr9mjpR0rMagUfEGMMA155NoRXJ0ASus+p8snN6NDRbroyyuuellMAg3N
2PEfdEtev6WP3epfNO3OOaJtOsBPYsmvQeliB/vQPPqrBPOTrLByMdD6yw+dUR0vaRw3FahIp/Cs
ImVVWrzDhOZfNkwzMpRh4kM/xtZikPH/SAeAj7rZH8PGChSHe0ztwkO2kXFOk6P44UhmBClHcsmK
OlAzEGyn7NjFu64CV9rs0VK63rIwR1kypIwgn/Cd0ASgZawSYKn2RLF38ivPYIlFhTKASoQ9zdp0
lUWPa1DTDAh/0jwd2FoM0S35eVVWRAXYO6i6fc+Xzq5SroxtyodZj4pXsG0fioNRWDEqGJor2Nhm
5xMV1Zmt7pvh+78K12a0aaQXTVcwLZiCtpMewoMfPrR288JPL1afmSybjoVWkTktSievvpanRo10
3OXL97aWanYuaonAFOztK7pPjUeGXJdimzk9SiUHHvsv0cTdT8W2wH6NbM7k18pjvk19vCdRH/q6
+CZrGngxDFGn+imKlzyP6PTWMJa6HzVxOpnmo+dgha9sHrETszXR0X364li6sxRdzalR/iaSskQA
YmN/Tq1hX6CP2A3wQtqMA8tVL93vOSHK41SXIE5UNe/PljRalS0S9KKsvnxbBaYm49wmPfihJzMJ
Uq4Fi2EqIarB02u+0wAiLv+SMiT8WpulICyeKN+SqFHYCZPwtoC5bF+0bbS+vq8wutowk/lLxmQm
vu/R2vkdDwJhKAaQCp6DEhjonMWsFy7mEec0qPfCUIdplHag8dyZr9tk/y6h6dWKnoAxXRDzhNf1
8/2T+s793DkpmbrRY6ADJbmF9dgeajOxPz5KsgYIixTaZ9mKB7vZmfz2FFgrs/dMAGw/KutPZoJ6
ulD3PoK65n6YJZIvTKfoFU4SmMG6H4i5WgXO56plNdstxiNzIVO+pyorqWpGsDyYr4BRPqiWippT
jDIzq/jKUhnKkCh+euXLEpQSYkV7JGcx4f7JKrIubGFCBK5NxRH0SeEtSxkQvSvStKwE3Gv51/WQ
inbz1n6oRNzhvXSU0EC/sk714WR2WzytnQGFBsiVlZ9YPMLZR1DG5dpXwkUL8RHPllftwgfBcZpf
JWnXx5cMLRIsqLvFnOacacrCJJe2qrUY9ArrGcj6pVn+3pvmI4uvRceuS0DPwmyJotCyzYahlgos
OMOiwrNmd2uAJbCGHpbdzYwGJboiiaPhkk40sl+ZhoFtw1atnfC0wcS9d4lN1rNwMYWHHSn/MEXJ
zrgaVc9HIMi/v2tE3CQB6oXH43EkpRlsMvewPodWGVjFpjx9rR4vH4+oIZpPJnCeWztAg5R5eoTt
YynyxOcPKzD7LMqWp4leqmkpw2mobr8d1vct3WI9YcY1XaNJw4uiZQV+XqxI4MqnDbYxPz4yvPni
jf/Lw7ftmTmJrNWEstJBxMpKU7Yq4DBBKxmcLAkKU86aoBmKLAFS8jY+QbeerqdYYnF+3b7zqnnp
iGSbj4b1VZjpH4s5ILjoI+b0qIPxeelSt5IPpl4HTCAbCGifMWdgrY/ro2Y+2C9vSNeZipmuNld3
IFlOVsEBmByf9/n+jmRpBdEw4YX5ZFFSNJn6jkvil2qud8P59RWtNCPw7wHLPK4wkNQDPoXsiP0r
xsxQ656Q+Ha/AhQTgWLGkD7rK2jMw1Ysm1pFWQFDSpLqRkTD6PyfY2aGjmHLDy7gNE78y1f1nvw2
K2y8++qwMntsbVZn6mJv7EwaChUrNNewbcq2hzQsD9vbyCHZAKJaJvgUjjcBj4JtuoATxr9fqdeR
vrVZohB+hucquvtEAAtq8jRCSvntLlbDVvav3ZkLSboTN+0us2WsqNhGu6tt4EFwdUXM/LFydj8v
2S1ZyoH7atWOnQKyCvFxAPp6p5OUvSvt5zUDGV1VeKSmVRW4ArfXLNNi0ec1VDynvkIO+EObiifS
XjygaesrN59a74Sa9ct9Jf/pcG6JUiLlJalVfU1Axtgtn2rHP5wQlqzu01iSnyzKooH+YV3/gdqJ
hQwdp5baJL/BTuzQUlzMLGFy9D6ZhUAL7egzOpSGptk1qssCdBrz6kTo7qteBGwULrC0iJW8+G5R
vrUNt7SowxKSQYuNC2h1m3x3NjJyKFF91KwwsaX1Ky7GBpiG2J1tNlvdvFrqRsQSKPtyXLtBaMW/
RgwCYo16tDPs2Le0xw4wYgrG12FNPIv5ZJ8U9N7HUofc9ImcDg3qzRJJ16XtYUmdZotrlWwK1zcZ
x7CkUfNToG5LxY9KiuaI6bQnm+lh0yyToZ/vvVvpU4GuHzejwcmQ/nTOHcafA6ApaCbnccBp+b/n
326JUfFuqQ1l2HXf0pu2lW99B0uOakZAu2Ta5lKbjMPMkcPTXND8BCKlJ7goG7JKlMt3EMV4DN2L
Gn7p9vfToLt2Q/ZdrT0Ef+xfX/X2+f71Y1GgxNTUWFOa9KCALmw7toqVPkG8WKyobSESn47jLyeU
pIZG1SoO8KpnxTm8piZcs6O/tc+ZwwyUJ3vx89r8pUTFPYGPGYU+/eboELkx8C0QaWDamd1UunxB
/1KaZDs7/ZrnY8koQam2Y6CVITDuiHxSgUeCEbPAKresQcqFqsONFOks3lBmhRIbkOJz/Viit8bc
Z4fAMu+rxEIMfEuFsshxKCetoaJao2CJ1kdo8W8+dhCjBUOzEoYjY3JEWWRs5A15fzotIGjYWGox
fE4d1qt/Jzm8fCfgH14WecqYqjwX1Ap2TuAl+B48wj8XmA7irIQnrA6LhZcaxDcjRZnSLu+1MhG+
SSFzgDm98MW3YofbBxhDdrMaLV+MA1tU+RlFykzUaiAGRY6qV7zurY/E6zcjWlYCB2hs9yktWosZ
IcpaaH6d13KCTGtpv/YawZ6s1GR1MU+W4Mf9ndGgLQXXVlFsJD1Kra8pblO6YYiLxQRlIJSLWGl+
gQznNp0W4JFkjeoFq3NrAYTjVgso4yBIo9JwDUSVv1Zo4nwPT15tohsG0QawPza8KWDZTgXovAIN
MOKn/DbNh8iO7thvaoO/YKvmQ7LeKOsuYBzixN8dAdNP3EZQw0tZQls8eTPikYsdMkxIxwWszBv2
6Seu0V+bayaDyHObE+/dN1PELJihtDz9wZcxSMGT0N5vjgSDnC6P3SZ/Upd56Rkn/W3oZgYaoKB+
mhjfhswgvAfML0AfFKu3bL1/Mi9rgAUeWZH5AklkgACehpKwhp1llHIZaV9jm2ODScARYJrmFcNi
lxMj6liyMFMJCf8okqDzNF9aH6SRP3VAZGirFqzCabfwBRhkSu2QfPmsGbuFhDPKKxgGm5AEJMzQ
Uw6hTHKZG3Lo8rbGxj88pjz0BrcWAtIgwqYjwcys3NWP2ZWwwKrkBdN2Q5ryD5yYR0ouw5iWX63F
IfXU7/TYmr7gNfRgy7GIgXD7EvD+ZmhpZueID/KpN38lp34vbzHgusPKsUnzAid1tQdG9LTQO3gr
GcqtiEpbKdlUepoQKAQ8HRJ8jWJ3wFxzTvre3vt7Zc0qiy50BUxUFbSjIKTC1AzlYXKlrso8ggWT
QHHal53sMQMe2Ggb1IDVp21OHck3nKUAlW1g9hQvhD031Clvo2SC1lc+8tW8K7rAlBFWiOLtflMQ
7T13Ly8snJSleASOe2q1QBQsGyrVhJX4Rdv4MthVSLUWrMbFu4EoGw4ov4HDejeIkw+jzKOsCtN2
Y9GADVMow12lTd8mGsoMeHJpWwej9iLWH8WHagvA0z3nFra9ekRrJrHNN8BKPjFD5Ul+dz6AZhdB
5SW8TnWOK96eAiIHQLVvEw8JvP0mL4kEtJs9szd9ukc0UY1HL+S0/4EX6DxRP6pZWEg6snfiZrAB
L4CU1f4BFcbg9/0QYqEQocpzStSNrhWNj6MpT5isevQrpHCBo1MiNSdNaBbBOUdv5GgCEcfm3mMs
8BMDApRrc6WdBfZcx0KwcfMxVEBTXcWkwTQufCGYtrDfyia7aX1ba6pbOKtHVlZ9yT3MmaeCmzyr
5FjPtelsL3C+L28tUqEWQ8IspigNTnhU+9N8Okus0/IyMjYmgCLitZev43X1OaHyFJoVrTW3sXLy
priiZeuZyZwQE38WrXHUyD0DdIsXBYUG3OL8K+8rUTBgsPH1XffeUaU0MFixtwhinSnemVAq7jO/
MOl3S5OyyIUfY/4gBk3+UYHaCKdpMt0GZOpDiG79DnMI6Cv3me3zizJXeEVHbzUGnmh8vJpXkWYt
owF7WrDAzDQ2e9bDlkWBiizGokYyvwuHc7aKLcNM96bxeV92S5ZPm/FA6Y3AN4PBVxMPRPowe5d1
NovK/8/vo2kCNmgWjvkxfxGvAziwph24xeFK3kz/4z4P376PMmRYYoMhelFDqln4jp1mRNJyAgvQ
xeFcb0RXthVQOiY7w/yjosGmfWRa64VjuaFHWZBRvmIehgM94zQlMJFQrNHspa4Dt8NmVw0d9jyq
uWcGlwvmWpk6D9F8gmkN/Ttim3EZYGtdiHLugOfs5blxGy9DqPm73kkYUWQ9ZRb8kYJlXcDLQ31T
wxTf7bHpXISNwv4wnAO0HoZWxzixhUkQ9eb3KQmmAqYSx0wYztut912jQCrlnP4+X0yyJr93rb1L
duQNYwBmbm9OlZcD0/kTqQiG5ZAWZTrjk1L/2IiwzBj7V9Bf4DndMQKYRkCMfU/i0/Eo1XBOO0wN
k1OUk+xw+tKPX1vj/LllIW0upURm8tDpa6Jx16TtM5Rs+MfwoV9nx/YgrLLPABmLC4PnJWcMgDIB
tTJEOpOdvj1bJdYjNRsg+8qZFsF6h3F9zp1zv8UzyXXtXWcVaAC6Ito5Geuvz2eGGi+EkoAUMYCR
wCvY8fx9JDM1HrVibITxMn5nmra6ywEajAOeaU449wLQblb+Yim4UwQNcTPW38AfqVTs2iXjMC08
GGHivBahjkHaXXUWnz8Ol0eHlNZOq8hbdcweKjKsT7nJAvBaFvjsAyhll5X+WmZpPZ63r31EAsxL
PAy291E4TmYeI7O07MYqSsDV2RsRiENAzTkgcclq0ftOHNNWci6HyarNBF/LY6BKdTmen5+9Yvde
k4/hYgbE5UwXzdnBA3agt9h3OK3RiOEHGOfOPAbqqvW84WMFMchvUW4Y7PeD4XzUXk/WfyLTtWO8
myrzcjoBFvORec0XzdnfE6BRCpUmaTLRmGhvX3X3Pf58l59GWLY1YPlau7PeNr9Om271tQGw9Btg
dJ5iwnzALzkNbBsFqgQGoTTxu/diJv5RNuo4VkaIX3FUk0/RWV2dzi+ZiMnMq90BAuXUZERjeI0F
lAdUKGVALAgoxGJkgTr1SO2qHHldAdeNE80QdSWn9DIPex3iA/eEPFBMNsYGw1eb1apZPa8Yt33B
wAIRRcKsDqateJUGDJD0KMsCbK5Ah4Anm9GmtGDQvx4ZyrVUUJyToaECSj2pdGUEl0BgJSg0ZO+V
Hbyx0/8L4cwNHSor4itpOGQd6HArWE7v8NFjZtD8f6R9aW/byNL1LxLAffnaXESJWizLsWV/IeI4
5iou4iby17+n9dw7pjuM+sXcCQbIYAAVq7u69jo1Lh1ILzkePN6jnXNtkL9GbpmqMBMA8t8frRyG
1dBVqvik59DV0X61xGsBYI6ztu7f1J8ZQh3SgT5lTEObwh+AiUamSVXcpnDU3JoMrxtr5KL//Bka
fCfBKOLAGPJrf8lg5NajT5zNenccOMZtRhC+02B0bVjF46LSwQYFVamsFdkMtsM5qpnkxHcizJuS
YujzqAEj/oIorzvkNW97pXhqa8Yr+E6Hcf8XAiqnRQ06z1sZjWz5I2+khXfpjE4OhqYo2wu99Pow
nI7ao/0/CdWNwYnOM7FqZBwL/H4Nlyon2Kd7vE9gpsb47YjYnHMsd0hTdqCgAvEocWMr8jzvg3cT
nHNik69hOZ6rTsVFpD/NnxhL5jWHzWR3v7PBPPMoWZybEa0K8EOBWbvEUa0hVQM58IYbZwAdv1Oi
7tnkStSkQMSngNK4355a63R6iyxvX1jv+61botvvinbsPczwgXNRfxqC73SZxy+U4aVW6eMXT28P
HbbYOU5CfnBe5p/qmRJB05GJGAnaknkweaI1cXAp0IGFDDEUMzw6Mr7e52QGveI7EebRjGYlLWox
v2nKH497ujvLe3wMt21jP24O6WibJSDwQgobw6HMYU9hgukIeE3BRQLlaNM+IhG/qQGe4cZL7KfA
kYqPG/LiFCv07/9A8Vt//QxHNGMalsx9DzNZnm9ncEvhT6SoXEi6eRFw0M/Gj2fsWyDuijzoFmCz
X5ydxRPavyjCf+6V7UWvjdoMoxzkKiwJw3bs3j/Y/0pVfZFgXuBV0dD6SqNrGyjmhfUCsPRE4Vzg
TFHl+7Exj89sAIvXN7jAre267m/pYfmwcWgfaGI982AyuHfEvLirHun6UOLQENuO7t4VcUnLi5d7
G2RFsCQJq7J4/Xd/+tnf+WOsbydkl75UcYij37qW+XRf/v+iJb/uiLG7apfL+XCuwdEp3W0xlvCE
jCKJvHKH1QYcWvRTv0dL31lhVEmKgl8iFTg9e3vFxFbiohPLIs4xRtnLtHkGYKZn8zs5RqkUiVIH
ggLJ8P0zsbe4rtXqobOWvxvvEd7lGhMIJrrOeIbtL/7SP0fK9qwOQq2c8wXYPIeW+raGKBqoXtUe
p3w5b0C/yDB+c4HdDCrmOJBzKIiw0va213NT4H+WDb8dIYvXNJyH+GJGVN7tk1tbKLEjuMWWYiyH
O5ZLtHTzgg4eU4zKUIeoT4eqGp60HyqiOXeF1cSKvUTPKbBCLd4Rcq+KUR6yJjZ6oUJEcmCG2eG2
Pq0xfnM4cK5qpr75/RwZvSFGcomVwaADMYTOQD4M5folNux5JuBuuINGPHuqMkoj0avRFAAG+PSM
DXhvN1vy9Jv8QiYKMZWFpdI87AWeOVEZPWICPCjWQlBMCdY3bmsXNmXPsSc8Xa8yCiQJkPtqS0jH
yUZh7YmskF1Dzz+GC3zD4b3jmezK90tj9Eed1lIvGmDJB7k30IvcR+yTdpdOjqIl3vXn4eND4Gzn
nlX3kmQgnwcAW+UWvE68AHR21vDvISl6S4oTwFvu62Bp9kVPfp+RRGAp5oHa4UXL5BltVW9v+xUy
Nlhn0mJk0MIYGO9F0xf7h9KfEGRE8YoxJlGMQZACG2K8nwb2lms4vCUR9Kneo8MIYKZKgtq1ODgV
C876l/vHNlMOgyxMuGAkr9QuZ32R3Y7NNn5i8mAjroHB55kPwIfnSd6sEpwQYwSv1Yda6xZnVAoy
pA2QLOclJub10ReFm58zkbKwDReFnoCdEjmkPdT6b6qOkDzAzCFP982mKCa0GDvVyQOQAANcjOkm
+9JD1h/YuR8854Lzbm45uwlHTfbf65eP8VJd3r/+mXTzt+u/6dvJr4e10LUZdZafsUqXltnfUs99
qparJTKtm9HqbWe3O9tn10OUx2NtJt/4nTpjpXRjaBrJxAn66KQYV5mIoY8LZk2ADmzV78AZ8T68
4w/B5/YpcgTxpiEnbJv5Ik9DIC496XtjpSKbyZGNeX96IhvMo72I4yJtCsqZjSQyvM89Yp4GGeTe
ttaD9y8Sxt9PknnGlw44VQCroqkswEG67v8pP9tRrbV9uC8z8xmtCW/MK1bNXNFzA68Yis/RLXH5
aq0Ph+aVQ4bzvNhe5ouq6GVKjzC+EuG1QaUhwCYsS9J5gRZHkbPAdr1ZNVlLI2XfFhzVC9b76vSj
e0PPI0//8YwUW8+6xmIhnitK6kyeK9JsXHUDa68jTYvJbCc9rbnh8Gwu5eu22KTwAMglAO/gtpAt
InaNjXmXo7kVOlLz+kbnvZgJKeY515XUntUErwpRCQ1KfgOGAE6FY3mf/oE3fjSfnJpQYwy+YCSj
pAZgzEYOf+ueHRSEV4+1vXxdO+uBHD2EDf7HfaGc9z+RLcLkoGIA9pvR+VJ31ZpSRFQpAwhkXx6f
VogbpBXBtkPLwwzB52d/y8RxyM4bgS+y9JIn+qqM5EVpSDeyp9Mew5qA/3PgbFvYrQpn2/o0e1Ki
U0jwUC5ZcJTZTF2BKpcv6kzsEretnkmXZkDHdbNJnt62K3K1QP9pt+ON1f/lhXzRYmQokdMmVEfQ
8p8BNU7r/TG2zC+xvnsD3enAIb5/tH8R2i+CjBhVoYJVRjSopZEg1CZwhTR7ibzUQdtxaHGlh3EZ
5bNZa5pOra2wPKEBeEud1MB9WTq7nw68VMf2ONzRX/zTefzijrFDndElyZV6xbCw5AyRQQ17+fOy
5OL9/cWWf1FiLFB1FuqyXEC1PTe/dCLjdayWuTfCA38BQOeIXbWY9+aw9xcz+0WUMUV6VP8nyVk7
je1HKNUbG7JEY3xrWR/q6hDaH89cnAkqgn8/U3QSfX+MTRMpnUl9zIttY7PcVvf26CCq7euy5fD3
F+/8v/zpAqtuIv18PtMY483cB/aKKMiFW7dIl9dqIdOjuscVo2KauMdcVESDQtu199R1fjwv3dh/
Q/IRmRHwt9k4nmhZR88GQIIX24fsBy+1NZ+1+0fV6OwYDlS6fr7oN1uMJpunmCBPQsY14nru2dKz
u8cwo2m6hY79DRcqsBhjQld27iHwNXYci6HxyDD6xZBDub/0IGOkxIzQqnoaLPnXGcv0shj/Rfvk
4XbXZJUb+IzVr+Vy87peI145Og5ZRW5g//r1gn7IE7qczEOxsT4CBLPrtYOwti14YfR84mhyAYyK
WmhBnQQ062wDD6NcYSRiAbfhwFFL877dl1wzailGy/Y1oMmAAv351uJNcK2Dx5ttpxrn3gUzGkkX
88IIaWg7rio7IBSk6D4b84mUyWEx6qcLpUaqr2AjJUjqHU7o1aCgF4/oEyYNnurOseIHYMIcDz4X
Xmrea/3nCNlyaVKqgSnQyG0LqrVlOsIvax02HOeYo9b1m7xMPI/UqNPkSnNFQGShPha81WVHQRKc
i3XEBBmvtMJR6TpbPi2GKyLSBKkw/62icxtwsB4fgKZPJPK5BobnMeHEwDyRv5WNJyy25TUSxluN
TlsHPREP0ANqj3jDvi8uXEKMxmkioRwaGu4Wy+AV5h5wnd6RKxj3fUWdbXBNhGtqyFcIxrNfYmDS
3Amv8TGzDjff8D5HM21iU88QoybfTWG3kMJYXVDpeN5uRZj8M0D4ltie4qFme7Q8Gct9OafIsVNs
j1KqGr1o5jhEP8KqUKy+CZ8OPPV032sCtO93tkJAMzZY50BLbzGWQl7259Nn9QIQV4QUXNyq2yKr
O3rq5qFO5C9q5D4Xc0j81bXffLThb/dPq8d4+/sp2z+iZ2iQye/fhFg1miwBO2Bu/GN6HDyPd7Ic
V1hnk2dJjeg0p0/vYvunt7379NCdcY9I/eirzOI4w7zXcIsEJmwPcjxmFWV74bllRAIP8DMUVIpz
mRwrwObP1DgJVYCx0ohNw2K6rVGSMbMFjlT+JfH4jzpmE2lJG/ynEOJijwkK3Kb1SKyfa9TW8fZ4
LijnDdxC48nRjeF/FYm/RQU6eAC6xP2HzXM8bw9/QqFrkOWpNbyyYWkjobRfJW7j/4LWp62+vKZX
jsZis3HXrFRH4wpJiNe/Kz7mL08CGGdDLc9yWNHato0+VmpO0Ee7dOjNoCL2/D8eHKM6omvWw1qC
F4wtvT0hn4k18rfyg39+56WTOIyxGbK8S0WhE0HL7z+l18vuk/N0ZoZ0v6l3NjPWtnGW5NR3Pf/c
ovc2tZYrd6ssXcjDY7hEbZbsHHS7Y009uo84IsglzgQk5QK9sZca3BXOCbn8pzfX9pWtWNm9NZZO
0B6MvTW82Afv85htkwK6w/8fVRSbO2vaRBsNtBFAd9iANIOril6IDH84vM4XGb8cydsIxOS5XXJZ
xHIdepPxT/RY6ZZ0QksXhwpPXJhIBKFVUlxpMFkVVulppHgaBg4JjmKSGX9giHQjFlL0dCA0jtf6
0uOpCk4uSme3Qoq5mahhDQqn7XknWG+kRGIIcHrLxYrzkjlaie0Pa2WlabUOlHoLuLGbkKTLx+XD
7vKIsjaHlHg/UrnF5pPrD9M27Xvo9Cfb7jUyosGa/EQ6MeJ4uhwBUJjERbao2iYewREiugJAVIgY
FE6Vl5PiAqDXd9dJXgilkQ3IVPYWRlHtPfaVhOQ3glqCAZ0dFtqjRl8Dg58HsTgfN8iA3zex3lIy
boIzOUMpFAM9pHbe9J7d1HnS7N/IljgoadOURYvB6/uXNusjTugxrym4LqI6yXFnKvGvnvkjfb//
+/OR14QA85YarLnMMMMFSccMhPv2jsgLJbmMkNcdClYH/99J4YQgYydzWU+NNqAnSFarZeCipYgE
zvB4n6/ZZzWhwhhIozzn1yKmvvVoA9mBp7JnMwuTn6caaiIGUZhlkVnRp6Qd4mVGbnl5jpbjyRrr
KAOP9T8e+8nHXD3tHP+NmHhjXSzviPQMj6fZUP+LJ9ZT7kfZiHqaoo4277gaHVuQfA3zuaYtvta8
ctisCp8Qk74foCqYuST9HzF7m7nCL8/m8TOr7iYkmHpCpqWmGd9SjYolPr4g1Y4okecjz8AKwnmZ
UFG+M9JmXX2OZZxaZr8BDPv3FQPrxIlX6G8JS+e+UHOJMdqgCvthkA0Qs0+ny+ZM/N5S0DbpKq+C
sa9WXt26HIr08/+IGifsseqhyiUAX4AiXRZXLAlStARVC09d8aSdd12MXgBgPfxZ2u2KSjamWNAv
tFRR992gYoHY0Fz1GMN7vs8dTwgZJbFAZ0VeNPQVKxeySDGYwa378M6PURRybJadSYUwX8Xbq29a
VzTXflLnLsG/HJGfT5R83RbrqrfjVatME9Set0iu4wiB+mQ/AkcAf1D+ocOrgLhsCVZFco5yvk46
Ic1Y5FRKF8lgQlCwmhIJZ2zaQrKyt8xjuQ/J8PCrd7v1uJa3YQoX2vPuX+R8s8CEOqtO0qrozrSZ
0387/65dFRJ6MJxn7pg1R0hZV10Zh1AqRhywTAKAUO6wUFfarL1jzMuIzmdJJhwxeiWWGrNPFCqb
W9o7B+zHFG9hjeIWwGo5pzfrsU1oMWpFOctnVYjgA1zsU+ug1gTD3BDAomKGDHUYDjXOq/vDey9C
rBWiqt9GX+B7CMdt9YhqBOr3WADH1c8cS8168qqmBotmALXW2lYkdMQl4KE5726+njQ5QEaR6GCo
rWj6ul1nGwCVfsq+eiYhtvXugED9yfWheEwxWuXaBoIQ66B3mx3NbPNt8XD/lnh+IevFj6lMmQIJ
d392kGnqyC/0vxpkh3zrwZOf7pPjyATrzxsGsJLlgDIEqGZxlxPtkedJ8y6Jndho436QGnpoaEEj
j79pn76DMME5XDhGkz6XOzaTRRouNLPW9RKEttiLtIr394+K9+uMYigTWZINmjX2NSAQ1av7v87T
pDfs2olnm0lmmdcSfr61+rV9pbvmfo3ramX5PBd9XutoiKQUk24zY3R2rKJNqUoQwxm/WxtrtIG+
yttXQn2GP2/iiwTjAgYLTSqMHCRc0ZceMiJx1QuPCeY26hHDsOcAXgv6gbfb9i2x5dKRXgZszcQe
A7QkIV/EuaF5G/TFFKOtDSPtL/IAktJbhuVUmwfndW1594nMxx6KIFAAKkBdsUMY4mhEYle21O87
YyPoFv4YmlYaguEgDMnBDHH8h1kFMKHHuA9iL58bOgf4NP7C5mNLXkNv3mdp3qJOSDDyJl+6uOrM
jl4VhtrRy7XHIMEK2Ubk22BYU15JYN4bAyK3bMom4NFMhqBaD0oxUpSl1jqTuCajR8ENqFf2FtlG
7Ae/1kcMMMRuvpUT/8DrIpsVzQl5RvgHLci7NgL5fXiAiwKI+fsHOp+EmRBgZH8RaUYnBkCtkkm0
2UbW3k3s9seKPAofaMe7Lo+YTMp+8FIw81nMCVlG/nHYejiM2vXpao/k/CNeotm1buDVcvibFckJ
He17ZJeb14VwNrB54vlZx60Z9rCvXu4fIZcXJuihfX6NXoEX3w7WixA9KKg9q68fHDL0Jv7QgxNW
qKhMlDq2G10ihW7tqB5jwCs/3hoJUTc6DjyGqEzfo0QPdUIJNaM+089gKOkAXNPUFnHT3+EyVFe8
0OpWr/k7KYltkJJUI6q0EeLnozNT+51KQKhT4uUlRPa8iAiwlikuX+QKuw/7oCcYXPZVjojM+xT/
HKzEdk7lcVPXg0jXodhZSQi67HKSPx6PXIBsjqRIAqNMyrQbUzPAsg6/7HyUr87QHZ6+OvxPkvIn
5oLcRGOe0EPdClb5Wse7DNgYg44UXeDoJS9snDXQk/Nj3pjZ64HWK8CIO3/GKYkf1iHPks2r/QkJ
5omF2Pyl1wmuCDOnwHhJfVgyAtRlff1Tdo42d2CHxxLz1lI1DwU9oydo9z+xoIpmh3v76lyIZ3He
tcSjxby2LgTKsxGD1rNNgUkLB2DFdrHbvrWjZRxJsdpsSqd1tb16wWA79i9zbCqH/k1oJ689vmhn
ta0hlLndvO8caOH74shjkO0Las9V2Zsp1cGnU7BexQ7UlyutULeiEb5deL631lzPsrmRPpW8O9qF
bRC6Ar8vLky6HGdbfqyu5Kn9HRK39ALFAlqgpz7d53Te7/4SU7Y9CNtA0eVyvdErSO9EAHJNN5qb
I0vEoXTfrklsCaOMVSz9aSE01C0ZLOwv2pTer4zQrs/dzwLb02yOczffhDFhjjHZRaEVpRLjmRfO
s/LZrMuMrLlzPvf9HemWPJ0IY2bGdauM8HcwHb34pVjX9bnDUrH7pzcbfU04YbTJtTPGMqGv2338
vP/LXAlgHrNRLYq8a/D9UQRngyyhN9AIhAQTb4KCI9psXaGVL9drSg8q/Zkcx5//m05gywhyrsWy
MOCEtsHS1d0zR+dxbplttDH0tIoVekpoAktRYH4FQtX9i+BcMdtjow4LMSwLMBCsMApQczZbcqIC
IAl/95DEru0Gvadietr2a9qa22zy2K0zCzBr6Ds8HC3Led09LkuV9/JnI8cv4WXbbQBgLZlqQ1/+
+mQc4LGXvf3BG1icDx0nVKj4Td6hUnaYBTqDQQApiu4bnUJfAjcRaXwgJVvcdjJ6XncU9c2ETMgB
3yHu45SeZ2ZfGmJJBOeIrCUKZFx3j3eAVDgntMRFiKGcBfRYeyHY63U+ll7yPAbHiBd78DQmu6Q3
XWjNpaV65uLW2wBB92XJRwuYTSN+3RRbLpDEIgjlFkc3AKL7pdpWHbGwZo6n/TlPlu3vya+1ZLQS
YoJ+vdUs4yG1OtSRMNwz2Dg5X37gNjvy/HJ2Ak5IZSE7KyCpe8hcOgSt7Z6FTZK89qF5sKfJETJB
tqkKCRbi4p561S6wgGl3/FA/UNih9Sqeb85RTGz7jtrLwlg1kL4UhZX4ucM+h87uAEI/AIjrQoxm
7QjufV14cwbuvC6ZsdxpnBZhkIGm3ALh4TEjvxrg6QAfhmM1eLwxSqNoZUlZJIDjNhsSB6TmKfX5
VkMV3QxAFzVMhR35qOKuyyWTgkBjbDB3F4/p9tXCxoD1MXZtLkjefPp8Qo7R8q1eGC223tGENh0v
O6T+k7FSfsVYcmHa3joh3tE7cEzjXy7ri0fmstpSEM0zxWYe9767chfW+IgFf59cDU+F+k+h+KLD
XFY9nDu5W9Cz9IGguF8FNvqHKWzQBTj/ADvjEqTB7T2CjNfVAG+wjAIQvKAtjw5DYVqPohxSlxV2
BWYFs9U2R/Tng5svLhllL2BApZUNiOSzD5Lutu+xpeUhOEq2QLLQOlQ+b+fMX7T+F0nGBayEqol6
ARcIFJCaGA8bikcGJCYOZ/Mm8x8ybNgWAfZsvNAI4DnbbAdrdJG3KLZDTBdUcWcDOcJy43liM816
IatSggWg8tF13/In5WeaksD9WbQOhy/eo2NjtjAVmlyhMPoYIgl91XUxh+ytyBo17+OPXbuS4Rnw
2kyorN8RTTZuW5RioBgFpOSs2wEWl0Uxhyue5mLjNT3A0jK9o6oEW3okclKWqDA+98ZSc5HWtTlW
hicbjA4pzDTsUQSCIvYx9xW/3Be9m62/d1yM6ugCOcxT9aai7JO0xv41rKd5p7hIV4wfxFaDWePN
eYUekwwYSXa25G5J5p4no0zKRinj9AoOy815957b0CH1ZvOygTnweO2ds7G2jhWwmO7AihzW2a+w
oEcqywR9ijVApnLnjJXWFELx/qnONjGrGrabAmMQWxVYPGmMileRNtBxZht6o3svLOA+QSebu9+a
/YDW1dBt/dDVdh8hkCINh1OSmnsDU/LMpeZqZaAGAvLYiFOgayf6zeFvTodMCTBXJgbxMFYRqkP+
1n13f2urxqPNnih75RCQj+eFe5/gbLZ1SpDR/aJ+zrX+jFoRAF58xSm9+MHj7Tykv8E+hSkNRtlf
r41iCjFonE6ufQWwT1JxItnZlMKEBAsynTaXPpHpxWBX/TF5qX6hdh/W1gd3xdWcrZwSooHTRMl3
rdgZMZ2nRwt7sA7sBzSPZGRD/URPc57v3w5H3Nhdt8a1vcrxFcRqB/O0Dk+jzwYP2HWpSkgNo/bJ
ZjDEsBWB1yvQEriOkVmxIQYQqy7g5bAosZWVlx6bE4QpPer9TA9PQotvH4OeHJPkJSPRIQeg5P0z
my3WTYnQJzYhEoqX/tpJIHJxTz48qNZ5y19jR3qtTRKvGhUZ8R68fXqBgLWRFXdy/5Z+Y8V9+gHU
8Ew+oA+bWFMXI5REipzH9r1aEoRm4pKMjueJnPYV7h0yZqzuFyqy/mAXxJytDVBs7Ykm1AZwydF+
s263rkioO4qaLksGDbMnnMmSuBirnt4fGDuJ/1GCyY4MLzydcQvJ/zjFCS3moQ1oPj8HNWg9+1jq
+FY+6F6yv4akti/AubKPgYMGsaOluQBYg6HhJlnnD3byAYywpilGnHoRH2Cf3gIAyMHr9+Ch6jw/
ZO6RTw+VkVctPBfyuQQdH+Ac5Ut4vP8eZt/chA1GGot0cQ2uF/x8hthFWLW241244Lhz+ZUpD4wQ
tlFRAO1AxFmhE+htReJlZyn25iXHuKPVEnHVc5y32XTElCI91YkojmFRVEEBijRFcHLdhVO75Hjk
zsfwOGMM8jVWegm7EygGDwZyTVCx1srj/SuatV5TZhgjrOjDVcyQS6ZeDWbqsF5QIdILRzHOuoNT
KowZ7ktxDFFcBpUSnasjxAGrev2l82PthS5PVdDX8cfzhY+GhhrDwAgJQ0wrcszgqDKINXT7gCOi
KuhBIXJOjgrWHTJsYs8MzEQRRAVkaK/L6WrrO4Wg8xiFq391fF8cscm9+pqpgTHqlCN3m9tXf7xY
DxaJ4OZ+XP8/erbnte2EIKOAwkhKJTWU6OgPxotO77Kt2Bm6Ej95rM22NOsTSowKOmcCFsCmOEU8
JWQAoocaY+cj2gv8BwFlXejX+Cj4oPuhObyHzBEUNtdXGGVtYK83sMnt4GFcbo5r71NdGRbv+qi9
uCcpjIoCdLeZjh3o+P3avC0JHg+idVDRznZfJucdkMlpMqopjqW0rkyc5nOK3Dmar9wrZt1Ma7lc
7vDWPg8eD/qZKyqMliq1prhWKUTFvtjqrenr6sq2tMqfJXvNO8lZlTjhj9FWciSFRtTgIdgdHTSX
d8VpoULLc5t/eY+b0SHKqFV5YkDHC0gEdKvFLvPrX7vPHvnEirtehHdtCuPcdAuxTM5XnGH1Jr9g
JkiRSeOQHw4WUGb4G5pQDGV5QPIbqqbiZm1nzfTXobJ9weU1UWLxAurPtYMVguHO3bZL+UyqmIyH
V+Hl8MzrSp23OhOSjH4JgNmYCyJV0acCSvPxFVrzE/j5z9yL5Lxxtk84O2OOsKpVHK1DcTHLhiwc
5cX7uP/wZh0pNNliGZ2Mfa0C8+7gsRrGKBloF12OO48/zzfPxdfvM48sbQRJ6zT8fuXYQMSl8P+t
O9gYHrzPx7znOWGEeWAxxve7wAQhdCZbdvoYrsPtKFhaSy7bA8rkO/Xpyum1/osG+WKOeWt6d8kS
UQZNFXDCRHCw3w4V218GWUcV+fjgjoLPxdG6JkO+BBHnZjCHqaT90AVUJLChevGe788/VDTDN8hb
Nj9KbCHtX/hzcpSHP0yAZhoG2rCRqLpBS018Rgm95I0ZxCOdgAei8YKoXiRa0up6wcqPgaSud8gs
SbA416lwyDLvLLqMnRlLyQgXEsIvJtbLD8trfU/makyVGup7HDKGXG6wXURKQMrW3goiu7mNdQru
IzrbX36jGvngvLzS9dEB+bFer9EmeKIxB3wLlIo+PoCCZe1eEeQcoAE4RnFeviZnTw9pcvYhsuOp
UeDLtrKnQtXssPMLGAe8Vc1cOoyZbwUAVAn0jsHatthKMglXVml9yg+Frzmcm501UBOmGI3TK51W
SRmYgkt4wh4XRPk7EQeYWbxe4Fk4OSyh+kd2mfcSjFFnaAMlBfwQY3mSgbIfpk6w8SgmiudZgAVt
iNZjOhvz2dRhw6oc9OS3PgJlbuJoVtVOvobVUHoUqpmQ4pTtt9GXW9e0bnY5+qGEhDtmcvMB74k1
o5yahd6IkgxytKQ52pG7elxFeyO3kK6KE9uDUgwsQ/JKQAlAjI9rukPn8MxzVWdt9BfXbJJR6OVI
TGPIFq6gd96wd9QNNvISI9EoBtLNRB//Lr6ZkKRe7eTZjHViDNkAzoOUuNVaSMgCzsHSibF/wFNf
W27pnXOzbMoxDCLMSCxA0FeW8ArEMwoUa8GPsVMHIAMfvDTPfBw/YZDRWEpySaSxo/TQ25wch73n
AQaRo304il9nlE9axtdC1UEE1cYzwBdR0+QmhjmqV2cUD3LoUtI2Id106bumqwqWA0MGxEwekAFP
xemM1mkXsJ2LGtw8w1HElogrCYEsTieVOcd2y//eeXc6o3TOvd6hJzWgZfbeSjY6hkmgdZBKFXcC
QI/r1ecBNZbA0hyuy8gxmjqjYdSgrYXFBceZYv2AHR/kRzosh5kBK1+Q/02N64x6SRQtxMOmtC7E
P22l3BI+StSjsZSRqPa/C9a+RJ7NopZ53uh5So30W71Mf4RbQNcdgbnTk8WGl4aZd7P+MRsGoz/i
PDqXfQGVtYXOct9zhKK5D3TI+Oj5/9JDnnDGeDoYpBzSBSBRaMdftB8R6+IEedM+PPk3GJVxvZqS
UYRUDdvp4aqjYIFuQhuBPA9Pn0uJ0RttLxlSe4H8Yy7mlv8DaM0GWXyfq+dnY4vJyTHaQ0/DVE6U
aESlB40mwBOi8MXwW3gNJjx9azDKQ8rLbJHIkHX/VG87knslAYiMxB1CnW1RmDgsrIMfKEWenzuc
3bCMCgJnLHYWjm5awSZvSDnY5YVopN7AW/rwo3hndtb9V33rfLujvAxGgyx0swiSAWKCLAzm+jRL
9heAIrBjB9hXq6CyAsDEuj26KKXYCS3Dg0UN4UvQeIcPb8OVJUbJtKJ0TrUKr35Yu25lmQO2DQOV
drFC6QJ74u4zP5/r/ZIndidrOmLLsyxAnpA53GIFzgrYuNvHF4NgG5O5+uBQo0LDHrWhYIGAJhsS
lsAz0lu1ktqNegZ3ULaLrYzprqUX73PrI9l+IMzhUJt7K1NqjAiPyK4VnQlqmAUhuR1bLwO8E26E
OpcwnJJhjN+YFR1aOM43p2FBUiDpecM7r/gzKxZTKoyU5lEe571683/QDR8DeAuw3igzcSvXs93K
U0qMAA5VIqZdAH4uqNs1I5ZYYRjZol2BiB8+EbOYWKDIu6u5CGlC9PZRE/81U/NgiFR6Vye7E+hK
94iC2yFA+uAJIY8UY+pUY8yBiwFSNOt6sk2kL3pSn5QzqD1/ZKf/TQrZ9nxdRPbiQi8uWEZHeSTa
GQVXWgZIeKALs61E00NkDN4F+NGhUYOzYVlh8Ml3MQ5qYGcAGgNDopp2hZZzS/ApeX2lox83uGVj
uaAgs/7g9EMYe5hGUhc19OXZW7tpCKhj8TL++UTOAJnRj2eOAzrbnWIohonoTsXebhY4Njov1HhR
Ynu7jLFXSOt/4XE4d0m/+0/99UWGeRqh2bQLo8uhvzCRhClpYJz9oHUWnjfGocO+BkUcxcagTxBx
SHgIseglBkIdwcHdZ2jW+E7O7XaRk2enR6jUhzIYgt11KTzO1bsCQRvZPGpzkBbwecnX2enDKUmq
tSckSxUbgIwMJNEFDPyRt63sntfqtl0JKJHFsKv2fR5nW0inBJlXIXfdwuh7ymO2rwBA6x2GJYcE
777o/5/w1A/KmLVtCZ5O4yatiHlI4C3RJkv7g7d/RZw3ov8IITuzkilaKggdZP35BJVlayjVA5PG
w7g8hysqzXek/TZuPOFKNYRQk+KKxo+2YO0jq6jIxVOe9PXnUX+lmy7/P3Zd8rhjrOlClTSA74Do
uH8GEj5NMSd26aeb9AlgGLw+wVn44KlwMGY1bIo4z0QqjSe3OyaBDTcPy45QrH35+PzkQp7PuyRf
d8coEKEOURpWQI6CSJxs+JqebvVPXAUy65MYsgQsaRP+lsAI5FCfr9pFMZBKBuRUf1AddW0lkpst
ufH3LEcTSoxL10qpEhpgCgeoviSYNsKk0WKF4XKOqpqrQqloFxUVHf1nBpbvfX9jUnTOm6BR8IyV
5VP5bj72r5cK/Tx++H5f7ucKfN8oMQ7C9aItFrmhgpJ/2rvvT83Lo+n8/kUQ6QP+O7N6onI945m3
hpkZURANU6PFFebCAiEqqiI0xycNuZrnBSmsqrcMIKA6lf3jWG7L5X8GHz94ymvO30MNTATcjC4r
Ajr8vh9sPAxnMVUKgfaIB+snurCXvA727if2J3AB2W54YIxS+UaNUf9hmWO/+LUVbinaAsuc8MJ/
mm5N3kOSuI8AH8lu29pef152hov5uNICaIbnI9S6f81zoY8mgXEJ0AGirt3EYKLe4k4t27yPBFTP
/K3kVAoq1PCqBVD0Ps0VXWHDoUiVCcP7N4rMJTfCEF+vWHrwlD2gYqvrAMlEOhjNSMPLAX71Mz/R
MuPrfqPIvM6hWyThGCQCLUVuZTt4onBVSLdw17XOeRLfKFG9PjnNPDuPQGZNIUUd8rP7cbSljxfP
aj3z6QN2UKKocBbaOHlWSpkxGJokSiZQToDLAxH+TvhSSDLCvAwCpZKr20GIxw0wUBws79YJLGRi
0eoosjJoq6+WxquBcv179mIureRq9b6HNSHAMbai5/LROu+PdsdLG871on/7QuYSuujcX7BMCF/Y
rlGYAMj/FvI2XpaNA4A3HI1FLGNzVohKtxQa74DR63gN6XPq89tHMPdTpUp6jgQcEzCIVYJJV9Qk
XIMkXHeLnvcfQj65D8aAJ0loFhczB7eIuruj9Hp+cn58Vu+88H6u0vWNI8Z09+MI1y4CR+3atj2z
AVo0qrXBYeurRCYRpgBLN92aaPeHR7vEUtotNjxAIBbPeupZ3KrxXNDz7XsY2y6lsMRaR6/Ztt+V
1/Fds3MiAqKwIR3mA2nOyA9MTgJnLuabUmW7URZ1INWZSKn622EXH6QKWG6R/aCsluHmijQBdhpF
zkAAuY++utr/CO3Bb995qm1W0XzdOtuWkuhhdDUNfMaAIiKyINhhH7hX7KfEGvYPjhqlDvsdCWNh
0vqwyEwtqwTYZzz3ILG7Rw+JCe5U2LxOmzDFRA5SGymXRXsj5CItnslEDJEWv1oLzFlg0sICc2HO
3dJ0O6x7DDIqLQWCjlB0JRgsyOCk68IavZC8792oJCp6YnZZRgobTmq5PK6vS2sHoB2rjYFhRDUs
DepRsjes9OXfFK++SRujysq6GM1Iw5uDPj2heoWBKGwl49utGa/yGx1GiRSlqXRCgBNAOkiwFrGr
fCgxGijHwuVJLsd+KIwawXxclos6PWybLj10QgyXb2hA1XrRkqe05tWwLGvC/2Pty5ZbR3Jtv0gR
nIfX5KTBtGxJHl8Y29tlUpzEefr6u1LndpnOzVKeqD7VD10RFWEISWAlgAQWTEOUVF1gFNMHMYBa
MKln1w5iggKCgH5X+sn+jZPMBDFq9fLQm1FdUbXo3ZdsW/ctAlDeFrPUEYrI6VsfBvRQTGvUIICY
1mpsd7yXdwHI6u7I7w1ANyfrxr8m9anPrSMsmsi3ZHZkM1aMsOtaSB6wa+kFW9TDz5hMg5XCN7m7
nRYvtZkwJkZuNXAqiCZFAsmprTMgPYAHYiPLkfvQvZC6zU/0akGzQCotugjrIqCXTPydiOZr1Xmr
PF5uzzs9BtpUPVBVpYCU1R6BxxumatEKgs4EzvW0VO35oQ0LZWYFRktq75pu2dJfgQ1+YKXAtGu7
WdnrT9oFct4/Pt62yqXGuB9SGZgypLxM+zM9w85K98Zd60qvzb1dPH2t7M/I4+7EXarO/xDIRFeZ
kYlVoUMghttFu/bblhy/2g+ACHeXsbgIWDNbZCCkrnPByFQqC5tu3kvibkKSgrzryC2dLRHK/VCL
ARFhitE4n0FUYTcuXZ14Li0MqJpEsxJndcjOu8mqHr+mp/Ux97502lXDgWcq4Y+rcKYsgy/YmhKZ
JrUfmqJdLO33M685ayn/nSt5/e8zhzPA5pCVDUS01nWtKBLR1YQR6a81+ACtTx5lynJUgZKMgaRT
EEWDcYksUVd1j/mKk7atCtL7l78SP3v6Ha23TWIf2z3SwR196+Oc5LJTzOQyTjHobSwWDeRGd7vX
6oRajbxFjm8d0V/HccCFaoYmzUQx7iCEQ3WuVxCVkPQk3uMl/PjJcfFFRJ6JYLwgCcKqMAyIKGx/
373oDsa7juvU45XSlrO3mSDGB4xSSNVWGZG0V2vU7DKSfOHBBLNmtL1OciqDiIfKae3k5DgFZpnd
1WOPDJg88dp9l1xBFjVBl2Ez2LXCFMDOeiQEqjbROk2RWHJJbG50Qg+N9TZZkpCoiPg/haUGr5Mk
rIXGoN7mHoLOCdDvWnnW12OP/gyMrXK+IU8cc7SyeonH8QJxCbHf3yey98Cmm5L7pzW3mWYxO5ur
xgDJalzhEq+pakgP/df9yQV9rxesFTBloK7Mjb8Wv9b3UbJ5WYqaqKGm/3OUmjVkCIaQhJ5Cb3C2
Z3BMRbwywzXtufHx2BQslYMpTkId/n0m8kcybVeic8YC6K2x2zoeRtL+IncBud8SylajadtHG1Wu
T+0Aeq1fIVgubM7XXQKB2YmzaZpkVKtSpCcuZE5V7zzvEIGP9PebNaJL8MtqJPdfDZ5qc5lMWLMa
5VhNa5zB7vU1Qv2UvNxvpXXAXSi+FKTN5TBYqstaGKIdDL54CgldteSYsbXxPIJ+5RXCeiv+C6ha
chlYlu5+WUL3hCjSyqXG6Nfh4QybCQKkDytwt5JX0IlhZu4ykKG08I7A+4RLUeJcHAXh2dWYdbgv
6hriENZ0d0NsxWvrMcAw1Oa2rSw7y7dazHEG+uXS1dRU9MMR3XSYO7z99xfvvrkizIUkBekZVEor
KGIPkhUdRU973SofWG+9DvfcEaHFqHcujrmcwkbSYoM6P3ZfprZdKOvRDS1ndN/KzbZ5X3OHkJc4
9GD43yfIQGkW9wb6+aEgXlVzGwtGsOWEkgF6D5Sd3KJPuT0xnJZoDu9sl33hWzSDrKOUhJKRRuLp
efRwQWI9XNITjWf6HBNhe6qri1HLlwJH2hx7GxQHeA3n5ESLuezsDHWq6Mzay7ovxgmLJBBSUBJC
UChbdCTvYNyBggDbv34dsZH1k/vtlh6o59+ObaWWu/M4YGM2DtBunRW+HEpMHi+QXnrp/CGFgY58
ktSqy2Ehz/Z7GhOsYw0fBPIkEDz0hzbdv8MLOOlf/PNC+tsw2DetwRgKuTJxnm1FRBJspow2FqDc
jQfCL87HWyysyGDmxyOAgjYQlvAlniqtHNRMPLWjZQtPIn1cub88WIbLI2Zbao3U5qIYMOmaRuo0
MxXpJWML4eaM0Tun3W9H0eH2RS0i8EwtBkkMKW3A0J/DNl7txKnWsmWDkYoTri/GYTMhDHho/dBL
dQshtlES4be2PmYvHACmN8UftjATwYBEpxRTmlT4PD1sYR06p5qUlrHR30Vr22hcApFrpHpDHuvL
eQ46fBmFvdOudjCpXHRwZzrw2obkOfDQCU/yj8MBT4527KpgB9JO51dMGm22TrnRLqTdIODldm4s
IuX3IbCOrmV50apjLJ4KgyT9eposVF1G8qVlnPuUZ6I64+xmqcJGVzDRXLIjE8OH6+hxvX3algXh
0pnRT3frqJkgQU1bPTuPOGpaIvD9TQz+qI54d3dv2y2X+G6p02vufOz4xHk1ZahqQpo/nAnW2MWW
8hq88Fi5FpN0WdVlpOmgJtAk1iXasJHb+AJ7tcJ72S69YCMf8vVwUOg+zQr5HV5VUGWXPxOiPd12
luWLaCaccZZz3GmBkpciwgcwxvp7zdojzDw0KPNUzmDRN9y1rRz+FV5/i2U5EopULBssuhFParHO
1/fWEFrKDo/vdG/Av3omnB3w9V1rdtkOgdjIAfae4yXh2e/cC8FmHbOzUQrfcbmrFi1UU1BvAeUY
WjuY81RlcAcEY0UB25UczULud8BO7XqzPX6Be/L211u+ib6lscd4loKizcZaRJ2FPt2E2+GDDjIm
hY3XZo6sReSeyWJCFjMzi0mVoZnvx6Gt9Y4iodWydJ+a92OCjQ8e76pY7JrA1PR/zpLlkY2rIFen
CtrJpHNzybrbgjHUGRzJxDuG/Tkdb2vI+XTXdpKZmcRVEVwmuRdPbu/la8U9CpzFudzPxcDXOUum
VdpDQrWyx4cGlJ0JlmNsdrzZsmVMnp0ck+TkUazIbY6Ts1GxOjt4SsSwHHqq+XzTFJz+QOSZJCZA
aWpMuKv1IKKu8mrTFPEkklP5dLE2xp33y7KS/fqYOkeEfbxujGXcnIlm45VW7ROpb6Dk7t1/d09j
SbAkjVjpOiLCdV35mgdbPB9goHpKsiJQGmiLc1VFSyjJ+Snf0Rnx49iQY7xtPy4ft61ysQY/9wIG
USJRj+TChEzBQ2qMJqbeOftmZa08qy62qcWvJy0Ggt8Hy9aTWrnP9UiFmT6DeyWy0FU9eeWm/jB4
+dzVpW5YD1tHiqv/nKd6AXcBiv0uRefn7g29K37umgf18NfhhIVx7dOwXkVoI7lstB4PObzEkprp
rR9Cj2Tm+9KlUapBpLaE2f9qn7o5GNlerx+VskbixZ/zVTl+w9JP6GFVXdIYHtqgv9t9bzYmqVHB
3vWINNyt9oEHK47ExRRp9lUZ8Emr9mzKQ0s9Vdxjd+14bVRSTlhFzktvZd5xMvgj1ZEpGBNklU7l
Up791/xutAzQ3V4IRq1EDxxcb4PjvHgKGGEwgYFdl3gFMW17xztonjEzAKVKiqZFIdwnv6M29lFb
2r6Cw3JTNarTLRNi4EhEo3QWmNAZ3OCKB9Y7kGbFLwXuyNyx/lt7ZYCoCUQRu7whLE4tf+d+lKpV
FJ5xb6N3MbbO/4a0WJuBkMKA0IVS72kCzHWH6BAJ1ZmYFm7IdYAyz207vYa7N86RXX5X1KOiXs70
Rnm2L9toX8eYDdps9jmWcK9U0ngWgsRdakU+CBNT/5PbO3ldWnDrFzCRTpgFsaa1I65p199hkYa/
r62PM0m2G8qz7aTrbUEk9+3pyJ1N4oQgKgNDYTYYeRcChnwbXZv1C+8CWyLjmH/H63+f4VzQidjK
KHb4jp3ro6NJdgv38tSbjumgvwZZ27H/yC2r87ZoFPR+d9bD4SHzWvQtPkVgegGPgzd5wv6+c7DM
OLXWz0PvDQ+3LWCxpIkNixrNhtDuLTAue64bfVWOAkWq1RpjrulmsOvEVs/uKiX9xnzeVtikvHvk
FXYWn2fnghkXHrrIbMTwKlh4VEl+JhgLePWFESP62/ZNKH0MYPPAcjEqnEtlfLkMU1MsQUlzQknu
de9nhyS0xAw9VwrHtRbDwrkkxouzc6OBT4dKMtENrVh5Y3U4y63siL7+dvsrLnYLzoSxTTOgRW6V
SwJhOwyqhKWbvEd77ZRFdruxLjrunNJZY91RZt8797K1zZ01HFvTCe/eo2+VrDfPfwfjzUKExPtS
UaWryF4d0pFYxZZy3dzWdzGTnsthfFcM83LIzAn6Ythovy+tAxYJebrlkC3uNjrFG1u8V9QlvJjL
ZGovbXPponKCbkNrfbgxqvBo691mjXVbN56JXntSZrBRKsn/N9Fdc5S9NzDGPRoW76amAcitD8UE
DVk8hRo+Fg7Q3Pt+gold9HVGJm1+/OQ/39HPcUsaAzJxdym1KIC0ANvnY2u77bxfxfaRY31LYd78
AzGIYp67Jm9CUTxJyWZ1wNPsFFnBijcXvDRGos3FMBCitqbU5Qa1vWd06ezRpbM5kIcXrBDHMO1x
x+cT5n0rBkmmQYzrOKXfatfYtgp6gCd04e5LN1LRpcmtqizFrjP92H6EoU9TzAlDHLh2TDffoZEe
KzzQJ8Cx86UYTtMwG6OpiiSqbOwhTmokyiCgO12mtU7LuLE1ffSR/bTFa3aM2INbwVmKlOcSGXRq
xMsquogyosZdFZBwhbd7JJOohD0+ru5ua7doizPlWIAqoqlte2okOEUlt1Qc4vNtEYt4NBPB4FGl
dSuQxUviadWS0ldfwMvSWmcXjcu35SzfZDNB1D5ngJRPQhqfO+jSW3b6cLGqitBpyx2Xu4tnEQwo
NWGkd8EZ32fXBQRR9vYei1uT/eORcsxwn2AW7XymFgNKK3nVxMNKwV2l/y7eRPD5Z6KdCDaKJ1x2
PZ7lMdAURV2j6Fdz2Lnv+4mUMAc83WIInps98NRi4KkULibG4HGIhQ0um8m+ePrTaguY4L3MUW/5
A9Rn58fAkgB+34vRqLRi6Hcn8bCV7Cd68962vsXK08xpNaY96lKcK+OcQwwKyor36r+/7zdo1sca
xzsHT4FP1i7ybotc7CqYi2RwoktWeScksAzwBPoVUlnJiSo3vt8VMUEy9F8epMZgRW9UrWwKEPf8
uiLKBs/6aJW4rRIHjtj+kkgvh0aMISKKSf+XgHYFq5N4FrF8M+KpVqeTt7pqMogUjlkvJSBsRUYV
eLgbN+7mr4ez5eFiBEWPhR2P/PrZYsQ5k8mAE5biKU0UavBiDAm9d3fj/QoM7bzY7xp0/Wns36ox
0DQ0gxSVNRVDN6r3zkQKt5XRQYe2GV5XCwWDW7IYYMqqvjMyZA8ncKmLh4BsuUnfsjl8a8PA0Vmq
VDEqdQp9yE1e/dLxhwicrLKvvGb7wvta86OYZXD/lsngEtbGVKAfh1YoN75WEmkiojvpr7AgR9Sr
OXfjMt5+C2OwaZIaLWpSKEiF+efNbW9aLBNrfxudxi7kHto+jhMZuujuB7qKD4dNvqbVcLTAXbAy
y+KIWwyfZ+IYPCoMpQ8mFeJWiCZee6c4prvqGYwfNkfQEqTreBylFLoK+hgZuxD6KE9HtEFg2NMO
3h4yG1QtmG7jSFm6oeZSGEsY0FCfZC2k4CnBRFFfIY7sYMUYR5vF1tC5HMYI4rTs5bGEnOsaEFBS
nDZoDcVU6K9fWBLN64tc7NOciWMvqkSawKKeQRwYWmw3RDxxcvc6adE84o+PaFbQyZ529ZND/TY+
FCp5cMa7CnsoMTi6zv3H8gWsOLePerHIMv9NjOVk2LJbRjX9oIPtnzCHTbBhE906QGRQVn6adxy/
U5away6QucvUQU9kvLFLiD4kLxmJ8o7oIPvCC0Pv+Hty9g8XK3VPm8MBbOiDFT+jxqdaINjOTPR0
OqLj5OTewtsZj8ttCRHmP4y5mwp1WEnVBT/suUIbiMlnpVvCt7kA5iIa8/bSDgU9atevrVQgsvc/
/HfiG+82Wix/zGUxt1FnDnktUD9FtyiG21ABye3NCbSowtvv+EXDOvQCQ9nPZcDr/eKdIv3vs1RA
afpB7aiNy9inbd6nzm17XaxGzhVjAEjK0qger19p9/oeYZ/uQXfuYK0xtmjzyxLLn8w0JRPbxDBk
zmjTCW0z5pjZOO3AD/f+nttgJHFML7MxdcoBvaUbV9e/RTGKgTY2GtQcogTv2f9QTonLQbvFBpq5
BAZVJ7XByHAKCcWxc9D6TskAOF9nGbi/lWAA1aTk6noIETb1Zmym3KBtht8Suhjyz1Rhe0KHqVDk
2Oyolbnu6J+i/V/kN+07wlDl17hexx7v8/wDUP6tGttXNoG/ZRCmFnfFq++CLw8I5T0gcKWTZbw6
xOKry1w/BiQDyei0QYR+IDU4XR5DEm7TCL3mBC90HnbYWceiJF8grV490ObeT44tLlYY5/IZLKRj
KPEkQf7ooY8AUIXeTcTmvBuRmgMbx87FMIioq40eTA3MBYMZNQn9hr5icGzyH6Dw+8MxUJgaYAqI
S+iC4gTWA5OkBSFgTDLXLrzG2n5hzuvx6wxmd44vLMVkc+UY7CgQQVftBXJhLkBe461bCx/1B08M
7wwZ3BiH/wDizjYeX03it7+atdKgVyzGVwNrrEd7Wji6LeVUc90YKMnEIUqlM3QDYb2PDWoXEv3i
KcY7PwZLNC1IioJeYReSPih4l7hOVvGsYzkc+ds6WKpdtaqS1pBhgrBz1d18JFs00U93CMJMC+4d
He63VrtTdtIOIwOcU+RoyFLvarm6AuIDUnauuAu3plW6Z3cHmjyOnOU7+VtHBk3wgCu14oST3OF9
cWhIv6KtDTYqTKA//MgavFHzl9wtDibMbIQl4Z3MQRDMFtpRxit0BF1J5rBQCtMJvx+8uzcncq6z
CTU3feC4BDtnKRTqiAdjeq7DZLsbNPyBMeG4eqDt7mAb5r6R874jgzBJP436Rcb5omECSznlNRZO
1xaa3t8oz37oot8Ky3Zvf1TefcTS9KaSXqDmACUxvAoKP9y1p7880J3cOZgZ5x3pojRDFAxVVkTk
mZrChHVmnK2ChKroTy4KN+gBIKX9onpbaIhmWMLRbulI5/L+ONLGUFKaloDFbIuSXk1OaNi2R5mo
1r3gbi1M0ploT+FVVpaiMIzn6pIq04hPZdIhKS2ibsTyWhit277raBsveG6/ZJ1zEYw3qnF5FuVa
hHXa9v6jd48ccF4MjuYC2Mt7MkNJTSEAlSga+qNZAlktxoEcjGBgFw1H3hKCzsUxprG6dGWzOuPI
jIp0ITrA/+IIWOw8nUtgjKFVowHTEJCAt1y8p32QjEZAIIC7bXRcOcyNDSqpLmg7yEG+/QrWw8g6
efojQh8M2HNE0Z/MRj5zlZhbOzqPKYpPV5VsAGPqih4Yz+BKvDrXYsI0l8Rc1W1VRljWOVFwQg+f
WINeW2ko8kdkC1ZWm89UvhQczCUyF7ehd5cKpQ58rpIoJwR0/BuN46ZsJeXSFFGi9hDR0rY5xI6I
xlFHfkHnwuPX8+1vxbFvdidQXpRyrJ8HHODoRGfXELlbdjmIwNbeL9Vo5j3VBrwOMbh9tmuLR4m/
WOqafRQWwNM8q0oYOC0IvL5qlmKdCDDhzjmf7rFzlmt2i5X+uTzGZ5U2SYyOooL9Kr4KXxdSbfZo
5Mw8pbcmTN+stxeRPJUReTx+cm1++fb4G8XZtF2tJ2XqRyrc7rEAh9Le8Rx4Kaaa68c68FCOqSTA
rTBZUB9qrGrPSfZwv8aiTDQBc0yQh0wa48TdGIxSGlELefUH8Nu5J8M+eGTwnj45ccVilWCuGOO9
dZFjJ6cMcwdFtryuf6tvn7f9aTEwnElgk/epA+88NudCGR8XoLw+EwytHg90MAOv+mhs8449Vknu
eA+fHMxlM/hcHaZJjHGIZ++R2yvIw1l2xEuUu6QUWvz1Z1v9vYs2KOfisa47KaqVpuAMQ72F++j0
D2HZ34bOTntFaWCoq/AK7ihQYS8E2DQ/QucN7B6/HKve8K5IDhayg50y+JsHPaahRfVwfjjySHl5
KMXOeCWiXqXoY6F2fsFFnzjZuiY+OYdEDonSgXS7TXAb87yZe47MzV8kySCDPICaJHb4TuvIpmuJ
f2GV6voRjS3/pTuzW3OEbsi0qYAHINDwXdE+ldimqmIP8gZQ9cmDKs5lyS7KCdReLWPp6m+q679H
n+Fj8pCcLhtg1f+BIzAAUmhSmJUDFWcjWnv1nwXv1XRj0QovJDjgveiM1X23IYXnfGwWr1fBBJ7N
KxqjBOLuD55y8pzt9jq/xuUE41wvbN5eGmd5zHVo2KPn5NX3A7zCXpy1GTuPvCUCnNDAYJKFMmua
SZGv3y54uNwhT+c9eyw+XM/gmM3TO+OCF3maj4ByG1kraKnf8PRzRDWdd7csljXnophUIcnKYlRy
uBlankBhhSQZddQQmyQfjDtC7t6wbAIrT7DwhG5X4ZHO8MDFYEISNNtGoSRCURAVuKldrT3PctBA
hFSCNh5wsokr/eyNEJ9N0Ds17tRkhLjWQsUYNWrsvx0IJhAfPPJyl/9C3HUcX47pY0HpzbkDWYvk
AvPDZiKUNNO1QdchPyE5GlQUOziTL0TjHD15AQO7RQdsKOfVSqbYiafnzInQis6rE3NtlMGUUVvp
WFVDbRSx/rSWvSc0VtjcS5wXmrBLcUTUHM9iCTmV+4reCiSApxQPtYF92DREsQneHi3HWicri1cV
4JmLyVQeOrBGTokM0a+0TcX92GCTFG6FYU3Xc3rDY+B6GhmweOLOusdcAKl3q7vPtCfc0svSG87M
bkwGcsBellRpd7UbFJa6DaZ0Nida7QGvwtu9ilEdaq4cAOfkjGxj0EoWC1O6QGi0aWz7vK2+tmD+
vi2EE7KbDPoMhqbEMnUI+/1lfftPLz6YzA+NwRax0c9JQGsurj9s9iFatNDNFDgcMTwIM5k4pVtJ
QW2qEPPsq6jt7Ackcb8f7kA+hAZcm3NevEKSySBIE0xVpdOPskMS5777/WG/OWCoc+XdN9bggRGI
YwZc/2PynNFItKS8lq4wvFptJhtPvGjJIMXaQStu58jWE+bvKXsV5/tR77oB1iYDMJMijIlQUdvo
7O5lgpFjhzhPu9tCdLYpKND+o90uvcMN6J7g3SBNODz8fhldy1q9cS/cxUgFI9vAeQN1W7Zx0KiH
FvQoK4BKg5fEmuwPYAfykGgVhO74BRPYM687fNlGZzKZ8mM79nkQxIF0yjfC5N2Pd2+gLXAudr2n
4djxCN4ZXqPzcn48k6n8LE+f036QzRYy7WjjF501EeVT3F7AC0s3tlFORY69LOLVTCDj70Hf4tAn
k4aAoUIkvAAH2GVm3ZaymLDOhDDeHocyuJ0kCFEs4SE4/KssZPbnGffWL1oeGxr+PGU9spPJ6U7D
xxjfUS7FJ6t6oosJbiu0SEVkzEQy/i332ercyBCJ0dOUtNPrb8vKfX0DihKrKtxHrjVSHf7w65lA
xq8Ts60i6RzKWHf9uf56/lcN6TOF2FqGPo2VIpxheDuECzXWMl4s702yUctd2zxzWA6fv5VhCxhV
EgrYogdvTkhvYVsIunr2KHxq6KF9QFzy6xfEbumyKF4nPM+n2eJGtIpqeSVC8u4VbWK07WbzQO4M
8hZiBpFHWLWcjc/0ZBAEo2r1oAr4aOArBT0kFspik9mDdvIaTIthG2T4wT3aRWieiWQApKpkENEJ
GhTcYeZ93x1Tu/YiW4qJiIwV9B0Jfcmz0VfCuxQ4Ts6WPCrjIqd4cJNAovPs+9GDn6xdhJxonLG9
O927s7B/Hosg17yyAMczdAZcwiTRLkkGV/w40QJc4992de5HZNBFOTdVmtOrx0dnoeuCNcB7IPQN
CrvgeJHKcvg1+3wMruhGdg7zHhaze68fTevygHWPvJH9f3ACRIlgGTMV4ToUMGttm86xGMtiIkOj
d+SPE4xy84C7dBtjccwjFtzxQvHltEf5lsh8I7EGucVIJe7SzXu3wZQQAq/Op89EvDLAcrA3k8V8
r+rcYiy/gSxMUdjvqEm5ByDLbxBbpg5mqx8/P28byCJRF8YA/j5O5psFipiHpRYDmu2P9oCRl6y1
Q3CDlQP2WGyItCF3ZHB+YY/5+oj386+IpI809VhPDwnBHcXJY6m4P2+K75/D3BRmXyhiUkN/O1mP
Pck22dHmVXP+wU7/FnJ1mpkJNWUeoOMWOl+SdfGiVi5ZY3rzGU0Jtw+Xo8zVlGdysJNYb6YLlFE/
sD2NLhlQObi1OPM1+3xXe5qJKJQqzMIsklHv3msxHXTd2j1Zdygb3dZluZDxbSjXp6aZpCzNo6nI
cWh4/Mf/0N6OHEvsbZsXnSxHy99fR/kZRXZYux1HBQTtVsfoGLRgQV6Hx8ezQHhc//9wlX+LYuLH
Ykil5BxT4/evfd+jBbVQEhOc9+wp3YUnVIV6jAuk9+ghiXnYTBW5YesSgyt9a2SBUJ+p67267+4G
nC40kyTofN9SZjpKGcqzl+V77ltjBl86PawnncpsrWdtW6Oha4twZfWw++ROkvzD3fMti4GWy9iW
cVLANne0b9ddoUl044GZzkECCbZ8jmo8Z2OQoy/7coxNSLOjgIiPzfP6ixeA8YCDpRZTRaOVQgzP
n3a0IQbNtVjWVuxSsJkoPOzgymIqUepFmIZBpJ7tu5pVxdipGrqrEy+H4t2nLKHY2ARaoV2/ErZv
a57//kFOGJN+e+ttUFXxvhJXLSaqNMc8i7SEGr2IEM9AbogmItqdcBuuFvlKZsB4LfTN4Ko1ozQX
rhfJq19s3j9WBDk+AjoMM3kYrMDTHMg7CmtEOy2v5rwY06kG1ggKqgD6QkZFVQYey8pFRoJQOxN6
OzjXCrXkP3Bj9vcZgNTkQc7qMUVgbiIDASVHQ4TPkTeWs1xRnolhwFEBBgcqVeMZwbDuo1CO5Pr2
V1qc4DRmMhgI7IxzUCcmVMFyC5e+naKDrtsZZ7D5x37kFTZ3pG4RAGcSGQAckjDAsvCcfhzJa2y8
U5kJCrrXWU7eTUY/xK0PxQDguW30ODEzGXXsyqZfarirUqyTXIOlhXeS9KRuyWLgz5jCrFcUnGQL
ObYb2RqeTpGm8e5MjvFdrWbmV3TrxKRgRewpLuz6dETvKG//J8/wrpHITIRa5HpfZBDxjKf08qkj
6WiVhstFc87nuULVTI6UlL0Rh5AzertXzXvPtquB5GgeKXmHthw8fVvdNYybiTKNKrsEKr4OeCKx
4NJBVNET2u3LrfstlsRmkqjSM0lpsCqz1oCk0nm191f+7OsQtoMI19o9815hl6+PmTwGJaY6mMSu
wCHK1426PmZNDrr10GCTxBvGCLAFjVf0W4wPZxIZzEjKaWiwMkY+nZ+1FWbT0Dj1aJ6yl4T8u7tx
JooBi0uKLQO1jMNMaMSrY48XWjgxS4NXGEzm0Z3PHDxcDGJmAhnEKC/BeVxpECh42vvO37t48Jru
69/YiPq/6BH48yQN8HlIiomVJpKksHlQF5iBirFshDNZsp5cnSiPUWl30rbJbOOFo9qfwPFTGBPP
9FWndGJSwqtB2z3YKOxgX4P5iDcT/MO5IRcq0T+FUc1nXmCuujLD5isIo+x6010VkcjeoLOpbumT
EE/cn+D7Uxxz45e1UnVTD3F1ddfYoyVtS7pB2Nb9u7OF7umBbnKxOQf6Z5jxUyjjeVF+ztIBJFno
7UPK0ptYi1aPLjijsDtvWnHj0T+B5ac4xu3EeGWKfVvBWED+pZH8l4COvvVtnXg2wvhbXnXnsM9b
gFdvu2DZVB4E7LWzrNtSFgo6P1VhvGysQPev6FAFE8CCleTOJcRExLhXWqsVEQnwzIN+/p938095
zN2sG3GjrWrIs+W9X52SFZl8FKq48MExQzY9GSeQ91TS9RNlf1VPPIP7E5x+qMFSRhe4+yetxNfB
vDDG7wR4FkKa36CDU5wsOugceRz7ZhOTFSZppoKemv98/hW5/UPOQ1vOd7kysc5QoguTWixaKISx
7118UnpbW7npc4GMn8eEthDp/jw85l5eqWc9mwzIevbtFZrpgk2H8bfr8i/OuS3ETz9FMcCgR2BV
MAIc3Mok2DLWPkSQwyvTLBQOf0ph8CDKLkpzMSDl2X9tn99HxyRTsW3tSqMZ3dGxNPKGtR33q7ed
v1vt/Z1tlXvKLbK2/0VI8PO3MLihnS89esOp4Z810np/JRs5JWDS4z0TLJTbfgpikCMRUqOdRtyY
dKO13ccb3TJ1K9eIzW1F4WDhdf3yzDhbMQ7rJuxQPCQ7u+iIcTf+TnhTKryLUqGoP5My1aIi9z01
Swx/2oZnYqXh/kQ8L9bQA/zMAd4/k68fx8dSG+dVgA3lAr7T6xA6KqnuwLkYovHKUR+7yOc/SFCn
ugG87AqsWsIIRHTBGaLFOSq3d3jm1C1bfDAxgMbxuoXK/U/dmBhAKKVaSOlJ4lIJ3tGEBQpjMCAd
PCwo2dyhaYd7W/LuMYXBFL0NmrDsoZ4NON77JPP7jcWNSTk4rDBwEtalETQTpGCP+zYbCapRTUbI
6kn1gJR4AeDBMifSUBhkqcfRTDsZVjLtn43HEm9ILbdGs5CR/fxcDGRU0aUJ+r6mkfarPaEUNYAL
yU8i57bJ8w6PAYwpl8KmNylKguZwl3P+Og/qWQrirIgqoeugRfZ80YixPRdWbWywqvnimm/m+rYu
PGksE2COvdimWl3PrLOFZ9OVPluJSOuav8GL47nsBCC2d+mmLEMUXQqNdzBX8Gu3fMNNxqvWLUym
/7AEll+4HauzCrp++aThMf9Vq8C0ZJI9np9qsgm3wrHKncEr4b5gW+JEhjzQYKmHy1yr5bHAfSLj
/cHHcgw0Wp2RqmS+DoKLFq32EnmyWlBX5T4HjDn3i8qAh5QnbZLRqyxtHGWyTisrNWx14qYpvC/J
wIcYICRtK8ihJAZTZCMvSl0UExFicTQSKTDcgHuVAQ6xnsZMxtIrtNI8+yamRg/q/fSOKliINzFu
JYwXDLAsTFI3IM2kCRi6FfziwyBHKoX7/MzTioEQQ1eyTFAhpreeX/W9a0tO3zp4JZocZ92ovOSI
/rlbh8gkK5V0GRON5rLPqoj4fjcVRPBA2jBgu1a1tsBnsF7r3P2gPDxmZwnDVMm6UaKHGXWkCCxQ
iCT2F0Yj7NsgtgzI4LyTJfBmCWz3X3IZ4qpPRgTHLSX/WT0qtcXx6n/Q5VsGU+roTLEdo6an4LUb
XhzUHgh/9G3Zf7+FMCWO0siqYQog5JW2Z9bWJrPQDXSPVqBtji28POynbvqnWXyLY8IbPelloR4R
Bex8rBj0rdqm6355R8eTwoCSpuWyNoEO7PRcCCTArrDbH3/h9Yli/bcWDBh1jWQkYoW/n2DrkWyL
9xh1Q1MPR8z15fbWYTFAVF66IRiGqwHUv0x3wngR/kH3Z/NpWvl9eSb9nTViJQtdj/cVP3G0XA6g
vrVkYptRzwKlaiHe3WPLroflyNyyL+9DMaB0zkEUrahUw1dc0OgQ3p/A2vYQgl3vDWd63GJvxRfP
rxbzdewCE1QJ7quxGLFKlL5p9AkpUUTiu+Q+fRP+UvbtJncSDDUd4zWvsVBeUBMtD4YkgnBfkdDm
Ca+YpUeGinZ1qawkhKKYMUo3KAG/h5W1T/FgFd7vN+LusLKwGOnuRcNesoKkIZYgtHf13b3z1HlH
3gEsXAWqoAiCKOgq9iyqzKmnmSroYRMiXGis18mOI2KC5LLAMjvsvca2t349xLZ2H/DuhIWDV0Wc
uqlIKpaUsL0fzdClYXkx8bX35Xv3EtytttsvOSbqAwedl+7UH5IYAMA4eTgVESRVLlZ8xyfTSUD2
C27DlhhW5d52lKXQD236qiniRDFzpDN33SUtFVwGsOIEk05+mTudRKYQSbCMVoVDZylod6+n+5U/
aKTznvDOwJ3bWbiP0DYggMQRax0UWWV+whgOQ6UEK4RHW+n+Y1g3Z3JeIxjTBS/bgCYa2yanfc9D
c3oDMQAFpQ1JkMENI4jXSb6ZXQt9kq30QDRPqEY63U7alJuISC+PPAda2N5umCKWvuFwBQHAy0BR
toq1fChlCLJHLAYtfwn0tbV6Tslew2zNRFYk+9Xh32RfjKyX+IyqubwVKAeDoRPxgQdcC73PP38Q
40KxaOZNupLMU+2E937qnre19R6uV0S/T1PS3f8/0r5suXUlx/aLGMF5eOVMjZYt2bJfGPb2NmdS
nIevv4vu232kFEtZXR2nzq6q2BECMxNAIoGFhdgq0A1Pw2nNv3q331fbQJyy34e+FLDYhjTStedk
A41+oZ3pgnO42mqZJaIOtdXqmgsk7biOvdYaNaPrbW0n6vURvI25OU+sX8UFzTU8XplMgh3yIJHE
8iLPB8yv+k/B7Gs9tjNDkjHqXDAs+VyY1EQSTSjhJcI+ZeIpw1LNymMwkXE3cwo99g334ZXGAqWh
irIowlJI8oIB/ZFNUSb+8cxax2NoIKF4puGdf+kebtXiVghhHTIgUtqlgpDX8/6vba9VY+7eQysy
1+mZWzhbG53JgO3uPfSABW64f8JMT/T2fe52O2GVPSFIPmCUsL5aRTamNWCQPO1N9Ztlf/SJ81Fc
eYogwgAKX8InmkCkfn3Nbb0dukbPPbqKj85uBZDBtFpxxmShQ3sVgOLp8TkshGzYI0lVNRWOWgJb
9e0HTFEg8VXl+0jST3bX6ZI7uf37ZdRTt9gz77Sa78Ij8kYeSTQSlEJT9J3m4wbKvajWQbPEWuWq
NDQj3AXvF314rQyeYrwLEaPGamDUVAQJY+ux1ttVRuVFHfIiF+cmr3kkl2iAjwY0sCAHed/gtE8o
ANPOdgGgh0sAtzrAv4AqITK+FRrUqR/XUS8eEdZwJvBRqDaXpr/fffZ6YbWWglvx5fPxeS50WN4K
JWJjOQ99DvykIhwGlBrzwDCH8a9vevb2vAaZ1Pd34Zp955aYvLRaYezSQc507aIfXh9/x9I53yye
sD2V4TqmKfEd4kxgWqxSMzoEB//J08dzbslv4hdzfCzy3mvdrpwwJR68XmNctuIRM5Q+LhhN71WB
TQsRZ0Uh7PVmWYS5BDFfp4UEIaa2/5D/Pk8p+EmQej48Xst92HKzFhI6ENa5MlR8Jx5VJ9w/Pwkr
5vuxAJpykuDpMbooPqtBwrRnPxo8nwQTAFnAY0VzM6z6cwoaip7ibBYAwVgWxrQrvKrxrEIyayRj
VjBTOmL30PkISO48KHt71Jm592X9jMFFjiEZL+wa9Ak5BiAKHmXRi9t6JZ+wSEYEfX0mDbNxZDNf
39yeXxoghM62XmI8vc0tg7vTS7gKLeSaKGe6wN9wu3rCNLOgzaM4weq7c/Qpr2CZgzvoz/C51tPb
pvB26DsOacW7Jdd3s+eEIeJBg7+e93zupzLtveQePZkBFBqcwjNX++pn/Jp3HMyP1NzvorVc7Tdh
ksJYy3kLNoS5iBkggf6avnj6dLCs7OlT3Mw0OIb2n1QRb/eZsFFRUDplUnDKtWXn5hHOD4SyuvWu
0PR5obwHSQrLiQhkkOsiO8ZkLYrzQOVwojCfL27tORjHgb5asHi6kTnqtJr9AuHUrcD5JXkVLhRR
oDTcBIGgHQFdoAcdegZJkmyCzx257NzJDTzlqDnSRdd6tU4iICxQ5ANWFWJRld1ebE700h2/+VaO
60P6MWP4aWnEpbjoZmcJS1WmrFAwgFZEVQws8olbOp07vBWG9vwXNXdQQOrW5+lUbRPssuYdpL3i
qVZqiTuKw182n6ulE0bLNyFmRGT4kAR14q3deQNGJsFPRpvNRsBQxlVhoh7P/hvVi+Ur9Eo0Ybll
LGeclEB0ab0CBQKYcOFUI+JRFnw9ND+xkBq4VS3CangMAiouFxYLnYwuh2tiX95XNfA6hzm9Twn/
aWsjuWykEIxOvj9BkbcIyFW9Q6oYmPEZMY6edIrnXUBR3qyN5LJRKwzdECr4IXVbrsAjoOsO8Opo
l5hZU3MrMhXKTbNQy7uVSAScRZgkUdJAooRM6IftJJ77+C6j+R6S0aaemkxNe0i4mLbkBjq3mwfa
4oGAYISWyVm+uv5RRZVwAJEgVYKU47g6U13VOm+Yx98r+wnjBhkndTObMRmTxlO6HC9ciSW8QKhl
Mc8lEDszMM/MXwhRbE81df2PvulNPI4w5dD+dmlwb5rVk7Q2qaCo6VhA8Ot5nixg2xyMvjgx4Cb/
s7HwDlu9MGZupEZs0HT1Phl4qzmE1cdNWvdiD9Ggm36SDW6mNYV/3wDvY4Hu7AXpk4NKmxI/e7G7
sPZqo4mLOhvVGIk6CGVn0D7O9ggKY88BHcuOBzyAorq0JRKuJg6TVBNbuJr1Wu4NkCG5c0mFSnSz
9La9vkRIoptGqtQkVHnxGL6HL/y3jGIA8475CVRC3V8cz4P9I3ltBg0zbtlEgL6EG2mf7NC9t21f
qw1nfnmgPWv052dcWZsdj2bPnawjwt5YivPu61U095YnX/+3HSbpbeKg56Z2tlfe4kA+pYNlB5zJ
ghFa4vNjUQs19ht9JUltGswkk8HQPHtysAOwn7Y36LoeGVDXE6gboa4/NBO5L8DciiS8UQfgQsrm
Ep4RFzvdS82O9VCYc8EwpZn9GmTwqEhr78ymzvTHi/2F/Dw6Z8IhxXEgVWmDxSaYYK7orNEw5rN9
FMzWKX0dQDUA8OZkN+BesKO1uX5xX4z39zdEC5PxjokuNFOaBT76ICI8CcWyCi8sbgEZ06u+GDwm
PM7pMLDB/Wn178erpwVlZLZZZS91ONbY9wRUp62FFJUNthUvcrhM5/+8zw0xygb5BYzY/UTaEI7y
8QfQFkt4KTlM2nyMRVyqX38S6nxHjrKVhFeqhULoMdVDPMYwWx0MQKBNsx4vgBK/Yz77bfw+TE2E
+RrwfFKwtjGlYQLrf2gAH82gJsLofevgXdQ8Y/Z1qbmsnp8opjPv0J26aKwis6i6gXp83oOr9wPr
t0EUaxqMNd9IX+If8JJQJCxHdlciiCcK0/lKKExQEtaQDdZynt7eOJDtzXMeTWrQuvigvxJGqH8V
xrXPZaqI9pjzTBUy9/g+nzAxm0q3S9s54lpmhyaQ6xHLWke5Oa1Fc1JNkxpn0dZDaHiOuYFpyClz
wHMG7HvAFLWvwUILcWT+9K4GwodX1Xisk8uBpKbgmS4LGHf2W2O61olYgzMVQwnweTPdw5ThSn/6
NcJw95taj5vj3nsF/B9hJIa+kjqm6JNYQlxsbs1URbpJ1Q3091IlLV4S/yyLhNOXKlgJgyCSftFK
AMIWZyrX1fKb6UrGvNqrrRsrTQTBvv/7Lv7oMLvG0ZyZfZ4xU+eVcky0nSPsqpgaTh19yNLcrSmg
Qm/z3mBl77uW1k4nLEaDV8si7ldUbPOS5Zn5zWtu53LEx37bWhfPrA37+IyZZRqGfm8w3aLd7NDp
u/r5AYsSFfK7/Ia6+gzish00Pwz8CoqJ8ctzp53v2a3Hr2l4jgU+NoQTV3IIJ5JEYtvGfgADWHdm
CVeMxCQ6mfM1kgwoSIA6MzcOB5NGRrLQs3Arl3ApXN+lvjBifa/n7Vmx2+102J1m9TGo8f2S95qr
8LIqsyLPk+3aXduVgt+n0rFeoQRW6PKIBz7zGnniGaECwqVv2hDF+bYkDV3AQDGZR8lFYDXi8KQ8
8AuFnSXqF07HfL9P7i9LCccWr9NrIcTJdW2YMmpXSL/jpT/qz2QHPup19rM9RwAZIJVgjpt/g8Bv
yRSvxRIHJ4qF7F+mWey2McNobl0EyavlHxu9Nh3QWVgYuQSVocRfi6/wa7nE7SAW7cT0Yza7NEUH
Pc9M9wBWrI11AjMP9W5dirb+kXYXqzS11Pk8P6/yDCyX8JZsVt0JtEY0QYvZmWtBRFDSZYkUtrOg
eYYOqAltZDZBG4hhHjrgPhKdJGH+wX+tm8Cm3LrtWFQbsZ33EfNP0hmlZvx809tbF+37el2Ex660
S5fWeKdATGWeVUdB4VEBIuKyDp+DWDdN2k7+Nq08WhjhuKc4aCWBh0RkTc9bCUnDM+OypT5ppvzH
MN3XmQRvXOFf54BOodNpZU3GW54CVGagb572PYv34/UOEE5AEMqhGwV8D/L/dmYVzvCMoXxCr9Mu
x6UTFdEgJ825eJR6iROtQDTTDlkPQUyub7UzD546O0Cm9oVmg0sR2rUk4lDFjlG1uIWk6QUxJ5Ma
GB1sd3AAgDbBy835Sx3KRLn8l/z3tVTiYDV+zJShHKRjrOljYmYO2yBjMmEu3mGm2eCR9PumZb7n
3ySVSZTnKXhA8nI82U3Uteh/qUZJAlcvBx6HAtghndNDW9LMi1tWpq9jZClGkRitm/kgIhudx4te
9O7XH0BsdVwNDDOk+IC8NstXVKzYd83YbFrk/XBL6orzZrAA+oSHKabt99IpKzNcDCvnFI4cOcBq
OeROoYIkHCgz9tvX4jk4hKl+OvVvIcosFK1aoFPRENX/I4843ywDKLNVIG8dXxDZhZwhmx0YmQvj
8gacGnJ/o71Z9bq2kcALVlihMwK/7Qr/ATwdY0AFXhQxFkrjFfKJH/RsMlPjKMcU4GNW1EPl0NvS
qpnzyqPbfx0O4qTPQ6koZ72g4Ddyiastq5TQB0RdwUMOrI/ofD1jUDF3/JqgcM+iJx7/5ODVW00f
q2brMt4Phps//oIF5NrtyonnPwYkgzyHxxcErvSGXqIvNKYcXs/i6ryuV9+BPbqUQ196Kc+QT0UC
OARP8t/s9/Xr4YLm2AyolWOfPEVH3kQye1xn9vxSPtTr0JHeHy/xt+GWsOgbgcQSxzSPgrRjoGXA
CnIZRj/tBzNy2c5iTpn3uXrxdy8rSw9ff3PrqGGigtmADjIBOPTxpyzd+SIPlddkNFjwqB3eXsHj
JHO9mpXMkWHNChehHX8znCWtJ9xNtqGre4PbsscTixLxgYpBWohsboQT1jaljIbXMIQLvBHzxt/n
/Zxnv1gDYwHcD/pel7La+fq52XgsUxYElQO2lwPSmUj7qK3KMmw1+MdANextsbu8iFZsK4qeIvm9
s4zOQsXYyPaUXb5PSxNyiV2uLmoshTzk1pzXvFVrjFgF52ZtCC7eVOZxyyI7nNq6U9vOMTdtJ3Bi
BAVx6L2kliYDHJQ7qSE8Pd6N+3fd71dh+hw2Ai3zZMJB7Ro/D0UBmDflj7DWDpKxOtFav+5zlbdC
7hINBWiPVBZC8HbNXHgURT+vL2YXWvJT4gAZqz4pviWNOovGaRvuDdnjHzTa8RPtLrnTtvlLgHLk
ZU4SOPyfW1XXyrFL+VzGcgUflaT9136egR7XZu4DDrsKB8qp3yd0CIGEmbOlVIVZJ/nHoXKbBsC6
7rvdKtvJqna77DhZGMCJRzvvUuTeX2K3ckma4Ly75D523D+uk5/1OdkVOgYl5Hry4dtvSTQDI1C+
muMj7emAiRAvNA++aGX/bLRCaLuaFilmDqr+sZB0ttYbVm8s5pA94cqAF3msxPfI63mxsqiIHHhr
OYWsELZBqzWsGDLHtej4h/gp3/jWqMcWiuWGuALDITBF4PMNnAkY4fesmws/AF6//Dz+jvtLhPgO
4i3KAf1eFBzjo+HKSUq9UCx+YyRmZEb2T2w1GKC8ps0YuW/bIGQSGq2GDAaMqAFzNNMCZFjDxk7/
HO0owYC6rd5/iIL+Kdsuv16NbwfXTS3l83M0P08IIWhhw6zKpGNVJBFQMoGbgzXCk2tBGdT+WDPo
QLdfA7z+p2O3D8/ZTjSSler0257TV6lVI1gVXW3VfMSYvbIqOd2kQdC5WRTxKRpYfhCozd8CkOmt
mV/UvgGTOaxuHqq5g1+zBnDmInUbIo9KCx0W1q0hscJxGOApYPWEsCaK26pUYmZOo2bP7UeXIP8g
76WfT95Mre7kImOlUNuS7t9zGpjS/xFLoja6RCmaKksYJCDMBGsUY31T2rKNyIHGor5kYBovgfld
wB88Ls3b/UyGXiviArK6ubh26FxbcPtT8nGc7UpHNRXs/taL+FbskW5FXfML6tWvW4OGubp/VM+L
vvoQQseSy8gOU4IPeV1jLN3l27Y/Prbr9dq9gKSi3udQPdnYj3+Pdam3Jys7cvM7oXzHnZLTcxez
bd2pGTwP3vEo4qDH5HZbMEFEDNu2h+0pur/NAWOOjCA2e5sHi9V3MbPg0kj9FndAEzRRRc1IkzTy
URDWrS+xvhyemNgI96Uen3lDXYVGatogdTNS3KEWCr65/rQXzdRNTOvyvErsT+XTVTzJbGzN7QNq
DHlf3tfQXCPMzVosnqkcqSF+XsVsJyT5qXUw+0d98t9RvBDNHpO3Wi89sQHlJr/f+lmeCKsDYl6W
SMTNkOWcEmh5fkIHe4BpHT/917+BtburW2BVgqYqIAxD7hRQ2dsDLqJ5xkMZFqeLd254nY3X8pFx
2HU14v1HuTyEO2VSkSsRAVGX8cq/6/iL46zPuGgoT8E8gwf9bgHCUhS3er3b+rWhPbXuRTQfC73v
CtNuhRLXtDL0LAoMELodjvzpy/6KX9LJTNecMxmrBtVz2zIUB70XL5JnxJ1LET/nhG8NCEh8dNkp
EvqTeY6cFhI1tSBXqlid+FXsbZnzvnWyUk8bA0kVc7LSUJcjndWnvxdwgqPMYuVO5WAiKiVa+qVY
IL9DRsUNCgxoOvcbTV29/sqOCdFSpFYnYd//KH+KXblrvNDmAMsNjtnGxqRNeBVjspNdoCtbyYl3
oGjGJXpK9TcDHZDgPGNBcgioCWu8giz85EoOb0f7mJKHuX8ZaxircvWlxGVTXgZBqAJ8Kbev7BpR
zkxRPQE4rZqh7Xu+ze3EfQqy8pZ2Vgv6eS2ZrOH1ieyXyFJUJ83ljSgwBlwBSBCcMWSP1yMbkaQp
eMU6N6R336hXhVWsBW9+rz7WmQUHiB0A1Sz8n6DIQK/f2qQ85VUoqHF9YldbZh8fJ5v93AM4LhuZ
28w1Z/i+ZkaIGW8tgNyZB4PVUyM3Guvzopf2T+q5YJuQgHUKbCo6d2mX1DlpgyeGAr0mvq7I+wJU
snVzAp+rd4xfpECv3xXnRcVzb6+Y/PPj3bhH5UEfNKitIMOSWeE3b3eluQkXDlKqtM1phGY+oSNW
NPncKLdjrGuny8ePujtIcPuRzRknycvWqhVbrV67ksdTOL7vU+zzp2i8iiQlq3GYa3V7MBKXgaev
rurTaOTHVtYxTKkwJqc1x3NyHL3Q0syCEnPeV2EImfNxXC2/auMCpLO/MjUggC6bFmULwcSNYCFl
N/f4bISZdNnKwUn/eOt/X62E00BTqchxMqdJPCcS0X7rD2oETGR96lejIVrt31JnJf1itm5pNWb6
FKyFr0FPdc5g7c6I8Kdg9F5nsd6AstSwS15oyZTFT0IsghwpJmzzKjnmk6lkkRGkuj1VZuoNJmeK
f0P0GUwoeFRIwFuqFxmZp+4Trwf1yjMa/QBhNoQ9QglLdDH1Q6c8iRYiR6RZcKexALKg25n0rFrv
q1pZFO2Jy/XSKU/cF4uhC5Zm1HYDr6kYFz1HKUtkgaowpc0a2UzFFo11h2zroJfrlKal99E6PkjQ
kOLFHSujxfxWYwZuqNSuq9rTOpv0CRhAr9tjBOXzuB9R3poCXDSZ3m3My4rbVrSH6mwC1yqjoZ8d
mTYODWiIGPE/boVHHacqrRj0p6A3m/NosbElOMXfOgfweYs8+rgJgGNRjd50OWoenQxmcM+KSPMg
aJz7+xXywTANhThd0rI7FrF3nqANzZe/R+9ZvyleHpvGHWR3FoUwUMKJI5fKkjjEVm65boqqDr09
slNtVEddqav+VV0FLmfmJmMpVoQ+7NLjDM0pvMuu9UKXx9QbjRbg3O04Ku1zLh+dIbwAR0nclxK6
KZMIf30c9tpLUen1avBqozTEo79RGb0K9G6VbTbvvTeuw1XEUZzEnX8GqgC3pqLiiYDGFJkEa7fF
mCeDr7AAEaFso4MQdkZw7DHfsANwevPWmhNM4CVEJoY6Ev0u5fgrXJXQ3MtxIrAGc/h15R3bOIv6
Rsm54xZSgckSnTOPyien2xgahb4Nx0mALPaOnJ5Ykw4MyUmw8J/POdM76j/UGuSdf/qvD4JuoCwI
fBM5ELFT/DgtZZ/F0DtAcQvj+LH9AJ9bYkxGa/dOaaa7ylm7Ly+7HThDk7fHanmXFpjFz621rMqK
HJwAEc6PQ1MoaoX9UCs9PE/ryBl2osuh7voCzmGK6pGpRghTQF2B5wNuRIS2RCSAgDdJGakGHO6M
pxAAqX8fr4Z0ZOTvE5o9yUGZC1EDQPW3CnoK5Fe8bq1KDiXum2+xG5d1uwwyd6u1Qhl3I5bxwa1D
czRbyqFQtokMKzNlDMqSwe9zpm9qW+798S7dERQR2/Sbm76ygUYaMWWrw+/PUBsF//Y7cdV5ehgZ
BUUW+ZohRRHBiCb0F+WiQZS//YosaRtTrg/aVhFX1yXyJWGcf5//CW1V03la5wFNwPz3V3sVjUnb
SrNKzRzgCrikVUx9NdsNcqXzTDL880o5HYoS/6LfriROfpj3rIIl1VaNLmyQ0WEYOv4J9D94WVmj
Pezos01my3uk0kTgFk+KUGUZlolOFtlgPl31+ZuyrvmoCRHwMbhvEWMIskhSRSSMXCfD3Ny6Zbf5
C2cUqw7ktDGavNc9JQZeMNAbUYRWxFE0KGIO1Hn+nqwVC4SI/JqGWaPJIBRD6xQV42Yggy1Bv6WH
u5a2YXfBCYgnUHpV5tyHgIcMYTthqrANk3Kz6uE9aeC15ADtN+o0OQvxwI0cYrfQFsKLjAxgeYD3
kvjpBZ7gJE+V7u9omfn5l+5U4GpFxJ4xycWv8ggrAjTfpzyCF8/j6reJiz2aJgkz1PHbWa0jU9Jv
qFQUtH0ibEQspOpSz/2Ox2wwn9GyItoCGrLzZ9p7fsED3BwIcU3Kec5VUwhB6+DZ/koMAYO9KEHY
gr3fiJg/4crJBBKyajEDoL+82gZr3+ys3mMp1+SC77+W8RuKXcmIgZmTMYJWPEbPrZO+aiaNNmNR
AOImlGoROClkQU+JA95nwdx1FHTODJAGe+yxaD8/68PV96OB8VKIGX6+/omfCmcaQQL1WMJS9KWy
Vysgoi/V5/jGhwOYs+UzB+3z86D/XWnOzK33WBRtMYQzUcYi7waw3RxNabT71iiOj39/KagASkTS
RBG5DqAJZm92tVtpkoUd5vFCaWdKuEj/W5s8te964Ta+EUIcSZOPZZf2EBKaF0vb/B+XQJwGq5RS
Obb49QIPE96wUSKV0LFKi4LvCgMIim5WQZxFEEddUueAygPt+Hp4zT3J5lzM0qNNg1n0I1dHQjj2
fhJ6OC2sZ45dMlBuHS+OSdmzRbd7JYNw6TgPtohirOX1VYEM1kC8Av6nBkx4m8O/MY1z0XFdyZv1
/ErNNDlqwK2INUWut1WeAQtFw+T6vDM3p5/HS6NJItx9MV2qPkrQi8QfUlv0NhMwMLTcKG335m+4
Wo0YJkWsNlhN7NV6tFnRWhGpVkn4+bGaWtDc4Hi262CXe8cj+jzFQj883qplRdMAWAFWCsyMhJQp
UfOqkaSZOST39eJvG5qngoZSWhICuIAENihU1NAkcLtXXdEqsVqgHWE0VGe0OLyMAgAtK0ocseQo
r8WQRnNpRzgBNJeoTuT6tuYE+8ebtaRX1wIIi/HrQGGaCQKQI/0pT/z5T7waaWa5FKtcCyHMxC/6
ZhxYCGFTPX6qdeFQePKeWwVm7dJI9Wg7RhhKXKLuLg+QxTvcxncLjxbOLwsAhYmCPCWypoTXRw0e
WN8BrVIThkxEuujFE2Kix6dylzafnTJoPlE9xQsFVX1iFY3cxUnlC/MsurNgVm/5WjIG44IZaq8H
AS6m/U8eeqAWBexOQCIKmU9CESY2GJsCw5mO4Gvf6sGqGJxh1e0Ml81mCsJvxm6NYU87rbt2ot+F
XoklVGMs/NhnYhUku2dTYvX4BQMEL0AkmT8HYHJ+flLQBqRG7aooikjAodCi2/tM6LzTVx9A7DSY
9cJOKfAB2OnJxhX4+tqYCSjP9aen52du9/ITWqH1Q8Oz3nWC/y58znOjpDzXygjLzju/z9hLPF+H
kBxnRnaSASK9AKu82hkWh+P2j/FOQgt+q1NXvfSa+82y/3/pxGlLHR/FDQ/pr5gFcF7bXGL4Hkgw
nfcViqYv5dxDmTu08sdirHEtljhttCBxjVxDrA+Iivqdr8BeMjfDPbaeJd98LYU40iG6iGxQQQor
m/sZxYlJtoEHSs/HYu4APuQREvelUjctk3aQU2POMQYQbfvndiulJuoih2+KD/0tVpGv1etFEbda
0iQNI6UQJmIyAJJkqS64/pP2/AWAzUdvxW++iXB9RiYMWHG3zuSngptByRcjuqAftsFg3fwvYJuB
+fKzOn2ekD+mXLzSfOndfSOoYzE0Dvl0iaQrxBALWUrU/r9CvPMvRbGCNJXqzBjOwZ2PAsTM4tPI
ofaJYVeZpf/5kwC9D5qeyr1YDYpxtRlbKtR/5X4D2t3rAVhnfy7Oz8831ectOx8UQQQw3ooSbvLb
S1zgg7QYMySBaos/XDYD+gqPhRPa4Vvl2bVT64Hn/8kdwVhFe2DizMIE6tqjaNFsanebdvURhBbF
Q1YkU4qPEPbpRgC0IX3JtslJ25aQFtjhunxiaDKXLmSBE1hER+i5BWjsduGXXi1UtivRHnuujdyb
vF7Ux8pcXXqLohN3eIjZSK5FESbP94wgZ0ohHlFNmzzpLfdCgysd7eNHAVsoQiYfuUvVDkAV/Xhj
lyKba8HE4XYq4K3CdAF93SayYBfoC4lXNFezIARYAoEHLhsFJOjR7UbmgzjGXdOxx7UmWbXj//Fx
fe4pTA4LjkYS5ygTJ4YeAGAJbqWEkVoKUy4NoJjldW4ys87StUqXvHg76qJqvz7euYW76VYeeTfJ
uRJxkjgcRSdtXqTJ7NxxtGGEM2UaMP/u+IV/3QhtHiP6S1LHpOXm7rAKGn5fQQlGFYGgQ0aF0FC/
keW2DRWAnkKDNXxn/qfyBHv+79AYKnvgnXBFcbIL9xOAXQICLtTC50wOkTbwB14BSVTbH5vU3soy
Gre10FDP1nR6qV2KsFnxb+0ePUNQGWAxZkpqEgIrczmXFa3YHzXMnvIdWxkp1+B8Sg8E/L7Grp5z
JXPpxXqEgLWkd7S7795r4euF+emrImfEkudTD/klHlW/P7Kjq0aj3dXrwhguld6+B61Ttft2rYKv
A/CKEWPY8k8qmfe95d1+AOFXmgsXV6kUDkfgKOzu2CbI8iRW69RG87SXbMH+wGRDc55wO5q7LnUb
Y3Dmxiy5oNGP3rUQQFcRRomi/EsTggTarXkG/pi1o5JAV4EaaYy0Rvw66gwgHtU5jh05jvVafC7P
Td3owmT4005rnxuj9d8pdrt44lcfQjxNyqQopiwqhqO071BPxv5zzzVAV2hn4JwMyeEUJ/KsxEYX
gIOm30zJM1fZzWTUSWs2pT0hvt6HXGAAtvn40xbVBRatiHMXEycT5lzHMeBRKIQcha5Au3n5PTbr
MPt8LGT26HcKLyGah+XOyFNCJVShGSUuxjnkA8foRR4Zqs9GpozetMJvNlpMax5Z3G9AVFRAyQDi
Z+e/v7KwfEi6PmvjASNC83gl1FPyOYZxTnH/i3t3JYXYu0ET/FThSuxd0oobvxeD9UUIQ7uQGu3l
8Q6K9xEcVFmRBI1FVADcGiFLbdm8ihpsodyZnY0x6Cve4R3W8U+MjRHoZ2iLPfwxY49dAds47gsn
2Lwl3mhrH60deBertTmnt/Of8FNSjLr18GdnvUT2TP72+FsXskm330octyAOgihf4AFiPtQLcDRw
sj742+BySHheV0vXD56bLY3C664h69far7aIiCv8MhYiGcxER+ayjdiPwn/pBE/N9xIY+7OnCwcv
83ihi+d/JZCIMYpE5UDMlg5HpYtGvMuHyirarvJkNZIoV8avidyZkALoOrgoZNgpsbiKz5ssiKrh
WFj9qrF5J3/iTOaP/DKfbv5TbGQ7d2r38QIX7fZKKLHAjhlktPvm8J9M769jX4iMS1WIm6oOJT0s
hEBPEjSNPxa6dNdD1f9ZKvGgyoq8VvMQS+X7whpcqcH8h2FfuX1hVzmecRbv611vMRnNayyf5/8I
JgtFXDtIki/AS7NSs+cxpWUsLJXpKc7wX5jHP2LIywDYlrRtLsNR1Z7G4inRVKNjV5Gv88p38N7l
oa5wLwwtMODnn73TIAynkdGxCOS/Rlhl5vMJ1wYQG7FukGmG0oh6Ezl8GZlwxp40TEbj2y2LICEP
TOCHTZF7qvN3rf4sFY/5DJgffliLBWPIIi1aX4oqgX/95+MI9eYqpssTAaaU+VYQO3V7aOKjKppj
72WW0hpqYhemlKzjVtUbzLHR/tdQALisK/mEpjORlvcNg6O/5AF6kLJikyhWc6kM5UJjaJv3+f4c
APMFqg2Fz19Pf3U3MULedWKFW8MXz/zoyu27zKR66Dy2on9x3P+IIa5AXw5yMLTVcMKMLYpv6LfB
g+Slyfa1hEkFsSkh5AH6fFDNFLomQSFUEdBvxB+Z4rLFfmAwqChac0ln8BFHsXHaHhC3WcSIpcp3
zXDs8IoQk9DIfVtiikM70BJqy44T01z+e7sJtR/A39NxbItbISnsONok2q4s4/eL9qTFbh5c1hP7
LkzPGbuKG9dvWzNm6hWjbkqN+Q8WLYK2WwKokJUVcoRkpIbNIBUj3ItSDp9i1M1yxMEcLjK36bIM
k/Qe68CstKSmXQucY4orTasbTYzDEq/TYFfLTwLb6Alml0d2VKwyPqUIW7orAJJFDxNe3dxdL5+K
IZH8UPiw4M+g+KpDj+1VvS0Vp/96vKolQXh+zo97gKMVkThQn5F6lb/043EoSxNpBL1h2hOKcO5U
RHtVpHnr+4Qs5hGpmLiBArwIKCrhGcYkbUS/E8bjVChO0p76IbOzqTPUdiVoa+3CrYToR8tr6/Eq
l+6ia7HEJRhwjQA+IWU8RvxBqVdReU4S+7GIJfW4EkEOap2kAdV+Rh6PXX3uu31VAfYe2lEq6mpy
rBLa7bp0boCQckAPzPUTibB5JvJLcHMz47EJASNO8OxTDnzrqn3rhhWtsnUvTAZqGbEyh2CZV0js
Itp8hjgMWSRKkAmp7I7/FD4KXlcSyr1x78hu5ZAmpoLpMAogh0FbrvIxKedLYYzPjw/q/jVzK4Rw
5U2XSukY84j9Rb40eNFnV0wxshR1WABcQwwmnbEKMLczw8atu9ASbmS7WMAjdUCRQ/1C9DMAWT5Y
E2MGtc5MnVec+eibGV8zaa2M3yMyCJeQMaUA3UFi7IbNnzD6K/pzk1+uXlxe9PjCDHDT9G1vlLRt
udff2+8l9r7oo0hS+gkep3gap//H2XfsSI4z3T6RAHmzJWXSl8lUmdkIXaYp7/3T36NafFOpFFJ3
fqDR1ehFBUmRYU+ceKo3ldmqJBNNlf3njOW1pNkHSJjSVV0BSaW29fVtpBRWxF5RgqR8yNupuoIw
WUjzQR4MBNL1Gm7wvDsWm+L8qDewsyg+Sq2/qXKrbM+9hL6OrjmnvJPqdlfxpAP1qoF+fZmnjCHR
4jk1v21aKqR/wvSPL3UkQbuSv1KavtVN6NlFGhA9PJi4ZPw48L/sStfqutpX4nBpBsGz9LIAi0+O
pto2Cr/v3/yFIuCkLTAWbuoSQov4TA1KmaBXGqgAL3IJE91TobdZZmnD2VCeR9XKi4dW9UnEnUum
UEzMUbKnnHtCw6ka/A2VfeiHn4n+pYlPcvquNm+qRLmG2Vm9ckEW1MDvZc4bRJiAEduDJ4uXVo5E
W1BHq9aKYGcoevToD3Vg3j+WH0zntWWH/QMQHx2XPIzSfBJACauURJoMUjv0RHAgZAP1y8fHh0w/
Hg+vr6/v7++n05+dO03IQ60mpl/35S98FshHHkeY3gWU+nQev25A7qtqZwijcvEPCUBDqtPbil3R
5MicwKn3EijXpefEGTfqVrCyB9XiHRQV4l3oNpv7S1mI+nVMYJtK/lBZPACw10sJDKarsRGr4BDI
QXNVF5bHrNTi3qvNau771hfQJbSsIQYX0QYEoMG1LMEPtaBsNPXC7/x3TGzdoCR+whioTbmSWViA
GUAS2tHQC6jJ6NqcGcuBl0IJY99UYMzQPduATeoNBdNvGZO3MOsLdAyrgPKFOiZESjhAPGj4b/Ou
C63RujwHFhP8ocfy8fKAyUagtqUDNQLyYW+nFn1ysQnUynP1uNls6GZnWQ4JsXmM3FmxqwsB4fVq
Zg/fH7uU47NcvWgksLLWrFywNASXcENpAd75GNmk3WqL8K1iuxI6ByfiRgtG3+MIEHC+0H+GjyK2
pFfpMJ5SVG5faiCsz+x8/wIvZPauhc7SAXwQIgT3C5w7qIT/OT7YDw8gMXrwKTdNlfuYDh1IOV0i
2bY8mTj3M0iW/oioZm2elMeG/OeBb4YwLQjNN4hSDIw1nN29Mo1VNvSVimaM5vlol4c4sA+vom1Y
zgiEsfANZED0d9hp+UoIMX3TuVb7LXimVXxgkQROhOBRMEWaHY1z2TpFhPjfrqW3+8e+kGXCLkEj
C1oMsALy8zCiN5oiC/gaLyxBu0ZruN1IPPWxZ0fvVQto+Ozvo+HlvtBbrxRVM3B2TZAr/Jm3dGp9
yHVBz/RLPs2+tNzcWYPtLL2bKxGT0/RLM6eB0aed52kYgSHvDLyd0A4sjrbk9ZVReQP6mBVbtCpx
9lJHPmqkmIGOrQfpaUcxJfVU7iNXeBbNzMYF3aTHtQbiH/U3uymyAVwAaoFIoqAmeL1LVSgGQAQq
7BJA0nbvU8Mq6Idv+ubE45GTxM7APPCMttld4VTHDtOepjNIHEZ4+xlD/DahCVojxSnBjBCCfDIE
kmdafYN/5Q7anjHN7XUwGe32yjY+ctsaLe8e9beFBWI1bpVHYfFm/NrQ7OqrSZkEnFZq0ywI9uRm
D2vA7hu2I7zqiaEP6EsQpKP3e+Yta6hq1mAm1C61KVNp7z1yz7kNjka0lI6b6B/fHDdsVznCa2WX
RN9nwDf4pHZqJ8JH9J5FnAMPagTv1K3b1Un27HNOYHC0WSIfNlFVXn/OUG+DVI8DHQj9Ab1M/5Rb
zR4PokUYRuFS7/X+K1xIjeEofombvRGIS+IxDfVLY7WHClVrW7OQByKG9SdDv3/o+BMH1urYswUY
/7Xc2UthXuXLpYRtqujqrbfZKQAsqCWl9VpsW6c9edb9jS7o0wlBgxACsQQSGDPXaCwDvQrjXr94
TmhKm3qPD2vzm2LFBVsTMzNgkl4IyJpCDNzATb9lTwb493Kqvd/fzUI1F9ilX9uZxaexjjih6Dr9
8paiBdi3oydvazyzo3qYqBJSosFEIqn5vtoIOf3i+fWUDNRdQBVhGMglXl9PFa58FiuDfqkPxU7F
zMPYLC3Z1JzhHH0qj/e3OV2+uTAwjSN7IQPyqc0b3fnQK0Cp7hsXqbACmUBDoYjGUjKu0uYseLMT
p/n/JM3Ok9WSn40sNC4G5kRSxWcUM+klM2rOqtUJVFxx6SYVdrsxFdRL0kTfrs9ufwW+sXpMUuOS
HsKzehbN8f90cv8TMK/219kgDN4kQD1yG8HmntmBt+WVy74UbygyAg0gmBQDSmSmR1XGDK1VCwNw
P/5PsRO/yr/hc2qJz6s9pUvfB14CsCiajiBvzt7bJJ7caHWHodmY9fscfmo1QZY8Jp1Pxj/ayuEt
Kqff0mY5jjpS20DxGgPpOSLwRCxIhkm3YHLYayc+ouU/UkjEhKxF+AuGb3KF/rfJmSUPG073RAFi
jYf6ITzLX8J3s0awv6SgfsuYGVcjyzUhiFoDDq3fku6PctIfyr+ZXa8xZCxdcQyh/gGgg7JgDjsQ
Ag8dmkkKjsyowkiczt2Kj4OJYbDVQbAAVYzd+7piIVEEfCLq3mANAxUUYvFrzRTzbcrpNQTyO9Cy
AyA5bpR9A/vpoyoMeDSI5xNgACSQsua02Xcfa71DS4Hq1QpmZ5vWNesHMGaCryIj7Ilolm9LH5Wj
bl9PoplggFXshk7xn3UJcBBT8QyYEvC1zHsGB71MhFEDS6HGj7YnbotS2I1/ubqz7x/w7Qc1pkG/
OFsdFGao2Vyfb6kWVdXkIGbkjXwHP/SzGJm2SVLg/HKx51dc6em3XWlIMH8YArIYiBAE3KKZGzRI
kRrweSReYg5KOOrK1Mw8pbREqZHo/Y3JN28CaXgVikxCoA8vel6MwgDhJhxGSblw40kodny+18Nt
bhANI4s97tXzvoJgY4RHHjATdh77RwVs1qILL41qktN/8exPs9G8cx7T0RVQwcbP7/JPlm0M/dyV
lC+eArYf+oA0nu0xs6nMGrNPgKQvKytOSPMaxaRuLbWAY56gBub20V5iKwidG2OKXcKEwq8Ef790
Y3PkpqyTdIooU1/3rKIaMBlFQxoxzBvOioOw2PhizqyiGbyVm7MkGWwdABCiXWSi9ru+ObLSS4oH
VqELWl4ER+wjkAhJYr6tehwyaFUSR6ui9EkxhrVC/9KnVSYAINw+AzTNc1Bqx5UFC5EVA/wGOAmB
cJ5H+GinpK4Eeuhj4ttNtmNAd4fHke1C/SE1IlqAqLqjvLDxOTr6RPkwhv042lVJmPooND5V839E
tol0S2oDTCXgspf4b1Ack9qjSDs38TtLaKuQJqL6XnxLd4r8xOvjxNHrdXapHyT86/4dvvXjf24w
OOcwnV5WQGp2fcaqHChwKZCOC3nxEfFTCahmjCF2Rc42eVUPZgnKYjMqJVCmKNVTHau8GQ3FmalJ
Y4qCp1PF8MwuSf8m0w5llmW0lhINPABSIpHCUGTSYoT59v66bwEgE9bOADIN/uyE8p75k5IvdurI
9NgFzW+8NUQhOYmcuvXjuMDE8Ia2PSjzJa+3jRxvDS5xbitJWK0c360nAxyvAspZBINTJnmu3NpM
qvKwHL1LHiYZqYXsKcSTlcuOYIIuKfAlI7V+9LWXVW6f2+QLROuI3DFuWgbL0dwXlD1VKviSZ26S
OV4HIu9OsFve6WozcLt6Bzim4n3L4krd4hauPYnFngWwrQHfO+ewVqNM4tFSy9ywMXSL51Au6jwe
jMdZ6ztVALKZoq2qzQgS/53oc62t+hppwjE3dcn3LKMr6jV38ia2kNG3DYw6GLVFGdn02R2W2zoN
1LBibhnJyLSFFcUEToUqmqHYpZQNdgNIoRnVhe4YjB9pGFapDeLccKsPGA9y/2beJgmwGgN3ErYH
JF8YRHL9oljIB3kD+I8rnHWfJtFx+MtXmO9H+cwJEWeBlrSz0sCSvAdBtipmA5qTyQXhk4c4+xQP
okTlfJOEVox+QlTHvobWUcJdpliasFck0zBeNJfJVOPWznFyT69tJ1aO2d2Y9YD8BvIc1ytPFKVl
WdLhRr14KvEZ4l3pkDw12qmQDVLVb1n3PezD0UnUNWr0H6KdG9mIPlGhwt9g2b2WPUid2LIxZ66o
n6A8PJM9DxygccTPdw06KdpNJD/Wis17Joji/sRP/HP3IltDbyrhXqBgHhGJ9KhcEt3swLHATaT1
a7DsW0dt+rS/Fjk3SE2haH6RMbeHXnngKqeXLEnbsaOCumH9IFjyPnkd3yS20Z44aP3SBPuesvKZ
fgpDs6NC0wBe4QRinfAb10clpZjp2ig6c6susrKnoXhJC6tnjpdR1fuuuUObO0XznmIWiiQf/OGz
5E1VcDTggnqFCKmDHANIKMJDgXCEz624NWXOGYedEp7i2Aq9xwyEG6XFRZvGIEJsKU/SFyqk3tl4
rsNtWUXAvNGQ+5bVJ3RVk0Y4NruxftcM0jPKgm1wjoaG8OkOjcorr0tduKNXm5/pfZlLWjkJZOaq
x0q1B64gVf8csKPRguY7CF+LgqSbJHrtsgZGm+TBe/oYZptIMUf/wGpbVV7F3hy+VLZl3LMMZHi2
08ArBY1tVA+qh86z8hnahqS9y0QLzVyFTIPuUVNtSSbaP5681Vo3jrZF+gCUoQ91NxxUkAaOxzTf
x8CVBqTltpjukKNwnL2kpZlrVtHvwRyrPeVvrFhxeBcsOApNKgD6cNGQW1HmHi869RjPqcytI1st
KLDxBduCf7M1AdaKiRg4ek2HY1Y7QmR14GyhqRmznapTdTjK1cpylszS1XImp+5X8jxOjYx1lcfc
4ZjIJNLsKjI7FNF9nmT+Sw2uStmS+cjUxXJF9K07fn0QM/XVxGI/JjLHXAx+ShJ0XpY5NSqNKKpd
paRMQawYpysyb0N++Mbw/qHs0eQysVBfb7dhoySXJfPdmj9xsDzh2B99ppMqB54iJb2UW1E1ENDC
7QQ4za2O5+gPW0Nfo6S+BelhJdIPfluc8mvzga5JmIuF3Ei+m+lKR0RUMU5KI/ZO0WoC7YYqPVRa
rF8yoXtkNV/vU4P1ZpYMPVF9QXzL1MagAx9HplgI2VfOeWtQ78UVonMSzNkiD7IYbXY1Os/XgqTy
A7fxpE0ZhKahlRRQ9kpz8sr2m9aquG0atqafPYfcS1wejNKONMCVP+7b6Nt6C4rdU3vy1E0B+JY6
U+RqLkuDitZEV3UiQJqEV80ejlBWkUxFbysqG2QM36MH9KC59yXfAoQmyQaEw8ICwqjMfJUWWAyx
MvzYVYtTatgl22vqJoswgcSV1M9QO4JTyUO7BX+qVavSp9Eg/FsuXvo8M/1UoPBnADR960BpPsQe
1fNgB1Ep4WoqKV++7rDWXwkAb9JLsyXL11dckGOZg98VuaKaSG4PNWSHXVUBxROLVlKGKZX7zF9x
8KcvMDNyqPPBE0HjKpK48+wElwLjG/Bl7JaARByqbOXdTlft3q+fmZFA7Erg1PHrheGkDS/dlybt
8lOr07XE/oK/jCwE+nUARpq42OZdd1qZeJmEMffuEI87Fh7lYSeU2tFrDoVbjLLVZe/5sGkpfAuT
k73L/fu2EKAgdgb4AfM3p9y+PvOrEsxubTzf891SmPorQwwlH0jc2W18BGk+SUqHX+tdub0v1yJn
jysedM4TWsN3Rz+nkdiQWBLQgPUO2rBvDkmm+zucNnD9JQE5B9WlrPFo18PEjevbiQbjHtVpLXAl
v4tNvxkrwmc85Totovcl/XyqG1GI9H44K5AqnJ1lVlSsF7QwdLN0P6hPrB1pL6PXTPxGRkf507ZW
nGKkDrhzu4OqPxi1PR57mJ2mIqm4j9YquAvu6ETSgcQv1D3YfOeDVbU6D0ORi0O35o5dT7NcpAn3
rDx5NjeSPN0mDzpKkgOpHiXXUB9LNKnnSPP1REtXjua2roQsIsjrkJoF0hd5k9l7yvk+KbO8Dt1S
/srzS1s+VdyjlCh08C0WENWrt03oKr0poVYs7zwD3lm0ERuRiJl1/zMtXb9JYQB/idoPjM31hYiy
ou8EvgNMCkMnaWs0YO2Xwhq43GzchFoRm3AS1uKXJaEg+gWr8gSTB9XvtVAlqnwQkAeRG/u6vpHb
it92zbtQt3ugkEaEeKGx4gkvZEAAGpuAEABy89jq7JkNhRdg4A1OdZQ/5WE7aOCuTBBvyBVJzj2c
8SqwhMbS12DBSw9OUTAqAsXQKTs2c7PErslDBOGhq6nteBTiYxQl6HWpy3FFd012Zf7cNGFyaeBi
4edsg1LT8YOm+xESHD7hpQDKa8XILCln8beI6bP+clY96GYuUcLI9SuBCDomv4IPufsCMzn3wqfv
g0QwnbWKDiFa7Ffgjks35rfomTOkMsmAO1RErp4r2klLe46GsQBIUq4h3AVpC43DJHH++9vAnKqp
dwmUwDAH1/sdfV8YeaOK3HoI0TB78aTC9CVGwz7He0zWruitlUXKHy06KPwCJ3RDQeFlbeSPGfaI
dlXBztBzQGqM+9iNwvjMBSVHmkaLTAZfdSM0OZBhIVp1MdQmMGuuROe4PqZWBIy93VTqlxYO0r4J
uADU6aK4dhMmBXVz2VBuQqIbHVRokb8+mRpECHkyCvgcyb5RkHZFqx7RpVOVoat5h9ZUvnKiNU6y
xfuHIwJXxTSGBOm0a6l8pgySPCiRaySVyYZqYxRnbqRJekGuWyrtBhF6r+8r3kTPL8/WvKDpqc43
jR66qTZq8JgkIF6Lr3lPzEcxx4CcrA2OXKajhVqP48dQ9t3IC/iHdMxGR9G9hA559/6f7yLyF6i7
AaEJgpIfH/3X21MkFuV9XsduE0Tott1LitkVlozxGfk/9yX90A3N9nklaqZJuD41vEiqYlc8oudy
+6bFdu1Zr81bQGUgVmIbTZi7PKIaiPCThzAiw4Y9qKvV6EnMfBnTWARYyp/JDbPX13qJNEZBnLhI
T1dmJgpkGCMSa//dAALO/K+Y6av/OthCz+Ik7KLETcYQXco7eTR9cT9iGtRarnMhjgKG+V9Rc+dW
LJjPNzpESWfRGcFw/aq/Y+aIbnIaBp4gBRbYPVhuzuN55YtON/PmKOH1oJFbAzHBT1Lk1x59iQvb
MsgTF3AzCwn3P4NbHUP7O3zAwPDQ1AEu6czqUd0z5D72sB9rzteCcQJY+t8FzJ6OMqgBMIRp4pZ8
ikHMqhFbLBpS+/4+F7IpOOBfYmZ+BZMzIPfzLMFAF9V7bDqzILlo6SnJdZsTN9VFLHdqulmRumCb
rqTOlKGqV6UiG9ic9vBVfoI+3mkiU37rKTLB25JKO2oNH0/3hS7YCsjEHE4BqHzMR53J5JnIwGFQ
Jy4XIaLsC/YBo5E6XjMNtGsDzmk6sadymq0BSm8bAWCgcIuBheSBg0Rwfv1eUMFhKBQ1sRs3hf8Q
1n0uwBQzuaEs5wSAsZRi1M9T7u2F8dFQkz7OSuWQZ1mdUbCWJy8+C9uviDOq9qvHLWgegiDnPvAE
FbaR2oYDOYehlz4aSQoQZJeCnJcmH6raeGTKCEaRoKxyFWWJzvjkJHjNdh9loI70E/DuCHHvf0h9
wAKz6cMyOrZV3Kc0S1XYBlmp0868/yEWHzVAUxMf9jRtbw55E7NWUYq8iF3kFGquNfWKCAxECd6T
ZtDuoKB0rVNM8Yz9jqLTFz2u9xdwM7UFcZz0ewGzYALIoTSMQYDiDuGmUXiASZtAJUm0qxiRJBoV
RPvURbu3MXkgR5HE9iui7LkGJD7135J7819wynH9DGbURAmIkZwL9Yi6y/9hmQA9Kyg/wuUHE9T1
venQAjvk4Ri7I/8d/OE34YHzZRKIpR00ZtvZaklanSBcogVraKm8cd4pASa7pUYZ0x5uerT1PAsF
y0ikZbRt+22JATmYVKNh1ttlZbVLb1pGIR1oX+A2EaNdr7ZBqpwbeyF2s2FTqPumwHg1THDvUCMA
dFf6brrAqpHlb0OBtNHbgGmt3i4QeyyOqChlFltdejEGqnboa3sdwucBQIfELAuOdGvl9yVdgGgK
IT0i+ymIu14r55dBN4RG7KK+35qsUXOzSAaPGDhyC4VVlcRxkm3KklujFVoIbibMIBArU2sOiG+u
Jcdl5hWRKuOUVJ5tql4CTZo0jCclKfIVM73kDaAEqaFyDP56GNFrUblWMKUcA6h2SZBB+tQMVmhk
Lyj47PioWCucLFoSuLcisH1IBoGm5locB08zaMDo4vIJGp4Eww4bUlfUqy/qAIZEK3iNRnPw1wzY
DQAPb/m32Jmd9HQ/8MKiSdxCJWrxqCnHht/rNh4oF+3z3hnWqMRv8VyTxMmKAEKmAg4++4S9UlSC
74+JO7TIRgBjRLzqQwRsvSKN+IqyiP7owy8KLW4w24pqNg+bCni/EW7F8a8w7Dx5JepacLOxItTN
VQ0gGtSqr4+eLwQuaDgOXpJvtLtuAGhBqJWzyFXKESSs/l7ICkZ5LgloA+zuSqC5lCjAbFjw3ahI
XCFFMStRRJrnR4qI4ZhcVRA1fNMG1PnkDaftJMlJ+9qJ2VOpV1ZQrynyaWNzLw1CQR81zWLCzPPr
jctCAjxRC8mdQvriqeJT0xgBFwitqE1oyWe0Ul/b+oCufsISW1ExaHKKCnMLDfejgJKeb8fGQ5Ge
+uBFj03eo9p/ppLAnAxclylvgzgMqYbrNXJDrYRCIqRu7cWUk7asasGOcTTWkDYLlSIIQuxtTIlK
FXCRa0FF0ah6HkmpGx/KM7fFwFg6kXeChvX5syRiRe8r/KXs4JW82a3rxrStMaswdcHd6dvy36l9
4/l7PD1GB5W85kSibhX+f1jvhRd/JXdmaDBRodLHUEzd9hMRQSTvU/9PqjlKloM8I3DkUieecgRb
F9+fK27vYTm5GUdWjyaiZp/lVrY2dW3h/V2taNLEv4IFbpRVDwFo6qJcPvULYPY7n+DW90Twv6t+
lTZkUR5Aa7yC6VvT/K1recMQB1qVQ97Qo5FyM3GDbsG8ee7xzYGxpzyhOeaQh8RqC0o3HTG/kr1X
kZf7N+CWAXS62r/WMXt+SYvmY9/ADdiDkAQ8+xJKw6TCaEp0QTbvTmUeUoBbMejEPXcfT09ridil
pPCV/JkZr9JWKoRiOncCYKvn0/KA+CULwb2cedg+eHjtwHxiH/f3vVTz+C13zkEUDA34JgLsu6GD
QtBuj3Cbxp7ljw6GhN4XNn3LmYq7kjU3q3IXxLqPPeravhUiEtaP3vDSs+9ViMxSsuhK1MyUJnok
Z4OEbUkPGB5oICeDHuF2X3UIckkpn8J/OoAVj95abntZc/17j+YlFoUxOBU+XvQgbDJMts4of+Rf
+HEXfQOjM0YmBwKWzCrOorqSuVnwka62PNNhuD5dF484XV56UgWA6kK776m46hwv6qwpqQ26SkAo
5rwaZadyssqA7lS4/YR+VOxEQNuDiGEEHMb2aVOVJ7LLP+IrrzSU120jPCFTmaBcaJRrCLvpytxe
qX8XM1NXaSPEfi/gO4f5sfWtHnENRyPORkN8DATPPjG5tQzZ8i3+V+RMY03hL2hmcM6SchBCux4i
Ir8BYSyskoosuPb4ov9KmukkURzL0Ehxl+zURIMj2E8f6Oht7j/KpUodCCtRG5nY5QEqmx1hx8e5
EOVy6r7YGQkffLM6Bj2pE0J3k9qZmF27zZl2QEOtmN0FOA6U7i/Rs6M0OI2xWJuUrmk336i/oX80
tUeit9t0k46U/o2P2UeXg/04qqh5f+PLRv+X9Nnxqk3XRWmNjZeflZVjyqoCo3qh0gtv7ozGKu2n
jjwh5W6uEb4uKwlU64EIRR4HjffXRi+QOB/zHhHOxKB5RtZaykwVTOshpggEz7r+UoFhsY7RIrWF
lipjcKmGKw9nAVuhI2QEkwHwsCi1z4Fxmhx3Q8qXidu3JNQdwG7q6sgsoLjwfOnwnUT2EJp85Izy
1nCiY/lQFmD8lW1V36YH4XtMLKTU6n0YbNK1lrQlTQYeAmSYoEhRXphdiy5krdhFfOIaQo1+0Qz5
i2JIITrMwflRr0EVF+JYGQy/eGcyONn4OcBlQI6pUA0FOeB+2IxJnBKglJ7Qru7cv3A/sxrmygqn
jicNWQDUzl6aNCBT1ap16qroVvxoc5JxjwkjBgqRL8K7VxD+u8p7WnUkz3fRtvRtQMzHgNaffe/w
uamFJizzmJixvGMoA4m76FU8gFBWfASxngdl/5clFmyM3z3dX/qiPf299Nkn8Topqhu/gelWTTBS
0aKjagZsxJEv0efDhdu0INmme1gbG33L/AG/TJ8ug4b5zdAVM6sWRIPmMQ060FOpdjAEgmqPGbTm
Y0ZlqoDt06kJUlrFV+BUrheSobVEoLnpZ1yR6hDI20ZZ+YxLQfPVkmZOO3xY3297LKm2zcECrvbb
3qqPTorW2s/8r7xBL2piYzCr01Dx+f53kKbt3lyhX8cxu0KYmgBQrTDC3m3Vp+jPm/z3IXjW9uo2
OQS03IPKsLb+0sqkuwRcq8r2JFD2QCWK/7dFM1jRIkvhsgz9ZUxThNER8ZOd/BUt8KCFqociyVzZ
H6JiG2oNuP1qT0reWpDgvdTB1AEjBUNRUk8M0nMzJvzLUOvJWyYZMVuxJ0t6AzQSCsjRFQB5fj7c
r9UMgBMoiKcyt6l9zJqvspRGcvJZ1bxybku+J/c/xnTnZ98CZX1UBGXkK9DYOnPZjV4LG6XSMleT
NHmrBwLiA+QvTI0zFCoVekLiMl7Lj9zS6AO4A7r+aXY4EFLQQte2QxyESMibOnPF2FQVUmJIgmqW
2UZ6LtGv6QjDs2wWx1LdS8JGy0lUwjfTVw56KVrBbDsA4AFOBNnZvGlYGvxBVPImc7mNKhzFknRg
ijkUaN0fQLdMG5PfVrKV6pbY2GNO8k9tJZRYunlQoqIG9DsKWwDhXx+D7DNR85Uicz8+InAxJP9k
l5oWdvBx/xsv4DB1yDEwHgGZD+3GOOSpKI28j50CAEew0Wq8FH5BatymAqlouSCJil4WhUYMyZiS
0XG0lJfIaGihBGvHvmCpQNKF9DlImDRFuNm0qrWotaT49qBfznbu7syZO8DWCZyUr5eVnsclnQ/K
EMBlwHKkarCO10dctj64Q5QhQ0gKxwQuwL5MiJpS5VR4GEWjpfC1yZpTthBdoLsKHTrwRNFpOY8u
kAHjhIbnM7fjc4yeKwaNiI0gb3LFA5N6lg5EayVmATp06QzmOWO7isn7oUWZPWw8LnxsuB46xl/P
jF0rFKGHl481eB7/inIS95X2wDGZqeihkCSUmW8QOFBg7O+6ICdGBtKwkxcphu8UXhtFJqAcKVBb
fcxG8NA1TXgwpADgbn6IxNc0l+RXrce0ccr7VVcRGUMWYDO0TDiwLuYNYoid/+LlovJSplVb2YnG
ya7Uprlu3b/eS7YMUIpp0pMoAGQ7Z5uMMW6k9Iw8dzOfhqol5Dje0czQtZCnlCs+xHcsh9uJoDp4
7DCBvhGo+tG9FbYKPC2g0iHIuMDzeX9VS/4xGqawHpQ04AbKM806YdNLTAhiriHnjmZh6DlIzk6q
5vQ+rXds25md5oHB3hqllQTwT77p+ttj3APaJ+Gcg6Me5YbrS180TNajPg1c8+2fwUq3x9Gst2BG
Au8ZDoI8TBPpp3novqmDFOKTEHrGhKonuvNIZx4OE2FWC0qYd+SqMGfwCWN3zueUnnMMHEgxtmu3
29HzWjxxa/fwYKYBUijGYO1zuwdu56SQDM+7CMV72jF0H20j/9HvVxyfW3t3LUa6PhrfyxQdpTHv
0vCKxeJTBUwseExpMu6lZG3e3UJC7lraTPuwrIDhiSCNdeZA860Gvpzqb344Ho+YzUO3358oqvW7
npLD+Dd6VFagsgsv41r+zMsTkBDu+Em+qTp1QI72x5SDRnZSfnx85ZEJVOFQofWFNqRZ0fO3av5a
9MzJ08VI16JJtObZcv5XiB4iRV2RcetIXsuY3XPGcpZArXgXwOuLBn2gaxSFC5YTEtAYjOr0VC5Q
Zh+Q63oPoz4z7pJgPNU38pjt7oTGoa8jxtYp5lox8jZXMkmDZzwVw9GpMDszvlBZK5UNdwHzA+nr
LfhBycCdtOKjVl87ZcXxXfxCU88izNTUWzvzPjyxlEduaCFNAfFC5STaizRka2rwNrll8FOr/NSr
gp9zerhh7IBGSzkOHPyRlTj6QSc7TO0CoGBF0pICwbnIijaxDiDQun7ZatHpWtV73KVHZakH0V0l
kao6Fuigv6/Zl1TIb0Gzc5MqDH4NcggC/TliN4m0Mk+kHpx7/GccryZj18TNNFZVNXLllQY3Db6J
njvM9uLwghFffwoUnI10p+5XAuWlZwWXFNAY+EuAKc5OspQKKR5lbDA2wDXAobEdcfv9M1y4e3AA
halegWkIKMddf6w8rupGDBLmxmr5WgbloUDbAvGDxLovZ+FFoTEKqGVsByHHT5H8VzSla2EXtiM6
hdMq24lMePCU6M1Igw8J/KtF0tpg9l15VgtZqakZ61+Zsw/Wy73vSzqaRo826CdDkxH8wOzp7y1x
tgTGFtPgvFOMmPa84u3+NMnMDP+V6Jm6EkpUVP8fade147iyJL+IAL15LTp5tQxb6n4h2tJ7z6/f
YC92R6K4InAXcwYDnMF0slxWVmZkRNnA9PVKq6+i/tqoHejyBKIZxlLR8Qmf58H/I9+QOyRe85pI
Kk0tTWQJi8U61bTfmczsxO69+6JhI9wsgERxii+UmWN5nrIQe1uvBXqTtYwW5aVaFHPd6pPm4GSG
VxUwl2PQg8+kYMaJHMcKkMRnda8SVFFeBOUakLoZNzB1uYJyhAFuBeglFL1HQ2MhNF22PNpyq1Um
q4WDCeVILJN26e/Ll1gTbLWwSRnignVQiIPkng1mUv6jyXKSvKH893yrTwA+gBu8+Z7R7QE8PpNl
FOtYWqUz163Pq77BbdtfkCA4qj0TYw7R63in3RobFuJmXVsnF4K6UNCT3JvZsd7QzPpDQCJJ2Hbp
TBQzgU/DwFh0Mwloxh4kPu9tUW1JR1kQukNZc9sThtG77+/1a4jc1Hez4OZArlNR2529UU7dt12h
pj3Ya/xlXa4ZyQrWbm2gSx36W569QH7A6wFlD7XQ5TSOX9fenqGvkbJky3Wj0wCwUSsp1iWB0tp4
E9jSTNzz94B8mP2bGRm9LTo37G3QjrsWaAkzohgoeoBphiC8/HZW6o55Z32tJKX+c97vjeOGMsOd
ejpo1+16ceI/vT3kUNWFrX9L2iBKucguz7fi9NH4931jlvyYk9IeAtyuxYJOGj0AlwK9n1DhBuZR
WvnCMllBWQqZiCWrhYdO3GZntGO0H+WRitUOXdPuy/MPmkg43W0hYXTfIDfieU2BJRXkbWm/MRSk
L5UFZ6daUyqWkBhJQRoOuSc613LgDlON0yTlJ5e3cu2Q0J5t3p24Y4EIQcIeb3T0Uo7ZyulObLOY
jlwIh8orsEKY/YV98VT62oD/ybahEkzPnNipq/DW4uha6mJWiUo3cS0pX6BtvCuMUIu7d6TmQWL3
n0w3ChHcQHguIZ15f2IrZHhrocN0Z7zBRSobafwp37kAOyp6swtJrEnuHk0Okm/2OvgHw15VzjPf
MIRhD2cEqq1A3g9Qn7+k/I2Hqjoxj5SkwpKXZi+C3YDmVr7z0ThqxiK/G/tLFNhN1pZISBeqMFeS
nEju/cG4oT6G+AZX0chrCbVYx2EM+50pkOw3ARKLJADiqWpgzNz7kx4Sk41cD5rRBq2z+/mue9fB
dupcK6Iiwyleg16PbBeolwPrrX2Rx22vehy4qN6ylDiURksgS3mdmfCpmO72I0ZxcZ8qtNtGvWtV
0gkMHoq8YPyN3BI50bpD4B66rtCYxNN4VOWWLJ74IvpTn3/DRDEWxMQDS42I62JQRrqfiCDtmbAv
8Q0ohRpRqDEleePUeBfvLMuKjADsuu7A7j6rmjg5+CGTjMY8wMrH7cttIchgZRDh8VRoL6EjgVLt
hVnr+oegfiefczq7k3cUgpz/tTdacQ8E/1krwF610tpNfo5fAr3cSItkK2ruR77gdv2KMnfgQUjV
ENTn1acDXvK5JZ86Y+glgnQB3qto+Rqd89zJKzYKC8+i6lNIa95BynUmIayzkpRdFGycb2rFzcHF
J6PcW6uj289zBb/Na1h1OdW4vm/dr0EoE30gwz14xcs8XnaqBFZc0dNfgEIlHTQO1J21k9HmnxPr
1F3Wc2JcU94VWGtB4BF0DgK69xtPSYNSiQC8tLzUdMtzXq1j9k3i1m6bzMG8JnLaA+EdMvnQnwQd
1rgNOIAAUx9yNNJ7je5B3L7begSUH+oOWi2CyvwndyccC9iPB1gneBxGQ8ujLOcCyrOSytEF/suR
CMfqKfDsimJU4gtQnV6hU8lvmf1km8jXXMhaiLyKVvNQmXt8D8ZGXh2zKyDXi35svPRH84wyWJZ5
DppRldIUwwVDHxoQ9QozF9jgmx+scMjEwAAjgAfvfsgthAS4sON8qy5XFKeWIHjVO/dF7r+f+6vh
54zsAK6CjklApqGaOy6mszzgv6VAhVZQpVoL3j8kfPhq6W1zbuGxaH7gfe25xYn5A5k1ZDBAbQ2o
ID32GwykP4IWSHtW3ZerzpjTl5nanHcGRh44L/zOjisYSHb9OtbYH5Dk5ATxHlE05TxPpjk9oIGh
DLoaSLaPliqLEQKUPOzxaGUoLmitjfsVdFyeT9tEOQWJafA5wLeDjgidXvc7gominC0yP7JeCx0A
sVKTiA9q43qTEWaDN3VPjjVQ5S8xFAfiWC9fofm+Oi2ef8VgZLxdbj9i9OJ0AXBy6gofAdoXne9b
KM99PrcwMZsDsRA2BmLToSfnfpgNW0lMU6CBl2lxcfdLzwN1bnZwZnbhxEAGIjvEKqDJgFrC8Bk3
sVke22HaJRhIXkevEl3KBpPnc/0WUxHYnZXRYGqF4V2+HBBKyr6uV9zG9iDcGl1DZtslV643AQUm
xVws9lj8QzvTzdhGd2KV87nbpy76LtRAgtz4b9EffHC/OGemwHtoOdvUPuFEEOFCKBlpD+QhxqFH
nngKdCDRkwnQfQW5DT84du1bDmlbtiKpe5h7jz/sEThEGEIHy0DICGb8+8WrJTbMEjGJLa/zoS0U
gvPDMdFj46lhwM5slAdHPLI1WkIenLUtRJBjiykkza8VsEoZUVGbnt1qFf31fPM/7EoYQxA9pCUV
NG0oI1eSxFJXSB7wQTWclVN/1nnx/dzCY1FwMDEAH9CMj1z/uFSZMqFfM0wNnCKAFS5qQvX1ytiq
LxjOC7teU3Ob8SEsBcIBxwsQCzAsA54+WisuzXwvCPkU5W84rGWtUcCDAw0uEsns1UZDMPx8hI9P
/5HF0YqhDi+2AcWlFpp91p8O8cxa9dQf36hJ3+nqoSLfCzX40mbB5xOrNyT9cKmBH2VgyLzfloln
e4HveJmF1432rqxtCszfxGG1j9JUfO17rt7wcOwwUIApZCSWAYbDY+PenuMlomy3TWbxZoJiNyic
BVdFe3f6085klB9iy5Gl0cvdjxSkGSVYqrzvUNROFU1O3RzLx9xwhum9ccmCT7FxPRiJCN+pMb8Q
FWLJtnZ4vj/mzIyvMJEK2NxmQIWkQzXV8ZGIVvQA7OlvwtnzjOfGHoORYebQb4cigwyH9Xer3wwK
caIQ4Hhk2P7iu/xuRO9KsauWH7V5gsJXrf8H5gbSeRpiITxoakeDEyHSWKbAXVrAvUpk7X1kiVHw
2gV0XSdHE0EEPxOnPua1MEBYgj9hEUjCsdyvGm3zaeE5TW6hutYR8M+loUGDynMvIWuFRln+DIW3
RJNscE2fSuoY/vRzEeVj3nn0DaOdU3tRjydgmVvgWqicLdRg04iUrqqmAAq0gvZ8kqc82u2IR3Oc
SlJtZ0qbW7nhLMJ1OLeGU27k9uePPCZduDKXiEVuZd4S55poW0POCF28tYG24F6kcz63SYeQ+y6q
G83fyGMKRRCwiVPlVqxsBdGsrxSL3eNHh8xeKQVgs2QuFTi7bUYxii+lQlBy2DZcsmUorY8AP72g
dTIy/K+UJXy9T6KKRBDOjAEMJAwVqNwboDLC7JF5iJYweICJ0YOBpA0i69GdWzYBEIhUVFiMc4xa
LQTTgQRaelstm4XfHHp9rsb+iJjHLUgPFBIAZePs/+XSbnwCYvgOBCR2YbX5FXTqrBVeBKQkowGm
7u9kIm3jddOQfiUbHBJFz3fvRDyD5lj4IzBm8egOHZ0Vmq45P1SUwkqrqw9WEE2sT1FKZH7GzsSV
IdKgBoUmHSKaB94fgP0imUmi0vL9Y88twB+cb7GRwMrZzlRn/minRtv3j4EfAENUZ+TxvYucSFZR
yJ1btA7eM+MTOCPJcFaedd760M4hHysW2RcVzLMkNp19rKr68ZT/rK8Z0QLSzAx8Kv7A5yAXRQNP
CY8/Or991imC3YglyB1UNzIoI8r0eOOtpfYXK7sISWX2yjool0K/YCEJiHw7pfE7+Te85sGMM3lM
R2Kv3X7M6Gg7vefXTS6XuFTBF7H+bPQaMFfSGyDrIqh4EKhwgjRblwh6urT1XOpmwpdBdRF7AIEm
el3pUYjCFKlYU2lXWblIQUdA4cA0lPKzoxwumfEOANIRr+IBaYgA7/4SypuIsytqMNPnhFlQLJg8
l56p1KSIdB9czQsoiEgScXqdb8wMYGrQN6BlpP6Qm4sL4iV+XYES2317ftYeKaZB04D+LnZQ/Rz+
HF0VeMz7lRSxLagQiXi0Kb0z61znvgJNWoToY3NM0Dd0qdpkm57VmkRnuH0IikR6IcVaE6wBBq/M
jtHS4tsGH5MOTmw/0e3+O2D7mYv8j7L8fg7vv3U0h1EYJAHj0K1VoHkX57TU3lE1GJADPfo3Pf0c
r9OdoJ5CFZHE9/OJeuTfGE3UaJsiy+jJSda3eLK+h+q205GzBHe09jkkT89bhbxfPPL2IZiMaqm7
y8eM/UckNuyjXRxZPRTS8fwaJaUohW9jORNahGlNSAJoq0WAHwY5emcdw9EEKHna+DVjdpjS8ZTf
Wh2djohTSpkXlNYq210nID4LwdGkLCI0dT6fX+7xHN6PbxSlsULP816B8RkRMfbae6eC4Uzv0SpW
An6hqxtkqT9ZZLAjU1FzAr5z9AyvVXhrMpenfuxFGc318K031x9IfloxY+wWnO/xhrvwYF7vF8cQ
plz4o0wtseGcb3TDaweUDTR9lh/18ca/n4zRqYRaKAftInyAk30zYCWGYB6/CSoeDMZvgZ8OwM/Q
mbv1J88Xev7hCIE9Bzfq8FU3w6Y8J2FphsKwCfNluKeX9yX1VS59QyTpxwcnAQ1r7+0dR0ITTLsU
8GnP98AjKmiYdzA7IR05iBeM97jgeArby05nwXwXki2kYc/ByiHHH/7bPC7Dk4leQUFlP/nd9+JX
zdW5ovxj59bwBYAmgZFiILEZ82RQIA7l7SjqrNf1db/11p+cke32KFV55JiuTdPc6aeOrFYfxXJn
rUIIIQH0e5hTSh2W9+HU3XzFaPmZsGQTmw0xD6xa5xcQvpCk8mZO3NSBw3KC5WHQAwYu/H61AT1I
JVAsdZbX63Yh6SGj6M/X8zHAGmrp/yyMjnRe2Ino5hlYyCLw40BgjONwcAPTYSRNgIqB2M1JzwmP
seO9ydHJZTq/VcAT2YEa7HW7RbEgIevucL1u3111f862Z1zxGhijjy1Z9mRpLx1y5tbLSDUJ0XUr
YYjlrnDbEeVlcfLJSo93aI61fmP1W3s+OVOelePQ44GWTLSHjjOEPDUUaCMctgbk1o1w8Pv3lNe9
SJ5Z5kk7YDLE2wFwWSid3y+zb/e9Hw1nKkUufEh9ygiuaBEAivL3+Yimdu1QWEcLDYBeYA27t5Ta
XFp3StChX1ppiCCgYVBkG1IjA/r/MjSmly8azF04HFIlerPZdUmDOub63MTkrP0by5i6FzmeIq14
v7OkAIqQzibCw4AJLk46V6ubmbQxwLiuBEfBbdpZFd/igRXjHMZJj5Yjd/l8RFPH/WZ1Hsh4oWJI
dRIM2Q3eVArq/Mkcl/3UWKBOhxAXrnPoKLrfAJXM8gkd5p1Vg7GUCQEedXYQInk+jj8w9Ng53loZ
BUKN1DZsFsMKUkUQicfj5Lrd0/reeEkXNTm26+OxVt9q/e2DZ8kHTTT0Zzz/hMlY8PYTRq4T2Ina
5nNswFS7gjcKtMKgkzGM/RFXlQkyGe4Qk82HnminBXAUoTrjOqaWEul3BW08rAx8w+hIdyw6B//2
f9UCJJ7ERA5mKCamV/KfhcGz30QCkG8SHb/FAIsAmAVXE53XlJlD6P0fK/nPythhCBErFSGseP4i
Iq/bZEAn7JdHkGV61rF5+eIJCOMIZFm0HaK9YS7RgzHjH2eG+sebcjNUqfEVmpbxEeXgH5UfwQod
4/l+mTKBIh7efv/Nqzw6F0zdZpXkdDgX6N4uYsGwM3mZKXN48YmXNIqFwPSA5htpDTQK3a9aGPg8
V7F1D7xLCW6ZBChbNJ9ry2BL9A0Lzel8JX2k6mKuuWwiu3lneFxdG+h0RKGEYY7kril+eMG6eKdf
shr8NmYGafCX5PP5lE6FFggS6aFbE5faXyR5s2o0k/sllxS9FQHE1MU6D1CAXx3xTn4P/JnszTBt
Y4cDO+jlRwsqjUfy/bTGXRZnRcP2lgz+vyo8VUyqpRyhr5R/ULh0FWVzPTuTj71bk6OV9Ms4SaKC
6/HYW3cgcwVcCPrn75x2NhyLRBUoJgk3hxn62+oPA0VtSESGAj0N41xAw8YBJKzl3uoDQwmNrKUJ
ODe1iLt44DOkN1UFYac5lNZE/YFByPDP6nAV3yylU0FYXsns3qrBTCSSuNYBIpZ4ta5+GVWJXrwX
BhQA0dVmF8/30OS63hgeudE8rDOaTWGYVV68FcOSMHijkzeXM/MVCCefG5sKTG9HOdpEiWSD9jAe
jDmHhnKI8JMmZtge5rAlj8SteMEMyD4aXgDKFuNqR4DGWifihN7abgt1bSCLtKjPmUXpJroYVc+g
NYtRvzpD/zhEcBHVIjV/fb1aH2YuqckBg21jUOLDQR331jKZzXmNovQWMvWcbJQLzlVjdbayMrmI
N2bG81okFa90MBODF2jfZaSBI4iJosrKa8nOHZHJJzJ4IulB9B65GGm4mm82a1ExHpBlLm0xZLmk
9KOjn/ef75Awfd9/LpfHJchVDIeaxSU/3vgSwGwomSFHhzKqPHpJZVUVVxVoZy26Zy1KSFWBm/Ny
jxJ92IBIt6P4jnrgoEd0P7QEek1ZXvmNhYgGN7GoKp/MGjcxiffLn3jxdYFUOPBzg4biaWHZxF18
rEDTdpA05/L8rEzkX+4/ZTTLQBikUugEjfXKEW4P8g/CGHjAAUIUmUBKL+mleXlDj9yu2J8O2RxO
9RHHNJqJ4T6/WWSZkqK4C2Betq7dL3r/1T1DQIcOukxyFDdfF34vkrfdDizaxH3/RbX++finV/vf
Sow8Yh/whRiUWIm0u0TlPpNmauUTu/h+fkeerwR/mOTwGGCq5VptXA1e7Yfuq9IhLzp0wpablbpY
fMu6MuNyJ5z9veXRcZUrupHyJGwQWBagnqLxItUUR4sgFBuCyEUC2X9ousw+F17CeB2ls93Gwy6+
v+PuP2B0s/alTPdNgLnlyDXYvaMY42pnbrFcEl4zddpYpasTPOJclDkRm93ZfQgz3b4NmMHuukZo
Bp6v0Dj/HP2LbpOV6uoL6mWBZtnn+2giuX9vdPRUiijJj9gERhtVqIjWau/bz/p0Dg7nZLVcmoJ+
CZG8jgltvCE4JBUzlODBvDgXmU5cSvcfMnowdUITJ96fb8n04Tg3+vt7eVYIFH/xchLVs68dzXhN
os3mDZqeO/hwAvQB3k7m98wWnDvdf1v05nSzSpUlSYzNTy1er+C7yBBbiaqxtLVy7WrHH0nf6BK6
/KGAZq0OinaYOd2zHzAc/5sPqNq6iyIXq8JuSw1MZIjucH9gEjyybImZLl4gFHDR9RVmINweXHPm
Bf14M98vxsi9dZ0sRDUF+y7aC+1mLacWA2oTO1b9bOYd+cg5d+9K/3rHb8bqy0rVKoMrzfQIJb0t
r++XOrt80ZnVTmVxkWhzm352ekfODcz1aQXdlMYCKkEwGG3pnhxSD3EB3pVHwJ02m0iD416ho//y
DRVP8TjX1z+RRr6f4pGbkwKb8jx2OO0gNVgPQAWgFehVvsFCB2v42vWgq/FyuVSaDAoJnevIoGwL
hfR9SgBRx9IvFjPL/seg9cT1/RX9b9YiiKPMyevho7aNvkeuEXc70p9H84vA8Xkv8PkOdvscGejf
s+GJ3b89cmO3V1wqCga74E/cRkQrN1tDQq+trR2P7XFDqAO2AlB2eJfOHLWZnf7nlG8s22DWsQMa
ljkwtSNfZXRpsvZKSPsEvZHUrP7c307AJu6WfQx3y/MicaMU9nLtmn1suQ3iQWI2Bkp0LxjiyTG0
mUWdeLPdmxxHbaAgpYIQJlPN3tqmYHgre8Hv7XU35zcfsxj3lkZuK4z+5wYberW223oDIuP9PtYi
1SH2xnxByi0WyY7TT9hG6zlVoLmlHDmtUmmLRBlOlBiZZWHa6LiPcjXsl1Qwd1tNlKHuRzqKvwLZ
TtNcga3O1HyPXHFFZcRA+QkDXR5fJPVLPr0l8GOa9XsAvcF6Zttyg3t4ODFgxOYgQCQKoBy7vyHk
Lix8P0aUxG/X1wqpzUw1jsH2KJ+9RjVdZHQOS9co19wRVQtIYIIyWI0Pw2W1kPsBszcL5JyAjGBO
bj5ptPqZ48l56eOTugMPRTB1C1dOllIP/KhtfJEdUnQnFW+BmamYXPYbs6NlR2tglEUclgL0VJqo
pvJb5KWqnZkQdXt+eP9QVM8mfbTqCQT8wlrBvSGQ7lBD4AVlEgT/rPoZowsUS4/fzPqcYxcscap3
O1ZD8RcqOqgTsUb+urlwgPHSIAuqyU9ekiO7vFTGm78TVjpIgrQD2gTYLbURu7lJGub+2ZePbjw2
dNmW56MGErLsrgpoi2K4ufr89JsMW3EAtEOPZlwRyew48xR5CJuQkZKGiAXZKBunX9L7HRBp6OrQ
0cOyiFE8Wzufi2y2fexxL0DSj1ZECVKC6LMa15f6jC1qyDuiVEKHml+Wy8qmcpW2ox3UmEhMS6H2
fEswQ3x8P7F3FseFpiyumcZ3487SKJYEP76v+lAzP1AaNuOMqUfvem9qFKp34KkKIA3aIVSnTWG/
XsvqegsuLMQsrpbNnKphKz+MC3VZeJgh/zVG2DF1UuZ1i3GBftzLCPpdtZnTNIGexHjgvAaYqAIa
w1HO2yvQ7df1KMSCXmNoun9/dxagJejJpdvLFdmph35OF2rCRwE5P6i2gdsVgrvj+pOCml3rl06P
Oaz0BoCxz/2xX4haYQDnmyyJavl6Q359dS7em7iFgabn0RgBmiC0LYz7mO0ALwqqEjrLr1Zdo6eS
CGqiXVEC0gXeV6n8AmEDidO5pOLjPXFvdhRm1izrsl4Gs8ic6vjpFILMjQ/1oeXz3fnIpSDcGxq9
mv0sl2oX3erWK5JssbZHPiRYn8GTh54/ZV2on4W59/RCZZBtDMErvV9udHa98jQLdMOmlRjiojZX
q9rcZcapVPHfKjFONKFJh97bOSDL1PYGxRHSZUOXMchH7q9PsYT+UCq4PXSMT/E6yyzFM4LGndni
Ew8NTMqNmcEt30SXDF9kSt5gu7Gr6pBB5Mj8Comp67uhUPV7CnV1URqL0+Ij0ELz+YJMuULkA+GK
eYiCYb/fm2azNEojLu4tx3bUUtnbHPBo/priIrRDyjPGJh4OUG1goQsOOTCQJAqj17ti+6hCJqgL
xBtqnYIkD1uAwuPhKKmfqNFdZKyiTagtsie5OYeFekzw3hsfLSZrF3lehUjwOuFCfE1FBDsSsrzs
bwG3lWcIQMpZ4okpv3874NHKQqZZqZ0IA2Y2LVp404UkqR4F/uOcIx2qoZdMOjxf0CkPggYkaNEM
pGZ4iowCHaaJw5oLmdqSLnD5oDROjIzXeGVbW3a0xJ3+3N7ErN6ZGwU7VR5RmdPStcWvfA09ceDc
ZCKVKl4c17TLGVaNid16Z2z4+5uDwoe9UIYFxsarEmV0sZbl12xfOjN1usk5RGQwIHlRskVj8r0d
pS5FX07Kxmpp6HWKQrCVG0gzuHYn6FWWU8vGjxjCg8E6qlzFFPiOmrvGh50xullxUKCYAH61AVE7
usaBUBWhxKTUltdCzM4U0oHJklpFF/aYfGafXEOiz+crKU5EDncmR6OOPJFJaxsmedpM87fqk2I+
eU9NvTUdEybTvIB4zNJt32gsc6sJ6TaLDyl4bGOzVbah/Rp1+xJwSgGctz+BUoLvdSW3atttE/vI
419DxRH6ZjQWTzh076AuEFvD7bUIQkWZ6slmGJtVSppTv+JQlSy/fbDmrmJazcqLG36JwlfcHMVK
5ZqlUEC33oa0jd5KS2+V+TU4TkoVxK5it3k+LY+shAKoBlg4KzQ1obdPGPmNuq1QI8lRMuHTdX8q
GJUyKn4fdENLVeKuqhZEzjong5v9JUYL9gWSnM+/YOJyvvuAkRNB4qELudhD2qPR+I5Ev537ixJ1
VJuVOLPzJ/oLMFgenfhoDkHQ9bdHbk4YR6clW+IystjMEEi6qbV0w2mGv6+N3IjNcLmWXdU1+nVk
2UYPQdstp9pGhCfsSXpv1RzSzuaOmrk3pmLAu68aOZkwbama6fBVoLe8CjbZAjY7wGcp/UqBqK/w
1pVrqqk140sn3A04daDnB7pyKDqP81yRmIqgEw5bK+5FbFFajSsER0gpZ2jb86/PV3niwHOQmQdk
VkbvO2QM7n0OCrBymDRZa0kl5b3WeJ0SXmztmd08UT6QOQba1OCsBfgb4I57M4KSuKwtA6Yvhcmg
lWmEtqa0rgaqprQmuWT1KK+iSg8VsSbSPOiCd40aNpLKdycxXxUFuOtyapG6OsMZz2dg6qShr04B
GAlnDR0uIwfkyw7TBb3UWj66oFojjza8kJJD5v6w4MJAsRKMwnhLF5pNqVlmOvTMQZt4mkIO8eYD
xkc98j04ZEDHo1cwfBnvjX7VnM+AHH4XqKwswOsKJTn2raZJ1K3xf+ZycBMnHSwAA2AaWCwwOY3u
NzarodSe4zmVA7uObJHdaNtgYex7Qu/FfbPxXoqlv1o8n/YJEBpGfWN1tCXKpgefEwvg0ro0QiAm
SLDLCGfsjfMxMn9KsmmMzZekAtbaLFft1lJnPmDqdXz3AaNHAeYC4Sk/vI5xDzAGKH1qrf1gHUC0
TjP36tQMo/AN1XTA3iDWN7pWu4SmRKejEYGi/0xAoaJ9jftzHy06ZSnJc4dt4kaFODsUW/B6QH/U
+HksIlSIi5bpLTdSuWv1EQBGgeTbCxG1r8tlV+tojwV14s8pDzDSuWmdsz78/Y0vl1wqkxsJ1sts
Cw5O+E0OjT9EgYRVx4FsXq9A7BIsJFdlz262c/Xn+2qiRAtmJsC2IVkjDQKNo3srDAIxSMsO0CrJ
yLYuQ2TnF0CAtYuXbGhvHGHf1wunJB09Y3like8MjweeNxL4mlq8p/wFy6wckbDyRuJrkrCqm8y8
3ibeiOikgdYIQKkCdCBHd5OSpRUl53hWlNym/uSV37w9K3Oi4xNwdLyMhrSALEERF+J392uZ4YXI
lApuB468dmqjC1f/W/xtN4wBtntVMDLy3hu1Rqv9RjabD8bYnk1AG3o1/cAtnW1qffOGNoeVbm42
+ke3ZHQesk3LS69u3lar38OMJ5taAV4CGT+En8EcNNY0k+KabvyE7awwPYCuUsk0JUCnTQnBGQTN
z/fZRFkIUiI3xkb7LEdTKy15MLbe7sWPUAPdukWkY7n4Mk0dXdEgkKTAuc5emlmHPfH6uTM92mm1
wlWAYDKdxZoZwiKPfBrr79ftoAIYvirm6oNaCjMebMpb3tkcbbimSGO7FGAzItmrRK7+csvs0ld/
xn1MPdZ5ILAhAA/KJACVRnZCviyovsa0JkiAxVqiinhzgFKaXuIBWyD+so1Sl6+Rlu2ppfTyLZxB
e3Gek/OZKIVhdW8+Y3Qn1rZvd26DzwBhPAMe312JyWVX/VXn95RVf6LXskXzHjhflycG/YTCzPYa
ds/oIQYIOn6JaLEA3cBoiXm7SDALOHld8lP4u0I+Pt++f2DaRwN4XLDozn5EoPZ+j2JqW7QW4Bzv
9ZLT+g3/Kq+A3RcBJwg1lAvMXA+WWa5JpnVCaUTRfgeRAJCrUS81GhhLqAd1SJ3MneLpof/7stG9
jCdwRkdt2VqeRBfrwBHknSCHp+fjH+bvyfD/sN03t1TZKCXHpDmM2OwbyzrVaxYjukTXUrx9bmly
OGh3A9R9kIQe51adDo0LVYaJdn33lMnotefmLvw5E4NfvBkMJxRC7dtVa71WnRpBAAJLuk+NP0zQ
Jlqi/VDk1LfVCTXq52ObPK3CzeDGa8W2VM/8Wb6yq63Boc8sMY+eicBdyzT9jcX+WPwqyxBVlbnM
2uQS/rM9TpeLMSfXWVW3Vi0KiwbalconLfb68xFO3bM3A5RGkRtdUi34ibAZneSntDWpvTCe4buR
9h+YQcsJkvDYKQ9Kcm0BAp+aa1srTR1VLj8dzqjTU4Gn93M7U48dxAv/DI22StQH4FFhu9aSmUKP
YnRrC3ZOsIMSEqNx2wVwOPCQTPPZX86X1BTMe3WN8pQt8EYmtUuH5V+VNprZwYPVh9N481WjbcQJ
AMMrNJayRxHzzBZyYLhhDqBkCfyJ62bBoav5z5ySuRko4cRbG9OBqgd6CNG3KQwn6+bkRJAGsQUK
XdFFWh4a1tOz7ND1r0LMrqHhPROzTcDiUd1BqwGLFzDaQ8eJ6Dam8OrPkJe1C4BlPE3MSawAMU4K
iOj133yJ1r5VeCnB5AK6jvZXjNSeA/PhTD5z8i4fiDGG+hnu2PHJEYRagXANUMDZb+RcbYbXQk5P
6q3PfUi84bcQ0YGqTq9cZzbfEC6Ol3kgMRuKajKP+t39bLsuW9N27dAAe9BqgjTxltqlJHqxL+5M
DmUqlwoaS+TNoGKLIuGYIiLu2tqJ2ai3NObCgNTk06xQ7I5JcalmfOBEMIYbFEI8KBIKiJNHAQsX
iH1ux6hl+MuyUlutAAKu7Uh4nHvZgDj6cf6AnkbHqwAWBh6J9vv5q4KCL4MUQb8CxZKt0va2qBcl
ksEG6I0ZmYRZybpq1tt8a4SsRH1mLW9fu6StKZOW41YkzvAwJIGLI6EmnCuARrYWqeSn5dwyOFcx
hA3RIyHzDqEdgN/VhIfG/FESnQKgozxDHsILkzTcyKXkibqY8kqiJxGyt99BGNi0ATU5SkaCVU48
VeYFutNyvqbjfetGwiA5ho5lfWgpjY24ApKVsFwJ0gUFohAccYKu87S2cXxx2fSNcuCiOuT2iZS0
4ZrvEtbZ5q6XU5roUjZHIoZNabNPUEdZg1iB9fdRXAr5VUqkOnmpfS9Xlm0JtKSZFyGX4moXPWBE
+ybkDaUNOQay5F2Xr9hItIcaAmuLW5ahMzSnNDbHGHFYOGf4QLc9RZ0XFltXEFxJzQdGaJILGQhn
k9zz8cpTeJCeKyLvlS9B1KS+0QMxVplRosi5xvdph9aMLoL6nWdTAZh42JCudMFmOXfB/Bdp17Ub
ObIlv4gAvXlNurKSSiXKvRCSukWX9D6/foO92NtVFLeI7Z0BBo1poA7THxMnotKHCLROJZ94uUy7
7EtRUiDZSciQJftMxUKEllni51x4h/qAXJzUtDfkjTaAmP+klW2InrKxkjgiNmKZ27TW6Iipr4aI
mXqf5ul7BsYq1Y6QMKi/Gl0Mqi+5btMA7FWs5rJNm8tGvws4TomfwWgTxnaILlj6lCexmJSkqtFJ
B0WDNFbvuk5TIg/yCwHa2FADQhO9kQwF6j1VZyApHwStNslyq5nwGOR9yyyKP5cNKZUW/y2MDKrh
BjR87b4IumBfV0iMfNNAiGi/qzuqhHdc26rKG36mADwi1fruvZGapoF8XWY8UUbHkQwQMxTtsk1p
bvklCJltETONLzJibbhrKi4M7XaMRdUNchrFh1Y0QuiEibKfKAckaLho71c+nx05ioSYiwtEx4+i
w3wvMbnlSNp1+WCPUZ4FNp/7dZmadZUriamX6AcG/VWdjdVTAHVDKYZyitFn56IoNHbItBKCI1Qc
KGfKHNqjNlKWiJKtapgkgRRIVvQWvqUJtg30VTOwdWeZYLdcJaX7MuczTF7YNwrUUuHVCGh9axJ9
IGiWNDjS1X1abtO0F8oHMBBQDfDesRzHjR9xNX9W9AGQGWaolf4e9JoWf7K8KhQ3GDm1RuFDjTq7
86kxmqIYdaEjqEEiYamkQb5jKliScDbacieEowrSikJseZfWFc3A2FIKxheXpRBE4IM2UCwGvbff
BlI8oQMVyyC8D6si5O6EKhMSm6ZB2dicHg25I0QiX1Sk4znKrADNKPp3n2WcDboW9jKA2ieA6lE/
/L79yCx0ZUKNd6IZQRuviPtklk2lZZTmQ4NOJSR6WuL7tr4D0o+e6aHbsFeudOtnfatawj7VTfVY
Q0PDHQZLQ3EpcPV616DDvLCfQwchXXxaeywWHB0AVkDWA9E4TReU6e8v/I0gHwDziTre80u1Mvuu
RHZZSMBPgSkk4uBDB5OB+i8auHLFkV2qZkAgEnyvCrgiQSsuXps2WJlkvdDziEOIeGL641Cjv3j8
1HZV4hqCE8nm8D24fWEiFd/cRU9htOJ3LD1fk1AeklZgmP7BISSLZZUkCOo8qtDeYl06ErFEW27h
d2vd4sJCSASJGFQ04AEoIlqCrkfLK7gaAbnk/4S3SFMBhvhevxZkV7i399sC2nIScv1raRr1xZLW
LVhAJT7lkRjpQGMDqgsy/am1ByvYqC4EGE3UEgnKWVFHdgCaKS64MNqn0fq+/SWLK3z5JTNPJKJa
pjYKvgQ5/Okjjmjych/Q9VRbh12M7rWVdNtSkuRq6LMkSdHgsGfSfxuc2JKtriPIg03j6+zANE3o
H67kRX7KIGBFLwc5O0FxHYhS0GJhAS/7/DTu3F1gmSDLXE2yTffEzFm9MjSLSaJea9sB1zI6XhyL
7QtH3pqp1R2tNVd1aauizmeIOJfguZh3PCpxWugdsKteToLIfA8ru3phjwnq1D6ZOrRa61e8ckku
XUOqAKCGjBILyhyzhaOxn4tVPfCeo3Cm8Mgxc3cS11TN1ozMVkqFs6+UFEboFgKIBwOnwkRJ37BW
tv1CDAfCnb+DmS0U1bh6EAXcqRAiyV/oGySOn2PjFN4DGQg6ij0EOfCy0thudDvUiLx2CpY2iqrh
tUE63kDddnYB9LmBB3zsBQ/NMI1PEkhrgnKMOvrrnWcma+0IS7tFR3IUZKAIAJQ5Sblalrre+/Lo
cbmwzeu9kPLO7QldymyjDf+vidmASk1NFcZJo8fOfgKWsI93B/2D22oPet9HCLkQ4wght4zcoTh5
ghP4a8X+9BLNT96l/dk9liecDlE3DFH3lAp9N9b7U2Tnrm5FbtLvpoYvXC4bDneLbyu/1lrd1iZ4
djZ4YehTqgMrWNDhTlfzTcshWr89xGkEt0Y4Oxp1gWPZVxoS+IEDPlnISW31onRqv3z6B0MoEamg
KEQT81ygVqlCRWZSDCRYOJW3jeY7Z44sb29bkZZWDIE9MtVAcEz929dvYESjIc11H/hKieAdEF5H
87V6tV6BswRjUWoK6Fzq3yLTtgsCgdlxf/bqB3Ptyp725XxWL79itnJloqVxFXMgvSlOoXLk1H2/
Rt2ztHCXJmYLRyMBeH5wiAOslJNEG4EKGknVgltQWksWTZnFH6NB1Q0oZBBeAwxyPadNJIk59H2n
vILymm6EPTD58We6BZUoBVjzc2UJF3IzUBn5j7kfOaGy10NouYLkA6EUsNsAZwwW+jy3uYls7gEc
Jrb35t+/fMFhg+LN+dSSVTmntW+YJVv7NApSmYWooI7HUgNxUXHidStATaJHb6dSf0StzSWrauVL
DwjCXx5ZIggiAJ5yPdMy6xLk7XLmRQ3umdjYd7GHE6lFHlCNxFCOQ/be6U9l8gkEPynD6HsYCsvw
f0cplCGM79srsZi6+sOVK4HzGRDZ2WGqUpYBmj6BYwOHawhkrgUXABSdCIqll+5tawsbGjhcvFtA
mWH0c1qlzBB8DkoNvJepeupInP6s6JGT8W1sxfyYOretLdytSJJB+Bb+MrziuUSbVE0p+w60J2Os
lFbWRIENpP3bbSNLvj+SmgAcAUIPcsc/7UkXHrnUtHrMhyA8oRwoqVDAa4s7ocX0NYDzKE8KQ+t2
Q1CqaWwagITPqKxc1y11ldFmKduOEiYcOzzUEN+ddxEAKBskiYCEb3qnPgcTyqTdadU+d2K2BQMB
+oS53jQOSUXGNRDwUmlmotLB7YEKvooS3/Wu1iilaly2vNcFH4N4zulL1Mh4AYjMPtIIemn9Q1gn
uzCRz03UbWPOd8uJmfm1BbQtbUw92pToj2k+yjC3lOBbYcADrfXXLjwccECBCZMEpE7R0HH9kYyp
VExkYCbk4/EV0Mz3PTyO4WtwEAlTeME5+EHvAH6Cejl6O59XNsrCfXNpfZ5PHQPI9yGbw7yh3rWP
vUZS7YXnnEE6RTVabKs11ckFoiFIu2BJFOSmkZ/4kZXO9a7rBBUFgIGMWmwOgWH7kW+PyR2PHI8c
HoEK3PFPqWiLwMKvDHfhfQQDB7AiiDUmMqfZxRKrfNSGDTfxK9X26+BY+ehSzgZtM3AKHRoB7dsG
lxpargzOHmQ2ZmzQlYD3hhKoTqBrm97MO1xliTV8tgkjOjUrIBuL7isI3KK444R7TrJURM6q28tu
FdlI7MmDYQZrtZiFO19FZw9S0GDqnlS/rzcepE24hktBvYd0+LsOGoGPOlkpai2aAIYAvjSQSJAN
uzZRNX5sVB0OYEo4g7CN4Q3P1FuZ4oUgC3nDv0ZmawrF1LZRka5D119liWA4jXapiydbNS2HOcUh
2yoHp1dNaGRgQzUuroDyHO74fXaMnLXs1vL+hhY4OuygVQC2sOsho6LeiYFW8F6gyV9xG9liva36
xOboN4Rx1d6Jud9t5EB/iGSrCJWFOEzFfSeCBRqltR+QCS3PhlhiJe/1A0eG9jUifMubvEoSCrg0
I0g6kTATnDxkhCueafxwey2WynuqDDpSdG+hiIpn7nr0LWWpnoVYCz8+t+prgWS92z7rgRmGEGmQ
zxLKQnLNQ5bTrUMIOVhNey+BS+n2Z0xX5sxvBJITwSh0Unh0EE1X7sXrB0enUCOq8p6oEol/KJ8r
w4q2dWjJkD0dV5Db0x7+aQyZTEmeyPzmPGaaXjO5RwbfE3TA9HGOJBkJ8pUIe9rDt4zMHomxLMUh
7mDEqN1BfQbjvIB3vXu9PW9Lfhcm7j9jmT+YSVfWosxx2D+jZmrGW9M9p/E+DE+6cqSD3cEHE7a3
bS5O3+TjSVAPRel/NrJ80AQkx0PBg9iecdcFKz//R4zkx8z9/f35kJqkRB8Bn4ueFATqSGpejk48
rxWiE/AqzUgUsGwkWZyxD6Gv0jMHKQWZoDaTlVaMDAGqDwby90QOIO3t9GNB7VjxQfTZG8js2Fmb
GIcBPHZ4wWIBvrHftIiVGZRaFcLrJbSyCx9sk3bac8mvIaXte4hafE+GiuFFQLKSQal87AfRREPP
VP4OxiQmUd0LmSsoXd+YBeJXkOlzyLGYWZEq93wH58ROJSo/50Kmy9YI1liwaitRk7vFyEInVhm4
en2l5F6rvhoG5/aaLe+Ti0mdXXJ1l6cGaq7I9zQ1MlvaBqROSHgycwyhfnDb2FIuBvnr/+yQP5H3
xWnme2ksuS4WvOogWE4NNQm6ZU600X87otncs0coL9+NBx28aOG+fYrRGrHyBUtO0uUXTNfuxRe0
vIzm3nLao/yDzkFiF7Woe0U6lNQu2APKb0Ox0TPdopXDl6+yalidmlmyfxpDJ2lAqqA/GHStnXvp
2bv8qCnQuPioMFdQ7VRxJdDaxs3DM5P6L+IqxGjpCb80M3vCx7pB9baAGZCVx9JBC+3OcCUkMdN6
5aguuuvArcpTzw344OaBmMEmKWEBC60QBWpaKBjs0Y8BcYIUN2oMLC1/kDchETd0F5/6Tyi+llMx
YzW/vpB2wIb7+x2zmU2KMMvRky54aWc1Dw0kK/f6IWPERlH55fbWWsrlT/BG1E4mZsofgot8SId2
zDPB46Hj6qJBUuhQDrOMU/C687/q+wJaFufNitGlkOPS6GxNfVam46jmghdu4ZbVJFOnKa6ARrH0
+86rCoeuqWcsPmAS5Dm0CUn9A6wtBqEP6eBCQEJV3OWZ1da2GK48+4sn4sLGzPkIgqJOCwE2oGXK
n9TM5jMvR1xLxrXWtMVHC3o+eK4QsKFT6frsYc0ypUYbqKdT16efirrn8xW3Ynr3frxbujQpwMJ7
/gECbnLWSwPiRS/P7RK6BWh+Cg6FSvgHZdhGaxSea9ZmUzeGQUulHNYq3x0AbL/3pwxbgj7vYiWp
t3ifXIxrWsSLa4tnTRKIHSzp1GrgA4cPZWx33SdaDm/v8qXdAByfBn94QgrNQadiNQZhA7/Ji76T
AGSITQRI31vOgwVc/Zf38NLWbFA5kq591laix+55eBNGRDjhS0LvlpGb+X21K9YSdksb8NLgtJ4X
s6i2kaKNBgwmaK6Is42kvNLft+dvaUtcmJhnQ3UGjgnJh4kW1K02O7x3++xZF6xwJQGyGDFdGpo5
E0UPNjUlgCGlBBdQoJshe/bBOl99MKwZCMgH+dyey7AlQ6Rubw9y0ZO5ND4LFfQhDzqaZ6IXGpDj
srB40BIXUGA5AZyyJim6OtSZI+GDAqnuRAy1rhzamDndBsUDV++KQ5Q/Mn4waeNE7aZe1Yhd3i8T
tQVYNSAUMf39xX6Ra7lMRVqLXgrxxim9Y+kg/ZQ3VXE/PFFHyYATC2y9sABDUh22irldynpqEvhE
IJ7+RwHo2r5Y55yPM4pMXGNWzTkDY4Q1mIot5Tshdnn1UMvbQbaMByNaiZyWCjPgm/lrenZUOHGs
mgYRq6d8OclGcdgWx7M6QBgJBI4O9OszszQTMBJttZO8ARkQ3Yl7kSci/uVczpUPzARwsnFv77yl
B/HvZwGIej0jsQJFDdQ9IHwA9T1k9tFdcNvA0vlFCwmA1ACbToiTawMBVxaD31eC1yO16hah1RcE
nezBE7KuKw7yUsMZes3QLTilYdAnNbv/xhzsAIE8wBe1hE/fAq3qDsXJ06Rm9H8fFB4PFH5Bm6Fq
c+bHYaxoEvSC4AHU1CfdxjdyaxBru+8Sq6pKAvwheENWjC5m09ELo0gouvLCD6GPwtf4bix0RN8g
uWeAIY52/aA8+8Dt2sl5n+/XfPsleDIIoNGVDI8J4N15NbGTpI6NAApO7OHV4di7VCOlYwaW/Hh7
QhcdUFSawRaMYJZH8v96m5RDlQBd7guQOX7vud+ctu2DX2q9zezCrWJTDC2et6vKjN7ifl8KK4/0
0ia9tD6dkot7iZPr0fDzybq6b3NX/iiDl0TfVsG9grTwapvxwjWE1jjkhdDmjfTvnOV+iGr81RiJ
oIVLmClCFM0gJXuVMhsdHICgI1FkV8cs2aRfdWmfZWqD6BZI8I2yhX7kEHxnwcSA/XZ7DRa+alIt
RmcMqiGA/s4ewJqB5ymfetkMRPGsjMDcvlbRXzqhVzZm71w7pp0qZrDB1bLTc6kjc/JBrb2+3QzV
MQ6OA2eFlW4Wee/k5b1Q/b+/YPb2Qe5DbFkCSEU+ouLVuRVDpF7L9gDvTOD2jR/suxKwe78hdT84
spFuy3oFfrc40+BYAK2AJiMWmW03EPHUQzvwozdK3fvgayYXxyuLucDMDA3qCxszV1rX8kIrGWZ6
dEc3PoTbcFvb71C4w79uQ4ZHZJe2f+ind+eWrKWAlwoOMI86JnAxf07W9YkCMhha5QOwGxBM+gzQ
sceZoFvcJKYLzIg3MTWBR2ATuqc16a+FB+3S8LzQNzaAAKkGICstFOfVO6396LNXqq5UFNaszM6K
nrO87yrsoiaNUtMo24c61TcsRs6Nbznn9sH8XyYTuHXBANgIim3Xk1mE/zOZrdlYx+N95tRuZDPy
SDCboC9vtyDDOv1ao69c2qYI/AB4Q/v9JOl8bTYeeGUEVRcgK+ouCR5FCCvfHtifi24WXSIm+o+F
uXMvSENcIauFqizpR1M/Qo8XTZD3T9ic0FN+No7GcTAb8pWaA/YtCOQt0R624G9HXeX3C+F2jauY
gon0uslJpF9L4C8xI1x932yZOdooQRbh+4DjRH4RWT/qxE7u5kf/wZ+0vuw7MMElTuWmDrWRv0Vz
HedkJpyO2zO19BJffclsC6R6bwBRw9BFE2xkE6wc7+jIPbK7Mf6XzXa5JrMLUtUqAc3mKASnGHI9
TTqGrG9DqyPAe4HeG4Ta8BL7PdhgVjycP87grf0w7ciLdzjBbZIa6h/b708MtkGwRMJtSuB2ECz6
QB6+WqewO9Jsfh9eQNtF0EqZmfQYWPV+FYC2+FyhgiMIU+Ue7IOz75HlWpL8kE2t1hX6MDb5Sbf6
6k6WzqkgWEBntDpJQGK5XVnthUwvRNb+2p15Q9DAafWGwq7oQkHxtf7tGwQ9vhvr/2lnuuYu5ruL
eqkPEthJSOPwO0thoDbsya8VM0u3pQbSAjAaaijkzynJOgh4iKXa8zCjfN1DPc+FWh4fW+wZfWBQ
ffbvVqKtxeNyaXE2MIaWKUnoYbEsHjIFfS+y2VOkE9GN3x3Co6Hc+WuAtKUYXodHh04HEQ3rqDte
TybHy2opD0DZHjsLqb/3CPqEW0MlLRpW7JUZXdogl7ZmkU6EvLAuJiPCtpYcX3sd3fkaO1r2qmT4
AvM/og2MSNRxCgR4K9ej0sPRN8peAHyf183WLbWDgVMo7NKtSx4nvVyndszv7KiD08M97aWnZ/nu
2bDyGlfh2qpOx21+PUCJBjwqIGUDKmgerNaMZYKMUR/j1+CkmcLObNxJv/cbh39l00oLGUIM/K+x
2d3fa9Tvg2pazj1zPt+d99btXX3nYOs+PhpmR+j+4em3/WJ/lOZL5Q4eNTfUNqzgvB5vLuH7dXwL
P8lb64oyB0n0g55Qg0MtoOnkbD8mqVUZVMeaM/Qdomljp4htaBlsyO95Lpg4XkZtn2Rq/hypGb9V
UJpzY55pd10eTf1mRe+ix0q7r/EPidrAWLnBFl0WXQdzD5psFfgtsxuMY1FYMM6f8gqW72o8kaEq
zFvxxsLbaGxP+ec3Z0GoYtsS3VyDuywtnW4A94AKDuAecxw/+AP0sM+Rga+ZzYRPSXgaOSckhTKu
PFhrhqYNe3F/6nEqhT6S/V6nee9yW5hRdyowocUap/SiO385pNl8xqqUY0hIo2gZgVQg/JEWtV+7
egt1oqCLDyqZJHnQ94XJceTX5nnlvlk6eRP57lQzARHqfDlTtBUGNIX5ogpMqh0V6bccg707itBg
9/2HPRmtdl2JiiOpi50Q2InMnm5/xOKeQn5g6rsF6B594tez3WSFT/WkEbwscCftA+PjpXbcBlIz
4EoN3u52u5P2hltHWBNrEhYeMBCogzcKoFRch3NPWE85SWMV0IPtLiFQ7K57m42YbxDqbE7SQ0tW
3L2l5YYwlIa0yzTp6M+9HuqQ6FSOpvneS2iWHshL9T2JJkHSgaAUkpmGVe4zU9o+bza3J3ny6WdX
rIEkHQKNifUO/VrXhssB949UiUCh9o6RvZfBV9MfKNR10LohxRaIUFZigGkktwzOjpAiZuiYRKLN
i7+E/KgJlaXqa2i/hWOKQFvgwZiJjmZcSNeDSkWQfuUlbKTdcexsZkYMkNcVAoMl0NGVldn2lNW8
LsIIVlhtBrv76JRseBtEdl+iEUATSN3gTdyk/TNf2CvbZSkzOGUSkKIDcFrEM3E9wEgN5cjocNvq
GZQ49LMhHPLUTtEFmpFyaK2KK8nwG1zSI2fS2lvTUFwYOi4HkD1NrVPwWufkDVEhC2nHGhHgUfGk
fU1QjMR2Be2Of/UjsgEKobZ9mz3c3qsLmjDXZmfryuSQy0DTKnpZdVLHwBIzoOqOhqP3m6ojOmjy
C80xLHxCGn4ojzzyHIolH7pnIwFz7Ip38vOOwMeI6EvH+FFInyurdUFfJ4hlRbh/24iE+5VC7EIs
cv37s4OCFLrU0xaqbcBLElXbylFoIrVoKmyfVWdZhVZcfTRiqxy3OTs23doe+3lQr+3PJhtJiKFL
p/GJI8lfhodaefITy08fE/+DfSTqvdab2q8cNDMAsN5e6AXX+tr27GgV2thJpYKxU4oWcKerC8Ll
D8NLWW8qAKVtuV4rJUwO9PW1BIsyIHqoXADEOO/La8VmTBQwe3lS0lDANfku1YjWUvTmar0qnxNf
5M9tHXVW2TGmmH0WKpCzr0DqQuSSB7awSxVpdIZSj/YsTYoCfM/98JmwfvzI+ZT9yrWgTO3bE/Xz
orv+6llYwMCOIBoqEEKVHIInU91IAG4n4V4ZajPW6Yq1hR2BfpgJuDuBPX+QiAhCU+g5+vC8SHmR
y60eP6Wtc3tAP58jKAlCHhFg6Yk6ZN5j11K9l7KxmzAw0LeqqTmW9ZYLE0srniVq9TQ183wtBfLT
2UG6C+jViaUcHT9zmVbNaI22lWWARJIqBhEP/Ri6kFtxHRd8ClgRUVMBNQr4/P7EHxe+Y9bLaeBH
oeipNfD9dFdXJJKPbQh9COo7XVfGpK6YpbdOlL5W1G3TUwruPCX+WqNvWii+4FMkSQFHIzLS6Ae5
fj6COmnVpEtFzz8WT2DPsxQbpMrFvrZsnTA7k4m04sstlKBhcoJ8oyEOj8Y8JcCF+tjyCkp14ykn
4HKGGqNsCXeDeZdYyj/4b8hCo9d/ItkXQPwzOxcImjQt6ilABNAUsAFjLH7xH6KZmiDoECAtTNpX
Ff/zsX+J3dsbeCFyQzUSMwvEEfjd0IF+PbfRqHI+B+fDC3OCOha4CDf+ttlroLGDTl1j736XW+Du
PYSO29umF66wS8tztSx0/KY0EAvJE7rE5AqXB31fD+imzcApt0aJszZOceaCcCLrc47DOPnvwirv
JGsb7FITjcb+fWXL6Dz0kUBs3CQk5Vo9bfEoXczxn8Dh4ig1OpNTP4Ht4mFoSOtmVrCX0M5p8qFt
cuBl2WN+zfTlH1I+V4s795YbePBtosGwVljJh2zSe2U4KCb/BAeDrunVL72CyCtBNwepQfQharOt
lDVIrunGAITKsB86szPIr0BxCsMCOLoPP1i9BolZuuAvDM5JR0UmGBCo7/DsAsEPahYR3C2WegB7
grLrDx/+y44iBlmL3tesznYSEt1DUw6wCnIzPjPrFjTn/zQyMJKoCOegcD6/4rlebJskloC3EZ8b
Tt5KArMasEcqoldKROe2Ka+/C9l37YO+yRHjDedv+nrlCZjWa+ZjKOhxBMQTr6gASu7rq4GGSV7w
USZ5vTls6We7DRzM55rvNFUGbliZL2IBzib0msLKJJknvw9W6wrv5Wu+RRl/LYG/ELfivUfgOjEo
gGB5HqKPDZ4ZCj5ADMlKN8CRi5k5QG3sq//SvzyRGAJR9+KR3aOXPHQkUJw/ZmvR3sK9d/UNk5N0
cRsMNVOSXME3JOi/McwoepB2PpRCP1epfxfiruvhzt6ViPKx1k7DBUO3+ssNXPJCpN13Drnbeq0Y
tXAsJlpw+c/UTunY62Fx1ejHw2TrqNi/VnfJ8q8jhlPVCaj4BxR9MWmtqAa5IeUSmMezJ9F00g24
I2uLd+z8DdvEuv00LQUzGMxfc9PnXJirEk0HEHdaI1I59XfvAliN55C/bw/ndtPF/3QI5AnPDfwM
D8DstT1FF8oiyVoJEigx6XedZIv6Mf6MTmAHIvJDVz3y7FBnq2Jci3sRMlLoq0RXM3hHr+220LsR
+qQXPQusnAyhSmzehWTw+jMSR6c1vM4CyGzKUeEVgFY6uM3lWYzY6Ek7hk0BYElqF7yVGKbfRhbl
KZoYEzuguoUOY8zBoSgi0hc5CaWToMEBC3u7Gz2B7kO2o2DJrvNNAxBIcUhECGuce8GUK1N9l6Ag
Nlp894uijrImRbTAmoOvR5XBmMrcyHLPJissgJrulVb0nsHMRrrNNjG7DY/LEREeyG+zR3Fv1Rry
xeBqur0fF6iDrk3PDnLcl0qSBnhzxpMINfvKaiz/1FkGUSIivfCVbb8h92bKEXl7c++6I8Tp1jgT
llziKRAQUSFD4xxCg+u9MgTo6jJEPO8SgVZkkJu+AGZfNISe+n+I5a9MzWZa9SPghBlMPVvWq7wr
A5JwRDjycNA2G3kF7bIgQonJRVbRmKTUEE/NrCH7pgVVgqdVea0/+GdtP1jdk3SX2E+a6R4EsBOB
Ze9Ueeez5HkVhChfss0Bsui78wk6p7dXeiFLc/Uts4XWhlHK0FsPODY6TcH25Sgylltey1gsnXvw
mILFAdg5yIfNKlWdUmrJqDPJa5TH2CBp5gb2ANcws6PEuz2iJc8bjJd/bc0ehpEbRB/0fbi6LTTH
GGdIsH9GHmePziH7gLb9blOY3+aK1aXc25XV2Y3aodpRx70oeVMJADS1B3+n7ronKBs82IdDBSHL
D8bMcKOY9a/bA156qkCVhKyACrYEQGqvz0nkNxlrExWRhm52XUD6c9y/3TaxtEvA+ICEpgjoi/In
YL58nlgEyrwag6MjQLkGaHnbQ5zuwpWU4UJP2RS2gKcFeekpyzTbjWIT6FrKYSg92snG5+AFvcMP
Nbg+ug2BhPkXNihC4i/IgHL2p1STcHSFldlUl6bz8htmXmityCF4H3XJyxVwWxIxqaniZhIzXowy
LL0myUdwLCrab9U31NbKWx/t4jIXaschYOgFNMquSe2mH8GgWNJylIiSwMUgapHwn2IqA5iTdygq
kbLkasWUAtBCoo/Ez9B4K8QUeapAyb6oKqfUUf1Usyuu/WRoObkbw7aA3HbF2jfg8dstE4a2tFKD
UzxNrNUnUOPSBzGvOqQsGrEoTXDNlrkpZaoU2DUQTQH+HI5vca5VyJUKRbHh5BSOWaMZAJyHsX5M
FIluCqqxTViowS9RQc3XbGUF9P1ZkwmEpV2z0zOR29ICrJCECoXWmYVI2wz98pTv7axCHyYBlwCg
01lYffC0r3ii9n3rm+jUTT5TTFVNJrG27l+8mr9LBzWT65PQRx06OyG94cVPpQ6Qs3I2QMsp5oTb
hnvfNgInCFcScosu76XN+W2jq/WYoeTqhQfVDM/3sRWcBFcAMQS1qausHMSFmh9OCCrI6KDGaf/R
MaD3NDPizMfutMOD1TlH6OGUACbl5FW5B7neR16AktRSqWlyuWutvBbLo1WR20RNZeLvmB0ORY78
UR1S2ZM7q+NOLD8lzzIahSrCb7GnNAlcWPWxHe7GNWzc9MvzsE36a3n+ggS5mBZMiWTPeBULMyFS
5Yr5Ie/cuntYcQcWbwD4FqCCxp2qzCEe6AkF0e2QyQi4X43x2HYADaxUL5Zvugsb8vVWTYtRjBQe
NirnuAe7COioQuvxt+8Ehw7KQrvN+XujbZ/11fh3cXCATMoCMNWInaa/v7jKOYlxoxAw2dtHMHP7
mZgclx9rdPHbM4+tRepYk6bfHj1754UAAN7+/UWXcMJ7/s/HzzwnTRlicOHAgB5vfDcEsPA171DS
k1HO0wrCpFPeqsTID32z4rT98TZvjW32NJXghk2LEqZz+3h8v3eA1iJ9CbwPiCwPh3J7d7cTiXXW
YgKN9tvDXvTGL4c9O3VDEBdxEPLy1HZwHL/fEY8Q2UaD0PaR7t3i++UtfbrbeUCQnDbIIfzTof87
63NUKicUvNTHGHr3KhzupwDAt6BQOt6fG6Af3XhlFy1eMgjY4PcjPAXIfjbVA5izBSHClZoA7XiE
boRiNfb4tAPRzi9/jSp0yTO9NDabW2Po44CNCtIIsp3sNJM+boS32+u3gL6DNwqMBnilQLgKIs3r
M5d1SdD4LZWRqnCKPe+Ym9OvzZpU8mKuCSE98hXQ81JEfu6B4lzoioYbMqpM/9v5LEnm4134NPb3
27fODh/B+X1ngozZ67zEOt8e45KHCKDfxKAFKVt8wfUQqdamEtTaZC9WP8vxY8yfUu5jFO3bVhYA
sZjJCzOzMXKSlFG1lnB7vU63Zmh2DzEQUyX5fIKcN86DTMiBO+mkP5iNqSbgRY0gBcNBIga0cC0q
Drc/aHH3ABsCdKoARMX8PSxCseTFUZM9/p27p72rtttctNBBoa7U9pcNqVBOMxA2Ynmv51cTQXad
66HiNZauOtIn72+yzO6STbHG8iZJC7c4aB1AvT0J70EU7toUFwRckaYwlds1lI64M3OYZNLt+xF6
TsUZTbu/gyk5RYlwot82ZDmewNKaPqArObLAGundnuKlagbqzSBC0iSkhkHOdv09fsoZQhBia1nH
3jxWh5ygrG9WL3SfHpRdqEJ0fO3ELihQYxdf2Jw9z7rih1xDYROOBrIf4N8i73hjzg62GXG/yMFu
StPeTOy+J+t5ZcBLC4CmI8BXgHYCfHZ2XdSNPDEd4L7lzgU1HIm+6uGjBJ6gIbNBfBYPxX9R913N
tSJptn+lot6pgYTETEx3xMVsI7O15XX0QsgdPAlpcL/+LnSqu7SRRntqnu6N7pcKHSkhSfOZZaD4
vkb4pWF1HyvCf3nHfhx9ccdaWTcxyx3nVz8P+d67d3RQf303D35CWHFz5F3nxbS8VhEV2DNOGPXx
ZYVucuPB0DLbuq1Ah5FbmFjyoE6dsMg78MLdcMhDmb58P+iXd/nHQRcxkMrGWjQIbxGz3z3E54By
+ecXwt++9fv9/p6dnZnBLthsgrtjx8UXARI0A4APQPwOoTV7sYuLNo9zW1T0lvyESEmPMm8IsZrh
mD/s/PyLST0YZrFjmJWUhYT9AaotU7OechdzqmV5MMboQHw/l19VWwDtRiQLHUFIHS9T9gSWhnTq
WnqLWqQ/i/FerffrgPvpbOB4emRrzNvu4MVwuWE07As4qOCSWdwyxaS3fUmT/rZ2yyRMFV5M9ak6
cst8LrzOw8AjD64S83W65KP1qMRTnrjd7XBR7IzQ3FTnKIu/Qa9rnQX0/F5GVihCr7s88nrep92w
GHix92hG8xqKNv1tYu9ifqpdy61ZbbN0BVRrJ58c8lqNQRrYZyDdsFWRrp69p9KKYBhdej+IgHpk
WF3BmPq8vR3VtsjuoU9RkqA8S9c89kUHdoYIBcLmKLlhF6wMujPv1sjv3SpIQ7hQ8vJiaNa0DUQG
PbBNc223e25In4Ogpvn5pn6CceGl8FYJQZ5rbRrQfE8ygEDzs8oIexJWQYEeJbyDEp+6UW8CjkIk
/FOHmb1/3tLKBzEIzXap3UPNBHUBK0rPredcHKW2z1vp01L58A3nC/VDnuPFGZrRrtPdUhD67+Cj
akoobZ8ZUPPDwziXVItEGh0zr/t0Tb9/QPSkDDTCoe+5vDeKdOyc+QMaq/TCQa0qhmnrkTPz2BiL
06tjaO7D2KK/PbXWYL81p+TYnv56Gf71FosLCBqyo9sm2GbwQQjrC7iLdXcFlojfnsZPR86PT2fV
YsYWS74f25p2xjyWD7IgZRuzjOjlLvYb3wjaVX9qBNfe33b1mgcFBAY5MII3iOkfLo5qtFsh9QKD
SqFWKi5LfzSKIWL9lldAHA0SNripfkyx6jMu9H1cxK/guAKaai0mtmJ5BStQfLo8f9Qn8NUI2DC7
OjNmPLHQfROSk8Pafs3IWfOmX3A3hGOFb6n995P+qZayeIzFnAM3OdZ6nfdzt79eaWiDc7xyHGXo
57QXlXPMyPq9W/ppM6KJ86/3XmzGnLLJGiTm22pXMvWpBzOKLN9yK5QvjPrOBG8KBs23wN7DO77a
Fs6GvRhvHSzWkGJH+qsBFCG7/34Wjn6NReon0kwxBw4/WHqs3BTqihpB+pw0N15QwVhoqx767KzA
lMCcyw4L7TQbr75/hM+ZPb6EA3UGhHrwhEFz9XAhwgcMjkcN7W+FfZrZqBHv671nBhJW5M0PGtf+
sKG1X25bCtsOUEZy37sysvvBXI0w1QL5E+QXilpu75v52uzPbWtLj+JsvjpK53twVrBEEL6s/o/o
jlmktvGQ3LdP8gEf0L6sra0t18mwLrOTgj4Kb0/N6+9n53MhAINCAmFWyjAdeMItPpCJrFJoNiwO
Uxzc2ZWYhmAaoGzeZvvcfBxsHZI+J5ysDJiza7DQsr1Hro4gX5epAEiOsL5wwdWD2amO9Haxdgst
dgRVIFk9WOsHrBA3990fSCzXbF2tMxUAqTZuihVoIOfxFZBVoX1eA0pC3//3/YTMx8OHbfTpURbz
oQFSBjT/pN/qgLWbRe8X+g5g7rg68s7LHGA5kLE4H01IMHSFhoE4FA4z43WI927b+NC2iyinK1kF
1amp4I4uH0dVr75/y8Xp9GnwRZCXZFNnMaHrt5LdsKe4up70k6zbZEZoyJWtHSmuLW7TT6MtQnJD
11ypjfi8BZo59k3W93BkUmHFLyqYjH3/ZkfndbHdYXOlD4yChllv9SgRq1bf1HDmg+BOHkic/hsa
DUflNd6/1nLZAG8BYQXDhlbKe8L/IRQyMj46E8HXRDu0c9dw/lnl0NOGEQnQl8bzMYWbL99yljTC
UQFPJ8A8Dw81letQRQUU/za3IloGVG7yrWdu2nGPIDItfwpvzXHjGvHLken96luixqyjbAg1GuB3
DweeitaBOTLoZ6ZK4ztbjf16IOiowTCN+GaVjo9j1lV3MOvMt4bujJtKG0HDK9mPauI/C6Pq18Kx
2GUJLNzFxAhwSzp9asacbb5/0q82MhrhYDKZxLa8JdZ5qPSUlTEeNBMrhdswNdYsNN06+H6YZbns
fXHPkQYQJPaMlVqEo10Xix7tDAiC8hB9oiDfQ6VzX13aUf7aryUcFLSIRmfOKtvSdR9WW33VolUG
cdPLIvS28MNAvJ6ttGMB5ryFlyvy43MtVwgzSGyaeC6HvNlVuelWUmTRgLJOkjw6PdIYsw7or1H/
42X4z+SN7X/9ffHP/8J/v8AgkWcQklv85z//jxKSP5XZU/2br/jbk/qN/fztWj7JTMjsRfzX/Mf+
/cv/PPxP/K0/xwqf5NPBf0QwBJDjpXrj49WbUKV8fwo81fwv/6c//O3t/a/cjM3bP35/YaqW819L
YOf3+58/2r7+4/d3jcb/+Pj3//zh7qnC78HBqn570qBEK57Up997exLyH79rhvmHjVgDyBMddeKZ
yPf7b/3brx/ZfzioVM8eaACjz5Zov/9WMy5TjEz+APXAhSaWi0wftyG2n2Dq/Uf6H4AoocAN7Xag
Henv/3q+g6/y11f6rVbVnmW1FP/4fQ4+/1obiC9sYH6wL0AGAOXuE/JuaGPwG+L8IgFJbQxsIWEh
yUmtr2P8UtQMGr/VS24cQ0kuTslf40IPHRhNqH4i1lmsyaruWNs12UWaRBaYdx0FvKCStc/7Mzur
3ixEWyIGSsYzi4fvt+miP/A+NDGhXwWZIUQ5qIUdnltj7LRl3/KLLjP5aZU3bRflXj2tnEzmt5pN
ROebBhHZyWj0YlsOJpJ53UZPHUaNHEY9Rx7nMN57fxwLyhJ4IrjhwuF9cYz2hkhsa0wvshplVx9q
aAQsgdLSwSyfEthV5I2nC5/UU9kH4OACgpZXbQwPCRw1UH91Msj1ZcLgxZHjbHGx/HowAucIfSZR
I71exD8p61ujI9pOb9oU9o1FPP7sJ7vJEQtpyaXGOnprlW4Na9OOV7cjsrgxcriXdgD/wStyFCo+
ontzGKv8eiILtSJ8PjB+cKQffjk6ulaVsuRCx/J4ZlSx54F5dhiTITspjcq4B+vJ2Wtey+50O0+O
TMi8LhZbBVoxyGQxFVDPooswrdItYVPh7fKEp+hRD/KZmCRdJZIk6+/XxHxRfBrJRb0E2wOguyVk
zUzToQV9fRen4HPCoLvdGJUyjgzy1eugdwSSGbAoEIhf3laMJiyJzV0SW1A8tJLhdkigciZbKW//
/usAwQC78XdOvrUI+gqVOnBjKi4GbKWrVtjthVu11pG18dXrgC333q0GjPiT6H5BCyLK7KI2vBGG
bzTF9Wq11lXO5HgkiP3q84Cc/N4jwem83LGs72MjzooLC9igqJMpiuhVApPAI+vty2EcVHuhJYjl
tqR9S68fHVlkF45XTDcwB0zORFYfA3p8dRDDiRQCM9jmiI2W7Q/AcBPUn9ILlulEC1un7eqV5Vbp
DQwd5fVYmFSGdJCcRiJ3YZXKG4Siazs2hmMo8C/eF1Q77CzgJFxwTBbnzVTajMJxbSdkzbfEFHyT
Jvkx+9PDWPD9CMFZCxkBYFyxm5cyc01V4jhvjR0hXePnCoJ3itX3aVk8Dx4/0lr/4oXAQ0D7EOk8
jN6XuawjaQV/p2HXx0WydVQM7LIJysz3m2tRPn9/I5DYsELQ5bBRpZ9v+A/5Ro7KmaeXBHqMHTmp
YLTsV6hXhlhXLGgtXQRtTKyIsBHVaRLn9IHakxZxCzrmk9LiLcnK+KZtZX5N8qRLfa7zITChCXdF
lXdMx/6LcAPHN9ayC1I9qHeLbNNSAMoB9rizCdcQ83fNs51QCCmNFmCqY6IDcK3Tq+9n6Itb42DM
xfEjU31QubR2+WylGDRSgz1KXY+ncNucAEFvYK9ZlxLAOoOWI+QAbe3y+wf4ah2gmzqz/2bD3yW0
GlBVD7bbZOfEEvYRGhcwVUuzI4vtq+sa28aFiw2SD4T781N8WAeCGa1RS32HQMM0IzUwotC81Omt
MRp55esN/LP9yqzcLpjM2u18brt1ZOVQbAlho2BrvtIq7RgpYFFV+rU8seFgvwtuB0LZxZ09GQQB
TGvtsIbdMOYsvTJkVj6zNCcRGK7ZXWv2dWgIYTIf1/fwMNTUiNKsyx4MeFZfWjVr38oKjkHff5T3
CHNxyQK2DMlP3H/YPO5iWXQT9Xrh6TuV5caJkzKSB2XRdTAgF1DApUN2rbhgP+x6YKec99m9KaQD
GbhWjAaQmA6JUqk3G9JSdlJXWnPz/fN9tWg8VA/g0mRDdnXJGbEbJSDOoe80Tuu1qIECzgv3WLnt
i9MQWiY6AgCgmZFKLM6OBNi0rEi6HURkoB3bohV+W+mwss+mWFqrOh+q7fdv9VXw7QDYjDfCMoVP
zHyNf1ilzdT1EHoSu0FX8tSQBcBVRW49crsn+57Xg+drozU86qkHdxErM4YNGDXddTyh+uF//yxf
zDC2I8GWAUYetZNFPFewnJmpy3dlotnRlKmfKKSUR0KFr65Xx0XAOOMbAf1fJhuyJmZcpGJXcQKa
vpuXQcoFX8dx2oSGagsgipOYwQd69KQWTKNMgenl+pFpnzfZYq3jKZDsofkCT6blrccld3im8V2f
ImWoiPGjmdRb7+rPMShq9gStyqNdiK82vjNLuODeQ2UEvJLDL100wOpS1uzM3oK9XcNbP84tGgBy
In1mGVurbsCNHcnZUE732nw8muqSjjKSBntM5lDj739uZHvzdgcwC+nu4fNMptt2nqx33pTwLVZ2
HXojdY7cxp/XlAfeE66b94sfHPPDQbQ64T1n7a4aSHqb6Zm4MVJm/+03ASoZFT8PB8OszmMeDsKM
saxa2u8qZXEI7NvFCTiHzZE3+RxPYxBwVGdZFc/C2XA4SK15TKN2v5N6T64bOcltDP0zIBA7Wh11
pPscFiANgWAWih0WxTG0WCujree9lfKdU87ZrOVayWU60OzOFMMwRdAfGwLS5OBcxJWCRHoyPI0G
SU8svTgzyDjBQlJ4mgq1OmVbmUuo5/ZQ0CgiYYrmaK97Phc+bibMOejPujdXTHBCfzo3KI1HMyY7
3sOpJbSzxoWYrM21a0rtrA5cQSHKanpeZQKIL0BAsOU4bhLBUJ39e0t6fhKkB9hms2oyqqOH36gw
h9JN23FnF84UIAQtwknPjvHblwsBg0B8TwfKEWcYaliLsHx03USTidr1NUoMvM/R9oJ9hDXW+RHQ
76cI5n2kOd1F9ALAvbsYySZxK8uM7xpVqj3ynZwGoBo6J1nvmatMZDlo4Laz5j3oWujrQloRWt1A
1hlPMG1tj6z/BUkU8fr83n89zTt65MNNlTmwyiJM7jJLiHNcIvW+Jb3a63p/3mqWHbXJmN6WNhzF
1TidNAnrVkg6uo3WcWguMqJBmvP7zz2//2LhHTzRYpcM45TlPOa7qdf0FpUi4zUuRXnZ97bw4wJY
aAmkalQUae8bTft3j7Z5PmZTZ+jAESg7e4t4SdWZC8MNsXMqowciTpIgE/SYMewyIHkfBOfNjBMA
pEOff/5h0uNOayFuz3dVoYxLooSzGioASGJqRwZ1ix/fT+inaGQezpwxTqimAjK8JHOVWp1Pnmx3
Qrg6VKl7Qs4qMU7XrsdYghmWINoQnSUIDdzsKh842mLIky2KCiEzvCMByZdLDnQvbGekwNAuXJy5
Zl5LapQCmUrinU5dhYA96ywbtgy59tB5YGTODe6tV0N4ya7h59e1RRW5cQ6ZHaIgutW0T0dmaHky
zzOEuAVUN0RJEMZfHDGyq1x0QeVOdqOmhYSl4ocBAXk3mBBV5oGqvf6ctSOE4gdUgDI/YyAuhY6R
KBHYVdpfaE0G/xeApTvqa7FS6zwbzcHXSt3oTqyqLd6OPPG8C5a7BMczDkYciYh4FqcILhCdDaza
dU6dTJFZWHYauPoE05asdzzHB1hPQxkjEWkbeEKXe0UT582ceuS++KaVHX7/QMuQYJ7BOTFDax0K
LDiuD5c0L9WQ2B2ch7V2yoJG6cAtG6U6Ssf66r0BbXBBogfNFUfo4TilCzgLyeb3NmtYq7YVf4bC
w2BESTto27pl5uR3tpraYErRfINPW0V3dumAb62bxd+uluK10XRE5kcg5zzno4eP40qekMn1zoU7
emdJbZWXnZGmj9nU9Nd/e4JBzYKuL2qls6ftIo530tgq4lI7Z6MzbK2qsqGm32pHyotfHEwoLs4G
yjj9UClbxFwOIvNYgbXfcGVt4hiqdjWqxJdF0fDU9xAIbL5/qc9nvQcFC3R+EIQRBKyL8eop7ioE
GOcCTNAHnTcSvNq6rxu/d5VV+6aecOsUVccWWBSjH1/rLpbH/JVw6Cz3EiIytJ4gdovrcCZTHH5E
pE3poFRzbqawYw+KvmsTNM81+QDjRu+BmrK/RY6NlkRalHJ4sayu1wMNxSSxH1CvMv0ksVJ6nldx
DGtGz4GC1BSnntpWXjIVa2KwSYPTsnCmk7Et9RNNmULzPSUxqYpTNfnwUk26gACWsjOmprhuYRj+
gvq/JQOQBKomEJPLOTBNtVWF1qCh+0ArR3tW8KS87DIOVEGKy/BFCj3ZsX4YX6gtEitibSkMv89K
ZzOMdDS3SVUM4lza3dCvWkWrl1GapRbInkx5yMxKXQnL4HHglcgvfEORWK10J1FjMBFSvDo1AY+9
7wztqp06VgcdEXUHFTQAr4qc9T+a2hyLMCPaBDesoijb0IHByaNhJqTxO42i15VMk3uRZSZrAwxO
EEToeq1O0N1XwIIPptrIGo0rA/zV1PH8sbUri/mDgVNs7TVgmEa9OzKWhZJnbvYiC70eApHgCoGr
hYXLhPTjWK/MwtXGgHnche5VxwrPz7suLUD+BYizTPwa6bIWOJqp3A2HeAs9j10bmPTRGzIYcivN
G/ZeDWiDGQv8c8/iEm5NZmz8rPNM70Np9kMCH8wCboEwtABtS59PZN9teoBeY5dPO7BXCtys0m4h
/Y32tBtyuxzwAYsSALXYwIF/K3MIDoa5ZRU3pKNcAQEsANpiMUPUHfdIO+FaYtM2MmUy5jCjxNcJ
Jy/hAOqbuDMJLMUvbchuGTsYXjg4/OLOBpSGCqOMJqEU3xj4uD+KXMBuS5JUIE1NqzoOciLRidRK
lYI562XGm9BQwI0nbXhkipTTSa2zUVsnVsxfmF2IadcC414FxuTIMgD7iF3DCYjBOtxyc8uXZm7A
JSAz6H6UpLhKphYrSB/LVviqbYANgSWW4wWMeyyBoF+DVe3FDUT8TOHCbLanZj6sGBjOCUq7Zkd8
sIUJD7phhDKS6o3RixIvrniUwjzVPAM9OFdhw/LkyZKoUa0Ss3aumT0ON+ZIbLieZHnardDgArZs
yIfiRh+EiytRLyDqiJy123dx310aDI04X+HOr6Js8MirXQyNsYIYL4mqKetOHWo2a7Nk2KV9JzYs
MVNzG1P8maD1Ytvv+ya/tZ3RqPxY8fQma2vjDPKv2mlrJylgwcKYUr9yG2VvmVbLG6m87ALQSLiP
ZWmGo61FlehO6pBqCciQemWkph7swylpRRI2Vjf8adDyt1AL59kLZ4L9lIeAhEOowz8vmrf6WvK3
N3n+1Cz/5QGw4f8NJMMsofDfAxn8N16pVwSHv1ARM/Rh/oU/EQy29YcNiT4b7SELMH1s+X8jGPAj
9CmB7Z1NtuaqBH70J4LBJH9AdAOBLATDkDqgZftvBAN+BMTBXHZEcAmCBojXfwPD8K5t/yHkQ1Fr
Lq2j+4HqOpQa8dcOsoZWQcWgQY9qNRjFNqXFunGV38egwIPmT/pwoFeIUMKuGHeJC1+jTq7xUL6c
usBLjfPcKdZMg0TAeIdTK0C/NUAhMkghYAPE8iYWbuhqGlK8MvTMV0s+ek7pD63auGly3xT8VgGV
F7c2+O75xuB6UEOLNGeroYGsFxJESPD5SQ6teJneJ5YIB5uHE8PFhLL8jHGABMM6H8yzYpub3gal
0Mp37T7wshG4/irJ0PzPbxD/PMRedzWl6brPtKjw5KlN12Zh+rIqQoW/A+vmI7Hr4v7/NLGLKAQX
AY7MGJqnsmUnzVj4vb23FBjo7bE21iJK/jTS/PMPiV8DgaR0aPAJPbLXyI/OOFKIfQd7H64RBKQI
WKB0BjY/SkiHA7SOVguS93zlJueZngeVez0Vq8KIAxsen/pNQljgoSLptsWuSU9NVq0KYod5fiFd
Abu+KjIbyEWV6YnQaGh39whVQt24G7BwUga6h4z9BL+fSxbMf0u245lHExR/Et8xL7VxVrHOgxw3
C/RSorEB3y/HBWAlETehrq0Vm5qB/1YDnE1PWnZU8fPzDGMCgCnGHgF8AQrmhxMwc3DiBrZBK26D
vMmy9fCSJ3rgqXvFuk1h1IEENB1W37xEQwyTUpJ4FePxPpwr+18z/hFw9HlJHT7GIh2qILQAsWR8
h9yLASFGGGPC+s+BqB8lq++HwtHzMRPEmjocalHxZbggvDQZcCyYUwjpZJQRECfox95oPhi/GGf2
R0IlgX4SwvBS3gDDiJkV5CZt6DbXYRzbI5qomrWW3nPvzDamQFonXFdXk7ZjrIvEdE+8DHkx5rrR
EdVEcfwcd+JISWGRRvw5BX892pw0fthWllBDJ3IFS26HBukAph9imkLpfo1IPhHgNdqw8u6Sq+9n
/uuP/NewiwPZ04Yxbjp85NYuQwqywdxdE00HNtIxBuXXy/qvoRZHVE2zrEkUhhpRJxLQY06qx+9f
5tgIi5MjVQiMPJT14Xv/yJ0boY4cTV9PFhSFIPcL8a0lXx3gQLfJHRyyyriQ44tysDoSChONl+/f
48vtgC4UMAdQaoeG3+FayBzpDZXAOC1Aul63btSdPl1/PwasZr7aDHNdmkIIDnICi/0tKEBEeoUV
V3HU3/N+1QCOk2buFpDoEClJWLux706Tr6p+BcNDQXXEc5Acc8y7Ialwhjo/Cc0ush5Mcw60mdKG
204q4dsZB+cxwz91sz4oYpRaS3pWDbd5oW+ssl6lRgE2a3qhlSKsFOTnG7rWm9dE9isdfhXKm3bS
edHbVw3cjsJpTrRGPzHSXeeWvgvPU4omswVfiynSzFdh3RqoW/GtBDQxt9AdnbxtV+P5HezuFrtG
Q8ie1atkild9leMIb7bxMASp7kDzXYZ8ums148Ts8k2pI3Xr102jR0yUO1K/AWNvsOeMOz+p1d3Z
FCXHeLiSzlqSXZ8Nl6p0fubKC1MN2kwGj+Jcv047TFwOvDAmTqTO6cQAvYOaUaY836p0GNc6od3v
OXIyrX+E5JmPbGBNe7pmzeQ3VYHUZEdaL8IS2Vey2BWCnBXtq0IIMW2cS9m+FNM6xt04v0Jf01Vs
IOvTrhR7qu2XZHpU1j0vPFxOT2hx7GN0aO1RIev2wqKfwqnhIevzSHpeNA72qhf5+TS4p2og6z69
7dt21RbsxPbWpEL+o9pAn/LzfOxXRLKzeblo2WubVatBz9eOlV7h84Qu7kyFm6IaaZgwejam5NVV
cEZ042ukmWWQ6dA3SozizCTknKE352tJvzO7/rpp+41yxHpor+MUSNLxtCIibNosUqRHWdc+rWAb
ZAHy4NobvaJItHA9ZPjaAwoKDGJRhPoq5uGga1gbz1qVh2OKc1wLsvZ1wD/KKgBW6zF0n6WnRXbS
R5lnbNFG3zrJKcMuo066zfMn08wRnOkrzHmdIA6V55b+KyIo7SDX1MZJQLFHa5ZkSPEaExTTKpSd
d1N1F4L2IeIQbwSVFGGfVM8kjXjOfY/smFr1+l6H2vrUakEu0itWdSvTtMKhqeAC1T3kiYXbz4KJ
B3YZfHuYAu00qaEp2yEn83Aek3MgNsMWOrOUlTvuWE+Fnj9m1nQB/54dDNivRO+eQQ0o1K0XI05O
HHi9OAhCpXpRM2qn5nemhozcuUU12mdpEyTsWY5vaOgFetMF1pBvOHxj0AULgH25JlMdpfoEDi0P
070CkUjkr0YMlW8UsCbDAC8uHBzISchkbfU25qFZGzYiaS/bDZoWGAXzCaDK0xjmhhaV6XTWlMWG
E3laQX8rJQ2kwerHBn9NERK5YN4SDU/g51DYdRN5wcDKZaqP3JxBhK9bZVoajvldSZE7tNUGKBgs
SLoqmkewG/axMqPUtlasH0OeNIGU+bnrXvegK8Q6DTTdWXdD7I8g6wgNpCgEkwSl76S8RH112/cq
QL17WyRDlPF6BZgN6lbxnWnxjZ3boYvVP3mw7kujaswiqx3OvNG5KDX4EzPdp6gF+A08QrtKbD3U
MLSx2kxoKPMSdix4w8KV17YY1h157PokyutrWvoFPk7T7wSr91mVbdO6enS5dplJfjKI+IyMRpAn
IGtoZ0A7B22e+mJ6zEkRmvgKFMe1HHnUUXR54mvZsBUAO4HRNCur6rdWXK44ADJmjEZs5mELdytL
eVEnoOLIvMjV9wg0Q7OFXo8NDz2ArcYq3yRaOCX9GXrwEaAha3SrTlOe3KPkutYKeVaRnzqgH0Lf
ozh4OnZpoNmtPyZnNEsuHdLtzPaRkuSKq2HbdeeNK0ITVQ+tAJOU1KuZ36LX2xqVNFYWaxPHXZ8P
O2DY7jicrXMjPeV2d2E41flUFBtFSRDTLCJauc3ENU+6I8XbJSYPefDMXUMfE1w2gNuXoEptnN7p
jnxFM3aCbg7uLhwGUNJirufrpFxV0B2eWd3DaPmaKkIIDESWm54WnX4+IFbibrfX0ruid4482qfr
efFki+vZKdy6REDGV3YFuiuPL/QYmm355FNxV+JbeqJaSVmG34cFn0KPxaiL0MME/o6PouErbShg
G3InVb62SHks2J1jvYMcbx5m9tghgBrbwDYfRjhQukMTixR4OafxbWVvqIZoW6HFAw1VpjkhG7wI
xnwXcwCQpyIaieV7kzrtWvchwacozaghbdCNReCoUyKbgNL0PUdPe+pbWFeWghpbayJpBE+fjqGJ
v9rqrzSl2DX2trfv5JXMbiTQSoOXBAWKzKYRdRsTKWHngv7EA5oWvs6KyLAemjgyLUQniYhUY/lA
EqzGlK6FPe64KfeWM61c8w0QrX2qif2852yju6NJ9aAJOBVMyb4UXlR61XkM2K6X9HepbUSu11+K
hjz2kC+AfK6dTJU/8GFVobMpND1MO7Wpx/hu7O2HUiZXE1ITnfC1RiBegGyscfKfQ4uASblhUrXg
xxahqBBo4CIxc2zo1Ay+Xx/LzuevDfPXl3tPsT7kKTgCYz6CaIJludNxJqb82tJWcxnHndyzDnM8
3akTJdgaZ2/sHYmM50V/uG7AC3svRoGLYtElSEu07kC5hdEZW4sMFp/bdJdV9EzW/5v64g2r8P9l
yfCACvU/K0Gu39hMQ/r/gUdFkDR9V30ss+ntoPiIf/9n8dF1/gAnGMB09PbmCs6H4qPr/UEAq7Vn
fBnAUDPa6l/sKRe/hE+KggeIieipI+n6F3uKzhVLACtn8gMcR9y/U3pcHmzAKAB6A0QEYBGALzmL
g00hYAMLVBdrqaVbN3XDrOYnSTsdqWQsF+j7MABMzmQNiitlPvg+bA8gnKDmM41irTTtlKGkX47P
sflqDum+tIoj+ehCZAZyl/NLoWiLbr8L1UtvMVqBVzJiMom1y51dgtsN8W7/kGkOD5yq8gJuNWix
AoJijUbI3XSfd9qjAeowNErPmyndDvwKXfdiFSfiGTzzGym0uw/rY/+5irS8xuZHnNFI3gxndFDW
O5wQDbhjp3QGsU6IVa2bahRRlkH9w0R8izDE2Vi2gUIHYEL+1OtHbjOsxYPj4n1w1BBR2n6H+i2u
GV25jV2gQbMuebau7RgfXvvx/ft9iiDevwHK4+j/YnGhZnn4gkYPhNng4QXRG8ogl4FspDFdH8wq
1CRL7To12pvWIBuaaFdNAV+8SWtaX8uHvZV7Z0CybgsNpZ6GlgSqDkz52nAMq/Op7vU+D4ZnoMA/
w7U+KaZDqHYq7FasTcdSftxChxl5f5eDaKBycqJZ7AE6FOj7tUkw5cN5kuLSNFtnPZjVhqcKViWa
+pHy9rGv6+spqTeMTZBb1+NjSnbLbQr1J0Mn83pGdXHmuRzOJpjBmZWauVjDWONUjWKToUlgsGO+
7Eu0L30fBxQkFONdSEMvi8y2NKoRhAyx5h5/S2q3+b/Mncly3Ei6pd+l9yjDPCx6AwQCEcGZlMSk
NjBRA2bAMQ9P3x90q2+JYFyGZfamrSazykx5AHA43P//nO/ctFmS+JWWlzva0nmQ2Wm0S2ZwSksS
ZW6dNpcqb9tq0voTUGvCUWB+6vzr7aUaRWnleSY1QaY7GTyNlJjOQgyvNr1fUAJVI50oiMzPiUgk
+s6h8hJlhg4NprevZWSk8I6KPPk5cKYSvmNVtmcU2nRcZnM8KAZ/1N40pPbr1IQ3Ye3cojMrbozS
cgIlG45LuohdrCuunDSpmw0CNm9v3vVC6gMtiuTdGFl3Q0ZrJF3Cz1XVwZhPo2tixbQDP+NakpvB
nzNpLT1M0Se9k3VvoubhjToFHD2s7myhWj4NTM5GWZp6Y2NlHBvi6zGTQHxZyD9nmb6+CuzItCIv
7jLpWRqlbC87UelH+vSqoywEj5Ts7FDm0L5uzUbV14bOuTacS8FEmwBjZhyPw0AHg4VrDRHbzryq
6O2cw1sT5DUgJjWNM69Px9jj1Xm0eKvLMXnsYicJakSu5U6IuA+sstE5imryTwR3X/peG+/Gnn1Z
xcz29KWwgraoZsjVtuTNQ3TTIq2KmogFmUuWnqeGv0hSau02tRJ9jdLVIJr2Bz4i1FDWk1kk278+
Xq/OvWCU/DTEz1wxYpy3sw7nzmQsbd6wHrfS5zxKuptoaT/Vff7zbw+EWY2yIxgXRHtbiZxZ2wMe
U9EEjYaixDBuzLjbt/V04Sixfrf/3BH+fmzsEEAC8h/is95ez0jSUcPBoQmETG2hxI3Ze/aUS7Pb
y3xr8n7sOPLmLynT7cLQ527leokcVRAXs4q8HVrWyNkVHVfYJlX2s27tm9iclJdwgULy8b3c7iq4
SKhTMnkPfA3BL29GCpfW6HI5hFlXWvdGX5NRnOtPEbsZfdHvk1D8+Hi8MzcVBjJkSWU1XThbUoUi
DWE5ZnITyF2io822TgqYxcQwibsQyo2eKd6advjxoGduJ4NaMv56AqF5mm9vp1S1aT4lYxMUkQZl
wUyv9RESh6rTLvh4pHOrP/mnPDjUhyvAZvPNRo1sOzg6QGVb4mc0Z980a1wCx+gJy2pg1IzTcey7
X7UME64tsr95iOFpmqqur3b+VQ63pU84fW52YVg2QbWow54q25ekyXfVLKjS5sonoZSOd+GCtxuh
30NaBm4HE9W+uRWHKkrdLBPproHaOcYzNS9U+u0xThxW3zl/nOcppgppiqM5RlTi1CZ9sVtUSp1Z
7fEWLMd4FuYlFfm2G/f7R6HblhECWO93r2YvIamJYp5CSMXVojhe2/M34XxvpjJHKDZJvi7392hw
W1wCdrv/+KaceanQIJoasPjV7reFTlqhlhrN6NQU3tNHPLxBWMzXqlnezmr0mubkxH483rlnoMHW
Y8fBYkFr9+38JuAv4gtk1EG+OCe1rp7rdLjwnM9dEg4mPl4ctQAQbHZPkZn2ebiMKy001vd6NyDd
IhBqj/Lor0iOrvqLver1T9wsvysb4v+OuLVYRE5cThTWGbGiRJKG0nAn6AXtwEZ8aw2hTj4VZUpI
lW3srLE9GGzlCJF8GVr1NjfFwUmNKYAk9Y1YyZuolgr+fm06pFbyDz5HKzQbUYyyHgI355C5VUC7
DX0dZFL6xcqnm1Grb400fvj4IZ9bxP4cRn37kLO+j02zH+rAbGt5J3WZF+UT8bfyGF9YxM5sH9cu
5H9f0GY6VXnjJAtBF0GyLN8TbfCLAdRyT1mruORvP7te/v4A0TL4jTN9e1WjJauxntOETrUqd0v9
Ousd020y5ba1DSwX+ZEC70FO9CqwjEst6nPvDf4puCsGuiX+vRl8SpJRpjcZFNBO/NK0h9e2mMRf
Hz+4S6Osf/2Pg3vVJRjB2JkFM7ZbagX+HOUXlMlnb6P9O2uTlR851eb1LM1enRZhiSBcJiWQyiny
l/mxZId5nCzWoRAWrWy2yiEtc/R5iv7p42vcuijWPS7FF1aZVSvMHnBz5Ehp9k/qVHArhfIVYe0z
EbnABbPRU6Li81RnL7pIfnVqXvodynN37W59/BNWhM52waAKQLtgtcADY9lsZaqEJ52JUgSV0YTB
0uQ/k0V5HMrJokorWe4Qz7NnWPlDPTbaqSiyMegGHLyJbvkTR8YddY3soZ3DOFDq8hS1ZupV7ZDv
J1zLWMSnXT1l2THXZ4JXaHE11XLrGEO07wbpqW3i9gqo5pdZaga3nIyraXIyAMtttauVNAssLaSD
og00wEeyXOpy+atHtkBEShLCCkbuWPDETImWlikpiB9VOHOWyCbEMdnTGOfYzCr9XjTWMY2r+BQ7
NAVxMAFQHIubMhLdNVa43FUXeptd9GkacmJiMu1E1fc6shON4NMaJmsEVrpYzMHF5y3vdKomulsu
rZ/GSb7HevNkJrO6n6XIRO2q3cWTZrgtPW4/zsbyRVkc1ZWr8AprAeiuBZIlstHrAV/bfgYf5OFZ
DldbEk3VtlNOWWNLawnmF1CW16TNbrVyPiZSmu+iFoSiUjXGVa8o0rGiSfnxfDiz0wRpwkzAR4TY
Sd6sl5MT1mFbo06lYXQzoL52puVRadN7zAJPcl0gSuHeX1g6z3wmwVYgerDQEvFB3rzrYYojoJBn
EXRjmXoL9B43juIHJOD3kZM+8k/9gwE5cNkOpgQcgNujPlaTSUrjWgRl78yeyEkc6mPZD5XsZC9D
4o3dJVjgu5IPrzpKTgACICLRe25dHXoT53PWmhWbzFrd1cac+RSG0qeqtDp3KJNvfc1fNIfM8YVj
PBRF8VNU3TU/rbxB6K67oYjzo+Kk6s5IpvnO6MryVZdUDfELLjZSwpNLYWjrbX+zl8DyzNlGofZj
rUjJzVwwxy43nEou2aTKD0v7GIX2hQXw3eLDCGCSgAhQaIbJvV18lKaCYjGUQTUX1+Ukfa/C7Lqw
kgs6pHPD2KsrRGaq6Jq+GSa3cvQKYVJRbkvhs05e3bDKas2F3d4G1ErJgstxKPFyilkFk9s9TV1O
g1SWjINWCH2sfchxpmfSU5WPt8i67zUhHUOZoVv6/Zn5U0mM09ygH1HQpBCxl0u77tJeQX23I1x/
lI77FEcyPZotEmlpO+D1OSiEXnHuKpSokJcA0bhCYKQQxp5e746UBawPxtFocQtGiE7al8xM0DIq
UBtKL/terIJfgyZeXbiL6gT4o3ZV0ZxIQ38qK2Q/FjoCrXcV7XYwjOPHa9K75WFzBeua9cdWoI1b
w24drQzyDjV7/drpapDK1Y2qk1BN9+0fjGaQNSpDjsO/s06mP0aLnF5OLGGWQdIkO3m5A7qJu4FQ
hepX4lwKQzk3MzG3/fdgmw1AMVH8shMGk2PTnezCjXvLtcznf3JJADFoqKxr0GavXcZZ19oTN3Ay
Zpe32JvkGBPGNd99rzKtC4vr+Wv6z2ibZWMY1hygitGWytpb2hwY0pdYffr4ks4PAhoInN9vz/Pb
pxRCL88LoZcBjhxfKh9kp9plkBI+HuXdnn6deSuA6N+jrDPzj7mQD4vckk5VBnMKyQ5naTe5yM1o
QP8/Xs5migu+qcOsMdCgVTu7+J6rL0atXlifzr5HYBxWYB5V7u1p1OIsPEBDKwORt4E0/tLMGvW+
tZOUCeuZc2F3ffbe/We07Uk0jqKkb0dGQ7jvT5GzW6imzjYenN6+8JjOfagcwGUIRnBxsp19+5jM
WhYwk2Ymg6x6bFr2hW1duHdn59sfQ2xmQttHtjxIEzPBUrHDnuyq38XaP5pvlLupKvLFZVv+9kLa
UkvCsmcajPONEcuceypfyIe4vVTbO/tw+OrafA/pjG6rtJE+WyVW4DLocB5PlunPSoeTq3T14sIn
/v1I9I+AGEFvWl3w2+UUZZEjp4ldBoQPIrCrj20Lj7nu71Jx6QT+/kvHUJQ+2Gj9DrDaLjyqiHEX
spiGkrW3V09KLoIYmaqErqvA3tVelWl3Ye69nxgMSlEd8TpVM2p5bx9Ztji5WZQLW5gMALz17KAF
LNpLzKX3r+7aheN7BKHKXIuVb0dxlD5erILnRb7ZqnH0o7TwM/k5GdRAW8wLz+zsNZEFqTEHwcn9
xk38sezVlGSMqOZ96qRsp3A2zKXRL8bJ/3h1PTvMGhVFq5zOvL5Z9Ea9IsPJ7lkhwsEb1Z7UTiI/
aGF9PMy7Iw2aMoOdvkNnQKYlsbl3WaaGTjjkZaCpnRcmqiuhEeRUM4xo34Z4V9V/uxGhgf3Q6T1z
+6BkbZuZqYqWLk5n0Ouz6sWVdM0jdeu+vLDCrj/87f4ckzNFZAJo10PFtitA8pLUJhle1KiVMxSR
Qu4+2amJN+bjG3jmOYFWQDIA7YvasLzZPkTlkCedg1qgqPQn3QC/NBr3HLQv1J/PXQ6SfY5IGJxJ
k9osfsqS5VpuaUWQplnj2UaLbkoyLnxoz7xI8BjQtaAQoNu8lfJ3djrgd1uKQHVm3yCZs5Cd62Gu
fRVpRqmXrx/fukvDba5JnuUx5JRdBPU471O1ubNV1V2PAE6d7PBSvvyD4dB1IOuBSom24O0yAcRH
VgdzYDjReAhvgtBYiJ/U3Dyx3XS55CA5s+ASh8XSDjyDk8U2TG92yJ9vZBKxxlUnp0TfjKVGik6+
qnGbQO7pZ+sgwfj8+CLPfFHejLpZ5nsCipe5KotA0UZPJIurDJM/t0mQATD4eKhzBboVdEZZV+Zg
924lnO0imx0nEkErimsb40M/Sd1pKeI7WxOY22xLAs6Fz92p1V+DZD/pzdjvPv4R714/KgcGHzb4
njIv39YXoo+1ZnW9RYyDWnhG3tU0X7AkLVihPx7o3QvIQOhuKUNCUaHnvpk9WitEP+I3D9Ss+Gqm
xp4u8YV3/N2MWYdAUwb4HowdrK+3E5R+fd2nzVAF2ah+acem9eKy/JJX8QFlQuKu9X8z0h5Isri0
iL37CqwjU65WYbFoNvv6tyOXWZo72iRXQQqfOrONn7kIPxltcT/H5b1RGbNXpsOFfIp3M/X3mJRx
1oYaqonNpjGzG3uRgbIFWWY0pJotTyRL+VaSOXs9HC8Mdu7WrqQ6lFXo/d5t6fo5D6vJdvhYG+a9
lEJS0ntirjTzSljVlaRbT1ptPqWxfKG4cu7GUliBgM6mlZbAZtYYo8kXTldEMADZUVpkwCFhXlWC
kb5WfGNGrNxk2fOFqXpmrlI5Mjigs4zzkV1fmj+2KNnQFq1BPTkYFic78iG8VpTVzdMar1oGRCGJ
ZtO1p+I1MbsDAotdmWVXymwOntQu3BbLqX1kRcU+GufFixrNsN0ObrEvVVRZm/S7rgvUMFLrR9LY
ekSTG9ibmycrM16drHuxxKLtxKJ81rIer4vi3C5WJgWt5MSrI+qb0NQCyS/afiOzr5AQDBhWs3iX
OhkmFHSzrmWRCFNkjrQbkvrCV05d36M3WwM2HivZhTaqAxld37xnRg77yJnCKpjagh6GhdVWXVuQ
gvCmZsEmq8+9tRehfJrXonwsqfVXwpb2hMgvT3JM3hEIB9+qiqOxVKmvWJXOzah1L030F9NOi10a
Jc6+MuNLe6d3X0x+Ob1f6FI04nHNbx5sFxlJnDWCOqk5Rd7E73H7ciG0rZ2ia1vwVPvati+8O++E
m6yrfC3ZE1AjWeMGNlucPJ8MtVmMCkSa3u37abI8NacHD3vEQQQg5H2yFAUlMCncizxRPF2ht5am
JdE+hJwbtvE6jd2XHvyDO8rLQypM/YQSvPblypEubGjPfJXWMjlIHTZ/gAK2r5xou6i2gNkEsoNU
qUs/aSXgvgRzglfLRB3xf/MzCbBScgGSv8ebM6qjcuG79H7B4aNPtZ7C6uoY2K6oU1oLJbTHMoBQ
fpXP8q0sQ7ppZ7+LlV0Ju2hM6BzZbOM+fvfft+3A6RCeoq/nhpXzvjk3GM2UGOFAmTXvReJKihOI
mGSuubM9OXptwviJWepORn+TX4qRfPct3gy9+YrUbaLEhZzziewIUwqn41yhoMOe+/ElXhhmKwqz
B9JgLCx/QeUMN2Xeo/tpA7W6pLh4t4iuVwOd0GIdZZ3Ygo8juTB7LeVGjpPeHEOzrq5yRS/8jy/m
/PNSaSRwhABgu/XPA7PqTVtJK5R6GQYx/QlX2C2+ntfBce77CH8Ess6ruqkPam//o8H54KuUhzgk
aeut/uNDIXIw89kYMbiQTmWvPfRh+mPOut6dxbe6q49RGuee3Xwq5+p44cLXVePNKrze3z/GXvcH
f4ydSuyFqYNVAaWwvQGEpTFXLS+91tnclcPwqdbTvyZb+jS14pqw6gsvyruldB1eB+9BVAn/te3l
RaU1LWPmUFS0X+NZdZsiuhrrOzVPD2S9XRjs3V5nM5j29loXCRYwpqsywNaIX0d1zaHfjYaK1PCS
W+nSUOu0/uO2hjLyWTqywJ2J8KzGwotY/ZThUUUv9vETPD8SFD8+CxTlzM1Ko+m9qE2FF6TvLN0X
Joh4VIwTHeRlvlVN4xKK7ux4q/SVNxKa57aBVKDJNRDJU2V0mn6fqBmeU4pY+7Ap1F0/afmFGXpp
vM02wRqzoVeJegySSNxbynjTNvWxtjtPVrvDP7iVrDNrF4q3fSvxS2f0UXkaloGSYC0Qtn7rtBVu
zGJke3hJTv5uT7pORpR1yLeo9wARfDtDWkktQwoaXNesY383wTA15m3vdH5bL8c0x+AgaZ8/vkA8
Mvypm9edQzBoFzjROqWZ9W7/MS9ptLHOZGy6TFX6miRy+KinhQmXxfTytvTbUY4fZjGN/qzN32eR
IoSl+brL1ERDJCE/ZVL9y64wIyS2OgSWnWKh79Fh5LV4yqgL7q2lOcxUMSES3qST+jCXonJTAlWO
EAKH/ZgY5JYN0J/6YZI9NqWSF6riMzqG9nquIifoUCjto6bUr8KiBK+iIY/yzC6DutaHPBj0zeDS
hZYlQQu/8lcF8+MAucW4robkMJTS/dBrxVXGSLvKXBwCHeEA9Jq9WwbtKhyzbj+0Tn+/lJI/Dk52
GBpFDUqLq8+K5YfoMv22DvW/InQQuwn9bE1+sWsV3RDYuvRZS/P8ulWUr0ZuTk8dxzlga9HiqvhS
D1PUGO5CBtHBFFXpqkZeH8dhZRdLgGPUOr3ql+lQCRytTiGxv877+iFOdTvoAQ/c6XqhBBibMPma
yOJ1g22+qXS7KF7Zm6H8Itr+07gCh7RSvbNC5ZgpYsYMOasGvl1B6CWy6peYcb3EUFva1CT1apE0
38wZ7LY4W8KHODQGr4Q1e0J4bNNmlqVT3MimC9oLPEKcZT+lRatPJsGFt3LDXqkHfjP3UeM7aWdg
hFfTa5t4GU8u9GMjx4avm518HMvoWpE05HpFPh4TXRn8UlOetDkidxBeSjo+JVRDQCNYhTuIBoiO
nX0HHSluh6V55Vy4cNnOTkPeAXZu6QJNy1N/lKvDiE7b1/G4sGhns4sewD44ikabOFUOg7A9R9Ug
nTuzRs05NXZIcLWDZJZ3CEN4dmM4xEEydZa79JXx1yzoO7k0APsr/BQY/W0t3Odpt+AlViuKyE18
Gpuk/azgS3BxZw2uYxVqoBS4+61Fr056306HAvkHwOy68dOo+quy2xwUW5p5oz2OD3Y34LZWtf4o
teGNMGf5eZQi4xSpUXbfhEKT/KpPLbd1gKXOenht2pK+C3V9/GqUTRqU3PjWl1FUa/uhNOX6MJDt
TiRpnTXIjEgNIPJvhhIAAcuK4v2gLe0DVEQ1sJYhYzUxMy8fjMlD91O6xiLEVUGN7yjJk2+0bRqk
VWXyj1dfLLkjf2gE+tCb1ZEEkUcOftkX5Kiy6g6Y1o71YHbfSNIo/FRF6+SWczv+NOIYd22uA408
OWo92jtpllIvS/tPyawcLE7YrlrAU6ATKcBcFJpDSyXuzNOkGi9WPClXtYxlvxe55Y6Wtdzhc2q8
MZL2fcMzWXAV+0rd9s1O6TliuNUc5l65QDbJlVpiSZHG8VqNom8gzE0/7PggFJqRaju1iZa7TuAI
CiJ7xjHFPh2scUsKsga72RXK3EaeVizqnthglCp21GC3V1tcJVFUq4Fk9WPqiWayZB/Ql7iTpHK4
sQqH9AiFd2avpH3pF6bUPiWzBOo+r3TYWYWefJ+q8M6KIUotAyqFatATb5BDaBADYCR3rFjJ5sIs
r8N0PA5je6vFEabhuvxhwEExPBEnkS9qZ2k8KTEoooV5aB4VqCstrZtmvDVK4zEjCLztOPI5lA2u
fvOgCxHqu1qaPDnT77I+vcd99UASwz4OxbNo0h/NLCRgh9KVkee3NkEsFu1BfRGzayVmtbMgPnh9
ozxLC/VX5l606+0U8U+en2YsC8HSVle2mT8s8kzpANSBv7RQIdgw/0UQW7szS7PbZ7LybBl8MWq+
1N4caff26iueBsKtpri7p8j0o7CZF1M7jzuABkclxqnNJ+eLCo3KdTrrFwP1Xo77qKuHq1Akn8te
343a8wCi3uXxPbdm8RzLHCIHW+JUJ4vH0emeMlu7kQrgWhmsETux/FHS8anUj0Onv+oW3orRHP1w
mdERJ4eIOwNW8UEiphlag0MSCJQ22c+rEsh3f1OacDCIrXcVZ1RcheLJbq6p/JlNfB2Whhd2xc90
4AY6X2ISFmrhfEZRs6c4e6z0+FeYRkFatDdRHl/FRu9Pdv9TzsvPwwipc1TG05Kpa3WPbaeJzyfV
nixFujKTyQMcHMwJ2DeVoJfoRZm6Ndkzfh6EeaNlluoxMWtvzMp7VVsOjslaACSlfJQU3vRsKb5o
w+yOsx0oRnWHvNczh85Asih9hy4zsLpGtzpsYII3XiSd8JVsqo6sM25v2195p75mA5ZyK/O7SSlf
HSpUUVxcyU1jB5HzaIbmni68/a2ospuuMG+aTskJDGA6jo10mHP91IWGctD4PyYtrO7TKM53tW5M
O0tuvMwY/IQNya50unSnz2bn6fYS6HX7mJXTz3Fuh1ON3Lo75e0YmVMQm9Ba/prjaUgejEIvm+oh
rKwpJmOHX0KyyXKi5Pbr4w3Smc3mKnh1dCIt5DU16+32KAZxWqKJrIKh7U+RYwRFLGEFgrBVqxcO
I+eOnOvWb1WvrYVma3NO1ytzTDuLsSwSsk0z3JvzN7X8ordi8bSypewM6mWmeCXsS9rC9UC52QWi
voeuDyiOI8C24U38YI2bkdPuaJhHWxm8KOtvFsh3H9/N9Qq2w/xxhe+kcwV8DmIXq2DO56sooRDq
5OsnQRxHO3Ph4bZIGq3ToNt//8zw563dnlFaiWTLYowR04XOJ6Vp90Yp9n1d3qpTdyGZ6dyt5Cy0
JjOxrcau/HbGTIRzTKLk/CyV87rheWDrCgikv/v4Vp45J6OMA8CJ84jpsq0lwxyEkoM8OOjHHrDe
s0pepN5ryC4yP5OsC13b99U7PK4o5wEqIv1WkVi+vSqdTaHcheshr088OsTSrg3j164ukN6Jo6QX
13VcJ26Uc82d9ZQPzYUmzNnb+scP2Jyfe13oozxRF6gTDOq5edDx8uT2+PjxbT1TXeIoS6cHcwfS
oi2ZIq/NhYWXQxg7+vhEDb92eRUuHWHPveoUuTG9OCDiubGbZSWcQquXgEIGtFevLQA45Yjh035R
x7tZle9UvfgS6fCs7MT/+PrOjrzGiKD1XFH12uaUKZu9pcIv5E2f25MpD6eiGuAl2dnrQo4c/K8G
SumsfY7q+GTCcfp4+DNPcU0YwMGkQ2SwtilcGcl7Q1XA3dCWgho1qS371IKZ2vSKfmGtOXOwhQex
VpBIvKITullNZ9EOydTUVRCT/XUljGLZF4W6KkLH5JAZGGsWMu99e+nMC42MM3Poj5GJ9H37rgip
5FticZFWax/XflZo68HH9/HMZ2mtSvAYkcmifd88xWgx65x4kCogQemqNA+2dqtxXkAec2GgM8sM
LhMsFgqtmTV18O21FKbTxOHIN8nOmr/U+rGZsx+VZPsQma+s1rywTJ+bHqiFqOuuYcEEsrwdbZHs
qcnYPgc0cYCwmvumUt1ounT3zjyg9QBIEDKiDZqA68/4o+bRJPkyqzFrJ03yr81qFzP0h48f0Nkh
KFJTPoaYwdr5dogpLxdZEEQeTMl8YxYFAS7dJSH6pTE2pZtInUozdvjSpIXh0QhzO+JBPr6MMw/E
URFTUf7if1dw85s7hRNhBCLLxrpz5C92lfwYhH6IUYj8/XWBP39ltHASxce5uV0DKuIJDD2CO2v5
MhTp66DBcsZi+4+u5z/jbG6ZpUewjAVfEewTEoi8YTfa9qeaGvPH9+38o/nPOOtr9ccMk0ZCT6ya
6wG78iBbAIGL+FLx+uwYQER/My6IXtvcs342G9MJ142GFfp9qB7q5tKW9PwQqwlhjenCW/P2MoQ9
2xONckqSnXSCZXw9DPrh4zt1ZiWjlriKVAH3cC2bxVIeHGxqDhuLasl/6WF/Mxfxa90W14tzqcF8
9mrgmmOmIAboXeeIwIDc5PGjKGej6cYLlwRd7u9fDnoNhKM8fNtaQUh/PnjFIWBhyJBzooy5dSSw
34MNMq9OPDm1/2tL9Lfo9f8TFOof8KXOg6r+P2Tb/y5S/894qZtv+bcx+RMv9fsf+C++lGb8y1nT
SbGvA6QHFMCUHn+23f/+X0DqKYbSdDLY6gK5WSvl/8ZLSc6/6EatwXg21qt/R3T/my8lKda/wGzz
sFGSoNJBCP13CFP4qzdrLuZ62l/0iVfPDyKqLWSqCNM0XVTIOM5kk7kUOlW9XFOMkvchdfovcSmP
pMDIxujHtg7tOreNFfrY3uP0oENnq8VVqzb5J7NL7P0EG+ZUK/KywzeoXLeOUrsG6FIPXsfUuvpQ
d6doyqujEB12RCdlJ1qDTxyvDLNQfyI4fCkGOvRL+Eg91OfHQTWsBhv0LBoZeRJfoLbM/JKJL1yt
n3JGFz1kB7B7WjNRKBFlfZR4yTkb0L+UMuFAVh6oImQF0hvpl6Q6IMkzwLo9SM1YOc5KC29/pAoh
dMmfYP2fxMghh7N45S+gFdwBRP+cNWuO8bd51tyM3vqhV4nNiHST8WvliXyXvaNVt+Bb9f0iF58m
Mw8iUe7iaTmIsD6QG7hzmvnAMQpGC8hnn/pb69YAhUuJ9k7YLjsqml6fmDdAYz+Hkt+iaNeL3LlT
8oSaU+bV2uSNOcCfTKcuD0DUnMnc7czYTTX1p9y28YscmeVO7oz5MBuKtMMyu3h9jTE3iZDCTaHj
YTn1rTEqDnMBmTfB9/JYNvGVXpFbIa99C8eGPty3nBFqnezkXv6ukdy664wfBIOcYll6EMUnRGgg
h/YDx3anq3ZU3MdvjTH2Aeqy6NFWmts6a0+iey6zUzg72S5tMe3KFEhJTKiOY6f8xYwqPYzLV6rT
PZZqeS1GKsoEkKhoFkzaI/PPxnLSndaWR2eYBmz40ytKpEPWkWtqhdlpRPDtNUvxI0n675Fu3LFN
JUyXo30hswKmiRR6xTz+YrdReKleHgsj3GvFOMP0WbR9RdbAYcL9KlE1BHo7zTCFwM+4ggr4XSpH
NDKjIacetFyrpaUH5Tgme9BZj8TJ7NuSnN4Ud0NIWPtBFu1tOya9q+f197BXvpeVvuvn+Yj06cSR
Y01hIU6lUZTGDTtReOQP3ve0OtrEeFCa5Zc6EhZuRUQ4V0ryU280WmKTKy+z47GBAOHaJp9tvftM
nsxtJOQnXeLvKDBDWR2YNFWtqYZOmm+F8RHz5Ck2y9e2TxbfWiLz26A3r/owEPKmZZk3pcodicMU
wppPTqXtNDtxFWDXrhKrXhp2IK07T0W0iV/kKYFrcV9HpCNqBH+Rkdjj9I7U71msqadYauwdYRap
KyoBOUzKT3VmfFNHDSrUwtxRaEYdnYWvUnK/RFdGlHhWi84MpS1F+pBwoMZRfpizcVLDKBAwGIf9
okzuMBmUgCXV5uUHMALFlz3tEfqIZkl4jCFBNyFI9oaAI+bMaCs1D5pYznzYTZp8XebPWvtUAaRv
CgW8duGqCb+dV97L6m+jHrR57lniebDNH9ifSV6oBkvmbzLBbNeeHskaMVGVJb6O3UgRFgxzJSlu
Fi4wYKl6ptCPiBLqQW3OWjw/2vIszaehWXLBbaKC+t1IB91J9jqrTpq5pYSD/OiEWMq+ymlp0o63
ZyvDkWW2enlnKaKoXyqRFMoBz3iYnJymVijKtVYhrEM4q9jL+46o36sFg6zptqMaqTtsCSqUvCGO
+VFdpL02orDvZCdO6FlI0vDQxT00acwg4jilVem4nIIHw+vSKY5cu0vtOIhrXXvOs3xSqdvKKxao
1oBxy5HMIZn4Qg3I+jCwOqdL3ZE1CvfJgbOcklCZl0QMgSLW0mHXkt9X+F0v5el+4Xtj7Fq1n1xR
iyh03LLT5MbVyfK5XwAu+kR+2EGc69FL0Sac/nNeeBtcm4IOBMTxUN6ETXvMecs5bmZ/5YuRf2sX
5bZM8zsyj8hio7/2qQq1yBNVmKqubs5PmoL/F05W91I1dknjFAyyg64P0vsPyq3i0ImpuFO6gVen
I2rDEJ7tTIdSbU7rZvkEVXFGxNhN2VVnjDd6QtctibyCrCdi7byeCKIhTf2IPTyBU/ej1rpIcwJs
8EMjKZ4kwsJnpZ0P0XJSxvL/UHceS7IjWXp+lbbZowyAQ5pxuAAQMiNFpLgpNm4poYVDA0/PL6p6
yK6iTQ97QTNyd0VmIoFwuJ/zn1+gooi3lauV16M/Z1He9I9pmuYpOVGvnUg3RDC5p2nkH4bue7WK
veuVOlOCZF+m7n5qh0CZthfNGb7KoZtvB/B/Jaw6RGbSbya08EcNeFuilRfDaL+5XiwCcxYolXA8
2q68RQcnHn5BPA3bcVxDKz122KdNuWIAMvJKmiq5d1J57TXxdh2LB/ymgXpdTzwSPVqe5mVGSIo3
uRPP56LWSuZMxRU+6pDorJlcE+hlwTjJHZ/mbqgHnKSX7lsWxY+XZ9jStka6T8YFIYSPzYaIlyLs
XHfTFvYczM2yaWbevXUqCJhMyjvMZLfGWP60g3ay4n4nnQ6pon7jJa/CWrptXKdXZdfc9Yw/hIBC
h452SbPdEN9WVNmb0WMWos2nplnvnYLAFOqLMWph82BOMYZ9k+8K5uMMAn70pb9DQVHcVlw4mi3i
qY3W2xgYVo/2cOPCFcQtnfTmgIFk+uhb87ucbiWDLqjXmr+bSmObkMHrr6fWKaOhGiOMYXSOUm/8
qu3+l5VlJDG6bP7MMZKNVpr9FrODrQuNe4MnyFPvzscVmOhGauXeYdp1csSCmbN519txElR+OV4M
Fe9KO893o5U9rsl7NfabEobUuE4HV8JTXHRMEZvmKOfstVz1cBFeqNUVx4sa/IPRZ1debS0blyfQ
uOk9RGD2453jsi/PernvvDoO08bxrxB+/bhi3RSW9lG09d6rWUiNsZnmgpivJex9BTiCy81hWIZ8
l6fLr8ZUW7gSUawb+9gtX2PZXjfw05XkBdFdUL2KAVUcTmW5KUgvpIzBiavOn4Xd7x2bd1FWt3nR
8RpiM7f17Lk6CDx1hKr3Szdvp8T/6HOXQdEdjuJJytpS2E9eEoJIQ279x25uTuusU988jRbhJrqD
LcKzYvhPhm/xa2h0TsFbf9X9XdnXByW1vWlqwUyogig7rDqcZ129j6X2+TvVODvVctS/07K+MsmM
t5jV2nMfFdLfDan2VBqlZLDvwtJASfSrmfxnY9KLB95JL4hdTrk6Hq9rW9/FhfPjZGKj95Q0yp/Y
fbHm5qiciY5o79OkU0vU2UmN9/qzpjzsmiWOystU7ezaktTQFcRqtkJvCaj4yP3RbspMcMtvTrwx
86suPZepvclGOw66lNTEOsWmeWrqZ9tLb4ZMx7e5t3YsNZfhmYk6UuI/3XNk6PX7bDVXTe/d+Dm2
GCptWvLZ2n0OPxp2N5gScCw72KZgXlFm3foypWPFSfvWFAiHY9z+Nv40bgYXLRUH+ajfWL1Whdjo
eXtpKvmUTXLvp/umml/W0jkXRjdHWm29+upjJJFwMJP9WBPBDj/l7DbpFKFEY2foCDK0ZAKcNHTb
zJEuU8oJ/sgSQg3aFJDynNq5geLLFBCSemrripqobJ/qqmJ4D/C8fjZe7VfsXst4EvOYRYOaMbfu
zSkyiEq+7qqJUWBjPbYtR4zR2Hd1ucyvq9mtP2nKzxymAIFLcp2xhjbtcOeTPbkueNZl/tFd1aGw
IYUAnoctKSALuqQM+3hRuFtGo9u2wi9F9RvbKvpQIx/yvDJehGGTjL8IEHgsifdl9V6pfuo2lWyH
sIZOKVPm3dK5al25F+V4aPs2AiUqgtL1T+Agpyz1g8TPbrTKex7K+bPpspukOvuD/SHT9HK4vKjZ
iJLS25B8u8k8jqdJts6jbVTanvDCNOgsXI7idu/09ZWRrddmFhvs/hP3IUlYhkYw2voDIpTbclLb
WVbRCl0BsavpBKau2j2jP8oQ+rswJs9gst27xtN2iWURGdF/jmXt7OkeEggBTUjs3h5qR9hYNbEi
DQ+vs506iAlG2xve/CT0gWau9KxA7/NHcPHrpMx3rSkPYhqeKASPA1j9VnZWFii1EMxdUBM8K28g
CCCxzduqsz7tVDtO7F+yKj/8yk02mIftVsINevvMsfJo802tRf5CjpIxaFsLB3woiNMoh2MzD8+5
0AhLHG7WxshCuzV+YNp8x7O+HeLs1+APJzxOqqAy0hdiHa+tZeTd9vcLH4sj932BEUr9Jt1t2tIT
WJS3dUZcwqhvepIgiQJwyIUpqmcscf1f2TL0J7ChvVW62GkUw5a5we2aciKnrsJEM6MnjMX07DTi
rSosgo399AY7jHeifDdtVT4lal7CDE9kIzW+ht7HP125x268VURUSLcFglM6NrcqmhrrznPxNVdW
tc3aYsKBguq0cZtzobzttLoqEOn0E68ttyhNIO8LHbw32Vd1nx3LH8aNms13XeYDcSjiSyZOS1ZY
YoftXO61fCYIwb6EOPRbp6phzHs0H8Idyytj7qgSrXd4DuwjvkeHby8P3io+4rZ+pL2HLk3i5ziD
LWz7YdiWhcLyPXe3Vh3fT0OztaV5P2XxZsR9FWM7qEniq+ravTfND45sXhoK9wJW2tDRI1VFqLwr
glK3bV88yfpUdeUZiFfdS9uN0nEkVpS07ZFQmuRjWItdOj0Pg3SvW6Ww0V+d7C1HdbSxDElsKK4V
9/GFhtuWd4PrJ59xkupEwqZF8h2LYb3OrAznZ72ujAMrSqs3PeybZ0VBQobGJA4wGwikgY342Blm
c6cbq35CTtsHSiIFKfR0eC5hp4c2c5VD4TrkfCw0z3Jdr1VJiWs1rhN2hCZsqechUuUs4NSMjchx
p263rkPHWaFvJ1//kFYC/UXXY3h3pQHxw1bzXrlpsWtH+aaZSfVkaK1GQxebH8VcqOfONdxd0hLb
4scubtKy8QK4oN3Byof6jhbWOEuhTUQOO/ZeqjHh2ZdKbJPEE08iqUjp0BIdIxYtXsx7e4WexfVr
2hwNoOlRcpQdG+x58Yeu4CD5sck2X4z4S8ncXjg0nLw+cbTkaudmaxFNF5ijg1h+naBDJwNGTsey
8kjl0ad8+cKCyw3bRc1Yi5n1gRDt5TDWsXZcybVzWlKK666NAQxSfKR0f9joiTs/5/6KBCc355eu
cSGNEJDLAcCvee/M8/QjqaeilOngrhKjxPBtmm9nbBO/ctjm3E65bFBKFmT9VrHnE61IF1RzZ/WJ
2OpkYxBvtOsJegvdNvZ2GuvhnfhxB+fNJf9gIz+OeZFsiOXV9/AC+znipJq/cRRoXvpxtP3QzB3x
ODF8DOcBGzqBwo4kEWnJ/ciIY68ry4xKWvUuYxba2aPICWNu6H9VeZEqSwxP0kxu4eTb12WFu6ce
aw3M1YFUj9Ed4fFc8MWGrcQRD4AwkiimlfBts3c/ZrPMHvUy53khMs92vt4QfGDq8nGEnnBVZ404
lemYR6WhX+VaSqDx6ujVhukePwbuY392rUZ/i+0EL238GNhT+349u+mFkORNZfERpxXFxtzVBLhT
3e5d1Tt5kC1ir6yZJra0U/ur0guoQakSmBNL2ecHZaftVZt3+dHW6uyErXX70ufTcsgGYV9paRqT
kiR9Am1q05RHwVWD1euVtS1w9qJcr5V4pn+qg0bjkJG6e0ixEuvlekDnfoaAlEVk2N/PxEuZst2p
Vh6nvI3xOjDHAPI1jlJ93nnloZc90YRLN4AA1DhSe2FR2stVk+ZsI3io0CrNIslWVJj+jmywMaKR
Hx8dbTKjFhElXmr09VXk9K5N71HJrd9remjRTu8sAFwRZWQj3tdTlex0nspiL2PU8A7sctkT+jnk
A81ODK12p3Gdbes1GMZ1CQRsz53evb5+HkffuIM6aVEHVFeFmK4bjVm5SSx2lPt+djbW1b1Gvnhf
WyXGHtV5mbtx14uV7ORaqTFGszW41wQfqTJqi254iKvmLa+My5s6Jf2hTLPOIpJqadxAa9oUciQk
Xgz12FILb8WpeLY+bNkvOKsBvl7HdgVzdClK50SFbGyqRQNtLXFnyYN07NWRkGVFJGUvd07rE8si
sM/7KswVzHN1nZhPdNbncKjaMzSLHgCLXopiZBhfk6ZktrgOxcruJ/FB0cxZySjFTSBcVdU+aZ26
EAf5uUeJCnFDdEBxWl1r3JOFc+hR6Acq1ofryWy8jTBG81FY66X0WL3xMFkw7CPhyuXYA1RwvOZN
dz1Lq9vCCbBPZiNN2J+j4W/FRIfIu7UagCp9fwCU2aQlbWA16JsxHvRd647Dh6GGNOrg+AaZ4zQB
WaYbn9wnDf7noKYTmc7TvdmXdPeD0OdPt7gkLxXUITTMOXZRTuwlYcYhfqC9Ut922iVbBkZZwW+B
LrxI7eR6LpP5anU64BLThL0eNkMdH52lvkNV11D8lHF7RrtrvsX0YHjSwjUiY3omJAs24JVA4xZg
GDDeQtb9ZQ3qKa87gMU+PhsjpiaVRgaYIjpc1DT0wB0WjzebsARvWd3ioTd3ayvxuZNafSoESBt2
YUeTvZbWJn0Thpbsp6J9dcrsDtLg40haN9tIOPEoKUvpw7WbsSU1p1wYsEMyJtSmewEC40sW+dJL
MrMdyDWhmWWspdqLdFKoNJLobUo2u4DeLicJ58d9NS/2CqIwdrJVpOsU4m6aXViME9Jv2w27vNb2
6WT/6oghjOLV6s/gTHdpNW9TsNVMfxSr4Z5qO/9g0nhlFC14r2Zb6jRUmjprGmB6Z2vpZl34IIOe
4mTkTSKglxRR8Lrkkh5jSpPwLiL9OAyccFpH9wnpxMbrMDIb9McFfD6YPe+WOCykrT5ORZZ5o1t1
E1JhD1Bba6j12bJtbL3+tFkrDbtyJIbiVkezu0mU3HiliCZ3eihIAtqtetXcj4PubfCVPqncfK5W
8dn1znufPXXSDXVZb1LUBbvCfa4LJhDDLMGc+rKAWNcskWG/rz55WTJ1nybdv15mFCUaAEC7jCEo
4hpcuNC7AVeMpp+iGmwMfv3dCMo3ds1+bpoNt7q12REk05eSiBD65l/zggGoW1ojFOLs6E9ViRP8
XAK4WveuqiSwafs4DcOt9IeEjGIAr1XsUp1+IS1MfUNSwXfSjRDge/d+1FW2z6nTTuAN+9qL0+vc
oMiDU7QVWiXvcIcn547kA+FQkK41+WMAxPczVT86KnplOdkPjo1bXAO4rVLX3/S6QZc8QcVvrBdy
aOkKml+Fk2zpi1TUe+X3RILBrkiaPuJkyvTbNKuQWJhedZgwoyt3wtFeQQ6uhgqs2vCmX545hKs7
z3t97M5qqb+aAYbaKsnfm+ryp4sz4C39Z66MZ08NWVQL5M2WRSBeimp3R55JvgVReZpSUHM9VudY
b/Ij8PN6raVSbcsp7rYWtl2h67hDpDpxqpf5DSb0wY8NnhxoGFzvGjlrrQVdqR+lk/a7drassFs6
hkcMMw72Uoa11Sk3MKVdX9eDIyIf+5O183a6kHqkG4onJ8N6hMHPc8a6X59fFjuP0dz5p3xYzWut
00lZ0LzpPA+GFvY6XWziL9tlra0NncESzEOfc4erx5lLTp4qzlCmPYyszEfXRL5tZJn5NtjJtNcn
3cGhE7+rwPeX7NbJNGLnhKMHHpO1cO6/vLazD+QUdw8LCoJXDvL5qq6Tj1WT6au1xt6N7OS+Glgu
qOhoT3DlJ+ExDuNGHemKpMrlJpUeVqgDGZUkV/NOeN1ycvxc22LjE0H0OUmcdIa12eDA/z7j9v8F
7KEBSTEY88Vy3dvo2efp22RfVkX+kjCHwf3LDsc536+gOOxoMizMWt8kcNyvTYf3tJmNTWflX8Qv
bKuFu6bMC9wJTYfInxS0okNhNIihAaqNXEAN1/iQTGpq+jh00ammzcGQ9B14dP+Tdeplzf3k5Lvk
QcauEZQthwoVRiDiNduZKaEWVnaslH7oDBtUmy06ocNNjXV8s5VGtp7spkBW3tM6ic/RTa9wLzwa
mbvPSK/zc+qqHL1X3e2xd0V5L9Up1WJ1M+mkVed+zDDHZKv2dblGjDSWIIFdGuqpz6aWcZNgV3Vz
UsN6MDuvoGod7L3hnyrLLvcWuR7HXGpaHDSWjWVr/rjI8lkT8w9TLG53vcUprmZrv1QIyYsPwDQM
xRyJsqXUn/QHHC6eMH0XYVMlBwsh2jLLK1kZ13br7DKGWAFTv6vUmo4cjB0YsEFYB3PNbW+LJsqQ
bK4u040sFyCOuNEVBvl45mo/d2vPypkmD8cD2zgyDnnUfAQ9AxYlSlOvkul2NLrSus65E1T7jRY2
pUOoo03dJn7V2Ws3/aiOYYfG0k+M9RLKmtrffey8tXjeta61r0thMMCqAHwhJD7VtiiPdsMLa8aE
hq6PdZq+13r7qs+MFUrZbIZuQXNyo8aCj1VBx18LHAiy2PMinw7TN7SLiOfin9JZlA1YPNdc1u6M
86gyvI55Dlk6EYU0BEBUKNv1qz62yn3TszusHlBDXus0EHgbWBhR28Z2clTYZbD3yzwLuqbWyWOV
RCTkw005l0ZU2AaTrnQ+zpgP7JLS8p7cHHx5Wg3s9nO3u4VV8zkw7Rg7bXcZcY4YMoeOKZNIJUYV
QR9/s7P6nGXEpsybMiNndS0sGpiiflQ8hdOaG2zghvNI2GaYLxlH3qq3UW70jNN+1aw7e9R/HP0z
G9vpo2d+uLXdnIvfwdlCs1RL/wb60Lm1icBzBS5p4EBTU/7CxUoElr9ScY8PGrXGftVrNpzhvWV9
4bjhT78EgGymPEDq3jnrZrxfL7qsi+cJozHHToiE8TnaZ/Zx3bjXIYtC0IAs3mZPao3rIJ3Ej7Nu
q447xuqT8LoqiV8IH9hOBbzLzozPa8mwcZ6No4rXe0kJAt+duTMjkrj8iZ0iBNFGzaGv084eKFs5
am4Vm7zb4L+F57wazKBG/oDbiryKp/JKKOzR3dUZIjcvMdoWB7/hrM71rvjkQIlJgLCaLVbPuzoF
Xe8wOYgQRYHPMMbTkTHe8mrl0VCv9/RCIVx/P5D1ioNFa9VRXRQjKq7pEQQYuGto9pK8QcP4ovBH
ZaZdVw29feYWX3E3XTtF+2z5klcPyduY3DERCkdWcm6wIdediOJFnSqKwvK5mIYDKjH7Ipijfx/S
X6VRbMVKSkHaG/Ley5vPSRREwPKW6Y5+sJwe8DG98hsIA0b8krtM8Buj+Slr6Ag4R+96jpDQ0NPL
qGwB9LdjwjbG9LpMjI8hd/A7HVoZGJ11pcfDEBXo3LQx2fgV6dqOXrbP6YqOctIA/1xAoYiacd8v
2uts5ZsqUUB0eF/DA5nCltTKzs2PVvmFJPemr6DyLgmn4/yYWHHk6dNDbdSb1ux/wDqZZ6K4Dju5
PE1elr4NY3W30KxOJMMSU7vJ0cEhc1FXXt9fmc1wV62vMTG1jVfCHUDkU7hnYLudSKzdINPNhRmD
fX0oRbubDcC72l3YnTtvKxA3Fj17kiCztxzTm370gnIc+YvX33QNRzOJ6NAVbhkPHJrM2M61+NTQ
7ZHi019Xo35q2eN9pQGnnUcyiycAaxQEw62oVDSKXyUpZzGDPx/bWrc+kkFzTJJLKWBNMuTMpgMk
ObniRPS0F01BrKbJuurcCfbPsjMEUatGd8pqueWUjbxx6A6kG4TauNe9kiKStZd6u35JPpduCfq6
AV2rGbaQ2MweV8TuYweWn9ey2A2WvcXdPWSGeG926jlZyIvM402SecFoJyrigEx+RMwuG4s6nJ38
QI+PiN/ZrCuUpriPD62zXHdGyptlToHK42ddG4+5AbRS4nPAb50xJZ5JPQvK7N2+RLxb2mNfon4c
EcNJRrsrfYOgt2gNxgbm1UB+UuOsfbRqAhS37IHZ8YEyWwKQO+w9bGTA1QoTYLYCr1t3huyOJWlS
cnUQ1JXvGM88j+5yC+ZWRDPYvlNdja3aVz6Hl62SM5btSGyhvc4bV8cdL82a5duUtE5ysX7mpAqL
lQdlN/e6nz+s9tGv+mgpzAdU4zcTQxM29paOqsFT1E/7TZbn0CKQXOstdnGjRh/tsbIXzsdNpfIb
Uaj1iVD4lA0yAXAFTrFi62gv1cYbkAqvxvrZUTilbf7g433jddM+HTzm5KV/na2eOil9yG6gJK23
9ThfzeZKqSO//jnV8a9SggtRDfHJBSeFS63javRnrmPjj6vMK5YGMiz7dsnx4thZ1ZB/VW5bPKt5
AkhNq8U9zWMzUgEmS29upoJR73/B6v2rOgX2KMw7LNEvgpuLq8tfqLBpSqFd9ljpQ9/r3v1C8kkb
YIJFUCACvFelpn0B23uPxVB3D14vpi2Dy66PtNXJv39/LP8SK/P/LNDztvmuHvr2+7u/fm/+GhD6
/yTvkuf6T3iXddV332373v+Ze8k3/T3b0zF/uySGYe2Eobxuuhc/hT/IlyRP/3bxP/VgUV5yHfjj
/2RfGs5vnknCka6jBsTTgmX2H9meDpRNbPwu/2i7Pm6j/wr18n9zQseIDJWDBfUSr0VsS/+iGCGv
t3NmM58jurPuCc/F9TXJZ/a8Qq9CKjvjOGmTOJd43n/P6+zcpdo6HyuRaccmnoZXJ87NqzzNiRIG
4zgsqVnco6sosj/I8v83Vtj43fZD+/03Flj3t+1Qfb33aV39f7DWPBjz//lS271/1NU/rrLLl/+x
yAzrNxi6rAksO1yMpi7GPX+sMe83lGsXkYGJWRYsXx91yd8JvuZvgl2DFYYhLovv4rfzH/Re8ZsP
xx4bUYRaKCMvmT///b/Bro6/67s/pI3dX/7+t2oo74jJ6Lt//7cL/fuPrzp8/fu/IZEnQRSnDXyf
SbO7ePr9ecvsrLEofWbkDaxesttzj7gKU/1LUjlMptCp8gB+z8MwXNKp/nyRnqk74xQReAYn9e+4
D8M3c9Mkst38w1P/++3957fz9yuRywp/n2dEQOifr+SlCYWwDT0FiCwyM/D5FppS9M8vwsP/h2f2
+0VgZfNxQafH0Mb/i0Igtr1WQTwNbIa0+9iv49tuafutZyZU9f/FpbyLouF/fUBcDMMcHDM9TjUT
/v5f3Q+lIJExtvMNeayeuODlSl6Df6U5w9jCayJpZz7Q2Yqav4hHMVzBGaf2VukqMMsDoaqQ+s+9
GVHAdSrw4l4VoZguDgY+WvT1wR9SXWxQ2JVjCAfQNG9iJJu3+SQIBeh1EX8qQ/rxxraHmakeA5Bn
35bAR/EEhnWjqYn/NGPl/KTVyvSPAodpoqhH+yddQd7h9MZWdl5KxYUNRgFf+GTgIoCtbA3EMU22
HeYQSLyjhAbL2MoU+AjoeeU8Df3Izxb6moM2GJSwjOt799NlrF+EoylxZ5hzv/DDPHeX17nTx5ek
s6Co+5mkkGmLMSP+taoIgcWVsDyOia1ohV29+67yCcpOoc/Lxyjl/DzDRPoheNS+pmGbIGOIZAD/
8tZsm2OJAd0K4bwW+rBxXzwcfBsmcLUGg1a5T9IqoWP3dttCfJOGF5iDEcO7hlw4vMC5AMmMMDzr
X0pvGm5Xr+ZJV7Q2b4A81T1uEKBRZj9lp1IzPGZqxK6nQd/5/UvLG/kBsTf94K0Z3pPFhx6drbUj
Qoo9XOkwAu7eXaNbixDUuqZyjVOYp3FZ0oCIJZ/4wWp6pUE1UIp7y4Lxgyu811hU4sYUnX+G7zJm
PEyBkY2pxvx5Nr0FKkA+364NE8BwBcJ7qIaWXPoqL61fxjhfsO5hUR+p7/fPsyymX5hdSy9InSX9
tAUIXec5ZrE1l366bvNpBgiE7q4H+RrPJ0iVThwZbDxoXppZ/9anKfsc47qgo7ko1/CTbuMzBFYF
FG5VnQYX0xvznawyOmaOE7i3faqdCrOQepinVWPQkveyjqbSrs49c1/YAGsrZDS0i+kS9YP7Mknu
a7meMfOK76rSGN/yyU0gIMyxe++1afyC8YKbBKqHhAebzWPmsmjDxJh+0DFZUL1JQseosCgIxr6V
F2qU0Xx24K8ymFJ3eIGjS84xbbL4zOu+mqC7JPguOnKG6NK7tQucm2n5jbbqoxXUvdPVQTGv5X0l
PGwbcgtyNbonq6Yb7sqKuUi+vI2Y8I14F+HGzJDRxv+mkQVvWcEVi40h2+bLSDrdDrQWxj2DJ+3i
4dAN9VObjetTzo7vR63uJF9UDUh6ky5xX0s8TM9mC14e1oUrs8svk68B09D2rA/SNq8WaZPeTFoW
IbzFrLP+dZiAFl6dYp7o+0r7teu09NOjzL1bmiGro6Vmthv4XYzLB/m45OISb1qaoXBkwrysnkc4
X1MNB5v373NmAd2LzHypfahJIcPO6aYz5uXbG4FocaeUxHfJpMJH1M+lt8njmsEI5txwBfM6G7RI
UVP/atky31oJBB3Yg5hUdEkJLw++I6v3tFxiAHBHSFZUvIC/xHUHUCmkwG4DTjTwmGyW9hI+DLIL
raG/8Mw0FM+xVj4JQNEyMPTLvII9bS6jOE7Ez2qwVEjGFnTINRE00ZxKTQQVjREZ4MVSnMESi4JB
TD3dx9xADmODPp7M7jFy2sLMI0vGyt12Dt1yEHs1KhHBBLwBv/Bybzd2doYrTmaKCV776FwRDza9
GpXdYL/BFBZE1vOggMBfNdnMijq/gyKoWXtTr/ONnza6B5A9A0Tpdlse+6IA4UoZ1DVRmiZDMOMf
2MMTYn92paSdv4wVvVZsRuZXE8zxWac9X5R918LeYvq7tumnxWpl0GcOfhoViVfgXJoP2HfUlJmA
h4OfvBZNnC7HubLj79RYbGsT29l4x6AC9necFY0Zeno/PwwOKDu3YCnGRJnnWHs6NibFYq79NEwZ
HcLdNcbuU0LISoAeB1FGomjYfDutN/Z+FZs+GFuVqqhxW+sZu/G4AIhxxyhJNTKLZc3cb8HvExMn
19kLbyEVhvqH+SqeTdguraY65FYFlUMZTnIaW8CsQUjrahns4hGPKf9DUzbSARJ3USRpXQwE0vbx
tV163Q1U9UbsfCOux03tQVgIcRpK06hsi/RJcxv9Y6rT+d4yprYMOd21fFd3fXpXVmQnMZwx288m
n4znGO7zHBDIJmn8wWqhtIFmIv1xXPWhs7eR8usJ0G/6+g/YidO5Rn4TWSUgA8eCC5LT6rBvZnNr
aq77ySw6XcBVktEM4ZIM8Da9ybtdJueyzuOWQ0ZluEzw/lUdxJwyufdLe162LcrAr9ySGKwZTUEW
nduaK8euy/4VYEkM/T0VTE5jx8VyfWFOI0JALW8OeyPBXI3F9wHbaexD3zEQY4zChUeNVCINGDpf
VCSdfYtfC2KpZOj0vQ2pwCYRDzllPLrue6pU54J9jJAWLAdwTrNMXLxEn5UHzl5C05HCwWlJs/WZ
tWm8176ywK5ngwMkG5YcHy5jZDnpVckU28MS7nVd8jiPliVlB0jbERSpgqZ961o9xhD1Yq+cKeaS
WSFeRurVZvHl+MLVxXnBLeAn0UVzM3BQsI54+/CZH+P0DbYM70dmCURthh63LgM4UT1jvJG+ERdA
QMY6MiqymtjepqKUXaS1YgItTj0ycHV/5HSYsBB9iqfOwhywcgf8qRYLdLlsZ+bI7oKNYJARecA8
gGrSh4sWt6elFSMkGU2kNTsR3SfPtO85lTd4DvmJwcxCH89VYdf52VBWAdJmKJWLg4pRkZuuQp2n
mx2fnWCP6ijkMMXAR9uGdIs1YqGtKFc8rzU4pddiJAFoTLD6mQhByq+qUUzOgdg1EG7izQ2x6SH9
4pxjwhAcvE5oV/PiQyQEXNH60APQhgCCK/MjnvLjHGR8i8cMqcFdaSqrhLm1B2m0Mud8M5fwFYLF
xgAY5rnFJ28Z+fyB2g2yARk3+jHTlMoujm9lGkJIS8QtRqtKcJBo5hk/rD7e1mO2tEH3P9g7r2VJ
lTRLv0q/AGU4mtvQsSO2FilusJ0nM5EODo7jwNPPF2U1ZqdO2VRZ99z27RE7FDi/WOtbc1whjvci
aiIU1Dy73NVLroNy44m9flThPcrRAT8UsWqWHeIXCjszi4iYkT6aP4eqA58T8lxsdkANYxDTFbu/
wQuAYibFOKOKG/2R2J1A4l3w4tt7Nkue9FxYU1TgXhynu2Du9E+zTgsM9uimtK9zR8itGAIeOLke
CDQZUndS0LOjSLPT5Ax2uwUyXdM4w07auEHMUoSqf17nWev7cfKrdJ/qzE8PMC2nE1nuRYJe3FEo
spopYhwqQE78iK3Q8d5bgRXssyZFtUzNpCv/sUR2ejCp461nubA1XTkMeQKt5dje+WkFhWaPImGU
hxKXmuDI8TBUZ1EOAmen87Q125itInNLaoroUxSU//jZaEJ4LuN/i36gqPPnZlNgC5m2U16nwX0P
hZD3lTXqq0BcQuioqyv3I4OKrz7Lskr7p/q2en5SXoDQ3VU5z2Dquv+dfLVjOS63xt27scj/3+OI
d6BFv37+16Vs85+d/PNc4u//4z8GE38jTjm5Jd/eBlke7fn/HUw4yd8IevFAlMSMg0BD/2kyEbl/
YyRGRk/o+7eRRsCg4x+jiSDlX/kxtNwbMsOPw//OYAI67D91vljvkxvf4zYi4YxllHYbXfwJWbDW
Y7EKIwrYifFNaB91Q4xQeWmwA7TKSZ3jwqP6Mjg5Oaf1UIgPIfvykDgqOBMrH5cPnODJ76zuxO9Z
tx2PsYghWLPEh5l0xLckt2qPKrEZXm+rgGPc9qhznSS6RIsXfMV2jMwzvW22wlFlKCHCxf0OpJHT
nl058ZboCr/4I3q+XRK0+Hu8ee6nHaqAYeFyTlDbRFDeXi3IwfQRgjCCw7pYm/Uu95k/o9aQkYBd
XyVfPQMrbteN3jQgV19Wc0DUmRJdmUX2BMydAKsscwJE2Isr5uNQu1W8XTRTSuwG2rb7dupVf8hv
w4+zEwdT8uJx1lO8lWKez0Em43hbQvuv76DYN3xxJkcSLv352EqeSbSwqMp2UdPnpzGNFl4ineW3
AgTCo+2ZTWwWm7CeaZOGBpIGMduh8vd4wKtlupdhQg1D3mgD0lE2c3yU/s1zAyv/xhHKY1Y9fdxt
b5mPDQqnKfIO4RToeotGe/k5rm6YbRoQlOFRTV08PBU2E+N5qVykRgHiYfpqZ2leO5tGj56n5nI/
U1ffe4uTzZuwaCAeen3qoNosg/bbRDWt7oZU2XC7YHM7aL34PwRAuAQFnF2Gw1hUvOFQ63EfrFx/
h6px7Y1WUqhH8JmteaNdAfMnU7zie9CaqT6PanR/uHQtR5e2hAN+qXJ/iw84tpehGpJv7PziGnds
bo/uqpcczJzrv688rXsU+shkJwvekRVrVL4BEhwE5bTT/mFVaH9ORdR/7Sit0H005akP8/hinFqy
gbuVSDubTmjpCzdaz2mjnLc61fIlnScaZLuUMeKIor8EGBSIbGhi71U1cjhkeADW/bh0zAwA1tUf
9AD909D5DVumlNRyUnwSd4Mgie1qu07ZZyjL+Y+udzS80tteynSdmyHhRx6+q+Y06vcQQfti20uE
IEQGtp9yreoTUh3/oyc4IkQJmnW/hixEKqqY5kwo4G/Ws8HGnyBiPbBxIuueyyEkGhe+YL8XRRw/
9mnrodCjTULyU6YYSoybx/mees6SKetn1WfiCM8cB8OlydXNEriOTMvSJCzmCtN02d43ciQ2oA8b
WvbVzVV4jkgGvndYObqHlpv1R7QI6p1aToht/nS6/sexY4wgnvMOHEPk4XiOGcr+81ElRT26tEj4
vTEeu+4JF+zpf/AKMB9AeYQBypC/HIZa1z1oUF6hH4ieiE9uXv1/vsJt6vmn4zZVxvpS8Qqy35Z8
hnjU/5NXIAXydqQnXhz+hUEj1pxYawcBlSEtMQxOPd6yf/8t/SUfmBy+EPfRLYWchUkIGeOvo1kI
R71fcR0AFAvm+wKf3+uqZfKlZGcrYDz0quWT5djX66S9b4My23sqbu5FmIc9IzNdRYd+NvLL3Aus
Bjp3l/XrICYMRf3cDqhKw9Kdr8DnSO8QTU1b++8/wj/jZ/gEXD0wmmLIQ7cgjfgvxCmmj3Mf9ai6
0lVcXVRvKQoD1GQdncS/f6W/jLH//kosJlh8BdDP/mVHSdqMLgjLpZpd1FuWDNUFjeFzW8j1vzcv
/8cL3aJMWbURIfCXK2tt2kiCkUDXS+ckSzK1bPdRpvbrv/88//rN3TYYGEBu2JPbZuSfL2AGjF2y
iIWMcIp4f3JxQrfJN5BUJ8fW/+G1bpfqn6byfCSmpCJmMScwDrGg+efXKuN6DNySQaRJ5nNbHXpE
bzNUTLDiRXz495/rL8vk2yUR86FY0hC9cEvn/Mv6BHiPDrD7oa6T/raJPpgC8HyA5bPpk894ehny
u0ReoWD8h+XDbdf4r58z4QOyTGFH5YZ/vRptoAYYJYN/85qbt1hMVbRZBhZGN4AkzmrLIAz6YhP/
9BrYDvnYri++nfBA6bkPduR1l92Jh3z5WHVB5G3rCNUeYX5ZQT0HUvirwiBynPAvyS0q2vZSCaPe
odxztYSmGt8y9HvfslWn37MkwlCCH6NXYMv7rNzRvRlMv6hR2n3pR3bZBbkanG2Vuv61Uut47hJq
uk0f2elHo2wL+z337HukEpJpBoY/+ybUyUtopNUvOeEE7TbvA1aoEiSyf8mVdX+MSpVPTY0tiZ0A
zmlmK85656pYB/jl0vLFN/kvng/IjGaXIHTocCkeqnwZ1bpjCi5eWeKWaEIS5UV3aLb61361Q3ee
VTgcoB7rn+WSj0/EMHVniUPrJOMclvgoAeMQf1h06OUmVjETS+B7P7B64vmbKlR5cYJRIJnIjdqN
KBJcdDxC/QBqAkdkRcNa7cAZyvlRrb3e4Vro5T0it+kzS0x36fPe3xV97z6nvk6exOCh82JcdU3W
rECKQym1zaUh1tpHhP7opd0EzWUaXZwhcxOXSOR6jfG21t18r5mR2Use6clBfJXpOdpWeqwNYjdE
sBtZx/Gy86vOvuIFyzGDlkn9LV3Tu4rz7oZtyQ4FI8hnisL0FRtM7x9FjjxWFqyPEDdy2fnxhxOJ
7OoMaQ9IOzP5FQNOa+/4Mb0D3eS8m5NswiGaL3KDZR7vQaCq9s1y1+xRN0XzoSXGPriaFOTjzSUR
h9cxt81xTSIHx/o6sWUyRu+nqDJMxsGZFU8UD/G21+gBDwwRVLVhnT3cs5jCjeU4kDtGfyjPeEKK
7sUghFJ4ZJfUXCRf5SPh5dD1s5SHR9sudnmruXb8o+XPsUUohKwNRomevIe3MSibvfHy9TKMbbQj
ygSOTag7ruVN6XXJIV+Yj4LjR8upRxdzRW8x4x3DngBOxICl53qPts41mxSXfmoP0XOEeYyDzb6y
VKk+sV+l3cUH9HmGBdgi+CFkNYL2nYZvUd0O5XWE6YsYslwkCsNoqL7361ghfAcmnzIo5ql+DOjE
mPtVI6KZjRhiB+SKi+qwo7aE5JMOwaH0tMUE6o+HNljSVwYm9SFcgglFseuNnygRikPAYuXkLHZ4
YqAXUToH6rcnbHCqXOkdyspJTtUwmM+kd+0eJgzzu5lt57QTQZMOzLF77NilyaaTXhIHh0NFIGRr
JWSBKjfFT8y1yUtGupGzdWy7fhl8n5hSRj/rZ1qA0MdU77aH2E7hnfbUmnPriugw6Wz8GvlFAsOp
R7sTz8Y/OtE4ktdQ8T6ckJhEb+jlXRkNwvmMdeGLI+s5Z29yB4RRG2Q3JAK2F2fPaKaw24JDbjrW
a6Ovwbp86VpVfMpBtlcBOuUPQiey5MjmMe32dNw9fnZZuPY4OyjFt4PKyvelHMB2SO0Mx1BmDIlu
ZOhy7zau/G3HPoEb4tv0ZUJXEB3dVDXhxTXt7D0WcanFXviqXHbk5o3rNQxKrCw9Rk13y+A37U8O
JmWXBVU7P9Nd2v5+EFVjkPdhEWxx4DRg4nZjqYKd25YsVA1H9CEj/I4Nz+zNb7zvdhd4if1kSzKp
byOd0taAmQ+IerNFdBgZzjkXv4pbII0OxRjCu2o6tr2wRw9GBeYQ+PU/oy5o8Gvhnr+T/YC00ixI
6uImJYBqcrXzUrhQKg5u2pbvayZDmOtzuF+qVt2lCibMrjN5vuuTcflIlB+tV6FL995Z1tm89YML
sAHnX/s0OlVxNASn/rCGvPiNSVXhHdh8KXgM3c3Q2iRjuW3nXF2agQHvqRuDRACHYJa/r7sFi8ym
XHGPvNL3Vesd3t2yO8Tj6gVP8RhoiVGpxyYflJ4pnyMXw5orjXtn6P/E98bcxM9JGfbBk6V+vPai
mZ7pvtbgJHrrZSfP5liSJqTgImijl1YZeF9rpFD4JYJ9SLUBe8jDDilwlH9GA7/rQxwYzHAMDebk
UJlV5KfZ9ov3QRyJosmK7HyJhyk/dZp49PtlEjBxaMGHM8jk7lWqKVXcOWPZXPLQhBOy1S59anLr
pfvZW6S6wwrU5FsEKcijxZhDjzXAd3q9yZwUjEkOTuNQ6QZ+D9Fwa31xwrVBDMzs4mVKuVtO0Ae9
6MSzYTiFjFvkw5B2GpNPHn6RuVcw8WbgwCZLTONptUJ+IStw/bpyAMTg08r2oJ1kqXacttO5Zz/B
XRKF5KHVXiGOuTuYp3Etp/gqFZkN22BackECH6RdEhlS/yUAE8c3O9uj0tx9+VgOLjLJrHxlUe3S
EmT+Pqq8bL+aRJKtTlWBZalihisqVryGQSqbDGzunGDxSgxlsa7lvGnYo5MtMglxrdPIjpotc9a+
BF0QI3U2k/sqixBQpU753VkgDmn8EPpL/uIA52oPVq3B+1oULxzTotoV7mR66Cizqb7WdZ7aBwkp
CRRW2z8QuRUk1zLX7o210Qzm0nl0UQePxY6zGVufd406fuFh6iYRI5mKwJqlmu8mVll4Gimt2Pg1
8rsDyoz7DlkZ8xxt6wYaeMlqgqF7sPdJVh5/OA5pk9KuboRZWLknAl5MfZWZrcJTmfi3IOuhEpbK
M08d1CBpvzCuEeHNT5J90sUjPhCBrT7sKEoeYwO6jocIJ4S8DMRqtlvWKxCycLnl5ypz+RMDMOSv
a+reFN45FOiJSWDNWTvUkGN0W4ZnoFx1e6frutolvR2LPYCWOn8R2WqwWjAI6rfJKhmfO21+QDuF
JD2G85DoVk+vyAkQnZTVXZL3w65lLrOzOcZjNyweimBFVGDT4pCPTb/NRJQfcu5+eVv5s5phBn+a
kWftARoO667Lo+SKE8rVv3tnijfexPbX9mUILIwADp61NXKTmM3a9DxBy6j32eTV6cmE8fhQpK37
TfazAoaOgH7Prmi58YpmFMBjGiDJidGi4L3AePbVMjtBiYCUWONlWMTVGzUeHw8pwBU4Uefdp3WA
Vnk2afOj4uFKYeCk+bmtIywb6FeiCwiP6KnKVvmEB69LPm095flHik9wx3IgrXikRfG3DC7PgeAU
2D6dxWvQO+43PKE4nJkJ6+f5725dKXV08aRIGDokFd7V1EJr6Ksi8Q4Ju+9tsRTrfEZRK82h69Tc
EtzhZD+kh+9ASK91vtFGQcgKSrU4r3Fb4K1oV1g6G777BYtihrPfi9us/yEG4HYHE0sSidymHORr
WBccIWOvuq0ZIJedPYa3u65OiIlgzpfuPb9bzEZPc7GdPe2/mUXSJ0jlLncLA8KzQ/KY3CQBIgFM
5GraNiCKq00c9P1vkARU0Ew1EXPU54VwU8M6u11aP9i3aVTo3bIOzrleetaDXZGfKpRFj3PpNm9K
H0ZKec1kaFOmEzeAO/ujfFzDkfm0AA+F9IMDed35a44Dc6jX+Nl64GM2FpPdQ9JXLV5JP3wweL7x
4knzG/lR884tlxxjRd6pTpV3cDCN/hY5dxb78245WzcFiRDibnMv66x8qsalzf+IAmWO/boq593g
bLst3hIALl0loBBSo7oHsZYo4RZRhdOHSgNBF5Yikq+J8NgPoaMrNv162A1jXV81kiUgkESMAM7s
Ow8v7YxvvlxxZpwbpyA1RuAsPErb9oTON5Otzk5kY+88VH3eXpMm6vxNyEX7tRxuPA4cXMrux9V0
7c06aC9d4fnLmWOxONNUEZzTaKwoe1FZQr1mW7W3tJAbq6xwvbu8v/VdpWaVptuxOETNhFctH+22
c1WkTwoMg31J5iBmOBZ51dNSNf2PPtbTPcTy8JjFdbrLuhTgnIcJsLsap7Rf3WnEKhi3szXerjXR
yLEJXpFolrWp+mvHBD0mMASZyNvYIgTbsEY08b73Vf0VszqremqR6WWeGv/ZmTP9PdGC8KJijtZL
XrjjZULH/zlLD482jiu3vV8tJhtu43EArJa5IHQqFZTofUDvX5wpX+y+D9z5oY7H9oQ0E3QbvUmN
S6GPwk2pJqQDbWmI+xlafWbqWP9Aht+PION2I357dVgXkdX3WATWb7i0hnjnjQNKFb90aAkXXX2p
RugG2PgLnL8IH4pm008r69uR5w8wA+2lOycahh1AJbwTvo7V1a8sK+AKO9hhBHrxKlPTYCaobzbV
lO1qPY2QFqvmRYk537tuH+8NguZ2Y1s3OaZTkX+vmK69kQM2cXNlCAf6sSmRM2j3YxC0rKDJ68eQ
WRRao4hsXYYG2TdvUDEDOoEjxiuHh2LteNlZ5b3aB4WdvqSRKn83XWOpydHjHFPYJw/RtNCXj9HA
mFjwTNy1eF8fly7wjnUYCf3eBeFyhwiq3K0i8dYDtxwesSbApi1t9EekPee+Zq5eoV1w22dK0u6b
mQT5dyUffiNXTQEU+Dc7XbvkGIunMaTTZBXkASgLwmM0zfqK5rq5ckUTuNsFAA870z8jdxRvNgCj
11ImoKZEyedjsODagIO1m91+/c1BI+6q1KbBIYsKC3mWCw3VXNt+0YNRxZG/FjxA1qwVepMYg9eE
dQcRab23JAucofgIu22VRrBWDfQiGRrZbwl2gxO7V2ZUzqwR1fja4ZHR+Dho93FQKEVh1+ldz3nw
4Tjkant0kl+jYgy6s6ednqF5H7V3JbiEHV6GId1McFueYVbO35whly8R6K9t6OTzpWFRc7VDhhLW
F7F46JJInqbFr1+GbIz3LsukLerN7nHUZXqKYFMDCaF5x48yGAkiI7LfjQnlbow9HZ2qmd9rx0UQ
GpAzbh3vlQthjyRofI8WZQWdCD7yd3b4yXGF5IXECrQADxTq796rLkWp11POkuA8zKnJcM354661
E4abJZhhTC3VcyEE2xUbzlm0L0sJ9UyGDtZW5vCvprHRcZ303OIdmhDT9uVSnzovY2LRBf22z3B1
YIkT9iCsw4MnXjqQGfzjGzKlAOtDUskSQzFIcfd2uuLzto2Yn3GmF7TJ/XANzDSibGNpmBVLeQwt
51ooFuVvWDnwP+lUyo9mqTzQepwfaHzgHRx8taQ7yxeRIEPxpmuL8V1vUSaGv3IYB4hhVIuzGl5l
mVQvmRb+dA8lKdzdiud3PNXxq4SmZShbY1P/sZJ5/mUZnAAuxZq4zRNfB7fPrKYF/eQMmWA0CQic
EenFo1ijiIXfbTZIHTAn7jHwsJ+dymp0l2ubQxPoiNfjMGYuuiMV3KCIKZ0BXgQCuL1L1F8KBKdH
qVsMWX3oi4nH0dhPf0xZZPZpED0FAoTqVis6KdCzdrqaiVsndlxvO3FPQSYKk1/RwmRqkZ71t6NX
rF/TllTETC/2hSEYvWSK3umScHcJxpUaUAheJlrowiAxhmM2RnuLRPk1SxGDDD6hXKlARHVQrL9R
FjdcBPsB7AvC9bjow61DMOA1nFigbhMfhWo0LE2wUezEqX658jY0YvP0imBuoz6cK0u8Sh5dAWpQ
d6zbD3VNo6avbgOPg3DFn+NiMnQa9OO/MhPBSHEyKbatsAW8q2G92CEmonEUiQs8ox0Q+gYyOBLk
QZSa6UoIzqPgpa32F+5sdxqePUeJx7nhh0tr1+zrVILQkyV6ZinG7AGEc9pv+j4A+0eK1Breq1K/
dcp8xskw3a+Jt7wEU1pe1yVYOWXRVw934bF4rrn8Tks2Qq8bAurxYzyE5utatnF8h3hk5rTt+u6e
mfxCedjRNM1eXpwFsclIe8I++qA3tHc2aS2MQguqOTfN+FNRVI4bTDhyNykujY2wLiJPplO7NRNo
pNCqTB8jdfCPpov4HYaI1nFfjz5g0yLpUsptl57svk26Nj0NQwVfGUmxmTaUnf19YRNOX0q2wN9W
69K+p1KQql0y6n+ciyntkB35HBx9MHY4wtN+ih+IdOwOyTTGGpQUvQVSg9D+8Iwty2OjY3P24O6k
x4xa/5Mgu+hYIMX5dPwALX5sPXGXrRWwOJqHxR7LPn3ktnyuCyYHhY/3PCznMAMUc/MtIiZvIMlR
J6egPz3/HuYPXvQ8U+muQhTzVZVTsB20ZgHepDL7MtDyQIsyUM+weybDR8QQNmZTVGn/xe9YFGdT
FZwjyfuHl+XIbDdUaIm3Pi7OZVcSnIKotwHKeELVNdxn+ZL8ZKD5q/Pkc1bUJer9OfEelxC96GFl
Dd/s8zhrXuF7G8x9Xvnbb+pFUSdkFJ6JIwN8pISFQkdaUnldqhppcuYU4Fh6eKLsKaJu+czxsKLT
7sz8EWSoLDYZANiL8NuJkZJphH/2VuUasAuOmbaYnga5DwjVrjcmuMnckLMj3q0w1df7QRBdsh1x
aGZvqDOHcReX+TodWC7DeWYhCK42TxEf61LV+liT5XB1ytFDMi7zJT1hV1/nhwLP14LbNQQSrxNE
64Lh+LStHVlewYD3IUGX+RKf/GWpnCPimegTeYOwBDR6RbRLc2LwiE9d6+dc9MmbiiREOMOVfTWx
4X3EKnfrc2prx9kOIUOWfCMLFVVPxBU7MY7XzjD65yvb0KT29lMW2nrQ28HHT4zp1p8jjVbzNFH3
nlvOQCjEiAWwkSrPe0Z5ioQLo6N4c27V7ikPfKFPaedn23GEIBs4jnwcAOS+GgGe6cPpXfFrLf3i
gGFjxrYbtuRe6tlXBvZtUV0bvvfD7EOoMQQFYcA15X0wAdg4Nk4+POvcMyeLjIA2akjXxzFzyyfK
OvvQ+pqoqFhgDFm0G/NfRXP2s10McXpOFdY+xIow12BeKuCtbidtcPHD1tkVkc4+0L0DaM3aIbki
lukWOmGm8C/G48bellzEH3JtKRnztXAoDUQuPxAA1Mu+7g1AtXVyLBdQzvx0YxzgjFCtNb0G0/x2
0zTZbo0CfUXJxsEc17B62iZhA9TNn7wYKBCkPv0r4sfhHZgKIbnwFYdfyPuqJzTLUMs5K8bjFCXJ
volI990g/iVssGNc+DouK7mQSK9971qGJv3djHSuGzczAkh/pjXMZcjsJC7GeF9I9lDJhNU4bU5z
C9FsC3i8OLeyRsY6tFN3RKzaf4MpFt5nxlFnYFL21fXdiqdrMzWb7FeqlPMsHWL+qvRnCZogDQex
Y9HJ5GCmAG22UesCdIhq4f7SwqY9QBLw3Zu2zSr/Uhey+FJlhRr2JZAFn/0I1zM75fSdqeDjVDRv
mQjrbudHBRhTCDOKXxG/wzjOhkZDVReJWRZuQBQjUdGLuSwtg5CrmwVpfgjSpR/u1GhHdTZVi9c4
4KcG/tq3ROyaCaN8mtWTt0FY7OQXPE9sCGW7jtcA1WF74BcvmZ/RUgA4atGkqJbF0A49S5HxJm/Q
73lha4WaZFC44a186W8P3RwRMmRzYADDNuHu/s6iD9++BtkNST9dg305iJkCs129Ny0rKAdxSyVY
M3fkq6J7O8zMRusj6AKeC22f0J7ZEhDEnRBT/FUQKn1xrNTL49CNRmzC2e89QL2C5MUKhhB+BmSj
NfuIH9ANSNgcILzbL0qxs9hA9y3g+Sifh+1Qxt2eWEjMGXyj6bOy03oB3TrXzy3rOT5ZAuntSYxh
8lyWHuLMplrg5UkYru+rVu6jm+dw5lzJ2AhYonT3rbtClluJT6TQSaP5Xqo1/gJClVF47oyRt/cB
X1+5lrIDdRRApmU07d08iuAHFSffEHF+ajix63rvtFnZ5zQ+WmQtdbwePZkkI5rZvPLeekoxsfV8
IToGi6vh9QiD3bI4Im64d6MEvFLicFzD2Xagc8z9qYp5pG4kfogf/HDivox1VX+v+dgbT5ae88pS
tGG5MiGIY3AX+692TJzb0BHZdC00A4GwGiwxnEZP51GmOXSdXAFezHW4vlVhOTW7xs7z+7j45U6R
5XpdGFc/s0WvvrcjYFp8QnI4xxKy96kYWhRgc+jtUQwyo5TZEsP3bHT12mJ1SDZW1d26YzCRvpIM
EYz3QFZt8zJ2WQzhPWnWG+gvEcsBCYNqDgCQUwaJGA9cqpE4+u0gemnOo1Ug8KXkfERr3ehzgbu7
+6FY4izvpD2L4kVnElNWlOZ+s12IVa6wQgz2fZoqWe6yuWzftZ1TamTIOeAyZ99xNm3J2BwCe+oU
z7AIFauvstbf/DyXZ+WuxQkVrd9tgqpZP0rtAwDQc/2KjJi5UgAWDca0HxmmbQZi76bqSaHbMo5R
7nW0uSgf6hCE50tRLFzhFddWTAyDSs5SLqIkmiLp6EkLvv0NmmzziW5zfBC17RFz6TR6Lj3O4a3t
R/mU5LF+9Wn7g03kTKq8y8ZIPec5vKOr9bz20NRd/i2iEAKNP5MW7lRu6dPg6OWzrxMVb02uS7I+
Bx4uW4/n9nxx1rw0WxHks951symf/Lzx17/jlrsv/VrZh6aMIJ23ed18aV0UCBtX6PFtDKPhbYlQ
LwP/Vw7D/rK7S9Z+KHYrcmi5SX1Th4Rn00NsJcg0hknKyCsDveaZ9+6IXRCIMfijXsxwmdpweBIR
hYkHcuhDITEH5+0lO5+V+04gm7+LGJvAwADbRkhEODhLflyikGzrxW8SoBF9U8XzC0RfNp+xO3jP
FWHYPwNXpQXGFX86gDtPvG8lNSCzzwVdxIbVY3zS3C9nzF3mys4t/i6USS4+5AHG6oPb79IWq9TR
Di7AeYIL/YMXVO4zJt4JEhShfNyES/Ce6YYTdjIcSPHYm+Jk6InZWkotTp4JaLJKUm/7PYrZFMCu
Wn/zyBK7cVXkd2AxJV7BDAMaO1bi3VyjKOSyagmFZf7X7VoHFeSmRSZrXnqv9550acpDKaf5gcBK
76sYRnGNZhHue8Wf6tneZwS861Duy54VYuNZdVh0t3CVBDDiYNFA7Pcnp0ruWP3MX5gUtQcqZ3cF
EKjGy0As9X0cqvjDNVHFmsEzD8qa9FTm0Od3DTto+hWRM8BnMUZOcsbi/yf3UraflE6fqsEwqWoy
3lAe+YcctumjXxrkkyRRJjuMY/4X41Lcu1yae/SMCU6drPDk7yyn9ruWFp3jXZ54Gk5vw3l8okhH
/VrYCoQvIMLXSmj7HZ8ZETEMRiG85Xk6+E9FmSl9QsfXkl4WRKc5pc4F9kjMcRO6jnxZ0Dewzqz6
6pfrZes3T4M73rhs2oYT48oFxJA7uvcFG0C+i4Bc7bP1DWpbm5b+LxxwJCPASh922GeGcdM6dfOS
55jqNghZxItlhkklxdRto2tvag+Fw9ozlbgEtnnpJ+9yzbpwH00m7gF34TbbTVKaHYj5tT1nae4U
O2liELFUFAr2JDvCUwt+sXlbSnAqkyPJPKeuSzfEkFAadDzSLuj+SNhuVtk+hQlFzpLdTCFxK4g5
56cFZRLdfjjA3hTVj8w5k/w7ARQeN8oQ3pZbbBF2uZzye1NqhNL+0o7TB4Aye0xz4gBINHDC+Wy8
NWDqnDBI4xbvaSKdFTcTxyTeMWhMm4KV7tqM0z5a1JHzon7K5rgu7+p8rF8K07KW56e44ONf39m2
5/qhBHlWMT/08xP7z/xNOSX3lb2xTETEkBqhXo6ihDq9OsStQwtLU899sfKFmS2UM/KvVwfu0TIX
wx8D7Ga5jboRDlsV3uIZepItdDem865mv9VsGXx3+4StRPtieNWXYGnl/yHtvJbkNpZu/UIHEfDm
ttFmvCVnhrxBUDTw3uPpz1fzx7/VjcZpBPe5UEgKSp0ol5WVuXKtWw839sATxnxsm6F6VkJ0LTaq
nFGx6NJ6D+cm7xW7iTt6dQtHxPSwIkZ5rVu7QIVzrbXxw65tyfILhTMSvyW/Be26oXuQpzlqd9OY
ZvvYlx34xqSsNB8ibzulp4fMAoyNnhmrIC/gg9YiXb0fMphLb8HW5cO1ZoakuOxKzp+kJosp7nQc
FSr9IW+Nsnqks8PgbKBeEBHf3CIVPv3w6Ah+rVDipgI/Gf1d5bRTvStShGDQXSDA2hcOIE9I+JPu
msy1+mYSeb8DNx/J0BsaZQe9VH600IDR90c+Mn8aCtqJdCOG6IiONh0e37By3mlcre4yYxriTcCy
aPtKT4VSRSMV5cZqI6pechI/Rh0TtCdMUGxyS9B2CR5YM3umChGMryAJkuqDsKdCgj0tgyujCuI/
tSzDcp86GvxWPOXt7tASz2y1OkFIivZex9pAnGWnO1HGNTaladOD3gHDecENxCCXZDgXjbFID9XU
qF8tpR2oFvb5jhmXvwHtK/CCBvefuuUlQ8DPzd3ziJ1o4DOomSa45bSLPOpDNTVdJ6dcow2NZJJa
JwCISfShDqDqd3QKlBFcIX7xVSt8/U3XZGsbW2rwy1b5lKtKH4qaAkRuR7wW4WcQXzwEt6NdD+/O
FIfmPnTMSt7hcR2AWFyG/rtjV/Yvf5zU+Drrc9JIoBOrbEcAD4+vUeTK/ehUhDbQYY4fTaZH/4RD
pv2ATZFe7jTO7O8ByKbG1coirajm+/avgPKFg4un/kIKtbdKVwJTjeuSoP2rgyh9jJqRNggFXAYN
yNaIVgudE84zKUxgIKpvh69dWsnFQ+zRT84xjAwCFr0vusdUD6abgL71nzL36m8tL4PR7aCCk0gH
q2KfR/bwoRaK/jqWkpJQZQ9D70qEZxbVQlJLe/LZUO/1aqbARE3XH0RLqa3I2xBpso+K1+Qtkklx
dZ3XHeoULY563EQdxWSaLFThqf2O7EHa+I4MeVjpx66q080NB5VH7ps2sfpNayFQRjYPhXstCeDW
Drham5vQa3Lzmtr58NzEUpsf/k8zTBm0yJ1gLoXDcit1evfHbmutoS8sCl/iNrMPitlGd+Pg9z/U
qCnJwcryt8uw1HP4MHLUAFMdFFItMMQzoHLe06QbtLB6qPULzDL3KQfXsabry1YWgLbUImWbQqhN
U7A+A3TLReRJYxNRjVcDdAxeQsgunPyBWi56BpdNLWBdHV21HDD2hkFz42xA4LOKpE7J6E4BLzYI
0CEYe75sYmHOHEtGitPSGI881/k1tEIa2hgTWvFcWF+yaUcS/7KJcxS0LXhjNPBlBp1Y6gyZHAc5
WJiADmgA1tuSzvQwPsjAZKdAW4EH22fYYFuGAJvbHC4axRDtY8cNA1kJRQotzWBJCm8TkdbrId0b
7Stz+JnaNyE0XJdHNqP3EjhopkyFBQVGX5XetdkCQbMfV+BsRb/+5HYkD2XlBsW3EIqx8N5HHIJy
r7kCvj5fMQF7BsOmGrZiynPsuopG5eCAjdvk3Yuat1cdzJ1au7s8svOd58hC0lgBZW2hgj6bycJO
2rBCzQHy4sehfWvsu8u/r4hFP4Grs0DsODoLQCKbHNnTparJn1pDZZobvW5pepfdLn+PDHRJxgC+
cDjApQIxv+6HWr/VPIzJLV6HkbWiRHu2X+gyoCUDZ6HCnq+q8/aPPAXW7UwkrzTjMQ8KFBialzGi
ERa2xSe1jJClTFeYhz6x8bORs3gyrWUytAikdU9HbiYO2MtAIUkeOQ9V+V70RAO13j/XEJWPmbpr
e/OBghw5SqMC56g3T4OtubUW32XldFX7/n3hDy9/vx58FZxidBCIToXZIa3qkaoVbTwoPf6TF1BR
EoMZkY4KYn5vm63r028sZe1XR00eJXS5slT7R9WVlSaGxQWBZcqEKY/vsGcLYqlU6/wBzGyZArk0
pK3jJJu+9LdkOq5iUjBw9f+8PPIzdy72wJFJ8UlHTUZqNVLAzzCJOmNhkPGAtbin2NZW/VUerJzd
s2M1MzZbexQiQTj3GKNPmppFSiHT4jlxeURnDgIjnCzLUNFwVlnM0xEBiByRe9Eg8RyNHUWDQxED
siUWvGzmzK1bNNRa9NTiIJC/Nmcn2Ke5vpEaqGZgn3oaM8hvbUQwprT+irBD/nbZ2PmYHF3m0sWz
m7rJdXg6pgJ+GKkxLJgYQvmgECz5WvfGLl65cM/3H2Yc2iBVTTPp2hFjPtoMeeOrgsHA21jKWxPt
U2rlGQgB0Mnth1UY7uVBnW89AglFsHbRskP3zmxQPSyv0KrDB5FhdaOH7XXnQbs6pM/Iw+w6lIku
21tYMS5HnS2hyPx9frrC0CbVpwgK4PyfzlQekqF5yUaU7jJ/Rdv9zBJXo5BEF5Rk7A7BR3g8j3CM
AoVGQgRyH+uZ/zK/8qHlhu1Ds7dBI6/sRHFqTjwqV7CKKAkBBh3gtKidWpNhDmtB4nGEW7fWXxXj
T08fSCZT/bN2afeRQaJ/eSbPtqOwqFtsEYd+c2N+xFC5SWNfxmIOYYcR0iJt/PaQ+vtrK4SXtJ1r
HGV61WbjIs00qk5mUmQeHobim1F5vMlXrsCFlcKGzVrpRDGyPvP7FLIKmzZhgjLpzuYRr1c3VvI+
tm+Xh6Ko52vEQKgQAe9RbdOYRc1do422kqjEmbWk3NGH3GxLC9GkBNoiwXLzx9Poki19ck1Fl13F
I+1WFdWbnRp5w8ruPDt3NqG0Sa7UJtVHgCO89NEp79HZcAZLMRDH03uAA9Tb7VTXvmhQD17z+CUR
obfZSsRzPtHQc8JEAAknjRNwFZwa1VuyOVQ6KLo3ziaufqryhFj5nWd+uTzT54PTdM1ky9CjB5Jw
zvPqj0Y5VQ1AvpzJ7iAfaULjNgVvAdFh4fy5bGxpUOxNHZ4SS8fubFCp1vWh4pAMiJPiid7Na1oe
wf31d50qXV02deaaeQThSVSE52EftDUx7qNFi30t6iYf1aY0Qb/Be6vLElYxEuUq+oTNT4qCl+2d
H3HNEJSppmFSRmK/nNoLkD0otCiAZx0l6lsIyZMtVcP8ZpDSbsWbnPsvTMGjJgveTYNg5NRUWJsI
gaMtx/vcjq8V8n8wHo/ovI4mrO4UJMwbH5XIWyrjbxaF8RU3I7b7qfuEK8n+bFO2VP1sxwzdGANS
aC3CbYcqCa1q5c3luTx/JxFZHpuYTWah2K2lVCDU01DJrvJOGrfGmLfXFaAvtxypvWpK9iuWUAnq
s+RRa+Xyb+8+8QUOXd6817j8BOXp8fZJE88L9I4vgPYwcGm4v8tNuK+y8SOxypX7aOFU0CBnoARC
joBXxSwyAiU8ksojykuaYKtIN7Jzn6bcsvX/px3hc4+ORCV19Ckq2KHqte2Ve4+qdghTQpmsXBJL
O8RRVPhgCZRF7uPUENQ6sd8qVGLLXHkuC/9nZEkrY1k4bjTbcc0pvAYV/OOpCQiVwLklvIoqwGib
GuYeQx1gYzTKld1+3rtsszBHlmY7YaCtFY0JZq2FqshD452NF/xuUJtQjBSdcPIU7Q8E30tTWjO9
4MMwbXABkJziH2aDjFp6cIHV8N5UvoT+I+U/Xb4q66dePcgU1/TwLu9u5OGAPmtTvQTVHcX+1tkb
SDnkP1aO5PKE//sts2nQoyaEioVp4FvG/OA3D7n83YOnQDPQlL4xjUM4vCbomEQdRdKdGe/HceVK
XNhWRAQmvNX4dQO+69M1VzpTy82K6SgqWSHjW3BhgaG4PNCFwwgjLjcGFEFkG+Zv/BaQKP3Q5HDp
f/mj5sYe/O5vGud2gkvur00JoiEIlUkJmTwrT8dT+n2pFzFiAxSJ3rtwfC5q4xa8108vLtoVW+fL
R2QIHxEJSIPU0zzXCSFZWcLrwS7WpENZ2j+1WKXT2Pn2t0PCDA8hFUUtSwFWdjqksQMoNBqYsZru
TjBOAkvfhfm44/W5khj5vMFP7yHhWmAUkSlTW//T+X/kzhxoDcuiC8gzRD1KKQVZ/2tf1aT+PWmK
MtprETWUHdlx+13XmiGi4DdxWyEA2Y8uWbjwmkZNE60snq330JD2v+FcQuOJ1gPw8BbFOUjDUHak
bWKioIAATZ38GT1am7YmojhvKo2ST3KVODdsGfT9iq7vvhRBRRvLoJkZqaoiSw66Jug3lSCsvlrm
5H+pwyb6RjGjuY6yof3tWVFzTc/CEK04yHPf8ZnYhNKF0I5benZeDUjitDIEGJIKltvIjexfZQj1
UfkQRdeWuuLxz6NI8VK0SS+qFnv580I/WgsCWA3MBKQ2EnoqmuY9U7uDYbe717nJtMn769tZh7pC
JeFoQ/kAzcjpNpNN2oGV2rF5Lypwd+4M1Aesib79bMXQucvh1zWH2rpl0TAGG/7JlakaVQeZKbpo
Wf5N028h4bt8XpZ+n1cvaTQOANHczKUVDr2Gfk4TE4Jj/zTUuKfeerts4tyh6bCx/GtiNldSJMFF
DBxwI9NjQ21yw2lxkV1rQM5ftrQwGCBU5OE0cSFr6uy6giqbJG2dw32LwHiAnramrZlYGMyJidmu
bqDY7GnZQuDKl5JtGiMgFOVyfzXRqL+rc3n4cnlInyWAmZMhu6MQb7MBLOoRpxsA+fUpbu3M2QBQ
25hacVPE8YacHPwSYEcg5AHB8gU6gxcdyls7oAskz25zmqARl3QVNXq+/D3n58yktEPLtkVLjGMZ
s1DRqaYI3mQJ+Z9Mf9HR6EFCms7v+iqagg97UlYeNecryrhpp6B8YMGzfPY4jAtTUlt0ckoz9O6i
2vrTT8204sjPryZBDcPTk2yCyHPPXmrUI7zcBxq20bsfYS4DNbf2kpavrOT5zGHFBIlPKsbmapqd
tLigU3gIA98tauVngwoVxMlfBgkSfJrUMtry7MPlpVoalsZVSKpElkU4cbpzpjYbOwm6LtfKv2QF
/bOhBX/cmoM6PxDIMVgw61vAeDWED0+t0IIT+5XvUP+wIEFH7R4FbHRpobOPXyyjV1ZCsPOnpzCH
agMpA/X8VZ14ktXYJfQqgQ2tmvcB6HIX15y/drjScJPI/SgbMzC2l+fyfPFOzc5OIbgruDWAXrhR
O9wARdvTondjQ/cwDM0eh7CS8DlfOjy+pioaiS6e8+rMHKQFGU2KQeiCdL2pS4S94rG/LVRpJX28
YIerkvgPfiLq0Npsi+iwzJVQqzIsG4pGQa0n38XJx+W5Ex976sHEffyvkdkVRjPYOCYEr7D49rGr
+ACc68SFhcedCAUT708wVK+XTS68mWAtFz6DnamjZzQ7bF1YIHXeDiGPsvA56NW9kDQYKvmnovjP
Q9yBCpbfAeOSwIPwXI/dy/bPtgtiJbDFIEKOh6RKJXbxUTTS0lSedKLFF1rhctP01k/0FowfpdYq
rkI1apuU2fj1ss2ztRQ2ARHwTBP37acKxpHNoafRIzLzEFE1SAFNqIyv8Mvhzu85FpdNqSLBc7Kk
2CKkw5pt4peFtsrx+FAGM4AuKKE7+nv4MlCvBEw9vXkJbDLxW4vWZOTf0eV1GyRiqt0UbNtwQLl4
X8TytdQ+VN5vy7o2+pXr4pPQ9OzDbPQ+SN0afORs3adq7ONSR09wyuhNJQEWEZE5WQ22F7RZeh+P
eWi64EyBu4eS2TZXea4aT3AzSzs5rFrvKg1tP7ipcELjhjhS2wJNVJ97cJDdturGgi5waZBubajL
dFdBHBzx9L4nXi/TUvtorRDEHmXIqF3xQGd+1pE1/AHPNbRgCAXFljta3sRTEY2Qq8gtSNfc8YCa
tkXvFa48dfIVhPrm1eU1XrRHop2DS5aPssipvbiaOqU2AT45ASrUzTc/VGF22Mv6SuC+sG0pqVOZ
IMTlwMyfu2FCUwPsRIxrLB84mT/hfzn4kr1y+y4NRyTRuQ1VDog1O5Gs9xRwG0VuEn1XjF9dtze1
X4ij/v2koTOjgBHgWW3Pq35hKCtBG6qR68vXzfRrggnBH57C7tdlM0tzpvMioPJHzILzPl2bKGm4
Bj24/iNuiYMUGimkP3qIlGkY5SvBkSoWenakPmN3biKeO2dnPSI/n1thLKQSe/kN5ggH7uAgUp6H
UQamOYIShS9QUuV/6qy39hkwwa8JDWV3KUhe64kW6gIF2InI50CFD/Q82hXerxo6hC9T4Cc/Las2
rqBJAMg6drb1TYfv/MffzxdZDhmXLCtkyGf56rLlPPayF7qtPm69ADi7k1853l/jhjiix2ZmRyZT
vZicLmYAvNHOf+U3smsgCzh5b5fHs7SZTZ3Ut0m1nYrszBc4egnjli4xntSi+p8Nuv6O7E35wkNX
+zmZAQ7wssWFCw07hFzkcNjb8syv1k6ksZBD5PIaoR9J7qR7Fu+fIasb+h3kbNeTS1oJ9RZG+T+P
Xh4/vH0+7/gjj4cajlTy5Ad62cNFWPZuyjtgRMvT69OVOGjN1CxEsSdyJGVMkiLO3wpavkDbgjH+
CPQVJ75wcE+GNJtGOGEbQ8uwA3B16yMkYDXhVTv9NS0pWW+YT4XcFapEZ3cFyq2VXoG6ZubsbatU
Dx7N59CP7S9vCv3cMyAPRp0XVCGcaXNdLa2r8ihqRS9e9N6bFQHk62UDC9MlakwIhYk8G/WYUz9X
eEUcmHmL8HHQ/wlh2M8h4gCxu3IFLWxuUeqF2Qnvxqt2dm5lCCwDCaE/F1KFOxJr1CQgHMt+UeKi
TWhcOUrnsSlwOFE2UNC1/IyMT0dVQZwXj1kM0TWdY/BbQM8+mdfIEXbTHjUrGtMhUax2Qfb3mw+7
OglPIggdOtRTu1MZoHiKdrhLU72rxQZCqhIsqMru8qItXRiAPxVyMOQtFFIXp3bMenCMtMpQLEal
xi8CEp7Pjv1Vh/8NMgBqA024K70bzT90+RtEAIP9WkHF2f0oiltdQPd3Q/tI5vbyZy1sVpJ1Mkgc
omOwMrOjRxd8aYT0qHHED3Rc0idfryzs0jZiF7GkNAxCGjFzIihoD2WSY8Hm2h9p16ofG0rasILU
ayCIpYNhc/kjcEjeAgXN0yn2LdP04SGAPscvrmgy3vqxcQ2V6cqIls2IhI94Whjz2Gzy9VqzcYyu
n0+uSR3XiM2NrT1eXpklK/gpLheQw7xbZoNB09wBOAHsva/vDMHRNcXwRKwMZWH5qaoQNyvUsSD/
nm3+Mi4LWct4f1pte2XQEcj6rUTMC+NgCCZvdjJJJs7kdFHayW+1pGIck9e9wbSCPJXyICfW3+YG
ALoKtATrL8QT5xm4cmiyNtIswO2Ns1XamwnVOcseV47Lwo14YmW2mUeos6cuwkqHNIzIELRwlo4S
8D955TG5NG0QI4NvoQQFkHO2/NAWK6NdhAmtd/G1RBuPDpWI14SHy7vsLAshpo2DzwElcjqLYLRK
RSS+CRLX0yv6JSGBoBJ+MzrQDRtMZFE227b989/YBKAK0JosztzjNl7ljb6FTQhhd2FHRHxdKM9V
TuYqfYI27bK1Bf8Dub3ItFDLFwXK0/1H5hvFHA2+Qg39DZQArtPO2potFyegWDR8LltbWjbyfSQ4
bFK0KKCcWis9m7YMg04of7JvhPqEYhs7tV55fSxtQ5HAgV5dEQmq2ZhaA/4HR4KRQM7Ng8i9RSnq
W3A9QLi5EgUsDujIlPiUo3Az1OmkdUxMaZXzJaHnHJ1AYxq3lTlW3y/P3ZIzog6KryPYYMVmowq7
PGTQmIIt8NoerUdIqlY2w5qJ2WhGI+j8wsNEVQzOCxpYSMuPvv9yeSDLy/PvQMSWPJqzYASlPjlY
sXvUxHgT6FTBXjTpv7haKU8LjCbwJorjMx8Bi488ZfSWwFSlvwpQTOd4V5MaQOMa32sSip+Xx7Xk
LI7sWbMH42jDjuN7OQe3oDWyrtDwzDvf2qCn+c3zYJIO/UOA3tl/YVWoBZHbJtEzD1H6xDdqtEfR
Ic2TG2qLRfJbVYYNXTqppritvWLuHOSES6Qs8B97Yg8drZ7aZxbMZNiDL9cdIc+SoGdTdBlC2tfe
eEzJsBuQEUW7y8M8h1bO7M62v65A7YLIBFK20KNAqaKXz6MGr9uhYbRAO/J6dCFG2rf1NSzcl40v
OsmjMc/OhekJrvsU21RN2DlwAsqD9DQmPvIVPb2B6d8HNydzPDsh+gDTZ5CLsap3vgItag33Iu3I
l0e1eA6PRiX289FKwlPvt4jkwIfgwDlsNN/7uqXdxo8AUa5JUXwCCWcJIdMms04nDxE1GNFTY0mD
SHKtk8JvDMhngxaqrtL6idAM/cvel+gKjT4dCjPYMTT5Wob7Kvrhmabb+R9dvuJ/xE45+xTb0QXA
AMzj/IHYqWC82qLhDRHWv1MbqoWWPvHE9lfuhsX5PbIz2zUa9Hrk9BmypMJHOKmu1MBhMn2HE3LF
8yz6bXDolH8I7sBOnE6uX5LygH2L/SmNzkZDpxER5HzFyNK0EQGBBQeiuoBj0uQhhVodTlGojGy/
uDMS765t7Le/35UEPg6lH0AM9ryPzio6KQCCkbhxZGZfTHlMritYH+8C1dHejDR+v2xu6WFtOry8
gP0QAaFjcjp3QSeIB8MRIlRIlrvmmjxs3n0zCfnGm1aCptO6T/pt7e0v2xU/O9+EvMVE7MWa0Zh4
ajZHFKNrfZnLSQrv4F/SD3E9yhs5N+onu7kJkrehzWFJXUXEiR8+NQw4VCGJoJLTJO6bGS6daWxC
DXEIH5pbKMwa604Khg+p1iBpoaSxSVv7Hcrv6b3pi3HbRKPu1nH44mva917x3zS7QkrZHKdD3EG7
4dMhs/JWOd/NfB8zQ0s016k8f0AmklxLopdpU2pfmuK9zz4uT/35PX36+zO/l6U12giBwiNbOcTS
m6VCaPacpAfD3hZ++9en5tTYbHvpUabDscZgEG6U/QDyT2iboA66PKSF25ENjDfjJYSyoD5HI6h1
01FZJHEAjH2jW29G/F3TvkrZsCmNu1j9Wva3dbeHpE2N12r5ysJ6iSIT8DykDEU95nQrZ1aXJ6XW
GBtV+aagjukJblv4Tf9YhgvKqUJ90zD6ndN/9eJ67zn3q8kA/fw0iXMEbkH0eFDon21qCdZce+jY
1PSn7yCGiSHTKsObRgfQQ0OA9NhCtdtFHGPTRWDKzfL9oO6mFjrwba8/qYVbB1clIe/oQW/fI7Rx
6GgTHl57CD1k0QAdu6UR7HtbR8AVNtPoVa+uRuToBrvaZPUPmou2sXTfFN9T/XddvTr2o+4colE+
+EApqHAk6Wtr3WTZWrZzIR47HfpsN4eh5U1ZwtBpbofeDUZtcpGI4gQ6La1b4KbbMXox4H25vOMW
DtHJjM8WPRoQo096zHbjvu2pkjOPr7zU2Wz+HQ/xlVhlZYG1WWwNgXNs1z7mcrg+G5r85eQmHiCH
6VxVQdJo/CXDA3l5iOcX3snMznEOYdF0MNp1BtQWpusX0B2DwwwRLblsRlXPPbK4BHihkP4RTR+n
58cbR4g+WuyM0+DCN0mP5muW/HaMG6V9tixpA4n2FMO19d5XMSQye1X7Rf5+0xsmpF49ss3OptDu
++FQQ6MmScVK9Pt55c6ujJMPFA7gKFD0Uho34BZlImDVaeybCKLVTE8xx5mH2aX9nYzKRjDMWv7T
FH7PC/DA6aZBNyEbHHcMoYZynoHX0XPxaMPJWFkPam3+uDyP56A3GAR4aBjAhTWL9OPMCZCtkMex
Zh79Sd1KluvEX8PgGtlEFYxRBG+Ybr3YpMgp5TnlO/nydvgFV8jKbC3umqOvmJ1HFS0JK/b4CplO
At37VYL1zOCuXhns4qY5MjM7f7INV1Hi9camrxztJZsUWaB9jNvBmCo6oGBobRERdWNPJXsJ7eSu
bb0W1W70dGottFceLAvhPXOPWqxjA2ymS2o+97IzFXBcGpukfEZJCHlyTUecOEw3lrNtnQ8r/yaz
/ryM+euHMcCT7HzrK3BDXy5PzKerP9usR18ym3/6XTRNq/mSupvgXLtqgfRmsSAzv3Eg5oeGWIEC
TlIf5fpFlvf+9DCMX3XJ2yLs2JK1RgZ8o7Y3FeWO2t6lRuNGUKUNekNL1gdEX7w1i8Plb16IQcXs
iY5f04AzdI4/hyuqtxBINQAGf3gq2jzfJC3YVLV+GMCLeN3kNuBIQMErzYrzWdytLJkgx4BLYn5x
QlBl5l04GQjZIC7SNij6plL3C6baZGXHnr+GxBj/tTRbF9/2YAOusAQCgncKPSjBvoE8ymzNlTGt
WZodDTVl0bwYS74mbz1u7ikjd5o86e1KDP+JqDvfa/8Z0/xWgrDWtsYALxiWQosYUkj+MbkpWrgV
w+dWioQyOBgid5IeFPmgajd+eKs7REVvifOhFW+WPfEv3/vxnnI4jb2PmZO6UbnL0REq3kfneWWj
LS63yCDSCEcJ9vMYH3lyU0s8kBN8sCl5D0MAiW9lQaWLOnAzaPtY1feDPJHJsbZQW36PvZ8VKs8u
eliHyenQSV7rCVze+UcfNPMbU6CXA91sxiYzp30+Fq4iw6bj3NWB6iJ0Q0bntpaf+sbcWOHfX++U
qERfCfMBJf5sm6RqKvUhus0blC3IV0n3XpfsmqRYASQsDRE7FnUKUUY6g/BKdQxS2eJCGAwpciUU
MzaoC6IjMMJtC+2mtOf/9Q4evZcQMHLDpvEIWKazk5UBLwXqgutEZF/Iv9vzPlZ0B8YoSHEzEZzm
g69tc0d50xpzqw656+TGKxrK11Cx3jmwKkPe9Gz2ymOo63uji1dS9MuzcvQts5iijR149wxmvxVJ
EeOAMJZs3udQc8CLq/VuJac36AS26coRWDgBJ3Mg/vzoBHglXYQZ8CRkJaLrxOr34ZTt8ubvC8e2
QWsEA8TlUTqe7esECIISiuHF0Q0Eyq7TrFQDlifwyMLMnyod4p5yxkBS58G33gftuk6v4v5dG57T
/AbUoq7e9fnaFhJx9szjnYxrdmjAKvkBmqiEgtZXZXr3JO+QyDdS9lShCdKAKgPrt5bdWlwyTcCw
THrKqRudLpnR8Ig2R0aqm5wLT79KYeTOM2flDS0m7GxoR2ZmE1ohiTNawgxCVG7RHwJ0pDLI3V5y
et0gXl5xxSKqv2RuNpME/Sp8eNxScf6kpHspugcgHvq/UUki8QFLMzejm2e/FB1l6H4l4rg8pRAQ
nk5pEqWJ0iS4Xa0OYLCUH2Hmvu8S+785bP+ZUktWTs2gR0fKLWGMhfFSN4+R+TF5L5fnUfiJ//c0
0l11aiIP5UBuB1YtnqSN3EO/La1YWJur2fMszhsZTgostEFw0AbeuoN/I+QQLg9E7OL5QMDYgAOh
MVBg0E8H4pe03NsyS1JXGuysqELZ90rZgIO5lcw1jMZSlEwMIMqj5Gw0SLZm1lBNMOqIlUH3phv/
GIF6lTVXZT64ZgRvuvMoTxBWDcQkVkKj50G26oM9vDotqmq/HP1B1n7l1i9JQ4XyyWmybZ3nW72/
lawftlm5caOuxHRL7u7kg0XQd+S3hZ5Wgowod1es1o9qNJKQyZufmkPPKX8QA8pPwzdos7PbYJxC
V+rlRztok5XvWFilk8+YrRKJLl6ZMC9ugpJEhGo2Mm+MtruOYfqCiwUlW7+J1jrghSuYbY0TozPP
5Keqjf4kRtNpl5HI6rNxU4XZDpio20LRJ2tfbWuV9U0czjOrhIifOTUV7p7TGdfzQcvMgQ1p9NWm
vokSWDolgN1b+yGxHrOx+qOb6UtlSteXD8JSLhM3/x/D9sw5+Z2WJMyyeEt+aftvivrnk73R/pJX
100EzGeCw++2RFSsNVbugE+o//mgCQtFLkY+yyFYba546K8Ym2Yo0l1gO+UWzRr5TvHgqOggttok
Wd+7uhO9BkkKp2w/BS76HSqRHAAuxVrzbwveh8n494Nmax+obU1ik8kwadtPu289OKcuW3FxC+g7
+8TKfK1Ns+y8ESsRd12Hfkc4vtE9zrW31ewfFZywQbYhd2rlUBvL7hRD5p2heDi+FlGzhUE4bz5U
hwxqspmmj5X9sLwRRWVdtE078zxcnWVFWoysSd5+HcbbRLvWkn1H39GAwtQIKPw21V2Y8y6bXUrL
MSf/mlVP93880WjkoFy96R2SjEI+MuBxF+4acGBVvbVhrc29H10EUVdFbyVVIssF1r6BfzyRXiBO
Vi0XLreI9GRj39Zr3ycW/myn0udFTCSLe2PuiUBzlYHErJh6vxWqqXHTIaP9hMx0HX8bp5UtoqzZ
m21EKfcTxCKYjigcrkimKGG/CZR9UaBLeBMWXzv71TDuIVkPhpaU5D3SH2hC/46Gbag8m8UqwYWY
/kvjn21ZczJTpYvE8hgfWTtdV8m0RyN104ZfVcmN27dRV8lqfClHvmjlrl5Kugt2o/+d/DnUA/Ix
Y1BoJSbb2hDc3CVesTe9e4+CWMpzqfjlBLCHrKQb/h9WHZkkm8BOfd6RR3egxPVcWY1mbKbkm5PI
GyP7gEx7Y5VfTfu6HGrXsl4lXVoZ7HzhaSiEroe+AUIFleBkFv90ck/LomSDY5GvIdl3ezAJxp2m
vFXdS56vOOB57gYDn8wh4LdVGZ6zWVyiVUh7d+gOul0LhLCF+1d12o0TGzstWcMhze9yMRhhhjIs
GN8zojgDTvCMvACUwJnsVW4+xjlE/Mgj1UQ+MAUdJmsKr/0qS1bC4oVBmrQXwmpBsw/kgrNBot1a
Ch2b2B3gCNiwy9otydoPZGiiGwThlc1lT7ZoDlIpODQAiOmfzv9o21RtjhA1ZNxc39/1EmQ12q2Q
/ylrme/P7NHxkWRC6S2haisuTod04qnH9OGhFdKGtGtWQIJMhJlQCcyCzURFSIPx/sP3vtYZBOXv
qnWgpjKqr0hP2ubh8njP8hzz7xATcjTgJh4cufX4DjPyNrbq7RN0vtIn/KRe3MMt4WV3Vuimyg6Z
nI0d3jnSSnbj7MjMJmLmm+sJxPyo8gE6Iulub/sbsNLoNCA5msnxDsb1XaUaK+d0YTufzP7MQXuo
ShkRLKuk8oJdVNxUEHgkwV7qrqTh2+UZXjTF3Ugxmd6uM4af2nNatXQ4ORCmk9E6FOouqcKt2m09
b8UhiD1ztqdowgLbBhTWnG9eO84t3a8oYgzO49SATn2f1lIpyyaA28KsCPBg/kqNZL3LSoEfD9D6
/ZTq/ZP4H5dn7Cyo/dyTIIn/18gsmgiqAHlCk1eLXNPKRmFIrneS5rcfaeckO9OO9Cs/nuTXbEii
fVIU/V0DQKqjq0EKr2PUUtfyD/OH8/yDZm69DNB+C3WZUatbS3arAIiCvTW8WwslxeDZCa9LeOFb
Z4vyVGi4lbL2AfMEyP98gMU1SbUOAP8sOaA2sT5ZKR9gRYhlKm4q7TQ09OR7tDNzNApQYXIqaucU
7H/qxkp0d3aXzq3P1kMa9dFA9JU2JPkQNA8TpKtq+A+I+L5/l+19Uu3ramXEy/vs3wHPZhxVurLL
Kgased+T+GUs7lP9z+VttngwnX9NzLKqeSlPSEthgiqsXP0E25baj90EmGENN742GPHnRz5WT1E+
SHLmT4vGh7z9LjnyXl3tPlp0pEfjmXlyJ9a0GMJ9rDS8PFFB1Q89uqs8hWDLtpwVty1CxnNf8+/s
zdx27mSxYYjZG6YnpAx058E074bsEAIoaW4o41xerKUppBWXdid49AQj7+kUmlqZoNfrxG5RPIf9
Dz+iCrGWN1mx8XkMjpYJaUQl7TtsIL9NRRoRbLQCyXhfHslShHE0knlgqlLH680SK2mifVF7bdc2
W7nr442irZyhpQ1BQhGEj44ILx1Tp3MGAEJHjJ6aHhgDv9qn1CfGjxb10da47b3D5WEtTt6Rsdlp
UhLDHDoFY73X70z/OaIRuOr+uWxkce6OjIiPOFohD0dEcIYRi9tH7e5Tc48qNpKGax5vcTQUl+G1
MEQj32y72U3mo0TOTVqAG8l/Dl2/GdF7NpRdVao7O3hNKJcq6LFOmdtW21F7DIYf1Rrh6OJw//2K
T5KIo+ECoupCqeArsojOlh+DcaOhzL3Gs7hkBaZkwnooF3jAzLaJ43CVmjFQfGh/9Hjr2A/SsLXX
sqhLM0qUK17f1O0NZzajJjRuNSKFiVv7KDA532rgon20Aq34TMXOvRLsP7AP8GgQagKnG2SEf0B2
hBVFpn7YJqWQsUhy+yqGyg3tS/TqKIdMSbXzY7u9t+2p2MlRP+b3g2nV0FnZiV3+7iW69YDA5b6j
ulMUIPfrJ+pvuU7QFANgCxwuNzK53EORn6P0bqdNc9d12iAfktQYCBAqvdC3upb5a8TWi9MIQSLN
ggLw+X9JO7MeuY1kC/8iAtyXV9bee0styd0vhCTL3Pedv/5+9MUdV2XxFiHPYMYPBqajMhkZGRlx
4hxxML0MELEea/DYUuk89aG6URjdbvx49/sHjQLSf8wI+XFSI6TUmOzj6Gmdq/UIKVq5C/PGc9Qm
x//OluAZekzJXeqw1WXvdnKfxY9J8dSuAVkXkxgyJ/ihKI5pVyVaH4m5WuMTbkwj+tVCh1HKrYuk
Jg9nHeHb6gVaxm0Ok161BvpcOmCQpc1U5BbeL3JWJJmqSG3INysVdZt5u1QBIgOF2u+SZ85pGnUW
FsnwIo8k4UouCgVKfIsVlpXf7ovI+ispDH3lgbyUCsMKblNSwRIg+ssT5rV6IIFF572Y1/chIF0/
C1burcX9Qu1h5gyDfUGsYZpd0JbTxLwiksjxdhg+KqVyzYGB/qFcm8JcWg5CXYA8mOijXiPsGTJM
eTmO3CgxImJ2/tolL7e9e9HAzBatQzcFr4OQudtOZ0hJwmKMGfTbnqLm578xQP8clULitzgC6fjR
4Ds6I5DwCv5JpQuhs2BNP+KqozS7FqIEFPr59pDbC189r9S0rCK034baOyjhzlEpBqRbxFA146sf
zSI+D7MmLhRv/2Z1/xgW0oqu8BmPTRi5tMrsO3NpG91XV0AnS+52vjbhzlDqBOXvgLX56js8PVtt
2Em2sR+NlQxpjmPi3QTanDYidMa80QVPoFVi2dEEcKWyFA/hrJ9DRb2j/1Z10Ysz+CbU08mDDGvA
7R1cXB4AJqjxIJRyxGnm1HT0xuswO3YwhCmlto0jC6l67Wsm/Xnb1LKbcLcziWoyYSf2ZaFETzNz
nsXqCm1jeg9W/jya0OKdVO1XXh4N41VS36xu5QKZz+jVxs7MEpRdIaMWcXk65LMkcqzQRPhTBZ2T
/VmC77Xjg97vb69w8TQjJUaooDgIWuUy+uV6F1iliqmy4ZVVK9XR86O1vumaEeG5DadPxiWPEdjc
vvae/GbBBH17HYtbRtxDemvOL0UZMWm0HCQfiUqj1P4q/fBUQJgLNvpo9x9ltTbJvPQQgSLxP9aE
BWkyb+0+54ShPE4iLbc7Kp8usm+wgnzzOudJMb7dXt9iWZMhL4DiwGCYKpk34Cx1RqJRSkMJk2g4
vfZTukE18AsqwV8zGYk85kuMDOXYrEByR/tDc8at2urb1i52FhLpt3/L8l7/81OEXMrrojFJSkKY
Y/SbUiKLekLEtjWaXTKsmFrYaIAjjOrNYAVeyoJ71kiXo1uL56DNtC1qJMO3gXE0rXTr2x8IIN9e
2Jo14bOGrd10yKVy7ngvm9OX0v9j8FUaEDyZnDszO942txDImIg0WRhkRVxCQp5YF5UxqT2De+BB
DpTfWulPo/mEWvJKwFyI04hyMFxA/stAvMjEpA+VFFbpPFRHs6x6M3vYLO4y/agk6G+pvJ6LlbLt
0j4qlGzVeRYJAlphYXbaggj3iJrJ9DKUmyAb7tUdGvW7rqlXxiwXfBFiVArRaAtBCCKy98mSWfny
PM5ZI9A8cEe5SP3hI6nverH1Yv42Ho3EAYOzlhHEXTTjhLVNfj54MfKfmwhG+1ay3YbOQs85+33f
ODMj6mVUtVoYzWzGI8WO6sei3niFytzSSvxfuuGQgXHohjE/DpxMOGGlY7RNMTHYORUVqFsoimHb
ydTyfkz0V2mow1c7HLWfXmk2+zFjgD2IzDZw9QAR6pXjt+Sn7CxNOT4lZ0L4KQgxK4iQqlwTw0co
f0DBmUwzLvrOYL7cqd1wrQa36KdnBoXzPtVeGeYmBnNoStoEYfMv6A+7ah5t+vRDCVbO+9KLDazx
PwsUkk4psNW0QSKIJ/hDYddgaxqYX+Y8F97IvSQTsGnbOOX32760tsz5ej67OsBBpUMXsEzGtl7L
nEATmF/zwD5IzvRSogPXZ6tQ0XkpQgpzsVQhBzW8wdPqTEs2hfprKHYD+s36yXceLOdk6c9O86VN
96WRINx+6r2V59ZiTLChbgEyMuuKCldl2zdT7udscyP7EBQcG0vbd/ZGZvaoX2MbucIM/R0PeJ+i
DsSEO8O1l5sb+4PXSSGbq5mFTIk6rHd9PwIUSfWUkQ3vp+5HBbO1vXoH0+BnCRHubW+hDE0B2OES
D9LT7a+9tHq65wgk0VvmmSYEKKdHR8DIdHbes5EwgCArOkT13pbiQ5lOh9vGrnAy8/LPrIkVvTzS
/KYIDepT2XOrILteViWo7leC1ybI9W2fRtusUh/LYF8oW3VjnczwrYgeCNLoriO6EL0MW2mrRCs/
bCHl5HfN7ehZQAISysvPIiHBRUmNXRhoT8Zl8czVsLLRS9c3WE3manmr2rCMXJpwYi+opGY+zXFo
xduxi4ECjVZ/QmOyDFFVdprPt3d7MYCcm5x/0tlJ1tsmVkk9yTtnQsDye9d+Maddr9Be/zYgBoxo
oPR+2+biRnKG2Cz8SReJQyFQ9OOoYpVJ76DmWD/03hrubnEj0V+lnsRr3BHBTIqnxBNQDHTY6wc5
ubeGT5J6cPrX2wtZPBe8+Q3ayAqSfcLnsnOtKs18Phd+9hJr0l0ZlJ9HG7bjtn0KkIy/bW5x31D4
MOEH0nhZCebkxu+bFPzzRmvL+r42c+fBnNboEuY/IkZZPPA/RgR/KCIKg0GHEcMYtk5cIisSb0t1
5f5YdjuYIemOc9pxhEu3S8i7siiGFaHT09eqV5inLE5hHxwl2ISnWD+2hXPfG78sZy0l+H9Mz0IG
MwOiJo7HmigZIXfskCO32rYJ3xUJdblK3XeBtxna9JAaH30+HHxlrf2z5JQzMxbQSLiqDLFB3ZU0
ie0MCN8UVtFz69fUN+Upfiw7BQFVv6lXXjpLn5IiLvgnYEHMAgoBi5qtIYG0opgCxaLXniZuh+DX
bZ9cTPbOjcxOex4/hqmW+wAjneQ47lBAcO5Lu8Rga6NZbHk4TFTAssh5HSwHYY/wz//yBwinIqe7
JyUpP8CX0r2eHazp3fee9PHQ1P6urV5V+c3W/qKbfNvu0mE8X7dwTuqq0exU42MaUY5Ow8E2h+1t
C0s51kzlQYgEksnL53JnK1/xtboeOe7wwGrKTum+RNJBl44tNMgJM6S3zS15J8UhRGlnLCC1m0tz
xuRBcxsQMhXlQXH6TdTA0xF95FK4u21oaefODQkpcl0YmQ9mBfL9IvvcTtmblk0ra1nyfDqSMwaZ
u/qKZi/UvUSzOzKooPnDpp5cvmT/5mF/bmJe5ZnfG3KTlOnfL4v+C7elxUw6b8pN62+a8qVc445e
/DhnCxKc3IkduQw9Ps4Y3ylVh8wFBHR25A5rSc6aIcGtBylS2y5m5yLvTrG/dMljVX+ygpU8Z+n7
UCamB8JgyjV50xBN9mR6Nmc2sXO3k96Lojz2frZyPy95mgkcEzFdlf+JD1EvkI1JtwgNdhyhze0p
LdMUSvTltj8v1dH+FqieudYhEBUbqnITWVmLACO6I9JHW2oHVdIYs5E3IzSz/RDAwfpDgwO5HKu9
0/o7nyNlF/4mae0Vv1+MxggPwJYPy7yBHvOlV2qF2dPcSwn5U8OYetgNbjzQj9VzsPU5+uzOJg9L
RuZDl2mdTT6tzUrPQUlMH85/gHAsTKdMUiub612kDVm7j637DCU8EAJ+Ku/aPOe9tLm9/0sue25S
OBuG10d+4dObd6phHzY/6vCQ99p2an7ctrMEueM7/7O5wtkwMmcMrZkwcTSGEL7zzC16uC2t6s5v
IDljNGprNT+0KT70fbaL1BBynt+eoplfR+c/QkicdIQK7H7e4Dr13ESlfI9Gpv1rMn6W5o8xeESr
ZRPrh7r9FwU4ZPr+1gOdm7TCLtvaGMQ06wmpSnT0LZSgcu9BjT439jYyf0Td9vZmL6XW5+aEvS5z
sjKJZs/GD6Zv2VjuOt1kDp7q4lyHU35XkffvXZ0VAQkTaKqJb7uwCSPHrqF2ROVqO5bbvHiaZOh2
1ihgFpfFw06j9zwrpAjnMwinvNVD7JTp5/lQdOVhUPytXT7aa2WERVOQ0s1k02DCxPu8qNLArKKS
UCAr6PwdNWmbIgjgfQ9/V/593ry5ncUgr0n1WewPh6M9NKDryRyaXWNAKPPaxc+y2W8s5aFuVk77
0tVxbmzOms7uXSWMCz+wMJZ1dXboIkVGbE+HZq1FG/u2D66ZEhKwOJ5KPVUwpfVP1vgzkV7I1lds
LAUvmNPI8FSIoQGrCMup6avmEQ5RtKUbt/kGvImLxJLr/KvVnFkS0i6mbJzJybHkNwyBasyWeU9d
9357y5bC//lyBP+Oyk6X8wwjhh4ydfypLkNXMQ6K8paOpVsPz2W5u21xcQMRP0Rth1rzFVMXl42P
xBjV+iF40vN9IZ/C5A3Ovf/OiuB1I6DqdiixUmSI4Cm+9DEl012oqM9J4K1d4vOXEO7QmbSeFxvr
ISAJoTYAI6FENvVzSEJ3FWNxPcR6Zpm4LRRoiXTSES3l+jHufAZFPVXZGHa18hsW3h78BFgm4LOg
jCUe6aEA8FHMPwHWNdXaddW2ME4d/IGy9bNbRdcthKq5/Qj0n8Ia9MbCQVPrIa+n+UWQGh3sTtIe
+bo33RyOjAPcp765NsAyJyHiBrOxTMvMHVeQn5eHblKqodU0viagvl1v2jsq9Lf9ZSF0zBC7WaAc
anxYdC8tZHWdjJVGfyyQPgr/KR0HN0pWatJrNgSf1JNQttISG1MPfZb9EVvSg2IP+9srWThfFysR
vk0fxobmF3hCFeVM92+S8hRqnxW4qP4bO3DXX+7YBPuvAtk7HNt65+byM4CINio26yDppW2jJkB1
nX/MTP+XhlS6jKVW8ayeKoBVbluNRQy5neJsPQVlRLCdeZDv0rZ0dh418VPQD/1pAMYA146WHXVG
GABCmdZcvgyQ1bHL/jAFQbTHWvuLcRw5dKugzGDddDxkAauIAmQ4TBA3p2MM8Lfh1FnHlk4GOKS8
1nZxUqiuIU3DN6+f5PfIr/0HJyzGj8FPLO81blXtXW/h0MkDiXpwL1v+wU4U808vjKcXK1GZDZXs
LjsURZH1oMD8PtpMAzpih8prrO7BqWKp3Gt1rAQHxfeDb5XR9d+kqtQ0mAvz4L0YbSV0Jd9DJc1u
1O5IYzDb91EVOSv33VJgARoF1I+XOXgv4b6bCq7BVKFk6mXNtjEOFelroR+H8qHQd6n96bZTLX3r
c2vq5bf2ozYcIxVrVtnTk2ZUrQlcm+LGbTNLZ+TcjOBSdTzhPiNmFIj00tfY+9S1P8vVBti8N2LY
gtoHhBw5KrSc82rPUp/KMwJHg5FxU5c/C22rpgdNf44DZFSKeyk6ACRyyhfTXHlEL70pGRj/x+y8
+jOzfYM+Fu8BKnzanx20Q3n6KUGTxux2htG5sv5cS7sGgoQ1ZPcV/x555UzcqxI+aT0B27w0bJdT
IwHMSjfo2f3U84+pG/bAo/zuSxvXd6Y/7mweBLPoyMDATWy8cpWepiC/GzXrcPsLL9xQFz9F2IOm
shP6MvwUvVdMCJGNrWQUgJcbf9Pm8UnN1/h+FhIpFs4NNUNIZUskS/BMLwv1tE83SW5+zhMEaewi
3hip99RK+V/0F471WH8udPvP2wtdQoefGxbJEoxUiXtJ6RBLy6eTJyckO3ZqbRpJbx5ls4OupMji
6D6aaiu/iwPJu5etJGS+tqiDv7xRk6VNE5sKxfW0e5HVMTpGqY3EpQ4pncr8v9e8B7ExfO18+vJu
pAflXdB3xt0oy8mLHHEhZ36+gi9dcmGyUho+ALkMxDAFT4r8qW6CbgDhJHXdxgPVLtu1QVTQ31Fp
iXdVFb9RkXkxksNUxpqrDGsiHAuRCCwJ6LsZewTGQwgR4BonSQvllIQg/aZpwcGpra+msoZZW4hE
yKjOxR+qDaTEYnjto8E0Sr7e2E+uSU+D2bc2OKTAK277ydX4/nw4aWYoKngceQaRXR7OWunpiNlj
uinV94EHpg6v+rZStul018lfoMaDHTIIjlo5uAnTDLL2nISnwD/K2kbl393+Nde7Oxeseb1DxcXd
YgqpkJxEk4T/zLj1FDTbsR2zTTL8dpSHlNhA7AjUON4kUty0QWdpAwADtEao9YbbwfhQ1a/D2vTo
dXJ6aUYINSQtWlnnmEnhPej1p9GJV3brOpjNFsi2Tah6IDgWklMjGUMlNbCQa+1ulL9k0xZc/yGZ
4Kc63f4wS4vRZuVwHU4JJNGF7NE0J48vA1spsnbNS5OFNHubNF1Z0IIz0hHVQKRhBNybKHpk+YaF
3hdmzPGLgThqoKRfnT5jPCX57NTg7xnVSaQOeesK5pFZC9N3GyP83Kif9TZ69JS3wSo2krY6FXp9
Zc/jUSZtHMR+4J8XAg/dPk2v5DLd+JmDOKsGN11oTc8Ubl0IYHbFBN3P+GPo0n1SA4gyPt/e/oVe
56V9wZkiXzI6s6lSmhLOvis7txwlFGWV4Gny/qrqcD9KOgNapPfDWkltyctoJ3F7zdqQnJvLAJHn
wFKmrOab8IINu0c13c65ijfcT/Fav+c67LHMf2yJkJGwZyI4CLGlTQ0AWohUhnstvLfX0F2La2Lc
jd7FTEwulgkh4aPUbJIGMMzkKnLObMy+HZ+S5iOTDiufbtF1zmzNR+ss7Ro6vW5jC1u8JUmRf8kK
KfLR9PKNbv2YqDeH+j4HhTS83Ta8sEZeRiDKiA/QjojdDNWxw9rS8wy82l9+JrlqxkXJ/GB0Z62K
sCza4tWPe1BB5D+Xa5T6Ks2itkAcWa1pnx1U9SAXkLzXrdv8fn8TnDOYTqwYoEjFbLJoxlL1xxJb
9cFUHif0qOtBcad2Zf8W2kGXhoQzV2hjZSYDhtr0Pg4ep+IwaH+q9m6gZmm1bpfd0wKR1a95frLr
XRu/3v5+15kj5nVaa9zOEByKpZvMcBKf3DDbeEYPIIpReLSm+7k9aX3O6mID2Xe8NraxcP4ubAr3
r0aYV1Mdm5Oe7J1or6Te0dLujGatwbW2OCGooI9mRMXA9JmGBifUjixqdNv4p2J420bvNqG8D+33
2xt6/WS92FBdqEyQc4zIirC4zKIEdtfU20n/mGqdN/dmiKrT71vjIkM/jTSGOe75yJwd+3GQO4Zd
FN7hebjTGOGNqweJwltcDvuy7UFYtCu359IhPLcofDzDaEMkk1H+lJTiUA/fpZQBZdvch0HqSqtZ
1KI1lQcl3Y+Zkk048qDeoiCuWF8z5Nsxs6CrAe4/5lvVZ9hm7c189e2ggdAMWwNhRDJMcni5m16v
9l3bKhLdzw16YDPrWGCqm0h+tKNXHlC3v91VtjNbQxoMvA1p6NX1EIRGVice1iTne50yuKR/3DZw
5f4YAMQMpwjyjqRV6uVyury20FeCwT8Dhkr9smue6vxrNCKrhnZBWh+Lfo2XYc2ksINJ2vM8U/lG
/viR0PmDVjqHmTABe/m9s42NszZXfpXLC2sU7j21nZouo5bpDsOTre41NSfZPtzex6t4JdgQ0jJv
8qfUCrAREBc9f+/0UIwN21JfOcxLDsFLjOoFxT9cQjjMoFzhnQ6xUxVviZZuqmLFIZY36x8Dwtk1
42ac0nw2MHzmla4or6vcZGtrmB3kLCA1xqhFcYMJO/D36H64k77mYysmxMmEXImodMzbVAemq/tf
ZWflOyxvE2hqdX6DMFx4uQZvUM0OFWTWENUuHM1V9Uk1P932qWt4wOxUNk08EOLMEYofW29gMQSP
NGtZxVu/hOKm2k7OfdduIt1yTes5kCq3bCHWq7dyueLRi1vIEBfYLcgY4HO7XKHix2YM97rkWt5j
mT7b9UqzYfHEnP19wdH8rusidN4JbSNDmFq3G21Xnh6TtUnMtXUI3laamm+M8+nPq8RNlaMnrzWQ
r99EfKcZFGnN85egg4XDz3zpMPUD32mA5NU0mAFz/eip0jbaeCqMbeQ9lb/d3JhN0rbTASERDDTB
/8y6bMpOZlUxc22yOypvOtCg0jjedsGlzTs3IzhBGkK8H6qYkdV3C7YUs/t128CCF4CnpkOCzDov
BFFrXR2KADkQJlvK+otCTbLcjvppcL7etrJwWrGCF88tQZgwhBRBi2aQczVJbqLvMoqEQRXTpgk2
t60sbBavARMWcOogdFsFT4Ohz9LaDOm5yPniWK9ysEL+c7UKSh6w4oMNN2C8pRp3eSKDmWIXUFiw
0aWnuL+PzZ3m/e73xgT7M7P9MNju/K1idRaaOx9UetVnwYbpBzn5pGsrf3/2l4uGw/z3KV2gIWSY
Fq3MyyVIneyHaZ8Hm0b7S6k+981dH+yzfhuEK4au/EowJOyV73j4HCLtGzWfmDy9C60PPdnJ1e9+
coQK4EcCfAMmhtRTOB9amslIwvdMeKt/NeG27dYaywvruDBgX25Y2kSKOYJi3xjW8+TtGcQpABKt
tZsWPgtVZD63QV2NMQDBc2MvVTyjma2Uj4mHCLF6bLp8g77DsBaOF5z43JQpvn0GJ9eUAVMwWOn5
oa3vOnvlZllaDVmzxoN1HiUVw3GSB3rfNhofRf+pF66d3Xs1UwcU6+IVL7s68Xz+c0vz1zs7Lplq
TrSFsZSjMhZlNB/WiD8WtotnNx8FxASNK7FE3PR9F+u1EWxSnhvxF93cRdVKL2PBxTABqBmexJki
SPBh4M6e3XiwFCTaL1t3/QLK9ehTjuDo7fC4aIcB2LkFx61lCWfftnsntwon2EjSNtI2kb817edp
bURh4ZNQfwa3g9SgqoF1v/wkbaipoTm14QZZJEV6C9Mvt1ex9veFT96pbRakCn+/iPd1+tIUf93+
+9e7NCtnU+L8+z12FYHDoHe0uvIBE0Rqc3S85snWp/rU5OAjyiFY6woumpu75sBkGPMWPz6hepic
CEqCctyZdQ5p3T7k1PvSSqC8PpPU0xnLYWkcSFVMZetkQtyr9WLGZp+VoKbhvO+Ll1at90X//fYO
zsHq8o7BFNJBJt0xcAFi6T4uDXqAOqYQIHNe40weXvukvp/GuDrmXR1u1LH/odXjcB+Hw8/btq+9
A013SFuYlLcgAheBVr2vDVJls53Qz2w8K9vVa7j9OeCLq9O5u0gFAFPRo7j0bz8qzSQzZ4oFo91Z
kuE6VnMfF+G3xho3HcVqC8nHf7Eo3pqUpwkQLO3SZKS1YcD0Omj08iWyC7dZ64UvfTFuz1kbnBlv
WTTQWWoa/Q2DNkokVCIUBLaD80I3Xo5QdOpdbw0zch1VqeHMQACiEKN8upAPdmlUOXYJqNDLXiZ6
VeVru/YCvX68zdV8Yh3jvTrcCOL7qVDztrBHHx7A8JvlbWTYSrvj4KPh6kMc+tIxXFpCVW+iilcf
bn+w60N9aVpIGopmUBDQxbRqDadBYfbSZLj50/TbANDLJVpC8UhJmn5olAAuTztxzfhbkBX7Zq1t
ce0cF4sRr43KC/uo7lnMpIBRBJ4B68Cn2hlcVE+++gqid1Xv1r2zErCuXQSzc0oE/xKQPvEeKfo6
liedtXkJw/bRocq/er9d5J73j+oBdy7UNtcoxdLvpG62UTpmd+wN5xczps+NNBZH8o79badYXNA/
xkRC+M7RYnIVjAXaL0PeTYQJX19xvOuX8OWKxB6+FRg8kTWM6NKDp2878yGCIThLtX2l3tXKbip+
qtIftxe26O1nCxO8MIgmZ1Q8bDqhmm2rJHo0ulHnYZxLO2b51uYI1vZRCMCp7GWDlSPyIWuvgfdS
duB1ViYj1kzMt8xZWhk4UTBZfsinsn+QkdH0dC1/JXW9pkKfP9VMJw3SYoYozj/izAhzTIbeG6zD
cB4l9P/Kx1x3m9YdtKOXnIzwzUJXz5dd1KBL41lPGMpw1WblSXuNoxF+xfxxz36Fk2kF0+j8igF1
Nc1Vg8FV4c2NvwfDc4qea+9tTbTvurXwvOg0Z6sXkt6gQt6lqLE7Rp9VE/GMI1zTW8b+b/vm4oHA
DLLt9OoZoBJ2uZ5aeA487Eg6dTqddSgm9FUe3QkPCG8ww11kZYu2+R1kiLeNX+dcgPNBY4BisW2u
IeFVx3ifMSoqtuPSvmNqbZtQ+uoH7cPMrZPfrjnUfGleZibn5nQRbztYdpmPKoI/Cfmd9asYlK3v
uXr9qWCssMqqbZDv06w/9cH29jqXvuU/62S3L33IDOV6VH0MZ+galZp58sNqb6lgJiFKvG1q8VbX
EZngdUl+eXWrJ209tFmILZt2jNtpk2u3E7z5yXZE+s0oht3876tae4qV5MhvBc67wia0eGbOf4Nw
vdOza7Kk5zdIVuS9UaLt71Mz41E15d0mk6Gw6CV/OsBGNd4VoVo9p0N1aHh/rVD4/T+bASL9f5tU
4uNUQV+Iwgg/RDaBYTTbrj1G1k+p2cfG3ke8ngHmnk2i2Dasha/rRBtn06i4wq0343SEb15qUQjz
UU6I9McnTSqBPK/phy+6FbBxg/ekPhMwXrqVOjpOCmc02xx+wGoXa3868xj6v8gzmIhA4QNQPC1M
4TqJpEGT8qKa8wzjrjXzY9AynjH+WPHbpf1i7IIgZNHAv1IQsJIiVOxoTgk7Quzg2V8zC61wo4EP
xmsT9YsHuU/UpB5Yxv7HUOR/1LX1Wuoe9C+p9sVrdG0lOi2GRmgQmQWhbkb1QQjBXSJxMVW0huM6
3Xma9wkc07GZSoTREGzywle9TXfGkO78ZCVj+LssJ4YqHmkUhGeRGqBrwqeNYRzXIJHaxMVLZQ6H
sNJ/JGPsps2nSWm2ih/8QtZhruN29PG64r2JuIX6Sj3VRkyiprqm8377C82HVvxJfBebuq7Jf0UY
+2jVZdmMOHQ4ILHSvabaeIDzwPW84Sln4NWL12grlvz73KKQNxWoOozjhMUimkrEwfRtLSfvIXUT
Y7VrPm/ordUJXq5IzTSoPbZismmnD12r+Fr0KzfQ0n13vqD5DJzlEpUhBbXiYGQkBEdR6YY+7FF3
XsDjZ3f7ay09Ss5NCQ6UJ00bwHEYb2rwd3W2Q1XMCj+82N+qiEqNfusW7UrYXzYJpzwoWaKRJtzm
UV+EMVLYBFuvxFK0qWL1NDqy25rOk2dC1JU+x9K0wu29FDdmpXoGMSFrgMLuck+ltDLGQCEIajqQ
W8t+Cv21HGnps83rYQRhrkGJiIq8kENYjRuub9Mai5d07HqAfQQMYxsmBbQRfoM2Z41E0MplvuSU
CMRAwU4Fn5e6EICqIuUmlTs0AcbnWNs36AD1/+YSgd2LK8TRdVpDwleTm6HPQqNHBbH9Lk1PfvAl
dL6Y9v62Oy6uBN4Zla6gzbUo3IaTNYwJNwm+YYef27b7GlVMpfTTitcvXvggUSz4X6hFX0G0GT/y
fHkYSfGcRyPYmfF9n+3H6lC1L7Kxy5WdxhvBfFC6t3+xvjO7QqgKBqUN+mCaw0e2d+LopJWf8lRa
2cWlEHy+OsHXIz+c/HSWJwosvdhUmvVrNnp0Qj3bqEVm7cOiVbZllq1ALpbtAvKhuQelhHiyjT4r
tZpePyw+6SZM7fvOMrfjJD17UuZmirQ3zb9u7+fSqeYw/59FEYDmNWnYaQyWbbTc39jRk9OuYSMX
b/dzE4JL8rjRS9PHhG17jCJzsnaB/+L33wpzQ3tJRcLMa1YO9FKI/BtMr9BOZkxdOGyeURj1FBm4
SUcr2XiHMnAzxP1WA9UUVsNdo6cPcj+ebm/milVxM0FpDDFTTKx0eJ4KqPpf1OBrJb3U+rEqN+Ua
YmvprJ8tUqxdOprTxuDKQdRFjPHcBxoTh8G/OAnnNoTzhohfbvoqNvS4RinRNfTAValoV+N2bBCg
WzG3tiTh4I2pHY+ljDkr+J6A7c6G3aqqx9/XiJCCmDj83P2f8TpiW0CL/aasuUM3LcTA4V5RO/8d
qT/zZwhwd+/kSvZ5yO34yRqaatqMlS89092lLdbHfv8QlEly3xg2hM23vWdh7TPhrYq6H+ymVIsv
L1g7Yy6z4fVKAebk+Xe1Nbh2tzoAPndVxcXPr3MerNzkjgidR3myyrWOGlnfl8aDZJfqi58a98nQ
82SrnMPYqf2W9OVxgDfZDaJ8WlnmQsSZKSoYBGPUnClYIRyYOU8fGJFZpsbMFvRTXBa3N3Ip4mAC
ATPGzA3AccJ17k+l1xg+OVlu3jvNcah3dr5JrHc9kJniOQw9j+GVTvPSx6PHCO/gTCN8xZ+XmFra
6PmccUoPiXmQyDsZQr29roXwYp7bMC8dpFJkEEtNRqwut1BTDP52Sh+98Au0lAztt/8ilYDUnRYk
oyVzpinsYl2PvtlqvEdD5U4P7orhww5XcsrFXQPVytMPz2es7HJFaamHQTBhwlZw+Z99+jg2K49L
CJkWPH7Ok2cSZPrAIg1GEw3VGMNFzpROWH6ZBSF/GHLcfUU2poAK0FM/kjpzTl4YSU9WFjV3Uaqk
u4ihkKOXy8HJj6rmXR88+XsZ5d5RVvxpH0mGz6vCzLVD3vneHt7t9k42p053Jyub3uMRhjPTH5LQ
7QZdLiAatattOkbtYxMm8naszWIT1q36WI+W9FyV3tCgjjNOh1Ip/e9qpCSPZtoWr15RDw96FDYv
iVS1vDaDAqa7OHWgI2prf+vL6g97iiGrzvTaU9GFK5q3tg3Dnd504ZNhVUa9DY0QQqaCDinD/IEF
N+CEiM3XxoTMh43rP3XF5J8Uo1R2jkei47atrR+DYsgLSs5l9RBq2vzLvOjUoeOxVcs2QztYDyBL
dfJ+X5pGtZez3kkPrV+2R6qM/cn00tDfyFOgffGTyb7rzXqA42HItHDn6clYuHoq6w9qIXtHv3dg
kipqua7dlk3c94hzbQ1wWsz/mal07NokZFTX6Jx9ZHbhIZ0c84+0CdI7qo/SWxSn3cfk2d5zXfT6
TlICrQWvr2uJG9IN1bcIsurgCuVY+aZNqkNbezDvk7RVvrdJpf7S81B+6a0k2uWVEpIwM3KQbKUs
T76lsdmX8DnnyZ+ZZwx3EcT2XyOl6055pkybqh/TR/7v7WNg2wDPE0t79KRRobGiBSd7UKNHNTTK
bZVPYeGWlHu/OaVqvvaZ70RIIFdawQCOnfR7L/X95MAguXrK1bp5jSOt3DOV5jSbSNPGOwBf/YfV
BTK93opisY3K8aFnOK5ydRhtX2xGM54Sr4wK2N/nGI6mxWc/TrNPeTaZ+TYqguLU5mX57utm4Lil
UvXf9S4COJoo42TcqUHS/BGBj9xHU1Lcea2svWVtoXkn5F9DmAHV6RW1o2yfxqOxkTzJejWs0js1
Sm3Ih073NH9XtqWnuGZG3XWjR/HYHZK6Hl6Tohs7d0gc76E3pJRJI6k9emEhKa41lPkPBnWCN419
CdwSltrPvmLU2TazuuQtj/Thswq12odTwCLrJ47cuFERZW+Z1pXfjYSKAnNEJuMgQRyU3/I++R/S
rmtHbhjZfpEABUoUX6VWh8nRHvtFGNtr5URlff09NLBrNUdownOfG+hSkcViscI57DFkUet4ZW1Z
wDwnxbU7TlGw9Jjxzqt2fDGb2eRepPHq9zSMU2CgoPhiOgkGWnIXxSKvMCugQBcJi5+tLAT5V2LH
oxchOH8xZ1PbV2FvxZ5e6Tl6/sNp/GLxaDyFecGZV46Ocz3WZngXWR0OcKXbE04Rmhnjoh6uxzHT
v83ofPLMrCH4dNsNC6DxVvSu4HhgAzrHnk5NmGhwHQ7PZjD6LfyKcC17mNOlrzyQzTSnxnWyfWl3
yJfZS8yRfbAnzHKk2S/0dY2vNWX9qXBzhsI2koD3Jd5oJSaU4l3NK/4euWF8B2/Y7zRezD9oYTb7
hQDFyRrKKfZaWgOQY5nn6DoZEoSubHbCQ0PS4nmCu97raWsOHgRFp4rVzR6NHtktqav0SQvn+OjE
lo3jkAETwXXiLogsIOrn8zLsgQmXfStYq3lkjvsAmBX0CMgJIMk5kT3sOJ8pkn6GiZ4QAKhGezJT
UEKSZgyStCRBNWT2eKgdhzPfLYi9eBgjbpk3Aneu25lxm8d4lHFUh+0aEK3eAFCxAAP+neXTiGaB
Y2T5iwvaePS1tZMGynhi89nHvM1S+0xvs9+Aiccs5VQ13ZemYmEwW7z+RknYHYc4z/bAYWi/WZHW
HRtwJftc67uAU17vLLHocaktX4nR679HkrkepVn1iMYAehN1rL0GTcZyMmCIwBLXYhXJxVYpABiB
f285KXqME20GkVeYAknhaUn2OmoRBv1msq866smL42u1l817oqIW2YzmRLuggBJAMlkSy9EDVRmi
lqy1hwZo8DlXNVZuRj0rCeILVrm8qK/NCNAUKOr28/fa+CVA9pkOwgsLCaHkJ8vzB9Kphr43Q0ii
YxCbIVeOBjLxUl9JbVqa9pOGoCETrY/JyR72fZF44CVK4uOUfA3Jr7RRvMW3AhVk9Sg6FZFTQch1
LjNpY0AXi/J1Fd4liTc6+64+jO1tqHrUbYVda0HSkoLRaWaDqCpr/KXnb1Z06lV0g1t2sRYhPmG1
fmkT8jgRu7bQ01TYQDy2/r007iDBhZccerwE7PG5hAqNbMQU9Tc2Xo/zgbKA2YqatAio5bcSMPIx
RArQA+dDG7fRFq1uDKJku7g3o5tfdUkG1skEPLLm7nJsv7UlK1FyTwantK2LHNqE7rNLHsCYaKha
ez9OsgNBdC1DenlZiPJKFkMGEAl9INAhRARk5qLvaMiBsqLdmOgsjAcHzBUYDbQARVQAg6U0vCyd
jjPY+Sa82Dr9O0WTwGXtFQsttw+5NGvCVnRS8Chg1pexR2bhKlI1Q23ZJCgGMK6HVmDjAxO4M+Qt
gB7w8jT574y/xPz1E1qIzCtAAgBBL/NgIQpqw7nFa6ZgQdN4HaZMAPfolqoOyk1bgYtA97+LgWOZ
IGc0UyQvMjxvrfDK1P7TDEBsUpQYVCIkD6GDbhr07BDRu89sSDAisdNVdIkqGeL3lYuoMj64xMWT
2a1+N1mQVfdT/fSZHfm7Uh9ezADxqUeoUSNca+yvbvU9LPyRq+oHm5a12hHpqZwYZhw5NuSUYH+x
XtNBkRdWLZV0G2kNHkghwVI1RdCAarC1vxj/DM4vvMNKB8mfppkJTLkaOnTtVdp/5ew5Cx8vb4di
mf5cuqsdZ2GJbnAOESZ5i3MQb/BP3AmC9AGdqcjXIQQ7N6lZ77NZL1CjKoyrBDSCuLH1f6ZrEeuE
sA1jeMBzZXKZXnc1s2EdTvlcoJllfHC1x96+jdDA7ii84lY8sJYkHcIGcXNcYkDJn/UDiY8Rdz3i
PAICuPr3LlihkwPuPoHpipTP+bqZRh02ZQpJg7Fzyd1C9sP4mb3HTBT68JF7RZ/5uQg+gbjICFFo
7+pbm1VeV3zmrP8VYEs65GVXOW4svPvwWo57J76uwoOjGlvaPInooMKANHqvsVznalA9KZu2Fzk4
ehijvdZkXqq6qLduQyCOYg4DZSCg7EpxYFUvGIcdUVuLMVJeRPvMmT2gdBlpcPk4bhXxnLUgycBA
0cxJ0QlBbVffIKmUXZVIagS0a9sHTHyGPh8AHTs4zvdJN9qds9j73EksHzjDqoh7y9hxL/+xQ1SP
TSk4yTtrqRYTR5dme92cME7/FOnXHSjFJkORddxyQ2tRUk2jrM0GeRWIEg29ifU4gpzj8spuSwB4
lZgGw4Sb5IesHEDlqUiddu2hru6sQXGYNi0EGfz//r90H7ASKF18wv835a+0T3dRiWwJo4GVqECl
/8DbyDEwnnYYOkLoiJ5/yRhhiKhpAcPMdwcHRHU2Hj/a3o6ArIicVbdQtHpRz4zAS5NVN2hYvpuR
+1vaHpmxwUsBBWwBhygZ2bE37vqQIfGlWIut9+H6AyUjxnRav/RiLXrtq+s8xM5VEQdxBYbQq6Y+
Wqrmi82lX62H5ACQc7QZ4IBQWURBrE06z6lnjBYeIySILhvRlqtZKyYFLyVLMToyQ7EUDZPWa6fd
6brCA2zaqYBdR18C6haynY5aaQMRAg0XqXkTZwbCb1X1d/NY/5Ugj98nZc4q9HSgTwCcBXn70tJ9
mb/l7Y1WqNqxFcow6ViHzOFjY0KZOKmPVZrcgE/r+Jkt+d96yS/01jLnKQ2hDXP6Q2WNyKuVXk5z
xbaoFk0y6WbIODFC7PyMEWKAYtAS4FrZjgzPY5rv/n8qSfY818BRBIwXrs2O7JzqtXAw2+0q1m37
jP5dN8kfhrqRUNZi3aL0qKMJlLe383jbOAigwN9jHJi1v6zV9tXGMEwO+HOgL8jd1nU6ZyMhPa6T
5CYprsLpPkfvsWl8BZ1oDyAf4hHDRyXYw0vxM+dWdGYh925hfE9a0XJaMuSnITpur8o+9nUk+mMV
l4r4kw9ueSVEWtGBlLPmiJPL3ENKD7xo0ZKvKJ1tHqiVDOmWacpksRcbMibgzZQC1KBXGJ9KghQU
RmNdJ5oGCVhLL9Qqf1A11W5aHgp/GO+if+gXzuO1CgwxTlWg66p005cULtUrCvC2AcnV8SkgkIB0
Mz+hcvKO7q/TJ2xQsEpimhb07ZinPZfdZGObut2EAqodPRauheGel7FtkMuub4aW+uWkP/Lpx9J9
QV98QLR/BuzESwXQughUxdQw/ZAn0MAhxA3oXqRGBgxpOutHMmg2WOrr7MZ1K+P1ssZbRomlBoku
Bhx09GOfKzwloyGgUGGUsWdkwJUv75doVhyvLee4FiJdi5A9JTWBkNj6mVAUdI65XeMp+dL2Xy6r
I/5JPmNrSdIZm6ZmjoYe4XE9AfkPkI8YMPJNFIms7ttlSaqFk04abhInRyEG8SJ7j6IjzZ4pDS6L
2DoIYgIeWJHACMEL5nxvTLNp2mREa1kZvtME3DmoP9eoSOreyN4tbd9EPy4L3NbpfwLlZig379FN
3EKgWVmBM6FfAZS8BYqgl8Vsb9JfMea5XnVlG9wsxSZle6cMCNmV+bNFPuGoVqsnP/ptEMIDtR1S
LP5WpIehVmSatxzh+v/F76vMCMWg+gQSIzxJJpCjgfg1Vd1Km/svbkNgU2DkVX4eD2mbAxLOQJ8y
febd7KfTF64TFBNRBz0lM8pEqmHhzYOKfleMNGAEHxO25zpFXUWRs4JEZtwkIeZR0n0Zjd7YG4ib
95etYHP9VrIkKzABoW3bHOsXYwRUc9Azr/AFH5EXhTNdSZDeQaU7l4RPkNCgIzO9qvlzFT1x4pfN
oUeBGLFzemVEe+BbY67LL0vFi3IzoKH2H6h09LB8CGjCsXCMPoQFarExpl5Bh/mVJBoKzjx1KwxH
hyVKf1PzlFOnuHcwBFX5ogfh1sB8H5BpScQVa755wDGugUkFAN18AL6mZjQ2bWjhi4bn1Aza8apj
CqelEiEO/+pYWAWbmyQn6GZO6V3WA0+tTO9KrsL43TwbK00kRw/vO7jJAjHtkHfXNh0rBCPGVTol
zq610yuX5aAQT6Nr0lSqV97mKVnJlvzy2PWJPdRCtlUBW2nPs+cqPgAXB+MvnzgjfyXJQLZp2g5u
xCEp7myPE93rVOzsiu2STzy1Kkp5BQk5QTha7000/JBCUZrYPOorNaSjziajRvsKzG4wvlAXMp4v
L9PmhrgWUJswH4XuQaHkyubKNAX9TYNaVILskG4DKnuX5rda+IAi2GVJf4rjcoCByBbvBDgWjB1I
qmS5keaWGOQAPIAXWtfD8DsPAYF4p4EYqquC0TrS4tsc3tb2A0pyl6Vv6YnYEJNPBLQ4GLc41zN0
tDIFIS7WMW3feYze8uk7msvuJ/vFylrFQd46YZg+xUwTZhPIB4a3qsIzyRWNfibRgfdzXaQ/Jsv1
7MqPy+sh27Xdfy5rtykQ0C8Y6AA+py0j/2ggAjXrsEOaxq2u5/ZbC7QKd7qL3REU9tHLUsw7EEUr
lnTL/nGJuqBVFwzUckma4tlHSwNjJBkBgh2oG4brWYkDtSkE0F9ot0APM2CHz/eNuVOP1CLe0py0
+zZcTk2sH9rIUezYZkMJwJNBh4ShPOQxpeubj6aA/ROvhyS/nfn9ArzYmLd3QFUL0Ou6j5v4ASSm
T3Pa+ix/v7x9W4cc48rAn8IwkIuk8LmSDltKp2EI8hswIWrTzVD9uixgcxWBgItiBCrByKOeC8hM
0ky6heuUhstBVO5qTd9HkauwCHFBfTjhKzHSBaZb4CClIi4BC6/Xm+jSLfZ9+kw+MfgsuMj/p450
mI3KABYt+kD9EDFdgj6crHhvDMzvqWpSm+dqJUh6qSRu6PQ1AHT8ygS8PHsnaOPMnzty39NdWSXH
1v1ESc9FG5cD54GyugylV48903mDZH2UXc3Lm+4cDf6J6ipYiVGyR4Blm/K1pVlA0kk1JGxYmvp0
AkgFrkhVInTLotdCJF/vZAuwiEoIKRz3QXf6R1Y+XTZplQTJMVhWWVQgk8OZAXWOMd3buWIrNmNQ
1O5sMcEGYnq5hpfpcxKNHKeydb/qFWaFrmfzWetf0/gRoMvxrXaLZNrymRfeSqr8cokRe+a2ePCP
2YL2mC8dp17t7pSo+MJ05bO6liM5vIjr4wSIqMw3Gqc8JOb8OExf+cIenOVngXk+j2Y/Lu/YlhNa
S5RtosysKqtwmDIbgwmCYqB/yv6ZxBAPl7UQySwKszUjHkKtgR2AIuuBlhcYpJYKknLL063FCOtc
hU0VbUdrohBT4wWWT7NXOD+68VjrikGLzc68tSDJc5PZyKkpZvNA1upH8/sSYsNuw/oJxHsgbAII
vW0ioPpESQ9jvgDgQ1IZk+JyBoClUdqa4jrMB/2qK+ndoAT3F9stGSBEMAG4CSiqD9wpoV2NE/rv
IYI2d414JteLl8S9V6QWJmUaJGuuqFXuRvttit7MWoWksLGFqCg6roMJFoyoyiAOztAbRWLiEtGB
CDRWhxRdGvp3WwWQvWH1Z2KkOxHDvxHJKMR0HZrAu+m+I83vrtR3lw/XxnE+EyNdiV2/NEMiZinz
Nr0FEwvGsr3scaLsllehh14UxVW/cTNSvINRRcPk7cdaWmpoepO2uOpTp/lCzCqI+99xiLnz8Rkm
hZ7iHywZD5/QcSVTuo01oo1205nCZe348syzR8+zwL+ddoqS+eae4Z2AuNYBKqEMDli3vIgSIWic
gdTpxvthKa6aJVLgiKjESPpYE4/oqEPM1B0a5yFt93l8vLxkYts/HDLw2+HpA9JHREznfqoLG3CM
oXneH0b06icB48jiYEin8LpP1GhAX4UeEcAyCyRK6UJhAAdGUAZRUzzueudogT47V+UPNpcMjSL4
NxD9AsLpXJ+2sDAmYbvIwmCUDugdM3o07Uhx82+dJUNHqy1CcSybPJoYRZOpRb2GKdDUOIQxUuEp
AWgdmXdsYBh6mZBITCrFTm1pZmBEEOCJCP0+jNSloxNjZgb4l3EHiiXGi2ZH2TDuE2tRqLfl+NaS
JI+0LNTBYALUixnBhDK5KQd2ioA9iJvmdNn8tpQyUW9H4ybQRj48hAF1EuYsQ1K0nkAPqwNNLnWC
mTNFPnnLyk0H71DBW4VXnGTlDe1ZXiXIxLCsBAPGAfyRsXvtUG9O95cV2lq7tSTp3gfl3IIJbyhU
ansge3gO/TGwYLCeL4vZCG6BGfpXIbGuq/DC0Ew9wq8QYy/3dGSHqqoVDnxbEwHWKWjNP2Ds50UO
+i8LiaWi/D1jRJx9pX0wqmi7Ng0AcFH/lSK5uCQzrCYWWdO+fqj60wxIkklxK2yJAJINEjuYbhYw
5+drlRQF60cx/N7Nd5P9RQNErd4qFkslQ3I7fBo57jrIcMmeRG+jAQQzFZfcltdB7ZQBUB8cW5jj
P9djys0MUGK4DTC9+KMu4pvBAuuRle5zIJDajeu5wI/1LtvZ1i0u5glEXgzN4HIMZFc8HbsIeiVD
jSHbuxQOuykqD0C8vlMHmMAE/+1lkVtndS1S2q6hNvOo1nFWm4Leoe/DN8fi51AbQcHc/UALhVtV
aSjtHOHoTAsdrOpc1ZXfkek9rLX2lA/tWzXo33QWVUGYsLsC/WCKxd3e0L+LK9k+yPqyKa+xuAs1
JrBxIXEFSJZhB+6H96kKv+mVcQsSAEUbw9a5Rs4RsMbIA+KmlK5h0LGYc60JXzhe49lgTZm3JD4P
f1/exq2EGfqoQKGDsRQMgst9HwSDjBOm2+E/TOdWzxx/zp0dGDUPjZZeF9m3zi1ONuYQ7Wg+Rnb/
87L4TSsSiSxkUAFpIKMBO8MwcEAhI3ivfnZZAcNJ9mY04Ep7L7RUsZGbS7oSJjl9y9aTEKhgSMoA
W692vmRLdmItKFy0z0TV+Lv/qSX5ABuTeKnDodYcY6Bad69pSREXguN6qu7TTt/xuPPcRdkaq9JQ
/L66b0p8EmDyIDdO66OZcz+1e8/GVAewsm6nefbRLvcQDYCDSfVj2HfPRe3c02TsQAOdH5qs9wwl
UuXmFjs6wIPEFDugmM6/CdO0OR97cXyQuc7jPQNuOtkB6sBTgcRtHtSVJEn7kXKgYMTQnkzfieUV
+TFHMcRId2FUgvlDYbqbd8lKmuSRqhkIBJbQKwGCiT6/hciTGiAhvHxAVFIk5xOPma3ZubAkG/2o
ASY/PURjCiGbznWlivh9ZTZWZ/exMYst6rs3i3U3ce/shvALpuEC4iRBEr+X6NW9rNlWbVqwjfzX
MGQmhXSI06YWUic731tJcgJipW8MZTDQ7ojoGeWVdAdQjKdhsPaxVgdu9K5r0UMeny5/iWKNZYrg
rtGcENN+Ig1t7khsAhszOdSaimZnKxgEqwMeBgAMBGKy5NFp3tY2y/DmiagNJnnniIH1w2c0+SvC
PN9IdDwngL6Hh2uH6CqlMZpJ4y/hsijEbLqZlSbWuZjK6iq3m6EJmaMTb+tbY3gyShdtII7CMreK
jeiBA/0mwQgGuoCkRSOsazUrZogKgUkHRrfFBtW6Z1tfKHmbln0f3tujV5IB4A9Bq5o4VUqX1jNG
qNoSDkVN5JYq8ujEV7Hrj/U1MH7z/gcmsnEeAcM+mGizGoPLm7npzlaqS6vc0rHpuXgjVwkQylJ/
cQ5R0u+i4rVkIA/3L0vbylCerbR0O0ZRXMcFXnl+vNzZQ1CjzdUeDkvCEVc9WdpTbu6mVFEV3zQk
0eEoDoT1YbZRY/moswoy6zA+lXwACHsblK526KHiZf02ryEB6IUBf4JspWRIw2wXc2jitWzHIMVE
nKr15JDjhbGQN1xbCpeypZjoT2eg1wGej1yGnKuI2BqpEPBbtPV4lv/qGjb4ZuQk3mLar5d12ypx
oOapY7QCXO4maBXOD2RUMbfVbYhDpxo5tFl907VNtbO7aDoBEMk59I71s0ua1pvcvtpZEzD863B5
LpxahQm/5Uzh1NEeQPA1H/BgzaKzJkRZuZ/m7Ir0jU8aepsrX1kb5orKl3iOgppA8GlLd1aXRoPp
WgOSiMmTW77Xw2MFtN4ZJDkOqvNBq4GSiyps6OOuQiZSY2iPtUDRIpdfNdeMkyqEzLTwjfY5cTkw
gk/VqIK7UskRv6/uY2r2KVglkVKfqd/1z3O5B0M2J18vW41KijgxKyl1OgJO34U2dj54sYuhLeOZ
6KiMv1yW89EixKrBPNHkqjMqG2eTxGA66IQ2+fM4PJb6faPC7f94uM9FSL4rtuuFMSFioj8iejL4
LqrQzvB7UVUBPt7hmDnRTXC9/WEyk9tPOgCWaLPoFZ7qx4izJ93tFTnrTQlgmCHIswl+FMmuLSON
wyREQr7nfpd+JdY/u1yB5gk6RODjCTIUadf7uJ7b6U/ynb621t4KKy8L70uMBF3e9S3rWsuRAldz
KtGDNyL15RS7KM+9iAJQCcUgotBna71QekLxB4kjoKZJfr3vELjVDjJTnN2b1X/y0VRdjBvGZcOv
IpynyKxQmf6bYxKinEuEh71dgyD7RQfjZ0wLAf7i8eqWsd/ESR87q99n6aM+tEcUOF5609rpBgea
VgUf0aieBZvf5AAo1YLPFyRh52eX92A5wyg/QlYnvw6X/ponxsFq7P0M258XVfVySxy4RGD6yAHC
bMQRX7mKqgLGw0ixmbxd6m8zDQEUUywgF/WrPAcZezobBLgmPfgbS5AlRx4hA/WWiY5XEUhCAtYv
uethIrQqQdHgCkStdGhfQySRHuxqICqStq3vRZ3EAcksQWuE3A0XLkOIPDKWZ8Z7wgszfact05Wb
VDeT1v0qk15lI2JM97w+Y4F6DgzEJoEpouB6vkAzqHOnyBWBosZBk9Dqu9HqbzDbtaPLvOMNQxqn
wNzteEAro2p3xJ9/EA5bIMD8EAiFknBM7rRavyC0mQa246N+1HS2pzo6aW17r/XW65KMCHnQTmu+
DHWkSFRtHEDBHg+yMsHoibakc9VL+JqlCBHD2dGPMXY9ExhW/+xK0Mj1p/AAGAwMiZ5LyIdoaqwh
RNY2DEh8aozrCQBJ5dtlKRvX1JkU6UhNZWwAfhGrONATnzBi29wzN7gsY+NBYUGIgMrBOUK6S1qs
li/JwltUh0p72mcYNvCiiBk+7Yz50LEsAxPDmO3yCkDcU9pNd+g0Q/LGGO2rtugfh26ZFV+0dVJg
ujZwAUXCWq6RWUk4EjQAAhrV/I1Kgle4d6GuPfRsRK1i2inU37JUmChwPPGiM2Ey5ztpDS3K2uJJ
UxshyFKK9oYB6CuIm6r5NiROukekcN9FC70D4PVt6moUpBCZwmD/LLJ8XrABoDk1cF7Ro3X+FaHt
xtMQApBiqp2xw4hwYel+5BTkRWOAyOmyngPkfcrK+Bo9XDC6JM1QpjQwZH6iNOUvk5UBqKrTKHl3
h8jaAc926XG1FdmV3sxlHGQL/slrO6d9qVhi7OqwFmhnZTcH0eIUr6bT2QLHxnjRO6L9bsq2ObBU
M7/YYdgc824udmlMlps4IQUqIWEYexFw0R76iE+qRqWPz0zsPQIzhOuIaxyZxiCb8PA2hzL3XRPz
XiZ9KO2fHcoImcGBzmntJ1UT40bKGRIBECAuE1GXl9Y/HRwy9hSvlX4OmPtoRbuy/1rSl3h4B+Fd
ghyMc0uU9I1b5xuXASqzgGgHXKZ09MbcnG3QSOT+GANc1RDMLtm9w4miGWAj7sGdAzos5LNx0OVu
2jEHXl4yoRM67xmg3E5J/T113xy6v3yUts4tml3Aa+0IjyLnrMaKWz1me3KfuGNgTvnJYdkubomX
W9+iiSjut821W0kzz0/MMphDmnJI6xYAiJtmkNOHZlKs3LYQwOKjGVn0o0gbZMbZFFEG7sGpGH+O
kzM9uHR4rdKuUpSZtw0Q1Bkoz6E6i9Gic3VStPDwUbzOq3BEz+mPdkZnzfXCvGhCZTAw6dWAydRa
BRMtQnfZ7xBm4bCBywgTnFJo75KOhk6BVXS616V/nuqrKAX4gJdprzo/Gqq3ykZWAJMAaNMX1AcY
vpHn5HsQ+BXoooONdK+YW58sX892YRJ0mUfTNyv3I0h17tz6cNk2tyKCtVwp9E9NQAqOLvR02+6Q
0Ok4zqq5sC3zF28kLCbqVh9yqbwbOzMH0KkYza7bUzMe56YQfcOVsyiijy2zXIuSbD+rInS9IQL2
3QjsU5FzdO3c04v8Ewd6LUa6GqN0bhYeQ0yIoeJ6epiyN1ZUfjj/ioGeeXmDtlw+eolA2sPg84nc
py6y/W05djhpGNVgTyxlHrMfefjcg2DaUSX6zS17cODswXZkAcZM9vdGow0Nt0TQgz7OzvBY/Wwu
2LlAax7b8AtmwTVy20fvc+UX7tHKfrf1XUxrVG4O7nCtk19ca7yifs6XY+nsklKFwbNlTOvvk+zV
aVorsyPEA4CMTnVvmPecPlrtjy5RRB5/erJlD4AbD+g1eK3iFpIcj8Xd1ohtrAQ3Y7RxHfIZ1QwB
Hut12WPjzLvYsLysK4O8wuWbf68twAH5efPTtq6y6UvpAnJ08nXncYoUHn4zMl1/mmTmvVlbKPNi
EZriGmhUWPwAqSGe7iz2khZ7J90N2bECB1tU7Mp/H8GyMG8J8eiXAtaS/IZoGiQ9kIkCaTCwzpE7
9ULijyrKvC33uxYibu7VIzZra1ZiwBABgPGt6zy7O9Bib8Uvo30swntT1SCxFQisxQmrW4lrmtmO
khniHDv1Xccj1t2EYTmmeh1tWS+e+jqYAZD5RYX3XE4/a7ZjVPC2VjZg4vDEl6cYwHTEeM9VqBsb
fgPX5Z8+YnS3Iad3LgqDsWmREIhK0mcn4hjnBB5xdR8Ba9HyMRB22Utt7NeZNGm/xtSMcm2CNPCl
LA0wHzGfn8TEc0yvIN+Bs4uWF4Vj3PD1ZyKlPUsxiFzaA0Sa3Ar0rt+N1a2uMoyNDTsTIrmbZUzT
kItgKhoLr8mvUHDEsnpAWh8aRUhlbu4YzhNmZpHqQ5HlfMeKMiU5mcUa5s/JdBqTu660MKS3s6OA
lC9JSvx4+NWWvxLnJlyO1OK7kTiepe9dQJEnpy7a8zDfGX2AySp/ynsgbe4RUWRgx4vvR/bvlyCq
JX8/V1oa+Me+NBP8P0ePAkPzksEPtPkxam5Af122rg1cUcG08FeWFI1xFzM6i4hSwuZHZe9a7WuC
dCjrvCw+6XPAk31t3TAjMKuHDuhMc+k35hOz3/IiPtSqK2jL/a6+BiTS5xsF5rJw1HV8DcMyo7Aa
gQTWtzPda4cTgMm9cHzr+XSw7Yey2I3TJyoOEI+xOcfCywxz7+fiAV5ttZMITcPmYWIv5oIWkepq
ihUX4Ob5+itGHubVllBjbQIxZfuW8HEX1ceyKT9ziFdCJIdoEy2e0NaEpdS+t8DF7pPAUQEFb/km
0Zcl5iooEKikc2X005hnoiwdOz/y8LTkIIo8cQqw2ey6qr5OXy4b69a6Ya4XdH9IGqGVWdoevdPR
3xvNOHdzoLlH231ePnEFi9Hh/4qQt6Y2R9C11xDBm9s8+tY4gVYqTve2FmAtx3wrkk1yrgnw8Utn
aSOuj+U4k696esNV02SbIlA5cXSkCTFpKu1LPJgGXyi0GKZndEHP2Q2qrpf3YqvyCBy+vzIkJzXb
4LoAzQjsi78t3wly7q2v2f8xk+/98JjjWrT7QiFzWy28czAThReknDZs6q4nFRqpfJufouh3guSR
9X5Zra2bAuWm/4mQbtvQ0N0CqXigtIbBqB0RhNu7tLxbWGC2ive3Shtpk9gc5THpIYqBdj0yjmPy
He3Rl9UR/yFF2tikv+pIm5T189gaOmQ0yewluUfol9ktPGZcW6oCkViZS6Kkw2nQhodGDVFj9dPQ
rvL2dz3hoXi4rNDWax75MsMU/dEIkuVH25KOYEIB95M/I7pDzyQoWwwv7Idr2jh+aHK85Oo76lqH
2Q5vYxo9xo1i4nTL6a2/QDKRGl2wAGPAF1juaZj/4wwvpoUS9RVAeCp3n+gqjYWjlhYWk2W2CVAy
jHMDvfT8UhrYEk+jYSNPyEGjEnt58kqrIA+vJrJ4E/tqIYXc4e347/cH5g/QNY8ZfDD8yIO1Ge+a
EDCif9yU6+6K7jBMweXN3FhJDNYIHikwWjGAKJxrVhe0npoEhGROk/idu3f0Q2x5qL55drJDoJWq
Ul4bNroW+MenrR4jjgl+iXoKsXUk9fK0Ri/xaelvUktRi9o42mdypLt30DGMTgqGZAnI112KBPbk
tZ+44M+ESE9VWvd2WSIs9WMMQ7HQt9jXUYXJvOE/AB+ANKRoL4EliN9XC5Y52lJYmZP7KIvetFUP
9qr0uhuToBLzm0OqWLcN73smTnJXQMQBP4cOm8vNX1mTeIlpeLkWgPfcxVqqpkJV0iTz43aPSKCE
NNPZ8fQdnZge4ccp29nmY9b/vmzrH02CoHgHx4PQEo8QR1JN10On7Ck4KWjbIHsBEsPBK6v9ZSEf
7RtCUAcHCTVq4sB+ON8ueylQAZ0i1F9RjSb9rtESvE6fqHa6LOfjwYUcC21kKPYiXJLfU+kSVXqd
QI5h/M6AXAsys+arCcq/AehNdPRjWxExf7TDc4HSVuX6WBmgA4ZiYcDL48Cu2u4byKyUNG0bYc1a
EpDCz5cQ/SL1WHaQtBDHQtQchsmedmF0a1hpuk8Y6DDqgle/SOxET7HhxgenZ9nL5fXdVBc8uoK6
AhkNuUgTcsatQk/Q7tnctmg5zs1Hl36b7F3DFSducydXkoRFrQ54Yac6LykkZWO9Y4jgGgc0XxO6
PI/x+HUgj6RThD2bNrqSKLkUl4SYArcgESDc1RgsJkVD631Yf6LKip1EfQ21TbzmcHGeq0amuASf
LgTp1E8c3zZabxiAzqZ7vP8dkic9eZnYHfriP7N3/xNLJAMCs24aOaXQzwD2EBC+tAeHBSUL9FGR
1th0KX8VlBsejIgDdqCCJI0Edn47Lg/G/HZZme3jsJIhXTKGptW0j2O0UgtciiooUBHqlhZUcwn6
Yl+H1NPm06DCCVBpJoU8ekL1YTag2WAuOw2NhdP0PVxUGHcqKSJhv7L9kJWFXQsDSazrOH3uwWee
qXhBN60dbhIgTS7ykkSy9poXVbgwyGhsr1xSz0XLKcABYmS7Lu/UpstYCZLul4yVXWiIgzwhp060
n1Fzy6xg4V6jYo3acBmOAagVi5oGGlvlpist7HO20AiB4RjY5f2Q7Dr6PFR36FvIqh0t/t3Kwd6D
FlobFQMUDKQVTGMrGtwsQbIkvaHGQ26/Ff8e5aAcsxIhrV0CzM10nJH0z8qHznzgw2tT+ct8b/b/
fo2h7gOHhBsaZWt5uLPpUfegA9pM3PAh15/Txnddn+CaSefjZXPYOrhnoqRlQ+OZS2sHy+bmvzvt
zQEJtl/Vs9f2t0bzxUhvo7BXvBg2bP1MpLSMuUYIgHqhHTLUo/G26AfObkpV+Vj8y/lzSNTO/q6h
5NaHOWuX2YVizPg1D+/gvQvZUxM/5ckxNBW2t6kRoM9EqkaUZWQ/1I9tDM4/lI6RexzQi5G0IDG8
sXrFbm14IhAN/JUjeaJsHEwr6yDn/zi7rh25dWX7RQKURb2q1Wly9oxfBKcRlalApa+/i3Nwt7s5
hAQPjnGwAQOuLqpYJKtWrRXPt6YTRuypX8NciX9CXjYsGvYQ+iAAH0nxUHaEVmYEQHpkAoqpv1tr
lTO1ARCbgbcN9Tn5MWcRvIu9GcO9UAuDpLz5ODvVyqi/0gQKZqLZDUijDC/MqOEMcFrs098Ve3Ax
C7O8a1TfW1Tk/t+AdNrRzjDHuSxQYCrudWRqM7v18ge6pgWs+tynZqSwatK6x7kNP2h7nMsXrw7S
aCWiFMeBUJj6zxMpomjcxnTM4AmpXrTkzYeQOqQ2sykL8jUuQuVXgRw3IZaQ/pAVuUlmD0aro2Xv
JFd2xzZtUa98ljULkjMZrm5VJYAqUDeyUAFha1pxyg9y4oL4+5ObQNMxtAV8gL80+pzYT9YEIt9h
5YsobQDTI0a40EeQC1dxNJd1NgJ4VY23mhaS6soq3pfDV3Uyo3X8nwkR3idu5E3cZjaDCTbdQFKV
+6EN2CS7rjVIJdeQZF2bJlLlYpMAa4t2KOrickEWmDZoBVnoMdBpV7ttaEJzOJ9Czb1Cfq7BdLvs
nzKoT8xJ/nUQ7wDDDMyR5mowDon34lnh1BzYGpZY/a3++iUly6EnoB+aYYiP3910X6Mya688g5S+
oNcvBrEE+EQ6xkjtFxgVQY/PYk8De07o0Y6BeH1M0y/cOcy/hmRxwpoPvChqJH59OvTFE+7wOdv0
QGC6KyMIykU7MSQVH2KTAL8LaOvGpd+0vAowhQk9wJUQUGZoH+V/cLBg9kSOOB1Q+RTsDghxK7DR
1WpIqHNM6K7cppUZ58SMFGlGl6YGjWHG1O817bXWwuVIVl7PAHzGJxbs57janm/VKnXTMhLYo3qG
KpxGL0mahVZiHgw6XOrDzViWgKeZZR2UfrvSFFCtoYVLgGAgFX8k2x2Yma25ROiN5LbK8sBJD4MG
3Otx2UdVPADoJM4gVAeJTDhIu96aW4J4qIy9Gf3pp9vJW6uBKjCMKMP8NSLzC4J3n4N5A0Y42wCj
FprkOvLebG/vOxsDgInyIfX37ZrCoio8Tq3KoT5ZQEUIq215mUCHk/37UBrc8hAWiHQQysm1i8bs
ZzYzhEc3ai7f2F7a7i0Mbtab2stcUINy3S9WYlL5vf7alAsXAEi0GRE26+pH4UGk+o3z3XJIqMP+
xIa0cPXQg8Jrhg3DPdLWCIbGAbjqLu/uZlQs2yistK1ubpetqo5FC69vEP9hCgNI4fO9Nlqzgf4D
jEYdlFcCQIXTHvR8Wg19mY7sncE0Q9ay5FrrIhQWp8LYL/8AVa4X6g2C0gdPCRlbnucasXiOH2Dj
YpFb2xqbLvLzQMtfzHLlmqHc3KJThDIzSs26+MondwC9sHjv+xyv8yYJ57TcQvC6DiBOjFuTszYJ
qgyZE2NSmpyrMo/GGj0/nd1NdtgNzxlZCRnl2vlCdxCAYcEndu6PFlMvL/MBEVOXoObQAo/8wDMT
IFdM7FFn5XhRhspfa7LiVe3WHUBmcGhK7EdK3ubmNfbn+6LUL/WS4OTEaIq9huJVZpMTo+a5i3lc
a2ZswMUCyFBxheq/UJPElByGojHagruaXCksCgbddAq37PTdmrVgHgLLCfzy2Vkbo1B/rr+WJF/Q
vhlpKyKC65jVaQPX31jJfd+jv/f2hU2FAXY0OhwcovJ7E1JusdW5I+oAgAd53Q2U7nvyBAR5H60p
xKrC/AM/jla6IRjZzj+Qm5EpsQp8oBmMABkbtjXH29B8WXZItXNB/yP0hzGWgfLauZVKd0rQa054
R3k/Uut9BA64jm5bd+URrfpCGFPDgAEGnUAKKKVg3vIhbijWLdaueHzUzZt8uDSre+6u9MmVZ/Op
JSkWdAApOO3EFzLYfm78y7QDrswqLRArMR4aPcY0qnpvYmRjbNvfzHn9woLCQ6BsUJX4JOnMGzLP
nS8WFKy2vmaHcb3tkDni92U7yvA4sSNeSScpl2hajn6yjhUll6lzaac7rV05m1V5yf5rwpKaCtno
QgQ5gStj/23yUdQdDyloemPrfUJ/ypxu9DWtVGU0AmLjAD/kos0nhYlHJnMwIjhVoNdlTxvXeKeg
3TeTlZu2MhxR2CUAZgLl4Eh2iinhZuogSLL5gCYsS560YduyW2etbqh0SDxS4Q8uVXIOzHncVnFq
Ihpz7eg278Tvf/k52PWaemWHrVmS4r7Jo2SKGlgazHuwwNnFN0sIhsXZdjnuPvBuck0Pmr//uSRd
bPASBuI1MuBSTa7nvgost9n0ZfrMWvuhyfhVojPwlz6Z7KVM6B3m3wItmbcDebPxPptYs53dZOPV
6dHu19iE1hZBHHonm4LnTu3aNX4b2G1bf8vsa52GjfawvASqAgTKwZDqw80OJ4EUPXHtD6bRAxtD
xu85f+/7zZwe9fpiYpvh97Ip1SkNgjjQwONq5RC57WFPqTEQUOBtsvG2Mm5BgRAsG1Cu2IkBacUy
S2NTVsNA7eZhal1NXZjX1q7/SvXx1BHpNPPMqi9cDjtO8j0p5sAx7o3s57Ivyl194ovw9eTrY/Qf
ME1hY+JFkGavI4s3mUExG/9A1lrYynXDMKMNVQ0CEWzp3BziHi/ACbYaBhrL17ENdMiUrLUklZF2
YkVK8hDPGFD0Rgam2Dpuuu2iACgsrt+RaGeTp+XlU6b7E2Pi70+WT4/zwTIEyC3RryOAvlvgzne+
8UTjTdsc6mTlKrWygvIjuvQ0gKKnj4PylVf7kQGG9RSvcXorj0nc1wRo74MW59wpg1UQgapmPJo1
sp8NUBC73XXUecfltVPu0xMzUkpwEvQhInCKbSjUrxOIcJvflg0oH7Ggkf/PESm/15ZVZDaoHDaz
+W5zPaibw+C/2PaDWX+jQCxBfYpUa7leuaNOjEq5fqQ9NO0zGHUYcjvqQrgfhllCA1yOQ8v7DSWq
HS0fuIsbqv82JnSj8W+VXj71GJWu0wqkz8Pz8kIow+bkJ0kJS+N67LAYP6lPBzzLHhnDTMRDo+2X
zag+KCbmgD8T7AdgljiPm4J1RV91LmohZpiA2aiY55U7iMqREwuO9EH9OHObIiGw0H8b9XD07g3v
FYRqy36sWZG+YJRisazaQ07M/4wgiIizoBu/d/77shnVNkNvzBFDHRjulQvL7lC16VjDmQL1DbRi
HHs3Q4Jg2YhYc/nmcWJELioTk+nUbGCkxshOET/6dein9yCCatPLtkpD1q9xFqvy76lFaVvrZuxj
dh0W3RqcxRtuYgeYwVReDb+zcq2ltbKGnhQQxOe9OQ0wplVPGQ/H/tlaSbmGMhp8Ae9CQwM4Tika
uk6zm4mjJuQ07ZOH4cvDOJk7r55fwd6ZBdlAhv3YNlOYgOHrgrj561DVKP+lWz/5BW6JK6cYdtY4
dyuAMFWeERoS0JIQWhmetM6+yW2qCwA86TXUOhIwQkQoVP1I3aBbkzVVLfOpLWmZG6AItQKyfRtW
DwF6/pu5+WWvoaRUC31qRFpoHNsxmQTMvpwAS4iNsMr7m0IDj/CXWuCoRptohOFxDfKD80yFqwmh
bTziYDBCB0zFtPyxvO2UH+fEgPD19F6Qktj3ChiIDQwCAnZu8SSI+pfK3hrlmrCiKu+CoMSD+gE4
3iyZ5o0Te9KT0RYNy+9s+FUPu2VnVF//9N+XnKkpt704svB6mekmttqQek/duDYzolqyUyvi70+W
rEQTJiow/rep0mPv7CMdI6H9Jid4DT1+wR/QeWDoAGcVyvbnlvKhqCDLjHNqstNN3e4sHu1MbyVv
KD/KXyMfd5NTd5yoN1sdRiIMjBFvT/u1uUzVfvGAObVMhDLw/5IbJZSUqjHFMWXVhxnqcGVQjg/p
V9AiJ1aIVNAoPQcVTxN+mPGuMN5HULssfw0Fry4eOUKCjuB9CFS55AfnDvLLBAsuOgulfcQ71OW3
ybgHDRaJjqz5hh2adXsWQy8H+xUvoeVfoF7I/37AJ2JfTUsbQKhF+YtuGhJE7nPVvo79cdmMchv9
9VOmQIn1BAJyLfw0DBoQnA35o792dVFuIl/QsAsuTwiwnId2NFktqE/wmC/BzdM8OslRL49Vu03X
UEqqUx7s6/8ZknOCWU1xSlE6QcXJHK6H4XnSDnb32hQHe61TotxKJ7akF91QpWU+ebCVohUzg2SC
JStn6Yo38qepzNFuJ4JlMwsatBnaF1eEX9VdaGffc3elz68yBtFFyK2g1omqkHTOzbFv51xkhjGr
dolpbrjnHPncHFrDB6XDGHQNW2kkK/eYUFsFAESMZMmjjFYXJUmU455UJZvI0gO0RywrASXUbVQf
HRIk0R9c3IK0vsnMKy8LuzW1DOVb7PQXiI98kg810vRG0uMXxNWNOYZzHDrDjuXXNL5u6n2cPkR4
myxvOLVNFBpE9RxaAXIlCCiUrkug0bIpMIww2Gjb3CXsTmsuqduCiRDT7FUWYGp7xaz4gPKd+4M9
FOAHQRMhnWQ5IWVRujDrl5b2m2VzixowZBH4qBXHshVgUuDv9jWGqjZemlq4HZvD/K6TWccvQ6Oz
58NXgDJg3EM5DCQ0GGuRkmyNGkXpz2KCS6+CsnutyTtbZXlUbdQTI/KZN6LubQ8+Bp1IyyGcqqOL
tbK2qvwmGiLg5secky8/MZ0MBDtxlxR4mtGgin9xMK1k/u+S3a0OXKjS9YkpudZi2BMZkiQuNmOc
h9BGuUpGGprjsFKDXjMjXeN5OldZY8JM1Dy01re8sbAZ1wh0VCfcqS/S/d0s56krIlpsbG1L6IVL
bnGpSoeVj6P8/H8/jgxXyafZ6zUdruA1Eni1FXhrYMk1P6QkEulGoZcGLDjZ/VCg/gUbth/Qr7Rh
fVD+gZxaZEz5SpIRvapZA9ZkLW5eUs+/awwNkrzjJSZa963ZHZYzhnLh/pqTLyBZkaTOHCGqe4fv
R2O8n3EiLJtQhplgShBqbGBRksLMNSKnjwuYaNkvCyOoGd0O8ds/2/CErCF0D4CbxHvkPMVzt42d
WmMFdJCmyA6mSNfvMGiReqFdlnmyXbamGDAGtswRutoo8AlGz3NzUP2NrN4GjZZdpEGqIZc6VxEa
89xD63fD5iwgnB6M/M5quh1ETFZOF8UxfmZe2lN6b6aQbm6wovZOQ2kZVGx96AO0a+m3urZyQVEd
ZWfWxJlzcny2mB/KsgTWLOuhw1Ns7rbg5Qw8+sItnDMoTlxF3Rc29JlRabs5Eyh2OxMrTNktiwfc
vdau3qZYJemsPDMh4vbEr9giVaHl8EvT7iNn15KtRePQ1q+d6DXTtkmpBc1vq9B2Kd3S5BtNuYBE
4sW78YCHSy4H95cev031E+mjtQATT5tPv811oALzoRUqkzNg9K2oQY1YALL2UoBgoP/hzLuBkX3R
PNlziOADOHhtGk6xUfHWAN4QjO0oDMplHX2yo9oQKrXRGKTWi1tdp91ueecoDtGPoXxAgVH+8OQ5
9VzTrdHyQPrQmtbeG3+Z+W6K281Y7sc1cUZFwj4zJUVQDTgTcSuYokaYa0CAHvxyP62RSyry55kV
KYgwm975dQsrJNuP5m0LbvjlFVN+FNzV/3/FhJsnUQqZt8pkCQykJhiyn5N+R5MVmLEKhAEMITre
AJuan+c+KG1Axdxj1sBL9C2GZ6C7ti2yn1kUJsaVhZmgbJcnEEbT10rEqtxyZlnK25qVg0vNElMO
9T0UXKsi1NOfKCSACTphIbhlV5/CSpOYTQPTI7rBKMRIV2TDT6Pc6lFU7XiQg3QWU7scxJJd0E08
SAuOYUXcIsJ//opAPf81Kvupk3TKBG6ynO8q90433t3x17KJjzl7KWec2pDr7W3fOYOhw4bFhieH
1xdpNAUpAPYtRrqyzgo7673JX13jEffw2r0qRro1CNq7JNAzTB069Jj07m4qIAngPpuRDp2zXwlG
b4FbCXqnvBsH5zbFtPjy71bs07OfLZ+lSU8Np8XP7vEKNKvdYLz4SaiVKylVcWbirAZ8UccdBBV1
aaPGNo1YOwGOO7mz/ZL4fvE9RnSAmc226CV2BS4PXek2FRaDgpF42cnPaQK8+KCfxQUFzPCfSKOG
vC4wMJ4AGJA/Vvplma949zlL/I93X5hwMIomeVf0LGmiFP9+i16LX8ebVM92vv667IUCTAIzwEqh
VIZSO2ydJyPR0XQggAfuheShAcVnttOt/QiVsjgGMPfWmcO6Dzz/qtvUT44ddJsNtGrZbl7LWCp3
oVMLzDg0scA8IcVMR5mRTibcras/VeZedZO2n7i5Ak77GN0731GgJobGNJgYgD5CC+bc3VnXucZ0
ZKfBdWcaaECXvBu0cC+nyuyzQM87QAq7eoZKTmW1UFXJMQI4F0ZjhUaSVHcGntW3aNS3CcYq/dYN
rSEyt0Pb9CPU03lRBhqkIaugqzP6FHm8fRrmCito6Rk5mFG6dliJz/PJH4DcwMeAWownp76aF7lr
pw1aVnaM5wuD/Gnu5+BU1wgJarO4mpoc97kck2ap9gXsClYTd2WwqQJiCszY+WpqxuhDIAI7sMrf
Y/cySvZ99M0p9ssxqgyNEytSaEDhok8dMWFC2ocsC40GJBfG87KNz7cYAKowxWa7UBEVkO1zT3gL
qD2zegHGZXcmd66pb+3daMbxUQVEi1YOD1XyEOOlULSGMjOR24BtbWmxweFSA0yz35iBSX8sO6S0
gFIVbgBCCOJT+ogqMI1ScTx57s63I3BIrAz+KJfsxIJ0jZlqdEpZBgtjdd+DQHp41NNLP2sDf01I
+HOix8fxBbEJeLEN/J/0caIeapImgLjpfAMIpF4fIroth8AhkHTcLq+bgovwzNgnLHgTxU0pYNlN
HRbm9TDti3pLsq0RH1x7N1ph1d4WSVhFB2KtqeeqIv3EUV+8b05uhtAeAVRAOKrXVw1K4f4hXlN1
UyWMUxPS049RP4qMGSZ4HvLxCNYApHjoAKT+TiObdk0QXFErFsuJkwWPeXw9+V09lllmlwDnbGK2
a7s7fX410wNpbycK3Yc/xDrm9nemDWjpQ+pN/9E6KxUx1T5AdsIRCvgebodiyU+WNKrdOOUW/C1A
c4LZnaA3V9KT0oIn4E0mSHEAZj23oM+MZaYrkEdWGxjFtZ6scXIpihNIFVhFEHIJ/nR5AzS1ptfQ
ccGp5aCfdFlMD4Z/0LLruNtWbhj7WVC3QEjgz0qpX7XzTgzLmyHz+rjrexgGKt3X9ob1M+1ujOm5
ZRfGvwMUz5yUNerSCXufCSdZXO3a6QebzQuNJuHy/l7zSN5idZm7k0BtUxCoufNtXl7i/hu5P/Xu
APzYijXVhj5dP2m3ceA92kwXPqFp731vu4t0eFt2SJWGMSqmizlsDxA7KTky5oBOt8PkD4ls9Dqb
5E/Sm1owVFBLoWM8b0EXs8Y6olpE1MkEYzswfYRIIT9q1Ep8geAosseuA2/5RtOfKyOY/IthjRRJ
sYSG4Gn/GP3EwLHkH6gSjUpzYavzURUzbfeJde68yz1QGy6vpCI1GuAXQGlbiAlihPl8I8c6ZHkH
8BlsEuhdGlNyE1d3QEzfaAa7YNYN1a0dcXAdXLaqoOLFxemv2U+tgZHjiuAgfySjf8BoFcRXvDBO
XqzJPGiae9Gypyamlz1tQ5zjIHKw/c0ErYt0hpyU92yn9GBze2MbK69PS/GV8cMQVpjxxw1CRoI0
cdpXXongJRUmGzQeZxfUqXRzk/tJ+oLX5PxG/Nw/JhYfDqk9ZWHDu2EImNlB5rWbo6CeM/qtbJh+
V0ZmGoX60Dn5IWozDgblYewuytEaoS06uVbomZT95mkfD6GpFePvHOzNf2gEJuLWHqcxGBLX/On1
jXMshym7nGLCxw3O6vmB+42BoNCzt6itkyPGXNodAGptcaWV3L/O9L5aabp+fuDik2EoDTgJPJkg
jHYeKXnaGTZl6PEb7QWeCpr1e6qu82htqupDG0C63WNSHP01MeyEQWrp5ouHb9/V1Ebvr29KfUMp
7a+xpsN7wrX2oNscZBVuxsafpLT5TTkOaGHofca22Zi1F4M3Ng95VqGy24HQ77lJ7OyuzjX+k/na
vLIkqmABL5ADpLzgBJaDJea6DdkQ9KG9SUv2mjubW7f2j4w1zdGyUAWaCImCqbL7fz/gIY4FPKo4
HyHLK30LPF5Rzf/oj7b3oCkMPHe7vEFVH/vUgJTDOzvuiIZA34DgBGWTSmNBlOib9N8LShj8xWVd
kC7iP+RErtV9zRPRjiJuveU8uyktHvC+WTnSFdcVEDQgy+G1KAgcpJdOWfR1OmQD6tBkCBMNm3bc
LC+Y4kTCgxAUgZhosyE1JZ0OA4UcXt/AEXPaNKAQh6Y1N0GE2QeNYa3YUnwcdKEdF1AfoWgjdwl7
3WZ5H6ETTaugL783421XbdM10SzFmsEKKhNYNKHQI8VY5viJSSZhpXxzyXW61rhY+/elpxSd+rnP
RXeYjGWga9t4LFfWac2C9NVTPXW7woQHpZkd3T49VOyw/NXVX+LvGokEcXLRrhnN63mCD3UZ73wL
hDDjNxcl2H8f6IJ4C0HZTYgZC66bcztObzDaF7BTGPezMwYx+dFZN35KV1ZMce84syNW9MQfKEq1
EyBcBQYm76b+uh2+afxteckUVfpzX6SdkrmR2Y49bMzxQxoBGF5sSy8N4uHQzddmc5+UR93/MX0h
o525JoWbCxpRLSEinG3IerYbXusbVl1aa59qbQnloKPV1Pkc7kXk0WG3TTwGVhYur+GaDSnspmqO
CrODjSZ+mMmhGjZAMq9d0ZS7B8VCTCviEQuunfNY4MRMYrvFgtU+MOhO6IN0bApEZc3TnydwCyQv
Tf7YRlDbBEKX50+YOl12U9HjQKiIOzdU4FHQkTnJqrYGZLpC2PN6Z3n3fbEDdGE31puo8AMd0D99
vMr/nVjWgaSmuH1jw6HULt2IPTebp8bwcDUtDhjlA98KacOm3y77prg6nFqRAQuNXxBQcMGK07yW
LLTna9KzIGuRQXZR8bpsTBUvAnkvxsYEha0UkzMzsoroQBXlTdg0kB7yUCt9+IINkDAYOJls8Wo/
D5cBtxy/9hEuSflexlcdiFbWTnGlGxYOPAhX4nYuw3WroUmHZEQ4CLgCFeg/lOvXyP5VYe//NSKj
dUdCvXSeYaRjTxF658lXCl7OqQV5pXBFmdICu1erWYDOpMsvojW+Z9V1BNACAJvBIC9aNedfo5g8
7OkB8JvOuNLHkPdvvbezsuM0vHzhs9t4hKMUBEjZhxLYyYkBStsCnLT47K5+mKMwbo6R+bxsQnVi
CC4RoC4/NL/lHcmrrte7GcgbI39j2gXeP2HVbyf3IfJ2xN9n5run7ypvpdSrONthFSpVWEUDGvDS
EjqURy5aukjkEJQwoZadRIcaD7FqDZgivrf04IEhTISDdw3NNXnnGDnPW7PIACZw+bay6iAimGbD
DMwI+JexBSwDiFoNqKkButpz9nN5dRXxfmZduub1WaZrBDgN4FrHoCQ3Rr3in3IdMWCDWQ60TVy5
yZV7fduhag73kLAz7X0cHzR6TdcOC0VygIG/ZiQ/Omp1SePDjBVfQWSxpwcn2n1hqU5MSLew2dRI
HWcF8Iyg6h1aYIDjp2ULa06Ij3Wym7QGPMeWWCuUIILKf6c9VMvYSj9QVe3H4A4eXHhyoUwsP1vB
VJVpIBcDFgO6ayzB045ibMAKyvIGD27YA/s2eI9Z9Tzy52gN9aWoOJ1ZF/Fy4iOUc/tU0xFwRZ/u
W9971Pv6UtBlxZYLRBbmwccCgdjul5dWkRHPzEpnYJKnMR5TcHq2HtroKneuR+PNar5baxOWn78h
3oEeOFRsCIOjtybdH4p2AD2g7qVopuo0yHh9U7hakOt0JT99XkfRXAClHsQK8Ab89CboeN2Vk5uh
e9cGNr9m4+NQT5vBOurQr4Co77/jbAXSBLagHIxdIBfkR1a4OWNetkEnWTOeM/qgtW/LH0m1dicm
5NK7w93SjyqYYIBxNvarxd2wncJlI58z3gdiBocVwTEMyY/zAJxA8z0MIySpa2/YumkbDmt3iM8p
DxYIRgrxdkafUy6VFbbmlnoC+XKvD5h2dMxtb4GGq39ZdkRhBvLromyCsQAR3OeOIMqK3ueADxT8
2fEvrRES8E/cWHkTqqwA8w5uOzSyUN8Q3+xkvzra5BpZFMNKHmF4pI4ecp3fDLPWHg090g7LPn3e
pgQvjr/WxK85sZZ5TjprFjTZy6TOApv9GMv8yYzfyGwepu592Zgi3MDiCiIF7COwbltSQk9TRqO6
Rjj7VQwahR8joFMue1w2ogg3Ij4RhkyB6gVd1LlHACN3lSdYykbgLpwAVxnvHicl+b1sRpEOPni2
iRDZBixRSjsT9QujFngwL9pl8ysFD1CaYPQrrIwdwL8oFK0NTaIJh59+fnMhiHJUvAAsMUFXLt1k
6awVPo3BJWsx0s6BbkcTBkX06A7gSHw9j+LJHVBM8W880vPQH+gQ1AbBrRpvZMwdaKjOtBt70AbQ
Tc/tcBwGzX4pohZXkUTv2SFlVjaHvYVsqhduR/d8yKE10COzXrXNwK9QQW5uamOK+SXzEvvOnV3s
t3mad2Y30UvXLPTv5lSRyzEh7ZEjvBIMjxVIzPZsG2geZpkGiqHYd98LvRp3s02mn4k2OfdVGxWP
FJ2sbywj/NL2s3HnwMY9I0B9sLI0aViMfn9h56772tcU7E7ZRI1g5EM3hUaslTdVAkDzrOdtvJka
vf8hGD3bHQjQqiN3Z6TtZvCKu6FsuvkSXdYhuvOBLL3FqAvpNwOoErtgLGl19Bw6vTDe0J2X9GAC
rQzwA6Cg6e5pYkErICKgOw9jPmEAaDapdpubpf6a1XN0X3Vtgv6J59THotfSEIJvUM7p7bLdoG5F
y8uSZdUFPqMVby0/m/6YtVkVYE3LiifQFTG8s0EYvivbNnlvuzo3d5rXlHgTex7P8C6P+atpD91b
NcfQlOkpSX9CrMHaNjG3Ia1R5taVTVuU3zo30oLlkP/8hkZNTBdMeR5gEgB8nO+sBAcV1WpwJZvF
vLHB/WBq3X5O9X0CauaoL/6k2lrjSrWZUZIQWtc+CNnkoogTxZ5dFthlVrZzAT7i479D7ODUiQUp
qbMy96pOsKXGkI7V8ikYyuPysq35IJb1JMV2k8Ht6SNTIL7a5GY075cNKC6YoCiycFpA7wotCjkX
dcCrVmU3obhRmdp3r/e8t5LGQ7OpSYnyqA8CzF0R+TF2YeH2c9DRKDHDLjOL301spfh+SXvJkqGv
w+VfpnIdZKO4n4HeDqV6KeHncTQOsQ1gxMCfNaMPXLrSaFAclvD8rwHxA07WljRdVpkfxEaD+ZKZ
oHEEAsOZ2EVprlhac0UKfichReoJacUG7QygL9iqZpTqdPTwJsXDGxTe6AKc+5L4CfKzwCYgU4Wm
9+KD45A6K19EaQSNRdwnYQv97nMjtpcnbIC++kYj9327y3noWCsmVN8EPKz/mZBehj4gq26UokvX
jt8zxw1TDkh2OaCDucZuueaMFF56xSs2aHCmnQ5Gc9HiRr6GQlDcjwgqOrghAfcAhI+0Xkk/mT3y
nkAhlDuwDu6KvftIQaxsR/9O5Qo6hBNT0rqNlV5kk4YSZcSSA8ROyzzeOV3Y6deU/vut78yUtHCj
4cV9FmG0tRqjsHOTEAyrefVi62By19zNchJQHRtg0QSpMYRqgGaXjNVx1fPWxxIObJO0ScAoNPIO
kKEKHOglp2tBoQy/E3NSSmiNzJ5KDeamIgqSPpz096gP+vxl2StV7OGeiQKLaZufO6lgOeNO7gAy
QiF+AEACAWjDmNe4mVasyJqxUxnrbjLhMpuCbYrQO9d+cNeYk1ULduKJPGhXzM1cZx/Sp8xx94OV
NSj7G9czKPHQLIrSx+WFWzMnhXkyQd68zbFwlvUr935hzm7DMDlE02/LdhTdDDD34c6Anj36w4Dw
n6e6BtupiThG5Hucu4Wz8Z0Hbj4aEyofSUirXTetNw5VsS4gG8C5Q8EOTKjnNn0KjvW4ApjCqkox
0WddVpw/8oEVW6O56dHD0fwVUIQqQ/lg4YeLuu+hSX1uEvfHwfIGcA1og823mnXnZDwCW0OpHxmp
X8HDsdaqUlr84AIAL5gQtD636PLObusMabeacg/tNgNqw9mQGN/NLNLoprbrKN8XIy9WCmmKIxig
Kcv1CIoh4ByWnlz4xGXmDmirlNQ5Vvzai+r9cswottv/SBhdILPQkZI803LooNsclW89y4qtM4NX
0m3aEVgM788XLOEdjFkEX4yCSr7MzHdRCEaWSisURMx77u2ZWW+XjagWDJPngjMGMymfSurGTGiT
NYLYzZ2CEWNY1pryiCIU/FMLUvB5M6RgdGvCrQg9+fQu1XeGdSiKq2r6wj1dIHvRHwU0AqRW4tOd
3PSyciwnMglMpYEhUu5vGP21vFqKxIT+I1pRAK0DXiSjiLMh9ZjFLBCEGBfmcFHa24m8V87aM14x
cCXaq8DegDXew/+kT+/kBZ8ScaXo0qTa+TzuD2XvN3PglY4bh55PyXWiF/Qm9imvwqYq6pthyPPH
ZLaSi7wwi2ofYbw7Deqa21vTjfJHUSq/MtMRxL0mlNmBIndAwdkOQxsFaYXpq62bJJOJwkHiPOY+
6GM2aIK4x7Rt6wbPHkMrV26BwovzWgX8Ax4aHMkoehO5lxxNWRw1aBDg5ebo22koo43dttpx6ITB
upu2pjnYe2fiw77pa7JZ/pifdzLMY2YFzMZokn6SEYVS6JBkDG1F0JXUu87L4lcyATBSRs2/i67D
lEBzArwDALqcDkc/NdIyRX8x5/0UeEaZHClzSYBxnTV+EJVX+HKC7cu3TLyIzzcByjNaNeQYtaUT
ay8r4rJ7M+3IT8IslHCWV/DzdhBTUkiqDgH8FgT557Zwt/HdtscEKWO3tYVWEnSN+2lvM23lUykN
eUBzQe/PtUyZ6CM23dorsx5tZoAbp8TAezW5gRrPtrXrh2WfPidE+PTXlDxLFDG70ucOpiYXHH9t
eTtx9rZsQvmJwN2CRiax/E+JvbYL7DkGE0Mfh0Vk3WXQ4KPZtHJSKd78cAWQbPT5gJuFV+efhyc+
qnj5hP7KsOPzQ5JfaulLbB4djHgnkM6sL2dopKc3LAcc82nZR9UygsVAKGvjaEGR9dy2rmlen2QO
GsSQai54uSmS3bIF1SoSAfzGFQpgxU91H+5UkYvcu0nYC7TeZvP+K3tJZHkCYiNBRij3c6Y4q5q5
wfjmkB30AsIF8yHBLWrZD8VK4RqIBg6+ko0jxTpfKeJUdcKIAfqPydjwbIv5kRULit0DjDyqBQJh
oOPPuYWixtggjWi5KcvriN4k9bXnvw/myoNR4YeY8IJIACYA/4+089qRW2my9RMRoDe3LNdWrZZp
mRtC0t6b3ns+/flSc0aqyiaKkGbwD/aFgF4VyczIyIgVK+jhlJwBQzKLLi3SYjcy4NH8bG9NvVn5
3jhOBkxzu1P0kH1o0fbdTA9PsatQ1h3TvV48Gf3GxMWVG8mGXMCnENko9u7lSulZYNqkuIpdrZ20
/MPonkrnk2nfqta7wGJiCk291z/+qlGwNMSAAEjuungsnIUsWgpTPRwBHJIHy3qJnC8pDWX/NwzJ
qDlVw750wViKp6B/ImWdxO+vQ6x++99myAMCmmlpoXYDYS7zUdOym5kugT+HoCWCE8L/08slORRn
NIsaFYlip9C8GtsOOfr0L6w4h5D8ZRs7EekdILKl8T3anYeN18nrpx8hNqkA9phHWCe7LNsakO6q
m2Jnl7FvFh+SzxRWSXHsbSo10/frC7a2lwlWEQkTFDCmiV1uLbacl/VNVzAA62keGJ9MN7VKTc1G
f/A0B/ZJ3RpbtraZMZBRQ/QIIFEvebI+iUqvKgf8jB1jz12efOu3hHjXfNk5htiJZwemMRqFVxkY
SuHH/w3tJzXcJ9HGRlhZOofsp5h/TjaKev4lSDTqwdQoI5eWda/YiZ9H7236ICPP1+x7ZkbVy4bf
ETtLioShdBIJoM1EiVqXjujY6gyYnGe+lfd+Ue5N5gfYO6ODdDFviY2tfCT6NXgieybXwathPK45
FMTiarFr+hkJcV6X5od62irKvEIRogE2vbJCS5GrUzpKqkpXDjEa1MMupYdpX2mF78Sn6zt8C0Ry
nnWleV0wAWIFELzRFzOKvxi2JnQJhAItGxr6iBzjqto42dOEMEGik2s39mNY7a6b8WpL/0QAg5qt
aP2WLs6urypa5Sh5T7W3L+q9673TMm+nbviDldUiwKDVmzHdIq8v/v3s5ARlUxFGV2TC644xrHQy
zZ/CPw7KaMRnzC8ZEr464Z9ki9KWkdWICVZFZDwb/bC3CsbvhRt+dM2UcxT90pQ5G4M+CQQK/Elb
VU9a3D8ZzhY/aRXGYL148pu8EqVTOUy8Ge2FRrwhsx66yXh0II/oef/n25ipyERogjkkOvAkaxZF
txtLlCjIdzsQzWrDp4B0fZO9unr4MOjSENOQstKIny5B9LIueHDakEIt6zh68YG+zNMYwuXJkneT
Mu6jaEuC55UXlSAlH5C4Ve1MHcWKPDbpqT7E1bcw6PYpnXZmdjSbE0pX140Uf/HCjRIX8L4WqT9Y
HShBXBrpLKVdWR2FWtdtidkdNGqqA7oNJ3tx3w1BfnMd7jULVuCJOoKGWjGJJ2m3RwEiy72YzDWS
ZuyzQ2VTtj+Vya50Pqbpi6Y9R9FnL7y7DrtmJa2QJlOECCFgDF5aSYw8xnlD0tpo7sKI+owoGd+3
k+eXw4Z+04prIvlEoZECBp1UnrxrijRb6hIoW1dvcyN46LMUGaP6v97rnq9btQYliiQq7CyuDPmx
ahZlO1oDu8WyB9Vvtap/dKO5e6jaWvG7cP4LT0XTpEfuiYqTyMxcruKou60WCAnoRrcP1FuRsyZb
9sekb3YIPGnBjSdkffWC9KBvsHtIcaGq7+xTJ3T8JSueYy2j87Qoj3NRfL6+jmu7A460sE3c7vIz
qXaaIWvEAAZ3sP7N5umkM4V5CZvWT9z02NpbKmJbeFKs1E4tXKoIvCqP/1OjjqGk091EBr5V6me7
+ePw5eeC/jZPOuJzUTp1lrKgboHSrvKBMb3HckuFccXxOxCXCfapmhAnS4FsUc4eGnjYMKX6bW08
d4N1gHH35/f+BYq0cmHeN2ki8vtTpB/VJvjcd/WjsfwI42aj/rNmD7lAQRckmCE1eLnXjWVOkiWZ
8cTDu2z0aCVT/GjL+a7cMCTnSLvzfyR05avfpPO6CVAdQiBK20fqJzX+FLSJXwTtcx0z0nXDX6zC
OWxyqG4w9eV5hfMUwS4Qvc/tUt056UNm/NOM9cH+t6IuPmxJv4hvId8s6BoQBBDYsIqSz0WVvlfb
gYgj9bwfSoagYxFvkIfXHCDhmcHjiTANHazLj8QhYnZ7i68lS3Sr9sW+H+evvEToqrI27sm1/UD8
5PBIExlp+WkYa9DzCodCSeLcwCWECX3T6tlG2uG15ApH9RxFujxsM84LT8xg6zIz/0dZLPsumIzm
LQpX80dNWRw6x+3qRFElIzfptPdJRTbEL5rEe9K9cXhv5wd93BKsf13zlX6WdBi8eLaCyMZ4Bf2e
bDzR4WEvu9CKmKu1L2tjZ0anduseWNutFI24alD7MvWfkcRZ8K0huessyBHuqqa7jW3jdon7hyCb
bmaOYtD0d6nZ/HnEJ+pUvyClIHko7TkoQiDR5fA70/Yn90cX7CFcHagkFvHGeVw7IYK1S5LeRClA
7s3ps2opMqERoHnBWwNF8qn+eP1mWz0gtD0zn1S8XWWSiB5ahTc3AgEecnw3qLmWnCZDqyM/qazg
WxcN1d+sIekmZD94+ZFpvjyTwzwPZijYQ10Rn3pH/Vyo1V1ZkXJw9MduRkww35pKs2qlyHOix4Vy
puxponqZrISuiJ1DUcBcVFQTi3uz9Oi/sDayDqvxKx9LODUAX3HvdCdJGZLK3R10GS2xo29y5znh
MUl/TI6vGG/q4L2jH01nwzWs+h+OAQfBFJxNaVkj6tpLaooyauv4jI55C0fvGDBM5vqGWQtNyBf+
L4zMjGndOdR7cejUJjyE3YtCsaAuj9G8MON4w6WufTbSt3wv0kYot0gmhZaiMd1TBHoTVKI2cP/x
6tHZKd0UIUeTnq5bturEaIQzeeRQNuDtcbkxQ29wKfLxtezeeBM370rXYSB1OZ4yKzzqS/ZlWizG
Vjwl9laPy6qhZ8iSWwk6Jtq0FnsmzvLPo/ppSY3niuTsjoLW8bqVa9uEXCIFDwJn8mNSGObUQxGE
CVBpbaV+ZZn/eV1+R2Fta+DWmu+iZIpLccjBa7J6YdwZTAac6Jik7P6lrL3INzblfFfXDYEIHlFc
uXy7yy+W9FM+Fh0YhQOBmIHoZQKD3tSRa9x4H65uDt76pHjwWKIL9BIKmZx5GReqzXbXudpd5xlh
9kiwWU2+ySgDKOpD0rq+PerpG7Ozond6pPf3LmT2P8/TkGlEKo9XOU3O8qGw4qp3PYUfkjbdR+Jp
2tr0ZF+gIrvhp1dNhk4lMmii6ChXBxJLizK3xmsSBt8ZbhL6KeOWgzb6GgzjP4unv0S5sdPL4q3G
c+j6Nn39ZXm04qpZbxJFryRnLGO0xopYZ0f17TDaSMSX+xCNy6J4dx3otT8DCL4aVU/xmpQjRGMY
rd7wqE8E7UNhf53y0M+KGx7kVEY2bHp99C6hhM1n8QryXpUxmUBpM1P1vINXEixuXehbIFIkNlhW
W2uipMMkk7D97imDn/7xiABYxtQ+uGbICtErJ/kQuj0adQpJ5af03djZcJM72dFQtlJBK6bANyJE
oCcLhyUXDmeNoLLSyKoXrfONqvzJCXDIYRVuXDMbOLISM0N6S4azLuy1fPajSjm2ynQIrC2e8SoM
ak/idiYOkSngijfMSlvbrNocDDvVLV3fs0t0vvrgz52VRpWFLmtSSIgIyO+4sG7wVBli/7Fd+bl7
cJ1dmjy6Zbx3m692FR1deoKWP+5TEU4JBga5Fw3WmyttPTtuoySIQXWz7APaUC96RdijKkxoowfI
otktD73D9eO74idEy5ktVCiRV5L3yGCESdYvcUnrj3ocjO/ZPJ4WIvKZmUHXkV5nXtmIv5HkXRLE
ZdhOE0id+5HGFmKSgxJYh2X6aunEeod6qza/BSiFI1lXBlC5AIza2ndGIsY3yUiP26fYcQ+t8tnZ
IoyvriWaZ/TnCQ6IfLP0jtlbU5uWOw3a4hw9T/q8VwN/cDZC5NfvNlbyFw6lhEs/2JSVWgU2hiWa
Qeb6k+ktuyDZKdbn3PvkKlsjbV4HIhomISrEpsQuQ1pHZ4nGKGxwI7V9r8+Vb6B+fX1rrJxsJKSE
hC1VABFWXRo01RmJBnp6d5Wrq/6sjskh7ZBuYW7Tli76mjHkjm0ox+KcyS9CKmqZkukO5fSw8i3r
7WZI9TOAv8zKMFhP9D3jQWAQyoFO38DBbQJO8WS1hV8F1r2TW91RmZOnSFWe8ta07gJ9fNAU5c51
m1tFLz/W9fJY6WGIDjynsI3eUkMyCZuHu5IROIFCRBaqxrBxIl9Lp3JdQ/oW9X/iFNbkct3HZoDC
lEYlvUH2sdLyGzUSgvHqvhqYjzZBiU6CnTr9CBdrn2ihUNrbSDeufHnEBeiwJldGwkwuG7RVQAVy
VgQf4C4cHD9s3iFsdfrj7QUITbOMyoFAI5/LPMvrvJpDHAFxWNCqJxvp/c3ZeSvhHmUPHsc87Rxo
M3Iw3Sd1oRkpMOWUHor+ozMLbmw33Sy1kNPp9zODp7SKsYdWuxVrrq4jz0qBTkwhtzgSBtZGbIFt
JmhiTd1uqrT7LNqiBKycHsEw/wUjPOB5BFY0qDD1wMQl9Z3MftNFW4PXV7y2KAmaMCqJXdE7uYRw
a8YJ5QrOzW7emcGbofiMsE43vXPbz6Z50wcbsctKuoEhSmd4wtmemdTNnRvMcVLulnpfNm/S2Y9J
fmv7cbkzla+e4XfjR2W4+fMdSRLf4BkCxYpw5hKUXtwyryDyUZ9Qn2ajvJtC6ylWPv85CrUrmr9U
9r4uZ22QmIRsmTHF0crmQ9PNt3XT7qH5blxHa5vCYKYoVCs4dq/S0GPiRjXxEJuCFhWj/ZfY/8/t
MHEQug4/iEqcFC7rCQ0Bg92yudUPmnVnMFMg27Bh7fxAsROtXlCE2HyXHySgI7ukcMquYxxI0dhC
ZMTfvBvW9jY1e5iCkE+57aSbNLTd0iMfwkrZ9z2tJoiYaONzGu2L4N9m3OflRhwrtpF0FcEPEb1r
qD+QMxdWn+3tbGga+tFpcjbQ5HT6ydfH5658G7uxnyWxX2/NzlpZRRoORVFWhbJGAH2Jp8yDVfOy
KXdpIbp13R9DyOVi6FvkwZUdJ+qWsEbERU6u7hKnMLQqiGJVhJKNcreMOjLLg7Ul1bmGQhGWHCTr
xxUprZ6b1qxeNpcMGbmfGCi91aK5shtoAOaJgVwu9HE5Xab3DmprEX9faQ6VSio1pRr6QWsf0O3X
w9O8xVJbxRNFSuJTlBzkghv8FGvsVFbNKae73ptOZOJ92/vPcL4Ts6DO55yoG/9p+zEezmawH0ps
nsr9Li3iOBT1mBLicDF1N044MmZ8S9Hp59+QtzlmaUI5iuStHESYvRGVSN2Wu5DkA8IQWXwbq48d
ETGzMYeP+uy7y1sG+4Txt6w/DctTtOXP17bK+S/QLzdkak3DVBdmudODRblj4pf+ZNbWjz92g0JS
+ZeZko9qjFRjITEzSdWDwn8ZgXTrIDh2HWblFfOzBAc5H9IKDViXtsyeOiO2LQ4XYURXuTttYq5I
/FSXWwqKa+5CFPv+P9LPgOrMPVnNEsdRrpW7zFhuchM9Ei85LKP97s8NoleNshMVE/Kc0rplqVYn
PfmvXUju2fHC71MTP6pEvKglbUUTK4tHoRRZFaE3z76XFg9uY54ZIVh6Ut33ffh2me2T0+SM43CP
adrdqMZbDXptVutImb/Rtfe23TyEreXXxvcmTTdMX4tuzn+PvMRdzbO77fk9ixV8KgftYDbanVUV
d0kavW3JbGTwIB3iVapNESIiG1t25QJCU5DRReirwPCSXc446HM6dpATi9bzc+120naMFcz0eJcr
RHVfrn/olf3k4q8FAQ6CEC20lzt3scNmztEpY+oYo52t05x9W4YNf7aFIZ10KyjTzAuiatfEhb8E
p2IO9/Vm0+DqNjqzRNqyYV1NqtZiiZme3O6LQl9Rto+Sw/X12kIRXu3s/EWVR0dsjy02I+BCyAq3
PPt098N1lPUVs4WQBkOREeC/RHG1JXHYhtUuYxi7RgN9FlN8Ol4HWTflF4g8JyBCTEddGvHplcfC
fMqdm2TeTf0GG2J1O5M3oHGJ7rxXc7jqwgmSyWHBlNYg7OhuK6N+6FHZpk1f341acNLHrWTP2vKJ
xAstJsQ6ELEvly9LnBQRWJqyXTch8+k9qHlx8jrt4/UFXLnBUGEhA4jLB0hmDdZpnWhzVbMXbP2R
8cKnMvh+HUE83KRbGuE8MVgMZWqhAnVpSDS2vd4YBIeOG+doqSEMkEYj/eVt8XWckx6/GOYb/u81
JgK99Pkigs8QPENOtC+5YnWeSYjVxfvB+2Iah6C/G82vvbr7U+MAQhpa9Ojg8GS/Hwea0bclYU7V
f57sL0FzG/YvjX63bDVtvv5OF0CyQ29LpKmykTtTaz47KS57a3y8OI6Xn4mR3zblYt5yKMLKCbLW
HJay62yijOl+6d7axUmJPjXhTT3eV/p92G6QOde+0DmcONhnPqgMi6RveuCyat7N6i2ayqcg/qpM
N12yRf5ZxaLzDxYiVCZqVZdYw8IMeU4al6H60rnJjWktz6XRHJSm96ksbcQCrw+u6GAXRD1U4/iv
tN8tpUvCUtwU45j7jnMc3Y9Bdbi+7V67PYGB8CxqBgxnk5UFymRw53JkBnNf/mvN7+rkIZqhgWw8
jtf2HAxt+lwJDCmKSOumaUxzNByBoj3bQUxG5Pm6Ga/9KgPAcao8D356BmmperWuiqpOql1Z7O2K
WZw/QvPJSG5zZrOmW2TNtV1wDiZ+zNmOy+sy6nvUhHbuYvpxems5z5ZV+Y562269uNa2AGxKOG3w
82B4SVcfcrZjYUUsXM3sjaw5iQFwVrSlMLCKIsZJcCcJ/UBp9aKmtEgbZxVDqJ5nD3Uz753ibKmx
ru00rvBfINKqufWo4GkBWTic5W0b/1i0O1XbGvK2+nGoMRAvkothOu/lxymqqnXSGBg3te5zGnZv
eJoiWxpOX53eftTDIN84QquIDH+mTEolBe71JWJkRYWlBtyvQf6PuGJbZ1crt8pY7bvydH2br67h
LygoAZdQiOl1bVKWbIf5Bqm7eqx8zyKs24BZ3Q9nMNJxtQOr7vsRmCA72MOXPnpXxS/XLVldNJvx
JaQXmY4qU9AYKGE2UG2qna4/D8mxs+5UL4A8srO3GHyrxuB8VCjPeAc5CRPRWz8aOcaMbXysZmOX
wPCZGEp+3aDVT3MGI/79zClk+ejaTLOsdmmfkxvbTfFh1my/K//ClYpul/81RyzsGQ4topmOyD7P
B8YPG737Uizh33z+MwjppJIbCxmOA8QQvrPip9h7WqaNvOL65/9thXRmWtPra0tsZESrjlF436en
GsmKyGTOzOaTWmxXOSA5WzI5tEeKY2xrE7C+iOhLHUXPwHJSrK927+47Jz8Mi7mv7T5Bkma4SRfv
/7aectRgOzR1oQX20732+ofBPAXtVkJzY5fLM3T0DFkCtwIja7y9Ez2pnec7W/SZjT0uU1VruxwZ
JgeIFu697jC4R0u/c7aSOqt7gwYkeE9kQRi9e7nDDXWOIm0CZax+MPOjng9D9pwF4c5Jt+K51VWD
TozIB21qhHWXUJHptAg3Vzg69YNRH7L8X2fLl65GJmcQIjQ6O69JmHWGG2CNXby4xfdJ+5Z6u8F9
7466D6HmuhNaX7rf9khOyBmUrBxN3mCNguRR3O+jaaIj1h+t76X1ch1ryzDJS7RhOKh1ydpFjXVD
7WaYPllQPzTji149DvpfxMI0Kvz6UpLDoFKeNqEJml6Y3zNnjn0qlkfGp9xet2ol30Uk+RtI7vmH
nlxRe2cJu/DQBB+sYu9QPlySm6nfl/ZNGePdo5tA3SIPCwNeOakzXOnOXbQJ+WIaWXdBk74MXnLr
TR+sQGDSmeYlO41sdN38Tdh8BirlospgaaMwBbQfm2OuP1f1yCTXk95+GRnMnI8/ri/uxnGTy3Cw
o+tUFcet6KEP0xPadNW7THE2rNpaSunIoc1rLUMOjFr+sJJd1d056MLN3k007mbPb7ci2y2zxL+f
HfEwqyJlMsAL5kene1OWH/T6/fWVW3tAne9K6WAPdVbVnoBYxvfT/N2YN+7jFerB5baXnO7kBqGd
DAC4U/eyzMo7zUv8SoueUdphAIp1HxdPVUaHQG5vnTgRtF7b+ZIjaVy9VpMYaNssX4y8f0iy8N5x
5rvMjO8aT90tVYEQtX2wJnXDX677MOJPZqLQcPXTGZx9uYI2197ocM6JYu4y9YeaRKcoX44aA2by
Jnmk83YjW7G6V7ja4LvynHvFcDdoEJiyRJw4i5EA9XgoNBPZly3y7upFcAYjHWxGVzZeMrOmXTwc
c9fdNWP8NCB9nBv/Rt5WR/nqMtILSmoWxgWlyMsDYDedMdAjSVzQCeHMdOf1pw79NnXx9fJTOvjX
D8O6cb/hpFvbRLi/Rc6d81a+KHBh3E9tuV/ao7H1Lt6yS3Ik5P6CcGoB6tP3akEj1V033Xfmk6Le
mea//zejJCdCu5hS5qLSPvffHPNUoF43PWjxo5fsrwNtGSW5EsFL7c0SoA6VLvdNEnz0AuSy3pXF
w6T/jVuhfiM4sARSlil+zNkB89TAzFN69HdR7N6W0SfVsHZJPu9sJ0LpiALL9EMNs/eBt1XSFVbI
TkXkoWk5RB8U7ZRLYMturX4ZAY5j9XZSvHvc53PS2I9DFG0dtrX75hxLMhIFwaJUC7zIpKenKNyP
5XO/3JCxOXiKH0YmemvuXxyBc0jxk87W1czDqs5izGuz/3L3Xun/mzrmpARo8m6JWq/tF/FwRoAS
DhB1sUuoph+6KUPMY7ekRyegwfar7j4Ec3nU9b0bbql0r15E53CSL8lLx6j6FriamNIxb7NI91Hs
dkOKZd6DWx6q/N/etjcOxep2OTNSdilR1jmVIT6h8uhOp6EkbQijwd5SE1tz/+fWSR7FKOlN68hR
7crxa6ru1OhtOm9EyuJPvNr55N6Zo0ixDFWxy+9FaaQP7ZobpnTLN0MVvCPi2riytyAkF1IwpNct
u4YAqwoeOP2Hut16BK4ulGgIYeiDaFiXNjgJozpmNBPEI3qktOhLq05+sqUgt3pwf4G8okGT5GJW
x4QrdOb569J9iL3oNiaZO31vlfdJrD276L5d976rSwdLjFKmUGeWub0FRAKXOdqkieavjffW3Grt
XN3IZ39f+jSTWsyDIkLs2LZvXC9+ilLq5GGpHIL5b/IaKAi6VOahURmG9I3saIjRPsYW6p2ZHzpK
7sd9d1dHW7Wx9c3wC8iU0p69M2V6agGkVjzKqk//07az4VLXV+43iOTnVCJPJ84AsTI6HTPfpcm/
/xhHG8dz1Z1a5MEZBuTQpSr5t0Jpu9k1gJkFjzfMol2UMxjNmuLd4k1+lWY3I0++67tuJWJCvYg+
IRRNIVi+IrAUVhLBZy/pCzkgDG8OSHX4TblXvJfrQGvPZ6EsRucYalu03kreJ0X5w85tD7aW1R/M
OT8p2XIMGJ+ZNctNZ/5LNfqNRX4qme2HxNoqr6/ZCU8HpqLoWOW/l77PXtSxGBPIKmZf93uD4TQH
bUw9v0/LjkEyerFXIySirtu8cqQhoEMvpfRN94FMUNOLvpgDjdpTFvQZEq7fx5lWy+sYK6oDOrRV
kfT9qbUrZ7GHxWrtvKcQZM/m23yADwRad+8y4+hOmZkmpUzKW5JNzr1GCLDTl+Qbjbswh+wh9eMQ
LefkzwV7xE+C80rXOm2Ccp23mnU1nwzsHqwfVv0+DdM9usOs+uwHtrfhN1dcwAWY5Nd6qqxqZQM2
hROcGcWadzryUr4Szd+vL/XKpQAShUqeZ7yg5LNS1GRcvJbQqpkHJtBF4eBncazstVm5refYOjaZ
p/kIxPzbTeWH69grPugCW2y1s7COKXs9ukcUr5TF3tEv4+j7qjMO5tZwhbVzcm6jdErnhPxgW1F9
Cef2jUOwUxcno2oYjYIobHlz3ai1BWUGAb0siKhBpJDAom5p9GzCqL5lhm5t6Ahlqfb0wuAeixRo
8U+cIRJcNkPyUW36fOPBvbakUM9cJCNpPEKJUFrSCQHXflLg7i1V4ydL0721urbexxaDqZZl6jfw
1paWtiBLyDkYQif4Eo/OtyE0U6ytaWUc+hevveuDGy18jLuNI7EWKtMv8gtK7odbyty0YhOfYE5W
4GvWsJvL6LPV2btUDz6lfXMLR/HHXOm3s/oXT+MLbOm2LFqL9C+ZL15zyduBsdyhpT0pZbNLh8yv
FsfxB0t5e30jrX1KofyJgoRGBkV+ibhJ7VajKFP3/M9Wd0rwUYvT/RxueICVKxp6828c/fITUv1s
h8QAxw3G/WOxLwsal+q3Snp09cN1k1ahDEPwSpE+g5p7CeUofdobFs6mRMEwjPMTSlo1k28a7cYy
792tJoVVOCGNwRri4mSSUWBVufWztNKrYXxTL7aGXAwsmTkv5zde7mn7LA4eq4wpedftFKdMepQg
WUVmCNVs9CRkhoFR6/RRzkQ9Vf4kpHnQ0lW3RlisGneGIf79zHkmaWEE6gjGlDjfuyG9D+J4R7T9
nsjo1oka31Cc/XWz1iAdpGjF4Crmt8vssCEfa3cR/MdR+6AoOy/84iy37fghp7iz+RBf86PnYNLl
UPZ6wMRwaCcOjJZo+MdMkHCFEaka3zIl8oPxPrb+mKvK0EpeYFTpSbfRyHC5pFUUD2oiIBVtOU5a
d7d08bEf7eP1ZVxpIwRHF/0eKguJZuglztLXc1uL210fmYtpvA9jSmQomkCw3uvhDwowvPoVd2/l
Wy0aa4uKmqsg3HEcLFkvL1ETyOUVZ12lUsZ46kMef1Sdl96+C513hRFDSfiLO/6nlAoNIUKGXbog
aH4Lk1ZhTbVIf9/Ttdjn+iGi96RhWuXGuq6k1jnqvJ7/B0uufLtTBGUkZV3N9J8IHd48CIodLKqP
TRgf4qK81bup9tXKe3LV8OU6+NpFKBQPoZahy/mqtkqJZ2h7ldvJywY86TuPex+Ske8p4a6oNlgR
W2DS2VgWmncSDbDB+OGFJ73L9lnyqa4PE1POr9sl/pTsys7tkgKKZmnpzhVctkF70bNv6HH8xd+n
0AmDkmw63QaXZyFUu9CtPP5+6+XvtWj4rufK/m8gPOgXzDJATVGCqNTG8EpKSoiJ7jOkE1UGk11H
WPP3ggspptY49DHLBzrohjEh0bVz1G5nFf7cogG81TOz5n3PQaR7GkVIw21EjtfwPtbObZ7t9cWl
WczY5dNT/uO6Rauf/cwi4/KzoH8011YBmD4pvoZuiKltfPjVNXPoLkbaBo6zzNMmixw7ekPqZg4h
DtE4He/C7KOWtH+FQy8kpxJhPvnbMKWD0yLoPa4bjSeVOPiQwqXea1q7lXdY/UIe0rV4OqI2ORhW
1CTNWgv/46nNobPvknhvdf9aVeqrxQcjePfnn0gIJ8DThg/wqkvbWxD7LRxeNdX8qSODo2ylF9a+
0G8AOpsu98BcL26euQDY4zcHI2rnLtry2VsY0smJKIK2RQLGbB+95Nmw3hDpXl+ntTj63Azp3FRq
r5JiB2IcHqIEtbLbqt+b7Yaf3DJEOjAWeux6b4DSGO0xr9Mjk5j9vGs2dvOa50eEgRgavifPTPEz
zqI+R9G9bhROQAw7cv3I+5jCikztH4X33/VlWzXoDEks6xlS4vUzsS1IFbrsNpq6uX3K2o2IazXR
c26PsPcMpabfaa5Glm2Il2fLVfyx5t6MtL1tph8HrdtHXseHmyls2Xtz6Qa/KONjliVvmnra+jFr
8cP5j5Euitm0Wn1OMHlyvZeR5rd4KY8Z0kZOGd1NpunjQk50z+6j/C94U0Jc43+/qyudtYinXm8K
rlkYP07T9xoNrPGAoMTMnGvt/f/py8pd1UUUuB19xqR+nei2CJGwLKBO9VsyKBsbyJXOna0V81I6
rCaNrI2e+2Yf+owqvm7Lmss9XzcpEioGu7ZjQXa05reavtOH5659p6cP+XyTb91YW1jS2cuGWlum
VnyjaXwoettvEoasD+1hSKK3yeAx2G/YMG816SGUjZBE4w2Ll788H03dlXMt+HT06gS32WzkR9bx
s5OHtwnjkH2mg1i71Erel553p9Zzdfzj9eW5x3uPoIaqtvyEHtwgMkp4S7uwjHBnP8bS5TjurPFk
DnfJ1m2wZi5wpk0Rm+wyafVLc7N6TDybOcI7N1LemBqRvNWRSop3HZNCUkTg5sg+zGrrq3N2c93S
le16AS35u8xsurbJsDTXHpPqkNUvRbABseK8gYB9afyctSZntQu7CuJJMDmS+jnp94p5SLxjMNx3
xgYRYdUWxnXRRUESkJmvl8s4zKlmxQ7LONg3+nwXlS/J+OH6cq3acgYhHbxMscM0iIEo4kPSP9YI
8iFitkw33pbWr1h46QVCC9dvY6Q9sTSjN6UVHwZ50Ty+m6uvUwiJ/vt1e1YCXvL7FIvEBBcoFNJB
c9KiiRaHHedZjL+jgtNtjdBc+yi/EV6VX1M99iatB0FV3g7Tg9ve5sH+z41AtwRFCQ6R0GC4/O5o
p+jDIqptYa5OkNdQMiX+zTdCnbUPcoYiJ2KdqjfUaiRy783PnbnL9fsi+dQtp+u2rHhb5nP+skVO
f5pB3itRjC2Jh0AiQvvTfZYcleSTZ7wplufrYGvfRnS8k18Wwq9yf4bb03KOfAXEnbnRyTbZrT8u
VXRwaIHbWL21jYYvp9IPEkQ8KeJVep46uHVR2hn37dLdz+pWpXpt6Sjo8KJ20P5jT19uA8uNhlxH
qHMXIYTNzGXm95YnnWRSUnrPZvTdNfLb6+u35g2QIxMUdlpukc+8ROwIfUfmk1EGmNAXHGpfV95Z
Wehbs+LH1kZX8RaYFFjUBkyGTBMxcHFg6vJunu7aJTnOGpLYG9efWCnZ95zbJTlSwfxwU9HsNExv
VKTcGPHkB8khz/dt0EEFf6sQhF9fyrWteA4pOdZmTId56IiIoVndpYX3uaPB2DCjrRrr2iZhj5AX
RwkfLqi0SYaFx0mocIonWIx6+lI7Lx7cTOdWi2+CaCO0Xl/HX2CyiHPZ5XPp6IBVYXQzZgVtl/0N
c59uY7PwFWf5V7en3ncVdatRZM1XnVkpt2lHajLaiaB8l5br9/XHKdT9JX5Eknjjs2kb66lLu7IP
6L8dhImjXn2LNLPx1dbalen84FTTIVeNfaJGT5P7RbWDfel+VNTqlLS639njk159CCeTKg8T1xi3
9BcbSkhJIp5FZuIVB8dQMqNyOJuTHd60LQ477v6rl2bDX6+eSlKfP0V0xfCoSxegtVBiDQUXaqsf
2uB9Zzw1xWn5J5w//YU5OqJ2mpCMfNVcO3r1oNQL/jNNzN3Mg9BzaELcKouvWkMUwNhmIUwolwKY
XJ9HtQmKaqfP/JZdyoSlAGGXPCvvOm3rUlgjksBg+40n7Z6lXBZcGeEUz1rdb9R/luhrOTGfvDeP
FGIeF23+EKgfnbbZ2dmWcvbqITkDl7xcOilDloYDDlXN7l3rfa4G79NoOTqs7F98vDMkyblVhrYw
OIhlLdMb6Bpz8rXfaodYNcYTTZbIMhj0p1/uw2oaB7MtMCaO/mmMvVsc45aW/C3Vn1U3/RtGDk+q
NM6tJgVGbemXqcrdJHpJ/ubonoFIu8LrvEGPGxFkj+/r8SZr3yXh7V98kTMI6dsrZRYyRhg7NAsD
mGWkR9CVN5zj2mKhl8ybDl/MmHDpm4R52gdGCUhZPzBroakfoq2JC6tPRwo/OCAh4Ye+3uV3jys1
S51JJehxf/TzhzByfGYw0GP5psdPTImvJ+/d/C/KI6iz/0YVfuQsf8XDZfaY+cLFxtCATt3ZcKCv
f6CV/YxBPP0hgTKOUeaT1BTSOZv4VXPSP6YGr5PYCL//P9KubDduHNh+kQBRO1+lXty227tjOy9C
ttFK7RIlff09zMWddNNEE5OLmXmZAKkuqqpYrOWccXYx3THoajaKsIeZLoegKk+Qe8t5HF+81Rt6
+KdBfmKTeeMtxcGolk3g9qGd/7ismcIqzoRJ1u3PCbFSDmGsvB7nDrlHyLmmU6Y8vROFJPMGn8lq
kwlP7hUzMav1apVPBbZRU+PnZV0UCc6ZLlJg471h9g3+BQ39/Ipl350/oAJF200X0OMy2q9AL996
uc78dEco/vzE/LzVohNn4nuh3ehhtIHVgMfUhAjx26Uk+Ew3ybOCYEyAwgrdEgAZsAC8zYNujEin
h+RGI0p4c5lAj3y2bzCBjx0CCkV0LN2KHO1ME/HnJ8eVgnqmBpshrMHfe8NtMOzmzhL+FLoDi2qN
TajPDZCFwK/Es0i+iQZGmEt7RO9mqTd2f9NmOkIiVdoAhf4VId9Cbt8FYsYaVYs0HHlIye3sRgBs
8QGkPBfhSCK0Bz2dWHWU+CNVctyUTsZAakgtWzfs7UfGPpr5dkrnMJk1/qs5Q1/yX3vOir4VlSwP
wPJ82QeG7iJXe+4fZcQvOLGJ2pjqpqdCAt52AQ/nZMvzPSsE8D9AnPe8urocKnSnJ/lshlbavDII
BIAuFu/W9SHjRTRmG25/vSxJ7VV/VJMcl1eUdcyEJEA4LyMqTiSsiGbAW3Xvnpmg5LqtU/XDmIlE
aMEc58bL3rrq64A1v8n8WuWbxQonHeSSzigkN8YeFOaTHehlky9j/FVbRtOdm5SukHYCSvmMv3+g
6Tdj4VeAEHsbGnd3+fPojk5u+gwgRphWYdxN4mDrZweIpT4BuCOwTdOjV20q69rV4WEpL0QgqALh
1sV46Oc6Jy7/2EIIDHiyyZh5sFGi8Y0fPkbzL6un/Er/SvpU7+xIZrJxhKSlw2pRV4dN/zf2fSJB
enLWvj+OpgjnHaBg/ekHWJMSHSSR8so4kSHHuqDt887GN3LLDw+83skd2tRzOWBPHjOnmiNThgYB
SO5jLhpI81JoIAb3W2zJwpesR5uUIQk2c387ZveNsb/8cZQmfiJJCg0mzcexcITX9k+mu3HNLW10
kUFtAH+0kSKDnVhZvXJoww3kDNPWsIdtZW1JM4QtieqOgykEuNGYfftSsI96ivio8TDdL5ACBfD5
kF4O0LKvf3r2D7Q5L5+i8u44OUUpUKwlXWM2Cw2rLwl/ogQ0GQ/x+DK7G9aDk6HRDUFrDIRKbWJ3
rWKnAkNelACNzTejeI14AvCvNJp07QqdKMm5PN5Z60iELaJkZojv9Z4t71Nx7epgSHWSJBezsa3C
/V5I4gamVm8yI41IH3rzjznQOJgy+gERGMOrAIhE6fP8sm/XBQivWO+MzODNGEAS4X0f3IdeN5ur
9K4TMbJ3WVnZJ6JGtfrfsBsy8Vsv1lRUlaZ9IkJyriGYyOiLxxMPntPhn8U5XDZtnQqS67h56wGX
FydlVXloFsnGHPd2/M//T4jkP4vTBnwS52RNHhjFGPb393by/v8SIt+yrOvyAU9lPM1wD+XWdjXc
0M90QGya85Jfzt1k504vCnjEf02dr1myL/8CRQof/F/jDaRcuA0wiRmItAcL3pE7fcmmNurq2yK7
JVilu3xoysh2IkuY30lWbGRWWvgtZCXNtxi0PGtbfjFzG3S25nagdNO2bOd67OOyVOVleyJV8pth
IF65ihdTwr86zasBmOup83YlIegqeUFYFYWOXlITEWTUyTqdYh6I+31ogO+fhjTeAlsqNHSTHDr7
kPzJ96qOzEI1azkE84bxNy2uu06E5E1DtzomrjvYB93581NVfteOWGtEyEX+tgqMZUx+n9ZLOT7Q
/snJNIFNLQKj4qKZiDxVDmylzVtTONKyjmGaXxXxK4aHLtuZ8sax/8iQPsboWfFMAsjIyuU1Y0OY
zc6umOOwaeqPytENICvNGv14oG4BMRjlgHNnajsX8082Ljgf+wuAFQvpuJu6bNM212l+MHVVY6VJ
o7vsYCoUyx6OdJ928VrQxYe4zPxwluugPaR1xILD5TNUfqcTKVKEcIsSBfhqgePYt5iXMee31NCI
EAb7qfCEPRqwsUIPTNSenxvvSstjCYqrJbbKzCtSbHugDVrzpk/2jj+Ha/H2FzqdCJTiTzdaRmEb
0KkMFuvWQ14SxaOLPoW56FBdlMd3Ikoy8zVoinxeVwxR0OJxrdIoS/ybctas5ylN4USKZOgWbLpP
Rkjxyn1gA8n5gZl3rm4yXUEoIQbE/nwoOfJ4QHmfKcTwNdlg0bA0u9BL79pmO9dfJuxhZzdYNMni
m6l/WnKAHOzoXz1ofLGVBAQUgbIp2YoDiE3uiUI8KuT2fOsuXz1d2FDa44kM6TRtdModF7VQ8WhK
7Q1j3/3h27BuSfyzdbatbpNU+fFOxEmn2hvJYHYxVHKcd3f5QawXj95oqxDKRNIHgjkgMFH6l/EH
g6V060p8u36Zo6n9nsYaG1Ra+okA6dS4kzpZ40NAN+wLdg1IJoCbXPZbVYDFGx3oiSKmozF8/vGx
NGqkQYKIZy919dSkwzV1MQ6yjrl7PWCx5C4xQQxgOb2OMVT1iTA2FmB2CLO7n8hcrbmaXVrNCBje
k+8/Yjpptm4K3TNWdYI2UMZtbJ5b2C+SDAF0PUbTprZwL2sTA+EncVcw39n7y6eosATB8AfMBOzx
Bmg1nZ9iD4xhIwvAk25iHxRgLbEZAodNB1UkHFEK6mdSpHtjoq0/jx6kYKn9oWmAgtqWO0DcP/eo
W3soXF9WSnF24LixgT4hMGIALH2uVDqUpRPMgol9TLd11/+whznyDFNTp1aKsVF1BM81yDjl9N8H
XDLgAcByPeXNezVhjp10D1SHpqEal0dtU8CKw9hgc+JnnKTlfuYx10nBPx0HlbsN2iJ/Mr30fS2S
fJvZ4y2Lm7si995qDAGG0+od44TZoTmsbTjHLT0UvatDlVF9TwvEyWLwCxQiMoDANFnYH25BDy0G
Jzmt17AaPBL6yHcjECilYe7pANiUIgXeD1bscd4yjl06+wmoAxmL5nlHx+vY7fDf1wW0qI1uLl9V
owXd3R9ZUjLlZN6Uew5kLYBkZelVNeVhn0XmejesG9t+XAAn0Bnby0ZrKeLKmVTJaj0wptf9XAKe
gBUCn2X286NF6v5rHAfLMRgy+57Envsr5nPQ7JJhBHNm6ZnxITHJ9MiXskJfwSItGp2zeaBk6qao
73r07hp7JCDzNCj5kfaJt+VZgsAyYO56DkvLbq7iIkte08pZyk1rDOkuiydXU7dVhGvsYsEjMSqI
NVt5gNQmNTcMAYC8uiBVs59HegAgYersuX+sJs20oMozT4VJyTdPYLnGCGHYiLWskBud+Ytgkflp
NLLy4/J308mSPtuSGUXdFpBlJ0+Dc2jIPi6ivxEh5lQxqez4su1bjY11iBHuVrr/zNUDKN+1hFZK
LZDOCR52bGDL2+sjrfOMdwgyprvsC26GaCWglqmbOlKtQWOwCpzeYDPFeJpcz7DKsbDG36eV1eGy
ON+T6gcby1sLi3njUv7siB8RJ49cVlyt4IxJiuzh8mES8UHky8gWHKe4GVzPleNpUZoD6WzxwcA9
sAVzzJtJDb5zKXYc2jIHk7TrPJtdUIammd3MbmZ8+Hn5xMjobYGQYmg+riqwnf4cERZOwjtzG5Kt
IpZOdhpyEB8U6507RKS4ZvTlsuqqCAO9CfbIcDmBiuBcVIU197QvchZh8QgLD2MSR3GF9w5Zihiv
nt4YdI1WpUSAFIENFWOCuI7PJZpBxQtbSMztXwPZcnTd2/XK0/VQdGKkgB2DVpaTBmKK+i7ON018
HHOYlw4rQG29oHxDK9DDLUTFtzz5ViMvi6xvCxYlhZ/vpqYOc5rf5svyQse3tCqPXTlGrZm9jZ6x
q8r14Frvlz+h0lowuSvQNHwx7Hb+C6akZ5Pj4moaHDAxfIEth3O977KfTDdFowzYJ5KknA2ElODW
EpdgN7gbWryn6RgWsxmmePNkIz80MddUgVS5KKwTfDqA/scNIelmJMvU2eICREI8h6yYl003OrpB
BlWkc0TagnExYB99Msklc0DwWOEE201evM7YojXXzeWvpMwgHMcUmz9gFjXl+VvMqvpOayDRNROg
DV3Py5cx2HXrbQCMPzBAEH/j61aDVcPIoLf5I1MKJEkWg+OEQqYFyqMadISIZM23yb6z411rbVbv
Pm2jBYHOeG+tqAQMRW1uBnbw6gOtdSm4guEby6poR2EpWsAwya5Cq1482vFreH2T0NB1fsXzY5OH
Rhxy69mLwzXZEjDZdPducWPXmxiLre31OG4b/lFm2zrfXf4kKuPCVO//0qaAZE96T5GYGZ1NehaN
0zyFpkhQh6buNUtYqkDkYOIRVPCwLWBrnbsnnWsk6eXIItf8tfbvjecDBC/AIv1fTFfisgboLHVQ
W0TR71zQWPT97DqcYfL6QPG91+wh0C1RqzwFwQ5jgSANBXSPFLz7LKhHLOOwqFrcK99tj35NrgzS
a5I1cfLyfQzUVbyWAIwiIFjOVeFFWSclxSwW7yuahSsn5v0EjLvrzmzZxu4G83EarfGaLYPpRQtL
q7fLpqHU0xZfC+1BG/+c/wDwNmWrN+IHGO0hmT7MeM90n0sVTLGZ968I8ecnF0fb2AtedhDRshQu
cLt622zdJJOJ4bcAMIXbv9AIsCR41uNU8c+5OLst7D7ohLjJihxGj+nsbpdsfbosRqnViRjp2h1b
DC4MLawdUHzAp/a7LqyMN69/ocah0Q77ir/tk52cSJPsxEoya3U4pOFhP5TvK3CkUvaKuzdt3oZg
W9dmGPwy2wPwF8PLev7Ofi+Jlu5Cc+3jrl5wnk26t8zrqdum9FgZEWv3SbkJ2nLfmdde04W98yMO
tqnzkXaHeHzIdDj8qviCd7dAc/dd7OZKH9ZtMdnqBjgDIxfT21dNvcmSL3TVPNZUHoGEDXCRIJfH
u0PyCMrLdiHggQDTN9l3M9kFfbpdYltjpsprEvRv2DK2wCyFLsm5nSauN/W8E5fEAgidLeOp+48x
dWMRLrGVxzuajfEWWLLDU4mU1Y+mCr1SvAlYOmhubJXGYG8DRr4AWEBt7/yXkHwY/biYYMp8R+2v
FQtNQzdorXKXUxmSAReYymvTVVwOyWb1w8K6skqAVtY7oA14fzHAi4VqVL/AqSY+onS0IyBCcRlC
oW7F9TBaeZiP+V8EzlMZcsbBjBnJKGTEAVaLwP1IDlaffvdZ/zfVn1NJkkGi1eAbSYXrrnzp6ztv
uJ/Xo5nfZ8+XHV35hU4OTQrTLOAtJrrxheLiOemdsAR/tLMBwdrq7JF1a8KK0ubwoseDDPn8Jz7M
zh28oSRi4ce9CfJ9aT16OqgEVbwAmur/ifjtgCf3jrXYXctbcW78beU/rX5Duojp1sBUudWpFCkq
WZlV2COHIgMYsa2xD4FgcfnDqI4KE55Ycgb7qgkwwXP3dIsGJUeXIBWxb12smzIMnepK4ao85Hcl
3ER0RZFKck86Y/usR/MRTRHUFfcr1jEZ3jxWk4Rzsx+qYpPz7WW1lAHwVKZ0sXhVQTxEQcTzZA2d
6nZIOqzS3phsx5eoT+6AnYGRuctCxVlJl1kgSHJN1zZB5yffIcaQ5B2m4vFOwPDzJODK2K98QWe1
+27r0A9+lxTOhbnAzhX1PnRzsScohSE3KcfKn7CLObroTWML0gumcCm2k++BEe9nAIA/7r43ZAlp
kiJP3hULCwv6j52vR4YS0dhfOfMt9Z8H8+AFT8lYgYm03PjA29FNfX4+F/FTKdix8f1dEKGf25iZ
0aVZGX5q2W8z/kTYBx5vk4k3yvzr8hf45C8A3hWMpIjLJmAv5CdoT4F926deCUZS8MW3qzOERbnq
eE8/+YyQQl1RckWE+fSdsfDeeFWG9gT23Nfrvu5fZ2qBFK7yXv+7OqCitIBkb6ODJNf0JnuIC7oi
WzDT5BtDuWy1kuiyiE+BGboIHC/U/dGlIvKASDUYdomqBwq6zcdiPw8roK7nkCRJWGVfXG97WZrq
5FBRxTMOWxyWLyMD2FWzFKvboU2VdV9cktwGafeFJjpEP4UZIEEX27kmdq+o3IUlYBbLWFIj+zHt
N3/pH3tktpc1UYmwXII9PBE0Pz0TzZmPM4VLRWkzehEwSgdEGh0M1ifHwYKfA9fGexQg+Z/K012G
RWNgBLCIlEjB+YtdDVHiPhmOHa22prH86UKDLBemAGwQR9CfSk6axWyiS+ngzAIUEf4xyIatD+P8
5fKxqaR4QL8BeIaL0iUVBnJybS4uR/GrdkX5Zn7M7e/YVDo2VQAGxVUTjD9Xo6EQkMVRjxIuivLE
uajWSTxW+RDVAbF5Hq8nG92YK1pfGc4NcaN53XooluT8I/dvMLT03/XEwx4tPBdNGYDGnAunI3BK
m4lVAOKuo9Tf+8EB78kQLQ2NIJUdgj0JBojJaewuSxlCYIOuli4QhAGvCDzmd3PiPF7WRS0C6S76
kRZQTiVdrNrsUgfwhSCOTQ5Nz7EzOTU/LstQ2YWYIsbbC+8EbNCen1eSgk0DZKsVmljfA5Sz/I8O
pMXmfyaRg03gk5iwPFg6HnuSmDEvOPU6nJZzU7f0yBx/g117zTdRRLkzKVKyi3YHt0kGKV2Dpf2s
A1mB85NVTNNvUZ4Z3iEC1x+1UHn5ZMjcnNYTxCTeewZ2yDIO236jXd7/vBYnDu1fObiMzg+t8Yba
zTnklFW/Mdr9On+16+s1tcLUAyUqvatRnWijUgdVpLiazuRKpm21tEymWMh1hi1W1aJqomFeBttp
dkLHfjJRJ/jPVggQYeJixgHgPqianWtazXE2zAN4WxC7gEtWh9nAw9j+EusW8RSf7kyQcLmTMOhh
KJ/YCwT1dsme/cy2Dmjv1jdL13wtADet0UtxkhRtKYxSuD4Wx+WpgtHAyjixEST6pvgCXLPNkIxj
iD2sMDero42iXOxYGpkqFUGKhPcxcovgU0Gl8AkQkfOxiuzZA8jZFE7phlagd2g1lWGFtyHC/8Z+
FteKXOXMJt61gY/QgRr9dcCqNPQIegG2r8N4UWmE5NUH6T3Y6lC7Pf9odDGbiRfQaMG7PwMXL320
QYnS2ZqTUyp0IkcyjtQ0HG/KJsTC2N9nJIksn22Kft1dNnbVBUlP9ZHu4jlOUali0Cdeq01RrABJ
3PX+1luixrsGt/oMZN/W2PRY3hzXm8z+r0M+4q2EZUdYCBJpV+4bVEARFtvkVUSxRkCMYmstzpZY
9dNlNRU51KkYeWEhdkZSGiXEJCmeQfFXbrfPjllvBotc1Y3OGJXSxEUsSohoIkrNkGxuZ4MHK5SC
WZhNfWM637PsVzL1mxSvn8uqKS5moDyjC4R+kOs4skESozcxLQTV7Kx6MJh967ffLktQmuKJBMkU
W3PpEkYhwc+nqEqmcCXDExgqNKaoVMR1gZEA9h0k7tKpDVm1sAn0O1EfJI+mPz/bmW59Tjjn2XP5
98scDE0eXqAUNAHnzltn+N+sdmHsc/wUi7mq+sVHscNpwuC5qrbAuvSdo//LBCB/xYb95XNUhQ4w
8ABWWKQ4loxRXzl9G7sLQNTz4D5HLariP7JxG5urJnSoAr0tmNugZgBYfMmlO5dxYmUYScpt/4ip
6M1ce2G8FCGl5X4KSJgx3VVGlLqhAEHxAakPmqHzky3BlFhxx6mALmm/Ocl88MAi99Uv7ZtmcI/V
2HvR6qQvXuc/ZXzmoVuk5NA53LyOWXtwnc7eNUPLwoTYr5dP/XN3AR8d0yhIi0UHCnDl5z8N/S/U
HUGREbVtH7qpHXLPCb0J3RQ+5werjncuB7SU0Y6hmxcRwcSMWx0LbHxMGFufWh627j9uq1to+1QP
w8/CdY7nrwunteTSDew/5nmKhLoa/A16pVD9n6Lp9zV5rdbIqI8N21w+CZUf+y7mNnH5U3CjS9bf
+MaAznlZRaRl+VVrlk5U2Ol8rO3S+xtRUBDZEwVuouzLTpD1cUWhXN2tR7qgKT2bL57Pny9r9Hl4
EzJ8SMEkLzocn4aN0PD0mCmy0hVUoH6Rvk5DduynX0v80+b8EKRDGrqjGaGX+0yyeesCHn1jWCa4
ZUaiSfhVHxQI5ThX9MFdV56Y7hqX8GyJ8dTkJLT7CICHSbsD7USMkbyFvoypJmCqfA4I7GBFxdUJ
MHb5HQOc2szrEliQlYTx+N33d1WzRpluPk6p2Ikc6SUTtH5qBLWBsv30OswPU3UwXaxboT1Gj6TZ
NfwvcjkAOQK5S4Rp9FfOHTZDlDRinsJhA2CLo7puGDzsO6IJkyp3OBUjjvck/XaGIe8JWEEBMPTA
/TocsGgR6GbCVLEYoQefSQRGS25+ww8Yo2MGn5vv4vTIOiBe+1fU3A3VNtVxcCs1OhEmfajU7Oqe
lTmuN8cM2/bGyvY9ICsv+5wquTnVSIr0RZ/0mGSDRku3M/wxqrBImNa3Q/ZqTX9j4H/0kVkbJyzf
8TKBqIR8NMHVXDx21kur4yJVutGJFOl+8Cgv5t6FFBocaPO2NPeYNZ+45vJXOhFKGrADvMGweiVZ
W1JOecbw2EvsZEPHX6aVodr65vcAcTCyHbHNKFh0iajKIASUFgUxDZ5FcsTP8tpinQ+DQBa/pWUb
5l2yDXTwcL9X5OW06lSMlCAOBHg5BoUYA+Xy17FwJ8w899mQbyfXX54dbAbGO4BTV26IEZGRbRpC
p2+4kvlmoSTBEl8wlUaElIDUT4FlDF/mkWRimKmnPkamO5jakmLSiXa1/50tK32avK5sUHAgwXMe
5/Rx9oDKM7G4/2jxt6Abi8mN97IFE++Q1kmxSwxnGtBsAn5GmA7odz12HAW1De6mHiCueQsQbss2
ix1PZ7vacs6dfuf3pQfQ2tXe9J3fPDRxu4KgNC+7MhybwY/82W12LeYWWDJgz7V36qoM53RsaLig
L3hHu4GsoefN1U8D1KDvS1uOWZhl7ZqFwCfBq2p2VqTUfZuMkZM3lnddTL69sfzEfObtNOfH0Vm8
B5IyOm8BusCTrT9b5T2Aj8cN5pYTL0wd7KE5JWaYsGtrxl/Shs7+MWV4LkY5t/170rHukCadv5vz
CUE7DhKkPG0fMBPa5/4rz9tkCMdxKvekG+odc4Km2uV06NFtzBx+g6nI+VtspvkY8dloQDVkNaUm
YVA54akJSTG/W/kK+j64B0PXrI/vxvjJR20pKF4uR6/PLUFkDGhCCVBilAlATXXuh31uOikRdcxl
vq/qK4Dm5eZuaV8BShs2+U3sH2zj6rJMpReeiJQumjmYer8yUHjpMIbcWG2KKkjzmDTrx2U5yjNE
3xH9aIytwefPVaN9u05VCTnD3F1xzP7Xbf6a295TM3LN51If4x9Zcud7XioQ94qK8+pdkeC7uTwO
ThYtwTen2a7rti9Ala7jglE8MsRYNfpGHurp2B+RIjUmPJIOA8KoBdJj0j7U/NjNP5L021JHubtb
4LDZC/w8xFar1QxhbW2y4n0ov18+5s+R/PxXWOfHjC2kIB5S/IqpwKRj/NwtxaYy5yhON7x5S7Mo
6zXv1s8GBIm2K6aSBbCwrHflYq81S4cKrARu1LTGzsmCA491YhQ1XsjBgwTdZA9dTbkxF/PJa8q1
xk3IvWeHguN3SrurIaXXno1mMbMKHqU2HnlD1h2yGuRYwOQO/rtpiV/hCQRlPNawgnh+vjHBjDIp
kNOz9ktGfxXpEtodTtX4MNi3abnDGvGy6lo1yiM+EeqcCzVZXCadg486u+tVTrz3IR13dedosgCF
30A50XVAOR07Z3IFwkSPMK4BpgoIdiALsruOvjDc/Ow+AO9Ft2X9kcW6YeHPcUHIROdQHCnuQclt
wJwz0rGD+fTsV9cXgCy/i+MFs4S/LjuG8gxP5EiOEVNaL6UP3br+ui6/D2xL+ONlEeIznGca56pI
ttGBQgdjKlBl6B5Xsw5nAIhflqA7LMkQAqv33bSCEgWmqRG1D0UWPPrA8MVejUaUMpCcnJc4z5MH
CGuCHF0VKFMF94b/0+i9cJ0BHhaHMbnlJA57wOn8d+3gUWI6H1Qg4GU4F0ntdpx5gGqvNTig3Llf
srtqyna2DldFZQoncuR1NJ729mKmkJOS6ga0NdvBKzdrmWhihU6MbNlzOTmjCTEjwEUo1o1S1m0a
phs7/7yMD4IRRCLfA2esANyV5GDEq8nMABXQJuPrJp+n9qWZAPJWAaOUb9opKe2DOwYEMApdnm2x
g4VyVtAad5mZTVu7W6qvAWfTjdULQkjeYRzo8ndVHsTJD7TOv6tvdw7yavzAIJ6e65j87H1n49fP
l6WoDPb0GCTvI1W/NkuM4/b5Gx0akNhhH7V9xBRCaq7I1d7RTr8sUalXgIczKmQi25AkJk1WNKmF
mnCWBfEub033uranAj3HUocXrgotWKISIzYYpUR2eH6EoHsbklqIGkf7tovrh6zyosvaKKM/ulTC
mMD5CubzcxlpXOTDaqIx0AKaP+mwW39lmVfDtAOMG6EPlpeGw6hZ+1EFNBwfZuNRBkXOJMk0DAqW
hRnVYHdOQp8MUbkuB+Y4W68aNF/rc7EDeCyoa4vJN0iTR7z8grbdmlkVOn0sXI3NOiUh8T4661jx
66p7vXyaSsVOpEnVDp/xYWUM0lKUvwLQj5sDChF9WOvgcz7vpcH9cW0i9UTFFkFAiprG2pV9JfRa
XBO4zcPOpmyTYRBz6I0o98mGL28Y6o6Wdj7Gpb+L80VjOSpd8QNQDsOUlrCec8NhrG7AkIVbKcWz
NGY/xiDdMAzjmzTTfMPP5R3EbZRT0d0En+6nMb01KGiTiX571vdHVMzTfcyCcTMsQIml64Keu5ta
L5e/pMrLMRNIcC1BIpLcc+2aiTY0MzENnHjg3+pY2UdJy+Pt2JBflyWpIpiY1gNwgeDHlMHqjArE
BNRgNdqN9vRuLivvQHtMfLBf9U7wrfaW/t7NEo45LnQr8TpEmqo5YGWW7Xs4YBPAKoJK+1xbN5u8
ZC581MarOLRtju7uc0vDufrqLvdZcd849563X9thd1l35Sl7KAKBFxblJHlknQT+6CTcQ+5kfDMc
MAzhUV8lmqeKoiJPkFhgkhilcB87nFK48bqYWS5GSyPfSsNu2df1w5w/egyloH3qXZn9rWXt1syJ
ONIO8oEixGUtVV84wLCBA3vCxJwc7rBqFFQYkhRzSvdTwHdiAHd4cINbOz/wOQt9v9Pcvaqoh2Yb
wKEcuA70Pv+eAb4m6UtoPAffVoJ3ygPDbHsPXCp/3iS9DgNW4aAIBHgFioCEZqkUCqy2brCq1YpJ
8KC9aRcnAGlclwJl2UHqYaPmtB+GoI81WioGBXD1o5WDQTaA3GI861zNOrfGkjHIrZbd7NxzN5zo
iHXjCe9gUKwcqRuNwT8B2mroV2yI+59x2cW2FUZGsb6KRUO477n8GOAsBh+AfMSsa579cNrHNPl5
2XZUgf5Ehi0POS2+G7teBxk9dR4tawwZiA5m80fuFrcYULhCi/3rkCwfKHeG1kgOTaFDI1UY09kv
kIIDqjrIlAP8ghoEwRTwaX1/B/CdG2+YNy6G7pYs18Uj4ZHSmwq9s99cEtgP/DTv1JZ2Ma7EqSOj
SVZvb7i8ex/XJBaMgHx4SlHNfWxNw2U7ywXraxi7fpLcksQprvymnuzdWDrmdU4DrtsaUqRkAO21
0SN1Mc6N1/L5J/fmqZ5rUW9wc3dvrMGuyXRDUUoR8CXsIwA94xOTz+SxYvEXBGPAbB1aC0VgDGlc
tirF3U2wdy34JsUD4tOTf1xauo4uHg+MXVltAlK/2y6zQprGmk+pkoTCn4CoQ2z4NG/q1XlZWAki
fJZzFH+TTU2v3foxsf5GDnI8IFnYRHRgz79LUAZOjzsA34WZN8T8YbbtVT8j0uauDrZF6ZIOWuTo
PwJdEEWTc1mWYTdO6hcCbe8u5q8oz4RmekXKAswq90b96o03o3vNptfU08xCq1zxVLKUX06V1WVp
h6zEXI5+eyTVwSJG5Np3fvpK1qvLRqLKCjB3L4aGfDx1PnEw5U6asMWs66ihzq1TW0/L9EKnZpsk
9a7Jh3Cw+dE0i9vACK57En9cFq/SFUO9YFTwRfX491c4KUVk4+CO4JkTtzb9srhpaNU2yKMD8LGZ
7zDWmyHRgVapNUYm4okyPJaPJO825sVO4wQaz4X7MmPv01jIZiZDERVecusRjkUWELA2duTGP5mj
20JQZSpgocKzEq1zDOTIF4odp8SfBnhL3d8GDXL5Q8B79JwXjINfBXQb0D2NdyVA6XJUBXeFDotO
9RokHohZBXgHEl95U6ijWdyPYE+PeH4g6EsNmBNwjH9SxAbPuCqXgxMfQYH037805niBzvB7TkGe
8McgctKm4oLBSnp+WwwdA6fP0BwpAxL7mN35efxtKuig6emrQhOWZQBZgE0GFPHle83uqjKzhjpy
Whu0xVXoe0h2MQhkYv/jsoaKBAnAEOi0AtYXY9Hy1mvcOJ3p11iVm9wf4ArZA+JuM+BdSIfu4AMz
/7I01VfEewJzLhCFiu7vpsWJ64xlDNh3iicFUp/n34zWFnhPzGJLgnbP+4eJmtE0xrsEXcnLohVn
eiZZCo1GDfIbLh4zffzA4zwaKkwxlcnO9nXwp6ooDFG4vAT5JcxVynGNZcUWDEN8GFb72kFrFjf/
bWokG7vptgVzQtakuzp4Wr30ZuXevjd1xVKlsr6F8ITaJZxWihbVmrVWWkHZ1fiKibLe6MNmeOrR
dL58qIpIiE0RtB4ACmijGy1pOgboIcMnkeaS8boLpi1CdeS15IdRDVcGmw9lrOPeUEyoCWYoXKho
beHxJL9ZnMb3gQIMmUV2cAH/4l6TZN+VV3h7VsFVum6Y/+YatxXdWfkruKNCEOm6/v34n0F1kVfj
QQFMFdzeDohOz+/a0aZzaiz4HTmqC8XesV989xh0MTrzN7TUcXUov+gfaa60UTDNS5uh746TBk/B
YL6h1rCZZydsdCFPFRBQzMD5ouImICXP1YpLa+HjuOLRbw4Rhi3QexmfKtLcpHbxNNPu8bIFKZ0F
wcfCZhjW6tB3OZfXm7OZ4a1YR4QumOprwNKxK0YzdJojcHEA7BtnT3H1JQuAeZe9XBauyGdRqfoj
2zqXDT5vYnboof8PaeexIzeytO0rIkBvtiyyTHsjtVraEJJ6RO89r/5/qP87R9VsoojRWWg2DUxU
JtNERrwGGKMPdDy6kYItGOu8AxbvBVCUQAipfSBuuqxf4PxVBKaHsmQimK4JKEATR7LA8HR5JGv3
M+CvGdoHs3WGsLwfitbCfVcbert1ZeWH0A9Ue1JT/zE1fcvptCE5BG1+Gxk6wcHU1KMa2YE/khj6
2mfU1ptTl6fjRjL/+6Jajh4Y6W+vF2h/S/xAOpI0RC0ft6KS3yWS3WNsXWpv0DSvVXGmtnMAq9+t
ULcLrTqobbVDav0Ypg+VqR9jrbE9WqmRHl57pn4IZAGE/VbDb33qNMVAzoMKlbqksHR1G/mjxSrI
Orzlo6s2fo08G2QJ0sWfI7U4qeGrVCu2rPef5DTZR1FlV+IW+WNtobA8EM3mOUJyuzhK+SBSGNOl
24UKvJ1QlYYj2GSA6nW1kaqvR+LdY/5mL/5ONc/uYOp3IGvmJ2ykykdTCo51l7h6YhwuL8m1E4vG
LY14jUowLPb3K3IQFSGCt4rRD9CUoj6G8VsIw1jdUi5YPUFmLDXPAaSUPpQpsxFWVxPBlc5Lz5Pd
ANufvSZWDYmE0H3uzNH4IrWSdEwDo7ipjVq6MfVKulazAo09yfK3TrT5KF4uemsuv4BrhRi6LNDi
2Swr2uxcUVd2F954+Vsr/JIb10BFWT6U2SHZ2mdrU30ecZHbjEFR1dbsoRllX0txl8jUhcf7Xtnq
+6/dDedxFo88L/XEvG6JI8jJXigBoVnDThjqE87bGKcEG8fHWnZxHm6xgnolCIewZyKT5nWqEAUo
nvvwSRSc3Mvt3NpfXq8UPNc+HE0D2v6zkNUys5iiNDIyhTuWEghYzbQahupQA/6qXbaMflU1cqm4
Phjr/Yh59YtYVPKDoFmjctUYaUevspCGvR4r+Hy0FEr8vTqN46M85qKxUyZFSR44fcpD0WeqcQy9
ePgeS9ANdtroK24w+RyDvunH13VpNb0jwyGtkOvv8sAdNKG6SsRccMN52SqZ7KH404rSm9WI9VGu
+3h0xNQSQqcLoszY1YNn3mlCGYEilMziQfFV8VMpS8mrJqaocwmSOZHl16Iv7tRQ8mAm5k10atNe
IW8dLSTbINXxG8z2rjM8RbMTUfC/S1VYOFQ9q2elVPrCGduyd9uoEb9BZWCvq2KoQxRK/UDfa0Ep
X/k9LsJ2U/RNskvrXgsOdQpOAEzjLDIhJepM0xKPVimj89kkrTzZVjEA94iGrORoQvj+qo8DCylD
PzLfcgw6dmNrWL9iv5BOqWKFB6oEo2MlcLOuwNgj/dSg3WeXOZNs+3U0Rg4Gfu1OjBuMCOnHcDL0
qazHt6HXoqmBPYv2K7W85rsUNqO5i/26+tnWUvacYx/l2Vo5mk5jCtavRGNSn4zc8O/w0hCjnT8m
OQwJdbpRUTh2uyrGTUHiss96yzx0mScPkN2bU9q00dXU99mJ8pZ8EhuK3+VQ9KEtZwGet1XNuhIq
sJRXmjYq6W2m5aYrC13oO6g4ZmjSdd6tKBdCdRwzyfCdWBaF27RlxdpjLuevcjWChPEADaq7apzK
0unxXssfiyEKrvVqVNRdWUwlHJ6hLGevsrzW3CEO/H0U9PWdoE3Ss1oN4QQSGmd2W1ZyWXootC4r
3LaXWv9WaCrlZujl2lVIfX/AfC8PqGyAUi1YD+nGw2L1UJ/pHnTXOEeVJe24qhrWTIqtcYTOmicf
gvJW7r/G4Z0S21l0VPJf1eSMyo1ubrLg56xvcX7zlqGyA/dzFnNfnKZ511hlHZMPQBe+gSx2p/lv
MRYgCL8cZMKNfben931dpqFdJ0Dh1XzjKFo5+JDOAtAPrAxJ72X3IBPEKQ30NgepIdny7qDdtL3K
XhQRgdjy41s500mA6WLyHxLw5aGXFLWajgbZQB7XyDJQqPaQmIjhN1pyQv3VqJT4GopBVGyc7muB
oT5BZYTFpn1Q6pCERKulRqCi1YL6vStSnS7qcfQ+eUq4sZrW5pNaChKFMiYenO3vU5Fi7DmlS6DT
Xq1SPSvV/EoShzaxEbtFSYlDq3UmX4oze2r1fkvjZiXfon9pgoahooNE+yJ6o4x1OPVEV7GDrsWW
68s7JeGWEeZKEoBeIFR9lYcAEIZlGAqQZhEUJAFS41baET8K7ulPxtYDcS2pByBBlspM8u5frs5R
Hwql8ENIf8zVa0l3lhLcCKdo1wBMxyVV9/kVQRSPwLl71dPtkavtm9e1XWknvh/fZL5kXAd1Zx0D
Xw9czyv86yDsBVdSk45SRa3HnhM3Pd3QREczXK66YIuns1aKYrbA+ssz/hcQ8PtFYXVhpoktvtaF
To0gmOwgydxk+hYomS0F32DSyImTqtLGsl9bDedhF58prrNUriLCtlrvFuknZRwPyZYv4PzbF0cY
IiuqDvpqBtAsU9AmUeqxE0mJO6rTvhLcx377cDld2goxL8fzV0ResbF9QqRpzBf2gke5Cf/9S2Xu
TNMKQsR0rju/j1GVotElNYZSplg8AR/77nvJHouBjYx9ziM/zNZZmEUZoA2TSm9MwuChXiT3ORyF
ILyNLDuxXKX7kuqHy1O3cvIxLIYEtVVH9HexBNKSmmGq1ajej4GT5819NBluM6hXcuM5Rjpu3Car
4VC7mBmuc09tES6a9FJvJbJ2jxqrNCWuVurwIRD3UoLbYsszaeWsVek8/zfaYl3AwxiEaCRaJdxP
fW3L8lsd3zbaPqAvk20dRmufDrYGPEJ2MHJPixWixuhwBv3s7aL/oxquZRyG/lcSfbJ6zynbt0Hd
aqyvTSaKEMCaLPBvFKbeL0lVGaiW+3EJxg6CZO4V9pSog93G0W4MjHHX6u2Py6tl5cCgJkDmCkN+
zocWny8NhtzKZ7GGPAcgNuj3vq8dZHJi+3KctZGRHiq81hFD/qAzZI6jEbLXANjWbjddozJqw6MJ
KpLDLfLneig6aJy+KEMsgbWKh8TBlACbMqrXXBQBoX0eQfMV3nHcqtKuLRAdJtn/hVpia/UwJo+S
gKrD5ZKru14vHXnSdwa7LzG/p7XTbGmwrKWufLA/IRdLJGwz5GwGQhr47JXFZ4u8TRxSVxXiB7Cn
dj7zbOlxzX4X4iGxrF3vyRvIopVkYAZLIa5vkXTQSHq/TGlQdlU0McMJnqkhGtaWUN02gngywU1f
XjdboeYD4ewiSIROVoRZIKgcyqNZao5A4toMMdy9jStn7WgBlw/jAjs2vuhiJyjDaFXmCOg06jLX
w6zAkYX8WRh6NzJS10wEdxjyjSto7Zo7j7k4zgw/0oMuImaCvX1WKdQFny/P39r+NhAeUKk+gqlY
bgYPNJ9aj6AVC81DdjFB2B6Ynbmhors6d3+iLPdBBh+tm3rQyFNrUaIQXsLYuptBu4KB+5GvHjp/
yxFtbeudDWxZ2c+bQtKnGJi1HnzRkwfT+yUPp7B2p+QhSJ/17p/L87i6Ds9GuLjFoyaUxXAOF3i3
5oBqmTtVL5uK/avr4SyK8n61hxo9RGWex8qgX9FHlNHjQNnYvWvn4/nMzT/ibEvldHuk3iIItGtb
Ho5S+1apj1r4U9fcv5i0WcAOiJzJub8YThu1jSHlTFpHKyASG0cJj5gnWd7L5Tiry+8szmJEUW21
tKAZkTIvtzb+aRbirpeifZxYXzVPvSri+G9Oi7OQi9PCyHotmiZCpg3lUM8Jgqd6RESTxqH2M+i2
Wturyw++Mnw74Bn0st5/s9GvzUQ25sPJF+ykuyvAn3XhoxZvNQpWFwcAiJnXh4LZcltNXjfKYkqg
OvmipbdCsoe0vMsst6Se9Bdf7SzUYktlFOKMQSHUKNyIsWzLaesmyZVPbSSOb7StbvLq3joLt1iM
SqgEolXNUyiW+zjwrv1+y1T8ozEFchMUHP47e4uFmIZWGqrtPHvjt0x/GvEVDwbbHK8aNP6nPZw9
FA6T4thER/zhdnr4ubee9OZhRLetFj5dnt/VVOH81yzWKChRlOJVfg32WG11TQ/PNsCJdrVvF/q1
RQomi7CPr4PM3RTE+N3nWT57AH5gHogoBiTGRZ4i6DhFmfWIAIIpf43RMpfL/k5oyU2k+DBauT1l
lTNU3zIrgYHtbVkXrsenKIP4B3kKcPb3O6ajE9qHAvyOVtJPitJhY5bYWftZ1DtbTRVEJ+H+pt53
Va9eVXHjdFjr+oGMhedP935WrluMPlfaDuwoo+/6L32mO55cOaM566GXL54lnyjzusUQszQG19fi
V6q3rqc3N1W66U+ydnSc/5TFNgNGi9NMw0RkFkz3wBWtf3iZiaV/3Fhu85iWX/w80GLGG1jsMyeL
VM0g/Y1fFBMHgcKu809612LoeCipvkQ0C4KtztFatWV2PJlZqnAykKt8/7EBE8RdaTHdvpLbSgFQ
5E0RH1PJjXCDiKP7YLxL/wJ5+S7mfCmdXaOTys5qS2KWFPJLVw5HJXH0KO2Bi4TDV4gU/dPlGV67
5s5HOadEZxGDKSzSTiIi6pWRcB0XqDLkdjDsFPE2SrYq1fPp8PFz/mdOoUi8j+ZJ5RjJBZ/TyPKr
MK+PBUB2w/rn8pjW7ps/Y/qIYJgqIMvzmMah3eVeSTaCS174nFoMc9pqZa4eiXixQV+jgGVaS1hN
Ikt63uKJRKcGF55pJ4qPmprYhfHJ1H+A1E3y0Q7V19y7b7ON/bG+D/8beomxqQdBi82R0E057Ht5
n7atk+ISFv6FrsLsLPUbwcTp86G7YVQDNCmZSGn+Enj7atzJ/q0s9rakXCWRY0y7adMjeXXzn8Vc
7AZjmpJMyompUzqIjX0iUh+m1h/tBe1aR6PUc3XBCaXvl5fPGhXi3VgXeyLsTKFNJOJmaberrFPV
3Gk6hzuejzfgOEWhcajqBfm+lW1P39ojq98UGDlIptn5SVncsBL9P/CGoOKTvPrc9tFj2Pe7PnhJ
hC2BqdXdeBZp/iVne78ZugSJayLlXuIUQeAocIULIXMvz+fagKgfs3oUQKdI2b4Pk0vdAFwHhmIi
QHowogg6n885mqnqt1hqN56/q9HAa2IIwT912YYzyyqVBBGCkCDD9vcUcKHBLhXKR0Qid5cHtjZ/
MAb/G2qxPpVCTlD7IVQgwEuOlYaWM5xvp9C1w+VIvwusy4PzPNRiDg0tC7ouJVSeXdfyN9l60Iu7
trwJip8xpqrTN1F6kbyj3H3J4ye0qKwtV9e1M/XsB/w2LDtbKzRh9ZqWMqlP/pamV6J5M/tMmvJD
Gm51n9aupPNQizynKz21tsDF7+rJ+BUHL3EW2rneOYXAwgGH2qnJxvSufkgKlYAiQXx9kGAXIl2I
687jQ2baCUzx57YIoH3/BX8DfO2fMIusSTEDemgqYcgir5tc3U+ECAftCKJvwxVsZQ5hUyOIqAN/
hg25mEN8Wv/vcxlWX7uJp1pOL6bYYfjGQ0RVzdGqAQJbV1cb+cTKiwhFN8iBJh1aiorzVJ+vE4Ty
gzQN8p2Wh8KT0qbGLkX+aeODzct9sR1oGtKJnc3xUJZabIepVLw8VXgYoyGit44YIhmCrNA3kwpH
giuQVG2wrOW1cSHPT+Ue70q8TxfjKvOOimE5g93gEigQn5O2QzEXg7pWQ5pAO2IO4YayaseacFIQ
HzQM39Wa8NBMkV35PZWr3vH03p1045OYS7ZpJlRSY4SYYqfIrF0sx87lQ2PlJNRwTeMQnFVlqJi8
/xTjgA/VUABlzOoaU0+ykchOore0ebwcZ22taRBe+QfD5YNXodFlAlUs+vFDc9CwnvSCkw/uEPUc
tTka7OP/Ldzi1M2lahKNaQ7nf86twJasu6i7D7zPWd/Zmxr/a88A9K0BA+J5C2J8SatNizIcalGH
vNw7CWZzVmNHseTUMgBfu9ZOU36bb5Ex177crOENqIMj6UMX0ZdbbQiSHopD5TRKssuSf7LxUy9u
seNWDvXfWuH/ibM4kFD9pbsgsY0089ihAqTbmqDa0rRLik3M4/xSW25ZTtbZSUOReQEsV6M/VJUa
EsuQHgb1QRjQY+tsVPLapkNffg/NPi/2aC8ha3swt0qtq5/RAKs201vnNuY8FWfnUqobkZ6Ow+9F
2og/4/Kboe3lDo1L/KNQM2gPybCxL9aOjPOQi4UaNN6Q1TpfUa+r3TRZz6kibJy2qx/wbFSLczDQ
lbHXOkIIZXBTaig2IknaVeGtFidfuk0ByrUCCFv8v7P4WynwbBZlPakLs2EWjbJ/q4J7A8uSJPDv
qYFdFUr7LPjm3qJQ2aiv9V/BnN5FX1xqVm41Y2Ex2qA+xaVbRgP4xSehffP8FzO4yYtnyXQr5VOh
buSUay+Cd5EXGyUUZDkbTSJjWOEIFUI+TXCj6dF9peef6yLZj/0TdLeD4HdOHD2PyovUbUnobU7+
ohYSK/qY9wWTH5dvifcIjtFprF0a3Xe/fRmyibfYl3rL8Hf1LELIGJ8T4PDS8qodR18cMpWogeRk
zbNRP3j9Pso2FvLaHYLK7X+iLKVA48hrc0EjiqZyp7fcrvtJOsraN7m2q/7T5RtkJXugKCBCCoaI
iQvOYteExphB9ecoskzoNvFBL15GS3iuxMyGdIWRh2wnWrDRIdkIunyqq/CM/j+/vcudvPusedcR
D8pAo156Y/ihrWcb1/98oC4O3BmOB5kBoQ8ywcVuQWbO8gHgkSNJjwVKU3J1GrutFvzK6ngXZLEx
tFRPvUYhyDQ8NLzSEwthBnIwbePS3xrMYu2HgimBKJjjmD+CqqcW7tnmv3diAsAIwG9+o/7mUL6/
I7ISG00sLViEyU5NXujHmZM7aqiNFlsfZ3XeoCtxvVNM+SBjYclgqXORUIV3P3X/lP2z4T9rzb9/
BTCgP1HmG+rsuJ5iOkqJQBTBoFCa2KXp6p5btl99paSFv7Hg1u5YFJ0lyPw6d4S43Fd0uv1ansMZ
6X3l/+iVErPqF117NKaj1Lt9i/jAxrpYuQAp0BoGlHjwNFRM3o8Q0LGpJnMymGgNXq5o2BhuDtjZ
vCnVcGN8azvY4BQEYEtKBpTwfSxMXHPZM2fcKS7EeXyypM9B/moOg601PyfFrTiBLx9Ua6uE5YFY
FQkT8J3FQTWWeuJHPRE1AItC4+0EFWWGyXNkiEn/U6jl+56eQ6yV8RxK6HfxEB8F+YsCGX/Kza0+
xvqoeEJZGNXTE1ykYrUve8Xga/lubKrkLYMj/sMsJOEVpHbxXBuyh9lynvjXQO+Tm2SajBt9lHFr
kCQrOGELz/tOVqdcQqk8lVqcoIOyc0Ql7Tbyt5U7CXiDLFkz1Jd202L2C20YakgRYJppx1Jc1esH
Le/sBEKYkgfIvH29/AnW1vJswAX/lZxftRZnqa+3RVfUxAua0o5ztF6+DqTjuvhghn9BVAExBWsE
oxukR5fNDUGt8laZxzaVlfRlkIPRlY3itkK11gGcdoerQnhk8BuYjrVntIFaxqzHwVPxw34NEgVS
aASyWKt078XMxPEJKIf0PIWDLO2ULmm+9roSH2U11X6VWmt9h7PauXXXKpE90PM5qVmtvbLj/dHW
m9R8MqNYiw9Crva9o5ddELhVp8dftEBAw15Xagf1HOmXPynUOyTJl7YeNis3EyYw1IvpR1KTWJqa
dX6AZ/2InzSSsXe5n98kmQIYxvj3Bx0aI4Av6fuhDLQEvUNVNBGbjgtq4XYCx0OUn6l9W/EPpd9Y
9ivHHKcp57cxy1TIH8iFWRbkajiz4EobGmsxYtFWX1UDRdThkObBie9xeeGvZbaEhAgHyR72+hJQ
ZApVVZQYOkI1/SXGB05aW0JJO0l33RDvY+trnr/4ykuUbUgJrDGzzwMvMUZD0cZioxBYRWCyBFJf
C05kPWjedznp7LLfh96VVR7QjA0tvIwfKuM19L9O+V29xS1Y6+6++ymL22VocMdpdX6KIFQ7DXGt
XqK/nTqa+D0y6p1SHeX0xp8c6OE+MiVgY7O/UJlEMxtHTSD/oLqWRGpD8eBcKQCkPeQxIu0+CHRb
zDdOubUsgVuULQN5ddbbXByrstHIqafPSG+KZP0+kb976cGcF3K1j8arChMi3djUlp47i4tseBZ+
xJAS8hi41Hkbn6VCXsFP6eMZMZ1/ldVb2UocTX8s5EdZHpxguKpVF+DA5XW9coG8izlfhGcxVQPN
c9UEtynAuZkSeP7j97lToCUJxDEg/IBuLkdcXUXnw1zcrcPY+4OhziErV8z3uXpIp8OMlJCMYyE1
dlicLP+WanBTYibyWFgvl3/A+pBnaQVWEE/mxcflgVEkXQIBUhRvi9ypmyezoXs+uSBGMo7sy9HW
3uXM8H/DLR9VcVjGhSfxVSMx2CnyMbfuxu7UljshxR4YGp+nvxTikYZzqr8NlboVf31V/Ym/2LQ5
agvQ1RmuP53wFlLDLwUcO3E3hp8D5ThgzexHGzHX7pvzIS+yhD7kbpDnGZblx6D7R5zu1PbX5Wld
uwHOQyyS6qLrkmkQmdUATn4OikqU9hogCCs9YqZVzV924wZYSX3wJYYSDQkI/cYlQkzoJaufFEDx
k3UFd1HsTNuqfoTewdj8ZmuhqK2iSwTIWPlgQ2ZVqeqNfl/sBuFbnjnaBJYqdhXYcsO0BXxbyXQh
rc+S1vB20N1YLA+10UwEpwdoEyl9+eyG97gbRT+78nj5g62dqciNUz/hbONxskxCpE7UPcQKuMda
DRfkzFChiqmJimR93eCDNtYiN8pgidmNLpgwddOo7ROn9Id0o1GyOr1nv2Q+IM7OPFR2VbFTRNzK
g+Gxnn7m4WsDMmCM6Y1OW5fm6vxa6IahvqaibL+YX1NT/AqxBpBBEz4rniGoDmLUr7llvAoJgKHL
s7wSjbQIvQ8oeYgBLQWtxBD5GjOPSoQg0y9m0XRHOTQrWNBF/Nh5Y3W6HG5lo4OEN6AAcphqH+yf
Ar8LzdKCtyFGk2m3ZQyaS5JxbGzULc3JtZHRrMNoXkP8AP/Q9x8txILVwl2o3ElKcQiqzM267jSE
xrFp642Uay45LO5hIA2QDXi1Y5a3bKe0fU/TsSaUGTXH1BgOgbElyLc2cVBCaHyy8aQP+ixeIIil
rmBWGzU8k3E3ecPgCj+Vyfjn8hda23boRGB+yoECdWGZypQU3Yqi6kuwLyCfxfYaQIVrdd6pEI2D
2FR3sVxislnsJc9824g9r+3lRBoIzJL443RM3eX9N6Nr00aBMZU72RvdxpvcvEmQGev2elnd9nrA
PV/bqYC8WaodsjGINqohKxt9/ogUr4CDot23uOmrNmsg1Ivlruh1eCHDiGBA393R5glcNRJSWzRa
yb086LUvexZzed0jjsGi7KSSiwmPJeObyGMoS5CHvhxmbTvM2rbyrNEBu2hxhqVQ+ATDk2fGlHUQ
++FnKWlHbaqOuiLtL4dae/pgV8NlZHJ+kckst15lJeqkUY7Le3mXAadUO9XxQXdC7XdiEWhrWzpp
9xKTVXSdf/gfwy+Gag6gxfyS8HU7GC461BA6wn7fFyrYklAYdxzm94MvjHYZ+T8MLbrxzOrHxo9Y
yaLgFSp4S4KOoDK/OMYhM07AFLRyB+fjQceGmtrKsLe88rs0yleRpxxawNttYPk2x8dGkr72sSES
zLInYPhg177fR5lZjWZlGeWOd9FtXw9PqKQ+Cb74Wk7W18sDXVu+Z6F+Hydnd+M4FiZYFpNQTQGn
eszS+6jTg51eqVu12LVj1qTNCQCAeUXx7P2o5LExFfD9XB4URHnSfe1V7efl0fwuBCxPIAs8hAFk
dfb2XXy2FD3DaYzlYjZWK1VHLK+n8a2Nj0mi4JzwGjT6te5/HouTNzyX0ltkFbsyuRWKfTodjeyg
joAx3cI/YLLVKxuX58evirs3TzpKJiaa40vxx3rQfDXvYHxLsOcw6WpTfzfKPyPr6fIkrMbBmBIr
+Flqcum9Mlid0tETRMkHY3aNpkTU07xCQ2/TXGA1EkOCS/bbBnhx3gdCUXl9iN0fvHW8DJ/Q5hm9
+yH9fnlAHxcOVKHfFe4ZeIDsz/uFYw1YaZoedaamT3ScoRu0LDxvi8q+Nhh2AsX031K2y3y1bgWt
rgJeGF0xJNekpcJtXslwfME5+mNfb/RBPm68uYpLiw2S6FxdXaxUyUO/ZPIoOVSGR/7UHrTW2On5
ln7U2tyhnT2rfSrwUpe0ZXRTlDjJeHwPxjH13uTk9fK3mQ/j9xuOYUAsZyywdchu338b/E+7UU8h
Kqcawoy2lyIEEVwjZmZH6klt/7kcbX00f6LNfz87rSTJC5UkJlrYa+4kItmaGM7lEPPZ+mFAyFtY
kqrRV1nu0tJSRn/KeR+JrXInJKYr5V+t4cmQX+SpRb6k5QlYbqmnXQ76AYOuJGapaw0PwF441u0+
0A4j4kJDegh1wCiUHYstltDK8pt9crnb0Imm3j7/orOZNIcgsrpBofZUl5gs7IVJdOJN66mVKIC9
oIfo6sxasBaL3Bv6fPRb0t5ESx09HyDzCtQlop08Rl/GSP/U5S+akDix9wjD5SdG99eQRSpLcUrU
ty5/WEn++GXf/Zj572dDrnuq4t6cg1vWo4BhXNGgdBw6MVeg3Zhfsja/7oBwWJPgJv3tMIwbx9jK
ZPAgpJ7M5QdTcMnUkQcEl6N8KBELND/xbvOR0+/qXVwnWxncxzxYVul10sZFLhtR7sW054UUhrTl
ql0+4pDXYZ1qF5P4UBr+T01v7+MyNjaQBCsbE4glygFAnOnfLFsBWoOzJpJQFQt4ugG5dt1kpXv5
+61MH/oEgLXhWbEvlw+bPtRCM5JltA3zT8X4lGSH8d/jSmaRRXYFkkXosS73/qSZcenFWrVDjMAZ
EDBBVhdBZP/fm8wShy74jHFDaXI5W2GbdH6fEKdEQxwNc085luHJFPaXZ2zlRpufgTrXyywguOya
VBkPUmiO1c4XbvTsSS6PE36JW3yPte/CzsYcUSTpQif3/bay0M0bSkOt2NstBD/z2DbWPuzVf13p
YM5YyjNYDnqosbhoYl9N6QgyZ+mEqcaj4ZU2PF6TGtlfTNpZnMUVM6aocecBcbxU2Qez94Chf0Yi
LLPzcaPusHLqvxvSPLNnB1IYa0pktoQakRXQ8avtNcvJS3Sype6l0n8mFU7XWwJHK/Xp9xM5r5qz
qEKTKVNXEXUC9YPGniX/M0oIlnEQ5bahntDJ45HcNDJI+hNCZZend+WgADiAExwgz7m9tjiaKquu
sijzKvop0Q6cDgjpf/8BIWIa9CO5c6QPrscpdQ19mBtWGXYoI7A442uUPIfTRp6wNhBSHvgwislj
eakN0clxW+RZWO/CsoEItOtJ4y5P1crGInH7E2HxDsYVYkICkAiFddLqxBZqwG5/MwqOVI6i2eZU
XCyGUimUHn3Uepd0OA7T5pK2vDVX7iLO6z8RFseDMLTiUBZE6K2HMHGFDFU80MqenSkbjaa1SDBf
KFAi+g6Cbv5iZwtbGQaWNdKauzG9rhrqTyQRb3noNN7x8ofZCrT4ME2bBmGVE8hihfUSnpo8Z+kr
gVLYan+ukGxgWcsGJQh1vvu0RSwa+EgR92WNy16Pfdtrmd/pAmqFP7XRQdm56X+q6s+pvuO1rmiV
DQS8NTfW4dpKP/sJ+lwqOZvXMq1acRz5CRM4805/VPON+vzKPYVmAr19ndRhRkO/DyCIeRbjGF3v
Gkm2e9KWyrNlqbJh41/+cCsH7nmgZWvdFMa6jU1GIo5AvtGwv1bDq/l1zMtYU/dKsFGO2Ionvx9Y
ngtS5+vEa6NjVjiVSgq2T7WdJNhF+svYWixrB8bZPC6vSFMDL6U1zOOEsYMI6fyH3zxcnsGtEPPf
z9ZC3Si1ivc6nwoN7uElle6SLeTF+mqYAd1UtyTeYO9D9GUUh1nIKGasQXnT+m6gHIYtC6LVRa3S
B4OoA5RqaaFAB8oQppaBDJEIcjq1ra1G7EoEtMLQsCArBrmyRK/FceUlpTyWO50E3Aak4yAgXm9k
RfP2X7xWaa1BtkXPh0tv+aZQjXhqIkstMa+rHEE/VPErbYUJL8SivQ+2EKJrQ6KqxKPCpLvwAVdU
Jqo+VQEVPD0Rp2e9KT+PgVX9+8IIZZg/QRYnHtSLDCMqip99WNl4Jlw1usqFoR8vr+SVmZshF9Lc
kZlbJYtDp4w8Kcrwmt5BdAv2ZWcAtsGH0M6y/L6sLPPJU8vyU5iU2kbglUOBohyuNzzOeKFpiy3U
dIHXmkAudqF48k23tR4q/SBFt2X8rW5QBHm8PM6Vy+pduMUNr/oM31Bnmt2ou63oxkLhRmVFtufg
FrKxHFcWCF4dkNF04K8UFhZj81WraFOrI7csT10a7xJQJZeHs3I6vIuwGI6RJBreZAPDKQCQZPGu
jp7U9DavB+dyoLV5Ox/K/Pezky7oEUDFA51EVXys+9zOfFzmy2spR4cZtOflYFujWqz5QseeNxf7
atdOQnmfBvHgtkLpPxaT9ShmjbwxtpVTnA02d5GwOZtPwPdjG7GYK0aNcJ31mKWnKnyzuo2VsDZ9
s+CeSrsYEYIlmLMr4yEd5ana1bjaanbfHvsYrNFz9+9ZGjA0zgItxuLJHqDOmEBmdMQUJhIfjM5R
W2cMnoJuI1FZW95/YpExv583s+0igIjEaobnsL8y/6LEQcMJGSluvZndt8gXRj8YBr1VOBr8il7l
lwgOvChslGpW2ntwTPDVYYtSq/kgldY3QTmRsrOFfMcbnKROHV+3a/FFbl6bxDWHG1BYk/Xr8hJf
W3NnUZe5V4qGmVzPYzPztyLRvsiV7Jp19vq/RVk8L/s8sYq0Z2ykkYcYikSa5FeKuaWHuHZ5QCee
G020mei2v18InpUhLqQyGEP8lSfHPn2a8tjuKnvqmcgfl8f0OxdZXPLAXv9EW5x5cqDiUBYSjfaw
/s2MhvikW5MqUXP3JnD4ioII+VQ9NJKv7bSszm8MoJsnAAC1KwpJuMOzvD4FUao7fdWYbhMXb5d/
4urHBTb5u5w8+8+8nw8lTNSmt3R+YfrQx3cJdGLx6S9CIG+Eq4dGkWkZojMT34xTJkGbsCPuYvj3
dWGnnreRfvzOy5azPcu4YflJfkB17v1YwlzJxlQfucNi2e2aLy3vgzaQnSiy9n35UzYsu+za3VAA
TRG720YZVbsvp33dfp3MhySoToKkXlF8uNdEzymsLe/XtUPo/Pcp739fHxhy6UXwbvP4S6PeplvA
rbW1ff7/n+OfXXy5GqmxqnLIyRxCSnqams4xgqsoevA64HYbNbC1lXMebbGTsGEQIhkcAxStb2M1
FwdetC0A6Nrteh5jsX/01pz6smDGUHmL4k8KL73YkceNBbqCvJFphAJPn+UnaUAvPoyP0v6QJgxl
kl9634CXeaqAt+bGCe0Nvb5SqYmWWw+ytbGdB118rdpSStP7f6R9SbOkOBPkL8JMINYrSW7v5du3
qr5gtbIJITYJ+PXj9Mx0ZaqwxKq+PvTllWUgKSSFIjzcHXirkm+seHUYXkt3f9G3h6EhZJ15pBH2
66C2zOtlCdJ+WBHFNqtL9LnJ94n/ufzlpRnt/vNLPyZFjYWCgNRURcEI6ZdpAs/WGEKHMrTpyn2+
vGRn49KWDF2zrSL/esbYQRMSSBegSfAqOJU0j9QsOMJA+10BKh3Ua3wRS55/PqfaylkpkO2UYE5j
8pT1n4t+3ww318/MpSDs3IS2uQzLqyZSmIgnBvYsfSscoVnfes1rg34JVAZWEnBLJxOgz3O1DwQf
v+Ho6slwsjaGOZcZP8ZcfeUQJrk+osVJo3ivgWAD3b86tkElsYS2Cu73rPY/MrDpmZV756fOipml
JDla937Z0TzRRBNf3TDYScvsra3fsj44uiMDxcK4oePHMBl7S/Yvbaa2iZplAbONP7K364Ndeime
f4TmnbZXmpki85U30oc+TqFn1W5zZp8MN7lBkWTrQM+igvnrZtfmWHNMWVgOGL9htmhoiIxPKEzA
sNzjdStrg9N8k2ZVB4QnrDRs42MYwxuFOjsFgOQLK25jlIGv21s8KM9WVLsESOUWderN9uxtGkeA
OPHgA61ef2EFLVdwzZlqRhde5iwlUErHq5HTExn2ThKp/o6aK1HuYgiP/lLgLFHWQ9ZUi7eyxENP
4jyYrHpvbCvMbpqfnht51gOIDjwWDfLLuKYdu3iYnNmc44azuCDpWuqNAjahzlTkPwenD9X4EeT3
3SrP4VIIAo1noIzRcwgshjY8UHt7SAdj9zn+XcPv+vSusR868U6nJyAR/3zFzm1pw+otYxr7CrZs
loapuxVxZEOHy1Ar/r42pnk/nE0fSJayyoUU1Sbt2bYafEgrfc9cC7QFHfrs6QZRyvZ/GpmOTIVY
Sl83yTyL4qFKfnjyLQPvT0BWJnDJL+a6P3BgoNXHZXo5MIjsEmV4qCc6Hng+2b2rbiYwsMbdrSX2
10e0dDKdm9LWarDZUPUuTEEhKq6+EO/oJD/+NxPaMvEKKFO8nhHpmGCDyR4N8a0e/hzMO4My/psy
/S0ctHZRxubsc1lvb3MChlizhT5AhtLlgxnEZHN9UIu+B6ABMmdo5kUG43KJ3E74QLLNz7PBep/Q
67qZ3CFq1HhLGEcjBv1Aj+eKzaXzFuwcCBdRipsz7Jc2Azs1k0ah0FtW4KGbT/QO2g4Rs1+uj23Z
DuD7FLU/YNG0sSXgXrLRINFsAq6OkGjPod4ZGMlGjCvON/+Q/i4EeBMRMBp1ZnTY5YCAaMjbdsIk
1vJLKwAQpGi53g/FFoRIlG/NNYnexX11Zk+7sErBE2UNsGdNh0qF1IqS7rNn3nHxx2hjVCdMED7M
grUe9GYuB2aVhsm6LG83lYngcKu6uxiiYNbxT9cJVsAbYCE0RHZYxySVduFY48Sgdp6jCe0EFG4z
RMbaU+/3SQPuCSn9WdIeaX1d5sOygxz99zbq2U0EEWMIf5UCrJiPYq2P8vej6NKQtjrKT1IgYijq
R/QbqMpLvJHbr9dnbMkEYNI2MrTIb/7Wt2j6gNob0m/h0qfW/OnKb9Uaf8+KCb27dgj6orMmmLDG
Y+4cKdlDX/f6KOZo8XLbzAsxo+iRTAEie16xs3tPGPVIOtNHqiyDTEeH0nxSraRslkZxbkK7FhKa
k2ECYh7gM5BnieQAapZt3fM/fk1hJJQQJIZAgGH+BnWlrOuqDidapZwvRVoiOEaz0B3AQs9Kdf6O
O9aKB/x+5MCiTQF6RiHRRivd5dzZIzjFwTyJmAFAA5bcT4G7lxLdXcc0pWHXhOVatej30/TCItUy
3HENOvFezjcsuturejvU2T9QYDxNrlxr8Pr9UoIpsACCbgOJQyTpLwdn9X6RxfOlBPKW2yLpnt0S
ST2jdl8HFT/3REaVO75dd8aF5vpLo5qrtKQGFyvBbeEl06MUoGco/W9+Pm0C75/R8yBbme3GxmcA
exlPbtXeQ0BlT7w3wuIosOUNd7ydKJKVV8OiA59NhbbONWBEcVziq8xu2sV9cz8AClyl9croF2cc
ZyNSyRS3st5SZ/tZ3/sD9kk5/ON2dmhDyAH6myDzmIZD6xnh9cleOovxSJnT4+hw/43yuiMgRcx9
jIqVnzvKd75ZP5XTTy7pLTrfV8KNxbGdGbMuvakO3MRDERfZlBYiNrw4FO2RBBBNuW27o+mvcZUs
rtiZOXpprkmazGkaTOUUx6GS0M5xyGbI1mo1a6PSnuK94RJDxtgjQxeEBv2SZpFBvpj5h/RvPeP7
9fVa3PtnY5rHfHZSS8jSBxmyQ+gbscIhs6K6+54M/MiQ7/vfLGmXZ2vwJiNzKOXyn1WBUqcVFu0r
9/8cEIPdjpMF4FR0wkCV63JEaI60vdwMELJRO0Tu9r4bWJi2xeH6cBavuDMz2iqhsRNRlcDFILqC
RHGVmQdwHtDtdSvLvvBrMNry8Mwmrd9jMG57QuPejnqfpDqKbu8am9r/fN3Ysi+AsB6gIeg0Ey16
dwY+BbEB/wa/8sboEd24bUhrL0z5n9MCY5HAXeXPBZc5NrxcpNodTBq7mD0rAyut+0zrD28wQPL0
XHBzY4oV31s6lfDeR2cjem4Aq9OnkU6o6qWIdnnjhEVz30CqoxJPo/zUrFE0Lk0iENEULXxoK/pN
u53b/ejnHCFvlaBZUzaJ9WBZebbnwnkEiVb3en3NltxwLkiCxAq8/8CvX07kDJuxyy6ZeVnybWkl
92My7K6bWJg84JkwGECIIbWlr1XlJI0/5YCkBsZTJu9yCg4PEbnIXvjZirsv5LjmHnM8GtA7glq1
/t5qKtxklcBCpTn4V6dvgTAi6C+GIht3GbIYHgVjMVEjcmDTM3fWAGJ4m2C+tMgVrZdoz0LXBpiE
9aJHXvnl6BQFoJcWiv1OnqefvWQstmanyATVuaJ45bGhtoQm1dHIaPmtq3x3I8ED/SKFn77GHYKI
ZEQVtuBGt/PzzMHTxzdOijbyvu9MhRYDp4JHCFrU39DC334q2EA3TmuKT8D0++lmMIUB7ptq+EoM
w3lua9+7b1gQg5GyTA+AFw4/st4t6f0Q2+A49uY4jU3E/ekOXdVGlKXWUUyDsVXJxI4TSb0SDJ0F
qB7tIs1PjkBOKkTdyiGhIztrjMZhdD2gDmyuwsKtAmsPXnQbnV1Taafb3BQQdm2J1wJmq1K1ZdCZ
2XpxLH/KfgjaMPXyNNsEeR/QTQyRlONo0uE2N43y1LJSvfrFJN5bo35D//YjTMnDUHEPQG0yTTLs
vADckKlVzlpTFt1lUrF/eq/zN5Mp2HOPZPchaQMTbQwWeCP5gPQ/AAVZI7a2WygJ6C9x97bD6NbN
SX40Gbe2zMSr1oXk5A02jQEegaY9Go2sbxwp/eMIGIZE3mpIt500+u5bEfdmcgMGPwacZil8CNa7
WbWt7cajNyodLHQgYMpD7ASQ3/WcoKGHNRApQSVYvNhNliN4LXBRQ0r9vRQNOHWMINgNMgZEoPbc
PvTtlvwzjDkYhXoIcbiRHSRABpp5nO/QA47OzVrI5KWf2s5/YWzox41Ee80HV115EDb4szfuVBY7
sDGN34mXAFjToOl/WxqFfIPkUGBFJo/daj/VNmxajZN+QDax9m/spA5eEXmXhxE0ClYclnVM7yaw
iAUh2MTQvMHNvjsNlvD4DUo5tg01H4tseU3SKqwClBpDyqEMH1Y88NDCmgmBjagques5t9+zMili
SGpxfmOUhBxqTNeuQ6z9vWHCxoOpsDweFkn86khqRhKMLnc97YYditrWTZvy+hAbXXCiimUWrCYF
ZDxIlxw6pvJnEDFPR+DVkfCehszcVjG4zO1hSsJGBBIcVI6jkkgwTx4hIg9dgCEbzKieqPmTZhKs
N63MEENJa4hDNxniEzUM9kK8Sv0Ipj7bjsFUPI2q6g7AYZs/wNYmVDjk/nRb8DyOysShT3VrGpus
BJ9ESDHanVPLAgBSI2n+AXV1ZoVeKZLPVp4jEyoy4avHmPPyBlhQA9lR0rEnW7XBS2fVyWMJpMFn
NbajtyMFDfaTsmJ+mDyjPaUm83DLO1myLbvCfZKCQfJa+QYzTx1h4tlBH8etZbj5z8pBhBiqKUAS
2bZbtfUT3gehW/hSvXSKs02e192NO3lj5JRlvi3QKzSundYLdx1koMC9MFOlQS5ZC7VU4JWO35Y4
FbAjImMCqfVQbkYviADlgGhQ/ubUP2yolYYpzs0+LG6+jkkV8erOIcPX67fUQqcf3udnH6MFZC0h
ok2K+eJlCcgLXkteRrn3zzDQaOqTn1X9rU6cUxoj5uzAP9WuPW0X767zD9CCDAZZdp8Pc7JL5Tc5
76O+5hFvLYBNbYgZmQfb7rYuS6MSxQAQ9XysTMDS1YXxI08xsxeDS/EyFDCMOgdOBVeX23wtUjtK
23RHeftPzz4qyKuEjay2nVslERNpGIhhJRJZdAakKzzEvXj86Vk4gM4gxeUBXA2I8IMT91+xVW4k
v+God6yMdE5I6Jc0IFj/mZo/5ezRUhnQO+h6oMUNUUdZsCV5va3QigO12FG+u9l+SG96ayXgXwjF
0TM7P6HBvQPNB216C8LsGMlgxJC4AZ1JvUMq7zBNBAxR3NuIpng21ppHlyIvNLaAWgVN3CDD04K7
NDGMifUwmbXZRkGQObFS0PIdY7bp1nRVFgJJE6pRyD2aeLpQnZde8rS1BR0RedFvXaJCb63raMk/
zg3M83u2aDgGrbryYaDv6gzdiXZ5z1X8iUHsHk9CVkfXnWTebbqPUHTagTry3/y2tlzAdODyBmxs
w+VLo97T/CNxV3KDi1P2y4TeI5OOxigMBRMDHSJ3aKO22f9Pg9Cjex5PtnItWOibr7489N7bX1Q4
oCYxy3OgGoAih877QoHfGIvCxAMiSwHxgZhIVbehYZqfuCVOMu2ephT60rVaq4ct7Sc6845BRRC9
W3prb0EZOr+J1W5ka4JC4Cspt4jWjHTatux1ICsA2CXvQ6dbAMEwUJPBwy+9D2J2fUvnq6owX+tq
y6avhneLOOX6ei1ZgdyNCV4u7FckGi6t9ClemYRivXL+0KLFMx7CmuJK/3NcAwVg+JcdbS85IuhU
VhCMBgzQpPIO7cROFUJGxslKoWjJyaER7yP6mXeSXkYcjAZisCmWCdf/ifnTCUwrh+uztrRVwdGI
e2N+o+MVezlroyQ2rm7Ub4zeS9Bsxr2oHrJ4wy2Ujf7C1OzqSEKDZ0c/xFXQFIx5wRwktGE23HD+
A7JV120szhha1WcFPjSvO/Pfzw660WR9HeQGhjM8FsQJY2sFwbY4X2cGtPlK0iST3Ri3mwQ1ZHRT
hXatQrYmTrBA4YnNgiZRAIzxPxSuL8fhZlmdVoU7N7KR+tDyAukapxvHyEhz45hWqjvlU41UqKBO
aW4S385fppq0b5WChkpcmsOhohO/Ew348rd/Psfn36ZtgG7yG3ALwmUaLoFZHY6VoVb28gJOcB4/
NJZm2iLU7rUbpCZ5RpUPyttisvE0pC9m/VlZ6aGAGJ/gKDqVP4QgT9JJV0LZJQc6M6yLmwAI7bfZ
iImPc3OnvHTHzTWhsfnb9dvx3IR1ubbdVKWmcB10DXLy3gnrkMTtfvLSjfDsJCzqBKTL7mMr7M/X
123Jdc/tai8GRhtoqhEMrTQea/a1Nm488XbdxNIZDMzqrEsLwVbocl0ODeIJg+/FWDa0P3l4ZDoP
LiAj5NN1K4trdGZFc8AeVBtFNcKKyr774tivoV4Wfx+3Mo7eGVn572Pj7BCZXI6TssIel9a7oU4F
WfHuxYVwwQeKejmamvQseQPwjjdYKAL3DfTtjCEc6yc5kZW867IVzwP9LK5dvD4u10KpFOeDwijG
9rlS23p8bIqVi33RBBKFuDoQ7IG1+9JEYvqd7BRO23r8N3y5B0we5Fft33jVmRltvf2pxO96GEmd
Hx27QA/CwXbfSblS1V503jMz2oQFjCCbUSZAzYyHUpwK79gbEPLZXHfe+WN/2/2/rNhawVcFGZ9Y
AiuWt5nyE2n+AaNSYB79YWuuUSMvjgiAPvwHLRuAaC7XB2SU7kDbrNvk5imb0KqSF8e8+Y6OxBUg
8mICABp8/9+SPioHiSIfhzZGNW56sfPdW0d8mONHyo8FrxAmHbv8qYRmc7JWGFyczzPL2mkqkWpI
Ol6gkTMFTuC57E60fx/6+zI/DfWfQ+9wLYF4ayb8BPRO37kMrZ0uB1oSUNaHBkLJ5LFRoQEV7rU7
dnFnzXHszESAdML897MjCEFFXuYxVi4DR3lrm6EKvsr0eN0VF8+5MyOz+5wZKdym64Mci2Y4cWgO
z8gZXTcw73/d1+dCEzhkyAyD097QhZAlmLGxNhPezt2YbqaE3VVDsElEu+des/ImXHL3c3OaKyQd
BexOwFyfxyGzk13f/Ms0uIY5XhuWtjjEbzpoWsJO4H8p0xs0X40M6dhDn++uz9+SF5wPSFugoFeO
6joYclAbBgdale4ttcYlvsB4QUEnNLeAzxnn37HNbdmDDXo+Xvk2MSqk5m8T9tHYR7AZ9vktSZ8N
OwQ/W2afcuu14Js4XQmqlyb0/Au0A57E6LFSHb6gKx/Y+ILMZojsOpJBYZBnf3EtosKAjYVmTORc
tCjII0U5+QPO32x8sIzvdbmja+mcpWU7NzHvu7N9ZTSttIzZxFiZTzyHNK8b7zqQ6F33jsWk57kd
zQ8LSN+InsNOF+wD9qU3tmjxTKqf1EGTHI/ScVMGD8OaIvfCgQs3oRZkxUCv+ZtAxARFUQQEsGo2
dWiaX2UPimGQEJovQ4zaYL+yBxY29YU5bVPLKmMM1SzkSJLmseY8srt8JwEBRQS1MqEL5+GFKc01
JoRkvnLncEaW26YrbpLW3V5fs7XRaK7RSMOjYwcTsnyYzI/RfPGnF/4XcRkGAiZvHwIeWCrt3q+V
HbjVhGtqUC8oDjjZkXcry7L0Qju3oQPXTChR8U7ghhp9FgH/GwUJJJkC83PnVaGV1NsODFBQ9AHR
2vh0fRKXXscXtrV7ZYRcR+Ao2Cb2p1xsVXHDxKHK3qd626ZviXPo6MtYH5WIbPJE3ZUTZOG0urCu
eWRBU9uuB8xumdiblHxvoD9bpEkYV+S9EmvsLGvWdKcMWMqKOYYDb4VJf9gSgttchqS8RY15ZV7n
L9fuazy3EcTMDZU2QMOXBxfNhSX9GCNzxvreqY0TQYpLdcljnadId8WfK44SeGc+qyJ+8O0Mogmf
rn/CwtF58QXaTVCVvhGYBUabD6iY+L4yUXhrTJAH1WstZ4sTezZYbZOA16fsCcdg+8y5TY1kJ2zn
hgYyLCyGLrTvfzMwJMVxw4LyXo8cSTKljIPOe+PUR3AdThWKqfvrJpYH9MuEdrawDKLpxgATJirV
gxeKYkKK4VTIfV68Xze1eAfMQA10a89c7JpTEhTCs8aBqZEdIMRI6C106Wxrm/Fn4dYr+215u4Py
DSCYWeBPJzWFE9TKIgzHGcSJW2D/Kneu2E9hPso75rShA9yo5SZbN0s2zLTCCjLavfMNkJqViHlx
is++RNv6aWoO7STnCBOATgUJHY5WOrQTNZFKVw7YNVPaahJLBZ2bYtCGB0FDF8Csroiapg9z+QNc
KWtzvFDWsyAi8N8ca7GEyMFJ7giYG42PAYKkPXqpZwLjBIxAr4H7iHaFMFuj31i8DX3QNUFPHXkW
HXFkTJbbVw2Mxn0RjshT+K54QvOAWa3x/S6eK2eW5i85C8kcp0Z3mw1LCfJfGToUpBESb+X9sWwE
DC8Q7faBX9JOlMxvu8IhZbdRHcITX+zy1t+lZE3aYnnW/jOj37xFOxhT4cHMgO56I+LxI6iFVLCS
21mzot2xPlpS04FxzFhxcMafXfCY8ygJ/lzdEpHkzIrzf+eMajvKB+5lNNEOs8HV0x1Jm30zJK8/
eJH/MCVNt9fPrbVBaedWyTo/KGJMXVz8dMdtkL2CJoAlu+tW5q352zUaoOA1N+8DE6DtJcdr/SAd
8a5mSUq3tnCTyB6zvwolz6zMYz1z6WwIUoBUcBZlEEvCE25vQeAqhiocgErXx7N42gc2XvFzJRwt
JZeWKlZm1JxPPdeDuJCFUhG4Wr90cI3gwQBC+n+zpoUAk92nyDTBI4amu6WxbMNatOBTliYQfZRA
8VG5WVgGQbVyBi46x9kwte3bFzbQHXO2ohlfRInmQIB6+LRnFt1cH+H8Q7p/gMsIygy4OdGJoc2n
7cm+4xm2FveBi+ogVltl4WgZ2wIZQDK1UekHG0XZ4brZpWUE/R76+IGvBA2y5vx1ZiegJoDzd8N9
UG7S5iUxj0n5NRVj2ORrWpWLD4Rzc9oFVoFFSxIJc14KEjTn3uN5WJFDTB8d9ZZlu7Lf8OIvfOfc
prbzpADjJWOwmXQQILaPvGHh4NwjNCDek7+GEFh6gFszCb83Uw66OMQuN8YwoCHddyokgrI3tCPQ
bt8ayHcmYU5PM5U1KA4HP/KStfL9v6qzv3vQL8P63ld17BoChmXM5xRy7n+pxFuNd6UBhUG/xv6g
xnHsirB3BfCkTVQ5/V6WdA/94jAI+l0s8ohwunONNd7oedDXvk3z7q5uE04NePeE3KgVP3P3Uz6s
7KCl4AiQCUhHAT6BOq9mo2kgHNuMsGGkaMoaA26Ebaok6tes3wIQdw/pWbVCnGMu7p8zo9rBJEtv
IkMiECJ51Vs+qL2X9pEAajfLqh16EzfSBm66/ixIdps7P2kx3dnmGyNGSMGQxsEfa9Pp1MR8f31f
L7vh2YdpBxdxk36QYK3b0AGEtMaH1R+k3LPxm+1kIQdhhrjzAAfrj9ftLi40FLxm5lDor+mAC57j
EQx4MuZj4AfH6w6Wn6BUvVaNWz5IUE/EmQXYxW8ZOyBFSyDvsKllM26gcLdBt/u2Q++Ygx4d8FW+
2mkVSQ9I0ildmdqlm3wuZf5/09oZZivkv4L5DOtdeZPV9RGiHyuuvDyLv0xoZwhXM691gcULgMqF
OiWOkCIUyPj/zWL9MqPtGMGBK2PI2GyyYojaIN8yt90qEDdfN7N4tZ1NmLZHUKTrvXa+2vzs6Ew7
v3oOcPgXp7yHZOShX+ueXJs83fM78JlUI9aHmVGr7lz35A7fr49oxQV0oFmexyoQc4BqVK8DfVgN
4xZ/H6SQDnqnAcbS2UlB74twcZqHwB+65qUODte/f/HUguoN+IHQGAMKwss7ClIxlcda7NKOFCdV
uCE18xdHvLq2ODQuu5XDWhv1/Iu/XQBnFjUfqEuX1IEFi+54dCHwDrSBcXCq7yCouD60xdU/M6St
vgpIAhwADKX+Q9860L0ErGiNnGdxNEDUoqlortXrV02hJiOHHjKOAIULpmTDkYygp0rJJwKq4W4i
K+u1FIWaPjA/ECIDRkBvl7L7Ko6rspkHdWjtD9+M3ADFg5Wze9ErQHCI4BP6KEDlXXqFUcXQRHEx
dYnLoqZTYc5q3J7oiUgOPG1Co1p5QyxO4y+DOq4m7SqRlQoG62rvW/dNs+2qH8R/NddojtYMae/W
xPAhaFrPIzMgWNFFoDQriq+WuQmmlarV0s6lHkizodw300bMfz97gCUtC2rPl4AKWWjtlVsrWKvf
L1lA4R6Y55lpGvv30oIAlWQQcHSqoASymQQaC/4CNAkICr4fzU3QwXW1QNJuTTqZMSwEhdwkCqi2
KEUka6iV62fxEgesBVzzIAfxf2tkyzuZx7UCfUNgvnsMieMfrneSxWthvedOlBY3ci2lNbuwdgw5
CBbA2IRHKy5wzRHipi3ToYaE/eC+VaAoKR+Evccjy/dTZLce/LWDYuE0wlMf9VMQg0N0Ts9SWha4
3lwTRM+kLuV+CMBZDNC6xL3E1urCC34BggKKVC9eHsAPz3vgzPNYJjKJ5lR0cAZk54vxy2STFede
HM2ZCe0Q55nEyefAhNnWIdSDo049yDWGl4WzzgeHEbRDcNihOVhbIrfuc5oJGJko3oYJGpMxnGKH
QsP1i2LJ+2AILwUwZCOPoV+yiVnSFq1mM8nQzQBFDFRspL2ncQgmEQ7sDbsT6ct1m0trhIQj3B0N
+QA9a2MDR4bIC9mDj9kvdzwWR+Y1K2fqUuCPYf2yoSXPJicFeL+AjUKAYwCqsxS95HxujNs1XTSh
QWuK0m6XJn+e6ASiCNw1AVBFuD/0cyngIgt81YCZ7z6Of2TDS7UmP77oGkCWAWqNTfVbsoIMUMYc
UebddOK1Dswwod88luOYfb++TEt+DtW5/+xoh3jKM7RodbBTiU1BIaN+b3YrEf4SOAoQbstFngBo
XqCSL7er4WVsgPogvK+snqY8FocYbB/NRCHpQOzkAP27ad8QwU+VmR4hxvY5UKA+5FNSPl8frb04
rWjLmNUwUbjRc0CmzWlsFgOIyNmQsLANvPZdVWny6LFBfBttjm7LXAkP8gyuU0Sy5f59WqTuhvbo
Z4Q2V84P+PFqzwsPrf01LqfT4LfKg4acm1RhNk2PySw6nBli2INysD6JNOneHLBXNsBJC0VCkjjZ
I3oa2qfUcIsXP5igHTNayP5CP/g9C5QpohREXU9ZXJjw4iYcIOUGilIrf6j6+RkRi9GHVIXMdlUx
Vj9VaoxJiG4Hsk1AjfVo8hrRTG321o0FAo6/QJBgOcFJNstwBhDauVxOEAhVCfHhMijBn5jZ7InB
T3GS/MUJjPo92JugkYnP1g55Z0hKV+TTzF/nPQiws4woBYcOxB6v+8TS4QhZKGSvUAz1wX6jjWeq
TSW9ct5qARQLgp4hUzS6dVR7sn5pknYMp6SyNhYzVeiCQXxrAXTyev0jFqK2ALnyWT4bVyhqipdz
msaDYCAVAllkhSCbvuSiCEH/LNXbkIwrx+bCHriwpZ2adpxKexxhywhugmbvpN0dhC2ZZ6zE2It2
kBdBvIMg+zfB0Vyi6jUlmNcstfyn0UKh0DHAKxW4YECYXIe/XZ/DhRsHLGlIisHTsZ90LQg+FBma
lDGuADq3igILqdae9wun5YWJechngYfswNU3giV4oyCalkMIOzDHqJNr+vDLZpBZQjCFC1SPC5LM
N6txdn27+dqUaCuOX3Ljx/XZWmCcnUnlfhnR3KBMUqfNZzeovX+zFWgUGopPnBxN842yvQNyFCFR
yrvvga5a842F9xeMIzQFXQqgaHp34ZQajBf/Ule7LTTgDqotwaB/X7g3bhq16LS/PtiFWDgAjTtB
WyT0xTGrl+tWSmj4js3s8kId49zem8PwD2oBt1UiT7bNN2Syjw5V79fN/svYoMXgsDujcxH3o5lD
s6uMbqYJg79wcKb41RtuJFBxlrspmA6tb4Z0RId/nn1NnJ+k7l780QpTK//A0RuVDphjAD/hzT8F
xN3tVh0E+PKYJVfyukvOhiw+4s+ZLw/9ipdzwwD2JbWDubG67Fahsl5Vw83gfVyfiqUVOLei7Zxs
8nmPxmtszlaoexu8pCA/9QvahsTNpiPhbfFckGCfeHG5EYN6vG5+6WyASKiN5lnwlOCQvxykiBMD
3UTYUfnQ7juruqfOX7wY0Nz1y4QWSTGZl9SdN61DsidJyuc8VZsZBHZ9JEvLhX0zN5cigHF0ohx7
bIvJ6zkeJk0AGM20s8R0DMpxxYy3tENnDWc85tC7SPUZq71YNpZdQSEmNesqZAG2DjgyHBWRsmic
nUwdd+fLenjxeyHvBWNFxEAeh39k4CPDjGTdGHokba0wHzow+YCluIqI0xjjpknz4hE6vPQODBIt
OiLB3CpalYD1g5DhFEtvurHzuATvtZUnYR3E9UcXByDaSs2yCzu3y06qbaanwFbitc2D6UaiWh7J
Tkx+mJUuCD4qCFUlIRUizzeIr4GpBQOO/EYdlshtZVXVweBmECVDGj/6yqpxw1ue2kGJlYPA1pZ7
Wg9BHlqt3yAllD42EnzRxKzjo8HjY1EZ1tEznK0pJrrjwht3kxIBCt3B+ACi4WlvO4Z9cmo8T8KU
9RUk+3gBNN4AAD340Gx6GKd2eh8b1yxD5eXikU7IsIfgBenicASNzxYNnfJ1YIO57+uy+GwkmQm2
g8xF1dKAsvDKGbkYB/mQoTZx5UDuVn+xWYHRcubhJQV8nHeC6LS47yHfcbSRA3pHcTwGWxLvh0gY
g39v+n3OwVUx/rnkDUVd+NdXaNcSQxJSKAdfoYLpNBQeSJn6/fUttHQW+S54QdFgCMV6XaJcIZxu
bdngVPZNSNeleHuLBKeR2Bms+lqRCs1v/lG4a6nNpSDPB00rJH8twIf1glEQgC6StsiQcPNkZZvK
SAAU5Ug9HgRZSzgtBV/ntrT8RdnnQ+lJTKPwarC+9KzcgdvttWN189wGxl8IG2DZzsam3XQZ9rnR
V7CXTmwIM9YBODkaJz/LfhQpuxu9VESg8eBbwkGZUnuq+Xl9UZfORfwAiGMALnSQG7o84asRHDKs
wweYtcRjiAbVNh7V19ho1xCpSycj6LyQWkPmeG7nvbRkD3WVIxDEVWbHH5xJuQlqoHA7imq3A9EI
Alx444D85PoAl7zn3Ky2onklqpjO+bW68eZ0a+ZFdoEYgSOLs6YXPd9VetxybktbTd40rZMbmEzQ
84WMY0HF4fpolpfrv0nUxQrRl2u0OexsMv/eBZ+7UrdN8fW6jaU9cDYKnU/L70kwxR1mLOE/s8YI
8Q4BAiN56Gq50v+1Zkk7tEBtAE7teb46NABWo9zY6oX627FdCWNWfEAX2MapT8ehxIj8Jtl6064K
imiaolq9gFlq5T5YG9PsI2dvHQ5wlewKrBAps7APhjAVINbc1u3K+3vRDnjPALlGw6mtPwX6JOio
NZ+KtEujikeNcydsP/TMFY9btoNEOPKseAbo3lDLEaxEYs5CIRsu+58NmKpsZzvEP//C6+aK+f+z
o/lCU6ErhXqYN9Niu8CtT8SJ33Pm3+BCW+P9WRuTFtYmZT22zEMC2Qniry6SP2ECPEjbMD9Ulff8
vw1Mc4gRXVR1qzAwA15XJmHjFlthvcbp2t21dD9DLvC/GdSPcmssWG/DUDHw0OuHLWhWQxK8T3Tc
tFnxWDYCHPL1SlJ3zeo812f+jmdI6qBBHOdrfqMYiYR7gjJsOJqgWCkRR+7Srtxdn9HF7Xw2UO0m
IanyCJTS8M6X1v/h7LqW21iS7Bd1RHvzWtUGngRoxZcOkRTbe99fv6d4Y0dAAcveuRIJSXM1yrKZ
WWnOsfG6I5HUPSR5BS9ZoG2x1Hi/dFo4CxJ1dY8uOIhLtYko/lrvgS4GepklhsSbcoDuDkoqlAFf
sWkMU5FL04SwvG4V29BHoQr6iQREtPR8if/z5gqeieKmlOmJ1QNGkKVp4M391scV6jvAOpDTWv8X
FekWIpFIdQLvHZg1nFHsZHMosxyKSlNAeT0Vv40w3VSyDFAtmMdaHRcU1q30xrlAvtBZMwD214uw
KnhYr8VS3ehRs20CcZ13r+BUvNM1nUghjmkm4pqk658P500LjWewBLpfyUKe4/I+VGNagE8Yu5gK
pR1XCgAZ333NX/Bqbp6VMyncBhaZXHRtDCkigxru+rUYxm6X4MGpFQsX/OYDBzUgALXCoxYxJ06v
mIg81EEGWULryH1qJ3IE59uWAeFXq8QM7DFQiPovWpktBMvxhAZsJYtkX66j3OlVlg5IFlWT7476
UBIJXF+60C7EcW7qr79yePaVKRQGPxNYJiexwCL2hkD1kHekN73Y76lWf2iW6vx8RNjmXLmJZyK5
qPVoyrkmKBCZYsOs0Ib322e0qd5iKUdcZ2H/lqRxhnU2S4Z6i4VUWV3lQyCcdGsfqg8h2nbVBSyE
pcXkDOug57qai5Cl95UzC/aUu+0M1/4ZkC8VMB6TxTbkJYmcdU1KgZWVQaI0xW6r9XZsBc4wS3aA
m+2P2VMajXd6t0Skyf7Zn7aQuxMSerJ6s4DYALRYWZUi86QtOJK3Ckct+HZABkQPPPIr3GLKuQHt
EiEKGgm7sH+uq9e22SqBLcmruEBMATS67jynxI+PphgSHcDm2tbo1koJxtiI/nxmb6q1s8Fw61xH
WdNPKSbc66esm5wy2SJGvSDk5qqeCeFWNVWGWBsqzDhJNko9AnzkXyDaIYMpo2lIRcn+FfWdga1K
2x7RRgFLKPWfjeoTMSdAzlnYvZvrdSaIKfAztyhRFZRKVxCE4iVSoPsyUJ4lfUF3XQtRAeEpIgAt
I1gOcphLITWa1oCMxRSJOlChj7yiU/G4kf7rbbkUw2kQJKIDJVGw96Ys905uir4zRW1q/3zCrk3a
pRTuuAuoAgIsDCZjzrKdxc91GpHKfx+0t38jB/DbrAAZeRxOjjmWWpzq8H3UFnzuprqqLaMkytB6
wO1bote+Vk+YFAA/UD4CkEbQK1zukMxglEcV8fsOxyCcHhS04Rp2CGQEAGHjJY9bu3Dwru/QpURu
s7JQ0ZMgFWHP9PmANw5preD48wrePHbfiHw6WG80izvbvTEWBojQcYmU9D3PB/UFPTC+5yfWEurN
tZ8KZioVRY2sgBupIM6ZSkthHqVJRf4hKTbA8epb1FogMl79Qm7n50ldm0mIAmeUqQGASpdlTsHN
YtV03ahB20qbun6R9EcpXoMmeVKgjRYW8IZLdSmMU3SRKAeFMEOYnNqSulc0IGhERDTdvkaLxUPt
O/MSe9TNpTybH7dp0wBO9CjS4YanPVG6iMwA24b/0furRdzQW2up6GhxsZAI0XWerghlDn5fCAa2
rSCjoJDRQmi+r4Dj0ttdvc1eft66Gx4/K6b8K48783lkqGVsQF6ePLUqScVDVr7hhUGtYi9MZBxd
s6ONtaCwbt1tRG9RvQfvFJlK7nCO5SiESQqEPXgYfgxkeQvcP44UWiQpV7L4ZKrrn+d5694BvwyY
yQAiQfEbG9CZTQHpx5xMFQS26NSu34ziefQ/fxZxI72timcy+ABjpcml3NYCy6HXD3M+2133GyTe
byqLXEzSvVSq21ID3b05eBUapJL5BcWGCwbnRunT5Sg4tRmnUYhhYKbDUNJSe6/8/JiNhSv5OY1A
jTcEcJd3ghB5dd8BZDxdKKK5dVnOV4E7UEkhaRm6g5gfazlVWZJZfZmlnRbfG+NCbPLWKToXxZmj
AgHDymgwVRHx6bqsSWDYSvepNC4cuqRZGf2/UT7nEjlNV2hKbDQzJCbTY1x5gP8OiowIIIho+6fG
CJxQpLX438fGL7eUU3ljDaM3M6mj8VQg4qYu2fWlheQUnJlJWtMwdpcmn0MCbFJwg/akyaNdrxSO
ovjPOUo451w7/Xxlbim78+Xk1IDQ+GWJul6oAaUn2vigJi0xWsBLh3/ieB399y9/to54hxsSKoZR
JnSpBOa2ihs0h+HlkX0NbY8HP8ktO5Oefp7VbV3zVwx3SJCR7iWD3YB2jld+M+3VVnVEuVrwYG85
feez4U4FsCACsVEgRmxO+cCMEssKUyPWVz/P5/9QKX8nxB0PpfKnGODcKBVDQH5MW0eLXvTZlg1P
GdAa5rJnokbn0EaSd8G1uGmfAAiO/gyUqDGamcs9M8dGKmY1APJkqg1/skQdPT2Z4zXy3yayjJnf
n4RSbV7mXq3svu6KjYpsrlPHmeD+vAw3FRuSzkDuAg4WiHsvRyKEZZKYCUYiiH9AGTXUbilsCwTC
xCV/akkSd4BYgVYcZpBkWgEtDCcvHwvxNahCpyiTBXtx8+qfzYo7RQGCAGpXhohlpi6aodBoXqkT
iodKkmkR+s5fpOj553W86cGh7vA/C8kdJ1hnwZh1HCfN8MDIKHSOCMaAWKd+bffd0ZrwRu+WzhHb
ncuoA+7+mVBO1ViVH3Vg6QCoVXk0UA0oatu0eUlnyWmkwM3rFh0KCLscUeZaW5tkqQJyaUuZJjzz
P5RU7yKjxjJnYHcO40eGFINnjKo6RrSQGfzugf5pqpyv449aHyUNpmrUnR0NM2RC2Bw/VYlOa+tX
poAloxy2rZZ4laz/MkCQIAJdux+Hndh/Caieh+5cp+KHJYUUORhPGQUvjvxTVcfbtiloai1Rp35H
Qq8HzUAL4ZyB9oc7h5UyAcS2Be2SJu1g8Oigd0QNV3N8wDUHtamJCud+PIGxWB8eB2ujiy9Gt4RH
cNMegcbvfwfBHRKpmvsaGwWIe5RJE3l4w+M0AhvMZHdiBSDUxh47zVg4mjfNxZlQbrsiOUuKNITQ
pCZKhZkjJ1ku0cQB5P7mBfjP3PjndAeWe7PXIKbsEgMkRqGagFwhalAZH0q0RWF4iFpyWbmTwiEf
qDGE7abporAhcRZ1f1QpVlWS+JP1LoKBdgsYe2svtpnZkiC31Ok4j377q+iTaif1jY/WNkNrToAX
6twJVGShKw+JhYlliUmCSpwNGgItF9QvZlptglhrVygeUbaFUSGqVAnScQSU6kNRdxGCTaDOWvlh
ab5kzeBvkjpA8Xkx+J09dSUidsowH3LDSr1YGC2vyRtQGQkg3BvMLt9lcWPYCI7V9oQevyeQEQ0b
X7dAOwWChpTI/TzsrbLJ70GQbvwG+J+5z7q57EhjmDI69ove0F1fU0EWBKAOBzXu7crShykiUZt0
90UjRZltoUsd6bM5t+c2Cx+FuNdJGmbmfZv2k0EUtQZknz7P0go81VqOwsdJ/xCxZNuwCljvrtGJ
qCC2SjAuV1Y4rkwL2TKUqxkAO2XUNp1l1c/m3E+P4Bio7s1xDO8aNGNuzD6R1hW6cJx06MWvqJL7
Y1HU4i8wXVlr8FzgX/TNOnPLyagmOk9Su64RQ98ECZDagAMZKDaC6uYTkCPafVhNegngSzH/9EHS
44LfqfNpgKKKlWRmZQZbl9bqposnSSdy2Fq5m5gTukBr39cARucn3UgQxZYnYsaydJrGJjiqvhyy
bo/UPzQg2rrH2w/UrnplZm9GHfgNKeKgjLDetWACjNuwVqKaq/ein7QbUNAKe0tvGVyNaMYOUAim
L73RVVrMoJX3fjZNN40heDxVHRDRaNXgTPyU4iQDsgNcwW2hknaq9ro6m47fDb+z2PxI6m5n5Bi1
VkzrnyXf9nMsRFC+K9GAYXFpIKJKAavSmKHxUGpcX2kSWpgWKHgr1a2VPkDXqABdjDw4EVOATQgS
HudFkS883pjpvdLCZ6PgTXNbF6aIeDVFLPkAaDNPFdZz5lXxYP8835v28EwQp2l7oP0KCIoDkLvq
OpJ3SU/K2N9povCri0zSz0uciDe9DpRjK6xYyzQRUrxcYCFNLAAsxUA8HbaK9A3hUxsPkuG0bQB3
0e7HfWw4//0sGZkE4/fDN99joaLHpksnyBTrd8YAN2gvOigZze5FW8qA354fohugiDeBGsQ/boIQ
JGIowwAhkfgYjACm2GrpfhQ620TJlqG6EbiDJGlhgreMCrCZUYMMzgTpivm6t6Kg7NscBBNzTjRA
14Zt5JR48vy8jjfFoGIW0BIiBPFFSEE3ZVXvw6Mp5lWdgPhL2Mvt188ymFPNH33tTAbndOM9oViK
DBmBUVauVKMBvAKL28KC3bpg51LYTM/8QH+alK6SIKUfasAFViDWTegg2/UYLDj2tw+EgocuUl0I
2fM9cJGel7EgQJQ21M48aGSAEjWrmVZNsdaqVic5YhdhbdpgQlq6bt9b8nc5kXUzkSAAXA7Cbeip
Rwj6cqIAkC9Axpxl1I0fsn1JDnS1PW7tL8teLRXvfKvlv7JMWQLuF4Sg0h7OKGi2OQ9qNIRiqCKY
ytIeaOOAQNwebYEIBOUtTkFDG8TWVMc3Xoi0dUY62BL1SUxEUlLBHojvGLZmdws78I2kdjUuWUNq
B+3+0lUGQ0gDcRBMayCVw8bV272Nkm/aYFwz+Tsug0YUniWd3MH+Z1SJndPA9qlhm7Rc0LxXSEZ4
R4vokUI7MzCUrmtlpAGGGBGfkZjTOkqJFNi1RaCj9IfGlQ7+Ssi2OumwQk8hefhcWhSZvwG8eO4l
1ItxX4DpYyRCSEAYJB9Ng+brt7uCwpNUgLRKorXvlquPnqYkJzg5E/kCWgJdSpAAF4678kDfZkXZ
MtwXBFrxqr48o1U2N71SxTqxbXtr23t7u8fvXPblusRdrwnBL3vXdfE7siZeS9aeR04ePv73Bx7K
+Ts5EQ//eY1fT/h7+LsO++/4oOyL4ofNPiglNj0e7RW+tivIstkHvim+2F9hf5X9wf7cPh+ft5/b
0i7xp+0WX59b9n/BOLcLJ+K7r/HinKKzWBRRZITToMiSxW+JFubimGYm0UhB3v45nMpdaxtkcuDm
er2LWnU7o38Gt6Km4vgP8yb1hu1AOvJc2iL5+jRp4Br2tBEWxiZdHRfcHMZvAo4/EWhwOqdHUnms
s0JIQ7p9zUhCArbUHy/UoceFotArzFPcUYAkqDgOOlq8IevyNIRAa/C1HA8D2attbLrn7Ro7JdiP
nw3NNwb/5XJfCuIszaDIYzJFPvB9SfatsoBlitOtOwr+pGCS7DvDz+3rq723nP2dS9Yjm7h3/6GS
nUoqW3NKR3M+yD3cVIK0DXnxnAe6On5+bpfYt64MCXuPA19cQRUTmJ6xRJcL043oBpcbRJ7Kj1il
aF3Dk6zfTK/D+/grXbD0V7uA44ezaKF6A5uOjeD2G9gzUj8LRUhf3Xd3/ef+wzk8BIuq+bpAhBXu
gOILqSdQMBtXaTahVLpwziL6rBHsNSE7rC6hzmrhVH0ndM83m80H/hEIv8CuzPB7LxdP9uW0kPG8
oVAve/d1/88PF1plD+XCvv5RFExZMI3hMf2xxv/Ovr9/OA5xcrLbUaiN4+rruLK3RyiHz+fVz+fy
yjBgqGBB1xlhEWugFTkzmlWtpvpFB+5F2lAovehbY9HVUmvkdyKMWxPgiqEXFAhJCEjw9lociizJ
Jiw+02bQtZi0QxZu2a0dBlidhKgfaIXgE3AvjFqxsqyKwL2YkO32eWvv31zvBdfnxVnYYom9HK6m
cyaJU59iHki+FULSdr/HtkE3/YuNQZOxBM8e3MjgP788Q1FhFXETzUyAbb/u3T/Ew3GgqwVd+w3+
y0/kXA43EanPijApIGf/9vb++PgYwE15hOJhzsqM3+NPEO3sHLp6+Crpw9fDQNjPr4lMJGS/LOTb
vgtcr0cEGBE0aKFrl4d7rNGTCKZOCSeFXZf1HUwybCQM5WoFQ/nzMl/HTXH+UcDwH2HMFJ355oMB
K6hVTBjMPwz/CVYeU10xA/2zqCsTwK4aQLxNAL5/GxvuMSoiLDK1FmhOmdfBvI01u/bs/jMX4Nsd
WJJ5ey3PZMqX0wusZOyaqoVM1JYTfAD0Dp/PmG0CD/SP9+Ld7+53O2dhE69Du9xkOcPaVb0cigkE
QwMWxHUfvV/0sKRUbt738yXlFK0RSHJZR2x69t4gFrTnvYeT+rR0TK6zYdx0OAulR2ktodMUgl5t
d+3hZbNwOq7eM9+nQ4eLjsIMvJz4rj0lLnIhmf7Zqa1BXsE87tgujH/pfHyrSrpid2Ch2PX29T8T
y13/RPGzbJYglp2PhLx29PUZiIUwBxNtbfZ+gUfonggsJfM6WngdxHsB3Ov3myoleFDiJ9Z/wTB9
I5VdaYGzgXGGyQQF8Qwsh39uCw6Rvf/+wMVhl4dZVJhKdlnZBz7xY4dfvy/Tt/ON1cI1XrjD7L78
MCq++lmo/KoTL0bFRoYB/WO92SjYWNgjwPm2pEsjUNiR5kcAcAGUXgHqAn4Mty5FYaWaWqOvkwn+
fqewpwp7hbxg9ge6YWrSPrpLTs133OpCMHpJNeBrWHjbooZS4TRlG+dCHJoKDFJB7gISkIxmtCd/
8LuZjPgMmDflYAwEQ/F29/S0Pnlrx8GQvr6On/C41i50Dx45W7yFjs/P2+OqI18B3uKfi/7rVaxR
hh8A7B0g0MK9R9nRpeKrBF2LO0FMQCFG5lf/qyHKan5P34N1sY5PJam95HGyh/cluotrg4IuCQvs
4Cg3QAQEAcBLwUKKJvkR3anMet3Bnj4+MpOCNXiYCLyq1dK+XDtW8KngakIcQEkAScIJ9EO1Raeo
LBDdmz+iVbp259UfxRM25XNE38GzQXUiIrYAgKolv50p8Ysjwdw5GGl4W0BRhJNyOddBD3VB7w2I
fpK9195OntP1MHiSl6xzr1lVCzrh6l0oc/K4I1jlWifKJeT1rvQgvfavMj0l1G9s+X437OSdYYue
sXDl/w+hKIpHewWLoDBKhzMPoVY7IR4CCE1TagT2W3Scd/3qowF7yVe+hQZ0kWd5qpYcTP4N/M9c
/4rlvIXItyJwQEGsJdPpdMy+RAq4aRqJ2+HXy2Rn6ydUsSzW0DPtcbWj2FQErgDUga7jy8l2Iu7M
zCY7W6TaaB+yN3nmvvpq7cf7OCXTXYg1RvCIxE/iVnd+1q5Xj87vOZ9J57yVymrmSgXkNpk0MqPw
4RkGB7BUviN48ssS6PB3Z9H1XJEewFtXRhybO71FFqHKBHhEJN5VX9WzDHWWbvW15I2n4nXcAEeL
VuAeJEsq4qZgOLa4OHhAIPrMCW4Sv+9KAYKzzEEdhIP2mcrLt9opJcNuck3XOg6r0YudxegXO6v8
lM8lc1pRMHxf9lW2vZgbkTelq963hAS7JrB1YpKnZpV7R2Wt3S/t7Xd/7YVowHuAX1sDoSOCTgDa
ujxZPZiFAIqeIaYzIsAZrKw7haBnyPZdAB+60TZx2m12VGmAUC1AzZ/vBw+I8tBeOcnumzucga3v
qIfD7OW0WMsksJ/ShTeXzKbPj/H7luOdinL3q/LpuWlSpehAomjrzyMxHNCTOsrhrYQPhKo/r91F
m55m65DEB+2Ynqx1ZkMNeMJj4Wjrhctw5WqAPgCKHZXcrOwer8DLBbPQNyAWpYqctWvIJGqI7Ph2
6TSBN8lEwBrOnwsSr9Q5J5E7HYGFuqsUfCS0FtzoWUDNIa1ovg12Fa6D+qH9P+LSzDhxK34xSc6b
acFNgxpsiOw2ubAvMwj8Y9GRiq9RBnosImU2uqK8nyd6/SpSwQoM42wpWFoNO365tIqgz30+6iHt
7eoQEIOYG+MuOwF/gA5u/KXbqDRAZDrZ5YcvxRnIIaUiMQ8Z+T2Q4P3nwVxHYLjBcEYNafpGawvw
Uk+IB2qsv02dCGAld2A9e28d3wX+SUULZAZkohfE/68rhzj53K6jU0CumhmLMSEWmZHmULuykz4C
PebUrqTV7D0BZ8BNCShW7PYAkK5Nt8qptVDYeK0UMQwTUEPIhiPmcdVPUAdwOqMWgaj2o9FIj9rw
dbQNHHMdvs8H8U7zApqFjmOtpaWLxnabO4MXkq9OA+onqh6SGwe1If2r+tV58x2qZSSq7YW3atdE
uOVLCvHab4O7JkmAoEGQG3y2/CEUp16PBdCV0Xin2PE6cwbHcrD1AhxpxYu/gkdj35sU4Eb2+NHR
riU/H7wbt+ByANzBiyw9U3w0F7Onnyus5ohIO/Or3b1+mu60Ge1gO27VL9lRCWqu8m3yqAJiiYqb
Q4t0ok8A1b00oivzhCVhTiw6+HAvDZEbUZrOZdL18LNChQ4O2uGFFKp4+D0T027BFUkmNybPySM8
kYB+imBLXRjBlfvDBsCAcgFYhyP4/Vo+8/VUcxQSQ8MA+ghXkOkA9S64H8ii73Gt9y4FcTOt1DhN
ZVBuUu0h3RngWiBVSspttM7oi/whu6ZF/AXrdh2S4SbHGZQky4E0rEMmEhCP4kak6q8O6/nHvIto
jYhe9p4viby1ngCwQUsLvBzmZF0qWqOthLIX4Srrb+MdmlsqpJVg7/tV4BkW8p+z4wz2hFOV2UuH
6YZeRT0cXidohmKbqXOmxdTrUYrMNqXJKu7I+JC7FkWhndMA4pQKSAtbf2adzvvAHWfSbJdynjeX
+0w+/24Q46hU1BHyQeN0NNZ6DXNq2jMtvMFZz6ziT6IPP1/pG0r0Ys587Uk09nEXquxpUhDU0pNk
Y7yCavg9odXHiMnboTM6/ku5X/Isr/tgcGeBVARnBW1nGtTZ5U63kYxekzlAvminfNbu/Jpt1LWy
r2HSHNSh5KRb/TzXG/rzQiK/vnHb4BKhGo6KE1XfitVox3fTPjj1q5Rk+5FCe9P8KLrRE+iejM0i
X8pVhOFyxvxa57Hki5EO+eFauLMeArx9q+fYTnbm4xQ488pISE6rR/kwCwta6vpJyolm2uVMTY1S
mCS+wqbu9TsxXuGtRqM/k0U6tKzfDfa4kbd4RdjK489r/g0FcWkqAV+Lh6GB9Dm4Lvj7nPqdLshp
nVDVi15U2CbMcVfsFTyVtoID2pi1tRttFUob5R/2TPzHV6AZr8dN9Oi/Vp/qwhm4cccwHgYPzJim
4bNzKg0YOLOmpaib84/qSXKLTeD0FqoqZBf+gpvY5UDo0ivhOlupyvDKkRRFPAx5g++g9Nnq10Ak
lHorT6jyAMTsydNQ2qH+KjzrACjw+LnZAZ5vwUm7DnQzmTLAixAQQCnH9/U7kxn7oSE1Y5VAmfS2
+DRGpCcqCltMggO+M+9EaFFh27rI0C8dtutXAUQDwY7xcjBuE84/LPJEBRAx1hixFRKtAkf+5e86
1/LQQn9Cd/1Cf9dVrQiy/qDzAmIrsrTYVVO+PNyKmo71kAjMF4YucevXdn0HciWT6l58r9uoIcYz
+bXd6MTyyq+cltR6Ao8PKoyipUq364AExoJ2G8Q9GdDvFQZbEzdKI8XfY5Ep+kC1gOQr1KaD9uIu
ev/5cl3nGDhhnAotagDZFxmEhSg/X9Wf2SahBlU/RDt2Rm8JxvjmkYLPDccToQ9kGLm7o4pVFfgC
lIh8rOGBpuv3iAZ79GJleAbJ977brAEhaR6Cu6WmmmuvgK3qX8ncibLqOQx8PUxonboA7P8KduJH
/Rx7xsKb4rufn1NXF4K4Fc2tJPLrEIIANmE9FM/u7CGGBv9aJfpnttdOeFvQ+gBwRP1QPy3xnN+w
xpgnSsFY2xl4N3mky8YQalktsaH74tTemfdqiYhHRRWfWjSg8VtxP22HtY443svCUWIreDXxM8nc
HdKssLBCdpTaV1Mjd8JMJE+3FYMUH6DlmNyaRHazjd5jr8/p4oOK/es/SWca5UxZRQJ46UJkC2j1
jILHYHUnAd3vebDLjeBF7qKjdUtBoZ4A7wW4mAi8c8epV1LgW7XQjfox+433/GFeCaj861y0M3a0
/L2Er3nTAJwL5I5VkmpmIGcQOFAJ3JX38+q+36JP4l7xEJQVd4sq+PpdhHkBsF3FqwiZF5ETGKeZ
pvcZzK5/jO9Q9Q811G/AMSY7yqd/Wjg77OnB754OSF5WdQD+Al7fT3qhjnIMfd9RUBGEGe0OuQsY
QKey9btuDSbcr+ixezCXTNz1k0iGefsrl5tkPxuhUEaQm6P87NDeI6MxbmLyKe5kxIAk6PnFJNGt
a3Imkm+P8Qe/TUIL65qu552yVeyKWgeLlk60bj7ED5kYu2ml4dae5gUrd8tzOZ8tjwkRN4PagKsh
ocmztVOPo225Pvzl4Ve79d10058msiSTLeD1xoJ9wGIFVTKv8KVOj0Yt7RI6vw6Hiia75H7eKDRa
Uj7McFzJYY4C6nAYnRf3tu1jI9HCGHIaRLfnB4Ty3WhTvuSlE6AVbTutq4f4CdRH8NjWP59drgAZ
xxUm9Lu6y1BQZHEFvZX5ljzn7QhfhQ5edEptzQWKwkp/dsFMRPu9/hq5IQ6V6Ta7p4k0K/rzAG55
5hcD4OY+apFZ6AEGMNp7FCB/RNt6/SfZ6ev4oCBoq+dkswT8tSiT03+KHI2tXg3Qf/uwJ0hRWXex
q3vRMX/R9ogrCh7axyUnQq3mwmxZNojfaYPhDIMMgbHscldW1QOtEdhsK4PFKx3dznbCH20zPHbb
xZDJLauCMDgUL3DC8a7nUlPJiCfmVM3wVzZ1T4HGbcuftUl7eLxBS6TYrt2F6d3ShIYBcid4oyDu
4h39oS6lSTaUhJ5Si2h3iL//akibr8Stcszs2pFPEL5auqY33QbUt6P0Czg44J/iVjVXk3COCmZe
jparesVpXjEM0XXr7CbbgFdMdsDHQUvykrt0Y76GgtI8ltHV4RNy0Zpy7LNEjLUEAaKOpp/lLjpN
m0cBWbFxpbk1olPGBs/bO5nkh8AVtkf26ljyXa57FjFrFGajThO0YkA35bwHHcAK4tjrLJKAY7x+
kxGgtyvHf2u8yUEzGnneyxvF1Rzoy5m8ZDgG/SawW6SvhJgAMO237wQ03E/eErDljecAIJ/ZaQfR
mQ4ME86tAqOIACQBAerluZSd4El5F39Ntqzv1QDvwIXTd62uUaBuIlEBNlaEIvnkupEJU+0XOgvX
Nc/dbwC7vyt2+FkAIQvV8jXKoj+BPv/S7s3tEiHejUQY+LQYYijgBDEKnan4Mw8OIVCrQotUQrfY
BMTskA7wpk29bhCPt6jwFFHERXfAFD8IbzUpnNKLd4iRo3/SCRaUzFVDBeaOCj3AKaKhAgR6fCWH
1LBIi4+xKHdvEVVeG+cBoS2vcx4/WGlHdPrIGgfBexazBWiUake7kqSb4iFwZ0dxjPvcM52Fvbm+
KedjQpXm5fqIkxQMA4v9DGDSIYMD5BynfU9Fcj/ZJSq1I6zEVlgtKVz52kdCOJNhnQJ0CWXFPJ/k
WKHHrbCilNavyW+V1jnKsfpnNJG6wU45kGqgKgl/bzqsVbMB2dvXl/i2GP9gauBS62MQBliEcDwB
NsmriQnIU+bYxSmVwCyChm3P3Ii/Eb5Ongsv3eYhnTfj19i4MllY9WtHH+2ZLHsMpYxYNl8SG+dK
ZJgtUtfFQdpmHii0bFFASZqGXnW088wxGRdaI28EGS9F8rZVMjrgh0Ck7OXr6PSYrwN08rywrqLy
C3vthQfpKL0p6Ciq0Xz0+fOMb4u3WIcTw0O7Ijusc7NS03lAfuBODGlwYrCQWOiD5cyHiEbr4NHy
AII12Cyy6x+K9b+IomMBzkbAaWNDEDNhjMEGPbqSqz2EjyHoL2x1U3nltopRpUGNDQ1+ia81sZYt
8LXNB5IjHnWwsgoqjQx2D8/0UBQCdlCuMX9h5e+L30JDxpNaO2DYtTX0Q5NsMY597bxCImqpRDD4
4KB9J83OJGbSNA+NhA0Xj/pRWsOhko/Nnww1Civ9oTVs4clHvRsFiKy9qFVuXSxcLTjNjMgHpWuX
sw0ztgKqlsJxzl9x4O7C3gUeiB20NjbaFmMQRtDiffEBfXPOFgh48Mpk6HGcw6GWkzKHCptztjXc
/hX8bkQEW0VMpvucNPeapz909m+0dy+5y7f2F52ROrNxmC9fTplrUWAWIfJf4GRyRqIExEe8fvY6
N/lEZCJZ3N4lgZzi1kEpF4g5BMa77itf+5t+2wYEfO7zlwiWDLIU6pJvCTTQZYagORzXqzJ+tbC6
2qpk5DGBu+UaDxaJwLpCgLtwvyMvLzMlKK13dLJa7sa8ZSzORXPbGmcDsF1HiFbuusxuTgIVDsh7
ecGeveWrdUkdMjrBw2DnT+ouQEXJz9rrhiMLN/Lv3HlO79wEOPYsSCk136SH4FA8SzYMdPzwR3hr
7qXjBmTlpN4vJdZvBDZxhBnTqYJ6FpbMvbxGRTD4Qe4jdYw4aoWWqi/hLkIqu3TzrYzn7s5wBkif
Hf0Qbhardtg/zhtHoC+DXw8wIXgCc4suDUVjVk2QUXQz9RbBnHfJHsQJyTqxY68LyM9rfMtCwBdF
t5EOeHJQnHGeWqandY9ILmjN6OwikkCDTfCnXoUvwbF8x9FWTmZJ5E8ZugN6C6VT+Tp5+XkMN2IZ
eDKo6KZErxM4PnkEBSXSgGViYgzTRvyj/qpYghfdajR51Gi3BVKFAzrKpabqW6cLTiHCC6B2Y72M
3GsljIU2F2SUDI3u5Mi//TfZmeERZoUb/MkPqMq8sxBrXcfHJSVyHTVSLaS+YJWgpUEowW1x7Qez
UrHELnIS4kRqg+jrYAeodnNhc29MUUPuXNfhaCHjhKDN5Ulu01yq0raCwzMR7RHJPlt8zjb+ztgD
ChOR+n32mdNsm24WHc3rYwzJcDpYxR7e3HzEUfJBxKXWSCTHa/nN/40mxR3qJB8sJPN8u3jtcXFX
w4DK/012px7CP4t683qRwUiLIBJw4S0EGK5Cc0KGF5gKy18dmqOIxuEnCwVKg/eZ7jV7D9qf0Da8
F2lFgjWQztEMWSIbmVMTCX70ty9GCq9NM/xOA0EOuJ5wPHnk4BKMrJZawDTHHSRAlayKHbBpy62/
CmQkohAkzD0ouaWrde3ywtNHWt1iWU6kxbgTEGUlKmWAckPlY/eMw+0ooO6zxfW8KVxQeIqPzWrh
Ml87A4xWG8SWKGBHESRfTt4PQwW6LT+lk4ekNrByaHEytumdf4/SrK88IElEZJSNCPZSyfMNW8lE
M6wONDYADYqbrKokrZ8kUNzSg/agblRHcOJ39fiuHXoEvGmyRp949z+cXddu3EyzfCICzOGWcXPQ
Kt8QChZzznz6UyPgh7WzhOZ8hgEbkAE1J/X0dFdXrabMROQrWWAM8waWP/0GOF/77+tvoOLdmI/A
l2TgG5QPCRggH9c1qbRGosmHTveusrLeC/v8aszkEv8Rb4ZRGvZxiPsiXHf7At00tr+DqBuChU1u
CmfOm5464GMepfv2hbHSt/HB9VApB8pBFy+VRQy1fga13jrS7f4JbcagXiILbbV3icvaXAvHCMBy
nkh2oKSK2v31aFsoaddThO1cg6zBX5fvMzrSKhNCAmZwVKxyz9+NHDrUGCNdOEVXZski/JjkmJNi
9MDqgCF5iG9XoxuYZr0dre65ulRbZtnxNuYDLODvKGm3LXDVOFcigszGDDzg6DA+lG0OODexmXk+
7uNnaEHY4d1F2tRWGtuEJj5mXR5LO+vnV5Cv/DHoYuzK1g8x1zPyJmayhxSoFV4M54+4BtkQGmDK
yuy225G1rZYnGxA6lTyiDLocBy0BPakhooyGk95WVt0hs7i3DC823yTpUmYItHhkie7v/wxS93GH
hlGxEYiP9ITU9b3xPjgDwD9bAhpf/gVGh9UFzQl5LfFokaD2cAc22GDy4SA7a/xosY6ZqbnYxKZ4
iYDrKs+jxdKuWqg4XtukNrCeg+pdDXBUR1f+SraDAyCZV+zSQ7UGFMFV1qwLj8wZ7QZ/DpKa01Rp
a1XrYZD3grvsIdol69EpLf7u95O5uEf/zuV3dPtjjyplFKpDDTO9q7ldbDauguH0jC3JskLdK3Ee
ToJUkdn7mO3g7O/EAteXtP59LIwp+77dfowFJWG/TQdYiXe+B6KXp8aGep7L8i4LSeirvfBdA/th
pxPkNohH2JHPApxZu60dsIU/A/lz/n1AC7vuO8AFGBtZeEAoqQvCF4y2DHsdBUMBryi9tLIvAyDV
RiJdOdort1cviV2sfre6EAXAKiFEQxigIylArRbJO4dR5aOo5OT3SD1bmRsj+Wbs0nWjApefr6T8
UfNK6zyYBrLTxo75iLtdSvTcY8iGApV5De24166Tb0QDYjoZggAzu0sehd4MnFiwEAiY0SbyfDCE
SABw7HsncLML1Ft/n4KFB9W1ffJ9P5a4glBtY0hA6nab2RXs1JVfhMPkimb6oO8/Ne/tk2Hw1mdf
GaTPYcfPNbjuYNB/VQRzAJH2Y78VTMNR9h0Sf1+oq7DGeBtnErl2PJV5FBoIOuZ6jDE/cbUyYplr
m7vEp+rQX2LNVnfg1unN2TNeBSuxK9+SFKbXWUijg2MEywvlc6Q2kU+/tt1nVRUGbYe04qVH4L57
LixtBmhUBv3Bod9GoEVSkJCq7O6UvYeOji2I3JDEmoLbKgI+gzxvwHUMjU+dym5Kgz8WeouHpOG7
SmeK+8l6zyy8J8WTkdvSuVpHO6RV1yyvu5AhQYYR1xdCMAO0h3R5pzeUOhxKJHU7VOi1lXH5g8ab
D0xBjXAM4DOPXw1bY1U+D4bNulmWNjeodsC0CLIwCIHT/iuuMl3gDEx+9GbcQ3lANeedauOpGSAz
gyipR6eN7rLQdbd9uSQng6Zg5BrJm502q3ZjAF5JJDn13p4ceR/a4lqy8+3kpjaBZet2COCoWeQQ
brRzz37bWLrD6LZfwKRffwQV7UdaqdQyP5HHFR6SOFnvxta3m32ErmRjr5vVZ/JnJ5rJsbR1xlX7
PcDrK/3aNr3bqlrvdQG2seHADii/vqK8+vKhbPQjQkNTPaO77TU7F/ftYX5XIzDCW4LjvzE8ze2j
4/orKNcKpZUcaiL4CkDCXipo9Y1m+Z497PpH7ktfyXdtgord7zbFBVeD1l30y+O4IU78BlD8cKdS
FEE1deaRRoF6yLGCcLfXgipOO97HmvnBm+GXev9Um5xh1Q54L20UWIGS67AH1UO3jVnw7QVYIjLB
2PnAqwlAXmqUe1dbRUtCX87wqB9A6GmOO33tJF7ioecIrCpo/+SwHwZz7swHzmP2gdwuAcwjRYoD
AUUnuJ9r7ydH/aRmgoojr2yTwQaCze3N8Rzt53ObmhXnvonM1u0FVC/JfqO0gaToAhZyLpWiVSoF
nAFmY3YbVHHb2IRiER66HSCZR7DkAUBdriSQ0dUTysyZBfQrxNQRDzL7yG8DwuuPEa9nIJkh7Zk2
+Bh4XSD44h6vhACerj3FLtaff9bugIUFLV9kHRhX7UJ4c22buvc6PY+EJIft/jn5mja2EDiVKZ+6
lw/9c/ZGPNLa1bBTNTM+a15BHuPM5/DtK/z6Eygv1KH7qKzJWhSOcZGee3QPSHvFQ3O5NTrc/iye
SxZTwC2CETksICagz4Y0NTJ71zPeAUA0BHWB1E7rTaTVsNnD9R6bxklOI8vYwvgA04DiC3Y47nn6
evd90AflhQaJwEPjhU8yuB53Ymfyl1PyHDpBvELs3LAu84U9dWWUcq8iF2a5nsEoiLS8YCWYOsRB
V81L+aTtxZV4VCBrDwaGbCuQlO3vHm7hXkG9Af5EJ/1OIsBY19OrGfNY+pmeofHC96p9vNY3AWTC
38VTYI3n/DGylXX0kjxFl9hj5ZGWdjQavKCqhnKpALA89SAe0bU5NGWFi9PK740j6cRRBLtLkTpr
YjTRkh7WZBd4OgjsUgdu/in3mLHUbQSLSx0lF2AbAQVGP+X1DPRtneYth4+onDR04lP2oO/4tQh9
oQ3pVBAgSfMPIey1TfouQ22i4BTYrHfaBRSCpMNLuZPRSZ+B1RPPP0s/apvc4v970vDaMLXcYAiP
jDGske4+p6feJhW2F2UrIkOrrzUH7U+u8Sg89nvfUmzGTls4yBoPH64jXwYQKd2IglZlQkEC4Vv/
gd+UF5WYE91KRwfQxNrVi7ZwT4HOFgUuIOmv1zTK+gn0IhNSkdCaQ02aezN6G6Aj5PmZ41rwGUiw
/7VF7R9uTmIQlsMW0MfZIdvrn6FLMOSiKx4tVBv2/DvPENZbeF+TpP5fm9TBEYpqEgcBNgsnRHWn
wM0Y2oSWS9qHh9bc6MzsNmuU1I7leIF0CKIMqOHe/eAfkwBlpGkNJKxtgOFTsNJNt2YVkxZ6A6/G
SQsMF1mvqO2IcUJPqHFQMoNKhSVf8m1sn7RzA6rH3zfpbZuaAgYT0nmBFn/4JPp906TyHItGVCDC
Vlzu8D7a2Vtj1qhwV43pTR/10x05m/l2lxxB8/F44e7DTfkKLlPv9y+5XWJ8CQCkIJgDYooUVK63
cNKXRlXWKdDHK6719DMPamLxpVVM1ZbB4dJ7yQcjwLhtI4JJZE0wesLbCTzntcnWGJJRHyE+Px/D
3ej2a4hMWMJrsZM/QH7MckUkVLp6VVDWqHMDglkfOxjWWhcx9QqwY0/Y1tv5gHbmEdEdYz5vNjAx
Z6gkkgRNGqBB14PT8IDq+KwqLEkAQUALAqDZ/MaAqRDL3fWb2XrDw5JV8b19MMMs0lG43vBSx+1C
LaOv1KJfjwOST+v4qO/v1U9xjXa/DY8EGHrwGtvCmeIixj6+RXZ/mwUgCdU48mKWr0c75YEW1mWP
3XNEBbi3A8JLod8jlkk8bV/s6kd1VW2NNYsJ5JYagDJM7SGl5Ia8zDrsVe91hOH5mO8GbF9XuhRm
8qfcVfBUKMq1CGxis3riNk4HyPDbBECwsmbG6+Q+ozcZ0Wb43zxQm0yFTlDAq/ictnGUlXYB1nOr
ggtFvJSF3bijg47LVbWLjsmTBTUxxp5bsA7abBTgUYIHd6xMRexxqAVqBrV5S33QX7UdoUhuLP9k
RCZuCBSR7HkjCia31100kjFsL+z3K9vUDqjieqq6CrbBIP6VPda79CRtgUbTMWyjtGZLqszygX9i
mCW/lppwcBOpwJRg4yEHSh0ziF4h9VvCLLdVwXoj7LTtvDUc7k9jT1AUMPkts+58O1JAdQiiFIRM
gByo1NUUCkM0an1RkiqO222iQ3EoHrC2K6SlEMomaK/qVto9Y6DkrXs9UGIVPNMCLyInRIcYftim
QgrBQqvESwsFupd8i9T2Hn1qNhSQPn+3dvvwRwLqpzXKjSTt2IAEqUIdZVplDgi9HgnfkXboN/Uq
WRsPIPtyeqdFm5zk1XeRXTIzy+Sk3IyXtDMQiXi0eFFvfzUuikjO2hKJXlCxk3yPuq729SoAznEN
s5t4NIWXeM1c3ttDhGcJsrxYYFR/ocSND/uRg+lTFBl6ODNrOivggD+D06TYqDHwftk6f0KZdJN7
k52sfUC3Wf7jFiRFsOMII9F0inQzsELXxvOSz/g0yaCTdywi9BWM68SbTtWz7KoX1Xwrv5DocgoH
6HYPfUmswtB3RZCadJQgMXiwUED/l66Ipnza5LKErd1tCFPAdEbIbiYyJI6AHOHX/mqycyd+0J/+
OwIPA/9hWadc15wYcxAQy8oxO6TH1gX80Dnl7tiaM9oqyKFq3vt9XZkK60W2sOB4kIpAD6NtHSAW
asHTjOsbEWrO0PCDcDhK4Pmb5HRIbjLzWcQZUdOLcEdH4wrQfmACIF/yY2slkaqmRSiUlryfNsHd
dIgQ4nHrYJ3BWsd6lNy6Rig7/LVGB7NaAb2mkONLK92F6Hood6Eb7fHWdANv9hSvZr6vFwI6WARz
MPqeUJJFI/r1+HRu1gaoS5KjM9vTIUW38mftTK7/FL5yLpN8n/w6ejp1UClgkBCLAPbs2lzQxqk4
pF0JtRxHQOMn3vDRA39SfPJ435UsjpjbvLQCfDuQg7hcAQoRaXvQrG5ySNZgj7rSCrSzjmxBTmrL
PYD1aXhBX4Ml3kMkbV96vpPUZvKefSXMPbSwqj8/4gZnVatj1qnwi2OA3GPk8ACVrXJ0PIFRQxat
6sjdj6ATaW3GjbCwd0lcAY1M6KUgQU1dtGjBqdJkhl0N1bbVkKHN7FU8IcY8CYfKjp/4NeQISFML
+hXR5ZZXZrVlYu1YH0FFe6Ff5ELcYQVaV9gJrp8AqSw6w1dmQQJKXROkgY8qc/7Iu+fgvdk8MiaB
XHvUjvs5Cd9UwD8O8CRpZWHMsB/voPbjCXcRWmrGk56YNer1yEzmSII+ia5/Fz+pT7w5rMRDZxn2
g+RldsbcCwsHAJEe0tSA2wMUTzcaZmreZGM2odx91zw20COBcNSuOnEoBp/kQ8N8lC/cyVf2KCeN
WzPXhwL2uJV+nhx+H22kwk6fSrRWCevYizfJSbFY+FlpIeBCLQzCF6DBA+MGDWOdp7hXpA7IM5B/
yWBuEcB3hUDL+RBsZM3c7hw40kYDrQgSPLoZb+I1In0nW0FCdz1uJyf3IMXqXMRddcnR+fX7nlh4
OOOb/n6dRh2MMps1Navwdeq5Dh1hKwLy0luQYS/cyc0PvsPbX7+bXIoSrkwSH/FjG8pKoZbNAJPa
5Tly5jX4bF9FKzzuBIu0+PtmFpryLnIlVP1/N80cLXUCldmom0qE6e5Lu5+f++M7wjAP2iybU+aN
VsLiOVt40GJ6oVJGmLnQ43fTVCcQzKGcYKyBHd4DIh6HZvo1OZVzRN/902AHFwF5mjXUBCHDw0jQ
f3eAUwce7ZMo++NSQ/md9raa4QdhrXZI0DspACQgE3K+cQ67XgR0XHGfB1NwtWNkGgfObLyuB9C4
sF5CRwJHq26OW8EBw/BBt4fCXLXPExalf5w93zyXtr8PHYaDuk2vA+xNVHJ0gXTlIrVyvTOSOIgA
ucH3Jo9II812/Y7+CTy+/nReAi7OdbhTToAJON1KPfz3LCiMA+MOuljSDYr48dq4lMRcnSnAuaMH
6pUDk9n7qNpK7eLqz03p9PtOvE3mwxq6f0HwTWhhUKK/tqapah7GQY9aUI3TrhF0pmb2L8+FR3hT
1M/C0zT0oIFVidvN1kb5nFasLv6FyFHVID1DIkcg7WhqBLkfczHoIbNeP2dId4R4lcUb/25Cc5DD
GC2ZO2oj6kADgHQQhFbgaKFCxyhNgi6qfXQuWLLVXwYZlLzmBIG2x2jbriU3Q0IpvzNAd4/C6MlY
G16Xo89NNaHi2wAA9PvnLLmBn59DN8yohZ/kNWdkVr7TPRXVlMBJ9v4KuYVwK22iCxMIshD2XBmk
QstgmKqyiDH+COy/4ItDr9m5XWkwNT76YMUovU/GEG/qNApi578zrlJ+fR4yX+oTWBysFoqWJpgS
NrF7QqcuCiWil9i/21ty6lf2qMs17IZBzyrYa+12J+3m3jLMBDX3/Chb/FsB9leoM9oHLHGItA72
2j+49qsPoA5UHtaF2hTfH9DsG9HFHlPdj2DzhEvV10weGtRg7vqvo0YwacBZEXeBZxFNwRHFHRRs
E0RUkyXY9RNKJ3fvOMlo3seDKIQ3PW3Qs3HqIDbHqkXeehAiAoizpKEnyIDPovyVYKBrddDaGptY
fCXMnZHz8RKjPz9ywJXngjbBzOEpHwYoj53/uyIIrINSFa0rSPvjLyrFIutcqIhDV1sNri+QDx1A
zwOzKD0G+96SHiWcZTTtZverhNnsd/tSQ+0LeSR0QaERi7TsXDvPYFBHTiqa2hL3oC4Dq7C+Tqyn
4rlYJy7Ldy0bIygS0NChFZsGNI2S38lRi3nmkA+dV4ZFIoVsPTuoJ62YrunmjUCG9sMatY3DVAtm
1cDQKkfdBBvODI+pHUWmenyRt3nMOLa3IFfKHLWJ0PFSCQKKunjz1nYJhAIUJrQULT/IGFm/H5bb
8hRlS71eNVWIAVTsYGvYdM77uE089AU8E+w4545HZjbo5s6hzFE7VJA7cFiRobXPnTO9adseZE6A
nckg9ggurVc/nJln8qaSStmkkqvIPumDUMCmfs5WoU1qYZMV7iCYI2WgK2hB0Tl6iK94N/dYwdON
xye2ZVAck/oXxDgoDzygk6yZatgWPozP5M319yKKjp07In29KdbM5bx5TVL2qJ2qRB2flGQ55T0H
YNGAUIXwoFXgb0fOi9Bjtla6163c+30f3YQtlF1qy7bDZGRcBbvgHHP12Hy/Uzz+/9F/sDw+Eryj
SwoKDdT+SSF5FApGDw+3Eb3uT7YHKwjQbBkIjmqnf4vWb+Gm26JL6vfh3QYn3+P7a5faQ0YuSbEc
o1WFcE+oRJXR39XvtSMANJSn5sOZ1ZcuLfoc1AIEFZRV2D7USvYzMKx5BF9OojNj1zhHYT1Zx7tn
H6oBpK9GO4jrffTwRzWnFzAgmIHrhdsI7JvG/QMzl0rcwFWsiPFDapngiYAsUmhRSq6IhSLJ5Ro0
5Gh0jVYz4lLZVM5o5S4GlACrHQ+imvnU8SwHtXR60d2CPjEwAyARSO2sUEYJqJn4GuXsXl+VJ0SF
lqMeUaTgGdHK4hh/WCL//+MJHPHQxMhGWKqcHmrreGvlBmM0txEZmUeERADWE8K3b6TgDxuJnsmN
r6nwfx8jNDDxxPA0gDvUtb4Ds+eM8kdoHgazAOODthYZIfaydQQICnwSurPp9C20rrKqG7GK00bM
7F6ySjzgLMHDDr4bPPBqKGbIOTDvhITt3EBrsc3szbotBJE5APQaAEwRjWI0x1GXR6GQFGjiVffN
m34XZAC+R8hwTB+ai+btN2k2pdfaCe55YNXKj8g1esYyLN16UMCENjrZVETn83qpSzFAXrKLGitD
ft4tj2jsdZU9/9miAlWCPkk0/uFOv7JIbS5NnDqjyWHx+9UPitHhZAAL2oKGrWZVH26bwojC74/h
US+7rBxVEC+EUGH31HNod05scynIxi+Tp30yPOPC+QRblgAsLzLZmFHqhpuzJuVrqDXihsN4IK6S
mdjLI1rs1P38wjC24BTxVAV8GKZQxqPhHWOkVmUAzmM8lowj78ygCwRjIQR53mIz9nB0GfaIW6fc
3pU96rpJfDmfJTEDZAfA6LPsEWZxFz0KSE/ZnWG2jnQmF09pFrvoS7lnWCcu/jfr1KUzBkOlzjms
d1ZBHhCH997lUXzXbf5SfNZW+IdhcOEWR0YUjDfgmwLggFZlEDmxmjmxgDL2HsDvYaN6inM8HVEP
KFcQOfNSc4NW4A6piH9oZCQyxD9sUwdkrmtNbA3YLs69iXqA5R8Tr3e+Os1klUSXVvWnKWpVIXIv
pkNYNmBOz3fhsV1xe+7MKvouuTkMCMKyPDKMaPmlrLRaKwLsXBErM5hsWtDKoJYPppd1vXoJ3eLZ
2Iv34d20jRHMJO/JxNi8tzxm3zP69wMoL1BnczcaPPkAYGKnswpsku6NEHniPwG+MmsndAF9Bz5V
2IAS19WgLRR649EwH0HY7zC2FhktvZeRYNZQUgCJANJs1x43qaNqjvga4BUEL/C7yKh1hxCONyBc
BvIqsjuQCfIea62XXoqgEfxrmDpEOQfxq2aEYXS/zGselzsP2BThsMIBjsp/ULcg0/7XIM3A0gdN
DMF3GHwNNk1l/slNEes+A0c52TzyHWBuYsztkgv+aZH4kR9BhTJWWacIsBjveKv749+nW+4VNDsH
iVWvvAVlUYOjTmmqov9SaclsuuEaqN9NbmeeASwUBpegtRpSGivxSb77fYTfz/nb3YOOKfDhoVZK
l/IV1AlbVcNWNi7qRttKT2CDQIP5CT2ImFveLa0nbGUrRTzOr3hbeGGVCRcjBmxdpDeQLwVKh7rm
QmNM+U7HwFUPSQAr/gyBqz5EJ85OHXSfrlkwzsU7/KdBalG7WAfvPSojpA0TadnBfHoRzeYyrQqQ
vf/L9P4YHBUONRVC1tqHrcLhfUdFX1xi8ihEg3bzifA1keLPyT99lHeB0+KlnqAuzf/3UiAAq4gK
AbiCiAawhtRJHf1QgAbOjOjU873sa3bb7fuM+FRzgCu/BKfSkwOEFb+P/bYjD1YVhSwpmD+BoKDT
Vrk2+0Ii1UCMFqC0cbL94I3Y0IqZQ4ANnfs8ct44syzCj1tgDDEMVhUUgcDXe4P5kqpkbPocTwFN
tMZttRHuOCty1DVIPOdzt+43GQQNxhfhkyV6tXSIgSLVDfBq8jxKYCTK+uEvxrog9CcTCcBHN4bW
XLBKcYzl1vJX8gWQpE0oI5zqmK9oso+oYwwwtAF+FQBKMd/UPpPxvoqmWcAr2tZAX2kfGy/SHFOU
nHLvOzrcMiFGZobDC3EUkNDIiILGFrlJ+tGlq2Or+ynMSheQ96Wu9iwZtn9p3Nma1ojc3GayGbtq
4bqDggNYCyEMSjTfKT9ZzAKfGBwCUt5r7ggvDzqKcfPmprzydyjl2rzNb/HCYzjKxd2MiBV4MrDK
AX5EeY1pRlU/a0eS/5mfgXOX3mNk8g7Rpn1S1+25vFMDU/jDhM0sBI5obwJmUhMV0olC3e5Q5B20
qdSQRdwbhwGs+k/JqlxF+3qTPghWA1WvdXDyHf+P0a2Sd6ZzvgEt4Cj9NE95DqkJG94g5nu3OKD3
BtyM+TsuQQAZm1VYsAIr4uuvt7EEPRCEdXhBE/YxKrCaBmEes15q8IzmEJeL+LtBcCUdxI3hIs4r
vEbCpRQDJ7zR1kjJNBYSMywH8l14vfkMwJQMwFR55MCpSVd7Xm+5BL+cR/dqZSGH4Epej08BV9Gq
AyQrBJl74uVw2BxUNJQ1Dy5Yef8Pew44e+BkCR0ZvoUW75an2R/4UW+s4LH+UB0B3RVH1UPZ5Y/m
5KsYPNzCZmLQNS/cx9dGqSWPFAOU2MRo+zGhSVAz51W9i3BjNS5YeQ/TinGgb13XlT2arLErRSIU
CHuP5VqH3Hp25kwBCc7dk4GCYbsX9uffLd4eqWuDlJOesgJ6pSkMahfpqUXLBIiP73O2TMht8Hht
hwpsRn5u426CnXhdAwa869Ev4YJ04R67yCnWk4tqle7k368/P3JZmcWFV8q1fcpjBWrgyw1ZyMHx
kZWXD60bv2QOPNZ2hJwVCTc07GJ+Ha0PX+NJPIoQTovefSwxK+e6kB+7/hbqfir4PJb8Ft8SPHYO
Msvg4EZHFLTTQLoavzfP5SPnxYdLuB+s2GNxfywEBNfWqTvDUCZFSchKTBvV8T09NQ0gjQR0U5K2
eP0jeeHO+oqZmSIbiXIjaBdFMIB3PxKSBuXNuGycOLGFG1Ffc7sFzcaxfhIOpZOti88KcT2rPHvr
rMFmizhLwD2FIiUd5k2GWHFKZpBgc3zWoKOUOdsWQbVszaCpJPQTvgsuhAe4U3MqzHqTM9KgSxP9
4wtQQ7yOf4yhksZkxhdwK4DMK2efOe07uhq8FJTrxYd/35yGp/qV2UizcG/ALorSEpDJSMJSDlvR
5K7OOSwwarOv0EiD1tArdDaD9aUC/+oqSyzmzXgbh5DJ/muScpNSMM9D4mOovNWvhVXQ2eqpb4G0
FyzuRQXlQLwRD9yJXzH5fMlupbcVqGzwh7SkokP3epJFpZxCqfWRffDGnfgAHGFsgz1mhevIQ3IZ
RASX2hu2j//Za2K8f61SJ3jW+3GKA65BV2oemv02/kL/L5pFTOHzd0MLeQUys38tUac1z9UmiWSM
LwMs99A+58hhc06BpjuIxLYek2eU+MHf5pNayVr3S03oYQ/ycgcFz7PKee6hCLD2L7z71qyYSiYL
F8PVACm/IKtj1PcaDEofYArI9jNviYPZPTf3wcwU11uoeYP3EM8v9CkgjLwp6AN/iEp0hYWbUrt9
bjzxBeHDXj8qQFkxVm5pZ2rokUSgSrAKdC0LumaVMWdBC9bB4E669DZA5e0ufoba7p0sOx3UA9s3
UCuxQgiWXWrHRLkqJUECu8JH4oSPuR1Bc1kEqbcGSJslHuRXJF15j7TJ/8uIgWYHAwhhpTOoN26o
ip0+pRru2E25Ez4bSGPCBfEPgJcFf3bcfn5LwQAtsbg+loI04ByxrOgeRJ2FRtnmcTXwILnGFjqO
bmhVgNMd+BOklD4q11h3K6aE7UKdFtsI+Dk0aEPfGuSt116HS5VeHiponHZveudUvTNuwJspeekm
AmU5alkgwAG3tvTCmOEl1/7TLrW2Ql7HgloTu5vB047cHa63fdFZ7b51Wqt9YQmALrzhMVDCJwKo
NnCZNE5bqoVB47uotYyPSTaNp/Ai3GX7hEj0jdYAvlAOZSx+W9i8ZjLGuhAKEzZ+NGOAUwbdqNQc
83HYDHUF040G9h5+4+eAsc3OdAIv2Uq/pHupNLMj85mxFDeAlAygdKTV0TZB+SOpyKtEmTHFLag6
kUc2/Uuwfgn3BluEhvhS2tf+MCVTAUI86EbgzxhhCZQKEn4H5T35U+ynI7jSJ1d2lVPi8q/BS8hG
US1upL+jvFnXaZCKjoyStEkhywlRCe2Qr14efKvYstdy0Sf9MEe9MoR+blMoEmJS0R0lQMrNivaQ
UbKkO6Iyre3SffYPlPtEfx5ZXJTA0e6ILMX1IRXrEZhiMW5R0gdFNYSRV4o52uN2EEBMile88tpB
PwQEy+fxxNi7S/HQT9PUa6McjTSHqEWLqET5EJ28QBYqIdLjR3TnGWdIvXsBUGS+kzOd4cIFDu9L
JDyQ/EICgTo2ghgO4ijA9LRByODvBbcB0QJuuhPK78pGXqXn2Pt9uN+AZWojwyY6pyBXC9wGjckz
hDER+gg223tSBC7Qs1wi8gsgcon40yEtJKOTuaiCbNQD/mMXmsNWOrHbPMjh/O1DqH1WJYBgDSk+
RDmm1mOyTUMzUy2xtXXo1QCpuXqDXm1lcvf5g7QOWcxjCx7rahqoVS/GOjGGgkyDC2FeEB08N6PV
r2LbuBPuWic0NaScrd/n/hY3rwOeCHAB0A4gSged9/Uuj/QygYRWiq22yXd73Lf9KT5BSOMeexzU
XybY+N3uk7PPMZ57/2BbwBmDiBGI6XWFuo4GNefFeMpaq6oh5Z6s0EbwFUEYMtvVq3yV69ZJvOgk
2woWvNV097v175I/vdikSvIdyKHPlvLUmTYFwRS2eF/lZmjxG3Wj4qirEwR0CaF0slb2g3uINy8n
qMSBh/gCAXI73Spe5ebgWgSzOJMkaAGYC3zC32+iXXrJD3UtqQ0KV8dnzgk2ErhDi3P6hNY68DXE
T2Cvdc4JbyqnahvYgNuj4+33aVmKTb75Fol8Gxrp6cOY1GUuZQa0y8ABJW8kkCOHhG2tR54FTEEn
yRQR+/1ucymjcWWTOndT6ve1qsPmewBK4N34xJ+mE/9c2S+gQQEMEh7XDjfyFrO+YjKJLlwuV8ap
EzAYUmwYeU8SGqTPpXD8yUo8DoJNA2RVBDMCh6/OzCgtHjzCa/m/eaZOewAWC79MYJZbzdBOU8xi
kySo+DYfu+pePkIpzVb3GjLwIrPavOhwf9qmnHw7IeKdJMy3dBTcGZV0BL7vdyoQn6otbPgTfzQs
yZPBFJE8XSDSav4DXQf8zs9PoM5+n7f1oPr4BHEvCdhirXM3m6PLWd9HL3ez59LTNhJoI37fa8vz
DnEqCF+qkOmmX/xjL09N0GPeQd+GrdXAr3Zm/yyBG0VDXqfcxhApwMsfhKK+9W9XDISxUIKAaYIY
vPa3Qp4OccSP39kVwa5WE1zfO2Z9+5E/luYfVCDuJxNE81b6qDNrl0v3GzTB0HQAwSYDAKVr42pf
10k1w7hEuIUME2XbY/YGvQBLOeN2r8Fr1FvFSw31biKavmZM/dIF99M8teWHKooydSRjBwXJx/ic
7GN0DZdWAJUECBclb0SkPjt+/m520alqEIQgvCAEzEjlJLRIGkDgj0JIDY71c49MpXbMQStarpPV
AJofCSVyJYGHQxc1mmpiBxwh4YPMJCm5dTRgNgCTLFQTJBBo0jXcrilEICtRShXh0Z5d/jJCuKrA
jlNtIwHEe3gOrO4dNGi/j//7Iru+6K7tUt5VaKJEn1Ssrmbe65t0N58aZz727hlcUvhZB1mMDj/W
QIJv3isOYo6nxuMAdVSc2mlX8aNgAWmPO7DYFTinwxOTdIN8wW9fSO1LvSjqrpTIFx5DL7wHHx/k
+nTwXeELtiUggeBC2OimeAcxkxDEdD3r1vuuQtFfgJQOAn0ImRCSvuuTISdTVw4igI/a8ai+AHjv
1TYoNswaaCir3ZaKiRL7urA+EISaX9CR493E5twU/okFH1zYrzIKd3+/hdqvaRAAFCngW1B/Rlof
EI4/rwakCfxPuEn4JkS/+Fc1a0K8qaw5doJiAdZ99Ql0u3eh9lWcKvgEFIYzdAKJEGVX1++1nb0r
pvQ5gRKlfPI50jmEOjz4UABrGV6kuw/0YbvFOrUGO7FZDcffB+SXRTKojSzPOFgJj68S99EdOptf
QU6WbHz7IzcjTzwWKGI+DahXTy6evKxjtBCkXM8JtUmzsCmMniyL7r132IOr8IIa8nwGcuplRmdp
fEbKRttpR/+gkUVisTLfOm8gAyQQ7aFeryG1QW3RWTCSrhpCUIVxO7mdbGlKntEP9BBz6avgY+JT
tKe0zHLAbYIVZvEyI5QaxHVRYbKSdHxVqkDOlvXKl8xE8HpI3oLUS7TUGYATeFMgf353WbcXBWyS
Ej2PYi1cJVWCkLuJy0WCDDakO0W062yCl2bcRos2CHsG0rj4w1PLOWbVbBQlxpWqwbYSPbEvV2X5
5/eBLOCjMJIfVqgrL271Om0HWIkIseqEPoQiuav88djIuiX4dY/EfG3LRB6yVu7Rl8cCPdymEq4/
gEzDDxSNXyLFXGTYtW0yPato6Bnn6IOTyhXfVWbdFoyVW7rjfo6X2qRKJvRD72O8eei1/WM0PrXR
Y8/MK96mvsioiPSUgf5F1AWpUWVhJhRdgndSl3zOvP6ZiZMDymZTaoJdL3/0eFFGHTBKnRRtZBFg
7wyk6XnVQI9ADWPw3n2WurCP0B0ntzlDkZTxcTqVl8s1tY0CH1M+zGYVbWfdAy2aoaB2zUMBmwV2
XN7HQKvCI2gQn6T2sWi0jR+Qqcj1ySxz9JJyxVrOcwaUYdH7IGr9nxlqI4+yMAAqBTNx/9SWx25G
8Cy7eqpbE1oZZ0uLG+f3s8MaGLVzp1bwq7CHRT6brVaHzpU+CVbRjhVjz7IMUXs2CNVSFhoyg9pD
ohwAaDfLmAXvWpw/VI3wrBNINpHasbKWlP9H2pXtxq0Dyy8SoJ3Sq7aZ8Xi8L3FehNhJtK/U/vW3
5HvPiYbhHQI+TzEwQEpNNptks7sqUSiq5EMwatPsdUxvojn1aPhjSXYGXrCpKSKR5q5FdPFYkC0A
rxVLSpTXfW+Ga518YgRWY+1GCpX509wrwRcmysKzDdrAwGtMmInKulldqgw4Bp3dRT/Ei+L3UuZf
RuEGsg0KM0uFpbckRR8HKNHr65LOeRB10hvpUI+nqv19FaWi/JQIkdmFKi1Uh6kuUXLQh0HVvzUG
auBlHHj66EpNs8Nl+7hRY2Mfc+pDz3Rq9g3QhuYgKc9pe2WM8f3Sjl4FlVfNSnaX8UTWMQ5ZFsuQ
Ji3wcjoFBdHuapM6upX7SZfeTJWaC1YZ3xv/9RI2KlqdmhOSwEsGBRWc01NLfzfk5yQ9XDaLv+P+
GUeWuAQ1lElal8DpbPU7zUCa0qaldIQa+LVaFGjamCbTL8G+6sp1gZIKdfgtdbWI1EBkrXq+QdEE
sUpZrW2lQLW8GtWzfQ4ZASLKZ3CnEc1yWHeoDAZH0zmQrZqFas+Yxrg+FU0wZfdKjbxt+xqH+8sj
y3XQDRKzA4wSsctlApKtvnQyxjEokUUoW6fPLAc0FV/xl7WndOU4QTsnE1V0acy7ZFjnsQFSongF
hA27RT2Z+Sh4eeZO1gaKCS1pm9VyDVIAF7ULj5Y6vqXG7JajeWgNW2AVd6/ZQDExhaZSCaEwDKIe
4R3HNtE037/rllCN7O9nSByQNjhMNEl1yOt+Ng+VoIhavBI3FTWuvRK+0eRPHeRyurvFco3Ou+wk
oqFkokpG4qmvWgxlo+lOp9qVk7egwoVey1gaopDCqSNerUTz8dpmvf557vxNUdUQ5gSakU6/crwZ
yWp0a03RoSuSb2FZoJec9r9T6CVlNnqoLOiIpNRLm9CDKO+rjlTMZetXPPaCuvkelhxmkEhZjz1a
tkqkkBTUVVs6qLhi0zeqQDK93PbBXvWFEQfhoAE6QJT56hrjUVKVG9pUtsCU0eMM4Wxfr2ZvqUGl
reqCRD2n/kWXt2CMW+WDVKF2CR0uRXPUhqNsunpyPRZeRZ5BT5PjgT8RnWI4CdtzTGaScU/rIHG/
NogpV2VyW3QYyNrr0sdMc8ze06tTJO+z1MfbVdidZmuvjFdx90ASvzWPSSTKA/BW8GYI2CcaSZq1
WMvxOdSIvo8Z/Wmq2a6eQsFr4BpNWVdCCgh8HtBoBEMLE/6UOqq0pAJMSvrdZJZvirXcX/ZW3tax
hWDCnh1pSMCjXtjVU+pQ/Uix+S/SnZK9hPKP/wbFOKlpdxbpFCyMlipOXNxTqQlqcjSk0qWVYOT4
E/Rn5Bgf7WgcFjkEvl0EIlcGB4GECk1dcB3ig6wSPRBfRksBY1A22VZCJay6jKJbMo3dIgqPtVYK
poi355qgCPoHhrGlTfIqbJb1PbA8Te2TKdFvtLyp8i4wIbgcg9xHsD9xj09bRGa1LZpeymkHxL6c
3Lja279gnHYz185VIrnL7PZDGXzBOdCRgQrM/23OPo/iHc6hXb/2PsoRCtzQsyuR0c+7G1t56jQR
GT53XW3A1t83+ZA6j8oIiU1cimrNn8YE3ii54P93wzoYIsVRBl9XXir7vmmRInnpwWEvui/xx3jz
Dczajsoln+wWBpumY4ffJ/0hzrAh+7qEHaz2w7F1LP2WkrfL4yzEZRZ8TUhMRgrcdskcKAnKw30F
Cjk1qKHyJeWFU5t46NU9BSeDy9Dc5bKxmFkuZTFIaTkDue79XIYGgDntBtGNhj+1q24SDk7QJV/P
RJuplcZFrqRofVJcZI92UPPRuv7bZUM4xYLYjSAX8Q8Ic7Af7bYj9oSqAcW+hUxwp77a9q6Vrgv9
ZkggbfNqqzva3VjVRyei5eAGgw00c9SXmkyXBqR7XA3lGr0hO0vyJMUoY2tl14QUoEQMQTTgnWeQ
OkAdOMojyV8lEkZdpnK0rCUS9dM8nDrbIUkQ1ijI0CBM3O2tyhcMLy/bvEFkd9fBUnM6l0AcyK5T
fbO6m7PFCQfo/cWdo+G2QWtHzkV14Fz/BMMvitvX1l32sqEpNt7jDcDa8kuZtH4io/IlGvYC67ge
uoFhFuDU2dloVnh7tqSPrncaco0Q7lhh40rg3wa/d0seQXUnp74af4+ayTEqItgdV4i/zhWbT2BW
4qTFeZ7G6/N3U3hybASZ/jDr013bC7Yu/pDa0GjVQez+V8IrbS1IqE1406ukazrdZ+GpjA6Xx5M/
nP9CsLTUUV82Vd8DoinxZk5qb8y/khuEmsk/VrBt8oUSQi54tcJAh2KbVV40H2MhowXX66FwAJYZ
kKNbOrOy5UjJE8kCSp7Fb/h7p7TWviW1n4bLqTS03WjelxDRwV2iEmyI3KCygWb2Q4jKFksy4CaU
Ky/1FDt2Pjhj0h/68E0bv9NmEawBbkjZ4K1uswnSTawY6TisA2ovO22Zduoo+3WlOoU93EaNuVvf
JZJc8S67ishMZuUV0zBp8gqr2tKLFL4PeRM7nTYHlfZdGQp/VGtBUoF7OYUcCmhp8caEV2VmUvtY
L+xuwcgmKnSB1elZWepTotQ7y0Ipl/KcKPN+ivAZZAbBQwhNZceWXtGQ61gU6tTmGFweAu5qgcKC
jOoDKOSwHVT6lMx9alhoIW+mXa72D1MselNbg8dfweVfCDDUnk/uUOOOv8SAQH3JaNzgPphmO0sP
tOkrUWwDxG71vUEKe0IRbmiGbhJCxaiLnTpb9mUsyjtz49gGitnwVSuvEnmdxqHbD+a9Nb52imif
5d+rNyCMr5Rmt8hzB3tIESFBqjkjKo8ytAOEnZuWfkd8dc0oUNFznRCYWf5lCFb/WFl7kmVoAIaR
s6DLXd8PqH9qJ2c291pz05CvbA0ba5kYYA1VZqUSQEvVI5LuhNGO0EFwduHO26fcI5KiKJNnQLQy
LyZrnbcys/ZTAlqG2fSJormXVxXX5TcwTGBpVHO2UhMwkIZw+vq9rUC7t1I0pEEYTgIw7ua9AWM2
b4i9k6qdAdbMpTPnNzUY4OboB60WQbgUAa3hdBOlzUhpce0EUFLepeMOrHoOwUtfIngpFc3Rulls
YIwaG0CWwhFkdP0UUfEYy3NQNPTx8hzxYUDZCXpwPJCyJa3gT44LdEWD3lKDbIE242ngcVKVLznc
HxQmUJRZ3UZ4lwAFYGfsFTt+mptkl5a2IPPA3clAbfiPMUyo6BOSR71lI8YilbLEOz0sfSPZd7ih
N5G3iBICorFjAoTVhqPeV4CLqptYBRXfAMldUWmLyCZmrSL/FdvmhKErkOz1WpR+oBRvKX4kuQWy
QTlDfqopRs3X8qV/uuwb/Esxtip09UGQEJQi5z6o91LcjWMIto/ON6CK1/tdjBqn6qauruzOg/x0
j2KCaBLZvA7cX3vlH9zPcqON75fR0sxDBpsXBd3MKFUIJ9EJhHus3EAwu+Q8SF2eK4CAoLEnwYqa
7E0EWjV1sylzZ5T7Qlo9EilYiSxjFgIpIeaUD3AZQyKHqe5fljbfXZ41rlduLGMWgWEmPZUpJs2u
Tm1RorrmicA7L4Nwj6obEMb1QWdhSfMMO5DVd3TpQBEFW1VzKCbMnCCDfrVI+8uQoqFjFkI+ykXZ
q4AswxBJ9fwKui/fL0NwQ/vGKmbDMrUQz7AWYm6DMt+yPZVhtevNUwLdjq8AaaAZVzVDQ3fl+cJK
zXgMdU0CyQsZ75QijVy1RHPjBJ0IS3+9jMXdhcEj8w8WM1VtQ/POtOEPhXFE2mBSWk/rPA1tHeDT
uQzF94o/UMwU0RxlMGUNKEXrr7VodlP9YSpAwCD30fvQ5gd0s/tjHaqC4eS7/B9cZt50OYMubIbh
VBHjexD0mdFzNI2CFx5uJN4MJHPC0NCBFGqrdZbudflDrSeoWoOooxHUre1HcXB5MPnO+Meo9XM2
QXDph95WChiVR/6AF7Kh3mn0u26KSkdFOEyQV/JxsBoZZqmotJnWu1+T4FUue+yrVBR116j6d2D/
xyYwgJ7bVFpSESYWsOz4ORkPIOPUMnAW9u4yQjkve1zs35P8VOmdIHZwCCOQmvx37tBuew48SWZu
LgWAEwruzfQ3De0osCbZ6XAgaTJpV9SPwzA79gBVFlw56yEM1AGKiho0FQbyMOnN3VzIoifvyy4F
Nt3zzyo7otMhxxx36XM3HA3rvqviqzR/Mc3vWWsKlgl/eYI3TIHQHNRnmaijKXMNMV/seW0ugzjR
HSq0r2sUClGHqfwxo/jKjgURgetcBB1sREEGB1eNcwOnLFTVpEXQRubSIbFPuzeq/WpMwZ2Xn3re
4KzfsVksUj+nKQ1hGmkOdXkoElBWfeTtvhjuZ2WnqNhrf7b9c5Pfz3roXV6o3EncYDNxQbcatTPX
PV1r9rmJWnTI7OBRv7eCPvLkfvyPQ8rEBYg8KanSAS4qfjXJjV67DbSgDYFR3N12YxQTFaidmnmt
AWXIloNh9D+VXhWc1i/7Bl5yz+csl1O7LhNAJA1a2BDXJCR5pbu8CS7PD3d3AHcBOKtlaHqojA9a
9qB2aRHh7WOqTpKuncxCfjFb8nAZhn9a3uAwPtjFddaHGmKMNr7idVDR/BRqWwqICCNfbj0J8kqh
E/eyYFXzfX+Dy/ifOkuU9gtwW1SptUNzFS6ag8ujF5ZQIszAEmv/oGX8UaegYmrQNtHTa0JQb33Z
fu50bj6D8UstXEpt7NZYlvdXtV4fKerkigmNPNIigOIeaTZQjHMWtlGPuH1Bq6D4acBx2hSXuzqg
4yvoGvf/ySyWcT2jWVhq650yaoMoTlxg2bMr64KjJzeIQCPLhGQx2v8sZhJ1fTJTMsJJm3mn018o
fqqrwktkz+ieW5kKVjd3J9igMXNl9yTryIS5ksfvavtsDkfVfhnDGGW+x7IO5q4XrEERIDNjGQ0l
vapW88rUiaANJZ2UVnXa6qbQfMP0NVE6iBu//ljIdukYcYxiYxVtEnhScGZkGpa0e7rsGfzqmw0G
c6gIKSqoyglGybl8bycjmgbzanCqQgX1Qz7dNGN6K3f0o9VGFIHryzMNl4O0Pmm1yW3SKrHbtnnq
V7kWuuWA1y6odBdOaoeSYMvgR8B/nYttDgrB2GrEDT40lZcrCa8Yea3fRA0klS6PiAiHOWCA1SWt
UwK3Qk5xr4WV3xDqQBBCAMNfK2TNkuL5FfSJzMZh6hXq1mAOMZ8Hc3Fo4fUdOC9AtTbdy6ZQxZx7
agUDADgfwAQAzshzvGgkU5jp8KU8c3MyO1V/XeCRd4qfJhDJlXsbRcgS2kVKUesd14k3wOvvm1NN
lNhSXq2tZjNpdtI07kZRCww3aG8QmL0xjwsDGzuGcgJZXbkEtRl6GdlXuohzhhuyP5tMMYAWLr3n
ppA0tadqhGuU8YPR+AkqKmSckXQ/GUQbEdcLN1DMqIWTOshluUI192jNcEwqO0WUCiKaCIUZuSKK
wRGw3jml5NrGy3+Ccs5S1OzFDZuoXgZTKVjg/yr0jUcUg6FtBxUVClLnyfWcuhVomzV6a+d+moEn
VRPsQxxaIh1UpOhnWyVOwLbLLK46H7IiI4DsSic7GQ/znflEb9S7MADh7Tew5+CIcYh+44hxOXbw
FvUGl91n1TYrU+UzJbIcLBBGozI2vVOjY694c3p/GYvbLbkFYyI3iLyyAceytYfTdiBhH0EOCOyF
jnlXXBW7+mgvDoR68+cmiLwM+sUhiFUufwJvPWy/QD1fD3jS1BJTh/ssU9Cnx3lGjuTJaj1T+XEZ
iPuMtUViVh6IGkt1jICkpkeE5H7uPU0+GgZKR7R9awYNaFwaUfLib4VW7ItbVGYRWtYQqYOEEaZO
dVpw6HyUU2eKHKTi49fuOXw4dmtHe+L9CP1I9NaqiZyJWZzqkiXyAJYrqCXGQfhk3qWv1CN+AorK
eRdhQu9Tz/J0tz0YD40nfUfL8GEHdlB4d+3SPTZxMIaDT3WvvbWBfC8dE9GpnRfaCTo4Qe0DdXSd
pdzNzXnJ0gLNgGS6CZPJnYXbFi9AEahsrf0PhgLlpXMPa8uiy+UZm0cZOsaMIrZiFwo7EbiXjy0K
M88tOqHRewwUNLrKIFkn+Qlar3r8U+vxsp9Lga34jfy8yLvRDoxZ9gXeva4TNqO0xWdmOg+lTi4I
8HMNNaA02skoADPyqt6rqYxS7OwqHrqdXmdujVumlI4HVBp95Xlr+xHrLrvZp3W8dKI+Eh+hVPej
BCJnVCkWpejhkXvB3MKwd4SukLQig1fjSt5aAaXXy/hiSibam7/R9Fmu9kZzaJaHy0PMOyJsUZm7
glRPKCtfu2T1RrrKFnIc89+Skr/SWfp5GUnksczW0w5yVZYW7CPznaE8z8NjF/7+TxDstSDt874k
EYxRs8VVE9UNtSVY8tK7DCOaKpavcbHs2OjHddD0QMKNHMed3jq06u1g+KPyM1WOleLJZnG4jCsY
QfagH8XToMgxYCPjW4t3s0G5N9TXyxj82PpvXGFPw4aV0rqoMUvJiJrVoUG6Q/pmWeOxNdT31Hqk
VrK/jMiPlX8QmRgz21mb6yEQ2+YUyjhogyhEdNLiYqC4EXyMoED/qyKppBZFF+/qGH18U9kj0iO2
XvUfly3hjp3yqSaEOi+DHTsZFUBjvlJpqI3pzZIzy6cwnz1V0rzGvI3wWvff8JiRK6JlztK1xT5r
Hlr9NsyCbL5OrbcivJ/MVnCC4zrfxjgmFBM5STN5ZUOYhwX194c2o06cCWryuNFoA8KE2iwaRjx5
AyQcGx9d366c2Lh/W7co9BC4nWiymHBrRmWqZjKgKlT52yhZ8bvlfZ4eNfUodYK3Je7YqSvPGwHF
yl+pedLRuc5DHJcgaG/M45UC9pBGxE/OP/ZuUBh3KHW1llBGiRrbU3zb7pc9Xq8OxakGTUfq4OEW
GmWedihd6VQEcuFAZtRXBfPHEQLCwXDzDYyXdL0u6W2GJTB83Go4d7+gpu/ntyfVAKlN4w2usSOQ
pp9fIUfvaleLAcY/XfAN3PLD7TcwToTc6FTQCOPQg8/KK0bXeJiOdAc+wffmI77X/KwG9VWj+JdX
I/9QvLGd8ai8VGeTNsAFZaYlQcZ7OnZ79Wf4E5wpeFuSA9Vp3vFKegtSc434X2ARPh/71eM355RQ
17PMToBvPJ7sAgfx8HpEPXUK5NmxHvpj+KDehIsTvV82nLtoN3YzG3tq0towV+nEFHRpyNJA2kTy
qegRSIDyeRHaWEcytD2ghhsbU/uehkcjd7N0cJZGcENeP/avE+cfYz63/g2MatAQrHjrIEaFm8fk
l4abjK3Ejqz9XmIZlysZeVtRySw3GG1Q13PwBhUqhm08zEDt659SqHt5tg+hNzpbTybyhgkNLs8Y
l2hps0Q+z/0bvKgubKlf86ez27iE4HZMvuEf9MmSG4NCN/FNfu9c+UG6Lnfds566+b10Pe8uf4Ug
Kn7yMW4+ogNNHiIW/KZRsFZGJah0F1JMX9m3NkPLRKQKxNdDvPpN05ZOaDauAbmOTHQkFE0gE3Py
tlzLFIAipx9U8WnvNfGHkflz1jipUICcl7LcTh8TaQxpaguyRllpoM5M0Mx8JxMvGXqvp16MxJtR
B6R7QQuoIMaJpowJMWrfyNCGgJldv0PCYcp/oZRaMGGioWTCCUrTK8jgAsNWnXH5NhaHYtlZqPWD
AGWwmIJMjWC9s8Voxtwm/bBOXGH5Uu8nUH4qsQTTw6IO7mwfJ0ng9aJt+vP3jdvXFnw+aTF5+QHl
2+oVJG7r6+5o+7mTnGiQOlRzH+bgOd8NV6NjQLb58rLjnoX/LIjP2LDBR/dBiLdMWCxlnR8RglSg
ILys7vd3DDVUG+T9IB5kiXmGXjI0XcXRyqpe+vhA7GPXvMS5TzSBKSIg5sRjTFJTFSvnUj0HTQw6
pCu0buaj13+pjAaEDP+axEQRcxiLeEK3sCtXH2g2x8k0x1trJerg5c+NRfBCCF5iNJ6d7wNzqslK
bq5cQyhxLawMxUiHy7PPX11/EJgVPMuxulgmvG9RUmdOGuwulRsS/XqoJCePDI+ORLClfmb///aH
P5jMirbW57pmZa9LyuY1UwmueHkJnU87L/aE1jo22KhQDXCtZvNb0usFeovRZm/mRALJeCJp72q/
0I9+QkNVq1vTtTxO9Xe9i/MHdFfqILMC/ZCDSoBkXywUlas1WsmavrN+o6wwfOlneX6HdiXktpoJ
1K6ZJtnu3KEeITOjaB91JAyKztBwaqvt7ESGaDiReY4O6IUDKWbXnWiXGKvYjT55ja0lH4M1Q2Uq
s439Qqj+K5abFNobWYHckGT4qTY9yjUpdlljPGqTZO/1SgWfo5TcVXYiCSaUn4yAw/yfz7D0MnO4
EJQGYHRBeCGh2H9anCLtsc19ayCNKF0v1TPezuxBRKDN3wv+4DJZ9nKOFRVFZGsGcgEniuSEuelm
X9u+/6AwJyOJ5CUolrAiGtCcGb0bDkEc/rq8JvhDqIG9TYZcwsqgc77sosbWs3IGSJ8+RstOHp8X
Y5fh0If+jCIJJPrerhVtX9noNqjMmUFflZzbCagh/ZE0L4mSgg7vKA0HLXvMDFEKhDtdGzQmtOQk
McB5DTRJeku0Dx3dVgvx/+NAstFlqtIotAGS1vdhf6vaN5NcOX11NcceRWa+rNwRby616AmcuxFo
9sppCDoQ0IydT2Ad23m+dKDIIm24W6bJLZL4ph+jm5bMPwgtvrLBbeCYmQNFI2l7FVw2kfKmN84s
JQ7RHD27noQjyqtkR/vxv5Yx02a2o21JEiyzU/VgSqkTW/vafpNwJlfIMYvRE6z7WHiXJ5J3KkIC
axVABV20/CkKtzkjNCAQlMqV826eCqeleTCXmTtWPXiByl0cpfu5oGg0l18vw/Km0Vo1uVFQCFIn
toSxhJ4RpO4gHx9SbLDkfjDSDEGZ4sJnn2Q8kl6G4y2JLRxzfAhjYkjyBLhMvh9z6lPrOe1EYZK3
4W5BGNckrWUv1QCQqPoFOYsk84YcFAtgV6iOamgKTkTKGg/ZvRatPnjcNZVVWYCBS/JlrCcbfCNm
Fjt5+GO0HNQve1oIKqKnHnsehboYmobtuXNC5f0LAwpy7RUdPAFsAjSX9Dq1KjSTE/Un4qybLK+d
6ILOHc8NBjNpTWFobbZyZmSxilaZ3RihlS7Fqf1N7X/qIjoprotYoJdETYNuosT1PLBYWlZFxoiV
XmpI4sSgGHqfjEpwB+Gd+pCY/geE3cGzEfS70koj2FT0JS6NoETF+Vdm5g8Es1mb9SKVvQQ7aJ34
MbJTzdy55vDzMgp3/dqyqkBRDqSIrPPZWmcnSYq5GZSXLnNVM4UL4C0WJNJkyAWuznWEDRgThJGX
WdQqA5g9PIbmnWKhC954R9OqZ5BD3H2hYQ9R2EaVOSRDIJBz7ghhX9YkVFbhALXeRaR10snwy0yw
gNZvZlfvFmVd3Zu4C5pUozIoFlBl34QoTTDJLlPv0lwAwwvvWxjm8bgfp2XWV3aLaCn3eafv6IAy
S80K6kx1enA4l9OtrIgY0nhraYvKrFw7CyN77FdU9c3uf6vdlWo/XXZA0fix0Q8qL1RVANF3E9Jn
Nt55akt9m0pwPCkPl7G45qzttbq18hfIzM5ckrzoBh18EiM8QVasq1E33lrw6l6G4ZqEp47P8AOe
Qwam7qp0VnrAGLi6oZDLvutr/bcWVTtU3+4uY3HWL3hM1dXHcRaETvS5+7VpojcoKUb/mrW/VaG4
NA43WiIir1vnmXHyMxRm4ZazXoELgaL1pd3XS+e0oi2C494AgPyZDMJwFQo752bM5pzMWQgAI6Ne
gT7GRdFBY/q0tNBlDKWPmBYOtULBIw8nHoHjVrVRGAZCJ5klxrLD2NSitkN7GUEEl0NnMvV7UsdO
Wl5317UhKnPiOMYZ3vo9m1gxRygLQX0EStSGAKwDKa32eXFYaCaw6zMP+9d8bQxj9sAyNs2cxgBS
0H2hHwzV7cxdRv3MfiFjoDYlenv2U7ozlt7pegsHUlFFOGepbU1l6U5wSDPGWsUXzPMpRzGVau2z
cn/Z93mVVGcgTIQv1t7iZZ2/TJr9cEKZS2o7yUSvqY2EBElRWxU7sTI+Vjh+CRb5/wOOHl9QqqkG
it/PJxOFF8s8qj26C3CZNtBuKVlBnryW+iOVKickB2hJOZCfvGwzd6GgYPMfVCa2SHWujjIZ0FfT
B0rklaqLg2ogN7uocuoCz8kiTn3+RP4BZHwWHXZlIS0ws6Un9LXYk9tMgsMUdyhRcwViTBO6tn/V
Xs06CeuoHuGuctLdTHY8eXIzQ9xe0aCmZqOjFbz7PZqh8DJm6IsJ3q9KxI3As1NZJegNkGKaOA6d
T2dhdrOUjQvaCnDUDiMVrYs3cfXj8uzxovUWhPEZKUd52DLMayVs5E7Zt1zdyRDsIu7YCvYFXoOd
soViHKWTQdoW5rDHnHzU90/1fWK8xvXj1O1s9IePtZ9npzh/1+Td0u/H3EUBaZJ4qojIjRfztt/B
+E+XWLIFPUTEPLCF1NpLKc8ecg6oqp8ES4M7g1DVWLWgUS/LXmUyPBuhqF6FxZoBovdgViW3roLL
M8grx0VVyh8U5kgU23Wc6zlQUqPwFOpN87slXw3yMW52oXEcCKSY1OskOynEnfo3I/sdLu9UVM65
jhob4LdfwXjrXMvy2PXoF9YSn6CWcKzcvjGcLiagU0beshNkF7hjC31fsA5A7QXtNeerw7RImEsE
eMti115ODbzvEPWH0Rmi7KHGO2tAa9ZYtWZXlVsGKk+bOKtjDLABIcnGnzzDwYuZm0ESOnPwyAN1
8RFa9n3q5L/b/Rwk1+nrL2ir36o3iafssJm95lC9l/ciclf+GPz7YWxBNPI6TT+N+LDGeszC2NGW
Q6YJ7iy8AIFeUCgoy2S9jTHzumjjnOelht7w9qWRESNSkGVcGYuvqKLeEN44b6GYWJTMkLJcNJjT
UV/Gu0UGtoDLa0WEwISgounyMVuAUEEThSqNk4lek7g7x9YIJrqk01Qk+gCIJD2AECPW/bH4Ecv7
FKLT0lVIrxURmxPPC6BP8Cn6bFrI2pyvBMjNF3OqrF6gB7LlN2g2EEF8vmCyq1sFEcEqUIAjMdsg
Geoxbg4pvABCrlc0oDvb9uhHsnudvT6AErAXuiEoOJyCOKiN9kWl8LyQvYVnPEOqCiOfVxMTUI3K
iNM4GRP9KlkE+z4XB2d9yD4olgZ/Px9KyxxRzJXAzHm6TUxPT9/N6tZQHy97IXfCNihMwJZVaVy5
XBGwwYpnSnszQkW5qJ2OV3aNIxmoIwjUhwyI5p3bMqp5T4YKOUPbKm4kedeiz9J6CaOXfnE0ozpm
9l0BfN0K0Chii1YaD16FtIyFPB6uUGCmPYfPZzOKlWpGHeOq1jN6E7kn8asxfajlk9Q48eKhusfC
otBuVREvF2eZr+kjC1XtyOUrBrMiKMH9E+qcqAaVpZ9W3XgRNUQEWTyMlTQdyni46+LCdm5fnw20
m20T+bZ6qB1lNgII6NxfdhTOnqqqa0YPRwdkQm3GDnlUzKwdINxsxBboSv0F3BWt9btPfAqR6sQK
LsNxvP8MjgldZgz6gmTViZZG0G9J1kmTJrTy4ExvTPvLUJ9bExNQIGCJw6WpQSsZqY/z4YtB7d6G
Ngrxx6sKDRijC8IWx4Dsl9dfVbshRadN5b+j3s8xHgYXLH+QF4y8j8LLrjVXdgiaLi5/EW+sNx/E
7qWSnevjouODlh5V379mEnsI2TFYXoboVLfzFy7EGAAd5QBoL4UuGLM8h8hAB10JPGWVAIdqr+7B
6g/6Ld7bmfM2Fk5FnGx2L1v5qVH597j/gWVij9oOSE+C7sV9KXxwW0Qgot1BXskJD/pdcr3s7WA4
5s7k2L79HU+XhfPDPvyge1DbaU4U0PcbkKV1weyG/uUP451iMR4E1BO4umrQDT93iKhLQJwd4sPC
ZymoryOv+wCVpeWF15GvgHtp7Spzi8MX2JbOYNVz2DDKJWVZGYEjCiFLbXCs18uG8apZzxCYidbk
0RgaAoTpY/C0PdoZb6qb9Bt9Ttzw0UAO2Ike9W81jpMoR/CuYj9zfv/HT2AmvagzI8ojKEVDsNUB
Q9e7cq171fNdcfp4q0/GbnwNXcy05FmO4c1HEX01r1rpbAiYM6StRhHeeTAE0v403Ra/LRd9KObe
Onx8q3Zo+gpLR/quP1qP9o7cz87Py+bzLp5n8Gvc2yS5phZ1RHoC843bW8s1d8O74k0orY3uIbhY
Q5lZc8HWKCKy4ezykPtCbxWqQrAbsRHOhmJVXSwZuKZDn9aBoSbIjufuZHp4pJG7kxRdoaRCTl0L
RZLfk9ifRA8B3D1YIzre0VToTuAh9tzwuSa1SSAE4y4dLtda52Sy7iAoo09np2mHyr61qBOBpL0o
bxbrphbdf3kbCipqddhvaGhlY9a0NEHZSu+BPxpHK/Wi9FDaEfLBL5cnWATDrOHRRFM2lTG/IRpt
l6a6Rkf4h9TGD0on0pXgKZ2qmqVbJhhyCKrwGZNi8GgrxupL4C93Oy/ehfeWnx+mJ+tJ2Wn74Tg9
SKfy96PxE6eOAFtJQKEDPbn0VbSq+BFz8ymM2W1KwQYhYXQz6AF7A+7AuJqmQeE2aKN0J3RzOsNO
DpYrcrg83rw7znrmUVBIBpIgJC/O/Wqa0UGk6CkGoYNkGZl2kmq7HQRVx6lAX0cy3yLB+gP9q75K
Rdw2vHMXUuM6/Ao38b+eMsCEpDXNjGWlRuj0+TWED5eN4y1bE+KIYJ4yZVym2DPXbNjg2MCoqvE8
T05UVyQKJiXKoV5WRI1/GW3939jteIvGHLnSqKFzMwEt77pDiVbbjmr+bA1uloCTIn67jMYdO5iG
qkAZDCLsaxMlkPHqx6pDyElQwkavJzkX3KB4iX5oRIMyFhVQnxnUc9+I0mqGWmjduVU1O1CgchbI
ntqt5WdhdRzK8iocIVGhJ3vS6s5Ce7dSoHfbaq5qGFeXzVV5gQE1kKDeRwgC4SCz9apDEWlD33bg
ErH8eupc3Q6PxZzvpnDaK7kalGUekPFRqUy3kLVd3s//Q9p1LcetK9svYhUJJvCVYYI0o5E0yi8s
WbbBnPPXn0XXvVsUxDOo7VN+s6qm2UCj0eiw1h5A4XZJwQqgRwdQ9jkB+CBbIDS1/luUvccoault
AVTc5DiGtAeoQ4ICqykI01ZPGNArEB+ruoYbhDthsUYCicn4cqV8MfuDYtmkeS1AhRnc6oU9ZNeG
LCTYnv0Fb4tLmfNqLq5Jw9crWa4hk9WxHaI6namSw3ovVaWNnJ8G66gkiW216KjZtH+RPiRL4dyx
CxKfDNEI4W0vPTZ1dGXQh1ppvAhjkYNf2tr447JxrEYFS4n80cuoXg/NrC5YvShyQUH2GiNxaWiu
wQy7L10VHCaA91SBn1U3diJvQeGSJb/68dq0fgm+ZjbFS4vPvYdQP0mYPOBrwATqWsPhT2ep7pLB
m/zYM/3bMnuRpRRgTc9l8kuiZ4H8lRYxYiLJZ8ChayjackdFj5WqDEiL9ScPFaIhLXjCK52QvQ6m
bHNjxeiPEdVw155cS5lcWKqFilIMWtc4dXIOug0Nr0YJlC7qBryRds4EnmnF1VrUxFMaBToF1TXu
SOmmHGSmjHa0tE7sRrLOZUXB7Qle1PCtK0QFz3m/uP38Io07TJWvVAYL55a7jMFojinA1n3TzY37
uK/tuD5qquBWXpeIHDeIzOYuVE4/tGppWVwjtjTDBGxeSMlpzxFG7ttUPfftb4wOAqhN1L+w5u4t
PNnwjEdfC9r8OLuJtKhrDB09QaClrPUbAuB1QjJbqzy535PEk6bE0ST0bb7rbQ4KiH2p7i6b7sql
9uULOCsKxl6VmIWVVs38JauLYm81pBJcJavGs1CTW1wt7CWWzy1cYcf2jIWOod9VRuigkrRptL9o
6oVKKPthzBgXl8Y7g6gx02HCVlqh7Jlkcmj4rIThQ5PTzRjBapVCYDzz938z10+JOge0h7BNibp2
7h5Db2FBkp1fMycW8oGs7xX6dzDfjKfRH5+8uGIkQ6N9HqGxUMKTzC6k6U0WcaWtOBWs3acIzq37
RC16MvfByVG2Q2IUWMObue0gY+4AbDYivVw2v1XLsAgYfizATMF1fr011SFEA9nMNCdldiepm9o/
VeGWJo6aje5lUeuHbSGLM/Uus0AC1UOWOeXy7dgURys07trJ2hYdOjVVIp2JFgJPCxlle6iT8RYU
6apX6sFVm6TRqaFp+ij4plm/b5az+CbuZFhd0XdWiG/y0+gJLKBvqVzcJEn84fdPKQqAMaCYe8nf
6nFkTxqg3Xz2QQzQUV/+jpVQz6KLz+D8bZ7rbUTnllUQvHWWfqWAWM4fnkwRd/q6HB2tOWDmMSk/
ljTVWY46FeSEzKHy1mTxPsfclbA7fC08gUKfgri91vRuCNUW69rRDzlot8bYICXqm48syHZq8mpY
oGoEmoo6Nm5aP9eku2116xmcU7aSxTfRiBFTSwQesXq4Fh/FbXaOAv4gB/goWbeJedAQJ9Z0m5qY
O8CkyjAKNnXVKy3EcZsqSVIrVQSL3Y7IfTfu0Lk5+mn+xnKwmzM3GChAucizl0H/OURo9ysLByxI
G2CG2zqar2JFcIesL96nIM4z5ZHhd2ME7rw4+6np060Z3gEAVs/cdvxQ/V7g0dcN9VMad4dUfVCH
aDXFgVBVvFxt2aq3klLdWLLAK80/9N0B/COIvzryFBB8eooW2iB8rZE1T2Q3bVJgXj+XgWvS+Bqg
dJd3bG04H1cj4lWK0AOEY9yWxT46F/80Ik/psBtA9KWgnSEDJnOi5TcxgCIlo9hQ/Wfb/tazXwTj
s3gJgtzVco02FXzMmo0uv4Xb1UknZZyluG/qPsrsCv0Dbl+qgauFQby7rPfali5FcVta6HlCIw2i
4p7tk04B3Fu7B6k7AMJE4P0CrfiJ1rEtBjJgtMjRFemYl8j4q2RnmIL61uqFttCIH2OF1SS56UOM
LyXbNtSepRwd33rjSQzQXw1xYgWdbL2xncmKxi7yzBB1Q02zw17EYbd2OuHVwdUHhA2kSrnEHpX7
Vip1mHHNeicBsaPRmE5t6Ye++REqw7kH7aTA88xmyp8cACuis4Iik/aNWKVHlFIFM9WqOqqPVgUK
gTqPEgjNSrdUyegyJiLyWt/XT5Hka7TiFz5mq2b6XZOWpsOkiXpV2IMLtdNFBa55wb5ppxiob5k4
qDJ/U6ZKL4WmigUFNtQxZD8tYP4Sud3K4JiK4t+mHiEKBCUiafe53Am833w7fhOOtK9hoOl5Tj5/
1ZMqkar2JYQXY7QJI/0+7iZBgn91KRciuINPoiGS8wkOtjXiDdr6d3KSuHkgmpZfSwUBT/RTFe7U
qxl2KZkdeZQc1OCxDwI0Bd/VxI3LKyMAqoL8ImEq7i9cjYqcPQEH2/wM+bp+WWmlVl3jUjRavHVS
f5NF7dYEz5xEA0GD0apXW4jiTLLVDYzJahAVUMMbEENEY4+qs3UCZfftZa1WzzhqMiruebSo8yOa
MXhjUXfFUkqJg2gVM+sZsA8QU1XpD52yv1rDT2lc9FKxuNaSObDwlaNBUcKM9lYQ2rEozbnqRhZa
cbYOSkTZTEZoNbJ0OwTATyl+W3J9NQTPHShxLy/h+m59KsVZfR7kJUnm6SypAUKrdYzNH43fn2qR
2a9FFdZCKc7qSRY2MQFNjdONoeWWzI9RjG7uGrN/YaS/acc+dBjmT64TI9JEO7cqHL0dKJ1Z2jwN
+tX6O7QiyUoK4TqgHKTCHYYPqd5baWjn9TkpfguRYldX9VMgz3xfMBUDdyUE5sq2L9/bxrXi51QW
zSquwVFb1kIOd6xRhS19uQYoW+PiCDAv3Plui1ZcW7P17bt0HN36NHmpy87SwfAuW86qv1zI5s55
Z3XRaOazbDC+60m0MYm1T1XRpboeHC7kcA/ySQchZdZCTvyuecYV8TTq6feFN26y+xLQorjstgA3
FUTBa9W4L0vLvddYj8ccLWaxT7mXBK608z3t2D9pv9JtthsT8EU51W9QcekCp7a6rn+YMjW0AX9r
tMKwWZj7PgRTcrQUDGSW7mhWIvXm3fl2oS6kcLsnkSZUldlyomqr1ycdzD0pmsSn2gVvQcFyj43b
Em8zXEhW93DZclZPx0I2t6NZanZhIUE2a7TrMYEQuTwAAGVbhcbusqhVX7oQxe0iICWAT84gKpP6
rQTMGDJGIE9Dw4KRoONQf7wsTrR3898X+bCh8Is2ySBOsV4L5S6f+6ZFzky0evPfFzL0BEkjJEmx
elWIq+EubXbMvKJ/MV6DBjUU/mQV/VwoeX0VUzdqE9BYxi2UXSeSWxUfgRCUbaVIgUETHfUwNDTi
HyejbLoipQRRnd48K7S96vuicvvpdZLqIwbRvW4qXjLlIc7y8+V9Wg0cFoK5Wy+sM/zmHDiESPBZ
pZNPcCSNb/foizIiEA0b+l9UK5aqcldQqtNwNOgcqsgYfB2IuQEm4+B3d0o594rJAry72a6/He9P
BfkLKMjkIOjmWCVqMKLQsvduxCDW5UUUyeAunwxMBhbgjAF4il3Dy8C35VEWpYxWrX2hCOenxqTR
tbaGkLYtAGYl645PqDeZCsKvXBQMrTXYwCDnqWt08aHZlTu/ZV0qIxmxbGW0y6dtmN9G/it6vDX2
0KhIQI7PRN+30W0R7GtRMX8NcOSLcO5g932TZ+E8CqslXqxfa+TIjGcdsAqDnaCgVh4U3aad4LZZ
DY2AR61oRCaILDmNp7Iw6zyE0ExKn4cA0w1R6PaEeIWu2XVtgCQxcuRU2ly2nXVlF3I5ZYc6oIMx
x50TWnzGEGVag9k+Hb0hfwI2h6OMTxlIwnL6pMeiDJdQOOd32jpRTWACIXSJO/QuHPPsxtQ/wCfl
huZVa25L32XVzhelR1ZteaEz53UkNjEL0NTwAcSrI3pXtoat++VGMZ8ur+7qNbQQxDkbWZf7qgkg
KDCD/YjHJJWyzQzuclmMQJ8/L93FTRQ1ejQU+ixmsHy77IfnQJ1sCdV9pW0F7xTRnv35+0JYEGuo
65cQFpHfSuENquOzvY9yfjkDN/Ubud0MNdCPRcwj64EgJrp1zA0bAGrl3FyepgCDYojlm6q3GRCT
4oFhkkDaUjW11SrfkWTE/1d7TY48DQstTeY5wQBcYj2N6q8ibfeXl/2/LMXnF3E+sagwLjlWmP7u
ijugT/TdqUsw7xdc6YDaN9WthFqJ0XgWEwRTa03eoPL4FMwFbjU4ZPSMYimm8rVi6rYxiD0MxskY
NUzgmF4hMVuJ7pp0vOrogIqdvNeDdK/KZzUJrizdfyiNHz19zWriyC2BmQRXnYlCUk+CbZMrv+qk
8hiL7TJXZLurUfuYEUP6UkTctRoWLhThwkJiWLE+6lAk6W67Zs+ijxJtQprssmEU7Na6g/1cM87B
Vn7RWf789iwJuDjPtT9s5eJOaU4a3hSSibLLw2XzWD/8nwI5z8oqOTG0HtZRaD7gh6xdLSsY0Ry8
y2KEVsg70QwTsl03n4v0BPaOkgLMJrWZjOavfRw7adu6AIXuFWG1YLayr7GNDn5iHaBcGGNDbpdb
0cJCNx+REQAX4aH2w62vXRmweDxf2uhHjLTWEDlddhhSt2o7G2VLgeLfFxjylXlUEe2SsskXmCSj
U2sUpRGAl4DNqZHf2sTytRYS1y+pm+qjY+a3lQzKxcyZ6nsdSN9JcJLHf4+o+PU7uOuEYMy/DUp8
R9BMxQbJlR74I0Cj1bLq5OdRaAORatxcVn5Vd5BtI1cn6wgaOA/QTyRmsa4iHLNuEm3HyodYBFk9
f/a37UUbLNU1vLBlnhatm2qUQUcM4vhGgRoB6B10UJhQDUM5AXEt/1BjrkVwk62phfZTdWYRR/qe
7yWSiAmD0qDWMN4YgIRNxw0bfl1euu/hMm6QhQzuXA6GxdA3r+FBFThUgtkI+69EWnAnMhzLxB/m
zUkDp0OOfrwpk5fLSswfyW/OUgnO5lpkBixJgggzO0lmCzApz2CHpv7XOeSva8UFMD32Q5mPmTOU
R3X4mWOgIb2jqqCksb4jaDJAlgXQAAYnJR2Nno0JdqQlvd2wTdwItnx9tf4RwENU+OFIRzmGgGI8
V9VcVw/8M+l8gfV+v2KwWqBrB0AaBboX37PFTNAKWfNq+R0DYCXa3eF4p8LXfxpRmz0zXYp/giyx
eZj8CGTudRL7glfEqqJ/pp8UWcXUFbeSWaT1cq5BUcICjInvU9muzdhORUClqxauQwDIsZAyMLlY
bDDLdKwBr4kBujfaYbjHB6CPcXfZxr8HB1jOhRAuvDICUyqbWYiWbGl4O/XnpHvCpWO3bS3YuVUL
XIji3GnOfCWZNIii/sHA2GbWps5lZVZtYyFh/oJF2IwuXKOQOkjotZc03A1gIRxvlOKxNnZa9JL3
giLamvNWMFEM/40T9Q0hoRnqCkR9FgKr/CFTgViCke8q+BkUH5r5Fmb7y8qtLt9CGq8cBg57hP+o
ao27MvkhFYKkzeriYZpvRlGFGD4/Fasx61knwdy654YdVPkmLhBaW6+m9hIBJb3/uKzPqnnPNM3I
uAEuj3+MZ508pnRijRN1GogUFbsuIrRriwIHkRjuJqrM1Er7AmISfa9ZmARU4RREVypZ3ZyFMtxt
NEUGoeOsTLXJb4BcsWdvOrNrHUN/XvKkO5lj3FxPP9Wz6fYvFOOAkVMdgBh7eUlXWhJwmi2Nziig
CBn5OUS1VCd0z4WYFUhccjW44ZvxihH3nW+nhxgEjp71IBUCoeuqf8rkPAiVOi0oLQzeIkI1ugfy
77s5vurEuY2qkSIl8vH7gXqoip1hPVoiOPl1G/lUgTtaaWj1kkYhwqA3kr5nNLaFOIqrt4ZFcZkb
6pwD5m6NjoYTyGMgIy1nUJx3ZJxm3Jb6389B6xiYg1sC/Jcx35NffaActwMuvnlyrzPg0qe4Oyc+
DTADQlvyY4iD/N8PrH+VyBnAVKpMYikGqrL+uSuuZOvxslWvrdxSI84Aplgp0o7g95V6V3S/exU8
7uO2S0Up3rWrkOCZA1nAZfnWHTkqSoSpKjhAeXCVPrB1suvkPe1rBH67yyqtGdxSFGdwUpCB8KmE
uyhUpHGm2FWD55KG7v8mZf6KxXUodUbDogZSgKiTKp2DsqwBLK2/EQJsFWMG8UG/zFchU0sso7Fm
VUD0AioNDeBogWjQedUEMKr3/0K4SLxiaMZhAYSEmFia1NA1MJAaxwroxh8uq7MqycS4Fea8ZAN4
p1/VIQWyepGC42NqMy/mKRp2vux1IuKqlcYYhK6IX2egXxCf/knOL/ZmiMeQhMjLOp2pOaVuPkWg
pNXUqbIx4W6Dsc0ZU8w2+2xj1KKu79m6+HfNUjZnfXRs1LxHKd0h2eS0enU7WYrgtbEWTAD5geJK
RC7R5AGOWDAFGexlbutguG/brHO1Gji1UWuhcyoHPmlT+bFLaAWEt74VFITWjheuQBgMQF80ONyv
m9iZxDenEKGSCYIcygC5XdCDT5u/eAioeEnN83nAQOChcdtEsjSEnIjIfI9guox1udsAlcsqN5eN
clWfT0E8PG455n1QGBCkyjUIf5XKb85ZWvQyHnNgwRSc6HXbXIjjrhCkIvMxzRFGG+Fgg2nUTiJ5
RwdEuIkJMpcwcxoL3bHDqS0m0SNhLaZGwgXjI0i4AHyb2zo1U3xlCCmed8g3adZ9UQTAdiwPQUxc
TfnZAKbn8tqueX30HmACSMZzTuZnx0yrHbQmm72+3le23AQM5IJhtiMlYGc7VInKl/9NIH/6qBGr
TQWBVpIjKfybGbId5QgSzc7WteH5srS1s44JTDCxgncNcDJc2IHmvLJXWzxWtQF4qdRA3UDEH766
gsABQU+aidiTP+vmJEdqOlunQgY3M7xRj+0KY/mA2G/Ol7X5EyXxrgszwCjdIU4HriBnmjLeCElS
NwgG99aueSFHFeh39vDS38QOMMTIB933m+nGsB+zo3Eab8fTK3pvd9bOBAQIxnq9y9+ztrrLz+FC
n7Kf5Cko8DnzJg5+jqLw02UJK/ATOtpPPzXmDkSYpyoBm3LjqBv9xj8CcuK2cc2deZNeta+S210V
R8MGUw60TA+Z14hClbULcSmfM9eG1CUayiBfAyZnkhxoeOPnkpujVHFZ0xXg9llTCs4XlKPn/f3q
taMErZx1j4lKHNMXCTdgPGauMQApy/C3SYo3fNuAxg9TZRgiRU+IK+etqHV01feZaMoHai6Q+VBw
+foRia9MpVbjBRXF7ZWvh/vUoHZUtZuWAAkhYXY33kYBoAqDn5fVX/PxS8FciINifIn3HAQPLLPb
cJdhgrUZ9peFrG2mCeeqGEj/oqzALbFcWFVsGAilJXM7+UAv2VLjhz4JPNxKZ8F85wNqAhk6UEDz
0B1x22taC0QcR2G3BohoMVXvhHGy65R638XNLtTHs1G8YmzXmViGMXHlimSBYGJlVVcLUSm6ZYHh
xSc8JYkQCc3HwO9oEgfduVHO7LTyQD14eU3XbizzUw6f9xwyuabosIHFZNG9GkZeqRRvky+7HWF2
Uf4cQ1G73lpwRXEIZA1jJGhw5ny6NqWYnxiAUuCHKhhT1CndVTmSg9Hg36pqfhz6LnBILvkOUYiI
oGnN26MhfibFmBOH/AUNOow6qkbAMKj6j6i/7dJfU+8M9Wb493Ok82iBCgotE13AKp9mxdiCxGIC
x2PQ56LeR9FrHX7ExWsrf4hgM1bKe5ClAetGR3Mwniick436rB1x/WNFkVJuu82Imla/UYKTom+o
sqEEzEnkmYjylav5mqVczrkOMZiYZGCxObK2+Tk4d9Kurjb07V56opUX1l71JPAyq7unA99invfE
P869GVOCasw8KU8TDObqB022VeVdjh4DEeri2vGjC0mcP0v0PqfhLAnvHxtEdoX83seOJsIcX/U1
SzncYWCDqQ50lpM16JRVdp2d2NmVetcg/eaWt6Xv6A+XD7xAsz9XyOLp5vfR/61hOM/iY2I2f85j
EE2l95flrExRwiqRigCbDzDmCJ/Nm2ozBzLzgKt3azjKTnnY5A6owuhJeWPnyYm25S3APHp7er0s
eO0qWsrloppmJp3PaQ+rrH+wbg8IOWZtLosg82/wgdxSBnfiOjlR81iCjG6TEJs8gUPcHfZ0X7v+
OX9QejdzVEDl6S57T5xrzB84f5PuWX4Bd/aSyJRUKcHqToTcxpO8AeCVY6ChY6K3XVntBQqLFpW7
ekfdbEZjgMLm2djmnvIhga4atKPsBmMVY+8qbuKGW+SbWnsabe2FbacrDM9+BE90I0oM/ZfVnwN2
QGxiUp9b/SY0mTEFcOLyVt/kW3+7Tx1Dsc2NclM6NUDdPM2tD+ovZY9Z52wbbY1H4y/e6ACi+ucT
uOUfJh/EkzquzTa6QvcrMfZUBNq9elDBowS3LmugYeScXVprSinns5bFz7b6bWkd6HLORvf78tau
+tSFGM7TxUNZoKcbYtDcXXc/AB3h58ecDGA/F4an67KACmphfhuoQJwVxVM8TIEPWQx0A0mLSqeB
Rpv3humO0aNpwOgdJCrwrox/NUbommN3tPTanSrtKEV0IyW3A4sF/nA1ZoYl/fNR8z4sHKJWp77f
ySUuFZA6t+BFkFLHGvcjyLaNl6ncUflGFeXpZvP45j8ABaWilxOLwTevypU15irBzZlS+S5OjTPO
818EdhjR/UcEp5YaxNIwlggKSKZ6VeT0ylaOMVHD9qN0FWQif7TqIBbiOGutW6uRghnBSEXGpe8w
z50gEQhytb+w1oUYzlp7o1CG1sfCGbGyY/Umj2QX2RFHGtxCNMi4qhKSOPAyiDStP3ieC8NgiEOj
roBhKDWgUEvD1hrvbwjiwHKAzDxAwTSCuJhbOCOrkgZRKWpvyu9AdWtk4lRtE/qOBNzcNHICA6gu
u8uruGZ+ljKXczCPp3zrkzSnwSipjs0qUmAwVupN0lcCB7nmvZYiuFtYKgGuW4ZQSwqRMg1OSWRn
gHZSi8fLqqy5lKUc7i4IS+B1gWEOARSaGGh9ympvGjI7yL1GxNQpEsX5/JLkSlxrEBWTzAUqcFER
jPE6VXNIwo/LWq1WZJdqcZ6yymIDiMB4Pki7drQbYtNjs9c8yyGn4hr0iG5ix47iTdsregruHyPn
kbmih9p8lngntfwGzoOkVdu3cjNbZpt5aeb1U77pW8vWlWuJoSHy52Wd147bUhx3EEqAbow5hTig
rT9IM/IOkEOBDNGLXNWqaQIYFHkhBYeAT5IofTmpUouYWys3k3ootCNl75PIWlZXbyGF81SWFSYp
aZEPCtNtT7udJIEg178e6tQr6C0TYo7PL4Vvu7WQx70kshLjAX4HrYD9R3+byBa8qK58pz6DiZR1
dsEc6Wl05R25KTfNxj+y819sH9Je5txWBIwhzmI7FazmwQh9JVQtYsA0hZpjiOj8Vh3XQghnkmw0
AunPovp56MrkOQRO8WU1VvN4ILgxTEyfzq1rnEOZYvCTDP78IpNOZX6bMbRPo0/1I9R+Vt3JADpe
cWTSNpYfLgteNf+FXM67+ESZ4mA+8fXEQCWCAq6JiEj0Klu1koUUbpekqku7CQlZp8xutPyXNh5I
m9rgQ2JFBmi0xMuNt8t6rZ62hURuy4a8KK2smO2ivrKi17A7svpVF93VK1KAGoq+BLS6AvGer4N0
ciFPDYGUwpecyFQ3SZ/bMT11Sih4Cq0MuULEQhS3USwG6ZKZ4Sk0AD38rHT2tAuP01Y6ardVZad7
5ozX1qsiqNatuJOZcAVzfqjtz9hkX6PUopZalfVISgJ5iqKMBIbsqQ1sTZkZeT0w9F7etRVr/CKO
U7JR+8TsY4gryCGV7pVop0j3l0UoIpU4W0S3W0/LOc9a6fc9Jm0qN+2ObeICqRS5QU/pfjfapqLX
Mr2rums9u63DU83cFo4tEKzu2pMS+mKcDOVQDDfyqWWllnVp6lE4L1x2o55AL3XO3zXnPjx0h2YX
3LebFATZu/iQoTpzFTzWImatleDiywdwxyTzQealx/iAwd/4w6YI3MB67aybIhBVKoS6chdtVcph
EuoQpTIXw3PAk2K29jPY/IoPH9Emes4VN9yzW1C3H1o7fCi276LkqEhZ7m6kNEd7qIWdb1O311yN
1XaVeiF7U6Ony0YmksTdiomZj01mQFdtdDr/ukyuxuS+Hs9+KLo45hPB3b/LDeTHONFIoGpRBUkV
Acn9WxMLAuq1LK8CNmcNTwWdInbnVKm1gvjazJIAghTdP2GaYUg2pbqZsutxcKEcekycSdMFF6K2
ckyBoY5DASRfBe28XNEyYHVdJKgyA3FadSv4N9Bzo/QSNQDG7b2E+nYUO8wydmlxzbqjFFwDFWrU
rw31ptdfjP4uzEKbjECoZtvYd6O881B37+XreNr0uWtOePmo9qjtI+pftz6Qi+ngdWg+RF3bqYen
DrguTfNO2rmK5phgDyri67E6mY28GQLUodG6ACZhkQdcsRwC7HQFyHYIBQh/oyAhk+fSpCMOgAdk
YN8B4EbsWCjf6aIJ/7UVXorinG3eg8s1IbOo8ADqmzpw1D6yQ3ACMNcoBJ59VRimRw0FM6QEI2Jf
LxI29cAjVCEs6Swb4JMbGcCvjfIi9Ye8vYmKZnP5BK7czLOgf+Rxjq2txyzEGxSvJulJNoHsSx5Y
bWym1rssR6QX59XApakWtTHrpaNfFKCAlHzk+ladgm1h0j0VQkitCFQVjN0DYgnPlm/okxIJqA84
7tZRALjKin04vY2gFsjKU6h4IhbylVVEdxqlKFrpQOrkr/80M8vJYhZA7XXfGYvH0Z+QGdj0mcA6
Vu79L3I4UywUNdBq2WydzDoN8TFRHkIRZcCKo/wigjNAdVKtUC2xbo2vOUTtHeMvRg9UxICAn0Lm
FMVizhTIpBosC7BYWtA+N9nkdkVwn0WCmGFVj4WU2T4W6aFOoZIRypASw7+pDUhjRONVq5uxkMB5
/EgKLFJMkFCmv4rSU4ErqSBNevncCITw5DuanqsMB6R1BjS+NPq+pxo8r6A7X7BWPCMVTcvO1HJo
Irf6KeiICw4A97Iea/Wm5a6r5Ot+VBVGjlHRa4GCMR1D46CPsdMDULIZVbcIs8PcapYFPR7jso2Z
ERS6MwdT9G7QAXSyl7d+f25iUZ1g3iIuKvjyUVzYnnVR1lgSVjdtH2l+Lscbxq6T+hpVKSX2uvbu
8iKsuolPi/lDp7iwyciXuywis02G/bYLQW4UPoNW1I8FQ1+i/eTOcNtZtC6s+QzH0W1blddp9nBZ
E5EE7trIS2bRQYYEDMP42ZY0isDu1/L+X7aG8xJGmEzgKsNaJbr8QKMosunUU7u1xtuhkzwrppsh
zO2mvrcw5nxZO6FwznkEbFJ02vs4EPJD6lfoBHbK9pROt2BmGyLL6aXrTCICqavGiKwXrn7UHL5V
HeqKGkyTgs5J4bH8zAs1jHOj6XnAcOC7cS//xUydCt5OAL+jwZR8Y0ekg1YX4O/tMIHa/U6r/GFA
LqxVMldGM6ZgQcnKQVvK4ha0byhJyzjsHOVQY5qY2fGheDeP/vmR3FcfuWB2agVpAC1eC9U410x9
wMspGcR1H/JN+GSe45vxV2nZxbU5Oqrn6vsn/Y6JXJx8WUl9/vvieBcmScCPAql4nXr97y619aO2
DxI7AMSKQNiaK1lo+A2UUylyORsgC4VON4tKZ0JLW3RPte3lnVu7f5Zy5o1d6BToURI3EeSkqrU3
Eu06ALxcP4oSRCIxnCNulaBS02YWo8sO7a8iZNdEWfu1bo6lVeizU1voghFSc2xnIdIOxYht9RI9
ZAfFza7zF+0cGXYocMOrd95y8Tg/jEkquYvnTaqzJ/YOut+3xq1tyQvRUdnotvSruCYPHbry75Kn
/23bOP8Mv5lUYQXJqvrR0yei1nYpP16WIVSPc9HdGCuSPNuGcVTR3fSm2M11eDXDNvdQKX+Zrobb
2AUrC9lS0XNb4FB0zqHg1jaCoYRs1MXL1FZOGgrxtjGzY3ivMtoKTEGMtNJONfelgYIPA4UgQOUn
2/0Rk1xFo6DZuQjxtj+lyVUcgTvMJWnthtF5LI+Zv2vbbTm6UnkTxYKTuJJhmD8AsIuYOkBhmu+r
mAaA3iQZuq0t9JLHXeKmBbiz0WMFymUfjKn7MTDAieKlIsRJxZxX82uc9FU0d3JyytBuZWIuOjau
mYmaZAqY3F3c78GdLVmnND9U5UuubivzydLtDvMzUu6p8i9FeTfwRtFteYjv0B5qW0z2VOBj9kda
+rupix2zeECWBOQDaV65Fhoo66Kzm+oN+AtO05zYBMqMYqeSAAXKfafVG1CwjPWhnmIUat7oJHlS
owFtYKOQXTR5RbrXy6tcyryy32fS1o/2RjbZTbqfKJDit1V3joejrwKnL7NZxNw0+8nCawYESwNR
RZq71nSbRKeMYAxoA/b3otgN2SkCv+K4kRvEq9kTQO9kfxeZO2o95cUd4N1AaXCdjHeArzGV2KXV
zizPtNmksWoX3UE3riJ2Z+QHqXsMzGcLBf/pEFfXOUjvynhv5vdpvM3qd79/QN0ks85mt8sN2xy3
4KzOcH7kDmBq4UetAaDi1E8bzKB4ISBJ0he5fs3NEDDXPigWvNg4BqCwUx6z6Czl7+oIwhwfWBag
IDMYlmtETU27qiXXCj9Irjsae5XHG9AfSEXotCikkC7apXQD83Oi/NEvd8C3nZrfTelE1kH2T0hj
dfUjjX/0QPABjlZXzgtyDc7rzBqcuNswzavlei9hqKIB7qFOTona23JOtzR+QbfQJg094OeK7vvv
odM8kjpTu2gyykL8uG+qM7/Sg3ZuxnGUvbmvNo3beqGdHGq7kW35Vj0CytaDhZ1lhgFZgSNcEW8g
F6VZlgJaXTChf71YykTP22puE4wOGI11eid2slMl2779fDZA2JldfaBw9Fx7pUDxFQpNVB0WkrmD
aeSjYVa41P60B2FQ6Kq0p2dQl6YIXZ170zOPhVf/h70vW44cx5L9lbJ6Zw13EmNTYzYkY1FoTylT
Ur7QlEqJIAmCBEiCAL7+OrOqp6VQdur22324Zm3WlhWhABcs5/jx435m9vQkKYai2cG2FtI8xUcn
wU/2hzeXcXTQUTX2U7XgMvwcSmMYuiziHTbjZdvff4b2e0aK5KzN7sn3Xz/591HQ29s/OuZgTgRZ
iAT1MghJ0e7rADWwYcjm4KP7W6//aP97c39HJ53bdlBOilC/6rLuIsyDU7ptcZ+iULtpU56O+zn/
CFL6SSHr7b0dnXAdDXwypXim3Rc4cJ3wrYDF8Qb4Y/E4nV+wXZR/JDnw0V0eRc0sgM7OD/5uQg5B
tCv1ReDsf/3CfnaKvnqSxD2KkakZ0KIk16USV9/caG9dfjJA+3VcHlFxKgjTj9PiZ0lLIWucor0G
LWlLra7XfsxfX8pPPPBeP+B3St6EMH8ga0keweA1gUnMlp80RXtRFt/anS7sJ5xqGcos2bhNM5Uv
W7D9i0PUZDe/vpB3k5gEYIeDjBugmwDk96PFszjUMNcvEUYZufVTkQtsrmNy7ptPvx7o3fvFQGgM
BbUihqQdGuDeblOEWTbEMGwC8Aa58pjDZmgT+NtfD/L+DR+NcrQmfRVYpkeMAlFVaHtbxGdZ30Dp
F9zbkyDn8JdF8ar7YCf86N6OVigfli6pRLOg//N6am6HaLt8pGm5/sSbTeDoxo4WJBBLZ3Rn3JjT
uO4Ja0V35ztB3EBo0fTnydywF2du9Ac45s9mB1qXErTbQ247PU702gY0GWXZgnLgzh3RBOZ/WeSp
H9x/8No+GmcNuF8lRzb0ISVs8AAJ4rrC09t4Vx38B0gCVmfpDf80nEbn7UmUjx8xId+nZetz9eGR
hipOtEqevB25SixZSN3CW+IEq+4kcbM7malNsENfxmbtV8o/uNX1OH73Il8NePQi50rMtZwxYHw+
ndVAhnckj66Tr8tW7+ghvfgQjngHDBzd4dHG6kSGLwnFgCLa6qLPVeZ7sKvPwy2HqcYH+9r7wv3b
0X6AW6/e5MxZryCWhMaZwrtMd+qpZ9loNn6+5md2F1+OCIxoPj1iNpn9R+fWTxcicgFIvoI4+a4L
zHh9z33bLSBWgdKq9suKYkXxRzf50+kawAU0XFtDw+MiQjylyUDwWBFszS+wzsjjjXMmDsO38irZ
SMAhF91VtZ0+8tj9+WSFIxJKF2uod2z/MKd2ruIU46Kw9BReg1i/LQv2zb+1eZSLy/nbB3N1XXbv
5uqr8dbPX73MyPHZRGm/5IkPJssEs80syOsd+hOLxc1mZH8fPNn3/IN1+rwa8SiYTeaSxZ2DO0y/
ViYTwKm3UOJUWbONC89k46Upkp1zggaR/YvOk6/DwTlrPujwX8PWd3cNrWwPgjN40sccQMmGMe2D
dTNiZ6H3ks7Pv36sP7/JVwMcbQFgli0QI8VePukYLO8+E2GTN276ic+gp84DAd8FpXyJvjcTAoKm
sExDkXuh+2pocogPZH5cZsSKy2VYTto0yLxF3qSRAtTn1B8lGO/D/PWdvLrcow1EtWkrXH893eKT
+OvyCL+zeEtvhv2nIRv36VO3tUvRHIKDzr240Lkpbv5tBszbSyBHgVvghFqyCE+ssyfC/erM12md
k/SOo8Pm1y/npy8fAAtMJbGu33kxNyoSdTNi/7KodXE7XGjt7n49xHuAeL0bKEdA5g2NuFF6NMk1
T5CerjsytLwjtJNfzBfb6BQytOZhyqrb6DBBQj+vt3L764F/um29GvcoX2tK2Qbw78DErv2TcLBn
qFJD7dNsKH369Ug/f4r/vMOjYA+WEpGdKoyUkru6/hLWm1///rpCjpcoWC6gvIA8gKD1iHeSjAOF
pJfAlKyi3QjQo7wi+tPCdx5nF91HdI+f3c3r0Y62wS4eLB0ZRjPkbq62/fQR5+mjAY4mRJzUkfbW
AeL0ZpWCUPtfP66fBY+rchaqOxGIOsdyHp5voPan5AJJlm9jVPTTbqy36GYhVf7rgX4af78aKT1a
qL1GW23SYqQ6cFXOKQXi3DbnXfUdVjHbyg9ALmVTwRW5W2qOPjg+fXEVuhmitL8o2fjBjH/P2MVS
g8hpCHdh8Ezf6aXAwUgEiuN62hcv80gxgVQ0Zv3ZBUhKAEQm94NM4GdLjKQgAMEZioBBcxROhnUA
tS0xLnlVzvD7OBuCDt01m34sfjzo/3jS/1k991d/zfXxv/8L/37qB5RRKuh8v/3nf18Oz/y3K/b4
9Dz+1/qH//vFo+/tnvuLx+79l978DX7878GRwT+++ceGT/VkrudnaT49jzObfvw+LnP95v/th789
//iVWzM8//n7Uz/zaf21qu75739/dPL9z9+xMP7j9a///dF6+X/+/j+sepb149H3nx/H6c/fPe8P
POy1pxoU2Cj5Ida0PK+fOOkfCJUwAyAz7EMm5EezHO8hnP7n70HyB5qjwc8BQyeE89QquTlCWgEf
eekfJEaAh00aPK91k/n9Hxf25u388239BlXHq77m0/jn71H6donD/Zkg70UfGeqdCBrR9fo2lML7
LWXX1od+cQT61KQLu7xz5YJYAcNAbfxF10U6wJ4alpBByUWzqwha4vJqvV0HxUMIuU3BhU+M+9CZ
pQqmOcPGNI9Fosag6u77atIk2ZCwNq7IIFxSdfKxobPnXidJ5XoUsJypF/9rpIlQ/IHC9gEwh3Z8
DaM5SyMafoZF9ZIUzKtnfROMPAIDs5sjVWi7RGqTWpLobEg51g31V2jXY4qio9y1N6Yd26AICK0u
wKgEoOuFbednfRDGNle9ot+rIGVi1zeNS0/ChkLk0QNFJs5V6EO3zY5N5CDxs069T1JeQg+eeGo6
N9xxmJOHIY9E8xBOegCtr6LSxns41MXNl7D3hTtumEoW78YZjE5xHoRBdS7mbrllBDLT+9CZWnIl
6gUMPTpx3WV467G7XaY55oCcBxecCDW1W59rXAujXjRnPh9slYmpY10x9wFE7ULgR3s9EIAIKetQ
Ghh6KbydZ0Jw8YYk4GoH7eE4RsPZ5MQgmcEaAR33k2xHCQ1IgZU1b7rIdyt7EE6tyiFrpiF0D4hs
0CAcOzA9l74nvwFugqqd6GCgsBF1R2cXdErOqV9thTKUToVxPE+Oh8oPGyaBpIdc35jBTaqrTuKz
bVkhYsoS0mruZ5FFNbpIFRfdhUtqiEVMg/QXsJaJCTII8ju8y8aSu3xv24hKlE88C+TPX1GaxUnT
Yd95gehy6L6JdtvGOrEb0jeon9SjIKqwZhTLobLxeCGidHR2LpSH2p3iCj6gC3zI02uvI9ZsGGOe
KspKCfTiqtQHiii6yMuJb/jnOIYEbBX1zcPQAnsEhS31P8fWhYlm0ybDlXVYCmy56qczp5Ty3FCo
dGRJXQYJ5LtDGALN0RDPhQXbgGQea/mXKVU0PHHpUL0kNG74zniJTjNZVqF7VjY+XOdZo3VfuDjf
432cGsMKWnaEFGMfO5fQlBNRtjRL7SEkbwg/RAOj97oZFn8z1Z2EDXiw0vxk2NdeFsEyqNy6nR6f
WhtVXm7VapxZ0c658oZo4jmko+cmg5sRgaxE43hQlPOG+KtHoCyfibgibk7ihaM45ASgKKVpKXA0
NhHeWQJXUTdLOxrTvG8qcHkXKNwC4gLL7XHEmPdKd85LmzYTWukar0ITDDgBqJR0ywJTsWlC4U6O
qYNJVEHPg/SrtHub1n1w1mtNH5gUkColwiJvdXVdV5tgmMmjoxMwM1tOA7F1JHZMuB33MJtyedlv
EjVD3qlvEw9Mt5HXOVarPeXxKB6bVPhri7UH9fcBA7O4WjYutaE6tLUV7qbloYdigUGjr9jGvoaT
oZ0JakkuKp3pI01VRw7OaDvFst7tPfxfiLW2bBbJxvh2VujvvCwh4M6uUxNFEzqLkpJ3BSFq6vqN
TNlcPi5qURpBbjk5M1yRQYOm37XALoGFZQV4kuPAo6ogsUNsdJnSutVhETHpBvtqrvz2bmQ05Xvi
+ADAnXYa5Y12jIw2tFRlfZrYuW+/0rZJA1CPIVwibloaJKyQqmHrlhsq0cGZPuTYvbFfpNakG038
viv06BmzHDoMwhCUyLGeaZ6M2L83JQ+d5DCQuBy+lI2Kw106eZRc1B6fOoivTFELJjQdenPfLVHA
r6GfTFTmTaRFQ5xTQmT9RPvelNwltT/5+3Xr7UqIr6PfssoalaTV987B0gLCbI3TZKZTIPo61NfB
lko+gP6Thm2SNwNY60WwdGGcuYvoh5OJ8/QRlAz/QS0QoblRKrIa2+kcXodlPC9XUFHxHql12rSw
y9DWm1lp5W2C1vPpvdd57rg14DahTuUvzGbUcWe0M8zRwi7SwTHLbo4h6nUL/phMN2EfxzpbwqW6
if3Zu2WuBxedJjVjmutZg9yCEWBsg3ZSjaq0HwAzoFNSnkFAfQHO1DgdPD4gsonjZPAXBa/haBBY
kP0AK6xQtNdD6NNuF0i7fFY99r4t0aGoT9qGUZLZRWGBzehVRXFrpnosQr+F0UUuZZJAKAmmL8FJ
yXoSYiJJdy0dl4P3UKKSke4b5UTOrhJYPTmrmZC70VQuy/TUQtCGzbyEhW4cWngrDF3Zb+fSgZYI
5DNhAQbMhX2iDAapRRTWcuuGi652C8PRgfhZVtWe01CIk6TtvVsU6LywgP9UEJ/DXn0OM08NabAL
AmZfunRGc3JUSu8r5nE9og229lET7KA5eTkrb7FZnXQlhAoWMZwvHjOfoRzRt1uG5wjekkrdaFMi
p6RT5tbUG5ErIhfPXPSJkIPtZLqthOhBwquhnYMdkNEB9TAonIU3vPWjFvONuvKSx1MImKwLIQnB
XKXAeGlQOVsEAJY5bVgHSjtb0JQYxkALOXyOQ2hTVQmq4SptsqEjUbsVulK3phurAOYINb9RjYy/
UgHRwExEYGTkU2N0m1GLfl8w1wav3FQhNGvX6CammxYx4KeBow8jYz7sYDZBKvU365ccRWenDK6h
PDQHh3ngKVQsEFXFG+WPyXiKuErLS9JZHOSFb5UXHgQRun5kRIxju5lSr1xbHZq4Wz7rZpHNrvX6
8sn2ToR6ZD3CdsojxgN7wdb8AnZpYn5Cm8vyEpYeXqmifsxyxloHNt1zjGxoDsWEyjsCGZI3kYj2
tZyiYTd2coqLoQm4zGnVeey6DE0LQlFU18k2VT0iP8vjuL/0qqBT25EtGsSfkYttNDkCCiR15xdY
w7JFGwHXwPBqUydZ17MBTcPdMsNDDUTAR69Tbl+AAinlvpK9A1FLErYPg2/NdOmxIRk++Z2Z5I1D
nVHuvKCHCAUbrdiE3C9L+EDPxj20S1oziI/4PIELuVziDfKB2CCNHllzqNPGkMeaa9JlUwDo9so2
QQtugePI6B6q4yO7QlN8M99EDaLnus6WTqrWgHPRDQgF6I6mcuj1vIt73AbkhYgTzDWa7iaXNmhi
ypWtgvGslLR5qZwInmZV4yYU3oEe7Jytkj5cjqBucTFI1waZYBVkC50mScpsta6Q2UR6fGVhOBIP
NJB+gAi9qdlejnF4jhOW2hyRDyszx8b0zrK2vUZ0VU44q4PZy8qqTN2TADMrzsRozJCr2A8f0jZF
aVFHvQ8PIjceEIMTRM/5OA/p41DSAD5P/RT2kBjrnQbBVQf8Ewfccp4oJS9nPoaw2Co99Yioxeht
TSmLcmtC8TVBJnmLboAWNfBZVNctWyBc2MclSCix18EVUja9fcCOCAlKRajbbZpEoqlMOWvZPsBz
3QY1Te7rhbkzNqYQ+DkZF7Qnz4HbvAQ6VMNuUGihQFUtlF80pDNR/657TTPKutbfprAzfKEEkcJ2
FgFOpRhd1uneQ8dqVVgAbt/AYliGLEU3j8hlxc1N3/Utx2Y9B98T5idIgKoFVIokHoCCsb4SY+Ym
Nc73SrK+yymN7b7qFPpuYh4qhnZbx6txhrTy3vSIk3PX76E060jOWQ5rlfBxqrX73JQlU1lfJ7Pc
NKxBmBo6aga9tY8VdJyQaNC/sMR/K0k/r59kP/Yv0y9T9DWVv5nk8/N0/jgcf/P/wTx9ldD/14l6
/jg8//blWX4HMP5X2r/m9uvf/JWsQ5/uR06eQLAFjOMUDWS///Z3tu5Hf4CYuMqeAK1BaxD+6O9k
3Uv+8KDtBck0iFKgkkwA+v0jWQ//gDoGOtEgyIfUH32+/06y/qNr7Z/oYoS/T+F5ADNqCPzBLSA8
ytWrLvaXCKK+mXahmd6GOHGyciTxQzT04UG1Nvg6wBzbz5kM4LBHIQNSkzZACb9Ku8feaw60nGOx
cZweeHjDRj/rmMsu42EKH8O090/n1O2wBuolBdHA+sIivzPpfUk857JBcbAuWtN3d+BPzWeOhn5U
z5JMKN8L9tIjzt0s+rQHS8rs6BxCrc4NncewM0GZDd6yCV0oE0Yx9jTGlEFNM12KFrrSn1+91L9B
jteghr8+hzfPCSsXQDkQNgBeMBFaMY9X5aHeNEy0PHhBz6z/OXA59jAm9LKLZlkiKWWdRPjfoWoR
cVFnNJ6fIkPIkjE4gmCnrSp9g4jUg0hs4qsvbtyif08qLXN0t5z3rB/YpoGIHFoypKywKc9zveFt
aD8gV/70PhKgdhEBaOcCqHl7H4EaqwSibi9QO6KfoPjzTIPW7NjQYHNAVp6Tqv8uEZHALQduaZWi
8SfSaZNPZnQyk6AmU06V961kpYKw5hRCMM09U83in6SAKk5brsKrgNPmpPL6+oOmrLeAI+YqVGkh
6Q4NNSwbAOFHtSQZQG5sJNUL70qIpALtOkurCsWjSflnXhv0f+GOb2DH1+/8qDlhHY+sKDKkb9a3
Cu7+22dlF1YbdEU+zwG7d9roM2XW20RDM+1he8lOy2UtDAIlgzB1j7mvuw8Q3R+tOm8nHVkN/NA9
FyYx9FuOXhacSrWcdP9cW2QDOK6jbsnmsRHf+5L7L5aVAoffqE5iZ4rqjYAXx7cOQf4Ah8rIPC6e
oGrTyS49Y9q/jHjiOtlsmfiqSsU2tjUJLUJ3GhA0dk59CpAi5pveS5wv/iS2w8wFK9qqQZdqO9Lk
gTQ2yRRi1H6bNG3/2NFJ3CIDQ1fIzNLhA3TZf1v3wNOHhgEctdDnh7ZCyI8f3XwYLD0y2OkpUFKJ
rPdjczBOstxLLSDrb9263/YQWXqhQE0URN41vOMQBo8XLGXxDaADSjM9w0kua5feXMwTbwCHmGGG
fL47XdA1H9lq4DXwuI2+aKqXC/wnBJs4RWHBNvcnfKDy3Iv6+lanKZDFMDn59a7ybkITD05OYGIA
P/fi8Aei/2pTwRLp4cIYfRtEAvfzktnNGhdnXuUBcGvK8K8z+l9O6B+b1Jv5hPHwPw/bGIKQ6NiL
SCAk9AMjvs0T0fdRWUUb09ZtgSpF15zMHfEfg5Yke+XYU1gLDyZvy/GTr/ggM19hV/KTSp31g3S6
IiE83o8ebyskl6GDnmSSnDhuKgKYyI0uWhcqeYIAFTxIlB59B+hitdwi6yg6Rq3I3B72u5nik59L
J1BBFhF5IEE9v2Dpe5cRrLRA/5HkIz7D+1nlASCPwV6FDjE6SI+KFl1Yhxrdvk8LKRUmt3RRuYiS
TDeSng4grI44Wj547Djg3x4dQFixinGOQ1cBhgRHFS+KfAUJjX5ymUxPSDvZwmcJZIrakny0Y621
wKMXvO6QeLsoyGDNHN0dzunO8eX4ZIi6jyWax7JhGtmDx0FbtwT4HIApu2+BUi5oL0/Y11o27bkJ
40V/cClHlfR1+f6YZy4w3rXH6li2ryVdklKffOtD7T60xnYTWspCeeU3EmKXGoxSBRNWk3xuysUN
YGlbOfeUj8u938Rg9cIl6dLpmtjNjUPKG9Q+HyetjNwQVWPDmWDPxD0ubQbeuuAbhCxTnVWzCDFW
l8gPXmH4fqVCvPtHlYusRoI/jtVXK9WtbSqYEz+y1gc+GTMdf3dHiZZ9LO1LZaYJtjwoFlgcoqm3
GbBanrVMoSRYo0JSJJXfgGzowc52qNvlwkIOdOPVtE6LCHfxuNSVeTExekMz37Ea8YP1b8KRjRdt
ZcJ7qwP1RfSlf+k4s/JRi9i3paivWzr1DtjrQA/R9w8XZAjfV8A1ZdlD+d7M5qFls/Q2oWGf3WGK
TuOI2tNw6OczjyUdmjlUo0lGoibus8oLG0DXbLJAgWrnpEZG9pE2xJEM+jopAijzJkA2AJ4iATqK
ogI1jQsMJB6lT92HcJYxZKNpCG8Wl3aoQIzcyKTwiO5O4z7WJwnVTt7ahh2aTlZNgVKTK5Ckljnr
2F0CcPCTqOX4aWxB3UEDQTBOma7i+ZRoIJqZM4399Y8d+/+nOb8juPnXWc7/8Kpnb6qR+PpfCY4f
oq6YQPF9Nb9MV4eCf+Q3qFOiRQDS1lEIg8oUwNn/5jdO+MdKC4HoNRYVqvRehHj77wTHQTnShYA8
hKnhKbZ+FPw7GU78dvuFG2eAYaCFhGuE2jbyprdRXA8xKdCCE8Qs/uTuJLOkY1k3zPUMY6WAuVdd
qaIbM64IZKPtdKIdEjm5L4j5XjnxqgFAkeoI8AoSRF+tvpeWLpcmUs7XqUZFrwBbabmTTSLCfJya
5SKcYpqesnnt3oHLIVSlvE46Two9pyDoOw3R2dxxji3BSSKSycawIWftTG6aSM8ySwAF6TwNe6M2
KiVRgJ7stCJ3bu3wJLMAoG97WIxL+GPT8qVq3arDUYYofeOxeSG5i97IL8Y0ogfAVGOEpB6a2wQl
myQnThT1RY/q1Gp1MM9NoaSrmwLFWZCAoADZizwdBAgNNfemLyG2Jn0YlpZ3m3FMYHouqj4igH30
slTnTivZLnG56nWxmHSwHYpofoPWkyFo+MurKfeTHGzdHP55uOFFRj4SZZS2QxKDwEqONo9lGKxv
4vikdnly2boJHDZLTYYPaB3H04Wk0LL4YXkDjiz0yjFpXyd6aPyasMd6l4tClls4fShWXfZ5pHtV
2br+iHQcHlFWPRe2W6t+xuqxQyLsj2/H40Bay7Kev6GkLlkhgpbdc5J0jzUhY7+3tdPDhhpMT7FJ
xtjnKExSIlBFt3LZUF0Pp32lA57ZiS4PjUxh0YwNtRbjMyqwqdffV5UhfDcwiPjrdu5nuIZOqYsq
iynTU0CRIPjEI7C1lWeHuVdpIoMMFnRosaql1odAag58D1EblCu7ajgnHnWmq2Dy+rs0NDWUrBVk
sgoLqduNtVXo5cwRmhQzCumQ3EM9Mb0tl2BIMibDoNvYxAaA+dNBFuFcjzZDKQmOcMAXFnOAL6ga
oM7aBd42avr5u9sBojOYW20eybSxGTehovsR5fT9bBHO70UdOekuilj0PKU0OizRsNBiaefWQpEH
tWcybcSorTaFL1C3Umic8U3D8wa170uZGKfOpPX1iAKL7b61wlrIwAmUPLNRxw4sj4JBJzvidtGV
5nwkcLKo0WsVWDwCIP5t+22qVMW3gNbqFDrUSesW0NmFjVYU9p3ISsA5jx6tDLisSPvhbO3IOsxG
6pTdlpmW+5+sBTsDau40QWiE8/liDLoxOounTsHSRi3lYUS4ToA7zi05lT5L/dyScIZ7PenaDKfm
wIFm4zoP4QDrqzzC6j+zC3DKk0Y68+3KKMSBWIEbvgV4G9xZwP1pVsrZMbnfpPBepx2UynMgQHS9
q7SVmUapezpMTopHAcq8vhmq0q+Bxg8wb3PnyQ0zE/BU77QXovVwUU0Jz/BULAhHpKmSQ8Db5Kyf
WAed0CDQzgmFTgItKjvUw64RMTLVhFMkC80iXL6ZYd2G6hXKy19a1M2fYXXbPtMwnS167sBkwWq0
MajHFdSXpO/MUd5CfiEusPWBsetGyVlKagUldfiJQz4wuvAbQKSHAUEu1P+Dpj1YoVGaGY2N7oLU
6s+o+A+Hzl2mzaCn5VmDZ3FX4yn6RRLKZgCwFNZ9US3A6jNmO1idDlEYgoLhK3kVp61Jc1T2ODRB
uWlWc3gU4YsJra2Xk2fDpxjP+I45CF5P0wFKmLmPGDDNjTHK2dlKUieLxDxFkHmr8DaYj5i8QGIr
UUT2+XJj3LGD8WOASjhs0U0953XFeVG68yJzlpq6BfEaoj5TbMULwwbD4UHEF68QUyQ/29TR3oYH
vrz1aKufo3lBfWgJ4vEEFDyn2gH4kGhsxXn4jLfYJkVpKsRiBDnosEmN6sNCmLi87hkNGvR8DiDd
ojIE06PeMI3QO64niRptn36Ddj87d4zR3ulsh/RFB1F8uUAO6JlaJIwbRwRoV3YlYw7WlqxpxhYG
3zK06rSfqZ3leTJY/YIcFFx57XTlPdwCRZNheiBIrrwB25T1Fv+GQEvhkxkMvoZFFFSZP5PaFKYe
ksvKbVHvY9Uiky2bEodvUzNUT7wKhzvoQBuaTYmdUNIE15sUNg1Q/Y9UiflnUxjNjgHKXVuU38mn
MuVul/GkdvHAlIbAIDOhKwpeuuJzieMRNrFtWD7HNoqbDDYtfpz1hLno+2QqPZv8oE/nJ645KgaO
EE2XlZiu+M4yAo1BCay/dkeN9mYqtJB7wjp3DrKqsmG/C3oUE+1p6duVGDJPK2MIqnzqIGZgERlD
ed4pIqR/PpptVQK/OaTepy0z1gFBQg7XvhkW6O5jG1BFyv360gLxG/K4d6pz3dRVshlIFH9tK7dL
945h/LmOUcXcxhU1n6Vwyhg1IYf7OWpO9X7iI7ymgrhteNFXDbze0EEbDBfEqDkpUG+rUeiVxng7
1lYDGICih1YXDRALFCVt+6pYyhqx/UxT98syTt6zhOf896iL8FQnU9FLONA591o16DwOS6d+aSoT
2KyMmZgPS4tqKKgCIgRDPh07LKF0jiAj09P5hUO4LCwqp577bdqFKPGHBuwOGD36WmxYKMYZuHON
1llofQLFWrTQDdgygNoyVcaQWFOEYPevjeW3IM44T+C9hA/Eoh0aVa7krpfSfeJlWYqMgD2BqCew
qcE6RXm5YDBxgya2BKWzGCpXQG4Wzx1udbJs7mBL4ED3lcCErAiVWnqYvkGVJgMbIhIQHAmDbzTu
fBCWfLMghDO+yARgqcsS2y+4M2xCjBXSJnRPo66PvlTuVN9MmO8yL03UXsvWx74/MLQK6wmWwgWZ
Zkshc6MdKPmgFvYwVCpCSciBQUABFoIF1NcN3SHSWF0ZatxhVeAQbK+WZoSKgDYEbco1Msor6K8i
noRVDnuCjy+gn9V27UWomd+3AIG+p60LSfO4qdL7VM14+R533HilElUTsJ4+/s5oNCKK1IMJs4BM
3AespeNbK1n8OCExe+gmLLqMjxNK5m47imkbueDKZX5lUdlGURSAQI1SCi0UiFX3HS/je3AsbbQF
jY8kDtLsVmh22i5oCugz8HcAbUQo4750nln5OeHoX2issq89uGpPUbIgq6U4b1WWwDGhKpouEC2Q
qDZRZwNwEIkzfaHyakxJA26RRfs5EnW0aHsWLKlwETAITxQF6q+FAnM3KeeWrdI4yuZj2SYcHJm0
HfIyEgx0uqG23lkUaJvskok50ymxaJe9M1UAqS/t1I76pCknKq+Whd9ETlD6F4szarGXjp0wIzkc
CSWyjd6Woc5VFE4w/hxiGXnfOBxHVYPutMpEHDp8EQrAWSwMj+ZdKxrfiGwGQzOEGMQA9t1dWyOk
PIho6EyJEx1o7f9h7zyaHTfSNf1fZj1QAAm/JUHPw+NdbTKOqYI3CY/89fNQrZiRdCda0csbcXfd
ClWJBsz8vtdeDf6TO22pc2RdWJV5q9PP1EXssF/iwp7XdS2ley4aRMa4Mkvho6RhxJHlneEtE7Dg
tTFRrO3CdRPITLhgDBMlU6thr70iFcbdogedn4MhNGS8ns1OJ9+idQtjW1ZO5t/lLSKFb2SzvJ9A
VmnqbIqFk/FgBqMZVisrmXNzWOupCsUa9qpOt40UbRPVauZduGmwsMqgY1z8XecPKn3uQnQPRZSp
IBte9KJ0/YzGqBTbostN+TRkJR2eq9zWKXYOjJtQ/SFAOp4EZB3iPk1s4tNWlu+23kOqWT7idQr4
UCco4nxuUaPi1UYzzQ1Jg+rIq7vnpe2HEG1f4pmcj7FBlBYCB6cj+bFOqnOl2nG66Xzlgw01RpD7
2SqZWXwP0mmVeQtUBW1fUs403TfNKMWj6LDs3gB0FGK92Mv4EhpX2ZKVSyRJV1TrHASTLteWzBz7
dQI8+9WhjCzXZt6OV3WgEsUe1mZ666xmkBvEr+NJeUsarLpcTowndsttWKFafDKYredVlZnaI+Cg
zCwGvF7E58zzO3oLWC9Mkh7zaVcCJtvrJpjEG6BUo6K2GxxrrxIHtDqotdscQpd8tqM1KYIkFNoH
pHLguAnPl/Q4o3q/Y2l1Fp1CM8z1cKv6wk6ouENUuVlaRvIoLQ2nOdI/GKebLETBWFts9CtUPGG2
qquufTDdMtX7pXNLsXEknN9qsYr+bg5sXll9ysYydri6fckbMcaUNYEwSRZsmZQ2sJFTPEwIXb9E
FtrfZDgM8ZthqvStaNr4Pq4rOlzimk6zlWd37YxeYp6+hUld8Z2sHQ5sVyQ+ooEqHGhtT+phU3oW
tzeqku5nyyMBZm/M6T5otUaa1wYuy4S5kJiCea+dD2PiD8+zY/cvLrcgGjStSJ4qxtTzIem76T6o
a/panBkuaJd0dhGsDbZdVCCIuG6tzEdhZoZx/GS2XvmuGZcg8bkhDFinxib9NDESfkKkaX1qPwtA
fdGLqVXdSXAEhNepcxBuFnwp6cf3kj5Q4kcb+B/Sk/OSvSy0TS6lrEQNktvW/Ef05f+AZv8LUvBP
GMbVI/AXFf/jz/bzryL+3//AH8CZ/RsmdOofCLOAjIDR/7/AWfAb8ChABAQkUMdVP/+HLsDx0AVQ
FweQijwASQHoxR+wmSN+A0dwEPFfmUofE/N/gpqhTPgr3IIxD+yOTCXiykJExObvKTl/grzTtEtD
P8bh6bXZeEzpUdmMRe0eDT8m8aS2hlfRTsVqybzrHDf/sMPaWCeib2+DTspzOqXOp1SNXodZGhyK
ZElekwzKzR20c+6zjKUycXz/zcrqDnxCVskJxLC6C0VfnKe6S39NsWPeG2Q0HxjJjIsr8/bB6CZ1
sbJsotJ2Gu5My+lvkJ43L502Ymq0kmwzuYMbidknpqW/tq+FwnjOeuVETW/Gh95akCNMwMaM1bO6
D9zFeWRs1jsb985nTQTkyk/S6cAAXSGBL/v7aZn0aUbbvZ8xA5x1YmlcLrrcorTLz3U33eBivYuF
tYln/6GwJAuFsB7Z+wNMYR6hvv088DHY8iNEdrtC4LvhDCJXJl2IKr5Wbk8lr53TLy2GdVP4x7b0
1Y5s6m1mEdhqe8lR2Igq4udpqR8Qz7f7JHanu2EBQijDCWgAIdH0WrXjcuaEj3n1Q/8zQNW0S4ui
3FtaoJAooXpNwJRPC6HiozOU6mAsgIm6mt5ho+w1p6ixmyxm9sS+ZHCXO2211b0sa3GjwReep8pc
Nr43YEmojfEpTlFHtV4TM/SYxXRM1OSRhdgNL709u5CASTGjS1ThbTgkX4MqN1ZW1qsysDh1ZAnF
x1rOntXLryEZk12p7P7etptwVRWUCzRyGKOmcW5dQzqRqPs7v+vfjNG4ZuLY62lBVW/OzgFcKpod
FU1E01zUML/EjReultlcx/nwyW304OIG3FDUd2NK0RyDJSPzqNSUEjtZvaldferH+aSMZG2U7ppb
4TMRLcr0Ic43VTk+jyIAuu3iITkjLTSaVa8aXgTX7xCJykPTnAeHQPnDywA1frKSYDpBjKNBhW9b
dV6p1ulS2ltzbMooztqI+uXNpL6FCkpoMQ2aJGL4DvrTHACKuLOJsJlrY9d6UxT0eCdFIuWxHpLN
XI35TRtOYAFhkLGAkfiT2Q7FFkbwZU0G16BypABe8oNotKzhbpnwc3jxDjd1uF4IO0rNBeBhKUb0
lvhpW2NjOhS4JXpl90wJFfgXopt5r0SqjmIMf7atdTBmtP9+1p8sN5tXM8jhKu79+SYZ52bTuvF2
FEQfjVN2GsWQE8rv8oOzESBMTn6ym9Q6joWCkTfMrdsS7tXblX1IG9u+dHVzwSHh3M9G0SNsV1+d
0T77LE23GJbuK8GCXvRoB5expIXccvTG942PuWnzc+el2UOLcBL7sA3shpRQOHO6nguvINjJA6Ax
nRrtd+O0H7qnZ6tNiO7LCbNZjaD8eS/j277nHTVZ8i7Yw3djYU0vKLOd7VCr4XEQ7k0fGHxWiREh
Fz/6ON4KlEBZmR5aNL43Xjw7L3mlRdQUt30XqghkJlv9jsXa0/RVLRJqUpn2izuXKhraID2FykB9
COraO8ZbqFJzi05VA5AkT1K3kden9a5ayr1v8WuKGID9c5qmzYsD4IYWqv0Cjr13mfnv0s5ZJSHF
YLZ1SJf+pfYF8Fuc8Uz2zaNM0u9q8T8Yki/uWDQXHwkl/CVh4WUt91fdNT4PZDzx4LUHo8ghGo2y
vEGCY6zwXFQroZVPEn+RI8QI23Mal9f5ELk18kqkA3YxbWr8DifE6d1uoJfWXnUm+lN6VOW6sRzj
2DdWse3wngArFvyeqLJZO5TW79qFCNpkyshqSEJOw1AmEc0m/q7ELQDvF3sbs7Q/9cT8W0xSrBu8
P7sYocxpQcZ+CkcjeVhga3+kTGl55Ce9dRm9sr3tZHp04vxegvhWWHHClMAsfVPky1qGQWWj1fKS
b8/Ivb01svKxpi8XfAntzzAv3Z8zX9sx1+E9BKmDM2WaP93MCD6WJler1pUn3ojGPBaLKFbxIeAq
2ozKtQ5tEBePpZ9+973lR06tYBB6q3qpez0+NKIsXrqlRADn6QMieobOWFT3Rk07x3rJQtGtMu29
GTOq6CosN30z/1j86lmWTh1NmWa94hi4jCr/mhLGyC7tyyuHVODpKQi9X3wlPpok7ahZNET3kgaJ
F/NWZWJe7SD2ds4Lnwx6OnIeKu15xMpPBdh5txjOAbDQeLfHpjozfjBv5k3lPzmmEVDXUzXDO4CG
2GMcqe6wl4yHMMzrM242I+qczACGQ219XYPG9mxnXTyxpbTiuam4pMZUcAyk5TB+DsjzQJ2rUe6t
XDUvhPW4T3R39M06b5IrA1xUXoi8ShofZIcMD6MQCK/toHoQTdI9MooEKzFV3rrwcBF1JaIUiV9r
xSKDWSd051sshPpmBPo5AoM0O1fq/Ll2rJcaZ8OKK68+hc1sH1Pdzh98HvDGYMr1z0U3ZBMsoEox
/9ISFWlnP/sLKvxVFgtOyDGGX7da+y6vdqwnmDK6anwQg7tRzPhrOzTTKJZQeNT+dJl5Ua18MHKf
m7iW66Gfsu0QFs/eUshfV3n4diHyCd5lV7jfQVBFhunvegdJSqo/TbEdpZ9HSXJNps1DudymRS3P
QU6GElq7g4MgOkBaQ0gWB8VapEbzeR0XT3Y9hHdl3PUwRFp264DFYyWH+kON0oiWeABYduUNoPMu
9PmNTin3V9iPO0PH7rNjDRNg92TfmAXHsZnP8bbykxWySM1u63f3Y2Z5zy0/J4idflaPNMyITZA5
4V0Sk6tH2Asg0sA1IwsIKzAAj+q2LDiw7gPT2Ex/MX68bR9O3k82zc+l8PUzOB9gRFi2u8YcnG93
cZMNs1fHDQqBOrQMafRqn9xaF49Ug/iUwqk2amdvN9V62PmJ9eln5kuITZTt1K0uddg6+zhTnOq1
nN8Lme7NRe0Ev0vXqM5xUO+ERHudXu2NWjjmC14hgYBzEfGJS6j6iamfKUVPWM5EQxyQTCd7hZA6
/lZd/uEbQXsrSmuTNbN7BsGuHtzGpwYU7d0dYJl4Z/cfCS4e6+fYK+zbaei7vVdQhN55s7VuptnZ
qaLPvsYqlHQ8iH6lYRufJ1T5jAKVCn7ZZQHJIqjb24mGcRalGP4YFOEW5gVvvF3iowmdh7tl507+
xK1H8QSrHSrSpLiL6zY56hqYY+76AFl7Ft+CrQyUi2hSK6E5MKBi294gsnQPYMT3g178V9fGeTXh
FcNjUgOXp6NVP/uB19XruuwGilyTJcTJmaS2gWEp42cX889EZGQ/piXf20a/8S35SJhIGmgFoj1T
Xxn3Wu2GLAC1QkYgDxm917+A6Lp9UyYnP7X7Yxun9qloEObDDSz7PFlgeNpmOOjBF68qsMr1yCBM
2qUAZl+7qUdVb6ngTAI42c3gtwXQuxN2q5Hag3MMTZ8x3mdxuBGptI6tM/fdxtEOqmEfVxO/Usdg
OKOOA+3J9TlP66X50c6pscG8uIvTqn6jcRxjqcZIjBENC0RkAsKumKKs5KratSLRVfIE9yQJMslb
x2TzSIicnFExbcQ0heVK+aHxFLbGog8GzuSC6buiiB5Kf98AeyIPhgVYEU8xvE6tqiDP7BTNgNcu
LnjOYD5VlGcL/kO/01pZYRODMxGJ2ZRm8GL1+HGwT6mNbGz/afFitv2ekO6HGShlZwTS38aVxvGJ
XwLzoWfYfPOlWF8tU+tmSRWZJnW+PGGE7mBisvKW8z/eZjGDXNdj+NRFmd5KQ6VbO3bbD5HN/KAN
tJ+/BGbFj7x2r8CgR5xTrZ6IJiRuegoJINAVg4bTM82JDN+nwDt2MZK9qxfvXLrcSXbeEu/XDu0x
q5riSbAGcDCx1HGBOCQg8wKmInZ+8OkMB5XkwMtj4a3rzpi2TeO7Z9kN741tulER9AZ1JEPq7l3i
u1AxSo68yvSq22VIxX6GQaFtMSaZs80YVWyIFIvL+aggzXaFUZqkiNbGaTKCeG1Mnt4OXWCeJDff
hkBy+1BlidpnrmNskkzRxNL4FC91S+MesibQ0RB0ITeIteCKLpc9/4gL1WxZWnbdlFuv3jTqPGJh
fTBV+Ik6r6YDplqF40SdYY8xy+hVsfboN2D5UqxFYIQcPb2z3CZBbK9JJDJWXm4YpxE3VPeoE/th
ap1j0GXupvesOxaGH0P4bc/xQWTdbkQAckjLlBnXgtkwp4eajW812lN4DLFrIvpw0gPPR77GJdu/
8ULf5Vi566yvX42JqHxA5P7Dy52fU5acxir11oSioWDR2zCwb6BQjFUmG8hxP/lFfwq/SbPx1s4g
WBjC0d34Wfk6B41/np3hJewMscmHJoY4lDc6QfSXT0N5aW2n4gQqgr3GoCoj9mL3xu85qxaJDMc3
zOdGpKxcLBXUslE0ac6+ZDq0V3DwQLBMvR0eqrMzVDuUKtUJ8HNtt/l21pX72CJo3hqy1jtlue+j
TII3DsJ8P6X5D7zf2IoRvSVkr6YWbSzVQpwtMa07vvo6kqJz973Mn6aRDZGjjYqkDKwNMSy0hGBC
egAfR9fqxFWfrybLLHY1zDgZG+bor2OzlpElPUI3UqU2Gto8zfTXEsR9hHDCAX3PhohCVXlH0iX7
jvJf7LQK65XvkqHrhNnwmY2WuXatHpM8P50N+oNtHGbNahSzcfH9MXwQ4chW1MrgRrEYEV55k+Zl
cYs3rjvZCpBbLYO3xYi4cd02WE2+aqLZZjuyu+VGLn6B6o8BU/WXUIVf2RBg21oqilaLbkNMwskG
TMZHocJoCdTz4BqPrVG3iKJcxRXUvfe9N+1ZKnleXb4ORcYjng1v3CsnDniHXEhTfJEW9sHRXfSt
NRc/tIOqyLdHf9+PLKAsL+Z6KDsm5/QijDY+zOzLfsPfIYJ05zKhr6ylbah6McUmi8td6llR4y4M
PKYVMIDwXx876wMSeuBgFT9wDwabitj0DIVJhNBDEmtFvj/fns1EXDhIVcp+EwQqX9WFvreG6lFZ
6qAaHjKy48LIzuBUFJ6xrRU7Z+5beFv5mItPA0ftzjHdZYskP/2cY1AiYK4jWQw//G489YzryrKK
HdzztK5z65G7orsdigF9gQ+1ZhJOEA+Tc5IQuwfM23v0NjEKEbkd2/5OVeFm6anNm8JlP+T4QOTk
rVrL4sCB8j9AGXtrWP1xx+Pm3rfoEnaFlMs2hI+JvKx7nUJ3uO3yikjuNHgLHU6VijTIXA50zOfy
Jmce3zeSCIVFx2KFvuR5KrOt3Wbnumy/G/pBN2btsqnyvnbLnOpj1ak3G5HtPcqQp16i5nGLmjl2
Cvtd5QTjpQAvWGuXbla41gMrOsHTNI1FMBzxunBij15iDzNt1i+boRQEU6c+Z6lhfbK+fXo+jiAx
leLQ4OtYiU5HucJQGQPBOIzRmzJv+D3FCWQ2IPYqVa6LZBjOxeB6Xo2xebA8/gcKv/Qkyvg2byz4
xniJV20J+ActGGWEfN80OMIj186eZ2lfzC42AeqxDucKiCccW1Z6byEQcSyTr9TMqYRus979iO00
XOdJ9dgIolJtD/y/DHFeVyRYw9TjsG9mtbIyUIy2bw/KwyrcVBLNLxWBAp1KjIJwLT2HAFs73scF
iB4ChRTonel1geyjWWtZxa75bnHx3DplcGMyWIfjEmW9pTBM5ifyEV6HltpBwzPTree26dkKSh6b
YYMksL8IifTy+pxUe3vmKU9KGe6WHrdCaJgbjxIPjn7ocrIgIn7px3mxOUbqq+2WH+iKEfBXwlD2
M1iSLxvD6grTKRq+OGhXHFGkn5nBcquUvVcBP07mqXSnhsqglK9/cEdciXro1hzZ/UPZ441Pizdb
ZOqg8RyvyyRIeGln02juvcrbtbbh/QqgWpxU7vJGv7cT40SKqCTQpWOvNYAFLG3a7gzPeetdEf8g
3yBe+1qubVGckZ98+VyK+DP53HxGsjd0lQeFpQnaEVuoNY739ZydRN9tnaYgAiJHKtDP+Jho0G2S
uYhiv6qeiGtJdrMznzpUN1wcy7TVi/2hcu9Yyv5syR/+yHNlz+nPoqwJerg+gQ5tBkHfbCx8uNPK
dav+5A6eH7WBnZ904t3PI18XifFo0RNGp7LcyV7rTeI3XLV5FrNyVhsht6lXPqVeeLAo0OQYYu8r
ioww5blf2OkJvbGfvQSjmWdZ52SxnJVKXHtrJF57HobaOAfdD1ONb4bTR2GcwW616ttX1bhtuh7C
n11wI3RWRsnUkLXrTNUn9yyyKtjGybbbfV7N7zDTTZT0cxW16mfriI3lzRdAaOKAi6+hmxHho1bp
0S+sPPKR99jTs5t0SvTZUsJ90gSSXQzH4WlxXoli/agJo92HtFaWetgrNDd5XerNosz5PC3dHJHW
WmzBvxlb0BdBulupeZoGLpO5wyOdt3i5G+9SluSqD8sGll/z6TVc05PQW2Sh5js23VUwC3czNLLb
20sJkf6zqzcdz7+a7wi420xWuxP5r0W/DOb7WIso5W6kyLaKSjv/CV2+DZqCARIn0J2nuyIachMl
AyoaIKzktcsK44DiV/M8nn1O8yfTcGASbaP4TgbhkWBvm0dftPoeONOOMgNmF8M//urGQGZmm/JM
dhDu/urRz+SFYBzKh4RKb7B7NOumQ28mmdDd5JTEMWf/YFBtNxO7AGXwJpwSQWPWbWpNdaBDKsMN
H/+8RTe0l4PDC4VVfmrDmZOq8Ya3wXhzw3ErlnnTFj6ZFZjgCR2QWbQ4VvvolIBpUyCOsaUPOb/E
HSPJl2eQuJHHJ5PK7mEYv8k1uWBLklvWo+8QHgb57wijb56MOt4VYcwnprNNKRoADoI/C5GvMquO
HMJNjoifApRrBdWLvrkbZmmdktkdcJA1zuvCoIRihxwKZyKjtEu6dlVrU9/Esg72s+yaLesUJjqn
6e5Jw8dwAGOgVk5Bssrs9VzdgfOzQ8KygK5Y8/xl+7wcv3FmXA3umgUkQyDwuMTu3kt5CGkoKnZD
mh8s5Mc9N64bs8D6BOwgpGn5k4M3HOMpWW40TNG2IahjRELTp/7aXEBUgMUF8y/P+3A3UJy7hNlj
O2Q6aqu4/NH16SmTBtjX9IBgj/o+OXErt91zxdREsAAy7lZdW1V8/ziP0BZVgMh1TP2vuXA8ut1I
PDTxYaMSd0+tx00FCNaenKXakOcOE1sDICifH0KonJMCmLW59VLEX6avPZObsaodGmKryV156KCH
1TD6tXWF/5qbWbdYL81Rg5vA89fImvDaxt0NAOmvmhiItSEVB6/F5EfppNXd9qPpQRgbeDodrkki
8+L9EiBxYFh78gfD3vdGqfYGbnPYZIu5x7Fw1s7JBEfe0gHZIQhKVkMW8ruu3ISTNZOULMBVP/sz
9zQF6SHZPW51GP3MK9catWcSlf5Q3Uir5mDiDoo3puqDXYa0bmOpnDYPwwrvMrD3T9j5mukOqcLa
rMtm66sJjF/X5oeDe8UovQiJXnoIOzt5pTFSRGPIMT/OatiOjsoOYg7lWs78JxZrfOy5l3/y5arN
WAVUSvrBSC94npmvBl61b7xubkPMQJH8rBEwsE2CiAXDgI+SD/LL7UhQSgrf/GhTTdp+1U9vtT/P
LxgofUz7dr3t86Y4Jh7gvkrXLnBoar8Lx7FugITcXUZx/OPAQXgrw/S51L08z3lY3SdsN5+j2Slc
AewJkRsaTbQMdvLSZwj8V3k26gtJVvQP9iR2Wehx15nlpjfLNDRvA3HOxwmp5BZ0qmOqJWvQ7qS4
qeaWCmFdfSC0vHNS+IPEBEvqXIUAt8v8Cw/EsLVC+AS+MLN+ZOxrTkNauu+iJh6HkT6eXuYwy45D
6VjgTNK5xTeJ8SkPJxM1unZObm7pR1xz6dkrrJm5o+oxCc8ivvUL5mGiDLxdXwTByvDb4HUiR+V7
dLshKiX20Vp6C9FGJgUbOsMdYQ9ci5OOSnI+Hpw8qA9CNN1bJdzlTGxtfapTLb9bAXQCBlTFlgeO
2Do81ZSKTD5AtpP6tNvp7rk3LJPjxoj195DWJYo4S+6ASu1TPb8Qdmp8+HMv2Yy8fi9QXd53MUo4
tMBwclVa7OY8y9ZeF7anTnYzVxjDRd5N1x+PIqWqKGfSvJiLmPGUkHepHKe9iQzxZMWDv15mt2JC
8Iuvhg/gqCuoVyCGnvjese7hJ/P8oWXD3/xvUpJcnLmgtzobSSUZw+qERtEF19SktcRxEBVGnHDE
4Jn7XYPwH8kx/ruFMGCD/ndCi8vPPvnZFh/Vd/fnGIbf/9S/1Bb+bwLVG5eU6foW9o6rnfhfMQw2
IQwCr6Qp+J5QY7hoKv6QW7j2b/iPTZM/iFvJtK8G3T/kFq75m+8SwRhadmAFv7tR/oPMxL/Z8n0T
UwueOIz5wmN3xXbyVxeIFehuZgxieWiU8YTOSWDU6M0FfEGSZePnPfl0YKb9Btgl2aELzcoNP615
5U4w+8KcB/CpSRwDT4bvOpurVzXPhNm7yPcLupHB0Oi2D+WTYw/tIWyuiaVwwds/fer/H4vO9WX+
P4vO72+DiF/XxULjoaITf4tENR3QApKGgGVZwRGujyQ3XjVx4Hq9jLqiVA/17CT7yQjzg6lN8x/M
O7+3dP6XFxDgmHexjQnz7wZDgE6WWdwiZPwV2bnNzPymn0CLIez7jCPe5tLqkDIeKTQx9v7ApZPE
xiMEZofde9mMuvUZdfSeV9nd6jFXtyKcO9Z6Fe6aoGsPeMksB/lHhZyvaozn0LSNdYot7j0bOu3c
OGxrHlQcrc7u1Mvjvz7qUo//8Fatq2/tb2+Vdgm4FxKcSRG/5or82ahUxT5wEwszuUZ585B3WXjp
ZtPttloTp7ZNaj1fJvSsaAexr1M+iMWhRBorbawDYfIKBFl8IFb2SLia7RAhRx4Tu8VCCtwD3Zjx
xP37p+O/vORr/h09wUgYLAd5kfib18m0PKi0AUCzXK6UYDJO6s3xESUOsB8Do1dckaiR6eo5z+tw
J1H95SxGwyDfR4WYuIfofldD150NIk1WjW0FJ0/NUY5LSP/Ti/29y+ivHzBB4FdtFgosDg2XE+PP
H/DEyldYPWRxP6jiYlnzT655vTH4NjYh4WinssaYg5X+UcyO3vslcRCYq9xP7tDydrTnqojqivg7
a07UTnIrNJc0DweGe2t61hgbvuKuWXomfkgPMtBL9ezoyiAeKJyOS2oPW9urzLtgqbcZOXk7njly
CUtisaqms3dzmqvPfO7JKAjt9pVIuOVXbYdcTNh4cVKFw1bKRlwagynKqUGw/XHO11abd6dm7vzb
ADJiUw9IkH13DAmV0M9tHuiXelDVK9tG9QK37EWDRU2lFxfqhEsl3MhBLXcd4W3LOiXylnCIcj6W
OvMuzdJ0N4iJqttWqAR0crRfiZKSZ9fS85pR6sEfdXeRxMHnUe0z1mEfnB5tG0oBbFQe1OyWWNn4
y1jvF0KgfNZd4fSHuNPpZc6627EIt3PrIiojGCpkzRONomMlC4Ie86YxQ3cbot84RWjeW+kyVcDF
o7ebZ4IPyznIbsiCayJvTAnOCGsOIo9EYkinGhA1b14DzOZbYEwAOR9yBRHyUeXK2rYzKYv/8GP4
+1lp/cuTijneCejN9v52VoI5pnPt0gffBSNEozeThe/W3QhR2TTtr2EW5n7pLeOKQC94aXJiQD3/
tTcE8QttPhJBNysDSNRyRnRAdlwB6tbpfrweVURLddES+tY/5Mf8rRvPx5NLsPQ1hdzziCQx7b+5
aatgxN9Nxu26bAwTKMuGXZw07kFzCVnr9LNfpuNPi7FoV8SWTSP4tRutSOX7v//4/n76XV+H49qB
a6GEtMiE+OuPc7bRZmtfJGsiF9VTmPL9slpdo7EWayta5T05jdX/w3dGivjfDl28DkwEoe8Ra4Cr
+DqV/PlMaHFbVamB/DYNx4oN3r/lQPskLNcmXVb4chcmQWS1mIUxELj1rh+9E5F3cY0iKUjWXXdN
V61QaThOfeemRXvJBTuZ14p0h6zPiiZHtp9ADnuMn+lxHHuMXm71SmqHuXYsZWHL7eSj54ny4CnU
Sn7hPLdGjOdLB3LZje1gX8G58LGVSRjVU0warwWKSKGdP1wCk/+Dot5D5tUZzi6Mi/OMZpP4BXTA
M8WdK81i99oJe9xIJwnvXDTtq3aQJris9IItK3zyA2Hocqy9gN2tztoNmTxym8f4CIhwrt2tMSnv
sSMreW+oBKjvmikFZUt2gwn72aEdf3cTuFKIJf5yjabgDa0bOkdFZDIennw6k1DmGGvf647tJNo7
11XdfW9U47cTp9aWEyK/mI2IJVDzqI/EBmNHyxrhR6QWzJE/K/smccU9qupp1wi7efOkqolGjd0L
W0h6Z2Q20IisJKFwoX0guErSLkTs6lwDcQgAwmPntfqIZWXc0cga35bN2HEMYmmDFJhqfC/wkPWe
8nXns1OetYEI1aw7Q2xv3MweSblE9barGqyiYIT2eoFxho4Plk2Q5qmMSCZsPsi9a6KeUs/A1NkB
/ftwgW/2oiCV8znrERV6KfWG0n0TpkTfoZIXL86MlUDVuurG9CZYmBRVSXafifnoUpDCeHZ01/8f
6s5kOXYkzc6v0qa1kIZ5WLQWEYiRDEZwJu8GRl6SmOGAO2aZHkjP0S/WH1hZVZmpLqlSu7KqTVom
L3kZgPs/nPOdXe7My77RK3aV25C7gXa3LcIxBlVk9QwcZkf4CNuwCSJJOREr559xswTrPq8K6HtY
XSKjJnDA0y/MLX4kKh3vJjkv1EAVDau6780waQp3oyL0jIY0d0hV61Bl0UucW+J2GFz/XLjYUQZq
ISIOJ+OJMto8YCKzrvQ4XwS2PkTppMVoxha6BLCB8amu71AT51dj5U/rOnOfKw2kr6vZw4WxyXTp
cWwdtcq393NJOVuQeAjrbljXXYt5svfhPrD5KY1V0vsVT1igFrEluhY1tj/4DIf7wml/RHWRHgP6
1Uvfp861Uypx5ObwXprcgcaJdWjrMkyjIwVLaHXF56RN2q7ENIGFHhyHh76tMPGTAjcuE6i7bobI
TzZMEOwWIRRa+hS5lYOusDceomoi4yKem1OnU51upSm0WzIj5O2A2+q9EvHJ8G0GebYUP6nFWO31
wfIE+a5/tOzSvLMTpmAza4unqjHvszq2j6WpgGEUVmmwIeNBnlPGLStkUm1Yds60L/gAbiqMAW94
TPxnjTnnnrhO89Ev5vpcK1O8UKomm9nKpmtlLb4g2mMv27kMa1ftUAzVplJpMmyd5tsBlBloZPIg
iV601nW3NMrpp/SkVYYt7f8pVaCLEOINB3RxJotoQEPa2PxkNo0MmuZ9rXnTtAY26+4MuCZXHvCu
q7RI57MypXPlOSPMZ29+tlL3S/DGbzNX7bhtgm2sm9hesuxiFlhwywB3eVQY7q4jNeMNF8UeUYi5
1utR7ikQcu/JCxIobPTUATXPnA5PKF7Q4o0BHiHHLoxmmwI4PuNVjH9OOX4OuG8EyrCxx2xZ9fOO
6KoeRYKKNgCao32QTei2uV1vIDLiTCE0RbsZQMvfJ1mlcSzUin0c1zH1tR7vo7krEW1j++yNNq1W
/jS+T13MrqEW1QkkA1Yxv/CzDarj4iOFi7lWrKyf/SoGAcxy7x1iZHefdBoH/2SzUUB8GPT2cMpc
7KK80MZNHtTBZvACvFk91HziCv26co/9WNmonr0uW8cVc/MVvCMZ7bwBdya6Q1u8TqyGLTbpg8Sz
I/RsrdumxhuwvPt1XbOIK9Jxr0d6ieosNzMEMUYUbPrIMqdNOlbm+JjCZ9jWelW2cCO6RXVi6cbH
0M3COPeZSvGeLd8pGzL3FFtWDE9reQ0m34+PZTPpIDYJoq7ZBEyDeStTKK4fXcD8UPAT3/QiIklC
2BYIy9jV52tq3wmcQBNsFGqmUJ9xaUGg7dNdTYrQBe81jOTGFekOfodx4/k1QGapWwfkzQOoDZdl
1DAa46XyBKkcE5RUZ1NjI6+3uH1sazv0aTOEekHfwqgJmNnab0t+u3qe7ojuSHdj6fvX3OPBE9+8
aO70PMmy92jEbXWx3cbs1jYNSk5haYAVTWWkq3Vs+HXH0L5sP/pah7JQKuMGpqrcf/+oeRDbh1q2
6Y5ABOOh1ku5Byls3JQdj7EhY+NG1/mywOAypnmTfji1XFURt8y1UVYKN/Hyt0/HIdiUuMPvZDDZ
lLFIxR4FM27UYyTvoOkW/Xhhc0yB0Xpuf4f/07jBla1BZgb68wYmhEfDAMUUr2zNiYxtRkOJWxY0
405Fyx+kVxgOWHwH146jQJuCW36tEdJeGz16xZWH3uU16CTptRKTwJ1ZB4CgjQLQxDroMx5YAZoe
OSd/EVXNfBqqzrw2NDXPZVZXw4Tm48Q9Yvp8SIWkyegKbWB2mwwSAq3pnAW9Y7UugMcnXJyBuCpG
fTLALGjBE8hCfnUM7uYVrH/1YQsveJrmKWnW+uwbLhXF6LwV4IefjaBXE8O7cay38C37S8ZI5Gv2
texkB8LfsnPEkYU9GrvyGPpmeaxxK0vIqk5wqQIykCu4auHg2YMgBLgttkGqJRvVT9M20atbXc72
W+EY5smZ5GHQKmOjZlXdQlBOjrE2DzcJPgcjZIQIJgNFy4NV5HLc2JnzU6Betli9JvHRKoppDw4k
P3tWVt92hWmf5kBv4bZUfF1ryeNAcsVmCIKl+VEw/G0qia3vRd67AaaX0wdj7L5RRX1ltBM4A/Y0
HwoFDdfHLk/0ILu2Jp9Kpe4whxhe9VVNYjyx/tQfIEN2+TqZXVzYbisNYsmaunud22IpVWpQ7wMr
nnMd5UAf0rIx4Ada1bSTrImZqtg8eF6tJPKDudi7bRJN3KAWK/qGaxo3pIEC0MblyRJE8ts2oo5y
wjWivU5a1FWutPHT9jMA5IWJotrSx6OBIOYus6XprhXN9F7Yc3yyc97sNdDPp8i0n6kx770kvpUJ
hAqtqZnfTjqe9K69sy2PYAFr2jL8ke8x8/p1iyRjlfDEn2sI9RCHS+1Ww1qzHn3Wzzjpb5NBD9ZB
Qnumuc60UVbU8b246KE7jOe47bsrITJxVuU87mnM/R9WUpmXEo7yWh9y64w/utrYEpUoE3ucMJOM
T6rIoxsXKOFtlTTZY69Zz7XQ7b2F7ujGqro3rY/Ek3RqRFcwGIJVmqUYzac23QeReopF47524InW
yo7lB/yDNJxnX/EctMsG1UVbbWI72JlavZ391ObObNvbNql0teLNZERoWN5OdKbNp299pJXzSBzF
aW5BfohCbv47SGcxZNBDV47ygXejwxODDZq09Ym61lh06Wc973GOjkxxLPI7lNve4cj/aaJ1q3rO
9Eav72TU3eda9pAk6Bvy9A3a1+N3+/enZtgPouT/fyQI/y4c6J8jEv8LhQbBA/5Nn/x/GA4JD0r/
6DhcvuJXx6Hzi+kaHndxQLy9AfD3rzNwUF2EdwBkQ2+Ph1C3rb/NwDXDJR2Im49xxWIGtJee+Nch
uGYuyUEAvHzGrVCMbYaQf2IKvkws/z5w8ylDl//BSDbwPQIM+8MQvKblNiazRXPQS+N2qdcVxIuN
m/v/r+xc93sS/bvv5VI4chCz2QTrCxDy9408Oze0ZTHSPh0qI13b0GwH6HksmEqYc20VjbwDxQDP
xu7cG70vkk3tjsM9AQLVW4156UboCGgaTOYHv3TyfW+zwM1M6JFFYn4GSFj2dT0+pyKwjqpT2oXr
rw2ZE5uXvIjsV2uK/XvIxjeJQeSRMzpUN07/OclerAbqip8puTdrP4ohJc/oN9wa2AlrZO7qNoUn
zl3tc0xETKs4hNoLQoP2M7LwSK5gf777TqJ2KbSUFXW5WtljhlZtstYRC352Tl4ZrJHfUlpWXfUx
+aWLNlvHANjLmuIQbfA9ESlTFjKoCJINPkMPpUTZxp9znM9jiNw03SamEmGOBpSKOC2xwMv2nqAd
LTc2Ho1Tod8HiIsSw9+LMmXnxzVA8d0cdSJG5nbbE+frDUdv9LXhZTILyUR9yOKegZJnQWZim3Pp
c6P7WYwxml6NZSRGML2y3iAlGPgKcQscdJ+AJaab7UQ9pFrtFbeEezuTMvHRURHeGd2EV6OO0t7G
DadIFs+GyfmBJB0JTlGX0NG4Q/mdUwsH8REBt/cyiSrQ0ONkmLmrgfunY+ITbw3pRvs56tWjEoPB
Zka6qXuk2QYlYTR6NgHskDMQURJ98MUaevpsMoBoCXbBb7aK8Xs3+MBKQr9FDUiPNXSQ5ytZdJhI
4jLn4qRh0dD0Swe9dltajtjWTZwcva7W5rU2gcpc5bOsnrBTTO2Wv0P7kOnOEOCdmvDtp3qHwmr0
keDNBXY7NJJDTlKln0AIi+xyUCtj9sjTRE5iwuaY9CRGrOhZaF/6RKwDg4QRCuZK++wjRTyXTAvz
w69zbcYvooLn1vJYbudmAPfBykDf06fijaPKlcFxHtKIGBjPjroV0gWHwCGGOhj4gcr9zEhwONv6
4tzIlD82W2/wYGNJSonlv26bD8wilBa9F+UC3ILXuOGw4CtDU9pNj0gymNr4VrXDxLnAocSs+ROn
PYwQvQV9ZsPFqYBVaNDqzCJHCfHNSfPVwkxLNFq+TaV1VQIJY5Jij9S4fHPJYHiZJOlgIcp6bO9o
BfjllMFih/dzhasWuRo1uPZtmZeLe95afPQ8E1jq6297PblgmML0b9u9U4zTO1QnzPitmZtII+xK
puiffU4THp/yNZ917d78NvQPTIbPswFCjVd0sfzbdC/mLvhGAQyQmG7Lb0BAimAsRdyCyxGxBgwB
0A3do6oq0zu0Im8duGoLcEB52tSvxsFJaRAHyBVioRNU36CCKU27DXUz+ALUTkgZ4dqBNbD0BXGg
L7QD7xt8kHxDECDQsO9GHKJdYgNKgv4NTLAWdsK4UBQgLxTc8QtageoAzIL3jVyov/EL+TeKocFK
ooFU8zDKmSXS6MlVl6geZnelanIKKIoWoIPoYnlnsOUi9uQb+UBXG3/lfwFBfEMhZrkAIrpvWIT8
BkeQOQVEglUjfISgHFtkIt+gCawTQCck+kGB+2KBUZBb5JmLXAFIRWMZPBQ9zhVjH7SOaBZNvvlC
r0dTMiCn3uHinHRKx2p5kUza+Gs6ZZKuvGCY3M1cscXHDaSznjUXjgbRNkhtmIEmPrN7SBt5CtZm
Ixb+hv+N4jC+sRyjP0eEh5kg4FdDWQIEU7mDek1n+XTtdIJzIOGHlby8Rf9E4A2TjFg3pvZUINGO
f4gxdnByS6Mqvxg4zOM7IFjkfbnZNCCgCoM83LsgG23/VglHm5FG0UZO0zL/sgA8F/Se9wHdVHoz
VQCZCYn2Ipx2VanMrF05UVL1TCNcoiyX6A6hWbtOEk9+5vdsaIfSZw6drHS3r72VxZ+PaZTZSXcF
LMrmrzTacPe9VcQsFkusltflHq2sm3cr1fYac0fhOZOHJ9nSWMZkU4W8q9Q6Y27wBWkRJ5LuNeqR
uLpJYZtnk+c/MSbKFIczFq67urGJymHKac77anKEvYsUoVObwWp6jpI2Mjn8mrxMjwyGa3fv0Ct5
F60F1w+RzhTcoVy03UsJAk3sUGHb1i7qstxgGLy466YG1gJsrKyDyFFWQ2OzSuXt2BMI00G0hmsN
5a+cciP7sCCqB88TJa++qWQAsDusicXLfs59a7YPdef25glOy1ieHKc2mnAs7UnC0RuEl1zXig90
F/V0u4/ogOc+DLBdJzuklqLkp2cCtMm1cjgPw0QcT+IXaXLi/B2Gz3bWS0CdcJmc2yHXLWb2nK9X
OLWGPlSkcJn8htyxusvhWZHfkkTuT6y3MYoqgZ9gk2Kr9MJ2Vgnatsky3x1jiLsvOcFHeWOfXXYn
uyua+Fq4mWceciY7mY72N2gTLPxBg1l6qiasaDwqI8LsmkHlhBbbBlh21Ofpg72dvaKpzlfAHsob
V9MoF6hSSOAB0QjEhUg8Z98VddKts1IVdiiwSK9NS+FwwK0UIiGO9449PjB6rV6HvAFdHZVOjV+t
SDdxlBQ31Azjl8PgHaE8x9aKpxOZb6XPvMnsLUp8V2fJ4H7LqA+9Yt07nLlabW/AbzUH23UR9+hE
lwFQcvBGT/Wh78X8VEEkNFadYToY7dlamvhEaAiXsV1sO9qpMohZlCZh1W4awNnynRvfR2Rfe97e
Yrh/bRhq2PbK+6invN8nOCPWns5JksdRvQUchaGqHT/mTmt3rsl+vYtywrwG0T1jUAR3MRIdnGFi
3DP3y14gWESvY16ipOfvmrhMtAFFIZ0w0Z4Tn8ElZ04UmVrhDKvY84iTy5y9zch1Y3tuO4UQA00e
6Fq30IUToc6GBI0eIkLtZxC57zwm6jLa+AqsFqRNJu3uJK2ODHsTy/Bq9GkDE6ubL5Mo8pCTrz42
buPsDIQkP2ObyIVkbMNGy0skZpZ2jlx2cHXT5MfMm+R97yITW6coCKEY6IRD+Sr56iq7C6nmBPck
/KcQFblz046SgY9dPLEDjnCUa7hU1EBoVQRyEwmBd2hkvJAoq/K+jkZcK4bfnLDqy0PFBJ8dENCx
jJgxBi8BKX44Ilb4huvjBP2Wm82WFj53Hb18a97DSIs3hkjqkFQ8cIsarvBG0TMTGhm/8PJKGN1d
+6qblQ5/bDRPLJnrr0pM0W00wS+qUWCs4MVekqB6NGtcFkmmafuijb5spgf7AfAkre4c8idjW8JS
1u2gB05PpLPNzRbdwg+HEnfVd2Ctq8rC6WjrRQvcYealDhHpuG9MQL2LNXKte4FyTqg8y10Ni4BA
rvJ16vHaATW1joyNco6qRnw0gdlj6GnF0ZyL4lAlxX3QGNM6GfjBwzYCWTGXTPFxewXeGhS5xu7P
dB+DFLoprsNEfBqicrONlbnyy1RmehC2GYWYmkUQ+vEA2Eoxp+SQt9IwqDUMtr6p5zmvXdZ+zgSu
MYxTGskTlKe+a7xkuYPtHTF+qOW5c3AQR2QEXg36xmyn7isjkOLXGOY/NQn459r8fznNW0B4wT9m
ct/9x//mTvp9pjC+8782+47zC2Iy1DYwhYMATRJt+18Eb/wbhG4s8AP4QxanAkvsXwVvmqn/4nuL
Ci6wTHxVoO5/0+wbv1jgaogjQrEA0d/6U1zub6XAbzpwkx+Jtb2LNsXWIQ2Zf+jATX9uXVaJMiTB
LsHWxrxZrH3Ms1rYj7rrbS3SXRlJlyUgCZt9WEuVMWnDlSFtxB9j5c5UsBGpJDuM1thoo7kK1MHg
ICP8G7kXGhjO/2FltuAGEXUN810Q+IUXKosospXDqPBSSRgXYcdb/Z24mdAglZ78iG2K3XXZdNZd
hM2QXEh7ZAHHDa7cEO6Q2tvxgK+mZ7Os6DN/AqH03in2xcefn3P9qz23Hg8O0gwXmaXpotJnQvB/
e47/593mfnP3tAn/1789f6r2U1b/dk8I+NtvhZz/5R/5l6GW5fwCNBshClwsH8nfAtD+VdjpINFE
eosKcJGrsCH423NuWb/YTJN4zPkqiwEwo6hfZ1qW+Qu3C0RuEqw9z+BJ/zMjLfOb3/33x/y//MF/
pxhpO0uSDkW9yRaflaKzR76cbFJRz/sUfjz5gRSBqOFP8BFvM7t/Ik8r7GLjoBw7O+qAa7nHq10h
nZuux19n5WEXkAzBcP8HscvRuteoY0tAvSvTjFm8ji6qK8UutsjEcTJoYXw52cxtA+gA6fxVOPEr
KPpqO83+cK0VDBWqcVrrRXk31F6NMD6JbrsWtbMHAvgAvaVeBy0DD+RU4bJyiFYyoNfCRyabO6Ic
6GBGAxdEl467CbfHqvCQhBtVtiX4cSOr7gTb0d6imHmm2KrRpFvT2vG5g+ZUPrDoe0tkelOV7p2e
LKN6HZxGg1qG//hGWB5xGelTG6S3mWZcW7p+SlJzJzEqYBBU3bXTEzHYs+kLfaB2a8fEXiu9ALdm
Z7LA1k9WXX7pEYcIJiZjbY/mddnN1xAOGWPZzcTMCzPnoOufKineVOTexAmda+zjzrFszOU+tQAG
GWaBTC5oS7C4GN4UX1e1M26MnvtWLYSjGMVEFdyTeHoQgX/ugJnuylaMn1I1XwQDqjW6epr1fDq0
RkHZHq8HAmapbQ4RmYCRGQrSnxuWxiyjN0PkndGjf3VoLlC2AP5wK8hZpifrszuLbdwV4LezjOPM
SnTwYSpu1cGcIO8UUrNvwAnBTNAzubP5Fa46ZWNM08e9UIZ3P0DMAFjNWkulCA2T+yQ2UXb4FWQ0
p5WEoPMZd2LOntN0foTAvlMplsB150abhtzwy5TY4rqVw3CZHdrGXhs0xO7qVakk2JWYW2CqArcg
Rrllt7ckqG9sp/eOvjNnoWzG6koZ0zUu74qze3xULVBRI29JIEDPRynK3pQGhEHOHhT+Oc/UQwRz
rU0R+ZHVmMmvqku3acsnYrW7Bk7eSnUsSatk0y9Q5bhGZYI9evqB6mSVd00oNFZHU3XbVsZOgrDo
y/qqic11tRjFsKRl4wY5/uYbV7rMyqombDKHlyOAMUnEgbzoybiDhp6BEgpumOiQ9FIzM32CfI7j
AluVj5YJA8vZY96MfAJzi8cOrO938v9j9/EPK56lbvqJZlGmcdKq//G9HYk/xbIp+N0/bCp+W9Nt
9ymnu09FHPtf5/bLf/nP/stfYYcPU/357//tp+hgoPKnEWxa/fbwXsCG/7iMWQkyX96q3x33y1f8
urIIfrE8skXgIyKKd9Dg//V0N4JfltPbCRjkk6LFMf63010jPtEjxMFG/qG7uu74nPx/W1mwztAX
pTpf5DmO7wR/5nw3qH3YFPz9gHdcCix0lPh4uPHQL1l/qGMGv6XRaZc3R85jH0rO3vxdS/IFCANK
DNmem8dI+CNUOGdt0gVouoD1WncZUAOkIbYcNtnCiDNMVPwS9BM4VAK8A0yWmMO5qUjgLlG+gDWJ
8+Cok+iEwH7sVYvVCsPDwZpl/Jx2+IP2LqG10QkgYPGmMx6AKtgnRrAiVtV/syxKKVhh3SUaffvN
y6CwEvCVv6RsQ7fugN++yZP81QYHUYVOVL4TYMhMZoTAzvuc3RAfkL5E+PxWntHqRIcH1rNWOaRI
MV/Y2E1XXGRBHJ5noLy09RF7HfMP8IUyS1AxEyIObB5x04Ii0bgAXMTdugcKoOs0+8Ec6+aMcTsq
wwJdzm2Hyf6qpFXczS5Sdq8SPVD/rC1WCO1h7Sa9dWMMrerXfrPEMTXqNTBjg+a7olIcpHEBQ+WB
VRhInGZjXG2mKMNPZ3fNuAMDj12ybWDD6A52LxbQwj+zIE/fjUon78IrHpy6SmiqxvghiGsyg7XG
j/cWS9YN+xH/Me11vk6WKts4fvQl/fqVrj1fTwRfrPhou6Mi823NvLpfwdVxDmh1ix0JGvmjaw2I
JEWYoJbCGzHHYOe1Ale1WzmYo7rmqq1TorqtUkNsodRj3jbGOYmMUyryx9TCG9ZOvgygXKbx0zxJ
MDRxS4cqor78kEw5Q42gm71hlYRJaeS6n9xBG6EI4t0D4gf+IeFnYwhpuPVZqX48Ko9PC6zbgtHC
N3zoIqmtwDxr94GL2jcAuxeSEJVvEBkJVK7JDHW2a9Ydap4jtKcWDXbPip1QY/YcAd9P3QDGI0zK
QjmFOGMXezU1jTV5IRriE9FdWujmAQavxr1xmgpNIPNa9m8TFFGFnLAtzPgUmUP9UGVeeROJNvuY
7RmewKS68lC0ab8brYmT106aJ7cq9DuiwLC0wRL5qRSkPYW0bVdVgv660rMbRJo8gJpJfsaYXlLL
VwcF3JrtwNwcK5LwtrIsr+e8rPdYzGjQ/Y5LKB6g+2Ymt3WTmzUfAmRORDaE7mbO1KHcheaSBIl6
sB3fuGu0ASFkFiPiTqdHM6V5XkplcOkiASrmV1jqHOMKi28dVqbxY7Ds7MCmJ76LEP2zLbfxtora
ZfRS1OPZr0ZYWKQvhLrWA6YM9N3MLPDcapiZ+yazmIpowVmB+UHq18Tr2HLU1Zwi0l1yxO0PEWOs
x3g6HBQh3lcNgcdbw1MvhjRY7Tc5vBVvqpaA53bNhvgpJoRyvIrjoKA6CVj7b0c++mOsazgIg4ah
2RTbD4zQmE8FCTkLoJTHl3YWEbXctCmnho88SSNK0xEgS5TxZa2sEIhCYFqLmck2g7ucCAvnzCQJ
BleeDCy8zHgdQRBjEytldogkVkrwGMXz4DLxaAb8dflIKWao3DqiGFnu1g+zz9+Z+XoXBG3JttTg
jWKnYEyiKqGexjKb0aQEHI4AenJ8eGxV42rV5trQvSsjT/rlBXNaEUrhCR+FMkHzoYodFgS9Xr3l
NuKPoiWXpYEicYr6vkDwXlCQ8xdsjDv2YRTLNb81iVOgR2o/OzHnDUNNtq5xyUd3O6p49MlzLEAe
DfimIa5vLdGdxiXCRuj1Hqj5AYD6WZs7JqE8cHtEW8bOYLWSp9MTEP8j+pq1y/e41tN+w4jo3V5Y
2XayrT2b0aJusqKe9nqR3MRmSTcgivvWYleBGH8tiibUG7BTRbJThr4th4h/FvvCHSnRpp92eq9H
nGy+89qgSBqZphmy3wnm2L4pt1XGWKcoNxYLKJH5V3WmVqVdXPWldRWNYidI0gJXuZuT5jBlNejq
6gal58qTGfNXZGkwB6toPkMzh8sCAjdIODB6c63ZxAaQzraqx7pe60odNQSfGEGp3nIturOykePA
3OdcPWDEr4dChJo9XVrM8mOr2w8caQGJqEbP6NBNKIQHM00Ik8lH0iI6d7q1SohtUVdbG7NMbhsU
8BsmqefGsq4RIN/nZb6VhdxJMiZDdPTm3kH+d1MUTvKhmSSDHtN8MG7Z2emHRMNCW/mR+9iYsQw2
uZE/ep6X7AuJGxoEHmmdszuB5uP43MohBQwcFNoGtxBZI7HnbJiDfUFdLHd9GejQsYzryo5/1i6H
iCsAxPYJuQA90PxDMA7ICrP2BLNRrccOAFWOhv7sjqIKG8+iorTEcfSDaj0mbbcxHZdQhMw+chDC
9RwaNvHIWAGJ1iHzzj2Wv7Pw5ASBsEvCnIUMEVNxvRGR1ywEEd7dtv+IZnEyUvizEAbf58rijQjO
pTWb+2gIJOhMce/o0b2jlWpNufLWZgBzCKhvkEgQ1gjieM2puYU5vh0y7cYY8fkXnjets2KAGdgd
A6ey1mPF8cEu/znr+zgcaQe6SSHCV7d6bF03g8mx2Bd7vwPS5ku9fB6Ab7DYwGHbkr18ahaQ6WAH
zrEImgo+BCvqVRCM6dZaUheGtjNeE1rh2uXYVlYad8gQAoofeGdfIPHNa4Sg5cZp0vwl6XTtdYAU
yd2BpbhjyL6KRGB/pvxImK7MQwvnZMOpN6wrhzEUZpgfUW/6i+qAEOBBh4nVeUW1GxL/1WBHh7o5
uh8K1GRZxnmHmgIx5tSTZiUk/ofBFuXFNcEU6B1UZ4urKK3n5ygAjoDS75zPqBch0qJMUJx6llzx
2V/3w4xuA9dhP2ivRppufb3pkMurbTIC+MmUdevMpXlTQsIqO4YJpWloOw3hwgbq9ZeqB/sUz8Pd
rOd3nUPfM9QGz2991RYuZAlSi5Mg/yJSGxLzjIY4slh+xOm8y/pA7PO+98KEwnRh0riUcW2Aj1Kf
HlXaiFWOz3tdM5BboVt8BdH3Bb/K3DZl5u+nur5yPQxNQ9k8u1nqrONewJ7MaO+7qJRbJM+MlHsb
CP8WtHJ9og0ujnMxoumchwfTpGhyS/stQhEK+EfBsAABFHo98B+0gInyzxnqXgD/DLyvZeKpi/I8
uSUI0thQA5OkFmnuLvdz8UFvC6PD0Em3MXTQk2tXRvGboyryZ/0CkSNMWwUSVpuuxTi2t4LfGCgb
G8eNNupPJiFzKwJTAX7MoJsmGtZghV5o1mCYBvTkWmzn+0hhmmw74bGy4jPVV0XTT/qxcBkwNGWZ
xCv0qEAws0pYtwToFD9sLeYbmrN/jjK8Xa1jI54bxugmdsf50tbFbO1LIkWxNhRudVKT2fzQxwF8
L1XuIfd0KGLF2IPHAyQ7mQyXqAX8a1ZvjJlMUtZOnpZbu9Kvmy2lNlgKL3vJyrZHn2nMxk71tkEb
HtvQ7AAzZwXA5BS0xXZMgXLBKb8AOhcok8b3ceiIHIXgW13ittXr0Emk3z+xGdOyHfp4j0Nbc4fj
LKUad3qfiRs5ddNVZxiaQ5rQOIFPXStReQqJtpgNFoaz2msBGRsnaHxsckrh30GmK4c9EKGpJBpu
lI+EJfDCODTtb32A9aWwIny0WjE617WXaAPZR31LRgVOAvkBvt11WZFofPiTYSbFhqi4zDrqXZm6
JyFEVV1xVkttxzGeYqtLSWdC4YItZjX50AqJfWgXwiPLu6jdLds4fWt6ij2ySCGhPVcjCUR3BRqf
AQyVHLW7UWWy3tvI7XJWZ2A0O1521202Y6w07zh3aW2+5COr2H3t+qkGvyNCPtwllfrBttRHH1GW
qQzzPsPq73Ht4EexZ2Ro5TwpQFT2REe2amaXJS6QQR+IWxKjbIhyx3lHTVM+NJDT+oPrctLcN31J
kAytJdc0+pnFRjWxf1xk9jlsEl3J/q3qBJ4QbkY7vU3KoKyPCDUccZglvu19nxYGxMs+HY95n9fd
1RBRYFuy5O9lgSKaWRkznwK9FsoKWZmVifQTbhyUWwaE70VSBWEym/1tpLXOAX+pe0lKnyiRbk63
fD4am060+ojWkhENCrpl+DfJZTT74oEJU1h4GPps4+AjNAhzJMirTFPATzztsSq0M4ibLUJT9xBZ
yts3JJbBGhZnrg28BFD9VmUiXzKyyDduB3tPlDw9GG63njKauy5NW4FSjOkNZL8XIfy3SCkfih2y
i9FqkCV4MuxsYVwAVibg+937Am/PStbl49wlAh5kCwSwOQYlOMmsGy6Mb8Ohro2tVWhXyD2QsWvW
gzKNdWZjEzNU8TS4db2d0jGHBIh7Txf27SSsV1kGR/qCiHwAU19pNUTavP1shYsLbXqCHXozTNlz
1E1AlgDat0wMsic+6ldW1JcETBuslOatEBfR5gdYVD8zXexLd7qe59LZ48F4ZS188MdgXZI3bSfe
uncHiO11c8gwobBWJeS90u8axf60N85dIA0UZ9UxCoZPPagxV8eBAMun7gl6IeRHLy/xf7J3Jst1
K1mW/ZW0GCeeAY7OMYjJ7dlfdhKpCUyUSPSNO3p8fS1QlVkUpaRMVtMchVlIT37RHz9n77Wd4SbD
wwQCaoFgGBiS6v4ClM9Z6ItjO6IMq8z2JRC0QpgHZwxtgePGVKE95Xs1EkbKhDlS/fVc5Q/I8r6w
Hx8OdhZiZaQj7HvsiXgMPbPeLx/BMjkU6iUNCR/0wiNE4sVLsiXWcsfLt18PpveFtOKzuMvHFeTJ
DfgMB+hjSmZBtgEt+dROnA93OkHi8zjh7yn7IXmc4mZch0NyMs3hIx6cbw7hmmeWWX6h43EyMROO
eEluiimat6IqPo2RMLed0+870/9qIETYkMoD18xLmPqbwxKBWB00X8EaHBt4op7EFTF/bR1uxwTQ
VA5zkEYvUkUcvTzLpkcbdUY51fCTxRJ61ZSPzDcqJBZAx6TMEXYbu6qNTQTWhlwLKz0bc/Nc+gZ+
WytdGXMty1VhwbAx7ZvBT+/LzL1GwbcHkKevEwL51hBurmfpMUlOTgTVrZyJU+L/z2rH38s2v8UU
foBQyP6l3JPqdmtSuptjdJlm46dRDeE9Tqsttt2NL+ZLO8ju0Ypt6laexr15UtXGHoD2ATLRQWuV
L6FAqxFVDvGB5d4Uw1mPaUqH0ylkyqU9fp8Lc+3JfIso5aQMylshcZiEQ35q6WRj9U5yHpjWQorf
myjr7Ma4D2k3YupLnkencbakctp702lPwwWYJIIbe4ICFk884HznFTozZ6usDDYSPYl80seFw3qF
0u2KzskJTZoHbEnfQwrDmU80Sg+E+IntdOfm0FvIyKpHHU82aHBRHphWbnTMGyPtS2uTxtOwSbUR
HIcB0mWflhgMzQY0vao+jaNlrx1mm0xxRqaEYVtcE8MjaBDUZ4nm84tmbVqRmHZFtMCt16ArREaP
se0Ch+edm7m7mYnKTRfFdCqMrF9NtbkeLUVng0Z6b699+jqnc+2cWj7EMBKTnKw1DrR00OfkYisc
97aduW8dCF2YhlBmqLNZMW0hLrLY0+i4hnlxSjuLfTc9ycNi5xlDg7SfHrtRUe4R9+yAMNKlr9yn
2YkfGiM49bN6S4eJByXxGZlk5aWd2mttBicq4nWVNS3OLP/UXzKgioCipj5JZbCNZH4g7t24MPSl
rtR5MUDaHBA4ZkvSGwSpDQKldemE38tFeV1LbCojGehYFtOQwCuNNz9Q0eemsrljG4AH5RmsqDUE
jCPv6xWZWjB0UtQ71PGFbxsEr2Q3YRjswMYjC7rJa/9EK3lvinnTz8WN4IQ7gT7pBLs1ILfwpRD7
ZTvP7wCTzJB2fYgJhAESVoHtb9ixBUd+namvMp63kCTv9MBWnEmaBxHUIC4Mhdu6MdUBvNwzatPD
bM0vUqNL7hBlpNrLeabDZYElaXfs7xK/v8AJRtidooLOvZuY3v1KpnLbwMbfGSao9sRX33tVEnY4
fGHmdUHWwa61xo2Xz591nT9aAel2IfGDuvZoxZQVMNPhCB0YN1J7NpXqYqDmgEu8wtP0CR41VFkr
+ZwW2VVvadC8zVmpnMskNfwLt+Dd4YY0MXQG4MMPo603uY+Tdq4yV1+CQB9XlgiIZ0GestatBdgy
+1TjjSK1htxq/IOGOBk96IZdAoo8jLCkhcO5GTSkfwGpJMGeLeHYiXtIbxsIx6QN8s/AMB4vUnDe
TJmSW2kWjzJzgk0ymrtmwJMFEBA4ie2etm5p7SwR2ftUFV9zq8A73jerDgqIPLHilGaq5Tw6oL3W
gAaHXe7Q1C5Rz7HZqvVpDUlyW8YlaQhZ8tRxCTbItvz94DXoB51HxH0mmfN6S7wkRJqqrNd9E1wX
aX5fhl0wPARsoyhlE2cidIisXHJKiZz9oV8HmqG4mAf5Q91eNHGRkw0n63HqcKsnGpt3t8QE4r6B
mbcREFHn3WBY4U0Ty8neJSR5VGdOSowc+NbUuZ8LZBpcD1ILts7gWXdFnccM7hSaULZwVf2oqdUX
SyEeArZcQ/i98sOh32UIf1+SsvVvqrkfbpQpkZIjyB55zqmeGIjBOlxE56QZnMMnnJutF2HTG+zI
yta1noyKnZQs+dIVQ3Y5pwPckMGtH9zZhWCr80qptZji6QHnUc8+u4mnBJM/vXiSUHhPwLyRyb0Y
l4w3UFlgRdH5+N46Gks0ogj4uIyof0ruiNpxtdqX8BqakzSoPGvFZbfHbcf4lhZ+KY39OFXFF5E6
hC1JveCCM/IsSoua9wc253/lQv+yvA/lQoBXvhZPieqef5rNLf/Rj1Gbg/TH9hmzedRDmISc/3YH
2SaCIWF52IB8/ufVN/RfgiHL/MfxTQkMw4aJgZSCf6+pCGP+978M4f2DQd0S+I1sGCf/n+4gfpRv
MrCD1oXjiLWYw73JI0Nh7xKknA2r0bQIETYql5aHTK+V1/BKezOCPP6Y3v1H2RXHikek+fe/FozH
/5vp8ZNZC0CRR8i86UjzFWT0Zi26uRhFc7RDMujDfh2y26V4Hm0GC4xYzmxJ1O0flvx5jPi6JHps
CwWXY5tcAc7j28NzM0lShlCL2WBoNz3iJzTGcXLy1wcmXTNgWCkWzZX1DjqT+ygeQhcgfBwFTLd8
hDPU29LtMPOUEsW0W8IK+XjN97YuTia8Naa3DshDZrXv1oxzvspuS7I525mACcdEl5qwKd7kIEmi
/ceL/ebKsRjDX4RlnMTlJn57GtPQpl+eyWHVN4QQ2GXg4gce1EGxRzztEk0/8OMFl+vy9laxXfLx
sM7BIbR8nh9G128X5IY0+4rdzaof4jOzmZ7QTkBT7NxPEPqD86L0zmLVbD9e9P3NsiwqGWJbvsOa
KPJ+XhRg5Vh5Y0qTP7WmlVl4bMjyKv/DzfLrKtI0Td/B2Cd48OW7Q+tVXbDXWXZXVt1fJn6dXKjG
f/r4UN7fHTZzXmhxni2k6QvhvLvvRxhUc62BMNWupe+DIZuOGfiNk8bCmfzXS73qsdhTL8Kw98eD
aTaFkeeSexNl5gzLsRowMNvT8GAPcTf/4Rotd9rPN4aUYOikCTwMweR7pN+QVKoAEzcDTJHhIQ2m
8HNc991nDAPRRQH3BPlISkTdx8f4/v7ndAItA6QimdRhyFz+/M2bK2o9pWqKV4whXnudhPN4RmVe
ntswpQieL2EvfLzgb26SRZ2B/9O0TF7xy5+/WXBMpaKaq+iiEuu9DRI7PDBZGv/wWP9+FcQeNu9H
8ctjnbgO+aoFQHJb1KhrljSWMbDDvz95bDOpHzG0Iox9pTS+OZaQUK94Jq0Ya59Q+ypzjctQJf6p
oEJ/ibtSHT8+d7++O/C6CgBWfFptXK/vzt2kG6+oauJ2XHs+cJZ7yNOBQjHTPdSFdZVSOG8w4J9+
vOpvnrgAm4vtOhbaGJ67n68YXl9R6JI5rWxBT2nE3rvK94JDyBDy/uOlfrlsyzuKGRTlq0QZvsgs
394cyquNLrcnB6uj3VwMc7TM41X6t7egJJ/Us2zEzkiX7eDdaZwNzJeYWCBwTaQsrgxMgLQqWuv2
Lw9meUuhL+Uu5wsdBO8OJgWBH9A4IM7To4PmDQFhE5qO1l+ugjFb+MTBLh9ozzffPcB44Vo/c7jJ
A5UaG0F2yWvjfPPxKr/cAzyxJtogd3kTAhR6t8rkWqKXEtMOajXjlOjB+Sh9osbpTKS7j5f65R54
XSpwCJAQHsxH9Llv7wGaSnD40tJB+xozbJmKznROpjrxxfbjhZbP0U8vXPRhFCzu8q71bUrRnxfS
yDirlsHHqqu90OKdPrX+IXEK6IcC0MwMumHKprWnfIKJDGfEowYMWo5/fbwexQf3vYtlnq/zu1PL
82qnUeJDiBr7MTqdwhrVhrCL+k8EwV+voSeI+uXtQaHKOu+eYzqdRaRh1a1yhsNYTBQx293cHSK7
Fncfn9pfryH+P3h7qOyAgdjiXVXlzZarNPxEkGOwo3zDKQ9VhkL3r1dxAqz4PmMYpHTeuwdsKiNv
sHPgraksUadkdrMquyH+w23y/rTxlpA8xejCLdqqrvnuWHBTufPEKAKTZ0ppj1N2PQKz2TSmMf7h
gH63FMMrDmf5nDjvgQa9G2K0MlgqmEEEDa0frA0Te2mpjD/dDKjT393+kp0ZGGGuE5534ct3z5mb
pIx9/SFaM0tqx23OV7nZmkNMOoRsQ/1oNEnKSNpXVN2bNqlDzwd8GTrRPsJCWN56Gg3YToxK8VHA
+1sxRRwNUs7CIjPPiReav4MJtevFxZnpZ3DpVbp2Qgdw7JQ0pr6N7KZHEESNobdzisiXCQjNBn2K
f3gOyWuKmdMnp/S9yfvFH99Pro8PLqYPdMmnJ5rkiRLoa6/TeCSPdmhk5Nn0n+HGXLsj/UFkWGng
YMUtO+va9xNm1RY6u35FxAZ9RQS7k7+f7FTHZ13a1J/cuDL34I9QQiuOrr7CCmf4jzEItvzCbAp/
Xjl24LvrHtu3SQxA1QZITgKrPM4BAXgnhFPM2TXZw4nawUscx3N2EVNRkFjc4eguh7QO9n05FLgD
lxgFKoXMrfwtXLnEvamaMYx3McgqZ23PruFcky1KuztjvHQNLA9dppPMvOldFBvzCsp4UhEkJ2t3
17mNKB/w1EbmadUSXnwvPCIXonU9Ysn/msdMF7ZMAaBOzpHNSNhCxQiHrZSqPWinJ9xQWVXlM6YY
InqKKD3WiR5FBgTVSu5NLLzzicTRJTbOhJZorYWukqM/xd69jAX0oWqW+XDSa99+mdEHmjjk6xk1
W+5XmqvW42vdNEkR12vM4fF11GV+tS78uLA2XkXkBtU1//p1jDMcBWLhQd23Czef1zHaI2BYXZG3
l4CIvOC0ROd97PDaeHeTI5vppGmc0g15RRdk6G01yZsg2icTnlS3GcYmNp5kSoAPiTG2OTaXOnUK
fTYkhmtvayPt9fekIHBPAzgiOKbO8ZiWXsF20+ELBN9NJJ4gC7Ug7uC2RuaRPE2Y/WjdlaWJqHLr
2nVrN4fMA1MRbZqwwhWIXVpFfr+NVE43cSNog/ffA5t517kjVd48d4pRcLkOsjaYox0xveC7aLWC
kayxE2x77VnqwI9ovmWmLPEBB35ylIWpXozGaxhBVElrnEVD4CPTZNtQVEdlGVZLxkpj2/23OQ1R
QSIKga+BSmj2+idU/4LhDbGioLQC1Ik05l1AHsQ+YSwMUg0OEMZ+JNe69IzxRDPd9ddwh1V0PeY2
SbBWG/TBxdjGdbOPo6L6Lnmo+n3c8gx/QxNBQprEEH/WotubznPmBvlukHUvT3ClWOYWwKw7bPLY
7S9bGouEZ3bMlm5kXnkOYspUiG1sKEW8jB1H5JbEZAavwiDErmuFWV9vs5To+a2ys0LuYyZ9GE1Q
SzNL6mpOg0ELlkILcsgVJlnr05RXZk/ep6GcrQNtEGAhMPRsK+kGV4dWkHG7hkTXMeUFo85sNe0j
cjAaP3ueWx9QGXHkjODqgjzYgwv3eHh0M0c1JzH7uOAA1xVdW02orHPsUF97nytIC8lNlU5DfcL0
Ss77tokYu3HfYwkJyjb4rHAKX5h1YERbgd/m2bS6JrqI64UAO7dOCf0hrKt6O0SOzG+VljkbQlrp
ywXqhq/42gAYFFkV3wFeyhmOYF1JSRwQ5SXe1AHPhSVJxPTBVqXIH5GhMz2ijXEYsthyN2UT90RG
8TQSSWEwhTOmvLhuOo2PNRtz4zJj9E8AHZuddW5LI9rbRPUgdikJeFzFRZ3dkWlcg5CMsLnAQAgX
gLjESXM1hUwnuX6t1+yaRLvFOrENKcEBpnUCIWfUcudYNXS0ihwIqJ/UajQkSNDApUNenqa1y/Sx
4n3hHCpSw1Oo6CIpH1ti1NNt2c3Bo0c2Cp4PEpa9F6UmRp6SKKv2zG9i3a9C+G9iozpZGOeeMhFK
yBKVCqARq3ER5podRufZgq1itqXqto7AtUToClGhmzhsfeRJjW1YKyuY0H0TzNfOpzFPCzxnI0Ve
J7tybE9VH2lmYl5NIJ6cGjs9USbKClrneSru21breDP6ToTyngJlws1fsKkfaXVReXlToHZ2STtq
izrYf+K1pswLr/KjXRe5jkIGKWtzVych8UuxXzn+lz7N+4DwosLMToFCklLDlSTQynwdZNfTzJHg
zq8q2DuLSd4lrmveEmkbPUyhRYNwGmEAQGdlmk1qkm/n5FYOZJxHo/AmUrCgbKzrwNPPlaFDvXWS
iRwAbiiPnUtgDwecA6Bd+ikWalUNGdHtLd+AL8mkh9vUSpwWJYTHo5hjJLqqjdC3VqJO+4FcIHKM
NlRNAaK0DDUChGkjIfarcnS68+OezMBejZmDoMVPX4gaJb+3DawB8zGZyk8okZCMpY6NhD7TigEz
WB1p4L2yGom/2GoQNJo5rh+zqDtmqgIYdtXXTbnuBGh6HOV9wNAG+chn2TLkIegSqMu2ickBg4Y4
hFjvq2S6ppc5lWuvqaH0amBocgfYIEf05jJPR3XpfPLnnkA+iIxst5soN4G89kjZ1wVUj3nj11V7
Hc9z5vN7YtdauVlKMp7yPUTyaYlqfc3oE1EswFD20SY4ngfBp49HvgSFt+qV9gW9VGV/j30NWMIY
ULRSPJcghPFJK7HCfgAtVM98DIgQAya7Tuas/MocjpiV2q6su14GEZ8CgpRPNU76eG0Z6ZBvPdTw
Wz8COHBpN9Ysd3RMRkmBlKs1rR8iqFedy8h/Wys/S8mHqkN1jEJTRVdTnCPJayNZtMStosIczhQS
X3tL+jPIWYwTVXyRZfkIVoS8Hbj2c4HqvIIHl146qTP3+8xp0/EwgwwlDi+ePOssbLMgO6sXdzhC
/UAgiIsSh/x1z+4imCFG3Di+JO4nRBWKSjuRzkml5qqNzgWiVfebHigV+L4K5UebQPMhxVCGaZnc
vNqwnfoLZYtApD03DbwCpAnhxjGK7pDwQSTv1Is895BEwJFWS85fu47Y8tarruwawpyqEj2Gw/72
AZdN1MFzlnHLYtqi113507XsEkIuky4gVzkw4gRZcOh18JMkNqcN7SyEtBRdNqk4KhWcfsUp2HJl
mFQ2WDP2Hcqxa9OoCIXxANPDzXehfeMAwHUWae3c6GLoT12E6wm4A4GLJ0Tzv44m7bVrO/Kgx4ZV
o/WWsIigf+giYT9MCwJ4pUTQWTu0aKW/Cswig5iVwEDa8vdmsfYdcm1V5H1ngoHurWIESRKfaatj
7ADioaWkkVYTOgbbCvCRcWlqcObc8mR+rdNqovHf0ykh6ddK0ofQjHmDGJhvJhwbFIkrm8xhvKBW
2n3VfNSHdacMqBu9KFpUzZhGwVdI4tGigTz2VW3V3l2TMi7dlpbVMQXOs9Zb5YC/4PDMke63k5C6
P0xwoNJVPqvyzjWETf5Ub0BzoOzzj8C1AdYCvxyjtZ3E6YMQCUpy6fajvQhjyoNX1uHE6oycFlmU
vLHQGyMWZHyrNrMZLf6mWPXPeStQKEdTzWOIpbJB15V28E0j228/NR1hh1WGg3Q1S6hDG3aiwwu4
6fqzl6TewQlDaikzs9gtsReoQLmieDiffM2z6mo0oXxvwFesipTWLkgHH62Xx3bo6wBh9WwunbHY
CuxciLnQkx8JpSpqoAtaeYi2/YZbqZvQrilc+zsCw0wDapGXeTszmwvcU+gC8DiiSkJRTnoc8sAp
na+7Mo2QgfExxTfZR9HpQh6+V0Swmve1FJh4NaEAV7Ny7ONIVrdN+Ltj3CRpEBtbz+y9XRB33bky
ewdlgjspHA9ZXWFaj6ojWV7tSImd4SxrhKdmRANwO7n8ZY4P3vDCcC8cUvxOUo+NxjWdnOE5UmX5
kiNadjeF0fD1hGss9CawxvIrOCLP4ZPr6LFZl2E/WSFAFBdNyQq/CUaJVa1LXtPcPlXanPm8bYJH
YrILfZ2ZhDfxE+Osm3Z+Ik20RwhVWtQNxHVD8wpsLdqruDRynkoDLQ6Tagog/sQ3Q/8TIJj5fvB5
vLY5mo9+hwkgbzZD67oPESqpO4etoF5LdqH2xppLdCWqS5HvVy05KTugA/0ZGUwxmU3zzDaEpxWS
zdrsvJisPeEsSURqyR9GFDF/HVXTfU9VG/frKuCrw31qIK6oDcW8Ho4VwlBeGeWZ64UxJhV8wC02
4QIjLZxbKmDU2/anKrHNTz3CPGhsEqndPvDz7pDCCcm2CtLtZQkMGfC1USMqg3JafI861Op7X8bZ
Q+3mdrxp2zLfoe4iNs4Tc/Dgjp1RH0XmDSE7L89266cuYSN3h6QxCr5wbieU4JD6p208UnpDQum8
+7jWAdEcPaNd7G5+m6AIL/oeBwDGsDPS29w7BxH7iDzJoBbjPa3a4Bp6Ypyelb4BgN3zM8PZir4x
0YEV6ps1uTiPBy+lWPHbDpWyY2Vjv6WFRkFetQ7JiCC+2Cn0zUiG9zAjQ1bUmw3ujnG+A2TcfYm8
AIF2lZnWg5xc7wIhByIGleBDQHiFfnNItImLV5vK3XLHUTvQFMYlJztyndG/Lqoemt415BqdRvle
NTX2TC/vy29F0M+8+Zg9jyuPCHILq4TfnNolrHcAxHh81hSg8OSHrgLQOsREng1uZeH8mKSv9wx1
yayl1OhudINMhM+0HC9LqwEgLSoFrFXParyZ28TK9rDFM4D4vWEke5qZGMOobtGjWfPgHXx/cHt6
EbTT0RmZlrqsErTk60Tmnn/eF1b0UGpJunSCprRd+W4h7ozKIzFl6il2V83oLbVbnuqzBIg0avnZ
SD9R8k0UoDHfUBJZXB5+BZA/WmunxL3jtlZhrjIZEF7Wd47+5ldo+DDiYNbH2kJG6X7kW42JQea8
DqsxiBC8REUQbfIoNbN1hgroixp4zayayaHMJiAiv8cqOSNrj8ZnXSjko9FIRu7pUPf9d+5LhEtQ
QP3khT5cSSgutbFxGloJKqGunWOm7r22MILori33YEL5cipLduRMer1pfikKh/Td0k4ztdVmOz+N
KuG90xWxdczJwqtO4BXqR9vxNEVTn2jCbO05m4zwwkDTJopbdIMOz5fqpnQ/1JQkHWkSMMZIWZwF
XtyZneo3Ggdp8cVMvR52g7aIVGiimjbVSiF6bu8yyjjFh28QnvEAORwXPaNSH/9JWIMyxCSGowi5
uJ275Lp4I2MkBVG7vsBINLygFjSI/CnHjPe0CNkt+xn7lcT3kvNsluGzi5j7heKWmPseQOXnPqy7
/CUdqb4Rl1FCryyvgo88gdKubmMs71gOc9nGd17LCJ4ugEo/k0Z0U2Y4RdlEtMAVXW4Nu6wpdlOj
ZFvkxpuwdsWB8/ylKaxzVeorYiZfgrImkKf2v5NxMD6mAYjhQkbB3gPX2Swlp4FQU8LeW5NkJJxv
kXSm+Ow/ax4lUAagnWNtWOWmbxLjaHil3WwXKgMfydqhZ4iku32kLQHAavJpLO9FM7hX/ymrMdSa
7R8b9IWDH4EA6Bl/pd1V0NnWLTszEu0lYG6AzYNsjnVAlhh64i67/7s+NLs1RjyMq5aYOCAh7zup
oz22cz2EK8tIsouIb9PGIZPiL6frrML0BTbJoptBvPNuTtB4rtNWUKRWHRFYp+xMynM0NPYfVnlV
dLydirBMELBrpmKmCS0Wa/3b8QtYCO2ItqEHPYD62KFJpToOe6dEMQiX9DJpHXk5+CaFfhYp417y
FXqBG0Q98npW/1d59a9lgvoB4OC5TH7iISx//Yfkyv6HrZPlwDFYwEqgZpi7/GDXkC7IBePKgbVB
OOPKBez0fzVXlviHHMMAESYUZ9P1PfHfkivvH4GGaJmRe4tqianr38ANiEv7aaaAmGUBrSFgQE4A
GvqXySrzsrDH44NtLHbHZN+7AFd5caCxKXfzJLxdM+KEWvfxjEp0ZQ0MAQmKGKrnAfIr5I2hGb85
hYWxOUbkiV2jBoy2pplPWdQAOEQIZLD33QylQuarZkW+s5YyIx23sEbGn6W07trR9S5jWwPaz4Zo
zvFDSYWLe9S8ZYeuwxqYDQ7GdRYmMN4c+CcPM+VrtXYRb5IlBsiZDFG3olfhdDrqTvwmEfExBWOH
OrFNF1SKhyZk7RuxRN/rm/FnEUdZt26CwpOnzTDg+arRYCIObjXVq1H3u9GqIceOCBgVEENnOsP1
QzOuEl6KUxm0w4vyk/SmYyzhbfknnIY9lOjwwlljGu8UUqw7p7Rw5SlHh/chMBYscu6IsVXlVE0r
0ejmFjFcbcCwbCcIVXVjsLMjgPxroqh4V/ALtL0dTbMscQnNOVJlp7FeEKTrbrtk4RAPPrM32sdG
4VTbMSVSlFPAzumqKPsUQLwbSlyBoZt2O2oi9RRkwgfvTgNyQiE8pTSX6q7+1Cq7qPZjZ5n0hZw+
crbu3FfUpSKV64gPCcQ3Z6HARYMs2ZzmUzhthW4asRdysdbbhmP5CEJD/wvf3eEiSUX3jM1a5Geu
pn6+wlKY4ngV4JC5DG4+nQSKEv3Q9QWGSXKNmZyUoQkE1+Vrw7aui/1pY3XoBfel7MKXKYTbtx85
o8Ckw9bFCBEXXwiSIfcXA2NK9FRtKn+8Z4SQ5SuCcO1k34o2jdZz4pOvmyVEGa2B7lJ7tk5fHF0C
GsptDELzkZudfZufIZUiGqJHN+Q3rf2lYof5NRUMpSmT2Ho7ltWbAMc8F0NdIPERYkFGAa3wIQJM
THrvXPZunW/Mpmc3R5w2KfUh22gEtiqr6JMZr17xzrfDK4BRE3w/f1eCPAYyK5T8ZrJ3uKdK7W67
3q6C3YQSkQyFIuPrmo+j/M6EwfmcDriK10KDs6AameIn0+qMSxX1TLkCDPvZyu77UayD3iof+pmO
Q6ZS2um5MqR5YdSjfWitJHwBI0IUeZ9H30s1iZuWoMSvbQ9jHEJ5GT4RyGW/JHmtH0XXq1OKduc+
DOF3gtls1MGm/W7x1MTRtKtcRntbHZTjqek1tGIoiVz4z2B2J7lpez/nvuR5hEMZVcmjX3mTscN5
iQExgTCFYyNCZESydd9hHBsK8q19SrN6HZLaHq+kIWfgCZ7q+rVlJUukX4Af3Se0cL0w5/1N6lr5
MdGl3W8G2yZFpIbC9VTFsn+wZdLeo72PbuMuSIqNilH/cFWm7tl7vdStpZrLqBjEkavLrqex2hMm
X/qJCUtbAOFw9JORKg5KJ2wguDXsnjzwwaD4l43vPkeT3ZabmBFbvYpJnEDJ3SfWl9au2rNWLPxw
hqDo52MZhT4/OCLzKLPcjNgIjAp3iQlFae0ZhFCc03aP2aNjgArgnsJtJChCjpw8o22nK9mOdjHv
QLTofNvB64DvTacwSY6lC/jWSKvsqjG9pFuR0jzh1oa08YQClsaQwRTSgReLF3U3R1FxEQBl8c4B
GGAVcGrSlgevtNIb2mWVtXMZ39Z7r4qN7sRWM29HhEzE/aWTEgqwVF5lpJo0Za82LYKNnYbYmm1D
0Gf3hVVDWl/3xL6pezmrwmTTKOMTI1ncoHSIg3hfJ3CV99z/2vrMGNGavk0I3h5tpc2aOQtvtwOB
utUxWMLN2b4Ujc/23YB4AFu1u4prDwBGhkeNUmcwaNqT7aXslQtE8GsUMc/bzjRn4TwNgItxD5Sx
iXcpq+8T9NFfImBhn0SO6YxbnYclFJibB4ajl3xyE3yieNetcxH37uX/lkjtdPL93/+yEf3+zyXS
bUUjsCr/46T5JcJ5+Q9/FEuWb/6Dptd8Rfm5nkD/8KNWsgBaoleCzGR7JuWPSyX9X/J09x9yJKiS
UOPw7rXf4iyXMspkW88fAcMkwML/m1ppiYJ+qz5CvMpjQjmHsBq/L2rgn+tsASlE54RfHunE8u6z
ArqV2po2ZpCnt5Wp6m0R5DQXyjLb6mHkcarn6liOZfrAbPf5zek7/ijv3+rXX6v6N1X/66+RlmTv
gigKVOe7X+MX0Qi5pE+PWVv7DyGmVtgAzAju7CoPn9E/wIjoUzjVDv7bletCti+mVnz3uhCQXhMy
71hwJOa9ru2CeSwO8JGGR87TRo8JT/FECVOty7wcvn380191/O9/+gIsFeiaeDUH7zYsdqY6j1DM
5Jhj1jdpRg31ne4r1awZXxtwpGJ8Y5BogpMyKYizAgpOuzjyntysF3gYLXEP8GG8c0dEFzTpcv2c
x1W4N0YvvJ4EvAMR9sk314nn+6nJ6ttMjDdm3BufPj6Qd5qp10tA/b7cqcjRCBv5+Yaw4labBEIk
UB+G9ESCFMXH5lo/dlVQ3KC2/eZKL//Ku7MFJlzwWkJmvCiNf14FyrOE5gvPqNBGtukd4j1rJDxn
OoUH8vEB8Rj9upSkbcL9bbM1WP78jTqWqK+glh4HZCTdS94zEIO+ftEgUoAH6d5/vNjvjguNFkJc
f1Hzy3diPtll4NK0kxx72TpnUdVBjKS9dBxtr/jx1v0fT+FvLhRyS4JtnECIhUb783EJh4/+POv0
mJZxshvorWzniTy4jw/ot6u41pI1g1QVId3Pq0yFayajZ2IIZkqx42/oLfgE+w/X6NdVeJkhgkTh
JthSvhfqCYt+7zhb6ZEX1JJOo8iAlqn4w7G8bypwb6NrR3tINrZpLsFBPx9MOzoJ38yMW2H2TEBW
RXww0hbkO7MRn0ppy04ODBDdtu2MoZ2ZDuFiH5/Pn7emINb5CYhk2TMjdqPj9e4npC5zUK/P0uMQ
i5euBnSJsqHd0wkbNs6cwObt2TG0lf+nJ+7Xx8Clp0tjapFOY9RZLsGbx8BCxOWEQnIhTRMDsOms
y8y/n9v+qxUSyPnxUf5uMUxBvu8gJ12EkT8vVll5x94kSY8F0ykT0iUFzrRzLeOZ9CGx/nix351S
Pp+4gtBs2+ipf16sT2U8NU6dHluNrVH3rbvEXhjsXuqYxJ9Anc+O06/ywqv+dEO9M0ssVzNAKWnx
VsFKwBV9t3QMgWcIm/woxy/UbRcIqLZDEmGUNU+6wrhLUZQhh4MhFG4C39wWM03c9Ku2itU4Me1l
nJZ13z8+Hb++gjy4jvTOXt1guIl+/k0eJkzhVnN8BOaUfJqqDrhjGE671A31/uOlXkXQP7/GX/Oo
0C/T60E4/O6mgrsjZIUsZvm8ZRs2fNGm9BK8o0TyrP8PZ+e1G7mShOknIkAyaW/LS2q1WO373BBt
6X3SPv1+1C4WXaxCEZoZzJXmnCymiYyM+E0ThvbJHpT4u9r7/RYZx+YFxE1zoJy6Blm93gMk23AD
0Ggk8ILCvfxolNZqx++wWg1DLcHBSsh9IlXgpJkabn3k+w9mNEUf0KFdQ/9eb3VGBo7L11PAcpcR
PxOakpUDuw9NonFfjGhrRFaBkFHmmkjhxuranM9xfTHnDhU2ssYZN+4sB8SqOsfu0I88rGxwL6XL
8qFwUdCBDw1WCf0wU9kYusiBY6F6ghUIAoGz8efKEb+19uSoOvB4rn84cot7tRyhIBkyiz271Nwn
IbG/tMhiNmXb6ESxJJ/FGOXHeACx19NJ2KN6iJFjkkwrMyLmmHk5I0DnuXTJu+aIai4K322J7Uw3
YiaGVArXR0g5TSL8pmOQ23aaXu9ptlOe6d0ieFIUONRj51SAiKm74deajbiloTTqGX6KH3EBbngG
cKMutSkCSy9PDh0qFA6Q5nJRBPCdd7XM9e9FHoY7qPauswFHK7/ZnTF8yOLWabdorufvqkFTPtiD
Vn/IeJJJKn4NYlROUNZ/y3ZsrZXluN6G5M0gIeb/cviXzIjIlYGRhUnjFQpCdSi+q7tG833EmycX
t5hIfLx/9OeTvZhz1GsddybYwbPTF3Puq4Rjq8CUo8LGBmRNSlEHc+PD/VGuYxmJB6+nmaRFw2wZ
y7QWQKIEZuUVrfbXCkk+ikpWe4QpopVN9ErnvPogmCUEEJwHIJReRpAxSp2gCpXGI4c/4VVxtDA/
Rh484L1As2IX52gidZDw/fSkOd+l0u8N9o+ZaAcLQAQaqGdTrY5u1v5uHF7xPJr+h7mgvO7ykhS8
FudT8M8FDj4ktCieSQ85uGjf1nNFiVI04Lgp2t0f6sbi4i8IHQ/yjEZsWwzFgsTcG430khIfjnRA
hdAp6renlo4gF+IdC6tLcIFcfpAzSqSgy6j1Mj+0nhN0uzdlvhodrm8GRkFtmRr+HC+tRZosSRjA
qo6tZ7RIFsA9Sbcq2/kR6YDpCUHAYD9N+DbTyV67k27N4vyEx3SC9YJOdPl9ll1RwRtF69W5jZaO
qdLldkAR3V+rG0cEhrJJ00Qn17o6Ilmu1aY71LWXRGi6v7KvEC9TN4OJGvL9obQbX2SaMOzp02hC
sBUvv0hgA9aJaag9gFjK1s1R4VCERNyVnTnr89VbX5fuO90AhaLEZrUtIh29xqASH9FGjvdWRx1b
76V4GzWQuOdYZGE8voUNFWduOv17NMY0siQ7VZIBom0vtEmhXjkL2ORUv1fm4MZ8z3Q9bntuvrkD
ejmWLA1wl7XJ2Sji4Isy1jhXNoGR99uk7o940KE+o0450aEDC7Ex+x7XND+IMT0Luj6IdxYK2A0V
8BztawVcNIXJLN/f/5U3ForUQFCinNfKcRYTggrU7CpfcLRsoEAu5IwHGmHtyrRrcyq5iJkXwyz2
g22XekaRovU0qrsUV0XwYoQKMolmT4te0eVD0NuaV5qu8gLICS2doFeOcZMgqKYFM1IptFe+/JXs
uvhN1FC5MjgT88ZYxK5cjrTQNLP3ykIp3+HaVW2AFMId6v2u/wV8x6w2IaL/MZ552BcdXOxPPGpO
CBg1nZTINJvoKu5GJwTWFNqhpW/pBNC06l0QNltppQXQf6tFyxIkYL+Zzc/BSFOz9ayCtGwl6uNO
czXHVGOQtXZ4L85X4eV+c7DOC4LCbb2oApCQwEU4YIiqbfPeApSWmbi8WfGf2KbEhS5c9+gDWEmO
ssXlDyhfvR/zNDggYNPs6tIBeznqFKfSVP9UZHr3u88zB9lUNIbChi+NTPMv+qyG59AsOxR0u95h
KZs/9HHvHh2q2ztK782DorvqHl3Gcde5df/mO5+gieCCAdqXW275dixVu50L272nKlAgQ+nWX9ER
RhFPFfH5rccE3jRzSr+YBxw5xuXcVkPbGdZk955SjwIZ4PRPlXTa6X8YxKYN/fo/e3kWFVHJOszl
4FHJ63F0QNSOCqK+Epeu8z/qafTeiUrUhKkaX37KKLk/yRwGL7Tib7ajIFU6PsoCc3kdu76VTXkd
AxmM1I9X36vux2Le/N4wk6zwB3IldPJp6owHyHbUWJUqXTnPr/H08jwDFlDnuuo8Ggjiyw9zI+xj
RxN5hTow4dkETvSAEq5+0KsU2D7q4Y/umDQ/NNhREq3zznpyeuyYNmaDVN0mo+cmt1FcC7zm8SxD
n91O+r+xcHBrefM6Q1eDNMk7lH98+R7qab/zd3fwUGZAHLoFGWDVQbYyyo1nFxUHmxyVxjNZzbJy
WmW6Ymca88EFp35ym6RDJDYx6hxF6RoZ0NpW61McFB0ynE2j/YDiFgS01oLmI6LnWDbc/+ob+46i
36ySw5sS2MViecwgELVAEtjrp0j74cSwMwGZli+5XTc7Mse1ytLN7/93wMVGp9cY+6jkT6hdIuk3
Tm56BCmEkllqwVqOaAugZ5qfcHI0P0S5Xh5kmoqDpeb/Dxj0hvqrS7pFNc3QiSDUui43ZhjYkM4z
NG8Ls5UnW0Mnq43atcrojZolw7DtUSTirc+b/3KYNMI9yupNiO6DI44dJeedERjBU5LUzkkJO1Cr
dq8e6yLRHmNTKT/5tRavbLr5Hl+cwVmmQLOpA6P0s9RtUUog5GPSTh4AVhj+fTY+F3nAmzgukxNN
onELcmGELid+1XWnrKQZ18kMj3vNQNXI0rgOlhmXRk1dxqHKik/pN1EVxcFKUEu7v49v9G8uR1nM
8xgXVa6jeeZlFjRbX43dWc8NmCLIcClfJqirEAD8tAUIC4PFg36lU18oM+s4SYdOMoDa+lMgUwNz
AgQM8APv0MGgSO8WByXX619O1KntyU4rTX03KRNYZU114nd5hZbftirDoFo5m9exE40aJp2Hgcob
AdL45d4x7XDINVMRXu0k1cGP0L/E8iGDahFoys7py9HFzRVTno0Y9OLsAgf+OiawFTdlhYX0wWjN
CT9I1/6LP7uiHlTZKx8TlKy/3J/85Qqj+UKvHugilAVivDrfN/88baPIscYpLrBaRniZ1FBMx96F
B/PWURDiQj6HdgkKN2zmy1F6WFACXlzrYezyoatQbNuATgK4eX+YZUSkIsZzjxbQjFoUxhKGmWGq
41R13Xt6ltnvAh6X2AUk7meEmzHmtcb24/3xXlsG/55OgfLGnMZw7dt0NZzFd5WpJgW5i+r5lbAx
eE4Tf1OhuwlEExA8ZhCxXZUbMN1Oh82YiedJkOIHvonIwX83IqEVgNQ7KsAdDixfbRgA2s6Ic7ff
FFoDv2gyZ8nEjBwm29oytF60LAL/U1ZW9F/DP10Aasa5eGPBXfpZ11rw3LSl/RQCJMFFHTxxu7Gm
Tg2wAoNMsIu0GstkHIhN/A8apLshSCSI14ja7LysLethF/YGjAuTKiiMTUBaWM7Abn6OFAf/jjge
yl/3p/BVQulyCmmBoxfm0MBF8m0Z4FoAYgnc0tZzIw3fF56t08ntHfW9Uf1SQqF8NpNp/D4ZsfWA
DmSFrzRQkR09iRj2OKaLj2oxlb9zjU7cJplauD1ZHAlYfEmhfB2BXTRgf231MawBPr9DqmJ6iHwt
RNZVGvJnCHqvOto2NH6Wl5WBQB56am3Vn8IU/tAWVWDkd6c6UcGPyVI8t7Ewhw2yrfIRmBmIEGGN
gKdnyBqbGlZvtW9FZ3xp22BmWDaxcsxgTAIlc1MQtFas98+AH0WxDYux+VJO8Pq3MF4rbChIPpIt
Kt4tADunNc90+0rY5bjcP46mNKqN7vvTfuoldNLIHSe5NaRdT08KRGD9Ue8M+VlPcsosXdu0oOwQ
jgqfHCsDxh5M3RlBVLRO0kD9jx0G/Av+qFZv8hSMHETbCo9hHl29g6hmghmtqfc8G8sqKB5yvSs+
RUlSRduhH5xkm7klaJ0swOhgMxjlMcuzMTzReKqB/uR+/UU3eEmg/RmOJsrk4ptvQc2Yg3PtrFQP
lwGMpM+YpZDA0QFSB/p6GVqaMYt0OButB91G7rVc1PuSDuTh/ja9MQolLJqwSIFYtFzmv/8TJuEJ
mjpy8KTChgOTgI95cGFprFy3VxkHH8MwFh+EJgf9rcULGseirPWVdvTSpilPqiVng28ciuRsYAgt
3dNSjnTkFiP8N2z+GjdpVt5M82W7OI/YDs16ghRzXMqQl1/qV5WWBh2P3sktYZKoJZx2aq9gH7Vd
0Cnt0bKK/+5P7qs44tWY4JrJp9CRJJZejlmA5oMdVHV4BbSOuxk6Yf3NmAJK94rr/s1l2f11A4hC
/IzJel9aWnZAgMj1LEUBFpOlX7S8Ry+oFS2sQW2sJTo9Af7KUoIWvf9j50f/1W+l2UTM4hkGkOLy
twJQU6e4NTpv6ABuBkYZHYEru9uEggrkBujOQ+lK3kDQgO6PPO/kq5GpxM83Nv2+JS6/DaizIp7a
eViGyM2gNLN3dCPwu10ttd34SGp66NBAZgDTvWxpAFRNuqGgEAD+MhRgmgF/bp1o6pB/Enn1HfZs
NmwxeA//Skw8q7d/KYdsBlkhKkrQE5dzLLqxwerIGbwmVKuHYNSjs5l3D71Ax2AlZbhxsJFS06i2
03fQZ2+/i4Nd+LjJjFIbPVdP0I/NG6xNfdDH95fuqlzHwWYYWuQYCb62hy+HkVUtiaTBhJGeHB4Q
TDGeEFXDScwO5SMq7/QS1BG4o9QBByBKA1xJkdu+9eHR4Pq1BWSzlnbf+k08HtlIc7CZ9ckufxP2
sJFWoM/rOTNE1i7Cv45CFaOKI4xcSvk3plzVNaiE97WyHxHG+IGOFjhWkRhoR+F/eX+ObgQeNjcQ
jXkliNCLIJAbrHgvcn4ObZWNOuTtS5oMPZ4MOt0+UaAGAt9+d3/Q13/r4lDNmSI5MOV1iPSLwG6Z
aVwKJBQ8HUjPMVLbP4k1IqRdJs2xnxT/oaYR+Wwohgr/PW32I3V43BGkc+a9ZB8B52l025PqnQFo
f6NEgXwCGAQ/t53shy6xJDjUqEf9xNeJaw5i351mPHaq8WWccFMMSS53rl4imNAVypMu6dZ3U9/v
ozzPKCDWHG/Vhksl4XUOTbrT8lE8G1GXv7s/ETdOPE2nuVfDZABwXrxXskptExZl8gIo6Thg6TxS
OnyO3BIrjzBzh22ChM0pUcTaEiyTdo6Ga6g8MzHDdOh5zX//52qtZGbCm/AnD2Wd/lkDAonZqE+K
pWcoogGBPt7/0hsnnlSTsu4sZUhddxFc0GvENEWNVS8IlA5YvV/sgRb0bw9hMz+HbrAOTgwhtMuv
Qq4PpSa9Y5TMttm+jgk6RQeOEqvOylBXdZl5Bi0aXbNj9Sw3uHiFICBBYo6khQejXHZbKwgrAb6x
6h+DYei+mngvYoPQT+GHIhg0pK1S064wVzFUnA+KGoe0t88wNVf6H/RBaIEszlQHxnvM4AV4Narl
237qSHAB86+MciNrmFt8M9uOpgPxYhEw0oobSs0T3atNbXrIpaZXJ7Wh1LgRRQwdZ8RRaOcHQeXF
nWh5eiUR9nv91ET/KYmD9SG2mbQSAPM1O8sJm/diSG18cKwezX8N8r+zEmyudx4/GG4W4ERCHA2i
yz0Ro4KSAT6lgKGONOhkzTH3cSG+P/vX52lWJJ2BSDzoDVK4y1F4xjuT1Ra6Z1sEE8w0scSGfvsU
6TJ8MNLETFcW4uaAVF/nuxoEyPJAce8FeA9hRGT5TrjDpaLZ9LGm7X02/bbzU3/lAF/hBYBCzxDs
/z/gYn9RANAQ7xG6lwsoHDCmdo7Afs+w36EzFB20vnBObQZXx9bwHoLy4OyzJjLQgcJxo22L6gMl
j3wX9CY+lU70fUiceF/RGHjIrUk5YAh4f0WuEzd+r0MZbwZ6C3uZ1SOP0Ih24vdqDY/t2lGMQy8H
LA9KY01b+uZa/DOUuFx87Fcd3Hct3XMNLGmoMExHNZ3MndWP4UHJ4jXx4FtbmjNuwUYlI6YQfTne
2ARIYxiZ7pUCBWaJm/VmGFBhuD+B88G4vKRfzzcrYINHgZZ6OQqEpAIFI50dZqKIgTyN7eVWgmOk
j/Q4mkGw0pTM/Xp/0Osbke4HR0gVHCYamotB8fTt3MxJhCcnYW17mf5VS9P51HLAP2kix6kY8vIP
P1Lsla+9tYa2rQvLBS9Lg2xxFQtLHzlmsfAGs4xOxG5sYMNiem9kKQ3lUW9Xxrs1uw5RifNEvdtZ
lgDNkMzX5c1FE9X5iBJ6sRvHon8o4DGSfOCJGCHGfr4/uTeOBFuGlwWyk6hPLjFM1ZRyP4h08qKx
Une6VRuowCQzIcvpVx7VN7YowERwx4alMuCyKOhH3dBHOG17sahUPCXsZ9Cs5cqr8Mb3AO1FJhyF
3BlcvFizXCBfojja5LVtWp3I1sLdpM+uaUUd/A9DuToIal4TdAJfIXn/5Euum+FIhz2Hp0hHf3Ea
rf1iR3r2DlJq8PZVAt4uYCPopDH28quSPqWBhemXl+HN7GO2/K2EK1gkkfDub4cbhQ+X/IXNhzQ9
O355aY1Fo5VmZKmeVarTscFD9CzCDH8Y31cPnNPwEDgV1EC8sQ6mrHMItonycP9H3FhDfoON0PWc
t8APuowyuSbbEbdV1XMo1x+iDj8eVEjEUVBCXbkRbuxJkjaVZ4d4lQxY3GARzl+WBV7W68gJn8Du
Iu9U1+pKBLsCDXFRzj0yHocYHNAunkPcP1ulqAonQzNV80bbKX8JpUV7Uyj63sx9/bHB4vdJlUH/
qNuTsW37uDmhj6JiDRroL0optFM/lvkhT0CU3J/pK7LR6w8jkgvSY+hZy+zYqWN089RM9UYXA+PA
7sN3Zo+/VNRwG2MWcgRuFT2mafZVD/L8nT2W5rFEAG+HFIX5VRnBekvuUbAfILsxoUn2So68qJz9
GfuV9ObWtmCxDN2inUMXcPFMdvIqGandq54tnfoItzn70NkGtrqmv0YAunHlzP1G6m+AZ2i4L4bS
J8O3UjNAlETKaGvST3ge6jR/Ly2IzhCftJmBpXIl6PL3/RW59ZFcAdbc5ZzxzYu8gadJg1HSpEHP
QGk3jKb/GrM3T2msdfv7I914rfDQ5D/U/BGj1tTFMXN8OSWsvu5NTvm+oLp/1IJM/rS6If+I9gkS
YHXaQFlPtf+0odA/mw3ismiPrlwLN249AhsPXlXX5kC6+OIhjKJigmTqBXrdb+LJeJ/3jrWDAqvu
JnT0N1BPP97/9Nd4uchj6FhzPaBsjomFOv+mf85jaXdKgl6m8EotqmeWRJi+MwYIUkjMWimuSH3y
iPUobDWngJq2cRDRtA9FnyIIaFpj4uWV+ZeeIfqSOo2SvTuq7ldEZ62fitJiARgi+omEUVRSuWnt
JP8bx/3QA31s8JX2uwYtwlqxRbzHGdBBzb9y9W8aOovvR3Poj5jgKtazYTbho11RqkCrCTlKqLLZ
k5/0IDgFGs2S6jO8311U+AaikUrfPUEs6mhBTc0Ik0wN0wwz1WDC0lFTaE8PoWa9CJ922LNmj0jK
9DyPsJMsFBSGLbPFWxHq/6DAH1f1I9oV+ZOq5PkvqF6oGjXkVy8k0IDAIEQWR3jDCCZV0im+CqVX
dQj+kzNt27DsvpZThGCMK+LfvlkX5YNET1NuwqF2UaULStos0i3io+37wRoE/NamRuJf40dRP7Fc
dRFpJ5pLIHcb4YF8ebGnUnvXRPb0ecqH9q8xqv2jhH64s+njfc9VZAcArpfNew1by9P9PXbjZuH5
A4KL+xoHpuXp6o1EUZB2E16Hef0DvUE4hLaz5plzY5T5COMVKHiC6/r89382Mq68uh8rvvDSKnKw
mO7ivREGP9/4KToFGg2wDVZRoKuWbwtd9jFee9LypAHZOizCaVfDNVm5iq8iH6PY6JTMJDgdGsmi
eDK2MXbEvWZ7CIX+tbn63ielrZ2qliLA/e+5iu70pzj4M72YNJtk8XLS+h7ohIwSxSvsWGzatPyQ
qKOkQ62rj10emxB/w2HnGMUacOnGwCRW2G2hGsNNtcRxpbRYtaQXijdiUrlJItmc7Lrst2mVkdxP
2W9M3pHQN3Gpv//F//ftfxHxAJnPuBVIf/qMMVhEvApc54QlenJG1YBHKbWc8NAUU/rcNko07WIx
u0sWWt09096LT2Zjlvsywi45wZj42QhQrMbVW3FfDOm6v7Iitr9EU1u9dGqSGFuM5oriE9UUhOHK
ZMx9LBd7xIdJeop9lU9oIJT+7KVUCz3Z2k0zFI8VjhO4f5ZY/e6IrvZLotmy3bitVeAUnqJov62T
sDvVU4ljF07gg+eaboD1eJJGZ0txu3Oacf62Y9HlHgUG930d5OmPGOYdcbtxsW5Ps6j1ElwNv+IF
OhMZsr7/Y9V4LWws2eh/NJv6Jp5aVCdk7z6FhWE0zwTRGI9trRq/SrMPxNYFvxAcmsZEPYYEYEAI
zRS/szpQ/xZwd1FaiBu93MxYTXcvkwjCcshj7mE0o8TcQRVt/iRZ+qAQmIj+gQ/xRkgznk5KgtHz
iDD+R2lOCB4EUWqdqn6icLixRnvat24S7DGaDnMk+M0x3NVStL+7EHbNNuq7YB90uuhQn3TzZk9H
KjppSory+YQCnrl1Klrxdt75B7/Q84MaKP+1Ik2+ZgawDNYGytTrV8WP1PQML6nxLUYSvQm3mOWa
SEF0YfNNGog07l3SLc9pp/hguGXwULlJ8j2tW6FuurIV70MTjsomlBgzbgYQ58HKib16idMQAvc0
m9hRL7aWYU73NbtOlCQ+C/ETFILcTGFmb91hiA5TaK4kRjcHo0FEExRaF1pMl+FBD6yOtY3iM5tc
7oWKVlo4uj9dLv7jmIUrR/M67HEwKajQ8WL7UuK4HA0RgdzK0bM5s7/w042aYhdHVXYcEz1ZSaBf
H06XQQAeKmxIbgz0p9wlVVNVKiO3Wic5AzaJCHxu8APqIi73ilKeGrePDpbfmQ9JAVggjCf9JNAI
QEtZQ9Xbilaez9fTTIMDP7uZPcUzZPn0aJVqcloqO2dhIVBNFcLf6IYvdvHQGxu1kdna03a+QC6/
HgiYClmTgi9s6mUvNZ41roTdFGdEMhHJtZXpGCew39H3aV6mzhmf1MRS96pskx1yup+jLB0/ZJaM
/9wPxld3tk7BxaA0wVqQpriLvFt1kH1x8lg/29isPjlj2j1ZOuK9bx5lVtwgA5op5TRaLvdVEHZ1
ZTWh4UXUiknnTGsH9itZOZg3voVSCxp1c12Oa3uRbgGKnMhpR8OrMxAJIIhCBCN9Z+VEXt+bFgVT
shyAXa+rd/ktZjh0k1onhjc1cEdC2qJjjv5jrtKL7TtcO9DmEtwwlvtGpjqwUjamRdlqZqwTDC4H
zscwyvqo4fN0t0bGx25+BENlHNzeHR8RaO3h+9K2Qm1WOd5fvhtnlXr9DIKnZK2TRM5x45/MDhEv
08mqzPTQdf4yosj8yW6teNcJM3zU8KCVRYXO1qwDaRmF+37Q4gfXSo9SCVeyv+tzyg+h7kTWAt/p
qiFplZaVuq1peoi3ty/mRCFgU3a1foozKD3b0jCDz/e/fc6/Lg8qFVcbhOKsg0dDfHFAuORjXHuF
6UFMmJD6j7J3kT0EDxlq+C9F7TzFZQqtGYUkNtub+4XzVQMTT0N/ZQ7Hi8FT3qIZ2uzRmZ6vs2nj
In5XqPj6IgfcrETA68PDUNxn7oxsRth9cXjCCEDxLJN9DoQ/0o/urOMQqW9Fp89Xy7+jLLJd2bdQ
4/QmPrcY9Jyg6EWbfNLsU56CbgjLfGW7XL/AODNUTWBlz1BWUKCXG7fLQnvIIl4L8GJKT82j8tQF
Y/PSlbg0b6YRV+jObr6GeMPHG9a2OgO/SvfIo65VTa/n9/KXLI4QFRr0YRPFREGLlJJWPWzm3ogf
7u/W11vzcruiRGTB30QohsR7CQcaIGX0LSo2Xq1mCrDBOE2+CSvOfpjcoR/MEtzxVqpOisMJ7jTf
yB21Zof2fg0pA5tmuS1DH++nwFbQgW77BlVgC9DxN5JHII9ROloSmcHWLDdx1CQnnipmC+PVcqGd
yEj51sQYJcC/S9pTqml9s02AKP8aavLb+196Y2l5MQEOgEPK0IBtL5e2KgbS7tqxvBFZfaxuFPxs
mtp9TyRocfN2IIiNs6CZ3v0KCvl5LJtp2yBp+1Z4Me0nQgM3G/UiFamDxRZr9KLv+qKyPGCO9TnP
3T8Ew/6EhZHz1OtDtrn/3fM+WS4wxAP6T3SNAcWJy89GRDAeUZOzvCrDQstU7eZdosgO2wqgIfeH
Wsh2wm7g03gIz/IotO2RFLgcy5wx9kR72zMqxfwJmYEazhietUh3X/QiJeIpUvmGxXDzqcO05VkM
8ZOMXeU3xDteT3oWmPtA951kp+qZ77k+cs9qKtCjy7VuXMGq3JoYwtYMrzAJ18t80k7VqGyd0fJ6
O8C2lBbFvgFvCtmy0Q/3J2ZOuhdrQEiZiw+vALHlIUussreiUthe0hfTMXBd7ahQcH+qEEfeIxCH
lxE+JysB+jrvsOG2kKy57HaqH/P3/3MHI6AvpxjRdkTzq+gE6oiRg8zap67S7sYwp02mxlihjO2a
8fJ1HwZ5HFIOINnI9YBZW6RvjeUnxFErPPdNeNbVzNzjOlI98sIvd1GlG5th6jEeG333LLr4u0B5
Y2UrXt/78y/AHJa8h9rs0pOxMCRXVmGG5y6dX85oKmzLGvlB3M+yQwvse2Wyb47H0wQQEuGFZtfl
ZCdqZgcjHh/nGDTIUThNdgqqzNh2tYN21ARG4607akZYwVNDQR9OxHJxQ/DfKXWY6Iw9ORoYGVaT
QfyAxCOi7ABvN2kYrxmEXiNluIspc8OZmuFIkDsvv7EFod4orRad0cccPiJWUjSbKsxS4zkYlbDF
XiAtP0FHBaKd6NLmUuhwkcG/xMccNQ8CPCsIrn2/EUY0nOVkiT9Z2AfIMI5N9hKLGonL+7N043bj
J5P+gQElMtEmu/zJjobtRy3K+ByOtrLLozA4BEmmf5vSUDmquRLsSulop1Kr+bWOXz4korIhUwjl
IyUUZ48enThZTuKcIqA8+7FFm0ZDEf1sN3n0KMU47mHEeypOhi50DNE82o3TnCwAvI8AzzREJ1Bk
zal7vH2/8TIC3T1jw5ALX6yFOvSd7XRqfLZH0/hYteW07cbR3mJS5j5ii7BWEL6OYEDKLRwl0WKg
Wrvs7KS9OeTk1/E541TtoWPKXYEpxLHXSQHMAV0YWJ5r9Kf50FyGzRnHjlT53OGDPbe4umyyrRau
QnyuYQw+ObX2DSUKa287OBHd3yg3ji9vJOgjoOUNAQnncp9Qgco7ndLq2fGxiuf0/qdX2k8nlQ+R
pn+7P9Z1Yjf3bHjT6rCkQRMsnmVh07VownJ0Ta0sD6j1WfsyG7vd/VFu3MXE3Vl5kkcnt8DSH17m
fuOHqsFpNWMYFwDv5dccpou66RM25AbshPmgcu/u6CJTy2wxkQkQaA9LMF5CIBXXG+qfdoBsNk19
sbX9qTH3GNdOB9m5GKUgkZAMKwf2xjrAwuBWhjc+i2ouzuuQ+ObkI35/7mqc1rLIaA+THiobHImG
wwiLcmW8W2sBXQjOB+1KAYD7ct1DdH5qNJITSnNW+cCtheS437/RiZi0iII9PDJeoVQq6I9ejpL4
LFOFkd0ZOSKDVhgX7kg2/fY97Mwt31mrhFqGOZ+mf+57Kxs1o2iN7OyqcfMYKQVH1HKTfaFO1d6p
nVUxvhsxYR6MuwDiOvtnMXnZUOOh1Ab5udfop4CKnG/WAY1ybDuPDuiAYx0W/TkbDPdkFCil4TNo
/ij1Kd/xNjYhO1GmbcZ0OICs1N7VrVO9NybfPd4/CTeiyGxNP/eyqFLC6rucl751sgD/vPwcp23y
5KiT+zTWVb6TMlvbvje2E6tMWYyWEyU6azGUdDCEmjCxPGd1bO/qHI+txiqD0/0PumK6sp+gQIIj
IPa/VpYvvygO/ZnulhRnVS0F4G9hPvpsr29T1b2e5mmXZkXziKGLuedCKw4lqOtnVEF5zJpmdShx
pTzYSvmnLovoANwp39c+y9BNSfRgdel3HX1p1BXL6VcAAW5rKFO4knzfmimQBvQ4UX3j2bnIEM0W
g94MkNh5mho8bJNx2jV0IFaO9ysAbHGDzGoyvElmlg34rcuZCiDngc1zy3MujYTtGHfRscxKBNYU
oJ3prhVl9DPEGTXeVboUX6YxKHGZNQz/Bx0G7dwN+vAZqebyYz5Z1k8/H5vm4NpUPQpT939BdsP9
ySIpqsH1S61EEtpfe1Xdmqq59jsXXF9lCi+/YXIrUUVFUp6FUcxKAdIPNxMuP9/v76pbw9Dfm8WM
oS+SXV4Oo8lchKmPC7Lo6nJjtCmPtyhcexrM/5blgsy8MKoNFEYgPl2Ogst2xmrl8dkqSjhXRYmz
lylQm4/d5uhO/d8xtw+tL+vPYsjTFbDGNVdlxqG9FncQ/ELnd3HNa0mlxjDh8nMtOkzLpTZ8ESGq
VRB7rGMsNJoWpVCxvlQxJOyR+tyXVucc4YrGWwvr1T1+WMWKCuyNi5rYNNP1oCqB2nEXd14byCAM
BZUkWwzBjxpvFKi04Ku+jxZGedhh6bRV1REfnM1oRE9xVYsT9tGgDzhEqr+P+H/9TG2NXHbADmnn
ymr42yNnX2MZib/ehhREXSvQv+ZelwsJKpznLE1oaugIl1wuJJ65GD8GBXl8Y9QfRBVan9Ngrv4E
1NtRTULAsdg5euv6Wxv68gPozfKI/HOkbDEjcvptZfptcqjy1vhZ+Kr2LPm4g47MPIdoUDowNFYb
w8PzlULZNqDGcTawWt3dYsKQeJ1iQKOxS6X5rkUZf4Oi5/SbpOj8fWIM8YszRgj8l6Lqy70GHTnZ
STcen802DHCvDa0BEk7ggOxvyP3Al5eKdRDViA8IFj9RsG1rkZZY+1V2vwkBFD0ouMeqj0TC5sjj
Vsf2AAWos6XVeF8Z9VT/xvUCOTljjJUdPcCtjO33aPpASOnBUUzmZP0q0EhB4N9Q6k+t1Ntki8ln
/0OtbSwnAWMK5NOaJP/l+13xXaaT1e9JivOTdNAiwZrXN3WIswG+q4bS4bAwDYOiPkZ9YrUU0ArE
uzSCN4q4vg00pMpy8ywTs8K+lLfp7wSiEH51bkOXM0ZEyELhLgQb0zaN83c0Shqn9wOKexVR5qM2
Q9AotlkUIBYbG+cNvOHxkD3P3pXTlniA/mJVlJijaniLQfydbGs74sebHxU37dXPMdZVh07P0cMD
zKElT7S5hnLTFLX4ow+D/8nspN/SRsA7o56wIMN2WKot1dFU/6/EBEpuIbz1T9DdVZzAWYIPUVtP
5h7Wo/49wqUKz/iphqBtiBpFwFEbnnQ8l7BIDeuKoVMdr1qwdT8QHpm+FGrKwam6qhQ7P1VTT0Nf
iv6JHBNcDvwo9bdFEeXYSQ9l9tNAv1TfFboj9V3Picdxzh17uBOpw+vM7krxfYjy5kEComg2aFtm
49GMO+zla8PgcTlgHllvQUwFB7sZgVoVuDmYB6zkOg3rZg0UEhodCOPYYa7u82LMdrMvfbqdXXE2
VWCGv/0SEwswjUGY4seG0cQjNDyFrD4W4V91ksFXxDLjj1rYDhSfaqs+KSW13K0hFMyM6Um4+z6b
gJAB2R3hoeHp8JTAVca2gGTnOzqxmPppeAf/+D/snVdz3Miapv/KxLlHL7yJmHMugDIsUpRUNHI3
CMrBmwSQcL9+HrDHqFBc1nKuN6KjuxkSKysTiczPvCbEiNyfB6hJfjNAhvInZbCUQFFEeBtzs1fv
oy7Th+s0tLDOdiegYbu5qar71/fYEmKenEL0uBZQCKfHAsBR12FEYZuKM3UtkTVOoVZdO9em3hzD
Nql2JrIHu3Cefqg4RFxorb2wtSmuObRiqZgvasynpx8qzPj52UNztOO5x2RExUqvAu33+uxeGgWe
OLABLmaSk9XsnIb2LYI4FInD3rhmA9Gsq+dLqLPzUbAjWMCaQHooJKxjpHYueDvUoj/K3Jrw2tZ/
5JVRb16fylkQvkgqkcdTNXJBh67ZAWGHCEykS3ms0BbakAzAY6QYvMtEU+xeH2q5eU73BCUxIEo8
HYq7AC9On82gtXVBXDYecaATAa/jvIV56N44Ey704wIMf32882on5b4/B1zlQalRgenB9/A4m6O2
9eDQBR6+SYGR6cg9cBHtNeCcnyyLG7GO08anblpdSP5eWF8L1QsSHTrzHio/p5M2nShtG9cbj55R
/q48K8Orcta4gFX3wqY876MwXZ2kmViU/UK6fjqU3eB/uLjRHkddq/ZKYfc3DUy9bWMO0w3tdjcQ
WNfdlVXYXEV86QDsltxgi3npm7ywcRd2N3KvC4MB1N3pF4k9TZkSVE2PfTiTUaeZhvtW4VzYuS+N
smDtVHL4ZeKrlcWtauqtvhyP6qxE15mif6F161xIh154fCwmuD56QtQI1sE3qlOJO9PqPHr2mO/t
ucIis2u7EAMP1b17fb++NBZvBbmjB3iH3sfpsqH7Jh1U36bjwi30E8yQPxRR/CMmEb8AWjkvv1I2
sWkE4d0A5QoAxOlQdhYWShyZ2nEArkqKpDqlujOJYLAq9zyZbJIhxWTMGwsCx2JRx3tUFU15l7Rj
h1k0K6b7s2NVHwXXD66NMsSSgag0XfQ4wfF3YYH1D4Y+3+cwtD7kCVdY0IzDb7xDsx+c3XK6KbCE
O0Bt5YJzxtlMbudwKC/VkZYzZXXmoHJAIRbZuEW6clnzP2ov5lj1RjTZ01FGebNTYjvCWg4GY1g7
90iWV7dqU9sXygAvPUe6bH8Dcaj0rba/0stemXDzPHpTP22cHsYq3Vx7G+L0dSGUO79mqe1SgYXj
TtIEnuR0enSMrJFAcjq2OShz5KNU4o0I5Upl5n8REv+aq1XpEzMVbwbPLZ1pKMkWCm2LqvPqNKdr
MFuxzOejRYyOSAU9lcYeBJE+RsjT+FaN5uWaAsnPll2gGwCtTmcq7LzpHWdSjx5kEghR4tEojO4w
DhCeX38NXzhHQWwtjBoiCVIpY3W7ywIaZ53n1nGmKf0YerRHsW5jAwsBgcjvkWQ9VAp9Xb+0c1RB
vNkb9U1UZ6BKROt8ev3rnB9zlPXJy7mjaUmzBqcTNzFp41Bw+mNWlRnk1cYLvAGf7NdHOb+bYaWA
CaIosxQZsIk8eU9K3UuE0IV1bMw42w19w5x1QA1a5yIKjlfsheT6hVm5JPrWEtygP7duvLo6RmwS
e7gjHaLpqnLVT3mODNqbJ8X1A8YINj4thOc86I+XX9Zto+IhaB/LxiqvM6gXVxggxnsHY6C9gxjI
h7eOR0xIvRUM9vKg1mLJYSvyeTIn+0jlXwsKzQVqqw5p0Ee5d9WJ6RJM7vzth2oCSIQqNULc/Pf0
oY1JhGRuHztHRyKDlWa0/Qa3Uw5C078jFjhuWuzr9nFe/Xp9nuf8Ls4cHh8oMqRDTbCfpwPbcYdy
RcPCYqg0/DZN4RwjJW+2llQeWeH2rqbvuElaV7+Np5AKokGyuxifbuHhT++12MoDLzW+twRcKMXF
5dFFl3YXdo7pw0YtLxzI5+Ulvi/AVGQUOLAA/K6OyTbDEWqUhnMUuVJubbgpgSPb9GtYoful4lXu
e+GQbPC68t5bU+ZunDZKtlpXK3DOGlygB5AOr6+hu3STTm8mWMccEohx8BKYa0QYEJTBSk0zvlMo
fB09IRQSvVHSJ9bqbnjC+9g8OoLsNJipybu7NEJbJkgSDQdEAxE8vLczp/qQ67MNFydO3O/YCUn9
2sXw5qpMMWeO0xRIjxs2yeSPdRINFFbwCdxMltcdJ2HhDIUVM/UGFRtoE88vq/iEhvN8Y9tlU6C2
FnsA4gXN36VfNW+dOM2uUs/ri68OGi5iEVgQmZ87dr6lJlB99iT07b6JsztKv8VPJ0rM7kpVhvJR
NKaXbss60e/C2XF2RO3FkyqquEGwIRyLjc1kfgGdU2cfLZj5q25kWC+13WQ8C9Q012Mtm3A7aEI7
0NlOfya1luJTXkFhDdzCbATCZHZ908om/S2I1ZCP1qP5s8B89UMqZIGJ/ZwZ7wsdObm942BZguDy
2Ee+RExtxAi9jvN9PpR9kMe5HWSDoI4HKmTssBesrXdKFMbgUGpzwAM2tTGkfX0/nNVfSVoJZdkN
4EKozxinrxRyiVI4eZfcxbrVbBXFtW6Nwum+tKaClofRd9eNoxjbCnPrm7nSxgsV2BeHfy4L0R2h
H7a6zZG9cVDVUJM7e9IfYxCpbKnMDpwhsZfrRruKAW0H5hAVG6/tLrkinEVpaGgSvADGBbiN1u1q
8naCxYik13xHX6C5HSsHY53YRnWV0svOwjb+FlKwcuENPJuyRdzKrcrrRyOb1Ox0xZWcd5N3Sr8r
MCR9sF2WOME2ahs1ubqzqizc1bhJ4XxbVz8hbIoLl8VzGHFyADA+6YtBf27hyK/T+67RtYFvYN6h
8Q/oZpSupWyxjh0+jO6kvdfSmIJiiFCW4dtmJMEy9NZXozXdFvqgwIO+bKr2po+Kadj1ZWm+b7wB
RZ+ymNVhUxO2ICKIVD2VKy8sd0MateAFcdT0EVOT0dYabTPdmJXpHTKifYLEGVHzjaaVNZB5yq5l
kDZAlQFTCrTXI6dr2gtP4CzoYOk5BPkXHk8kNatAmSJKMzQEHXdo7WGCDGofrIdK7U6ocEOokF3I
GM/uy6Vc81y0oT2Hztryff6IByIFiWesjIy71m7Iw4E1LqrtQ/cg1Ooha1T9q6gG6ytudu1by1LL
yAjKLX1OLsx1fyN3ogYyxmTcWYhcbfRWtYI8HH6/foScB66MAroK/VXWktruaj0LrxgHvRbGXTJF
1bXqdcMnxRjgjUZoCeZz7gZVbhnvNJ7tN665L25nJgcEiC/FXWcJ0PI9gLWTXhKZ0N87Xee8NmWa
RNK4w0lY+1KafbLzatpIcadEn16f81kcuRpqFQIRaBWmmXbGXeFi+jjWShEQr1wCdZ0fFeSuxMUU
rZBGBZJwOqHE0VSEdqR9F0+GtsvUpDiAizU+TuVMt6LsxD7SDaizddh/qMq6270+yfNCFvgXqqm0
r0EEnwO8EnPgvrdD8642R3ebusU+iVPcvztxA17va1+q79u5P1Rm86F3Lvn3vLStUA6jSw+r2aYr
u1rjfnAUtStj626ex/lWZppxRC81vu2zbt6gQTDcZHldvs8MtfjW5PljWWGJ23MRvzmMA1S1ANxA
NgBDoZV/+hhaTzqzAyXkTm2I6n3NGYbOR5Gj+9DwZ7j3oCnoi3KsDVyWTef3EMmrjjMWYuHQTsHc
1Ym2EbOXfr/wfJYV+PMoN5e6G7QY7hIdmNIa9NVmERhTYEVHXU7RflStd240GVeOWRkV3iTFdI1I
a/vRyoBeiLRQtoaSlU9tZCSXXof1qwetBDISGTn1KsLLNbgIQlsS2xRVj2Wti3jTTkqdbfWYkNrL
RFYGJcE8Zz86GPM7r1ZiKN2FaKYgMr3ui8vvhpsR5e0J5JPUjM1suFjIh/lgJttmRpPHV83WJjgg
XY8DHDTKd6GTD46PSLpy1eSm9UOANX5HfX5ooAYm7VeXW1T6nTHUg48cdf/dlLP52VPr5J2oOKN8
AwkSL6hK+FJB0SzlpDTKxk+uMXUgF9PiBs83a0PHqtR9wrZa3zQkFsq+sut5pIaZlylFDxqKvgZD
4KIMmb1+tqwIccIiW8jeo4p7uunUqCu1oRbZfWRmjX4YZyAbfhdHCP4lvdvqPsd99qvP9PwBX5aW
Ytacdfd6J40rAu/8e6KlJrjLBCMbv0i9KA5UG+MQX8Pe5PeFfbjkXSf7EPQaV8wz4xm4yzqnQAmq
aouU7ypHKqNgHvIu6Huh7QtDlXtTj6tDrFXFXk+b7H5adAxp7/cbbciygJLgJWmNs7wLswyaC0AX
FuA5198qxEJHNQHRo+j3Cm4NyGFf0QHYavY3rAYQqLZ3i6hHZT8VWvremlm5qr8ysdd+fVXWtz5f
Arg1XpmopAApXz9AAiRs12mk3A80xoOxwsqwJ9q+LlrMOau2se8zdxx9PdMu1I7PQC4EtFQBn0lH
3Micnqdbp5OdFTp24dzP+sckv221DxU9P9eQGzNUNiqVVBPF1TS9szsPr6wvU2YCwa2DyLotnINo
3K1Zar6nf07LdK8WzfZ5Yf7Pic9C+69/5+cfVY1uRBR3qx//dZv8IEqsfnf/vvzaf/+101/614f6
V3nfNb9+dbdP9fpvnvwin/+f42+euqeTH5B1TDoKrb+a6e5Xy6n8PAimxsvf/H/9w3/79fwpD1P9
65//+FHJsls+LUqqElfw5z9azMWfWw7/d3fxh6dyfiqTp7Nf+dtX3FT/MlE+4BwlLQCjvEhW/m0s
rnt/ge2iWkV1B8IwJYX/MRZX/wLOD25qQbJBBiWXI4pAy6aL//kPRdP+ok9IZseWAD/Jh7zFWnwV
9NBYgcLHcbSQBwhG1vzBHpOWqFPwOwvVMSu2ngeSLOHeuyQDsTr6GMcB+EAcCY6QSs9a1l8IqIJx
jvjH1GvyR2oM8oc5z9XnWEZyI7LoEknufF54KiygcCqDoPXXmi2Z3nhoGg1cMmMMBKyQ7mYOZX7h
tXxpVtyM1K2p76IXthyif2QBcWt4BYQcVPonRT9aLUgX3rEk/pC5c1yDMVaLzesn0OpSXnyQFt4f
WEcKkThGrEbMdLPFt6BGYN9s487PkwQhfiM1E5Dp0XghSro02CpIEuo0D5PRZr7Q3Gnc53plPGaR
oSYbMUZi9/rMzp4YcMdFdI3oFBEI9spqLTsUOqXVZ75RC+WY1s6z7GJzYZQXpkStEawX4R8WFusm
jlbAVdNjifRNPaU3yJN1+yZzIIERll1ISV+aEEg0EPx0cIh6l6/yx+bQktyQE2KEqA7U2sFCQzLg
pR72b182E/40BwYAenN9JeWFtPJpmpDrqU1tn0kX+GBopRdqOsbyqP8IB5Z9t+QrEMO9pVXjrJ7O
YmfkqGqW+1mED8ImMUcQ577V17N3W1i97IhVur69rXtLPEWNkk7vMlkSLox4puCVMBdN86CPvPJB
2Xqi3IWjDF3CnjK/nUrN7X0N1I/m95UbQUMcO9va23Y2SswSKypyoaNWCjAULfo9tIkRbjoDRZzA
6lPvyc4dMQFVN5IZqa2ivfNSVYhDksyzuyll5XyNKBjLC7HAKpF7XpFFrYQHjIbqmV4Jp0HUxoqZ
obOYufhgTLbqe06VH6umy+4wUVT8vJPariWGl76lJN6Fqs8L+2thMVDdhQy8bLDT/dW1Pd08BM38
UVVcnyB59FVS9Au7+IUXhmbRs3SPR96xPuIiiOM9cITMlwIdBr3XLVyEVdSQRWb/eH0rn52mHGlg
YEmOl2wDvurphFLb6rC2w1uC6Lj86YwkhX5pGehD2bhX3aOipltv6x0tD9GkzkGOYRJfgic5HVIB
TVklaGv5mpYyRXPsdyQWl1iI6ycFKvnZSZ7OEUptxHGnoyRG2SSGFi7vqKKhK2vR+/YbZ+jfKBtM
Wohi/OIjxIWkL9vidKAms1sUlVOUbBdcmDZbmu+Y7Xj/+nM6n45LPrAEDbAe2HrLc/zjYKvwC4tj
CmA+WBTUiSh0bgy3v9TVeGEUsO9LjYtREDtZJUvFoJk4OOM9MuEJdFNVduTPfa58fH0uy9L/ea6h
e4WSE1JHkIYXFvpqxSCcSxElTul7NGqPiVYUG0Xq00+t+KnL1h9LKvWvjwgZZD0mcdvilQw9mRHt
tVlkOdrwse0Wi6pFmydo1RJbyLgoFbl1kXsrD6707M9m34fhRg8pNAacNB0YdEsX+7mopelraq7n
VzHXl9z2qta6G2FHruKnDf2JbWIag7tthxSJ7wYI4vfW0wYn0NC/LYKsarLfsxhyc9PbVI43LrWe
dGcj2Tb6ntG1zQYftii/tjIzrjcQ6xA/wezJRa831ZUPej6XdVDODpjYyTCGe8sbzW9RywPaofBL
RptHIT2f0TOGq0YvbXjYXVMMQak0YbPNB9H+mrR6mANl0O0pCIcBFPNUO5SoPa0fEmSBh0wNxlAT
g1+Hefwld4U9bzWvRqIM+Z+62mDP1cgtFs7FiPC7Vk3+pA9oEnmNoWXXs4yw2chL7rFv+ajZwCx7
t1YRFALhENhzHGMCFzbqrTubzneTDqN49FQJUibtBqAraLGWTlUFjVamZr6JkKSZqYFOVeULYOPO
Zz2O7ZhvOHLmOjMCAkEyaVa9j0sxUKXJx+Fh5iKigFjYQxLY/TSEud8OpdtudOm6yiasGzXdVF4/
OldRa4DB9+rS+GGwCfINHlD2d3CsMUXXqgifSGbnzkc4A6sm7KCnOy+3lZ8jclQj7lGFeOhlairf
a1udH6BA4bPXtQTcV5WtDfeRa/XRoU6HqvDNNC7mbaN4QnkUbjnCz1ES7UuHDMs3ZarVKqg9vf4q
ojIJe7/t6F1u0mFwMBnTsxrUAnJuta/oxWAGQhsjd2encR7HgS6kMK4zgK7oL0ml/9ZhflJ/c7Ki
M7dKb4bxDp9Tz9rLuTamnWLnwLmR/DKUndJStPGLdg4Bo6ZDqu/NWKBo6KmK803B3EqCjUjn3h/j
iH3uZYZxl6sxzaQytUX30wTdNN20RWgoB9cSWLkINQeZp3hql4M9zOaPrLuWfoaqp6k/GtzhIP6T
ybZXEgObNNCpYWubKZycL9FYhjbeNXV6X4A7Mw7lVLOwpZeLHnGPkKQ6LfqIno46ZEZAG74Asd4m
tfPbLtQiY80MM/3ROvmovO8rNXXwOazQJ3U90aXvBE5PWmDGdl9/hwmDeqpf4v4gAIKAMb2yeOPr
n4JyFhz+aAC8DG56BPKDH259nECrlNuwLJBBG2itWX6P6ZbcZFoORhqIfaNBw5VmuwFaIh41PTLF
xsrrorxBstkNcZWaHep1RoL3XdPjOOlXWNIUt/RU9PYWkcsMh2NYAENk7lujGGxr05LUKiMG0RU8
+sDr83HaJpVllhtWOsuugYAU6SYi3WuDqJurb3h/6IcidUb5kSMnbnd632jx5JdxbXXCd4EKN19b
x5Bd9wuqNokMdhZWaqGQM9rYhmZXcVMmc/YpdTHIWSykkg99n6cVnWxqXxWFHS2NoqXEkQlYxr2O
Th0+GnYRjf5IX+IpZFmx3K0bOW7rWvcevGjBR0aANyH9TJ34NLq9iDh7x8jy5wqc2iKbCfx6MGnl
BE0BdD8AedF5vqkgH++bVkOk6sWNg4uSpqhD4GakC1dK51nNRmJpKX8OczMB0u6FbG/QV9PhAxOl
qvuJtnCIOB1x6rbOkskKaoFWywYpPRH7bp+q5hWSFWqyVfs2fa+MFVe2ZQzWsE27yKoPCWp4ZUBl
HIclfTC8j7kZzfUGUQG+fUrUMsInSIv7brTc4U61I9IYUYVi3NtWKFpf6mbHOV1nYgzsulaPSq7O
4XVdDiCt2GrRx9TOiw8JEL2SaDpM7vkMe/QHOarzJmvQ87ipcpezWcNpJ6TiZGP7NaRurB3mFuuV
nVajBc5KwZZAZ7P4Uk2REwZaZee/OiEcuoiDDqw9h/SXBBw6cKqNyg2/Ky5+75u6aYkhjNSxlaDG
nvm7oksn9bGSzB4MLe3kbkx6oR46CCeVH1pKf6sMYYlDLASOnmzEDZeXpfByyG52/qlzOnDaKoIj
D+NYkkPWWh+DvheANoIWKLm2nafZfqq5OtH6VPVEDWJFr74VVQcaYjY0cfCgYmGg1pIJ+Y4iOa0B
qM6fFFqwxg5rBCrdiQ0DgZcDm+pULetbM3USXF2lKtXtrIctTs3q0vWvahdFq7EpMF8yOnSIZIpI
X1CUQyMCdazM+FdS8Y488jWt6tAUvZOzgbBl/zLHEyCErsBp+SZBbKwGBeTg3CsbnGQCWeIE9M3k
1+RGa4VTH7RWQ6OlQe9q2Hi2NDFUiLsYo0ah6hFVXNOKt6gEumXgNDpcXyvMM/UWl29Mp5Mewe2g
cpW+ZYNmenWNoV3lBGoNRmBb6QLpLI+KioqYXRLOBxQBvf5dmVVGeuNy8CSI40CK2VahN1nfLD3B
MMTPeisbDkXDnbxzPDEln6RqinArOp1/o2hohe/rYkSJmXpu2ajvvNYRiLN45di6RysSdfM9jCu7
+T2koez2pZFZKC5wO4wIm0wI3s+thgPhkNW6jjxbGmpX1K/ixyaLQsFTxckgmFsX+as8SRVQKaGn
5EESTQlH6hAvIn0Tyq9I19hAcRUUdNvrNK+5jZxO94YglkkUYh1ul1yoxE7GQ6IayHjpYwnjCu0N
sAwlUNGEq7mfDewFLKkf0kF1WV0lG/qNiIdh71YGZ2giyAa3eBFwh5EkV8QwSRX115YHu8RPRoKy
KVasOYhx3MNvnhrg+yYBsLDtCVsa1DS4t/YSP/skSEen+j1xzLo4bcXRo6MpDXuSkyK8QUCusQE6
CBosilpX3oabzruNeluPAkGhSATgHENzo012+hirAAdozbRW63c5sLZtPcllfXOhfCoK2ly+m+dI
8aZWrsw77oa5CfJEsfZm04l3RqRAhfTiqQdOMoyGDHrLmD7JtkeKl5qfvdG9xv7t8tBUHzhQXm07
2w7VbR/qYRKS1c/d+Hvp0X0NFdXuH8YYvtNeDRdnQkTo4Kf0kdU024HQ77MBc/xHAg+jfJfVklN+
VkuXY80wxunaGEoJMAw6Lt2cAUH2woKIEyCIhAmhlccWJJ269R7TJkerMvfiBEUixKy+pNJRPDQV
LEn8iQ5VgQ+sdKg4hJVxDxbVaA4RvWnoV40G8DxvQMjtnCI3Ir/tZwvQWYugul8pkjfdwknzIbfT
6rvpwDHfiyicqTBxoqpBleEj6YPMsJ0tEPrRPToldZ2dHfWt894qETwYtWzMt4ZMFoOxXBfXczLG
0qf1pz3YXVVHfjzT7es7p2R9OpRAlosYOAuNpEZnPibFuqZp4OyTEyAFTTXG+ClFAxWjTHLaRlpc
aIbfyqr+Qh8YFQ87nwuKh2XmwQtxG8wqNDBiCRlGzFVE+p8529Jx26M02ORogOGsRbcu1tJN3mqe
8Hv2pI7mdGt+qqUaeQHRWn7Tk9u4O6tdiGCdiWB3YFfJdHw9lVoXDChJAb2gS4ViLZiftaJDLOI6
xFiy9N1S0x4Vew6vQi+F4GlhX/KYm5N8eH3AdTHkeUDw++ggI49Ci/Y08+2n1FGzyS4JNdT8x6w8
G17NxIAVPNM3Fl4Ya+n50AFYBIedNSchswFq5WZS+Rak7q0QpbvL5zk60DotL6Sk5wkpDvGwq2j4
apQS12warwyT1kL32g/d+ouXZNPthJ74hbU7HwS8pPncB1m6GmtL9FR4hUC5nUs3lunvItVjJBnr
4fD6E3ppFAfenYr8BiWxdW2icBvCdgJ4P/by/kpLAFtqalnsXx9FO98Iy+dTLgCJo0PbXm0Ey0bQ
1mqhsS4Pqdq2FEdHwh/NrgK7bSDJuVJtBSrGZomncDdU+n1KmjJvSUe7ytenydTfceoK+4DezOTQ
S40yJwidYvQ2r3/Xl1aEeo1LfYuWEbD30z1r0JrHpH5Zd6e7M2pNObRK5VzoFLw4CLgW8Ib0rah3
nQ6i9V6vd/VEpQ6LREHMVjfuZqpr9xIn+WzhYZtwZjMQaG4s3Vdt4Kx0etF0kfAVu+t2yhB3mZ8I
/B1mcxDVW19Bik9ILS5OQsDqzsSQ4llSlLHmxqc40mwRU2mDXLqfGr265Gx3Vobi/AKNA1MKB3CV
Yu7p+ulm4yS0WzBsNSLpm4upDid1+iGJq+g2tOHUdtJT3/raL4cmXEAqyEt7wlqtZeQ2Um9dCuNJ
UYcbMymqnW6ym1/ff8/6wCclNqp3CFlooEGXl+YZvfxHuRBE8DBocwePF9x6cW0SwQBc6MJweldh
aG3vEsBc3n6qsQnYOMkgEP5FQvnjrHUjBZcMPMgODlg5beISWMLeHQsz8k277qqPObpZ5Z3Zt70b
QMix5p0bKal+iPpU/9pVStlvZ/wbwiP10CgJiqlMQIlUtv0VGGXsPGizYxysrrSdDRzc6BPK4uOn
dDZC78OUJ5qK/i6X914JQ8XzqfbbmV80g+y/Pq/R/2+f/4MX9Y/tsrTn/7O3/v6poO1++/TzKXpq
fzw1fzbQn3/p7wa6RQN96RyTW8EoQU6RhuffDXTT+Is2ngEWQ9OppYL+/J8GOj1y/q65BAbIL6LJ
x9b+r/65bv0F0wgwCZe4TfSA8sp/oQc+/r1t/wY2gCb4z5//rZTFR6Lwrv3nP9YHH8QlMD18BRST
deh9q3fIrUPpanGckWzl42F2KRGawHw2fyzKC6Osjwc+n8ksCBibyj5zPj0eYN2p2timaBhY4obM
8hFe2GdpjdvKy2uo5SDSXh9wPS2GWuAH+EMsosKABE4HHA2KXfSTkQX1bPVDzLu595zhknTL2Si0
k6CbcLSCSATlsEID4kJVDFM6NQE1kXaD8hy1PwpoF0r8yyP48/wBMUR8qFIY5c6gvWScziXFwTHX
GnKBDJWiYG7wXkcsPzOTdxRXHsY0/SHH/BKte1mg00ERzOBCZG8Qx3GPnA46zVHUDdT4AtMW0UaT
drdzqDNvLaIA5HqdN3KvUbcycKZgJBCDEOXXzWZnmtTQpRwaKIbzxQkrZ8NwgIKirLuwF88fmsF9
YQHGQqyNA301s5DSqY6JaEerNR6vpxldC72maP3GDagjpInuEWREj/tjjajvsyG1E1cibC9ikV2n
kwgVNqNoxwsDnb1ahPE67zCy6yByQeWdPqgUa74IdkoX5LlEEQT42t7rK6wJwsTY1Uql/24Rkbp6
fXbrKIanRcS9UJ6WQBV80OmgqhNC/5W5DDrdhERkluMOfQhlV4rau9CmXj8u5NV5wRANQ7EV1Mh6
99OEsuUgDCNIhyjdV5VrHMIhvCRAu9ruy/UOa9rhsIUdi97t6k0WIifz0+csmJw6u8qipAv0/F3x
uQi1S3nRC0MRr3pkRUitQa5cnYWA+8p6HOs8UCH+GjE9Ba/3nGvqNtVBZBdFEV8absFtsQ95rez1
iyxaNPmF1PIAqSGr3apLAdPvY0GKm6PSH0gzp3v4+vZYPTNWU0dLhTN9UXaFw7LakwYZdOtmCT4k
g60csP68z4TVXtiD5xODzcimh7HNZjx7ZCQcgqpPxSDj0B4itTAPAO3SbRwKbTsORnPhRXtpUsvB
hL4kJFSu5tM9b7rLcV8o9FsMLdlJp85RqY2U/8WsFmw5xoCULLU1b6E08mSqNTcNRvhcflgq+aZq
9AkLXSDBapdpF6LbF2bFDcZW5HlB6V/PyjEVOfMyZ8EcFmnAoZltc60e33YdsyF4RIQX/LPEAWs7
YDqPeQ/AJAtEndgbcDbNJpNttXt9261OpWUUcApkVYRHKD84qyfU2V6LQgF9DBcWk4897LRtI5Sz
OsMIL0zopaFwdECqa5FMxOr+dDN0uhY58+DkwQhTiEKrOd5TTBoAz00pWMv/xmO+EDu9NBQrByWO
t4ncanmCf6Qfcu7xT5qR0Ant6KGW4XiDk6L062mQb94LsI9AYVESoGwDSvh0JASuukRGKPGXVgRg
prelEoAvcf4XE1pMM7g/FnmaNSInNipn6Nq8COxUaW9nRZ2197oUYfReLb36AvDrfH8T4S7X/DOE
hRfrdE6QuYTb0MYN1Bw8Om9Xf6tWkfu2qs2y8xbAq4GiCx0YwujTUQqaatbEKxoMTd1s03b+aiLk
cmF7vzAVMH9gfKASgfexVndU0kODCzUGUWSZb5OyMT9EnRgu0LNe2G4no5Cv/Lnd9Brv8LIAZ5GE
Q3zl1jkqrJ2Q21wfnPu37mzwunhQoUcBY4So7HQoa1DGSfRL1Xng6qXiZWWbjG7q59yVb3Q85QmZ
Nk4J7Gyq8Qtm5nQs3JRQejLVLHBhGt9kjlO+64YoeSKLeCNu8nmoxUITWg4IGW0NcR1CXammiqEq
ztWt1UwKUtM0mF9fvPPrD60A4NMoXSPJR9nqdEJU24fcLZ0siKM66m91WVVf8ihzu5vejWAKZ7qS
uxd24PmYpB9gtwknqLZwUpyOSYOkoPNGa6MGi+aHmdpslMyyKKTrhOoGDfzX57gm17OUFMXR4gOv
ufjSrNlzSMPiolaJPIjQ6GsDx6i9aG97NcZjnTe5nxS8GrO9zXkIAqfv2mk7pbX6VW9rbLUAZdpB
mMpID+qSnqZve7H8YEqvUHxXq6xkr08jbIPOiyLNn00j+vb61z9/lUCyEScvWS9wyjUCDGIWH2xw
Hw2AnujZzH1bkw/M9I4BcVzSP3lpNLDwaFYsaQ1rdvpw2iaH4VoT6OEl2E27IrP0x8YUXROguWRd
Es57YStQ61u0ODwqYoSzp6PR/UoTWXABmkYGzAxMCJz2fmGg07ZGLq6vq+b4+nIuH/lHSrpsBg3E
M9xowrBzkwg1AvikZHYetJ66S6T9a5pV4GAq6goCQLlpDhfOp5fmyOsL3Y+IBRi8cTpHur1tqyAe
jxHcqCBkaXz2xuRW5EkYZDktpten98LzW2g5BC7omtKJX93zRt5jmNWY8H5JUxCw6dr6QZlEdqDn
aVyA3r401gLppPVEoYT0/nRmbm01w4TXamC57biNUYG4ARaUXufAmLavT+uFp4a84pIEwxZZCuyn
Q5VxidF52JbB7NXgPkTmPOrwCrYV5N0t2WO6Bf4dXbjEzp+cS0ENbe7lBVzevdNBKzQ95yRReRfs
tr1FPS7cgnjSDl6SQiLSTHP31kk+eyoAlF9wv+76YFR0JRKxS4wmh5GGeV/BvUPSRb7L40FFXzAb
PyqQuzevj3r+FAGz05MChglUA6bb6SxbczIrRzJqM8z5HhgW0JlMFP/B3nksV26k3fZV/ug5FPBm
CnMcPYumWBMEWQbeZQJIAE9/1ylJfVWUWhXqcYc0ZR0HJD6z99owJfG+//1LvZtBce9xfgECghGA
kB4Hx48vhTXOq+cWDU9pttOM7sBubodAkDtjYXx8qreq/lAB1MhxkkzTz/YYf76GzpYbm+6cdpIB
0bsPWhc83Ysey6YnxHjV1Y0TDTZDyxAYL6Ijpy4fUgc5xk8esX8quAjlgOlP8AoHHeO3d4+7ah7W
te1KHndBExwXP6svAyv/h4Q4JkSIxR0fGu6ZPAgz58evdsMYvupDQYPeOH3sVVAKEJJNP7lC/3St
MPPiRjh/g2fJwPvIxXFcxGw4FI+GWPPkXJGFxjryc+Vq+29einEKzSIG8T/hqeptEmPjTOi90OAd
THdcYluHvaeX2rL/+8vyL34hKiwArmd5Or7wd+dYA6IV/tXSnN3uHmooTps4FXX3D8fJ59+Iq4D5
EJc/4673dYgy5VQ2hKzi/VCIGPQ0rz+5vga/4O8/z58u9O+vA0UTYxy0y/fdSqaRKeVkToNpxCxg
ykJrZRXbk4xXLSw+lw5X7W401/6fX+n0soxSCADCdPbeu1RZpVO67UoerBMMJ5Fq5atTnXW4f//x
/vLnOifC0PXZaCvPF+kfWlnQC6XwXNVEdCCTw4S3mLtIYx72k8vivU3/++9FRjU3Ez4psNXvHjqV
V3XdtPF72QLW85qwPHuoc9EhqqmPnW4d+oLpDcI+gsH9ae8F7c/SlP7qo/7hHXjvzo6gXiRpggDZ
1KS5M+t0t32eoL3e//Nv9I8v8+5cdmWxrJKbK5qtZbnC7A4KDufwf/Mi5+Pj7Eak/P/xZzPneUOz
eK611qwSZGBnfaSRVKz/5Gf7q6uf6QOQcbwZ6M7efRhMJtjjB7OJsGa5yFkX417aJtAwi4qPZDlv
SC+NHBvwf/HxvltP8Amhx3n3U62T0wV6x8vaW9FOEaz17bkG2XH39y/zVyfwOb6DMvYsNLDMH79F
NPQaI0vquxS+eth3q71bvZE5i60IJ/zHn4mb+WzLPQ/POb3ePVTMYrJn5fCZtB4uxNblfRFZhej+
+R3N61BE0sVjpeE5+eOHctBjTHbHgYW/AsGenO1s7yyi+Ek99+fvjtbdBcrHmQjs4n0n5XWL3Zt2
BoJfojEoN7nGsN4IwcHB/5Mz6nwx/9BlYEHkgX8eU9Jv8Dv9+IlIfJs1l14yylWT7spOG/a9WJub
3DW6Q9U28icDqvdAE5P0G14L0hQV3HnG9+6sKp3eWU1tWqIS5Vd5c6Ytdq8wvi1U3FYgxrvc6fXn
1huDLiGvvTafvHKdvCM1g9Z/+IfXKLow6nR2mcxK2IO8+zlFa5Z5381LVHmDtis8vdnrTDPucgsd
9N+/FJfJu2/a53YDQMMZjQWLmda7F0uHtk3HtPCiums1Tsq11ebgxlttW35srV4v67jy1TC59Oaa
naqIznfbbsSc++Pe5tFRRjVz2IehWqritVylaOOiySD/ya1zrms6rXuHpaJzqhZ9kZjXlLEkq/Cs
j3ZZje7FQqI5Ag1huUtkimXIHjWeT9/XI4VClzNvlHtWYqL/I3UIfiq2qLBxW52fBszlpK4h+/bi
PsVANJbROC1p+tToAA5lk5/hDVlJVPmbHdST2yQ8pXxFhvnmYdgDrb7Cew0Lw+utt9RcG2+NELQ2
7d2aI2keoi7TjFqGhi+QauIL8iQmsirjIphGwwXQrOrMsq5kURI+EG44YKZkILXQu2zmKs1qrPCi
WQqEr067wYUrt6n8sjhaupzQuECFL1trXT5bfkYQLGnfA6Ldsl3mAtGkxLYQt/rWlM/WYuX2EC7F
mrr33twFwREXVOvcdpMKvN2wuha0+DPTLxrXLjASt7dXnY9uE9URK5Idhz06Rje4rrZ6DSIlkdBd
ptUwrDeYDmrtER6GKS/SeRTzg792lkNEt6Gf5iyHgKvhuG2/Dma6fi27SUNzNqmmjXzsM95pwHK1
Xbl2VYqjKSB5HbMMoDPGsaB1P5ZubuBYnpUL4TBLsy82RZVPIkF2FneXBHVnFxYRFEUWMw3Mi2fN
zgGZZBzKXTjbtlg/t5jHLTgURpqXn7jbqjROBzKDPqRp7bsnHFO+t5OVuZgvzWIUZWLhhHNfF5Hr
Z3ow5hSswyty8Swhst2HI5iLBbJbPk4p5gwh3ZsW5atKmm3Q+TyqDb4JRGNfRVdLFSLba7KDNemQ
8oOh9/JEVV5q41jotRsY2jw7eqmK5cGCB2hEtbSdJjYhQYuvQ5HqL3BppBfirlkYb5n9yINgKNph
J6pWXeqr2yAGMpW+PQttHjBAY2iBN5Aqb8RqR/ESGqIqPprCrJvQkNhmQkkexhBPTBmnCDtTlyVo
cnWubVS2Vpzri/XZmM+cZCfY8GME7McQmgcLWmc8MuWNHEvjs27Kqoi7ed2svaq05QEmmy+Ojj4p
meTA8ZYot2VHCJVsz5nadT84u7bXza9ZaY1l7GemN+83GnEHP8u2qF2qqvHFKxvrnPLn88I4JPC3
oQFxfUL9tLVLiAgyHnpl53PckeasTl7v0HMBaOyrE4Fq+rqzVZt9VpietMRsTAtAkOGOn7yNnKFH
iPPFFIkMgGNoVS5VEBPg4YNsO3298qDGj9EAQzFn+Lphq8GfNHjVdd/pqdy1TuWsYd34uR7P2twQ
PtCnvhVl6egj2B8g20cZuXwPW0Vyx/NWuC0/RgkNmnCxltV6ORr2Iwd//twHS3rP2W1WSStd9O9a
27ccN/6gbwfFmfkNre344syNWC4YGpQvwSyL5mLVFXapVEKDjKnBz8SVqWq+6mZqPOYzm+qQFdYI
JzIzZ23PFH3IIrWknftp7uZCv1u6xpDPTb/q8Ka08YaESoZHSgvs7YJzqL1BSD4RP9L0QXdwUgH+
l1nQ8KEf56o+Jz/632aCNLvjOi7TsA/KySwu+9zQX7Rcd7I9LINa2yMKyr5ayjD6cPJlgPciGDCI
jS3mnjCnYvR3RjGU5WXWqsA42Up3nt1cB3+lTTbIc52GHaeUj7eXm33xi9Oa6f6Fsa7NdtlPedvG
EpihlvgElCB0TXM1R0G6whwMVSet2ybVciOuBtnMoV5ttp80vlLTW8o+f7iSTechvptyzAKcJWSu
IHddl0hq5XaHsE+oT0KX+iffTbPqEbVTZVzUUnPtw2rnHPmkX1gI+idjNCOSBhD6c5bM5q7xZW9m
IXBY14gz7WyyktbSZB9rY6ne+nkwn2Hb+unONrQGHYRVG5wNBc8AkSyTmgfmMVY23KdaLZuHurJE
8JxVQE73Xs3tGi4drUjYdJZ5b5mbbkdmmdrlhZEGFl7XXDQi0nWVlrEHMj+PhV9NaQxQsWxvsnbu
62cYTZa5r4La3y69DMXYI0QIvFSq73lKVvlcN3HFntDnQizJXMZqpgi7mUtN34uVq/xFq6fcjbDz
TidbyxZ1tDd+vCTwC10mKHKqNAyCbq0ObQMV/Ztg3b/SM83Nq8o97+sAlV58XiploH2a0RIkJMfh
vOs3baBI6BvXeeLYqC0RTmSgBHecVtgju8bKFqxiNHz4W8dzLsi0jAidIS6L9Nkc3KH4oKF0NrjY
fXeNC33xxf686J/vK8Pu8w8IS0f7aHTGmWjd+CTXJf7stc0DEW1dkBPJ4k9cJVtZdFcCs0x1kr0I
6kOW2QGaus231zQs6GfEc6uNJTEmwbg1AcYvnFq4TAPW+q/OmMnsvpj7Rn62Fn/hFirS3LkecDt9
tbt05mEPHcw5Feg28KOVxoqFieClIkk7juV96o5VhWTA9fmGo7ZbiuGJymjgMsYWN3tY9GrDfiDB
TDduRMMs8dmdKpl9WPimp/0646a+EfY2GDv2i/m8L0G2wTSzpvpZkRO03mOQabWYj18Ob6xbxywK
qtWejk5hYm6D37ApsGUTfl7E4NbJkcUqP/b5xkzONMpGhBghtotS35R/aL2S4fliBO0QlXI2mpBD
Qp8PYp1NKzb8wuhv5Cowg6le8ZtH0h65McNcn1rtU9NUmtobOfkNO03nFS5ts1BgdH0+41WF/XyJ
lnFp3HAgetTcoUMB6EmMj7ncZlKrzCe8Ytr1IOBqXM7sc8fPfaDP6trO1o5pi1fZhvyQ41UUYSOV
Oe5GzeuNW68tS3+vj3bwqo26Lp/wx6gWeRyO4xpiqTY5CY8nJqKaVnY2lpaULNouHFXu6699tirt
49BlBY/StVkfvxfT/9Pf/ut7S/lvucSf9LeP2Wv75fWP2tvvf/Cr9tZyftEZeHoAMs6LAHJTf9fe
Aq/6vkZn1sBU+TvvtgVrAp7K/uU8PGLd+L0tI5aX/u935a3xC5snsnQYoDJsZ2ti/BPlLaCTHxug
MxYLeS+dFpEoeO3e4+wJRy4lm5P7YcCDfxTFCAABDX1OmFe2aFdrJj4MrgJWoHU1yRR975hXTmcF
GvHJXf6iKQ/7PgZ9vQyF4RbFfjSJx4ny1SDXWPMIdiIuCVNlKLn8eUhCxOvivNzUR73unPWo/HL1
Qsop/MVjUKQPJEfNS2IOPvUa/qnmlRoRXzKH2TZcDrY+5OneyvUR43JlbHN6F2wbCq0anVcrjZ1l
5m3P5tk1hb3PU9zLBpRVRPMf1Era00XmSDzns9vYS+iolbeqKJEhK4NI/SDszBV7XZig4Wc1Q9pS
bJXzZKk2YF4I8gZE9zMmddT+RvORsZpnwZNsSdbKTAOKeW6m5Tcdv/DHwS2G62ppWmosOoc8nIus
XWEKTAC+TdivbqR3QHl2mBkWAusEyrgQ7W1WhiaM+jZpZK8fgrVpZ47WsvqMH1xosei3DOt6OtbG
bla69ckqzeGxn2QWAfHrGIxt6eAlXcYChelVX+5r3eb7GHi+BxclrZ65F7VvFC8EBlefsUbWeVxv
wyafC6VU8GLqWv8C57mq4jKzTJMA9LnGtm/YKlkYqT8j/t9evaXgOtHIRjejuil4UOq2WhYmPXVf
xYDU45RTi6c5A+s0rBqruhSegUH0DM4wMGYO53bQHLoggf8pbxRzWhELrvo8phqXDEntlQc9EWF2
PGAzrw4YFO0lBp44pjjhDeK9WKtZKvRwL2shgjn6zMBo/S3k6jKm3Tlby4m0VgOh2QezlYZoz7Yg
tIYVO926OFKPm5Z+mBS9TgWJ0VooOung868GjhU4SRmMDvoug9W/Sme3jHwSUrIwyLDkwqFQ/rUw
zaIOVaAFIl4wWudXrVVWb0bfGrd4DutmD8Og+OLLkSnvHNDgJbPEoVk0nnmvRk5vK7aqRpgkoxXc
AZJ6I7WqgSC9akhfVlrt+lvWDDU5nKZyN5rLIuPqCHMfaV60TQ59ZccdXl1pdeV/ZmUD+3PSFxu4
L5fbGPnGvN7U1ma5SbatwrnCcG/j1u6m+aNgh3+1ucVU3w8KR/p9q6+jj6FeAPEwiSf/wjDAw9o7
jY75lHnsLfeBB5f90Bpg1Y7bKtc9aJPxLR2xgeQbAwu8wk19h+B0VriLapQNGKKxv494wAtiwbXl
YFJoEoZGFEIZbs5y7S+FWyEV6MuDXVdC7Rs/2x6UkrYH0cQMvmGwr66DdNjocjQSPWKB9PPDyBP3
RZ9zwXk1BNOaCIAiT0qnO41p4Ig/8ewhmeTQEfeXlyMbND3vL7u2HIb7TlldFlouuCTwvW3/4tB1
dKFECfSSoxx9HiB0YkauF6uIqsr1Orj9untLIcLFhlsUD+vSO1ks0Qs9ZkFqp9dlXw5tiFO7PjHj
9Pv9tnLN7mrfE3ZUk9W8RkafN9XeGMf1W99ZWLQvncmbZnfnWcS0YB1sVXOv59iYwqmv1Cuwve7G
qx0XjBvZcR501XwtYjrf5gqYJ6yWJZecc1bLJIMcOfxB6aSrYecErWXjThcyjVLHL3X+6QKnXWsT
d39n67mrJaJgJhJu7MVXIAi+IWNNwX04MDDj32nGSsyfFgH8gomqv3C+22mh3ghescedO+bL54HD
/eNZFvuGOdC4d9vc31kSUyfRXmKTt53T262gjxDZodO6FPtqXQSfHZ1YobijXVcnH1ffFBKDwKgi
r8uWyPt07qewHpztYARzGiRO2vN1LEtJBApvyXWTspq2T6PXcB94QW5uEVlCXRub7sa84uw0mZJl
tbRsZ0o7z6DlEosQKidIIZsZGqALkMkUdJ2unvpgXMgMdaR/ss5fAaELosPPGwAC+HXW+L/y6F8u
W4T/XB3FZfEGdbP4Y310/ovf2J7WLwjRDa4pbDLMDM4qkN+sSSA6vbMQlKwo7KFs6/5tTTLMXxjb
Igc4j/QYx5/1+L/VRwbYT4O2PoBHdR7WU+/818YkNNb4MHkiotg8B/H8SfoVgIedyhHf90AFc8AI
Ncal1/wsd/vHEuy3V0GvgWrTQLjxXscLV38L1Mqr+JW9XmZwqp7w2pg/mXWz/P6h1Puu2CRJGAeU
g5rIQG/1bqswg7riKbKG1TTaJsxksRpxzxjo1p+YdezXyuNhW/kCGh4+hSjrx3KOA3seb/vA5Yag
sWsf2pUMiqRB/txdzSmc9dNQ6fYMNlos3q5lBqfQhXbFHI9jGmzEgEyLjBfHnI52aaQAJ7Zl2hve
ZsMUzUZjnTj3iJjgrSBNaxkKpc59kdf6cJEFPaJpi9FGEfa2nd2BlIKcrU+zN2JybF0mvSnjPjuA
UHGwl9HYe6klOD78VgBCmlhlpIC5gGe5arlQxNbdO0y+ixu9W/Sn1aQECn2Kq8d5hsCdQC7qrln2
gTzCHTu1Oyhwi9wPpKc1iZp0+En2ojroAGgpKD/T2fHjcgNmFZ0Fan0iAOkwqC4WNCyHJc3Tp1aN
uCqJwHb8fU+Md58UdZCW+6lxBedkWrTzheZADQpHkw1w1LZrdhSm2sZL5YDSf2WxFRDHIseufUJt
21+IcrOHg+i89TYtgBAzIFXWDIxhHYvQM9eCwV/WDq8lkROvFH3LI4PN/tvcWBCORDbWn7LZrD8V
+uR8novZ+mZTe7UvmpeSINPXy2xQCrGiPAS5JpzQKXlwH5i1KZWM7A7KQ29qorwP3BGFvmPWFMkZ
1eVwoZeLYDVhLFSA6JMn8xMZIVCOOkbT59jh0c4S26gXc68zSCb8BnA2FQCqSjNy9KVcjsJNiSZA
dKx7kZWVIyP8KjPUR8YbI1wmcO39Yejd8sbZsvlXCu3/jud/Weio/vPxHE6gbr78cDqf/+C35lX/
BR0g/2Mc5bnJEfL76UzzSluLFwozIBt5AHz/Pp018xcwvvwF1huT9R2upn8fz5r9Czs42le01jb/
Ocio/sH5TIv6w5lGeXvWRGLc4xHBq7Eq/fFMK8VUaLrVP62sEu8kQ7km0LgztUI/LZwJZDXap5xg
k1ABJhrUi+XvgRRFlrnsprFKXOfDbH1YLCogn+DrtQ4iswB4E/AHsxn52v24fSA9b6eL5tQ1FxwF
l5TOU+gumfFsZSfmmYb2Wo9ojMY0sQRPiGmatafO+NLPRjxuF4PJsMmKHPmmDeJi2prqyH1cg0OC
XkTEz8gqpAkBcCUejpuUbgXH1lfWWyGc+9CfJAWoTxZQPKWlFgnmfUN2U9ZWkNhyOtY2WVlI0dzy
mrEhcSb3hVVoYe9mH2gA6E3VaZi1k83oF+p65DDIDYmG0qjvxniYpBXqxmaHggoxL+g0xQCSa9oL
s4k9We9zR78YwKGk86fZm0WcKQlyMNBifOJfugYy7FheKfuq003ib45WmnPE6CanUZ1FmzWdJKP/
SE5JCUTJaLOY8WTYlx5gIW2nCj+eJB40c03U+E3r8thvvk1sO4GU7Tvx6AdfcovNK7HYxFIF97Nt
XI/GoIdyGvO9JMSaUvCqctzHbXHdg2U0JRxXP9sFBFcHbO4ckM7Myr/mFIYcSXHjKBFWXvlUUiMP
hQzbtjz4q98zD0O9q5necKUXiJ7gQJ+05tK0X6vF+QhDV+Kq0V625q0MlljzrhR7hBl8XWL1I75X
At7SaWtptovpgj2zvJ42YsFa52ky5jB1nSjg9M0dEQ7oFEhW1x9ouWJWgk9GW7NsdMwkZ5FQbPtO
quuGnoBlrydPq7PdMq3N94V/0XZGwZd/rDMNJl3mXNAQG0U41NaVNdvJOivWRzaNKGrabbjogBJk
5fR1SGuu6E6cFrdNiHg+MjoFqiS+nWmt5IKxakEPMhU74GDn56whIlIsmbhsE9W4f+XW5UlVxHvD
N/Cg99VRJbS95k1RYxMwGujZ3pjXCJkwWxL/4EHv4leOSo08+VrFZ7xjPmkxg554q+5QvrPoCUhA
Qxnl++te630kuMVN6pWJV83wJY07dH2RDhCtYMcgFOhOEcTYdBixHWke0JI7BzOjqPc0xtE224iY
/mrXys+ye5BekutPac6E3V6Oa1qj8k2DWyOQ7RFHe1RZW7Su2kUPi3MqIe1MnwhjC932bgIVZ+bs
HUkNh5fa31hYUJg1rIdFV/dEOOyNrbsBF8bjSoSoQUUI5Qicm36vuue00E6M/MOyduLzhi8oGrnT
l+tyJMdYB17MrSTLJfHUN217hplkKiOs+3S4U4Sh9R0gcpaPO1O7bBeW2feMxtkeNva0G6c7o5xC
XW925nhakJhPQwk47q7j5i9mMcZu2V6WS3MooASm3o05Z0nhptF0plVtBuvf6o1hQ5grVGDpgi2t
oFZhxJ6W7tHqmepV2m1Xvbi5+S2F8HDmSk5wpNLiY+pwN/hby1X11nqKIRuXiNXFYlyYobyNqHHb
tEqQGhQhks9oyGWYmo8Ngp+B27zXjXAdFA61r6n2DdZZODNx6517SFr7sbwry5Qj4np2iuCCZcRH
1qFc2lj0jezNWMkpqeVj5zpdPHg6tu/qsoGCt5WnHJ7rgio+REh68m11C64poj3lWIMdylzKI/y9
PMyIrOsVhhjV97LLUw5AxlETqohx5qup7sbtOfBfA20KWbGFeg7G0NATrrsgyYhjH6AA8uZtw460
oUojr5m/eWI7bb52uS0f9PyYj3t9sv072+ofzjlsRDu99LbH9EU7VAb8z44Z07HuBs54kIvbpW8I
Ozbt/Fo4xXg9OhvDHoS3b9LJkWeDYWLLd0uP8WnmrgWncKcbgDowW7xInjWgpZZPQhUlg63AuMwq
mQxztg/O0wwyUwhC6fKbpnHuTOGCfXbslQ9WUDNW1yJt1k9AvSOdyL60kVdqc2M0+O6uH4v5uut6
8OHA/k+VOe2GbdQPg21MCUiHiiJN3g9NbkQrWO5w1L36ODB8DM6rE+fS6vPl2YVyuGdcJR6t1kDm
xUNWdzX5dVaB+WzosjqIhaCa2ZXMJTqz+kiWWUtMbX8i+H4BDwuNPK1t5mMy3UvVACwNjJ19TiAZ
/M9Nb2QXmhTZ0aXOxobNpDgsp+lUz970SHE9xr7YCqp5TqKucOa4oPsI89l/JijvLDD2wiwonqSS
EYb5ZQeI4c6pA+7I/GpYjMdUS5PA0Zm+dhlWZN94CuCmKWHfy8LN9pXYblmkqWO9mTG8yWfiMWEm
DubS75bxIsv6bzZ7OxJT9PbNGHrvlMmU7ETfnZg0wNPaIi4sYmc6dIsh3MdH00lBvU4XrGUPS7A9
j0SvpNvyuRiJu+QT2DuzWKLVcY+M3I7G6BexbPmBvamJh7ZIEHOB/HO0MXJR2u+ynB31kD/rrfrY
OeZzz0gRnWQB5G8moHG4bXriljv5LDy1z+lTYtdcRIxzzN/RLRy67Ibpbgxeby+97fx4CQmA56Jy
kBREtqYdGiadjNH4MgttPGx6hjRpuhgX1//W+IG4IHJKxno3tk99qvm7dU2XGMO1lRiTJiHQ06Dw
XB0LwgJs2pm7UbP6uLGlfVN79B67qsidIgZpMz20NjN3m8iyT6495AhwyKUxoj4H6RNKxuRuR9XA
FNGqw37l0O4LT8VOv3qRO/XmbZvCbXSLUl61aFX2AovCHU0tW6+eoexT2rt2fnRHu79LHQvqsbRK
Hv5sF4tDJTHdV6rdVxvMnNCsM9xFw3aGm0PzZYeHzik4eRqdMb+ECupwklVzYhvM/daQ03jBXS1v
qsD3cF9qA0TsZry0aYoI6PCk8wnoIVgJltjFGyMMsXOhQn7suBgS8P+jHudDaoCADvqZESnP1xMx
iPWlPdketWI1HjkTncSes3VHHKj1vWvkKVqt+0artovRyrK7M8M5oq9umfXSOFf2ZxE8VJ5Ci1Fs
T1NbrcfRVv1uBQ4bdrlrXVpLqj5oMl9ebN79tcuQMgYXacUBlovEl9K967bVvwrk0t3xVtJjUS73
LPbnuCkdTqlSPFWrERxL1vNw4+DnhryB7fOkzGJfG96xT506Dho/veVhrO9kbsm4XEggwJpyUfXs
Qieja9/aQm+fcqjRl44aXW690gyn1ef12m3NgDD2KPotEJwwmB8lmKPLokfJYfRxHVhJpdXNrsTA
FOKjGE5nInisnceztXheDQ36Spq53JJaRpJiIp3S+OT1W3fKarNIkJOtD9pWda8NTomnwpZp0nWV
OkidShl6o4zTaU135uq7j14b5HCzOvMQuIiehkFpDAUaaiuUP/kuqLK7oDQg4zLOv7LFMF101lze
27X7uejSk2jHZ0WnW/h32yBf0IUP3aYSPZ2rqyrvj4pNPiWc4R1SRx1Tkk5vGKVUia1YHfgpE3kh
J+7RIL+0F/tBG0cVbfpwpaWKBij1wbU5LEnmovg6KJqGtiDT3aq8S3NYPohuiRhCfa8ND17Fl9sb
Ql4WJEZsdfE5QwJAhe5+NCbvqZwJRhTLuJtL5za1lTy5s31ZVt9qfssYuNN9WsrxVoeIHaZl0cai
0KqkzLZnRzOfW2ehtC2z8mLMB7ZgzCeyObiv/SziGLwgshY/oqXuSFB7bhkyjZaUJxZkdAdDHWYG
gFpYJY/rbL90577FpEnBE34yzEGcw2Ii11XV1ewutCFBS8MU2AtBLh4XihucfADSHzhMKYqFse06
rUHKtEzOTmgsM2CFXjWFbR7HMQ/KWy+Qfbxx3X4tnXyIrTxNj0LTPAJuNf9qSUFe7VhdDkcesugG
RBooqNiOvKrqabquioKJztxAWG6GruLOaIK4WAam9oJc4xizEBK4IWs4T/N5joaAIUszFht9lN+Y
l+s2dibfiRRfZlx+KqoRbcUN13esRJe/yXHg27byE/AbKS/HGWvV1pJBGnZKHHqQ8NOur3SnuHDJ
RLCBYFv99hFPe5UM2rx3V+Nrqfd7MQ1eXOXdGPYG7K4R6ae2La8ZXARkVFlw/J8eYFy/x1mZjE7/
80jlQRRt8eX1y/8hC/i/h+6Nb/CPw28Qkb/PVzQXMhcaQYzFuoe5jSCD3wcsmgt+C9ICM/Azloh8
BUYbv+kDIHMBQ2I2/V1dz+QDTcH/n39DvmOywuTc/XWe/g/mKz9OjLENA2uBAsI/hBTdwd/w43QF
oxj4qswJ0KGraT/PPM3Z8v4MhvSnIQ6jfGTT8CUcjHVwTZgX/dGSQz1raO5Cfa2lZfpQ0LEvSU1l
SeOkRP5S5dQf4Vpogxvra7lAnyZySw9B2y03q8PpttvoU/TQ7fVZJlCBXAnsbipz6uaR8UOum8tl
b9nTTYM6r04231/e7CYdT0oj+XGfLc34tLEs8nZmS+ARW+azvUnWhnzZnF7citXOsgsJG9UDn71a
d3UxUYsBH0JpxpBsRVuELq6JJBWkcwQy7E/H0hvm25KFWI0Ss1+uZx8JGTG6VaDtF3cdIHaldnvZ
tBkL37JtpxoCapq7HGN8vEhXwfZNeeReo5XLuptKy4ungm4A+It0p6fBrG0VCZu9HjLedr2caq+0
jijQ7aNZVtuJOT2wdbcx5y3pN+o4DqeaaCj0br4DSDdHYu9UWECimU8TzobdPjSbz6GEnMu9zq0J
uzqK7PwOfL9iFLvV6Q5xMdz3dLFTP7JH6hjAkVUzUyFW5rVG6uIbNHFoCg2n8pc/3ER/wSB5dzFC
bYF14mDDZyeD/8J6t74APMaIfBUaNg+J3HTZiDew8p95FN9ZIYCOnl/GJccEIy1ymPc+z7VN/TGY
pBatslVEMXv3yMPMuBttCRe6lzAp0vTCQAkecduWlwsPvp+YF3+0f/z6FrC4wowDzYQB5GyE/X/s
ndlynci2tV+lXoAK+uYWWI1kSbY6W9IN4UaCpCchgeTp/w9X/XuXvetURZ2Ic3Eizr6oC2/LaLEg
c+acY3zjjxY1Wvdr1PTowLxivK5X6ZzFKGwsCEV/UMK307++s/ud+7fd5LfrscjwwfHpsKj8dL3J
dVbk6BQKkMR7HEgeBc80VgwjAutv7FU/DaG+XwvrONcBV8c9/jkQlSArOLlgxhM9tcI4YTEcnwxN
OyCG3I063KFptqVGV5LJ5HsMkXPTfCV2Q1RHpy6dK/I+izBhUDO/Z1i/Vqdsi/aUAYfsnGmZPDJK
0aGKtOf1CXc3QwiHaeve9Qi+b8GCB9el38nfEpD+J4YH86uclHz9heDG8ZcjrffPE9jN/w0ZjvuU
9b/e9O7Fq5Sff7l67drXH3a7/cd+myYYDGcBGexOI9RuqNj2h+O3Ya9hOQwNgMNCQkRHi2uSd+L3
3S76FYgi8dno3qAQwqX612bn/8reB5GQzKEdsAO6758ME356CwJ2YWYWHt1ZNr49A/7Ht07yQDbZ
FgLwiqzPunE5GVaTmr5YLjGtf7g1f7+U7ZfaOZw7BBua838sZSORE8MwMPDy3DFZwAggQUB589+5
CE7a3dSDXe2nz4PMZuD8t1Le+xzoUcscjJKIt7++yJ/ctF2LuONBKWEAvP1401blhNvQoKWOwumb
79XmGYPScruSUfCPUsbgXCF39FxcySZsI5cJ0o9XwvG0FNnSXZRoLGnx5Tvmo6+68W/Wwp92md8v
w569tz5w3P/0gSZ/iXr05Rcim5wHVcgMXXo7nf/6ru3/yB8WXC6Cs9qG34bkjM/yMySsjDa16sU9
e6A7T2qZmN86I30cyEOWeaGdfvgbg99/fiqKTJvhv7Uv7/+x6tpjJKUKnDO5AU0ytdDnDeDSh3/+
qXi1sRLuGzX97B+/ISxLhNU0znkWO87SG7LYXFwGLySz0J2r/u6b+rOb+O/LIZz48XJ1I8EWGNbZ
aCLviMraS+hGT+8BTtM7s8Lhb6yzP+9c+5dGGYwxHcEJsDofPcofd2Xcbb4itu1MQ7l96QZTfOnV
lhOmVaH8YyZRZZfwt4wpXn2mN4SOyQi966rko5mjaEu16yGiz9s6eO4bS/spxgDqvFUX2QcxuDuW
Ry/b89gMzYinqhjPqqvM+XNVC8+4lattc+1xBCz411/bz68w5HVWvB2XiLGat3gfsf6h2pgigizE
oJiVjt4piBYOxnaIX8TJxD9Ket1fYeAFePxZj1iUsMT/eCWMUNKs9Xhu88k8GE4eJAq9/SuRYOSs
TFu//sPF6fv1gB6Df9jjCX+uNepBW2Ofy3MriGfZllmfKPyXc01K78Nf38P/fL/4ZMzBsZGiFmIs
/eMnW8ux9HM1nP1tIwa17Yy0bsWc/OOL7Ms4OyDbBpvCT1+Uqlpfl1l3dtYAf1SA41IsjXX864v8
ydOA4xgQ80558zl+/vhJbKbHdH6a80xSBsCHHtNcnhMBPwBN/m9ciQt4OH1NFqX9nv7hufNy9O9k
NZ3LUIqr0pqMY9e1Pdl2xd+Rhv7k28GxzWHZAhlGeORPzx2CXxtyRXPWNgE2OQljiQgK9Td7+p/d
OBumCRnGKPc5Mf/4cYRXDeYYVOelDVvUhj4K3MliHyFU7MNf37g//TjUJ1TQ0EAAMv94paXJAfnq
+mxEQp9QsooUYlPwNw/bjxyE7+8qn8RGa8C+EeJG+PEipOB1LkbHcxdEn72+1td9oPrrpbH9u9ae
yXbs1/5vUGV/ekk6F1QRzo5c+6kNUJi5Z4OyPtN7L5IS6+3RJGXn7EvdnrWeekLzjObvsD7UW3yS
HzdjClLHZ4OkX7LTkn/8pEGgptyV9Wn0rTw8zP5iMkYWPr4qXrYlzarZJtIQB20cqX56dkxZfomM
glGddoirP1DOmrgs2+W9XkDuM+1n1u6vvnxC2whuPGQJQl3B74+ohLbyca6tLTwU1UhaTCUjQSOg
By9zOxa2e+NVgVQfyt3yeMTfWI13vmhD8l8GrPIo9SXG4Cizm4ng4GouPtPFbs07W7jGHj3DW5b4
OJXf29Iq3wQglfEywx7tHfBbdg/GavT9cbb3SG1Bb9vccGvEzlqY16atzOAwovXOE5T6C8qWjQAf
K1RNTjRHNhMdWa3iYq7H8KazyuzZd8Cbo/ea7YuW5s3b4Hqje1qrST/VDAmQSiJJn/l1yvzVaEug
OKNiakSkEFGIQOnmKhWFqa/CbuoIsAuyGZdmuyqyA5t1GM4RIVp4xwYU1UleBCNfCO1qK8kHAqHP
Q0keZFptAHmYVwe6TIg/E3RRQ28pDmQiuU+zWVj8lXFu3opRMwFlOYNg6kzZPc7vzMTwmjEGgScy
ME5drW/AHXICh1HoP5u51ZOWiTfjeqwn5ux0mPU34h3hCzI8pXWqCpyaMYCA4d2kLUiLeukyL4Yo
gBgo1wpFchdNjIxagzjedKtbfadcXz1HGIW/ZLxgNIbd3MQjtuE6xwXT3eHJ3U2Ly9p4znlYSU9M
J2QCZK8Nwguv5qAU5VmPTXW7uV3nXG/FYsCVsazuJMO1thKcMOFJ9sODv9t1kLaw5/XDRGzn4CHx
j/t5VLhi1oAmNO/aHdjDXCbO1DqXU1hVyKjC7aXOG+s6XNf8E6X/ytjBKJkzU+bjIEZM1jzkPsO7
mNF18NTosFNpwI4uEqXpkSR9IA2ECoSbmTyQ0/hFZ3kwp2th1SJ1Sl98VkXpfWNYri2Mr7neErfv
+uZdiQWAgBUPzXpsLSvGh55IGLpwtR2kJZbAz5hwOuti7r1MPPbGyN3ePB+37TIRF5i6tSzvvaVx
9tjKKJo4vTlBlyiWlDHGNdESucRYHiGLZ27XecBwLx7wzl70DEBX5FUW04PIRdtCPYTERs2F8dEJ
mtxi8hPs+afrUOPNl5MmIcPI+pdiRuSBYVPpU8GahnEc2XJN2BdtutstI+aQ/r4vP/koa7qzv3Yy
S7Wuw4/1QKNlV5Zs7hH7sioO/lxFHzXODcJiB0H6En0Pt0dosrPnC6duHqFukBY8oUwv4zJQ7nog
QLj5Wq1a3NdiA6uNZsXxbvqAXK00wOD0VutuH96PLeNN6I9IYp3MG7o04rtgFME4roDZU7GUCIAC
XwH55H6ii5L4T3Pq6vrY+6PtxKTklk0cMLqYUhc159cydKb1yNR13hKpkZwmMstxFzCrrZeP69zD
/Ev7BgK8k9QznterTDvYfzFg2X4sLcsqrn17nP5v4CB+Gzhg8vuL1ktSfP72x5bL/rd/67jYzvfe
Cc1MWhokGuy1/W8NF/otOOrRZzIngEe7/8jv7RZ+hgECTZpd7w69Z+/G/z5cCH5l6mAydtj7ND7S
fP+f9Fv40R92XmpYfi3gK/yjnEuxV/x0YOw2X7mD5V8qoxoMZBFWRidBGkXUX/BoWkSE2lCNUXNP
TfXgRF1xS24io68wKhAokc6XFDjzogdS5D2Xs+3Yk4PTOLp6t6l2Nd/tXp87O9jwBfs5C9KxdAcG
oySAGZPGXN+I/giwxZaPhaVIL8D3btkI3+ZSOGne5x6j0Kn2Nc4dX4nunVfKZRwvPJKVgRASZ2Sk
q49pmOUiczHCDbsBp3eRSBVh134oCHA6tY2pOvT05mkUsDBOi0E0ItIFP1YuaTw+rMTYapiH3mDv
a80buFRWtqCat82r1jeqpw3eSXOu6snyn8K2Lj7nU0+DdJ3mDeNTa3/AGz0eGEFEtDX7gOYp6byP
isWF2r3JAjkioCDE3Pjk8E+kVWBo525RzSZv6Nx3xpNEdu3jUozyO9AvYygTftF+pf07qaG+Qt3e
QG7N8sZ530oYAnemoRWKbqIi2/7birH8dRgMEyFAOFe7Rc9kNHmfEweB2h6YaPtMAdTpo0awkPTO
unyj80IWNsGo3ZdiCPTbVGt32OJacbw6yL7230OuNs9j1jPC8bHlieM4euo6xE2I+Nt3AekYo22/
H0aRGefNL4wCt2Jr6ccQV89raVtVf1tnfoGVIZ+WAIUhEp2HQUQM3w0dMEYK/TOuBXHbbgs1u0al
6U1arxR9wEhFZhfOvV6a0exjUtialUT7gEBnBHt7pxI0CQ72a3Iy0fKTzdpEcL3X1h6z3brHNInx
dRGYLmP/aFHUQFLkHR1vmxMp6a/o8WewkX2ESNE0nGnDzdBmPfc3hw0XK484hMPKUhu+m/IFGgTg
olVfwPENxkPfLb7xjilAU59WjtQf7Gzy1eVGBktx6Wc9bZchm9ScAuOZ5DELA1WfA1kN7cXYLd5H
f58oCQa/addhbpiniBKkQbI0H8ze76900xQ3zLJg/DEG6mIFwudGOTlqrTXbjOsMlYukhnX0vZYa
IQUuXnlerW6+zYtevy/Jj0ntShPejCtA3S5dawXJOtptlTZ5nX+0DKM920VH7GvR8kocRt1wnp1V
72Ixk/W93UWKVwjRwEU/2O7tagf95xyE63PGoyWTMDC2krpg6btYm9tGAbjzVWKSMZ3+wnNa5Csh
6Y/oQJyozWPidyvjqlTV9MnPvOIB4Ld7E1bcaTmToso+pG0aV8PjpFBerN8Key0zWOBQF4oATvMw
GbxNoJ+yZZjmr6wKrqMgRmCZjohzdxCz5Gx3q+L5BJIAowLhgmzX0Do55jCtCFKxD20vDJvGxX5X
jK453UdjOVvJhIbDN5N+z9vaDkShb11zUSFVVd1bv/s6Sg49VYaWMR0bhd6FsGCmQx7oNmya7aGN
CMiBY1Az12neZaHCHovCZVgbHG/WOrlHSSgsE7vVWdxjHwH3IS4g4ObHKPyqhyxHtWZdO8voLcvH
JiMt1EEdIgOLNEqcnuaJ/E+iyuO8d3NS32c7I/gyaOfiEQQ3LYK4tUmB/exG+dh+jCbV+s9b7XbV
Q2jXCxp7S3XyOqomIa/9bNzEIQI/ZDHpXFSrPsgCdkhcypLw+qlaGogfFkq9THr+Z4VSGsplNQTn
JhLuCW2THXed2bwUfLnAfVYjXrj7KUVHf+nMtXEfargLbYEhmeKmrI7+yrqgEVVWeKqr4ZohqLwM
Kz+8K5hipnrefFyQjgSdEIbKOEXKbM8BSR7PjoPqGF9uhMTX2VQ6L0iLhJpxC5tja51WspI/FtoL
cF1qXItmZ0YHu8NS7Ew5ENAicC/aqTbeK79fkkXa1TnzW598NrD/Zr8QnsspxnuZgagxtmqKtFHL
lprIxc4Ic7urPSjYiFc8rw+VJCMI/Zw3HVBbOWk2N/US27hqTnY7Bkx/tR0dXUeWJzKzrUevau42
c9ooIRt12SvzzXcN6wHGF2b1MkTbi5zOuYiKvv2I+9+HzMO9PmVO8GWyqkG+FDkr8aUq53n4ltXO
2F33omPqXpUBXzh9vfHjas9FmVTATfSzaPywA9XVdi2GVExL2fUqSdj+VokRhCddR+PJX1WVX6Fe
JYAzK0sjS3lB7NRZeGTiMYelBG9WEIrtirG9XQPdn8TeK4w7mJU3PvZ7M3Vb1yJROgxafRR4UZGr
0li9pvYd29SqWEup5qdTaRPkNUgMQ2seMdMkMlN/QGfrbpCxlBml61iV0YU/kDlekWMdOke6CgTr
WVgUtmgeTrXThy+e2sx0WMiyi03eztuGfOirrKz8u0luAXScKsp3EXi7fqkNByGaU/WfEe9sZqLQ
cB4zY9H9YfN0hb2EINREZcX0efZNvvtzW7DNgBAU1fZ1LLyiuMmqHH6I5lgfnjIhCOWpffuq6QnP
pAEnilgHRvHGeSHXp3FrJS89AC8i174Xjv8Tg8z+tb2f5OvrxCTzf8H4cmco/tfTy7vXXn1B3fZL
9/bLVLz+QqPhR9HO/uO/1dRW+CvDG+JW+B//BaT5r5ra+pW8ErynDPZsLO57p+n3otr5FQAIo03G
fi4+pe8Yjt+LagNACPTlHbkOKBZtYfRPimq62z8U1Yysdu8VtTVuKIp0Tnw/trNshEVQmfqj7+uV
EQNJ8tcEwjhMzodtaK9maWCrC7exqg+MyEkfWxECPxWuEmMCHLoboEMZIRlvmoNzumRKlWm+MdlD
UNj5XapKDUKvirrmXjccO+JVlwNUyFGLj3aNJjahf7BqAs+XooFuUGRvwMdMedRQOh/GgHqS3kmg
rieny2AYmM7mnBVuVecUMHOdD/g4AzpuwZZjHony9eMggqi5UPNo6U+Y6Qd9CTXakHDMutxPB2G5
Z9vqMBzN3uqLpC8NiwV/k0S7o7Hr0wUSQx6XfcMRddvA2gGuIjU8Xr0G3SKEP3EdGeiIYt9WmCE2
lKsGicxG9QVMQ/BCpLZtJqvjoV8uiTH4uBE78AS7h3UoX6PppgrbHhdIVFtvHapzHA+B7JYkcjv/
YlkXsI2d6OoPRWeFHX4huwsTp8/RnIKU7PQhX6zJjEUnMvQ4W9g/IK6Vko8ktJv6zmCEsTtV2/0i
BKVC23rZcVvIPj8skg+TWlZt+AfoFwoyUK8kO7YzvYwCIFYc+W3wgepe3rTKt0U6jJvRwAmSUU+b
a6lU4pqIe2KBx+czfTZ51/m5QBEtJkJ4Zc3IJA22wLlqHcTeJwywYOIUeCM7tYoQXKjTRtI6SjMY
mpM90OeIB/y05R2gb/S7WzMs4ixmVFkk9EIwugBhPZAg6tpVccjVFoG7snSHGDKigxDb/Yx3YOzH
SlIyG55M5hmF/QnhsqsPXj5t+I4Qek1XVR2p6Ur4Ja2mwvf7NbV8aYYpooN2uISGCOeoDozyS6jZ
Dw4FvwfIQCOiBcuwiBHaYNE8PcPyG8qURMM8TNrB2Qi5n6igkgadmrrSZYE1lWPbEMXDWrOcD71c
JQPHheNMMJeQTOYeWCUh6tOQGw8dpbl3pHMIbw6L0VheymoxPomGIvBYCMbbsfRZzVEtowy4E2oY
1aNXwztN137Sy3MjyoYxID0T8VAbxVJeV202Xq5LMDfvhJjs+SZf62h5L4F2LXgw8Dge+61V4GVU
5WRPkx1V7hu/t9GdIi1CKx15gLzjqLUl0qCzu/7WW+a2TXJT2+JYUIUIaAkLiLu+oIl3YZVhj62m
K9SWNqjU6htPNkH4vm7lBlqlXQ3n0tnyDkMWxg3rhJXLewu8dlpSl9Ce6mB60EcTsyoRC0rR1N1x
mGlRHipac1gdoFOV+FXqokvCrUGFm2ccGBMgcX1zY6+0kY5ZDp3uG+g3emSNmanpQ4RBjn2VVI/i
6A1mmR+mTAMMHGAItUkBc2K6YPLqF4e+3f9f2+kqcUZDOTTX1KFjeV5MOXY3tsXKs59V6uJiHJe6
P9eokDwEdkbDyRBtbnhqtx7cV0msNAQRZdGyq4TV4LhzCk5i3eiuMq67Wrj3LkeKNu6Fu3rpuJIE
A26NX4dvnx9qA5gS2drOAz3Arnyu7EC+0XX23nS1IlhvR919oinJ1ZvR4Q+MYqZBt5oZ3BHF+dJN
QjfDcjfQTOxTBFIsNwWVBd+EO4DNyUIadC59gPe2N3F85TwZ3BTzZn6j/dYN50ZXvWT9LgtJtR2I
V2TTwU2lua909FT3icQN+TaZm5mdR9eVb5zYvDeOzm0UVwP6K/yno8vLWtTdJ9AYIS5t2E3fss7m
8am9npe0bXemrcp6WcYOgfecSzZNg9ts57jofFMnvL+rG5drDkhXeFtP28VRYXjBtGFxYybbUlxI
xiTquLXZ+nEx3WK4slB7PZBMXFSnBaKhcTFLsXYJG4ZBezRznSfEIpVjnGG2kO4VS/SjZdJwaLpS
usJ+OjFGoK28o9CSwmzmxwal3atY3MpMfVgxd3MwoiHPVjNfQGAq86EoPO/Cz2xvOOadkUVnAGzZ
9Wy7zjep6gVgkMXwld7lNLbxlJWrTjOXuKO4c+rpysaj1ibWTms6FmPY3ahFwV/ykIo+cE6Sgjar
jUqthflsJy7RVpR2maA5TUbsrWT+xvlGRCqKwYtXrEV6dYLUWhHDvRuyiJCJejXth4HLo4prCA09
bkrb77J8hbMDxAiTrcoRCtBOaLaH3hLjbViv/qfS4EiA9RX3aBZhCIgzqzfBia7ACga55i82aznf
NwV7GffL4OsE/9nW0HWZ6ofNlNWVb4LiOmL5l88ToF6cr4vVosXLqptBD+2nfmqWT21t2AjO1wiH
jGs3H5Q/QKTyYfGy3QwqCw6gIubhYAvZPFrTUDqAlSr4lzJsmM1XoPUuZFl2A40AbZiGm7hzSSvd
DgYGcXNv6xwNa+MBxvRL22d44QTf7Ayq4nFd/PkWHOL40JcewCYKoGrX2ff0rMtwCd9TBEzybI4F
hm46/WxvfYiIMK5NixmQZavgRq0dxyJIxfJusrPuS6VCp8XjvIZszI5Do5FzATOfvukyBB9lgD12
soT1CVyr/Fq3+1fpSld8YLS564mnboSG3wlMMoDevti5Fo+gbwSnpFAMdMHIdp8PYbTZzonQk+6m
qx3u7DjgMuntCv0HiF/5glI3+rIpr36w8857ZxWr85GwYgVfYa27b2A+GjNualFE9ANWQJo2//Bw
9KOas2ONuOzTwDo8pGGb71+yb1nnTsJOTVRoj1B6940jKa15/Co41BWJvXaRSIhCiFagbcwSz27o
Dvow+SSax4E5rfeGICM0YR4BGcRwy/nDYGOyPFgUNK+ep3J9Weu5eG5zOoyxgTRjTnoqKQpBrbGw
eRNDBgBVYfGVsRx2Y/BN7gcGXiaPfs4MNY4wWlbHDQRlGVuzi7LGzOux3BFsOKoBnOLD7+kgxevS
b2FqmV11wHCXueesxsjR9QzMjvXAK5uY+3Yam60HqGLz2+VZeLX/TpUI1CB4GNjr5KbhKcplYNRi
BF25Qg2b14wxST4ER0/WdpU6TL+vjbwlQN1yu+XOjdqgPuiqyj40dG9ovYK2duMQ0flAFSKYFbLX
5k+GkTtv0izWJjVBYzQ8mCW/zpobzSOF3/K+pSyY45F56XXUa+nGk3bwqNFhoc+oi8FpkmHe2vo4
9oKOT9FohpM0hdrPAqJRc+EqZxnSfR67xAOGsxdUw+7HsisxW5tF2dYcHMFhpisNx0NUtF2999+q
JRmnkT6GtFZ41rS8bhqMlFlS+0LfdV4N/rOOgP/qbp2fgm5k+3AjMtcSHTG43Ytm6lQ0yCtQpl6V
HZwAv/kgR0N8Dd3GeyY3dAWPRs3gpjDP9zo7N8v+sNJ6GxGfD679rqPWvCXItNripRl2JCpHZCBZ
zuDf5mMRPNt6nim6TL/4ZhaMEFLGvdsjOMDucRtzTO60iOgNk3htetCiZU+zgT7ngSKKTYjs4Yqe
To0SHaCbQl0nsMi9lESFgZkKsReyt2GQPoAlb+5yxbbGgNCcYUsHZnWzAhctuTipydRrRY2NUzcU
9BkMwq/96kGsyr1ufpqGEaqcLq3+6zIBJI+XocK2Lye72w6SDQ7itYG6D6xYGBaJXnuo4ZnUrGjo
NY1PnTvBMx+9sfgio2Z+0duSfwgnXW23yEfgptKbXjDLZ0DHUzoXinLdm4CzR1PWpbVocaIXpmTO
iiEku5LojJ3YVr55OXq04k9Zy0iBW7tJlYaend/iIva8eMHwUybwXMqvol/N18LWMN6Z9CJaq7d8
vZoMxboyVsuKmEE7y/WEFqU++k413pe+Fl8FGK0QVjDDPr+X6hPou+GLPa+4NKD6skYpaQ+JCWDj
fmQMvSVQVvUAeW+uPpVby4HIKHl0Ehwa0a3bRvYNvNbwuan8dUwQxlveyZ7C+TlglLOADh7qPN2M
HAzYPFC4DMPGdIJ+VvEl6jgzxIZQTBpzvWMfZs+dPjejEF+Mwim/jGM0PWGEZWxUG1ZYJSrwyitL
0oiO+eP2rgmr/oXjDR6oNlzUe0+641NUlrVtpm3Eq/GkIDdObAMc3zB/NJKWoNtUj9Ua+Y8mUq8v
ZjSTdRiOwnva7DA3OADbPPZ6DbfymLuFupMYCWHmUu5cM1Ro3jZcNJ9WMrO/BOtY4zwOzPFVFXg0
jjxYzWUAcRsDPWwdurllJgtw+DtrYRnN+akeou4FE40X4A+YcPcLq1DhMbSaeY7htQFsa1a228OG
YOxxsh253ESII7BN93UUXiqcZwTFL5SihF8W+cFE8vWNcxjiCBjObnkLyc8IErubvX0Ba+ZjwdzF
AwTu8wftEuYcPe3aulnhPzYUDFP3yfUU1XoPzxm1iOnkX8dqtuTJHYvqPUWxbd8o7N3QB5QwnUNW
Td127y6cpsApTgAWa3+SPCG2Hu3UZtkG8iA2XtzC73Gh9OCh8FCOjX8AAwjLRADO7dNwoFA8NPbW
ZdeYCYGZMIFzw7ud5Lb/JXQtzysYSmopLMiGNSfgj+qNfmzYAWvZttz+JLxVfMj7kDYxN48B3v9x
hf7/UBpd2n/dUUtfm+6rxNzw9Ze/b67xL/3WXHNwtiHBR8zPMCRk8vTv5pr9K2oTxtIU9D4JUXsw
z+/NNe9XGmf0zRD3ER0cIN3/18R69xUgNmD6gaMHytzerfsHfjiG47sa7N9qMRxBJH0j9USjYFkI
8H4GDs1hOxvGCoVHoEKijZ1ryA6jIjC7e8PByUl85EVqORc09RBriuUsNaVtP/fQEKrY8pccDRSl
yhR7prOHObDFXDCFa8e4iZoaCkCzbeLEED744LLmffaVAuZTGYZ5cCpezMOScbqhFVUXuxOVCX/M
+mNeeB4NeiQ3lN7wHDl+AX1B4J7m/iKuXHBaLJ8RdPtY6dUmaKKFi0YzrMZIvYcodA6tIHj0aOES
Z14346iNTRYXaoHIu6udAC2Sful/LdAPPXPTp5AsEL9iSkFp8S0j4BifcNcV18rEus88x68LTqWB
vOyccutBdfgbYQchzZNDq1nJwCsMGakGov3qud6mzrMXwgTVgmMDYxYOIAws0VgZLr0t1j6jfSG9
CuH0OlpAxCabGceq+/aIQ5kxSORNuNjReOl4miK0a/BKhk8D8TX9AUwR2CCLamG3DTrt3kCwFk2i
hafRUDYbLQt7op6JB843T0tr75lIVbnOtEpF/RK6hA+ksy25DiGE7hvxItv7Bk4wDYDKze/W2tjc
M2e4/g1GqUFZXol5vRigw7dnIzPFdoz0kJNAaQIziyFCdyuqQunZRzEaNXfELtU90z0GznAzTA4z
lfeCwobVHN9/+NGbi3E+2V3J9pqN49fKhUYYmwEyBxJMylcgm/PHmTExgl2ZbVRa5CXdFp3rfgvU
PFhgG3JM32uEdZ6FbrYAVfWOLvFSdpzebQiAPgU30uDbYsqGkaqvdY3sollCjvpJJRYxXVd0Wiyg
HTkVWYMEHrlkFppHvzF75zQ3nvFCp0vfmMyAt+wEBrdokW/CHY/rbKIb5uRI4ukHanO6ZqMU4ByQ
0IMBqTkixiW7poxnEDNM5ChexvA2G4Nh5QBbMcW8QjQ1tQjmEaJlN1RZA9AEE6MJB6mB5nNLUekc
yXivlguanTjaYhB42nvRtsvnRNlliUNX8TC+2xCDzFdmgZzkApk+p0jMMgZUwn5Q1SGqW4h+pITa
3WUfGvOYlLPvhMlEJs6Y+lldmdcYLj37yWmhEt5vFOwe5C4FdmKUUOjRkjE6fZyZMG3J3NpF9lLb
SMU+qsG3lxuz0H7/jvCF0nsClBjV79qF440d92roOfDlkGTv6n3IelwjVqA7s6HaxoMLLOhkruuy
3PS9CuZ3pFHaQ7pWKgBEkUUGorxZhQsm3VEv5r07UNbQ2yrLDV5/Jt+XfIlcxtpZ10y3He+5NpYt
P6hmgP7aQjr50kBkKVJ68gxyc06WNOLLpf6IasVfkNVJIMv53pjdJMq/K+0D1iLpl+Zcs9TWdGG1
4/TqzlUTXi9BhWQA1YhLiArQAdJiDHQfccYyMx1lhr/0sy7c7R7/JGEvrLulSGlu9uLaGhgiIonD
CHFntj5HFqIn3Ntg6cLqiORivvVxQ9R87zv9FagoJNhs8hjCZf6yvOX2Nh3t7xxZ8Z0pKxy+0piO
KZV7BpngnuFP2dx7pRB3opI2UVOc4VCBmHAjEznns4UKE1TQkbmNd8toY/y6iVA9udAZOCuXpjou
3rrsXlfOdvG0yAalUCkgaNCZGKc4X3eSLiEt9piSmy2XWCHjXRCj0JU+YHiux9voO5EXoRJW5lq1
U0Z4keBmGZwc6ELtKeu8g4B9eQYQ1pKmxni1IrzturDp7aaGX2xBwtE+aNNoBwVPIFGryon7IdJv
dr+jhkt6bZzW8mwNkzmsGw6T39HE82zWlxCXARZzP4EXV+1UPVLlt8R5fGccRzvuuP5OPm6/U5CH
yHCQzBZCcPABk1wHGmIyDM7+2f3OUV50Syxl59fjcMfhqb/yNixNiWXhBeYLtNt9prQVUVrzOn+0
vjObre/8ZoJYFloGZXBPD1eO6B1Jl7i2duyz6JvsraO0DuJ2x0J3+TQup8HiwTv7DhEzcYao04w9
SzWoGQLOu2JVlJWSPQesemCtQeJac0+bzJm7kzMg9CLYZv9Vq3qsRQLTBgN5oAwPYvVCwBFtO6w2
Cez4ej5UmVPXh7kJ9a0lPfOZxu9QHnAN7/BL4mQS0WfzV9TXZn45QB1G3rhG0ZjkDoDxpChU8Eh4
leoTWwe03xzUPkXC0+ucO2OM2KKx09Mzc9TSHIpST/zX6Ey6g+YUxG4Ztf+PvfNajhw5t/Wr7Nj3
UADIhDsR56YKVUVX9N3N5g2iaRoeSHjz9OdDzWiLLLbIo/utUMwoJE1nwaX5/7W+BaAMi6y9bmlo
2SecyVTlx0rvCz+fB82gTtbYCsha5uxGHLeO3ybKvTdLSmorpK/ebYbaBM0byuGnjNWZxJw5YUrD
6lheN6YR4MRNDPGtVzPBYumQQa9Rif6I4aNpfFfF07xquCNP7GosmH1OO/4ktDJ/wiPlRKzK5sBt
pkVCXk4htHvULdHDnFbeC8UTgorYBqQ2DZWQH2FVE1gomnk6S2fkniZ2ze9JM1R5F3pd8RjRi6D5
hkiQs3Vwh5l3f8wRZZFHBRGfMq915/LdDL5eGNGMC1BBMmpGwnIuONuHZIfmhvaaho1dblU7JHIb
tpo6nUN3QDwiDfSt7mB4D72XlFdwwIDxuTB/mOFRz10RyULxNWHJjjdogLrrwAmqdjcCPIvJ82CD
xfk2LFB6xFmur9OQ+Qk9flBtBEB1AXbSyGkz9YUOn0kJ/u9BPCOBL8oO1F5cKfYq6ThGwTZMo+xi
IDhRnTRLsdEfqL7Muzmcg+KS09f0s69F3u8sYi9/i9qhyC2b2B03HBGD/KIZXUKUOHfNF3Yt1Atn
GO1HGpjhfTiFCsZNO3hPipKVRCeSTa+57gSdPzeq+hmMmpdvh1kTF2BDmp6qE5XLFf9lfNKPzfwL
fq5rQT7SJKa2QGi8o65Oz6CZdPW9M0D0rSazcS4zBFvdOobVH6+HjAYStbw6ORdj1ZqbKq6CMx3a
pKDM3Leo7Ob4ZQjBeK3muMnvmjqrHr1+TF7CdvRSX+9Bq61GEEyP1RBSbs/juvhGWtL0WqpJXScD
fkwaRrp3XzteelYNQ/eLLSxuRtcY6mdW5vqmVPZIy7A0nJ49kEq+x1Zs/Dbrab7zyopsKnQe/OJK
Mx976uS3nAgL0I1lBiVtilAHSCi77M2a0Hvi7B3+mECv/3I6wGHrsWuKJzXXNfHa6eRdtALa+ArC
bwSFy6spXvCm7EcaRnJdRgnV9EQMJB0jApprujp0xpcOjXsxOARBoYROxspH4kMOrZ476smGIVSv
admg0WnrTt0Twzuc5NEIq64IR/e6pnMApc4E4gLhZfbupoL497XTzNOpwbRPg9tNKcSrUNdYfjJ6
SQXYejI4ZuGwaRJNX24SmVn1hiKx9sNMe47IlR1n6cbJazsm6Le2hm09qfYVs3z9iOyfxHQbV0Oy
GSI6QitpttqPYMyHZ5vmzn3CjEG3sm21eBWz0f82JWlNtWtOunLrtfYM6jkQbBiy0gsB+jYaMHqA
YbRyrbZ3VqlCIbsKAr0uTxQCHW+FJQEMUUzkG9I2LW29kzapCUGbaRhEq9lhT72GZWcz35dSQUud
pEtyT6a0+wAcKBI9Taoz/pEA0UCi0T9gr6VR/y4ghxmpG4oN1YZJ7scsKFBaeTM0sUrDcraSmDYR
6ksw1wKFXwxJjl07tsRcmSs6/CzwPYCf13HsbW8TDOx5fdOtyShIJo/VRbNF8qvlLUEBLEYWIGLH
9EdgPpwC+0g1NrNDjhTXDZzWXSudQTfxMIoHnrO6NtLY+lm7eCLXXUe9BlZr9hBgzjFXDnwDd0NZ
I/oe5WHlbp1Zi2aUpYiWfE5hEqp9Ggyvs07tjZ9k6MlaNVUbEgWidycBYkprE9AFRSBJKbxEfKyb
BFFy3Ct9d5QcIhEUTgVhBwbONUrndrQFc50TbxpUHC4bM6eXo7WZqU5cgNPRurRavV3ZaQFqS3bM
NduG+HPaD3E48mgwWZApYhm52jXTiGHGAF+3TRKJvJaoI/gx9Ak8RChSg+qUmWR1X2pW26C8Qv+2
d8aEQLIkJFd1jQcmWAKTmcr8tpuIdsp6mKdwFdCwr52edMpNageIPFENx/ZdJijc+bD/OZY6w4zU
qhQlyxRC2VaRr2b3yS6f0wDJZFkubVVBlOZp6wIMpzeUckxIeiqeBGTSlqeZGXhwtlhZcLuIsSh2
bGiaexpMZXqGgwdbliDvhCkjNZTtZ7DUkQqGlnXpzbmAShUO2u2Ys73dNTWl8tVE4pW376ZyGteY
zbi0dPC8l6TWFIYcZzkTG7qpgq3ixJGtI8rA01kaGFV8ksm2/1ZlKTJFZSvCu0oPBfSZGele+A2g
No5ahaWrWtlTlrGJjRCrr6aMTiAtM50O0dxMbuUTIoM52wtZhihLx165qzJerW1t92CDs95N2HoK
kCMQNZZ+NwycTPM5FlaB3xPFINd11yNc7aMMvUluUL08Q/+KdK7Js5R+euUk0anpRKFzErIwl5fB
gC/nZHZDRS8+R9t2wvofh3zfS7+euIapPVWHPn5z6Om3OKs5nh96/eTU8JhNSwMyxlab5FLT9irz
Ba0iPjZlkztxuQQDFWsdIEBFQZLY75WRkYW2Sw56A3XQHvAD03Kb1mEtkOQt+oS2s9oa0RIacz9c
JAyJPswLPp7l3W9LzRNniD/Y+7TEuLpXHef17FJzyL7xx7lCIYFYnNa1Z02y8xdHWrzR5kVRAaON
9nhv8vbfNAiHYj/N0sDaKjcBcU9edVDupB4ETueT0dFSR4Jm5m570TXD6QAHHxshEYf9JeraLj83
mCOyG69UdXwfOFWm1m0c9MPP3gJWD4vRmGfnFm1OEF0gqkBgggexGbc9tKQfk+rrA7o3IcDGREq4
FWAzg/vuL81K4XYJy3FXISyoOObWHNWpnmx4oRC8jNTmkcBO2OkvcAgtopi/BDIHsQzneJX4VU4O
yImZSGVszKxFXONlhLiiPI+NZmPbhZc8pQqLgevkeXWmymbp2JluOfoTtzjfugBO24taNFPLigrS
bddOoZjwmnWD2tki56TpSsIiEUwt0iDTcDyUs8lQGPAhDXeih4l6ZkNHi2xpZM82hts075pTFniw
9YQK1fZtJUg9ue2cAnmSQIOQ75xUEDNnDTESpv4vOdNB2gSlD5mT8EZxobljN/m0jhFCQdOma0ww
XH2bLEopMjoJ5FGNyrr1dBBT1QdhFWJVRFa2yppLd1Fe6SM9rtXUZ90jAPt6N48NAhPzINhC6o14
q+AXlxtSDdgSIsrW10Mhp7vY0AN6DXMySuTLWcWTWXRhtl56xJIOBnIxSpDFtEkoCoIuTJ3CXccH
eZmM5+yaEgE9FgsBwCnlNzpXiD7sEKBRkv/E10dqoobw9jJGbD5tNQ67D3GNrs3riwmF3EHuFlBg
fzQAOTxNBzlclbhotIODTC4jNuDMQFQAS9vkPjNbLqK69CCwW2KPQFfXyKV8M/e8x0xDVYyozma3
glERmZ6W0Cpd1fQWX/j4EfJ5ziLqAy+GwK8+iP2mRfeHvBWoj7JrtDDs4Ee2omk/dGiQkzDtkj0f
00L9m/qxHS4z1cVdtiMMuWEjVeqcntHRFBEKQVuDXTquNGVTZNsFnYGGq+UtGS6pcCXhPQ1NthbX
xJeV4rLRiJ3RQr/LZaq2KRimdqvbnUW9VrPCRt2h75+zFXHZ0iabJkmH586dTWT3mdPV4lXTpIST
XVWFdh7VOvg93IpQGFfEYOjFPVnhVrVxxWgDBLVTGfs0KQt8SOVU6ySwN7KDUEako6mktpV2QOUz
6iPMwGhgtI7FwMvsk8wRQQalrLTVGcdCAF8y5SwH76yjSL6ThWGRIUlyyWz86kk87m+zUM+JyIgC
S/Lc7dC5LVJ9Gl8JSw/YrNZZxwHzHGKYVe6oE+icZnLIbyxCnJcjZo5UDW73HHlRP+x1VXPIq4Wj
9wbIW8Jd0GhglMQrOAwmAeIr+tNT9RQkJG8+tqaddvdpgCsGACxhtLT9u9KmTrYqyqZNphU4TUvi
Q8qi5t4KZzD4M5706MWMtQH8K7qx0b4DAZl3fpR6EoC1bD14WHGMSuQq5C0pb1mb8Dau8jpRymfF
bIHIZ9VZgnHlG6kcY7Lroei3CUR951JHW05hzEGjIzV4iVQCYMtVJKADRgvr/DTAm1bhS4Mz7xN1
hNVqGKPsVZ+C6lWVsfGdvhuFn3io9GIjSKWLOVegOWGeHROFACRF00ca2aydLqo4wJha61w4qq2N
MyxEY7kaFMFL68GQ9KtHUbjjzhUoWYFEK7bMBkdyJjRNTXeN5qIKQBsytAjvOmDztMojtrMktbBB
qgoj95cEMJMTmtGYa+VRXKJapFcPgFGjFw0guUdpKdXuVFSSNU6/Ojc3EwUnGrNkVeJUGMvoujf5
k9bBoLV7qkYgHwaopksmbRtvqG+O1nVhlkTE0g1waXKHIhiJXR2yl9Itxu/N7A2aH2cuprNew9bB
FNMo0l+cIP5tUBTlEpwISmpeI9JdU9Ck0UczI4QUi5XluRLEg8BTFlhV3aA1jE0yDfUDHW0UuW7W
m7fJ0I69b+C1fubEFhIMn6W3aTFG+CtI20WCaVfYv9BYrLvZwnHctmbDMcJcWi1GPySuryuyAYam
JaWAt5mD+SiMCm2Imp3HchwsvF6hWb/2TrcQ8vU+vZkQvYQbd3Z4zXp9VidQ84bboHBc7LZU3G+h
5aclTvckem3ZLd5SGeHu9G093LXeRJQ18xshM73WWNdaHKqCH0dCOw1wvmR8/znwOFW73QSAPl50
Xlo5/MhB0XDcUHLee2SBIcccZ/aamgrYlM59wgFyiKgEgk+O9XQTpyiu1wSQu7+02BtGZj+V/178
Oa+9CGM/oF7kT7jM7Qs0m6zkiLACjuvUpVnVYiLvVzlt8J+SjfHkkw9K8X/QpuEeWZMXnXqZhhIb
Ex6cVdNg8QX25wz70dNwh7WJTF45UsUWd7d0L/I0wZJeBEAUkx7ZwLoulDaewidwqzWpEPFvq9AR
aQOSpntjKeiNGykStszJACDbT5TuMKdkqUz8WNqV3GgUTIxNzewXndVdWLJbXtDeJTYrzpp6ir6t
Ym7UV3OFyyUMM8jJZYJIeAujFiu5x7QkiaAN2fTTGkOhSrGG7hAwGk6fqtaogXD+te8I49O/u0tm
0TafRXQjME7xFiUzwi8UMfFLyjxPZWRwW0VJp+dkTkVD6me1UtWzxnn/u8d5hx5f0MYXfWA0l+CK
EUI4dqmRzRzGMbXyksy1sGnphHWZGdzX0ghIyw0FEYqi1jjcVx6NkUu2iO6NGsuOPAdqjku5vvEq
GOag005mO7d1v8uq6MGrEBSt817YJzOAXrV1gas1RGpUFaUde8rTNRnIXX7KWdC84yTnnCFjCeWm
kYk1+nqgQNPWI726ldknxrxO7GK216LCTvSzmcv2d1L1ZLTreda/OJL0klu7bVrPN8lZp/ADQSEF
QF12t7hSPe3cdgpx2XrW6Kwq2SYPuBT1G+CyKdRvJQG9NPy+CxSFnrMaumD+DhTJALUZmQIHZV/A
UVfl3EG/NBHhN5pejyvhGNFtnzflL9wOVepPetV8RwRBKqiusvL5fy0wf7vIwcT++4b9+lf+WkPY
eeck55/42/Vi/4O+Or11x7McBwQW8Ja/nOQuBFvXxhSOFtZ0yWKjY/53Y57mOw1muEsmbBIpD9ix
v10vxj9o4i/APQNHDE4aaFv/QV/+PXvHoUsPVJejnUGrH0qtceR5KdPGCIRiR0Q688niMzyvxNCz
PZ6n7Zt78gdy33tYzD9HYiDuBjQ1eYTFaQ3WkYDElqxwzQhOtYWkj9Wf/EpHf7I9HXLD5wMu5Kh/
6Q3+GnDxG4HhdZD06EdkKU52QyS9xI+iNN6RusH0ndBj/T25KIqyZmmVsmGXOAiQNH7/fOw/3VYb
YBK8Qg+W6UJefEtoCgYjhg+PaFWP9cxv+H6nHbrolpC2Mg2zL27tn0ZzbeQKAhapZXhIP96ORlm8
Lfj4fUUZCn0CCUhsjodlQzHQGO3/cro9j/8nfC3/8CD/dF+ZC7k0uGdQ+Badxxv6FHKnaCgzgkyc
hAQcJhu/TR0afAu+F8c71J5EXKcmf/n8nr6HHB2ep+RhSgvjIyxbsdi33ozb21a65MAh6DcArlcV
CN6WVHpbPGN9btZoLsIv3qA/jejYuklphD4N/LX3I5qFS1O6zv2QbIilNYAukwye/txSZnTHmjv7
Jmrd/eeXacv3PjQujGxqFiOccPwVQ9zRy0PWXinH1Nz2rYZknjrgjEdAmtT2u0VVPzhmsI8OUnvn
ILs32sg+jRYtvnaQ5Q/OItGvALzcTpqZocZbNPxGO/ffrIOwX8U1/BE2tkve1KL9Bx8folQwuuJp
qB3bW6EOlNeaZ9fjbjQbI/9GvqwgybUYFphQA01mQ1AAyn17DHrHn3B0Xckh6W8j+gCjv9CbbsgQ
RDPS1RkRDVmo1JlmltAh0iTD6KXHDsXCDGLutBnh1pgkHDmduUbZACgY1UVZnrshLs9kO8IXXfJ7
LCvCiJOTXE8u9ZQkPZ5gSb4rYQ46G1JqnzSZsFHTBeuH/IVwqfGB+mBs72IjTgn4kqQx9J6ytoOs
IcyriFMkMQrzwp8ovMqnydtjrqIHQV2SqK2Bs4AHdD4ReVGtXOTVqPkzZ34EzxJHhOQypa+GRAkg
+01SkpKjZZSpkSw+hjbSoVUtebl8j4PGt0EZsth5TWPTKtRstMmJm9HjaUzqUUhbwvbSQlyEkrdx
5alO//cV1UqLgtz1khcUlKhAMdwn88aUcD9sK+mDE4Lqe/ldEFfGuXEM0+IUnIKi3M8JYvqZlDG1
+2HqLeMB3DOnXA4MjZMDygoJrsUdgoFsk4xNEX1HOA9Ig5aXFQT+2KpQ3bBh0bXzqeIQROmkowJC
HHUv0+pBOzhuOdvivu1LE57PkuZUpVQF8M1XVykW55oYakKWtlGbs8HNYirqa6Mcbaid8uAlRsji
preQ9+PoLNcHOgsR7m06psLFIAlWh8aUREqc5CGuFmVpD8gpcYyv9FFrl+b7X95pdzKs6acZxhk4
LAdt5cVQCfrc7cGDTSwX/rWFdaKHnKjstifSxqUqYl8a+KDDZ73TSuNOumMgtsCHMMuhAdDAMGBw
HIeHWcefslIeLVbfRN8a/OQDQ8aadrqJC95poWTkben87jJpgiJv09RbT8Y88D16bheu6UXDzENH
1t/nDlBZHNGCCo5AF4siwZbTQ9R7w/00jhZcBjr25ESpOXJXcVBod/RehwcOtRX4K1bptTE3kYEA
v1eIlKiN7jOntn/SHgoozRsW5POupA41aQknQoz28lJXkMMwXY0RPaiZozSB86UdXVATKpd4+cm4
i2xj/paLbHrWjNH45dVpBqktHJ4r0+MwWvGb2g1pe9l1SHTPU92QLZdOAZZtojn7tZ7VXbsd3Yq2
VEbMB2bX3NZubMLmCQ91LPEcAjI0EecX8g7XhKrQnnvcz5yjxH1s0PihczILcxUAm/hNCL2lwJK5
tA9pAIZr6oVlQ69en/LHKhb4gtDu0kEoTntZJD8NzP/8iZBGXnD+hJCU7GSONmkZxMCaJKTbtEBa
P3tVGa2rLqWcn1tJoCEfoCmrdIvTg93yt1XUREHhD8gmvqdhScLdQLURl0BlIngg2bpwqTDM7aJh
DmbKiEIFSIzNlAfn5SZV2ykQ5dmAAWBRkBnxvWYVFG0DSR0YSW5vPSg3NfSVR8yG7QOVC3jZK8+5
ben9IJpwYdqz85f5Y9MnjbfRKTDkW5mUhFXYFADajSVm6hk5jbLyPEgmHHr4YALKA1pEllpthNM+
QOiLUcx0wlu645gEci7r1KXmH12hb4RkjD2OrAC6GaYM4AcgxLtGiE5BXhhYeM/GvDNncOmjM5wt
yj17t8gU7C1hRWXgl72i+0QMCOdCs8rivWhTyuI13M55axeGyJneUYvcERCCpaqobPh9YGOYUPOh
EaEvk6Em8K6yx2xDapFsN0Omuch+Gioz4aun+tD7FoIRDi+IInODE+w6Zr2Vi0LrvE0yxJA4dbLo
hXZjX1/UFf6CFbm0klZuhQTMH8U0VNepapU8Z851Yj7EUnH8DonPO4Fm0qhn4pTSi6W4o20C9oID
AkgNVDGBUiqXe65rnh+ajuDuVRtCWWM9kWQT3aZJ0JlXvUMtc5OZg5081WNOyziooQfiiBOTc1FB
luzQsAyiCp8ompJWwkQgG5LAu4lEmn7oiYDDkJ3DWUdTdle6OiZuxdQHmKM3v4WYyX9HKopuSR+L
CX+viWbrSk17gQjTnBguAnVcMjTKd8mIv2MNDnf58qA/ZKu+Dp0JPRhDbVPLogbluWF9DtgPVwJq
olLSYsZNuqY9CcAGL0RZ+5SxnGcSFlS1BvvQ7Iy41azNSFzcT3ye8ntsF8DONJTfz81EkCKewaZ6
GiLW8g28lUqsZGiE+Umou0BThrEIvtvZFPQNFA2wKlvikMYHYQtk+QYWr3NBjWx53sOc0b2iv3s1
zRnBcKkTK/Q8duCOPjb87sLDXTLvh6QwjDtAi+73JlzUw65y3HmD1cVt1tg8epNyZULVabDiobzr
MXS4p7M0PccnqgbJRZUaTn7WO7LP9wB1aCTD7GjzH3EdzvYDk3dHQINWws0xCHSu18PoOS+h4VoP
1dxC8Gxt7RKjOX2TqLWNS4SL9Jexq0wnlh4rbPi02W0iKCmBb9uwxLQy2iOK4RkpX+0XgRbH65KF
aV4LrY3yVaobljqRzPKgjvh8Bug7GLn5TNyxXzd2ZSbrsOzDR3hW055ePDXzvmf3Qwcm0h5NZZuA
FQEns8OLJG46hJkFvit7fqHI0FwQT5Gb+6qAebNOwfBoW9tqx3yt5aFb/xgozGpbdDvCfhrdySt2
UK2C7IR+tU0PqUMfQUOeJvhZ46ZjejZqLhMnG4wq2Ebp1IRbDbYPkgcgPtZ5VSMXuo8tHO0XdMD6
6Fyn1oUigvK7Epu8ozO8SiK2EuuQ0J1mTX+QYxGVIPQOPs1Z+SCZqwJsFy2BkiKVTUaRAksiQsws
iNipNeEZLiZiYFuwK0+OMZNVBoFwYkfqTft56t0aQidLETudPPW2aJMnmDBtyjScjDGKCFz7AimD
Ih/NfkEtBFKQNDlZm2tie8PgdyLKvt6ZNu1mX4+jOPmRexRTkVFx+9xnD698tsl4xb7bllM+aXhl
uBxzQnFr6k65qFhM/RfUwWk+Q8TpxH4SEQfZj1l82YIS+tlUeKXmyPLEcBsjzyl9kxaeB+045uzU
Dq21xZ497WaHhK0TJ2miyyJOk0fbFsUPiMY12nS4SbbfxT2rttuH8SOtGyIqA5lFFL51ociwdd3f
BLjQ8tSw0W9RZdVIKqcEVU06ME3ZspX5BU2/6SqqezaAzL/Y4qYpDVM/VSOfeyPpM5gGSS+bGDtw
u+vrEnE9e2NIB1nZmL8AOMw/MhjIBamlTvzi4i7Dw1gATsVwbg37qKoaAtfSygVW6VV3nsREv+LR
6yetUSblpsXVdB3nlDJZ8Gv9hAxwCgGxFw4tcX+G9hQNVgWpsqBhNw7Q84lUdXRacFOa/eqazruW
A21tucb/22N6ZS2PTkWTug0l1sUXqx88srTYMAuid6s2COGQ/tucLug9H9y18Pvy60BfPLdJ0IiH
cjHiqsWSKxdzLjsyfLpsRMN9UGPenZzOS7b0GNILazH30kinKG/IwZrWACdoApnKwyYaU617tJeN
xYb+gf7YjWDScOtiIY4PbuLGDOwfBJI2N80wz/ftwXcMpwQCKF07/MjTYk22Di5lVS+O5SiJxD1a
bOrbCq1fcZ5Eo3R8++B1bg6+5+rggQ6KabohE3Wx00pWxtxE9bTu/vJOH3zUcrFUt8PirsZbrC71
g+faOPivi4MV23YLZOUHh/bhSPu/bJz/djm7//vC4Pb15RUjz+vLf921/K1ZGDn7+JmP5rWJf70t
Fy5/zj/LhZT+hGXhlcGo4h1KR/8ETzr/oL7jCKYZShLW4vD5Z7lQ/wcRIGIBdFsu/8Hgf/qfcqFu
2hQS30Ap/4Ny4fuKCAVmqpUULKDumNKmCXFUmohFUuaeKtK9jm/ecFuSMgG+6Iifcviu3v2bu/WH
ShNmpjcVvL9Hc6BtklmBFv04h2OGc6tNHOv3pdaf1J3YSP0Lrv6HEWhUGiykNs4oHcAQVdu3NaWx
Z9MIl1fuRUAOd5QjKqQJGKw/v44Pd436o8czpfYJs1MsKfFvR8ldR8Ogk7V7BXCNw6Ml0Xbm3W7o
VLSpZnDxbmXIL1I/DGxd7+8eASYUkDzHXUYW5vKr3tTLWqLW6Ct5zb5Bon1hBMVv5UwEZZSee1oX
w+TXhgxP2UMk/gReAt1dhOK96O3uizKa+b5iyHNcfonkvdQFcQKEd7z/JR42A81rRb0HGeJuy5nd
TiBqg0KCE55wvAwxjphyK2NiLWmFEDibO/A+3Z70Yhrlp0g5082UifSco59D480U+KAqdcKkSaNT
sqMuB2wYFcIqI7eYdGNb9uc2CJJblgdsO7R9W0LDXPsCFZF98/njPbwl/6o0//P6YDqS5cKHcVza
ztxkwuY+N3uolvVWWMOP0rURvtngl5Hdh9sEIfQNZ/MDVjS6tHgj1npfBVdBIix0PfG0YUtzj2Sh
fKgrOV0HOfBiSOicWcv+b9rvvy3gvq/ELz9XMlMYi+fPM1wdbNa7FyNnqaC7Ztp7kPz2bnA6ZzuC
5lrXgvBmqxbVF8//40cG9FAQ2+NSSF2aIO/Hs2gBpjOCjT0B8WvWZES2XwXhHYK23j+C92McfWKC
9JlJWSLeN5v8cgZJum3WmR9utDXvxYpY5Y15gZ3OpyD5xdV9vJtwy3i/TZo5/NtZrv7NZ4Ye1Q5H
CC77uEVgGl3EJGhb7sRpsv5iJGHyRx1fJA76pS9Eogp5Fu+HMtsorVOkcvt2S1HzNrn3rooL+4z3
3XhILgA27IqL8crcOVvovN84Tu+9m0t1WZ6aV+2E3nSNb7lfBVex//kHsLwwn/2uoxeKfnpBlt1M
OWA4n4wUlJC90ep2FwzzFosStTq8AdEXdfIPb5VLz4wWC1kLGF8/ZObIGQksnuhxTzXwtyTH1wrK
6Is7/uHZHsbAQe/pFOU9sUyxb56t0TVKZ2807u0KpgaHQ6tj+pHXY/r6+R38OFkfjbQ8+jcjQaBN
gI0xkljNfnlmnST+MwGy6+ZKfbEYfXhYjOSwW6CLQuSqYx61b8IJESdOvHEP0nktgmE7VBNVhF/9
/CNueg46eMGdq88v78MCcBjTWjpGAhm1d7RtkNksAjrU435xkyV0+gLAwk5E/eqOo+zaqr5Y1r8a
b3mub+7mrLWCoFjGI412hUJ2Dw0Euthvuw1OQ0/tzfSLAf/0MrIxo/TO1mj52/sBgbU4Y2WX494Y
ovF0MEA+OUvE4+e38cOj82wmbp1GrWXQFPaOJlLcAACVrKa6dHoIwBBvqtj1MZfhm4AzS7mZs/rp
iEXp82E/3M3DsIc+tW0aNFPfXxz5C0KOxK5dUty60bV02wbM4wCVK7N89LIFFG3+51e69LaX7FbQ
Gvqy1X37ACtHoz6/XCm9k02ZB6eWkEjlnS1gpTUZHjedVZw1f+fu/v8vjB4IVhZllz0TH8ZxUBpH
c5yOyp4ugaQSOjVtgnrnJCDNVPH8+S09vBBvp0wC+ywE6YLtp0NkzPGa6JYZQkD4jXu5167k2XCZ
0tNZm/cBi1W0NnYYrzc4JDqdpPovHufxbvSvoZdBDYn3Xx7N1mMpoN42FhkYyMlYNn0rwYcWUxvM
oewx4ueX+sfhWPx1xIySk/XRS+v1QyxQ2og9MvR1Mly7prXDUnG+lA/NilPS/5yvrv+6gf9VAGct
0Tc3//e/j7/Dw7W9GexohbSpxFJGPAx27mqPRnD7n/75+Mud5V985BKf3vv3EvMiYmtc5nvMZN2m
Q+tIAQWiy+ejLNPh+5dDLqFbNEdMguds9+gJoYwzYjMvw8uCvOttUTWPZZZmJ8kUi+3nI328X5JR
2IBzeGReOSBR30yUeNz1fAZactk2SbyPZOH6fSSGL16B42WUWR8FC+oEzgFslIyjuxaigyaIbSqu
Ik3Yuyxyxf3cK+MJ16+3g0T4RRrS8XzFcA4HVYs1bmHGHu/IZN1Tcsw8XNujB20zuhpyYiInwweR
ckdTYNX1X3zOf7hAjqmHx8W5nB3a+9dCVRE+q6pvroQA94XU5RQxLiSD0DmnL/bFO/jh7eDy2GfC
qUVLZBLu+X6wBiVSOAZ1c4WS90YK3EmJdM6I8vsiZezDu8FiIwyizNi2o9gxj9a0IFVgd1AGXOGQ
Po+781z3dv/h23c0wtF7MaH1TUeQDFeV49IDv3JhFHw+wh/ulScI6WBVRuHE3Xp/r1TZO2aP8fnK
YfOm6Wdmc6rFyv98EGN5vO++1+U6/jXKsTIFLw8CVgrOV/KbunLQU/5Iy7UGGeomfsa+mr2COymT
Ly5tuTmfDXq0N3XAqpZ5yaCYCdoYCPcmgOhOnPZX68UfPie+XfQ+LikJhKYdv29w5Rp3ed9KInaI
4rmWELpBa0QrEH4bPAoA8/uXz2/p8U6HT9ij+o6Nl/WY7Nrl3XwzL0WhkQWNN9dXLv2sauVciuQE
SBGdWLh7zZfJ1X8aDu036djIfFDMH203SCefUiRANQ/QOlHXaAW8rTifz9N9uJt36ak4887mR+1l
cFfqtfzx+bX+6Tt7O/jR5CHrHBxxz+DAKtaivE6d+osX9E9P0BWUFJmFWfM/1J8IY+thjNRXrCc+
8WubNJcAri1UtXK+DCZCOYv4i0n4Dx+FtUxRLkIm4oU/nJ0o6LlmL6D1jYbhZ3N/TXDsRQMtwyjJ
TTcHSodyW6ePIzpscJf4H4gAK04/v7cfv3+gRzpVmUVmycnj6D3S6qIHKR3PV4ZRrB3gsu14ankv
nw/yp0tlxSHaB7CjhB5z9PpUJIjF3PrpykDFkFFeX0twcs/uw3gJYPCp/15/Qyn++aAflxyu7M2Y
R29NQ95AEZCNcWUUIVLxbY5fKgcea1nXnw+01I6PJhpLuCblFXaqvDzy6B5Wc0xFUxlAe5hoepTg
q5x++ovz2GdoPfzmQnybnc3ngy5/5vvJ7f2Yy3N98/0HlmeGuGzmq0gYvj7+UPRCPh/hcM79bIij
5Y22DE5Mqc9XglKROK/2+Jw2YNZW+rl2iiHjdFzFu2kAL76KT+sdSXg7794t/M9/xlcXerQENg04
c2GO4Bqi+MwcTxxyZD4f4bDB/nChS4nEYc9AN+looZgBMnUCPsHVdAYX1t6V36OXvj7FCOPiVthl
d+7dpbHRbvRnrA3ajXaTXNbf03tM9ht6dOfdF9uKD6UOWhcUVEypkxn5B3njTBXWqVAkXKXfqTpQ
mlMbYk26O4Hx+OdXR7o/fptvRzt6zFjrzNbRl9F+9y+WOLUqVHgrsJVIpFibcSNOJ2W8Db44iByE
0x/u+purPHqwInIllNGF1/E7vrW2GMP99NS+ds6ju/giOl9ESz/GLz7Vj/P8cmc9kwfN4/5Q2AWH
EEE6ZUz9t3Qu0v4kP83EHYv1V1Lcw479+OqIZHB4iKi3SNR9/32ioChZtezpanxot/Ev535+9s7L
W1gK8bn+bar/H3vnsRw3lqbtW5noPSrgzWIWAyANSTGTIkVS0gYhysB7j6v/H7B6Wkwk/0SoZ9ub
iopSKT8cf85nnteF4jvnV7eO+bndX57Q7y2ZWbiekA1uEJByp7Y1GNPIt3rjcZJ1exAceVq7NZ45
9Ocp+tbEYvAM4uCGCGP/KF5rLgqM2/FX8SH7IO/q6+wqulJ38Z76GuWQRVdUwrQrN7u1Bi4uXCPq
DzKwgOmYTAnFsoOwLdtE/3eMWKwMLsd4PbRFE6nbN2F4tNNRUFkOfezU5fPlcXrv7LXeWFg0Q0gJ
z1PQOx3rCuGH+CYZjX2Ziiuz4Z1zEE/RrLRLbIlQ92J3C8N2gsPCNt5aB2vctv0z4k5SsXJazL2x
mO9knoscgzyHNEJ4p3NuIs8hj0ZvmmvmD6O/baPHLGg+jtMHS1BXzr7zy+h8WzLIsLfIIObqcmoL
9OkogS/SDiiBOmCeHgfrSgxvLHhDAUSfiiKCqVtzObyzT5JUb3J3YcQUQlmL0SpJ96iism0PZSvt
i2m6Gi0DCTThVytckei6SRt9k2QZxbQvnWy6qinz0um2l6fM+WASQiMb1CKIjRjcshpFD9APqmJx
OIQeERTAT1t8/yUFovWn2hTWwhbnNxuqcoimi/xTmcNhi7lTICQs9OTRHD2eoja5y5tc8K+aJLsy
E28X4K9Cp/erKJNB6d93VbspqKG/3OKzRULwSEKIenZWENs358vX24tOFxEO9VXrEJYgdmu1IHKi
lf6WzNVwJSD8rilLQToZFzXP4cUIK0i1UqWsWAdPm7RNkkTAOmqq5aO8jv90CvPSxqNkSAZBdcif
i+WSDI0YtiREHUlzsUUiQUPwMxweJwDCaAo4lXQMmpUQw9mqmU3O73yGc46QLfYziH0ylQvSeCR3
zcY7vB8siTpI5Q4PijPKKNXVUKL6duX+NnfaycYwe/1VTYJuClaUUq7T8ctDxGUHq6+OnVwC+ha6
7sYiw2kzkAIGAFA8hIOO8K4+5itL5Z3Ji2XcDhJLVqUMZ7FNEPEqfUoIaizHuzw09lqGXCVqXiC2
gxcCOxs/Ered7zLxdsAmJVvv9JXZ+07r6VOODxLweFkuS4GSuhrGwCirYzwJEFgSKv83SW0VDvHk
+gfM7JnpXUh3nVSteSXkeXEueh7fAMuXbYunnbGYY1A9xTZO2upYaQIqX5YuJLvciK0jSXrZrdTK
441hgftBajGFpA+ps28mBCEtCaeFQXZZPwbPpMor7lSRVC54HTllkj5twzyiIqNqh6u40gfbKNJy
d3nRnx3wUMc4rEhem30bzNrTSeNN2RQgNVodw95qNz2VzC6IBmtlRUjkEJ31EI47nr0EGbCy6CEV
hOqAzGF9jCKLa1IjFRtdaz/HcSTddCQ+u9CwPvoZzJs+AnQfmVX5hzFamYaaZNyS/kIU5+wom0JS
h1NPrI96V7RX0FYzRCfMZKU7z5c+DtF5ESj4OHBULtsJvLQ0PaU+Ul2jbkQq5r/1Hvg/fRz7Bxgy
rWMEIE3MLukPeakm95dH871FwDo0OTdZjQQFTkezUvuyaVO9PgLNU3c6akhulHfKriAYJxV9tNU7
MF+Cisz8ZcPzDy9WANu5YqoypsnpX0wjhLSp/It7/RCTPGu3llLu5LpvHY95DypEVPZVbH3/Q5sm
BulkQ+LARIBw0dcpUS2JAgaFVfciCLdh7zmSKLoSoFPAB5dtnR1YC1uL9g19lgpt4clHALBObKo3
1lTfwKRaMXPWja9m5kgjlGuFetHT8csBpEhtrMpHVbP1nz7extGWbtvnf6cxv60sZoluQX8QI25N
XTnscyi5kGACf1p5XJ/NRdpisSOSH/IqpLewwtso9sQplo99tYUiNyrXQ8XK30j5XTOsTL+zyxpO
S2pOeXJKXFM5/U77DSHoREyMgRZ9TnVHSzbDk6+s+O/OlvZsQ30NyJLBSErkqQ0JyFfd0HFHKnmR
VKgRD6CIyiSnhGo+x5Ny1BZG+SqrfPfycJ0fr6eWtXlzfXMxwznUSlQNibyPWrzOeUi1XQ0S8HuV
hve5aOzqiYxjXdg001fUT90xUq4vf8LcfyfLe/4CU9PJ+JHInVveaDjdzdgfCuloGcnWEHwqSZ7H
PoI5/LHxlZVFcH7/n63NuzSpgtz/l+/BisupEYSldEwGye0NfVeQ9Q5cwO2b6EkdPgPQ+BzkD1qP
KiAwEshzV2O+Vsj83pTiAqfTXI2kT2uxFLNUysG/yNJRo6q4rr8q6NEa9Q+xFlbm7nvzijwNblBs
WBqPldPRnWLLjKqqko7KQ9Rt24rSspv8R+Ldl+qRFJ/LA/leq0iVhevEUagSmjw1ForSSGmbhEh1
Z94bk3gDs/q2qdLP4KdW1ss7WyawgN+mFmtyQIQ5tAZZIVYj3/u6vG2b4Qao1crqeG9qzo8WkpS5
ydCHpy0q06oFIjaxM0cw8RCI/+x1FNA0avukxP0eNuZa6su5S4a3Kbc8GCbUnHP0zDvfm/WIAEwb
xsCJjmKYmp+TEWxUV6XTNQWDowMsrLoiovQzEWNjY8QqEo9Zu4H+9AFQSg45m6PKC1N3oiD0dgS1
dlvE9fdcSsJdqNXd8+UBP3f+UWxBcgeqpQw3qY+LEYejDh64SRpOyW5Whc6+lFZTbPKm0xwf6Q5H
5Sp608mWYAci/MHEQNQKzgyAky4LnDbogUi1qWDniSVvL3/c+diZ5ClyTIgWIg0kLp52ZMXx0Bcp
sGKIavB4m+hDVAWqiwIoMr/oo5sekkOXTb4mwJ5uZXjTXiEYIomkPJNObQIbb/pwznftARV+9c02
+NHHTYJOfCv4Np74/uuQKhbFVFOafqEWCxp0EwlIEbXEbx6G0gwPJtBaasrIJoXOGHjRY5xEwtei
FBFKEySDvGABnaWvlGlQJNgzSSzb92T5YxQ0IqmR8M6v+6jRPqqFLNQOMja1aVtyghizaMXeJ1ON
BX54QNrL0XStPmRCgTuTQs74C95zFOxiUzC+qpHcf4wlRKzspmj7l5ECqMiBb5p+EnFrk6+b6N0T
ySPpS9+3FUpEZeofh55wxp/uKhaHw1wjgHCHzOVv4bxQTUFqMinqjiiKHfwgvepCC4xgFcGIoihz
ZcOc71onI4huB4nbzGhDsyT8hacjGGUkZEH17o5hgJ8CoHHt1CbZ65cnytm2jDsSdwGvBWAppqQt
5kmn60MnCSEpB0G3qWrgsl1DgSziPrmhgKujFM6CNzqG8e6y4fnzT5s3G9bnU5ZA4dlD1uwp2cuB
5h8jVbdz0HhGGdqdudK8d60Q2uaxTndyGJx2Iq8TUrKUjCe70LlyewTSaefko1xuy/lQ0ZY3Vuav
eLNTRvCekVzMeXRFCehvy3vGk96v7CKvEfizHpsfPFjiQbD0iLba1IuBGfHqaTw3iYxjSfF+0/wk
KunEU7GJ0MArLCho4RSw/462AtuXP+n3hZCvHEfn04aTnFgorAyCsAQ/Tls8pkmbD6oX3A1C4mSW
fh3nBTwJEn7kxoHbty2bj4DQV5bE2UZKKYc5l47gPMT/LC7uEOpoqSOBEKQLCSNZ23C41tB5Ua/S
ldPkfDzZqHlIzznOs7tyMZ5qWiHakgnhHTIRwhY0BIFeTV5zZJ15C3gvcJmXX6ttXjPoTjvR1xMj
RH6LcwGKJ1xeGcnWqB+3HWg9sTfQcS5NFWdF/Q29aoOwaLGWJrZsKF/w6sbn/iLiz1EXDc1QGm6z
TGqOHYnEID5SSmObNF+5Iq1ZWewxkgD1pMvF5ohC9lFLSVdHk3ItgvSeEU2VXvsUD6i8mBswoBOk
H+TqqPg6h0CMMuSjMEniyiqcv/XtIpx7jFIx5I5ERNK5cpyOmcERbubh6yI0si2oi8pNA7Cg8mCG
27Iuy82fbS2kAc24KA5wdNjnGMWpPaUAfZYpUnn0oax0za9Se7xsYB7ikwa9GiD3lokwy+wsVjI3
TT0XO608JoZvWyGnMgGP4On/ZmRxcg5VxgyQMIKuiBOVz/30UBrVyu5wNgMWLVkMTRZrlS+GenmU
8q89SYHhNNqXm7Hc9f4ejN99pZwORloGegG2uTwiPD9coXyqslAjYq4Q7zb9WmhmbWTm9r45VXJ0
UFBapdNS5ZMUFwgj3/AcX+m05Za6bNL8EW+MSIUyZtE8/MV32jNdlao9GLw3V8ysjc1iCzDTrm0o
sCmPY/eikD4Xrl141zprbuebdigh1ZjCAArHxDMtpHeG9kkyf10e/jUbi7WYJLB5IwRAjv5Idqv5
TUmftDUW1ZqNeQq+aUeY65MxdUyxCIBEC3arSp6T1eDqynAs0yf7qY7qgkLxY2eGVC9DpUQ8+3Jn
nW2Up6txWciT1DSiKOXyaEjRvjR6kuyPgL03SvFy2dC7M5hkdxlAH9WOy8RFBGMCUvlY9o2ATDGR
B63/aozKxrDuPW3Fwf/u6LyxNf/5m9EBbusZWY6ttrKc1vggdY+ov7iXG7RmZLFWKjDZSS/P+1hX
2ImyF00BAP+fPmZeF/6bpiwWTNPHVlW/WoENWGilUwuyjWmnzVZCEu+0h3RAnPW41Qj9Kov26IJc
WcAx2fyR9VQLENwQbbJhxco7ezOuEXJjJA5KnkuLc6wEl+UVVV0eFYv4J09FG/A9lfe9QozQMYeV
o+DdRs2YCTK8qO88CyiVijdreTG9yy8TjphYiW2qOi/PhDMXIYNEo35bWc63AYVUXBvlsUw388vl
UNzFH4FQi9Bt4Kx8n26Dj/Law/PdpmkkBHA7xT+/rK2Nm1AW5KBlvKzE9VDr0NvOVZNsxdn6rhly
47BBWhphpNO1ZJj4e/Grc/GIvoF0gCZ8iNsflzvwnU2I7/9tY3Fgy6oUN5qAjchLtqL6sZIe6ybc
TWmyMh3WDM0b7puNQSxQccJ9Vx7x6rr+sBmBTytB40j97nKL1nptMSN6QYTqVGKoNUWXHc8xk6MF
3fqylXfOh5N+WyzZTBEpgs6woomU15bBJq/XXpDvz+03Y7PYgJQ6Qqyz5oDoARvIhPPsyRxuq17+
DHffVXKTKF67IyB9rxnwyawIopCy62CwXG7r2tAtTnVwMrhV+7lHI0DaJoosgOLIetiZALAvmzp7
wr+u5zdtXpzuaDrnEiUq5REBe21GFdnNp/re2MePXgJexSUOlqdOvgUxdtnyyoBai90xlgTE1GfD
UpS4AGHsbvx42cL5a3beq363bda8fbsEhjbDyTQvAWAH1mdEX6WXuLTjhpozlGe3qbbSpJVxWyJY
ffQZRshubPiD5sbjLSqapJdm20ZYWw0ra26ZegkYkfMmxBLyJxs1vC7jbivFT5f7b83IYgdJITdV
9esIZcNea2/AR16J0faykXfuSidjtNg9PKGW1VxhjMS030nglFBX2MgtilDxAZrdyl717pH8ZkbM
I/hmU5TQgRG0ud86ifdSDPwu3xVT7lrqowGAR6ZSuEU05XIT16bFYlvppv81Sh4728ox6B/N4Xmq
V4ot5l1h8WymJ4mZUdg9V1gv2gboMMvahgdNkyHWA3UVV7Stk+RsWMUWz+ahnZ4vN+x9iwZ33Pme
S/7laW/mxOnKNJm4cQDd86LoQ5GNTpZNZBuZ97EFoL9ZSzY6Sxz/e7/6bXNxfjY+iH49wPuA+IjT
K5+HynBNpXOmPtzmOeAFGT23jVJfK6tFrGfjSLUnmYm6TDzWxBm3aC7Ye8Q5ZUE7NMUXJSndhqrc
XAPkZaylzp117MLSopGWFZlqn/r6oRLvvFIEbUUDIx73TfjYFIZLeGF7eShfnVEns2dhcrHYlVHv
dcnDpLpz5ev6aVaGzW30aoFgkkhio0e1SR0iMk/a9ajfm5QN3SDOtLKDnkX4lPkzuHlRQiNJ1Awt
ToVSyKakm/iM8Kn+1v+q3OoKkcgH/6NxX2xgf121D/kdxgmhuavh73cH+I3xxXmBIvnk6TLG9Vs4
yxb8ENTsIkeBRXxTu+ndsEsewewNP9fwIeezem72nHtLYg2X9GVaZqygd1ZbgX4YKrfrwIO6Y4Po
ySZsNgBGNVe+1TeXB/xs311YXJz7YjKOSgye/FCO1kc5+yRN4WbwO5ikTxOgscvGzk6SU2PLcKNo
ZUEZ1PN8pgoMVp9poLtsiSub+5qVxfAhIZ55VUyT8nrrI98GotjOpe+Xm/Lu0vw9Ustcz57MZCXV
5wkapDu5yXmcWnulGjZVCqynRG2FgsXLJt+dlmScMzGAvhA7Pd1mTaRHuPx62iExAewlKOfGrpBc
B2tFXu/33287iy0gTBK5myZTO8CitUPlUIg7uVx5Yq21Zf6GNwcwzPhJqnOLPTT/lCBIpKCBaFJg
lWkrG9r5xfZ1zv1uzfwlbyxNnqgAusZSXNniR+t785CJdvhBvkpe2u/9Z+AZZmq3a7fatT5cnPXI
Wg9iRRz8AL0yQLc6njpHFh4vT4g1I/McfdM0xNfQONc4iFTB2phhuI3Sn3Ukby5b+f9sSr97cLFF
CCJpOBZQzQM6QJ16FArH+mb+4OWjPwvop4RbvVhZwZdnB7IXpw3LazK4eQpohxKpaesmMT7VFBxA
ML7csjUzi41iAhkfJD6DpPkoSxs+WcCfs8GVrWqlC8+umydz8Cw6iEquGCkjA1WEbohito82sz3t
YJaIghPkzv+tWYt9ohEFdCVMeq9Rv3u6el2UL/hLnL5S3MuGzh/KZDGZ3PcsTadu6KwyO1Uz6Kz1
oB0G6veizknvBxhldvjD6lzdfkh2a5V089azuJ1oQONk1E7Isqcy5XRiqCNp5BXR9IOlbMZCwNX9
byxcLMyRVU5gkIuLyW6RK64IAhbEoETvW0nq7ZgD5TNibe3ofWf5vjW1vOMIqEeoAUVGh1SPnKzc
RDICjeGvy2O0ZmQxx00zEUPUH2gPMvNxXbl6XTipsTbD18ws7sSIV5qgvmmLYSBsRahGDL/BLV5Z
sO9POJ7yBMHnQsOlA1BHEDZrSlE7SA/pAXViVMeAWb+orgbCtrArxHORa1jL2Xu/cb+tLvbZfBrF
XBmwms+pSZ8a7bO+huF7797NZPhtYzHv5gKoycgn7UCm2gcQ+eomezAOgVs9JFvTrd3uV/RN2ykO
4hcvYmNbX/KXfP/vTJV/fcIyy1X1SEiRylE7jFLL+9RC6fxrkj9eNvL+Cv5tZDEfcxRw48yjnb3w
NAbfpubLn/2+xtI1eYOS8iyROaTPY/nmTIxLEdkwv2zvkMdIXIoFf6KDslZneFZvMm8Oc94hLDjS
EM+Sd0wSBtFMlrq7WMhEJE4GT/hqmlX3OR6n9osqZ2XkqnpbPUdJigO5DUCyu6mXdm7cIskZ9hKp
5SPg+K+SXiCpQdKKn6Cu5lnPShGWkTPg3h+hKAtxZqfo9gpU25fNyh12efefW0Gmr2ywnEiVWcI8
rFYpGl9NmrsAIvmnLkPrLKrKFE8mWs/IGF7NGM+VJby8N7/aBBzCeWHB7Fse7UrSpnlpKc0de3n3
Ex0odAeHGHmAHuikVijTl1jsHgdFu7o8L95pqzEHeiQ8+nOGzuJSG1lSQ36E2N8BBPrYB2G2DdKI
5OaWKAwIs2Anp8bPPzdJzzILoTPyoltM9REZaKuftP7OM6GOBl73U2BRqYr4qVGmW69Nuj88+Onb
eSj/ZXCxCaOwU4elYvR3RJyCWUzhEwpFvS2PlGMh0fyHzxGs0SgYpzpZ4iLAo9OVJpmFHvni0N9Z
XiA78VhF97rXP+WJ4f2oq26NW7K8rM3mYByRoY098k4WmzAHjKwnftbfaQZkIGVsG9cHBOekeey5
Ql6aK3fQs2svZXQkH5KpSh4goa5lgh7648jnCKZylxi/QsW/12B4xoW6j0XubmgUDZp5I/fpbVQW
H9RozSF/tk7IOyRUCEWErB7Yz4t9zKpMTUDdT7lTxujrAPn+akQXCGHj5skqlNKGFmzYUbFGYTor
daDVJ3YXN6ze0/sE8RRaHUnPw6huA0256QWZmtTCRsjQRizARqPpCqFJ0mAHhWKcbGWPWJ4R2sxN
oQqdHL6ZobrMLKoSUxTCydDvtFg03VzRMoRbx7Vg4rtWmDS4LFWur6898eakkBjdai5Tu0sEr9xl
qN5wyaOG4/ImcAb3m8G6xEmpBoW7rSE+c7pMDDNX2rwVwo8DYsWPcoocFvKwnnhErgXEeplm+rcs
QgPETpCJG+wkaUzJKYys+ORDyfwoVuGwi1B39+s83k6+WF5PkRD9fRT8h8r+D4rw3oyY+6359l8/
MwTHxwNKjf/9jw/hy/jtLX399f//G78ua3/hjmNDJYgOBpJ//V+1Rusv/iMlvigR6vyRPDvq/olf
V5S/JB0HHhnZnI48Un7T1y00HoEgzFeHv//0T8QaT/fDOdMLBBdVK9Rwz6xpfXGg1aOS1kE1Uare
paVNZefQbsw5M9SQ/OoBLag1oMi84/x+e0HrE6k8IvgOthl+FAkNpxNZqzMt1rtZYmJIopkXTlWO
LLx0WeVt34zA3d+/+RbcyAZ3aos8CQBc86lCQSPLZ7lokG1JIrOBZDYVxKulTVLoXiA+FJYiKOTR
KGWXoZJEKjwKx741iMg8uWYqxlUibVGhnToEh8KgiUOJurDI3496o5iOIfX1D6VWkfZNEQjc6xm1
Wx8SHcUMQ/BkB5QZOr91rsUPbcP+u03MQWlcodUT5YM1hEl5FSRWnziBVLQWfABKlL4PUpUNWy3v
DX+nG5POiMjikJf7LKw1f5tFEjImaRx7jYuS1dg6dWqm6sEz2rS+y3U9lDcNAtXxbVT4w/e2COsb
GFWF8S2Nhly9NSffuIPO5d0WaGx8TwZk451Mk8iH1eS6GAeXCs9JRdM98utGsycrTnISF0TvNp+G
mJST0Iipbgiahr50da/SFFSiUHszP2i8Ayl2rpWkB40o6AE5toNe0jFM7+++30nJl0wIGmjgvZBG
5c0wopbrDnO9Ye5Y3phKN2ZQDsVoa0Nu1iKZwtKEBq4v67U2umLkqZOymVCiVPGZ56gaF+DpzDiM
3LIt8v5zGUR9eYv0SJZ9Mvt8RFkxyzWts+wI2Lv4ZHA3rEenkKm6YHsOPZC4G7PX+gldYlHLqdLQ
ByGrGnv0BCWA3pSXXCQ3sVhXk3odpUJQGMemKfW0/hgKaWkkbkFq9azG1nupCZZRVceiAZqrGdOd
0ZRSFrthEylGepxaoxXvvZqqjWfKmqIJWa8iQOutmDX1viUZtw7UERsTtQ0agMvWLaIa3IADUq2u
0KREKTxpnVJE7sUi40cby3tDaev0Lg0F9eiRAFJvaypeUndQp+q59EcmUYkeS4qatZwL5NKLiBoq
SA9qdhRWAW6VEPS9i0p3lO67uBpNyusNDz1uI62+T1FRTxtqUdBDnMRC8Z/aKs0rDX1mWSSeMHZN
6x95EIU+1DUvzWyBviZylUUZmXaG2cbQ8605Xpj1DVgkwTetnWdp4V7p6yl1xdLnUZ+lpnJEy65m
NJWIDsv0sEWLUqIg8LqvUy0/SHpiKh+SbiiTm3AEI9rZhTgKkO7VKRgeUJ6sa3SGQAcdJJKjUU1h
VcgHNKHECLm6oNe1DbpvXLNiPY5FcKdFh2PJN/Tip4hwebzX8nb0b2rd8HunlqXqpW5bLbFjLRyu
QhS/xOtCCDvkCBNwG/50XcHNadpNXeEEkRBHt6a223pDI+jpNkeXXXeauEu73XzJ9l1S9wppV9fi
mNlNW2TIJwdjsZcp8VHtUS/i1PVCbUQMDo26ltuYwFkuamWNhG1HxLGvSI7emxIvoK3fZENqo/Bl
iRtkn2LrLrYKq94ja91/iiVfRlqGhWzutFJupQd/UJm+GyFJ1OgpJ9dW3yvNQHavo6iZVkZfhkwQ
EsEpLKlrbtFp8SJbHCYh3I91pAluq8o536KDpnWUKBCAFcGeCK4EGULEruq94AcMZ31ygklDqENP
4pKItxX4sGyqREEoW5weQgn5y62mFwCjSjMrb+JpIFOtn3qt23Rpq1GzwoGAxJsUtsMDs7JH+RMV
SPWRy+LQD7bUJEh22upgsVl/gbNcpPGuIrUzmr6MsLKkey+Q0MTLkLoa868BcD5Z/iIJmW8xL4EQ
BErtu2kRZhXeEAo+cp2aucls+x9+mWV1aTqd6nl5/TJJcjAn37Bem3T4MchBnZaPr0fSf+5H/5jd
PP+iKp9djzgJ8yqv316Q5r/w9/1IVf8i/59TGuDHjG+br9B/y9Ooyl/zdVfm5QtzAhQTN6d/3o8E
SfqLbEvK0me/8UzS/31DEiQZVRsePVyTKJmknlT7kyvSK/3295Vlvh/hDYKPbvBKne/hizhCVdYy
otL6zAptK90WBW1Eecqc7tspFO+Vxte2Xk+q3wa/V/ddzERg9EDiHuSs1ppNRHnkVZ5lX5JkXsCq
X/mgRdQ2QCA7w2sfTDpKmn2X5neoV6WBY2mBcZtJTEpnMvVmsLXabz/1muY9JVJP9ndHVONrUWXp
hzyr8tYld8EW2rSaXN9QAeJT4je5UeEVt0ksTp/BqagPbRLj0OTy74Zp8Fj6Yv4s9EpeIbZZsPOI
aLXtRHSafCfvzU1s9t5zqOXZ98Gq9LVc+deSi9MOhWus8A6f+ZlwLhaPmcBKpTFJRw1J1kT6ZGgd
8nq5gLswt7zyNh9r6UcT98lGn9SpdvqmH0SUVurynmg+EpMcfsgyJKrVuo00qYmNS0zPECMNHyo5
pTIZ/ZbuOgoSTdnHPYKfb6buO/fK01vlPB2oFuappwGwJIIwX83f+gYJDPtJOULGUbKh2PSW5u0y
eRw2uhCamzIKRfeyvSUZ78zg/EFvnpjoCAWB0aMDjD6tDYTjmKKbS9zTVlr146jG28rQCrZI81ps
lS0ilx+gvB2Iv15X3vgse92mBlU8UEV9+cMWT9/X7yJSQu0vddDc5heuG7mqh54pz51iINMJ2dD8
WgC+vJL3/K4VkNtAsOl28p9PW18INfJvRsFkEbTmAwX21aZU2jWnlzL/zGJOogTOewuXoiryaDg1
oyiIjaiRpdtGZAqox+WqwGWDHJYbOem9p6ANJNkmP258FlEgfao0XcjsVhejb5y9PWlR6pXRdmoC
BDcH6RU1vCWsNI1/SnICZlidPGkztcjvbDgBc9eLVbPYGx46yEW3L2SrPUrKkEabCF3rhy6ps88l
atLXo0atnqN5ycYP5RwJ7qztKWPh1ESqUkquBrGTE1uKhulKyRT9nyCT/xxY/5hrHi8cWDzuq2/J
f/3Pryr8/i37r/ufRfuShLhD/n71X/3479df+OcLHxU1Mv95ws/BAs4x5vA/BdbUvwjaUhw/P7Mp
d56fu/8rsCb9RZ4bXnOcQxruqRl28k+BNZljD+gQjh4VpLFJHd6fnF+zv+BkcuMBm6leSMpyUhLX
wPV5Orlx5KIUXSW7ME9Tv7ObXqsVYd8UpBUIAlW1aiV+1Wul2ImF1X5VJxEdkF5vjgXC2c+S0Q3H
yi/QVERAG9ETT7Ke0F56Ucoc/PFUdLWrd2iiU9cqEZ7ow8wJK1H7aSjReE05pA4Vil8cynDgFZy8
jHMh6Fg3kMUrHFvPwZA24dWoZsWV2BYgX7Si+VBqSnyv9pX2AQJbHNlmXvC3cVk5U1lFx7yY9Ecv
CManoYsMB8nnH+oo8Yu1Bluv1iJjXzSdckt2n+KE6La44jhkG8tLstskq93aA6UQhGl8DLX2RxQ1
xsFIUmRiE0W+igpiPcRsf6S+JzyHWdoc0XM0nEgyODaHloia5me7NhC6q5TK1UPbFPUvBBlfOp6K
V/PfFHp+UYwV7ZPAVbNkI75B6DhBJZtP7nuMD4Og/SoFKGthGBt7GI0vhk8HToYSHytzmhTntRlB
Zuio+dJPr19Jekt8FOXSOKBO9aMP+Vsx2Bi/gGoc1m3t5jxC9hmxT9cXGu2XGnHUW61acVOX++bY
SvAytTqIjxoe9ytZCga3MfiFwdB+MapDaUsVjRAF4kWoSUvSLuGMeVREujlKA3GrN12/RXTUOHAz
N/aNzPeOXuVtWoiPx15Fo9jOmXGHSZdpicDnk+Au3rQodlLnz0tBowAzEffAkodNhu8MgRIKqFyF
CMCPtOU3+1hB6lvHd822Pw9eOTaoPsNi282dGwWmvp+GVOBKNnrar8hIXsoswaLS/0grVJSp9QHy
ruVXc7dmSmPsLZUmZyMdrJTpCw7QzOkEjBqFr/8yzbH6pak+ktUz9i7hyrSPFLw8g0cKoxaPh1Go
1K9yTh5jYHbQsYjHZKOI7DGCxjb/65PoiXcQ5vPO6cpcvjLMEAxF25fJQ1U2xiYKeuMoIGl1IxEn
2hldP+sOt5L5hCh35cZeJR61ZjQ3BSKhH1IUeza+buUk7yl9vgVcK7gCy/YA7bTdiMXg3cyVSLdx
ZpFUL7fVlzAeekdXh/DKUmKS7zWlcwOjGWJbqA3/x5RW2p48i8FzNTn39kZrKj8UMac0rhnzQkal
pck3KX4dKhOQnWv8AgnB3Gx+Rr2Gz6Sz/AiXnTU5aiUkNkEyyvSZ8GZuRPZoDVTwpZOi7Qw11j+W
Yq88F63Z3yMjkW8qXw5KkiAI1PodC2Ga9OrGTDQJgeexvx99Izow69vnKkByIKPIsXPituzcvBT9
Q61LxbUBGmArpWE/pyBznPrU1WxyuZcPwlh69xYIL6ZWY9213NTdMoo1RxdL+TYeLQCrxQCV2qNw
RY27BuF0EQon20bgVFWXO35jdftAFPsSWLxv7kJlijZGH+mHRm+VowgT/UHMUQ4uTZ7kk2b41wm0
k8jmyUlqZxsrLylmt+OQaFfEJb+3hl7fS2yVqK92g3adpJq2sTLroIeK4Ga+JzpSWX+SMsZ208co
Hiiip2wUryj5wgy5v44lQXSaTM1QVnlyBx6JgWl/3QnqE96i/A6SlHSI9Dx8jEWvuqaWX30B/A2A
OpaJ6wu6GEh2WjbxdUoNHOKxvqlcSYX0WPOif7YSQ3tuC/1amTSVgvg++GSEWc4NtgFgoiBRP0np
uA+nHkZJD5X2Gk6K96TJQuCEcTPuvSZv7lo9aPcVThxgOKk2UYgWE1mKivimkSLhVq8M716MJ8sR
vaIrnUpsVVvTe7QdahSotwWvp9ApzDD5URTez6rB3RAIw14JJHwAOpf5FjXafYtXU3RM1n7D8RN5
W3FoalsOKv25jub07CZL8ZMM8b4aAmNTt2J1oP9xpiD8bDmQTI7BSJzWLM3y0e/LCVefpF0Huejf
+T6s58BrTLfS1OHLoBjhTTB5Gqsax2wd+yIeyVK0h1hONoFc9nZbdbEt5vL/Y+88miO30jX9VyZm
jw54M0vYtEwmbbE2CLJYBY8D7379fVJ3ZkKiNF3R+1l2S1QmQQDn+17bsUtZyfs2qvxOXcq8qLaD
L2/St2KLN81dOiHxqCyiOGyEB543A8uP2qnqfqwX0++yoXI74IcCDHVygrZaqEkc012CfTBAezD9
mPTx3OWAJWLg97Ul41gui+47fTntZXN1dg2FawOPqCGOZVVpQTeu3bloBX8OBcml7DaTphypw+mO
q5re2to7lRsKk/pDKjfpjqFk9ip5Wb3Vied9J0/mazfJVSDN9vxDWhObGaB56qearHrRVM8YarcX
QoDs47ok8u2R0O6sNFF5CeurehiobCbtLjHB281ZMq5Z1lNovknGflGy+hSvYtvhb5wCVY1LnwTO
2h+l2ArUTSnv4rpKXDvt26jiiwSSY/NulQUPBMTqvpusQ7+12sGcYucC3zoES5sQZH07qTjv8r1K
5+hVSpKHchzXu8SYnWM2bMXnOCvCRe26UjZdP8UVbPmkqLPXaGr1M1HW+mxWZFP0a8NdnOsiJL9a
3JNl9Fgla+a4woytkPCb+afWJZXjgjLlvccLv985caUe7dok5h7pFVYPqbEOJh/Imj3hEmoK+TOH
oTz2up2+qObyJq29fpTXyQAg0Mc6BBGtriVxP6c14aVmirZ123ibuR0z8YD/WMcercBbqk0WX0iT
uS7E50Vqk55lU2+vGbGk/IDE3d4N6o4+pD408IaP0lL72VRPjzU4ql/k0hyRmnlpUuOlWK3lXpJj
tNkDbQsxUKyXOparc+ACs1dnnlXSr1pu4t6mRcxi/aiaprpYXXtPjsfmZZX6lOa1b1bbBxPs6sdL
loaocL87scJtOtha0HRIEu0uM1ylXB14yPJRyywl7DonCcBJ5UOFkNFlTJPIShr6l3hOrSNvGoK2
Z00Jxagj5miK6WObFvG9yGeRubGddZfNUJa9VMX6pa+pqQPwcB6yxnGiXsyj6xDP+qtzukM3y9Oj
YiBXaNVMujNqewr0Vk1Ir9VWv2o558zZ1qK8tUVgZG23AyjvgkkqtYCorDXMV1MLm3nUf2iZXQdl
aq1tsGLFcsuhfzY53M5QK7DZMY3CSFzGtYF0kNSZp0Y1PLsyW39daxlzTmX+WJWlDGsGX8+w+jTo
HbPx13jso3Ed2jCzrSXUxDKE9nSrcR1F5U/FckgdY0D2wyN90IzhnG6oTCZy24OetfyQ53UVCVGd
QUIKt+3MIXKmvr6TiAnw7aw3n7Whes07elHANttgsHRpb1ZDExnGwi6brlVgl6bu5aXWedVkxK4p
zdelFTSTOxmsGS9FjNkW+vCWV1wijG0namkNN71SvGkddM+uOx60dMqOU6vdXPbzCFw92FGz5lkk
6a38uaaFGeU9WYtyr60kDhqxnxCxfjSQC90T9vteF237IzGrypOz7nvvaBm5E2t+3ZhXIpJj9JNY
dabhyb5rjPQibcxuCuC+m/e1/LjKymUw09St1aT1gPPtiINhIHjLUgGZHan/4Syb/lZyuv2I09XZ
183E3QU+rezreraVUI7R8LpGQcnbUMQkqxJUevNJTuN8dGzR7Unv1+55Yps9eJNxtht6bd1WGbJv
stVT4S6n4i6e4iGmU95YnqZBat8z+B2/UUW6czZeKWOvKJ4ipvxclfN2tO1qi92uyUwfrm4TpJIp
7U0cUl8rR5LeFA1ZgScbZhzN+HVEwKliFR6asPV+SlrpYeQRrdxUaPGHgXZlx0zYvxixjCrY7LeV
Tqpef85EbeByNocwzmmpwOyVl6SglYCKeWPb97PTyDtLksuZ02hor1PqUDWrmfGSu309ka9bWc2H
ZlbWJwfFtjeyaVL9wUzSe3NSt2gQ3HmpYo9R2c7Wy7zkc2CkKXCIPAnlnDhlta9jJ7/PtPrmVp96
efEyW8vPaWGcFalLfdPqt0NK8gglTAaJXFaupv7CqvRAGJmvkPodmqMO89hU7xB/YPl9Px3tpc5o
+xyAtUwSoZIpi901Mb4tfbZ6s6Q8V3javNqaPjv+ryCpUKAlYuUlzTl9GkFfgkViO6m2hs5Jy34f
mnyjQXsadwn82ElP5PJEy9d7MVYKf+lRCpeJaTyRGNZjbtrPabjFFFYT6YtNZNOcA1Uhv6xUA3nq
XByS0ZyDaawcD2pTCp1qxP40Gecl77Ozrm7zR2F2xV2ZrvovxWmU65wk2clRyW0ea4uhbM2SYNHk
asf4c7Xq9TsJ/p2rZVNyXnhe/S0f52BFaHOwFCM51O0gBQU6Kz8b29NS9YYrs5T6XaLjSZTS7a7p
xmK3WpPyEhs3wtNaTS+HcIQAHk5TsX7y7iSEs07tXWXpoejSIpCdKiwl5yXuqqdiWR+rwajCwSSk
Jc/Wp1rUvtzB19bT/LxUFK71Wa6/NTMR2aLKLURHcf0sLSigVUt7gSl7i6utvh8NhIEr/jAPaG07
N03OaT5+ZsQqUiOlfCyVKN1lRP09Ut/myh2dHyRal2Gubd2zLInqlPO77QXzbthu+SMQw548Zmii
Yi6+lRnpeQBiFxAEeKis+1gz+aO+zVKZpD2RL96HTlz4BZMt3G6BddMoviORzL1BMR7jWfq11NyD
m7gIeXkTs5hCE4EahOTm1la/nuLYlA7mYMfhZmp+qSlEg8Upv34dr2SaSK8KDZUuE+BpHm3kTVNh
8bpp88DpC/Ws5SQztpsuDkXCNDnIjQFuagNYEIcX2QnRe4ukuLmsU2wLtBrIqbwGjZk0+00tMy8d
xpNmTGgGhLUWdL/LCC4NZfMdDjl/cJblSUos+2hvk/MdigTVr20kwVQmh1ZW2fYd7YfMyXWYS9sl
OjW0abMtjMq4OG09RTmzMKzg+GsdrHE/r6jEBolIhlhsahjHDvfxWB9z0/ku9Olx6/TBpYbrnGXO
ccqmX7Mx/iChKqzb4gCoO7kKM0U2GA5kRXzMBOcmSM5d6sRRCQwkafkxbwnLojWyCpbeFiGim5e6
lI6Skz/3WTOf9WaVHpo4tz1FFb/MIiddVf00pI3iXTuFO2STG4zibhyb2U/HpvPWnrC/QVFeW9l5
zZhvvUFtd1NtHJuCY84eQWhRGhxK6on6smB8nyXzkbz9oOCGcBkt3wp7QQnuFHqULPO3Wa79SlJs
d2ItTMwZO1hOYok0iijWrYuQiKVX7RROIMeGVA5l5dvqjI3BxnMHm/6LG3zjZ9aGM0CO4mp5aRKj
uuJZHCPJqQ9oJBsAgPJZxqVclVIeVJlOjXv7Ig3OqRnL5aDK40/wOYiOZn0ra70n6bPXnlQpfq00
abs2ufwmbqx0O/ffFKm9CkP5WenVa+s4H/Oa/EL8eJoqNhdtZBt3fiWlsodP5ZuXquom1VB6i54+
bOPwniKAONK0wN3WaGOIU3WfDGb3rZGkwYUWKS4DwdfMinJ8siqRB4akYSRN0oJBE6VKUZqErXSt
s+PEa1ynr9ZIL0HENRuuCfS+NKRoaqrD0mtRJ/RDVSdsdZK5a5Pts97I9ePr9G7Rbsc8bt+4mI9D
ne7gGe9qO12CtCRjVys5Vsd9lnQEVKYSiADSnR1RrG1YkmJzqUfJK9nTXFSGj7RRkr3ZTqGcNbW7
yXITiszxEqt5KJjNE1PzwDxZm0rrHtdQJJzqYE/mvqOty2SrcJ25unUCdIclzV7KrSEcNO3JVE3e
zVzjEJE1pr45AmyKsX+j7yFzFmJQrdxpspodc/xV2qQzz0PEf+XB3PKLmnV9sCFj1+N8Pyzd7K12
+YoE52FqOChjcTRkBmmnHQnO256bLVkJKs0kPylAM3o9vVacW25WrC/qktLFFV8gFr040eSoLNLJ
cwpnnyZF7NnZuDPNJnnSiO/3ZHN8M+P+yD7culNd6Z4plHTX8CqLKC+J3aZHM+OlKZCwaGTIna20
3rsOWwRR/443WJJNcnWhNg99Mz0DEqJyKCWF+PFS9gbU4pHeDUuOnYzc2kuldB0LOQl54ZSRhTzX
reWr4MS8kZsUAHIjdVQLBvq8S28t9PJ1c5Jub+NVzB66pcLD0KXpj7ivlLdbrfqurEf13lGlarxw
mBjjwR4tDuA+aVV3SbJkC4h0lCpwRz1uyfY04oI7hte3oqroNVRlJGxGQ2bzRlBt7DtLzv92dNYS
eRzmqKtN6l2NoQlrp2X5Hgg7GavMno9Wr2n1fjXsuNznRi4sl6hfdYnqFBIIJM3JaqStNpIDibzc
MkAXpHd3s9om6h10Yn8sbjkIQT6P2eACX2jppZEbgNXGQL2e2jXE5jhUMMQl82HYV8i66o7gjC0h
X8DvVkt3GPpEuu4KvOpXIMFNPq/KgARDdMmQeklP5btfrtNTU5YJyJ2jdndTaksrhjFaXqNGNEBM
yVDCGYK+F927PjKx0DFid7LvQFyNAbbU1owImpDv6Okw1mid5jpKdbk7GHatPlI/AxI6G1Zs7MZi
XNu9PeuQBDJrQqXxCzxq+pw4R7gw3e8zUl1/ssKZY1TL2jwgdzEpOHXBdKnQMLIi7Z4p6UnMYyMV
H7HKP/xeb44zndJ+Nu2Dnm4FaUDlDIzuI3zt5RPN6BNqkKVNT6swuk/u3s4JgC/Iyw2suEyZ2Rc5
na+60+OZkLdSR+nW6CCxBdqVPVY0kPZ1y6f7lp4FfjTVFZ9MXHO3ZBt152tVbOtuSdecm1MI+Yda
F+Bo22Io/W4sU3zseaxp09PSAITLcr86UZLxl9qpg2l10YoJYfgczaptpGvFYntUDRR+XpLJ9gtM
n+kLUPfR1bTNGiK6LD8RTyUoAAAY/Kbin2eTxmo6lOt2r882oKL20W5cKg4uxxmjFXWP4c1Kpu9Y
Vsh2Jo0s9ZHXUG5+A/u5+z5uAbXa5rfaMn/G7KaeU5f1yjDqKPUbPEFnPGQk+xBKU9YYMbNY/7Wi
OyJpYR3S9lQgnZx9LiYfGivr3N05S5P/3Gr0MaGR9015KY1O8mdbWMqRKulND+DxjfRBLS310uCZ
RTIoyZR1wrQIaOi6NPqQVNeSA1+aLH0LNzjRl5gxMH7s5nwafYlepDyjNSt1gX9N4VezBGijrt0n
Ms0GSLmHEGAGqbbubszTQnHVvu++yVXC8c3qXr5svLb93Ok36bVKttl6rU09r8ICYmX2VzHRGyZU
Ubhr1XAXqA4qOLexSByfjULtzuBMzyN2BX+bpbh5r5K+3u500h3tCHki75pMUO3UDLGsvGQLugVe
WbXc7lHuJas/l3nnGfxZnjdh3EJiRpqRLLR032SjN94nYxrupHmStF2VJWoDnlzgc1PjpCQAdRIp
g1RbX+0kudW0W0oMhpxIo7qzuKOOCTwjGsseMNG2wW3921ISOuWw61vpuMlm7M6lvHUh6Vao77Ys
z900EZROlpV9z3aeuY2x9jiV03kAMBdrw+OlN0v5OvfxUkT6XMiV5/Rpngcz+E05RsxuNYiuGNqT
2rYd21Zulmi9ikXtO6BHBc47nfJM821ol5l8nxQVeleP0znlawyuluh1fGLYswfPSE3zZwy9Df4w
C06ikuUVFaXllB+lUeurJ1S1/UyR4WgXtRBJ7Zlq2vwytkS5SK18U3/wYQ/OanLIa9a2AeXVefsg
g6vKx7zS1uII/NuYjKpNdml0PdGDcZac6VDzrR13iNvCq+UBwCCPN5AGR6RXHa+Sn5KHQa+hsBLb
qxJNoqtATXOJOojOkb3J2iz4yWQu533VOpUE3FNsI/+tRnKcsF/Aan4twsGD2fGisAzKcHj+0LfG
qy/F2KC0bUVuKsnmhZGujyQx1CdFjHk4wCZ6TDfRljbDE+99jYs25D97oyWefOmphXesNYjHxkzJ
NipflLY8bww+nVaw92bmutcVoh4kzI4e/fGTJ9qlvnI1M6DI9ZskVtu34vVqiUn2shIMIG6IMZZG
7QeAKqmoYnjlqK1POoh+uqZ6mJvSd6roEQIPynVgAvvsRl4WDezg4OhVhAQa5iUXPiW5M20AveZP
sxmfGlN7rLqu8jLd3uuEpfuFoZJlXOOWb4TqFtaK4ImxLRUoBC3bxfrjp+1AnZbid4XmjklP21TR
hhva6LcV/4JXKrLjbTrDA38/at6NOfFQwjxtid5CtgEJiMRmteM1BsAWWMs0BHJS268oVtB3t0rX
oFCRFS+ndaMRq3pTb64bNypvxJom2nMntvouy7rstQHDYR5u+vLUtHX7ZExGdaYB87kiQDK01ubF
YcWkocYxZmSoVKr1q9vkqDTu7Niyy5SFymwYcdGL3wD3BrOsg6awEAhRhbLcNwheD5sASx1AAqJh
MII0Id7MUMqjNc5Xo6qQ/xr3+tbsWHn3kiyLoNVz3etl6Z7pnmYlQbUx7QTXONZ4DxRUkSIfXoSX
jevslZ3zUJfA0b09hzjEUhfE9yTbTuZJqXIZZRZSpzabsNBRRtWbyr6gFx/kwVhhvSz1ozyRatU0
i+qRrK9G4JWyxyp7HGlVjtCAImGT5Y3S3gENa0sMBwjHpuduRsqfn6ypyt8wye9bh50t7YYokZv8
WpXmMWkVxhN13dPEHZA0qu/JGX7V9cqfB9Ti7DGM5DFTy4HAGlYUZRQvgL3zu5oJtoCh6VixsleJ
jr1jrRXfaRhOH5ZSfVuQwXlDb0iBMyORWWe5j8wuCTRnCpt2U/crkghXFZxOcvzQKfMSyC1qqF6f
NjpJtPGng9mMmjNG6rpa/bYC2Sy15gXFu76fe8O+Q1bBFrGl5amsC+mGmDY+wtJ9KWlLiAtB9VWD
2Yc28O2TNxPhJ5Cu72YrlBMl2XJY9pbfMYu4SZuZgZlSfsJBNS6pOOmUjKlK8r7q5be4H3JvJNPP
M/T52TCIlUoRwIIGTZLby5Z90TMQ80Ff3+1lK05ajedby/WfmlrdAvlETQD8BvJupyLkz2oGcQ8z
Ni2LQvhc/m6RIHDDkwHt1BGK0VgHrqkze5atP4J7fZYSrWrzsthsSaTFWSsBjGpt73ENPEu6tXDg
o4OARGRyJ3zmTRSqFekaMMxq7MCMJY/U9O/51KdR1kmPU/GrqNVTVzs/7BGuzVQp7+t5S7tVUndP
+QgqRh3CzlGkQOnowJQH1nbpsFbmverwV+9RG1MKo6l39DNcK3X6yPNHYeaXQmI4ah3dZ4s4ynJ+
p2vDRGOOdK8mjbSrhpWFQ6s+rK701yY5972IvyH+fi2GKlizbmFLhi9oZcvvuzj+MeVjmE3l+tQZ
KoDq+tDZNhV0tnVgd7mj6UEE9Vh6klV8p3jFZ6L9JQ+54jqWBK2MnQCp9ujahRRm8XxYS81g2NKc
CE0beVamuOSLkYfQa+uBgDzBPpbEQZ/T56033/JOGbxMK/5IW9ZpltCX09LJfMfJCc0Zmq+31KRy
B9U4G5lzX43LfFHN7GIa5bOd2Ps01zNfaqr9Zo2qN+rTLl6mDydvWFir9OYxye+Mksgn1eqexZAe
hq5Agta8awx/RSv17tDXP3pDiaakHNwyWSYAqzrFXKB6pZq/kNsWaUmDDGK4OrI49kp9sbJ5t9mO
T2TwTsuGu1w05rGX+wJpe94z+Uz16OdK6Sd1dtArlAaihr9A7eNbHWI6xurn1B4irdbja1fOVSBW
Kdx6/TCMxc98Uu8K0R6dSVfoyahzP5fMyZVr7voyBcCwZYi9fPlQloKpgX08iDVhfNcKqM8pTTMv
hpRxoVBLL2dR89pKNW+Aoxp20kJab2LND85IvdQ0Kyz3BOHf4AF6yNvJMmq/VfWTOQ7KXa9zbqnc
AbGXGPE4r54yGEaa+XO3DlVoIYLZQKRaRYgj6lNuiVSHzJPJ8mf9rfdKGl9YKKXLXBa9b8BwOQVf
rKSGym84YrbJeCAD9cVm3PdwFFc7e4xdqdY5ymuoVN6e+taeupaK+1tvFKcKsn0lzdnt6jha7HTc
A8BOF73Dx4oJSrofx9LV+noGmizInBiN9oTZwj6Vedt7aTFfMz2ONrB8domi8+Vi1KMxnuzD2NdF
NPfLcdC6u0wxXjjajnJtWK7aMStlpayjwlHMXSEGboJZpzdKm7X7dqoMj8tPWmcRn3KsVi3teCwn
YKtTGxVxE6Ut+TVL86HiikElOyieLGxP32x60Y1uP1jzSRq6EwqMs7xpezGUL5xEEO6Lr1XiuSln
JErjLEAqmLMx6sT2p2632GRGc1DHAK7P+DnrWnam6DY/Aa865wQ890ADFcaQiZnQjydD/zQ15ris
rX4VDscl1FnlV3XG5G719hVzDYLjlVUbYZHjc+jYdzOY36myya38Q1H4/7WV/1NxyJ34f4srz+9d
n76X5f/Y9+V7/dn/WVT5x4/+t6pSsZR/EdILRkP/FBEJt3Cs/62qNOV/Yf3Hz6w76Cb/0Dv+H1Wl
/i9cAbqCwfDm+UNl/n9VldgMUEKCV3AKGw6ZDv+RqvKLCly+Jcco6Cpv8S62SUXhXyWVs1KV1Uxx
FPiU3KHn4YCV7UeGYM1NqbWI/nSB/kFzzrf+szr5j0/DI0EehXlrsvmaWINFfl5KXvAPVnbzBl3V
LbnM3NZCG85CS6k0063sN/Luf/hMvOvmTRWNXx6r6V9/wypHjjdWS/FAX9KFDjCxWwbgI+g0yD0r
ytTimDnKfz8UP5b/lfwU//CL/sNlxTpOAyDODZIRv17WyZyckQ6t8kHdYJunwQYWdV4HyT6WmakE
//6q0o/z9breOr7JtyTnkuuqal+yDihiqe28lM0HOl6n0Eb8ljFRQ3a6ypIwqXxmpuHW9bcxeVTy
Sz7e2cNFq3cIOLrYk5H0DN6mvDsbu6RPA5WdfNrieWlf0/FenvbD9EvT9zb9eoM/pGGZP+lU6KTH
0vZaI8gmSkS9rors/m0DFKuTBt2Qpz7Rg9envn7KryJFcvC5iieYlrSGLbxs1pspRTfK0Y5i4wHQ
vVGvsv5gGzC2vBdbkPy5uZLeFBWpPyIuBdDdSUkKsGJ52oMd77XIOmgNIFzlCuvivGzvrJWVMXhL
ecje9NfiA1iikO434weFAOeMUPMmc1txf8sx1quftvy22o+G/d6yZazTiE7jqrYfiO4wvYKkqD+n
+PsAzVJTlzWGPScsMpU840xqv8XbNa79Pg3lGehvnPiNDU9av92IaUV7lbJjtxxMc3NvALujHOXm
0BRuf1/f4lTRJ3giSbyEqQjHbsPGeNRj35rfAPpNmBrOErG3fhei8LfkX8Ld8RfBVtFPogMRf/EG
tDmenWp2zAc6wFrPNGPd1UkS8FeZoYbpUQ/tPtNO9dxm7iq1T2LQf+dP+NtzwcMAsk0tJrGOyt9C
VlZrGIpiNfWHAa4adM4bcFJ6ZjPjCEVh/hvLyT99msILkseecBeiM//66BuSOrD9dyZqKgeVNWOk
ZY6NV085c2k6/ObT/vaiwdnFgkHGrMFzzy7210+LZ2sCiljKp4X+O1dbEH0N1rPVxPthro6mkz2v
XZ3/Jh3iq6sG8zfSepr08I5xwBDd99dPXeOklvXCKp661XhDIJxWk/3sgOq5WIvbQLmNsF1qLugA
5511gyoIy3jKqulqzrXt9gho99VQiGDJ8NMu+cO/fzdZt2v8J0MKznX2RooQueNITCJB5K/fL1NR
chVq4jzWzdkaI/7aFhkz9s4gbVrz4Ct0ebcWOyVc9vIcNLE/WYgkAuknRMJKRcDoToarPw67nH01
rM7dUTm0e+NgRdTGjB2oi+ecTSbk1ONf7EglQfeCegnGlhnL1UoXjjuU3ZwtX3alT+nUH8QO0sC8
6z+Sx/SgHrvv5SEJ0ygO2kC1vFpiv8CL4scPxm/ymP54Ef/9aliWIiu3UuavB2DS0Fy3toXzaD8z
gWs/kPrkUB48Ap2b6l78yzqKZ1YX9b48ciGWioIwv+lCrNXsmN0LGgSp9drH5jwf85/i40Z+NLC5
v7mr/vAC/rvv+cWtREHPPG/IaB7zPXkuqzvbXrrvQnEUOwkvv9v+Qo+ofSvutjC+Tt+US31aD2Ng
uXF8V6iQp158TvfOLkEc8aAhR4e9oj58R6m3KH2UuZCoN5y/OAEJ2cvzkPq15iJdXgh27T1OsMl2
IbtmInatY7yf75Xr8rAS/GTd+iJmfPdI6lOM81Fputp20ZfjZoR9fEZVvMbvsngbhoe69bTO1b+h
y3RFSOtalF+bswCR9cRjd84jKfz3d/sf4elfrxtpEJpMMI9j6V9TjgpFdSp6TuzH7EU+KBdlv13y
U39X3ZGbu5Ne9ReY1uvYcrfCQCJEh51z8QayH4O/5+iOv1dLUNboYb1+2XfzfddFrEm14qFf5OfK
LhrtwMrCzWAVCerGR2CajSAGkc3q0rgjSKEegFD1p/xIJGr9nXPHsgMpPbQND11Yfm8fpcO4t1/z
7+arcp7uqpBVSyJGws2vOYS17c68PB5HVMP6ozPtU+S2FgfnTtOJFgqlPJoRaUxEUAZotCGT899Y
5W4+o7+9M4gzvDW73apCvjpVV/xrasVp9hif43P2Mh60ffoce41fnuiRlJcANFuIMO09s/YcuLqz
uR/D8lgfs6j1navYL4Ea6qGM5PQVbKg8/y4dTvlqtMNah7WJlz2jO9yj8dU+2ehiabe4Xa8lUnsE
jMqBpnGbbmmex6RUef8fiwb40gmqZJ8khybbl9bVnK55vZedgzkf++ZNd57t4dD3gZWcjRWyCzXl
Ls+89kdjhzeHkzgMv9YL3C5SJ+1aD24nE53g6p+Am857ct/8Us1gFM/J+s3uLgqBu5w8nVeuLmIS
9kJ7DAzLm6EzEK1imlUfyXXvkXTOB5HfaVUAroSPo0zDLNkNkM8aF1jhsXO0SykOk/xsoZFcMTYU
56aNqAS9vY37S5ZbaKzI1KSHxnKITHg2tTvH8Xkwp/EnX74dIksO8ge7d8ePXkGM91iMx1wNRXGd
pMhcP1ZmRbPe1Xh2RnwCrUVQxcgcYjh4YvkV+TI6MKiN4X0mJIgqU96R4FHcojUKL1JOdoOduAhg
+8Sd8Ql01qlaHqz0fhrPPS1vk/2SWU8q7DxpHcge/sMR/9YwyoDPo65RyGl/bRlFNd2b25bKD7WO
ShPN4D42qTNqY7XH22X95uT4OsqQc0xq0i1qxnTQHXwdLuSK+k2RFd1DYtufQH26qyFhAKGHYEwb
9fTv32N/ywnm42wiZ2y4SFWx/hbpNxCX0GMuTR5zqF+0YO3mZ3X9QzMhTRAcAdTBwFgANpN2StoW
EVqCOy7pdg7i8Q41528u9j98IY1dikWV0YoU9K9JpNIMNCini/yg2PFrN6dGyODoppZ5QgZUwg7G
EaE2zySzXJ1CIp/LulKYV7GNIDsEk/4PF1kmPMYaw8GVTyKX9TV9mnfTghhT3R7ibo70bfRSfUZA
1rahsymSv1UidrnEv+vSuA1zfz5eDDhwG2cmvbYmaUfOlz1vyVDl2GKUH8YMwadcwGlMStJ7hM5o
v1kqv06zBDoypDClUAzBhbe+AANSUupQrtVIxyx5i+K/2DuP5bjRLVu/SkfP0QFvBncCl57MTBqR
miBESYT3Hk/fH3S675WSJ8So+a1SSFWURCBhfrP3Wt8KvG4yWltbIthCNC2UREexpn4yf7JU/vAJ
dd4r/uVzcthfU8NvJvGJXpPSVJV8TdM9hbU82UXqDysDrFbeLWiRkm1v3dGTKPLBVlYyzsKgIN6Z
4klDw1uVr1r9qHbXoHouxPM0HYrpgW7X3L7VSNBhrdD6GLu3WD+o3ZHVclrA8tia87aoT/NCAKst
qR60DTZxrR2rufOSG26XD06yM+ptCjUWO44tmfdL48XLFt3HVF2MmLf+XPQnHIu5+CrSVa5V4a5e
tup8SoX3kj3Hgpi+lRH/C77B1Ku+6OG1t65G+Vwb7IS2Bidi3guhLyvfMxpGs1dOd+hvRh0wE13b
Syai9jg0uSsV75aRsB446ta9afChc8DnGzEmdzLbM/IvNJCEL2byJC93tJbYYRu6G/CZYq6isJfV
n0G/0YZvEho05RLXjxnbW73bJ9ImIsN+mHcJ1wqPlNi4hnCMux4lh+k1ZuAq2mku/f57VNKcKb5J
EtdU+9pSpUaJWOmbTHLQkpXtpZjZ7GybmCiIXWV6uL/YP+vG49A/RvxRMBROozwAM5rM597yJcWT
Faw8dhywcV7H6pYEuuQwap+Q1td1658vEMU01YCop0DvElf39O8MgjouSNfRAvUaxYiKhFnPnaoy
O4r4SmXPCIpXk+1nxNwPq2kN8RbvrIoKVeWwt2uFaAnHfkIzdF30H8Vgg7igKE7zDqtQeUjr91bA
Ywv5gMk0vCjdPlT2QbGRgpNaP1ObZ0Bpcd2Yfmac8ukk53exLML2uZhsBbTLLH0NQtIB7Yp6AovG
BkWsh6qzwXafnFs1cZXVfzrv69IfLHdAz3qEo6o8sapbzuRh69bFGvBrRXjfXChdg+LLgYtgrzX3
y1DYlbgvRCSOP8PCVzW0PF75I4CzwbUT99ZlSE84Vu1mvI+SlxIchpZh8I9zOp/Ury+VAVWgeTaU
PRYdnC+Z4huTXcSHv09Z2Mo/3FuDiRjKCZthAl/1mz2L2dJDnwtFvsbKPo3XHdVwzHbaOfDAfb+v
XYIT/d7mRTVcGB1InEN6obNuD8FFXPZAymw/Z0s6GacqOmbq2/o/YUK7IH8OEGYObobesnIxipWT
g1ZCeJjvymWfGKeoON2X1NpSPC8I0VV1pzI3K/PPtYefKi+9ySUo+eVYEkcqVTgjbSv7asXf5uRk
UfOxnKDczPFDFHvytBXeqrPUngzBlcID6ROF/hzMTwNyUzOE6Tx/C9WLUg1slE7qshH0+0qxFdYB
opQ7+ciA0NzPdFb7o1WKbJiuQgwZpT+uRlQn6K4iCRr4RYV+X5iyXU+QQ+1hcRt9E60NzccW/XrQ
v0mIphIB0UPzKFrzeslm9oOI70WmgeYks7lO2MPT2gmdOp1Q4rvzs3Ts5VOtbGQcruKdiuzx2+iG
0hkZaYVMzBROOHXoHt9rwV2QjKjDNsjeFMa26CT30zbuBniQ2rFozq32LIXBNsUfJ1f3ded901ZD
cP+G4uvY47SPaK6bKDmq6Q12LcBaEW5EnRO5t0S+VG6KBsJE7Rvddyl2jDxgXEdqU65boQBl2yJ7
awAxlgFbUB/zah/Muyl1q566Xt+f8VcBKnmrsh8a4mS7GVxh2mjppo9ZM0PgchFrqC3LfL807Sdu
5qb4+iy/CZUfLZscf6foJlfhqRdd6UeY+CabF5Q+o2fBiku9hn4llF2S1C/d3bSwBfYH3nKXiSbb
RLs58QNjU4qo73MPBfoMqO2pSw+UVf0ssxdvIv61QpK0E90javvRQXpT8Na3p7j3IsPXt5bbeowP
0eua9/E1PFh+eZd+E851ZGMFGa6Thyp+SyOuve+ppeI8oO5yjb6GRLmAkt/WDzHtpsusMpc58a46
oHGwRZxBl0Z11S+fhU9KHxe4xhrRRG1SNGR20Dd1opK1fJ5ahXxN6HV6Q1zhV8VAzQYxskGq4Cch
wSgRC5kXlLpWmPWuVZKGoFPYiWv9DuHjUysYR8z5n8wZt7vRtX5oGrKigku2VENex53fliRW3QCo
C/rpCoqnp3kql25aDPE/XVHy0eE7klCmq4YumTczk9LFQW0ms4hqkFUFMKNn/BJnVRzY5C/fOnE5
j4n1yZgpmeuC8Y/5kFolRUuA6uuVp4fw52dTdEOQk2SWriQtxqgtDResAoWoeGEk8OvCpf49KZ4u
bQv5LhE2Ec/p8pwxxlKFr3bmTyl23xh+gAZSsugR/0jXMCmdSXg16rVrehdrjBmHOfrZ6+dl/Cnl
L0Z7ELO3oT/XyblMnovhfTF9pJ9D4iALMha7FhAPY/d0e81hzSlRhbeN2ucZSCLch04zO9aEGMA3
kn3c7ArDBZYk9w6mEt4YxIG8unQeomxvUlb2NUfdygcKGlsWIpfWYzPpUC90KV1tJH92am/wWy+8
My/B1/I9eErfqxfMlC6qddKUWAPdT37t6d7wmn7J36TX+iDt5K/zReBX7YyIKhZtE5Mbu9DS5UcR
bhfJT5frIGznYqcYx2m8FBtT2Vb525B+n/PTJB/EwReGk5jcd+NOaFF90/2Kq+2gPST1USxfcreo
j7zguFXiei8hbKaIg1In3haKb6WbabKZsIsQi5rDz8NVfKxfU/AFrzNl7hJHKX4vRjaGQDubbOM1
fvv7hMtG9+PDY5iKCJKFCsjH3cgMFVQxs365RiuNYguaj7QzVfWlyQ8sj0UlX1d1zP87WnC2WDk8
2OpXq0ZC5A3VY2G89eUdtXhzOa14xdlWEW4g7Yy8aPE1RH9s36A1VE57zV6Fl4rExbvWYXFNhSCz
9Ycu8EbJTXJPvg8e5hc9g7tN3JmtXdSX4Vl6j67FMxpO5RIeqy0ntK9PkZ/yDayvMD6BKZTH4L73
DY9z3BXP1TftediQEreCIJ30geH+XWtspH5UlaG/xJLbVzaG0mob3UPXQB/3DQSLsdV3aLoa6VG/
1/1qH30tSidTbXSXu+6dSiATp2S3r9op5dROygmIgiN4+Sbd6C6ZTEfdZjJxRL9BUWEL31Ajoruo
EER9pdYiPgTH4FEcqXdQ9RF/yLtwk1DjSRwEcEDG9uOdsh22+o+W0dorfflN/pIcUExql4LS5yNm
f944DF+VlyxumnojLBtqqFCciq1Iz2r4URmXedjNykNULRttOlqRjzec34tVe50UCtu4iq/Fl/Sk
vxJB2HNLTvkTwlx+GEhEKw89uy5s9dKf8IZCW9FRZzh16Ywcbtxa7WEQDuZwKkeRat1LO+9hsxmM
72/D1tiYudMtVO29EbEV+ssLsjHpafyh/RxOGDViE6mGM5p2To8yJRaE12aLUSYLnQBdXLpptY3c
3aXZSTR9Q3X5wyVqVtWOfkLnLZAPkx+QuCYA1t4PtD1yiCY54M3WJD8AJiH5ZrlHYZ9SYoX12r+r
yG2VB4UW8bCN602rnsqAtLP7ka1J4nWdyxd7wzaxlJRuNzLU2QuPS4B4x6WJiNAZLRF678/2/h9L
IICN107PmsXGEte6Wd+qGpAKA+fhNe+N3jZG3vAgnoB8DvQ7otTYd+lVao663J+BYJjgLF2Bf4Aj
4HYUlPSTKu2HCZvTYdpQdDqJ9Ndu8xIa4r2wqkfSVXoBCjJ7ogZqBYztuqf7ZJ6i1fdhqNE1mZUB
LClaeR+qETiClCGVquU6ufm23vd303F8lr3ER7F25tWIa3uRME/t++mxSp1G9iRKxE/yWX2E/WGe
qZLjkUgwfFIxJ7evYSfsI6NuC0eONyYMm+/L0yzajvYN/7YCAAJNtwFswaWW2fJsn2XDy7v7DFnN
4Bkozzu3x+9Zug3bss4Wz8n7+qLfz6/9sFWSx1C9mwdPYXg+z+fqIL8223CXHztv2YebeGNd043g
dYf5rLrphtrqF/7cPcP7c/FtPFZ3sj8yLinIAe06uTN4JAO3xZ622GBSZgS36WnpzlN6ylXOw1XP
U+JQ8VXrdTgMFNpfnmBcJKYcyVEN7o0znoWndWw8iWdOP8T1aIdP4pn+mviivAuMkdmBOjEus+B1
WVz6MGyIGGP0s3LVXXwejkT033JkfeurNvOtK/swCjJbtGzhqUCl51Stw/mmTyPvnWnXP7nQ61Cz
Xfb6S3QF9Bc/lo9shYR9dclqXtChWGdN64d1HgVHlRxk93y9fRsYtGglkROLCvcdyeKJTNcXyiZ7
867fW1v9mvxELn0Y980xe9S+z3sQOW+WQuHYNs4UhflVmPbJk6LQVnbVni203UkHTVlf1UUHxXtp
g4PZ3o2WK/hpuc+G7YxYcbj03TlWT6Hqx43f6/g63UoCbMCgw/DgZsIGybulwP/aLvEGXsSIjHR2
VOK/vlKw1lsGbqzdjobxEZPZF2yOq7JAsHVv7s5Vf5Ll7dz78nyV1VOKik13Wj53cRT6EzAtAes9
jnIrxla5D1rb+KSu+2/eWToViJCU1QMkijcKALNXDEKou+W6LHl1LyiITodcmuxgmFSv7rT5H48R
KzFOokWi0ivh5f1zeZmU+pyMo5BeAwrKDrBrRsym3pdi+mM2Bf2zIvGHCgDFHdYcMlQwxPQMln8e
DqEorIPITDHXBHiZ5/xNk4v+DHEAL233XZQYMGd2SRGMKAvhgxFNhZMVBVMqGmcH9xm1p5ZW/Sxs
uiGOHPzDeB3C9vvfl063t4ErTzVora4juFZleR3tfttR1FMvJl2Sx9dqgTctND2Pqa53LpsdIlvl
fvf3w0m3tdz1eLgE6EmuMgjj1y7gt+OllbUCArKYgNJlPED9PE5JYPppG7VuHC/fa50d1ZwosTdD
+aH0Zxo+peHCKdWsOQwNe0Y+z2oWVoOtbgkQTrXKOFbxZ5GY1ocrA2VQ0lFRMKtwbbSbK9PmAolI
jbI8yF97jifZGYa5R+Fe3eBo35h7xLUX+qXRQ7gvfwLnStemaPw1w4eF+xlVZ+zryRn+Tc4CrGA0
8aT+LqfgEvtC7KN4ZkkCuEOm9CPFzP8PvYonamtd8+QQSocicLT6wCqvRm3b2MVMw8m3YCsvnmYO
dpTtpA7XNosIn9YnHiJBRWZ/KmSKtxchuI4s9xMvxsH7a9UyH/hPRbDjt9KbL3VOk8seUB5gCEat
ACmHJgrLJdZyzEdfOkY/NFaGg/E/IlOARaDmVKP9ycOg3EylyApNkgRo6/APANibMSDVJYPyayY+
LFVzLPo8JW5y0hwQDmw7hUm2eWu/DQXzZ5WyusrFe1UK3hMrLXc0Rc5/P5vbN5b0GkVjXjd5tNdY
oJs1DVvhSOeVLR5kOZbo4mT3qjoOmyD+Lsm4zoqneSi3yThZnwwV6/f9fd/767gg0xmcVAta6s1I
UShVbultXDwAVvE7CVFXNa0OZJxnObAyill66/39o358tGldSYjzRCoJ+i+B6O8vvaBKXSsB7XtI
ymTwGuMwAyhhk8dqHrO+/48Ptr5IWLPR35h82j9HmCmcNDgUGtc1qV/iqGCBrZg/S6l/mjNoRn8/
2O3ijG9PEQFpA8vBdVq5Kd0otQIsWgnHhwCDK23hlrW2TMvm70f5NVnc3DPInwaa2BUlCnL5z8+U
qMQeSBhmH8wTRTdKr/YEwMkmJUFceP1Z9Dkmm954a2ZnDZSk6GmsdxC0Fk99DLr6kERXwbqvpkOl
ecnqjNccLfMzzZMxK3VeP7ljfac0j/BGcCZK7WYSyEDftqnbxb4W4B70DDaK1gEv3qx6zQI7y7M0
WtSu9M52kq41hldWjnroxo/5o/RsTHjUPQU+3B1rL34/e04R/xN0E3mYYrAFyoPTE7hAyzC7K/GO
x9spv0sMf/y1icfaZAp4DXZN7deKFxqb5NDlWzHYpONmOMHu/OQif5gpmCP4F6Q1w4OJUu/Pa6yK
Qh4hj+8fIN45lj7c0+MjRUOenKFrXnqtvI8o5//9xn7QJa74c40+M4/R+rD+Wvz/Nj0VRjTiqNXF
B3qS+DUx0s+5EXmKpqHtGlrVJWadktAwbQuhC726rD5rL3/82AbbKgWJtka8jfFrWvrtDEhECKNR
wzWWQSbMgII6jQqsMME753WJLLtJ+d4b4Fz+/sk/DgkMwegxZRZkiK/Fdaj+7bBtP6dNPFTNw6w3
7R7clIAWT4s0J5dC4ZP64r+5yoR3KXDpdRlpDTqzPw8mdGIfjE3JwUbzoRalLTbmhJbAezSeS6GA
AyHhDFosWkhZVX6yEPw3R0d5qhgyyw+WZoZ5U0Qtme+jIp6bByICLXoWiztgkVB6rXa1OD7Nx7HG
qysT0kFn7uWfXmbLQnuo4FkEKszQ++cnl9W4CgcQXw9t3h6g4LOvgQjkNL1uT1b76TjFd/tzmOJo
lMVUFPVIzm8L2dYoNkj8tPYBaUW3pZA1drsJ2LqNGftZkQFEyQUZMZKSmp88Th+0oEjA+ZTcYgq5
qFIU+c8PCiSxNYSKDliez4jcGvExQg9d9A99JxzgL/AWy7SkJ7gXtsWEgM2lNj013ulWiASzykS/
W0TfAH770NJn//tt+HWd/7gylPeBrDPb09iHm38z2ScVzPlGD8XrXHemE07zezTUra+XFY6ulO4+
iwED6TqtTCsFNJd1bKLr6EsXyzS7sF75ndlDdwW9C/jwKmsZiIccxVuVfHKqH15M5KpEWukSkzWZ
a7dnOhTLqE+4Sx+sCv32ArDDtqqa+CQ5/R5BFfjkxn2YQFdNtk7fA82FxNLsZhywWqhqRWiUD0AN
FSTl6FZA+mSfvIPaOkH+ef1JC2ZprSs0AlDi3gzuo9YQ/g166aFGrBbbuSW/KtJ0baNlh9ezPOoq
arVwXmgCq3UFmZfzsCAJnqZevw/E0DqXgZX6INwCmjDaftDTEZRdrBxSiZqCvryoZk5rt0n0ewuO
jd0vveQv8ncTIa8QBW9WGAk7ToNqKUVhOZvurBpTl1hYGFUbrEuCyEKlUwVAUkF5JfrEJRuHG7As
6qYyxPbSUx0FdDpcFsPLAtm6IiuYta48GzUZZ138yfL0484J5jgyRPwxTE9MTjd3po1V0+zbLHlY
ujxxyP/B+UfsvGtkUumICyW/OOmCfd+nZwbzR8w/4FOIWRU78ZTKgadM6vBFlTF+N9QBGsK0sdlK
6ieztry+2Ld3lm0dchrWYZBEb178Wi7C3jKL+AE7d7xRxkG5l7pS8MKhk+GT8Dj1QYmaAGJQVlI4
Veguig3vPmQD6H6KBBuxHVADBrm/kCCwW6z4mBtDt0sBO8VZ2+LvDQ9dIMnbvw8KH2beX7EnrOm4
yFgD9JuFuNIXjRBp47DqurCZ8mgc6bDhp0fAjqO3xCA59e4/PybD5LrqMJAayTfHhGuJTtccmquc
dN+XrP2ZR9mXLEh3uRkwFdL9EsTokwW59Mvy8+c9YtXPwVZFnbWOK38OzqmiNLIOsvBaxK4Cr1V9
MCzc4dMz7LoQrlAovWDSx43U1ftcR7mDQjO2uSrsVAljr2svjkOYAj9EMt9EnBmx2boK+7V2Rl0Q
LHa4IMiQ3wAM98WbPmErVQ4NZT8cQPJwP8AvyNRtUsALucrT3YDGp0q3wQwlCoO0R3AVipzBem4z
cATVEwC7sfZamni9tlMt34reEf9mEfVBfRNQV8/VJ73cmlBJ3LF4UcjFxG4DrXlw2rNmeuRR2SOy
H5qlOMV7x4Lh0U/vApgqauR57RbTLjVOqg6R9Smgiqd/UTOspul9yAk3V6KmhtKvIMdO1GPvZkCj
QFheGXtpe8XaDp6tsYpN+VZeWmCxYFJHDrmB4P33p+XjXGCxDTWxy1B8Z6V2M2pm4jzOvS4zTioK
+omJEmcQ34WIa8txSD95NBmJP7zKHI43wWJOsNb//PMxibU8J6NcHa+96o/ypdTtYLlvISxnIhlq
rYf/GXn8C6xHqzoF3MQyeIi6l6jft8qrov6U1J8T7N6gOofVz0w4RYFdL56afln6Dcq3vjwEIp2Y
J8l8mjGXq8mXcJCdrie7LdD9mGYZ2QRdQF8DaQWYK3tMd0F/HaNTKW9C86W3EEpVP+S2cRaFKgZ3
qO1jRwI+04GRlaYvVrCfo8bW8PQQXObMhKmZ1FOmttsNkeApY+EAt0RGp449BRRgYR3l5bRz5wGR
BB01q8TVkJRwqKhMYtXV6QL28N0E5aek/YgFkCXS2XqZ2FKtzGoAmFh6NkH4UpfENXPqM1Xtht+V
MTIRLkqV9RltDCnsK7yVOSWlzT28al8xEIxU5Bs7eR6QLGWObF6a6pqkP1RayKlsURXYmVFmW+Gj
FV7i5rXUryK6mehlRdrrhxoUwoKtCLlbnhDhBVTC2lnlpq9eEVEhZgZhpaCh4ImFj6e5Jup06tFw
pmR7eS6Z+ZwAb7vlUG2hm9Y/ye/SwxS59MElFYlXepTxK6iOwQlHXl9dhAu9weFNOUy5Q5U+3pSF
ozbeyIhA1DtiDqo2aNhksEz7daoU3dR8G+VnAfN86NERyslrGt0+9UI4cWBL+42RwCHbWOyQg32M
mHH8arUUJneysavhBzf+uHry5gZZyDH59eVpvu8apOi45NrpixjNdOVe+xKAxR1YX7TYLgzVH4vh
0tTrzQ0WQ9q0jfxopfsgcwp5H3YvuP2z5asxfFt4Mk0sLCaLjrVj3UfAM52K54TeqLUpe08xiRQ/
oIpnKORHMRxBMqToo9IdO7NJ3qeEwivHvPeS6k5HLlK0b+naVZ6gluwK6aJy8kL1Y5AuQ/YQkLdH
y7EFZDIdzAaScELD8KmITkVwp0ClDjdRvlfDTZAc036fZPsabg1ExGWLRrJY7qXiAFSpUP1cu84j
uUToUJ/6zM93fXkPtXdS/Sp+bFIMglepP/e0/4MvMq/HMu00y7PMI3L2XNvKxdaiUYoYaq/Tliw/
KTepH9cEmIOZ5lYtHOETt3K4ocDbDoNyuC60AWMUplkC87DoZn+WxIckAQC01Pp4r3a1ard5eCwm
OXYD0jQ2kUgtpe5lqsPpZPEioJurQZraxqB0jqHnqBnygEaKDd300UyKxy5Yu7hy6WWGiAZilYOB
cvW6PJo29RRShxkq0R9apqnMIj5Di75YnSLBq8prNLMD7hPT0wHoxBBWgMGVm3RAoPX3kfzjJpSV
Eb7DdTcIX0/7pUH6bb8tVFqbEO2ZPciBOJ51AiRrpXBlNRjsZYCeIA1YWszwberb1hbFsP9sD/7h
nnACq0twdUCue/CbEpbWS/CXNC17YAunHsPqTE1g9qtOfY9bBIRdB58xaygRNzMxGICZfmAdp/NU
8aD//Vp8KICuZ6ISp0MTiOBs6WZhOy5ZZGXJkD8smfgaagtz98y+q2TBu9HlO81iXP/7EX8tq/5Y
AK2H1BXyUBHesgm82YavmdLtIqsUQNuxc82yGAmZNL4rlWWeczXEPtHLO508OFSxbeAFanPfTPKj
wmS4r0245K2eP4UydElCRkl8U4vBAQBiW/JPY2LSwgM9fXKVfmm7/jxnvAYmq1OW/ijTbhfW8RIA
pSTuBDEcz8cgQbcaJnFlCvWDS4odVNRsWGw5ZNOko9lNrDw8dwgtQpqOfQHdUw0taTOLYr+Re+Dc
dVsSChJKxA+1uq8VpbUxjdUJkydIMtqu3cCF07dzifYK+sf3GVLvcZbyzTjDJfr7HVFvlxqKKmHM
5JYQ0LRuy/9cahAWMAWluqQPMtYKezTbx1lMtn8/hvxhPXNzkJu7HoTA6OQ0QE7TkldCkHnux6Cs
UNPwE4kCbmGEsq/rK6o002NPb62Xur8vpqzyE0Ns/Ix9twR9cyJpwR4HhF/0nhwRQQPwaMDBFVrf
YMLBlOsqFj/B3MJTxpxQCYZvudxd5bOl/Me3eC2py9SygJmgIb95i6vY1Mn2XISr3iFvIrMF5LY4
UCIww3EXVWxadNYFfXjUprXIG4YN5lpTR6Y1mp/cwl+F/JsHlP6FjmRybWSwV/3zHnaWGsxskwCp
19lG65RhU3dcRWEBSwWZ3pbkCtA92jyVLBlZmpV7K+5YJOCW8EKNRZiW029JjM/kjP/2xIgRQ0HI
6678Sv7+vbZZVGORZE0jXGtrXpwuHK/KUu9YHwAymggA6IrudegDdwq4h1BvDyLVBMeY0UoNwtQ6
ihA9lPn08snjuO7tbq8XG2TeZO4bW/qbvV/TD3Eyh1X4kAVmcUegwFZX+k2QAUVdimCnB1bjVqkZ
OhMYVUflTzkrhu8AxMpLhMNUHhV6papYCFsSpnPWCvp7YUWzXxOS4JDd+q+H7f/TVf6Te/DbvfuQ
tXruf5KV8x/X+Hv5O1jl19/6F1hF0DUC5qhzsqum2KnRuvhfsoqgG5BV0LRCwZF/kVU41v+iVcz/
4o9qNEFF4iVUuo7/F60iGf9FCiS0AOIZ0SLz7P6jwLo/x9fVQEXxCIUUm7xVs6TePGsFkPsBWhU9
a0DrHvr30VXb3Iixl5PI3hdR5ta0RPezbDyY9FxAZxVeRUrxPssWVv+qHm+NuEEp05krslswj3oW
vc1l0++jqLYAtaNF7VlsxcJg3YfIDfZ1NnefLJv+XCrQ2tP0tbS0BtEyyjAT/jnEjJUqxYEU515W
Bg2emb4lHS8+a7kIOxlkEopA6bMu9dqM+H+v6XpMXtIVE8EgS7vidqUWagC6i7kIvaASaVBb2bts
FF8tMR8/GUBv79HtgW5q0j2ZGjEU5NBT1exrk4Q58Gvr8bcH9/yv0/4POuXnMi669v/85787Bp8G
/Mz6dIFK/vMCdj06m6gjCEFgdsIn046EoDXVJ7fppsD065ohjqOUJvLs6jiO/jyMHlViuVS5gCSt
t9wwy0gvsL4QzL2x+uZlaPqnpqWDmXaSnyzSJTenT6qlf1ZK/ucEaOGh35Aomt6qi/RyIAIiAeuN
VuCYleOqUaPZkg6dxKZz/KyHf7Oc/5/jYYldpxlUNMbNB461RWkZtANg+WT9lHX8FsGks9vQRCaX
GfeFpbX4idWL1ifvg14//P22/qs/d/OUUqJZTUcKgqMPK1qCcwV1UYPYiy34Llp9R4ND9lQ9eQey
sVxSnfQo4hk2+YBEvjGyN1VJ3pUYKCf4MMA1NJpZXZLOJOJYUcBPnnvVvKtj7ZIb+RGB1N2SpO9i
q94VwDzcEh4fWEiBMK2+hstJBsA+t9ronEpUvSg7/hgygdalyE9zoFwWgiPsggQyTaq/poH+CAfy
UjbaxRQ5smqET4mCMUfXCF+sjJY6UQNjmqONXYAhm9MwEUnYYWE8AutEjjKxl+7Dt4Amhm314quJ
U58qHb/FIk97EJGWebqM+yuLzGart8A3o2TtprfwT9VZpso8i8tFbUqTkEe+dTXkxziRL0lrUpdc
P5mcqKd5qOeDWq9jXiykXiGM01406vQUp+1LWpR8KoNgjFNBwXOcWFPBoJXZo+t3tUIlZNH0V8Fo
iy+dNQK36VposhJXjtZ24mgpupuwaK2NHFC/KAhR1ElcnAjl0ZKu3KZtuZA3jSdx1sxHPYAQyRi+
kJVDxdWIosrRlDD2i7gg81007sDhI96a0flNAra2xVAuVZq/pbPyjI4Ef5TRvgTUl73c4BQIEJuf
1vsaGAXhH9BYMlau9z06giwxJKev4NHTdhHdoVIFT40QAakt2XPUulA3rpdxUlF6J8TAuVEXzk9G
qMieSNi1Oyul5Rek8W3mCNKsCc/bijILf9U8b+qZzOUqit/UAnWRksKEF+HK2KE1wpElV8UfWyoc
ZaldWIVrhxIIMtEhk8Zm3HyEc774YG0R3C7WfApW0mu9LsCBPstY8/nfADSgV9fZuzlWL3Jk7H6d
O6kFxUYsMIrnCzjfafk2DvK7HgiPaOBQkia8rnCeKWnV0bs+h4ufhqMM/J2wLRQKw88+xkGHLQbv
7ZBdcj0uN2Y5yV6scN6pFS9EoLQvS1KIrpboKbsKUtCyFbIntVwni2ayryTFvClaXkGqHy+LxgMg
aPG7AM95U87NC8bm1PvX7kLI4Azm3MyiQXLUWjHYXku6WFIlO/HAmQlJzd8OiuP60ogD3xgEfgV4
gy+vr3sfpZBbB4pQg6C2NiICvjWtGYru6bs28JJlS/4WN/iVRukkB+N9LVqPeY+oPp3aFOscD/zC
uL2J4QgQvKlelmCwnLqdqIKZ+l1RSKNXZLFhdyQxsp6/ZAkvEqEQb0RMyd5cShwjaF6wKdGzqV4E
gSs1G/EXoxV6Vxy5YdLCx5Tp0D0msT6fIiPCepEGsaPRJHAFY/k+KJKOjNt8FJcFwmYuPIpQ6u31
K7Dw37s2eyNiEmOAajy2EdTTdfDtOiK2ahjmSS5fGiDLe1Hm5SjWB18MIhCphKsW0PhJMRk1t0Z0
YCsqQ8ZiAMuq4m7aT3llurlOICrJpt0qOozulK6HWamG3E6j5dZoLScpCkICYJFzIv2FV7TK3jT2
PY6WR1RP4iX0hbrunWYo8+/5EtHGMrF9VGvFMmleGiN6G5T+pcmblwx0NUutUqauhT8lMnhOzIjz
Ls3oPYvrxf/1nhKK95jDJN/0iYkzZe4tBy1Fua3MgbeCTa4rDDwk5iA8TnPKwyVYeytlD2uWM+g5
NcmeB9jVOESDZN5kVvBTHLm08qQInqDytwJRvhDhokBHrYNvbaKtbBje0IC+nj3Xk3TEu0imV5qD
N1VaejOyZoy0+biXS9hPZ1NhEExGCXOhpSg7tQipvzc82kHdtfBAcpktS9yYbtYI34g+jM6KmctO
wvi9/W/qzmw3bmXN0q/SqHsecB6AqrrISanUPFmybwhLtjgEhyCDZJB8+v6ofbraSvtIvav7poGD
A2w47cjkEMP/r/Wt3mbCF1795GcVDGRIgda5Gyu5s5LZvrXmjCr1YExoQQO40ySzorbsUgMhk0jJ
9RMES+1Ll69s+f0EKnniS0wDM33p3LQpqtp5xL3aCSloZ2S5emyh8QO/xbLotd73KKIB6Vql2kAT
DTd26pgAZV3vTJHvs4sbU361SCk9CQkmujAK2icbM0+fVYKyODON71YjaEFkOAdXaW4WQJMILdva
2rK3g25cgjlFvc8shzzWhJdlKJBqV0lSbMeJGmdsaZwjzWA+6bx4HkeW52VyImBiPMA5eA3HxZA3
tE9vyyL71hsyBOxtpXKcSeayLhJ7e1Yum40y9C6dmeewCngNJBOGM1PZtoEnn6H/w1GtNIS+LvtW
V8zgb3OEyPxLU8kKZUz+nBQyPsgktUC/2NmOKX5ZU4r7YkB8lPsBQADm43EGjyvq7LWX9jXBNpC/
gxc3Lb5WgTgTk5HSMWctVWPK3qIqo10+ULNqM144mylu18MJZdMBOYnUCgxSopzOCAgV59MYcFCJ
EbTVZhDTUFCnthgo2A3lzkYWtulGb7wm8iRfK63GA9ZEVkXRPYXV8jNtUzEo72NB4M23PovuJ5k+
ZwnXD6HTq0z4tNUsL+2ywXjbLlRW+zT5AuweV5O0P2eL0Lb+pPT4vga1bBRJxQkcJBaIy1yCzd/v
jB1S1PxqnNNtETJX4Xm814zEpJm/6oxS95wFcPlMdHof7xDfutfvNog+JRks/yalXrbmxyXPcaoW
aQc8vyAYiOkGJQG02HGHm1jgLpFWVbAXwT5oguFhP3Lhd8YXK2iecjc9CQSN4dJlPZ9dhy2byNe0
7ME3NzRl5rtEYzFPOLhBXFCncWe+eCGgDoekb+LZ7zzZnjVWKHcNyb2pkTxYinxwu9gDDE5Wyz50
KOJX2cKcIufg4CcN27RiGC89Y0nbnXiXq5iJ2wn8U73s3XXGS7M8c17uXjoVs07uTNjYCmZI1RGd
HUq/QH/NuonWl11jAao9W+h+OpxANEkxrg05O9vesD8x6P52QPXpcNgUlzljewTXL/W6X8r6tYRM
TTqLsUEfZRAQVrJJI0ptDsiKksyeLKyvH9/Yt9Lo0Y1dBASIXmnmu78JhOzeIWcwLohBXq4UN8c9
hYM33zjQLbZKzV/7kPZZzqpSFi49yfBy2U7aMxN6GS391o4DgEV1eb3smUzNFmi5yy2bgckRz2PK
UloyhwxAyyfAfOSQt6e1Xbw2sn1yJDudfuZckzs3Y8g8TyCbXGd4ppdU7HMbCed26Nwb22XruGw3
jZmdQ8nuUZlLfJzNIkH4xrRKB0jlDWz57duebmglShU7vA8Vr4jB+iREa+wtzd1WlXcpZz7JQeqJ
oCF1X4OtzVZKk6EaJazJc8wy/tfKyJkr0SwMegI2MBI/Q5We+Im1rSUTa8laTFQXXguMFsvGTm04
qjwTNSg2y3bLyZon4c8dcREqPiS5N397u31/q6h2X5f879+Xv/NSy6nNcH3857+/+6+L7KWtFduZ
Dz918rO+/F7+VMcfevcvq/98+2PgsUuh691/sOWhDXdDuWu6/an64q9v8c9P/p/+4f/4+favMJ/+
/I9/e6l7gkH51xKCMX8tni09wH/NM0baJbvjj/9VanP8f1D8QXLNfOI5lE+ZQf9iGNuAiknHxbHh
sKuw3ogq/yy0OdY/eEGYfSmSWzaf4i8x9XTpf/ybDRI5WjorUFF8D7ni3yq0vZ/eKX0vEGQ3ZGZf
tE/U7t6//2RC1VbrgqHQ6L/D0dkTvHiQmFZyBAluQVRP9rcqOv8ckQkdKwWMPySl70eUZRqmLfPL
WhBQ6Jg1wIfP1o4jteT/GgMPDLoTWILH2AEyBjpSoqlEy01+CmGqsDf+Ky36fba6Glc/+aWr3n9p
Vwe5jk5/ue9/KFhZSwfjf09vb2MzlyKO4u6xfB13B6cCLWhbQZWJ25dUXeG+JOtKnkkfth2rmWte
lna9LqdPptXfxwVQy1OGDozBEYQdNYuyvidm12TcqnM2SABPjNa6JBblzGdf4JAkmssbu/BOQv+v
GeFf8prfLyH84EUWCeQPImfA7Ty+2F1o1MlEgQLHE+SucWg5mmBsLobhvnYcvSHByPtkc/DbU8uQ
WBnoQ/BSYek9eoaywQvLpGdIJadnNY7DIcghEaW9cT2YwUNL5/dWlflnFqs/DAuACGlRSA180aK9
f3TNcWgCAktSCEQJwQ/skZ8FCc5bYpNONcFSTnRwdWC8fPxEvS+Bvl1fRo1cciLsAB3l0Y1lJ2I0
YkryNQJ7FNc9x5bHqUAtuvt4nPclyL/GQabFQr+43ShCvv91flKgpG+IQI1pbRFbshuRvREBcUZw
5Orjod6XqJehaCAB3KbuR5sBGuTxUAP4ysYmKCnApT5fjjaTzfzJIL9ft2UQGnu0Kc1lGng/iJyL
orY46wJOgp9KJCP77nH4pHL8x1/i+bbt+FFEJ+VokHIsc/piIAXatI5xuo4AvGdCNXIz3fz9a+Yu
xGJMFnRg3gTsv+zUkjzKbd5xHoPUZGMyrbu6oJtvfPKD/nTVsD6xVGGUZwVi4fl1QxjUeejaHPaJ
6UnvA6+9a4pPq+1/HIO3iKYKtwZjxfsxDNI2pLnIDgaFWkvEDsjeGEjq0NZ3s1mSFqIjsZksdAKO
EYl9G6FZwI1q3trtYEGx6bxuS/PzM93PH24mLgAeGHwAy4nn6P0m3dVJqIDnlEFpNCXpShko7dDV
fnwnf1+eMNqygLPu0hdCRXs0TmdK/GwZ6Wuk8j23EcnvSZdDiio4mwsyjGyzJo+o9r96JdCqtPaz
Fj1erw6Zx0GzIUBo7xImc9rgnYZn4LzSJgGjWThQgc3e/PHx113uxrsFbbEFo6yPeMhplztHTwQH
Z7eA7cNVme6K8UcQXyL2u5mch4+HeVsYfxuHDqIPyAeti380KVjRPGBdcBA4Df6hl4Pe6aYcL8M6
Bl8NkGpoAPdhvVpN9ohxzRlbgieJ/WiNJDmZDFH7WxNO1Mff6vcpnz0bcRHLbozEweMpnzaDbdK1
Y3Ez8JO1U3I9RsN30e1R9nbkEgI/tIxPVrc/PIYAO9+MMGz+ot9mR6OsmO4hojXgByhPAwrMKlRu
3Sdnvz+8hqwpzCY08uwFKf/+NRzhYJKBSxaemBGSrLoy1ruyDuPbjy/h8TB0ilmjmSJZOfEvHW+I
csuwrb7k+ZHEGGJucMhJ0Lb65Mccr17Hoyzf4pfpkXi12CFkkx9TN/YmdZJgTdqrf2YPTrMtyrb/
5ME4vknH4y1//st4tAmyZBj4VfDcXOtsbr5Yn124Pw4BJDfC4RKCtjp6Ifza7Ntu4VVGxbmPDZWz
36omG+rj23PU+4SGSiffNWGichq3AasezUa2EL2gCcB75yX6XDkGLMpYjl8HYhaJNW3Vd6WUucuA
IY3leK0sJse57mf1yRc5nmfevodlmsHyukHDPfq5YzFZlQop85L/d0JQN/ziGId6aoJNtGF55VH9
yTNzZPr6509fVBDo1EwbsMD7mxh62vHMaiB6POjHE1eWBIxBm0Sm70CKy4b8LlaRtyEMCK+6A+Pf
MezdKJauIWglIsfmqtk7wEIsv7mnqPGJleoPDwBCDGIRmF7hp5lHz5g3u5yNyONcu7FWL0boiF1N
LYAYjHj0P7n6x+8PJb4QkyMbeTZLaF6Prn7WRuSNxizHhUqRz6nGfBxjexFSAnKh3WecfvzYffbb
lu/zy/vThCR12Tmz/QTydTKdH/4U7cas/uQSLl/710Xl7aH65RIe3WHTL3WqZ04KZBGH50klwVui
qfbdK4KabydCvagW99+DFjvSxz/wD9OeS+obJ3X2hpwVjkaeM9GRiN7yWvlGT8aJD4LQhlj+8Si/
v72sljgruGPB8jODo+vImm92SWazjUIvDG+z3E8cM1deba49IlCRZTzUOsFtXR2ABdA9+dSdc3zg
5ajAHEIdkVgljM/H1rjEKNtxDt12PSbJjwDfYeEUd+YCYOzL9Mpqu3uztzeko6zsNv67T9HR2Edv
SFcPKKLV0ELEfdFDQYk+Wzptn7wbln38FB0Nc3SRLXSJjaZssW70tA2Cfh8Y2Xc02ObKt+XBL5Ot
AP3bFNAgA7BxQ1XhQ1DDycf3enli3j3Ly7dAHxJ6HKAc8qvevzIiaJSZKW51J3JYlMMhM2iAWfmd
UyD5rcu/PSEz3jLvUH/nNQKI8H48gFmTcIiIxgNCDdIN4OZVG59nyvd2pA7/dy5yQCV6sXTj43wj
Af8yI6TGMCiVcC8bHe1TmR1Sb7ihj3yo3ObGyqML6bdINeYFnhLbKzlhBJnaz9aE4w3f8jTTdjD5
/4W8c7zhE1mge92hPZ3Tyu3vO2UzR82GCq4M0bjtl8rptbwrXKdudmMxSO/245t8PG0s8zCaaeys
0G2WMt/7i57SnG+LifNOJBLoWzNtod79LPXqz4MQzItEzLcxTL0fxDPLQOlMQ4y06gzvkYDWmAIR
/Hs/ZakhLLwx6p7I5X/T11YK63bXsW0Xs4YPVUNa9NNvH4/xh3cC7RCl04BaEJXUo80LNr+ytkez
XRNg/dXzYIzK9DrsolsfDmQXT59szY8v3NtP+mW4ZaL45RnVBMTOaUK8d76AgWfRHMahv/v4Jx2v
xMdjHJ23xtBNKfTN7bIpAaamWzyCwXaImViY3j75QcfXj8eNOgxVUg5OiC6DIz120hnEYBc8Canr
4wKw1klpk7wchLuq9Jf4MnJAPv55xwv/24jLtMLrFXH8OLpjXTqgttG85lV5ZUxnkXLXSMI/GeT4
Gi6DMGchRmVJXGqE7+/T4JYVZ/ilapCdliLbeOY2QrsSgHr7+Nf8aSDoDBFTFj4AoH7vB5IFpgx7
2ZO5I2BdIz7JK9Feir5qbrM4/2S1+8NgeN1RbrBDowpzvEfLkcwRhtsx2GDuKCoTB7VTdbsuYbV9
/LN+21ZwARHhsvukJwDU49jfYAYovak2t+vhKbqq4p2P0bTcSlJXKxLfx4ygvFMfH/cnw7Ln5oK9
W+SocDmcQqhhExOBueL9BY09A9MgmvZV6zeIwtVEKjjeH6N97Wd/QpRfGHQrlY/LfUtUV31XU0Py
Vp3fe6gJ5lgS610gASGTOszlVZjEffqYJqFXXOJDqYKDnAbCYDFIepCyUMFcFtoynlCgB2fObM6E
+6omxt3XufWVrqk+gJaN65RAW3xfK0uF/V60TXsdBlMpf1ZhBkHVHFrxEFkk1LMe9/M50KXbIIfF
rAKDGLPQLG+0nerwPLOVDvf+MJA4kJZFkO7RAtT0LmvyvCwFQsmfh/GLqe2Bw8UcTleuWZano+94
MO/t+DVjy/qUFIm8sGsrgHbjAR9BkrZ3BSIpT+FdUPjONKILy5rWCfx88p5qn7S41jXFdiqSxD+Z
bGpKJCMZdoMf2aGk0kbieyHI4CHP0T5U9I30dvDMlDaGSocnU0bwRBXirRi5VLjyQjm3B8QYzrXo
8l1hdylqtzg+NJYYdoVAv2U3rf9oGmJu9x6uuXPTqtybaCzJ6cnnO5/4WNSaVXeq51SREQ8LUvUp
gpUcK4GlogBgBNmHWiP/3Rt1XOtn5RXYt4ml07uhd7tN6WTBVYtN/7ojyLjfll7p7Hpu6caajLm/
S+LKfvC6UWmKyyCdNiNih/IUnMl8ZgmJSryxSy5cucXv32cro23GlaPM9FqT0axd+vtzRUB0iDWa
Hnzw5NeFem3NztlOQ3thqQThk5w3qTk11+VIthaPZrEai/E19IHn1qkoCdtJKwMfcXkiPViLpgZ5
Wrj+D1lOSCp98MMin4n1yrS/DeYADqTtJs4lUcXi2gLqcMP96sjezEzrImrmZw9ZGfKPCjwmMQyL
Tq6CJi84GztR9eoMI1FIeXhdLxXi2uig8OOs1bVLzn1jkuyo5ufAyfyv5JdX55bSZCZXyxfMhCSk
0ScXtw7AgfqJcWpL+1U6LumMQqeY1rGkSjQ1hBatjEI85GMCSVjWpwi3aIf3Liben9G0yFHNZDKe
RohHeLEyyP9425vJuZ+dBUc7T/IQSLzufAjpU0CeUrtspY05Ds8kH/Vi2dtXWYTyaq7raT33KRzL
0UR7bQ1X+HnstfIna69LioEFUD6mXqx494XTDGrFa5eAdF8K2OQWNM6YfasUxwLllf16jJsXx4RF
22SFvACFOB84lIirgjfsh4YtOK8dP3WB3H+bC3hRdWHpddShB3sKxglDdHlVdPND6T1JAMq9pR9q
Ho/qxg7TEW6s7qsdAsN+n6rIBoUsKnGnDVqvK9NqbGLBXt3ZLjZm2G/8NNqERfp1tu3vicFjNjLb
rgJDmRtufXcvqNqdqVwVDyqG3m01ub+l25WKQ8fc1kBYXPVGs+sN335RmYH9vFHRKRpuK9gmI4Zt
YV200gX23q2mVCOWibyfwZCdqcLDhJ3s9CS3c6d4gYS7TUN/LJF/eNjpiObBU2oRdhx29RdsGBJx
iGWvLPgBls4JbylVSU0q5O/r+cRN070bqm01R6cp6EDXjL55vb2b8mLTsV8pZuKk4CESr/6IWhT1
WcZw+aawiu4H1nRMfZO5V5a/7Vy59cd+L/t97qCHA0GmTb1SA4Eaa4SKda27/SB957HR1ripKvXE
PLaJAPINB3NKDpStiAI051c/7NaQi+RKFsGXTo7DJfovwhpQnqLUFiPiPKryz5YJtXXw7SuD5+Lg
tu58YQrHb3YZ4m6bzTcliSHp1YvKm5cw8W5msyj2Ye4nSPjisrmSLhztwcitdutX4Z2TcKeV56bE
xM5GvQr1PO/6Nm5uR9HN3G9HwhzAjHhtk2+LqtsVz/McxKfDFP8IlZUDjh/w21dJsQcQcOFW8TlS
wS+V5z7lJGtL1LzolsJrH/n8NlDOHuJMc40uu7ltjABheTQyvSL6ztZJMzY8T0kfQVpvrLY84It1
b8qIjoI1xoTopVFDTHvA+jAX8WNXIbiJwz5Hbl01qMZxM2NtHzBzj7ze8WyAdy5lTzDZlE3pfYXH
5NoxxXhiGKVxnmBC9E+g/QRnXSVSA+LEHK4zVboXhWsfeOWS8zCE1da2dOUVnas0X7RsYQl82HpR
PWb4YfQlQSeOu+0HHb9EwQRGIR4RjuL7vS4cWJQjMyocSnmZOfV0woGRZIlxw0mcYKXpwBYNC7Dc
dtWCJi5JS59SdOGKbAysTkAn29ijX0CkyBpXhPmYF1XtHsyiat1blTjOz9Zq2HFL3W85HW7N1r9w
zPSCYueJihVaW41cdBU3lxlsfkUPQOJCz4u0Pi0Kl5BBTQUVBqTf3LYTPqMibTUUcmeJc9Fh/hQm
6VQcVDri03M9EmzScsyxK0djwQvNK+rFjd2ett5pnjjtl2gUHrxx01n1RDc0hAZVRXQ2YjheN9Qa
VzzMJrgJQhtgKFCTpbHir9J03qc6me/Doa/5gbLpHuZW47MtW0ZbK5yg2ygJ5n2c9MGGvc9LYjrV
C9L9QaH1l0/MVN/pWkn6AZ0LUGKMppvENvR+Js4Ml8aQBxsVmwTuqHhyLg2nKJEnQ6RqmWKELjbt
JOzVmIeQKCYrRiM5GvXFGEzmpvac/MEQbQ3EZMjHfRFB7Kwp0YnVaHpttreboFfAgqPkMp+b8FvT
Sn0yRt5MmGnijYQtq1ArGu+V1W+GDALSuvBqSMHjOs/9J4WYbeMURqChtoznnW2cerK5G0Or/pYF
XndSuISaSN+wAq6e1iADtb4s/XK6TisoTJkZPTp511zIwNiPVQ2NYUy98iSQwl7zqYSUwLomEIWZ
2nAMVGgDTPGVjXWIvMTyQXk5fctGoyWbmii/6MqMoBdMrE+JXbNBibOQORTXvuwq6Iu2N391p+my
GlWY7/3E2aehXBt4JAqkOEN93emwO4/FmL+UE2Z7WE9kidrxeBO78Ukw1GeW1zW3dZpk5BALRcC0
K/Zln6bnVahPu9SEElCGyRZi8dc2J7OkKtqUTJSbMg7vK1mpqygOHksjg41DMsLsSUWNH6Bp3NJm
MFwxlE/JzFU5K9QggLoX3po5Lb5Uwg327jxcRWV6FyJ+3pRTz/5wEAP+2Movbx2LPS6yfhisNXtg
mGmFe5s3uGoN3zAPLka8s9BO1VMxjbdJgXAtHh+NyTnRQdEl+4Isrrjotp5TUaCQVeJ/F3p2hm3c
Ok65EqaVXwM7WzH/nrazO1xnHb73Ve4ZUC4EvLpnnVbNY4cc91ay8b1qVEVCqJrlfT/Ls8kYSnS6
Wt5mWYQZpetO8HUEm7qW4pVcwpMePd6ThLBQrIKMtktTuF9SLx85SNrfgz77WZbzeI46O5HbKMNL
1Ab9BW4cfWKN/Ii6sjmgieyL4wC6b0VfbvRIHlA8FLDsdHGWeLV3lRS5feJ5ApLMwHZcTaBxTPO8
QyBNEh4LG0Wau2ZOAZNn40i+gQyAKWbfffJ6/UEGr23gU4brZHJV9uHBz8RWhhjjvWDto0px+xoU
c85+oGic+lxbpJYPdTTs/DBVe98KK9Zh5MqREeTwhpgGNohMl/dxXaf+9QS9YhB2cxEUpEPMk8A2
5Y1ldxIJjoVaFizcNiKO4czxhjpdj2184o++vS6s7nXMsVmtzKltiDQbTQIbnG5K1gGHkpc+QR6t
PQTebpPqb23MTsjLkmc4QcOqj8EL16m6jaL6W9VM6XaAMFmeN20LYH0yp44XIBWnbW/1F41kk5V2
3XgVtVWyCT051jsCUCFo9CZ8oUyQz24KKvEAetJhKy1/17j0jd2M+TQY25aYlTmuXm0HuFo7ymg7
5A2hOEESpB2ZR8yqZdRS8gXxtrVFSe7C3OVbK1PP1USvpIuzRxGBwMg1OypgB0ziAhfFrmh7glOC
hBBZHgPiswSsKjciqKw2LpNRvNZ2397kflcVO0dHxVWWsUzukayzYmW9Zh9qdRQ4N75u6mTDi1N9
n3UUwTsJnDg5A/Ahq/Oxsqe5ZmPvVOVeeFl0G8WL2IozZjJueiscinUWd6XYR7pfWFABUM4ALt04
dhei7AL62vEYdZtICr7bZEXCv22pizo7eqeDtckmMzrltZ/SszGo2vIa2ymcZyOtlN5TZCGkERW0
sUlJ5dn2xeRMj1lLWZOkH80XyA28/HRiEzJuwgA6XUXgbOKbDlCXuiQGiPB0DXYqtXKSCPtAfm/8
uCVZTIiK7ZFnFg+TGoJiq8dpeqBTJ5yTRk7RTySzQ7cZ3ECeD7mTXgeq6O4iP+m/9rYXV9tkntLx
XOaDPvBJy/imEyKSTvK0Db+k2Kmm9VQXo/OM7De65thRMyvL3HGu2JAE+kva2xWq3iyycVwYU/hl
MJIqvkrloLB9yTHIzvNe+QnU2cn0NkxPkimJ9CyWpO5c1qm1H1sN0bqeT42q8fgtLY5tVNw4Pjqs
eyUHrRUqltY5lKJqose6Gvr+jEYP+cVQKKMTIbzFxxT23R6XbUeaGOcoW3oJ6IFgjn2exuhycjt9
gZrmu7bys8qwug1wMaxPloHGdcXMJl50m7QPmaXTc9lOBUcuq2Ia7KEqeUTUjw/Z4HhADGR8b0R3
WdYeMqJIFLaejqlA+vGalWTHwieH9LJOkYW6P7OkuWvznRMf8D7b5xzNEyg8etgkLqdY88QybzzB
sXhMzGLclq0TlPt03njeOsk0BzZDWRtCbVqWYBK+lJ2F5/E0h82uAhI8hM5cbbjQlwV5hk7mbaU5
nTntoxt8m1Bkz+0be3yqL/HjOMVN29o+sb+YGfv1PPPcXXapV9/IytsE8zUD1k/aJjVOD/k3AU8f
0hukYetiJgkV8yM1NFBGkwKmkOYeBeMcWjAJrc8UPIy1HiY3o+BVnUuVnaeN2V10nOoWOyA8N+Xr
Du5NTFKjMcJQE5l5Moyz+VPRj+vhrM0xQU9O2N4XnAU8wYs30Voe2jOyOpxbx7aaL9puHuQZbdn2
POjrgtVS8q+3BFJw3jY699yG4ViY6xq0F6GpW2Fbl36TJxXTOTD5nYxJ790VpoivMt+fVnbWpxtO
7AsvDhK68WyT64Z/g3zVjogqJtmKKLkcNftEVE9nWVs9VD6zOyr1bCADSrM75AoFTgFgCLHBqRfN
TbHFdVcaNMiziAkuyRqqt356M5mlY+ywpKbdRekZh9S2v0XzNL4ESYHl1jbIz060E6akNKDZL4PK
/14Jg6JLVVOUael0VeehyLp2Z+Dl3Nq8c5shIikUg82kLhPRxBR0HHIWVWou2UIWk0HfBO49fLMz
WDBpiDFRfh2FeRq0sV449v2o4XXxxF8akzWtmj69b5CLyq0O3J/KdU7ofTx2DaewfVl2aUDJKvU3
AcKDS6taPHeszVvBe3LPnjS57SK58wjew06fxt6pbVGCmrXpXIWTUhBWjKQJV6DJh/GelGEXO5xq
CMIMY71RATmzSXc/+pX0n3vLjM9zERIpPWfe2mFlXtuzZzvuqlTMd9UuDarYOO0940IIZe3qlDTK
ergc2mmpvEWH3pDysjfdbVWb1mbqQ+jaXjeDkdv0hmcRW1lrhwptaXjinALv3G26hFwQOVceCdQt
SbtsG75bsSYHemKnfQiq0qaeINDOUkwYjXU6FOPVUAlmRfIOOIcF9WtRpEV+U9GKuotiOq5rS80q
W5mF8ViLPD3HvGtWV6IyiZiPujE+7cOmBe3V2gAyoSu2/XwYPGWeO4glw20c1yTHjC0+raBIwP0M
bHB3gupFvYpmUd2nIgKvlfrpY53iPz1Xqb1EpoqisbeJbwt9NcVDkp/M9hRMB0sm92yfsNNEhp4B
uY2j+2qKqdRbJTgfDoS0bXoKpqcE5HUvsevre8Wi/6MwW2GcDCGpx3MRLKmtQ2yBvhHEPtnKHZep
pkT+PiM+A65/EnlT8iJ0Z55FVp7s43kIunUsutrxVzgynFPkFRYhEBbdMEKggrGpdhSvJagz2QVp
PLJpmiPWOxzoktPoV505Licvwx2V5ASlAub4ldknyAatXRrP/BMoIoRh9CezT4beSSolhQGvytJr
9lDuA0Xx68XFv8f66JxNpvKuxpKDkdU7BqA+oXNocUVxnw88WdQlrFoRaDSELuezMgfd3kyU4fdj
YUpNYIxo7bkxvmuN3M4w3Rgv4DBqrxArZoBp/3Gl/w+tjDcJJORuF6Hlcd8JcAVpyDV9J9W1xGP3
lNfLtR/dx+PtxwMd93OXThDt8gUfShIzgIX3/QR7bOD8DHTTaCvAX8ttuS6t/FGk/iOHVr2hzduh
OHQ/a2UcdwrfxvX+wn7AWPeOOlAp1o7EKOhADWVJwnCbiMtyquUn8o8/XMbIDNBeIFglqeTYvtHT
J1TaYSdahVflcFvpH2562xZfPr6GR2BNMOsO7fjl4mFHiTCLHDVlTD8uhczHZk00wa7PxReV6e+8
NAhpioOT59eobHaOWYCc7eNV0IZ7kfvndgC6VIcPdkUn21Au0YN1dB1o9UnX6I8XIUSYShM4QGt4
1FFMu1IB3OsBjPLG7mVFpW+YZHXaIptZOwh/Pnl2jzVFS2MKqEsQoJNCxOwd9UwtHTi1LTkEhSo/
iZJpXYThZd5GbGGnvZ663ZS2z50onj6+C7//TAjUqIYXvwN9Pu+oaZ8xaTQiaGn3yfKEB24zdmS6
Kv8WqPP2vzGU6+FyoN0Y4T14/9KMVSPsYTnglFSTBMVkBCBWy+78k8f395eTNjDSUN4PUgx+w66A
kqB3KumeOk2+obuz6Yj7rqx5q9sU+oS1LKyfdTYdvvuvDUaoQqSIvIlooI+gtXj/20LtOy0+/RYj
hQsSZLROutQSy86JDpv5oCzxVdVqn1AObUy2uYLDvtPd5jktkI+v8m+/HsgSgHQcYTggIPsdXeXB
sNQkFu2CB0x1cm6WjD86DCunZXdX7KvPXDO/PbfLePhpCU3gCGc5R8+tR3ncbDFCktpZXHdnhIVu
kN89dicf/6zfJAUMswhYFoE72XbB0etY+Zw7fLYba6poYA68JlijJLqVnnHP2pWtQ3vY/N+NaL+/
pVG1uPGp/a/94kcL4xeUC2VXapdGt8vBAnw82rHTCj0fplW0kti8SNwgE+z9cGiHmi4J6bvLuj9Y
PuhTRQgKW1tOVXWyt+dol0hjl0r3r5H/X3sv/z9yVdoLEvpf2ypv9ffqx/dffZVvf+GfxkoTYyX2
HuTRIZ06hKv/ZawM/xEyqcD0WAwmy4L1XwQzw/qHudgdI9w6/A2Uz7wl/3RWGvY/+DToaNTqPpsS
bD1/h2GGTOLdVIOsJkA0t+j1kPGbFgSw9w9KPaTxhID7roP0oDiPF/QBkzg6baRuv9h2524VzavL
1A/rm2qewgtteeOzWXUe3TKSCIOUbkfSO+qy7Ybxqz3G+o5zi33v1Q4kAq2mU68o8i/zZN0b4CYe
LJ1QiEtVchOTLXvmdmin08mgruYMybRDUeFtq1x0p07v8lbCMT93spRosC6mcNsVmZPscqPlWC6p
o2ybtBueRNhM7ioH3xOwUQu8bx6pdz2H/dkmSdQn3dOGSXSWN14LoCJW5cHvqWit2sbvApK2JQnF
QASCYm0WEYQXVyu6Q4mR7U3X5ICI97We4HW48qZ0OFWeErbSf1E+1LRVQ4vshvZAcMJXURdl7Hpk
o8bWtSunYN25hHfWkydP/TEzvJWggACKmtYE2bfJppPWQfV1dRI72aXrp+ZZ7pJ1bsrxWgdPkdNf
d8R0Tzm0B79pXhvnm5caGvO1PvxP6s5rO25kS9NPhF7w5jZ90iQ9ReoGS5REeBcBF3j6+aDqPkVl
K5kzupurOqvWKSIRiNixzW/o87yJTF1ZJeS+4nKqkouhb5+8AlBt1qEZPXpo3IoHPQ5/0HHuLxox
vNRViI5x3Zs3wvYBb2VoWFvSW5mp+2bqo38lUadnqW782H4Yg6Ze2z0+vzOkVIVx9JamTr6Ka/87
uGjwWI43ftOL9ofr0qXDcst4HR35mjTBfjC1i4KEEs+vML8fDJVunWasfpS6++CWghmz8QSL7CF0
9J3qjXUmxEaGPkrfGv+LBhG+l9Qe/cJO+NNTWIkNXP96p4rQhE1j37t18SgKo7miof3NsRT8vyTc
NT33c911q0Fk07YvuNkuLZLBxVgljzId1LDgVohchl06pPhB6O/VwPcytQXgZfxDtXiMsQcDeIAi
crV1tAIP+27fUAo/D2hxXoyeu8yQP8/7lz7P3e4HILsHEXkQwl4bp+2cZYulEYLL2DRXypfmuqlj
HxdZm3QhjAVevY4jQuApmmWU/GaF3nig0YwZ5wr9iiG6/KbpXnkr+8hd+1YX7Z0YRv9C1AY8+3Ys
MZKGk5/Esnimsm+YI9ULJ8aPsom6g0pA2zgeOWyKj/Kg5G6w5RfTtNfCYuQxqFURmQ/pNDAvUPaq
Neu7Lsrxv0K/dYFqqLzsrNFa5nbyqmNTD/aqQ68XfAbaGxcy5326ursqJRP1ukuurI7Uy28ntSxs
/ypzTYbL/YCZd8lwQTryUGRCv4D+7y8zM6pWpBnOouo1utQeGoijPXloE9XetjDlDcAcyViuCa9K
fbSXssivtJZ6uaCtu5RagTOrVgaruOjQu6miB7ys/H2pRvNRK5zojgQuXDIG6xaW66tN4A054utt
9yNPoi8FTuJa/t6qzHjM/alZF43L1BpPlL3RzFje5ktd2uYmL8AhjZZBweqtOtdHVX9kPfR0cNYo
wmCx44phFUo06NDVos/S6gykQFzRobLsnT1ivGiUw6zhY3tvRhh5my4eZo3nyXxlXnEfZeUu1IAs
OnW6i8vxLSqyuyoe0MHXXTp8mKBX7YPskchCVKpfKBSrUXEN021nQ++S6feQpVsxxZarOnS+x322
Vw3KCnH8HNXyu6267C0r5S4VdrMQjDBGlJLCAoCGPULnM50bGlCH0nDuNU3CENF6CzxPtxt9/UUX
HEc9QE2HiU9Fk5wiaqT9EVa0GEn3ytABz5XXt7wOYPpqSg6FY6HMbqThTrM72lq+RUWvorUbDjsv
MpjBxcmzjiEUIm7ma5CY9FexBQwf23KKLmRhoOybIMU/Iv616NswesrD/Eva2NtWj62V5b6S5wAP
Am1Y7mozsQC1ZJ79Jeb+vLWs2npiFk5UR9fbQJFt4doxC6doeDQ0KKvJ67d2EuG5lfc2+PtmRejB
ENiE+bCvA2Zd1og6raX3ege6rC0Q8unat2p0BwSxTMf5Xppaaa+80B6slZEgVLrwM71ZFVPjbROD
MXuViMwH61YZTx0A+OVop5q2xZb5kAcp9pR9CZLBFaF1OwqjXbZCIJefgduIkFzaD3RCL+Gfd1jq
WvA5Yc/kB1FSrA4MKZca42oOJpCbVIuYU/do1cNuSnZT5qgtQFzvSx0hb1kUBztsd6KLtnWxq8Ye
KRgzLXfWlGOi0RMCXYDrwKeGnZW771pQNZfWqOuraMzdfpb16YDn2NrOb4d0g4NruPF4Fxn006Uo
GuNWIuwVuQNLwDsAg3hux2HgByX1/SQdfRHKb/2UYrrJ1O9J61S4GT0Un1odS+0qYhaT2rPqt9+4
z5GeVd8Yyk+Pke8lsGT74tpqsvSZ3ny8p+tLG9dKooshreILbBq0g4Z90J2W+PVrooB9YVo+KW5P
5YdIfxUmF3br3rcCo90i0cvn1qjKt9hwp4dkhMqnu6NE0T/UN/5sAQOZIF+5pR7upaGm77+Sv/+n
/Pf/TljkBuTlQyt+/myvv9X/H6iLoKn/WR58+y0DT/LtN0GSX//JP5mw5/wX/FwwwXAsYQui6PE/
mbBLjgxSWPddSHVBgODOfzJhdEno6QC0pQTnvzDp6fyPwoj1X6BKgBfPPldQPyhMf6m7oKty+08l
jSTLSXkIg4beb3kw9E6EnDx+2FwpfkDLw7ia9AhQ4dqExRpeRdKVsyl9SkbQtbQwF4ko3Psk6rB0
NdzKqZgLWGNVb82+7YCsgOX1UOgNRaowl+hHZG9I4eJ90nnqXZGMot4zoucTRUHH6WtNtYkd0LCr
WpXY24IzxTzHqjr8ZTF3KpcFKE+8sUlvnqspdf11MCRjsUqnPsyWZleGb87cOGJunA1PI8lpdE0T
wusIgE3cLJXqu/sBbTbvnVlwSGzN00xclFVBS1qvXPuQxpnvXkVtNkVXk+O2/iU6bXF0GwaTKJ89
UXjDpeLkYQ5Gqt/i6OALwb03FVgNXHljC2x9zfzcHzchELJsYbWVoa9R/yf8VPqQYVoyoDf1BVi0
QqxS+TnaZFIQ2HvTB4TKXRfcTICdGdOg25VcUD+l+qFMhWGh4RclxZVGwjHcOqIpR5RJ9KxxGLgb
VcC8Hg35sVjmWW71V50IQE4OkDvqfaQyt0PvQndFcqeh6ZEDfZg6knyj073qrkPZtL4mRXWY0Zjd
gFsINUQp94VuAxYuxsqXzym0Fhz9yBgt3JpFmINQiKPK+dqCV2MqDUDFpAMkdU/6ONxZmUQM3sNj
N/g+1E1ovHtdLppHy0P9/KrOnaG80WxPCy7FoAXFTedPPR/A71HkWHQJ+pLAVkNXTfOP9AjhGMHE
SfwIDBFcKsJIfmoDQBgmFBsKYlp7leFa5z9npvCqJYzvKYx3qc4qBxF33MaPSZTxH84K0ozOMYab
tmBmfO2VcZ8uh2Io5Y+gGph2rNumtKqvFtiHSxvAUmsx4HF8V58H7/1DGaZ+hkIsoJfHPIwtc1Wj
0rISstbTlTYVZKOUrbqzGEsbWIU+DSmGj6Sgh8Yzm0PUJzYJQ1QEr6HtY3VOFSrQHZRhJCZeSEvz
ZRg29LNd1JhZnHqLk/hkrCxjQJe0BSbwBfO1Sm6toKCOoDhA1k3EDBcVeNFboymMPS5x+DWVRYWJ
PAOvzttUVoTnYmBrOrjIBsDlGm4HmUvfw0dAmNP1X4ukHNTCZ9IO6kgTJKVSF1s/rMxNyASArpqi
xqzFjFhA0jlfwWpltGUwm9uC87JeBuEqhzkFkoPrMUp8UsE2xUikpk35I2l77aV0U/fBE0FVback
ncIV/bWo2lUNE/VFLwDn6b0TPFoKD9syIMvYyMh14sMYMSvVfMLC3ogb+do0RnTBqDT+ZmYGvyrL
tAq50sEdrH0bhEl1X2sJTokxxPUeeGRBus8kJxB3jEyyO3zgSCbEQCE6hhk+DDJFxW7l5n76LQyL
al8FU30X1lpo7BSQpH7VlvI+lw3mFEBL6tVoeQMzT3j+9aYVhgKJZg4OWHF/QusKLJZ+rccZpAMb
qTTctQuEUhkbhd2wp3yvliLU8jn9CKlPDUAI8jo1mj2jevETEgKrU0TpSmo9WJrBaKx9Vhntcxnb
/N8zDwdJlCsH764oM7QLhK0sLm+RFumOsWnwxmjIsLbZWMXvSjeq9Jk+enGRuU0RrfI2dO+SwbLy
g9MRbVahFVEFSgc7Ni3L1NuoioOeTIaJVOaQXvtQHfAM7h2cpQwiioOLhx2QIZLf/0yFExw8LTtU
VK/FQ+f0xo0UFdBGWTgdMpOyf25SzX4Vs60huC+EGHOCao/nWuS4izIJ4Sl5ZVpt4pFj3NjJQH2e
XsIDSGs6ui0oYnibbY1Mr94AVpdG7i052pF35TFDnZ7ZIpN8S0eRZ/t40JyrVtOa6CEsuxI8jB+V
7U85ibbbBS2krH3oDN63xKCpsHGRRaOCjmXr33WlEwV7TLqML5GLPCgiT4r/pkIkysZX2cSBVxcx
LOCa09Cj5FZwGToigpDkGQVOyt0QC7Jg9FLA5k5GtFRTbdWr1gm1lDGmZ1FRtn4F1MSvsuEeAXOz
4trKw2srd/QKQZREpCuj9TpYEXUeKpDJ/JxVVTBLeDb1LlUbtlzPdigQYLhMignOjObiCH1VBGyI
n35cm2LVxox5l3Xtoo/IECQfVo6RMmUOI3O4wnhWq3aNzIZoAcEVfy6k+O1hk6X65eTy3njcc9us
mM66QOZazWdqmtJT2Qjcw55akZE8akFiY85Si25v9AzslkOGZOmGcldg49eEtVxrcRPjYeJ1+l7W
dW692NiEEIW74SVVoSKu6GXZrNomaYulo3pXXwuIOs0WsSE6FHnH6MfJC4gEYEbtaZPUFeADBY8z
vVNhIhiUKVmttVYlI3ZUph4uZ5uaveGgBLirGLLimJonZfmYUvTfjTJGHFo3cpEzPzd0iSQksp3A
ooHBbzo7DSD9jK6u3dG4KnCj6mInIomvZXfdTiLslxQHaDUjqgZK36pRDATDXZqU0lyYuJ4YiDw3
yxyTTFop5jRmG1B8LW7afdx1qB0WVrSrpgzrtjEJwCu0HnffomnqvntXKHoFsFv45KD3JR9MhgiG
rJomMnGMMbinSraULr74cajJFWJSYUfJ4I7AO5pRPlIt1Alc18m6En7h9DvLCfsfQ+eX2qYiq0/4
QKLpLl2vCQ6+RsjZagxqpm1eSUc9BkLk9BxMk9FFSWlazLxk66V2ajNd2ErDgox4qgFeNpKhWMe2
WSUrKc3R21ra6BmgiGDQ70cTycsVw8couo8Etu4HJGHpXnD1RLti5imxAoXZHny+VrGKhyEMljV6
h186Txv50nniUvprnQ6Np0zIkZaBkxTWIae0jJck1yk62aPMbnqz9epFbOuJC9XKDNTOCeIsv2xi
33iEWtADSObltyjB+DfpqHSgV26dyPvJANHF79bfLD9ElLMyyzLZ6xMOsPRolN9/B1bmI207xjg6
gJOkG4Q1jPSeIyFdsXP5+pm3FNhrRW8d2Lt2AycJLeBoLINHB2XudO1j4quz/22JJILW6uUmKnXE
65EB6dSlNlQd1L8ILPgq71DIXRIL9askKseeTEvm5WUxJSMI5g47R/DGLrjVukXyKvXq8RuElNHA
Mg3Ic7mTfR6bO1BzZbWWVNjAlL2kB/7ocWDXKaLagD+sRstvYhN8xkPVocd6CaoOiII5qgxK2ohw
7AphfhmtwtGYfMKPadtLgKuNvUsG058lpEH4XgZtq9qdMbkO/nap2UfPfHPLubTJh8XPuix7ULAu
yOxvmenmAQQcBvO3yokVqOBew9Sua9PQX5WpXmwQvzNeKtNoDzH6wnIFiAqS7ECjNN4WFvXRKreb
cFoFZdXBJJFjaq18Oy21fRCHjXdH0mN1Sxy+E/HkF1NdX4PX5AgZfTle6TIGikRnxDqU4UQyUxSx
lT+lJtShq7Sk8/ei5Y5dvfRmobuAwQFo75ThW4+g6CxswJK8vql64SQ70SYxhLPSnmV8ujQoZynz
EvHSBtHyn2hwiK5aJMY0rD2aStqV5rlhe2GDM/OXU47mFiemrhjRpQCwkoVnN7l3wa4PWH8dh4+b
RA9D7XZk2DYs0lDjBPGx09jN1yUQLKbxCvNNLp8ISo7htp1OC98Wj3abu2w6N57G6pX5VTp8DyqC
wvc2Cw0s03p2rnynpWlW+npCeF9QDqFpHS67nHsEvkg1WmvZeEQ0sNPDZZdJrp4cLtgEgiSikIqS
NvlmF677Mo5C+utRqyMdByfP4wQsBgbyG1IHaSrEvfgnfYs264bxkiZQU6lbo2+1GKhAb2V4WhIL
YrB8ecfEcZmSoFf00yWZchsrlBCSTmLPWKbcSphfZwpXFQvsNSDTBkxmToeiX/QUds99FkQabcXe
Duk9muiztVhNeWFYGwtgssp+oaNjga8O0YxbogedRDe9MVjRT8IsfmJDwF7aYJbh+Xvf6Wt62E4w
iuA1iIUp7zsUmrz7svLqfCkdWH1ktFGXrIrcIvh5xNFw7RgGkNIFIyFruuazusnlFIO6NEs3SbdG
b/XNjSaxg1r1RJj0okJz4mGysB68rcsutu/qJOsRfqUu1X926LdhSKJbTrFrBgz/EKDD1O1BKqlz
fU2ATi6UHMJ+G0vD+lKJyXw3WzHoi6GKGCxASnvwO6w2FniCSlhTjJnKFYLudn3p0Xv6WZYKEfOF
NAuYegid42wMRmnMsg09MzSJqGgWfSTrA7LzZAWd073EOpZPTJo6f2e6k/+e6h6lkavnHk6mshrl
mmG6l1+3fJUaWeumq2hwY7GMPveUAmNZ+N3k3Kb+TONSkz0udD7vapCtDUYfqPmtG7RmeWkZIULz
kCsMB6nkWSio1/LOXMQCsa4lzevA2pgNSKp1UHPrfx+NqOzWkzlCNaddaKDrC/2qJs8RdPdbjLPR
OXZy58YMgETfOihLVEsrB3uG8MNU4FMNTy6+nMbEkcS3PEbaWTDKXifUOszSVKtdq64D5GJaJSRf
kC5I+C+0ykrQ9LZr94uTS/+HNWqgvnRDyvEm9rTe2cjU7iDKVk7IK4ylc5M7eDjM4H7bv+NPNM4V
+DTAeUVhGB1LrpWQKtqiSbOd7g5Mthu4TK7FeMgxng2dLsdijJTzgKc4HQABIZeqZnQrf89908Z7
24mtfdU2lbstusxChx/KMf6nWiOS60ER5hgW9SPq5W6tI3kE6xaaISJ04aUwSmiqyiBLRWLL8HG1
bQKmYAB8MJH3ZfLikpDtW3yOMKEwC/+JrmvqEJQCAJhR437JOg8fNQM8/rc6bKcH34PQNFdRxQph
NRu2QWwFt24fJl89vcuNlTZgTsxD4JkppP4JrNkdohgtVQD90WLZhb7cOtHY6vsiVZi8oppizFMK
p5m3rO/IzUQaEG1Gi0KZe67DenkICZkXGhlj/BD1mld9raECI2Eurcp+1xpIWg+FLWNrPYEPcegN
MGYGRU9T55AFDEylQkwg7bQIF2mWo1kLAarz3s4bHQ82zSTqhtxaZbeKE4aoK9Fl+CmwwTSDtg3N
VlgUdCyW0xgXEo2ySi6cZMSQozrAxVdPg5l1uyj3gT23UVWK73LUQy6Lom2jC03JYoy4vxIrgHWQ
WvbtqFONoRbSFA29f0vTbi1oE9etFfv6Mmprbz/5o0Y/lpTaxisYjO1TEU1Ddxv6iW2Soxr9uOyS
iCGPZxZqHciuODiyt5iy5WGlrsfG0/dWMzSXKmSYsez7Er9fJ+QibaEkZLelbftvRpHnySrzyEwW
FVyEBwZF2UUUWtAw7a4HJT31yfhMBYSHtaYJePrWlFbtpQaNBW8WMagvmLEM+1ATE4YtQZge6r4q
3nOkK5qSmtcgWoQKE5DLop/y8bIXfgDQeTI64KyASMuVU+aauegcvtnWT/NeAnMvnSR88Jyo9i81
EJYXeZ3lA1VvNmoXZtgBOKIMaSHyNxmzICSYPTRmbNVs7a6wXjsfddkleRwAa3MwcXYI7roO6iRZ
9YBnJmFzupZWUptXeWmXP3PpenfgC4JX5Sd6BtPWyMOdMHLdge3gKrCcVooBcNsMyb2DosQdFCaQ
RSL01Ct4ee/FLIfyImutco0yGVAy6nqn/D5YHAn8bOTwotNVYyJgka21iAuzhvoBVIF7Y9FrxUFc
JopigPTpOTbwzUWVyL+Ddya1feGOtONypkd3dmCCypUeDBcVBvlFVG+/1wwuW+XiVmzryPZu22Cd
YHE0dx1haEQPZh7FL4bP5oISBWpytJ1uCx+O0a5Aa6NewjThU6RuYh1UlJsHFx7Gt5CGEoTpUN6o
OmiNXVAaz4GusCwS707UPyLTiqSnaKPoArXyrKa95MSXThPHez6MtqilO5OKcjj5q1YKMN4sv/MU
atOIIBvJM0guLU8ybKLj+B3PiMrjNAD+WDIUCe4DfTLgknf+jWalSCRljYpgSLBtOadS5Xepjirs
hnrbztZxAkRz0et284oXK+0GL7QsOsGFdmcAJtqDqWoxmA2H8rvtTOqnr3pkBApNOQ1XQuG/l2VZ
/bCdPp0tURqE5ULiLuT6kjYwXa/YfGBQC1m6hpDzCqmH8cpQWnAhsHtsw1WF2p9AedTBFSgx1HjV
jSN+EQ694Eda9daI7pJWRjeY7A5faUfV5aZ3G/8nB8vcue50KDWrOARoR15bk+iZS+FwcdO4QXRN
uPbemLuG7tWHScR/9/s/OrT9DnL5t7k/N/0/NPeZGZZcfFW9VoWxBgOBlV2+qKFeSvWimg3mQF55
Tq3md8Tcv886wp+aOQ1E+mo1/IdJbGGUw0vB+wgI33RH8cX426MZL4Izrzb/2X+hgv8+7gi3kxOL
uswY67VXZld1Y61D/QqjprvPF874HYn475+f//2HlUvg57ZZy5+PZUVZ2o0wmqFSWrgeJJqFF0C0
KgxcfsLCF6xod9kl4XPiOt9Ve0Yd79QLHgHmYq/VtQoy5Dr0YCvYIRKjdFrtNYCIM2BAY16rP63h
EQpQegj6ZnVdrwt7zuZyzJzyBN6s34KYXw4Veh/GACagDxssjpoogJAU/ehiFgB7Jxe0lCW2mVlb
4/rzZT+1h47Qj1i9JqU0Qd3Qb3kvWveBWpQuUlA9JQg+aDl6GYE684lPrO+xUI+aFNaMGc/y2Jwj
10CmmxuqlDPiVyfmau4RAHHqByMZG4n+AiOYvNa38Uga6d3XQu4/X6wjrON/9uixA3oVpBLXW7j0
fU3zRjRbMD1Lj4xgwI29U9rStBCxn+wl5cw5fOW8Nf6wZdzjiNL2XhZZ5EK9vNArMM5NvquZfpvR
sybfVRNv9IIvluB9nJ/bpifOojt/wQ9nscR5pYl6iZoCChelNq6kr9ErvMYVeVUlWzgcPkVr5jzX
9VaP34r2zA459QmPQoxB5laDhhthYwOLiE0gdiJh5E8NP913ZnX2HM7b+0+LehRsXKE0k3PIg2Lt
YsQrihexi2tc9+412WMtopa1UTNoXH2+c0692FFo6ScjgftdjeuSww7HY9Oa7n4YuRbK8cwjTtw8
x/LZuZ1Z1NYdbtZ6udOTWcnCXfGlCCzrEiuLUL6jLfb56/yS6/zT+h2FjShzag0o4rhGNeCCh8zP
BFSx9hLxnLfG0s50+DEbFxIE/9DFDXuFRtP8e7SwupyCc+rhJ976GP4Po9qTXsQPQaCH3upwzYxu
xcPM6itFeV5jU+2cuf9OPeoovtjl6LZSQt40kdJpmeSV5hsM9UWljeuQGDBZ+oL+5ZkVPrFjjr1X
Y+oEBEKzca20L4EOcMh15wgAR58JTLugNqVteB3I93oaly4xe8Q0XFPfkvgVQ57Pf8SJy2EGUHwM
A/SMCj9r2LX02dcJTdHSedGKYgucz3W/U3OeuYR+aXj/YTs5R/EmNUQPUBH1lh4yOZ1ULMcALZYt
cmDV8H0w9oGVv6LuxvPnne3RVYTQiJuYuKiCelsMqCmmdPmpbObtVWEPNi9SMzgHsIULLXYu/AAE
H9yNtvqhzWTqXFx+vkhH4nD/uRSco6CVh87UCIRlkLyxaHYEd+jTLxMHpKIxHXDVYTquo2xyhdjt
aj6Inz/2F1z6T2t2FMIiP6AcnkOYmPonz53WeNdeKH/cV3awNo1wY6hnb6hXEavYtteYKn2xO5oi
BDrnylMp9njZEiUleizNVhjpzojhCVZfdR0lE+/181/5y175T7/yKPDh6Wph3Zr+s40JAG345slt
qSiw2MnznuXIVBPu7XTOlHoeE/o67Z03XJzdxUd6tf9+oKOkKzYRVMCLjm0sr3OE3WlkLWR1CDiz
vC/xKba+0hJYiEnfAPc8s6lPPvYoRmJjFgu6+eNaK5iAokcT8P41Uaryb4mILRuTpRAlKGQGd9nw
48ySn0gYZij/x1ObZk7ZaFY7rkcjuZPFFwxlGeVvhtp9sMR1XBjLDMg9DVzUgdozu/GIE/efNT62
9BZ5YdaJQahA1WTTpAcbdn7CIQaj8grmbSfcbyQOjkqWKV0t2pvlmjevO+8q6fQLvA1Ab+QVnmDn
rsP59P1h49lHKCtPbwUtUy4GBF+CdTR0tOm0Mrk9s8gnwvMxgRKabNLgFvzPBRhZb1UImlZ4B5Ve
s7U6C3jhcD0MW7eFK2WsOXL+YBy4mJQYdp//hlM/4ShouirFLw7Lw3Vs/rRB9LpTsQuxjnbjMxnF
/If+tIRHgc3U3bgB+zSuA1p/y8YL3lGC2bGVPv/9pyo++yiCxT0wV70hY2EnePp7j5AUCCHucK+z
VxzLAbiPG/66wYeAS04/czJPXGv2UUyKM1U6YxcpirCgXzauegQD/M2P9Se8GDZYA3+D63SO1nbq
Kx0FH9MFOs6gQ62ZmoPD8w8IluAqYfk3NHrP3NOn9vpRpEmZWxe+dAhwlfOku+n92TTkRM5jHcUS
VVd4EfkUAnCpr+rM3rBC8GJSVKTcvepQzYmyB4L1mR0x/+A/7LhjmWeZ+pZC4mBc2151EAq0Svtc
VBfpTBESN2wJZ0KV/lyOderljkJEiwx+3gwEyrnKgdRNfuAjtSkWYfb+T21zdq+f2HLWvDs+FFQm
PpngMHixoRYrhsBrjA5viA0RJH8/Fz/Iiz9fwvm3/2kFj4JClMdOXpa8U+Omb3Pkn8OQeMki+7I3
zmy3E3HBOooLUhroHbg8Y9DVLioLFDqdJU3YM9Xnid08E9g+rlXMGFpgxj6u9aJ6rczwlgrz88U5
9cOPDn6vSww2lKJEStT3vJ5eq9x78Xr54/M/f+KoW0dHPfRAD/SmNa6Bgv7Ae/wQ+M2sr8CUAtDq
58849QpHR50mMo66iUvM1EYUslxPAAtr7tpx//nfP3Emjl12jKxUVeUNJA89oyd91sO8jKY7s2q2
zZwjJndn87ITy2XOZ+XDmQBckxp2SvhPM/fCsIm+3KGTHj3RLf7L3Nw8OuJZOPpaF9RqjcHVci4q
RsoCpFcgNKD9QAYGvHVJQBH19mxYOZX4mUeHvbGszPZbZkaofOzmKE+hRto9r6Z4cZxmPVfHunp2
1IGQ9vl3O7EvZtz6x8WkW4O7XJCpdSe893SEJI7c6bQhwfz875+IK8ekzd7A6dPh5lzT377XQ/1R
YMZbB+oCqNNeMx7+7ilHR78Amc7QAupfRuHe1ODtwLoe5nvGbqZdUGWrv3vOUSAQldOobOjU2kQi
BS1i4wIx3a/Ij2y7qb/760U7CgiFDQIoSHkdFBgOXdUdBMo9vl3cKC257oe//DRHIYHhTwWWr1fr
YWrIzrJNUHW7QlRfak0+R9bfdVd/ubd9OK2hX4cypG+2dmGo/VNJD9guxgBc0rQ/85AT1+SxQH0a
idB1kOQCQ5Dh6BcuoVfNFSu3sQ9Y2yiS9V9tgGMbGmzeextNcrWOEeYujeG68lGt0kM4i0DVgDlk
t58/6NQbHcWCuHKkB3JNrUsPpX2t8HeWRd2TMSptoxiNxX7tGupMh+pERDWOgkAAeAYsColtoLIb
NKeZoY/NTvjNG9DJMyt34nb+Ndn4sA9GiOfAq6g6/KhnEp41/UInln6+WvMP/UP28qtS+PDH7SGX
EIfpp+mwI1HXLZ8AFILPOLM+p/r3vyL2h78/5C4T/iAmSuYPnXrxaT0kcwUOGGs1QTtNR+Opqf/u
XP7qF314WBlDgJ8wgV2PDARZKfmVKjmAgMD42DbjjLrfsM682Ylr+9cLf3iWbAEZM3MmPLcbRHE2
vg4WM9nOWKXGBpXQyuXZLP3Elj62SWkza8CPkB0gunGj1/XKa+XhV4fZd5ZxPC3PRrZT30s/ShEq
pXltjXzzGh21LV0aI3ouUERi8Eg5oMo7kc2asGc234k11Oer78MautL00c7lvSg6CJtm1e8cgJfs
PlZymhvqbvB3949+FBUicIlI5FeEn3p4dCJ/V+IvBit5Qs87Q+DdC842ZuYr7Q9H6tgtzbSHUrdq
doZVILpH39PXt03vsh/QhFsNQMQWUYy8We5M7b0ZesFrH0E8qweM+4xYnnNxPLW4czj5sLhdJdw8
USk5EYOjwvVu5UQrCMRVZ3iruBofpfgynJuZnYhR+lEa0RHHozonActj+RMhWoHcOiCnz2PUiSCr
zwv94U1cJwy6SGvUOkJsFIo8trMhIvYDZuGWfeY4nzpiR4kD4mwMFnSeAXJ7Xff6Wm+HN9VUOAz4
C5fut5Ekf7kVj7IHYKVa6PQ8av4gTBCLHIAh+V2ucQ2eG3+daA8iUPL7onkQFg07LrnY0/hrE4gX
5ebA0zJ0cF17paHJNvTyqh+99VwEFE62bqzhDeLF1ZyUGUHygE4shYK8nKJy9/mH/PMu+V+SR5Hb
9fxLaoNI724iznZeNi+f/+k/Z8t+cBRK7MIZ6nbeI05lQ+0MNqEr1x1Cf4s+D9AG/W8JnJNs0j/f
l+iP/76sVm6GLorOpH55eKV65FNpAt7/ZaHvB0f5xKh8x/CiOXlxje9+j9pCZV8iK/jt81X6c0zA
zvH3Xw9Gvvdzj2xvAv686RMcDixbEqMASF/HZQWiz5o5CxV0ciNvnL/a8X5wFB0AF7c98l1kSXZb
LYO4vCY3QxagoFlC62RhGfHf5TPI3v3+hibispqsKABQDn0dzG6VCOdREOo/X8A/hwnkfn7/8yP6
u5Vy+fwBbgOLgFOke9VrmpFkGNVF144XRb3/u0cdhYl4ao1AODoQuvR+HqNVUw6Ye8vg7oLB8iTO
DZbnv/e/ryv/2NYdcGQ51f+Hsy9brltHtvyVjnpnXHACyIhb9cC9uSfNgyXLLwzJljmB8wTy63vR
cbtDxhE2uhVVUaeOB0IAEolE5sq16ALPBymWt3QEpKk1weoAMZfoqgcKgQujACSU0kB0nS6oVZwj
b13gDz4d4GiIRgsLlDNVeuWZ1sFxKVRaNAb3+Y0B7be/v45+lLQiBb5ultb31BEP0A56jFJrrz2o
ClfmSX4gc1IE+ylWrU7RAFO5GXx3pXmTqb4tOQFGOjEzB9+Ok/5+TZcYla9xk6plX4f8sOwTyZq5
YLBfi9SbxgctjWtda39w1bJL5zzqrRyqQFh2knB0xw2XxYq9QC+VNl2hGkE63ixpvJHVBhxY1IMe
5RmiQw+eczRqnWqqIgD2ZBLHeckE8Re0saEH62rmTwh72+IZ/4tnflNaIUbTvvAVhWzPk874nLZ1
ShxMp7DrRx+y6VO/HM1+uchIfFjr7QZxAOAcpw0f0Y25mOz5vHNRrOMfxrAPdkApLv6sNHHPoDHR
L7Nd7UabqrHBMKNxX6oRpANutBWIz1IXbzGA4P/Q8TfF5UCBu43KzflJKM6JTOsgEsA1mtbGE8wW
PZpA6G99gUfh6Nk6rQ8LxPLMsOusWcKKg5iG+Rbd5pGR35Ws6y+Hunkltbtsowg48fOTUQ0oHfqu
BW6/XTCgjeZkD6+RxIQgISAUMaDIETX32jeeaiTJByyAI0fMjjG1nNcHOvEsSBPQ/UcluDyLocwu
rNRqQ8NF4f783FS2IPmFFt0sXQJ5McSitdhmkNo4DoOb7kxI7hxiNMuE58dReDcmeQcHrfLdPFQL
bC7ZjczZo7HxQDxTMw1FjCkTSlaceBO6npYwa+27WHSXpIeWMoKAAEjR0HFyXxNlqAxbcgvZxCA3
4GKHXK+5QBfQs1l7+/NLpJiDjAj1MptmfYNjGQGDvj56oVIW9Gl3QXHhW4tmAqpRpMOPfJXRJKAy
D0cAQz2a7UlbXojsCj1YesCWwqpkaGhS2y1iPeBZ2snfdWX6ZrTGdRK7+4boiD1VQ0heoB+Gyoxn
EJA3Rf5EfBRi/7BDG2EDQSnNWqnGkA4+9gGVGBPTyNJ+ABQ7gTiHGDK04S/J0RsmjfGqhpFOfVNX
wm8TTGVyRH09Tql19CGmjoce+rlNjRNTHEAqHXTKRyuFWj2QUZBz3VRkvoISYb9drERTXlL4Liqd
cCi+zFBsbLEhXQY9p+XggqMKgK8M1YuVul6bSlRdzTK400bD45xN8MdFBsoIcQ2hLLABfy/R/t6h
FRilpaZAxs9rN/pQXLV80rmvoi4dvBnUO+vX/5SvkIkHqGzh7xma4UArieb2lzUxhoKJiTxgbuQh
HgPnXYNibWVgJyemU1pgSQlRJc/Kl6WHCCXyzGU0Hqrse472kfPjKJyDTFsb4wLKc1JbYY4U4zjH
qBCSuxniO3x4gd7i+UEUJUFPRnOmiQ96eRcSRgXbgccODBfkJIQBCombDKwQdK1yuWKXQwKhWX67
uryLpXhOyQhOSNNRDze5FaZ5BBoFJ4xsggb5Ha7vuj6CaiYEJ9Q1cEqEQ08PnBIZ6KAA1uv4KfOT
KxNMpMh/5thubZpVcfRlrCez2qHxelRakiSzQ0J6NIQn+X42YnbhFEP//6e3/X8QaZ4MywTs2ckz
v3CBvVp1JNENHvigvtLcXCrzlHzLOCZgiOIxiGQhELLKiFCwDDUhut55gA6n+yxCbDGYWgNan/Sf
vItdydUkkGLKTDBt4g7Lty0eMo7zLJodT/JtN19V5UtqfBPR/aBLoap2SUotLE7rQ88jcUNzoieo
3e+7VlzVBBnIzNCcPNUQkn9Z0AKMYAuKC5ndo7uA2f0lWn6nY5zG7YXAc//82VO4MRkOCcYw6DpG
lRvGZvkr480l7jfot/w6/3XVC00GPoL/pOSL1bkhVNz2vWMcBQDJKxfpANU5b7Fe0cgYgn/1iFa2
9/Nj+p/bggxtzLmBx8xq2ZHpbtIeD0GxMcGe1VdXQwKmeH60wXZ6fiyV55KBjl0MdRRPDKAiBah6
5M3Bba/i1N1jsLG67jBk5u1ysVsMsMLr/JaiTwoKlX8/eKppaTvIasL8AAoEd8/jGN1BHGObiV0L
QSIoJ4KMceqvs+5pbbDzwKBq6BL8quWVYhPfn9Dnxg03LOruYspoUKNhu5/2RTl9H5d+79lFuhnA
BHN+hRXHQEZBgq2OeslKvOu2B/TePxWr0mAzX6YN++IIsu+YQFYUQQsnbElzIdB8xkX+6vkpcnnb
83NQeENZvd6u0aI9VhG80zJD0cgBjpoYF9aCftmlOLUJRPOG6O78WKrzLLmN2S78EaR/0PtJQTfm
jSN4T8eXZtAY/LrLnzhaGfEISaalAcbKCdG8/G1ynV+QG9Mtk8pZyPjGZZrAS7XefXYMAiL/baju
8+Jymh64lW9nvE5q8NnSUuP5FJZlryHPh6yBmS1JTpeSoiPI8hD/xleCx8+13YEj4GubIeMaKeUD
PDWGMI3iyfKdbzxvd9o6nmoCkheAclrjLKKgIWgERhCfoe+mbQCgN63pByR4dCIYCouS8Yz22Bno
ucQkorqHGByrjo7hzRAbK8IvmayMaASHDBTXBjB+Qk8aHGT+RWo3IG1aNLGIapmk8w0i35RYhgfp
Ir7MWzKjgBxDMvv3ylgWWBO3NfakeoXIAEfHtUZSZxiIWmBTGf3dasbJ9IvVGBFCNgKAumwEeZOx
bFsdIlHhW2R9DqgYD9BUdxHHQbcC9HsnsfAdAXQHEr+nanGuEQad3ybV8ZTBjxYo2lqgqUbIg/9G
wwL1oscYchUT7qAJxFAA64EcbmuBPOz8gIqNkxGQc1KXYHIDyfjiv9UNvWPgfyPNw1RqTucf//uJ
M5PhjwX4m80m98cQNKCHGa/63gC9wiU4L6HPmkGE191DfRqyCvcLclSQHAWbjW0d8IjDm29NX64d
VaIq79s43sZsOLrFFY3bI/qJ0sT85uPvNnm5wrNGWr74gO3XLjTPqxN+xRl7SNLmOzc1fhD0+wFV
Aa1mABCWC3BUhyzRTFL1xpHhljbxEtrXgMS6NI+XwB84SIxKM/VPxHG6h9Hh5IotAnS35ryhM5+u
TDDqgM3bmi6aIe4a8NqBTGE3CtsZ9mIs66vJmrobcB3ged32YG1Guwd0/Sa0h2sehKqdl54PIIqH
FmSC3GATQ3ly9LbcHU+ifM606WjFu9aSnIIxpiVdNcpR/TCeHDAn5K55P63MANCkzNn0cN6EFb5T
xp1Wfd8JiJAg681sKNO9k7a9dGtdiV55IqVYDH1bdQO5Dny+GiF4sPT+virs3wWoprZNTqtfY2IN
x7z1+ouUru1lhY7IQbV+5t+XZ9S6RoVmcid0wLuGlt3otsz57ZyUW5C1nQrDsnVeZ/3iZ4dUCmjA
eUvxYyOgWb1qnwxX4Inwuz0Xu8yjB4TWTTZCb1kEoFT90qbJWM4lX4A3AkghXEh7CYj0a0Lni4U4
moqhYulkFOcc165XQv86pAWF/FcTX7sl4NeFV+1KY/nuTxr3qbC9f4A4mSNGBnpGZMKWn91YHr0M
ZDy8/uLn17P7IXxyQAI9922JJ76LLt8+Xa7mCeUpnd9SrdI6qw+fbxzwz+fe4obEzW8TSzxWYnng
Uwcx1gb8M9rYXLVK0hHK8PY1wSSFcaDrwXp25WUFMpSWZpUUryUZssnAwt2mHabBGRBsfM/AiEYZ
xCHKJ5fvFz8J0cDzNbOVXFqVRgvLBszET8bbcUBRitJLT3DNQVQtlHTiEwPE2AtQ7qFPftdAq+3n
0dnF5qyTkVN9XzrnEGqhRZyObgjKystoMcI4Sq+1YZLi6zIqE7yw0AAd8dN7c+3cAZvLd9aczidw
ZNffz6+/omHPk+GYtB7m2bEhS1JHP5JpZyYEdN9OALYsaKTWUPGJ4MMMqH/sivIF2aOvmZgMzGQp
2BpB4YlEUXmz5K+DmRxWl1iQpwE6I5yzQPviUASbMjCzjzmAmA6G6k6cbAGmjTL31lo6cAbfW22h
CVlUgbQMygRPNsg7V1ODVvXOFYSHgNbsu6YNVxLb0RuvkxpMxB6Ew2f+rp2dykYkVxBNHeQ+GSyw
FUD5GYQ/NlCWauteE9Ws3/nkJpNxlx4UtkeRI2sDwrirYvYfJ22WRNFI7smwSxPl77TnLZYscl4r
m4gNG+gF+ALvCpFfLhAhnm3ru1W15p+XCYFWORBde7Ctg8YDkW9etpcgEtQcBZWdSL4CrGtdbud4
MnZ29tY4oGATEVSVUY8DhRoq9C37pu0dVMSKRPIbkMBlwonwekx88CImsf/Oe/ulXr7lFuDd54/2
52MwGZ8JstcZmCrLDRmLXobF2rJVyC+1n7TX3ecrxmSBybGxwM1b4xlncetqxHO+oebGRGjK95BX
2Wqvu8/vIyZDL+Nc8GGsMJN8MS6S2HmJIJAFADfiKGeOAMQDMbQuSa4IT5mMv3SXOI9pxBAi4Lja
JojI0CgNQWvR5qAvzAIwMdISRLy6AT+PGZgMyMQaktGJMR64Vp5ILa5EYm8Wi1/Xc7eddHg15bQk
PwGFLGoVHd750Yp/B+tmVfYHgiOWQ6l6SMtrIKA3g53trIq22/MWqPCJ0Hr/Ox4yUqQMbXDGhXNe
H6d42LYQpdhNvm9uLR/EqAubQFyd3ufEBP869S8cjmTA+cFV6ypFFjlYUIHjypCgcU1odvvQsWb7
CXDlCHRb2t373P1CeubvGXoer8XscBouYK+uubUnc3PBGxaen4TqhEl+AjmyHroMNQ1j9BAES/rN
n0i5Ian1UI79E2NQagGL4fmxFAsmwzTTlI7ETuGTyAAQvOVV13+CJcTJbpGBhl2XjVWcZhmYCY8E
uXkD1ZWpgtbsgOAGEgogDyk7HkRVFcR9dliM4/lJKaoOTAZqul5PJn+9v0z0bW2L0b4CB9wj0j9F
0BrVLVCcUKzKoYbLhueRxJBvrpNtQqDd5RbgJy7ERvODrFv2z4uUyXhOYZgMuiA4C47xVBU3eAqa
VXRM+mexvNjGk1uWb9p2ns8vbXSh/22VBDCJ1FtwsUIiuDpYdpfuWjDCnJ+Jav8kTzJWTBhWvd7a
aX9pcvPFNcm7iJM9WHDnn2YNFTk6WckhcZJf50dUTUdyI9PsZRlkF2k4MDMOV3Lcnlu6zneVZ/Qk
RzHhrY4G3uXPET7GUPu87Pz0F6+8RzJlzcZwzBsgWrdtlf3uzdrUxIsKxyGjQBPignZqwJzM5Ic5
OxZyvFCcq4xaY2+K218GfpLJ9ioQWtOwGKo9UAKbqc2uoJkUftX1yQjPIi5Tk/UpDW3XuBmRI0x7
NCtkeaxTPVc4JLY6xQ+v6UpYvdUtCZZoSTYeyR+tLgFVnbdHo92e60qDioWSMZ4oskJntYQHtxYH
/ZuNAVrg+NgMFttqsxqKIyNjPUGgO/iI1Gk4edfp8tqjotuAP1RAIMhg9hrKgI1Vs/GKK4NJZ79r
SIUAdsCqoSqI5/rqaNj1aMUh8J+wsO35M/mnAfUTf8YkNyAcgyGDCsc6RN3WQYoQwpLgQE8qMygn
nh4gQhRB04NXe8/KD8yANk+Ts/spnQGXKWe+ZRCo2LBCR3CocBJMdhIC6hM+6MHRzIz+HGj2ouck
1iGKVEYi+QjXmIsCbTkI0mIbJRJhDXf1UiIodIx0V42jp9k81SSkcCKpICOQOCjr1nXCNi7ktm+B
oo40nltR+Acg6e8TZbSlxaAfjMccYL+rOUT2XVqQbUnWxA7gJj1IKJHlycl+iTR9bwrbl/GgbcXH
XlTUDaG/nAXcnvZAgT/N1DvSMjt6rHgpS+vkeEuimaXCs8qcoTX4ctHZggHz1j3BJz1aIj8W4KQ4
b/gKrySDQqNhdCakK1DbTyCKM8wsyJpnqAFAKLSAEIyOl1RhCTJFaF2ZIomh3RKa2ezuIvAC3wx5
5b6dn4TCnqnkJKJZgEh1wCTyKvrpsOVGpMnJwPnVulVV4EUl/1BDNaZKY8TfQLpvR8beRFlCGM6J
D0QgKDdQwoYsqt9BUyiBHghyJH1FLrGI0FnQBH8KV/gPsGiWF0gvYJbNqsIwxP2+7eKrjA/PAPK2
AUSgxUZkpubBoVpTyUdY0BFZlho7NsTmHYSTSqjygT0+LngVVjPkQs5vncq8JRfR1E6Dhc0p2AeK
bW022wTsRpAP1uBfVcdVchF8So0J0q4u8E3cCfKk2s/JtM3rBrISMBVzROsA+gbq2aw1B0oxIRkV
mhkcabMSYBnqGI9Z397xFPKXbl1lwfkVUxwlGQ7KRM1ix15PLDjCNqsGC7h9l5fzH1fsuru6iQ9B
Sl7EbG5dfNweIYtpZhxqxF25bMB4vWyZC9Ww8+OoJrGO/2EcqLhAaj7HcbI992Usl31ddl/iyGYy
etPhS5SXENMIof8IiSPLfAVc/9b278//5KoVkhxBJiDBQwWyNy6D7NdoAf9VAc1mHL4IbGSudPVz
AcWbCIpIYTv2V6ZRo6MpSX96EX0f/EpjpapZSKc7MSCY8OcaG/wCfLfsPs0NSE85V9qLUjWCdLA9
CLxCio3g3hqiayTCDSRqkHYXuCnPb4TKhKSj3cQ25Am5jY1AD5ifJiIwner3+W8rbkUZkSmsJqaQ
ekOS3UFyzMpZf6Lt8jTGkO1izXOcuKPmNKuCGBmdmTS5ZRsL1skjLERdFdEtYlwImWzXSLSzrp32
ao2qY/hFy/3a2sn4TOLUeTmAEy00ujk/QUvR20ECVkddo0qUyYhMk6GpIWVYvnmESCLfDyTbgJTl
tjHfkeRE5RiZZ0AXgtYavrhhqzf+4E8S0ImCTBqriMTV0Wqc723m30VQSK3MUV+dUNzAjnT2ZxE1
kdX5Tgg4OF7uCyhMKAjmhoUcUgZu5Wrxrh3BdT2/quEkR1CnQxxDkcQJ49y2WVA6Vvez9k2UfMo2
P9WQjLqyk7QO7b43dU8DxfUlM08Ko4XAC7Q7w3GaHxJID0FKFBAtneGp0hMyDrONTRDPm0Clc+vd
rOjGa+bdGs2aSxZAe25TGf1ppguiGQ0kTLWIkpsgljMalYMJQavsMvGjy34yNwmPb3vKnyniN6YD
WiuWTsZl2k5UxiOjTuh5kPqBsOTKwT/q107hUWVopmk6AJlNMIfWsRGgD+7WAAB3QkOqAVIyTTym
8HwyIhO9VcnYtq4TksrkmyJJClTk7eXE2NLtCSSc72t7yjVuSFGuZTI4E6J6IySlsGQ9F852KNJV
ciVF70fXBVFtvcRj9jiABKaPoQZI2ZXV5b/aBQJ9YK87nHf1qlWVPIchgLLKfUx4muqngY/QYa0f
vKh/EGzUJMdUayq5DdgEoYzZDtRj6JsLDc71uQgZwFtEQCctL6JqIpK3GE3uICmGUcAe4QPsOGwh
gFdsXT971j6DFHeuLYUN3LMHO64cLFbM7pEG2nVpq6uhq1ZJChiGcUS2pUMDUDKQJCTIiNqNt6Fl
bgWk8441yvnnd9zHnfBJqkeGa7ZjPBQmYALATTX9Y+Ixfs0bA4oZbVKHIAFCqY841qmabP8ug1qr
xtBUt6KM3ex8AxTPDnGQkdu3EFIyXHOL/1uUT1ACD4qxge4tgSYnGNq/6m5l/KYx5mYPqUQH0qD2
pskA2qmuBWAPA/6B9ls7aQOzcdCnoAlnFAYiwzl7K21ja8Z4CwXKJsfzpxO95kWq+vZq+B/u+DJ2
Cxe8Gy7ErWZ+rCz0OKAu0Gm2R2EV/4AJVhn0ay2ERH3R/qLGdOM0DL1EYDKCllmINs0TlPveY8u9
PW+FiuMq01X6WeQU1vqOMIR9GmL7Oc6BebUhQAfJxPH1/CCKK8mSfMLkJF6V9hgk8UB23tuQYGQX
na7LR/V1yRs0FXjP5hJQlAgA1rAo0TCY8DI0ua+5uxUuwZJcgusYdQMSfoThYgnAUXKN4LjymxMQ
yFqXptoHKT6wzNjrHAdjGKO4Snlznw3N8+B3P3rza+h9CAX/bbgZtD5rQQFK8htrx2zIDHdN30Ag
w/sSqoXJcEbHiYwiHjEA7sw2qBrrmHl+pznSil2WMYyc1ajoRzgYEUiO/Nk/0bo5EtN/OW+iivX/
g6b5cKoX3i2kJ/g8hbzmsooGA8HdZujZ1aIFVDNYf/3DEBncfD9VGGKoqqveLG9QFXtyx69RBLA/
KcMPn0eC1qncFscAQL/7GCQx2xm8J1BgfDZJcijzRJPYUJwGGcdIPBvirygHhOBL3I5ds8XNUXHj
DgA9rf9Wxed/nqkfJpP44yjogCgidslmlTjDC3QVgJi/Dxxqq/c0huRxsz2/98rRpAO+uD4KuTau
C6iU7uepP9ld8rqu3mI4DQCm/B0vrQrRXnboUm37nMrkpCPveENe9ilCPpo37V2W2/wRAn5NGkxG
ZQRZzx2Nj1fcWDLikSRJa3s2wqW0z+aghvjtbFfF1yJ1Gero8sgi7QBQ9tjnI4FME/rbuZUUQVEC
E94Iu995dtu8nd8qxfUoIxwrbwZj3NBipwx0LSAtmENbtM9Ak5fbb7PvHmhq4cjq4giFrf8D5QjF
6R5E9E7oWomzMYhd/M5nsmzTeKm3oqZlHfh9koTnJ6caTXIQydCiwT7usE9OegOOvQHIjTwc8Hgb
uR0HS0k01SNVDEhWS/lwvCBq20LFAftTdf7eX5Ir2ysgV456RVB4YmcUbXoqOjEe7JrDHgu3Qv59
0iTDVc8tGf1YdN1YNMiOoFeh3XjgZAEnGw73WrAFoD8xIRn8vOrEuTTbdhCn1W6nwgPL0EhG/KJZ
Ko6OyDK7piLPBrQLzO2lQYX/7Wt7KLmSZuziPmpz5GYAzHKEuGcCSh2E7zPaZEiTgwz8/EAK7yGD
HfNG5K3vYaCy6LY+cUAyN3wTVYUoSCcy9/lhozLW0SBTUedF4oTDMIAlOTc3XQQ48epAsHuHzCBv
PF/MPaqRpc4Vr0HbP19FVEY/VnPhQ8PesMMK9csJDAvQNXkdWbmB8sg3NrXbthz2uEB3FMDwYATC
WQuI/HxFqQyI7ItozJoRMpZFV1ymlfMKYbuLJEpul1L3+FINsf76h3NXdcXQLE2PTcuh9zY/DXTc
JmAunean81bxuQuhMu7RHlru+BBNDkU3QdK2aB7Wq4wakPOKybiB2Z8fR2UakgNBKGZAJhim4Wbk
pomMrSj80AF558bz4iOetbsF8Mej9gX5+RVGZcwj6JtE5EOuOGzm9jjWKEFHpubF9blToDL1pJ2S
ODdSfJqhN76LvSUAnh+6qrpeZtWeSx6BjMXgImqwQ5qN4Oyxh58gawFGoP+eupoHimoIKZKw6t6a
4hhDsDWLaWbbObFPLK+7APH9+Q1XGJaMYxQC6tSGma0pMnB0m3beHsx5lYOcKdhAiX3jTqOO9Fmx
2f/AMlLD596M6Zh+Bk1Eo3jtl1mXWVYEe1TGLg4AVrWjga+LyjjwFjp65YL9prQWG4S0103sQPTL
APUsVOMOkA3W1SO8z12bjFUc8diqkxn+JfI7FAX6I3RD6ZYwJD8can4T9Xg0gdnV2ITihMpoxQpM
wqRoUZdCr+cryWDWjpjzcE5+sgyjVtaPpuR+IEqbfelGop7kE/K8AOye4wHCmPtgsF2ESAwc8vui
XTRHVbl3UiLBTBrhRSWeUAgXis4+APUJlguvHoMqjjaRiLelIw7aIqtqx9ZL6oO7NspuavIIj3Ib
WDm7nucNB667yLLtNPH3tOm/ivujMnLRoKTMod8OLo28uYeuOzA87PDF7AIEMf+eiB+jupdOgCiB
R2azTiYrQZFZFM9a5JrCBcm4xZySccnWUqUHPTvD7B4Hwk52ZpeA8GhckGr3Zehi6Yy8NVuMMVW/
oO0DjWdyWBnn+3wHQ0CBz8lfii+WoJAZ/3vNxsYkPhEtnuuUXfeG9zDjCaidjMK0/gFebJ0lx7sI
RCAsCpAyP+LJdO1N6aXXOzseOQ/aHlbVSNKrghoVStQMjqC1on08/2kE3Po9GA+ciV1CP/tH5s7v
528JhdOR4Ys8ixBj29gh4R5KowvG+oY7DorG352YXET9OzueH0hlbpIjoIKIcWLgB1mApAcULvBb
/yYfxqP22lZceDIpZeMmsN4CdQDa/gQz4Q7NKo6/qqujemc8nJ+FIvSQmSnnmDa+8BhqDc6U4BZN
L1IvR3No/cXvS8eeAKZV+BzHfu4oskERmh0ab+vkVAcbUNzUMgwROfvEy3MTuXDK46Az6S/tW03x
RoVYzt/nDwba5+aApEwfzXd8dI+AyPfAZEUXHkuuSDX8phVHKIJVi+P5pXAjXY+XAoVL/4FGrL0S
pRhkn8BxcDlOxckixa7AwzEw/PF5sbwwKZPTUvRvxOXPjvC2QPpczCi1ur67R0ihU9pQGIiMV6yq
IffpgBRR3ZOLvLFe0di/Ei1oPKrCxmXAYhx3Pl2yBVF8apMQ/FXum+sO8YsPtvILfyXQXABufzxv
7Ao/JEMXy6Jx7ahE3YmjtnRZ1m306LbjtKAvtTN44HOLXXLmmL+RV7F11TzVAkp+wpw84btrZddE
nXNdQDMG/aKuz1rhhWRaSz/2S9I3OL9ZP29wBXl1dlXmPx3P2Z5fM9X5kt4O3C6p4U4e3Fw09hsR
Ab/CSbM5/3GFs6aSd2jBlD0mKTwc6BvIY9GiNSfMfK+dgkkMcxo2k3CNoGyXrtpEEXOAjLCNTmMN
iqWT8YkkBasCNKxh2RZ9FmOPpG5V3NndgGo/z57Pz1Bh3zJGscvrJCcGIu7cEE9Ay4HKZNh2tXfj
peNKDH5+FAV2irrr8B/CRNKhNWge8RhGdP8+Wu4hLSGR0NJ+O1g1RGfj3wuabFvPhYJl89QO4/6r
Lz+ZtpKSwq9Eh2cZdZEhNJfxQdR5v+0b4CT9+e78BFV7tR6uD/Oz+qSa8Z+VtMzsA5J7xwl71bre
oZ2/nx9C4RxkDsqagoCyjBrcVFC39sddnMwBenigbhmiGh24ua1xeQqHIKMa5yoihiEyFMHwAIs6
Ow8gRHmr3Q/VPKQXQ7eekDTmbliO3gGS3tcIG6wuC2ndnlYqCWLdnl8whWdwJc/QitgonQYNNsD2
WCc6RGRjOsWscQ2qHZdcw0JBfFIk6FoUkRfGVPzkQ7y1QbqkTegoRpChjQgVsjTtALgWVnLJen/Y
rHZVVvkhKxPdW19x/mVQI0nmpWQ5OoQIb5wrKDhl+4zFYCkaygVojjQLy3lKNGumcKcymDEveGwW
FjDLDi1/pSR6i7wyCkwh9mL2QcULkHdiAyUHOMzXbFnGN9ajaUzgZwfGe+V7S8ynOC2qIJoXTaJe
tUfSuS+aKc/jCX0zRQYVPt5PSGB72V3sp2XI+3p33pIVJ1JGMy6lyGreo6cOl6i1Az3tLVt6L0hF
2moQGyoH7UhRQMlzNscmQaeYwZ7sKL3ra1A85cVNJuYfY9mE9lTe9iOU5zO0cARF5/pg/tM1qaom
KPkE0+qQcxImegusvg1IOl63Vn1b61Kxql2SPEEjoCjXNOh5JHP0ymnShcY8HqIKvbiR4f3+2iZJ
DsGvjSJvgXsJp1X2mfTuAWxTN0B9arZIsUYyaFFU5sxz4gNFnTTDm8ntDKXEqoeyRV/z+eH8JBTu
QEYuulAadmmENvLBzfYdi/BiqYwLl7JVPwmvh68mQ2T04uJ3PWERZ6FdF9Yj2gar4+RVy7Wb9gKC
ccgofc0DyMBF0lUi4h5mBEY510QewfAv0y5rq8AzJ1MTqinuNFtyAygyeKAV6LxQoL+8DFPP9L6R
vELfwdinYKFGAYo0IMHjc70RQ+G1mhqDKt8j002ifbjvajcFzK9h11NFh8BeTDuol+lmvSwa0T23
PH2AlxKbr97gMgUlSuWjNTmoq5nlsCVttHHB0Wjb1t6K8kvoYm+NQYfYUJxcGcYYp3XajBmCtwWC
0WthgFpp2BbdMU+Mn+dNXjWE5ByYiYxZZa9DLCQF3+zgBejfXJUMwYI/lPXL+WGUWyX5B05AzGbl
5fpYtwN4262I7oCSymzUsG3zKm/ASJDcc8vQDKgIf2QQYwGy1rYZirWEnBv7DFnZNBq63fnZqD6+
HoQP8W7apdzNBD6eGOUPtzDv2lin26v6tPRUAAF1mqIfBbiWOHqrp+LFbD1d7VRxTmV6x6FkPLIT
fNsr082CLmjqoXPDWzapV2/96EkbuymctYxRtJ05j60OA1VDEZDaTK5N5Edqe2k0t4HCamVQIuhF
bcMDl084CnOzNNkhSnNog7OTtndcZbAyJHGeM5JPCVIftdMFM38BiAkJ5Lh+I8kvFxcClDcDrU9R
7boUAfROV7EKSd2QL/YUeEAcmLOusUD1bemEVwshBckAxzf67hHKrDcVM1LN9aKyKOlUN6OTVh00
zUIhiLVhNcQfBtetgqZetrOZvloldFg5P54/dopdl/GJ/dBkfgWVy7DwHmgfXeLpVDXtNy0yXRGg
y/DEQSwkSilAL+baCVn4J4CvAzipicZB4zKwYZl6A1PEGjJcESo3w1RABTIcUeLvabGlc7ZZoTxz
5a9J5PNLphplXcoPnsrrq6Y2kIUNScGLq6xNq8AdRtyGeeKgj27swZM9l7fnB1OdGVk1e4DyX2G7
QKyjrpgB/lQ2m3xcvq+vmsGrv8dLCm2ikmzc3NyZFtfl+hUWLgMbZ6hNGVODRHDGjDfI7vRbM+bO
4fykVEYnPQ1Mu5qTiK0UnE1b9CGxh+yO2RBXAqFRG1odLs/d+ZFU5ic5AbtvEp+vLJmEoQU4fbdz
d5vWznb11CZzA86sazQEhedHU81LcgvDSvy0JAmoAD1ER2VpvkyNcYSiQ7opJkcToSn8wx9D+WB+
wIux0WFoajJpFBTrHY+bp+vMIOmeEP7u514zkOLGkRGMI12aiHlo1/LMdDeV2Q/fG28NFJjOL5bC
wmQM4xiLiC0A9iNe95/Gxr70M6YrJiiOqIxYbNFxTd2V5KKd4vfY7q6HuMl2qWkfzMw4ed6kewso
dlzGKnqzCRB5BKoOEMW1pZ1Cur3dVmD52Wt5RRX0A2hk/NvfLGnfZ+nooJu2aL3iMMRkYqiJJIYD
OeSO35YkAo6w8ik1Nl6Ssm8GugvGrek6LtReijwZtgMQ6Ovf54W1m+rI0tGiqfZw/fUPtmj7ZLYH
A6VHuhYe3YnawaDrMFB5Phmx6E6EoK2zhv0B9+bGELJhUwwhSyco3ew0VFcRyqkgntEXu1VmI3kL
1/Up6DCQEOXTUNVBbEdudGoJkuSBXZc+vYicLK8PBTUBevhzCv7rL5Hk7j//jX//WdVzC/WHXvrX
/zxWBf773+vf+b9/5u+/8Z/9e3X9Wrx38h/66+/gu/8z7va1f/3rX0KAm/v5bnhv5/t35PX7P9+P
36v1T/6//ub/ev/zlce5fv/3v35WQwnVsPv3OK3Kf/3Pbx1//ftfa13yvz5+/n9+b/35//2vsBle
+6pN/zd7X7IcN7Jk+yttd4+ymIdFb4DMZJIiRUqixg2MmjDPc3x9H0j3vVZCaUzjXb3FsyorqyqK
GYmAh4f78ePHn/L/ugIp7cfT9ld/PHX9f/+L0n8EBLqlhcqYhUj3avzTj/Un8h9FDTpgLSNcWBwz
ONuyavv4v//F//n1p/EjzSw1muBHXTWsP/LweWBi4NcoJYRTiq6o//MdH35TIX+/FWzJv//7v8qh
eKiSsu/wyae+Ed+HS6KYYhyilPiG24oK6DdVPZRLANpNE+69Nmz4VdTq+YcjsYVlejQPdxykrcd6
IYX25wHZCNq+aN/e5XWkp12hOO4hJidH/FnLWKPXQmWfbIIJTsFMJgjYDdYbvkHezXuSjST5K0Fi
SGs6DnkkjIuT3gBitoDGV7mEmPNk4rI/JJjb8slzIFH609CFmH2AivfOy2kNIX0Rz9ei5qy8HSBm
1Ph1E14U+j29nbAxYE9xyS307RUX7Jcc/h+eAV0Ws4TQNkT8ofI7scT7QOlQXM+5i2/z1KNXqU1l
7IPpFX38w47OvJNTX/R7ZUu4Migho6Fm21QS00FwPJe/RJEKBlX3r5eZ1hcIXr+YXP9LlcXnktXo
JCyTAXohchOlLxM4kYPKgm5IMWyW62aa/MRl8g2Bjn/Gr2XaleMr3WMw6BtvJOOb1CvjBJe0NwzZ
vpucapPdPNQZfMvS1lPldy5qbwUqGdbP0qXofC+POPCCnI31oYAUr/ZpqQeBkRad6AMhG/2eYtjM
4Pdt3+S+8+ZZBFAHHvPd0E+9PKBzdtjpcRHvsroS35c6b6odpmZZPr3NnM7fDhOdP2NmSfw6i2P2
s62g27CrI7K4G4Fz98QxsDsLYraMrc+QPe2aah2SsCxN/dW6Lv9Rl2PtAvhp3twUPBLpzltmL923
uSPp3ay4dTtRFVMVdO1YRuheIc3nLJ0ENFg60/4walxQYs2cwYQ7FyaNX6WdxtzLKA/7oFoGRY4o
uHTLG0yGqx5slMegg7FqTPeiZvQT68YQFDQPKkZ+Eo3Vj2Jgbj6OUzO/c2UPgnZRW9YEqDrE3k6m
GLuwi0gdZq+gpp3MweTysdpp01K0aIgqYr4jmLEXyuarwAC1JWA27rr98wa6oeBDy4FZA6+mmIZf
I2RLMPAcRG/y7ntl4upGNq33Zpx7WfuxofNuykfwRerGH/DAn1FpQK5n+OuihOAzeHG1n9M4+h2G
v+juuUu+tVVX/ey3N8vJZXRf/yjf9e2PH/3dU739k/8P3kErueeZO6hN8CwnN8/6C79vHsH/oQxl
ZZxvAU9i1+vs983D1T+C89XBGGbg5dbG2n/fPNT8g+43XDCEYcYZh3f4vzcPZf9wJSi4KAZ9vhLi
By+4d7Y+Dj6HUlxyglE4br5ttU2klxexZ6DyZzxEdBHqHNns9Vd/7MYZT3oa1OJjrVr/xjq43gTZ
+vC4yyrWT1L4JsubT73N56Muq/EmLoYYMx/6qfgdBJ3EQH9ep9vbFKtxi73RwiBaReP9aTg5O90U
Gk7UnzHbwrdQvb3uE3SGQcr6EjH8rx1cl8JBxOWNDTRb3uyy9GleepX0B4yI+dKVgNEj6KU+Pr+D
m+LXry0UVAgNM4El8W0XK0X1I6aYT+fzzNYPpQ6rBDOPvPYd87wGUhRV9SPsixH0swEjO2aqh0NO
u/JTx5U+COryL89/oTM7DNsl+AsbLNi2XtqBkFrZAd8nXccl+UyHXlB1ffcUDSwN/oO1pOBSagNb
2jI0ojKDxHmKVKtD28d93UzDY42kf5dohEUXksiN8PrvjbY4eTiSlmCC6WrLf8QbU9IuSzXVCllw
ym9oa8NHJSOzbyuvupPjWD1kTjY3kMOF129pGPsNoX2QlAy9htBWDjCmDRB9xdLxFboAl4OAOMWF
ku4Zm1OUwdgYJxaxwxoz/fEdF7xoR7NCISnzSog3Rwi9WDXsnt/2c6so7IJGCMaZ2KbtpEwGDYKg
8nWj5sjXTjxmWmEM4fPLbAM8HB1YELyZwqQhJrfs5sQWLbC2SPmKuf6gHMZ3pIayb9WStte8WDzj
Yyq73VvJ2IVS4rlTZYiAyr6GgzZ8i4kxUU9pHwFtg2wn8rS0V/poI8TXGGQe0nuZRtT5EUhBiP8M
SC2RbbtjqTTtfGTC1Q9IvF4SDz2z67A69OBCfBwZxxbajkzZqCrL4CvBiXyT1dm8qztTPD6/6Wc8
spGI1LWUEioY27K9F6NmLmwKv4+JdsepcBTslqQV2i+UdAeB83yhhnXuuQySK0bxcBTXwKnNQvaP
NBA/lH7UtiDCQXUwABQhd88/17lVLKTaKa5UyxBZn66C/IBqF1nhW3Da97XLW0C2njn8B6tYLICT
AfPdttO4YmR0BiPST7p6fKBVngBacM2FRvwzLtbAE3GpBJy02RLmPeZoXhe4WRBYiCsaTxiYuXjV
bvLQnvHiB7I4BAwngSDb2jo9XdJaeX0h/UIjODeYdbgrQwAiz69yip3+cq3IpxC6wOAskuaN2wId
vyh6sA9A0VAD/OSkg4Rmex6qXdWyd/GSJEHOzcMY2wsO88xWWhD+Ne4QSOSwrSszsl3FWRIJ0nwa
+xjeBplSN6qAteXLNI9+PyRDLk+NJESvsMCJb9ZFpvsZVzla0KpDvrYIWl4GMYkG30NTZNMNL5v8
/HtF3AVEakQ8uBU2GaS0lYGmcC98vvDFXzp0lELtmL78ErYC7lnyVR6AbOMcptB8yyaA37Ic+bFC
7n8YoHLyehoGfuEQn7MTSeCUhMQVDHDldAsjUUyjmjzhz0RF1zYy7Logw3S1gje3oPV7AfOy/LF1
EYj9tSAXlj9nLBL3HsdewlC3VOeq6kWpegYfUqC2BIA8v1PgG97lYB9f2NRTfPD3qwMYaKSiQiGY
3wQb5UQctXLEq2un+zks3y5J2O6y1v1UYXprouGSQurf/lEDs8LtwoVRhGyV04YSHtKMFYY9hgU/
pFnIXiUAiPbPH/Rzq2CEhF7jkxU94acvcM5EN4RhCc1pWhc73fXsgAKqvlA2+/s9aXy6lEDNiCDo
6jxdRXZx6aJ1cGVbNepdCpzs21BN/fc8dJdGjv5KGP5EaRiiIPguxN0W6TbbtsawDMwSRIsCt8mk
iR+iKD/seMId3yV0lPd2gsxFEGPoYOWDGs07TDgaq3xHm4mgo0qMyRcX4lN8Zaus9KcOLbiBtHP/
MyFj7g4zSDJdkALZYj7nRfEZ5e0o8UFN7sdDZdvkbsEokWzH+nHifpJ6zXcblzkPkpigL1XjyM4Q
C2byEcp4IvOhzJhhOmQiivxQCdIfOzmSY6ho/5PjZryXskw/VmZSAg3h+Or40kxNryQtxWNcSsT1
fW7L7hDhW3+OPTdAvahM5K3VXoTnVE10g5IOprLDtgGzTLbznJ9FwDqClS6X7EheCHOBUHDGrKBP
pxGsEUSLbCvKms+pTiAAje7eTrK7Yqi/oGwSXj9vu2esCogKXA8AOUyJ2F4VIJ1XnaaSY8JrtrxK
AW4eTW3joEGJ5EJafG4pjvzJEiBlOI/r8/4RxmPSE2krMKR8DP/NrzKVqQb8TxlhJMeSXyosnYl1
oSrDwfZCGo6sYatYVkLWo5pyZFGlrvW3CTVGaGvltX1oZ1BZfARoYxdoW4QBbYkd/dSw5TuPu+Qq
gtbCm0ba/sJWbzp0Vve37iSjROKe5HKLPgw1F32FONdHC3R+09eq69Bancijl9pS+6TMzR1aubAt
XKbaBFMXza+7EQ3mKI+7nvmY0K5ndGWXSMYwmC98gw5TcolG/beTxrcETGmEtRDS3dL0KsOqrgSw
hi0q2NeuAbiW1Z78icyf/ZgWql5HcTr8eLkZIgNASgLUXjC7udR1nCcExH1sTSX5bZFi5mxBEnpE
u6R3oSx77vkMUAXoB6L2wLZsrIymKZIsSNRKyCX4xDjlWz2/AR3hxyLT1xqqRxeuvXOGbzAYiBuB
LERtvSlHnbNIoxUzGabmCJYg+5DjfwZumOdL7JdzawFzQlEFEYXF3JXTQ1aWA0DeqkOsTuvhmk6e
CuTE61uvcZem95xdCqZsUa2AB9lSLQ2uPDdWiFtcT6ejLgisI0f61otLId/ZlWCLQuIfmDe+ufom
VyzpMiKZEgvhhwqXa+9TatJDhQw1uxC2n3O71uKhtEQFDA92uoMxZonJMoRDmnSd3WFmvDsga1Zf
nzf4M6sw3K4MJgiEh2+zHRoVdKQd3FPc0OI+a7Pq6EhX/AcPwxiew0pFMFjMrofhD59rMb8GY9Bh
DjOwjesyZvwW+D05vvxhEJogMrHIdsmWrARHBhgMJT9f9t34ZrZs2UHTi104uH8n8cjYDBNiRZYB
4G6eBXXtSkLQARMUY45LURQ/Qzo80ETfVh7wlOcf6YzJwQuhbgq0GrfHdk5G6oYlnDkWwwXDP9FK
m4Ml8XTVxuzl8NZabgX4jXRDSLOlkmGAiFEYbSR9TSJz22Gm9cHE3Xgh5z2zexAqFMjSENCtJ+nU
EmRHoyp1SGhMTvTReOiPmYtZvGt6UwQRn9gFxHRDP/h12wFGU+CLrIUbNCycLjjbDrL4MfIKUpdh
EmiIkn6UVPQ3HlDpN66m7nsCQZ53KPtVyofA6Hic8P2unn+P5x6br+cLdikMDOj0Wziu5jBEiOc3
Se0wYBQ9bjr12Ie+j9NgCfvpwlE4tx48BzEMx4HTbdhR4IyEucNTRy0pr1tU4g92iuP3vQshamGl
9+b55ztjpyiLoGyrCAAazDQ5fb52nIGI/wKLvW44mAFz9ei4TlLQ6tN/sBIgNLgTpSWQ6dOVklSQ
UEP0we9JzIJJUhnYdCxfYTDjJbGtcw/FtAawBVNd/fDpUpGtPIpBBAB8iXjoeKk/eFHj7pSZL5Vq
1te/SXRwca2sBnBUiNw6exkzm7IQK7VszB5wK7wz2lt2uWhRqYk1qJAjadVxGhGfPb+dZy4A4FwA
ujigflTfV1TgD8/c9vOUocIi/TGezXvsQeizPHYXzOOMOULYGleW5Qg88G+nqwDXsNCngm8BQzn3
DeZ0o+Je+BGNf3Th9HIHDRADzhIogqF8C2Q00OogI4PPVFFa4y6wYFdC9D0AfXlaW2eLCzDXuS1E
uWUtJ6LuhZre6cPlznlrSif9rG3mt3mk86tpiC+d6HOr6JWvAk8PSG17uSHYyjHJBnYPCsZ7lL+H
/ZRezA3OLsII6jCIEeEsNxFOEYZV12CmqV+hUn+n6kG+bgml++dt7ty5AvQPiBVPo/+6acqKNxQK
qtJfkM1eiUSJm7kB+aACu+8/MG8AIpKjBoqy7rbbPBa9QmyGgN7VYYpUeba36eDJC5jx39AZHBLS
FIAUAlnLttLathjd5gZYwJxUyTFqZbQ3na4OI3fuemow7lF79W1LJhhhpS7CJGecB6I3hAe4t+A/
Nh4xSugSDQT9UWORkQ953UVPyWDZfWl5+OIUwiDs4YCw4Or1X0kLSQfwgTqJcHE0S9B5yfgurob8
auZjdOHG/NslYinU4CmguNX/bm6UqWGxS6QDbO2NTRxMXJbggjfyKfFm3fvjipgbdIyjbnh43jzP
rLySwXDOcBFiTzfnuW2cU57puG+MDK8yJMHvMO/KvEcOamI/rkATRbSX7NzCUMp5fu2/jwYSQgRg
qNWglI5C0akvsWUO7hCyC79PWBKsidmxz9Loeqm0u7DU32fdEhQZDUdGqBX+cbpUGJpWVgK4lvYG
/ZCVE3q7+/Hl9wuSC9SdUC6lOPNbtwWktU7nHA8klsgGcpFegO9yiXlw5llAykG9FEEBzvovFOaP
W8xU8QLHjHCc5V5/VE3hfN4XZP/ilwPThxdB7RRp+7aSIlVVcFpD9ywsHNnzfrQQVW4jsLeFuwDS
rBfiaUAA6h0TgNaFXgGJTf68xGwqJoDl4AvJ8gm914Ai4354EmGy3E9ZnR/GmNEXX2RYFJVJXGao
1sA5bywi0jaP2hlIZxRGX+YFMvDl6EVfn9/FM+8KYQZ4KZANNBRB+ekqdPEEBsw4WATS6EPnFrFD
ZWjZ/SerwCUjfULOt12lrlTmpT1Wacs03OO1gcdQ5O7CKmeO60pRRGq2lldRoDl9FnAEvTjrGfdR
O3F7wJYu4BbdY9Tw6YLrPQPbwRsiEdQIaRBhb5VFJ5TOMLQXNg5x+6b0QSgt9xjuNnQ+YAR6PeMG
+JxMAlPjqddCbI0V35GqWus3s2ivci/O91RG7n4ic3mY5CJejBOv3hoUazAC4Dm3amytqhYxI172
+TQUR1Fpgm+SXPJaf0eSWAXnAYAPaqbYzNMdj9owTCxUwPxIR+oj17q8yTrXVkFO4iLABZlceMVn
zFWsXNG1qoIsfAsJLqa3Ud3gFdeRIndTzt0hlulyoapybhUEQyuggKwNytKnj8W8vh9cAv59pgv+
Hl/j0xAOl07eGTB6dcTSAlIF8wKlotNVZpjMIvu1lLHOCytSo66VK+t3XduXGWR9o/JjkWV10BZl
dQdZ5fy7Q/tBtpvGtLuTGgNlnj+kZ44PkIaVLgbsCRDv5qZdIO+SCdyEGHlCxFtR6OSqUk3/TvSO
XbjUzyyFywfY3eoOLMLo00cXuY5Iy0DwSIs+vi/SLr9VS94dJhdekkw4txRgKPBRQBVESrVZile6
/F2HA922+WpU2V0tadjsxjFPLk0SPHMc5BqnAwxEUAaY4/SxhslbQrBhgG7QsD02bk5fx562u2RU
HpTfk0tV2jN2isIpgFb4vDUt3LwxK5CBGIoeDozTQp9UlSRHRZb2gq/b7iD2DNxz1Ew5wAvgrJun
Avm56XWLVZYBhaCmjyG+aaLkMc29lxIJOUEjASI9wP14VWxrgmpB7a/LoFI2o3QXeBlJIQPcX2pk
2jT/wLixDKBggjCLouy8lXpEd4IbsxHLmCxCH6W8yobU50m+czMPhlbvnWUgUmM4KFjOByvC9yuT
GZTyXcGqF+8uvguueKDyEudqi6Aw6C45olHBlWVeBaB9M1zzvbmqLO9f6DxXohz2F8QlUDMU3Oep
eU6q7LMiAS3DFHV6YyG08apj+aV6/tYo11VQa0C19VeZfTv4jOd5UyQ4+n7TqfkLlUv3sRHlp+d9
1ZlFYJIK7ScIyCQs8/RRlmaI66Ejwi+sLndxxjpw+JOXhi2A6ij8MtpeLFBSLHa6iqqnvpwnbFjG
TbNXiGtfydJml16L2PqNdR0wETgyKzhf1HdP1wHxvphQ2YaELxjP3yrQGr+Mhc6/OFXpwndM1z/7
2s7vszq0T3yizRNPqhR1sSkdEj8Gh230Q1qUrd9UenmAw5PNkUy5vsnHmejHrFjqDBOgat1eJWHh
XUeuqjGwLan7h4GOGu22HepB14iBy1soyxeo0c8j/wZFE8/tk2jxjuVYcbrzHFrUArTm5R3AMcK6
/Vy0eti1bGpuYzk1td+ouP/M2xBxXoFJ9tGxnsYa4t3QHIRWcec9dQMGlvrjWKQimJlK5KEkeRbF
oOYvS3Q0oUcURp9rFt3Pdshe54tePoyCVkPQy0rexzi43SHPypQdcijz1hBQXFx7TUTehKsGW/Gx
6of4nVmSegkgD5jcFW3DH4np6VM9MXTL67yZMTsmp0VxNSN0CfdGzv0dAoLsy2T6ZoZ61yzoobUz
tXdNGsLvQWeuSq/TLM5Z0CKyi66gJCTqA4c+n+dngjnne7Qui10/q9LsanTkjFcMnKvofQwhuj5o
VY2mpciO+atiRiF/h8awVe2oGTDStva8tg6UaqanmtT0A0dTzBhkcQjdIleW9lHIWXXX6/jYbzFH
W53f2XlgAdxb+0bGefYgxrbO/S6ci08IW37JDbRVGGAKrVB+n9W6CWTSTsSPoOF2xyAO+YFVZVf5
s1TZB4J/h51DxejYeRmG30DWsxkOrk/HdjfaEO4/BbU53/WFyxAYOHCx/bKaps5PSN14ftIw9TWE
gO6HMUza6hgNJf7EqKt5QYwsm+9l1MbhHehVLgsK7vHHiGRk3rMiDT/qZhnDo0ZD1Vs9DuYBTSX8
Ol0Ge53Eor0h6JkJOLhz/gRC9pfFCxXE8MJO+eChZgWGS/VTG4QOeqf+mDRTE/AUwwp9cNOK+aoD
svGdzDpDO04xzTB2YxIPTrD1vq4tRZ8yEto6wLiifAgMKB9zYG08vW3liBkZTY2I0+900xQ3QM+i
xVdoV093yH4zgr6oUX8YO2hj+Q6//20c57zAkHQz35YQIuz8prfpMSd1HvowvRSvO22p9UvTzN/7
Oddfpx70nn06k7A98DqNP84AG8pdOKnqQYFtY3Y5qVoMPKGrcDSmsNcC7VhpjQE/KFe429YkxXwP
HoV6ittE5rvJlrI59Jnq+33VKzAcMBnaqNuUmXS6l13L+aPMKSSUlVkiHIYm76OgFGnBd7myU+tj
Zogu34An0X2O1xLVFfonEgZSjhzDzynvSHGXQFZzDEavzT61whi0d86NdEHZJMtHdBg1Ve6XWZWa
L43z3IHaZK5uS1Vk07EG/bBEta4bP7exiyHFoJcc/qEvRxpkso47H2M72k8D9HHfRlRWUMbFXlyX
PDUJmH2dSW5qic6kHaZfauUXNbSHfSIQPoOvg+mHPkGTybQzbZQYn5VtDxKFG8PxVsakoMc0GcpV
laFoIf6T4uW5XHwpCkXewf93X+q+QLXE8EYeQfKrVw5TXX+ux6WzB+5B7XbPY0YM0qo2a4PITv19
uqRSoruwKyMf/FH8UKK740OcZNHDuKik95eeOSjWoESdA/c2S+97Uyt/5rY6RELnTzQR0QOmgkuG
gQekWq7COceeRCQtrb8gPciDOozFvGucqaDsYWf0R/ZRwu97jCFhuz536AqzCyvRc5Usdtr1YPxG
x0J3+RLt574e2DVw0RyT3J0tp8elDcc3ER0ydJ7ErREfGjEu6C+UPf0SUkG/tANcwc1A5cyflCoR
UV2PkGaZrmpjw7sF53cKprJlnz06jiX8f8J0ANonZAi6RWYPwNNgmw1vu+SQSU9hs6kpQr+xefcm
0XHagWSRQYeIdchu/Ca3NttPmGn/urVudDswtRQPKkqaeQ99MPEa8w3qx8RpKJyBDafljYqH8Qco
XK4JSMKnd9kyg63xcYDubXzd9K14X2AOet2qG4gYFj+XqK0XP4ylu8kyaLb6pQ3Rs7EWmqAZykw3
BAPy+dKvqYd81obEYCoep9kNR48fdPVLZq5l7xG6K0lDvkwOXmCXeov56sWg7+P5ZrTwiZD1fiRn
Nh86gN2YxFAI0HuTalyePFvF73NZ9QVkSA1muEQ4UMDC8zxpA4yIT2HARY5B8eAf67eQohjf6IHy
aAdefnjDPZJlQUMMvruI0sXuJQT/vyZorh6uDLg45U6JBrmHK4bkOunNFB94U3QAZzGJFNCsdejr
mz1bzP40h9kVtPEgI0eTyWHelm3R+WgWeRxtY98ZgvnleJFq9nyC+pOEXgVcxl7A5b2p54RWQZwN
mKeNoMDD2bfajQGUGbxXGWYAeNC3aob8KNPYvoHsKxopSdY0r4d8bl8PvRZxIGIX7gnI8DZoqk49
wNDdqvGAC/4b5XEcBgIo/ohmU1D97ro5q8J7F1LMV/b7IdQ/RS497zDMtSH3mDvH0n23Tpv6Mueq
x5TkbNT9PRlEAt9BYaV3TMUpAxVexeptIjr4vkSpYTnESSjUp45l87IXgzc0V6zNwalKOidTyC1i
AuNbayfJrrwsjDENDqMjhusY7Z71gcbQoz+EaRdNAcY9TE9t3U/D/ZIO/G3twjBc/BmjZ8yxyueR
7kMdwlSREcvy85CM/OfzAfEWouQUpS6MMEZhBWVLIC2nIWSxNJ2ocMP4winyFI3SOxBY6GEIcYcZ
dHL0vhriS5XSv8LwdVXUz9daOqCMrTxlaJehgs0JH4ZaBl1R4ZabY75//tnOroLOFGDWKIapLdI7
Y+Bw31t49qEszKErpo+EzJcQvb9jcHRwIXNBpyG4+Xic0w3EG09MpKCnA5ar9eOeDp/KqiM+7TL9
pirofOGh/sqqwfwCxETQ9oOaCt7Y6XrruIRQT3goKLRkEIZByDUMogdTilxS19wWxJBegMS5ggTg
LqHEsIFAHDG56x2Iu3kmiM8KDlqsTJLFN7Hir+G9kkPq6vhugGbIzSRD8+2l728leGJ18BwY7GSz
fpN6ukTcBjK5CZurZQnr/SRRO31+lTMbiucDWwY0FgAW28IvzyCTigwC7TzLVEGzuJBBJqLsXqsp
enh+qTMbupYX17R9VUzYqqt7nII5xd1q9tWEyEypnWo5vL2AmR5aFQ43SdSx665e3L7rhvLltgNO
FajyAAxABd6yaKaMxFlcdEjkE2cPTS/5+ybk887kbXP1/KP+ffaA6gKIwVPieCOlOzXTOCsrthiw
86sQFAiPiuWqqfv5Alp97t2hWQkwExq+wBlbN/yPilE9FA6p7wR1+raq9wIyjXuhEQkuU2hf/ECo
pqD6hJIRuG9/5fRtL4asLQ24OIlNoQ7fD3eqk+bHS7dtXQXdKAhFAAdudROohpB1CIjQZwnY8Gw0
aEaf00tD/f4GsuB/wckXoDGhdRpVj9N9SzBswegIy3hdPt0DMIFgZx4VB9zfdty1EAp/PXfzgNBw
nF+rgnr7askyz5dgB12bbhxRGYgS1MNt+bt69f/b4P+FLf/DFlaplxMtltvk6w8osfypwPLrN343
wnsajeuYHgRPBawdygXrZfa7E95b5VlAGzDw0WCBoskCZ/HfrfDmH5CvVw+6yqyg1Lky1v4twiL+
QU8wAbEXKK1EJzwqUS/ohedivXf+t9aJiu1KCUVRFbQniq/66+d/HEWz5GKgvQvajoMzoT1luyDL
DeSQwiZZx1cwMsCipxLFaU+HDMpzKQNLSloU9UTc9ArTMqf2UKgwLA7h4Mjo92UEmXKA+x3ZZbhp
5h0a08ktAAJIsALjGt7CXUN/aCm7ODrYIXJe4PGkvRrR4h0fujqBOlfuZRCeG83YKj+MjPcDHD5t
g3qIildV3Fa4P5EG3ZBpmInPG91n+B8U4anuVgCqYJ59hUiOf8x5730s+iamR1FH6aMJ8+KHKit9
bTxogoDigBnMU70KmuaIC20pMD29712yW0BbedeCuvg4JXUHCIGa6XOf5exmzOok9FU6AIKpQj1+
iRIxRME6sGq4gmafIPtwKVukF11lf0K1fXw/a0/KV1UzIUib2sX5FSbBqCCpWNf6rVzQ+tKTzrzT
HVpG/bicQ7bzCt6+XTLCn8rO1tedVSm5kSBdPGWg/DlkYLl3W05LPfgxCr4f5xxyQVdJl5sqWBJq
Wp/DXWh/SPn4Kmpa0+z6gQ2fU4bZmFnTlirwaGyQW4+6fnBTjVG1VeGmIXB6lR6v9WSCuqM7nsrp
bQiV61eR0/3nhvK6CdLRUCBQJkmYH5reNOBXunW4GsjtdzKL6OvGJpqDd2CXGhSEvL1XoIfJ3ZTy
/hXPaPZJI2HPdzLvdXUz4uHe9aJYAaSeA5McljoqIKqfUyT2ou7m3Thh1jEoWFL5RnbiB6ZgPpUL
Gv/8KEv7MgB2PEU+RkWp+6lGnLMLads9zsa67yNZ5jfhYMQAdTFpi1dJVPf1FSr90apGjlC9biEx
I4ok529DCdWlsluq77HXT+H1CEbCVR2OMdA+yCLee6qKIBy0sBYD+FIxs2Oe5fwYgkASw/5Cdccd
pI2ul9proUCZR6gtLqj6frTJCLESUydLGRAguB8XE6HEwBqP9QeGwQvvuz5u20NEmX4s+tlUh1rO
LQ/q2Vs+U1cNUIyJ0IrhZ6StX3NWJRPeWIX3TUpa3csirDM/KpEIQpjamS8L6YgNYOfZtM+kVOPd
QkdMKC0T3TJ/yOiCmUfNgCE7qs3y+KDdVN6U0zSMB5Pig/e6sS4PYsw7mINVMCoLEoZmVUBSDgPn
yKBRRmmyDoUVtJCHjzMnxU9KUggygPC4ND6aQL1PCOfRwTgBrIWoWtdrirROsuqweJP9VLEMaGO8
lINCIW2isMOme1u1C71rS6s/I8UeZ+TvFmgKyVpvOIRhPf9so4Z0u8Ih1vUlK7yHriEJxHspUL1e
RLIL6rJsOh8aBlTtekddFNDe857SmAsgV6yf8HFoogiczNWdacwc78IQBdxjjTuzDJY416AMi+EI
8MsVu1aoqj54k6se7YIW5v0iurq74S1Nf6ruf9g7j+W4kaxt38pE71MBb7YAqopFJzqJFDcIUhLh
XcLj6r8HlLqHLHHE0OJf/BE9M9ETMxIJl3nymNfI8GPqwHfyi4ZSkI4iuJsrV4viByfUiD4eaCqa
r7GjLHZggUDKvXrIkvZq6LI+2cIJqvuLDqj0eTMTpy8dK6NNAHoOqJdNXHE2g9GG2w7PbKB0tmyQ
G4/ztPQbp5V3RRHJY6sdZ/ZOVY4f575RzhNZogjpiNgsvcV1ksewr7svA6Bs9mvP5+erVWOQWRNi
UnD7la/OMAt7MyL/31zRAcxkkMbK8jnPB+WuoBiuPXQe3Oq6UbOGPldaMjP7OI6dPn8sxCr8kI9N
ngSRZhd9QLdNXbZtvhSOP0Gt+yhDYaemr1cRfbYS1n9yqeP1VYHjaZM4WFo7zf28HZjvL2Y4o0/X
yvqsbkvL8SM22T366lkfiC41q2NbKPXneo6R9Iwasx7o1uktb6ZqnB7ru4FuoceYQC18RL4KERTI
p+PQ0U7YL9vR2BvbSuawhu25y/a1m1VfpBsrl2HO2PakTKZSDeCBSTZr6Gg3czpYxVFK3Dqb5zZa
LnBgHOXOrYYMqlhU0kurS848BdH5aCurDMPvaZparwQMi5BEXI6hc7LKGk0f7a4Llb1iT4k7+D32
0x/NZZHjNs5LeL29k7UXgg+Z+xYmM/5cp2kYxEnb9zuhVj99Xf/N2/5ax53/W77oJv7+n91D8fg6
c1t/5mfipiKE59Jf4T8IUgBl5o/+TtysDzRdkO6gHOTPnnO6vzWM9A+QU6i+wf7TS0TH7Z/EjV+o
kG2t7Bh6jLTyzT9J3NRnSemXiRt0lLXmMKhMKffBP7+uBTgO1Zm28aU2JWPtCfrM9yWWSJc6k8QE
eeA0ZGUZatK5N/bgrjJ2bePeKNIcvy04FLRepDjp8VI7xToac/JbfVYoW0SduvscFdlb5jqastMb
xQjcOFmuwM5mha/Q0I+PGylscdrA90qPxrlPPvW0Me6lOjrDbtGmsduaMmybs0TEChMonEYaX5qO
060b4tLKwl4LpqZx7t3EqUqGOBFDnMSu9c5zIK+pMFEXq/CNZCxa3yqYjlFUQYX0mJBhHYSfR+c7
UnAwzv0ArmN23Dyk4Uf7f8uvXCJ0+XSFLmhD5edUSvi1XXJok6OW2a63pEYcbSIOzDBA8H0FEjLp
YQRmzKVnzU0xbFv0nHM/JFAkePm0Q+MLlABqvxuGFORXNg03tdIZ512PRozXNAtyzFU/GK6/GG6M
5ZkpCQeF2kxzoHaNSPe6Ec8boazTAJ3j8JaExaZKLIzmdqzJHnzVbUSyIWyUg1/LNFE3S63hU63r
QwMn35H2eSIWPfe0sGYCo4yhMh3NdpppPp4wZupHjsymI5Ezt/bDAUjDYCzaN1ONDZJso57yIErk
PHmNXsHKZlSXKoSXkeLbzDMNme9CQUe84TjK0cMQy00H405RP7danKBNWmdILQ2LmXVHqmT+6Ulr
IPMa7T4/zcd06rZ2iKiNn5F5jRtNK4xzev7tMSMSNWeqFU2DV8Tu4myI41rsZ6ka9x4dFWqK5638
b1D7a5Vd+d9BbRc/lK8q0fWv/9QC/UClSMhSUJNcEV9rY+dnONM/AHmGB0D1AmeDqELM+jucqR8A
QkAjXXG39IRMfuqfOvSZmgOuZq0fiZN/FM4Y+x7WoahCwpWi5Wtyp3CLXoczM6uHPHYf4rpyUi+u
FfijVmVp6APoifgkG02cVm4OX2uwolH1yxb7Vo88xeSYn6t6X8S6OQamqQ6KPySt9hCOy4C1YcwG
O1YXmQo/jan62KsyiTemXuCoFiJoMxzD43drvCbSflLZm0lanrTpNGWnczQ3oHAbJkgn4aCR2dRW
3wVJXDHI6N2a36aXaarsc2jGw7G+Jp0Qs9PuRtC7uYxpt3YBzirfNauuo1Mxd71KWT3F6Q4ZhIYQ
oPeKR8PY7k5gqtfZ0ZLWrfmQz8usnC+Ij9RHjjugDmxFdVEHk6r3lZ9q6vDkSMVuNi7axsq+ShOc
hfswnurArmA9e2k/OOLICjMTXFGcD4HtSmNX28OA4jUF3DqBK5F1StGTiNj9kFsYhPVISGrRYJ1y
ougoEg+h+b1USwxnzNLSkNTUZwuEbdqMsBQX85ODnDADyFatjwEOpi51zeBWR2bWTMpm6OMGQEtS
YOWsDbnvOI21i0Lh9p4ZzcWVu4yL9JIcKWYPW/bsE1Vc+t2IiqgKRFUnZ7XiFJe2XfeEugWwB7gD
M5an0xKJZhsh1/q9b8JGkDBa4pMIuzjitzlK67sjWEPeEtn7Lq6axPQVN5Q7YamovJehGwLt6Yzu
0UgNPMhQu7avFTUlSVMSDV/4MMKfyHcrbSg2i01NczTMtLo9vXC6wDRaYBNGZMjHrtCZ/S18l47C
SGRf5qUq7mtbQBpr9E4RVMOzzsx8AntSKjGHAkk6A3DQHcMWa/Jxj63kOAd6aWLyl2Sl+KiZklYI
jhsxgwhW1smYRYmWe0qcxPusNgjDFsoVlLgC2C2lsRCaB55kyD2razPhL1lZJBwEfXyxLG76qA94
lu0jYJ7fB8c1Fn82te7RojdxJ3Wrx3nJFRS1oxKH2WYCt3JSt0v1WHA26JuuTKpLJXFS2xezmXxH
D9Y61xm055sMoEXtE+InfBUGRw6BIaPim+hszp5htjVgInkxZb6uj/YnbG9XKU7EFmI/zPAAOGEq
qt7myGicV4aO6FKnGlPpywgJD/opfXZdy9YcvCSm5NrpfXiC02f7qI8cXH6UGeGdkkajFThU44uH
HVcS+WMn9SdFaUEbOEpMXydbDHQmJjTUKAto1cS7Ebmvb2TdGXfnwpr02jkPpT9kXWf7Q9gC/FCt
PnqSSiZyHw00Orj9UvBBE6VtTsPQXJRdhC5rvB+TLETAtqlCPgkYnzlwMxreu0oO8nrBBpVEJm41
ZxsOBj42tMm6bGMg0zp7mZt8o3CzCk8a2VhtZVc7uZ9JY9zIBm9EbxxCcawaY/kURkk4gIsstW+h
rafZdRLb45NtJ+NTTPVre3EmqODAHEOu7UtHvXMyw74ze4RYfJmpzmeZSNzARwV0mWGmQEwqOcXe
wuj9KWFGmmzDRXMfZqsraVwUJQcyWa17ZsFB+K63JA1XYa3xXiyWZE6TziyOi0ZZlk0fMSwOBZ9l
r2V9tgdgUZPajKYr7hcBxbVmADB/jpBEuZNzrgzBQifPL0qDGN4uiC3bILFGHSQI2eUud6epOCqL
2pJXHcDU+Us+hFlzzHTL3hM1QtKwyka+yqwq3aF3Vtm3dCOd/Fy3Me7eijx0nrK24+HKvjNRpIV+
cKZmiRh2Tpa4j6o2OuU2suI5xnp5lB9VgD4JY/K03IZxDaqI+0NjwwDvAQKLiyFJXBkxp4voLpwl
jHTfNpeW7orZobub9dNcBoqZOdMR+rz1GFBaWjfgV8LKH7om+pgMId0zfQrlVSlAtXmLBDOzSRtR
IfuQ58ZlnZaTS/ILpt+Pu6VZERltaQeJA0LUz1f5Ej+ESlDgfi67m9SxM9d3rDYDmwuV+zw3w/H5
u1enPWCWhKVUNN84DMBIJtANgORXaTYTcGXW+hqBZtkC0p/7TW0R1LyutqPOq2BoW4ErqpAdrSdq
C+2lTe07zRENUdI2BEUvUJ54H7E+R6ZcFa0UDDVT3c8a28qDtmyAlIQCXnWfkmKfjMY83NoaDlF+
PCi5s81U2ngeuKj0qzUmUaV6ocZ2w8x7atXPU1akAHCLCrWyLmfSdonXbqoEFQdME+TJ0N0u6TyN
O7xDFxp8dLPFBHNqxAJNV6LhNMoawrKuRxhwFjH9arS6tcuoG+enyUH5HwBC0dBTHpamuI/SXDtS
VZn056UqaEJO3JZ+Q+94yVgVzBqD0sRPdlNFjv69qZlc2qNp7RJrSi+tZc338UDo24C9dlrclp1u
0HQu1f6GZgJBRWdJJKeSmIuJEeiU0gs7J3S9Sl2mpzDXuXUjHcEkaDq4H6+HAe0ynEmpN9QyjG8r
oP+PbZyuUAxxbztzeSE7adcQ13N5HcYYqJyKWiXk5c1Q3tVcCUMOpDFQSwrUsO3Hp1Rb5i/oSpvf
iqioyt3YGNZphCKP4hUlxRMXleFPtbR/s+6/aMv8Lu0+e+gRQ34oX/cSnn/oZzPB+ODAsEA2kdIf
VIOzDu7+bibYHwA5KDayh8DgAcMzoPmZfWsMj9BvoQXBKAi+zTp3/pl9q8YHm0kg1CcUDPlzTfuT
ZsLroS/sD1wCXGB70FdX+t6hD5dmdTSy+uQ+cUZcM+0p9OA+Kn8EfP95EcjTjo5w2Tpcfp3gG0UB
CWSKANxm8VE5d67XJkIcK/X4nmzHm48DAmElMLgO1MfXV4rMxc3d2f2yOjRyoo/ucNXNGLUGLz7y
GwrPv14GfiDiUvA+NOh6h7qbAOumFGDund4MhbMplaK/wZpneI/1+xp8sL43LsMo10VEEjXgw9Ey
2nXgVxv9bomLlPMh1G8jJw1p4GoqfRnRbYGAN/5Q4Gqlz3n9zkOuX+VVl4mrA64g6ME7gea+lm0v
xoMZq7CXhnIXNxgLIpeh5J7AtyQwTMH8Kyu0oJ6t9HwWSfNHtO4fz/2MMYJaSsvMWQeXL65cJZXQ
pLrcNVrUpZ8wtxtDf7QAam2rXhPKUaeXhhYAC7aReyOrtTe00OmE/f4jH5al69sHoMB/sXI1/RC2
YwEqz2nD3PUpbtlWE90QfWlxZMV7Isy/XghWGEKT4HZYUPozZ+DF4yJwGs+ATO5ElzWMUc1mgxZb
5LtTFO1//0hgtQ4/KhwY1K9WNVxU8lDcff1qsWgXo9LE56D7IxCqRhJ3TD4gwNAqq4trUOOZ6sk4
cw0f+4Lw2HYjUjvFKkDkghJcEIqzBi322m5ktltWYfoI3I0SupeW/lCMHTl4hEtH6S9lU4aBtYDo
2wxslAXqOMwAT5OJY/qCk8460ZtSsWmzD27tSbJtksiwVb8yFDemDX1Ahk1GCLvTA51JuiKMaCgo
ynVbUNPpenuCX+Ny5phLf5osyzxtC5IyTJeavn4AjqkbZy35Y3npUOrc6hhF2yiuTkp1pKURaHsj
TaESZ6o+ILNt9c3WkKMzeYvlZoknUMu8toayYPilGV29qecQc4ViXMjE0PurvqkmM41NrqT5sA8N
Td7Mw6i4nlVLQcKTFcI+ojpp93VYx4q/MDkEXCpNxLZNrAyOomidz459OE+bwZzm4QbI66KfLCVz
Rq/IkuEeT8f4G0IyGIKEMtFAocNhscIHVTpK9NhbVnhFp0N050MPEsmfJulYsa8C5uTF7hSRxs1x
02l6rFwbDsMvJQBdoIvLqrdaK/XUcGK4vHghM6Ulu2D0mUl8kwuR525ue3rYoZe8mYHWIrpo1GPZ
inOxmELKL3VdJal+qS0GXWQIKGbRXqWKVGHF5kyLQusawfSqm3aubOTsdzoo4+SkUGXWKFvVSAeN
Rm1mxrXpAM0VUQWvpZhtxsw3a8cYFyBfYIGnKtvIRjU3YlhtxpMElpRVuW4ElhbZzW04DHqP7qZh
93WEn1EVGUxsa+BxTLU00+xuGOsvFKCMJuXTInXsrFNNAdvt4x0h6/B00Ck85wtTS1JL8TO91mW6
s9LZRCXFLBRRlp/aWKZVE5ghHDMEOpparwODSZZB34hJcrN3G2Crft81SgHEjsHiyTCElrJDNV4+
jUhoLp6pS+fMjenl7Cu1cG51OaCu2hlW/j3NKy16qifZG+cUpUtM5zqs7Y+0Y8THzsmTcAf7Q8Sf
ZyfGkkN1SkXb2XIqlouwModLzgYz+jjVEZKUalOmX6aK8dtukAh4jl5nILkaA+KYqluI63W/ixfL
0U87K4yto2SkFqZwQ+SMiV6kpidqGTd3VqaBTCyWtkRxYbFU4XeqW4KMHSe7foww10C5PNJpAEwY
PfBXjUmZAOAi4hTdjSE8km3nlqH4NI/doN+sAKnwY0IHLN86M2zfu3TOTP1mtgoMLF0mpNbXNmn0
wfHyYlapQkzIgdVtU6muSL2J7e6epUqDYiT5NOIrZ4MLfJoGi8KE3mGsLIf0U7YkkvlvIqmTb2a9
Kk36CVW09MQaHGlOBbM7vmUcMQFWU+tidoA8bEC79I5XjkN+2UKOGT0VIUIKM1NrGBkKKvhNkrYW
fst9rZ2OeU3yXqsyv1SteLroZUqfYELd2wWZXycTh2PIRDU1E/Wpb3ih29VCxaFnORg5OAPbmgP6
qla7Etfjs4LI0voz6PxkVydtl0AKmIpsp01WeBmBSfncTs2s+BPlGz0u6jSFV2RxDLVQHmyvNIbh
Joxs81MllqYM6KEZUUClxExxSMGYbDURgpjQSsAhfmjK+Cyq7ORLO4+6IMyn04VqxKZOz0tkiZ+1
IWD/pIwGxUMhsfg4Ut8knjon5mekdKN7p+sZi5qZCL8oWlp97SnubyZzZC5tx1r6PTZoL/gMT9t7
SyjKWd0wXmAIAj8CyCvCUbQjnPlLxeeTAXMqSt1Yb1EMstXKvTfdMsmC0pDlCZyjzvKjcmxv27GN
v8yOWTzG2lgzDJJlQweuEpNv4cqwr6eySnaxpY3n5aQuxT4ThoIU1lQ4AyOeJXk07cK8HJo5/6SK
Xn9ICzFZ/kBxla3VenKt4ipzH0+q8alXxPiVCJWm2MUmrkMHd8SEMAUwkfn14FjbcVYWpK2X2H6a
oslZwOA7Q4/xxqiHQa1I8DM0Nksam12vXCEEBsVo6KRMvJqEUcH6eYES54yhKrY8NAqUxeJm3S5n
cxRebYNoZScWC9uv11BoKFO9oTMdZeO5srTjyUJCOl/MaGg+9UnWnbZiGK9zvsAIiiNBl6XMei0/
Y+uE5+i9aQ1UASeEruNCUSbQMrcLHEfS7AFqwfgL4s70VYcumPnGQPcRY7gs+jqnNvwSujM6/V6Q
GoWnWUaX+gj6VOd5C+qJxuxYP8rRBBsVq/RAPMzOigfLkY0aVBZpxlafS/p4WmOX7QZSbVYH0VKP
4Y6/LYGVgEnMsNar+tM4M+nuFElbpttGhNkdW6ZUd2NY0gTRwrYwPaD6Y+bbWm1e6W0yLdvnvOjf
+vWvtTT5zdRIfi8fvj28RDCuP/CzdLXUD2SKDiUr4Km1Bv3v4Ig/Qq+Q9gQ1KGMbath/SlcMe2Dl
QLTD28JCzmqtav8uXdUPkNeB96LcvkoQInP1BwDGg7QZ3SVKVio9knOKYKTaX6eyM4gk1m0DPy8V
9BWNxtpAUWqP4Hfa75RCzzKBL2qh52txuyjdaygw8cSvr6VWBXY0eZsStFxxhuQdDVD4JIHbzvfo
XNNhA0G1iSdtO49RfZEneh6U0QwfA16Lh0506mdds0NLJD55th63OF23cyT63VhU22Ko0qDOJNgq
TdRByezUWxbD8PWcnWXFdeHDIFvOyrzTL1988DdK2YOCYH2yVaRRR1MKMIFmrDXoi+LDLiOy3ZDL
L3jubTusKX11aquNZsqGeAHgOO9dC8pjYf7YdP/TteigiP55ZYe2CEsM+On65y+ubE3L0JGcp4Gq
rpOooSgDhj3vacc+qyoffDqmzKshFWqUUPJY3y8vU42uiiqXmwSjuRJcpanUm6zH3FNBdBknWKnL
QEtBhvoqlqRfuzCNvsz1ctuM6Wz7aiasa1ssx/acabsaRwfpmXmlP8WjkyB1unSlR79eMsUZUKNl
/NanJ5OjpvepnOwAzW3QqkVl6dQ6WbfvybVu/5/FruG75ID+/h9MyNr/bPvy20OH+eT/B35kUOZf
rOpfgNg/unBJ374MZM8/8yOSWfqHFZZjA6dm8+KMwVL70YMzrQ8EDgbjiKCAwkYC7J84JlTlA0U/
1AHg2PyTLsA/gUxoCkEO9iENCqTfFGg9fxLJnpXN/rtGVxFqEz8LbH4MjQup5sEmXFJmslkGOb/M
bPWYQ3r6xFRVxkHZTwwMIJtt27axgrTpoBR21ZI+jMpoPzVNPL/TIngdD55vBSGE9amI+Kg5HkS6
EkAedvYJFn5VRCzVrAXOQNIf2TVKLn5hxN1l5rBPEDf6M4khYs+zWOAqFot8i4oNzOudSosFqWJG
ggwk4s9Q+ClMy+l7ih4ugE/9ne7O6+jzfDEUFvhwKxMMLt7BxbCatUyROXWQC2MO5rh/0GuR7V4s
wzeC69sXQbSYTgtr7FBdCDImE1OTiK4hxrEXVcooDM2S699f5SDE8SzQrRw+1doNpmF8aNBjxQh+
YRnSBZ37MaqvS+YkbnMZG9sl+txYDFxGzXd7NTDhjy6meZRG2upvFaCuB91d29fqHPRoPiyO7iMh
e8Jr8XJj4CCoN+HyWCnZcbd8DIUR/P7Gn7/oy3XPjSPNoiOFAWUUlDq771VsxmhEkOj3AVxZAUG0
LZ3IB/m9fFtyTXwKGbN02xBrShLnCl9NrC7OJlG5N7GBbIDXDFVYBH1acIYIuUwBAzsXwDSs6dtE
x2KTDk/p3BkVUvlugTQ6vt/aAKbNWsCQtZN+07UOv0zGCX2YgVGKxJYg3MdqS0sFdoa+13ruxNO0
Vqu8SgrN9oY+YmjjttJG604aPTK4BTatJOqf5UTn4kiXGJx6KvAwdWOma+GmA2TlaLfMbvrTVcw9
qLS6kSJCmFc9lEyszJrCjbI7KMo2OxNKCDQ9cd/TEgTv+KITvK4voM+IQWLMyLQAWOTrz9QlU1uo
HV72o9I1gduBH6Y3M8F5GJTtsGil//t1QWA9vJ7FzkSRxSZqYw/2+nqWKGqzj2UX0MuMPdGXujda
cLCjOlW8hlUbqDMT099f9I2HpPf6w5RNx2buoDOKDgQMGSvsAqTdLkAfZ0ddDKV61N2Lck7ydx7x
dfL6/EpX91ubzj5hn5bT60eMWnvMZe/0wdgs+rbQ4sGPtOyuF6Gz+f1zHYiPcSmUjeHkwPIh0BFX
D78e89CEQh5tKjudP1vpUiSb0qkzF7x44tw4AwqpUHxcgBG0uIJKKKAQ17z/xprxemGm7Dg/nv7f
eusvuFkvPs8vmcqvnt3PP/Cz4LI/wHheBZU4fdHSd9bz4u9ZofkMIcZqAcoY3DAi5d9APe0DetyY
AsHmUpjSrKfDz3rLXpF//L/8y2WCpNl/VG8dLCQYjutvshTo2dybjlz26zWbdlPUQ845E2AoHqYc
Y+JVX2X4nnZLjVBYUhgXpkqgxNFpDURtYQ/VSQKW6dF0+mLeZ107lu8cIa/TlR/3tCYq6zAUZctD
HTacMhtFm/KzZZ7r6wJ3gC81LhQuXY8wu3fdaPzkjrl7Z5q9+p5F2OuA8fPSFE28C4VtbB+8jnyk
tzbY6VlZp2IbIcVyOhZgVYSWKBfdrMaPLxbKG7nEW5fTlJUXT7GLCOpBHaMXE/LeeYp0UZ6C/oll
8RUpmPI+dGhOD6DVvv3+eq8j1I/He3k9VtzLs5mi2pI911O1Jd44mVLvraZVdk7K//z9lV5nST+v
pPECMadEMfrQsySGalHRpUeEoezOUpEV+zSeh3dmim8tFM36wU3HpOnwIqJNXYYeyVkFyHw3g15+
kk0iT2cECfda2DWPfWONgcwt7Z2nW3P3/+Y4P5+OAhfOJhLV5IKv32ObLUoJ/fEsgg9KbgI9fqtn
Y3TlLKZzVU79cDLlsEGKzBJXIYOG9w7vN98u+QFLdDXMO5zwu7ak2a5w/azCIlIm4w7A/XvCgW8s
TtXARAp9CK7iHMqnZabTpV0VnzGxNr/2yix2qrKkl1OWxWdaLbuL36+Yg4Lp+aUi0Iu4H2gCLnqo
bqwB7aE+i87SSVYnODqJuwrd5otK0cNLRxPTFxcn+N1s6UBp+kxptzbbxvaVsZy3v7+VN7YJ23H9
N9uSk/Dg8w7lQNQMo7MOBqrfoVAUhBB7PKhSwx+lDM/PvIr4gwfROc+JOa8XUi8BAxbYyg1aF93p
U5LuJwFl1kEK4Oj3z/S8GQ7WLHkezS5VN0AgHLpmFHgEhHaqnyZ4MEEFKNp7vHCcR7hSS388IgD7
2Q7jtPb7uMgeQtGjmoNO1fiOhcgbO4eKnKc1UHrg5Dt4tZOZmGVtqada3c+5ZwKx8uu4N87qJas3
BUhECI1R8XmZ82JfoBT3jirzG2uaOhTwO+cKzozG+uVf9KeKJU7tQddPqyhzjrTZ7bb0+OwAVJ3c
hrSs3im833rpAMPWPgR4fNoVB3la7xoxB692aqgWyW0hM7Pwe9tF5weoXX83Dvp0KmOnv00YTR+J
sNRvZdq95+r01kt/eRcHq4xAHzJM1U7l1NUfNWT6zt001H2RatalYrbKZYkV026u3HpHszB+Z+W9
EawM1DqReWTRQWw6SMKtMkNqZ1FPO8abxwg8m0e4mWh/ZpL1vJPgT630BbD4P1gPL79sN8pQqWv1
VIRKtwnNQdt1caH4rVp276hdHIhH/7gU3AmdsQxImpWy/2oR2dEyCHNQT91ywSx7AOghGZXF3VYw
7rRRqYrkGUTdcZ9os8bsq81OTewOFa8szOYGM7Lq3DQa/XyCZsMY15TOew3SNw5Gw7CAudBIR9yL
nvyrO3Qg4gsUB0/VWs6no2yNjVq6+QU1g7VD+W+6WmwZfQ8rTOXfiTLrb34dZYC8rE0fuj2cjYdC
+HClcBgQ1omYk+xjiEYvJCWj31iD1e4UMx/92F5FelIb/kaZzJfcQ7GHjoBWgSXL0IMmML6TJbyx
CVVaxHwnSkHEyw8jnz71YwVa7mSQVb6FiNqfRUXiXidFDeDIjqMradv9kavOdHIgLG+T3hw+v/Ne
1kzu4L2gU07VTT6ra3ClX38RQBuLW5X2CboI7RnQUftUi8LwHD0/QfvaLq+EURu7KU214wkpSIDV
egm6GxrdOzfy69n2/CZwc+FlrBI0BzfSYy+h9sZJWLTpt9AymeCZ017NSivo8Wys/bnAkSfqZHME
VzB5qvVQvzOk2/sqSN59DOAJhVtDnjvju6rnz6vj4C2hUfNcKdE2xcPn9c0hU1jwAvUToBuRoL2F
uECPJhAdm6k/a4qHUFlyGC+IpdGmCDczEdeP+rA6CasubrxKR6ftnfe1Hki/3BKqHRaHpslI4+B9
RUY3iWxWTroaVqk3TUZ+gbabROiJ3COq6/xqpm/k9337EGtThc9F5e7DoZovYxnF+juZyVtrmaYj
riiEOnoA5kEbpR7bFNKAfhLNWbSTNnaonmTKDcJTdpul6uobnACqqwltx8Coy3Ohc9b8/pX8GlyQ
izdpcaz2KBb02NcfCTi+YbejdqIMnb1NkhxqhNorWdA1evalny25H9X2S8Zw6J2D5O3lwTVX40WY
t4enaVIavZLb6klats0ROPZkNwB92Npmrlzm0lXv1cmR390iJiBnShLuJzff2ymcUY3XExSF270T
W359FyZJBOBUsH6krYehJS8FfIAlPUmqankAKsVSBeZQAaWMAIHonQU9wSbFg7zFOOn33+HXcxXR
aVo/Gkhkwpt6sBREPBoZ9K0TB1eQK6B78w6GQfb4+4u8cdhxFTjRKjGU936YMZlJV2sNE86mnMT3
pZmvs3r+JgsBzkIOCY9oG9ucFbFL8xCBjmxC1NmsIfKCfpyCvNeXL7hRG+mqmRq9U4a98fY5bRTX
JXfm3D/s9+dhnVuSe+MFaUcTIKzzwnDhwExa5Dsl/OC5Cks/6cN3ovn6Zl/HBPrapLC0+BT6tIco
0qzTnbgsxDGiDk4eTJUjOx+d5LLcQFaokyAfw4g1N0bTe4Xf4dCafg3l7prkkMZzxh4+siNVHXxO
fGI3qntMp6QAvJh0PkLnnxGiG/wOedtNsUyX0dBYJ+Moza0p5nYrmnRVKZbZhUTf24dq0l3bRvMR
gcXlclFNeVY0w+A3Q/RVKv1Nj6bLMUL76aasAdZJ2YrNpLuXaqWcKmEq3lnKv6bl2FkCkmX4T7ZC
pH0dUmyZoHTT28das26VHK3TYIlDfSfNxq02OIFEl79f1r/unfWCzCmIoRRghxJwLJsCmKN1PIGF
3US902wzOCfvnLVvPBUbVGGmqNCoRT/g9VMpSVovIjWPC6GGF4NtrAKqJagB4HD5jJ5SLK5//1S/
nu02OR+GAuzVNTQfVDdlNkoSEHncwXMFxjANmxwF4C3ioto7j0a1dLAHaFeR/dI55LvxgLr++uGa
Mu+nNLc22rLOc5oI/RcAbEp5qwB1LX0nGUxoZpj73Go1QQxm5aqdY4/6UO6tVVJHg7QWI2UG11UZ
s0U7ap/1d5apiftNv8ryqGObFAHTHmuX2+4U7otVwqevluK7mGDwXc+Gli2+0QPG9dsm1z+PMs+A
f3bu17Zp5ziw1bh+UCfDXoWvrG7cGE5sjhsAhvlXWfc26Kww7kfPsNT0vOZzISMbd2gFa71WZD6A
THMDzRJsXtXm+dcu0pZTRADGFjiHLhesP1plZVcw//VQW8ouINI6aGLVev+VICCfmnyZTjKYbnAO
qzFbRa76/KmtMWMOYvi33ys7Ta8oVpUnDJq1Sz0Zc+RFammPzA5U9bHs1DwKRLYskJLoZD2ksKgH
b2AsdG8USEZ4VZnnOoLTSnpSZkZ22ed5+3/snUeS5EqWZbfSUpMeIQWcTA3Gzc05n0DCPTzAqUKh
ANZVO+iN9QF+dnZVttQghy1SOUoSGd/diOLpu/ee6288cl7P7APM5BCRB242WVqJ8QIqoVYhcX+4
0sIcYUXEERHeUYsyXrwa0gSw4fqUyaAKTaJtPx33oJee4Fy0SUY34BPcQBzaebhWjEPdTJm7L5Lu
zZSyGraB0at2nyVx2+5aO0rmjWll9HBTM+2loYmZDWscdPs/mJfBgg+F+95Vea+2Fs9Mf9MTWISj
JWaM6npKPw+CW9wAtPYtdaGUGISXZPErwl4vhjkkUdiiY7vQskynShRUlglbrKh4Km4RONRRiNJC
Wm+TRNvSNFbWodM60V3ZDRaIfN9N222upea9DVQ/OXTZoM591uFqN6apjUPXTBn58qbj5yGeWcS7
yI0dSM1BakSXIciLeieJXB8SROdvh/glNtSq51OFSxiLUFBUwytfA1Dmo+7g/w6cTvQ7BMbpZAmr
/GC2MpsNJ0/0JZ1keUsq3EM4kKf8JE2ve+VQBHgeT6iaZWUk74lox26Xo3L+diuet/Rdt/ZjVwAX
3EZ9naIZ4pifeA11pOBILn5Zgo3Ok9Jt7cPHl9nvZJ60Wdi4hboUfls4hyHl6rzp+qHNj/HQBek5
TYKaYoI88zLQhBI0ftR7GiBuL5++GzcVoMHKAjch/bPGIVVgy7A5ziV2bbDdwTau5wbLkbZ0tAo+
PPJiZ5T5HeLMY0oPTCqXDqoerXoD3l7B5eiIieOeDbIybOh+BxtUllJu26mHmZ43kAI2VZwPX242
ePoGqmby6c0OdBFj4nG4x/Ac39hKnw+DnlZEWggBvPJBhkAVV3Fx1zAXwgwGA8t/4Sf2jVUEqt2q
yonbk1E71nHsJhe4u0M8ejdPWlluKHbqLmT4of7WvMnDjhRn9GUvNZg7K4eEsY07gWqpWlBJR7MG
xRT5ftbDA4rVIwhpswjbiKzjxuKFjNkN+NFr1eSpAslRt3BOld5Ah7dTDppIyTbfdq3FCFXM/uhv
UtjI0MnSYc3i6jVkfOF65Y5HZfDdgPGwdwWcem8XNF7p3+SgyWCSkeecNllhMPfPGWeODVrkK27t
hFGI/fj37OXmudRb/9nKbMRCBNtO39TwscqDQXS4I7LsDhADc5hPoSEb8eS6qddti45dwaann9ti
Y0aueFe0cskYN8usDTFOvqQyd/LQUHVF2iDPNH0DVHi6nUttfrF8wbETD2Z5jLN69rnaKe2Pl9rO
FNKyBajNdUbtIYtGSQxpYtoOQWRjRqEZZLjKSTMrDp66fnAtge3WGwMgwsagPhwTPDSvFOh1N/Gz
F94AsPORpz+ZaaHhfCirYQrLuNLrHfgzO8McnpESAbcqAsLkRlLtzTj1ngIutkR6awSFUFiZeQMR
bP4IyCKTqwVGIzfWQNUe8QZjxkjdNXq8BdbW0nI8+NDEJptnSqhUZP12fJVerayCjTXxGzZHB2vx
Ezpu8ybS2fwa9Hr8HkFq0eibaOWLJyOOoKwLXjXXVrexFS2NXGWluTuwGK7cZHZMe9xcYOXFaB5F
+b5Plf6gJw64QkhcvDOBRw1E2DV2wLsRC2w2DObafe2bPY++vlDHNLCyN9MejB+2stF9gaIGkkMf
3cc6cqIspKiRqiOmXf2myHjntnY3p96B8b7xNxDXeUoCQYpi/Hx6+wcmgy5B7CfgUZVpyGxH6B3P
Rwq2oNwQ/fHqbSNpQD9TcKneAyVcZzekg1ecdJZC7+Al8mHL90r2pwnrUnchCaE9gytzdlorreRQ
QPLr6WcNAFGYVVW85AY0CqrVI/dO19qiCGW58ASzUe8NmEKeL8PSLzM+9HIybhha2N1n2gg7Uk0a
p7YDboI8shbRLm+Pqv4ZUW8qItU8ccNptjsZep0TDJjP8+o8ZwwSGDTyu1Shr/w47iCPBs8aCfxB
r+R5JNaeh5B06jak3cS/6+w6Be1gxRzpVt5Yn7ZW5li1pwoPSltZU77NyVl95J2bnpRJ3R1cCauq
QvDi2mNVlFCBJiBtv30ksykcE+pT9nDmPR+wgEFcr7JK+cjFe862/MMLDXamU34LdxjV3va6QVzV
5EzWKS4C91i1hTA2ixvM4kArnG+Q7fFtP7vNt0oJ7GwG2AwPtIRpX7UVxANblcout0Jrum7Ty4BF
kGEXdg82r205cILsyXL78bbklEfYYl7noSD7jmRLFOMXn9tCP+sdkfozXE8FobN2xvygR0kgT5Fq
qhZQBgypDYBqzb4anD/MhBMXi3tIpkBeLEBHC3UwiBIFGUVmAyjGqrB2edPruHVqPpqbscjImieS
FfoO9JB8deuImWKgCJx9GsrUrnCd7l20BpC12PPibN95bvKW6p372yVdX4XVwNjDHic1f9vSUw8O
iqG/ScwCYpTtdO7DEHkGJ2CJuZ1C1HIpi6h4BcPIZ44m5aV4nPvz1Oggl2KDgci3nPcE1Qa+jOs/
zXM8PVHL6DxbkJqck1Y1AU9RPvDeptRJ1e38fhycME6G5tLrWQe/12Ltb0/59ON0qm+gd1rO8yiS
8TnwYyvFqeRz/s3mYtH39Ca6S5Bw1D4oZR89tk4XK44lp18mLCdqQ2XNIt3EAnxLWHlZYOyXwfqq
MSs04ZgR7sdt2A0PnpqSzxIoABaz2b5S/Ct2jVH0yYFZnjNFKQG7Z+Gp3WoBlYz7qA1y8lT8N59m
DXhim4wgxnYZx+/VkcPwPDt62Z4y3Rak29VUPmAB8w4cMlBMs6mx510cuawCIjOxq41d29FPlOjl
IzbEZNfYVUuLQeznaqurmeekxfGpQmLFpRva2dSSZ9K8JtjPZa8le7tQlCmb1CrMjLgy+GOItgFN
SLYg35aQ/Mj3kEMyrgHtPvG+CSgfDyuffNZWlzMVfdMcOU9VMRQvIG0jsafOpqITQRNAFZNM6zY2
tTHlxY/iCZ5un05GyIbU+Z1NdYYJd4RH6nq8J1vX8IGZZBydYSBUXO0BSrD9GRrgQ2Ex+bXEX2V7
77WWshbQ3Ll81tsSqAWglwJa18BOeqe7UfzWpMq4oiHPn6M/5q92X1lnv8A2FTammh4pqvCHsB6E
PLhj7hFsoqqB8WcapoPL7jQ6WoN4xnceHCytK40wzRm2DlZnaruK0cu6YvrihuBlaUaM0fFveN5S
LwEPxWO4xholmYWyoQS7gcJRU4TQDc+VHevuhov0DCNB5f1XadfDx1RU02PJhwpTfLAkRLVR1tU2
aKvePXK8Rox+k6Hn4ZwV7QUtJtI2ATtn3v2p6SDCjfb4mwgIH4fEFuN1jvlldo0Qw4cVD7G2yYzY
/D1OsCAgjVrNvmkn+D6B1UdP4GtqgC5iym+RpYs/3pzpakuNhQ191BmSnZYaEChig8DYOYX9pODg
AZw4dl7uG1ysWpEQ+uuCLvSblhYVrYBed7ShOLlbi9ieHWrSgeiSJPp0A8Wd2sYSfFK+j6oI799c
YFF02iz+YanlDSHPXrffFr02vrtdJu2Dp/ToT2EM5smxJrqyCadFH4sycZv005SeeBfUjvMdj3xi
muNr0PHVFoUo7/y4ADzczXaibixfK56imLvv0VtxplYwuFfQywvkNPKFCod2spcuj/gr6YQOsLip
TQIMCa6OjVihqcHCT/VVlcmNu1BVpWnP/aZdYatcb9SfeUWwQmcFkYMrRMGTWyit1cJrnVQrHsVQ
GPdFxEuzqVa0K+SN4F1IDol9I3rgr8MKgm3cBCjsvPBhMS1NLY9qVO+9WgiyFBJpz23mZ7x2K2J2
gpcNZ88p0mUIXTC0AXmKEb5QAZ7WyxZUbanwb+610qnOzgqz7RzJxAxWBNphyVS6zHw2Y7aoEme4
do2TKVrexjkIKRALPknvklJi6wJCV4eHchd3cYAdtPWB7JJrbW7nFb070ucxh/VC5IU51FphsYJ6
CcD5z92K7zUWku+6qvlvt9y/oUv8h63V/+OWC//Xv/c//+P3/zwNddr9/Cdz//J//LtrzoSlbrNu
xjZHeJk1J//T311z/t/IM9s87Wn6wKnFpuv/2ub0v3k2laSsELGO2WyG/2Gbg7OOHorJzrANWsFJ
Dfwr5n6A7/+0/mK5hkeFmACkPEJUzj+tvzIi51HRTgyhUdw/j1EccNbLuXblM98JvUw3U+Nq3YdL
N076KbnkmY8iJv7XnRivh6rfZg0Raf/32NJNE+2TpnHq37OMhC2uuiy1F7pUM4ABKx8mrcbuqV2p
MRDPqvvBHLjX8c38ooYkefMTj6jLQLQrOMmUyZ7iy4VIE3EdB51kAKoJVmYNPzL8GrGybOyVa5Pb
dKoRDDXk8yDJLOCmNqSznVXJIj8A0PWgW0l3amLYOXOsD9MuQeWwtrwoRn43raidesXumCuCJ64D
44ifqPx0/mL0wIMC2JMs7B4CgGy4ihnP9gzS7NNutYW+thB//BX+4wY9P2+U56zOQYO6znCj5sxp
t4aLh2E7CpKWD9NfXCERA8r0el8ar6ZMmf/SxlqGQ9h3VrIzkJX9vbsii+wiVm8y5cJ7mfLEbnZ6
b9mvRbugjmojzi3uTSsCKXYadZpXNBImADBJHMAgk8oVn2StKKWmTbQmJGgAYgnnPXAD7sugl3B/
gmFinAfJ5K54JqOxcu7iK7ZpmSKrLXVULdyvGDy0JAN2U664J3h72DFWCJRVsJcgFG/1z9qKibJm
tyWj2uv1fMtOY3r27JEnTwTNxf72ABETJuMG5rNpMuL4kgQJSC6HzXa+JcWcthvPbBNxyDAv5ZvZ
xuWx8XqZ8Zo7Bn+x3ifyjjddlbs618sozMdZUUJJ6oB9i10Z7i4zZPVB8xh2cG9u6GjzhMl9UOh5
8FpVEeFmgwvpScXBrG1iDTr9RirpR2ELh4OLC893ks8EgY3QSYQG68nT/N8s8fjQwSPoPJLJiZy2
eO69dFMkfeRdbDuvYm40c3APsHX+1YxKEKim5Y8la734t2nKXS7rjT1++po5Phqd7v0SMNWRIt2Y
wOuQm1G8V1JnYp8sK3fCIR6iX5kRgNmjSCl4TdveakPfJIUd2jF/R9sM4j3TyuqBS2pM2KIW+U/W
0gC5rZFYvuIxtZ8m5SsF0K0bj9DvNHvTiSDj60M08iBSjCFHXp3mj8q6it+MvpQXLcnKV/6kd99A
q0t23iD7Jwwx1k0JqoznEH1ZJqvWCvggK+yS66Bt4/0H2ztQ1gffbDMbXTPyshaSmTxpzD9Ga9aP
lcWXO8TaAekVxASLiClX/VsMvmUOHdE72b4gBM37MbXFrYanrqY3oBffADP0u0LErredWhbo4VDM
7i31JrHad22u60wnUBFDqaFqRUjMv5CTMm3HYNOBIycyfDGNkvuhNoqoYIOXKt4L3MpRaFJsdna9
avrQlei/rNHjImLhNrid7X7okABnXIp6zg6e+6devsxG1tgbQXeuf4rjrr/JNU3/Ims9WHQIe167
1fW6fOAfamdh0VVcvZzagKPAleLNjHyHDx043osghP9VTy1jqGz5/1GYmUyvQgbJrQC88MTFZbEH
TF71Qg6+f4RgaF3GuiUGoplgJMnPY7ryYI29p6UiAU7Os2rPTZW2Yl8K4XwU4H2zU0SUmX2sFpUP
EhYIFJG4nKCGtj7dpU2rt1cvcJuajrlCuwVpktfbmGvaU8k+WG2h+3dPsmqW+6bTlxd+77rbwlRm
IcY/iiUnGjaxVz+j35CK8BI5vfOr11YrOyMsxaD0LWWKutoNcdGqnWNk6Q1gPBaILunHPozdGp6w
Vesl/XyWGX9pFrs67jGJ5229SOu+864Ex+5JT1Ng87Lih44zZ9y4FJ7dshfkLKWAcEAylereiln1
AvTlpyYqTvB8MyZJ8m16I0sWlZOAR6gA8x+6sjUa+pWla25NVj+02FTR0g0YdZQnqqxlt0vY/o/Z
uPIDD3JcsGkV9IjGsR6wXiXJ+kycy6NAL4klvSTNYF5Z3dOgSvPFZG4yRoGXPo+sRz4pbL3ZKli/
g6hWHfe/KnmP44IF+airMYzsWrwWywI9p7gBZSAf4TVmy4q9VC2rGXNZvKvCmbyDYdcs5eVfC/rU
la/durbPZo/Rv0fAtnmr2ez3y45frut+f139l1zv6xC0HmUT2SoP8O8diiN9rwHjsEoIFUVn55rs
UnLIFo0Bgy1yQ2RrSA/2okJQw4sgIVZxoluFilzT1ZHyeOSLwOIw38hS526vEeWHstrwHBydjsaI
fhVBlE9F7pZdIZBPlws9Swkftl21yifUMiKl0FAKiocNPC7oeVFbPNF152JRYFi5sTipjCLiJrhK
NZYd1e3OXyWcUlflQJNAP48Hf5V6eprnxVWuQlAVNNaLsahDAgfcs3It0DpAuvjN+lVT4lBCzOAv
rBQdDWw3LohYHjf+VY+qQM48l+XA12CcSocv26pgqSZBzZKLsKWZJRpXRXT7V7QqX1zjUcFq4rpf
CEJoYzjZ0Ml4zc2HyG6NP+w5skeYFN5Pt2prpYjyP8mquGWr+gb2abw0huz+eIs4R20DOp2iBuN+
WNU7xpk5Ip+doerJsh8Et2Ex38SUC377qwI4WMLZGasuGGVlF+wJIkwyRIzNbnsAoVBhDZ8PzrCI
i7anWWonV83RXPVHf5EihaBfb6sWgVI5Mr/pF9GSp56XXfjkR6hx5dxfk7XKpKiXWpNgrTjp8mp8
UEvvSbA0oAxrGQpKh3tnmQ2zUg39twoRJFB2PIcmlQZAsLvprGS8M+ylasXh3ENhWytYXGAUCYSH
CbFAri0t0qeCQSZGExxqre8vqa7HztaZqHhBjKftJeUzZHHKUAKTsUG7NunSDCNpKGVidI2ZzsVh
aY+ZEtW2YQKT+MME53npiEe+pGvvDC1y2QEKBjSNik8MY+hASU2XMzpsOfCA9PKf1UVIU36whaTb
hrSquphr403rVmy2XRXQjIJLLKsORNzNt3LtypGB1G6ycWnQsZcynW7t1ekqozmNS9mOB6vjMV4b
eIbepo1HLMU87drRk6x9PbWtJS7fq6XHJx4be6+8pd0HDVi9GJ0d/AnW9p9gbQKy1lYg25YDvbvs
fz6dtTdo7ik5RU/uzbO3FAvF09QBDV7qhlrOmSdn7SDylzoiZS3NRMVSUlTQVuStvUWTq7knvTeL
H2upNZI5TdrHfCk7GtFg36LWDC6ugLMR9msvEs9y6Lp67CodEYDqpFjaVIjXS6GSMWZ0K3G90H6y
xmU2aAgjB9vc75wIq2qRJDTXUtCUuPkEoPiv3iZloBaysJOP5drshAAx31CLEVPUs3Y/JRCe8k2w
dkIVaz+UKFtqj9fWKNpQaJBqljKpDvU8BtS3dEzh5GPcD9buKUKN9FCVrc8z41+/Td81P9VT3/38
9ETh/3/Ivy/evf8a43H9VaT/6Xa8/PG/bsf23wi94F/xsZ6R8QNp94/LMaAOkxswJWRL1JvPGZap
/4OfJG3Gv5C13cWwQTL9H5djUvEGOgJuGJ/YOn/vv5R8912u2f/BH+VzJV9McVyz8UhB/vtn+J1v
aH0sc7Fnr6c7xzrLRLUteA7375biJ0Oi0phrdmkZMPmktLSzn8sxDVyCgNzBwXEZxh+tsTG9a7nO
XXoc9QOMZLMWF09Fwy4ovUaeBH43eMWZtEABt24xnmw/bpINEl0S7RunqOSrl2uiDUcLiNGxnbva
2BojF4D31ksXUk80pZV68ls++799NZJX3zC2crvTq7IUv7MkT+9KRMdmm9SFSn+PwlyYOW7XBTSc
28q+I+qUUkSY06Aq9cz2HtJkZn86VnORbQWyfvSsezC5DrKW4zadtOdeBd91oK4DBQtbq8t5hGk3
zB5WtKggGdg+x+79A+t9A1iO3veNuOIq9V91vfuEU2/Ep9GOLJ19P8UPs+69gPx7s9s+OM9tIKpd
43CR22rZ7JcHSUnWFM4Nrl9KejxBdzeBxVfGpKhDBtVG7HtN08cXFcBn9vw0Ea+2lmnzwRUwUGaM
DOqVJeHM85bfoKtO+VhbdzXlcTfS9zyxr3NtPBUUVsNCN5ryJEy3ECGESeNZCHaqYUJmPieEHvnR
aSYTXgPNt41Hiz1ywGmOfy4LjToZvzJIu+O+hl2oH8bJtuL7WaMZMyziQHyZAvyRFTGdPXQsN6Ah
x11RwNSbzA+zldOvXPjdg+KIRgFPripy3K3ILQ0tHVb9Y6ANL3PVm6cpNawfxLFkPmTJjJ9204wu
ByL2G8v+tkfpsEdNRJ4dHHvCdtxkY0ZHfR8M79hBlqaOSZSHPCm64jNLQXkdotYgYpzBnrN3Ew6Y
6DEpM/9u7CnOAuE7xLn3g6e8MH64e7kjXdd9q04Td8futhhLHSPF0ODhiOkQy/uyP1gABVrg1ei4
uXUU0NuJvXtmluunhpuP+b3oDhhUtElX2Y7repm8Nb0zex+ePunpPb0xkfwBx5qxtPXZ38Bp7Ia6
Gg5E46O6ZtCmSKXemoUVX+UiLHV7veNLuZsqk1rNvBai/gpwJcQnZxhb76mBrJe+WLEQutqkWcoe
iXmzFiCizLYX90IP0uIWsp3HfZmOmMI40tXmGzsWcY5FXa00AgriLS/jmURkglYb84S9vb6gifoH
YFEd3W2iuvXboAxbYV1Z6c54P2Q2PfVz7H02eRtfoswwgQc6wyd+daoBAi9nrGdsTFsAFptel8iW
86xCfjJ0ojypjhpwz0MGk4a2MQp9KCXN0SlQhhsT28U4X1ilFdCnIYc9A3yAE55Nko9vLuXrJGV3
4YzLjkzC7rnKgM5GATxmFPnbsYmei87wH+t8js/4knnd65jFey7xTSOZ833oYB3dlc1oPbNCwReU
VvQ26JyEZ+U7jEAyyhStacNEQ9zovuj0BTwEzSTOBVPYTTd1QziJzuUS6WuHngF7DPHjDW92aTfD
bmgRBEh4c5juaV/QD62pMHBhfbrovpSLLjohvOX+cJybqf4wsZ+EAy6lHY2wzd5LfACNdmpi3sFz
sDXglJF20/G+mEI70Y+hXeUg7o0+4fWSAmxjRU89PRasU6KcHMDYUeUFomd89pwGkYvk0mXsxoDR
JlfsLcjfsB27TqM2fjmDpo6O03aPvRjTo4bTJkT51UMNQXZv2nkUarZmXOzU78+Mkdzqppymglph
bdLdbu+hVZ3Ssn3KvS7au27G/M625zA7Y7dBNclu09KpbxDuusdUa9LTkIKdL4kt051taegPSfNF
5qDbcxeX77HvyQdWqlw5Ytw1Big5XhF1MHM7uegVfePgN4Iw0srh5GbFL0I/ab0x+MPLR964xnPJ
H/FNOJBEULcjPMd92YgptKkLo4fBCo6J6aqTHD3zOhLHeTcz073YRPNPQ5c2ZwqJLoPZie3s4tHg
keXs6k5WR1sEAiTVoK4SHuMZrTgC8JdESHoOLuem7n5N0dDtDGG1J7dB6BZmSXxl7r883sKdk5rm
Y6uGfVkWyU0eZxW+hcm62EhGH4XuLmpIGXh7G+sblUzYxkLSa/p9Q9shdznT/jDTFJA55rD40BPX
O9Veb90byVQzUUa+fkKUlsZmilX1SpP7Q61lPBE13STD4ltbTSTt3tUb6obNsmCbpj8NJFyOVpm5
nx2xBtwDytpTwZCHU275Z2UjfweT52wzkw0TcZRvrZAcLSnCJX8f9KYodAPNcjfFBMGEFk/rSc9d
urD9cWI34evyseebu0sU5gWOLj9k+Je7NqKmivIR7YqqLDdtp4O6jbu6vyWUx1Oc4H2VkIJjTb6v
Zst7aGO3vWFjkP1Rc2yJG6knWYqpKdIsmRqI7wAE+T7CA2uMpAfzlaADsMBycfy48bv0486I79MO
3arZtAKXq7ZLYg0SkIf3L11BrEPRRQUaIjt7j3rVjfUXw5U3vIPoSjjGFPp4Uiv7daApWt6CsxTl
Dzt7ILGmKyeIsT6lBZ+9MOpTiwDMh7cK9mNRU2NQ9p9FW9IxGKiMPhgnvfeFloSumxTP+bJnO2jp
bOl7ndBivgsG6u2qSuG7k35ZP/b4b7ZVHhnXLHD7XdctYNumHKe904v5SFK04PbKvUd5zYTFPy82
Nmp0EvbYYU8wuYaTRvLrhkrP8nXhHOXs4736W5kRg5VTJwltKHW9jarK21tt8VI5LowKW/POFvY8
OsXy7MoWOfvVtKX1oknqrHZ978h9x3LzXKyc3qaZfb76wfQmBP00ZZ2X+1HNzk9GVCjEtKkdaDX9
RZsAU1zsGQ/+UARnv3TZ+0kKFPBDOXxsMunJE407FNagRLHgqU1Wkbn71Ajf3zorRtiZNP+bRjax
CXqKT1qnfKcNsn+qmGtgdxJjexDmYO3b5dDSNZMqnUZGxR6yodNfmlp0wXaMO/NJYTGlYZU0fHaY
WYhcJZmKz3EMnowy8e8bpt+9m0jE0CnJ7qlcV85mHETUbJEvixYLisyAQbrl5zjY5RWwrXmcIcVc
cc7iW8LEciDHWhzrZDDhAHW+fPYpOLhJY68PE2028dKi6J/8TNZbUohAL+f5i+UUjqjBMDcO6/73
3pvS0FvBzXTMs0uazXopu6F7Yjr2IoXb0haBRWmCr79L1nPzRkCfHThBB/dN+a39PZe6eOHJOFRh
P87oUJPMb5OKiG00WsYpczPjOZl88+poKn4tF9R03k3cMGNZjy8DiNqjB+STR3mpkl2F8e86xYW4
Ju6oX0ujjM5UvxhBaGuNfjNTO/5cLftfe7LwXgU0adhbY2aOaZwpeSFFFF/tFS05W1r/NBiKVKjT
0TGVz+Poh8wakfiM3WExApu1rViHVv4jP+lbp0X1JqsjtcpDqWF++W3bO9euFd10hxNhjN/aXDPM
O8xyg88qy/VncLm6peSzgUTVXDXQrib+Gd9imRSjwXCicYOxgw1Op2w4B2XL81x2o+ZccUDNYheX
FoYJduujcbZj5VV7D5cx9jvTz+Oj7wzFzo3EvIHqV9D/l0bHzihPPsUQ4cC9IMxE+8bv1exihYkT
VavkvecBSHlPS6WWpdobTWnTRUnni76b8TrNTvAgWju7lDmWCAJSVLkqhXFfOtiVkJvCwlhM4YYW
b52GLZUDy5QFQgNIJy1PLrHxk+OUH0NePEhzoN3D5qFPbwY1r0zoDd/q7Yg9+KA5yj1q/N5/+IJa
TzFHd2j3yvzo2Yi9GCzoz4EyokPqte6Vw5RFmobVEtusnv4SbltcxmiwfukNXv5btToohevNR7vT
poSr0qiM0zBxHdwahDuyW6Z499Mh1DSf1WBgTLCzom/vDOSv4g2D9fgTGzaPvhQLU3HEGDy0p6SI
+MngT5rHdlDep4zTstqxxgyiPUXCkpZPFjfJFmeqc1IN5KKLli5u1rkkaLvTFRbbsPjL+hq5dXsk
etJYO9/DmM3dC7fU1UMJlCfJlsQ+m6OjxB2FsO34iwqqyCQ9JKPv1O0wNo+rlVdYPHro4VosvrJi
I80uq7S1a5T4XvmgeQMvnR/HfRjk0uI4dwAYn+cA8i+KpD4mIWmkyCMs2Vg01loy9h6KiErdMFOi
iR8Mp/CiK3HTxtmKAb9+WOK7woHJL/UzuMgTtz5XPzf0cxDhe2haIjrmWeHbkCXJ+W41duQ3yeqr
NkyitCGtN0V9nOGr0JYoJ3nUMvnq0GB9jmw72FmTjPZpFuh3TVKn+5bO4aMZZd23PvfJpxzYIHtz
4b7RCYsXaDaqQ6RFzSEDtrFhOPepGza9oNok5Vh8gbKPsdZgGTnaemFe/LEKdq3uvhedM/DJ173y
jC1GO8fKHHdOXmIn1nLC/mRwlk7l+mugi4eGDMaCb+rjXOrSzCLYlVNZ1DTPgmDQnK7/Db+7Puv4
Fr8aNiicgcTb2KXhsN9PRlORy/B1nABVPycY3Ijx4oizmoOmzxNasMw1lnTY5M3Y7B/KiOQAhIPh
AP/avJ/0at6pejb2NPe8evU07b3CNXZ6lHeXoUY96+fKvPFZfMP6WOz4gs3oe5DSBz2bOhJbrclL
oXfJfjTB/Za5b/7Wmr67JOxoHuPJNCh1bn1F7NlDHDN42iB4gIDBXwrF2LQt7u984fdOCTs+ntkR
t2b0YE0dN+vRipbqH3vL9To/kecjPRDldnDT0yS5xTXsPNX4s176OM5PWJWJHNCvJk+YEPG2UWhx
IkaRkQEco0uy0IxN04DAtcZ+4gW+P6T9lTohPzpGUdt8ZGmf5xkXgkoGd+QtSO5T8Ow4DJJOPJ41
xwKhjgJPL1e+bGW5Exdgp/+KdP63M+ffFhPNf71wDCmb/M/Y4OXP/92P4wCkssjL+f+bsvPojRsJ
1/VfObh7AkzFsDibjmolu60wYUNYnhnmUAzF8OvvU80eHFsGZMxKGI3czVBVX3oDcvjoY6Lu938t
x+8MJgOHRiI8URdmESy+i/TmVbfKtZC04jPQgYB0Dnzmv+BvPHqV33UY6VW6oILQVKcBCkTIfy8j
UjJ1RnUniH+zPIrScNMsnfLMvYk2q19t80rGMYjEYYzkmzGJZXK3KRDfajrkTTOkr5SGY22DRaY1
BPy1tKIKzcHejqp6H8sJldiToofJyKF1FoGdOSLpAWjBPIjAd994RMsuPaLAILXvd1GOTsMw069N
UA3xICG6ZslYcF2xidqmuY/BcyThsYuZ6OtueBnZ6racQKbVhAfb9M8OcPfA3+aQq/y/qCCt+sW1
In11lWHqD/RajKSo/xLsMpizeH3BnxN6496+Mbo88p8Mh5Fnt/Nl1JvW3eIs1eAfmSLUrjjgFyqa
8oHgljV/tSYz+fGABGmNnG3mDpHvb2UUoMpxIyUWa+BxJjJVre7VY8dw72Zg4fgT4Vbctmwsk0to
JXKhxhFWgmVIZsCmvn4Gx/gPoO9gC/kLJvKPTWX9yn08mJDCpCsAnkILV38v8NHmvfCKbGxfFwdN
Rv/kCDdi6mFmI5FqJ5Pa65O9HS/5PJ5qSILN8oT5CuYlN6SN2ADcfLc5Pq9s3/+phvJzjflw97//
70fusRtYcIqFgP8LCMx1QZz9eDm5tN3Sk7KhXBgdSWMB+m1+kw9AbrIDjuCTUe7Hwg55fI4DyynZ
aT0SnvB/ugxMX3xhBQyARIBeEQZSP15GKpLeDqcpeqEDh/Im+G6MeRMAU5Aeyn3jMduBJT8mZZOc
DbvAKA47UHCn6S8IodaPgDheD0pfWjgX5WlmEri5/HghCyUwY7DOf/FrxBzLR8VEUmXHts3pyJ5D
1kUE+WpgWxTQAgGsMLE2pLJY4ekcuOOMdeGgf6hxDnla5dCI3vrkZ2p2jE/EexBvtdMPcf4w4dKY
PwRlbnm/oAX/yNjlJoAMavEYlJg4q4jbP96EsEK66KKZXybeIrWRpygcyr2LgEg4HwmA0iFvN6qu
Runh4xdpmRoy+H+scr7cRyTI0RqBLgILjv1uRYHxcIdkceIXr6TKj54HVea+PPRkv7zDyCn0l/up
0lvRrQFy2FvT6FQoH6pFdJXz2NjLxMZMUkYp8V4pWtzjZuhw3GBdxEaCBEKbWDACPtV4cdji6OEx
yf8bVVLzmV4rZ4xRbcRJyMNqtajwDxygs6n50lQh5fLRTdqiKmllDIYbHpyC7YXtFy0oT8IxqIU+
P7qu4DIhIfp8cug0A8ffrFqMM/ZlB/I23BhoRvAjwrGBl6954fxlqyakBPEMDxJAYY0c9BEDrXHm
/wXrpygmPHy02Wcp9zW5nT7fpiYp+WVAhqhvbwL2AKgqDTl+prqTfLlbW/hhfIugrIzzXQduk/qm
9ipTvnGWVzxhIBMEDPwMusRudlFhewyJGjxDsA9vQ3wRaRlYQDvSEz0vy/PPWZPmvBIqBVBl5yYf
sGD6isamfuwoKgNUf55kX0zNH8rqC36JbQLP+zczR1LNgl9l67Mii+warbPNArtXn/OLwmZyD41Y
X3UAdY/7CjMcY55cRQPLBwF0uU5ppKPxVDUda3VXCz/GgROhIfD+h7kYTWg/6eAVIoSohGwZ+nCX
A8rLeoPXdP2ouE/72fuEhaheTVMf19OXktp93MsYe/T4KNJi6u3noYZvJQ+pAOVQ/NYrQCf5BuYB
ePZbuuv6hkfYQt5wZzMW4YypqPt4pB/vjYtW9o9bwwO2i7KwScRnc7zbGokXmd2yBP1rPbgpwCE0
gyEabK9nniHbiUfmqXxh0YB1B54GJEKOXN31Txx8c6XEVQDqyBmZKp0zODXd1/RIY6cdaVFGoKZ2
Q9FyhB9DjE94Lk3rWd5RlFkMzGHKOcbdp8xCwwynUTPEOFM89dqrbPliTlkXfwFEJybvXvr4PVs0
hu0Gka87Z43jNviR/KE2AYD6x/U/QDfr9V2vq91Ss9WCrwiQN0kZPimDWlukpWIdYNIhO+NzY9WY
bgLE7xSCN79dg6412ZQsG4OCdEBw2QhNZIMgPFS8D6J0xr22fsoIdRu7WWyahypLoBffo3vQdt9M
3YrBQbMXto5V1jI0xs6gWO68W5G78MP3ZWkt1XQshVU53iG3Ir2pgU0tWPF+/KbfRRGiKg0/0w8o
EPHI+ymqUhHT87Ol/WTNLdLh21RhEJ1i+EsWSFytItDACDgbYz82x3bG2cF+/vgKfo7rLDXLY3zO
OIj19j6Ota0lxkWOT3GNcLv4bTSnScwHA/InbyX3nVzNm8Rr+87Gt8ktJDY5fung9/XxdbxT+nED
E4tAAOtEAsdh2v/eSqHB6ozTWeRPvre4tXkoIzXj52NXbFP8sIWvFwtVdZml9NpwJs3Q4ckSS9w5
s4M1FGRW9Jvc/xjnNUiA8K55oCRAP2feS9rYIp3T9kX0NljE/aJq/aMAZ9mFD32jRPOFMISA6aHv
zW4av+HeSLf4ONnBmBjfZhPSW/kQMoV3PGZ+tZJYKUWFIs6WU9UDp8WbkDn6gxFknntqIQx36X+S
ASR5c0wHbj3eEeRwSCi/O0+yXDMX4RKzzDrse0HN4ErloINQD5Ud/OP1Wdnld5k7QSF8+Pi9/rS+
+GJSDHgKLHByx3cJ2zLXsGLzpXmCMug11Wd2qc85rqJQM/Guu552bzvXJ8Ddan6lYYM7xc3Hl3Gx
L/0+3dDyTZbgJfqMFEgh3z+DEWglXN2weaoTxKOsR2d9n0lWsSluir7nHMVruW55u9fsoSxnXLVo
+DC2NDc5YHcnO1h5os9KwIskZemQkgwnzKI5kNxGXO5p/WCHDC7pTmMx48y9HZNJaBysbIx+emZU
XQ/Zpz4q+9rYw7oF3HUKXHzkvTu7UjrCj1izyDdhoOsjIXXONQJXhe3GKdCuMNB7E6cmpsW3VEiF
wpoJ1W3PRIzCZApFq/5SjvVhi8oAFLxx1CFiPXfRFLDlWwfCga/pwlFm3T3efQ4mbbll6tPaQo6M
6RPAGU+gDaLwVH+ppqXlcEc+x5Vv19BTm+3cw5wU2ILw/3JIvVysWwtKrbtl0WXiAQK3EVm/0dYo
8scK3TJreogKYRMH+izmHg/oGlDT3LdNucB173EoNNE0CiIa8xsknxr6bm6AWanaQA308K5GhdBo
XnguNSFuSfXLPlBP5lwCzgAJl1CvycKI6g2Q6XS5+LpzvtBtPSx2zwZDjwEXYwpptZhcSjosLhdW
YMNIGYgDVMKH4WeY8Cf2Wqoa7C7+8voPLIohFkpFsKOYJFnSDzhiOsFHk3anWn4LTynjCQRei5GO
mSkXh3AirE698ATT3wrOPeQH5jt6RXWVpzOcfvIKAlnREFrNvSUiAsOeSKyDpDUZBl/nTondtgeg
y1GUHJyymmOgbFXp5oX6nfkrzpt3w1CD8d7aCC1Hcg8ojUTA7EOx5IcOOs74jwRSwSeTsc08IyOr
62zcBFkemQ6mZaqnijHiijXuOWkWdFvA3XprLL23ED57kBoQNRB/LFVg3JdL3KY4BsTdLPFKT40s
SP4pScTBteIr7ITd2S1A1/q3LYLWvIWschc/vilB29YwHEKVcna84nq2KHlrZJyCUFsqMyO7bafO
wQwNnmu83HkomabNY4nhZDg/sWOWepEMjWhaJ0ez8HCU25a2K6F34hoXiPJkrfvJ9Pueyy/jphR4
qilQ486W/MiBQDinTs4X+XGrM/RrWXF933jk6bykWvMY4F/6U65BwBgMXe+G2IvxSNbc9eNj66fT
E/lQG0YYOYLJrP59jSQLaTEurpMva1JLx4CcyuGOprMYGZjZW9cbE67dNfKEAq72FXv742t4VyQi
TOzrsAEBDT4VWKl3GYJMweOo1lBn0x6K6ZyYtZc/zBVZ/KtRORQZhypMChL8j7/2osz4XRLM94b4
ugHhw7oGBYz39x40i2nU/hg/+U6IMSqe4gzW3J2izpb9SxmIwYs3Pt0rOs5FPdCa/pzFScgbLLKY
53VQphCUNL2tQOTR6i+70T25sRH75pFV7GRfqej0WcAQoG/qTyEyj7xHx2yskIO7TQWB24mjPEDf
afGNwj579hKkT+Zs6Z0qcgOTpaeoGtzugN6drbNZILtUk9d0JVbJRA5zvaxu7kKSOjez9IlQGEbY
tk8BMz9IKZMcZF3srKrLzHnTViGkNZzXSaUzfw+wbaGxbaSV2Ua/iM8XrbHvHzNNaJOenMnAgvkM
q+3HHkA44fycuk5ynqJgILfC3xqq78FtvS74k6MMl1m8pcqofcmgAJlyC1dkyr6RNQ2E7GueGDVj
uGCEmPZFVu0cbGgkQuSwVHhMHy+Ly2v//nqRgXSQMxZki+A00OT68XozrxxFin/HlySN0As4WmWY
guFi3AAhaj8idZF0DxY8MO0CZiXSr/cc0fks7vAI65flBdfpdohvxmbhENiXgBWC5mAhKG6ENx3M
Ry45WTKL90aww6sThhpO9QwXUEuINzIDJAFspnFbiDQAh5uBcpTS2yqOKRGtcXYFEqKJ+Yua0P1R
gIzsjY3g0a8JiLoOYpLvcjgElccx9orhCzK8ntV+hVDekm2mbTdwDDiYJbLuAGIPLGiUZm297mqc
U2HccAwHzzgfuPyOrpruHFjAUZZXvMBM/qCGcuZnO3OOZJ/Tkxh0EyhbPxikeJYhsTYgKzbuwV6x
OZB7hKIn7xg4exhxJH1MM/AETZrxBz5wneRh95WhkxScevPU/VuiWzWJO2tJuRJURKek3XUpLa/x
dmrGOS/2ppG3bgCKmuQkQiPbtqam3MjIDAc8yphAISxDxyVUeE6SlDHDl104MA0EZkEiBLhsmpGU
EHdNHy2Xe+9TCwgXGAKQ+x+vwfdVGwU5us7QS9Gds8VP3fgMQFcYzUN4dtxUqeZ3Oiz5dF4SJ+YI
1qksQR3wuN5GE2gxrubj739/ItMgxwOM1qPQNeNPVWMtCcFzXgZnDodieRVrCEAaymcJ2Emh+EbK
CELFf/5eR9jaj0MLY5rvm6/QRXErdRf3jLoW3wvRQrf3R7RK2DOIdHEM+oWw+N3H32u9axUGtp5+
hPqOtYjhT9L8RaIJwSA4zspi6XOPPXCZdHutYohbiV3f1mjp+lg90x1pxGe4bhWs5BYbhrKj5eBm
fnsCdCuteWN3pMe/0/KB3Tj8oo5917YHUE4RrWnSvht4Np3qH4+nDuNVBrOl+CzmeWJjelq+Fni0
68z8V3OJz+kow2wnoA2U8xEgakwAz20nog388YP7aaHYNhBdHCP0KjH99zMEnY31NSONc+UNKWvT
HFydwzro0PNdHUJO0xmcRrq8fvy9msn+Q7EFCNJHFwXrOcFS/amYD+MpXtrWZef60uhPFebGemtU
k4zyrQ3AicxzqetBgWxy8wTa9TW1jTtHH8B92EVkXWMw6/pFWOnCZV87jiU+5/NA8T/pRq+tQASl
j1acLD02bxM+hboHOuYi/efjmxL6hP0+8thAVwg8vFtLp2Xvl3/ozskiVIZd9dpxDhFq8z4NlkTL
aZ/6aA01N4pm7VKBKYPJHN+kld31zdYzC52WxN0ouZu+xT3P0DpaSVETZ2nHfYHbC19xS9cZ6CYQ
+I65ysZxoWrlBwkWCME52JoiH04+gi65c3Rh37T9i3Is0wR0d8nJ7FHoJnTqJnoy0tK0uvxgUtP9
kSyBJ+i9+l0WT3sfInvhHD0jdQUE9MozVbUv8gSTs9tBqt54QloZNSQ495fXsaC4Qn2zgHDgxXVd
VTtUichAYQDuxUBm2oNa++50EKE8ba69ctAjhJQdlMMS1nZjNJzR94WDtlELGMkDXHOknA4ggW3w
ZnAr4xSXZlNbFBt4QwRbX1lp0v7iNPnp9GYc6zBUw3HI1qq27wKpJ5J4cf28P6sKVTR7C6ybkrZI
IkiIG1rd+hn6EAX7U5fm4peH2c9frzcFCFOhOxK0RH48IMhd0owxRnO+tmpduzI5r/Mh8Pj+9DJJ
dAWkyBYeQMZL/8Xtv3PaI5HALtDxPLwaXQL0T/efwC3OrEWqz7GHcpy/xeq+1T1gJx6yYSvGaJmA
ewxkvMOdpLPDC0Q7ljUCylfW1G7XEtiwQW2a+4GEkV9GDUBL6qR15nGtmrBYYC1FnWjhZfZ4cg9I
Q4nLt15XVunCCGC4GgPqFzezr6oSIUkT2JK3663ZN5oNrQBODdjyUOfLXynx/nRQeXT4HIe+lB7T
W+8H61Ph5XbXNMPn6xFF1efyyq+Ju0NXQL7lc8IZ5nmVw2qZPYAk5xGC76/qrPcJnosvCuuBkRjI
Hkxu3tVZEea8Ip6LCenL3ojxE59KvmPMh4KjOgxYjx+fZz91XNHG5W58oYVDUNHVrl/fT5hHQ3hx
HQ3xM06EqeNsLZPpI9DwmSYhKVidhOrr6PrI+PZdH0lm/Zx1xbQFCsShBRmagdSvNudPVR9zQR6B
zq+Yffwcsrqp6Ocaq+LnOIQcOiJnkDvkUTkzQtLJNeGBOkvgaoyBZwINWiccyyXOENbc/EEk86gj
L60gHqO3CJoYqGrpt7celGXslMurn3V21hwXn3cBgDxiyr/tilKPk9eETpKLsgs7bya7u87tUgdN
Q6QBS1QwT4UVUhltkk5Big9Lj7CwaXzMR+5lWPXmDJ3a11AzgQw0OCo/HSgvsbEvKZbVKC/tpDbU
+aGFti2XFwyGrumntUf68et+nwuw6Rmag3uAJId+u/lueQ29lZohc5CnawFftn6vDnVqquhAB2BG
qQonRr3bP/5ehgk/xE3h2BxzZKwo23DygId5d+KZY12w2pV96EWywE+CFFO5DLVwhJTMmbCC5Udt
paHXbpcR4WOclMMgqT/Z66DHc6hd7BsUkCzjzUKrEWmFOg5orl3nVteRrKqpJRQwzr7EdpbpJtsW
MtZStw9t7ON6vy2xLUFZgZa8njRXSEz49A7oihWPxTj0CTNEipC51GAPKnnALY4e3bqqURxEYZK3
CNMNepD7du0f1gVSf8Z2xJveUseG1luXkvt3QJWRiXHg4oB76+yvIACKut7PonT81xwlNoKx7xpD
l+8jtdB5uAOHtiTmcRmoLUB8MuJCe7JAJwdtEpGndXYs5rCKHlD6ErykToTG2O7yCHL0/Ai5iqkx
aVO6sH7oGiP1dDNj7EQ30+zYI9POGaPUwK2+BmvInK3rgsn4Dcc5McHKd1qgE5uahMR4dkfTFMwV
67CFI4LjFknRMQ1EwWE/zkG/kJAt/Yw8cKq6zngKxp5zqoSVyGaJTCP0v9GWS7JjXESjxOYtr9jE
u1YCfQ02yzopTz06tnwJMqgZGaExk8Lu1IQCXbztnTmJqy0thyRzToi+z0P7HNPmQqPdlCFF5HmB
ZAmI2YTsbnbAgoYm/zok02i+hdKwg9PQtDhhI/CCUl6CmFygA911vN5fDgnQ3Ug97Ns8gmFwr4JG
t1nX7vYVcxCuA3vcMDT4qYeYJ9/wV9WJUJ8jlIumx0Cg6shrILeXG/p3rfprnXTCQmF5Jr43EkS9
melIC5GgVgzxssDIfpVuU379uMeI5AA5EOgHrkZlRuHx41nO1q48z2oEMlSIrahN0YRxnT1bEOcY
XKOOEN349NEAzNIrq4qwbaiXIcLdaAtPhBasKc3v6p5TcNfQRr0f6YjB7Rms+LmAawT3zC3j8cH2
UQfZJhNS8ibPYGAzk27E+W0gpxqYNxbvfWfuBqxHB2DKdo4MWZbTfrs1Grrjx4EGCcJ7daq+Rl0+
ZwdHpMjxFIgpfaFcSuu9pKtcIAgXkJg2aH+PcH7MqTjUThQ2OyguAPzTfoIlv7P6fLLg0FbNo+GT
OmxM9I19WPooao5QRlBaSDBHpi9ah7exUF1A763y7ykuQM7icY+6WsNJ8ARv1noYWleNW0Y89p/Y
/Ka3xSQ6D2iBnz22ZTjsUES0XqdyAkzft19hUMpX4PD5Y+Eak7VZINr33caOzahUjAUSkAP3knBl
B6hYIOUdbjOnLTvznp6W8VeoYufIdBchXWDI+waOqxYyCG64V+CwBkUrdMilfvZoZmy6EEnpYQiX
+x4EMVo9hT+/mIW7HHrpuvVWWUX3CVB/8zlymhbkbLwcIF2KL31gOMco1GLAWaPnuEJUdyRT1dF0
kxnqQFPolo7/QIcyvoFn0j+bjRB/zHaQvERd355no43uY8YUp6Jre9S1ZeciBIzwFAfksvcmBNY3
4ZJNYMVhw9UwRD/Vdmftl7GFWJm5iP3kqkFr1Lfmvxr0FJ8ksKfPpWv2twwzkscR9bB8Y7SZ3Bdl
u9yZWF8+0Z0vbrGyF59hnGGglAG32ORxAdMPPaeXQgztS8j46wguBX6laKMb0Q4N0aTySpS4USxB
1TVwb1zlVU9NP1b1lvY+c6JZGV9x46rvQ7DiW4zT+icrR8hlbFrnOPq1/WA7sbEbF7X8nbdR/RZ7
KT2xOUJSXSFo3y2R9WYxabkBvpzfOKmYPy024lle3DVHiwnmKRkzVLCjZb4rmhSub9rW7megRGiH
AkRCCty3or1Bf+CuaVw0s4Kg9VG+zaN/ghxtRK8e3izC27Gc0QLOKQiRNBGch2luPrscwHtjyoNP
Ar3XG2dJa8YYHTcQl554Dqg7SbFH0PC7Oqirr0OZCaRJZFbfszTTLVLF6CcJ9K0k/U62TJBb9zGN
na/oPRm30m6DbUT9eBIcJ2e0cBDVou/+Sm8HqfpFZV+TKsdJeLSr6bMUY7WNmsgi+WFkhIKqcnoM
OorqjQO1dDY2P7INgQfFHmZ+KHbbhvwd1ePhIJYmO+VDM3BmJAsindncn0eCDcJdHewk2uGbYHKq
J2+ERbKJytrK862RqmSIu83UTOpQxGX3h+X31WPCGHZvoOEC70b5CODEuFMi8Vu+jvCakFaqf0uY
+51Avn5TnfPqFeUEOC+fDsYAjHwJbQwxPL8xTlYv8/A+hL50w40VzpapWPNIRpGEh4LaSO2ktAnJ
CVxjKMFRw/FauWBrbSszv7YGGkljKJD2cxvjD3zB7WSDXyXqr1xV8Ze3VDiXQ468q5dZ/hmWtXGb
Z71ic7nTQ+w64+2QdjDiK0+UOypg+cdI7LizZuG9MM6SAOql6e6qJO8P3jx6rzaiPO0uQuvo1u+R
UMIDXQR/G0mJkFY1gIzftjYDh30iuvRBTs5Acz7qml2TY8KFjDbyw8HvaOLBa4XowxCRJ3wLEs/e
mfXYn5LF677UDHvQdsmS9KAwGfwS50BnELcqI26o5iwBQvKFtN04W8yK/q6dmeMnRPILlEOGUo7d
m7cjc5N94AzlM41zuF7TEnyNnDp+yWMTDnENtnjZ8BSaJyvMxCGbLGCTadQWx7gO0j9dsv8bH+rL
m9s53QkWJ4TOdky2g7fYxWZCp5StiYb2gUGgvMVHs9rR3KZdD9F2l6VN+lfQJHJbTEFwbtFnY4zk
xjcFHKYtymaYFAg7visXNIplOj9y4d+yziu/STgZdDiYJta5w9ktHViCASIBOMo04W3u9uFj6k/w
4FOBMogc43IjxrTZZcIQ9y5MeyTjzT/pwbl3Uz75W79w+uMYWiiJGezdXdo2xe+LayeA80SNzmfe
hzcNFJVnj1kKE4w8Tx+N2LC3BGFU0NpJ3cANXU4mp9lxnOfoxuW7s52vXONLEijFELAKjeIwZTky
xHkcJNnfBin48io1QbPcL2lARZkvcCMEs3GpG21e7lE4NQuJWrpNgQCSRdphnMbDJ5nkAFmuFWgj
FQXxtT1xrYUwRMYs7MsQdHpmknOgMDZbS7QAXTJqnQTjjmrc90wJEfyb0Cdc0le/YC0jIwBWnD8R
ay+Z5EqXSv6lr73QVxqqjdkMiB5srJ5R7+uU9rH8LUIqCMOJdSgaLpVCQR5FdJmdwgpq3zf2pu43
TgYM/WHblaBfdvOg1PIAiDlub9rIMBq6wnGD1g+7zqseM+Qn1LCJQ9Fn+4GhX7I3utZpd4ZR6Uln
VM3B3ybQjOgWTKlV3kHhJsUzACCPB+njPXZ2kULIfu9FjC0ZbY6uTr8w9I9gADdNXtjmHQ3aSXhH
elKxRGkM6AlQrxGE67zvVWQEtMbwSthQIKLqcYjGjMAF3ToWHe21iXY+oiK62M1w2kh2g0WmswON
x/8OLxMINO1RLt9QgpT938C58wEx/MTsxF//Dn+Q68sfRiGa+HY2PbYYZK3mGCE1VhZbtAsX7ysJ
mZ/uh2wcjKOUGOV9vsJmywUJlprXEVfL61ohh80iA2qQhMfoJ8rq/qFq0vNPcx51uTCJUjfV8iat
mY2uqXFqGrpve4WUoTiEGhcEX06B83V0c0VHhZFbeN4+cgh+7SO5FEt4pNCipocPqLvpzmAvZbZd
AqOb4yOTyobvTJVDuW4sjO5OuCyRtONNxtx67Q2gsK7R1rMEv5EdWOe6mmdiQz+glAOyQhtQz/p3
DLY15O2Kzq5HJDrtm8TE8IC7Kwgd57WOaCZYm+Vew2mmfzuKWFrTEThRBTWef4JKdWkpIpLBmmSC
i7jcZr0a6OC8vGpt/XeUdHz4Wp7DUtUf28YlSg768Akm65T4ClmBU+EqJ6VL5vNo6iPV99zan7Dg
a+t/+tDz2+yOulgqWswjk4rmFh3TeFJb2yT4l/sBoCj7dAWVV2ApOxA8yYRmCChcdNDZjDQN9aVG
NP94U3OESN+0AcpR21gMiNwCG166Qj+eWgastqNMxng4xSkQntehc/Xgy4NnOJ3zdSDf22VCWyW2
qQ76fYAgv/U3CMsY3p4fBRXcSyRosuUVaC1tFRnGfRKcKNaBJGxqIP0dLIhxoUFztNAMwG7p+qyk
a6MNum99RBUYR9Ft542tOHB4wUvi/g0FM3ERfnPIicx9JpGjrk/hGF+WT9Xq3VTVjXd5I7D5MWha
X9N1pha7KGDOYBHrBdKFSkL9QiMSlkLcZ7nbYAZYQpbln/tOySPIENThRqks9AzOmxKUqY7lCNiL
3AeS20w2yDiWS3FtUfCMrSrQTixjZ4DghpCil55ECEK+zevkcEBbzK+3Jqs2Rgp1bKT7wghOz2t7
hjkmPi8ZlcPDhI6AJv1Hib6nYe71bVsZSjm0wKRS1CiTi+tHsymYv0yv+C633Vs9m/CF7uow5fgv
vFJTSzrb91OuYmSO220jAWcWZHs6hzNBYJinPzOOBfPZBOnTcDqHSVYeBng86k+qtvRrpdFI4zZD
2zH/YibFADRpclr2YdfKzH1Nljgr7lMPaOuhpR7zzutZ0mNtxzOrLxGmj0sj/QqDG2HwjepNWq6G
MmkzrJtOqlQ/80G6eramCiBq9rZUqX6idoE62Ot1GJr34OzJei/FO0wuliTighopAw6JDhzOFaVH
8y5IhZ0/tOxa8efoM1j6Viek0m+56HWh36LKxr+5btoL8m/tAnWRqUEi8HUT3SNoXLv/gkJmVH5t
4AObAwoO+BGZm9kFeIU4/uU8urYss8t/AHXSl1MgArkc5xKa/zbyKxddxbX/24Qj04n1EbV53kDg
FFEwa1lcysfpdz+teLRWV8c8KRfINqfbchnPrj3KNWLnoS94UhU6SkR7HNB1nHdoqPDLMTL1AHLE
cWg6r2f0NczDoaTNGuaz83cnoIuXSMoAWD2H1Ov8e7yfdJ9auTGP1Z59jXMtQETY0Nvx1hLP61EG
gCljT1y7oEVgMm7s1gaKHqMa/adxbvVBU/ad/sNBjjRsI1g1GNrbjd5I9L30JVrTrHdqo5hCDZ8i
yBVcflsy7MDLaCIJgOzZkMUCEF4bwTkuMFr5vtE3v0KWAOLq8LPgIqjPrwoPU/y/YMbiUHY9iD3T
mNkHi7D0AM0CDKS7jypKubgwnPXrWtdL70KNSY9ZOo4ciQ4kveUVARgwr6cJAT2uI85DWrvk8zDB
PX9fiBIRwoOcMnhOJ+UV+iSgNahznrgwOfvmBpkxziSiTy2Jc0j/0tH0PL3A13ntv/iGOdIzURUC
ocwOY4DQFvyny+bxE1Mv+uvL9oDLLK+1RqLXG4lANj+8MdLhGVqtxo75ta8zPA08nc6gwS6QLoaB
2MBRBkchye/Asf/QXmKcu+RqaG8i/NWcYZ9A6iiKW9qfgWyPFqL8QfW5Cr1pYrLtwVOfj3T5cxPw
uE83R93mZYKpxJ1ipA/KcUB2egoxHXOK1MtuAHNpcMqCvzhX6bit3uVwG/Vq9TCFSpptURVN/60r
LAi3T06LMlC6E6aa/fFg4Y7FszCZWfJknBI45VuNtT2PDgqKnngzzXH44RWkj2fvEnKMorvE70uT
P6YA5eJKn3TkrVvhS9cBBFNL/QAnWekMAKVYwlWUK8HrvE7V1+DF7z0HUTU6uGS31+Geqhf8KNAx
QN63uaHJz9DptgZRw6VhrsD7cXtzMRyBJEHhFjtlUFLuxlFCknqEEUBpuotRQ/Lz3RU/zchOw800
dM6wX7I+WIrwoNadfF3G64bGsqh3UNRJjQmFdMl4sJZ/dtY0yn0NW0PNOwkjibu4ZjrO+v7T0vCd
/g0g/mV5XQYucVzXLO08VIK15iF2zLMy3Vafugn4Y86CyXMVWwGd0XQ6p2sWbspIH0rXB5i3GIe0
jBkLHZkQWNM7NIsSUGebdGKILnbNihZAlkRPzVsjA2/IxLrL8MrK24TlklzALYMbjpF/bvE8YxUD
DtSBqiWU8ollQakKOqBy9WdAdp/44OtgyOjAJyS7KyaCWl9vgsaEfUo/0jUpXc541MnOeaxJ+iDR
VpmhP9MiBPPv4rpcMqRnsmKgRT+BXeajlRnFwKn7khqqxuB7jlvoGz3ZEVOdCY0WrCLywjPoOFeI
zcMDu6TR1yF91QJMC07KcFK/Q/1qnXzBVuO9WCv/S5K0cGFoxxHd1oioQqWDNzzxjivoA8Ax6EV3
pZ6uz5B1GiD9s5vb7dc8Fxqsd013acK0vEBmW8lwqtu5YyFd10zb2HrQO4IN55d9hLjVfERDjRnD
MWWemD8kyqlIx8jK9LaZUDNYXoPC1Jvs+lyB3OmdEkLL4EKmqNe71xw5TgSSJb43oGzfgpdGLuMS
22ila2DaTDNy3PuOuVT1LvOcDPzEdc1cKw9AwZcCpGNafLoe++k6Nhcr/BX8uclVXcukGThiZ+2q
Im2Zf6wVaVwDlyNSZ0nPM1uD/HVPQ9hc752aODvIdTA3W0hH98S4iEB0qM2UR3Y9sI1i1Fhgbj4F
vn6l95VNlrAOhowew3z0VyxlMDv61L2O/NwZtgljxTW0rSPmqq91yLke2dl6tg+oIfHLTCEDRO6Q
YYUpduv8OU0itzkO4+KgA9Jcsu8gcxe+xGgcqE13SWpx8u0HLLe4mfVBr0suJDPkGa2/shV2QkQA
HgEBwCx17Pz3bQ62Dm6I7OqXb7oT/aYNiH1i/dIZ+jR1BtJ7MqmKUD3TxRsMRNkXpDDoMDqJh1JE
zGSLNj4tJzPeXNf6+h6cPtAv3RQdUb4NYn3p/mWoek25r4E8pHbiq8J80rH4+l+0D/QrukIOKAh1
gEaROgmAZgf4wABVWDeF7FACyQ7/QvOSXsf+fFJ6uVbTpLOYxGr18dGCYtQZM70Wvg9SHIzYw/WS
eyzSlte2+v+cndeS3kaapm9lQseLHriE2Zjug9+VNySlolonCBbFhvceV79PIpM9YnGDnN0IhRhF
1m8ApPny/V5DEhGHzqRLtpckgiYnmVQ0+Sih9hIINrQc6mof8BSgAUa5i+62DZ3FpXdaee/NdSF9
F7ayKyUYHO3koDXVkVQyXrnfMQmLnMS0ynSyfImjhBhxseRuHbpwaBjAG1CNpnGRD2NVwtAaBJsP
0iTAMvAlw0UfejdRyJOZ5riOYyPn54gggfeUxzX5XfYaRleLUzjDLDxJ8k+Nb1I0Q2A66LnFWZVq
HOGJXPyxd6RiU6BN7AQgmEcBOuhDz2a74dlwGN2xITWSSUiUu7Dq38+LLfuRqtjVWzcafqpMt1v2
01CCeo4yTDFbFfOwBdVgwHg7NGLvVFbaBLLIU1VU784sS6Wq9GO3kcy6TK0UeTZODdgo5U1k3FpK
XWaXPeefMUaSKBdvxZVzxI6WqbGu752ROAsfrOAWPeNUrbmku4ZgVSRQLcx1BnKGSJvYyyeCDLf2
tcpbjvw+C5l8vAruMtNmh8nUHqr5t2aTTxUFXt4bWw8xIcFZyh8xbyFQ0yTJkapHHmfqrJMsB1Vq
01PoGTxC3TlnC5r1Aj/Z7OoDRA+5E/rzLMtYyy5ko1jjc8LBY4p5EVmSE7x/WTbyVfK/YrRbL06I
iT3QhZIuowWU67s6CgRqlde3GrrVDmGAYvHUfa+XXBp/iRJ7eQiAEz38ypTE3LKp5cUJzG5hj8PI
We5dWLzUjEW9AEExlnWJwr/UAchYIA48oIWxBBjx6MxY36mFrOxtPDHpbe3H329IznaKhRDzy6Q3
ZFKwDvIW9U7u+kVFf6/A6/oM3VAeBzSiqY/0nMVkra9/MuF68iv6yeZK08w05ZSohoOGMNFbr133
Aj0XOmzZoSd/pyEXbK4H34YSvJiXxDPkLaULt1NV9oGsSGfoC8ldvq7UWgVeSRVLnSgg9jlG31+p
mdItwdw/lCzf9TuO7eX6VLQwQIODi/Vv+wr5UkrRoKX7TAq9OyrdiCYm92hcWQzSlmOKdfaSfuum
W+xsqVUuUJ67CeWMEfcMUr3u+SSdsh8sQSl3vdY1ZdnTebh3QmvdazQiQ+RGpfGUmkOdLCu7SU5V
fVRyvFmWDbUSjOjFyq8i6R6BT6A8nJJQJyu3WgSShZ6U4D31Dd4/PT+h3yNalY0U9WBDlbm7PeR2
K30mLBEkwwK/PcrBmPS37dEGcMD0FkPKaeksywuKvXUxuys0CoG1nsDoJP+usHy8gXyYcfzgycM/
t49JIgfpDo6DjfGonc2wuComseS6Y6AO4qVgAU2qVZPIz4D+OZSS5CHvkgy7A+tBhyGnYFnR3jkN
s9HwR9uylLFR97MskhE3SR4QeOnG5Yqtk0NBFyaTAtg3VUlpojWV4/6e2Gzxgl6VNVXpyzXVQNpP
EAYSBrhNR4euDUDC5oEyXWPX51M66rOkQ1uYr6LqA2s/4o+jVdqktbW4huUfQJdlYQ43Sw4BfLrl
I7VWGiOAoaj8A9Kywaxa6AA7aS0pDA+LvmDYOY0uNFOuW52Za+JeWICaHLVqjVFbLBd3zbTSk8KP
S5oMIZgus8/FeYQbA0dV1n6928qjbVclq8/MzJ0evFwDEGoD0HqocCF96lwG2Pj29J32UlRDzqYC
jz04mjzCRFV9weJXNDEQFsjDQLWl8hy61KXEFObRiV3zWM9Vv04vpDw7CydKMqQszMcIPOqombyy
GLeHBhXJIh6HEANnIoAyseFmmHxZOpMa6uLnlZ29H3LYNd4VZqmTIN0tsuIROZIP9YravdvG8Zh5
BNp/Qc9STwt2oCBHjxy1reLkNXiAjB97FAlucEKXmBBgJTasPM9NBDh0tU0+JpASjbIe+syv2rup
hRSVXIWYUq3PazKNzk21VnXxUjGM/iUM2rovBNmG08XLegwMAfNWPJRjqFO39dyOv5tN29WPvuVE
5RU2rNsIi8rp16y+yu2AYMJzv9nuFZhfMj4v5FLjCmtHq3nV1IRa3hHeSq5GjdHpMaptn7ogZvmF
buKG9XoYRChGwi8X+F9On8y3GJl5NUgN5zvrvtpw6jw1kLu8y0BbbyRJe8NBOUiLzewwWw+HAQww
QCeZynRMA81Wij/YgwF7uFipY+0VU8OUFuBi4Pi4exvahVk5Pt1ao/boHm6dTA+bg6yfEC9CLMMB
sE5R2GQkUm8Igw8J6wO+mkwD54SJtCnuIyp8m0I7ySc/vCUFLMV12pnwn9sIDrCK+amovbL7VIsK
Vks4JWK+syysOC+ru9oVitXCvE4zPEgZe930RNaY39y0IJ7uQ1j0tXEn6mlsPgcsys3nxsT6F4zT
cIf1j3KD75Tjm4crJgGKIxpMkGEz8F+JN6fnBFHxY8KTiKOvOHbjxDSJGCKytSHYuInwYnKSrzyP
vlP/ITbKK0C0caEO12IVBRz6RGwZ9zBjbO8Zkgx35tC54Vo78NhJvn6AEsyZISXRxCXkOm6qFQc8
ExS1VsuyAYmFqdqojUIXyqrEt/elCD/6YPoYgLRzOFAlUh1HEknLdoTVVpImxd8M7RAMeHEgxD/Q
CaSEUm+Sqf4lq5+szdW7WNbu6IKWicVZ9zIQes4BM0yas62nZVcv6g1HQZ6qRRo5druvzQ5ssyMU
ajnxR+K8uBK/zAwEb/a2id+iCXddLM/drTKCcz5YlJtp6ssj0mbB9PvSo87CdnvYC9F/n9lkcbRY
LatbH9R1/evQBFH1ig2cF/054yQ13izmZJbvBnLE6n+p9qa62lXjTr00X5qNkBNwus4pCLMoCNGg
GdQXL6iF8vVcgy6OwQVZbrw4JyeJ5Eadq75XulclMRdJjuSMeUxa3Ysxa4KrdRmgZkYmWSPuU4vv
c7FeYcgzoOobBceJHv8Qa+4pKcYqf/JIPNp+Hyk80C56ECknMtRz8IKzM+QYj32yCzuzjKu6L9K4
nt77PW/v4xDJAhZOdwnolTcZRzb8pA5N55SmMeL2IzkIOB8upSma89i1XXuANGUbhHVjW/DYLCGu
uhyC8DOcZhHkl5SyCKveOSmuwmGFngTJ2w/xWk7sD7lptOZjT6PwhBJroWVUFP/Mh1S8DEGTX9d2
MH5m8yF/2N/M9RyFAlN7mId8KPG8wx0gIszYbmrmL1MKBnfNua5+n4BiPpK67dwGBM6fxzlkIg7g
y+6fDfYi1alHwE7QyFQsnzsXShm28biUH+d+bF7buLG7+xUO0MkHTPnQiaC7mwlRuEew4hB5PKNW
utiibB89sWSvKwL3J1a3gqecucklLTEJTprOuPal2a8gz2m6Jsl5xt2XQ7b5BxoqVrWiqYeP1PLx
bc/DL4g9qEfHP8VwPW9s0O8/waCXWyeOE1gfXWhWB1oQ3Ly86e1XWhC5eLA55lVwmefMOiY0tNtD
16Ug5PiGelexT6V3IDislmaoW5ojOw7iDDKY3b9uVQkDKbbJyjjI0FN4FEUyH1c7dQ92ZrYPUKzp
Flc+WRanjAMSfbu2vvHL1DllljPfZ1Fs/R6YNX6ks5V+TpN8vIX56DzNi8UoC73oEja2CX+pwFN0
7vPgONBAXQ62GXW3lmXX/2RvY2fAvTP/p2G51SWJmXcc9X4bSy/5PeI8hF3MnD1XZlheBnsIr4Qw
l4vjLCQ9l3byEqWky4swTy+zsRFvQADAn/5sF3RiR3s5GpXXPlauw5JKmtl0gmFXtld4/JOXURvW
hz7ok+WcTyYBZNWK5xzMRgBANzGm5oD3MStL1FjLse3miNTgdqVTbeTNYzAsXU++gV2Wpykk8e4w
mCnWmZ4/f8pCzmKnKu6JwXCjCWLI4t5lkTAeBHv8HWlk8AaTVXywiEK/jBlWylG5hDeiKmM4kcM8
RzdwN8f4zLpUfwjGNb6vW+Qa54YK7t0cp/OfNrkYNKCngI68kzV9d+JCnA+OdEd4NhfkS3Sis8A8
NvESPfCxxaGPo+2CYqj8XBjOKn7NgglLHl5xCWR/4F8pe+YnLP2q6No0Jm/8LVwhM4kHskd8QrA5
fm+h96vAYh2lNP5eEyT6q8JNIPRiqEED1cCFfUzsERSjjiwZ7g4UjHB/KJenLY/z4cGeoeHfQM9p
rBtwtNx6XdchXMiVC+dAvMQTjA7C7ixmG2uLDWRMZYerS/lkmnaZs/EzIc2lPJEN5IVYpvOhBDc/
pfmWwyQi57SiHryFrsz+XnTrfCqraPQfFjMz6UTXKO/u5zWmtUsAkG1e2Wu6PddDN/sEFYr+Gf9X
l/hmTNASDBYX3MezQ2bSYL9e0arVx6agV3RCEzGsV6y7rXnDMCic52wsxPZTGfG3PGHMpFxHOMAL
PiQVDH/ecPFbr10tAZPr2rFQOr/qA+LADvczOcsbRrK0r3IFPENULRBaoLZ8y0i2mzWFdV0vz6th
hgthRhGuUsULpk9l/uknEgNHSlX+W5onbBjPNtPAQT9jIzZ462LkLpsd1EjpnhPSPuz2kGMswwKU
iKZhTRaJS2bzdWkPNsK7XBCRQPxiY2WC9vYo/2iKqOYXdUvRMTGp/qD8HCbLWeXv7cZkIsIrUxxp
DKLdR93het4fnj06/F2GuogTGG4vsj80Di7MOqI9Qzr/t8PMymKfRloj/CaSuI2vEYCjGB8sJhBv
ZWXjOL2w3mXbcp4yuJHwKA23c/CyVl/UAAvmwvzFli+OYtMvHpMCCbx9U86d4O2bjUwFLo8DzGLC
sHP6kM9UhmYVNkWkSAgSoUNc6NWNmKkXlvUjqwRhd0fbGkbTecKRbkrX2xL6mzdemEfCbe88ctT7
7V2MmwwXULk0R9yz1+UJ9yztS3mkT0KKBBx3cUlPl+uVJBgua8JXwCuvxdI3bnLGXB/XMCaCaRYp
jDtgWPuUYJVPMlzczi0PbMNwIDVvEuR/W/RcuB7B5pd6couIGED4nECUSYFvtv8uohLy/ohIbeCr
pATR4saU40KBrkM/A6ZvL9+ycamd3mvwKiRIAc+ZKp/7pDmDjm+O8wiNP2iWY8iJF+MHJ7c2ilCj
i+X32zBBwebUCiEXRjfyuM0jNxZ5ybiiEPZ46E08ZBzy83IJBQfoDrnyWtSY1qkhRACkFHzalUVw
2zkaOAaUpxqrK/JRm9ptuYmu1fSM0H4snNK4ziPaR9VJu2pyerTM6JaMOsdfrjEoxAYM/3jD7+MH
c7KlV3RHarqwr/I1nUb/sTHbZUl+pTVb0qmxvVzw6STYDdyNxh9pWd7gjsbIvEkbmn8oAgJON+Zh
ctbQPQ5pM1j3vbLXxMkQqeTDMmStuDaycInPse32XvqUwQvkO44p7tDmTySKPPC389lHqsSsdlxU
DR7uR98uHnw69pskPDxPKADdjl687eAM3pUw/CsS20k9h2I9eIDqR+V+CGoh0eJA+bKuyWiJEiuY
mrQs/8r2GpQBLwZ2kEH8+xwxdMAvHM8IcalQhjQ5rSLvqoV9TjAw3JWqr08om4mqO7AdUYLdLE1v
cncnXFLpjeGNKT9P+97Cw6FJuYgIeBLOgTTN3ZRTr+At+L0E9QFJTRYkAqs9J9i4G+WhsSesB+OZ
MDADDA3/hBmqN7nO600QYcM9H0pjkm45xdBL2yDtmEfsa4G73QFOXchYzuikR/4ZL7S5Ge4Ky3LK
8OsLV7toDRjdAyOWnKF28tf2hITH5Q9q1iEoOa/4c/VR91Jip5nK5rI4opzQAxmMepwrlbQzsdEV
QMLYHaC00yXCGulmCVAVdU9bk2NSCyk6b3CErLKwBWyFYbO7G9V9QuLFHRXxUifH1VulaFRrR/st
jox0OBrlKGEX1k6ShZ48Dx0Xo7MJpwFvJq0b1S6MmejdrX2m5yWs9hqJjjSnsttVop6Im50uOokJ
ZwjYGXgF8XJtJhnZu2i1raAkWY/auEvrx+wGmSSNORrWfkOfJ8KUlwqs9bJ/9pY84Z7tXnC4u6ly
hItweePdLyhkyK0OlswGRoG3P97ZvhUL47VgOnhP8zmY4/mW7Uhp3edP71PqvL//Yv2vTipCZWLk
Y4x6DOiy2f0DFP9Qtx+034Qmffz4479Vx/LxNlASwxV4JxRghW+m4UR/uS7dYHnUfXRNuNIiWdXl
JzRAooHoj+Sk0tDj/8RUwJaf9tdNngmJV6GwHNdBfu+8VTBiaeLLhmPGY3PHFa7RwCClJk1ZDUzj
OJa9k83nqalr5ko4S1VaktJUxgBNsSX0aMVhK/Kz54RyovQOCa9juoZ0Z5h3CnpALSjVaSMtovTT
WAdxOb3P80puadpZLWUD9krs762G6v3Hdx0jkTdXymaEtwjrOW512L68Vea6NKcR2g7xU0USUtuc
KUeCqr5QijDszz3WE8wLwA6508A79ZAvqiU8rJOmDGAAs4OVN3bQ5oK8N3Mcx/uBs0J1iTyR8Vqm
y4KtkDMl1UE1NHU/QHV/xgLGhDjRyJCfoLitvovNKq6jRBHyd5o1YUWZRJo5cNJkOZK8Q7/3DHgl
71QwdvJNvLHBkeCQ94lFI8MewGRKtyTO6NyyeQDtVqpJmWFygIUT1s0WcxgakuyltnMmm5vGLEO0
sUzY0VnIQeBPmckS/8TyaIv+UGGKsN6TlSAJEYFhdGzgxVTsRsJLTAzDsefIko4Her/oqS+aV6ba
z+ac4OzwzoEAlX9AQQoNS2l+l5LeAj0SaQMqh3budNtlhJNbl0QJ7WZR+bATDNfR6GeKLh5Dc6dE
yhr4QuAoWw9B2XlpfTvN7Hf1ie4KaFZN2HJCMLy5YV4x3pGwJZtgfRbK/odi5Ltms/O1Cri7EDEU
nUBzG7uW7k9+3RMVDClVM0+HxZbNZNXQz2q3CK+rkF71epupPrf+wn5rSbrL0AXSc71fA7mMcxCU
vbGCJGvfPZTEFHeyEVWvkUucfT4a9qHOwA3GJ0EMdTxdBYAXhX2x28SlbzfnrmzZoIeI+V6runlj
BYziv8vTfJHJPd64psbFToFlsCmqfUnHHWBTMwOzGDQlfpdOcxN3pFwC0N4k2NBT2DXA4nyApvGY
hpvxanb8lnpwDek1vE4Nc5nDVGrGBKK96L6UrmICZ6poDq5+VPHFrJpN1b7WN9M2cLTpzgH+YdtA
LEUXsMB3myFLQP1y2xx7OqgO/+imZE6scf0U+R0+jqEiQjq+J1s5ujU2LNKgB5NhWFvv17RcwI8V
6UE3utgkGWL6B91jwttAPvXBJRESU+HdHlS7UOWWAT3+2rKDbSC9jQwOxAGQHQPzA6kieU4NLexO
GpF5trSrrA3O9c6diC16iEfNwNaT0Uwrn5Tapo0tozlp9m+sHhgtXznIVAcnbDDVovc3FqAR66FX
Y41EFPdmXrO+DNA/yFbSCiIQ79WIrhIK1eNXqOVUmCxIF1zHUtEee+S80Qdkl9Zs3rZ2RafhTA9s
nsE11BWLmThrwmDGBY/px7quZIsS5X8+gO1641i9FvsyMjMtWQ/Y+5sFGVq6+XTGYTvHZL4huqNq
Wa78JMZb7ZCaZZLfNrbhts2pqM14Ch8HDqGMyQFkgGUoC7wWZtWs3ECMFbIC01swFvFgUP1pBQ6b
w4ZUkHAxZXQ1TeZOqlLOtJp/wMYl+3HEWm14dFVhK1fqdR5lH1Ez7PJulJxWI8fcjk4818iX0Hdv
G0hvzS5x05rjzdb0wTO2mwR0Tlr3oPjcZLNQZ5KUJV8JFWe0KDDp9tjmubYKqEq4oEcTLMTS6NIK
/ahrB1nzAc3sxgty6gxa3vlIPM54C2VAUkSkFQzfO6Klw4zMo04STbSzk26qO1VhrWCQ3hJ+clHC
5w+unUM/PQze2sbTIet71MbvrCWZPIKB9DSbjZlMH7h9c7ehnzssWZdaxTPwV4L/AHybfS5PpHfB
Hk7rXI5gx+slPzZVogRMyk2sxTubo5v51eDa3zBMJJ0ZEr3k0DZTKElYdWayE138FG+DODwoulYr
RticSCslgyhH+cFSEHO1LCGq09GlCCPyO486HFZOFMJ59d+1Frl7JbT6UP6bLsddReoxwNlJ3Kkn
m2ygl9X3A5Ryiryhv48m3ihqyhIZbuO8189rVGx1Cx0r52JgAEMu2Al2bjIjIyMUYLjQ2cME5EHn
KdAjbeUyqUIWpiaRA3SuaCo67+sQHaegjY9F+JdYkk5fo1Q6f8HTg8697D4lieKYwyeVa0yv+J4s
z/tNZumnoR1kwPTzfVnSEsuum4VzrnmefA+9xlH08I3mK08pI0ixkazcWHogvhbgAUgVwq0OpKJt
l5npC9R8REeRyugJyMa6og3pJUZRuzS5RG+XkSLVCTt0uft6xS7HWVJxzN1/EjGRLEBaJbGAWWlK
loGHjXf1PCmq+aT6trTm5IGlUK0PLdQZ1QapSQ1IrGX9oilRaYfGH58mfBiYEhoxaPNGAjuimiQ7
IRZkg0Fg8OCtMc1h4HNVWvpGJ0s2j3O1Am67UUy384o1K2hzkU8z6nx/xQe/HWkyBRfbCCRHQCi9
ka7mMzuWggIwXojK9rw7fZaKr6Y1LAXWEGz7vldIOrWW4yiud7pEfSRuelZNc7klRjfCpFRftx5E
+mZ8pcvANpYPRxGedStcX75ehEOfaegcBgoxLzvFM6ZNlDEW1vD+MbFxDb6xJ3iW0WVWxV81io2N
exV2VtZ3y9AYfnEvOuRetHFFGxE9V8B0s0/kcw3UtDZMFe8Pl7+kllUYWjtFjtOf846+kn+oBiHR
rZjKn1eBaksoLQgsiV8wLgJeFo3y0dhxADBEKCytvMNGNDB/TIE/8yGM6g6wwq2jaggf0BVnEr+C
tcc7dqKQf4RuimMxhjdutHxyJtoNf8y4o3NhmqYHisxXxJaMrzs4IwdsGMpUmvbBI+Ws+Q2Jh8Tp
nC6QOF2/LXLkKtiIAqLnBw0UxQoGbLpGTsoxpZdlQJOJpBbgx+eJt6cJeCUYr2AuxKGJ09x+2vjL
IZLk5g6pRu08zinbTM2E8JeMXtfehXXVuOvteatTrJWnzMnu1Lj78bf47iyJXWKIO54H/sVTeesC
45uJ4blGbz8Eu1JKT508YTRAUN3PtdkyyQpE0xVLJYtLVGX04y/zxpLGtjDnw2MIZo1F6gnuM9+e
q7OoHtpeRNNDIhYpDFsmqixWmJ2OqrUhsA9wF7j68Qd/9ywE/XrLocoHFrfAuL79YHsIyIQJ3ZFA
yH3D9ZFnY72urdtGt8VnVdcCUzqGKNhiVbf/+Gu8vX6ABbm6+xY3gYP0W5dCOmtTHyPUfyDuQ6GW
ieT5A2FLFh3HfikI0Wf5H3+y9W2UFZZr0mjWpA2BhSkoyduzLdKtGC/vyLhPlPqESD7OPecga5sO
uequ1NI0KNJu5VI/Bq1cjzUbx4VXGv1qNRAofmY+9XaI2pbPvRAAFaGFWdJbuMODyoJ1W2Te6xO2
5s0NuypRDVElqvjKE1S6HKH0Nj+5T2/RDhuLOEx0bfRF6Iz4Tt+OlM5DyC9c+sV0qNwNT25FDYM5
N5nv13ho3REJ8OCbn4rck3C05ZAC/Kkl7TuPjyHBgNy6OvZDdDUkacJZ+YnT5ZsIJAEmBd3CJjzI
g+tMj+DNNzQjk2NKu7n3cxkEW/LREd3Q5Df4i7i4ArGes6D5uC2Xv9vcITCZZcpCipwhXmAwPC4+
vgMzQZHYNoxfHZfmAtkXDs7SJewPajXE/loNRGsrMobLj+/y2+mIv4crAtuz8WER7nfmx6yaE2ED
of+gaZ36kNzgesIyrMQWwa4NJGALPqe1lYJb/eMvIb61N+VG2g4PO/BZjnBH/c7elJ1tkoj0+pAh
m2OrmVoynbuHcAqL6CVeFgPXnsFYIXK92xQHN1fBbKlyUcpxL3MfB1+sTX6FJNuEOxINcf4pMSwi
UJyD11sTNpHBSMWZXrkrDWyOCrG00JotOwYhA56lGwUlVm5GuhhtS9A1wnxMX5pka8S3jpcJthr7
Mcz619ATIUhoBzIkX6fQNoZEzVuOM/FOsBADRFI5WzXuQjUUqtaGDpCb0vCBMR0EFFV6wfMQSxof
4oDoaDybnMnvpjM4udMHFVS/LAEanvIVav6VObVGE3MFJIiWV7mSZsVBLzlAhZ0kiXn2BaVZczLR
AQzDbdcmONeeOdQn5suPn5713RgivIV1wxSw1VDzvd1L/IBVGl5++qCR7kZdPpUM57tbYEKURYRH
zUVIJ1Ixs4WykdeQYqtyrGCmS9jM3HKZOrDRDuYnRU7Sl01a6VL/Zi64DM0QRwMCsn9yLW/7Lh5N
VCziZN9FBr69Ndd2iMsDxDa7e842jag+o71LnOqiWMg6uEl7o8F82i3Sdq2cWraTCXaM+bPZ8QYL
9XGo9Gx269Aj8tt7a9c5QRPvfFpt9/5m0FQH24xKJz4Zy673/P+qDnwThrNw6Cb7Mh9tN7T7S8FE
zwQCVCbKe91Q1MVcq0o18gNT6kZa6Vi7/QT6fYv3swQg8g8Dmu9A79+VavnUSsPGublPk8xnoSk5
h3l/fP38wsdw+dkn95nPjyz87n4Wk/Ld5zvASHDxJMjuwhR4s6RXxZoMa2AldzoSYWZBkMerb9Ja
SktInUSrRNE/HoHffQEeM6RgD49dyn+W5293PQ8k0SPKsL/FQXdfPdz9vKU3vxg2rFyXBYf49ErA
7fU//vjz5QX+tccQwMSkLpF+oBwxv9sQ8mV2yX6K17uMxWX7NQhGXMOS3os47/OlO6O/eDbpXD8Z
5PbbqohKkHU0xIGUypAx9+a6c+FMzlbW3R2JIkk7PvpuU68vYdll241uple5VTsfB6uTXW26NfLk
o/kbaWRnEgpts5EzTO9j0LsdicgA/bl0dinXZt2tp78hV3h6kyVjCAWSFBtNDlsLHDLIwPVvdFUl
I+LHt/VtZYUtNgPbZTPg5C73um8fK9m5zYJ7RHY3hBNWIwdI3WnuH8jh6/IWS4p8Eui5VOYLIfR0
CsYg6SesHaDIjd5PHrJ4+5C51zzmQH4rWltvjyJzAUEb5ll2p+io6S5qU5WdQoR+fPHffxwrF40c
yHe+6VDSfXvxWYrfSjht4jaWvp6vX7XIxUQBOyhC+08+8LvSjE2Xww2LGFmZJkEabz6y76NFumi0
t1rMpLwGlhh5KgYds2y7yOC6qbhLViiRFox6D/OlR3uE8FlcyOKKzO4OR40cVE0DVzpIRcSmlNMo
9eiyi5eV+AjbA8i7RDWS6PIstnEo0OvyroBFQjpakIgTrbKb0SiJLru8zxDWrhNJBIxP+MpOcFVS
Mi01E+MkFQM+4eSUE0MSd8AlwagIv9UsTwgZTsGgdHWEr9e7VB2YEFrhF9RPpYxvKScETy++lcqy
7mu10k3pZsJBben2HIlPgRWUqh7MVBlS3bf5lTwckRAhtTodmTh8iD4U1HElQKimZpSXxPzhk9V9
6DNPQsewMyWoov0z4DpLwZWmHKsTRSGPgK8rxm39JegMNx4Oc2d0q3fVlyRbhDdZu5Frps7ppjnj
5oIwdkb0eRExmXbP6mbpw4pejjOlXNQYisaNa4zUthfdQwbi2uX++/FfwYTgLBIy3L2nzUqYa3YV
kQq0WkdllatPgoEdypvpt5MU3Oi2GL4QMlQz3fFGdQfUi3RJ7VZu6r4rUIVO+JwAdrlUNSBazb+o
LoPsgOtHtnxSRGl6/EU6HIhoEQR0lLiAZsBk6T5cK0vKrwylSoUf0FWXhmkVerel3czhHU6N/fhr
RigjEUBAzWILT6osCaV1c3XBmbEvaY2RQhc7+JO4LpgR/onlJ4hPqX8cwN699jyZjVR9aTMb5aOC
qsyIMdHHkHk6eBZ2o865LkhXTw/8FWDWkGemuNJK9ApIIYQaaRF58fumAG6k34PzFOfeXKwnjcfq
Bj4SaolBakQyGrEjfsUFAJH9gaSL3H3sTBx70O5vY779piRHTosM6UuJqI98yiTbEvGipNi0Wcfx
M2CG5b7QH53GJ/Joy8a+YHhlrC++u6EafcLcSMqTBcJrGmK5mLceG+Nss/ri1KuWoAaLCbGTemlc
caVcX9tM+ECXDFbOyp7Fya3JaoB9nxbUdtF9YVZDSeTfSjx9p3d+kA8GbQgFtmpRZKdWAV3Ahavn
ph9hp1vZOzWsR29hyub7xJ3wsGqxw50Cu6/PqN/lMFR968gA+r5uDBtTheOkmD3qqJ4TBsXAVMrB
zLYzYeLBTJDkdmqwJAAu1l5M2hzLyzAN7M7ocMUImlcgpIBn2kXTo5878QzRS/s4V0vCZquvVA2x
YPXQSWplkZLgaQMpNdXzIAyMj/hUTs45VEuXbgNp7ZWaOMNuW2LuOLe+TV+VyBlmuuiSlWRYAeig
ftItSUkela+KFlK5uIaz9pAfG5svy0B1gfARviETCFVHO3xoShv2be2IqQTNVXi3alZ4wSJHI9Jy
hJFX2mhnW8hXoFHNnQnjk2qoaLGmq0BvbZ4VgmWzHEqaIBnRSoehhW4dPCcWeExn0Uoo1xozsSTe
3lqJSB5EWnsbmju1UKZVFLCIlkstGHd5nZg5/NrQIOHxEBouCuxW2T7M6v12k5POWdfgN7LBebqH
CBU9smWi0iz43vqIqR7N17G9r3o9d4FFXiv/1Epp7+RYK+gkHYlNVu4C2lNOdXK/6h53raxWr8Y4
4GLNMHryt/UuoduuyotELw8KZNQOAVrepgWKHYwWxmWFU19RxNjGpen2ErYGjtmQ3jgAj8fK6KTv
i6WE+0oEgzGeS5VOwqE8fiXqHPw1w2gXy/x7sKFVTE7zCjUeC3KE+/y+ow79ukNTAcTz/ZWOWj8g
LZ21saPe0vcZ6i9oI3qbc/2BmmYONtkd0bhJXu8e072yZ1qV+AiVHr2AB4cyg76F1s8Oal1pUE0B
P46yGWmc4SQKs6bhPci2F3U6vZ3fG6VfRtG4yjJB/WQpe49Ffbqq3aCWyIODpiXlBEIyjnIWVLkZ
jxWDj2wnyS3xVSoHJ87SesiMYDXvWyRXdF0adDl/dKSqJB9j+oxYfgMxGF+KDD2YSlgrlEhV96ca
aGhsiBrSVmYAyk2nynArJZDcnhixjopdCWnWGMS/EGgDUBfFYZU7F8ODA1gjEdj1wL27Gwu5zSwb
WGDGbhEcieCI4urkAQCO/Xk0TdJvz4MyrFfDNnT2/EFdCejtnoRiVoCbtLVHmIDkw29VeIxbRADJ
EWm0Y2yXAkkAA0HpKPWCrAtHPdCV4sjKV8mH0a06DI7QNusTonY20qSK0CDMEI8z5cima9xRFVWa
7mOTtsKDxNVECojJ7pGrjvLHEpUtKLQqZaUB1X9kwGy9lywfBlqRA66ZKqyjUyTVyOY0hyuihSUd
sZi74k3TELSHt6vfkfqQlRtnNImNlkphrWlCyjoJzaCUeplsBXyrnnYlc0HtR0qBZuwuZIlanVTx
1KnyECG7XC10EzBWLVflzqiagHp4KmmpskzwVEGqQJ5eVbbwjj3i6qcEAS5sS8gp3EkWeTCjmwxb
GyZ6agQyfFaNZu1akKk5l0mCs7QImxy4nV0Pjci/CYaqrVNkUZHnvpbqYde7g9GQkYZIgmEC3eyd
45my6+tMcdxPv0bxVImaLAIZ9FcEvmQGcQSQvWdF7jCyXassVHcShKYs4JThsGHj9OZSTR91O3bt
BUawlzQi9wXNpfIHpL8ti+pM8acsyguef9vjUFE/m3PqkHenhfeecvFSN0nPMWjzWzeegiDdCu9G
gxVGPA+5dYxRviXeoc2mHWxml8wR4k0sRsiQTHp6NGwVv80phKSV8TmYNxz8NS7w89Nf+qvOfzHk
WLTYkhk5+ibr6CF26Lp1j5J5lCyPvWKT4FqP7c+ZQ8hSNycXgXOf/fPHx7u3GEUY2D6JDHStRECO
7VuQbhPeUqdxVdyWRQM5Wxu0aleaVXWytNfM/9MHO1ARkXTQOaPzQPPqLRRX5M7QBvWW3GZF0gav
KycFH5J/Q/IqCZStsZTVucJlgWX+xx+8wz5/gWWAxznQBi59M7oehEi8iSoxjMDpePfkuprXJnBv
ACUHL74NyZaFwk23e/SDK4TInQWlYhuTvqiObro6pNh67KmdfZ/vbnuDWQbIFzEtGOfm+cdf8i0/
FVIqjlQWxwe8T8zvo45XiA++30zOleaNKWbaovPZu0zCpWawNIVxQVDVJH6Ga13gBx+WYWqa5qou
FnhtBxvLA+NDV6dGHR/hT8E1PpQMA6c8u9OAWPjYJmVRII9KC6OCpSo6bI0PCZWqk5xLDKsB7dVs
ETuivl/mf35e/nf8pX5Wd73/x3/x8+e6we8lToY3P/7j6kv9+Kn80v+XfNW/f+vb1/zj17rkvx/+
ykP6uat7bEnf/tY378un6293+jR8+uaHczWkw/pu/NKt77+gjhj278B1yN/8n/7jf3zZ3+XXtfny
918+E3k9yHeL07r6Rf/TzZ9//4V5JoC1/vOvn6D/Wd6Lv//C8/lU/ceH8fXPtMdW4PPwf3n1l0/9
8PdfHPE3mhgmQDtwK2gRduDqb+kMM9Sd0IP360nwtaq7IeEFzt/oR3pMeIQPsnmN2KqvCSThn+y/
eWie7ABfQN7r67f75jn+93P9j2osn+u0GqCPw674BheDKGu6TGwiWvg/ZU8gQcq/4N6oQbBNYvYd
W0hQB/yIXPIcMhhDCJOnoLhkdnC/+dZHMZTPnctdxWJhrf0H8Fz3XA/9nSi965IUiHkrnwzDu0W5
82gJ/w7b/xc8bh7NZPttWkgaGVr/thjnq6nrr60cL9sK5akZ33au+b4mEO5g5CEzuBR/lizl2JyU
B8f6lxfE/4e7M1mOG8m27a/UD0Dm6IHhAwLRsO9EkZrASEpC38PRff1dUGbZJUMs0rJm91mOqpQp
RCAcB+7n7L12onpdMe5Y/jwvafpsZ5n1sx6GLvW0RVO/TqUrcXM25YWpVOYJwo/ex8SqH6aYHCOS
LeR9D7zD03G4fifwUttMelET8ak413FpPWfdU5SRBQu+TQdqZ+G/T6ZNnJrqhoyV4iRyx2ELsDa+
pFbFe8RruVfXDBm9nEfzALaM8Iq+tW6mObuNhFm92HHVc+rq1Y1CruQFXkRzW+Uknm/axm5iP27C
gWxxx9yL0v7WFEDAZ+k6GMr6wS9Adfuz2YKdEvUVKTYHPZ0KzjZNtrNle1tTcbzB6uIXMw9xdvLv
sMMHsthF125RH3oysmHhSS9pBwgM2c4dIPdV8hRVjp8WFlkF9d7OTrsRjVtaHiizflvcd31/qGBq
h6LcKkhficW+SIgCqOc49IH13c/RwL9QXcSGwx6u7VMCR7pnIgm2pSav+Okfp3oJEPL6qvNQV9l2
cRsPDP5hyXddo/uKfWsXLkZaF/c4HHq+k9F3fupaZyouWS+aJKeguXwE/sAdZhZIuIYaRvVLpy90
wQgSClSj7g6qVmb3eq8xMi7Di4LxM5DKdjuV4juRi+rXcK5vu2gW+4kuy2WTnetKdWKG6U9jOEWP
uuVhA/pCcwJff+b1kXk7pJnNAn5psy6/YiNq4spKTkjzhI/ERyyQh25GyURTH+DAqJnByix/sA4g
/EGO3fCxsi1e5PqUIn2Zh3ZxbmtshrrGPJtoxh90yErolI3Ft5vO9hxk/gaZgWQWcKoCafgAkt/+
q//+j4r2Zf2zvO3bnz/786f6/0DBJR7vo3J7Ds/65aV6XWR//xd/lVhF/SLEOkxzDSY55F3pFLO/
6qyi2l9WKdS6ofirmFJN/11ozS+8wcm5xnWGwM2mOP9dZzXxZRWrmKStMjdgXPOPai05a29qLdoS
xpnQQnTLZDaAvXydmLyqtc7iRgrUlKdWGspyCnhPKy5qI50zvyhl0wDTLhH7elFfGOQ6YchCQwtT
yO0Q4S9OaubJLk9WWKNPL66U89U49W0dnmVM1RrXF60uG88QRfurmOYlQzheRsS7pKOuuBxpKr0y
wgPzt4lslkIvbWl4Fom6zbdIyyhPBvNFM57aDYOaiWNqSvjm1AGdKYZIOneGElWwDWKA0n157hqT
RpaYBJImb9sY4/IVoZzSfCB3L9fwOE56dWXZSVh4vMuE+5QU6I5ODALa4AaWcrICgKyV7Wd2lOVI
jCMhTiKNFDoPsYFogmk22l9hDJB/R3t0aG9NvXXrG1eOor+sYe88Kk2loIYcta4FMjEIJOWOFT2l
xSgbWoBrZAc5wKnt2RG4PaA58HL4/1ttQ5Jm021MDHZbR8lnGCHSKanxbL+rS9qFAjfxUKc2rc05
U/Z9W+g51DUdNpszNNKim9ub9Q6BO5UCvKqLiL/pQapH0qKw0yWOcQaY2UPnZPO5DooJrG7fTr9q
K+zki0EMSXlRh5D9T9Wki+4UZrwVMQp6+II7rEt3+pTU49faFASDeTDEZjLDEkEIxVMhYt040Ys2
d3421Ob0wYVI0l7aNT7WUzHwNwGWqtwqYDIPsqKYG+N6GPOaICSnnZ4LQANR0Jdh1gPa4NXLK5O2
oKEOhuYpea+FQQK4NsPvjzvfa6HHTH7SqG3oLZDrv5tlUt4Sqx7pm3aKhjuYjka2hY5BWz/jZXVF
4ZswPRpWNwczCmx9wx/lhQdIVvs1aE6PP0EMw22iwznG/MuBgkGMaC9BhzlZ5CWypGER2Fne1c3W
KtG8+mGmtyQZNXQw1pxrZ6uSrOKe4PaaWy8TidYFHUbz5bwvHaUNFoRwqkdbSTUDmMNudpFKlQpN
ZtL8tZaiPo9JOExPCrOeFi9NnCS6hGyrRRtIxknn9bWlfs8d2VjeItTllxhqR9+JzuCBEY2iW+e5
AY5pMwMXuynqUXUOI8mK5g4qOb+0iIw1msBI2m2SJ6lJ66LKb1CG2IuHCM7VaFS1SrVF+LAs4HPt
cPEAmSCmxjQvcs9kq9nuKhO8sl+ata3sZD1Xzl4CkHiEa1oP/FCVy8tEM8NGP3StTQgMMPOBn01z
w6nbYP5Kw0Dga2q9nJMbhs7JaJLDSGsVjFK7jF8bAkhIqkPAeh3HVa1syEVpGr/hngyeIa0ixV9g
lRETvGkkibPIlbOcnKTZwz60SpmzBLaTWkYxo12Yt44/8f6fPOJC1TvKbXRrkBU5EeUpWyfQwnA0
7jLMGOMukZCALxBxS+BnIcAeICghsAetUEW3TRU6ww/DMA3ALYCQJaxHTFObZSrUJ+7yOF5NlWVc
p32PR3sEaYXnuhkG3Hz0EWVZOk/q2FT1wRgLjApDiPZ/k0IetQllKjF0Rok26dsBf5ftjbIEZYIA
JsNbPHZT2e6R2wzdNrF7Nd/SjcztBM8u4sbNUjhaDSukKgEgI6S4YgTVVdtOBYcEgq8vXa+BsP+E
ecO8Rt9GJdcmC+USMrJR94w0an7Z2DLowaZG/Q2BuxoHjgotY5c0hqmeZT2SXU8fSbEjC0lzH9BE
V3dG1HG3Ushx0xl+0YUALnsYsDkPpQOtdDJHFnyBzoBxHMEqqefityJiawBMf07Oq40hpqst7V7W
tv3koDyFJqbYZr8F74U/JpzgUN5COXDxWgNhSvYkfqvmwWDPPjB0ZE99UU6VuM1sndQes0ytlHZa
L8Q2cWzteYh1E0JPRo5WoAIk0y9x34xroFmNnboFtg+Dm1BXjbK0LGQMyX6e2RmhN/7ZzLFRMCGE
SzjQVABfM80ege8wLD0RZ818FacGlkefMV5CahQMq5DwvR4gyKR5Gt0lpjYQjZXhxMnB9Z+SZgKa
C+yy1dtnzGqV9tmJIjDNvhu2bU5RyNuRrahJ2soPrZ+YpAGZrowXi8zDr51DWEPlzQQ+h6ABlCKk
sMD3aOxL8MOzsa9GQDYw3ZpebMbUGOJ9OpddtOHNR78JHXUhryC82YCTYcCwQTVa4m8jL0fHiOEf
YfwwI+/KtJvCcmTv1yiws2BC5K9uImyMy0WK12k6GLTZZm+2DRntiA8bMdHhGb6mcW7jHcwKvYkI
A1IWdWeqWLRJHEg780zXyTfcLVHkZA9ZNSwazJEoTQb0cW6lOxq2V+YEte+mtEF/JpEyV6cdZDrb
Diq0GjlOUZNZ7RPMhZLmAuTKvtyoQ2KgxesaMGb3aZ5OurYpCJaO2QPz49aHnJOWyIHRzWM4BfDZ
4vm8nJjHBGYcF8Op0SGnOemY3lk7QysSfrglboUxA9fC9EXD2BRd6FMgHCOgHamFREMJlZCwTeIK
SbMDz+5kShxipTrsAFlPM3l8KxWVA14WUZu0GavCOX1exfre9ObcnUNmq+UlfpmRxqiuECr1rdb0
2jzrifkm7k22inUak+eVXTl9VpUblymanXtWS97ZVW2VynyHLFsMj8BlUOfhJm6Wnt75NCeHWQMs
wAstKdr2xgwxAmJGZb78q2qNNDzNu1EpA4MOTfgIYapqgoLN/Z2K+PecG2cvm8U2yufaliGdxIVg
gOH7iN+GINI4RIWE98gyThJ2A9kdaKp4eMqGvnhuyj6s93k15MPZZPEYH0KRjklQupYxXmVFzWll
YJNr7TPkwKi5It0oTkgYGktOe+XSPxSsdFahgHP4bSIj7rYtZPloIVTVvlqFyimWYJLWQE0q6mRP
4tc8+ONUDg0lBYbeRhvGVh6A8iYKAZF5Nd6MbmUWCs9vk7R7x4ihFw19rPKh6HXfxIKiH/zzTtR/
7CC9aUz9Xzv6OJw7/nOjadv+LF/if92uDaCfbfmvp/LHv/5f2T+1L33y8q8z/mf3+lS0/mV/HYps
+wsaVU4dgOtoNbHx+feZSHe/oF5DU20j/aRnoP/vkUhR1S80fWHa8N+ZBlJv2kZ/H4oUw/3COQZA
Bzp1WtL/pP30VvnncBhydIO/iZ423hzVOmrxpgkEugontK+bcXeX6XZ2id/SehqEEW5pvhNeDzrz
ryXEj/9+z8t4K73mquitDUHzlI6tjk7qSPCoTExaJ8NN/TyTG3R3qnmW28+te7akN4TT+EN73ZEO
zSYUcR7pYDmer7umvDWSDD/nI7sXJoLiULTPLRmCgwp/ByRbeMBicyji4WDJ67IbEFCmPnNBsnrO
NPcO73VQdhQSXgdutgRGN/mzLHfMfDzgLQGp1FrIOeLTdO0jrfKfX3f9EV6dOvW2gSGv8XXtW+c8
uWg86UEA2Sjbym8v60C/zu9bjLQ+QMHDqyX6d7fxdXfxrUr6zysfKQDHaVEE+4rUDy0pPX0aL8P2
IVLToCmTX9AnD0b36+Mr/pbp/u/Q4M9LHh2xyeuYAOZxyfrQBdsm2CI18HhBbs1duGew7BXb248v
+ccafruafmOqXt1egssxE62rKT4kQX65+MZ2PP0vLqEaPMU8j/RqjxasigVb7TUl9Sf7Zc1UtMyr
iK16Vd0Xn82ZjgYaf9/AV9c6Wi05wutmSLlWdEGTrv7h7Jqv7X46rXbjQ3kR/YxOtEt2tsZpeR3v
EATpdxN5dt8+/sJHhqHfnwJdrOlgi9doDxhHn8LIO8nsJM/ASwS6unHuh5ijogdooobewSFRJXbX
+/ii6108Wjpvrnm0WguVoWuvETgKJzzAiLUr+6WjK1nh+s2W7ccXe2ehEujMrHrt8K/9fwr266ey
A1hRKDlJk3alGH5Ea/qafW+4zebY2pSVru/l3PXbcqmLc8Otu42umc7T3LRyTzO1Oa2LTl5aCE8v
lcTJfs7sGf7ZqqM82kwXqM/O2k4zfteVVwsbfJVK/UsUj54N+GV6TCQhJeGprsxw9qCkbMKoNT8p
GW9bZA60GwfeC5e1seewsTu6LUItXDbLheXLGMRH4UQtZ30n2X9899cq8OqnRufOd2JiZ9D44w3n
HD1Q+TwSUup0895yZpUzM5wBuiFWad61QtSXUzXbpy0BloKWBj0s/BlWePPxRzhe4rTBaEjSarYQ
nvMpjpuBPYjr1cqq7jVp9UFKO+20G4YqIN8w99ljqVsdjNdpY4qU84Vmswin9KYD7H358Sc5KmCm
WL1cpmvRsWAfhw/g7UpcKrcHPRTV2163Fk8hZuM0relGGq3zk2yacU8wX/rJO/houMtMC7k/K4YJ
Fi4y/jmu03qV9koJJ6KfpwJpmuQ0Kd3sq411eR/reku2ejwvGyMKHain6axPHg68FsQzga2GJwmp
vPj4PqhvjTDrZ3J4hjQdKwCOC1T5b2/EoIkY/PXSbAn7NElEnbPTkBaa35AJjZLU+ZGN+YlLEDaj
nXnY9G5jXX/yEd5O4/gIJtWAkbJFYiYYxbUb/roq0KJsVI4aE2RuV419YyxVgSyR3ibNmCq+Yc6u
jdvFdIp4X9dLeBvCrn2yRVFZW7ccF4rj1ITPn3yqdQW8elz4VHTFWSSGra//WEc3xoiQbQ6NNmyV
RB+nbZ2oNd3YetjpdWbc0EpgTCQMcCwb2kPTi2X0k8JOaUxKj/5EdFZ26Kq8UbOJQrIJLP2a0EdK
Nv/wU/IM0THD2GfwQ+KmOdpMYkFASmmX1p5HPzyb8rZ4UMeMdnIRWb4C/mOb6SrwBcxL3thP5aEf
TSvonJ7OyaxJEqHDbIudLdtNUf8Z1Es9Kmzruxsqpgmhgn0zQ911U/qqmpKn19lSqNa+VqW6z6LZ
Dma666RbOY7XJ7G2Vdta80Z1GkkJC/V9xfhuR0w4zMHIgchrhI4n7Hn85EV0/Nuun4t151J2XROd
ztGKqxu97+tIWPvUsMG16DGJC1EL9Eeo8Se/0DuXwmUlKOwoO1YW6dtbIHqTlNs+svfuEv0ULcLP
UW9tgP3C+eRVrh5t8bnbvy09bGsdgW7m2J+ndk0zNWYW7uc2fZndJN31Bd9H0yGjWH2pfx1bQyfU
Ms99q8/aTZa2EO2aFLHchOzapoH4yaN95PZZnaYMfbDOIt1gmA+u6u23H3UqmR2b4T7s+/THxLjl
2pUmbRyGiKmeVTsIrdVpHvfuFr2n9lWdwSYQadNvab8WqB8VecpSNr4OsTV79kAm/FJLebKmiG2z
PGluGl7HgTos7eHjJ+vP341PDgyOwx7nJqZobz95zusLDXYS7uVgL2cJqHx6MY3Y56GYP1ki62p7
XWm4SQidwLmSvY3B8lhtZMK9s6bEdPdVbcg7p6V/tW0qzXyYMbem/tro3gEZB+U9LzU+pzI1Hf/j
b/veD8WhGAifoFvCG3h9kl89qQYNFRE3Itz3IjWfkLln18Zkdtd1POkZ7AojHrzEnGnf9STz/ih5
pmgRGzVWU0fgFetJivtaMUQm3G0E7bMDmznVPs0RlxFEP+hncmjTp8JMzWpvF6aod52Lou6zZ+D4
dbbeS5fVrzqWw1H++Jjbx2UzRJm2LrjY3hZytn2dGKu9EGSlmAXtvhKI4cZUtGrbM0EnqteWu49v
5jtLhwM2Ii4c4+injxe9RSDF4gBd2LuTPWyxCi8ESuTWKQh5/ZPf7eiwuT5f7OYc5F1rlQUg//Zn
y5sUwPIolH0q6ziQYO42qmZnWwdCSNB0aAsJevwmwq775Ea/e2G0PVwXdQEm2rcX1rt6cRknKnsB
GWVTIbP39WZRAzWry40CZjoomA1ezhYRuB/f3aMTy++vzI6NmbWGjEQce9p4aLsULHt0MGSln4x1
J7wQVMpV2dFdTSb5+PHljjeK6x1+fbmjCjb1cSGY0EUHHlFn34jYPEgCxbfkQ1SbwQzlBhJV9klF
eGcFsTXFIKqqqIZM42irjnaXNwahcwekNkNAItA3m4f+Qthj/cmV3v16DppD9n8grBzt7e84xBqk
jkrl63EIAbSPdEjYyaMNGop5a2jcmmL5/vEdXUvJ23JHqUM26HLkoR91XGqIY7ZFBP2crYhbH6RN
0EY7OsYnr/g/iypXWZ8+S2D0/q0+e13QFH1k5tGn0WFaMvnU5zLdkRyLch8hbeONpl4GTgtup0Cg
AP81/uRL/rlK6WybDr+iQTOR67+9r9OSp27RcF/12CkPClEuXlokw3lRJN2VmJbiE37qOy9/Hgck
FutG3qX6HW0E09QBiDs7XFD2w01dtfkh1qSkmYjULSPaI5x+gc3LvyL0rxh6MY5YfEcL1ZMc+WZD
t6+MHqsp/uzMr68l6OjntmFvWGzxBaVCP+owUKQniFiuu8fGX21Goyv2ccvO04qbzjfmlNZD2Zob
LVfMg9ul80kWcyyzIkXuQhtNwjDk4XWRZcKnyV7teeDlSZOO8wNK+jbQgOWj+aob32nNKUjCtIam
7Uiog1l2yBlIwcJL+0OP+/BKnUL9vIcqecLETw0ING1OptnJ/cTp7U/2D38+WJRFhIbrkWp1Ax+9
UEcjqVqcQ+5+YuDbahcL28vefCibC2ZTnxTjd6617lHYz674APzQR4strewWl3N0IJklPm+k+0Cm
jThVQQ56bp3fkXcUBx8/xH+cG9fzhmGZ4Fsx+5q8b99eM8lR/EfYiw9RGv6oVT3aWz3OqbVgXS5C
dntph66Xu24Ghlm3z0Lgmp/c4j+fMT4CbwEOaqqJ9eHoI1RgrfqFtNVD5lQA9iz3SZGY56x50QJr
xEb18Vf+syjrvHRWSw57czbyR4802QilXoOJODjlLE9WgND5MmnDWU4KwyfdiT+L1zoksDTAuARE
2eLo7Tr3s5xH/CmHybFOoirEsm4X9sYwOlSF3E227mF4a4nR2jQE73xSOv/oUzAnoGBSvyxwWtzf
oxvr0ETqZBwmB5tc9NveiG3PqlMGAC6qSdb7su/mQnnuhlwNnCpcLstK+UZcHppXEmc+eUP9+Ssb
9IvIOUQRTPPHWRf/q50pmkWGOZmTHISjtRuVTM1HmY/6OfjuJEXvUn+Gyvnz/bRe0OBw6Go2/Yj1
x3l1wbBNx26hAXawyOoOQnDj5+xax08W75+r6TfhmT2bycuQ2v32KghfpVI2fK2xFGaQa422B7qL
FHcR/Sc9zXeeVa7FsnXA/8B2O94yua0+GtiX0kNedcPJEJp3uVi7bF1NoeVl5NWxKA5pLSxi5Qm1
r3NpfPLwvPcrMlTT4aKxyyDE4u3XJUGBNyUG2oM6UfvHkN7OFDbVtrLD2FenQXzynbU/ayLfeQWf
oT7kosf1iWrTMG2q0gMZrBgBLTDQpmiTAPzvGIRiKG9lPaDpiOdyy6srQ7/bx/u4B9XZSCzXvZCh
B00geRYSGRbzcns/92a4YZsbBmPC1qVS2D8sGER2HJqinRKW03m4rBR62q9P5tBfo3Vvv35chd7/
Mam3v7HZJj27t3cyytSYZKouBXqtpp4kkC9wkIR5cVhGu9RuT5u4EyeIJHENTfzhlMzik0fyd3/k
7TudcSJoM0qDg1TCOqpPUmTFjEU6g2jsKD6DeXXDutExDXbqPdyx9FJpZrOhL1cZe9NW+jOtNJ0H
VR0IWB6ceE82+6MciyXoYivxSOAYIXWY5t5RdPcMQABZVey3T0qVY6fdJvI6HJBySEUxUA4P4890
egTw1K6oYnPP8Db6pAS+t3os02bzT+lhH360XJu1tsTxlB5G1QAeXatlsKDbCRQQpRuo0U3rkQP3
9PFP+15JIAWOEucaBvrb9c9fFR4c4QrWqj49NJYkhBboDX3fUUd2jj3t40u98zjShccNvep/wbCs
f/7qUknUkQbTtywipVK9JBTRqYwE2i99mnZZOuafXO+dmoqVmKeQtzCUI+eo2rmIRJi3sGhVYAEb
KkFCZE3TfrIu1/fS0bLkEry08CbRUj4uMspi13jtlvQQjtawp0sSE/LRjWQKcw7vReleKBpoLh6g
8JPt97vfj4a+zZKxmO0f3c8+Soca00h66FRHnquELt4DHmiv/vmvxkyKXT7rkqKmv/3VEFzFND2U
9JASiwwUTITn8zwoe8VWsmtEtvUn+8r3VgkBmzSW0T5w2D8qNaZKuuMouZ9Dkgamg+5Ps2RE1khL
+EX/2SjyvV+PXQeDT/ZYTMGOdh2ZTpqIa3M1u1OL03hEC9Wb5bInktxv1fncaqYHgBlV8F/cVKZh
POXoMjiXvr2pLgOgNgRxAthYi3dpSlpHpGIkicJZObcTYV7/F9ezKIJcjmCq4zFc32DlLoY4O5iY
wfHy5CVBm/x0o9sVOzKR3U8evXf2klCA6BAxSuepOH5fALOuHFiX2YF+p+KP8L72ExGBux5v1kER
RhWQVFbRb3XjPZ2k+JMX8TtFjQ06uCemE1gAjjfpKXm2cp6s7FDz3ejUmNMFZOzvE/O//cc39v0r
sXTgSgl26UdPR8wE282aOD+oKBkRvLrtnshS1aN9mn3yuL/3EoaohODVpaVvMT97u2jmdJjUrmd3
gS0gfs70pTnMc2NvmyVtDokl60M0lc75WC2hz7aoezCH7tMj2HqR43LHiAqE59q0JU3q7YeosUqU
oTqnB6GYoS/Qnu+EroQBsTjLNgb4GOR2oe5Z+9gaSDfwI5C7LAMUdS55O7uPbz9IzD8+jyXIQdOw
9hl0rY4bO4aiw9prFoXM10ZVvR5D2K+iN9RLu7LjZYe8CTUp4EzjR45MsEEsHo5nUzOaj11fT/Sb
LfXWKqf2nFi4efFUSM7fUsUeTsxx0O9nWB/Cm+s+v1oc+n9kzpFm4WkDDi0nexz68kbTWnkp64VQ
UCaexc8wKccp0OrJfCQbA7F2q4Ij0AiojuvlRiNp+KLs8y4I2Vjc4DytryBaEFpXjkU/e8SnEZnb
GBMNqia08Ool0ahmnr6U8BmtEomTAXp/2oyQG2nLM6/NvbDLu51Mm5rNj5khJ8/SzuGiZp+/VOTU
39MA4o2LCHR8RvCbnzsij7/hjAG3XxcxU2hrJAtNSpsRfSyrggSssrHORKvW51Oj9elmNcY9gJGe
Hto2mkipnJnecBBCjuvNRtwFqhO6TxAluvuC5o+9ISBqgEvfwb3s+diEomRRoRLPW6iPhSijW4nN
2vGU3spsrxF9cquYaON3DN6cCZNxBEkZUtrZ6NQ/xyS9j2yU1AHSWfWh6ZNy2mszQ9gLGu/jcyOc
PMjw3+u4IdQUhW9q6/v1ftuXxZR0szfiFyH5XjFLv5DswejZGnYX6G0yf3NAwD4D4B76gFC26NEg
OQAtPtz9R1ftLfuECbiRky+XEP61zPGTmREMd2gVWz2QhkGyaFoM8mLpq8713GIsIQOg0gx3GPyd
F2KZMHfoeYXQR7FkeO5OVnsbZqMK8wr5gxpMSrg4qxnD5lWnpDNWxsRdbgsDAIAnw8rJiMC1h8XP
46H8Wuiw3na66fZ7gzi+m7HNrAOEIlpOqSXOAfDWN7bTYisMZcMgAgX7cF2vUQ9+27lYUfJFqnci
pJrsWxqUZ4toxZXFj254WThlpWcpCoam2RpFvKtJ/NhLq9FnhOGzdDZqZ51XszW9lA3mMMw4Nv5K
8D094ZWawHySmYX4ES8h8CY8FwJPk4zqB22sh2eSjVMXCZ5NhGnXivpRh0rz0zXy/laHaPa0iETF
xdBhZAHPWfNJojG9TPtoNv2OWMtnsx9b4QNfE7WvoesZWYYxEsDJbG9lw3GddCzUiD54dOup62JC
uWZK0FMGcCINcK65D6Qc0ZNdxkL3dCepCz9K1r8H5wZjaURCxkGMlfpc5TIn9bbL4mvmTZHmAXMx
Uj/jbLNx+9i4TyBQn+ChTEc/T1QZ+gTZDcS2akb53SVZgGTaKkFKXSdzRBqflusnqPc5gEq1Ic6q
bQjzCoB30TWbi5hYUBcZNp5zpla+FCCsthLb2RzkcSJ1D6RMzigstfIr3GTdVZVGM9FCkw2pE6nG
S9VNxTdFT41DUbmI0XECq5ZXhkN3cMdJv1+ycvgx0hxGz5VEA77RJAs7v8sgQ/hLqOBlIOVXPraj
cLFeIv/4Hq0eLA/VvNNsQQ6GL2Mq+3vyvKG5abRIDS/Scy30+dxxsYkRnRobPSH57ED0XX/flXFx
AXYGU5rTtJhYoqI3b1Kx6A04N3c98JbtdLWyXe+Srh75QSVLdyvbQvtJl9j8IUIOP+QLRvNVm7ax
grAgRSXftYPJUk/q5IoCHg3AyPQFG82C22+k/waZMSOnb1MNfXaG23R6HsIyfrZnddQ8yLZL46E2
dwcA7Yt7M3ejq2/gAZfjKacj/S7HSJMQKRLROx+tTqgBT95ESv2MKYLBfX5diKZ/MWtgi0vyTSym
Ibd1hqyHA42MjENmt7XY1ArJWQXq0xGnX0tHNB+mukVdlFSA5WJDbAu1sUtykpeBIGEltu0N4yzl
Wi66lQYEVbY3+DDiG9cZ3GeipIu7qOjOCtP9xtExTcl94mXj9xR3JLGlPCNMb5mDlAX8WMuhTjxq
lvsgcqwLHHI1PLFFWYRL4GRSSwLwVcldCr/qMVOb+J6/vqXbZrj8Tks2hycLOS62lyg8LDAVnOoX
dkZNemqvFF+xJCRfZUf6E1+KdCxPxf5Vb1xFISoxJNudl1BnYhwg/NG8cWZZ7fKp1s7yJjNY2xA/
Cq+UPeYxZ3RbyEtmGLKYYgbrrInexVZTFchG8MoEMzai3sM1lx8wwg22NzVxD+QEFVPlZdBt4hX5
4B76rlIfSfvrdmM0Dg4QubpQwXMr4ymLGciMrUMt25RgKeqNVfWT7eV61V/0kkfcm0ureixI3bys
2SBKbCMuxiwrpgPta0pWIGIhRT4JtGZQH/BMOecOg8jqr3Pk/98mYpv97n+W0l8k0c/2tVieSdG/
1fIqXmAGNOz36Xg6tDw5QvzlIBZf0PkCaVgF8xqJCr870X87iDX9CwdRCjUmYnXddbMd/Fstj5Ae
ZDq+YrzHkECRuv0jvbz5dmfPUZBerOBcT7OUngXKrLcb3aRt5gSQU0D4pzacEh1T6X6LQYVk96Y1
fwBYSlO/k6Gw90o9D4iEO8xKzC+rUNkxklIXP86GObvChzjkJ2xOTONH7MxJczU6unJBRvGS7Rgd
lWjvKJTfMI46IybFqXwxmQA/dyTNn6MYVB1PmnlNMhJy1BMp2ip6HjW1js4UGHAnDmncOwSAyPgp
+PbpLEp6KqFaiGncgLi1FzMAW5S6BxwndXs+9+3Q7U12Zl/bssVECxN91QCmZbMESxdnhQ//Ml5+
ofuY7TMLOZeHVjet905q2WlQcywANm+lyrhsMDwaYjdz4MSmaJqD+Ek+ttuUW+nmg+HwoFeOXeE6
LF1jX8x2rwfIKqfwu9NrMzs8cyYgFmKCrvoh/i3actB+MsygQ6vr4O3N8IeUlfzWZPM4e80clo03
O6XYSrY1nT9aznAz2xG8ANHMRrQRcoyvMtmZ5UaXSn1WVXhDN5PWrL0zmYThphdCYnOlZ7hp01q7
qduZlPIoMk5DS4SJ38/5wwySzmY+66YX/ayQyK3PVvECbiMbfeRs8a3bkdbCvm7V2rXasIE5ln6H
m13zHs1dmWzUKlmBGHXbHsJGaQqS1TXcvfEsLFJ8K3jyWR53Nb4rzjUbI5WP6jjCPxic5bID4R5k
cz/tkkrTt22sWTcJu5AXQ1urVdugWPUytXyYezXeLzxf5aaY7OV+ySF6lGbmqn4Zj1YVJKhk8q1u
RKokAznM8EDG2m2hy0FAjq84J+5HLeJeWWPYZxsax1F1lw+9Xm+w2Nvye8SrOzsromp0zkqjh67D
UrRmPcT7ZnX605iWhat6qBm6hb1xnM3bdhW5+W1i8cNCfVDz9bnIqi2e3upumc301Ghahv6ZdQZh
+3xx+1+yYq/HPgI/YNjkHrnLh2jIZ2B8YeL9D3dnstw4lmXbX6kfQBj6ZvgAEKQoUn3nmsAklwvt
BS76C3x9LUZkZUVG2ctnWWY1eDWJSXiESySae/bZe+2eU1Ssd8G4U/50IvGlE0Osm8/S6Z/Wvuct
kmV6PEk9oH7c838urGVjC4h7GHQkDI15dg4VpxhGJbXPTNmHOYg36vDUFslcexlr/aWyU2vfgshI
tqW6ZPxkvde76cRBJTaWokqYBazDChTFHLyXVAdP2hSHwfeoHcY0ElYrorim97TSb/oX2da3bXU/
O7e+hrq4o6QmS+zF9n9ttf2l1eSg/fROY2H4SMuUh/UU8zvdXNz7qaCqzDRjayXlAAewjuvF+8p0
ktLumhphbjKZuEqPK0d2e/w2txuhNjqvtSFq1ZAR4lmKz5nv+1qlAQVc2SkYOi6axTFfmzZ7HVuw
TkH2bnfeI7HKPFqK+j1wxpSVnvDjWZtuJDjEHwB37/FWXtFYYx1KA0pNPfXHzatlNErtNsvTQ5nW
r/klBSuyjfBioCN5AuZ4rgB2PbDkeXbk8kMT4y3By6gaxmvWFfXBaaezSlvxzFOd9fk0tt9uaZCQ
WcAx0WPHw0J5asVi4z6UyzZxxsCpnTNyhn3WcY6qpznqa9vcmZsgD1FQTR3O+oYvzGVEShUZzF7W
RcLeXw/BpchDWY/vFhbPpHTcL7/sYXptOkM4Siln9oXcpaVBP3GDE2dLPhHPrAmmDv6N3rh9JCfn
oR+M13rRk7KFDU4fQXU/Mn6VpUkoo3WuAFLtSpX+yOG/0UlXRxJOXFzb6nVUVPQKhak5oz1851pD
fiYGjc95JLTp6uUhm2cZYpaIp77rj44cqAovrLOFkHSddWZ5nJBZw0s91M6t5mu/Gh69abiTWskj
RBZ5PHnbTxbmD8JwuqM71/1+8ZY3+JYCyJWlIsr6unjRa4pcRxOKYjoeTGNWN35fW3HmIWlIXY8L
qzuNyt6NhK53VG2XP4rFgkubfRKJtZ/mxb6txRC349S2ocllitgSHERe+HE+zvJANPp5UNOXcNtz
VRXQBVfYwuv0IlrrB5OaH/Gw0W7UuJIEL/CCjpq8rwsHq7mpnomXq4T18FFftnN7edAv9Z7QJjzV
Yb1EjGGZc0eFlNnsC9veVxOeDGCSydjOc2RbLRH+IK5Xjauz0+7maf5qdXFcs+7GMrqrYdO1q7mx
73m+iRsPRCDQx7EAR2C6IUPH19qoZzo3v81hPbpUqa+dzGLVtie62oN9b6x1sjXaPTWhWQgQm3td
aVeis49yHsbPfF7I5AqFRL0wWZlOGdmUQEX51v1s2/VOQA6NMjn+zPVi5Ykf1NesIqiox/pKFZaZ
VHr2sE3MId7gxmIOvjS13Y5jbQPCcI7u4p03w2ciYLr1RXPg1V5hA09Nalx+sscdu2991KsnOqgg
snaAKXU7LGcw02GwWHZitVtZX3J0WvtTGWq0eaV41hAFOQnAFzsnZ51m3miMYW7QsVUkA/VN6qfH
ZhheGpwKo2cRZQA3D63MsybO+owAl/fY4kMufPKnqlpOo+hY7ASsyqmwHyencO9NWsyCLqGAz5ra
b9PAdSWuOh4Z5rab6iCHrpIO5WzQ+sugH5f8sAMnJ3NYzOvCAM75bjNrKW8H9E/5xl7pFZWge6vR
FgeEttWaqsGZgAV+n2dDcwiovzaf+fLMdr5ZM00/6mse3Km1U/fDUOjoRNxHseRdYUacHyCwPPae
U7XOwYNpaIZCzFbSkT/OnNdqaWo3srJKGTkFuFxD9wDoclPbtdi89JHkeJsN4J+U52g7dytFKWOU
bZmJt3RFHI/hxT6Tsllq7bZgCTwYV+Ck9R+qqZd5BHo1+hHO2tAxSQy38TrZwOpPYOx8EVlpQVXD
A2azNC4KulbCqtKyrtzLunIYegAmD3uChpSZRHQ91BNmWbgdZ2HqU2fCcgIY2sW1kJ7Px4t26ECb
yqV3cU5Y6FOIhBaaCkl+ngs0M+f1TU5qf7gbANPzkO05Xd+vYr0YWYdO7ClLJrNMamoofjRG/z7y
IiiejWxovUfFTi+7YsEi28+CbFO54wh112tTyftkM6lyTdJ+zM75oGFeFEE/LxCgkGByAQ8il3kz
74d57DYeBXU2Ilv0GBx/zYu+FndL5avxbURDE1fprKs0zukFIZ6n+NBtuyAnqgH2257AGdtuMg8a
itHmW/UKJLLvfS/B7zeHTTGn+b5aRIlY582lem2EOTykFN57YTa4Rr+jpbQ2w2IOOvsmn1XehrTo
Fsu+UbUuQ8bScThateYe0qDuvH1OJFzn9mYJnXNkFjsN6A7oDCMQDSQMVJQl50QDlqAQWMqtQBtJ
pELbRSjommHsUGmd1sjX237NGi9JdVGxRADpar/ky4gNoFn6tkIUoOhvp1C1Wz60GYpChu6PwRZ9
ols3EC/k6/s3w7cuDIwcYc2vQFeO5nDh/Y77Xsnt1UwtiX+lnDirWXQgBcVODY65Ry5JmzDVsiGW
SkyxlavxKgBwEF1025MKPHKcbmVTkjUth81Wy5U2eN1DSxFARJEEC+NhWOKRj/vobpt32pRvHgAe
U8zj89jit9R2QQ7YyKOfmT6NdKgOLkS2a3/LQKLVk4i8tB4Sq3DbJxhfcLyQciMfT/pZm2X9MZaU
qJbgA15K5eknjQb772btOCV6nPF/4Yt3vyGjo7Dqnql9+tNE/YXJXX5DbXe5A/IKBBXNI6aOqTMS
o/Unzj2FyaZC4HfHTPkTR4EMQlelWVim/b0LQwjlWXzyWvmUGL5DwIjIe23n33WGW30ysuY72Wsj
/JWKtZZqc7q5eVVe9YWuEidfPwH9LFc9doWD0wdlERXalsHWVwg7Gc9FDVD9VYa5LqEN149g7r/x
1qnxJSr5Zq8z9eqVtkRCgoKTulCxX4/XwTQAy671EleIZDrxJtdIgonHTdjM1vwaDGkf92vhxTkT
VAQy3T6obvw1+F2WDE7e3sPlvhPNLE4ZtZKMZBZEKJ9XeYVtNDKEVzGPicCMzaWzn1UxPcORya9K
+ih2vnATO/MaPsbZ3WVSN45GFqxh2RXFT0HHAK5J0Z5Fw6aC0E2JVWyoH0lJMDouNuwYIkuv/Cac
UNdgmvetuORLmSevvNTYbhYx4MlNSagE1az2lomBkt9krJLf1Yd/SWL534k0uOyt/+86TPjRf358
tcM/SDH8F3+DuTnBb+A3DYiVrNeAF1yseX9IMRr/CgUErBaZAspOnMsi929SjPE7NRNrhQedwCP/
g7TzH1KM9ZuOk4/lvYNygozj/StSzO8Oiv9cOWJkZobCseuYCD4XX/VfvHFNGQyNKW3CO6B7MOxl
Y1zaqOpbxYti50L87ndaampbGKzFRtMqFDeNGJdD46Fwzf6Yj+vw7WzzhXxU1cuvWdvQjfvWzna5
Q1d7OFrG8mWkPiuZQbpESpry3Lv1Zv2xrvyfuADnX/049b/+DZrg8G+I/V8fI8jU/w/Agv9UEfw/
31n+Adhr/PgH+uvfVUHP/g3fB/EOTNuXL/wSS/rjUnT1i/KHqZnrinpRTAV/vxIt/zewqdReQlZF
LkSo+9t1aAa/WSTBuAB5//3xr/4Fgis+/n+0NRAV5fZw/EtrGcfQ/5qr42mrD47GtttolvKkWf6v
NcebpW/LyS5yN6LO6wjNIj+mLbK+Nuc/KrvUEzr6It1czZ3BXu7cAk6gvyR1nURrDHANE0tUQses
rmDh+31wNzlTmu0GFo4FQni21HdV6QzzjjOh0+n8XzriNthzVdWaP51B2v2XQ/fd9aYmUhsyMJn0
ZTmKt5m94Zkd3ac3GdN93QhdD9Fq6ib0c7HQuaVXu2xyA8xfQTzbY1rFupbBaqXE0DXCVumNxE+Q
BZCClrbHWk25zXgK/MLfDoUtcPjLOrZ8OR2l78xs9WrjOOdo6E63KIa84s7bkCucdJhDvehuhMav
rnXWdZ5O72uPN38StilDQxX90ebdxFudk82WGV5cY6SMG7N39y5e/tDADofd4trISVXUld4NNDmO
jROynJraSAsaQ+ywmbYvA3pKs9LUNRiXADGoLrDjqwxZPomT4UKt6jhQ7nqyJwPjknsrRpKhujC+
J42WSDEsj1knbnqwANmNFMvKgVn3+pceB5Jjj+WZLJA2he7mVsZV6iN4EDDN81uzMjnk2HUO23md
bSfqaLdekt7MOXcpFhfwnFx2UxH7kRc2xz4CZkY9CPTZZYtUmUZgERc/aTm5LS/rauSPTIXjdZ8v
L10BoC10J1skhtQpc2DSuCblUNzpJe/ObouzWd61LFZ2q9FR/Ez2L856N6GK9gNEFadNY9DppIG8
ZAbVkLDu6/dzAACQ004QkqM1buFUTs6uMuFshJJLZj4uo5PfZX6W6zCDrWW5kjlgP7xSGOrWQt4M
jkforTy22bLliYeMOjHp1zLdscMj8lJNTR5OBbRfsiLLOU3rq36soM3mlFiiAIgc3rmEYyRi3/KX
PnEQvHpS6JbfR7amwxTuB4BuNYOty5abta9X7Afs95Na0vcAIwbT4zBHcz/NbryRxuC2Zj6w9e1R
MQX1zOoL+mA9PRkpdoCSuiv0FM9sv5R0mXWxYYYja7NbGqjZtjdNRILhetmyKR6lryeNrTpEyPW9
mMV3Y9GAYLRHpvnTtpWxqIJPt7JUUklvZK8YnC4lWC/2kqdghkuZ6DJbFkhuYzVwH7G0pGKqTcd9
OytN/KL+Z6T+zlrVcUJgV9G2VUfXaZokrxooONu2FqGnpgnPv4QZnfPoqcA+d+rO062yAHEz+2to
lQ3SV5G1kLsyW4/VVg5HcMjioSHG+ZjN+sk1pclJn5Ki49TP1ynz9jWTIPNr2wU1kXcohGgx7uxY
ydLaXrQOVofq0bbD3i/GuYkKKqbrPe01/QdgxtHeg7IeRLQNYMp2dqGc42RO1b0+1RzyhqGXZzCU
hRkO+trcmRPFuaGkx0vbU6RqXCTKrEq8fgFNXOPUcSL3Um6W2T5UQpF9b+Xq8pxbaTUT8AiQZTk2
r7Rlhp1WfweLXb6hs0/pfi4w6075ZDSAw8oF4G9aqR28g+IBLfAjQKM/0k3Anc6ZHt2No7GWWRZ8
xHw5erScAZs0rb2A1BWXALe0qO2KptpprEnAKbeBfugC+W5v2nAM1s689uQKmNGrshEov6qJO8sU
GcvuO2tJOtpuefSNvYIzn9OSw5yAArcQBZNkFYcxS/hgucyKete2QJdWKsjma032U59oaPoNS+es
30KnZrPTTp64KT1bvpXesNAiFwxIX3kfs53uD27rP1k+kYlYOU+am/o1k2wmwO+p/jmzzdtaOihV
s39wyw6uXK78PUGTN56v/XEoPHopnCWy9bkaDtkqz57gJNiFta5zDMqlrrQ1ZG5P/RhlZwR/6K6X
kiYzHl1nOuUbpm9NW24d2i1QpuCODtFqm0URCaofCd8XTDqVJuTRGormx1yV+fM24dINO9P8YQXd
/aQBQwJMQX9cL5+5yn1iV969aVtA5wz73kV40y9W9zNst1+we79Mb3GqyNNwlZQM4Dd1WbpuGGQN
zFnADBsmAuj+Dgs6qzkAonzgFeUfi6b24j6z1RnfiHhi8sfYYPtiZ2l6d5JGgE0EQyRvHSYQmojA
gny0LOtBwcWsiabYkRtTV9/wyi3EcMRj20BE7NadCz8l7Kt5jln0WF2Eh7yZqenZXPSYzd6JoOzx
sywn9jhnXcmHdDRImS+D3fCELdw0fe0aWiHioiSmGzZukKRas683J4g6MkaHGoEDeRiDyftmzM3T
iFnlCh23Qfc3Ww7EmjWtoPSKniGTlRu7/r55Sj28cCFtQjw1qb8Z2nvNABda6hZR4DTrht+pkuXH
OkohIjFS9bW3C299NIEhiovNRAwsNqafABmnLrEZk5vIdzv9BZNbcbQat9mxyOGkMRtWdxzH4oZJ
gBfLNqT01w01BpFAP2GXK3fWkp8Ui5IghFEI+aV0Gi10vWH8UXlObkTYdQw/GYJU3LnrZNm7tNbr
81gJl4WBMSgVDkqegs6cf0AvpmlCDeYN8MvybqgJ8tNtyQ6y+dmUaNjzbNVRCswSzkzTjU9bUcEt
xS9xctk4sI7jiFjtLIDNIczVDMu5Vx7NwQqerAlBKfLpCuTtSFy75FXZyFkVpy63Huj/9CdmC5xy
u4zywLtc58uhcYXjaphSPfyZGWM1hVDhSiSkTfZjVNhDKiOfEZ4+HfDLKHim3Vfxpb5e7kdopVM0
+roNvF7Pm+wpQxn/VTfzfVrqo8CCMHrrlS05WcV8gyMkx3WV7YstoQ9HpRraPkFv8j7MYtHPclJQ
Em0OpekNThwKuQq3LDAf1WOgQjI/OCAWcLWgJxCet1CfCm1JVM9CeT/b2vJdGiQXeYBqL4VofbTI
oD5og24mLgcUhUkPiQERoXVvZ5ObFl5iTE4hO4HkAjhZkoYq2vm1zyHeSgO48crDNGfnGHRpHBSN
jeUHFQz3FMu1UmKEs91y4qtq5avCt5dFq6sDd7dt/W4w0lPTmmsiWye9TsWFhZJSORM36MxqD4hB
0+OMfDRoBOCa7L6KVcYz8BMEsX7brlyMV8elRKkFndQdxgmMC+J+HxpF/asuANWWlWXeIMl653Sd
ly7COjS0odZIk6V8M386HnqgtdXDWRedH9GyGZeeLO9zJZyBG2HNjsTwr53KMPd8yxzaLWGfV8h6
e9rnHnsF9zGevWI4UjJCaU/ZP5sZqyROsfnPLV8PJFmaGCTJ8OIt1N2Fc+lbn5OZLoeJWPQ3X6w8
ZNj59sGi3TNyqIA9V9H4nMHT11GSKqqIrLx3naHPSU4m5ZjNi7888+T2wVTkqXmk1WDZtWLxn3Pe
08AidclyoQTi+TlT8/ZsUdb0vmzLHLmtNV5QAaBlM2lpVwBM64/cgs416muP13Uw5M+tbYDJ2Ybz
7VicYnZN2R0rbbJZ2WZ9Ifebctb6NJHSg4TaZe5G9VRZv21qFl+15c3rcd5Ku943OPuDK5+2xJ2R
akYX45ulknJrp+rJcLc5AMUq+HO+CTAzWhaD5kQPk1F29s3Ncc45diuayaumsA4gK5rdHAC7w+XX
2c2NzYZQReXK4yrMXRZV6eIjmvHnZuvRLSUPDc8Qza+GB6PB0ZvtiAmmFvdwaAX4EfakyNggCQDv
DdvxOdJS1hImgabPchbzXZ2vmZ3kCwe+Bau3WzYrtQJFvz0G8+DI9772OF6z3ibXXi7owEEncTU2
o2EcpiJbq9OwFTgARalF+oSA6PVO1bFWKtRXxWqBZUsXcApdU9t5Gm2n4Fw5eY7cya7mvbsqBP6O
OOYTrxHBZlTP+nSH/P1ooJy3x5FK5TlxTWWM/CUrxEcWJ+Pw1eV6MCXLIm+DRe6pnxPPer8Obxjn
2zrShtx/dcyZB3vZ12xYS30AVui1IJnSwvkUENLAwQWj/WO262bc5cucOUkl8GolArtIBJv1rm89
bmIrBz5fMx1FnIfv1YaywjluHHdDxhMlnieAwyFgGGA8pZOaHDsDwkc7UZd4iWUrCy2BA1DmoaHz
1e/15dLgxksVE/RYldmBHaLlRuaGKTfpFlYl+EsCN8LmVdnAQDLDfVczvXi7qu5q2unlaL+kmsDj
0tUrXHfAugLqses6ZLvZPyfslYuJNvAM4DH0A5hOGBe4UYUQ333qQFxog9J45gADtGZAxOSUlFUH
erqamxRbxKfC+tKFxHL1V1db6OEK57wJTrpdtXdVIJ16XyCxc4iz2gTAlDUnKSyS8uwwqNFAO5Zs
3EIkJ/2NtWBOBYghtXNdZO5hbueUblKNZaUHruYZ+vdaJGs2zvd1aoyfPab4SG5W+g1bf6Yqg/2o
F+R6w9WiOMzWvbRua7jkMlFG12b805M5rrasvNGV1S0PzmKz0zEc8p9yc/Q5Tludbq2xSFG/JqS0
jiOpxxmSbF+LLxdwf0Mth7Hau5xNZLZz0hF4KC7j6VVJ2T8EWzqBAd+W4kDLmbu9tUGqp8eGwe4C
G/frNs7NgYLa0jHPnrbZD3Y1H+tMr/aG5FATup0y7+ZAsmZd03Ua9jlmkylc17pS5yZAoTc2CyC0
MTTFK7weJY7BjEuRAJSuc+a9YMyqGizzidQUM9DSUz+DhELOaI23vsgf/Xpt1xhLu8vAR4VVG3bG
4rLWmHVPHRBO5Him2tFt74asDMqYXRP64cSw9TMDcdwmFajdhGMub7JhkeMPekorLRwnIMfYtUzo
chmnmr4utfs1rwdeUr7m8iJcH9ye2WrydWB+tsXmqyzsG9NDAkeIGe76uupCX2vQ4DW3eWPNCsxL
zv5VwLjy2BtW/l5nCsM1K1eWOMzovEqttBRccHOX4TYe5yLyTTxfdF2Yp1ka4MwE23z4C8ORHvLt
trD5HnJV3Iy5jjVM6/nKeRzEqknBmHvYhy/eAM1YH2tZ29+5pUrruurmWhwCSlwOWdF5OTrVPBuM
XPgn4sbN3Aauc7Gx8Kpb1yGfNXqqCT7ZkQod33vQVe/zIuSp77jv6E7A/nkAaxwEU6g30wHW1k63
ljRGxHosZfsIgvC1DJwvDWfd61J73JNG96RaiX6j9XdQ+k+9Xt8v+NKFb/CL00R6O3Hce5SctENC
AudUigOqtEY1RUYfEa+9xjl2s/jkzPqhld099q2H3jR+QWI+mRMWnKoUOzzUH2YOa9H2xqss3R6C
ElD0ONQfnWjWWPccHNbcjbPT3vV+e+8b4ofT24+Frt0ute2c2oxUsatbHGby9pZlxy3CzTVFvW3Y
G9uH07Y/2hy4s+8VTiIkKGto5CzdhfOzcyvzqzZqhoIxyJk1sg9lVriMqpMWYCqrA2QUoLeRM2UF
y8ihQzMyLxfMJTLCRB3SLZxGwioPhEifdNFjR9w4dHK1/1osrhJjNh/ysn3pIYQXzkANgisnhvO0
hK5dDf2VJhlzDiw1WwcbfVsvznPQyK3bYeWY+BE8lxXXc4V/e6dv/Yn3802KPTekFXMMg03dOl1w
yDf3AU3n3BoNEXN355fIHrXDc8tgpHDWNk636iA7fbhatNmiJb1MPF1dU2h5Y3GET6sS7587w/nd
XAp289PiauJMVyUhHK+91WdApaM7/qiVtSUVGd2k6orgyizVpeZI3nLeGiINSSB3mmUnJt/d6eP4
HKzeXW8E7S31laeWQQonh4vRKFDdMxjzb7N2rRMPNv+4zEy5aDbdtVZ1243hqhuOWkDaPO/gk+QJ
nVGPSjf9lTW0UhXp9mG5xg/2gvluqasrauWK09BmdzMhjUWZN/O42g9WjQNcd2jQkPoUHGH8w8xt
teZgN7ybXIlA5U2+xWZPyGtCNgXmgvUtyLVESn5A3v60O7nHnNNqRNZ7ifCO71Vd3/SGo67cvHxo
ncGLmSFTLr6uOLWaM1g76/Kdp4yom5g/U4wfoWkzB64FnyZlujIW1B6H8FDHKzDpt4ZWUjdSoyLN
cr1lE7d+0rhy5Wbpy2Rt70U7HQXEwr1VrbeICR2rZOuB1iiYnUDMVzife9Ew8UnDwTJmG6fcsGnb
Eo4V6QNOrqyYt1tHmfKweDS6sAMMeQ1xOfH0jmpTDI/8NXJH9YqTXObpg9cbHzRnBlA2vCWspPTC
RhP6wR2MHqnZPDfmMt1i9CK6JKun3hUPTpn+mPwciwpvcE4b6AJ6+qtGhcGreXYFB9OU2gI+14LX
0BTcU0TQHNngNpxG6rwPwLJQ/7rQVhkPBDbeKLdSCQLILWjOdyvtrlvDeW89LD8e4dXLuWiC+Z8t
od9gdNJET6Bku/E9AFGrMZwytxrfg3yuLmaFq662j/rY0Sa4VmNwKzKCRgnj9qUJprNz7TBMWe0c
kPnRSRvHzZqfVmN29VcfGMsee2VwKqSxPQ4t3rZO5uZ9n/vWE+aT7TQ32cX5pr+SL6pYa9VtNFEr
FGerVmJqG9blsNT18Kocvv1mBorowURKJnNcH4Y0344WHiZuT0V94or2r5u99zmxL+aMha4uORbl
wEp5/qnuscSDlPS2yiLwmNceuYsrAmNG4pUYLEaJ9lYWx7Zqn3yx3cO5fMo45ofd1HnXc89avFyn
Q82BlLD/ntPcubFUTy0sbpe8KObQoa8cLmeOE8UC51+NXYTM1GDjMI1rsmL+wRdyhyB5zY3rEgTg
nsUV8Yo9u7yqhkIcgB9uTC7lFs/So1K12A6WGM/YnuoI99TtVOoYhdyDjlExtlHPrqtcdr8Ic6tD
NgGnwHKyxH5vn4pmcMI1V1dU310tnjrScp8+ZnJaT1lWGn1MffkVZlimDasa3qTToBhu5Q0u9UOJ
xeVs1cu4wyRcnQj3uD+Krv5p+5sTptRchp4/Pm/Gkj+xCdLxtlCds/j9UZWq32eA2ntPNBHkomOP
wCmLuUMmF82rWXgKMmD7STT5Uw5NvKQM9ALbeBzUyzeRhUNbsWG7tNeIpLB50m4MjUyTJJEaJlL+
r5U5cytNQ5bUmd1T7+LZIUPxF/0n79463tU9nRc8R64Ku/5iwOEFr+l7sxOH0c/flE/G1FifM3IT
EWL5s2tL90e2ZVbCtccP7w9ZEwVzRdbQ+9z8xflanG2fK++dgOTrxAfqGwY/c9eZe7XSIYMnQlXp
eU63X6aOD1N0C4YaumqxHZhqyq7YhwkM99h5dDRzOyFf3CadWovYoW45i1mupceJx9SLpU9v5eiM
O7/zX7y0/MF08m1t022lii0hz3jDuXCNZstB0JmsyEAbiamEkNQvVY++OzLwpHx1fb992DYPILKV
3l0H4q5r7fNs+SNqgmGbH3VJ/pgeP0vh8PTH2UZOx4mGjgmQVUzecPH/jGGh3JEHS9UGF7nNu13y
kW/TZ1owh9w5BZ7l79So7RFgvF2WB+0blkH3HPAtfzlw9D4MzXnTt2EhYNiTj+Sursvh1mENpbFv
dNIiZrUX3HDiaqwDFLXUvErtXomdXPgISESl/YvqMiSMskzaNVuOc9ZIh6ozb3sGRIJVcKkXgzLH
THOLKVK1DAQvvnpub2dEBRCyjrMJuKh2SxPyw7x1ytlNRj+VCZPUkj8IzXTqyBnZ1lDq4h97Hh3f
FQr+GUt++ct0abMMx8UocFpWUHZ5IhB/8jtrOFb9ttCzaizKqc78dl5+m3d24RxrBNoEfx2ptbwa
rT2i2cpVWDWxzAonSgv/fRXiXNkKpdWlYU3WOT5yc43aknInABYJ/YV+shQ6ovvcDfJG852zSBvt
Z8G1doe7FC0Leac31zkJlhSl+WLp3fRjMw5pYmTaF4+bm2azSDWPTjz4F+dM3ql4pt+7SdPSRkAI
ql05j+aXY9L+zq1j4x3t2reOyYYt0HLbpSV2sjZr/XAL/L2kEpPzN1fYKBMzwIDPxqR3NOSlbzyR
m1aeRkZn02XYtNqFM4WVJTi1aq8K5bwNnAYaYueXaipTjxwPYvqEKpol0p7TN7lV1WepNTYJxNlR
eMYbPOiTi6vKTv8bkaX/nX4a75/6aXgnF3/20lz+9H8UI3r+b5g72WN4+BD+sC4AyKX/w7Bw1nAn
Q8jBX/M3E41mmL9dYC8+hHqTBkQiUX93L5De+Q0EtItqpzvwKbDn/Cs2msvf8qfkPr4e6GmOZVuE
9k1Man+FInR+XYwO8/fLanXrEdFkeJtzW/tsht65pfJ5u61csTIS+tONVszWVaWIrCydSd/guORF
+CcL0t0f/p0/V1b8Bcv++8/jmOjdOugNF0rfX0Af1HPkmb5o3ottltbVaLdjSP98e21v3uVg5Y+h
prVNsoE42dU0fbPuZIlGUEX8P8BnF9jGn/xFlw+GpJnj8eVYsGl+B0r/iUuTbqaV8nY3XtKmr8ka
5ENcrdtw+Oe/71/gUJff1+B7BFNwMatAaPwLOYHkrJaO5vzv1J3XstvGtq5fZb8AViE00i0BkJxB
cyqSlm5QkmUj54ynPx+m19kWQZooX+5aVV6usq0mOowePcYf/JPkp4ED5wyRukyenTnkkYv7qUWA
a58g+eA218zDHxBGQ9f3MaY3YnTltKROF9Zod0CbGMpOPoO6HXyfapStHtomSl0/68cnI5WWfnQl
9nQWmi8EGSqRTRbb0I1r7jtNDTZEGDDnXE8gzgDAdVD5AudrrnVZwZliXCmEeZLy/KnsJFeP6pdC
oXsCPKMmzisgW4xJd0tQrBUWBxqi7oLOVTRWR5j5nqCoomrVTs3NR2oWewRRjjRGP7U6tpySf5CI
6Ya0YXt+vezLrwZKBMnP0PhbvuqXZVf9oNCGtrVOEKyqo2QlFJ/LqtmYnJuj4B8tUBUwsd9c0Qgz
yC6GRe3+NOl0Jk2w77upMce/kI3/6LSj3FgC5NxQqzEU5E6QXbn8mECrilBN1fAMcSr6gMiEERxq
/AV7JwnS5kPdiEreQ1mMTlO94JJtdajfhbSKTAeAb155bQ3X26vSinu6nA0KRxk1oy2VvxuzoeLF
gQwrdiOwAldnIEGDo9FwhDzFJS0AQNHtTp1IsP/9UWMfCiYc7iZ17OVn/LK0Q1nL+K5L/mmRw6GU
GpVPlYpogJzrrRMDdXTKJm7Ig8vmMMMtcKa2Uj9Rq8q/6iokDSnHKnOoQwoXRf4TgIl9xJ5rfh+j
VkEJtW8xFKJigFnIYjbfw4PEx3I/kfO4RdLKHzL6+o9qrBYbMsQrbfu3GKLikKuriGUjerKevzyL
6MuSiJ1k+o6P9cSXGPX0gxsoOVh4PQPISrGKHaEnYmJdv0NTAohHkYqPUqwYFDIDydEjtBnuTzj3
3WUENTn9+KssKCFi6FoFRwd2YsH6D7C3FcHTGGGowGNBe6IBVzxNtVY4hLX6XYOTint/5Eu1KCZk
GRmusKkKBdHrNweqX1YaAnwHsjwOzpmVPeeKbXwypRhbL196aGOjce6PtlxJFzcFo8FNRuNXBfN6
JbKtD7yqqKqEZztNascucJjrBo0mRQE5qqxKYB9RpW1cHJegw7dPpECNHYQpltxBW6bgl08MCpIN
u7Ctk4/W0Qu2CaaTayJ3kJoofjNDG3sDkZ+1bp4Peo9/+v1PvgosJmxsA500zusbPPhy9FiZaT9H
JfErAMWoGem3UC5yJ53gwt4f6U0UajW7cMGROELayEYDb5UQVEgM6xQL7ZMEmgu0U9WgM5MrdCyr
LjyCr3k2B8s8KkP1w7Ln6YOPvcNcj7prB+afPb1a18Dc970Wqd+60Z+PUiW+kleZ+1lCvGBSk96d
0lzapyL5E3WE6AUIU4WvaqJT0aPBVmBe+KR32nmWJ9kroXzQelCFp3SS+RQ1RYTLbl0+zYrswz40
PGF272E71w9FBlYGeFf2fYKIRt9Ux+C9prYzNri9QhhrHEXM8LsWQMv9SbuxI02UrtB9J4kEkgqS
9tfN0Zj6qPXlaJ5yqAZ7tU/xQMx8NA2qbH6c6YXv+gyezf1Bb+xIAByoMMo4yzC4ejlorAdyqZWG
fdK0wngee0NzARBIx4xY+lBMyLUEM36nCvLxr341dBsH4saWRBjAIoUCWa5ob+nILweiRSJJa9OE
fRLCx+wytX1PXfcDHkrFRma4ktx6O3voaJAggJrgr2t5uDqiIG1DIjsZWDW/tzoZkkwEt6tZCj5q
qA979D4GZ7AmzUn6AppuO0xbul9LIrI6F4jtA3pGuc2gz7BKVEYAqbjxFtKJYo5w69YsnrNSqQ5J
DWaPDk79iKCb9qzS8j0GI64WXViEx0auwg3fnhvBdpHeRGGcowgQe7XuUdKLUS9K8zQ2SnoQpKY7
Oy6Kl3jSP7b4N3v3t9mNvY2JvIbXNbsMefFVshBP0EZyuoenmgLKrkR3bB9bBSwgbTJQ7JnUl8E2
ft4f8ypB4bMErzAuM1xk9HUeRRWkngXExlMjh4Y3Rfl3GPDWxqX1diovV1RFoIJLBK8fmW21OrWg
su0sgap9LqSy3xVzhd5+ok14WxvGRxhzzVFBg+SR4hr3Wd1Eh1BRpccystuXrOqE10sUT+9/+PVz
bLlCYW0YYnmn8ki8PNSpjCWyWjSkFjg7A22b+ue4R+JBwS772OqTfMAsavJgJkZuFVnDI5DE4VBh
Qrux7Ld+yQL1Z+0X2odYp8wF3gb01osI/wG6kxNGLUe7KPtXnq3+N5govReNZg7nV9hHnRLrI/14
BVZd2B7uz8l1WqOiyoGXEFokbApriYO/BJp4pMmGYHB0Rv6ygqLZJgrukgFP4SYNR7AvJHztrs6C
8NxaGENsXIgrxdsl+ggepFioLYSI5e14Ob6gjBT0dt+ffXpRTlGqmjcU8OQtQQOQ7JSSvuT35ypK
lxrfnB8q364+WUpunWNfjM8daIhvumGXr4lQg0/dJFMUahf458xd2OdN9j5qrIY2bijtOgNh4X4a
62OVqrOTZLpyiO2Oqnsi24Ds6BaPCtIc96f4OqSgwUpEIVcHWIqmy+UngkAJp0KRs3OFVwAwSvi9
VqwaLrBkaKGjOm7M6fX55mFNorrwN3iEXz1V63RuSgAVZz1DrqvOZxjHUig2bqjr5xgKt5QUEDNf
dBKJlZefZVTgSWdbK86TMeHvXOmPKtQ6cgTK8BoWa24FV8OT1Vx6zfQhOFRR83OIVPn3GBmkB6vN
0n0O2faEyqW/8duub09e6CZ2TWjocIeus6wCd/kWCGxCEwHqSh5AMi1QCvggl9Dn7y/u9fnBx4w8
mTyB0eCJXc5CDVd8VAs1P89Tnr+Hz1r+6CagqXRvhgO00OiDorbdHrU7cyvCXt+ZwuQAgcNDTplr
c5VLDhStm1lt0nNkmOqnQCdAaCau9TJSHupuHIof9LDwKg/M4mfr+4ZrWhK9O4gN/3qDL481IM8m
scTGjeJyDqpBDwVckPwsKRJ631R9dwa0FzO3S9rvZb4x5de1GAKgblDqAydNrVFeXZq6CpoqV+kR
RdqMAIU+x4cmQ929xcFmh/FU/6FSgMn3WS17oRpTWxmzaifHlfpsjikIAF/nZRPyOkYVTHqMypHM
Bmo+kPQoeNdYCKlHAKgOegamJs58BDGmbnzSjLL+UCJNs/E91zkAUZyp02Uqc/C4VtMXFKlMr7EJ
z804pJ8xOar3sghgliMic+jVpobzEVtbGdcySZf3M1UD8ChI81KAZdkuFw0MrBWFfhqfuSwRcEoV
8xHYi3yI9W+W8aMGTeplKDU+xXTWX+LcrDY2zXWUAmNKkXChwi2139XuBe8rD3jHp2fuR6ztJ7Ai
0Mn7jbm9jgSMonMsqcbQhVu/nadMNmeDrtZZyLRFsc7qn2ChmAdgkPXGnX5zKDJX2dYgHhnyOhKE
SOEPSCqe0wJxt8b00eiJtS+xbpgbI93IrQze5miZo7SBJ52lXa6dHUmGpE9Jdga6bO4VagN7HDqa
ozlodOkTyTh0TfebZJbWHsuL9j2o4gnS8hB6tSEiz87tLeO/69U0sHglClgKRjlQxi9/UZSMEnb1
Gb/Ib+xDRg0PB0Rp66F+fVKwjjVxb8Lkm89/Y9H+kqyYCqq8pTJkZ+wwoufe7A2ntMZ83xQh+C3R
6a40imFjo16tq4Uj1uK0Q+0c+V1zva5sqnRG1OwsmdofnV6HSDAkqjcGTfvx/l1y/RRjKGTYSJrh
cirGun0hyzRY5aSYz1D80S8w7N6jmkr5O6jyRxrPNLvnFtqvNnbPeTcHVGZE9nD/R1ytJCQ0IjmH
EuE69eo3qEteavlCPSMSBDfR7IH157GxcS6vVpKGhLp8J8pzCnZjq7STMhCsEEkrz4DtIxQXcE2X
x2lwsXWf9wHiUce2Krd8Yi8TMTJMGk3M6+KZSP1YXk8vhJuh7iy7+RLoxjN63R+aAXxtFiqnKM/+
vD+N6uU8/jWYJSsgZBD3Ixdbfswve3USEyaRJaiBbNbhE9BaheVi1MkBhT/TaQt7OqRWi8+MRXyw
a0W8BlmTewmCcA9cMv3TbDSIvcU+3iF5Ozk4NkCNytrayZBz8GBu9h8VEy4Wb6f4gHUO3to6shZV
04wbd4W4vCv4Fgs3MZYKnUDWjQB3+S0RR06a/bk7TaWUPWZSInkBe+Sdn1aL9mmkInUOzF5DBQ71
fKokmqo1xz5aTCX01Dy1JoKc+DOWXm7FvWcZ3KHwA5KTbKb5oauG+oUtbT2mow44txmSTxIJLNCG
ynRn8ebSE0lP9DD+HGN7PFS5r53V2ERcSxbx7xZyVZCXxgombG4mjwKS7xNez0iFhbriRYib7FHD
Nl1Doa54f5mvVpmZWRxg2FpLFrxoNf66yint/qmyzO40NHHoxUYL0HhgqPujrHLtZQHI8ti0vKex
tdG01WWt+mEGOt2XT1NvqXz/ZMOZzAWCzUWPEBuN8myBlFW1pB/BDEBfaaeItAe9UZX3x3OT1YCZ
OqN1J80sN37d9RwIysTkEWxcwaN/Ffsx70ZfECnl0wQTayeUEX9ZwPBbl97V6WUOaDmj9Uf7h7x3
NdV5HDZK1OnyyRogrk7EMFf0+LB1qUhfaVXzrYofWp6mtaXDvFTfoDABR5Am4GuLLPGsd4bjl5YC
EkNPXmgzDBszcVk0XJaJ8tlSYkDJgTK2sTonIox6GfqacoLLrru8zCxHitDk5b/owbWi6O1XMGg6
KfhpNRyT+7vk8qL6a3SSKRpjNL6X3tPlXiz9IpQKhHBPqTUuomojqJyAGiUE5HZjMa7XYunWU6kj
oGKZYa7Ct9+WMwp0uXbiMZHtRaf4Lmks0PlSDd5lpOUbE7tq7L99G09okjiNv1LAWQ2o0fUduek1
SvS++DplQnuQaw26x8Ke0akiuPGUAXw0Le1BAnbvqHXm72dku94nCVTV+zN96/OpKZhYIJFUclFe
znQoJ1LE5GgnGOuTSwFc3408gMCsA4zJOzPfGO/GyrLjKX/j7s7/7OUE/nKXqDlo6aQytRMB3n8i
L2QPFaPyIkw525rpywftXzNNG59yJN0msrnVMUNuxELqnT3coXz1ihY8qgmA6mDJIfOI29VLKIPA
lM3Y3GtpqkAdrlWHV+pEoab+rBasQvxDO6A33XuSDiE5HJWtC+nmb+SMKQp6naiHrs6ZAf4au3Kh
nIZeFR+Fhj/U0BSpN5VdsLfo9e4zrPvQx57j9/dXfpnpv19N/50dTFtM2BU6fZzVSki8mAI8fRVi
naruhwTiXW1teiTfGIUChkwyqFj8n7Xsh1/WWzdnkcyRJE4W1oyIO1FAbcJNM9Rbo+BMDFiDPjLu
SKszZSKlZYeAcU8N7jGeKPLPiMtt1YFvbF1Bvo4+iUb1iyrY5acoUl1AOZ/0k2KEKEIhvXHEXzZ/
glkmf/jXayMsVFU4lgQmU1utzZQACdKQXz214By9MqdVmWtZt3Hj39h71GxZF3Yfzcp1p4KnV2h0
9Yg8PokOGrGmecjQMPwwTEPyNBXl+Iw2YXLQavQx73+f8hZXVrvPMBZTekDD5LHrd19cGG3cY0hz
UroRhS7ZlybfiwECf09Tdj2i5LmkOZKCcjsY4/hL3UrWRypXqGZmkfU7KXH1rkwN+6yEQZ07c6/4
36W8gYCp6eVrW6ZWA0cUQTkh01OPKzNCryON5x/ZFMbou+hy8n1up1zxjCnKUA5HtrLa0a2FvjyD
ztOqPuYSwMyj3MWlVX9XdI0SpBTp1lMOyNLDoQtdFkvnOTp1fhm67VwiyG7Xrf67D9n4h12hirxr
sJaDtKG3k/YchhGyAjmlTDfVu7LwFLMxqqc6pYSOv2gtfxdab/6URFvinTGPAy4pGSpriVJUuFCH
qIlOAusNTXSloIdX+O99rXkXAt1GolObchm5DmH+jo0RDZiobAaPhHGIDvEcUDKOlSYp3cQv4idb
TwbI0DYYf8fIlfY5qRZmbEWxvHaQkTG/TgPbctfVqrUP80gB/DNp5Mp+2jc4skHoaNwK6ulLRSZ2
KOuBFKZqxNzuoEDW5zaxqEEhwKaH+wF50NzRRz//Pmegg1raY8FDDsMZiQtt0n72Y0uxi7SO4Nvk
mITQwov2adnltdNl+M7voPXFGoWsAuVrfQ7l6Ihyov+pZ/rhseOWcAp6yfjT7lKMZbS4eF2eKGBq
udEfgM7WPzU/s5C4z8oicUapB8rdGH73RU1hori8S9ovZYVqxaFV2u43a7SgRKijrux0rTZ/JmE6
P2tjg5YPpAaUSJUiBgw8t3lC2h5BxqoUkDhYz+mLmqzw5wfRzyjh0+jHDSFrD+Y0CvU4xTy2d6Lz
tWxRmZ1+6ytJNR05CzDYDTRIe2Oht4ASUDtG51v1q68q+5E3stLasEIUvUJNocYXDfHK5s8B8gxm
l4vLKrSJWTtbZZ18hBswAzuGrvbcBrKcuP0Um4krjNF6VRG/cGTFDH9T0OloIbv1xj5oc8jdlK8b
/aGY5+LP+yf98nX8dstw0wMFoHsmL42Dy6CJdBeaFuYCo+Nu+YKDyhvRFhMV+DwNQDpwXV6Xi2h/
f9i3N+kqvtBpp5ZPh8yiV7a6EVKzKcfQ1/2TYQ36uyryq7OdS9A3e73+s0KzEhRIF3sBjTy3HLrK
7VPhH4NMFR8sPco9FS4/bXnefhxJ6zEptOjh/k9czwy9RKK4SedSGNy+67dGV/uqBmWsPSV6H70k
QZN6YMwRmJ6bwLEToXwkHdkqON8aVOdCpnxAHZHq3uVyIP0NCKvLerJdM3ZirEHwXUDgVUZG196b
ff7z/keu08vlI6kK0qNcFkFfQ436UsXZS6r6kz9Xh9riZT/GUwDuSamPQIE2LrQ3R9RfV53hlofb
0ouk7Elh8fLzoJUj/d3r/WmY+2EvjLl1U9Csr2ERISLOzeA0eoOUiI3MfJvF/jHkjef4taY6CB1U
bkvr2sG/wvb44ZDpaDWiJZnFXhjBjbN9E2IqPi8bt+GNRQG0sGQvb021NWxBpE1jh3o0nBIVJk2f
Ces9yu8Khz1XjmrVIc8EK3DjhNxYGfzWNEQvuPhtMNCXU0XlZUgxmhtONhK6R1gK0rEH4bcDdTq4
cdtnG4n/jfEWDKHF5QP6xZRX2VOfpG2jhc14CgIE8mMVumcS6FDP7cdAwLW7v++WX7/aCOgZWhSg
llc8kITV17Uzkvp1Mp4apG29MAwDJIvqrRfGjW/ieygmkb1T/HsrNv2S3PbawmUfq/GUt9Xg9PqU
PbaD8ZHroH3iib51eG8Oh+jPYgiMX/26S0a6JptBpI6nOa6hpjQYl+mAoB9Q0v5J4WnLAPTGHFIk
A09Dlkbhb41eLMZ+GPw5n06DJcI9EOXFijdQvtxfqRsfxe1goktJNWRpoF+uVG5Ilp9n+nSSWwxx
0+49KmF/4Ff2hzn2uXd/rBUgE3NjWhrC0AhHdJVhbK1eI0FomWMJZuSUmVPnqhCJdz3Udq+PG4Ev
Rom9IRnXTrL66AFWkI9Djja6JpIvGIRGmlPKOtIm5Aj3f9f6ZUHBzSZaUUpE/pCbclUTs6NUqvNJ
6U4SAvN7lFY1t0U26Qi7t9oIkVflh2Us5MYWKKYs03lcnUNacnoU+VZ36kjBd0C1pc9V6MfPSPiX
ntYUQBU0XGWFjVYb0orT4yia8uDPZfrQkokf7n/57Z9DXKBSTxuIHujl8qdKAUBRhD31AKl6mFWu
XgAaw0sWIkQ7ISLiNj3melYGUk/1R+Fm3Vy5nZI3RzzYhg3I1FWp+212kEFddvySPKxmBwNKaJ6t
RHkYfPWT3MOw0EdSWTjoFF1VjAtQYM8PuP5ZuzKL+pcRc7lDZUGk9KdBhtJZe+bcZgebDq5jSYn6
2syp5emlLr10TZ4+znBn9ykySg7Av9Ht0KPetWkxbACElh96GQC1JbBTUrBNnVbPqq7Q4R/aI8HW
n9R0jp0CW/aXRPDEQtZJRk7S9p2UFsKTiMXp/opqtzbzYnlJnOJuoR54uaJyr9Xc0EV/InSULu+6
+TOgVNJjJKE/aX2MuFst9P2gV9OhUcfkMGX2V3Q3VNy0yvJc6LHpSaSE6MvJ0YFasLSzE0X36oFW
N1Y8ElwEeF+SLhq3q0OxN6red1AzgDlth8UXdKqtXcZho+uE/bMS1t2TAuJwp+Ew6ZWGwBWmRvNc
UtXmUDXTtJHXXYdNASALD3MKOkD812CSJGyByw7RdNKtKd7PcMJ4eEb6xvpezzJSW4th60JUIMda
QVamupCHLDLmU4BHh4M4BMrovZ0/VC2iePdX9MYHqUtXG/16IiZdk9WCGuAL4NHLpw4c56GZ+2qf
Wtl/2Wn/yIm49UHYhKsLWJvwrC/3xC93aUBTlpd4opwAvFiID2gVbnL2eytTOu/+91zfOOCjQd+a
BgtFB211xhPNrOl/VFTfewVxJ6VyDCX7UE6YN1D825i863NIa1sBEAYMkwLfVWinsqvUfqOdksU5
U4Kg7mSTUb+TFep7aHHKx6mQi3Mqz1s1lhufCRwPDDXwSBrr6wmdpbrjDR9qJ4zXzM9NIL4roSz/
xK2yczGpHjYi+Y31IykBaEynlcI9ItIX64dInoWV0KSd5ExWXBwUzENkITmpYqP55f4CsiP4wy6j
myDtgmMn2BVUyVZLiM5DUE+xb55CK3hqqjJf/APa4BlTDdyKoFOan8e4hQQtEsn6VLSgRtxB6RM8
HAYjf7RVH0x5MZGEdq0g6eUNhOeCllmp7NhjkYe86+X4K+Xa4EttQtA4NkKpFVcTvF+d2IaGDs8e
U4CqtnCEaZEF05ASQImVKgViw56QSCu4RIUGZ7XuxKM5JOZH4I/cXSoC9qhGqCek+IApTthVTyWp
KpB06Vg2ZvHRhGzaQU4IdagqVf+xHFBrcYKBid+p1KUaF3VV9TejULTxAf8d5bdQVB8HfUTzUMf/
FQGxTEq/xiKJO3yHZsoyAVdpikDiBIYe5abZCcZGwgFE1rBYStvINXESgl4ttx/QXcEvkq5urx4F
V9jnjkT9J+1o6T0CoHPnWGbpf5mmxMZL6Y38XQHYepSrgnQqDHufVFjOzJ1e12Dya8D9NvLebalw
5aStQIgfqaXdiFMUpZSEkquTGMP4YapkCnP6HJVLDQfDgS5tFeCMRfJV6SbpB9GBAhw0sJJ4mhpH
JYE67ailMaBVUiThuMNLM/sGPohazFL31J1imqWvORDQz3UlFq9UI0K3KOXmBBGEX8oXyrcDyHeg
U59keQyesIZPD1g8tJ8a2Zq/KaY01IcmzJWSSRI1RTfsn4yDBdQzdlLwKKNnNNAyv+RzVPmv+oCo
0o7yTfiC1qsRbzxqbsSSxWcPbWzQTvQLVrmSQu25hEEzn5DsdlrTKI95AmG6DTVpP3HOdjSuFNeU
442jfX0B6FTvF1QtLCaZl/zl0a4iHdOOULJP1QjedJITgxxxkxtxHa8WuiuF16UjCrRtdaZLgeVQ
X7TSifSsfRS2gWfKgGqmpVehl+liKxO+DliMR/4LzXN5wInVhYM4X2hGVi+dSgvcsl9E465vtJcG
kuF+K15dhSuGot0F4cleroLVUIoPOXSsTfQaGzN8Cm1l9hQqmqgUtbR2Kg2FgNgOPsZt1L62os3/
DDCKcBF81RAgLqUtWtol2nJ5BS0/x7Q53Iub47rzQ6evI01QpVM9G5PbhlX0vqn96RFOAObOyKbs
OfrhbhaB/lgbJUVOdreDgepWTeDWxgL4yS3MK5O+zSqJUXIpiQI1CM4DJsZuJ2YKlT5mKven/8ZC
cwfz6AEBBBPCWP75L5kFVeo6GszWOKlhCL9HS0OvmVT1YJTteLw/1I0PMvB8x+J8YV5cEf7QoJuk
wu/sEwbF4kEN0DvFMafd+KAVuOptAY2ljILEvUx3c+Gu//pFmY3RTp/A6BEq0tXogzZPY5Y1e0Lw
5Kk2jQsjD1VvDgZl1xSz7hrhJG20D1e4/7cfsSBG6FOR7dIXW0WjuKqTRAvq8OyHaMgfGjP3n3nl
4M+YRaIIAC8s1yTuYxJdka78MkOkLR85BdYX1ZagiNyf+iUIXaYEC9EF2gkEfXXhVl3OSZVUMope
SOkHZj2rDvyqoNqrc6kjY4czoeaVaYfhJxLydvCvh6ZJx12O+MRCSF9T4wM0J8ecuHmSFKNzI3pW
DlB1G8Pm7GvSaH+MBaYs9792qYpcfi1CA/YiDwCAmKtg9byLpU425oWdjqKK9kcKFHhhNjTVKRSp
BILBr3qNFoLdFo6hR2rioAjaxRu57fVuh74MdhHkKwBGAJOXU44RqI06kwo9WBahi9R+84gIvO3e
/9QbRZvLYVYVotkAeILiMt9ql3SqDLPcmYSOJ7NSlfcmFgUIxVj1lywFB4st/OzK4B12aRKFL2Vt
QPzrpup1qmJr4wm2wq4uJ4BIytVI0xlPXEhfl9/fNbjhdAjKnSTVKPb8a+k7hOxtYHhh+Zwas40v
aJRjCYbOVB50KQXdefwmqRiHIRMXu0owBBuPz1uTRdl7iXOgPGV64pe/qa5sHzvocaG4aMMhgZLi
+UueK6UT/rdTT8slV/oDxhB/gCC2X0sxGC55IjF/FJojLNRnW9sa/nVg5P321gXizrUJXpc/q/AD
1aDDRBuo19ABxWrKLaHibZyKt/r+6ljwclySFR4GgExWQSDMYDeOUQmPQMriz1I1S3+qkVpOCHYp
qQxGXsF+k1ayGyBehrmYn3cHTY47bBVDLcZXQTT2e5t2L/L1UHXdpowQ64tHOfJafzQ3qk23fi5C
A0wM/Baq1W+mxr/cTEromwaSN/FZmxLrZZ5pz0lTErwQ3VFSmAHIaKbUfGxQTX7UJxIGNOWyRyEj
LZMYotkXlVweZAMOs97VsWPP2FXsRoAKGwf91q6i5ozqB9002QALerl8qPxGfaiO1qmcZjwa0syg
HqpWLwJK/Y9g9Puf4ViLr0WQtm6DuvZTpzcoWFGWqhetDMi6ekEdh3rRv4OqL2eQgAuQirYV5S7z
inQ1x50k4tFGORIqJTKCuRsIyXfKwg439vCKrPHXWCRxb5VaQ7Byl7MQSVoV2t3sn0rZyh4StQ7o
9jaDA4/C8KoOIfB4ES6vETY9NIGeHbAiC17BDQwwlg3rgDbW4IxKLe3kHpZgk4chGn1m/bHq1AnV
SFP+0ldWe9DtQQYRgUVrFWDQZ5ud5ARBlp7uB9br8E2rTLNAdwF0pzu7iqtlHxYy8inJOQE8gcpf
aD0qRfH9/iDLnFyeyAXoRa5pgjsHWrqaMyF8ZZQGOTmHo2rvwiDTXeqenVsj8rqVZl9fioB/aIuw
DQgCgHAv1wc9/HySAj85l0po7KpOVl0pzuvnOitaT+ZsHCVyqmfcAmpX0kb50cR0gpJih+wS4csL
5gzNU1ADHg5qjWviReOhN+8fdNpjnwJ8gzbO1dsbYzU71PuBp9kAbwHlr84Vpds0wFE8PpM2GgCe
cZr4DfX5SsULtB/QeI/06hVsRXnWO67inWxjO9jXeBZjyTIhSh+Jcl/iafc8+JP/WR9MH/tLPc4+
EkdGKqD6nJz60Lc/IOqavJNG4hDa9BQtPDy6wo/wKmSo+0klga7tNP85tn3sr5WiRfMmwIXzO/XN
DEFnVEfPSUvRXWGODfQao9Ex+SMerSTPWp7bPQa2wqrSndJOSu0Y7dilVM1VeFMcXkUC8dC3rznm
l1/lCvVB/BrbfovBtryj1tNJCkb8BzS6JOKXG6DRdSnlWozPeq6Ee1vParekKvVjSIrQY+x/i8Jf
wHOA4lGDovKywMovx8PFjH6YkGKIP4bhahWGMRbKSI4Qte1hizduPMRvJP60NJcGIMwKItAavV6M
kjmXStyi3NGoFG4myz6HnTl97oceuwOThv87CP0Qf7M0lYD84GG7UEdTX9rIeZXrw2ZT3EbUhLY+
HQZ7dbD5E3Ub+97+TGGlfsiFLD4X1mDvy6HEBLdLH8k/9PfQBlAvtYLfqxDsdmSDX5c7bNZnRQ88
eeKo2aMykDPjXENZNPZwkf7GqyfbUA+6CkMAHLkeQCPwNlP0Rbfr1xeTBbAc95cWDYSM7DGivJXM
OwxG/zrQ/8ox7rX8I//U1n/80WIG93/AAW5BPP+zGeH+e5qk3/Of//OAdHL+s7kQUuO//P+mhOZ/
CLuUzYm6S+NjwfX+15TQUP4DjwqttKVFbtu8E/7WU9OV/1B6wSGOvUwpHgTn33pquvofktiFg8Yf
CRSdIvC/sYO7jA2osy3IUDziVjEB0eHU73FrPSaj/jqGM6rtbYL/ih5p+7GttW8yBtpfTC0df8O9
hYcSXrfoPSuGM/njtOTN9mGRzPV6qI2npEbU85f5fP9XeLpQVrs8SX//Mu1yT2KTShpgieSYIvL/
pMIbfE7GunJieIbvoPyC1apt3asCExu4fko/IZ/zpZdCZa/KAZF28oHiizmFWiOn6t5HzMbVsMA5
mIU1engQaB83funS6fk7vv79S9XLXyoXnRG2dpIcO5++pYb9EbrnZYbMMhYZcirCJwPcutejeZvu
dF9Ebls1m2pK/zT66pLENcm3+7BOjnKl6nuef4OLzj4IzEpHQzdss2ODr50T4pnglgp0Izxrt5BF
y/vk1pevel8FFmIzWKPkOOcBPd7S6KMPQVA0D0itUqwebPljpGE7jo66uVVWuIxZ/zvb61ultwvY
HooaH8uky/ZDhkp/YeXpOywHf24s6D981hp7Ri0OZWYAj8ee4vjTXFJhHZO8+Izh3XCMZx/+D2L/
8K1pV5ko0qEV07d7K5hfMOSkMCmNri2AqmNN9yOvDLHHOwwDGQk3mPu/UF0W98bEr2vOElK4eWMM
8RGQxujkEMM8wyoaOo+afdRmOX8c9DR5DGxEWk3fCD9zT9G/UCrbK9DN4vBi3Tzh8YEA9ojB8aCo
L+W8UJ+rcnqQG7tzoCE0pCVTu/Gs+6d1W90x4HGiNrX0/Dj7I08BW6/ccYx7rInMT/dnZeVs+ffW
WF26XYg8nIiH4ogma/oYmjRJw9ySjnpajk99VgEeraPiIDV24dJ+rx+6usoe+0xBhXfslA8W1nh4
/YX6a5HAd0N6PTm3eSCOQRl2RzOeWqdXlRzZ8qA6aHoqeSPCfgesn0JHaToFq47JqYSKhCuqtXuK
LfmT6LvqYSzH2C11PrlulPEJazjcx5KidLuAa4KezDs16NB2DWptowrzT7O9iuuI2GD8IIzimPsz
IMYSK+XJ4HEql5O5vz/dq7Tr7+leReiqpl9tTyPTbcbNPkor2e2J1U6bdy9U6GEI119FGyLorAEe
tzJt2ljoFTzm75FXERcVxc6k31Qck8jocMXSY2E4AxC0E1J5/R8ZmFrQ5zGGCxgUTIlwOpzRDo3d
BtWuMkZdPs5gmYutpG8Z9tZpXIXgcrTKYuYNf8zLTHse0CNZknuUu0k2zV2Ri8fcClKvAo7CO6IY
PEnBkShtqvHYC94HG+vxT0FhFY37BY9Jd7k4UsONjjlA6V3ST7VTB/4XBMc0F/Jr5U1yK+3CobK8
uUbA17JoWd7/Af+QS6y5YvSRhNTHUnq0ht50FFmyFq5Y9ZRjg+6Cogu8++P8w95et8L8yeJk9VZ6
7OMxOzSTYXDZ25Ur461xf4TLqvn/7i9z1dKrU5tOZWknx6TtYowdFDrNiWSzgkr3UGmx4sXqpJzv
D0ZV6/b+MdehccT6DUgaEtKGPP1EyCkPdpVp4kOvz5KNV9mYN7ukMVITykGaPqHFbMVu2/kj8pbC
Tlvn/3F2JstxK1m2/ZW0Gj+koW8GVQMA0bEn1VGawCiKcvQ94A58fa1QWmbpRikYr3KQ1ywlkREA
HN6cs/fa+IspKLkUdLFYF7e5K7k72ZiQ4jv7xa0qe1iPRr7orzTAE0JAEqIAdYp6X4tlmL6mREjg
HhybLc5JEteYAwkxomGHa1qOHufRpU4DHM1J5j3o/rGaRhwO0hCYZjNcaGXeDtO83BHEZU6btZyC
AxlFPvuPzEA/WFbY9UhIKVoVk4eR7tzaXI04s6wJnVHbAWz3au9eOD6JRoTsYWrBrGBEyq1grtaD
qX1ZyJv7GfgaUbdj4DXVzUIw0FeHfcV1NuXKv0PdY2wc91ilzZ2KaKbW6jnNT7nE0h6kXudu0rbG
uaIaMe7MtHE/WmQKZFxZs/7Uklx7lXnGuTQBq73vltp67PxVEPQZaPZNDznt4zIE2KcMO4HAmU1L
TSNhRhEfkjLRPztBIpFipVwe8oVgpYXuW71zs6wCu/TIH5pwzCarvELMopEVCViyCke38+bIMKf8
JQe8/tHKquK+GOb20NUlpS5hIr8Ye6zVYTlbLaGSZZsuIYJ5comGZcg0QoUDoG19Nju7leL1s6vP
NDcI2PWLSJLlce/mXqARG+4Mb1RRyp8yb4PrvvNQ8K/g9jdsEvDa+M5M2AgykS4iDCuZo8SZKhgv
vfI/Vv7KUzYKWT7VVV3jMmmRsIVuVrnPGilgRQiStZA0RwP8QN5sVM+or2piY9fMxnDWFjUKAVNo
sBuQgjyTozXvLb/oP+V1nr8AYnJfKwoFA+nRzVKTYqK7r4Ezr9qWUws5APlsKvHoZlYN4rDVwJUX
+VFUaBId9GQTcPVZmA0qVNSDhb4vyGZoI2wh+jYBsG4funkwD4VGzvE2Q966oRnogrRXTUZE8xIg
bdFmtCFkwc1JjCOCO6NSfXqk18yeoZ505Mt+NpgfJlszRUxTxw5CY6nLWLaOG1cB3j23D4Jrp2+m
OLdWMrWNRI5oWyojRq9agrYT+fo1WBwSBtJgdSFeEmLyoSNiocbWSq4FJ/8WZj1i4p0NXqSL7DQY
H4XBuI4mEqq+OuUofjppjXXGduDLE3eVo/trkJ+EHrLPvRZg0cWI0+b3cjTcD2Oqpude19pxo7kN
45ChIxBsWqzWeFrzxwHLFeHdlRt8b3jXOtLpeu9DMrX1T80a3FdfzBBbqKo7b91i4UcA2IwHFILl
/CnXBjMn/NILvo/zMKYRIS31WyPs/FPWgL4OBWDDKS5tpeyQCusC1MyY6hf6kNPdhP7wy6KmaWui
w/pI5mc7ECIuIGf7TdJuEkdLDCIVzTt/8DeCcGMi1aYp+6kECXJ5RairnzrtlSgX9ZH8ONGHKq+6
F4/hVBBCpKPZx6CabwuZWmVcNr71dR4mRZlLNFeEOaUoAZPeiMbc6Nq9r0gN1sWSq/1olx5c7slY
vxdB3477ZciXdWOKXLtJhhUxDZNC9ZQQ5cKsObZfEQWga9fbRL/N6JocoHuSuGC1HvmWQ86DJ3zM
vzG6tRg3RU8AqY9ohnGeZHdGx+vLg+z2Tifp+EqnIa4gKIgdNEjfi5cqK5koMPjvZ5xtpLOqIHhz
Gj1LKGBJ/bUSZUcuL/ECBYkeavresWWtt3hzSoPMa4MAXdfWytslaMY1pAFIck8xkn/U1166S1og
JKHUWvurHozVy1xKZttyMDFgBVWXtXjHCJZDYUwGA3M4cyaREgEpiuSDE/SgbN7D95fAc+vtyQaq
7kWWOGos9hqTY4jMjCA+3ZEE+6BwAYWZbzz0Vv/e1tg72SaxKfcK8L4N+ZSWjFxX+FFjNdrG6pPm
6f3rObNDOTWxU+NtPNWT27smubntRFEzpKHUFdK4xEw9buT/sOc8bRm2S7DOBWdtDjfKDC2IrvFQ
jMYFIMiZrdypl8JPZLpWdN/2XYesmP7FR8yFwfVQStiwRG5ceO5nPuZUqdGrzOs7f8hZb00y47WK
0CXK4wSX/VDW4l3YGJ95Gqd1b+HhsAaPUOzJAbBvxKDmuK/YNEn3Iu3mRPbxPztGi8f0W6+yrunD
l5Yq9xYOzG0vUzvCEUE5DSCgF3tMGhFhRctDTdIcU1kTHKQPzUwXZvL2/pg76bv/z1c47i5/+wqk
0Y3gFXXCbqexObTJQgYoUWsPRA5lj50YMZ9SJ/pUG/XEiclybvOuch5XpCEEpC/LviVFdff+dzlT
uzvFJtSz9ElQMup9qlrcc6Mu70qh3Qr6ozeV5nBW+9UFmRwmqDkxLzznX4qSP70TxwHw2x2oVaUM
nNHNHpJb97nwMwaqq+XsK7TSXp8zBCrHOM6covtC7Pgc9mXSWOSfV2sfJZ1W3MCTJEaFrNDiZ+03
zefGZhuLG3butV3ezMQa1r+2w9rCZm6tSyhj5O40u6Wt5ENLE+fZw/JQhLLHbWyalMIgVdiokKyE
xWKnFwM7K0/rAtZ/f+kf8U+3IqxsbNERPt/5MUum4nO9VBQ1Adk364UX7cwrcKpp66Q1OVPbc0Id
l4E+sCUOZeIu0FqtS0r1cxPSyRugpmqoOqjFe7dY+p3E0b0XOcPq/RF10mX+1+g+1VNlq9lAVjTr
vargP8C51nd20NoAXsSCjrkZPpROKberSYwvhUc7UsSrXk0oXMKgyVIyRZ0k9ukThrndkAnPMWNr
r0QItLNnkMlAProqh2yfOx6IoTbnGCOL9apD8nGn97l9YYyemyhORX0ql3OSjWu5z4kSutFXB3lu
TlBjbtrzNlsXg3zZ5ridCYZDx0F0VyYIYox2Njfv38lz7+bJ8uelTl8VoJz2SCb0+3y2k1sl2/xZ
6wjTXojvjEFpCiaROj064y+1oX95aP/wcjrH7/Pby7l4Szmnk53tkzzvfuSWHJ0tUbQ4UDzZkrZc
uU7oiCnpwrmr5KcRA8vLSMGCjgQELB09YmHNeFgGAlW8lTgoOmNZFun2nPEHydx9pvbXt+TrOfOy
UUMpPqLEEMeArbIJNgQduF+1kRe2lOQIUKazEnZoNplw/9Z9PeVf1HabN+xe0306KdKPl/RYKia0
fDMpSSiE6tjhhK7ZCjus9aT+kQ45OV/vf/aZ19s5qVesfVOPrrWKfVC71VdXqGWzaL1CHp+3F1qF
56p9pypdOMpsCTo+g2KEtV0wbDyWMMwoj1MbLQwUAbDu0oNmtz+nye5jV+X1h/cv7xe37U9j52Ri
pxTiL0tHqFiWpfUVGB5SGBt//bpgcr9tWWg2jtUSNaMxuNnXmkJRDJrx0uNkc77rI32jcKQ8JGJL
ZsFdvSSJFfcOwX2ZI6utRsFlT7iu0UaKSeV7gYDl2c7Slgh0nVh2zaxoKHUcBvs4sxeFWUqSKtmN
bnCJ0nxmB+wcZ9Xf3o5glHSzyiLfJw2/vixWhAvDCFgBUkeUQ25/7tJSXNjdnelvOCdTtWtIq20A
K+4Lc32DovW4rsbA6TC/K7XZ2A2+LL/ZAhnV+4/v3JznmH+9ON3Nl7zxaVHVU3pj+NP0qDcVgc8k
L4cA49rtNKTBluixl2T1tGfwG5DweVcf3v/8c2/HyemiMJKyXVVe7JGvrVEuGm+T0U/cQpfNLjRk
zn3EyaTa03LxMeSme1px0yEBfkz0etZcly6UpPev4swIOUU2rH5NoCpAsf1oVRaprmDW2ZwXN21v
tAfVIW3rEFu8vv9hZ67HPo6c34ZjjduBwogv9hzNMWpK3T0EFm5/qfRLjNMze/9T9EXq1WpdOWHu
K+p5D8baasfYUdyeY7HuknG+NPp+fec/TB6nTgZkGA7MUiYuI3Hr67wl3WAgZjU2GtvegtHRbid/
KK4Gfbo32Jk9eCRNbzyjaT9PtWm8NLIqWUOMt5oNRlg3RgNzj8g/mdd78m61pN0Tdj4g3iq+rFnm
blfUQccaRB2h28elO4liq/XjLm0qCn5t5WxmWGOUlebifjGc15zJjQJCNrL30AICfoQV6h756ZC/
wJS7afVIKPq0SQoEIF4OfKiYBhLcB8jiqwtEfiTc3OOIf2GgnXtdT2MDxrJtUDKY7AH8lmpKXjd5
uIz9McO4AWNZ0jVIe1Pf95pMtnNXal/F0E2RVZX6hd3eubF+Mhs2s1sFq2WI/VB54pvprfWHlejY
yJx0I5oJM27DvrHnt/cH+y815J9GyMl86HWz1owoS/fl6Om3HnEYG0LUVtxmaHEIPk53ozuY7BkH
M7Y92A+ZouRambMdJpmbRHT3PxFwjKS9IkkHcqy+taWyN0Nlr99cWi3HFmEeO2ZpQoWHGTwvTbN5
/8ufu1Unc2swB4PmZZPYe0oNG8usdQh19XK3Vs6XkXCkx5UMrQuP5ezIOJlJMePBBCA3d28CXd/j
3ht2Oj6v7968zNf4z+ar2S2G67RM0w+yqBri4HJISFl26WqPA+BPT+pkns0LJPWaPnK1o+bGS0YW
cpUJPXr/Xp7b4/xqLP827XVDH8zYUsReGILquGlk+2aVR886q3CglHfdaugGzYpo3t7pvBDohXth
g3VmyrVOplzdwNo3t5wzdYfo9GYCvaQXeRbL2rwkWD4z5Z46Majp5fa6aOneIwro2UpMdasPyevg
r/UccXK6VM47UXD/67B2mvLkLzVyIty1+8JD/NEFanm05Fpdy34cY7NJzB1oKn0rS2HEa66yx9qc
tE3mQlAI3TanS0TrJByUtmxm4VlXi2PW8eC5yb95r4/P4LfnbAlhjYvPcl32df6YALOJjNUs6Ug5
xuf3x9K5x3kyhWWL30ztPGX7kaTrHcyEOUrRaN/bk30pIe44Mv7wMpwaLAZZ6sqzMj5iwFviAWPb
r1pBcJJTBTu7haZWCOzhtOTaCzu5cxd1MtloldWtSEazPY9vjFxlFlcM2SGy3ba6sJP6hfX501Wd
zDGWGsVslwHnU09LP1LhrnYzqCcinPs2WoRmxUtHmiKf2x1osqd7U6VEagt/3ZLOOMXKNoqN4ykb
LrkqY5hHU0S1b4z7Xv2bdctTSu8UYBCk95ZR34KrEEiniOCILdvGpYnmZcCc3h9EZ17YX5kqv43T
xD0i0ATzd28QOCmaarlem8DYphymo7RaygtL/pnnesrLDqoajVjnZNRupvVQzioPtSTQgEqU1YW5
9czM/ass8NulNDRbR2NFnDDPMtmsY2Dfwle6FLdz7gKON/C33264s6oZ9fW+dzM3PGbQbBIsv7G/
0LV//1mc+4jjn//2EUXXjNZUol/Ka0HLDsvT3dCu9yiSL7mBzn3CyZQhyJ7wQW9wEWng37dFg8Ss
6deHmdSzC0/h3IA62eloabYGREZVe9El4+ck0dtNqwrj4OpDC185GQ/v36wzu5JTfj9fvVdTYeV7
dJYfXLKqRQ7Ozmi0Mp5bPJkQEi5c0bmbdjJdrC4Li1w4Rtg11UCzztYQXrhBmTcNLnzEOX3GKaVi
FHB5QbPm+zxHxyc1lVzpKtOifK7NnZTDSN4EHTGT+u8GRgdeQ4CiV33le5vS8y/uy888vF+a899G
oJ86lAVqjtFpc0xnlKQKk8XnGMY3kinblvDRvD/MJgZbBBzTSzU0xjdnGtommifbeh0XTV4FhQOq
veDMgTSu5BjhC4MK9/tP/dde5Q9z9ymqrcGQwfEeza41dWGRrzpEzglpRK62Zl/0m1HRF0F6iKjX
bfxosJYgok0/bQMxydAu4Rkh3VruspLHKEsb+iTSsS+TMPwdcc8p4IZEbdBerthkpNjkIm/CqUiv
ezncdHM1hM2w0nK1BbZfa72ZF+F+cVN/3lXCKraT6K95gt1uHrUgtjFX3yl9iA3sCO/fgDMr8q/9
0G9PqGy73GwNBgryCvOQG4pzSpCju9V7Dour+VNbCTMVPRSO9z8Qv8CfNwGn6QMoNdPCB/C7l2ug
I3ieGv866yoo6CWbsDVW+iR2jg8LNmoTrbo1smae6LDRgNlYsK5ijo8ofmDOsM3MWGkNgPMtK6rM
sQD2SMavKL3Pkelo27kXgmpUzb2NQEHIb1UJZT6cmyO3tPCHg5lxLggrmp8/AF30EixE3z84+CDu
KRhaH0rLUA9T5zo/UhLOjHjQ5xJWw5C5t5IufxYG4zClUW6ZyX0VEBMYz1ognwSd6zkWLZbarSZe
aULXDZyYxLyrRyNDWlMVNAvNtbrC4tHmcbCOnQgdizKgt+go1DOaB2pjZIVIw8X3yv20KnoCRwpJ
GQeLUXgbIDS6FfqaX725FHJi5TmaF2fKGr72sN5f/NFHSKl1fUDjEDPgwldbkxdANepzo1dPo5tK
XIh0VwYD36iYe5QCiylCu08nMPWLq9ECHDzzppG1roelntozjNkBuQPXl/0gUMa4SXKROJFrTckU
o0HqoTc16YtJbB5djSRHqudkFQ59q7aNZ2fszKsyJe84Tf2h2+lVTamCrDArDwspeyPy26TbWxqX
k8mp8SKfpSt9qJgNjKhOJqixNKnVW6O34/yEcrJ7yj3IHKH0gzI5aoiC1y4ZSitanaDcCxyQTVwb
sGFDWnmVRh1U9PJuDLTyR932znO5cAol/KLwkgi0df6ZjGY9C6WJjU7Ca/EiJX2VxNMq/U9jM6o8
mlfRfs/BYLbhWpRrg1pxmQ+Gyq0p1BErREg+OnOLAmpiSK+mS5MCkUMZMiDlMxaZRlxlxux/as0k
+6mhLMt2ZMFVRexVQ7JX8FudaOhrVA/2gsoltIFFoibxnQQ4rhgne1cWi/zIiaNGIjZlXb7lROKs
KIQrW+0KaWchObkAs9pc2HbkwMW4lURoGpzUpP4oRbp6ALbAMmVmkH4S4B2zW3LrsEfordKtw7yu
uhEWiyjrTVMFiOO6Qau/Z6PtdpGaxuCb9IJt4tOYjFoFFNcPwMeEBZbH3QyW/8jOAcuVw1JZw8wo
hxtZtkuxparVfV3mTLwM+ppttbnMj1WsNI9wE+vB1Uzfm4hy0KObVtIEuZKZYRLeQaXjcfJE6+/Z
3tGi9nvNKzdT3/JAmb3t70GeTp+0ZCCRk7fCu8pNQ6moqGt9ABOm5/du40zPydTN1zQc+iQ0/d7J
I2QcwQeRDUSDTS3dEBpbxMU+UWludnWuOa+zC/KMsaBV4ZRUK7W+oss+TXXi/WgIamDRzivFLQmG
QWyysQZNPXS0crdj0K6CWTtpb4VUWbG1NHLAhVPrSwRdAK/BWgQJ0xUwoSkEoUxTtUlXB6nKJAuc
zgqtHdWb6hOSaM0OVZH6331AxSrGKUwcoSOP8qcBSMn96h9F/E0xu2Wce2OyQ4vYpxstSJx121FM
vCsrRQ6HYgbJwiJYDaaadtZwl5QDar2pXLTNYmmtAVwV18CmWf1xSyh8+xHLDHLvWfduCgtGxTYN
qvEHcY8OrkPDW7cLDjD0FYakS23bWM1X24SkZ+aMhgA/4HayRnk724TNhfw+sNwqEXv4Wbl5NYGH
szdcOqrMNu3LH0EwyymupDFtB4qOXwO715m6inHhDnXz7B8sG/lZWA0OV8Dwna/VWgg/RPvk3Otw
Q8UR1y0PlaXyLPSDzHnkre9QaKYBfJ+KkbzEi/Bl1Kz11O8EVfzvjjPf+lX3WejQ5QjN9YNrZWri
reLnGQlopULXqLN7u/Ks1yQVWCVm4tP7MHdN5yCQ15M2kDJPbbBrI5Wodcd7bNVQZNtGP1Y9VenZ
oduxoIZpO4E4wrBO32CoiyUOglzQeasMowupzujPQAdN8j6r5L7LLO++smbjY9Yg81kLPW3CDjwS
QzEvA7qEFH8SpG21fVMic2GgtzJ5UHrp2OGRzvTVa4Kp2TgDSi6kat39kJjjrcqWT+hBj01TuCIf
tWLVcmSr6fCjVG6zRAO6ObJ1p6L6VgYlX67JisWICLTsr6gwVmtkMGTjpW00CfPJ17XYHIvpCcGf
fILar76RmD0sO3+0NHPjFk4/RmWXyYW9ZxksIUu6jn6gEfq+5haEc1DW31XWzx/Xpq7uWutIlBK6
WNuwriVhp6CltTlyGTjgM4fFwunXSFCWZARgl82mzNq1GNJeU97dr2wMejOs6OS1qBiHBEHnLPr1
2AkravCXCaBBDMfJwZ5qin1IqaYbBChOiE7O2lE910L0gDfZ3ENPV445PP2/YGZgsGvwd3OdV1/o
1vPVUq1uv7y/ITq3Rz4pEFb+PBl9YyY7vVfzzYKcA9uwLreEC6JGR2F5/f7nnNnpnbrD84TZGMhI
sMt9JkUjM15tWQ73AXPkoSK5hCYaK9pcTMGFusiZc84pmJQpWtXp8QNZ99rHAj33T87T7sErs9f3
L+lc9VM/HuZ+271K3R5SDP7BzpupvtUW0dBNlRZbNzOG76ProTAb5zJuq6HfZ6hGY8Cc6vuFDz+z
j9VPTvA6Yl9Xo1q4mw35UZCJEC1zimmmkFZkCn2OzdnJNprgHTKZ/Q9lJ/Vr4Pn+psViG1tDqW0L
fX55/+uce7zHp/DbrVCr2VbtLN2dDggrNAUk+H6th7sgS5sd+tMySvRs2hLo7l74xDMD9xQ4zfI8
Fq5ZYMjQ8uKziR8ptirF3oaJ8UDfXf2b4+ikAmA0UifeT3o7Z7TrTVqa5RG2OMetmRWP79+8c0P1
pEq4lklb9K3n79Z1ocoTuPelWlAqJ+ulcLlzn3By6B9yAKYaTaqd62ufxtyyHvLSAGDnLPqFAsa5
x3Eyj3RVXdKbs2k0ZJ25kaAarxvVGGR2B83OmPxLQUN/LpSYwYkqBrY6/OBUaTtRpM8clg+aIZGM
V+mPLmuWQ+GO3gXZ66/G6v8+nJOZ+9cx7fZlr+OtSPfJhDO0a0rx4AX9fE9HyyWuYXD3ljshMh7y
+havmxU1vTA2UMFUbLFIfQ7K4Gcle/ZG2VjczIkyPucV8N9UWhJY9OJtfIGMzW60hZl2rDZI292N
WWbugzWqdpt59HRd6t/oYmrvILW8j8bFrjYa3c5tZyy4EAKzvBerkQEDAcgA/4Ve7bTIm1lr1SYl
BOlQlQVt6DJj9a7tdQNNstpA6Khib0Izx4l3RLU0LJdKP8cR9aebdjIndqIkjSwvtV3n1sPBYD+7
aVSZxpglB2hsNsGJ/oKhtyi0qyEb9afUMNj4+Wl6oaZyApn5Zy/FPPXmF6bozD6pkt0shwDUs7GW
93QjrT7sMcXsCDPoTLgKZWCgaRqGl9mcK8Q3LmhLcsY5qSyFEUtiyu6OIayXzGZn3sBTjPFUGFqg
Et4PBztGRPB1wHl7Gbcchy8JHk5wpv+8ckBSfx2wE1bf1ErXYt8DS4u57cu2FZTaSacTr0mPTq/J
V4nLtls3TZ2Ir5OL8hAcUR6a5rpckRFShonfi90qQVFWQ5DcJmLKtpQtcGeK4KGxy/KxGJvX3gku
Zmz8+ZX+X5lVKTSneirp/BCkOG4kStuomgu5/Ychex29h95yX5XfWTflYjv7IKNJY2a6zcrqBw+W
Eag7pHK8HIkdfLBTxwnNITAubFzOTGy/apy/rWy+UKu9BtzUxG+9x8CdkF1QNY3MYMXp1nuX0sPP
3YWTKboQelVALfZ2abA8wKNqdkUwTKHnOgl5PwV5SthH3l9v/rx1ABX113FipWIAUyvTfV92xq7O
2B+hXjTjX7/9/wSvuM1e+2Zofo6n4Ao4zq9Nu/SZSMf/up/f+nHq3/4G4WL423aqf7yAqq1Pf+b4
yf/6oeG/fv21eGvil/HlL/9nUwO2XB6nt355ehvAuv6T83D8l/+/f/m3t1+/5ePSvv3nf7w2E0Fy
/DaYu/XvyIojrfw87IKjq3jps5fTn/gH5ML0/45pCAYWZDEdvszRNf8PxoVp/t1yPAPoGomJbCCP
e9e66cf0P//Dtv9+5GYbHvAL3YAdxRcYmunXXxl/N6GV8VPHiAqwRcH/BXBBMMNfZnDiVY4BcvAt
dRKwTeqnJ7sSDHOJnBJgU0Qp5/ezVZixAyV9jXxg4TvvmBgdtQVGxbjCdPZWlDiRosKacHBl+pB/
cf3ONTZzS6Bkb2fJELFa5+DrSB5Kotwc12fkV4Qg4AEbjuTe2UQ4xR97Eb1ws4lGU/XBoUXO+7Ra
CKziIBP2GPMa8iKkqeE/kpDkaaGhTFeESd9wTq/NEnWzFQjjB4Q28ZJXjvqcp0tyMyYrHzsLVUDU
altPPwBL8hZwYm+mUWQUxYGkomzvjmaE+gsdpK3uOfd4e+5TZ8S1R8KQ9G81J72BIIDfZ4jlXGwT
asOUa/E7KRpoFZZJkiw5V5qDseffZXGRW/OG9Fb90ME7iDQEmOODAqX63TE/90HjHPW25m3u93Ed
ZJSc+w2IrT3h8C/d6N0lmmTBzK/bLvikF1CNfbcJtXzcrAY/OXkSBni7IQiA2+BHupIZhE5KDvzn
SProgfr4upxDlpoN81icpFrU9uh/J+tZeM12qSssZEFrbDU0QpRs9wrBJhXJJTI7Q3tbVuJ1DFWR
6ZZvx6J/JDXru+iQY7mtBCFd1ofWh3heVgdYGSRsf7TXbptNdlrij30cVn07luWBes+jDSaF2/vc
u58pcoYNKijf2uZDc6WvJqUfGRWje6slPTdJoVvGaqpZUjz7XdJvnWGg7ib0D6n3lKXLp9mUEUDr
naiXOcymFssahx+Uktu2KILYradtU4yhuxabDN+bnsw4wzrzulnyQ7XYD3YSbBKjiXxCvxvAV6WJ
eSpzn1y9vEYYgIIUS6gXTNy5jAK9VrH/8+PMkzfWcEUBiNqms13zz3pZbmmmblTlcdXmp0m010yu
OxGU1tOofXMb77Zpi3RXdK+9L+8dA6xyQlWSp5Z5w8Mg+o3qnSeCw34iAo5WNXy2vTJkY4IFHNiS
pyHet9v7uhXxQNxYblZo3d2DjQpws5jWoVTktZYId/0nH9OaNjnRnDzhrY2KoRY30isfqCEUn1KJ
plctaVQmJW3ree9UK60LGpqmrl1hVO6+9t3thAkRHUlCSaLoP2v8M1Pz6AEk032Fe40txQ20yI9l
Neux7uf3mEJ25oqfXBMxmSM6/ny9JW2sG+xNJVdBuQMhSlltjSy7drokklM3bJKeSuDc1DEO7QMO
TTBg862ZgM4mLC0kKPZOwmeeRXZbJDD1W9gUPklmcnQfvFYdKGDFjX6sjGESCelXHItRERTbu2RJ
D+as7ZXr/FQoqfxKbpFahaZWHXRZUwvq70wEZvcF3p8Hi9ZXM1CCqa4gmQk2QWY8L+mHwl2JP/Db
x2yR17QWZBnmUt9rOJVFX765R6jOAit8TonaoIq20DwSWvF10XsbQHmOYwKlQe7qdThM1HYXgqEs
7mjZR8YRc9Nn5GO2uxrdYj3JuAzse4lNdExNtD48pBKRf1ZN4TS4Wuh1xYccc2o1Mv4S85NDJQll
IzYHLt0XVwDV0EEOYUbENCVbI7umMP+gKnG3qPXWguWmT2qj6N/VHRxbNzikyLYH296bAbiPgoKe
tObbSjAxYPbgxf2p2jLWQLi5/rg3gKYXtFGINHAyaoh9dwwtaTh7lfLaTpZ7cyBDkWi9IE2i3tCv
fSyzDSKP2s4PwkUJSiNr3w+oeyPyoI/xy3ENOxNvwhRaeofnt3G+rz3JzKibxzDQ3dA9BhqUJuM8
u/I0g/N2dwWIHzJL8dZj2v+CVR3waCK25jDEwWDdJHr+zdZVXGXpoXIg39nrB12Mt6lNUJNnqbAX
KrLk1TI3DCdM0fbkbEsYGApPkV5aP1cfK//iVDGrmtovrnU/DAgDMdP6jvriFeM2qGjqDam88Sb3
YOljjONviBrpRTyBLBoQeSaadzV602NjdzfH6UglaewUnXlQ9hvyEBKdEp9+wA8sx7Fe00nMHhxd
zduFxiGBYGHv4d3okZLAGVXJ7VipK3v1sF3mN7m10MxtILA4PHZL3Uk93c4m5neVLN9Mon7zNa1C
EHtA9el/2JOkjv6Utc8Vre9XL1V7u/lA12Erg+w6KfRb3AFVPHBOGkJs0It/5SkO7HQHmqWIMkqf
Ncnscg4ItkuaH6Nyx+dUju0Xs/emei/7RKwhuvjg0SpzuNBjM7C0kA/b/+gDq/+s1qD8QpusxG87
O86DmjlshSv8yG9NWg1fCMZ2vi/kxVYh20ROhHU+1DeOleM464qRt7HSO+c+SSCzRK1RB69WJRdW
t9QMPi3E0RgU1L1yDZMyHb4PYp38CLe2zDZ50pvNJgXMTOqjm6dzlLWBvLGLMZfwZ/TibbA9OYD6
V/3NIMkOhywycemzvjCnlC3v9U1T2tWbZ5jy1bN6Pb07ZmBq35qlS80oqMd51+n0e4+Z9O20S327
RFHcN4m/9zoQfnG9HPOO+V/SXyuqxs//zd6ZNMmJZO36v9w9ZYCDu7MNiMg5pVQqNeQG05TMgwPO
9Ou/J0rq2yV1t9r6M7uLa9YbWVmlQmSA437Oe95hkqiSz3WRf9gRtiBzXHEyPxSkTTJzXeamu60b
WxZXldvK8aqbVKXvPIKs4hbPRe+htoOl9qmQrTKscnRwyBWBXdCMq41QeWA+73YvdSEvlnVirO+x
xW4xLltuer+PEzTkBmF7cFyzMk+TFPkwvEJm73Absh2egPVmD5hAem51AIjvowTxvzfFTR4JifcC
Q7t7OJ5qSLhV8DiXcRSXpTBjfR14vftxDjoXwxbdFOW12nzFrgc30WC5MOWPZpUjyed+P+KY0Ek3
S6pQ9zmRY5nXH3NOjJ5BDCbEV40aGD1MeTkcwAtJTq63ZlsTyjzZHc8DGXGJebztEo8G1dysrY6+
ePs0zPxaPcaSRBKRvccMc+T9rL19ZQjo4qAYLqjUbx0rHUjKNp28GNy/zE/dGqkPUYd7yWU+b6JI
hkWn48mYevaufLfd3QMJ8wbnzKgNsZ7UodNci21nyO+gSVpum8y2NVpl257HOdq+RhMn7rduG8Fj
ezJEjkwfEB3LZXEZWGAp6JwGM5XrUXvobjCYFqkHeIPP2qGNyCKNUwk54YQGiuhYfrH8227kgCCz
GlHQKNk18lYx9cmPu+7LK5f0bzdGuqNCDEaZRBzFHMkQxeIaBYdyqJYJQnbYfoqGer5NzcJE1I9q
e40UXpJDhatBcOCDs3fa5rFuD/s6zTd93wUlAk/J2zm6pBjG09CY8MqJXGynGdowUmLKsWWHyamC
ZzihwZlbwigD77gNskaNtDQRTMZvCDtxOkTzlbxF1VWXiZvmjMPpLJjmOx4x5Mk+r4RzZf6wU8ZY
x0zM7PucA53il//TiLZPzKqm9ST0QsLpkg+6T4JdzN0BhGd83qyamb316bJQZzCDjHWZVirhCPKC
YxpsFDqzLMjrXgWiAsoGudYHRG1qOGaM0L/idD5/tmINi9hYi9WFGNMQe0nbf8PgXbR8Ooq2uGhn
aAZBZjAl9h8N+XNH3Ewlhnll7j5WobAbBI66ubR1FKKXElRLmOYv74OgYU7oT2uCbqhkLFAu/ucQ
1UBDMbgUC5GhXnGNPH28IRCX5E7Zpm1NenJTFBc6CJ2HDQp1AQTTYWuhCGmqcuiMgf06FXYO78O8
sA/VDOyT+FlNbaVlFn0JUoUzpdyn7dW2OdgJ53bx35Vs0emhLhVntFPjq3DgBstH1cN4Et3UgWws
4WST1l36L5og1+GYmqETF02KQ9phcVNBUYJx/lVu1nGPm7WZPmyYZqiYcklGDF49SRuvxUuYLuJr
oEhAS5goi2d/EWF5nAKlbdJhacKgsMoXdkHXC5qkltp7yZZ+CRglzv6G4WqI/5/ZO7liKjMpSoXQ
YKayV516043B6h3AZcYv69jiaacWy+ObjJynQ9nhaJiQ2cfB5EZ0S8LfCkJ4kKJMqq7fiMFgS4sz
UDocOhOhbszVnrKawHcJ4dnKysZ+s3R1MrYrUpVh9wKIuwISWNh2mYQjAD61AdkXMXpsZrKL6MwD
vtrMszNb5s+8s9FXz8E2OuFWw+DD8xcJRAlnZDgIuczlqffz9U3tBu3DOGn7ySElOzjovp2L474P
lF2rq9PtuHNyXnfQgpigQwFy4q7p4YwQuzywhhv8quAcjHtw3EmmDrDR2v3PutDV54k/pzhLlaPi
uhmg/RDcXvwIpPp/gfL8f2Zk6p3dFf41uHNfZN9+wXb+/MR3cMcL/sDKBSIC5rrUNP55NvgD3OEH
mv97zicMuONnQPEHuOOJPyDa4l7nUeVi33ymFf8N3PnDV66PUyf2wCTmuHzqb6jW6++wO4DYvwxH
AzD6GdyBA+NjtHsGnZgMKtIbf4YAFa4lQUk0Sj2XRb9ebO5KypPwOze62mt30/e9ytoCZUxR5XeW
d29KSGsbxivSiPBJGnrZUjz7cnhLNViM57FjtrwCzsgzovQYARW8B8bV1/3ktTjhB/RWdccnKlck
HjxgqrzGdYpTBVervFRbAOuod8lxvwvakeRDYqw4N6hTFsluNm7rMfJyTZq443UMrgC/4drU5x7f
jpW4C8Lced6dAk20sYuLbWiotjv0i9kzmhBRIrbytzlG7dt7h64JUtiTS4WZT6Uz1V8S2kX1jCUT
BAOiA8uCZgEuDhaA60STVCq8iaYiN+IkZtnJo3QLWKKOqeQGjzaoP0Sq8u+DPOi845TV2asBwvYn
MKrwA+5Z+muf+hFcjO2cUZUPI3Md3LY9+SH1ueT7zDNTSNNIHNbd5tdRcw20VM9o5/xUJRYjfX0V
1O3WPQpMCqdk7/fFp/ZE242dJl4ZRxdT7vxQhla/67pReI9hl9v9LiwHexvJVDORmpyaaq8Y7X5d
m9SMNDipW1/5pcXUpmeSekMwx0p2GWXlhzYj0vNkIp1D7IAqnr6jn5kDmgcnxx81zQdYmdKU4miK
0Xwe8ATzKGy1+pJzdOWx62/Bu6UJp49uMTnh0aur6cJq07PTkq72ZUy7bkhKjr7xYtircCFHvOkQ
euuwIU9Sn3mnuG8vwAd2C0+4iaktroICio/LwXEWA+J0j/k9v9ZFOEoCzgdjx8upcxyYlCR8gNaB
OHjpiCv5VIwv8IOeJlAX9Hkjts6kbWkYwDUl86NdOpoxAbfqBKWQ7snZh8Hh4PTFe7+D7X2oAhej
NbWF4RsbzKV/mMuzKWhBkjucBaiiziH1F2r7CUeND2uLm3y8Gtt+8SccwrCEx3LpsGNO92BqiU3P
6tHfn8jr1sSHtfNeAVm6w7fcb9Iv6dK0rxQe758Ldy/rE+4G6wLSZ9oZLzhccfizWJ619H0DW8v1
EXC7WFAdsI2FOoMMav8UOGEPYhsSRGHMsO7YGnbQqt0hhTmlc2wycBcryu7ax7EY6MD1OfYzDKkW
aFILUVw+bL39Q11l6RcIUYG66JvOb29CDb7F0m368bHN0D8lKkVgdpgnv3qNuZb/JiV67hYLuylN
sNh1vxoz+/spK+RKJTmX+kMZZvKBbij60ClFvTn3sP+uulpgwZJDr3tl6o4epGEWFfDKqbKPo0ln
3/xxg7gT4n7j8sOFSJ7RaNq1kEDMLE7XtX5aSB+I2MTy3T6VTGs/QlTi+UQ16fU0SpQsidwoPOEN
EZiKvdPaAToIbdievMzcRbpsnlyfqx1T5rnv9m0R+StI0oANJKDb6s2wBkOaCBfCJjg0ClkCk8xy
QQplOB2zgaryGJbLsMXWdAHaefwUeKGoBdxDWwQ1dN20yXAmtCryaSmsoIxtvYbwkpkKEneHLIcp
ipc43y6Ci5g4QTcbvu9c3I0Oxv+HzpMRxoTU/phzDCKVp00580cmwt3HJjA+lTUGVVTWxs+WZFqx
1DkQYLqV/JkBoUk1wi4Y2+XzqKfhpl8ziu4sCgmVqrZ+7ZNRBuINC3b1jlva1BGEpCBfjsVmoPcV
YeS7+LKe3eCE2KclTgMr2niTmt5aqb7PX6U5ZmFDZTFE39HivIFbTUW2prs9tb5hTzYBj0BvNaTG
JjNjcwfNoe1upqYm74/aK7PHgNPHAjuRPHDShBfiRpE27XMBFIyBSZGtLYVepN6MqQOWGuJ2JpN6
4qRjWa/FxwIOrY2HER/NJOJVexsEcgJ8SEV3nTa+Nx6h7cG/zIIexIndFHoxZwY21JvxQ01T00wZ
L2kNR7HOugKWPLAraWt52iZqIk37YPgDuurq9u/8oouceIBVHx3mwiXssaZv/5ijY8viuktpKiXg
zNF4fY7bhlLB1zUqXAP26pUfodWCE14FNEfL8i6VDS/0QeaD93WZmvaesMWCaYK3g5OS/zRfIJWv
XsrVr+9DQM4n3yn2j7X1hy85Ln9ljE5WfvVG60A961z33dqVsN7EOHQvxK/lF+uuENl7+/4MtdUS
Qe+Z7pBj6oP/oymHLqH1LcB/TOe92abde49VLBzwRnVVdFj49IcUZ9SOhAZ/f1MR/PgCkjpfE9+L
tchQBNPFUp9Z1/msoleB3xQboQEMsg7z4BvYpfj2z4cpp7sOLdLsI2xTAMidl4YsRrtgxNgWs3xb
ZQ6WZtWQKrDkNJiwgSuznt4LHTFqYPwO7vLa5F9QPFYaq5BewDOu600/ZGL36hiCvCB7byJCFOK9
Ru8CmNg2EfhmNRfiUxW5U84HcbW1N4ufNevrHQEwDDTQYatvs4h0z1uZYc/KybLuaftW1rA4kkWX
iCxUpeAD2sqBIHKIMjxkCU1HoPkwAHF6MVa7dZO4SkYtdFnR3+nO6PqmnXI5YMVSel+Upi386qEP
BikEkIfF2BVkvax1ZIuETgC7DT657XG95eJzVjvlEgsg7zFlKwoAb4wt0jShW3fTKxgfNn9PowfA
MzpjW76dtrntkjotXQwyiiWTgLns8mBmJOGK+2jyNx77Ps7pM/zlURwBx6PgskMMobozKXIONBtX
HZn2NEBRdb/hesUv72giaUlWKJ1lT2bS3KYFUKQJ9G2Eeer2MkXga/cjG8Rwmsg/He6QEHTDXYoy
F+A5qqDK4vWsgTeS3W3d+pRjHqlukEmLDPN5+ttbVOJ19rkbHHCEfKIJ4tGFzUQ2CZID6DXg8Zdr
CiV/PcD3EsFXu07kQ2RY91avVRi5ezxQSDuw2vHFvE77bTaxCxiuLmvjGHkyLsT5mGXaiVjskPXe
QQeHBZ8ZRRHMQg7XJ00sqib6JFwKcyh9Y9THaPG8DyvNnn/RaJu+uNjhyYu2Kgk9rLNqg/iZumcq
xc5iTqa5sVicm1lNl209VNsV95y2cnNnDCKIpjDTK/Q+jJvy0rffHAroO5j+6lkxRVEn4mxg8HoD
pgUXQs/RdlzaovXjXXnpHnehzMJk3wmc5KbN3X2vR0ccN+u5Pcz6MMtuHb7YOSFMeBtTOZ+JGgwz
85k9ARoe1qWape4BscWZWGb9Ctia19zTteiOuDzVhmrNZoLz3Tf2KKV2X4xwK2r3qMCAU1a7EUdp
feNj15xXuIB6CkyFeBAynSkQguGAiwTvWxqF7Ho95+ZTEBXEt/CqmrddQDV9spuC/zQsSzCSXu6t
8tironzTD1v+0vqyxPJ5PjOscE7cbqY+PTPOKamnpGsViqVuGJE4jEYu0YHpgCRvCE8JNn7l5u8d
r1d9bGVW4SwihrIBSLXMeWcDk/m1sENmr1r8I0npXDfb3cBGNbg25OmGCB+qVXsZLR2YRtWWe3CY
ra3aO7MO+Gp2tWaQWEUdktJMDE5+nMGfCsKavMVJHJencFA51OMjXF2N8yr/GLiYNQxIJlx5xwOW
Gq1leDpuCqJRjkUgBvLLF/Qx2FDuY959y/qixj05bU35ua/7YBsSkzk0FzjY9igtpEcOIyNJNWt8
JLJJDtWhmyeg2cMeKhRVJ9qOiIRehSMuBJJ2FU563DYx+XFjxjl6wvOoTU9ELhZQsAayHx7CIYD9
HKOp55bGQVuK8YnSEzNWpl59M/2wVvsvcvB/eHF+hxw8fmu/ZZ/qv7JC/vzEj+wTzyPgRLoEX4dk
u4bh2QzwO3TgeOqPEB4iZAwJ7O6K8C/YgfyDCOuAoGwSi7Rk3Pt/sQMPOglkEriS4ACh9gnx+wUr
+B128DM/KVSExMuQs8sPzikswa98qC5ti3VrUsyFHbyTwTif2AeZbPJKA4wFk17xxlXpxV/u0A8E
46+pJj9Tlb5flaYeLhc3wJXiV7xCI+o2bfQwU8pRPDbFo9my4j+ieP24CHFPJB2G6Pf0L4wX46dw
NCb9UFHzfhClbt6d9Slz2rwKKOq//v4b8Tz+QpD8fjHlui6dHVcDg/kZgbEaVNUGmvuYZm9bB71J
SuBkhxP5Q5uvTKDG9t5t1fPvr3qmdv2dlvnjqh60I5J60fb9KpCvSm9Ru1X4KHrmxl3FY7Z44e1o
9XL4/YX+2QNTf7/Qr4p/2Ua+dRf1sNTknOdKy4M7oHP6/UX+2VqkFSZgGywNPO2XByazcSYcUz5Q
UURv+EtMAdZlB+DYe+e0RWVdx4HM8u/Etn+Jnv3itPDjJiqSh87ZywJnn58fHZVDseU1teYS6jtb
rSpJ9/QWbGG8MVMQQLIJxQnfgerRDlF6bFWt3od6lKdQNNnnIkMBgr+lXQ9hvQdnga2+Rm7mpYxN
GkC3/8U90gCRBH2fI5V+XWfDYE1UqocO4sVJVNUeMB0JVNy4unjxxR695kT+dz5E/+Tpa9f1WWIu
Qd/hr3eIcjSna/QfVjwMrv1hiRAHpvm/eV3/6UUgzzF7ZacEF/35MVAgzvlm3QeGwRXu4JpcucHq
4+9vH3rrf3hlVKC4BBsyOKn4dcPr86zESaO4XfdZQcqnJPwQlRp14KAb3SWFjiqmxl6pbMJczpZ4
bVKSHQIjPEu6uWteGBumWbI32LwyYghwpafaLhXI16iapBzy9FaaXUfJQiJbGRd7JN9Uy1bjWx+J
9PVetpNzMNTC0COion/CcKt/GoIGd+p5NcNLPo+TxQtSu/MhdOCAHLL9DFv5Ti/er/MwIybyJ7qC
3uXhN4F35UZSgFi41qtit8CpPQHD2I8jDhMMVXy73mbOIh4I6kj9pEWD9Sn0SsaAwbl7iTslvQvo
uOIpXQLKZDwjxJtBGLGexrbHkmzwhubh3CPsFzjZCx+bzAEb7HEJl2fp9Wc0wpw1vaHpybI1Y6+b
uMOcCFB4SqdvARJd6Eve5HzJrL++DGUZXGmMZLGEWuhGYCA6+SP3MbryV7q6K29vMDDlFctu0P92
zVW35dNbF8piieRkSq9aV0GI6ke/pWAM4QZgDtYt+QWw5dwlmRyrF50JML6MpCSklGbau1t/Kc7g
GFvZRssaIqTJxsH5hk5qq5KBveEyklWprulFFn1adeg/t6mkomyide+SwDiMzgdNHOIhnNroURSh
eZ2Bedwz12PKWVaqftuWMgJfQEf9RPZydsG/DgNC93L5iPG5vdWaiKLEiGp4vc9jeGPcKPuUR6qB
ZVTmrXchh7X6AATflqeiCmeSVIPV3hYakJnpcj/ge7KjzLtw3azqoWpCk0ryiGwrECdGsL2UDqkB
ejBeQlfRfkIb3C8Y/CNLBWda+s/0nHThYNfdPa3nBJReraB5NsISls5dtTxedJBfwnkFCsRVguF/
1g7bF3cxlvTiURVHsVb+ewIUZJPgcIVbigr0uY8xiyDip/PS+66yKGvMQrDFoQmXbkl0pZdHHLmm
WyM68eKyQrfXVegtN35WLfcd7ANm5hakOSE0ElkurfK+HBrr1bCP9gjEGQc6YPFoSZm6l+HO+DIK
lsCNl2kAb5gb9M3xPln3jfGallfMHRaYTvPipzS3yP4PG9OOHT1grl5waHaxDJy1PDmjy3szmtAt
OF8KrROifMrymAq7filWL3jyq3p8XiZTPKpFkQox0yTK2Hes+LSYrX4KFE7SldiLz9GKBA+TzGgE
D4+66qpbWc1XUZOv92bl1bso2qC7sk3nrDHftf9c+MxIDztI+WfXhcTPbzC+b+kz8Ztrd3UNK8hU
yB666BkSIky+bR5kHzNBJb8y2O32MW0n8Cife8sAPyOIDZah697VlTs8F8EO/ZHxfflt4zGUh9Rr
57fEh3VfZOWkH5kIQxTtwEye+9EL3q0iwIagQsz5Cp8XUi/IFHWWOOw66J4gxCGCFJ74a+2EqBud
VhUfUyfP7/zRz9uYriQ8j273XJ7Sbh+W09IYAYGsFX2bOJkKn7Ctm9+69XkNYs3wbh1LfAGgV0QE
bNAL8Q1WQ6xYtgfLO1rI9MFsfV1dMJeYClTC9HwXDWGCY9ySaXnnikKOB0VkyZZ0I0hDXKUthvYz
tB3SD8LCe1kGiw4aCgo6nm0YsyjhACsmoEV/eQ2gVD8s3QaPsggd71ZSwMMLmSfhHlEJwbyFaUeY
ClQK8j26ZUYuwboHw9A9avZhCsLX49Lgx5pN2f7kZUyPrmc8ChG9h0rfrezk/XNjh27P48AvUucU
tY7HDmQ6ONAqRkneFLd6GMCRfbZjgNt+CRu7MyIYFvFISClTMqS//v00UJKzORMxlTizjvxrh2Z8
vBuxTSUGZWp5c8Pe76NY8d/p8fxWrAcVYWKYqGg358MuwzCu95ct0cte1MfZUf6NJwr10nY2CiA2
l/vFjrkr4A2Y4XiokUjHODbP9WVYzO6N05b+enBFJj8SyrLdBr2rYTzvWEbEVkjn61w547t6BiY4
jeuG/qMjZPTZ4kfw2m3r+RsOtd43qvJgZ/yNLT3s5TxfrmyaQbBzCM5Yj47RwQPT9Lw9ig4mu/eO
7BH3rSGjHfHlNpLtZPSaQYAOC9CAXnRk9Tg0vSuK6LMn1LTWYXZSdSm+hmvpbYmjhmq9lKjbESer
sgJ3WVJ3vRR1XzlHqQd1X49rpi4nXZNttAkMtmI3IvYWvnuF/cMMFv++LCe1Ik+Omvepqzc6CVXa
6SYFOeASkeagbGHZk04iTRjFpumlOgQiTyXanZmMAuRgnwA8z2EICBB7XLtHoKwoW5giDnJK6zjc
QNdPa9BsHPHTiC5dyKp3jm4Z5BlJ9RY+xuiuECh0XqdfxBowVMEGDS14isPnwRs4iE6UHjXoAEyn
Etl6NQgCDArIssxkcWJX5JCB8hU4XccYycgmRtc9e4eC9oI4DDzj8T4pWPVHVaXWT2hbITLkTZ1B
k3VyjnkcD0Zz5/rrMmH2seAuk45YVsIaZzBxWaStdG7dupvzaxSDELO7EOr8FXY84r2iMrtCHt7M
CQaGwweXUmHBmnjL0jislM4TWMJjGrfwxqO3Ddmfbf9q9wCxD00z4NbfeOrZh/YEDTEyG/UJKClE
kCqtOIRw4KRiWirD4MGMfLNdnCdGo7c5r3xZg/DrUZSGh8KE4gBQ1nA7UyjOJ/R6XhNzGtkSylAL
SIgSqN2hYizYEasyI4WW8Yz3slph7aWPKch5ouDrC38DQnxdbAKPHxr5HMp2B0fqcsHL4VE6wurL
YVuUE5sC45XsQPaeP18PhIXlT4QyA8MH4R41F0PkoSfAM2pvT/UEO5BHnC9ootyJU20cCl18mTXz
gCLJl9Tvj4sXje6FmTOD43tkBLbg/j7hZnUCNlTVK1gvt0w722tYRs58hexpIFwlapoMBYjPlOcM
wX8budEVv0KO4hnVTEjEibP2A1t9SAAVDCjv1vYS1BzLAUIRqYEtqTEN8XaH3TE0ZNO0y1elx/kK
XrrXT9UewQ/I191hX/a9gBkFIonjqnPn7Qpdfrhp5DxPV30ZEQiy10X5wRazqr/rVv+LRoFGASD9
ax7LY9d8qn/WKP35ie9oFIm6gSfCUEdk4Z2zsOmOvoNRgfsHbBTGVcTs6pDemy74bzwWjx+FIBsA
AGfj47NK6gePxfH+kJLQZOgvUvkhcJT6T8Con1tARfOHTIoIZigzaJ6CX0MOZBcto/a0D+C6DZ+L
hXqdyTxE0L/ckX+CPv2s/ftxGQFfTEK/CYNf21lG5Xg54C1ykHU53jr0GVcDiVHJ7CLjyNX27wI5
OZR+ajq1x8AsUiiwPB9Nlx/8am6aVhMnDl0OXqAciDB/x21fKa7aRsAgaaDzQcJzjc3MgSj2kn0b
VbS5LoAWoOcEE5y2PG4bOT0MQdtoSLoYtZ+CACNdfVHpPPLRG0RtRY4H3l5ni4uiKJcpPLez2VQw
eM6Fm2LqtKWtwBazpoc/LL1j5+FiKrwyIC94t4E3Y4hklSoOqg9Rx9wMM95AXzyvn2emWSyRBQ6x
S/M+Q68WnGqoHbpN7TGOSY0UH4e22eA/GtScGXwO13UYDocjsevMRwOlBg+hZaGbCBf9OqNxyKtW
pB/CbZn2d9jW1RxW6+gJ93IaCv5ePEyjm124gZGYOk3zriKagUowhj3MS7ut7plMTDEWuzhSQH7s
CB2GIBGG1AAHpFKquqp3KQPIEmz6/jHHP2UhOK1gOoiulBGGH2uHLATskXIAvKSC4I+9TKBrZ3gg
ENXNrxuLCxee9Hxx2JUFSUA3TejV74OmNvIqYyODpd7j7Ug/FpI69Twi/hyvwkhvSNvU0Pjdy1ZO
w1uvmVr/yinxeT0YPBYgJBmR0/XQBUVxaxrtvw1gU8GexajKHksli/Jrl5VyiKXrKPeCe+7AJPQC
PZx6EhrzL0tF7MA3MvwCBFYsM4+2omxFczMBWDjJLsAcYGC2waw/V8C/1akvIHGfGOZuZL5h0GNo
pXG2XqPbIlggsQ+c++kNHN65edPvjtNdS9U6nBKNO/fgCSYzTn0r1tbaxz4bMACue9uaN1u5ccHK
oe+4J51rETed50U0ViFHShHXlV/BR94BMY4N5/DZyMpf5kDQH7pFdyqQJ8sbSUSpfLVmec85MzZt
3904ZYcs/lCE4TRdeRtdDZKoGnrRkZg42Q/HANUS8poa/jsVT21qhHDZAJn1YzQLQJPDUAU0hU01
ygrmM5nad6bhsb2G5OlH90M24b3udLpqHhEwFvY+BJD33gYDJQRIlG6dK3gJpJlKhpehpMDOvanK
ju2MhR4xgEtat/fFDFn+bi62DFdysYUkGK4KcOBuzoIF1RDmA5EhSmop3PocOtpvV8QPEdECA2zf
7rc9YIBtVS8Rq492hgAUZvuO7G43Zim9i2IYC3XZe70cPkZmHJcHurO0FskeDe38SIEb1AzkHdOV
9pDbunruoFtMNyT7VfqpzFCYsvsgmoTKYxHq9LzxsvSZr+U2wF/jzTKv4bhT8tg1w182IJBw6B+3
aBJFdM+e1WEPNNAn1vYhhT6/2hvTq23QnzGbm8L9qvWpQd9aqObO9mi6NYBKVQiBl3EHvXA5lLPK
yqORu5v3SRcN6MZUKQnYHLFcW/rDkkP7iGevX8hf69hKo1eg+gWFM1EeNKQHB4ncGI+VmwHJOKLP
TvuAlvBCjbiWv4pU6ZTXu9M6JJnBwE2TAZgO6Rj8PTAJImYYyzmu7a8kG4f35FSOCUEUCtR5Vqs0
uK6mfrhpM7erkirgcdBWemUa10HgbzrZELM7ebzjQHmerAvo8ZCThnPbcNiJ/RvKj9ALIMvfzFs0
01VGLQzh9C7DsjHHWAzFAg5Dvz/HfoYyOVUYz3OkkFqPy4HS4Xk68Bctu922elQC7mWw7CPJvmvv
nty0CT8EJDfGuhvYWjYML2aBYu/3l/75pP7z0rBgcRpwobxKCLA/X1r6hZ2A0nMY/jSVJEraboOC
tRfv/xfX0V5Ioif4Mx3az9fh67tTHXiMaSt81w8MT+fHskPx+vvL/FwR/DifGToIyqKIEuh8p/9y
J1UJF0mlXIYUoEhe7c0KMmeuxiEcbqGBzv6/uX3/+ORgyVD9MvcL1ZkH/PP10k7hQyAR6qBZxGi9
gP/IpLfDXVB5YwKoiKA22NxPVYos9/df9XzH/j4yOj85l3LkPHw7Lx4pf3lyCC1nmVYs7wkHwCNQ
RX2aTMfCAS1Lfn+pf1wkfEkRoD3XmtrgT0n6X+5qc25qPQI9UbvY8CP+3Dn61eWH8+1/S31Kfexw
flPq26+ffrIv+PPvfy/0hf6D3VFSyIP9SxWdIxh/ENa9P3ifGOLgVCCVVOegph+FPkYF0Mjh/Pms
SZ9SnB/9KPSjP3iGuNVJrCoYpVLs/yd1Phf7aRUyqmTMp2R4HjgHDCeiX1ZhoBEF7pP8MA67lW9z
Mxul48yUpTvc6rbJ1LfMXYYyT6Z2H/vhGWaS42/HLKXAvETZhT/WsHfpSbormbuJaRpNCH0dRPlO
0HlAXxmnvYAfcS/AE1v/lBbaQqnG1w2QsAmlP15WjbGA1gVJJomTTnIs7yw8T4mMchX+PXJ/wJfE
OkW7QPDuXErLk5GNh0wdJan8nAGwYEOpiewdp9PCwK5Slwq8ZU4Q0inNfihyiWeXYZpB2guoAoyZ
yO1wppEdHGmwtCI72XCrM6Ti2bpUKNPOI4gKs1RbH6FgUSMOGWBGkRDmrsJrZP1h+LVsGUHfdeEQ
2tO2bYUHHJIHbXFSSEfDM58Uiqqx+NbFXTt4kHrKFhbpHoA7x4pzYUp6VghyEt1Pd6bLgNvdvQsG
rFCX5bEZy6p/EUxeukTsYYNVIJAfdKPS7rm5l8RuIh0GKm3beN+GCpL+Ws/wLVsvBAVrjO53yv1V
6yus+XX1snVBizFu4WeRvXHHxlZH/Eo60Ey/xkpSC697n3q4Ix8YBc1X8DJ3OKaZC4EPVY95bc84
/QEJnH3kkYX2iSHEJG6ME1QVjMTWijtwd6h2ptoJ6/bNmt6UNhtR9tjWmU5Vti/8en7NzA9GvLuj
twYu/RpOKqrjHvi1PlaMPfEdwE6YrXHepva6cSFrH3OPv5ilolU46XVCx2orcV+iCcnsdSgX9z1z
OgrD/2HvPLYcR9Yk/Spzeo86gEMvhyQog2RotcGJyMh0aOXQT98fqmpqKuvevrdrOXN6nYIRJOjC
frPPLA5TjCxto2pNiuxyRrSY+GFhDz5U2qJ0UgAbeuvxZhbDiMDntzO/sFEv6Fe3Z8LxwqTDcjca
55kq8EhU00Y7a8IeN4U0oq7EFl1zSMyzkGsijuQML3FUMW6+0g0Xo20KT+O8Re9I/DWEZjTsaDCF
YneAsDmaHxJhzERxK2UJs7jWKpms/Zm97VBAjTaTHZCecNiMLfxAUCjzQL5DMu3bdDI2r/Tr1mHQ
EKwGIJFIfiiKr6sMn4hdoDzFIZ6RKferiesoswEKpJPotjNs9WXR2S6ZLC2SqfQ9ZM7JrJi9DJOD
WGrIXt7yrR2feXJ5GwcdzAHGM/ICa80b2msTpfzXIhL8YQJUGT2xn5S/XezWb745cI4sO4CHg4ZK
u2G4275zUdYfXG747zM3wOeqbvKG0apZ3GSNLI39IsQNNwy1O3elAL95DBF1f9hEnTNafEsSHras
yixk0ka4FCjmrTlviL/48dFtGbSvvMEpD0hk5Yh4Ofb33Gib18wm5kj8OWLiwtGYn7og4Vsu7rH+
rbZYZrjjk7PfM7edyptm1uatO9iZ907bdot5XXEPHa8twaGWOLOM0GnFkOOzzUZPFccWtv/S4A2b
bJOUwm4fSrSS7FzIlsNXOszAddeyKmwNQoKTEAhapZRAk422EV7mlzYl7kF8wsdHTthlCLl/TwIh
osMTi4/7jPuSxqeVgrdF3A6rYAyeuLIlPaoqcg2e0lSHRGgNutEccHL6OdCU0oyDODdq50TBuNUe
0tKu1RnLgKed+N5G7nGwSqZMm8HHcAcMpNQdGuX0xpvXQFcLk1/PofTpmzD1qH8ffdAviLhEIDDN
l4b2UnhENKZok1WUvDtMwceJFEtk4Yv79IXjzZQ/M0QSOSgOwt0JTj+kgKdZV/Y1ljlh21a61tOg
ozLSfistcyecvml2VdaNupO/irpnIfN7rTAnUpXGPBH/dEhW2551Ehhz5zX+9/YlUVDObvpOVN19
ETP4PkSRCif08FJED3nUmw2bEqYPcqkx1j0TYipKStR2lLtJggzM6Ejo3stc6bCo/bC98wxux5jN
ww6gc64l486fKozAdTLkl7BHiiD1qosPT8+iZptjMkG70KMcTy4k3+XAje4t/eWR1GO7JMzuKhrW
1eAU2dnm4qiRQ3KclnOtmSJwR1l66U1jZkNVNmHTlYNB69qqLJx23OrzYafwTN6GNIaGK+aXw3Rg
V9DLte609XflONUrQ8mZMCeGh3PPbO4s2Z+WR0PXCSHnVIRxw/WT/ZyGM7SaAWTMgRkdO2jJ3is2
+EJltXXJjcst11Qnk+ukgtKxnae2/9BIQ35Jn0zaWcNh7myTrqjqVZj4Dgl/IEpL8ncYeGSkCk3C
3JZ+HCayk5u4ZAMoVynjbWylML9TZgClj/sfYYpR/+DZ8cZzpXGKzRrwgO9iXiBNxywFLlGUbUMI
3kDcUndJiPUZpUoRFYEUm4gwPZJ6JaA2zTOjBeqJ+n3a+mrYyqSy36HFSw3dgcFgDezHWJjdJYVr
e11l7Xzv1Ip7LdQoc0cdjlMeeaCAW1IK5OBsbgbnweM2joI06tGXE2a1t9a6djqKLCw86rIEKAuz
qvrmAii6OUozvM+WEO3az4fsAuXYwxGsTcVHTtXB46ApxwtGjvik3LmlFea5tiXPWCwLY3qanEgD
3qcYRO5DJcTVcqyR6vk6MZJrFqVzeUjaiZWfA0h0x0pivpklM9c99oj4u82nzBuaw6d/JSNkdU8E
9v1upzlJWawbzY/E0estykoLt69rynYxpzFMzlkWXasGs9OCma60u9GuzPYrhh4qaChuXZGsB92f
z2ETi09yyPKhNnHbMtUz9G/hGIX5Os46suplWeddMPFe3xO1J/0VDnDw2Pii5tEZDP2rYUiGxT+S
OKTRK+dv2cjjviUdnSdMfzJGXDTvuR/piF9wxVmOOx+jO/Okt3bKJ6wmClE1TjFDIEhwHmwo79HK
KawYJEds9edIGiric6v0pwb6/kDu3OdQIZOWsyL1Bga491pOizqkYpbjNuOHT4y5/swbktNwEKL2
wzfK9ojZEl8zxv57I3ImEbhTCk6R8rn+HJe2C8zRbTlmWb50CmjgqCxwKHDHqETPf8DgiG4UeO4f
1Hnrrx3Hv2o3kRHbOZmO3NTE81DjQ5GNOLQahv+h6x2UQ5g9z3o8qB+R7ZfhS90kZsrORnVz4Pdp
JN7GTOT9Y+nAsC/W5JcKdyfixtA3WsZ9wfw3l9Gf793LNYBcLBknx7OEI1Cpf74H+z2lOxq/1Cqq
BUl+ZtVZFpSGru5iIC1kzOoeyfhPl6T/hvrPGN3m5iFQPq3FYrtcTf50K2VaYvceYtrKNdL8ZJkV
oNZUG8lHjRBACOwH//r1FoTp/71w8zvyeq5lUyCxvCB5q59fz9YYqmc86qtykncO+y3YJdEFRjL7
gdTaJdZlgPftCj/AitP/O9zpP766uzhsUZuxDBqLlfnPv+2c1qi9RsrpGVJH4DttS2q3+PrXv+LP
msLyK/qLk47Lpo6zjovnzy+StBUeVxbzldYD4akmh+S6MnURkOIo4en9ccf9Jx/fP38t8geQPpC+
3OWR+tPHFxoJkK24dFDtcn/TSi1/qQdfv+mapFP/RhZaRmt/+ewY2/BCtBihDVn68sP86cU0ox7m
bKwc7jSsPs5EwRYDGn3eNzWOr7zNhqDi1L2px6Q+Mln3PjUc3UFk1hw4K6RB9h3rZRzr9gO/yIQ+
WTXTv/khf1ZZfnvzGZ04juPxEfCN+vln7KXEATHw5tMxWwZdH2fkn5PwN8Xqf1SW/2CU/acncIFK
/g6LvHzkwCJXXZPGxcf/2n6o8ieP//LPfhNbxC8Wh10HR7JvLLrKAu/+3eJv/7J88bHwG4waUUsN
Vrj/M1a1f9E9SmORP0zX4x/xR+o39iNqi8EUTddBP+IEQJH8O2oLzul/4ANgeTUQXAzOGUhxf61X
ztIoNzp4YS4QjLXR9vV8MXPf/N4uNDg6aPqVNRfLPuc7O+y34q2AD8jhfY8aqq9FPhJwrelmj8I2
QGkPN4NGtJVUVrcyKt89zWGE2TJLgwZP29aZqK+rshkdf5I4VMJG3yAElOvCemqa9jgNuIoyEcVB
5rn1vlO+cypV8hBp824YVV9BNAqvccl1AXr2VucIT6RFnitNcMJiQnDllNGtyWniadRiYsdd0943
iKr4g8I7FJGXkHh1Aimjrd1tHoXD1jFC+eJjTlkbbnEzseVu8nTWNwMy7Gs+qmhXzXkFJdGKN7My
R8A9Nf00unrK+8S+Dq2AzWdCeMGt+yPPXHiD9aBu6Xaef9ha/C6IwG4EYcUF65fQBGSqIOdFr4nf
WafCG9I75vHGIY+4JRS+6p9iNy9JgsORPuIn1ufAQFG5t2SOV0TadxVz1Kly3v0+M77AOXB2UMmY
w48E0HQ3jUUvkZms8MYTI10bqrRmIGCzefZdndaNganhVuKk/1FHhk1Djonogt7hNZB1cvlWegoo
lzkKdSvJk70AETAZQMXzdEtQML+YfCuiVZNXE4Mo1zwo2xvqWzWPxTlu3B9+m5HCDnkLe241XBMm
m7YWZA2Hs7Vq/SjeOdKVwOsJ3jnrTvUxTtNicPCU4BbZDDL3X0ViES+h7CRE9Kj1a5WbylrD2BfG
Y61L/dI37h1uItiDMLEXLCXcAXCZ3HxaOWq8dzUel3hechYmzrkmG0H/icy5krDLNlEa0y3UxvM1
bKqLJRYjQW0W0IU58HEjylmPpfvMPJgeRxqxi11pWPQPY4D05nDCaixoeIo2bJyEztDvXgD2Yfwu
ETzIN64q3d7VM2SgULgHrnPzdSJQdpxm9j3+iinvlos+DtbigrEaYpl+g0eYqVi/4pD96tbJWc55
IL34hO/V25CqCCQ+ry5Pmd8z5TILbR9N5C0ScnaeS5ss8wjisvXZxeBj9u4OcOPaI6435uoRl9Ia
DSvbjUvmOO3Hyygh6DiH1rzvy4eaanguWmspvmEyCsZp4v3UX3U7Ufdd2l3DZcJv0aKEz2fL0RR0
gDhlEBD1iSmWWWyI1wPugU9TJSJoi7ynosTb4zMI9xnOWYZxfKqaf/LiqjjwUW37bDxl1bhe1GTE
JdtYdyPlH4NjHpI4Usce59OtTVEW7kzO3hqqb1C7WfXA1+bGSG4nKRjhv8fMLyPapFEidxOEHlzI
BzOfgQUVh6lNrlyQANe666mZTxZxjSj+YbGquKMRHRQX8aeB0f+K2fsqT+qdVbrW2gXLGkbuk5uF
QEwRnljn1HtIovYGSbdfj2n8o8yy2yypyJknSNOdXr9W9fAF9y8MMCK6B64/J4zTm27MLkWtMOXE
O0Mb531rGpDw0lGeMyLqmwFGx25KijC7K1M8GKlW0qiE2rpGENkhCMXUbonqQhxgXSZlLA+Y2hpI
qnSbbBLO5CeVR5OG7Jc08kky0mYw6W9lzSw7SpeAIinC7AF+/neqgT+Jm7LERV56l8/DesY1XoU9
nHjHQgpwO+0eppr6MufmnmloeN/kJNCBdWkXyHqlGYR0wdSrXvf7sx3iixeV1uyHiojAyu2yg5SV
8ewbAos7fr5XraQ4VxAGDTT0y/siSUD/Egr+SBvlny0z3kpaYtZuK+agwV8MHNJJVvQKnDEVPTAv
LmCDea+Z5nVkpTEJDj4u7azXb5oYWGRkVv7Rk2QiLZFUNyFzWIBcPmYLuvOq/NHIhtus7okVV9x4
6B2/IWKZXPFDs/ZHT1yoQsCi7Uudl1sr/YgJCAO0eXDjCYdRqX+Hr7eXTnik/XMPGWdnoIisS9MZ
T7Kvq4Cebawv4uyl3bd8JOYbKthzaZneNYbxrdbw4k/w4lYdNcn5CMppWJqmnDTwoSGuwiWyMc9W
FdTE04M8g1ilRQVIp4mMRWZiTzQ7rr+I3Vgg5upbCKwP619xHNFPvvohoza7LL78huKqlEptV6br
3LbWVQ6kuNAjyIj5hejcta6ZwybN5K4pbguoHAb1Rucewnph4aF+nuc3hW+7Ji4b8W43xbBaHjrl
li90JKGJsqu1FiSvbtzb2lusFTszdelEEvOL66W7RHtzGrXv6uGMqP9IlASlv6npZ/aZKZB74ra6
6/TiDibd1irHwywdvg6C+KDb3+KuuCKVn2h3hpObFJ+uG+Hm8NRZIA11iobxwtpM6FV+bT2FEIVD
Szv2fXdMeYhL5HLZJqeC/r6uwJ9kSv0dGOKFzMwBEtw6d8+z273Ek3YUmvmoMXHCcqNdXL/4PvcP
taJbwehDSGdVLCket344oR2Yib0LxYfV4axPcNTocoGO2A9cAl4n9QMS5b7P5Rlrxgp7BSuxnlzK
zNjDc0aB9OLbpKNss4tufUElGmZcjCETSfqFJYMfYet50TkyTwO+Ij75b7UeH2RlB0KR06jIMU/G
zFs+bCk4Im+wNvnY8UzaZL6FAcUBHmWuaQdPV4fMYyaEOwkf80onzx6pl2iUJ3N6mQi8eLncjhSt
acIAagvi7YgttwRH3N/3tU/l4njX0xa3nv0i6EIfMl65iegmCjNFRaQbTgebHDh8UO3LqdAzfX/L
G7bm0VhPWXSgcJet0NsR/wiSXtvozqOtNR9NpO9MPOczy4bU45ovYHMJkfT1or0XDWBXM8PCWx+m
Plm7iNKhVW+M2owxsmMAS9Kzp8iFzFn+lqrvdDNexkK9CmPadjUAphTe4ZKKhh8De6PcYJgZWuiz
pKM32azna5xa/q7JTD5e3dn4abdBDWGpsm7wNd5Mul+sdEPedW73VA6mRgnY25zTBYbLaW/2uQvD
U0v4Rf3p2OZffJSHVPCelAi3XX7mqwUpNtn0qXV0AAeuEEYuTQ0UuCAA6fREnNxuSAKcD2cy+Cnj
ezeAY3ovq3Dkk1D3NQeNvu1vqZtdzyNBHBzuDTBI+IxqA1hoZ4z2xhm4SprqgVGjvSlbTGn43QC2
FDVcDMxX+1lZr8h7xWNf0FRj2so/+RqPn4PUuiJZZj8yB301ykd/Hi9tZT6UJWhNrAqd1t5FXn0C
KXQD8xW4p+DEadH42ahjOxnU/tV3ViPuvbjfjyJ+H3Tvtu3yreYTktI20ayj+YSrbmFOWOomH7xH
y7T67ay3TMJEu80Jq7GC9rvMBuPbtE81vjYwDAwAsaCkFV5knV3bj5gYedaKcrmN27dbd3qx6B50
dSvbFrHdURJ1zMB/eXW87xnHBLobY7+3bR71ytvgXwo0X3yTzWcRTfGOo3rEo2ThHxPdMx63N2Py
3kVGHa1Ngd+SiBDgxNjNkhfM9kGMkwMZYZnVsWewLvRzQd+qLdg5yFatTDf8aImfdX12MVGfOJ2s
XaogzByktTls1aKa5OfcDC+WvITxOwCvlWdds1TR3qVBcKnfFP6kPLPWVKmttUp/N2VGDRNWRYJK
g0RP0ulMK71VNf8WSNoiU29aOGEwWLIPXI30dUyBF/OB2NojyZlDERPuceId19b9aHYbKXwenqFa
55XYFRjjdzGz4yixgjqznQB4IuWjmK1qK7x363fKmaZ14RXudrbuTS83A7vWGKtRtxe6Jua9ad0z
pDwkBDfWrnvDBW8b2kzcGHGsvSx9rvt2E0/uPh79C3kE1Ojs0zfoODc+CDveTpb7achvme6MOydC
+a+TY2e8kNT4oJ6XZ8Z8jJs02uaA/y1BMjZBm+ZgqWrIErX5HoUGqSNZs5ECwq+11SCm3dxwkaSk
lFKbpnloyJs/UyPC/IqJ8XRWY2VvW8JBAYaS8tACsiCGtlD5Lc5XprTBqhTOybTST5Tb14H1eSVl
SGxSWx5JcO5kRm7FZH7mo0sFXFw/GKO7LcthPmI4foFkcz/YVvOS6OnXAiyGNnqjwTMSxkCoM76z
p1YPRBVfwk7/UrV2bOLcJJ3lLOOCDYDiL6Z7sHoWtIV3Rui8YBoLyOVAUFYMW3VG/uz8QS+1G8lW
eptANQmEoaXnoq+TS+U3/n5StuB0mjU+qZMs6YBtJEneXLjp0jxb+OYBuI79kLVCETQoIhjEbvoe
ati/smLO4KkIdeNkHOuxM87vmmzJcfT9km8xvDP1Yv4eb3dZrg1R9Uj+kPhg+c/ajSk8Ch9NrdON
lebGzPyNfLZ+9OCNeqIPxXCB5tJdpb0Evu3Z8/hCAcEiR6cWv7I0oL9vDDAuZaBiURk3ZMX0oQal
onWlv0/KsfM2IYZJ+znXc6ysnt3LZqdVk3YOHUkibsTUK0nZrsY44dwxcwS/rYaeHO7EkotBMYxp
HjNBBblaeyAcgflXMbOjIjQyjh6kWbluMxmR2phTZsp4EHFRcuFAysd1WAY98gcSBweLl451NOZz
E1xFrUxz9jM8FsosALeO62zG+UCypFgG89Ii1xNBFYfuzmGD6YLacEht9w6MReviYqFcmOZOfJiV
xlxeofrvp8ZtTj7A2McyZyfA5qoVHMnKOV/rtVwmsrnFHLgYS8ogWqWtY2hzfIL84b7j9AtYKSrO
nZz55Tsvre6QkOAgBYPShuTqGZpNE1uKT/PRtuI43UyjrXGDBCy8mnwjpimN69rG0sLpuS6oD9pC
F3oG3TYtx07JrDLRK3WSzMWTwHVD8NZkQjA6fvPYlvVD65Y4mVelazcpQOg51WtzZRu1UZ213sSG
gKGcN+oQFn6R3STDqDM3aIwZZ0MyGwD0a3d0m0s2tfWA8dp1xoekI0nynQtc5H6Pyd6u6XEiJBcB
yhpfc8YUNy1psL1uOHnHGWwc1mPjxXvBiMu4rzEPhGtWAuMUkhpgZWKwOu2KNsnCnd3iz14NgNh4
XVYT1jNghOfE8aDhOK3oaNMeRxymUBgg85G0zeUyDuWzcOZEnR3FmG9FvnFxzaep/VnaJoD5ggF5
dwzHwi62+jyFh8YmxLU267G3d3QbctabWjsxyMvo7pVMtV1tHN/Q7h2agr8Xld99kgIQd5Mxqu9l
ywkl81N70zYVWZhiUsdK78u3yqAGlCJWW8yHQZ9AGHY+gF82E0ZBwKkL4q5iru+jOKlIFIbyLglD
APRePS/0p1HSjRyPeDfwgFJZEsWvMWGGU0+lw12ndFzRWB+mVcQyQHhnDrk/pNL43jqhf7D71H+o
Wtu7J5RUnkXb2XfMVm3ubsVgHBtVdU3g5Lb/0lKcdVcXg1iu3Uk6rDNbNfRw1GpC2MDxfXTyvFo+
/SFBEIltOqVMxwbrmSQH8msEsSK3tOhuTl1rO2K8fBntqP3B9J9nnRAeFGYzKh4KQhvXIm60bQ15
6ZRbkvuCcYP7HtXLTTlD5EaVH5x5YqUbGzDXjGGleMAa4r/6XJ+PCUXID2G71ApYFIUhZfWobTaH
8UtOL/Gr6iZ27zxmlIyXd5QfRZFFuz7nbpwoZXwjvE0IoqVJ7TlJaevzDKmZoH2i8jKbRvPdkMWV
5wiqalslP7TEM3hQB8gAO0F1XI/OxLTa8eKLnumIpAXrC4d2IGf3SZ0zJjQxHjBLVSCKISM73k1b
ec4LDemcZqSrVlNl9gbSj8H1jWhKSyi3A96yYJdmNL82Gp7QXGELCYwMe4rYJOYOi0OydSUjyHKV
mdau0s3QxZLbZdtuVGqPDGcebBqkbxvDC7msmeXBnN+j5n5ocP+E+HpvUD4n1x0f3N6MjzXfwiPW
fBxMblvaq47s2CbXjPi7AcWQwbYRLpPpRt5K6VkPg1lwQbBmsqtE1h+ZYHPxRYJWBOrs8Qyj0OLa
Wt3PqTVdjKUvpMA1fLJxYux5v9s7kxWGY0dTBMP4aKYoBAKJYQ+oTNA6W2pMIG21GCxqrjeVPp5S
00B/8Zp+m5mYs2sz5+mmUHxNGQOKanvpBlLBGdupnez4WkFqatLXerIfFrbbUO600T+NufyC8rpT
mbXSONq4Kjvk/rQnAsuhApx5PIeBDuLwhuJDMiUxkITKKgUPZ1GtcA8VK6Ns+rNVDuHRaiaby09q
fjl5q70kknzuVi8H5zkltTiYdCaJ27Bu41cMhqfJq5vPcc6jMyB888ew2IJWk6X3uOlF+pqRJf2e
AW56M6zWOoaTtqHcvgkanES4kcLJbfY9vgT/0GaaooS4onBgx/OZR4ceRsxr5hbJl9na0RU0iPnN
mh0wWLVLktVNreyJQaHxRsyqupgKSx8l90r7kE0N7IIYDX6WtHs0ZhC/WAr8/joJOd8NTJmR3fXW
+UwaKz2KWG+2/KVdZw/6Xh8t56syMvcm4oRkBINI+4+mtZAnhra+mgX8dI9o/S6eNZc7lzvvCk2n
Cqi4G0f0oS48TRNp4Iy6lHUPKed1anJjN0Q5Zha9K9Z5eZVsgZuwiomY+pJuKBn7B7jlW8ViCv2N
jvmFPpn4y1dyjNttNNfnfsm3JgUVJRjMTshajP+JLQdWZhhU0aDxzp3vPA8zZSqFua+EFn21rk0M
qFQnDFJpEHZduy9DskOQKy2ag90bF0cM7W3+Q64pLrOt6mlEYA8y8AhAcwxcm1AZjMgnBxzzDvJS
clMaEHDHqgUyXE7zravKN/qJvyf9uEkodpCiZuZvFcWxQ4qng2YsN6khj32bP2sZUQb4jB/u1CEs
RYm2XfBpXd3tpFeENDUlCDGD82Q4PPhNH7rXrkhQWrS82aJpAZBrOdJ5Wk2utGtwCdoP/bAwc/W5
Wujo4SfhlhPDiM1gt/NOp8OprlAwS4DkVs5j7GM7WWtMh9rOpN6y/0pA++L5EPuKjvk1jp27UDoE
agveFzI5btB5/csoU7yW0r4g2iTPHD/TXWn3fcDyDu9SwW6UKuW/mQCTJsDzSetkUbntyZAGllFO
pCt6+6B7jnHwEXv3U9H0bzhFc47WDWKFKbXbzH61vXKnOhwxSLsM77ncmM4ECclvAesnp24y5R6L
JcRULyXXojctiTRK+TZUm3H+tcSV2hlk4pje9ZTvUknQPrMpMXLjtTd88+bBRvDQt1yvqwM25n41
oRuSKDPus6gNWt3NAyF7AutGjdtDvk84gVHZKk5MXftipUjntV9vwwFsSW3Zw63mUSedcQ5bE36G
1BK6fAON8aDGdp9ZaI9JFDd3AwNmTrbjZXGIsdY5yZYukewmb9LqwQ/1s+8r49Bp+SPB5huayr7G
0T3CYj55s3uTVMmz/6vUN7QPnODB65Z5dlcZ7vglEe5EEjUX1XvaexKn7tXRYSfOY9PtWXe7AOhm
dvLyIuHwwS8zdOWMZQH4PMDiVcg3LWK6uPF9C6qzgofaKXnJm+jJQsSH9p2j3wtO9t2BlOl6Vukd
I8J97rn7KEqyde+N7E4Dxy8z36c0ESituxawdqsxeV3CfXdTTcYY/PRdAo7jg9i8d4+TY6mFYaXj
tKRnJ7+VHCtGYT3iVKXpazFsDDNFTU5ZbE0THTNnyrIDXNiSNjCPAhGPsOJwUaHqnn0/hWmrqa0N
L+MetA+SW+uN667C+Wn0EyRl3/uoa8aK8PgmcR4GA1UHsuZBLy0EMYPWZ/19mmtjX5DP9wgQIgQO
u8GUxrbsTBJQQtuMcmyOlIK3n2MyUa6GOYiHorg3Y7rGi/kGT8y9poxPYcpdxpKI9X7NJ3o0W6yb
/kNaMLWRUK/bQRwImAPUtA6Cam2CoO/VNCzVFacBrC0H8abdWFWZBmpGTqyqDGmdhd3PRpJ3lf7N
7ItNlfHbJEn9RSYEHGN6wrOJ24v4IRCgFRI/NTOpPe2d6NcWoux5QnzsI2E+dbl/7BDyoF8QkwIb
iyzIF2GMhHoep0S9jLkWpDVTFy9SFfkwikWNaLZPblO/QZo9WaB2FUdvIqJ1O3ZbdwTWw74cr3V9
eHWV+6JyioyKKHvi18HwYw/1uvIOA/m01EIxxi246RJ5Y9pAtaoTrtboduj0eNtN9jWJv0Q2JPEq
Uegy9dRvXZycIxfCN4Jj42fTjPYVvDZeM0lWMFAJ/uhx7BYlPa79cK3xFYTCrCGSrjDx+Hd5EcIZ
Sb3Rf5ZcQbQTE3LtSlNE8VZK2/7QF80t46eksAroawPaR4epwbmtUQEGp5oSU3yUG1FMLUeYgioi
pinGzhYDqnOoekAEAGaoy9HPhHPSedO4DKSsTJ9pdeKIgR6Tf+cwKpkjJv2afgtYIF5mSHmSJsNL
xODv4BKAGoSYwsphJxa8dNQ6yZvZDdNwDi1zQtxUCcxz/r4Bs7j9vQ74f8wg/yGWPNQfdqR/MIME
aqDLtIh/MoIs/+T31I34xTAXNKNj4wYR1uJn+80IYuq/YA4RdEd4pKMXTOAfPhAc/L9QsALP0SOv
IwT/9g8jiCZcYI+uLXTDMhzdsDGJ/A3YI5aPnwxN+N4WN4lDJgtQtvCh6vxsFjIlidgK6i0QJLmr
q+rRGkktrgv0zGnX2OyTnu25gS8ZVHX0e14rVcSnIak5m+qp/z7ic/gGbIVdvPZFwsw6rcWBkfm1
7zR6A6FrI+zB5ACE+uI58abq40/g9uaW4M2xaPUYVJ4X5D14pNZ+5LXsXVngl5iabedQx4MNbkHo
vXYNsQ9pOusJDgagaDGCv8ofqe/T1+bYWM+55tRBpCcM+mXb5noQalPf7czMa6PHJBfhVxNzA0cX
a7PyYYyKjK+J4aDXWhwAwChkEdvdnJAKtRFF80GvL7Jw8zXHs/ZWs7HBrMQ05mKH4oFgxu2/ls+i
NAuOyJpiNhHXFJ0F7RAZ/ZdV1x2tTgq0xWZpyV1YSIs9pR9Dw05X3PYjtZnawTiXkVHfcA3X+F0z
ihtfQB9PENEJe+/iVPTZqqqkXgSiQZpfsSnLu4jDwzlSuLfp8ENPbCpzCDeCVSkPKg3e5GxwUCLp
VHQ7KiZYj+iGl8v1ZHwWYU9igkXlTIHWjte+62yctW7JhF9OOrWYuqb2YoDUzKMTgKrmU6yApGik
LA8EZhebtQpB7sTrYQhXRRLTbh7trRijT+TCFhpq1zpBIgpA5awAZ53aJn2sUZYIJTUPvtZSfd7P
8x12S848Wvwy2z7AKE4Euyb2Ya0nuSOKDVXo0I7rCVb6i4eXOGfonwvsKi35I0kblk/VoFZYJoPv
X7/Cf2s1u/4/1mbDOgHSVPcBxFLCB2/WY0H5r9et//05ff9p0fqn//53Nxv/02+LFosPCWOMayQC
cTsTv/lj0TL0X9ieHFY5mLaeoS/Z4z/Ma2T7PKxuGHod8+9GBY3FYvln+yyMH8PQBfYhYvcknf+y
YiFeUH5ate9TgQ8zsKjnIEavGom5mwMhpT1rq3QK9NlC8x5hyCEHrtFrG+9epbbMQHM2PdGRd3qt
afQjnZA27qbJXDZRjM/ESL79//80UQXzr56e94/88y9ImeUf/L7nmb8g27ErWKjMvk6w84/HR/yi
s9PxaGKzJp6+uGt/9z5qHgVIFm1Kv/4FQKZLCvX350czvF90gMSGjt/Gd3/dD//Ongfc5qdHyCae
bpMcJ+0qsFWynf7lEWqZNHQas36u/OS/N7RSwqbyBfzxTKh4KVuOPJvLjeto+pcAdlLiCOyK6TLE
xn9Sdya7lSNhc30VvwANMsnkAHh151FzadoQKlWJTM5jksyn97n1/4ZtGF54afSqUa1qSZfM4YuI
EwmCqCK1/Gd2s2XYZ2GVtKeotG1OVoNW4V9ZjZ4CDEn4Jb0b0JjJenZ5HP5SUUzgYJMTZzmaLPOd
TxHNefFQSmtggJI5lr0O1WI/mpgs4TEisoLhMDbM/xNlucD9SDOO23Kc3r2mqpadscYl3IVJAa5h
tZR5uaw7kTk0iVXD7PqbhGxpd+aezMiicaYeqmOZLFb7GN/UMiQ+C1Fra7d+Em7Huh65/JKFyPcg
GciMum3yWcPNX9Vgc65q0OmLsRx9TqWNSN0RSYMMOL+TbG1OC3ADvrF+fO56w/Ie1x9eczNY0QVf
BAW2ocWZKGLADcSyPpChDdqv4DapCaRtjjGJyINqp24vKbS42vZ4bymP7hwxUsvDQHntRCmtHuns
HYCsjue+z2kat92PZVCaYK8dnitAlA+itGOUXVxPfjFuYgA6h2qGNrWk7htXDn12pa9PNFJWP7gr
hhO+GHefdxpqXDSB4ewZg9Sc54gfBMO7LMN41QwL3U11PBGjYkLJVHYFN9Eb7gc2a1Gt8bq33FOs
kODEr9nHUbfLg54Pil3ZrrtHC20m+pgwYPXnKO/5klUFNA+FtaMmZo5Ql8oOXq8YXGY1XHYTfZ9p
1WBrTM6wkcR06Agm0wey1A9VCxFyG/pjA3bYz5EpCOMwTY/Qr1bwjCXtj9QA+79Eg97MGOElJ6K1
CjMbKB+bKHN4b0Fw7xhylwyJ445JBQYvKvUSj6+AVohAyDQV3rJSGCd3PjU21z6zNG23Yno0TKZw
1mnosM9p2gnG6nLUH7qLQ+/gNoOKTyZL3ezao+iqEx94HlwYBv7mJml7Rwsscn6SDcgPJqHdZ891
6JnVWga7ZKGEdF8kzO4PMfanQxFWjwITIeGdZvhr5CCPufS9V1gc/xD7zkMlXUwJCyh/F7MKva0O
IB5IqwTDuqDfSI5mFLxMChtJYgW87RyI+u+eITeHzjxlxINVYO9MQUZxuw7IPE8F6WU0tNyPjpTz
NeLBT5twWClH6Nt7YC6eTp44Md8ROy72Xjb8dQmMMk4IORXVrftm8dfV731o2vrc9GS3NxY2rpO1
AFqiWJ1hC1Far5k2VKIV/gYem2zPRLnBg0IesSj+G+SUfeuCmvO1PQZ3Vl0js3aTloL2p3GC01bp
FO+r9D4JxSK1wlv6VrU45rpvLixQToB9rOczxfOBS6pJYGUe8anLNw87LExJSj+mfLR/66VyfUwn
ulMW76U7/2EtaDhOmqDgSjp0XCuzgiwEvuGZvFOiSZ9uLYo5+5OKFIPKOe4N+Lkq7X5rII90vGBR
bbfAoUj2RajtcgXHQ9Ybdow4Olg4yLMt5Vs4ChsMUwn3pstQOc4jL++8lUtZX0m1j/smUUyc6O78
WBinq/3gwyQKdE8puZv88bIC8xeqBoxWj55Ka0TH05P5xXj/nmMqUF+36bkIE/RaxgIJLljONYv+
TlDhfA4zouIcIr2T1yrrm5i4ZOGkB4hhg9/aR8cbl3aHiOm5u6Dt5S6Ixr95Qu28k6vlsx2qt97S
cqfKYKFrra53bY/l3anoFzI1P3cuh3Xlyj/TbKkrc6dwZaaqZSw4eW8TY0cgLMqcKCzttlOpZxy8
9ZzQuOTdOmn8wGxkTNdZUdl/I1WnT6y38SWCEETefL7ZWRasgl2I2RjruU8iraa8rvHNZzYk9Y6q
KPPpMbOkoZx25UtWVAXJZD9/DDuvOuEYv8fx8jO3JdbpIIzDkx/G9aUcWnOaZjpN6liKp9yE43vr
M05gpQ2PKtcJSb4m/uXORYJtvHFJnKfeBH+pn+4VW0y3bSZncdeVkF+5ltGHS/vzNhJqesDSkD0u
WImBApe7AOPXYS5UdUBMti6NBeSgSW/+6Mnnl4h22POdBP5l1sNZqSK4o835pYpLS27cNqJ43jPy
J0znJykr74gKpPddFl/SRW/GmC6qoa4PdSO+GgfYr98/WOWIMYP9sgRK/SzQljCFPpZze07IrwVB
P+9MRBM8Fn2Dy5biv9QdDhlc9R1Gj2RVFThxSdPuBgGhYORj23Xe8kRwC4Bw7m86jyFlagdHzzH9
lt+/9wqGmL9qIvm5TF60T1WQXOc4tHfs+jdVo4hPNKaBW/Cs5LcHQ/FkjBF7ucDqpVqpvjp4C4Oa
eugymtSqkMs3qsX0CKX1SNPnS9cvlOlZ4l42WAyaenqBmXhjYln+hKM7NfvYHX9qXT/mtODFPVa8
wf3su448fHrq62aVp/g0sznczCZ9S9ppo0f7XnXOKaAdcTX44c5VKrlmhYujp8ue0qC9RNl0SkOT
be0ucVAV61eGWIfUp3+5t5BsJNYfPCjnrI2W45w3QtBHWC17UZtfGfItbt+l3JFkfPCnkJ8FQGbt
AmxbfHbervvw3VvPOVnVjSRzuqzMwiVS+WnOuuTZT9TQRC951EpczGrBJMz1O2yBxq5dD3zezmkS
Ea0qnXn0VeI6cBl/qiE9GqUhU66KFBMiCK/iS7jmnlR8s/XTkuZEv3M3WD7IloyG17CCDPwtpqQ4
toODW/jq5C5g6JE57gpwErxtQGk7xTyFxTq3z6mJy7dwCpcNJh5quTqshSvTBiVl3bxBzc5ZSvcI
7ABtMRvL+96MxF9rrxlPIqrNR1cJeye7JSoYFPQBhtnIerQqVhdmepOh0mrgQrwP7XD+0gtX/JtF
yuIgCapdgGBdKjhI2FxcTPlCB28aASbakunJcLzpPnmwxTDcm174B0bI7v3YSTx3+L6YVk8LFZcw
I3SG0/pmxfNgpWGSd8xDlC3eHczBGd+jm1NTm7fIZDm+7JEPXZROhEWHaqQ+LjxmHoq0RjLYXOMB
uBUlAezJ0+NrzWn6kXqux44p+H1OqgXYA8+u4bS/16JZ0H5ld13k+AQU7qOVIQ8GR3DucPk9R8D5
4o1tWODyxTEx44rdFU35nPQYZ4bBaag66F5xnnUbclUXYRscFV5abgm/2BusQsk9pxYbY191N/X2
hGdpwVRfo1IqhAASGn8T3/oqAic9pYFOYD0qHDvWsfez6UtiR9vQysYQxDbDca5bREcAaZTJzVP1
wseqP8p0BBiZRN+zZ9odJvH8UPfyrbH67o4rkHucmK6sLL96poyJLWwJFhzZDVIHl1Rse1xkEYUN
aWKSHia9hJL9BO26yQ7FrN2Hri3M80RF/MlNaX9eRHgFWyv3EsPHUbvsJVIty0vJOOuNwnGoFz4T
K3qxm41uVLRDbZAEeUmzymj4M43uIymq5r28qTxBiT1xcMK1P9nlYxxbzdahces7ykR0qUNjv+PM
2KfA3zYz2P13ZQwcbmjaT4R+nm1Vle/44/9Ys40pOUvXdCsvH3avd+Db1KFISu93nff1SaL/PA2j
022rLk5+N0MQ/IbnNkLy8Lxf8Ij7kD57UttNEsvnauIVS/x6eB5tU5wtBFw0WB2NP3Kxlp20Sr3P
sV7trSFgTxO9tfdFG3wuEMjuixbbbOLbNNjVqkUt9YqXRfJt0+cwP9saD5Iaxd5uPAfHIgYhsEfW
h1fM1Weft+m2XkJnm89jdq8bO1r3wivvgRjbH6osxc72i26DQvqm3dnZz67GTobmSNHALcSTYIku
/O44enBxm0AwD6Q2hDKFW2EJ/Y170ztq32o1k/YYBZi5IurgKsaO3je4bR+jcdiEHeEG/BTwSfza
Ng85IjF2gFGdLGXlv0ye3pJAvtzzoj6lNJKcFlvezCLxY8rwblOnYEvnDOPk6HaYFWd67GosLVoh
2kAB3mZj1ryrznYewbq8kF9rz7ObXJNb2UTuQ0QKuWse3CHM72vLldumI7BjuUn0JfuU9y0cP0Jv
Th9KJ/HPMC7Fs9O76cVj66DAFTiMr8C/1fHyK66jEyrRhOEvdZ8yjkg7Wv9ISjlzsfGrriHh0ZEx
RD6nEq+KlxdNS6a3zUcHgZnbtrdzPC58CxsNgCMULY626qGGf/LENZ3bZRxE/Z1PKIO0EHapzG1o
yQjT5NzWOJer2LJPqu2Zwka3kjGSF6x3VsMK4pkHpRd9tqh/u4xO+6Rd/FYMY7n7JJIxgFXKu7wt
kmuYMRtNuGSxP8KTwrder1B8okO7IG+FuGY2Sgz9Dj6SfAKo4GKdx2/vieYbNz1vKLULKo/w2ca2
40In8IPjhAcEka21d27Xv2b41yiETLiHDlPD3bupD2hqio0IH+Razt7fNqnesaGKXybtxlXVergG
nWX+zecFAGr4d1FW7z2X/nce52NcE/MKTJHustLz95bWEDMi45dHr8kK0Hw5RQHURiYz18EYt0EX
Ib+5dg9mBRzqNoJ2dfLyjOJ2NwlXJBoviQ7DfSzjqyfsJyEIlmUMbu9guvyqld44dh0dmyi8ukzc
acbFcQy6it8UjU4RnbRrZ9Tx1rTqizkJLoK6GPY+dIMzDsEDFgWzylpztJPiU5c3/0s79P09mSMc
Dwo2u5MG9wvHWNDqcbOsoVkVU/Gdiio5pHIYb+EB/yAYFnzGARknVdCsOpdmby3RGeda8wyPQv3W
t915cOftaDX5M+bMS+EHhIhw3e4SLygZUecvDI76136MpvuRfWCzjNr9w/3gK2ysu9qpvqs+rb6I
pHaXYskh9LgZlpc6afy1Y1dyZVl5v3GFCU9BQ14IK+dbandqH4TC/8ocX77Pk2fvia1eCrwtaxYZ
TGbCINAStyRYhd/sVjj96dbOuBq94d335j88IjGvhVsjvghrP8eTfVFVTbjBTba1W2c7CRPxBzvr
9EJtl7WKMo18fMNQkLftmHLFGEsUyPvBcr81lFp48SUIMdHakvioLn/NOh9Yt9PuIeub4ciVzd+w
8VqbZsRT0jRC4vdOcOczRcGDT4ke7XPDzod7u7Zr29pIcB7sY1S/NJHT/qIWuFoTfvPwIk/mUXhe
cWpywQ3Y/jEzEZzIsZMdcDE/2DSZ1T83i/lDMzf66YK5j2rX7lpZJXtlCGFlppx421mS9gK8ZPva
brtNuOj5LExk0+to7hwMdNMSvHE84lDulf1dU+MPHMgrXkh31mDPCuhJOJeCT2juFUfD9IdiQHt1
Sxxveu1XlyGbmy2Fx8Gl5odbh82ytVP5WqQAZEbiGqumRB2Kxihg03XLfd5X81cxOPNd39b0IeDs
gTtn3kfTmp27jMFFmQy+Wi28v1YSW2u7tLzHYmxn3h433jjJUKL+9P6GgEGAFqbEs6rsetcLSGza
vt3rXIMLeQy5E4JJ6Wi9CD3u1azxNHoEW8SAx7aZSKR2Ngk2EcKkjU0LSJY0gjNEDtgP8cMEinyZ
zJ57pOFVgbMdH4oA/J9WpIFy+rto5fkROovOlXb9QymC4SCcDGJchzgPyerBF1nApEVQreIryR7Y
02HO+ekuCgdBeqwn51TSssMxkkHjhugCNybsXkQpXLnu0aEeMbjU+FaiinEdXJ2uLPoNGCtOR/EU
0XTqUpaoYZesA4ktDXfd2rIWcorxQGlC3PTryMfV11EDz45n4b6f7DP4nvqYiMndlUSyl6o8NmmY
nZ1kbvZdTQI9jgPOjqwPtwxymG0Wb6ogqWEnzmYmS6T4nb3b9jDS8KmD14MdVkpqEZP5lfo5jaFJ
ic+k6H4XtX8vyrjblEZOrwOwn9uz1R+Fo8Y9Q/D72ZBpz33vr80uux7qNN9OnQ9c2SKnPRbLvO78
qT25kh8i7a18AxKYPuS8yBi9JnrfJ/NETo7EiR4WRohe+jXrOHZPXNqH+AzvivyvBh1U72nUzfVF
DHip25QK0x1JjdE8xED8scVmsU2BrRYJgT7hyOW+p1T+olyoZGs/djHY5lkL7nzF+pC+tgHOWfDO
Kei9KMuq95mQC1doquPI9vpl+A5JtsaBwRT3rXCm5kVRH8T1oWqwB4JZ4+XpkqYecdvNXArD1LFn
zFRur9ktC4uSah1ONx9G2bDm9XbBNWVasucGlp7z1xqY1z0GEJysE+3EwmLXc29ZXv73g3gctM2N
O2vd0WycCALY1Z06IXClthH3xmhw0nOzSFdvpdPlsAkBTJsTeXBxC5QDXDth/eX8T/1MOV+AwI0u
LQUxgKssWH6079vQqbRNcpFeFsafitnyA6P/6BD0CvtLlbyUZsx2evE5p9FkPQa/6HEz675gApdM
RfdUJfLUes7vGIMHn6YzbDVc6ZU9B3/04JhXnoTpFwNc3H/2jF3MR+p6c/oFN0vGrKO0Ikq1ZiO8
rcghNeJXb65RBuO8AkRpqtu5PAT0YxU6e52pFBweRT9WPA+EYg4RxiyBbUxXT4oJUrZNNPbK56qb
mrPNRIgoM3NLtLHyLR9xp6zKqRmvU2PuijR1DoSjQIOlhMsLYawte2f9Omv9VtTlSwn+9qsLc+9p
VJZ8apylWot0ucyEHLF7+9UHCVEOF4N8xpHDvYBVkrp4S5T7dmyqh3JImyN8uYB5JzPzV0PL1NFt
QrlrM9W9C5MuPy79p/sA+v6ychuf6G8dv5OngOp5Iz+6OnGgCKSSpEWc/UTdaC3rlCUjRDSoe+ca
zkSIV3KewCGQsWENMY1cvkp/KcWhVFADtpzFW3lwR9pS9jz0uA8pQyNcglFm7o+KFEjnIqm3nXue
RSbV1pdO3K7puoE5V4sONtkKsh9T3MoTfLsrHWXbSLEikNjQfb0jbUVTF73KY/WSe5KuLorWFdsq
Iey8JEC2GdobJeyQpGXVcy5Kgmm6hO30hRYUkyjis9kNJqJuyMRma0bzNqf1A7PpE2I85u7UhUu0
1N3BMYxqSzsLj1Va5tzZcR6baQGyFsaKPhaM+yvQi7TVV77cuQlzbMlyhz08p0YkCa+RJrOK4LEC
lxZ8JF13X2BPXbd6Lvdi8pIdnVb+wa5n676TY41Rg54RnYXkn1jeHbn2Hd0e46bBLNn0pThXuEY/
cS4H7wlW0wtKq9o6lAV9pm1I1QszUuJbKWNZqK+MeUuDr3OMQty/c3IaU7ccd1NDCoLPR/UkxQTb
Pei03AK62VBK0HluuQ1SGxgYVjfnlhl4CsLo0xDlekYZuJSOc5wWyPA7OafTj8Hdtcd2dWP/F5Qk
iKbCau1D7O6HnkJEUt630pXmXkte3ZUB879qGFXtiCK6DOS9hRC0YObzZvqI1qfEYo47c779IN7w
t68ZMhfd4F8aOGNrniasqhWHmKwR9RUaxPBbNxQtT/T8ZSOmY47oEam6eT6FKsW9lpTiMa3dOz/C
9toNyz7U6q7N+0PX+NHZwevSsSFl7X0UarwayANrcgvTGtZ558C3ayjm0z26zwBRA5/Q8GIF8R1y
B7sit+lHSAndymYK+ITn8eq3akfl1Emh53UkZUo0zeqjteqW6XPwJRsG1Z6HzJRGWfLkLKl/YAyQ
PhZBVm8j7Ym9PwvGtynfdIQPdxFR/rsxhDgi/VU1uK6JFx0IJNxK4qgaHpLHEj/+N+tt+Qamg/5v
095wvMu9Z/VykwQD7Q0WIwJ6c3LGSK7tTIex6eSz698y2nDKcf1MjnugOQfSicnFC2PZvxPoRkCg
6F+8dxeJS/4ARsRsltBQl1hGdz6WvYek4TNcqdthoZBjh1mxDAHuIzZ1JCzobyO4HVMIt6oH17ob
HdltHKcpz7PVTtvUY33mhQ6t5yKs22et86cbwZIrLCHXEHFzBTHL2VgN2ZykALnhgGo5VmPwRosy
rR0LfRMWNt1raQlugTDoC+H1v5Nu4NI6JnfB7ZfaOV2w5QaXbWwalzaK4xzWwPcOL9RBxyPnt6x+
TeEVrvPQueW7py84/4Y2Co7umyXNQnA8PUKnW5VXQvT+BjTxdxVIVJrAtV9ITwq6+/TVp9Vpa8js
Hd0k3vEDMo/2If8yK7ur7JzhcbVs/XmyPqk0slYNi9YJM1NJZo8OS5C5afqiPXaxc05esLtbes5J
yUr21DGUjPvjzw5vOe1hEYT0cz4QKNDa8dh3aWGLpymZCVUA0KM17MaW4bhLqME/+XEp1C+UjzRb
5xE34QNVIvWw4UqYtr/jwPbPYjDl8PL/br+4qu8OO8fP8N9uHqBvpJ6b5Wr4ZyL4n//2/5vlR9xQ
Z/93i8/zDR31X57/Dyb47av+06kh/yt+oVsRDV4aSkqj/+nUcP+rJykRoAzH9RjIu/Cj/gelCiY4
b3VkO2C/XftfffV/GjX4IojgFMjRE4m5gn/+n7yJeEb+N58GliS+B5D4UYi1ybu5Jfnz/4W2Vjkh
8/N5fNUAs7bCeGF3sdg3zzZT0ftRTwSY0pEmCC+atiRe2NHjUOyXtJZ7mlfFo9UUwylyaxQ2KCjs
WlAWWqrr2lSSMoUAUo6A/ZPWO8L8IYRrboBS6EJghcVB1ZV/GANZrmNp/U0Crn1IzzaxTpC8ZfkY
tLBtlQVmKicbkhtK+Mrhhw39rVDNPSrsHWuxxx0KO6VjxYT6WskETOYPLm7El6FihLKCST6fLVpd
KFz18qWA90EpycpmeslNmqkl06cs+0wcrjV6IF2N8gFzeMQqGdpUBc2l/JCkXYIVkez6u/Ji2AN+
lOpLMgjnUFLzSVRpHEVDtp6EdOiDD2oTbrTT1OlDmHfdERm/esw7X365Kk4PRnbDoYx09kuMvcLn
OMUhkblG9Bs+pXQrkCMPZSF/snLxT6WxxUftsQsQCEva3TRV99IE+WYcgne8m3TKFpW6qFbdUXl4
Mh4w2Tm7C2HgpIk8Bt34ZGUMEWti8VI/xJlzyermka7n5ypKn+fKWotWLaCiAqjY5fRia/QpNeXW
isd0lLuJacSfqo6uMZO3lV0oqnK7LASDYSimRXC0SJyOf5tUYeOYopOo7QTDfG01jbRgJ0ir+BkU
P9MHBC0QlxWlkTvLRBzEqPtQWMqFHfZrCkgH0+DYDuyx3laVCtSxZ7raewcaVYBf05Qzf9QoMtj7
q7konfpQoaSG6ylWefuOvmW/FbqWislRWU5P3hROySutcDPxzTmMjLVLVSzzXZ85Bc0qZeWV62nB
TsNhT7vNLkq9zu8RonTAgwMfK6cwJeIYRRlqELJPZqRuY5d2kRWVO+YldTrx0vdu+EJLDydXE86H
pfTClGkc2lKAALXWnRifw3kEPGmG5BzKqr4n/Zo3SGwFoE9EfdSJpS7ucBpZJy4nzeuNC/9e5BUb
fgA2ZIM1k6fGM46cUDE5q27iaSFGEJR6iLdl8O8GL2+6yRoR9ibCkfrGYnXjmlpNm1rg3pu828hG
lYQiKpdnzuOhhzy81IcQuz1SUkYCCSuptpi+ejiXHOUwjKV3WrRxiRYZpOZUe+F4VWXrP0Dv5ACI
Sat4jhkIbQkJElsWTZm/W7nj7CZmI8fQaamkC7Eq5KvcOBho/LruP5kSxps+SsTn6BXyDFvaPs3Y
j7axKvJjqPLVaOOHGoTkAhWN8li7ZfeI6OT85drSPvJ79nbJrLsdnGfENXvipVkNfGwPiayB6tj2
DeOdlkwdgCRUex0szd2SJ9kxAsZ7mn27fkdAISOlkuiHq47FSKCpv9MWhsOcT812mfiApmTMNnyH
y3kKkxvwxKuh2go6jw2GFExL7j4NzHzIkjrhey7SkeKdzHsolxbctsZ9LAs9XJppbCk0L/RdGtFm
NaeNee7bRBPmV8FjoohuUADO0U3Q1rkF14UEwzD4hnYnq1Qu3gG6rM34huEqwqXZ0GA2Y2WBQBdh
xqbynMzgSof2SHBvgdNGdnhj9wuH5wnhQmCw/t1yFL9vWJ42+cLTi9cg7dYOT+W690JOdIZC1U2Z
JoF/goPtIk2yak12XO2B5UVrZvJoD8MNwMJt19Azez+I4TWObInBOz5mEo+L5SRbEzrfoKLQ1wRh
UCwZexY8EiN5/ndprfRAqRU3gkQOKI0soE1xxgPCNA530mTV9nZYKkQqxaUKPDwzQR1VV98LgdHQ
J4G3C/5dLZnI1rk44XnwEcuqftpEMzlET8X8BiK+ykxqvVgzg7WswNluDmqkfdiNubUkmY0iWBLR
cLzm0ApvMyGnPlGx6GzpKv1B7dqLxH5APMX2w6H4nOJI29gxf152NHL1EMY3FTy2vQGHR2Ath6go
X6JqjIEnm5irke4fhwhsupU5zmrBhvGLt4s7gTBrp+2vNe2+cPTKR5vSgRVGiBZ4lPmyQty1MdDF
DVRLMkzTG0AzUk/+ix+nxyAnGrd0C69vdBsPuM58ggvgnRlyL5SbJlSXJe0f9uQHopMCLw74EtGJ
B2Wa8SDFP/pJiC8lLnZhgANJhs209XsXZwyh+GSBqVRWoP9y69oJ77vu5EaqnnlHNVtAtzV4O1Ef
U48LblLSdGTLX/GtoBdZ6nuahr/J0tdn8ny86VCLosLeUTfxCJDyakMjYNNn4S+7ZlgtqVbbeGHH
DeU17cKNo6VNE5v33UdsbAhfaNif4zifbO5ym1nzxIGNfzIWPhoueWrAzRL7XHVjoN7wj7rDDMnL
pfWAsLOS/WczgxVaogS7AhWsoM88TsDWg06GZ3fA5cSVaDrTEkDfRYwGEMTVezDDDRrom1vV+Lla
fCHQyquXnk/nWC4p3K2U3k2Z/3JM4K0yA0g9YNTUKrg1g0loc2sSUq1hBZcgs2pSsOhhZKTdhv3S
tzjZZ7SC+p28BAXLSyuAz9cVl/8EChUzm5e5idglClB2EYtpyT6TyOA+CPI/BvAduYa9q/2FgSfG
AxD3eHw68Qqmjzb06jeUfnYkzz9EVkso0BVb7avr1OGRnVT1J1f+R8FNPFfhsxg95sF9FkXraEZP
4ET0Dkj73h8afvap+5BojW/IowgbkKsPUMrB4ERDT29XMb2ZcOmvE4v9nQs96JX4oWGDt05loOYf
xZR1kzYwT/M6obR6aXYYFaFsR9BLazPR6JUl+YuDmWfLi02Sfuxe4PNdqp7tHW2w2flqCPnqTtPq
0RFpDG5uCIzQGEeKE8HJ3Thw3oGu565pX62vHY0ekDxoGBdOne+ckZWFjC5YUBHfxOW4+qRbAFZe
OYIrEF+ALtWe+Ft17KHzdFPvI8cuubvK3Q4xL3b+Fim8rrCWu8WNl/USBT/aJj9h38zKdt/yg8TE
58m0OC9VpXl/dQBPzOlW5J3DS8hsd9PBhV7hFCRk2VKKJpPRukMFhjFiR5DtqADgCvygHTFfY4AN
Z+KK7mkOnAcHRMZ2Vjr7sHHe7pyp5b5e5MV9lgO0HBx7ApY0v6FoYWsIUUx71mOy7N0U/SyEnlEu
AxtkC9jz/t1alKRROW2fAGU8RxGdxp4RcOn4nT0zCmClWsY52NC+km2cYl5egoCZMxu9GB7GdGRe
jdpsdbfTKbGfiv2S5lmSu2Gpou9+wLETGwec3Ei+Nxbq28aH+Jw1y2fvFu0dol/wYNqWZfCG0C9v
TV95Ya3/1Q/Mi4cyDBcXGeG+0wChmow5IJS1bJ0VZE9r414Z5sOp1VeMlkfLNtQf6h1wfcZYRYPS
0jdAJQsW1oBmSjbBTJ8lRxkkb8VEZ/AeRLccKnCFjM/yQwcz/pQWUJgwMBRHNSY+5Z4Zl2Vs0ZX+
zanWwZK8EOVcml9QMxIGh2278+DEktIBsrBWi84/qcEmfC6NBsrvcmQcUarJKcWnOLqhjYZb2Z09
UjQUe2rPRBiL7sYvZB6ui1hmNgQpW6jmx1PCMftyMMH8rsNcBOtc2QxFiMIz3H+2/jULmf+oGcIZ
SgdJBNrapvnh1kVUcjGUJ/y/t5Ii2WDzBdJmYqhWNhoHy6Po+M87Upl2ItFbdO/t0NyzM+rf/BWb
IOAm9q8VqfxXkWRwI3vr/F910jz707UqCbSvWG0Vh+tMOreSpf+oXLIaoAU5a3tPG5M/gkLa+34J
OX4HLCCncqLjlMHVjyw6ZsKAXu9SXu2ka8tjTXBNBZug6xhteWjybOk0U94Ko3KPP1rPC0tcxMjm
X7GU7y6JQwYfycU7GCB0hEywt/fjHY4gIih9zlQrYIEaa59zRxmllET+R5tVAIB2ui59hJeMjHTf
+y9J+Q+ljznB/+tMcv5dBmV+zSpVJfAj/5H3l38Y/omdZ94hUmcA1MIifB0oj4CmG+ftnn1lfl8q
FX45Q9vFb5036u0S4BfvQRIrEyYbbTgWD73za/Swd7jmffZ4sHsc3aNNi3WKkrMyQdee2ilAxHNu
YBf2SE5DzaoKg5MLNQxvRMfUuBreR+GUVGmyi/xLAzS93qiudlblELzhsM83USenu1mbmnIlitk7
9tOtLex4v+QBnFQNWm2AKROgeae5426ZRv01/tAfoQKJZF2MQ3monZbKxBirioGQKrm9r4OO7cqD
QJUXpj5Yjkn2WRS88hE/MPBi+0rxr9iABrP/zt6Z7EaOpNn6Ve4LsEDSOC56cd1JH+Wap4gNISlC
NM6DkTSST38/j6zurmrgNlDLBjoXiQSUISnc6aT9/znnO96LbKRDTYr+wAlzxq2Xb7iVoRQ678gE
7Z5G7S4COrBENvVQLIqDt8IyY5OiL6KLfPJL5gr3qpCAP6a5CzSiOzkPTZ2cStG9r0Z1tir1Lvz8
MSjXm0549w59VBurZ99nKw0sMXstGzyYWF+TUzMNhEHactm6fvUNRuYhNzhAwJTCDHT1bbvAtXOj
ddFsppeZiosTlZmRxqqaU2qyuVIkttJeonHR4aZiobc1Azc/YKupDvC5xoieKlgBy3BnF/60EfSl
RggbN6Gj5g/GTjPG1fBt0v7YhKlBtgL772gGnFHHa7UEAQRwcwyIDnD7MF1q7jD+EYni59TVN+sA
rLjOkidMMRQBEQM/a1Ecs7zrz+sk7922X/elZ5MJ10Ck+T03Y459qZWECcp+F/qpjLKx+dkP7oc0
u/mQCqYuf3VXpiKcKcJTjD/FRS5Yeeme4If480/T5/m1mAUJygJqUwl95aFNFEeAooU5AmwslpX4
DGmcdQDNCJNcA79XHTu8ZnHnutUDBVTyiKkKPRqCHoH7+dNslw9ftIKCxSFncwOptVvtWKx4ZfIq
uc3X/uBN3nkVmHXSyqdWFATJzdJQexTIhXJ0BI4T1Rhv0qBrOb1OkRL79DZcaHgaAo9GJZl+O4yI
OzE3b8ImPTTyzfuV6DuwGXnORY+WkyssxfO+cgGAlD6uKFZVnBcI6Auz+56m7jmY6IHkF6QZ3lK/
hpRaIxfijFi4TuC7u5xBpo/cyN7HFthRlfvnkF42KI/GhWMpLh6ZX3iP3s2r1xNDYRCNvQdOcxrB
71B8u9e9rvEgwH3gV45d8ArbsjMYh+id7mY401JerbyGGOIZsBWrI7M4LJ2PPp5JvaHPAogtZPAD
myJ1FLZ11/TMvC2le1HikJeYujc1pAwf5kpNw4C0arXQkEjiXhwR4lWz8R7lRUgBs5h+2HgrbB8T
mRbrtgV8Rm1WNz54goBuWUMOha97KscZSCii5DStHw73pKhJlyHu8fDGSVIyJPslC/AFd31SeObJ
HtprcDSHNuYZe79BIqmDa6ZhhoyDF7VkIJPu+mYIGyZPyYwaGO229j04IGR/N8KF98mrOG1CZ7lM
rdgFISBZVkOgaedNSC9fPsNQNZbkLgHXsNWBvDEN/SPvxjeDnVASoO0vrgW4DpxlskJj8OSe5SD+
B+MC2U/emY388m2QnBOmvesoaA+HZOFhz/W76+1CoJ8QiOJIjyqgbIZS9ZlzjHZYE16JrnfQXI98
nOKCTUIUZsUhVPUdviEyPmlkgm5p7YrgBFgZ1lO/3Bk6wVIiFubfBSf3caTtG60KQqOB3jns/YrD
fdBi/K/JErXvQUNouDUOhW7OEGBfAjc9JP7w5IaUThWp/lG4yRM10lwSNmudhagAFrC1xLuac5ic
dwhEyE90G7FCoV299JJLKSpcTQDXKDfGTw2cjsKy4+oAS8Dw0VEt5+EAE/rBJvzGLJXIOzxfEKrV
eNfNnNdRQ6IgDdmO1k+k0GN+4JPpEPAAosNGYr6Es7605nJYa++hGXA0UYso2e9tMDbg63bYXbWc
XZNV3Q2ckAFoAsnx0N+53lCyXIKBU1TP3AaUCi5YzNlFKFoNc2dNj3Zm/apCYlCdquMVJzzda7yI
eDj96hIiaIYphBxnzV+5i4JuMneOrX/JCctjgvluP0/pnZP0X1PvQRgb8SCVv8xhfl4Gz45qwpQP
mQ3X32JCNhx904PXP2W++ca3TbkFBVtKvyMJU5RJC9wiEaQvkbZ7SDEnWRFmC4J+L+jH2+YOzSSB
G+UAStCrWdFYuv8YaWHgjlSdp7L/KYpVn6Hw3DXwaTcOx9d96GJcmBG8fLFwoHJ3VV9/hHX/HBT+
uaXArOqYLGGqg7dm+btM0wv6WLXDgEQkjnT/dmw6EIH1Ha6uOMSQwnCM5cwffrcKLMo6YpP1vZQR
bYoGJ7tZrWarkimuBs0iYwpu7WEq7m0/Hx/B9E293o5y8fp9k6d2daDSjSPZ4Cn/VrSU5jzjjcBb
X8vRVAc+7Fj8jXUpzS8tWTjB+lmXAxZdCvAQ0jmdSbCQLb4linY4RU/3I5yXfe1Ww85pnQG1br12
/hHlz1XkzabUDwZk+/7YTaaPW5i5oQ3jmdrNX+D6G8psHVQ5yXFV3xeaM1gk5FpgZi0FUGdW5dB7
b0KbxtCfZLo+2UfgoXWyQvYv82D2FLfxJYXILzSxk8BxSEL1CNbydz9nTmQ7mus8Gbu+ehJzwuFR
DEgRBWml4+T6iXsgecsaxwlq+wn2X4+qp+s951B32btDYKI2mx1JgnwgRsrpEccSI5ouzkAEiv4j
La4W2aZp636X4/Oe99fOPsyp3NyAXZdpuS0WqqDagYG4piVdsotwYF6yyVvNixka3kPaYLvCHIvk
RIu9Llml1r2o2FDA8WV9vxuGCjZWuQicvzUmf+KlZuuz3vcseTdpyvF4/FZjCnBXqfNkd+kfeKrT
3/Y1XQZxoZ0hjXjbMcjmjIF6U46VNe+nlGYqgExdChVQAUY5DlUW6LM/sH6kpUdtLEJdBlwLvLir
yEFUWPUxmHP6ucqCyq6N3YG1wxRHyTvawXJJF5yPne0aRYxKhSsk8G2jOug0A+Pr1hZEOn/0a2qT
fXcEOsoUf1fQ28BSK4CXlmdcileYe5C8zK4KfgIopR5zqa1cxLKVco5GSuFAmNKKFnlYJ2kcXAG+
Wz0mX59xxQahQXp9N8yY7zDYSwJd9rI3iYxtqsmoaGQkbkCVaR0loHLuMytoDxBHLiDyeNssPo0n
y14mNH1V7EfqpfiApg12JXHJUkrskgU5y1vLjz7BBUaUbzgAFXXPVtmYEcykt05fP44GBnaqQBWx
jnbaoXT1mNo1d1lJO2HRiL03FvXOAAmyGZs5wUE+EoEFGwHnaTlMwqF6NwUeNVbdA2wJJJYwMGNL
KCdyCFbGtR/kcd3VIzfQdEBiAVbGaL29Zhd+9cY6vlpqTakEc3PjRE6Xq6n3y4dyKOxt0pv9QWj1
wqJYUUEJ2nh71TvBmE/kPjqcBEluuE+2Z6lzhaE61n5/XdTU0ylx1uxABdmDNPTB7snRFvTNbUxr
fGzS4MYeh9PUjzTCGCUBZDdtNkCwOVaK+VVOzm9hS307yBTwpcj0pTSsV+J6C0QCajRZJJAs9a6l
NDnsyUZ09VbCfublQ89p+24PhWqDcXjchpqGuWbWXTySWtmypmN3A/bJGHVwsJkGoPaW4S4rqvrR
t9bhgVzE2RupKp0HDjCgYQGirksXe61R7muh0wMiFC5mjNu71E7lM9iwC77Fr0AnO6d29Klk47gj
X+LsFd1BXwnaQUwDB5t2N6XPdnJ513N2x9hNBB61aTkKvO3HasIb61F9d493G8vvkg5HbFZvI4TL
A/0MDL+Z4vXvwMmYY8vjA0v+1gMvvGn9EGxTS9kYJRMCd7/BM1zi348EaZgNy00gi7zpt8hr5kPV
QUnsi2CMWD4ZO/Keeu9YvhE3JMMr7jFkghOMQAUomrbA5zkOKCuFgeZqUF7EFFT6cI9wX4Urua6l
xJSmVJyWimlknb2tW2juHEHV9adOcYeZEjDEhDLuRrWWQJslhwLRXpMOIKZ7KnZT5DmhOQeqoM84
+plkK+xSgmNaCWSSZnpcFsqhN1RVMA7PZrB30XUii/kWSGQhYFZisUFVC6tfvqhfpZhzTqeGRETz
H8mpA0MFqICbLf3ZeQbW1qIFj4+H6YdNL01MSNHcNVK+JgXQ3plemihXyCky8bFjMfpVV3UDNRTl
8x78AmAYzGDPHM/FM2smL2ZYTF8mTzzMRfaFuQUT3VS/VFbx4i19fWjK+ifM+/RBYPS8wYKrrzP0
SlbCHs+MLNamGJL1Ik1QywU7RiBykK7DItOwvBhcg7VsHycvzCMwi1RUJyHsF1cvyduaMrMSOfBP
No3QD/WM1QscX/FRIy/jsQPPRwyV1iAvrOzNMLvFPqn8Lcm3buOZ7byjGRykB+BZDvKcNgCgph9U
4T6W5cASyTRcIqBusqMq5VdF1eENPb3fhUaQSIykuQfUVmzTTO5m1gKVY/Wvaa+qaMWbsyn8tt/m
WinuIDVerVpyYLJCiIKkQYXnzaxsGKT8xvLiZODYqit8v8qxYoov70pKvx+sPrwhXlFE15UZA2rx
xiIpPbu9LralHsQTKUD0hYbmXHueHonZnGoepJHL0ePgksWPOruvYm9cMeKY5nd57U4Fk/3SL+ul
DbLjWMvfwiPaCWYAix5wxPeMVMdm8RK9abqx2nu0E992w3KvQEK327Sgq6qcvGfiAMPRIX1934xd
GXGCM6IpNCi9CN0RI0GtxTERSUxUO6euYLlUhOSPpcuHH3Cn946syI+hk/wsjeqmN7j/AU0bbpKp
gN/eEERKPABEc918YFyAoe17szgMnbHesO8M7w2C79upBSfvWYZ1UR0WQyDM+ZF4Fd7rIvCChyBl
k0xyVb/ywRuudlV9/Ri/t62+N5v6lavhRaoJ+ujif+Ys1aNUs6pNesGxFuoRxsbqA7aE8ci2vrrl
xBShNF5fBO7+/dIRWtFtchh4LMdWAi/PcGBGA3SuPodFvmam9RsmteC0vryZdHzWG1rTbAKr3nyQ
gcJ2F5Bs8YvkBebz9VQ0HTJe770FvuPYOgEm5y4kI7OqkZitnH4tKSsAb2VFM/ObXuxMrmwTZ0yI
WDNeuX+Cic6ydnzw1zwlnpXNQJCpWPHWlLCmmx1bPtUHV9Y1aiEu7T1HCf/Ix0dsrcx2D6vtdTe1
KD5IcaRHkxrlF2MAuZvIhYKXdT3kHlP9qup2P2Phj1ancnYapQI7qUf2U5HxzMFFbgpXLHEDrgnq
d9ZgojPO/pxHMqAMY2yeVTC+VLZTxAHb4QtNyfnFlf6ZD0t2sjItOIddW6/z8csZCUznOTgRNSOL
rUPPGlkhfoZ9kZ5t2HbCwUkMi5VoX3ijM1Qc6m/Ka+hM0NGFe4JCjDCjyWfR7jmhgGm2DcZYPjEW
BTQUbriXruZUth0QALosL+L/dYgNy/HXvwGvw9H1/3eI/cyqz49P/fuf4XX8kf8A+ZigchwUXZPG
aNvEfvV3DpSLB8x3zNANLc93kFP/wx5mWO7fPDPEtGXDSWHT7/8DyMemGNF2WIoAm+DLJoaufwHk
E4j/Cq8D5kR5Hc8XyhZNO7D4Uf/oD+sCplUai0zoy547HpZmTNgCsEDg4HKZ1zU39pLiKOuSJ8rb
dZZozuyv+mfuWeGGXugcPcmzdnitmi29V7o5hjPEHD6fzKgDzrMtd4jHxQ/eIKycfWXPe0UN375j
q4b5ERU1CDqebpzjz7Xk5oC1foPH2f3imAX0olXPfqODHVv7V/CW/ran7dd44FHcsPXzAchvWmep
v4RJlRa4M+vQe9y9HEmTWc6vf8A8OT1xn0FA16IJznYDmpOSa2tTJ5R7Ez5oWFUAsi5NixSQ0747
1vA5upLHF2tPm2KYaQwgjNMJx9Tfgl52kunMD72ndW9HBcCD3we3ncgp48vkePaXNPejZSkwR6zS
TrJvMZv0dTC04SJRTWJRSUHgl2yqGk69WXg3GW7aj25iPgAn0PBEdp5qcKk4swu9H9yU5Sie6Liu
6nInS/OQcQ/k2OqO/q4nVYDOCatF/wnT2lnG6DV9VcGgH1q0LhCeKSp6lYe3nqO9CHDvGJvQQTeF
Sl5GrNBo2y1teLDJ0fIasPxIpPdrOLRHsm7z0TKlurMAoGxmNTVnw3BRS65RdksM6TE3Boq369R6
noKkbjbtVA9fvQYbovHNvbNwcM6LJ8VPIpLGnlB7dZC8fsdgGEE1Y/I2Yy+zAee13JrYXzDzhInD
7tB3b0bSnBvsvGy1NBNNYcmswwyklwPaVosjKG+dHiMsUS+3ndZnndEjFAwNid7cdx+qQBoHzifU
k9ArhC++Lc7I25iNB9fZp+XIa+jZ4AxdVfpfTTA37wGD86EIEAPXliIAB0DVc84GneoVXN+Fx2M0
rYrmJFO7P4cJNGVs4Vj0+VvfBiwoKONyUoBoLY/HeLYKYzdKy7nRxPvOHjBtFVWpgnNassXcJ33Z
fCxaT/vFNUwyHyuJCXvF1Su6wEQvyTHu6BCpqAwRKUmqr0dbUgKRrwG8WbW4DHQZnhKHkghBl8SX
nIxPLPN7v15IJ+VKG69hadVUIYXzPhmb8KOpFY87RzpPXDgrVwo2Q0VL9wOQaHc3q8ZkpBjUV7pS
GGbysH5kX2Zs3T57qyvH37s1TiBIiGrL6EryB9HiRncWNN+kEiS1VisOQx7zbmoa8Uyeb9iYppKk
tIT0vzvddfsQZ8DZz5cHqiMQYfEBUorO9uEamhglJVRVc1CGW93OvXdqh6pHejEPg+7qJ3/FhMll
cOu73lMe1h/kSyDVdKQ+PSSIHkoNL9hEkD1kcd+kj87kfDKQAd3PnX6P/FuSuhTFk2WEfsPMad0G
vYU5xPGgGFv5TtTmyBxLY6VffRRwD3Z23Vi3c1lSummsX6I3pk9mybsrR6Npmn2LLB8FwMGCJL2T
6/rC8XafqOKhGpcPbafvy+S/JKzWFVHMXTAQcPUbIM2eij3fhEHQfzuOm54b0323yonddQItpdNJ
zOaXRFR3F0Bk+Jm5Pl3XOEWgPszyd+K1j6H0bwlUQD6ajbcms3arMtmd0q2pvOwMbOiIFe7dYB90
bzvGEmdZB9cCUgFJl1bQt9608h4kyUmg+O7q2jwZY92yW7VuvMDdUwbDTIkAzmk3j7sFB4XyfTIb
rfPEEVTty3zh1sg0nT3jM3G/W6fD9OmnT5xVGhI/yxkJwNxJTeSnrcPbdKAtcannmlw1jK3FB97r
WLNHWi2cSe0EcVD9chhld6LLGDg9eQmWkWijEZanxWvsU+XYt2HKiN0aQMU4FlMZXWK4ISPLQr/8
Ij73O1uNvWsgm3mOJATWnTISeVQlGThfXfmVDvlp7VL0oPrgmQSXJOMpNquLaMjDSs0zZej930lC
gI/+owep9XNVhueZTwbTnm2/jwafpzHL7ypK6Q6zhEXjE/DQtojNUN+XFLN/F6kkalMMHv7FsNg0
VOflGU/P3APv7fMNdmtXzVtPNHs/C02G34HkpLMicbrZhL26Nqm95ahIkgzJd30xK4xkfU6QGPww
EP96UE+yg9S90DwxKmtiAglKWt9U+RgavGmi589ubRxIWIGGYW8B5vsK+nDeZD1QbrI9/a9VTStm
F2/Yh7bR7RvfCPwonbTMzxpjdkjXm8cFvq6soPHIhXpn+8RVIe6TLEuuhVfbjhD55zhM2VPb8e+o
N+typLoPX/mBbhAQ7b73MMqkiY0xJA00SJdMNa4kuZo1nRcqocypY1VNpx1dSwUIpcynNpmWziJk
5+W5xIx5s93bPOj2NhyvvVF3uOxQMnYM3X5sDfP80VGBlMG+FcjOfU9+OlVdyxwCfGw+UZyL/XXK
1DQ/Vx6PwRM2pqKL7cob6AD0ZrLs9zMW5c1UrDERS5ZF2qp2eS3GGG/jIcW1geT64Y4y7oAVQJyB
zA2IpC1+mBg0cAiZ6ZZ1ztucj8ORF+beVO7Wp3MuZNmylW4X462h+4DCMwdJn9JR7ts8AbbtDDaP
Bd7ZLJfPdlpuPAKZqBrmQ4vwupWtd28xKoCe5ck6JOm1fLTj79ix8k2K6jswF2vrNxhqPaueI95C
1gp6DdmLLnqOurL8yD1QMWPiBeBgwOB2c0xsN2N7ZD9TWsln0xN4atam3Lna+FyaOb/zGtXvabJ+
b6AnbUaMvFvbBbBvCKxHS+O9ZNho4C8Nh7ATZPx8ih5Lg0ByYlYtbadcpQ6Exo0uljVK3GU6khYW
xAmZgbYmhRtR4aT6UhipPFuUOFNN0hd7uDx8VdU/BMrLuvXRGE3MoFkWt3pIbnAmUxnXl2UUuEb+
qkmJn2k3GJ4m3/3pS5w8XR0YN8s0fIPl2nUdv4rJJWlUejpyDPN+5izq4jB3Bupn0S/2jQx3mAyI
OVATPQSR481vmGe7XamLNO7TjkDhMtAP6L27pOGx3iz5c1Xxge8bOmcDSQUdMD0egm6XfY5dkp2W
qlvwjvnk5zqQiB8dDJ8BGieHG2JMPNjaa2wI6gI8s4ler3DjEsTaGmR2eAGaKz6ySHk/YuRDsJK2
nguGQjqmjO7B6jhNI6L+QVE6Trv252a4IioFpUhXP93SYYooSLZBshQFwtZOz3CWdlhH39MlW8bY
kAZOogpForoEf9CYE7GV9Eh5q/lg/oFnshdR/a4y16y8N9JFWJi9zPnYuaEAl9Rn4OVe0dtRVsUA
/fDWYuOCfDo7i/+7rVMNwRPKTtKewtLXwx6Dvf7VDKmPZZQNTB6Smw+vDrfeS79nKxWY7mBDG5jZ
5QQgmf6hMjsBpFZhJP4kmYxrqAkVj3xTOwSjjihpFNZh/ZOBAlKyZi8tx9pT643ztjC4kxF8prrp
kFyjVKhbzqm8xqtgpyTWGU8IqSsKo0hgedcwVmYGM8Gs8k9KS/9JbNG0J59V1qqI2HgWK/LuI30q
QGdOY1Zi+O1F0B9QZ12C81VY8XeFVsoDv6lpHWNZOn2wtC86tr7LCFeKpG+hb6y1xabQTlVi37oe
usITNKd+Ogqces/g7tzPMK9Sk+ceEkTUrl4+xgK0FELPuqj6SrIgXsBjbV3t+3yiB+AI6+XKiJpb
1peDrNXPejFQBhsakwBAU2AO+GUkdPKuU2UAR+g9bH66BvITCUCXRKw1RPv2kM79bDwioQH+AOkW
qMc6g3/1ZvkURjDeLZm5o/7HGPZ8ukxQ/t6oMbd0GGxpEOKhRjucDfIGsbHvjH3dNHXNwx+XxcW3
KihRs2XLMoY8M+DbNAqP8y/3jP6XmAbNcwftAG2/nN2bQiQYY9l8pq8OTMOPIeDGi4826V+CjMxH
xEOh0oekTx5N3JJetC74Ui9oZ+qQzc1q/QrEFKg9MXFzohHEshhWNt0yLrhr8ubWGHj87flwefrU
wLEgYx4Y+Z7u02B6NdRgUiVLTKK+NztNAqBGh0cByTMOA0NL/pUYpobUQPc7MJZ3aie9x8wsqiPw
Pnc7XJ82vcoq5tgp2/bTXMDoyanJzAlcEiJhsLPt8Riswrz3OxNN1uyxR+mQ97Vv2djCDLC7H6FO
rPtwdpwfiZQvTExcn9aIWZ6m40TiOyjkdrTC6l1PXn5nZfh0t+ZglByu+mGKAmKwcCuX2fwIS89Z
cGFAJFetP0Dc4RT+xqyHhN93s69OLegOk3LSZTx3M92Lqa26HfCawd56nZVQKJn0Q3iaKEcso9ab
imegWR+oRt4la8J+1yUWGMnAuV3ZTMclb0Cdjhc79/Uml/kD/VxbaBJtjjg9zrhBtVXe0ZL1vVzl
YMgTBXoaeeWtFp4Vd50Dn2Gyc1bIIhg/DAft53/3VH/tqVzx3yYZOdf9n+cPnZX/uKj682f+vqhy
4ENTlsC2yrf/BBn/fVElxF9UclZYgS3+6l/4e46RXZTJP6zzfQHCVNj/uaeyrb/xffiiCCzih77t
/ytrKous5D8Cy22BAGxjlAtN4fId/esW6x9SjA4rVDtYGUKoUqfiJeH/YVmyEuv+Jv4nOxYnMuyp
/rHyYsDQ7qa4MtMNH3oPuz8x+oKQedW77uO/fj39T8u8uuZ/e6X833r46L+G7Ovjny6V6x/661Kx
Aljffy0xjT///e/8cc/8m4s1PSQF61mhBVj5P/njgfs306Ueg/fQ9l2ir/9arhXi+T9fEp7lsrh0
WJOi3DjUu4T/BUDeLibAmTy4BstH+hp7uzoVhcUS3KpOqegT25oD4kStripSdN+tr9g13SdYco0H
z+jQ5rtNU/UVfpikK5gt44azF4Y/IdMWn1kZhCPzo7/kBC5vzQyfL6TANJFYeRAYBkFb9rQ685Mi
Bpwb8Wp04zydwAHXQMtTjubIow4er2CDjZjDZK+NwbnjzGbNl5aQJgTHEE/HAZ7x0v8y1TBV8VI5
4fI1OBOBhzQdlooc7dq3MXTe3t635Eeqhgf5kJJFHxJl0MGetEFgUs3nYOEA24RqSMAK9iJzzCwR
IFFykSh3bFQRldKpK24h5SFBqKzEyQ1XMeuaLzWLanhbsR488uaFUaPL0ccsYWlbYjtrQv1WKIAc
VpCmkSN1WCJALiFlIT4h0IdwctsXfgLGprBrb2eqW3vmVSGppbITDzUmgfNLdFhwmg09EnY8VqZf
ZSi64bxU0rtXa+KSySFjBG/XWQ289cILpvchLLsj+x8rXpXnfBRDz8MiYzlgXxlypPAquGn7GSoe
g6VlvU6k7dl1sHhnmuiRqBeInTmy2MwuY1ubpZbbYqLGJ9GTg01Q9s2brlB+hnGBKJSsFeJNOM7u
1sBkqnZaVQmqEDVYCT2TWC6oTlgOuavodpsNFvz2Ezp6V7yCKDfybwUiBiYZp3eBrJdm/p1REnqg
FAFaO4wJ37aPJJXHnHcaIOC5D5hkP83RqfbBYLH1BJIIuo6F0GQ74HHwij5BlS1B/kmq0DaS0GzE
edK4gyCaRQpcFTEcH/F4MVgGhrq4Xxe8qFSFy+pn0E2Ito2dO1va9GD4OLgltsi91zZ2Mgk4B+ae
eA0qL26TRRzncuzfOAI0tNszXoMHpM3hpQqUvqeWgtAwHfLZ89rPIOqMth/mb8rJicG4otETWzyw
TavdaMXOWfB2xixiuiaJBYOmjGuploNaUpuybjFXBPTEYN1YPW1Xcq16MM9ViULlccs2z3XBtzhn
vY+pjz1WeqV6SxUyNxUGbTRtXHEyrGFzTc2r11T19FHR1rmDkL4eyM66kootiZxMZ2hi/+YTDBy0
ptQcyJUybthIOOrgLOuEl5zccrDB4d2/Ehnw5P0s8WbhPBOx8jFDq/IaWu5aZ/qtwaG/hWtWHWx3
MN4nkjHJ1k5WKjCmqSkvg72WT2HrrNsEmI0VJST5dg0zCBfnaLM68PFS3OHKdnjnKa/WW3tMsFim
uDoooeqoSoy0dtxrAkyTKSW4hk11TfOGOoJMCeyla3BYNQGzab7665MRP/fFaa2U+Y1UCtRhl6P1
lydE/0aZZ9meSSIRWk6NSRW7xfBxYo2SeljOfHI96Ot2c0t1kZ3czE5WXoilZo8W+MW3DpvTy7DY
+m0pljCiidHF6lYN6VZgoyVbk1K6k28X5vIqrvHvxRZJr9M6zc5+Zc91T/jZtvbpqDxIh0HK8sFo
r9m83AhuIBLkF5sjBYy2POwvagqnt0CzUGVziDduiHw5FejtFfZlj/jUrc9afdr0iTfvGtLbFyVV
0EVOFdQNDFzRMR+R08BRv6KLB2MfYHgu09uA0zl1EY1j72jwru2fvbPS3eOSVYXU2nDv2E7KAGcz
rcQKVH0l8xGZoYgs1Yw1Ls9STMBT7l90N7mvScDtm5X1Oqkop7nQ2sydraDsWZjfSLLP7g+7b/L7
tU0JkWKatogpNLPFFFXiSIa8MFew+hd1k/fJ/NT4IWY1BekjMkkuPUrclHc1nLtXUN2d8Q3JIygi
lDa2kQsuc6/mfgvQjVgArkBYPolNqH6BXMiTLKOCjQmsWZNXVYkMAtMSmt1953GLoVC+h7SktY0o
5LsYgg92je6gssz9uTKBtVt+hja3JupGCJIw7w61nNvIqlPePpxLkrXLZDg1gFJDhHTIT/28YE/0
s0dvmA08/m1dMLDUUFZZd7NlTxr/CmdMmgfPbRFUQkFpxWSyaWgCfAtEU1zngdUcd3IwgekPH/DS
CwRHG9BcDZzit2LOepfclzoobPMVdVyWe8QEQFlFGFQ7xccTGGsgsQ67AxfJJseKe9e6ZUtx1ZzL
SzqS3+EJN+kQipFPzJdJkWLSsMOdd1CNP2BgynqJEXlQQ/PZ0TbNjxiqa9ywyDGBFX1rHdRkwptt
8Hnia+JrLfaS2pUYlrEH8HhXrqPYC+QpgP/wmdYoWg9RMhnqerydSDoDziiwM+Ac+dX6pNprYTbr
yfddfRdkTYD5sDTYvc+ee827jNzjad8ZJBjG2qw0dz6Bc9GSgyCagaMIdEUY28iwO79yOiq+fXoi
rZ1TWNMpUGq2ea0MLz2mIwnbDUHuyvzUDR0KHdFyHtBQ5WSy7HjGW/czPjZGR5X6+o4z08LtLy/3
eh14tdIy48yTu8LFK4GEupfNSEB5tarQaHCt5NZB1D2k6SkseG0KHoT1NiNPXL6EYArnuDPMUW0H
neTwlFl3AS4Xxa2hqxIBqSVFz1+qRrPr4TvUR0vmKbkNnxdhzyNXHw3WixXgD8eJeSbxNoVlirpG
vQOzdGFL7Lkd3dvDsXVXi7AuoNev2lr79ABqpL96KpZhehyLSpcX0wyLe3AYMCiFXbfzgewuZcwN
IsWDLQFZbN0x5M5t1U7+hhN5IIDm8KR9SYrFfDbblV8NESl8MfuVq9cvy/pRyiz4iRpk/MhJCbaX
ZALEfSe5VV1rTrSGdpmDHBpW0OKxbdvTfafXiodxoYWPF7bwsze0gvSTCm3H2ybDWCN8FEnq3IyG
DaIuWA0EtKnvgYzRWwK9jMiR+MV3CvEZzln9SJC1m/ezn3IqsbE7vxPxNWkqKUyWXlFr6rokjWKu
cxQM4v9xdGbLceNYEP0iRJAguL3WXqXSLtmSXxiyrCa4b+CGr59T8zIRPdFuS1UklryZJ1cGuo4P
0nywyJTa9+jCzuLbwF3ENqfrlV3uTzuGQJB6EC3iMDtiqSD7mhQzXBUt86uV/fzPZrDjV7dmhayn
xWBVdbtbD81NTEDJiIPnCWQSABnttsv7mpuk3Q++jXl8wV/Fh4TS4PKQzxi/+IqBjcyIQqeel+rZ
Aoj6ogKGchY8TbifirHpqcmhEo+fT4wFvq8ZoXfTjzRP8OAT+2R0oCa8/5r7K+fcPGwvPdUANTHr
KG7ueqfzmG8QfrMBJD3kFcJ0rZwRIPJgflsJ8hGrx/m1DZdS7IZhmEix1lD6txHmQY7gs4leJ2mE
e6kXVWS7wkGPP0x1DsTMlZg+HlZ7q7AvB40yH+NvvG9KNE/OulMy3BtXNV8j4TfOIPz6eru6Mv0L
NTQ1T36tdXIx1Lkc19IkLz1PD+19PgOfLzpxMpvuqjGqbxxcp3shJ2o7MveBZZEEJy+oXZZRFwf4
+jz/vbPzcNPqe303+GkYbacA0ezIfG1BSu8rpuc6jOa/SS1897LE0qu3bUeTBqbjKX43UMrEYXJr
efU5csF5xMLOgMAKnKHufONd4FAOuu1sZgxbAVsS2N/Ux+KE2gT1HY/tcoEOPlOd4Lfk6MOkInOG
AcO+mGXA01sLG5272nWI+ygCnwjoJKFp8mXF5+uY/GtS5q7PY4Gn/gDou/0PZAgDinkN/DdmHoG7
IemcPsCj8bLPgHkzUBJV02QY+a2WT0VLfv+QRnOnL2Eto78VTYVIwj7RwRCm/g0mZFoSWg3MGPS8
XP/x6noWd2y7pDCLtA+Hp4hw9k/PFZH0C6HG+27hnnBmJhaOd44V6dfC7BRFsQ+eK8TE7FA3Sk8Y
WebsnmsnqE/+64YYwCB5LZippNm5tFmsrnKOavduzStSc+PQiH8EQEbvEo2pU/xVsLynf06awN/N
W/x5SJ/4xH7Hc1D9XfN5ZYA9lXdTT6l8AH2Sg1qa/g0Lv+s2Zqj8394SGchLjtC/RGiDif9KUz0H
Uxb+4nd24KG3rAebrI3hZbfVMIFvrQqMqV3SmPfJMZIwkc+8bM+qRHVyKvrKu3dj4QP4y5ay+4VO
N2RvcJQnjZ4fucUL1paqv1ROkIE7bFLufNsae0J5xrznOPczae1x3xLrgryYAOaH0+3pDy9vhvSo
kCffVG0dZ9+6YiYq20f59CDx+v0ZJR8yLThampwOLLumR4t7b9mJJsyXn9kxrU9XVMEkGn+Ie2u+
nI7MQNKX0YbOLzeK5Hs1BeO5cjLb/lJ4Kndw4synx/4UPed9bWmRjfyZZzqIHPpwC8uB2r2ZkbCQ
ZORjZmjN5zT0OkFylzA6dq3qcQnS4hT2dXTMfMHcVekQEmGR3LsLtjsnKdxfwqkqnkpcdwyd625g
0RkZpucTR7gdqdV4vCno/lNgmdrt+8x6hoZQ5VnYxBkzyIKcDK2PBQTTW4VlTE0lyHiOoZrqlKBs
Tk63rlcmSrji67rymc/5wPAPnJ5B+nRRH4TbZDTgVdkEeaPrmCT+b82zUN+3vsuVYhm48oI+tRwu
KFBlrEWd2YpTGeONGecA74mibD2ph+VciaiAFiK5HAMGeV2cOnEe8gUDA7Pr4BF0aHePY6rmArFg
OhbVityMt6FKviJSEIRC6nR4bILZ3eoxyuqL36jlgVTEMn42RMAvPrNdZsFrqO+iaJjuxnKw/ywm
6nBvcFc8lKmajkuctnRNMfgYtkA48miHc8W+1BLSI+nfLMbFFC/mtVhypmoSyZl5bk2V0NZoPfyz
PgGhxAun4DJANVbblhgPFIEsjN8D4CqvN5Ym3mNuLxtrFXnBhJxgehxVvX75YnVfxazcX9kq0m3a
W2H3JTUBxyaSwJ2WWc8cbTvJoUzm9gFWM9+ojXBWgYseMOKYADZtQJ0D30gwj+RklnxilK1nQl1u
dIypj4p3YWYw6jOcis5GL94+hj+/XEc5+mBPesUMKIIBBRN4AW+T5f2Ed9fNyq3TDpiaBp2I4oN8
B1+cE7VwV8CCRJK5IafYJy7VUfJDsUv6kc4+d86Fp/QSB6p5yWXCWM2w+dc7zoGmfmzc9FZbtZSx
3EvjOBdbeU5/5CzQfhPIUOGHEZB/YXRGgaK6o2xvV1V5X3BrXV7Y0fw/2OEcClsm+GqKiMVHHTfR
eundHktq5sf46lRfb8eiL14jK7tgX6yEwE4MqrD42Wwe73w4RnzYcxOocxLWzYdVod+R+8iSp9QC
tthk5cCN5//F6Ylmxz/ZeIrel5iXaz/Mai3vCrxM0xlYpwh3uRTTl7/43r0XkBp0aRp7UNk8fVuG
qeWxQVMCmhunWDKm9HfaMswmVDsDPGVEuoDvd/0TfQ/EREFp+K/VTFw1CzGwgzNnWPjAkTg8sN/H
7rEJUrthYYVLm8HhSDmZqqV/dvA9djtc1iIjW1bz5LhGzD4TJRCv7M0dBsyzpoPgUY+oCWPAtOY1
c2OSMzxiHo59g7GSfkS58XM/DC9uvUavnsPZh7clP1KIV5xVGibPvoiiJ8djtrxbmrEKSLfTimR8
N77Efo4FGFZmc1jWpngH8FCdSIthp7Mpl97DOGNzZ18Ouz9VQkn2LxOEs7xrB2RgFgtFx1dKuO48
slTBzChvcgR0j5gaJNptiWNyjHjVuQUsQiC9oRJjLO1zYnT+R+BD5idCbrjvk5LLf4wnwRyEiXFE
OIGYTgKYNx/XHIlPjlTAyJHv638tmxkAkLGFgiV7butC9DQQyoWI1ooKyckhbpIL1VShhKql3Xud
J5NPcB1KUrlRbln376EpW9JlFrfQfw0tvk8Ru9JKSH1FDQtq5Lm58uoHvCd6+p3nhNu3rZ4V8RmH
OrbeLzMwKrYK5n5PhUQ5PIS5xzwTA0h53xq/qt89nSkCFx41l/i66zYADkBchoBpJgI0Xxn0zMhp
jGFUEelD2zvVctBquHV10FUn42dLA3kOT4XK1qeG+CRkzzUxh7TgkostBpL+mgUENUEJe5vevwVl
KCugnh1bY30NqvZGpptxr3uolP9yVJZiF4Xcfw/zaAE3EKSKrxzy21MgU9q8MlTqR17l9b1KkvkF
hwlKQJ9BzOJOTpw0g4tSQllq1HGtI4pFKJIiL5UIen7wx6iPJQyKK8Cb2yoYDEzg3ZUHZD/HuohO
JBBGxvvoUAshX161HVma8oM4IvDlSUTmiUS/edclWfhtDPMNNhyJfPBMIBjfKj3h7aNfYIp3vaWr
Y9f3VTBdM43jvZ0c5085FBm9SVRB4lse1ml+X91o/DO1EbPRBlNopT3i5PTAc1jtvfUinMVHT+rm
8V2vhjWTqaqz7nFbRmQSFH2YDcaD9chyWjfPSSFiOh9W6DLPqoyR3ygpYvFe4i76ygEVkB5OTUZ7
SVi2wCLa+VgFbf2HbsD0KoJq3eXU6u3x0QJiDkDDbalImAEHOat/yjRcbOhDAankvoUCNXa04yCm
aYx1DNEjz4hrPZrlNNUA8oLe9R+nJnb+FP08Xfm92kftSXGaNHS5vKlleKy1K8ZjsAr/p44IIxGk
Mis2rKA9gjpKf8iVqfeis7W+r5cG3/RwyxblVVk/p3AKTokxNZfruB8u7uDdIj9SUALk0PoCOWog
9MfxPUNQ8EqJh6ZfdPTtlVb97QoBsgB59twFIYdt8Jo4KYsVUninbC2J500mP7ggvf5IxHheI/JA
z31C8+IFSbNRl8yDwbEh+kmFYVyTwtxVJh9OJprcbhcDcHIgp8fWOxjZyvJYqgmnXoIN0duVsHTY
/Jtm5WzvKk28d/WC3zVxDLWlUmpG+iMCeKXbpgt/EBqhAyfAIoFLwFGZDlUxIj33rGZkjOb4OC+c
eT2xtA9pV/pqgxybzoduDQx6gvAIGXFXp/0DTw6v3BikzxO2LxKyAbWqxJ3bgHhXaiRyeyTLp2Yd
x48EFstb1ukgY9nSDCIIN0VUtLmrHJ+UhkIYTRz6lq1tVYW6Vuose5qowXz2NfvFg2ornFj9sGrn
P9a95MP6Y9BcgjCP7rHNyCcUdr4CrxInShjBO0jXA3zVYKS++BkD/89Ql9HX6IflfVI24d4v4GnG
LeVHQA8iTqhWTNHJ9aoZFy0Hz+owYeXxN84AjPTEQoOzqhiqegNXk6zMYHTxGNiIBOmi1/oiuqhS
myxooy8qb6W7L6kVZZcBVrDL2qQ4+ArVn0ETgbSWnrtwO2U1MW1rumDZFEURsbdg94+2DdwTTPL8
68urCdPiWMnIv2BtGr6sXXl5VeGN2BQCEQFHFN7Jj0WM6SEQGUbYBC4cM4zhj8bP1YClxlSWHqZB
UtBR0AF3hhF6KxCY+/XQRp74Gb0VOQW/JapW1iPKcM0e4SuQBW4AUqj1L/mc6Jo5g0DrFe3y6E6l
+k7l2JxsJ0jU96AaZ1VWySGZRHL1pYDCEjK80cch73CHWfLS+d7Hu7ktSlrgXyiyzMP9ROJWHrre
QSaw5ZITWnXK9x7n0w2NEP/n5MZ5SRu/+V2mFnJZPsXt78y4E5pVJapi78CtfR4iQaUpIqXzX6+C
9R7p3Gsu3iQ5dwf1ahZWw1I1JxJWMEC46Fg6XleUN8zxMVwPauzSp7DVgKrLNR6WO03phKY3uTGP
Xixk9FZLz+uefLc1Cfs+ZrinG8D4iNzhRcc1Czuu9o0/3xnlg+FJI0jix4gOBWgJ4Lk3y4hjfNcz
dsEXauguO5qIl4VFOGHcFeB7OjjEK7xPDa0u3ENoIkCe4yZpd40rPPLEJa3OkHApKaIYk+3vrs+c
ylICEA8l5iidYEhScFwUPDxVfyc2gpNb9hNJFNWGdCNyH44IktQ8iCx5hf4dK8pG73Byj69em08E
QUoR7LhQcuvKlAC3w2aiQMAV+asu9AztF+QpZ948mnaB10977oR0OQNa7Ry7i6rGR5MWXu6T4x9L
wGCUva055j5B8ySElxJ1dxvg3D/OvP2vFkcODh3+/mmzTnXfb0MjUp7kQv6N8aSDk9Bd+MGfHSls
9NrzLdZ6ZLY0fllpJHi4YX0jzM6Yiky9JITppQZcRutZuK4T/qVLDnSq/IW1aBbXKKx19+yrlKkn
3i8ZMKgLmjdRtMFz0DdTfSlyBbTc2iHEP9lhuuEMCUCYjLkIT20i6YdLyK3fit7bcPxMhkQ2f1Q6
2OrHUryxshARgNspN8trorptUT578RzhVtWxm7HrF2b+19dxO21tMqpoT0kq6TZCcjXTTMBlYrvS
S/WNToVcxoFl/mqNF4enho9z46pwvofqa/TDiikUrxBjBm7Qmphg5Q21C/Vj9cvPYOiCL2lWLmfg
QikRhEv3l7ZME21UPrbDLeFSQN/vkcnTM/dw7zLmcsy2fiAZctQSrDzdE+F9GdSLvpn3/IHb9NQ8
Mm9wKLlpUUXe2GjCHpUnoBWHH/KWikHVGN9xHiT24kxNdcTxugT43duYMSU11cRMPGva6V7KjFJk
F4VxOETFcNPW0T3es0LylNp0Gv9bwOPLC5iDRl/4UtUdwwYXR3jVi3E3FMZSXQQcxH1bAqolLnPT
dbddeW0+Eybz6KT/F9xvPynYn4D4/WGZ55HYYFOR3ozd9QOALxcjahoGfSlZLabz0mWzeybwrM9B
J9aAaR06hRdVc/EXcV3ssW7LBS9zKxWcgqa4tz64Ei5HVDAXMKpv3wJ3+R7R9k6UMWmvAA5gVGje
6ij0J3rFOgWvBh9pxqkTOuXCFSFpu3B4g7mxRvsRvjVYUuFC7nMDsWz9ZXL3c+k6d0xk298r2Cze
3mVaYwLhRefeQ15xXwpFn8Yt3EJ6KVhXP9gJvQygDRTRYWepy3dDuNkBU0Mh7w4s+A1TXPjpx9IU
3R1HcQZni+pzmmSiNijfZbTaL2eEV5YHOBZ+se/B0o2ZUFTZdYEsYN0ThxtnBvmg0KI/0rLS2aGC
YxY8Wm5X3OzDoVkPedOP2Ss31VAS2+fod0pSNB3iRnE12T/DYD2feGtWtdk1HRfwypwj8jjYD4nm
FnetRhnN+V717SSGg6UWOYiPOeTS5DMMAZLsIGoMRv1degoGNxxY0GAA6EbTMwiWuLW7dByqlP7Y
JtMhaqVp7UX1rsKXHKfKH+/0VJqo2Tepq2R91ryZ80fhZ6l8apopzD6CLKEtjhAsV1C4xX1OtQxF
9o54kJKbNRGTbsIOCqp33VTESZ2jdZ0OwZs5TfwphzFuyPBm3KIA9UoHEi0BgAEHC+2sFFclCNOH
Wd1YXg129OG1YwBTMN8l25PDIypS4ku0J6DZXxrdimLZNr6vzEoj59zgkoXClwm9kzCyYhJFiNL6
Bptz5xMNl5zwHiiVCJu/AM8TTvnrYhtKcEVmOBSHEi2Jx0X587VMOC0wYGJYxhUBDbt7qhYK/J6m
QuegzrquTFJiIdhywt2iHDVRujGUkLU3S4vMdhLcXZuNS2n2WBxT3MEckslUIcNF1WrAASJZUz5G
K3V2B16304+sHIbzNKNdxoGVKW74VQormtnf8jEOPpUpbtfIjZzncoBYXpu5ATNSLi0Q6ywzU/jT
qLAP31089emVi2xXYeql/XBHU3qoqLbsQ3vXJWPJ9ugkkUsRWYm+/KsReWX2EfDOes+wn8Wt9rGO
nAnFu8UDQppHmbDpZzq0dGSSY1MmcfxDhzfVajscTD6d0HEcgOxVq7/GgKEX/2YHalLNtX7P8GoO
L8FS0Gd343GhCTImTmMOEhqXLcSFtcxz70Q/rB7uMJAZmuoCLsUcnfGPZP/6nNnY7bBeD4RtLNh5
6cMUoz9ufhmKNnXta0xkxz9ipWEWz0nJKOdIm9FKz9aKxaSnDL2jHQwcHm6XbROCDN2aSJnxjo4S
WtN1gn0rPDO9MM0pjGkKA3zUOB6cjHKij6ZPC+QoXM1rdHSA6/bJkbVhBoTUO7xEu0F0jIPLYhXz
DyOYsk8P+FQFnHzoYpQAWLwkz/OcLc5/eZQItG3eivZvlwoGK//5GbXnDAZryHWgl4PWxtvUk1mT
A7BpnZSdyPHZQQWVkqIXAIu6G6l29qifKfGX9AdBPylM5xwpmKEcut6mTddyfPBAmDOclb1eLlO0
BsSNBqoVtwtI9vgp9uKabZT0o/Db7dDOefPaUZQS/ydIiq0gK1unuZZZxQnVTwxhS0PmXpIcoeIW
uClqlnuXFoOQjFL9PvxvoLQdtmPm1EQUEJcHoOMWZ/OmK5divJ8aVb85kssyQQk3Lv/mi2Oaw2pW
XJyQpSziCXEWbDap25ztghPhbSRNkJh9gak+BxbaCXmYOgYF+5EOaMoeISrFe7xhY/rRlByCzkqL
Rfy5zQiC88CGHX6yPLZmG81lW/yion7tH4aOZBuwXBC8E+21bWrv4moZIBTIWlIqPWasdewWI1mp
22UikofIplnbgNuOtD3EQ+qoXdmXq2CrtHr5ioIhlZ/kjHr/ihDF4XkTO2wBr6UKbuAYLg9iObou
NDa6nizQ0JIVK2SQzFQwjpmigo0lIoUm5rRg/IKqonBI1A7BwENo3bSEYMOxN76g5TTmbDkf2w+S
dVTDdCIZhYOXqu/iXTut7XLGpyO7+wnic/Qf/7ty0XIUfTAPUcgUiurGGrrfBdJJPu8rufJEcvVJ
IhoGc9oND2TlluSAObEoXyigTLfVWHNLYE0UARZs9uGJW4VXzsAZ6oSP5qFmfBX/DuqmW7F9B9M6
0DKfetVlwLqQHKXLWv20BPzDKXQcOpQ2OXgxcg/w5SPOWLHGQfBkOjbMrVV92iPqrLJPzsGcNtWh
xB5evdLKVXsvrB+YKo7M2W31kheVLndEMAzL+VBW1XpNRTQ5nL2nrKIbhIqE8ZcqjWh+pko76U/Q
dmPxworcMIlq1ZDsetYaCYPDdOqAUFkYKlHgc5xsisL0FfYJR5VDIdGmHnnI5+7dLm1cHii6UP3y
MmptqMF0Z2P2HDGZn62Bzdxb8Cpcqw+AlUxR1yZfU3uxY0vTPfi9wv1PhQvZ4I1jomfKf1jvmLE8
hukkQbjI3OeHfMzXKlF0My4uFvxzFU7jAuTDOH29Rw7spq+pdQ0WM84wY8LzNLotyC9/pc7oDhlE
Tx0OLoJjj6uN+J5IoES8v99kruw0wb9qlvKbkkEuhchQWWOCG9qkb7yrGxU+yWYCRe0267qx30ro
rrSQEPwTeyoE4EAWktYmsS/zSpkXpUvbyuN8G8+/yqKBlaVHdlK8OCRkJTSyuK/zz2CCkt/uo2zG
rQlVXk92ORQOc57lll7ovPvUd0f1wC2KHlW8Mhg3noDm83W3Bdat4oT9BBB8xR6efiRSUtawb021
poz0p4HQdTxNYUTpnxr5S2MMdc85KYgA5Jd0mLGQc6dBt6vefeWuLnC+wfunZ91/kgJUz5XQwbzx
tDDXsWuJ7vpkniBq9Q4ReUF6CcNupVjYcUUQQTomkR/ZfR9VHlftCgXQ7ImOOg0k1GLSL4n0ejAA
iSmqHzMh+z3i5ZLzpxxnGbP/dKkKAXuE3PNoEE6C6ohlcuShtdRoZFxpHbVeSXCph6VqskOfdMAf
cyMwdQIwo/HUTSbulSITKMOu6p9qSvhOSdQxQ+9Np4Ey2v5hwRdGi4kLHQr5sNkZMmzEmvLZvqg8
VY96YGzFKKbLP/uC0sFs8oKL793CwEvce2fXF+IzCBR/PLnRUAKbpL9aelp3WaCdL46bgK4K372D
hgb8emr9dbuwEx3GhqFfUPsKkoFf7oTNLXOdIfOe6qmaHrUWQhJhgoy+EQWcZY/DwwOJo3onPevd
U6HsMDhGgz430VS90vVG9GSpwxd5419OlqJjcMvkYrh0rxj8WCF+gSof92Fux48QGzElj1kNaLNN
d+DYYUgn83ARsevTn5r27SuXJlLXXC40Q9m4Tq6V24kYjifMPATH8oOEMGNlwOv/OWEarI+MdlJO
aH2pYCon+t8wzCWEAZ7x22qp5XepbA9qLnJpRAxW0x/49zF3Ek3mrfCzh2j08j8VGJtxQ5ee/45h
Fl+GWgNOB9PonfugjoBl6OQqAw+JUaQYUyT0Ar7hXrlb1tcWs2UzYqGhFa7HNNkPgPfzak/VggRQ
c/PmIqvHCP8L9EA2BecBfDpp6rlIwie4v4zRmmLu3xzj49vlB9b3XrHMIEEzHsS0L6v7okCXOVOK
iNGFYkaPoWhIBhlAhpy3Ud9banLX9SEg2btl9gZRNnX03q0NVhw2Fcmj0S1EqBMqPTD6ROpUz7AR
ixVMdi7/X7EwoCcyFUbqzkvm8lvtFRk39QU7vA8ADt8tosmxD7T6RMoqDt6QL0cvsvA+oNbR9KFc
dII5z84LnozHNazryxprTuv5FACJJhtvzVVaXlMud9VrKRjaoxhEFjZ555d3xCG57RIN3cCppl99
ZriLUKkrPF5BMcKWszTOMtGxC0YCQpH2kEh0IxIkctgzKfTrBxRJ726WiilFAQ9pJ2RLqzOX+XKH
m9A7Z14xnCan6CEZIc6eE9aeMzDo9hTawpx1hypZ1tV4l/F/fmCerV+zkctpZJW3mwyqMHeGSJ+y
ypsfu7nIrkmk43tadGZsX3FcPLjTjAbtBAGF9VWMpczzhaKUvhGXJFzUXweFp2B5oYxbnVcJ+JYE
eG3fm0SUb05hmndZr/Q2Lb3cl4PLYBT4Q3ri1MpUI5m0r69mjH5RXcEhk4JmldK7em2RTq7jnEPE
hdHqwh3S7X2GneUj6jpgz31VeDBJggi2GAGH6KQMQV5Q3H4BWzjkLaQlqXrsS4OhKGKT0YrHfVMt
rr722FmygykhYixTNI4XheNly8EPJmXUL+ahYKL3UXuY+ZfQBwiB5nMA6AUK1caSBgpYtZ88z8Vd
ltBDfmuDVvtexMV9WyahAKCeBw+GzQlvJ3NOdglmUqcgIquBMGqSN6Roe4X8zizboVibqTa0ZMyk
6cZrUAdTiZtYJ+X0FLeR3ZX5rYMZmfbge3n4oDiiXuPSmp0CXE92ndoV8zTQ1twTIejyVwhm81N4
AxCza0uKSlhzfkC2ry0dbNytIEiHX5y/YhoMKObcwWIVLzXBjlNEbRf8PIiq+dZ2S/Y7Z5/9JPwI
U3wsIBnyADNti8N45lJdBku2m2YzMcoP/O+2T5JX3fa3FiIOLigtQxfLk8fUA2xmO0yAFhgKUG7M
bOuJi9PMfcCv3ge8wnde68VvYySNfx7Qso7jrcz20WJzAVcdq+U9hf71kBJzYUDRxs8uGtLZWfoZ
DmgLtw/lPnIPa+LAVkFv/sGA6ftPkBPMKwrkQMlM1o3xbuTsOvOOpsiXdgWXskuGciKPWNU/vmun
sw58cWH/z/u3Pq+8mOy+0zXnfMCou29DulRCfJhy05SLyzUio4YXKKcPXptxXvBwq4308G25w9+J
Qrz3myMiIhhj9blJYPxlaVFXR6eL9XpMZeLYj8q0YY4mufDnT3zwpbdDP1Pjv3TRkrFamTEHZLKP
28dZJMmQPHSys1nxSu+BoZXDzLyjURwGdUwNzCNYgWlGoIzz4jlxmD3cbvhuEsCmB4pAvt9JY48q
nWmG+Z2FFUaDZB0pKQdwILGMoBdnO0e1JN42lc3SUW5BzdOJspGLQTPzVhrQIn44rAjMCUFF85m3
vzGSV5xWirEb7ziBxcmmHQPvyV8AvzwD0VA09oRRH52BEmjFBZK18MIuuGwXf8QBkoTECCi2i2JO
T2Je8C+PKcq2SP2+/KWFm2iMddjnDyRnQW4UZoRkGHL/w4sYx8OnykIuilHj+ZBMs9b8g5cxwq6p
O3Nh7RJfDkcNcNn+yG8vGg4/AGoKXq6ORWRDYLoAqQsMNIRWqUJ9ShYaNxD7M0gxt8CIzR2jPlvT
dd3vSGc4GizNddVW90IijoqIgSz7FEfgEJE2uxvxZ0I8zNXNebjIpOvuoO8N4ZumBRG6pLRx919F
KYfAOsDnz1kVMKI8xWbowj9otfMBMQPTK3zJWLOVtGXxa1hLDLfxzJR2Z9KaOkI8vt03mZrWsFsT
335piclnV4YvY43KsAyhu6uWJmzOq9GEmvbOSBdZufVX8ohnVMj+jUspIOgYBuzFjYNC40133OFJ
L2D23E2bzA2Wqo79/5fJq9DbtStJhW/f7ZEr6YHgC4GFHq8oaKkC0t7LLD5xBhEtJyhonHbnzLQh
gqCGe9VuRIgeWZOvSMi7tfti8ebkkemoOPimL757D0pxPThO9ZXaiTurzdBQ4DD5CbClBYLqRLHR
CmYbQntRD/FJu1lzGEenWK4C8TVhflGUGU3a3TB/x75P8jfJk+quXVQePifYb34wIM/5OTBVtzCx
Y4O+xeMIXzRp+l0NauCXA/v8UC9OcFJ+kP/kRK8vDNeC4GRiZ73i/v1xhjBiocrDzKs/7dKToUP+
8kEkB/hUQRgqG/Izg8ZsWfioJ3MesFg1eqv5ANPvzip/OI4ipGVnN+dMZnERrhUoy1UnAQH3xhf4
z7nSxc5pVFxlaX+veudQVSoR2GDktHAPJkKFNauI4jJ7qmfmzccqtqb6EKZdmcJ1fQySeFrCbP2T
OY4KNwXHdjqXKgmWG+8TiIAibMyPDWNyrJLSQhgd04whB+2cyhlfr4Llh4bnXQAFeeC21/f1dwuu
bIFxyk6MupAaX7yT9YhlxWFmnuJ/LcNH+JfFjfjXzxkelhULGM0Qtc6ou5rSIkeytGZojo5ChdkT
DQa+JdKhjJlD47xfTllfxbHZroNf0zBnEPMuM0wanezmQFbDxRfVjdUx5E4Twvb3bKEq/7VM13Fd
74JQwK4BANSPVu7oGJxw16Nq1suDHkhrNVsGhKq7EaeNUgR40MFBNvoubmCUTqfcBZldfwfD0A6v
3piW+T7wI5fHmNNLQO1yLaa+PBeFUd+WTwo0Go5TWOp+F4n+s+6xHVDkw4i+x/LvYWrqw2jFuKQp
regPw0x52B5iVgVkTFQw5B7dRs38taP0c/fejO0inukTyAP1jliVB1DTevhUmUJcvwGGTI87evWb
Hq61JlB2TXEpm2RXkiCt/jOFduU3rYfMMUEzY/h1Jp+5Cn72566sUu/CxZdKcBki7DzLocWP2kjP
me+WjI/ntUcMX/ZUoaz0MCWFOvsFFqiN09z0qW6GZUs5JVZxUnggddeybc6Ae8M71qR0G03Mpi74
9HERtun0XTBV3BV4kbwdAOaBTNOcX0KdzM6hB8cFcil0rw229umrbw1r0H7wcpBrvh5nNz4sSg1s
oqTS/Jvwser53LbaF1vJzweyOhfBP5s3xHFoPs3/hALk0DTblZogrwph/gQIGTyk8DDo/9bBLakq
XHebrhHgknweD7TMQmaAlz87e1+N5r4viT2yKDT1MxbY5CJbv3ldscYm3Cb7hQpwr/swA6OBXfM/
js5ky1EkC6JfxDngODhsNUsRijlj2nAiMyuZB8cBB76+r3pbXZ2llBiePzO7Jlq5mcaUJC9CbWcf
fQey2mnpQw/7Ew7Y8YzfYr0rfZ9QCV5coMPTyGuSFTEbgmkz1XFbHDXsIP5RuQ7nvsqKxzI2HMKG
WeRPbPfD9k62ycSV79r8OQjijKY+5S5XofGkcIhGNvWRRGm6MpC4HpsRIfUmfeJYByjivHTeFBF2
rXp/u+LJo36hikBTkWcv3bOftSLa1wRj9KEJ0ee3KsnAgCiRf/heQY15PEb0V2UlSlqF2dx5ADoO
hGvExbanGBHaeDzjgMcCE1fbPGLXsjGRSbtDI71spGNLcooj6mZW7AolUhRBIuCMLFa7+GvOnO5N
ZXWUbkfSOTwHNSjzc+0Hk3fkZWJ/lpasARkcXDodjYS/RLxAGwM7AaYdw0nd3004uAiCrjHt11M+
7bpqlmeWvX52SAwlI76T3XAhyODvoQW7Qrh4XP7LAhK7d1rF00ud2cCcFdVbb54NqeB1nbE4BtRV
tAc35jx5qNUgTyYvBKUNtVfLR8Mm5akpc9qWpNXBg1ZDfykqkoLgX90d7Lj57K5VfLaDCc8BPV1/
VKwoQDAZ63Epy+6J0zE/15ZqybrfhyQ7/qgxLU41acwTt0oGxS+zDGCGpdslXzjbnT1iIQQ1y36N
r12PSfCkYYdkB9dfmN9qymzk0cHZil0msQjrNFcFR8oOekqRmFN5aU76vyGdOdpyhofyOq+UsUNY
7O4K9vLczQA6vuIM2ebVq/E67ZLJsPCQRNrIb2TIxrynBYeGZjh2g8rtzk4GqZd+GKamqQRGLAIs
BGwL4vHcApeEOsU48NpTVP/e+Tph/wWRg/GyqzWTu3Djx9aahPGaoOWGwqTwefEKYnzzvDQ0xqTu
AvvSGZ8SCm0Oa+nUl2VK+r2VE76jcViea8KPW6dPcRmCgRkelqok18JtpzlxwgLaeROwmkAzeKAX
K4ouAlE/aq65rc+CcwdoM6dpvhIJXXUmdfD5O3g3Q5bmGYLx4P8aeTAZNqlKHrPIwd6U5xNlvrNO
RzbAfoWriEVP6577aCjADTk6xlYwJt1xRf66OFhzmL1HAsAH3DAYnFcghOCFyxZyKZFEokuFwBSY
uXAlN2IMg+WUYxAnb23HiClDyHgHd2U+Da71DqVfsiejHNX5S1A8OwJbyb6DHk8u/amufxajwRDT
GNWqjWCbyI7FT74luaJ3Wdajs+1xTV1ImLWHLBiheskmLr4G1/NfAxHkKw4BVIp37Xjz2Wjp+YcG
tYiTYS7AfXN1gAUI8qz664xj+KST1alONRFgqjZ9mDaiK+2fWpMblIQen5ulK3c1bmYY+gbkpe6c
GkgVCu1ZI+Y+FeXSPw2DXyUvOaroYzeiv2BnCDlLlRiOWOQ3QDrFZFL4SRz/IFl72GdhDnIAtDTW
/gkt1MmfpmmTe9QE7rKm8ZXPISQNCWOz4joNBa61ejNgO30c63YoCL1jhXCWGcmQp0Hxlmm3KU5j
4oZ7D02I4WcUO8TkmXUZ5ujCVcmrDDwOwAPRLIxgcA7/2d7Q2OVk7PqpCUl5qBJecXbRSMgw0/4C
xBHfwOuSLJhrWai5x94A1eGx2dYccgha/ImclTiYO0Vb7WnzCAsrD/dpy2NjqwunYQvCyHElYdz1
OzaYycPM7PJuNWCUTTgEGV9QAqUsqthwiYZ5ox+qYGvDcnrh0JtFVzXASq3b3r+PRD8XF4CeNVj7
Fu1+E04d6SRX1kJ/IJMUDKiodP159vu5ORAcqrHxIq9GsKVR0SquzcC9Jlwf+oTzYPzBR1DdGbUE
tzzINJLtjgO1E8nUTodQ02buVIV8wOtBmVAmNdu0dG7NyQ4FBE2/puSVtfly5n/2H3wIoUAaGpaA
F8UC2ruCuBQPNvayi+Ob+uRQavvJ2bUZ7hcdz8vZdhMUMyy57MY3kZLAnKzStFCE8B0utCjn93Wr
yXq1huLxs5ntwObZLf/lpuF00c1B/w+0SyI3OGU0odc4JqlFAfckLgmNme2bVYPLoCDjlCbAukty
cgElylY9abwQWCeLE00s5ZMjW5ke6/qWtrSeJUZFeUCnf0FmX3N3swx1iLusXryg+0toSt9B+DAw
0xS+7Z2h7AEWApbVao+Hm2nEFdTFH0mwQRUFOVAyDNajoXJyjMnUAAvZ8da2jwyvff9JZoTkOQY1
vz1HzE7RaZVTelkXZ/4GqUZvVefWuITi5LNaSPw835bI9hNA4kIaDZW3pYJQlF/Fwv4Cpl6+/vJw
1HBFo/HiXkw4jz2IrPbcXUmcAZNc6Oennk6z6CDbYbrjrwh9gRNC/y+KKEwRq0cxkaNx/BVVLqjw
gwTr3UyYJf02pRjUUaGJ0IGDMy4lp4F1JiWGiL9oSm52tcyuXzwcczQcTuV+ijRBehbBHcUTZhiJ
abqNEpvtfPrerzZaXWgTppI+pSQaPlZ8XEXe/xbh2D0D1VxhflaSpSOXAsp/hcn0uYy88KW5YSAJ
Co67oVm8vdNN3Z7nS7FbRIRXF/BkNL8FE3aMYC2GI166WL9EjQs9MFNZ1h19XgAFW1dwg2cbgPDY
pwuZ3x3ykrg3NSqVQzbm3PoZEC2pqFGhqxb1Jmb96xv+YtAlxscEq90FKln1xwEh89lngAh4aU0J
QeUIl01N1ujgTu7tsZnBcuDAIVsUn9w5hCYw4YkKN0iWJC/M1jqip6F4WYmTgIAhH2PcfMT3O/Ld
tcQlFv5c7vuAv3SLvLAb0zGCgUfBmapZVcDYccjOMzEd8WvQspcYe+r1BFSAcRa+jbzloCjstP9x
IzawXGl9eeBYKegFiSQQUHyRf603B1xPLFo3Pc3jx7WdhiuOFsRd+HfrnkRA97iygzkHi5iOeoYv
y2BMIwJHW8TLPd+L8zoMAZnpbMWtWkQo/qx2hnY/DSHfa8VJYO+STvh0U+7Nf4vbGffbWbBMimHF
6O0tOVM5ueR6N6lJPxI6is7Gc1kildMQc4pK3QChK40N7th1ZmfT2O2Al/u150xzMjqbOM1kTXHM
2Qhj5g8WTKFd3zvOqVIec4UOyOsfHGJww27V7MSJV4f8soGJAsancuUq4x+TbjH0YXVVXD/0U2Ou
CT/4Pb4hAmZVAtENngmBYnpgCafplKiJiob6wnFT7omERH/NGJBI7Y30t7hw+mRvDYjjEuBGTArQ
UBkTkDR4C+rA796LLpNIShEctJLNSnUKVEcQt8xMxXMhIiiPWNyE9FUpP08PoPoACHCsoV9VIQBU
b14/BBGCKr8eUjwqw2nylYn2nmq8ajsOfhafalbJ7b4Cz4L1RaGqk4Wdwlh72LltRj5IQFJBbA6q
9Ng52vWeyJmO03UkT/JYZyXn3siy5H9ylcHBj0lS4mpAVzt6TkrdBzsF3O4R8VUN/2OYqSgo1sd0
toY/IiTIQ6D6Y0Yse2POxMwoZRbWd9iac3vvjkuJQc+OojjW3RBFhzYKHHOfe13s3ferG0rUSoHp
PhlafQpY3nxgVi2+57ikKRX/G+ZY3kXdr97hHOXy7oZ0veLLM7TOOxnkAy84kpFl+RigkJJ97WaM
iaK4K6ly/cptpf76kQyfqzQOxHX1apvfcR7AyMjbfa53GbsEFq/snh8aWDN/Ir/KHw0/5zMW9oGQ
t6qKCE1MzMu0DUfpJWfQL8J/VniR/b0vhh4+AzvxAcoMIYZtaPG8IF6AKF1dTmSa5vXRE2qD3DDh
MEwZTecetC3bmfmQ8Af+V9Xwa1DNnTjdqzQfb40PHlHGIhvi6LDQXeuTesFi8q5m7OrHKMHwsgfn
H5+XkQ4NX2bdI9UkNE4D6k/mHZ9mIFKEOe9sGrv0W7us44ct1+5fGOm53VVLSJS5CZnQNqocl8cU
4H+1nd0VXAIM5PRehaydHuZ0Bfaa+C2OU9X2KMpRplhkJwkW9usapdWzo7pKXZ3Vx8kScNGqo2Mz
cxErsOl28ULqXaPkjztjduApHBp1F7RY1q4wr+p1t7iuVjvsuxU09WpwH6u8oYCytMlzSy/oW4ml
2GyCBMvXXct8EUFMWiUSXYnVL1x78lLbuAZZDQWuZm+WstO237QEtDSEEeRMsLgHgIFPqPD2MS2S
ZCQJVLf7JS27UzA2xbWdBVxxBG3xiVgf4asumRyyAl8yQ92ghxeHE72kjTyJovNSBOsJVWshBacn
+brIMYnpveRcQd6bmO81Jn+xsup3/B3dYvmdmWO0cOHhrLtYx5WHwhGYqrZOEonwq/Jmv3jrG9PM
6KINACLiWLFgPm75+6KWe9InyKUz7400Dw8GLA5C3HljHD2UCU2nJje0J/TsVvi4sg1fsfjH4zPu
fMUh3ct4DERs8VAq4J/p51gGq74jL1pOkjMO4QB+lb785zLayV9+3TkxfrwwsPFmmNzoztoUvk+b
tTgqiOQPhictBbx7vC22+evJyRxUVLnB1dEDLhWyUCYgIzDWKzLWhh0RFRYbSFICu1Xsu/lGq3G5
cqPofRAYGEXVHO8qEWN/z91xPK4OG8VNrSUUIZDgZXLArRFcioV5XFCTcV8T7CBUsdCwRG63w1/g
MSSEnDuvVSLCHxsVupHMC+RUnsCMkkADGEViAPQBQWAqUrH132rI6raarqWKG7FX5KD63cSeHeSD
t9j8fuQEkR1rf2DlXUysv+jI9fPp6LcOeeBi0Oq+hP9rv4nJBP4vTf7qRwd80Kyvm+LQjTwECUEb
CGtUv91eOCrc43anqoE9rrueJfuizeIN1XDxQgj7VBtIqg58KrmgqXgSnaOZl+B7nG3ondJBceDG
64TCQa0e7w23aMbl70K51WuPwEWxBJoGZkLQ7yWL+6UpS/WvGpq2+ECAcNMTzoai/r/wjVdEhzOV
cV5Q9IcICjxFx0En5c7QABghryt9lkwUKNKiM/V66DF0cetLki2Ra+v4jkMw9ZlZH60/IUfZ+3bM
+48EVSp/AuiuHlgOreWun/qoh8eD+tVtyWM4/9W27z38Oaq/IGLyJEMbdO4rtc57LJ4VgVGFw9kr
hhMFpCEFo2UL+wMDe4GLtJXilzPWeL8mWasfAAW3g5stirT4MrE3I0oueNvGeWagDrk10qRFx4Ev
wyNECHLM73hqcX6B6eLRfID7hEtUs74FCO3adTzNgYAjVbFY/qD2mLUKi8WSBVFgEyxO9XoPGHoG
66VxUe34y7fkcJOYvQwVIFvGf24+IhcvZVzkRzOldQeAzbKW6DzrtOcJxPS8CXQ6xXBwiKQ+js0i
hmfHUwkmyTDMcY0a/pUw927Gl8E8cyvPz7CYvEsx1dVTYK2i685Ngj9s+KMrXvFhV80gMUmhMFmC
bsPefUN5mfBT6PG2EclvOmi2Elm7sBfOv/wuVsGGSL3/0NFU77M6oc4z+I3Aj0kqQVvbFC2l5n7d
3mqJhZy/oZDE17TEP7lfiZu4pDTd5ThLpobjXDuJBNLS6WBfLYX7bvDTs1CUEmJfig94OHGjKeBw
XZbXeJMwTdSXNbDmXhfV9NZH2IdJlKS2OsLAseWORvaaquG5aF5WzsvbwGbVQ4/wPW9iLwq2UD9X
cBF40xSmweOAWQekdT7+x+1PKsoxgunLIw0KsGqMkjPlM3N0GunlXU4Ev9Zf3TrZ+RjW0pEvZV+g
3aWYV6st7ZwwC3BzhazjIzAKX8TLV25Yk4bxM4xku245mHcfER98Bnbh8oSrGSkuYZglZGMzypPv
5AyIfztFZv3CVD/8cEgoN64eFuhwyQxBSgWsEFPsaoeVA+Crl5Ur+wKEBfcwEDAr9rd20xvZCDt5
cvA9F3Nc4WEqRVjJ8Izz4gwOAw+o7rlLVY7z7FZP2ESNvs4er79nIkyTuMZeJS+ylrXLaRytjFac
oPfvHC+Et3SDvH4XUCoij7x20xFJcIK6O1AEEWUPFT7p4jP22xDiN8ZPCFYjxbBVStPtyzR49a+o
ZearYsp00HXK7q5s2rXYqRCOzQJcSrofNmvn30ndOic6E0S2Xe2yvFROoAbEZtP+C262262t+l48
ESzwqwNDqYMnsFIQnmSWZ8s+TZyOBrRhuEJOQDOIfWk0e0IskueoHpO9oiucZDJnUEauIbJ1d+wH
DpMY8lfJttaJ3efKW2/p3MWvOnxUdpYnj6jnpcZlT9Xc1OUcPub1TG9h6B8SHInYpGqudTy68Qja
u5njk9/G+VMQ4D0Cy+U1by2W7D+xn0RbgffpPu9M/x8Fa76H15YWxyx13Ssv0gn5EoC2S9Ry3mQa
OxJXl7TXCeP6pWVjuQU5Yghwtmycn9BqSAh6Fk3uEmfsJ98W2eS4mwTck/p7WR33kMwkIhnRE5f/
tAtSaZ+JDnmD8xCGTob2trufUxduaW7J92h2HGIfhfH6QS1k/bdcLHUujYvAAWU5wGHWM5LGN8I7
SoyNX3PEifuu7cpf8KQxEPPlQzkLuCGmMHGBxsNiUm+FcRBBOxv65BUDrIy3/AXGgWFQ5wY1Wj9r
3PL4ZFVf/YWNQFwikzPLUN9VtwflgjoGra77vcZ9+7zmy/o7m5T85cSOo+5hNTbUtiBUcLOgBvqs
Peji3AcuHptfNpcRLyd2Kzcs2jRD/ycURKCHl+K5ztV0TtkAhoel0Kuzq0hkHHmxUsbOvD8+8irW
KNlpTAlLVXvLpuy84qhGygoOhS7c+2AqeT84zEEgHbmiHBCLcfObFTHE0ZjgBUYIc9uBZYM5rWvM
KtGdoEeQt6zO3JgDvjFfn3vcnnJTxUsi9kmDIQl0Vc+rEL4ZUZm0GtpwZyBtZOgyfvHHdW22x3Kv
7nx8AMzRkj5I9PsUP1w/hLu21oTjuBgUYlkSE+qOAKVe6FNR4GyAHTUEbgnVMLihpSETeSSlDqRF
ZsryIraXds6n16LRGSm2jnTOc5UNjObJshQHdyTlHo63zk4wDKs4en1tsvPqEc6AoxVmbx3baNA4
Xq+zK7NGep0yQi3gSBkieNxTfSs76nyekIzX/hG+Is4riHgmup97hb7XUIjgX1pUda5d0ItYuJxU
0+86TK2+W5elzvHjOA3ZNnqUll2C1rVs09AnST1owLfkqXAW7vAODxTw4CgtMNynovmn16h5CHl9
ffuFiV5mR04n6VieS2WGkdlzxdwg/rbI9BJj/0PRVppalMFGj0PgNe9rUJS0eU/avrJPVNlLTJZF
5du6oaXiK129uAUuFsVoD6Gn2WwMI5H1SbJ3+BflaS2/JUeNf7ZaiKX2xay+VCvybYqBJCKS3ivk
pWr0n/0m6Cmex06zvjEn+7c3FhubapeGZlWnigNW9yuckrb/W01RSo+EsjnxBtp6y0u09oTOEYZ4
8yr0vhWjbBXJQxWlDbgQVUf/OhvE70GaAdBA6ea1j9uC6wKV1UxvLAO5M/cDKYiHwJm85BHLIUZE
6rEXROMlj4KPMKrk8+x4ZXuaKJA4+7LBACGW9lXmE8YqV8bEF42FHqXjpKPOKe+XC3Wh0XenAVD9
aUhi/G7oVQgRM8Om/2ODOu4eEnwW/hmWYdDgLIs4CxjCoGw5Gjzm3TfHOr38JULVljtiyeI/7Ymg
flI3ygdddKOPH7Khie7Y4xYiIh5xoNz4KokuBU/ea2AXE8IBUeJnElN48mMfk4nqmmjvJyFXOWWS
zdZVyno4N/x+D2CAA1g7x4RmgGCs5wJX1PypRxnqL3gbomDOWdLp2whtLW/lPPzAa2DNC1eK178D
EdSwI+Z4GKLtzBaQAHdbPvGMAADT2wzrh2Flr8M+3RsVx3eaOZxW1sQDiEXcbZSnupzr7JwVIv2H
pV01O57U4onBdbzE7apue+94+F3quvvsipnQRZGm+kTCY3gxgAKOXdR3PxPQpweNb8K8Rm6a415x
RHwNBzHrDZ/CRWzGDwmsiqmn+M0u3nrJYSwwqhCk9Wk1J4K3BHvU0SAB24rlj1/NrwP7N1lzH2hx
i02Q4hrKncovntz8J1cGpoTdTyIfdMbJaWFyEpdeIqpgflpdVBfrerm7C+BNv5cwPkqWbwXoCsIm
VEbxNXpfDHsKEktW6QKWGJFirujZGbOdAilsaQXFp/JJiKHABOhMcnp2656rfyNI1nT3IyHAbteY
BSZNMGTmGBdqYmHW4hnaET/Mc2hdhiCWpNjJewryqWIgH9gItn3AsYE2k8ghY2v6AHCr6UR7dv21
CfC+dvNfqk2b5b7IIhbAU1+k9zM5iJ88RmtP9ynSHR41V6Ch+uBMZ+ATCeA0U63ZM+d0nFCmL1HD
zDw/Jz7wbLsl1+SeWKCioDREAX5uLfXra97IGu4rvo6jT3dGjYbHgweSW0I/ttCLPmW8dDEuc0XX
w3dTNuG1IIrSIBq2efDfpIva5YWalBzbMJVyzdygkDp5JoTVVr/qHIrjvmdKKw6LoMKmEvCJD2nS
LXSD99SlgaAok/qPS3jP+/DD1cPCICEU/hrJLZQfER4EZFE8s0l2gVkpXhH9KDslDIpLzKV+mioO
eJJSJugSXpe1RzqS+m3Hmb6+V3YmYp3jdH2uPaPMVlkneGL7neT70oNh+2cQ2cgFAkmUzilGG/Im
EBc59E7inDDYiB2yE469aO4zZ+fHIzEF3EYELwNaoVxSnsemarozU6WzUuMaOc5bM4DxPka02Oc3
zd5L71ffAbHn17PUd8ay378OXD36WBoTMwdK1rO7NM2He67f9R3Qlql4B3WYkfWA46QNXQ9JxMv1
72zux3Kj/aYoiXFkBbdFJP3peCvm7PfL6FkYaMVCuMLnpA65qFnOFDsWdAcXotrHGL9ZnhHqOHt+
ADFdRSNaSi2IUG4qyjX2vd+m94gixWsddDhCCl/Wt8I+mXHCabMf1Kz0N1RPFwqJnbBm4+Hkt4VF
ssUV6QOZcoK0rvGwrUFlvstuCadTMXPaL0N2n3sFbueQolmQga0UdIM4AO/3fsOcFczO3M37nlkn
3vgUzLdcU63o99hCpx2ZLyhk5CzgLrFguonxECOBfLXNuvGmMGoeWcQT8M+rhnV0hPMLX1Dg5mxR
BOmshl1BQPATtiZdRKsm42AmNipJuLhmvwr2llxX/eIlu6hYbfTV8UAC29qxy3iFKOjkL2HO8uIV
IZGJIPbAs5+YOpbs18pzMN3TyU4wikPTuUZPhD6TTMcga9HSS7lcsOIDfoMyelrI/NJ4KwtEjcqb
FMGZ253sutDqj7wM84D6NfwHmsV7D5MF48hsf0d8h8s9S9gVZJtHSR2HB3RRVNaBq+F15bItzwN+
BFJwA2lZ/LJh9CuqcvsDH8XvPhwCFYQZGj4GDb1wQ0Ol7gs2NP84WSa4FHtToccPjf9eJCLxT2y3
i/uMozLn09Lv0yfMKeLWIGQRp1ObXtkXoZcVKcJuQA5sw/pasuCbpHweGgdUZODR+DZI9uJ7nljB
J44Z56UtBc5QaSSkXbAj13mEfJKBc0Ujt13704LoujNNbw4cu0grSbcWpwl/w1uWgcanJWqId6Aj
qOLSoczlFo9L9Uj1nFjJYJMf3paeRfpH+/L3qLxLu+cvOL0uHG7fMMKH7jEk8sjXZMuOtfhcgv4P
VHkxgaZ1sO0S9RhOAx00vHzxIGIvEMN7RqfmHypELd5eIu7Y89wwucvVAk4F+UH88hHSm/Ncr7a/
UXxMfoJ4kFxTw8uPNNxtf7ah8rJRt7vNeJ+UNEvxwxQq48cBy2j/Oqdjqe4ieJXrWxT3ufnqQYYe
mi4GSht7bSlp4GOuelzZ+NKp0y+fQpDtvIlf/2AcYkxyNWDaJsRilYx99y3rhTmja0a63/KuKO+h
JIfjsz/7bExahhuQV4GLp9IN+hPB2lSc+55RY4wCdHPd8i9uKmfpvynRnD8dh+A5SCtNGmmYjkBF
aF2t8cmeJ0c0rPMCPiIq3BLpBxVN+G1WXRVXL4JC8wIJQyQ4wUJx4p2x1imGVzwsexYO4ZcL0uKZ
vCbl8lT4sEpajeC8iMV6VzMvwM1x8vEIroBzPbjn8r8sdmYkZSpUHuzQ1NTtFREmuzkMFwXpZjRH
6Y3VdJgqkMDbEVO+v2Xerb90KGCsdi2JcVsFESVEbJofeUOo14rTK8YTPyPz0UTlbwC1+grQezak
t43/BMW42NU5z+k9k8T6KlVc7uj7c5qjT5p/TxM4odLEW0oyJpBYeDC5R5dh+1dmiatv0nCSX8NC
/puDMD/TzLl+5zmc9zg7Ovm7SzPBK8mG7ok0zA+eVPsbmn12mqHNsLwvq0uFVebkAxNkBS+7guWx
Dc5KKUA/+S3CvIncwe238NbtnWfy2N8PTqlY9VDi9SxlFP4YzcMa50/Wn6q6UcAvRvEhWCawJBq1
4PEwJOEpFAHCtrxhfLAp8ClZFWf/1lyWb6RUl99gJh3oFkHio/ERXhEudmo8k3n8OFu3eTV87C/Y
tf0TEyqjmAQXRCrNzZ+ryQY/RSE6AgJqiq+xO4XLXepnoToStCW2MjtzeKQzaCBZ4MPJUqRyHqTX
cPhiUtjLDC/91tXgd2Gu4hydlvUqsNwzaUJ8RkrHYjbFWY1s5abrTrr+FO7wFOUfbaaz94pTPw95
Ez9kXWVeuy4Hm8U8U36MavjM6e7k6yoxNBjjN1cvSeRXC8jlV+bPJCDVUOSncEbTX+Xyt8sieyzS
NXiuur4oTxE33t7nrTds+kCoR9302G5CQnf3o8tBfG+HcCS5Ferzon2+VdUNn8wfy74nGXMQbRrP
v4O+dsODA3Pl0MIMoDdS58ij2L5xyTqY5Ay/FkUm8ZScnLmJxc4Z3NcolvbBvR2y8I1w/WYWDCUG
4/hO1AXFZGwSNrykqp1E9ULboMHkYjo/P7Ol3y+ytIc6U8xZRMz7Aqmviy7TpEeQJvJ5mjMAcHJp
L86Yp+/LFL4StXIOAj7f1cX1fGoaL3pShMmPa9Uu09lrgQTwLOo4L2CVbnae74tLzu8DwQj1wNtI
30qUmNFjzJBV877wGL6Au+O3RWnK0Hj6PPpo0THXk8Sm8Sx5WZ2KLHE/sD9QXYHpGVFVgf0I+3Us
d9aXkeT0OPxgzTRvcdFiBarC4gMjpjg3AQziahSTjwsfNCQW7+wPSlG2z5uh3+RgMjeh4XM1Myyr
YvTwTXOo2rW+DwWrVDYEwGtZB1MvVT4SbBh3UxbFLxliE0f6KU+xhTkhin0hq4yeHuhdGCpq94Qn
y/6d5m7+8QuvZpwdvvEbzntR2Rmvap3E73SJ4lZLnef19jfFBNkuVGFwj9wIMMQuahUiLIDgBtTL
CZbyTuKd06mkYmcLrk7cYafgIBqpebxpnoW7qeY2vyiCNnzUFVpunWPjcAWjDtjTrZnYaEvA1BuP
Bo0nBCpg0ex9ipmBqRelz+Mw7WlEMN0Z9IGh52UczFOcrie+63jf6RU7oHKQ/4jU/gisAbvem5zL
nNsLkWq2lV04FP8iLzMbZxC8/Azf6gpduXxdlziKdmNo6T2BeGCIMuktx8+KFxpArs+U8+5tYBv7
/iYJMR7iknqiRyP6ckxwpbd0ugMXkIpLnHo8VKn6jR/cERv/APVpSzoegimumivDUnUN5lv4PMRq
8TvpPL7voCKBFJdReKAppPegb3BFO57zX0HB7VbkC6BFcgYH9i4TkiNWsEr7qtkCEOVFHKn6tWxV
CeeyrMQ5Ytv8FSnd3s1qJILOOPybyb35U9ftY3VLWHLrJor/M2VHG9dzvG/bVY+t0elnBMd8M6CI
PiZRWB8go3vZxqZgXbdFEE8uAZuWl3oufzeOVz3zwpovAZNWt7FgeTZjT7fPSfvMzwy3kOR8BS6E
2p3bK7TijfXupy4AXXa5fIPxcGJL4bKA5GOumt2FpnvzgrMHt3VWkF7AFKJ3WaXYHjDbbhjp4w89
p0QJxladsAEB4CgqIrZFpd9MZThsUghkMB8FN2TqavN9GwZ0vsLfu90R9VT9RZyKm71cUu9BT2sq
CDSwMxrSAdq89mFz2bz5DXFl8DdcfjfDqx6yX2VCGSU9LsWLRDbfVWaOII8z/8/Ul9pO7X2zZsWu
qseMI2vaIc/CbKCi3Olvk0X2Z07E8MpZ/6tL/ORoCrDHJOqZEJBIqSCo9TdCvM0Z/Dp9N5kiog4Q
FRs2AAu67wXKTrYNg66Z7lzDkV+P/V+2w8nORL4FZjWP3UseuhHUqTi/Gc9rHECquKFF6a+lK3AV
b4FvKdkJ+q761oWXHVfc99uilyy2YZu1xwWS2VPaT90LpxSeJeHUTX9p9Jg23bhiJZiamlVLFwTZ
lueCom4HwM/erGE2HG52hS2nSrudHGBB7aKTnVM7+DvmlCiiKDn74GVtUDNC9yISdrs9Ya0dZmKz
b6dcE2igrXlyi6nfhvNII0TRRnrY52vHKNvirqKRq9uNACt5nCzvwObwP/rWGbbGxkRb7QftiAE6
/g3UgdsJ9k36OVlypVD0YkK+OJWzeZ7gmaOzhzzOyFR4zptYkG18fyrvXeWLT3Y02dek3O4cD3E4
Hb2qPEKIvNmPSn4f4uEie0oalmEHJeAv9prkzpa2MawxSU8PjyWAXeT6DNbNoe1yjihiHlgPykmF
rxWp7FflB9kuJv9GL1cMA00Z8VHp/3F0Xs2NKmsU/UVU0YQGXiWU5SRnv1C2z5icmyb8+ru4r1Pn
zNgSdH9h77V788MA12YcitTMfgbtILnh1ip/c7cf71LUWAFwd2K6thbzfiApqxeHBI6Sk2NI7ysl
i4sz+t221T6jfrgPGDqA70RK0i7X2IVStPHOqmOHVJoOzTHNfIwCKauu0osdlH7Tv3hCGIVb8pyZ
GMtrqmMUVdkHgxf+sSF4KhWb0yAvz5gEgk3jj/17Bo0ej8o0M1pf8rh/1fn8EkdrjZDxph1GtNwI
gR03nGEK7aTyixPGs/ixZeXwmUX2mrpReoy1112DNSUcn3icKLmArh9YMjDV8M2SfB2zue98yJ8Z
ibEvI3yKbZ5ru9siTBCrTjF5WbV+b1ge5vIcMfSgmoqTmkAgEK/XBYz6jiCUnvzhJNAss+KKAy5I
UYK5nj3Tu1mGvWtIyf6t24zd5cBv8euOKU9WWkZboxGA/gVena9G5+OlZDpjHyiBfPDcbMLxovGA
I7hNS4OJLroSuNy/0Cemd+Yn5sEvArcl6Kq3nwa/7pJTLlhn7/vFcTDyYITTG4FN688SDlfRhJg0
HBJT/cfjK6pDycb+1crSsfoyta4elm5pHj2YD48jshN6uzYQOPv9MV8x/SBsTqjZHFKlAhNYbwaL
cwx7aOxYeaTVyfJG4+h0TDsabnBErpl19OxqpehF5XjR0zgFXwN9nodQqse9gWrJeF6Q3c7/tSmv
wOJ5kGaZNiETGZYEsCEJktUlnX1uXr7ALCufvHHQQDiWJj+nlpfAzKvTn9lKBLcq2mp3D5DGLR7x
AFjjbgQn9k4aHbWWxgC3T2RVHekO0UhnQ+U9iBH0nq+cjMa2WPznJM5dgHIasd+zyeiXCHSGxtAi
o8EmYBXZQ7WLlDCCKwoYS24VwbO7NHPN3UieK3aDGX5hnhL5t6dxTRjVIZGxgwbKpiuJUHO4DlHh
18F1SarKPCg9Of/Ym9bn3FYpHSDBHgIFtTVeeQtX5DEhBHuoJf1vilzzgSkOWT5l4DjohSMbbSZE
BxaQPsYiHepOMwEyYRUw1sHmvx0chup71/eWTzQ3rt54ziJfdV/MVRiblWwfRoV5lJC6DjXumrLr
ggt0uzRbyXAWnV4SYnVtSSuc8aDe2YDxqhcWWcaMOmd1/36ZNLH1R+KgLkBi0LBMwVdB389/ToJv
lLmTUVJykeDUb62eqVSLkjfu5xO9Aj8m5qjsGZoJ86gtuw7BT8c+FJdX4uQSjhSo1S1+nyp6suM8
ibMQcVUytZS2DKBT0rqZOgsmpHZs3wI0FViG0Ucmr3AUs+gtKgcdfI6Y5NVZj8j58a/UhkaoraHR
1SO3ETmF1gF1gBqPCe9qVrLjSbQBnKOOzPTOiiLbBE4N1wmam08GRH7K49SbSLRaFlORsdR2U0lk
lkoLSjj+KEN1LgV2dsqNOMIGRhui0z+2kab8NxZwUEZAC2nmNOg5Cjm2N7Lc2wh9Bf1x7oLDg/3S
7RktgwHn4lluyEKC1b9CEuYtyEyjP7YR6CBCVLhONjRhAstdYwZhKVtSkWJ0DhuMsszFkilmgIxI
uv/M42ndSxWWvqPDjUCqQ76gAsNh4mxU57b5cSjHRe114JSfhGmY5cnISSoQ+IGG0MrMPDvSTZOd
KOdxye7h3GXeYW492z9NcNYiJJ0VNSdAGeus7YEeBUoPiyeX7vUZNA/kx43hNEpdShUxwUGbX1cw
tvx0uuFrQjlcaUkLbXGzD/e5mjz3WHZVMO59I11aDHa1/rSsAT7vhoJpcq50L+Oxxx2JHL/ovO65
W2kdtVijGtG8ChrnVQlM8GKUYpJH1dBv8XnEai9geX3V6YA4xAFvzV1Tutajl7jzysxSyJt6SXLK
CXGYP5+6xpbJXlhjUV75J2VLpGiLIJfjQBJpaqi3zpi9JwRQenwho6h/kJ52+KWIoQFUYtvtoepL
G6hdwERGWCTEWy7yMgrawhw525P6lWKhGn4HmD+/BNThhrJYjvvYyTDw3yFR6N6bImlA2zJsf6qM
Qf0Rxp2PRzyvSFoLJKX3zBHt7MFpLQof2592PHbJN+4Krz8ZTFc3somzh4zjoDjosUjyfUX03Y+U
5OSEKR5EYi4YXcbHHK5bgg10TbKHP1xeAIYRGp4aVuqES95Y8x/z+OHWxW09HIK5838gxpl4qklQ
ZMxoK2poCVyDaOtY1qfayer/euAizJVMg2y6fhnNi8mW7Qs/6XSbp8Z447Ul/Qm1EAln/pAN3ql3
I3E/0rU4+0ro/JIo2L9UZw1HPd985uydNmdD3DEwwLKB7Z8FRpsFdwUkNiOMsWXQKnICictYLPUb
Dh3J0J9GCVW1sFIcLZMn6NssadMkkdDW3ZOEkHlEODUIRwpptd8RIRxX15XReXCxknNhjzncG1Fj
J5Q9e8vQqwz5spClzRQDuS+PYhLX4JUG4V3JU8ArJQ3IgatDJ9GM8ApZhqjb3PythIs+HsthKH+M
YkKcNjCb5ZlNJ4F9CEDRj5PhUcVHLyLvBYZ5/sw3WrET6Ir+TOyH9yFcergjQ0ALDVKvER+nlT/s
u6pxjb1PD1wfFpshe4gzhe7TNh1n2ndI4DQ+VxODX4/n+zNdxqi5FC504DMi2CT+r+uSMtsZalTx
zhjbtjhFwBlTSLGEsGG1mMQzoHPY25Jd35rnSaE2YAJ88rqhZSAiIpFvi4KScDPyYYIKbcCMc8uN
6ilDv3UxIW6mB8Gt+E2EIj0z+1t5oyoBaKqL9SdWg8m8ojIq4nDcrMAVPw4B2wvfpHKwi2xCW1wK
zm29NJZ3wOcCuZmTEndxz8n7hJOg/BC1S+YtTy+GgljDSApJCoPExpVIPETLQXTScZrGL93M6Hk3
gM8atowP7McUcFgdtvwOL7GGzhVOthNvQceKO2LsTbwp8ZJfa1VRevUMXcvPzjW67pVxanU11DLG
+LfGJj3T9jm7FqeGOjBZ49ljHVZNIEDhRDrI8a9M5MyziDk1RBLpb1H6BUaaYmH2KfDQsQ2a4V+u
z1xcnVr2hahniDcTSChx92ZhNVrdK8AwOf9nRSWBIJtSMML7zmyNTIHS05ZHCkItN31nCjTTsJiT
m8orPo18FiPpR46cAmg8AZOkaaqDfjePOPo3AurpuC2MUs8HczSi7KBT37cPymAcZrU8O5tmbNWP
L9hv72XRjFeBKKf5bpgn5wga4k6dmI4b8bUhUFQebJ1JSQVVAJEZGS7cisn2UTd1lNxYSzOofBLX
EMEmbN1gnTCTFXzUUsejeWQtoNIvNrxDe+dI/OZHy3Jq95YxbDY3Zjc0y7GoezLG7Hqs3ONsdpl/
4rYYGYinK9RUxfTDsGgs9qW2CVJ9azaN91JhiyRvCihU/K30UDXnmNv/j6AW9jR82d2z0aHeDHso
Icu9E1fmH8rk6WGIR6DSTQrZBeODMB/nFppBOI1QY85dbXl/6BjY0knHTL2th+zRP5M2snhfLfTQ
cPCRQCkohlQPZZHee52jzZ3mJjboizDDCWS927lIvPPiB2QhU1oxb8i6BKgfzPewJF6Sw4CIZLHP
TPadzzbAtVMBEofyYax+Jw9R9EZ3Cg2JduE570RcMRpQzgAgsSpa9dDBDaGiLDUlcdqm7gu/U/Q8
uSZYOO7swAQzFxHmlPl+PTylSAVP2cKWf4WomffY35Nr3YoPs2XVGyr4jQ/LOMFdIQuv3bhAXHZt
bS7Y8Q377AMZjDmoJUr3yo/EO35UlT3Ng+kCqGIOvrU4d1mDGNaDB13IxPlcSgZhtfEo0KBfM+ap
+bZk0LdvjIxAwjX3oasQbe0KxuQn5BIJpJGpDA7Ixtjr20FWfiylxt9a2kRGHUY9Gfm1m22ESlpA
DFNtwGeho2gRO2hpbcOeK1qKHGXsgh2pzqx/eYsnKiknbqS6rtZqyv9cWTH3/AztPYg2dqk2m9YG
qVORW5t0rGGZVeX8Je2yA7y74FQxMaecHct+iRl176LSX6lVWpxRTkFtqMvgA37Mf7COHDCsenxE
b8j7nw0LLwFzW/dhoom6gQ2eOPCYqO4RPcZvylDOIfd5DPNxTsi5KFMBQz+hDXAbu7iDYoDWaQ7U
v8ZV+blqTMnaNUequQvSvLwGVpQf+yKTb7VfcAeyyMZ31EEK3owtjnHUgn6SbbgTvF3qIksGPBQF
m1YFFtA0DESHZCCRGiU4vjm1dMSA52Pt3aUCjzNIDcRrGrMMmxQoJbaz7NzI4SYFZnCf5ol8SBC+
XX1B1BDTaehFHiNTtJZN+zNQbQwhddv8ohcbDBKVeOB814xXbUpefrHtZFuMpmouCwZlzaHgETD3
KNejmk+v5e6Y+xYCT9XkU7dT1pBOJ9a5ZhTqolSAZ6ks8MHwbjzzWhO3yGg5b/baSwYz9Jy2yb/z
WbNHcI2JIzcDvAVQoCSi8CVFGYXeptGwydBGywR4B4FvIAhQj52A9LoMqSezdtq9ELx+Ic1HOX/0
ZpNUW7H0fvcwGbEar8xaMHZIHHsOz36AsmETR1hSD7Gxci45CaBWNQxS7G1hjSgCGPoEyChNJzg4
jS5Whi0pP1wvsXsPnWJdo6nkXxDjKIMd0MxrABAnCCmIiObBflgRaSR71ucE3aKXKAGVBeSg0XMP
HMl2ZWrS8hiakWbXl2hk9Cw9fnlB97nOkZErbdOkbGduo1IMjK8gnqEwRzAdVlbsPUPTYpPGP5+9
t1XNcTb7QfNlR6z5tnCPAm4QPLzNrcdny9c7Ec25m9Du4vfCjowtFb8s6BDf64c9ckvnGRpZwGoO
5UaMzi9r0kOSU/LsOLNZUWYqCXyIuRHKeo/7iNecPGaonokeYTEmoINCp7Kc+Yg3aNTbrpqUfcCj
agUHG8TRqQ4AvCDsSLRmdNK22RV3RNseVM6OZSf6hjSKQPYNmBTf6B+cYc3H8EmffyuNBiWfwjZy
a50ctixIQWTBmfbTmZOkMc0DMTJMEnmSyJxNSSS2Lx3ZihZWrqpLfkF1gGGu/Dn6MsGYITdRbdqG
WVAUbJ/sqHsxCSX8XeYegDa5Ttz3CHZrGnzPEevPpn3vbYkV3h+qzgJHXQcF99zOfUqKIAF89r6e
F/KCaEUcOiaLyo3XlTy6PaBJtYQoYmkRkSdTBpLuq5cQbrcFn8/OxunYALb4s/hivyrGvv5dNWfG
dOHQxB5NKpyD4Y4G64nXGz+rN3U+O6uAuBcqgiA1CKqRKx8A5cJTgNYZ+lzEXofnycxPYwsOa6v7
Ofg0Isuwtl62eoZQslYubNO5s1g19M0n8lJAbVQI5n6gpSAIx0KNQLR1F6i9g8YJwaftzzUKjKH3
mTfRz+xU7cBrsgpQUZvBL2Bo6NZK8kvPcMRl8F276ZGNm2GeXEui4NNRUwI11Nr3d1OjeITgkchh
y4qrttnblP3NzZDIr+7R0QSWx+HHmWIjKq6yivZWUOP7IessTpxCCEJ0YnyOEv40ebg7Poc6h0wT
Nc4J8YodPzs+0roHVu09ARtu7U6frrDrdg/s0xoOeeFbwRbxiHTZyyLHInzL778TLpI+BBXgrSNX
gva2Cbrj5yktCIbEw6fcQyyN0d1RhHf2awqe33wRtFwGhGgvDTAv8HyGCFGK/DogAwSHRCF8zqXR
/U62WlHm5VQdKATj58HDMLJraoGvHDLN5F9NKVK/hEmtCzgNrq7mnZxqeLMeekCW82pVqVKRyj+Y
wyzzqBxc/zyXVvQ3uUNGJlVhp79zIpprSXg1oxQoL3zvi1NE5Icip0QSFKAF6tiqsmSBM/aJDK/u
GeNaMI+wuiJXS2LDgJThpd/MDLRmUtugU4paeS5jpFkYKpr5mT/zngKEt81usVHS7RMG0dYWU33/
wyJ2MkJKldYNByPphwfGtnnCJl1VQFjF6NJN9qiS7qzYL90PI8LEc5rzjAGP02kC3qFBDvl2irLh
qkcc/uGM7KTaMWJq2m2M0++GJoLuN+sg9BmJ67wVsztfOjT6PRjZxnuE1Ew0DdkbrTrN1KYctB3L
FlBayAqhTg7JkbSC/s8c6uzH6FNq4bFHRnmyMBiLo8tt/TKDrvwDUxS1j5WFUXbTWOVyP1DEPHR9
5t5XccM6IuIwBWYz1sZTPDe1cS37tvhOSIb/56iYALC2QRzLYKAhloH8TyeE3y+R5OmeQMmgM6Cq
adP+WcWDvK5Gmt1LFor/wTUSv2jUq0c/nhGnZZj9Dpa3UmvN2CZBjIUVJLiOrBG8f+kK1go8ObBG
s3PqNUcIillcoPY7wS0q21I6O09FC+B8l1cSxVpjOKw2uwbE1zPsTKsJO8SGP41JX04Qhdm8CULH
vC3hGGm/7/yeZU7WMQVaNWfBDR82aV2uyGKs4vhVoZCkaOswC2vTC705SVir4kZQTRl8R23aMUOB
q7TYMyVdy0/YsqrZp42U99LonVcYmbe8nl8AMT4WaTY9GtNMeEM3iSvaMlg/XRI/4Jed7zseqRS0
9ZSfCoS4J2lpJBeolZNTr3u555bJj4ix22cSfuYb2/xlR4dHTOXkGV8IGM0LIb2cz9Ygd01PZlcG
eGov/H5+j6V6GStnRLeQZVs7sb3LhHXoTlY9uufcN86VP5mh2bufCw/KLnLVcwuwJqwA76FNINkO
JU/FcpbJI/vYFhNN4CX6A6PCOwt7/7fA6vRkKEgF1PfpMUFJSe5zEXw1ElRSLDSLs4bh7Saqi4JT
dej3c+DILxeo0ruRVCu9arDKx0p45p09JtEWOddX5BNOAy7Sa5CsNhAgGIW0V+xOLws3/kbhDoCu
ZXQhZo2MVMMp/a1N6HLzPBjnnLiUpzKD0GAW3fyIeJB0jM4gUcj3uws67PKS50P20zQx8I+szI4d
mYAPhh6Wd8lLGdLGejiE3OWLln0+cX9ibUjAjr5PKc5F5vruP68x1QWm0gq77KLfjEo+jP2luwSt
314t3EgY5vvqiIhreBuQiLHY7duHoPXorjtokYbpqZeOqDgwGjhOQOvM/F7VT5Z4wVZ1pfVqIprc
+q60TjC47aOjlf0WZbH8N+BxO3QW6UBIEMSjJfr81XWz9sN2ffp7q8Z9bLHEbjqjeCYnrD0srYmh
AZf0zgCJIps2O4iy+Uf4SrUDI8EQr2AkcdEaLnhUo4x2te0w7UXCdYjgJmB/cXrieYg3OswF4lhK
FbRhNjK0UOe5uCtanb7BBCoQS1M4oikZ9oOQ6ujKarwD6QrTd5AMAMgiYpAYMF3E3cfugrHJCfrB
jPAlG31WPJO/oVwOHrlZZAnXevbuR8d/HnCW3OXJ0kpO5X48WaZRfKPHveEfaT7tAR9OkAzIZOvp
RD5T9Fbnwd5giPbp0g5d5r60DjWCCAymTGvxz/VHHqBH3MIfac/lLApj+MMGiGeVnrFwpv6RM+7T
q5b0PXedMQROyyjKggFVEbEIpblnus6M621KIdcnFe4fqn/3YDkt5wKEQdyqdu/Z24j0pFsBRkoD
0ih3og6KI+jg9pHsMZyg5eidFrxB+0KoE2Y7E9VIE2Qhqd80bap3X2c0IZ98FSOJC8ZzgzXv08hp
GRBPVFeC4UipcdDUAPEbMBNVRD0fGytxji4oNuK9IRWyZK4Y28Tj8luKZEb6r/R+ES02qnF4F4aJ
apw0Wck2NoaMEI0Dc0oaAa63MZ2fJdHgROAa8bvs2mg7E9n3kuuEQNDFbb0fKCjjQ26zhdxU3YJF
AU8cE3l0otZP3PduKOE5iY3bqAzaf2w3X0tTPiWNC1agl9cW2ChSm5KEDP6OHM9Ya24JaFXvWVLp
Z74TueG+9g4C1zsDZlf/Zzpm8OGNCCGTCdp927qls1tixPwxFDG4v4hmwmqJxYs9t5g4XAuTp1UR
e0oQ9k1kNSrsDIbcgpDTy17pQZqDb5VTWCwFbDyE5s1JxgDLiwa1glMzgZWoGFrgmA+Fa7IO7evl
05zIAZkiBPksC60L61m1c0ZSCYWF4MKDtn5qo+BjdIH6K7qnWxr76R9DT/QTTUr/b+Z1tvdS6YU4
DPB6UBNGzFwb9WN5DK2peMm3YTJPgk/rgfqrbaRGPYUq5gCBUZR8IUQQzQK/t23PfoLuJpcBvR+T
720XBe0xHsv/N6R4MuiJ3tPB1B/Y/KjdWVjVZ07j5KuIpXXpOv3P1KgT4KN9pY6wL61FNPZIMMA+
Ajq3FcrSED6q+J4VFlZQm515iFoLX39hzntTqeoerwr4ibxjkdIn+EXrTFYtVmlWc+D12m+VZc5d
5uvoQbhThkTQSLbm4L6Bgo3fGMCwgkbx9mAYRfo5Mlp4mkSHk7CEEd/CorwjduCB1AL7sdCeOHTz
lD7ahtDvVoEYV+VCrVjSFfVqNP6l9bPuEARAeykEbfxeICXuMZbg/JWD3jLjqV9qx0QNm4/trg4i
awvXSe+Zt8nHlHeCajkhBhHJNu65xev/8ggIGDKf0b6xnYkwkmtxbBkMhlahottS+KAaYtLx0ClG
d9ojXph2mnQkhF72Nx4wbDXT1FMmOgOnFe7MC5QVqDeoNKY3UGp1HMqAjnPjmqzaVGw713lOmzvc
i+zyRWyFC0P3eyNuxBXKZH+ZJr8946Vo372OBlIKr90xCZ6/ujh5AhKJkjb2H8HjfpmO26BDZVi3
KS0sOjKprFsE9mKv3Lm/2FbD7cM1uJdysE9iLm6rOXhHkBWE+twy2J2o8TAHfCCjVwztthljOjPf
7YONRgH2kGKnPGv0Dc+eq8SrUp2EGm+CONxFuD3VppI0wBeZufLo95V5onQXx2nuWnIyaO9P9Ewm
ZUdtfcrFjk45Tv9zu9D6BKwZwi6Sejcg6BDIlLvuaa5LdazSaXrHsV8dfVUBdeOD9SAMshB9ntpm
uQs6VurmZCSXLqjtl8zy+Wn9PgsYK/EFr0CN4cHocmObG8nLlMI6JDYAMKiEl+RsR5OACK1hzE4Y
tpC9+jFLfYdRJGhWJ/lu+6gOxRhFH9pU9+DD3CcrXTlmpRdFF7uXyUNRD+UrrjVksAUw02Agf5aV
7VB/VRlDGraN5m9uEa5SqXoIO68tIELX5FwYQ3Qj0oONItTjH2K3nW+ILoeRxhUXD7yNqxDlfKjg
lNAoIpGumD0OdtjPxLids5491YrcD9MotZOQ/RHRjUg1ETAa9YwMO7KclC10uezMQsWHaGIQypOT
batM2DO6S26VqKUusBdZ/yaJVgd3Ut6bmnT6izwYfQVIr9DFSP43VwIZAGdGt1HEBR9Sz35XI+bW
TTC74xjiNi9ujElyeOGuaTxbOFE+h0prFBKuEe1l7Ub36SgTdN60CTvCjd8S1SoiM6TziL4J8hgn
eE7FN1WkBDh4MTIiNrDlsKH5iAhSeKElRQtnqzhEnejvu9I1DnEpxF+QjWA+VuA6SQAJtXnkvjjE
u2MCstpn5MsddMFoBmhBIndaToo0YDJ6WBsWA5Xr2N0wyyxPwNQMuvvZY7JXFPqUQh6iops9shwa
PyRZMELBGQ/frl2a+9puqludyiDlBjGTMBaCxW/sE3dQRzXlQZcmUJkDeSLmOrhvM9V9K66i61h4
3isWrCGcY8VSgMbbJeHJ5kFouyUPNgyT623E9Po7b0iPZxU1XQXD5GOKv+SWJWQkhrZtVp8Za9Vf
XJXJngBM1my5qR77BgyDlSfpb2PZqKCMYQ3PipwLcr3sfgkmQitnw3mr0L6GtSqHfRwIb5X/Nf47
go7uldVkdLLtMnqb2+G+rhd1VhkQ/4rQm5+YxnmH04NjY+6tTQI0YwWlCFA7PinQIjfUGWlk/8/r
9bDn/4teDN+kHW5dYucG2PpnGMvu3qLXx93lzVcZielUxdzbY8nahhGkpe5T6qKG8NiVxqXL/8a5
Gu4rCH53rot7DLEnVHVzwmJYlNkvG39O9zQxVo6ubr+HiRBZBnrnCVjWBuRz/I9JVv5AG9B8zpMm
mabVonpdtPWGmY7pRU/24LZRFNtB4w0PAbTjfHWGVwyHHPddG+jsMOV7I1ELrjx3C7NNHXHPVkMZ
36xGt/dZqzSA+qktN+SvjU8gFPWeV9QkeMHwz0zWA3XwmDQhZvi/n621lv42+bE+K5Aj/ZmUxOFI
vkx518EB3ciRNmsDGFdBISsqg3M3jT9zdyAQGSOa3BTxVOzTMabDZCT85vZdhYE2Y08LpfWWg+48
EDnmQ4YyyR/FFDIhPoV7pLFb4BnZWKDn/p89gZPD1uTgIm3FT0blQFOOfqhMouiIyjCYbuSdDPKK
hCgPSZWInqFsCCp9iEk1GP41l6zbFkCl9520O2Ih/DWQxc/IgxZW/x8QzvSBnCw3/dKzz+M20Sfw
/r/2VsqP1Nnqg3VIHhZ8WMXWWXy5y1yuxZgx87sP2JSA0CmuN6MhKXUVsm7GSqPTMFMQ9nGSVXOY
AtH/JFzq/9+d+F9oBB0C1IFHcoQMuwWTS3lajLZLmdYGLK3YzxD/SH3T5LuOfeNThNPoN+pgoeZt
JGHilc5f7A4dAxlG4ldOncDYuLw5OFb69uThsZf7bvK+wJZCmq9nm7AhkDJHm3g9nqiEso1dA+a4
ZjaNBbQqpEkJDPkf8JRG3GUN5oktAKDuspCV8zwqsBD4zZJLkE7tv6Tr+lsUVDmW3Lb7TDmVzrhp
dRgT1PpM/Ed2CjD1XlmhqoMhqYfS0kWIOTtGtfMtlR4Ls+vKXeA03U0Ycnkzylhe5txwfYR5KAcR
N5So8xilSL6S3tzDiU9CNbnp2bZK9GXTpG6oQs1TwCT6I28za4eZLmeyXfXufZEZCmEnlZl8bGyj
/UhZVHJoMUJpImfGTrI06XFCevnZx/H8I61ieWx9lT/MzeJyJpBr4bemeBC9JCdal9W7Q5xqqCLn
P/hWPbkUIE37sje+jZHwm8nW6dGDJbaK9qvPfrKY368ZFVGZSEZXbvKTI/xgE1BZF0mg42bUdooX
H8cZvI7YA2kGvuIxSlBMbcBGylOspQ3Op8qeVgDXRifESsmRJzsTDXgNbFY9taZV+I/4p9ULduXu
rqLHI88z3zcjMt7BPoKFsQ8LWgeGRs58RwKl/l76zIAdsTDtzwKN5QK9aVX1lFIMGWOM5pNfnUwu
M/z+QZTYd0ODJMpk+I+Ms5Bvmq4p2IBTe8cUgZvawG3yGUWNvsevPD4tSaxOFVdbhRuW0BBH4iq3
YWmg8AXrwNJl9HfkMyz7oZTFIQ2i8RWIiroQel3exJo/AorDQfLKcpdNIiApZmq9CG6Gi7oDbjPS
xAyXwM0tcSsTMUPnjd1aZ2pP5Kn7RSE1TvtqUGQFokcWF4neW+wtg3U7fANK6Y5F3mFooCRzZzsf
pbkg26CvFGc79ueCfxOVqMl48cYGNYCmMaUuI/g+HX6haAgLfZhM+PAR5O26OkXKE0ySFIzVSLJ3
kEq9Vyvy/omps5A7GHHWGdEZiyBm0aVL9p/rmsEupU56YeHI+EmVHivANCOx7Qfn4vjEGDwW+6Qe
22Y7IkGZLnbSI+wlty7OHpHfWMQo0eT82lKY9rYs2KbcIfzva+jDSfbJOBLhE4mkybLB84OqWeST
iy1y5q8k2Yguaq/TDuPFnJU21rV8hIrIeBwhPm8z6mSChlArB7SIapmMO12skBm0ssjMOu430pi8
/DkPHMVMS6QlG5pcZwnJPAlqhjLo4qcRTdINkhIyiSQ3MERDadnBD6T092y7OjYIPKhTisrvUemJ
jiVfACzpVBpipWh6wfIP+wLuIX9R47nTi1jOEC2bF3DMYOE6VtYgFOq1Hss8EfmPoF7Z/+Kl4s50
EohDoMpyg+/cHXFRBvRYTMAqHI0XC7srr0SqSoKM/FgVRw0aDAj+BBoMH2gD/A1Ou3kYZY9NJavy
jxGpKsUh1jm5KpNJhtN1E1yWtONrSU1rAdUH/XcLj89igMYOHx0tjbBXBmw+tZPA+2gNCBe7afbN
f3lvEIiCY8q8pIAB6DjrBkQlvyR+mz6dBZS80nXP4zh43j1+nYa3vxHEKZuGZ1xmoctoZ0lRlWEH
IKW5lCLwjgSzme1pzAtYeN6Uiu+VcUoNrLv6z3ZHb19KAjE2GVuGFxaw/UIgDeyEfUuQ2nhJhen8
mXqggSkSv7kDBeE8kNTivccc6TSyTENf+ohWaScQIBPuC7Ls4JY1SJuAOxZ+p/EJ8tQ8QanVjFut
svb3SC+Fv/NK1qohwy90GaQdHca2GJ8tpq6/hspfCQsG4hIHTFRxtONrcOCn6PkbwPAZ6S3K7Ci3
ZsS17fQMb8W/0NhQfsQ06O9I6IlxICSV2Rqw+SjXuwAk56aw7Hf6R8YMujQO1NvBW9pNf7OdpXsS
VGj55MCE3SmDY4vYnoICswMzcJU8ob4ggBUdQvLPHlB38DKAr5Y/M4f2O2ins4uZdDMRuF3b4yO5
DtvKxScOIu4Rq+TNX02LAaUk7tt32bsoGKexI9kcOu6uRG0VikFi3oN8SOhibO3RUWF1lU12tPq+
QBjiDweLaETglLK9x9niPTaKQfw2IpsLgME87nGbfCBzHO+YXpuXLG68k+n64sNRKjpDyyPnyjeC
+nNp2uAu16tiKnJeigF5+2AG6X8z7f3BxGmNuxbgSI3MpghYSzt6Y+X+1Z+s6U7AHdwWtSnhh+Jj
Q9mQvLSszdyNo1CJQkK8MWQWb4wF/TumdvVvHAn96NdrqRLdAR8CY4mOw794hWgeqAP8bi2olqNa
9fo5telkCf8pgQELLAp6Qik8BCz/o+i8lttGFi36RahCajTwShLMIiUqWNYLyrLGyBndCF8/Cy/3
3KpTx+ORSKB7h7W7pqRcv7gwKwqQV6Cif5V+9y/AXd+Dt4m+ZmBK/0UscnM/1u6zAG24z6Nm2ji+
ccQTQ/wufV7bJhWdq/Isimdez+snrer32BAvioPmyYKwsu9Yi7yBdsgxVXlE4XYd45xuSR9Exr6y
k2aTIVt3uwm0/FOlRXnhSosS5z9wClMSFq13gRUcUYlNzITT4fhqLcXsbvwOinExMmda8cQJ0ZVx
HsjrHYiZcGnEwUL1UOQSZ/G7oxuxGZTz4eMwhZg75YYS+102QXQzJvspozq3UTSv9+CS+FH1xbCb
F6n38xQ0O/TgKlwMaKJK9M03IL9hT6h12Peu+yuZKUUyzb7lNA9eEogx51jshcCU/pWEqXcWmhBy
ZzGk1UWk7nRH99nWwVsRQ45jTBgujPe9UIIE7agr5yKJU5+qJPF+YYxfxEJc3OrSlJ1kgbKqrN/z
rH/sNn/qISH0rbYdhFSzvThRmR0c6Z3IrLo7zxc1yk6UHAkoF2HcJWiJtZj39dDZzwj//kWk8wW0
HopzNL6B1XE5ES2hTtz5QtryK7GUpHzTgcgms7wn+fQHFCQ2W8yqJGFOoBFMfa0hw5h66GLH47My
UVQKht95SphnNjnI9kyN3HWTa9G0c2a33cikan9bJI/3Y1vDCG5HssMXxjqlt9WSdwPfDNCslrWZ
fIK82DziABnJfmnXhAOHWA61c+GGvQY/Ma60PB5PZKm72ru1JEBJpVvJzmQVF3GNtXLOrDuLLjSZ
eHs4UhkjoDZaepPo4r/S4eMz+Ivx6DgLnn2z648gXcZt56f1NXKG9wAH8jXuHASnjKCjZn20j5xD
I53p2zIFlwrXv0p0MG5igIMAXXR7yGugtajsHWEf5bcedsyhGYxvDcJ4w7jWQFSYxoXveT17GTyK
jjLt5Dcjg2RF8mKsGaSn/GpqXKgisPSNGNkTtWXWxoWJl+PPVR067hydCmlw5+X8nJ6TSiFygAk4
jNK0MDKoMpRMAcCPzFpWbNkrcGnbMqCdWYweGt5vut0DW6WqEFA1pKW4khPK3ED4GqiRWumthTu0
By/V7tqgSd8Ty/gG2a7Gs58aADTpSP8jdGwClYFefSD5X5OeTpn6NqpJ7JeOCVvk03E6cbrmPVg7
6gLTxjhmUjXPLLJkv7nWk5JKW5efJapb2sz1M4MQ8mo7eh/Mf906dVGKOlqyK2YMHMVCA7GmrOh5
tnfSAepFZqr82S8csQl823jwuiG+Mv5pid9khwmZ8LfrDN6PVj4JGiue563O4t4+YQJzuU9/q96N
7h5vpQvq4p5Igf9E1+EqHMniala5sdrhHPyqNHF83rBAqgYuCynLP+VUEMauFUVSPvtYZT9pL8mV
B22+4/8JzmayNPPFWqr4V2qwXu1Httwi0/msA3l/Zmf+rx21fmkTxsxdkCQIB8W36UekP5Ll6rNj
cG8bEl9mXF7bsu3wRu2cCHNuhiWjPduF/EexEcJv9vOo/HfMYTodheJiqdgxOWR2x1uplcHVX612
laJBsrEEmiOOTevSTB0vwEaUb7gsLM/ytZ5cs4bekeTvXLJ4IOG7UWjj8e/WiAKZwGkCPuqV8o6T
f4/XYyOQuOIpX1R7dqrB3hPNr18Z6I6Yu2acaWebTLh7MTXLkuPaF6kqNsvV8N4ZROPKyvdY+Kuh
JjWSs5SJ19wGK3MED/oxWfpsqumX38b7YCBoVVGxWSZngr5eNXjRdvkTO3PTsPBhwF2RHAnRsp+G
NJMf+cJ8yzRnd1N4vLLaTpyrMdoXXf7dGwWgG1j/AUBBb+aXSdeMelP80xuLutDrgb408ryG7qJv
bhA4iPVpd5iTYf079PHds5P15ec54mr4cX+IrbR/41U6h+ZYgwNxy6H4lJ7n/TUnK/tLygyuSpLW
IUt19b9IRs9pSiUmVGr47J3lrr0MiWHCy9oOzAMki9c/PLs5qAF6iey+YxLJWwyrjNrUZB5HUekr
Ftk6I71iXXJMmzHRoSDQuOUV8s0J7gyYdDrVCw8al3L2ye5mmiPTEKebvmOKTemmDBFiq4NQpk+b
TK2uR/OOF/TqdXlELyTuL7lZ5e/9ghujpGbGE61U4x/W+Xvt8FyVRkzhFf7vUfnBASj7fyjeC0Dr
Piwgj13SnJRlCuL7xNfEfaqN5DDNdMBGp4qyXY8UvusqG651qkYDMxh3QzTvHYmcDe45cBWLQ+9k
lqA6Bes9ubsuqheLuNGzG00uz7Cho/530OgjMI4Sj6WsAc4Ez3lGKUtG5DCo9LDOJef0xH5eduH4
FR8mohNXXX0S6CGMrd4MBss8GCMN3SOCCmjpC4STQyxrn4N31Wv22uCMGnD3DmokdFiN+dHsW2vf
Srd80bQGwzpdFcOsZAeqLzgMl949drOjRY2PgunU/yHF3x4c15j3bP5x+LYlxD6lmie9JA8fRg1H
ErjOJVTnZhXDbUvU3zSV07993r/yBbLY7iymt8ol9o7XKv5yWWenwaFc/cibonuyaSSyNYqAbPvq
qxOCystGW+kjGW2y1F4Qrxonh6gc7CaMbeQaL22uwaDvJAlfGovo88x24QZyyXegq/oCjKYOhznh
tKjX7fEc+/jSGU17Grw02E0xPURZcW5L4++57Hg5upO7J67xlljVvWk6XqUIpBMojlgeR45DD4Wn
SVtoIouMG1WMqX/otTReKT2uEi5utU1Md/3uWx/OCqnLAo45BDWLoyGSlwWThzxOXu9iEtQvRjQ8
FzmsXQ4VZohiY4aN32Y/JmkCHjN8cQcR5IcJGSvkCdLBbSKoFDJ2KdihN9RLqpRm7IfuxobobxaT
J1qn+1Iv/WwEzRWGvNZp7/YSzxiawAD2mr9n07hyT62Em14MjJcLMAjuXZe61bHLEjhOEaQZz/8X
9cnVJVEN/xSXJvf/cB3wTgsMkoM9OuJJ8mg/GBk94InPRRXxcoRjYoUkd7nSIpkO476J/PHNF3G9
S4WfvbGAcG7xdJ4c2Tr/0a7BsFNZ9OlQ2F2Be5DgGuWHOGsfsW8qurZcinwaOPNEZqde0NWDcR4x
wcgE78z10LEzIk6t1PMZ1I6D+AyI+BYY7ojWDhEmdxhMOC+0o58KKPpnuQBQ5JPbyK+glP2jM5xb
A9MAowuB/kTun5RiEgzpJfHh8tscODYk27P7kuOeKMW2QMa34z3qynQ7NVb/uWDUIX8www2bJj2n
Ko69UynIqtboIZzlUcaASIPrg+DDddMuEudAv6rY8V2rD+AOOnot0P1cBueANEsiy5w72U0CRcoP
ZZqMOyQ7fjKiMD45hYLEp0C2JSx5W9mR+LF2eW5IRtIxmXk1Xmw5la/uFA/vuhXtrc5jc98ny/hm
sQmAiodedO49dApRzpdCM6tT2yVnQ1aC/4GyDjhOjmuzSjLvtCMcCAarjFNV7Flbam5t0zt71Vt/
8qA6C38Y/2rucBdqgBbPXiowE56X0/9L+EEXh7x0PdKFbQsdIM2WaDiw8TDisUbRMyFudYl17GWP
ArHG3Y8CNejkWT2P/YYrMzVPVIhN0vS9hUFTy4+WDkXoMhr9LFNkaWMZyHsTe6xc3gF5/yKl/9dS
aYJW1TmHAqpWOHkzyeTcDgR0Zm8KXa5e+4WDxKH2+d6USsJRmqgSxSwAkWJvV9fOnEDi0L0ltu7m
y48e0vbPXMqfueq9Q6G7PMQFT3LShCXfZeS24wJA5iUTpfHlN3XEkNTaYidETNHUt1nlhXnccjEt
1AbE7A8EX1qWNm+blbG2zdnhPHBxGrbtwKQMf3mYGMl6r+cuX5/7Om5o2FMvd2OW2ghSD/Z2CbKT
qFIic22nCcbO7ZVHJkQCMuMEsk01/+qVXYMZokvFw5Kxy+JNORiWZzmOGeGNruJjCuOKyOKQ4Awi
MLASk/IT2RPb8eQBfkB/KiqCQluPGNmB/FqHuZmW3QfbMBR8Icu44lzCP6jHmySkhfNrKJ2s5zHi
E5ria50SxzPVdSHEDH7FkyJcyug3p+3l4dKmNjdU1e0jEpU+KSALb1SXJYgRooEfrdTQ+gkklg9T
j+MhTwKClwP/c9Ps439QKFUYMIh5phj/RX+jOi7E2NdIHbuw5brObswwRfdwVNoqdGTtPji9D5d8
gj9GBAsBL9BWfI+8zgvTgM8lgXdiGs2IWGtnn6zF9OdEY+Nzwe2Al0pMMar26mxCHcVSR4fE/sdk
wC9PCCMyysdmBkb2N00yGrNO4tsbgFOMZrHg6NNlQVxDMdmgOeQH7AcnCwuL+AaR/sR6t3P9kc0V
MuQ8Q7qh/O8Q3RPtvz4pgX2CKkV7t8NRzvectd2NSggb8f3ZTZXybyRuvKeOvC4oY1CNrYv9OwuW
lXgf/KSOsvZROSf4YONHbDsAXaHNwZPhDndql0URBGnyCFVOy/HMQv2ySRddrMwfy7ooM5FPPQfh
IwURh4Ue+KRA6xnUacGAEWEbz5OV0tbCEgoL5tkXp15QEY5mixdQBUlyHPyWznUK59st+mDXocMQ
NuXJ+8Xpikh7NLjvUWL/4qe6SuAkdDexkV2XSC6/KheKYd2PBNs6m1HNJa2erdzUoa9nUtVZ+2CN
FOs+Au687l5Y/2L0D4iAq6mDvmdRj4dHwT9ktRmQuHlTgfaEzCJ5+vLpmbud3xHkacyak1LGahm7
bwEbfW11YYtEMU0Z+dhLfR5m60k0glnIQMbko7QQtt/Rj93UTsYpMhjZjoIXfm8y+W9e/P8G6vzU
auCTDAbLV+SUCjKXg0sUdGGkPRyEtLk7CRKgUAohcqZZvbf9as3PLBV/4CLeaaIx5u5JL/3Ni+SF
qicrCxZVdpDlHPiZ9lpwM9igjh4zZBB6C/Mw3Xj/ti8T/cz5RPHcoVDFf8wkDWaeGmiAA8Mx7nNm
W+eB/OsRUbU8ZtnAUIjNVB8+XrDDIKgxOy0Cu3acXSZCGg8/mHYJdOGDNB1M8ML8XmLjoNuOLcsC
1mI7FuhbiR28zCPrCnJieqSYm5PfsEhFFMz4jJn0BfzYmRHfJm+BH9haX1WvkmbPxijwkBFeaOWJ
4cAhtDuXC4EvBjKbu9/N9rFLx5XlwGRcYGvKBE6A05NlFzyq4DkLjMfo2PXOhYVLStZAwy1Ge2IG
qCXs3o09EJmBXU1/ha7OXw3ra4D3mbG/DCXMlbUY4X/VjhZzOGXzUl5MyOevEqm2PhMZQK/QXX/S
ZT2CNO386KYHvrZ3bN26CKc6h/eQzKUa98JbKMfucP+qnvJNaV+mbn14t7p9nfLpkdmm2Nmt/qZa
NDXbWZO5RB/i5NcsrEGCPqca28WQd0hKxcTZBACC3cTN8FimAb/AyRQ/0xA05widjnAj0l/nF++G
Qf8wntHRTUJhCQD1TUftPaaYO+FrT1OMNlkQ8cnNnNCFWUAoiigFo9Z0VnHxF1ZexVyM19wtYL9Z
Mm63ReOXvG2z0bS3RBaY5J5H+4PHev0fp4DlV8Plcgq7RU6vaK361V1gkGeUsY8WiuS5MMyPlZMd
MjLRh7FpB2+EoAcKP8lIRNwZeoxKszl7ZuufOEwAvsgnGRI6R7CzmWp5hqswFzST24xWdBxdBW+l
/G442hovOMHzGb6KR4DLb4YjYYsxwOogxpRxTz1KPUZPlrXAlh5k/jmXhfenYVLo4S6F88G+K65A
W2p/YwOI5lukGRDaYlbFNEUi1rBLJIEAzAHIycbt3jP+4F9tUTd7pd0QtYLNxIW67p6/os2xTAuq
0DzFo+XsySh9pCDZnkYflBmaGDwtQJHZtE/nidpKOYp8O0vd//g13nwvW+QnnlR73+OSXfPZNcp0
TkKgE+DfW1ppR0B2LZ9Brnis15JrZlw2S3cgpAhEp/68MymLHNMykLd6yX/DGI/DhVIxBTnZnhOv
u5X98lYDrLI1lhFoJkZqjKX7b4hRDwNZk8j2sABHz5UYjGVhbDyvbAFDJEKt/6y3qEqLvyWBkDBo
VUsaKw0WqqxGvldd5B5NKM8kN4v61+JlBzctn70k/Zd7PASo4dPJHjIqCtgQvL+asV3HMYRkKDw1
sm2cQE7KFPDdGCpoWPUIaNT8+vJDD16OVwaEGx2WB2xHomlvcO0/mdrJnxZN575HfUa5wShqouDY
EyQ75twSJD23+VWx+f7MeHLNh2ZGBVat3qfBIC7IN1ydZakONZ3mawxm6L8UsgBIYdBPyMkB14/C
ru9ynoMj3rRNDosq+jK1ct9L/z/J7PeFKSCOHHDWDzxy4LSKjB8CX+O9nDgjkGtd6IJ59WeDk+Az
RrowQjNosRWdso61b79bwVTUNFuK9vdESIcWLzypZF+k0n4hX/7ClINz7ldoQmT7N78xxI2kIG4m
zjJrtVYOuj6JXhJcyh3zlrbckacf2ANRThBChJzfWzVY37FHFNj2aUmprLbujbI437Swnc1jFXTe
TnR1eS+DbNo59JseYA1FsJ/5r6tN7zgaWjZRpwsmZ/PhCNl2e62T8TXXhX1bsoiPq5NmR/qRxZmz
IA6JZ1MTB2G5uuscbrGOWHkeDZIJXlsM+jFK0fwZutj9zTlmOOfxbBwabWWXIBkGD73DcA+gtqy/
iPjJf+ZsEXtHJC/mvnqSU/E0uvpeYyRRqA8ojo9FWjyWSuV7Vj3WxRWqT9tg9ByIvAYT1kxWnUpu
vPwftwI+zZ40rgLzHHX7X5oCBbI7HusIsbzwKM3jElbIOZulqkDFjtajayf+EL6zbLgXn1bWt/uR
20q2NU0W74Uro/04VYyJseMBoSNg3xDn85S0EEFRr+plhmiEIX2sJiuOKHYMjnEyeJrTBKvb8dHb
rTGhwVjRtW0rWx2zgd/F6wK+CDhn7nEzdsFOM9vDdKaGuLFjgZScSiRx3F2YMgcBQvJg9RHh3UXw
XGhHKGaCaTJUcU0/lO1gz/qb4FrewSQw+d3wo/iXyKU4qWKUBt4Oj7vKZCUkHOnD3X2yZBeYVcGe
T2DxPJfiR9P9CyMLInIigBnSLeg2I9+2bKRCPXuaXXUgFMV/gaBSRnMEG35AQ/qXNTGC+GAV46EX
xtEWZUGJr3pxuFuQh6fYgKDDbEPcJCRfAIZhCViYIJZn2Aenafmh0J96BbhOc5flINTRZgJIhbG5
J7gHTmOqyHl72pueFlq7aEGtiBBwkfyIJqKYOn4AL6vy6mNcYx+QnnaC5U0MfeKFXSf7L92YZcFi
Qzmnu2giCrulF8eXjnSE0h8glYjcuLUyr5It7XOQ5UbwyiabF0qrBcpaAVEJWY22/1lUgl88N470
ZiLAtNMECz6THvLeJk9c56mN5oH9NaLf+yxIl+hAzr3q0IBKvS4P4tLn04B+Mtn9kL5yAZycEDgm
cnbV+uWuN6bsUyR2vne4RXhf3MdHdTJ0M2Z71+wZJIWqRU7N46l9see0fak7IFUwkCP5BQVfls8J
Aqb72gsXXwnUQ528aF4GdRhEQVPdQW4Lrn2sSavmrKmATnstMkOsIlpy7VMGHZsxzZxXfE0KLo4Z
+/0GHgpLhFvuIfE+jagtI9MwJ40wZjMT3SzFlbaow6R1Zfic8Scx6xExg5lfnCoEjFPpyhzFg2wk
Id9aw9JKWWb2G1dTzC64g21ks0zdZfZsq3idALgYhyGVoxltLN3W6CFktVjLWv50JRt1FxeE0R+K
qva+qES83ElfZl3YRX08v3NUo8aPzp5Wf323Fy8c+kp5KFw/ouCoEJD6UvQ3ozBzi733fPQ+aTfX
zd1pLLEcsANIt2wWC21wOycQV5oNYpOCf5gDAI2MiEpYaru88Wq2wJqtMbnFxNdvQKrmumVy9iK2
G7BxXjsnCovij+tmjJsTZhM7XhGsv0aZpW4pRmJxjYHWkqQhHnZasq50b1YNlPeJxYTqweUvF0cu
QCOP3XyiPRxZwEY3ScLffZP70KvgxygIkCOvixk5gbdlEJQF31bXZmxAybqxdjx10k+Ohw7DimZT
vs9drtpfYO5kxm+QkDxwAn3oogzjvWWCNjqzJGZapzIZ4umK0T4LVn+5bm1B7Ce/6rKr5W6MFEUW
zQ/+WqbCHc8kz6oenpzjHwmC9fYHJV+WTV0GRA8eZ+O/GTsdH5ghrfibTm56HcXACVXgoYYgXPIz
JJvhXoxWdTTXSkltskm1MRokdgQNbw34g8r5QFHLmaOsZBx91ZxYxxePDDLPMDamndJwGXSp+2q9
7paKJpPXR+n4b6L2XO8qkch2TwBnGr4LQwfxd8bW+Xg27dHOr8Ug1Ul7KKbsCXXF2kgfO5LJRhyd
GxJH5oOA9vSglggSsOs1K9leuYC2Zw4n4fZzI7xkE4JLeVxMTkr+axGuSq8VTbjsZpY2K47xbGdn
h+B4A6MmcXHJuCvrAgGRJYdjZWbEfa02zknJOPEj1gH7BKLoaN2rsmArcsjmq0GUe8BwFukvY6lQ
2t2KjeR760QGMVgHlJbH5rd8yqbF/6UUCeKNMTEdHyHBf7RNI3bVFJkPv26qk0i94U9sB56EcmIL
YnA27bBLsMCaTVMot7DvZl0pdl1RPNCLszo9IIox0jfq2EwOtkPNgQc7pQOeOOy7DF1EcptUc/3l
eLFyOClkmurfhFd/amJz/MtMlPpcchTNhOJboaYQfjh6aBdDv1ljF1bUnKK+tYl0Ff1CLtxszfqc
AecAs5rHCrGNuZdywnaBLA04iMK8s9jLt6XEMH6wQRH3+2yqszXmkaQsebRT6meHbjTdp46r+PJw
LK94zuEcyWpD+0bQ/medh4Ej3bTPycwiAzkypvs2ljLY/6kqRKBQ49WiwaLtD5feGJSLoBlL/2bC
5o/AS6T275rLDLxFqHbWIWFf69yiaU8kTW3jHbQaRAImO5QP9XWlKifbzsKu5hrX26Bkz35OVL9F
QsqY1S6ymFiBGdXrxLVVQcNzIAcTU+DVPQ1d+5a3UBbEGvP9aFTnBP80FWF1p3VaQ5UXmsqLgblJ
FOZmzb2JnFmbshBnn0XXfR2Rndx2CobVNR2VrVlWcKrk1PicEI4Knz8ksji8O10KHq2Jay6va9Dm
JF24DeR2wfwwZyX/cvzvQxbgCBXFIDafAxvr8tJYRPceg7cmDIe5tqGTdlibZPvYA7opq/BpXqf0
wNnMYnCKJYGptJ2aDp4OyDAXVXvS1hoMNNckzT5rguQfOxmWf0Ou9MobeUuXLGhg+S2VYAvlHSky
E5JKVzby6pGJOVh7B89T3p0gTnBWsCt2zgJxdcchNZ+v08AL9tmsO1QvgkbtRZZj/UHLY+KoVBn9
r8K02zBPy8b65NxWnlJOJzjPIvZAvxDZ7t8bCuYJxovj7cwOR/JgxxEsLi/xT1nZRT8SYD8aumou
wLKjM9PN41WmVgkvh7+By65x73TkOwfKHxn+HrxQQZyg5yKG2cV/gMZzkgJqgNSE5Lk6Jnsi9f20
cxMBHpAMlUt8zHExYOksJmFsURe+VGWQrLsXg1r8i+fakLhGRYNl4LNABa4Wqjj0MAgwiSppvvvV
im8GhYW0aC9pGea4lOU2aGeg+fQuuccVPFW2mW5lwWZd52wTzs4fqZLBnX9NfD3yu2rNmc7JXWJu
2RtbOUNy4ODdEyVmekPcO9K6J8PHmKVuPpE5BHxK1i1uhYll4cwfjuV6H3airZdc5djm47pL8OR3
Tjc8mSyeVE8DEkz0t8Th48lhS56nUOmYtzpyxURxRGtiqymWaWGku4AyZVzwmuDzezTG1OGVQyjl
LZ5KeZVyGI1sw4SNUTzNJnceGFUJePiJ536z6UtDfnIytYwX08Qm/TThih6IOhUfilrd+JdULvwz
3udO8ikHjicH0uzN+KiyOWEEZpJkeby5mXddwyQI27fSpakj6xcHXO1Mv5q7685jR4dfW03J4rKU
mSb/tZJbfymjy0Iuxc2Dz0Skr/T17DcWSNghN7k0nFLcVYmnLeJPylPDvCMhF/DV4lceXSJokvQ5
mzYEBqKYRxoNuXX6qXJxmWyReDehuSCdgTGWYtkAVZnJQ7VxumIkHAgA7wgbMaFtBz1+jgJqsGZS
/niWzx9rE4IM8bNGh8wXR+hjNNvBCQD+gMXP1yQ0Z9XGF2fiPr3NSduX96z1IEAgZXH2LcbWA3o4
2Nh4tplD+6il1xskvISQNOt8myau7MnkwsAMvJA1B2/6CoCU3gyL3569QzkeP1Q1GE61Y/+q/4SY
zXJ423AQcWhW9Jd4aOUZgSDJtiQhVrHAc/nAuZnb0Uu0IE/6G8t37fQkXM8KTlWWynxrG7wxNmiw
xBET6Y0hJa/ligS8fMa9ZXYHNbce0ks3MwmkFgataKiNW8J77rUCmwftTyRVtstZD12o8Ua98UHa
Mzr5spM8DIFXOY/artrpJaX1WWfbAkYRbbG8jX2xtwar6V7KZB6xLuChUiUQRFD5ELQaGImjT+ix
+kogy2Y4eYYwYghxlVBggh1RZQGnIqt766sFMO/tVMepeZtBKJmJq1hpUACiktV4toLVo6oTWzTt
roYxEnCNlqOY1S4b+UzifrE+XbDFzdeB+9eeamC8iyclvjO6908+n9Ij89xyYN5vqaeHa5jowe0Y
gUMf6KGAFS4yl5J9hyDvOcHU7cQMXa7oWjK1pKrHb0yiJPnrN6wOP9GVLqif2mwE7m2EzIgUZtbn
w0viKsx0Z/Cr4gAByBIPNHIY9qN0qkPSRgaaQBuVFOQYsms0lfmjZ9IxDbM6qy8ECIpQt6Y8xhOx
011Zoz+pSUCeklUiV/JkzI956Z6YI+YsHYux70OCdc4eKX0kc4UT2ELHyVT5Nkx+nl9z0x9rAu6L
+RMkrfWDUAPXtzacwOJ/DoLwq+ULI3ZLB84mngag4ZvUK7GWh8J9p8/p7ihOKKBilXExqT1zqEMb
rI1dU/hWBRmuKOCBRIAXyPHYVfRnmfox1LA6lAuULF7gdw6VYZ/b2DXXtiL+tqKU9u4VRuP9Mfuk
eyIQvoBeauoD8QQ2ULCRMofcz6z2sMYmzP5aodvADHQTfh6ZrUJAgx23mqYf9qIloo5q6Y8PTnBZ
/Q7BjdQBb1ktaRAOnGoaMfMWaLXv+dvKJbs51xO5crj/8bZmQ5MMc2PM+Qvz0Yt/0Iqj2qkf3Egc
/Tq2mrdi7RchvQOS+TPpeYIMWMGbytbkdNOcF0BllMKlaSvuBEucvpAK79wXMFojrTBX+1zGg8SA
WMOsdTOOZ+iKScdGX8Wx5w2CHPeone2tOMw6MEQovFThtS68HXuuNU2WPPsDU4QbpckS5kSs85r2
nIkFxWAIw5R92Mhx+M8tVh88Q545d9KHdsOVlPEre2jf6zQODqmwnHYf21biE+QS7ls59cHroPLh
zeqC5L8JtIL5JUA0rMB33/ohdjiSMs+FfubQngAmSSYCCbloR17kCZCfjj+lD2qEU2OIkzdDzcZv
RKL5EcSZGzE34UO5Bd4H/+saQZV7ibis/9eaAWIRzwLvDSg2m0hFPqr5XoBHf2qCgX950AkOu6uu
LuPQbVrXZhG1ZQVKeUndhaVFPXTrWsV8MTLsRbZILf02JV3yJyCBZe3JuCfls9+YNEqigG5WiHbM
U82cOEfEpI/fgFQa4jy7vpo49xTguaFbiboC+J0zk4LzgVdnqiB4ouzSNMy7tkwHlR5S2aUkglsw
sMrYJq2TxLVCxXrHxW4woMG4sbSNl8d7LyQOGE3PVIOCT5ogxTuW9KjDDvf6JEsP0j9YoMdiY72c
uZJ65TnG+fxOzE5/+Kb2n2g0GDMShj+ziG2DCg1iaxy+2LZsx+aytGhCNSEq3lW3VOP8sRlsNPo3
UzcEVAjxLFhmwAYjipeBSXgM2O2CQMZjHc65TyDGrY32MrGhW28x5rGCEtWP+ILMVTHqK3yvgzlM
Pm+6aSvQd90O8mandfnqQTSM7saUs1JrR3piO7mRQ2DtKqvpOfdFTVCHNuzLBOB+mx5T1YiPxGWx
7oRJL/u3ntML1fPCTqxdwJKM5CrdwNDd0IYcAc0YAPstBgaPUeem3yKx2nfhdmBuMm3+LbIiOBOD
af8NqTlcs9R3L00Rx8XBDjQzSQHlCOS6sUx/yrlf4a3OEmtmdwzvJiPMrVufREnA3ZAj8WUWZmdf
yTz37dHR/BuT2IJvFCQVVa168tMWJrLtOV+uHowTVft+/KCZFpjI7lxIQbl3dI//q31e/vfSLdF6
cSWWOvgRbu9mT8WoMhQmG8gXcwK8UgjaRc7E+8Xi3b+rGBG2NgH4saPWS6qfuHaQpqYlzxVhyjJA
hsyZNgvzwQsnzZPnZWRix7kJWDufdfzoqJupUM1WDlB8SRznTtjFUERSOfKfJ4Yz+GfMGWWZyPHH
m+b18GLLZb4zIuw1z6wOFb+rKkZSHYPYg/uQNik1tPV3B6aWpFJFn3nXU38xHq4N9qI6WjHzIQDe
5y5oXgw3AIZsZAJ83kbzzLHrdRw4A0IvkgCwh4xETSpVjtwSNhinowHDoxEThC/+vucI3ikjDqJR
pf5l4AgmzlYMDf0w5Kh0io9ozUCjbWdZnV+XqdOr2fL0IcKIIIeMNCcf8f+cndly20i2rl+lo683
YgNIAJk4cfa5ICmSgiTL1mDZvkG4bBfmecbTnw+1b0yIQYa7o6O7o11VSQCZK9fwD0jLlXDMi7ne
MVeHCU4rZZSvFsZo6IIDHYnvLbeRbYRqINIz5YYry63vbUZOb44/IujRohSR0ikpAor8bMIsNUbZ
AfGI0SpgOiMDT2Vp2wmeIS2kTOMty+oW8ZapDwP9gTKyBbqXwtlkiC4KK4EjAXEEqJyyZo1uPPxY
5lb0hm7Jd0deXlM4x8zIYWoE9ahhi6fsW+HIpEFEhKwETVjkT5znhXxc/kIwNzsEg10eREXJ/Uva
yybpsOm4la7JZLIvo+zHGAszprg35l2P4bnc4ebNbhy6ikZr2GHC9tc8wGM9pgXlx4dIk2XxaJpa
V+1roGHB1uhzK73VmlF3IGFbuf2QBAmASTz5IJ7g3HMc2f+IY4rB0X9ZQPLTA0w2wmZMaX/nDAFa
ulGSVo+IV3OV+0k5PhRMDHR3U7dB5byk0C6tZ9gLWRpsAD9pN0DbgBGW6FkB+HOHNyaBKDJErg5M
no5RAJaj1MyHlNT71SAHyT7NcR49O3Rsqd3oG//AroPUTllB/clo6rjY4bCg7nLO9Vf4jjPKybB4
byjIaBYxyzTGZGNTeozoqReZcxcVAX+A1j0Kg3gvKOQ6G60uPzBei1BADWdROZ8dQ05HBAosOLM5
VoU088SmkzE6v3lS3TaiTLTHhhoICIch7PGxIJ4yEWWkkM27sZGBA+rFFS8RgoAgoiI3T72I2fnW
BZjclbshi836ATRtlH3NQ9Cz3yzH6TusDAG9bx2/aYdtEuma/zHUIAgxWbfIEGDFFqbzpUDYQ2qb
ABUy8w0SEEMyQF1ucgv4qHwwRwtpG2YN9ncXnzgfShL+x1j9EI2cgzbTvMiocmjeP2iGn/i/3IK+
FYplBGXEdb+VfFHnyLGqW/wLMt2oHkSDH/Ln3qYBvo87szQgYepS3jCOgjkXtMN8AwsBB2LJHArR
l9aa5b2a0D9ApGKWDzlOK5Ix0ETrw71J6ecwv0He8oV+Vwh+jTkoSYiCmA8TSlBEFZAgZNJ5sQIy
dEtAm50nTL2rAIkUzW/ImUvmiCnmfeIxnUW+LX0DSCMJY5ir14YuFZV6mcnxJ+1zYKxUnhOoBdqN
MGdBspRMZX4JlyfcGlZEj8Idu+YlScPc2mZ0g75MxGLGoZoTZmRg0/jSkFx/TOde42SF1RtqOtax
Ko1uvq/snrI0QvR17yC+ELxahj7SzJiNxPlJjWFBXmO8ZT6nYaXeZowigmBvmjNSHiPRH/EPaSSo
Y1l+/JIXReA/djD19xhnIJveJPNzZ6DBtzg190H3ao2pEd64/YSCKsZlVd5+4tqJATxnWV68mVXA
8YQFE34lxKgvzTRIGi7pjCEtbuTWR0OzXR0yQtX3dNTSGcBEZlmfJuoD/bbFIONboToVvQEwQsds
tOsEH2nli6e+8E14QlVCSRQO1hcTu3oPNjKcWvJVO3hpUe1Sn7Aopdri5Ljfp37sD64w1D0+BNld
bSyQe5qk6RsJ7HSk/QuLUgmnvcGyGcFE5P1b9MCADUwPmT3VbxAlovE5Uekw1ZuiN/krlw4pTUdS
2x8ts+wFue/gfYVSDfpJXQmxLs9qeTNTMUN4CagFt3PriuiXj+zk/Tjh1+gZsVswq0tapzyY3UwC
ijZfeQijLmYoU1eovJgkrdBomXrh5js61jYfGvUBk2hSbhggTHaTIlNfGTmXnzrL7NHZwK6s6W94
/Zp+n7tyqL8aqPxorwNUcW07w/jalgRp69aQRo0KWCG1HlcG0Yc/Jflpelv3qEaYuGLIe5rZfX0U
EJT7HVJzGdgot0nKR+WqATYclZZm/03/yYbZraG3UD6lYKaLG0NK+IiIY6KTDb14YLxqa2nwUWho
vOnRiOPDjTY3lXoK4hpKKTmMv2XEifwHAl6IV0Vw5rQbfp8sH8pBL8AfKyIzrgpoFBY+Zf3On231
Y2akhGEzp+A1QHwDnEWC+jJ8Cg37TLJCM902cza4O2oiU/zl5hB4tygoMyVG/UefSIbB5jNrQscA
iSGYgLQLGJE9i1bDrKJiCor6o8OYcjCzGxuxro6ZkqQOQJILzIkZLkq1Um+hotDZDfaDgKTdI2Mq
toJp3AsYeT3Zx2Qny4Rcn9T3HNlZxK1Cs8r3DKV9CKwYwnrjUOSvWVvXDDzibgpAVi7inVS3IPr2
IQkqDN8OaRWE9YL0W0cEGx9V4prJnRF3Udvs9amU2luJ+Jb8WnYu6oxtwL3job0FOq8y+N808Wif
vqBzkJIYkzw/mmOnJ/PGEsC4fum6E/PeCCwussSos81H4PytQo6FT/ylRAZ7foMt4ATo6cRZ2D0X
eAc+M7sdA4wUVPA3Mttd8qmqlIXIN0iFQ6rxDsmKJXgnLD1t9xuuTwZOBCKavk8tLsdhGjBlhRYq
NmoKwGBLPaCEYECxqCcFQfxQdkHxK/WVSwPAsPlP6AbO3lE9vaZl/D15wLvt+q2ORv8XIzxVfB+4
KLCOBNdNeqT5df2SI9CAfjw9wCffrmgNJMgEcX+Yav6eaGEJKY7EDmIfzuQ415QEHbsDlvrgjPpw
TGe9vKvDwW9fAPuM4mlRCagPrdmiWbAru2rCU6TziSNWCGP+GdOiLHxmxGSypp7AORUanjUHLCuc
X/gTUYjGqg0ZLcXdvnKVfKysPrk1ZVLdVEas/yWh9cGlB5kPHA13m+remU3cqmiLAdCaOZJ7eAq6
Dogqmg9GkVMEdZwNNQqN9o7l01Kh4YSshm7Pn2oNmNXOyuzhSx5ko3tIsK+cUHDyXZwTREw3Yosw
e44hIcEDfQa0/H1znL/kDMEAihr5HE/QILjbt8yknEUCkwxj05u2Kl8Y0Kn5NoAAmlD0TArhNeJi
dQztvmZ0NJUPjCPzGkqOnYsfXeiUr0rrDAv5nmmwZ4A3Gn9jm0/9Ryevu3tAPPKIb44GdycxAVzk
A1IEkyvdpeWfI/Tq5v38JtoyQspKH4c3HT60TYcJeqjeZ2zhiPdqHUmWAqwJc/eZARPvONNUrBHI
XBt6J+5cNpzcLDaK58AtM2z3CHFAJbuC/NpHIcUDgUp3MUAnO70h3ZrBYbhWKbYJKNz8UHRMQQMw
yBYq6eALj5kz2gnnvq/tr6Ari7il2xBX9AXmGeCkOFrQDVghnvRQfQIBGz3MTZYWCBuoXvvYz2rA
1qxyHf1xrIxW94hlkAipwupvNQ44HxNdK/3Psuw0e5GcMOvb0DfNfQURw8Nod/pgWRMzWS1yHiZK
q+ZL7zCD3dKJM3/SZSmiVzwZ5tdKk2Rt1IJyWyhe6yc8EqPXhinOFhxsaf9k9jCXHg6a7l3W4a6z
RfnUZQ4VY0cElRh/gzuE95OP3AtQkygJhHYTycpleh1n8Br3TSZnKCxDxBEdvQrhPKSALTq/+N/h
jIqftOFg8YAgqjvEWyMlezABuvQwKI9Jqzsy3gWcT1LdzO7kczxQWe6abh6o7sWkfSzVpMEzzpaG
9v0MnDw4DDFMHcyUXLv/ZiC+mLxMzZgECNHpDW0Je3ChyUC0opscoDg17rUex019KzA1yLRNZ5XM
YSqFIwiS9qXpT/0TZIBgrv6Wet310Bb7coJGCS2qHelbFuDW8mnXV2He6s+o5sa4gPsao/3mJRII
5n1uVdGPDwB1tDL46ZJsx/6e+RkHDMz3CFz+oDrwxvisZVB6P1DrzZhxWFJ3gxQhC4QgjriKQH2w
J6rPD/T01bzrCrP4FtVG0R9iS6sYIBmVsLpDzEXWQdcbIQjlW5kB4RRHxkVh+DXsLSLWccJBdCr3
Rg4+zm7//ve//vv//d8f4/8JfhUfi3TC0OhfiGB9BATSNv/zb8P4978I68v/ffvzf/5NGYJWpS2R
dCFrc206XPz5j+9PEU5v/NX/JZIga2Ffld99p62qHZXPcEj11HhzTOoJ2H7wtCHOY83d6O5E9VIr
JvdjwlwrAp50+dfI0x9jSprcOEa4cDodd5mgnv4YpneTM3Dvf00M4B47wyrdLwaclvbG7LMpO2Cn
Ah24SkJSij9cGVK+bZu6FI5Au19YpyubFjMgLdSGN3LF5FBnE+YsDuA4KZ3gHnLkD8NH5urymoZ7
+rgC2TmhDIueOUpwEov300WBTdFKkuC9sQEZmgclOgf5yNaysw3zWEZPm4FjQ2guG9v4aJvwTpHD
t92U21lI2kIl09Qd3q+FfnRo08Y0seqOpACbzQWfqGF6nYxx2T8PRucrL8gobO4vP8TqkwndFQgL
K9u1TAuklatOn8HkBc120OtPkzR64Enl+A0Nvf6mMXUEuwRJzZfJNIPby6su/9Tfdq0wTN3AZoUu
JhvFNqxlV/+2a4u5SULbd4pnBB+xsihzld33CcxCaMRzu6UdLJkv4zt7Gyo8Oq5sU/vM6sKSFrvV
5L9083T1Dqxs3TR68ewXQ/uUZMJ+DpoFpotK4pWllh2/flChbFMAzHNcy1q20G8P2phCYyBgFc9N
S2WZA/zYQiaq913ijvta6ur18otdf07DtNiQ4A2Vzb409dXntBHsqUboD094T8JbCN1lzEIfA3m5
KD/S8Gdu5JAeX171/QtlVZsGvmWYJOG2fvqU9Dh4UIZvT0VCir6ZNeevsKGDzdRMm3/88VpsUzpj
yjZQP13HGB0LPGS1HP/JCQfEKkSMbgl0tOguzUWl/1lYYZ9alrAMqUzDYtAqVzvFggTu0Lpe7IEW
Oj8adt+nhY2DFJAJf41iHXPJNDKmm8sP+U/oON03y8LK4SsSR12xfOff9g0mIFECDsd/koHqxaEW
qPEG9Fkw2W4QqY+Guf6eOcabtbj0bJOmxWnAR62iJtI6kB4Gajl/XkanU18YD5d/3ftNzZXuEvkc
h26jrq9+XBWWwdCgWvE0WRiTbMLMoR8HUdq6yxtsH6O0qN4ur7iOtHwHaRKg2GC8C2LH6esIKZNn
FWrWE9/LABEIcaClGwAw2kHAWSAfdbQcjbE9vJN2H+GPu738A87scAKlwe+grWU4YrXDk96AH9IF
8snpRvM2tRpaSGXqg8LtuytLra/0ZdMtWCACLEg2dDLE6cMG8eh3KiudJ/Ts3F0JoXYP7p5ikDn+
IY/Lu5KUbwPxVewMw0deoyhABdRzdrz8zO+DtO0ars2P0Xly3V5dby1eLgD4R/tJG1wTudtRGbdl
mn6BRk+KX6DE2qf6tIMcG11Z+f3n5j5SLKoUdzmv4fQNuPNQu3ZpWU9gPRh9avYodyONp72aE/ue
adRjCsho73fOggpR5d3lB3//sW3uJe5EwyCXAGZxujxXk4Is0BhPZkwKa8RDMaL2FM47ETX9X5fX
en+WHCl1fOosk/POjO10Lfymsd1olP+kg2Pc6427VHKhfQAb3W5zfYwPl9cz3n1VCahSSKILVGQd
DanTBTOgFr3SM8Z7gWaUd3gbxuLYM+qkJxz5dr132kG/zXC5QT1qCnC5k7Mjbic87eaPDYqTfxWg
7MXSb87uLRr0f0U21zdaRjWM87IM4w9uaLuPl3/26jU5Dmh2DoR0dP5TGO5qL/bN1CEaa+R35pzP
R9TC6mOhZcaOUVz6FIT6tUP4fj2hmw7fBelel37taj0dwBGW6EnFbNLFpTYfoK0jJOqj9c+4AoVx
tb/8gP+EsN8iPk8IWklXEi0vRQhwV0G1By1RAF+q7pgit6+upWUHyzLzrRPq420kZvFFG6wEL7gR
MEiZtclhZm6906lebmzTHF+u/J5VYfG/v0eSL7ArUTV0V2fQSFFT6UzElEDL5FmIr2ctfg5x6Yd/
+yUDuNs6HBeFHz2NDzlwGYSGUUd9tjApUp7A8fT1P/hBAJCUEMREZiqrU8mgzgAs2fJJgiztt4hC
A1Gw8Gpih9qx/oiFJBBi2rJIGeHWOIm93Wn632lpRuGuzyzmjJd/0Zk9YkjXdW2lm2rZLqcnydW1
gZR/bIECOOnejY3pGWWp6UDXQfzSDdpFl9dbndzli3ApGK7jgHM2dXO1J5MOC5yOJsddhWo00sFo
OA0PZuIw2q4EiPyjqmpn/FDT137BYbOvr2xRcwkNqy1KFsvVz/s3yMBWWXvTpbjGNGFzF47pdNti
U4cuqD5+dqP6A6m+hYhW+Lh41/7MlkkNxa/gcqpoljuYpx6xS0JgnKnOuJEgoBAGNtTfQY+8UuAM
8cYPneh5ElIeI5GCA8noLwKY/X75Ja4/mqJg5oMhBWlxx9BYPf1ojYWSITV7elvy03G8cWyka2T0
yB0otwaWBU+X11vdJY5SjuXaEKN1k1G4a6yOdWjWoUQPXLtVyu11KJ60nkemjFUA022TZhM3+JV9
ufwjf/9MSlGLcm8LntPQDWd1ch2YCXT6VetZrV4eJf1ubD8m1Ipaq9k6djXeoLRYXNkcqyub51TS
pgowHNNedBxXmxPHvCkD7IkngZKKuWEGN81+dFKGJcdKL+tpj9yXpt2OjVG2jOtBNWzjjrnPlYcX
73+IqyM4YnKh2orUYfWBcx1gTw3jy8PdRx/umbKF7VMGmDzj+na65ovVGQ6k3o52304ESPRkqKy1
4/Qi+8hu7lvGrfpn+ro27RGUhPXo6yAWxxygvOhtfoiB+CVPFXoc/k5nqub+aCxkN28MAPsEnrCr
9acSydaQ+rUCKIecBUL2gKLbkDStnCLMoqOhNPTbBmEgzH0ya2RiOsWFtlSgkR55Q5d1PR6OEdj6
LSwpLXgRA+LMrzHI+vQj+TVihOMwjp25wUMCae7Le/bdGaEyd20hEKqhmDOd5RX/VnyYgPWwRACg
5DQ5o9HEH5wNs0W0cMy5/ElHRV35aMvmON2xLMgJMfi34sstgee3BZMG4jZ2ZJmnD2P7CaXc8hlf
1ODKKuvEmj26LENRbXIouGlXz1Wi3RKDNs88kBpYOdMyvK0tgVmL1ZPPdKV5q2UoLOIBHkJ6wrIk
LbNmK8MpuZJgriM5P4SC0gYcY9B7ca1VUBgTgdolDgFe4FrDq1Wl0T7HmtrLMePrEZlfBCCjovSS
vqquvIQzx8OkJ+XQJ5AUF+tXbSDLV5SRgW0IvMKtk+fRY4aI0c2w7MIRRsctYB+JVyQexCm9mI+X
t9aZL01RI9hXpPWW+OeK+e1Lh1ljzlMGjDLIDfCugEGzn1qURX++g00QbTrXJABe3VnlCv1QdBIz
cr70DC8RXdPReRDKn+x9EA/BGzh+DAAuP9mZQ8MXlYgkkjOhGrPaXHETjmWYhaHXWLjiWH1zB3UQ
PH0HrMw2scS4vNy5zYz4sqED/+bfbOfTM1PrydQyCwu9wUm5RsekJr75BI9xTPZoPOCUkpYIbExx
eR/4zAYm1RqPel39uPxD3mUFbGZ64zScpLP0f9dpSW+NQAfqIPPQTzWxVx/lqDxYOmPyxcKvdN5U
2FaJb2MDZG9LBWVGO6egVbyZla0FPxM56uWj35loraLTUs+OtmGuYYtdbbiBKTYFuWTsxdE8lB9m
8Ej9Y2VIeP6ujsJRs838zhXHIrdq4DfgaVHmvPyAxrkvK3lGG0wvzY51LQDKIFcRcRsVu1Tk+xCd
nx9wLpGtTtTkHIkzkioRW8x5bzLHrxa/rP6lxCQnvedvzZ9NwCn+VqomesDH2ij3WOuaP2LSSuPK
rjjzUymT6IFLNr1DS261KaZCh2TbRB7alLMAOI2DrBXI5tWeTVU8tEwZ/r78ds6EMoe3wmuhKhPm
ehuOTmzS+9YSb5jcfofbjw1EVUZeTGTZl8Js7hsR4D5YBvGVguB9ZuU6Al1TIil3BlOQ02dtUgOv
pCpiaziYv0KrMYMMJGYX3WXArq+0vM7ELXJum3oIyp2g1Xm6mLBB5xtlhbmdUONtC+Fxa0zJf3Av
EDoY5UjLdKh1Vgn2gO9CH8FA9po5ob0I4hgwp25oWGsicoSyQYcP0AQwzU+zmz//jmRLuqMTwpbu
8ekDzgBl3NYqYg+Pn5S2mlkcWjSAd6Fi+ayBRQpfydoG5jwcLq/8Pl1lBrCETjYsIdtYtdYAlYuh
c5PEa5VVyMdQoy1zg1dJ+GwGJlPWEQNFHCeK0f/zrbukN8sVTOENkeb0kevSElOt+bFX4rpykwyl
tpmAl9+PY+z8GnGGw6AiKCCZ0AMtr1zD7zbv0rmmW64zuaPRJZZj9ds9CJY7iFQ3m54Dq21b8Fd9
mk0fbb5Yz65UPO/eL0UH40GDuRwPyRE9XcoGZJHTtzE9XJZNKHFYLUkw4JvAacabCS08ZrB69qeB
iJe6rMrFAOCeVPJ00ToFPz/pQnopYhp3VD7ISmHVs8nnNjq0DCOuvM/31yElD7WHo+hr6Q5ErNMF
TZlhaZNkNrcQWH6oinh6x/HflYMvAKYi0yaPMp6+zFFTD6FeQD0098WIiMwf7mZ+hzAk7QC69myr
1aaynDix/MC3vKat3EPTArVEJyLfWbUUG6Cz+ksOYezK078LwsuipLfL+WFJd/W2Ix+NylH3hZc2
sROCpu1m0CsDKfTGJZv2UBxEHlramTzWYEmvJFtn9jIdAV45rVJFSrk6wGgoF5lrhpan4HL9WrTU
D23fI34OrBaD3Mvvd3l/J6UCj8qgkkzDJP0h8J9+Z0s3aq6S2EZviTH8Wy2xDkD7oyg+gMhKUMgI
GpgGl9c8c4Jcpj8OAZkRHv250zVnDRvHLOhJ5nAOg45SxTe+VriPCq+TQ7AIvQGHzeIrR+jca10y
SeZclmmwlVarGkw5hqC1vEnPhI4WVdMg6xT4dGSNEBTt5Wc8+14Rg+S8kjlw152ulqWyizUttzyr
JAy1ocy3jOyNfRRO3wVSht7l5c49HHUA6SJZDtnD6ph08NgipJ8EchFTtm3NCK88HTRLjjbBlZLj
3OFYeqvCJF0mU14l5pVRDbPFlMVLOzwidNG5Rw2t7n0uc3HbAnh/bSPD2NG+RBbx8lMaZx9TEQqp
uSg414OMGuED1GND1xPIrmcKbPNcFlt0ccZ6U0Eq8W/cCBDaDUYbOv66+PdaeEQE7uTS/2qFg0K/
D19/w98bo5CJyN6k7+ccxYlXsBW++WdgADp7JFOggJc7kQvjn9nBb7eSq6GNUZax8hAMQNKxt287
24ViHQnsnIai3knYx5df0bl9JxFuWFZkSG6v4rbf+n5QR7CPZwXqsQdtijSHzI55TBU1hYl25ZO8
S+SIHwtUgz1OpebK5az/9ogzqP+ymgLUzLO2/YmNZH2AAZt9uPxU5767cnRDOeAi2Xyr02S1aqx0
vba8tqjaZ3ydsru2RU4qambrSux/vxQNE0PQF6VEIYFbPRBWCLaGDIYkAe/1rR+25k1XWYhLR724
EuiXk3Iae5fejA7NWRnOe5BNEthNDf1QwhVQ4LsCdJelGbWfQaT3e58K4wbovr+bRAkhR0cF5vJL
fR+GWV4yjAfnBAz6n8P226cTqDshcpG73hSq+T4trYekRFmXrp6/oTDD3idEsuDymu+DB2sCZZLs
UTJ/tUqLUX/EhnBaBDLoDj7p84humhwEtpAy/2AXuDs3Qw/ju9B+XF74/T5dckN2zjIEpaZbfdZG
DWVVAT/ynDhzrIfSalBkR5+5Sj5fXujc/lkaCEvRSOdijd3oNbuvJkGIChGk8HAML+8jJ3ytdV7t
5ZXObR9eo7U0ivmA6zo6CVs9msxAeWVYa0DmnBYTzKiO74xhQKMuyav+U5LK7OvQ6fEvm+v40+Uf
cO6dLkkSPSHHpMhZXTrU5qWmZZPjIVU1P/roEeKcRIvhz2MM9Sjpr+KkMCBao5v6WFqaRKTBs8M4
7pFSbSt1SOho/nGUYR2ubPB/9LmJ3qexjI7xrOZS4qcJrvWbtOb8Du5STY2q/7z85s4cA5J55Zgg
DZd/LZvot6MnrdACsO3a3lhO2o2vG9metvq47fsKT2/AbtQQmD3bTGevfLNzK5PaEnIcKfh4y5//
tjKjpQWPTsyBo559RaMp3rl5C62EKxyN3FhmB3QEux0gtmvzrjMng3YoEzdmoIA+1iejiHoIrGEn
vdDN4X1pDNSmNk123aCiw+X3+/4WJMNzYZUSbHQaRqv7Ioy1/h+ipwdZmcmZP0XDMbNoGtGaRtxF
w6DwzxeUnHiDfcMntcXpa6VIGSpU2YTn9ihsB8Bn7ywT5oIuCwuFmcS9cvbPvUtwDrQpHQpeMDSn
66GHPeuTqIQnLBOIAb8ICbIZO5JB/XngZCpLZS1of73voUTtNFal3gtvLmz3zejDfqfssbhy9M5t
S4Q+bDpQnG+5nrGZjYEEINorXlmhnVy5mfYZJ4B8F/QF0Ha7MZstOozfIun/IWBzydFM4IRKgfKz
wPmtEibE6xPs+UjUDVC/+QYSrPO5Kdw30wBhbY2wIuqlBvzj7WKSmyGWuWB7hbNE1t9PYdHKsOwT
Sjy6Y4c2SIKd5Rb+S4ckya6CmRldSdPOHAgTLUQ69y4fEvDR6YJoE0DfHqho+7ax8LiO+lszN/1b
bIkYtdvN6+Xne4e+WN4qMq8UlMgAg/VbnQc9ric7cjvhIenTbu0gRuCmB04YDQOkhJGLetNHArmN
3pKUCn39UCwUn4HZL8IOYTNceeFn7kqTbgZDIm4SjufqK4/YLE6FMwgPW9uGqbnC330DJgWCqoMr
5LEe3HLfwGI4VsCxnpQTp/vLr+TMiaXmXJAoqOaAqltdlpY/Kz/qahMjnME/REzTvbGqm5uwKoIr
D3smsRMGsFVGjgrgi7m6xxAPFMiTdqYXZ0q/g2KCHmrXOZ+LeI5+TTKeHlrR61dC7pk3DGQcAADp
+VLsrC6W1rVlL0fb8nIdGV/0xN1uxhUCBZdNWuEqu+kRFPwQtIjebFFml3fSGsLuypMv52aVUXO5
geOxmYdxllefGeFJnFxNqhFQmsHXqBn8T3MfmvOfnyZwMza93WVMj8TM6Wkq0gH9vcIQnuFL5i5o
xR2KsjHh5cPHEzmT3j/fOy7RF6QKX5NQdboeLsUD3rFMv2rNyH6OmuV4eMhrHwqIB1cusjPbdBn0
m0t1T163Roai3RdotZVank6beIvU64htZYt6cmCGKJdffq4zUYlMAAjOUg8AnV8+5+9hMInnXpTc
mhkw9Re3p8TawP7DY0ng4IDJq6v8K0ueeT42JwUPh5A7bb1N4cPEXGfK9GBu6fd1YZd0Fhu0+xzE
TS8/3ZkTQRPPphX+v3OO1S5pIizd/NjH5MlYMDo2uhvDJsAZfAdvDoK36Mevmhic/YCiAfXeZD9d
/gFn4gAMOUUvkdMABHMVhKcolXnklxArgXZrkOPFAn1D8gbRDXM0UCcCuZNsoWWp6soJOdM/JtpC
cAJyTYVCeXn6aWEwV01VhClpkC0nSII+MnO6g/fSjH821l2aQp0vCpMPg2nE215h563mUP2yWunc
XH4PZ6ICo1TqTaDObOx/eCe/bbNk1HRKXD25m7XE+MXOyLZlGtt/nln/vsq6k9qjQ9ShjZ/c2Xrs
70x3tDD9QBO6VVnxWdru0xyVtddF+TUw97nPzMUiOUmM0yCBnL5qKwfI6UJZvxsghFl3U42Iw4sb
2MYzE9L0WzvqiABKI5XjlaTtzFlaJk30LqiqUdpa3TNxq5kOspTxHQIQ9VHljXmIYwPHiiC6dn//
M7VaRXal/sl0lYQctE5g2oE/E/hc3Mk6tbBSAdWKZ0+UZbhbdGXXlrd493X+PsAkElffMQfrfawq
6MYzxtHwia5c5+9DF7hJRk3LgMAkTK6uc5KeZPanLLuLyfsrDELrKdrq5HyfptIeHrs2v8bxef+2
F+g2wRKaxoJnX4UTOFGBrWsxhrThmB3yVI9uKjtrdtK0ruUq73eUsF16JQsLCxy1u/qwGLS2eAxB
aoudqvkeGlGOjidHFD2fvIVxHprZTp9cNBMvH9Qzj7gACbnBaZzCm1kFjd4puxgXWd8bkaOruUnr
7KGLwrzYlkkCPuDyau9rDtomzJ7Zuwa02vVqAsYqpiOga5G1VR9ShNBu/LLDKQaLb7Rzp65rt2a5
gNVpd/s/Li/+fv8wO1wYCTyvpNRfxeYCeocccJ/07Cij3ZZ206a2yx6GveNu0iCqrqQQ72PgUt0A
K6Dfx23wjtcoMsTrsOTxWr+io2mn5mEAxXJz+anef0CuVocu7ZIHQl1anYpBmgj44mDuTSTVH4tG
zR80GORe2ubutZLm3Fpcazo9FPrOZPanYU9GMi3BO00eCkMLiiRDhBrtb1jKybVO6ZmlKJwWyDyH
CazXKv+K8bFvB9TEvamT0XecttKPeaylO22e4yub8vxSaOkxdgR3uo5z+HGUOlJXPTyMYvyInkh+
NAsrv0FU/Br++cwWhCex4FtIYpcJ6+kLVE2PU5+bDV6P1tdB1WhnZ9EAwKRAHnAe2u7Ko/1DhTiN
4TYz+gXeJEEIoPl4uiA8Yj0cHL/3cBPMsNpUdnQ7haP/XFiV/VWvfeMQhFMfb+qM1okTcI/tyswc
jmaK1QyhvMSIFsvdy3v2fbCzCThULsxaaYit21JZjTOcGeN3hdIBmhrmFNzIzk+8ECUZZDjGA8qg
1u3lNc+8eqZXdFXAtRHO1wl9l1lDniLL6Qnke79oIJo/j1WIbiZaEHujwaru8npndtWSGoBWgOvl
EHZWb94dEdbJos5rUIn2ctSQb2m4z0cpG+PwHywFIQaUBLU2U7rTpSKjG/swNVoPla6Ucjvwb4UW
WPuQwuzKeO3cUxFmrKWNsjT6VvsJ/+0O2au49cY+aj4qzXAPJLzGC40OdeUFntkkkq4wjRNqImmv
h54REhulXsnW06sRvXmtdo+DxE9VhvHwUFcTSlVz8eclNQ03vhY5NJAaKs7TVxm4Ta1kptdeMcxg
W3aInfjg3lJMGzPMqUOklrE/G8MDo3uUsApXpP5PZFnK5srI98x2JffiXjYAJdKZWOUDXZdiclwX
YMCR950+tZgdhLd5XSFFR5GjoYDaWX66/eONpASBaUFQse76epbNRKNhthpPimw8TJhu7SMkYI6W
hmzS5aXOPd/yiilDXbJLd/nz3woEPLnGBNcosvNFbsfX3Z/5HPk3gPwmBAy0fn95ufeJh80IituR
CRET9DWa1ux6ysbQrj2Xk48WP/z2CbeMY5kXn3AXio7NYtSFuE9z5WyefU7SAApgmgjvgBdIFeaT
hjWvNzZ29IKuR/plcOxgh/bCIqpY1jeXH/RMFUiHejk1ZL5AAtZXTEyaUVZt2Xs2LCzQbnGCTXmK
l9h2GlpEZpoaf5JgihTCktk8UjBlwV9JrSXfRiNprgTd9+GCswS1aOm3Aotbh4twQs4cMZqZvls1
BDss2OYPbp9U00FvjOLannr/kZeTi3zDQq9d9tbpnurDOp6stNI9oyowMosTVOB3+NSJ1wkF8RfX
QXAbz6k42dVdUl6BV74PV4wF/hktExe5b1cHFlyTsUjD6R7QhGorm7j8Zgx19KvINTRl3MUo2G5j
9f3y5z7zgoGik1DTWoFPtQZ1xii1WvaAJ29gIClnxa16zDOz2amgya7s5HNLMfFcclpWYpJ1+nZV
Y1ehZdOcGopEfMvlON0imYL0oI703uWnWt7VadYCUX3haFn0z3U+5ulSAXfkoqg/eQGI6T0zThvh
5tw+pkANjzjeMqVvNDAwcTmiMVHmV87QmSeVwN/5nNwFVAurS0AhxpstzFKPlKk4NJQimwFXkg2a
ctcStDNLgR5iGgJAChreeqjU6Jog90wqrwQMf2O4U/qcYY6E/2kdXQmBZzYoTSGGdDSnKBnW87Ka
9g++0CNPhS4q8P5Razww7xne9WhEv2UlB/mu5rgUf3yVMfxEU8GgvoTcrpZ38FuoB4wbTWH4/yk7
r924ka5dXxEB5nDamd2SLMtp7BPCYYY5FTOv/n9K3wa2my00oTkYD2BgqqtYYYU3YP1oYA4CfCl0
Jofg2pnnXYtS3u/KE0P2TrKtC/kZ7qthEtJLItVizBZHQhU/7OKce0OVH+da9fJDHaVoOuZ2hwVK
SdV35bJ7a4HBZ8kOqBR2WAJGqQtWPaTu/DynmKUGtfUzRix643bwAXW7+lMo3hoe4fZ1YZrISIBF
kC/pspOmjdJ7yAvys6iN5tGem+rQjnoOCavOj4PSrGkILMcD2yyrepJVRVHPXUYlWoeYrj26pj9p
WRmiTW/gYYm7bRR2T0mrZl2xkS0qdWUHLe8DOSytBdnDlkpByxxXLcsigi9t+LhcNf2pmpCp3eaG
sJHC7hCNLUINIlxuubuIbvp+cMdhf/9GunlW2fyoPFKAAvjBlbCEIIsaD945D3Uf56CWYm49FsNn
YQEmOnhzXKvPI36d9iFQvCA4VIiGYJyVVWn4OFTU2PcR0vTxSix+U6DjN1GwMSRWFy4UdMnrgxWF
dghitpr8rKqtTRmG4jLSWd1a0GbANUTY3MBw3boYSlHDS8NjhcHae1Na+SN4amUIB1MJwMj1j9B4
4ZUYsKw/gJnZOy4DYiU+nh2n/a1iZbwSoi7feDkchXVSD8mnJ0y9Hi4yJ9yNcr33I3sYxXOaexns
pGhCT+XQsE0SZ4N0bYptM55v8UTLE0+Ele0op/T388RvAMNFaYJDrgLDWzxP6NXHWGiYvY9Bnv6f
PU/Z10xE2ZNoon5lussaEkNRgGTngXKgwLnkpM74/KnNYHVI5BUOVhN1s7dJwFaehttjTamF/qGM
I7jAljGjl1sFnfih9/u+mh5FBq0XvQo8abJR3bho223un6Y3PqLUXuGRlak4dc/rj+gl8DMLbe58
g683fO7Tkni8y41pzPE6zO3sDMVND/BHxLZ4E2atqa50DpZ3NS15oiVCGYjNINPUxTayq9RBczxs
fDZZgkNBYhZTdoBeB3MlrR10rwol7jCgzA0cvNcklW4IZ3J4ps4TRXmGQGcRS3WF1ztYss8+Nlyh
7p16QWKfblzcn7IDYtrCvbj0/tQvhYlQHuV0t628YStmtXe/d/isaE/D7LrGMbP1WPmuIK9XHYwe
8fO9oiJfcGwgmIViG46UC35HgUiyZ61LHJw5Ssm6+uF6+DC/NBiXo6IZR2hw3v/Ct0fEJG2V8RuE
c1nGu/7CWpVWGFnoGHM6SuNjdKZsitxOv+NpuRaXvnENmvSEyS5Id+D0W/Jb/xVfVIGBeZzW4ddj
WfPBSHFvK+xw3lQa2rFiGMxtMiKLh54QZrYA0bFf9KKVE3S7o0HR8Cxq9KO4FpYhoxl7MfjmkF5f
XH8uog7j6xYLn0bJoKr0fXHpHL09GFqsHO8v9O0FYQAGllhAbkRZtbiefGpg0T3aU+CrKjDWhFxz
G7HGX++P8sb0GIVOOCstT8tivwo8kkvd7AIfhz492YRNJ5WxzH6gStpZlXt0bcDwe2dMdRMgax5+
eu/4AGggxxBWAdrF7OV6lpFTFiP8Nc+fnQAuLDez2HQ9PbY5SoOfmCGGuzTMOg9lMrtd4+Pf3o7I
+JC+UaqEGUL4fD04+oMVcj6z54+9hhuSauUPSe3mz72GvGXtMur9yb4xHoUn1AclqQq2hvz7v/az
h6RvHyWj4zdpjYNzaRg91q4C5l5TKSQ8TVivRMtvHSFmR3wO7ow/l4+4bQckHHXh+OHcSp4N3u5z
SbqlTmACnDow0Oqso5LGTQ8zMiZZmGLYuYMW5Y9p42XFyvXx1hIAbKcgz20ktaSul0Bk6B8ASmAJ
MNw4K+H4GW30eh/0avqYV0q8f/eK0xGyYeWBqpUUi+vhhiJxWryuLD8cE2SAWogwZTjZey3Uxs2k
0k25P95tPAuwjyIN5QpdVlMX799ospZ48ITnrsS4YTNXOuar0P61n3YZFA91b9k4mk1m/wW9ezyY
PMxZitP93yCX8DqI4fVjfNigqHrcXBy5TeM8MBrwaKNWnroGb/o0jjIsKSgKFSF6jhnX3Tvb19SM
aV8jc8mfMr2Wt9lfWzunqUdRZAjPaAd6u5we8dErneKAkMGamscbL5AUmWFPE6PR81t8U0Olzo5D
TnjGOl3RD0huhuXeUiHB7vus8d6LtGVm3MCk1SQIkn2yePCCTAnVqvc8v+268jAM1kd3mpOHAATK
+88GEQPBCxchz+uy5BNnnjVbyNj4PQ/i0c0LtdoIA2eEbdFnYpuFefxOtUlOIbo9PDJUf0niyTav
P1s8myjzDwraaaOmP4J4sGDma/UJRlm7oivxxlUkC3iUmeiBy825+G56OORaiIuCP1cNdYK6btR/
g6rW/rH7FGOUGpL22ZzaEYfnqVMfZ1NJvuEDaK4c0dsb6JVCRhQDNIv0Rh7hv3ZqVc6tAUe69sdK
cSnUtuhmiTR9dEshfI0Mf+Udf5V3vT6PUNZ4wkmkaBWTZV8PmOT0awcklDFbiSGyUQHKlfKMIrlj
f54xo2DCRpAjTy61aY6tZ9bKy4gdSv1gDWpa/xfUymSd7XhS7JcBa1Sca0STGz+dpLNDfHkGI4q3
ZtDFuT/qU9UdPG0okGeOBS5Gm0TXcfHEdhBb381IO1eNN1MYesa3yHOw7jlqom6ig2WmPeB5iA36
dxW/uN9obGGw6CIS7uyzIQnTZ7coc7z7kOB4p5IluxD9YnYFVyfsB8Kt6xUqjFJnIfj9cVMFR2+c
X+iYjicaI/mhmcDzqmMwrrzFt7cIobrU8KPmKbtQizEVxcTm2k4RccXGcRcLzJvVwrIxt6II+d4L
GbgUYQYsCDI9mt+L6SVTXkRKnvljPelfTbwrwl2bus24DRy9G49VP4JRngUB9crIt9EdPX3YM3Qq
OdvgV69Hzr0wFwLLDN9GAWiEIB+qoE+UEPsWiiHpwTVjXCPrHufWmTvu8O55Qz9HkYDmJcu8rClB
waoF1/joW31uoMsNl5BKwrjvqew8Fpk7fywk6/v+oG98V4+WBJ01iq8wRhcBRgdUmp47LtSOPkb1
qS/g8J1UvYyQxm7e/zYgseYYqG/Krjf9ruv1jUO8Hyat6X21Vq293eAWzoPvbebEWKtT3bzqr6Aw
HSEChzCZZtf1UA6SzdNYRq1fgbXERzOr97j8DU9jqGrnIslSvFTTNUzpzWJK7Am1H7pboMRo6y8G
Ja80hzJu/DYIEb2nHGY9OfXkVeinVeGX+19ObsarexKFJSJU0EoASvl8ixnGU4LhJrYsftcM3n6k
v/WUD5W3CZEo20/QCHdTSjTldoW06K7Nldf39n2SiYhEUsiSPbYBi/cpjYFFYXZU+6UBOx49fO9o
FkOG3PQsog/IGWfbib6TyS/ATnyHE3GtYyrybnA7wSr4P6r59A/YyUvNmtQr8U92NeHns4HkRdtZ
+B5gA77JkLT9fH/Nbx5DOZaUKjHoDFNzW9yCnaWjsVm2wrcmAyRrgWVmsilalEwP3CjWwYzqQFs5
oW+NCaacSIemGqrTi0spNJHzEHZQ+3VjVdGpyrVo/GILBTvrkrLQiwNt/r2NH7mmJq1KbiLZKl6q
pgZONippZ9UU9rryXxtC09aeQ/vL1CEocn9JbwvKjEVwwUYmtiISXaxplcSBbeWd8BW+cNLRna2K
LNxmom0o2SrBpJ2MSPfyvVtV3hcC18raR2msNy8K9qVBsmmMumxX7uI3Fp3AEsgVqHdZZV38KCRM
2hZP69xPcHX7BiSx/0G+GykbYHv9kbpU2Lz/M1PEJvGSsgvyXF/fHVUxW45SGrnfZXnd0J0etXgX
Yc02/wjM1PxqtHhGrsSYujyj13cIbBfKj5AmDLb0sjqlpoMRW5TJ/BlgR+5sZg5OXG0t7AonFFNk
mUyPsmqKzoaBUdFH2y6S4VBjz2Y9TbWOck5rTUP5W8Nix9hWltaGrzaLCdY+nU1VwItD1ev2Q+R5
aM5hADZYm6jCr+yz6oyjONWzXbXH+zvq9hYmJCLTAdrPjaAtD4xX5M5kx4XwW1RltW8zeOvhu5Ly
wP03oilkfrw/3BtbRervErK4NhinZUMkKo3GKcY6AwRcxqdCsfRTqohxr1fWl8qNkpVmh8wMF5+M
6jQZo9QUl7Nc7JM8L7UqThpfpZ14Tse2uRTOtFq2lJnMYhjYhGA1eEEJDJalfRF5CHrN9eBj8dI7
PglmgcyMipXJoXYdeuqBAnXA3o0Kjgyfa+RZtXNIaIh6tZEV6fd0xtbkGUfqIfhKdcSLPiQmXnPT
zvIKQ99jXBjiK5gSmEt/2LHCAA6TTtu3hpEnBC6oiwL9VGfG3orToD0C6o+VE3RRCl6FKGqIhyAc
9FNcmb2G6XTlWJt0zibnIyq6Kuo/QebNP9oSR1wcN7EQ+1Uomhrt80A3q6fI0+J4n6EPMmzjBgei
XebW8/g1M03kbGJd7//D6yKfnuZCa7tLNkWKgSquEc0a6UBUFMpZeDVSShtNR8Uj3QAjsbwnFBYD
l3LghOXR/U32xp6GvcrNwFaDLL3EjwCd4TeQc/gt2r3jqan0EUfwMIqzLQyd5t/7o93EwWCSQTgQ
eiNGxzZYxDGwx8PJo0fuj3bm1NEOCXOzfnYFYdaxmMY4/betw6TTdi4Gac4+HjFyebn/E96YMChw
+KWwlKlkL69DZRAZ6OepppY9Ft8MGBzfBAY3WKxi43J/qNtQkbnCTaTE9qovuKjpDl2dVAABbB8v
uOYxF1jBwXD1M010jziuZhvQg9bKzfvGmLKQSlrPvQuZa3GKzQSMKpZUeMKKqeh2etfqYmsrZv6l
DxtlizhN9yny8Ly5P9WbVZXUMbAPkpKDZ8wymSessWkcOzZAtsJ8dHC7Psd0q3GzbNfe9Ztr8XUo
dAQh1kpu3mIPiSQKGtQs7FMTKfVPs/FmscdkM33WEUPxc2PuV47ImwNyC0uhd4rTS5ikUUYNdWvF
Ptnm/CtA7fpxwKtrp7nzn1xX4y/3V/I2/EUhiRsYRgjfECiAvKf/qotgSzNjLumYp1JV0o9aZ6nf
zY5gYp+khR0hn1yUuCQnQxv4uuK02kYNUKjaYTyr7+//lJtEwKDdQakNeCgkHJ7y61+iukETuo2j
n4Yem91/lSmaGmefu+6QtA/VaCWhFD/L1Kc5AeSytWtAf4ckNfLh2/0fcru7PJJmJC5k78eB93P9
Q7yuoYEZY7Y6zE24CY1IPepWUxx7sDT+u4cifZSWPWxnFXTs9VAY32JiX+EDit2tW1K2iTLD/qSL
0B6/Eaa53uf7493ciKgoSekfEJr0I9hj1+Ml9IynUVW6o53Yw77J7ejX1GIlRelHHCOzgq7ttuHF
NKt4d3/k2xYpRwg/AaAWyHpoNy2ArJhdgd5Me4ycBtc2FD5eYrx+L4oRVHuWqNrBcUVuR3NagM6a
gz5jOT80jRr7dldiI2eiHwowId8hhodyWF6VfoayM4mZV+N12nfWR6saQl8dsDjMAqE/mVrirFx4
N6dTzgJfKwjgsN1pDV4vYAxcJTRxOzyyTvYlquvaz0o12SbYQBzwM1tTjb0B/BORgAlBVJVcHGjC
8qrjdbaLoUoAdZlmVB1Qc49ooRtBl6FtOc+1Hn4aURrtzsIJ0vBDB9I+4+kGzvPgYtOhfvbGyFWO
uGpSatsoKBuZa5nda2h4FWTxG7k+kFIgzQJqvLgjFTSCrXbsxLHBo+GsNZO+ESISm6aOy200KPEv
O9eNvToPxuNYBiSZ6Dzs2jrB2LZKkqPWqe5OM0OsqKIo+Yj/tnloLKveNXOZ+qj5pw+YD+IBilby
F6+t9IMnYmubcTn6VdTYGwtX1QOQEeWEW/C0snNv7iU5O+JvF8wSgmtLGTJUBVHzKRVxzEOn2EGv
yh5e7cLLSui7IO3axxEBp53adu0DzaHovVeEHJ5yE0o4siG9fIBSoSFLPEbNMS8nIKd17B4jUc/b
3jbW8qjb2wFwKV0Bg5yD2HxJONXg+I2VbSR+naue6HdamjjBYbDEmByMuQzKJ1e3E+NHEEbF/HMW
lP/eXROGhcTpMmj+E8iA0VqcLysd1EwU/IQ0Gy9RWDZbbEObR2vI63Njc9CVdp5P9++mmyhGDsqE
IXXJC38pLj6gFitcO0x9T+htH29Fi9I4yuJ26ZxUPEbm36mu50m6LVJTNGtK4zfPDao87C7ZHgH1
S7J3PeVpEJVeampwUgaEuTrLAd/dO+meOlO6spVvh6KSCIiDIo7NhbKUCInILuw4n7xT2djZiRKi
/hEFDWc748O78prfXJQ8MhS+ybxkfZ9a9PWswgn7Y9UJvNOYxuFBzRGJc3vdvsAH+CpSPX1ve4fh
qDXTQyM4kv3B6+HSscRsCQPeUwZRfq+ipr7NUDY7KREeWUqFGvL9LWMslpKeMjY8RLyv7QsShkW0
TR1TDUxjUB5MYBM56NCyHh5yDGfSQ9T1bk35MHdQ/6WcFoqNcNSq+Aez30E9pthD2hd3MFWkbPEn
QdUWxqJ6II7u5u8VWeJ/5Hh4tCazBWZ5Jp9M9qad2tPRolU+NzuMp9KHcUhV+6CNVRptPJT/623Q
juOE69UcjMqTB3v5GVUSszslE3zFLULcdDzMgE7/yUkqa9zNVR2Ex7gNnJycONdmYw35cLNIuB7K
Y0UWIIvXN90WDbVcgOvapbHmHsdm295w0f7Xzt6aVuQbI1G1oGmLUDFFk2X1tIWMkRZZ116sAEEE
HMaA5lomL8dGsyNxXPn48kj+9eAhK4pMEXVFmLaUNElkr3dbU2q4TrdJe6k9UXytw1Gp9yDtouCT
YQxetqGFZf5ytFkkm741+3LTep3poZumBzgbG6TGn0PKY/2p7tq+3pmdlaJUqivfHBcf8H3eWt15
9lrMTGwN+2v6wUIzHxycVClkkbcne4yFu19mYavpFmJ++RGNMj09qOY0YeM9dSI/2mOk2duuHYO1
9sDimYA3DYpFGllIfJKsqlzPvrec0KaeFz6omREchRBf+9ayPxvB6Gwds7N3Se+AWpr6tWrm4p5m
YPJ4onLIxsSPprkYWKNY8NotQA0uRB5F1X7CnFL2ddrqvhaZw0lKtBzuf+s3xkRmlZeXryI9Ehb3
GP7XcWXNbv0whq59CmNUKIquci8iMSek48N0B6hyjTz+mutcbzC0ehlSwnCRJF3WScKeoM0S1nyp
8OJQ933vzjpmS21W0hnVpuhPKYLhnzpVDDyyyyYzty4q8y8hjtXIciSoJ2zr2m6azYQK7JNZ14U4
BHnkOI9hFbpfrVno4bcyyZWs5X0FoolCfBYZuM7n0VQ/ly1LUW28ELfsJ6TI2mTXT63jflZrzS12
tVq21UfDrWbtqxjKPn9g37oplatgSsttkYGMz9FV9jruF2kDEKLAKPAiwa5jAEv8Qr0WFZatWtsV
QCSn8sZ6p4VNIXYdLlKXpoGReCA6SL/1FUqAG9AQg4+5wKzuY4KhDyMEyT8pXoX/etBO3U2Dw/n+
/ndfvF8c71eVIba5xMfxOF9v8jksKezWvXGpS3P6XkBN+c3DarxMevFTSUS1UryRW/f6g9MXMbkl
LUheFCsX26xIGzsfCnO+AEfpL2peDcepR9jt/qRuNjMQE9psICGoLcCEkX//V7JfdhUmjWk1YBNf
1l+TdMD5tsryk1ZZ7XPYxfHBHEZn5QTdriSD8jjTKKWAwum9HjSZehASs95fzGGeUNGoNG/bp651
RDQ2PBSitNc0bt+aJsdHclSImYF7XI84TsVcKgXxoxPVqrqtDKTF48CI8+2Yt9MHNcR4p5+8dGWi
t28QzGfiOLzsAEHDirgeFt7TaGm1UC8WflfHHCXETe8E/RMF2GEl/LhdUwBnkrUlfdAgQi6iD9H0
mjVRwryUTv9fUZMgBUNovhKSk41VqeXv+xvndmrofkmTmletDo7D9dQCoFAD5qbo8GW6+d+IX8u+
b/V6PExOOK1pVS4SLvmycr9Lq0VAXPKpvR7MmYwgFqVnXiykandVYcK0ZptcrDJ0EEnvp+SAH6IA
r6hn89GoojWhh9vVJc2jS/eqVIAIv1yNv45JTievnCrFuJihO55F15kVVuf6/Me1hfXBLEQcrHzP
t9YXEypohhQ1eeIWL5uX5kmGF7Z9Cepu3kcYiPhhN7j7cIznlV16ezjw+EGfU+dVc1SkR68nF1q9
a4YaEagRpNpeRWfx1Jljsq0rpAJU9NF/uAo2nvf3zxsrKvnsfFRgKaQDixNZetHgzdxHl9zTBMKY
2s9pCuInEwbraYoTY6VK88YcuWxkwoxaH5fdYjgBdjoYgf2jcGwllyboTc5/EKL4ldWHubP+FB6n
5d1TBLPOxoUXBrBuKSXrgZloRvQoLlUnphermst/Wr0TF9sA0+RJddn7491sGURrpZkQXCpibCqW
19/RQpw7DimfPNWRNR1RAk0e5jkqjxCD5uM7hyInJuzi0SDklYzR66HmNKgLBDSCh5qa9CdVjNMG
i7/2ezaOa6TGVw2/vx9CMP98NV7SVxE8ANrXY6W5W2uUX5sLkWdJndIw2/xs6YPyw1ASs9rwcoh/
GyG6n9yQQ7dV0KvzjiJ3hi9upocpBHeswk6tS7MXkjC6WPXUad8I17U16tLSt5QdjQqMxNCzo1XW
SO76v+6JltKTinJUdVHNuvW29eAM+VZDucmhOTxHD3keF8kn9N+cf+CLBeqRDLapjwGZTLxDhTsv
d/FkVulGzKVrPCXR4BwqFW7+huKeox9aO3fTkzGV9dpTtTyP8pdDNMO8FGSEBINe/3I9R4/AnuCX
xZyE5GPRpa62ayCT/aqiqKqeh3Cw3tlJkQavlAdh+5GiS3T24nmc3dHqe3uqL3HaZ7/4um6+U0Rb
PXpJ0jUHL+inH/f37e0syT0lHIPKOlyHJbTIgRGbTWPQXERfl496M6snSuLiWxKqHXKOxpqYxjIx
YoaAQHiN0XEH574Uc+Z79nqZ474ZggIPyce1uN2FrpEHfinwxdrY6IV+sedK2Q56N39792yBG6JJ
gGYjBZClNIxrFdSqBq2+ZMNom/verCx363WVFz2OQ6nuE0zKg3deesxY8p0AwdG4obIiL+K/ToC0
wM4Dx8JYbMrKr/Go18hlt666sbQm/xi7SvNyf5LLW48sTHZkZEGWo3+TjjWmTTqsK9NFEmRPGc3x
g/AAVnZZs3br3e4erjzAUbyR5Jo3KL8q8PQG5ZDxMlSasa9Ns9yWk6cewyL8PVOjXHmz3poZpQtG
A3InScDXSynhF4MBU/1SIIEZbQUE+W43RGb7w6ri98pv4pEuE1oJy5b9Nnw5r0frvSk2XWDYx2yc
h72j598GeGa7HoG9h7TvzJWm5utR+/taZzwYPxQ26KJKUsriRXYJhAcAqPWx1IYIUnFiePlT27le
uwGLlUEy0uPqOFb4S27CojBohSmI+5xyaDKfMNf0IsQfqyLd1FXuwuFo9OGjq6Xut1oRjb4JEEL9
pDaeUmyLXBnpQcN0dLdYSGf7MEHyE+y00u3DAg455QlRRNspRGdvGzlV/uX+Fl2Gr69TldVziXCA
Ebi45yjo4OPa1+I4dIp4CpskAtKs1geaYgV9Inx/Rptqr1aY2dHxgmkllLweHoUZqRVJeYrCDE0Z
rvfrL1toWau79KQO02inp0DP9fOkDMneIFNvd4OiVOiyxQUACKv6Hqbqmoz3Agj3vx8AsgPaERc+
lMjFRnas2gtTMIAHo8FitdAhMCfarL5EoIB3WCPPj6PuWh9aPe99oTXhvgb5uUtspVoJOq+v4//9
EAx5qKJImhm/5nol8jrqFG92VezDA3ABlDuQkwwR0+3qpjsHkKef684JDzA9zJWISf6v//9258KQ
pTHCa8m9lbpqizWYceQGfBHpx9Sxw89pMAcPDdW7lU99fWW8jkJzkCeOWj7B7rI2lcXlrHbmbBxd
k0IF5pXaizbpYuclwVpcdn0Z/r+hiN6l7QPQi2WLLwDtVDqRaRxjp9M/xErLEya08XsQju5hnoO1
hOFmalTxSaRRwKLhhu7WYgFdpW89gZjSMS56SDEqFBg8SZXDQBlle/+8vupMXn0slD95MgkS+Fqw
7hcnxgp5y3Eo1I/CatvnueuCnaa47gYWpnZU2+RPmkeVT71g/ILx4rwJrch9VN04/WwXmC8pEFuO
7EPAEkbp7iaCrvNkY4GuO0n8FEe58jLbKfCiAWVnAQPv2IduDiNa+k0ibbAv7K7+eH9Oi7Yx30vO
SaplcBGxEZeoZs1qJiqUnX6s0U79xBudIBvgzCcjNQS1SwDVqln0J70XyjbKZueUFbagL6uIvWtM
6Bu4CK3e/003W4ifJBGGdLlkjrtcZrWKNKOn5XR0jdT6gBjzx3ZqppMoUHkty/m/+6MtD79cAKIE
njYyQBZhcfhLex7pphrGEYaO9zn10DRjD1DmVBv1WM2mtqlhEn9PKq7Gd49ML4owEHE6ct5lGSiN
iNLgmBjHiqN5jjTwM4kRBRvHqaZPqhErl6iZdT9QmrWm1O2c4T+QPEAD5L6jVn594RlWIMgJp/CU
kRbvtLbrD0aChWBpZhROXFHusyzHwrcz1nSab78tETbTlcraFqnFYrX7yioEaNX0NHu4M1elU+5L
y4geU5coDZ0uZWWNF+PRXZNWCjJ6IZng9luMl40mAjRhBVnIqKDSH4ZUITLLKVy4HhrI44zyKZlk
f7r/aW+HJdWGzMa7zqaCGHi9wMKJEVq2hXbKA0PBfRLzLnzU/5j1MB7iOVyDgi2ecmYpM3uXj2rB
6aR6ej0cvIcuNFGZPuFMJnaN53T7tOyNb0YRRz8sxWtP6ejaO1Za3eR87ZXgfrGdXodHPs79n3c5
/3E9vI15Uzeh23DKeM/PHcjjTRsrw7Gukg9x3qr7LE6/w2g0DvdXWSYNf93HclwqVNT9JEOMm2wx
bliosdeEpnbK6iD+5mJLuTXTIXxGBk0/zgbRHXl0vhKhvjkopWJwWNKGZ3k76THieK6X66dRWMZB
yW0XdQYuTLOJIKiTzu3qVltzOH3jA6NCw3EhS4UYcaOLBR7XnnNTP0UgzY7YIgabRNPqo5EgUWGT
XG29oGtOQVlaO8g6+n/3F/p2O9Ns0AwSZGhiqFYtHr4B+Vc9nh3rhB70uM86K9/qzpAc3chKNrMa
vc8+kDI1HWCEbSXLhur4DcR8inUjHerUPiXu6G7t0nWfInAdMD9rNChXnvW3JoegEa86/oEyHb/e
vUhhFMrcd/YpZQ+fsHgWT/oggZSDOXzNOTgrId+ChPC/2cH2g2/BzUsRa3Fa63IekUeJndNMJ3hT
J8b8UA1D/kkvA7HRhWYcRWQXRz0zcV4DP3mceAM3CZnrsc/b+SEJ9P6lSTBaJ0con42qyJ9bB9pI
pWnRFnhQDjJFJSQagnDI3xdKyk9DfkZixp/gNZaYR5oHvVEGCdbR2pA/W11ubQ0Njd5adGsSOLfX
Cte2NDRR0QMgStevP8zcB1rROL19qks3OXk6JBkNZMrz0NigEWDJbsssdg9xjYDj/f0uv8D1xUIF
EyAlBXZgGzdIG7vhhYxcQD2YqVj/zB4/YFMbNTo8haZ9vj/WG9vvaqzF2aoQcMWBvHVOTqjhHu4g
XTI5nX22wflvhdk7p/vjLexi2H6SrQ48DLQY54uCxfWyxnPV2QF92xNPU/eiVP1zoXXpTm+i9vMg
vOhP7SUXvassv0dYY4Na23ggUJGcVKXe3f8xNwsNBh1cOHE7ryWs/cXZc3ocqVV41qfRUewtYs/W
GermY+Q1xqf3jkSQK9VkgWZjGLdU5QWNZjoK0S3hORIASjIr+6FydD9OdfudFwqNRIaA/8DiAvxY
Tqpz27msC0/zdbvOL0Ub/VTc6k+cjfmLlqvT/n0Tk21LQlhJTKRmeiO4g+dP7YSZYcJDss2taLzk
wStwU8z6fM3pa/n0MRRJAk+eBIbRNV28t72YRO+MbIxYbaZNNbW23BPzNm8DbR9Nxi+Rm85KgrI8
Hq9jkglJdz9IYupih1hTQofWbCw/QpP/oIOo2eEzWmxjW8T7dqbWdn85l5eOHE/SjaiJAB/hsrw+
HU2G7H9BVuIDMa93nVYZW3UET7ibKJb+7hUU6tUx92b4ej1H9f7g8n/+973zv8EZG/wzT8Cy7a4G
hdP1o2WBq6zV70ZVqbsuEDhl3R/mre9I1YGkA8If/yyunDKvrM5zB8vHM1U52NP0xVCg1yQOUtXo
joSPdejUK6/eW9+RFgjFHpSSbvktNmq4VZvGtp8YbnhBUL7/mNheyhU+lVs9H9Rf9+e4vFnkUv41
3rIOYRaVbqdUkvxyLL+oYugfUC6c/u1jx11r77w1FGkGk5M3GNvmestQU4INJwa4LTWVqqwt8yeH
h2onCRort9hbqwh9HZQRCEapcnI9VKIOReACifDdoE+TTWCH7raOs5S4AQGoTW8XxUq4+9bkeOth
xFGokoJp1yPmYWMamRrZPgYR4shFozx2emD5KVjVdw+F5pHsvrhc0hpZ8fVQ02R0ViIix9fi/E+W
GdOTmmCnVQXVuLKMt5OiMyDjCnpypEuvXJe/uhFdP7hN6XSOTw8h+gB13sC+ZJBijfX7ICbkuJBp
6fCASJOVTjLu60mlXVJOQWg4vqF3ZzuTDsru0AJvcoE6OVD1jciev9zf+7e7hO4OPEaoMRLXsvTg
mboZo0J3Dvw2FPrGhuJ6VoUmBQEa8wig831SZK9zlMI0UhlRyhYuOxJ50I9jQ4Rw5i21d1MhwmfH
TI2VstCrks717ejJDhKhM41USjaL58fQwsyazDHEPdDLj06WNdtmzvqXWJmmzZDk/VNV0zhwkiB6
qc042RKiDtEWRfN4n/CvTdP0+glyTkcHU++dlVv1FZtw8/sIkOlaSvjUElps9iPqVZmm+Indh5sG
AMwfLKH6B9ENX7MSNTwls40DRGtjZ7SVs7XywjtaVtHspiDSz/0wtqdiTM2TnjSGlJp5rscZPGGd
hQjuu8aWDqX4x8LBcIuxHhd3htCcotjh3rYS+0+aDPYjglLpvjLN4VExB8cvxnw89VXj7SwBsHpI
nHDlvXzjKAFGAZwsK0oc28WhLe28IVDvFB+c4XjOIgQUp6Swzi1Z4soCvz2URL7TFKABtniay1Q0
plVOim/xQD/BSUeCGiTvOewLsTLUzQtpS1QPrUo6AoDFvcVWyxBDS9FFic9O30S7OFF034sadeNE
jeIbLtQ+00RU8P6xvZkfgwJJpuXGgNJ+6PqqgCvINWKMyRl1ruYYd1ZzNNy4PxZmsvYavzUUJU+p
H0xrj5L29VCOAgcmsoPkrLQl5jSjPT4O+thuxyYvVvjbN5cRs/p7qMXr2GW9NVmjm6D85XYbEWnF
foqMaMf6/wpD2pj3F3GBC+EykuO5Em/NM0K8uNiQ3gQH3qnRzOu70toWSlnuwjSq9vo4Y/vjFOHD
YIFisgrHOUyK0UEEUGZQp0gq6IlWfPDQ3/k8hX2FNgyJSVll/0fdeTTHjWVp+69U1B418GZiuhdA
ZjJJKkmKmSyZDUKGhMeFd7/+e0BVdylBBvGpI2Yxi6potYq8uP7cc14T/GpIyxda2OEBq2J1MQnn
g+9beaHEGoosHP/ZbdwaHwZVCT6ltLlz9FT8msbfjxGhWgFklNIqC0w7bw/Tl6BHHj/BdKXLd3E+
VTdx3qJbkluSi6ZBKbm9GpbeROiWu4Nex9cm7nArAeCCQPr8GRB2ACFCXwHtv8RaqXYp53ktJ1eO
NiFuKMlo5g7FMOk3k5pEGDGllfPFrLuoIeOTTd9q1afA4kCQL3/1zJpJBs/i4GS/oZ0sliRgbLRf
Czu5amXYBlOA5BUM+2xnsLtXmlom7liNWCAQRkDz4PW5xFpUjehigTXfVZGk6k2QpZZrAFrehorV
Hwa/ND0bh4S70Azlaz/A++vt3fDK5nsmaBnATJ89qM+nfkB0TzR9mV7lSjfs7FoOr0Qs19tiFOPR
oKi50t6rk0yCiCtBAzTwQtNp6Cd/KrIuverMQWOBJz0Ilqkp3d4xw5R/h4Y3gSAPvCltVU8MSOmw
KdcsEV8bdnBfc42DEMhYhuR+UTkdArXplTVYw3EA5LgLcFK70tP2T/6m/6BJTuqZYx15ZoNZz8r1
8crxOkeVIBh4MPPemaflp/iymcpg9IspvdLb1CdpVNs3tVlEV0Ao1sz6Xs4wS5iXP5lSODTkUc6b
KjrI/N3gZFdSGY6u6K2e9LAjfUHP8qS2UbKm4PwifTTj7QCeg7slGIPHuTi9IKDBmVGc+moQlu3J
Mcq7NcLC0JhC4Up5jqhKBjNQbp1022lae1Frpf2e8qPxwer0tZrsiwVH6EE+kiXHJuMmWw51mTdm
OkrDsE+stHHcEqDIPqWo7rHUCgQ8puwmYhwux6LTP1HmLy+iSPr2a7uMVOicp0S4geGA7aKez4Fd
xYboBSSyVnOGGwUzANewRHiNXsZwPVjlWnp8GZ2QGufyIEPA5cGzbBkoYG5MsJUbypWj58ZGhxGw
0dSqdfEqUhHMUFMvCXJz5fxeJEaAqMwykORFib7mPNCik3rpN2I0EumdPQrtKh+s8E5q5A7Z/5ay
bNMZ+0Fg3JHl+VqC/tWWZ3GbmTuM1M3iuB6GgPTQCINOSQz5SgSOfYFrYH3ZCeSVK7XQ3UZWQh42
uPm9PbGLfAx9RqSJBB5ZvPkEXSa7Y0Q/wo5qzqEGHbVJOsXfxX31izXKuRU2FWhAnqM8E5dS70Zt
1Y2TT9lhGJR2H8qN5gbNEB6qWp68RJmky7d7tTidntsjX6HxPJwB3svgNgPv0wfGmB1S24o3plEF
+2posAaf1LVy7ytNoVBGTgQmGHC8JcYITnrUZamdHXjlMk+F8C3LzXo0TJ0yttceiHPU+tMDbO7Y
WWuLJQoBYJLqDB9LCiGa5UUVvNi2N1PK+OJIIK/dcUOXp0KvnAMiY5qLu7OyEn8uzuMf38BxzPMP
oSkgeudnQY+JS5KGVnYQlZ4FmwwRKw/upnasNP1alzIkMt+ezeWB/KPFGchBbnZOZyzeKmNDl62R
MTaCabxOjPGA95TzlLdSedXiqQf8jSi3iJ0PjWP5shcYZDpQR8/5uGKNeacszqYfX8MTnfcgGihc
Eef9b8O6rrFBzg/JZEhUfqvU9Lqy1uFkJwDampjZyNTgQu2tzJP8tAlcBdrpAWBxvTVCHQFmjSxh
UNjmn61AeNJCMEDb+NmobFcG7rXlopBnYtexGUgGnX9q0yuUzSU5P3QdppYJ5FrcAALTs3xdfhdJ
RCoN+LjPpV3rD7WItW1gd3a3Mn2vjdf8xES5fE55yYvnSjpHy3Zs5gdZNiYQEb3RUTw3iwuj7BLX
jxvJtdTkF+vJz7PEbQXTFvAhT6XFKvWlzOrsjFkKEs26Ab76MR9UAchlnLYdeFJP6OGjKGX7Yaq6
aWWfvnYo/Nz4Ijrq/XJAcaLODwWFvJsGUb8NVATzKlKLT29P8WubkfBLZXNAmkPG5HyG7ULyQ1GM
+WEs/fwzsORkayVtTw6Ii9rNeAnt3m7w5VWFMABIO2payH68qFZUZly0JH7yQxWVxW0VYn3mR2Z7
0Y/NHVreEQKn9nDqmOmVM/21ZQTWhZqezOOKCs15T2WtH2s5dvKDhN3MRSSX0cbooVgqmRVeyxZq
8lMAKuTt3r7aKDBkC7FGatlLsg6qyNRAxkAcwqidjrFpFe+0AG9Cq8qMna8H1fuoMNf0kpew0ee1
y/tilk4EHMa9ed5Vkcp+kAwFyydM9S8jWvV7bq5xW5dxfV8rxhNOq+aNXUsfSmjtB8w8KpLIprbG
vX2t92h9QFMgMJprcOff4Q9KjLRLmR+y1FF2+mi23+XQoTLdp9HnwTH8d2Pb9ivz/DyRiztuTkkB
5SRJhDrxYqIBJdjJOJLmVyskzvFYl45la8D1t+PhQRtlufGCUp6+ZHpq7AAehRdW5IxMiRCXvi+K
HcXe8B0Tt5bneWU40K8m/ctFz0tkGYgXJoXV1szCA7UcRJdae9xYRqVtrQqlxFGx/YtxTPuLX1yB
8yVDOMp2AynyovjpS0WQJbjyHOouDDC/AlLtyq3AyIBgILvp+hZJGaMyV2bhRV9plrCbf4E8IuZf
TEIR6JIBnTg8pI2iPKW4Sl8CV0mu0rz/GM2HmjaMa7Hook1gCJCdyJ6w2CitIF9xvtyKoU60Pi3z
2wK7l+ii8u3eTl1QtcIQHuU8q7mT/aZNd47ajOavpaxofM7tojoC7gn28tKBPZ7CjISV1d6KchLX
vOP+JMMVb8qhVlz0ToaVS3FxbgOF5HFJEQjcx8x11BbpybboTEPoRnPPPxdVO4afeiNBAh7Tmz3Y
Re3u7VW0fETSHlh8kJgzHYdI31lch5Ww9NzRev1exkPNG1SeMFkMh9xEto1IcRy2vVxlm9FQpl3W
SfvASdecDxc3x1+fwLriOT/fVYslBZAAApsW6fe1NsVbpxu6SymrZDCRo7OJB/Vk9LbpDaSeN293
fv7FPx0oLxpe9F2rA60Jg0K/t+NEbGo0sd7Hqmqf3m5luXp/jDD0GHYLMovLHGSA/Y9eFrV+HzuJ
9LHq4OtKPDd3o20Fe1GmznVWad1K114uI6YVQSTSFKgiAbU93zKVUyeBHEz6/dSIfoePnLkxG2DN
eKMZbub4a8AP55WhfNb7RomB3bosACHfH+XmZOr3ZVe0Xq6YpYcrGoBARQquUsQgTgJ9WwqAqnoM
a7F2Qiziqnkmn30aNGLJ2URhnumfsk5JbY9KEsXGfWgG+dZoy+hKrWG0T0Ks6bW8MrLYaMFcgfUE
aHwpdWUGaQkOrDfuh669K61OudICw/icdgkYKWso12jsrywfSj4kUHmvgnVdIhZytXb8qWqN+7FJ
g32etc4TR7+06RF02Pr66GAKqK+xJl7ZkhrSJdAfZ8c3Tr3z8cTCTosTtTXvMdMDSurEzaUztKhg
i0Y/TD5MikSIe10exjV3x2Wpc57KmRtMzZh00oyzO2/a7zECa3OF/uLleASBH+KUrNq70ZdxsEyC
aGtY+PBQH293fZh1noXBLoLRESKpI65MfhOb2zAv5H0dVGu49fPJADbCPU/kNSPWeeDxLjn/OCVO
wpBUjfl95kk41+Q6U/Xaj+SqdDa+poH37fIm7v7MWhEYv6bf/9w4zc78cEBPILsXIxP2GslVDM2+
D4UV7RKMGa4YyXCTmNYau/98O/9oijIFDFRsFi0gc+f91GMCFlsb7O8jKLWL1FKqXa+m494xW5Qo
JCtorp1Elh9sTLLcGCvTX7p0yYjSOGi1OdcGtASC1Hn7RqoMLdnt+FEM8EX2DoKL8l1dhp35ISlD
pfddCcmgaeXQXOQT5mbJLSJWR9KWSx+h5/Nm1ajMx0Yv1cepziQIck5oJlu0qczy0kqroqs34Ifk
9qjBObTvQIHK8c1YZ2Ht6qoP4h09DX/b+DygV6Ku80OHL5qtjhHuJttNgQ9xofMPI+ACsWdG8iMg
Sdg1epIou9jPm25j1Fn50c6Lbk1h4vxIJY0NcX6W9CPhSsj9AitpSwj6dZYRPpHtqDHPHvoHDAoH
V8my8Puv3JB/NTWHIbMLDrHs4vQOm5YNh7n9E1y9SHsXOy1QN9hNdnpS1Ni6G7sQV0L2mmWszPhy
XFnpYOjhSJCfQ4FrKaNBahs7JmeIAzfprPY6snPtYkToX3Mjy5T2KGrka+LvL8YVVC/SB6Q9cIPk
eF1MZefjEJg5IU6ykkWVXQoawysCjvZWFsHF2wN7fowzsOjzzOc3qQ6Kfmyq82UjcYZZUlNWgRsb
pr8XeUZZPxW9OxZKdNtPln6LilrihtaU7d9u+sXIgrCds3Is2lnoZdl0NXWkCZGKxHxct8cbwZvR
w/+qIM+E4INaUgh8u8EX4zpD9B3IXDCoQOMsi991JLUAW3KfvrZ+/BkZxMJ0QYy177KpduqVMP1l
a+ZM04ccpRNAs3TORzZRYhLnU9KHFI2BGoI0SjK3jlPHcXvurJXWXswjLyDqO7hRcT6hPLloTZ70
YArU1AxdOdDlntZQEXUrI/R1aiCpkcyAXpgJjjGKgzbq9se3x3bxSmAhMbI/hBzIGFLXXezQnuxt
qnWaH7pUQlQZkWEtHjdFn9nplRgc/L4qEcSYecuV/T20Ef93k8aRPzZN3fyaFxjfMvv/ziL8lBln
h+TFt4QEy5Pl9FbotpYWXbRq2lw3ouiYcivHqWhaE2V4MfpUGMlo4egJeYtDYrGL1K4NBpKTEBby
vqnvqaa2OxQ1JFdPU/8yTET7PjC1fmMQk6zsomW8ge7xbNjDFqbb5Ejne/qnuBa7E6uys46mBy3O
Po1ZcY8ps/YgcpkKsqWOlwm68CunxrM43d/vIqpNRF/EfciLkiIFu7e4Bjs/4iYSmhy6OjE8QVjZ
18OmGrIxR7qj1k+aGQ5iP6SD+slssui9lqlt/sVMle5djU5j7xoiGR8MOY8Ud7AIy95Fca5/BLhn
HBSrHu6qNoS+HgVGL13UkC6HzxyJ/btGhnbsNURw1Z2FUEnrPa/j//o2/HfwKO5+9KH+5//w528k
N6soCJvFH/95iL5VohZPzf/MP/bv/+z8h/552z1WTVs9/nb4UtS/7dr8+5cmEvnyZ85+BS399SWb
L82Xsz9s8yZqxvftI7I2j3WbNs/N8c3zf/n/+5e/PT7/ltNYPP7j92+izZv5twV81u9//dXl93/8
TuT00+aef/9ff3nzJePnDl8wrWkeX/zE45e6+cfvuvHHbARAMpXaH/HQjDnvH//6G0DoLH94xirx
wEykzkXVhP/4XVLUP8Akwq6AXg2mh0fY77/Vov3X381EgDlrxLOQ56jx+7/6fjZff8/fb3mb3Yko
b+p//H5+q8wNz8cQgj5zQY2eLkJgCd0b+FGD7QrNwbaKy+dda4bJzki0bxA71i6x+Sj5eyPMzYH8
ndEFQLfBlS7JhfoAH9lvMVpqal/1ktEsXB/zuB+r8mxR/typxen6VzPkc6EWASbl0XO+y8NUmkpU
Bh1XKR1za3UlcFJfxuddiiIez0G/9+s6r6kWacqNMkahKwZ97eH13Mqys8gXcazC2wTGsrhkqqGU
sa7qHTcrKvEVra3g/ZRcTLEfPwnIdd/rFokoSaT1VWaq8NGUsNvFiI5V2xy9vLu8m6YPcYkosD8l
/CB0oeQJPiQnVpcZ9w2gbW8STfIuqqUycGWRKtDxUQfwrBoXaCI8e9cOlX4ZdN2geZUkkCUKZT/Z
xnKWQ7RI5e925Sf6xows2u/NeicCtf2M/H7/earGO90p/BuzSLESQhx/59hZf7IklTNLQrYro+oz
eWCPEA75XztVisf82FSPjw3Hyv+Fs2TGvP/Xv/bri7Pk5rH/zfuSPn4XefTl7ESZf+7HiQIy+o+5
FkoGY45ecBD714nCM/YPXhgwk8k8wsmy+Zt/nyj2H8TIMludeA6HJI2D4F8niqr+gbIw+RcEpThv
eGf/yolyHsjxriJrNfvZk0mfHXCe78Kfb1iSxwEsaf8+K772QALkD6FYgYGeX+J/NTFXHJ9Bj1zk
59tbqtrZ0GXw77UIhaHiI6JkW935ogSnhh310wT8dWCenSUM2s9H1nN/Zo1sWGXoCBBjnzfmR04P
wlaR8MN0EXC5wR19KC9sxbUiL9P3cCvXwN+vdY/HKTJycyGM1/p5i3LcKIUudOm+fRKfxYN+pByx
2sji4H/uFmwC4D8UHWYhivNGjCLubS03/PsinhUjAzfD6V034t0UrCHYXunPfCSzKKBI845YNOVz
7QSAOf37BkdISX8o0o9mUbjIkrkm8czb87W4YeZ+USo153oWIBF0lM77ZVWDKFA5i46h3W3N6lar
1lhdywVOGoXVbXJtg7BmLy1WX98kYT5QqjwWvvzOVm/kwNhg5LR9ux/nMTIv90Uri4uZnIndjTxS
jn639SXX1D74t+aus3HSXgN2LodsbgoMHqX7OVfIDJ0PGWo4rW87QXisi67ykmRXGmqydiUv19tz
I2DauPrBQVHxOm8E51gtj4ssPFbfbdwVB28sdlV+OXwVl+rXsHRDTBsGV/3AA5AwuV/zB321eVL3
SDhrBryKxRtHLbQcByQRHrv0gerBMezFXijJt74sViZuGXw8zxz1gX83tTgw6iaKIYuU4dHp3Cl0
rXt5l92WO/XdcMhWAEKvztxPTS1mrobjamURTSkmskbh5AWNurKflpuXebPQBjMR1ifa5Pw7nzfZ
bBXQlxW9kQPXHo1rIwq3sZ15VCv3IQjNt5f9y801zw+ZYA5a4sSlgXFdG1oxarO/SKhuE4fDtdk4
v6jzwwwhBwisiPCakBxQ83mf2pDnrlxxRogweZLU/WTED1Hfryz5l5MzR9bPsTpeo0TY563ENk9K
JVTDY4ke6ElXwgThL18KV0bs1WaAqhERIAP64jKkYlAhR2KER3xg3HEqbUIy8WsOxvNpRF+Qbya0
oJ4IBP28L7WTxsgoBpyqfbVt05swje66ML54e/Jf6QpahjxGeBQpxCGLiyLD0HAyjD46KqmHHudM
WZfWdOSXwktzV84aWXSlKbMCxVQa2RxuT9pe1V3nQ3erbXQv2H+9v5u8cSNvxKa40q+rwRVH9Xp0
3/8H/STSIi1A/ZLY63w0k8oUYSjV0VELpMBtEnET5M3KMfTqWP7UxmLfhnUaOT7QnWOop3v8l0Dp
rUCv1lrQznsxxqPUhE0RHfvGrrah0W6aimfBfzJUZExQwzc56RYnXF93orezNjrmSbWPI28K85WM
0Ovd+LuFxUXbDDHqmWNHCxxwtRx4Yb4yUM8h4k8PwR9LbnaA/6sTy5jEap24j4boWO3Ui2FnXkyb
yD1lnr2JcKXnhoge7r5ZF/3mZnTHr73s+ve2p/+S2PvzFoaxQ+0JpRl0ApfgQCPsu6aSp+jYJug8
T8kmkNbw/K8O5d9NLLOqQVQKKYzG6OjcYlZ0UefS7u3VsDB9+qsTZPsV1sKs/bS4Wyn7w8jEd/W4
+Zpu2otsX+zqC3FIDsaNf7K23z5d7a0N82jep4dkp+7FDoex7eh+f/s7Xu3oT5+xWJVhFtdBlCjR
0TaPeTuHsWt1lKWwy48181MTi2WZKsrU54kVHUfPv/Cvxsc62cLwwYYr2Fqe6Y6bfJtui4u03SS5
m5HAuQ12a2j5V/s5izATA8yR26KfUxNL0dAb0TEwS5Qly+yLpJb+49uDOf+SF7uD9PMs9UwufpkK
b4oWR1HZjI6RuPG1GGuI67HVoPMEv35TIsj4d0OLxaNgEIFvBENqj5GHkYSbrTbx6gKF6YnXNP+g
iLk4FIcwTyeNm/F4+JpdpTsyMh8o8XV7a1tuJg9n+k3uYTu6ba+DTeq1buu+7/fhlXy9/w/uGAJ6
uJ8zx/kFfqTNMVUNAaYfdVHfkOq+GRSxcsU8I3vPZ86GE4XyGoMK8XNZRDVFG02zx/MxQC/xsZ6k
7qjEoFJIJmp17xl6P3zqSmN6KoY+/ThORvMF4Fn6UOhdfDC1Qb3HyiS6qrQxCNwKAmWOXmbnf5tp
bJyOk8h0EGENgG4/lp+GQBm/dWYGw46cVHjoZVKJRDwKBJ0K9oHvhlUnZYi6klDH3lYk0ACl/L2Z
G/JBpfiauEY12w3V2SBKN0lh7bmlDAvcc5x6qDE0UvIbvxrSzG20GelTgkAE+2kimTjYg7YdGgMO
lJ1WVuOqfUdNBlpAH230JCxT12kHw3cb3Z8yl0qd+Dja8iD4n6Ylu7iejLFrD7X99PbueRGfz6Jl
OF1YJFNnuPBii2a5XuCcG3dH1fBvxuIeqNuTk8JhD2+4C371DiFFzGMAnCriAxTOF4fSFEVJ2A+B
TGPwl5XGlaqVw+CZ+nO2pmaLgBkmQ06CeueSmC0XuhpkQo9OdqoxP2B0ik+m3WvfkT5oas/Wc/le
0iqpc41BqxTXTA3rCsPU+CmLkuCudUpCKrVJVKyOpTGtHtqgq2Mvoqr4J47nvDTBvojvvq1md1C9
iqcGAMZ3ZLrbz/CYSdb6gHEitzGGevCy1i6QOpjaHIOj2EjuTWDApYu6ojK6tTIE14BSsvd24gwP
dmhrKGbFZZS7Rqjl6VaiMp3j0wy8OMB/N3XTDNbRxRDxDHaBdkdr+hALuAXXIycPHC4KBiSc54ze
eUhmYVoXNmUXnRAJGlELhSYjK23l4WAqhAuYuPlsWrV0ZftC9hqkJO5nXemgL/tt6Jji4u2l+Syy
cT6XxPLAimdA9yyAs/ycQjhtWYrklMhJsStn+Nrg+/ZeGuViKxoluAaGnnhwrKG0FIXltqMmHjQ5
Lqly6W0NDNvubirDH678upDJdqfSEWPfkFR0kpOG662j76c7qZ+rtL7a7lBPUXbpaIxXnEgzArGd
Dl1qOZuw16GXxY22dgbOb5LzPoKTJ1tHnWGGry1NNPpGDipMs+QTXgzzISD05glmR5BAUFLU60hI
+qes6KZLTamk3hVpo7/vtTHu9pXc5LcBj91Tbo/Vl9acxrspycM/uVeUUz0WWuaOgWLC+RF9cddA
9wH8TEigdV7RCeU0xn35Hgsy4jgra5ODiTBHhKydDzGndQL7kbr+8DGs6spySX9Ej50AnOmZdtjK
HsbCZXormUlXepGMZI/LHggeC184H6Qkdu7CujUTV447nAG6zEo+ql1UfhsHye9dpSjkP0symMde
ipuDmrSt7namI218kL1Yfr69kF6EIbAQ5ncn6BECPzAe58u60mo90sxBOoUNuSP8VZ+GqBWbtxt5
EYYgYUAeFxgJ4CCeuPNH/JS3TjU5q5sQr8/KKp3t7APhCjWINsClsm0XYyr1dnsvOgWUhJI7NXCy
b8DPlmdpohd+i/DDqW5jZ89dY2wadATu3m5lifGfJdps0JXPAHP+vXxAyYESSUaU5Scf7Wm37Fvz
nR9L3aYI5H3Sytg+OsD8AvPCVyHL21Mz3PaZjyZWjVeKG/bGXc023r39Va/0Hb4pjDbkm5jTJRpO
NEFoZFqfn/LetncQ243tNGVrmMuXwdjsiALwDNl+UsG0dD6lWVIroakU4pRmVX0dIoB+Y0uBubfn
F3cxJsdGlNk7JbD0bZ9KqE9KkYYxPLiPVh+S7dg2g1tqU+4NqQrr3JcxrZIlbTNlyb0N895t+yHb
m6Zv7Ns6D/ed1BXXjVEC1Y2T2pvgnWwJEyKv9rV0Jbs0B6tn587cNy59GDqUfDh5zvsW2IFRWnUp
Tn2JnF5tWpJX6zLZ4cQIV1bqfEwvm2LwyMexiihILI5xNG70Tgerf7LNJr52EGzcWoXsuEOskZFO
cwvr0DQ5OXDFvQIQweUvLhZ6ClyHUtJsPkVF5LynppkKfzSb4kRUKXnIi/g3MiShlZrSs275spfU
JubgZqZEL2kJRYEQXeE0UDqnNvT6JnQiN5maaZuUZnihZlGzmzVQ7oPMBwblK4dKixWvU3Rpr6Yp
ZOUWG8xiSJSrtBlUd0oi6ymSnNhLphL7PkLgkAAAOU1bDtQdnKNh5QCbZ3zRAY5HREDmRw6yrosV
IUlZLuVRV2K+3FKXNSpMqmUn8IzaODYFRiCq1KwM2osixYwRR5DquVmspBZTE4Jf4uqfylMiGRi2
R4q/R7BQ2/bKwBhJreX6RcRbNaGE/PaieK2zYPEtAguk6Ll3zxdFozqdGpRTdcLFSnFtoAq+W09T
utWrvNhgMNAeha0WK62+OLfoL3xcCkvowRGkzpvypzsC3gbQTUWrTnEtGm8cIt/Tx/AXtYnAe/AW
5u0IURwwJdiB81YU9JebgsV1CoY43lhD+LVpwtxr+8T/5SWDegx9wmON/fUCJ9oGdVeYoaGd8KiQ
eAXF/pZwYboYkSL2EEnAzlTSgpVFs5SJp1csUaCalK5xrkGk6Lx/amC3stkL6RRHg9hCf7qsuyyG
cVVDqeivGse+VsL2VKnlrvHt0h060A4+Nkx+Eq6Eby8j5tnrci5984oCnbWUvLCB9kmy0VinOjI/
i1K7wH0SALYevh/8I6xHtya7kvetG+WJ4oaGukuSNQmZl5EHggCsZaSvIAwhJnc+HqRfeOAhgXLS
cgeVIXWcrkZucrLfYryIhSWvHKhL1iMTMOM6qS5zOc5spcXmyfIZpw5M4BRG8qhswklVP+VgBu5q
dYo7t6J0ca+POGm6qTYYkyepog93fpTq3xuuyLW04avfA6ZzZishZIwoxPkAjACxS7/rnVOL8puz
acxY1AdYGgUya2nbndoxwbq9DOuCO7ql/OqBarP1i6mvQLT5o9/++fbp8rKGxwgB2CFPCsyAhbrY
6F3tp8UwxGj4m2Ozq8uy3pYES5orlQ6ihRU4XxJh0nUWxtOh1njmF3XmfHj7K16eNtRLuXARsGZp
wD0+H5asTAfw4oVzMofIAagqSQjdKE9vN/JMcT2/NihmA02cEWqQt5dcwLGSqzTy9ewh8ouOvEGH
9DkE0GZfVJMyeUbaNZe4/Sr6RaO3eu/hcAfAOatzZBDSKDbdKrO7r3IBrdJDIH8INraOHbGHfxC1
Lh7Qt3IqjB1v9uQj7tSWcI22IMcdKkYguYHp23c8EfMPRVj1g0ttpHI26IchZGcMyV3M0+hWnfJK
3jTp2PIMl6LuUm1jKAJp4kt/8pAHkBRHtfMp0iWtd1EILnJPGGaB01dSSvd6NakPwpkyckxOLktu
HfpwYFq/aINNjuhMvavjSEOENnGc21Et4wGCjomGcFiI+1Qu5e9vD/kr6x2k87PRLpuQQV/UA0Kt
M+uubIqHwDHaXenIOD1OmpS6EDg0T4+dzDP8VOCYHV8Z3djtgrhIHhBNWSvrvVxhNkkgVjh1SrxP
loKcAl8jq1CK+EG20uB6NAMYr7q55lz9ym6iGZ45M9EamMEytJKNWlaqxI8f+sCK92Uk29fIsGRk
kLC3N3QfxyA7qrdRK4X3SttbLgut3rw96C8PWfifcKshosxgvCXXWfgpNoLCjB5kB8UOitnDQz9U
8k0mnJM2DtWa6t8r7ZEzn41guet45i1Co0K11QRx9ughg1a9kcKg20/IlrmDIQ87IwjXqnFLrToO
dXKAiPoRK1MN5nV1flqQaJCGOmIuB5E1+7FuOq+t9WCLyJ3p1XlZkirt2XyOMN3BdNKd8G1tI/md
6uq2CL0BwuER2cj6MgyCcIPG9Zro5stocf5C7jceYzz9lkOS61bYkp+LH2yFKTCQB/dGmveIFvV9
k0yDBwOwfMij1bT8K+ucKutMr+a9DXJunqyf47bSKFHGt+MHEmfhvidO3ZHfXCv4vxJM2BZIMYyk
YJORlV3cGuiuDXpnm4AJLJJpptwoO6qk487gRrvA6VjbFZ2luUliVu9Go02ukIS3Nnkoa5se5MbK
ip8n/Pxg58lkAd4g/Q/mZqmkWipDWaGhlTxEmXM7JOOTaYuT6QefUC6/qUX39e0NNndu2RwYOaJI
8D3mi+K9zU1pRUIkD/1kFNemFBj3kj19JJGqrHTs5XsU+COv31kCl4f90mWnCXwjy2o1fzAm5zOs
3OYO8kJ6E/eYo+Pt1W8VX+svs0apN5EdmSsh4yv9nOWbAFvOLA6YbedryW5tESVUOh+syZKvsopE
ZCGb5dbKjDXsIVSIF4MKcQBD4h9IcAhk542ZhSriyfGrh4ItWuzlLtI2sl3qribiOtsWupQUnsg1
8LrGqMkXvkRi1C0RCv6SizRury0f952LPurUbFOgppe4aiGMo2KXwd2oSIgn4vih7jRTpJQqor46
9aoktp0Mn2Ar6Xl6A0lOtzdqZcpflK7Xn+KUdEenFJV+ZQZt+GVI/KZwI9niWWxlhEsuwuO5z14m
ItgElR19ckQ7thdWD/av52H91VZbnWJIG+l3QzvqX/MAqyRvZINuM1OrKq9Jrf4dXhROPwca472P
FOzoYukt3zt5rJ1SXiqt66R++VAH8ujmbMdNOOPYruQilxrXoGu1W+pG17qaUTToBvWpdayFUR4s
ozXsXRjXYecO6E9rB4Q3Msk1yGLsxwLYhjsXOkh+EeJdWm2rXgXkW09oW/pPvKGRIYyGVrZcgovu
46S01JwmI0m3rUADEvycNWRelAv+HxnITO8W8gwtkNsplC8SpegLLxBN2Hry2BPQTM0YEnijtnfh
SBSbmAWKFLGSjNNtFSTSp9JuEOLIdaVrARCVmuNSaBrtTS9isOD48JTGhnpbqLpEjLq8IYuVbM3c
Lz5Mhm+q27HjjeoNzJt5J5WCqk1Rw8p3c0duO9d2EFja1Ghq+ZskxMHQ9XEq/MBJ3YhNqw6ITNqd
IjVbQTrLdhGAHK/9PHC+RqSVv2JynB3GMQhlfhGm6ltDChBglPts0t0E49Fo0+pGdBk5rQTMNNOj
B+4INXO71BY8+axOu3EILnMXFh3PWxZG/imd2niH2OV0KaMFveUIMK6CSopOk6OgSGJEw0addCPw
htCfxo3aDzdsPrm4Neuk0tzZICLfRMJKoMdnVXTvUNI7qjjLNBso9cFVOOXZAajT+CWeEt301GnI
7H1stJPs1pKlYQbZjsquVvL/x955LNeNpG36Vipmjxp4s/wBHENPiqIMNwhRlOAS3iZu51/NYq6i
b2weUOouniOVzmjREdMRE9ER3V0sMoFEms+8pvjiYl+aITWlxm9bL/L4jG6c3PVsvI9DHjkf68Ft
0K6T4gvmtuKyNe0UmHBsVhez2uheqNhd/NT0XfyelqVih25dqrcLpPTK77r0wZzMfKeJpoLvZQDl
C8hHi3dOZQ4XjS2TndvUyeCb+pS4lDdUzOSbrpbvKklBgClC6ShoExO4f6yXGMAhWAuxibjmfdbV
zZsq19XHpmu9lrs/bd80bet0ftsRpPtwzq0rr0/bHnvIJdnWpq2Um6w3N63s8wepm0hga+mkoMMY
9/VNqi0aLu9AyxjBntJHBG3tm3gp46cyhcTsY7phiHORp+uH9m7G0rU/RHTDW0IeRaOOoSzzI11U
0n5ceWvoBrGRha0Qtkc1TEPEIVLy0UaFpJLPq/TixThn+t7tJqZBNkmQo8AQTmOqXuaTaj8nrVuW
wEYH471qLNMNn4OVF1O3szazgkKbX8WV8S7lZ13oqZXn4p1lD2+XmTD/bT4t2hR0vbc8z1qu3Qyu
J55jBGwVX9h1fe/FwnmrRt3y5FizSd9P15DwKkexk7ETb2LTKKnyNvXydbRsH3LzNY7QZ55ayH1u
Rt2zTfckNIucXiRogPexmSPgwMLWK9/oXeNKiclswI9HzTkqb71Kepe2tB1dTVb+HI9GH+iuVL/q
YxPdEq1N93GkyHeF1shzryRa95UpsgknKfFRiUoa+SVzvYXpawYzYso59etKnxWEyw2dTxYJ3Azj
qkGUnvgli0NzYe1xxqV6jO7iiB+zm6eX6pRBFebbla6fur35vtWsSJ6oAB2HY3Sp6Q2tQD/Ui5G2
O7rVoswTnW4q47uxuDStz2n29tehyEvB4HUscjzAUfCta8gy53M0vrtAxdOHbRQOmzE8ezID4bu+
FrxJgt0cTKG+Tfw8VP0TsNzjQJA7G2duggPgsqtw13GfHABwheuyMT/kTalqQZRXkuROwr0M6lzv
zrW8BkhQlxn6BnmV6jUQAgn/0ppVYW64KawboXZLeSJ0OfIOB1XLc1FD5wSkwg0G9ih2Uds0iZSq
kQ9Rkc4fBsz6/NwigHGUZDkbGjMKysqI3jhValD+8/ozFL3hiSvddCPL2t4if9XeNM14N2mduOxl
24eyUeMwhT//5tff8GiNvDwqVOC1NKmBk33RBnwVsmP/3rOX7fnBWxwlHGRDZ3MmoPj1KEdZGl0F
hPKg3xLKwfGwj518OnM0lGIcnAfJCXuXFooa5HU3BDnJ1j6yp9r/9Xg/QgFJtektkIuyNkj9j7I0
08wz3Ru09kHX68gfMtSVpt78VHhGe215jbqpYMgHRlOmu8yY+rAtChZq4YgNkSAnkO30FL9649Kc
RgIXIcW+7hzPh8GhX2uOOu5qoM+7ccj0zWQu7lk/x/UbKonxuUlz4MT0/RgLr9VD2MsvlmeUzA7D
04z4AnEqq33Awln4uUQbJk2UIRgK2/rt0vvroX5ILzy9UkHLOu2DHJJ4Y8AjDL1l+U3ZG5JomMk0
mOmYQgoH03T4QrNqJrJUrfIBNbBP0+gNN7HrNoGhKNbXX6+Eo/X9MhIlRs6/F4j4cf+uhpAwxKld
PbT97MDpJXmwcsyZf3sUcoc1FSWNoGB/VGlKo8xtMJCoH5KZ4KIXEVGrrZ0ikPyY2Huc4iRFdGJe
GGaHs9YjLKk1uWweImj053GHUAs2eyLkKsZbUCgeyqmj3A+xdarK8tL6f33S88FQR6I2De7FhtR9
BBlvZ9vI0bEYHnKKpVmAfTq+hmYZb/JBx3dPRVe6oFvXi9yfpSRFwXpVToFiFHUgyq676SI1v9LN
TEdQ3KL7oObO8oncpTuTTueM23LSYtOn3dZWO1FY/Y1H2O2ETMgATGxq0wcR96UMkAYlntAc9gF9
UJHsEne2ERUaO5EH+kxj0cfZKr4bbGGfMrc7Xkso5dnI49jU5ri7mYvD+ZeqEoEWGZt3OTFSUA1m
GtQ9AKhfr6WX8sXruV5v1ZVmQKmYg5Om2+EwcE2tXurcqpX/GDZ+5y9+FThB7X9NNmVwEsx0fLgc
D3e0dm1EzqPZZjg1sHw9IEkJ0o2yIYphrGxzrvq/6TdNrf8wLjlqvBECr0K88fTOrr0bZD1BidbZ
k8iHL0pXfWvCfOer336btyOq/NH//b9lzv/HcVxNm4Dr71muN13fVuMfFygYdEna/vE///U/0z/O
OvGpfD6kvr78ue/kV9P+c8UC4I1FOdl8TX6Fab+eBatmCVUvWoz/Ir+a5p8wwVm2znpNcd8TBXzn
vprGn3xyoHKgm0Efczr8DvWVEihb4K8tgtsK5x8tNQKXVYAbb8vDLYK3o62T7LQPBNRv8l4xrxrN
VlZPnaeqH+pNYqZJWAxN/cSh6W3zEpDaQA56Zet1/SnHCm/TN+WyTV1hXUslXjAdIaspjdm+Ajwt
fLtZ3pkgZzfUnYbt0PbDXiETCosiljto3ul+ASWxsdTIvJDAnS81utQ7UUKlWvTKDBGbuJPdYm8n
Lf9kOKU8K7qUURb+WjFmdVDYdRIiStaQsGViXzhqvl06UqgJuSZEfUQdKDVFp7qOJIC85KLq8R+H
lrR1JEIhXlyScVaj71FDuXZzqz1zXPEE0f7OLYvLtM2eiyV9Sh0S9fUfwFF5ZybN6CO2vXWr5SPi
Kx1N1+Ye1tklejudb2RLurNnknMc8x4TV8abEY14ai41Hszo8WwW085DhyMvQJ7mq+4i41XO0bnT
K8s+tfKnRA6gfpPqPnbGq7nuGri7nMfpiHAvikQdhfLsyTHbkcxdpjjR8vx1q2Zvm1oTZ2mRJjfA
GvoSrRZUsSNOwR0+xXqgmtUtum5JGOuZGeaz4+4I5ITfmpF2Odf29ZA3cift+bZuHtWe0TpRImxX
1qtnl0uZhFlY/1Fli8dJtveljC+ipcdgpuRfxs6p8KeGsM8Ylc9aqlUhPLMRMcD+KpH5RHCYOOCV
TJKaxH4L5PtZsVXhd614bOap3jpCzuedaFO+/axagGm1PKyGud/gwC5BJdEUmFO1vVL5PLoXtx9m
3Nl49dEL2jz7GpnKeQ69zEeA49Hz8iT0Yk34hVrdNgvfI80QbuEWrR9RBLfgU1ZY0C6GdmmURbWf
0H1DzIulMxvdFbxTBXTkOFzO0TBcOnZsNr6ylOgZdU6hvxGxqJ9IBZq7dBk+oA6z09PBDRfPQNIx
faqBoZAeVfeJ3c/X9Vw+dlF7H5lZERhZed/xtFnTfSjV4lbr0AFfpjnZdq2C2IFePOEd8iwzIIOm
KbBgMg2EsI1uPqdGam6x9zN8L4mLoEiU86Ql+ceb0tcT3rcv82e9st5qjnZHHlzurKLKt1XaZVTx
kcLtZJ5eVyAHw0q3MAEpcuvdgDQLvrrOQCkNbGaQSXGrt9a+n5U4NOLyvpXsM+klXy2p3VEIm/1p
ECy7tPxq1TYFiEQRgakXLEJbLXepYsptVCjAyLI5D71iusqw4l5sHB2ptlV7kTG1SNiNZZBAAdqj
wFVRTJHxJXS6fjtGlr3p4+UK3dMpnNHR9dXUMbbCidbMrdcu6zmdb1K9K3cLiuuhl6O7XFsdxjpe
qwdZbFj0aFwrUHP+APXGKWzcbNkuC1ltmTQf+pkDYaB9GNaUTHZNFSfPfeV9RoK0OY+U9GtEs96q
8fTQnCGkCEiZAl4ACvrZE7G4cWaXhRkKEt6dFzMBgyu6EJiIFTReaYaqsrxjJm04/uqVyFRzX7m5
GlLWpNRm6YuvdsnzmOKBU+Rf3VmM70QGUkA3iy7AaoJCRsqjoe5YBFPWl7sh1mfk57LEN/T2Q+7G
T62ufnLVUYSK0aS70i7n8yYa8q3G5kYbruPgMys9cCUhgUtHdjeWo76pUlfxM7dSw1pa6OOr2bDP
jbKG/GQsexdHng+ozouNS9HvEruk9qmu7MEHRmtQZB2uXtaN1Sf1utnQQnLZUh7N6kDJW7lXNRbZ
zHm0VygE+WaaYvBmDt98Ev8NYcjfyvysY/1L9ef/Dcke9MN+FYDc/+O/qz/eVsU//tcfBBt/3Lb/
+N/l57T+8jrsePkT34IO508CP6RkiDlW7Bfdy38qbtj8BC8TJAcQZcNpTaWS9V1xQ/tzVRbTkLek
KQZwcf3RPwU31D+Bza0IE8jBCEKtVgu/JeLzYoz3Kuygb7RCecBvoOyhk/AdJQDC1GdZNgCWUzPw
pr4+Q7QL+sJkGntVpO1VHukcH1OfLbANxUBXo+Bw9o0lMc7HRGHhF7lTPKhz3NxaEebRQR/L5VE2
oxLGHm1D0z7NLH9xtz94ajrjXFjgfTjXV8zlYbDEloKf4XwcLWpibAhNu03SWGZBn3fZXWzgSYqG
Q3lnGhFW5EUbxTfCtZuvAAyMKwOX4nOj0+d3itpmN2JeCyNx42oXM6XdlGr0OH0ci7p8y4dWzU2h
LoRWampfUpbBG9tNhfK5jazpi5qO9ZupnOnKD8b4lJljSnU2cjZjMpqgW9oyu5SVvhXjQE9IXeip
Bs6Sd4vvxkv31cojF6xLZV0aQrGCoe448l8tzu+ZwmsJkqNGLiEr5GsE/zBFXBuOxx5vPdgN4azz
BBcebcDrBDXeIG8rcwM7Xvqa1n4n/f8bToWb/7DkBH7Mq8n/QYDn/ov8nHwR4kt3cBasv/TtLLBs
9LxQ/lhTbaAkL5r53/W8+AnZB0VWdv26C/86CxQDgR11lXfX8clZm/F/ZSCKpvJ75loupi+1olm1
30lBjpJmipgroB5xA9IPzBSOkQ6lHFqdIgilRWEqW1mhFxJDmA17OZ/SbT6qOnwbCtQYWQ//ofhy
uH1LcyoKsBAR6FuZkC0gRVk7tAtfzf9PFv+PowBQZf2T85HWcVwcjtJQrebCFOtFaxShjW3nplTi
U4aCPxkFR10IPCjFcxgfM5UGlXeIRBsHzNOyLyJDozfUnaovHNffmTLkZqnCrRgdEH3HhRpwO9a0
iDIJXIce13DZYDY6lyZ14CHIUCKIF+e8BqfGwXhpYVg4FGpoxVVYAexXSZKW6lav1StnSe5/PctH
RwwPhgryispBD5vatM3afQ2Q6ZPOKqCRxEFWaFHQ9MU9csu977nJFLKSZBh16SlWz8sC+ev8p7DP
oFSRqL2Db6W0crSAxgT1xwhiTUBP3z2bK6U661W9A1ftdDvLLepwsmGmuZjRno0eNvStZl+X9AR2
tlEmZ4md0e+zYnfz67k4rtGvz4URx4pjQYqE/Xq05NpJl17flSkFQtyAw8qTW7PVdCV0SCFsfwAG
keKmsyQ35WQ/a/00B40zZu/djKQKub/p0s2idrc4SYxeqoNQn9PFbogDTpvyb0b2Rxo8ygVAouXN
qI9zuaKw0HFVUnMTdQquAa2R0iP/9Wv9uMR5K+Q9ORZWAtmxuMbEBTl15HeBdEBaGQYql01s/qaF
4Le5WyF+K9YKUvBRR2DJDWkjOZwEiqUuG1HZM56YhR3WldEEep6dMon88bzjSoSxuUKnAU+/sDpe
tYlME28cZ7bYUYlwgomAxacHi3G0PNm7+dkEUlvFhZNjn8OCEPP1HmmFzNW6IRRx7KX0aV2N7Fv9
VI/umDS5ziBASRgNIDNXBPLRDGpDDQtNZQYX0yuv00mdbxy3bzd5ShLV1466VTWQZMPg5IHAde0m
yjR9u9jQS6arEQD/6ExnNdwmMlk/kX1xmxTeDJ9LsfaIBD/CGE/DKlaGralFy4YmVXdhlTP2Wpkx
+mPc1IFOnHXmejArf70Ej/oEL69GtMdxTvVupWYdzqA65tU8JHNCIwLaZ+q4HdiLXISOJ/RgoF0Z
KiQ4FLHTExHUTz4d7UoCeAusKwDAo0hTbw1gGI2TBIk0kr3XTIuvgJEKf/16PzlEVw1j0G9EahQU
j+rj04ykOZCXJBiRQ+O+kvNumY0oLEcPa9ZJAqHnQDsx6M/mFF+TVdvPIow+7pPWVq+OXI8EyIlZ
BMuc5ZcK7Nh7MerNvk219P1gSLF1nfKUTdRPJvUlLl1bmWyHYxRzzh5ZJpmCWQHdFSilQnnLaU75
Qv1kg5NWIe29XhJrsnC4ZoAgCOxKVQ5jhH2CXNfnvdOoSCVnSnxieb7M1esLifgNgOhqQkEtla79
8TKRCQEI2B5Q6Noj/gdhMsyhjQvWbmphctsVSgdO322dSe12sL05s1VKXlVGqQa2vL5DdAFLusYY
zmZdeDTByuxb2+BvpU2PJ/3bI+LPR+NrddE8WmNeZDaQWHnEZbCSuwnW5FXUSfXEfjkGUEAjX2fi
r2HWVffqWK0wo7WXXjUp73iIUMtBC5KxtgJlkctTrkbJWWdF3aVajfItlvLMwWAVYTokw106S5is
bfR5xoaG0otpnLWeNmyxCf/IxeFuHHeK70YUcRA1zIqNMeXptsiKYqMN3pdf78hjBijvseaYtD4h
csB4OW5ZcTyTYjZg0XrX3bhe2jzPtvDesX1TNUyd4amPypSoR8/Vyq8cSq1Tp1FtAW9A9a1LxMe6
V0iHTbaw5sca0J88LxzpwxmaHkwLM0qnaKQ/KEPs+mUxg7/K2nG8ytETGwKNZDKm1gVzJtTNLoL6
EI9x0Czktr9+02NS1fqmWOGAqOHi4Ag/NodulqiYnE5agD81nUJANX3k/cRmThPvnCCkQkbNHeF4
qe2GJGl6k1qpn3qlvaG0GBSdZZ44mNbNcriZgPvTdobQxDLF8uBwCXV6E3u5KaEAutX8TljGV6Wh
TimbFXNqCnliuGNSxToBEAJX107Ka6tA4+F4RZ+bXcne9ifisXnULnPbBokw50owDEW7y4kv/aXD
qKd1m3xT5YiL4Nx3Yn/qa3B4+NrsDe4AwlkOY7A2h48h3bxdEwyX2mJRbyY1j9/2g90HRN/D5ZCU
Szhri3Wli666UJZeBJPXAHgtKneDLVfhx3Wmfar1gnMEtO552ja9LxTTezvC1A97y/xCE/4EHuv4
jCUrXXtWax1mZQIdu35qSJPXS4Q7pN1Ke+uVymcRaxP4zSo/8ZV+OhJcN/JcFSWRY8BI3zQ0F5oV
VKiUX4uiaHDaLafAS1TlxEjHlzHvBMKJ2gm3BwvjJch/dYLJ2pRQYKG/po1m7R/PZowdtlWBZ/aM
zMuJ3ffDWl9ZoSgTQAklsMae4fCjawslGZptBDbdou/MZEwCT5i7qt64oj+VN/34Zi4pGuUg0vyV
eHu0sbway8t84tSK7CWiizZW7UarosZXhdXe5a5YoE+iDX3igPlhYbPB2GKkx6gVEAYfXQmzuah9
r5R5MJcYBKrD27GYryr0drPWu8jS6Rzhh12G5jxh3olN9cOqYTtRpqMIS30TevZRQoaex0Avc0kC
IxmNjRHV+KB3bk4gPp36kj9MLkNhtY4Z0KqlAnPn8EtmUd03jk5QI+JSD8fWAyJJa2VTUtcL88yi
V1M3J41u1yDm4NAAkscWZIJBHuGdcnR2jToml9HQExOTo+2aQWRhppXxeTNN8Q4Ub7CUHtIyRn1T
x7152bRRf6PFg3cGQPzhxHde3/CHZwGjRsnaoWt+vHFcGOTLzDcMZhpWoe68KCNBfvTtAeQ6CKJ6
V0ejegMcEMJ5Eqjl7GMz8K0v8bdxzo/3Ge6AHscRDStK7nyRww+hTmgDdQKUjkKwfctRUq89cvTc
yL5Cw4ufaS1HOziDaahns3ZjR3W3w4ZXhhQSrM9zYexeJub/10T/x7rc/h6tsRs+PX8R1XDYHll/
51tFFPmrP0n2UTNZhb/X+iWr+1tJdP0RIv/UeOiOvAiLm3/1RwByQAaj9g5C+VvZ85/9Ec36E12x
1axxpaVz0Bm/UxE9PJstFtGa8MGhXqMjwpCjc8sG1eNJYxzCudDeRy3tQiR60nBC3wn08ymTp5c/
99f2+TYciRj4LzpG1Ph449eRc2uWUVXkOsjNiO4B+gVuv6FzND3GhRzOwaLjZ5e6mUZ7P3aSZ5gx
dQnV1tDOVNQm2GVEpglmSYP+sUVXYp+WkfIGi0OJDY8mzTu9HHQjLA0LWFnGK+/g/bQ7J7bULXQY
V/dTrPoWGZfnQuj6W3RW6pqtDDATxYTenwv1TMplxlXVivoBkq3TbGOoBgiALxJjBhh5+d2UJGhv
GR6o8FdL5/bbPLxuZbzUzo6nB+1GFgnNqlU56XB6lAjbonJZp8cTzWPZFvWDPdmWtrEV1Qj0BuMt
34b2XPmyVB75X2a81U0RITVW9giG0yhVc3/JmAJnVqGN5HZWhl5XxQ9ZXbiBl6cphic0vaS/lAv6
YFaTA/XIRuB64zJqXJW29tyNY5ZRQ/HscwAW8kyAsgCgV9r7We0tmKl25l6oaVfvJ2kol9VYDNuF
rg/IEWzb8GpAy+rOiJP8Q1YKuBSAKE7EL0c9vZeFBEIb11KaBtTrjqsJy9IKQA9eF6rzAqNiFJpv
uXFf+FS/cQ6XWlZfWk2n7LTJ9nttsEgJ402fFGqAEId+UWrzfN8jkrejiBn7YzegrJ2r75S8iHdF
N4vNrz/tUQD+8sAeppzssNWWAFnAw08rYmeikScg2ZQrZWZxo/04ex9w1Zt9rr8OUtaY+gYlyLBM
l35bLJ61E7gHn7g61h12tMQ8PLoBfPFfq+PB4XP0Akfs3Ir7cOmR+7IULINLrXNOfZ/DO/v768I/
5Nhbgf4/RApZ07gih1OUxzGYG6udQ3dutVDEZkfzwJj3kIMhRKHRSKM1js7pauqBVdlxoInolBbj
Ef13fRwYFVyYtJfwSyT3OHxraEqlo1dVF1Ktby71StRnsVHpU5BY0+RHyVTcqUZk6Zuy6OtPmY7G
hGbpF0PeljeO3u+M0V3KbcZfp444ltHVNLTNKaDqYXT18pAkP6ulDSVORATXn78Kyuc1tmojtQuX
ydZD4aVXi1ae9/akng/uDRAr/dui/K1L+5ctytfYhf9gjyJ9FS75+zt8xX51h44iL7/xHVSpgamk
GEMKiNIIWhN8lm8XuPMn8mR0aFxyaqq2DqnGd3iDwY/oFa0FR+Iv9cU78zu8waChSdZFMZ6aHfIZ
KE780/Dk+w3xDQf7c4Oi9dT4azeDoUR2lvBhVaEHQk154nDJZOQdsyqL0jdyTf0MOFLuFjNF0C8a
RtTnhAhlu8y3TqlOuN+03beo72/j0DXMPBweOCc+sXSrSArU4yLnYNeytBK0Z8wqUW+rchkgPkbz
vdca9YkT5YehwLNSokYRjYgEUMLRDi6UyJy7yeFNy0y8nfHsCiqwGmGjCe/EW/0wqVhx8FYr8JVE
DkXPw0k12hLBg9mDk2R1kM40JVX83MNVyE8Wq9ouDPnWxt4H/nqceF/A8EnjRE53FODzYXlLTmdD
M5HCALxy9Lpdig2T2mLyBxMxAy3oTUkXWKUYLNBls2L6wFDG+86R4qMVo2znj0ZevzOE2WdbpXGW
Z3tqOo4zcKm/1ypbHw3WPN0/Z9WttJ1jqexUukIDXpfDZF66q1rJxnOlaIrfkwV/GYbAF54JaR83
5vHagqVde/STcj9HtyvybZfKqY8XH4BUq9XVj84cpzfFoIDpN8tiWnY9UL4v7djbX5Hoa5O7BlLr
LaEi/RJIWZWykdEy0E5ZNO8+zh0xBXGE4F0w0lLa5Z4orwvP6Q2/jQ1n3PXeaMmtRI0k85usNj+/
OmG+b+TXod5h3A3MGt4b/VNwPQAm0G88KlPQhywkuxst3AFLETtX3W3DRvMnWUwblBan21+Pd3QD
vgyIOByVRmqOdHleuPSvLpfYy4YJBHHha/CsTeJjn7pwOEZDqEf5owtctHKtHSjRVaTzIxTSc7r+
UB37FfB3FZPxEk2NJ5b5eqO9Pj+YBQxVUGDW1+YM4dzhTnMs1KWUEWW4pEVGu9bUYlNE8svS5e4F
YhF6IJrulDTgYQDERJDtUMVgT7C32edHO2uhsT7Hpge9Oners0QHwV2K7vfCrG+jIOfBQNCYVlGN
wzcbUssloCHSawR6O8bUGxSkOvvE/P3sXTj/aXcQDGNBcXT8y9mEAbLGk80o4jMNJQ368Yg9/Hrt
/GQUbjcgbzRfX/qTh+8CyrRQ5haBaIQdPhV08B+1pjWfTwxy1FVhyhzVZhiCNJVTXj3ODWfN7ipt
tD633sAxryKume/tdPHqL7YmLLapGr/v4lmo+9g0FQKkfHGsDccg7uTNVIvpeuiJ6a4tuiqIT0JV
qq4NOEndvrMzCR8eb/rmrDf72A2yGYMTiEddCv61c4R1V4xzIy50Gx/qy1iP+V1zaGR9nkRWzaUj
VdSeEL4CxNoBqc7DssXdwXeS0rzBJnsEUy1qtQijIcn2cd563g6W4lD5Ix8EcZnCGvOwjbP5qbe0
HGZ3P8HPhoCf0fDo6im+qcfY2GNXMov3yAVKJ+grR+kuRVIMy5vBaBb1IUKhVoe92KK7OHla+9mb
Ffp8bVssbqAio1LsYVgZeYhZdzKGpaRO5BNUFpTGK71WwnbsZLFtalKlnTSX9r1aK2MRDmoUk3FE
tXVTNm2ubmTrusN5tKDMi36+Bee5F10kr8y6a5JVf6qSoZWaTheC5U/e0g2jAtZbKNXTyKIU7Gum
jKagydD02en9UDphVLXm4KtGg3JUpXXktJOG12DQjWCyQfOq7TZeRGWcuRos0DDvrOXMzR2F30HE
4rGSQMs3dWoOEUpUltJstZlsLozrdQbhc4t+A7YivuvnmRsv5ba+lnqKR0nMlFIdqHvIEmMllTU/
XsaPs6zzL+1kjN3GibPc21Q8/UM7tiwCYZpvtB4BkBv+GP59eaTZBZwSaro7vZ5ruUnzaHmf66lU
r+YqS/qNNtNd2XpyLrfSLMroTO84hM9hqfeT77ZGLm5h3TftVsv1PA2tLCFbJi9VPmitV8mNUjdF
49eipQ1ojMVTlCaj8IlG0/RKNnNcUd/oLSvg5NZRzHdaOcD4VcsvSq1lzaafU3GRxhCLgpb6iR52
atE860o8QNxrM3OfajlNpbixl4omnujOKrxCMr4E4AYItYvUNvAZgG+MrlM4AU1z0RBTFCuHuUXN
J0B3yHiyqspVNkmP1y61EgV+Q+LMmriotXycfCebsvNJGfKnRnKNBdUSr3IaNp0nKJwNBdyYLhMH
IcxCirmVE3+STuOZextljnZTSEV/cmGmkyCqVTX7bUGgE8Zq0V8XzVw6ZzX8gPY8iwC93VrCQ+Oi
UadSBzmj45cZN62LiWUmNCN0Rs+JthjZ2ukmLmsSPcvKaVLrS63014hFmfMONODi3A5jp3+0laau
b2kVx9GD1ndWet4MFYUiUGWWP9RA7OgBjiDTunzW7SCdErv2406ZP2ZTp3RBPs4jpILZ0cYt5s/l
I1D46c5IRIJ8gB6BUNm4UwNkrMsjTOTMrrftTT1SwQiaSubLLslrsw1SalxiB7XCqsI01mDitCqS
SHu3HHC2ICJN7pVGRnXgOOALg8VyZgIjjlIvcN2kM+kzxwb6VYvnDBujbN2Lpu5QsNJF4ZXBMozl
tejwqgxhPCcCKYzCXG51NHswxNQb81nNABPvzBnLz6266PH72W1GLShl1jynRu9c6ZWRVhujRqJs
HvBh3mil1ykBADU0jbTGfssjRVcR7YfKLyvQHui7i84IZ9E0+1S06M2oWUtNaLRK+z41sN9U3Nab
8EEU5lVeO+XkN5FTYDld1uhZpBgrLYGa1t65noiqvaKNTZCUJUZrnOlqHd2bzsIbj4URP3vxoF0r
5uI0Z4VbQWM1IUqodJa9YdnlwlvqELGbqbkdo36xz5DAM+OgtCbgJ7YtReQXdtd8ai1XXqiFBiHY
rHIHDdsxEe+0ufCqDfLfANfSUjN9YIpGs009Fzq8RXs+iA3osz3B5Q2yZmm8qRULk4dk4bpDfoT2
fzKY2jlCboVxiRS4clE2E9VWVHvqO1E0er6tyxbJipgmnFjFkQUIgExDbTBDbhCk9awrX9kR3QeJ
p+onbPyU1p+WxrDQFUpsNu7cUyDVUOWLfceN6NBP8CNw1cqRvmUXxp4aqF4xdCsZxnr0zFzTgyQZ
XXxNnbFHvQR1fBwI40K5lXDJ8kCdFBj/C2N+Nsupi7aNWaUatKTEHYIuLVp1M2X1pG96w4g/ZNxZ
5bkZ64kWWMgoWD6KN8pNHBWeB6lPVveRnaK1kWlpwsIRQ/o272f3wZvr6GuBB1AXILquq5ekVzju
GohawrhJ6vhr546JeYbnbvFOEth5vg6JegiTmYWJuUxkOD62BjDGoqhtr4YB6IXC1qaumTv1rV3b
E4EkUmoPIkIiPeBAcT8ufVPfWYooH6q8MzWgM4luBfSf6oYqVKmOIex9KTc0/Qz3zqkzMe+1YUaP
RkJFU3brhFwbEBSn86RrvDFM3HZArs9qps/FiA2Dr9lqk3OpKnXBN2gGz68zazH8ohz9yO7t0o8q
bUGdBEnq1m+jUi33mRkrsNoQ0ZKQYBQH/c5eX7eVl65fdSyb4tqkKJSGtpfPpe4PaWvOvsAdREMm
RnXiWyOG3XevaGYm2gAgdO+cV/yzAfczLZaun5WOZJfVnI1JH2plyRG1rXQj4pSVnfF1gCRVhHMT
wz/cdHlq20X4Eun9VtXpb+kyhxWn/zD4PIWCv68y/dfypX36lGafDuyz+ZXv0Hn1T6pIFDewn0L1
8gUg/x06/3/YO48mt5GuS/+X2eMNeLMFCZpieavSBlGlkuASPpEwv34eqL+ZkPhqStH7WXREd0e3
QIJA5s17z3mO/R9GAY7joYDHWM504P/2mWwmSChI6PusrREKKw5Q/6fPRKQtBz3kZwz6afaCdPwX
faazIwBdKgSrxjqXoIvKW3B20IDNleagJfTIW2osV8BdX7XBLv9y0DiTmBGTs8pU+KxrfCg6nbWj
9msHtAqwuVDUGxG0Ig/EgN1EboVf0TXn8WW27I/RHJuD6kzgbpDPbt08aQ5AxYs3dxLyyl1UkuNK
zNyDcgqPkhwjbNxBEfrlh/vD4X09lv5ybF0/Jn2JVaIOTgAo73qs/eUsndk0hkz4XdAj7X4/1Slh
2fTrkxNI/O9JKuKrzFcKOYr/N/j1eV/on0szLKRpwBCec9/vl65yY6QBU5jRkhbifhS9fJHlqEeZ
NXS7ZfDaNfQ6fivjJMcpqcsXqtP+xR7y/qp0UUIINf+7M+jPT8T4kkdtzW/DqfH7J8pTZAn6UBkc
GkzGLJPGgVp4ZfmXhskfnkA40NDM1udvfeZ/v0zbG7Kkbpqo08vumENaY7Edu93nv+wfr8L7wniV
zgAK99+vUrtN1dp+O0WZWIKNSBsNFGb8/vlFzroe6x1bSQq6TjeT3sc5wTxui9FnEjdHkIWtKyDU
83ZWVX1v9hgxLaRGGxHYfxtArffnt2eWFYRZMsB0Ls5rvH7zX55Z0+rjig4Z3BsxfoWvlN0u/rob
B1Xy1ayrOIRbXO6oTqDtqtp5/vwr/9d9Xa/OCkKvnFm4ba/tsF+uvixaOrFNmpGrxC2QVe+WxsVw
//lF6H2ff0k6aR5/PLMtPBM0UH+/TNIYI29jn0dE7c3bkVS/q9xN8otiscRCXEySv8bBXES2WXVX
HP4SrN+lzRqziK0Y+u+BOcmvjT4XdLv0BOkGBCRm0wMaKbiO4yktRsEsJst3RVZQWOMlirx4mcjL
8mcYYQatgJAuo/tK/YUNQoNZsPeRD8p1xppFynFhKxfQ46hZE314Gro5izppmae+c8TdZLXjJk87
97UAj7vP88DbxLbIf3itDRnOqeedAhaznfmZ503BohzlrasubOFVV6KjJ27Ns7VzOBSHViu+z0nf
fB+cHEMgjv8Bk9CM6I7xmukY8TVBX7DxrCn3TvooggurdRmjSmUtH4sthouS/5v+x5g/wSOzKE21
bO43TeJmYcKdKkO/aYzXwc3HqJLVi/Jkt6lxI/HfkCd1mZcZqcWuJMbNS9QOCguuwCYx413S982W
gZrckcWlXugKzdssL+EBLsImMdrvO/zOanlLjFkL7a6nkoaOSEpIY2cLWZ1DfU8clfrSW8KPRJsR
l517jrPN3OnguwPT+poGp5iblnN4bh08idTYAwe672p6BxcWP+HGBfKV1h052JxDMGBPyaFhEScW
QjeOnVa7xzx3DYZxvjoO9tDs2aW9+2bWv6b8OLf05fB4W8GWKlfe5jkFXjJKvOTIfg+1jQXbXEeL
Kn6YB+0+GeR8bHV9V3ToYzld7pasry4Hx3gj7i3dxHqJuiFu7APhXZAakmK4lBOomtRpVVQIDPJz
MV3kuRZHYCr7r94gD6SGg0wbeIKgZZXVcJky+yQJIXsRRrftC/00ZOb7UHIKT2znNiv6+9zNl4gQ
8+YY1Elw63Z+eSSEyTxi9j+ldXFtkOQVQRBRB/ryX/38UOf1N2mJy14bnmEd4pib5UWsV1+cxlJH
P+GOCdfRIoMWF7Z0oKRjCvyCDBGTiBCDLkbSOUOE5GCJFLKSyCAtxsFqWxMuitrEfKjRfB20LtcP
AcFM28Jehp2bamE8yzt/BpJkVwCvi9S60f38OltGc9vpdhnlXpXTDEJwHZpd3l/TizLD3giOvQ8I
dqgwEHFEN48ANOJbggveJ9/t99k8qCuTg09UFcl0sdgDlnqtE1tVeVFWlvOVanDu5wmWKofj86Gv
rdPcjofWnl57Xa8PoAi+VApoaT05N/lS3WmVxTmmrtWtKfTgFUzzcsx1cdMiyritSmemY9BWWwZw
OEo69eG0KH0tj4/tcD5JaEUU2Uc8LIR0aF3H8K7pt0pzEL4uyVNt2pe1M4lTXHDTAuOrykCNeOb8
Jopq3mqV/774zcHoDaWQ1WKHhZFqygc5jfji66WLlD/yatl2+S1x5r2wvBM2FlBuQf3FqJfmhRTL
D833ARqM6bIlFfBgj95y3U/aN40QE4xeAd0CiwPezUzRByRqtoCYAbykKypDKWNtN7n9e8wJg0N0
uh+D9KtmpTd13b348FqvXE/InQYHIqMfw1zFOZpOUiBHmfL9nDmCJmUA/JUTNISHiAbEnbGIo9Eu
iFI1U2wU5iJeJ3E76bW/MXOQC7iXcTWt3Jbe2/edXJUq73k+XwzeYIGOHpC1l/ObajXarLbDg8JP
XDfDS5cmXVj08+sQeNdon6uoHfH86ASpRXAr7XcyFHs+R2Ac0Ro9VX3+ZWaSGn6+V8G8/q+9Cn/7
KhdlvMf041wBTiNGL9rMayKaAcu8E+gHq50JvpWXwoGluomtSQyhljpde53A73QPIwLk4Ri4qsui
piAQeqtqKLw7Tv7pfZYRpBbGk0WOnCjr+n3sh+AtFtTTO9qrFVlLcnwcxrr/AVyktjeGxvH+0It2
DmhBD/PXOQvSdy1bSPnti1lSYFWc3nfJ4DRXQS7LN8s2tCGaKtf5Vs2U31kjsGOOpWbgYwMl9sMT
WvE22DQbMGP6kgvnS9NudZ3ICrZfwvV2KpvKdx4/80biTUe6mDSs3ipNHIZtWnZb10O9bMqkzUMV
60MeGqUJNi3r1egAQU6bPvQJiiS9YIiL68Se/Hu9kUu+J3JKNcdpTKa3VBtlaHlkxr3BDqH7O3hO
ttylSDyGSG870CC1z1lrG9hj64WzN8J5TSjLYOuUpIztRiIAv8Wl1za7QGl4G8dupS3bsSxvfDuf
iGGtS+fJ6UvRhRp5ire+HVvsLo7quZmaTwMjESjRtSLtPY4v09SFDbkvJVgZHfJaK0cflnGgq3vg
0h7mENHZhGiZHnNVzmAlBwo9jcttUXTlVWbmqg41t7PSUJrWJC+Qdo9B1FmjSwyjnqHWapqKgNCx
youXydNMOC6DCoqtBn9o3nomfswwTkoz3/lDVc6nwJuCctc5Mj4Am3EMWh+FR2ol0V7upsjbYD4I
mL1JGJjCAyboOM28cWGifDhepdKtiJMWO4gCakgKjpN9t3vBUg8kutrSIhcNQaCiolBIS9vbm22p
k7Gtj/RCiDe151Dm+B4P/KW+kl9iuqesJNY0Glbp7bW7aGVx6TmdjziqtKue1ChYB3hOK33q4iOP
Bdp71RNMDePFzI7E8KnlOfCVNm4DTqcvEMmAdMYpmsco8zL7Indbu6MPaVjThkQ5Gq9Io2wrkuU0
PHWVzvJceygXRtUWxTZlZ2jC1hnRBHo8B8ySU11skyIprXAqaIBDgCkKa7PMvRERBYI32NQTfdow
VO1WG0cyGwx9/KTh6Sq6B7fO5JfUMLQ711imL/yRCRjNNC++DRzc3tpZTG/mDPSFR75rN0rLnOEw
m95Uk9ecq5sZ5iXdnqUcy40xdAGjAjREr0mLNyyErUsqjxo9plAsopm+yeWy5PwYrjxlA6wfZmX9
+K3PHBY6DSk126SVjmlUOkZn8Lwqh6xZr3PxUtQUU5licLpjOffcrdMk+Yum+SLeOFk3kDFeL+rS
T8b8TesZiG0n12Q7s40pm3mHeu3ZiH1uxNwYk4qE0SrCl8tU0jdMavPCZkhZ3HjGYG6mRKNBvJbZ
l0Q5r5QhY4zrTQsDfSGyOehRNVpJfNUF+uzsmlEyPxJJ738doQvzqCO+ZoTiFeqmToqRbLcsID+0
l2WAIiAeQA12hRV8WXQvFyfDXczhAiKTzW6/uGmKextUYVgM+nSkSPHfHLubnuauNt2dYcCXZc+u
LFLNGPI+l3Ouq52qy4b+n5YvLGADWkNTujCFq372PsTsFoCVu7k9TUutXY+zHr8sODfdi4CnI4sM
fjA6uo6eiouJEJOF8U0ycHDIJhYijKjTeKiYBTlbZ+lGGTWVPd9Mo9n32DKL+K71JNwh7Ix2TqXC
OxOS4bmUm7kTnb7TCm1ZaLlnzQfrq22GTcMRcisNbNVhH2T2g+WohKxvwE63y2gs2Q1htka7Lxw3
vlbOZPsbCzo1iG8z1+EtV9Si9GDJdYoauhyPAeO+RzFagFKQ2/oZ/U6wRqHjteON287dezAm2cQa
zywHlq9c7jhx5F/iJG1EWCvHurHt2Oy2cLKTd5dH5FguOQcJUEktutRxpIViB31Xbfp1sUJo6xvt
Bq5kB+/b8xJeRnuqNhPnru7E1EfPMXSk43taNwDm0w4dPIwzEzyTWyWYEbUpuK9qaG+bBjo121Hg
mpejaNo7P9DSbxDKmwc1c4gBilb1b8y+9GNZ+HbBclr1PjYOR8lNxzd71SYioDaeRNK4BezbPDFX
lGmkDCEywq/4GMe5GaHMWvngOHsAW/E3s53s7+ha6jEEOKdupV9r32F8MY4rTGTY2ylPxr1fJ+yc
ALacr3oJ9T7CG5m8lKz8+CqYPdVR1/kaAH8/XurL0ujcr6hYm/thhEweCqdOODPMa+CBazPlChMv
WBjDIV18YpXO0LyOBlWkmGPWsdHqF8VwB08ERPV+3KbZ1CRHj0bZTSY5vXZ62rIPoMHsNlWlM6Jr
isFIQ2UMQBgSSpnlWNhKvFlJP+2QJ2W8AQmTHg27NlEEXpY+wcBMKLPcgnEsa0hNbqq0jPKYoh1x
t8XQ+A2Jfz7GrqWhlRTSZVmidk7HRzPTEi+s+6W+H1nHeLDWcw3U20czHsd76Q7WxCikLG9HGYzU
G2ysROF4muyBpXOE2maZEO+pCrCn1CW0qW3Xd/1z0bv+jZXntrXpvNrg0FqlCG0zBFXJBjGIuDO7
Au57MU3SDgMmnJxniDljKZ3S+b1RZl/z3ZbiRSrJuWbC4uph0EJ6HWrojts9I7A2fXRLYVP55+mr
VhouY2diRE8lHkPnNJJJcV3QuLjv6NnnkWnGPjQi1rN0Iwbk27AFPafZyEnU7SYJYv+B7YJ5IPCt
3tpoQKuDXeaOcuK6zG/wGcRxaJhN/jZNDHPDahC9/8IhKeu3sT8tyxORmmZ1dLI+ufBGI35V8JGL
jcWGNK3ZtvEc0bmUD0wkJvKPBwZML0z8bZ8AK3ThUCVywq5A6o+0Iyav63fSMOMvjrTZqUtLjHcI
0QrMqhQQQ8jogDQEs5WKR5oiDrVs0GpRVs/tK1KqLPiZ8xJcNSMh6KEP88UJSw31JAdez7zqB2dx
tsmSThnLfq+LncW/2C8lfZ5dZU7tAyP+mDMCY9fvXmayEY4l2IywTtHjhS71HDFnWoe+O+ht8Z1h
CwuIWbSJu1Yv+QXwOhD9NuAkgN4Viuvt57X8GbiEtjWEZ+RwuANxdZtEaP3edkIDNHlmksiot53q
0bSTAAUC0cNz6NUNUUKtbTw2Tmlc5vbcbIwGXsFQNgPIh0rxuoig94/MkKZj12gNURtmVSAa6HXD
inJtMj7yzJ/++cz/fwjzv1Yp3f97ChO+VYnAstOnvyGM+H/+GcME5n+Yl8Ayw2FjrbMWhO3/jGF8
/z+66ftEW4JoQEW2Arn+R+5ruv/BxrMaaMg3WiMpeQD+Zwxj6v9hcLOSzBwE3oxv/s0UZu2S/tLD
XQc9awMXObHBmAhz4+/PWZmYM32RAIppXts7yl9yk1LL20DcEHuQYPbul1vzhznHWaManaduIV5G
34ssi2Tbs+tVllGgeqiSA7vxtLGNPn60VVoe50XlV7Of6pd4cOK/nYzPvuR60RV4BrWapGkMbr9/
SbP3x0HVdnKQGKIv4UOnTCldsgX52798v7Oe+Pr9aGLRj2ewts4v1nbyL13pStGTalwzO8xDmV8G
i61tOTHYIdDrYtcZMOAyCWzn59+lvj4+fX57zy6P9wuBMRUfykcsUfyiv18eoPkyCsfvDoUchnAU
pUVoyaLdmuyW9AjrDoiaTO1rXv/2nRbT39Tb5y2I1XwG+xw9L6J2jgvnKJ9iVPgq0W0c4mH9kdG2
PA29ln0tVIZeYabTxvQstU+N2W4T0Q77tqwcTspoYCgDZW88eO4w7X1S6b7QExLJXxbWs+f95+dD
KUuIlelY7AdnU0ewcTKTRAweWkLZiQeu1LZ3JvfgCzXB7Ky0v4lkV1XmLy/YekEIYZjqEPUDMfuZ
BvnLA6F10meXH/oDjWi95VAzmAaSXGgYEV1z+z6t2/w+7xDYcTiPSt+UMScIb76c6qKQ0eePx0+/
x6+fBmsfGtV1wWHyaoBf/v35KAev7tYux4EaxKZ13iUBekKPhAzyVrwptLo0v1QNbbxsaD7crJL7
fnSXqBfzKoCM/fSeaZL+FTgn4SnW1CUUdlBHnxM5NMduTjnjJpRhCgecQR0HkhYzF+vLZVm12rFM
fZQoJn2MXazq+MozSv3r51/xJ9Lr/CtyziZm4ud7eP4GNlIadVZl5QFhjm/gSWtRC0nZTE+ic4G1
e830XBOKp4dANoJrXTTFrqXpdNkNTF4RU8ljXcb9uzIc7ZZ0dvEgnEH/OgWze5hVLh5yIqVefRpq
R48k+Q/LEBJdmjTfhkWjcz1VctQ3ramsZ7tHgxj2oCGvxlKpCECDePj8664v9H99W4/4N+BPzI/X
af2v6w3QxbjwtVQclrU76Q6cNmBSaJvPr3L+1vDYIKZeaXqwNxm1nU1KfQr6YeJzHWg8JF/ILgmb
mNxC1S3Od8iw079br5EFczmGe+tCBhbFPFM6e8z10qXjclZZJ1cMFi/4YNMmsKa/5WmcbUf/XIll
EoQDE3DwGb/fvnIyq8Tqe3HggJBciaCannKEYw+L1vYXA8iuh9JIs/vP7+b5Ir1+vXVIi2cMyw7i
+d8vilgh0IWsysMqHIZLPoJK8YqWN5FxnEGeVupazzMiptdCktoVdg5BtJ9/hLNO8c/vjWmWuoRC
kxnq+oP/uiqNrpcrvWgOHYrgbeboaLN6PE3EKmBs+4s/8I8Xw+NvY5njITrflMzSLVwzZaAwZ4mD
94JNN/ZEdQpoGj9+/r3+9HtCylmrotUGcZ7sXPlZ27el2bDTd/GVYfbG1dBP44WG0fXCtorqlFrK
PXx+0T+8g3j38Q/hfkRjcq5kWaNknKUkLVAmNChCoyGEntYUg9DPr/OH+7iqRDCB0dbF+322eINr
VtTyqFUmOo/PRQY6mqYMjTG1QpD/slH+6SHFMYO1AY8Hv936pX95Qlq/EIszus0ha8m4sew4uyfz
CqYc0K34Kl9mHswM2bYIZ2TrZAMnbKWff98//ZigLxxQc6gaYM38/hGW3o+V8p3mYKc6jV0wEkf4
hST2ZP1dmWiGEwpT/G3D/sNN5nWARUHtDX74/CavCiK97XkzktwOrmMmpwaTsbakGeDG+V+qxT88
OfyQuBSoDVaq19lr2FD+Qhbx60PLRnyN/PFJ9X8tQdbbdLZFmKwp1Ja4+SjNzkqerh7REk+yO1Cp
mPsyDTKTeDZ29sX1yxNHd+02HmoFrlhz3z7/Bf/w/eh4I7JZH1ugZWcrnZazFMqp6g6iIJqlU/a7
lo9T9PlF/rA5sVGgCMLMxyzy/CYqkOFSFkl3aDRPPNgZF5DZ6O1rDjNhKqT89vn1zs/m6+IJdoZ3
g0qKXfEnA+uXV6N29DxrA4D7eguVf2PTaZFR6tW8BTYpikDhtGK5BV1VbVMN3CZGBT+7nM0Oe4ZK
0dIfa9auqyrO+vfB7YZ3FiywLukYW7sxc7XL2JbN6+cf+g+PNdqWVcrCBMjFCnz2Lo12i1hdqw4T
88idZ+E3nsfePVROrP0FbvSHlQP7GcIqLmZxUj17bet0bgVkg/oQy5HQxNLN88uSMOBI2W1/N0hj
PpqWlFgsBiDOo18m/36/weiNJoijLQeh8zEomaAkn6LPOJR2MoQls2RCOQiYGbI6+Iu88A/vloUD
HMIwurm1qP79tnI+RuCdLuXBpmS8mCqrv+jdhdLY1xfrOWGQnG+xyPUXWvvXbecPy6PlYkN36Gp6
/72HB5reQmTwykOrOaxUC0XDkkz9RSLHbEegB2KhLEj+Vrz84W1jO0Atxxu9WuDPVpPFBieJsr08
aLKyn6ti1m591EqPPgG5h9wt/7YJ/LQtni1fRLysnDEeX9yrZ2tkgoCvFItbH3LLYr7HgA7yUp5p
6Q/WS++JvSNg/hIE49PS+PFtUI1QK9KsRrqQOHn7o7EN8TDmmGe2XTV7e62RFtORMX137IzavwAs
Z+GMUgxC/TYAd4S4gwgMs39kZWle/vV7iJSTAc9aoGBIO3s5sG/3Eil3fcA7pUG8Ey7OErSvLzI3
1M2/vta6d/Jk4oWEdbSuCb+sU57pN/5sFhS3hEMzuBlJkOi0fh+svYh/fymkwSuYEiDnf6FaZ72V
1WySjfez49HrHq4ZnLB4ufCufX6pn63P3x8IjJYmbYZV6rhyqn//WmWWaKM+xWwqU8KJWroWPWLD
bfZGJ/SvlTRp/dqdUy83kjgWAVrQdz+Yf4iHXhvBaQmes9vZV8ul9JryCbu7gXBHrxFG4SV6//zT
mmtRdvZp2XuptFE4U7adY5Vae+4d8nbbQzlWyakZreZNoGm4bPopZcyAr+N90NPuUTptAgHOiLVN
DTPnDlZNixIIP0lq6PKuq/E6lR5nESzqWANc2V+4mfLvRr+a9no2MpuI3fI0utnwl7LzJ/H796/A
AZMicI0io1I5X0+NZtGo6v3q4JgtErihDppN/hOuKHQO9iw/11qV0sHAY7zRE+N9Fvly/Pw+Iuv8
vZNC04INBakpUIDAdPjpz4oJv6rnBgtTffBk54tN3rVJejNWdmdsuryJslwbbjxWJwKex2cvLzwn
dDqok86UZj/Mon7GcJq3G9px8mGYtIyXAZhIAiL34M9dvmGO6p5sKUjS7ZANMrTuE1guo/M+puCn
U3WiecMESN23afJWzemT662PlzUdkzLYZ0FOELiGRtyNK/y5xUmvmEkVHhaZYZsFiMzbNLLT6qYx
usuEgPq+mZ90xoUq+Epa0FYT/aEq8rt5VCdmfwt+OsFManzt0LuoYLmZaWLkW7cCFZwzqCr0gVbK
fFy69tnXYMGPLhIC/7I3MyY+3VEytbdIpZSy3eWJOKq+/D7EWqTDZrT7/AhmIXI89WrJfuNDt3No
XuCIon9TbGSuRZqvZ6EotMMyMoF2yoM+klBjd0jKAlVt9RwDMtOJrwOKrxCZ46Otk2hdYReBbUA9
s4ipYKDSX2fSSA7Vol3OTnpvdwEjTlG9wlwIJ3KnCyd+t7z2bp7tDf3uL7Q0to2p7zznspDxBxGh
3MTkEYPeMbXN68ZbdkZ7kyTmSfkdnksaLGS8DDHmpm4s9loeRDNOK0PzoziJo4EAqU4jxmdRiGGk
c9FUzT5r78fm1OvOF+V+2ItN+JDn3PhVtuvmD7vWEATRmt64jXnhNvp3f/ixmNbF0M8hC+pWpsle
dIxCfecIwRStb3/KAjRBs+U/NwYDwYAW7zJ2QCfr1aZaXBitcS+QV3oiawnTSh7N1t3xFKPFAoqp
o+DV2xiHsrVskkJxX2d1Iwb3KeFxFl6OqBfGEnx2Ny6Yci+73jW+MRbdYXUnC2yKr70OTVrvPjVF
/2GmeFRzdPtCS+y956Sh5ebRVPavmm6GwTTpYYfklGSla2tWlKcx5qPmuu9OY0KTVgs2Af5kLdeO
tH02qeVcLr21Xyq22co9JdK9sqYAZQDYT9fIL9pOmKHF2UgFT57UN3FuP8CTcEKsUFdB3dcojia5
KYn5xnoaWVb3ahf1N2YRyCLTE6A/rMBBGrpmeUJYc+XUzCnxrEUTjrmQZfIpX9oHEs7vjKD/tqAw
WDhrbGT8nSnrpukgTEne7W/4UU+2U2wblT/n+pcKzUbBa5LlE4JA9YyH8qAF/Tu65SQkJ2lTtumP
3u+PeKZCS6s/UuVemnG3LTtuwoR8T3UR41gijFP/BHH5Mh3UIXHjY1103YbZQXdiRrwTlkRwbz4R
Eg0Jz3kUjrJCVeGhW1eQoOXPMPe5QO2oqfuKXTEsURPLZjzWqDTMsQwr2z/q9GT1Ib1fuIFNW5wE
6wiq8CBEzDBulVLNqzWnstyLOrWQfKHJQ8NYMPHbdXFzJVLnlUBysmbyqMK+RXjwPRnBgHLham3R
AoVlYkW922Ad7hmhxwCtGuYUISFjYYF19EF4a9b5XF+XXfOuEG8/+30bcaQAIhG8IdC6tLvhnqS5
O7qZeMBA2Cp7POQyafh43p7EPCah8rKaUZAkOOEBnic3TB3RoBX2B4K+x2AZrp2UD9wkh8U5DC2G
wqEq6u3SJyHnxDBr0ju9+DDqfOM3SLED7dAP090s5a4pPchfFXmjDiLe+lu9UADUyRJvDW/p0Eil
zouzeMZxNu24QQZxarpOEFPjVLuglYCsyx4QhQX2MdJF3z8mqiPi3HES8yZPqOA3MyztZdMhIR/3
CIbqdycVubatsRhupYdUz5+Zzw9L7l3EQeE9GTZOIMRtLVrQOkBBPR1i0+ijqTWwW8RaLR4ykWgf
fhMjdJe5UN+9frlfiuqHbtTYqYkFiNLJCLO5CAY0JQkSGxS7b+jRtKND6lYoi9q7Fqa2RPWsmkdU
PB9BzBtiNQEqy16HXgsGxH7iFRVuaInUPZoB3InW15ZhD1LFP8YsszdJ2oqDqc3oZkbodo8YhLMv
s4nSK6xJ6DmkzqT9cMweemogWQx1nCTy0slE8Eh0VnwDzAJD9mhXqPz9Dr1FIxtnJxsM9ZG2kMSX
Dw3KjRjP51UtaDDQiI7VW9Bahb5TirCAqRm/9mib3+eFi+PrL+fXDi36sc9b9J907Yr9EONuDv3O
dWDM9Pk9Jzgh6c+rV8ro8hvm/OnIuMW6xJnfPAcJzt/ZGbBoVUGMtMIsGn6jMQUnEUOx4YUvBa7f
yl4CG6KdX7sEPhjTTU+4c5hPIuhC2NqDWjVCqGdEJupdqiPSmuas2JqLaW9IGqtvtbbqLzOaGC+Z
W8yIeuPswpdxfdSsSt+Ro+ZfzUGJnKWqpf/q2lp3XPp17dGQrKaj+uI1bhG6WNsvEBl/5J1ydrGc
rEPpWhwOHf/Bnuo3T8ryUHEoeJCq6B6dHI828WxVOJj1ZIV1V6rrctAJkE+IKoh6w2U761rc7Vgq
7lKrAAih7OKCqY55xJOfPxmaQVAjXYdL6OGRW+aPK/dnO2SjvGB0hyzK1UaxrSCTwUBEoFFjootg
LYF9rYsJEWvuBri2OzKzd7HRuhhSch+4dspkM0ykGgaMCVND3DtS7ISsNl3GGzR2YsN5Zm9IzX+f
2qzg2G37O0wqy4aEeGfTVLh5m8VHiLqI5HJYWn3ream6SrEayJBca7VNVqn0shjArGfkZidQyljC
ITWE0Dz8r2rMqdsrf0DoNAw9ZnFhHOFerEIH8sWfUYxcyQWcQgeSYT9NmfE9a9PqR0x4yZOmu/X7
0t7hhcWsJCmi90YwJDuMEvnNtMTNJTqnFC17KTNvQ3+0xnjQ8s8e5FNnLFlcsrG5JmVFf2+6bDpU
KZr/kRr5HqlIQjmkmZESY4WEa1ou8OV4hMw5nIjGxqB2lMr87pIzs6FejYEqTHLnVOZLr1sMTMke
ZS7dTZKgbZXq8wnGLzkTc9Jwu2q05tQkrfcUg0R4sQtaDgnKaRUhf69K9Lq6OkzSnL/5Hsxgsgk4
2Baj3orIa5TLHpCz86AjtW5mx0d175T2dFfFwfKCqcM4wG0wt5M3qOY2syr06UM7ae9GTkKn0M00
ykFgPDeQKk+TXlQbgC2LubXVgt7MwguBuRtB2EZVhdynVZZHMUX2weZce+EEcf+oOejOEd05+MsT
XNG3TmWl2mZOUYOFRRnbu0SXBbt5vwBrccZWZTuOxsElRvlypw8LVXTSWI9OE1Aq8TsXR348s92B
UlX7pCjLD5fO+4OifffeVz+msWDajO3oO2MqK/Iy71SMlzAt1TbIbeeut1h8Jy/2sNQTISaE7j20
RhmcpBx8YFhuVfApcPZTArXxm4sO+0Y2eXUx1qq9ILVAw+Hm6MMXdwTMbJTS3TgqPTldQorrlOtA
EK1iZ3Vs1HNAVjWEm3bPazvsEFMP0bLYfFfHhJMqlLYzStc+trNcdxCOk19HBCVYxrQRqAGq++KL
0JBkF54pDwZBUBEPPlCSVs7fHa0ZrrRJ2McZe9Krw6mERNUhvzMbp9v3vtc8CNMZo9LT0o/ZrpZn
IrlF1LbVXpqmuBs8+7nvUqpPDVj3Mq71YWpOM6tXHVMFDwUOISqGWL3aYEyuBt9JLkpr+N/MndmO
3NianV/FOPdscNwkAZ8LB2OOjJwn5Q2RKaU4c28Om9PT90cd+7SrjTbcFw0YVShUQaqQFMEg/73+
tb4logWTrNpM9pyegKKaRMBZ5+V0Fjj9Rblt9lxXtVVs2s4oqGN0x7tmFq08a6gj9o7/wSPcMw18
CGmZPCxuTv1zq8WuMiRPNnhhGDLxgT/bIx0sceJMz600gkNMSd0u8PAT+LaCzjDg2/JVwtKzzvrg
afGlmLfst2KKPYUKnlN/qh5IsKomUraRZoextxAqOt/5Ts022bulA9OhnpsMJ7WHsbnCtLihPJPc
3RyqE5gPueXdL29c0ziCSrC/HKTH00R9L3sP1xsOIh5DQjaQXm6Geel+pXGT0iejvITwi9so1uEj
St02wWu2m5iDSCOU9e/SAC+hROq9DGHt2cBbhuRmKDMabTNFRgW3IxjdDiae2Mla6AeK5e3jEkh5
sqtk2Uwysy9zGPgEqER6q2ZnvbT1cqGnNjtgWEcpoxXX4oRktZvYdT47JKEoYDCPZqPDAEf9TrEd
BaZ8nOLVo8kgu3O9VGHNUc1y4Yb1nTphvVuYVi5dnTRkt4b6c5gSLnif+lEJwAt2S7gh4jrcJMyc
nDkdcko9zQ1o9nMUQLPZKtf5yocROlAL0TtftPWedYFx7GP/1VJwkIKisTfsnMwem6rvnLKJPt4Z
sC++0TA/wphJd8kw9tu49oxjNs7h1rJq5yZmRCAUJ2HNoiIyeNozAAye+wZL/Gjmtv+Eo6I65Emb
Xpc+LwCzekO9b/zBuSsIgD061BfeGgq4hzmGPaL0aqpUcffUYs3ooThMA25zEzeNOQcnrn35BivE
2PZjG79OOZK2Mcoc0or0JYBu3qLOL2a0Euyifibao9+Oyc4p3nn6cRev7cR6dq1iQQEierNhYYqI
YCV1dk2AeVm8yWezWz6D1G43TtcHe5vU3dGq4fDEY1OmG6M120cGnN/CqOTHsNScQ9L2TcdT+8Nv
wy9khSHClf3VgRk8joWXcaSxPgiJyHuH+8KuTqrl0S/6V2OM431OU+VDqhecxypP5kPSVCQk7Hoh
FSAoI2sxpGgbjbUN++pqii7cuaJvdnFTtZcgJGSTyjLcU3oH0CZvT3/4QuhRuNp9u9jEzmztyRUl
b/iOk9NcIQE41XM5p5wbul6dOVdigXXj+iZ0Kr1+B/ptE7tfOivW2W4Su9DmHwybkFRV9iOrhaA0
eHK3ViviYx4sctvAD9kZOVmgqR2RFUQVrnShbmdX9TpotlfKiFuqp/tX8jEcVBxPn8FQKnpFMI5H
lpXlBXiNLER3iGNKeg3xks8VtVPKaKiK9dcGmElCxemKJNzV2hDXvOzTyFrkcBgqwwDiQs7ZGyr/
mgdTdTflnvqp6locfOAZWsZ/kkvmPtVZ9abHZDiMkzvtbDk+N+Fks+9X3muZZcW1TRJ4fcVYXBMD
zomZHTO3ns+lqcwTCBfzttX9cEhJNR0tmBqbvsI73xiqOy8c8n6OmWPuAXd1RCcAloQ6mF5cl0AW
7z+YH+WmZ/w+egdt5iPjsLqdCDLvyn7kCrdoUQsRp9sqX6LcI2xbQk5hSjKy+jYc6ckuWoKX9ti4
d4F0/JOVlj+tLutf+7hxj9zRh3PcAn6xcotItPaSr3EmKCcaQEeN7RSvaDX6szWEfAgJ7r3bA4HC
xqMiuAqcSz/G3RbTYEuoIRzOxgALCB43srJ0J7WblQNCnL10sanSof7thn62dWbiWzm4I81SOjOP
pt2mt6FIm8hNeOiaBooXVKnm3M5M0+kQD3vfokGYj6yMCOO3jOAkScIxODi8p0hEFtQXE7940/WR
kRXezsvbTV5A+raGad4aFNzsq5G+B6cL1eNUlIR8M+6FY1W0O4VRKgp97j2CM8w2JzZ3FRjBd4UZ
cGYOs6LeW33T7CmSNvYGYEiyqAz22WbMi+E6kzy+98UgLsj17X4WzsJ1Ks6tPwdQt51R3lmZZ93V
TIBHg6kOoJnW0dw78b5rkuSx5My04RcYtxTwtKBsgMptyI4dS6Njd28qtI6uMamQXG5KmX2Zsylu
y8YdHghP3A41A/5gLL/cps8jvyquBFOB44y2/VuuJRsaHOwD8b9yb6OWvjvZbFxKKRd7M0+afhtT
6BewOPVNwxpwm3r1bT8MHzgI4Ll25ltdEK0xtCy3OrWNja3oaenMZDyWpCA4y/bFgwKryV6f4JjZ
E2QulYOuF7v6bA12xsG8iQ+mnaV826dil7px+DpaGODLPPtZ0PV403SsriKZL37kZyzi3IHyeG9J
q18Ds9W+x+B2svC534+5xGFuc8/1TYaVDXIBGSyQae6HOxQmhvDS2BH/rV6MrosvAab/PYlJEkmz
JVj0xnpjQ0O6wz34RShr3uolI9rQpv5X0SgZcW6yjmHqus+akP2mroTaWmjnyC1VTk+TKH0eH/lC
7JpPCwf3QqI6I5wbhjdWoRGl/VEexm7qb0uC7S8VgXgeKDLeDsopziO2KASdGTg7iaBnMcSHWY7d
KXRTcZDh0H72Gvu42U63smwm6sK4uD0NGkoklffTLJtX2x3rGyLKKspmPPtLMGXnsIrFPvehdxeg
lcY1hKtv2lh2T3PRj0R0OT9GIzSlckOJeXFxYnhQSZL+Xkz8GLoyEoAgAsTTPFRnM2bFhhampn3v
pPberKZlm1cEwK162KmAlYZtOITcdYfKluviaHvu8ntiIr0xYh+e3xJfDTBhT44oUNoWxJsKBOe2
s3z5y4kTGTmN0TEd8M0L02DlyGOnuM9ximHu5O745mfTSIu3OusibW77ZEQ2LqePsGi/0yz3937L
QmH02hk6WWgeSA1VZ8BrAhyXEsM3iw9rBVjJ4SUP5/StDPKWrPXvvPU5a3rSPNox2wKktyry7aX6
kciGfgxH6HM7jO65aKbhfrFnHiEj2JkdVbHdkf7AALmzT8QBKpgbTetZXqUJXRuxiB+TkZtXDLnw
mMEYeOLpSgZQ1fE2JywYxaqYJElUV+5L2fNNKoj6FsjHHQOjLNQHtVQT2lofo0QV6a7XWcrbas1n
xw+/WrCp53YMY+hlDWsDTJ93c01uc0MF4g0VaMnNKEtABq4pw32bNYXJCb1Nx33KCcMiYUIqYlN7
CpaeO4Mv3IlGYsnx3NktIytpTcL2kO/GbUf2kOkYw063ldT/tRxBnpGM671kaXnyi+I+9XxnJxNG
8HRhoePOBVudYmn2plyKE/ZR0hxNoF6XSs7ThmF2SiIOeGQk7TKZ96JvC0odLG3NiNWptdNZ9ohm
xXKYmESvZsZB3y/IdIeT2DpiseB01eWeX2a8jYMuPlh5pm+nuATgny7uroRSaGHKjURTXH2dfQ7Q
pzc0XvZHdk/Z3gqNXbOIZmPF4ByWJtSX0QnjYzm69+0oW1SalvEztdWLObjEDs3JBrasM4MYfDy9
sSfPosrjJC1NarVHXFufksfjA7meGc0d6iRpu/RgicS5ahaZ77XwC24LTNpAvkjafqsksQ5+7H6E
lFXtxnBNcJIhOFlmUZ58w7ok0nsjbFaf/AogRtboF2mhi5cu9AUiwN3Wa9xlV4VB/2MQWgQHoJok
A12ythhVXe8w+rH3hGxabEtHNwdHlfo64U8+qzib96ntph9o/UkBAzJFWe4GxZYjhngZdmzZgiy7
NYYmOHDSGraCie+suUovTAbyKJUfHjt4ZFHbC/dcVYvJDNs7L0gKSMyBtC9tKrqrN0z+fRgm7O7H
kKtQBszhGkl7Lzq+shyn7H1STv0DNRDifpod+Jspio6XtHqdxbxLNw0uQ1vh6M+CbZ7c9CFxRPiS
lf1k9k5GZymxwl8ZHrBsw/zS3hMK4oHRsmTqmRvOsU66Kw9rlndB7F+aXii2VpbhH7VdVKfaCG17
4zfoO43Xxe80z8pT7g/mac3fvVpoTPtiKYaQSSLV3FqHhSMyrqQPuhnEMc9Uvye/DxPIp4iMHAJQ
VVn7+ZsZOO2T1bprPL9l5i7zcQEzy51MbsLFIE4bJgW7kiSvs89Ezrx2K4Yq2c7EsK4CQwS0n3L6
SaMp5WJNWh6KeV1IxXIZ7xbDaB9kXNiXMq7VMyTAgmminjkLsknYNakYLoUgBxklea+LrQ/0EeJV
YVm/RsLkN+QLqy+zEjKEwTLl9/DeUOTNRVHyXvWUjGyCRuY3XUA0cQOeLqCkesrsNzcbmt8dxQeQ
6ayhvtg5vbwbGDEBtWQQHe/rMdM8ejlx35jQE5pr69eGHVmjJ45NY/q/5owwxcJ98XcyyyS4MIeJ
I2B9nqsThNE40qG1sjXoVrgoUUPyyzqjeTaS1H0Ny6r/adZKoRaCsCI63GOXGblVfegOKN9SDfx2
NWXAN4nG+lvAV3gtw6L5DVXN/OBD9kmwZmG7G20g6cB4lSLlH4D8DUUPTqFzDCxb+MyDfceRDv2+
sI9x6thPsFe72xlGQMWTMZtrEo/SvaZdhW1hNKm73pguIjkcxzUhEibTS70EeOcbCTARos/6+3Li
wYs6lZv5ngGz+dHNkxeCIYTyuFE9d7yRKllERz+8c7A6XT2dwp8JwjQ+zpM/vcgYgMhhrObwnLfL
0mxsoYvmmtS+6WzwxmbdU87m+JjEZpIc/ArHTAafsnsaclVYe7fKXcoi2e8DhnDKJ3aVSXEqgzjN
op4FrLM12YYR4a5qh4Rt6KJs2HzrY5078GI6tq08EFL889VskccO4uriEzB8IqXbH5SuJm/X+5o3
pJvpbI4s7LnwTT1ludTrwCbb451gsqg6XDwFqysN7wd1I4r9pXxC0kjekeE5QYeGcvfaGuH6dn53
Rj/P92GVl6/mlA8FKUx3Yh8q+0Ncz/3PbtT9rTVP81l4uc4uIc6fWwRZXr7oMI0tq3kl6EOuU070
MUReLsyIqBae7FCrH+CdYgAWeXL1iWnsQTPlxyAWOHpgISZflpHkN96cd/CBiYcMu1YgPIFh4oBE
r/BgD5HChkASH9rBk1+x16cvuJirbZ9pPvUk9rCsdAH/2jpxRo2h47yiCJBDbTPVcrMou+lThl7z
nI91/zOHwuUj0TnGp2Hj0KdfsHlG1TQ43M1SbLOggGhJ2GV8aU2nfWtCBIvCqoNXzgzi1neSaWHV
H15lK5gP4C2RQfdqg4Vix/0KBw3zeAwDZhuWKtH7PM1xV3eeHZmTwVzZcyO95XvQV9GEOEtRki6x
szsWtCjYDTHLAw1tPDlofzTfFanwICp73JooWFxZ7ZC7rwEKPQDLxuGDoByIpURrlnyYRa4uQ0ZS
w5nbLn7E78dzFzG4ussIOmybIUivYRmW92FfU6BMxbILGGDiS7/weSOAVvO0w8w2p2fMit6r01Rc
BKxCf5R2L34JJ81vQILayJDzyO3B7DHA94brV5uSkzlr9TnLZ3YMJl+eUq6m61yB+Nl6pRc+p6nB
Je+HXIHwlvkQ4OraBOlcjfNvyD2HCD1YwtdkCK3qiEY1vhiQoo4mXrc7h4XBU5Lh4yhHLlweC/E1
9UX5NJNVfi4og+/Omdf5vzjsjNVWDj3fjawnjcJAsBjkFQzJZNZj7TwwRyf5XpKIl9GCjvhezovN
nCWV3Z3o7kkfeRQ1Yhu0RZyfxKzzY0tLKU4Uvh9VNLLi+EhLLu2C7dUtPpT+MHuy2JM25a5bzMk7
2yneTt+y5/pu7IKZoSNNlp3Jxohmp9XDpDFD/lYmUIadjAdu90I5XMJNvn6/adLWzW2wJn7quSv2
q6+R8tSuBnpoFSP3e34RXjSEy1g6YBs3Y2i3T70zj6yi4rynK4c7c80DYB8u03Rjen+a7KV6rLN6
YnNkgfJjqOcJVAh+GMXZPNh5PV8FRfC8B0RA7js/lt5HUbZlxhEyFYio6OqrQsWHNIH8Psg65TDU
VpUIotnORXmX9tNwaPpGnkxDSShXhnnul5TPgoecEhEfMCI3kWYwaRP/3KYLjdrc4bP4rvQE98hs
cbjPebHkJmI2hvPKkdI8lDnGHi8x0seW6/uumQpKgEgq0inlDUdacFmWTczUUSUX3iQYAVV/8QfZ
QV+pa5TW2ghi4zxXZjlvJGW6WxsqggvaKB8Ots3OdVsXDcO2iUpKc5+74MDRdFvlUBgAn/gBOQUC
WSRdet08T8riuwgxOLwbFKxJ3gdxjJvQiMDkts12bCVMEK/zzpJ9Ahv7AIepbSnv2eXqPhSdUSXM
ZdL7LHmgMCWDrjuqZLzmFaapG1ahPLJ6Qd6kdskKMDzkx3ACpabzycOh5HGpDGxoIxWw+cDYxfPC
TOfxxTV7wdzY8pACnonXln7tJwYtA1pUkHDx9nnIjjJV0Aej0S95YDId2heO8fqOXmFABSrFFJF2
HYkuugshd/V32oJpEdQmjWU4JiLDmEjDqMk4az12Z6QJ/jQerKouQho3jvCmGQErf+AeP3D7f9Ac
jmgFk1NnXvKQz+52iS0CNMaIxrabJiszrjgPZMmZRbFpz0FP/cN9/F+QuD58y9vP6rv77+tr/5Rq
brMk7f/QW//tv55lxd///qf85f+gSOh//u62n/3nX/4DIB9Mhwf93c6P350u//HqdA6tP/P/9Qf/
2/efV3me1fff//ZTcshZXy3J5F8Itzih/+M49v9oq2+G3/89i83P/0cU2yVVjXffxL1lCtp/Vu7t
+N31f/+b6/yLS0OWh2Od0G7ID/0zig0RFxu5xV064PlAjgGLZyd1n/79b07wL0QAKFQk2Qk6gKTD
fyaLjbT/79yipiDAS34Y5ZLIy/+Z321F1yObo9EHLWY0YInp1hXYU9WS+pHrUmXmNQ70Ws4NL85Y
BQfCVR9Afrecea+pUQjiOa8oeadkVm/OLM5dmlx8qhWK1jr2rcMZrDmOY+biVZvcPbI73TR19VoY
XXrhSXti+tl0VRiziWvF1gqz8sOpQmwYCS3s5fIQCxUjdzj2GUbu1ZyST6tgp+VxxuKrqzdIflTR
+dNXEks0P5QTENzAUpy0YuQbjlkehLtFd68GYTCWTON4arzcvk9bC7VgWR773jskMHeviN7Bo8gr
/TDmS85ts6dbe+is49Q2YHwgz3aYbO60fOpi+WK6NGpAXHmwi6Tf1DxyNrFmczPFOHcAi5/6Ipf7
PAZotd7hXjpTwRHHxRJWxa3STk+2M1H7BTH8qxvMPYHL/DT4etmk8M0jq46x3xrZacznH41tewyq
QCkBmd8QEEo3GmkRyTvcl9grDlNADEwvib60BVN6HLx0rrEb/apnusxfJkwZx8oZrAd0eNYbTsKy
H4nOno3HLv5BxfuABQBDzZDjpKFhe2tCeuwX/00Z3bdj64E7f2hHELTcbaPq7eiPGHn6gzc673WF
dG2ly0fMTjSqShZGk1KrZqOf7AxMt193HCYn2b5QlcSe3UAxCfDtvRsC+wVYt5cwgIqY3s49J/ii
e68VCzF2LqEVj8dWJDd4j1XkckPeJFBNwH/nUT+bbeSOGWYoQGmvwI+YBzuzRlVTH8Aixy8Sw9hb
jfJlaP1How+xg3j5cl/lTGcyWCX9laBkTTnLJ8O+sUERbDG28z7i48XM4WP7QXqKbRA2a0zbivPv
OlzPtxNUmUqcHQnhjEPFsqFv5DY2yRlzNNrmhf7KzVfZ5q9tUFDXkOvhK62hucUsmDbsixBzmzG+
swGCRJVZGfvCGLujP6XD6wD69OwCi9o1XJL7tigeCRUbEUWEYNFrQmE54R+EnsKLWJbF31nJFZPF
00sgTAdLcuvcOhgOI1+EYJRLg/mLc/IxQTxBdInnx8CzoaAijPLkLGqLRp/E3SCj5JewmZqfIF6K
62CxlGW9tNFDHg3EjsHrXRnR13V5+bI4kMe4fzFQu4fUT5BFJq3e6wm+Quma5Ys/FCmrfIuL08rz
aC4DLhSvIreN2xN+0ONAP/vVS4grzX5TPXj2/AXKf7wGrqzO8DXx+qKU7QhONGy4yh7wYisWHGez
xkBk1n5zzTyshlVsdy+4fXgIJzZbJt+r3wqSTvfdHwzQnLZiP/Js2uSdp3+CCqyOa2C8xr7tlRyx
huWBO2a+zSxOQRFsoNXEFFt3Rc22dlv9QQ5Vi7bXC0ZMj7DOpjsaRMdLSYnbo/+HV8SepHGpVmtY
e2TwoyIdi7RFbKCwYWAg3o2NP+LVTLlXMQu6H6CYsrNWEF8wLdd8kXSywJ+jKNXmm9k6n1kSsLv0
VensqYOVO+SNZWfNOY7BvEBaNagwYvs9VadOTCEHQGmGO2vq0tdK84dZAt/aDKZp3IhynnHpxbz1
WZ55rAmb8X6CMvezc3AHZeWkT4uX9V95I8Gc1n087mddhycLT91GG03xxakC46vfLrfWZFAvKhJq
efBeC5BmTpXuFwR+xFBbDK81KuJNhwFeR7gkEXPcxd841eLuLUUnEpSphVpn3CmXVoM+HPjznswm
nR6cZRKPU2O2F5cmy+8mZIDF4gXabW6V2JhhPb9gbTVO47yyrvxe8q0Kcu1jVql/zV3aHE1f9zet
Y0IhskY7cg3Qb0aaN5dVQdtW3Ipvbc8I3pM4LXfUzI4HwGhJgoPdA7Rl5JVE4a3izwavkr2p3HL4
yEeYS7ad9MemsLoHCAIcfLyhPMTc4iKbY2yUaEvtqa0oXyBkGBi/LX0S3giPVRXxnqCSD0zxD/EL
FYrugqr3vqswtzhdF/VH/4cRVlkZ2/LSa14MGEwRQGbQp/AVefFwk6Y1+2JVi5seXOQ17sjdb6pw
Zu8lOAOw2xZLFIJHRQLW3cFLe9aSALvAomYeK+4MHm8j3XSrIQzu2Jp1N7JYs/QDwQNT+votSGFK
Jp5ZPGRx8tnHqbVPcH5urDKAszDJeo9j3t12yrB2Uy/9dxT+7ms2svw5cQIkfm3bF/J/vDoYyoKl
3Kj2WnjqlFo64bufFWRNTU/tO6XKe7p8gj3svfGWjokXTyB0r9GLSKEBb2bhVg+MRP6WhPp4mHy3
38qKu12phuam0HiK48Lyt+m4+EcTpXzbVjg6gtRHnS2k8zEvkmsvQc83HGwMjhG/NUEy/3Yrq7rR
dqV2Ths+cFIfXjxDgInruv3kjPQF9z9ig8e2msOUDwNURD2dIHeeWmfguOxgHWrSfZybw0YEXy1r
Fah42yJmZ2XVX3Lyz1PFOj+DVuf2nQ1j09oqhY8PPYh6qSSrN1Vjc2BvbYyJZDxwfr8nAwZmyRrt
ym8+Cjz93s3077iT3oZ6ZUBjyPkeuqV4RLHMX/tpRpyDjvUeC0zovlHfVbMwDsS4nGsxj5RD+272
FkxD+DjnvbcxV26kFGMYuVk6bjyZm2dmiEd3tYqOzFuZ5xzEVO8sH+UccfSuctN91QbY+HBIFmNm
E6YQ+1IYj+i88WZqgIcY7o/ZNPp3L8l/VHCdbjwWyEeqAo5KH53YZrnd7aEM6FWy23IaX6jeGct9
XxFlgHx6Gprkt9FgeAd8FTW1zyaJwp9Nncb9turwiLr5EaMzGHeE4Y10m4btiJftgqp5Nk1THX1j
NesV8a6Y6wh3ZLBp5uabmMSmH5vHqXpC8jkS7vkRZvUOGevWHNgjTSKh92Hm2O0ddPhrkvNjSzXl
ys1F4uamv4VOwIN8vIUbcIsD9YfOAhYe5nCPpR6a6FDuE/h+PFsPfSN2geNMO6FtH+tG4F+ystoX
Jn1Wdhe+gDGEQefPv80OHh4+SLhfgzttWSKxxDJyXJ1wLwPbOwSDwBZhFGfAhlsrq343ic0Pjk9q
wAFNDFw1t6Ak9sqbfk9iftGmt2zZqC3MRrA90U/hlnY3AoTCNhuoAa+HTh9tIVjEN3Z48NayGp59
xrvZW9nBTaB56w5iPC4RFkHbhd70jZsUy9EwF+8xwLGoOj2SsokfpL2iIHoCmYd+9OaNZmUfZ5a8
40xcn72Ot6tWGZn82b00LZvsKuWGHqSw3satPQeW3FlN+YzTETtHLOen2ca/LoVmeEuTm9LvohEM
JfaP7Hc/FdDT7EGcWECCHi0hJPscyOmBskYeHWJ5S8IJ/dvx9VXBxUMw5RziiOASGnlw7MPEv2CF
Qc8DTiLfxtYAFz5V4wn+KrR7PKPH0dfOiYVZe2jb2oi4duMXM7ZkNJShf6dpkonyoJBnNmrpFgcQ
lLdsMDaqcQwY2tI9JGWPtCTTO99kDSvK3r5nQTdcWXMO363WzSNWsfSd1EK3t3tzucB4WZJNQOgd
Ig3id1hP83MccK7f2UMCRTZswgjAyYIX38ex58Qug/SU3brjEJy7uXAjt2UY7awZEjwGw+F7xIN8
yDVU/7hZ7puFdekWSp51K8MepodSlJcFsXWRThwT66jp3hlN+03bSwHnSuT3NTMWLKq+v1XKU7ve
AEujEI4ffJn71GmWxju3gOCDRk/vgpk5wVvi6gsMpz4abQfnx1x8QnUuIgzm9dH1G+OYNCMyTf+r
SmrI9bGOtLJeA1Uf8jTb+fZhXrI3mYlzsPzGUBZRm/LbJkCIQIftUdtq5+vqBtfX0Ubejm1uxMUE
s0/Gh2CBNWkEz301fDNt0/hmpdARXCJq8CH2xOnu0uJ+tpajJZinqMY7ELJZv6bz2k8YI0u140CI
I1iTCSGg467luTqMuEKwRDP+L0Nk9809JSs0iSfhUu5Eiz3Eg6T/LssMJHe1JDvqa2H0T959m2Ws
+VzWvaaZMowT4Hwe4jJfu11F8svMWGvprqdxUAxSMoUXaDyi8ndOtpQPmU7FXWYMzx6kelzXBtW5
7Kmd5oe2XTCbVT+pKGZP/gVRt9uFtVmxoO2a984IYd44Mq4PxDhxR3e63fVWNX7bGCDYo6qY64B8
/Q39APOmUB42BpVPe+yH8lVRFHtjN/KlIEL3ZGMR2DYWtFU2DVN3wzORh0Uig7PuRs5/RGBzwT4i
5GA+uz6L8IQeCXAbrvmZdRr5CiNXf2gsFWyrwJR70YzB7ylwqRnRrk3UyxDZsWAdfGh9AM+eKvJD
G7POqzOQgJOn9CElm3ry+1TiCMxnzFvSf6JCi265ZRiOxYDdrA97tc+zOD42del/GXOfXJIaI6KN
UgI417XwVTRpe8Z8WR7EWo5grTUJxVqY0IxYhUhBESjkbTMd3CUe4NQNaPpgxy5ifMdxIR97IRco
hmspg9N2FDSMlBlyYqa1YflT4EDey7lN11YHz6HfwXOL4a3jToGPimV3zxZkH/+phKiGegBvCUiS
lQQmNpUFN5L5ixP7qNrIT8s3LcJh/YZaP4yAOXYj1w4Kgx13F7W2S2IHQ2P+UvGIO2Nt0Oc0qMxf
fgyjng2BpjyOR/SlWjwoL5A9jdth7cCgGMidd20u4nM1lVcx++rbpjTDVbRnLK3n0NWwNmqs3RrZ
2rIBnZZknmNjK1rosoPEQx9HbbfGc7h2dGRrWwcVXMuhjgPvB4RwHgZGXz7Q2mxfbLPLdjox9UvO
spAVy58qkHRtBeHj9jjhrl0hYTOg0+I5Fj+qP2UiAUTvB/GnYgQ2Ca7+tXakGgP0prWLBALWeJFT
7x2dtakEOZ/bm/xTYMIb1X9gb/gmemrfNyMLHUAQzTVcC1CmtQol/9OKUtOpwYVAVYoIvHkbzvOn
nSw/QMPdQ/TlZmnIC+2f27nS/j/Cyv8Fkuj/taX+/0PR0wGu8h+rnptU93+tAVt//j8BlJbtgl8y
af72LNAY/0v1BEDpU+Fjk7V0TFegOf5T9bQp+7LRPE0bixN0C+vfVM+VTUkMnL9EYOEE4vX+Ez1g
yBF/icgb4IygBa7tU38N8idxzXjde/bRI4l0lqwutpkTFnaUMZEe0yBrz/a6/W9rpH1Gcoc1i4t8
O28yB03pJSuD4pW657eUMgY00VD14H/7ieWS36VBjoPVTx8AbQ0lo78/4AwWhvUQYOVUUBnL8Mdk
qfRjtFvxGBghOEPMPoAU0Pa0hXNQKtIEY+fxaOTcmtyQMPLOHd73xxVxp6BFE9fY1AZJiCI3e/j8
RJS4tVmTYoK0k9cmsOP56NTeGlAWaYxMa699ra6aH0Xrzdm9YdeZHRkU6wD9b/1Qkaebc4jVYu69
LQzeAmO5G9TPBd0YD9y7l3tSeOPZCQmLxw59fKYLHdtZRH1Nran8YHs+nz2+lTeYNrN/5e48diTH
0iz9KoPZs8BLzcVszGja3Nxciw3hIoKX+lKLp5+PmT3dmdHZlSigF40BalEVWZHuZiQvf3HOd/bO
SPnIOkZb8xquy7WIMT+FXUOkrKoQGtTzQEiGLG8amY+nKM8QjAljB+nbgkBgy5vKzc0aQSl+g5Vp
4iq0q9FYJsiLcxMdhGY/14ylVyTIh+uU4dh+su2J1akTO29ZrJX7NIqsMxPh6kSie3PXuvZDRbby
Pgzh1VvAWna+M7Fw8/xuiZS5Acw5fqEhRYFnTNPF4vw/ullLtFWqWY/Kc4vbmXZ1hi2IdcvE8sN7
r69eoDraxypDqrQSQ0vUW6mRykHfV0DhtkY2H73A4h0ZT9A5EP7NnD1Omc53MynY1HOkim4s7CZj
MOlJc69mZax60dNIVg0u5mBhdu8wHTE71TKL+0evTlXS7nnjI0urEGerxKNF7lPrJCPdenFN2B7s
IF+0SO9Pk0ithQIYvZBSxURtbv1l4lTBkFYVolLWo2tk/HJvLWRSAgG8tcydl4RKDXGytPYuyumE
m5ICcIUmBVwJTvkBw0JOqONKY/aLX6XywiHAKpJi3ppL67uVhcEmkm3AAZdCvJliT+z82oJmrBxr
IlcVAa/ZpVa2mjtM5qt0qpdMlYoydY/GivV3xAj+CkEkvI9nGw3WbAuY1QxLUS7OsjJvu2mM6s2S
UVceWpS7HsLIxIwDpNDDqZC5uEGIPT+7tuZ6aFHzXu07ZGxnLPT6Y+w72ryLC2/YOK1Czma7uiXu
KYKY+a0msH283atEIMUmdlbjb1bR0UlTLJW5tMvjoMZxW0S4IAOqN+2OmG3kmASD73Q2PTx2Q6Xf
TJrd0rEkitgLXCd8yBJSsi3QfLue0+7IWVU5SU0p3fdgJTdaN8i1Sw7wKetR6ASlxtwMya9yWRha
zB4oQr3VAAICPnMrtSddmIRl9V1NKdTq95ZdGhxKFW47WVjdsDKJ+mAW1dsHM1Tipzv54V0kwrwO
JtUajy0+DzKOaGFEIAVii01oa2OJniasbytwK+QChSICTC2VAeIAGONXB+zq4HjY21ZNq2VXmbTT
sQO80aN/HKgQx6ZxaYBNu7ydDVIiSsdwt1pBj7KyZdTsdCKvDmw5HWS7yQDxnkBSVB7shMeBczgS
762XlMiy/KE4TtOAEN306mzVYs3pVkALrSs310Ql61bhCsqsImLbqbVqpdeJH1S8XYpVFvdy3/Sx
PJmlaVzbLOGeoxfOSAAqTcGOpjfOE3JrxppeijVFed6w85vcPYS4U6xVM6TZxQ6Fe9b7asrXGST0
Q+NPVpBHdrnxR8km2qi6HG9U07YrX2+1g9D6GhkoNMATPrHmzFwKzQtb/Innse8LJvTTfdkYzDHd
+MHx8/FNeU716fUDqxG+e2Pfh+Pw47cX8r9UmnDK8J9fV6x/2sn+V6va/4klyT9dxK7qrvgR/3EP
a/77IlYI+x9sSy14R+ZvFQnv/t8XsUJY/yAH03OATPkGOKH/KEnsf7Bltflj3L+uS0XD9vbfFrH8
HQCMsKxBPC8wa8/+V0qS37BdfyDeLFwrbk82xRByWfv+Cj+claZLSwz5YY5HRvbRk1an04aCZVw5
/vQ84Edf+ck57Q9Kz9MDllkA2rO6TH7yNzjbP9dGmIiX34RSy3BMG4WKtUBx/sBw6hqJMzZkf6nS
4cC5i2fPsOI3Ip7F75Uz9xY7+Ovvn+5/FV1+RVLVNv/nf//lh+Y7NDBTuxbl4C/lWEW7prPsZFVK
zoi0io0xGucxdMw9VGCxVSHJOWk0ZBdt0aTMsPhpzrNkO5PKthcdvrA/FLB/8Qv9wlZbPjrMZBIX
WdWz9/kV5AvWq5x8Xc8AdNC3RqBhYMUR4KCsg3QG9ggMz4NWd57++Y9dPuYv1/5PP/YXzJDmpMjW
IGYcBnDZhHnjWYZZbiL+8+7++U/6i2v7x5/k/oJSQ7cuM/by2UHK4VOL4h0DEogYM9Ev8d9+Kn25
U/7jc3EX89LzFoEBXyaXV//lc4W1X+sNiq6DloWI+dzUDQYrzIKKqkLV9jPF1o4MhJ+EIdmltolQ
fMPb2bSW92qw1dnlIygZbxt6CqW9FfiijA5sbrKW1NE8L9KLLBERWoURqIhUEyAdwaBr5T0WZ3Ht
oDDT7lufdiJvKzIyVmUiXkMuPlcQo60h9sTnPaWzVTFpbp4SRHLrvu/GTY6cNRC2N6z8OHzjgOjv
HAp5GwXFOqGfDUbDu1DGkEJqhuVz3VrIdLq+eDMa7YLKrTxOpnxkFlxv7aR/0eC5WFPsbmrDeBA4
M5CkRvKmHP0bJOKIBbEghpJdZkTZL0bIPR2DFCqFfSLwGasxd9Z1xIPYyO7JyeTy5gNVg9lUPPim
OrGETG/xXBKkxc6DBqFBMcx+sEaLkMEiaeL2B0XodyVGeOxNtmvhbfB8zetOk2/e7G7nvtuWzNod
GQ1BzVjbi/ETDPmrKJollUWwLt6VzZdjDBrb9hgLZJ2Wh65ElhzpDXTYBpV9aew5J177qb2NU+NH
muBvrW2nJE0D/A3z3zUevg6/FnW21XV7VcTowgbzKRLjjhvlUwuJS2wqgtO67B3HMd1NRc3TQt9p
WJCy25R8SRxHKALys91FzLRDfdezclzVbPhwfWeUq571UNdLlxRXF/S9OI51W9/0aRstwsGrAdOE
sRb/h9J5dgX3hQ84f0MOjPfcIifcYJ15N0qwRfiSqJeLaUeTxJmDxTzgS2fF1buIf0sDQYpnO2ue
g2fNmD8tIMEvacJWaxYjPRpN45TbWZBAKCj6DoE0ZYByxz15PpvRodtJANBURIoVFUr+6mtMNjir
V1063WVCx0JILefKZNWCqQg02R5Ru+ESr+KTFAVB6kz8Zm+4DzXjbpSdYq7PBqfx7jw6g5WVaUh9
W+SzIt/MbXw/J2I9jfEQIF3eE+n07ET6YxKqI6fz2ux1tgmk4iUvHuZemPiGXxyi8TuSxjkzEMiN
2S5DFNTZ+NIZ5xefujUHdl8fvBDoFIusKXtXpCHGRsvumZGweCDDHReKtWF4v2JLwcZWR6fzOorl
BIDrUjGy6nTUAd2m6XEMggay1cvI8erpTJB5/KLyGhdb3OS67RxzgC2k5xjajbf4O7udaaWXLivO
igwXvOhRt4u8+yhODyYJlfqMhIVedXyn8OxaPl3anbvqNlX9tgRWNVfvtjd9WPJDdd8aI7humNfI
+9zkm0g/Ir+ukXiaQWXlYzAqblvjSpoQ/xUouKb2jgyG6Dsp6CLlz5E9dxRvVfsNCRZpPQJ/7dQa
/dZT7AXvQXQGoY+1DBkfwXhDbq9jGDBOeylqe2Oynx6Z1WlMIaSstzi5Npr/Krv3bAxck5LcqI8Q
19fxyxI22Yz3I8KjsSKcZbiokllgZm3EAlJLN+R+BfhjD/P0oFVBaegna/FDp+HKr6xjrPsQ3xRM
GObrEbcwO7ay6dddKTG1fdn5zJoTBlSz06BseJG19XJ5a/T9mrp2wx4xaOtus3yXeVkE8QBOrEVC
1PJULmtmC7UIj6lPqlmabM3cuLcrG63XA3vQTe95gaPUjiYPgbjcAmLaLqbxBg5AEb4yJmR7zlI1
wekNbU3mxwmmpkD+ndYw5ozp5BkfcX3CWobwbKFv6udWCjbL9bODioYmiTjU7K1mEFA4uMP08wR0
ztbnRbeFiDJek466KvRNB1qhqbW9XOBTizgTJ5lzT5OLehbBFfQ6g+RWdtlry/6YhwdYCcuZclMs
O3frNjHesW6v81zwb7kxyvQ+iXH/1h9DcRuhdZqjL7v0tkgY2ASzUCrRZ49Mj/U4AJy/dsMLBg40
dKQH2Uxnl04/ZCjCr13Zmb+jwOWCJbYfILTZi0Q/DCict6WI34sanU4cJoTx2WazVRkqmSTyXjFR
OOu8xZJmymmb9j09P3wqBPzBjBNnO+blc15HPxGh3wxwp45xNjyMxPucQtHC+cnS/Kh6xhP9Iwkp
P02jv9YigOG+06zIC2KtPpW6thpbLFYD+qNey37gPYlWSa0uvLNOVpJ9lz1qvzjp7uA1osPIzqKB
AdPq0e6fFzAoE/9TUQHn1/LNJVACHOyvTMYYD0BLBCAgh4pEy3iq7pNw7/mieOhzzIGoG05p17L7
YcaI2dNwUayVnq6ffGeodoKR/Gkaq4HF5ljcepMGrrc6sGzdCsQATdxvQj/5mOiLSXxzZPMdzpWF
horTZ0V2cN675mOlOS9tmMiNz3Mr1LfK0DRMCXVBi33qkQgugESFNl7CLGe3Vxo3VnLw0Uz8FIBF
rk435x8LIad6m9VtrfWbuC3XgJ/4VRq/wLasGQGaoPNMzFIcvUSmD52Onl76F00z173Qz4PlIoMT
FTJN/2UukFsRz+etmP+w23pGUL+G43EAmhZ+wnTklZX1DwKe1QnUYHX1cn5MOwnnKquaEBxHgtLp
MWLLGX04uvrpU05J+RJP5XbAHNU2IC9MN71r8dcF05S/Djab/n7w4KVwmuRyWWfM/gabFdsicF36
0M/LPOjTgPAkkqy7Ig58GkxpbeypnnBdMuxYw/lJ5TIo5YQ3plsDIT6uZVzj9SDrjS1Z+BadH55A
DZK2TOYdwAg/JVi1rHjv9hmor2x+h3dt43qBZsiUULORQw+8SggYKTp9AsMiXkqjRC1X68faUtoN
Acbcr150cUOFsk/6324doWGygUwVlUrWI/SHVTJRluRFXOLQnbwjhRfKx7As1l4N2jaPOJE5Qjib
/Mo4kJq8z0uzviU/VAVVUe7I5PhKfHXhHDyPs/00zeJY6NbBNOIUWmT+brr6Mxj71wgX0bqZpwX0
6DQH0JhFkBpGtYM02wWA6dC8OoAr84FRDyLr+j3EW0uk6Si4AiPLEq7krN1l/tB9gW/rHwrTf7Fy
zO4lQ+qVsl4j3/BZLUbXtBXn0WbxWGT9x+wkgntNJaexxH7g9uHtHLVr7FebaSaj1SCHUu/Ycsk6
69exiKhEDFkRxloEpMe9jFlNhWH2r16SVcV7GXpAcOaxrCIii1Of9TXQxJXLeZJuPE3PVr21QCCk
QXbmamLzDcYkhRS6psP7ShuHN5rhstDMDPPG6Qr5MCuhcStUBj5k7hjd/kDAkqQ7UcmvFJ+Uv3GT
6BEjgfoo9PbDHtWtLJgWacpn8pVGe0Bv7arK+5hP1VkHu3kvBs6H9dSZ02qw2/JSi258cUdxBJHl
XlOBfgMSzxyoGY1/1zFlzU5pBQmHcE7EQQfVF/GxCM/Yk5Dn0ypo1o3Q7Fccpin6rtjGuGcxGzX6
oQo8691okxoviEPV1E0bjfnzJrPadVbdQEMr1ssLbfZ3HdRSUuVAM/IY8WAfYBEx2jwCe7hZVgQl
70sIvogDTznPvm//FMkWXKTAvWB9mh3EWOBYfvXSi8+y4c9HjMM5UL1iZ4zlpgA6hW0LfSVYU/Gi
MIegSe5LRWY5lEKSH/0YJQGGjsg8NXN1Ner8hvHXoF6q/uRM0xrS3coyPrzhiiNpS4rt1rcZnDbx
Bw597iw8vt1XNxTuijJ7N1fw/nhgi645Rx4hf1A40HZ8xnNxLIGRIHGAMcybEWmso/BZIAKopLlO
RsxcOqGi+zLWK3gk1lb3iTpU+gZfLLYReqTstRt+5M3JxG5KGnsGcQRl9oKQ0LtT5BFHWzibyhmY
S9Z7JOL+bqmpKKMD1k6QVQ4Vtv4VOAQ30PL81MbZ3rKec0RlYWxtLcNcLSNADUGnXMCWzpy3wTzv
sunR5YjokttEWSfG/qusf8xk/Gl6P7rxjB55wrplZTtFrnkAgfpSjzdaSBkG1W7j+IA/XKFdJdGe
MyC6m7HhhRohNS7D/Idya5MDE2UOE/VLXYiTVcvf01f+uyeBN/FXDR71Z/v/y7xwiZ74r1eY64/8
s/z+s3Nj+Ru/LzGF7pKI5zq2rTP0xxrBuOjfJoa68Q/TZPaHtQPL0rKO/H8peswSEXrwzyzbp/Mj
Y+PfJ4ZC/4cF4Yd0kwUlTfiG+69MDI1fky68JQQA6yHmEoyzzCAplP4wpzO4P3EW9e2eBX90CF0H
G4QkaNdFInDCsT5gcraJRmXDvm/Jojy5aFjumjbxHsiMoZFHSn2tFl2ordvNl1Zl2r5yKUTTtomG
VZw1CUqJ2r4DeMfzO/aPs2theK2t7PCHL/0vxm4G38kfBkVESLGPXeayRMnzFvd/jYroeh+zciWb
PfmR8TdKDGc7CZBj5oAvZYDosMlAlsIwmOyTyad+JQrLAarquHfYHePdOOniwtClvHi5ubeiGheY
0ag3NhRiE4ese2ozjve/nbmWWdZvQ6MPX95ox7sycfDXjaiQ9a6M/yaX4tcB528fjGETl4lbyDR+
jWLr6rLSE/ZD+9pN8iBsx/wDWcO4wWRXYpaeykNo6PVOD8EOx0Mjt0nvMAWLhHN0nCHedUnU/V3M
zn/+sm0LcSJjG5KYlpXUn++bjNxxY5SiYb3HT6h9PwmwpTQ3gz8Y29npMN/hkP2buv0vfqht43Iy
fRxPAtDAn39oa3Rd6yLn3+dc6Le4VbAe45mKdA05yLmi5Oz2cM/hyv3zW+uvfq5j8gwzZMYr/Wu3
EOLzi4qZn1uxBlyl9sz+TiufkrHm7tDL5j3Wsr+ZsQpC/f50PzO8t8ku832Gni5DQfYLf/60jsqs
AiXZsHeL8ViyT67XXhTpxymW7TfNifnl1qF4Iyi83LYAmpEDG+qxri15BtFAu5G3Ou0cm8FuN3Qw
tjUCBFZl3IXTak4AA+yU4hIHM8x476mX0IttZC4PsadXR17HX40jRxahbIMppNPAnoHCscHFrNzA
8H3pMA20Q18dxjqbdnEii8fQ8uaNmbTDeza55S51IvdjIULXisImJdYESV2DwKDFzMNwMe/ts8Hq
7FFvK8mJoTybkZjrNSttVmrTaLZ5lPm8/G8zgtxilt4UBxH0E2Zh9rgrOc/YlNnZB0+dtTGV3wZV
XfftoXXkpO2zqR/eNSNt7AAjXE13nLvVfSHy4kNIfJMrvsDRWkNmY0pWFmN86/dM0+pubG9Bq7aP
mjLNhUUlT+i6mfAmbC+miCFhSALbJslD9zglYXbS5dxNa8C4Nn6I1jG+S7cC/VhQPjT4R5ONMhbh
QFi/pHr9alWO4YCrrxB0h7HK7yrAry8hs6XHjD3vqazNcl9AIxxJvuXJNTGgUAcZ8q7v5NDQuEyo
XnW+hQZ7OANRDCCgtIofoHTUjQU0eYf32FzPdC4rFFXGEeNqe9vEBdK43LMwebVlAsRotsuQHHFh
HyOM8d90LdZjqOX2yYf2EjTjiGFX1kBHMic9JxhVhg3wdqxNUqSPZZQwgfcbB+ljCLcBg5b5jgOG
bHGLgctCjPTtyN0Q3XHtHb3dt1o338RjtCvwHl0Lm61nYfXT0cDGtIpKsmZG+TmlznnOqm/W63Lr
R9ktmeHzDnh1uum1Bp3n0Jf3QFnybWSDQyhni0/tekFnDA+mLatoqxjWurwCatblafFISHH0AMBY
XgUAMUx4Xn9TdAo4nIolXrS59QIus9y6uVXSG8mwCxnzWQ2uqXC6s5CoMabvxmtJU7XlGrWPjkQR
sHG5GN2KOCWymiPFMzhb/jKe9qfwEHVOy+h19tZVowDv1ymMHNsANWePs/bgzrr5OSaMH1iGMyMk
3+O2tkxG+QrZvqtohsk2n3ZmnZTOztcEgttQuVsD5MutM9QWHo3iO+w1GRgp6ZspJ8TtRFf6Xhgg
WfsUOapXsNurFWDoYJymH24zIZju0vfYZ+ttFdc2bA9WU4IQcq2XSq9um0p7NkZvCjADdUFIO/+Y
Z3V1TIqqffDriUmWLL4qmrK9nvNC2teZS8m8mB1+9FlU3Xadi13eBph1w7CKgZtwa7U3O5cQigKq
EBTmVdHEx6nAfNeRYJOp4poIoJnC02DhxPk8PgA+hTRaNTw9DTHp2jTbW8NIsteq9zEpOzybhMc5
eUaPNILZW2He0GPyJFotQPZnZkFt0DWDZgVIy6lXrvOpkHCQ0vFehuQVGJ1HXPbk0qvqHTw3i0aM
VFl4OrXlH2tsV+YZQsv8MgoUj40Vf/ZjrV/BNxPi0zemzr+VNIZ2kCc2sUDERAUUS4sjjCBz5l96
kbR3TZwhlfFCQPIdm5Qe0PJY2E8wNMcrAISzodULa0Gbbge9Go+WW3y2/StgXm+NvfuUTjFDZCTW
8c8o1R6b3DTRtxvOzoMvscHsa69zXrZBVKlbNTDTmavSfjTVGMIuLAyytOeLB06W3V8mt0Yv8p3g
rfU1lWV+65gdvidwa1jywrTIwfpnUwVACgfsIzeuS8hhPu+9Gm/GZhJVe0m9OQp8IlO1nXJN/Rib
4EvWBNWyTRYlsPSALVWLw8pJ7kc+4pOuwvIMrjrdW9iRYDE2WAOle+Jcw4jF9JVmtIDsCnqb3chC
vlxcYBsuZflShbpzh2o435jLLBmAgNuuULnV91atI1JL7e4gex76LiSaHcXaUE7NWfQWVGBy0i9z
GU67BlpY2c4v+dQ9+m3PJngqji1koxjBf6dYYeRxGbCGO5gRW5nEruJN0pA74mCw5HJomHTbEnl4
3WuBU03awWfugJwOKIOG/hgHkHFVNNZhkzwjx77LW4K7MD/n8oJZM9rlwrD3sivWXeKL+6TRIaOh
f91OFe+tdcbbs2hc/NCdxlUCeEDJYmt9s4mwkHxladatYzNu7j1dy+8pWJ+YkdsBUMdwhxfAvjNm
HxCF27AlaZEiFzjyAr3u1aE0lH9O+ipHG83mzvUWxpl0FtOovnZNM8b+bDxHeXEYtJTp1BsiZtYY
BcemCUBn8OzAmUPMbMJiYK3aUzSNP7swvktz7aarWFlZbmZBYfS8tW1qRMAh31q3GWIkrBrpdV6O
o6n7HFSoHehY+03XHC0fAl+VeZ9GiT/F7KvhYGoI+SWOnBPH7XBSneg2Vbev7J9h7jjX0qn6x5y3
aZDgyYDvGYUMAZgJQZaPV5UxMAxqzDud5L9XZD9loMG72IOfwPCm2uSSpUQiVKm36jX+KB17Eyk/
jrVpirRd4YliH0uf0ZvmX5WnvZZ1tHMk7NqsT04VUIW4pwtvUDuzZXW9O9yx1TYa0TTLxGgDxy8F
gwZXDu9tNxgbFUKsmE33KYaA35ZtYKj6wzV6KpJ5/lZD/QAeKbrzIuScrmHfVFXZbHogNCR4MOfz
yuomr3Gt9wzY1xWxvJzqMzMr4Br7OXL3/hzi9e1Z7UQ2MBapUAmCN5Ifeha221AfG+IlPPZhg/NM
TvkbXy5xwYnznOlmxzTXPtXI66i/MmONBzfhaB3aG5wPHxHV1brJlb2G5nKfOvaTkY869MisuXVs
rdxO+vjSOkD6Q0PeNoIQ5KF26l3sqJ99JLa+qi2gaPKoheqkLwAucgk0hyIL2xbX6dCgd2vQNyZe
/KrrxV1tjQPTZia+rjtY4J+jfGsO/lvLAEZogNl6Ftjr2SmDWE2fk0O0AVjwratTcw7ti9dPN5bh
HS2e9B3TPReOcuTsgQm0JBVNV9II0rOfmj2+ktJ/Txr/ofGb6nXMMJGV7lutqZekKdy9rBv/zvDV
ji0wtDJbPAs0amuTwW/dx9ZTCQIPLnZL8pgvBx4hWaytVGd42yB+Kw14a37nSoBkjoOrNxqfw4oh
n2IkJWwSC0S4mllmcGO77ipbNiSD8r+Bh/YsiGrggcanQRDeCfoNnm+vMHa+O2J7iuabBGVFkGaK
PTvT/+hYMynbO1N6W9KOn/pptO7sVtwuuNqdnOIHn4p+Nbeuda+4+AeofdXOaOeDkw/XOPx0U7a1
PAHbtEzDIBIS56NOtqPn0QZgweIWm+PpTqsVrioLZQougZyxkrtGpLnxdY0BuNkeDDzxvFhvsrEB
FSLMIyEv3k6oL4tJ62MUUhANEDKvKUK1tWrKqxxLNvAUxQ3Qi4ovJogsnkIs4A8dDceGxPl4X9pJ
/I5Ym+e3rgNVzzj3ilqEu2r6OfoSrN5zS88Q2XKXaSN5T41X+Vjh+sssO2+tVE1ZqLbFoH4UxZWg
uBtGJvGWPXF97BIJWFIC9SVF1DmXzpJM7uwGjQLM0HryYxrRXdLaR4w3RhDNlMnUV5MSuGUv1rYU
0bb0s+HDShqL34rUKO5s7SId9pTaJA7OOG3AMVHUDIX/QEWx0I+doBN1fF/4xJVzzdPyrTCafKfQ
YK8MiDfYKTDQHhLDWaJnxUPqAl7sTDKGqlE8M30AhKFvjaHNN3jjGIeaR1h02auoCRny4Z3FJo97
Qw1T6Fn3XfvdwUVbUDyB5oSF9ml3U2BVs455ubDwv08XhYFtKejRf+CaXhUTuP6UEk7bJWWmONHU
FdbWqvcddaznE3EBTwSO7QaHflDrn5B8ntCbYItweEe68lFLEIiofFFUl4GFwmUX6kALx2EeAPRI
zUBwwaQXWKUG6ROB7ApFNzooXHbrJIG34RZVftvjjl4iFC5Nch8OHHuIRno5Bhq7aMPfT372VepD
AHuHHsl8GPzqeWaN3XrHJCsSVpAxeKN7I1FBN34ocLtrhHHskUfITp54aDIYQP0ECL5iPIouRrCR
AUG6tSP9mbOzxqNzTBOHy2HvWz8/0Mziy3lCNg5S1Ikofb1rGD/1KX6wubcOTlffm4qTJ68Pmt+D
4HzkITOCKn+Za7c8xJP5EVnyAh+SCMZs46l3Z9TF3jPfVGLbq75Od451HZcERe7O76Zrmhechs6F
sK+DBVl13c5p4A2JeiDe5IHjj1Ux4SPWwQ0jL91gw8W4HHsTzUbbYUvs3BwOkJFyMPjMrGY2LxjC
FemSbN+TiZB6H0SeWetb24Wnl2GWJ/AHdBu8JX0ccGt1HnoPEqbnlWHAsMBpbp5JvHDvNI42ZuGO
9GEIoQZoRanOwxTJb88q0KJMQjtgtI3OoKkDAjzzY96Xo4b6HzmHZCQduK2nNnDKmtWYk6FV5otK
x9XhJJCmUFi6dxtVKXJdVqP2oIGPIFcON0Ax7ADghUHbPTWkgu3D3KBZqTUCsug23pAHxzzOk6eY
44v+NctMbU/yoP+Qj6+Va/lveimHx8qhUgg7wQzKqts7ZfaKuhi7lZ44KXrsFjdgMup4Q1PLPCDz
1E/DAnNPuvDWlANFIlQd976WuX3Iy+bMQsm649Gv8UjCRTF0DUe6LdvDgFT/pppVtjVd+Z4Y+fyQ
+0NywKk43+XeIjWSREZ82OGEB3YmR48NSDFMYGc04ytmAGHDJLkZWkIPJhbRoSRaHKvIAIMOcu5w
yMOqeND1zjmSgsSWkSAfXhlszRt3iIBQ9BFagOYmJ/QCyZWor+6MI0ukiIVwznBieHpyIdzAPxmh
ke6FMx6GsBJny3YRs7uzuos1fkkLRX68QpLYxqR/jf1HqwsbcTuoLuEkNg1yVaSHiv57mzbVO/Iy
SH69rE5A8qOzaUfk79iq+zF5jf9lqJ7IGHbF1HzssC1yIAvrjIMeIiwUzQ5j38QKKBIAZSwjdtaG
mCgFjFJ4rzGAZd6gqZ1eE3MEp94L9WKUs/445WJEtFHL7GIaWn6NDSf/8IsCgU4MrnQ2Nesap3p2
BHlsruzcRSORFqZmwlzLY97G4dCwEdIeFNFeJ7fxDRoP1HP7cFJgc8rKhjVRcjYH6EPpmTqwEl0Y
eqRqxJ9u3boB92N/SUzjxTVr9yOnz195Zmr90PVcIa+VWX9hRg1yodP64kDVARCTGejAey+zOW90
K/8A78UYZh6QSeDxA4ddQiLk63jHf2n4a5Tl2IFm2oRcDQ91ObzasGFEaxdEuRQuJuCu7qDkpWw5
SzW+xCjybkwvMbdaZ4D0m8xtyZ71JTRbsPsUmXz9z5GJyyFnFw01xEea33enXJ+Tfabo3qnX7UM3
VWF2yHvyFvHEJjs762FTk+XpwAhD2ZaLuzlpnjvD9y9UtNNdLUjr2GA4v+/p/7Y9vsTLnJj+rvKl
ewPj+JQWwB5JTikOSzse2NNs3XKTThvpxBpEM22Orr5M/Yvg/axP7rRGtGl/chUxUrvpOx04aUsV
O2NQSMJNLzAPzJ2oo+TiVlSoTDonG7+MrIwgYutX9RMcqbZt9mbcFde6z7R7QPnWC++B6mEAfQDb
JWZIPTUmdvd+MLCTO3qSo88Ap/eNYLfxgAhZw1kRLQdHCG4STY71Yxz04cGqzeYYWaJdWb7GtpMV
PjiEyttDptXPOji7+2EA9SPS1Nzqtm3TKIco6jll23XEtG+LI+qGAESRr/SReq3wXIaSvG2yatc0
yXRIiHP9ni0CuekbUkqeZMjf45BKvy8icdRmmT6nfdQ+/TbRh7TUPlXzAMxE+vVLG0lMqVbDYEOU
3cUe9Q4gXpWUATMB+6SR/7LVp6l/C8f0/7J3Jk2OG1uW/itltYcMjhmL2pDgTMbAmDJjA4uMjMQM
OADH+OvrQ6qqWxmtJ7V612a1eGZvCpHE4O733nO+k5wIVZi31EsX5RXyazcrcePInuhJAHThOp8L
+8WrGMtbg0bC+qgha4x60KFu6F0oqLFLCCI1zkLLp2bDja4YiRZqfm+sjH58aHQTnZDROw2ZZ9/V
5B6v/A6GQi0kvR8VikudROUpxqJHvym1XnFF5Jc+TkuUlaa1CPbK4b3I0nArECQhVh3kVxCLHslX
3rTPhDTO81i28SoMVX/jzy79hLkpaM3ORkgaiJor9eSrjMxBTBTtSqX6gAYDMQOqutj/0DRKCA5f
OSfPGO17Zw3vE9iv1eBM5cw75l7jiOwosjLkHaYWa4cM59vInDgincW0T/RfzZt6Es02MivcLQaB
rJvZjt0fImOcnwo5lEGdksGGwCu7yImjMGeF7NvY8CYnbeHdy1YYh6F1jG8CVzQeJ2FvJsuYt6ON
C98u2YQnf5RfNYKIbvQUha8eqg60lWcFUSHVE3j08NxW9m3qqvzJhBV8LqBtuetQ18lJ7Ozcu88B
rx7Cuit39hINtqKRVx0ybCMbUkuKbSKxZ62IXqIRTKn/1EEzagCyz4hjk86KLoNpFQAlNeuhaNlu
d6prgXqXSLc4d+QzWAizI48on9d9OrjvamJdAHul5Fc5wbi/S1QKQERzC3er96V7H7o+gtlMlfIr
xi5vMzam94aVwFjSftqKgKQS5apd9M4Wap19U4LZe7JGOuRB1AJV1NDbHrp4As1mWDYhCmLakzZF
GC2Jb9kKRum0cqJU/z2W/X+m3n9DK7SYR//rqfdDk/zb+a3M3v5olFn+5Pextyd+A7FjQh1El2Ix
92ZW9/vY2/V/sw3TQ3JiwYAz/+CT8X/zTGK/mZJ7/JWOHeZ/Tb3t33wDoy958TqtSQhc1j+Zen+y
SlhYbvlWi1cHlwxK8U9DbzIJHIN9cNyIprfvfQePp3JEXa3atBi2f7gqfzKW/mSW+P2zGODj+LAY
TPufBqXJCB4toT+/cdHIoJnRyguzrWIf9hIpVWqI3zUa/9IO82e/jUmlJxijY5mwPs1I3ZFXgWiM
cdNWbRT0A3F5RZEVFIWkyvz1T/tkdPn501zXoZWJjtK3jE8/zUpcrTWQ828sP/TvhNY235gtdo/u
YAjEOHkI3Sv1YJ1T3bfu5p9/OKZwV/DRBkPxT/eQiD6/5cxMQI1dlnvTbT2IxbNeoq1Nqotui/YO
Jpt3SPMwff/rj/6kmfj5u3E06czkhaHzw38dzBKERZ/IBecWgvy6cBDN9qbskuCvP0X8Ov91l4+h
zEDrYTs8O7TTf/0YN59ye6pgA+eLnwOIcnf2SOyil1AbD83ySEGEktUKPlt257TUhIhzJ7TIPU24
v/4uf/KLhcHg2/ItdBXEn/36VUJlqXQsMBnU0Nyo0R1tPRA69PtC+y8f3eXR/N9On99/MIxTF9ep
wDfmf/qUyGCUlnrcUrqO8zO9rcmCnaxNr8iIKWqxtJfxVjGFdlaO6UWPTDeU+Jur/mnU//OiW3wD
lhsmg6ACfv2lqD4Qjyi+g99Rf3q0I58tNVgnrRuj92ToOVe5hn/955d30a4YmEh4nD87xjza95qc
82mjIzUAHxN9iMn/W9Hzn1xd7pwJjsDHkff5Q+CguJlHbtZmkNRD2aLWZSH6f3hSGLc6LPuLBYcV
/tfr13SWpIJenhST/l1XAG9ToZMf//EFQwnjYi30F8Ctt9zFP6qWQFY6vajHzZjR1Gw5xgE/Kfy/
Wbr/5FmgacTq5rkoToBJ/PopzUJktoCHblTrmRshoh5hcZdUT8Rb6YE9Km3nLHS5v/5tyz/101tg
GuxwwjJZX/TPMiYz41SbNC1XcJiKrYXfeB31LDYYNs2/WcA/K4uWp50nwRIerxv3ajGm/vE6gpCy
UErPTGkSwPGQpRLzDXi/Rb7vDHAfrpFF2uYo+owORd6XNFTdKf0QrWxvY5GG9QLqjkbSQ0T2d2Kf
P7kOaPQR5y+AD0d8fl7ndDKTyDDVpqHdfaTeJoCsAmCDuiD+mxv9c/369ZpzIy22Mt/SkQfpn+60
6vWelGcaM+BP15opd2wsjxCWjkKPzvYAsdJO3U1B6numkU351zf8/1hcQSe7SP0MllZcs4tA8I83
oe9CMTEBZ1zt2tGaGqZgokC//K8/ZdmMf/mJjrCRafE8maZFSu6nF7NnIu+qRMIc1Mx0DU55WmFu
0GEXR8PO9LTNX3+c8YmOwmrO0ZumpOcaDroX3tRffxYu/XnW9BSLFpmOqJVHhmjwXg27X7WxCs11
TDDEd0nUAVDnbMxRHJPlnux1lKw4swY9NlfREiWxNTjjR0dDZ7SNZcnpIOoK9DQMdqv3kBGWCDpv
IucopzPsrYqszcxVGivL2ig7RJcTjkvJkiQt4nMXIEGCMid2652VWjDmlC1hGMOUNYmjbiA2uxCT
nt3Us6vVkhfyhfm4YKaesAsHxP3F0VblHuc2SpJObGiPYchvGm30kSTbXhq4ZZWYgdMbaXwHa6Sa
TnNZOR6lsBPCgIS7yRDISuN3gXaCUmqagcQl3YTmx+pN+PZwCh4QN6QPmRcSHWXguIDPoLl+8VCC
VkYAxBcqsOqRexQxP+xZIiQRNszkI0FzU7VOxOQZVNUtgTXAgucqkxjPlrmg1zn1Wx6Cu1jrGK71
NUSY9KGK6zBeh7abvoUK9wHJdcn00UZFWq1TYuc/QqEbmKtYdHUA/1Ycg0Grk3Pa+XT9C+61vdFM
Yw6W+TYt0szLaORkZGRbNwZA6epU4zaqzrQdEUoBOZt8sMARiQL5DUFalh50vQ2uVfk9ESOMByXE
hI6NI3BJVGF4xpufHXotbImSDLXyFeQzGZfY9HCzybLxv6EfEvGB3kDmbio6flvyR3RG+Z4wMJ2M
7otSqKpXje2G6YYU6NS79j7pJ0dXGdq9B4FcBBU5B2pljqXXB15L6b5oE5hIZUJBKRzRYvVb1dS0
b5j4+W/S8bt814xkLK00QKcDfH2VaMc+qy2Xrz+RDVQqEV5IDZjCE4ZP3V/XwJSPNRdZrqshtch6
IZGPnKleI4HMYNkhVnkKrTvoM2ZzpDlvy5XJ1XycclwRRw89ycRYOWvUqXKtDtimjaUkgv8aEYHN
eJPO9mSs4TzHOoGpo3Gb9ASxjHlNhhZ5kuUPzgDTC4tdXO4SO24pxUtYHLUMCd1EYWk62zgL62iH
GiMtcINVybvy3JT5MQE0b0xabLGel1P1KpyL5kfOCuAHbS6ZWTgj/4xR1tjf4jSmx+iS8bFljlU7
DyNpQ/TpPC+dAoM4NmfTWMod7+ZxZpiLMQAmX6DMzsIVIKXGbM9uGZsqvW27te61mo1PxCoKmLmV
QdyqpefeAZ7ywIPMojDgt8lr7UZNueze3aiOi6d29Imi8p1OPkmncsYvMejN+7HHx8Wkz1zWitgE
IFjIcA63ms2TzssXM/UIQenw/Dq2fjC7zp7Ji2DecUbIEL6YrekAYo1S/FqdHxm3PxfOf9Rt+L8T
0P//BgKDi/CHPWRJV/iv1IQl4eE//v004Y+a2080sJ9/9F8tBf03Y9kjHU5FHirvhW7xe0vB8X8z
ltrkv8Xygr2mrNAd/MxHYP9BDs7fLDr65X/67xAE/zfhkiDjCoMppaETqvCPcGCfSAWgxVxOiouI
HpE/p9KfpsM/nEonjdVeOhbgGNCgI5OUeUY3nmu7sDMMSsSWWaaTW9rNqOZun5nNcHDdxN6kFfTL
YSrlaaBx/T2XhnabR20CKz7DOSrwYUpLqzcqrcVCKhqw5zmduqRp1vwgyw2TITiGMLDL3ProcSES
Qt7Dg+9gEj7y1rpyDdabWVEx1g08BPMZwSnu7opovDt3LLE7tXaSAqEJS3xeVPPvgviUY9p7TD+T
1kL/YbP43pYFdX3rkErKdBA/bBXtddHyGuT5jcuUFZq/so0XmaTWB0DqaNeyymx1oyD3m1zsA+Jh
zDZOrNMubV3nvohdcKYJO0tTuO1LnPTtwU507wuv9Y8ecUm3Svpc7qnEOWZnJjGIQUdizyP9zPyo
V6bORHio36EfOAHH9ZDFO75F6OOufYvYmSCaYYsq9S1pcMlEuZyZ4ihym8w02boVzNrWIQLITc+6
uVjn8KbjxgNEFGHN1N5b5tSex+aMqbZ7JW9AC9IucvASFeT6DdEr+fD2TTJfhLWPGudjUEpfw3y6
TqF8lW76RRITTq8SQKjDHMeJDdqnXSJWBpF56xFPI+FrOJdt0IKz23wbfMbxnbOqfZZRyXT+K2cW
6t7G03YQti+2NPEzzixMZXFqnEo9uFk9UZ92hwxIM1CjFfGbe6dgqJnQldGnPcJdweqZoLWKrGMJ
wAFVB/lOfsLuHCIjZJqXppt4ypA7edoZMBh2tWmQgPfncp17HxVejsRs7jujrfbKs9866aN5JJXQ
aRfiZ1Fg/DdDGr8Fzfkh/uK7+nOMWIA9ReMxJIfC24eECsCREwgAgOlaTvv7jLXb63FLwAS8SQIN
3BmP2Jwa7+ToLJLKkAlbAV876e81RcchG8xdarTdwfeTQMcGCABCJQGjig7Ivmg2KYlxFaryKd4B
q/ceW52wpBlP3sqxsutsxAX23J4LVg/pex7rDlYpqdZ6nWonvzE6toCQIVvYJOZpsLtr4oAm0yfT
25Dt3G9TTUmmhkQ4b0rTvgyN9eAMxvSFw++4G4fxkOCHpWPTbklBqw92mKgbQHrJ3dwW4TN06uJF
2Vc7nsIdA8UUELDjP2A97TgP2WBBC8CBd5L/ZQMzpz4AJjAxkRUe4alwoZ5mhwD6vqOTp2P6E4WA
hu3I7tikAjJX2EeHVCdQUHe7feW10a0e62NQKUpjRNktY5AsvZd6DarBAo7hDb75prlpifh5PI2G
OBudXe6ztrgOkcB57PrTIWxr5+KjFtraodzn5TJuHpuLTW46xm2lP5UNoNO0qNs3xKKrNAeynikS
lIj+WCC/c+ffNPqk9nbv7jXyyWs/ukFmgNwjLauNl0l/Nea3eVn8gElP7lqEFqHmqbJ7D4WDPjyR
ssERlbSpOZ4OfNMRgwmOYpUHY+Klt3laf2UGg5e3gUk6JA+i40JSLgep7EF1jcd48g7METZ5fp7d
8H4cEAdO47HtYOlG8TOIaLK8iiG8wahLvEH8ikDdp7nFvL7I5XOS9oFJ+0I55YcW1zhh48TJQK7M
M+6CepfkLM4+OX21r3910B2cSOVLr5zirX4QvO6u0taiSaHFaJewANrfk3160vDPBRBqYAMy9pg7
M2Ak2655W3niUV/1UXFRs9xUWhJMhkb8uRMXOOlFMHjwb3RcIShqyz3E/3KtENHq8xjvdf1RI5wR
ppE+sxokR8qZL1IH4lCqrNvVRVOu2sn+gnPgxSmz3eTmMnCsRcW71CG5HgeaxYBQW1gbpMd8zer2
66Rhrm1ZW4Lcjm5Sz4AKNzHhNxOrxSkdXc1imvad1dS3sxudSBXcxHFTriPf8x5l0r6AtJdn127u
R/2LVi0LYtjtWk7jKx3y/6i7u7DqN8LzLnRT12ajsc34zm3ao0rMMlhsS5Ez8SFbCfT7xuo7dSxq
XiE/eyVWHg+FXQNXgpGWhVK9TgYzXY79P8x8Ml9J2URxXNkHp7Zxp7f9F9JgStJ67VewFDiKQQqp
riTbzzk1WOZvR6eYeIBjebXFjp7D0VE/Wn9k+m0jlU4SZ7oZXaMKGvILd1naHpjjgk9vB5zWMBjI
b4e0bt0BwwxKzpWkYptPrp+lh1aiZjXsrCV6xXRfQn04zSQnQqeIXuJBOy0IfWIhKSKooQKmdv0x
6+SwbWVtrNsqsZ+KZrTuTGUVd3Mjdp6V2gBpSbC11LQl0yJbN5n6UuvkpK7Y88hUCRkeI0+MLRSl
3LwLKr1sXTElo5idB4t8DWIiq6zdJ7ULdyGLFURobxEt+EGcwKixQaSvRVQglavcnSflS+4bw7lM
86s5oMRpJvPkGK3aETnwLZP1a+cPAaN4jLQxjJIxzuZtHDU3Jbph0zBvERhhE8vyaUtEBEofdHWV
LX6ozDuYqC5WsZzijev0Fp/lBanTUcuGlPfkNdwjmiX6BUIesXz1kxTpXkRoKPARuRcCeo0HpzGM
bTUSnYIEoguqptfPgtV2jUMdTHtpXCO9Ls/hsPg1FGyHNnTK/Tzq8rk2axIv4m7jSAKYoyVjJ3ZR
lZKMDGlpI/vOX8sWHAkcGgjXycYhLSaQzuzfYnGC5zNsCRvqj45VoJhsibzVYOFXyO4NTXM2+WBv
59gBlNrRUhiQWjm1oJ7qLZTqUbgbm3ILYBuoNciFwFL6i7Q7puzY9w34Rdlkwt9w2JkMMgWIdX4M
O7COHOEuKNG4hBGNlaXns9Z7oAJ6pSQSSUpN1mqYACEp0LO2VkBx146u7pOYHAOQlUBVa4ImssYD
DplviaTPNxW6UoQ6mw4U48b1wwOJl0Q8EB2DMXkRj8wZAUr6A90O0gIwdmlC3BgRICxR1v5ZRlSF
Uaa/VCBdVyXw1FUj9Hw/IL/fAP6eLpHDqalzbxb+uZf4ZI+OmEtJ6V0NuOEBG/WP9GbkukD90GON
PbRaT4hqH18ZZpO80FmnyE4AUyG3x+kPr/Qg45AIJ8aGQZm34iWK6mZNStQz78xeCEimyJ5RLAzp
R6rbapvEibu3rTQMyJLkkUuMb51bVVeQoPctjltkvoO7aTlhCR+Zslaw+KLh9bQHDqSwqIDQojaC
souWtCQ/vtI6ca8VsBHGvryovD6gUae/E+J6ke3PYw/UAaUR1I6dZitGfO8DuSBaXHw4c6c2SBL2
wGJeC2V4p9AOm81IvbA1sZO+Da6DV7Z3xLbMK7IzDOmgBTYqcA1Sn19bg0A0ABfhLolMdUqUPp3h
8BYcinmsZq8UT37tvJOn0e5qW+mrWUAQs+eSSNdGH3lEtEg96E0IqMEkH+e27puvdl0A0pRZLl7h
geJLINIFLwodpER44z515h0HsIMS9YPrTuckmbSN1af1Q5FYkMmFZ39Helutm8ouz1rmow5A64UE
OSKDCMQag8F23tvQ9qGH1MaHwkYHjcZv2iOcr+PUix+0298FKSxBLaNTm2dBGNavdlKFd6R6yo1N
Ui7IN0xyuf3DRHa8ji3zzvMmhDCo+ua6wGdVwatZahMHc98qa7EEcbH7bW4Z3+K22Pskx144JO5Q
c0GAyEh8mWjshJlzKjVdbFobmUSdox5lRNev++TGGdCulYX5gRuPQztSI5JxGjTbKM+0zl7F+V3v
mzHAfBJiFL7q+zRTFgntPP82gVmJ+Uh+jrrYvs6/5Kunv/kJgiK3+y5CKe7yjoZjnU3PaK2+NV56
bSPzRtR4MTRXjJBPQCL5jsHmJZskcFwQPzUCK3oVEYLAITNGWL02iGVOMXez182QhHoSnxAHnezI
N/coRSLafVUdNHQ4b7pBbOuh/kF+Mw6dEnVSgqwylhD0Gk5q7OdRNw+B1cTd8hnEGuTwlgfsGl9M
UobXeUwCAXWjxf6aEECR2N2PxO3Cx5Ao8avdl8N3M5FYHnxvuDGkTtOmEU7+LWpC4xyHZidhemHi
mWiocfLq5Zd4Irg9DQ3zPYEJdspp263IA6+DXmr3EsosWEuCXZvc30ZYDztT/nAksDdC4DHlcgsy
I3+OdS3ZZZjFWDXkV0ssgLoQyBht3xXILjo3KUmAeMVtdP/pYgDydlNM3K2gNAkKOdGAxRKkpizf
o+Dsz0u6IAFm9Mz1qAOXT9qeNTgw68g/CFNWzxKp6d5N2ndlzbBfRBcwu4JbA8UXAvDTnIhhrUxT
1quuHfTL3IubvEoOUza0O6mRAEeEmVwZhMIafsvRBL5/5NYqsJu4vUi/I6d+3nrkUfkmE4oaIH05
oxnDMOTUt34IJMVyMFWg1nlBPvxgW8iZrY5hkY5I9kCC9rcCqZ5PM738noXNg11jqKhNNmuiOiL+
lCYWEQJaZt0k6T2FwSHFRm1Ma5iLjpZfGDIfJtsx3gZClrBCiJe48fYm2m1K1Hnh/380zN5GWpo0
U5fCkkZAOROWM7pB5ItpMwgo5JkbOqcK50NACVoHXQmvoszaTVx18TomZPRkQQBaE76Hw4/p7NYm
dBZ10m2lym3O1XyQDg2UwiDXGRnymi7voXSKk05W2GqY7fEI+Q/7hgYF1EajC8JorAAZ1IXYoNrK
sEop826cPJCYfeQdTeVTXOqzf6GLTdgF0dM7heOzdc3he1umTkAEbQWrzRcPfgmHTw1LjeBEHaMG
9IOgoyWIPmir4YPvS1rp4YJXoXvVn8caJ3ahSBPTpyZumC4MyTYr3PhqhKT+ZHM8bKkmUdkj1jh4
uTXss2oO6YILfDNeCoSnjecN7hpjp8vsLdfQpwZtZPHuChcEHDPCB+wS3gmTf3OwdcUhxcy3yLhR
CSP+OpGv8mLa/R3hKNPSixaXQvTNQ+3Kc2/GHHp5h1d+Q48bww/oO9J2/JPd18e+i4a11O35kI2V
RJdc9Wva4ulWHz3CJQaRPIcTFbdRVdquc/T+O+QuQtbAV63c0XyNTHbVOud6cwigchWx8UJ0EcdN
oCkSuLYPvy8pX8cw2vlQUkpPEtOQdUeXxBQK8kRQsnc48VrsR9jC4JpZ5LIXI/wzlLQERs8wFgGd
vsQjB7U8d6r9wEmMaA1ebr/TXkfJTlNI47Ga1EkZWbnDnQghkDmTM4XVxQBPsNKBIwDZINN3TOlk
N/gtKVI18PJO8tSyqHlNbbCtlvmli773mCaDOupBEXZeedDTOgqkS5dEZMaT3kngYBHBXJFnjyta
mNNBF/5lwFhFctQIJ58MLv6/zGARI/o7EYIB8yarPCPX/ELSab+d4lSn6uj0lStqczdPEmM8FOx0
CeZDuchq4t9UDkEuZIJ+G3O92JZE2aLM5CCFOfqotb7JEAlr52wnF8D571B/UUy2H12ebfUsenRl
Gj83IOMDUaO4t/EH0cFPjHvCUO+A0fjPxEix3UPKWLpgxWrSDDuoxlj7Xgkt3Xme/YSRQKwIUzM3
le5uo9Q7mYWznScB1Q/6aDBZ2anI/WLtEyG5FVH0IHrjFov0JcnjeNO14so5Feu1QHMvHe8ZO5UG
hIiy2IzOIZFWRWQleL+8O4RHX2o4hYwzDuz8N/hoNyNIj8V1Ig1r3zq8yAbGFdcjqW/OFhDFI/Ew
KUZ0BF1blDtXtwaybQ90wMCaYMNlo+AVj6lnQRcN0Rid/TqK30hzoHWo5JhukzyJvkYxJho4GgQ+
MvTftmbLmUwVnCwcPBn5fBVtpL0R1xNf5qkMYv7NsR4wp8ah9izoj37Iin1HdcXRVvxFI3GP1SYe
8zD7XozlgTJQIGmERj/3WycdoK52+XOX9nsaMuWHFSu+XhjV60rLo21eWttSaeVj0kTEO6UecQ8Z
ZpwEWe1hYkJ+M9qju64TU+wKd3yUBT1KUhP6F35idahM6ws9Xr5dGdFncG2CnYeq3KHGdLZG48Uf
JKtdycEzMUqygbk4yJcrEtQ0DFatQUNBzf3jwORupTeUA1lHqmXVjdBdelqbEqjXNiZbHfE6XaF+
uhpYDld09vqdKcjXLpvvdGLijYAJEZi26jeL5HON0JU2MBFKrzXLIVlN1aPdYLRpy2vqyvu8n+R+
ntyaZFzuMuR03LzjnRbSq+mTTiO/zwyZvmES6hC5XWG/GFcMrCyfJRFlA3m0Mrp0PL8rXCLXLowN
ZP9zfO/O6qhc20eVNh2GuezXQ6it/Qlockqw2tQu+dd6Qeib6I9NrzY2r/WTFsXuNznYACyinD6f
SbPV6vyzow/N7YCjnV5us5ea/NbN4bqsuh0jS6C4IfungWiBiGBU0skr/eOn0hx/sMRnKyqs+qYi
U9yD9jVIq2FA6ixBHHK8Lw3ybZMorNfx4MK+5wxUrxP6KMT0+OPeBkSw1+gFw/EAbDNgqaiL6tS3
qQrGaCioJAZ18Aty34fhWGTJ0Y6ZOwPuA0Dlw1ETLjmaNos9gUE0m7LwHGNnYN4KBURr5wB5zSu2
j3pT2OOBI622RjRsHfmF/U1I9WzDFUN0Ey6l0ABgFx0BlUp1zdWM+x4/DSf0enjCGNqdyJY8Rn2Y
nSryDm44KLa0l7OneFiAo7bRB74/uo9tw2NDntQ5y1SzhWS2x9nxOg9E1hqmvQtr+6b2cRdq9Xya
MuMtdtUd8OcfPqfcMYEbWBbhsWZCQ3gBbQyH9vOPMhT3LT5MRUvT12W8tlW4rYsIJ2L7w+qYXIYa
15V6vQ3MVr8qy7itZlIQJ18lWwQz+SbNOIv1QBn1tglPll7nt0RC5EFbm+X3wmOKYUxXRZaG4wxk
BqWCE/ukJJQCO86CRLcuqJX03RQZNQhdlicrA4Ra1c25cSUkh4yM5GTQWCGQc6/rkPyKCK92WM0E
yHLZ2VSTBay8Vu5X5WLEKmsQoGk1oGsYSWukd+5wDn0AqijvolgzN1joBWjruLvNm+Sko8ii0UUl
k5ZL1wtHVVR0DygAbkKOmiPxZBzEi44ZTL6Ha1rtZAj10IUi54507jJWJr27dx0UP6QfilaPtkTn
1pBayDy2IvNOqzEn+kgBtk5CB4Q0RqBq3srQEDHh/ZuPluAgxlTD2RJDUoHDINvR7C6trx2oUemy
2NNHaaYfZuMgzDeye/ZLDCky2smqCZLcrVHiERxnPiMZ0X/QV4N+WGOKo/hLPrxO+xpyDFo1tbAO
TYyEpw0FcJSeEwPCpSHX7jU7kjszrYnTBnEKmC/f9dI9jKDYXBdGRXX2nNYJbHrsCvPTSougVjBU
JygtTiMMcMmlmfPyllUc5m2mk59r9+HZpvm3x7KU6Dt/alqaTl/K1IiOHU0cHsPRfJJU8KvYTE8M
oGeQfTgvvJo5hFL1mfLi3clNokEZqHFZH3oHA3TzIMo4yCIQrVGs1DUWCnBiEkGQn6DCeU0D4Tdu
g4GDTVwNHKm6NHxD+elssDIhG/N50AxhqD0p6Kxyw9g8d2Oe0xcbrPoBonj3yJz0LNPu1lCJ+0F5
ea2LWVw6NSQFkarI3VauHadviWEfKo5O4zLNnKroXEZOeJ1k5Ww4abb0g+yZRWoszRUe4gYjKKOC
usB700f1nYt/1ULECg+6KGj293smBRhNa+tBhs2J9uTM8omP1FcsqJVrv2FUAaeJJUqcvVIPrMLT
DmOdU500JQMg4jZw34XjNxlP8yYc5y/GDFhbNcWV5ixrQUcPN+nphcX1Ff8beNuiuPPzam9m9EoH
0117ytM3mTT3fvaUYB6lMwa1V8O6WC8c4Sh6LA3enTEdc2Qffb8xPHjMHsytIDSzZ9uxKFj7dNt3
GUZp8uFbo7in7FuHjRgZ8eIGqTVc0KndBVLrH/rMqldmF8EIKLZjX+01Kfy17ve3EzUQpa+xBp0L
UjENmXpE87vHse0Y5e9CNdGWddCWKKcGhic6TpU203akT8OHV/a2n5NLjVZobw0MEyytIgKEZhkR
J13vHbJGQ4MUzjeJ3je7arT471Fdgf71yZriEIVqR98Wdo37vH3REZ6uxARXRGu9x65i/jhZDhyd
FGt4gol/lxQQBFpAbsd4HteNsPxn3ayjTcyGtsZwv63cO9kRo1cZ94qJLzIsAEAt7T1EhL0HLRM8
ayOKSxb6N9IzbrOOvnbcEzRNQSThQlhtFwYDfvhVrBPEOABKB9kPYrIJib8zaFHN8UwnQTM11B+e
+RDqhhOMyj/i1uFld4s1LcYkyCxxobpHwlQ5e4cahvWm61Yk+IqzWZo/4CHRshg5oeQlMxHH34Zd
RcSVT67sAaE5fCO3q9ttj+xvV3FIhJeMon1LCru195tRHMqQgw7jJwz00G9NIleLPLtTqdQCD+3L
EwPYU5QZW2dEJOamd2yZ+xaOBA9JMZ6rLoIaQ4ILNh007Lz+k6bvqEX4ubDOi1KXXw27Mx7sqPjS
y3m4s7GMyaCwvHaTkQcPbyNa7Jk+ctS6l1668SZ4A6lvefekwt7GhmtQNACqwDdk3IWDnF4brBBv
LfGOJ08rnunYyoAjKulampuczCSOmT0NUJnn+ErmFBBiJ3wzNOtGcDgZyi/c2bVPotRgl/EmHcCa
0lUCekOCH1vbYCCpQhfKCNjec9I8z/UyEuiOmgNYAkLSKmwh9TAivZVhfp3aUV7rTqehUVAuKThe
GU2IHEoEuN9UT78uEYd63t8heboloi/L1p0a6/U0RO+d+YaCjbEy6X8ke/kp081327oZOU71xGPV
03xPZui6SlPzWDRgQH2gSfBY+4tHUCIWtCRzt7HZXuxUnkaY/cXkAo+gw3VNKuO7J+rhoo1pFvz8
ytn0HQRb0FttkDfUp3PVsCJ1w10YQtZJPVgHM4GhWvwuh+oFFEU54Q2PQnZ/Kldkil/RycWBJEZp
hr7DkU8M5NlzGRg/lNR5Py2F4AY0XVPYlQHNZFW9K02WscjMmM6S9lZow7Uh7RWg6A3RVq+FZdHH
RkkDVu2YqHIzzNU1HULc6WHnr6zZPOLG5W5NoXlqTIYcVX1LSlS1+9lqJeuYbqVv31m1zbipS4tN
qdta4KKzDHz8X8CrUedh2e6ep3LwA6DtFv85LJ8HHQouOUMxokTSim11GbslrDV/H2zzHvLKvE4x
y51K22M2lXlU9m3zn+ydyY7kSHZF/0XrYoGk0TgAghY+j+HhMUdsiIwhSeM808iv1/GWClK3AEG9
Vy8KXZWVUZ4RHOy9e++5/McGDRjLVYcObAMbmaZZZHHBgZOYeSJtnjpJtENguBF0SgbuuvTOnpXb
a+hVvgUwQLGsM7L5G0R1s2ohEW0EJoWneYxzLDUAWvc0PsBQCPTo71VTi1fH1jgpJneItpEF7Z8q
btSITFJeu2y8iR9aj73tPaHl41XjUORdW7p3UCkDY6usmgspN16cTHnXKaT0MmlZKRKaZLTWgp4C
u7QB78suPkFMMu6xLbbvWeLJyy1TDJkrAQsx6zE9sWwAZTX7SBZT3dM4DxKCz4U9bY/4GK5p+hPH
VoU+OGUdOk/tIMutNWhcjNSjrb1bdS79DzMiyeRuJ1Om37Dtx6UIPbY4td0WwCeFz1gKp2TbKzrR
e0G5tMllt7GEci9QtsRbZN90W3Os7ohWcbLxGvmlNb5AYQ1fLG3T5RTGmwx5KDcrIH9kEMs6OfHd
qk4djVcfkCTM+5kMyqazRLkuIeSw8QbAGxn5kta7aKnSdN5OE1ZVWU/yQfi99U1Jl7m2ihKA9BRO
HPbare/iXCUeWINucV/Jx77gGLCRUcONo2Ds1c7gfFZOuffMMxjD8+SE6BmYVD8SiT879e6lxgdr
6Ncht/EDE7vc6opDf+BUN4HVfaDhbVon/C9ddNC9fxfRCIcrqflDDjo8Bc2Q3k0mALcMLCrmQdw2
mzDrOVibzy2h6BHynaHADKlkiWnr1i89tMspqWn5EDGqQ21REJLDvTMyygcTazqath8tUYaC+zIC
YwwCyBdGvFbleLutcF4meLe+HSpVl8z++GNsjAa8CFYJWuWHshlnBz2MzHEtAeA0EVd/Yt+gmjmH
J5jsehUNbOeMW/Oe4+5Z1/trrA6QsenGtJ7iEsvu1FR8aJ7HqAG2ahPUOF/9xHXbXSY4gd1urEq2
3EWTsLj5j2O1XLUAyd8HqQdcIRXagXS+htyD/irznX9btcTzQG8dNfErxDXmYZMe7LFDCPOaW7Nk
F48HrGnGfkgn/7VuaCgpZI1M7U3GIaW994rhfb7xwI0JmjF3OGpAcdsZw6BsOTFHN2CBmphxFn3X
FHiDe7v4itIqX/cG4GhvbOdNZSuKQwrhHC1MvKCfJvN1nuU3r6UPTwT7Wo3yxPaB13wtDPfXpCL/
2GTAKQYWNGeWe5hauZlP8HTkuR9q/ViyjubHSwvHNXOsZ2OkSGTFcnY4DX1VfifT1O4snOA4UDtY
fjl9JtHc87QpjKQ8V8LLF+DT+u+ki9NH6fb9m8arG6+cqp/mJctN9vX2OIfDKsJZ+6Rtd9ypHuQN
6yos4lH3UGRjc6Wm1DrW3Ph7bcFx7XgsHwtvbE6BcjAbSagEG9Hm+pyahfEdt3i1mrSPPk3IDjtl
VyOanqkFr98OuPU0hvqhiO16NSZzPqyzVocXGrHsTW4ArSzI/yzMjkLmGbsIg1Z2sRQ/+a462xye
1wzX3stAXx+nQE/tx5QFTe6G1bXB0rvqXPwujldbj5OVx3vZ5R0SFfPNQrs0EBQsTnYAf2Z8YcMo
FraIfmXgV2C+F7jl0rHay8TJXvHfUYrRgd0xPfndGqpZYsCvzqZlNUfLEPGzk/W0ZPkRnH6vjy8Y
s4AQ4P8p0Tq9aNgXUTd+en1RPVnYLM9lSUVQVJ4xrfHztkxjGVLmez8HanhvsAP/dFRPhovGF6ht
AuMOSwYzHt5U6xfzkhpOIBdWzDq56H/HcurpW5jNNQtcktwNZjmZg7WzHUHdUZZjENFDch0gRiEI
pHmyS3qLWT8a0/BKLQMQQJPb2kwK68S9BajbN71FOrPvmgji4CbuRLVUUcZPq9U+nz6I3o3Om85F
4GEJYz+yaNxG7alPmDeqExSW6aLf2NKhPX1sDA6DFIbHQ8ifGbbyqjY8fSXQNbwYtcqvfKX0yFTn
fko4kSYakXKSRdbk1jMOgYSNI4bxS+y797HXvjpJly0BoTmrzI1B45V+sIt7y38w2ZQ1W8O000s8
B8M5T6b5o8t75N50zt+lH1JXk7lXgqGE6uPCuMgIKyQolmQv0ia/g4fpsgWDZzaAkVlbXleeckaK
RSnyaK0oZcckl8b3Ajc67qMq3s0hNY+u6vNrGBp6O5I92CRWgXgwl94dQDJ1zGQXrEfM87D6xFLz
ZoCuP8Wn1vK5pPQgly6aGc+tFA2vdey3IHWiS03O/SOS1J07U10TbWi74JOaxPAxj+zmeYyGbFXW
dfAVKSl/p1k2XLWYwksrdT2uEb6yHYICpadc7KAvk/p2FvL97NrwsdXKL6rsO58H9WKgzwHFuJkJ
gwZiRdy+JAGWfyPNvF9JDwTgNs/QtQ0LZRVapT4Jq87ZeM8sSGVWXSZRptDYGv6ZWbmb0eBRH1iG
/TTLQZk0pSgHcKZ2LaD5wBWpeBkr/6zm0tmVtgA0Iobud0HQCWwb3OuuZEXHE5CP4MVRtaOGQl36
QburgkbxVWhn7EdvhQxgEswLs2usdgZLKHrjbBgI9HwOqzanxxQGn8d2beIkp0oWiqCCi+pA2IHH
tdMK8hkQF747ymyB5d4a1SsHyXNgCb6fDbdfBRHuPIiFN6dcbTIO996hItix6XQT7Scqvk/OENIW
X/fEE+GsOmtjrMy3sAqmNaIZylt7FU3EHp8J1uAKWkVKX2v/0ZpEdJFpMj9NrmxPbTxm8bKTzs2G
V+TXKXOwbQ6w8BOEhnVXYcZzDFbzysqMTRmN7dEaRlI6CgxyEHKuG0iFsk4r6l2aNRVMOsjPx5wC
th1qskFrBcJP0Zfjq7IhqlQjpctoexielFl8i8T1r9Pk5V+6wgi+9ABGzLPDHqXNze9EjjbCqzOP
W4lxeIM6x6ktQ+/hcEQlMFVjRvEF6yUE8d0Gq2mogWbkNLKKMZzPo5lz1TrBGwsA3DJYCqPK3pvq
qxxdwDH4oiadJr+T2s63fdNy5YJBahelG9RXFh7ptuHpuynIk7xY2eDeJeF9q6KRvayoHoMoxHqI
Smw+J4jLAKHoIvilDc2SsmXb6LqhNBe8MtVPLuyW47sl50eFaXOZTrn+rgS+BMtLzE/Wv/ED6g+7
4bkkodOVxqvqeeZm4USDHg0ymE1bjpu+cO/SPPJWfWBADqIJ5qZtadtZVnVm7oh9oJtBQl4NJlIO
F3/s4UrAq4uPyjPngztP3adl+PNDZPjuphfavPm6+J4GTV6tbCOSq8gXVGVQAbuw8lCvR+xpLiob
sRJ30A7vEJBOgZlctaYaTZj1w6Q48eIJSvjD4aNbzaqmKUcLdzqOccJIRX9zVK6icmLzyWUAUyOx
+0dbsfdclGMrSRIhjrXN1D8bduc+O6pLt8NcocECjGJfoKsMDGWhd7jVIWNWTfHVOxwv3anLmQvb
flvYc8rjvw6em7x3v42Qk25YT1ujjC16P1S3imDgHjnDYeEHyRQtXIPVD5NA/GCmkgbEnKVLDH+Z
8RguVJH78g1/UnRi4KDWEMAL683kdqjUOcVWvg6uAMYo2m2UIoOIBS/KyuwBJveH32KnnWaObl5k
ADUbaiBFYUl72dSR/pot77F0bvJlY97E+rZysWLhc2deSuRGZGPyFrXuwRrL5swskpxkZbjvQwVD
Zkg79YOJSzu4vqJuP2lveoR9aOAW7iz7Vswcx/dJga8JM4BxygitsQwXbbJTNB3dsZ+ff9V5rJ5l
V1kXHouwW0rXtT7Jdgdf8E/aT4wy034ePHfboxZ9cds1bynVONu0L8JHt5vn+Bg28XtbZnKDPGCf
vcGdOHZ0XX+f82Z/zVPZPQCbSXF9Gjy/0kJecPTMxJNia+8Yiclzz/rUos+fWnvsR8hnBY9FwmLe
svLhXeCrjeUlCPrhOHq0rNuKfxY0vvs0O437QBUgnCtBZhAaRcVGyVAWN53kElnMQZBdwIu3qOQN
eonPjvrJTXmWrXrWlTcQ6s3spXVjdOcibYAmEx6OjpaHVRJ3ohGe4Uoly5GRIN5NjaZZsgCRvRom
B+RVwpRtxmlPT1kTpW+GE6anELfwNa977x7oINY3GJUBZrsyt57cYG7HhYucsIDvOy9MBui16L3o
0Qx7f93ZjXMYBrd9DjHfHMm+9Asq3rs39sYpRq4eTzEU7gkukWbTSjTlUajUWoDMKpa6bzR7AU9t
6zF/9O3uYksjPPajEmvth/PR88z8tZrhE8UdzHKeBUAQE5sq0IgJk7k0xbFWVL/6hFLAZTf5N7ne
hlFtynZtgRXYlAVGrJQVz1MmYR/3Us6rEObnShuhvFidofYF/uDjpPjSUzzZm37GeB23XricvVsl
xoxflbZp+FVPEWdm2IKGQdeWsJ+dgPYl4hP5PZBaen2qoHycaplTEEXwaJGbgzpD+0fVbTELrR2/
cG9qE4nreI7MD4Eb6ZI34YSbw5+2ZHjlNbGcfsnS3gRiOg4nx8l54U29efEjQsJtY+QXEXTFfd3Q
tiiSqNu0+GhOQZGry8g54oBSz4LZbjJjIRjOeEUgoEe+qdbsAkAGp9K7BKMHYXeyo6eag9RrVbGs
noQbnoaomjZJ7fo0usrk3cFe/DMSi4TE2ailO4uCWcnJNwFwkwmUUu7eian1PujV5dp30pQczARu
CytLyYEs8eJnFeWzwVKWFbABj+thkiQrERjEnuUvBalBkl0j4ett1STqbXZBlhSlN39GtSjxLzjd
MTFGb9cWN1+VM0cTW+TBXABb41JUfHBDGslXjjP1SfpZfxoqqzlMpagOqph54wteeIY2iNN4lrMi
sqFxxRcV7WFT9zPGOjmOTp98jaDMoQo0+H0cKQP48L3i0d4CK1vPImG27nmqfOaNkPwbtkUEIGA5
WEX5+MvKAvVN4PaBw57etaOEto/68IX/vKVOLkn3ofLcFhcf9x9vUx9cOonX+BfZ3WEbB8QMg5a8
M9u47uCzOVryVEWM5qY8tyRcSJPiYExdLfYjgZQPTu7xT4CB8RmQgIi3Rh7Ig+lHIEUD6IrLW/zo
lmXMo6cbToxzlGUEoFK0s6KdAXWeEDca4Ki3zOPlWdvkanQzj8ynvUuGxvVKph+5N6a0sXlpzd2a
ucN7hKmJXEeqLBKj9au1A+elstxup3tLQDtT8ZOlSiZ93Uo2kil7mLqMMZdV0cA3tHf0vVd67rd2
6qlZFVyy21FPI0NCeLglk9HJ7fCiMDf+NvyaLUhHGyVq4kiQqK4VF7Sl5w6yrD/E30oWzk6Ug7+x
sTqjtwQFhYdRtZTcN5ymgfscau5KTjc9jdfNbY5icTIdZFMPX2Fgh89RLAtg1wGKnPb8+rtxaLOV
MQ40GxDqSpqT9TBnml2Ifdv3Nrq5/AGu3Joixw62ThShEUt3OpUOxkYkKvvTdGvzfcjltAOLOV7m
3k5eq2jUb2WXkhVpTBwaJ2331X6cJrppqKan3ikXpAWcYOXVGJDJ0cD/vTUMYnMv15L3pFo2RSU+
BYeoE3UA3T5hvxQt/kCgDprSjKNdHwbNLq9E9zuZsdpgYuZRmZc0feaVga/EGvu1bVq4svqQNHet
iyUrFIjYcdTuWzzZq6q1SxZZ80+Dln/nAoTol2M+ot30hcu5z7cEGqqTZ089ome2TpEeiAQWyMF5
51SovGg8Nrz/xD6Zss92U2o4p2a8Dc5pOh5gAxa7pBOgZJtbk4QP3PZ19iqESq5D5CnOR1eOFGe/
U/2nClK9yTPVrCfAvE+qw4G8rjxkdS3wLiai7k95jbPexzG2GgpukbaL1GOujTc34wDZNZl9AM0U
H0qQGs96jjXxjJzWXHJBBxiF5cozO71Jkim+/iG6gSHc8dSuhbG4FLURbCpwOBsKEWnWqTD0JtYz
byik9+6WaehChWOrkTOzhVF3X1EUqlVmpUQjRJXPoFoLLjfPs5sPng/FmkFl3pTVJFb9lNvV4g+F
d0aX5uhuEw422ySO8XK0DLd/dG0MnU5k8U7jqLtPQuzDlAGna8tJxq1iENn2BIP+A0Xx/+Hjf7Ft
8b+Fjx9H1XFRZ7+K7//OM/vb7/qrx+tPJ7BAkAmfqEoAvOyv9DFsMknnQhAQNCaJat9+5a/0sfcn
SB/BPQ/K5IZB+y+imSP/BAdGaNhH4IB15Nr/TPqYDqS/53vgV6T7Cpcen8y6lYn9A99DQLeoabq1
F7Yzx2+pw1oL/hVOMC4YonVmbbYcX0mrYWW55XM8us5hStzncLr28Vyb6yrGmulYUXsXEM96xLn4
wTzCHgF/8yXXZQD8JMMyNxXDOfK7MlvZLbtQxlZCwrPrnIeAeKr07H0VBZz2iqEdDhhz/D0Rxnbt
GhX0a3uwxqOkOWBL00Z6SJquI5RZzu/aS6wVOxy/3Zf0qByZS+XRSvRjAeD8rPndvK8aAff6tl2M
2qh560Kp1won/sauWONK3MGBLpoV3B4UZyOPo603jQl3FON96vSkTJopQIaOldzWtqBEMFeZviaV
6WAaJPsRBcAsO6d2tsJJqgNzAEXxUSE2ue0NX2Ome7gSzk/Tom3jejdJUzm4ENMgodozpw7SwJNp
iGY4YxGEHpPVaYUj3PL2IzHUfE2ucMAIKmjI1Fkbv5nFZHzaxtytrArhm6hKv5SWIhbX5k6HWKiN
d8Je9mfeJ94O/3KCid2tg3c4H+mB6aZ6bHsE6MkZMspJ0uw38OVolxbDRodAVyh7v72DimIfl2Ho
rYpCYJcwkezyqnoemxZ3PD0f50jM3rGNJVXLwEeHXcl5lyWAyiSUidJacuaZyQIFxp1QJs9qN6fQ
tDTBqZYJnHMlcg5GdLqzwskAq5YT5SScsH+XUe0eh+bWUIKf6QpIW15tkokLt8qhN/Qi2Pq10RAo
adsjhgaY1CJ1D246ZJts0MXO46W/iPihPtuZMa7C1qL3AnMLSE7s5joCt8IyEpKqMKwnCyaEvWLo
WNi5YiyWc7iotLfFgs2LAbr03ZhXRA9T73P0eHxjYZZ86zJz5QEICey83oydS7ya6WLBos870Hjk
nIuWoLRpWmzMPZWv6L8aSAFLOhh8LOhxXne7KiAZiky6zYfBfGEj5j85Lt0MI/gqvIVmGK8zN2NI
gqCC4T1x3sqsj3dNZ5CHkZFdHMOgoKTdRDWn3snH1+e0ifUWZzGaWjIMX9HgALKJBKxMogCUM1H+
tvdb2dUUdKqYMHFDNwgb0jUFmor2aXGzF3gMTMFU3dJ3qVj3Zc//nfhZsixy8bl0euQwLTP9YTcg
41nN68/CjuXTMI8fqWE1BEMycQcl8ZhFiP6utKytMKR1CZwmXLfZZGxHF6GhrGJzAx2AI+bgWue6
1nJZkH/EfxEQd+NCwxjd0qLgsevK+pd6DGbWlwz261D2bwaj+LM9NNibBofII+1OptbwcFhvsMlp
cINb6RupZsp3HC985VbtT0nCDpbEwIsXBt6OOAdZK/t2NUIlERftJA+ZytBEOq02NKek92GPwcRJ
O2zs6ah7zIS2g+hRJhzJirJOX1ybY7vwx/7SicH7qekQOjJJOuj4Lu/khL06h4JwjJeWNuGtOqYm
vB4Z9tnuO7ABOQvFGutEUNzFaZ0cYwDi4cJM8d84YQORfP40xmY6xwhx3zX+D3WTEadtVbVg/x1X
b1rfGPHLZMGPxbZjFfD1tkY6dYciy8ejTZ6IzRtB2Cx95lwlq5UakwbPttHn48FH/Q0u4KsFHfRo
za81t/pdCaktWSZGMV9Lozj7UeOshB+xOpQwTRa2hv28HNuSK9Rziidduk61N80Ic1mY0ttLzd+a
901MPZNxsD3UUT0hpHSSx12G/WReqeHGu1fGC8Qe9zgjijzZvbuBhO6fIiSLhQcieNXZXLppGSdb
vCWrsAwRSgcjiMi5x/0pQiYAbO84W7vq8OKkw5fAh8a0kOSIJlOwgQPXL/TEFRRroryZ1wZLmWUJ
ImlCrZibDOtB5dsybxVMneLLTZt3SBh7LxjePPgUjhk/ukAj8YJQXHaLhWEHYW7qiafpatel1a8B
nPmZwEN0kigKi1SIZmfSYLnuxU21wQpk7aqZJyWn67sp6MUbbT0R2zInP8R0eKAuhdVTqrzpQ9W5
v04mV9NC05Om7we6epy5fLez+i0Yprt0DC5+xwOqGZpvoELNprN74qFuBQSQdEiSevpuNhxSuvxY
9xkTZOfZ8XLC5CMyHNfMQ5/FaISvXVvRSwtkdEVH4cxrOyiWROGTFaVW7ELSuHf2dMETI4Ni8BCF
dnTJfOGQNUlBBGeA+ds+PfVplOHJ5gVcknUc852jAvORRvf0Vz5jpllkzJVLrVS4Hyjz3rYK6EE+
9NnrxAbr0PjWjLRPj5SJmQFytle+oaNSQZFYPROdV7p7mF3iM7SqamO5BVmzuRPeUU6t/C7jzL4E
WW6iNMYeoUs+6sWJUvqa3fZggww6jF4UvpSDlslRlXV2r0MgJeOYHXCHoeKV+hp5lngEQuUxTc7l
Jmo7vHgeJs/g1oDidzJ+ZyeB77uuhPGeGlG1L2RI6tos5N6rebvwXPb5i5RbLkxzlZRSHyV7/ks6
mTeNMbOqK7FB7xfe7PvBIvuy4Vg1WyAu2gJZuQUNhwBX3I/z1L8IcrBtyR3FLhB3xJAR5Z3ZzIIQ
yQixVVhp8148g7Mqd1E9yHhZcPRELMRiTPyOQ8SiovJ3hTLkvlXK5z1YieYYmnV4dsmT3MVNMjw0
Uav3VpvWqxhf9BLXwARZinpTcija+OIzUtdkkd3hvTL43l1Uh9Yxin2Dcr2pIzvX4UhobGAIeXgi
pCy2cWYIazHaWaoXaZCzKqvDeRNghjPaqtiVQ36msR2OM/6J6DA4HjjmIcYzi0boLtLewbWCKE5B
AAV66zHsnQ+wIT61HqA92ZczWYH+9r4Lu9E7+memuzKs4u0c+fNBN1bzlAx+zyvEmuwFcSi6BCyz
vh/qW+9n5lGCrbnZKddKXIG4nIXWh2/7KbgIH9HJhpexLVUUbaCVG49pjM5NesTFMkhm7wVQd/3e
0ERinjJ/DH8yJkjrkV447IBx5TGcZZFg36e8j0YNVN6zOnTsDQZfHKIEMLfSTfxnp2x/N8L4XXbu
rZmEkgC64bC089qHvNNVFBOIqjNXJniKLQvkAF+Rhx9ZEFyaWcsmK37VOHi2taW1haKpLi4fyaY0
W8wBclPT3/cgEy6V2lczH3ygmQJHvDk1IKsUh0ciODYcEAiUG2Ip04Uk4CtUkGmjpRluEFXi9ax1
8uPnM0K6bwsQ/7xJPTel+KUn4slPgirEYZ6fC1Yp6yH/qB1b0hBQ4Ew0+dl4Kj0VASexHG+rzuTW
yt9JnN7qIRTtEfMjvJtugZ42/Eo6eUfStbknqBvtOadcG4d6b7e6a5r4xy4D7InFQ20GPwXRGaWd
L5GS4iJAtBuJ158kh6XRH/dIYfchjoG1pltHzwBzvAKIQHurX3did99ELu8eHek1D0JgB5Iz/Wiu
Mife2sDR6FPEwZSkQDNXcMYTWq5it32YdE2LVsimpCLWWObIHF4nPUrj1ZfHCfaKn7R7YiVIU1bc
If5AuoiuRtTWfCOosCg9O6OPXuSPYY7BbIb8wfKdGpq0ZVE4zuN8Ie81mQsXXxHHXEXI0Z9dg7qF
JopWMjLG64glYGJXahJacZvkIULKp48CFcCazniyjF0bJGrnY9GDu5Pxds1p1NkbUWZQ6AE6cEkA
b75zskH9UGMaMXKVBD9kU97FIZEgQfb23rEbgswVy0qa2meTh7FA9uCUo5XeZlnr8f3MgEzGPaIJ
rr8mXgtgbpyWEN/TMQSREiZoCojEJ6l4/vDuFfUx6exxafmRPrPfwYGp3tzS4RvRFtrYFxO5KTt3
t6TiIYL0OTGWZkqs+2ri5ZrY/kM2dwWC6VuREz0evJ6QOOYKr5/znSvCZgPecRFF0jsUeTceYiG6
7Ujpw5Veh1Pm1Pdu3c9rcIb1q2k04oF4NClaO2lXxWTHZ5fk0NoZ62LpJVmOwulFe2kb4bY0gxme
vhtePOXb59jSNoY+l7QFEMrFlJAqSoCMHGZ7HPd9SxJOT/o8SHX15EA9SndrVoDIew4nqjYoLgto
cY+nPN10ZJ4e5k6TcS+t3dgTP5qQ6Ev25hFbSoJJxYneQo9sXdvKpYq1evZsgoplFAUPNJ2kr5jx
U3vdQexx1uNotk8N7ZOMD3kAhw8DhHeisYW/pCq6qtAu9BJtq1pPmFlXscUTwZgtdwn3kiCAU7xF
8H7vLIM95GqIjOEkC+Xjq6qMt6ZEoclz1mxtmJkH3yKGMw8zA2smdiku2Xvy/h5jZBLdz2MYrHnC
YaWXc7eJG5MCPbfylnnh6s9msGY8bAaX3WRW9XdV5eUr2TYwNJ3mOXRzT5ItUmW8HGUoXnTtW7dS
7PRxqCdzBdhUbrq5yfbam9MzeLAnLgYOP8AMzcNsANpaNxVlA6U2WC/SN7j2TOxQhUz4+WJh69EY
qNPjz3LjQml9yWlCeGxQwMlIYuR5y7kwju3od+w7qurcCw9hvpmmJ3/GQe/12vgM5wmbOAWkv63O
9d9cY0r2qdnqpz9KmddzF6DUKGnFt7urXcZVKHYyIDuoPPOX5Sfj8Q9AYXPCogPruAiGnVkTW5ii
QN9VCXo6vcpLzw0iTgvqytiZ3Fl4uu7/eTrgU0lzSP6vt6XeF8vCRhED+Ru47r/+7v8GENz+lDf0
XvuPX+rvvnL7b3/75einvBH7/u5v1kWnuuna/zTTw09L3PQvfN7t3/y//uJ/MgCfpgoG4FfZF93t
q0WqLP5uEWfZ/+v6LiuHH3rk/sdv+c/dnfsnxFvHBOKMpiHZt/y1u7PEnzQQOH5gc5dg4rpRbP/a
3bk0GLiu5zv8BVy2BxQYDe1vUEH5J9KOAz2Qza8N60/+M7s7i8/xD8s7W+AQNR3++5jAyEH9A394
5hNA9JNqCZYvfxHoqZ/Cb/B01CIANhlEhjMup4jmK/ZdAbmVzBJ5uZTzDRgEBX78aoeacVIiBOzA
KDDb0xdk35nOhNPnZoj5aqMCl7/hzcZdZcXDtKM8kix+X7W1vWXlyft2skiY3rx57MV4mh3ahD1I
T++OUwWtjUqQqmcWf1a5xp/bxZsxr0MBhKIiK1AlAW+VRmQl6SrHwxM/D0gmc3HzVijXw3Yd1iU7
rTYTgExSnY8tRL8wvfRRC523laK1djHWG3zKheCjIyG4K0vWpPNg+2cHUcrmmEJRqxcj+4OPJvVZ
MoY0CBbLASLZvNcwRnD+++b03VithjfBvuhXUrI/TMJuPNWZHk6eVYL663gBwhqYeC/RFwPKmmyK
ZXjrauoj4ygMsP9br6eQE61btjZVJUX3lkSRZSykjal8Vwewalb1nGhCSE79IKAWQLzrTRNKm2/3
b7JyZL6mqK95o9LSeffwVb54kWaxUgf1JXTVwNZPu2O+hHwbGxssc7eYsE7uBIQ9NRCStEuS/kQY
6LdbdFXgo2yX/ksQtUfm6AXlVrzsoRkj0jPUGBcvfMv1PR72Y1hRLor3Iw6cHYm8onZJ0at9mzQK
l+dqUjZJZ/3Lj4srWatyqBeDP7/SMUSXZjl3lDkpXFv1AhV+2dm5tzZF/jkb9rMfkliSeb/E2XmR
U75Ekz5bsttyULxokmVmSB7HsF5gBifVeF9HL5mrfpy6wyluvtHNdMpvh4zZv/QdUGhD0/sc7i3w
t8vREVTAtG91yoKtSO7gn285Sl65/dit+SRvg1tgh34zu8Sncig1XMqo1/hPMbg29JhBa94yyJ9m
P2+2NmnWxMtPnekvJuU9mh1lECQbclxC9hP7evHoZnP5lZjtXmguQX9EE445JNEYKKyncPCyFW66
9TCa3mMqFUS5qsOWiWVGOuvBmhCZEItwOfS/7bQ5u35yL32/Iv3QJsthbMendvJJG6SbPuxJKQ3N
nUeflROB3Rh4zwWnBkal7/S0N5gbJaBTOsFrYP0ypzvm/GUarCynwr7x6lrY6MPpNUt5CTb8TD1a
h8L7CebAnOGo8znuKLt7BDOJtpcv8LIQpAGOOX+4znAN5+5ReCAnEndZRc1tAl4ZucYlfJe5cuMH
jO1edCGPueRhuXICTfSs3iifsyyLPTgLNB8lxwhAzlwYmzqRJx/vacDaKmOZLEWKqYHPgp1pV3bl
Y288x9kXDc1HAegymt5sl4E0qP+dujNZjlvJtuyvlNW4kOYOBxzAoCbRNwy2EkVpAiPVoO97fH0t
kFmWIq89qd6wJmnKaxIZgcb9+Dl7r/3diUNy689AUXe8smt8zAzAvocarUwQbp0Jl/sqavqvIUIL
HbCfhpyv5CcGlcU+tLwXw/CeeerOPc0nErx6rAYchIzkDocKEJm6+uRUab8Ww4hEMlNrxy3vspFE
a03yN5BgkuHyJ922V721EBjo+CeY/jO4jkdYikwQ571lLF6/HugM30wzoQ9z+t+xudb+8NNGbkqh
A871LqrtYWMqOh7oW24jWH7+kF6NWXVYnmk3HXwglAnS0jHB7hnZyRkA+ng/8muGqv/qGAXal7i/
TNQO8Jy/mNreE12HPcY09k3SHe3ZfWCGuO6bYWcSVzfPNyKKTh4wmAIlVGHxJPdNeg3k8sUL6eJI
FDdlEgEcUBXad1w3tM0qR5+SvgbS4PMWN0+ql98APB2cPIsf8gFF9+RhtFR3pRPdiIzSX1B5uvuy
T+kFOtcOQ1LAOpPTlwjz6geHngOtp6PltliBb42J7ksU3A+6v6qr5JS3z30Pa8lruvohdeZLb/xy
lfd5UvW9OZy8od5Rcn5uS/Q6mL+YT+dmCzwTYjsy3RGN/ZWDWwR5C75BvGxzXF3NMad1ZukWSmY0
drupugsXZog2lkob49h1ah4yVV8xXSGbjaxJyrxsZfWIC53YpJPf4qZBM7gI5Jk0rLy+NlG3gJhT
Jelk9FZbDJhq15n+r2a0j7GbHKLB8c85Ma7PJKfi9ezdg1NWN2zTCYMOMGhJ33+2hszDWraovGYE
0Nsi0YgYh/0Y1/u5xTmTcuKgtGefndubqLWvGv97ncKlG+q1mxe7ts+2ScIOQOxHjYIuCs39nHQv
VWRDjtG3EjGuqeadNYw7m969ab/M5tGb8xtnvHENZi6k3JBrNoizhTpHq4ZBUnjwCmRlyAKJiFZ0
2ZIVbWfSeJPmJvHHVZfWa2cSw3NUNlc1AyhGXb+ySJ67KdErRYTnpEHy43+vWmQWcqx3TnasmF93
gf40wGCBM4SIwHSuDBIhoqS8ybpl+UXb/Zlx0ld3Ri4Cd6xyAOaK9mWuu93QGCACJz862RZwFRPR
APF624aIF7XQRP26eAqNGu9NJG6nOdDIDm89ecwwtDXwgv0l5JvjRckONina9ETUs/g+R7p+RorE
XW5uZo562AkPFYu55LCDZcHiGB9cBXBeIB14h8ARW6OncSyip9pwuEkJLeoKgFvKj58eBe4IgwRe
z76mVbSEodnx1mh3du2hk7fGQ+7avJ02o7oZbYN6ashmPdfzeNSDfRmd+pfNDpdIklxBADFJjNb2
NBwwoppFQpiUeyPrL0DMgZaUn+fRPAdFtpqh4d+1/i0N1i8YD4+V5+0yMtjG8cWVEZTbYjxXokRk
0q3BUOwrUtxjL/gUE8VH/75f06PZdRbDiS4MOd3mA4gI8QVzE3KognVsOtR1A0BFriKD16doj5h1
eIwVEk2v+xHAs17bUGMatzsRWXyrVagrGgHtBuLRJ1uDDqj9YToizC42bmNf0SM70rsNIkZCc30w
ci+EDHpDR3TTJt6+k724DWq2fJoqC88n/lFg9mLf1puA+ZoVZ6y54zNJ7yuiJlfW9JDGGMcT8AfJ
N7js/Jb8axnQ//Ome1dDN5y+KbJJo3lc6bnHkRxvYwIG8uSrnRMQOZureIyuK5dKMLxKW7YCnYO/
OjCw+tHp4GCywCcc7BlOnhrk4xE4L86kazqHa6dROzvKdzacKFnqVWyMt/iHt60B+TBhouVq9uXi
USNnjqOvc/kljEmeWtVRdhMB0nFCczWA6Qs4XiYJgMd0ghBoFAwbOzy/vdUyrVT6RHAE7IesCfDt
VARACxTefNGJkFbnqa7sh8FcyFUl+3GIrUQ0h9qWzMgk1lxjG87TNvDRCjeAghnvlkCJTGtDo5kJ
QkurEdIVmyvOhR2aojUd8G3ug1jVcE0BcriTmD9zLkLDFlg7t74bKMPvIiYUmx7peTWXNgASaDlt
pS5lYj721U9aCvupuOnFmcDBLWzwjZc2qyG20Cm/uCOSpfDK6Z/HYjt5LqNZ3AEGBBrN0eOnb/fH
JLthNAECpzhDYg6eeoRewDORxc9rMc/9rZqlVdADKDfoRLdkgStuJX4QeJL0ozlPINPVzPsjh1PD
k6okJW9+G8XQxSqzfcQtCGUZ4J+Ho4qQmGIVTiS0A2ADCtSqhzzTVEdLQs1hcNo1oiAwYzme7th+
dpq9bYAuiNc51lR0kD8aXW8wYn+yiYDw5jKHUxi27M4kS5tOW67xE3BbneYlwsA/mupH2/XDXQ4b
VSEuI7JhNwX+yXJ+Wu70rapPaqIET8Qq68+xG15A8x2iqbPv8pE4g/lM7u7PDJ92Uxho7kIOMpQ7
OczBRoBQ63hLfH8+oOWgDVltKwIml5rGhGXY6HlHkPxuqOJPdFN3qc0QenxBnHBIY3XBUbh3Sg+c
N2OM+ifI9C05jaAAvjNWYrA5EFo5rGNyeWMGU0GRnwMn3enagw9Awk5/3ziHLLvns3orSuF1FtqP
mt2kS50708s2ZifXhYkjFplX5zoHxjS7uf+lIs4Q5vSpbvSlDwQ4jcG+tjLoDopD5lDfSgIVCIhn
fK1QZNDp2zTSuJt0+CxhSFdiUBumChxnzfRXFU0ZD5VRIxuAu1lXZ5qpT/b42Ytrxo99dgiQQ4xk
VhBnGbQbNRs3ntNR1Cz8rPgpde5TMjxAfC9ZwhsHxMtK2Gn9rPKSmZB7S0N/nSUnGdcYuYWz7WeS
eVZpFuRMWmu8Z/lFlXBJoBuQgDzt+Iu/5gAsyAR0FIiSPeESSATZ3TikQXEAY1L0UpsqvgS46tUI
BaWymj1zkXgVmcjn4m74Frqs2iaYoJkicNF3BOI5SVDixyoV29pkFm90VDYq/2TyPmecMjJjmS4U
0PuA459Sk2Nf2IaXhv7snoHIfnEaHzy7wdZkpw/ZRCQTQhteU+SjFp4ouWEanu7ksjsIb/rhEI6z
cP9rNPkzynoH6lMaFMZPw3PrbSQX+E71vWr8PSnLmDZwYnmDCrdo0SaAUPhqFMw2yyKJdV0StTK7
1XiFSnML2D/f9x2jPeh03ajO9iygEHqbpHEvnVV/yaFEZ/ifJ7fAaVaFiBADYw3x8DkL+r1TmcaG
oFRzO8Q9Xtu1QiFACT8fY1xN9xXWmhWqh5G0DngtKYmgeY0d2r1qfatHu9OBNA7urVzoIzq9stl3
OXAOGZ9yTVXN3KIn39UrjjBff83RcbmV3W52S35eDMWTN6tmfLWiwBkfQ89DAk7GT/M1wjAG5qrz
21++ibzzMA0Ds1DLE7W/86TNvCdO5s5FDV0ywCa9xaDOwjE3UGoWE4WznKwbxg4coEhDz7gcucw2
nhXN/nVuCYH0v5LjBXgLbzYWlOaEazcw4d963pPvyzE4YF3zxR58jIzWbVWVN302YkUq5lReYVRi
92l5k0EgSlkaW1qOzq0HywKRdLwYJ5EmmN9iAIz62LTKqzkzMHGHuV1wGlIqlndUSRx8J8Q5JUdO
xGMxqqgIYEYxbxNdevXVf7+H+f/WoPz/LuFEEqD2X0emHvMfRf6zed+mlMu/+Xeb0pL/wleqaCkC
/KfDSFbJW8CJZ//LFBZyGNqXglalIiPs321K+19MKxV3lFhUplS2/Z82pSHFvzxh0/ekRUnm36JM
/L8tWorNicWd7u5/Gc9IMMq7NqXWpmlLxQ9agk4YG9pLG/P7832UB83//p/yf2VKMivHgXWxYuT+
CDAMr8a6joy7NTiPMZJAKW/YLIQlHJ5VFyGcWAPUwNTlZKQ+bCezMPSJ7NUF4NHSiAML7NJnyi3y
4jEO60W64gboxUjvEvMugEr9Es5NAxDJbIKXGFSLtxqYrEB8LUZyg2CR1JVzdNVQxs28befEMCCb
FqJ8cXp6qFvHliYFGoOYnCrIbcGSQ+MIH8hd8FtsaKbCTqfx38Xr5fvPdCS6Lv20fA/sVRq7kLnm
S+buQ+D68aPf88oAgsOww+EWmlR2RsGbElc5pI3xEHuJ0PtskPkdeNWSrClaNSZ/BwloAINImDUb
TT70IjubKhYaZk8ic6baZpkRLCAzfteDrTpCK6JxhHaBwmD5JwnkeUI/QM+JZmXHsdR73wgt8+vg
xENxx8fkv+gqja0zyKHJXsDeZnKpTf7509DCUz/XhRNYDz4e869dY0BD4OUmaRChAE2fle9gUKDk
8pOh+0lzeSoubZRLlcNAaJGIOlrRbrRpDmOOxvcUbK1EJuMdAEiregmJli5uFPzH8kIfRGJ6Y4mT
XxZ14ZfKShPjNhSIDQ4AAxYuUzzaxGQIWzBcMPMs3Mz8n3NFbxVSlhNMA0g0ojEes2xKhxtjnuP4
pwcEzbrMkhkOQ0JVjPuk4dJ9rQzwaQ+Db+nqJbctmdzYcZp7+6HgTmK6mgOqVs5KHDoUg86Hnk3y
MQwKEBxpr8gNIR0NP2ZI2ADG4QjUfv6kZJcw0RSU49e2oMn5M41K7nUeCJ38UKJu1BXCGrydXOdw
vkOt3b7e2EZ4qOZK17EeO7dJSKdyAGI1X2sLUAjYNvgwMccEKxpBzmpRFjfwiGfzxiQMJDyQU+9B
I508x9sHURv6azskZYvjLG95dk7dhCte0iRVmwIbWngbNCkXjwA4kGF2uvSrW06vAB9gldIs9zgC
UPXrqwgkU/pF9GiBud956mHV10AwJyNpeaFcsk2WiISgO4aTwbft3Zjf13O323twMbC+8oYh4MYQ
ifeF5gJ8w9yCiCJLRXEriqEw984YhuUhtAcOWkMSZtZetjO32Xz934gY7/kRHVJr/ZiAKF+PNJaS
y9uHzhHcM60GkJpcnHDkz+lYzeIRQhqCryFNpltLl0Z5Rw4dd0HoeaRs9vF1rbEhE32R92LufsrX
JzIwuyE/0+/yq69FTR7a3ZSnkb/tzCgxDtAVJnQN8TQY35okjH4U6RhS6ooAxWAepAsLnUmMgatZ
51Nun5mp8iP4VcDQJgRv0bYWRIGgF1Gzv8VZS8Emo2TctK05ce73J5XuXZkEAnTgUMA0HGKDwXSh
sZU+vn3TZFz8XEhlVPVSIr3h+deyFSeItWJLtFgjvvVoP8wradjDsC+6mEuFcYHvzpmCOxMXGNY2
JLf5au8FFhcMnmwrnsa2bz7XgYfT3xa6Oee0RpKzE6X0P50iZyVy6bR2xyhAaHvJVFuMpya1Wu8T
MXywnRyzF+2xoua6Ez7JT5Rguky2rW3z4ElJmcwBBOPLsOsS5hG7aDRMvZ87FuQdmG3JG4jNpzt2
RlL6vPh9svd9TxbUv8bc3UZD92Mu6dzeR1URz6euF+T91b1ZNVSxWDoq5vNqP5gMyjkI8EJepDcb
GHMtQLfP3axCCVlqXOj2DLmeAwDjA7VxUufjXRrzrY75WPAsG2PGOmoN3sTLkzGPVydM3nFx0iYw
Vn72UFAKkYckk5TEeTBeGG2myggfx9ge9S4BajBe9zBCQH31hpO79NqsLghuYxgnDNndMZ6BlsK7
5hcrNfbnPEYFxkDE11R4VpwY9EmIbtD7iPxIjaRMj/VWjyaa9Qxog6KBMC0ObXqfrAIRZ8ziBsVH
xPo+cXhEYtcwbiLDj5WBIXjTfM6syDLI9ijz3dtfr6bBanZvb9lUg+U4y8FPCeJD1KPBQCxvX8sC
OB0c8OfBOpzG1LvLy8oJVo6yEd1iF2/sDVD9truexjoRd12ak1POZK5SV0UT8fNYQdoR2rzvt2PQ
b0rQJAkGAKZYdNUEcXp3XucF3Vcmu052MxNClqBqcbPiRjL7oSVbKivyD6GF/sxfjUjt2uPby98n
Zc/WV7z+RHoQPJhvf27asjce8IizsMeJ8iyENfiOkXLBkL4iHJkz0Ntylb5ufKnnJvPj22sCaJQt
eNSNPUz0ivPlhcYZD09khQqmaklvJMg36/6Sr7rMkH8PWKUgIm2dcoGJrLAdYsHfF0cWorMCjUN8
INt0jO8Ho/Hnq1bLBRkcIQA9lwRG+hvUDKr95jdehItIoc2+ntSgabbX5hQ/V3SBEY6yfDs1Rkon
81dhXRWPRuCPLJBEkVZ/iVJeys3fPreLocWxXRwqFJXYVKzXjODfijphTDPq+d45kQQCxlbGIft5
pgbevVAXiGRspmP204jgjv/S66D4HICZky/o/7L4V56N/KvfyuJ/V57/I++yWxJGW0pHazGr/Ces
9vUzUbFaVLucjZX7MZe4NgeMxYkvTwMK4e5ImxZWOu1kzoQYDJIvo4v0CxlGOfotHjrSn1C4m/Ol
LocOV0cx1y4HxUQv2wk0cWaOlK5gOPOk2zXkT50Q8bvw1RnX+Wsiz6Nv0B9YhUEksZz1suPPNeVg
9dJYruA5st1pcPdz38gn2bls4XlPJMYFfz3/O4s2sm7QwcefoF9AxwIjXxb4PFpWD2w1Y9OuyapZ
IuQI//qRNK0zP3GSbJubJskK4y+pzqb5/lHUrmnZltI2HUzPtaUQH6J38zkATo0+8xw2+Mb2IRqz
5HMaAPa7txxRz6fCsnWwBrLkJSRMJyxSYZiKZYxBCsBjJGq4CwFfMNqmWYPL1pCFJAdV9S2zgyrR
XICexc7p6YgVbb1l+o9uuB5Qz8yT39Hmra22eylJCAdYEbcIrIaOBl3mlWl0Yh2bH6yC/TTunR9l
YdU7EvauI0X7a/KKiiN5co9x6AktlsHFlAsOl3jCccZVgNpQFsWXdFask+g6fVvuzCTcMfa5ZU2n
eU/+UeNCo3er9jqtjDtaKncqQULcYLljokHqXeBBPY/di+pwj2ceKqKSOel69ieaQra3G+ZudDm/
8PjSiUVLwABc3OOgocdRdNYJ/H4DwHpcxlcD8YnATe/61joCXTrmuf6my+ERF8O4Qqs0bd1A3kur
vxi2i1bfpB1raJSGjXZIhrHQ9IdSNz9t6XREThFvozdAc4Pb1M/79rtwaIxehzp06UmES/EsA9dt
H7Kyuq7zZKchnxzyMWX64Nw6mGEDZZA4G94EUBOwPRsV/oLppauTMzzKCeSk+zMevecm1/Vd1YCK
s4GmblQ8gFfqPCbqCuVBONFM5tfxEPftZ1EN4yalY92r5Dbs6wdjjm5JA/mhJhdKbYW2sE3Vpzrs
1xVOeqb14dlTwckdKoDdXoM5qjuZcmzWwJO+h6raE0RJhyXOGUDUdHaa6poS6fo1hHxKnNtgnL6h
oXwY56g5I7QoAHHOLgpDUz0mXfPTHZITQix3S/YJjNbUfnS95pdo0OpDGPwRBPVn7F3dulN408Zx
+GX68512oHbw3t+pOSNby9uGaeE/4Oe/DY3pCW4D5pSyoxmezKfBnsmQo/uDnctb6GNNTw21ZlRk
IDdoIB25exHjmbLFDxhI/RXVcM88N4YD0A6XoJt3mRUvTg8E32wEGxrSI31D2903DjQgS/6c0/Ku
StSDnfgsBlwl+Fx+IWjCOdvBXBxcGbYjUJQAHPAQsDhZVfRCNC/9YSZNBZ1zPE0E++Ceo8ZExYTu
HvGof1VUxuidxsKeHAjQPs1bn2ke6bVGk19jniKILPKlPChF0bA1siT+UbYmMts6sFs6YtLOmdNi
I26/ObRsLxCKiFkGgqv9v0SfL9Hm79Z5WyjX1I7tyEX99LGhoHQmothRwzml0LWQ/1TaOowlKEsG
S51r3LDb8F9SZET2Fs6X0b31ov7Lnoa3LIXvP4GNwBiunYUNk/z3D+HrFSGyLVVldR6mOvsRSI3j
kPlMSvzWPFdPFEO8M64LS2evXxfKfGhnfcVmE/SX8bV0G4RhMcv3CQs6IrTveX053yTbzG/YTCTe
n/aoQk6Jj7lbsKXgxTJQA5S4DtchVCX/2AJxx5Aj8WJ+Jge63NeTMKdr2iTwumLxxHRmMBBWYdtu
j/7Qxi0zd0Tr4IxxCG/qKqiNB9zAGLCxtASQVdZvbYem7HLv7Cqc+Wu0CoEifyoy4CKWwUivBotl
frJquqxkPFUuLPIppQmdj0M4kJgT8SWaeFS0L6aYo2Xo++yLbWvZ1QvA1By2QGzYzcWdJ/Uz87PI
2yrVMdYmFbEqtrHHqWMDHJ4fQyodxd3b2WXgi4agsjVVcVFq/qyY9dHc4ACZf429uuFVeD1FKIEG
bG+yQHPGILaKdALJzt6dUX1oCJ6wE4hZE1H4xektJhh6RqLCsFAk4Yb3pp9edFTXJaeUWodfoPel
Tz35RQVJ8TGlce0aobEOnFJUZ8YIHvN0AnREsrXI5w3v3z6n35TFgn7QKc4lwyDhpewh2B6iMa44
8TcT0av5RoL36m50PZnNX2ohE6Hjb0+o45IjbKI/lDZtN0l81sfNvG9liVYKSU7UO9Yh5hnWp2JI
6+GSWwTmHSoRkEjN0L6gEPOEwSM2z5p4FWPAD0xGY9f7uyKZbWvd6DF07g0LRXYz+W2JSMJQ/kFb
sdXujSDnTNjPYx1/lpxZgHZ6pR6u6QNP7vHPFZ75/s1fvpUjKMlsy0FXqyhW+Na/V511VLcOrM1d
lc88H3Nsu6Qv1X4sNljfcGkMhPk0u2iKxvC+j2GrrkG4S/85TuclpqFPUqJl1iavtD5kU0TM46xH
TsatM1CSha99EYfZ7s8J4T2xKE4PvehqWjI0GDSFnKfDEl33fQ/msDrwss/1xTfgoX0B+Vk0gNJE
D6nLMjit/Pm7y/fVLd8drxp6zyXCWioLVPb7797ObiFRvI272coX1DvMCOc0D5MYDpbdYl+FrTAA
yHPQmR2kk9CKGJrexAk7kfnu/mUN/mex7ZlSKCVAm3mCD7YcEH67FTFQOmo4IyA6zk0JawydPCAI
GIjMjsJR+Cs/s93+m23B0L3r43DkSI0SKTZ+EA+BYCs1ehYnnA2JfWdwOelQvb7b3utVTtOyjEZi
0ECJrzFYetMhFwJtWpEbD8w5C/sruDMYLmgNCUbMZsy2Vc+5YBulzJn2cNdC89TP0uPg5sDERZ7j
evGusYrpSXAmC3aGmRtoYOrutpeNMxxb2yAomshHHoTSC5eG6hRzoQW6wPBvx773rydHFQ/lrics
Km2bRru3+PJ/u3qlq5sZ+6p3xpbN62NFaZdd0T6vkyPqzoiOTOfd05x1cbLCoP2Ed8R2mDpnTnHV
Z1Z+mBwpbf2XmyqX9+fdvrYgB5alQKEdXgYA7z9WAsu9g1KKAs8g+OdXI6gjATJCAVpPKWIfbhum
ohc6VmlwlxulpgEUl+qT6kauERLFrgiouhOnvXBnMlIIh5kToVvZLSfTP78Q/1gLyEu3lGBpszg5
e94HdIEDN7cKyhoZMoCj4lEpBMDgnq3O38E75k0I0zYO0RPEBuSoSPvFX05MH87AvJEatAMTDQE7
EbrS6xv7201snbJJaKWhwJsYlD1Nhsf2seRJMIJ2gYVScflV+XU2CxfYCMJelAGvyy1Zezi5oBFJ
4jv/fFX++aEIp+fZQrDO0m95H5dIDCoYY2Qd7d+avOkUshTFmUvLJ8SbyM2AW8NxgDTy4LtPiE+G
jqOdq18MmJr5ymRKQC/pLx/q43PlOkySuEKOzQcjy+zDCEj2jVPCb8pPnp7UvpQqSU90yeNPjZBD
+tmxaIESSEAg2Aw8JjrQTw3ktZXjMSW9Eq32/ej33NJS9rF5z7RpuLFQ21iHP39O/R6HsbyW3EVp
K05rnpD/2DX7aOyTekqqK5C4XfzYzB1yXg4zOcmUwUBr4Ip2DE/6W/85US5XEnNX+ZXSgILnrbnU
vTYCXJXRg0jylFNv8VqXBJO1VHaBpDJ4qwqxTMbTPrByp96rKUzSawYsJHX0QG38QxdGw7BhAoRD
00IZWq0zy6vbfWB7JkrORp6614oxrIquP9p8uvIKZkUR7kQ2hN1yQfvp5yCAOq0crAw/c47x3WY2
3fmRBbr2r5Ru4sUCmvK5fK9thyNJexDlu9yOYOslUJb38+iBSGSfIwYnENbA6DsfyGk1DYg6ax8m
KDoQw070GqF1eI5NiMnrPmZdR7IcGuLCjJxdaGUKDDlX9mAyv58j8HYb2oNcmyi2aST8+T6qpWv2
2zrmAEiwPQf1hWdZDvbHD3tlE4U5zTPDPL/dqLjodHwK8Ph0NygekQk6hh0lACoxBpwD4iiLE+O9
9NucJlmyRbAiicUl3hNfwOutY5gRp9c6amxkAqOsHxKYZVSjTcTi7SQCXzZJCs0wrZphLF9UR/0I
lWqp5LPXlo+CmskcbDE2MMayxXPG8SI7v0209IAH+2YGllLtiMqKzIc21TgCMyX66ebPl+a1Mfef
S8Oi5TAspj1GH8pjNut8eBVbY4piCWxoXyde2H7vjJSkrSoclvY73DHA9zWN4LUCrSlufYgG8cEn
GwAFfp4Ka9+UZj4c0U0vlXBS5MXfPt8/yhyHE5WLHYpBsmuaHxuLspdiwMWa7AXOtuZT60AWZeJW
5DE2lMAm+931tNl8sidlR5Lc4NZ17irtiensEGjGgvGXC/bPD6RYUlkQFBgfh8fp/Z4YJZZh+gC4
9gUtR/Mao2tIsTB0aXGD18DMtpYg0uT5rYNd8Vc4e7yd3qgm/76Uvl+ilvvHk6FeZ/rKWS7T+49T
E01Wm4WM95GrKIGnoA7LXTnkinhYt0bFzigNyInqUt8h3u21HalnxPYXPNwcBLtAcavf2t0zLqbk
8ufr9X5bdnE8KT4gS6dJnc4z9uHzaRJwTY6XnBDla0ii/bpOI4XykDuZCvGnClNCg6EX6B6RgE25
9edPsLzc/3nCWcQ5HwgO5jTXtGXxEd5foSG0OTaXU3EKGPfO14lJPt1xYOWkZVbJH9iiPIyQWTKo
A8UOm0hQtm5//+cP8fpbfvsULEE8NhCV2PVQZdjqw3WAZdK2RhI6Z9rkRraX8PcI7mjcENvjgFPk
AEQ9kTfmKLmL2eBL57pxQhJtYo7xcte8vlsqtkpnw3csW4wsLhKtrwaJ1/rKQXl1AuFO6P2aCgwc
v2FaGHKmfqxY43J3lps6lfyXvC90scl8masz9VAfXE3Ipk5CitY8WwDGDBYtG03e+s8XQP1jQmDy
qGsPYxqTFmhpH26DCkRvKpLmT2/DS49GfHsMkBnwVMYhGEfUe2TqZhJd7MkoJ3RElrZKTWJBFxpb
rg5pSm1WDOihbAtmNvo4qc5WX7Lyhgloz3PRRbLdAvFAdY7nlYGr7HqebnC3gM6qbkJ/WnMBc3Kq
ih3Ea4Rpdme6+Ejg9GZM+St+yrRs4AFnX4bZMCz+Wuu/vxDLG2vxBHj0qqguWHQ/HFpN5nGmLfIU
fmybV2tzXg7WYTMI4iWihoaKi00JDgsUakQxy2zO67V5m9le79/TCJqz859vzccXZLklpuVQ5UNM
WBat9y8IVOauDDR2nYjAPeBbKunNJcjONXdmo+Q1qGhaoijC1YTqWMv8noFF15n/vZWVNZ7l1LXR
FzG08WhSfFhZ/YEk5x6zyu6tg8c5Htcg3KQ6uu94x5EwRwy7L44OyatP41pCe9JpdMR0QlrjXz7N
h47JsnChknKE7bLtcJywPpx96liKGkF/fuzi2nE/M+HKW/bqeRo/T/PASA0ujNffczwk1nlVlRWX
DjeeRQNyLqX5g7A19UjUAtaZVFYR7mIdDDzU8SAZ6J8JFKU8qLwIlz0ZznVzAYTkKPxry7iueh3n
47AKJ+svLyJe1HfLoUsHyKNhKk2Ly8xp8/3dzhmHazDXzOctxS5AZcfUjhjXWp+amgd+Ie+25t+2
8eXe/bb8cTbDsKokh0g6FZLDzfvfGigGgnbsj8eOU7b9PBi2X7JG9XShKL/D/ICIycCnweK0ncIZ
bGbTRg0LYTPYxx78JJ5Pb4r3IYPcbC864h4rEmWGc6FUal0MPye86r/3WiCfs1myPYh4HBb/UTQ6
OjPTvEgCpv0Tc2Qv71giYkjo3ZbIIUEwjsizRXTOmTObiSGIqLibv9wtBHr/uHKUG0s9jp0FLejH
K5c4VsX9kuJI8ALqJtITPW8TkpAD4m7K2TMJO+K02eQ5iNGVrCiHTm8z35L5PRG3CoblTTwj5md2
3yQc+UoQT9xndjlWnkjwv0bkz7QPiDdCAIDCLedwBfCtii527oYeo6rl7xJSw0M+eh3NwVx0mnxc
pq9kcBg+T/nbOYdKly209mJ+Q54EWhypjHJE3t6kVm5RteWt8gxtPvDIOAawSjMpvldFPtxyETqC
xiZUsdu3zxmUI78Vs3AwfkbEyp+hn4zBAyIPu1krVYovo6Xxbnacq4tzZkZW93kaSR5daCF8haBB
WfFZCkiivxb673Ic11Zmn5RluQODHQFcRsMVtDG84t58Tkmm7tC0h014MZoY1PJrEy3gPNPflzok
1Xrsie+7RZ4g9yU4UIBqeUYbBrpwD5WgYRZmgJRiyxWMibKm2LfaZhN5O+lj4KnNm7KjJbCNe594
DC+xQ4mOyh/FLY+VWaN5izvzptYR3zog1RGhCcYr2iZvTUlofp79FIRLm9Xwqh51rsVzc8UmEROC
lhs9QbcyUhNfFhsf/+6t5Joa/CW4bALD3g46S/QT7/zihjA1rzvQCzIcSMTjZ3t5RdNkjlo+pOsn
JKjgduLvuF1Ab7gVdjTtkJWIdA24avR3+UAJcqpRksNfev23plvY/b3qC5Zrxm08fzRMuH0p0BRA
7q+3UmnJWvl2jh+dkccFvbFfP3mFZ5IpKNtKi63y4dYeE/g85aF4vWoZWRD+TroR/Sj4a4GxT4jc
M7ey0egI2gA8JM8m337T0RIgprVCUQF2G4VVWu4F4697EQKs2jpWGESXMEhzn9mqGXv72cssZx8x
ME0I03Lz7kTLp2seZOYIGBDwM8av8DwwGL0NdDLc0KtcxD4pgoTkGMcUpekxbyrvbowDW4+rtxsd
jAhqdoaLYOegfJ4/ROQ5PZCrunaa6gKEtlaAnmpYzrgszC68hCT60Sxoe89D1FVOVfxLV5FvP+Vy
NIdjMvc6v4RCwxlAoOBQKMx5zHu/KEScGyI4iDaF0pjRBndK4pLM3MbdyBMw1ge/crpqj0gP+cUK
DgCZAG6YJ9uaJC+4vx2qkYcashS/0ul5ArTRDDTrCmzd1f9h7MyWpEa2bftFMlPfvEYfkX0mmZC8
yICi1LfuLrn09WcoVHbPITGD+4LtTQEZocZ9+VpzjvmdDDEeIvN6A0setRiNkzBZOVIaYsPzzGeq
iO6KOjqmuAcK/n6ajlg5BTo/+bkOe14Fxw1JsvrLan3td/+6w7Bhe7ZFlUlR5UBT+KWFmkReG2a4
v89zmUffQ+XmdN3yQJ7oVgIgcen4bRx/4FfReZ15roNBf8mdui8Zy9eYDuLEHK0j+tVskQmiFGgS
Hq/X2g5djREPdOlmUf1VF2yonfVcGzIung1Ykt12boUuj53RTMODs8hrdmjJZly4gxX9cLtaBken
B8b7PhOhksHk1waepGaUwwz+jmSQHSQ5d9qZKrLiJeoFTQBYfu07xBFWwrxP04wAnDYmrva5rMHt
wZEjku0MQkVPt6W2tX8hHE1jM+IUtkn6JOsAvggyARHY+fckmrd/66pYjv1ha0LE7VBAUBzRWaTv
+qGU8MGaRRUm5QtBAs3tCPTWfWznLmCMZIwTfB97KEM+TTrV6kT/U6ov1tQnjn2IUD/aL0GFpQ6j
5aK8RQzeAnms8ug98oxxeHPt1PVfHVO6+sBdMx9UOdYZQUbjLE5OhEoTpW+HcA5LDWdvk/1NvA/W
0CsA3H6En2as6X1uVNotx+6pGTiJg/mJHfDScRndKNQrX2SgkVgKwy6mA09rbmI0J6PtR1PWfnfx
Q2MgVBa+2DOBZhF2bqZQ6E/8MDmwxCX1a9y0+NmnZiLUK0uhZ/0jW3MxoFTxZIQbry1m+mQ9NLQz
Dz+SMlTIFPBB56HBWBd0oR1q/O467RBV3PxrsHnm38IsIKtvbemhU2L+4HstsYos9n3GDg/Abmuy
HlQ7H5rgdCSYveR7lgqB5hbMekdMrIslcV8knWUfBj6XeU50buCht43iEup2Mg7MFTiGUXkP0U0W
IHMijPYq1jSY0ATHxqjidBvXxM1x4ORgPFwcQUHyhp94TO6Rg/mYUy2QiNsQwS3ADjNP7JsY3Rw+
x8Yu3b3tRLG7JTiVUB2DaI10j/6pc28hT1XUKxORv8hJDcizOfCyk4xaos+roJZE6IRM7M6d55tI
nm3s/kVgdOmZSYrR7FbFqxXxou1mtKlP6MgqeYQh7NC9SyThtK5P8OzU9XUOcVHW1amZRJrcMm/O
C9BbMnKOZkjL5sZmptPeh1acIRNATPA6jfAzQZ2NdCRHT81ohvuRINYxFmN919i6JnBv9lT2krce
8W511TThA9vY8JfC+cOIc+leLLoCh4J9aRr8Vq5LZZW0NqLhEjNYDS9lI7onz0yCT8ZV9864fsxO
upCl8S7Dmqy9mHOF5p4wMNv74zSCHG1RhO4y1MgQK4N58RHKhIeTugU0Z+32RfVo6ql5ZMEPhzMH
VDrSrU2zkawpsLhxXvtPLiX7gSNhg/2SH/caq65j0wgbHsw/190fhGfLATnks0Og9llaGeo6v67k
QazSaeS1BbkbkF4Z5agiABqKmewKwHObuJs7gUImS+DvTS7zlnXOD9qsPLqN2SxOcK8C/gvWjrRF
Gi/xMe8FW8/S5dlKkWd4nGDQBGddy5Y6OjfNYw2NJNsmoXZMWCka87JVyMDYFGbV9EchAcNBm+/r
/V++7rIx/e/Gdf26NNqZzZOY4Qd0OX/9urnNtjwihj/WxVCJCwgpOg+VnftMaJpGN+e8BrNxiOBg
ioNPdKJ+aoqOfuvANtyTOqYarCmtoCVSRQQJ7al3NWlOBAeehO7o9rQY9f0jEbpRccbPWjPsZP+h
zi96eu1JJwMqXTLRkXC0EGFJHOFZG/4iEbU/HmQ80wSYFfANARX5nKp//Z6qhWhXJZ13GKva+NeM
A7i3nddWD/aYLJn1E62so6+8tH5wXDn25KMSESaQOEe6nG+kh66GcHDB1UF5SM0TXLszgcY0d8zR
kiJrF7Nzr3z4O3dEhOTivp+w0r9gkXU6Z4co1ZvuIRl37Xd07nX7l3f1w6wtJIYUbjvbpEXDIKTN
9+HBVZAM+wGC4IHLWmfPbYfmH3cTMPTXdjC97sC0Kh5f1+p4rXwLIunkp1y0fffQE46ov/7l6fq4
R3sWHyr0Qt/k0XCZZv161QeDVIMJJCGDh5xaveX2xmjZhUFYclX0TwCE6wAvsdY/fSSctr3VrWsW
hwbFvP0FWYuT/BuJQlZ36+A7uZ4gp0AQgKwyOt5wQosCm1ZXCnLieXBQ27s2B4UR0SuV4cB2hsj9
z18L+elvHQXaE17Ek8QGYoVm+KHeE1JPqGENYJGctcpp21VWM1g3gTbLAv7Uoit99qUV+5eK+SAV
7HpYGfOAYjy6qiLolLImrAfk0XZS/breoL5WnMCIt+rzf9u5p7AmybT/Dkw3Y5eI2vDFdSxs44nu
nHcg+UbIzyv44sVMSs6ZNqfCsnVtdBexacUvOh96ed8UFiekxqWteYoGt/2aMRr19zSnC7VbP0vq
41fe4yqi1l67YLNnoNfh4qKepkfn3gtzToLn9WMB5+VcWuAJbXdtR427D1MsH7vZi9J+AxbQkU/E
dcHNR9HAWYwb6w7Psfa4Peac8mmCwMNtGMQ+JFJyJSZv7/Jr9qIa3Gnb9eMUhT/Fr75MuHAMxCj6
48hfruh6RByiqo43k0q5ALHhcKYt3ECf5sTtIgCGNC3AHlAgF8+BobE4mLVkQL73fMx2/5KwvCiN
rhIW+tAB1ImZL3wQpjSsL6RDufW/RbqoqtdbNgOmQqvmVZVFIxB1NRMfLaNLlNPFvwyDEY+fKqJQ
X9eGHB5r/niNmcR+oNlPtICYZtCgSMO0H7zRNQ7nu3KAz/zVlJXZfSe2BYv5lGQ/26QO6kdLJlAZ
PNP4glUlis6rlKBz0WO/mlHKzVrEVvLGg6U6HhwHqsfdeu5Zm4QekBnaFplL+g5bZgzgRF7P92u3
ZDQ48lIsSpXekOJk/SMLc6iOkTMOzsmHrtNumCkjTSHcq2v5tRzCM+Jm0X2XNjLHZ7xoaGEqJw1w
U6BA+H/dm6qGNHmaC2kOb+uZeeDFgOvQEESGk+Z63s9romwPQabCDBarDGm9mpgj7jq3a4wSBxpy
/S92PtICWBshTg52GrMhVdu5jOVi5RpRzQe+/RkyMXTmOm/3/mzbL2UINcVRs4tXA45YErvBgRin
XYnyb1vYMexqFNl9FTk/E5sEQEGvcz+2hrFzQoCRM5MY4qWM9KYin4AAbGaQksT57VS4mANbjG8S
Tj0Cc1noR5r9hFe7nkjOvp6SfRn18b2XBT9nxKiHKuzlfrD0czGM7vcmNzgxdSJ8mROtTv0Yke3j
+fFNmmjzzsjIYEbr5W58smX2iHzne+Jk00MnAoUlHIKzaU7wMhowlmobTk4AuSzrdypuTthH1V7z
j13KOht2MiJpKwtmZcHeK9OvIq/mS4CWcOdYpU0UptvfWSm4ZArV1v1iE88JRUeP28okcYmQQudQ
k1hz144dbbxOOjcwa9xjbvEqU2iP9Ztyp+kM3O5TgWgd3WGf1ru4BRqvfOafjeE5TDZEDDnYNY9T
HVdIDCt3r43EPhD5BRslM9XXUSpgR+YUPsWdkX8h+WM4I00gE9BpOwUCLhxvlEM2Tgf17kH0BqGh
IgJNJQx9Id5XwxUpcfdn9bggpyNz2f8IX+wtukjRVDo7x4bfYNaO+4NFGB4JKWXyYtgQ1PGuiCdD
2uk5cvCmmKU2d5zUPhNZmTyEactR0aG3z3J72xjZYzWr9qZEQraP8wkrQJC588s0zPXBxHqOL6bx
aYnQnFL7XsWooDPn1SxCkyy2IDs4lpF8n8ei3BqjVb6qRv8041IjW3dPWR7W32j+mROgUdqdLzAz
Uw5Ssfe5CED1wfR0lr4Nqw3XWbi7dsk97MX4OOcWenf8kKRT1jbEuxyqVaqd+aig5Ph7xc4LFQSo
F8sO4rhtT+zBJ6uykcrbxRwRIdo69MXnEJdbBiKImKaDkiWOyoz1bRY+WmCH6maY0/6E5C/4SofT
3HlWFQFpMn7i7E3ALHr+Ng46MoBJvEaO4Rpfm8LNXxEOYzAcOnnb0P/8nBsqIDq9JC0CFAH8BK2+
VbImcstpwmPNvIIEWFgMGymB3NYBKy99dmhwrZ0Zajs3MUEXYR88Ncz6xl0Kru85VzrZdiMtH1Ha
0T4JQsBOdRvVPy01Jv+MmUvokRX/U+WBfvRaGgP08vQXZnM1mAt/jPaN5Y3tZ2UW9ud4jsJ9NEbK
3/B85VCVh+iWTj/TSWk8x8wQ9jED3V1bYMJSafBgBHbdnGy1RLyXGQhAg+bVlgw3Ss0Ec+1xMvzm
HJZGARMRIwM1/fwFL7xHaySCmAFD9tVTeXnjl1HM2+33qOm0uydFsrxt/Rg7s0Fmb+BDt93lYAvF
FskGgPmaNEn6b1J2/0LLTh5k5MKatMC2kMz15mad8wgo7aZsxnrjIl6C8d+P21AVM8EDMSQMZ3pB
pBm/I1rR3GzO3lNhiZcGB8IjCMsBG+2UPMKjeXQ7cm9VqfpzPpLZVQlp4RymhyQM0M2iBhaxLe0C
VghgjB08shckeemTI/2f4TBp1qMhOnsx/DNn0pCsVZGBsmOYvC1ygjuKoD4gbhK3IxmkW7vR1je/
swAiSQU3nDZ+uaVDkHxyHEI/HI+Mz40cK/ut82YLGLw5vMIT7V8jdupnoJ+ls3GdEa70wjlz7VqA
K6vrI25+4KK8BlgRggLZV4T42MciEnqNs/WyYfqsC29cABh+uW0nL/xkp35yiOM42c4sJ1RZSf41
SiSUyZZTzHJMKPdRZ5Gb0kRR9qV2a1xuLti3UGL5bQAonV0mqwfylccX5Yd3IY3xs0OP9jHiFPvA
FC4/ytmMdzzczoPHbGOjh7Q9Djai4c3cB8NtnnnRW5EtyLde2G+MA1FUoVL6ocqwPg9N0/yjhArp
6fRNvTVsSGd9UBOKZqrs3rW4oFCCwwO1yYKqZATvZOkgN/NYYuhyq29VDzEv7/LJQP4fGbfG1Lsb
smuuE8b8aKcjA69IY+XQ7XCvcEzhKUqjO+I4k8+u7KMD07z5M1xh871I5m7bReS98DZMXwtSSQbs
ATBWCsbrJnA1MDlFVQbEENn3IEnq93oynXPVjla/8/smAmKXBISVKJUClfSikgbzkMOuqaxvXpJQ
18WGvy9Hmz4S2q2e41moBNG6ZLyMRKsDbxrxBj8UDqmd3dQ1pEMEJDDTz8+SYzsV8gBgNXwJgjQk
8UWd6rhxjzHVzGeTgZ+HaZiw3SrYjqHG+WhBMa0tjzF5zcLONgmK0QzECbPxtKPX3NwW1KIE/iQx
YxAgiWw6BCM45SGq/HTrpki+NYTb0ywtGtcI3I5cp3uDw/Qnq1i6vDEH8HujzQAqIO/jZGx2wSaH
bnislHz3hCJkKnDF2baW+OoodRiW4k0r0vYdzrTHSGEivcTzJfox6YmLVemvCI/8O2qK+4nEiYcp
GcFd+iRapda4qbqA0pnyc6u7RJzkMFbfOMmgY5rye5IkxCLua/BQm9DeBSexUYfArztSXx0/Ee8d
FLR7/GrE2dh+edcM5LHyXPZUPhJarfTn+56MEckeZ2dLE24U/3ZmXx/DADZN0STxIqCg9z051g8v
gfHmV8abbxdfVaOQwGjMOpts7NtXVebj0sMe0j0G9BrKkCJ2D73Ek1s0/icsCxkun6InD5qM6iTQ
nAjSZnyo3I7QDB1mP+I28Y5RbKldnHmLJm5CaxFadXxmY6zv0VbqU9WTO9w7FftTqu7xoJmEC1XI
PpxC3C8pqzdhmeTPkRwsuleKZEeybqOXIRL9dMoHQlFNN3EfF53mxclJ2PEzH1XMWG9rvMYUE753
MWgnLAKTWs0MJzTlpbasc+8O1nHKqnifKzd7tjK/u29dASS9694zl9DirsOMJr0K4GkXmY+2P5lP
ovH7jdH11UNfWLRDCenhFWEZcRjJvbLYzAsnmJV5SN6tgSmgRk+4c8Pmqx/GQE0kp1MMbyVPNNkU
gmOk6OLqYA+D2ibeQJDxGNAIJ9EqO8iWuO0NWIPhTBg2tWcezi+giKsflt8b73Vl8gXQ/Nwg5co+
OVEH/TylRtrmFieEmpzNk4JmQAb6lB2VN9RfI90Vd6PXDbdzBiwJEW19CBhiHoF9wkRG4+DqrVuN
5j6qDR+JPlE/x7HCtdZm8V1btdR+nJRfO9qxd5UueVYKDeCL6Za49wqPDk6cg3zKxsvgYmszuobn
FCro6E3tV13TkGdaXX1ZAqIotqkbim4sHpG24kEjhn0KYEIh7ycCIBrsG39K28s8S3YwWd55nKXe
wEyIi2kQHkuVHnzvmF5By4u9+yHNIYMYmfhGf758h1tpx7wORAfVqRlh6UsmAJt84E47uJfaKsOm
V5rB80Qf8l5QdR3r2AjP/hiGt73KZlZLmwFX1c83dih6QnvLYGMGxKfYJS58mtv43nLLRzFUR7tJ
1D/M2HGefZBM4hACriW4AdBeNDYJKAr6rq8W05JLbhrWLu5nEH1zMOwTA4xpg3ptN87Flz4LUlp9
ogXq6JREn7e13Elbcg8J+H2t7IGJHABkzmAR+a4WWZL7gPEkoRHabB+xu+WfCjtAroBXfYu5vg0Z
CaTuQedqeiCXZ7g10949Mtdt1ftcwOmMMartI7IP9pWk2msZuVzctOnS50JV3gGLWrdLKvE2ZWZ4
9LMAk4RM/2m7RL6Wusq/IdqJdiIhDhlZub1Fd5ydg7Ey9gbH7gyoHYDJIVAIkIMWZ+1c+tOebAuC
GtyQKMqkKOtPXtFG6GquanjhABXf2BlRiCeygbzhORIBTAg1oHSkfVK60Q0EDV/eQ87BzZIMiuQE
PeZ8eFS8WXzsIwJc71cljZn0VvU4FnNnHtphCCu0ViF5C/SXE1LU4qABAw23NSLvrgbh4bSlle1g
bjpiqzgjlZ/WOfLa/ZpRYhs3mYM0fgMUJA8PQHqWB16kk2V+Mmidv1oEGgIDMnqjfkX2BxtWZ4xM
9rU2w/atGifjVgwuR+ouKtAZ9lFDR6WfY8b9NE9oBziZ13RoXOboPMNzSY6ZI1P/gdFH5Fzigibj
Ocjz8h+ba7TvxdBa+OBA7t4kjuaarSP4hCfFPtrQXOp7WYWM3bOw8KGltx2MiaW1TecIFRq9KJkj
BL00Tu03xzHNkvpFaubfD4ZQfJro2i1aDfqQx30OGGmujQclZElfTztJjfsZFyDrecfQ+ZBcVSLs
3vI9msM+voHDt9zKaxMGHhqpijq0upaLXJeafIll1qyv7aP5atTQJcSWh7VBor2UQs7owWncDuyq
7smvJh4DxcDCuURhN/gPq84gQsZhP5SdjYSZ+dHVlStz37jxR4gSL+1sBv1taLV6r2Msbd7BxKhV
v3pdm8GHC2Mn3wlyafRrf9VsyestWu+69AOu0KY1U786ACih07RaTem305zLcnP6NhA1l9/nSVFr
sqVaNQsWfsWftAefXpGRTaL7WaX0jVoqaC1u9eJ4OkGoJLMJgy6yN6xO/GurIKcBfOQxLVULKW6d
tP+5g/pb+xSwnB2iQmRKyzr5Ud5WJRjsqem9M2kZ+j2DazxuI8oG9h8uxYwvAYkWb6GW4tuff7L3
myQ4siKPAb2zsMjQBX9oSQMVzIsJZeR5Hcqj3Ogg/U7xD62YyW8kJKXv4NuzjIMXyjt6tMlz7FDD
UGRi4aKXxDBn33KYwyUhCNdohgY9WLP8hszSxn1sQDGqvaw5E2AGK/0dyoC0JrKzbPJbR6dOsmVi
CwFXuEFJYIJiNG2ByxvG5i5Jh3R8zg0apX4TOORnDmbb71A2yJeEBYSHndPitA1QnKPZc9XTEHfR
N1kIMzvbw+QdNNmYzlbXNm0aQ6EMoFhs+mqbm2Ms96g9qk+QxKksGCHMPVk3qiKTiNzMuzFGdnIJ
od5scfwtytUZ7+k2nnWsdrSy3IYHrxi+h2WkzkHf9n+ZFvw+0l/oHZHl80Qs0i0Ee7+OCzB5JkYi
y/SSZwOtTDONGLWhGDHTx8mpJogvOrG9bVvbg7l3/UB291xwWZ1YEktNsFznPLTlki7fpBZpkHmm
u0WSmy9gBKuKvZMdtZ61g5QxNjTf5gd3Uc1cciQL+ZEuO5itutNm8xnIWnTPhhUbmxFlG9UF8jiU
kWNkDpAhQCBTz/h4Bn3ubXEs3bJ8nQT6k4tdR6q9dezhlQZ98u5h4CSEIGeI9BlbK88LDKRgvJVk
8dy4Q4UiBF4hSgmkVEJy7C+D4VRHCA2IMW3zF0lMekRV2fUQGj2Tr5OaDByPXsoHzGXvLyjGUKpD
yJYcb0AZ2TXee/rFxCWY3SZmgaHoMcjjA3kcOCRPuML33gDUwW8cJKk6jKYYf51Tqx7w1jPsqLdK
VaZ9SBqenrjIiNcaiQ+zbvqOhgvUVpNJr13xfpybLJKbaW6afFcaOJK3qUx5VRRR0vkLQz2eonEc
UghEk8FZm7RFkqMbHaY/QrvK7+spnsrHHiC8jXOBAAwcsKU6+9D1n6woXcK4HRKuyZOsQs4opRX8
s5pd6oke4ImkNAKFIF4vYmsabeDj/ITZpN3OISkRJoEeJ9gEQX+uHF0md0jOR7gnnT93t77j9YBD
BkzhiY/U8mHyS0zhyIQVdDN00RtyINp/cbonxr6EBy3Oss+NE9o7Xz6IgJiCOlD+eGhE7CYb16ib
6ewP5fhoMLkZSL/Ays1pNxzGA1HbajzFE0viXYN7nS6zBrNuGt30KmsjYW2xFcjjPy91vxkoyWs2
A59EZR+7G5P8D6+T7HvhGPhUj6t61A+M9l1cB5ld2DKQkUPbiksTFJn9HxIGpDPKEC2oWm4QEoUP
OQOn6TKlkFqOk87Jv6TG+7ud+KMInE+KQyPgFIuXBLPUh9llT8PSjDFFHqtmrkgiT8k22zYhyKN3
g9cpxZjlC45T1twE5DaGQwnzYTDFUxwRAbNpB9e6ISwhCvh4YDwgB9O7DIrShk+fg5Z7ADUH3I9W
IbIBu/CY+vzlWi/bxv/O0Zm+YiVctF9wU5EY85N+XbqIdYp9EhdJkOxJfripfXKT91lnlShGApRC
X6EZMEGvfeCx+JkcN3gGRW7MBxNWUbILmCT8Zafzfxt5B4sx3UOb7uKz+s0U3QNcb1ORc+Ou1emq
rzcbGSSPMW7Z4rXhAFVQHo/MXPcDIxDvkghS0+KszPdKukRs8cIPKHcb3B6YqK86XCq+RTc9dJSP
q8gXp9bc15uOgpu51FpFMduhPluHUYk2HHogV936Oq+LeipmSAiqZB5M3OQyFL1Weu602NrXH7Sq
TBkPUHcRg8P4DBwNNWGgQWDv/AQl1GUtLkcc5+AS7ElGWwiQNNTWKTfz8IkhMEgkylvv+hdWweIg
lF88ekwnnFuKO5U/N3YessvkACJoHouuvZtp52abtQYjJJUPQbQoQ8t1dJ6Szc2ZQSWL9d9LKaBv
etXk8W0LPCU++A48lEMZpUyA//yk4V/68KiFUegsKhUUKgDwAI/8+qgJ8D2DromcaTipwR2wrLy+
7Zoyz28VSR3iPSrDin7HOg5fiYQ9/taZTDPizjhl0F8B1Obgpb7Tk20SZozGCgZjYmfcND8PMcDX
QYheYkMNoKd7Et0WCp1ROpyPaMbPLKPzldbmBaL1z+WYWO69c2V6rmahtYA2Kh91XZSgtjny5tDk
RRUchJm7cQbi0H7iFbKyZ4ifjnpvBlcNl2qoupzxMJ6UzTCQGXtYRVKNGJ3uexInIyuDX1WsQR6e
TQBtkLMnvqxHT+Y/ywxs5eXTKmbJ7qMFkqb70bupqe5MPLxQXmOnpPC5LoFgwV3qCo88YPG1QBPe
PLh+k2GGpEphWN33bvi10OQ2HdwZpTwavoUFssphpoTMzENbj/7CQK0V77fK2N5vVjZHNyBqwQe4
OJzTIEQgmERQrMgZ1lr9NMLGaD95kS+N3eq/tDkKGWdQmqmzncs4A8jKOZsnfRyY6K9O6SmmHbUr
hJjyy5gueAljQKVAsNXIkm2KfinbVqvfKuVZHXbrp0aPyn1vCkwwJORCqvYpI2rXvrdb7FCkkEiu
6nqzHA9pfLZdKQiUfqI9CxV45XaeBlufkPiroPtPrFf4eSveYRYu8fEQ/Nj/ICNovm+RARg65iNT
TmTkVwKQzjnOPGacYMKDdYUZ/AdA5KjJCF8IUC5vdP0irGkgmozsp9PGIFbrebLiakvKF3MQUlnK
WsNDH2e4DHUPwPqN/24VPFBqFCCNFrVO5C6+0CoIuJJFEC+3zcnpFGyUSd/8QbpBGj046Rih0blS
SSHId8bFhHlLPBh7q38ENFuId5V5amEw1iW9qA28VroUG0Vjlf834Zvg2b7WEYSboq5cC5H2evMX
GS1/aN1QSROnt92XowjPSVKhuUd+iwyRpreXyvogGwRlxQZNc6Q3qTAKkRL0vGBD7CtGEnzMgmsx
OAgWiOj8pnoPmarZT0a4PFbpCpI02KT5U2XTcQOUam3utWw1V8hOptS86MGxvLt1l3LLIAQtaKop
KO60HbNE0J9Y/gapmD74eQsH9bzt0S/lFzKiGJ6kRss8pPJtoztUbU5UMeHIVOA6kSEJtQbhRXfr
478SSvwI6So42aw1kn/sSrnzMy+MLI/s51OwBC620V5khPA8jUinaPjn6OfPjSVLGDoGnofme5NU
fX40mn6gPWvbsMhhjmfkGL5NRTtzfdE7u/1LhNP8uXCI9LhLKcfozSyvp2SM3DwUQllvhWlkwfc4
JUTtaaywST2jDg/o7Cd48dQR36o2yNlqMSd2Be/ndnKM2UHPHEzDnr1fJgSod9l8UpgFwLTIqQl3
HEYUNHZvedbGGDfsTZcWk3pSwFg3GGRNOooYjeZ9tZgiDoGNevywvgsC7M7S+ixYHxyfnrwitYUx
rdMxymM1WBbZxQ7oX914rhFcKT60LZ4QCytC5XqOWPfr76+s5CAntyVjrEYm1YsI1YDyOQdkTZRW
69nVtsb9Mj/ClIaFyRlDQw7FJdN+8T2CCz6ttJP132uCnk0ArGccvvfONKQ3rQHM8wmhBTHZjAdZ
2lYhXD243I+qHKiLlkdF6nN69S86YdKiH8xh522LuLRbfiRzhXc8WoBuI6nm+BVoVCI31pAkd10V
yp0PlAVcsxUV024FBre+Q1talMxIaXK7voHbYMFzLl90fouQ4zanGiuVdTFxq48clXpb3sLi5n40
ZV8kOxi3ecMzMg2fWSLC6PzfO3u9nuv/Dq6LYVoItMqhtHX1yr3p4oNtA+jdJ+0YGZd1oS1lMf+r
0U63ZPlg49mnFcO7Gyx09Bj/AywUCCxuGtqR4Wa44hdKE4zDBgdjj11oddcRpbiQs1GPLXDP/Cqx
Lkmhn9/I0BlY6ZqRkR3I6kUEPDf2AjROIDvSRBri4cZrhbO8pldG6RA0XNAgJ5XkLXdnNkUMi8sG
CYoZl6s55xTGVs3c+pIbJqusH46gTScufnXjmBnkrZDYAZQ3Vxk4LGH+ifUlls1ohCC4A+mfJtJk
+01E3Jp5GdrO0SgSbBhYHR3wfog/039ki17RigzFZ76EMivR7dFlxXi5Gi9Uj/KK4SXNzS3vfEyJ
jtyTf8IjXYUZoT0br5zQ9LZtXJjHvCXjuSWr7rprMsLhVe9CIdm24gXs9Z9CGlltvs2JOu4p+W2e
xXEqkDUSlwAiJr/yJP5cglkfK2uO3C72PLSNEfJo76OsUTbM6QgDKTFjUHzAwo1ZINyqqFImzlbP
+u4gxlAPNIo1YQ0k3GAF0nVKceW1FZ3igl5Ts9VTKGjFXWEia/f0z58z+Pg5OYuYtmvRSTH9yHM/
ms/NnjQv4j/7y8o41kx/1JlxmaOOrPitf8mR8z81iYN6FzKkwr6CCxQJHQraU6jyuScvZykKSqGW
RRQWaL/DPleRTU7MQr4zkHWme+PKc8bBk45HaZjldEhmW9qnhgMoFi9TOvURbWh8IALDLI6woSdQ
gE1ihpcGflXEG21TiwxMccFY+GZDsHQiFAAKU9QFFjfls3eURJLtUZy14jWv2phHuivdPNoxBx+O
og1V/ZwnVM4oLl26KpklZr0vhyLiqZoyvJRAr5uw3TdGQMCj8unIvK3YgqUhIg7uiilfy9oJ2xr0
3usq0sp4WVRXNZ+uFHXBiumtrdBwd8qCg7uHBz6LHazkrjvapmC7RRfEM6qvrOD/aAcBy/xRZQ3P
a3etL0IqPygIbk0NgYKV38/cqNVb8EZq2v35aViiF345ooYcMZE+0RFwwCq5H2EIvdU2ZLN01Xld
gZDxF9Zdsry7x2hox2QreIvbbcfeFpIuiMbrjjGq+JEFXTef2FMI0RT8iPbynyUDmYLJKxkh9eRr
lRyzHkj6jc0TbrwwPY7w7MXhz1/id0cC2i9EXETXBi7KlI+dY2dMXaGr2GXaOnDCFu4oq+9TMIXp
JUPmiaUxJ0Qdpyw5oU/rBrWScdbDyRpu0M5MWg+mpjy7XXJgH3NTy+Q5NRyR3DRySp1PCXpxkut0
U6m9iv1JkfZYi/bd1VYXvDZVPg9fhqBwGnqzI+AxwNpw9cZgpJlDH1k3xz9/cevXUx8WXMw9lJye
iTt0YTN/OPUlfQeZp7LVZdXq0q0W/lOUJGDIVm3p6txcG/iRVRUt3hXLewaw7rxzpzJzV0gkotv/
H8rFtWv+S/sjxLN6vSEuYmk/XHzf/4c+FScutFw2EjQWCOQ+Na2enRe3MHnHfHNiyzEmRA1PFZhu
2ITXndcnBC4iQ68LeE9lN/KH5pLIgieB8Y9yA/thuR2vraiqR9J90EXiDrtiQJHA5LMo+k8reKGP
aQ/+hUpwbTX/3y+EaB23uIk0EWwH4vUPAm8FR73K/GlAK9AU6clUffisfd2KG8ZMtga6pAhKY5eq
zlZa6Z+GdvGJ9JKGM3YjswQJTsWxLPQewVikj+WnylEjiT0z0yEsao7RGH/Tpf/6jGDXAUC6WHWw
AbgWfo4PlriywuZHyRKBhnU022+kxRA9llinnpqQXi8Yf8BRF8qyb6lNo3/LJm9j7pHt6H0fhxZO
LPE5JGocydkQf7XW/P7xiAhZhi54aB04act//z8PySitcizCMLo4VebsKffM+iYc7aDYBAYHP2L9
Yh4CaQeMr7Cgjvc9WRHBpvT/h7oz240by7btrxTynXm4SW42wKl6YPQKSSHJkrsXwpZt9n3Prz+D
Qde9qVBCqnPfLmBk2pCtoMjN3aw155hmgy+/8qRz7Ru+o12nYVkMBwTtXnCoM8CsvouaSDc3aBtx
SDlZkfJNF+SR1YfTdD1pek++HeVu63GMPdSZb7+eF8CG+fU0bWGQhOOgjcE1dPGzyYnEY8PotCv7
vGMrQse3DnEUQKIyw6bYlOwF5J4eNRMPHQFm+mWTXGpjCLDZluGDHMuaiNByAKWYKkojDyafhmsC
T9oj2NKBPo3Um2rfJ1MX33MUKeIPSYK2I/O90H+vzvQSNQSCwsTOakvsEgJODj/by6dVOZR82Kqb
vyE9kwpM8pNhkjuKI6losVb4MrsJAxT+xwjbq30VlNbQ33Sq01orG8fwDERKJrlpc/lYwKnOfNcp
sXRvLYRiFFrKRpk+Jqw9CBbOVRJVKRDGWkhlvsZjOhMXJxRrPUz6/AjImjIAC0MVzCbI2NKfi2TU
i5++rSpIhs8n8Lcf6msCG33AMxxRNwHiO5eVthY9cZoOqX6FmAm56ej08KiXQsW5grnyW3Ap+1a3
2mAlHbuBe+RpxbeimLlsdC/ZQyzlAL3RCoIFe2GUHw04BvZWVTPFXY6Nw3ncp4hUHN5N6nK0BBGQ
gp6H4uEujBlUbOpwhAQpxk9YJZByxmTesLUp4sjsPmi2Ej56uBF0NwkCTEpEz7CniawOc3VHvzvc
kYDjp9exisifKpw3A2qW2TVE8kVX5Hzgw2Qyz8DcXaQkaVj9CGpiIhC1ZmpyIu93+kCjwvlSmq1o
1jUSn6uRrKdb4WRZ/ksYSK7cmprHc2crk79Jy4n7EHAtLANEZIw4vOAh7Ygyqa5l3I6YpEeoN3u4
Os74lYLj9PntR8iMfbHrYeSy32HFVC0JxuKSYNHoZVHDi4OHDV24/mKdS4cLWmfhtsZnb14TV1P2
TEW98Leihe5xivKaQ9LCyUOCl6XEGVv4Y+POl2DWHW/asHPPR9IcPaQUkPwLQN0FsXefkiglgzfD
QR1tjRB5/LWjmpm1iQoLobaSSsLu6tYAxQ5WYt5OKpHsN1HPz+GiIDS8E5tAnRN866g4RgFIo6ZB
2qKt1Nas8z2x9JntBvbM3FqO4r+7C0pTFd+pEqXjFV3Qaa9yDqGeT94Amd3J1HSbSk6RQeAy6x72
w0iwf1s2tkuJMOxKEcKAxz/y2GRMnR/bLNBhrJGVcUKtMkK4jBsHzZANLcJd2m09mutglYLf+8Hw
QkwozzEvsNIG1HVSwYTsBQatR4UujFG7VdWam6U8iYJo+sZoigB2Yqwk88k2qxSnM7L272wMOPaG
gLMo3Z3DDfy65/f+fOz4bUOsK6/8Fel9Im/NbjAPlqdw5E8wJN5bldFmu2UVEBKJFadL3Z9yl8yc
foB/V3LoIKp58mAvqXW/UroB4Z6aVvD4AfyshZaobPL80kPX5mj4HzntHhSigaOdDdiLHrSgpnbt
nfc2bw/cOQ7txW4dhQRANdNki4uFmcbSy+k3SEj/LQvDvlK1luMxEaC8z9O52rhQub3zsZjtb0YH
U5KiuDLiwTG+5k2Wp9/bTH6vbHYEGOBnVxzpnjYFJm9G1AfeeB2xufZWaPIJ1iSOMr4Owzr+ELXA
a1d0tAXJ6mY+n1YyE/MSk4XY2AQZ2yvhFBUehzTUVrBgeRq1Vc/1H3SC5g4xtHrAjl+Mt4Vnya9C
Eox8nXS+CK5oAAtsMko5Oe+cbF7fKuiKnG8d6NLA6C43nyk/lEeSmnKFUAGj2uI5o886DmDmCIiv
zIY201hELT0ntP3vdv+0l2vlzMexdMpbUtC5w2R66S4FzDAJegiC/tkcZhWfqyyp2qfVDR4zgsZg
v5XhFep30GlF1ba2a3qJsA9FU/VgPM7V+0mDY39LORzZZiYqeSxwbMk5nrhCYZ74voPDHcdz/ot4
oBgJYGzMr+874+5yk4arUYIbnVux3FCi916OuwJZToo3Eya3oBD10AvTwaGZ275OQCg+c0LtVTBp
rg/8v3FVX8m03QLMiQpb7x6g7NDzijifEFCah5VF8NuZjC9rQRkEQiB+PfDrczcHvDrtP2mO/nUb
YBpfe41fFy4DnudVmYDOt0aDXdy1CQvA4NbribdZxGBVlijKgSxQP75dek02qPV602pmo33wYdjL
d0YZvNSLV9LECMrGVZPkC4BkJYrwxf51qi3FQHHr7camCKinF4nu7UTRKp+Wxkt5ft/K3ggM4prD
yL9d6lHq2DJRm/Gc5dL2SH4JuUDMdZeVOpo4wjeaGxwSBfGz3Dw/XRlDQPZHOGukVspgT8nvE7tE
tiL3rTdABK81v/7eTa2hb3Lp2fdLWlR+Ptgue6GQzQZHqnCmmw7GKMcHqm71uOG3WDJloeZfZu48
/aJzSytuPVb+hQCYKw5dmIXOsJyeMarzwFjCKQaxyqfDd61Wewqzs+ZsllCHcWtsf3e8zv3ZZfeD
lX6uX0a0t78IeFrlDexBvkfR1xjbQCd12B5L1bZojZ9fgmXR8Ww2VsdU9Wr7FtHHrEk4E/cXjgac
YAqXSxu4CTHe0eSfhR0RLga0qMv0GOQWgMIFzLH0AJZ+wNK6W4C4y/KVFW0QEGx47lI6aI7izbIz
YN85N+ooXaGGyGVZf/G0Zla0FJz47kksnas2590WiiYHcyU+rzQ7Lp88FXRHlHVgjAOA2vKcFrgE
ly3DtVUcfixCfBAUp2izy3g1KkaoQrTwG03susZi+l2ggEvDFSQflyb0LqDpGIdjs02GOYPNSdiu
ULbJ+uCe+A68DVBJ+5rXrE/jmBgKo4EMkQClKO47LQOymzUcJTdFP1qcCVle58GsFRgP1xIeGs42
NpKT9isV7LCfEvpN1jqw/NY8mEvddSF4SpvHqcYI1Ov1gJPb+lRID8FUHuRQZgJF6XDMFzCHZ5tk
a17rim4iKIeTa9cbHQ2HRuytn7LQL0SB+LyckLbIbbWxANO+OlfPu3N5zAviiYJy2s25f2RZfgkV
XW++B6grPhttHbWItFkdaBpObH85VrE0ZecGeX1mGpginCvtS6kRpm7GAO/rgI60PcATeShNi+Bn
tONpv2HN4zDPSc8BDZe2PsxqpakJIgSxQz0bYxgrXm2OvDAWqvQv/tAXex0ldHC3jBaCLSz7tkW7
96xSy6tOTYkqYBdpo9d9mNuI9Rfyh+fWYHpmNWtIt5vjRAsOpd5SHukoMSs/sqiXqJGqOPxIQIYK
HrvAeuk6CmqZfe+Zkb/yenYvB4HtO7uyOlDuaxqTldwUNkffXcZZMVr9niE7TZ+r5rJOEjfIA9p2
heZb2uNAF5wxdY7oG7Iq5m2oSeXFEXmePSyvml+QZQyTqzlvKvqeHz6IwBbVuO+j0PiYssdaUUEU
d0B7UShbNADHxz5jLN371JzpAkpbJ62dKnTyZNJI9u8F4jBCy3W6Mv13S0VqsGKUSOPXklDlNYhC
XDsbCYswExt2Bm5n7EJzEWnZ3BDeSkg4uYbw6M+Em9/dMErR/ioMfDEwN5Rk7bHvJGvBIZSMQTCk
VgDEcQqUvdeR1A01WXJUq8ZC9245vgzWfT+QbHgMTAM9zECCvYXAXHfy4eskDStvCT0n3PZTep6z
rEriykAdmhKaTBIajVcTA8N0q/N99ZuoQI/2cSHGxOcIzrBthX1D5l7+PJamlt+oqkEolG7ZeFVI
TO72QHXn0dprVau5hYFdrF1h+CiDvcnrIOfev25ItxBxzYZaoAcIMQ7PpXpwPzKlr1+16rUVV9AB
hq4thx0zhVmjjwvH7FjoVprvnbGZEiYOKyglUsk8gBaPEWQ7WIZerZc5J0FByhQo9fP2co5jBbbn
qTcSQWKxoeI85jvJUvCVysgIyyRpnelHyCFLDG5NtOOwB+baqK7NHJvAwJ3Scl8RLIAxpcHosYs7
Wsw7fMe0GnJbzY0VEi+HhHTTGnVwPHOfNcTEp3RuXGRpd23Q7wh3usG7cBylxwq39O6EFkXtQTOg
ua7HsIwSRIMR0tmNqQyjulPB4QekfvNUUjLrKj371NWsjdTt8+pLinUnoN9Ix20f9UYIXbGZuo54
WpSFKzr9khEfdUVHP572sAu7CZWHFo3YdbpSJSqB3co8G+BCZplkHJ+XSf5jG0LkG4JmUu07EML5
NZrn+OGeVDE9/wQWR7a7SQGWRoqi1UqNswtnZ+uejovhZbcQYgiPVdNgyu/QtJTWA+Lm+Vl4E71t
JxY2Cx4AQ9KmttjB8TC4GrUv+5el9v2UrPQmKccPy0Y9EFBJVoHVpuwq0bROknWJkaBvhzOeakHv
LNuUZQuxtNmWSNJehZCFeQtz9603jU1372Pli7ZpKWPjoWPZNHalXVXv8JMvkkaoYWrcCTiOgAxU
G//rRU2TSrgtcrXCdXMGHihlyMHJXWgWi2Ujan0xF7fJXFoBv56laMvLpoaced4pi70CyTgm4Yhz
OYjZ3yHs6uJ6Inzko5HL5OgHA+eyJNAQrC05laafOfGctCxC5teCOjmensIov7O5E+3P3vD5B/nk
VDMcSmbPfZmaYvdbHHLuoseNQNVAI4w67moBdKnazPYwCgfHIkcv1TsuDaQ0CHg3tDPz4e0jwKvj
1EyyI0+FLS6HKUqML7e5gdqhD2J9PjaZCEhpB6J/H3TQgXehCpDis08nWeyttNXhDZ55Im9/vrg8
glC4gr2EZBVCLMlal7eY50uDZzSGY14aqOiswEOIR4Q8h4KFIFNHacsC1waYLQYQW8w1gXROxaQE
8T1uE546OTtMVu1Zq/jO5V320bg8i6qgKSBLEDZzWcb2vIqtK27+q+7cyVvozQvNSOUok39o8B4d
wBNG/ZpNAmr0VKrR7ZJ8xzGHecWbjPQqRW89XOuSTLvNOIYTLVc1izBQspqpV2Ocs9tbnvXbP4D+
8rTKK2XNGSHCFqRosCu5ZEAP42D3CqTHo+7LJFnXmuKTAqXNGdZpoop+WxWJpd8W/axAoEDMy46F
vAfqYudJ/WNZf/0k7pDhyMS7SmMcQHdLm37RUiuwQYnGOW/fcDckE/Xrhoi9ULGbagcKld06p1cm
USXX5bFGzWOsmnQKo1NalcoM95mbpBMxzWg868F6R647D+G/dncY2iY5NzxJBDXsyy5q21oagmi0
OWJHGn7R72pWJNlGaExiGGfO/fi2U1Lj3idfoX6nk/dq+DjAj0lY5c7zf1oFL1+vVtpWibVbIQA5
N/pfdM2S5kSZRKU4oTOw61UdD6hNQz80snWQ8N+aUMsplO8Ex12gzhgHYhYI0K3AkkjCweU40Kpi
NNWiTo6lr6XDYYQx+Ln2beJF9BGa5CnyE4Blwma13cEyoiCPZSPu9kvrtV262efUj8QK1WBXp9YA
C+FMcDMTQ3i8wIUm1o2o0NT/Hh/JJNobbYSL6jZVG/t7ynCGxj5Y9h/pP4lkl5z3d8sU/vbIN7TL
506bRgNATWwVbSg6Gy/vPYeanvAsLbxa5uJCSGLs0jmgZFtSsLbvJZuNe1ZQyolkh7bDpmQxGD6r
KcgFjq6WQ/rvXONp1gjamMe1kgG0m/QAq8UUt/l0v3xnLGZmeuP3JQHT7Zly6Es5ExLxQ7GLXVUD
VoGPU0eEzGo6v+mjEWrOWhmLce13Uvuy7L90zgrtNnYEBu8kk5V1MNROv1HbxBc3mkMxrWZTq/Oy
laEycGSmLodv01c4Qy3nHj3JVYETaJDvjGPx6mZyLKefh/JZlXMe2EU5ZJYWqrrplVcL22pOYEuv
mwL6In4qc7C3uVJ6zbZOo4Y82wEdnovCrgm2+KGyZpfb+P3XC1Lp7cd8WadxULogfZ9L/s6cxnSx
gBGQhreJoX8Fs9vpHqxGmwshWgrldyE+nT/uv14kMNb/+m/+/EzlEglD0Fz88V+Pecqv/57/zf/5
Oy//xb9uwucqr/NfzZt/a/czv/2W/qwv/9KL78yn/7669bfm24s/bLImbMb79mc1Pvys26Q5X4X/
M5//5n/6xX/8PH+Xx7H4+c8/nvOW2Gu+mx/m2R+/v3T48c8/qBH+5bnM3//3F+cf4J9/HKpv5au/
/vNb3RCWbP9parMIxQa6b4JmZwvS/5y/ott/WjDPDZVMGEtwdv/jH5yjmoCvWH/qOHhYu39/kXm1
ztv5S5rzJyOQoBZqwLi+KAb/8e+f+m6Z9ZfHxV34/ee/JjfzAr+YJSwNXh2voQkJmCtkgzkP/L/0
qa2mZVXryF8rAyVE/kpdYO9nMyZkyppDgD1i7+UYEta+hVLTLYaqx2c0+VHwZDk9JkJ1oDtwb4ky
jR/JtkDXCMW1KnbU+XVoVHVeEPxc101xmzYqQXBWxny4U3v6JVunDAPzKshkChh/qvXAdGNMGeXX
FsQaNby8KNqVVCidXkUgqgzaiShlE5d4d+yTjZkKexckgaD0xeq5yuNWnbYNtQPT9cw+8W5avzUA
nTlaj7O6SugYFm2iImiO6+gOuFASUs3Dpus6YD0TxI9VOz4FKX+JKGBSGV0VliN/Z0waH0V17/2K
TFMvNyjN2nzXqSiTjVVHLnp5I2FXxPcl8mPjSfOMlmzksmzAEyCxzxVQPhoRTlfS94LRTQtaIehr
M3AqbTt2xrqnhGztnHEUj6GeKJ7bEesXrjVIELfKBB9+A0kGIqc+jAEHsDAYT6QYPCWxzE380RkU
WxDuJzGnaK6zNtYzwu4rHQgOMv8fhtcrx6Q2InsVTYWZryisSXCjYBbDme7fpWuAmV2xwtwsgm2N
YEtyMyAhECg85Uax8wNjUjY9P+iTgdEHIkmXOzddkmo1nf84bijBKK3/K0mtVntsCtWut3pjF/Zq
nInrm9JO0dB7XQ30vYNbjL3Rc7qb3teNeCsboxpZa5C7MJ230BFiJ+WjgdCAKkvqSgWxTLE8wgaR
+U8VHptpVeBMSjcgjqcJI21HjIpChPtDwAm85Zxvm93Gxhzyg0w8VdvoUZFhO4ZQHVyXo5Y9gDDg
yGiVuvdzsMfxYzp6sMvKVmmmfeQ4Y7mq0kGkayNW8npjyFQL+Kr9xVdVvMQJJJmdl9G/u3IUa7B2
pm8yxDQM+qZLFEwcbTNo6dij9arfhsR4TusMQ6c42KBM1LXuFdOAmg6LvquWnVNtqYzbD2NvWjf6
UBTl2sm1lAKRX8wa/jGiCpP1dR1w4g2SE7nkEQGaHvSMtkoppIhszDVXGnGVuoCTymY3WI09Qb3x
Veo3vadZN5hfxLhG41ylh4KYxm8aXeSIbY7f/LLDNvIpiMZwrdOp9j6ZCNapRrGQPU2BZJ/myUIo
q6Rr+tsoqtgaFCKJwVCNhndDZ9CW92FFaOxKCRpJFceORrpQJRpFN9XGCMwOuMRvADqB3Xj60IMM
6vJwft3N+oOqQM3eICg3UDg2DLJtxyFzpAjF7HHT43KgIpJ7YbxOCwVCTWTmxhOGcMJbddurZjGf
U2LEJLNA31a1Ysfrth+HZ09TA38dVLKv3XIwmrssbJvvMTSvH5xUrREEVdfflAyFhrsLTYEjFxs6
V3aT9gmpgadRHNZGkHlWMX7Bl2pJ11dCk0EdmOYdxeIup3VIS86NJsebTRoFQv74THOJUIGIQzbz
wFdmFYnYpSlbhttE6VVjG0VcgesYRLq7A5HGEIJ6B0UkLUiyFGtay67u+EO2llpAzu2IFiXdQ2ob
DFgZhv1sJCVK81K0RbYKvS6JIFD4vb+mkjy3/3xckG7H7HGbGKRwrhJdq7wtDpN06wem9r2UmA9d
ujf6Zyt3ZkDt1GrHsZeVTtW4rB8Mz1IUt2PSGV3iMNJ8rdMpy0Et4W3cZJ4tHhKgCOswsZuHWq27
AawZLJtdNMQNP6pGsd/NDYF/wIssxx1V7LArqh62WMlpjsdOwKN+pgaUey4eNOCznP2pWhp6Xvsg
hylzr/Q+Vg6aPcERD6duo0XBKWOlCgm1M4UXAKsLgyeAK/rBSgo3mLToVg/hSPG4/M3YqPex9PtT
YEVrPy4SF7d0jK7NOJJXW97FdvaQGHV4GlNyimzlmFfBB3Ay84qgHZuxuPP6cnLDWgErZXd3OsTO
TIVUHksAgL1fqJhaIePt00AvihUq4nVflOW9J3MymtVD4E/h2qF3DNyv/sgaBwgl8R6szI6e4rH/
SKRzuMF//GCqwSqmTfrDV4cdsLqPAP4PXhhYHPRjPsgzT8Lzdliev/coFaxGMSk9jzwR5Dd7nLe8
soI9XwkON64VuNzRd9CSTzVVi5XSNlelVhs/C6rDI5PJTWPZNI/1upnWKNaBEPo0MMwABHXTzVTH
Pngs+Q4i9qTvkiQcUHXHpoL7J2O8u17blvug0qFKauAFdXOVqsaRZY9ZLtfWXeoTQTF29pbAMZTJ
Yoz9jdFJH/jJYN87dBswRxLf4lJugRelfgOFTjcIu0dEnbnc+mFy9Pr8qulSAsvAmBn1eKJRcY8Z
4ZrEDeLq+0rGP9pK3sRKGh0nn7YQFDDfNcshXvON7npluI3asH1MieBai3RU9sYYPfVVmN3w2Al+
t3Lz2oupOwXMRTs7w7Ot0FQ6xapxH2ROuOto1AJUiqsd9VhrrxjxU0k409qzWHnDBA15HLVHzfAe
8RU4+5JNNyoZ40Pd4RV1g1TcYxWyV73U74eqdNzU7rOvUqv47LS08aSynEyoRVcZgnGmyOq2sZ0q
QegU6vVaZlnzAatq9ktSdL4GaSSoHgfjdkSQfdMoAxT+qv6hRb5+INJ3TTwN886oUKTk1ashGw7l
zzoXp1qLtGhD4Srdq3O1xix6XDCAe9EwZLiGnDa8I56Z8LMQgMktKBprTcMvZnUlc9zl8HIXFyhg
4HI+VkPwSS0a5V6wVV05pkYKU1h88toOuE/vPydJ81XVS7Y0JkCZD9RZ8kfyKfWtV8b6D7geT5Ga
Tk9JChKIHgD7F7B3yQjVlCp0t6FjutM7B6hakMR7v9C/Jmwl3KE1frQKxC966yUb2Q1iQ+UDDB1W
vQ7ehBztluo3XlRNjQ9DM3L9FnvWEF5Z2ctbsujTlaYPN7WoeJspncEli3X90BjOQYHT4pIUfE8C
z3QYlSJfJzW8wV6b4VlWcocYX/sh9eTB66fPoxb8Clulu1fIXHikFBp9pc8ovPYQyEhoq1CWExQM
Myu0XUkPJjtEuSrbfMOEqkGurFEDfPfUsVDvAFt3VFJF28EOgr8wyF8lud2EvONENAAUeWXDM8Jl
WT9UDWfPK7wefaeDWeuc5Bf0UA1CUgwqv9lYbBWmYj3kapRlt7ATAifdJr3VWSyvsVLnCNSqBkY9
Yu85xIA9gZ7Ft3KCw+e5cRmm6RVHQciSbqLR2KIzj2UGzWWgN+UHHTvF8AUKsA8xuKd5UIBlgwAa
khCVBrkwHqtUEVpxZ5upOsTXPqLsLLvDDwSA5g5HghZH37yy8st0TVfR+0Vp2wrJXrPIc9jUhdl/
NfwIp1BQV9NKG0xRrm2KssOu1QvzgXAjtstqFZN1Wtg9CzkkFVu9rZRI0Z+izC4+U/gr1A2YK6F+
KsLZDbfoXf9XZ97/7EB7Kn6C7Kl+/mxuvhX/P5xq5/zW//r3+fHVqfbDfOT8Bwvfz28vDrfzv1oO
tzSZ/0TgTI2Vk51OpYmvLIdb6n5/0jhAKE9hnbL2fPD89+mWE7HQdFw6KIkkR2O+9Pt0q+t/ashO
UPxDBQDzRwfk31f3H5xuz0D//1v6xM/JpTlcnUHtZjaQz8XhvxxuZUyG16Qo/l2k1ONdIMk1JOWl
cmXbK7deO+VYOQFEVohZ3dCHku0SrZTsU2Vsrs2aTYoHA8tG+V71N8Sal5wGZlosfpxgp1Dcyt2/
3N6/OY5fNIDOF2zjYiKlAPsDpdqL0zhRv5Tdmsq/C7VJuSfJsVkNWtxuE6yDK7NNP7ON1R8NfETs
tH0oUqUPd+nti3hZL56vYdZ1c8f4xePTLm4acR5BA6wnge1hGidvsrRvKapash1jBz2hGtfIF5vg
09ufegHwmD+WB6RhQ+C//JpH0l+fVRAONaXZOr8joTI0T01vZUw75L6OWh7uDGuyrpGZ+I9hnEJU
xdUsNJcEE9qRAbnn4TYdMvteQ3mQ4L72s41mVeL27Wt82Sw6XyIlQFujOU+3xrislaSeXqNuypI7
kJjZdW+g1yY/Cl6dqXVjuVdLSxx62vi3yFbQwbz94RclyOXTiUrUTIN3jVjLi1p6rVYRrcM6A+FX
3dLuDR6NOI5uW1WIGyVCcWeCdpHuBJN9FeDMg3aoO3jawugqHgOxfudy5ufx4t1C/IdwVlKCopJD
7OvL5zWxqy9kk4d3RjErL7tC758noxW3EFTrdMupRX6bbKV+yp0Sp0VO9cTVZDFe+yBB/Zs44yS7
btnQPanvP6nXLxKKNl4jJP1z9vkrN2Az5IaD3kue7C4aH2qUzXCJqBCNY3zMZdMcUz+dtgLnyB5C
AQmhplG89zaf35SXt4jnJaSkRou8ELXmy1vUtkVuokAO7xzZXjVkL94oYmh23eRZdwnanc/20Ntu
WWH8pp5C+pIW3sdm3B5RKUE+wNBbbmqt/kbPN1sPbRb+iGgznUyFM2rpYbAM59rGO+Ps1es/8za4
YtPAnYL/6uI9pDWBQRwLz13d2/I4pZN13/LqHo0CFSdCF3rwlAzt+7eH0/nbXtwr2zHhP5JYb/Lp
lFtfvP5R0xtTrQV3Q1H5O1O2xZMg5uvQKwgE6kzwzkunsWnEBw157JBTOPZ3geoyXyIXCAKRukqU
0HdDcfNxNIwPnpmTCyeDupw3UvKo1I08opLqn71eWPeDUZJ76xjmFjHDI+wXpEZ6TlmOOarde1F5
7FVRcEgSKTHsBIWnHzMPmJo7zoNaVafmqZzG6egpU+OyD2wfgsnJv3As5VIjqIwcOKNRrLFTavsq
D8eT42f989u37WV/jTlBZ2VlmbQo4/IOng0Bf1ngUrDPxCnysIywN69lpsb7wBi6zwHtoFVK1xJm
WCC201ikHKTqbP+//3jsBhozgGYi2L/oiviwcHSqmuFdrQTAJEoRr0UwyiNvdLUv+rzD9REk5Rbt
zHMR69rd2x//N2+5MHBI6iqGpLnVfTFWqQzLcGgb+4RSLD+YA6HTeKzqL0Jg60IjBUardbS9PhkN
h/5IucoJXHpnIrwooPMI+HiAUwLPi8nvL5ZL0ijYW0DXOVF+Kb6MDnVkt5gvB+ETFsqslu+sz2J+
FV6+KiRF2tyzM9nvlWSgsQTBd4rsT2xZGGtx4FRgx4t4hQ1YW+UEDkHnpJYfqhZpMYZdrgcxbkGS
Dat37v/rNYDNNUs10yxOsFfqCQ/0MFBVezgR0upfN3btIKwr1RVsO4xLlVTDGySfHnXjNL6e1a6D
G4aOue5ya5NE6JymKeo+26H/Tj7Qq4VaZ/dIq5fNC4my6tlY+9fXoh8JUCtz9YRrPtyhMauuDFi6
qMhz84vIibI3nBHHVj6F77wRr7cxfDR9bpstDLUspB0v5zEhW98G02ec7LqwngqwPu5sUgCJyFHm
udNKcWvUnXWnZzpQcvwvtLuhSFHzIwUGnFOxhhDV74dgzPfQEZrhnen99YwBbgsfPD0nBB3iEjtY
qrUT9HShT6reN09toyMmLNv2K8tTdR2QUXyiHkOdJ2PAr0fq09/fGTPa69E73xvdAntI2+nyfVHN
JDZHWO0nL3eUT/WYlqsQNAAGFH/Y0h4Ldxa2nBsUoBT4YLX7HzswlAS/AbF/cvJKfef9/Zsx/OJ6
Lhae1i7TLsZpfUpT5D5BeCWc6NfbP/Prew7GSiOLGZeh4H292Ll1stazuWh1p3CwaF12U9ZdIXT/
oNFu2QsUZgSpEqsCNQXAwOgb7wzKi8TOeZlA3oS6jBsO0xCJ3stBOXb0WvLeT+7UsWL1hN+cbUrU
Iuyg5dQ/c+XFl/MUinxQ3FZWkP0S1BEmAJGJY1PHNa37wvTLHd0D2a8b4mqANLe1uKX8yOZv1EZm
PcMLqCEYVPEO8KbFbVOq4Q5OGl8SOXiWle4xQ7vsl6oPHkrFTyCy8Fba0P3F2pZOMK5DOXBRSpqJ
WyJs+GimDDZH2dRUMUETnbhtK08Fg0Qb94mYdiLTGRbPMGjkEcxw+hlBV/nUOJN3he1tPAbnw4JZ
qaRoaDjaUySp722YXk82lK3nUwEmUlqyZ4XXXyYboD0cEo0kvyOhV7s2YqOhFh2mAok8E2AC+Nqx
R9fKsDelAzrbt8fW3004QEOYdTgucjq4nHBApESV7dsETFVjqK7sCT6mx40+ZJUXXreoka+j2FK2
mZrD0Y8x5vpTVx5ms+QhQFTWrrDDNj/yjEwA4bTOO2PvpT5hHnoc8Bl0LNQcFFAivRx6daSTmGFG
+okJuHmq+oqwwVlw6abVYOlLpeaFOOGv7ewL7MPyadQh2D7yy9YuDyWKbAYto3x0GtG3Ji6UhO5j
CxTjCDR9eE7ZQa7M2g5jV1f8eM/pA5SJVXfXDP4nOwwoJUqf9DjfrlEjmXUdu4K28QHgRb0D1phQ
RQ3IKX3nEf7NFoICChIweLB/s40hQ0z2lG3FqWxBU7hRq1SritftOh8GLilzzCHCSYVq3oqoagOL
+IHIUqN1LPRfTW/2V1pOaBBOpsw1ayV57ETdPL1zkfMkdbHroISCVHGeSV5bpCd7Epyzuci6VBHy
9HokbjMrzraGSNqdnxSwhhzHeyQaUtyie+ofs5icRER0K9mFPyWIufr/5cZBAGDTBUiPW3ix/+Qz
Jzx2Qjuh70VZV4vmaRAW1qowt6D3T+FxxCx3SLRoWllKkn/tmo4dk9LZO1uN9A9K0+rXUd4wl/R2
/2wEwXu37fWjnRm/5NtTo2UClvNq+JfJwUSSPCWczu+q3iRrIAnM5onKqHpr1S0E90anyPT2g9Je
PSiYGbrOQJorFBypLt64INY04jjbCH1XQpRN4Bu6W0e5To5unm3Oe0TqN8XKw9Z8k1gNwLJSNndE
8Smbs8Njypx0o2Fmo50E8dYg/5gay5TfNI5l3XP+Go69x032ccyeqywxo+/x7Z/iwn9mzWAHy6L8
ZEqUMZwuLpZlS/OsQrZje/LrsLiG3lQepVFCJqyND2ODp6PwRXydp10zYXGY4uc2Lp8qMbEF90uf
9hKnPdi6Bk1/zDNosrwB6GNv3vWjk97kUfY5iisWmE7E01d1QM0xVKxkvm6XjzYu4J/o0EYcLqwu
Of3mg2OG0wOCAPUHPj5wcCrdpjV1++FrSgjbpxlydKBHzQkTsvletSuu0C71vTaWyl7EMVAk7B/r
lKzkbdpZzon02Hwl8XqsG/J3Np2pFIJ1wyH1tS+zLQL68JtlD0ZFj4R26MoO4nAXDhGfAN76zrai
mO1z8VFhC3cdgarfdLJtP6ToC51JnmDZRUSSTY6bDZnyLcXPfU90QLox00ke7eZ/qDuz5baRLYt+
ESowJ/BKcBBJSZRkS7L8gpAlGfOQmBLA1/cCfeOGLbutrseO6OjoLrsKJJhInDxn77U7o99lDXan
tYiT65rcg++xD0cfP0S1j7oaQTFzoereLGv9mIYF5T2MpBec0MYTrj6B2p+N0icgiiLBQUby99//
/XNjs9MI4OXUiALOhP3uVOX4qpxSo9FP0Dp5yeOwvB2dpSpAibHxsUS//P1673TY5zcHBTH9ajyP
fMf3vRpn1C1TlrlB41EZ1xL8142Tho9ALMdj37ZjQEJgfoH9tzrqvn5XNzXV/Ox6e3oEHQmW8Qde
gN/bMHxzCEbsi8sZ632vETkJwRG+MnDHK5ovZVI/ASxiheaxnq0mYTafUDR/eLZc7uv7XZ6Hb8HN
uQtiZamWf9qvfPpLOXEK5gl5f/TN7DOXZvmQBxwl2o1mzuo2nUvn2Pi1uEV6U+1/VFgf/Bh/+hSw
kV3UcbzM/PdiXT9TY4TxzDhlHsZT+CgeEREagdbpkpVH8PY3Xc7hs1WOqKiWf1723UfS5T80F5hA
GNBlllWB3/ndy0X0TS+s0ZxPtD/iY1WxAQLxtF8Y0BnXghn1ZT3m14RLJWvlODQ7W9vb/f1GvCNA
LauSz2Cz/RFzSi/uN0OIMuqOylE/jRwrrc2IhPmpWF6wUbnUN2GRcIbLiQ3dltMcX9uxND6NZFO/
VQRXzWtM9/UTpAxq/lY13X1m9S1ifWS/ZFw6R2dpTkTJUO0bw23vi1JVe1yQNuS2KcqTrfCIvOX4
mrBPoh2kGbc01sWsPqyhua2/F4pLz5FfHIYF8rn3Ywdy0yTENvWfd3leTRyUBSiPeHbE7USf9diU
GqShSD6nvcjv2NaIR2KQdOw1XqUV4NZdopvTZVPiiYajTPiiJkkrKyCjOQ5OwdZWb02rrOuqc740
KOCO8TirfY+U+yYByvNAATsEblaJ4EdPexwt6yRn5U3rAV4ZxVUih90c2zaPwjjdTWwZ6y42we+m
szuvjKX9TbAafdKz1J8tPLsezAFh9awdB8x5h74l8M/POmeT4W38Ihmr3sAPKzeTUVV73GDZrWOP
EQvfYG1lbvHaGb5xdz6cafxUe1fgvIdTLj9Pfg1vr5Pmpp4rfVUMZnQVUx/u/Nyct+2oVbBlNe1b
je4yXsVLb8ji/6cfYS5vurpyhrXAw7UjDENehbk37jiRs1Q4c3u3gyqJ8mMQdCv9lmzQeiI5JQsP
diSID9NuyWy0d5EeVSQv1H3yUkFSvjxXDsPcsU8btXewZJUeGtEmO4cRAAk2MbnynQCjEo+kz5rQ
48JhPM6M2zHXcMZM+0HFcHOmt1LE2XWS0sYj8pYXbZGrIzb6dk/Ci/aI/RdILqEAajJToIkTbKQm
JBKH/NrnIuv9A6cibdt3oEC81IhPHoS7ywJPeLkq+2S6wNR0Y+TpsHbr+TLJNCLnVG9UezJQuvtC
Yu1fhNzEoEXzgzByeWSYbYxBw+iaPvTylyD4l5ccg51PjZEBiUPv2YjUJX9QJeCxRz//UVO69WgG
59Zz0xHhp5U8wXEqnX1BVXGTRYm+szCVYWxzBCZTQDHFCikZ7cPYrPbnxjUsWm7D+UezJDcy5MT1
Dc2lfUWvTezKlohWhIelSepXJC8mchdm1R4RcFRfrXAgddcQR37TLnCcEg6GUi5llFMQyJa3ZDuF
JCzge/mMJHEM8Ec6l4nTegdm7mPQ1Qj/M1O2CO2BPh7Pb6NIukzwa4nystRK6zPH3/oKpU+/n23E
RXVe5RuhbPs6MRPAsjSkvykQvTelT0M/crQBXBDi1qE05u2UQBcVQ9TtTFEJser8QdtYRetfydK/
IwVkvix9ORJgYWdEB476NmQlr3QzAiqJnsl48pE3wC4HKLXuC2h3667HgQHsDIWyJegcTYmG4dHt
w8CsG/uxlcn4XShtr9V2uNcz38P6WkNfkGh5iQB8MFoBaTYOnwt8P3fdKMSz6uMvIUjYjVfaxS4q
cwY4MiesrCnVxXlXjHnM7nkNbZl78cGSsl8rQrswqprPM5vztdTZS9t2+GqRduquwHkPL43XZnv2
fsixHSgWEMBDY627wXpWaBbvOZ6y0JbmxY95wihzFiEct3lfTFX8nDXsftDh0ImKdBkhCW9nQOSF
2EMFOU0NPJ0Qq6JLHXgv86Lc+FM0bUeCpYO219ubVC2aIruLTlrRRftBlDVBICVOJTgAJmZkbQKe
bc+8dIU9Ey1oFSlUC08+eqkeXoe1G9OSwwq+SlJn3IgOzbbpywOMxPqpjiUbYQcsWQY163ozK5eJ
qeXwlmmbVD7F0uI7n3sV57uXT4gq5745xKClX0KZwCQsnJhA9XyuyUeLIesZQ/5i26bzxXJa9VpE
I1R3koRPblFp4JrkdGgViUPN2Fp70gvV3oARi9a4azdzUtTbqkcVE6GUgpyAMHPoGhm4ad7dnwdb
PwzkROvVT+etDFJud18Tr4oMLcnNi7homTGnpeCkPhIgwODxwS3Y1fG3fgYQeTWPvGXnMlxsmUDN
SPXJjVVfZfAAjPlQENK4y+SUXbYwuNdJNHGQRvJdP9haT5ceiJDieyKja/uuuXRH/0vR2fUbUE6G
p6JG91iWg/5Uucldqcxpp6liG6bxcIRYEl24WW5vG+LPrjrLs/ZQ85wLLxtUYA6ojHNPgSipu0+T
qdK133jOxjQK76qIixvXVelx6Dvn1luqTZhm/HLn+UWbRgaycK0UO5PtVhXgt3SL09TsbyhK57fE
F/PVMOUo0paGMuZ4Nv9Es3faEgiZ8FPt8sGifWtFmsKQmyVLRDOqeC3Gsz2U+Zr4FtJU9UoLTJlG
vNu0+Ivn1Zdox9KtiiJ11FXUrwpV6Qj64nHndXJ6Kan71hxNI7EG3Rr5q9nr2nstXbQCPb6CdR0a
r7Y+to92haqX9js5zVaITAsjEc2xNp0OgIj6ICazajdMDYM9hGpXTaJtihkheuPb2bUx9tYqhEe0
Rx6ldnLQtbUq1FvljuOVgdfjAHTW2aB6M65zYSefTHCyh2rq2dhMwsY8CIV3uTZ2R6jCcIaJctlA
DiO10Vue+oLt/55Dan4amzlCTTAZw1fDzdvP50b4udyT+AdupZUVb3NILjKyvSYo2wz2mEZcceXY
yLQhS10bio/DkHtsVvYkxUkgGFiVdm4EHRqqh3zStANZru2mdFAbVmzNO4411V7opR1YuvTsAKte
tO8lpebaRHq993nA0feFGYwNF7X/+Q0p03nfMjzd15YFjaln9k7WYp/ylM8gvHbQf5DCWbU6pcPy
LJsUbZGsrLt+6R6Uvs4sxqk2HKpRHWY5d6r3PAYgCMYrAHCJ53+a4Aoc+5qQKcog417X3H2ZKdiS
nK89hkeJQK4zpN4tNJalKl6qUhW57ldCrTW+fhZ7t6Np8MyA+cBdRlnBIaLBNYF9fGFMY89k59GH
mX+ilKTzs9SR5TzUT36zHLLGcCZZDqU3kcvEvj3NoU6lLKb2S9RGrEDfqyB8uzO2K3IzD0lquC++
OXbXjZ/13K7Wm/cQCtpj0lZmD6ejJW3Hxu0CqJGxRq7PIMfQRH2OsE2cPJTwW2nN4xAAHC/31XnO
bGqir9eDZfJ5jMEl3sHO6BJgKxm1/joNVRckAOzuVJmcMlK7ZowoXG4JnRg+MT5sX3XEil86hgyX
RBcV3tqVjME9MDE465ZubE5KzWvZhtoXgNhVhRPBam8tsLlvVWMyDm/jON+nCCO+DqZQ/Soe2o5A
CpIz9mVnboGrzpcNH+eJnafpVoPr0FK2vOpKzh7+2abWv+J+i6wAt606Yki8b73avgOmRPiIcy9y
178naN3bs48OK79XfHhD16i6Sp4y8EtVyIDfpNDYTG6qrVnrLcyyEMtfgPenCeoK6kwR4taxRH3n
hChAmcpNG9k2pF9qrvMUi1pdgiW0oc4TTmSJ0D2St3GwU6ekiEiSL56InxHcULnFIZNMlMhWYJrS
W0eE/QZZN8kdossJWMo0QLUDF/EyejWJDHbkztOaSKPmW92moFDjvAuvS0cRmNmNlv3K2gv9Pc6k
Pr2q4sxrAreaRszkVvSFXAXnOorj+nvpo4HcalMSP8rCt9PHHEwDbwBaP/HKGK3miwcER7vM1DxE
G2KJCnkpAIB9jZMBsa7R+tFqHKdd3gINCbVqyYeNToVnHSbslAfTU+O1co10a6a5JDBVf5NJy3EI
Glp+m5ceL2/eA9kzO6I1rbJk9Au48mxmG7d3zMvJKwzy0WtfPLcDtXyQu23cHohwtB/A7FjJOvH7
8TS0rd/fhEMUI3amhyCzHcZ7/cGYSDtFPz/S9iTmBY+KNSc7JehE5pLDxQCgNJBDaDMLzjkBzLpV
OuAlmez8qB9yV7YehGw3PNWJ1WOZ5o/OTSqphcWGsVK1l9gwj+Y0UkUXIby8wCwGHh3zTG85/7VU
NxK8L7Kr9noEJn1lxQbKsXPtUS8zx7TglHL+q21IvQWYneeddqG39u1i2NqNuQwErO6GeEtvjfvH
uOalyWzZpXmMEVU+JWmjXtjPFbEgHOV4DXPFcDk1R0VNUYAD9JFAIkLdFWSgnniCvH7CXrFg5sfE
/d4nymE3WvYyUhL4KmXUp0fA987RdftsncsRfWJZJNVDtxx4o0IxP0EIg54FtDcRahMOv5VPrCmO
odFj1+iXHn2XwfiA1eh2NQ8Vuu4NNUom1vQWb8H4tifNFt29BV5k64KMWRHjY/74GHhJ+A9qEaJa
dkmbu6aWweFMXjjUJCI1D6iDjK2e1ck1PEOMHPQqmF8YWrx00PjmCJts0I1SblsSGC6mIv6O4tkC
ojNOe14HN0oWWjAYTbkvYj+8YHcQ95EC+BknPS8pvuKKcje60MhUOGiDn17mMbWV5uXRp7YqzCue
WUGcoo//JLU7467q+u4eaA/3j2oTcs4YRxtiDAitxvd9W8ASmQNrtvRDHWtb1Tvyquja/FqWGv9H
lD+fOyGGcjiMt/qwQlQerqG/WyvPyKJXX/Pmq8mTCLAwscffSvgmmKDCJKSTvNwc4S1LrGyHG2Y2
1nHUyMfOpyRBArH8sMpp743RoHUoMvcC/uByOgEaRQ/KucvqglRdfto51fWFcKiHOdp9zvaqBfwt
KLw/DaVVbRJVPGp5zHGVLIkiUJAtoTOm7udCz4w95z9z1cwErqH0jzYVOtbrNAYbPFMhfNKSjpct
+yDrA5KuCWmaUwOu8ITjNiuYeBlWbMbYSUwJuuzzi+LHG9WCLxhIdBV7uXQs4lGMe6Yf02FU1T3u
0W9wA51TKucOKBdJx2tE4GagBrO/VG1IKgPtrls4qM2Lb4feXQvhiwzp5YbZ0tfeEN6T1ZwrJEWr
aEShpeysvo4mkhw1d8Y1OcNvfHESU7/wxrZbkUDGdLUu5PjNEH1GX4sEvhXxA/lWemkShNEwX9hx
ru9hzIAr98bsNDcp5h2iUb6eGzRRrvGwhFPtys2MIezhh3pLuATWYaqy7mljPdqEpBOQCfrlK8Ys
b912FpPqs84pj7zyNR/D8Oa83GXkh7cVtUVEucvTneUkE9INsW67Mf+cLXMmcjDCaI0bgMw2lGPs
IhHdEknwhIebiSacdDWyxDWyS65+bEdge1ekV9a0uOq2EyvVJWA94Zveu0vfeKenJlm/YaVvO2LW
6YCUzW1ik520cjTVGCtmJYwTZ47dxdpa/KgNMeAO/4ak2NEJ/9x2sbas9NAsvo5hS1gmA9PTeXez
0cpckLr2KWkS73poKfm25y7h+YhEp0Mmq0Tkxk1o1c59s5ST5+Md7yOahSj6OJSiirr1qsyqV7wl
w8tKz7xbhc7kHg8xW0pDUvx9uVDsOwh9GFeQEPRoPQ6oEIcjqKj6ejTtbk1+C/9olgdZyeGb07jh
xkqkfqPrTUz2iZY9OcnU7JPR3jS4V69pjml3JQKD4Nzpqy10Dp1RpiQp+FpxpZy6ecrtxg0M9IZB
TljJ3bmz7YdOd3QLxaFmLIh/dOw9AertqTyLD5bW1rkhiQaweszteDy4bVRxEJu0oCEtaKNVS4uI
3LL2Do9xCdHP5y3nD1ieiZe77tECkQ+/bKy1cJ4tU+RHfXnxxRGZ7LGfglbQU/WdESuW4WEwVnoz
2ltInJSN0FfIg1JU0GOhFze6zHGfQfBnBmH5L2Ke6NkgBh7Iavw2FXq/d6bqmswwYy163ILMLUKq
IsPbai2iSpE6LDpHUpUP3lS3K+aK8bWTMEKzx5Yl0kWVGbR2xq/UdXlCdonjTGuaXxZZj37evxo2
EVMH3Kl8m35M1UvvMFvKztrH83teLAgyGsZLIwDSNWvNFTm/wzKorfwkDCo41IuRP7qt2cJ3dI9I
jMcic3deS8i9jW3lY5S0qqE8WL3f7Ep6sPu+rL0LTzpg/8Mi3ftSbeoy1C8NfYg/48Z+npI+vqSg
oShz0uxSx9Sb2YP5ra1tyt5FCeHVwt6Temlu/aaIrwxOBysjH6fPmemPn0Nbz659n8LALS1v56Sd
TVrbYG4r27sWHKov/UozX1lPyRPAI+d4XvF/b/7/QdnBHEp40PnZZvAvvJuBkSrqVVPVIQsQXf6Z
5vmrNyfVoVUEGg2GUx6aSvd28O+KuyQeHgd86CvD1DwrSPwyfPshuZao8Ha5q8Kbv3+631UvDIc8
MtidRfLyG0+lH5ueOj6bTzrrNcjQTmXnOatNGHwRDNj5jj045XKtQ3b1P6C5vJ8OLows3aPPA+/i
D4KqpIE80JMgf6oF9Q92euYE+nJE0wVduMxms/z7t/1dfM8VPZAFvm7B0yH87te5GOXtkNZFpJ0m
jXdFTg8vI2xc918Nc9JPU13Zd1o1DjveCP5VnECE000+3ErJrjm4ies//P0D/UFbzgdiSrfIHjDT
nNFdPw3qYLTzDu5m7TTb9KREGPsvzUw/VScVYNu17fd8GPxdZHnTXszjTOkR3U4Y8r/7tqoWJT4u
+cnFaF5qerqByxUe9TKmwkwS7x6WdH3Rqz75YJ71h9uI/Ey3KURd0mmIpv71Noa5U7oKkMRpiJIU
QOWS+HV+k9Jd1DdGkkmCkPUHzPAppz84rDekcsVvZGtUSBWKZPv3u/gHvZDHp9GFgeidxfR+zKwP
vpl3nmmdCK0lXbKtuwvC3+kbZaW+lir8ivi6u4nKNJzAmBXDJixL7VKkYR70FTNfwoutGW86ZIYo
MYybRl8iCyKRHc/vC6/4UChvLBPYXye0fGQUt7rPiNyHKvLrLazsjERryv7Tku55KfTW2g6xne0S
PChbGsrOsVNU1140OU/j2LTbLFJP8LE4FS8HHXpK3jabIHl/cCt/H1jzuXhjGALrEp/u3U+Lq6h2
OQvbJ0UO60NVCRCgdtJjQ85ybOKReVuM6TptxpFjvesfBGMe0rRQLlwZ/eweQHoY1xZ6YPgAbvtC
xEW7HkJQVR98zt/V04CeMYryGVGsi/eaoUU6rTDxmyQ8LROecw8smbL6KaHMBxvC/CEwOcBZTf5c
Jmm2VuZMp3VBd/39k/y+iYF4QRuHSc1mB30vhKXm4qWjM/A8D3TxVs+v5LBxsrKi4jpczAp/v94f
VKjI71BXIhPE2+W9U9QokwQgDRDtyaowdNNIfGEcU+6qOrVRJ+H1ULnf7FUD+fEs9Pn71f/wNvOI
Q1lWhwltDxLOr+s2kdNAkCWP2hga3bXqXDrakws41s9pYnfDgQlDdumRVB+MI/KkzJHy1sHLSr5m
ob2MVf0ZW2p0i2rwozvzh1/CQELGj7Botwk7/fWjNUB8HYA0LsZuWthnhdRZaMPAmBBpK2w/0NL9
4ZdgzxGIOpb3F/KOX683UfjaSEGdk8+788KxOOENRlJ9KvKKMU5hacyVenuTL/ExDgFJqw9+it8U
Yvz4hoFqdNlFsJC8+ym0Bh4iblrnlEHk3GOTiS5KLy9fZDjBV02dtTEtAnFGvAR7eSUEM+9z68ue
vGEFHagZhg+MdX9aHHwgmqwuiHUTytavd8TCXlpj93VP9Ozc+yatIlRMBJhua4R/NDJc8d22mSfE
DQ9IiJ+/l1m3M+K4LFaj6dYbo4uTb0qP1Ms4L3KHv9+xP/xg3CVuNZJ5No33L9uanFstglh7so1s
6XkT005EbMFpeRnSZkY2vpyL5fN+NY4zo4nzB/hXFmSYW/zPe1fxLxCu/5tL+f8Vdou1+78blA/o
Nd6mX7zJixzyhzdZM//BF0S5cZaTIOBZnusf5mT+yMSjsbw+eS+hluQJ/I852fb/QWxoEIXjoNX/
QeX6jzmZPzJwLLBMST1g17aMf2NOfgdXRd6IJ5BL+DYfAdqrtexKP1VwKWwVTqw0PhudD4gNpGKu
nWtVvZlsxYE8r8rsqR/seDd0bX3VDV31MHWG162kkdLEUGp8bTMln8YmRYVHfvLnUPW0dWBbl4+N
XuUBsY3+k014zk1CXftJj0fAG0pqzzae2Zd/v0T/b+vv/59Lnlrnf1+Ex+f5mZzi7vlXYJzFv/Rj
IXrQ3JCPIYJfvKiIplhtP9ah7f6D4slE4uV6rDoEj/9dh47zD+cbjDIUVeAygPz91yRv6//Af0Pg
a+P+w6aJSO9fmOTf1W2LbY2QBw4SizGFCM3lz39ahmVsF33XDfO2Iq7CBfkUZm9G7UAlqW0NEI5T
ONe4C5Pkg7fQO73Xj+suH15gRhJYqn+9LtBy8kpCeG209pdAITvcNvZMu0nlH3GM373fz5eCg4lT
jbEXVoR3lU8xIyjoO33aDjWJcLnVP/jd3G0hh+FzMrV/dzL+cTVE3z5HHKw87wthJTlAph2Mak2A
wcmEEa0HWjxrSTthWyulgighXLpwq08/LbubH2eAn90Pf/iaVLVUMjzLmFSd5Y7/9EsmyrCqtNL4
JeHbEKrt6t97t5g2STobmzYnS+nfXw8+NEFTWIpMqAG/Xq9BrxGHGQNckGQF5LZUSwWUvXm4dRtv
8Ld2kXfFB6tmKQR+Ov1wc9mz8XWYLFgenPcpr63boTNTJNQPWZfu0FslcHqhAP79m72/iks1qNtY
GpFd8mzY7xYMpxgwUY1QW8fL3Y1XdyTEpKkb/P0q758ArgJ/0acEtJEecwb49f7FdquVHIdHZNpF
yVQiH5NHiHsCt7E96/t/fzGQDhx2OX3/fjzrYnqEoYvFTg9plrjxeB+Zs4DSZD79/UJ/uHdwAWxa
+4h3OVe+W4W1BYUGKP641Xxxwm7U7GTsjx8svT9exHaWfYsmAtvWr7eOFU3frO3GbWjZL5adjcdo
Dr0P8Od/+n04aXO32BUpIt5dxIrD3I08vokBTHBXz/NdYvrVZY64dPv3e7Y8KT+takqJpejlWE8E
Fv/bfrcHu+ZE2B546iMcm5X+wSPz7j9ucRznzbJga+Eh8Nu/+48rDpaTURTZFg9Hi9000cPmznLh
rt9WRd4mF2NHqyooSQ53wDhUQ/1APz0c7/7+HZfL/PQdl48BJuBsjuUboh/79ScDzmh582hk205X
GeiDKlxAWQnEjyAZM6++ICfI+joOIFD+3dI/X5lt34QBYwjUdOavV3bmCV4jzLktc9J8Rzyys51S
bwoaFtfnf/8l2TZ4yy9uQBIjf70UQoHSQuKSbaGpinstapsXABH9ngH3vJvNor/LpNd/cHr6051d
HmmXfRh/p/3O8BOmpg71rsm3VWKU5aYXXfc4+GTilm43Ei8RmX29kkNlvf3LL8v+64IfoEfN70kR
8euXha5IharXIAX9qPukuYLGfFyWT22u5E6RaX1Tmrn9+PeLvnvyLQfdDh0EDooWSd9ULL9e1Fam
LUrfKLZyMhgkdZ7K15ZKrOGDp+bdw//jOlRZSNJ58im1fr1OnITECrVasdX7KLxyssG+qU3hMKeZ
qg+e/ve/HxykhcGLy5Z7yQpd3us/vbcZUbpImHpjH3dB9zX5wAu/9JP4D/z86KFBMtlZcBgyJODE
8W5LtnpiRBgW2hwkYuYt+jSXhyHOdIwL0AoghmYD8WbMQXwJPy81ERuUHnofNlhS5ZURueiWyLAC
kGE72j0wzARqZRr5X0hysRngx8SLrBrRYhQbPCeK1gWMRLaaSoon3LHEFWXVFAWWN45vxmy1xroH
7fdQ44EXQa2VBUkkpQDokTXWoZ+b1rlCw65B+0Dtgso3YQZTaK56BJLrMHKszfiuzHxmDq2jPYXj
ZF8baee8iMkRr/qgl7d47nprLRiYPiVQIDskV5b0gyyaiTdp5tpH6dxGgPhrxN7JmtDd6aKLqxYo
boS0e1PQOPzEQxxe93DJ2nXreN2A4ikrbxt3tphwlIPtB601REBpW3C5ltElkJEMksUu3KRO4ZBz
8MIOidFvM3pydAPHiLj9nBFG+4L0DKYUwtemb4yTzS9xbkGWmsol5Q4jZzIFdmRKQusFnVs6Zg7O
1Z6gqK1WRiDGBUCSL1EStsUmJIX+Vgq3Rg8mDeuIgRURRp46c3gBz5JUVempuQsaSSoQ/NIh7y9o
rgFMpM6pGkxxov0cZhiYy4RJ1NqfsEWsINwynXcyNx0vQv6AhqHf+bvcmmVBfVLkexFpsbmWbqdl
W5V79WuIyezE/FA3t9bUWB14vTq/qhMttG6yJlI3aIHUEKiISfhln8zlyM6PBGOlpqYsL2yvN15n
KJJQXcsyfxon0/pqGonqVl5M6y+IWIMCdXQZt0GE4a1eyzAymNSPeV5ckc0FarMTg5IrvDJDtXWZ
VN4NZGcnW3sey+/YxmoPAZ5XlkFM/fgUiqQy96KK6vQGfeh4lHbuazuGstR6pjMWTxR9hrWrjCRt
SQLmHXaRR7ZUwaTiAqm/2/IJR0vhvWtnS7voFnbMum+nCZk0sdorq4Oeu6kyN5frppIaYd6JY6JV
KWT/YmmhoQeKxmgZjNZgHmvXjMW2NvrMwOHe67d8HDi/jd722DXDnsagaqUhAuHOvk6CEQPSIFI1
5KJRuOo0l7SnAkgt01c/MmuQR5EYgReHZddeZuHU1TuNuCBno40aMUHmJNr1kmRVbZac9WJrIegK
9wIdW4cmbG6jW62vQpssYNs8cCemdJNRpR7DsfGrIKx6Q2JLdPJ7I/QdgGRlq5cA8ieW3CIFJTm2
or2/EZav2FKsWEw7VN1zsYqJ6xng9PvoE+DPSyRs6AQB6Ea2hb/Pbhkc4xuoozqYiWH51jSDctaF
zB17CyLANAOZWyreEfPUlZ99u+qRhdZZ523smZDZtd55hgL82xT6Ks6F+oKbUMwBEcL9o4HK1bln
/i8eiBzWoy2RM9Or5i/Y4tnWO3vfgvUhudIbK7IorKQ9jFI4pEa1wEMIhiBxjcxzRAOVcJvHnP0t
Ww/gO16T0Cmt9eTkroaOLnN7di5Ut4GQvU1EWF8zmfPyeX60qfwvS6k308aBW+htUJgTEUHRH9lb
pRdVF5SuzHfNNGnxxhmqCTWjq9kA0+u4/66GUTMCA/HndWg6iNrJOJvfalny12yzdx5qozD6wKtK
lkDdWlq3FqKLnwc/ru4GkUT8y3noYyWsYBMdM3fBk1SFSCb0wm6jVl2N8XyHuH9w9lHoawMS26Tg
rDzP7FGgd5t+Ndd4hQ8wyOVF4Y1GuIFnhcqWgboOxdR0y32nzkutLSRT8xmVT5T1g7k209A2A4NU
336dx0VobszYDm9cu81fhmwEUDsJ/prUUwYxcs7wjyMn7yzeUp3z1uuuJi4xPrLyyS7w/Y0m8RGu
cloHw4bfAlwtqV9JHHjNAJw2V72bbDBOjaQN8x5wLwzpZ84OPamBZ6pC6IUjqG00ULfsR0VnshRb
jTD7Ig1Xplgy2cq8LL/UjdPArMGPEDh9p0Gq8MF5DV3yrbCtV84KKkhEqJ8KrIurElPLzpoXQHZF
hbHBy3+HhCGt1xXQ6H5N6cLcc2myBGUeQnsXHGq5s/itr1pKBT7TNGI6mpKh3vlF2y8eZ7Lr0fNd
9pRjbAzVpnf851LDL+cU/qYsile8ONidKhSg/OSvQLvnT8rMvpue2MY6FKTE+5TLvmL6p3/BG7LG
SPqlK9ILxuV3TlRVgS5bKLLEKl5ZaDYAKjv3tpdjM0ZbuSo0eSnjZjpOGTtdlfBokTJrBMLRgNuo
7mAvNjM3g2JPyhuk8KK5bAbRPCA6IvA4K24wOEUblFlAR9sGj8wACx4poRmgwIe8GJXtIZ34nfoy
2mr1PO0NlBmnuIDorKZ6bjdtzMYXtGlTNmvd4ZkvyRB9s6RRv7ptQYBJ6jXV5wYEyKEQk7dqC053
iITzade6Bsp9QAsv7Qwule/OWlvJSJqf5iTs7uzCoo5N/OlzYsDNYHnT8Er5IjssafqOzO+UDHfc
YHZrfPWzUFwyRRtOI09QBFPfSL4QZo5a0WCQcpJeGGnUU6pIAtV19iv5KDRIwDaF+ucGOx2udDtD
/KyG6Tl0rH04OXduj5M9w/ADD6hdxbH5qSMjLsja0bwD7uSATiJ7ee8OlrgTibJQUrbummHhtNHb
mPIj0dfzyFsJ7AJ8XkYqibFpGr35FlLKpgEguXAKPOC/XTAPjb5xCAkIA7jUlgZKWplfrdbSL1FU
Q2tnSFNcSEHw6qpS7Q0iBHMtpk5eo8SzvqUo19RDV0yKnNwCADvhBBUI8lrHuTeb7Uj47/xWOaLf
VErrrkI6AMj2C+dxiPTkFSW189YOJEXIKqOw6OPqYWQmdDt6tEOWR4TllupgLYYI3CKAPAsRvz70
e1/Z+ncvSr6OfmndmrNVwgKYLiiP8o2hGRqB5UV/WfmhDKbM+BJ7snkEaDEEgE4PhmQ8tMrwkrBN
kZx2rTIIvZKYZ3T98lZ2JIADo7FLKhS/uEC/8J3scajDU4hVDuH1JuvEvEGm2K4Rl2FJwq2KXgiI
+zrD3rKxbEvtEmQ7gY6m4Q2runfjkdO1MnRpcmED1neiLnx9/h/uzqS5bSbd0r8IFYkZ2GIgKZKa
ZUvWBmHLVmJKAIkZ+PX9sO/d3I7oRW87alMV5c+fRAKZ73DOcx4DY6/LCHeDf9Zu2yM2zzzv35Bv
DdcoBC+G+JBZfgOzrOfYJg84pSoVERD48bB5c5gui2CrbtmHJWM/6FiFRaS6qlNSDNwiCWA43QGt
sXMQ22t3znbFK2t260FPNuPIyQsTMnBdFPSDsHAmZF4c5uvPbPKq164dsGnJLtzOWqDfDTMyndcl
a37Z1WS+kVNoXsH7U6wS3fRUThgAGz8rXhAizgM3RZBhBxvNubpVt4/FPpQYN0YeKhjY1dXhTov8
vpvOHbS/Y287S+Lt0xStm82R4o68cjj/3ZNhZJfKwFYZzLDJ+Z3zw7qDyypIAKFeISMohHAeox3e
imhSBIICaRkeKQLJ3lSKxILO9fjiFIBUimtjuCVRuE/k9sw/nW5Y7ciuCq3jzKtzoltxMaCrxOe8
zVuXqpoL/bDvlnxkmruH8WyDiY/CcsZYYJEM/7oTr3Be+JYOeXhDmVMEdrxHm38YZ6rAiMxmm0J5
t/I6dj0j21MfkS19yIISonQpyE94dd0vZbZzQZRRhmPL9rhO77HBjMRAz3perrYKPKT64CmoWMzG
Thn/6iENdEv9EVRceUVrmG9ObjRHFVDYRiRcSkneWLGT/WGKXR32QuPww0lnbR0HG3hXfoep9Mrx
ceLU79NNeY24W1jw3pT0FY9C0OdvHkLf6VkLpwNlZvzrOgEPbNNmag+hiIfJNQ5keip+DDn+CKlx
/uk2nNRR4yp5uaUKpW0xiMfFKX9NtukkPfLbApsb5oLc5JKmLIt9GfR+vBQezWZPgMnxJjGesCbk
GLrkRMF1izJYf5E2hQQUqUtzXJetOqxcsnWMkrih3+y4xzX9a1MYBp7S20HrMfDIpenfNbl53+zl
uzQQKuYSq0Fjl6lH8XOu886/94WW19loplf8aEFzdPZ9gpuo8pMkpZYhc99obEBdESOALIYn3PHd
tZicKuXlsZ7wUQde6nUYaw69kEiJ2atfC2fwHtyViG/D7U+zQWlHKLTY46mQ8omOqoM81w8R4xl9
Mla+FpZ5dflYKuO974b2aPub+aXh1v907SqnK7HojlyU25HCh32xOZ/8hDlQd+AT+MmuQejEluwy
o4YNR3vYw0o50QJhwY5kDeou5V1o7igN/aPda4eEdbcFslnm174Mvqxdhne0LvdOsymI60TYV1HT
FvPJL4z3ZsO9UJjG/BBkgXjCAtmkA3peJMjrH2/V6rEzXfXIYn79y5P1k0lbz5lp5i2ORT+/zkvo
nbFUQ9zJ5xe2I3dE9RpFvLWSz3aSC3m+jdzioml/4Re43ZuCHIQ6wOyWm+b+nPmMl4Cm7XBIUNed
bDl5xERQQTQkjb5TPBRvYz01RtQjWl5ZhI6yS8s+q5djSMrQW6C8EMwYGbwPtczght4q+09uxpx/
Ka6IgLOUSkpRYPhzF9WmfFxFk90Fvac/lk6Tz1CuY/MDgJDgY7VGKwY/lr3KzCFrIvAylLW+8r20
M4v1mtvulGI9MH4QyiLWCBV/UMSkGfSE/IiPm6r/tW69fo2Xev69DfjbJsp+WWU7DsS2jFwbY37R
YCuHfrZ0hwCZVzFnmhIdriJfDGHgNzsn9w/I9Tcc+8u/Yi6KEz6T9+GGto4DIzNKdmozF2nlI9dt
qDn+dWF/89/m1TbcE27TrT9E39d/cxfzM3Pg5pf0sUePMsTUY+PsQTCWB3/8dSOHvvd6/pp9FOYI
icrdDpIwc77hRonHzOZMToKi/UdEMxkqpjTuPd8I1BmLn/GsSW+YCSOZtl+BSxphKikiHjIVZvOR
uVqjUrVs7o8iNwbaCqq7TxFIJynVVv+zBiyZOgu2n4s7i1fb7PxoYmC0pEB8w/qWrVRLfAbtfBSG
ia10Bwn/2G9lk0fdaF+y3J6yA+mhoED9xvKbaArQ6nXlbiRdY2AJD3fyQSKDjwNB/jBumLDXwQox
1vDtx6oQwQUZsbUeHHe3raSaZxjL2+SNP6dAUuqjS/LOw+B7705e+QjYJ+3NnNjB1Kd4rElDcIlx
aZJ5B7LgY72RBx6QegHMrNS95VX43aDvNGSpwuz4PdlUlHHR9e1TtgUeKYQ16gGKJ9MsE7Vv25ws
5i6+ioFDPUE+SV6JuTBGwZ82qbcyFOQCmJ2wJuzEYgEBgjKdBA6XYJvU18HwsqwlWCgLR0kT+92M
WBe0qvltBEKNfPwjXm938LUXwZHOiYCoaoHtaJ3LgfqO+ivR2mnJPhqrjqug9ERa+373nbEnXpJs
VnUXS+ZN9yilg2u5bbTB5LRzqgfY2Z9Ce6/MBJ2R+WRg51kjN5ygTS6ahJyYWm4dr+Eq1/7U0Bzt
MbNeukKL9Mg4z2bnba4rWhS8C2TC9EjkdbI50/7BwGYek2EZRvxB9kQgRuau88En3JvPlfSRR80F
vh/bFVETncyaU7n3oR+V5bLnrD5wHDBe8okDC7BOTLED6BtO2KhtThVnk80dXjoIOHvJGIbq0XSv
LcLrkDmUPz2TWTUYDGJWGjyHo3aNGt+vSTWpaqIvdb35ZeoTwdBFfd72b3U9eESurAaTKn+twz/z
DQ4XTU5B48Hob2aibdeFSwaU1z2KUnBpotLjRPJI5SYWvWBakVTIQ3NKrFl94ovTHKDrrOZbALb7
bXfS/dAhGbzR0IWlkZq1O/t4rtvJjW1bbPcOPlcTVqOt4X365ERX5iT/8Dd6321uUWoS1SV/udYY
fA/2uuMfV816sA2lIe4ADtqOW1jlNH7b4DmwOVkI4mSydJe23sLMFnPUaMcDCKPigJ3c/gCFghG0
8wzhnjzd9NSISKkxoguHuUMlpu3qjtocb0MwphvkY8k5ZbI1P8qNDNfYCEKyK4rQMIJEkz3IvNpV
K1Y8qiJe+wZT9xEgZajvmklLl4lfTZQLmU72HZozAsvknDdHF+UjIZSrhjtptkblP/luafexwXCr
TrGgsJPCPM6bwCjOE1Fte9un7xfuD37n8LUINhB72rKlF69F2PfnZpr5tRDbblycflc5F012Bsi5
anQ+hM7p6pFFWr+FCws9qX1vxkCEN+vVXHE9R60RSny7E6llj70LlSw2OeVfB5OY62RgCS6/gKVI
UAvYA5Z7PVe0+MQITzIqmp1kqmUoeo+x/Bq6V5hvph2XIoekiQmvbijyTbvojnnbFfeTq8QDZuXS
udtJcemcb8pUYwhiAbth2GMvW31TP8nKA/1zCbFoKC5NpKRLm4oZi1sdzS57xPFUVHyuXgyXpzXk
qSUfGrH0DPVji5cKLeVTwG2MxJy5O+10V9GzWwKSaFLf5H/pFu4VnqwpQPbR2BT3SSNsQNsdOiic
lu2g1DsuUAzFrUmDfpSVnv14Ctc6S9gZDiZxWr1Cx1SLYE6qSk+U3JzW4ANGhFY4/evCPw8oKs2Y
z0veZuE7ku2LQvZMjp6u5foxd9rc76yxCkh7aeg1E+xsjKgtYynzVBn7DIelz7o+TBxn9o65vRBh
PjrlQgGC0rvg+S8bC7uzaPNfvbvkO2YljK+p7syu/c1FMtkXeMPt39mUumSsUtCobYvB1oWZMAoG
e5D092tHWXskhyaAzddXtnxneNBnD9UUKKrddgvXtLGFxv1M42NEa8UinznBLPW/yhnwyPt90Lhp
tyo7/AXQhU1qpc2BAst1mjyp+I3ys9eU03tZMh+JsXs6gM+5F4vEMMoR2Me27fZ5JocaDI5/a7ce
9/zGkQtkFowMr1znzXY7bIoVSJh/4+yKlw7rVBvNxQZXJyPg792CLOtcsGXAfM3MtQmvTsnkhlMt
98+kAK1+WsyzP8cDEXne01S18oXBLwq4KF8HwziILrOIXpOBDHmmoLGnMm9DC2UsmpmPDJuCvDru
7ExPDkOF6uj5mQH4xHBuwVqNt/2GCAJDl0dJeMzMkAikBMv43+VCzJ6KGG6EsGMC7gsyhWbPSWae
E3GGJ6thHHl+RTzhUFFjL6bHOlyMJbCg1iYZLGWgXTRxnclVnbqxccZDtqquOeFkWL+puwuHSyab
wudiWe31s2hklxGfaIo1QdjRtGkFAcIGPoCLFZSa8u36rwX7eaPS2ewwZZhpDJywN5s59uWlgV5j
5q/BfkMkoNzHZg7uu+8x9+ku/4fACKAhivThFf4eyQbO5puvuwO4KvJbOCi7xIJ8bBsPV+zoSn84
Wrvyx1j7oOITEuZlGe2uLgvSvsYqyRqYLZfB3HcnGsRuPymnc15rz/Gr2BRq+htKVEyXndVZEW2l
Np46e164gCEmvzp0w78JqWvL+y3f5bctIJNF0Pk74yULAu/FaCqTf2wcwvDXZoMAfmKeurxuoaVJ
Lg88vV9CQF/yNG80kdfJwMxwqEfRhkdsQFPLvVLvS5n2WELcR10V9esq/dk8DPZGSt5soVIObzMh
ummIKyG6yr8MyWjB9z7fg+PaMyEBGjSZzUOWT5Jenidtjt16d4ipaHbXiQee7kdiD0nhaircm2Be
+uaouybAVyE2b7lOXckVj1jI/VXYhdHRutLLpiYuShEF9LK8kwSwfVG7TBcFx6sDSFLL7Rz0fT4f
Vunkr1KHXM1hIyggjVExJteG03IdUJ6SESWJGBvKIj/CnOupUiZhMPZt8ppxjgnErELc9pfUuGGL
ZS6yIkbp7xZt4niZ0Vw4UyvrgbaYtYhgVjvyopv2ASCu+hYyFHkSjKF7izjdG0ISLUHmJ6hYZd5V
W1nXB3fqFEGFWEjJ/eKPq/kEA5Ef1eukv7tXuymp+stx9ldk4/js4rXVAL38otDtazOZNTmrALZY
gGyZPeHsW8hz0lYjP1QT4FgLFVvqKORRnS8o+umzfUYQBEMSpFXTl09DHQMmKD/Dde/MpAf/9KnU
RPEiCN3JU0g9gucPNqeqeemyYnmQmI8pgrGrisuI6vuWgLl7/9xduF3c8r/LJBP9NN5X47T6kb3b
WqQi99V53FiaJraw1z+O2ssLm7yKJRq5ixcF8IJXfln1L8y6Ph30zOCaunDJf5hYM5uHMGdxzYKg
2o58JaxvMh5aLzUZHfpJaAz7qRhrj11+1robQK09NNJJKV9ee34RymvbGcqIargnmcLNu/ysV9dW
x73NSKItN5gCRyLZcnheu8nYfxEdLfTAnUj0BoCHT2tRrIBZfjBnZ9zDIIUdp4GJgPD5Hy2BC+Ic
lk6wnJ2MDvRuD3zKQ4mdqk+xAU9BOgQ4vc63BTiqz5L5qOO1jPtW4WOZFgO8pTQfSZhJXWcZzGjG
5n5a6qX5JwYLOWOOnnOnTspLcAFdR94M5J72tLiSEpmg9fWa0UBTomwT39gMkaM9EdTgMEt1qbIP
LctbcteYvfrAdZytSus6DI2YQ058ZDq7QcKrZpdnxa77z0YOZpXiFG2ZaA3jrQBjDKNSUN6eeV9w
OXYHJKxgnnru3hfLW5oAWhClW2JsuvGw29p5GBUhhzm3f2cvT/Xc8UTisdXmL5a11luPm+vFFpkR
nrzdDap4ILfC4Mba3TYZy0qNLz0VDouzTBn/9s1rnBP+SveubrT1k6KkcpOaa10lAFqzH05rbVXC
Z33rSPeKw+FGvJ/i0c6cLQ3IFM1O0zpjka8Bpas7xvQt08KAlJPhVPG8vfus37eoHJgipag64BGN
osa8rWozr14LzCXs+L3GWuBveO7eH4BrufVvbDXZ+OwCXr9mBa3IdcIKImN4By4NnWEV643k5342
1WqOyVjZOrvTncMOQS8inA8WYDzv1S378HGy3HlJa8sZXuALbfAAurrDFFx3gFdYOHY2q2tveatM
sS3HXIyue+4NJ8gISxROiENj4UekvNmAD9rASw64g23ciOa+dI/EzpX80JJW/oEU4W1NgH5i/mVD
YhODmkFySydjNZm5bm7Q4l9voNzWWe8f/Skb9GenK9T/sWoYSUBlYaLzgSZg+Fzz2Z9iPkc29qXf
3oz9k/bvq6x0vgADl2873x7hTNVmGc7V9XhnU4Bv/sNWS3z1obe1jHQppVHLuJmajgXxA/ZdW9Hi
s9p3GQGl9rbA7mW57P/RgUNw5Ui0qA+FRUEJceuy/S0NMPinBslPGG81gvzjzE2qz1ZtMBffNbrI
806msvjMzHwwr0buTu7GyC4jj8HpYNn99HeLKfEVhfG6Jk4HgfennysqkShc5Eo6YBnMgxMvvqIB
M61CLZd834iTncHOTQc4Z9ASu7W15vNa0eel/rTny8njTpsVShvH+kf+swsUJLerjszb2izvhpF5
XAxDp/yy64UNKeZ4F63y6vXeZaFY+1u5S90nhYbXGdWYi/3naS929xXWGtGSm3eDLLEXqP7NaCRs
9hE0YmdYhdY/crntv2w4GcL0MJf0CZnK1B2ZZvUTDLbd90hQdJdzv/bW9LJY8/qL3V9ep6CyMsBX
86yZ4Yvc+R6INTQeeKXqH8M6ix+5S4qgPxbu00jzRVkL/eUPaiYQTovtQxNZXFc9z5h2b0hUvbAg
AKiQJz4BPRsQGHZnUWGZ6zc5vTcYYiv84a6UrrWkzcpi/L6kYecPtjW+T1YbzidlGAOHFlSeIk7a
pHBCbwMMgZdZfRCGwH812F6ive4Dm2UUTOicXUSvJxFX4MiL1OQD966bb5TBAYKe2d+jj8TGgVgM
FBnQAIaj9lpgOUcRTSKuVtPA+aerHTy9NZUTlkTXqdOOsT+pcLaFRgk69RgHiy3L2DMsu6GmviVt
E44k/ZOQsqKhdSE9EYOp1/CKbJvQWllBPT5RNGcfTBoGqoIKVl3qoSj867k47waOlpbemOCFFAzZ
gIkfXdfvQZmaTD0CtXRkgLXsAVMurt5OdThZ+2XIW0LBwaFQThhe37Il3QiHvW4WuV+s6/3Fuux1
5jCyX7r2Ipmxq0Q4s/MSGvgIY+WEzYVvvwyJlJbc2xXAq79FNYA/a01q2mjVDdG3dRGCTfEZVxtx
UzAfjIuZKjzea634qanmmGGRAaouJTHVTLKsIkOLP/FP3+X7XLpHo2GbGdfW1D16o9i92EeAGPDX
V7WZmCW8MJielSZfvA9Y6GNM19cFVrZORFDnX4E/ENu5u1P17g8bVX5fD9nIlpq1Zlz2pXUPE8n4
IqxP/0AcAcUsc6r62ySncjiMOmBSt6wuX9ngbtsDjrbQekSDyyCaHwviN6yeKkISMBSYtg3vaZ2p
AJOmaZfPiXmEFQdUTi8jwa4uoZqBlkzWbasDLa5cOEc0PE+zbLyHkeXlTx5jhDFLubQ0gnLVMtLs
ZuH9qN5+c5y+NdkT80hytI8LLbbXNk92OK5MrurgVtLUqAYj7Yn5I6P7b4GwdHK4LUyHx3yexhWB
WMUDZsG9JxDY2b7w4rrPvl3Zv7Rbs68pjYziJ2TI+ljta+ekUja/GWn6d9Uyrdv7nAfu78Vz5D+f
IWgTue3oXLNJkG/Q1bX1Ila/Jga60wazw4mXKymZuH1hqKzspAeQQMsplfflQsg0nvrQHs2oMpFD
nZwy874DsKsqNgCMHrAkd6ig9rmlDNus4t5bCyb1A0dDSANpmNmZDOFKf3qD3TNNz0rMhrIjuzkq
24HVuaqyYYlMDSLsWe+G8B9XOGz8mYGfMcrcDO+qgnNnXdmc+Htiks48Jx0OQt5VB9wxdXzn3geV
6wgkKrCTImTFFBn9PhbfFq/wTJKwjw8amQwBywi7AuOuby2P73goGM8o6TBPAlAjTiXt9xx3itHW
vQuQB1NBU4SxVfrWNS/JHjpsYW49tcoU36FZjSEHKrHySMSG9t4FKcpJACfg21VV9QOoK8c7gLDh
L9fZhJzCwMMQjc6y7Ono7maD3mAs+zeYfk6LidqV9t/eIVf7ut9G0N9FUYriSwe6qFKl8qqPR6dd
q7hWYfGH/ahSLM8nohlaSQUc+fWM+ioP1+3+NqMZEzUt5b1G/VSiMxVt8cOavJzqYMjd/eh3ubS+
kBfMU1owoNvf+Rs3ENhipc3JWp+xJ5sRqOX70qDLadtAIVgBgXKAWBm4iUFU8abiUQ2bc+L3YBg4
u10AjzH0V0b/A9zDs3IlrQYEz17b0LZC/hMNTlaCeOlzXggGfCzgWNvkU+wKhvfoFDLvvfMy5f7C
XaKDq9HU7GKFrqgkgQSFkWX17h4rc1OA6iQ6xreAPeL9mo99m8BcqfO4HjgIT4OuAyqoubcOo5Rh
m5CnhCaB8Gq3fYDKU49J5hbgTRwPzlhUdlluRIHVIMkCA1Do97y3iBCPl435dMfIl0ka7BdJvfep
a3/fT3MoRf9zFiD0Hilw8GGVXGTqq9yhM55Vb/JzGfUKF+p+qwsGiLFZtWuX0Zi1wZ64cpbsN6u6
s9KAlj24KmDP8oRQr22uBrBhJinusLUZJn5jBJ0+jcgGqZQCzDSdJww4aGEgJNgj6j6gV4QOSe7I
yp059g7s6UonnsdlK1yKCKNpEVl4fGNfuaPL8QzPZxjgTq4LNCvZr80XpcjcH/rVLX9p0PHVYYJn
3J9Wng+woUhFkpEVFBN7Y+1/i72R9ROx6qGfLoh11CUkbkqhiFsWpv+es0LLaJd++SggEk73W2O1
0wm9HxicZtkzlKZr0QrruFXC/SiltL8HHmIVa0BqayJbq74tJbFsIvJAFmlEguuw56wydP3S8SYC
qUNVuyTrjuH4Kriz33l61/6YsWT5V3uqyC5kWMxoM7eh2e7Lmn7vLis9cEf8jl7AG4WkJi7hLJMH
4NBk/larDJwEIoUfxDkC6FxwhwiW/obquD6KeXPlgwP7q6SpzcZ3hGwI3+yyYh1OYGAhTzCgAqay
Bt8uV0eppj/uBLYb6dLeeWgpcjCJzDma+QzA0CO7GmebP5x2q3MNCuC5aPxnVCmKqcTu2F8ZY98y
FaXjCMY7DR8wkwxZpFneDKhgRVO5SEiZikNths/a7QfHn/2PvLCRKJQKMcBBV/CPmEN73Xx267DZ
Dp4kO/owMilRZ+C0ZXPKHH6dpFNVzV1vVOWSmOs2hMznppKsH7lu4ZCG7mZMR3/EMHBBVtiJON9H
UM3K2xoEQtbE6nKU/RIesxB51S+iOilgaH+2/mRtSuQXxNmNleTAVTs2J8UuU/ZLwZ6idlSURhsD
z0jl9OmPkxg9m1iVTgiEXmM/3MPBRRfJVy3Ky2ot5HloJLKcMvg8l1fehsp8E9Z6W1CC6xLUGuT/
ZlbXeVfTyEhLn/td40MNuMuIfO8nM/K40A0YKgFOKJi9Aa9ewTxL2c1H5pG3fWlpTpnfaALXnzsr
2woaOZsRUGt1hnofhp0xPfp3Ofw2SraEJL1n7fCTqEppXkOr3DAvht0Kk81swbL+LeDLsHcoc+bh
JuWYYkptLc7Kvm9pmuZ5WFpzep+k7VsN9g8HpGVE0um4pyZBtcMvj6kiNR5LewhFuGJrgPo7NQ5P
/4JP+mNBdeJRA3ZtNiRwc7vpjedfzJDcRB2OM8yp1VIPDu6FGmBvjSDIyKdNIhpi+jgnYWH0/V0J
RU+et9pHzbF1Xc+Igj1+8LctoKy+w3IXxt3k0YY972O/IV/RWZWbj/tCYhEKkWGffrVjZVr3nSiC
IMn2woesilwclfyNjM8OuK7KfdwurfRkVV2cVg7kZRDLDisBZbyR9Qls+rw6dg4hoA8M2fr2ysrS
Ld49HxnNpWjzYXtcBpLSk0aFbXi7+ayr2gVw5AGQ5l0BdUpHHjNSzvawLCE6was60f+yOCwo4lCC
9IgVcTWgFowETdFXPXboBoFfaWZtjH6hODv0wOPM/3GZBP2V4Z+oDKWPgslFGpAdR+CIznrMForV
7jUsCyZPdyXucbc5sQexVP87EEXLG1nVqBa3S9CZWAN2d+6n51mIyWKU5KraH3/OjFpsNkSqKrvt
Sw0tzd+Bo80T4xn+e66Dw7KOTMlWAxG3TGxzB3t8AEeSm8geim2o01ltHkLQrstCqthcu+gBhiGQ
mtPTYh/IZSx7ALh1mattSNqVJIbtmI+zDIt0EfbgvWRZlpd9xIozsIc7BGLu+lTbluCqmPnZwlfb
K7Ll1LNXIRDC15KxKIDSHr7lEBzH1i5/6mpiDVwIKZ4Xe1ffBa4YYsHKxf3HtTY7VKQ6ePeBfH+G
iHSnqENW/FZOQXhchbn3J2UZ1afZa/edvIrwgzjrfMYQo8hgOvRk2jERG0kiT3ESmbhYihZwcsN2
+7/cpf9PyIj/X/34ONz+73786+92+B9ICJs//l9OfKgr//FIpMOayr6WZDr8ef/lxMc1/R+IYuwz
SarDinnDAv03EcKy/uNiqSZol9gzxBYhlrP/JkKY9n9CdvPY0GDX3sz9wf+LEx+c2P90txk4Bm8o
AOf/tPBVuSQgcjLqO71jTvHsXFLysf78bJx8PxY7/pWIosS4KxZjurcZXdVJ2ex6vtsZ8K+xuyL5
IaR4K7/dwSkshGK9BsseoiR16l3lsaIsfV7Z4SQEwTp3+crePZplP350W20CIS9a1vDQRWd0kdra
IqnWuolhRdYAGHv/XXT9chZV6SU2R92DLrV3AgNv0oVQI2Ba6kKEX1nrBTo2w9382bUGTZa7I0le
nbUE6I+umz0/MUrSXKxvwa6hwtSxsEjbmWGz7Rvva0MFL/uKpD/WYbnc47Vkc5g3S/NsKMMa6PnY
TYVVRUiBmmvXiEoLmncEsGu4mnAw7tj+o3Ir0BwnQUnd4SlGHQz6g/ctWFbO2sAzvGihEnvCAzC9
1vZQ/ETroj/p8pdLHerhQpq7z7xgn97X/816nW1FMx/oifvPgNh5p3Na9Hg2Wi/lw7A08vw9v0d3
3f6xK88i8dbrxyMYjxAIhxq8A4MRBx8Qq9U5MNWLDz//iKezO9Q7MljUzqWnT9UAA7Jg/PXSII6i
LZIderBCleiMBPIJCLEWJMx95ef3i0sHA52NDbNtbgtxYY4x4Yuf5+6VCTNIRhNny6eednVPCqRx
zLPC+6SOLg9hPpbcrUMZg6w1YqeuPykVFsjaYYcjXDZXmksix+FB0TWQ9UFpF2ZWjICvS9y5Kl4m
LtgqDkbTq7h915vxKjDNwySAOA7LFDSHyXkL/PDeygn6QEFYIQzewidVsMuUYQ4SvvGmyFuCQcTS
0+Mb2HjU6fUSwv3PghNqBOcnzCiJ9nxYf5eYBu9D6osniyiOAUaWOI8Uotdg6O/oKYKL11T7vWbc
85NsifJLc7Owvu3MLLEHra6M7oy/gPB0ajjOsiEcI5kQASsKZimM8LyN7MpLXQR/6pzuPpp6qOpd
rggwHf01aWmZZnRMXYZzZUIE6Et1703casQusU2vCSaIrNAISy5mFGe7dvO7sViN7zL0wr/uABl1
8h1YcbN72zQtpFa/s63U4Xs+XPHt47NkSrw/l5CveZpZ2tdHlDTo/0MAh7xfJWG8xfK5UXZ+CKxE
V9wb4pFJmfHKrMJmz2sXT7J2dQrAvXrPTFu/7ZVP0QJKORCnRlp2srZh80Jwz/i8+03wamyd+B3w
JJNELARRML1m9drV4TljL3tVSknwkjjsVCu8R44/d4JoPI0nFa7LeWfREu+skn60S+clFRTdB0xU
662ZxqbG0Li+6VCwE4LyM5slKcbFhyU1LPebsIDCj4iPbnbv5y2oUV4XS9j9NpV/U6S1TkuBZIU8
YkOF3JsR2x3/dudhrB3rtzm33s+JwAD0nc7+klWmkbqYyBJLsDOn1dqbNAhzeUKEjhhSmv2Tzvw5
ve2qbnpR9xe7joXP95bSV6IOOIeorg6Lw7p99hXUfimCV+iL+sCmLUxBjgY/h24g9mmFgIqFL/AQ
h83VZbfK5d+2ko/3yhbdv7OVvb8Fkwp+oGH8oX0/DcvxsjMknnd5v4ve75J8WQ1ufP4t48oMeWJX
RqgbdBaUQv76NI6MAbc5QG3pGX8RBj1lastf8VItVTRY0BAXuPx7gs6aSVZGtGVa+Yv54o8DesnG
puJfnEs3S+vBmkYn8cWmD7Msh8cSuc9zYw3zeeh8/4juvPgHhWV+wrHW3TMotU6k724f5YgOrfBm
q3tDkhPiilN5kZY2KzmR6rU3ybbYxyEOMK7GOXKeNuoWjS2GGXcV/y/2zmNHcizN0q/S6PWwQS0W
PUBTGU2ba7EhXFJrzaefz7KyuiNjUlTVboABCgVkhIe7uRl5ee/5z/lO35TxNk9Aeictz1u8GU1N
6Hd9WWfDuAcs2atYgctxm0pm6CEBY8hiXi3eA4Nst6Mh9X4XCZUXh2IS0G0mHFoxXy6wf1dcWRAE
wFZG3QGH0Xwv5mFCHWI0vBE9rv2SJ9aJSqXIk5uOm3waI9qDYIvdKg3OV2Ilu3xUFZdWolOCw+4O
eVyyyzRtz4o8QMtMDIzyRjWt32UtjwcgAay8lK/UXiNfM5GUjR4bDUc4AqvgWAP7ZAhu0hvuWWtb
UsO1ketRfYk5nDzIk97topwLjQGeaN7HWTZd4ibutmxpe1yBg7Bh5RV9aOziqdazaCNheyGUhIqv
4HHsor3EiHEzZnkfDLVGaxUBJDJLcwuz1kyeJBWf6ti0zR0CoPahDrE0cr8l8n2hZrIrNQJi9vV0
clDWUT2KTbF+jWpnWDCbreqEYNO7kNUEV5zC8aWaFWFDokV+NfJ+JS08Jardy4X6zJcUTMZg3VJ0
lmnLuRIJMGcZVB1cKHkXLJWq+mHBoKdXNadacb6LbT546UrJ7jTX8UXqhfyrr4gJMAQxUNQJFxp2
zyLVOBO1dybHnCK7pfvG2jOs4RWnw7qdlrW9SLEk7syplbeK0OZ3Uz0rR12t1B2TTYOkx9JwGldS
inWsfgF3Ddl/U4vxSlEFR4hbkWzoeze2y60y0WGKf2WgVqgZBekGT4am2XVixo8pY9wd+ByUIbqS
UBgJwDmzWrDcM/SioKqUo6ua3yopIP5Q3gmx0JxScqH7ITURfIqQkc6cK7wvnd5ejHRpRtvQqvCs
lX28S7u2f6+UhFaQgU0M55z8q1RFTrt9KjxF3aRi3FTDUzNkrUsfcHILGSP7xreekowAybQ4cisM
u0HeMurHeg91PHWj/YqgVgFlX6hrSEYrxExClEeKVeExKlLjI25Q7exWtIq3FnO7ZwgLKKCwYuSM
ZYOyC1HY9X2m38xkLLER0CC8VSPKdxoiQQEjcHwsA+4wyatMXdxLQ2Ntc3ZvRGMAc9O8OG7IcCje
mCnmVmjl+L2rFwFLsljgCDcLcV8XS0oLBxZ/NNlCeYxxHWwwnNAAEy3RMc+NMDByJuFMBJTjLFnd
to/HjjbxyEgdYLVTRqI5R6MP9Zr7V9MEF2YIWnkRp8v9EJbNboEZdFBaab6tc3YaNQ9jnMhEFTWq
ts5Kt8w3PNrK7cIT5watkrU1hIcFy7og6Jtmg7SjEQM7R6m206ZuTeNO0qb0sbDyzM/6iouapE+3
m2RTSLw5n3lyl1qauyE46QZaIiZCwsZMW7LuNc7D0e3XLNrNA/s1W6bY0Oewb25VUhT3Sz0YrzGU
hvu16vu7jlNzoOhl/6HOYGWY6M3bekkFbvFceVu1JvdNzaAdzpy8FZXXztCdXaFRYgLJc1vcqX03
BSKOu10MHAGN3lBmv7foWjLQJ7dYWqbjbC5a4xCXGwOQiQTCAa54RER6MPCxmH7mizTeZEIYvixF
YbmVrJpHXCAN5hwq/w4VT8OzIPQSWlaoXhK9xRGepPRG2jhLsSrRSh7eZTI0ANpr6sxhi6hsokVF
zm1Wg6KVUUjS1JabwdhgKuMwXo6E8tGZRFwcI1vrvhnCbZzG04kpUnWpxxELh8bMZ9Yb6Wjh48Ox
ps4zLSF4Wjg/6PJpNCLZb6Cq041LswCJdSJtbjVR/mYRhQ1wDGgQwa9OqbJUyIFGWeR1jGKfhWyK
fWVY9Ath9dCd5XwM1mVIKH8k0OnpDF+ZeSvK8jhqmbEXLJYIjv35hN13sVz6wiISEWm1h1CZY0yT
We3zcVmcGmH/ca3lxo8zOo4I+PA86dmjCl6cSdJNYU3amWSA6pSUVwQps70bsVWjhMI4/HKSGZGf
V8Z4n+em9kqup3LUNUk9y9LTI3kBy+8kNdkOhZz6aWhWZ8SJfFuVIt8hgQ0ejIbGnd4MkzclmHNZ
YYX5U8uA5XOVM6zC35N68jBYBzPvxI1JVGant6ulOpWqUwWmT46wajN8/TrElCpTChiKQRVP4wXR
wjjRWHAlbjHU96JM0/0WVEHtJkKR7UQAqu8Kyg9OEbkSAo2b677v0+lzNq+uSlx4NwqYCSdPVevL
GJJu0w+D/jjjYzwo2UxvH6a7D+qJstsQU9aZWAyft6jmB73FBIvLJafJjUe+X4RS9JALUf81RlV0
w3MAr+C0dsd5LLt3sg7qjrtC+85nUCYme/ebRjKbjxx/EzkSkBquaOgg6XVRNR6tTsAhEDHhJYXN
dOY6uuwQxXmLqesoTyMlHXTqCKu6F7quPGOf4HQzCdx/eLFKp1utyB/YneFouvYtMDDSP0YtKV80
JWpJ2eqaN3ZYVZbCFI6L1I+nFP7wI7QUBuekASVbUgm6DToOb0ccuAFFCAUo69etAmfVS2NWfPOy
neV9Y9H50xuCgDlRM+lgpOT8QeABmnmwSaaArrP409S4wG0+tMTGtWehVdU4axWh6v286osHJrC0
nlqh9RBWsoFtIO0XNF6szUAPFt3pcPdx7Ou14Ztj6wxvEmTeWc2S8pOvpdgpxxlo45EI96EhETGS
oko8yKt2PTGSsMTXj11f6nQyKQk7QHMu+kel4GwVDULawsqP8fppy7yPqzVjkampV6lbhY5JoYmm
W+wriGStKNSeVRpIC9GMaVrpY/mEv1s6yhln60oUjO9FHfQjBoZ5h0/d3PeNkO3qeC1cTkPTJcdl
8NZEJuE4LKVRbbZ7WU9Vj5Ryw7qpw9GgplNxtbWrdlWtjuc+KZpgkPXmTdYGwyebCZ2EExiZ6tLy
1rXSXvnZCk1Y8CSwG8gh9YdRc6QIzDhizWMfhwbod+gZZ4b1Pf1R1MidF2VgYtsCL6GoVXoAqdtu
aENFDGV2f0ezlXjAyDtjL6/SxhGoYDpOclvuZAO/MYBQOWfrD9EGwhNXS55uNQ62ttbO3EcYF19J
5ONwXrs1wtg5Kveh1XX0HBXZHdgU1W00ixSLJo3+yhTqUSFb/w0Ah/svMuLTQkGHA7uJW9TUiteJ
EghoUeSFbKGri70uFalrIoM75LHyA9OsFMbB9dqyVgvg/lisUHVoh5rF1RydoV6QpQkRZXuZl7JR
Z3HwrcRSHjn602OWREIwi/M984b1ziwbFUTN0PnlWDbHMsM9oWvTQKwxZUJ8PS1tR4veySgiP8s2
ZHQinE4nPNvDxF8vJFbS9sXQQEB4Kq6hlxgF1k7grDzLeUeUq+y13p7NGeRCY5TPQxfe0QDJPqiR
liNVSszJkk7m6Y1LO+BmIztH1WGXOXq/xAwWJWF9N4zsoROzyhOUWYr9Xh+EGxAtwrGquvppVKTu
KxVK9TPOri+6GTvSVZUY+mI5Ld5CWM0RCSoga4OcXOpltYvS2s1SF2P4LBYcEb/83sSS6/11FhXM
rOkBuSnhqGEJoAsHMYgHMV7PRa70V6YwIUYDMoCA1qmxHFsa45lp+hGNv6e+0fNNmg7DsUMeO41o
17OrTCJpzJBzMcJEo3ZIShMzbVNs6kvHsBODUmF2rNi6tBs1hSY4MtHFXa9k0UucVf1ubvrR5Y4o
b3Oq6z8NYhzML3GuHojJMCpsa+jLRpIpVOSOucm/b2S2BeFonJkFypus4IDJo7TxxFp6iq6WwFAt
83dTngLSPiFvQkVS05+XMSQ6HYvKoV5YDwKxZN+fQm2anPm6zPnsUM1tT//z5Mmz0nwOcdEbLinS
iemAOtH6hciQBuvcRa4gSVGCuaoVSAOHohUUHAgxOQnzbdLgusbgoPBRhwJxlBR0pt1m6UwevCIl
QT9cG2OZk0AmoZDwpG2j9tngfZGQs4bcFcMhVlAAlUK3zTqBLkcbuV7sQDBI33WS5U+TGBpOhevI
9JIoE3q7Bdf0pRsMaW2Oq82RfljzogxdIrmZkAx062aK/Iw0iK1KN8GhLqk88VtkOqU1yLe8wDlW
qFZuOgKiTYLpGYTjdqGch0ka6yv7lyYcL0SyuBDaUbpXOND6XTnqD1HIcFJiBLTXpKzYQb2K6daM
2bjWPFNOdUM4ykpUAfb7mmijX+Jel221qqYngGMY0THULzmmaiPZlE2o8dCalPQ+n8sQTx2K2+gN
ekeAOpPlgxxJOYQU4iNUaWbTTTYy7B30qftkOomQlZor3maMpN8YDXWPHmD9HjaH6BA4Hc6jZvGg
H8PYDGCzSQcdBYoJdz8O9xMzno08tvGpmKwcoI2e8NZkVuxYS7He1JI63sxxM/JJV03p4K0q/XTs
4Iw049zf9NGq5zaTpxWnGYh8ytLaecOATXQrAVzKjmnuBLsA7bITSGPhr8GGbWsmT2CSHBXRzZBr
I5KM9S6uux63QUJ/VF4KwnfXVtZZ7AfxWwz5wlwW+88iQ38OFWEhCjhwp/NyUGbE2jyROFS24AAq
fJodg+El0tZXc47rS4GD1wYUKHxO6LteJw4xc2mlnln0p/wWi6f+siYC4R/KEV8I4McM9bLkMwVB
c1T4jF4apMvFZoGXbNBbveVI02Luo7pGPaRA+AIN7poFHQplt+bx8JgavbLhM6B4ISYCIBImxaAF
FAlvASBXu6CyqLMB2l4fhbUWKDH4Hx4SyzuHPuSYuM6LC/m07CNXSpXFAMfF66oYHG5DWF/2Oiaq
rw6wIZYpmx90FQElSqTpHGnUckUqqkymJN8EmPxV7++HgylQrmFxrNI3yijt6I0NxCJ9lfsk+bRC
UisQ+cxjqocRugBNaXY2NAWlcqGBwYID7jXJmT51RPXAJnHoIvs3YFPkQsm0x4Z2KDSevi4fOnmc
d/TlkVudhabYFEqhXq0GXbOlR5u3Qmpn/aXFZcEaEObUvExRSkoYZOCBbRrWP8aWk12aneJSZjVt
ZxKBh0Ey4y0nODljCC4PC59tQ2leynfAWELiWDMUgqOCCDfIRpHOoU1QzLIXopxdHqyN3q9VOX9O
Yy15bY1ovTOiMrobaKfFgwZ7Y2l0geQaKLhlEMHlpTJllKI1g/zJ5AS70QIPaYjnOEdBNIZ77BcG
XKy82FPygkA0tBJtTNlK/63Z9uT1ySGWWt8DCZDRoCxDhmhQACoIa+GCYb8MrCSzPlMpr09KggGM
7RztXpFKF1grQYAJx2GHcFCdKiytj5KZWdK1jM8KtE4nKFOO+WOdyOVDjN/4PNcrT0Ri95avYwBD
aR8E6c3EXB6oihX6I7Hl50XjmNLLaUf245cAXymRNZViXcZlmN7pPBVczVC7u4Ju1xNHAjyN0YBH
XlYhL0yFxkEozbwYcNERLETxlmti4g0rcpYtt6nqM9ApdqPeVDfsiMk2xFl00M2EE2xnVCSHCBjf
1iJxBgfAfwUKB488ZK8aGFKjyzR3UnMWuys5mMk1ra58Y79AyL2fBBa+XBrN+1wkWRSYeo1+2goC
duC0kgIibbrImENLGkfpre5xMYzpwHyRYYXQqTnDGA1T2nNXTjj720mt8k3GITzdxBIL7rZmfWWn
VyuYzotZ5CGu09jm91JMoKJNFemNVO3wOCMNuApNGft4KKsPLI6DL2Oex6k+FA27c/zbOETVke2F
oZhEKpc4NUy/N6kVJLbR9pxyu2Jy8KCzDYpxSA0uPvTszurbCIe61If8nlUJBSbphPBNm3WRt6Zf
RQ5qjTpZbooVnF1My9qLxzk6VQpnRYgkMl9xrbfst2PbUbUqaHV2X6ltKDmqYFkffbiMIquNDvii
HakhC3CEQchQShawKxORXKZFMLpwZv06OQsXxXwaUwKkXt415RwwRw03Fc170Z6ETag9W33Molyv
JtP/VAQX1F1FAHwswlpBjiGFQuddQn4qBn8GUMOTuPwEr0zN4itr4zi9ZeZRnfu2oLpMJTtAgFmM
SoZAeTp/iXPV0mFt9V3t5Vk7tewqcJowl2151XElGR+zeO3pjmekdrdPzEJxmgpreUb7Sk4WdDJu
BWEQ4bewq/V6Q6oarCOGik3ejFppQ59yymQNhqiD2VsNeHsZXYoM0kqrq6PtDKUSn5Q+yIeVhuGP
qV861S2nUd5CkWt3bbMUN5yZ0NB13F0O2/TqqTTMdN0z3ahv2zpPP1cSMBtysu3FXAlf2NEasEdo
Z3tpOR3aagjOcYJX4qNJ8DgzmeZBeljm4aTUav6simvaB52pTIULHY25D2lJYMOdWdRYYZmjrb5Q
4Cayif1xgsz0EREdQprNMBNNDddLepgUvRvtENPtnuKw9JZzfQOoq6X9uYW45auhTIhLUZU3hArF
HWhr85SGlxARUtgbIhFXfDl4AFsdIbyZhXGn1pn1XQ5wyftoTo59fSWcGaZMpzwq31OEPMGKkJn5
9yAWxQuUbAP+Wzrwp7k6K961m7xhWWnko1iZnJ9paKENr1KoWlOynAclUoW8x/So3DIqNu6u86/L
hNxJMpUCaELmy/xkFol6mnVz5caLyhvkt3Q3VbW8CWN52CV5LAeaKdTM36T5YUGOJRewtDs5M5ja
GqXoqzqqxxxl7LoUM+NcE8n52YrKxbW6VZltNjeG6TXaYt1Bh8qY4TYIMiXtgVbN7h77cs0xXwGn
QIOZJWQKGe5yeuS4a/bYApt0q/ed7AiN1j+YOvQA2KVNv0UjknwLtUB3iN1dqcayNe1I/wFpy8V8
8Jl0TR4OxgWVVNEfwpXCQTcT++KUE2V5GAoVuYcXxCBBmNMRH3QOQSWRQtntibTggZ3Uo1yDZiux
b3NJmIy74n5WFteYgSPhtYfoFE5sF6WoM3dSE0fcYHQ4wfwp5rI+D9QkX4vsIV8yLs9HwfvFOvJP
uWj+geKV/5cqVTQ4zX/snjm+fbxV/3b3X9C9vyhe7Jft53/+O7nW/7bQ4HmhVIVeA12RFNW40op/
tdDwN1SpGDoeGhHOOPUoP1hosLaIzDApTbny+0Fw/2qhwV0jiVheREnBlKOTWfynLDRXLPP/oI7/
ZqAxNNJs/PkPDOUoo5O7sZpxb4yqF1qnrFIeGBRN0VV6vIRcIlP4NDDj3fflIbOUlx/eo8vffsCP
1Qu/MMR/7+f+hFbGeNf1jCNGLCP+CudYuhOn6lRGDxLHF7Bvzlnr27cwr1090tlcUP9d7cDADupt
0wc5XwDJx9HXr+s+dqDtzFqIrurnCZTypJoBg7qNSQ1M5rAR2l85osv8/uevXf6l7+n3XvxPLG3D
GsYijeJxnyXbWfxKtfc8eWVHp3LSS9EvwcXVH6X0bcyn8UNiHhS563QR08W25pO1XCardYz8JLwk
7/zXVcuoVrzAB0k+HHth1xR3SCeZRcNN4csQBq4OJafsoMntqtfmO2Pqk5Jj3SK9BOWxfO04ktuq
D2LGbzdg/TzNZd3yBm92V5dQ+QFtx448IJJu4ghO6mZeeRbsd8Mu7M4LMzs+pAd5wRntVeGThqpt
yOx77uXpNMdB2mxD6UWvT3n+gGKIZddQHrJmtSfRm/InSrjhUoK8KImxkeYcIBWcMeiYEbtFd8l3
rwia1Q6ZWEtwhtjNLa4LvM86clfF/3ytgy8QnnomBKAl8YM0yk22nOFeVKFj6EHe3vMDx9LuW3JF
ne6AXUoxXpMmwtXaPzblLlsCRQukOtDjQFKDebw0w9mMWPc24rhVxk+9WlxZsAdOuHA8ryhPknvL
bTyFxGmdCjkoIJ9Yv8fu8ABWQss4MB6BacNDsQsaxSxXuyVGBpGs9jDu9o+Cerw+dPvFVduzdR0s
+9KuihkeE/NBY0peJl235cke39QP8WNQbPCGJTZlKt3tLuUBB4OSqSom4dvZAFIMHgrE2weDT/Md
svlLuel4Yzt9K7A1u0ueZ7n3G0t6mnQ8TdGpCzdLd8+syWGyACOxcUOoNhkfu3BMBlgFe1I25Ofe
6EsmyNpucs3lfYq92YCJAKGTKms3ZoRm7IEsKY8r/2d5bJgKtuvbZHkc2KcoGWXtu956ZKvc+LLP
sXqrePkuf7ACeaf5lq/5oseWF5KXusney+QvCP1X9+DvLks/UeRn1NO4N61hL9zll3DX7KQgPisn
7ajsytN8KnflUboUf1H0J12B/793P7PK/rgIsumnKSPjp5WH4bE5tZf5rnqFO7DRvPTUnoqX5a70
2qN5qv7Vn/hTBQAEadgMpGX30lnchTv9cd02m/icHfWDedZ2+Uk86IH8ZJ6U+z9ftBD2r10Kv/db
/lTLMYL0lWYJK5Jyxj1AEJ5ILLs66ck6Jbt5q+/y+5nJ5GgXj8tO2jaB7q1+FnAL7Fp/2PFnPoej
bbcrD9YHjL9De+nPtY+R5JIAVaCvvQvQUkhIoaAI0FrA9bkNsKTJl4lsyUy+EImdRCRD7FypGoXH
uZGJSZXb8tFiYP7O9m+6SWYXCQ3yXLO4zCRTT/JIgxsMdpzDqfJvwHLMpFQW+PGO9lwf5A1W9mY+
9CMzQY7xft1vNHjFuEhO1rQPuwO+ZEQrxkbL91JiQ7K7R0Liy/dcOOuAhGrr3zqgrNhGy7gRj5zI
mL2ab81tc7L2992GOBPHaPK8aMnZkf06BBcsHc9Uoi8XsJxM1gQ70YhZ7aItP+CMX4ItpMdQwnRr
bQO2FjQTGkmRuwaelMg35U1T7Ibmy2L1repv6znrPmg+75VHufyOxG1rBGYazB/ycdoLL7ixNAAk
wN02BfCPKBigmH+J7wCHt8l3B746d9uP6H19AaU7psgydvE+X8QbrIAsWvs5ex0HJyrcloOjDvCO
QwCUHjvMAxFOegjzzeOC6L4NSHIfyYn8bRAFzSNjf0u9PkcUhw/JCrr9socjMD3pt+KteJNv43vl
efAymwAFt2R+rILBQcp57N1P1HxX90nzn60L7740sTz6Fo65xhm5VmS3Zu1Fotsqbu5nmzLQjq23
2qqz+vLN1YTkmB4Ifi87YfQWnfoADcRHKvyOL/vIRdN1EpcPyuZAaKeOsc2fG4/0/SNK5dVI4TIb
U73pyENva3ihz/R1x69Yb3GykgLk4nd5coO0e1rO0il67bJNb91EwBOXR1yHdnRfxkB888oWGUGW
7+KXtW9u65f2hYug4X+Zp6abdnXbLiB2q3pcnprXFrbmRN+iT59I8pDvdQA95rglU9HfU+3gxGfC
v3b1ANKIf8o30EuHkYx0Ky53JlL4jXgxJx6lt5rpK7fiVrhp39KTdtM8SzfLmWScxwrtKQfZaxzE
Ube3U3e173UHntSt8Gz42uH6ZgpO7IS7135r8dWccZ3SLf3Yz460RtgvgKD84V73+03sLUHjv8zO
x+xhyTxknylDjpf+Lbnkp/BueB5bZ+ZXwoNyyXakXq/fjdT8bt3xzHKvGC1bfcO00CfYqokeuAjW
Hcatd3CHVFh7mW6r+p5SFc68uAAVbk8m82wvCGncct3NPINJhqns5mzLtvzSH/fcbeon49LqWbzC
B/cmw3V2io4E145Dse53d/VRJx+3bIgVF66wqQ7cieumIJnt1THoxgOo/lN0kwiP1Stg2cNIwhw+
aeFO3xO9GNZ24cKXwZBvaAEWqVNQ/NnySWVonZO9kq0NsEn5KbslfSs9SU9KoHr9VtVsc5N3W/y6
p3U7nJoTOaRHYb9eppvxQ9ZsYnNdjAPM5Y7sFoZjvsxYkkDoB+dItATdJlRN+LeMNw3o4nybiA6a
cMJUAmNBth+YTQ1uN99oStB2+7W/yDQCIO9jfcI6Y+SuvII3PHF+Xzez5E3zrn4q77J9tO8PXcYs
9lGWXmrj3cpedeHJeI7W7KUTjYAhZZiA4wSQ3t1HyzeQyzL10of8Bk/OfcdEiSC414PmN4lMX1fK
KUiPM26Vdyu2OYF7C8oEuMHcjj+F5/EeIOHTmNeFUzXNayV3BwNZspYJNspX2BwfPKrWV/Flvhi3
8kW8LOcCJ/7Afg9V46N/i1762/Emem6YNk/9RtRHxlINUC8YKewJZW9omiDvnTB5jfKNhtsQyQA4
bR87hFrVdhtnIETchC1Ue0vszunvzK/+k6wtu+akdSiaH079WX3R79jkDMuzKuhbWP4EH+WthBPs
araa4Yq9Jcl5HDfRuLVkOip89bb6BHk2loHOiOfOfBTH96z7XKSt8Fw89s/qDeYzYcSBjLbP5pY8
ofVOFF0xbBIA07XdoHDqGEj74zr4YeknNUln3kN2n4RAjXE+1GyFIz06Wt0n7hotA1Lh1hPpWUKQ
2/gBXphXYSHqn/CgHtHY1wXJxxFYZDWnoYLMui0kvwz3Sn9pJL8mNSdsOBm1e3bPDDb1A166c3MX
+rie4ke4+0OL984pBqe8Om3cscD8xlaPsQI+CORANwJ0Oe7RKWCKTqo3jw9rwRWGJv7C041fLTyo
rnUTfkSfeMgpgompoLksxQt6nh0Pfr44wrIdVR9sDygfdplTtBGRTSRbYYFQ7OKLSVTcbTTpdrVu
tH6PvZp1js80/YbdlV3kQ4+b2ZbrIG7fFGWfh4dCfbdUO+QAqOH83HG2k9oH7LGIeTAMpyDrnXym
wh5mKJUaribhKtrP+btE9lmXeTwDsS51J84eC9RyfaZm4p7HpsEGpvfpo39kbbwxeqQ2TxP2ynDS
hlN2gx3wNnvTzvWzUr3m4O7s6im5q84KIk1kS/0j48Bq27nzrfR6YU3yeqd+SNyq8WriVhrQ6ph8
JggT7HQ8nSKH4CeZK7gu5tQ7lQK3Z6LG4Imw2D6SJFg6oyNuF556G/zIF9TofAmW96i6ke80ItVQ
TwBCgNq7H+6oaNDpdHmSjuJ9c5F5mK0OQ35OHTOk3cWeb6YPZWGZsLnomsQb8y32g9YZfC7I7KPy
tENKSPfJuDf97pJjxNkQMw45JvR2dte/miHxLV+QN1a9N9T7tt4nqkPdhVF4g5t1QRoUbvOuIvE9
EDsx98NdeZN/CbD4jlzhTGev0HeaG96T7/QAhITxCET8h/iArf4EkkDAnas5UhTg9l8/myeLPRn+
jvq6sZFlsPlgIykosQlntr54y8dswlQRnf+VLCacpDAb90mYTjbcPVsclEA30xvhGabxA055ngAZ
HF3XGmCvndLuiMnSDnctx6Wue5Rnl0KK2p+EkUxi6V0hFOLVsijYqvAiNW9DnnvTUBxxVHocpy3p
GW6cN1ffv2y//ylZ7B8Ll53eCP1+Vz/XFl9/0kdVo/9fUeD/+5e/jr4q961/+81/eL9oUDfDFwbd
r27I+783nV6/8h/9y1+VLLyVX//57x/VUKK9335FSfXbxlZRJ2aK/vQn6th/vQ//dhy6t9+IY//9
7/4WMqO5Ff0Jk6CpaqpmWiayyt8UsuvfiJak6wZZCdq/r52ufw+Zaf9hMnHWLVqJDV1jhvQ/Chl/
xbdBIZNVjVdIz+bf34RflSneP95O3r5f//tHpUr6uW3M0AxRocNYZbADItb4SfQRhrWahCpW3Abv
n7JIlrekbIFChaH4KkueFjM5m7T4zmJMiIN8CkZmkq6iZT7WoMyH/rAEc4QoTzWPQy9W9f+Di7/K
qNdu3T9RXpe3EnPmj5fW9R/8Pbko/Ydk6DKQSknh+jE58//torIQUA1NV3RwrRpxDBHt4e8Xlfkf
mqpT8Ksqqqr+Rna1EHFx6VhItddaRgIr/8xFdb1mfj6K65Yk/nT8X6nwapVmqIMWh/YBWCjUz56Y
nP3D+/A71+zv6RnXb//TSb9M6wjKV0Y1JBIr7IP5sODkC6BvSZVTdQZEkNk0ZoBwZXn48x/527vk
1yDmNfH5WwmFaS8I+M6oA01uSMSBU+2f5zgDh53rVaPA5NBW7dInAiLAn//E338PRev6y/+gXMsA
46CUrVUQC1YIz0uWavoqhnJ1//z7/9Jy/H9/SKDof/sD6CMh8ZWD4FO7gQ4VmSm/tJmYLT5BwNGn
fdsm6js1POcuHwl94c651MIofPRxJ4h/IYRd5fDfew0/yfNCrhK7Uwe0GHVWW2cS1UiksCQfHrCM
5P6f/6Z/9EN+0uIhcmlt3hsVDQHKeFdOpvSd5gDaHJ080fwX1+QffVzXP//h45rhTeixHtdBQ48o
M2BlqKiAWWDF//kv8Uff/yfFsO+ZaMEz4J3i5jpVsz7daGsp/4Vg90dvEQ+7H199ldTUyLdCFZh8
6A8ZpqliAzHfUG360SR586/9Dj8tC+BGYxkDW0X+Dn6JICGO68D5/+Ja+qN36KdVIcVsKSVGWuN7
asAQjG09uUXRUM/1569e+oM36Rfh8YePWCrrmd62ChU+W2ZsSom2YBDsdXNwNX3UTKepB/Ah0JvH
20xuGJ5Ik57XOxJ4dXMg6K+CIwh7YkZ9YtEFN2dXepyRkUT7q5d4fSd/5366Pg1+/ByXpJoqsux1
EIIV77FLXSugMjW6Em3FNBVfkj5bqXEfM8kbhTHeyTw5Krc0OHRssEkY47/2YZg/LS7wxKfRzKIm
6PA4cLRVG9wM5WC9//ln8QefNU+p3/ye8ExrcC5pE+DzL28ZQbM7X2ittP61u828XgI/fNRRUlNH
UFl1kGvkXu1QKosHo4jNx3/t5f+0WPSTPsz/h7Mza5ITh7LwLyJCgJDEay5Flve2XV76RWG72+wg
QCDBr5+DZ2KiSl1ZGaF6rAclCN2r7dzzxVUxXFrSVA9BMVa/zDq0N/Ldtc5xUsUc5mNDeA2GTArF
x0ERFJkdqwKlnX5P7ySLZht52hXwExdEExxywsf8a1Sh9PNG51+LMydNYILdZCExKUBvBGMmww14
rGRDTfghgOLo98tvsQ+V50LFSRcRIbjO5Im65Gaw72BPPv0LD4VQvJ4wdOFtMMEI/cbcsA/6Z36K
O4uHOYXbltQEsB5uLEwZ4HujP/HQWv42BWQO1Fu8716VEwEMcCMVXBkE3MkES0GGMFZSXdKGVekd
13ZID22a4/TAq/+4E+HQABkIMkx/yWvV5RAERXEfnE3AcWQBN9pyHXAHqNe/X/61a6+zf8VHAblA
BhNJi0OzeVJwxJcKlmtwcC26B7/2nYC3CpsjuPNixVpH8MqqgFv6hza7DZlf+07EB5WF4H8o1aVM
cSmQooz+hLmhufGxw33QPjfCnJCHXhKmPARey6niG2qetGh+FTmwQ2cS1EX0HXSMJL4reGHYoYPv
Hu4yEolaC1yMEO6X8qkzIEAcKccYmKlLKnn810ZCmHcO41uv/qPO9+9YviwWk+8lX7ehAGZsxEK7
gwVbfeMD7R/6uR6Mng4w1PEuNAwxwAK1pN9kG0f/GLLZHOhPEfzl9RLcSWy4LOHokRWbCJD7djyk
oa+M5PxGRnvuAvQPf915hWapCY9RqQT9cT0d6TzR9AyHj0mCKwY1GQ4rSxRFS4iFcxRsr/V3Lln8
6+V3u5JOmZPj4PVRrwAAqb3mFGfk0MWy6h6MEg3Un0L9zCcOVXv/8eUfu5INmJPcVABKAghA2ABO
Arf5NcN1DBntJm/MQNfad4YyqlSghLWgsOlmBbwPhrgIFJQPvPz0V6YDl+sOuSPsyfbFRQGX6eCk
IbcBvSpfOlyYKlwGAbHFfy8w82s8X8dJbmsCbS+FT/mlJLD7m/nwAJ+49kbj1z68k9niRlbTMOyr
YrPLiaEJtp9i0IdQxhRs9nXQQ2T5cr9dGd8sfjq+owGm67DSUTCUb9ruIdwE+QTOcQHRYUfKb0un
xIMOWihCIVKTcAsh8LW78ZbXRoSTHlpRRn0cYnOBoit6z2CdApon1OLTjfavpB/mpIZU6QoFH8hv
as3HGnZtITdnoSLc1W8TpIwfXu7Ca6/hLHryJoZTkISQCBx03OxMuJ4FI0rdeIkrre8uWo8n6b4d
WxCrEZY2lvLTJlX4CceKw73Xs8NT60nrkumyJgI7bAU3xleJNp+CqdR3fo07EV+EVMAGX6Nxu+Lu
nVP4bwx56Nn6HjuPVy/Qdbfw1EK3T7j8gRlzeoz7xnO9nzjhXQTRAKsfjE0AmIYfEO7BlH8J2eTZ
7/vXfvTwYIpOTVdadQF5r3/fJ8F6HtLo5jry2qBxopptQaiAocHTr+Y3PEfDYx2M1dnvszphu3Yw
KOR9h33c2O46djgk43S6zvxad4K2IhbezyztL7YqX3Vw8jmEij34te1EqoZ+VNoGCaHgdD7nab8d
NUvaG1PQlU6nTqSCMdHIKJx7YEaT/E6jfO5+UWPz0+vZXdc63QcLEEroly7AfSpIz92h7Nvh5Ne6
M9xxOQ35+ZrgFEmMkO/Cq5Rh+e6Xwqgz2IdYCV7ATemix+EDHcELhYG+33M7A73oYMybMoMdGdsg
rwJyidg3XctG4/lRncEuQG6C39LY4+qY4dZGgfWJK9p5sl/9XsAZ7gkq/UBV7qHK1QqC1Kmf4PdG
ihsn7NeGpDPgQwj7F1hp9Jd+KKfmrWHgjqHYKFS3ptgrPxA7Y34t5nQDEai/RDVESrCsHyAQoHOI
GnGv/tntJR8nymQvygv3oILVbgxjcR2+SSph/JJN7M5Q3VTCQgb3AbEApIzDVfucyHzwfHZnhtKo
thqrBEcUGJzVJ0nhkNIlzXu/jnEiFu5qnJgA4JOoABIGFUHNL6Z2ZsLLze/9+8zWLXZitqekSBtj
0TORjBC4cJ7B+vobLDKxSkj/2oZVX1C2ktwIg/2pn/s5J47baYmLRSpk5lJV/LjaENqEzgrzALqW
nDw/txPMG3gwSwUP/osNQLkkKqf3MJ7jfqliL8l4PFT1RAvS1hhMCGh+p1Q/36da1n7LndgJZYJy
UuDMkESVYHC0gLHWKw6zD7/WIyeOI/BN5jhEolhRw4sq8KH4INH7/Y3RdCVNRE4UR1xXYbzCamEC
4BRODwSFrRxIjpfH6p+J5JnRs9/kPu55JSJgI0AruYSraQUQxWz4BgcDPcOxjQzwmlEWZbO2l7x/
V7X5+FcXTh+DpIKBiWxyuNblcHiC7/ZWA3EbQ3K36QAQwqnv99OcKa3+rbel+EtHo6ze4pQcB02w
3ZQFnAXh0QE1Uw3FFAp+afn3ALlCCRgRDM0farM1D5VtAJ8YAJwB/JpuuMWA3+qlAowiuOMLbKnf
xjxcQJ/Mm3HJmIUXxiGoaI2CLJnHkE5zzX4vyk4CjrIrPOkoG7mFSj8W8PeKasiTXu7F/VM/14lO
tlKTjSHEaztsBTb9WYPd8g7nKj8k0HKHDnYg0F1NKEI/UNT+vJOjgmb25R++NjicTLauRdmVUOVB
PdeSTGq4TTRwHX+58f3pn3srJ48lqO2FoUvZX7ZJAysDGyvUwXQMRhKmb+7ncTOfX/6ha2/hZLBp
JILlsG28NCJqH8JQFa+BCYC3jl/z0dMhbidoDjYK+o4Gdu8E3xR6glF7fP9y6+HezHPd5OSuLq1h
Dg9zhMuw7uYcIGAwkLkmlASDqcYbgGE7uiYAddIc4vkZJcQZiuzH/NRvgbGXyMDVDMyckIIY9PIj
XetPJ981YZ0ES0SbCyzwdw9PPeEiis9CffdqH0KfJzlD96DXgMWGSnicaGSECgB3Cog9/Vp3Et4q
F2P4GtWwkR/Zd5mT9P0QjvyVX+tOvgPIqdRmqhuQpJYcphvrCLlrym6l0+fHwp/6mkd709lsAYzg
ZsDxct7NKBkaon+WYo2DG+1fmev/XAU/aj+QA7wbo226UFvDjxTuLDCgo2UNRfzct80Xvz5yAh+0
TlMDl4O3AJvpdUPULpYvtxutsyt95ER7gYJlyMgKfVFJzmKcDIwbkC+wlIE/RsW7HSEO0Jrfmzih
3yUsmecKptJEzPWbagr+KUF19tsh/BGyPPoYsBSvQA+zMuvWBkAp1sMWFhDVG2Fw7VM7QVwnE+7i
umi8EGIneAm0Ik/OQraoFmxbKf9PzXZdb7enqWfSF3GDWSnepKWClB50g+W+hgdJlJEmqr8b+Fyp
1wmdpvJVuqgK7xildXeiMRC2r2ySgFQL/w7gU70+FnECP8BCh5RsKi45zJ8+Ay1+qprUc0wTN+77
Ei7AZkDjnbCXVcTwQY3gJ+f36PtYfzQUElj3JHyM80u9YXzDMqPQ3xuw2NobU/GVjE6ceV7oOYmw
SUwzMRKI/UsyHHkLJq/f07vxbtq1HTQFUQYotG/GhkBEiGD7+nLrV+KdOPFuW9gh0KDGrNez4E1u
68Ee+gpI85Pp+2G5i0MFT4GXf+taPznxng4o4hfg8mVDV7KTXVZ87xS09pdb38fKc6HizPQhiL4h
AHY5nOFAtfqXL/WgXoW96gwKAmAYfcYhk+lewaw2/PLyL17rOycJTG1ew/djkRmclEKUJEPIe4hV
OVCI0mBgc4hToLfPL//Ws30nQGt8OoYXK4qmSKogM7ICIaaAS2QDd1ECsK7fDzjxXcAfGKaZ8IQc
OyJQLcZ1Da6Chd2z5w84MQ7JRzQqgPuyhcnym2m7FRWKJPXsn/0bPYrxIYn6yq5tAF1Sjw3OsqLm
TUS3rsyv9b4T4Yp17YyrXQCIYQxmTzwl/VdsXwLqk0HwdfffffT0CS05IynsZoVtvi4Lkjls+2+p
Ua89vBPi22JLE1F4AgZknd8nq4EBLBh1np/VCeq6HWoGhCEqFsNE3o/YHrzV+qZG7dqzO0Gd5k2b
ENlGWQihJCBDuuzGM40H6iNlRMc7IRwPEENjzmkBDzFw6FRcmp9Y8Wwo44CMyyvxQcvvBK9oVjOl
Y95c5FqVlx0ecw9DYen3Dq6Mr8sDGDVLXl9AO0W1IAn0m8aQ6HOeb9Nvr+TgCvTUxot4QUa9UFOq
V5qzDq5dOv/h17oTuzIyRESCVRfT4TjjrmvgmX7AEj2P/MaoK9ADTCMZlMUPkInPXyKY8H1cthBl
zX7P70RvVcIhrA2khfN3v76L7GqncwdNXXXn174TwD2oawBXTjCkhAikOYq1217DZbVjN55/z2L/
mTkxPJ0QXiywfPAGKvfhCVdiQkG1D8yK+rW+Z+zGR772I04kczh+xc0m8Q3CvsBtMp3hix81Q1Ie
4xzb8pNfXzkBDeXoROAOVl1iIH7OvYE3SjSFXnd4KLVxArlmtMl7O1aXTqwoGwXaW30Cr5R983p4
V4YXLamtDTzBL6D3/BgKnLHkA/XRROHRnem3yY1msAJGkE0wiIz3L7EOYDy9/ORXvi53QthYwKWm
EQeEwBQDehB262yPHVwkPqdViCq2l3/lymzAnWm4yuk2KBWUsE4rUDtbw4MfVjABvOf8Rs9/ypqs
4UWVCNi86Hk6DzNUnouNfLYhe53W00le8UKIFar/S5ivOgNEdUTR7ep10I3WnSBW9WIgo4lBO1nY
XhgehgkM0CocEvv1vRu/QDA3Y5AUKL4Af6BNgzchQMn3fo07UWshCLYhbJYuUR8Gl7DDXg3Xh7ft
Pp5PcK7cLA94mLMmLy58G1K4hSoBWgCvsYhbBpWKY1nM9OdU52352QZV8GMF33ioDqvAGfXF6w1d
EZquA6MWht3JBp/RH4nRNfydKv7g17oT3GE8gjGA+/NLY2h0z6cBRbYrSpr8WneCm7EOLDWccFzG
Kk9fx0CrZOla3xQ8X4lq5kR13wQx4Q0+eUCr9DUg0NtJL7L3uU4UKdt/9dHSekdm5oPqgXFK5W/Y
Yi4HnJkUZ7+ecUMatxpUFzi3GGac7hOJcwvAjm+F3N4Bz8zLzAnpdl5h9Aj0RCYBaocvS9rKd6DA
U5QY9PMUe35dJ7BHSiOoOSaMTNNYUFXSdpqOQLPt9av/X4f44X+f93HN6LXP68Q2qg5ZFedbAMZL
EuB6Cd4vo6n8ErYrIkOxDLZOHWr+twKOVE0LcxkQvfyiytWQDQtSaSXQOAoHi9PYq/p1v8Io0Ktf
Eidmx0aZJayCNCvgwv0mthsBkrfz0i+I1LWyA8S52Xol0mzWLbvjCcjmEuajnt2+j9hHQVW2LGli
3eWXWPe/BXxhjoKFXieNeHQnYqNqQSlKMKHbu7R407dGHGzflTe22leCKnFCNh7GsJt3cKJQHAVV
NBpRlwzPYZ0pCVi3Zwc5oYt7v82g9ADHESyOLsti8nMPpKHfWm73VXzc/XOFItK06tOMV1V1hjv3
TtiLuhuXMNd6yAnYUFi9aTBwMzkOaXdMlkrbI2SISwTjpxBkc6/x76rK8g1ohwIlQRlbOg73iiKD
F69nUnNFZXwGsigfwCIfK5ivhNo0Zy6Fl0QaRfVO6JZdtQyBwt0CPGLNt5GjuHgr4EDi1zHOdMs3
1GOUVSwzo3Zn5UXBhVyHnr3uRG6vEtuNGxq3QQFr/lZ+oVXw0+/BncCVcw8RStrkF7XJ+j6O8+JN
0EMh4TdRUSdy07XXAE5GMqOk+wUe4X2zg039Ht2JV0CDahaXJXCqpqrfTCPQTwdShlD3+rXvROwQ
5wuE7yuIO7VNvsiSpj+aGn5Qfq07EdsBRgpsIkvBApnVmwYnZZdijjznWFcK14rVrNZiGjQDvIaA
IwhgHxpNN7LNPqqfWeS4OrioA3AjLAGKim0Lh0woQ5CUwym5U3VrTk1RM789hiuJi+qigwpk3KcV
FNvKsn5rtrK88/oCsROzpUV3RxL5vlGRzUDk+gj80K1d6bUucmI2UqIKKkifMXiI/i70GtbnaFlj
faQKVQ5vksEWXsUsInXlceBpxIuZS5k1A5wyKU2XE4cGwvMbOCHM0mWlKCPAm/AxgtN+l3e/QNWS
fmv92InipAXLcuWQcHRVTO5ZUpW/cCiR+23hXBnc2iG/Ud0i/yTsYzUCqyYXeHT5DSAnhDlKtGrA
K2UWiXI4l3NYnppkXv2Gp6uCi8uOAZhWBNmi1/hUTSk/xY2Ofa7aReqK4Hojh3iBsgznn4DxSgaL
3rHvc7/jbVcD1/JtVHA8whI/zOVyEKZrYDgGo1fUPnHJK7+hGTkRnKPgvuASYydcInkEOx0kDsL4
jZG5rwyeyXK7Mc/jFdtghj7dULablbqEnZjFck2/1mAJTqeqLSigAVMTkCMMzOvqRr/ts+5zP+nM
xqA3JroD6T0rokV/SIGQvUB+Zj6+PF6vvZATybEu442itDsLSlH9BnY7+awmFv5FsJgjxwWYjy+k
aeyNg9FnLXAZhpgT2QOoBmAUY+7vycCKj7KIYdYFkVAnPyggaT+EgBJs92M6JeGbIkBpCygaW5Te
iT7evjaAYZUw/Nwa2BTVHVk+5nNJ9alhRUlO0FEw4zcRR840P04rjvhyGmStzunfYPJCIUm47r+8
3OnXPqmTJNKwh0tab7FKIXkMmFGTwto79Co4FakrHKOqwYKcDhIPv/xOafWvGWrl1zF/zIYfbRhj
US0tXCOw2SUW7tKwBoRtPwBNXv3yx63qUetDC4f/HDLcLFiW96wJ/pIl/Lf92nbywgTfI7PyJc0a
E/7KG/aQyOG3X9NOUjClBsZD1FiRyBmyzaVZ7+2gPBUDoRP/KLAsre7x4IAo/iqj6nPFxhtrtivj
MHSCf61H3AWixD4bdF++imtiTmCGE7/d7R8p56Ov2S9cMEk6zLNlT7/GPEg/4ACG3dj/X3t2J0Sl
XrXpeZJmXa7HQxtaGDiOgOr5fVInQu2qxwS34Wmm2PivVtPf65L7dYsrBUPCa6ZOQT0TYpP1tQs7
eGLns+f058q7RFFIrO5VkIValA9lIaevQym53wrB1XdVcsJlVpRiVSmYfovzuj4DRC0+e3X67l32
eHJNgbaCGlqKjIxd8gnMnP49DECU34Bx1V0Ryq5NF2Cwj7qfi2OQFg0QMKTzvBYiTpy2QTTXcLYM
spyxNRutsu9YQ/sbfRPtI++ZZYAr8AKXhU8GBPnMWt3+4tAiNG+3uY//LoJ1UlmVrx8ios7QQbQ/
5JIud6zZyu4cFXINjjZFUX6GKp9fJXyBxjOjcw1DI8ywd9Dpd+2xxX/0aQNq9nM5TYLeeOorQUqi
p1+0amwyA+UmsjVOcK7bB+kIWMBkO7+lvGs5Z8FiauuSY6orKciidIZFcW9qz0h1kkATD+C4bYvI
cgMv+DzN3wHz6Hf2BMnK066pxb7nW0OZ8RXXfL2CPqtNNuWVv6AFcFpfwk2CpphmeqUz6lmkPJMS
2G+fQMUl5dPWF82rMGwT0BqsVe+YKsSnIt7Wj36tu2mgCjsu1YxnD9foUOYAXk5T4CfCwLH002fn
Io9LwNJExuGr+IOUIOxFqpCf/J7dSQIzhZ0mE1hOw5vqi4wGg0qdtTn5Ne5M12qhNWlDrAQqQsCW
ndknA/a21/oIS/On/QLcbR+IFSu7AGUBdxyOO2/tNicPfo/uzNagmEcRUDFY8cKzMWtRXXRQSt4S
De7f7r+5EVyhp89utyVIqALpDfRB/TWGp92PaJuD18MYwLrX6w1c7VdQ9hubTCoy24zNvUq66U2f
JF4mCgJ/T9+gbuXa9V0isnJmf9Ow+c5bryJPtOwEq6FhooxWWPgCAPk6b3RzLxUgt37d4gSrQGHB
wGos8lRrgrvNRjkOXGMCCodf+064miqJQThvscxDxdspIOQNyiVuaWWfd1BC37jh2kBjxMIaa2sy
NufUCIuATSwQxF0Is9usiQMK9kNQ1PM97xsQmZIo4QYWowp7fb83dKIapiXYE49GZCaAxTwubYD6
w6Ts2Xr0dGAFMxtDGWwiw+nL+MPodbuQbVm9NhBCOGHd2tCWHMbCGQ2ae5Yq+AgD7Os3y/wBVT3a
P6xLELXgzKcZ/IknFLZHn+cG6BSvXncVYEHBljQCgzmjbTqcZ45CYsuU9HHFQsg54bz1bAtHOWGN
P+QWl6ttdC5Y+cXv0Z2ARvEGyuQjzbPFtCBWr23ZgDzYt0Cc+/2AE9O5WYAvpbPIet3Dg3Yq2o9F
W+vPfq07Ea0ClJFu0SCyRIzFBRKXIpvXePTaocCr9Ol4x0kcyIhAz2Wm6Mu7qlzggD4BieP37E6s
bnKc5pThuybjWGdsArWRoELzxuHi/ozPTGOu9Gvq4P0LJ170OxcfbBqrY8eIlykKhqQbqhDLRJBp
8myQU/UV8u74LzMr5bUQF9yZgccY1gSqYgz67q38i4tefk/jXntt3YSr+4rITIwiBWZH4HV7mGjY
5TtrS6ybvT6rK+oiU4zNFY1ZJoyd83OJPSjoYrTPP/q170RsLEESpTlO5DoxJ98bGo6fld3yv/xa
d8JV53qgOiqxTcGs9Cni4MgXi9r8wvU/qi5O01LEWC/LqB8OlQFcK1+U3zkLPCyehiuTG1zubcGz
Hj7U57RdgzetkuMHv55xwnWQAJdXBeXZrqg/DXkANHdQh35j3pV1LR3S77TPTyqJTy2DN1KUkNVz
SDrhSuPVAiiMnS2ovDMw6vBeum/HqQ8823cCdsnneiNqn1wr9WVVw/e0jX++3OtXVuOulquWtm1g
OCwzPZY7W1htVZbWpAmzdCw8V7WupmvausYEFc6KTI31mAai/EBBqPfrHVfThZO5EUJJxgFhi2ts
tdKOTIDIVXLxm0hcWRcP5Fq2PXYTgw2Hw1K02ZT6buVcazCgijszr1xkmoqqPsF7mwFBogT1cqkX
cCB5GrVzPYpGjwLLPg6C5aAIPxYpONEvj58r06Cr7KpjyENEjoyj4GJ6nEX9LQJJ/c6v8ejpo0/x
XKnBYrW9mnCE/T0Ue7BQ9TowEq6ea6g1XAE0Doz0FrSHtgtAIdrGm0XE++rxmfVB4sQsrFtZA/5x
mpV1WuSXqWpa/WqKmH0fCFXLVyIEdwHu/sOXfF22GfScqeoOMmjJN8C20yycY60f4GkZfssNXMsv
kgp1X0E/98vKPgVrNG/sr5f7+UoScFUaramCrWxGTBumWR6SJQCSuSkHgHfCzQbfXv6R/azsmQ5x
1RrNtPG4ADI9i1SX3BvwIP6N9DiRY5z0dx3E0/1mPhVzCNRs33oeIP3nzHHV2zAZLKTmaFg+2aUo
wBGkADSdX36pK8Pf1dMN7Rwv4IqJrOtRtHnC/cxaHPNRytgv97iaukThC0QGC3DbLdNDtCbdD6oX
Pwm7cDV1YsR5b55HyA1D8W5I7ISyoO2HX9c4K51pXQOmpk5k0Zxsdwkv+dcJrkN+m1nqbExEiCUI
gUAnK1CXCK/Gbq35QacK0hm/x3fSJo52okbBnCbbYO7xPaEs+Sa6eHnwa91Z7DQVHNNhkIezDLuV
P5eqre8nKfxUV2Jndj++m5HwpYGqv8ABnqxzfcgr6JwPoB0kwi/rU2fBs0Z8tGmPKTdoUY5bxmME
z+ryVu68FlRO6swHntZyhki1B2GtxqW7gr2HV7+7sroULg4zJ12SyUG1d3wE1hdVwH5DxlXVxUVn
80UGSYaicYNblHD4PCXb4DdkYmfEwzQAnuHbkGQiMNurtKXAOBtrjN+VmHBFaGtN2TbGVYKz9hqr
G0HW5PvchIBt+3W9M+ThDA/lh0D+Jzi/OcbxoI9xoPxux4WrQhvoQG20S7li0rNDYfpfY2hvmVld
GZCuCK1ZI8zOPRqnFC7xAHnWFiTdgdMvfl3jDPhtHgHisKhKqLhQ72FIuB0SFZm/vVp3dWgC17R0
EYJlUx+/hR//dgqLqfBborkytHbDbtNUnGX9uoYZ/BubTMO7zLN1Zy/O1rJRo6Asg1s1WM40/kfW
INf79YszQZU6HvpYhzSb22Y4t00OLV28fPBr3IlWZXu6apjtZMk6v5MxUYdJFbcUTw4R7v9YVwJ4
sKcJvhuwoi9GybJF0aa/4FJVv9IMwI9DtKnhI/yitAYKkip1KKM6kAfBynE+7TcsFFbcO/8zrepe
HTi321uAILrgsKlAvm9FR8yhXkRV3Dgnu7Ls+w8JrMXs39Q8ycaR/xh7C7A2agDJetwgaj6uskj+
5aTvf9YJ1iGoaBFePrHoIyffNDgKaYNhw8krgx6vqsAkwEbXr/JTuNq4BIUNELUVLBvMeIep70tN
pxs9diXbuHo2FNymy5bgyNhsEiTMYpiztgPy9OWB+ef9n1mH/9EsPDqpZ6QbVrphXbbE4CKdxVq3
+XcY5k35UcARdTjMZRB+KEk95CgVT/LiFTCR2LZPO0UNEOB8JmcWzoC2BhCK29PCB/MpijTR59oM
yc6Ozq05j9tqf5JY8FMQsQ92xtLvEHZB+4N3LRm95JbcvZcPA457B05YZtKiAGA2hAvjoYtH+u/L
nbWngv/2FXdv5oNl6AplcFK6wRUyOBRRgeFJty39h/Gefl5xWfPl5V96/qNz95aezhXMJosxyZa6
q+5YMY9/p3rHBPs0L1yZ4VhCBgjRKJYmPc8PpbWApEaJ55GsKzQse3yCtKJJ1o/zrxBhccBplV/J
knB1hvV+3JtvLMlYLoH/3nLgLcUvv25xpoCG65ikIw5fFpFMrzu41mNQE+E3wbjWdDhGjkI+jgxW
a4V+H+kg+W0BmPnu9+zOHJCUU8W3BIm1WWj009R47lMODdmt6plricIVHKJCdW5xNMFwF82bN3Ft
lu91E431uStkkR5CKG0/Qx0u3rW2WelrnG90+mubdPBktSiL/9RsUfeuYkKNJxxrmA/tmBcELOna
bociX0VwxHXkhDtcMpt3oFEm23GRS1+d4t0Q/qRH2CF5DX+eOt8ZJqkcC/4IdwYBm+8TAChw/u5p
UMFdlUon1LS2JMLK2SBPH2sd9u/ETHCq5Pelo6ezPWrG8pJKFIBHJEj+RIBGIvIcpM5WzuZyg/Qs
4lkdj8F2CJt2Do9hUfpxOXDr7Cxu+3hJoRPGfc2kKQXuOTLnSoz8zqtvXIFmWi852BskyTYBY8AW
psavgMasPO/7XYXmCnNBLLX2YwZS5b+MGnFwilsVcqvK6Pm0L1yNJs/nUS/GJlifUH7A9InjkrYY
PDvHGfYKivVyZZplssBSF8TLvPteKFn7XZy7Is2Vz7jSnjT6vs2H+7hI9JEz3XnN7cKVaCrgcIjV
E/J+s+KqEhdxr/rBsyRTuApNcM8arEMExX5RQzQCl1Kgv1V+enlU7qv8/64bhCulFNMy9LrDsKET
GenRFh18mCPUU+ev6mRmv1/+lT8h9N+f4a6DGcopSgbMX4LlT8VRfcHy7XfRR5QeIE5c+X2+5Y18
W8Da8Quuwrc30P2B5B6WYetXBMBTd5EtqhhLrjXJVDX9rGT6Y2z9HCQhw3PS3hyEjRDKJBlUsPI9
fKQ7FEdPxCs2ULHxNKmmlLZY2mHNss1h8UbQPLzMRVJ7HXbAmu5p68XU2qXrwjgTc7q8M0U1fkqF
rL68/OGfH14QSDxtPaasWru8jCEqUc16LIqytyfUjejvA4y8rddZGXdlbjCjmou0z/EOWD0e5FB+
optKvKYd7grdGponW5UvcSarXp7zqlwvoaJ+swJKF552kGykDeewo5lkVXjXLqRHQSXxS6uQTD1t
XcE0uw+ahmZ6mdrhYLdgvCxh7XmdDBj90/YZDlZ1kKN9lQbj2zUhUIOD1ea1muDCCVm4CU1hkVc0
C8aFQZBE/512BunLI/P5+Yy7rmZ4cjjLjJgSTLlVr8O6LA/x2LMbV3b7sc8z+c5VsC29tWG34PSW
TH27Hce+ntgRPkYrvMEioejdFM3jt2KJ9M+XX+fKQQt3ZW1SgiO2hSKGZD/EZrlcp2Q6rKgA+b0f
Hb2de9HW+6ZEN/NdaCVTFUw8cYB3iiWJp8OGM6DwPCVdtBy2rq/7j7MY2te1rEhzwLqOm1eopsN1
+MuPeyUvuDq5oiq2nRcYZ6YLtT0wyG4eCCQJP9WQe7mFA1S833c+Oj6YGr6lLTHICqCTn4Zwoseg
6+yNifPK+HEN06KKBv2WbHG2mWi5jPHc/pWgPNMv57uGaY2BBE0XJMrgdTKcYH2vX3XDWHotWLhr
lGZUnI9DT9H60myHuInKt3HgKbTnrlYunqEcYryLM3ipxPdxnUZ/iS29VW+zJ8ZnIsu1SVsqXM2O
8NbOOpW2OOLoavW128amPqA0Zu5PlLDJiw6FERQ5IwjOKdPcxmE2bD2GPlDg7U+xxKvnEHImdpZr
WVnJo0wU8BU70yIBy03pZrplQ35tjDpze932yPv7KDJpWl0AFZCnAtIKv8d35XPtTAaeTzHB1ZoQ
x4IyfsLH8FPSclc8F5Rjh2M/4OJNwfV5lSQ5Ne3gd1nNmXNc30w2nxjuq7ME0/sRV1Sw5Gyp140v
d5mcTdDwaQP0NYv7uvteAXh34DLuH15OnVc+qqucW0VR07YnYcbGannAqXr1trbtLTLU84fg3FXO
LZ3AoUc/hVmuBujV7TB1Dzyn8m+4YwzBQU+BnA/BlJPPpBiWJcvhbOqlseUukrOMo2StFhNCLmlw
GwEH0CPuV/W9X7c5sWwS2lJT6TCjuq+yoUnuUPbmuc5yiZurzoVorAqzepzNZ1pWyd0SJfrs9+hO
GI89j1Le4tGbnJf/kD5cW1R3w6TBq3lXWLcltLMggGA2wMn4F11NM8pTo+iHX+vOLFzMYlFYgZAM
POHmrsXuHpd6tZf7veCuoi7G9B4id5BsKiHGPACEO4HMuCWeGdQV1DWrgKNVOJPMNKE8cVsYuKyk
fuoH7irqeDLmE9RLYQbFUflTFSzB9YbvkRB39XTAWCX90ssQ1np2eGXATMqmsCJeZyrc1dPxpMIu
tDP4sIHiD+MYN7+2ulyKG6PyyjyfOPHKgyZXZYs0V7YwrTyQIG3sYQkgAjqM1VR9xzEss34B5grs
CjoFORyjMJOt8XoPP4z1XT4st+RF+0h/ZsXi6uu2sgrBEApIhvW5NW/iqOLv2UZXMAHiZMmPcubd
cCYoQolOw5+1qlfkuYqvemnrRXUdyUqg8t6ReMvf6LkY/Vaortxr43wR5H84+7beSnVu2V9kCRvM
5ZXLvCWZuXbSyQvq7nQDNjZgMMb8+lPzPG1t7a1P2i9LWkta3QmY4TGqalQ1sF6Hl1rzOMyITei9
d/+3w/Xf5V62Uw3cwjoYuyfWVBNvfyN4b/8PR+t/uUH/e/47nyZ4Pu/4LupoXf/MfldvfOn/U9DE
//an30ae/zJ2TDoNZ6YadjQqCnIEBg5FFuv/pDhChNSt7P8P5+n/p8H9l7+AgPhWcG9lxxZ5nAZs
/Tp4nsP3SfQ2hyDJTdXWIJLgHPgI7rV8k+t204CQvvQ7i/dXCz9mSGthOPad9nu45F3kAT5wB2Sr
8EartaonHdc5slw7COL4Hnf3ezbYLoemPuFltkx1UMwJNp0KUOI2K+IpTSyC46ZOFOkimS+aTQTu
OAsxLIUY5sEfebiG9pQ1LOOVddymOUdAnoUNsdXDwYcKYhLv98BcsJK6mjvTz6MtpABl82QaRFmf
eAdEoGrtjjg2yWIe5x0RjN3ZvYWbbdusewtmY5L2qUMqykeALm/5Gi2infEH87UtmHVkK5TYA/kn
XKN9K2a1dmuu4C/YvWTdHHR54GkcHSXGX5c7iFE+oWaFj1O8TH2Y14Fc/CXxOw4o4uqwnvJaawon
Mrns3XTiCQnqu3AkOysUMM39gSPiTZQ+2H39S+vxpmpAid9YvkkEASA1SRr5C57w8i9eXFpXWcgM
/U1ZvdTXMO1j3GlcbDKfyEJoroIgwnxez1N/sQuQwGKDkXNwgv1+OJ0pLEMH/IiBSQuaLEqjzYnp
L4QxRr4gSDlMCtEQ+sI4ibInheipMwIhDT95mKI3iA8Mt/p9Z1GwPhjGBJhXoIEdv4RktnXRDU0Q
lYgb0t/d6ISuGjKKDB5jHV2us4T8twh8tspqQS/x2DiJ7C+67KE/7fuerrl0db1UcCsz+2FpJvaT
yjaeLo2LYLXG5kldt7Fu3/ETdtBbNbAN/Ryjzb937fKLoyn9JQn8j8pp9PiiRs/Mmx6sf1FLH707
Py+iYj6CmMSGQg352AsCK2cKl7i8VzErbRKT5wx2s6d+wTQBkCObTDEtzL8wSC7Yqe4WICYzjx0/
9a3WrKSGAxWCI1k3513rO5DFfogRTk9N+4A45V6/RbBrzqpsapcPyApVV3ofi+WnCMe6O4Qu0f4w
pTRlL6JWKztso6jFQYKsxKGdA6dfUtZweg6RbLUhPbE3c7ml4ACKiZOtKyPsTpNczdssqiwNjT8N
Ztn6cxhzHEmc3aaDD/VC66xIUd/BlxPpx7xvE6CUk5iRNLUtmZiKLhppBL1E71hJMPlf293O6YvT
k7hMaZrJb29WlhyGRAXiLmqRloJ2sJ1BUZn4nwCQ+JtNMX+kY6i2Ktnxdk+pVfahiXyM97lvYqqM
j8b1ed0jZj85x6MppIHaFfF4xvp77Rn5tIncYQgBZ/n4cZ/aTuUDLK2GXLlxCPDTw9ni2i5IzCy5
w3d+yFKr3UNvliwo8TLrtKJzm3zXg+7tp2dAqkso0dLkQDMz3ieZBRYJBpX8wgIEjYu22XqgWl03
ZiUbaSargLTrPaKqwO8SBf//OzUYmT3e8nyVyc0Y3sIzmwnbEz4y8yvHI2zLKA16UswNBJl33u6+
L9Z422AzRUn42xp84tjRmW7VZKBxW93cHKeDa/Hkn+u9c9EpRCTufBdH43srSaW61f8KmgnvRcMY
1JVpg+QAkcd8uLluDi5haRVZEiERUm+xusCAuZF4ZSk2gizsNbb71FIKnqZm6/4w0cD+TrfULncd
FNjrh7BM2wehOrGde0K5m2+3Q9LRPBq0AQycttCuB3vdq2JLllUV8VLHHykHaFmRQJnvoJautATI
B97/TUGyVLqvs3LrluWYsBHJ5wv86eN9+LrpBHJhw6lojfzXBlDw5YhZgOo/5T9reOwdwg07nxr7
WGW3rhgh0zErAmW7wsvV5JjG+DNgClJqBwXwlsX2t1+4ht+J+zCIL2N5go/56mg6FXCg0mUD/rTo
W4d2MCW8wpFpGzyKqMWYrZLmTrRkdYU1MXlESimUxHO647G6AVvf+RxELZyDoBPIofa2J0Nd0SAQ
F1eAaarE2LBEbtsP3GDtZTMDKwK4KjZ502QP+6aXJkfkBS05eNUVLnPk1dn2F4to/QtRSOw57mNk
lK9kzIcA103rGCp60HZFpGb/Ms3L/InEKXs3Chb87Md2/gyTsS5M1+1FECXDizEKv2BPslNIt596
S14skidzlRhVRHEbl3CCYTkOJbv0kBBBsb4lMBEW4gfMG5JHug5fRHWAbL1CgoNw7mVT0MrHGZnL
toYXyzTWIKeW7CRXQKG8BwMXhvXzIPrnsJdbkTbRciTD8j51+xc3Aas2bAEeNfwlcyKX+RILghM+
qu4vWWqeS908izj6ZZb4ESlad1kWLwez6cd937Il39eg+wMzHLZX3Mrsh8iiBigRfGT2da24mtJT
PyNoWYzga8Jp6ovd7eovvuyYFrs0f4Zhh0dakKoLmhNT9a25D3yKywoxFZ8RAmO/ajueQ7Y99sps
Be2D6Bq7/jhF+7MMk/CMiyK4T+J2P6ycmTywqXuxm18/jZQ+F2RJC3xj9qEO8ZxadB+57mR9GGJM
MkFrkwLNRvtRK+9fNAjpS0JwfDt4RJdTPfR50MDxe12NPy4j+9qbGA/NtTnP+jkfQnXwA5yAQpgr
HsMx9FdKshCrTfXc5FCtLUXDKPuCpZL93drwNzyzwgKKlPkYjMkHJIHiNFMCoxUE059aBLrmYRLt
p9iPo8yTCK7R+NDweBb22XYZAkcQuYBDN3ePSS18ksPApfmUDS60JZ6XvB21ySqckSptBlO2qmXX
JWjFr2iap4c9JqxcVXCIkma6RgzN5LL0F45GraCxHKsgFgEyxRRaJLZGHzPo6JPR7Zb3kzpjMub3
tXPXriVvsmXRCR9PRRueVN4tXa5quucbD1ghp/ZilvqtbuRahIhpLyTd5rxHRiFYCtFdXBCgctvw
Z6TtrxAWNsUIdV6fO7pNFTiD5Rd2OVU5pKRrcuu6+ZRIVFri0+AKs7HkMaRthItidx87lOjl2g4z
snHCLF+6xozF7q0ThWds/ttBIdGVgZ2HrnB90pYImtD5AitA1BbNv5poS5vjBsasB1HdhNGRW7JM
haGkPzGTroVv6y0PKef5hragYPv6hVlyiSAkommcD1hG7yFSYalBast2x8Uc6VJJq/ciWxNRMIOS
SDfaXCzymLYr1oW7HNq9uAwQElram8wRlmQMy4Lhpatpe3RDbYpWd1/wXJI5PE8a2BgmtNwSG75N
8C4rOo+IIfwlLNlPY1gzC1v9KDpkRk53XNnr6rMf3d5fJ6UuFmlHpzjrFvGOXdPsHv1gNDxr+GPg
kkvd8hMRzM4XwRYqi69lhH5ydc9jI70oaT3hcuDhmMGSNxW0UoDUuvt1n7ODXgx96IXmbY5sojgt
QrdFQx4RnWHSyEL0Fwq1Ju8W2BwbPIr7GolaPxuz0WJC5//Cs1TkoQvIvd7Tqu2SOzRA0wMJ1dzm
0Tq7qg3Sn7aZL0O/INSiR5Mm0fs9wnM+qibij+Os1COsHj6XELribFRZPq97MuUIvU+LNZAYXnQX
FUCVZhwNPqNLCoJL1iQTPe2RIkk+bcFwwXTCFBSn3P/rYDZz3Gqlp1Ia31SIyZlywrQPD6sMOzSv
N0v0NG3koYuisbAyuk6g0HLStH2esEkeTDIl7wykIOKskDk6wVQr7+sI/xcm3bz3Gs9OjUtwbrtu
LmvcoLYIuNxPhuGcwpQy5NjAU/pvH3aGFR1thpd6F0BIOGawfFwzlZX1BiOBs+GJfNrlZqvMbnXZ
a/jYTb4bPodI2fvRpRZhUbJBmsM+lpqu88H0Ak0QVP4HCtDuh2bjfELV0FU2j7qSuK8r0m7di6QZ
faboKdAqeqILkiTZudsG9QNZ49BtIDsXqaf92J1ttJgnzGjrQ0Qp7sV0T/WCEFQdFpFc8YjXLo1e
V7NMf90Cz9ZJDuzEZNgHea3H5NyhEb+HgWxYdNsUvMzKyWMoKXbxLA4+heASNuXjNOXzxmlO4cVo
8k6Pw3dAMdJm+/rGt4yXwogRmI7uLxBoCmyt6ua9r2HtiUW4oQ0qm1AS57GQ4s/cuOEVNKS6N25F
d5zM84UlesARa9olz1JKztketqUTG7mE9SLOmg5JBYQ2lU/GTVZUUoNyQMVONih2YJ9W+6hpS3jT
1u+OiyHN8Vkun5lvEQgbpXR4gDSl++HqJfjJwwbPrjW9fg/DmWKQJoag+Y8pWFLWf8Ram3LNbt31
rPp4zxO9xOegmeO7aW3GL96A6Mecg74JU2Va1Rn8uWYFD3oCd7370Wu+nOrZ6pxpoZaHLYRDag57
KVIs6bLKol3IjttJqBrzTkwTcAA15qdwyzC/uHm9bF6nV6AB9NctEidHaueEw9xIh1gh01zWjQ48
Nzo277h00rGI4xk6SvhkNkmuYQ98VG4Zjhs2Q88ocemraBP5QXvmEOZAHuoZWvXcRDvS6DeKCliP
LinlnKFiRtOmD7iK3ViIzl4JZEQlmvDsL7Zup6HCqZzFVZoQK5q3faPCTQAMoOVOcOWy7Ipz8hvb
jw5R8tnT6C3OrRdbxWObDbnwIypcm+ziDWGCd7tC+mizDB82BIiQb2sQaPiFiTGsaCTZM03Ccf1c
e663A/KPI2x+SYp4oGEvnOuCp61XqMQxmzpbShdw7BG5hX2NmfE/HWlWmfthyAgKW42sRdc1mExq
0ry1vPOAQUICufo6NuSQhnG25/PO52vL5taWLo0wDQIP4UGeNDAmzlcAQIfIE0TVQyw2vtfTPpeJ
qBEKwyE5uPOsRxvDQv49oBEpxr7WVYvKcpUrk3g/c4iUtZo2ySmNan+psYv3voJdqtowWu+4ad+h
QErvxhaAkURNyLHeJXeYywHIgdfNVA4w6j5HiZN4RB1rTmqQzRH3iHhYd7WUMfO6nKMmOohAxdil
CqImrx2x1aKMvk4gmQo0yfLdxGw8GPx7AfhFlA5ZwrfL0ABlCJj6Aky6fkEaaI7xpJoynJ2qPApm
EY5LcwbGhvHOA0cF9ALV7+hvHnLcPAs4QZRJG8vXrh4nmUNi245FG4zvK5IU8nBd9yGHdWt8QEzf
fpgkKvJK57G0NA4rBa/e82otyxdUlEee2jaHPBgnfO6dyOGGGMqSosiWM6vpuY4M/weVJz+hUcrO
csTgiD/wOZL4keBjb0p0gLyitnvH3MoORtrkOU7Sx0SPzQfZ9U8bCfAvvSy5imeYR/X1G9LGxBk+
Uf2S9xsSXnMB+2K0fVFXYFsBw04U0PSuXUJRiATJZwNzqIIO3qVA7vQD3F9UzhKxFouFLHGTnccW
uZW/V06HYkY2wB1hCztIEtWHWGAxYlrq8bOZBRrqDektHWl4udPWVjB3nJ+1mvnTiDv4B2IGYfs1
he40MQAVu6tPiWm7qzCtwo46jJu2fn3bIxrkEZRmqOFRf+kQbP8xTl2l0XzeujGZ790cV1RjYl/A
JaD6yxJjE8ew1T33Y2IK5D631dbS7zhu4uOicUQ6Np3ExrKchWjB6N6vFexV/+0wn/2VYqi4xBHS
0yIp+3zkga7AJphHapKjkHwrTKI+/UTWmxRxOnDKwqIfeJcT613Vi3At6wW/ViBCfwQyT88y808e
LdfRzC2KbjjcJVH0xytnj0OXPgaJw2/QjE+249ckwqDo+ArYKCafTcaDY5QJoKqwCLyuU6wAjADi
zqVpjjVh2FVJLdZWsO755nR4peGtgeKCFnBvVhVUSj9j0qGlTOVXuKZLQZfkdyeGtWQIE79GgXT4
SuY5F/Nuf/awEqsSjw2pTrLC+YEXDos6R6+1LJoBrrbtlsJJNNz7B/QneKe4HBBEvweqAgyArmvg
mCVgCYiXsxAY/AfNofZbWiiDvbARrtU3XJTmgzLsQ5BgugQu7UrkB+oc/YOHZkV8mqkB0rRJXs06
ehxXibZU6De6jR/ZkAzoGCZRrA3roQls9GE1vam0rL/6QEL+G0fVCqfJa8MQ1UhW+mwQO/NcR7Gt
2nVFB9dKkeseMW2hSQ+k2bISgfTpqZt6mrdUfIp65IckdltY8KwmHzFeAqDqtX2DefDZ4nXnGYFY
F0c+PtCoRj0YB1XMrJsOcCd/SUF7z6JR+d6uXuMO79OLRWbaU5DJrOh1gJLEVywKbe0wnWfkx99N
2cSrljcYjwYDozU3gzasKZsLLid7L4i0Yx7D/ecnup0v9KzyMofCX8fQkiIm3t9hKah9otM04/5b
dvxyQIoHkxPHwytAVvlgm/DDuLR/XMIm2W5Ysd5+TtADFI7pGj+4DK/wfHP5CiVMDqXH+rWJDksu
iZjwqBZI/p0DWD0r4cKLqjPcyytkxQSQV5s88QYZA8cNfhNYOF6sEEDB6/U5bPd5OGxCzuy76XZT
kAFbrRfNnWWFqIHt5TVDr5PHHc2Gq3Kda+8jMrMc058q8WYNPkHcufLrlkLSnpcwQcgwjMo1fV2D
TPz2tV6Tjyi7tRe563l6HTT1Zy+SZkWbggvwa1H9yi7A0dekwOrC7QOG6PNAkKa6Y7nYJhF62SEY
y4iuGEdvcNx7PNjElLi/IijwOOH3LQ2MeK2TpNcvIYwit8PWNGP9hAjh8WiJwIwczhKjplXrFD50
OzeXOoU8Gh8CfwoCG9g8A1XUPm/Y2NNA6px6mKLI2KNndDHlPJmhuQTdvoyvOrC4Z3vprTnOYRSI
XG5sqz/nOqKmAgQKfqVfph8QujBMNLcuK98ERdLahE5geA5mxrEIiPW1R5g8waIzB6fjDkkCsPV7
XhBaf7d1ZN7LxiP3OG/Jbtd/VO64hPGNxO6Qdp35MWdZc7J1P7zIcNiHuzSZxWODWwkfRszb6bwQ
073ZocHwH2U+ekuVil8Nc8N+bNZbd9F0Cax98TUCE53iySEXF9byESa6LYueVLzQR3Gznj+YuB4A
vy/b4OHXB0X8OWkjIR9wd0/yxEa4GJ8V6+gJ5wu3l16hRBKdWh974AV/BrqIe2zvjWC0eooVA8TL
pykiWr1E8AHmpTa3sWYCCQ+9EKUaeK1PIaoFQFIsZJ7w1/JXh0kmPFv4uoZHEsfDE+MzrGQGW3ss
ot+ci1Gh6ukbTrDLm8AO2IvZFNvKZsQbAsdvzPfCbUBKjN2MPCEzPjkpSRNgREPEX03UaPHP6QH+
J2gdkaNTh1k25zUefV/UiQsRXLuBg5iEahw6tbH+2dlBtw8SGcBRmZluwmfSEqPvNJHikk2TvO/h
AxlUSFEZbY4UsDp+SuJ5LfpgGcPrSCKzlL7V2ViMpP0OQXrIIqS1GCtEyrcvyHYLsc08SX/CIMto
bjkD4GNNBg/9HpdbDq5G/msoAyvSZqMrgWvvrqyd3P5Zb5JX7AoyfxAg4y6ctj35pyjw46rNZoMl
5k50xwSL0heJKXe6CZnS90CDa7z33eJdMYYbXf4MvotZk6dCOHMldh/IOd7jIHyWfOdt5TTc8g5K
jeyCWp2sl7GBB12eUWd04eFVyYstDpMnvAwuwbUEExqRPsXCKvwmUlMqwV+QO2MkCl1LgTDQPQK8
xpbhZONp1YVELwZh0uTqTtwtUR0H3wEw5fgweNukN99NmKz+4SA95B3Ikyl8JgQIUNkurO+fdL+D
Itxw9xxjHS/+9nu0B77rBDZ/UYDaKYwMdREjzfwdklL/AZ949ZCuLj1Yta8/IEgAgD3j8r7zCZ+H
Art6ncuJrjWifqKV/dZoGV9GcGVv42pVdu67ccV4T4MkeDHczA/E81GV+Gbbv3gH+08nUp6ceEwI
nB71pgtGZPRoN+Gf+w08e6swXeZECYwSTIVhdyayBtYEbL9V6FAB2JSKiuQ9o7N9RPMfPoEWqmXe
dsIKeIGu2fQRjluXFibbdV3EgHBvzUazzn8p3VZyCGmHmNNsYdlzK+x+TDAZIHi7xWaR6p28xhkH
gUD36RA47kNUzS0FtN9SOhaB4D05LzShHWjbaWYSEMsoyYeOV4Z3N8AOFdm8Nq3vwSYr++QNTYDa
7zYO/nR86L4Qr8zul3pNSJHBZye6GzXboO4Hbi2KDRASKEWRsnfMcbOpfC/420Li+ewxAftjEovs
PRwcxlp4J41n3+xK/RWw5YTtszY3sheswCnYgh0zlt8lGuGUN2/dFJq8piRoqz2+2SCPK5j5fHX1
/Ap7rf1Xhn/W+d5wG+Yh1p+/vWwDfVwWnNpqRZv6MgKFwKwmO5N7IrEO7fk20UuDGoYS4FNAYiPq
tKhgdd0HRS/8FOYQDQ7dSa/cvzrXZL+VkGjfNXPLK/rQ9pXWPR5EbTeNrUMQsX8UVCNdLnEdzODj
gzSr4AKI6Y5HoFz6ph7OtcPOfR71fnjCRL/fGb4nd64P4VWH+BPJWdlPYb0Xw9jTv9ha4s2BubGV
SGzwPYL9ICT/bpVe/rBhZNONXtf2vANN/TvpWtQVVYCkDzPFBAukWeHuHWYZ4KqNNvrS6wnANU1G
M5bg0wdZ6CxGuVAhwdW0g7GvgVR32Zo3pM4+AMw1zV0jUT8ARw2kOUFPN0H32TmKwX5q+n82FtNv
Oey4AsAGbt/rBMqy4MHonlnnXXqPyxNsBl0U2MCwoyH62MWdCVH8wbihtRdjqIiKlihE7MyLB3dE
RSx+jGDoGE40lI9HbLDQvRqCfv7mQD7/EJWE6i6D/3Nd+rkFbkw6jRoOgLVpj0EIY+Ii60FqF/hm
aVQ2GnQY2si9+6H6SP1a9DoGl13VMj3UfTp8g6lfk3y3WV+EMmXft/EjKyDBV2sxDrV7DJallsXM
sShVgEhHrQ/q5T1W0F8cpj616lhbgms54vUIT+Q9BghMQHaj20qwWlU2gVOyMjCCC6tNAwCr0J2r
zw00c47qEoHVntV4SLl0qLRi01cUYXIXOAJGN12338CNs6Ggkd0BTAb1+IrYUZyYaQ4IHqlb4+Bo
6IylacdJ0gCM6+f0rcOGPj+jyIY8pzFZoMamnfiROBu8G0Js/yeZoOTAQsK+z4AtZK3LfZux4W3V
mD7sc7O6kk71cuVttv7egR3she+0p4fBOEyIeusXEMSOw/98R5hPAaMGSu43G2wYf4EjHRZt/Z0z
+F8fgV0Bth8iKtKTFv2g7yV+fI+qKPBFtMk4gs3oR4g9Jo2Tgbl82xA54QjSK1f0mRpzNhx9/oqU
YAib5mhTOdkyyg86zfS3rTnggAAeNFEZ7Wp9A3nswkPQynU93LxvmpLsiYVCJtTjO6yMm/1YY7n0
T7MG2uYyzgyr1gXNWwGjSt0/97SbwUvIDsgfEQAlcKylBibTTxD34lU8zJJ292OkIHMPZFz7fKZY
MzvP+zgvoEcm9O376sKpSlvdv+P7CIK3NfVswHNKTVpuGL9ZwRkbICjBmPGR6p1mp8UF8FvqUnQ0
eQ3vC/Oy+T1a0I1KN/6jo/LZAX+F+YnihmTsVvTgrCY1RZBlJI1LKrjSDyrHNnGXQMHDRXSgYKBt
Afxi+DOHjm3VjJOw5sBykY4RODBZVdQs8VC2JMZjXZK9R9Oe7P5PQ5uQP/QThjaMn+Oy36CpeLPX
BLD7XabBghVbyORS9Q0Ij2Pg6/HRYQH7R1q3N8uMZYk+JcbT+TBDFbKWUz/yobSYQoIPONUt8zMd
vEvu2slFWCAGSBvxA1kaj9lbT5H6AXpc47+Mcaq+SdIOwRUsQOoOnmBjdEBHiv2pHLgALqYwDnX6
0Um0EVCcwBj10nvcLiVC2iIM+in0HkXc4KK5KhDhBHxIR5aCQwbYPHhBUDjDnkyvUa+jz4Ft9gtC
UHfK5NAm+PX2AVoCxtR6dlRFfeG9Sm7EnE/Zn1aoNcQNv6Cj29Ht4Qkdw05Ss+dLsKeq0rtkaYl7
8sZH9NMTcjGnt063oLxJyKarIR1+6Hjo2haY8GrfJ9LAr3DazLuPWdiViDMx+zlt1Phza5JoKJpg
a/cCLxylFEHs8YYWXTFXwPEDorJgtQ3aPRdF0XNCk2B87LhO15NHBc8qsnQDLXADjA+pFmmax/BP
+QYW4+oiQUsOAECYab5lBUVzyew2LvdWi+5R7AknuTMMw69DuS1RovR+h3sf55ljWFxyEQMwhpwv
e3FQp8vCjknQFV2PTYd82HbAV0OIXvWSaREAmParmi5sthgHMXqi7Kb7uPU5MCTYFQ4jjraiJMJ+
Yj/3D9Hqe39s4Jeqfy4CXN4Z7CEulQR6JJ8DiaW6StN6DW5JG2tf7lFP6XXFs4A9d81ElgfptKw/
rIWxgM67DF5SuDZE3D4hSqSBFq9Zljc4QdHnMQ3lk0xb9wuPCm0xx9qAPafWtxKdwhj/gogwhEwh
5ovHBvM8xhW40AwxYj6s//Ym9kHhtrblBUCD5ItmjQc9KvWGz06S/X6O1unecwH6JLZrVw1Msi/D
ev8aJErod2pA253mrMYfCYwxMScXIEL8X2pFj5XgGq+tmgOr47sm0HR7TLvA/LPc+D+pHNYaCqfb
nE5QC5qDHRjbILcLZF8uScjKOlCNrgg8Wf6lNALvHc/RSHJctMEnpIM7fkYlYsSX29o2BUIUo5MX
NfK54kQe05D/05tDkswak2BEHDPBpRfO8C3IQ3g5hKWE1mN8qpc5FQ8Mn3dc9RlrPpBJM0xvqa2B
oGuEMvJSBlF4hw5sCl4glUGXm9eet/9cPQ7X/8fZmTXHjWRZ+q+U5TuqAbhjG+ush9gXBsngIkp6
gVEShcWxORz7r58vsmt6OmVTVmNpli8yLhkRBBz3nvudc5PAjeRmaROec9VSvNmDFPU6nafS2lZt
Oj8HsAMDbyKhO0mSOi+3klWYycYVixesGz9bOBG0SGvW9XlVuxorH8nT4TmVrhzmox6StF/Hx66z
1BeboeW06o1WDvLV2JOk0uV62rapzVBn5G48Z7YdTdu8C8XFT3Xx1jYuRb1tGNO7dhAvAH8zU6Fx
Ea699mhZnuPczOKYWyaNme7oOD4AuixUbYHjMoZOmEl+x19RoyNHXM5r2S6eOKn69i5o84uncrL8
q44UmqMn+PvYcb6pczdjwm6G8NjkQGOkMnWajwF1dctCdTPyDBdBi8o1CXVQVq8ulFzduBtI6g55
kZHzXcRe9tK0dYx+MVktwp5trB3PnazaFZEsABYaDERb5tThWzokLWP6INCUYuR8agaiXvHVauz+
U9HcJCWw77I6VOlSpSxDaZAmcxNm7S5yhrbdpb0VZBvBLCGBWxEFD77Ob1/wH8CWprlpb587bf5L
Eab6ee5ZZn+NPcFtHfosz1rlEtfdKgUnqTZ+pLMP6raO3WtC8/F3Xkq5HvoprTaKoTtvOSNQ9dNQ
5SjCxpJfqVwlY6w484ilCwvnU0zZlSEfOp1AYW3cYrd0wXRfsXA9X5vBNe8jPORb3AunRN8Q3Uay
aFKu9aDZEFG7seo2KquoUeap7hl+0UJyEo2OeA2sDtE4UU1/ua3Izvf0Solh3Tfz5h2TuaU+pVXb
TxtmPJLhY9FI++BQO+Ybb7ZuKfBLoX+mfRo8DT7NKChCSAp6WS38Wku0fPiLW6TR2otzebTYDqDP
kZr9dZTgmdp2ukaFGzFclxsTJu6HpYrpeTGpgWdqnXrZ9NCnH4UcynqtfY+th8JLEdD6ZYpZUBtZ
vQGCXQxSilNkDykg8e2j94vvylLma9wE3Ej24AFfkRBwBnKriq0J/elnZlozUHk1pK6YOa4vKi6E
u7Z6bTmbiGVKw064Qa23yWDVFGoULf4OgWsyu2yIioomfwma/WhPemK8KtoIu35dBfdxaOLsLs06
TiW3Kr2JsaFsEmbUqlQsLR2Xp5q4lOy+D6vGZZAk3WlnqzzqeELfSu3S6xO57ojiqD+V0KPTv7HL
/ium/BcndNx7Du8oupkhmokKG2b9mwwr8/HXnAK/eC1ma5mmyWZK0TlLectcGu7KqRb/xnn1RwzP
/wtY/8XniGOehZpzZu/9mIL1aCXcpfsuAgVYsdos1ZtSSOpSWuD5G810893RhWw3WclS0l1Ki1Vu
eb5XwXHyLP+vmc3+gOv/B0TPFDGrA6hbDhGw6Cwt5o2T/7s9Hf/Cu/JrdifFv6tCD8VEV7L8nJej
/jYhmS8r2emG5BpHIzf9pT/dr0meSaoDVUVi2TvjlJxnq+C+k637/Nd++y82SccWIxF87bJ3Z0yY
nhjso23X2V/zYfyasxxVmZ24bK7ez3ljb+3OqXYsAHP+mqnn1xTSoo1qOyx47bUTlUQy+jJw2cKT
p//G4v8v7slfU0it24rFNhjnPQP7b3YxrHpdXf/ax/7L7U6fIWr2oS57bsUveRRt2SRd/8UL5pd7
vdF9Dxp7GwAqv2Avp+tseRv1X0vi+DV/dIKq8Bo7X/Zs/8vPdaLbnV7kX1tRE4hfjJBqaYqMAmPe
a9NmP/ymLR5aUaf/XI7wH9+n/5V81I//dSSZf/wn//5eN3Obwe388s9/vNQl//3n7Wf++3v+/BP/
2H/U9+/lh/n1m/70M/zef/5/N+/d+5/+wXwbhfzaf7Tz04fpi+6P388rvH3n/+8X//bxx295mZuP
33/7TgnQ3X4bh1f12z+/dPzx+2/Ozfv3H//z9//zi7c38PtvFwCNushwdP7Xb/vvH/l4Nx0/7UR/
Z5bo2p5r205EPfTb38aP21fC4O+BFA5pOnCqVOy3ZRUVFoT099889++OjLwocHxSzLBm/vY3U/e3
r0jn715o2y60uoB18GTw2/95ZX/62/zfv9Xfqr58rLOqM7//5mJo+ZMRCrRMENpHlAwDK14FBfCf
HVdxx1MeIb28sCnbXdOxdqG9nlq3LNbaVmZEPSnzTGz8RjOu/0S/x8hnyVRa08iSlti85nU02h9+
6oThg9/4w7zuESuxPDhl8K6iuLYPAFHSf1eNGR2EABaa7/LELMvJVHPTP6I+q2qnIh5bxgX5XFld
Ee9tjQeK0i3tcAs1Tes4j7MCVlkrwda3NRp79lIYT6xzT4/lizFdMz76HaXHnUVp/DR0qG1M0ZYi
2yaVMlemoPKTqpD7TnMESPYm4VpBYcKpNwfLihF/t4oEO4OsFgXCWTF3KbOLw96Jg+8r2e1idnYy
Jykmn8zhdurzhJoN4jcF6tEh95QV3rm5M1DaFQKJOx764VzEKahNzGC8B+yquupC/9/X52nwauRy
VKRZHZDAAv9cMmNdtm1el91nWD03uIfFydKj23pQuInTuOaHYgdRckytnHAnqx+Lr5AiHWp+Zo0P
Ti0yimxkkOwVVrPelLbHOjwyU+bvvhzNvvfMtHfKbqzWUI/yZbS7QO/CMrE2tiyKo04Tj3TWxGug
g9MJXokZ9WilG+XRDH5gBRlmgmXxPMOhdx6Z4yVbP1YZMR60lj7JkzfDQKsRvky+3CddH7NCk/BF
cecPYz5kZGQ5mb1tjDfT6FIQ9zHmKOr5eGUt7dDu6mph+/hkeKXXUrD960QOPnKUYqR4CCaaaTHW
wRNXMrSRKhLdvbjBpKTezhW093NZhmre9yHliVr5ABztoxc2SX3feaW8XSzdAOywSSFypbOKqPST
mpdsxu6+CEtHvWkhK28dsqem24TSd8NDmML22ixm6MPwx5DESh7Rl6fZ24Vsap4Zb8yi2ME3xf3O
RzAPIAyhjjFXhd3d4gyj/OJwJYi3sbFVuh2qtuzdHZRBqX3oZ/SebTUoV7xKBF91qk1X+lTilPQr
7xYbc0wma0wfA6cUC1e/aq1xWw+lp5tVlTjTVynSMCXXdxr7564v7foAYzhAP92SNJGypAWfbS9T
cIji7IZ+THIutpPnAv12Nv6bQ9ybZlwPUz4kaiWW1nI+t3iHmM32dZTotcM7n6GRTIMrAexE5hc7
aJeJideUhOglrs/yqhOLsUAhWfySywLfjyenNkDUb/KlXheqN1JspD9xFKyAyr3oLYJfwIgyjTBV
H0HKDPpbF8ix5YyoPWU7KwaHeeKtbD0QBwCz03ifmnAR+DKtObpRdBI5N7ikpIlaDBEi1iHtGiS/
rjtlvatq8GMrIB1n1bOm3nv2lyyc9sz/WvG1YZlPexARkCVoixH+S1w62l5rp/OXWxMyFK8DXZS3
iiqMnNsCe12H5tXFT6RpJCA/mGbKQxaiZK9iQajEOXKVVyF8eJk6aWEF0WNSz4bPPg+bH8lkQqq0
WVoHZZiiILflllwb9EYQwFjKF5gIBD5TQfrsssymf5oDk4nPiMQzB6OXtXrfg+kHn8fIt+qNGmzJ
fDpu5s9+ZvUZa2syWwOxzzPIpxLgRhpB6HNZI7Dh6JqON4yuPccKfvlmirvM8BrL3ejxR21zDYFK
2FhCEF89wMtApdsWMCz689OSDfVnnSTLveBBs3IiHZ09mtMHE9Vtze2v7AdZZkuCL5bQ96zKJn/d
OyLANdHUu6XOALkWq/uijBbHjPESQnrRBuJAWEX4wy7V3K5qfhaPIOiijEx18kdnOIZNNaxCp4kf
9BKFGJAw7X0K5yCBaS0c/xDDSm+zaVHX0RnLDxXGy+fYyUTP3l45NzuWYU/esV/aKdnGXMTiwWi3
adYyncDncVzbgFl9611knpJNbSn7s4JQ99YITMnFzSY1P7vsM774TmJWdqdnhqFVruHmCmnP8LY9
7fMa537YHUO28lUn1cSWf4ktu68ffECTZypotzjWo7H5VZ54AgRId7E7zts+Ve20pRvGbDrXpZuD
sRb+o70UL0pBFzABDV7spHNo9eLS5vKD9ppWwAbeiGHMMq+Ja7GTwcc43L3NelSfEm9o+y3vwV7H
UZEF6ySRzUU3zvylrGZ9HAOlHxKbIUuMs2VVJk76NHWFdSqyPrnTiJunWg7wWLJq42cpB+vM1Ik7
0rf4QBKPwTwjjKE4jjc4a88KYIA2VXnL2Qa7/cLgpb3rewyysdP7J1N04WUc0/nUqgKyxhT5Q+lw
TYZdgKRVzro9h8ZeeAfGvA5zT5hVO1uXcLGwG4+ee/Zl92xoybjIXDVsSiIlNjMzsxrKcqy2WY8/
CaMyoqFbUtRazSHDZ7FiJKauLbTOsxpz+8AavO4ohRVxEpB/gL8sDj8n/VR8cWftb8mH5NrBxnKK
5yb5Yi9GMJdYxnsXlfR8mwSvS4YOR1nwABmDJDuFAamvmXAYcc+ujYofFKQnzVlLLHY2BE/+svTo
UNAVmzEAxjZtb+/iAHl7peSEZyhn1TSGQggBHIPWDW5lxx0D7ejZrpf8wcbrutKTCM9jvuhDDzKy
L7tFvWbWUK/jMvZ3Ksijm1mLy7J3nfc4zzgMIlc/x5H/R7a7ij67SY4NI02c+8DN1fEWHbiWuIo3
US2i+1in4Xvizx+qKNJtE3fBtUvIbu2dDJNd6ToHZKXo2kLtPSHKATSSwIq3x7XEw0CPdU/6Rrpp
quJR44FHco7EhuXZGe4dLCONM1S4P4LoMKi0OnMYW8ze53Q/1NLezTPGPBOn8zlHMa1WOWa2c1Sn
2WEKhuDFOAmYp238u0mWwZWlYuWby9iTYUQbc1y2az4m9Sgrp9k2rOje+bWUb8kCbcYHmiRr02u9
tl3nBQvc/Qw4y22ziALYOgTppbk9dCgMudMUGxbLfPG64TtL2W18kyLeBTBSeMe0XOm2d8ixT753
qMwvYesMu4zH6iEvc1xy0+xuTSO4yVJ9KrrMvmu6dtdHonyclzE7mgC3TZPl94zBO8A0EWyWMG72
JhjrO4mLacUHaGUrqMUke+SaEPXOy0RUAItATz/WuWrvJTL8hwyi/Kuo+/opKAO9NSwBPQx+Ot/l
8cQ8AGR6mjjsQjxRZZ2WP5hPtp+0LPTeZtjDh28/MuBlkppP5jl0Mwt6pPA3XSV3/h8kR4wPVZUF
7qplDNZlFZVfxSJGf1MTWTSus07mjwmTQjTkTnbXhprwTsS+d66Xft7xsEZKbpd26+mi9dZWmg7h
uknb6CyKdDlWMCg3Wf+Vujd/7Exm8/Tqi/SAZ54y0DASPZdN727dbqgvciaqeJVzxUK7+9ThsR7E
fddNMWgm4B+aU7VOxvQnQ5NuvwiH504yzt4z6Tuw6d5gWe89UPc5Lkx/T48LMauXpmf+zOg78Bmu
pnDTeEfscl3oVr9yWQPyTFjOFFzWisF5tCk7IIuELCoAycC9xyZqthi1iV+dkvpSe9RuHuUQu/pk
8uGm9ABsAMvJV3H9eC3oWvZpQ1lGP0RV6JXTChMTX0UyxtychWfTqOwNJ9ZIhR3dLJOiukzcc+3k
yk1QSXO0UiveMY4yREZhy2dm7k0b040xHQiNBdYpH5MdJqjdLZ3mzFJ5ezcNg/slLNzhaJuKZwfU
4ybBgPMz7ex7lct55/NguZRV0ZFm1s5nl6SoXajNdAZFeujwGT01Xp8fJAPtYxkt4WccaK9VqsNd
GDOqX6UFpsUltLFwWtVdTel1TERV7Bi6VPs6AknzrVg+47cmzhIU79mR+nOvSg9BnMqe0I18Z5U9
B86NxsFSjbshnW7Eb9k+JUleHDydwqyzxXHNukVzr3UZ8iGN8bxpI6wgI+griKpvb90kGk6mKbFF
x+X0uR+7rzpKi7OnMv+UJqXPTV596aYspSpc7D3Csl+sQjFC8IkpsDedWJpd7g/hXTeVzjnNsqdu
cJxqBUziHx32Y6zd3H0mbKJ5wexWIaZL9Znj92sVeHqfQKRjLKa2wa640bod8YKHYtf75p0LbD7Y
VIdbf5b101w3waYu+KxbEVe7yY/VI8oaq/SGqrzIPpUbigHo4Kl5loFHxLuQ88nrAFvs9tb/llL+
LGCXVguGjN28BLg+5grn9WCgFi0e4wEr3AbqYRx6HGCrRHv5uSoK69DlYjnMyzRvzdwQ+yHcclyr
pozvx7ECvXTKPN6Fi9efnGJYoNuWZmB0hDSxAgEu1l6XvNvBxAi6GdWxMv64FUWkn+nynXVCmXG7
rMeS1kiwBzadryJvkmuCxfS5qyFDFyuKzp1tCr5ZgHBYnKXrIgavtdLoPerH5prV9Il0qLTIRAnU
0Mie9aWzSrXLCzAX3LLpcwN/t2aNZf8szfzdyCgZV26jBqQEXQN/Zn658ZKx4sNqbfVQEBt65Zum
p4JZx4HDNT8uEFmvNLvDlzmc7cc41t5ZSVxJlZWUDyb189NcU4QUvUAWsEs2QFY3hAJo9Yzp8k3S
F0DgZ+nX0AUmcSYn2HJrBuuBR8w28U1xWsQir3Xdv4DkXp1WyRU+uOkMc6XflT8sJx4z/cGxG/kl
6/EGFlnUPCREnn5quFnemkFEtBwtVV2a9v2Z4uCTrpF1cVgWlxL7OMa6fHhnsykWUGyk2N31ZQjk
wGYePzkTy1cfKptGuyLq7iSCYN7OpXctJ+gSPOVqByU675KYCDcjav8zHcp0mQaHIbIwot13nMOn
xg7nS5e2L0vUkVbguZydCSv8siknj6dLz5NvSfDCNjn2qkHtqHuYiSLuN00i4g18wD0eIMacwfLa
CPKZuipxOaWQE7K2e+DAHj+WlgzxFaaPap8lIjyK2yqJRkbFSrJ+9hhM3aMseuK3XDkQY5KVW6e5
PVT8aNrkjKy3WdjrPW7S+qWO/GsuMOeklQu3O1Mjp62BsQ7xkGeNG23ZxOhcIoepXD3S17Oyvn9s
GZSqVZ4TU4LRIyrXqdP6ekW6Sgs+UBT7ORL3Qe3dbtmG29ix37UdJ4ckxAEU85dYufngHwh5aQ9L
oARAoAwPPWE6R57n/bmezHxdoiC7Yj1pz5o5EWZo0VJopN6JN1+doBHI8RGNpvB0Xzw4agIP+lPm
sOTO1Hb/EnUVUOqYWS+LMeWTbeOUClUar7xEy6+jmpd11RR6k1Wxdbaka7Ct23520GGSPJgiHvZt
0PxocR+dY6uat47XBCuXdvdDBUJA0LLtauUjEJ4IABjJMqJo29RBmtzsEdFu4l48y8WMVJu9/OyC
fLwXiw6iXYjSuEG3MYwffP3Ytk1+z7E7ACQEykJjyGRygFQjRQbh85sdLN66mIAGKwbulDfdsPEz
0ITVjUM82RTR8HrshLBnH0daOlanwjb9W5ljORfUIY8mJemtcKp2bwde/IlHcry1hK/ecxEzt11G
wlCCgEFIWOdnO5ycw2DHy4ZlKADlIeA3ZXKarqiAaRi9qmBQaQ9nOQLkoWYRl9Av1ml08kszgyDh
Co0fIraIA5FiiCWooFg+PF/dABmygg9mmeRG98kXtJRkZxbsSaxQgwlsuqh8zKbMyVd92ntbpubz
Btfxe5s2zl04RtlOTw09dL0IXPYR922W6+ozEVLzxW56UP/WttZEoHSP3lRlFyx63KkT5t6lmqud
bMhAMrE3fJ0xD7Odow7ClduF88MULO5bJ7JxhyOifrnFKLorrDftpSDZBRou8x4gYWBgnMldOf1Q
/vAZ/OKjKEux0WZRX6rQmp5MHv4gVnVhiLmMRzdFllmxFaffB2US7rJibrZumHmrW3uPOU6Hmzki
kYJ4oXHrJ1bYoueMulrJuAq3ubDIDZp7dDDXH69ePmfPKYsQVqjOxDt3crnv0srP1nlpL5vGF8Qc
mMS+QiJ22Ors8Ikcm+kuUn6zLgI2jowaOyrbH8lJsdgpD7fI0zDK8bT69O1EBA3RugQWYe9V7n9t
u6nbmDxody7WDux+mO3WKG0tIA17QehPh3iDOt/vIRXGVycjkGPFEgt40Bj8ZdP2aXz1SUgHxEoX
RULiTeZUXuTwTBJW+KOG2sCgPECprRB0/KMdgxFvxhjVde7rvgVAFfYGq6C39SceXcjwkz6YcMqm
DbdvsQ2JiN67CW3t4pbdMbklEsxz2m7dsic+bA4G880v/Vv9PGEatkyXvvizkvmKJ834msLOI0XV
4d4HtjqTZkPl5zUQibJl5SSeE8SfmOgIKoWSeNlEz+/kDLj3/Ui9ia2CitIKp2cG88W2lEvxUVvd
8MPOHMnLCJyvSdZZt7tmuEq/ie4GbmKStODN97Ac3qeE0J0167zFg62D4TLlE15S30IeJ3rF+nDA
VdYqJuiZvMN2h88aLLs215D9RDvJ1ckOMo8ICB96wY/dr6UfZ+smo+gYoKUAm6dplZm+XpcaC12n
lzslWWxciqxAZhQ/bsjzgdL2I8z6OyxIzRrV6HvY9vcZf/BitQSt87gIuNXcx4HjqnHZpbmyV6zH
UxtUZ/ek/KXd+VyPsNQDKQ1z70MUF0gL4Sc5caBPPFypWZqrzOoT27l5UBTW1W0gAileXwa/2lTs
wEoS6wub96iclsX7Uub6R5IqhVgRwnMvebNzpVs+4FMhGI2djs+UERqqRaBJzKJ7tiDI0lVUh8V6
jJV7YZF2siNKhpbXV/RVftn8ZJNx8bbk2cH1ODR9gSye9og6Q0lIjlVnmCYUW7EArD3nfdYcFzTm
rJMJl+dJokcIbMkbxLTL0mnqQBso+TgZdc0GX9H5dPjdB/tzy16vTzqFpmlt378J5unab1E6WrYH
P5LP0twlnhdffMzVW+3IJzT0V504zq6xrFdv9jxQEH3xxoZFuSiKmyibwkfI3HONr+ke2SbkSqMX
nfrhogJTfO8kB2IfNGRjsb6NIq6iDYr77NgkdKR4YzHAEuyy7fCFP7E9O/yKxYLCyo2o3OraHCc1
GcydbHLFTOfSantJcBSmehaq9c/LrMzRbvW4kzR7hxh/DRLK7O4YmUSPfuIUZz8o4xXJqsFD5UV4
j/LBPNleb63iJh+faslNOS64NlPo209xrtSKVqh4G9XtkJXA4MCPI+qaVzpiHWeJylaZxU2syUk5
2HOZk68dj/ucDUJQp1jDsOnIr6GDwEr8IP9DPGErzd60bwZJ4OoHVruBRMdLFyGj4cwzj4lkpG2S
Ob+EsTe+JA68YW8L/97EIkNFm32xsxb9x3mO+15H+eMYYjouu6Yly2j2XhhE1SzwUPqEhzA7dJFP
upvxvGPpIAbHtbobfUNgS4giLeulXDt2Gd+1BWtI+4FisuJtfSxh8JPhTbrKizhg/zpEJwJtEm0n
y8qfpjrlXMt7f2dlY/xasr5io3Jt+BukBdbbpR1fAnAIvZaWF51NITp6iYE7YZgdqN2GnFgRS+9C
NsBs86Abe03sfj5v1OTYEM2DDwqWN/jgQ2hil2HNhSEYoktJrEKhPDfBqsy2APbcfQk6UV95kCTE
AhEGiPetXbYSIvNkDxMyt+mDR1uwT2Dlh/R2cRLlG1IGL1Vr0OLs/l666jn26viRIDPnjCARByhn
XXlQqs7u0XXTdaD77KVrZmKbSMznELMytRWhHrYEyhiGKVX2kg3dMybC8qHOou6eN0J9ZJyYWruY
Bhbfeqib5YxTfMjnej9kvcQ2VNSXoWm8g3JLOnjmVBimyuox6kL57qYWiieSx/SUk8a1GroQb1k1
Dgerj4M7pi4lFSCpYit2kn+z5v69UvhSV65I208IUzm2C+GnD52fDRvPJZWiaXgUkvKCh1vVc3Vg
gSJxKgvBb4vtik2LE3BVIP6uCmfMry3ru0A5qYQOoXavNZ6d77qsxntsURbqWfs5cmlGVoSqaGR3
821Jg/FIezcjRlIkQS5ftc/cF8L84npU+4sKhkcudeIHaFbnaesu6Theb3vCEG/I9Wqz7ZKPS7RB
0MDLxcMPmO/KULl8ynVC/R8pKV5o7H15V5W1/4b9NSZgU+O7wZzEYxMrQjYR1UCaVtd9Z1sCiorl
jsxgQi8PiNQiLdv7XOkecK6bW4k/nq2kNFiydczW6zP3u1OSXnwuOzceHuXgUBemsfvUytBtN30Z
jMluqp2x2U3eMJXrCNoCl56pxnxHHhRi0uiKJ9Ppot4Zq6tfcVCSXMbTTW8mYkEemcRVGHv95GQx
BkuOma4Ic0wn4894GNPway8tYniYrfPvqh+5YDDcsXpG6Le+SzDqLFaIUyrorxyZ6AtEJ/qY3FxA
PVsXzxYenO+BF12HZgm+zQyHtjiPnXVbhY8tFxJZH1lYbAyzjqes9PGGxnY830EjNszCHSNeLNet
zA43a3dsilb2d14R1x91JccrrCF3/UDHhmsoDrxrqxKJ82EU9rHPm/ya08AqRJ+R3C/ciWm4xZQz
3MtxSJeTjcAUvSgZtqg6KWfDu5AEpq3HPjZmK4kvwRWRM1bg/KV9LSbBh9ijoKU8uqVq7g3BKyhS
edk/B3rx/F0eSHt4vdkwrWNB2Gf6vbMk+XSFxdXj1eVMi2Lqn+6QyPzg42zjknKHh2FOsr3C3jkf
nMFUX2YeXjuflEW66M4r9l4NXQ8Y0Gc1I/dsONixNbwQVODt+MDcc2fZ7UalI5pf4f6QIwf67Uj0
2ggYj/Vch9DS3r1Hq3CcupGNHb5QhKS1tymzKTZyBFl1eTbQdKt2h5+12dfLaB9wWCyXOsOB1bqy
XNvsUfhJfqP3XLr4YdZgBT55EoG8Korq7zYJyS/LOIZveEHrLSshAzhcxSQ3rmR617vEIjbMq7/X
XtPt5rwaOLl6wTJrdjWsGb17xCuYQt/5dgR+n2iU31WI1HwJ8Mn8GIwuD4NmOKVG8yYHIGxf6JNX
6zJlRGf0Szc17E8umuknqqe9MeZWXo2u+6Wup3f8wvU58x3np5V73TFV4fDIglh0niyh2uWEttcq
pdh08w5JuB39kx0PITwgt+w4UPWWXEXrsB3qK2Fd7gEzTH3RLIgjgWKanQ22OwhkB2zBpTK4EK3k
HMvAeSOn1v2qfdf5lvtcP8qq05dpmP37qJXRobmlzmHOIyZQzkRxLLl6CdSwHJnNPFN249Cdi2Dc
wyTwJ86W8CKtiClWP8zhWbCQ6cDVHzwDGdmvbOhS17Du/be6mnnMZpXAS2M1Rboi3jLcZroO1xxR
9j3UjFi1zGjfwsaol6RNp4vtThC6Nykco8wrJ5L70rGh9NSXzGfXc0fP6iodMDMUlaLTiVyGMh0x
Fjd5eiEI81VF/ckeg+DZKnpvzXbHp1jbP6Y5GZObkzRcOaitp8peelo0jyTdOHO2Xj3HMOlUMNy7
FVTIjT1m6rayHftskEU3KgzCg7H99KgKD099LbS/A3+d1xOH7idCakkzDervS+JyZHA4YmoefPcp
w3KAiwWpZg5EsEumYQFljvrbTaeIUiMz483304YkJsHtlQiK/WQUPvOXNL20jna3CEvfWpEQ2QQe
46yLEH466QaGu7NkrFN65sDt5R4YVeMXuBXxBRfiQ+8u4dMcxtE2bcw1kT6matH3n9KiyH529eSE
a3Ck9kc0TO6la3T9bYIffB45AsC4I+dlqLrhJ5zC9FMTvXEoiUy+jfiepOj1ubHj6c4CvbcJZn4i
jvAxD3rvNYviLU8Fm/JPFEcVR98SUjbXoaubc8ZryPaV1TYPjKL0xvLgT4QlFJk+C0m3+dwSfzR9
xxj7PgQC0a1wo+rAbuUXX/r1bhBGP6JbAvc2/5u5M1mSG4ey7K+09Z5lnIdlO+lzzLNiQ5NCIc7z
zK/vQ1V3W4gVdLfyVadlyjJDKTgcBB6Bh/vOLdlcuJV05Zkjl75qrrtHq+8BZRRqpmymLOwKUkh5
DHh/QkBL8RlpjYrb4J67gJ7SP4OyDnYgqACPkRe+mb7vSzYSkfqF2gYyz2qkPTE1Bt7bakSdqq7v
KBuAg4Zh7m5sR+OqQT9G0k+TN9TEqWvUL9ZaFEfAG22iSKwni2ICmVP5taVayl2RhBgKVaUzKGL3
k1kvUDgy1o9hNqGPLRQnWLqXK9N3u52Wsf2Qmlr92XNnsNOViv0VfCyQplyZP1Ju4j9yVdQ9gWmS
90HlDg9l3bJDoFYS5QxFkKA8sLx8pbA22IWx9SZWrn6gDls9llmrQuT0/E+yH+Rj/USgnoSXUMrl
StZp/m8obzE46CAZ0yuzVd1tHZV7zCNC42pkMG57AeLgFSocxPFBNkSbKqCWPKXi3xa4Z3WYZVxX
VWPxyGxxf9R1JvDlal+5LRu9Jp2nylzcC0DUOPnEkL1H2dhLhUdlnaDqO0EfQztXwvpK1wNwR9jt
+QcRnz+HikSs8nKKFSpL1q6Vui6vwc9p7rbkumVwgoIyo0NkRD6AI2Q9MAxCqupcMk7c/zitLAr9
YSxQbmy4IUl3um6MV7FMjddKgl/YgiPWleBHKJLN9olZfdCBDIKg8icxG12nvBt106obqK6812HQ
1Nd6VWhPRoYqz6FqBpu9FUgtTXxRQXKbsL4GT7kSYB9xUudylxIqyp0jvqhcW0N/yDyE6U+dEmgm
RB1UR0c1UdzWUYQYkG8Z+Un9qx5kVbhFSxZ791zldh0FFBSbfIBobyNkYAF1ym+jACywXEkUmSJ4
IscZiumqLdOV4f+0clGCryt0grvm0pd72BgooMYO9tAAO8ERJCetQaVX4uhQQW4olgeyYVIDF5Bc
fiQfM7Y2YIfkGANlvhFZ8zvfrEp/P1mHFk4toZ7prdxbSwUV1JQcRE4biJbTiKr7WMvyLtU7coro
cDQpugq5Kv9DLql8N/RB+QldJTZInsl65KTh0H+SoRh+j3knHWrR0n+2klIbhy6h1vwuGzhsbVJw
Zeqhz4oJhVZp8u8ccigl0Ja4NlBGcWXj1og53QjjhETrhj8TNmPVqyCquAdKSmXF1hoAWc/1EfBN
U5M2tcmZKPGafKfxLunXoJ01XoUN1w0PtejKf8xeb/clTPBd1FtIe8KgHFxSFAgxs9UIVs241/Kx
r4+eLhs6tcAUiA63WpBnnlMnIRjDK7/vAvmtKaQ4EmAfRH3wG9GnTzYNL9eyaZ+ESM/i26SVRMre
UgXr0eIuH4VBgM0VqzFKrtgsGuOmDnojOpiWFVkbL4eZE25Ms24eVDkXlRB5oahhmIhOBKuulU9x
XMLAYJ+4HWBavxqlXJlOnWO+4BiG292Q0u4qyrZgRw4PvlLWtu5671wktD/SbDQmmBp1fBALyCJR
6gAftvLX2aAm3ivBMY5eq4rDlyiqVbyz+qFMnJpjY7brWgtWNMd6OAMrMYYBz5lDUbwa1kFWtrch
1VTRExoipQZLlrutcPc/JyXyf0uMfR18lFgE/KnnUut/1Nm3+Wf6WJefn/X1z3z+f/7/KMqejGKX
Rdk7RNn/4zj98vi/Hv5RZk9/7v8qs9X/UFXemug+p72xjP76P5XZkqT8h4lCQDUJoYYpyYim/48y
W5b/Q9MsUUVEoyuyQtLu/0mz+S1J41bUsixZBxdjSv8dafa/umwBywpDRfktz0w/Rc9POh9P3KMH
UzUCvMMNkCw4Xwbj/+jAv+q+lxqf+Qm1QwV9Ve7EY/e3aLR6Qee7by15fbp5hvQ7cw15piVvDaCm
UVSJR8vwVxheuUACTre8YAMjT8VCXyqOTDEPZS5UxCNvyHUsQy+HeoyudDv0ZBCwGG8/T3/Q0leY
Ru7LB6UKm02IROKxNK+l8spAYnm64aWhnz7wS8MZO1E5wB7i2MgCVdMqD9WyM3O8zDZNnlW9cPxo
BeipDFCPVP/ZyKlX+H/L55sZMy2Gb5/p9PMv/RbCAF1UnktHxG4bVfFA/GZs7qhCpe5Fi9rbJupX
yI8gWnk7QS7ujLLAxcSC9ZVfQY+99SRu6mLzSEH3dehDThUPuk7+qO/yM3Uz0/T6pkROpsLiaxeR
BZutkYnisdfCt8meIg99Z4z+WGpykLR2e3oklmbGrH4GbYRUU9gtHqX0XSnJ6IZnVs3CzJBmK97j
MEBRMCveEF8GUss6sCfzTJ3VwrqRZgve6zNqeEGvHZNGWSN0MDjfh9KH4d+KJa4d2Zmv8NfU8ZtH
IM1WPqxXakbjUTxqyqfeV8cCDAfOMeshRq6kuck2JjWFEsuRsph8trbxpOY5idL1ABHQM6t1N+BR
IXRO6brbJs03gjHeFrrvlEHkwAXcoNpYo8C5phzBMU3MWN0OKDgkQbL+6zYXNjLkuZE62dLjAplL
L1Kd/fCaNzVFkNrRJa07cBwCCYOVzc0gprdog1dmMW4yMIpR0990PYRH7vEU7ZBl8iYuorXEm9qI
yi2Bx8F0Y1+J5BKjDkbXe2txg13+zmTwRgHFzCU7Y+M32ASH3YE9GsnKVB+QHK5qpbw/PQGX5sks
BpJH1HxzDHHRSB+L8l0NSc0JZ6LT3zjx3QOcPvTLMg/DlqqEmDXE8YmMe0K1JXjXBDEglRy7Hp4g
kgtPvQugJDUygqpUWyuD6XSBf8yx2NGQzJqx8MTd6o6d2CGy0sPAu8wRPHDxTXtmok1r4rtuzqJo
WnlFkyOmPbZtTl3rW4QMoxzepWCws/INqxz0tcaZMdGm+PHdh81iKsuyHyWhFo+K6ZJQljaVeadX
5QQcWo2WsB/iTxhhLC2NVHpNjbsoOZ5ukAyqkVdT+Yx4Jm7EVy9GIuVzxekx4UtJO+boTExqf6I4
3yGEtgEo2C254Ew27RCw3YSKQ5TK3KIm/0qa4DMAZSadFbhaSTc50ZHbh3dA1mU7HVVqnYSJ+NhJ
L1mGGcN0mfpkRp8ZJ3CKfezT828hAEqzN4ErwFnFtUY8yg27f5GzkXumZXmp6XkEl2KKSQTSTC2G
oj4gNnJeK7Ff+2zfI2m6W7LBPsZyaovSuwmsj9v8AWKU3Ax2CUVAH197A08USeP1Il2FwX2qg2aX
9HUqwyS47PvPXgB6FiqFoVvDkcLEnafyNhM+Tre88AITZ28AC6gcPCqZV4t/BZttzaVEoPxOip2U
SGf2BwvBQ5y9CMgDhIHV8ZKpOUhDqO5+KsLn6d4vPLx5BSFKwjaqBuaFZa0KyDXamRfu0qjM4l0e
52mYS7SrE0bcBiAaBSKTOKv2d2r5eLrzS+My/fxL3NPjtEKqxod07l2m34TFhx7enm56aVymn39p
OtM7OCreIB790kmVXa05Z9pdiEui8m/DsHJNgytM8ZhDGUYitU3xBtOH2IGsu9JCc28EP8oqX2HF
E4R7rhrxkKPWr64dA/MhyFmOBBZJQErdldGOjMzGqjTI0ugnZUQaLn4MY7GlEhJDAdK4pb4Pmrsq
6O9b4wasKin+nxhxrIVhX2t2Dh8QALslbkBwq154Zk+3NHizYCO0Rp8M1MAdjRKWYrEpLeHClmex
Rs8H6p+DZDqkPITDlcJ91OnnsjRfZ/Eh97njVSV9PCagcLsu2kBMXvv6fe+aK4NbkNOf8v3A6NYs
VhT1OAqQTQiV/laQ96V6ZiF833vdmgWIBsMrVhwbgAjzA9wux/B1HP4An6AuQDozQkt9nz77y4pQ
1azWgtAdj7H30aDPL1L7skGZhwpkghQA8aYuqa/0VlRGnm73++gAkvPfDsOFkkgQyeNRr/KNLnXc
u/q3gncmJi8Nx/TzL8NBdXdZKQHDkdQQwOGuZNaZ8Vjq9yxCeBEIKjGyxmPmPnL5hhiPXTgastOj
sjRV5H/7TZ6LS/GhZLOPWteInnrxbko2h7yz5e736c9Y+gazVRoMFOga/fQZ5a5Wn40IHDwwodON
Lw38bKUG1B42XBExPKlTsEbPnfEX2jVna9MfW2p+E9ptfsahrZ7bHi01O1uaeY1ZU2FRY8dFsD8g
dnUuGgZzthx7C9BtiQsKzF8q2KXHSj/z5lt4eOZsOQoyypVmahgVciveS5zBlIu8beFi/jv34gao
adsxFiksHPRv2cNlYzGN/Ze1KGN+Qkk9XSYrTrmEpp1ZiUvPbr4SQY96dT71198aD1mzvqy7syWI
w1tVFgXNRsF1oNjtuL2s3dmyiwo2iWVFu4l33yvvRfd5WbuzFVdHOXctFgEpNn720bUflpeNrzFb
cmLfUeZG9cjR7B3c8fzosoEwZmsOtyIcHjG5Par6ozw+1ucOsAux05itOT/ohtSoGYgwv9ej+r6p
EjJh8BlLc9+nxoWjMluAHrVrlMvzKT7+BYNwyHrvstA5kUm+rhNQZ3h7V7l4HP11Pez7/rJ3oTFb
fyhYI/5WmNDxDtON0LpsoRiz9YfmImwKlXYHDg2NXXsX7SL1v4mwL/FCGSXqOdEOH7vkQBWle9mh
QTdmC7CrE6kZC6s/4jShpbtBODMjpvXwX3MZujFbgJBtM7PgjvY4Wj+78o/aUN/SVDbFE4D1n/BI
2AT13UVrXZ8tSWCq4C5KY+ScTCqpeZLSX6cbnubYN99Bn63JpOhyo85Zk2KOZ6yICmbgNaBtTre+
EKn12cqMcPSIQWqNx17WscKEdf1+WcOzxRhSApCnBkOPAZxuANu4sMOzpVinOnKF3mRzSg3IKN9S
lnZZh2drcVBkHUYMDav5nZLsKUO7rN3ZWiyVJgGyzfNL/WOME5Q/hGdm99LMmL0OsZaoFGuKHlwn
rwwOto18l3rnounfbPl3E2+2KEVD7jxz2oBJ4Xs1+Hc+AHK/2Qy4Y0iUAFrac0Z1QRFVABEx+DCQ
MCH6l7aDulGE3JYGcReg3Do9itK0ZL/rzWwpIwfJwC7Smwo7Fxe2oor3RS9NnuZIeINVHeJsZTz0
rXlZzNdmC7rNAj4hmVAIsX9X5NlteSboLzw2bbag+7bU/DzmmxgNtfjU17i3flif6fVS47P1XMOm
CKirZXeroP2No40pPgaCfOYp/L1c+uYpaLNVHRu6Ulal3B9lqlWEFjZq4W1SdA9+9u7iiypYCCdl
4SAPzVFHtJRooZPDh+6wb8OnC3M5eZNJyMhTwYlDKs8N8VAP7ZnuLQQzbRYbRl2q9KRjCeMGQkpo
3w/nDn9LLc+CQw9XKmazQtQZbCnbp8aZaLb0uJR/NxYq2CeEELQbSJOwBZvBYSX6w5nx+HsF/d3j
mkWIIiwHSL8031Ux5P54E02+rBp10CHWohSjhChywlextdZh+ys1nlR5q2HLRLmikxa/4049tpRE
5UDD8D+oKB5Kom0u605IZaMVK/u8etGEh9NLfJpD33V2Fm9KMaws/PkGBIaYSQb3VYeLtQS7A9bu
6U9YeoqzGMJ1T1NUijgcM3xlw/jPUF8W49VZrIjhjVFZmQ5HTOMGDiYXHq3VWagYqVT1MJkkT8s9
CRje1aCX24vGAqLeP1taVP7AkUJGe8hAB9hpe+YpLoyxOosQiqSNJfwQApBBQQoMAxN/tcu6PFve
RZyAA4f0dIRnMJar5vWyZmdrm7JKUONU3hyxwJTvMK66rNnZ0ha48x0kE8ZHlzrazcXNyv8+NyuM
atxT3f6ISWLQ/srj6uN0fxdCkTpbfrkGzb6suWhtqZwSfvRmsHaV+LKDw5ydSy0EKJ2uH45CDGZs
VV62Z5tTc9uBrXGW0iw8FRK4xWW9nRNye7eGbZHRrHKlPYSXEZnxpvr3yXWiEOSlyoRI/TvNMN5j
IT13Sact7I7mXNySGuL/XHUuTlJS+wNl90rDdyPDFGvcC+Ow8irvXkQpKpQalSBgwGrU4eZn5aZ2
neXryH0UhHyTAXQz75m4NsyvQH6Kyle94DANa7EKBwxoJ+xhse/xwE3DD1xg9po07Ex3pzUPdXfQ
TQoK9m5I+TmZRqrDc6gOqj25FYk6RXnVasQ8JBHLlYXmWvCfS/Ht9OxdCDtzdG+tGQne6t1wVA2b
SjiKFU63u0Ci1ufMXsMKgmLwxP5IKeJBNx49NO2RJG6S7s0V7sXgdxx/Cslj0b1Snu6x/Tn9uUvf
ZxY9/F6s3bTgpG3iJ5Du1OEiiDVivn8nYRR0YqpaAhmHny3IxAvfJnOIr2H1kedqU7N/NPiD7Znt
0cKWYE7v5Y0nDfH0VN3wVWczF48Puv7hgg+6aJTnskMFDiYFvXQ7c18ovAjUM6ngaUl/s5WRZ+9t
Xc1THUMU8EJIv0Ay8M9UwfmgpT/a5NxmfGGKzHWHVlwr7MBJAkotvosU7Z6Z8gsvgrnqsDDEqi1x
uzlGyVYXcTjALlkFXHbZkM9e4tGAH5VOcTwMLQLPvsv3p9tVppXx3ZhPw/QlN+ViS5Hib8Dmzr3C
FuheHg5ehwPu8CT6zz5irFHtHAr2NjE0rkCS8BC4oZx4EwDICKtip/nlDnziIeXiUvGidZE3jpgZ
95KgOYLAKSVfZeknSvEyeBIl36E20O64ABq90omj/syMlMSl4Z+tfEosW1NWONUnle7AjFk3ueqY
3Dl3xe/QleyM/JLnUelSUJMvUlWu4bqAXXXU79sYsEoD9J7dflXetHmHJC0F6NpsBD3eRbzYS30t
Y7jmih4qNdVRkG7lcnqlp1e9ptpZRsAGX2JJz736W8E3LYzejFx4VGHAaVTyZ9EvsX4xgJaBvMTf
TaOaQ98oKU68LSX96keOGYIvoGjRN3V25/uvMSJ1tbiW2pF6T/Rh2j6dKhTG+zamk5NFEs7B5eQ0
Zj4r2BmW/c+YgthW/BEDzoGBxFW8yJkSStSgrnoIUKYpQOB9HrU7I5NtNzK22sR3NV2ni9ej+OwO
4C09dR2J2o1uvpjKVYRVAG4LjjVYa2rZBJeaoFC8M0MdD0lhXcoSzsR/RB0zXoBzdXRXKY2tFNWZ
mLv0RGcxd/R1KSimY6lZXYXlYfIn7s8oHacDxneTfrZpQ1xbaENCoGlhLnnR7wJHorSmcNUPNy3z
fdCLw+S0fHqNLYRjeXZ+chXKpCGS9cdoqg5/KjFq1aHptme+zELzc0moKQX52GasYBcXDCyn1vnw
XlmBrWOafvoLLMTluTC0alr8cqZ4L1JwA4fHMvdudUB8pkdnvsNCUJ5LQvGBw7muJryx0VWaTdyt
T/d8qd1pzL5EN+xOYgXIKkFZ2wB/Seoz8Wap3Vk47hS50RSdfJFOba5oe9qZLfTSs5w+70t/0wld
npYepMugcYwyRXyKV7aK1zmWfqeHZGHu/92xffmIUmhalSI1khvFS1y8q8JNiau5IlZkySnDHya5
5rmwvDRMsyWc6VEjpCEH/L7GVrUx8dFy709/jaWmZ0sYlAml5H41HM3B9oJjeO6uZmmuzxarFMXK
QH15z4VEdY2/6D7LIANA9gTdehAF1Tnd/b87x29C0FzGhykcqHJoK0dDuUoFVP7KlQXqYhTvxgyT
mxj6hkUt252AEtkMdooK77i6pZQTrNG4Cqm0roeNW0qQHgunE4JtGVh2n49PefGcqqAuAwyc088o
uRZMfCsxbipKLJXMzen+L+XI5hpBqPapYpasrLR+i8FOFuApwoYTSgIRy/+FmzAvCXmVkaIt8nug
zLF+b5i/yry0i7SA4TT5OkZYJhXHkawE2D+nxVoSpnjl30uY/w5OgsPU6d4uvErmqsO+BzWFuy6X
FBH4FKfdKuFlKSxxFmBG1fUy+DiTWx7+sjbA3dM9lqZ5/N38mEUYlE8mBeQkhPL8KTOvwEddQaIy
YYqNm1zaedEe49nTn7U0OtMS+xIRAs0D3KUxFd340FKJWvlbHWLp6cb/Zsa++yKzjVkrCXDhTb6I
SNWkXv6EyRUM4Cmv8vgpzvZWs3eV+zoGM2J8VN5jlneHuHoUog21iCBA4CXqpQ0cZGWp12T2sKst
HsWGMlyJ/Ljh22YOyMd8KL3sBWpUHMeQX/QNRGJbpuxHsNZJHm15V3VowJu1zNyTofao8sEPsda8
T71tbWwFwLhnvu/Cc5uFvFo1eheiBhNCpExbQKp1WcATZwHPjWEHdgLjmFiYINyV7dNlHZ4FPNOX
Qqg4PH2v/NWADKS28qKh0ObqQxdokAgLlhBnfqRYI3c/TvdYWpCAa3P94ViLoN4sDrgllyUyVHmv
fIi690S6LfEgxPv23eNGIM7f77VV2WiOoR7i/EXy3pUCwxE5tAuSHQaUV1UObG/4Ax1nJYZvcVfA
kvWQqf2QusyJcUErtqEHnw4KT2e0tlxra0pVV3CgVr1HYUk/fLrCVVwe/fBKTB6k/FpLsM++Fsfr
WDvWw2dd7nKsWoUfevQYjHdCVeEZXT9VIupzURiuwSE9GKVJrC6l10iNON8dSv3H0N1i0exo5ntd
XpW647WvaVzgU+tb6zGv1sn4x6gf1Br8jH89Ao3wVQ4oKop3DUaB4SgqbnlKdQ3uDCnckzE8Bfmd
3D0V3cPYNDi13onpI9XqhbsXhZso3XnJVV7cDsVjqB515YD5geOPnmP4x3ByJu9uI/gMY/kc4Q6u
/K6w/dSlQzC4EAlbx6x+x3W3FlXjFjrw60DRk6+/+l1rV8I9XVeb36ef/BSR/msswfLm30gFNLYr
MpE1QGFJWN8EwkVRXLNmUVxNdCuB78CeCMabdT2e20z8zVx81+FZFC8oBoH23NOw6MKdwq2msRw4
gR4cYl97jiVHid7C1x/uRhuvBOOHoH24WFWM5t4yX/XgU+uTB8yX7jVhp7URjPVHKSw3GqfTzKPA
7jJhlGbN3gCuWHd5IKHCcPNkpRlH0TuzVKfMzXfffxb8izFQwpDKmOMYa9y1O36xbftnpT+0otOz
Q7lsWsxiLk7yUVNWNaER+5HBIfRf1u4s5OJUmapGPikFpjJ8B4Te6XYX8s6UCP87j6NYT/9TYNNS
nVqG6doyfuKlKLMpwgHcaaSH3vtQjI9iACLIrU3VOF12wJRhU5YY21AvWzW2oXA5CatBGn+VYAbM
dWzCyixEqpocNb0RqhuYe6W0rmV/JbpACuU/shXu0uRTMPM9POGbvHSBdB2iHsadOcKmaHGGea7K
29hd18214d1qyo2mbSxNu+xJzUWvli4MEoYE47EoHiLpCmfxCxuepQ5DWB+R6jGDJXmtfzTBmW3u
QsCZq14VTVfAlNBfESSCr7+5ZK5Oz4GllmchZzBxWW0El8uSDwHPhd4oz4hev9/NaXPRa9r0GNOD
DjxOxhcpmxBff2oxKD7d7b8n8m9WtDkLFX7qK6KPW88xgkdY+gZYXIqpYlEmK1VvPOXT5ALTTfvK
1iBHgCVkww3JICjCmxonz8ET3o00+LQE8bLYbc5CzIh0PaHIAVMAvf6tvPqK+vv0V116QrOo4oHW
BC7djSjXV4YLacu5rN1ZVPGwVMiVknYhvpq+439e1uwspoA1GYcwQh8j66+leLhQlKzNRbOZkuiF
gCEr4wv8Y9OcvfuYOvbNTJqrZlsxbHKwx1x5u8gqjHFlgSVLlFWeXkVGC/vqTzpwNK6dsBAw4bkn
kWljSrAy+4fU/PBDjbLegXpf+Rb35NUYv+VD+9hRRokhnMNbxk2o6JNAVEorEQuMCtFb+zbKN2N2
5xXYb+8Aho8g7ZX6tqveFE88c5xamDdz1W4ox6JS5AyY+q7kB0iiFz1fYxYwKhzNx2BkuIQIBvxW
rM6sn+8THtpcpOu3SijVksI9vnrbaQNw14wMnx9yrYMlRe1ftprmml0IXUNDMR5hSU6d1qg3lfF0
2cDMAkBWjZqYG9N66ncNkJbLbrm0uWpXyFxvzEzalcSr5q07V++wNN6z5d8rSuONRou6vXzSqe3F
LsBTn3H0yarHywZkFgmUTM510WvIbtfJdVNxum3ObOcW3i1zta5WYHaCPztpT+VHgSWNrFyVpnXm
1bKwbuaKXUVLVbOaGh+1NT4xlXim3aVOzw4Ncg4HEpwncTz8oVt/cHdblYa/vmis9dmqDNxM6zuZ
SVJQje3a6rlOLw3G9GW+5GQMyEShkaF6qDdqv0vz7WXdnT7uS7NYUsai3tBdw/3pSVeqd+auZqm7
szU4CmVpFXJDzItJJa8xW7isv7N3sDn25DLFiKAnOXK10uIzYtKl/s4W4WBQ2KkYIXcmW/eufb6s
s7N1FzRaKY46jbZX5foc8GOhp3M9bQcKb8RD8W9PSVye7unf3do37965mNatUs4AUt8fO+DzQLJR
mCT6r05q7Eyt8Heo7NQ91rqEpYoCBF9YwbZjVweX0LzLgSGtKj3bZpwwwnsBsVqaXhfpS5K/xTg5
4KriBNroBF73gVhuXQCJMIBZQumGNVaNNk4ChwrkgRY8m8EdDqtZudfaG0UmhXKbye22yTXbKF/j
ttgnChcs4Q8UIjYESmUf+RryVz2WbJHSGLsXDdj++R6fwn2bVQffhy7RD/l1Vd9gIXIw6y0mjHg7
D93R93ZVLG/lqqlwY5GRuuLtSerdyd3gbuzAjApr+Js7mTfKqhq6FRDtvZV1ewuzItUDYk/dctpZ
T1aga6vc9/RdpsT26Sey9JhnQUpqqj4JOx6zsvGeh1+XNToLTploiQqesFy/bLzr4aIrKk2bRSYV
X88CxPdwNCAsq+TexpqbfKw8x3N1ZdN3/m5yTmP0JUjBo1OKrkBCjmnYJgXXgmOZE7MrCaqneHi7
bGxmEStA/oa5HgOOke31ZbcBmjYLV5Hk6mo0adUoSH8u+Me77JX+lzryZUgEGHW6Sr7wGKr1OlEe
sI+47O34N0XxpeUCIHovUil5rMt90wOWJ52ehOek1AvTeq7wRYck91JDv1MsdvxHkWqZ049vmm3f
zJG5xFc2gMR7vUdpnPGOWw4mEbg6yXFyZlSW+j1bjolbVB3mqsOxGG+r4SY/d61jLXR7tiKFIesj
weXW0jVdO0dNQ/LajlD7J/hV4TQEPT1Yl+fqVBdUeJo6W6tek406ZGpWkr+dAO119t6TEdDEfosZ
5FbFMQzk3TovC5JHZI+bu8h1Tj+gpRGcfv5lXuHS0XVVQOyJHkgtn3lv/RVmfvfYZ6u2DBHDWDnB
JzW9I4YFdZStGlO7Tcn84Vrj4BC0S1VtnRPjhyQDLyuQUdvnKvqOFONUTHMT6Qct2F2Kj8tLIt6O
2SHyqKtsX0Kz2Xuo512UTpBLf3Xtz6h6jDBlGPdN0W56A+M/67dgnEPgSUuDNIsXYaIMqaKV41GR
OJMeVJStWZ6sO1BNInBT9C5qtB+iW1TWSSXZlXQfyA+nn89CkJ3rlkNfozQzZFec+NeNF6zccV/J
r7F17MwL73/m6uVBM/WaeYD44mV8iDan+70wZHPtclmGVRwrZn+MI56lsW6HC9f8XL6ceWMA35Pu
mpHj4mOknoklC6FqLmAuRDaavUFCLqivKvlNNyLgT5fpAtGc/LvMLK8J8lRhg5xrvxv5cUieTg/z
UqdnkQPDSTGscac59sOmNaW12kxeL87pxpee4fTzL7EBnDgWIzLBG0hzFzqBemZrstTpeXTAaihv
JUbab7ckw3Ax2kyJjNOdlqYh/Sb2zDXAZRCXNQxDjnq9AItcwhHV4rDzUvrsgdLWLpseqw7PSRLZ
acw/gv6WU3oSVe5WbXFEOosaWxq92dklND2pDnXOWqL5JmQvyYVpg7lqOMDHyfIQHB7l/KUyb5Xm
zNOW+ev7oZsLhtUO1VicpSwtrV3VjS1nv/TuyhPfzOqjQ12YKDuvvY1yy06Nn63vIRs5oIKCCVra
Df52bbvzvSsz72GVvXbGq6ljv/bGmwADX2FrSplTYY0LK9y2xDupujKUvcIfae5AdA9A7RvMCses
2QpoJzJ9B991VwFDq/0DBoWHWH/oVfeQW/lRKj8Mq8VhObL/msn2sFbUz0yr9rLxJJTmTYbDlafe
kGJfm5q57cV8KwdQILLAAWT9MPayE+WH2r3rpJTUo+64qeuIgmuXwg4PHD4rp/7bXDU4amXAoL2u
WnPlbFMq75ThQ0JiIhlzu4de1nrdg5+LG014SfPP3JC40Oa/rG1nGTDt47XsPqbewY1lbKeDTa/c
jeMVwmYbUrzO+88QrjG1b1WsDjvFhkw/CFcy5k+ZtFPxiyrVhNHsVlmWrQv3E8R61+NUb6D5lMI/
OUOEG63tNd1aEG+sZCd24bossl0keRRUlf0qF2F7DuK+HzH2E0EaCp9d0t8N7GaK9E8hHqK62inm
ezcpb4OMFO5G4y4tlF+T/Gh1n4G4r4IXOQttMclJNPrOINz0ZrutQu2lch8iNPy4uTzgL+HjIQSv
Gs+HbgMPATc03dGaP12WO2mdU7Mo4118Z4UNPts3RTyu8CxO4Y5vJv517ImOZuCuxltewA26xsK+
HT6i8FrNJQyvFJwkDVvqc8cMRkc1HsmakTFaVb25dYfaboLYtrink+VjWUarNvo0iuBGHcFnUc3Z
KTcjBESz0mxkLmCff8b9Fv2x05X6dvSlldEkazao6Jkq0SmstboO1UdNvqusJ69/akNs0u7aAb/N
J6+e/l0TJpykXRSQJZ/z6IZfU35tn6xtsx6LDTenpbXG9AJnS0IcRoyGsa3kciVzzm7bmxYllc/9
nX6TYCQpv9VDgS6MDU76x5R/VNGHUr2b5hbO/OD+kJo/Mb9nSNsI9F1g4HEcC9dxuA7ja3d8d+Vd
qKETTmyvxWngNo9vsKfnmGoLDKhk4a8sIXRx3O46Sa7x3enEBysQ8UhC9SXcuGgpQj9fizgOwj3w
hGIym3Sq5K0NMfHCQkxh116+J+E+bcprNx4AFfYbUU43dYG4gqIXX7B2ZtrvEvUWrZVdCzdae93p
tV3X6y6hpDr5aWpP6ZA5mIM5Q9k89aDLZHISUPKuOX+sa+k28ehwdcDyxk6i1zHba3W/ab1jk8mO
7hWrQDuUabvCs80WsC7oiToCLG5rupgtNjKByKDWD3v0So2QZDPkXYirV2WRGkFgMvbYNVROYW4V
N1oFrCk/bq6t4E5Tbw3xDhS+jbX7GoK4LeHoHNQ/jfJekvsrT5Uf+hgVijIZDLyE5FUxDhRS7nbZ
JJjpY1QHO6sUHPARawCpqcD9MAKnuHlIcOrsozuYN4dw8h5Qwq2iPLhmsoqjcpUJQEK4IOkrBaU5
1rc4KidJ41jdkwWQP6/UtVH80MuIylb05znQda9/jkmmNFnphNIjXF5cEbpVaT03FSo+1p7pqY7l
97Zh3kSMgJX8DDSEN4Vhh3my447f/t+cncly20i0bf/ljh8i0AM5uBMCINiLVGtpgpAlC33f4+vv
Yo0q+Mp2hEYVVXZRFJrMk+fsvZdE0kePmVkzDiZK/7J50hWUpW28mbKtge/cGgC/QpyYUrfRnsnK
D9TnPm5OKtGTIX5HgaxD1ao10nqvasFV03cp2h+NPP1U0KRaQjpOLZtAsWTX7EynNPNV0PQbsIhO
qHXbhk7EkOJBkKvXEgl8NtUrGZFEnxkufG2ym9K13j7OECdFH6ynuXebJQagbayTedtm3b7K1uDb
gAmveHuL6WEZsKUmXtHvs/bHqN/19bOpYuC/SMULLVSp2hkcJPgbk8ghc7wV0WXkCaoDaCWI9O06
XyVI6lPtTuGJUfuHsGQmr4Zrc/BBvtklse40qp6TGFAxuZ9Fx6h+F6hiz3DMKYCMmenbVFY7FmuB
5wwGBB06GWmb4lXy/aCofsLON2hPmnW/tMiFMzcbcZ7VL4DvV71I+UnbMTyWRenptU5bLfIsdXqM
tbei2SkS7dqocnOJbhz2MlRaJNBK41tbfRoqVDwOU9W2NC5V+KEsLW/EgRCdTVJvuuyn0u0SvlIZ
7hBLbc0BFjoOBgMcZvI4zj6ARHcOnlEQKaXiCl1dVdVaBjpfxx8TJjsxXozWDdsHUf9o7HU+3UnD
rlfjbdfdU2myhWbz+LHoClyGxFMlyc8WnqJXs3hv6VEA4KVJZ+0GltikIlAh2aoJrupjUSikKpQc
appNWM6rvFxn86nsE3g9rF6R2ypnJS3BqlxlFMs6sBLIwiGg1zNmwG0WnhY62Fm7GaVfJhmGiHbk
krdfofHZQC++dhwMEvpCDH5FMTsVOKjrerOUrRO03WPPJt9eoFHP4Z2uuVMKySBG++LLms9mjHbM
SeNqFWeurLzL8mZS94b+tPR3iv6sZGct6xmPXWoJARcG5l6HUng32PZaYQZFDkbCdjhGL13oNsWG
URKhDvfx8CSx9zU2SepdRf7x0tC85Wdg/RBFeBeGuAESad907yEUlbK5gqabrQq1NEFYVsreICjI
ho1V9kcbslHT5RDvqQvAvKtNkPFAn7KcOQRVSw6oknhhgDpblueTVe17Vqeyqpw4DB0gWr40Go5q
wZwpiVUtBk/FGt9XD0IK1+lwTMbWh7pBQh787niNj+wcUTlHLe1Zxr5x9CXPx1Td5+UvoiIl5ZxF
u65/CPJ+ZdSv3RJ4YXuOa9bg6VjFz0tMJO7SuLbmdbSt9fi1zV8SdZ0C2bD6dY+/xk5ZwUK29z4B
OIddZ5RZwL/gxGBUcuIi5iGy3JbeACDZanoR4jGzNkt3qo3SrWPDzwA0i/wEjvMEi+QgEQw0SfGh
JlOswzEixewv5gRKM/+Fc9mfyva+qmunCgI3XjI/GqqPDpLr1HsWv3QgGqcM6kM+jiTjXigOWQrs
NWobM3tX83IVx7E7g8ppy3atqOBf+hU4RWexD4PxUwVPFVyvq3ZuA1hOvENtl+47LoHJyT2WfDMZ
yJP2C7laFyl4JaCIVC8LZ2X4hauch1ijwq61aD2mBsTMnxIbnEkacN+c5vC9pJiWSaiwos3CVS7q
1omM5a43ZK/Q9esLIKJ+E7bi2GF00oxPq2lBPtteKOEKC4ptN8srrRFOzXOTVOUmU96monLNrKMQ
cJSj0mmrwFC9povXSmx6Q7tpGrB2GWZC6ZqFsUv7Y2r2D4n5ZernwLxP8zMFaNe2flOO3pLuRYi8
RKmdMtkQEuOYPdgD8FSoy5IkP2aK4erQrXLTOOpl6oKcOYtS3QDsWLVL7pcZG1ud+W2NHcxQeDVK
R2V57nSuWg8I2dD9wfgcBVl/M4OHwapeNOukTU/V/IOaAVr0+AYMgh+v7UMldZD8sriN6Lc+5sqX
Q1DOnAMX8zQN1kpRKed7HkbK8qoeznGeOa16KcbWtY2KF6NzJAqq3pywGYwcCCZfsV6iXFsvfXEY
CmM1X6FwRX1pSKuMGuWsG2w5Y79q63SvagVnAcsLk31cuwE9PpEJpwV+XueEhJk6x9FyJRaqm8Z2
2tiC47StG6rFlA/IuShN6xopRMOJVOnqPPd3dVWsq7Q9xlbh5Ha0wQjhSKRf2HyohT4jqQiKNheG
fPZGq9LDQOC3xmVepOUgCvRjuvGasaA2xOsoFEWL+tVh9DMDC2Rtvm3HrTFlTo04exJU+ATRqEbm
afl0ny6jX/By2uVACEu/GqjkpzQ628oEhpbwDc0A/V18mlZ5p8aAmd5bLfBMW2XzGl1zbjdWi88k
OrUl8nF7X6XSihBqjyQ9ekb43EqfaONV8DUEsRt0z70pNnINKLvL9prY8XtkyktkRH40r8Xkadrk
BcQODZo/5/avZCAqRxReak1uFLrV1TF96MduXc7rzrqzNL44rr4Cwmjd96e6AtMz3qvq7MPhdEoZ
9rYw11OsXpoqP9QdgsgGCavNwbFyVTNiOPbUcUQMzecwgqaGvYPKMQkDzw5LL14s7KrjdrDrL1jp
nG46ljarb49V9UB6y8pUL30Z/8z16Dyz0uCCLGo/XmLIrIc8Jxd5OoB+orgjDlxh1Y4BhW9zgmUg
n56EvTeQ4BOwsxrNAjk8CHTJ3gTVfdscx9BkdfwRi58E81UQtSExQ3K1Yk5AcYcJhVWcTGCtV06j
Tf90aUJHqae1Ipdu2mhHOD6cMDSXd8uvlqcCt2TIxmuMD8QoepVNVHlQPo7G9CiT391nqUPHCWOj
30Jx1/mBC1TpaT4IafSG0VrDikAo4PRj4NVRvzKTR+XKulKFM8+cJzhIjskC3Dl04bd6/fJstZQE
uQ7s29yIRGFDh4dbIILMWSrTjuz9ZjoLjd1VUTq3Bhm/NFB6jei06MJV5a2cpmdRf9m1Dly4XLXa
BOs0YLvgWDXpTsdhYbbbkz4/LtpdMQb75QojrHgfjb0ILguH8ijq/EBwCg5rV+10B86MX0QW+Inh
UJX6l04qPSn9dXnutLVVnEJlRyb0Siivavw8RJdBQHzuDqxbqNmb+FgntDXqHiX02iRa35TnRylK
nCBQHXhsZ3ps1A/VijGvb87ioiXRJpjFtkvDo56PayNUP1MqVHOIDqP1PA81rTIqBojVBVKsuNHW
Io+dAmtsAdVPNyVfE9FORorVDjMHchoM5LYRDq2uNI0EnjxcVZwlGPKuzUDaB+ZJ46TRWgyTx8fe
WuDTcOy3oHuH2nEwMeBes+zLaZWZ8MsFEDa7clJWO1VX7uAhH0dGxqPs6pgZJSqdPMRlp7qSCmhg
Nt8m+0tk0b4Gm6vEP2GOPTHtvKMrQniDsisidjgAiydbbx7bDtzZSGC+ebbL8q6KLsl0fz2YOjnF
cNxpTjIes4IBs6UezXF2bL2jPFs4F4Gnak5VwDawvBOL6FiFtlILyVvst4Re/chbRN8IPW4WMSIf
llXGhLh4KzNs69dOTnTfNe8J7RpT16nMMrcOAQlSIcshuDWMvATVw/SaEEaqtJxN8RFY0YM98ATP
vtHbG7PnqFJrhyjV3MoEaHO1ADVelIPfEl7DN7PGr9KC3NpaG6M60cl3FG49UeJ+CHassOCnDg5Q
z7VJ600fdA74vBNgATpwa9J0XXi2WthuSCsyupfAbFhkvxYWzg43TRKEp1waNiFFawaDoFdSFMiJ
o8bZ11S1DtJ04AOXa1tEYR8bdeh8KpzfE8NsbEREmxW/4vpdtME+ljtfqdl3lPlcR7lnZV/S4hu5
sVaDbWZr/hQJJ1oaX+apTTTqz8kA67fJOBsr2uJF88KaJ2vb2rI515ZukoebPBvOhXgrlP5U0o0y
DA3CJrV6KJ8WvlqHc6gFxRBbP3K4sdbLgEQH0nw5n2lrzPaD4abeGH82qn0QdIVS6zS3Yp1SUxVj
isv7TTXe8wCa2qFqNmNX+K2+brF5SekxpZIb2h9JsS1pYui9Z8jHIO5WHbLYMfpZEKScROaq4mVq
Yn29LF8TBcvC6XIijFtrD6kyejWDl4RQJQPDHv01ZNvjXT5KLw3Bln1anBLW6ToDnpBn26jG0SKW
lZIgR6suxTABFtVWJefSZXJBil+134dwsA9WpG1ySrgcrLKY3sAX7+XgropjnPh3ZWi7Ut27nXjX
W53UrPiYMBKU+b6hbHL1hy2Q3DvJqKmMwfgNThcM3lBT/ZWtmw6DO4QxXJ+AduVTsAQbYUNpbLYm
VJ/YyvZ581wVgSMWaqvS2Pc2lhqZTm53PUcaxzqad6J18AU4jYU23cwdKUNa0ubOjE4dMvOhmljE
RbMyo9YDAUurScH8MDoQIJ2p1unYIUQFuFIPPIC1gu8FExiVU1P+avvi2Qqv0fTJXThbnmywapjC
NerAzauRv9q7UVI7kToeRpsHJU8P4Xya1Awy9HRupgKnPYtYIq11JfaHMqAPgLe/GDcpS1VjweBL
VzX6F53HRZUpQ8AHRirrhvnS4SxUJOVS6+LZINWF7sQTPnOHrPdjvYintBi3eqscO304zsHkt0hp
ZTrbqrTNM2L3aUBe/3qiS1TjhWdNySobABKnjjo3EWdMyrFwOHbzz+ne7rR913Wv6ogUReUU2gfj
OlQDWrqlgaNdeoh6WmwNejSF5ogRqWe5sal+m4UNnkwGa4g349x8yKLyc3VxaxnTaa7vckXyutKQ
/DF/WwJ9bzDrmA3QJamnxmmIAwrzvxy6c/k6tYii6/mkBopbDIeSkI7pVbMmALGPRvgjbMQO6vKe
bLvXaGHlFqPfLLNjJLwg5os9gLtRvurhpYbPoUeWt0hAdLrAi9LKy9Xxrm2yaWWZ0T2HEkYT7gBV
TxE/os7ejVHxPo1Id2H5zrWxVVLw3YsMrTmxOka9zHc5CI0sRGmCDn7k+Zq9UZccqz5IynjQGq7x
/BDOB1u6mxJu2aaN8siRw6fE8kqTMl90YApssirUElSl0QBzWWSnbi4GGW69lEDAtAxnCU73dbx8
VbpfNRUoFYnuW8s5QzTdeuTcH4knubm3kvIiwTcXqbor4G6Oab1uifUJNdRQ04OgXG1rsWsqlbMZ
T5g9CAKDqpUZv43tQ07jIhDqTu4sOpt1ueoag5ppKV1JPyXpNrR1wol0HoCm3KjqRV9OEVp8exzd
EkiDp2V1hpz63gixsQzFu3315qb9OhIqw+UeeG/qAItZa8yAa/7ZMSS4/vvV7RyUi7dQDI6Kvaqw
qXVxcT33kJbEB+e9QomYkSmpX/XYW5m4Fq0+dBQM8FcvltqvJCOil2p8TUFJuhBRNG1uO2aHp8U8
Y8h1U8Y66X7MacI0lNKT1jy0peVPY7MaUXMEk7wOe/pP4i6MNVdm4tbLtdPN/QMol/dK4D9oCqfP
3wKkDNOX0TxawcfSs01K1rozKr/WaQeT9TFUn1b1WFu7XAzsua3XjMcpKtZtH3taf2fawOj569Xy
i9OxNxjVrm97vxW6S9grHgqxogDYdz0cqWPdJH44vxXzNjL2uZqv8uIgzOdabr1qVFbhIrsSXYNE
9mwZt7GiOrFpES7x3vLsV7R4FWbXqqAOL2kYz3gpFEbOSuTHUvMjHtTnajQyXsfRp/V1n9s7qdqk
VuiN3XY2lneZsrOZOoKmMECGW/C3QV1veolgz0JeRzFdqr5fB4qxlnkRZi52H31OafEetzlvWOZK
5shW+2nPk1NO9nOsETMprPTBThRHSRHTSwy/l0Q9EgizDlOF2no3jHu2jS0PuN81MmxP1oF0+DJZ
pcq22izKYwi6xOT711z9Oe5pMQaWO9v6e9cNKOXiiwjNlTawRxsFaVolDaRlKTbFYOeuJevutFwA
BSmOoN0HJhqkZ3wgteUCM+YwtunBNpdNFKvbQJI3cmFzqtMPUVxcFKbIXdf6AWeCIdfXdTpsdCDl
LWMLJTuG2lM6v5TJh0g+kvE9ZAtQyDZJD532Xo602ru70DiN5mXgzFaQFRzSiaRhIkmZly4fSfsi
5pe0/wIjvwLnqg8bevjIBGV7TQdViwzPTLEpHK+ykEYJsWCeGSgqsGQl6RyqF5uujJC3Urebxkva
HMPqpGdHJTrGylGePyb1muf9wGPoDlW67iXpQihowdK0yImTBVjr03H+EWHsbK3TYNxl1x3wsY7S
+9nkQFrnXlYPDhfjsyw/GmNdacgbW3bcyZtAWU+xw0pkk+ASPZjUuwZN+CIi4zN0a61yFiRfBATu
LJ0DGF5Zbadlp+vxchbnVII/TPeoOEqBdr9ozcFgSwt1RoEbYskZvfmtgW2Y6n85G+M2yL8IKUXG
dOjlD0UKN5rGCzUek8RrpecpfgLDrSo7WgUFqVHpeM2pafeq4VeacPNy3nH8z+zr/d73lnaS4lPb
3Rk6rnCmvQzTQrqX+zHdFb2tvSaL6uMu2mflmzqJgwbPtZ3IYi5k0mjEe1/2dwakQVcM7+CFu0hZ
c9JahyKGeAjuqvOK7idr/mUJxUaXtOM1HifrL3b0kvcI2/snKX7OmRd1D3blJpW906OdTWm+0a1P
aXwwXotkKzWAlWfdb+WTkt8RRsFYw2l9e0BuGnpgYKkQtcc5B0HOejwGNc/tScuGS5yeLKiwBKT7
mRq8mtEFsP1KNgj4oUZkYMDBz45XheVfOdK73NSd3n7opWwraZx/ZH5QBZnpEZmGJ/d0JaWHKvzM
w/xD1KW3DOIga+HeVJeDWjF6blvNqS20vQSwZtThIrY9g+U7rtcmw0dIKDFdgIeUI6leJOuxA6HT
2b3XROgBI81Vhye4gOQEt8yc93L3oTbjGj3iSqX1kdHIMHLZ7RTpYao+sV/VLb2Mij8pkqd+LB/s
/kGRJe/PMozfqB9uM8L0KGybfkSlkLWuVDC//0v22O8+90bxl0x5yf7H59rtuhbHyvqeMv42FkyO
Y7k0Zj43YZDZb+RvqjWu1Nl/a2gKEGZqZaOsnBvCpLlFfxFW/s7g94/n/uP9Pi7C9n//R/l/YV5r
U5dLbEqauU3it0EaPMVU2GOZyKq6P6W1E2bqOhe/7GB6yKJ2VdF/DUXjhljei59mmv7lu/zuntzo
eXD5G1ly/R1rg9GUm37zVl9VKv/6DYd0NO205JbI+WlmlMUA/HvP5o0yx15MMcR5jmNIcfvEi/8m
pPuN8ug2QCrWGjsNVPzNbDaFkfuafeLYvgqy5S+iut8EVBu3GVKxHHbSEEsjKaa062qnXzo/rKix
GY4PytZK5NUkwSDUtC0nxn1sGJ6uvgRzRhl6VwhmKwPrMJ0RJShPMrTqLv+LU+O3X+3G2ZsBbZej
ELlTTtcbXCxe9Q3ZA2FVHdL+kxn0tu43RfeE2kc3jxUR6iYpFlJtEeOQrjLOEJyEoAIegvxRNb5p
370NrOJ2lDQTBDG1uUvPGVLqtx4h5UbPV9t537YyCvKO0eys/uq/l8tuKDfrxVg2pdUsfLDuS90K
hs/3vu/11f3Xu2SNqaJLwiSyUXVkjWOo+73PvXn1rUZP6xFo/F6fVTdE1WvQBvneR9+8/hDx1GLp
cSIW3V7O1vH0vZX+nySff12KCJxAEQ7zvFc+lpfy889fVvuNTvefYP9/faoSq5JlzBbLsY46C5nH
YFzTaGmfTEvM4Dq7i3ONEjC4COk6syYYpGG+OGaHSn9lBCFJBz3ZxVQTVQIWS9W3TCLWKaTcevks
BmJlx+l0nc7HsvAH5YccvA/1vVBl35Qeo3BAELVTFpP4YV6mXLn/8691fXn/Q0t5m35lqUmkqHT8
99n4MJNVMjYDLIZ2fNWq+j2u+BWjYPreI3qbVDWnRm5mNY+Sldwtzdqyn//8O/xmd7oNldIKvS8U
PWa1Dw9lcj0r/Plzf7Pa30ZKmXpfkbXJtRmkkoUYCqMU0FiyIYD/LSD2Hy/yf13/m9VgSGRNrg3e
gUSNnKW4FOVB1h/L4a3LBF3GgAHydtAObXmwsreivWNbL4uXWpIQuqUrupi0rjOnrD/y4U1ID4H1
Equv4NXNmYYtRA1I6O11aikRsxPS2imzdVn/0piTQsI21Yrt/ClOn43YxSOwshnZJMJXiA+z6sjp
rKPa+9Z4lukjyj/j5GIoH2J5pfvsDNGdMp0X88piO+eNOEnNfkpOcYnsoKwZMr5V9HfMujmHhYYu
EgVPeE9SlN0sMHbLh0mX3Sp/HoJdje9B7ML+L67v/75r+i3GLFVJzrNRKZG5S8Pm12BeEiC+Iv1L
qsN/LwO6fXPDejmJNEnp2G/m8TCFw0pk497mqDerZwwE31rC9NtwhyTTR3NKycVUcyR4G9GF6z8/
0//9rui3IQ1qrQ/93Cr4DZ/DR+lbe4Ru3yzkpl7SzJZpnxhKsKXhgd/vz9/2elH//7dDt2/qODMI
Cda7ruRxukkZAPPslVHh/fnDf2fKka/X6F8ruol7sEt6wquuIS50DVDIMdMjhHWemAiZqGSFY4QK
aJbSrWiZ6ExpRBh9K2nTkG821nYSpTRiR9hP9TEMNuPfvCz/fYcN+eZmqGWoRxJCk33/ZT9Wf7kR
v9v95Js7McdSaQ81fqlieDHg0KIZpo/qEDCoh1jEW/q2fbOeQsVVZnMlywsockZXoeVW7TZKt7SF
xs43spnuMheb8ZdlqMewXH7IcXsn9AJZinmxi8glRNVXmEJMsbkNl00eak6Ux4eZwUOqHXIgPrH2
twiA312rG6Nwp2djsaQKL/OOqIrxe3FF+m3e2tAie2giPjY+MbaN/xat85u34TZs7UqlSPOcJyYw
mN9+4lzbmM33iib9NtErbse+qYnZ3McLYR1envxlwfndl74u0/96yRQpx5pf8blRmDtioCWG6mj8
HmRTv0W9ynBdcrkn3V75YIz+rWOpfhvC1Upq0WYTZj3rR/Bo/vzzavPfj5oubl731AxbaUDPdQ2x
aRO3/d7RXBc3r7s5tmUwXq/A8mM5/S0S5jd7qLh52/PeFkIPcop+UfuNwLiAWM2S0dPYnfu963Hz
6ukJC8qYadO+fOvd4te3PvQ21SohtluObR625kdtebT7vvexNyffvIktIZdsQ8hdmYeKv4R4/OYq
32ZaqUbYSKOqctbX+o2FUjwPK8dqNV/LvheCqds3V1kVIIVzXMTXbu04bGfte3fvNouomhODzjhl
RNuu56tefPXnK/2b6uo2iogIg1olP2wGCYcouCO4PkUzd6nnxAv05S8/5DfX/TYXSDVTO+wSfght
0auug/mCjupLa7+3ftwGBGkGvJCwJdPBrNt4ZeqKWyI3/PMF+s0yYl2X2X8tp6FhK2lvc0ONgDQ4
kh/+UjX/7nOv//1fn2sT1ZrPM99ZNdzxQ0r8P3/df37n/6jgbkmeejcaIhXjtJfxhM1kAiZo0qbw
kJAvLE2fSzigeMRX1OLVmGtXmmQsXFsTzaWsrkzGWVmJmuvOVG0EwNg86shPKo2hZ+6Py5NezNdJ
/z6yVQex5DUdVKuiJ5Hrnj2bfrnQldV8xRxcGmaOToRGUPy8uiOkVEaq8LZwyILmcDAJ7JuWbK/L
HVLNhxZpd2wyPycPObfeGdF7CqeskFafycglygp/yaat2jVeR76fXbjSYh6ycN6KhD/ufxkMU7un
RQnXEc6kIT+35PkH+r2tokzIVXzeTwTYoS74y+ZiWNeV+b+u8802gAVfUSg5RrLnOzzsz8H0ZKA3
khBQlvZDOXN9grcxkXxVaNtZdOsubXZzazLD2FndzFx+3OTWsQjI3kefqpO9PwlG5dVqsD+vXYm0
3DUWZiK19K8RJJPmpcgAQnmHVNAPdQw7/Om83NXpZ6K+Y33A4fBYMDgs9M3C7Hnq15OOjmUJiTd0
xzp3Y3Te8fhR4vsiwsjR23aVIRa2pgkf0EZXknXKdGNBlJQxqDc+oUab417rX4dM+Lk9+kZEkwSF
9vyzVH8mkEqmcZugy1DuumwtCXQ3zGxrxWmq7aR+0aZ3RrN/StvirpK6/ZwyVBqYVGL+b7XSaZCU
BWhMUo0M2PF5blFKD+cZyXyYcyWSk8VMDoMaGilS0GISjaX+vo1qNGD6Jot0Z5ql+7JD8/muKPOq
5wxRReU6XdLnCf53Fj+Xy+SVzV4z16XMrJ48x15pXIs/HPPnBRTyaIwXiWSGWud/VuMBhawkuxqC
8X5WV7wGlXkiB2s1VRuz6lZNewGg4RRx72n6R1YfjNlwE7NwtFF5KdoamyKadL7VEGs/TUAEoKY2
sYAbMA79Wl4gW+NJyaP2fqqrq/pLM9r7eehcGydFr0ouug1/is/opq288DIi9i1JccZ42A6o8EMr
c8BKLhXYiWjZShis9BOAPTdDji6MFFCG7Sh8BYMfXaNkGUKkWNcBo6fqgasHzVYJ2vUwmiSdip2C
1VMEE56q3IusbtMza+viyMsQK6TN5NfmVzcE6zgWm4JsTTXSPooQ6TQGrZABrZ3LnhmrbpE9zI12
jYhxTIlo3yY7ZepnbJ1nrAw0SR3aIUhTBfy83LGtfttFhjNffYdLgJjoRyaqi72QycQExVhJ+BEk
6SiS7lgx+K0nL9d/zOB3l/hgEX/Xb6hvz/TL7uxlPCjiXol+TSFuTQVJQoWy3SidSX+Ux3EnUp+O
EnPRwDfQW/CjV1O4ZkpnCdMRaNCRBYmWdOzjqMjIxQpEmLU3Zstjb2MIqpGNyvqq4I7pxUszvcg8
iUijJoYEwRA4eVAilcpXbSg5zYwBGuzLIqyVNr6Qe9zGkZNOWExylKlLvh61nYzMwewi5GxMLSvU
vhkmgPcy1bAVbutEW0WWBieRmL8cZ2NziOdpTQoU0YNekj6kuY1w4Neg2SsINUq7kwpCH+gTTQM3
fDAdjbwgTb43SDPAuEMAvkp8Vmu8tWW+jphm2MljPt+3MgLzUDjcDDRWexXHsCjQ2wueY5qRXfoi
5Q3JRBpeDHWTjfYlNMTDYO2Rb+XInqt4N5LJX01rszGPPQu01f6QMjyBKV7RuHXlirDmhPYBiVuM
TVDPZlHqZd2PyeD97JHpEOY+aL9IbHRUGQPWrLuV8V6jbu2m524qfDm2mL1eUpvYTHuDOEjpUqeP
YEdezY9DuiuXO4UtTIlf2h5VfPIuTH1TVSZyw2YjLJnu3LAqsXJmxrCSZF46DD93Zn4pUx7jyVjZ
6PplsZnFMbDAtbUWidGlM3RPtoJ6E429W6bRLznJdmH0kDNf5126boijgQDKetHHgiWy8JYufAmY
dnXIgnORH83wzQ6RwvPAdejnRvgwqxnRUMUrKtvPCUqPAoROmS5ns5afcjTxc469eCpYlxPxlkus
iNGUNn42ma7ZTU5j0Hs2mvK1GcztIB8QpUZY1clOwTpMAqlZrLV43w0/leYYZ0dVfrXHaZ2U7MoT
Q8n2Gpk77lWdbf9z7uptW2l+mtyjNfTmoDjS5XJ07htB+036YFRkMmMD7AT62o7hUZBvFEscG/U4
ND9rJvLh6HTgF8yOHMOw8mZ7azTTqraeOvuNloGbxINbm89G/qWZD0PyCjfM1bGShBQdffHTwsew
QN5RW+vSJOeqJYk+fEia5zxe80b5Y8CnGVl8DNP5PMIEi6VdOlpo6ViB0eCSreowccGIh6opTVo8
wfauLWRnzBEP5G3i9cl9UHb7ocCngRbHROZdo900qUxoGJpCvAbzvZwW6HARsITRY7g88DVcGdGR
bA8/tSE4NPJF0p/G2O/oCWOlmuJxm0k7K6AnLI4pI6QKEfs1hiifrY++ZMcZfpV48+I5W+f9dOgs
rG6C97f+EQhlO0VMWVuUnRIPaybL+GWClcGQ7oq0leKJUnikULs3+r8l6P0TgfEftYl5c5qMgCcG
GGLGvZhPXau4MWtz2+AMr7/0MfELSqsOoUvcFECgsLPjH4D+64Wm5IwR3rf4a1Hz+zRgcwsemjx3
cyOkzlPdktczKWkn2duuHxBdYXiPO6eJpE3zf+yd13LrWJqlX6WirmYu2E0Ywkx01QUsvUh5nRuE
LBxhSACEefr+NjNnSsk8KU6Uz+hTKumkRAdgb/x2rfU3BahwE67mjbkDGZoXnlYDqgIYfCGy/X7A
pZ1lVvs0OSaKFLQLqTziEm+6MHJGBmWvCOjncKkq8xvVk3PROSS+chmGbLuo07uMGVqTammC2f76
FNTJb0X9ZytT1FGTltGRGuQRyOUO4j66VvttJDfTarR3YvwJZOlpq/j7clga0tPBeAPGa8k7zdGL
oxUN0EfhkpUAVbpkAqn8ijE/1gCzox3gwI7cvdosQEbG3TYpd26Jar6Wbpoc3m0iLyoBhyyJselW
1irEfr20d/ltKm1rtBuGunWMQnHHQe9QUn7L4NGa6eDFIaoe9D36LTPfvQIuajxrobrF9WYCEEvp
mVAxvjuiLqnDh0mC1S56BQ08KY/zVrtOcLVJm7sh6bDR6KskBVRHQyIgOISDR6ukSJn02ML+ruaI
iElWto9hxXsHVANaGuwHcE1YtOHwbdgvkAMjmINxrRcP4xHq3RS5hJJuM1pO9uF1je3tITN0lWfu
V+ZkfTg4dbyVi2E6TmY9W7eCkBaEAKNHxVSRQxt8HaHNPCj9YDeT28rWtMgZsMgTHUgqfBFDBV8u
la5qXOX4lfG+seS6wBGBWoULpTyrzXWbXUdQ6KgPFqKIGm9LsH6IfpgH04tTYmjDH2lQ7ZTxMt6t
h9E3vB6g0tZRCP7K43Wf0OoNvXGwGvD/h/2NMRhOKPujzmqv9Wq17wYrEO2i8SIctnJ+q0ubSXpw
mddsqfT542bV6I8V1NLdrMMya0T8QB2sE7QfSYSUdR/ibwZ6GSnKBdVN0N6Px9sofDkeFnHyEEAP
j9kLGftPmazL8MU8QAfjjZPb4hCLod2ES/gMA/UBunKMiAhCYxNBJOp0oNfMcnMbuJSHbHzb7bYF
0ACd4QlghV0jk2emLHmGFlwzV9xNzQXTaIz04JUlDAJZXtZFNMtJ4AJQ7sVOA/zF8pg9hez9fVF9
y4KbKr6TMnMOzwlNQ+U26JrH0bhc7LBKhf46aN32yPhShkcwqc7Jmd1W0SZqilu1xsiN4WJExTwA
wKrEXAAI3/EovAGjZlcwXY9j/Fi/LbKAQTaddQzWPQNIS8B6++dAuj7KhXWAS2LqSDCodxM0drMY
wu84Xarl3XHnN91jkvZO0cwliEHMOiXyBkimYtslZZVzKyrllsHJFjcZNH6o2Eyf4GZ/lpLrhghp
zOqbd1DUGP5Tt8+HYKHQ2JY3VHzIWFwZLHQ9rCbqMj52vmGYDiIm9XjR4wIz9VsCWaMz71XjXWIq
oRYXbngsrnU1vMvhm8copSDjUqNk7zQB6P4IJ5qSQofIk/v8UdqhS9FHfia9BnXvGh2RDMB2+6BO
1cjv2z1kfOwtFBiN9L16SJMCTncK9K+Bl4+SxLG6M0bVYlwwuWkf1aT9WjAdyBCKpnqM0PjWzAYa
WeSrJloM9C80aJTHGqhqVrshxIlK3d9qjTljLMC6RZhA7wHm7pxMQ1lRgjsomXbLnKtEVBNaojkE
DBptM0G/IArWggiE/ktgeHVn0jXCE4UQrtFGyIbIg5O1J41pRTzKZEBz1HkRiOU87BwD3odezePx
Ui7uO/pcyq6H6zLYaUBSAR1F0ozrcmDUiVhPs/fz47Q6zoQflXf7j1jdTZNAsWHN28YBTod601MF
ySiYjWCVDbvQgbOC6sYsbkBya9Oum1eJcaWrGdzgeKUo6PzuwEXuazcK/QTdGKPKrgNJ9WvIPOGh
WQeqMkdS0e8j0F8to4AO3XRQjZnejBfVjv2IRTLQkm4nTyOYS0GOgaquQzgKh8O34yHw9AyI9i2D
s8o+WPa5frNL26lkAJ5Ey+eCO/u+R9bPPDLkKy4GtO9FDzcSand0uFBVPoGvvhfACBHBT8WxVjpq
rSrvu4XR1HcYs3WA0lCnEUoraFswqK0nhTEycKvGO4oThFGaDT9uMYykq7QzZuNquI+Mj8QM12bw
8fXZ/kZkcC7SfBjMPRQADUXBnWqlxHECZd2WhfP125/gSN87Z1Gh/XTOamocj/sdzaZyrDj1ML5r
w3kuMy+s/YhHN2EjgS2YSS1g6Xre4hObPlnv9PX+4gTh01DD7x2BKN9+OgI01guNPcgZUgoaEAmQ
+wxKy94FDDcPWhPiCIMyi6uOURAxZO0KX5XJeJl8WZcL0LodwhCGPP7rWvKaWIhPhxPBZYtTWraL
aORL7d0QXyiR4l15h++d6FntVddyKCj4qwX6Ada+R60kJw/VpqA7bsj/4bfkCwIgppHs7Jx+dB6/
7ndo7UvOeKhuCjzKEKnOHp4dvsBVYXt3UC92ORn89lg+KaHqTbTGUwd1HpVHNxo9qYDcC8W4MovH
lvC1D2M3y+73g263KYS+clZVy6C/z+u9g0CTCalXqq8OSWJn6KIcqJXvg41izA2sKTbNLrUl5MX9
/iEdN1QIkedhHlIHJw7rXhVwmtLB1ssn1E52AYS8eX1EVHzsAGRpMp3gEab/qH6IMJQdpKmuyEQx
xA5GlSWEEvZNSVTxnEYEiylYYzRAdjXk1shY1Vo3G6mQEoTYiGvslubYhYerDjAu9+uomFV9QMys
wcxi2yjZlJDdSslsiho9AGmmlqmF1iM026K/S+rCOTTRTDcNxMKedIXMI56l+3lJlZBpUXH4PHQf
eREuSrhK+wgIOERMRGZkxZ+0SxPF7YLRDDRvlsMQrw9xjDcm9cCrtlLCvZI5YQeJvYWRGfqBF04k
BLN0lhr2bveUqPIqLz6UYj/dGb2za4RAwbyMbuPD8JS2BD8a1EdNcsma7TLG48A0rPLbY7qS0xVY
V/SpgsQz+xclk9x+nFzr9bsZvapy5JQtupKZTu0mIV1MrYM8trt8Oiqva710BqX8aKt8Wo8G0s4n
XV2AhYexWy8zRXGRZKEWodoIQ1lHLdsM8OFbKFOHY+e1RUANbLeEs3cakh5GuyeDlne0Kxj7+5hS
424EQxSNVX1IqITpi0xaR8OqJno89OHdZPTQJ4eFmb/rEcTgSeZ0yt7toUY0rblWI2Veh8pLrFBE
AVJgjt9HRwX6NJPBqgmyfyWz4h8SqGcIpDWlZyIRkmfqJtHHf10r51ye2xxyInzCkEUxniYhIx+7
/kL++Bup1+TMvuqhFKtUdttFV62a4w3m88Ib/0Z3a3JmNjVTKdpcp1LeIA9xDAaUwRCRY9hxPr7k
G36j2TA5M4UTPd9V6TAh94XJUaY1UzA1ymXzBMmSOLmLxn6fG9yksW2qxoUe7G/4u1MK+8n85oM0
1ntxWofoWdFFWAWnDwmAr93db120s+68kUZRNjSsczgZM4l80ck1BFRE6Nq3rz/gRDP4jpGfyL90
H0lQg6SdKLgPrRdmbhYf4nVaqi9SSJGeqYcxZqmWXvVjR264W2fBo3EgnheT8CDcobLkNCXCYWE/
TUvSwXHxYmrZrIZvSfPOOxwlN0l2i5xQ9Osjnohz/94RnxUH9qRTUqNyTeo82WST3t9noWvW7UzW
er+AoDWSSqsqdg4S7ujdoEuRF/cmVBmJ8m6YT42ktRPtm5SAKSyUOX0XK4hAZyZ2ob+ECQYgvdkL
yQ4KfJKEt2K+6xiubIsqUlghLIVwmBmk08qoXSV6SoPndFK6MMWmZZ/eF303TQHe7uKNQls7Z2Ru
Y34LAtWuTD+PEUEYuhe1U68ZTUmyqVzYKL+Bgle1s50y1vpwHJQdDVh4l1pEs0Urlu3uJo2e2vIx
7Gq058KnAaEyFSkUM0XpSB8h9FZboxYIUwnhtYKiZRRjGm3P+eg1QRr/6xX7DZOinW2xKkgkNPcM
KqygMfFLPVXTr9/5t26Ps9C6T80o3CPJv5B2BRWEnd0hxM2wNzq5P+PX//O1+z/he7H5aWNVf/4v
fn8tyv4Qh1F99uufV/HroaiKj/q/xMv+39N++aI/r5+PEN+L8+f84iW888+f7DzXz7/4BV5ZXPfb
5v3QX8NH39Wnt+cYxTP/fx/8w/vpXW778v1Pf3wtmrwW74aIZv7Hnx+avf3pj0IU/T8/v/3Pj62f
M15mF69F9Yf/tXh/38Ht+d9/mFW75/ytOn+D9+eq/tMfTe0/TFq04G+QGJYUWUAi2/efHzEkzWQO
gAbjSxM8pLw41NGf/jiSpP8wZJnXGJKhymOV11RF89ND8n/IY4MXjE2DbrIOGOL/Hugv1uova/eH
vMk2RZzXsJBOc2f+YisMTdNlVVWlCTIahjZWz/Ebg4oN6kxF9rUj8wuPYhp0fFgY8lUmTJWjUbvN
b3Y5VWeYriqaa/VUUxBbPNKZUGizzHOiRRB+tCuIWmL7SKGs5Rabo8uFtINGX58bvHT2FQV9Xxn5
o2B6SN1cZzDtMqPvKDEuU/N0VGvzmdIuA23WRq6Yd7Gjg+Fn3aIkCy6o70/j/jY70D9cRQv9vrrN
3rpn2NHPaO6o6z7bxslTr6LwdWG4k/rLW+jXV+gsl5SNIjwEkSr7iKpW3/p3/aH4tv9G03fyMH6H
LKu/SKWjvxTfwEW9I20CdWZ46WqLzo8dMrqyf++J3WXLQHGioVg5bZNFk7xqqWINqG4NKyiGfeL1
BQozvhROJ83TbvTRizomcoRdsmFU16fd+vMm+LzoJ73lLxb9HGSk02bG5rHorf5YHpgAACV3MRnd
lTJEIGs9fIy2xmOzzG6H+/RJceHTpE/EBpBlmVxkQiQCGEgz7rpFvAeG9wGepKXwwr/xMM/82b/o
MC9tkHMw9e9gg1yyCueg8/95VuE7RsFUNEOfjE3NGEsn1PWn4Daj8Jlpmab4cb43UFsj0U+UCeU/
zUn72nC/vhMufdo5nPFv+7SzSOlk8cyJquBfNEXRzNPu+HRyB3UAkn6MVb+xNb+3W5fpgQ6DNmzT
Nl1MvD3wNbFjB2SQEzqTC+YJCuwvAthfHcB5YTDbpUMZZJHqqz6zkV3RfGhsqiQVegw7a/LY2/US
QA457vHWeO7eEHOS7+Q9rS9qxBYd1hGjXOfoZo6tPTI2gw9Sg6R0nnW2AiGIv95l7+GW9mKm2SFj
RO5Ga0W36kV8N0Z2V0e0w0rfj9MdcoynX9TSQqRSAYeTgAGBFmnpLvMzDnRGKjdBuiiwtdtwWX9E
mTO6G62Sa/L3qrCUebghtnwuO6chIV+3zvE6VJm3YS+h+iwP9xrN85211NHseZTuq7ejn171D+0C
aOn1HgEqK76GNIxICQz3W8UjfQqhucMfmiDbSrPVG54oVNDIjKz4AzX98KN8zV/L1wNTt0PxfwUp
lPXbeK3gdlHvkDhgWynvdhpST/Yu9QvAJxMHKQPokvk3eQGtyLBaRAwiq7lBdw1lnZ0dLcYIddlf
b+rLy3xm338s8+9xmS9ZE/0syfl7WxNRljmLdQixx8TKE0M2Mdq/TOP3x04yoh7pj1IO31tZBe63
ByqkVwP64IqMLrSaXki6Ln3kWaXo7/GRJ4rsr05TkySNc5UNBij88jTTiZzuTYiVfuX2dudU9u0D
ym9r+xKR/uIHnYXDf/UHndVdfnICmimSEpXshNTkl2cUy0UkGxWqZccgCGzFKFpUPYTerEpjIe46
Dz3zcKqbFdC1PBi80YA29EFL0WI59Kh0SOAh5LzPwNBH5Twaof2txrsArEeEeEeP5T2gNHqE9I4+
OxMo09wJ0lt0GnbeOEX552trJ39vU3w+nbMFyqtUo4CUqL6p2BlzJaxxhwYWqAuajByCDfY3zB0G
MeHMQAkwxuiRWnS33+A4AvQHc3C2q/wZ2J0OAsy+5HS/e5t+Pr6zdQ2z3dhMMo4PZYJyhjI6owF3
1i63k5vDlfGoTY2p/FiSGxhX7ctx1fkgxi7UbC8t+eSsavE7X/LJmX/7Zy+52HHnJuPTip8XOIso
y8eI8Kn+/pmREcD7y+eqsaJVfsHRX9pap3rlp3jyH7G1Lp2rqMB9OoS/+lzP5pH9ZLV0yZRlaODi
f2dWqzpGu2RoU9V/fBzbV1ehVVtPT3c3NxeqEqfFOV+8z59zZk5CA1yxKT6nn4NamtHgs8bzwA+n
9eylnB1myI27mk2APEMs2vLRoLVR2raI7ZblOreen+eOO/LdOTqblkRkWloPqqVZubVGjNQC3nQh
qD8bYPTrC3NuXw6dEe8L7EsxWOk19k9IsW9NL9pI1JjRnrWRRmMCD8q5W2Z/Xx3G9hjO6d4K7vTZ
BVssQo4vLt65MkT4DzyWSxvm5G8/7cy/dsN8129/2jDSWRg2YeiqCRoYd+rVOMF59W2GkykA1ljg
/LpLo78vrbd0VnZvkz0d4wPrXTvdawYP+2p3C5IGIWIlcqLYwd+V6FjqVgKsyjaV2/RI8dDeO/uA
6SNOU12wQpfumNNCfLrQ//I75uKKnTft/sYVO+2Ar+6Ks0i5AkZ1RN0EJf/MLvwxabEdTFXVkT4g
dKdAopzR37xLzszlP3yXXLwIZ3b173ERvldANMEeTmRq/tSTzgczKkkqDW2FEKrjfCusb6XX+qtv
mVU7j17iWO+ha9FwdIyrJ3tbuYo1vblZK7Zh9c500duPU2d6l1jTr02kcuKy/mo3/OWg1LNYbNfU
BkgQDmrs69bBwdHY2hashxfdan7TW0cnAsDtVfNiUc25kR+11cEbb+kRvfLM0h5NUe93ak+x7kfe
236qPIEhtM1pYO+ngGZc4y4gOdkG7vZ+Z0sbze3n1Eums5E9shFln1FIs7up4YCjt3Sbb7e2/A3i
4163iLz3wT66g105pft+WKiIht9uKE2NXGLn92IFWWlTW+8j25+lPpMuuYCaZbtPCFXz9qltvBnO
O6KUlmsfrHnlBF70gqt+Cf3Ki3lXzZL82H7dTFZWttwYju5O3JmJhwL8wnFozs5yK4+JQ7OjrfNn
lWeAGLZjP1jmDzEfyZS1a30tymWSP549JB/1vPEekGGecz6vqf2qOcun1nlYG9YD5S37YXOd2b7K
x+VWMWsdWBKW/8BDSxipk/ncNSyersxRfAbz4RWz3Jqvb7ZbAFZW7U0szV2gqMjXI6oL1uKtuwI0
4jX2wanc2lk09tu9jOkHHo5zT+y3Ca8D9+4enHyZWUfvcdFYK2ZNsetwEE5rP64Wyezg7F2qQ1fR
cpEvxZuBpvaiWTs/Pu4/gMkw7ADuwTxZJjPAJq1N58dq5qh8e91GpnyYLPu5ciU+VhxhYAd836cW
Wrd8/Nv6aeIHV4b1PP1orPv78RYGSGeNLWu/ZG4O17h04QM9uk+oUbiadXSL2VPlNE7rDPPW01dc
5pHdWbPQ8nurt6a5PW05vwt3gggNv7oRzqL4shkiTRJ358SqXJAzM05g5c1gVVpXK6YZePmydZ2N
7u8saf5UzVxpziF6vefazoWo75KlUM+c+D/FUly6PmeO/lDv93V3OF0fsamClX7Vuiua5tbe/iY5
gwNj154/90vbVXzugdxCmHiznM9vthcuz2WjdRbm/zBaP4zW/0yjdRY7/iNvykv24Sys/EfaT1lg
Kn5lzGlraROGTDHt4LxvN1LrYIgKjJVwZgdn7Av/WLlHD4Khy5BQb+Df7L7zOo/eky0e6+d7vGR9
ep7oSInHenvwiud8JnkQU+aDI9uSwzgOl8EoburGbuKMXGbCXR+nx+nI1hwCGsfk35iIGkl2uOKo
Zx+8/L5xGO9kLRvHPbqT+dF9Dh3TMVzhSTU/mTFB9gbywvLoSF7LX2HYOPRpyNmJGJC8crCm68SK
rLtnxX5m3s8pxSdo8N/hSm+gMlvXqb+5Vh0Gt/J1XdhLubHSpbnevyr+YC/xtLm13CwfnjSKApE1
3RE+3DP3yhpOXhs3/ba4ZwamRT1Dt4gAmUNgbRvrTVybD3FANx+4bx5veVwEFW9vb3RD5zbCfl7o
7XxkPh3V6r3GK11xWZgjeLd3ek/zMgfWFEEB07Gcnf+132Y9L6z1WSgfG4jUo+tP5Z/Va7h6jW3w
LVZewZWLlVwcHdHhFMuozlu3nOUzw4eT5PSu4o1pPcoUUUqi8NidTHde6EZewm859XU474xAQYTE
0b2I5Rd/2/uRN6KYkXixW9k7HufZXmHHLrJYfsqjQOBW5LwMGxtfMV3s6I69gRA09fbL/hGZWP6v
Xkn+wW29aja4vUOkH7iyJXudO7Fhn1slMRgnwxe8TLZawGlofCNYMJs4OhH33m3sbLF3lSvNlzzY
rTwC6tMJbF5J4ZiJf6xM4dW2PC1tOwdP40ZTa387ng1rZVss9zNIVb4duaHDaB8b6hyHw2igaWwx
HhiKoJ97meu1s3pdr8fe2MnnvNNq6zSWYUfzjFcVC4MtLELP2oG1SiBJYGgzjonfd27hdLwjw3WI
pWNbZR/XLiPuvAV1JwJQ2S9cw9X41jkhgnZx81AYmOpLcxl7U9M+Wtptf9V4VjwLZzajHf3o0va5
aCrOClY/TMXv1lRIJyHT8xj/k1s4T3aDRh2lsYGpgOeAoahczT9i8Dsv2HY/O4aAe0nGRohHJo+B
L+wDfA635w4M/LHdg5LIncTL/JH9yugfsWndGcN6iseKdKBxBhcFFfazzk3IIGJ/7uSretXOtEfm
B1oMK6UOO8z7K2AHDndF6MLNJ3omv+Du7W2a/7ylejW21vIj07Hs3dyc1X7tc/N5ig/6ahatixlN
fds43TlYu0swFP2C+xS4xM9l9MMxQfAPuK+vUBIQd3Rjk8mvoPVztRjk9Dp4R6fELTKj7nE3G7BK
KhYSNPTpp+IwZsDS7MaHocfVY+iou3MqP/EirlvIf4dYytANnMDp+Dd0Cz+cx+7Oq/y9L70I2wtB
xc6xr4lT+NGNeF0GOkU8N97GOF8gdc5+xeuwvdKLeAdpmnh7Xh85rI2b2YEz4oIfF4yz5Fk/PbN6
F88o+Io88TOcI288l6Z7n3/5xNjdM54g47iZJe3tvL294ye6FHxnbulxTJxjjhfYeQ1HIKx+4ESc
R+bzvcp8cT6ichHOE2eYFuJ4PPEvx8mZFDxLfPLp+0r4CfE6jO36OGXOE3nuyGUWGmUGqFP2Jp1l
xAzLwRbxw84yt5N5NWMS07X6iKj3TMa31uvqVpojCuQZPgWbU5DTkdmLYGbCFzrrPqwl1gehEbxc
4+IxsN+au/OLk40unHo9uFh3W3gXmfUKp2I/Mj0Lz8hkILe0YUzaDDG3kuuJLdFQSJ3IHW1iL/WY
Ge06yTYiOIHKinsXrmuPQzh4gYvWrc84L7f3eifjsZqJt7hk4ZS5vzzhqiNf1CkYxokTYIz0NbpR
9tLwyg/mPFFFiFYwVJzemmzo7c5D56YA9ePvqPLkvnGd+LGDm2ciEvUmgpKee8s9cOUmXElaMiZV
IASQVro/sU0fXYslOib+zWqPqwS2b61afCjDXJyDnTqPkjfhpCsuEFNq2Pbi/grcGPBT6il2CBBq
MV2Ys9a6F2cID0ocMofvTJsp/VxcbsMNwtE6B7dxEMuiaqVvESXms03XwvUdLQuZCmew76YBfp64
bEopfFbNlHm1lHz5UX3VXiunfw3ZmcwSWzLQdjojry7sQSTalmwTfmXWglKOsxq8R+/ojlYsLZFn
6INS24zmnb9z7Q9mntofHzt7+0Y73b65Wz8n1t1da70R9QUsmM1M8Dtt7SxEtCdZg3UtSiyVdSs+
BWliq+CzoOxZOuUeEevdm9ODQxnEEdsM+ZupuQlZYYMrtSee7tlaYkknDtQ/KlLUm/x2WiwKFkbY
QnG1ApZmzz7oLXSmLHaHswR4RXmPwUrzaDpnJUU4XnD5W1tsJrrlbCEGf9kEy2wHyFcY18HdE2fa
ul/MoDRw4ZS59jiiNITmBBtqLTvoBnFhlnY0FeU9yzV9V3Gzq/Dqo3AZgOUH7P2cL3BtnIIw1Mxs
ZSHFoWouQmb26ELJAtL/11HqeUlHLY24PHYVfZJTtW7vyqecRNywIkIVNwUdlFN+0j2K3EPc0EwK
cCUvnMruxBucw+3EkxzVlpYSBrZZhwud3xky7TLyJJyqtrh3NXslwtTJsvReoILeYcWc/OoUqWLV
hB0jYvVyL503PgPssMXptr9r/MPNzmlWlQ8Nj78Ja4glXhQ+dhrLnGCBC3yVsHVEvtQ20YQ6fZFm
mKWtXnVb+Ua+iZfNk7SerBgaN5usjw+Fz5ggXmW6okRKZXVjkhsIWyjssGRxbMLK4hlSP+W+1bCF
P733iN/CpWodyJhUYli2zTT0DG4ysUqiwEhsvZDczo7uW49nUc498pp2w5irWbfAMvu7G3gxfGo9
pWDrULirXSLY/C500IzzqEs/tA8HH6okcScUF25zg3cN3MRHvMtHJsbpcdoDu+n5YNuE1Qe2J+vE
CkZ+9bIjqWEu7ZY8jvtfpECJL82ohrILKZeK6JZ/j55Y6QOlVuE6hWkW1XXxX5QZcfmw6tj4IiCB
W8crd3581VPjHPGOub/jvjEwj3y5CUZ7zwYWTrnhYkTsaon6OKMKCap7x/Rb0q3yYw0W0tOXokir
n8wYihEUU3uHId/8JN3wRCTeUGKFWM/P2u3cgVzBJOdg9hT3mrhdTQw2AgsgP7lfuOYMk9tkD5i5
GaJWpDOsFTshw7SJhJfEE8SoaGDUvL9Id5rZ2LKx4NxO+skVna7MdMRb6k/Mypox/hNrwJe3mx99
BEtm+XoMWDK/P84nK5ZLFN2t6Hm0xZG7wY1Gc4CttA4cY8b3aSsawFV/cqjo0zygfs5hIQ69NhyF
b+Fc07tgNrrGMS+yu+O0WwjHLDaceIcRqUlwCioISrzciaciGRy4iV7IvKtZBf2B+ZNYLmaqsxoJ
Rlv2lrKnu69iI8POdVs/IgUk6OASZMth1VyV/jT2ctvevTcUqg1WF/ItKyfMGGOE7NqPkA2z7Df2
MRdIXG31OvLFrhYZ8v5BXG28IskOe/1WuKHRrXiu+CsjqqfivyezxJevhecU2SCKYbw2W/Bsm213
ISC8mGOrZ8XfHzn2jxz7L+Qj6VI6cVau1zW9HnYt1biE4Fc4joog71mYSXl1CZSpXUxexNF8AgD8
SF5+JC8/kpcfycuP5OUz8fczj1BUQL+qmp11dpgUkIWmMN9ADahJz3ydmPgCCfDSZ5wBhP6qz7ic
hJ21Cn4kYT+SsB9JGHHXjyTsX5+EXYyizxpVf1MUfZoT8YXNP6dojMf7NDM7OiWtrZ76HuVMNM7z
pXIlGqsCOUb/0aJYQXd3cuohMuKSDJXWuqO6SGJSTE1dxqeRaI8oUIpaATg9w3l9F3XZ1H5Hf3H8
9jDMKW/Dl3QnfkvZoKGI0wF6LBzmRFNeFoXqU2mYUsRC5MeXcF8Xz/Ss1/H7PdOL7a9TJ/1TZvQ/
tP0lncZA/Wrza8pEkeTxeKKeQ8gZtShLMtJabH6qddTrRM3t/v7tvrdfKKoWgB/u+UPpUE1fABNs
+amI0rqo91GHmg3Oy/VgXe15amVTVL8dWVdACeb5VX7F9OtN/SBvlLWy6rbqbemWFLT3IEdQb7Qq
SkvWZrN5ZQ6BtaGqubM2lKKG+TAfz8Ckzgd/70wo9TdeQXU08iS7mPWAWfeOYH10JNeRZ/HqozXM
n3aWvv34uImsG9oAHOvIeYud7Qc9AIVzQIydWn1v3wvY5shb3C8ofC8bK7Df3hIb7AedP6r/9wfn
ntYGdcGJOGEgnKBCGvGveESc/faea3G6Rrxz7fGDZwhQwfbta7DH96von1bmLLffxamZGmmjglUW
XwtaPva31u2cwnrULe8WIs7D0Qqt6866PXHZfcDLlru0wL8sQdDcwZFxQytwkOazRNvuSHPFQ+KI
Ih8DK8S5JNRc79+A2vSnq/YB9iVxPy6qiwmz8tUeOwuqO6UfTTqZfoD2rXwM3oFZ++1cv4mfte14
K2+7TeXqaPpHjgzEUkOG3uokezRY+sq4gRyoykiGCDZN91K8ajT5HMb6jhK7QrY3tSEOylvNPbbW
8enrFVBEpe+r4z4L1M2m0o9lwL3Rr6WYPu27aIFm9iuzOiwHydxVHNp3mUdN1x05jCO4iVayJTp3
MR0hUdMW+OCvj+lEsPvqmM7C+voQqkpait4KHSrVphNFK0Tx6qUBjkv08wDEWNX0hDVBmBg1L7cA
CSQ9tN4c7BKMKTqbdAEZ3k6pnilodsKhgomhR9TSwtyt6BkRNeX+5AmK6gXkMVpAF67pmWdP8mis
xyOOX3QLDI5XNGnpG6wE5KenZSu6A6I/lANcat3wWsCXjnTignt6P+DR6iuBRqvudvwr2tuiyRzQ
fhbtdAFnEu1vAbIX+z22UQtDKqF0Q9VRtuHtwVzsUalEiJrCcz9NgF9XdDArJ152VOmetavBnQrI
j2GXuHsav6yiQeMUYX36Vad2GkVoccSoSp9gSaaTgl9TrwRe4egy0oIQIadR/FH67eLtLXA/Pu6W
75l/vclTK88t7j9sVOzwI+IevPkwnQqEmqiOi5q38PviZ0vlm741jYJmKn4XXSBRK6e9SHH9cOon
07L9G7eXfEaRaNQ8DnqFLZ9Z4xMGAb7uVFze9k6Z7i3RPUPyzo4xJRje+RyLcVPavVXad2PrLnPu
7m4KmhynM8Qmbt/ecrh3wkZ+fR98P0L8i3U8ETQ/+XcGRMRMLONA99e7K1Uj6gJp5h/9QqDA/AOL
NCzlhwsfeslbnhhinz71h7f8Z3nLi/vhrGvzd9kPl4yxfFbs/9fdLZfM7gkZ+Gnj/jC7/15m9yxC
+jfz6pcCpZNQxKfd9c8IlE64vS8CJfksUPp3CTovhf3yWYD07xv2698N+3VdFopiE4gJZ9ZxUuxD
REcI9YzttyPInauim86u8ptqJU0BeTvvICncnfWerkIiObAHTnMHjN6O54QX02wOtscC7EN699rZ
E595ZzaaVb7mDauCSkxiAdQ7rtITriK3BcuAqYtE3nFqR9sSdVgr2R721nZHpgdZ80Ioe/H0zvKz
39npnaTkf3X/GGNdksYaVN5zCUAjq7K4FgEWo3Xy2waIjPqgO48iNBdY2M4hGLcPt6QfJCBMRl9o
J6zo3m5WAgeaeIImckS9xqoZRKgDtAK3J8gDTnIFyMrLViYpv4AcNXTIBeASKI+tsKbM5vRDGASF
ZLWaP5E8s3G/DuQuntxZtPC7OjlFWLavVu7svuvHaZjL6hG9Dp1ix2J7T13j/pE8GuzdmCqI729U
Ki5H+1Sd3PibbQldRrLJRy6kE8JtfXUkZ7cIYygqjYFzqn/lzeY3X6/hxdM885n/wNM8G131kxCI
8eleOSsUTBRGHDUHSjV7V2BJ0/VAkcaLsV4vovjyMlvL1vPT0g/hj8bz2ZqSDeo0PHL1AtiRpxU2
NTRRVujdb4pfzVQv28hLbaotjGl2E9ZWMf366okj+mplzrzjEJh6YXQcMdq23oKC3tdvr343zf90
Rc68WJ0WaiHrWI+DiRiUlfZ2ev8iyGTSUrUZXoWtaFaTqUBoCiQ6sx2mnrT4b/a+rLdyXN3urzTy
lDyoQ0qiSAbJAUJJe/Ds8lDDi+By2ZrnWb8+S64+XXvLLutWo4NzDxJUwfAoiuQ3T2suG589+GAT
OB/q1DaeK3TlI2LRnwFuF8LBU4adfJjcSqE4TXW96314/8VXzkUu/d/BIlow4VzS689oHbtec7Df
1ho/DmaJal6UQ9AYJRY4bdBFPKEqFNOy7ByxPYRQNXU7U8YE3/sr4qqbvdqiky3DN9jmKwD/1BP+
P11h1s1dpT5jOrmqFN4SDW1zhDCAF35SqQ/QhWhwukEc75kogrK855XbNeZTeId6lnjvWjFpEQmw
CUgVgBOpT1J9KhEAnqPFX87n7wD0cC5nhYJv3LPP8+Vp20o571/WGt/JhRj/z893ciGbf5Xv1sh3
IXDbv518F0L335N8F+L6/xb5rmhHuZDBv6Qd1wTwSyTrwCX7TyOA3xyYJwQSUZyYBiY/LiRwFmu0
ZoC62n4N0J5Ub3MM7kGw8SNknX0DE+UO8s5BL8WcpFrpXKBkFhivBduPxRcJ0mRq9FwzBvTXApXs
AphnaALhaPg4f5nsdZm6xi5Dsf1czg8UwxOAOM91njcMjVBfT6sbv1KiVAGwdeDMADNjM0t4zNQw
dp3jfUZJ+ubigmAfuvMM8Dun24pTwADBk0nRlZM7hn1D8Om4H7Zzq1GEgH24AeYL5of46CJBkmYO
tEauvovh/6SbyE1RYo0fovtDhwEN0FZHdx5mO7rED94Xtpi7uXI4c9vHAUmNZYgplB5uxuHopB7R
TDNL/NMcqmeEWTl/CYgcdf6FvHTTzL016DbGd7j69M8s1tyFPaC33NjMOiJXc2/AF4m/LPHt2Wqa
O3HmfsT5aV9KhZ99/xdczb+D+cFwCm/RAoYi/rnMv0AyAylDV0dyUKAjCqDwaO+as+wYuTV/jXJ/
dCShLZyjY6B7abDo8VfoncqU3H6v3qcnAGXFH4oVF/En+ukHOS30U+rTtM1jkBMw8jDN7quv9qX9
4daHqQfTsFaZs5m/MdNI6mb7L18+js5Hw8bkugJGz8PDN0ywgQ6P1Lfr55MQVF/YAYghddbudpXw
F3rp/yXCf3Ns1KFEWijVsvKyrkhxiy/m/BypmP/Nlzabb9Hmdn+LHiL0EqGB/MXoD3G/t1+/ApBZ
XT/f32P0wNOTwOynGP6wt58tPPTTnp08Pz+jl/BmZz9rSMfOl3uiq5mf7Ru06IVo0QGoJuIZaHCb
87XRyU3gjmpF5q3ubqHR/712ty60Frr+/wutVaG1MEv+ZUJr1VJY+Jh/q6XwpqEtKaEAtKG68RKc
ONCFnmeFyThAF0JL1WB3oO5CwGPU3aROHqwNUcnJiox+c+SsOFhysd1Q1xrgVWPJgNNvAxGYSiEq
ALA0X80A7acd7bZpBISuOE7TTTZhRqpJMWrUjAFZZ37qewzaL9OstgETfJV2+tciKO0uG6st43Gt
ZN+RtTd+02D48cbmwpRLozhmXg3BiUkkHfpwUZIT2MXeUOM54oMNGnt3BcaA3D3MRQknF4BxWqt4
e4nyvzLoDl5hYdClFTdHCwhcWzjWs4j+4Ltzo9w8zi5R81iYuW/QR53QNayrm+cEtRDvm036bBW9
9wYLqykd2joOSrzB+ewdf7s+nwciXm4w0w+wrers7iRS1ytLrp370uz4+8/9ZZL5e7te2BN10Ta9
pmHXdFPCkkNdGECDUTYwf5x7EifwyzwYAZN8OtU7F+jjm03DVF1nqCYIHRRIjDtcyWz9AuJ2jnKg
SOn5/v2TelvWHZDHQrUPotM0PcNr3kNbf50tTFhlMDsR0phN2k/OtrMxj6hQV/OQxUcTg4XmsY3b
i2r2Q+bG7t3udrYE5lfv53iMjUb0+/vnm+f333SVkOc7PxA4fz8hr17pQpP+i650TUzOsGeHB/Wv
F5Nr3LqQ66kfG31cgAZTdX51tnufblYevqxt/rWHvwBNvMPlL/URB0QZDQYjXg+VBG6pwcAUY0ow
mMSOz6OPjTqbu+BDO7nIUVLVYuQY5mtg3FehLjCcYa54+jZnHD677+94jaeXlb//Op6mK0bEcoj8
32FErGijl8M7uLG/QRutEslCxqZTaPGimomE2Bgl5qOQF9YSNEBtz6NvZ52gqS+DA59/y1BENyIA
Em+8C9QiblHLeIPefHvFMll9p6U0/c/wTgv5+ncy0x9wlFffeXmBfLn48h//uwVS9kMSPmS/qbZ6
emh/y59/u2kemrBuwsf63wD6EggyBzJkhtY8wr48f0i+hd1TfQh2+fIn39EuufG7xfiMi2YhYMjo
DGb8He2S679bUlqE6BQZcovNYKd/wF3y34k0DBPgPIalm7rF8Uf/hLskv3OU2hP8JertJbeApfkr
eJezQvshhLnJuTRnTDNBJBdCmgv+CsdhDK26IU7YfZDWhxzZX5s0ABijSWJgJGMVnlL5S/jzWFNQ
NAwIQ4f/M29wYdl7EnMIc+kTpymz2KGJbO0x05sVUc5nK/Foa/MyJoLAlFs6wLYWhiz1itQAYiRK
aoHtrHPDBeRXDVR3NLaNygw/5/HHONkVQONMTkrMyoG6KWwSO8BKG/19each7cRPrOSi0BwvRzm0
3VBURCvi2wK2nG5PmOgz2DWGG6OwO7cTiv9uqilxRi8GbvPc7bvTAjlIgJlRZQS2j8lcD/E340Hm
WzbZmuYS3amnTYSw7eP4WPaq6Z3I35iYJG7pTjidcnmW+TeT5qsBqHMYdRi7vANqMOZaHBDtH6x6
2Lr6ig5wWDq3CCD8LG6yF3f5QLT3VVgS2oEOSn0CFE8MrKRe+qdR1H2IWRLZbPIBkD5ZK97GW3dk
AoUBACEcoK8vovZg2SQr2Jj7WJYEOeoLppaqTNbFSs/sy8D4JSlwXcfGDMsC6S3cqK7WAXJlepMT
8H2HGd7cMbNtUJ/3EkHo7tEE6IceKat6SLP7OrmgDLMoU1VEGwHyx2xTAL+rytzTW/QRiOGqkh9j
3tsZueT6CeWnYXUZdgOgixCf6z+Pxp2Vlop3n/32Yoi/dtkK/7y5HTFj3uLo9JmLjq3Uagz4kPKI
OL6wqXWZJxiemmBmnH/Wjwiih0AqiJotA6ITsLidAf1jrL+KGL4EJZNdLrZtcZmSTVCeJtMDC5+1
YN+htD3hg13Vd5Z/llSY7NXv49INWodHF9J0mIH2nmpw+vjaajeh1BRv9+8T4bFJ810wCIsTyEIQ
IV3CsPr15A19bE3AwmCYfV9Om3AQmK4mvEh5LWaD6qW5Qvd09uGXpCGpYCgy40w3X2pfDyjQYFMa
ZDqA0n1TP5chVFnsXQTMPOtZkSqttDw7jNtdLiEO28IItmLiK17+sZn9sm2TmxaG8DIUS5lLQZUb
XsGrzALGB89Me9LPjLpy0yF77MeGbN8/4rfWEpwY4PSZ3ZeZPVPjLQEOE6aToVTfGVpFBOcb4eUB
7pt0m/dXmwlxcbjQYlB9EoRKKFk48mNh5JPOsJDeGGd5hFoOAN6MKtUZugGS6j7m3I6AGCkiscLy
bwgWrMxNCV0MJcsWem0YhjIuG4YtRgEA2c0m2o6d5a/omDdWgWKXFvgQ0Ty2JFizJXpmYo9O0CB7
12YlBn+Zxho88Qv8zuIYGeEAzGbEoJy8aLoDGo1DI8+MlmByfJe4YkTALWkx06qlmDrXNUIl0WWm
xczWhgrZgaZfEdJv6AZGsaoJwWnCXJl/frD8JPukMa1ucsJ0wlWRh7KRg0PGDkmvegTeEgsdUPDK
qm8IA0ZhHVABrDuiLy0TidpPzhIfab1swKRgnWLOlIxcgsYvr6O2FXmFep9a31wRUpUTwI4IQmZR
cbDPmJax3w/F5ER5ixo32kOIBx5X3pRSu8BAVDVF0v915meGwS1mzIQkrfmlDhYFrGteN92AsY/0
klUTEEutkTmdzJ9HYayQ6xvMzwyTgx8QdyaQOMdreWYfaHGMtbwCmCpjqLn50OTKiqZCjRpdYcG3
VsNKKN+FjQtpszhOrwkTPwGBOHF71416rwCjG9r62KFGiZorx/gWJ+IMYelZ+A9Berw1g/iDPnIK
SRP2va0PQOZhSWCuUMjrLQHGjFODQV4TAyj2x6u0/tT7RGIVL+5MlyVfui7+OjIA0upGuKKZXslO
AN8w05SmYKZlQjsdr0VnAgdXEici4V1VRd62bf3A7mNyP9ZS9V4XOzXtLYUayZWbW4D+QCNhbcsU
ROcc5hIk2/HawTgWrdHrs4ERPk5VdldHaWIPZo/htDnwVAimU4662wZ9uun8GlP7JtReh+Yac7zi
yBn8h2A8CeNSwDJd3Ko3+FZW9xWG8k3NNx3c4RYEDZUeZiDqZaxCDTDI78uAN7cOcxSGgAVvCKjP
x1uPSjGlQ9cSx4hbT4nWc/pSXltl06tSmkC3D/XrsAX2pmSlUK00n7MOY7vLMV57k3mlI6kPvYKj
h/cnLWqZy2pCoglKOQ/hmsVT64Yp+jF9XTshUandl4Jdjv4APEphiI0kye0w9JglT8QJk8GFZnbB
itH5SgnA4YSTqDMIKhPyeKEESDS24USjyRll4dtxgPoaib7abHTKHmXao46MUhE8v38b5iu2lijk
kbqJuwf+NqTk8W3ovjXoSShGh1CUe6TPHRwE3/+UF0/gGaSdmDK8jZe5WuDW1kZO96l1YcYXpP6S
dPdtu9e1L4G8CMtCmYW6Di/ZSdLv/F46aWzzbNt2KmZPuukMYGGx58mNFzjAhC70fe7fR+PnLnhO
xXUfnw/1CrYnXRRzzkwGS3c2/AzAMqBYaUFpk2bRaChwolG1M8mJBu+Ts2+juEp7f1PVn8sMfe7W
pTfe5smphz7S8VbEp32xSQO4MOyi6u+p3wP/+tpsSxUCcKrdNvyTKHYZ3FrUPQG0Wm7Kcsv2qVAV
5lCjlyGFIkPupLSu/N6tmn1eb1i/8aJ9YpyBsrP2WvO/6cl5p58axUOenZv95vMQ7wzicstprWuD
Oui1Nj4NnxN90zYfu+AmSS70ZsfaMwkfiqn8KwsA1foJ4HWW9uwHN5O5N6KNiYAuYBEYJJc7fhgp
YMgBK77LSKNGdtVUp3qnaHmXyx1DNjS77R+jyE7DDxkmC/vbGCHfyNHveKgychVMFzDHkwD72NST
KwuHyw3cbGacFv61YHadbbIMlTL9HfduSkz+5mccGc7J1cR+NkUrBA75qUDFFdl1n+vSHSwVB0o2
jp873SM9YwAwby+Jvknj/WiqAoAP2kkkL6IRTeRXgYfiqmY/dV/T4OuQuSNXWXFOpp1ZbXhaqByw
6OhuVsJ4INZ5uY+F0jHzA7M5h9Oy2VHMZjX3QLPN1gZQvhaYoCkOnkdoCVibL/nEA2tCQDulGYfR
FOQGKppodAqTMHJ9Lf3YRYluC8j1FZ34FotasH+BJi0MU9CFMxp7NK+qYbbx8Ymddp2pRELSNWn4
EhU6FoewfAkMM51AM1GyEAVlOLBy1Pjo9N1lUsBvsS392vBUZqrpsbZwk1+K6nZsPwzmN8N8qstI
dWhlLyKlk32AQYqZygJlASkE42MxKLTYNQCxwChYuuU6SssBciY+Ra2+ydBG3n0Krg1gN33QTtNa
FZ7K3eAaToupqxZm4Glz5p/w8xQN+9YmOG3OG+Y0scrx8BIzrNk5kJRvdMDEJbaFBpjQSS2VXyOk
kAO3gW79iy45K9pdamxkqvZGOrd2J49dcyvCm0wixf08bXziZgBsxryC3AHTF/DixxJ5QsDPE/ax
mB6bfMe80xpzxtHhPl6E9V4D5Jr/qaouCpT0UVcaztDdICIguGpitxm27eR0/bmBgesZWEQB99kU
J3X9GXOgm2tv+pgnd6k5KBNc1tEvIjVVk/YnDZ1UB4xwS3swxc4sLo0a4TArc6ryqktP8nbHjet4
/Pa+7H9la8FnJFA1CFGaM+b1THcHpNzkTcLL0sR9WxEmeYTdI6sY3Btmnk7e6Dm/vhql0DFCEtSP
igV16VZmdrXZj07WG3ZkIorXlzqmgtQekExEtLLaa48OIV/EooTUCQfHLgv5q7jWDMMfMWNYCN8e
0y5zfAMAOPEUn5stKM+KOeZal0CcrOmNrEy2on7m01twE8xk2LKMCpzvS1jk4HQjXuRBG2O/wySh
zpMQIC66XMMYfeMOdckN3SIc0WqxVHF6IjvDrH04N5xtkqnidtthoG9DPV9xMekrx/raRpnXQhzH
ZIQh5rAILEdlLtO2KzFWPrfKXaSdSIIIFxwR1TCAmWcMGlYEhftrpCMo7BM4AzDXEMjEZ8eEKgpv
KtnQdY6R9Z+LvAcAgDjXp69lHa7Vgyx9AiyFZXSYxAYsYkMuqDTqhsy3+hwRZyoxg3xyi1gYyirl
nREgxu2ddGHlcCMcN+9vcalW5ki6wNYQtjdg+r0YzQfUQrXJ0IfCq53IgxAs0xZFxzTGmOmMAeSo
d8ik8ZUlX7GIoFBkksERgQUMr3zhPhoBoa3oOGLerLBOWq06Jx3gQvrRHlsNA7OyWsWRDlDFttwP
ZKIrCmdJulhewvsRCLnA8IQPdnyrYaL5uRbL3JFJiQjoyFSbw6KpRoQBmkl+eP+A31pNGtCfiCPB
zF3qbd1gVpBoUQFh77cuAbi9KClm7RCOudmNNa3o7Ff3iQeCR7iBq9SRTFpsrrC6ZoJ5mTlEDIAa
0AF3zj2WO6XWBHZVtM9xmocrzPkSsDkUOUI3YJAgFADTnCMst+CTkNUazVsvdXJxNYUbGUuXeGei
uuMlZqVVmiIF7LjeV1W2EXK0i2JP0jN80WlXU/8ljjeTtgsqNZEvQXcX0WKj5ZuQ+IoVZ21+jo9j
Hrm9hCPaKV4Bub3CxP2rlt7hGRgRhAcwDSq43iTx/KeY1qmodzbld794l9gnFwgPwAybA8qLfYou
N9ko4swZi+rG6yvNLguztYsh7xSzCmOFUF/JBERWQDRzckNKxAvmuz7gzaEvRmsI0tCBmnbGNkWK
vJRKSwvdTZLkeTKC3K5JeNVl5tX7G31zZYrlYXJiBtgSO26ioUWbvESxVRQ/BQPtXd4zZpddoG0l
gW1TT7ZAEf8kVxZ+xS3zlhGmQxwbKttcjm9p9TCujTIKkTsk25H4LaLZHC7Q2Ei7wNCe97f5KkUg
cLY4V2rOERFEQhfckrA+KVgzYXZWUiN9hJk/lWXt0nrYs94aL/J62GSyw0j+qfUdK6lzR/hrkZCX
gPUx98BjRJYSMWC8C1Ikx9dsFJwNaTWgc5r6Kk32JdGU393RDjairqnWDF3S36U7Qv3bTkNOE3nP
cG8G9TZL9iD4KW83HolPG80d44c0P9OkrpjfKS1AuzTcpZsA+SLRbIh1Jcs93G14h2m8aSnKbvLS
aTCfsHxASkSvIfbnj2BC2uV2hbBD4e+n5L7HzH4JYLU8UUaBxc48PDpoYCH+ctYGV8Lm24ccQeoQ
Ef7j0+giKvzUY2gCyS5COvhKsLQ5TeAeqKagdp+hM6bNAe3ms+u8qYEHw4JgRaAtrY3Z34ENhdQ+
MWBBiWVExGNhU04w0GmXaGoKiTsITRXdPR84MHCq0Z18bfM+Lb6mfChhJpj+kq2FHD3edyKSMmqq
Esg4zeS0bYuS4QhzxHwTwQqTrGgJpBbwuCOiMxCAQggXhQtYFgrqeLk+a6up13pA1l0bj/kHyBZy
zwz4NG7sX3tAVxhdfKk9AiAduQhWOXl71iEUg/JhDFaLVW0qcjed+vshcyiajrzLkn3Dx3b42MrL
BEiO5VbQjaajLrIaVGM8DO0FBwlpts4cae6LQIVMJZWb6R/y8fNg7uJgVL5E4BqEZ6fEhruCjwVQ
tDDNrFRRq0wgU2HAQ+BITAtkiAm4TLd56YjM4e1uADIXpm4ZOy3c1ggwBJtE25XAXY5so1SzLezZ
sa+yK+Nyump65H5Vcss/UqApERXE9qjtaLYzgYID7Ev/WyY2Q7FFRHi6kHC0OhtZCYSa9BvLd3Jr
VxV2Ii8KtqmA9BPZTQWVvi+AlE23GdmN00Ux2c2IyOK29rf4pjluZLad9O3Y7ONsw3zb6jfRlzq6
NPwT+rkIFQns4Ey/GD71z+mp9UXfamfZU4noR8xcn136QvXjWW40qu02sXHnjY9VeVfEj2F6nWKk
gqnoVYEuaXpCpKOFjoV2q2/B+bQioV+phplwdISnJYHFitzYMeFoCR3N1JtAOPUIMpCFsA2OUItR
o7JkMIKTKU1MO+S67xDkWPfvc8lr2/FleVR9zKkHlLjMdH2gE0OWD0JvKWZSkszNq0iNCCH2Y7fV
6kjgthgyLF1MVOz1SNt3abqiMl6xKda3kKBHJIabAiH04/UpNhxZlQ9S0+qTNAgaxyrbm2QqEavI
hpXFXskhmOQIvzDoJjKLo4VMEGHAG14bjROZlb+rR+8ccfNNMTLUnIzJg9+AGKKx7Fakgz7HJxfC
AeuihEdALwoE6I83mcZhWVW91ThpxAAG2OlzVYWuqyyJULkt9fQ0ZMZcmYDuuD4eLpvEAtpYF6IV
v4WpksJMc/MkOJ16RGeyVn9Kp0ycwG7TU3tiXbBpQg1Rv7Dx7MbL+l+V3gZMCBDnbNybBKVPx28/
IQfYabIvnU4rTyvW7pAYs8MeNmNbJ6gS6vOPfbTidL8yu+c1gRmD9BQUhxQLrWWlhahl3QDrtS2n
7cQwjsZqT7pSP0V6BbC4Y7pWBPWaEFHZgAiz1CnX4aAudtl5jURgA4VKCEc0J4n2NdEw/bRvtYt+
LG/f57rXdDhnaFDcNZMhlWRBh2GedzUPq9zRoIu2JUGMjA/IV0jNjXjrZL6UJzCLs837y74+VNAe
odDAM34xsmXHFynDRlp9lmcwgzrgsVFgoo2EbBNPH92Ekk9x1KYrpP/aIjRAMHMkEglqJATFzBoH
8iVjNWVlEOcOHToMiG0Q++s7RBqtqfX2ma5hNpGV9CdxkXaqafVyk4k+sDsa/7KYlVDNsP3hpkpT
X/pxbREbVlwaqUNijDltmK5SmUwobgOoY9lzVYKEBytwBjZdv3/qrwnreOXFqUf91PJGzCtjquQg
PLeTIQCda8ZdP1o57tfK5HitBdsUiApziDPAJpfal1HA1Q9aA8WJvjIAyNicmXpUbihDcu79Pc52
/bGAw7oQqxAFSPeiDvP4ltMwY7JoA4TmfFrY7VgDl0vL/BX/7a2ThFkPFwOKArWKCxb1Jxb5WqBn
DkspejWJ5YxGr+rKD23BgrUSgDdIV5qo/QHhGpyBT/XjTUVjzeSUJ0BmHZLH0Iqfc622x4565z00
R+5hCA1s6iDhfI98oL9DgnL//rG+jAFdnCtegUEAGqZkqDc8fgW/QgoRyjFz8u5LEcxB7owHyKZH
2ZlXROgDr7rwNNd6wNCZ9MEcNU15CM8nweSpuKH9WYXAhp0Yeu7StHua4NZsRJCivVnL0D0fZL+s
YHFkXJ/rQuB54dSO37c1WGRQ1Ko6QaRdFl1pU98sNlYVO4k1bhCo6hULK7qioF7RhYmkL4JBqJBF
HJxZCxNKaF6K0pAodhor7DZ5EX3RekytNvlHI43FX1nMgJ2vI7QIr2ZmhQOBlnvCbLo6iB0ZVj6U
d4xEQ0w/t0WxrZFMfZ8AXu8MRYsSQW8L0Wf9Vf0violIXwXIQgx+9bUq62xXCLltU+5ktLRWLu+t
xeYyMJiixhxuX+zMq9ug0RKBEdas3GEY05Z5Zqd0mKdqCK3n93f2SheZEBUI7cMcg7o1l8w1amjq
bCjyPSUi+hseWSlMe/GQdYGiKe/2aYB6jfeXXPSBwLxcrLnQRVqKDEoXIhgiPBQkdFa8zQsL0JBZ
Sz61NXURuEBuuaSbmFqDTYNq5we6PIlhudtZ8nGa4JtZg2aeck8kKjP4yfsv+MoswPshg48wDbI4
Fnpej0lrGFsP4s8MHTgBmtMmRnKpN1/L3NtaeQssxji4EsA8WxEyb66KoPxcAI71l7EpK+dDFgmB
PvimQT4ydhClibcwlUs7SDBPcKzuqXbz/k5nUjqSa6jyMecsALY6u82LnaaDVRm+nmAOFZh3n2jT
VypXsw3LWbUIQBkWR8k+ouMz8yzLqkhSyEaW2JlneXKjJ6dNPUW7Muq4C2FyJ2Of7kZtxDxESb/V
cftpNKfTIBhRb95PxV4Pgoeahd7Kec9a6sfexctbCcgNnDhBPf1SWrW5WfWeFkQIelrnhkwvmtLL
YEr70b6ACy2Nz0Hon4XWaK6Q1wvGwNHKOoLziNUju2SI14H6IPPNFokm8FzY7KLB8hV6GnZVmSSb
Ma/0LUEpdM1QRuxRP3THIXDD8TTN9xmrqi9+P92/TwQL3xMnATNUIjwzWw0omGTzSR2I0iHSek6q
OHJCk1mOURqoLHE0n1eurBHM93N0LzXyE8ptMIsjRvj6/fWPRdAfyyMmZaKlA0b4smwy9FrSdRGW
72qUMozjcKsNNToIyFVZy0DVnTasrHjMav9cEU4gQ6bWeOUHFkNrjchYRGjn0H27yORwCZT3KRfA
OwlGDP7u+N7wOPsu2H+pu+g8fKzyOn9uln1Ej8P/eMyLsQr9oPnHZfGU3TTV01Nz/lAsf3Ne789f
RffSH+vPfT5HX7hZEzbjdftUjR+e6jZp/vE/8Zf+Uz7/5n/0h390Dt2OxdP/+i+PeZs189P8MM8O
24fmGl+osf9+uMJRz9HNQ5g1v50/VE2Y/fZfN9VD9vj03954wvcWJM3SfwfnI5k2x0PAInO2+XsP
kmYZv1PwjQHdOPujyFn82YRExe9IbMrZt5qLqMnchfBHExJ+BFHOBJygOXtNuPiVFqTZVfjBwAzS
AqIMsgO2AAzSV6Wb8RDXzYAYqzNOVN/lZQqYbmPCvP4sXCPVhen5fS1wFtxwS0fee9lzimp/SYcI
hRFRPWFIfu2mVR07ehyYtoGQot8jgJx1PmbkWzJzikYF45BsRIU3QTgauAnPSDixXRNPAJg1MYSA
hIFjVtkZjwnbHNzp1fcTOGzJWRS/vbwsRLyF6vXZ/HxdkyAQ1ulweai55Pc+SgPU0InkTIjgPJe9
GoqOqLIQd5iSqTm83BEyAnl38AKV1oIophmdXbQxVaUhviJac8urkNtFg7gpL4kaWGs4ukBxRTQB
gSKPjc0Qds3WD/gJ8looA9GKxGV9JpwIBV41YB58YCGIqrT7CQ9iyBFuqB6dCBKdVlbkGGH4LRDe
B6OUw9Zj2q0ovRPm5X+F89/l6UOW/sdl91Q1aD0EvxT1b5s2+4bmwzz7N5ADdO4E+bkU2GffwodD
rn/5/e88L/nvJgKwiFEYUM0SAD3/ZHkLbC3xLYGqkzmCMf/kj7ZDA32HSHnP/RIWWg8ROPqT463f
0SwyV8cgBQW/RCKp+U/p9Aclf2/8hDx8i7KPOF7TkbuD3YJ8wrFqlHrYWXUycLdhQRKoaRrHj4Fu
DSvly8d22I/HL11brsVjP2TcDSpEJj/01kT8W3+Y8hUrH7L4QGD9eD5O7lCzy3SKRRt7louMVD1d
FzSVSAkYEQKt6GBAMZhplI23JgV+stgihF3jjqLezyx3qFE3gOo2Ax0m+WiJFWfs2F74czPL+CeX
JSkiOVpuSwvznNLeTG96EhHrbBRNNmw1PlmVSsey+HBApP/xy1+mywpBio7PC3aJ5MMJyo+81jbh
noUrHt+xKfpjR4uwgginnjRw1t0+rnl/Yo2Gp9tFXOvBGYuDSD+nbdzGdlmjaJkrkmDAzYZkQVft
/tIGl9MSqFVk5oCGla3Px+a8HTOC0bRlQCP7/ecvLMwfG5zp8sCyLHhax6wemdv6PqIQyE9uuUGf
EQQs+1iVPhIZqh25dpb3Po3dVs9zkSnNF3q6Ugz+Ew5bxloTH5VqSIfjiGEW2kaVP3PWh3/t/MS8
6MH2ckiCXowNc8ex5p9IPubK69q1GPzPXn0hexIRoc/ZqJgbQ009EViVZ5mGzr6Vy/nZ4xeyB9Eq
VpQBY27S8O4erUOmGryJ/zXJJhaSp0r6qCj0krlNrk2TSwYNXaxWkef8L77+Qtrog0/FmESQNrnZ
RvZoWYOpyhKs6rxPvD85n2WUU49GLcvrQttm+citqzqsg+YegXNtRTb/7Pmzk3JAPLB3WtIPTGyn
nKbu6JsacjgoE6lWDujYWP2T9/hCuMg8NpNWH71trqFBZNNXtOjcpB/p7HcGpvyLyyxY3DARiesL
jW8bpA2aXWblGUGpG00GtwibfvhrrMbnXR6cVpl3pWcMqdgWejzdxmgovszQhnL7/l3/7KzmOzp4
OnJ9gvYwP7a6NkAE1gjXnvnmmJcfYyaQZXt/lZ/duHG8SiB8FD/yQmyrxBz3WjqRS+nTKlnxbn/2
+CVDe+FIcDjWtuWlPigSDeZna8rXikd/9vgFR7cdz1FDhnBkl+AGmsRPXbPV+FpL488ev+DnNjSy
MRmR6zbrLsYdjGIAOh4Zw7VKwp8ssGybjqXGYOXj9CVNy2xfUJahnyTiU7+S4vrZAguG5vpo1FQb
rK2sg/Cei7q+GkK/XIMXnBnqh/P5Jz8vcxCp7HoWtT7fpkldeh94mpbtPTrOJTlptEDy69HPjbXM
x8/2suBqPlbockMR3bYwzCbcNZMxSNSSpD35a/y8bJMawvH/cPZdS3ar0LZfpCoJofSqFdTZodvb
4UVle9tIBAUkFPj6M5brnnvdbLe7Lq+uMoueYsKEOcKYzkRnlZjYQK8nRZYcUBiqXzubL1H/U7gu
f9lvKb0zzkK1Yj2NNVCN0KgABPKtCuyS3rC5VuK0MbJ3n6TK4y+mY2t3/fckf6nmSZ0slxurs96u
2HeBfRpummCqM9wcRIGyMZ9XTueym7ldDm2TDuosNstgfUfXuH9cwjk1ngF2doO9ToMsF0FdqSww
uOiuWZVn8jUqjdOc+3+r0dkNkmXe2pEABRSHVvcnG9XLfEpqa0Hkwtv2/oZNqv85BHRVV9TmXfKw
oYvT3aMxnPNPuQDiwG/bS52NI+94Agh7Cw3rrJ6A9LLFjwHUwtFv03YfR6WO02jfeFbpYFgrNkdU
lizO2b9/Xy4vJFribBom0mnOOaMVG7b8c4Kj9GEKg9fQPS+N7tQAY8w6HgQZ+D0SN6WDiXJlQQfS
+/TKKnshy9xG49SOe0I2nVfzvtbkOqdah9+2IULGNaQJ+7JrzQWBadOBfR+UnYjnZ3HqgXjtJBaR
Tqs0r5Uph5FM8GYwFDaqfh/G2T8stWI0qc5OZkyiUwoO+NGm/Wv0iJc+jLNJoA8SdnzcbDUZNle2
yy5aLgN/ZQ96aXQn99G0b4INR0PFCXAVZI44cI89OflFxkl93Hr6PGp7WxHcS4Huiz6iofFa1frC
1F34T8PNPMR6txWaycU1WTZxrAHnqrym7oolxsOSDLPA6HNN6GGNs6mcVPQaD/6luTvZlnfEgv6B
sAcz6HkiBlcXpKjXGP0vje4cyTwMdLjWE0yio1aepwKwjiWh9vz3yLxQAbtNmK5OGmujYK3WIPmB
a6FYznQWQ1fNa/ZaA/ilv+Dy778dyfGSLR0HgLGKkVjvixnch4j24hXI2kujOyk1dyhVVpuuFcgM
6TV4OubI985zO6BOSkWzknVuuanYJOltK1V2P2zSc+pORuEgrYWI4rkae15HB52Q6ZA1m3gN//1S
aJwjMqnZJAKLZ5gBDYobMbP5ztS19EuqX9pPv31WvI8GS2T4fNaGrdNjvIa5hDBInv7/oZv+b63h
YrpF1C4jW8iGks3YgxiSz3uxvwbKeyE2bts94YGgeV4vp1E2gJ9OhgAAAdr339PqpdGdpI0HTknN
8wWRDz5rgvoLzcbXmKAvDe6cgWKwOgim9P9MnZIR9Igl9Z365Vd/+6zA9Ncmb6LlVKx4NCaX0Sf/
wDjZKkI4jcsJo6O31RwMjN8Bh4eimV/YnWxtIE7SAyWH0Sn5AZUPGGW3zPPl6dKO+D0wYlMybxkG
L6xRlcwKjZtRuvmd3b+8qH4L+zbHWS13sZySuUbHDCDlMoIpu1/Z5LptqmYgXR+H5tQtFiJTTfvD
cBv5Rd0V3JisnsHRXc1JoTtZQiHmcwAdO8/BncM1rBMd700wn9AI7I7T1n6djJ08B3fSFDiDjaNS
NSeeAnGQ8lZCGhRseK/V6JoRZzEPWBsUmHphovsJ7ZG3dcbkK7CSF3YB4uQpTO2g6IWRKxsBeQC0
PrrXx2AO8teo0S/9gJOqZNzAUR7YUgGB1sF1PB6SaljJ/N0vOuR5OkVtTXS/KZysNWQtCz5Fx0nw
3a9Y/Q/xTtcDWOsJdEaK+EvEybuJxu/8Ju6cqtu0c7XvwQyMVvCA7fHzTjLPtzxXoqJoW5VFXTZX
fG3yo2mSp15A0dNr4i6+rQOVXxe5MVXQztCr5lAaIeiu+w3u5Cnat+swgVZ26uT2b7tHH0miXvFw
eWEh/jJs+m1rzNuVBTiv9wrDTnNpyQQK+T7FzG/rdTWkFpaYRlA9VwWkSj5R2E+05QQJoVdK7Jem
7ySqGSUJZd2bSvUaGnFb9q1podPhF3YnSeu8HYGp1KZKdg0pfwXe1SRe67y+NHMnRYsupe0QqLnq
9Vzc5xOL7mVQDx/9pu6cp2Qms551i+XYAAgCAdxPWd56flInRy3tC143wlQ6Ae0hyqEBNOZvveYd
Fs83LrrSbW2huVUFfHqiZr9P6HTvN7TzKtSvdQ0SFJtBNw+CQ8Druxb0H78t0WW9RNEwZDYgwQlS
eG/Unn3O9S79tpYLKOz32gjM3AW7OWIim+5dz/pzrRrPaTvVLh3WPd7wwH7q7XKlV3JLE78T1AVc
g6gxp0CrmypV7C7vt6rTtV8b9JcP2W9bVivnrTEGkx7UB7uAjZH947dCnJSUBdeDFfiItBHf9Fa8
y23qt0+5TEgzLhBcBEuu2icePdl9JhU38XT0m7iTkXFXA+bcFkC4Bmj1k05cFXXxyWdsqKk+X33Q
hAGbJwqDU9Kiug3C9CstYr+DDWDV54NjYY+jDHEkNy2QZslEgyPkXBevxPmPJkI+LXAPTpYA+mCP
IKTleGX2i4mTkQ1rRjo2+1xBmgQUiXiCGeCYPvkN7uTkin7Uvnf1dIqa4WqV6L2PMZ+9VgpkJZ8H
XBsTikBi8Fwmb2MzfG/prj2j4hyX0FHcwzEvppNW8dsEY28GYmx+QXFSM1pbgOG3CM+6kKa5Mznj
NyPdUs+oOKdlM9FFop7FQklsCmUR/kGmjVeB9R/9xq0wdBUFMn+L95kfQlqnPeRJIZvhtbVQF8I1
rIrW6KUAsUmHr8G6fERz4INX1F2wFlCnoU5jxAWao8lxNBC9gdhJ5lVHQNzRWYvNkuE9esPEt+2t
6cObbYHjgN/MnQzlCoKSWRNPVS7iewnA4QkC18Qz4k6GGqaBjTTAyIaDfEfBTua68SpSwOpxYpIE
3c5iNVUQ7CGHVUX6EFH+0y8oToLuAKFNuZonoA3Sz2zabtosefQb2snPTc+1yEmgqz2SMObpM5Bd
FfeDSUBd8HlUeqCPiwVYngotHnvsbP+QxdNrGIBLaP/b1AaJ/fngZiAwV4tWXfXAwshyMjq4DZZw
f+8VGRfytAYxdkVq8EWX/V+wEt9tU/7Nb2jn9Jxx8DRD2k+VSNn77ZdQkvJbhy7QaalzkXJJdWWX
sTktKyPHQHbf/ebtJGdraT1p4P0r8KIOgu4PKn+t7Lyk4B8+pgtpWgO8By9QIa8atSSm1FnK78d0
gLwDJ2Y/+M3fSdJEdFsn+kRXso2/QF76YzCIJ7+hnRTdgEiUaVZr5D9kK5dJR2W0UL9WHYSEni91
RhowVGOCidPoo1qC7gLu/8dv5k6ONts4CB1CaCghLV1PNjYQTO1yCTap3w84eUobxnKTSyzJLXjX
KvLUjn538f+4P8g2GXFhxtD1Xrybw/ZNHadebSiaOjkq871W4wKHzLhWUGnJyfwOcr2tFxKXuvgl
ki1hsrRYiXVo93LXYwXhdz/02H904tVWB/M2NbqCdXFYhkt2Hlfm9zoMGtHzpThragwtEHJsj7fQ
hb+VyeaXQy6LuViZNHxkuspq1pWZ3W8L3fr1zaCp8XzeBVZJuBGhq6hf3sbReKfD2XPeTnbqFt2J
dA3Gakrzj22k30kx+l3iXF5mvVEl2MB1lSIyZQGQeDnuKvfbD1200BxDi5z3xYi+DfxgNRHvTFD4
laAuVCgMcc/qknCsWBsrXq54qDiZMEj9AuNChTgvgBqDLE4VF7s65CZN38s2tH5f1NXkWXiS1sDC
waq00ATawvQBJ6lf9xz99+cr0QRd3idbj+XSQ7hAYK+FJUhT5sUivN5wQKF+/gvA6oYF2zrEnjVr
dujweFbVNR39+gjUFdfchTG5VvVQ5cEkYCS8DuqnKbLV89Lo6s5GCjoAaxEMlW726ahYyktE6FWC
HqLwh1LDFbLMsm3LwyUcKiNTcghTgMwhPeC5P7oURagkRXiF7yC8QDM2l5El4qvYIfxaep2mLk1l
a3Wq1w2x6RtobbSz+rDJyO/Mc/FGkvSrgsMQ4t5Bhn6HdMR5lX1z5TVzF2+0xEu8D5AKqKBCaz+G
fc2u4DU3CL/AuNp6MfbJhOz4rEVXj9M5M5AvKUFfhKqc3/ydvEUzTvTdsCDy8bRea51/aEbp9zZP
XchRJhQBBlgPVUbnx5ZNMC2YH/3mTZ/vBqze11hKNlZZV3zp+jUqG0pfw75eBvlDMrl+GyOezPPA
qKGKNc+/ZGgqXBmhFs8l45yscxhsu42TvkKmFiWEVMYygIj8yS8wTuWr9wA9eonRk2U3ZRINN6J7
DcXkaDD+L04HlhvPow69e8DrctJXkPRgdYluMcdmk7VQVmSqYOJKDfv6aNQkr+MpDtJqbpoxeQLF
LRvfQndn0o9FptIrgb5kf8VFR6HXLFs8xrNtzKFZYykf9Yd1JIE5hDusGL/2TROMhxSFJTlGCd7a
T9lgNnOUULjcoURI5u3ajEHOK5JtDb2uew455ijEa8KnAMjb/RzFfMqOMXS/zGGV7QwZ+7FoJrDt
iDVnRchmj9Oi4u7LBkGk+i18pQL+7aKmBSFIS4ql0hv+XjCvbXLi4ZLkhw7UaAFttIyZKxb1rLhL
8w68rRDam48kBxF6Iam+HtpJ2yrsi3w/r0ou9LhoypLTkq0UT9iyWeiByUFBXmgpoC4MTneclaAw
6+h27WpewAEjmmllEW14B8ViubY2UA8CXgaqAkKTZyWvdW0fZcT7zK8KcdFeaqMmFSbuqzSBTC82
z5KwuPDbb1ykV0zrHYWkHKomVT9qKh7rrPWct/OCt6ATs0mCeSemrqZC3tRJ5Pc46FpCJguQKRFe
kCoIS25lHRSiLCTkaL1SNnYqGx0yKKahaVcxwjlUSsefKdd+RV/s7JNQYIEKcBb2ldnN8AC2VnsF
IU7lt5XFzv2jSdvQdCSdKqYFvaOoX4HMN/Nnv7g4G6VWbFmWYekrkTPzj85hiKpVl8+eYXd2yrFr
Z9A4YHta4FG5TAi/ay6Gon5zd3bKECmc0ByON3sPO7VjH6682saw9bzluDAv6DlFNoixIlOmku1E
ps7YMgsSMR69/gAX6jWr8aKdM/cVGlU/14HeJMHkx7igxMnUwawajghZXzVhARzZPGWbPMQFJz/9
5u4UNUsy2ngxZKjkWNi8zPoxRo89J8QPiwH5zOfn4Dp0UHHcGAoEiECWJlv5qW1bzwLBxXsN2Vpz
y3CEo0ejYVAUpTBIWl9z3XyhuPklofpbw3oNQWVO2q4H61XKmzRekhluDdDK8Fv5rm3AxDsGIBMU
hZLOZDdNF4dfcKfd/Z6CXbQXPGZHqybUq3jK2q5rWpsqC+fMc9E7WUtiaYr2cjrxVrHDtMKDwMyQ
5Pdali7kK9LRZjbck6tg7+IfDdDmP6wyyg/5CWuT54syIXHHGy4GmOxmS3Atii46hPW6Jq/0Dl/g
vdFfqm+/rRxwT+s6lTm0oGUU66dBtJBar7OODMd16oMnEMIegqCA2BiqOFEcWIHL6LkJkqT3+/ou
Pgyk3TQ0HPUnlGKbHM5hHAIU8Mod5NnvEzmJnYaxxZ3lsjPVMIS5VS0DL2wf4Xnrlx2/lMN+i6EN
jQb9lXQVfE1aiOesfKUlF3TxLLAuci2/43PSySoNxeOu2g0BbNmaj0Dvf/eLjnMgy1nBzcDYrhp0
Nx02Fv+0c+I7cec4ZqONpklkqlpCepZE3BDymr/dC1verwX9W9BVEIRshYJINcNQ6SACWJmASPLe
KyguSGxupGbRunRVbTQM8RoCK4Sk9TwqQyep1wyyQR2+aNXqLfim+Bp/1wGOG7+5OwfxxGnX0y5S
FWotaNzbWzmyV7RcXoi5ixNjG/qMqe67atpgwxhJnZfQHFsrv4k7eQpD7jZfRKyqWOQ9K6GqON40
mekavzR1AWO02Po47UJVZUkHR8kivxI02v3OARcypoeOsbpoO8j1N+vdpCEuls18eff30FxC8IfH
i9BJ0mIV+7JGON+lpSNK/nCCNYGEV2V/SnGr6/xqLBdDlu9pDe021lehieehbJKZX1IrhDvR3/+O
lxaQcxaroJ1GCDhjbSbk0czhexbVXss+dlFkUJqY81Bj7nhdS46txlO+NfDi85k49Kme78AXic9A
ABV4ijJdv1/2YHjsmsSPzQSl+Oejy7aLTEgmedmD83eDipNqbpPXtHf/HPTY9TAZ8LoQ1qqTaIbj
VaIf83cBZa1nYJykNfvc7WZvJRACkHA6gHw4fraygAWRX+Avf9Rv2zwEY+p6mLWsrM6+4e3oXmXN
R7+hnVOVLiG61WAIgrTa17wcJ7P8WGNYuPoNT57PvMX1rWvqS9iHvMaD45RfqzQxnsvdOVl7ws1m
NSZfswbPThGB3L6Au6zf3J08LVKb7cmE97doneE50rXAIxx41/HF6/EFXYvnwcmXtR5Q2coqatId
NkZh+LYHn++91/RdVNmetnjhWsfgyCK29TccLp8PhAyJeWX2v15x/rsfQw72+fRTCps6WCpg6aQm
UW/GKOrMVSuWUZ9xEYO358UsYTqOidxggLTjVnA3ZHxUn+G3Q88mJfY6o8GelIWtzcXnBnbpb1SX
bOSgxnFvD5Y1tf3W13trzt2AM/dgEr59jyHCfAsDgPlmb5vlHNcG/tAWGhVNGaqW2qcmAr8FHpnQ
kXjq2ny4GF5kFAa4Sq+HJgTy84EPTQBXjJZO7X1M6n55pZC8XMT/EBNodT7LVDRlmVlSCc+XdoYF
mkm2CJiYQMJR2uZwhF08H9uhAPL8l6AbualaS1GlsEAAvCf9iPB7pq3rnQF45kguvOoTqyP+sMA9
7o60hPnVCVBDfT53WP0lPQ0XUZEt/JGS8V0Rsbd+q97ZKnFl3lWQrqKKLeDCktBr0k+v6XW88HVd
JwpjAsXsRdp6HCAJcq0nK9djsQO8cVxx0WHXMBeXjdcjIQCfz4MUjbBrpEsiqmAI0hMVqzzbQbIP
fnFyts5mrw2uurGoYKDXHAPY0c6cvBany3f8Qxa4WL8oZK0R2mBtStM+AhxO3+QN275uPAqu/j7/
F37CxfuFdZExMoziNG2xSI/NPGqY5i4aPYPrdgUx75W3gRfqhuyyFH47egMIguAhoBNVhHbcHK/n
OY5e2aBf+hMu//7b0FkMLKcFB/co2JjN14WcknOfF+j7p2yRoRe6AA5Jz38lwdhp22YBZDQg9Aeu
O/tUjJkftTXOnPJh2ouxbXfNqyxL5jMw13lZN5HfZQWGls/nvrR4ioxN1FQtILznYdnVMS9ar3sc
zHmfDx6mQyRlJms4yrU3YR2XtE89Y+5UDnscwpdwxtDW0lNdjGfVkurv6/6F9ehKge1QRWunQtRH
0ZLbLAluR9ge+A3tnF2AFV4Ea9v6OPB1vOHTNFdBEj/6De4cV3WSNcseB1jsEZtOw6BpuReSnv1G
d7I0LISukxAmc1k7DbdAvX4c2e4nDgsvgOcLhaUZCxZi2kruRJ5NMXdX4Sj9oKixC6ML9g39FKXb
quUQhx6a/C7I9HTyi4uTnhsPRzPFfXGcFW23MyHrh0EL4feoCO+U55Fp+mIeJe2KY7eM6N32Fde9
3+nnQun2ZtuYYqhA5AwP+M504cHK5JWd96UkcvJzATrfguGHJJoWmDoW+jCkUBT2irkLpbMQ6ZmW
eWjBWlKwo2fw8yxr3RV+gDRoWTwPeqGg/5+J5CKJ3lsCu41a3/abgFO93/ydTDVpV3fZGBdHtVr0
bN8BBfBKZBwXif9FWcBm+fnUaWphotCxBqaAkEu/DVuVgGDEIOz5BKWkvmrhlhSX2bio5JTidW09
jLNIFshlDvD+GU0Rjic7RIx8hcU5Wao6j9vM6wUeVlTP57YFYwTdjflyXdIzu27jMDenZhJTd/SL
q3MQd207p3nUZMdNNyk2qJ2b7tDAiij+7vcDTrLrWRi71IM5mR5GKCqn63EoqBfYDNZFz8ODy0sS
D7Eyp+iiy7UmI5jaNPPCV8Nk7fngQ7bQqZ4x+GKgrSwnOpa9hOmtX1ycbKeNARvedOZEYGN9iEXE
S7xIfPMa3AXh9SLP4aZQz6eFNKrMgwAEro2GfueaC8JjwJqGNIjnUw9kTdkLzR5kFs//+M3dyXS6
DkMcpeN8Cgp0PaiwDG4tiWdgnFxv9Rr1aMTOJ2hIkred2sS3NLSZXxnkAvBs0qzjbJbp1HUwUoay
NBRhaO2nehL/8or4rTKXxRxb3FqnU5tt+pzUM/S/A+HXY49dEF68kthKMU+neFUNEFfzE+jVr5lv
vHC0uWJfZh0hmZXt02nPIluKUOhDJjxrFerkaSJMGsQjom5hllau8/4z1I0flzB2IXiBHdRYy9jA
WLfVx2JtmgP2Y7/mPTxYnm8xFjSIuoWdOEB25Nuk4kfVED96NYyRno/dKDwp9wM1pzbUcPoYSH2q
a8Do/p6llwPoD5dpV+VLRmIkoo/zc1rLZHnbGNWq854Sqc9UDzgF//4zLywcFwlWL3FNI44/ApZL
wXEhcEPuNlhe+43unK5DU2fznGJ0xmDYlgMGdij6/V+/wZ2TVXBsB8Az6tOwDfuhVSM/TvC99hvc
OVWLgYazShJ9WgRMnlWTkxICw9bv5IvJ86WzqzhNrV71aW6sPEeT+GAjnnh+UiddbaOo7fFIchry
JjsoufEDIKl+sH9wlJ9Pvct2OCHn9XAKVKAP3A4djOh3P+UmeMs9H72mVOqIp8MJtu8NHIqVPOSQ
sT96fVQXA2aiHU/OmuVnzjv7ZMNh+4eH3Wu68i+kkosCq+N1jQzAyqdER+CjXAqOAW5RfqnkGqXS
KMJz9V4UZxrg6XwJvsNf9MkvLE6WiohENfwtsjN0vmpZLhboxLnZpk9+wzt5Gsk+7m2oi3MyqA4A
XPjHNXdpJLvcL1ddBNgw5QZV/FCciykqeUFuZOhZibngLwhxjfNOMLSiOP4ueAhYqfqFxUlTmDW0
NawSi7O9SB+JNaIH2uSr53Jx0pSHspnt3tMjVLiuOj28DVM/NcHYhX3BqwxlklL0mAL+wLvgjnbt
O6+Y/AfyBRmhRscdPZLUqKiigwTvulmV+eA3vlP6dkM0cmn67Ez7aIPEOZ3ozYWq95qe4GWcPxza
Lp6rDcRA87VOz2oIpqu5Xhb1MGUhYyfwVLP6mikYsd/Ptn79cg1vohd+1EnfbCd1t/BR4tq6rR3s
R2UryXASAlknz029CVmOvYKdDJxHR5ztG991l133ckgbdcbFmsOKVlqx7NdNvQf11zheAbvrQkBa
RRnz3a5riSJnGO9EGuXD/TLVa5Rew9A0G0WprWRBW8Lcro1ZqedsQCHUp/h0ZVKMPfs66EaZqKQi
a9V1bAXkmOFDN0QZO+7jsuqD2GO+PUJCbl3aMhGw4IEM995uU1dGhQlSWhY7pNvFVTSIFNL0Cm+W
8IUDr0AaTHDK+u7DQBQuMjzj+U81KPyzNiNdjingvnFpECFxWJaVtJXdDUxEUSPHU/e1x6NtZspN
wzUaDsN5yprPXUtF8V0xAyMeEDltr1UJtS++f7qA9K4Gq/at7CAaNR3WtZ0iccxAnKxPFr0OcgpI
vU2HOsdKKw5Lul48tclik/A2ype0OLeJsQq8sLHfr6Di3x2ydFjSex6aNj+GbbzGhyZLR1RhucqP
uYIAbrmNLB074Dd537DjXOC+nx3wQrKxHjMbO52V8P7LwBtZ2qqmGcpG7CWpMjf4Wn3TljpHZVcW
USDV0aiOfBlnlR7X3W7Zd9PaPT4Puk/Eg9Uw3vynGUmWPcRzHcd3tm5yw47SgqNCz8VqIigi2DQz
8h4MjRzfa2jbAZNjoS2YOYdQNUY1psLeiqs9jbf125irtmeHfsFj8HUGBlLxFG0ZxAgPsqNwEmN5
cJGBlEZ2awAWiwVoCwo6mVnMace37PtrkuAhjVynosubUqSiOKei6Q59uq1K4zVlD6blUlku021o
JnFaNfaoh7Rnhj9tG2FdjuXQE3PmcTJth541lEAlttnlEfeaJv+cz3HX3xabxcWvSUKz6XIdZjzm
lwUsOQkqqHmGS+ABLnAxfxeJXKdnCKyI7bYja4RX7XCGtppFm3leGLhb4T7BH1g1KUTWQmm+ERmA
M6OXjA6PGUzI82NTTwn/hrtPLpE0ivbLceJJPz0IE7L0CfCsUZ35noEmVPRhn9zYJCDiLmpWYf9t
O9kbClPEoKcPI5K2OXVDs5PrQUV8/NgEKg8JtjfB0qTMFC2Gh3CeRfSN8rrO97JmhWLVui5LchPq
lvaf+JruyQGa9CHY6GzFrg9p5ySV3+t5ZYKVYhT5tyROx+Ej2OW2OaC7hLMLPI9+vweqb8rxn/uA
fu+5Xuy1IsO+PwkbRtFhaJBJ3znFMr9igtiHuQjZOSRjzt/k2mTpKczboXk/imazb1cQPEiAFi50
A/LjRYk4vZ7Wuet+CnRumluejvFe9T2XdTXCKVffmhFu0Qd+cUf+nKew2/w3WkX9AAp5cIM2kv0O
aosq+ZqwI4NAUHDcWpuvN/B4WOwVxIPiT3C2pcVxkGA6vsv2RnYPEavb6HrtW7OfgrHh21Wx6zCt
snQT4ccwrUX9vhkLNhyGfQ6gicjDYgKJRqXTcrPYKdH3U2jn8Doe0kF+gLFG3b8xcNhtzmEj+uw4
b3zB3rkmuW7OwE9H+n4slvS7hCZAd6jxZLi+abZQYytp+m09pUk/a3YM0a1abgWHwPG5ZmYAvSbI
FvbU5FNBr9UwDGk514FOvzVNwYcD6yYx8zLvojqEERGNt+tJqmk+zisJgyMMJ0lUdtKuw+cYjsfF
ckxCFkHOcMMs2oBNuuRbMHWn7iLJU0LQzoqHcQUx7ZQMev1Cwn1NYX/G4Ox6gFVDeo9yif2okcLZ
gcuGqEOq1qT/uI94e4XAkVKQPCtjYW17vc5gyT7t8KfTddmMM+ykQcUd1r4v+Yxjei3x4r1M30U0
z+z90tjiFj4ZGqeCgGRN8V5iqMvXHGBNeYLjItqdp24lKilBAO2SShYwWT8tC4vlXrJozu3tuk0M
TxcbvKaKq7DeUSiCztY01xOs0ILS6rYNHtNEaHJsaGqC4xQuUXHMdmv5Pzq0Mb9aZrtenNT7oD6O
K6n3uxiONm/DaOLtI56PyC7KVsq5OEM6ns03hcA15mHHu1h+pqLFoTfX8EkH2Js2251iIReH3upo
PtBBZwHIC3qq2xUUOjtF7+dQKDAyOjrPb9sNFqZXPfrG/KGH3F07lstO4XIDcfFyXHURXUdxMc1v
kmkMuq+k3eBkmsp4wkLrGiWbf2OZWywHBd226dSzHKb3+Ms2fkqUoNOHVCxNfTOxlsfXYNKm8t5o
AheuE/YkmR5hnhTXPyz0kiFsPjU8uZr6ljEAnEHDwkLJIaZ00/B5H64GrmIAhwmAxOFpGmB9WC7z
3pHHLijym0XJ4p+cCDz4QiY9qZ9o1MjgJ6D2jxfQ6xWkVMh+nnedPQL+uf3spzFcj1GAA/Cw8E78
HECu+UeBhpFcwfgWS3gpRrFfRWv3UWjKj5BDbt/jVgONJBsGMCSU2qrsUGwES1+FMGx4WIYNzq0T
irW3gqBteGZzQI4rPN4JVD3fpVm3rPfSwsT+2LZ8Sh4VDMGDc9MHw6HZelLCgDDEMlCrPIQmsdMX
zQmuZTmHkMphxl3wnsOsOXjbUKgpHgFzqm9X/MO9ZZIdW9ROeFsgIt6OnOr9k9CazQcFatt+B0nA
+GujNdxheXrfwMD6epmmIK7Asx3i6xEIrCt4ddNHGymIwTQFsv4pjJCLZUGCBetBJgdCcO6HBW+7
I3adaXywgclPS150BxPWdwMP1Ado9i5vMoMt/phIFR/bsf9uw2Ysd1W3X+B9wu/oukPtfJ3QErkS
qd4pKo556/djqJN4/jhGDPRRFFo2gXzhDMVBaPUJrIOyXwP6RODlQo7tOkTd93yJsd8H4O7dDnwC
ZJ0DNMxui//h7MuW48axtF+lo66HPVyx/DHdF2TuqSUlWbLsG4YXmRtIgiBAEHz6/0tPz0xVjmVN
KKqiKmxJFBMkDs7yLZGepx8Apugq5ZiyLivfC6fkyKhe5u+0a+2mmDSgy2kJgf5bNmhSZsPslfKu
FAiGn6O+zVM1ejIqs7ZxBooqeRGLPm0UlcVhCQOtVgDraLO1I2mvbYtk8Een6SnSSxusujooWixV
CUq94N6Qn0Ip83kDYGTX3QOzpusHiCeQq9Kv8mnbDs65Gwr1BrlSMwbz+xhSOVPamtCGaTQPQ/ls
OlX4n6symm7rKBxOUqmlTC0k2McJQ4hlJt/6oBqCBw3DRO85wijM+xgTRFLINmmdgEUbC5K4jFZq
CrNCwoH2UFaLyobBUPS7iTF5Rpdk2jBt6nqL4mSR1xbosBPHYUtVOtkWGKUiuQl522WOwtFQ5YDl
IX6b1KtNDvhxabJQLXQ9E17tXVtlue0+tbAXS+lc2b0Fjq7uu49A47nMRX2chWXcEIibWNglqJ4L
HF8gdLE69yHSZtyqELFEZj9K+AJOPLiCw7bnVqUq/V1igb91OYaicUf0OgDvNxNCDWkVJRCOUKR7
RNb7mTTJrQlgzBBobNHYnZHYbTgj/yTPRcWvp4hn/RBgZwSBvy0bMXXZUteYHnl+/BC0dtjDA6xR
aVCLaNvEkmcGFNfT6At28Graqcwv+hvUGXrahoImZMIz89vhRpZDCfp6ACnYjeS16K+jVloPZwUU
Fo6cFPCz7gc9b5KgiqfboPMVBJ0xuOcfYtbZcjMJWCOdhrCMntkIW5/VGOfoLbHK0+TGdTKnG1/V
NrzFQDPq7kdNltskFiLYStH3cIwfz+2LLkbEBeMCGEi2nQKJ2mTpCn7METLlnLE4Lk4OGEMvmwl2
7z0stgcQ7sGrDm0Gmcy8ySgPKnnbjOhhYvEKMawjB9622IACGaxZHnXdSvl5KLOgKkVwHRt5dgom
4zm5ZoDulkXG2ZSEq9YMfmBwEXDGu1bTdc0EpLnSpQU19oMEgzJ6KkbSX6nOIK3PyqL2sqCG9CBe
XTZPKbUEQSI00NbYFcRKJJV09lELFhqTXOgEKAsPpCj29L7Czfh3psfGzOBhPqwaV5pu28w4Tz4l
vrLTJqSNCOCBoyCuF8RVxFaOivIbn5IiHaNg2Rhm5ueuy8sQJU+S1+ONAcwNEU8hpa8OUSUtZv+5
u2XubLy7qCU6jow1/prB2WhG+oZUd6WWOEqerJi8Yt+QLtEfjMiD6b5TJsgwmxvCz07kdsqSufJW
sikf+WxMOknvxTVgcfWY9KRqrstdqSWEXWLw+pHsRdmyaC5TioJ8AOy3edDKD3dhE9rt3Bu+ti2N
jg3Q/R8FEqpsdvXXAkLWtwFaWqcSJuYFbAr0Q2KnQ9/jZDgwW7jvgayDp6FLWLkLqxL0ggW26/x6
8EJ18i30hyF/n1xDOdSkjDioqBh/2SJtGZ4KtJzUaYIB+XbRM82MB8hF7iVPjHVj6np2jTEkNAbg
iRupdPSLI0LctHeKhY+I7sW6CWvSpG07a2BvYHYSJtaDvTscIFYNtg7Wx1jEjLzaVYYWa7wYMPQi
hTsshH1nrNB3cRjHB+I3eOEiobLKJ3ciUe1jsIj5lhFZ3xW+HAGkMqJphnT2K27HtED95jYO5ohu
R6aweCLBLA+6doyv6m4gWbuYZd50qk4ODkjW+NF6jD4UwgLlswp1R71d3tLJijTHXmEQfnCl/73S
udOPSUKIS6eqnRnAycFk3ao6K1zshZsXCAExFTgJr+hhGPGWzVXU16uCTIF3mIIY+gIgSlv/oMog
5zejN496M0G5wn9aiAhJxl086aOJZVJ8Ri3WDjDNCL1wJytZxVf1PAnYCxfdhNAaSMWeIiOkfztE
JpJrCI/Ae16QkZT73pu4+ORhZ8IkLXFVUq38sS51apIKxRXXhlaZEsi6bZpHXhSJ1CXOVN9mlkTD
1TT30/IVNmgWCX6pWYLTW2AjJzKtQYGr19CFysOtYqKq7+YA3ax138VRu9EUgW+FGr2g++GMxFwP
tA2jW9DE6uQIRHgUrAI+J3wfgAg4/6hwira3ZtRM+pnjxVQexmGMfJJCIoch/1vqULg7NHtoiL4O
0LvLcRzFiEhUdhQ5lGyx9R8atF/spyZp+D7uMfSNxtbST8EYNd7nFpABNH7mPoHHJ8YqZYa3A5l/
mpupgQOMMvNqagvFPhKoVOgnZkufPY/jwMN6ldDBQ7KSd4k3PRC71HORemFII2Q5uWoznkcivBkX
NrsfMQQsxHdVgZ+5ZjWMMu+dKGcOCY2kVye4lifNvO4m6BVveeWF/YlgfyIG+5E6JwiwR6Jof5cd
iPq7OvJLu4uasvHbVbyoWfWpIIQUMDboUVGjfKmHzCFJRWKNvEfbu1ojRbRb3hSNehKj10+bvvY0
348jNwme2MKtWg2hmKfPDU/AriNlw8fP2jbDtJGF33oZb0xwrIYiJ9kAaIe+cnUdF3gktAK9dcTc
KFNyGlBhDQQCSU9mgao0KP9DftUX4bC1+czuhyh0ekx1sizy1gkhUgU32hQ0x8JEcLRjdb9xliF9
KWDga/ZLNKLlUHJD01Fb5M+pNtqOdzSwtPwxwayHrZfG98sVsZDz6tNihGvKLkfheFVBbA5vXRS0
0SGv4Qh8lIXrP3KET7WKtI4DkfoVQDxPo1hqDyWX873tvOC93tIwCehB47ypv1gbVVsUtQH/1CO9
p2WW8MKv7mGvViINqoOWVCbFS5ZEGUOcduhPeKCCLrQMqhtWW3/JFDb8YxMk7VrkFemw1XJz6H30
5K7RgYuSE+tm0hzspPhX9Baf4fqiQwKTIAJSQw/Xo/C+C4v8MxRaUGUULcJkVavmWmufg/UAyRy7
F5SVmVwcLHRAVPJ3FVWRuB50NIprlZvxaKTs6y+wJNcv3tCM42o2Hh5jPNOnxpxLiqZh3b2YY/tE
kNHoVbEMKDyB1NNzKixtN6Dfc5LW0hZITjB8n2CvyGZMIBAJR3QsdX1jwZuC5yc79y4hZaCeGrvQ
NEzAqdhjOMTHq2hgg3eKKGCpgLnRrpj2EykKLfBQjPNHaBTkdbWe/YjV57SBVHfFUHGyDsDHGn7M
qHymzCvRi/0M9RH4L6uEjfG6Q90X4tWswgdVobjeuq4e07BGAJXpZBR8E4vQlN9Y0o7hU2RNOWWu
HQOU7jQW05zWExPep6oK8q/snAzt2AzdhEdH5ItuhI73ProcQZENbdyYHYfLDcs4Ue1Ln2DLpgwm
NBmMbvx4LXjMfrazm2jBIji2hmJrHqMuZ360mUNq6bMsPA5GfcVz9Lo93kLra5QQ3VghA2rtISF9
/02IGUKG6MWVdfcE7UFeI+kubbSrdey+oxlULEclwvylLcXCEzjOuym8aksbD49e7pPkJYAJTPId
zZISvb66SK54rxrEDr90WVgEgz0pnlMJphKmpXFBCv9UeYRgPoOkxj8mFhK5Gz4pEq5mvfjReiIT
6hDRmvkBKt9B/FEqPt15Xjx+ZDkNHoFm0su2z0Fr23k9Wj2zaOdpTWIGieqlnuRHrHlz7IIGQE1S
w/Idqj1xv+9LzocskajZUunlzTO453M6JKAjShlbclSz9E6U2Pma8KVkmz6HmMhaJG7eDjBK2QZS
+PsYLuCIeV00PpUoYNytLHrw4acJClZpMqBafbAGosWfIYmDTsPobFw+Y9gBpSEyOaxDaOsaYYFH
QdQjB0ExhG6ofixngow0QnMMyVXl14kHwWPYSqwUGBHJOmEFOoHWhD2cd6haqm0offkEQ4G6uQ9Z
D1mDGZ4i9xVuJI2qc2qeIWw7bVOFbm90i0SQxlkkcTuPfZ/bflMPeV1mYUyl/XpGb+/7TrTtcaZ0
EfgdjTfeo1S24jYqqD0is6yiDWPS63cABVN7h+FKt0aY6LqNSpJ6XIXlJAIAQGFFvO6tjyACxZcD
ngUabLlMeonekQUMf3JO349eWU9Zl5hAHDxvapctBPWW714CI7BUwIz0WCz9jO2TMyxHY/11w2OD
ClPbQ9QHSGHLqjs6WSb3wOMPIItAsRSdO0iPRDHNn70FBIkNA+fLPaJzOk84iEY/+K6ZKkIKV6dm
Qa9rFEZ2+w4zt+pzuQxjm+FJQcKBNSXKAERMMbVZOeQSivyQ4+LXEP1j6NRYIs1+7uOBbSlc52HG
m0+EVamXQMhzY3l03oRePRUFKvcBdRuCT7Oql5HbvQY/h6dhP2uBbYwJ7ovB2ZnvpdJ+sZqgEe8D
W9yGcfDUx8jQVpPlqsxoPBGw1zRxzVNFILy08tHPqJ4FunNx2namLB/9eUH0KDyPBAdCgzbJWh6K
cNWjvztlfTehWZuWxM3FqgZd1r+N5aDYHSxuqil10DWXa+PyBKVwuMTIYLgM9DdPwSckTcD64Xdw
Z5rotnTS0m8EH8p+HJGgkqtkDATNYkGb8CQK60MGXKLMKKuxbe8dJCmaTViPfuvSBPIRE1ryZbcU
aSw0BGPwUs9ICntH8wFW7nzMr8ver5Z9EPtzd80lJg8pkZGFA4As1YufRFV5Ey55B6Rd7jfdDlYM
XngCE5gS7CkVLRYTzc7JDRxJrdoAuynbDHPCxHztbDt6sPxcNNt7Ar3BZ1+05ydEUFKtAsVljaIe
hV57Y9ARbzJw5/RoUqgLBeHRJ2GCcjbRXrergByavtrQ8XGVE5LrrUW8tiuVSNmsBRBZwyqEx5Ju
0kG1rtygwhAolWMICgJOLM6Gd/D/61d1WfH5kGufsgyUoYInK2iL+NhQVd4CoYHhfl8cyDRHC3IW
LeOd6+Ie+JMBuV2KyULQpKBAL/VqwGsgNvFsguGFVkkjPNQOQawjOCxDlueHbFoBhmKDma/GYdoi
T4wzTyi+JaEM3bxvAhaxJ6PgTXRl0WCYJT54FdcxcpA56m8TWon5o4dPw720RBekN5uzPjsK34kt
U3xjzjX7Mff6ZkbyBQT4ktYuL4pb1wYjihVlIoINHjdowNIM08PE6tQfW959qxzqeaBVHW39F6Un
b0AyQBMUTL0GW3eC/1KvDiPvDbtNEDwKpIqsXr43JeZrn+va9s0mLuLOQ4NokFEH92+iqrsY6T72
cshpnGwkUqPhpZRxYlmqAw79cUtjwz4EaDZXMDTCREt/5RAobp6kZ3rv1BcYYd5NvB5GaHA4JsKM
TgOUukEElUrsyxaTXLwksYw2iqLwIWs4g5rhCE5rkdhswVS0b6E7qGhFV35CNDtaidnoFbJrRq6Q
FsXjQyfqRh1oEdl+7xlRtJ8j30ffipxzto3pW8+kgobWu+p96K3deWY0FWIcnDYzjsy4WzvTMnVT
jRrUrTbx6fRhEQDpZswfMbasItFBNEkVnv7GyCjzDxGaplnYwbGjnpaDt8AwHikrlDrF3soicsin
YKqeBXTWZuf6jkc7hbmR3YqGLP5TUOokOVQNZtuZ9FtAWtZgyPsKTY8OoysMtMY58TaDCkOTRaSt
vRR77prI8dyj7RIIvmz8AGSBYVN5ASaYpMPQ0qUCpoEsdcMsk5UqaRLv9Gz4spPx7PkdRApDa3ja
RAXc/9CVCOqrJFDj+JSM8Al4oUVs2iskthXdiKQ0/MFaDBtXokDfG3xbQCxPVdcJcswL0TUPlmFh
ji5kzXjwDUyi0MED52LbjG5JTrWhbXGYa8WbRxR6aK+ilY5seUCrjbWYwcRQHaz8zGAzSy+Dmg1x
coXJNmV80wDgehblpp+gyemPQcY5JF3bdYvh5mj2SMAUFlbTWqoTzukOUxTAyzAcRu7G3UOEZQdx
lidlszxiHoiO74SdvOHLQq9QRBPvGHo5Wusp8aHHGJ4H0yzc+jUhctvUdEiuFtFDSyAIXa8/2cpw
9LQbAzGcjS7k7Mo0sBhOYGofAkboDyObMoLmxvi5nWIWnnoIiYzh5ixeHKCnMScTQ3Nh4VOd8dba
ZuVadfZI1CO5SVQed/sY3HS7GzppolUxOdldhSOUl9I5b/xgHy8yia68MQi8DebtuloJVnAUnHIY
JXKjqK2iLzOtTXzMl6Ke7zFpiTVGSGWulu9Rl0TFV9n0vtj7Efiue7+ybriGAobSHwTk1ZHVdEk8
XwWxN7ofbkhqeVVNpqXrxSQMTUGORCTF8NpgTliNI4Crg46vjd+ONtMOJrh7hVuoV2YJwyYDz4MA
/xHHZ6j4xDYcKP0bMcHl+tG3TTFeK70E3YHCwnE5P2eag7fDtZuyaqRx/RXdRA8t2YR5ckTbHJVM
NnZ4z9s1cuoGRyNC6LnAt0raW+6pKcqc5wUK24QNCtQfmZzXjkv0r5BDqITfjnQSHqQzKlp9N+eT
8Ts1aEBDFyEp9kPPXYCBCtKph0ipUBvk2hhpqdSIGOIkNoLnGcWMwF9FYeIBKRYVQ34TllTbDeIn
ZD0n0VXTi65nOV/1C22Tj2o2JEbVMtTm4NCknz8y2srp9ixHGu3G1uRpC92mIUUaWsyrLsLQCoct
ZvEn5hynh7EEaeYG474W2g1Iihf0tIYG7aoEHqxxor8Y4w0sBUcutOjzywadPDWU90D8BEiFJviL
39cA6eJAhF0MZEj5xHL+RKXPQZrofIxm0frN1dDrtAJ1NU57BkhMlAHGocwLOkgF+sTo1Pj6C9oU
S+WlRCNvrdME4VUvaSF6EJdS+C2g4NzMoAjD56qbY1J+glgApjWpsfBjGrbtpJOqzuwAKXwkoD6Z
k2ClohKopNW/jUpDadpL2Bbz1khnPsBtaGwyPeQZNL+jxwg/7R0nWxZyz8ufHWbU3TOmER0kUG/7
cFRrtAkWA76Al3v7f8vN7M9ujMUOmvPzvPJJ3Zt0cWVyi7FrZ1Ykh47B+8B4lyJZxMVd23ejWPv8
uY4/kOl9PJFLbaxERNOMpFuso+qeoVtRJe9kgwUXAOUewqM8ryjd4Hz00T3ik389IkyPu98D8V7R
XouCC/QjemChBrgSMxEP228o+0ofW+v1kPMcATRDh3qq4XBB+RCe5hE9W1RWtednGJTgOf3+Jl4D
zl1gJIsZbe/KU3TTw5hXrCrws66Bgx0yJGoYomMAzva//02v4AIvNbXUMOJViyKygbbFQB+063Oz
kgUSXCgIjGehXSiZCKSjs+veWOFX0MiXQls1oI44RsJkQxjsZTQUlNYDmsxvfKDXrn4BpJQwpxxp
yROAoNqvjQqeLJP5G8yH1659QSFCfj60ssiTDSbPqBSU21dGRO+8+AVYUgeB7npDkg2az2tgkDHx
CNBy/P1jfu3Oz3//JwJRPmOsmPCKbArfG3GYT3kalDj233f1C0pC2MgIQDesS7i0kJnWHIapS//w
+4u/9oZebHiiMDuVc43XpaQ8/D6imWQzn7gQFlksbGUqDYgFO/D1Evkup0koi/51tUpWWAr5oWQD
Z9/kYzyo8aYO0Ff9/Qf66YH7Cyyuf7G7ae0i9IOKeNMyXqL1zDtnMVXBPy8u0OQpRsqNv+nioCPb
StYf6qX6EOBNS3b5WJkSRUpRrmE0+n2eolKGqabIxf7z7v792/z/ipf+9J/3Mf7zP/Dnb71ElV+U
+uKP//zQt/j3P84/89/f89ef+Of2pb/50r6Ml9/0l5/Bdf/1e1df9Je//GGNhFy7O/Oi3P3LaIT+
eX3c4fk7/69f/NvLz6t8cPLlH398w5hFn68Gkbvuj399af/9H38EZ3f5f//z9f/1xfMH+McfNzDc
Lf927NXLl//1Uy9fRn2+gP93dKDxlhEf7FJ+xjnbl59fCeO/BzRkjFOfxzQk+Ep3vt4//oijv/s+
pxBTCsMg4MGZozb25vyliP6dUMCSeRziihT//eO/7u4vz+d/ntffOtOeeoATRlz4FyBrBh7sBdkL
gIEKCcxc3EPvvd4NRRFsQT7y37EVzle/CKeU5L4/5oN319XJJ3jIlakTy+ZP6/yvT/J/ufOLcDoG
BlhQZPT3eVff8layFfBF77HpON/4RTiFUp4e2nDK71Bff5YkDPdd0U/r9935RTiNplEkaNAU9+MZ
u05ZePQC8pYnwvkOL8PD+c4voilPllhqTxT3sQcdPoPU44vofI7Cqg3fcUief8VFTLX4Dd4CcPx9
AMj5sbfNhgo/fwdx/Xzxi+jJJG/momb53SJQR6GyfZq1jz3331vzF6/Ma2tzETpRj9WLqyp+R6fe
Bzin8TOgXsqMlW/xas7b5herf8kh0f0MWAsGCncFlcs1/EbkTqHFmc1JpW/nBnUGZAG/ej5ttr//
SK/s30tmiWAwONWiZXe1MTeA4PFU5PF7hK3wLC6FhBPgeboOKsV3QG5/Rs9TZL1KPv7+xn8uya+W
6mL/AmouDYU+3904BGv0o9d26VOW70OMspdHGLOn0B6sm9tmqNdeR9Ko2AnzLc/3FMo8+b7n33L/
LQ7zT7bZr27mYr8PfYAhMTDOdwZFqZUWCe3Ra+9tfU2KZpVEX2cGEWBvSadwP7FnCl5/hy0rhuGQ
+1ctb1b/+t8wJefvAVw9xbBs03rAWfc/opy/dfyfl+dXd3oRPHymUM+W03QXeeU+ir46BtcNrEg0
H1W3CawDcAVdXfTTlmHjGYk5jYZ3x5yBEHgA2OSNpO3nZv/VfVzEGYGpIGwTXXt37s1rzCUsVg5K
JFsQaNDRzbAIlj3n8i4vNgGGB1ifHuipYEprdCkgCJ7OWu/wzdCVy9HWMG/Rl3+6Nv7qzi7CE0xh
msp4srobgKRNQ0X3dvaf2RBnDYT4Uy38zCoAXUspH8AcQX90nLq7PKmfJqauRn/4UUl+Vcn2maP+
DJ13DbHxZwCsH70RmYhpVy6YD3YMMzhEHVngXVOQL9O5HPegljwSq742rb8CAhd0+GD+PEztuhTD
CnDso/HA6M3znWJAFC+gcuj5AXnBAU2FrTH0CNv2rPT8w3nFMOxdudLdjBO6ZXFwV6NZXXXDNdhe
fgr45Q6zT1hgi7sK85cU1iqbRFQrABeerGc3Ym4wfMacTtthA/DEIankASCM7TgNRyammyjAPF1I
oFAbAClNfnLDW77lr0XBixge2LYYEt0Mp3DCAQftmzklzpTwvArba3/s4tsS4AkAWeo3dsVrUfAy
sM8Ljn5X4zMouQkrhRFl+77D+rLEBbARHArQPk6xxQuxaJKGUn76fQx85bYva9m4b9HIl9FwGgZo
fZYkv2Gsuv/9tV856/yL1GvyRvigYAhyCnw2AvY2J+VdLVR9Ww+Ev0djCwfEpXh01EWOxoUbT87y
OxMLyHI2p9/f/2trcxGRIRoVcOB3hpM3YISBlvS9qXm8+v3FX1uc8y/9U0HrJTPz6qgYTxNnNoMb
h5eCrO5vG+2H73xvLuLjnDAuBwLkLKDCp8UDDjYkaKr+/v5fW5yLEGc4SbqpWBRYRThveFKonVVN
+b6c4rKAndkMx+dYjCcxi090qQD1KV7ed+MXG7XlpauASFengE9LlrvlFPuRfONM+vWqxJdy0ZR5
Qk9AhZ0Aa40zYCCqrGvpu/Yq4GF/fWXqyIMEO9fDqZn5t0VUHDRN/41c6LUbv9irIlSujtEpPLUj
23bKytV4Zsm9Z8kxS/nrjUedO/fVcXF0PjdyDJfM5qNbve/iF7s0T2boYmJefQoGVe4mEiUrGF29
1a3lv8x1Yn5erz9t03ZqmwQjFw3wfwyPtKUHGL15QBf+GIjlh42rQ6fFdEpgZfIOyj0s+vjFrh2B
aQMY9rxYsvmB9ymLuvw9wk3na19sWt7TorGxVqdQYfpWckrTPo53v38Qr+RjMb84c3VYsaKSnjxN
mnZfujbxPi0UwwSMngBDHGZ/0+A1AzV1CG8Y5WCmDaAtgG0bAO4phtsOfKUNJKLN47yQ6Eb4II93
sqErQEISzIKcvVLOfG/IGAOPFJB3vkAXAUE3LRwxPV+fJGMvxewHKfh4b1z712lIfClInRsoCnPd
4mECk7RrE0VTE9EnPwbmywp1ZVq41AGHPL6rLsYE/a+v66It0AjeoE+z8NNAAVQdwFfvXSE/vpSn
piFYF8p4OGqh6J+hu6/TkSE2//71+fWBGF8qJAcRZkgCwu8n4O0BvwKz7xhb3a5GEwTvOtDjS5Vk
Uycjfm+jTqXXo2KYSbympFveF/vZRajIh0hq8ALHEwVRMy2S8TtxxVvFzs/pzf8uKQCQ/OuTZbMH
GlGlhhPw12esZR8cta2+0ZAjEx/kApg2nHwYK5trN4Y8G+toWAt0nN/56S5CR0+hBxARpU7wVLrv
JbjBHf/x+yd/XqBffbSLuNF7oOmpFizMnsbfpB9/B5fr++8vTc6396trX2xuYA8ik7NKnep+Nvtg
cMDnRuAOEVASq7RQxQRx1jleAXbwkZQlhkYDIKUNgtXB04vJCCjLW8ipN2tquXmgbeddt4CNASfX
9qhuHNzC8rzNZKtxHOfw115CIkAZ9/lWlMmHYYKlWwAm0QpYjnA9ecuQlqxMUkT1IpsC+OtpAawx
ny0QipVYstgfhjvgg6HOIZxINTHVjXcGQEQkhxlwuLDnhntAk5d5uYlcEz70mKk95411h2BIYLDU
Wrd2zP9m3FhnvqX1yjWQ7l4suNpAmflbS/gzndp5bUNY5C1qkinsOr9iYjcAvgsS8e8X/5Xneind
HhoBvA3z5Qm+k1cemPlpD8rrGxf/dRMivlRrB7Wnz4GLlycagxRacgjRT5x6qIE9t4caZvNGRH0l
LF3KYk+qjMfCJ/KE2A0uc971ZzjysJ/fpROGQ/lSEHtemlb6MHI4jXK4NSr/7Hf9h98/gddu/iI3
mqumBanKDidbttEnpqL2vvOXfj2Sxl/9/le89pDPf/+nBAkALeEc3LxPGoKEK+cAmvN0+8biv5J9
XYphk1KyeGomeZoLaGS6ilOIpQAqRSgaS6yDvEMtc6CBIK2cLhDweFf1gXHIXz+TW4AOppWDsk/p
X1npvtcNeyPPfu2JXMQ68IzC2hbIkZSA3LQ2GH45Q/zrBMXxGzvjtV9xEfJMFDagOmtyCiufX8nR
m3YRVWc5BTa/q0MeX2pmg85GnXIhOUHym6Rz7B5rbt8h4IbtQC5TGHBVq0ni2sB2mtTU6loCVPuu
l5VcVDmNswbi07h2LUBc3JbvK4bj8/Tsz5uANgyuGyDwnsSk9y23X+CC+76c5VIrO5xngvGtT07g
EXkZzYsmrS3QYO9bkIvdq7i35OD2JaehDHyooQBS64LyHaLt5yd5kbJEdp5gVdKSU+KByaeEvoEE
0luAgPMj+8XB/vPA/1PcUfOgQzNKcgKqSd5Y4PRgIqiqHXCVYGJysEkGar03gtwrW+pSOxtUG0XH
KQIPaR7mjNd9lTKmvBvgmt9j1nRerItd63HehEkcJCcrq8yS4ckL+cu7HvKlfnYBtGEolcNDHrwm
BVM+2AAB9h6xNdz4pXo2CHRlU08GN+7yKQ0YsMvle8yUz9e+3K8l9KmjiqhTB/5PEECfCvDn59+v
Snhe2V+8QZfa2QCQMghtMHKa6ytQo7c+g5gFJN27D3mZr0Z5PVfJyg+2c/sSRl9F9NGPl2NE9nSs
QQr/6A+Hamk2S/5G3Ps5L/vV/Zxfvj+90ZAs6V1Tt/TEcpuSGYz0Wawg+QBZ/3APXQkMKmJzS4d6
30w3Hej2QDr9f87Oa7dxrOu2T0SAOdwyKNuWs103hF3lYt6Mm+npz1D/N32Erq8AXzXaZcgSRa69
0hzTl62JWTDN5ssQo/3riscfTnXrKi4g86lX2y7rMynVpi4txIdd/rflsD+9+FVcYDU2aygl63Ps
Wjes9h8mXflbJP7DGM20rs7uFGkV8h23QjU6TD/ZtZewe5IPmvPZplkRg+ittewh23ym8QgdpXlp
hOo+wP8wAtbeUcomNluvRZIh5mJuVY9aFhqNPt0hQk7u657fQ3Pr7ADUvmcwbPxq1n8wbLhhve07
5F7u+2ub77oqBRvOc3E2RhQwHoP6fSPZpvvfd/6frv9VDjKzWsAefifOipr+BmbSQuIa/wbT/0Ne
bl3FMTjGNmQDrTq3c3lTLwP7FpSNUOaqDz2Z/pIX/uETXDPCJ+ZT2ThN5dnBA0fKhJXll29dm2s+
+Or0tdEi6TrHyI8rLz/ncfO3b/Wf1Y3/eMLNq3CWgaRFSzyXZ8lEdA+SS3tsELnf6Mo6+E2ZJXsW
vZsGRETbhUOizLfCGMqHVRodu+4o9aaC3XN3ymFQZfV4cg2hbpKMxuRAncmmhfZk6bO+gTrzNXfG
0IYTMCMkFaTLVfa9eb9pXiU7SbnGg0RHT59D8zs9vagqwu9d/asQmK2rAFaQFGee0S2coBdrKP8S
7v90y1x+/q/o6rhgUqZyKM6IeL+8xnvT7L8E7j+98lU4U6EyOKqs83PSWUlk9nYXpUq//d4VuQpn
ltO5JtiY7FzJqYq0pNVCBDp/e1gvO1z/dQb+8/N/XRVDKFazajMv76DRGANyJlpv90LuGegjxfE5
2iO1/jAuiUP25TnaFuQdfYP9ZShTaGuYllY4pBPdiRfXTDdWNfuJl/rxlAa19shzGqzpUxHTeWhe
WZsgA0cBoz/GYxv19D75S4P7NvFTtIf/92c1+Gbfu3hXsWgCd5RrcGDOiHU/EUcGvQp15luvfY0/
Z9at5UZRF+durJnEz5v6W45El+h/VQFlcAhspRDFOW6TE/v1d+g1v/emrwIQNKQcTU51iZs0lFxc
0JK5fP7ea1+FhZIAky6WXZ0tG7P1c/vNbMG4enCLuBAVBSdnYd3eJLF8oy/3+r23fPXkirqtiqoz
q7O6FlaQSMisSll8x57k8jVePbqpVbvIovXijA6pDvu6uDVj3Qu/99avzvCm1m3FbmV+XsrkVbPT
PuhnyKzfe/Gr5yZegUVM6yzOCKGKTdL5LgrMzbde+xpDXpgq+29ktWfYO300TuBIKi/Wd9979atH
B94ze2JaVp3N1nytcvEpGkr9//3a2j8tiP84v693SeOkKTBsENkZggW4penEg2nZL0RDq3X3Ktp6
KLz9vL9EURQQUToARlmiC3hhSVYUWZTYlXKfjGsEdmbbVZU/9b+M4olXKGkMG6V1woUAnQ9qehuF
nY12t1r2BryvpAoLg5u0fq2pPpEDoRdXQakgOlrPhFiwJrta7kd1cwmmPeYmjZpv+cnKbaFM6p4I
3xrpXtg/5rp2gm644R8BBXKEg2Rxl083/qW6z1oMTti8o9g9Ea6N1f3VzXvHTkPis3KhWNUATnKg
qHJfS5B0qbnlr7cO9KQEjBAfBCV/Xu0LPo+SfsVLw/f7s5fWP3+Hl9RoE7Jq74/5Db/mwoPgfVhw
x9yK7l71f5exhz3SGVsgJOCe9g3y1Wq85bPl8Zccmw0XhPNmVJtDXJqhRBhWObEvuvYwqBsvTvjf
zeUUWhzNr8byrtYkhIT2NQa4xzmkW/tiSk6SskarsijR7VfeQ0J/JSmrna69wSPxwVO9Z2Z1jMUQ
VVB4bTWN1kQDtHKj2yeHAVKKQh4qQCAR1CaqFs2YRymd3F0uoTYDbmv3Ut3Izg5558PwngvLV6fl
iPYrLAENeQ0wp/3lM+ryzS3sG5oAvrqqYfvNpsI/RdK/jvcUvuzkOVZ+7vOLnDK2fsAU+8vjcDkz
/uthuMrVkrQfK7Uh0UeF9+QMiODyWQ4RfAP2xrp0CLJltP7yt/6QYulXZ4Bbd3Y3shNyLtLkNFr1
MyyOb9hREqWvl5Xbom0KxLXF2ZapuXdrEIAQX6ZvvvGrM6CRM3i7S6nLxOatgs5RDNVfepn/SNH+
6wu4OgJahtaWBXznLLj30zkNtG468IClIIu4/y85SV/cT9x6I7y0VbvV/mZz9Kev/up8KOdBYH0R
52fXKH8z81LOsdc3T5XtFr8NLMduXUiJfzmL/vQxr/eZuyU27Wa1s7Nreu1x8izrXvSYS4oYrBAa
zPlGuHkWJHmLbDRGb80zqXn7BjRSIHjw93Bhtb8cL3/44Nerzo5tAFYsK3EGTdTcoIcob4feLd8y
FVasaS5JJPPyO4Yd3JnXq89uoWDvtuTibM3TR1u6b9WSfPzvo+xyHP7HrXMN0y9xY6o6lljOWlLA
aMD51feK0Qvywcj2OBx5O4CxS6hrev29IukfKdG/IpEza9hVg8s/67h9Byy4MG0svzlovBaBugAP
K4th6bmY6nchmo9K1b/haXr5Eoz/v2w0UvCnrinLMxDcFw0mKv3Ov9xMfwhq10LQRcK9yE09Pw+O
+hL3+WvbWX9rg/3pta9iQ50j61VrrTyjLn2NgbqX7fCXBO6fyPhfN8/V06/Fbi1BOGXnztGrw3zh
R6lWZT71yKyjNNczOG/CZbpcK60eldNy75iOl7MjWOVhKjMNxHiq+yWY3FDBpSCa5jqLssRrQ8p+
bddViembY2JvCj5EOOmaKGC6t391H71chP/4ANf7tF2/jCAAvfQsoWKDltsIIknOrFwUrj+Le/KZ
hYUK/gPcwy9G5gmkWpP9Cjw4yq3zJaNaERJxqvfrWS+emuoAyptPhPmzuqHsHewqKpwqIltLOzO6
pA6Iv4NLtpUZP6riAZZBaJjM5HsgEeMvVb6N8i/nwh+++uuNXrty1MbK+XQkvtmyBYDwv2OGDvHh
DxfuEhb/9RB30LEmuqP5udSa9HHJGrmhebo+m9DldmNW2pHreV1UQCKLtKlMtkLRFbbJPdfYaq46
Baxbx2Q4nYD2P8TgyODDvhR6SkdB6c3EF71WhVk/dbdTl9H0rm3bH5183BoyXYlT03gLjLA4GRqr
YW1jDTsx6hBKGnvQNkMzFUdw9n3QJZV+wFSDTKTPxbhJ2TnkGzKVZ7f2HtRSDXGRv0txnoBQa6Qw
cVjIwNOlDJwSwK6TNmse4NkJ7EOMF/pXBv0h9Qwy+aXeqLIyns3JXDeLLorIKJXstyKn/MMFrfQ1
1mMDpCXv71YDi4+sgJPurbwJVrgtv5WafI3RMkY8IY7fwi2kuYyPfZbP6unioLSxm7ncG7nihrVh
3Lua9ZmnxhLFmgL20y476GbpfGDPzsHJQs9PiImSbdG2HxmqWL+ZRvPGNasv6tHkJV3Tdw/E1ytQ
Nuto6n28nQB1bCwVpoNa5Sx+CGPCDlQtIQBBK8FXQtrQLVIrWLXMOZh9D7vaA/1VTGCFqzp7wfCq
uc2VJg+V8oI6ZUFP0EBu7A+z1cw7WIr3HNfBoKSwfloziXht4PPYyG9ASGv8AlPpqYZckTc1rCHH
Se7ios/usgaQBIgLBexb/gN8TxUtBWFkqWCojNWih52ijUGh9v3jhTd8vzbmbxaHzK2LDcUdL8sS
QKc8y5KF6iKZ2RIcE8mlGrNlv6xZrDJNtpXPfPB0IEWyCZM+G3Yg5BQf0IHcZJWjh0DsR7wUhLbP
OZIF3qIYyujDkuxVUTpbWB/zO9AsI/Ra09vnaPi3g8cOVrkYlT/WmRepnW2dFVeKz1Qkhhb0LARt
agwFDrGdJz773WRlDh4OkMJgV6tKSgfeAF8KnMl2e78jtrI+1tiBHDw2kPqBqgWakLR9zzNgoltl
vp48ztD7bjCTr8GO62jE6O8TghCGKkYR15/FKPONp4BH0aSqQpzToduA4L6t3dkIKDKM18oC8hn0
Sjx8QHR29gJ2TtQvF6RuqmIooMux/62aFndorRYH2I3lR9ahuTYXqksIoKCrNaXYynbRNyAK8yAz
FLBgQ2H7rtXAsB7lPOzWsm/2Hcrwj9jqrAP0LZFgRtrMPBGDeZicej92IwWvpKQyWs0f9DcLpK+n
p/uum9Kwmm3QLJmzIpXxwHiVqTjgWWK893i63GirhNijLV52kDyYpJ5lsl+UZbhP+8aLEk6TrTq5
fRvlg1O9gHwzThaE+G2djSYTs3JxfM8pjS+rcCs7gB4qkTUv/bHD3xB1f5pptxg+YPU0omZeqKrn
4rga1qrQx8y1vSt1ATpdLbxI93R2Ry2replgjG4rFDXPQ48TK+otGCe+l7pz5GlVkfp1m2kqKysI
qNZUpzaDsrU+Lh4PztxO66/eWlGsuGWz2OFgzeoCkLRGhOC6lcbyq6tw/Ohm3d8bdpNI9sDn4Weu
OPHlhSz5Ir2CplbRTb+bTiF45FKb2TbTDXnvrr0djTqWPgDcyj6UZgtjaWj/gd1UUELSFelgLJvb
Vq9GGDm1gR+FRF1lOn0VrokuDnmmr0wV+DQiBQfY9UYDkcdF7bOkxgm4/XBse02JqrqjzViDCIxW
s4bU78xJ5IlJ3quMs8I5t3EwGNhqK8DEBZkwYrrMHVsZoJm+8mFYP+DV9r6Ft5xfTVkgAUjEtQEp
UZyaCZqrP63sGwlu+NmfCsXZ5b3UQ0dJphAiXB3EILpMH7ydLvAeUNNPd2xRMk2qdTYSzV59QgUw
RwR2LBoP+gYLGyDfyVhCMjK6SFrSjBSwaVGppfCkxoT8FegQvivY17iZl3ahmYMbv9X6Wg/AWgw/
hmmQr5Ncp1PCKu6udeQMXzh2i8ex9eL7dMhgirOZq/pWU7qh1L1U8asYVRb4dnX2q5ypSqO0Fmtm
5eBrma19GIs1fC4VaFXcRtrbwYXNkg9JdTDnWeyNdKaDoAknaGueo96CVwOvyb4D99TPePpgteIv
zOVFrCeHtBtBf+ujCTGlEs9K24ldalrZbbNo1e8cUEegzhCi+5i8JQO+yKfCN6map684XpZ7AEte
MEAt+axy092sywhff9CU/SQb4x1rsZK7C1ujGc6dj67c9pNc/aFl+U+1cu7SvALH1mvGfVmbK4C3
EaqlJqdNVsaPgEkMPJDL0Xd7sYajZ+WhDbWROw98DkS7j9VcAN5UvCFXn8sNrkYX5ayyhgg4qxuW
C4c78MU98AbSShA8Ds/oSs6lVZBlDbxvDKQTfpOmVtQBOr7wfHS/AsEUpkNsBdJxAoWsFZMGfp4Y
H43IA9iYgYY0PZg4Mu7JZ36qwlZ9DIVsfs9TblDOd/uK7diwbCyXpHVm10XfeG25X1Js6Kvu8omS
IdmArta2bjI276rqiq1rDs5tp8Tjxisa9WGySy1itFZEhRkbbPWqhbHNJin4+1jMk4uozZNoPMOA
qqKV5FlSyXaOAd45bOWo7uNVFSxyLt1GShs8eO7Zm8Vw37tRwhxQku2Cn1lU1gXHGLl7BLZKCUvD
ldz8c3UoVCBYPs9oHOn6PGycQqYo5GowUrVueZtRJF+jhwNVAkgP37BOjFmQVRhfoZzMuid7cRuC
Fe51sIDjQG3sYgvxboGrXNHDM3t124mer/+izcw0ZT0Y2gg2sJlQjTZd4kFxao0Tu2sPZla6vplZ
F7irEvtARHs2HdqvS2Z7i1BXgnrXJ9WHAJVYvmtSSdR6MoR92uW+okJ9yazG2uKpYu4bgeu5U/NM
VzIXfsVJcqhqvYZMDYisVLy3dM3tPdZkyglq4HMCmjJQ2fbdj61mvNse9LXcLH53y+jsiqGG4AS8
1iSRo3UKHWzbrZbybCq58kEHVA26xhLAkmf1tVqyfGN1kNNhqqeWK9973mDQg8W4zRRL27nQn59t
OXWnleMzvOg7QWk8EkymcFDm8bnFMuSnmxXFfrHmdY+ZSrsxXKI2TyxmcxgB8HD0XrY1yt7bCoiV
ASJ7JfWV2dBPYhrrTSvgw8/GiFLY6wZg8NrjukoSRQ9tbNM79qmunATfELug/yiMQ05uIvyhw9iL
9GH+8qCAO9iULOnlkgEN8BVzhr5CgPAbE+4xGY1HDYULVyAnq7yF3t6fAOSS/SbaKM+rO7tPddfJ
C2E4M35iE6xt7LFLjiOUa3JG/Skfx5exzyFOsfaPzUWihouiV7C0cCqS7ItE+WR4d10MGEs1i+mQ
eNlv22vUyGgy/Xm1YRf6SNvr3ZTo2i6114bN/ty5KWuNleZYpfNey3Q5xS0lRSDKtL2c2a1fy3HB
4AA5g4e6KlRhZCkRoVS8F2JYocoVRYEzVFYQCyFvpbnnbmTW3y6YMB0xgcx+mHadbxE52/6KAVPo
ZOmyw1/uNz186hvZp8eCuHuUKEw282CrYRyLr9JyBizW2jnkgqW3i6Hz5GtkfLgPd2ydahia5dYa
tLbhIYDAdMPU7HKnGQCTRzM1matOsqT7tf68WIgsQQ0NEwhb5mVRYQ2E0dTTu43XqeYQpCauXIyk
L6ZpzRuQaPeUC43skCQGaW7xs27HddOAIo/0AiCwz4iGTa7RXFGWC5XsovP0I/wvwIhu1UTJRdtb
O8scKVnxZaqTfW8Y3RJJGrSbWTgtqPxeqZ68xqyQQFR01nnfv2RTjfssThQ/13MMUbvG3kKKqPZt
6Xjku1JsPNVjzX3AMau1a+NHg01ZAAhbxfOPnLKLs3mHtq4PlXGS26qJ+9OUackOCKS4kbNW7yBv
FoEWLz3uTfMQ5Lb0buVomM9dPTQna+jGoGdY73sDt1SCoMJ3U8KbOrQlxUCaRnXNcZMrmDnkY51g
GAfd383A+DJ1cPa20Qgg980lb7DVk8pbiMo+s9lMJiPGAiINZlF2t1qaDFSwzM5asx8ic67TUHRm
ykqiLB5xnlN9OufOHglNCr/cVbzXflCoY+cRl5h+MI3IxULqpR0cLKXmRUPjbakDmPJpvStJPoKy
cczfK32F1dfTTszUsXH/BMtbD1x1tn8lcaHtat3BANJWTTbJnJTlgXTGI9F+q+XkBqMKf8L0lN8m
tM4NQBhjo8+xSUz1HBm2qKafvIRTLwXoeQRNaR/x5dHCpvby41QaYsfHWzdTUl2GRIN9UCEEbuJG
6J/1nL92AslXR8VAeZNrdxPwYAUMrxh2Vtb/ZgngwyqsEVbvVKZRu3q/cCfNADJDpSp1Te562LvR
0GCYp8pevaUSXhEPIKksuhZ6VUGEcmW/3I0X94ulmS/et8nyQCnlPSy6kgVpns6RVKYsFCpfEKoH
OxQQe5lCrfqmix0UGKZb34hLTWLpeIR0s1D3iurakaFk3aF2nRVbx8V6LF1KeqIQRd6iYIrjcvc9
NH2dRjG77+zkjA5Pgm08YgE64vAH/i4wuhrFmo4vAKx0sYGNZW7GmNtK94z2JZ9nNisI5BAis99J
sgzBODSFn06uFqJSwrfa0wUGsHLc1qOtRVOOMljoc+4n49zcjnqX4ZDZN7/TOoaiXGTJkYPSecZF
p9grln4p11vT18AKbNckjgMT3zrfW2W9T3V3ucVgKA6McjW3hmcttzGvugVGt+KA5rSh5rIGGUPq
Dxq5YEpVa9M9M1oufp0qOyic66+lNexQURmxVY23njPQptEoqp9Y0Cn3Nv4uEFVr+9ldq3jXkH4f
MWOknlkpJuYqXnx3Xsk6DDfbmDkaKcSy1lPVlMkN4Nf4fuxEF46QOU8V6QlZfplmNxJw9oOmD/HG
ZANpn7RrhxzQGp/RNFNVUGnsR3PsIrud3ibTRlbXC5pNneMyqHSwjOWAAjWcyWPMSMHPFow48YW6
rFAK96ZXpTgNszUhuPEWSZKZjLtFY+VAgDDmvhBiq3W0rOxkzN70isskHMs50/0wYRvA2s9MtH2N
Xb03ttVvRFc9dKN5p2MsjblYWobukOW3PXI8AP6TfsZC4AyJFbsOS5nNg1qnsg/bRHUYojpKuhla
98WuHS1YnezNlXWgq/kQqsP6RQX2Vqbxe9GX1W+3SnAjkU6YObMa4iSqL77dAlgu7fmHCgJs7yID
j4oWowRDr9xg4Jx7YhqNVx6NnE2fwXuu03lEFDRmp8VSkCEBtd0k9gAJ3cs/Fj0tfHoWFs+U9xU7
DrguKOCRNlDHSqPPDjS67gv25OiVrCKCq9vxrA42pghkRZFMQVngQGo9dXqnH2pBtDLFtFvmVj5o
66xsyuwTDO9KzKvhv5rLmfLI2VF4j4FzwRPJsn7N0+TOrEbu5K4Ht6nb8+vQq86voqcHxjPXuA8F
k+ejniv6Q2pm6CsNWb3g62Ge46FTfcdoZ39sujxKk44t90KzDzROtNvMokCuVSdmO8h7A1d4a6Rw
XE3m+G5c1mGByemmqO3lGKdFFk5gWp4r2g03Kqnpr1zm9JEUwFXjsHj+kPY3RZ0/c82AxJrNr3LQ
WtpJnoymymYgXQ8vy+A+kpCdYQlQNmv6R+aVT0Ml8j3LvLjKKxO86NiCyL7GHDXzRBdiMW6pVQaM
3dqbivgST7mI1mkt913P8+k7qpPfyEzpTwpKKPoNYj4Ppbv8cGZs8Car0wIM0ZYgnvExgQsHM//k
STCQhVCcQz7CTLRA4PmrXOwN6ZMaJWlGs9uT6YvmpaGau6eh1I1oGOw327KeTdOaXwxu112m1d3J
xo/1iVZ/tlFEOmwxUNT9Dvw9X6cVxlJu696tfslEathH4enLbajWh9QubRDcg7oza8MOKAZaP1ls
qJUTTm7CtypWsqfGuFcM3GuF60aGyLqtAiDloBg9xAHq+bCusmRDA6sJ1dQzdxWMy53XVdYG87Am
cNoqjXCdGEJbUZxQDOYSaO1cvbapZx+kzrxXphYGsSK/XYH++o6TUzSoyQF7pLDu+pRzVJs2AjXe
SeaFcr/qbf5s5Fx1vmnv6OqijXDXIwtQ9DvH1agULQxRh4vJcC+oIMkGflpDTWe7NvuADP+OuGWH
LYfnTbuaRxnXJ0fLtFOTAAxvxdj51OLKXWwsHyO+V0HVkKRYjgoGf67KrWLi8FE260/70oViH+/R
6aQXNEPu+I7bGSFzpQzcRvdT69o3Jb0sDqrZ7TizjMe4Y6VLqt1jPHHUjRg+QWK84OAItqXx/FZ3
Tu2EWEjv5anrujwAlJz7fa+feoyx/MLD3bIYtZ8GR1s7NwH1Xk7CiHFDLOSPkW6KQQ6qzfG9Cboc
IHG17NSqy15th/513or0rqGg2E9LrR+BylnB4Lh2YHse+r0mPTirfrB7Zrq6tsXXdKvR9XS09hnj
ZMC8oq8JLap7aL0hCRTw3Lg9UvFhzcix7KphYdsYJdvePsMtIEpTnI8crHIj1cIVhxXQ/KcGQ9ls
1GfuCI5AJcOazxocX9PV3TRAyYJZQ663s8fytKrJR2/Eh7asb9vKxtxTmY/Zet+vduio8xZPMBjP
WCn5mqUkoWvZ3cY09V0LRTJwFM9fW3HJ+95Y4H00MuGFeIoe1KV6GNf44LpKsQP02dCFkPRDijVq
De+IORK7Iu5mYXs3EesYrdzz+MR1d3ljnDpF6AcH03aGp2fYOkctnu/7nm9fmDFqgQKDwwrP2d04
TueEVSi/zjMZLlYmzkXh1ZtpXsdH/DjoiGfrWyL0Bob5R9fkH6tBX9+EdnBBadNHLCZ0oyDlN67T
2Z9WtR4wgR53aRrnuPlwq6SkafA9vbJ5kZhBl8y8cCh/Lk0Rtn1ysc8V707RfiU9pPmZwyIWpXYR
7GE9lNwoTqbdKCJ5YMQSrNV6r3dqtdf1rgoHnWHa2i4JK0Hpy6zI3/lo7ACU4yrq4Thldg+0C4pt
bk/YeK8iBfE9nqjpTiWw5FCs2m5mUzUoihjrCdxBbrD7VW6dlLevTWtk5uqxZdeY0FMVgSVS73Ed
8EiSGddMY/4wx3A71sEsg7a1ItBGj/CUMffMYrBRXhV6oK6NKW12GQYL+0GHGSoKUeL2K/HtdPsl
MtMYukGfnopW3Tnq+oaqSo0mnAQjcjy5m5MeC/Mypvu0zDdNw3qtNn925oAzA7FOp5Bfy/ynjXvM
YR1SmMlut3NnsRVN9p632Yn6/GgtnP3xkDZPsWYcW+eXZemvtdqBeMZqb74jNQiLjGaI7RXZMc8H
9nZpzVPXTCqG2rbos1dhi594v2IQqhWbzsjepnhwjubsjgd3oOenJ61xU+n1A71cy2ep/Kmgw+53
03roh25ghxQZtKJhSYdtz3umE11aY7gpGsah1nA2l/qAAcQ7vc/az7wPT9Q0wLB5ZbG99SGjntSW
krrLNG2fQv7GgvCmiHFjHjPELaPU73SFhfik07pLbMr3rUSr4a2vuLP1vjk124XFFgHXKpDM0jAa
aTBNErp5WNdkkySPQE2OmnLWJura2f1BuL+Jja+pL8GurljnDnIdbmYHF2OznL8SEyx8CvzSX0zl
N34sO0232z0alT0lj9iz6ZUzapHl5xTX5cWXbnExQ7aMnEY2xm1dyF5YyUS7tAoSeQMmtiyfG8Vb
OFfwPCJkOrPHLpvT/ej16VevMJpiymncp/r4jK0TX7SHv6q0HMo3MOMkK8rIZk/j0aAd4+yrQMCu
tPJ26SjRq5YMgnK/eKK//6WUSrODRn5s7VQPy6K5V2fKX90q/SJDppmqqhUZo/1Oa9wO9Ub73Zfe
g836oCaAw2HePAQ0NfG0jOtq28afGa5PC0YSoTJ3Pe3H4nXByAqnlOpGeCc2vNVAHceo6HlmlbFP
fGexHhRGXGPZfEnyP1W/mPlCASaTFezILSqTH9XcYC4TKYOD75RlH0sJejqhuFqntESiUx1HLtG4
yMBRs2Mh1SN+UFgFFOq4y0v18XKc6e18lGon7mZ7fkDMEqXGsMUL49XxMge09eD9gvS5VW0OvJhC
iJn4z6TSnHCalq+86H21smhIu3WB9RiCtQUUmlKesdd5UFtKbhw4HIaSM5bo8WZ06zxa4nyHV18M
zkekN1am51tPH14wQ3OCxRY3zDhLwhBjEmMEbAKveEt35rMuWYaTnK0rUwuZdC696PydVhe9MTzk
IOMxaJOyDXvF8O16FJFt4z21DtWjMhdPqmVwffpbw2JBIm5+DNyfQd8OTy62MlEqJHbw3vqj1bzP
Mit+6F7/yYxxjRT3YkEqZhFywNiBktePWAOccvWXZnYObVIr35lsVZ/kVJT+mgxWoAjPfJ5J1iOj
Tw8adLxQuAw1csVoH7AksMJmqHdVNlA6pRnuRzp98ThnbKRobfkrmzsrwGPqtRmVIVRymg7tUlWB
tbKchsmiFzi6aB5kSuGUDLFDLbl0r1SBDzEUqS0AZlY8nbkgKi3mzsVKKsicsQlUUyt2thxfrFrp
b9U4i6PVxcVWscSwyeZifizNtnhJx5zGsJn2j65DKy5Nk+mGyR9+JrNrPzpydO6bWr63qbmQf7ga
wIO0Xs9zPcQ3lDbmY6Vk6hMngfHgJDVJmjPfxwwLIP507kbXJSkK+OY3dR3brVP1gmtNLI/VyXho
GzFF/6SqOGXjZYsWR55whkhOWibYJuyX+slYamzdrfyhdrEXVgDS+lQlIlw16d1P9uoedYxGtyUk
Kj8zsw+krGJbkSQH+FKgctcYY7GBgG9kqS+Mnq1kt7bV09JmA5HbGO/LzmrJDkWB0zO8vrSm+Z2U
SPGV/gZbpvJoN9hWKigLdrirF2GhyRidUDPvVuy0sIPAxTLNlcjujOSNiJ0wj+1/TCvsTb/GUhAB
l1KHllXrkWon7VErGnOvzLoeZbJaAjT6x7LS+0DkundbJp5OJzCWyEKQzj2lmomhho4vvYtqgoxs
udelwxZAoSK4M7QcSqOVc1DGMPPK3LhjMWG+T7FeYPtG/W0MfF8FLhpPpiHK0FIGBo+dXMO5+n/k
nclu68qWpp+ICfZBTiWql2XLvT0hbG872PeMIPn09SkzUUAWalLjmmzcc88+hm2REWv9rfHWTnAD
mqYBtglIeh3GT8J3ge0UB2dDh9Ti0IQ8ZnMEvmC8kJoBsDThceYBypgOe6/Yj/bY7i0FZgC6SI9p
GtBnPyX8EtXsdQcZa55kZDKS2hSu+Kjv3fS5omjlWHtGExXa0w9a3CAHV9NKEhcVg5SRvuqRZMxl
7sOrrfUz6IJJ4eSyuJzn8bhfVBpepiWQZ3sYym08FegJtO52Km2Xa0DndcvgRk5W46Tx3TRM2cGf
KBppU3eJlji0z2lmI84fXJisxr1dCjQu7oir9tc5HNsO1pemLa8p3VPqxikwbBzQMO2X/+LeJRpI
lRYDIjoSG4X4Ysbfuo3zgx969mFo++Wg7dE9Eye9eAQDZuWP5rW65y837jppzeXVVwPpTcVQ381+
bz6Keig+XfpBjpOu2E6TuHlzA+18Q5L5aGDicpvB5K2Rd3FXgJhS/04rxB3IJ5W8UtoXanTCleeY
JQiyD5hKeWJxtqtp2sGCJZsmFRjcaGY8dGMBnDerYAcL7bx1pWk9KD6UA20Gw6ljunnOmeQfwzbr
/kllzwLnfOpEJgX1N7INPb6FxCUdkM5YujWixRiThwnQ7M81knJnLcCt6ymuqSJWcQ7wXcRhFdVZ
XhAX0xog+cMYs89xzCCvzrbZiCxhZdHFdlxUnl2mRlD8slQD70hHmqdqxq/ObNkv6irc57PJyZin
9U7K2P3lqR/PSrrlFv1i8LiooV8HDg88LFOZzODRnvch7SS567qg2uZqYcW3auJ2qWbqCdvv62FK
drO4dU3rhCryuU+7Mw3FycNQSessemlEZSrqTeYO28zMoOwAQ4Ndy8+JNscR6N/aKfgaXb/cWz3A
NVVGt7iBcrEMAGrb/vSp/GDcq+r5Ny7QhsIWQpbKSn6pW7umaTrimS4hOiUD4erItvsJvoaDF0Ia
jA80gO4sHoAQGJCik7+MJ9fKKoLpBR8msjg3+PLgWq+QotWXnfr6rw7p7cnoP+QADryHoRMc9O0k
/ybfzR/ToRSRoApmgFLRxzDh1Su6GibHcrJt6TLmSq77c+H2OHBmfSp8pzsUvot0Ysr99m2puXzC
4juRQtK5mvTF3rBbvdZtRzxr6MZ7epA2GpX7Jp7mGlTJwDdQ6wCne5Bc4MVe84abM8xdnhIzfirC
rHlZulli0wDVqDdlX/o/rtRASwZfXeqpOIY253CWD93WtnLrTAe2ubY1dJAokPHQQ2p+mVRfXhqh
oJnytFtD+4r70XGJbWm7D4NKr45SyCXlTEwW79ctC4UBDZwly1SCEisVV20xo0lNb9+K1rDpoUaW
tx17O3nq+waJQGogFgj52yxrHPU34fa2n8plS9mLCeMt60ODozRKAs/eGHnLqi5q51QFcfKV5ZCQ
ZlK8yboyVhUngUG/dU9NcmtV7aeQfv2m+Z1shDdxO+AAJlgNCdBMZdu8So0q37VJ/6XzTkKFdp9p
IKYd3un+IW91v2YEp7mb5MpL4frOq8iHfk8rYwkLR8lHMjVM+vQist901tas42FDtRBKD6/QlFM3
qNVkAh9uMcy29fxpe7O/m00db2FxAlbnQGxu/QVRlVk5anz4Ysp9J4oSKMk0dDjc9UvuQ5jADUnK
nE6WdoZVC3Hzr4nR1+mipfce4c+K/txbM1OQ7Byqe3e5KfM7KTxVrgbHkTvbcXko08qL/D589dKA
N4H7ufhInK67r6fgh2qt7mxryaHQ0/zsFnbxwpmvNokP5jk8m4RAPblzA1TQ1c4hHkWxchORn2Yw
snNlw5oPlTLWAD1/ZemXBFEN5VnrrGW8pXUw1Jo+T/SZ8OqefvWmOIPgNOE3iAjHMpwD1DhV3d8t
dj5HVmyzCca8+n5BDJ9NMtW953YfPP7isDTzFLGxlfup7M2PPIjVcU40dLJAu9QP0nzJOgMlZ948
Mo4161nbJb+/xLjXXj9FtghEhELNYvErcmhGxLBpPFAVWbvs1bLnx8+QdHbu8jlKvSAI8h1ei67a
iKSuNxRfsq81TXhB9J9tB8E0bcBur2O/+JcETbBTIaBVkpjl3jEVqgifQl+fa6iGadP2SdU6OzeT
az+m9uzSfjnFO8eI3+N4sHdTkhvnKRntr5jON+IUhvmcC+UdKHrTO9dMk0Pe1d2uqZV8zCdwgZXS
nnFJW6XXrnLUz1Bm861/2n0KJ7slb1gt6GuStNmJeIHG79RP4IyIiNn2H2SRzQ3McmCdPSmy9ezB
SLWO5R5dxD5NVNIM9ZXX8cRHOLJHFGH4k49WdaIK0n8gpxNhfm68j3IuzkMLLWm7drlpKfvlLlfD
0cS8twP1my/UNo+0IVfVeliG5d2RiYiSUji0jM79Ex1o3XOry26rO8c9EMlpR5q74SPV1RbF20p1
tQI6SdZuisrCMMdHgHRg8N6h8M3o2vt4svJNavu2XEFo87XrulsPZcJxaNn3EED/6JJuN65K6TlK
WpTA5QEiPNLBnKzcpa+OzUIAUqJN9axoVN8Yak6f0wXRmJD2+ENtK6pfY+mO7dx4GzHH/KOkz5w/
aeLzJveV/7Q/ety5e5KdfxJUlPw+B7Xz47T4WsjFe9FuPmw5GOJzN6rkVCH/JHDCCTf+gu1htvLh
y0JX8UlHb+Dz5vRxVCrzdeSn2vHbdR9jWXdPoR+0yarpxnTT1ksbxVMfycloN3NVxidLkUJlDzbd
dwAAZMi5TiTmorp2VoMUKm/QxNsUPt7LMPD2JGUxe3fWeES4MD0uXkuP5jRTlmq34V0PKfXGqsyG
mdAL/2NMCZa7uGEPaujG24ejPZwzS833bNAvwinnHWGqHvHBcmzP0tIvzcJea7dLu1ZO8KVSzz51
5GGjggFYhnjMoSJRReI2fCRD59PL6p8glhlQQAq+SpwCsIXf6D/TXqB+8nKcOVSrIWJXpWAsYccg
rc/8tkXs7Mrayw5uEzZY26AM45UtpdNSJGdPHTHw/N9FURv72ZMURju+uBhJ9WnQSyZpBAvMvR+m
9blMZ3RRAU5HQV8qzHJTwb96Vyf30wcrrmG4RNpd536ZnlNBSF0DW4flDsY8KXNNZ6DxWUxBtkaJ
5e29Buokv2VHUktuyFMReEkEKepEjuRwIHRUtRf0yy90u9a7zm2KQ0Vu5lpVC1brxfvwkK6c0lI5
75Tvlah3VLINp/jVL6bvlPC+KC9Ld4MgAjNgzSPVxU78WOfB3vQuekFw4afNp+GX6aUNuurR63wu
yqCjP/TXutW4JTJZyKhH9S7hLlZ+YdwvRZOC5DvfDQfymtv9Lwv87eDtZHs1nX642EPdX3zcicvo
y00sUCcGMgnvzGL+ppewiqxGAfb2WcDdNVbctuB2RSlYcarSCX7ClnQ5enZQUyWL629mx+y3U9oS
2QZOsRk8RKB9iBoPp9W76utizfRP6I4ZC2qcA+U/+RyB93afJw8tCoiPLK2XP/oZq2fbRIghhtF6
RNiRcxCNFXi7IVaGVNmbZ9BhLdD9LYzHxhwhukeladj7eDSaoxGyAW4qzy6uQzGhJQKzbaH9YtF+
hzb+WOQ6zaZBhLW3oGDRaaeEZdeuRB5Mbys6WK4PXbu7GW8qFJfRPCRAc4cptFOaPymrHROrP5ML
zkhJIUHc6/JUFJry7IW66zUlx/ppRHi3Q+zFjaWLeBOiSnxuzbqImOrnfRNncm2BtZ+T1JRrZBMg
PhRHb3z4lNV/htTGBrCEDPMQiNb5DoYYoE1YBjBivhjhvZ4YxLXMwl2I2O5fC8fKOr4gdLJVvulV
Wr22vlujP+zAQtajGVKu6Lf2DheBGZySgBawdcFucZfPPQUQGC5T1Da+d03FwF1JCsPANvHXA+Nf
RjdLs0j6KvgTVYBEbUS3E8OI7uJy8S8mThzmqbR60qVtk38fgkoO2fwdokw91gZ2Qtq2bdh37Dhx
prIXhXAKQErp09A1CCHisPa3dkfAlkU5ED8ICmBjDru7HuUqUHyG3EAW4lGYJZISQ9mrbELNx6Ri
7hq7fQd8THagp3xRiYR8SdQ/Uj/K79Cchgs7ePxCEfCyC9ulPtZLPnGfpSwlDQ9ol1KbzkZkry2n
7I7hWKXRyGL0uqQL9Q29GriHLMI06b88+jXFqKrTmAFEhpZjsj21C/JSXqq4Cr+UAtXr/D7eiHLq
9knONFOreqK8AobjuGhl77FsKIZXn3kmZEWjq1fuJlrlM+DhoP3oPHfZTJyFKz9Lp7NIMSoyEfnJ
3mN8oDABdtOxUpRGiTf8DrYxpWvqkOt34OryceqRfdSpEZ9a4o82woHrpQE7fRqqUZ+nETEloaJ4
Zkp2EmdQIRxY4T8KK3lKzDbemVUGH1daHwhpxmydcxkGThfvUczWu0rH1mFoBAouVzrZqpa+++TI
oD3PKOZ49rt83fIege14Ia86jFYS+yD5xuSvNBHCb7zk2YVq1HLNkly+DiGJAytb+zP4TdAnm3B0
9L3dxvJT8u/XWaDYijMuT3rnCdqY0/Fo0dG86YkI3jShvJXHs+cXHqiGJJmNRCvOXPD6Jw9pe0Sc
JjyiTNvvnsoM9oFM7yXC7bVlzONJWQvu9VTnhyoM+m26hNOf8GLehZAbdMf106xrrnLIVU2bhtEr
PCl9tsgNdhzO5T4tgGrk/NYHWN/Bh38Wcxw3ykFZaTpyTiiSHoy967efid1CWyIw2iDcoRIBUYrG
I0L/BjgpFg/RTv+0tzQrmUN/jkIlUabTZNfyBl7MbMFtNJrDO5RxsalzHKELy+rBnAP/WDRBhpIg
rj7zvPhQlgnQmXCGuAJTR1zPH4ZRL1hjXA9teG+sG/S8jzkOBiz0Ba/y7AkvRz1CWY0vR14Htw3+
y6f8/3Np2i129n83M91K2f5nadpv81X8j7q029//r7q0IPgPm/4uIRwLUTVVQ/yb/6pLC8z/MH3H
cUL79kfwnxEt/12XRsWaS2KoGbhYY1zLvHlr/7suzfb/AxTDMSGCHdthKv9/qkvjW/m/2ZB9z/0/
2xEwTs5y0Fm3F4XXXfuyHe+hZctDF1rLhtpe4wrzUsDpDUB8rNxeGO5sjKy7TIqRScUI19xv7SZG
orFHsJpuQsceWSJTP8q9Of/Wzqj2QS442iWowi/6K29jDiXtS/pmsJC13pbUzMGwuMlTG2f9JalV
znpatfkaFy1ypRG3e0Bj9NNSVMtGLpb5C7yFGNqdO0IrzFzsnTrNr6FZcvEobT4vzU1UkbGoP5Jb
a4FEEg2kTODIrCyK78Wbso8+H0nFa4223SIR9SOmvIDuMitDeGfmwR0nEiwWCFYUwJUf9STEwRVp
ekAGIh4Ze2fkPbp9a+2aZYLSoFyuXQTZIrKQXW6ntq1/U1xd19ZO3Ho9jonxIXSP0A1aB09MSnEz
QJa3ydISSCoQ66A25alPc+sylN60b2M9P6qsKd5L25Mvad763gopPham0JyztZs4y6eqBzpZS4P7
siA45z2GJ582puuDIxTucB5Tu/lEjKbxvvj9nzO2xiWDsPmXL4N5zvpw6tfsZCi0p8REB4wi49Bm
S/BG4zrVvmTUHeeJElQ8XAkswCwy240gP7o3roOgX9teYP00EDQ/tV1WB8oXm3+512A6yAyU4ovS
2c1uMFMCgS6Ufa/bdKp/sjAt7pzhuZGhs6pr6aISqN+mwtr7c8JA5EqKchng1kszZo/SrK4NHjnL
w7WQ+RRKa7GZZ13uRA5jbsgwQl69bSVGwcQaaAPKVuOyGFwPdvhYsxPsY2TfEeVVCIitXeqkBdAL
KSOGQ3BUtnz7c7+3wnJnWDnMqweWo/Kae+bmPHMfKflBxoAaYh/nxiYJ5UbDQBNtSDJH8GDPvveX
VYZFIRQaKQQgrvmPmfdGe1l/TaP0q4kbb9MGLm9LIRW3EzaOCTfOpNN9WCSgXKW+750uP3VBgHr/
27cJunMRGQ9GuIO15Aif4BrtT8/i28pReICIHBCS71CHQCHRiLMNykfLJdKkMvKXXNGdZj4DLyFq
Su4aZrxDkcfQt7AKFeIoUakrZTosz6V+0De7VDeMOwQWezupfmj+DQjgpKfdit9oFz44t/KlJMVU
BqmmCHkxD4DQ925rpMcExY+svY8glf+Eld2PXeerle39psJ/yNNY47hqmshCgRy5s48qfEqClVji
INKFcTIGidGLaoE+h5oP9QNE4yYhN8OleRJ/U2HwPaaPSyKuZSy6l5aS6XQ1EELXjdkOA1B88bCP
TGwupY+XdKC7ehKhjlAKrrRj4scVQbZvLJ5E30VSMqTlmwls3jtlu0W2H69w27gH7EJPUGd/0Oya
0khwQIKnOgcpnsP7aSNKWaWDBRhjDfVxyksSWmbnEFoDVAxv3bNQ6Ir0guo/mX6JW0iPgYhfjKGo
HkAq+NGRrcI7UKKOx2TgjGWy2yasxHBKKH5b0PFOXgMx3HQ0k3mdOyn+sA6wZs0k8hGyHnld7lyE
u3yJuDHxFcM/fgHrDSyvNYm1uC0Rg8WTW159TBJfk8uHZk1Vd69dT+6MgTnMtBEArGSzDKfGwsug
Gis+5rWZoWhdFuulJgonIuLDPIU4G1xPNz+zXpwvo6YiYEnC6tcpTYeAut49pG2rtwzxHjZft4lq
DTQIS7irqeXee4b1WtTkWNJRzuMG84CVExrPD3V3XHJACHRlNXVvuev/seycOlm7cOjSXS+BCUI9
Dp8Fqy7t7U3kGst0YlKXR+LwxaaYMCNYQ39BCIFwrFTuM4PbeLXd6VRVonkgg/5rBJZ9QBhcr4Uy
QepFHd/Hwi9/YpJZfooypurNGSv3Ema8qnmMPAToHlpkbaU4EuhUqq80PWe3iwsZL6J4cMIZesm6
ltL6WdyFgBQvtbYeKOuzMhoVlbWFLsEslonjLJ/OhR0kaD0X8T5M7VNbmgi8ajHEX6bwSNHOwB9U
pndURJ6zmm0Tbwaec1uiOOyXgDsntIp9mbNJTKXe0fnuRJbs4UTSqfeI70uEB56T+N1341di7xU1
qxVui0OFG/EiaqPKVlzuLg8fkf3NhmOsiNyUvoVVrkcYvZznrOvurBQx5jpWB9cuiBlSoYzCDN/g
XI1rlbtnpxz8yzi8Y2kvv+uucaAdXGtjthi8JrPyNoMPbCBYX3Az5ls+ipLLuMKXbYgCXTaoTdXw
0efIYxPbuO8mftCV6Yxs8iJbtaRPfsZWvmCbwTGSrxE/INNF1o7OW3A1hCkVwIERdGgIcXE6VVev
XfaYaGm6jfSSB+lJjHyhvEO7th4kRQtJD2CpBk+sp6zC/dJvl6B77/Ih0pP7h7NBrPj2LRByFg0X
ZJV8Sy7ppRV3qeFgrORVCraFjxqR/bC5pRZieHBOgR8ozHo58u1+mYn+5uJYbl/VKD9yTFjb2v5n
iEFtShl+TYLvk/SnQ+3i951G/V3m7ZnFAW0uBudoKvSvmnSDU9vQHseL3tia00+BFNMSxt7oACyt
crY9X8zHINfrUElWBcuIXASevW/nWx034RqeoMNkZR6XIoyo0TtUjXo1Z+Nz8tvqslgCipKZ4URe
xQRs4/wJ27lf5FhEuPaPjuHuw5wUrRy71nTjgJeppRPS/BH5TaM3EyoqQhcrHP8DGqNlx8R7YfoX
/J1o/ID2nYeJ7rRdTffKUVF8Ewchnrq2/B2QqbcyAJW/GVRARxlyhtPIKrgemzzd4fe3osXRd6Py
8qscT+YcI0VtJ7b9pDmJ+ZnYvnjlWz3qsxZM01HvqRr3zvRojaW5HuOfpI1t4EofNj6IBlzjUWJU
7MfDpUL+rkBZZKG2/VC9oXMhTarCvO0hixPmYbYfgtFFc4N4qvfNY4YAZsXHEsF/f6VmGVxILV3X
QynJTFuuni/Pc1pf+kJQTaQqQEMXufYS78Gd3haDeJRgGg4wy3cBCLzap4Mk+gAvbeuOyUGB0U1M
AEdRJa99YbhP1RL82bjVi+4JOJAYhiF/byYi2WQS/1D6tWzM8pzrKVtPhfomq+3q6Fgyi/CwGvnN
0VZ+BjrNzsgLyTMgQGWxlmsSexdR5NZKwVRjBX6fyyC9b0a3i26/Js/Oiq1feu2d6xruJfefYFtf
0QQePENv2jYtHp1xghuNCXCrMfcosCIKMN3un5F6JxSZQCRx9aIQumjh4qwp+zPPbM7QVb4HIV7F
sMEYNBfBwluWb124Tq48tKzojB8Cv7JWHks07ZXYKEMjD9ZdSTlboVc9ESkADP3W8rSNF583bUVR
SrzzygQ8PmubTY68WldAvQ1DLbkrjwTx75sBw5QRPDsjfWMWiOjTCMqd6QTJelFFfVrzRlPZOab/
Mgjg0aG6RIJUeDe7uYaVb+fwbDXLznXbyLfGB18Wpzz07pKF0F6ERdYKBk7tm3wI6kjyvM0LgKiU
DUii3fJh+NBneEojpQ30OVMutqH6yXirtp4Aj7GnKtl5/njoAnhH10I8BrVSytPMLHoAHTza0mKm
WhBGkbbCtUL1zoSj2QTWmCUEem76L0buHE1297PZ1KdQkN5aZI82Xy0inHRfhBALOjhlhvlMJ+fe
bp3vVqG8dgfvXvUcordcDHux7mMPC6LK6jN30hlvx6sxgfGbdnCUHOI32AeH1j4pgNaCbLg3rfs0
sA+9P9N9bfR8IhTIYEriZbWBsMTSnAB3n1xzCEFpkk/qGu8ytB4KwZEIgdKwQZGf0Dz7gKZwil1Y
XRSVoh8xrlPkOqxhSn/zwHIPY33bpQUyElwsWy7QP88DT+N6PGczEiVpywsuF7EKzHeGKciSIICv
TskaiUNTb0RXPYlUXGpk3xyrdf6qfKCO0bVuZ1LG44AvCH0cHdiKKAQarg5h96/zY3z+Fh91mixP
grtlHcevZIQchV9gBCienalhcC1oy7FMbha/6ddxjhs7zvFMa4n/sQrs4KfK0+lz9ENcuccUdVHk
gLEvpXPGqYoyYAD1nO3AYO9tGYDg/6IkC/RWDN0uzOsXMLO99u1/OYlOnAVqOTi5uzZaF7WufKn6
2xgSttuwHwYC5rwM80PM090NT6V2El6xNuD3OdrbzPevFakSK5uq5rqn3WkwrsIi/UR45c63iaqZ
w6PV3ZgpVJPav0lxDW0l25siTyF6grW4kHn73rUMaQ7pXXU2/E5k9V6akNh6166+Z/4K2TtFpFTc
bTHA74zQele2SUSCtPpHIMjpMMEgo1xjRyDVB4F9Hn6moW9v6kmqhzJAro3tviedAIEaMCiT4kJu
TlM94EB7TC2X7kPc1utGVWen8bsD+pcuMirjuxyTf4Rgfwk379cGJbgrE5kHaZfdu6BV6r3S4r4M
pjRij8BYM4T8GE2+863ibAqdcRRl+FhLN3j0QuO5xYC3x3lEsI4XkA3X/BI8qKPM7KaT4+BejB2S
HOPYkjtZtKBq09HR5iOffLnBxZJuvBRIsh9mjMBDEJk9fgQez/JuGIA+6BjagGeAjyfgA35qHwri
NivV2hHAxlPvTjCnjbUzjCFfZ4PC5FbuiXh5toDsoJHTYdfb1PAGobhSa3fMlPvT412X4X0mA6Ju
gh+ZccSFQ/ZbZUGwAlXfWDaggCmrvQ7tBxKP1lSifRaCyWt2a75UzSxbA8o3mH4Ca4dN59RmFOF0
ScXKllnBelLWWmuSEWxJ24aeCbEfMpMX1RabJiPdpSPgIAkXLGPeGC1mZ+0XAOiqpSiK0T+KfUx/
qRq6zWy4zkqpmzPF8P9GYZ5KqFZYWrxYJqrBHhV5CxeBxzdZde1bxyl90JanosT3ISGa+IOj9uKi
ySvsm9EhAzvKuTDsTg/8kdyTS/OOr/FhbDUWa637cxIHR3yf36kOfsc6LaEJrQxOxEAdlU9XC5sp
eH7AsOExZHKvbg01jFe8l2+Wcl6ChFvXnwb0y6iCR29nWsxWmCvXVJTD4rnP5TBubBRgqe4HXtLk
gAfkgWik76HMXzLaqd2sph+RwUXmAYlCVfpMtNy1s9u/OJa3JyWeCdCpaw5ZFJXSMG5i1HOb5H+5
8Ou1dIxHx8gezGbhSS+tdevVycofuXgW7j7ENBHuAN7bxfjGSX3jQTM4naVApz3q/qe3NAy0524h
NphHCV4wF5ckfXyystvGbvKXWelWDxCuFhEBslO73GAYbYBXViPpFRT9tK9Oan8XATeBanr+5k23
npn2fen5Yte0pnkoptgeV3jYEvyaCxaRkPmBxSkinfad73jtqPKxLNvNgJTHaPGfxAm0rDOk7Zty
PJo++gAQaEg/xmChEbDuN53jP9WSX+JiT9GcMgTYiffa0GSR5bNAJgnoM+btU5YUmwTfauVnE+kY
/nNnibtq0XdZqlgOyrvCe3GFF8CzVm9pZx9yY/7tvfDcGx2pXRh0uETJQQD+rwIiRw3D/SgrNzKE
nW1Sfh9+1q8bDvpNwaMosKxD7Bxsz9iHxPvwoDub0nMS5kvZrLSMj35DywZoTx4NwsS8fDtcfHJj
PO8tRY1vqTzZCqM5kEpy7v1l21GRrIKGzuo4eSUlY1taZrYd3fzUtupijdZWW+0VHp2m6aS+5FLf
18HCxoESrHFlfgYX4PdanTq36NEjiqhd9NYswgdVcO5wd6KWphJjoppu5Zn1ZTSC+7C1M+bn/D52
IfOyWe7jqtoWLmAt91NuJo/FUr2RCGNufYWMxBO4OoZBr7A65gTHmFfJjuBkHVIzHetdY3D0KCXN
p6l/I9V4n0LXBT7qJk92WM4aHglsyrr8ARDb9BkhPnCp4kF7+UxyEdYsGe8yOw62QcegwqN+UM59
uGQnww3OIqxxqnfHcvD+xc24SnLreVJFTxqY8ZrUQFg9TExazW+jTPc2MjPRNU+YxFosFG9hzqRt
phjPutnZ6+kJShQAlt1/jNPdkpKPkGEM/yws69MwezrLE1zbcXcEPe3XNaZaSmHJY0H6N1BNDMk4
39yJ92oYjrxSZ2fJX5QKobqEfq3SBkIPy1M+1yevCi71Eux8n9CyeGms61yPOF6nee2p4cRLEaWK
QBbLeY3ZCVauYeydrHnIdPee4S5dW6Ibd7YfJiioY/yoXXvKE2A+z73Hafpk2gWRUcF9SxtzZ+dk
IBW/YgTkAo4kugCMrGhZ7ezbrtx9NmjZi/GWNmPr3S3Iyp4v3lxxCqCdseHUo9Zmhb4lOI+SrC8E
mC1eTWfl+gyf1AZcBOo1q5zRYpChnJCflGmivCp3XsVOcVCZ9WMmxqszVOa6ReAfmU74myZjTQoZ
z7eJZx0soZgfxx7li1EPzRvYIuZHtIGaTUYynSeOjNrZ+0B79FGwLEWFqfNzPGUDx2QnL4gyIET1
0W+XbJva0N5dzZhF+bJLks8ecY3rDUcrLf40VPOLb95sdJ7o9svCh6KwHF6rBSPfnM7gnWggN/4Q
6F1YsqwG2XgSthhW5LafndjaV+I9Z/3YzD1SlqX4SbOR7CnAM1RJqwk1leEzKXXNS+DFH0UZWhH4
yyo1v8JCPptqOgcq3pbLYwH157b0/8CjSyZ1F2YiEM6nXXQ/CDK3yZJuUJ6TtmG8eR3RELaPH7dA
AKBel5xUryr7N/PZIkZalUPyZNhXgz1vcMXJ9IurbWIMGXznPCL/jjMkDjjUMxOHMFFK2Sa0/Rr+
Ejg19dV8MlPp3qU+0oeOlAQSa3gcXzOEZjeRhubmDR/qJXteuuIBfoTxNoAUiIGOOta7rcKjjItY
PpOLe5sgOFNAjDjv8Ci1rr1DWv01mDljbLwVYeFsfQIz/Jhga6+36JomdsxwG0evkp6cJl2QxNCP
9XYG0ty0/4u8M1mOG1mz9Ktcu3ukYXQH2qpqETODEZwHkRsYRVGOeR4cePr6oJvVptSVUt1mvetF
LnKiwAjA8Q/nfGc6k/r7rqu7pkebyFB0xAVUvPP2piXsVDLQcIx7O1JXHca61JNv3Wh16270dtJE
XWsxHJEtdUm3to082vuuB7ykNK9a7qxW6HsauGt0RxP/WoiT55cXgV1vA6x4O8+11ckbMokY1Hhl
pX0eQD0URvyFkvIJagMkpYp7JqV+uzAmS8ISB4CU2uYxypcZaLPojkOBz5IposWCIA4+bJ+zCb3K
QUfxrdB9v7YHy9uUhnmwmX4zJm6+dsw6DN6cWBHj4rJg5aKzfhNDFbot5zg+0PFXl0FMicYgmgqX
9+XKAPcNGStYN7Ta69YyxZ6dHfqUQRxaP9qVpnFTwVFal5hDqGDMQxTagmCnbg0K89XpeXBmx9iA
lrz0sOOsUZ+QtWF1PH2ZXVK3TMIwz4PntYfcTZjnJLN4KDDKlut49olQdIABAOENXqVtTbBEivKN
PNyZvYBWQb5CRdTvepHjywtaglDbVPsr0mkuGRHdjtMYgBfwJK4u5LJ4vSuTkGQjzKvzCPOYxaAZ
DiR4WG59wbnD8MDud3Ycf84ns4b22d4EPRQUS2C7QrdYWhBgEvQ9Op3PFtK7FQDDDQK8CtFiXX2u
q7Agwxj0ErBDeHQuMhKjnxilZX7tAlpERLmvcLjTzdvNW2IOmGRzamDQTU3e7kIrtjelVczH3ED9
QQOjKUAqUe/R2UfXxdRjJIscdy/qydwVc7mIfxIn+FJZicHqhsF10yX+ZemQA4XvHdaH7OudtpN4
KTOs7dz18SkNLP8qMln+VGOP9s31aiz2RdV8TDErULwjqJN7rhHCuAmvaR7hn9BHHGGjpldSxpgm
kkHicfe9GXxXQetHZY8pO0WsDTkt7ruLYRb9ZyWgiQmZ0jQjjFmbqt2GXkXzb1BSVjV21TInHptP
tNuRTOfZeOzmQq9xjahDR51jr0O7QWLBuD7Xu1kKpcAgNXoP6TG/nhztn0JD+t1aVVbzVas6QuoA
o4ZvWyaP89DmaFf6gWmRaRnyuU/qcdumFcgdG2PQek4D5yJHUn7Z4rx34PQbvIm8qEAxOLeudapR
9e6aIe+omVS2s3s/fiWJxPhiWLB2V1HTo5VpLHURWnm18/jjAAf2AWBM7tg3pTU/LU3mK6+K5h2b
WvQdTN3sF51b+tZFRboJkQDvOh4RAhLDsN1PoqsuFYOgQ6rzFx+q4oNlGeXeCegyeF+Fp3mq9ZVP
PXPDDGO6ICE4R68DTMTKXKYMHg4nAXj2bmSKdR31OMMhspn7ASCMhw6ydMdreh3Wcn5XNBTvmC7m
C6vvFBN1nv7PTZTIq3bq9Q3mteAOWa7w18DjQMYx29lWOp6GlZEE8QuEz+bsRn52PVqli+Y8aF6C
IGymY9p6ZnIoqYpPzNjbcGVKKA/4qnEMzIOmqizNKv+qjMrZV8oI9U4V7AEPvlKWZteUDAxF1MT6
Ef1w0bNzAs4Sb/K0m2mtYPaxLbe1d8MBIpjRpLV/heM1jg5Z3iFdlRXbbITWwt5hLuzQNBnhnVkZ
dyH7+2Jl+ByLoVXkmJQD/TTjAn32meVu68zq15kc1AV4fX1u/NLZ2/5r7tfeXrRWFKyGzgrukW3l
SH+cajvbpqy2XhdHt2061JxBZYe5tWxyAKMc8XfYTZ2bqYtFuedpD9XJBeLMCzDWzNr9EcHqShdD
gE83nC9rJxKMGfsGx43wmcjs/La7sQXUmyLpo7NPG9msTMOYtkNey7UTJkH2hX9WOe+JySjPHSIE
301egJLixdBpQjczBA7m2D0ox5YOO9nRe+pprp5rIUeGG3Iaj73b6xNTtu6iKz3zRDBz+Lp4IxiJ
MD9fl8U8bfzICs+NhCZcpkzxmVRTRZiJesvdHseSmKphqb79SxVk7ifsLvhp3XzhXxT9bS1r9+D4
s7dLsUU9tXV075tmdJuoQe2suGHiyfkpXxAMqHE3usJlI1jInTuIwrwxmrk37qdmlFdylC9uVpsf
PbPiFchlNn2eywYFKQD9WuMG3nqUeXCRalGFN1ZWiIfZiebHnJeSaPUyc5se2VcG90PsmkybDabC
FQTwDCL4yoDLwKSiSNDytxoxROA57t3UlcZzDMMRg3QJ19PvlikVkJFNjrv/mY8b/4IbMNAz8Che
mjS+a/is+boQdQMiKY1OaICJve5d13kxIz94nlkz7D2sU1HCeEoNUm0KpmXPfZDLWyQamBdQA04g
ytFIbMGkjg95MnrHAcXLFjQmvUzvYbVnb588OGXPZLtmZxs7Fp1jxIeaJKyH2rzDVWEsGEpZp/kG
xQvvcLDW15k9tJdTmoW3rT22D1OkmIZmhDyE0WSyx7NTelqNIpvZEdIY4QVwX8eUFQESbv+qSm08
W7ooHZw6xQzhY856LFKK++XcuE3XoGKl0l4JEyniPAlGp6Gs3PM0OyFVbzGNGwwas0XieEW3IRzC
CxNbuyf6vG6r6uKW0TYoXoDtnOU9Tr/SgTW/aqfQ4exjgyKbevwcGpSGMtLDdTkhPxOhqK497MjY
gj0v23AyT/4mtir5MJQZW3pUjjHMY14sb2KcMZY5LrVRuaTXIezIcHa0Vl2sRqx8eIriOIaRVOIf
x+CnVhF6lfPUDAMQMMu+TTKLvVVq+e5OcMN8Sr6t2hzPV1uF9PWaKinMr20QZO3BDhpz43CL7ecK
jYBtBNGVxDu9YUhcHKdubL4KFlSrsZTzje2Z7cnVjrowqU63jud4+l8w9P+f9XL+3+rlbt6at/eP
7B8XbfZWfGn/opxb/s9/KeegFv0RgFmxA/Rv9ML2/1bOWZb1hxW4ni9BEnkWj/0///Gncs6Sf0BZ
keBSfceidg+Qu/2pnLO8P7Cd0ntKNwAF5gG1/6//eNf/S32UN/8i+rc//P0/eJfdlHHRtf/5T+un
ujmfy/orv94IVVym4WIYaZKrJM3Xdgj2tDOv0tLdzFoywDA+8V670h4EsIZxe2ArzgJFpA+gsNGp
3guNfbtyDt9pDv+8wu+v6FtI7o9RBIIr+iGnQXudXY5yao9JZR59o1Z4aCpWbKB5L/2IerwEGYBM
bwvFuTv5XoKB123xEc3oyBP7qfY7e63d+WgN1psra7WyDKxWsrVZHecy32HsfmCZI3csSzmQ54Qz
qGT7hIQP3RGDjzA3j1kfv7jODDOjfJjz5Iorf5pmTLqYOMZDkbXqkDeGh/O+7LaU54rNzPzh+VDY
cqwrs7oxy/IBJdoDTtYrmaeSXjECyewln5wRxE5tWO9jYz5ZvRb7AojD5EFVZyrHT+rE9Ty3m7//
QJ0lbe5nH+iP4RRdJYyu1sMxSJAgDQhke4vfWUU+IkeEHOBzNyJbWC8II8PqNFXJS1nIC+aWhE5o
wCMtUhjWmHvsmAcIAh8NhIZ8eGV9vyoMqFqJZ2z8NFM7vxjzixH+PcAahH1BYg8AsHPgVfPQb1JX
Z2sgNhy9rnhgfs9eVw63OAl/k+VnL0FLP/lV7SWl4bs0Bobc5oCUczhO4XjD0u+yKRIkRA4oTHFg
zc072R2ydeSF8jl0uH8nOb6gJYFgAvEBbkjN1oqJTAUlZcz2XmC/93gX9nOLn0uq7JNT2tSnsDBu
o0nd9BD3fhclsaSn/OzSOR6+v/SU/nxi31kfm1AdppnZlneMTZJufb2RDrJSN7zzWU6pxaEfoJUW
5pNIsRvmmG8wPzMtydYQTpKVRegu20G2VcxyTgEUiUCWd4A47v/+hlpkuz+91B8yL6KiilDzR82x
ZxQA0GFTKHB6eGOnge0l7dV743H7+OVD5iT3c9NSb0cKohna9aasTjmPCtNI+ZtM9V996ctlfv+l
UzVYnoe4BT/hqo/TldfzZP35WvvLifn9eYQS+ee/7Q+hXgAw2F+ZTXNEoHZimHhiN0aSupi7jbcM
L9DV428yBYM419pzBvM2j2K0eHZ+r7A7rxIzug4XqUjbNiuVpXuHCOaVzOIXM0vvLbs9lIn8+Pvv
5hfH+Y+pYDIFtT1hOTxiq90QhBDkkOOpQqGv0XvI3xwp1nJ0/OxmXW7i7z5yj/MvzuO+PlrleLEM
5kQNeX1Se6SDK3epmwBnASkm4GZa//1vZv8soob3wrfv57s/MyxUW+isIBo7mPEAow5IUTAFbpSt
2lF8TeMi3DSTNh4BUJHykhwS4TGdgIRuUPdxYyzc2IHZY6bMTyRjLZP04XOAHHCFC7tZe9LPf3et
v/oafniHCW8yRAj7+9iNw0sFCpT19bLscxGK+S6ZeHGd7YUKHmECoL2b9Zp8kmeCg5moKhR1vF62
E5YJeDSbUDEotKhpg3CD/HGdRuJy1PF7Hdt34zIooOYwNxXZAm1u/iYwx16+yJ99wT+8M2bCIUas
lvVxjqmMU8SmbYHXxREP5mw/I2Rgyg5v2E2xizWbqRK7nt6394xrlurnKYOs6YhbA6nvbPd3Y8ma
tJXvHLSHEDThCsWy+ZuD0/nFpf4YhlYULLzzMKiPWOiQGPS2f5rJvVnNtBlXwTgT6ErPuY40AlVE
Y7hUrPSuFJV57VlKLDYSVo3DwgFUENxzhtweADGy1HLQjpA1DpmN+nVMnpilP04wmAOYFvQr2Z7p
xptJ504lEjtg98wS7SBc4hxasPDcBwJVfvNLWr/6JX94O4T1ItdxrYoNRwQPKL4UIjzmIvgYYKaX
RX+VNp/4ui692dnRIl0yUtkVWWH85oEXv3j4vpWP3z18hd81vc2dicI2M9fZPOENJUN+UbNFNxUl
ReCmADgKdrtwuD+njvteGcxp457EIBr7Zi/oobDvM5md2JQG/Red0+Joz8J2TxQjiw+rV+uqqUGK
6zrfIOy9rarUhQsHc0MQCdRcgnW4dAHkAUuNxk0BimFLLnhASLJ98qsx3QeGOkCQe5ttw6c0ww1f
54jFAeu3G1rnx9knR6hF2s5LiXVAbd6VjT3uhqh59UJ2RLUX3nhTxBK9NK6GontMM/kcOenLwCGO
agaxlnIOVQQ+fmQlg33g5Ten2y9O1G/v2u8+YGm2oy8Guz+amoK2VfVDO6DgqgYmPoi8mORENn1j
45QMfTvI9WNhbwWH4oY3cbrzKUXWrKXfgogRVVwt3X+oGNGy3WtG3THmpxD++2v9Fvz+k8Phx+A6
nBqqHpx+wEgXXTXDWQ5XUMBvIAwx6sRh4fbwo0dpb7S0MEmEG9+KGCJgAggoGFqV7XXOnjzC0Yuk
O9Uvs8rO0oC9wpyn8utDpaHrx2LVSvfQzM4+IzJJhOGR9QQljtg0NVii8pUx6CF3bGs9yeYuFZLR
NItuVpFTaG3ZLmXixNnL4OSUD1+0Tf6pQOPApv3vPwf7V9/ZEjf23XcGZT6Lo3Fojp4RuHum39kD
EdVy01lNfGH5YNBCH/tBaeoZsr2/5s40N8Yc7HvLm99io1EHN5lrFEpFtm3NWm6cGquCZQPMcEDa
H9pJz7+72F+UMd9Olu8u1ph85ieI4o5Jnnr2ugwgQ8Uimc5hEYXUyv41cqARuisPIIJmuXbRSa1V
UJ5cYSmcI3HeoiWO4hufBSJWWZ9t6uw252BgwwAEp1szrMHeUaXJVrS/qWfErw6+5df57rInlD2L
WQtkogfHcnZ7dtJdKg5pi7JwCMikc6KqQ2eRoHtzUWcOOSkNokcql6v6lMzxnaxDJKPTwSOhbV15
1MxVRlqv7oW7MGqQK7v4WRxSZrZZhsxbYGVb2XYiVpXMTQTwAJpaC1FHoG5A1ipERLZ7wJySHpyF
bFFj6F1nEf8CvzSvdhOyYQW+agWX4s4LKfqWqjFsASdHaXsYpuzFb6KbeLT2hEUwFnOjC0yjV75R
bJNwCZGXPcw55ZjF2kFCehFOKTlCw1LVm4Xet4N47tJF2SdL3JzoGtc2/u0tYGhn95tb+1d3yw8F
DGHUZL+aGWHCRsfnVdFMtO1Y8d7LQ72MHdVaKYZ3suw/QIhA3DIq0oB0W20DvLrb0mk9qBDWs9V6
x3R2bofEQWIQkfMDwvYaa+vJhcExFY71m1fUr7qSb7Xqd3dKOVaFK5MqO6ap/xwN3Wun+Q48c1QE
oUQ3MhDPti2fczu61ujb9hkulU0sDLYxBfqy2o5v2tx6m5L47u8/xF9d0Y+hig5HbgSBk0lGbcXX
1oTaaB0PdncfkhUQGQKXiY2l3K4mwIWWa21w2Y2HrDaOjVtGcs8Bg6x3ZmZEyPscYxMK1W+eq1/N
fX6MRITBLru2Iy0a8MLIA18vlLF2IWAIb0sRpS9SOIbSENedom2eg85cCeGZW5nDINcYV1j/lObO
GHubeYJZcnAjQ/zNJ/eLk9X8ocO0UJj5VY9qtcAojM53j096Yxr+WbLsFjzqfj/vPKIwciu6/c2f
+Yuu1vyhjcyRJVp2xsYiJI6zS3GT5160imNoAxi8Qtfct0GwqT2J2QQ9QRI+tmQH2rgfmaAgwZ4d
FOFR95sM5m/5uT95yZreXw8+vnRvrC1LH+UwPDpJJhbDO1K7VN+ECSARUHvIotLig23uZcEp4UTl
vUvXv07cGahph2ZistR7GbuIFZrkTfjG1d9/VN+6yZ9d27+/+MyqN3R/7CPkGcxw1CvUoOirNVnB
sRlKhtLIglc1xWgcD5cp0zBCy15NrzzBU1lQOI55GHwsfkwM4iPV5XjbKRFvHCu78wYHg3jyIiUN
HYZLxGnd9W8u/Ff31fKW+e6MCDPDY/Ln48Ovh0evC3xEXHqlO8OHY5O/AL55JR+8W7OPYQvVIcnN
WIJXbBi8PrrKWVO2sSopcKSzg3nAtkFz+0d1/KEKqtq/v8pvncvPPt7lUP7uKkVlzBE2mv6IYz5f
BWZyhs6e4nspvjh1T/dUqmtB40vMPSYctzxZ5WKCh92KwZDL44R9mH1eWHX4LBuKs37cGJXd7b9d
3//rQf85fm/Ktvza/cfyk9/LCt2Yirr/+uvfMqz+8w9e/Oh/+ZttAZ9xuu0/munuo+0z/td/TW2W
//L/9F/+6XB/mKqP//znO0urbvlpDLeL7+f1QPO++47+zRn/8JbEadx2b//+P/1ryC+9PyzPCZjv
+5ZwTWLw/sceL+Qf+OJt6fpYvbG7Bzwzfw75XesPfPEmkmfbEryGlp3Bn0N+R/whJPsB/mEQuBY/
8f9myL/8Mt9182Jx5dtyWSuCiXN8T/xwYzl5ZE2KLcOeAI/F0ZBO3YVbg3Wvi8r53NWlF6OjgNLH
jhK3VooIHJGA3LpjiDEZd+Bj2cOQV7JFj6Vz1J8m4+BT1aXsgcH14M/p7eSZ/2a8JnEQeaeozZfE
DOzPaqSeshygdcGE2GlQY7N1lPptLW4tbIK//pJSkNjlCtu2LdN0/R9Kl9CuWf4l2trbo0wPVtwi
bAsI8LnUEtX7LjQJ5AixnkwbVnrdsMuq8BJccbHV1PPvLb7JTdmbzi0aXqyKUNOfgmhWyC39tscw
MjrNUgb7O5dU51vsqvZhtJ3h1k9ZUDAB8RprE3VU70ho9HBj+Vp8BsaYbBKyOIa10uGpIgNm8R3x
gdikyeVR81m4xIJqmssdpmv/TWewqlYGujCK3IX52gjP6zY97snkGOBkmz3C0tbCygvKLz/+Cgop
Y8MO0LnZT6Nqyk0LjPjW7Uq4AoyLyYYMFaoizAW4MQSZb6ldXTuJFszD+qp+Z1BS3RPp4bib3qqj
9zItgk91oqDNZWC4/JaVP/YbRgDkUrk9DXDI9nhToUpkODK0n1wIQqA8shlDCRknzD1VSL3DCold
w4gK54lzAd/jhBsI+DTadomZ6+wDALyQbcgEXpjBgTSMaOP4DjVnMxmHtCSQffLTch+iid3lppl8
pdE3tkUfhVd+mDToOpXdn7xe2mebIJeNRAJ+toKwesiQhezwMTeHNEzTmxH8wyZth2JHJiSqonHU
L50XZ0QY6SH/Ajc5+zSHyrqcTIx0qICH3ZSQTARw1Nqh7laPXZgYmyom7xNmmC9XGsTCLmaxh56u
qeovgRg9pMhNh+9Y0ckaCu3qHFG6ZAaaAgbBDRkd0r6q+rbcT1moqWPo6uMqbt86P9jgCLkKTPJp
XRcbDta4Q+Ho9kL4Zn3bVRgdC14EmxydkpdV6gsnkXHMJGSzGkrOLirM7rIwcncXYfMkhzeznnzf
R1RQOh3ZrtRtwMLz19Tt5G1L2u7X/Bs/wE2n+L6ao2JetzGM8TQmGaSypuE0+yT0HYvSnFDXEBRl
zr5C0NgFOPIcr6P3ciDY5oXiJJini9m13ztngCqnqgWM3Hyued2tRM4qyHEqWsqBDRj0mhtPGP6H
43fnKIGOZwXl1hv0jumLsfWYfVwrdIoV+aiMaPrkhniAdCN04V0uRleGds2iEzx2yrqrWrdiqzd/
EaV70ePircqqPyVBm++gkoNTMlZBaqP3JVT9ebQtRgj2e5NhunBM9WFY93VlXM3S3+YZBrhpiAgB
iZ/KbnpoREMl6DwYKrpP4/zOjupDAt4yQJ7jY3kTfXx2GPqHYO8IwVPEPnU8TGkhOdeah6Jo3oxk
fGokUy7Jw74KgV6kymKJ9jgFHtKt4TNqu4cotV+naOrOwhDltdEQExl7nXPT2qhlI8WwtNP6quqM
E5z7I+5sXAbWwR2xTjQfuUMACZFC+Hqh2XcDquO5bdYiax/IjdtyIqHjQQY49xjq3IrAGkJF0Vc1
D+6iOAwYdJlkgsCyVrN3MGuEsywB+VCxuGIbcrbh7LxnGFdY8Iru3DtRdJGVeXoo/OLBTUPv2Giv
OnRRUr87eFU3Sa7SnUYcmqbTNXyBT0YS+R8GSYIHTFEEKY4PoxfDHiD85R6l2NYuMvVsa4YO7UAT
Dn+rzqLjABrNTZ5HmCD4nPot05N5nXJgZqkJSePVI7J4NYHpUik+Ibu+S3IH/3zA8Y7BmwS1ZjvH
QL68/BHTxEOEJDGOHhIH+kWeFl/AF7OAqm0qdzs8d6B+XTTG66Qf7ySJ5IXI97HJaqt2Qcd58RED
84Z2+HUuzWvMBGdJIvrkDycY28Z5EOOwJfj9li+XuCf/EA1OtcOXDZ05au+6WWO+kou4v93agjw9
o4POHc4Xhhuf68bbeqW1BoZar2WgiY+q5yubk2rEtW/PPrV7Kdk6h5xsYOhULD7ZVXV2A76ruHGe
k85Holvc9lF+DRPt1uohpZl+cmwEebxgc0/4HInLCUmWq6uJO1DHKzOJrxPHuOahvjda8OqSn6aE
gKACm2RxI7H/RcOni3U7A9LsBtwMPhPTuKqux2HA+9S/VGNxFfqE1YTqrXPi9TjhagmjQMKWjS/Z
IBj43du9bXpni2aT21Xcqb6/zGDG4BZe94nxRCjTiaAMDNJsBKN8IDOLZbwFZ86U07aNaDoVnNdR
jUhy5wBwqc2Inf1x2G0Rex0679HusEhnhgSOr4ms8xoyrRIVhAemcCede2ddiWTvVh88X9FGKyb1
s6PlJamyxdpT0PkiDniY3hGKzNpPodZCIVsidYobhlqaSloYx0K4d5k3KxYErrnqCv6QOXHAzucZ
E9gUzzsHLznnyGvWruQeVZ1/SBAv8bWTpKkpKNjmFtN+0Ox42n7adkTpsmtmaAW3A+OeWAfBBII4
RuUV+8ZZqsngfkGc1DIW2A1pre4NdBcNPh49vw0SUnOJ/3vRCji586QluMcTYuZHH1xi6me7AfMT
3qajD082y7xtG8CAFnaAJU6ffefU1U8+xnVW4nw7xG7c5ObyKAPaLacrVzFtKqwnSYSeO4GvGTA3
Iwh7sfNo5NBj5uzlLJulLvLrLsPONTrtqxTNzaxplwpwrlMjjmrmRTRbB2l1T0Q0g2tQyVvfzBxW
tr9bGDv1MhuWMh1WMFbJP/EQ3KHm+jIUZPdNWFwrDyBFW2WfJayloCNKIc6Tet12+gKPHub7BDoi
leQ92LsLTHmHomaSk1b35B0+sqe8DFkLAQJnr4B+WpLGWjT3vcleR5Mvm5PyERLLFhUkB/SMp0rs
hLMT7KMxOqYeAyuRs1ryHXtVht4jV/wSMIMcACrajQmdHL/2PJifNAZt6OXHKe2+4r48Bx2bfDff
B03wohkpVYbBr+VvrcTz9myD75wyg8471oDjq/gVnWu7Kt0BRy/hY4otktVXK4KbOaI6bvjJyEOs
zOahhkm3bmYL3meEPkfDso03QZkjfpfFqdUh1B8jnEkFyhFvjBexjuptnTAJ9fEhEPbGqhbtGzMU
UmmM5sZ2i8+N2fFtuUW8V9BcSaqoGX1OmvWXvlcN010bNAN/oGDNUF2mhslaR9hPyoM6m/TxXQJB
YBP7Y3UwQ+xjLREZA+uMlT0OhwFo68qMa3fn5iX18QxEfsCKsy+t5FF7pEGJbAlnJtCRzBKrNbO9
j7ZtnSyuZ8NXDkY9yz7EuUUAFzX2Np+iT51V7fF0Hw1wskiEJaoah5/dyVdCzhJ2HdFGTFh/FYiY
tUFVsRlEXO88h3K7jNXndLHHiowDEtXWNqiJKJa++UTveRvOiO+hxWxKCdU6AKa8murwQ1feBsTY
bRmPDaMCaewzI9kVk80HrDkKoVNyJEVT8Slv4/g4OtTd3FuXFliNp5yK7aCUfxHGmIOHptmZle9i
4184HUxNAnZ6qmieUqO/qaT95Lo+oL8CkXLDyWHj01xuSpHml3W0WPwDyQTTX5dlRAgy0h4QRebZ
WDAfTl69kgIOyMA2A2T/OD3KjH0Z4yO4oahp16r0URmFze3cxU9JFx1Mzmfa5DV0TeD/i3pHPpMO
XHO0Dc4+snW6yUrz0Or0Uc5sSZ1Kb1NANZRUHfjX6eza39QQB6TNzwJWZ75AhvrgENf6ccQvATVl
D1LxyyQulWqT3dASWD6M8yVa7cvYMT/q1h82mHaXkuzSDrsXp6W6CUi9mR3sPrgcMeXUw8Fpvfat
6qFTNlwDlmMBHXR6LWqWvWMyv3Gtb/6oPiEGA0oWmTzL2CJsTHCrrBg++3l260zRqWk9vTE4MjcI
BNBFag8ZstU4fDbSjo/GbG1CX110KPRjRLxFUu/bXJ+KlnG8W6uHArDXvvJiYuQRoUYN1uHRnc7I
jSEjBhZze97nZGquRc7hqnCNOHe+ao6NFHg94nnXJ31EkHzKsWM2goMelW3a9ThCk83sOV8tM8Cf
NpwSHW2FPT0Yppi2tez2sOGeGqe5y9Kacp4jt4cQ0rc1HC6jI3QVKxd82gjVDZyxTUsGEwl/IiAB
OuC5Bo3f0yfm/qdA5u2FheR0nzF525WoWC4YXwmUWD0AUC2bhb1o6QsIJsWFGaGZw7ai9l07Ox/g
/e1nv4zQwFijnA9FqQ5ogVacIXME11QT/abN8Dpp3RR9cFk37C5b0zhGeJ7fPRIHPpneAACB6oKE
lQprxw2NlIX3Qtc0ry0K43VWTJKgEt9zHtjn0cVhk2QSpi3nI6XB4MyIFzN6kjZfR9EvbUQ0Oktb
bkGogUANpsvSO69ujGvdDNmXEgAuwPPYOBhoatEqJePF2M39oZ4740qyCQK1RXoJMWc6u2N44uxC
qakWy7oQn2LbH8imEAaxAKRmMQkx/V0RtBLDl19/8TjrT4CnCKcwArQCoqmHd3sOp6PfpdUnbHAw
+bI5QCqfTfqI4JNE5kiC1JGjVRxshCv3SVf6uzgwnENvquiLrWeiZmPZpKSqGezaDiBcYg60gFV7
nZf6K8Jv4zoPM3sFc/qo9cTOJSjy/eTWE0GxohFfwt7VN5QTBA01ZeReKWNGHEW74kH9ijmtBDUx
uzSHvZXoDp0dwA5HlvhWOnz4Os4/5iKQ93Mxd1sgxySboby/guR/kUXpkx+zlK672NxrAhRIPvTJ
wXHKqCQyfdR7VrQ+jVU57BOiYZgpGMEBQDzK7r4Uxj02OBmskTWMa4ueclqpIvCOuGJtQLiQnB9j
UgQ+UA0Or4nQzkXj5cMOsyuVMqi289znxtkMiSAi/7k7RoFV7lTA5iygt9/rAeZNxolOopCYqNdm
3BLMmyWulpbANMal7WXQK72bxsi7aEZEQdiDNdmZRNTx3JTPtcrHN9F2z63mvodGpWih9kXjeIjj
mVR/Np2Ec7WCgpjSJPWY8l0zDMhQbRZA0pAxIHH75N2NcIu52GKwJDkUjaa03E1iS7lKnCS8EWY/
r5k3VMehHepz7QogjfT5XLZ+SEQh9o3V1TupsA62wruqHVq4ErErpGJ9BRUXCWNqjPLQKpy4pVhy
i9p2/owTj+RD14o+lYOl97xhstt6UOFLYnvOhVAU9vxl37VYi851P0y0yYmMHgOOj0MzxViLO1FD
BZyI3lpBxpe0XNK70um4wMZC5AXCZlAWEYu4LiEaQwOL7Y889pIXOgefWNNq2iHCDE8lMTxwk6Lp
OZ1s9RCOUm9KTI/Xbjf628g3423ldC1E/IV8bC+UPIiCAHHpJMlaz+NrU2JyoM9sd02jk2c36Ahu
tM38WkLLWsduYl67pRxv03YcThGoodfU4k0nQB3cRpY/7e2UtHB3CPrroJzmV94PCP89v4DsWbqk
0EYpxmYy4eJzNXi+vRJzWXzp24oSkpr1VAV18d/Uncly5EiWZf+l9xBRzNBFb2weaDTjTPcNhHS6
YwYUswJfXweRKVLhUd0RUrWrRUrmJp1mMEDxhnvPvblEt6/L1rZeapNSDjGGOptTMz0Lv+UtQ4OH
mViWWIyH2SDKADH3bk7CxXndDmealOQoieG60meA/c1RpcEzAEozC+tZEaSKtbFKd7XAP+tpeNT9
FID9QqZGLqww1QcxABnoKYNQPRMdX+TzT3dEda3zAbh04IsCJwE2n8IkT9p0QSj7VndVY/Hk1T5w
qnDQ1DgUFVbC8KbpC+dp9lnFWG7MIFS6Lg0xgl80g3P3Hs9EUctBJuemQgSjtHBOZtgH23Qo46e5
XxjGlkcBSbIY6p65ZW7gTeZzaAi52JRkQbE2uf7NEEb90JRVfmeTTvmedWrod2UKtrvnudxVMeru
pOh64x62ZRwD+qH/I04q5un2q2ItAis6F1nTit2oG6O7TFXO7LSDV5+w/EoJvifyrnsu4OO8JCFp
ENBgZH6tcYTrFYs8WkBsNJyRJXPrnsaPxt2hEQ2awCNde0H7+A4pDakznP08dq851QmwRj7iurFN
GG1S0jCTNlLDEM2ofzxNKIMPrPukrFr9MPHDs3rL52WyWbGWsXgpkNRmDlZ2X2Zu91hMvokDrOtv
ZdZwRIU0sZemyl2cpem3JGeFec6wijwRYlQuUVUtWdqG/YP0NW9fNaQhmiipPgE1hj9GKB2fPbLg
J4D+xslLPLJpOPjQQAbgMynuGcuqXZ0n+tWXBT4bREDVhVFHwx0+msEFOxY9ZQKiZPHXS+N7kEfV
Rwt/4hNwXaNQIOTNAXAeLC8wRTAvw1EmsMBz+ZyTO7HrtN8mN1hc8F8dH0XNpsFijw5h6unckCWF
RxjhHFEYMhVFfRL1W3pg+ymw9Lgfjcm9xakVPLN8oAggBq+/K2G77nBWMXqJMwmUhik2kQdDJF89
1BfbjpSU3cxcnLz2vtYcGLBIT7NbYpatHBz8NNRQU7YDc5rzCB7voPtcY5MqsVlDav0eLrZIxxj6
PVe7PDlz6lqAeEJg/py0xVdk9u1Rl2Z4hfDtvBoUKFeM3jjHEv79dVElwbElNbZYmUrZL23N2HiH
6TR5Vrnp7cc4AZxVzKm3zhc8ZJ5COIE2sEfh7hxLEqz9FUitBjoZQZhsjnBBlfE0XZtZGZek9PSP
yI5Jh3Hn6inRqgo2uY6s+54UvVs0FdYGBFCLYr/IWLPneYO/QRJOuLKtLAb4IyGHi7x/sabOOE6a
E2kVMEV9hwRA0tdit+4rydB4Srdq3Hh3hgEtPh02wVDeUJeSkBmJeSshyx9BR7WAlA6RdjT5q5WR
MXkPcYN4yicCVeQlwxWCtOrGtM5LMhO/qIn8g3uiWsMhdEAtMPjhBPsigJxJdGXaF9vVzXOravVS
RYKJEctNjBUdUzgigRNjy9o12AZ9gZ2gQxp+Hck6YLYWD9auHKt531hodKVDfVU2LoUtMIHNwEz4
haYuPA/eUJ1pMEmPKjv1NErDPOm8tjAXOLb7wNSsOtnKXqANUDXhLtLQ4KOkn4ux0JttwV1hM5KM
Ve0/RVUYUfMbSf+sYCm/NZXh7Xu+06s7uuWhG8lqyyc4GjYT34+QPa1xqUbXLy4uKTLzeizT97yB
lB7LutnEOZunFWwSuRQYAWwRzhB32yS9hQi8jfQrOZfelRbDLC+T5ZLHgeZjzrazwrVagIKqr07S
VNeAfbu/Iv+M+MXAqJpvLcysH4yrclr5Mo7PiWq7Vys1goc+jxgJt6r8Maeq/EUAodpRivQvY4GL
Mcf09m1o+2Rg+1flT23sVQdtF/6xjkwGsBhDDIKmo/za5n0P7L4yji0grnWe4BGv3Nq+q3sYpI3A
fZ7lQl2ZMnFndZLM9iC1yj2mGoo8C37FNouQLjAWawGEJdizI0Be62Ai9pH+sNhFBMwdE06lc0bN
88L98YXImMKA6dIe92n3aHSye57bgeGLdgz1UHDUYJgn/pmHrIjLh0CybRAMLJGeUjAPVTNsmf2X
XywP6v1YTgXkudycULQYPDtt3ROq6jRjcYd5s8M22D80PdMvtBb5cxcrsXVKSdp2WZJ63gV2vvXb
snqJsx6/qB81ewe96Qa7ZtZu3C6KPt0xsPKtlfB6MAcyzz2mRvC+mh/8rjYtmep++iNgMUgP4uZJ
Pd93wrd2ZmyBfZq8/lKOgubJ8VvU6SJ3qdXIj6aaaW4hiOZbKuZnmcjnJg31Y+GrYusaHtZbPirY
QeRW9S6q3Pklx3Tm0VSMYw/ekxijdTg6QbOyhsA4zjOLUKMFSmdWAVgKXn4geknmzYOo/F4kQfud
Q2ZE6DfNF5GG9jmmr7lLSmd+iXAirzrfU9+zuLHeXUt465HV32cOmPy5DNuvQgKB7qo43ClGKneW
w+psJWo7H9b8EmR3DMVwNh38ikOq7Y+pJ6fTDvQJ4FXPPL/qMUUMbX1kEK1vHvkcHfJ3JoBr5ngk
scZNWtyFdFizp/Nb6hLOB/ZbnbF4qpGdQNlteY2pH0bpDS+cQgw7aFHhFZhUV9Z8nkw4hwQagLgs
7S+4LQRvDIjAWIpkdlOs8UskB5t30Q5EBRm0FCtQBLFy/PR8BonE9XY7HebTjvZ2vDQzsK90ChG8
kXh60o11zv0UykzrvdlO4x9Artq7CfM8+r5aUfkSM7mvbXhoa98VxX3fsnWwUBfnSe39iDzxkQVx
/Cor5l4NWkSXOMa9WzDGo+VitZ5JaqU2fqvAH5SYAyZnXRmalZPHj83Ie2IeNFN0BcoWm6QOXiPJ
WDPKZnixXQoxuD/aggiqbCwvY25uGPsbj0Pb2Ge44EjfOmNcxeHSv/fmVbVqeitT1iiawguYGl/b
Z1e6yeqSS903e78ZvSdtRUdlk3jFIn6mE0XdGqcbyy9eohCsdT4HR4j24kiRcZps/R0a2fLZiZN4
iNLgmqfqfkzLLTPbO7sS32E2nYNarDQcIG3KR2yrD7CDLnM6F1wKG4KMDAGqNv6rac+4t8qBOJUA
WpDReMeUypOMqlGLN8rOZtUbDuOe7nH06iVM2RC7xtDPNBu09Xm190Yq6nyhJ8+Mm08zuXcwubxm
GFdgJ5zPRJOOwk5ZkuSoSaNsHbfISYwfSrVjFjadtGE3G0Bp6m3k6NvPkDfXc0LipkwQDqGmC9es
3pZRkxofOx7pAnKFy/IT+B7D7DazI5zG6XM7BXKh04XpnSaVjeEG1jks8mx/iX36zm6bnjpvEZnb
uOsYUbB41869oLfcd/mkDpK+rV+VtvUrVZovQfAfcXqz0e9HGw4Lwvz8AV0GWNQGP/KqkVO5N71w
vh84C/faL068sIa3tK9mhNbAg6H/MsqnMz9aOg5fRe2ZO2+ULAw7x6FpyKD0LPh8HjEZwHokFJOX
FHwD9RDhWxwPpDVEkHeajItUsVMbCwJXA7KXtS0xtHvLWnZtRmPHeFl0zUsQ2PMaEgHxfXY7kZ4d
OluFe2kNuQ43PXlt/btkbfiVVTHzsamOuu8Cm+RjHtqaVRE8BXsupjOjYMICXUisx2LOE2yeOi4v
oAxMNPFue8erenzJjba5g4DUf3hG3zLjo8qQYEm79gvKkz7p1IvfkAu1Zz35wCzklLhHyY55XwoC
7TALeXSbQwIzmkxnVO4lWhhcEGPA+3ZO8rxfC6oOBizTaD4xexte+hLgDI114dnb1pHl3aShbWxB
J1jhqQaKV68NFNTFjvU9gOuUHexTHgzpKQAWjdRxzNj1ZwacHgLrHV+bj6wMa8YJ5UzIWBKeUeQY
ALucqDiFIlH5erLNjpBu6K1JMVnJNsuc4NWNwQ+t2EVWPDEwOl7z2QOBVHEQQ5UoH0xtmu5q7Cxa
hFmaFwpGh4SCySCHOKpA18tKUKDFYmrkrgBZt2V6WyEKcoBC5NJqNsCn/JPACY+MnAGVG0cpvoAw
PCduneww0rOHorsl+NLhBSsEUXSZ/8tqsuQG4w9iIo2HfbVJRkWRbRs996OXn/3SROwddfU1VZyA
LN0GgPK5QURCYq15Y/P92Cey9efrJaMzPAzE3JOdF9XGNvDH6bl0+wps02KoREyxwmVN7J3nhvfC
DNUhjB9iq/pul8mbW3tMJYI4wLAmhqfCnKuDoHZ9d+bKuuUWXGxqr+F7G8MG7chWu1Nli5E0I6ge
dbTMb3MXJ09T26uHIZg/rYSpHVy3STF8ylzhgIiZcnLBk5Rtl+GVOI0pNR8JkPdutYNnwE8W6EZk
+/LHmLj5kfDEgbW3Y7Jk4AwzamH8Qr/ergUBBq8FXeiO48A+RvCscC4VGLNz9NVsRU3vItsqRnmA
D1b1Ba2LasxPgtpxJgwuyF12BqSLDOX9VNTBkVVhtIv88pNw4qc8XBLkFP0i01X+Rr3cS71Z8f17
iE0KLNPaaTApNKb81cJseE6tGAFwkPy0Vd2ewaTnWzrw6RIUSXplahw8szEXj3HQ9w8TW50LTFzG
nwTjsdtgM7aKRSafbCKXSVD0U/lBg0/7VNP9QgEtvAdtlcycAJ81a0T5NJZ+MCGfHrNg606B+5Pb
H6GH6pzXlujdA01+zKjJkDv6UeiGyXzo3cJ0iNj1/N2AtHJnI1FX6NVMYthj1kFuRwT2KpiK+L6U
HbCKuPcewCexw6Sxm/c+OcHrBAjtCInOxaVk9hbDv9yM3CNDLPOG5aC6QbPs78cpry4pXJZxDXuH
gBiApEd6fDYMI5r5JK/bXwXpmW+94U4QIbIFvixH3EpVXmBP0uYb0zhGZ3Xl3EW0lKtyVvW2GlEF
5RFjFZad/l1i5901HQ0iJBuSRYMOx2tYk1zQkKmK4y4r74a5Co+5zNlIWg2nrPS7R6ge5b2NwH1T
dx1Kv6I0h0VH7KECIT0S1i1hrjPCXTxVD3bskHEI++yxUtl0MVSJJ0cF9asPWRtJAiCd7gZtWK96
RAoCPimQTaLiqt53sEN45HZYruSSUZ6E53JmytJPQuP2sv3knGPDPntDN216O4FQKZeWGTgadFpH
n5q6BXHuNihjIgCsKJzOpYybq+mrZE9nm73Ms91dJxf6LWgVhLt0efuIEMr3sI2DNy8xvC+naJZ6
gkAvhGkYLLGaYRkz85dGVS9jC2SHPuIaTG19AiTi3/diNrjGtXOxnE7v+qSvz1NbGXtW8qRr5kN1
Y+bPdzVtbQI9Yc1Piqwfvvqp0PssEyreUIUZ+7Zy2o+0HKyZ/b0Mv8g29A+mXXcod8lyQ1WfpU9i
iFhZoj8E8Yl9+yA7s+i5tZvxDnsJnreKA6NZJTKxvwSCuw0jfqw2hcO8xYl8lA/MapS17M2NbHJP
cKiK+64d2baMLnBJjzXXs2kiFsAwtx2MJvzMCr0cqCLRXxVanVtP+x5szFyAenGJ8N6WUGqQP/4k
utVYx/P0PBB3oxtk+Pwd+5wxXyOtBWf/CkpM/b1Fs7IPkXky+HSs+DEDHitpmrfQWtVFl44VbBrC
ML9cPFcOww1YVczU0vsBsdfWC6Dv23VzrHNAr6uIoocNuePokjPfYVtvBIDweExgKv9Js3v7l4D6
z07uv7iWkcH6TNmFjUTaFlZgWX9R+neF0AnHUXLosaWvR6Mpq2OSWhwwHauwHYKUZgt0X2/JNcRY
GBAYtOobVHj/oO1fZPL/+njHr//7f/gcgevYprAFmkSiwcWiUv+Tzhs2eqQrMXp7N9Y2vt642yZ2
m/4PZNpX9bN86pqfP7vLh/pdeP2HmPo/Vdn/u9Ta+EL+/zlmzwQbLESW3wXe/F/+DWQREFRsnOT8
ANCp/ggs+1eUmUSr7aCO5hY0ebb+EGT/W6ttEWXmkX0mOLj9hY6DhPrfWm3+NfTGQno+cT7klQTO
f0erbS5a7P+8OXyospCJeG6Wz4cmlH/tt5uDgY+Ssza6Q5YmCCatoWfFT6+4Lnot7A1zSJIXO+JC
eiRqgmBkxxncYu9QebB17qbA3owNIdGbP13C/8fDsxA0/vyxfDTtFiFuyMhJpfScv3wsU5a256i6
35sQFgNoSoISpVOB9TbXo/vLyhYJW9r1mK4MpwhXYVeGzfa/9xloK3lm7IAFlm85ns9P+ufnxs1U
PJR5zKUpeopMC9S9ucGvZpCqzUscPXqpLgY45Xbb1DbZOZYY63/4DIv95rfr4CKh8B2XwBFL2MFf
rwOLzZ7emqDFyADUtY/sqF3UVjnwLIo+foK//8p/ObO42VzUKQE51S53mWX+4cX901mRIQ6zyhpT
mKPDlphG337PLI1Ymk24+D4mxG7lIUxXRsa4niXqUgi9vW7ywz98kN+NmH98EMd3mbUHduBZXITf
L74CSuVOlnD3OUaBfpP62ro5Yoq+wi407yUBSgX8sojdfyJm/V1QODxRmUbGtu8sk0R2gl9Y4Kds
pf7h1lxuvd9+Emj/BBJawnRhLHGm/v7JeHO73JLZsHforMOdE8ce9uG0IXTl76/Bcn/9/oe49y0b
5pJjcVD89dwuAWk5oy2afR2M8aGVDaTMdMjGr1I26gscRr0mNYn24O//7O/GNK48B4/HG0fCiLKl
8P/y2rJIDwo7gH57YMxTsEoN0N5+oSciyuvGju7ECODz7//kf/2mnHUeigThSInD4S+XdHSZ+SF8
7fdJm6tvIHEQmxW+ZpQKjcA98x+4QUFsN/r73//h//pdOUA9fkQr4C3NC/v33xJS+qzmiYGTzdt6
Ie5gSV5nhqe4ufIQRmyUkCL/D7/r786R5QK7Pv4biz/Hf2PH+f2PRp40zb5Luz1Tts4mZbZvfkFu
0vF+YunR7/1WIVpggBmUO+ppy9v//ZfGn/L7PRw4kJyXV4eFCcdFmvOHueVPjzl6wJDTBg3DVCLE
LsPu3QSwcbKHSlzizn1WI2qAuVIbO5H2Qad1dArI5iW3bnJZbjQkAZqeTWwFo9YHhzr6GCGvP9RS
402PM/PKllLt2zH7QQ52tLVLm93eXBLX5HVEQ4Rwa9wmh2KbxdU1mpZBZzxBIjIquJmboJvrA5G/
9LCDYC0OQToxPmbJ9nMAfgoNqf5l1ZW1Gs35XGrbP7JEm040ogjMM6Dmhc7Cc0sA1qbqyuI9Vjpm
2GT/ItjYvPNt2p0449bu0jR4Ytw077zaja+55osji7lFWId7HoxjEkTyhJOwgCRs1OV3M1sA0AVa
KxaSd5kqm3U5eiXe2lZQC9vDuar77iDDHnO4XxjROhiBUZBFg+NzZcv0adApimcrEcOGCdf4TnRR
sxUcYZvc7ZOd9jl9d8YMU/eJLROwBRwxTkL00uAqrC4uFMOG7U9X+3CLzRG6P2qAihfg4IymPA9d
MMvdFDCzK1c5rKwRjVemlld1yi2ekiu9MNehv0P/dbY9qXTyFhjNBKZxTLGVshJ0O3ZnDKVnPo5r
NS5ipVp9A25dqjvhgFUkQgZAr3HJUYCyFBUyKudbVaAJxRbhDrAG25EjMZcZzKjKmTSG54H9pari
ZYvpqzR5YG/D/7ZYAemX3JRE9CaEfma7xNO8ZGHUDkQse3Y1+CybBSLC5Y9OXO86KFN786+3If1R
Ue7dZhTOLyZo/LOmh7j1kUkQ/whJxepbNNkeJhKaxR6hXgE47ezSifA+i1oeeMaiwiT4UPKpo1Tx
eVvGAPGmgQrKTVLj0iPzvCPTNCwCPh4hx4IPVkuU2fCAUK0W93M5EKoXDBMeicxLiIEPPUSyJ9Ql
g/PNJjeKYZ3F5BF8fVUdKvzL/R1JrDXYDdBuwb3DhI9YMoMpz65uRNOQGFXo9lTSvCUHUTTBdJc3
KILrPqPNF479Ryy1CUHd4lVNKl1c3pEZ2u+AOEYEGOipaTfmIhs5umaaP5qFtvONlLhS7wqD3nA3
unlnXc2o1sYTIvY8ecC+63S7qSH44UdimD9ZUkzEr8jZ+TKHRMuLJqX0qjzX6tej43PHeXPYyU1Q
RdojH3kSPwy7E3eDDRikdtr4F10iC2hPTQko6YpN6FqgyHYfc/DIFbtguEXrArYSwXKgwN8LqzKX
OO8lmqGwBgQQuQHkHIIKcyI8yjs/9kT7gT9LibPJXmk65ELoZ0K/JXs7jxXdrhHkCqFiCMzNYEG7
umWMaTeuhzD2qquBxXpOTm9y8OGyJ5vWDRUZkEVP/5fmqt+5uVxk78Gs8a+BJkBflobEjW6I4I5H
xDYJ0odOuQFDPaSpN8gJtdpldl+jtZFiwrgRzeWBoA3jD7U+7xJFZh+3WbIIAZxRVFDDCFGnFesE
Y/mxTRaTZEEZ0aNVCs+RP9vuWjbMEtGBONa2QY2OCjPwW3djahJsSkInCyIFskvZ+SW656Qr7wra
hR34wfAxk8LYSbcqrxCX8fHonNlF55rFL1ha8bqWMrtarTPezVK0AXK4Of4aAuERZKlCLB1cNEC9
ERkBa4FWLUGr2wEO81QEWyyP7U2bJliHIGvLrTeSULQCToII2WDKTe5bO9oLrcb9nMZyeZZqiNco
bKet2YfOVY8yAoXcOCTIJEdfWQ2x3WjggbTaTPwJdDkoR/chieqhvy3I633pbYsQJNeaH3iPtofA
GdN9OaBVG5BL50dBwMOxUGiNSzGnB+mVONVgU4Ki86rdkI/jsc3q6RNiLsCiEqVRGpTRpTLnN2Fm
NVrPvoHiZZdsFNx2hm1aqPFpwLXIfJ2+iSVQyKIsIOeG3TJJIYaJXBYQWM7GF3gVXrfOGMojZ19W
bjNQyCzOO+H87GkWCEP3/I/Mtt5E6w33jprrIxCuYIPBQx41ysUtGq6s3rSN0xkfuRFyRLXdeIYP
UcXbYJKRs8sjW4b3iWMET2Rvubcswp9iOpnaEpdAOHCX+F5/tiOgynGe5bdJNmS9F2kq3xmKtPFp
rnIGl0zfiHUsJcmZ44hP76KDVv6YWrf/qah/tgGATnLKSH7dKla4u7Aus6PbpV7AL85+0WbWeiwq
s4UPYAzoJJIAakFYsS0HQl8feEeYS8A9xrdFiY/eLr0nVLS7IgnECFTNvLWG1L1xDVkbFoR89W3O
izpNyidpO8V2Fr13msBlfdruiJRExnx7kBmjsZF+bt7ssqt+jsqattNA4A96axJcttDYCqaAckyP
qHSLJzg5+W5MVHxJoro7Wg46L8vKYF4LsvNWoI/vZCYCQf68Cn56GZPttm5NjuwWlX4DsAN3U0+K
sewxagGtxxI1wOXFiRArKE34ywjG4tlIvezWWEhBtyEutlcxCu/glrrZuphZ925LneDM9iaO2y8c
r+Nm5um8ii7VGJwsYhEr9IwhuiFdaOBS6Gs3ogjnDdUOtmGPXMl7QpiNo+/A1/PGQvygGGzvNEXP
piergr17j9ermch9MYOGSGG2xKYV85Msjl7QA4olrh8gZen4uQkYGbJXZ3LZjzLhrO59IpGvJHiW
2E0aNJ1UFiRMlGRTkd8BnNpaMVffyDg00SvZBkFJBct3ldARlv2AocbYGigjVsOQoaPIzDfHdGEh
1frZytULlJjnjtRC4J2IhZnMpu6qjcP2fp6s+SR0bZ9cQVxcHP5KB8mMnxzkEaCAH1uXvkdE0HAw
bpNguiCx/XAjtkB+kSJ9daKXZMFlDzNMMDeYX7y6vwZpWGxELXggoQGmzAMvrfaSddzow+DK/GJ5
/bOjkngX4f8nm3LYVFNQIh/HemuNff6rXxzoVGZbZNoEPxmsP0J/4V82Vrl1DPTXsdcBs2b2HPql
R0xVM98nrTfuiAQQ63iY01enCH517CeOTZ5/M1zXOCGb3WDxo9jyG27AIX7LRfkhyf1g3Cqwh+GH
RBJZjK+6yj85gi+c6rfCrsUGEw0RfLI3MMpB+bGG0t3Ndv4zngZikQYiEstxIsylZXmN7yazMrCv
HtgO4EI9oD9M4dmM3qGL9k3DqJZzKDnMif6hQjIpPFr8Vc/5h0e+S1lhpSEuRRqRKew2djuzv4lj
ufcogpjTt9G9pkU5EHA4bXzyxIpeeWsjQWddmfeDIYiCUpSoCGeKA1KtxcufZj9lYpB1NilUED4w
MZab83tGyNsqGFr/opkZHFzXITCYpB4OT3sV5i4Uv2IQz5yJL+nkEPiBwW4XZBM2PTngfubY1C9u
3cGBxIa+DoEfMhLO03Xh4b2ZTNJNded/1GxENnNqHHXGXqwaLfJ+Kv+HlVk3tzSe3AlJSxX0KT8+
kHqZhq/xIMwVjwRmmsr1bv6oD7YSO1aN44HAZ+bjSHL32MDULgAVtdKRMo62R9Q7RcnB9FR2xCfv
rNrOe2knmCMRL32rruPDFM+dtZKhkJuqn2DTYvw6zlgT/VGEeO4AQtazwENlJBYO3kKRS1Ai2jvY
s3+NivZpmMjrtuZhPqm6c9Y9xSi0qSGFK4X9k2Xxq0my3Ndgj83RaIT9SI5p/jh2mXHK0tjcMcnI
dkago+e4LssnstvnbUSsxvug0uZHAj2YiA7hMTcnfewNaRj8GejFqwLD1qSzBgcc1+ujKL1X1K+U
UWLGk2MVHnudYACVp6NL2i7pCrNl7VjaZ5uor+qCmN0a3WUTvSPQLZZu3sFrj1srJbQCu0jh40qL
xSEzB2MbWc072fH2PWA/9dgiZyDAot47JcLboirSN8CJuCLawkrYsjjFPeOXEpd6v+tqw75HNgIt
q+9IAxGx8I56TMcJfS9R1mlD3S8IS+TWMh/CvtqwSkagHaQkZYvsV0MT65XNIs6mBLB9P7/SNqNL
B85VtwhY2e2zQve2tOcQKms7islLztjj2VNUQlXoEhN7Vdtbz3HSXtAi1LtWVdMJ22ey7pqAvsWU
zbmLI8J/hXTOVZK2T9FILBypwQOkZwNp6CnOquiTrbuz6XoJIJS5le5BwJesQmZCjtKIEeQaCdbE
2mxiG4xJhgN6HEBLUlGyZiT9BnICWmUsJjiu9/lADzZoXXzP64LdSc77JNzI2vThlxpcBOa2Rtud
4IW79a6shXUReReeDNZE3IhY9h8G6HqUvU4Crx8KE3uaIi334WSjwA1jrGWFjjHElkE7untLkWUB
spjkCjvODlSPTUycUDVi/g6C8hr2Wt0yoXGJTrEr6R+4q7c0Ug4ZoyHhY71D7QKpx3sd84waM1VR
exKNV79PIApnwhUjkjyp1QD1Mahw2eEpH5Ms2T/H3GyDEZCVthTMbjXy14Jp17hARxCOZ/7dFIvo
IzCH5kP2uj9pEqy2dcymHHU1GDUnmc/h4AXg04zsSFnHJciyYptQpv/qptTZhJNsV2VWJUcaQXq2
aYKV6uHVNY5N0pCTyCOWpnwTMe6UMQQ/XSdLThb2lm+4sr4U0pcPvhaSJS/QwzqIClSQjXdYblVu
8qAVByMGHc6NKK4dSolbYXTLCtb234M8xVe/vHquFC9Q3ObEuYzg9fikBpk5zLAfQCHj/Mk0k0ng
ABi6d8WUd2rl9S0vzKYwWlBgZmeTlxTmr0mU6l1l6fTbLEK95b0MFiGakaQz8LFuqRXMF68VnJMK
IIVZLIL2fsrd9yptzbsihLswpKp/NHQwfmVTrz7oIq8Oc60HdqrDAdWjtRmGHG6GYaqBW9B5zqoq
BUMMMT1gx/+SJf70LHRQbsce/d3YRcmaYb9eK2rsbSvAGstKkzAd03D3JU76FHiltQY4Q0hfzfQo
27pWiwl4rpp5rwYrOWa1JF8C29QmbsgyA4JI3UlwAw0KPb/LSnQusXZzZsUbNUqfN2vhrubG/TEO
wWNiqYBRjWmtcmNS9C3ypmC+rma7YgTpYGftGrxM6Jkho0SJ/6RHzWq/EfWnCoG8IUJJvbMph/EB
9WSA7gnA34gROemaeWUXQ7AOaFyR+IRTQUipS8MuVdyzEJ29azxTJfjlQKwSAXjOKrEs8UzaVLcp
ZpzHsveNbi/tNvxaPCDXUPnOyffFZ9csRg3L0wgOCliyMhUT+O42OQypV+gzsSbxzrQRc4MKHhbV
1yv6u0PXu8M6N9FqSTc/lB2CFjvu5JtrZtsoHW8jB+691jZA8P5uMPx1hSyyofgZo945dF33fapm
hFHYe86MUEc0RsSp4HLk10pVjiEFxdJmFg7i5yB1+5c4MA9pLcLPNpg4jsfUfB7wJ6ZFosn0MxFZ
VoGA2VknOhkpQya/vW8isajkBEOvg1kOQLJyzFJIj6IWDaOTLx7hsfE8jJAzd8KGCLCwuxGpMivE
j52UpymqC/SouejkjiVWFuNuHs3h6GhKiGuMaybDOJn5mEBj1WfHxE5JnUMTPp4qFD9r0CSMOkOc
yhItLuIQ+sDSP/cu0sgxyd7G0iGo13AP5MUmxAG0Z/LaPjNzjruVTmpSRVAeFHcxM6tJWxjoFrKL
3iWu/2qk2TGbx/d2HryzMxPci4CvvduUqP7WmGTwn+BgXiVmcQV3Skw4bQmcUf8uBYWwtkUXk+BM
SxykcuvH00/E0RfbQq3ViFecPvthxM5U4Q01jDLchS2CtxhQRTLqx7C2y7Wfix3JVE92ATqSzdpH
ht+dRsW74aCe1o52ntoZTkOMhtJW0qAIyn1KnNBbzwtkBA3ImTo9v48L77NSwT4lUXETSyfdizp9
rGvjGcEIJ1Z2GYPiDoF4xmRMzm91TPRJFoVraJcn5K1YdhuihcK4v6sCuaNBYsWVkjBUdTmQVUEy
TNfyRsOQeG45cLaisYv/YO7MluNGsmz7RUgD3AE48BpzMDhTFEm9wChKwjw65q+/C5ndmVJUSrLi
w7V+6bLOqmREAHDH8XP2XntVd8RFxbxZcIAgnEim6RkfNz7g2q12oUd/blcUrh4u/Gp4iy1Umgn9
XnMbW2PFS9kLLlUGOSBBrpHZpKb4MY2eAL++J1ooZ4o6urKedOI/hFUo9iIIsaJre23TGL7qZxw3
XWkkp16aVPgEb60Kx01fq7wCpTJHnuFunMRGUIdEzze2fVSM84nmSfJEc7ucvlmpWfuPE3y/t1KS
er+hWNXR9aA5a6zSzsIo1NClRfJS4g4nKj3U085SefglMWAD7RThQd0tZnrVvmayS4qNU8yZcZoq
m24FDoCSJF54fFyA0LEiY90mnIpWdU56+dak4q6OaT8+Nnq4LyIDflT3kTY+eu0E6kvWpBtriKIN
bzm++4I2qXoXGoFSO7NLqmeKH28XmsNHSsR0pxs6jX2p7pVh0LOzzeYKGeRl1IfOrYtUSe7Due1N
RG+1sXCohLNqQ7BRTUgRPo625W87MZhPtHBZccIf7LUVRG5yCBEoXyaOnR1rqUzQGzJM7tGQLb8v
Ep9CLiVBVcRUcqjJUB45vS4DdijbvxAm2TTU9GGHszjBKjAkVJs6oyexanRcH+zcfWrF5E6nLg0i
cYEIzH404+ArTef+GluuwicqHWKQYAvUOysMuwLSynI2nIg6intzeMYvgbGbzfBeya7bhbKtjtWI
kjQxELvRnkmu50z196pouvtkqJ2ddgTrXDRvU550RzczopeA/Z6ptgFyJ+0W+6uuTFrTZup4sCH9
kDDX9qLG7UF7t6atn7QotnFYlPl1DGYEHU7isBD6/NB1On1hrIuUrLMWOtRQoM+FB4uo6IX9cbww
OCMdct5YK2MK0TzNVhteiqDH4977DBg6xpA3RRhi5Y0t68KPLFoKGelQm7yf4ovZ76pdn0vnGDjc
ZSSQxOpiPHMfCYe3P9ZdkewqL6i3TUTha2U5RYeni3Vt0cRs+UHM87IC6EIZb/pYzCmZetrjAY0I
XuUNtxGywMyj4B8VlWIoZORZUazIsG9h1sZ4vkOJC9+Ie/Iogz5/GeO5e6jr8bUeyUcxwsC566SP
cKiYwg/jEAM86JL7DKA/VNhivE8ycrpXPsr9dYPKYq/HXH4ZxjG7kBGUiZ7u+9Xc89+CkqjwAiJt
zMy4QKUVht/IH45OVVHikuTdB1eBzFJDd289DdC7AKdwqgoSeE0qMB/xJs1Unwg7m016CRhe7ECM
yb2cs1KKnw6wUCnwNVrUyAB9rORjaJFFTNM0kdukdaZ9xrv0WoSz+tiStkOiSlph5og6umIeoRse
nXh+dfw84pJbw5QyaV0ABrCy9Gse5URuOW50tPXwYZpH81C5jXsXGz4+VRA3X3Cq108kgxsnIrRh
fmSOv859l4gWn6ZpVSkDaRRl4Uk10v1s4OW9U+mACzAw4kcmC84u6glmDUuAzF6UYamKhYtAuWvu
/QALEi9A+1sjahxXEdGMiXbsjRTGcKQ88ggdA9TmzD3pDYgFcRXgo4vQA+8jMs83JMksQ4Y2faxd
iH9W0fTP0I7mfe+P5UYCFVx7VZRf4dLpL1OrSe+nrH4QvRvtybRJ1o5K3K0rE5jcFHifCpjLN9zt
4d5za/lh0BAQ+G+8/rFnkGOvTZzF6rqBwLStm5gGGJOoVVXCbIbDh1F/Sfnh5CFF+ebi0MEOUOFP
q3snhnsQZ+QFE1DY4JrFHqlKuZBvMH+CY5K9fjMZHJlrdHHu9VDVI32ayqg+j9LIngrhx9e8ogr6
8lH+NtUCOSxTPHFf9aUdQsaorHxTJGO6AP+q5EgaX3xgnBeiSB3aXZDW5EiTyHeDa8rYBoJaybG0
cfTRzXXYcOP4pRfE7pxIN4J+NDA7yUEE2OkuG2v3jnhADPFS1XQhwdrhjLXhctShe8JU2O3TuSRr
ISXne19AeH3kNWXgSACmkEtmr5NT1x+ZaEz3lia3AQQU76rcax+TckiPptsZVw7YsF3idg60rbjz
dlJI7CIkNPA2nT5PYuKErDAkFXQ9L6sKjaccJrl3smbeSU9Pa6sC/yAGoE0c0EroVGV5TDPqKG92
OG4ETEyLqrMe8Ev76xRC7Q29ZHurIMXsGH3GB9uH12BDE9+EJtA3VjDy0CZ/Gr0kfkNMquL1VNIg
i4bKZpdU6WZw5vkI8CDEkuOXO7dHZ1gn/YEhHQ3GIpCUiGF3oFvjbgg/UWtO1XRFMTEvonFvneB4
fK6aortyY5t8pzkf9zQUDIzKmbPxF5r3whwgpTjlDBcqGlx94N2hQiKUWfXxJZOD6MqxfUJTg356
0pFZ7kfP1UsL1SufVe/6XPvujbrKAqTnls+Jo7XFtLe98arZuuZ46XxLQL2ti9h1gOLH7QEBBA+h
23mviKwntuzuYzIotS08jHmrgScBXhw0xMH2PmQeganKy18kTsndNI1Qyib3C4OsYjNwzMN16VZr
H3/ditMRsjAj+mA7xTJmqr09eZPdc4fnEJP5Mu3BU7meW144TPeSD5EcfSaqGV2zPJP5NyvxRtAx
HGL1okbXiUnR4YwD3hnLKnYIMRAsQnxYU+403XGc5+Qxo01C+raVhxwz3fpgtcF0O3WoWlZT1PY1
PyLB51/RoN5akfOnarshfrLHxHXsiM39NLY6p42DUCPeqpbkXtJDE8rXfIjWS6uN5KAZVcQ4DKw0
4AYAbfSx1VpRJXZhcIOGnnNo0013Do2fo7mYIqu040eKGdzHlgMZnmMGAMR+1CEwfjfkkP8tSUIv
PPid54T7waushZcRQLiho2UjCYX+0EkZnVovHL9kg/ZpPNWpPHo8R+V6cDGkV2E38VYavW+mGU6P
ZQRIVXaOhWveWubVGGiOscFNgbmUmM8tgrRg22Kbfi3TnCZ6GYob6OXmXSTzYNsAWCxhkqbhpg2r
mQDMYW7xCHL9V3gAcAJx0ESS7JMBOuGVa2gOLMJfqbvoMPKIPrtNEL2l9lBtBdPxFcP/10hFbzjR
6UVPYZTcKicxV1q6vLpFSMpMIgELx4kxXgyN13JIw7qxF9MgTmGa+o+FnQTwSgzpvBRW5d1G2N+G
UxVV9kVfzvYJsjInIiywn2Ve0KQlUf4wGsnEcb7v2quBHQZCbGR3J1E34mCGjFrJ4GVIIevI4PaU
7pOqtbmmmBiw2WQ6eLBg3nyQEhekCZsTF3CYtqupyFughq2ajzoKSQTg2hEmbBSdtY6WVtCoE3nA
uNzTXPVazk2K/z1Zs90xzFAF0MbL/FPj4Q5sssFq1jal1lOcBF7FMEXlN4UONZ34KQJEl05ENCAh
h6A4Of5wssij3ATK2xSCnHtN53LvxXRO9mRv5mJVMdWFXZ0aWONq7Hsow5eqKlymfZxr1KHJuI+1
K2AZTaGBl8MT3Db8a4J6qMfDjnhn9tK1yaBzDz7kxoziaZsV8JGC0Mu2dgCBjh5J9eB5PhWu4RUW
5q069+5mP+yIECg946SV1fQ0XB350A1hvBc5SXXAECAadnmXfwC2SpsUqXW0ow2J70VzYmOvCSss
xnniY8A2ExZ63EJOQEs306VQdb2rYtPBvDK142MfK9lzsHGmiTFFHV8oIbNpLxkiMhkvwuKiDZgy
rnJcSGutM/+hh74DKFvQpG4stqiNN/NSq9hsQDjoUjJnrxmKhKI8loVNtoqMCs+67zvRfTaKJr4D
VaumDSdDtRSBrXJW0yDjG5g+oCPTcibwA/HUyjF6BuUkeYsBw1gLkqjuq2ibzAi6EsGwAO/kfG/k
ejxgGx3JfMtCrn4PKwDxjSn2dTK5R7Tg07DLpIt9oZQ1QEUiRvD1GwtwSWJTUOQDXkOsBJ2PPWCv
05bflZrZlaXap3QYnJfcH2GjT4Bud9qISPqY6/kU+XloYpqKZneTdCMMBtiNLSuBrkkoZ/E8W5j0
ZyGvPIPGGo89vksYCtc1JxpOorxLaHr0irT3xunosFHeA4aR926e603Bb/moQJbtcARwzMF9QUCD
Nd3lJq6XeZBfcoAR9H6JN2JiqTfVqAmO5emUkfeQeFZwGKee/o1EjVXN7W4xMqvR5DRQ5Q+OO8WP
FcXuXSIZyZmW7O6F7TGrj8heoRrMayPeE+UyTBcceBlVYAJ0x4s8ZIq05RxAh2/VZ+2Ies/Fmt+t
m4Ki4OCPDgKlLGqQruB+i4lBqFUw3A9WzD9xvFpBdi1KY3gcB4BmT3/9kzyaaHdZIDmKx9A36/7W
Rk1dZquRcpP+YY0jeiPMlD+NQxEJqJHFi4QwHX3YoHnvfsWSXLFnBEGPhmnOaZsfq0UTZcV1gmvG
YT2uxtRHDWVO7MqrTts1XlaE5PVnIxpRBrnKqF48kWIXiIw8Gh8NFou+NhgPjetBF5VzqnrNTjfL
ysUD86eeJAO0Q7JLR0WwgQ2LGqM3M81kwXLwjGArZFPmZZFycLzHjV9TeRYBIeTyTzGSObp9sc/D
KkK8tsjztoXloSLLldFwC/xx6o4Gg+X6hnSmTtwQYB4xS+sSUb10hstLq265DMiT4HUxSx55bGcS
kGAVFyjNtWuC3G1C6AuO81ZSkNPzsEa4zBLKZhn6reL/V9dyWBJBqqrtts2saf+hWhTXQddg9HJ5
Q6IQi4YjhwQiHitVh29WRsowp8mrlqkKg6AuTYZt04A3W/tRq/dSF+ZzFQv/Xg9tfI0RO9wElC0f
4JylR9uhwsVXF11beoToF1Fee1Wcfa1GO02pYa0W5xLI6lVOSvAx7oEPoQawXwdyYD6TYa4fO2Ao
xUoLtRw9C8YjzMVm+/OQiOQ26IPsxlY2+ZVkMJ7SRAzXYMcWAkA7PoVDsasCj5yq0mZ5LKzf4lB3
xn1Uprez4TLuV1ZSHznvzHRuw7b6KCzruc1pDsf2WF/2LR3hcbLlTRsQytDAP3/NkuYZ70GwV33u
fRhkb28M1acfpmFwPzLsJrd5oc9uHFUdYqrKT50Q5Ei7Czizspxyw86pL0WL3SsRbnwRx0Z5lY8c
3OPSv08jZTI7QIHmjW3zQof2FZoD+MA0Sy8zVvZLlEd3HpXdJRLVZx2Ec7iFoxSt9QyswE5NJFAj
8jjYGWozzxRpZrd0r/3q5EI32fhYBHZOn4nLROTNOjJ9TbIRxvTLPxWx/98iBn4IHNh/La9f86/6
3P/yQyzB/5EcAok2+RfOlg6539ci/o8kguVf+8vd4rp/kBmAltnFW4TjbgmX+Mvd4og/aBYpHBzC
xakifUTd/5tEIP5A9+y6OFs8uaQF8Of+N4mAZAOkcp6P7B1HjHL+G3PLmbob34zypL1Q+m3+w1o+
5nsDB1H1ssgcYJ6iavRusKF1Ragm1zz9zn6o6Td/d3Vu/5Lmf+/4+lFVvfh0FF4rtHZMHGwPz8+P
nydc7Rc+GtNtntaIQY0WRY9HU0r8RkB+7tL464M8y0MmQqidOg9tEQkUPMMT3jYzITMwVkFMta/t
WF0zRVPWVUIhCkJKEauF/NcNrAtGj5CrGY/Q2vj1jz5zqNABtZiIc9mk7Tlc6rMsXKgzyMwdF7WG
OacHr7bCDy4iu1M+zXn6m89aLuB3jojlszxuJOJ5JltSnMvWx0Z1NcQy2sUMUlY9Q+vbli7Mse39
/MnCXnsqojm+peuj3379K60zP8qfH80Ta/IL8cZ49nIZvlPMs2mljuWiVqqUNVxmyo7uUDA3V7Dw
wJtbPYlZTPqpQ3pSrglOt0uol0HyQTMRQ560vJiTqswff/O1Fq/A+RXBEaiUIzGRYdj58WtxUkh6
w3YAUpc0LD125EMhJ/qsk8jByo4oYjhyE+gXxhuj6sZ9OxvFCQ+1CxGa6vU3N+g/Vhw3yDNtjpBk
ifMsLFfxu6tU5E4I5ZAbVM7T1K6oK1zqXeRS/nrI6SuWYYgJ89fX4D9W3fKZLAmCS1iAgJ1+/MyW
4h8pgcFnjnV7mSGYRNEBLvvXn/Ifjx5GJMx4bHVYYxTP4I+fkvslfoIYsZ6KqkZeExrVRneVmTKc
aqjK3kYjT/1jLwrepBy2df0bE+dfNs3vbzWbiu/Tv5KEukglz+MQEyOsRRNYegcnD2kqpxELiCCe
PuIvmlR3rz3Grk/jLJxPCBjiR16vcOn8Ce7wKkCT8lrAKv6ahQEwpyzKHaYZZky+FRWp5W9wsQH+
DFwJHSuPkSLcFMLNboaEgNZtmNrTB3zhZv04ea17J4bJVkiEQvENUe3Y3hg6R2fjuniGH5NmHCF2
j2Nt1luv6Cbn0eynJctbtXT2kDmkujn2DZjljaqZ2KxsKF8VTmTpX8aVymnkd2lnrFwHysZKtG57
m6RxzCUmVWZbwzyM1njt5LAvBbLCBV1fq/yga6wuN7WdVR8lmMhLNY3cHw7qee1/zkvXwRhtloX0
03VTGaq4bSOMVJvSTAdQ6dpql3Rb0fcUnPDUvgUmP/qhb3qnPcymzvQtFe78LZ8qUW4MJ4/eajMc
DQ6QjEK22ss8lDkDs9tVL/PWWrEqbQtafSs+oZefEI8E0fwpFmgn8Sh3xrhjIwnmXTNU7UuKL6pl
18jp7sMxSF6G2QByVtp4+DnjK1Q1E9wsscJnbHgnN4YSzFEaK/samO5I0kmNcOOEkJ5QVhH6CREG
tPqbXTILFDqzYQJH1ZGsc5gYvY3O2hHGLs9FN121asCLnmvBeBmJIx7kQDmcmoIqA7YsOeUEs5Mz
Imb0C6qDRgohE6BPg+OE3hsWf+n235rSj8x7zbboYnN3ylGBZs0WOkTayBchA8Rtzgy26jZyzNLc
SoZKzj2sqAR1fcTs4vMMwtzIGOeXxcNUxYF1chRpMFclTrVY7bk9I5ljPBnDU8fVwxHptFm/p60P
LIKqnL3BgLpNR/80D6GkIzorNiG9nfDWVdtMM01nl8xbxCN4G0v6cy2lupeoVu+InYcH2KV28KZ6
I04v6DLDjJx7I3I2SDOBu7aGnzibUfceXX4PtdMahhqKecLbk2Rb6qqN9jPc4WW8mFnYj0aJxCex
nFyvGzuJP1iqs6/yaSI8svNtB9i0I0N0FTHa/Sz3SA8I6hHnggfeKt1C/FgGnj6H8Y3VZvU1zTVa
mXERdUe2UoPfQjhDsZlqptcb6c3ZK6Zud9r7ddoku3nMMvOmYbhkboSViBOtb48VarbT14T/85oG
0hpWlAiWeOZxdVskUkVhndrCmHGUdDBGV/OAZX7PhqH7T+iuBA94j1D381igX1s7yRg4h9kq3WLf
e0P64isyHXB46dHYgyCLki0ALU56k11B7gxD1DzbWQ5QDEh2HcZlHxsuhzTpg30YSon6OR8m2ssq
HMWhSTN35zgcYNaM1TAeJB1jIUJhEIytihqvF/3wpCeNo3MMa5sFXNl1kaYCjEaG4tntvVgR8gGu
emU6JeriLDa95zmM4+sM61UNTyXm/JFF3gRVHjNLuamn2vqSBbY4DvGSIZmkwLnLmdTeKEklsrPZ
q+e9Q+bdN6PsEWi4GKeG6zoEIrfShAQM12FoMRobEtlfZin1wbMTqto8zDWwOWA5GLgS2uEhDmuw
l7mHdEACeAFhUacPBWOXV8188CYuYjiqIMIxxyCbWiw3oCvaTVPa8UcmBdBbmfYsGxkYzvIBykWC
rIgeQ3aaZo+2CwKyZLpUSdbmF8zzyg/wbxrnUtAhsJEFG7Cti8EiPrsC50NHN6iqbKfHmXvjFRBs
L3vb8cY9p04sJ34qqXt0kTGy4iw2bfKp6T+gSIBLlU3S+Mq2jDxEBaFR7apIyC8+PCAQfI7p6h3j
B5qHoSmZ4Vl+3axVYUsUJX5qtae4kEVwaMa5MQ6zTU/iOKs8Ki8qdIVgroVgu0G0FdnpHt03Sbcx
Fhygr50w4AK69EkRAJcyupSV0X4NTauo7kF2DFC1wlTdNeirkCcTG9Jdurp2rypvQLaY2QAZVvSu
wwcmj0ASc6c2CZEXRfLNcKpFWgz94waQruOdYtKAvSszttVs7IQLkZKkZPpL1WkEs6p3ENrRwaRV
TRIs3iC90kh232iFIbvr0KBOK9xNNADTDFvYKvEqdeiHingQusjIWaEv8xNTOIRHcm1R67RFKS5L
6g2fV1cZIwYvIz3dKAX65DQFMEGfWoOh42Vt50Z2DU0zSvdh5hvNBohWP3vkMIW6EDeZMQ7zxq7Y
JwH7ICNKD9hNB8Ilo6ZNeuwpwEDFBtlDoxA1jAPOgTUGEfrOaKw765k3BVp5+l3KPZXIyBlAYJ2D
YdUwWO+egRY4KYrTntSnuBqFB5zEyo+5i+xhS6JEOzEI0AonkhvifmwJc6mZLtTlQHRCV5g5Djkc
BTcVaVFEzvPYPqHcnMGRDbLIj7GKMwEcLRkemmZm2tFGGCyuCCgJDKz2sb4lD3JRYdWWjC/K3HCu
mLJmE/EYMXBnJqpx+OAbRviNaU5eI4Vy/XYjxqYNdwyes+SCiU2o34Kln0v6GPre56aCNbYeYYAO
ty4mtttA4XJ46aw4eGLESqx8Vo9abwLmAPBFa1emGxmx5J/QPTvOpyqF2LXzZmumNIzd+9Yauc5j
1wToZlILOKDPPPUGwJVHv3qmFb5uKz8E21q3ghl1M2WYVQOoN8xx2VMCnLLV2qlD6DsRNZFYma4X
kGMDznlYlT1stvWkKv/NjpP+cUQU7W614Xu3rHzxWZlJdKrnJZcnG93pi6h6bFTV0mwzAtk8JHWU
zJwJ5/o6CVxVncIxGbOvdl+G963vMgNgiBFWl0MXu3h4el5ITFAig8ltRM3XpSjIihW/3HrBkeqm
WzfO2+ZBO5F5tahcJ7xRti5PViNQtcRNmxubSGSuv8kkDdMV0SL5XWz2IPcTR3E2j0L1ZJrGaIDi
9VBRKInGdVXbPho8ppJNfXQm3u3bflIOMWe5b6Lsj9kL8Pw1kbNGVRxZaxWaeIgNlWL/7dnqhg0V
CxAcoXoE9IUXxBktSJvogpBOBEIbkTs+e72MPmZpwd3NECB+MDrc5sSoROk3yPFovOspL78gE52f
k87167XDKw/WV4unlfUS8oVCMzEfXdwer2U5SeY0rbCe5xIU11pFc/SZo1rVXuHfStx+VeWDau5w
6rXVvi8CMhncekQIxPOgvS+p3TjVi2nWojtSO/qgRZuAMENrlYyhSDa5thPnCIUZBTgvcd+ZDnHm
ROUrpVF5DVoRmCK5GhGWLjuT/kNP7zw6ycU/2q6dCY/WxkLbEOznxUXGhpYJpzHACqexzzuyCM2v
DmrYbBfmMKiRHGWmWDlqTi+jrh8+GTPBE7t46LpHA8Zzfu1Trn7GwtB0uzqXSMIixsbmpgEp90gc
4ig3vpajt5aYiwC3Ub+WW5cWRrRVVuYiN5/a7gYrrgsVHbMJu6o7EBRCjiPDosqwRxIwqib4CpWM
wKB01P4lqDVFUlM94rxG/IzS2CyC/DCB6073sU36+KpDD/uMZoIs3bmx5SdCjYwXXjb2kuoUZMNa
RBxD1mkV95+UnRAIgdKUsA1PY7tZW7jj0DqEI28TaRegJ9tMNe1OuYRHbAqckoxZPTl+CWsD50lY
Jomz8z1D3BUtphSC98imWJVy6pu1E2S8lYl8sqztJMD9bSqzVm+oJyTjcLIpqn1ctxrBmk/k8SpD
9OOuBG+zLw6N1ks7wHizhkosh5VEdktdSRO72mhk5XcqntPqMJE3izlCMWVk6IdOrxxAHAIvjxWW
vZynqRziHu9HV1pfW2ZfjGuxDJfoehM48AKJ8gRYpJ3Ni9YwbGRkStqHgHV8HbWR+uaIhF+AjBLR
BuZC6xZFiim2XhrzfMx25V52pDyNuxkoX3ScGBh9s7TJVqNlTLo8Kd5+vJf2KJ5aX40kK7cG+d3J
FE/+egZ8dok1H6dKotLcunB8CfvYHazBvYrbKFPHvPXgjbaprcXCS2J4sQack/ZbrAEVZ6YWy/ya
tLqJDc/EeDLSOka5HZvMSHtHGRF9EBvqrbKMeCfqgWzHeAnkWYVWGj3RCom8rTE6HGIz4NHc2Cam
Vx6UOnyVCUx6EoUwWe3xdPUvfZJi3wKAMn8uRgxsGx5VLIbTlIBwrzVpahua/pHcT61JB1AiBtEH
rO519iV33LB4MzNvzI6ug135ENV2ZByixBXBNguprneFAxPthv3JJQ2Ef+Bu2jZF4fhnP+O/ann/
FML0Qz/7l1Cn/4NNbcJtv2vt/Ee47tVr9jrp+PV7XNOf/8r/4Jos/w+haGYqkxKX5jTtpr8a2r7/
x5K1q2i2wXNSNJ3+bmgDclIYHE0wIjS0UavT9/qfhrb5B34E2qM+TXBL8C874r9paYsfu10GHT5F
X1ws3fQfOmu9Av7Poe1otGV8mAiuoatjGPm9mrrh1PoT/RWsj8aTO/bVJm/CaaGt1elxDj3rbpwN
6OSqbS6NRHrHDCkqrjkJswHRSCuuGFF6r1Wnh2NkQgPcBh6RjpPVLMqrIW7j46Ci8TcdtbOY4H9+
yhnaB2q/79CLZw6ascWuJmrir4gJAtLOHbb6rUPZT/c6BqC6SaV2LsOmQnDDbCxKN2PUVV9L4tI/
zrlbsy7rMcFUtmjisbaK7CrIHfEyIMq4ZkrpfeJeZ/uI0yu7YDXmr95M0b4Z+7x+QUPn7TplGrAQ
PftyxgJ28d2T9S8DgR8pVn//Qu+sJz4MrTZnZLnHNEI8g7hhbt9IQOMtkSTC+JwQyvaEzkyVqyb0
OSFgqFHDb9qiP/bl//nssyHE6AAHGbxyPnKiNm5927ReyEcMnvsRRf5vPuPHdu8/n3HWDA0MvF5I
62ceLjm+KTkVn+PGMB/U5EQnv4zRTP76Qorl8f6n+fnPJy3f4PuGcqIkpS02bYze5jecZd59EzTm
Y0v7UCN6VdOhSnBYbFxzMO6ykcyy1F9G/w7eEQKZa/PR6jvv89BHPcMJkF6UbLaf0AIkuBjno562
dulZX3gvDJeIPanpfv3Vf7Jgz9vSJUo2O4z7dj/Hzr7w5wvb+u/Afv9clOUjv7soXTM0CCjnlghm
tQqjYtGE/ubJ/dm3Pmvgp21T2MDd2z0+cjSz0b2JXut9F0T8+K39qJYJHUi+NZ6bfKo3smST/ns6
+S/L7Wdf+mxvVPYUEjDAXwb3sSNUBvXW71hwP/vT53uVm9k2iYLtXhCJI6g6MrPbvOtbq7NNIhWj
mIEvg2FPCXhEj+Ml02+WzU++9fmcLCfOKGfCqmkGSuDDydcG5PX7vvXZ0tcVcKYCTjZMEv9zmQFz
cOurX//pn+xc5+Ax9JaencjlsTYmpB3FrHCYCjKGka+E3379GT+7MmfDImIOYTLnfAZNZ0Rbjl37
r9If8nfe0+Vjv1uZWQLnaPB5EvPJd+FJNOhFag6P7/vyZ4uz8L3MttK03VdJiDNt2LZNvX/fnz5b
nDqzc90jtMERYW7CMMRsb9cP7/vbZ8tTu0NjEYLa7pXQDzmJKInZ7973p8+Wp1eUlOFFTGbhqJjk
hGu6sL+52MsD/S9vHvdsec6YTKRuczaVdJiegjy1Drim/I9ZjxefSDCMSH7Z/1cKgr939HPlQAOG
O6VF0O4HZC6ErG9imCPvukRLcfz9I2l31oB/JuQSMdopBntvoYZ/358+ezn3LFDsBY3eR0iiGGCA
L3jnXz5bpnlFEz5utN4jgPjYmv2z64qbX3/p5cv92309W6KYHFDWtsQPEdXr7JgNkRoDiuUIAplo
bLpGh19/zvL3/u1zzhZrIvq4J2KWPXiaMry3HEc7ZYzvvKtn6zUCO5fbPncVid0HN/g6FMbt+773
2WoN/NDDDk6iNtPmaYmdf8L61b2vBnDP1mtVwCivWy5KhuOsSqp9Zqv3bQXO2XqNfEZjVlXrfePQ
p4wr28ejN4fvu97OWVVtdZGc6IPrPWO0U1phlzD8910T52yBjqXkIcyWB8VR7dp1y4umbH93GvjJ
U+icLVGiLTLaQCgfIaisPbfbTGH3G2XCz/702RrVIe6/vu/0HrrYR7A2mODTd17tszVa45IsCJ3W
e0FbNfW8dSOGzbseb+dsWRJ0WKJ74UamWFUr8eJN7jsfwLMliYOOhCzNnuUVZF+a3lZP97/5zstT
9i97iXO2Jo2cNmNR8mz3CEMIkAgojKhz18NA+AqyYf9Su1Htr+O+hmKSEjN4Y+k6OaiWXvhKT30K
OI4YgefOGz1EmQxlM9JCNsiO1W0JzC8iSbhSr1EwGfdx6rsHY3STRwTzoNZjvUJEV29Gy++PDNeM
TQiweteg8tx3sLgOVRQPJhheK//SAGfZ6XSaDoNARj8aMyRetFUezq7SPVo66b7SqMa0PXi6W0gB
Qn0YyanYwtkz743JLduV6RntvWjBOy+p9sP7KhxxdnummPhN12Hfz1s5rhDgkh7Wtr8pXX+2Fs72
NZJ2men0vAkZ7a6DjPC4xn3fWjjX18GCyxsJV2lf+d59UJr3ZiDe+afPNjVsFAaRQKyFAHQGgly3
zN63yuyzPc1FZdQS5K734HWrlRN3n5EKv+9G2mdbmoWKzmX0pPdQ0kDhaeKUAa4+/Gap/ftKO5f5
YeIZZyhVKMXLAOgHg0URvK8gWBqL3xdiM5HiBJUVPCMdqhlte+RdWWm4fd8XP9vXgOsitYrYItQs
tgmudoAY73xMzlbOohzxaSpyMzt0FYa1Btr6vj3TPtvYIpkCec6E3gM73o5YKofsd2++M7Hs3zW1
fbYmjd7va2maej/605KhmKFksCcbW3xAxigbjb1qGX9dW8xpLvKEo5o0g/p910yeVSOjbpK56xNe
BpE1nEw5M15Afve+V++5sDkhdtFWNE+p6X3skpdD9c6FK88WLi/0aCpbixuis0M5A9IM5fvutTxb
t3EHsajIeYwAGn8wC4LV43h45wU5q0WCHCFmxliQv22QBmTuc12+byuT/4+z89qNG4kW7RcRYCim
185BrWAF23ohHGTmUMVU5Nef1b4XB54+CoBeBx6qGSrtsNbFsM2Bk2iaEtttZavbAluSoVi4PjVo
nYtBS/+Ostzzz9YQtWBsW/Llcxe+GLKBb81z5448j1CvOpSv84fx5fN9v7IXcS6GbDNU2Bh7Lt1m
JxmrpSPbD6aw84fw2pUvBizAWmPkw+72TuQP684LjJU7tSU8CEffNE4Rf+6wbV+MTToZZuhyvNEg
IeOaR8Md8riPXumFWON/p52/WY9/QkC2QUd6IWPG5jyDjfNJfhK4iQgegh82G/DndjOZB1Up/6AH
rTY9fBP6Pj3zDwV93ucWm7/x9H9+hRUb7Nb8nG1u653MuboXQf/JA8ulmkEIs8DZwEJGuUpGOL3a
eq33+1Mfrn0x/2AYFCVtcH8H8ikxgQ1E6Yfv5o1P176cgRwYA7XJD58L71aX3W1jJR9EFf5uI1/5
eO2LGSjOe0WBOutvN4I9p6c9ozZLJ1QweXm0IQnvgCD0cGw13jmdNg45vYpQJIO0De/pYFPfp9Sr
DpLyj1VoeuGtj8KaDT6PQsZaLk2skuuZiuur2nDHY+mrj3QTbz2V83//51OZ0OlSPs0vl2wB+WpI
dX80GN669MX8VtRZ0ZMBYywg9pvCZ+L/n5s5z21H//5o/Fk27k8eDjMRLRdjt6QxMvnkxS/2xfAi
XOnqZtgrWdcPnR7sZUp+6YOhaZ0v88qnctlKIKewzMg59XsZ9mIdnF0uuDK/T4EZblq7Tw+WJk4U
UWVw7PEq36SOi/S6Ds0lPjg0lI7s912WBjtLm9YR8ifi7gha0pQ51ue2L9blSCEdGUiXJs+JZoct
Rej5cmLe/OD5/u1OeeUJmBffBey+qDFAf28d2lT3vse2C/0VTOjatii9FhQEJV36K2N+vJcS51ql
aDgPq8bYAGWA44FU88CsBofv/WnnPL288oMueysiNUae18z2dpp9WniUW+5pwm5uOjegb4Zucfya
Vmd/sNC99dcuRlxpN9jwMprAsYTj8qOB7irUIB1xCLenxHPOicnR19fv39sbg/BvZ9O/4ztJGzhg
ZA2EXwcHu6dgpY/4Zt6/+nl+e+3J2f8diBFpTm9wLecsAWy2lNGa+3gw1Qoe0fjz/T/x1g1c7DgS
E05pNQTWFnuAhPeZ/6bH9nMH97+Hh38ejjt6PQwuzntAVP+gFvgW1fnnUqnmxRRlNBC10oqzjVFs
AvPFnj73OMyL2ck9k1fKOuBbrcpntkb5dZA2weeeh3mx/nYz5h/0os62Yi7pumoEyg2D51Mv0ryc
VcqR0kOq57DKAn0OQVtkwfZzl75YflFKqGZwE8pjQFkmC5NQ+/2Qwhb53OUvRmxo68jrppnPJLav
wbHTvNFM3gdD6I3v27wYQg69PDGl2862SymH8QY4w3HS7d//5W+MT/Ni8MSlzcqBz3SfqFolENuG
/s7vZ/MpEGnx+P7feGM+uxRVOXEJCs0I1Z6uLPpQXVl8OW9XvghnGtdiAPYvakCT7/+x158WhVX/
nXBca6KFq4uprlP0ms1Qf7v8g0u/fgDBOvPfS1falSQrPZty9iDcNl4mFjYeA4whMaQk5s3P3cHF
GHPsGfcRcg8wxuKP6ZY70mefmnNwav33DubKwHjeD2prNaV5cGcroj+p9T/5wy8GmZq8FkZ6L7ee
QZRzyJfuaG7efyavf6ZWeH7b/8zD1tjb4YT2dWsadXAvdNsdkspzfsh4MD756y82HRHYO8rsE7UN
g6HeYyGY16MFUOT9G/h7Zv+/CyGUtv/eQS7GghLRGVmLdjz3Khs847GsiwI6nkE9UoL48ymMUueW
0016ZdCoES+oo3Wg2gvnVs0+TDm3mKfToGFFUXJabaYoVtd9Upo37AaAECay3AfsFLMkTDZl0CBK
GSdJ1TZ08U1PifJm9ibnqs/86VR50MtEqeuvrTsly4zKh6+0IJgbMNEUXL9/0+e389o9X0wujVsa
EmcZhrqqBQAU5kdImp+rNMGF+d8HSrUzTViJllvKTRARJCkV0RHNjO//9L+77Vd++2WNXj+GdH6p
pN6TC/YOORWh60xIHPGqSLbFVDBZgr+sZsD4czQvgjmy76CXzDRCIaCO6tiYVzbb7uqKctBoYScO
FlzsHRXEu8r8XCXP35rTf8fFPNJvlc2p3Mr2vO8tKAB320Z97v0FFzNRl2bNSHW3vXVkln5JoFcd
LSP/KM7y+rJgBReTEcDntjNK2Lk+bYybuW2c2wSL4d6TUXhHOaL/6Oi2+vr++3xjArkst0PBS4Zz
DOc9bVbZ1yF0xmMxSX1rUqK4ff9PvH5ug0Tw3w/SrNMEGIw177PcEEeazMRTCUL9oTUB1EIv5Ig7
2FBKQLF98JG+9QQvpiw/Q4SFYMDct2qGWSnzEV9AqRtnfS7pPNCRMj/QAA4c/v07/Bsbf21QXExi
Wd+aYT9489510d4sorOrCYVdupfjcLZDefDkgLTHB9Tg1QoZtL9s+iFaNoAxtiUQ66OfdzWl9VGx
qkeoUomVvYwSbC7tl0O5NvOy/A7pxlrUxtxdD34jx40pWtQ2aaKfRDR6N8AbsA60ZaFuEWHFNx3k
cRodi2DDoTE/Td3ZuzCjyFrGE3QBrwMCHk6xXidp+tzR/7Jy4PGcMjylHyxOb7x47+JDrtqcvaWC
Wq3wJI7tJo/AYzfTKvB/2p2/HVFyvP/833jf3sUC2w5Rq2lXtnb5bGzNGaRwQUsZCG4PUfecQCus
0/iDr/mNMIR1Kd2s0e+YgmKmfREwpSznMI//KGN2zYUoE+OZqSHeV1ByVyMtVi/CyVNgF3N3nzRh
/mSgurpNWKLp1xFwI/U4rVMRw7mMEEz/6fpSf/RNvr7GBBfLANAMDn8eoQjYnfpAzvKEJCT+YHd8
foOvfO+XNZiJSUA/oEB438t4OtGh5JxiR3TPjaiI2Nq5+7m9x2VBJp4m08giTes2qlyoB5EGvyE+
2jy9sQxfWkzRdMHW0wXoQQuv4CJyZlAOrpr+v+Kbbo/4pb79f8/jX77NG9//ZWEmykc7rPu239eW
gZVdt8K87hqV3yWQhZd0W9drPdMxBdl7+mhrcd7Ov/ZmLoZCM3aOjKu+31d08v10rKQ6I/2BFkLG
D1dlWYS/8nY0c1r/yug4VfRSfu6D8y+m+YiS04jWqGnfmOGzpmmYvtXpg2tb553Ra7d1MaOHZSk1
ZMV+n7Rl1C9DMxuOXSSLX6LpS7rt4l6vejOMQAGSMM9Lzz3NXTP+6LqIwov3Z5m3PpeLSZ7mbDCv
qVltGanfoNLpFdm47qM7PF/ltTu82BMCfx6cGKQmJGGHmK+THzM/VvaqAURbwkYQxc5TqUK3goKH
FBXgeqemEKyqIIgOEjzD+3f51gbPv5g42AUnSX82XJRlR7eXLqxdoOTEVpz6ktVEb8yOJr5mbZLa
vtIurMrBmepNm9T2lpaBYlWOtPjHBj+TXD0ajjYBF+BP8Qc5yzd2LJcFpjR5RVUDT3kbB3AxYwfm
Y2XACRntQnzwpv/G+F55GZd1pV3bNTaK32E/Ruz/g6i1u1UBTpP+iEq65BOG4OBMlGdkE2KrNYo+
jh3gOGaAFgkvpR+ce6WpGvqoK+KtAXBZjlrkzei2CUm+QabzCw36yRO9VRaKF0VXoIjrLwlxrRXd
8j2QlwzPmzOWLiR4wKIfdZW89eQvRjjNlcBtEevu7HyCPhnMI5xmg4Wup9/9/a/vjYXFuxjn81wS
SBPK3GkbCkwcgUDo7OCpdKk1IAcYrd//M28MZe9iKM8+QZ1ursttNjnLszGqiT+aqt669MU49gul
PWPg0gNQxBAPIB7jz/3oi4EZ9P2k5lEUWxHUai9bna+GcHY+uPobe6jLOlAKbWU5pFOxDYAKjUAi
zh1YqVLimsj6tIOUYIbr0m9+v38zbw2xy8rQRKgGmq0stuQpPQitg/8bloJ68jwWeZ3l0RbTarFM
x5SKB/6l2hfaybZe7barAUhBtMhD+dHweuPLvqwlnYUKQIyocWuIM24J/APt0jr6KHHxRk2NdVlO
ip2knBE5FmB3HGOTjOdttxOoAVYF/FVwIppOZoQt0a3BITjfNJ0a/iTSHT9KTL3RB2m55zv/J1CE
xcwySASN22Ksz3xkCy8VKBhEYOiN1qF3U8TFWsnqBpT8nhrDNVmxTZjPlBJEK9uP/xBpXarMOHbm
GmIo1GO6J6P2RNclNnPvAIjlg1D6Wx/ieWD980sdWn0Lz6oR8ViuuYIeV9PqmLoVUbMUCLQ5T9eB
F3+Yxn1rZr2sbKXVecibWRVblIhBu+ppZv5lj079y5jjjhMktfrLqAvdX27oz7+t0bIigE8Zomlr
aNUHJ5i/ifpXVhy6Xf9z10UgkjIzXczyng28wQ3i7FAUFebxwc1+ckKIt16eWXsqyjB0Y8j05+0Y
UpGZVDLe+XnfVPTZtxp+lo2Qcxzxf/fpFC9EnKGpcxrn0XeRaZQTR9EcWTB8rLCRT52ho/tsMgml
mdp6gaug5er9If7WoLqYCRvgQUaNJRfCIttdn03EOqtRwgEI6Hbv/4k3lgv3YkqUhg2LujP7rSfx
XyRItvewpPIrXyfmtQGD9oPZ6vztvfJ2LotJi8E1K2w3yB1i90c3ifh7qmXw+KmbEOfjwz8ffD53
WeMoHyZXCZEl7qoZ5pdfo49Iu+JWtFP3qYwmHdH//UO6jFonId+4Df124wXuqs2z9fv38NYDujjq
h1Wp5iiLUR6Y3iofWC7cD9alt658MXFlIk2145pImUx/uAqxRQITm+YPTvNvfKOXxaUCT+toQLLb
Ssuwtr0aKmY2u97UA0z29x/NG6dAcbGlUUzrgY4S/kTcljcZZI4N5nOqw9t5nq+GvncPpojKZeGN
4wcv+q27uphMDKN1ms7DezfOcPMxk1jQ9ehvPsZVKr+8f1tvDL3LElSWkUrnRtRB9/Kj3VwU7imF
oIQ1VLvGLi9978Oyh/Nofm30XYzy1oqjuO1pCVZQDzFIGP287qpUHwVnkDWUbeQkVb0jR3EImq/J
LD8ZfrisRo3c0IpCX5VUcmi41VPV7ip0558bM5fVqJEYW0lspmI4yutZFj8wEP54/+W8MWguy1Er
w009rwJFPsYt/LURH2SfqY9eyFtXvxjssWxqrw4NDsKu1eBpSAX1x8nX93/6G9+uc/7v/8yGdWZG
YLI43qXx4J9mkYKIaYV7j9LDen7/T3h/z3GvfFGXxam+MXKW8DjjZhbM/cXsZH0CUdCaNg2G8n0S
WvFTVOTgBEdRXTeogo8Y0SAd2jRqrKyxG79CjugX6aNzyHyiqo5xU+d9uqiRZj5jsgJ3k4c4J6oc
KR4CoACvjtm9ZHMyX5fRyLHA79MfZjOFG+mZyDdANs4v9EOQ8kozPoi1w5G7Wgja682FU6AAkbgT
fmfAUjagToeveeLoOzs2DOLAkI2A+rW7DkNmBlEHcmliAFKJezu/71ufSaAt5l1LlK6VX/FVmwuN
5vAm0HgZo6rClZ0DBN5JIQdrQYhyvq5mYfFBPgzzZBbIA2xqhsBPq69p2MO2s6IpP/YKpdPZo2aC
eeSn7BLi19ecfSo0617+WNR1dG3Mhb6vzAoP4iDEWaA9iXVCbS1U0XEw7+1Wl6uA8r1H0vnJNqwz
g3stc/PWs21vXNeJyG5K6DgniJDhLmrbCDkqxOjl+fgbkIsEdwHVo7WPCElVC8bNcHbhOEdg7AN/
FVZ5uoOtA1arwgX4UuRI69KyEDVoewNjmpmlY7AcJixed64MS9DqELfW7VzJ22KaxK+ot7JjaZ43
wyXdCCc9ijpe5nJIHl2nLLINk52uKBFAJYDEz3bx2xpnDVhShg3qUmAhWSvDb4ZfeMc+O1NYNYpy
23VH1HWQSe0F6uhuHbq5s+rHpN4RVspXgXTGh8ySebXRbkP+oKQ/yk1J1kja9Cp5FKpwmi16Sz2Q
Q2yaCtNkNGMExxiUr9y+T8tNdjYJP/SdJdC/BQBj+dA0Zc3B2Y0D52p6OCcIv9jEBP3j2PbYKHxu
5CVqhuBHGXfsuCvfcPccaofrwjcT/ipska2RDIW1dql0yRCVc1TvNZzdZZy4ylpKZLDwOAlcPRd5
DDYXPXTzaEhQc0AYxa6avOZh1uhkBht9GrC3etkEg5lgD2uhV2JiSIDi9p3Yjpx4f1h21MrFkE3o
5ks1evhKO3TNhfK9Yoma1gRhlsInbFXbpIuBMVGS8yjdXaBRMxKiAM85O2oAEwXVTy/TTpXQ2bJu
WTeaY45CLVqsUh0G/p/GLquEHAJwJE8jr94l85Svolb0u6ZzonGJXkBtQsOKgaC6g85AF/XpsJlg
ui3bbITkCMLtOutRjoE7Q7ADE3RTenpEbQ1hei/IYAerQhqWBxYUKSW+vyC9SWHCn0IhnUUT4oPF
fdnGOLbScxtQOBR4g8Li2Cd6bvCXWW26VCpPf6VmF6lrPGD1cKMzY/iZxnqutn7WVt16DPJfBc26
hwKnTXqqp6FSR9uzpPnUduEfpNQJmjRWCbg4Q6STVQt770bXU7Yzxsl+gUhW3ijhZTeubWfL0fWg
2dZTDM9wsA2E2lkPxGzh0kn+lHW5uiH0Je/4+er3EAfdsDVI2d+PRlg8uEi8tpUXIKjqSpANoC1F
SWngZO3rzENTOQ7y4PZaoYIaz+hKIbjyjEsx5PPSyVVsQO9BOW09kL4PbtArt+u4nPQXgJu9SQQy
9+8oP1XLOI1tY4U2EKst5MIbNCzs61oJ9EtqdSisFJJm2kv21b480SpdrCqth3tc1AkGrNm8I2jp
4wAkj40Lq4KSPOAkNSbegUdd7o72AHmDmiZ5MWVhbIJAeS+FcP1f1NOw/Y2T8qdV+8wBoC+zBf26
1XJIHA7MVjncyKoWm8iL63KVFjFzv4+la5GjvV9XRqMOCpnRmpeujyFysTtTjNXaCxTCetNHrj6B
RtaLvFTXDvEq35Xn+ko/BzVIyY1XVGuVZ/sg4+xIx3rlrKsZ4CF43iG6UiIYfodDolZ9Dbl0lG6M
lSwyVzITuGA6J4vHtQ7qhLnV9ZaxqYeb1lT9zq6b6r7OHJtDCTN/t0i0cDZ1Vpcop+l62Zpeh1bJ
7eb8Kw6z7kGmHdmM0K9NpChBgjlnTqrHpMHzRKw+bBZpHCW3XUEH04JSlWzNgJqQDE2IX5CzI08G
IQyROPYf8airP8NAPIY0NWW0xhyJfec17sJ2UxY5aseNeyELzn6RW/g/7L4FWDidXeTYRmA0ekZ4
kmHgXIELTJ86hCosWoMhlz38+UcTVvMhmAK3WSH/BKc496XQS8Cxslj0PVVZzJZg8BZ9nCS3ro0e
cNWnmTEu3cTQtyIZSUfNri5gik/lxgf3Dd7Mxr88x/7JVPziRLN0LuNCVCdocyzomduWt/Xs0OIQ
WeGttoxhj/tLN9B2g4wdQOqsjbBRp5ZAyELQDQWrcWiqagm1P4csmwXPVK9QMeK72FADgSU4tvU3
zOT9Acpz/COMImcbhnii5Yy4egQtH9Dpl1G270tY3nM22i+m8uMDPEr7JRG63gn2FV+60UtXAuX4
KixsuL/+gI4JviVOwKCuHkmXKSjYnbOLckNuBNy5bVVlwVGFxOEDv2XZ1vBZOzZvBEgKc2HZRT1e
17KSwV0Yzi5Q1FrwbXhJHmL09IDsIfEKRuM36OZopcMY9252rolbCFcFK7Tg+Z2Ow/zRCaLmh6bq
9BgnQ3cvCQI9MqXaoD7x3elVE4YlNFirZfot0vw2qV9y15G7cmD1GcwWSC2gUAzQDsxnI8b664ex
d5VrjefQbCJ97+WJcpaiZXIvlJCHFATy3WRjQ7azJI7WVayDl95CldSbXhQc8M+Xx6pmT7ZgkpIx
4tca4xP/L76IEGLHXZdOFvKb3DNv8sysfxpNa3zrWul/6Vq/3lja9vaAFWkQrgz72Ef0yaPGnkjN
UYSpngR8r4AgYcgWy7H09AyJifzDHGoffrFbDc+ZHcZr7SdY4Ks8Q7U9+QgKlnCkkExXQt7GxdRF
63ro3a1qEJgOjpJH1HZAL1We34ChltUmFsLYzrahcMqQugaYWkd62/tefvDU8NTXgbM6Z0YHgpR+
fVUhCXXOOGn3p2lRp0jzXy1+d7GMEXhFrWstXLfuN6bFSTC1xuBksJt/LAVdT71pV49SGGW/gXcP
8xjtPLvVCD1g2k9wAWRCS/NCRw3w9rahAAW9dkO7ddvCGFtqkdb2KumjLDhoz3Wy3xjZkg37K6Jk
dVEbx9Ez0NLDMcBgWtPYXSwyMW9tx6jDbcvoqpe2k2XltjOccOkJYZXrPrRguRZZmpz8UOltRoqF
DzRLqmEROoN7oLix+gVCmRig1xg/U0cbySpGlYdqzYiGE9gnY2Ukfg50sDbSdOEYllziXybU5gZF
uy4oWWsXaQRGe0nPmhxZ3dz2rJFIBvC5LVWrkBqtx3gW7u+4AcoGkRK5Z5xIYLqWFz5mEinFqtM1
exvNVn0Gb0+LN+Hhg5iYy+dOUC6qKYj0C58objd41ZVtWM5XEzzoymeuoy6+M0+SNxssEKCHkN9y
p2iWpDTp36yIeCz7Ic/9TWxP1Nc5AZLIsBytm6qAktzPSKuDNn8p1Ci346Sja/afjCSV9Ws3n16g
/unwC6Xgntg5TaucHdpt78cU9Q2g3UZb9rbLhFmeBQIyWGKjtHh8ZppfZ2nT0EBKQnpkSLq+uUng
/S9rjt6Yx+jySowqpkQmbdphwTlwttmtJZZxrfuujK/jwlpWLhSr9cT+aVyHoXSp5qMBudu0PUj/
0pdqS1vc/Mt1PWy07x8gLXQZr8ckLlsQA93ZkkGS7CZpcGPTXBfHikztdQpZd5Na/rTuO7s/uHYS
PPdj1jpLWffDnlxKh/sAoWzQMux9H8cwLoK22RrtubPfcnuSHHgm6oXMLPYJk68BrOZTnPG15pOv
NtZsFCceyGjubCPyyqUTxeT78s4aruih60CKF0VJ0sQBpnB2v3YbSvWz2zSvm5/YD6MTandhoH+o
z/LLVhgwTSObQimnm/sHu67ypyTSMeZlI0D0wArw3LQ67Cmhm8d9lcuSCslAfItKYd4x8PqrquVs
gNmeGibYzSODEKnGVa+9fAaHSJgI6n2CCBJqxJQdEmjVTO5WzsLoEcvOM6e4o1ggfMQfCEKYGeZh
9KJk5xv+PK5lICgH9cGrZCsrcvm4fE/uS1slJ5L75x1oU0pvOYIOXcr8/G9rshHfJBJUpGi61H8U
luY/kB7HaEELm3dlQyX3TxHdHcd6tNpnmocwnaVhLfaTa09f+sRm8oklG9pFGLo6WjtzPUA0ne1d
AVv8O5bv4lvoUm2uRt9OcC/m1aNWrfVsDzZnViDcG8eN5I1gosPZDde9P88MQHLhuaULqrIOSgZu
DPd0hkGP2Hp8qoI6vOtcZ3riiPwUjbQSr2I/z3+FOJP3MuicxzLoxXXWTsVqTp2JV1jURcueXGCj
TVQTPYyT58bLgPn4pIvMJI3jRhbNCLWp2OyOYi/j0CmWNnUaxaKeG6Lkpdkdg9rS96bnqJWmpe10
xqG3i8S1MnfZSY75GDWcc3RjMEG1lnnsmZsxHKojNW5kiNgUfHe7JPs6BWdNuAkU+zkqHJSOE5GQ
3wQFak7DEKubPdkIql5QoxpPvtHBCeal+VTsNub5yCcCkR1tMeRbh4D4tOp7M3o0Ops9EuC+/nog
+zcC/Q4Rv1YwQzgu16Y1nY0GCHU9ABXfItMt7mSaW8e6KNVB5/wzqLauvDHoFzr2gcXZHQq6X679
shfP0re8nAoZH/uhHxsx1F4j590jaTi6s6z2keGKWxi4OerzfIDBzv42vaFgR913hWHtlGXrqxgF
5w28rvSRKuGgZ0GpGWCNYU37MTP8TSv89E6l7A1XA6fb74DZimvfg+WZs/cjcNEGP/0xq+/NDDO8
PUzFs185vVqA/KoeaP5o1tBV1arzsCQuFKV7QKOI6qb0U7QZvu3xLL62jLi5Cyij/EVjUXQkk55m
K1yb7VXI7vkwTLJka4qeRLX+tCSJH/wKozB6cGXTEQ1oZgRRyeTskRtaFnjn0nrQvehvOiudn5hS
FUqBtP0GF8AHdu20T7YjZrk653luw8qIWpJNo32N8KPiKJ+YTQskfO5Wgx+KncFpzl73LLshXZ5V
8rM0e7mZLFdumMmtcWWVwjYWZVzZf5y4HZ4oknSdlZRW8KQFxUrLtqEnGMzr8NPNCtfAjDiX67LN
pnJR+3L6qn2o9RRTEaIxEhF+DWepXxBrccAf2LQt5ym2rju7s39rc2gXE3hmClO8YKg2HelRhwWb
o74PHPwxFan7K+y74giyxUuBucjqobZz8Vg7PXRvodW13/ThvWiGkV+CZuKn2+L9UypID2ru/A2N
j2yBs0AQ6FJVEb24Zo5/OT0byHHnWMV+yFhT141bCb0gnep9Aa7CVgEUnv6jE8PbNVbbc1bIkfcQ
Aj8ZuSoeYSX7amVPXfokiLRna6bB6QpnDQYQQqQER6KsoCsed4PkTGH0aHNkbWtWQbNBpzDK0qR5
OydBCDR6Ck5ZYqbptuHo1a4HIgWPKkQjkiXnPQgOGnQUdsVRy40mJ2UbkWZXdmzNL50U7lOOO4hA
TxUieMZOeS/akhkuwZLKP7Ui/ZiURnxq8byetEBZs/B1Me3x/IATJa81QZJh77HiETU3BGzSK3v0
XBRIXuY3KxTiBVj+vHUeykKzwI1lCs+8drvSWmVjHcOlIE3MlSj3OtneMG/SOokONEpVP/0+95aW
WZnqyGQ4JexYEV0Dpp7i7ZRXdb3M29jZBZXR3VcSV8iCEpNgN3oIWKhGr53bXIh5Q/WMuKkqv9wX
TUt8qq4T01uYk7K+1Tb1q4juK+JZeYi2mYa4JX0J0c6nj33vJI79ZWjy/KpK6xa+nlnu83KqyLsl
6dU8jd5uSqJm41V5QbbJzPfTIMyj6s3mRg2mtUu6BoWwWwv/RyHJ2zMGimlNFGCiYqKjErgLJId7
PRcz+4e6ZroJSFylPXuGOA39wyzsYDkaQq3UiMaUY9h8b3ll86itmUUzd4NoMXlp8oxpHqGG2/Mh
970d1zdpXRFeSPrSpH/as9JN68gg3cMyqa5Z1GiztNjfEIAjtZyt3USHySJShf0DU0R5kGYgDvCU
+oPf06CqBc7ZJSF051sVcIE6QpSzmNnJgv/3XbHkpelyA8SAfXTpjKt4mMvrqmTn4Fu+/ZhCFyFA
2thWs+JTDPeSb/Mb6gF2GTUJ+2sjlwaw8lrmm5xy2pciUt6XtONsZJ6FEm1i+3sOZch8c2vSvCN3
nvZUfupzYfhAcUmOZ4riNhoNObbJa9VY1bof53gjjdb6Pcgxvc2MYDxMXkGouuni4QZFjf6uCBkv
55jKJJ9Sq83s9NVelEWP8peiva02kQD1KuD8Ttf13sSlvACHZu46AMscds1u3cnOZYc70DLouOOm
n2S6hWoQfsXWJO5VHbT3yFWQQeMq+1aRd9nBZZFrTzNvBLn6EWR58FhIEzN1UjRyRTmHiJY491BK
KWle1+GMQrcJ1IEVm1WtDW02H5iP+hrBiT3+mF3LuFUpcPo1bt96XYdxtCIzkiKD1mn4ffApx1nO
ZiwCtrgiWnsEAcuVP4zS/pJ6Wdc/gOkHSC8ic/bX0+T7+8jNpglpnpvYi8TsYoHhJhjYMtZCZtvA
1Za/8Kte73tV2YCISgRmBzF26B98YTT3vvbTbdKr8lf599WXYwXLXReyYJ2rEo3iVaCWAEU1GPd9
bHYt5lsOoY+h4Tj9WveUAuDJEhy3zC7dtS4WXNzJ4r5OiH5ZCIrmhSnC9CoPwmozBOQzFt6IFI79
B6aU1Uxd24JYfP0dz/KwiezBOLETsO51FbjLiRAb1jKp12zPeqRTUXAq/cS8wr0llhwOw2+9j5nE
4uftUnx2C19leicIRhIiSMtfNKD7S5RR5Zeil8ENymi5tVA+fp04J7bs11TzOPV5e5unVffVt4n3
GKAPtqXtqa9B6N6j2ao3dpu4+8ZKKY6xWEsOiGyHH1Kyj/Zldp0kof1sd0w5RKsMZFpD8tzrmqyO
HKeNMQ/TN0Tdw1Y0RBkXMbPmjZ8Gs73o2oAUSz/Ye6Hs+JHcTPhodU21wZBFHhHF8rz2m0mcyBpQ
h+VBgE0XAhfvXe4q8TvuhPzmBp6qkXgmM6s3YOR1aWfp4zzS3YiEo34h8H62VU29W6+dnkRBqnr3
xqvO34UiCILAbkplveqgf9xUZD5OraVSd113YXM3qS4IiP4Z8uAntkkEh6oZJsHY0ocZ79GBY3V/
TddkchW2VPZQX6UrQjxofsCWjPmthc3qC2mC6FjSysSpKbaCL7UeQyzGAOCLs9ag0rb+Ps9Ru26d
WRGes/rNkNlOuYQZpx9prG8XRB2Sp9pQ8tAb1rBmCaKav2nFoSTE85v/1v4PZ+e1G7mWpelXGfQ9
C/QG6K4LuvAhL6V0QyiVmfTe8+nnC52aQZ4oRcZMoRsNVNc52kFym7X/9RsXHCS/zfTcOuh11Lpq
E9UuZvTJjzDUAsARPXGN0MSEoA/DTcS8XXVKig6G5uop2rfStsrQk0Qj5hZlHpE6djbFy6HK2UCc
aLaqowEgvdgccynYKp/Eq2ip5d6ErwgWCIuyOMIAMNGKVf4eB5G4rZpuWheNpe+LuZL2SROjN2nM
YWNii/0QazHGIUZEE4Hzsklfqyo06EGmQbXp21OIOO0GgvoUCoo7em04cxZGjHlsM6oEsyQtFxka
CT5QgvGuNULvLWNp3E7wFi04ZwQ3n6z1mxEzxaT4EbeCQT+IbZ1MvOJ1pEm6FiDZuhHI2WIvUo0K
czayGNO7ZBDIpQtl6w38RT+ExlK53TDRjg8mOjXJWJcQ2VpxXgGNpC+lZRG2p5o12U4GAXFjnhsr
IU2VbzjpMSmWLIGLxBSWfOZiDN0uBwZRYZ5mDuXz9FyHpx5iFC7Clnw+iid1nNs7k7d3U1VC7NXC
PK9GtY/euXQnT70Spd/MqY8/JC1gawIoH90iosUIyD0VBzWRayZPtgyuNQfaQScxy1uKWMYktwse
5mHCr6Gi7LZDEMhVN1eqp5LB5+pwHVwOpHhtpYL+iylYbPKlgPrVEwsiMx8IH9JGb1TMWnDGtJAd
NZjnx9qSu30bScT1BQ09AycmJnBFGfrGrXM4+eksEZWjIW4Xmbg3MQDOCs1yptgTEqcFjDzkScfS
7KSgXEdkYKXcUSXz2HSjVNtl3hOWm/fZaulyUlK59W0xZJnf5la13gx56lhJeh7jRl1HlUQawTy9
KtZi6Z7Aw93EBhY/XJyIM4uV8diMMkJMhSTFTcp5QQ5wmHd3ZkgRIkp970WhZt0nSCQ3o6pwVpCD
cFBxSNnhnNkcxqmdtnTq8qdam7hbpKgK6fHqviydTgyMhEgaJd9InCLs69O4ZA+vafTLy7yS5zFc
yWYmPoccu/TzNQlJAf4zFlFwwPk2rYXxzQJ9+ZFiJILvYpXQAjSKcG3O0rTJQbVruxAoynozkXyg
eOl2iIrYpngqXInjaYvsOlpPPMytlRUVheKQxqu5D5Rdwv0RGl7GFSmfMmurNexlNONDEiID7VaA
vyfbQr1UbwT0iXdhRyAxfsfSJhOl7hAQJHajaUnzIyvIBtu31TzAStA7dd0pjf6c9nn3qkqS/H1s
ktbvtBANrdnNL0VCC3fXS1Ys+fnciuRVJdVwYHMHOVFVDuYEQsLE93idZFweVm2gSXwPfm3jaxDj
fw5zi/9bHxfQEWtWTmZpJ9vuzBof89zKXdLArGItYLUJzJMP90tkkPIJNNe4kTpgmqhr5q5Le2nT
qKXgkUFobelCja+KEWSE3SPB7cRkAidQBT/ooFoGWLV9EJNA87yRrMajHVa6eiUHvyYtsDyMLuKf
5WICIquJUIKyDaY/lKkkO1M79P5MgvuHqgzFWumy/qAWQ0htXZXKW5loslfQZr0lNKdAjNU08rEA
qFmLhiycYpumI7eCCl8tFbQ7asgbhftJaoY5C/VzjzUms3w2hXUTC/qql8JxL4ZDktmjVCikhJXp
DZq9sPdi85Q+izMKpADazj0ZSXlZVvYkdkNvd3FDayyvlPKF7Q/lMkcYmXDZ0jhBBYSB3V/5AOtC
crVFrshxiAWuzOQoOZzz+hO0CVW3QxweQbRm2hEzv/4hsNT8XgOPPdZ5JXrpsmh3ipUk9B2ycEsB
GG9pyUUeXy990nH563xJk+9nNW2ZAFk+37P5tRvqUAt4Ukp/LH1X2So8C6en94ikacmkewFV0X2q
lfGPsMjVXY1A4SPtT6i3Ni3aQ0dKF4BuSMyyOps2kF7wA7uM7yGhUF4tDtS9eU8DjzLC66I2AF3P
ldPi7VcimmJacPT3m3hISWPmyJSSvHVjqZJ97sjc25KkmCnlivAZ8p5lOpPZ0csPkvERz+TpFuNa
pMeZBuWl6TNxjdmU7Mom3iICiwjWBt37VWqMnWuleXZsBD3cE+WX3k8YiILC62pC35CowiHqpIcY
Q/DAiXJVc2oJ/D5OzPgxzvPxmIn6iTt8SoWc2D7udXkCsynCxYumNDfXjQiAS3RMxcaJl/ZPwsGN
zSAVQuMJCyaru9lKA0Lh1HZBdF61bpECe7ljCv4iSTN2OlgTdGs2u4hkUF3McdkMhOGQFzoGtu2o
hyKSLtl40ukWPkEtCY7cC+TBqSPhJRC60VeCQlgD9o1rJYgUxR6WOtkmwJEcHKU1PU9EeL1EEBM2
ZSU1hwxPob3UGNrRLBCROZncZV6oh8To0WOH6VmkbZzalR6nb2yqensv90Eeu6OeWCtR5jB2scot
lO9FEzZuJpY0SAt8cbtFbgHEBpzQnDyrRtLOuvK7mdSDaqe0G1aasgSP+gg16oZELdGVhjFuHxV8
ASw/onxLHIReCdmp1azx70iKrIcPjDH9MsD9XYXL8QCtgadzSdQOOXGX+EVmFw59SuXuQ4KQcyMJ
OqhLyfLEDMMYi5h7HYM/d9jaHfC4JGpRFQanQONoo7Y17JLD1YEFXm8IwVV2Ol0yvjTJ2rT41ZEI
RS1yOqPVNa+WdStfL0EapDuK1SkdHZxESPncnD4YEYsBC9alS8YNmjsNZgRpbYK9q1J4qDUjKO4J
ZiyfgrrKItdoIqtwUakgnY3KpMlsCzuDH9RavUiF0czNRu4BCuhXpkDMgxFweVVyQ+Efb0aKoDnS
Z8FZqOl7koBQbMlJHjyNxRyT52vo2rjSxakYt2GdkvUaYpwmvJXgM+tGpqXNOTz8gMejGq9FQnfA
jqxKoOzLYy3hxAv7zuE9qeqKFoTxUc+iKXpY2KbAC3KZLSuJ5G3YcVGvuvHSyDcLbSFQlDQSZ1uv
SKXuVLXZTVqqv8taS1OoEEzC1RUSgu0ARtFdOgf6Y5uXMEzIknUVTZpcY+znbW6ikFatE/ejBD10
SCBPqfZVUhT5dMgFuFjisJeForQSiQamyRQlRQ6oHQy+mIRoLJDbwbMpxlc+mOk3faNs85NOuIYw
+50AarRrCpDZMTBGNVhT7pLDm6tD/Qp62v0E5y1e41DXHjRRaWQ7gVe1o6UDLS5t2bUrQVvcpg8p
0GH2atkxi6fpV61O1roElAEbx+/ieywuFPutHEarppXFA7rl1m0B6TiUzdBaJUzsNwtTytoZLEF1
k6Dq35CnpTcRlK4HpnJ0bLNUfJWH0iQ0b5oOcqDNN5Iy6cQLjHPjkknFXaSe9QdTaAWHk0P/lXXh
4qtJWXP2luLjQjaez/qfHEVP5L1KeftT7U7IkmGK+Utlzj2Tiq41rxZ01QgLc0uo1/AhpDHN6Dbq
6DIDERhdSkc5KKtyDWmmfh+g4eyENul2qhn9ogcV7GecHySbNmf4DYGRSrhfnpiZ08UpWQhiYmjv
lXarpmuhwPpA1kgaoXna2NGo5zyEVO3ACKxtI5vIPvNhpHiJzDKBJaSF4Q7tyvJjNKOZLqSEzgZI
/aEltGufIw34ofVC/qrSasSYO66awRmQJ9gSHZpdwxTxKaJjbxAE644FaN2XVRbc1L3aOj0Fnj/N
UuFmzQx8jS93dsqRJ94SYKoxHq2kSm4roSzeR4HkZJtQZPo/QVfeZdxPVGdEIKf8JXn4/wqieyxz
/ve//xYm98//Rpf8ga6igWvU/XP1szy+5z/b83/ob/9O+8/P/xo18yn27W//wSs6+Dp3/c9mvv/Z
0j38/Pv/+if/X//L//Xz8688ztXP//mvj7IvutNfC8ERf0+Tk0805f+bW/RvAXSP7/H4/u//wr/i
52T5H6JoiJohmRZn+ImO/lf8nCRp/6Czw/9TYQBFPKkeCtR90f/8l6z/QyF3ThFlUZct0zx5jv4r
fk4W/6GZlD2iAk3RVDSMdf7Pg9/+RSDmnV0UgF/SFp27SA2AC4I4idK+2ks30968zdfybUpY5657
Eq40o3mOr9jx5y5Sathws2Eu7vW7/hg926MvvP72nv/1OL/r16WviffiuWcUljexQO0q7ZW9cR/s
h5dyX/ri9/CXekWoIH1aF/47E1s8944aR8IbqAjEfRMN6W1nzGQKh0njJX3TeJ2hdaWbQ8zYZqOw
nuW23fRzHKzHVpx84siBGJNaXeX9ZNCbSGhaAYNy0cC6qQ7S2JVbxXQRj2u06XGWx76WdgUhxn53
IteMKv24RUbL3I8S1EErEREdRjARdNXwdIiGMMza2u2jKFpJjW6+mFKm+TI784ckduWvkW6fQ9o1
LQBQcVeIp9AZRABSrmEpqrUChxEzq6BNGfmBKkoEXYD9UwABI1zQFEt3Tk6f68Ik1zyFl7bRSVL1
winPbsVM/OhMrVTsJOqTBzmuNd/sLfMhbBQVobXKnaEeux8iDgNekKj5Kk+INxItufxWJ6aya5um
WsllV0DRMNMj6kPauEZeorWU30HKhVVH9ClRv610GCKdNiObmyeEmEtnkI72ZGfSxQng9YQk6TJE
N2EimJsfiM1KF5hadHLAcWeMhHCTigaMfUWrd3IESVYOxhn+TEA7LgklzqWmImpeUjaJUr/mUjwc
yPMzvULKrznNXfAPFq0z3UAi4KfSTLW0N6S9oB5iY9cspITW2C6YpBrvdP1ujDemtQnBe/+8Pr5W
9ojsEX+TKlhBQXSwkCl72hYj3Gf8Trs5BWTo6Vbpci2vgn7C+Boc5opk5NKIpz3gN3FEr5YGKmAW
JA+41l0R+tVKdlPxygN9WhF/tRrPlB3GbIT1fFrwDbyd3NYPEHym25zHEfqtNbjJfVTsVBsCA7Ur
hBxX4miOt5D7l+GKrkj+mlkjWmd6KUs3a80SrGVv1rFnhe3jSK9+aYlfr5ODqsZekVvHosQXWKQi
TA3jFVZs4kXNQgLMojoLLFwNKp30EqHUrJvQyYQkckiNJN6y2rGjXHlbX1ttsLD+/jGMriPlrmiX
fVa3pEbfjRpYuGtAZIjbnfajl/868S+eIp/m0199lTMhpW6Gig4jZcEcbdU0j8MIf4RE8d7+RgMb
wjxdeNJeUErsjO2IZBptAeyhJ0O47fp1kz9U6e1/NuHPhVhdC5RBytxeJcYOqYJbKHu9+k4b1rPG
K9YynwKyL5723GBMgvImSZj77hW7c9PdzeAL+9lJXO2YHoaN5lMPOvmmd0tn9Lht2Kot+pNzrF1r
Zd3V/kNuF5vZe2gc87jNPOjPu2snrfS1Nkk8Jdn+vvxMpHx9Atd3D/VVFGGb2ZJ+yPvCGVu3/KXQ
1tQhAG+hfQPv2/X3P7/1C1UEDiZ/H3ZCCDQQi7rsw9ih+VojHZwsr8wVCFnH8olL3rLTzeSKJfel
nfTcf6ylTO7avmIBrsJ15Eg2lHPHYp9RtqF/7V1e2mrOjceGUMsioLBlr6+CVf9cbJo9jTynWgcP
1lOxHramD+fSg+PlCZtrxmCfRsxfTa7zLVtTJBHC+rLnpmov2nuc3CSK15j+SE0QHccxcQztMbIc
hUtHj18pAiGT1oB8ZXZ/Hkdf/YCz3U03KIqDoVz2hQFg0GfPpqgfSbLyTYgPJuBGAixk7ZryrcWv
p4TDWqSqn2nGqo503SXGHSBxFWrjRky696xRTCBFw8vTXVq8WhC4TGv2xWnZV/PbYsYOpa8rW4Yf
NYOvDABuLVaIGwG4uLw3i0fZGAAhCP9WnL7cCtVzK973CUtIuYu1l4QAs3B5HsUG7dedzC8spdFL
Y9EL5PBemjELgNilp+4cA85mThtsguVbb66yVN5JWXmblLDMu2SHlaM/InFS6HER820qEdfx2xA7
k6kd3bgwfCnehO2hK3SULtzjx3vKnXE64DPsVIG4AV3kQ6mzo+kP+iQRht6/TQMnOWm6ntJpR2WM
PiKpP9TV4l5ZdqdD74tPdW4+NZlZjxVJs+zn7Xi0/NLRPMERnGbdeZL3S/hBZuq2cP482KU9/tyL
yjLjrOsX9nhzFe8wAAAK2OFntutjp7iVGHJ5Nz/E/fSkv3SH8UHet1dOl0ub2rlLFdTrAQyYkUPh
Vl4cItQKTDCaTZB5+nMp094LvSXfnj7LXB9E5W2S7/780J9eH1+94bOaTTLo8dJ6W/aYcB0WSNmL
qHpWxgnao5emL3m7JNrGGkt6zM+YV7iWgODFlB3NXKn9I2LGb611j1qmaNq3CD/4JF5gxD8Crtl9
EsBCr/0kRfIA3NTiQyB6GcBK1TD7B/QG6rDCzcjpG+SL4+CZYeTTSDmwwW+TOrUboXKQf3hGelzC
vRRswwaTsPS1mfaifhP0XqU8RCMwfrmeVVgZUb/vZapj2Yb2c6XGuPR1zLMig0yvyRw6Nqy+LcGc
h9UkuZGUumOBOCU/SPlrl655U7albxEKwS0fWaSZLeRXnCkunXlnxUdAh59uARsK2KaTT24x7hXp
mjb+M0LiixlgnlUU8GisqrVqeR/DV3mbkmhZN2BwcNihvSRkg/nGEGh+KYko3pJJpuuvSKi4Uoun
RbuRqkvqyBmT1lzS2Jegnq5bwE67Ui0wuHDs7RrE0mlpBvn0H3tvJKXnXlbMiSk0ZN0HnE78qf48
oS/tGKdK8bfyfMkFHbYZ74rqCPqHyQkdLYadTh9//vsXAgBE4+z4muMK1K/N5n0U0moK3kxV98T8
jrtX0LBy7wtLswcIl7TBml2Z3DTXciMuPdnZsYUgWyJ1nsqnLlY4ymVCjxPlTXPV30o5zecvJoJx
Ns+tcSgzYMV5n3v1m+iZrx/tZnQ3kq0/+/nW2CV+ZgO4e+a6sG/p5Tiy+wFtaoX0/3v6nVP7x59f
8WeazVc/5Gy+60PVWWJg0FOSDur4gbOZVK5h8cRv+XN7N8S+vjJ2qizZpt2shG0++PFjchDEVQMO
IcJ7sqVf+esQrlvoT9troZEX/HtAuv4+tYawCYUBmdY+kULbSt5S87lL/HwZVssvzKWdMZwcq/6g
0zeutGq79G4c0d7Gi9TiEr9pJ1drtzT9Z+MQy5AdrxWLp/G/eF3nbmx1KKKdT/hui88SFd5hyni5
K7/Q6b9SMl169HMzNtnSIfpiZbmP9q3X7cf79oAKBYnjLnGLNeyab/Vtsi68yulteZU/ay78bV+6
vTIhvsbXxHPnNQBE4nRmFvWcvVjRqpPpG6UNILATT9zyV5iHc0y4SqTbhulG1Ue2ToLnBROrzFY3
kCzb+k6NXy00oY1ut9/N2uFZ+ivHt3Ja+l99gLMrO6qWKJ9Mbd4HgehpwqEjfKM7LvOuaZ1heMpO
XQEPNr0TDX43bLERajwNdid+U/FRaewJCVXqT8UzDhqaskWZJECYygpxk8EJ0LZjniKYvm2LY4Sp
rVpeyyq9tOLPTVsLo4Cwd/rhjT+5ppc4bF2uZhsufgoue5jb2rpDt8zt7NwJN5mtb3R3lW5iZ3Gq
LXcDu3Oy1X/4kc821kHC7RvPQyoRWrGNPq0M8zVfNoJxF4vreSRCRjk2pYWsNvFQlttzs6/b2E46
2c6iJbSnzg+TN4L+bGz41ho0Ksi9tqZzo8CvSbkbBcMRB+GaAfUFk0aUGX/fDlLBKI2xOS07ygFs
fH2YikLoLt/rY4IowhYJKTXt4igaT2h8asuFH/fnV/VpT/LVhDvbqfMKwmmPpn4P0Rh5MD5TzrJF
oIa41Ypcc1MCBNqWEzy3L+lRXScrTiNiVHPwmpvQw0ouX/zkm7QLO296mD39Ib/LfwVHXbitkhel
lTzzSk19qXbSz7byXBkkMzD5peZKcRcXmyw/5iqrbPnNN7hGbmE+uH9+K5dQq/OEZhVklgQBxoqP
3Ubdam72WO3NLTGu/E/+iDfDCiLsNrxNN+Fj5ZDK416LFzhVF198kHPnvkGosqWAILfHhW0PEuBO
XrJeDsaVAvAS/HDu1BfXQTQM+BXsLUjnj9ODsR5ehJ864MchFUBZ/vwGL32tcw++mH6MEaOROqEc
eg5xy8UNsLWFw7TG70feGIbb7SgPdaTuV+DUC+EDona2eeqDPOElGMp7rXYrVPHfZmHT5D5srl+4
vimSx1XUmzS7fjAHx3p95wJg3jRPLPrEwd1leE7s5VhltkitGdvTXjWc1nTC9PHP7+Qz/O6rT3t2
QcqXPjI0nKn2U7+K/HnundwbWoQbrnYqiWgt1tBlHxbzKV3xXrTpBbSmcsafYe/I63FTKmxTd6V+
IyCPOhbXUIxLdah2tl1KYzm1MRLTfYRrmeWqONGw6z1oCrr5Uzj8Tbyf6p0hei300PT7n9/GBedt
8VOL+Vt5nfeBKChqIO3h4tdgEbLfLrobht9G2tNYoZbKRz/c0vvflPou6027Vm77TYWjS+6XV9xn
Py2UvvokZ9sf0asFIc88ejmtdUIW6m0ZOJLl0zqqIJHYeDpDhBd+ybeir2GzPLhx6Pa2qa1UyWsO
yeBbwy9Rvh1TV1dxfL9DIFDn26qCRsnNzR7p/EfrsLNN/Aher7y5C1WadrYTdkKQjfJpd1JugqfK
7d+l9fxaYk90vGYAd2kTOqtP5VHs6bEygnknuY+Trd4EdnZ1K7+EFp4b8BmNMIUYN0BZ3pD6OO3L
Xbaa/GGDOPwQQ9P08aWwHPbXzXwrednk5Fcm3afv1Bff+9ydD3OxkYAORkYwGR7jZ8Wv7zET2Rar
eV25zWbx8/fsVtrpdvcsHPTbchU/Tc7wbG0RZRyZ/e7ohwfgu035cPVkO62zr37UGSLcFdZsLfAx
99aDUKLutPuj7gDScrB9E91ywzFzc63CvNQFPg+OlkWxFMvT/t8CKzSu7lj31bOCDZaXHOJr5+cJ
Qv/qic52OpMAWj2fGGRwUy/fWr7slSu4oH7hmqvF1V3dju7nDUwSt953TnToVuJOu51Xb5lXPf1n
y0Q929bksCFQcuRHKD78T++nsRo8mI+ba1XCpbLt3AtwlMU+a0/7OfbJ9um52pXumo8YwNoQ3RwE
cq7g/4iuHG+XNkz1bK8Ks0nEJJfhouB7ZfpLewBViZ3WlTuHWl+J3GzbCQ/ktrCEYjs6CMvKuvJF
L0Ht5waBkZAWY3WqE8Pn8n28Xzbjr2lvrPUH8aN8FFatvzz3D9nPP3+6S0CSerb/hEE7m1DRpL3s
mCt9+3i/OFhJ2Pcq/2dxJf8mdfQblNG27MJP9p5DN3DMK+/5wg3x3CYwsWQTej1jp7bq5Q47gXet
KvpMef5iXZybBHYzWW/6aUp2PqoadbX4JtCHaNdes0H9ep+5rRP6rQe5Ya34kg1zgiVzCxv7XXZL
P6Do1g7TjhYZ11ZXvPJxPx/tq591tgGpChrE5K/lKnoYlO3758Eetog09tUmXud24qkrKM6p1z5L
NlXUr3If3PR+vp+8brUGgdjIrrGS/ZlTYlxHm9A3ruEFp9n91W87K+qWLG1S9bTIGj9cD/ve61fL
uvLSlUi/MHCtQ3OMb9VvjZMdopW+Mp3Y//Mk/CwbvxpZ4xf9VqBgPROZMPbkvWgd+xQIGsolBksO
ZAg8bQr0OfmhKu2u92VO/xurOQjl7ajb5CQEz/L4EFoeDXUjtIvnvvLlu0lyQHAIvzVqf0Qf2aY+
nm5q8orxddi6iMAV7XahQ2Wt0cJMo13DAT/1xX/2gewYKbyWZzTUeX8bdpBCbsJ7GH9QxpvF/vMT
f+bGfvXEZzumksOBGDTede9ofnaDlM2nQeT1T6H3Akq3mlaqL/rStt1dW+mXcINz540Tm8JIRYbU
aPRie7B6lvjOvTe4shNxCBLx5S32T4lucOtWnmkTr+l17tPkVSvJIdDPfrjy8BfOrM9f+PvnruOk
nE83Fulm2Y+evlKd6qZ2JHey5U3rhs64Me7q2+qQXLHGvrSnnoeIp8Ik5MFpxCpExGjcJMJ2sW+V
YBW1UHDcsH2XmHm5MzgIRFVYOlfW+6WCXznbXkWlCobp9J1Le/TyY7otnY1258lu5j1cW7iXoKzz
gPGojxddwjRhL68EejqHk4LgI+t3XeQtfGGJhXQrHIcNyl0Lbq1mL+vhfnDU3IlFW36WNmmGZtOl
Hynewvdv/QLpWHg0x9ueuvxqUseFz36eVG4MYRZLkyntlw/h2/JIrwkUqPnBdex9gI5wU+VutNjz
RnkYN+r3+uU/m23y2ZZL0FvVNadv37j5/fxrcSs2tei01eO46PYcazDjoeQ01ybbadf6Ym1/HrW/
Te8kx1AXnxSek1P7Z6A89PVdSmsus++03mVt0W6wO1I+Itd6vPKQl8Y820HlIWsTUtKptu/w7qsJ
D/GjH0PnTFivArLZylvDjpga97N+iOMrIPalQc82sVFQmmDCumqvTm+S9ozZA/f7a3kQl+CTT8To
t9fYCUlqNAOvEW+snCy+Q3iP9dVBfRC/NWwWz39+c5cm5Vmph5FZU+KXwAKdM4MLOZ4+dSR+qzqR
dD0zXJVVwEkyJVeGu1Rvffaxf3sq3OdA9BLGq58NdHPH/hg814fkJqWudfvHZt3ul228aez4V7uW
19VW9mlZud0T5ppXruKXdsPPy+Jvv0GJk2URcHTZj780N0ASaCvfktuksJfV1NjVL2Vb3TfH6E6/
//M7vjTgeXq6NWmZHlsMGB4trFMe+9FmIF2xR0jhP+UX+SHuXVSG+o8wqFzpyu39Erb4Wd7/9pxR
YWQLqnFpfzM8lPfd6R23T9nN6Oab5Ze1DR8QwzCxdiUKL1vnZlrfVE/l+s8PfWFxfF5lfhsczaHa
B5kKr1LEIHO4jxC9Ebf75z9+6V7/+aZ/++s1ZrYYmzGN9JW87TaxVzqwm06QMqB/9P7+Lq4Xb/FO
NWJ15Sz7vBJ8sa99ApC/jZkVeojilifiXe6jZK/CE0Uoyt0+3Mm3+VuNEGnD4X0jvgQvxrYznaJ6
jjfa/TiuMX2FcbPQX8Y0wIkP0y/lGQcmbCS/V5o7vugd3yG6y69M8Usv/2xnKpMlnGaDnwonxEsf
4ytnyQWw5jOT5bc3IPS9ZfUtf1bXvuFBkhlvU3cfvoqBS1CYNK+ufNxLw5ztSWjHc2H83Pk+4nv5
KG2Q9Wl2ssEzF0PFR0W29UcsgW9UO3zSXVw0T/hZdIRYyiXhUPoC/dXkStvi0tX7c3v+7ZkXC08g
Yoo5WTyos8yvyBGdzNdWga27PxWnvYm82K+vrJpLfJ5PMOW34YQ5bs2pYjhCdLyYi8fiR74OOV93
bzF0dAaPIsbVt4PLqziEV+b2pRLqPDw9Q4AtGDNftt+eLhqyLYtrzDzSYzTY8c66H3b9StrJr/Kj
cIhvBVe9az7aXfRW3XEhAwHAfVnzxW/dNj80N5MX7NTwylI/lSlfrLrz+HW1HXQ8+zuOwe5bZnJH
hokjQ7dLRJHO2LUkzs+u7FfDnFVJvdVoYSJK0h7R1UaMcD9AFXxo0eynWPTqi20k5kGcNhrMdczj
vAQms9mBjZSvzfCA1ZgnQ7E0T1VkvxZjJisE4i79buSVjec1dP7Okbpj3Lld8lTR/YrN9k6AX6Sk
GBtG3wknzHFgK7j+BVPRu/Wsoakd14npW+rrkHpjYW4CUX7PaMJmAyKAdRI+WwbmI/w27RGjzyZ5
bKRtoIvPxSgh4sKfvh8wopNJ2w1WSfaS1jdpFDo4b+Il3LiCOgAza/G1ttmph/jVKzy7P1d6hOp+
bLnWfKj4OlSu8J1AN+zOtnK/yj9EDGGwuLuyFV1al+JZxYeJgCSqwkJZK3yfEIoKkwfNxZ7pleKe
ORW3+rRuD5mOoRQijk0vZDZdmAyeRSJfubefHuyrBz7bZcUOlWsZ8BP6Br14ypngG7KxxmP8ygCX
rsni6VX/thtMY5ln7cwrbfzBnb10jWn8oVsP3wVP3Xwk96dbabaSd8IjTKY/776X+mni2e6r5mPU
FGFPVbuavfY47aRd8hBuI1fa6j4+u2jEd8W1rf7USPjqFZ41GLIoGxfshSnF5PmRyKiNEk6PCG/9
cdZcKzkBEMmxjtSVZBKZOiveFMRId3/M5oLrJJaOY+/EXNy65k2FHBpj8FgiX/nzq5AvHKPnEqkc
M1y1nxUAOoqLg/JqrJWH4SaheeYq+Zte7g26ak4Q7Uuo9ZrXP0DJxRsB3ewTpnYx5LrRzq9M+NOk
+rc3ZVjnmqq6wJy/J1Jgb87vjfmIj8eVdfvlacsfPt0MfptjsVmWmBbi6lLPDkYR2K84UvGMc2Rr
PWkxpouN9+fX+eVVg4GMvw+UJwBs3cQTtHCkI+TooyJ4ibHrCI/LokM7/frzOF9HxDHQab3+9kRL
h9t1UDKp6HLclO/1dnwK7wwveze/Lc/DW3rli8inFfHVJznbgmBgt3Wu8ebUVXts9tkmcjLXdDGC
45jW4aFwpRhsfN921VO2Bl14uXZef71IecSzrWeglZhLEUM3eEwSh2Cf0NTwzbgv1tNW/lDeTSyu
1ev890vf7mwjwkhpSrTTo46OcMMV0VvcaR35hN3ZWKKsYvfVcEJn8q71dS6Nd7YJ4a1F3tjMeMr/
5uy8liNlgiz8RETgzS0emrZqtcwNIc1o8KagsE+/pxV7McM2YuO/n2kEVCVZmSfPh2Kdpl+pToKt
aaXHjSk8vEXQEVXgO3IWP06h7pgOEcYuUne0eCRWP6/A+4p+tDAWVa+46jmMcmEB5vm7MPyWzsSD
X0Hcb9QdHieJirYcdUnEig7RPUT3duWPbnOEe56fmqmNKtcOgFurMoej6mK4yQcuYdilW5Tg77rd
gztbTrJIfTvQVEBExFt5ze2e1SUeY8sg+sCB2J1rl+GMe1/VZRj4pFzK3GprPQKCXIeTybQTLIxF
EooWKKxoATNXzOQonH5+6I9P2Xgqi/iCoW24XQ146gT6a1s2kC/9htMEc8HY104782a/750CthEb
b/lxCoILLuIMaepGJRyLA+FtDrJ3waQJOsqADznhE8QdmofemHygTvJWbCUE9xX06PkvQs6ERB2M
FFwSE/jnzL2/7QTCJAw8/Megpi4iC8n4MQt5XCH3ULEbztQrfOEFWhozCzBZ69buZDYG4CAfJQ7X
rKNct+q4a/tSXQQZJVGGgdzzKUmwtOpaOVGil5Je70Z4P+/ijRPd/UYePcJFaGFhDcFosO+FBxwP
k3HByAf35xX4uEKABbEILCmc5Gia4BRV5Wb6Fs1GdhE4ozmGwlsxOWAmpQBB9FY4GxJFBfQpEi8a
d0aKrzz3w5V3w12ZH7ojxhM7uOKfOerMohX9ab/iBMkQ3GlsiHR8+NG3rjRCPPT089+9+uAX8UoE
J22a7tGWWCgR6ZGT2rwHoayjXv7bFZbg9yIV6ppo5b0a9CssTPhqwnsYDliV2U9wD+ygwrhtz/Su
xN/lBE5Ohhx8lAHvAQOgVv+qHHEGulCvtDNvPse38IkeoMKsP6qNfbnyuVpO4cBQJoO3TnovEhAf
diSSJUFt8rVZQHyYJivactYGljLwxsVXBbP6WFIvMfqz9Z41EdT03xtvaO2ZLSJLCsfaUmQQ2XsO
7KGggVslDN9y2QG+Wq9RYtMC/km9c3Z8fJ1t8dRMGfqLbrOxLdeuv4g7QJiJLOyK0cSR9OFP/tT7
YW70Wz2Je0h+sOmVRWgBVWICZIhhg/k4HsMPALorIz/Jz8Ml8odBh+vq3cxbB9NB/vz5ga6k1cvB
BMB6RvDccEUY6GgoqSAV9CuPJkZ12hL331/No5tahhu4CsRMjUeG8+5nvotF/ec/fe1hLcKBCi9R
gCjwu+EAjHYPa2nmEAPNk5k///7al3op/q9ZrdbqUYV5A1zhD+VVPcNWLQy0c2+EAeczTmkVR+Ya
bklEV0L+chKg7SI+mTKNDXKpMtvxTAQCvylYsx2SGJ4DAOO6I4dhyUN1jaVr2Z1/vs+VJf1da/rr
HMLxc59I9+cIWdAzNsyebB6cH3eHFE2+v7u/fptRJb4YQzzC6DDd0lN1E9DXg3vT/JEdt86/awnO
UmqfN6CcQJMOHZAHL/FnZae8jl7m8zX8GVF3FUGB2JEjvp8qbHXrjdW3EkvlRSCAi8fcsSyeGvXQ
sKieOSd3u09l6+fXXsoiEkxhn47sgPxG0VCbgkUcBl3Ez07Z+OvXDp8y/++LaZm+Bb5iuncip0bn
OqMf4OanQ7itz/MltElud5wJxsjPa+xxhx0LYREEKlgMkwwWJoHC7LlPaT9gch3+c158Dgu0slE+
DKDp27jaSsRZqtUnWio92+I7dD/+QYu1kTitvJOlEl2FWWDDMSGis9zqdLoxdapLN0kyNG1DjP6t
dHgQK5di9KroG/jUKfi8+DWEHhKGwxKfXsuTsoP4xJfOpVkfW4iwKr02YHhryDbA0FBmQRJ/U3et
1emKtyX8etwFVcCn+XeRoD2jDlp6L7dDgFXarA9HV1T0wmu96wL0MozJim3qxwfZHdzOBfXEhFoa
kiPp7edlsxLilwL2JJRUyg04QTbTScaUSoIW3WQx2BM///7KJl5i42uAaxLCVCjB6ELAHGCgojOn
8PLzjz92GsDjW4SIruopPiD49Tl/T4KY7sbQUd57cgsBekJ5HBoXMLW2+lFrxZalfnxiZAbAuBFH
IgzIzJZ6TtNabzhvjg007xKkl5lqAmiCuaJbvNXiXAsk0iKQMBTW6+293UiGzw+hsQfe7mWbeGlt
8nAWcLvmJXzH8f7nZ/pYn45nuogjMg+qSl3icqnqzZon8X/40khKS8ysSjJYEAPhsawDn6DDq00n
os/PLugDIDKg+NnkPgPpYGFmTZBATQwiKerufjXEhjDrYaoYGW8SDH+C1mPFTIC5thQms8JHgRIz
JPmkfv35Nh4P/eE2FrkLZZRQqBS8qzSYoX28G/teFBs2RGazG+xRr69oiqJAJ5/GP9Hb+JEcWxjv
3NrTz9d/XLEHn+SeDv71XR6jUUkj2EIFo83eult3iHzhgFalCSPyIPVROP4lQ1BWXlgz/4/J7VJq
LrcogYKbgMYLBG3SrvIVOzvXuwQtSmowb+yOnqkTWj/f4WNVAe5wEbt4BWDEusc3gLNvvY0jyR7s
Rie9JHvpcwxCrwpit/LuqCfo+CIjPfw/JrPub/FBFF9KyrV2EGYxQUKCCS337rHZeXPpweF8ruBs
Dv9nWNtO/+1AIi4ORFwIygCXI2kEHmqEwd9TmL+N2o1/+fk5rnzzlprxmnSh0rZYKCHQFYU+aXD1
uGDmbtpqnK59ZJaicbgvwSGtkfCiTPF59vhnNtMLJzwJL/ckG4UwKNQnqMcxa4d94af3l+W8lzgB
dRtBZSXvXurIGUkmfUorMeDFtNf5MtpXbb/xRV8rtix14gV4EaIk4fbu8NG09sory9s42omeoAEC
AEIDvFBPMrkNpTljmq62yEUFzJm8VOSmAkZbFq9qCqC2f8eNzINkoGFTzn6Psg0OhVLQA4coeqMz
aHrEuDx6iEqxq4GWw8Ai6TdW2cqH8vvu/ooXlVwCmpQjXZyPNHoW6AUInBYmkPBHSTfewtpZYakz
B39wELgk4QL2Fl8Fl6KWN+J0r+d7pDfGz8t57aywFJwDwNwpQOfhrNAp504Qf3HxM492veSCdjJO
f0QtM7IhttCXeWuT4tJJMJ9iTi2PsWapOtbaVnbwnUQ9CBJLiH0H3EZM7xVMNtuBzGQwLCy9r6S7
kOkogwnDxKOhvIhHHhNeSQoTMqeZZrs6yLUjQMAQwwZrho9yfjeqodiZkJCyLlji4led5jas+tIU
vwnB9Ghr8JyvWLDwgpl56TRwI50E1uwdXKFxW7kBp1oZ0FTMsHLgyIj5PlVQ/htAexT9Mtk3ZDS7
yMS0g8VjyFWlASu+//w+VsoP33MBf62rvJ01qa7ROWaN5kn2v3q/9HsndX7+9ZWNLSxi4yROMNsK
G8Rh6RdL38JoY1OvpKXf8pS//mo4CUawsMWrm4sj+glV7GrVBKjaRuNkrdC51IDPcKkFNgun5iH1
JBBrnntf8DkLB48R+enPz2YtcVvKuzsA9BilR62zt2FDosPr2uPcwkvt0EbRUTvlG1tu5TC2FHXL
ldhxjZjhYQkYUsnf4Pms9533812sNTeXym2tiloWqwgLCKfYI3d3mseUCp6Z23hQJe3QBQAFVW/c
8gbdsk9vjZNdN1VXK2FxKenmgcwABiNGBVfPCwNZnHgDNTCA5bp3769oRuLAId2CrFh7UzbORGtl
qaVAu8qAb1UlrGow1uzQaZ0+SK/JrrBUU3JUG+446q8pUP7jOlkKs6eJRXGoxBYd/PGo+tkekiLx
xFxyHdCJF+00XX5+lSub9Ts/+GtTxU3Vp4WKRS/mQLRCMpVK159/eS3ofwsn/vrpEY7Sghoh6AO3
sc+EFgXhGPoXYIEEuIlJoyW0Cjz8n0dWtsiMTngomBKDyZKixUmbBrUoWGL/Z+OvuZdwHgT+7zPB
X39NCM9VaU5xLKTmYLWXbl/svygeJm+qbr+PN9LttaW5KCBlMamrlsdra7gsgJm10Y6V1ZN5V4yZ
2YiFV7bjxiZcO+h+b86/7mgQWf6uMrg7EYg+hlR86H70gHEqjGhJGxd5rHJRtKUkm4dhv6bcFXal
x1utc79IZGV7/k00oTh0MC3U7DBG70RPuZM+KyfGizV9wpFC2/gL1sLyUpANBRD0GvfbhPQEc2nE
ALFYxzSqsRWTtccr4/u09tdznNS0ZxsORbKssUmBT7fbZmZrcxjzoX4Xb3wV12pxS8F1M8MxVxnx
JBm31cPvV4aZGh/jbPAemczsuKWbWruf+6Hir/uZmTnXBB7BmbYW5CdgOaPEkpya85baaOV08h0i
/7qAFIZFlCm4gOy3OrLj87jfEoav/fQid6B91klphZ8WlGdBvPWhLWSYKD/W8UbZfWWDfr+dv/52
IigAoY+4wMQ53SWEp4qGKgXBBJsBKN1GrFl7A4soMM5lyuB8hYdfWPC666qPODdUlHp9odSz6QA0
Gwx8HEzlRyV8J8gfXjPhhpxosIWyf/4b1mod31HjrxvlJUGYBw5/A5iHsBWixVHJA8gewUPDGMfA
3lSzYm4VmFIpyOz0VZ1cGY4CxR6MG6gGcPap90wA86nfP/9Ba+FqqZUGEisq6gF/0PzUm8yuOvBW
cnY4RwLY+bA5nbz26O/Fgb9uu4llMIEHHJnAJJIqr5l2bAWLaVj8zfI7USdd7NwkrnC+M1O0YWPe
r1R3YnbKeGU/ykFPsi2t5OMxBEVbyqaZUlEAF0ONQBr4Uxc1dvKWlJOBBq7bSzYYVftU2CfCeUp1
+Q5uvcFwr+A8luIosS9YTGDuwjLeWJMrG2uplO7qKtZCgj+GmUqjoxh34mFzDr42CyvOeCOFXsnQ
2UXkwWm16BUgbYJacecZXTvpQmLUeryfl9BKTsveL/vXu+3mDHbfNe6h7DCNxBGdgTtuLG01Au+7
80GGsBQNl6RnqHb/0GDw2amDWe93wqE3MOVsQa2D8sfPd7GyQtl7JvbXXTAaqqmFisv0dvcBZ2n9
Pp7ABlt9ubXcfCkLRj21F7n74Y6HIdcpepqM/Jj5sqm8Fh/9C/+qwG4G9k7RnjNyzeCA1wMcSd/s
ca2tAf7f2wNEKS+7/n57ULdkowdbdi0G4TTd6DKtBHB2UYrOU4EBlPB+e5jIJwekA4aKDvrGNllL
Wpeq3naOGJkySPNVMId5HQB1W32CKbqlDnpnzj41lOuEEqZ0zt2f18NjQwUFpIl/n1g3x3NV3c/L
/GCqCAwuB5iLDs4zD2oxWk2826SmDOCzk52Ye7CcNq68IhVUl+pevqRsAqwl6tG/MG+XA2QKTRqa
3lbkiEfArAxgqowYd6rts2sGmyukXtZWmvLYFBH3vYgWWhJpUwbnCnTdovcKbxP0GANIIu0pcgFp
fMucad/toZE1MbxTXpjzDHQ56lLpTrYrtzMgXIy/Nt7BffX8370Prs+/7yCKNTHmBUSuwShNAFx3
YPzaglE7rb9l+rL6nhe5TcOJmRoDNxMUB+217PE0jT7AVryFJjFglxyEtmSJNoaMJYi4NrbL45ip
LrXAfDm3gN7NQqAm/B8GXEhwd+D+W5e/fn5yj7e7ujTWn1DxB1sUD047xhjGbIMtxeZKAqNqi0CS
ATA4piIObGXAf6AIjp3xQn8JNuplddCfyD55xhK1Eqc6VQHfuHli5L70xgfTxqNbyVjUpRRYITDu
/dY1N/A4+ICBL7AVmD4A/BxUGQMYeD2OtgryK/UFVVskLlM7k7iR0DnpoQXW096oMTzwmz0prT77
M+pcv+CU3b4M/uDLm3XZx6d/dakVBtyeDaf7kqSvxY1gjAPp6C/ZFMzQoxa7y+zNsdr7bTzYYEtt
cF8LAISPEG50FwYmKbrijPiylnuCMLdx9l67mUU86dSp5+aEoqWsFp2r8sNstBlpNj7bK+dQdSno
VQmAXimH9Rh9wCOKsXoDHm6R8cxtiU/WwrG6CBCgvUxx1xE2UJ6iC7rI6XX4I96gSAKmIAFi+z5L
yJ0mv9wPZp7rkwkI7Fbyc99Vj97PIivJxPR/ZV0zDgF+Y8/KsXA0q4QRQWYrqdWYZGNbrUSMpZC3
5UbwhcUOeisUw2e2BXjwoHaczpRbZgqPMywgmP4N5kqqNNHE3xUAoQ0f7YYxpxj+tiAvxkxpNLCF
TDdOk6uLYpGNTIAJzVRB+FOGpxG8yeajU0RDgQF+F70xr8z4CpbZz5H2ceKDkty/dyWGmpSLEXS4
4Aqibx7XHi1+d5o9KvbY5ubPF1l5OUsprlhwqsSGRAhCLuY+5LQujHxM4QUE7l+n14XW6z9faC3e
LWW4fcyHEVd3cxAb6QBZcZaCcPKah2YHSWRxZ2abAow8K6JXpSfOZt+/lU0MeN7WH7DyPJeyXEVV
21xJ+znoQ3+odt0ETC58XUqLxaAgTH/DBiOSDvETEHlDb/qFsN9FX0Ue1AW7sXy+25EPdt1SuhtS
pdBglQ+72uaKOUGdq1NzmN9YxYqFAKzaOYQDmzofuvqQ0feJAEIMIDxXvRaJHZLK6HPyPIylIbKY
3CTgdU/KJc1dAc7M2hhZTUesQiBGEbqodMC8NceRzAFFVOeKHV/XVpF+DOhElTwsAlmLT66t8nvq
7P/4ihfxLGGFhIwZnjCzC33+T3mFusJXjMkGEtXlztW1zPSn9Hnjaiu7fmljnmhDyZU92B+dEbng
lu4GC31fO7qbZ8G9Lv5ArRcW33C11jc2y2PXIEVdCocrLlQ5AKhgk4zpb/7atqgkleWRj2BTmD+3
MkZNopMowVhrvpap5MQyptPLzAJ+PJCV+UjIFbYkYAdgC8CQWJatSIBaIdaLdDRgsNlNZi1WOoiu
gBSMgKhbYneYqLyxBb4ldI+W3yJQqkpGZ0UYwAAKKewm0E6ZRXuW3CxVUIm4qpjgaVvsS5RoOh5g
6/h3xhzqqvkNc3A9yn/N2UdXcc4Ufan5S8mhoAWYNgOeo0vTFyY9dnAHh2e09hRmToaqfgInCykd
dgV2uQxv7xYCsDA3Cfcio5HDSuVRrByw0HWGPQvxF1xOjBqQez5m9KJ8HZt83zNOrlkt2BUTfg6O
OJpQ7jFsYSiNJWOEd6g2WqQrjToYYfwbbplEIRm4ylPAohbAmcyFc0sTBdsb8WLo7piNpuZaFFpE
9VSe5I5I4hTcCeoijKiBS4UPV4XR7Omq9W8/b44VAZe6FFUnWFD5IMEXG/TfPbgpmp39aRxoUCWX
d/DtbYEz12dONTonDZTXnrNAtJIUnTeqodb5ALzZ2b4wd/RR6/ax0bUoZsJHoz9QOIaoGwty7aOw
1GJ3HCcC14ANhYCclZ+wYt+Jx9li71ZE2atiUIpBeMzKGFxqbh00VsbW1KUSWwplykZjyqIkXEPv
357FGc0FjCzKxwSYUjOqjzN3HepfXWuzZxIaAE6P6qvIjXpLqxceI5aYYPvVhbMpoGvFJnY/7Cew
cnOzQNFP2qexvHFiXzuSLJXdKY95aEZAisi1PgFuVUvxTOBOCJsFzmqjNw1T+xB8N28s2SqJrKzQ
pc57rmk9ZiwuCT++S25Hnuy2p63j6dopbynoTqeyzcr7mEKPAQsHp2/+INV4wl7/KV5RJocJPhwk
d9NOumrn8k9/aXJjPnGwHneq3VaXa0WYB2b6v5t9AkS9ytv7Zj/LfvoG1pCT7jmPMzO/3+XHYo/K
BwPvt+K3iD/l5z0p8d/KtAfx9//IwVURsg7KA0JQpFeR1c7s9Foz2WfZd+dKkKkCVUjM6VwGVdEM
jwKuexW4SyJFfpO0ZtOW+4pEJo8oWJ6n8KQmdtWc++oplYAKLDNgunMD6ERdAPUpGsdTCG/npJh+
x2Hn02g6NFLhqhW682kNIE8K42UeBtxZiwSowWFTC42CAEOZNLs5pKjCDFaUR9YAh888toQQo74s
vTCcNumNJsN+pLLRQDTJKJrgB+gq75VFkHdkP2hPBMOeAutB02bRUo0xunfkQouOqsHwH/jkmTQE
s12tPrrEY6Xe4HC7kvqWpiIkOWBOsHrYfRYVwCx5/jaBdl8qf6JWc9WxNbKZJyY+Nxm16/GFLWyG
oqZeqU1q5BFsEbI+0fnpFIt5oQtcfYgKsIXVaYDOKRlqe6aZRbvRR7KkNh5wWb4oye9hlO/A7Xzp
0xwU9/JZikenFsW3WMuNsS0+43E40jH2OM3pavie0pJ1KdV0DDzwbRrUSQMjJRG7cOLTEg5KYlJ2
eltJCFyCbJUzeA6wuOLfsswpeD+NfldtZ4pwAGJVUY9TFdG31JUeo7pij4mUrmbpmQzye6sKB63R
UqdROrmwlEJOf/UFTz67ihSwZSEgRJTaiCcINy1wlpixNCMAJD0mAtGjIC2w4zOoRn2j4F/2vGxN
Yq+Dj24KGPS3Sg0W10zzGstN9CpV5UtavNOc9oGUSQ43SmbVZ6qbi9M71065WwlS+xrH8KTWxPLP
XBFnHlr4S1opfQrj49A9N/IxjluDAUqjticKO8neBUsAGb1Sxqe4MbJQs4TIyTgjDf2pLICIKIBY
VLUOHRqviQFsPWdkwqjZ71DU+eQkYJw43qWRV6Qurf2xObZIheMsNISuNkPYPY06PPPiQWepCW9a
LN0YcVg2C8YZ4VNNk0DsAnYyOvEMY/FcdHEQhQGcylz6MYhbSFpkR2oMFLAVCyRfwQizGzvvwdgo
wGEuGtDlOT1kpl3Okn0I05ACfRRYoZ3UOb5oADZOGEip6sOQPdVYt8rrxAIxRsC3fJLULqiar4J8
jdhzIHbrEf9Rj1gkQn9paeyomfiCdh0mxBQcSZjRTMQUcj82hs1nZ+CUDmJ7c+bqaymegLSvBr7y
lJI9wmzkmDfcvuEbiwC85U00euk41Y5k1BPnS8YdCgy2jcP7nFU73MY0oDfJwLinvYVkNnqN7iY2
gv5a8wch1Dxa8k/CJF7AtBWuaji0bgEULhObjDDmOylFUQKbty5KMJRKGFlhaYhoYDXwekr1umIN
MX8RSGyOU3qFSekw4Z3HQNMSxa7IoZ9nYqgK6ymCVfSFNWYArTR2Mc4vPcGAOlBvQJMjF9XH6NC9
5ZOMh1oc+wEMXQZ+UnGPUnkCeTnQMEyERha1GCwVKU9sHM8wNAqQznAdudRulNmsJMGolBYviSUe
R8ySt9j7rBdcX6qgZMoI/qV7RjF7VFVYWEZbADmZ998RQYUcg1ICJYAHNz2RNJuwbeUKMRTtmly/
kVo81fwUBkX0NAzHjnzRtNFBHqaTk5GrircuJ6gWURNzB9gdhVwZSscarbCTGTdRy9Asu8MMC1c1
IQET516BYn/EZoXRJNo1BFzY7PE1FBj5iacteAFM5uMBDw7J96g8aZHVUb0JFES2I4vStXLqKTxM
MbkU52e215n8Hcp8VXsCcYXtP2UtlHQGco33XHPYyQV5RKJ6Khs0N7hP/E8yeyk1agBJVJ0bDA5S
RjQEBL2HI7+cHAbwi6qAnfWouFTcKYHnVWlRHGAiYqvcjoZnZv4TFxjRK39xBew7wAxRYFabddFz
38Quk+aeHOfPNCUwpM0q3mkLP0ajg7SFo/axYguYwpM0EIDBmm/xveoEHmb3mdF2zWhkcOCFRamE
T5qEKHi3ctxFwhWRPJmAU5pgWfQuoZUQSTsN5yuxHGBBodSGJLkxO1OjrGpcIaJ0T0ol+eSemsQe
JSvMMesnG/y9PQu9ZeEIiuJgGAwG2qNicHKiY/FYUSsaTAUFSoI5pOg0SLw5K1RnVKAUlX0LQJEa
IYjOXvEnn+HtgrGPSw2WRQZ6gkflzKAVsHFpObyJbXccKdAQIFKg9DFZZR6A7pbxsCsDXK63Os6v
BYuJLSKgZwxXG4rrqpoRDwnFiAWe2keSHVrY0WY4Fg2YwdyXsydkOEuKXwILpwHRnKpDyj4XM6NX
qARQX5EtrkWLpXmGdZQjtUEkmlGMuUDSnaXqUPdWC8suEYUAgFELYLHo03zuIfBJ6QWjmGXYAGZX
WoCyqIrVJaALiM/ThHhUjraM0fOW7ww6jQBWmx37rqa/FZA9KI4xdvLVqQgSmKStEKcgeIFoFjQM
zqs0weB5m+Msrbk20bNU+cI9VOhyv6/KHbpRUXGQJ6uB2TYq1KJeKUZdI869MeNTMV8rHFrEzuxD
j8dMW+eU1NVA/kSN73WOdug/itgcc/wB+pat8lqgyWSPLA/c3gGVfIWjVkcKxKF0utST5EV4o3XE
HkWcQvM6oUEK3FHZNGhHoT1niGS2tHn0U5iPWBHb4hMzZUdZRd2Ii61Ulj/U97ixknLGok0NQebd
qM13sKLy+/vDR0VXHTK7AyGUzEBpVHaPQF/jXaByQ8fRh2+HwZHOLKdDji59T5RTQw2N+nlMTX4k
ztT1pUEaEkioA8ggaYsCORIa8MxTKOS7lv8AWrmcQkzn0/4kJMwJIycGgUEoXCavnYKaEuPLDPCn
BBaT48Dp4mikarofRiIgPJUyGJ1Vs+t4pTK0eUJmxbl89NopKBl1ooKkim2R7CEpi3nFnoqx+Jx7
fPBTRTDTwoZ4GWbIWuWIkWxPYgcXptbsZkHvUP1H0ZLdKzX2b+bhI6CIGCKvZl+cVJsvcazkZScm
w3EcXtEv1onYGiy8A5tiMHlgEadKNGIp0HIJuuxy2mkzAZ4YliL4sCXyUz20NgYrgXQETRa1AI0p
gE9m49cyVBwm/GBRMkC1TZ81X1POoJw6WsQDfHpfzBgECktRV89N40hF6Nea+mcSIsHsU+ZUlF5Y
sx9cCn5Vglct9cTh6wFPDJX5Z4q20+yoTxCSS5Kqa8oOgm+CLGRu3qdpdLQGNk/9rdDeefZG55s4
Ia2z6vw8g7fCUXsCuAP+7qEXw7MSqYDBy+ll4IWvHvNdBgsQCnzfOqjSiiNJ6n3Va7wulIwn11ix
TOMqvc1XDlukv0SFWLFGYaF7bytWM+DxgLM2pWwNuZzqmJ4fwZmKdqQshmCQWyBHSxp78TT6PQy3
dQzzXvqK28t0il2B7d8qfMNdzF5qTtV8cHNqlan2NY5grFap0cu3VEb6Dsk+6uzJCWh3cDK54jNL
cTDpC0ADBzi+9MRsc8i3ps5HNuuRkNmVXOrGdeiA/HmDfd9OFBlnGpDi9GXyR9BgqRyB0ScBaq+o
7+ykIEnDspPBJ0e0hEqiKg/4OO8EqIvbJpjT90R7YyWEioOSabGeYcOXPTibQBRkVo0iUyu1FkMQ
SvoRNjtod+/aeQTeGaNYeqJ1cTBS1W1C4VgrTSCh6RbVxW4eNYyw4TDQhHYepWbFlXh8NeuKtEKj
fJ6CMSrsZE4MaXphRfm9HnFM48pdwWFDoeKaSl9p+xYjQ6JFDWI8JgEsIknW3LVHPqEGK9gx/9mi
16sK5RPDXWqYpzTDMzClQSHmp5FGmDRQ8UsAJR06XIFvJ7i95xOSNuGlbaq3SdDcqs1uZTzceNRn
Rv5EumAs4y9wL4DxBDEObLF+CvFdRP+mYDBMp4f1NQLkk8MKfKJgiWAvZFZWHxBhq8ri212GJjRn
T5pT5E8ajgPINe57V6x9qvEuV4L5hq8/GbBKQBC/Kh3xSIKwSyRzYqAM5T4G9ipPZpdickjkvvi8
e5WG31iEJs5jiB9GWBRWE6dmmI1mSH7JCnDjwlfVW7NCggmJXDskASewOkO/ZJXROVCpy2dBPReJ
WShwJEepu4INxYhaqlC+CVJ60kIOTCcm8yaMkxB5QoxDC3WoTF5+nePcn9TqmSRQD7SFy7NGwcLQ
GkM0uWQqmq8gTxR+pZGJ2Eqzd1HBQzISjGGkeHKdWyeWmFxDTNeWr7FgqjDwYJlAZd3iEw3GRjIi
WIaXb4PwKqkesoR5dLIWlQzOTwbAk9rYVzRbIvhS45iyk8buNA/qPoJhBuaN2LY0GbR7KUVKC8PU
XjZ6uFnRDJ6pyIno73EGEwt0M+E1nJwUsIYG4+JJEVl8ehDJh4zxJbVPAZTE0a63WXmfoXILE0xw
2mhmE8WXqwOiZ4MvTJ8GAmY12TMPY8kR+6empsqC9ATGo6iamvoewVKnARmb9yT0IMOP6TmGMIHc
/YcL3lbm24iRvjY3KIpOoIxwXo0NRQ6hYEvhXtUAKDJw0qmR8VHG7JQDFQrEol1O4XY7awcVWbCY
EYuDHxQKwl2TmVzWgVyEkI0suy0iL8KJS9AyK8Jpgc+wrVn01C5TiaIvNesp2sPozmkpThQj9Rka
2xoHz8zkXkhIAIkiVkS/QgBSk3yySV8hxlV60jh95DRSDifI50aEx45TcJaSh7iJZpfmkVmlAnLj
xJTZ8ThUiidF6LeLwm82ghlV0bj4tJ+YQbSZ3A7hsDi+hpjfaMrcm1hLkP2q+KMg9Iwljh0Wh3Jp
mHo8lJW6irFtdHK8jrwrotdDXF9NH219EjH1UeroL1GQfhABch3Zd9Zb+aSXXyA96KSSb0Xr8fGB
Mq+gezvMAN6bCpMAmMnh6avUBJJW1fZcjswo3Gn41PYVhtTSukKdrJKS33drSJyWFaU7x9UwvEnk
f0g6r+1GsSwMPxFrEQ7pViBAkhUs2ZZdNyxHcs48/XzquepZPVVdZQnO2fuP8vwhwqYDqrQGsZek
ytOm2U/Lfgs+0ThxnHkGhc1hz+arYvlOqz+Ldy0qWwLZJ7HP23k/RYmv2lRHGOtlVVQcU5nXL+Ou
VNqf1TCSIyPwiy1HZYDUxCGx6aXX6mtTTH9RxOIGh7kJw9j0+7i81hb+qdCyr/JiG5vZiNlelpBC
Xum5UhenoyGan8uVl+HLysfYj0LlT7KUbTWEP8t0zZrT2jn1P635hiMcsH6w8wyuljv5t0HAWDq2
22V4DHBmf6jukkoPDml0RNRZ/oNssdjIxLFOMPhtTYm2LFeZNku5VWavrz6rhL/9RigvotvktROL
hz1hxxsrqm2S7y3F07vICVuPUjkghqV4J5+SQbBE8uv28kEBsasbyuB39A3Y9qWosEv/GV/KWbxp
H9Li0bet+MrgKoZbd16e3Ib0OOidA3OsX3ouaz1yAStwspKLHcd+Vp1a/m3OjzeDtm26/Diku5Lo
zdEpU78h8dI+a6lv0GeNqLg0tw09bmzB0V5i0KleDUKlwuvYqNuh2IzZd2J4IapzZSeOGkrEaiVt
8ctMs00eQnm+NbjWuiDVDkVR71LDpwQeq+vUf8WDqya7MP2V4s9wfYn67zFbd7XitaRR1S6rXwlM
GLWEBG9o8u2arV2fK3PlOEXOFoGBZXsGubWuvNT6tMf0lOtkChv8Ml4PnaKDmp5hUTpzyqOR7bKb
VkdsoNcm3XKXLKmrlkRgpfERNbHfdPGTsJ6Ms14/4SK3CNJBNlO79rc0NmzZ28h8K0AmynM37pSV
RvgMqp7YsMZgDz+06Z4xQcK2L9NzgKnSfi3sXa2/xwoGxHy6GuLbJKA3BWCipH7iMCvfRUsnpmRs
RfNUlG4s/3Qqcb/ll41+rvirxwul5oOGt7zaEvSp6AAcR7X4AGfq43NY7xr9VmbHVn+qcM8jAS9w
zyNukqUtl97S7hR1x0CwVj9luM2pEs8L1wS067fEoW5UsKp07h82RBLh49Fw4z+upJCKxlm8lp3g
mPUGCaCF7ubhyDhS4zL7ZsZzmzpQiGS7F9XG+uJS6d6qX73xouYlN3YCTz4999Tq9Dg7iDTuNXs8
h0X1TPPrRqv5MOmOl6926FP8GVuv/Cxm9VzeRPwWzWeyhqX1tdWYbOLESZPyVPfs8SzVRlwgZRp8
Q+aHW4/hvZRWLNM0Juk7QVZcVoPcHHI7980y5Y0nItB2lfgi7QUZ0iXJ4U9FU70Z3JI5Q5gas8zm
b3p1iZZNVTyHPY/80WCdKQXfAJJAWRD/TF/p4kTWZclu9roy9h1h1sf2jFxtY5pPS3UptdcmPOkM
tBUsWO5poTuqQZEfEnzWgwZ4mHngVmm5664V5yDhzJ3KI8tec6tLzzT+Deu+kMB4/eZflwUTxl/z
U6MiR+bSxDY4/+PnMmN/kul0VL5LEQBubvJqryceISxUkNimN/zylkn2thcBDOjEBLJeEvO1Ln+H
/NNoumfwdlQIWvdU947I+O7e+buW6cestZumhTI0r4hFbb6+zpaDGCyirp7n4mNJTisJIdF7V0ab
QntOQ79kH482pv0qZhfYzT6lLTiY5mvlDnWWY3JSjSxigEA5/SfmXWkOBrKjLD6MjLKcI4bTdjzv
Tyn3/mCwziucKavkAg0xUrTljgmIZTnhfaR8iGchnHFUb0hmB/WyMbLZXshdF32K6nvK37vWEXiK
CKGxz2VVOkT0GmAlyqGrwFGMMyKGsaTUyDfTC7tTqXJtGvnG1N4sxorQqVZHRhHbPTdkSRZcHn+Z
ftGqS5E7RuRH2o9u565uvGSRk6e7uPUHEUBycA2PpjNR51C/khuc5sSWScelvHV0kNenIb3E3V0v
AXAPnTRtRzwDaf5vtnea/MdE10iRYzClqMwx8SFbsbBlrjSjwXGahlaMTckzz/QiM49s4tbaTaG4
9VUEf8LPR1ALdbb6pvuZqoA3pY7dtPWtNGhbhpeXjubNLvoNjYMR7ldEsLFr5v7406SMaiQ4YdPX
t/HbTH/x7KrdGd8ws2DHgqe+2CDuTxr10RYrCuCSzLuccAX6BiiJlO6aKHfz9i0z2qAvIDwO6cDQ
aO6k7nO1TMdI9gV5h13lyGZQInGmaUPlOvXNUzZvhfq2/mrJXa0c6qCn+R5ik+dcNkpHLvj26Y9y
o9I1ObGKI1ISSf/pgFtfFmGBbW+KR5kN52hOoXDvSRgmaXGCEZh/ZrHtD6SRLwoSIODFF24gMyTB
Tg1U4zub39tLxcUSBwm5LYxp4a+R3yeUwEBZOUetcLQ+dNHojAbjObAj+Mdm6nYLaknd/Ii0YydI
zMm8KeZDml/V6cCTkDdghI6GHa9x7e4k90g7AXtdVdwTwAfzMs4u6U8ae6TyJsF3C5BkqTHccQYS
Q4xhbszmtwpPE7HS9k58GOA5MWNzsFjnil6tYWNY5A68TVLlonvcrMvPAw/8QPZryk/y/DwjKWL1
ryt/6bZ16smTU0lu2G27fkdstZz8s8ZdlpbuPMGEycOzNoab1bT8KCJnvnsuZ94w1k+dZgNUeue0
vkbjtq2DZtq3rw0loCTM/7F7hkghxT1CrWhtw9uAoPzD/BsyN1acSiahPlDtDS4fawrGfQ9/MGxV
7uhfLd0rv4UguZ8wwSgU2yH6Z/Xvs/IsXjRiCNTxuXvXFr/ib6Rt12UFqryWkRIwg9BY5rDFh8m/
VZMdDckW4Ql6ae64ksFl2Bb4HPzsAdlx9J4j/VNJOCm3fXEArLfV3zhy8+4ryX2QVprFrflVkQ5d
62ZzEMo+C5/xJzLTaT9S8VMPn4C8VG1v0n8qI/UtKy0esvqhadAqvwB5z0/h3Oxa4wiPvcmXJ8Gt
Kw2gsF6tgQ/OVMx+DiQAWM/yX1VdWSVyIxBRtWnmg15xTc/srTsz+26UH02/PvB/gqA42dTi8h+w
9HjkxCZ9SuKA6Bjb0asAfgAVlwwwFK9fRrqTabCWX3O+8onfvGKQzm7gzRu4VjO8yTd4k45Oa2P2
m/lVz28pz1RcEyZOVO10Fbu+PtWaby5uOHugJQjCKAMghLtA3cguw9tFvpHfyrtG8XjezPnfwLUQ
PfX61gydIfLDunSphK2m2xoTeXCwmxtQ8fQ9RI1TvQtx42uXOzcnqdzwx9YDqp6wPHytxiENqTWg
mpmwwoahRmr41pY3HXomeeuk37V1VB4cc4H3ODyKCMRDx+bYUeFo9dZWKncofkh7MKNtelnbuybA
VxRuQqL338mKk7KAKbpetiN6KYnr328FEgA6r9sv6mtt/ZDrfpoFueLYzK5U5Fiki/W+ZXFGezmr
L6cQdfNSEWSDz6tpFB4It0Q/H3BS7sn2W/y59GzqBdyU6oxxoJsnBZmfeuybwFa/J/7luhvNXZ1t
Suke1q/1Z6mG+zB9hTl5LD32gEi/Jeare++OAki/nTVHy59b46CMXOYKtuVXO7zPMaKQyuFLYFZT
GLRX3U2hxDiJOyZnA4Z83MjjIwApcbMKbTf/tFcmqvpFzMVhNljahDfxbGXYUDfSi4HZofgVmvJR
KXhvc7C8GSIDd1Wratwch6V0e6M+mv+/3mlsqGiAWqbJiWlpqqpPQf8BzhXj2WzUdwkAYiPpw4PD
rgqna2HtuYYskGe9yECJaKuJupdWa/bdEu/UsnKMoQ7aOvyT0/qfPVpfkpr4DdTyJjMSR3SBkWVe
MYmtaW1VY+Ri2ZSRJ9hmLwiZEJBuLMWt4h81/lJRI6iH0PJZwSkbbLWdUh8eMFzsysYflH3xY0ta
kGiEbuPZq87NbWii7bD8DaPmokDpuLjAnAPBf1nWtsqqDf7cN7FDfJs36ttW8VbLK6Fa9CH5m429
CnUyW8NHKbYs403nCGs6Zg0ZzP14WHpe4gJMTMVeA0itJqfqancfkS576USsW5N5kZk9AwF42fCo
71Kv4/hY7AFqZypy6/YxJ8vE+3MFze28jRqO13o9gqmF6/ihWLdES5+rcJfyq3VdugrpRrZom3FN
EHR/ieMj9+a0eKvNjPWk/0XT74TSOgIB2DDgE0Fhuoo4TEgXNdKyIhK1HI7ax9ALM9w/0IcF4Lu/
TFFQjvsFJBayCipBi57tEv4CnmenK4fVAHJXt3XGKbjuqwWYaLeusHFHbuFkcCzDE/OtJG+73YTG
tsKgGdJi4o9yt6uWU/VjornKzPECuAxKMY4XadhL17V/os4CD+VofuhWxKfr5qpfmIFdR2gbfg2i
Uqqzepu1XZGR3bej5G6TUdvIqTcOHgu3aF+EfUXtQpw0cgJJvak8+szJfEeTcOfokDJlyAwI5LVY
RKlBGEUESdHBN/ILAa+7r9z8GKbAVHcLSUXUdc0/I5rAAgLvPHKWi4Fprdhm0MThTN64FgfdeC7S
N9s4LtMpg2UF6NX3okdvB7jbPEoA58bLhwS0/51oHNiTG0MeI4pCPuPruJwb5db/2T95YmyGZGuE
3/UMgJUkt9kYPhRuhoXfPMT3qv7MUYLZ02H8r1h9SjxIUa13Jexd/ehYT82oMEp8ZEyPjJG5B36n
zRs7sGmqCs955uflzR6f2nEr5WcZbnnIDjTXW5p1X94bUM9fmV0b3NOvf6rwV7eczGbpR6ucyQ6f
u6yf1tnV+bxnh+Rcw1kEg6tTviUTbUlKsY2Tj7o5yl8Wv2bItnPxE1ZvA4muIruwAkJCwh4JcVyr
1O0F9yeOwU7ZR1V3EC0cIIlEUIyFvFtHNgmQY6A+j3e5Z3Y6GvlbtkKnI2cZEAfknSf4ePM70Tez
WA4Nc5xquHb/tCrnvHHmidBnn6ANTxxC81FxKrZL8zHL8PyO0H6Xh5wCRY29ZfvQkK00DBuP/SZT
GSxQkeROBeLHyIDSx8bom350LwqrSe30WjCvW+1qX8b2rbmntsPzAAgKWKFEkFvSX17+I5WsLjz7
o2TQVN5bYJYoDeTSdpdyE6GQLVzN3NSx7KqXpIQOdx+z28eyeGEY4ASSra+GvtUz6DkWa5iis811
UCl86JMv+n09sNHYdH+oh2b4wpL7ZJL5LVZPgsZcv8IRtUT5Mn1IjySY/klCpdHWtNj2XsKhIe9m
VqVqJejvGGmoYh/3DKyCWm/D4bhGp2z5aJL3KN7a8j8Zii4RdyOzff1plrezAfd4yEHgbegfijvk
xHi1FflrKKRD1HDThAQ9vllg+1L9bqQcs25Mozsh6OMnkflx5rJrlKgMradFJ+LK4MtBqC9+53Bf
pJIvw1/H4U6e+IDS2zA2nl1kfmPC4UDcrecaLV0EAYoQe3yqQ86JyDV4tevqO41PCch0FDktIpKo
Day2cBba2VgY4vZLl160YkIcNKHJx+7JGxKZDO9IH8vYS9eSGQJc2+CWaoytmU3bRUePk0cAD1p2
7vNpUyvmcYDRJ99ZcjT1eYhuVEzCdUc2AqkN8/Zotqz32TWuSQQYc71FAwViotZBZlBuY7GFF7kX
syvCPIOY9Her/rQUn+eSZRxIUZqObfWZ2zwTCYAL06kVVyfFUp3SepY69/FRj8+iPxf8gVH+yX/N
TJExWs+5+Alr0rLvqYw8X2EBV18kanZj3ZvXnpgjll3m5BBVOEdFESh/KqC9HXsgI82yIocMVeGW
xl2q+VAONUfh+lnZX10UPX7Lgec/RRVjRKwJR2EydyeOKq7THKP8Kj64si0FONE0NiMS7cLM/nUG
EGo+k2lzBwfBpoOADGLgXe6eyvivg4df2HbHv1V07n9ClfOqnwao9YgdreFMlC3rvWIkStr3Mc/2
moUmK073Kn/xyDIP1GIeilm5DWQSTPtSvITZRaBljMI3uZs6d7WV89CP4bZVH9Nm9RHnqV8cpPnD
VsCvEbo5Az/K8JbYV1UdvTnfdys8VfhcRiBK2nMf7SsV5vCqSIFubVc7dI3xt622MeyKYe4od2Xa
1ctdIr0m6sik/W1UXwKIKel3uoBu2aQtjZMlyHtGImxx7af+lBbqNRdg1dSXxcVeJ0ax+BYtcol+
kWGdC5jO9XPquEhj+0aMNe/c3H4Zc/Iq2XDt9ap7pTLCP6F81Npq1wy84f2gc66Z30MPUsINrEyS
FQyZ9RnGy56evpdo2M/qq4msuMJCkDR3XYqeO0DtlgUjMaXxmMDuA6dZslMmELsZQ4una3Ls1ap+
NY0ouWkCgVATMdOXa7UTdnSrTMp7BMLR6luNsq2qazupQc1YrPdVfkBAHDmRbKP7P+UxTC5CKBE+
lIHsjcJu74VNlZ5kjXsxjXgByFXbiFINBjsOnSY1M2eQm9GPe/EVtWbkwYSiWljioxUiIBHaSHeo
wnRfnkPJ6/NAKDb+NhffwaRNbxL3e6hflvGF9bNND7aFd6JJ3BJFUvmlG8I1KUJYN3rLOpURpm/h
hHHa6C+RrholRSyhWGVsbXqmogkSTkHYkCl4zOZeoyawqa65JR0aRZocS9K2OrkcKi+q7Vr9bdAT
VymDRfvULfgv1c97ngb1s51Z8QvUFHUJVwJnaT0IOlKIK80xCTJa6+bUxvXdMBQqt0eYKHWLmF3s
U0U/jwRvAhMsTLEWEBalx4zBQWLAFWgfIiajMo7HXdsVT+M0CFitELaLgOHY8ptG5svEMOeYVhE6
odSJTdsIZRtHfN6mDU0yqOniQvAcu7K9FKrtWJwi0lyftO6fnVr7gqCRZhwqGpx0d7bRoepa/aNL
T2ZV7JJowBs3JOD7hS+HZ330UlpQbGxZGj3wi3TWLAJtSQooT6nG4OwwRZpKQAmFxm0xR0d8SglT
51K8LsZeaj3V3le6H8230ToI2kyxB/C29XX/zGMdeT2FHdBZYgWrTyXwSA0NmII0S9mmswbur5iv
NARzzZeENCXrv25u9+ArbKNV7xTtS01rRsR2c4belsyDiK+Gvu2ImuhcOwFnguhNuFkGNot8DdgA
bAxSWFotazvgaNC2yB+8igDbYTFdLeLHrXdRY+2GJfYGFAiDymLZvMXTthmGoMm1XSN6AffGyJSi
OUT0zPn71lwr4NTB+jY5txl++/Ez720Ca7SPuv0BOAvb8tRHyUmpglydnlb7V1iA3QUbSqvuF73z
FoPPoZZ2VvylCUpbJBf7GWlR+1zpascu5U/Z9ql8dNsa+Yvdhp9t2VCgk4aISFDjzYpwpcr4TExl
ZfKhGLAb7r0iB2oa35Ywc8LGou1OOHqYoISoJHS4Y7f4XWsS9zlXg/0ztrW8HeTFciUlSraKHv4q
FXpUXmpt6CiUrHtkw6lM30KhaxX/B/RBXHOTr4WMpLOjEcyM7AMSbM2FAeTt6IbCy9I0GBr7EM8z
TB7lN6iYJgj5ao7Axmp9duKu8oDaqkogORuBb6yxTA/p3IBLxZcGU1sDPDJk5VGCjNNGJVhRIs5D
9TEptpdY2Rl57ilL0ufwYVDUwJ0GxvsV30qB6sYwDHkrD+XgGfVDIXaa9YMsUuu6Iu2sJsP2yodo
F527M8XE5Ifxzhg3q1UENlJ/nYFKsJ2keJMqVArareeVb6CXwqJlZOvlrTF+jus/0QQqe6eGnKxF
aRMznuDRk9zIuHbqaTZtZp3apdk6VPWN2vNX/Otqov9C4ylDgdAyKJcmU7rxmUkNG4xkuHNxL+vs
VbEW47xAc4Ml5KzmD/W2kmluPp7N+mLEb1ILSr2Xy+rxwpUJuZOF8VUbPGjaO5oWb8iwo8koiGOt
+auR8mfOaL0nUeRrCWRFAwqXycJ2lt7aURtE89JfRyZMNzPj2DckHO14HsufLPyKR+BOXmFr+UVk
MDFhFyl+/B6UYpGVbWt46+B1uCPkyyh8M3wOlZMW9vElw7mpoUK86fP6k9TjtE+7Nyv3+9z41YuE
mpXR15GL0eXnoZSvtLMx0Rsw5hArbl87Wf+SGKpjkA9rTk6OGjfT+qB/KO/Iu0YbMttofq1t0udA
DJeqOS4xgifUq5ZawPIXrhG3gRGjxN4Sb2cuNDnwdG0mwqUeQ20JPyHD7EmBnUuYJ9+5fJGdIOFq
UYHIbN31v4Rkv0LheBXbtpxO67RLwoNqnTs9dSKOmGx8G9srpBPU8lRApHp2CfKG6NTGlutIiu6N
MtcaDE08Zv9GKT5nTOOiPczSv2GyPQ7t50Q0njS9Ck0QvTrhTdDcMpP0Z51Zr8iRM4wdJ23+HBmW
HvTtSgYI4/+2Cgd4U+WZ//6oxg4iJgZkXtoq658SNrGiWI+RQlI3OIUGCNSPKbTqcrZy46FiUvxC
DvLqc11I/JiF066qoygffVjt7Tnn58AFm32aJtopfmP3gAPhIZW/YkAAq3YbE0y+x6tRaXniAoav
i4HlFKQjX/c2/dXq6hZ1DEFCkHdhRRO6AtbeVPotLAMFKepGhPZJ6seRV5MPUwFgZ0kw1ovFfrdr
rPEyywvulrFLakJVIbTLHOJa9KyfDYEoRreAOWjeOP7FjWldUQY0mzEuh8sQg+hz7M/wWlGsLK4s
4/OwAarSJ3lIG2esxZuJDAWDR2Xol7rU/ASfy77FlYxxRSoDq6DOUWLwHhaLF3ZFRDmrYew+Ep3e
65rc32W9Z+soId4IlF4uuQBBR9qk99XoONPkVJvC2jRqei6lbY5AZKgImNM01kVTglmQLVyPeRuo
o4SkdQYDZBB7HqToFo25u8ya9dTPy+csgRtquty6lop6uDLta6NQnWbPVxDXrL23j025U6O/yiZl
PlEuGoOoqKfMqWzzonawyvlZDV9QqefbLP3XUDgy34eWS7NubqH1rBFgjZ5wkGkSsN7m7Dtk+Wqb
ezx9KBxusfXSG/dZB9VVXmVAw/ShCLqnArJY489xeWxO9oR3IIyb5slcIJlCPVcCM4nVzxC3agFx
Gq1wclUYujbDlTx62mO5GyDOw7WxQVLN3dRm4rNfm+2kNhiaw5c5GQMtNN0im5UX2foJB8nhWtCb
JHlDIkUvg4Ego9VqE0XwJH21coQDJf3suuI3WmNQsnu9drsmDd8k4AV5eElmINnYQHDT6XkWxOas
8vqg6q1kt+Dx23AOWbqpYASInoQR5PL3ElMyaGnoirXvIrGOgBfDasnQycwm2HKQvnGO6xUHpumX
5Z9WGhCMPZFEszIc5DlWCAv+rqa7MeATApMXwua+y/xuKQIDFC8aPitS0of4BScWcndUiCMfN8fD
9DpMSEOFXLKtpK4OoqKusEOmSIKeMRoEHWxqevw0aeuVzTO0bM4mb1sfnSlfo9L+V9QFAzT4pbEU
EtqCR7gDoke/KNq33mC8A3BLjfFIIHEqeejGo372TQxRKJgFhIjlti3bTps+ZOpUZGxiCXoDQrvQ
UL3oBvLvOtXDd4BfDrDm11Drr5FvFh2HEiMdJWwvuxBkDEwiXaXhZFFL43TsF+7S3Ml1RM2iRU4x
gXKSljxg61IGzkmWuaLSnwv+qWTrth/73SAjAlmtAy2nG2zFs4KopbWcvE/8JFzoMQaeke5LxDfW
KMfafAKCPLYjwLdlXJSoCpBPF9HUvs/0yJZDhX8ItRoJz2bP/y5hP1iWl9UXJiq+lhdLJ9qw/ptC
gLxqtt+HrIV6jtm6JRzOhSHAZUTtYU6YyTg9IWtvdl1uW8FqN8CvsXgqU9A+ZiHZjSq7OWoDSjNL
aREby/tQZRhOOzdNdba6iKewk0fmUpwonY42PbZhC0X4bEwGAJKpnyTTuplZ4yjhqVraJ4OJXrNi
r7MAiy2HY+yQ2cwrEGBRd28yxCnTHFRCO1MKCHX3Cg+54LHwp+lXbcxDkdpbYfENw3/x572A7rbF
FERjs0v4aykdGv7xtVImT0//cfAHS1UcEtsMws5nOY6Ho/4aotmpa7q9Ua10leKEYLurOTrIsPdx
+BG2nI48KIhr4mR9qiPd62G3xTwDxVqvNRFx1UQrjXExkHpjt4Z6lp1m/RUotfpw2DXlP5suJuIf
HpPThDau/LGHuyRug/mDDixOPiMZIgUd2+Am0udETrcwbH5UEI2W6ohscad6xESWoh6HcwPiz8RF
Sz/C6cJ4WvVgWDVvMaILyfTkXrqpVRvYsea1xMc7y4OL0eZox5buaxYK+KUKRuk+NZlvkGRrJwd1
fqsxI6kjvW5Cdqyke9AchpK3Tj5KgJGPl37iYE8JbBm+bX2KA6GGu0w3/8X0245N7s+moFYcw1uJ
8aZAkKdmBiozhAmGckiYgwTmzbCLjt14m6bErxesf0a917AQYArcEqj48MEPgk9KGiE7kV2ZYsOO
PGKfr0DLWJMifd5nqD10ULoivrXGl5TcZMPFX4R87WNRv9T624SXVxpSXYePqlzxgKbT9zJXeOvr
8kOp0kudEGLbaf1Fmc3XeJXJLyhWp7aXg5QfapuIuY52O2ungIqlbJWPzyGK+WuaWBBbvicMLXIU
/yBK4j4+gB3zbnF6VmbmRxXy8wwq8zjUlzi8sczEFaTwoYgetkmvGdJtr6ffOsDpdFukV+b9pAkv
ow51NRMAIEcTYuuwZ98Akmf/3/cZOnB9mp5lJKkrSlt7GYOe5cSyknyjWuVJbRZ31Yv9Euvqlb4s
NLFaj2cy6eetNaDAVZSIsztX/FpfvlXL/CrVTzO/rNbg5K2EwEXtkGQVdnSy9PkTBXuV2dsxREQe
zjKocvWYjqqweFVa0HxWYDdK+4Hnonww4Y90ByabuV7YdYnd0EqorIWduI7MQLY8paVkMUFdWp7o
y/F6tXVM3may8YWlHbICcrm3wv2caTeRxl6ma25kzxgx/Dr1FQllKdL2Qbhq65fpSbLCK2aIPvme
JvM5Wt716AerL1Q+W6ihS64aXxX9OZW0SwfO3pr1SZplxxCWVxmycTXnDCVUbGoeSxwBTsXkYUX8
l0y4riYS2gorFZ9mmJE2OzaUgebT/8d1KUdUqmSsJ1YjQZw1WIGHge9Jn701RnOEYXIu75b1ifJv
1b5ryAINycPozhIzDAdK/WYZ6ws7087g1ikVuBE7kk8jJiip/5rX7GTmh6WB6YgqNylzrBUmoqEl
yObFj63oJKE1aOb0qKf1Xo10PDKz7g21qrr4f7a53oA6yfsmBDVI6vitzeStQNGGw5baeBTDVef1
xXSKutCJoFeqdUGXv6auZpluXk1o6LpG+axX24iBVoh4le6d2TqDzYka0OAAcL1TEbdNtAEYuNXc
PAKkPWvTBwfvoNytZSdCvjQHmyXD/nWNiW9BtX5lwK6jG8+HsJ/Rc1vdzmZlDq2XujRgY26r4c3V
U88koTSABqL3Jyu88X6VMnF60m+FSF6bM6cVA29JXiNMtGukUmktuYpm9U4SdXzASlns824iiw6Q
N03dls09StwGvqaZpr1ZG1fKt2q306vnrrstsa9prki0Qw1CrGivfVMxQkcsAtsqD7VN02BJqzwZ
1lWzZid/pC+xrWjlOZ0HjON3LG07Wy79SMlUf1XW79m4Tsxm9XqxpZ9ivkOHs6I/HKGU4hDMq1ur
E1apB12bLzq6TWvfoHywukCOla+xqxEZF/sZIEYt99b4E2kr8vPk21RzsHCJu88mF+ytr5LjTAg4
hXT/Y+48liNZri37K7Q7d77Qou2Rg9QCiURCFjAJA1BAaK3j63tF8bJZFV2J7HdHbcYBLwoI7e7H
z9l7HevNG9isOeqw16jgD8QSdXfE70IWpV/2LOT9UTCwG0nHiiDP/Lr7hmWosr/76qdsbIayvIn1
I5VMysQ9fmORX3tFslBx5Ad6cYiGm0KL1vR8XRbUjtT4VCTPZvDYF6yDeM2tfdSiZS+Qi6vXBWyq
sLBIUo71ilVqYp3yF9GoQqQ+qxO0okIrB/NQiE8VZG6Eb9gosMGMIqXaz/DmW0scRB5curLa0Gdo
HvvekhJvT8dEBcftCvGzYlhzt2kW6XCtGQm/TEXOoSDis7aKnNQiQlQsiUm06bOrWLlSiG+kdTXs
YMaS2J8NcJDMDkPr8DgWvtxlmm1x6PpkJfUtCSNNW1fNMa/nMWku905zl3lCkI06W/vIx95YJEas
8EGg7kAngVLJu0JMPgvVN4v9M9UE9FWiofBa4NAV17WHFIX2tyFiPJtNuaLyjqgO+EcqmkJneUVZ
kTvx3C+TVdu3V1lJcePg1/uyf+61RWDocyXcV8Gp7A4GglHFP2aS4NP0wucs1ramZfH03u3sphDJ
zjCp8hY2qkyskeKNsGPLtpx0H0Zt8kjLMvIWQ2XtUtumLSDGLba4aUVdu9MfJe1TjxN0XcbOd4eH
IH+15TrGt4LVIW/lBe7URa9UyB/CtQgQyFp7d7yj+o1tOm8evRTZaax/teYskyp7kJr6yqccU5uA
o4u9aFxsYmLpFe69G4xfhX/SbX+X86QVR15RdZmrRb2t1IMl9TpEVELYwC3p9hdupKq8xmxMcHdv
uek3jBoIACgIrGjDtgyUrRMCSm50RCX9kCz65k3XVdJFNekBN1vDxSKfWrDzb2tI5eZcsfutLPX9
Im81kJzJVRpEkFk8orCkqciuGI3brRyrotdazrY37+r1QIcwNSxwd5J5qrvywS9SRnvpSnS402Gs
aJWi3LhCNh5Gbp+0MNjfL9xGr7e2TOLAtcklaDa6TatDJooFCkuK6J/y4Yi0M5S/hUU6H0pIBejh
c2rPzyZLe+fe5RSBdIwTdrFyguJVq24KA7NEjx+s7eKPpMTs3JcOMWqNsl/OH01aDhdxTfjVVu+e
qlwVubyzRhZEFt9ksIuM1PI3aXMqSBxTUxvkcOaSBLMoHJsyyyKWmU7XV7nxneZGcI6Cbuu0Hy4W
ZdtjA+c5J7shTEqsPjsmBSI1/PUNO0/6z+p4+1r56Iy7x4xSiCo9R7L+DfSRSOttHAXPqosfN4n7
W5NeAndkTTeEnpVGzqu5aSOETzKuhmXJWCvqWwtcD7J933vvq63ii6WkLC2z3lJdWWeAnrIovvPg
ZRE3DUjVYAsSotOZAXVfr7244TGOFy7ybFShfo+6ob/xoZrPiLPhByD99YR5Ew/DXG2deVAuvbJ8
V6pszVhaNKW3r9k5qaGY61QfzYjSde6sFTJDXnen9QRmxp1F1nVROv0wN+OIEBs6loibz3j84PwV
bcvWqnGFYCd37lqNpoxWvs7G8IKsW569YPmt25Xl42ajP5VBjpx7xXqQKytERFZKlRqeUWoeJTR8
AfsLOQTmbOA/doquI5TA8oZ/0fOjxZAkrONDeW22YvREnsjupMF9nq8w3uLFv/Ephvbs3h7Qi8IP
kLjrzlXwjZFkWLnxvVUvnf5WhskitgxLLK2ZvSrES1shrAlWtT7vihd03y79faXb0tl57X0vbxtn
E7pi0fk3TnAVoT21F51yF+Wrvv2exEs7efWpyhsvvk5x6rGiiuo/e8wV7aMULU2aULUHhQSnSMDT
JOxnh5L9fXzTxWTMLXkUefpXrklgcwyZNOzmZOiLpLtWmsdEu7Ma4yhc/SVj7Yysa2LghdRcU5os
pfoh93a1/aQSLGfkwaPGSZelbThHq27nSslL8/F41AomMDYrtPzT2to82jmwwxKVfRqZ2l4dTbV5
boH8pCw+L2Ccx3JJJFpe07Rx0Q0BU9QQk2OM1WNVoMZS035TC4tKVFruHDNlWqh7Zd0gwJrn2K7k
+CmX3qOgX+d4SfqMLr3FMADAaXx+Sd/3qrOVg2JbZPkmErilIrGWMQFYEGHiK2/sB9MtveG7Z80t
JzhKaWWTYjZ2mSyx85BRT5PV3NoU/UvSeln77IU0sk8UAhiD2oa8Vm3zrkmJ4pED7wudgKjHjpfH
L3DnrjyJTXSKJzjwTo2ZMP32awtGThevK+OoKkdF3VqkhKhASuZVxFa97A+WLs/0PC92muk5i8DT
v1GbADhCmbvwQEhRWPR4442svbuKtQnweIUDFe0QBT5VDq9RGeLqzFDwZAHIkoK32EL16lGa6RVt
Tfo20whqrWFXqOEhVss7X0PyK6IH4fp7B22GLtxrvfTVmZVhQquCjW15G2XAEAFhrUv7BaiNhgJg
coL9M1OLxyzAz9AuU3Hl1CCj+1ifZ6P9KKRKfKr5VBsmV3V0KhshE12eG6i7DVXlPqtbstuU5tOZ
w27RUzrMAn4Zz+pc+iZy51kElIWpTBkGtANP/26wWBfRUkaYb5fbzl8ZPuGK13+6QbBPbBTsGBWI
oPSUJF0/KjuTdW3XSxMZmycnS8c4ea5/qNDm6BJZijE+j3DgJoa9kwugTveKCUbORAsUktilslbl
iwBPPD3MddyFpXh0lWJhUxmoIg/BxsnlipB1B3q+GAZqu0n/PbeRgQhKMkBfmh5DlBVfmWQNCwSm
tY+kCFXgTKUeGEfJstTyWydNjkbk3dD+edvF1k1WH4IWqFJdfyCkCcTGEkc31BcgN77Jjrd3YkOa
hx7mBKJ8ypD2jBzWIXTQOAUdguKvcVTyyLr6HYxqArwL3WSITbvFbjOT5m/DE4bn2YhMPLUzPIMX
kIlncNTTHsFZGDS6pOgo+LSVJ+6z6rZyHi/cwHihv7kBfcJRzzVP6iNVkfeS1GajQFQpDr3iBUgR
dapDcp/lz3XYYo3VC52I3qPm+lG7FmUlbfBQH1y4jjMM1Wk34bBSkqKxUecM3fWIz43ws1MCXA0L
9F34lJRlHs3pl07N0xGHgHyDdOHU5rlHMEEgF5VqDIbJytBpgHVhdxmuI2HI65bk8lBL34W056R2
g702rqN9o25beWvUr10F6KDkAxP5urLxKuIG8atveaQsA2F/ZxUrvQ3jl8RcwtM0Zjm5B608KXo/
V3oiNZubym+9/ilhGi5f1Vze+Og/JBuTeeAar177wBqK+QlL5tzCYeZkHa0n6k2gi12klcjrIb8P
NREtxnk+bBUvfjwz3Hs6kpgFhLOckf0qNdgqk01eFxs5rHaJJ9AiaTRpJSr8HrE/UPKdws+6COed
ShX361eqjs/vd5/W+Kp/6tnQZGGUxok00IjRuzou4p1zk6792dvisdyE1UxaIy2RZk9ijrUOrexs
187u6oU1Izk9d9ef7vwdD9JBQgu9/PqKFOPcVzaBq3qWUEphuuqVqzQbGFUSGg+RfwMx/60wlVlm
q6Qn3SWpu7EIhqoV1agftDiUVOJy8I1UL6KK6GxXU65qCD03OcD7t6B88onNY4im+k3u3dhytDFR
etcu1PWeKlMLwFTSlWtkrjftu5Q9RPq++9T78QQmwK5hEye3gfoooCRmS9Qs7lHyoFaN8oBrpbUw
OD016PMSY4ffVauXyB1PdJxemndkpQfvoddXEniMEFzoQRDQ1AuTEJAKNJ/Uzn2uZBThyIEwJy4H
Dc/1KmlJea8BFN6OdkrytJ+tidYF6+Gczi7SQX0HQZfdtPWryrzM2sXHEYf7iILPkB2puXYZPn+x
Q5BZWN2sBWLWzBxYUAn5D7JK7aP5RPlWV69UljHixbrZULrA8Fa2WwNuUB1ej5SuWL3vgOkiI1O+
lxmDgD2wg5yAvmMDeon2TdfQI3v1yo+HayyKrDCep8wkyeBDd2+iwsUTpD1GinbjBwc3RRNjH2Pk
hwAJAlJE5bLqt6WioeO8s5Tr2vmgmU3VHdUuX+r525DssRRRqX4s8GAZNPbIGKCAlHDFyGSylLuQ
ISXnd4Xm15C3rTsla26KOnlTQnNhs+eRWfLjhD0enDrYEP0+1O05Owm/WHaQAthsEsHNrOBNceiI
3mUrjxorva4zdxM7r6V0nRBIs23PNAt2LegrBZoJsqZNGDHrqNesYQPZeRXpbcJVhe0adSmyvCGA
Y5IRJKo0SVOfeswAOLaC8qHod3WyV1AYFGid0dDlAbZvP2D+1OtPC2ibI2F31No5LamNgWwAjfLw
MJjdTa0d4vgEBUZ2t7YBIsdfEiq2dHQv8aGFOOPc51Lxv1me9xgmm0Sa29lDWJ2yRFnIjXsriPvi
psHyTCuwxJp7Nc6SUvXWXRrOED9nSCDrOL37ejyfgRfrEwwsz63tKZbRjdnNjDuzCMsjmUcEonGa
2nB1kwRTeGQuKKeHAHEsU7/5+sRnFmRd+3Vmq8E+RrSMUa6ckCyYL5g6+FqRDqTQxL4+hTUe63ez
54SumUg28tJIdFfkkbEzQAorIEihnYNnqbvBzELSFrvRinL4IaHIm4VXwn93wCcLZ0Bv0i3i5npA
yig+QvqBh364dUuy04VYWcnOC/m2ZNJXGSLZkrRE3Cz02F6oqPv8UY6cJ2uHGgWBIiCwsLRuvehd
lu+8oFmwsZ8zkxTyoYRnpJZkc0L/uU6uUzSmGP7tiIEivxQ08qu7lS0eM+9dDqVTMVCbCOJF4yEi
ksHF2gE5RVHTbOsx104NLYGr+JqKcJdBau9eMh+2MtD2mvxub++EjRiBJfmqTd674UEpyCt78XXR
obInVKWUE5BV96PMnH/9Csxzr3lCemYGaiy7z1AMA/vBBQUYVDSvfsk2CjFsg07aoKDssR8YIvkk
tGMsAxUATIrMovWKGRqqTsXYGpJSi5xDm5ufQkM+H1ej1+c149uRyFqwTWyg+XsndO3wN/Yeenms
O2GNPtYo5siEc5Ngmdk33MplSTXw0IpdFR2EtWvinW3IqHfuIwq6EdqrqDxl/aYPypuGfGNkUwnK
6modUReY6Z530n37PXX0eWp9L529g5pMwj0SV3eUHJZZ1Z3Crn1TnWajdf1cBc/QRdCoFfdaG166
ZKtWB3MYLoXP50KvSfgsVezJdKMky1ytPQHjDFvmN6G5D5qLl2HnxCBH8UM3F0KSc6hkbRLtSmKQ
1Czp1b0oC6otg5Oswt64EzWrUoJ6JzE7F0vTUZcqchUfcS4tG1Giu2vZ3tRko1KSHLbkWxdG+ZmO
4ta00XzrxWXjerm699pS4JaLKkeF+p2IZz+VoO74VGe+twqKWq0xScUbikQ9WgdVqFUREAZT696L
MBoFDlG2NSBjwzFMymRftViX8lApTp3JuqSkTnnf2kaASrGVqXOOswt2bR/RVDTA4Kit0rnwVtVx
/v3N1KVNAupaVoJAghB5MGoDaprJzjhdpcDvsLPMadJOmYRkupS9CDSIupUeeh/WSn90VX/MmlNd
L/2PpI7vsqhfawhHYyRKHj0BLTq7uaj/iqLetAVJdfyCbZGRQgWxZ/p0qzcuNRE/dw+T4LXTbEdS
QjsF0dNSTED5MJdenVe4wAHJWmAVlopHy9roKtv7BeK1DEXth36XnfzmtX0QRIhUXd7aa75usCrr
YS8QlXD7KIC5IZpDgDN5MwrgCBszeCWrBAZUmdlP1WcYXSED5jv8iGihzfYXbeVTQbMFbSneiSgE
dXFofx8IP0S5DHclVm88qHQNW6P1rRJQVrP8BetpIc3iG2iClrYMyxM4icFzUXLtSXomF4jvP1jo
v3vXk4ha6eU8HcDvXIHVXqmbcEci+Qrt28yj36+Y3Vs0a9Lmxo6ul3NvZSNbmwm6RWUrg8Y5BtF+
uHBmxBsbMiHjXy3iOTa1BUCLucZe+lVdYkNaR3P8YEeE59fRmhDoCj4tcsY15ZtttK439d5bWivM
L3/1C54s8IblOoWRclf0vZ1jkl4ra+mEeRBCL/2Z2wWgm6Wx5THPupm2gC45/3h+cBfhivzUHl9u
fgldfmYPpU2iAH+ow47lTaHFFnWiBXr/+fiIjBn6xjlW7Jm/8h6+Xu7kcVn73ascf/7Tfq1gegjD
8VzOQdwlW0DyN/07SOR5svyLmQxtMt/bFaX7QunNK8dG1puH15aCfirpQuXCmzuzwdMmIWElNbnV
ha15JYvRrFbTmyQPUojWYmVH+cUmHWdmB3WyjiSqXQDIHtjaUp/K2nqh9Q8szxSKzVVrwJkv99bw
FtmXosEzka46YuZ/ejV12ja5EyFTbmqg37AERb6LSZWBAQN30S4yhR4RyYUP4UzY82M//9PJVGph
WhRR42DhWA/Sq4oz17j06M6EtepkXnU1I+tDTaW9iWuemhwTFTi7rz/gcwkHdTIXmWZspYZXk0Mq
UhgzYUENNPRso5qjeAdM3BmDvpRMDI4Zeoij3FGb83WwQODWvWWsewTXdOAES6zi8q7ziv1saruz
bpBqFJ0KGIce+RrdRYBZS8LfG6UibSPLk/Y1Hv9FV2E4aPDeggdKrGdNgapHb1QHWZA/2OaVFcsQ
GR0HaFEk2d9rsKDzKOsQW0daitMceNjXT+LMKFAn0xf1qmJAEQaZvwRaAg2ZOWSO73um6Bfm/XOJ
T3U6MRW6gRWCU3hq6K8LNE3wkz192ZhIhHTZlJZtZ5YHpcmco+8V9S6K8QKBwgwwoWTDImBiu7BW
n/teJ/OW18cUCE2j473lBL7+zkJ60vv5hW3AuYc5mbOEoRqB1Ln9lcgPcOeVbmXZMDYuNTT4/aT7
I4b6abCVjaOlnQpC3Y8KcntQM8tDo0jLv/QhKJN5Sqr8OMpRD14ZFqwNTbJfSkCSStm+RU1w4WM7
185LmUxOmPK8QRkkTtKzk6gDtLVx2uyCWCOi8/aWPRwHtTdnsKFhxVC2//rezswkyiTKzGFw5Lmj
dHiEHur4OQ0u9OM907rjR6j+0xuxTGpURc5xXXkXJiNsDO2qjBfNWxrD4q9d+2SmMvyqzpN0vHZB
Bc9a+WFyYQE891QmQ7/AsW8WMUceaVJVeNdKF3runBkGymTA13RZjB0hc+BoAYi1lxfoL2GLff1A
zoxhZTKGi7J1XaFwdN30ZjQFcBTw2euvj33uhU4GMNKFzg3GK7dxwkn4KUbvbnJraXOkZV+f4tzD
mYQdXuy4QxNR8NcU7LAqxTUDQ/o7W/evj39m/f/RguWnb9JP2sEFDJoeDAS0rjQ4M9k0la3WAB2j
Y5jFh8rca0fUHFMFOuLXZz0TfP7oyfrTWb0IOcqgJemh9uu3NFR18p1qvA4jTOdpWKMEhzT69anO
TSLyZDQbdZ3iRxiCA+6E8Fp6GGIMm3Nx6h7UWX/hQzjzln5kBX66n8z3rYzejMGhUlOC9CT3IWvm
1ltgopDL8BRf6kt65ouTJ8M76nxbVp0SOCVSX9wHkf9odnvRY9UpvzVediGdcWasy5Oxnsci0jRU
cIdGsvyHnBe/d+zU2Xz9Ss4MyR8r/09Py3MD13azIjhoLs3t74PmKF1qt33u0JPRTn2tEo4WBQcB
uTA2Oyiiy7y4sKKeGyuT4d6aRHRyw1OJH2FHJ/hM4D/JgNbmA/jKS/PsubNMRryuBg2itfHZU7xo
1sV3MtsBDHtn1oEe+Pj6FZwbFdJk/e4tuWr6iLMEkH+KRdAAisdTPsMfVIudg6A6vzCDnbmfaav7
0K9CmrVyJuSO6IXJzOIptMolJOwCcP2FGzrz4qXJKLfpxemEKbS73n5qoucoKoECvH/9sM4dexz1
P32vVazbTufHMYbumwYPILRgr/IvPJ4zI1oaT/rTwbGllKqC2PagHUBX19huSKnfSPlSSy/MgGcG
szQZzFpVN02TcIa6eoTOhGvpwqXL44f/m329NFm5E6N19FrjyP0pwFtCW6WPOFspaDJGk+QcITs6
wL/2DiYD23S8rE4Ep0oDT95aSbHCCaUuutEY9NfOMBndfZJZmdcKZOlDBz31vcSVV12YT8+NgcmY
TkTRBmgawkOgLKAMSPj+AXaNYvBFDsXsUhPV379pc9q6XouyPrHMITykULGEclSj7dfP5vfrGw0c
f/1IEe9oheHXIU6umI+fxKOpUTRBoqcnyuPX5ziz8TOnDehVmQyOFfjhoXUDYM1G0vRHWSQ16kom
V9kjOznQo35DR4tgidapXdpDom6Iv97CyhIb2W3aCzP9uQc5GfG27nh1YmTRoeyOQruii8yFj+zM
kDHtyXAvvT6y8iiODhlGfZu6Ctpr7Mmz+t35VuJSpPXTJVHCuZuYjPtskGvPivPoECDrzc3Hqrww
H577GibDvpaTYfAMOzxYg1hrQDgKihg+GHXzUoTw+/jQtCejvY60QmQJZ6gFTPYKusWNIz6rAp6l
Giy+/t7O3cV0vLs+9Qrd5/FgcK21u9ChrE1FPh0uNb4+9wImoz400t6QO49ymhI/RmWFRlM8f33x
Zx7QtFO8F6jCLoYwOgzvzb38ln063zAcfn3sM5c97Q1fqVUT4aKNDlVv6FC2lKdCExcyKueue7JM
V0A4XNPnodef2pKme4/Gyjt9fdnnDj0Zs52E0CsPXEYWTQMo6yIpUzRYIENg0FQLvqwT2X/xCU0G
sZnFRu1WPCH8DbREqrHkf30Pvw8GzB8l+5+DgZxuV3DG+GIqRB/7ZCXd2Mk+e720Dp07/mTk2nWp
J5bL46dronxPn6+xjXGBp3NGOfjrW/ixR/i/gwLTmozdJkt9T/rxivVZfF2+ZjfilgVDfVHn7rO1
mTtLRJhfn+v3y6ppTYZwJf79NUl8TeLaANmYHcDDrb8+/LmBMBm/GhwcV8bARhVRgc/wFpWPXx/4
3FI37evu2GVqRGUaHXRlll4jQUYJTk+CGmHvZ3+vIT3WF86TeyHvdOYxTXu7i5Q+g37PfYQUkR6L
e3GLV5QAYZ3+xRNMRnVnFS0BAieARTJA7rk2npV7CHnDq35hvjv7xCajO8yFbKkBp3Bfu/fkPfzU
PsuTuEXfXMlr6706yJfONH6nv/l+f2g2fhqDKC1MhVJ+dGg/w2GOlA9jMTSzW0WjUfi82Hkf9ebr
z+DM92WOP//pTIGQDMlypPAgEpR35tJWxYWBcW4QmpOB7rWO0kdjJOgJCDipS6e2UifFAlmOCn8p
4d326U2RxNQtWrxzC1GZ2dIyyvq6KlNtnUZVumOdd5Zf3+qZicecTAqaUaaVmsnhIaePLKK7b+6D
PiriZvgMvj7DmR2t+UOE+9PTLKUW5zrNDA/JO15vJJSRNYuelHfz5Hxjf/71Wc69ssmUYOepKdFS
ITqYHjUPijBpUVy4gTOHnvYE9zKpRfPO9UvUiGKTlqaBc+Gqx3XpN5/0tI+3FKt9gf+HaX/gM0sE
zn61yTpIkW2++PrBnDvFZApIJRM8xNCEhwaaFz55kB4GBalLSZFzh58M/7hOevrpEjbHMdXdfe+v
W+9CBvRM3DBtqB1LakVLSQ7dnkB201CnWHSv8d3Xj+VcvG9MxniX+7qwWpR09Gzs7psbJG1jN+hj
9VIem5fy7cJpxu/vd294Mt6j3Ad/EXIT9Hejd0w/9o6YgTGT1z61XJo2qxe+0jMD2VB+nbM637Ed
HzHuAU0TDC69Aja4bp2Z/55dij/PjWRjsqyPzas1aHcEtx7tbWm4guOHSGVpFiukRDD+rUvV73Nj
bjKc8zouabvMY8tpRuiITV3rF57TmQ926n4IJLkbnJzqWyNAudFWWTyngLK+ft1nLntqaVBbUQ82
DuirKqOxBAGcI9/+OPJ/vXf/y/1Ib/71yZT//G/++z0Fq+a7XjX5z3/epzH/++/xb/7P7/z6F/88
+O9FWqaf1fS3fvkjDvzniRev1esv/4F71q/6U/1R9LcfZR1VP07AJY6/+f/6j3/7+HGU+z77+Mcf
72mdYE+7/XD9NPnjz3/afv/HH4Ztm+aop/ivn8/x5y9cv8b87bGsirT5253nh2n1mvztv/7zf6HF
vCbff3u8j9ey+scfsmb83VYkGZijqWnwRZii2o9//4tu6bomsSiBcRk1FklaVN4//tDUv1uWrUmW
LMu6qfywE5Rp/ec/mejwbMvSDE3lr80//n3dv7y+/7zOvyFcu0n9pCr/8YfyI+z+z8wAtlHXNI3j
KZqu6oY01V4YCooDN/GHB7ovPmm9siu85BQU8juff0y8qe5laJAcZ6+E8AzLKP3Q+h4gFfhpVT/I
scAnXSp8zwefvtoA1VcuTLg2oWEqVYgwZY3Nsy5YGU6w0RsolA1AQ3Yx+ELt/q4vwpPdJo8AN7eY
gV8whNKcwLmH+ZPA7wEJYA9ADGzSeXaafjT4n2ZBAD9cr+x7NZDvYpHDtRSbxrVKeJAF3XNS41Nu
kbZX6lWnmFtLNu9TU8CmsjEjwL3HGZzX0aYmN1TQgyeOgzck/AnulJRei8DogfClH4UysuNrEGxV
ixdZS6Ay6z42eclRdkCPK/p39i9p4vM3XfgsmJhGAlMGhdd/c2Xssya/XMiwRXTQii1wNqjm6aPV
Sh7HtY4aPy11GkWFSnUrSrEJ5HLVxuZjKXeAM21QdgKAnqY5gNo5VFmwXWo10NUhwAkxKDu7dz6V
FkyqzFMRDf0lbJtn22HFXMZKTctceodYts41FxXp47AEiFGJZt0E8UkxK1zveTzv+vyRv8VzYJmb
3jA5bKquIgvVsV7xY0szr72U7t+OD1XKCnIarFv5RwBxeGYLTFKNB/zO1DzcNS5UoKjgTQxl/hi4
wxNNype9JHDSSXuAmClk2/xWtNK7nmak+ztE1LIiIyEti1u5Nu4lu74W+r3W9h9lZt34rv+cyDSd
L8vkg/J7BDZrFdg6jgIr/hhienxJlgZL3PQruq5RrlAiDJJZGdgbEHpPNg6lPuhe9NpliJjXkYnh
VFfFZ+2Va7zEd66G96vsoWZEJd4Dvbc3mqAckWG2XeiOWOpBDsmNLGIjUUDIH0NZ3+pm+hhJ1ckZ
aqxrya2M2XzepvGjM/R3ig1BSojhzo9oMORiqBkAH8Ljp1HloEJopUcWXk1F/9ZYwKoUoORSyHlg
UdkKiCCHBkeLPCg+Qpk3XCh74YWnxnbADWpzEyy+w5uv8+KjscJNCGHJCuKDTKBCms3CZMECbzXF
0ixpEWk1SAmLat2YdNLJ5SuvahGE1g4t6Oxy5Grh5azWXB50hP5TwffbKGIjBdFGyhSADUCYMuml
rdkCtMpV3UYnucc707aQLURt38MWgMsgv1e2vs3gm4yX1urWfSKJz9DTdibAuEzwcLRWvtJs762X
9HtZlffwSenONrYrlELQbNltGXZ3Ug4HOojpusBXITTvzRPZraR0L2lrfTaJOLa5upMUZR/0w0uQ
GgCa+pc2iT+6TNm3Op6Dnyb5PyfLnyfHiS7xz7lR1xVLU1ghzGmJWNUkXwcJMDwkFk5eJ8++BTJt
Bq0kgJjovrcdvRtMsJpOcuVW5bcASwO+4NWFqxhjtOkMrdu2biNi0mV5ukeK7bzFelxIXAXWHtV1
kP6G+iZv6DOiRPRaTu/o3/FCUmKf9c4uLdST4vqfFdb0//nif3Zl/yUaOPtb/x+u/8qoFj+/9j8M
bx+hX7Ls/7zI//ijfy3wpvp3RdZMw9RYPnXNGPOi/1rgdf3vNsxrXdJkXVJtaQyK/73A63/X+YFp
y4ZlSv96qX8u8Kr5d4IF3bYM3NaqJJGW+R8s8L/uXgzbMjXOzKlUXeUK7ckGoCrhKHoqbPDY8fGr
iCpfdyJv167Zh8sEkux966r1zU9P6DcD59eE0nhSg5tmvGg6TYwhy/26GSBRbJuBZuJNrGMUTDk2
W4zYlUG/1lQOaTwUYVc8hKriGjMReSVMey/q5MXXV/HrVuRfV6Gohqyrssb7MqdXQXYrTyMp2OQe
/Gy8546CgNUdlLFNEuNFGe5tugp9fVLZsMc953/G63heEkGmYpiSJcm6PK3c+kUveqGX6VroFXBI
vbzqIcX2tw2OIVyXjtqdjKp2or1jFPp3P81KDZZRms5NGbb1LAy6/r2oulZ7gfqsPLmBSbMAPxhU
46HzkgDVDZZZeo4aelJsPD1Qojs9NGrlSu4aoL05dBg1i5Prxi5qfx2pNi2yRG3cmCq+njKkbY8j
S52ySBU9bfeOH1Zz0dfqU4JBYq6DdU1BwtElk3eX07s0tmnWGnStBVfWHTS8D2lATSeVKhfvZqSE
D3Q5SD5CtpmY0oRGTzFjO0DAhd/Yuh+2ITkQT1S6xrS45dGq2mtlCG8yu76xW+8p7OlkaUaVOMFS
dcY2W9Ud4I9828tKdpSGEGyCkUifES3JZn2T3JFUNFi2I7FxspHVI9GetXE4SWAGCrXHhE6EeR+t
ym44GvmAqduji5icF2+543wTkUpmKzaUtZ2p0gJrbjFT+rEPREVvkTZkKXQtARChUWKMhAbONV2N
jLeqt3ZuDPkjx8w8NwY5+cgsQ3+3miwDi9M10m3jak+xGYxd7dV9p2d1sGoFn8/SzztwZAlu7U0d
qQkF9zpJj5pJS68+plG9nIv+Y8izipbqtqF1eE8bmUY2sDGjm7oTJT3msasf4Sjon2mkgw0x6DgK
cN/Q2mOrVjpYR68HPEphSfvWeT3mYc+qA0I5s27No6fHxB1VGNJVitbsQnsuOhnxOPzGOL9V/KEt
7nReVLeJwsZ9q21RNoc8N8t+pie2sjNCrWcNtwEHLSsGmgXgtae+N3QtllxKveZBdAAy5zqbz3rv
gme/RxdU33phQJdrWQxYiIVT07gghdy39NiPFHB6/djjOgMlWZuej2cID6B5q4SeoW5MqB/Jtmvg
f65C4D7vdve/qTuz7baRrM2+Sj9Ao1YAgfFWBGeRkijZknyDJcs2AjMQmPH0vVl/9l9ptZ1e3Xd9
UWtVDk6KFBjDOd/Z2+s/5UuJwyEuDCZRgCf55qoeIRUg7urzEdBVCnOX+R/TvbNHf0auIu0kYByl
UAt2WTuDmtTTZWWGTvYFfLus8SErNr2ziayswzw+OmO+nlVVX7LOrp3QctPyi8f6eiUy17kB/L1O
za2dKEi8LqGifV6VZv00dEANGDad3WFV5Blcam5zeFiaAR7IytM+5pShNTjBpb5yy83UpVW85sDb
Vvg2MsWklFEicKavyTxrwcoS5rYbE7hLkysSANs2OF8CUvNG1hq2X+riulVdfsW+FLnfH6BnYPcR
ZPZqvr6xgfY1HiC7DG3B/HQhfQ6QIrW69WD5gGO179rza9ort70dhyr4NLmZzB/hG2PjTFLLf2rK
aITE5srHwBFTc07LfsqhvDUZH7RKHCscS51kr3yrgafFmeUwMC4bnHTJbGBxbLXyg12RyfJEfR6+
XJxSe2alT1v3ERjRkHyDg8AfFcU8eQfOPVKv7dzqi2Mg7HY/WN6E+sUr8fn082LlJCQCc0ADZc3v
ydjW6gj1lpIurexyuQoKLPCcc6cxnqpg2aT5OB5lW6qLMxWjw2SjDwXZNgL8AeRty/clz6AFlSKS
mk8ygYNE/aD/NIOF89dFavWPQdcwzFiZ2Gv2OoD4WfBJpuWRb66M8PPoKON+MC0Xe+rGfNUUMQas
RCsPfrIGmLgC2TWY68UBA7waAqP/HojCwRyGngMGuOMMW8POnSWcWYbexWD32bZSY/DFLNP5zQO/
B0LQctyzmDzgU6LGx167QfPA1J4G7u3K0VsjLg1eHEFc81jNPrC4a8fzqrZi2NL1InfaZSPT4qGZ
Z+iAUJUU757Mg4fK9Fq8jQL50QpL4pV56E1voK7r7mZuc7U2iGgB6hbMGnuebzw55mLdG6WYMAvY
CpStXxQKmGDKNJ90Zm6oIJ9d3AEjuL+hRRRtp5YCH5DPk97qGKjgAzjOqTqZdTYuJx1FOH3tOlbJ
rm0SwOyW2yZ33jyW+dZoPIyB5WxcWUWuRDc6d6ltnzNd94zrQXS5z5y8vjO6iihlVddkWqi0AHsD
gpnhIJp4kEI1YpzBvWAB2yFSShyhc6YG9ZDEOqZSoTF2VTq+7+YEuBiOAwYL+EG+sJjGcJIMG4xG
s8DUKITC58EZ364WGJUFwY8qZlMDCteVL9BlJxK4PC5Hd9CgBpwhqZ7SWNYz9zukrsHYO+dEcYVJ
BmvQuy43G54Lr130FqScf+l6KGtcn/P7XIpbyzL1Gb5WPXCBtYBpW7o21AbgWP8pgyB1X0+iB10T
d+59P0YZxjOlfIGKrUDP3ritsDEdzYSKLGOe85Wce4oTiTP3ZzZZTkOIj6z+VqguFZummQ17PcYI
tLZ2NuEOZoJiuWai829OzvYBrHYpyq3DisMgnU2feK+FKfRR+GWrDhPQVf4hmrTRz6wwE7nhnxvu
iZegwVdy9H2dqc04kB/Y2JkNWqyyu2pbzVD70PqaWp8qbuILoAbtR8eAo2G7b4G4c1iw7epbP4nh
1k+Nedr1TIwN4WI2zoltfAxQBfbeW511qsbxtbTQMnNzATnaJdF3Rj9FceyTCpNE25h4PFyN7Qbn
RRCPLBfm+D0FCAnRS4BM2g2ICnCm95xqb2ZFAITdKM5RZ2jCx5k7fi+HBlFk2w/vnefcqRrXadX7
ek1T0P8StBaEFfO5szE2O0Z3EDXl18TqgXcHuttkhIZgfWHXiAq1M7vWBI7WYCx1vRx6aytd9klh
lIx55qpOb5e89d98vsI3YyD7H5YKokM2KhTQY2XvBn+BqtLhyq6aEYWq0WFyKLPuu+sVoJ6Y3Ppk
BHn2GptA/mDWmSBAGVzwVp4Yslt6Sea3ThXNwZDudKiDhu0bmyOCijT54tWO+JQ69WXUvuUxAj4Z
myLi4DCaw2XBwssptdw0dX4bSfmlsjW+9+L6jTNqvR+yrgWQFFi7dAaMkdpthx+ki7e5NR+adhC7
Po69cHYFd4Chm3eKgZGj15np2nCNguSTka4TiHjn3C/uOBtVYXelplMpvegu41jQjiZOYLhpVnBq
AoK8kZ8dHLPcZiquNzN42dDPy12P3XCwHcQ2sJB7e3zxpQ2TOxk71HVwOgg/ohws2nQtJx2cCixp
G3Pwhh3Lw48+qLKt4+kvLUznLk4p0HjBZ9EUiF/ndD2ZQ3WXRQw6EeI58O9E2B11Dfkre6niRqyo
xVrbbGYQxbF2WrVIN4oHTs2QQgzxEDGTaweGs4uLllFEF9I0FKz0sMwBrcNOWKu4BhTnUMPr+CGQ
qSbuIaoA8iQFcGeTcQXVVcaJ3yAOJ9dML2qRTHM0lqNo3o/MUhLX35VyxESSM0pumLaNy8bcJGNd
33Oan9D+DSOWVavrORAazltnqvFoNaX7RObUfWO/U+cha744y+DcS5V3t70vonVdefkBsPq9JXHk
tU70ZDpI8aIBiglXvpWYvRdPiZPWCFq4GnVvtWnjGy/cLSVC8iRO5Ryk4SkIgEwrDtmybVQO9FW9
Wr1rhmOKAUxbW6MzroTa+qUraaMCNA/ATS/1ttYZYkmrOy1TujfVlDyXgwKgCJyatiWETPLi0iYe
FohvvoXy0KTZWBhqV5v9U61dNjr+W4eW5vfKs4uz60K4aX3zmZPMbEBV5ekri8l96bT3GbeouZ7g
dDtQkLYw36d1DyqPbQiTYc9jPndHUv0wcyyqYTIv5MUuigrpiP0wL95FKgeC/2K5Z3cs/a/OCMd4
RD8A17o58oz2T67Obj0hb+uSApKCmTaP6amUNkjBrKY1RH/2BsIYMJkuc/cOQ/trCfIkB77ak9LG
6DBuRGBeTT8ZGAdmTseDHegtBf+LYc3bLBnKXQtTGJpd473Pc6Fe/HGATSpBtcg6yF/m0rPOCBby
eg3ZxD4r1UfAlTUMzMI1H/Kr4c6I0LH0EHhXSZqAhTLbEmvvLL9FEsVDkXC2EjE2+b4cotAIRLaJ
YPHkQwHdIajrg7Pkh0pQzufQ1D/UMEoPo1qo9GJQE1XjvU6mvAaNqAvUXkUfevC6TVTMBxuaAAOR
RnIoM0vuaobJ157A1lKNEay4albF21KLx5ky5FMv2e5Gn4pCxOoPo8990p4ZX4aULmSR5RyCLS8P
IwHSupRJFc5Z9Dm19LEhlLSZixTPSFWOkNZdm1rBPHfua2y50WlhAT9KJikztE94S5MgORW9TjZG
L7cjv5qVGCvw/0qKtef2YWVCkc2UodmUGdtcZGnemXbAUl9Rg7cqI9omQUYBv7eTFv4RQ5ImRNeD
OUfSvAHEMLx5Qdw9pHGNaCch9s1+Gd3Y4HiO9pw2VzPXkVtoEjrzZDxFS1pmXGdK56vnTQ9B0gVv
tsNnxY0TalqK+7z28TFyEB7Cvun3pisOFV8eDuhQHKZAiJXQjfPs8Ws+gXyARu91JQGRumcy3qOW
P8m4AKxp9Fu6NLB8nbh7KtMcLAopmCnLr3ChzA4XcKKHZYmyi+5dQL0FNMaq8Z91TS0DkWwBXlEO
7q4QOG9mhytCAeP0qFTy3DUTWqOe44MFhAT4YwSwkWL1raykdZM1SYsAwH3v6VZBrIZC1tmggOR2
Qck+ofMCNzboYB0FS32AImcd8pLHtYWLuISibLBkernsMAoNRRY8KmeY2hrslS+ne1sKX7bQViOV
cicVsnUvSTfEAbaVaVE2DCuX1eEKKNIucFbdWjFxGQvNg8Hh0GnpD0W0WGK0QjPjDDdLlHB8Xo+5
RUPEH8HZffWDqB/AKxq5Y8fhNHXoj2xjcWt/I65NOTbzFsip3KRdLKr53RzNOLi32+ZTN5aIghIr
cUBSpQv/ln8ahegtH7jXoPsHqu+cRfM8aNXMvSmpBu8lnlKr0G9Zn5ZOuZtqr3W7KyNH+xyQEl0m
4EJdx5bTdlkcc8Af7MrCpxnUy3lYNlbTEgU8TO7cyhSA7zII5om5NU7S2Kgo0D7R2LFBeG3m1RcQ
P7ARGtvaSNCagNVo/+Crh4nUMAWwau24XdWR3gaF9c6m262CPNWPumGaBeWBNNd2YqDasacRTVSB
ryqoflT1gM4x5zNtveYTXMn14tOmGd3qTjOFkjbMM6dAh2Ca2lxolxS6SAW7uGENwB4s5OuEwmPd
TDyaTUL0QThNv9N06EDWmYN5hWKMJMlRBBVOWxz4KupNrDLvIZGFcSL4xB2yz5FPjESkYXz4NBUF
6LbRMRo8uO6Raeek2y2N4Ps0L/TQcnaSzu0ekr6VvJ12qp/9Ja3AoXc6lui6oP9GdcPdaTKN9C4o
5+zVNKIUF4KbbRrbq5q1RiMvATwkWGuFZfK8xq1K8xC3Zg6qIrapUMyN4j68OB4JTaqQnCXMoLb2
owrU1kmseAjr2ZPPKjGjNIydTB0sfrVh2kEFtZHKcKEec/xAcIsTpafbph1deCzzeWrtbN/1+nuD
QinFW7Vy9LCxCxu0bu6vFV3CvSxbrFdRisMKVPSDvYzRrmp1fFdGuvtkKLEydM5ZI1/UOTO5dUBn
rX6YxgwWux2t9lZ3g3lrGOTzEim3hhk4YcsytEHJdhr9wthodKTaFOUhV3m+DQaOtkSpIGol/VWs
Q2TRuwhndOCckwCJmWd/bOTkvhlGzJXXRQLYDvhA7DE2t6WL/bpNrOdaBvXevFo8qc1+crFtYfXD
tdUvKBdE2jzIsWWb7xd5K5aBxkmPa6SLq33nofsDRdXubXvepaU5PVQjIpeEr/qdShp3n2SBxZW8
nru1UVXctT0pjVPf4r8JRwob99HodWpV8lQ8U7JBKGqKZmcUJd5ocgGhkXrAzW0veuKsmEKpS3jo
aTzfN4N1cW1sM7mZFQ9VQB/bVNF0gARvGhtZJbAqXZrNRuwWm0Qm8QovCFz9NO94ngGRx5Q9lXdy
kQAmnLWX6GDBe9tiRh3nNXpUj3ROD3c4aw0oNikcGajP/Uq0Ke9v0Br2dTV2odLDq3C8+vOS8Uec
NGA6GY2h066dkXkSA8JZ0XMe1sHQPNomZb1xBoQRJAo0iTKxULMewEcTuC5sRcQpHU1zUwDCrd1m
o4Ou+9oLe74ZqeDu0r7icmAUS+hM0Qjnzm6+pVwxIMjGEOuEo7YdlLKzbYKJ7bso3xjBwuKfzf0z
N3YHZqgqYsfFCkOtFyIfYCKxyzLT1S/JBFTQosK8jry6Rcxm6tuAn/+J2sa0drjhf+lcKpUrJ54+
O2UGhSHrUQDQ4IauME3shUo1a6MDiW9Snh5GUx8ip8SUFLix8XkW5cKni6+1zaH0g6yyt0j6UM5E
JHg72+4/dS2XX+AF5jdr0T/ilkMyJeTSQcpWDI+ody4zlvAViKo5nOHMnaJqAf3ZGSz9LkeJcsSW
Es/xJrFlvk5T+4UuBOTSpXFRFHLINykLcI5jB/YTHCJNNVi3Rdth15xwRFllhxhhKau9zsW0KTyn
v5ti6TIOjjqFwl3weY6T5Mw4+vd+isp7mWBG8FyTYwhn7fd66KD+S0Ofh3zCXyJaSJIlgFCnE/HO
okXyMEbdy5RqAOJG2Aec6tDNH+yrFUH0wxhGpd7zbJUXh7jpnlCVYaKy5ABzo0eEC1x70IA6NV/v
0u+aS4fYhJlcr1xPCSafNivg3izda2HpCcOGr26pmeKyr5Xcz05W34semSaiMtQrmOayjUHaI5g9
HGsOyVcctF6dAarU8qtrOca20Cbu5aqSoALjoGq/UYpa3rPMcQ9+QFHFL9gWzNmqV61qQYe7rnGX
Yu/ZG7nBxDDlK8IRY6eeKAOUG4v2w2pRNWxN3d9iNSyO1B2rm66wd0lX+tR/xpN2TSIU+IU8Zcz7
rmmn+zRK1K6co/jZ57yBhqLyEVQypYMGZHJd72GOmpIDac5yWs0wtKem3Reso81kPeKIKVcg8z/B
JvA2quTTGa3pPPei32V9s9VlSWPCdh4mMfJEK2eBHtrnoj0pcJVfG6skcZC5JiASWVpttnG9IN3w
x8UXKgjt8GUevSXfcgipdxT+vX0jIkOvjKCoV+iQKyi+VIgPbpWWMbGI2LReMFyFi+dUEGPq+BsH
i/mtdwL2LHFtPQWORZCkc9doPJ6JoXATZ8Dfy1vceBYUO5wnt5V08rXv2OA/W4eD8CwrSpITzqQ7
+KTGNY2kwoZuOVccCxEpHDPGOSzxlbZ3uQH0432fZdGyF1dTSFGzPDcCDHzUByQS+ojbUyrRpI8N
6saoRVmSlRjaGiptN9MwVBzhOAus8mLQ+8zni+nUSoGGTufHsrZqHpvFfKicqVu3nsEGnFQQ1IpB
5vyQdpdebGPy8zBORm6tXdrtwPaMJkJ3+lyTSZU0F3Z1Pxl59Wyyv91YNd/Gm6Jh+DzplVxf+Wzr
zsQkXHZSPVF/6TcgBtvVaMjomMxcwdpCVc/YxLwTXabgMOeWdZlL4VyuFaMH6jvOwUrbBnlt7hKL
Kd0ey58MtjmZs4eBXe0JOBudjwKmEObduYadzbAhppPpYgXWl9Yts1fXt+ppNbYDdA3Tv34shZ7N
L4tLxg0pScm2wk/EZaUjhdENenk2M9+9MYcawH6x6OJ9dhMacoPv83xwPfWXnl5O2sodd2y/IRqT
2IdexsatWecNAmZ7uM1StDPRlPfAY0oRCvLDXJwgHz11vXc1kAIRjihh7ngWg1VcjNC9MqLslIe9
ZQY/WLhyjt+cpGLW0V8ZxqyndZk0TMuozKXGBDzRAJ1OR8WuO+qdVb9sEwPe9LPoxIT9iGpgtNJc
lX/0U8flZsVpmtqbL/zuOJE1GjaFrDNMNYtlmEcAFVcdYSNguuqAZgRNNhcUapwU5bo3df1IHX7Z
5UEfUQlyoOxq6ZGFo5BynkfcabK2ME2z/7IyTbKx7ppMfKUf5w2h6xPDCiZtnSnWcvwXHodDljUt
XwlCqc+joWdt04vBBmukpg5z4Q0HSOhb1KCGWHf11H33y0CJCx4Iyrogc550hp5yTK+1dcsNwtEW
26BqHgdxzU/h4m1ndU6v+OYhuNQ9vcwoDUK1lE+J9r4E+m0hrHNCKbvzVUQoNuIJD7vJPrI2rnKB
Rb4DWOdMAy2FhQowzd+tTz2Uyh46aboRN3EekciiJe3GDnfe/sgbRkVqOSGyvgdtNfMmFXO1cZex
W6F0WvkoIG68Cgl6Wt47RkkPA0bk3KlzXFebfgICPPWT3A29dZlgzGKFhR9PEhYsvwbZS4ipCOBi
ZS5bRQI9z1loSVKr2PnU/ONCoW2p+80YEPjK+V9QU+amv7y3IPbbBklpFXD3IB4JbTka1zJT3qPH
LXCdqulOGAyQ+YQHsViQ6sqG0B7rcyL68xB54IT79kcAFXbhJoGRQaUPBu1jhId7y0lP+eD44ZUb
NPrqGpLMdnoW3j2KtKOZ9wM24vrVFPlX6ft3zmxRoXTP8OQbgKjeD5mSZuivesAsKeKHYsZ2WUzv
eazHVc1KSpHERZTmbYsa5HPjB3jTk1KBRTKvRGaI9FHJjfcacj8mDlgEbu4xZ3flhfSJ1SkOFET8
RmI0Ksc6lFGTbwrKfvHS31KtRmHUxRLgCKX3zDhlZfpQSKovWnOCjWhS3yQc6FdxLIqVVUH/L4r2
mc9nNw/qaIIPloGq1cq28RxqlpAtJ76IPYXuUzpNyckf9fjMFwH6pVkigmsHntDFnuhvdO44QRp3
rjOy5sRXMfdjvsqzvOP+SqY6tWe6PpRpkRvUJLvi0MtMcbY52FDzRWFfF1VKxKIseRD66M2oC2t9
rU/c0Pf+0tu9/HFdv1a9KLL3iA6MPmS1EXCfYmawulep0t0pojE2UVgcceBqe+RiNzaWa995+YyN
gWS1erQzEcwc7nq3SGg4sHgd2rJK4lt6REmxip1B/OhZT2/+Z1eIKfEZxdipmoPUq2WVwyaC5F6/
/HM85QP2k3AKcU9qig6Vz4Bv38dh6jRrAl0JFe9kF6iH3M67y2g2XJ4E14kpnPxSePj0Bj7xpO+p
QTfEAqDYoEx/xcdp3RFgsA0kVHkONtd2nPFS0ilvmfWljnGDSB3niQYvla4HhKFoM4Iy6YknTM2t
xAv3Ws42daVeDkRGYB6a65rf/l8wvr/S4n8lkD7k0j/85e8z6D8l1e7q7+Vjp79/705v9f8HaXVp
utcZkt/n1R5r/dbl8//4r2B6+/fQ2l9/9q9cuun+y/akD7bcCUwvuM4V/ZVLN81/BaZjuYLgVEBk
ndf7K7bGP7Fdi/SBINDOVdVhrOGv2Jr7L2kRgrvOYIjAtqQv/29ia7+e8aAA82FeSKtRDjwh3l7q
A0Op7+hLw8KKPpWmuTWgRtg11uvxrqcz87dP6ReZtZ9TW5CebM92ecHr3//beFhRlUNutda0B9R7
TaptLZqEYOCTz5yLvv7za/x6SpEXuU6D/O1FRGyOioPFvM/6y7jYoV2C+XTcMI7j9TB9jTiQDIl1
1LCnF853XYeqJ/oTVOlDnPU/b/E6LvK3V89dKICM4Rt7kY7bqsjCq06uwtZgtkXocW2y6U1ScO0y
tTKm4rYsdn9439fJnP9E4v7zyh/ShzIwkqBsDMqrvr31q22nk70zmDdxPB97MdyPLP5ehhTq6rWj
LfWHl70m/H71suQu//6GM5sFzfGbaj8DUL7rz/ld94yep/zMBIz6w4v8nDL8z1v7MIxkmMrq2qXC
Ugw5u7YD1Mhw8vXdVe3ZV5yZqIj/4e1cP61fvZ0PQUZ4BIIMMDKs0fW3tAnZWRFBRBYTY8l9zomG
g8z2thiOffnkSA7fhf6v5C8r4a/HRH49puZyRvj5k3QXY1KLOXZ7mxLBIO6BPG8djQ/oWjCjO1O3
fKL2kb5AqNjI/vkN/xwj/d8frf+RKuIHE5OI6K33mSWoIMKIF9PWGOxtwFfGnqItMfObZLS3//xy
v32TH9YcAmSz33S+v69f6sfkO9oDgiI5jaRnjaYAUMAf3tdvX+jDWpNFCDFlJpt9gKSgkk+FWd7I
Ofj34wPCJIzlquG2Z6byk/jjAmf+m3T6fz4/HAB+/iU6Y2TMY6SpZ3K9XyWfzZfyVKmTekwaf6Pu
yz2hfcSBTDVzggXof2CG41yehnY3HZlueY/So4mn3TpwPzs7/ar9nHIQfxtuIUMDJPZjeWreqjNz
KFhDw2zdbB3nZKwZ8tlo/vZDmu67k1+bzznDItMzQuWbd59+dZhOVzVoJw+tvQqQzCev3WW4tP6J
stCqukV86m3bPV7onbM30GDtp80E21lGm3mrD9W6Exs7nPfljvJL1L6rkz63O6jf3U6fg4vLfzGH
yTQ9FRdj0981941HCvPBjr6mzwhZtv6wbXbxsdqlJAjXCzbib/lDohiWCYevts2CcTYOYxJOW8y8
mGqP/a79f1sZuXf//DsxR2zEuTET8AvEjdddb2LJzuvAjrtDen+VqpmRRKhg3fj8/0TMf3oGr7/0
Xz0MH5Zkg8YHuRNh7em23dSCbJcZhJoTWGR9UZTfqgH1O75gk0FjlpWhq++LxNrOkUN/40/f8H8P
X//qp7B+fvuZO7F4WkO0922a01igimDVz344ck1s6f7RRqL5kT/no0CsReO7cuLDQpXKYCbdsfHK
tejg1m1pUbKhc2Rb0IdCK6EuPM2jse3jIdg3SXNJk1DH3HX62BoOdPSTTWEn6ybRIXsiDlkrvzMM
XGajIQrSF+ZtMfbtjYNf1WkZ2MJdn+bxszcnPGzzpzQ28ZthdCdzLldDP79yo7prJ4JM1wZLHtv3
k+mcZmq6VOKbjSRD7Dfk+xha87zirIaSkn8RYn19rFS7i80WtpdZEDDJ0AmmzJkxcnIG1EmHiAtW
/TX2v5jdH3AMvzmG+MGHPSu1JTy0po72UbJLm5cgiL/6hginpL/3aj7BZd259WX2Afig1+Q3zjr8
h03sd2v6hz2sV7EYnKzE/Bc1X5U0w9KXYSI5AkQ0d2LviHyA/KX805r+6z2TW8/PD5iNIShxBSZc
tCK8Ned6F+Yhv+6aVHwvauBam1wUyNIljSlten94n785wPofKTmLnKxiio1oT4zgvswYN6zhDeQy
pA0fBml9tJfj4BAHuvxh9/rdO/2we9myGFrp6PRAOCwIEETrTzQpdtdf6jVjzN180Pm9Y7JTu9Zx
iQ/B/p9f+dcnIN//sJvNILiytnbTA86SIw3gUCTDsQ0MTgLzseavr8egf36p336qH7awSoygQfPE
2lezwDsvDj4zgilMwrj9RIGIkxF5vQ7Ju8r/dPS5LkW/WKI+MnempdWllMFV/9kdDSYuo/GCnCUs
VEZ51jwmrIbR7N1FHG0dfpRs9v60SH+czv3vIxCXqZ9OsHY7uzJPOPJNwzEbAzxW9cZnc0hRGd+Y
UxBh4RSfbZjKTHV2t6XKjkUe3BWEThp9pvR2XPJxnyNrrGV1Ky06GNlWIrmiRb4yup3lYinfZJJQ
3qaqjvPCUrTN9Mbgt2dujC5CpDTgptzNXEksTgY+RsWJOjWLluI3GxE9g65dEn9i416pBTf7BUf3
WH+18/uaQ6LaDkAqg33p72Kxm7zdonfetBE47nasikaydTnQkR6bo+OcvUjrPBbHyH5x7EtvPQXT
c23/6OzPRfloDttMMsL4Y+jI/+2Hdi9IHKE9xplcbM3p+kO3aqOnrTnsjGGn4n3MjKbaGfWGIMRN
isI4wu5u1EwpM0TJvo+UxCsZuJXyLtP9ExUekiYpb2s5m3GGRLhhOFnu3LlhxG5CvT1ssj7Yw77H
W3ye5my/pPLR1SgF5r0QuEX8Z8ZzhqrcJvO8yykhM70adrV9THMH/1ayVf70zcSi5PnzY5Arxnml
/8Mozcvc+p/s7mxWes+gyRNdMzJgxTvlmaOXTBeTiqZo1X5u3bVC5BkD41S0J8zAWCMCex8NnL2c
copWh3Vavi3iOvCQqIfEn7fzMrPm2J+QEm+XpiTAxYfBdEt+k/qC/G/2lDbeHr+Jk3+nn31jg5pr
my9t9COJd5q+QxDmDBPfaDmeFAxKovFbUTnLOi8ZShjdXRNzqWMqeGLoiPbrYZTWPjYQkFnL/UwU
0m8Honljf4NllbYaYYyjX/sPJjrcspvWJE5CdLRrCoFLzHajrN3QVo/5hIKeIVlaAhxPxJ5ZEhK7
22hqrh/NHXfKpy57lhls+4VCV+j1Pkel9JIV43tdVqu4FBuiQHvP7vd53Z4YPl7PaUri06M3lvjf
bWt67OtTg5GsEnxpqoyiqVe4p2He4Yc4jDFV1ck+9ah6xtj76oN+XLKOcLO1I5iwmR3nll6kO983
jO6mjfMwiPHW8jPGm939KPotg5xbWZg7I6rIpVuryPN3rrqnSkuv2TnS3qSpnTEJ82rUEd/fCQWq
jQKTLE065Dd2lrzZQUsohYoAESMpXlhZbzLPW5XJPSXbP+2Tv1vlPhzETNoWdmX1/b6Z90s77fxm
CHNDrxPF+PP1uvmjADfTRRyp3OVAu/SfF/R/+49+tbp+OIp4UQ5yppXD3odqE8XRKe74ghfDpkrF
WdJZKMj5ER++6etzSzG5Kh6pD8PUJczjPjYzjxbJCQYxwjp3V6ImxNZhICyJAxXNCiRx2nOCNGms
ySXM/XSVeajZy6e2fBWC0863ZLRobjib0cRVg6mKCYctDd0VSNRw6tt1bxFKCB7i4b4uL5lHI5kU
nfdUjMvqnz+CDyXZ/6zxH45EixqWbMAYv5eqvLHKY5QfcovR6Vd2mKuMkOn4njaoQfJnYm7jvg0c
chV9KOhiCdgZ017ALBgxjbtIZ7skDCx5y8ntXDTu+kFl8R823w+Djf/9g36kklEhVIvtZHpfzHKv
2IQ9g1BQPG5L/dLZFxGcQQ6uvKReZRYdHPPWLxkxKLtbC+02ReCVTtDJ1/eJdaL2P/KQWcdcNIem
5mNWepVnzKQzXpG/yI7HjRGtetXk0bYlcZU1XjilLhTiZhVnJQj4kjZ3hb9akYISEB9iUtXrlry+
66Skuxh5qp6KeJ0EywqRMn7Z97z4cb0CELRbJZ1at1O2ymKq3DMTcDDnfC0wOQ98hG/G+OXqsWfW
vXZQqBnzQydnMonixtIPGVhttbfSO9vC4b5klM94Co1pRX/itnqe/hd357Ekt5Jm6SdCmUM4AN8G
EDpDZEYqcgNLioTWGk8/X3BqbLo5l03rXs6qrO6tYjIjAPdfnPOdqtuUhgtvIcRABWhhROWYEHvJ
H98YcjUFGdsm21Pdl6IjJ8l5tri9rembw6HbL3/j7Ml73fcPb9b/Q3VzitBMW52+GdcEmcfFIpDf
29cZ0wVqn1Wb7mV365PXEHFCPX2po0eZD6SV00rb/XrpXS/r2mdkwxs3I4XKb1PwZsmvJosV3nyT
NXsCvBshzg0TB1SfaivHBM6ugm2SNheVYotHYMvRh4jY2OcyQD04+MhAfDRh3n3zPCKbLTCS1cOy
Q+brJbYkBzw/pMrZsdP3k5x7VRbrpS7XSYxTrgjZDzoIeP5GXP2FPPunz+n3ujlo9IoIsmYvsy8B
9g3cUScu76MYlpUVdjssa2d47Y9Gb/2otPi5F1tiBE/YQp/TMDubDRogu37Um73FY57M2mWxSxAg
6UsbWW9G3u7tsCM/0fA1q/TAonqyuDfRQ0hP8sVum4cxnI6uVu5Mw1qJ7KO/bxG5SxdSrqdZ27oJ
SliexhnbkJbVF4LU9yEWtqgmZ73vd/r81Sp/rdpXw1Su7W46VU6/n+MKvUmwzXPUqvxnLew1C6et
iHo/ea3HZG3fO+byFiQkYTf4EkdcKMRuinSbso+cGpfO/2+Hh/7P83Wc4f+5kiXdiaWBmUQH5HK+
q8BdVe0j3hyGlsNx7i6Txj/O3C3yJ79u1Qv+6BU11yrTu2s9E9/116HDr1Sef/rGf2silpnoE0YA
2t6FfsHhZR7FfGnnkhDkFmdiuvTfkIg+ZM74TPm9N5dbtw9T9yhLnfNXY+XYPTYr6DzeAkHUm+e3
OXtZEHVHNmOFMf+W9wsh0vbBUKv7CnQv3e5pKcvkYMKmMNRulPsu/Que7E/N/O+UQKeypIPr0N7X
gcVsLHo3mWhVtt/pLFX9IbGPRRe+GsI8ltPRNjUM+P3f2O1//OG/9SdIzvTYbQbWNAyEcWr7xA8d
y0p95BbRaLVBzvtwRImBfLG7qiQ7NnytmvU3itaf+sHfmRhZodua0YTOPsmdS1MFRxPjT9Cn1yBh
xk9wyq/Z1ShZvCev//V9/YcJxu8cQXJOlGDbLPEwK1yjpu+613tff5+cZJQmY0Rasvyffru/FQci
Fp3L+tbcoxp9sTmbJWrHSv7ACXYEsJLHlV9Kx7ei5qrJ+ehEy1HSB/3Xv+ofOvvfkYNDTViViSRj
b4+M5HDvLBgHQZFipeA2CLZG/dfZu/XPt9XvCEJjWOZo6egT6/mij6afuPmL4He8f7Jar22bz7bG
bq6T23znJWGi5x6gNE3+Bq7701De/u0eKKCGdaa5uPuU2zI3LB+9mUds+cbm86z5jLtOR9DoeuM9
u5O/1n/9Gf/x5/52MGYZUoXRmt393SmbOu/3d7cOXnEW3HV8RwhWvl1o/lSl1xry5l9+6p++2t/O
QBVjBrv7ZPcT+Scec8C2eHVnBgMJ8zdNOitb32XYqVg/ILo9FJiZpvAdXedXDDbXkHm02Vh+GPxt
ufWHt8q+Pxf/cTdZmyi7e3rrKjM+ApRvLa69WMhtSrpsmYtjo81HPZB/+/3v788/3AH2bwcXubps
kYdK7Ucj+eayeszt5lCPv84r14zWOC38snyLaYb/8on/8w7UtX/rsFoZhqAeecIlb05sCd9AMmOO
70Ho+pHRXseZYXH1XjtbtET/s7PK/q27yqNeTqOmNCr24RguhImyLet5g+/Hols4R8GyUufW/cvv
+KdP9bfTqpcGvvHU0vYho7/7gVHynk6Lye09H41GrAKC2a1W96UM/vfP/G9JPZ7//yISOryUfxZ4
eMvP71H88R+FHff/w79VHe6/XKkMS+m6pZQw7kF8/1Z1GP8CU2Gj7IfMoxzz/uT/W9Uh9X+h5JCu
40BlkdYvgtH/oQ26/5JSd4Vj3Y1IHA3/LVWH4fzKf/u/7x21kYkGiRNGmvwcyR/7n993nCCuhgyD
URQ651tZJGxPFrWzlfmSFAgFKPkwciSC1UsclB5mwY86ZUGEkPOtKQQa2dpM99ldjdW434SVPsbM
j0Lk+WlltQ9QxqkzOouEbkkqoKWODsAGj4TphOAI5+z03NKwee6zDs8aTHhA7XTMmnZXRTotiGLE
RUiJKk9NWMJfpqOMypOS+Vc7F9+R1O0w4Xy2mjoxvDhg8n6KDPTEFqO510j9pNIa1Gu3iJ0MDrgx
iyR+0N2XtDbPLarGVY3SQhTA62bwM3dDpASf9o2/nTeEJ7gFBWieZZ3HhOgiIyAOGLhbjMsMN2Wx
n9Np7fYbMwiPLTwVx5rJ/7kt2cmIkfGlAdRV7XuSkmRlU4aq5exysUx1vtPU8whpBc37JWm+LICe
kRyvqrmGZjGswugQTiQiI0tkrOTY36zIn/vXMK+2fJZjD+QvPk3m2egOtVi8zgXm3Uq25NpzV4sW
v0bg61r73IQfrrRWOiHp2S0oIy8zkp1eTwS3GX5hB1dMn1DuDJ9++xRZ1W4RIYHyypKnsmU8mU7f
E2a4qK6x2U/Sn6cRd+x4iWZseXO0G+L4GxPqKf0oK6BAuGO9GapBgRHSgM8bVo9zoe+wDHmmdkGH
XdHS5t2eSj15DPmxEdt1Bt6snBrjNeHG6+UMPuaadQeAkqtiGO66d1bGWKn2UV8+DAD4PNLtPBk0
TyGMb0e/BoVcRw4J1k1zDe3h1rhseGrUi61ZwK9J+G/anH+ZIGuvHHt+DEv3aA6kDTixi6lh2RBA
zrRUWJtqFE+gtyPmiky/pxmSEZp5a9E/dfHT0jvHN8rhNCevos23IZlPrZN7zYCZydb3XUXLLFNf
JBjv69l4aYNpZSp7RSqDl88QDJa96gacGcUxtuoE9kx5seeTafefCTPQFshL0XDvMBPABYSU40te
sfXuRx9XyhETG7Oy4xzh0xvZkXZ+Lz9gSLywSt3hh19lsDUk+p02qch/cx/arvfQi63hd2CT+RHp
y8bSs7fO6G9BjL4A9+2wuEB7m3OX5Fj+5GPrVB66731mabuR8fJciu8qk1+iWec5eFfLrtUqP2Cn
o3Ja7BIUTXNkNleWxSFEjI48/TgYE/tehZBdWFfQOzs3DR6DIf+MQsnXAtXjDh7Ueb57fzHkuV+G
7sMxmu9oIA/Rr2+j2xSRwGM+YMzTGAbZUX2AHPQl0oI35fJ6aNL8bJX4qRuCoD13ULQ0HBBBjEs1
ORoaFCEglEmYX9USrcXkPk69Vm9yuVQeWfPFRh+nm5OEX5RMFz+sU+eizZhaNSrOqLQWbw5n9KIu
tgYiQS6To0pfH5qXmRepmTgVBDBGJjVF8WWpyAWX72l6Tcd4h8Op5QS5xd13PZgXfCYLBeOCrTX6
prs1rm7gI+PQs8lB25VmTunFGgp1EVjLJaNAeOIQJffamR/wSZH2FaHed+9OQ8c4GplTs6HWHihY
rD1nurWt55e+wF5jGcO1Dp33QAe8MpQEpNwBMUscr62OKRr+zxpEanubcfbnBHQ+5i3T/MkO9242
9hs7rPAjNU6+LnUNdmLEOwmkKlmPafw1Ndpj6ap1XwYXLAfoS9IHt7TmZ+xZb002X9MkOSaOPOuQ
8Wl7ey1c/GqIf3aR9oQb0QIWYP9sAgNcU5rA/ZiTaKdmEP3sD5NDQyiNn8vpOmA9+mJ2ikm7Hbkp
bmSjhwIKWWZocFjbjCocHFjIv4OHYFyac1yjhc6HsF1VVvbgyKDeBd08EvY8F925q634FOfsllPF
yDbGUyVMfEKGWyJtqMwXpwrzfRIIe+92yr5pjWRW3UwRJ7Y4BTNcsq4vAJTYU/zadNW4kXNUPfJg
JOsWSe2Dk8fTMYSC64etVZLe28KScKt6DeipXuGCALI32wH3YII/W19OTqM29dLwpWm8dn20DU3N
4zz7LgXLGD1p5lUfi/QWslRcNziD12FUlXt9gaxrlD+qLrzpmrYza63czMZTCz7vIbC60Dfg76wZ
Z5bXxol5XQZlF+fGtDrsv90AsZPt05JZs77HhorllKQjDlqjODsQH/xxGepLay79erafNTlV+wkD
JMU3dIsp/DTvF15ofLUKIRgXGr4aTWaCVTdhXfH5kFGRW3WAFyjFq+oU1truFyg/eGm7KRKbKMGt
rqnoLQuz1QxZIZyqfm/Nzi1O5+JkOUn6vRMF/ExtTA5Buri0GNL16mRCxa7n88qqlcsng9gNdqC9
4XOnELCNb3mSsB2Dp7JZbHTwWtlepaUNa1lkAZpUrVvLKmfYjezQq82egpdr7FIUxoepZ9NWVrgu
2ggKY+0+syO7SOGOnlnK+qEXlAbOq4E+fLuEtJ4NQClPK+dvRkIW1BxOMRwRpPGideddai/WrtdB
+5INPE9bsVAnLZ9hF+u+0pg0Z3bzthTFj8EOH1NZM0F0c44AIzvpc/JixqB1wvkU5frjojkb0yx2
neyfjSb374vGOli+T076tbzvCrVq2/CxE9mylaa7td1+FU+bwHqYJtvXGXUqaB5xK7cqBaAVpwzf
R78ESjLeOQC5i5ao6bdZgNRrrk+lTA9qytFHkiE4XupW7opCO0Nu2gamvdYGmCcBpVpr6ZCneDUs
vTrz2VM63DQrUYcqK5wv+JaG4zIsYehhH6jXkRj0S6ZpTJVzotSYqovWS6HdCW8RVrCHveluU+aJ
m6YYJr+LSoj33WgV6HnqReBKw/extpa2qldmOwBlcTDUaXEZJ/ifdcWOwnSO1Mf2t1SjZIxEUB6Z
pqZeFHZiW8JZeLR1hysxQre/aYccrPsSCBg1mdoYOTC/Yejk2mwNfGoLF1KhagQgkaU9QSlLtv24
yF0fpTqmgDL5OsfgkUvQ6utIWyiP2ngJblYxsv/U7QAxkUhMyyvqabhIEAT7upJil2RTTRYTHABr
NO10JYZ48JBnFLtKVPNzssz6qVESM7TVyc8cLIVXdmP3qIT2IUfANKusTrqz22FOm8KSQibHYX9O
2ENtereIn0U/ir3Jrw69TTiPoO0ckiFZsme6U+0mVddrbJENDhKj4+SLTB+HhvRGVG6HJja4NRx8
JBvOD9PcmZW5mzI7PAwqfjdanPEbvRPyTc+M2FsGPfJbp0+uyp5S7IJ5a/ac0UBvksoNXuyBUQGA
5oUvFdhA2ATUJzNSKT1vtWORjnc9j8JckuTBO+uf7GCa41iA1FuoEbHGfywDpTBmHgAiLCDJKHDy
/jQVWvLe4ADaI98igs9AnkdpmVXDjyWrrN004NrRou6rtNEczgbTVAdowMko3adYya2ccCiGIVoz
293UDQIJoR3qcCggIk75lk9SW2F0OwVFeXab6RXOlj/O49mYSotHaZimIwV7i/68WDxWCXjT0+Cr
aY2bTLehq7FRiYX+oCJuwNnN9oAWnt0xfzEzOHcd2z9r4ngqYeM5B7N116IYOgb5U7aWIYznHjGf
rembKSbMpRYEQYxJewVOFbJIKDxHsj1TnJeQ1QOSIspTpUd71X7wDEKVScdqjcX5tQRXVeXBpa01
g8pPtHsGrdEhcYFbpsaQrzoNBGQeWth2hLHuB4MPH4BRarjf1GQP3AMsOu05jg/JbFXPhlELtCyL
9bxkWEQke4IVyZEUwYlusAfG0VYlzcuSLeopReWyKsLF9brMPuSO8vvYCTcB8PpL3fQzRGQefDck
1EY4eLynSjuEjrUxKvWEaRG7vGdWHVy2ZhuwNeVGWTt5yxlCJLOlrauQZSVmFTuhoFQGvipt2iLz
AHYjPwvEf7UaNp1G6nES+YKEWlj5lV7XPwAS/uhbFo8upbaPxr/ZINuRni6Fhragg7axsvkAaAbG
9CgWTF3TUAItd9IeUNbCDVJp+X1SfyBA4BxqbX8oRH8lcVJfxY7EsK/MbhW30bbSGl+2ZEC1iY0q
ICjaaQ1kh9zFjBzEDbeFc0rR2G0X3Ic7CWDhTTQcERCAcRjqaWtDcxDynHWFjcmUhVKErmWt61ns
kybtHtve4KXQYRVujDBLNqXIrJ0rzeigxVnxMmmaWluuHl0zI4NbEZnOm5n189YWzd1yWMUaMYWT
eqvdcLnagz28JPac3bCZGztgJd2mb0DzeG6m5Jshu+yElgYPXKGpW5FpGODKDBknOCabvmas97qI
87eRkIrnMCvyjwlI7LeBeuPQYSQ9CDsCl9/XeveiBqe/9DjQDlrkZl/tMIVRjtVs2ALtR+iH+1id
1Wh37ziNglvaJOGT3sdcTEOLDgFEX5zDD5pNzK1WlPqu7SDMnow68CFHgJ1L0sDDkuU8y6Y2Nm6R
TudUVuK46DG9mMODCnhNvwVGrfll3Ginwgrnfd449TlIIWV6FoQIYhJg0Agc+LX9wCWwHBeIpCNP
TlO8dSn3pi7n2RtEY92ggUfvk3JI4DWjuX3rlexIAlgm45URwrQHpmitXVIK1ppMCELU4v0Uxk23
Ul2DCxKMAUoUilw8/3PKRzNwUbsE+RoIg14zsHrYuorwqowBm6sFnnnVhhZAWIADPY+WEwXbRdbA
9AND3yy9Q4voaNV8hIrAHaEQ+rTTQPBwWayLujXXyQjAiqc2VtNex0VrtguSFXzAKa6+ldXZz4xd
MQ9g6R4HqoWAlXBCtqIAhlcHaYAjhY5Gn0DAUXJiti4W/YfKYeaYTeAzACLheErynzMAGegDyT6G
mLAu6NTXvcROEmjuOlXg1wIj2xoOuEFlrRPUrisnjR8T2apV5I6UYemXopwQGs3Ge5Pn50rWKBM0
ET67cP7wwAUYcYqmp46AEo2FdThmI+1l9LkwLbEcuRp68dZHwV71IH4sHWJbC5mzMZYDgLTA7zLz
MBU1pJERhGKejQ+lkW2GFBigoguDy+zTld77yEcX4wv/cBx2Ns50qH2P9gJ4b8Hpz9iBiZJrpX7Z
R89Yc5kSmGXpU7HuhVPuZEPMRQ8kiK5Pr05G9RM6MF4Ub2Tsu8qSnC67clhi2NKLJoEVf2Sk4dTV
Cg+sUscYZbJRZ7xDeCpRWfxM9GLDJu1nNcXZSwECp51GIgQAAXkqD6ydbkAinA36qzSpLnRWez7K
H5rpsg7oCUkIWxCH4fRhozPgkOPM7xYYu9UPgM1rUb0H8MI8m7lJEgyjV5R0Bl19b9KSweVASOXW
XgR/fdCCXFTaaxe26zavaUxVdeybpT8KIAWbOoq2bWCrdeOGk7+k8PZT8Pioe/numnBjuQ9mtgmT
5AtcvEuYVt+1CBpB3HOHhlo6e5kWoBQrWKdwC7koTooU3kLeb6KIaUo9V9jv4Ynual4hLzfK9jFc
7qTG1uVoQUaot89pOT0EvUuVmZavDfojVbkflqUGDz9pvNWJbRuINOidWw+/4q6dPOkMwKMc4kui
TmEgADDkXbqrE6QrVdDKdWuy1W/V/C3IxEOvAvvMmT2uw6I9WjFqBL0p1RoOc7Ji6OtlMnoQDITW
dmglH1hSeQhBc74t5fSJU0dulnsjKpoMKK9rnOEYHxTbHIYaH1kciwcrtB/6VoOaInT9QpytOk2j
OV3StoEJU1a+AUmqrII1wFSDW0l+CrvgkgHCZ/McrBznppqqfDXHxYHXyyh31LqRjyFDVTDgKBYo
nVddNskHjdHTDQ0t6pJ6jLyu7c4NzD87xq5cUOKbg/E603uv60WdocHzeZE8JxjNgLxurWKTD8hE
yvAlLU1oQEVvHyGAUcAX0R7vFYpYntImmq56lkvcNIYfuzCqwhyaqIWReVuCl9sY5Zxsk8JBARqX
7iNxGt/rMbwai3Xgb/LKnXjSgK/mjvuhsoIB12xwFCbcjQGoUxlbHubB2JuqAu3eHc0TKOaMEpyG
m8Zb8nN6zy66ej1b7lFRAdXFNH/lstKp9eP1wEjooU/vWSmGSIACzc11iPXqQmlwwpaPc573Yhgt
Fspj8phiDTq0QfhTH9AZD/by3QbrxFYudG9TtvDap+UjczQOyWbqN2HWlI92WqfUHiWKt1If3E2b
EsNRyUo+zJkKL6VmsObTVQwAEgWAmJFP1ZbpcXFdMxsYZlzZrybo4XF2O99wgERy8WxBAqudDnjr
0klMMTDzKBSTi27nN1fWnFfmj6Faft1KfCMB0DseUbAZlDZ+kdQv0sHPHlqcqHO3Eaz+QSr7SBBe
TftrbDGLDgF1XaJ+Hwal7xiPRACsM/GhMY+7uaW8Nzwu9JxmaVZ0YtZtBtO+dbtleC4CFFML6rhL
UpioYMt03wSLOMmon9dx4n7pXXbG1F6vNXMxBu0cvH2BYtUc7yYN2OFVPUf8plP1kAgAoSrgX/YG
IuqoCtjtX0hnmQ6JVpLfk9J0OcPaIK+raOq1sEv0ghEvRGKbALu1OaNQYTrb1/tUBXuhww8L49XA
zqICem3ELxTBhjc0xq5u4EtK2a3J/D4szF/fhGtDYmmjuy/dAZZW9/oqbdFNc+ayjq7Ym6E6NOj+
zXzXdAxJKggK7Xta4xCV9T0rqWx7P4h7eHgWCLCFofRL2bXtietSEgQzcw8m1WcEt2wqU6KSXBGx
KllgUBg9CT9ZpMmDSNlNBPjGN22XfzdwY6R18cDIzsSwmr43cyiOQ8+iNE3HfZ6HFY6pnGxqwp7g
RFZQFfVlWWGc0X+6Iuu2o9E/4LyCRorLib66PuAn75Arz9DHTT7L5puCT8ZWJwCfVMjxYXR5yGEW
HVjUNJsczIZvNkZ4yPX2e5857XMS2D8jbDVQ0A49o2RYuNpm6KEyp6EavT7puSTR1elEv+ftt9qV
H2lVKy9Vg/lcueMzj8EVi3/sV2b4k+oHiZ/qDuZoS1j92jG8s2hEyChYzWO8LswqpOQI1iAthK9D
ko96bdyDZATGvNBQlrl5IqnhStdwscPwTetnRhBWvoUukWxhyRxAJMA1wmwFoD16MBLYnLk9epoB
sMqltAXaSWs7JSZHlVwTQnVI21GtzASl9cHJd076XKSnrmoutK0+LN4NbgObu9/ONk7dcS7e8Yya
A++iNPycbpgZ4satmpMlostg6Y89kVCrqMGu0CxIRqW6mI6NkBkr6UZlPzV3JfO7jlsAvCinPAVc
2+5M0V2nLrnJLofo048XvakPzVjOnmXM5x4pZFWLH4Edc9LHsdze8b5ewv/g4vRwlVO7y70FzOEq
QzmZOV9FIz4ptXeORjofDMmNNrs3VScPtFUXAgh+FFaMbLW1sLWW5NsYoRwvM6zLZqajq5zlDbCX
WLlVycV9zrXsETgmhBGOrUUdNHNGSG4lPmTirT2pw6haMhoSRgn6WKBlnx8HV1wq7rxRvNQEMg8F
Zq18xD3QIiPJwnXetDe+1hWFEkrkgSKpDdR1vi8dK8XJrPPG5U16gfx97GfDd/g2w5ABWbFwazhB
hCYnPOkQw1YGGopqzkr8B+rN4dpcdWwhnUYA7Lja9yG9rr31MrbXYk4uIHUWH80BA1JAgZdY55Ua
iSDz096Re2Ys78SKPsLw4u6ZMFL0bKXCbb1oFX9X6FVSfTH5I3ue6dGEjdf1P4aI+7kW+Pk2mX1W
Kt+EdrRRjnGqg9qz62gDEHhNMgXyui+ZoU9ebn8bo+Arivm1XY3rpVgDH3+emxPak5M19QdWw54r
iEAcnEscB8cycGuuYjydsiIoDVDAumH2dkP7CE8HASz6xJpxnA1lJRPLTbHjfYZzBWDOmfGemKH+
bJZjErFEDANUt1KUR5rlg0XIEq1aABijp7+bLTn6Jk9xQv/BxNrC3kd22UpfUBmUWrirdfcnJjna
Jta3q8JYMj8rUU4nwzyuEjSSdprrngFbbqhg2hX3Jqjqi2xf54mvhv6SxiS66cBIqQOzlt5He0z7
5qBl4WMD4hDpyyXSINo0Ub7VUuAWluqOhuFGB2Vp42Zyw7e0ii4k2O1hg2YI0Sdo/KAZYSy2PaF4
GVkQYjrmzBRfkrL+FIIR60xKFyRPfoA2qpvDCejHZcfQq8iAtptWddSMbpdYmV8Oy1NuYAClU3kc
Wit5jLqITZrS+J0qIovOhtIeKvjSedpdFkR3EU4OnErbbv6Ok/QCEArYNSxsEujyjD6uYSeclRtw
B1trLp5cqCxGB2Al/dF2EWgmd9e5pMEUHF17rCKboh+2JBFuYsZvWOrZc9sbEtWoMhpsbQKEwQM4
Tc8pjx2ZZZH1bKftBTD7QxjV59hAvEScimOOJFIshI5gbUHw3aaW12E+fdXu4eumHdLLjGMQON7S
89uRVLiJ7econL20weE0w0FJz5EFhK/ZJ5gTpgfpRFsr/K5ow/tZejXVgHZPNm3w+WWfBsllQwMg
JlVrmcbv6GI3Zvc9smCtVu/ARz+CWbuK8S4zMP1wwHoSMRFK83XTPWSp4Yn4o4jIkKPdJIyMo3aT
2O26I4IgZyiT2QQGZhwXQ+xT0HvUgAdH8u07IkMuFgfPVV327PGZ5KWW7ng2uLX94tJqr4LKFk9J
5oS3Jmzra5EzIKyWeti3jQZ4wlJA5M0m/iZUYG2Lnida6zmHvAbq+ZpdPZy6mtECe8hYuOQvBNZd
TcCvOkfzqar69hCY5C52g6zWZV5Yr0Vs0LxNLUd9YjBfxOyRrqeouljALL9IhzeYwJ+OQW4WfrYk
0uyJous3iSXKt16/M6YJK5zWTeJWT1MW2N6SJZcs1N1VGidE1iaWOx8mB1NRgpIppRx4nijqMeCQ
FKK3LPbke62CnZOTUdZoLxicKbQVguu5giYu2IJlHKIYUB7JLIDe2LyyOf8VDlDityOHL6dNKEBj
2y5II2bVYCwxYvhpkH03EvvK8u7VGKy9EUWfo0xpMaoIGykcLqJhKVmesPUfVMCct5rkBV48lP3A
vIiYt6XF/wp9hncpeOeUj31gYMyIcV3Tv0BmYmodABqqBW8LxL6KrYZllIDuze5xHqf7sjS/NiMY
WGWew8y6IBb8qhnyyRxh1JodEP9mm8ixYUYwpnyVi7YL0+SalbjwjTi8TSI55Gb3bnG7ruZm4QYH
kbkjZgbslz2Szxvd6sm8Ej7hE05wmkrT9MaJ/WPP2obQbAiEgilh/02mn43ea56guPfoUtGSMPI1
04nUzN757CLmWcHI1RaS5eTole/eQ53mieIUBtUKUujZMvtHt+tYwizB1pzSr71Kk1UVVj/7gMBg
UVJe2/GhmUjrMfHOBaHsyNyddgWILNOqN87dWmqzBgpkyWY7PCaBeqUwPJsAb6kQ4uskFPXmfLaE
i+tPTqs4zx8Sk+u0NF3eviZkRnA/k/Ucn0fkB+M8EwzJhKSs+UWhvL1Xi7N1o+GgW9N9wUhOY6Gg
xFXZtsKaViBTnKv8kpChyCAxuokILFldu+wpg6ceJLTIjK+FNe+trr90RbIJmVUEUfVpWBq5QoZ6
jktEFC2Qbc1ZN+Sw+hYURRez8s6Zi3nT5ZO5XhJDgW/FjjBm1nmiUuxy8zrcFf9JDhyxDT/0KHcx
Kmlf9X6Gfd3qn4kO9bpI3ANb8HBVu/01mgiBUdPZEOEFbL9vt927obWXgggdzZmfHPVN9Zs4E2fW
h5XndITN2CYwV0he2UjAPb1PKgbkmvFPdPu1jp1D550UAwjZgVJDP2UsrK2WEUtu7BOGa5OePc39
zcXzFxs7bDqPU34zUg2Nq33XA8iQtZlsAPk3d2NmuodmcqxnIPDReLewRODRkyI+OguE61oPLvg8
6IRgeK4WhO5eSWfLRJniVnTttKkQNSaOwq6Q0rnjevSIlkSXk9s/tCV/QAZyk3281hY9Jy9pMFeC
aV3XmixoknkTTczNB+40Tw+796yaD5lj/Qib7mAr/YlVm+8k7okZx4F2dQakwZ6T/nJV2nCCwiF3
tmY9Ywkrt3Mlt71qXXZDjQ4LuTe2hW4wYIf8xiPHRpIyjByCcrjnHPywkp7QU/OlrvJvgZOD9ht+
9ln9QwPdDmIUJwqyAs/om++dC9BNWsyi+ubJhb8bDTCBSby2jfAB3hdrKYgXfcKG71No3bC2nJ9t
6r40U3puAb4z8cqNc5PVD13XXaJxEV7egHAeVO6pknO0X8ojiUDwCifY1dX/ou7MdiNH0iz9Kom6
ZzRJI2kk0NXA+O4uuWtzLaEbQgpJ3EnjvlzNa8zrzZPMx8jIrIiozqrObgzQfZeRklwUabTl/Of/
Tpw+scnd62X1krbhU19DnuTkeDH0xgOxHx85hV1ayTIN+Vs703G/MBCgYMa8TzOoPCmYJQMCqVrX
eUE+LrElWS29fuU1a/HBdMdrFxIdG4zt7NKQqbGhyE9oUhaO/IlA612eKCS6yzjPrpDs5DJMwgK2
pbrUMixMYaKRSmWMHxH4PSZ8Ra3VbQETUqlNyVgNtOCyqpVc5Shmi9psRkoboNCgcqJdjHRmlJ1O
Ixe/qTSGQxSAzu0slFsMKgbQcu+K4ET90k+g+XCPsvvaIQ3A1F6npsEZBYlVk1sj6vjELg5B9bnh
RRSO3D5FlSwwiQGKpXFBlEu8hFMHl7dS6N28qywP2lbh8dlWTmctfTP6AHZ8N1ot4nRsottlWy/o
YAS3K9e6zBUlmLHiRocQJmRXPefAtC3OCeFGWSO4foVFw7EfPPryKJraqByA3McOlu+Yhy9aFd/b
gxVe5INHZo6Z2q9C0z+cHH5yaLz0PeesTKnPZhRfRqBPqUYEc1XqtanNzwU2SJtKatzAw+BdwFU0
Y0OeJg/bBJnywIHM7JJuWYwN0d5yzWse14U25wBSUrqOU2uloF0ok5pEigeCpA0ib67a+uiFp6F5
iAhvXDWOs49NdQimaleW3a2bpmqvK14t2/DPduNglmgxxYwGtkavPzhieLLjcs6qMuWKiu7dpEaw
utkFsYSnJpLn0uQWCnMjw2pjoYgtMApr20ZjlxOIz35xU2mY3hTRXYBOdSqT1LOy8JZItw2S3MIK
vRsDZ2MTDI+Bkz6TyyS2TR/f1VrypcN56Mt3QRRwTdG3B4qUs983G3KQtioBD6xwL1CFTdLj/FrE
xSYNJyLJ7luz3XjtbYQe0K9hNo0V51qdIgfxxBOKiABMPBDFxxwfmYfcbmEP9MllKLGGufr6PvSW
xpU9V9yzHMn5pgyd8ByVoX9b6fyhmFL1gzk20btMctIfW6G9JzJN1ikskDvyBdSHCF1WGLPZGAkr
UdZH4SnK7J6+Q9uwKL2OzWOCU+uEoTbb5q4+4jBo44tRa9z9CM9344Y5GZNsgS4zgO+vfh5WLOmc
W4UPANOgpkmCj17tNOnai54a6VPvBC++h7fFjl9kSS3JbIqaWguA/oUmzTW+QHXZhVN1TOMwOUlB
tJxRdw9EE0Mo8VFB10LLH8ApQ/Q2zVYcMJMHFDSTtwqCNXMunWvaZjJA3ragoYjAKOrwcXQ7zGzO
Qx3hMTWivJwPUdcyJxlFy5nfBMX2cxk72k3rIXyKFyit5VJFsIla/RjPnRCJvQhgqWoIEDt0JG1L
hRlIoTWJXdTRMRbJW4xs0W3vqBUNAfinzHw4VHimV0NahwuZtqfCMZ6iiLg080vc0hPacQKhMtNQ
fW6oz8f0wdFZPlCj8vXoydWPve8tuv7ScEAPU3MJnOuCqCCK5IuSjZ003rWe2mIIUKDVVqMon0X8
SpAeGvID7+0SPdjDPDQ9a1E3bloNtS+oIdGaNZYad5xehPQvGh3vqe0UztKn4M5uUR4SGaxRSk5B
rPbg+rA0BRgHzeix8nxYwzEgqYDVaIrrtQU8zYhz7FnadeFyYmDiM6OVBTAjy65LCbbWjdq1SHX/
KcHnCEGejTUB5wPofZz6xWOYbzsVXRTReBPPYtIQ5/4auEANecDjhDuQWl51d2nrXfoAPxYBqRur
yY2GvQlBZZ3K6nOVyZcGAndqVsmrr2vuA9pguBGTx85fwSzwen3T5XMlACcbgaG4Qi0hV55010Yy
71qqiLB4l8U1HRwJNaVfVjYk0mTadIPxSJ/QRQ2DHLwOmIUAw3LsvXkmkyQCi/ZZGuTUjKEdHOmZ
QpzXpgvyArZdCiZaA/dPlJy7iOIBsm5t0vExDT5UTv8thBPVNlheNY/Uyza8lM07fDOsOhabJMse
pyXJhy8surw8PX64YnjKp2Jd5LhdXRZ1iuUAhLyCdsqSrVlmfJHgRRVp7Yh9x15yAoD/Dwu988ge
JwQP5OVS6aRr+kSWM5X07joSKjzhrVswO3vUIiBk+G2xDrzgDNm+WLuukO9ZpUiGQHFbBYYiM2Q4
VpH+QI07XLZW2mO+trNxnaRg/dKMQu3XNoM/1WnxPw2XKU3PEzqtDn/cT3GOsqLSLt/r5v2Hnorf
fvJbY4UpP6E2kdTs2kB9HEkbz2+NFdYn3QIz8ZWVqeOi/72xQnOBYhpEStmmKXWbKGcacb51Vmje
jNK0qYJj2CZihq6IPwPMBLX5Q0cTdmfLtgSfaBoUFFz7554fIpAReoSiXjp046ObW3jLIycfPtK0
Ze7IK3qFUaDycRmYo7cZA2TJQVMwUlTrzTUgvK14eYhHsKr9VFTho+5PQi6mtvY2eeHqT0OP2Nnj
8j17iel/dNqYwOdwYNYbJCPBjEadokEgC8PrJq78Q+TAGqMSaVb7wsunI/xYrikjqob5U9L4nUvn
ixP72anVWnzr2CHWFiFNG7bWS7j67SK1rOrGFumw1IfoS9W3LWkDbaidc08UeNe4CjoNyMrqlcfO
sxQFGcQRFuNqSbOvX60hFkxX/Tg5b5Ftuu9fr6X2JTahStghRqme80ga6tMNrHSFztpFN4UstVmx
1PcdIXp8qtsKi1pgC0umyoIC0EmEw7aRxeVE5BKSFS/gm44rk31mx649A1b2JJSDP98B3lYnmo5C
VdblxKRTHuMurjVMTgmka/Zo2iQxh+bAjW6npHIuqaVn5yYD/UySkf+ZSW2And6Sf7iksSO3r01f
TUfXIgzCwyiFIZs68CKz83YNTlRfqYCH6I4RZipVUMWKWgAnXZ6Xj4aJRUCrTf/cDDKDQEqX6W6k
i7aE2k5asa+Xya3d9XRXmFlnPeCkD697NqcwECvRks1sDfWjIk/mOVa63KG1hJxiu/psGL722MGP
3nEy9PbM5TlhTK7Y69gHDpI0R45LzlkRAY6FrrfeojHGFjNGor4aHGg+aF+fdTCPpwEvM30Y5BrL
3KVAgWgCtMjNrpGkwjc3mftv9d78bOlGcj0Mrf+5RyKjAj42HJdQk1aEg4wXgf8VwdLhL7fZ01IU
PE55VzwNuDafsBGM95wt8Cp0Iauay7dYiZU8dORJUdUiXciVPSFBetWsi97Q1hT/TTATrrtFkKz2
ZTzNBksnWYNn7+6HPL+KYkUrDPCQNYGT4iXs3LmTxKcoBZ2LXoaa9yH3HA5L8M6bJaEg6rPjIXbo
UADB+BvBdZa0wfMEaGnbVyPem4Z3E94B5ZupSo6A8pOjSKvohohLEgdxZKOqNhGpKgAnGlvgX3Ba
+yIga2JbZ0AUU4/9Lrlr85mAz+uIirhz/ELhX2yBaLWyug6JwaDdKCVbxKLngj7QuapCn4g5Zh+U
9oeT04zh0delnEs+eL0S0O51HOu7KImSYzoSR7oYhfWQjhHFlUmjONWnZCbSBFR1FCqCqi1Jf6kK
sEw1QAWD19TwO4h5Sd9aC1MGg4vLtZmp5yQsr+DUWm9eORvBTcXQgR+wygdDB0ZTtMsyG4/O1Ohr
v++DVZWBBc+hMt1GQbiOa/wCkqxGfH0xXLcgxI3DiWNgdU9TQk352IXML1znjZpdEoCoatj7tbvI
Ad4VXcTTCzuzkq2gA2Y/vo0FrNxzjbZZ+Pdk+TrsvfyEwKRdPkgU/Gjp+ctOu86rl3y4LwUpJdne
LGh1eB3TcBf3gCsuqJAvWk5oXX/TmRdedCLEaGBaImxBXdIdtoYf8jI4mypIxoVXbaC27JroqlUw
uDj1dNFStR0m6QKe7DryafqJ9km2CWnfMS+krG+DVyV3RrtrCmRHotl7Kp57kkIs/TqZO5KA62VE
YnxxzV3M5Nyms8iKY91H4M/YSqPlv/hltKnkuAw9uanMCzd89CtICM+GGLa+EmQB7APDJ9iM6rlT
GNiQ2i2U9Lchrs8NdgyWP5waA9E+9qErxUWSOi9OjhCR3Eb2xwAanYSFlWkQd1feEtdphUX7XEnP
gpGnNZzsEkoFTd/rO+WGzaPAk7CuxhKnC1KIR8uWa1xqXRbNHHk2ZUosBeoG1m/alIW1GIhBIuBh
kXN681xtnVP4I2nmLCKsNaVzY2PLW+K0+GJKjcYo6zRF42PfNMe0ch4y08Wsnw9Pno34k06rmiWP
Yi2M/cg6ylQRP8ERkChX8TH1/ZOem1/odFgl1FYc93NCXBk1rbOi2Cki96GMXtDOFnV5ZAZZdo6F
K6Jtr0ZadZz8ON9F2VO9pJIP0Hdn9uUFx1jAh+iVGgeQxqREmHeHJL3qEE1nEJDrZ7t6MnCVxCsb
QUWyaoW9pAq0N+a+ml1avivOQV3+6ouWHiK6HijpK/KoXY9kuMFgRT/YBgFYu6ndJl12ioxXFUWr
tPG/+DTYKGK8yTd7C+1xPabOeupfMQsSQ3aUJvFx2d0UbKb8wrJep5YWL1KKom2BdqXcz6ON46kf
li2wUvCRXkX6WjVe2lTIAaea/GXSHCtKFxHhij4dAXYJBc7NIu55LNZUbstTSThqReeN746nhsSL
yIyP8eS9mg7hbe3nDK1+2Y40iRGJsIwlp9Mgl5xDYNIBcs0ObX6dFCvyDZej+yrkGXqrSe+iKy6L
ftOxEa/UZZRdYQPI46MbrrP8KUMg94P1yOG1zoKrsj24/iWjcOfJffY6h1xWHMnVtsk/QmksChrR
KhSO6radUUUeIUhEdbmsuoH7ZuO4AoS4oHZixA+Z/RToxMSBvQN+g/gh/TvK241mEMWwMeSqJjzd
JPW6Xmp2oT97sT5+zhz/qqXcbOeXioMdTgl7eowoG5B+a5RLTN8VvSEu6ZJQpodgKwObA99VQJNs
OzOMWjwP0SI3njR/Pbxr/kdLf6v/UTaPjtqb+mvZXrTlObIeekJApl2IUz+kB4DTcFKviuac60+C
frPrxA04qOxJqGLGPLtqNWQHvd4ZyCXqItNvx/Tc6P0zcrHisVl7i8XNwe0xvXvJhWatsmI11evU
fvdptcLJx9ZlZ8a3A//J+gSg68LUSgR/xCrKLxGhr/Np3tcWGddNXoC9YnXDZbCw9XYpekBNMzXl
s+h3Uq7ZbO6d+tQMh46pCt9RNx0cmK99eFHY/rrhRKfSU5EdJ6bcyr3U24++fcBEBe9umxWHqvuM
sc9Id31fs50JViS5LciYWApXLLV05w4ZBp8UNqHcaho54/gRZh24xCX5HhI7oSN9ulxsQakxDLAC
XydEwbk4MXr21BaWRjqNT0nfrNPqMuppNunaVVTSLIiwJLvzhFKuq7WRhjeT+9FJUIBIr+0uU0Th
8EdQCo/3rUHV1TuF1FrZdAcUyZOrlP1YD/GaPoZHvbzzCLVqIgzObAvDYFnYgL+6NTDOJQV2WmKB
W02oLlcp9Tlfwxz2nE838P7XdbQJLYMekY9U3ZfWzpwciLXoMUczfCnj5ymJ1q2z/u4sdf1rZ/cv
eZtdE2rc1H/9izF3nH9HWvh6LuEM5hm640rLc+fj0feEB9sIVSBoF7oYCp8Ri1UkXVmua6aryCsZ
W1QQRtpvzSa/qqwxw18i9e4ZQq+3tPXBuXRytiwkVNq7Ije6J0X9byvHpkVtjHqye5qORSo1H6G+
n2iqVctKc8w7PhkX1jhp7pWTGsUVyla1a/LaOoS9jrGg5f7XVQxHuot5pl7aXaikGlcgV57d5g5L
zUFlvIPTvFkLAWD1zYbWPdKvs7eoHu4IWGMuZsoe85I68DalSirq+4J7X8hcrlpsdIfAGGY0p041
wt/5bEwWQ93tRDZuPD2gg6sEzPVBCHyzzbBjdwuznfpTqOi506e99NjDzG/5kRizowPgaXwe9XtT
vZmJGIhkOjbZbTBSnqiwVacmTzLBUoXQuWY+tD3enfCc+uz91VWa5kdwOWuRd8x426DGMdUQJomP
Y++xhjieH6LM3Dc8CdkEcIBHpsSbqanfpugkSHwerZcsbPa8ajcpJpp61+Z7LRwfjb7f1FmynQcT
GafbLpm7jhhIZXMxufLOQPhIJ7GYnSlOfC6wQ5FF+BwW6kIAtyw/nOnBgDUoi3ufNFTJBtRjRf4n
g3BmbPyNOuCCHDAkx29hEOvOyUD/iTow17TSCkM7vaP9o9dRZrEJMK+qFiciBt3ESMrtlA/Ruq+R
2QlmtOi+rqgIKjzYX6/lT6ko5/8Cr+KH9JLte3F6yd7r/wHBJQSKzGEef6zDXNUN5JVf9mSMtuqX
f/llTUN30bS//Bpk8r008+2jvgkzFsgL4i8NmBIc7dBhfhdmLGeGYViOY9MLJywBA+cb8cKyP9m2
LZFJdESdX8NPfiNeWJ8scnpgkgk8vNAyvD8jyzizwvPd0ONjbEx1/C5d113XMs2fQNRqzFBetNS5
r2zjjawRbUG/DHE56OrHYvLMtenEH2EJGTtx5YlK6LTxw+yy0TnfRUZ3bMPRQnQpA/D4k0c1sTGJ
WTTLG+oc5Skb3WEvh6q59WMK8+RC2lc6zs+rFILPwqLIWnfJrHoPNQU8eFyB5xG9MflfUl3cSEU7
U5aXT1loJAQYklAn9eBtNIgTHbDKw7xUd9kY7AkF/Wx04kYpKPWmU5MWnlNkyyTVIzsTNyigr22R
PvuZT0XIpXlS791zVciaYj5WczttSsTOCV6jPtE4OsbPRGA/mGVwb4bZc0GZeSGVuzcz7SU05N5q
04/Wx34b69YpYv9pYnnei4I5S5j141jh8jArZTxlZfIaGe65Hq2dAniz0KmYLYeanCyLHqFWasx5
HGHiPLwI2xoooYVDzS/RvozYtZeRMeVbvSFuuA25utggbm4Y9Ac/4DLTzD8jnVFC0SIHAzQ3q8zT
D1K56OLx9AfIsSB2u5oy72g0a9IPG3pC4jep1XPKH383Wq268s0AUR+RF1tefl1PtJiNDUgIPUPR
CMSMrI/ydmfRjPTcK9t/CmI6WFq9a6/TLg2vu1RBXCrYdRmKw+iQYrZvSVwieBdrP+LA3qM1elmX
CbsLB0hoHPH75aSrVwd03VOrGAF0y+GJp74yt4XXK0eP3rTUuvGkdjB6/mgZUobVqA/nWvgRieCD
KjY+KpFfFuPgItZzi2ioq4nQbXE5g8Oj3qINa4ZJhJwP4jno1S01LowXyrB3I4rRokWgZ9Ra5QGY
h0syMa2XtGUdIXmPCzzU1qowO3Y/5vjQuaG1peOfij/0g33cjMmBLKpkg8guHlPyiNkkMcAoo24n
vX8ggGpcypkCSg7kDW1x807SFttAd06keNmnSFnll1zLS2zYyCzM5DdhS5K0Lo2bpIjfyDp8oAOD
eFhVTEfVa8N91oLpaxpGUdCO1VKQeuc4HZ2MRNDvpMOnqAimeyVukqjEWjP0PEVLEK3nWTht88A/
+2X8qk3qLm95+kXMPUgUfVdf73muwCMwgd1oHPHQtAAHxiU81IQEnr47dk56ST8Ze+gpV2R68ibJ
AlN4Qq15QYgr3JrB3uJAwoJRMHRtg/GoaT1Gg8zde7nO4C7y61LI6IacspPJ01xUo3rSBnilWofz
l4bzXdEUd5jGtB1Fn+eynh4CCftw1M0Hn/yfxdjnIEwyGgHQkS7TKrc2UdBGWxXlDLsZua5q+pag
/9XnWk8kSpmO5a1hfonLDMiTa6+/8oMt/vZKb/FnpJeT4nrl6J1rU10XHeOJYLITLXD6Qu/57WFI
nGjd69MOp0dPM0DTsa+NPzTVHssU3ZrekGxZDma3jMkfxeClYT0lTvn56/xX1ES3WXkq1+TXOsuK
yhM17elBc0bcfIQhrm0e0hL7K8gRg2dcpmA2LZ1XxUmj19q0bnRgBEBKCRjP8c2RhiQHcPY2cy4N
JWtd06mOlgjEGYHHRCfR47YIuoRGUdKwHTQUvh4UTUorHrpf5jF5yLJ6yo3qSctqnZ0+Uz5kI+ia
Y34nK7b8YrDq22R+kJntbNjpmmstyuhOktND4jB68to9+x2rgM7FIFxVT23ISqH8F8sJPygQo6qn
OPglubzrr5+dw09Y6ZO971p5plcsWFetnqySKXkdOzS+ushqDqCcNPq0VJuwz/HK9WKbh+ODH8Uf
Zh1hwvR14+B1PS2uSHU9+YgEiCJ/FWF6WY7oXxk/z7J38uoe/Ks/rCcap5echjFWVU9Vm5mHxg2N
ha5ND6p2ULA6BqJpuyNnuhZubA7/qeKUo0HaiKXG4amOqTR7bcJY00eOz18tz517EkrcdP0skgaK
c0/+XGrxfVz64MRDxgJZdkT7tTxayy9RQ3umIntCBUKAguMepLt0yps7kShJgRsgkKnxLE2Wg6Gt
n1Jqt4feiN+UkYpF2aIf96jsy94xxQHpKdoFpkV+lOsaZ0OaMydVYLqarBvc1t7WhkG1l7BK6PIm
m7UG9z74zrlIcVYMNI6TKMJ4wVf7Mc2FfsIgBjt5Hris5RjwzSh5r8HIjwYmuNxynO2wp67gTBCb
ndxF7mzjsHigTVA9ZVNKiSbmTjSu9u4F/O80kPvcS58ZB0/5wKCWljzT6IqkQzHClcPaNCdm76in
f3yc/Ft/yK/TZHwIUvrxagRhNcQAfPMSTFAtWJQd7Z2VpsYlFH1ouJU2ZUbucJplzwTVH0aF1Ya4
1TeNJJVlUtBaSC4u0l5uauQl1VSHEM+jgGs0uM3d6Ht7XGwPA9As4lM76qVDhlsqCVhKjeDC0Snj
YPCjAc+quAQ7eUtBgIxDsCF7/Y2+E6aaImyh+KfFblQ+HdwhV+f2rHV4JLxFbrnD1tIn2sdslD0B
qmHBgkV+z8wyzgpK86kWf3gRb1ul8eyMnjUwIhB0Qffvaye0Q2bzOnuZdm5tpvK2Bf4xcUygDs/k
3NK2vzBUlMw5s4ugZzbIR2oSugPh5qtEr8KuWHUNHnus/wXipGX747HqDIszDXcjwFVHlozCPWUV
0astWHnxu0AUFxa1OGNZCf50L0a8FNrwkES41+yE369yk+ko8c+ExN80kY2Nc6oUMPAZkVBKAZhj
UqegMWq862F4NUv1h3mmXLb18BDlrv9SdQ5/TFo/zfs7PFb1Mkr6fBtPRrLGxEZJCZYmHiCmHJN8
XIxeZL0UNfMsSeyokWwE11D9LuvMeCnGBPhnVzxnRQSADOAB+AgiM/PgLUpqhh/TVZIw++saloUy
YOcoQB3s7NGpjnohxWYEirAOIdpjcWeGpO0T5Dmn9bmkRBiBxdwNQKI74VGFwWPrN3oMnSSAJR6B
IxkabibhkeOy7dV1B4iTBQuDb+jgiJ4iVPKsZo6MQm63LqLXij6fZZqx8A4N/HTEypFCPdMZABeO
yjK86zRsP2PFQE0sKhrmvL44IngDLfYc9B5t2PMWO0yJBGgEYHOmLFrs6Ocjpg5DXOi7ZzcUbKdR
J+h6N/ZBRc3R7rbTq19hvozFqL0GOouZpcAk0W5ZL1Mf0+rXyRD7C8AdArWy0P5o8o5SAZCjJZue
hw4FcNcPZr31fIHk3yUsuzYska5hBJuWQW2LQhQbgvAj6Hn+5RBQORjlearZL5MgTvEicqxVBFti
VVasRHE8cBsTYrr1MGz+E/jFI6VXkCQfzc/H0B/Oqn/4XfPR+UuhxooqTUOK57ej9OqlefnhH8jB
UQPX/r0ab9/rNm3+7V9/DbCbv/M/+sVf3r9+ynlU73/9y5eihe7KpwWITD+cMP/RQfV/Ve3rD/hF
jny/nkUx231yHQ6itmNKy0Jq+P0wyvvySXcEE6/lzPX5r0GTv6Vqmp9YU4TtOa6OTvG9S8AwP1mG
qyNgCM+S0hZ/6jRqznTTv+kgXJZjuLRNCnM+4Urh/KTFaS5DTGoJ/kuMpzewoJhkpynY4Zezw30G
rwXkbwQMARzZwRhLwrHtDCCOAihwjmrVHWhcI9u80rFc4V0BCFQaV4riZ7vimG0fqsKPTo4Wy1uz
d/O7zq1d+k2cyv9PeFH+cEB9P57+7ap7x7ZWvf9Cvmv9y6bN314anvbPQ/W/4SD0pMNIQi/4Y81k
VSRvBVrJ+SV5rzmh/TAsf//5b0KJMD65SGAeiog5j7+/OVjmrzgWBDvLRfVwLSTcb0NTyE8mFiwS
Yv+moXwTSuYvIW1YjFkdH8s8oH97Ia9/HXO/JvL+QcLkjxKddAXyzexhcXVpCvBXP0l0pu5NhWan
xU2QfcTW/UAnZkV5QpJ4MqT5uqA5AKfHUqZ4G9HFc4TN7+7ctyv6Uan+4eX4+yuYlZzvUMQU6xPh
VVwBCWlolgO1ZaoELj3bx3FvV3BBypuofc6cZjkn4Xna29cL+FPK4H9sTP9X9MP/hgNd0uYMDva7
xzXP6N9m6lnf/Otfji/py/jyC6yHKP2///v/1Mn8r201vry9MPx3L69F9hJ9kwrr72fy3z/7N7XQ
+UR7ic0Qs78GYfOQv9m40ATnl8BzGFKIhTNT9ze1UHxybB0N0fumMDJ2f1MLxSfh6HyidE3PJqr0
T5m4foRgS8/0HMMiZFXCyfDMv5OpR0BqqZnr1b3jk6FZ6heZ5aw4Q63mTil+eJNQ2IyL8Z/lAf6E
8f/1F3uewbyA71645kwL/27o4yGnt7IRzT1b1XVFt19jWfeRl6y1+YSpExiv0RRDOQWDZMD+NOo4
MBQ1xsaMXQlcwm2fJ6vaqg8WZoZZ0gM6tg5JosjN7jZmuUjjdhXoas8G77ovXo3M3qKMLp3AvsnS
5FyoV6APG6ekKwQ8FQf6czx2R8/hYOORN5UMxd7JCTeYhq2Inc8Sl9kCvO9Zb8grFyWzhd/Hr9ip
t3qdnkBxLkYrehFwQPdd5Z6DjPCVCj+9Lu5p3NmLsllBw3gLaTFLwuDGqYbbzqGMm3fKo3PBPfWp
PEfsHeaPRLnedz2XUtMDnlTuVe9Bv8lNiiZoyQSdYHOmO0dLABIB2R5oX40ByTeswmuCYi5z3f8y
KmQtrAn0S8VvYYjdimZ6ayt79eT5/lqJ6RkIrA0lUAs3+qBtTOBQpiPu9fnoaKFjSVFpy8ZyTm1J
ZEfOhGT4uI8pvUEIBliZ1gcFQz63MpjD2topsqUVjeuUjoXvXr1/Z6b05m3C37YRX4cLYr6OrO1a
jFVv3mZ8N1xwsmXtYGjVve7iKRzsi9CuN145kqtp34w+7cXC6a/MODqDIbwIZ8JeBYQ5laeIVK8m
VHeqkZtyxIA7RfVTkA4PKdpzU6gtOIIdsUGrePLXodGtwG/sZGZSilLbiCPlWIpskRXk0zrldeEP
DxlkmjDkscfOJTGIT4bfrkTvkwxI51IOy29uNZ6fDtL6miyOVYWrj0ao9la35wHuinUU4EzAj79M
U7jzIRnDKI3SRatMbfw+OME6LXvuZ8G7tYnfk6C7RvU5tasDHY8ntIEd7qwbz8muM1NeguO7CgCq
qJJibUD7SKpdlIl1H0ZEvXjmfQepxmhov/Oza8lrMoTWKTGrDUehYxd8sSg+OZi2A8W10pmacvKg
1WqtDBibabZ38/bAAL0McYH94+dqzMbYv3uwhvCY/ATLvmP/9GBBM1UQAZz6vtK9M+0251hP16Sz
4MhD2tHRJXtjuAJwtlZNfGxo7KUh5NbvtoWVA3UaruKx3FY090cII3oRbBQVSRpyj4reqD5XNMFr
Z2ukLp7KSzpf960A9pVCq9KM4QJYwv6rxim7YzYAvLaB6kh8AKp59JkJax+GjqAzlvctluNFlCBi
OBCM0+pAevhKVPGrj0zV47uBQhOj1vcPFQu4agVXRPJglK0deBlJ02y8sdiKgMlqQJDRsRO03bKE
XUAAOreeU2aX70a7PSqvm6kbvMPJWjILFU2+bFR9DER3lQkidRB1MzlAuZ+wCdYbIJjHzKPBjA6h
ZWMgW9KWzCsBuHiu6z9YTnfl92rHzs5zcdeiKmj4yXT3S2XyJ5jagYdwaGu1I/bsGvp4hzfH2SvB
zO9r1//4if8UCf3rm2zYwjBYbjxp/Fycj6WTwZdR9T33+tg2TCmBvQ1oqoa+Q9vPeOX19s71g5tU
+tdKemstxhaDm0sDqZwwOFRefLZAOnsznBUGzU5NMFJFtaksa+c7FrJucgJBCn2kfaxdWNCCxjo/
+jK/JSbvbcC0Xznd0h+9PW7ZU+V5/2Rjx0bi7wa1wKEoXN0yBb6cH2crKzVL6SRTcx/GskREUjOf
hD6fHiueH/+TudH49+ZG9rL0X0kOglL8/AppldBUz1JqFc3BzoqNXMiVaNi5BhdNad9TCLoYO5vi
c7EcME/quLYXRueHoCTy9T9+vM7P77OYLeEuUD727zoF0J+Kj8Im50z0XX/fOxBz4nKveYTVzItq
mTuEYTpLBcYugzxQSWvXKbUDILVUtr3JeJ90GIU0pJziRpzmfmrm6wO20csiLJ/wvNJVFlyUzKgm
cPrCa49mV1zbpncd2dWjNQUXXWmTVmjeZ1p3CxakQz5rH7M2Ps1iV5WKy6p0oHUFb1lWbjvyn9yx
PeqpvcKB9F6zapvOcFXH/BK2QBnHyWRELisDDHajLGv8X+ODwfeArVWfA8qQFt+w0FLmeVOjOuFc
DiK8UCmCzT++r/OI+X79IwrB5KikC1M3DFsa84j7bv1Thm9FYchtdTSxq1jFRer/+uj+PxwG/vDI
8N9wp++hblCK/+5u/91O/+49T16S38r+9b+sIuTFtmF3fzOf3YvvN/e/f9y3zb1pfeLJsKxhB7Do
0GUb+1uPhvj09WV0AEuhr8zz3LfNvWl/Yt+tS0+nSO86NE/8vrnnS5LjsqubHIqp7Dt/anPPTvqH
YaNBCZOMGkv/aQLCDWnJqIvFEW7hRXmoT+S57bDVgjdduEfzMP/TOrmn/8femTXHbSxf/rvM8x8O
7Msr1kY3mzslSy8IWhIbQAONff308wN17zUJX4thzNNMTCgUplvsQqGWzKysPOfongGEyEfaYTft
pQcu0ACI3yXXvR95lyNqYzvq5PzcS2+oe9rLTu02+/Tq/JyFJCEho6JyrgzReTnA/OaOvu5IfuSc
XdnVPX3fh9CJ7VSn4+fRlYPSPd9DpuBVwXiIncmB9O4AjswhdX9ArDoUdlTZuUij7epw8mDwCtR9
FZyD1J08wYeDfF8+nPaKK7lAmYNktLuj5JZh6Zc+1uP6xF2GLfmK2+5UF0os6t4T27w6H41ddQ1i
+0YPqmuIqF09VN15n10nIYg6n1rXIPNVD76Zvbkv7qJb4Tp7gDn6ujjmu2rf7pAmdSimDNEf9ISj
FhgOIvKowxp2fiQRjnYd6GtUkZ+iW1AE9vhHvm9DKLu8lGYVv7F/hF7jRv5jYoPcDHQ38WQvetEd
xtUvd/prN1RP2tGCWwWKC07FLsLG98Tb6ApMclAEhI0OmfxdF8D56g9+Fc4eOfkDSbCg3ulfgKm5
QOwc3VX25ytIYXwjAEIXDLeXXc+3hvv8LvbnwLoDb9mEph/fcevpnAOqWSG0CuBrcS7B5PYO+WY7
3cf7dG/6you0h/r/u/zN+truIMkIGhdk2aNzcga3tQ0HMtl9czX4+k0Rqn5k9945KHeAP914110Z
d9HNdDW5lSv6oqs4yI+4+k16L17l3+dPFGQSaZyWVLgN8Wd9DYmQp11zzXdswvND+XTxqnB8EX1I
dEPDzWkkuY0PfUBdeaCFqQe9l3f206N61NwMSm/IitwSPv4H49YIKdtmtJMABQ5/Pt9e9onLhUKQ
uOJn6jb28mH4jFaRC+SVzppe+y3hZ4rxdup9flDCbkc12yQ55rV6L92yEoPIS3wYCNgnIp997w7Z
k3Sb/MH+4TfTO/gNgoSCsz2UOn5yc36gpPhK3mdX+rE4mPfpEaBxUF+lYby/7NVDc3hjsW5/eoK3
qSTFeA/G+nOrr7z/UHRyoReVdOQe0aM4YfRbFxULh3o527BL+lC7Ly9tkPgGuzILy3B2VQ91Yqd1
hUclVOzGy59B3TgINdhUxfuDxx22c7Y/JW7id/bgAKXhUtKGLtWtQ3aYf95JO6O102+JZ3isIocy
FUdyFd/wQVEw3wqrvD2osKkFZwcpWQdCYYeb5mDcFXfaAZFiT3dPwSlIguQHtxUZ9eKUl/yY/8if
+l17AA/7ZKb2uEuC6abcEQRy/+f0h3vBMRzhk+rWfNbuoi+xr4fZQQ3PTuQWT+aX01EOpWv0C0zW
0lG/YUGGp1B+nO+1e8Nr/H5vHHNjdwr7/ekqO8zXkd/46o0WKMWtyW9HNtRitnSEQN+RWN7jsh/8
3jFtic9fwIc5z18y+9sFqzCwF6gcdhtP3LeuYn9/Sfn+4LIn+d3IMZ3UmWxkSxzJa0JtP1yluz5I
MazmdbVr/dHV/B61aFtyB49CcyfxL6o97WDO9KCH+8yKc0vnGWWHkDs4R7eXzn3Hhl+pAZNyhH38
Cpiq23nwPnvdwbrNHI3/O1/PfuubnnkPXwgkliwHOZADzQWZ4XJD6WUeLOE21ZQ30355bnac/jjd
wHZDxdeJR6Ze4UNzu0Mib1d4MDPsRG90oUZzZBc5FYdCfkf3andwVEc6cLnnUDjmn/3BHuzan4IO
V9N4FFnbnf0CZbbTu1h9e3QvoeZaLrlUK4SHflftxPtql6JxbHwBW8PyS36vaZ1wLBTwQALLOOXV
UF12o3sjRJTalgNhV9JIvC+fgH87v95G3Je8j7T+3EdLtvhNhDUYyZmDAtDrytOPM66McvWAwg+3
2uUcmJiT2p392jUd3oCh7BzjKmYmODQyOAOfCu4DCr1+52n8mDAan7hb9Scvt79D3eYAfLFjJwpg
kCU+L4NsP+0ok2cbtn7vL1uWKmt3dL8ifBD0Pq7ZFmz4YrwGr9h40HyjlsCyWZwk/+BS1u9w++r1
fFsPJL8OzX2Eoap9qMcwVxlbWPza7bNwabDZ6awxyD6uR7/ipxijWXlw3nqIa4wHMwCqbaMk8frB
+XlZz80OYTr+HzHh8Hyv0hCk+zuLJQE9UZCGgzPyskvjlSeFKYuldX++CFQXLokUjAE0Qm7mzqzK
NORbRzQNHfgDP3W8HSTVDvxOvPL5mkHDiSs+1os3Z2/4xXP6SPuMq2zDmOPBYBe0Pkg9T3JzL+GP
7hBV7GmP4WZNCbfZU+SZXkWXphemxSldNuAfVLudHiCBip+aQ8XaUQNUaxg5SCAcPcyZ58SGk504
58J0WixTy4/Zsy4srI4ZAFokVmGhu6LXuxMbZ3JQiaH3P8cMmW4mE64wfAcZPxyjxkKGlhDDqbGU
qZnABS1LufAsvie5BQ+58A55bmtX0Hu5kQs2itdZQiU4yw/TDkvA7E2sFgaI3xDsZekVu2XwLuH8
u3kc9hPD0dBrk7knngiioLyCpHaPugoDrgfCzTLThgtdITYAPkfv5NdB5tXOQ07vASax4C7OC5kQ
Gzp9O8YqQDj2OhbgL+g01Revg9zS+TN/RfyASERTynQHNdDdsJMPbaDv9F2LV07cyLN2wgEbdBBu
h12zm1jHy7NUorxlj6Ba5MWvCxOaF/xMzQQh+aE7Qkg9D0+TPYOdtyyJyxW2aZctKxnrIrLEYoxH
5MH7zhATdzigaJ3Gm3+ff4/DpVTdjQPM1Q5yLxJbuHqD9a0G0EtlrDwRr1z9YYVaWPtkSvgkDoad
wC5eVmpybQbyvveFXe3voMg5WGGzi4NlOyBExd6FOBgLDJsKYUhMqIuJdoRdHLbfVMww/ATYqizo
GFKZJb28KtwfLlTl9B1GAddgVcmM5eQxogFb6s58Gu7Ua2wac40SyjF3l/Eu6YzqnHeEvy6t2Wd3
YEYUnAkxkg+Ixr4E2TIeTsLvUMbEhsTUBwPzMlwD+sOWmGxkqFbCjp0QYYsUetXjKNgXhNFiYB61
bzrbV7ybAlgAsLuTWz4LQYFZK/hO5xWfBrZjThgwYngGbLDJkkY1nSdbtuFTtkQgQfzqELbtoK91
S9/iPZHvxhCYnuUWLsGckzHIrc/AuuIewl5mVXxd4aMvYbEWz7Ps1smRFjMkMtXsVEch/oQchleo
rxqNRQJtBWNaOb2N6pste5KPovrA1169Hl3pr2Jii94GoWCf7+PvxfUy1NVeo6MZw4D15N+hNSEk
N4P0EbIxt7zJg4pAJXZRViPohhpfP15u8rvpx7hbAgWKa72EcKXeYTnY6lEg8WuQ+iMVd+BU4sGW
GJyPpz0o9NRHwdQt9qBB9+f9aV8E2XQl8L0bEsLH5tj8ABhqA8EIgH06BEEw7TyBWg2SHX3xKRdx
yB76LDA7doegcigsOXIqsikQIkoqgtJPdjMRFMEtcU7KkSKxkWYjKlrCLoHzCZit5Y+PGMp3wTlx
ZrCc0lviltJjgvzp2F2PV7qT+qbberNnBS2B2gj80W5oXvYUTiVRqESOdV3ulGD2KkL2syOG5UG7
hn0H+nR+EB+Mp0p/AmCnXxGIeTFZGzsPAFM4EKorDqcAO2FY4Hz39MceYxK2hygsnhhfFgoYh5uO
U8jlIN8OAgyrdvIEkx4RnPJV/W4+qrdJwPDwu+nDie7oX5If1nV90G9BkHgZrJM2bG/UwJyc0x0Y
aa/eIXXiL2HmEodKs615p0DwKt4TQiYH4BpvTyedzAZc7Ub2t3Z3JpLSAj6wK6exb4lNny/PEDq2
8FhcJTDDca6h5CgY/NIjzNs12bNa7aBJSkLrqwZ1HV/7XX6IAAizTviheOSXifmW6RWWQx9hWE28
qDjAS9wiXM5h1uu8wam+I1/7rI4H4SvhKQtQaK6iXeOa9ukRPJccJjAhBLGP2JabfpFYD99GJjH6
Nrjwf3rPpMQwCrVt2hCiGPTRcKBEt3UbmkwOZyVrF1IZGxZFwlBy2TYkRWwqEs48gvRwDuMpZy6O
l6IL/6MvSQGfQuxjty9A9ZAocqbCHhK6I3/LwySsvfh61vzxZfJrL+JxS3QbJfbI8aviCRntyzzB
5En0wrZIr+6EO9nX/cpfukGBOhlr+/Q9u8+up1Og+gXObQnrCIIwaxFrutxxED0aHqsds37yUw86
PvZDx5kPQlUCz0uAz2HiWLvOc+soOFo67yybBpYt/i4TQHGIvwTby+Ke97Pz9JIGSzy7DNdyBEF5
gO6QiMVFl474WcBG6Xa/R5LNhmkFn0cY7fBfDJDMQKcYJKJzDgIyn0n4HVrGLxrYf6SCiaSXqE44
pA5OjcPoBWPnpvhUMLTLezDoHEODi4fSoo8eIB2hzBojv4SD0LYQ6qae6VePBcbfCrNgDGq6T1Y/
WH4T9+uMNxovoO6sPevosQoZL5wSFxSfZv9MeF07MKhypugDc1dy2sCRBkv+pQ3ixQx7yyhzBMAo
ExZc9QhkvTREjIJPXbKHAh6+hcDF5gt0mEDKj0Nxn1yn4RJjc1mQ+LLNCUR1R14Gulev/MFRGw+z
HBeRJPoozbmqF/oz/F6VQgBKT/KpKKUjQSqRZj47FxJL+HXvO3GKp5MwwodcFIcDABNgEFmBdiYX
ROYIm4YGHeGThauD25hABd3DXXa7xFvIgyx+IYgxcOSnyCURmdrzTfQUHaNjfWXd1CGFhSHqxGQ4
LCLWxiHHRFA97DVyRs2n7HHywMiHETHy4OhYbC6Xl0TNLt83R7Q2DvXuwl8uRBencWwPiO5hETvf
fOiXYxs97D+Pn0f71sAJ5UHzBC3HTXOESOzH4gakx8W/UQ7owre4k+wCF9DcwbFnf4O/D0tPvhlT
BZUPf8TFzuPtVJYzUIQd985Q1+E6qETGquVO6sJ2tBwqF78CAuQgYA0l19zrLxKBL/kjl4rHxW5e
GDwSSyTpFpeCrOHVQIjK8x0yJ87kZzwidWEp4lSzOCU4UXxkI3i4xG+PbnQ3+kt0o5FoIGq25U+z
u8QGS/pO9kq/wZAtA4EvDYRA9wEavL4ORMQEhRVmihkBluzBDucBIN5flLtGZ7vbBamsHosO3yeR
NJZ8dNJL0JEg4sb+gVfHDHCT6/WfhDs41bAHo6fsE476Gl673+GYgwl7qXhsDs5ZiZ8SK5nBSPxT
+0scabkXIsQlxua0wDtQduxo7Y11Wx7Fz+ldXu6geILi4TiwvRcjgn7myXFygjB4wKnSZwnW7rIm
B36uOWodqJP0n7iIdrqQiiHM9GRnd6PuxPt6MSC75WjL4Zo9i24uR0AMjDfcLCFiR/yzhHiKV4k+
GOdyn3kiHVoCw5GB60JcK7akxGosIV1JWEYmh6CuVK6WQwm8oJjUxXJhx66AWl2fbgd3xCYtKYcc
M8OtLvHsB6dlbUku/Xkt8eduXZVO5edSO2exaRyjH9INkCBk2oiTifeexPv5ARZ1+QgRirsEsiam
cQktJf9yK9wMZJnbL1qYPGi3xYGs2t38Lbvi8xdutX1lh4/3ICwlJIlvwKd5S/QQ3aIK/wBa9iAF
yn5+Kchvnoh5Zg9mP6Y5CREHtNsrDtCEMRyNQ6jHAg5xfr2bbjJiDf22PhhP8578ntuEOE3vvC9Y
IskVaDWOmMcvOEdMvyteA0pjXXkAqUL5Vv7S7vMrvBABrYwvi/yOJGdFakLfNaF1BwHd8K2HjTCs
fPVQHaybLMS+Y8VJn5N5U27k6+ZghBy9veWAnwbW7nUK/tGlzf9jtVm/rj90prLumrdXMsvv/7yN
UbiMMZEHo3YIDKT2BpipyL/9rG9CPEalbMn8E5ipaL+hJWtp1BQuVYeGztXav+sNXy93VGCUcHAZ
kmj9o9sYeXFhf24WajLAo5uompvUPVJcaK1cXAFkS2qihCCsn+saUt2hkmDLgQPa6c2se6i1vget
UKO6V6oRJPk5lLiFKtV/jClVDLZRNzKVKWr5lErjUDmow7XPhaaXv8MvBUQfKQ+DoCxFwAEy0iS+
+BeoWFX/15t+Kcx6/xaGSP3NUoOpmbLxegH8Jk9Wl8ZQiLUggQabOIMkNUFvkwIBBHQHEJ10VY7B
TLsv//yxABNRphEB0FI4QLfePNYaS+2iZBZ0exSfD2jS8WpAIPKbeZz3JQi/odabD67xVxfrTJgB
A9Sfz1ylBMdxEJSyXZ4pEkVEpcZNT8RFdiV//fXLyUtL60FlNAHrwvXGul3ZU7GGykgoUxl0qEIJ
Sl7AhuVSiU9pfXrpkT2fLPUAJa5B2AlkkKBTbKm8BzPojclJPwgCODugxwMENWcZbcUyVjDKQ9Jx
+Chk6VnUcqiGRnRwIYrPrOK2RB8UngipP2cfxHCv22z9NhIl51xXm2xCTV5dVkvdRZXR+ISPNwV7
68QlV57OEFFRaFEXMnoqqowSFDgdkCEjh37eFfJqRoC7NJJgGDTy8kMvwTV+mQe/lroRoUdqAH/E
6sSOOU86TEcCOgalm3VqgbhwVgqI97y+ory8LcQqqPWeS+RDYfhnONDyGMkfLKM0LONlnYaZ4wyD
qKIyRFb/dWibZZSTZbwr6Di5lXidhkEYSCSJZkT0pJonsE2lAoNlH+cqdP1IVDozpqPYo1hbACIc
uxEmnw7wLAo144sKWfdADVHSSZDoqAO01a2lvJzLBIGUIZdahKsAiZ3sHq0zmEeVHnmGUQPUe9XE
9Ujj1CW1oE3qEYJ7mEq5cVAVklxwJsiSx610zLxOSouIhyyd0ofJ6vbVKR09FNbkfj9cUvQq9JkC
qosoy8gZV/n4+aIZRYJMpoyCsHXq7rO6m+/TUtUe47SA2R9EdNXciujcSG4bZfl9nrVQrEPz1/va
3Azzd21G4NSDQCshxWBYIzxq5xwOTG0QEjJNfTPdwwo6n5xYnxAZQDsiOgU6xCIaFHtpjQB2C420
bbYAqZyuq6XeNU8N6RoEYgh5T6B8kAuTZ79Jxkn2mwvoH+jgh4W+uUcaRjENyPcHQRse5Wiq9zIw
gTzgW6wQKCjkGeGARL2HzRqo3ThoFRF0dJJf4mi0Fp77XvmBRKdGUieVlcpuz333TKn48KmUioFE
bMJEZ6cqJz+SFiLnXcp10RKhlA05zb6qDzmzNiKSlGeTB5/7EAXnCgZPzaz1yim6AgjUYp97cLvo
oCxWW1/s9/Bqyi+LVS8aGQNvLrY+Wqx+s9h/Q9Hah//JJ606t9RxOTCZWh6c+Lo3nsQEvVAo1lAq
plzThFRURIke/V1I5NN8Vj8wf9Jf7J9uLASSBkoHQEt0ZblyfGNzB6rnh9g40QnZuLko+XeTClnK
YloLK5RcjV2NU5LllxLG6sgClDxDJqhq0KhEp/5+mqddRR39r03l+4oGnCh9WsojKBs2dfzpylL+
OTBJY/DG8uvLm2eKmQC0Miba6/hkrQAetFqGbVoG8LUP/yjo+tsamPdQkPLH5aGtf/xowYL8XwAA
kX7Jl2E/x/Vz8h62xBd+Bl+a+JuJUA8MF6ZuLXAPPPTPUhj+BfgR8ZdkQYGhU/H+ZymM/tsCTYIj
xRQt0aQW+j/BF6UwVMcA8oAWX11oMaT/E7CHQoG9iu+EDYPYQWJBv1/LmqApqZEhGafHJnIjaf5S
5GnynFJnfzVXMIIrKRLn6GtxJomt+ascUzM7CdSAznJefLCI39/VG6+dAcBCzSuh5cLx+r4zUK23
KIQg4jqbZnXUrT7+vYQ1+UpLpuJKVM/kFHTU1n+9c7RVkPHzqa+oG8rtl3Ky90/VysuAyUrIOZaE
AYB7O2tvwYOGqC9SCDD/JNEz+omoxkB5jKRWmQHsK4EiUkxONYPWxV81iBdvzar8YyqyC+yPCuFQ
qSm9uTg7MvAwCHNMVoUv3dkiVukgdJjHiYpDI7mR5nL8vT6rGewTVml8kk8qok1GLwST0SYi1JwC
DFiprgsGzi2yIGZUjIdp1riUgGMDANlQ31nTdH/WZrhau+r3CSoNpABQ2rO7+IKMUG0Y/Y/MLFt4
iUUVXLCMw3iRFOjL4OpDSMPurUn/OtVYsFwQ049Yf15RC2/iuNchphQMc6nxAHMdx6EVmKUC7LBu
BdMWQguezAhMo0UpMvJ5rRAd+/y7VEpQRPcotH+95DBLQTjfAwMQT35hPERcXhk+uuGUlYxhlXVg
hCFV5OME1g+0fV1TAoKpmju1ED5YIe+vvn8uS7Yj5IkqpWTY2PcLZMblFKe0ofdnpIZObcOt5zm5
BL9eh6sDxOsY6ZDcgPsyNMlU19GhMSecbDIuxaYLZVca83uJ7rr8KjPyr7NBhJRVSfFRquIvT4Ur
mUOLqPF6IqIlSybjjS87KXWTlnpLoudS5V6p5uLVgH4EfHKJOD5rcqr8wISkYD+kU3GXKhpqQG1H
QleMM7JlcSxciamcfk4RPHmKp0wB6Tqcg1GfNHK+5ukj5/vaoXdLiQ5jSzlpmTLVg+aqw6kgD5Da
nhmm8UweWRkogzov0lHgEqCL1Au/ppQd+fqIK1Oxy/xkUkRHEEvDKSQoerQm5gJaQOJypDyIILOk
IkhH5EtSZvRJKGDX9AYkTMtxYympzSljPEqFMNwMcC0Eeinet/N0QXr3hIqeehHt/xmmtL6cLixv
tU+f0AuaedR0+SDs+Itx1MCh40KonoYTCXv9fqa0XgD/1EGHmfZqvZNryG8TEz1XWX2h9JakNMKP
v16Ry4p7N9Q8ERwzeCqY3AxTXK37DAkRiId5YlnXj1MFS+mE5XLPwh76CuUD2/9q3NdPg1NaMSRy
FXBnrzxRcT6LdaPWlUu+wMlarfVhLzMW6nfBTXOF+4ApL+ziVtzpJswSyfjy67ddFYXyYHId2Cfe
Fn4oS14bKdSTa+iOT5V70q1TkBU5pR1dHoWZMUcO6sDkqyeZe+BLjeBmhaJloVSYHM2AXKKrYWIY
eyMUezSBCoPjg9I+gkmZPDVFmEI4tyJyvurF1c/wIhAeo9tmxtQ3XXTFtRpqqItTLQftORldKT+q
ZgraAMLj2/xyroDXa5o39NbpvkkF87GHPydAKwQcRFpDCW1hUbUxnjgPtmbxxIrlQpke1aMKIgmO
zAPyb8Un1GW6vVSU5MQN5m88z+PPcrv/HwH+LxQ+3iynv9RKf0p+tJfn/G3+7fUb/yqHFheKeSr/
VQU7CzUaO+1f5dCi/JukqsCLdUu0AGaz6/9dDg2gEXCwtER6LEuITf4TA5pA0eHhttgumG241uR/
EgO+d28/k9WcGJSVw8EXTMWcQUweAeebjGdhUnZvxuD25+Z9W335dy1r703VmOhSnaFCvY/b4Zty
Pn8TqtMHqaG/a3plJcqUWKoQ4NhoU4Or/0q6PyuoKm7r98q3EGxb2ZihD2tocQ5OJofxM1L8bY0v
YegbT2uVwtkc5JjbM6O7siTYQaGS6T8w2X83LKvI2dSbrKg7em4WeuRDygxO20IWZFvXV4dLEi2K
WMlNvy+mDMJtk7hNnGRjW9/XvHynJE5bk0kkPVP1nl7W0cE6T/8MKfKfVb4G1EI4kujRrHcw35R7
08y8hVv718PyPob6s+nFY7+Z0eGcoEt8nrgolwtR3vUXQtFgltNz9dz2JLmcbopkdECjXjio5P42
Tra08stm19dpbsXdHrRtG1htUQUoHhQbp2NlFkZzTkekLLv9JRl+xNrFlYrm+68H7G9WqbyyC6TV
ShRRlG4/SqUV3WkzGrCJPJ+GD2DUf9P+cmp/OyGIO9VyW0ftfqw1mcyhQqlQN23bBIsNf9u4nkVS
NkUqmnd9ktzmIKUQbVI/qFf/m57Ly+dvlpJFrw0uKBj0Vjg2ku41Y/+4bdBXRk1CDeNigJTdV4Yx
6Xbe15dbdW77bWP+msJ/0/NG4LaAaKjbd8Bk78XMVHcT1CobF+PKrqHl2caiUND5ikNwc9FPLnxy
d9tGZmXWyhKN9vlE12tYkyt3iqTyDzLx5+dfN78sjD8D2/+YB2kVsCMmZHFaYDXKJ0FAgSiDfqsj
8ruvEHYA+KIlYvjrJ/3N6nlNWL6Zg/LcmVoig0bODesY1WKBPPxpvN7W+GppoqUodnontnshHy00
c+PuURDybZHCKx3Cm56PIro2jdawqdI4PUjwTPr5hIbTtq7L73dVQt5BP4EA3V/KKEkCNPiSmzEx
5o1+8S/5qsmMhkZkaC4NpFpdihJdW3XftnV+tTohtTPQWsvbfano1hdBkCY0VyX5A9/1N0sGbt13
Bqe1+jSZzizOMibnNVj1QPVGdfvrrr8/sv5n5a8PjnJWTeVwMsDE1drwUmWafLigF3srTJWMlkIX
TdR1XRRt00gZ65PxSNwNGHpGMBxmMTsX9cd4rDY6W3HlU1CvqxpTxTIj5spNT/wyzlCp/nqc/m4S
Vi6lTuTTpUXGaZ+ZwwHk46Mqlw/bml652qEb0roszRYCyfgKIdpwyk/BtqZXBkG09Attn4io9GK2
8074otUIvW9rfOWtYsMq+lJky7YQZh6hyBuDYpDLz9taXxkExDGysU1PDfndYAL7IBdnZ1vLK0dF
omwkey2zBlNwgw01McmHRYD/3Y+IK0NwkQxFji9CvYdX9aZDKbowpU1TaVirSFKM5XrK67beV4KF
pFHTQhScPW0ZkdeT7duQRkUCK54NriAz2EV1bm+nanS3Nb3aN20KUexZGCH9uDSfSdx6Qtt8wMDx
37ckp+v3drEoy2JQEnrdxoAP2ixIa3WTr0NU533TWlye0dqW2r1Syt+H83QlC8PGXq92zYwitdBl
Sb2XzjBpA/o5FdtWH4nH971OLLTnJNRw9yejeLak9r7KkJDZNo+rTVPW0ygUp7LeQ7wCNreA+7+L
u7O3rfXVvimh3ourkUFRNIpgUTLvUnnbVK7ZHHoukqBnOZMrLlGY0A3hu2XML5u6vZRkvd03XPRm
raJjSQDIf40nku5Fvcnpc7/4vmn4XwsdaZl6z9jY0emHZXx00/M328Zc7chSMbXGXMY6Fma7UL6R
LNg2i+ZqQ5qNcbqcSkyUAcdp3FHVoQzNH9uGerUjp2GsU+R+qJIY4T5t8+5HJKmbHAI3tu/H2lRP
RlJlabM3JtK6BpDsrN9mtc3VloT0XyKjyE1FMYi3fa3/HuXJR4jPZcL+emh5JcB8u/pKE/qf0sBI
jZRqiOS5s/PJsbK8+pFzE5K7amrWmw4W3C+8HyFuufIREvZ630/jUWvkr1Q53G+aWGMV3VpouJVj
w+A3JYVBVlmcbEEgF76t9dUOPTWF2I6thK+3LqhPNTcoD2xKb8J/935Mhhlid1iQ8WwTrFdmDjNO
k3fltjVprHZpkY5UTUUCIgASpfuoeipRtm2bGqttmluadJoT3ASaQWikWyr0L4X8aduAr/YpMWHX
6B12yzRNB8kf4k13W8urXdpYs3C2EMre12jZVVQyFsY/ujz+9xkIMbT3M3kSe8EcpYix1nUAzLoB
Ifl8+mAFLqP6X3bpuupT7BXxpI9Ds48kLqdto1QqCxW8i1Z8ijrNeNo2OKsNatVVa+gpg5OOp90Z
ss3KjLaNu77aoHKccR4xrGqf9qClRsg4CJk39Vpf7c4z5MsE4otaWPO9EWtIl7etwlfZ3ze5CnGm
rgydmGqvNvlVpZ53SVkmH0zospL/y4QuxdZvza7apb12KQyG+hIDWugj0T6nG0O4NdfwRR2GokkI
s4x+TnfVZKCPWqTyNm+0riDqrMSKUBurEAkxnKxDZ2P+l1LTT87o25/v//E90l9qqgW5R4S2YMRH
M/W7CvaAMdqUMoM68f2AM7jQVRpszxYJ8xYGLIlT4bYFuIpqzw2Ui/DUMSCjDsTvAb7eTUtbX+f5
tKlJTrJcIet7msHd95fb/oJm3pZuQ3/6fkTSqJsvukHjqlDbhubrcOFva3llZFGLUZqReQyNi+Jq
JpT96eO2llezqM21rGXSxQqlc+pwULat4cu2lleTCFP7QLEudH+GqmUO8mupI12ibYlJVMffj7Xa
Ippj5CnySpUIyLVD+3iOx2zT2l50s94Zk6Tro5Ng1XqYalpyMDQNCoO5SjZ5BX2d3BspTNYzo9RD
q1XOR7nIoseqGgdv07iv021WJchqM+oaTFIgyjUAdqm8semVjU3rbBjnvl9kqyFeKb4m9bzpOKiL
2mrALdMcGqnVw7YGoxd9r+ZtfgF+4/ctq1EnKiStaLm1SvekSvepVJr+trFe7UsS19m5jlQ4owaY
MOfx2AzNw7amVxsTrXcKwk6aFopVTE1+FeX2UEDVva311eY8XfREhctNC3NNeZja9LZutp0c9HWy
TTJn4CJnmq6tc1hLp32tbjruULn7fiqHPi3RXrloGO8Jyqim63ZRFmebhkRbZ/Jq2QDX0Fka1Up5
7BvgYCDxzeNN15Ogwd73vZlSpelztk4PqRe3e3utPW8cltWuHIZhUrRLp4XlAIhTAGGrbjJUkIy/
7/RJrVIJgWktnCQT9GTaiR6alO3GAV/tzNIQLNS3ad0ctJJK4QRZ3RqloC0rXFvzOgtiT44TyE84
xtpV0aWfi1nd5B20dUKvVWM1bnJ2fdOZ6TO6z8aAaFIqNJusCnoF74f93A4Vl9cSXS/LOFCS9ryr
W2njnK4c5xybeoJcEUBZMpFpBAJIvegb99A6q4fOU9VC+6uFxamiUrqNR2dQe33blK7zelalFykV
+Fo4nFLO9moVCdTrJbCubnzAapN282iMRlyrkATAlzMDrpatTbGhtk7vZVTOViKCWmETgZqSIEQZ
5E3RsrbO702GWA1zUsLl1hcIy8EZIf8Ll/IPjw8wpL9fiSWXR9mlOYlhJVQPpZw9VrlwtWl/rrN7
+SXOzmhOzehkyp84cHI3c952BQb88X23daWHk302p5Aaqx5aduszspB32/q93px53c9VHs9hpEWZ
bJuwoT4251zeZlvWKb0LOBEZPMkY6p1+1C+511jil009X6f0prjUOA7OY2gV4i5uZKfN8m1L0Fhl
DOZIOKt1NNLrigvNAXVEfdxW4IDQ7fvJvMy1ZJ6AaoYjGm1eeT5VfhsZxaazt7ZO6LXmAKyLeq2w
E6lJbiFeiaNtZnyd0NOBODY4ziG8lD3aZkjmIWGp/r5tMlc7s9CTE6g9awjnNNl3rXYsOmFjv1dB
LZKwbTw3QhdGNRiBJg7PhrpxtFcbsyuzrkn6uA+TZrJVFeYL7XbbeKy2ZcH1yWiglxCmOgBVE2bN
6Me2llcOM1UnpAE7tWOFDMO9jsrezixhKN7U+jqNlxUK4KFYRNlDqgw3lubUU4ZtdQbaOpGXdTjj
JO27MBs0N9ekIypr2+zUOpWnp+qYmMWph8y/u266wu3abptnWGfyeqU6qVpV9GGVN5lN8XMoZObL
tuFeRbTVMFbZRDFWGGtGONTQO9b6NsewzuKZVm9SI8UKHFWETrPLdPFjsRU2jvdqU2pjKrW1KHVh
NSi9J1gWGsFWK7nbhmW1L/Mq5cpeHLswuQj3czr4/5uzL1myWwW2/SIi1CAkptLuq8p9uZsQx8e2
UC+EQM3Xv7VPvIEL+17HZeAIRw0oCpGQZK4GFnvf/IZ2AjPVBKYqQW2uIWmuIurfZnv70W9oJzI3
qqOmSmZzRcX3jYj4x6ifj15D35VAfq0moyltDZ4Q5jo27bldtktaMb/tnTh3pa4lDKQJZt1GQZn3
afRQtum/ftN27sqwrUXThKO5RuxzGSzHsK88F4S9XJB+Bp8I9FyMbOd878xZJX+DXtyH+L1yDyLv
y6GjvqVAly/mmsJYkUO3YUqrowXT/ktJYReSp5rWfnWmJHGuzXVeggD2DjjM4+ohQgN4HonfSf6f
otEvzY3aUC73TsxX3kCLTUMQaoo8h3bCU+zxuEUDna9bvYhnHYzVo4BPi+foToQyBhPWbiXzNe4k
dLpNmz7E67D5XfmJE6SptLWBPzBO3B6SdAk/NGXld+L+R0f7ZcVj8GSXGOC/6zJDO43rR/Q4T16B
5DKaB9rd0VFEX3cNNcRJXMYm9XsJUidG98aKMF7kfGVfM1B1/8ZHve/gP0SRS35N2Vrzsa3ma2hJ
kaT1dTXi2W8xnADlaY3TD+WNqyHpba3rS7dF0m/zUScgY7pa8GCxGlU6i4cFUXQhrNZ+tyZ1bs1u
ZSM82VN9nerkOd6yLu+5Np5Td6IS9CwVJO02X0sytDe4/cFxbpr9XlR3ZYNfL6BILzHf6hCGCryD
s3h6qWFN5vc5nYiUMq0rW3bzdQ/b93UElT2YVfutCSxeX0ybrDFAy2AjXTsb/Qzr8OtgQs96oUsi
Z3MG/6t21tdo+JGs8ILnlV/648qRJK1R8GnDYosBUqASotqLZwXFpQjCFDwap/uGLju9XODKB/eA
bNZ/OVzvZ8Yfgj52I5P0oUmp1rg66/i28LD+R40dJHX3plL0OBNdhnAUBFDI8/s64RpsgBJbPeqr
LIM9HzMoW4DV4wX4SFwmfTcrSjLb6mtPdnivsHo8pH3X++VdsROuDZnXjk3YPmB6BY9tCNIxHrh+
MBi4kL3c+DLLRhlpUMp5CC6o7LrPydwGR6+IjZ2ITfoI0MBITXCmSl/19VsITb33Gvk35uCqYMJo
MHLc2Hzh8fdGDn4VCpc2OMtqnfoaQ0/QAEjvkh9sMZ3fPoycS3TR61KPwB1dO0KmwzRMwYFB+MJv
UZxcd2nDodpHCkeSED5nbfA468HvQnL5e1A2yxZrBjgqbNkhSGG8CeVpv1k7obnwwI6EdtO1GsRp
H39Ewf/38fq/VoH/U9b9Jc8K1gzIsSBTV6gjHgIyw3/e853lct/YXkWSKKOuUwOpFb5CtKr3y7P+
E038ZdaQOmgW2DGqazeU5edsWas3e1BG3/xW2wlJPshMgJymruVuiqQVebd6pkQu6y2bN9mbBkMv
mZwPzWbgYzKOq98OdKmv0A+D6lyP0VVYn6EQeWmT8eK1Ji55tJ5kWfIStp5lF80HsBf6izSR3/dM
XXGJcClNKhVQUhoKGmOWnfqaeG0VaHW+PLwhqVHGQQUoU9xt0NnjOQiZnkM7r/0AGjvAFibqZtrm
sEZAGpah59DOGagoOiaQb8Ssgbw0Ufu4Wem1SdLEOQGrGlukZrG6oTQevaOx2fIprv16HEDPvFzu
ENT0FO7NgAHGkMUJp/SD5n8rJvw5I4Jt5cux01XLvTTg/KUW3pAnasDn3NYwHnO6pvy73bcNrlEB
7f4m6Xkf+PcULHUfMBRNQ/QMO3UbdHZDG3rM0frwu+ZS9/0CkkET2R24Q45abnTYg2mC4n87DH5v
f8iGvVyuaReyMT1mDxf4w0L1NwE3X68LKf1PNeyXA7gRalPDtkwwgUVVexfwFdin2pN4dRcX+fWB
BElawqasUrdl3W4dLqd28ktyIWrzcmg8uwIoNmHowaxvgz56zz2Lf6lbsuimioemCbHeu7oxOHyI
zq9tA3fGl7POms6kdQkyAE9LmN8GLefwMxGQCfc53VO3brEM0yLWWQOU2e0QOavAJWHWc8nd6kU1
0SAhvFE3NECgtg+1zQP0W5OD39SdA2eC5qiIuxHGLbuA4nuaQDiu9muypDR6ue4GxRCYBmNdwGoo
VAUvTJT//ebt7HEidMrQ31M4zJoCZOM3s7J+Jzx19rgwY11uvFY4WdRDvU4HqBB4pc/wbH+5IBoi
z0s941ui9H/gDAZWfffWa0HcEsBKwikqg266LYlui3JsxyEf26j/129450atoaOCpv4GlZOuCt8B
OLReNNBsP/xGdy7VLBK8k7UCFruOfiBZ+kyyzA/tBCnXl2u+7TOLTNiqW6PFP4xMrzQwrH67MHau
1Eq2ZFgS7MJ24j/CBlLCkRk9x3buH3RY2EAZPuhAAgEvSOg3bgcocmfWc8c40anQ4O8jjtBvKh7B
m7o7W117bhcnPCsSt1s4IIaYXl6h9A8sMvOq0UGa/OX3hC5aW8qwRIpEok9Tkt2M/Rsl4B6Gf0hY
3Ce/jBsGgesJhJ1208nbUM0K3k0xwX7pTIjujpJ78rG2c3qv10Px8iBjra3fH+bKtNhdb7HGg++G
y6qYA6Rh3QyNSq8Ic0sO0E+J26wd1K1a1M8m7fciTlXqObhzOJC6nmYLYWVoJPCq6MfwKnfqSTBx
hc0zjopjNM3q1qntYx9nH5G4etVhwAB8uZXqOFo7VAZw0g978NNWSwo15QG64H5r7kSw0KNQTY+Z
b1q+sTAvl0Hsmf661YEAUimyH/E9oQx8MaJ/3ufIq9aYutUBBkUuNYPdfFvj/rhK1Hky/c5vRZzY
nQnAeM3eY4vHtQRJ2MIRzHhys9ziQG8hRkime/IY9Mg04JGmJ78v6VYG9Fi2dZPiqVoFyefIwnG3
NX5R71YGuOnbnYQLkvWSXmyydMXWS7++wG8O9i1IsFB+SpGuR+WbqRNPusm8oNWpSxdqUVofbIXT
au+syIVRLK/C4JvXPnHpQshjaL/f3++cD19brjpThFBq2gq/4Z3ApOuWpEuPesm8wnhdwC3KE/yT
htHLI6VSUTiF97wUwtg0n3Tc5njqeG5D51aloWDQ0MeNreNF5AlLfnQMNTa/RXFiU5FyNvEUqFuU
wjI+Xp/60Q+Gn7qcIbPPYV8CiwvptOo2CiTrunznNWuXMNRmk2Vgjo43PouP0Vq/i2zsObR7q4E7
sMwCQZ+Z+lEY/bHPFs8CQOAkvKtuGxtDb/eW2Ok7zoBH1fV+ubTLFwLwpwn5hJif1+rMSPnQZePJ
b7GddHeodJauM8iHbIc6bNu9Msvw3m9oJyTXXc91HTbjLajn7+uUvip36nlXQtD0RT1kztak4jum
Tbm97SV5BUFIv4gMnIgk8yxRb0VEhj1sJEb5jnPiVTJOXbJQNm5xtMc4YGMTPEsaPO7MLx6ZyxYa
uA3i3XbjLVXBs0LbIi+j0S/TZC5ZaF6jpW7uFxqEZ0/bdHe5XCJPyprLFYJuuerqZsKbZcjI0ewh
/0zSRXvlg5DDfrlRQpHQlE64FxIqzuvCX0uIJfjsb+byhbpYQRWxVONtJeUXmwXve9J6iSTCV+vl
rG2y2pjvuHKiRFewLiIrzEY36RXzzCUL0XFls5UR8hPC28KABpaPmnntcebShZA/hHFVJ+ONmf49
LE4+gBbzxW/BnciUOJpkpfHsXyzTRZ1BT51Nwivsoa78cslTE0F9fsE2HHfYe1LemJx1fo0/5jKF
UtKCyXcv35JVHnUTwfwl9PuYLk2ohgTxRiYU5BINUx/oApTw+4GAkdeSuwpAi5iXuUk2dRNNq/Nk
5W+U0n6lFrjjvFzyXpsEXkI4Do2JoY3awHe2Cvz0dJjLE2JVNO6BwfdcAU4saf08lZ5kVZcnZJum
t7xCFsGohIdAyt6Hpf3qt+DOpVlCmp8lBi+eeoG/UrvAHIoGs/Lb5C5VqGqJFHbQ461C3CyB/DdZ
Qr97k2VOdC4wN2l3CUkn3HAhnNMaWXYHGJCMfyvl3A+/30s5zCUL8TWiMIii400IdU43+6EOay+0
DHPJQksnZ9bdq9pESZDspCkPZFWeSgkuX0i2CRwBcF3cpEoekyC+QrnCLz5duhAUV2LSwqnltg4x
HPVG+b2ynTx67UWXLSRWqtmcrsgppvaoiX2zldzv1HLZQj2tFZ0p5H/sFMGYPmjngmyJV7WDpc7t
uacWlo4DFiVo68dsn161svZqJMBb4+WRhYI2SXrF7zWaGra0g34YIk9hc/abBBDbDDQ4cdiCXQIQ
Uave7An3a2gxVwJoCnagN4Ma8oppjLrb8C4KyD9++8S5OuPNkFgBV3WjFCWalFRhodHz9tviv3GG
eA9bDHm/O2N6mpr52abJs9fEXcYQntxxHDEy3lTF39sxBd1EffQb2nlpTlEU9VCgm24i7vM+HIrG
Zn5h6TKGajjNqZ2i49R2EELLlgCWwIv0q4vhsnm5wzkZOYBEy3gzETlDovTHTNJPfmvixOU6dWzo
CM6Teg6hzV0VBPaKfkM7cdnOCtrwMLe8bXM6FKuswryclec2cR6bYQBzyjnC/rZB+yXuzCMtqd91
D3O2F+/YaYMf5kZQ8+Vxd+Bj987uwu954iKIIlUrgFfxaANgo/0Wyy45RkPV+I3ugohCoRcOCXE8
ZbM9PHWpegU3sMTvdnBJQ3CPiGhnkeiX0VseyTPVrefITlim1AA1bHF+N2pcLqOel5wNcJ7y2oUu
kIiX4dZMIzYKZ+bc2/1hDdXZb2gnLEW7qHpKsVH2pD4lUfCWN9zvieyCiPZ+Y1A/BEqD18PPdW1O
PXyD/GbthGU3gL8fWxywaT2Op3nX+7mZOuv31HQhN2USjQPv0dUA2/gxHMltbMsPfhN34rLiEspk
CkihhEU5o9V5Y36yvszF2whIdaSlRuRMksK8GlU32fpdlS7eBndwH+0rNknJ2AXV9QcR+B2BLtwG
Up7wKyP4kFs1f+l4CMvgipae03aCEqaWwzz2CPddBjDJah9p8DfZtvsQf3gzuEgbVAlbKGGj/bsr
zujXDop2X6sE0PVTYOF/eOGZDt5sAY0nz7/FjdN4FZmAB/Ut4/SNKqOnIRz8jlwXeyfvbqFU8PHW
DxlsJevoK8Cs2u/ocrF3grZztMOb+5YycWz79lWcbl5tJeZChnBVGDFozFvDEjHQqYLVZO8HqfjP
E/VXYBwcL2FMPWG9Z1P97G38PKvqb9Dk+zf70+Zx8tpSSr4skg63MZBF27PpnY1r9klsi9+h7mKH
oAnbRXxNR6S2fZyD/vlPbeHj9r8fYf/D1nfRQ6gjVNsWokTepVGf73E7/xirAQDlUmSzLMpGkTdi
GDxPCJdVVIFdUg8WaKK41p/CLXpKzexXDXVZRbPpx5IblBR3PkKYF6aXeV9ZT3EwF0w0VFMlNHbl
rV9Y/FMGgQH0ZzGe5W0XTxTGE1ofqG/ftsRsz4FY6y/x1Em/sHVJRHGr2JSGPZZmYcM1Ckmdw493
efO/byH65wBwSUQrGdd2t2jyJVb3aDzxrrDg6vm9pV0S0d5A0HmmeGlIu0IaOXlDYut35LiAIo6H
/wI5TJQtl7CGYSzceKecyf0vt+F/aJI/nAwuqqhP4rLuK5jVL2YOG4zcbK9mYBOqw7payJ9kqRk+
oBar3k0yDJ77el4J0ogu/Z6Ba/sg5zitT3Da5Q8TLclzFsdqzRPcsW8hfzV8abJ2mnIFjYLvM0nI
eMKlqMVjiNT1wRKFsexoxR1HvvpBUpkLPgFLt2IaOf01qGX29n6IvkeG3Pk9c1z8ST+YjZcMo0+q
PqxbeRir715bNHLO6BDOrq0tR6iQBl2+ioes8zMbYC72RNTLyJmACmmvjyRoi9T4id8zF3oSSRZE
q8bISTweN509LgAUeS2HCz1Z4j5RZsDQIa9Psd4PqA36ncKun5kcKwp6h8V6JKYsyhINwGzvPHU8
XTBbrzS8hOFDjeqxepjU+FQP/C/lwOzPp5jLntPL3qfoGjW3AXmlLCpoCT2u5cQf9iVSQBrbdngH
xXpRwTYV1GavD+FC3CLVReFWTSgtDXP9mTJYAIOmqmq/p48Lc6vWxdKlxcfAu+SH5GMxDORfv5nf
L4NfiAwtH3poWWJoGj2BJjHtnisSvxwXboezrSaMW65tkUmcym3llXQn7tYc70WreO/La4j9CN77
22z0VD90MVHV0iWVCNYaur4hUg7Rt8vHTu+dHxkrcWFR4F4KoSXGt3DvPai9+WpI6wcuSly3NCqz
GBL7JLlYzW/zFucpUMc+uwQuyC+/pqy6fbK0Si8DMYclgjk9bwGM8hvceX1vADIYMlJ2oTrOd8g0
s/Cb38jOdRHMFVWqquxFVZaeMlnu53nLrFc2lrigKOzwKS2T0l4awh6JlEduR69ULHFBUUOmw2SG
4tcF/pdLHkz8KRIV81tvV0S5XRYdIT7tpZq2DxNcSPKRcD/ILMy4X+4UTjpIuOj7opgSznFpdgWt
0XfmznM7hrEYXVZuLrwEqyOLFlZg/m+9NosrptwJaUm7phhciPfAv3wSi1e/ES2/l2sydWOvtz62
F9KORVjLQ2pTv8B0kVGhVBuRS2QgoSEPNsogpvyP33I4UWmmsLOUbfYSJPWXlnSnpZk818MJSzCK
t0kOi70kan0YbXXiux+EGCbYL5d6BCUiklLZi607ceIlCXNLh8gL6gvbgpejw7YkrKEHZy/Tmh5U
UD+L3a/rQF1clO0aiNAoYy/zHD5FZQkGUBT6CbRSFxYFoQLb9sZiAybqFefpAGmuyeuooi4uKu2D
alCysZdF7wV+0TlOrdc+oS4uSk9Bk1QNPubeBSRPo+FIkt1Pd4q6sChiazGqoLWXQUMTbmt2dgSV
1uudQl1YFKwpbGLQ1LgMqzrvHcuxSF63DnUFlINsHiAqhqHTpClaXRVj6We7Ql1QlJjCTaUNhl7X
/cTtvVPP/T6lC4majApA8EXkwMh1zoe+fs6Cqfa60KgLilKoFyXT2ttLXwdFEptjz/xyKuoiouok
KG2Ifxe+iJ9BbQqp2A+fA5a6eKiK8nrvZwROvNPTEAw2zyBN5rkkzk3Zd5ue6lraSzfU76Pm20BS
r4chdeFQqh94pAcsdhysuBOSc6lmr8SeurLJATglQ71gsSsN1Ewrzyh4eFWfqAuFGiiQhCF0N2HD
3ucMmgIMTXq/7+hclFOISGm62l7Kaj806XUeB6/LnboQqDayQ2QJMZdVwmfdyBxGxV6dUepCoAI1
bSrocfqVd9/NKkPLZPcUb6AuAoqXNWvCEvPmfPrW7sl7226132q7EKi0DQhMRTC2jB9NmBXBvnuO
7GSubSh3FuChcDHjlm/ix5h98togLvppLiVL5hUbBOLDB9he5Eur/C4DF/sUjExOus/MRa0JA6IA
ku5zo4nn6PHLdEdmDSvNPd3WYWgOUPL9RG27ei539HLw+wM7XSZMXcfbeVy38zL4wVipC34K0yha
U/iqXSCHqfLhjj/hpWdQpk7yqqtUQAkmNpeJNrww3a7ernzRf8mm/qsE/F5rpi7+ic87nktDoC8B
5KuCS7DJibySIzeiSELbivdtHdYZJBunRZ7R+J2g+JEsdjpPfB3qcxt0Fc2Dja/NK7mvaqlgiNlS
P2oAdSFUwiYMB+iqL2EbPyT1egA8zu+wc0WXMxtkU801huZLlC8JuTbowfntZBdEVXVlYiuy6EsT
mONa4xeAreKHtaMuhoqVsZGdmPSl7PvukNitO8IxPfa7b13pZSHSoINA8j0JThVSp44uJZoFs/DL
zJgT5HXdySYMesweX/Za1Uo+8nlhnrkZc8Lc8KWEV2ilL8o+Awz21Jja7zHmgqmSFrmTXVp9GUMB
7HQY/oSv3zevI9tFU9mGJKKD0eZlH7svNClr6Mf52bRRF0tlh5jKNGr0JdPVpWqzKg+Vn547daFU
+96pJoOBy2W1Y5QrZbcc7IzM78hO7r3nX2rFQ1BW6x7iW8I7o8nTNL53sXY/OAt14VTGqkHPCmtu
cC/kZSiGYs6Sn14f1JVlMrWwYFxi6iKRn4N5ucYT8WrrUxdQZaNql5YKzDsqD3SNLzz1s2qjroLR
3M3dwjS2ShQOtIDMS1jsjR+1mLp4qmAZ26TCEXsR8/BlWMs3OMP+Ej73V8YfLjFXv8guLCqzrEVV
itP+ARCl/mZ4vAUw4dOpV5ORusCqEK5hwRwkCKM+zfKl1/8KO/qVpKkLrYor+Mm2Y4T7IqnPkf6y
9pnfTeRCq3C7E7jtYeSAb2VRx0ERQMHAL0BdGaNyHsOx3zG4TNWTUC106tRf2mr0z5/UhVaxtRmG
BBaTF0ZHcuhY85qUwrPwQJ3XagcU0RQssb60d6FLdB6/dlXjmcW6QKo5XvapGqm+bHX1RKeumObW
7wr6DUalALpJ4xB7sKwqFEqlKIAH9VNfg2PIy+NWTvGwDyFWJRvnSy/jA970Xg1F6iows4HUHYEC
84VX7Vmwvsg65tX4o674UjCsFduA/YS6EIHpjM1l5ddboC6AKll11qJrjG2yhjm0czPmVeumv4On
JtVMBANbyMc8kZJXua6ZH+6LulipmpssiCOjL6nolvIwj6ov81GOcBPyutxcxFQEikAGcPP9a47F
mJjnOE7e+Q3tRCZPRrVVCgl/u3bRIZLrZTFc+h1XLlhKTekI32ik/F1Lz8vMc8kDvw3uIqVI2MIk
q8XQcZveUEI5yNHP44K6MCkBeMtuY4sNTrh8akSHNW/RGvVbcKeadPe4AEcg6C80LsObJEaeumzO
/ILTRUrtHeVTqBRGr2QV5EOrh65Yu1L5mflSFyqVkK2vk3bsL6Lv2lwhhxu30u/Gd0Ej3RxNSjRK
X8y051DRfmgq+ey16i5oRNaaaxV26gIRSnNaZLIXJADr2G90p7K0oT44Ty1fLxVHATwZ3rB69ruW
XWTIHpNkasZ9vdiVVAdA9qbjOgSez2ZX0ArGCFqyaVsvQ5t9LFH2zftk9bs7XeFl0YAUHUZqu0AN
TAMdZ6Oz5o0fU5K6ALcpohM6rmK9dOk2dzkwHXFXcLUtP/w+qROmsh8AJFrxSQmmbJb6yNTfMCJ/
RvJSF+M2NKGpVotPisar/cnxeemx7Jfp30HRFpBDsBLrj2RPO330+ltc6Nu+BuOW8mC9sPkd0QRo
Hc+v4ELf9r4rKUT110sCfv1s2nxO/LjN1IW+kY2C4phhleSiX9dpeA49xTWoiy9Kt510cxWuFzwx
gAQf9javJs+HqIswKqkAhVRP60XQqnnGe52YfJui+G+vujD4r+31h9eXCzKqOwW7woaPlx5OkfQD
FELlzTJLkkc5w23wHTB34fhBl00FQc9tb/Twz8qWeANYToyt7fIKXa9eQQaVDvsNkhfwH1/3Uk7v
w44l6iGcWlPdJqu2+ZXeyoofmwCGkdcZYNLp0LdRYq7bzJbsiULqKDz2IgY33CYlLHFzkfDyMyVJ
lBXtjiPg0Ao1TAedMGj0xZy0y2WuUAB4QyNDklMzB7Q8sxW4qTfLmNFiT7Z1PaJTebNdRD8iiTLf
aDDMT8nH8W1/lO/wxJe6zE4a1hD/Gvy2rUigOMAuAAfDCj7OguwnQT8S/uGUshIOsVVanuJtoMP7
sI7sz30FJg7gwE7F0FYAB/06rHHSfQ/7HV2vhLTdcJF1Wu8f61G262nOGNlOKTz6piv8ntrsgWhu
1VPSJX38FdzKzVxi8LWrImNz/azLLSkLkYB2WZhwGNtrVy7l9KoD9WD7wCBbWB2aAW5oRVPynhWg
NyfiNIe70Le7orE8BH2z0dfoMFdLzkVE+LcNiz5dQXQxkL5reVx/qupVBFeyJFl6WJmcu1PGuqgs
eIz+wJGlK3m9JLukR5jZbllBqRHs9VZV/bslquvhWErT07cD/Hkxm7nv74DYIQsKVeo2y9e57ptT
AHvw+HUjo6ktFMip6E/tFlQP2XfwKkqbJZzzhZqSFLxPh/mwr7DsKIJlDkHXVIKlVxrSYThnHAC7
XFG+f1w04Fp5HWcjKZagKWm+byZtTmCtBfzYaVPWRbZO5pNp2xDkABks5hwnjKQ/9mSf4kssxrA8
xyHkk3MzxhANIfC6N4VQZLmlgUjBAARkpix2NUb/4NdoQELT1t7w0B9ZDhD5qD+bOtNNjlJayi9V
ogML1/YIlfSVIoryuY+ZeWM43YTMdVTaPa+7Id4OySpIfzJNtlWFLkFGgoLGvoti6AeYTC5xmunj
NEbwGKBtIKoiymRTnlqh6XoI4fjwz1KXq81JMAwg9/e1EYcsaLj9oAxNP6FwIORhXBI+5Z1YxHLW
+HF7MVk873nVKpq9RuuA6RzcqmU4iy7D/5WEIrDMCVMttK8buKGvh8kYuX0ONy6B4wOBth5+pBWf
+CGoOhM/tsDT/4j2ag3OJCPrvxN0GL5uZRN9CLO+YahZVGR6J8pmD+DGzZb9IZELULVFTacxPM4i
YvTN0m1JcDJl1/bXzYhoOMslbVSuE2NfK2va/oTYik0xJNP4fakoKucCPDxzgQgJqc9ks+UnzuB3
OZqAKuDgpy59XpKB3BqLn+QVLLDTT/OYde14BOC+HZrjoi1t31ZMtP1PdPNCdoQHd5QZGC+ImN3W
OQYOOO9tmci+aNAWGuOcBXG1Ffhjt+nVyAJqz4rQKHscl/G+B0ha4lgqxxKfC+9C8R6eX1X4vjGk
6qF8qEWo8lGVqKKxuhuf+zAIqu+ZirvyuwaVXR2CSSDFrqqWdQ8VOIDrtWfh3r6GWjj72K4NiYsm
sEtymgZp9CucpmQtaGUGdkLnNI1yYGib7hleOzF/LodQ3LIRfX34Rwpd3ka2sp+tiTpYHdC0X576
vke6EHVWf2IJN5Bukqb+Obd2fjPIVaR5NyKiSKH3qOne12Yn4hDuyDFyq4clPlTIl9Q5GLEnAsJk
9mrlogzODTGqPNZI1UihsrSMjyksucqDzioy5DLVCTnWhCz/sD7r1XVo9kO84+zIF/Q778v7LuIW
d02GBFIKmkuxgaM0vd5LfRwr/bYhE9+POBJSzLCEujrMrDJBg9PciiC8EgAzhvAQp1R/VFuCelnI
NP9nCuP0IYuH5YlNpB4gDl518TkBUT46UQTB/IQL8NZtY6FARjBr9cQXVsHfp6b7U8Z69YiyFm73
GLiRqNjSXtSnoUkXmW8UHZccAcq/Ana9veKStmkBftiXqFb8e8JV+S0ag7F/O6bVjp1QhTIsWFBl
h1WFDS5EIJ5XlmwCqPkIUjpNW32jNjtZ2phb3wfqiAaUPMAJvT8OszhX63qhQT0cEolyvU7j8xSH
Qc7D7bXo1imPxd7lXIE3IuOkx76s3yKNMHkL28LCrGTJdxi4NjzdDyJlJhdDOjzWUfS0hs0hSafP
YiH2FAV1dTBQVTlA6vhxT6cNpbwmI4cZ0lAH0VleyIFYnoeZkee1TDuJ07lNn3jWfjDbZHCer99S
IeYTEPb0wGyzfEhtORxUDd4fbFgnVXAIiBls26zE8ZOs602t6LdByeVDQ/GCIDjhcbX1z1tGcB6W
iucUH7cAhiLMabg9hZs4h/X6xO0UHMGdXSHC2MliTpuq2HTwqmXmC5aRHVW5hxcUsr5JKvZjHC8H
wFrFodvqnxA1qI7EoKOcQS0JCcDanuQqz1snVFHyYC6C0eBaMeGboMtemy2F0QSwglUCiE+SZj2s
LMy5o4o/jrR9KuW6HBjb3rb9NDanaiVf6IoLoSmbh9nuT2EphlyE+nlYmuymWTYdy4X9bCr7SjRo
Fxc91jBphxmRMKyFCrJHPDn3+w0AbudqBxxBPZmhoxOJCdlWnMT6JGPW5NkqbRG1khR0VO/KVKSX
aBYgVg7BW9Sx4v/H3Jc0x41j6/6VjtqzLgaSACNu9YJkZmqwBkueNwyVLRMESIIzSPz696WrXpeV
VljPvXrRXrRLTiEJAgcH53wDPKPrjCvWpWYeUt0RfEa0sGxZYOO0q6PQnKNYEZcpdTDkMSg6p0Nb
R7cQvRY4acocD1S0uYcwoEo74cdbVtD4q4vLqcyTpWJvKguHjLxfajR6KNNGv6IRjVA7WGa6XUOy
ROSOtIU6FLJWJsPzUZZFQVPSPYww6HpBLKdXMQmUTcMCxn3pOlj52W5Rm3eaB/Jc1mX8vmuaaE35
Nq0fIDYXk30y9OV7V9duRM4HE72LhIVyxcocQO4qusq/TUJ0n3YS1JSs2Vr2HhoTdkgHXQ3vRdcX
X4cCndPLppkxO7PBnsJ26gVUayvtcYCgUHYdB2u93Q1tUrQXoiCS7QdWECCum2AKdx0dmjCXdVsA
7dS68nqMynE+1Dw0nxo/mSNiXYUtgMgKy4p14+bQn92SOS+mGt81hLdQ/ZonFf08CihUvVWW1HPK
OhRbUSN1/QdSN/2MpEpW9VlVdu07O21h99FOwn2doB5epUPMgeQfkBGj9+taGuZgFjJ5u6jG2h2b
6yRCo3yrzZmAzMs9oWFpdp1VWJD9LOF9V1QTdBjVLIabybnCIzUZJgMxm3Vub7u+K3TWzC2nCCya
TCkqrNG4T8bW03QwxdZncIikNz34wua+hzfveDOMhPT7jsyj2mtaIjdMOCwaM7cyWCfiKdppv3Rc
56El5AxJM0u2HFfBV0FSjMA/U3oRRv0oLkHzZMjHIu+HXY04854w7tcv0VYC7mmXPpgOQwdyXw4T
RV28NpA45Oc9l2GJqYCFS7osVKmMCNYgrsTFmjq8z/osAlkPhJPVwAYtKrTuXgft2uobSuO2yiOk
vDSdrJfbLe4tkBoORx/KHXLrWw5HAlhAEYmj1C/b5vNZqBgeAmGkLiQtJuBrYjErwABHWaaL9v39
OsvhIeylxsoAjj7IYg3t5Sw0yn21gVQsVTBSfNtugcOp1sd1cQYiMLKSeAWJIl8m5O5pYOVwOWkb
7AwO8odw5tGbsQ/MBdSrcKHQ7XqBUEjVdcSncEmNWdbwIlGFDnEFWMArDL3/apZofIdbnRRp3Q0l
zwZGzlhZqF1gXDPlSyD78MDDYF0zu4R0fT1RPW0Zt/WSI9bJD342JeiGkDaFe0fXtR8CIuS6a2rk
Aq96RF5/Y5CupjOU2/Zl3FryJ5lG7jNcdnR7mILN2J1PaHEH4GBS7XwQLPRCrOiwXRbdvL2BfJ36
it76UmRjb9vq0CPd0ugnuZ7mPqxfTUvj2E1tjolRC9Fzd9Yskf2SMB3Gt6II/a7b2lFk6P6drcVM
1nSEcJ9NyyC8igaf4IYI9YkWegjlNqLQFvIwn+OwIJmqjEE+Bn+B133VBXdmWBROosmI19IJNd/4
aOyGW0e35s/WtSuDCaNVQbophuNpHPnA86jz7Dpq1XJbjaaDiLSrPii9rf2HksZ2yXgJTy6eyCDI
sQFgq1rU4zHCb/2QINrLachW74bq4IxnF4ucKp2GkPdZs9HiLkxgdF9/QFJXx2kbMg1FZnyRe58k
+jFSyr1GuZy/rUTk7E75SZ2PUNFEkjTFW40NGQfkogLyJ9crXXalmNSZQqcuVatnek/aeS0vzTKu
xXU1kOJtv0Q3ENwNU8vgMMfUpHYCQtY8cxUgfLuYr5W5HDvultTXfFII3xtYLkWXqN20hoW+njX3
wQHaCuQVk4N7XzoeXLWBCKecx9CqTxtQksSZH3Cv2NGe8+GqHJn6c9WtMilBJut2Q0RneRnTRpxt
iamBpmJLjz43jVW366I+eLcZGqYoIoislVF9mHnTH6ENn7uFXIdzBzGAQMYeOUUtgrwVlBeHouxH
nS6FT14nrvYPNrLFBXXFcm0UboJpsjZUX0mc4dufkLDclp3fcAYepnbpzlbqy09dO2921zvR4rRR
a7fs25KS7gY1OVzKF4b0EBKGxRfcoet7M05A2lY+PuvlstwPCJbnbONlfEnWqTK3KOM3j4VsEvhL
qG3KWb82Fzwqkd+YYbiekqJuLiIRIIx1Scg/9MBthSmDlqbf9au311Onp2JXRk7cUEgzTmdlMeFa
2mwk+oydfSzWELEFd0O/1jMutEn3qq3X7ixic/hhBB6zQX6VLG7XUDtgVeFQ1KkZq+Q8tm0UppsW
NsjWpF/YZWGiIsl70R6PhLq6p5W9NkvIc2P8hfZbn0Lvk9xB082/6si6zFeMy/WNx1nR7+rCwY9z
gGvsrqdWxOfdvK7soi1m8UaN0D7CpKvGZJDnoJ8wayG/qLhpPQG0v2ftiKgzbmteun65jUN4omUV
DcbXSskSsqWqSS5t7R4B+oz9wwgz0MeWLUmXow1pUqO2LVuDWtUHV2wbSTcCq7ZWTJfEr7sorGm1
axq1XpVMn61lc7s1Y+hQnGDiHIc/YD6pr0gbZQH4UF+2QtKzZfPjfUXZbDIwjqBEQGs69uchPJl0
LsfQ3wW+nWk61yF7AHbefFzYzMMz0uBMyhYerf1ebyBCmRrE8WJj7mqclwHpl7HBYY5Q78jc4Ly6
ILASmy+3EU3ZLISeWPcqMERi8p0ib0xJlvE6iUAb2TPQUvp7wKTtmDVua+Y3U2Wrr2gyTDbHEbyg
DGPLDr/Fg72TKTZH+lWwYv4ZX+PbyDa23tveQzQ0nIctOouAIGVpkegC6X1FwxstmY2yBYH9itjC
PaiqbsRBmA6gH0QhPebSdIrmuqxst4fJ+/gxVCu6vFDOQrSZYEpsMhtSnHwQicJe7mbF4rNOtIs5
h9NP3Z+Di9LdC5PQ6LIbqhqLOrRVvrRhq9MGB5pKkcp3ycXGZ2ZT9HlgymJIM6v38ihpmePMgDZE
BJMfuw9NE475MDRJvRe8HatrW9oCtx62xN1untTy51SA1ZnRhaHPuCg5y4z2lbyvXaSLrA/iqHpF
OCoab3AJSLZzPvONvmElxE+/CAWU/rWTZprhgOZKduiXsh5uZdN0/NGXrVGH+EgOWCboYF5S3NY9
dq4ZohtaoUCQq6GqgtuSefgpp1ShEYGdPsoBhyiFF2I+bw2u06sCR/YdVF4EbLMnFl1zVDdZkwaI
OuEti1pyQVotltyJvuHpTDAZlxrkGH7QLOnNPmwwg+9cY0a2W8t1C/NFQLQgM25q2g/ztCG6ocXV
rzcU9cAHdEL6LS2kIWXWaNhT5xWdlvuGQy4nt0UbA7HjcJ1OcYio9/GsoaEzFwEqB/M0d0h245F2
1wbaUSwvnBDV/dqSoMtAryQu6wa/Trdi1v2uaWdcG3EFacy+kBVNvqKKFLldK+qoR9cKiXY6oh7V
3QHdunTQUsAHzmtJYmbS0s5q2RcCdcwPPS1VSFOUL0DuwCbjwU1vAwTaZlQShuNBm1QbpPqbcXll
kGSpNY0XxoqHkieJShMSmiGdIKjzoAz+PzIkHbm0aTyeo1T18ICidwy9a/RCp6zUA15Q0wo/nDkM
UOd2JSDtaeTS8QOxEMg4q7tojO4S17hiF5dY4ynbhL0lNZnMZzkEAy69tS51rjeiBBAFDJSPMYcx
whp+GiMfJJ/5YjsUHpZ+1jsgfwNcnxozhZmwI0nSFan49t+hSE+5wRNXRleF7c5GiPKdtckgb1Ar
C//bbswJVGWgHbWwrurO5ETWvG6NTX2r/tZm+J8nJq3jv/8Xf/9su22oSjWd/PXfb2yDP/97/Mx/
/s3TT/z78GivH5rH8fQfPfkMfu/f4+YP08OTv+zaqZq21/PjsN09jnM9ffv95aM9/sv/1x/+6/Hb
b3mzdY9//PbZzu10/G2IiO1vf//o/Msfv7FjB/5/vv/9f//w+AB//PbGmsf6Yf7hE48P4/THbwEV
9HcqKXx1E5kwlCXQhXSPf/+I/Q5duCiWMhQxZMui3/7V2mFS+Jj8PeKMQxydchyhYXwkLo8WgRA/
S37naAlAgpxCcTfBhfe3//vlbv9qLf31PjAZf//9X+3c3NqqncY/fvvGBfqnAxUJgVIvISTCYyZR
hFT7KYKJCdz8fNyRe0Zf8/6mLfNir9vXG4OO6qUrzzm568pXaNSmxZo18XXX7Ea99xdhkg7vE5N5
hWr0xdwebAeRs3GHG1751eYNKjpvhr1D2Ylmi74V63U5ZjPgbuENKkUrvZziW+QliTuU227lr/oE
2VR4HuNOK3VmthRNN128VcNHgtoByoMHVGWmRb4J4i6HGgouqRdRe1tVnwL6MW5vVnKV+LOxv6nZ
TavGlKBeKuMrat6VYZ3axKNgeLaVr+ryfkGFDv/rbyAvjDrJCwifb0T7H2aUUYpXziX7QfjfIaOx
UjXkfqyiD9FSoh9chuKSe/FJrHMKjZnc9sHevQ/WKboSfFty7V50NDthJxxfLMxAo5gmFKykmJ1S
Wtp2lB1H+nOP7s87Ch7OHZLZ6tKCFFDpD07ah7gL3zZkDXDrGQ6MIMxFcBS7tzrI/ULffrcrnlto
T0CJ+DqcciwvyRJ5/D6n4ERrJSs3uE/fD8AR7ueuSva40n+YwCxpdHzBOA3Q+KP0r4b5L8Wjq+rz
YEf7dTqNNk8C1E332N5Pw+PjdPXQnf7L/w/jEioh372BY9x7EpfOh4cnYezbP/8rKMX8d6jokkgk
Ee6zRB7h7X/FpDD8nXAhCIkjTkQMFs5/QhJPfhcSbhIIYgk5fpz/JyKx6HcC2WOWIIX/62O/EpGe
YipwtYfdL0HVkbGY0ISfEqFbr8Wme8Z2jZm74gKWZ9UlElpanK0SHgyfIms7VFjbckIF6rsZemaN
IuB2/+zcv4YGOzpEbRQQwISe8Iba3leVQR1iF86VzoNWb29cuCBsLcdewc/HOn1MxPaQYl/SCBGC
xafQ7qWBfIRR8ZYrZCd7lC6+VG5Y9/5YaIUnXnetSv2SuMGzY1KMxSEnxcnpHowCs64W3aNchkfp
Eb72j8GkyvdBZ4Jr6K/eoSUbvsBZOQKnvp/T43MyQWnIQhwu8hS5Es2TIGOI6mLYlSgoFJNGPxqu
Kwx581rfN0NpX/98Zp8bEag2mggGzAk9Bee4bfRDrSyava43l5z0+jIWnu1Jz907EqA6/Mvj4cJ/
PMQJlqv8gW1W61F62m/5wMtLBadUuSh1PcRlhcOTuRcAas+8wySi6FGyCOH9B9mRASi4qlrZlhPT
lzAL325oUF+hKww5szY641Ld//zxnqLJxTEJSbBG0ecnCWK3OIFRwa+6lPVmtrxi8dtx0QlcbLfm
hTl8bpAYRWCSIMQnySmtnQVrEsbjsOW+gItVPjq7zam3Ur7ALf5x9kBaRIDDxFGIFZxaCfWwtScx
pxuqF4OfDjGkb6sbHsO5bT8HiUh26Kqq+tLrsVlfcv89HRthFQxyQQWiZ8Th4HySaTW6aXs1+HxZ
tiCDRNr0lqqF7IsRDeqyav0FFLO3X6MBCn4cNYkSxGbImuH1nehheAPLYVUqn1drWzR5GBfxkClJ
S7//tXUCd7oYsRv5JMVakadcrwl22FaJyOcw7ixTB+fE16wh/S9djvA4x3gZ8VhCBp5j9R83/3f8
JiEDVweRIjlwSdsnAzaizCNYlb5EFPzhZVE8SYRnQb6Cg+FU3Wfp467UtvB5NMfmCwiFbEci2tyQ
GJf6FocY3G7Qf3vhUPh2wnwfLb9lSYwInKMSwjynPEU5F0BaarOg1nvojr1FiBGP6yFmHFDm6Mzp
BLXd+UD4S8vkh+cFURTvL5IxpEeOe+TpvIbzNgaBGdFFFLx85QwHCF7aLe1kuwDbiMLFkk8bnV7g
0J6euLDlY8hQeYisQsb8FHcvWhQ8kUqTvJDDFu/CgXuUuDTqlCv0XW1Q/RIGF8sH40XgUYFNT7D7
T0+jxg6O9AV8ocsBzYw6tvasSIx+YSv88FSwsGJS4NZHBMVAJ5PpWiVX4GpkHs4huxBBN71r5Jbc
uiEq7n6+654bClQBhsBCkC+d6moEA8Cbq1cS1O9k3HkwjMtUKFcNaTXhpHhhfZ6GaYEHQ1ZIOK6r
hNFTzuUcrkBdcrSTR0HM+TDJIvVqHV6AGz/3TDHDtCFMovBzSnftKq2iwAMVJ4pOfG6Btfoc6hGF
55qhafPr84fdg2t0RHBHOUWVTyvcVKI6FvlCihq9hLG6wk29uvDLur2w1p+dPIa4HyINQh6NBPr7
0FUK43XsMXms1N2lBNICfbBm/NUAeXxF2E8UaRcOuFMVDTaiAjprI3Moa9s3qNDqiwbSqC+8otMc
69tC+G6Uk2eJ4Z0z8gjLrolZcFlqTBbqwCr3qkQTIlD125+/pm/FryeB8dtjoUzCjncM1D+eTt4Q
hMWC0CXyIZ7c267T1T3K6xz8gs3sqY5DiLkmbC/NSC4GmEnngKDx3DMY32oT7SEP85LPwg8R8/iN
kIKxEMeDQIb79Bsp0wmxNVg5YlyafUDp8KqxVOxHbP9sIPMX4gb27ufTcDysf5gFqAYeL1syRAr4
dMy5ab1FWwx4UVSPUgJ46CGB7tehFnPwruT2rixmdzVBIu0FqsuzWzKC3Au8cxj7QVRADcWG1lck
ct4v/Ix2td/B4N1ndUXECxcGXD6fecZ/hjr+/LsTXra+rhwkBgGCcusrpegdmys0SNuoSylvQMkm
/r6vAra33P6akjvOh+NLjVC1wVU3JvJUc8UmI19dgJc6aIcOcOL5YQNI8L8JOv+Mcioa05dbDDim
gBE2X9bLcFY6bRMJIEQX/prq/d8PdAzZiAioQJ7y8Wrvgh5JE14c0H2HVgj7SaBi/8Id4dl1GUMr
83hjx6AneyGYK4gsakwbJE5aOKd4cbEUrny/JiJ8sDRCp6IrogOgDS8Zezw/soxwLMV4ead6REq2
xDUMI9fO0C1VvaVnwPgF+2i26mLtwwGgsMrv3bCYzz/fjM/Fc2S7yA+xJZLo9C2iD9kFQOxhaDTQ
730LWfqKreULke+5nff9KCdTu4nREcgGizzoqN4XAUjmPUWnp4Loyy9pc/+1Vr4fij3deVOTNEIq
7LxWLOM5KCzFfpzml/Ssnzs6BIoP38rbsBg8/vy7/Q0xuhEdFTzQ1rdJTlm4ZGOCZIyKBUgLL+1L
BgrPzuB3A54cHYQPJJoqBjXAuK4/txGrc1PU1bvRzb9GovlrBlG5kigCxLg2nKpq97IM5zXBsbgM
A/8shmU7H9z6kur+cw+EQopAIQ6nfHha2e3HUPVlhD1twmTNcNMtLlmXNHuLt7f7+Rp/dijUXhPI
NCLhOyVSDoqUIMFqmfet7IBJCOwXMUfN2Vyo6fXPh3puO0lUbShuqgIXu5N1UYfaD7gPiHziIQX2
s+92TRD9mlXh328IF0hU+GAOjiT26eqTiYk5G0qZx0UX7VHD715t1s0vlBmef5Z/RjlJjzYz4goT
4A1tg0aUL5dgV3Hb/FejSIE7Gw1xGz6+vO92Ul9IAhYaYh+gAiIFJoOlFC3EF5bAc8+SoEsVSVQN
Oe7DT0cxQOiEIH+IHJdkINlY2SC285cKM88sNNRbceomx45YfKqpNDIQgKDvTvNE66RLh5XO667Y
omEfFUX5ksjmj6NhVyDpxxL4VrA4WWsemNvZFBHknbuoZZnb2OIBaHYkOCc2GtsXUpofpxCwDxTg
0a2j6LGdXmgoq+RGiGI5GBJ0j1RqSOdS8hcuZ888FIS2j+koxRTiJH76okY5s4Sj4pjbqa+3tBcd
H9JoKBcwVaQx5pfXBagWHCUK1NEiRIiTOVzAvWKJYTS3FYm+oLa1hdnWrtD7/Xlc+Pa9nya9MUdW
kaAjgNYR/jx9ro4yunWwrUJTajPuzwL4zF7sqAjIdm6SbQLaCTAfbt6HmwjFgSzcDRmYZ0OTaiCF
I4m7AH5yh3o3q/ZW1rLfJxQ4a1CGZKJBKghp2+wLIhTbFeMCEDVAqwM//Pw5fnw9MKeUwAih+4W+
7unduRy0sdPAcV+YsWf3QqA1mAGI1Ff71bT27uejHWf/+0mTFIks6qkC4RQqoac6QHhjHveeqMjb
CGWr1DWB+Tj3yqIBi8+hAylXoIp/PubpE2LMhMljl4+i9ZicFq/mEa31ug2TPBk9ELEdvBwpqkg8
0LmZ2+alDsrproJkAof4Go85CjkoH52E8iip1j4xrkAtRwE479F0/DgAT/JClP1xJiWhSFew+BJU
5E511QPZwkZnUkUe1AKIsrjuxOPWaJaWUdF9AmuW/powMhYJBVjg+AdnPGoSpwLJKAI7lIlZgY3s
hrNubPV550b5Qrg4bp/TRYJ6B0dlH+Oh1MlPRSnGwY2gNCi7cwx4kIca6NT+TEgkL3cQNR/dvuzJ
CpT6VsyA0NYuVzMzN/UAOka5cPSyA+V5lYotaYO8tGq677UpHjxkuaoMpvQNtKdC+8Gb8hJOfG/a
0oZnlIlCpqEuOMeqTIpraFibz3HcuFskurVIJ1Re3infT2AdeQijSjLeBcBPwa2BqqG81MR33aWL
zJCvyK3U2Tav6NEZCqoDJJMjuAXHVfMmmmZ34EUVnpMa4W9XCR29X8pkOIDNul0HrH/sWFABJDB7
kg6Fol8aDbyVo6P+BOLdeNmNor51AcWxGthBveFz1RzRa6AO4JukgywAaoy2P83allU6h9t0D7S4
BY5pAdUhB4CWguPRB2IFFD4Eq2crZdkdSgPmxo6AWDsCKbVEQQpHEIdyXejPYtfIy34Kmiatuagz
BZ4bCDqTv25Gq3cimocsWEbohm1DT3iK2892xZfZ7rcwNEDMQ+rCpzxsiN7BolGmVVCMV1vZcJ0l
piUfRbGs73SIiohhLMoMmJOp6yB/soc4Pn8M2cIW4DMDeC6rGdzVwXY2X0o2QRQY+e67qRMgZgbg
YGKm2rIU10o7p7LIBb7JmhKVyH0RN1qnslKReM85AHxAX/TknbOh+OCUAzXKBjRp8k5S+1BrGI1k
ZmzLr/VE28sRr3h+A20QC62RIZLSosll0V0s01iOMaTCgTN0j40Xit6CHz22OR9YfCM2mgA+nDQj
ipPeADym1ph1e7Su0BnTbqrpVQ+k4rLbamCgirIOhx0Ilx2YPLbcUtaAU3NZEojEXlCrlu6mR9CJ
DgJuE+TLMjcVYJRJL94broKLgU2+2s2ybN4DnX1H1Wbzzc7jB7Yx0aRj4MScQta347tyAmT+yB9K
Pns6mdutm/0e5Epw0Ri8cq5cwACZEXoIsxCmy9trUDdigWjWxS5H0bOHkmALg5Q1a11zhMDAQ6w8
A+7cRWOZ6riP7LKvBAV1B3SvrTsPO6+aPegV9XVpvSGpsevoMgc/l+tpxGAZjKmqKO0tGC25jgGE
BBJUyu1Kd5XhzZ3FNQa1lrUszPqWzyvFPnIdoKy6ljLOmqbf1B0OyFnvGXM+2olEd/oOHJEGO9vJ
CEpLgPnUi71Jeh001+U0BhVopLpjE5Qwwc/J/SS7KE2MMGE6twMog072MhNjEpSfWmJafiaA2xT7
WJdBcGHlNN4E8ZYEYEKObgQfrQRiD93OrimyilRolyxi9EuegFQn00AAtpzOrNgKsL5HLXaxLEGk
Ay8FHu6AZILpWEkCCiL2KtwygNu0+3aT3a1csJPAQ6v9bZl4cJMLqGmixbRCrjPjYJF+OcpI8iwA
QEvlLcIYvFYVeCyZ7IFdT7tyq9odJ7PrwAwOmNyp0fh3QRlE4L/wZAMts9IlhcDsqm6qTrc+lUPb
PYSGsBvQkx3Yf6QPttzSMYzBKkJHXlFf8Vw6Z84FK0VwAZBm+QVEWePyYWRe5n7Ta4V8poRTiW7h
VJ+DEuT/dNoQnnWtXD4uYJOKAziT6K8Ediwf4lG5MG9sSdBpVYA4pL2uNL4vNUCTDkFPUt47F+zQ
3Q+q/cbD9QBGWgAyT0V4CO6OjZt08KSf0pL32yUUpZY2G+AvP6eJ4GbZdWTkMcTPAZRdAdqTq86r
eNWAcjvq4iuc7ajRYg00FAw0KkFXbyrxymzVloCiGMxuNycCtL4wXNl7BRpidZg49A13a1yAeAHa
0vaVACehzhfZmXW/qDJ+lRiAKMGt6wjbAfROb1nfge1NBz8qRFklvs7UJNdInQACV9UcfYzjyZML
Pg0e/S5wZvVZ2I2LzWbbIo5YHdLHzlWL34VN1H1kAgloNicbEP1F21Vyvwo6vffJBJlIWXnTnU04
Ol6bDnQy8Kv8nGQDyBkujQqRFBkUK+SrAn2bL4EB+j5tqHNhqntwdI6U+6o7ULvxMatnEX/GIgPJ
T+IcpjvqKZ6gA15syDxAByCFTGGtD2oZ+GtltY72IE40EABwdv0CgjpikIRYgcrnWgzTPgxbpfO2
XJ3IukYAFYcGUbJlBAZy6DSGGvnoiNXwieM3MkALYHGbcbHyaQcF4+AjGUL+ydUVqsBL0/APOmxM
hBkdjTlQ9JbPRpBYeQr88nFFNU4kKTBlCbiIuqzzqhuKRxCJVpAfwY0RaTKAYZb1ED4YwTPHxSZt
4mq+kbSO+xRUB9QyULkb7S7cwlpmBSqzMmtVufJ8BIfp7VT5muRDw43Bqez6eR+Fbv3TFwjW16DK
zHB+MNW8T0Dy+hQKb16ZqSYsDasO62Nqy+YxmBEbs26aVPLagiUP4YIKaO6UbiOUkeZmcjbjI3Df
qSUK59sS9HiBSZOAhb0tRgQHu4EntQM5uW8Pm/WV3c+Y7CjrzIZHBLO6I6lea+LTAY3tz5FcOb/s
hRUwdDnSwNOWS59cKGgIh8CB19Jm2GJg39ZrMEv4UyHOZvXCAWiEkQ34esxQe62WwjAoBUA3ASlE
VSa4TSTRdjZsluztYKFBKRI3zB9YgUh/vnSGaijTuYg9FPOm6c6HbDTXtvXo1adWqW7bVe3i2lyV
Ne9f+z7yZt7x0Sr9p2BVZb/ALi8uUH4UcPc8hC5e/Ph2xSVn9J9wZWLoqAKOEgI4CnMvx4r9Ek3g
JAINOrgO1/mADii5GAZn0DTExNl5Rzrfx3CXjYN4rPPJr0v1paoVMx9gn8hqkq4zCKpAi7MFhPNi
dTpdxWDbPaiZ27av22oo8ghSGXNalc3U3RSs1hccXwPkGfh6+RSqDfUjwvVU7kQ/dDOIPcpH6Qq3
3CSF5bQF+QHcjcdRlwUgomzt70kDFNM+jHx0aNFoACMZ/c0Kujj4Lzn2L7tq0NXBmbrgfUJ0ACdC
Bi/MUlwN4IIlexAFho8hfnewk6oLDryfFneAVg2IH3JATpo2c2RAZGxW97oGVD2+XJ0JPiwUh+Q+
LAW1ee1b73agCQw02fcamiVoJ5XTveWNnneAi+ktawI5L1Af0OUFKXvans+2W/3bAXy5MceRAWH0
2gYgw3RWVA8LUIA+o0CegoOeLD7Zm7kZQCKbURzNnN/k/VqDoQQWM3hDmZpXU+zLVYFEyVkBGiRM
q6jeSfB47sp+669ZF+voMqiC5RJ4mRikzlmrj5vh/KPWrVVvQO8z/SFUXt+odUTAGiCHfDFszs0p
2JI83IHNrpExokrzUdQrmDgM5Yry/7B3ZstxG+uWfpWOfZ8KjAngFkANZJEUJ4mUbjI0EUBinoen
P1/JcrRE+1jhvuruOBE7HN6yrRKrUJn/sNa39p1pQtYYRt+p9obT+bfV2hcvZl6uXlT2PYl/k4cJ
kGPQmq3Y0d5yX3hN9ZkD0XosK3MdIheDdnLYbK29EL2FZN+6yTnC8pq+nPUVzqHMrfHrKvraoIPx
mW6qZm1gTw6N2qGAK16Cmms/ZE5jaBy2w3S7OCRAhi5sh2/awuBH0Syp3FvQPN8Wn9tsV6dtd2VM
pMpFo7C4mOuBhEh8GmYHTCClKpx622v2sIootrHVwEowtY3FK7DBQeR0PHPYZ/n0XG/uk9ogIhhF
8smd7W7Xl+cf3IHDF8TOOr4MbZOH4EX4nVUxvTW9JXvb+ePXZggyggJWfb0kFT9A1nd+giGIsN/b
lK/6YzMv2YvKsJxdpERTx6RitntZpl3HceSbVcRN2B9Wxv97dipir/MEu7DdbuXnsZjaJy2ch4U+
KA1nIOhV6I5nI2tLKMthmtoq1pwH4DSy1gfOY63nMZc0YspxWpkpk7GJR/i+nH1j5VptzStfiYtN
+2k8r4v56BjJcrWR1x51eFSufQipe2sNgvcB+8dTQIkAdaECiDIas3hsskp8KJ28epibUewzq4Oj
ZM3T3eSXlsYslX2s0pIhEDaOuQ0XTfN6/ti6uNn87TKlvD9kqsQNzVP0lPj9/FAGQOWUtU03jlsW
UdV21FTCyPA/l4/bgmN1bGCg+MN2hXFpwhbGNztM8SVGE77QiMpnjCZfO09ZW2RHk+DX540LZCeG
PIicua3wOi/+tRRMSng2LeWGQvFj1fn60HtchykcmcuZSO+LlAE2EB/jatiKk1c5h8Fb1xB16oDP
0qm5CZn0BRKvOhCfIkS4YD0ZdNhHr17yQ10v1ofNkZIBYKHfV1UOtUYmhvd2S7dp3y3+aVkVgAcB
WHQycghCq+xOygkuBcsYrGpY6OYpew5KJ72xDVFGjWP0UZMVM6YXVzylht1erZ1bPfquM9yvYlgl
6AxV0LDOeJodDNU7g0fRBm6wt3PvA/HePawg44ItU/3UjUx1t6LSOwtvaIjBpj/Rg2aEDARG8CFr
tZfunQUGT9oHMnTKzj9uiU7ida6zC6R68lT05fbi+8I+5m1BRZ1bWRzQRW+z8VE2UtyT5a4wVw8C
G1YKyLthGhGmItORCUu5Htz+9uw4fMwyiclvGvPrdFnEBWOJ5bh6DWfZtH4bEWrsuX/M0NVyfGYc
Ve4AUww4s/r8i8qT7bJm63hVuPWnitKLxsL2wDw4TtxPa3aayyr7JJKyfkTwi80S2MWuVQwcwlVK
3mPfKNDGthMmxLouIuWIwg5dhk57TU8f9nxlLhBh3W3gf07OhOA1ciSO122reICrfLZ2qZxk3LD8
wIBWictGmpdTMasLR9b5aczd946yxe3mm0tY9U5zco3U4HkkmP4JB69340nrngPD+1Zqh7tBJvat
l6uXwemfRn6GT3QfdReV0DE+LkWQFlATtNzhre0frK0cLost68iamW9JsLL53nCohmursF8yC79F
jUHV5Qzzh2yCHLVsNMAwJuBp2DaNCPeSbaZYPNBAh/T5NQwMp1TPpr0C0kK+7pvROvYNjA1rwFdW
OeaGsavlys4WrOEhedEL2QpGPy0R5dt4D/lPxvSi5j3YE2PZ8cd3OzykDBXiUY14S5y2ELjGGT3c
L7NL0ep3hXWSNXPbsJlx9zZuCfpVJNL6jBa73KfYwtQeB6Qnom2U+mYB/IUXk0EF+JgWOljc8mnp
qOGIqCJSoIeSL3zjfzE5YskjTqR7gDphFYdiWhQarTyn3FJ9Ds8BjhegBPhKTGTnlGFPSkRfABW+
wfyVixkfv1OmzIndTmNRLYtON1HW2KMJVsKfR+AbvHmhWBfBTZxCdcGImWLBlE3h3QpSCf2o3YTn
hrlvrx+EtuDIaS2VFRYisZ9qkZh1yGpCZvSA1gBhwnDn69ppvTXSZhl87WrRf5bDMNzCnptxAAsn
SeKJU/tLJTI/j7nbSns/dEHLg4nKLol87Vn9LgOQ8a5qMA5HqCmzPJ4FcJAwo7RsrkemKCvu/hmb
/kRHFMT9WrR6p3vZP1QQVyS59HQrQL3ygUeBtd2nwlpxw2dl59nhMA+LQjk7uMzDZlyexG8kvnsH
n0NdDz0pfiGwJzRqS6ZnrLmNKTjTk5F5k2ybd96wMjautl49OW6+cN92awYenlLsZeyAjUU12O9P
dT615cViGaiGu1lZ3rWwzz3z6g3+FlW1qtERY1wsQ6taKSnxpHtjvKq2/dBMPj8DqKP8bTAxOAo5
aXn3rKRx0tCvrXKNrKVpWjxSuX89VYV/v7VT0O1LGLOS4Q5czxgOXGvEnpMJ46KdtoQEYbub9/qM
RYrWbtB6b44TR2RWIeiP0Xos3iGofNldWkVnlAeSSsRxVe4HCHlWunOLRMPhYgoLbYLUnzZa127a
jlTbw7ArOLffy9ZW3xLNzROtsq3u/Szr0yuLok6DLmJRw8in8L82bCa/MwwMHsEkVfe1mnwvEpa1
bcz8EOvsRAYVKXLott4Vk2KQzQOo6fr8RKY7hF51EwrmxG04J+AyQmdwOr6d+PLzva+C6XqrO/qx
YOqZH8ER89oQ97dYuDP8BgZTY/g0j6U3Wo+1L8bkRes8H3ZjUVr9hcnM7bpasX0+GFvtNAdR85Wi
GWnRwe6IOrfSvZ8ZM2zgqp7KOHANLhDDnlw3zrZG1tGCX9WPbLhMJ4+e5atmfzNH3rZaVWh2ujLi
FXXITZtX+pO5BLqKSOleATasHICjNPCbqq0ifkU57nAzph5oE/z6gicyLc3HafQS7zCM6+TEaO0c
jeEVbW7kgANZw6mjI7tsK5MPPm7TuRlg3yln5PYZmsV5N7AAyu+6tq/aa42uRzoYyYtio3wrWAL7
ZCm8tGtB87MFZZ2FQJANGSZlA+OTefa4vvOHQhS7irOOca2E3cT8uNe39VgYFMZtsdhhG1hzGw/J
6My7QM6Fuobt5UH2djMXtY2SQX+omrxHto6I3kKY1fTzCPth3iCLrXoM6ltv4BwNncnd/Kjcyry5
hRbRmdfGWpXgs6ahpispu9FgNG7n40Eiu6YTnYHphWcspXexTEHVoKmgUnhamQ5O8ThTHe7dGhEa
FBTsQsb7RYvUdffLwj7gFKyeXi6ZY07Dbd832brjyLemBxfUR97tRssWfJJlmWl5IPC3ax81IKaS
J0fM851abSN56bDLissUTVhz6S8u0j4OlrZ7mIPJQpgG4i34XKd2I9OowtUylpGZQc08uCyGqoue
KjcoOIBkUwGLKrP2JmPkV4MIa9KJZDOjZIlkhkszzrURDVvdrGZUAkp8GXoIXrlLpxbRji1M6Yy1
l4VzSXjCUlwwnRmCd4XNvouTrBQbnm7oSLKdQnpBwaS86M1evoMyYi9vt154wX1WWMx+zCybqIhG
J10TVsNws6GABm7u7hYa6fKZ8Xkx70Tq9KIMW1P71NpabG5+I0tEVc2BbaXNotw1u/xYWwyLokQQ
BxLNxBsBZN+CdZHUeRXLppDZdb/0kK5c3R6atPbWneF1wruclRKiCWEmNUAsKAGT8n0JgGw8eO0y
UW0LrnIB5DJLBR5waGfLO3THOoUMo4nbEFG3BjVsReXWwW0JHWc9kQqfJSdJk5+FyQh6LLZZFGTs
96dOF9xtwZwT7doNzT3LKWXt3Sp3JzhlVs0ePhjbxr/MFXraLRwJ66reNkPttZ8q6FL+w1oYbely
3S2iaf7YCv+PP/E/fCGQxdLLYz7B6OZgAf1pnfwXvyJS0ab51pGM+b8u+uJT9fVnR/Xf/l5/OqyN
4A2WIWki3fSx60r2wH86rPlHFjti22GJejYwsdv94bA2jTdoFnBssWFF1WrY6Op+GKz5R4j30Rnj
QmQXi2nt39gZcZz9smX9yx/9tXQ5SLi8stHRF2N5SjnkPfNbCcHXqfA4YytkbZmjCZ/Rw0Xr9q5N
oADtgi7WLiMk+sXLgp4FLpsXgTurYYh9oTRwjItA3rftrVQ3W3BoVOgUR2978scr7X3NGF5XK6i8
4Uvr3JnOlUoeJ3WRJiz/Kbcj0/2UpQ9+fiPGG6+5bK1TL29r/8rRt1N/yvnrSajTlr3FeuL7VVSo
E/LmyMpuOlCSwJejbbiBl5qIFJ/1Zw+UvLqfg/du9rYW3/KuYht6c56m94BQq2nfFNelvnWmC2lS
6J3ceierx4Vy1I6sNhb6CBk3nT8BFWLhmHLLsWsa78v1IbUfN+NC5E/m9hEwiZdeK5IIIEmsp2Q+
dPw+8142R10c3OBKsm7diveBy5A0Gli65m+X9SAzxnlvU8bQ804Xpx52UHppz9frdAt+hglNmiL2
/yDqfdFXoTHtbczqgovn6E3HbnvGXXQUy+X5f/V+c57S5W7MGaRwQ2rAddeVe9M5D23/oIprnZLe
G1FdpT7zVEBiIZDNQR9WedmJo9eEVn7dmHurObTpH7L/f3WO/D134f9G6/JZafDfIxVO4/wpG37+
/qPU4/9+Jyo4/hvHNiAgsGvEYXMWP/7wLss3LtY9kyMHkgEeFb6HP77stvHG5D+RGJe/u5rPEqMf
X3YL0sJZMuXjDMKwL//ll/17aMXPuhuMki5iZOOsHffQW59FKz9p8tbcGxlVsPgx536pwoQalJGQ
gYqqi4zg3EfziIuGMZOLVirqRjkvoWiMtg1H1RmwEpYkK6Mqyes1IkcYEKvMUnVpYYjMomoCuxrJ
YOkU6O+0Qf05puYS0Rcm6nrMJfQ0i4u3OvJKYIETvbKqVMZZjoFQxY4L1BWX52UGSbaTb97hT04o
7xEgcBGzE4gCpwGW7I+jT3PIKqYJGwRYXMl1nrMMmsDxml5bXaCxWERoNp1xLZQv/WPVF+lVl4FO
CZVjcdQ4i5Pdlpa3VRczct80UrrvgONUtY8BuVIDGL01e2twlMBphGJbG+LaCmiU+QE7R98hocw+
JItwE3xh60wyNhMz4sz4bVOQt+9tVLgM1Db+thqosCP6NGe939QiqTBbYT8oqZLxazBq4e4KIIje
ZVrNwr1EeDBDdZYdvIp1m1TcruA9wxx2XRL66dqBmxFr7Ybu5FtWlBq1Zd6MU0oBKxnkRBPUhSND
enM75GNqp3dVGowL1Zc9HBuH3L/boUNssJtthiN2Aqv0qO26OS1tWzmfJStiBiLmYL1UtKthwf78
tsDv2EQl7zIr0kw+KNMsrsgHnlgBL9vKr04wqMLGtyt2EkvzJc1BShtwsZxnN7HmY0ERK8HbNOAH
109MiNCdlryNoT24LJWcS1V0xZOXF2qKGFVtkU7sIqSRNdzdqGE8IpUpwF4bELjMdXk7FAFs6nHe
5BQrgzicKPBmApCXM5LsoOvfur6+Wwx//erQd1mY5iQaUMTGr/RcTp0GPCLbGENyzvaJyOTBMlD7
hYE0ypnZhZzY3dd8RK3tTFTOZwAPMGV5ZEjenFjhe3eNV8Mj9xsuispkvHl+55h2LPFP59HtH3+o
n6kpzmupGwo+vub4FTEkIQ977TF3hlUZeZGPccKuHhq6tlV+S3ad7/NJ63wJNd0Si6nFKFBwWf1H
KOPGcrIbKw92eKemOO+QyrGBdbYuXJDFvMhBJi/B4rKvF0F1FEHuPFhpXqBiLDtuXw/m+ym1KhlX
afUitX9tz159U/NF3DPobmpmwGMeJ5YffAtWV981zTZ8LJkMtGdS11oiDzAB9PWpqd6XrhDfVpC4
d63jFzelRDcRqtZmdW/0/BZR0aW0CAva28NY5ogDUlEw0vrnt/F7uMTrj1xSJaIsBnVtv84q1ebi
TTP4MzxamXtfl930PLbyXZ5mFqyWYrgA+JRHVZeuu1YyESWkxUOmNvZc0bN5IadseKfMVMR5Ma0n
PxXpngDOfL+S7v6bj/y1Vo5PXPqOaaFy5nNH2v3rwR5MVcpIGfHX1lnjU8qnsZt1s+3r0bAYt8h2
j0oRqRdfpd+lVv/dNwOjhIkm3jsL/oNXClgimmEQr8hmINbLiypnFG5qYPCMz5pHH3znGUUG0DXr
yz00PAYgNaDLLaj3TDG3HYD6b6pMxJWzWuWOgap1uaCQ+o219ru54dcP0+eG5c1hJgshxHhFz/AB
oJa1TMe48DXXSVf08Zj06oGlCHfHBjcv6uko03NegIX3Vo07Eh+3CCbfM0XyfGRD5Dzjy+rDvLXE
TaeAT5v+VB4lO63j4hXjIanAFJmpSn84r/9V/fT/HAHm7Ob678uoq2+fP1W/sqzYpv5ZR9nyzXfi
1B/Fk+1+r5Dw7/OQnYEkHL5/Fk/Om/OBjB8XDYYbeGdjxo/iybYBv0Cn4ntBTSaxIfyrTsk92yJ+
eoJw3f2ompD02mdowa/fsQ68U52UuRktMhu6nZ7y5CtRGRPbAc/Prw1xNjfrIf9QevV6EB7uinhc
c/HR8zvp7yC51V9HnZlzxKSkeJcNs/qcB1yRMTIq85ac3txhDyyw9ZfokT8m5+k7Q9Klpo0R+RX2
ubzaJ10JLh4+ywgzSmyQ3XU30QVNjVZFlEgTaZcRqPmlaAP3XVUE+hHgaP6oqimdmCcL76H25rNy
aHKaKzCe82O5DtmNmEa4onrKkquxMwfCAzoQeFBYCZEwxWJ04eSuHUQkU6ESYttTxdIdk5sU91cT
eZKRzjhZhh93gnznw9aM6GBNtgm7wFlW4lBGAhZC3x0JyaBeyj8kWfO1mLtcn+ubHZ+hheSRdUIR
TqXhE6vSBpyuVsK6zNlW+xpAdP1kp+ZN4RIBsAPgyEY4V/m69+3R21XtOCR7KyUmRPhDC4+ysLjp
cKm6UOHddZJRvxjGJfk0FRs/q0w/uoWRzIRdTGtATWkOgv1Ta4vQTv3CjuBSa9LWB8GgxRFtHSXM
lmWUmsX8MGlf3/S9a7xl+agFP9zKiqOoA50zTgZMF6eraaiDh6rlPuur9aPvqzI4mIYF+1ghPBgY
XlbQVIuawXuSjMkt8Y0yjwB0KI1ChBYuBnaQfiD7WMF2J8SVce0yo4iCbgFqtYbWfRzN0fpS1FN+
MCg02/2Kc+ClxI7/NUsL3V5uXV+YUV4J+Y33qy3jrh0NRQxAOgwR/uALSlZRgYwdy8/d2jdiLw29
NTtnCeC8NzrBt9VlDsM5LVEqQTXMu7usR+oFCJG9FQWGrx4Ne2tfsLs6VcQGcBAId/P+EaVn+VAw
7S3ooS3Q/JIsn8tuc/3nZZ1d+nNkAz/iKP/VQfn/K1DrHwdUF3336VvxS1d6vqj/6Eo5PzkFLaZM
0v8+aqL5/HGyOm+QSnBnI2GzOSx/PlntNxYeJAxP2KopgM6Tqz/b0uAN/Siq23NDi7EVbMu/gPyZ
wat6FZcqvwbY4+yRDXzcQb+erE5a9pnngbaul0XrGFr/9typsrvzF2t7VvWo+Maqqf9GVmrzvrIE
sOpktmbvzktTAiPsWprpbs1L1HcbOr19m55jeaQq3RvzrDqhxigfJ40nNkwAZza7BWX3e+KHDh5y
9yoeJnrw2AWuxeljDxBQVc1Xfo+QibbF8VaM+gM9q3GVaNJg4wQhhI6XPBPmPvP94uSYdX9ReNq6
3qpurI4uGncRz06p02iCF4JyR9TtN6e3+yF0y6WpToPjMKDCCOQEB4ECy2LPBoL1wbKVlVzMddoU
O9zdwzWLGlVfKIzeJv6EYez2tj0CXSfphTsgqUx/iIYK5ftZQsFWAoauSWAUKrb8YiGJCAzCrNvP
ixyLhZqfwxOpUEFf3iQo9InVKuRlLqcB3cLa5/CSHUMZJN6gboxU6bPSMUs3t0Obo/OuJUGRc2DJ
5oMG0A0SqVLMEJZx7DO2tkbhYPyvzOtW9dX7vqm88tCswfqR1b83R6gkmTdkG4Nsyy/dK3tY5mof
GLNdXyt7/ISMf5iPhtIpSyiyQNBKE9ySxlJnQRP1RoUhSnd2Tpq6B1n6bkCK9zUQ3nZf2sjNiGTQ
6khkseUSAZX5VzUsALwGNau/aFwGuhAbKvOJFUUlw6EE4xw2hAZ1bLDo7UKautUKiSlGhbzkU7kx
+OS5iyyv4+cy2cCyce74UdEjjZzBxAIH3+BA1Q2rTgC9gHC546epdv3d8P3mJ59Qx8W5HvBAa7JC
O1cK5feiwa5M8SUY0r5DhH0+CQPULM6hPx+QDXfz5awnTfjtOid2qEHxVrfQ7Ll2tDHzZI408hHm
JTpQQ5niZV2d+mocFnM9OG26LuEwDh2d0WoTg3J0vKSYjm3FYKoOl8ocvphbHcwn+N+0gmh2CDt8
zo129GMwdq26xLu09SiLqsA4NJun5AEtx7hwD6RotiyT+/1sqFguCREz9L22lxogOLJjwZdmSNfL
0aiK9GhZbFZ6Ih3gMh9Nog511M1+svDdQRPKAikL7rHqVeVxrqx1Q9W8WU11Zedkv3wFpZDFQFLd
YwbZG7FZWyexgfjKQjvQmgDbtdk+1jwEN1W2ZFctVFbQmd7cMfhogv2GBzAKpqD8DcTkr8cVlB6G
KJyb5+baeXVclXUADhKHUcTyrd/RHoPmBVMa8uUz/yCZ/M999h/evn9qD+4gRna/XGfnf/+P68y1
3lDtgzZgmOnjJj0TjP64zlzjjeeCiwV5AG0dkxoDzh+NgiXPpFvuQChubgC9h//oz+vMeQMdz3N8
Pk77PLb9V9fZeYb6U5twhjidX5lehYkBr/NqUAQ/mua/UX3cd41zbXqlvswM6+6nN+PvRjyvX8QF
Eke56eClxfj+eho11pwuvmt38Zk3duki9z227aou/vlV6J1+/VF4FTgjPm8mL/EXrA0hdqKmZO0g
2irjRNvzmOLY3WeTAABvCPP4zy/3eojBR+eeocG8deBj/Ne0o97JFIc0xbNqmBSrNQ8imNlFxOZ8
RumzZpf4Gf1QjXZ1+D95ZTz3pn+ej7/mVJGfZayNTeotgtXiKsFUc/A9WMLWYE+xnZctI0pnvdBu
v/5myPTqLAHpwtPKy7IidGAifW86f5rIT6uJKa7glYMWXd48o/SYMKbAwBuS30Q2//WlWH3zGvL8
jJ+fHz7tn14qg75TTPiwqV7WOqqNpNm3Qd9FLivq34yjYD3/5dHh/MaOykOIVwXexK8vVtaV6vsM
h1KBGmSO2nos4Y94CVkIqax2QlXdR5/2qw+z1jbJ5UIpdlG4Y/mxaBV6XRIBdagRfCPpmNR7mvO0
jrs1z15wSNtcYZX3vLR5jThxAVLITFBbBCZlnY0ouqlRzkYbsrPnFWTpkzOpCRBzmj0SEGfbkZuT
2xURQjYYsVX0DlEyKrXcHeF6XK1+0nGTs6+9Sn03U5Hc1HAFo12S8zO2TheaqA7eu5ZlflFbNzo7
xAVFz69ay4IB0ApelpoQvki2/Upz2/YJIrpKqpOnTbwtU+BfB9pOMDt0wXtqTfXi1QmP+Ujq9VdQ
y615Mese+/8wFOU7GrmtiFE/I3/rxu1dRn3wuLqrA3y6ZkZeKbk4ZJtZG/IZ0xEfNOjBL9Y6mRlp
arM2j2dl/k0mZ7GGgPqR6K1DWlS7BJ3vGLvgQF1+E3cZQnsZ8PFtfT/gXJDehKZ7w79goHr41Hvb
CAdPpkYburMUpzHwS7Jam2H90sgq+WZ4or2ect3C/+va9Jns4ezRmLPeC+3OlY/bYM9kFWiv+Opn
M02vw7juetYCvb5et93gGUmJXC6oom1L07eoSIzLsrGcMXSEEKgkOp+VFZwJGKaz3ITEsDbMexxy
zD1WMD7InEF0jq4tjm1ZyBvT7ol+KwMdfEU50t9lJCs2BwOpCXaKomuv8QdzdSc4GsYobTb9XjGc
0EiOgPwzPmWwG/YkIHxqmtxBKNcu7im3MY7siXvpDHACzfLW6nH27SYTdY6RUQIeU+nUcaJakDgs
xfLjAADvK47siuXEug3gek0SjFAEyuVl8rv6fTHrlSSSbnoSRrcRkF1tKAY5lRH9LmYjn31yTc6C
K/LSIgIcrCev0US2NWZR7rN6kDhoOv+QpNn0efQH+74zmj7O6m16GYZewxLFqkeBWxl31mj+lh5h
vRqLcYIF50Wnb7pMUhiuvhqLYRit7cFZexQCrG0wPxIHi0r6XZVYSFcWEg+QCePKEqPETPnQtF9m
+9QXZdQGN+zFl/It3UnMgIdJwrDuoOjtl77444D/nzrqP5zoP911fxGuvC1fgbbP//qPMip4Q4kC
Mo1iirLoO53xRxn1v+erlE22D88NPeR5aP49IeBH2WQyo3XR+bMMkyhogDb8mynA39wYVHTnEsxH
+MLE9vX1NOA8LTUgDVP4NqpKIOD5HiuCYcfBspq3tI1iuJgmn2Rk4Mzks+XjgvsHXfo5pLfpbNSa
i928NELhGCRLRN1oq55U2JYjUtqWTuvs3TEDPArwvr74/TCvuKS4b2MVkEhzcvOShFmUOe6DqKbp
vbG2qYuWudbkgnRW5cRO0LA4k0Zr3A2DSJ+rbXPxMaY+LWnP4oELYEsaRKJApPIjshS3OOmtTi32
gd3yocTc1cXW0uFQJWoTm3rWtp25d10hi90wmPW4t2pNRYfxRx3K1nXgv4zNtoEN7M7a+rUnHDRg
tMYi0S2yfN+fQ7gfA3TAp2XIUw/vsa35+0Ujds0Seu9wSFpmoH4/Yj4AAuicY7hacemRSZzH+Zza
D1wWDSXBCo6XBXr3m8LjVeYAyn72kAbDpwAWBmXra8pvoUy2YlAQ45n0lOo4jSiuQzWX5Xwkalfe
aSansXJFGQ9W6t0YvTHISBYZBhFz9vwjv3H1G9zl69LWp2Rh1OQgiIK4CnL51/rELJqkTOeA2ciY
2zemkAucopn9aLoMlxYm2P1P37q/Kdj/5vWYvJ17DJ8Vp2XTffxcfM2KQtbaWl5v6bc9rXn2QfnM
qkme67+Qitn9pqJ9Xez56NtQjzPYY1Fh2a/RWCPZwz4ETj+G2L7AvEzmS1isOiLHqPjNj/a64fn+
UmfyIrs/hzfzrDD7qa7s6YIlAhc/FisGbfTP9Zdsbrbfkdn+8jIcP9Dv+auFJg7Yya8vk81Drbck
8+JE4FuHGd3u0wSy1D9/Ttbr+4wa/ByEEjDfBJvHz/Pqx8ln6tVsm6mpFN7RYCcXVxCvnZBvf8ls
MGvf4ZMw3A+FI0wBs9DKXtgUWM0OoW/tK6xPncuQv3AoVEIjBWr/dpkBKqBfnh31QTssPsLEqgFz
oKFvLBWy95xVCN8pqY65i0YtAJxQXgeJLabjuGzyyZkFV+M2jDxAOYdkl2A0Ia09BE6AnXYbXGBx
sz9v5YfUdNiiRGkABn3v5zhBWCJVeDP2iIqLB/L1OCOGqcvxwxVWExyyvlfOXSXa8yJrRjw0IcZO
7ZIx7JR0JxahaLXJYyVY0Ar7iQPYZSxIU3MWCafuijJVLG6U5JIscVGRvbmvTKJFI0rWqbwxN3yP
8UAAVFWiXkXFchqhhPIklmVu7BLDHPR+8rKmqEIkFKu6KhEkZTsXN0Fxo2ZIE+9kqaYp8tExu587
oBqgcK2+aQ+p3/fVyaDXeGaOKvo42NBcPy9wgL5szCLv3DzHkB8SW5UNt1uVC/2+DFLd3dlrO06P
tKKNPvpZXmfXW141U9gXVUn+nWqIeW4ROYIc2zu9WsfjsDUTicf5oslsyYh3vm+toW2SyO7S7GYb
K2EBZl/G9bNbqIo/yuC3wdtplApqdel36Z5X9IkiWzDlE5fruJ8JMisgbCTrHKZT404YkXXffAWT
kDP400Pij0dXrIEdbhLJtBtScQvxThDZ6r0DnYAdO8tGn148I7Zy53QIet716Vg7DxMMmOU9Svuk
2vWJvwBHKAuIqKZPLvrbot2qc0qnagv1zMqGaHOYSeTD0hKY1Uc+C5zWx3SYPRPnkOdO1icrGT3S
VBtzKdsvIPe9eY4S1uLoH/wgA+CR2CTbK5uou9ibuECZsGJiAoieJ3GeOVN1KmzlI5fpxn49YrIO
iksMOd4B0IMtD41T41hqFtAjXAJ94x/6afSNcBDC9nYDf24mh9WWVvu220br2AR5/WG1eCZjIkfn
JByHoFpiRqOk1Bd9otQuy0doLnpeG3Zdc6eGS39wpmRH7NYW7BxkZ0THKh+nwaqSK6PCx0/Uj5tt
TGnFEOwGvzdxKM5OhwvUI/I67RYsrrSuqOVGYVppXJKIlx8WklmzkAk1U9cqJUMwlAwTkiv06At6
Wd+c1iMBy+5JA3qsGKS2wces9ui/sbZ6SYwlRdOLtxlph7JkNxfSbEnjknQOmzG1RwQqqWZ+dW3l
U5C8nVgBuI9puliC3m40JkSzRnXT/xd7Z7IcN5Jt218py/FFGuDoB2/wgGgZwZ4UmwmMEiVH3/df
/xaYWa/EkEo03XHWoMyqMiVEIAD34+fsvXZv2iXrUVkkcAfQ1Bqkgxo+mns2F4d9htBEjbzNbD6f
jLpMFUg0rp7xkWeLH5dPnnLko91feWHEjPliJBl79sgOj4S7G9k3WIGMWdZM7mCEEW53Rn+1Ijl+
1eVpimLNiapmRTO+zIwtsaOBJn+vWULrAoHXonqGu2kQBXPSeM3zgFNOTep5SEbkpTuq2Yrx9ODp
s6Z8sKlpyzL/XRvv7Vo6XcK3LZTy9mQboE4reeWYPah1n2+YLmRYJ4dhZRBt+GkC73VT4hDg/xPy
InAUdV2g+kPHGJa/14RbPgg9tqU8dxaquX7ypYETNXq7eHMEBDlrxyIuPxusNDQ7gMK5R6cOjI+o
did7Ld0+NtilR0SRZNH+W858323pMfI0QzGMYaVVw7Rqc9atdCx+k9HHVSi/cKQCHCebEhnH+6v0
o45ItMe4VgwLxZ9Ig23vMhr69Y7+43cxEMxz55boHLJbT+qGqqCiSLOIAOmwVeEXGWI/KI395ddX
OQm0spcvYxPFQEeaKsgiaeX9l2F3I/o1CaCQjfiKcixLSYDMvNarZN2V5Kl+IqlwINXVgsqyVRUp
nltWcPeYF1XfHqsEJuS2ykeVaMkWlhDoKjhA97/+lEuV+f1DrS+ZMxzVaHPyCnFX3n9IvRHDWKXk
YXdVaq9NtzKgOqfaxi1cdohlLgPTK/rrrf3n7P2HJniY/rvE6ayoX09O38sf+Hsmj/mDxBp4iy7i
WR5M+iZ/nb514080oxbkXBIalhP3f07jSJqWaBYyDFgNWAmXbKx/DzHwmThLIAHqVP6F3zyN8zC8
f1QEb4z1dn18hYy7Tpvx/Ri59Ca71nfxgxEDnOHdmAvBNLWqXXvX1igu2fXVeG8gTZk3ip2tcN5P
td/URnugMh/2jaYTKCrw6kfOeC2q9qkjpFUvleEi76PpXsls/U4oaIn8ohuHLYnX4wba0Xwc2fuY
qpXtFZr56rwxM6vBF6G5bN9jw6cQipXVG7fE2HtmR0m7wPX1DGQNoVZR6ltq3Zx3qtW1ne+Q2R54
FuHrZCWaixEeb7xBMotO8lPkuTJ0FIybuM7W0xhQe3htnJE1tULMyyoLgLNJoXjlmMIGkvKGqreq
Q2njopjLKVZpqmo0DQIT26VaZxlUDSnNi7Qehr1T5AI/MNAnT2vnnCAkMn38kIWvW+dJpNFvLVtE
zBfM2kPhq2NdiS0p25ZxEyh1iY8+Vp3iWqI13zftaMizYY40WrBzmLYD3GM7knsaH+6d3nQBuakJ
9wkZjo4dbelm9B5nlOypysbRPqZVmV9U1cgRQgIjuxyX6i2e2uHeUZcwa8OlfL1I3ZK/dyB6gl5r
7poveseW75HqVKV3qoUr8ozma6fjZtFimckNbZUgdhebeFZumpFWe0g4mhO7q1qMwb1Wy9Dcl7ET
oLAU6PeUMzcBwVl6KjxCUDzIS75IC74YJL3YtA8qhAx4KzxELcN2Kx3XndPljsd0j87vyEVLHP7E
32zMJu42Zd7Si01Ta85e5q7XKBM1TgueCWVW/8oMevagCGTSn4cJnfIQmVj0hiSDMVdGZsrfqMxf
Wg7g02ocZ8304VeoT/juI7nOcJ2qt6JOJ7lFRRN8ap1evqQGSA2QEOA4PDNKSIYs4jC57eRgou1w
JqQCRBzgmlQ1uyvQ5xOH7EMq7A6ONQ78JF1nX5pGmWYrx9L1y0baYNbwZmLI1ABN4DkKs2gfDI7x
jX0nW3TziBYA8xboF960DLSXEhrVimEfMSuidogq292lbxqIMBmQQ8y2okIeMrhZ02i450RBwxxi
lJDvk1qPQJfMMaMMeC/TXW3WS0z2kHSfnahsaRnXhv0a2k3nUgqP6iNhVNO9XhYi8AF8FTkMnjgx
EN4jBkSnR2V5FDmMkfNuCnV3SwYeyhagpHl+kJzX0Lot4pfuTQfTv2li2goK/krH1I1WhpbCOYU5
UPdFSqPhCNU2SrkobAr46zNagalHeeOo7bAKavhm3BCrxO9E+SzWxptqp3lT8OQWbIIV0ZJbLRHZ
J6VetD6z3fO0zYsESF3EQBb4ngtLzVEI9dYcbaI8h5gVR5YK0+tNT2SYamdfz6U9puDTkBzZtWy+
squ7+gZey/gY1Vly40DUAmAy6tqOBDYQOmGBPWaFqV61N5Vtj5ecuul2wbOAHz9pAcZwjoNU42Zg
OMYGK0iTbHRxFCNZSiQCYARtLWcDUihj6GIbcv22+/yzEf/BBvqrjfjpa/b1Xdzk27//dxfcIMyW
FjdDX0F5RJn4733Y0P5kqKESZmfTuf2r9f1vf+Z/9l1NoE0GnLzYSJfG1G/l3RIi+X7bXZC3kHBZ
y5beHXKFpZr9rvIucUBhXsdDWbhKCKErDuvyCkRRGGE8aV3Ze2lKIRkD4wNbeRSmzPB029l8ac92
KveWPRGyjhhQqbZCRxQLqGNuy1UqMmDYNsJiTs09RosqlNMDnHH7ySmSOcKHlRQPCw3ZxFaDgqsE
+lcoaLY6WbTOMwo5xPpeUDtGzxILWaeSKzeZJv4SAtX7e82SRbKRaRXq4D9otSvfknRxm6EJDXF2
sNyHNFoghuArP+PALMh/UiXNfh9/TJFAW4o7fQMwIDy2aqcM5+kQ5WT2QMUbNnY6xbCS9NlprkyA
msZeTiBhc2+aa1pQ5cQo+MVpVSfyndDSMYfkdgSjDw53wujQTkxSspMCgNs2Hui2HcOubQPMYGrE
wm8OnfkSoNpS7wAzmaPqs0aSfuJFJsiW8BDDWM4+AcOr+udpbMb6vqZNSCx9PWZImznqwihww0TE
K9fFdJ+hrbX06WJOKxFeu3PgPo8Zor99MBZ9eD5GhWUBRcIwGNcrnaIpMDeSrxALP/7r3Cydt1N0
9nakDiT716b++7BdDA5PRgrDp5bZrTtpscF2FMBYmBl9A7cIyv4bq+uESJomYCeMlZbDlrtXhiCz
qu0ch63br6ROOHmPqLsFoUhtUCT8ryKvguSLIEd93JnQP0XkAYczsl1sOXX0DdWjIm7ZVPLtHNk1
/l98QPeBWrYvuW3Fvhmmar5y8bspiNLws1ZpV8Z7WjJ1dk7ul5qA/7TNRw5Qtb6DYGqVZ3BjNblr
QvY4v5gNrBidm14PAQPF1nCra/wZzGutsADr1QyWdk0bs923oh/WlZN196Ic3MdWzcrPsRVfirq0
H1QZM+u2Et24LvQ6+yIc6VS+oXfwlYTa1Y96FUX15Rgb6WOpjuptJftxlfel+zRLIc+lhKK5AsgC
l6cyXUyRpHNvhki51Rf7YV8V6WGKUqv1jMlsnwdzLK9TcKXPwqjj0Reh0UJuIXVmpaWzvnEGB/ax
MsCTgxpwAHSsbBpF9fW8zPekzKuL7Bw456irADDMb7OBdbjthUmDRr3r07ZZO52wjhZlqZ8hk79B
t3kD00biDjDGb0UZ14cJuMuaRqjh83IkayNWu+QWMht9WFxbtBNVUZVIzxNK2zU4bdU62EWqhwBu
gjg5q8zIdg9RRIAOJJuhdTa9C/7nIlW1MV7rVhlmjzwH8fCKUth1gd0x0bjo+yytUBlIxXqS8YLZ
iKfRjkCTpiaGx3AO8hWBSZlyMY9BM/ucDiL70lVa20JaM1ShBwI4/JbolkVZFFjlTW/17tU4RvVn
ByCg7YV0lUPfGVvR8jdFxb0LocfaxkLp+RBYMniY3CzP17Xaa+paYDssVwXdWXHVDG3YgvXVmLmr
UhWPgwa0ZK1pOhQgMZQGcB+o9zb0JNLJX7ImTOqzxBiKeIcDVmprcteCbJMtoWFoJl3QRQ+6VTkj
IJC+ED51cRweQTNQ6QVj3cwtnG5CXL7aSBnxk5dVWW4QDde1upureppvkQ0ijnerSqSHOm8z7k7D
GU96et+7xQdtj6Wt8d1Rn2HtEnZkkIKASttF+PN+I4npIk9OXCH2t2NifI062XaRMT32elwgqbDl
74akLhc0NPwqgjQJxFsnDZBQjCIx7S7w6pjJqJ/bsVqsyrJuP+i0nPRz3r4YB1wOwDqdI3To77+Y
OWjjbOuMdedMqz6X4TB91uqw/6tpQab2z5PnTzolb1dZxOicpDEVoZF/f5VZjn1q0TT2oLvoOxQ0
EU2SNL9pLEwlAA6bc2ry/Oa7quQnQ8IfAjaXe7gotDTqCYj4Sy3y/e6fDgRt8UgEAL8J/miXcbaX
QddcQ4iN11TEEaZTHe5IUbnVGj4RAqBSNexPv/4cp8PD5WPYTPXptDqsxaeJIGDi7VhvTOhVuXxw
1Fge2dsZyTtTvf/1lX78MSFTLc4W4dKac8XJF3ZYqKNCmxVm1Ll7Z5Kvu5mbSfsg4eTH70O/eBm7
gttAW/iWNPBdUYUIPe7nBnSbBbfZb1zRgJLNg+PUjuUHr91PvpBp4u2mxba8dKc9zRlrqyRlLOBg
EBQHZ9Jew4H43l/ftZ98H6R1aOsIssCzcZqUnSLLaBEIILVRAqotaSyWLIhZVyKB0f7BNzpdSMjy
0zBnEH9MaAav3EnPEFSvOxjkZnghQCMGgGFysJbjf41j7KzI1ddff7efXI5qGlSCqzGIZV7+/hWw
W0eP6LzbXhor0QMRafpBSV1xqIE1Xeio3D/IivzxRWeqrOrE49KN4whw0ueX8xCrCPWAsbqh5QGk
ekFbXDKK1C5gTuaYk7MPrvjjr8cVkdMsg3mcqKdNWBlJPcLxDJlUFBxiwQp5LHRguMnM/u1VbBmZ
8+gvUmQHjMP7m2kaedOnMa0citZxA9QPIIkpujscicVGanF0j0NN/6jj/rMvSIQMizQBRjSbT1Zo
ejaS94CREoOcfqtgJFkLFL2bpkyb7a+flh9fNxJsWaP4b1VHeH36cEpeY2pFVCu97A4RwyfKs6bf
/foqp8/k216KENqiV2vxJpxsbbDhm2S0M575tA8/J3WibF0ty/F4wLfFrB588H7/+K1YEDWWf/ph
yNHfZg3frVdxAzJTwhn1OBQ8KioIiFkm0QdL74+/Ekpg9hh+JhrR/F7vn43SxOoYGYPrwSIGa6N2
XZsckj7H8Z8XTfWRQ/1n30nHUKYhI+f1Pn3PrAk2Cfue6yVWg8gJeec6UOZ0/etf6se3ma1aZ2iH
mYyz/GkEadTNRB6iM0M3hOASHAGlN5Ki5M4Q48C8GdDWAg2Ej/O/uC7Lo7oUWzR7Tm5mO/ZajdqT
FXnIjLt0gaVhvS2u89psv2AF7W/B+9UfXPRntxQJE6MD9huM0SfvmRHBkVMa1/XaqAbZ1KSq/hkg
3u/mgepMAlBu4fXjOWEbOPluKaUQGirhog4I9T36jlcW02Ibu+Atf30Xf/ZIMm+k+oFGALli+eff
Pfd9rNYTcjiir1SteeI4XdPqnRtjZ/Za91Gm+PKx3xfIlKo0QnCS4HJEFP/+YqMl606z0KsWQboV
6Wz5y1QQHUOzpYXxgQTux5/KIDOaTRtVDnnY9slPFdsFgRdK7tJb6WkME1u0InLD/eD+va2s77/T
chmE9ypVK37OkxsIKn9Mw9yGbxvMRE911kBaXTeJblpZSpG7fj853NO4t8NHBfXxvGK6jO5iEQWV
uIfdwfRFEBoodWSu2qtf/7w/vQnLcqNyD2yM1+/vuMlJk5wEvrVdWhXuzE7dTBbxMr++yo9LwCIx
NIjcYryMT+tkSwAWFISoGGB8N4lypL9dXEkS6Vea05S3k91WjxHz2w/wEj9+NXw4GFcAOzvUB2+i
su+e3EGxAwKHE8druK1bVFF0od00/GC3O5nJsWjqizsGWBRvmGAu//4G2mmpJMrYLAb6vP5iEi7N
4CpN6ERFIquqVR0IU7kIqzgzjqYZIR759a394ZXBaaQD+qBPymZLBtzJ9ecmokO9GPjLrD52cqZt
YdTauEMBg3AWqGa2/vUVl7/x3QPN9XhFcchQ0+IiOXlJOzcoo5BlnrzA0MjvjQD6pscBVhp7xk+D
+8FG/8PPqC2z2AXHh34NM7R4/wVFqbdYulBaaS38fjeAEgqr/KOT8g9P6HIVVlQ2eLgtb7rr75c5
JoM9DCAdtlKSNBs9L7StCcbb1wA5+biNytcqQA326zv549lSYz0wee+oA7n8qUCBNI2g7g3pIDyW
yAc1phiW9olI0wsnbO7MrP9s4Ow17P4uLKzuo6ufyGl4dMl+BFJDKixDbfK/39/Ztp3bQZtS8i0U
s14roCwB/sWdn8zmeGURIvYMGie+rpqOQIpGNLuO1K7KeP31TTj5fSmEASYuH4PSVJCvelLIxVqR
M8MhKyW2mSiWIJp9euGj//tXAcDEQoCGFD3IyXdNEznNZeRmvjlWkx9VIWFLM/lnv77KchD67tVA
CMvxiF8Svzzh0vzP93c0yomYoDUOOnxGFbbBB+S+xEya67WTAwXetW6JPSqw8ABtJrha5cbC/VU9
//pTnLygy6dwBY1qimNqAN7U95/ChBbthDMKO50orBv2jx4DtW6NYqPUHY3a370aScnoGwCxLNKh
0/OMRaNM5qOF310yjCAkDh+RlcRd5ln24MSrX1/tBykwF2P0wzuDDArVxRtn67tVfdTmoI402O5o
LRWAaxqkXzSDdWMP216NUYrjZ3LFqtFqa7rDMi0E7Ej681uL4PvqwqjdGdhQx3zEeqmxadsro2/a
akVOFoBlq8jCGqP96FrXWACnfo+CbzDP4kTDvWwF2oydGeZ0UjwGsWrEL29f759x4B/4HJcq9b8r
c2C4fv1X8e1f5yfynL/+3F+DQcWAwUp7hcaUTWwBNhfe478UOvwjpDEmMhzO78Arvke3mpiJF8qj
TS+BI7e+NJv+lujwj5Dm0LVZ+jYW/ajfAhK9f/8p+1X08MvY0lmOOqa6rHXfPZx1MRRibpHxZjbQ
gzZ4GRF1ehyRHa8lV+naRk7nEPe9LkrC7L67Wz9pVBo/ufhSoZN7a0KwhRHy/uKqUNxsYSOArqkh
0Q+11uyVEcBB2ZTBvqlUUiKSroLCbRFdRYiJqqHbz50j3U04MigGGpZHg/AxGqrpAcg+wW2m+tgT
UQTzNKzUA3dWrErd1jqfuIerSMvGL8OgFCO6AzB6WaMGa8nx6qEGjD55DvDlXQa78DXS+gFvfgOZ
CatyL5FWRKJYk7VYCsB20zEISNTKpix6Jv0QeK1UEoIWGzmMn+AJbVvHgU4EQ6OAe92DiEj1LCU3
szJmvxZ28W1qNfPcMQeUH/+8ke20f/0/f7wV+//9fXz42rT/8l7y5HvH/9uf+VssZ/4Jz9DmSaeJ
u0zGedj/v1iOeCiVzdZZ2qFvLfN/o8HEnwux0VyOrFSt34vldO1Ptma6DdjN0Z4urrbfANigi+Nx
/24v5u1jc1iaKAbh8Msr/v51sJJeL8PIQYntJuSPG59auFlXZTQaq65M5M6q5sHrkdMv5JX54Mzj
FWAvQh0z1QYnZthsAzSwPEe1jqBADPShxGS4iT5fQc6nvo5ihmXGKIwt3pKV3qrToVc5PyEoazn4
M+ZBHhatBU6HVZkkxboje8l3LcX2sNQcakj7K11UhbnRw1a5GGb7k4KDd630kbJpeyv+FmChvRSE
nD4kyqSB2deVazzF9VU3ROqZTfbr0ezBsDMjnnodrEYdPmhZ2Dzb5SrsL3DwImzBXX7OjHttW+1Z
7PZfK6pZlGH2DWAaZRVp86suOsWzFsK0PgB9NOpnET2KLrq1QvsIXWAv0mxrTs3eCPfJS6CJc9w3
V2aRv4CQf87n6nNd52eF6NaASQ9DUB4Le9zgN7qypXUFs+sqIzR4UQrshkC7Gyfk9Va5tQIyJa5y
J74N6/KWIN4lD8O+IC5+LSMNy6q2bkjvTdLxanAeY1xGOs7vuk6XJfRoNeOxJ2lgyDs6w4XyXOFn
8RqRXbeNZARPQJVtxs/tWN2YbfZgOfMxTOwDxvWnpJgfhibdB1q7nYrmnvpojdp+o5f5NZj7jW1R
dC9RtYQKPjXZekBO5NFRvIQig18bocegPukwCaqv2IfxqMXHpCpuMAkWHqoAhrjuBvw8sgcpDiYT
aw/dw3moZd8qlNc00enauBdlXe+qxrkUFVd0itVsT/FOOjHGBtPHpwQG+hIpJFaFy06a66oOXrIk
f83teaW014qIL1G4AaM9JPTP5CIHverwuCj1Zp6f+nzvYDYhBtT0WpAU/aTcZqp4QS+2S/RLA3CD
z0x767rplrl3vuSfPiqpsqmVedPI4t4M7gp9axjpDdI9gvXGbSfiraL4cRhdRYrcK66xrRF9uoO4
ABh70fbOhcidTVV8mpuHIO/2Rl0/Q6lZlZm5M8pkXUgLhvZ8ZmfGc1TLq5B1Hdrp5YRtA3MmV6qI
2qoYDcOZBeH93PTaGcIJVA8w2NTJHyeeTs0iFMXZVkKcY6WTF86oYUkPn0kq5Ak6QFfbaL1Ko+op
dojZ5XeqdnkQVF7WD98iJb0mUIWoGH1FHgRT4woNjL6380fMVsLLLfNgOCTxle1RH9wzLCb35H2u
mrb0R/u80U3fSbpNrd24Xf+gxfbGGM4d/bwzDxzvSghI05ZEg2PHQKa2PmGQIWwvJcuqWRsTJMJc
34qoXTeNfHYJ3iC0KbieYNfZy8sXOu6dBhCouzGqr9lEwke8IWKHPPZ4M7a9bxaEnjh7q642jtoc
9SLeWKV7XgB39pIdOYf+EMMwj0K/wsZWF1h0UkI29OzSVOpHMiZ3kwju7VxZN2V5VJIM65HiXuNy
OijWdS8rboPYFq7ci0Guh3mbZ/V6yntSOpu1GT5PhnnVtE2zkljBh1H9FFT9BZ4FppHGF82JJVlf
wxrWFlmq7Xqszk1Sg/nOcts2xFXb5Q6tbJhsjF751LRL2C7BEzIeHa823HvVVa90l+hKrFSe0kTk
wkYttCMNuZ/2eXKm7WgB+XLtzVxvKx7fWrXWdtJ/EqqUrArBt5DcGKwKjN3IsIL6t+908vxKGRwI
znwtOQOzoAeZ73TmThUG2Lt+Y4XDrZU6AwRSrV8zFo38pEzdBycvG1b+8tkNwvoIbK88r9u08htb
PYCyudSV+VhN0vVwAcaHiQbTZYdMycOOEG6NKH4lHvcSi+3Rcod0sfnGBwx816aFxLXQNB4Oe5fx
Rz3iW1qv1cRTks+3rZm+dEV/0aRpeKjCWlm3ba7uzETrjy2SUt+ajOzCYOe5MbNGXA2TrhFLy0lk
bTZBusI7s2J0BoXsnlxb1GkNMaqcbbStE9mbxj0f3OglTWsa/mU242XCky2bXWBP123WlFvyxNB/
z2C2y22aZO0h3yqJY17GebJvR+zUtiS3HG0xwPxgOLip6u5w/DCFr4p1JaMH1vzUh8JPEj1uqWib
qsVBxM5jFfb3hYECKazt+zqqAlzHoKLsBDZE1R2z/CrKzNQTEVoZ3dR6v8mgWInidej7L3On34V1
D655qPxAJjsIaZeG0oD919TH0iqDl7K2wUVg+KLrXm3Gs7wHL0c4ogxRsePxRRxbylXq9pjNc16Q
oasfOApXuCVrArA0a62q8YNqje1e4dC8d7TxPJ5fbBE+DoQskAE71vE2o4FJGMxMiLPyqiZinfVk
bikzMN9qQMCtTxsSjQmDNdOLvJwoPIjitlJUN/38qHb6N4VOOhJtF1Ij+GI2RMn4e6w7rxuNI3bd
I6ztOw64z8kQXBP6ctHn7uNgDC+DK644Em90o30Nx30lbmQBjJLUr2PLpnRHVybfxqqKfNfs1bMh
JB9PFGq0HQoIKWCIsyNITM2Lk44m9zjoLN/pLa4lxpxDFfl92lyQ6ET+ZmNWGyids58ih/DFogaH
S9edM9vmnZ7aTznT31VvpHhC41D3bFQrxyhMziNU9CzMsnw0ScxcKUbVfzVQFW2cnKdh7GoL7Iy5
dLqI9bTb8DW3MNhCNDtCIFyALhFKJS3r93BPkmPIEQTG9KRuI0NrN07NqEFtWproMUbdrt6JjJ55
p3GXHVInW5JvPMsZfXxAzXaw8m2KJM1Xu8dyfKoi40g8ueJnbnCl22i+SOM6o7wwWaecO2yFl01a
70eWERLpdjXa6GJsawbA6oVMPuPDscjUk91amNOFM1S3wDQI01SKdGHAXic44NZ6iZA5yc9Q/q2c
MKghy3PSKfX8thrD45zHGgtbm6IQrMszy+ycA8ZZkDYtTsqL0mnGc7Ku0ytyvVk9q8TS/bh1jU2h
Tfl1hvuRyM+zUjWvySR39kNYPuLBlBs92jUwDW9mJDP3qEfQHOpuif1BJRuHQHUZAFXkFx/IltvC
X2GKUukPeWnb675Rvv3Pf6hpkW7fKn27n1TMh47S0txVun2lWDzWxD6P5XQuavE5arKV6MVrR6Fp
lAH5Hn9Tn/5pgPzxdiD/78et25fuNfrX/61fPkf0jL6C0Pv7lLac4/86cZkgQ/mPTezEiSwaexKD
dvACINFplr8Zl/5z4kK0wTkNeJew6Y/QBf679wEsZGkWMEE06f8KVFu/c+BSxcmBiykyLRkQIMxb
6bScujPlBM+wwaPopZVWKNtAkpcdGS6WmLy2zbPRhH4kaqj2vlCEOnia3k6fZizx2r4HOeT6qpWl
36h4plsJ5FbfCKONd8RKxFsRzk1CpAQIysgeCEOMXFkRnCABhMdThYQ0ruWrmVPDwEe7z2f88LWj
5gcNjjKqTj2oHziuEZqTR8prAOnshghgbYNMNPY5lD5hp4/9mcgoBFXdgM+6yvVmX9aJfBlFaj1N
Mqmx4NrpjcMrSVZsmyR7Xg2y0OHl8LlZ01HgYUKu2ae/YaHAOJLW/bCquty4MgOLVUdpDL8M9OHa
1E0YpEkn0WXqQdFvG6PvdK93Q2M7Nez5HsQLAoHxJ2Xxvqyy2TgEDa6HsyRJibtywjq+jWQo+q0+
jFO5spsgac/hGkTbAkPheayUyUy8H7peFYbLeC/Mrs7386L/tYELfA1Ci1DuN2lwyEEB04mo0nvC
xiKYQZoLfgRsJiGVO7LoUB9zvFmkyFmfdCmi66aaUCsj8li0y44zG8FdPzuTJPC6BJUVro2+76r+
24CQVmgIoFWn5Cjnm1kHFvOr5hZKdyUqEweZyw8mhbvGDtYVtbLKQEqV6jmgUSfJfDnjlr+IKAmL
0OfxVgpcIVJY4OENX2i5q53jTwG3OfddDVK2MwLpi1ztXulKTXxgnqBzgGVNvR+qzrX83oxJLXLm
RhAqb/V9sFa00XoITIemXWM5SCyqeZQN1DfHfekI8da8wkzcg12jyj6WaWvMDsUAQNlNELaZuunH
jpoIUTkUqU4X6XlrpEZ/YxkZmnwj0y3jyTRJI0BHl02IluvefXDdxLlzkMdfWGTCdRs1bJNr2xqd
/gaOWW7uOUPXzSeSL61PwexSTaq5blxWRV8+j1OSR1usRJjExyiVFPuMiP2xyMwrB1RW4nelkuGo
qbIkvG8GaqxtD4Mq8wc7H75YtZlIP8Foj8UX8umXZjEdUJyLNjwEYpwHXyux6PitiYzhLB2SGb64
CfIt1Bp5mBHpUp5j9E89MqRFtK5zhQAOJZfDpRNqaNT7EtbODCfS3ejw1q/LrBP3pgkXYBVE1fSU
d9gMV30OPM5vMDtsetJziYZ1Wu0Mdv+E9310wD2YvX5XRRPJTr2jufdxOHParIop3NfFRPEzKJT2
vimHirxWSXzgi+oM9bDGJSBjL7SJcTwL46Rqdg3BN6Pfkn8Xe7kk9x3boVqtxllJ5jtCGiABFRPP
IoVgpRmXRB92radOuv1aj3mKBgEauQQ7W5d3HcT4dl/iJ6Lv2GUhKl78fhnmOqvfwFmgBIUp7mbr
lliqwSs5rb6USWbsCm0IL+lp98aGZkjyBMEjBsKauxSy/qAJfpSAAKCDLIm+BC0bGV9R4utXJRLe
M9ccEJYXsoq/2c6odpshpWXlta6YaMTOoUpIpJJGxRmZ2OVqkirF1tjY2S5Tu7JYTYXMOYtO4nEG
K5B57ewUDwgxzKdR61oCFWtr0cXnE6HXpRk0HY8KJyu8eBG1EH9ahmt9tBCm55FBVEZldLRlcNoj
gZLVJZW++6CwsHL+BTvjbEJU6fvCLt1o41QaSNxsoVp42eC6MXGx1Uw+2Qh9IttUdElwjkV5mvtT
QLLspjVIoc17yujoQOSrtPeicgtqfXRRmFsbODN56/V5wOOz1TuSAa1VpGRmQMesDpGzB5kK9CJa
jIU0bRxrrgdfUdXeOpaFFWN1lfhutczDbzk8Z5V015GgLYNAXqiN4vSrLEa8v0y35aQEtLAGoSdG
71VmVvUmdV/FPWUuXA6EZV/gS0wZ2xKro/J0VLVolnxSINIKUBGtI9RLZxyVrUZ7Mazmb+bVSjer
OgFcqVS4L9kWtWOu5qNQ11Gn8feuQ9kvOOHJIF6MZacLV8LM6A4xm5YZ+WoG4IMAX2sX2HhGpAT0
vCYqVAcdbIYBR4xIT6wxuVKMOSAtqDTcrCIiF7SxiQ+m8+pBjhXRbfyg5AJoz+YAZQoZhkL7yHS6
yV1JCtHbqHLtwieeQ229ITMny1eDrK2vYyIXumOgG/awi03sLDtzbJpvRAA0d8rotuO6RYwl+YBl
9jXMQjAUAaKe1tfw3kx+oY/iGZpJON+RnJlxzk8zulSSE1O+ygA/2pciQW96kNgqMMOOKkZLWQLP
8ZwlfZ2fIMWy6juMpNtt1fDhOZhGWWOtmszBfNBnFPvQ/Gprbi/bGbafR1ItFPEyJol4Y8PoiyDz
VPms035gOdZFCLFPnyeOSaHayf0UsZAch6wj6YiJCzmkWzWPUuMCBtAormY1z3R/JPAm2dBqsYBl
jZKoLBH14lk2ul0ShDWXLhgaJ24uBjD9O2eYnMuWb+R+AiFTOCwqRo8jmSGwcZaqPTvUomHsQ44d
mppftokGCM0ZVPNSzW1EqHPXZi0GI1rgXxotkIWP02Z4Sv8fdWe2HDeSpel3mXuUYV/MeuYigNjJ
CO5U8gZGLcS+Lw7H088HZs50MpQtlvquzarKpJIoBBAO93P+8y+NEhG0PUzRyRoVeW/VYbiBl8G2
STZxTGqwqTOF0VaaPugvWtLG9bLpmNULmcPJl1zrE3CbMnNRz6bYGu0LJWqSpfks7zXJuPtJgasq
VV8Zs1w/sHPgapM3tugJttC89s2suKmnyi1Kb12lxRijn+gbeOqs/i48trljqtu0Fvm8gbGJvrMP
OxxV/YQ3Ipn8vCEg9MAsKv2Glbldr8HcGSPHrEV5MxZTHL0MpAq/pFg+Gf6M5gmuCYZpfKd5adXr
ipI32Utj7KyHqFSsuiBpFsB3Q22IY3gBcrmpewKMruCt2POd5iIjeUgkCuD13FSeg9jca/SXUo/J
CCqkVd6Qleu8pLmpNmvEoLqxHfqEpVJqet2usZ7Bkkjg6pPx2GZBEIihFcn4MqQMJ9kdutzaSBd4
cAd+Q2TFiK0OuJ1K4wbya+Rf8OOhwCniorW2hhfO8Z5kYomRkF1zFNizkxYQrceeWzRownC7IRNx
XBuRpcWgDdLcUHfF19ok9Ocyn9BXISd/cMlIk2Q/wv5d940wJEO8kSq81ziC1Yp6uIslHra2O2JU
1eSmgb9j5rXPqtfXtW/Gw0AEtbAcZZ3PpMKdM6vus7OmWWR+D1np7eZEKt1BennqF7iqJpsJA7lD
2Knua1h35ehjIOe+NDjaigCMfLJpKLsiC9TQIdlEZnKgTafAt/s62oWDggNrOpjdW6Va02M9jNp2
xDsl3qGKrO9mXlW5MWTHEk0ctk6bW9hHqODWY5iotyGGQ+dW0brvTpzAHNXUZNBBAd3aJ91WtVj1
YCV+VZqsF0VAwlsRIK2yRWAD62ENLlRoAUo5A/KPcxjZQKqeeZxxm1VhbY5G/L3AYtjaoEYPyd82
Y4uTtig6b9+Mhv2lUrL0WCHAxEcdjX8PZ6Zi1CQydXq12kaaK8NpMDJFqDeDU3W5XVBXh61zRVBI
fK1oIVZdVdfiAYiPgsrRUA3ODVW694oFV0VWd8+S6A0CwrAiG3hfjNScoC20CVygWTjDDiKCvLHH
JaNPRiaJmCw6Fv+SsLx2+nb6mqmpV+0LtM45FDjFaMDpNIfgGqSV1aGfBo3RBp4JAA4TG/sn4+iP
02hMeiDTWzb+gmxXKu3nQj762yi8ajnlG9R0/jTlQHFwiqL7tEReBbaZr+LCLsHFqFRvjKSvdjMH
u/jkE1wQi5ZPQJosZvAWI0CYThfDeA7LZs4SNsq6UMNTpxTmJuxk9/brsfulKdH7jRqL8zzsengw
l67Kc740I0JZmEUzJq9O0xW1D/jpoSEXlbLyCH3Avm2eeArUUrzWWmMTYhVDIXiArRDXv0d14gNB
P6YBh4RkM529ZCT2qQJ71kwqn4Qec6MhUWQAIqPbX9/3z0/XhOxDaqUJZ8sm7Onj95tpKOtJ+iAo
0IU3RntiUmiE5e/pMrgXDII8cFyX+Qlz3AtymDW5NG8pUUqqTffMNooCh96hkY+pjKLqEy7nz/fk
QNpa2NsgJbiwXlyNGXJo96EoKYs8XhrJXHetMoHqPlmZF5xN7oqRiA5p0UVzgqLr4jqYmw4cOrwb
IQlQ6aaCdlyvQgkQrDKDXGc4Gn5mG7/8k3+fhnNJR4USBskQph1d58evy4MewwGHiQfOK91bm9jG
jRXH41GNB/tBnUVBRnA2+SrpVdkn6/GCWqnDAKBmgfeFbGJh3l3wRTNTm3QLy0E/Mz1OzYym4m2y
llAp4AF2rx5+7YQzP8SOT77PCyLccmUTQc97yLNKc3Vx5cpWa28ZmWCEmAt26skijFjvyOlYEXSq
f0K7u7hPgDedaGjgtCXzzIVL9PER2wXRrSPcWL+NDP0lpwJ/JlNmTQtoEWtHYxvji518spQubpGL
wmiihNJwxWSzvbzFznJavKoXy0NFfA/pKX2vGr7nuv0ZgfIfLgRHHhLuwsOFd3fxvscS0p3eMuST
xUzGeh5JDF6wkU717DP//Uta7PK9LXR5XgykpEtuxMcnqddJXSSaS5E4GpzfvTdxwqa5lIzqC+pV
vkjnNrRi68lt3LDcWq0TnpI6S778eo/76T3lc3B+IT9GjrMIEz5+Dgm4rhuKBTW1d5firpzpxbSW
otRXF5B+RUzPp5vDxTJabt7mwDR0bTlTkEZ+vGgS4gaYuUwprN6ynooKv0e45Kln4eVUqmO09TAi
SONV1npRcfr1DV98yex6TEEhV+KBRaH409FBROQCJsSFn494gqrWjMF/orjdWxSb9IK/dbFl6drQ
ZCmLWVdIevWPNypUIdWE4pXM0DoN3tduTlkVeMsq/vWlfnI75lowlDgOLVDCZTf6eK0cym3aGXaM
Vw4LV8NGwQWoE/14nTbWnB7C2YlujaojG72gRWCEB40PjXsxh1uGXXZOCveUi/WvP9bF4+YJoAMk
597QYNCC7F+s8xLORJ12zCN1bCLWodpmK7Kd4FQsv/r1pS6WsgFxa5HwoHaB7816vtgKZWcP6mRq
sZ+DqhyHYXSyVePaf+QdT7x1wbM/eeQXZ+lyQUouCgToXyynywvWXtrHOtZiftU7oPipNQb551XI
T7e17LmcLMsQAzXUT/WBm+RxjSuLDwuqXrdeqgWz2cUO9Ec93dnq9Fm5909fGexK1iuLCCLqxUJK
5jyeyjiKfa0ZH51BPI74Xaj8+tdf1z9dhuKVswuVBeqOi5WRJqlZY1oc+b2G+Uup5Tn2ES7pv337
mTzvny4Fdxu/bQRArMXLOxrQVo5kO/miK6QfJ3N4QuA2YWPLr359Vxdb27LeCQRdcjqhDMIVv7gU
AEueteSH+1RZ6Q60meNwGod5X6Ar2zHfiGCWleO3X1/1ohN5vyrUf3iFDKa4mYsNlaBNJUQ6H/ms
FQ+DZHrNk7CG4ex1Pe97HIvnOWlJOnEZ5+AQXHxSKf/DA3YWvS+twcJOvvwuaZaF2yjGcmyNtX7j
qLn+UuXLkVbYBR/o13f789W4VUxCoQt4SK4uu56iyOvBcxpl1bQSMocC8G33j//GnvrzhRj1OdDX
kBmyn1gXXyZKHzcaYwnQOU/vbwKDs//Wm0BKLAYmSznuonq8eBPIh5sSBubMOex5DBK+o6dmGsYg
Xn71u4/Opi4nQIy1wn1dLhTR925kaDWPrksPy7tdqMnhv/NusxBMOmRUjpx8zsWDw4aFCrhhTupC
dD6Ct34vDLM8YgH0/df389MWDHOCoF0EajZ9Gn3Yx0PPghCD7wdwR2pq6c60BKyYT3eqf7gIzHqy
pqm1ofteXqR34HdXOAnCyC7Le9OKuzfeKHPz27eCdJAjkvRLpqOX+3whKpK0OsStsHqjW87p8tj0
w2c97c9L2lmelw5pDQtLRlQfHxhlWUKwKkZBemXrRmByb+MWhw+qPo8Q+9+0TmZj4hrkpSFMoHLH
WeHj5bBTKqFeAZXqlZCPOaE0+0YCVWByM61//fz+6c7gaXMm00xbP72sRjNLMrDZFTDJCyeYUEl1
VDMa96pJ3M/8+n9aEsAPhJBiBIMS6edeEzN8jygdT1mloWpuFPq/tRqz+H59Sz9dhSYLarfHxsB6
wJXi49NT5gzpHJdZJcty60Bcg1q6v/3guAoPDfRvOY45sz5eBausUbHbDFEFTbvYDYtzOF164dzR
epnNJ3DHT+UMV4PEwSb0vi4um6xpMDrXjmCOY5+aPBkGNkaIwJs7qY3M21M7+k2JLF0NJzHu3ZQy
GOtcbq5qmroNI3Vv9Q4pK7Y+BpPnprvf/qa4Dq49rIbFEeJiwwspEiuM68JVnCuhPEIxootxQ4R4
f2Wy/5cOQT+vCXQHIF/UZ+BGlrqUAn8DHWHftbWZwCtDejsQVD3pfbVK3cL7TOZv/VTKvMfzYigD
QsV+cbkuEKaIkgy8Zdtj7x69bLpOwlD/WsBGuKo7I4yhENTVuca4h4GgaeTEVcgUfkeL9yhesVlq
wwul5l+V5FUfVYmZL/yGDiy7LxJM8uRwGvrRerEq2yC+OYai52jF/BR7kpYX4FM+2mZf1ccmhG68
cRpCnRjcmsktI20Qxz7CFGcx62qifdYxadgxv3xuQmGkhyK0oj86q5/ijb6AEo8TtkonMPXOWDG8
qSAb48X5KOYahnWHK5aJYkA1bppId+egg9Bw5U0Le9SFY7aEuRo2uLKrk7w6TnaByYiJVjdq7Wk3
R7JyT33SaS8pAQOMrZwB0Od3Vxi2JUg9UF/SDgCHfPzeuxwGXTo4SPkjalg05iWDp0/X8c9vJ1JV
zlKmiwC9P9l3hTwOnIw5Hky3Ak4y8ik8ld5ADSmU8KTJet7/3m3hcUJns+jcKNBJjFk+0N+Wc9WK
HGTDUqCNZN3bRBbtNi/HzzIIL18arsJGCr4KQgZafglgp66SzBZ0jxW2qZTiCWXWbCnF/a/v5fIE
Wvxa4JiBPbIRAMldbNdhnuhDFxN0PhLTe0y7GhfcLg/pAArC/D5pNP7hlujQVAqsxb8ESOPjg8vS
ekiqClXLIBSsgAuOhYjB5er9ln6Lq/hQFfznP5af+VYRIg/rqn9n0f3n7/697PPtj+r0WvzoLv+p
D/9y93/e/xi7tCVU7MNv1u+MwdvhRyvvfnRD/uen+Otv/rt/+Bfv8EHWP/73//qGg2K//GtRUn10
al00+L9gMvIUXj9QGJe//yeF0dShHC5AJQKvPw1c/79ozPoXAxtyKR2K/CUNk737/1EYHVSf5HEC
zpuLrnMplP6iMBr8e5Qa6LxAQZEG297vcBhZGstZ9HecnILZ5iMsWwmlJrOHjyunG6x2witP9xND
WQyqDXh0uCari221FCObdaGnCB0QGr1iN9Spvrk4Xhvv5te5pbGqGZyiyAntrHJXeBcU07qoJkzb
swLegF9FfICjyBTMtZ24dr+5EwzizYR76QyjeehdzLgHJelTP7bGxNobahg+MkzIvGAi4hA5Afwd
xEOrBHkWbo04qk9F4MHyb5K11Pqm/GbjVOfaq7p1Y6/YaL3Xl+VJKxxzuE8cLMvTlYvNWr/WezxP
nVXUV1HxZhR4ICAiQzK9bpCJT7sid4bubgob4lsge1tG0LStPhWgENlkvRnaAN/b1/thyq4Hb2rV
G5fB5teUCkcjkVIyFphWw1Sm/VOTF0O5t8sJL3XZO5g0aylCMh9KfosPqDK4UFWQVsn0BT6LfMhT
uzs3A7FoMAZ9EhKinVNq8bdOsZ+q0Dj1ETapwMBXeo6GS1VX6WT8GJL4tskFpEriiLBTGCCGlo1G
3naP8N9Nq2uFVKfHGXd0sK+uvVoS9tZWBaWkWJj0zvwcZibPNKmxt8/Mw5hGx6jvXydxAmLflNjO
YuYeZA1qA9UN5Z5s8xj1Suzc2b115UWlz1jgylxSWXpz52C+23RwueesfpJzc13zhPVrpaiag2i7
8yxjcwykZBLiiPhWEFmFWe+cGquqHw7T1J1mzEM2nWNiigtgsTYh/32ZzWo6MVMwT8zMr9QeC2wW
Bo3ELs6se8GHhHoRPeGabezaWMluC7yFV6PEBCCiCIhE224LNHjriTgDHwzvscfW3h+JM18Vegze
iaPJqunDQ56mLT8InzSbctvbAU2rV05U3oP5BXpbPNVZj+Gw1xD71w5W4tvDVDe+O9fx49jq1cG2
kZposnFj2FTxUfV+0BFFASorB5khWJqfifZKKA1ET4dKV9HXIjzAZDhFpZ1a6wrru4cq8pRoXasw
cANNoODwWAjoMOpdYrV3iTkjr3PCcjO20ylxcGn2+PZX5CKcRkMlBL73gjj1/KqNq51lyzusYndO
nfSBmPtyy/z6UcvFpohQKBZhIW4WEgFHhmb6pOKyFhKLAs4y2r2V1QxxmkIO1zmlNP+nPMT5MB/D
0jY23cD/OB1ahhVOwjcDmJOyVxvtZDD0JoQdoZNPot9XrexhITfJ13bKzJokh/S7Uw9Z7cMUeO06
y7jqRY2clJLzsIQUHB27Nq/theRgZtMO/nCDonxoOpRosx5DmzMxUq9Fu8E0iIDdwrhOKV1WdqqE
191gIuKA1RJwV96Njvn8uAYktauN2U2vmZZ/F4ZWwpAptJPp6nm5MytFXkE01bZpDsHUlzE/zSDf
CYRQlbVAd6AfnEjvo+1sx3hUF6bFZKTfp7jHrssBeG+jG4DtKDObrYR+wMtWDgM7gasTlTZ7kHVW
8B3H4YpSNC3ORaO8acpw7uL6zQ5tiLRGojCflFX/QHaBi/Z8esgcWCraADOo70GZqtx32WuvVCs8
RK35RTplrnwtDLyd0YGsWrfapxoc84QYBSrqsDS+dR69gCpKlxCl1rvGluSUVGyFWeLlzOcr5ca0
40Ob1Kek7MwjYQaroc7Ncz6m/CVXGdjRIHWrI9I1BaMJPyI/jXmC9lamRCWiIsswjW1+tKII39rY
eck9ZW2MCFO8RXE7qzU28lP4HI7ymnAoZT/1xfyolzCR1dBr9ulonCrSpTI/riio/a4ustcqVMpz
VAromRak3tYkja5MbwwFdW8WtRBX4c1uRkfBnX/QWFkLtazPWoxUEkxsSdNDYma16I/FUUvna4jm
xpr3iT+yJ/VZI+AKzUwXK7da1FhHmvqcrYbkrjqt7p0+xCRF5TcdGXhW5nsKuVJuTLJYp24Ns7ZO
RK9Bhw37LrDt2BW7umHLsIXCgLfB2Gq0grnjwIgqrAUS6dyHRvyHFYovjlU5V9J76stmV7lItsZm
KQe7qxnbTJnOe8jaw5cCAGHleMO+bK+seT9hyDvmzTlrJKepIIvXsFj7VfMUtSrxJuFETg8oyDrW
6yPUrckfkm/sdMMqjSPrevJ0886YzOi7Mf7I63xt8FbraA277CZhcyD67dbrxcrSpm0fZld0GiRN
1c05YaSwygtbfbE6enGvvMpj4852X+veGq8iNYVs2+7aOTw3TXetVkO3U2SBpqlq8g0zl+qrFw3n
Gg2EiLVryHgHmea3mb5XlQkWVbJqwoMW9f5klNQBVRCr4lpJhqtI4rNQasqjlBZMceXc9IzmorLd
F3r0g81XRHuHCGxft+IzyFW+YQBy5SpvtXaL3fMK3tSG4uB59DBzxYmbsBRClLGgwe0rybZmkeRJ
IJrsW80+WdUPuvHVJeF7jE38gr/DHGZiXp2pDTboiXy1vQ7hTU4mhUUZPQCU8ZppbEXwuJTI7zqN
UPhkZ/enFq2x0j43wz4B1mf0zZYcBtH8w7UV9BGQuRwlGKZmk6diV5TDyZ7ZfF5wsvIHdhR4+avR
dnwHQbFjXvPK3lBP+nlBydO6u2aGTjcIjgE24yQNMoSLUTIeOn3a9VpDKMi3vLXObmLcxEW1zhoX
vlrHMsK2V/nDUq4KA9MIrVE1SoIhmEfvuhiWXfE5y53ARnCbe2vd/N6qOvuUntwMkDLJdDlM8IL9
drbXbUhcuYIDuNJceWSpr8IInSKHNuaCWNpCpjPRVuqbWKf+mLxzTQJllxW7wb5puph5TlSR+B2n
+jWsL4jGgpAyGDb1LVZB1CLUyPjvW/CWbVIlA5dYzB3M2/1sbC2c7afR2AIGBFrNaoEMWhNUfhBD
ngVOOG2hYJzFRFyd3Whhz5ddcwxHc3c7N4q+t0yBUF+xkl0kqUtdmORN111Xac+7X/ZfOmkaezim
sCJth2xGsviS9lYXyV3Rnp04rXYjBs9oNuez7nZHDVWm3q9bw5UBJhzquMoKhy2yyu4sgn+eJsMb
d+BZLlJPnNz9tCkI8HkjDuHG86Z9xI+shOkFoijuoWWbvrSsYYcPa+LHUtsUWXtsCR1diVpeuWp8
3xi5Glicd7x/+zzfVn1q9L4p6jX/JUG+/GKWIj4I0bG6kYJA87Ape1Imn76rx6+xbu8dJ32uopjy
UBj3oYzXceJtMZ8nUwiDAyt/0Lly2WIMqdgQV3X3yUyGwCOffTXrJ7O/bQhgWkHkDGqiEZDY+JzF
EB4THyLylZao8PYiHswqq9J97CDxJQywqN1dklRyM+MbHVIcy8TyPcFiTaZdbqPkzCFZLzxuCNFB
jMV5rahfjIRac9KCUNb3hVmd0olUSsUxHju1fV5+ym7zJ3XK7pNUefGs7NoZ+ztFU996ZXwUXpOu
WkqClReOft9kJoiQp5xnQd63DDdNnm4KRNpqrh0UoyCwSeOsV6FtT/q9ZnaPE7EBRvW1QwscOSaP
Iy2Oam6zAuwXrZv+8GAfu61zHQ3q2p5LY5VM3kbRo22Z1I9TFZ5MdNYDov9NOngFzUhpraNeNR6F
g7zEtpVwbbmW5Gcb9lxSmhUy7YkryPK9nphrBzK/qgxxA/Jqy6CICGBP0d5Yc7ShKUjQvUxb2D8v
/Zi0R5zOm13YYrRBRd8IIstlsh76Bip6TlTTwSuNP0Ac8Uqo1/1EihACKAIMVD4sPFAU0Rt0QYeI
OFSlqFHtemQtDLRTafzH7NoSob7sdmWtvupEX09EMFRIP1x2xzQciW62g2Xs0ZuHykFf23ivTqc8
eKHzEOXj1q60FQmm0B3t6auVHUNFRzdek2SvazEJeN7ZTsk6KLwCEsR8TD0iB2bLOhDTmR7tiera
tOodwj92IYNKmRDQTCfdCm2XULckXK51vdg4UDkPcUUshyPvEifZa53JcLO8Ip1nFVKpsMusm656
yTN7XXOyCygHugNhcYlxtfIr4rcP8Xyu1HrlmF8gLKyN/i2qlPUwl7eJHP2kHnDeayn++mDiGZnl
WUVNUJR9FVhUxqGgqorU21m3d5Y17kxOtwxvOyXrA7VImXm214q9aP/PTjndN1Z8jUB7pUWvgnoy
mKS3iWz7OovHIO3FUzWiz0Y8MBITpGQPYPucD0Y7a34XnbDjRTCTKG+2QYKPS4DX2M7QOyN5tLXJ
yoM8pq+ieWnyb1nkmegVHIsyT80qOpyw7STdkOGmzw5pK2yE5kQtPsxV+C2PMYlYwdGf5ru48vLJ
L8sarwvHCOl65kKqP5wu1b9poo/u2rg0uXEtsV/jui1ePLUrULDnffHWhiXbepOmHC+F4cl7U+aO
QbqKlM11LLx0b/TgSQFRsyWhR57VQDNWUWkvEnPtPNLDKTAQtc72U9toYbGGfftKHHFKlRe7MMud
MGKImJGIDECIRGlptaJIcGYV8UvuVigoO7NVD4YlR7Qbw2BzWuc6XvmoEsi6ACLvo41jDA6u9eGE
7Umrln5mlYSU6LF2su2pekYVgb2FHqsvRuNFiMsKlZ4fgTg81kmRsl2jgFjHLUVyYBCygTixALFe
JUj2Mv6GghUFxpQhwViELB5RCeVUVyOKwECBgfRI6pnD1s2A92QlI6HxA/lVIcefbL+YxWDXJErk
IQoYY+jsTTYm0dXsiqkPwiZNTnww8RApQ30ldMWAjNbMzn3hOCwa7Lyzh3SqsweiXa3H2QvFm2Jp
og5mtfVymjvC3nyShgpBNu3SWYhJ5XgljC4l0NbMKeD0yiRidAbjxpS1gdDtRyMaxsBhw3B8c6Td
pFFu7bsQafsDYV4k2TIyJBtFqy2hXKWdV+Q+sW2WvekwoWt56eYiWxtzSeLbYgaBLQaI6dl8Tx4L
h8E5u00+ATPVRJNRWZJSNmtLYln2nl5mvieZ9ZEg1QyPnPRe6yGwURIsuWd1sqQBdQgoXpOsUJ60
94y0/D0vTfyZnbbEqDFmJFGNvD5CdgQ5a/iSkbg2vqevLdITxZfvqWy/j5X+e0Douf5R3vftjx/9
9Wv9PwENBZX/r8FQ3rxkvIBD+YE/0VDFcv6FXaQHzqRxVDEeA8j+y87O9v5FyCxYJDRuhoHG3xIn
Ff6INmbh0TAN5ztZWJ9/AaLkEv8LptvClrYWOHX5ud9QdTOuXYj6/4mILjZ2DNIAWmxU4kwjnAVr
/9sQwhVAOcJw1DUSW05ORDRVwZ6kt8N4XUaJLh4UKKDYUeVCYX/DqHQO2kozCd2Wvfk1iurQeelJ
FI/WnacovQ8rcNGy2WZkDH4t5wyhQ6WUd33lxclGreuMoqWH8BitpnmalkAaWWrnJnd7z58nhHcE
OaChu2KsaCL4KAxijB5Ix7KuRYqsaxeOrVUZ6zGzZgq/uacrW/djI7MnJAlNticdr0Ug1DriTRR1
/5LSSONT0QMb0aPa65KDN8DN5TSpxvSAzBOidoydTpJWZwXJyjpDecVfTZ7sYai+KWKJBRpp3JxI
flUT1zjOk3KIVOSpsTOqQBZYp1BNo65M6mU71EwSn5j5aW59zDKr850o62HqY9NHhOHR6qz8bGRl
RFnhsM8b5m0n5wSfvLoJEok5DwFE42nOSBrBl9MOKie+BbpioJi2J2uYkBTFsr0fxtpe9FTuHshd
9zWCkTaG1f8oC20KtMY5RzbmXs2oHAjMAYKRt4aVzfgMRfhATcljPozDVqDH2iA+rG61XP/qpanp
s32agRnWzSM03XZNql+5TtXsqxK5L+VUGSvWZbW11fkbjEvlrBpDvdaR3+MsNk9B5oLh6VUy3mfe
8EXyEtzVNbfaLhBLXkbhY6bL7AUAHMQRd5e10kFm7lsXZXJEthGx22KYHhJtitXvYm6yJ53CEWEp
ohj7vikTube9IjQO3Tj2xvdwzF2HBVnhXdUZhYVdVZowpN4AkPT9NqXKv6r12XTXXh418SEeXKww
ph7OHdpXhaiGQDObRBOBMWou2J/bm7F944AruhgYdlppuW+gk72UVxF4OU4tsRkpAohF9KqWHBD5
1GVgzs7YbBGRGqjjo3nAfa2u5JGgIq3FhbHV7kW9WFjN9H5KP08wJuPmVoMgfTsK0IVEtxwfqfos
V2OPPZmd9PYXli3gMuD5Yu/KWULkVg8K3DbXxH/Wb0Zk9AieCTP24dXYB1FG8jREmdN166oOc6V7
6pJQCt9Js9AnZkAnPl4kJ20ybujNgPttYtMYSIyI5Ao7NoOMXCq+ADHU47Fgv3Dpc7FwJDC+UaZ5
10nOcjSuylFoubpz0YJSHKPbMxVFrj1gGTwUwqa76qix211Xt6kadOUUYnpSZdL76sVNuMutsUaC
HIc9YV5RFO4GlMEr2XSPcVtZL4ogGcFFaIjZmlDERg51fGNWttw6iqIBbmnepsIiaGM2LcJVL6p9
N2QaohdgWxgcfJlrZp0hyNNeE5YStBQNqywmVsgrk+yWaL750JmFi2gtMo3UPXfI3I9tSDBYHbW8
sEyIsIZqxcaNzPZLVUgFJRi+BIJMvmuX7JJXXJKAxCeWPa7DPAxjMYpCww3kHBNNJ0ws7DLhbsFM
aESz1kmOboupmVq17tbVlW4PgV/1U+wHVl1Se1fZ7LknxGxGUHmpulNxmDqKWChHKDjmY2KpKKOj
uFt1HfRQOaf7Lp6ae5X3ZPV+yayXDQUoIxbVe/9UHpAZO9ZKjB5NJl8H1036FgCAb7DqanVXTTOx
Y/ryLyi2+NHiebCzivg1q5TkOAlTOSwK9z0OS9MDGUT8tVSE57430EYvgj08/ZI9Qu6eItTm/hpy
ToRakUQ6MFJDHG7skzYpqLqkfm4couPcnGsntQVJe7Lp1mT6+n59/HfiZ+HY+Tbr+Bsqmu3T+zOs
omp6UHHa27vMYKbrKLfiZ5VX73vUWe51acTGd/BJ9bbLnfS1c3Kyvdo5fc0Go/1CcP38dcJ3LSic
aNCxBpNsfVNn/5FpyrTvI8V7cICf79u5VJ6SmkY0x7sIjyJXRz+JbSq2URnQkoutnFCi66xznaOn
zZ6vtSWBvc8GzC/FAR1FwpwtzxgmE6/6TK1+QE7P6IhiW9WiCrGipgP8wNzsD0y1GU8BFmZ7payy
hy6xjMPkSKpmYZ/DSr2nl7+TdonBu4H5oIte3BKEJXT70iHEY5C7wTC+1q4L1TWNzMCNuvKgOkwN
mDaehbHEj7najRvNz2MCH8PImtavCajbQH3vtrPSKwF2JCwmOctN0uKE5EWEotLO1+uwcg1fTvTh
sAYifBppVgs3No9kCHRbNS4H3x7pUu0SX00nsqJda7PECQksgBe6/tVpmPrhBgXiLuQT9jQJz796
yPTwZWjDbxZif5wIlHutFc2Js8TzByHLnabpxTrFmWUtHbbiYY69NZYj+Y5RpA3aYE00RXP3RcZ9
vXbAw48IJZUtCc7xusQNf2t38R4/LsnGbbpvk9ptZunsVMhchcwFR1Yy30EHHo5KO227EIsrYRsQ
yrQMNbriXNfWFAcuPR8WcIl7lEgx/Czr1wUWJquagVdY4jpBnKNcAakd8E1/bvp5W9v6hAXYaONg
S6ZPo2XfEhNnXMfWSj+v9PatR2EHQahTA0DScYW3NepfTe7mQWnWA4OytepNZQCD0FdM4W4is9qb
DPMCmdpYUNJ4AIcWU1Dhcb0mWpltEBHvYVRnXAlgNfO+4ts4SXuNW9a+95a9GjOVnrbzNZUosDuj
N24F8QtbUEwMNcLGuymsvrmj9RS+4QC5lW7u3leto2+jUhq7rMBPdIXhxBRERZcEHTSWOUDoTbAu
QsnbMMJRMRd4fye4Q+6z3BSCxRcnp7kr8rOXa8AVyqJ116Si3qI+wI1NmnaD20Ey7F1iDwMKUpdA
1YpjxJY6jmFe+J3+UJ7owsW1WiI/r1CWBW5dF7cJAyF/biA6aRzS65B+E5DZs+kSzcHYEjXKejXH
+BSqZbOBgNU+FHUGpiWUqiKRo5lfSq9Utg7T/2Cy2s6f50jsiVK0D9JIcfaYGuWYFG62x+RAOxp2
6uwE+9X/pe48liVHsmv7K22ccIQ2aDHgG0CFjqvlBHZVQms41Ne/harmY3VZk/3IGa3SMivljUAA
7sfP2Xvt71nUDbdkJt1kdTdym8b5GVf8GrIugjUy9YV51Az6uEmgM+NNYJFJyCGgXzosNHGS1FIx
tNMJ8ONUmmbGMolzTnGj+FZjCWrFurnUad35GeifsIaiQktZ7h6qKSU1BwbHwQS84zW5tbyPKjPM
rGDK58WdFd9zOph8yxjXoJqn5CczaiMAl5rt2jYpTJe0A24KOBnuUEKjBqPY+ESULLfNpDp3TdRv
JfTMwTUHTltP0Rf/MI1bnP/BJl/mFhvWp3FeALnq9JtTCXQpzEwYsrpvkkL7E6ul+W03lryTaOe3
TZz7KQGg+5TIEdeIomlHcvjEhmhaAEzqaKA+Zk+ys+iXU6KBQ5tguezJr7CQ+ovSpfWdjhPdm6r6
uU27PGgSGdZflyePkFDof6tGejBrY/GA8da7YRFmkIGUDmyr+sWOfr+qWy+MrcwlwOo6OuIegSpC
PRWGFNuyKvZdx24SOUl5py82gxmSPXZyO1svhTM8ZpT2x9jAc+6IL1qh1F6GpPlV3uheMSlsZrG6
wv5FB9CFQKo/zYnEdSIpP6xiZfdby5rRfHvT8YwxUcQxuxiCnbbRaSzobJwxrkLY+djB5Uheg3Gw
LuRoqmfOIuWumtfMg5eaPG+6ldRFWQgXAxgXo5t4oFRWPYfq2xVbE3CuWEc7znaAtKsmTEG/2lnB
+8vk6mPY7giK+ONCBK0r0eXaR3ra3M3VFi2sFO0JykbFxwS4r0OhccQ6tHp0th+Wyjb3etsSY45v
zx37qfDxGl8rw/ywi/4pq3Q1lK18DZZBGJ6Sm8SqttEGA4EnGVprc0//Gi1GbG8f6o+2iY/TFi4z
PEO4IXn7M/UShW4LTLADS+FCDK8eSIsSd6NEoxFWjAmFQlLpGbV2xs0moue+baTGp8AyCYRtHBch
XnsgdEHfOVbSAepwvkah4jw1ReXpOp9T36nRYWSrI59desxr7aBJdnuM9EneD7Tdb8a8vSBcXndS
UsZH4qWgR9ZEBSHZhx4QOyYN+g75iujX3cRldNm2tSrgkB4fYkPndqYC9+FGyPdRokkv0wA0bIzm
u6USH7BBiie6Qa4+6M19D3HyMdZVdTfqnfbGuaoPZ1v+biFlHx0otGA92xt5pnUv19fSqnaTTaVV
xVLjNRjZDrlZLgeFVF2XG/cTBtgZHbv9AnPFAPjY8jkqoDCL1DkCKeoJRGVSNxgxEctFD05BLfKd
MagqHKCi0c8T/KH7SWeq3EpZi7xgY+WoOaArZx32ebFGgV7FzmmMYsoz6d2qEnGxHBrYWimNPxEj
q2cNMLxvl6kT6tJk7Fm/QE7lTfSM97q6Fqk8oR0wosukSGxhkQ3MabbBl6bUPBEX05Sn+HaytMpf
l964SVHoNExT695Lq2G6GEOe4InSjAtuptJLSjFcMxZnCKDa7AKUa6+pupS7rmGG4Sqc4r1EXr8r
3Vn9bE7Gu3kppB20LUDMI/yhRR8MDt6t+GRyh0qjUxe/UEzwTE4JQHSWhs9kTKmULDBBYCNVxjaG
ONc82FPeKG8G9mls8JlyTI1W5/4naYzWx+sybXiubIZ+wZr9UklWt5tapgIFGNm7GCHBOXM2F/g8
kc3sOKs3xkt8Sqv8bmwZ2cYDkpJKLV7sNDH3NvN2vxltJqFDOx6m0YZQm7QTy4aZtqGJtuCWd5du
Tf4rfcscNZk2GQ9rpr91pr66JNonoEYb3bmtqmoNUkftP2uThnWVodChQouIvJepRIQAqRZN8LTX
KS72xiDJJwQ5qAEEZyiqDecOQfP40Nsqw3VkQoQC1NpCv5yI3k2ps69pIlP/ZeLMEXUIaiu2DkSO
9wAspvyxdsr6XqtwdLg66+yFud6K2mzoThqwtauI7PF7mfEVa2Wr7q28iB9KEIZusdpVMNe6BJIM
aXHtCGjaXdXclFLevsmt3hxTIcH6iPNsDpWWxWXAkfLM0PUukesLouRrTCu7MJr+yaad5eWqVYTN
RO1Kt54c7tl4StvCCHLSol7JBG7Pedwg41Om9KVtrOIsMooARVk/OnVsggxL406ASzvrRvUjO6Ny
iqdkPUcTNAtFF/Ney+eBaoLgxcTmkXMyeLt6pcSBIZHo1UTxVz1rfUAK1ychiWK3pXJ3HL96Bsk3
nTVXcOEW81dk2uBgYrhLAxXfndRF6c4iWQ8++Bg371XFAIdLl9KatplVLKrjy3LS31kU47eCw9be
riP5xKC/9lB9FqCxWmH6ksnDsl0jHAcIkBVe0FpZPBCO4suJiXojAbUMGajN7qekB+7GwHM30c3z
8CNPgG8twpO7Vnp1GtC9m2EYHHpUPqwTgxOmrA0XJmmPDeVQ2Df0GPGLb7QUjCrchNpMfksOKZWu
OSzDWssShnZReyU+JrrOeG48CtrSr+ZKf68XXlQ/kmlNn6M19ypcxPuVsjqoEjQS5sDxJOmYDAjV
ynfV1iWQmU2GUsZuu+TywWnlYc/rSg7OTDOJXkNx0cei28WMLX4Va1p8VFYDFDIfCrR7Zb8bEXu9
9Q2Ljxw7XcHEK9a/TLXVvKZe7Q/bqPMgaypYLMZg782+AtpF2+YVMM4SZKnOdAuUnPLtCLl6HmAg
MhhIhXOvNLZ8066Z/FU5A2NQUt+8YbD0H0E7yY9zaHNYqlBMLYwiHEGHRo24KZ1kbp5pQUWfAsnR
NcqGwasGqz7HzYCEbgLvlzriRYv1/DrFabsXQ09hYzhz/b7Ms36vzkii9Dmb3+y0GVhCdPtzTNfk
xLR53Ods3KU3T4uJt0XKHsY+YhGu28abELA+ytUiHetZQf8P2cbTyXS7qUEarASkV7IGwV2xL3lu
p6cmE+mnliNe37ad2HRHtcxuh261/IKoa3D9fWpTPHTWVTOlfDlNq5M2u8SEpkN4QiCpQ+7rjYUZ
QUlSNp1MGU9CQiOlRyj0eQ5a56aaMzw4jppfFNIcPuBXNmAYIR+CN1vh7yb2+EKKvcz0nP2/o+f2
qMdmdEJXJPnFIqmh6sTTsU5TBn8aoslWkqQfRC+kEMjpbU/+/K1aWvOxjkr6Z3md7hjcszbm68VR
nHg30m88Z8Sg3El8bBSlCwK7GflIjg/dW0TRXJpIjo6sreU1yZlLl0Y73/B4DC5wwuHboRBCvPFJ
QuenZMgPOs3VM0C2l0GJHlJtpR4aZSx7xjz7SLECO1G/y1IIDz/KO9qzAHgY71YjcYDmYvE4YNGj
ClJBX1tP5gSIAr+e5clLHCrKAL5AZ3aN7LYNtEX1DQpZV2oYoyaFyjB0zsIqi5ed0Y4s8c1Egbk0
x7GOh4dOsrlt+vwyJrHKcgfKa8yqySMETj22GqYhEo6f40q8bhHYyJZFAA8qrDmNIr2Tx4ui0EGM
onLPAw6WVEGZ2AyD6qOurk4WfLP9rBSQu9SJcg0pNZh3LNxqNmQHLIHDfpn7BePMUvgyWR7ENg4X
jkkZpO1Z/xwtRo/kwc88ayoe/nbat44UInRL4RNr8a7pVv3HlJvuwcx7KVhzndasxkFqXWBZaZ1i
7gGVMqcGyu0hrEWEmuYOrXuRXwj/pvdaDsUEAJB4MjvLXoWcl76V6PJthlL8krYSiNNsFTp6mo5h
Pgj4wAHThLxK8ZXeilxpmUoGhYPitYZWhC35EnfkdgyBPKGE6rX+ApQMsHpB+1aILj44vVlfKnpJ
odVNnKM0DtldzbW3ZcC2piIdtd/eGbfDIzl/905FqZyOaDyoO6n62rZzt5OV6iRj0BoEmqTGfIyE
CmfFqprrlNUH4ipeAMRfkPt+NwB4fRJ5QOAvVnqV4/5OXtCCjNaweDEEr/1KwKUvxzbVn2F/2mbf
cVqpXmnxoPMDPMMhyk7gsMU2g+qtbi/VEIo25ZgoAwlCDDkDGjfABGgKw5PXc5zwshXpbyHBa4Rv
jVp+nuybhIcbJG+TBmOWlwe7tM7D0Ie9Wr9OC2AvpugcgzdJkZ6+9FkKeN4UYNQZDzG1XfvQwPHE
dGOVfYYTFz2rH2cjY3/r6MlWmnmuHFC+WsfEoMKoGrQa8/+1JKgls4ljK3S6e0nTk0A6qy4AQu3R
kvo34dCmg0Nge7FkzeyY8imqc+FlC9kBZYIWSrenp35xUppbtRyWjfya2Xi+hZYjgRLOIyD2NWgH
bb6oSQoGj7PoztEasN6GuEfjy3RkLsZrQWdcowsgNYGD8zlEeBI66vg+Js6DEdESyepsx0ov/HxQ
yV2kOjmgv5cfKR+zXep8gT7GuTpWNKBl55E68iVOZ8iDm5pPq5OHVFTfC/Ocaw5OOhSyVV10Sfm2
IlQATuPLwMaVbmh2TrtW+0kTyVGz5x07ZsGaxi1hKem0W7ZjgFNUYaE33+NQHpJafYraSPfrXL5f
I70+ZnGZnbuSk60DE111qg/TTuhvlZx7lHRktBXp/SHXDMoL7BUuQVTVec0yonrm+DhZcrNTJeWr
UJpHcpY/xjRVjnEjKft8yop9iTDDzylY0efHcPQo1c6ymaOpAZ2y72tnDBZzdW4WTf3WyrF4yGV1
PtQS/EkjaZo7zW5H167Am8QJqmkO791dvKrLrqrEWzqzjZynePLT5JElfToU5YR4shDLTi0Z7JAS
F783c6P4oq64xeU+86i7DsOEVBiOaYZFDjRzVR6KaX0rhXLuYxGu2jyDWhPHIhc3teAGTI0oD5Ui
e1tq/Y7rfZg1PTCq7fbM2eaWVg7ouu76PH2YUVDOGaM/eNIEbyX8oVGUp67tF1/qm3smbWhbuxBF
xKExbL9U0RWz1wRKOfIK22Y46dHgowe7FY7yLMU86s18yHPS+tZWfJOyk/uRpHz2pXwweBpGbo3d
JLJLI9sHqKsPiqkV3qiXx7mPj4aWB5auuSv5erdzhsKJ+ZpwHTqUPmb0Y1ET4uvAiXxOuurVyAbK
36p5a2fp1iBWTFf6B71NsOqtCmRm6ybhtBgw521e5TW7JgTQSuXgs0X5c9E8AalKObg4IUL7Kw79
PlCWRT1AdMQpENX7Gl6W19moxtISMmq6MOsCxevDOf1cdc06Sp1NBpQ0Ccqs6NXYKgtQUNfILIRv
ihpQr4h7NGPzW4n4NpjX6KJybDFGWQ66NmJt4DkqwCq4Te3cxAwQINtaxxh/zantFaILFq2yXmiI
Ee8RZ6lbRcN0g9X31K7UcSZHzaA0hzSk1dC86t0y3M6Wnh2lLE0vjrQ2dBKsjG6qCYlbM3f0WdJD
gtklHNRi5Mm1RPOst9n0qbcU7P1M34WbvCo+UtPgtE5drW/g10ZbpEDuuyaYKeWAgH+b5qh7MJMS
BjKywN27oo0xe2a6pdwzz6P1lIy6Bd9XusVsnQVkcbJ7U5rokeJbPcRLQScZl6efjtYDevp8P1rz
GOi9+NLznM4DQyp6FliX0gOfoEc1WNNUF5XfTnXHooGUTZ3Ke6U0R0YaUpiI5RlS3LG18sEVsnxr
ijUPVGuLDona5yIRt9hknhiFoj9tmP9Lpp75rRJ3B4LQF7817K8ubhUO5rLYjZlZP4p6tI62nt0P
EEztyNFC0WqRp83K4gp9vVObtQnKbqyPpFwg1V8K5vHKG/EPwJdbZL1kU7m9Lud3Bp8o8GPTLVOD
wjW2dguDURdCJ/Imp/fKIsr92Y6ueRnfYzrwtd4amfCjuGX32Y9JISMHJjRDGO+9rbyLcS68jpli
MDapgq56eI5r8eXIg99GDqMU0whIgE25j9Eri6khbgPUfVHIX2aelnvJtLHKWMznrDyxKB3UYLRX
JLhFceoG8L9iMmEtZ29SzTACRCul4qbAnghvSlolXFGs24Ru1Y5xP5hWdxPPwNa6aDbPXa0LPxpo
b48luzLLp3a00bNaU4yIcViTI9JKPVwVDDMOlkp6cSXN9IhDqEVMJpgz+1lxANxWTW5ckiE99VUv
AgJ/9ko032Q6t6G8bTQRB4wuy7HBEYOU8nSMudbRAWKCC/flZpKRG2N8Rt9pLYQYpWkeCgb2QQJf
wMsR7vLULemhsGla4w60fIljgRsV49ko9IdxHc1gNqa7VkMxIlvyc99nsmtA0ua7Ojmko/qhzbQx
6vIyIPEMFrUqLjK5FhSgmxJM56BiLRqnm1KykIDGHOxS2sIZfU/tedQI8C5v6xhp6c+qNlGL9ozp
vWuuRT0eNMCd+WkGnbu4DfRX7cJMVuk8hQiv7tDbEnjnFrEndOyia5lEdbEkZSFQV+Rg9NG7j6xJ
Cvr0Q7++JLTq5rueVlLjpjQjJ8i5yWRcBs6fdYDraElu2d+jDvZpvfxa89nuAkbtDf16ZG/yviyN
Lg9TsIIxmTWMSmqvjNta9jOjk5Qz6g8KQnOxkre2mWJ8dBiqm3uVoRjVNPd9np5nI63F/dhFDoVr
rLaZL9AoVccqThwROoy7ad4bjjDxvrSjvIOy1zFrBoCaS6eY3utyneaINxdFNS0tQ9P7wc/sjNOC
64yjks5uN0yz/kpoziofnUVZNcoa4FQYEk3u95sU8QT38VRKpqtIaMsnJUtHVymxMKGmsK8AHD/n
Ft59ZyCOHVE3FiZQ/CHvp3vQKxtkvGn3fRQR6jClIn4vs6m5Jad7zJFED6vqqTJ7qSdXin1A6HG/
jpbxWMb5a9xZoZklNMAV5H/4AsI4126hsX1rEZR7FDilmy2dfsfgvD7Gkt3YHquhWDeVuG3/GjFI
bl9/NE/OZqBvBpMFJgmlOPpKdKHs8FTuHFL5mpEauCvOi5Ei8M4UzGfAyRmFJCtDGNKvZksNGV4U
h37kN1F9rgelrAu/ax1kP7g4n9vV2DfdXJ+iQeXwRtl7mkoUjKUzqxsJPPGt7SJVRqXR+u52naTV
h352lt2kNZ+VZF8TFV+kmuJGbKjxOB3NLHBrS5wYjpJAillHTbXpPDnhCZkGS3mKeuyR0qyaF/jI
uk/3ckHKkEUHaez0l4UsBGag6wvo4O+aosMf5m6X9Wu0t3AGefHgVB5m84wMGudbXQi7E7W41laX
7+pxekzmdD6NdL7u2tYuAmOyujBL5fdqqBIvTXp2GU2iH92tuDEzDmgEZYxZ/WHZHGiddQ31mTn5
nPSHaEjmoEK7xqGqZRDRLkeGdtrectgEnUXFMQBfe1fEhUmVYL2KJOOkXPXzXaxEKMMNvL+m6mS0
j7ERoGhwLrbV3euV3TySz4LSVKzmHZo+Zz+1seUzXGm/oom8tYloksBpjZnZTK/sexBvp67rOUtk
TGqTjswzjXcPhFvDnt61BPVluEEM2z6liGm+yfnLaO6vgVZN03pjq7C3q9wxsGVJKpyO/A1QJ0n2
KVtbrWYPOdpxD4O7HTCGfVjnsrw4IF683iFXUFgC+6NRZvNzrWslxQwaqSMDb0EGdsO1d2mLYliA
ErJ+IA9TPwunMOo7nCzZi0pXHytEocyoBZY668NBTuSjkZXNJ64Z+oHuyBvF7lqu9cYzf8lTJWXC
WDdPKNtwlNAB9SSNAadYu+O6LVnuQFLJRbfxrkwrPirkgl4r03NpHNi501bcKL207qk5sueMCFg0
T8l0VPtoPrKAUVjbEWrVruE+CKqomxJiGBSqrr6aGvkI3oCnTxvEbH9z6KvIjhCGE9hzVJ07J8d8
0k7HOa71e8kw+6MtSnTniWTeOjhiQ2YS2XVYkuo+aaovtYuJGKx6JNFlId3VeXkH1qA5dJ2kPzAW
2dE6/jG6DCFzl53N0WApXHX9rhH4ov1UiSR/NYGQowFK1uEE1+VdK+onJo+AttM1EC0ewCziiKym
6f2cM8jTF3pT7MN7u9Wkn6pFYwCh3OuXGiNKVXtzu04HVogQAAc1CQ9JAGl7IfayyHUcgpHCzmzm
l9iSHwiToQFaKDsmXw0A6+nU6IN6UEmh8SLZUb0xncLVzrn2+GXSWzJUUdo7xM3VQ2K57Rb6ayAQ
eFKbwbrGZmn1HAyh+NdZJ+PNUoeDkuQLyVhq97Rm+TOQGTZv0X5zABrukeChcqinBxzIEq7Nep5/
SEx/pEGUhoJ5C5P6+7iUEy9CS039PT1SguJAllknYLdMYS6al9UpHdqzxbRxxvlolIGZOPFe2+li
6iaII+5C4kBGvpdhAEefrCctN/VLMRlFiJAh3WH6C8gp+14ccu22Vj5fm/4WWm364MKsgxJ97XC2
CPzRQ1WRPoVsmwF9Ivugzql8tQUsb8LqeP5gZz9OHdEk6Llkt88Mc6+hDiB8fMCPqJAmf13r4T03
2ukiciXfFVmPEUXE+olhZH/V5lZ3R5kIT+5H3ENpfmo7ZKs4KOIfrLQohdpgGuaQjv55UXnSnPZh
GgkTxa/E1t6OAGIsX3HGZF9qCDq0YVUoxisYixrWGWacPfUPJkkJf2/LoKFH+cPoHZ6AsheM5NRl
KIhYEJglUET0mfLgxMPVKptzqaJ7XfN6DAkwRWCrd0buF7olgnh1mjNGcGThPWZ3A6WS31Ut09R4
UnwzicCHp3a07zu92Qsab7xfhF+pszyXylB7hZXQzucqbQAtZL1Z6Yo5u5d66Vka8oX5FsY8xwDt
NUyEqU6KcVuTM3SC7s9Mi4k5mQ/9SconXMomEZIDUh9yZiqsKDQqtRx3VZPbbwVAfzoo0pdGfNTa
AIMfaL8HeTeepymTQokQh9pdtuAMEBA/W/P5MK3Wj5IN+uYaJbEyp1QgAmaFZs3FuhBhSvDC/wAZ
8v8pgx9/ukF0P+ShN/1fQroyHwMcjv8FgnhjSwb7zxXx1/ov5Uf1r/1fGKd8/xET8tvf+10Yrxl/
VWQDYj24YRWQ+SZw/10XT9IZFDMNOvBG6LDgAv4HJkT5K4hwsoBURbNNYNNQXxi4D8m//QvZ0jZA
P7h7lgV0m6L2vyOKB2f2d5p4dCQyOFWT0GuT3ikCrT9RQopxEpJqYDDGoXvI0nPbade4qT9rlMRu
ohZhFZGSq5lPjDKPjVYcrVVcGkTven5StMakZSS/MWuyPMnsEeLMP/GqhSy5Z90DTrLJ+qJQST/6
QX2XImXxwLljyl6KxutbxCVr358rA293zDhY1dsPVd+p6j57cLIbvI9d40+IS5owsgOTnIEjjb2u
3xn2sbVvbwYkKpaFVctLkjPHa7Fr9YBAE5pL0eAxBJwEvXAmWa7bW8HCnKHCqezOnOZ0lq1bB5Gs
8NP6PspOaUPgL5oxP4cFlbNt7NT8ipvO0Q/FQ/GQ+Zlf3ETxr/ZJk+/bi4FakBgwmefWYJp7LsIi
NF6kyGdMVb6T8do8oNApc/dRUjyZ0gC5XfqTKPfVA5b2x7a41tKzStvAgNFLXiPVpobyi/Sy5tJm
O7mzEdYTEjSTPpducbQEDaz+oZjZ/VvasHckYpC31QoILApi84L4ODQ5u96vBmSJiSdely/pXXpf
vuTffpR/+3H7PvkYfv3+ffKhfg2/1K9//2/8lX0YO2Onf42/9C8DpAS6Mua/5nId+zCif7trc+bg
rE8O7l58jBpza+3IxOO9wMkWypODIP6tVV0mZCWm49fiQyc5hCDc/HHyk/tZPjAsSNSdq3j1IVkD
gC8TIGiK8uiGRo9ihFPisxyazIxbb15v0CZp6h3/lsWRY3Q3ylJ9Y3d7S6sZe7i0NxAauSyxiRTM
k/82e/bouIw4CQ5Zmel424/5w+yhlRJ08t5HT79xu4A/Z3/UeoD32nrfld0+a75U+4aEZpeMM03e
xcRkWJ45hxhkl1veZ4IJjhJq8CF5MEV6XG6Tz4jI2P62hG1RHWd1X53QWzb7RODS7elOFfex9BX3
N6V5Vg+FCOMdf71Onuf5ftbeOYremnKYSa/cqrHe+kSQ4gzAFTeNKF55hUsdzhJDJMqYcnOaj7Q5
CcHyUv3UQaPQZhote23cySswMr+Vgoo3TAw7aoH2gqvAk0A5eE28Q6KiMao6YxycQ8ydw9m+ezdW
5GOKT+PMuemGIwLTuOah9hb1sZdu+1FwhJLcAcUeAyKiYn4lj+n14oe+XRztX2GLVBM93cdFcml9
k8TrEAuFQiAEXkMJTLeuv8pB0vv9GjjaGaFs8SjdMCLnX1SJkcNFswQzPZEN0KKe8/JXlL4wGnTz
JdCl8+Tp8Grw1tKs8Rj47VQQCbpkuIZaYo5lzPlbsrLsW6u0d5JTAWdIST/xOwIxOFLI5sO5ihEe
5meHhNUInyCvzRmC5lZG1+6yh6vPyKDb+7L9hYbNBaddFnOAGqy+R/zmwZ7zZcxoNgvMDSnLWS/v
q29wk7BKdG8YyRDDroiTh5Rffm5/38C84aXxiWbufMB9r1EEcuJ6zyNwxNaPM0kvQxYWxr5oGDDh
OwisYotzeUyUF902eKc71P559VzJz3IRYE0gpvVDpc/Uc0RBoKCux6k4aRtoww6EOblVKIpbeXnM
VMbYlFtnFEwv9AMS2th35R2aZr5R90m//U91Iy795bdf5td+/x2Z5RVKQuWu24KGP+/3b1h5+p/6
sqlqp8OmST2tL8vUsE7ls+yir/ZtvLOufdvqV0JvleWT257hnjR/Mvxzq/5qLMxZ1BdJDpBup8gI
tNZE70DmnoYuWAYfQwi2dG9Rj8VIzYDV6rwKqzr09NiBPFPMI69bjhH4Ac4qxlMZRFNAVz5frG1I
icM6Ml/BVoEdp7t6z1WtFG+ziW8ubNyj1aftRnxlH8/2yjHBprfqds6uBoEhXFgHTvNaoLQr/Ao7
ptWAi3CdD/OcfYrJa1Fs6NhbCTaMn2v2RKI6nWqPEhgl55qE65VsQARHGMBn9bXqdH8gFyIeJTRQ
c5BSW5cyG4mKfpC5wsC4raSsk9qPTiEikqnDuEuHF92YA1RMgTMYoWqtQVZHYTE1v2Kj8JqMJRZl
TSZqMFWkMjOXUvJPdvM3Ip0cHKlYUuyUeWjud0K+JdAsiOhlyTqhheudjOsFrDFDK821heIJXTn0
FZKEojltjntjsX1Nooiuu2DCPhaf7f4ll6adaXKIT+UkzJxbSWPmmZAl7jLW9fUlvUuNSg8kyCRz
ij+gc4DSKT3sBOemnB+UeHaBn+Gj0gP0yT4lB5PbJuZgNq6hlO+ENL8Tik0ZrdCdK26sYn4uC/Nb
rQg21m+SChob9dhGkoMHd/u7uQ+UHD//+ndm3Z9++n9u/pe5MBUHKNx/XnTefpCc/sdi87c//3ux
qVBTWipV3N/MlFtJ+XuxqVA30jL4DY0Itpze8v8rNu2/yhtgEPKxA1Xc0OHC/q3WVP9K1wd7pg0s
h9KVP/DfqTU3UuF/uC8talmamRy+cImylmnKn0iGo4qaqq6t5YwEeEC9wSk8wQXszkoKDKdZ0Exr
LPypVgZ/uD5/uwf+Ugka12gm+3/7Fy7fn76wwZcGorplQfBm/vSF5SZeHDLourOdkPcxmplJxIiK
E4Ot9Z8gy/9Ea+Q98qUc3cIGTQyEwQX7O4cpSJ9kEROMnzqiHZ8PoxnOmKP/yRvSNwjo319KSK0y
oUiIy5BIy38ysqYxQ1i5IG4eDA0HZeB4YS8bxZO1mONxQJSKdKBQVDZammm0VFv86yYZuR4vevpI
50QJJr03TX9V224nrSrVsqnUDNbV1cLDpAmZdrMut291ml9ySdT0bUH5PSow1F7ysZ2+xzSR3iyJ
Bq6x4koHmZGN15HG2EacSJb7jLHtky6m9m2IFesUJwAjGGbcdVU1+eoWNbsNyyFCEBIyvzurQp7N
f/2x/4PPQoO+qEFoJSRIsbaTzx/cvqqCcEOZ6IjkyJtCZ6qBUoi5/CefOE/Unz8KEmR4QDZMNFjg
P30UZibrxG/aPVSn5HlsfU1cUbI2O82Mev+/fkPWP3pHOqxtkyyZDXa83eh/eEe9iOeUVMT+HC1p
CF/bU+OS2ZtGd52p61echQ0y+U1rSICMtxh0Tcdh1y+yaw/Ct7tbVXwQpXZI2/onlvQgwbhXOjda
j+VNvTLH8fKCQgV3n1E+26S0iJaVeyUMTjsr3e0IQn7wmh6rQUa39R3VSgasiMYIMVMrNYfFVp/T
pNI6Dx4RjYpNTLRTULHO5ksfYSxZ7nAaeU50ZozoztndYv5EwzM2v9OU3nMADkG4RETENQry8MVj
c0ZDFagjnC7zw9KKG7uhyBb3Xdb9k4v7j54pTUdlbcvbwVs3NvP4Hy6uSKtqrHulP9dJSqsxrUJz
s15mefWT5vXiLbmSnuEPfZQtRy9rdTo/GcbkUclzMGsUfUaUEPpMaN0JT/YEgW/jH4tXlGXh+H+5
+5ImOZFtzb/S1nvKwJkX/RYMMUFE5KxMbbBUpsQMzjz8+v7IW/UU6QqgK3evrczuQrrCA/dzDu7H
vwFtGgE3aUkkjTgWZXAerYDMi8N8UiKT7nEfMVp1IIqmUPUAu3XCO7Cx9T4G5cXRcSN8VKSqMDKu
EHBrkmT3aA3SPfDxHVYK9xYko8F+OdgIPgh/BrYOmySwNwjmBJ+Fy/mII8ID/ajUrlxpIgSZwnCD
ejQcRjrKppSJ7S+961HCVRwpojYVn0HOI3BPw+7Q7yZ/ag8sKAg7CJYMe1ccRCRgIPkWZwQ5gicy
is2uBzHHAjYttSUJkojLL8BaL021GILWhIdvy9Qv0afMvVhQCO7IASa2dtOhk+B75Bdgluqgr9FB
siuty7aJNsROpwHLQoXmmxoBNLP8G658eaC8hlKNjw4o8CoTU10mtTwYB43LaRAP8XQuQvtvlLeT
O9tKHbo6FD6tUFgmIKWzn4QMV+RFNTaNi8sS3JdKg2Cn4Dq8BND8WpvZa2OpRIKdlQpBBfWjTl3M
LC8AbCA3tHITytenVEuxk4xSUO/aunMwGSJIyCNuE7sydgOBp3ZBSqDZcGmyQ3daPg9NrmxIjfv2
MkmJuzznHz5hnz+Ok+6uLPM89hp/Oj+B7j12wCsUrl96xK4CnJJkBfd+BpSawUgHEAzqBppm6rX4
7BWhaIld5O1k3FFtgFNUtgqQTjuOA04yGVv+5EP9dWWt/twJwaEGH24VjmeTTwezIYGcV6AQMN5c
wArzuzQrARCALukBDs+QQx8COCpXo+IKYp2tjPzHFwRdSA3ROO0ZJJgoTEl/sXK47BcaNcgyZwDH
14Z6GQXsAo4Xy0vw5yjY5GFTif8ApeJlZhdEW522RR9JTsqX/YYHehR4CMBllkf548sL10YdtZqH
Y9xUspnkUnx0F5OhHZ10ELYiLUtctfECBNvVwgJX5z+j/auTxP9ju/t/2HnjQwdl/rxx//oDh66f
H5rc+/f/878//u9/i74o4l/Trh6uOTwu+yaJln/OG1A1/QtlF1Hw0fRGGqKI/C2CLah/odlMcA2n
4J8ogohPy98njumvBAmpiwMM+tvYvv2bE8fHzv53KZBR9hHuwlQQZVXT4PDzOdyFiEL7z9MAz651
DvAndScWE/Wt6X6RSWCoe1CoX5mR2L1VvrDXoXm3B4QNQrcoaflYutCoJ0c4QWwSTpTA1nr5COF/
FVSLx9PLc+1/nf/H3qMIUCEHsADTPx9nD03243/tq+kqpbqMt9//9j9BJ8t/YQssIvUJNIUmK6x/
Yg5/Azs4+BlA3hfbfYjJ/HfIEeUvgmBEPQIsAuYAU8n955CLvxJxYtNFGb+QF3Bm/hcqQ0xph6yQ
IsNZAWdy2A8Q8WNTclFgwe0fASRoJEvFVjmGwo4B9s5zJMY/0iYATDoX+g2oWBcTdfOfgL484ArM
B/ljVBW+wDjpIN941rkIfxAqoOvIUNIEsbRGJuAmJjngzjs9tFJ4GkrcjQNxuo3S5MaXwUiAf2ro
AGQMnquOBhnoTsCMRH97Hf2r+P7/tGjyi8F8E0BwltIw+/kplsn0r/5u1SAkcfWn4/ZPlbAHgNz/
P60aQflLR0nFnSFEcWRsFX6HMf+XDk0pdGJwmYjN3u/CKaFuKiBWAhOG7TpuDf9V4fwcxdxU0yXQ
j6bfdLk96GpwVhs5Hd1e6fZS17+RBC3OFHtccxQ6Gx1dbeON/I/l8P18Bfl7tOlXXOQKBHqhLuPp
g9uQ+l0Ssxdgpp4lPnvgFPk1EpoVRyLh87bk9zhMI4AfwsAH4al3gZYZcOPk6cJtD1WBE+ie9a3S
8cNtDrKvA1Ua9QkYMwhCgsgXHJsOVFwDZGn+rifQezASGczOlb3S59T9/aOY04mfiUMXlsHgZlr5
isYVAXo7HQ8iBe1oeXo/75N+jzCNfDG9eQmp4bysWhckpV2hdi7kX1QLahkvhQgJsK8NMs35xSAe
xAqAXUm1vVprMEGH4km6w22zzbVfHAAhfzmAlEZQKQGTy+USPX4nEqSRSxJxpjJq6W3d4lJn+UU+
HHl/7xl+TxezNVb9tNTUkHauTtXiUcrzfKPmXm76gxbaQV4BTyJJtVmUvLCjaL68KoB3b5CkcmaF
PIcznh4GMCWqIXTotx1Ypj0EjiZ+fniGM5oIjQEIMR2Coi1ul3/yTAhJTAglBXQaAqqqDpqS7lDH
d0oZ3XhDcfe1xzPx03aJIHChh95dCHpiOGzQPrlFo+A/G+tPHfrLj9fcr2cip+197NpKGd2SbthF
gue0XA9SqbTWNZvJ+qmtfRk4hO/inoMam1OAZyjEj2XRrfzymSopMZES8QWBf3KmOEGmTN0N70mT
uhc/hr9UQO6HStRAESlvlleBaWf8jkt8QS7fI5dSYNXRaXKjZAhe9VoB4ZH6/EODs08A7aISQqW9
pqTPgIICYF8mgDZlYQEg8vIPmE0MxpHKEyAHj7N76yZgD2tacFOI1VvOD7saXS6aFFCNlm866ZtG
6BbAbaNPNAsmz6CcNPtOhtQdZJKSSrodfdDnMjC71K/F/5/HzADmoD1mph1ueH/Da8eIrjRwZmqn
zHyapLYqBlFB7YQ3pxmp5zSA7CHQZhU0DpandSY8P1zZLgongY2gAnm01pXKJ4kexW7FD2/ul09/
fvFcGO2WXJGgXvr0ieLiswpDM/JOerlW8ed+OFMWYKwWxZKAAYrUEcvabuAH9LUpYSoCvIP1HBBu
/HThlseEt97KPnmm1MhMKYC05SBoXaA5xcDB4g1k2CqV9zEEFld++dwATEVIQWsE+U4JXakvKztr
MzicgABlS/WwUgZm9krsSVZOQqiuiVR1Gp7fS/BzMrxQf4fW6GGU/X0FeOFKus/FD5PtfK7xGRgT
gHD7+rZGoz8iDdRsYOyt/ufwO1v4ZwKIRZw1eRry6LVqDm2aXdJn2yJPf3wpgtjGGl9IITxeas1J
/aZB657/KZZEWZmZud/NbCO5XPf5muLhHk9QxcCUBfme/778y2fWV2KqPMwka8C+PdkZOGDPMhBB
Q5++1UVyF2UUGHlcn39tIGZ9K8DdCzHGQHmeOgUfbtqmgwKz5+1xsQAGEQWZc3mkmUgSmcMEqEtd
0nQYKfIFgFdaDONpuP/I6xx3lAAGLA8zsywiU6oFaMx0UASRnVqCGD0BY8SAPt1KYs89nFlzCB3X
QVlgEwFnH+kAzUewAPmqW3n63AxNf35Rq6EfU4VFOP107RUESKk5+vSlHVbybO7pTKFOco9UYRZi
e5jfZvURFXDTQVqgqXpreeZnqt7Ubrn8+TDz6AiUb1Qny6UAUsX5zzjiGkyQr6yYIM69AlO4s5Tz
u9TXEaxkyLb+9D3DsQneR+DYbQtvrS8/t8rk84vweie2Ut+pTq3gppz4gBflxevXJolJ7KQtAl+i
hQqVKU3b+TmxBUhFbntQ+r42AJPQaDhBS7byVYeH/gjcvjzAAEEeT6r0sDzAzOwQJo8DClavNnCK
w5MGuF8gZ2OlC1Z+/dzDmexFjy8aSI47U3TOOBAhoHwC/8Gv7YUIk71tJFJBwV2kU1YdMFvcS15o
4AaWICq03KqPLoLkyrmRMEkMnQiRSrmK6QnFx64hL60PELMABe7l6Z/JsqmPfpllYCt1fgPDYyes
Xc8HFhOQML4Zd8tPn8kwFr7gZVmYp5KiOBUoz+EtlD3OqQRaKhdslgeY+/lsCtfemEOSBBW0Dt8y
sdSfU7h93SctrVaq6NwITPZGsaZpUoMFkILKhwRJ5ll52xPo1vX5yhBzs8QkcVMOUQShHwVJ/CpX
kBQnqRFG8NSEY/DyNM3lAZPFZQ+QkqRQ6sKUoX6C9oi41cFi3C8/XZh+6JUgZb1AfbGuIfcOZa0R
NiRmJNdpsIGcePIdACLvxMPX4VsL4mlmc2PSgnqscWlkCGrVPgTwJVr5FWRa82u/gkl2WERr8K+r
cpfrKmDx/a78IdR8sxc9H2y5Jo1E6B4lfBhCS42DFi3YUkCCpiJgsQkHXgB8wgYnkNTwNm482UyS
UXU0oJsCawwHSEkQSTnwJXRrJR9A/BDaCxDo8FXOxXXk6kf7o3r8+RZEZ5ZKhUGf74MT5tTWaMV2
sgnt1G731ak9g4a9e4OS/QYMpfoVIgYmJOq3UKozI9OzE1NcqQnXowWN4s81Qah8yENBLceR0MAM
eRmo4XJlkZg7hX/6DYR1N07VqM0Jh2cDaL3B18oK7bsbyAUZoKIaEK7bRitJNdOXJWhZf65sTQwC
ZIiRUthAPicv8WGELt+Naldv4i8lhMmTCZqk/2MlB6You7JuGlOohRKBkkP119GO8As49VZUWC16
dUZrvEUnyNhufBCgTdEOdv3Krn5unZjaHekRLIlyiOP7vXQv++0DtBQfVl7netkj2jTmxeYRoMm4
J9h/OYWNzp+Z2pUJtrOZGWA8mILNWwBhrRSn6zMnfnCILobKIIlZAj5aupBl8UdQz+CbBE3TUYO7
HTQzI0gOdACehQkFmD8EXP9rbRjCYpAUCgGOEkxwJ+q6c03VGykEO0fR4KTQQbZgeSbnJpL5fug4
EjUQf0FcFKA58NxtGcoHGVz8ledf/3jAjPPzQlVcKbWlovVOBIEamn8v6sZOm3EPHaaV9Zl7A6Yi
VRLQ1YOm905d7hNofaYBzL/I/fL0TDXlStqoTK3pMkBMkz4cnKZt6pc6ptBjmkR9zj6wwy6KRb8p
PEHeR2ID9pKoC2v5OjNv7PmxGyJuABukd0Dt2ihb+TneiTv/oLnhnt8U+2Yvm/FZt5bfcmYK2VNk
VTaZgI507+jeWdVeOH7vFd+WH80Ak/67oopMneu1SqMB/F8c/hYyj6Hl/UpepEfyAk9nD97BBlTl
Qe/SaoPbcytVfO51mFrXQw5R5FIMWZSjOYSOB8VuOV1pp81UNXEa9LIchGoHL/qhdzgFwJ5sO65e
is09malpQF/mkR8IPTbsIBkEP9K6XznEMHzHfxZB/Ficix8dp72Pi/kscVu1tTqvfe4L5ZC38NPT
9GOr+1YcQMRIhKzKaJS5euwBiq3gZMAJCsCg5EaBNouhyVBrWY6K6ysE3P3nSUSDPNTaOoRocCsA
sy0V4JFHMneK9Kqwl4cQ5vZbzHSKyhDzMUcTV5CpVp30AHXCiJMkxRm9VHZZ7A8R1CnzJLCUAfon
bQjjQtxy4h6r6gPpGKZwqwSroH5f/kHXvyNkwv1cBk7Rd53v4QbPaVvZaDLIpQVvfPRI+zeYXRpa
uXbhO1OyRKaiD9UAiX7C9w4oZAdiT/yeyOLuoF5h5266j3bhJjqq+8LWbG9lrucilynyI2RifK+Q
eqcaH+LsEWu6skuaq4JMbRdgBcGJPlKigGQIFCghr96ZNViG/bAGmGfgUv/kBmFP+LwCx3DFw7qU
1vgcvvoncgh32UZwuJNqc8d8798Ed+UpO3grfZ2Pc8eVjwphTgI4fXcQIUG59b6XoA6GhvAgf0tv
80fvxYceoNnbxWZQtp5DXP8NDMeVsnh9MsWPRLkoAoEHhd46ByGQSlAgwe1dYImyB3aYRxIbGiJr
l9Yfh/8/329yLvsU6WlNuRYQpszFfUz8HSca+JbwVQLlIUUwx5GMkKvSBYjKKrG/G5D3G9zk+hau
LEEdaYf0yZML+AEMA/0F4wI+NQaeCyYHoliA8U3atjeSoEE+xocJvaOpSndT9wLvJCQXniGwA7ZX
BGcmM9DrYWXJZl4J0N/Pr6RKGFXxESSxkcLy4Nxv4Dtvl3vRSm3fjk10F63gRH/F+3RPX/VDdkew
BcUxbxtsl8vH9ZJJ2E5LCsnsDA6kyLG6ey41EIXlYwXJ1uWnf7Qt/1wzwjZaxMCHTBvFCxZ2YcNE
wuSMatsdoZ9plNb3h2ADosNG/pFv46NmZQ5si03QIIzyZ2JHTmbjf239JjmunfHm3pYp3lrbjnAI
bXqccPsQXGtc6IKPYNJW3Sy/8EzJ+jilXyQD3J1E9FGxR4Bpk9H2bhD/XH7w9V8ufjQhLh7ch4oI
oxpkWaKfwY5wg/wmVNcwb3MpzNRDyMaCOSGlsdtl0KcL6ZDvfA2SMRm+4U7JDfS8/BLXZwf41s/h
7gvQEWqiPHbbspbMXAUbV2zWrpLmLvV5pv7VTaBrUA3KXarnOy+COU2Ai8nxlzw5HYtnXcM9H2xN
uKfll5mZNJ7J3QbbqkJT09xVavgahiVUae8zEHHI2lX83ADTn18sOZy4AnVUKAaIDgHv1qEL6QgY
G6zdSs70CoAp/zwAPGL6GqrDGQzutPHHOIzaBnLRolUFfAbbkUDYl5Av/waXgMGlESypE62FP/ik
6KP4omDV0AXeZUWZfuVkD7gnE4Yp3IQl2ikj7utwEBE7GC0Jm+XFupo+YI0wkedBqL6SBrHAJhhk
Ls6SoX4sje/LD59W/I8ih4czgQc6SglbZL5wPNjyWlniPQdifCfGEFPIW5zeYy1d+dZeTaCJ/PJ5
xfikz0P40/AOOPFQO283sVqvHEnnZoiJtjZO46KMK97h0b+BJmoN5wsYYH9thphIy6vcT2LYuTsd
ROwE/7sGs8NAu4foFZQQhJXjyNwyTJN2kS+qSgnMA2CHBsOxmyaEjHUVJwaa2A3kAxLbTwR+5Zxx
NTOxDMyeu+wSTRiTAuLtamt3JIeKoqxBCYEqEPGI1hpdc6Mw+51mLPgS4oe5I01YLqiGyJrZQMMy
jdYa5HMjMBtsKZC1TCaNeODkFiJeHCktENO8bYDO/FYfgmi3vPxzscUkdqNnTaXJpX6AKeZ3OS0e
oQZ8hKP8Vz4roI0yya3yZUkBsS2cIOdhtobWmbyyQZvJN5XJ7KyEpwutORiP9GLm+FIr4CLQL1ee
fr0A44cz6cxBZqqF3mru5JTeUFkNNxKs1KC4m/b7pEirAG2MobiJxTCywU32YMTu65uwTn3IYWUV
cCQilO8j2ttfWieWyZSBdQQrsFTApXyGxteYlt9kyKW4Aa6ubpaHmAk5dfrziyRNIbIgalKVOyls
LICsa7Ty2GlpfYDzBcQ7CKTYvzYQU3JiIYAfGT8IB3CaUgvmtu1bDuKiDbJfcFQiKVspbVMoXCn+
LG9PyNMxlbHrcFIRkvLQ4oz6zCRNDGURaHxCkUhZ2+DMBSNTdaRR0PU2Snmn6b5zMYFXSbKy7nOL
wlQavca1EeKNdwYeXksljI3UBkix+zAcrOXVmKkAf5A2wzgB4zsokEhxVBoljz4t1QVxp3l+v1Jl
5uaHqTJjA+n5IPFKh6oRRE89YGzpygTNLDKL4RfI2HFNP33hefnZ78lLw0Pmv8+L5yYET7PBZUs6
8CutwJm5Upiik4iyAhehRDzE0nDoOAg7crV3hJ/X7fJazL0MU3Wgfyp6Sogsrzt/EiqEg4tK67cK
zN5t0mo34D7H4cPyWDORpTDpLpG8rwB6JgdchStSaofeuxpB5r78d1Tdv9sscDqfJvGinoSQSeTr
FJLysDi81dvyKWg7gHPgLrf8AnOLMQXbxfOh4D6q0LgZDmqebcsMdmLtE2w8v7jUTEoLvVwBsOSF
jk7JnhMAcYSgYwqHwKTdLP/+maSYJEouf38IZfaoDMvxoGjjSYpiNCi/dIGPqWd2D0UtNI0ca8Ih
jWUn7qACAkkhGjx74srszAUPk9CBBpvGUq4rp5fKXe5BdZ1A5B0OWi9NClWj5Qma2TWygOdAJz6f
+2PleCoOOMI3gYPCGowyveAHeiMrUTSzCiz0GbbpKazJEaVRxD8NpLlHx2FlEzFtcq58f2Qmm2Gf
lgZdBjlQjdJvYc7dSTyu8VFfT8gCyG0J0IGHKxs/QqN5ecY+Gm7XhmSS2kuGRudFnxy4odiDq3Lw
IPvFNYWlSPchNzmv8uchgdMjTDR6P7RG/3155LlpZJIdit8FtkEiprEmN2M93Ino2S4/+jqOAozF
acyLRPf8KqYaeIbwwaDhViNtfchxRxfZddGnblKAtwSFLj2CXFqlJZCdEKPyXuhHOByA9wQlvTGH
WzLkYoUNbAyh3DFouZTB0KN469AghUuiFsiDEckQ/UjhtwFH0RhuZVsKdwPYdCXDSqN+Jp4l5j1I
D36VQKrO8cdjqm7ggLjN6juSwwIi6FYiYOYLwtJA0DL0W6n1U4fK7xVAWUkCdpcPpzjR28S8W2ry
yqrMVF8WZB7WnSzUmQrl5jy76z2wMgaojDVJtAYEmykxLAQcdrpcWqmIKKgYmVp5Ih30EUGriFay
83pTHmHF1LC2R90CCrI/dDn1LI6G4iaMtPpGLKtwB3nf3OIzr3lKOA4CkGMMrwnK6yV0TwgQE5EM
f1h1gDlGCS9jnq8ju4UXIk6CeofDTpTtFCoLz8sZMDMVLIQcnCtaoC9eObD9PiF470BPh2C/fhhJ
vlkeYorBK4XjDyg5rKpTRYER5gj14UxWAxNQhLUv9dzDmUKocTDR1AABhXEIOXK5duLEcPe1380U
PB0O2ymB7jh0//viO2kVelLVAo4Oy4+fm3mmrEUhDDTjoU+dxPcOcZJv0f51lK6Hq1a7sue7fm0J
cQfyubxJkQjjqGaoHfjah1vODxP4effDTy3UYNNORaftKRQ/gZa7FUUpuIGjZLuFe32/8zI+2sUj
ab6W0ywqH5Y+Y6z6Ze30vgRxPdg83cBugdhpK6+hQ+ZCgUm6ChbEGm2D2iHEa3ZVCvg6yEf6ShNu
piixGAox4BVN5RSICNVbOJeaYuPbYtisbBXmnj7V3IvvUB8kwQgSX+y0MO6GwitcUCG3GJNT2KZ0
pdE6841gwRMAmkiJXHU1NspqvOGGfHiCthxtjEKDxY8XJzDQLdSmpSvv9IF8vZL4H7pIFy9FYNHa
i41XO9yu3Qymt4WEKdBV4q6HFPFxdCCaZrqdS0/1Kdllt+RbfPY3ycro1y8GeIEwG1XQiOpc1KfR
GyNP4P5qxJ3N9XYONSpDpob6vpzHM0v3Qfa7eEsga8AyVzCOpJ8KOEf5dqasJM1MRLNY09pXlVGq
uClpEtgUcHYED8zlXz0XDExxk9Vc44AL8g6SHEHfjMBvJCmPMPr76Q8hMdNMe1weaG7fyGJccjRd
dHGEsGUJ4A78WiYkSD4+hXlx5zdwLoIL8Qvt9Ns0hY/6SI4etldQPRJel8efWR6WWuHBET1TAk0/
lBTe2xoHue3K7mBdvvz4mSVigRgZyXrQksXa8fzkTgzL72FdfAnRD6twpnpPwogiEVDQStj3igM9
Cl3xxS2QyGRHp5S8ymVJ7YCUv82q+0aHaOQwGKFSr0TYzBFFZMsx6XVeHlDxqz5R7TEan1JePJcB
3QSCuochiuPn6U3KZSv94JnvKQu9gKOwFuZA8ToDBMSsVhjVB0gdkU03cC8CX9X28oLPxNMfeAtQ
IKGwyFVOk1gdicwo1U1gBb4WTiw0IC9bLmwUv3YK7TmEJ+wYvi3/7Jk4ZW/8wbNOa0EN8XEsxBca
DE8FXYOWzpQS9rafDpnny205fRlhYUXkE0z5zkLQEUg26xGUIruVDdncCk/vdlFpoaUfwsQapoVV
OX17M9Ta91C+G4vkiwOInweA/YRGcf/aOAQGxlWE45534wsCHHnuv7QKrH4qJ6twx4K9izNy/JMH
IXC4HK2E/8wqsMjinPpJDg/a2snr5iFRyfc8gv5FPOrfPaG6Ufx2JZA+8vfKV52F/401EYNB4cgh
67Q7mkCaMIrg0gcDMqjby15vNZXnQ8WuOMELVjYUVd7GAiyEBRx+k0a2CNfzWwiJjBscoCszhLkW
hc1bU1YieApta6YkazZJGUOKvAbvpB2BY4LQVWEHDcEdLuA8ZhVH4jcOFmYwItSFlQ353MUMCyTU
5QbWP0ri7QeYFO26KKCwZ+uIBNFohaROqonNMQ97Zd8NEvA4XDluCDL2GRhID86ZWtN+C8EnevRG
cGaWA2ZuVZmQ7zIqaJxPW+ArQUmr4eCeReMJtNOnKpcDI0plb7s80tyZlUV0xUXjcbFeevtIAqWk
C0fpTuwpgai6rPXYHmbprS8WcGiTk1/oPW2gq2c2w3gjovkAb7+qhhhY234DXyh7GJuaN5CtcPLh
Us8zPEXwVvYTV4sA9KGYGREkX2oyWcrcqNR2ydCdac6/xb3sNiGcpZfn4mOP+EeMYxCmEGi0KOQA
doNQzu8teDNvIwAfJVvdCFZualZveka3b7fttjxmW87yV1b7em5hXOaLD4GICdQJWk9tQdV/8wOl
ZwsTdzs3f7bGN9c9iebr4z0MLGzeKA1i3L+/f+kEgqGZDUFZ5LUIg6/cRc9rWwH2bNC+uxXIl1rS
eD6zHfB66ol838OVKaP0lYRCtqnzRvpK9ROIzlwGRwXcsPkOWCafP8b+AxTxTCrdxuMboMnLMXE9
7ojOnNCSElPmNxih4boMyquQjOdrCRe04q1G8rXbvqu7C7zHVAcuPnG9Hme6UEyYrBZMqBA0Gh30
Ne0rrXU8fXq3y6dzw5ARMIVcAux8yr23mW9oIWfRNbD83CRNr3UxAF/5hK8mSFnQQx9JDa1M9K1c
PXP63fIqTFn+Z2JC/vzzAKjQNVxwmwzK5+JtleV7WV0rtXOPZnK+C/QWICeo6HQlpHo5ObYbzuNW
OoJz68okdgVUeiQoYeTyAf05ttW32k/3HonISsWaez6bvTziM+OTyO194diH5GfkCQfopf380rSz
iIhhiMUq6kGLQX8gv484AMIaHkaxX3s6E/TxMIoZaVSwIHAV1oMQTcevUbohmf85XnoNpnlQCO6d
AR58OXA69FB7X9ktQo6fCfYqliHEQACi1dBzj99j8SSVL3Sth3z1y4+nM5E+dnwOgatEdwL5fRCp
UXbwwfNw3QZXXuijL8/83CBMzPstZLd1HfyTsU0gcswZmubKerrB/sbog5XgmSkKKhP7SZUJPg3B
ClMbwdD1t7ipXSK9YXew8hZzAzDB30Kwf4hGxI+AQtaPcmoC4e+WMX3nebh6LE/VTIapzPdr6AAl
hEIScPb0LWshDh300EKNN196Ogs16FpfkQhc7JwEG2Auaa0AHMpg5adfbwMLhMUWtEGbUZ+CUiFt
vV867IeO+RGuQrb+q3qAWN99vnILdX0PiYHYTG6iQKOYJyfY1/AltUcXzrlmZmXwtxG26tE7y4f0
XdsUm2ybrgw6U7dZsEEB+ecCmFm8XNImm0qRYuhvyo/L6zI7dUySJ4GS8pyPNypKY9yIVrRR9vwe
OkFuaQxOYmorazT3Fky6Q+x+OkAhAEKBWFR61oHzWn6F63ecWBQmydshF7W+6gD210UYb1dUvxEy
4KJxl+ntx0ZWQBIJxXgTkBYmmYWSWLCiFGDkOfD3lJebrVbWugurinCn64X0TY9pt095uKfmURub
aSdUMC0KxBONutACK35qJYVqvdaq+mgkXPnos2gG6Fn62ThibmQDxri3/bN3m56Ug7bNjcAszAAi
cWf1BKNSk7fil7oylA13qB6o2axM4cctxbVfwFSYkQ9IDc7bxNioLSQnCA3PyT4Fn+H8YN/tQ+MH
3P3OvbF1X14HsBkQHLzxejOxiKezAsgNdrjhLM1eY3zPVCOFqUZK2nQaIFsgQkqboJ08tB8FuMut
RMz0Wldel0VHpHHDaZWC1+V2ld1bMCXbQb3R4MyfMAlE5ahtDYeP2II2ChKAX9kjzc0yi5fgs2bg
OAm51pnjprHRJ3blKenw32DDwsKEdYQZ7WH7Bos01ahs2WoMEYsAE1ojAbs+N+muPjRv+vfopLx5
uoGrd9kMbG8lSWcE/CCF/Xk7EUh+2ZMcv7BEFAiu72SgsqgmbJ8wJ6Hrb6mt4GAGwzPbt8BDWF6P
mcWGrPKnXXXdc4Ua9g2WA5kFy3mYUTmK8Lj88JnCI0+DXmzZ2wbGQXCy7Z1G2kCeL2l/LD93juXE
QisiD92aMcaD2zf/ScWKTYEkWs0p3Hnb7zC0MHwbrHcTHnO/xMO0UofOjQx6rFb2Zx8t2WthzBQ+
rVSz2NPwC2SM7W2JHe+m+yffrnee67mqWVilrR/hTLLLQDniLA80RnFfb+A49m0tUz866td+Bfk8
wZ1aZCo+74jq28HutvTsHVp3tARUkQTRg7apLd/Bg3lPd5nxSs3MDA71MT/TQ3WGQ4sp36zhKua+
BCzuoSjaPqo4TAh0/XsUMP8OUBFrajDUO7qLkVZwufTg/30SzMHQLVjsPhS7teE/7i2uzQRTtMo2
w+khmyLCksxn2OoaYHCb2jZ4j278He6Bh5Po4Av46G20c+W2r9ImtXBd5wRYHcFubWJw1tq6XO/2
CYRFPvTRmGhhMO1VQoM71w8Uvn3flBv10ccGya3OEKT+IdwsJ8PcNoLFQHD6qHsVlLGc8azeZzfc
j/SIDoU9bOQDcbHKKzJNcxswWNp+ymZ8wbsE8tYItgN1s5vi1G3zrXqHCb1XtyP0OAASMyYmobxf
c2iZKSCsdq4ewSS0K7GqXQAj0hK+yf7aHe5M4ZOY2jSMRR7EPGaNwm60rrbaAGd3SE4tL8rcvoIF
TfFqmfHK9BEtNxlsoCHMeCvvi51/SneiUzwWFnlL5I10rja6Xf+AQ72R4VOeHYOf4svKT5iKwJWU
YDFVSoZDZDV98qYL8mxP99rW3zXbxIoP0MLZxmZldVaP4G/2GooU3XYru+bZ8GfKEj/qI6H6xNGE
jeQzvemO8SPZD+d4rx7il+QQ3rdr+4nZ6Ge2Tw3643KZg6OsbMNd+8Afo3sFe2jtWdvl56ww1mit
c6HIFBiNoKsiTuxrXx6sKIIfTbVGLJirnSyYIcllJVMjvAOka23uDLVih276vb6Jzv1OsSg+JMJh
AE83Ow679KzsSvDil6NkJg1YJENV1ZBr6vBafS0YFX0NZWIU+tdOnix8Ia7HQSk7RCDOoLY/KR7D
skeW7eWfPhdmLIQh7Igf5SN+u3iWn8sH6Yk/Jvel423qp/BdfRoCQ1jJpanVeyWV2Ls1Xxr1II4x
kqqHFt/HZg23NOp907pbMfylQhBrFNqVRipjdfbfPH/2tk1NidfBkaV3non5XTAi6+H7MTawzTn+
CA+bH7mxCY27wMJ+OTF6U98qOPLyxq8Ax4LI+OU83Sbm0/IMz8Q8ex3Xdn1M2wYKDQkv/pKVwoZN
zMqjZ65B4AL2+WsScnICOTA8O7fzX2Ji9vlk9Ts80nv1Tv+enap9sYmgjyTf9ofWlk3FibZfe6vp
bS92pQOvBVlRYDFlOCl2JRA83WgtP3ruG/lRpS6e7XkRjEdG9O28x8Hk7eYYHqKzt/cgO4/TWmtz
W94lVoZPZIJrmLvlUWdymJUxyGJ1jPgMnbaOP0rSQxq8DvrKPndOZ4xliVNojXDJgMlqNzCFdmUn
vE0fNbc/FDdYn0N4hp/1ylhz0cZUWOr7hSpLmLumb8wclqO1urJFmnYoV9KXZYmnesf34pS+Y/SY
Q9JWgAcLgMA2TN2BzV25xLkORoLeivY5rpKItiWQoiilZ/E8HOheh1lzglMIfwYq8W15rWcqEcsR
J2nFSXqPteYFz23rEylwAOF1w6sDN5cgKDbIuzRMVyZuZkl45nRY4dOgpBFGk+kDFV8LceW5c2/B
JP//5ezKmuPEufYvokpCIMQt0Jvba2I7yw2VZBJWIUBi/fXv0/luPIxp6vPN1IxrCrW2I+mcZ5E9
mSZQoNCL3ITudJ/D8GMa3Ejqz2WqQ95DRMPeWFar87LY72xADreH3fNZlHaQVadWwWLwomHo4J2f
4W1IYajqvHgpv22ax65wN+6AK9tyWegdCM15XyLCdTHAr/e5ek3EBtzyMv7vLejFBasS1qW+h3lp
AQmoY6CFPO9mGuSTtsqNKVqb+sW9amJTWY/KeCc/7+F6aVf6EyyVthbW3yPkvR6Qf2+WYi5juNZL
7wTfMQMGstOlh97tGNw8KAdxyZC9V1blYVRl/ThZTndANQQeYNoXx9H73Vy8cFmlmjoADxP2ub0Q
xcYB/H60AAXy3z+tjTtftbXjnZQ1BHnzzZ/7yJ+ffL8OWJbsru/j9xcH/I7/3QgvYjAepC9ObT+w
h3S2+QPLOYokudqK3WtNLN5r3BeFMR31T9DPan8MeQb4tZMlDwzAh42jdK2JRXygfNaqhpPEqcS7
MIjn5E6R9p9k3rJJ+Mtb/u8ygV/Xv4cpFqi49KhgnZidADrlpD7sHk0ezVxNAR0y8U9G4XkinFEc
/C6Pn21lhiM4h+zIEtVkQdHWE95VuXZPNoRnd9qJ9cNsMRoay0nxn7TYE6gA7ZOJ4kWU1vpV2kQ9
01RVn+2Rpzi58/KYzbP/ZNvFHGnHq3clB23MTqiJMg2kjqd9E2Z5le2g52M9w505v0XhHhW1sQP4
IbCLbDz1zM9mWL43yLOR5EaPNQGHUfCTBOHwC23V+A+3C/XTKwAUCjuSQtXfhuzYqXGUPsHcmL2O
nWHP8Eltd5K4br03nCBBmeS2F5YDtNjaagBgpGmzk2eDRIPM20D2Rds3kBPJCxs3DmH6SMuO3ulK
uqASGa8+zI5EIjNJuqBKGz9Sow8rEArZ1tvJU+bJ8ifzMMsBL/yRtF8/tvwXMVl2ccyB5YpP2rIB
3ZqdW5N6LBh18sEGFvk5TaY6G5FkPY1WJsNSXSiipZ2EbVOR6GN9WARhDxDqbC4T68RkHo6YrSG7
zekWwn0tCi3iL8zhQTdnSpy6vHvmtk9DK+ZHn3nfp1oAqsbV8/VuvB/o/6ORUgkXFmKF7594VT7W
yPeX5bhxhqzcHv8jktJbbuVQEPRhOKzliTasD0tjUgO7PYNAFHPrUHheJBgI4pWMg7Yq1RFikgmD
bDAuhDAaGmCfM2mTXdgLZgPR8/7x+R95lUrZrNej5aHL9DCVB4e3QS9cCO1s5MpWxnSpqqKNyju/
9PxTYepHRayQwlT3Q9O11MftPdvNNB3FKXZ5fRiT2g7SuOQbX18bmUW8tb3BJYkHmCK0iPowh/tN
AOflrzHRD0mD7O3H+nAZtjevpCIpqxicMO9UaP4pEdORqGErIbRyJC2VVEq/zCs3bcUJxrOnsgWo
rh/vGrYl+7OyLcVi05czT5qmEP7JH9ksgrEd5ru+4EWAamYBdgZgRZEaqi2f77X5WEQBoxJUriwV
nxC/xR0nVLy6ounvW7smn7yZbL2QVhbsMlc46rSaRwl6XtxO5N6FfcAxAeMpuj7fa3OyuOwxZTJU
a4R3qjmQuTQO7LE7juZDl+H/iLUYzaxeetI6NTgfw0ny5rmHM+nJZib/1hNrK2+w0oslUInE9gwI
JeaCTvRL5YrnrMhuvKz/c32QVqZ6Kd3C4llmYibiREYUr8bbmSaRaG6KceNau/b9y9/fbLq2cPIc
IJ/45Dvwyxvc0gnbJL5rivZ+lvVGI2tjdPn7m0Y8J04V8NfxSU38pEoKTSxRQZSl6XYfG6VF6MiL
eC5sF8diUXzOkz6s6I2WqK64G0fWyv72FveGmgwUQGVgfVpnEqHoG8haVvrOmDG9iRmiVAmZjo91
ZRlK+tjLBj1ScJ5fx6wGBxdKVo0M8mEjI7E2GYvgoebZKe0RLBkai52qcHe2TfpQjP2X6x1YCRpL
2FI9ZVoWpgED1O0vniZ9Hmajs1GxX/nxS9SSHEqPQ0qqObvWsyXv6fRc8o1FupJvp0vMUsb9wSRN
Rc+NysEfBAr/tVS+PJpe+EePecXnoqUluHzW9GdyZPNg0wnK+t6cIXc0GHBZsVOf/LTmOlRxJW7Z
UHUwFOs1xKLS4VFxf+rCxL9cCgmEcPx9D6PUk6kHd0tqT2BDvfMwWqKhLJr7Zhb1dC7i3A07qSOY
hBxbVvegwTVP8N/5OiRbLJwVYwq6xEERC7pDoNXSc686D1rIcfWM12UxRJ1Tm0ikPZzHps7UKHPn
FirxZT6M4O57XTgMbCv+/t2D7/V5EVxM2SaOcKoZwhrDBN1nhzdwPIjxXo+cOMP1cRKs+OmrEk+K
oSHquztM/REGIzrQTc0OdpvgCVQi3UAUdYJ5rNrnypv7gDOrCAvTifth5NkPXcjye0lN+XCRVfjR
z3IKhiSNH+JmGj+PnkN23K1ZGzaaKhtvPIYL7dy0Z3caq0cULCG9pcC5D3J4uR5gfEVhtFpNr70w
8yPxdRFxV+kdIarXkS86FrXQJ3zKh9aP7Lq2DwlJnC8TQFGBR6rxCPqKe0Dirzm2o6URgQY7IsaV
UdUw8zJBCKQL3Hyabn1YVd3Ah2LeDxZB0T+pigNuv01oO1MF8GXpPOH6YnYwTWQpzKUJZPphYpza
4TCSTEVSaWRHvaLXN3NfQRCgraUKeGW7NKjGvt3IYa6cREvm+JjGxi39jp7h1Ptkt4MVZB157Zv6
yfLEjw/Fpr84oDcH0YUe2Hd51Z3rhsc32in0LmPJFljnveDk+c5y98Gs2+ZFOfdnq7Z3k5b7xLOD
ZNAbJ8O7Rc3L9xdndT/xiWdQZ4DoVK+SsO5g1KslF3ej4+dHE1cKAoQ02yeiq+5nFnsPUEmOD6Wd
ySeoaif3hXK3SDFIvL0Tay6/ZrHvZINMR+FkHeCpbXq2YubezuArlYFomvkrFJP7U5P63RdS99nL
CKD0D1F6WRyxabZoNCDpFKpZFhniAvNArjP1mcRdAxinjB86vyAQomDevoRi2A879fo7CPF7O5CE
XLC+iJM+xHTI95bty5+mNywPk67Pbgu4nQaJmfOH3EzWrdOkdA/Ni/GRdMp7nCrf+zlOpjuoUU4Q
/KGWiFyjpm8p7OEeTZ25O92o4RXCVdlL6g3ZP3SU6V3V9iJMdEMO2TRDgKSkAL67fj1/duqq2PGu
qV+44U6QtL73WygbGyZtafHJG9QYDhDzB8I8mc609NiDmTMGk7J5CKB1lN+7XcLDtEsaGdXdxT+w
youDbNws7FR93/R8fM0qBIuBcO9b71RkVzrK7JXhVtSZnh96mTaR11Dzdc5cFw91QUO3IW449Z66
yYmswpZNJtQZQiItJxpYrJ/vhtSzfnuxax9SziEZosBBGIgbB3LA2MuqcY9pCrVJSaR3sExi/SSQ
7gp9100iO3fgGzAlqf0qOngqDTKvX7waVeLJBQMr4Z7cd9DJPCagsISmcLsQQKD0pUOGd8dhCvLo
ubGzdwmtoDqI938OKsSBKaaidiDxrgV4ONAl69KAWRe3oKmfzxXz/7R1PxxiSIFHnNftbaX84eD1
nvMkWlV+BW8v+aeUCPQyH0iOUS0+Qne4rPblDXMunaLPm/6cIqVIoLmcopvF8/8/LF0+vrhe+l0q
ysI1/TkDBpdV94Xc+PB7MfXy4cVlkpGsxuJQ5blKkSANWpMkj7qNyR810/Qpu6hzfKwHi0tlBhEM
nPnggtbksVBJJFMWfuzLi1fiVGUaIHhjzoIcKxypBRSGrn/5vUs9BmeJOU3bbHIGH4T0pMA2Jier
/gzvb8g2QP0mTjYaWTkTlghTt+e5O8YQ8TBmCKy/QhvIKtEthdh30Q6XTlw69+ZEy0sEnNL1wFBm
XbPrJS3uoNxchw6nw3GqHA47ODff1diNu7pkJWiWFj26wyhDRrv2e6I8uZNDXHy6Pqjv3UAvv2dx
Rhl39pQiUCdIAaCy7TuaP1u5EwrZgVmeB9Cy3hjYtdlbHD8DZU4iQbI/d0ZEc3xqEifquyycYa2Q
OxvvvrXeLHa9qRM7FnB6PhOR0BMcNbIjQCv+pTagbpqSmS+4UIpQpn66+9j4LUJB3kOyPJZgzQ9t
fttS8dwxoHxdMoTIj7UBp8mN5Cq63tilG8ur82Wy7H8vHuVMvV/DtPlsoWI22DwoPsKOvHx5EQ9U
2k4sthAP3Ip0dwQrLYyNQpyP4zbsU1KgODNYG6metVlahIiZ2FnfeXhxejz+6+tXBi0yiTfCG2CK
W8HoxndN/pWOAH5dH7iVuLpEchYeOMZOTs0ZTuDVvV1O8jGp9bwHvRFAKWimbKyGlQlagjgHxljb
1H4PpCPJbm23YXdQ7Pp1vRMroWmJ3KTUULvtLioKtnqA9zVM+6pszyqxJeC31sAiFnhk0A0khv0b
v3ooy4dU/RbTxmN9bQIuTb4Je6TiSB9OlTnns4pc3wsg/R2MoooG9oGnAlbwEqrZTBzBjRQQTpg6
iJTA8+eEe5y7ESbXhmaxzfsMN5raxgLqXBIJxw0SB2WNcUujbGVHLN9SZWvoDFVy6LgUnQ4cA6Mq
zu0jK4gKaaqLsBPNl17pf66vpLXmFrvdaoBwsca0P3MRwQsSLKx5N++yh2LLDWltHyx2OG3aoe41
REoQgoOONgHNN376yjGyFNmaKi4HlEL7sxhgLpS4pyxrjpndpJC7pk2E6sZGQyszvjQpQ44it+wY
K9aBFJZrHpErimz3cH0C1q4B/1HaIhJRR7ndOYHOcegDL3VkVHa3hTfVp3y2qsA1iEpwCIDuxejz
x6ZI1d5idhkhXTHsFLIQLx5Tm1j3lXFdysrkRaIn2+AcizlD7cOKkx9zZuJdjDrJTSzluE/iCjpQ
dEgjRSpvj1vpFCblPIXwtLUex7yGXS6g+yHRUKwzrrEfxkRu1cvezV1he7NlbHIhFeLEPuRYRTsF
kMY9dM0IW1OsL+TnvtVWg/yi3FPh7nzSQBQfaf6NG+3aSljELtu2JydjOBsHvCEIe6zHF1Gdri+E
lY2y1J5iaTpapcJO1OqnyH6w7AN518twLeKVPVRD7rC4OzMIgnD1UhIvpMNW4mTtVy/uITpOhyZH
XvDctwB3WuOx3eTYvwspuvzyRWyyeT1pG9LK51lhMdlWCdAozdWZNVDNAgSs3s9ZrXc+XMp/mMIC
DZnbTrXroJl6mhy4uyB74gfEr0EPM9I+ZFZS/fzYZC2iWkqgtpl6tX8z5i9j2e7y9CM4InR6qUxl
Iwp4rtX4N3yGTQGQIjtVeD9nvVUQXpmwpSSVNiQbK4oH65QN1V0p4e9odLZRoFg52/8jHNX1jdLA
l50He4gR8fNDlQsBJTXTROmmafNaK4tdSB1mVcl0uf3IOig8cnTLAviWIyA1H9uLS3tubRMyIzWL
iF/etEME0uv1ZfOXAPDOtf1vAePN5ccxE/Vzgw9fiAH1qfiUnPtnCspzuU/3yFtHw16dfPBRnVtx
bg9VuFWxfbdEcllXi40q7bYEZNLH6+6WPYiDObn7ej/cQQbHus/u6rPeS/jNgVQHTy37jNrYzn/e
pHr/Xb3v9XuxlQvB5zLt0/KcpA1h4RhnAOK53cvo5QnFcxavpZSL6tEem1hDiRMmEwEbXdAjek2/
WYkFYxPe29097IWc24r4GdmBmxZX4ZzJloU5mNz3vWXLm6Gs5eXKJBOUDByBPHdc+UGPUk+oCaSZ
Rzmzp7GUfVQ66RxZpIthBtKTXRIrgpPXoScC8u5DIu3+VYH08sencXJXc9N89cExilxh3D0fsjby
HNxeXT/p7y2Y1+xRvWRAnVDvmRgUMjsXkFQ56upcGhQ0R3cs91ChH5EHHWA+RbrxRfU9O+Vt7+yy
Tva/3M4WQMw7XN/lU833XltMd7WS9k44bfKrVRluyv1Qo2v1UCCf0tTVfU2V+SxZbpGgcJn1I7Za
79ZuehokrkyiyQhbQ3m6S//xfMCKU9ZYL0wl3X3Bcy+wBjcJuzr+6UqPfmGpDZXmOJ0fvYKK3Vwh
0TkzrwlG2ucVRB+nIYwtKuGbCdjZrGpInzhzXO8oL62DIL3+NJEp3tWFAz97PgxfEvhepIcp7dlX
PFSh7URsrGmrkOe2SYsI2NA5GPup+tJWbbxXKjP3win52SuLOcSB6J/KC3ao96FJEOguJbup6IAr
k/CdCO3Su9SIOOsiSNVIHtRtgv/NeE2/g3AauxWABX6ua0bLwK5T/4bp5ksyIHzgUEgmeYbtl4CM
5GAN++v7ey24Lo4Fx0q0BqYAGS9gS0V2H8uX6x9euXgsmTFuMirRDordNDn6Wc7FT52hV5neog2t
XUOXjBgFibx40C27cVAaPAum5iPHszuaLSSSK9RdFM1TuJdUBrLMeSQGOIUTKh9M2Y3Qm2QSisEf
vGYtCTOTScqYTgrhdz5l1WtZg/7LPwAVQxxcUmAkLllTm8r8PNYPzK/PvhhPQ0kPcbdl2/1XuPud
YLdkwqSoWWTqsgoGnKzPw5Rlt3Us6amOa+so/GZOgO73nF++0fMLAoREfoPm+xIonWCcEg//aPWT
QvI0wjaA+NLk+nupiuZYUkpD+E5DXCFW/SFzG3UTQ38Mwu0J3P6EmI+Tnru95zn2U0OmIcDVuNtb
Xk2irm+TL75rTTdNOzWHoi+rO+HH+X0JFYhjBg/x0BM5aIMstXa1aw2RmoV/zmkvIq9N6T2KRnTn
93EZ8hH/1lu5fUTiuH1KZd3vZj06oT/5RXB9xa88TP8q9b45KVuBG5vV4aTsowIuj3Xk3UHS3VTR
5kNnZbMuSSRG5I2CA6uBioa+L0Z+U2tvd/3H/9017yyBJXWkQVEIZlZYZa3d9ygmd9StThlPqs8i
qbI28HTtVPskcehXyWB61V4UQ0z2RXb5kVle8jMjBcVBaOn5JnNFu6dT5h1KWsNjXpgtwMpKVFly
T1KpuYFCGfAe033vFMg2sKjqyMeC4ZJr4qNinhTVJc07dbChOprmn+uju3L/W5oSTnEqPY9g4qjp
bljt/jJdtxN2EmH5bSSpVt7AS+HArknN2CUID9kFyHpn1dCJkQ9WO4at3EJ8vLf+BKXLulRXZLrP
sDrOHBYRUePbbsSHVGxcxd+b28vXF88+vOHTOFN9e25l8gsmtjc59ytIJbdbi+e9Wbg0sLhQ+r0t
6gRw+HNDv7XAUVF5p+IfSbWlxvXeFFy+v7gystHRc815c65KwKNBG99zoNtDknnw1GPfoHn3fH05
rc3D4tDWc+Joh1Ti5Beg+aXke6fiL9c/vdKHZZ1KusyklVH0XCVgGphSRYmsT5nTP0wGCKvOzz+w
1zBYy1pVpljZWxeqGpynXnKmXi6F5et9WFlIyzLVeMkfiB5sK4BxwNOgJT1VpHaCsnU/ZolL/1N5
UiSrIMkF9XUhvH9yINs+lWWzRf9Zmd+laEktLQ5VJjOepUu+MtTMaJx/bJMtZUsgi04ZOIf0PEn/
gfXZY+JNj7xPjh8b+sUelj5wsNXUwq5M07AovjsoovofstnDklnsXwN4X4FbNzvH1X2uv9V4CRLv
V76lIb0SHpZlJAB4Z13NiP6eY6xgmvCYpZDB5A1AHtrnP66P0NrcLvYu1OgGgFKAPBpi4E1Ksc+c
LarSSgeWhSLGkWYFhhppUNbYSGH09q7x2RC6fgEtWaetN7buSoxYFopaFmf+MPv0rFR6SAqUggen
BhRHX55YBd4ztNnCSa516fIT3t6pbFpQp3CA04KH7+8iHUC+qkGv8ruSHJw+1xshY2VWliofqvId
L8kMgLCOueNxfZyF/Xp9wlei0VLlQ7FG4IGLHZezTh0LOrunGkjrOz8e/I0kzdooXXr1ZpRUW8QJ
nSesKUH2eN+OQTKOv7TOn+0G9Inr/VgbosXCHcxQo4zadWff9W8aB4rEqb8x+isLalkXUWWTl0MD
9OKIl3/ttcek8sKig7i9A30suqEJsjJKy6JIbsB17NuyPQua/yallZ0sNT6Nsc8CA4+xjWFame5l
cQR3pLiCMBPmosn2NOEVABjzGLm5s6V3+N47AyfnspoABBtyrLGgZ41XZlc8NvFnu0RWpobNfO2F
Q2VtUIjWBuzSxTfLCqp02VzBmezMzFelO7AX72f3G9xaN3KWax1ZLNsU5zGQ+S68P2NbAj5qNcCY
AS+SCHipC6id+f0QivljSor/hy180x0kMVXJB7+95AVu8cwOvCp5ur431iZ9cTJ1szNMDUC2ZwNv
NdrdO2MaleO3j318ca10q0HTiiGAJAOSV1nkExnAqWkjdqz99MW2rsQwIpHi0vPszUejis9gpkF5
XXxMgAWc8H8von6aJAKFTc+OsUN7aj6bIj104ABfH5yVqLQsDqiU5RNRnTmbuPnWufanXrXzxtCs
hKVlWTGpzMxZC/e8WmRB7X8D9vvopZ8rPYVWs1U9Xxn/ZQGCOzyVEF+Fr4flPVcFpwGt888GC3Uj
IK2N0GIXu44mXdHo6YyMLfJH8lDX7sfuMsuig8zFVMqkBSbfyNcxzm/ttNx4zq796sVFkuQTs1oX
R1qZI/cJchtvtyxOVsLasq4AD6249vSELEqmBgrK7MhOzlwOxwaCA0hcF/7HDpxluqa3gK5qIOl9
1rFDwtiNrc8KUJKH2svyg0+TZGOdri2hRYAQno0KFrbBWfKqCrtUw68Zz+ug7skW9G+tiUWU4O48
irmPm3MBqcqMgrsVam8LGbYij0GXuWJwg5ocXuT0LFtwVqwqEroENtLtvsQjO06584dZ8PM1/Y6a
+aeH8O2a5NP1ALLa+OV0enMsaCsXWgsLp1zdwbsvhiYCKgoEQdCDGGaQTw6JoMJbojSfU6xD7vvR
CPLFPlZV/+i7sX69/ktWlvwyhxyPiZ/lF0ehWJmgYs4tmNYbFfW1T1+2wps+9qwm8CRHEB4466E6
AuAs6Cr2B7++iDCqgjtL1dUXtMlXt3+1p9/XB2Rl0f1N/L/51bUzgb9c47vcq28FJfCOrOFkmu2u
f37l+rEUSkoKlK3iCdfLiX+1JxI0ILtUSb4ndhNRH7Alfbje0Fo/FreDOueogDUjnMht8dhJ5sCw
DYoQbFRb6t0rIW0pkUQL2y/TC8rDrbkIrZbU+zbp8sgtB4h9wk9oI6Kt9WQRBgTt04QPAD/mgn0f
bTjwMvmalhvraOXryxS04qULBWZsAJbPLcGlvLOiGbL2N+5ckI2b2sqZvkwgE06gBjdjTZUUmHpR
3pjuhWmQq5pfyt8qXa9st2Ue2ZuNvsh4wKyIwnMsJ8U33/hbSdi1HlxG782u8AvplG2n2dmZih+k
zm+4D3nVAhinxNujELVxsVqbjEvf3jTTk7lw0ti3AfJq/vBZtZDmne6satoql7zLMMI7ZilOJEt3
HGfwLs6gOnS/HadqI78qCrhngkfUNEyfZON4kZ9Y8XMMETiwG0vyA/I73itCtjz7vs/213fo2oQt
digvHJU5iAXIerYvBuIMAZDlz9e/vTaQi9PZT1seuyibnwvLdoPMbb/NKk1wn1HH6w2s/fjFpvS5
KplOBvz4ucuCdO6/TMT8uf7t9xcbWQoRuYVXSkZq99zZ3+qa7+rEjRg5SXe+KeXr9TbeHyCy1CEC
a4FUUvb22Uo+FZ4IbZhSd2xjcN6PjGTpOEMayF5Q4PnOCRcPngR8pfJ/cJ88zzzfGKO1339p+s1O
sZQRBFw3dlawPAsdW2YPdTq2MFsf5o2otdaLS9Nvmki5p1wJkPA5RqhqQW+d6j409Qh7sQ9FdrJ0
nhG+k3ZOTJ2zUzc0su3avuvKONm5VjZ+sInFlT5NJlejTO6cmwTQTJBevMELufng1xdb2GfCEWUm
5TmtSXNWZY6adQ5+5LOreLHlwbs21Yu9nAFpQlJfOGe7uh81UDPfuL/BK3h/F8OG+t9TDPAWpEoB
lz57blEBqiqsGxty0huplpV9LBav8MzNrMbpEM0RyG+zpP+tiH41efq11u4/gLTsrm/llXUqFndp
B8p5LWV4EA68Ojq4E14s8QAS61iYNM6Wm8haK5dOvtkNorC8zPbbCQ6b+edkzD9NU3/PtHmaynxj
Na01cfn7myZwQe5dzSXuhuYTwd2wHh8If83639fHaW06FvtZOFCeylVDzzh42t3kySYOiEb0Nkx+
s3hGv4Bhlb9cb+zy0WVlH7dkcVlxb/qSeR3H4YtNoTnEAKZa1kc9xs+NLPVGUWll7S4FbxLCCkiN
I/1VDuBxjh6EgczGwr0s0Pd+/GJbV4Obt0nB5jOFIF9gXQi3cWPfVVV1C1r1dxfDGPhQWQk6UW3p
96zNzmKXV7MhINGB5I+upE/C5+MBMto0PXXCM9+rOJdWBL/v6s/1+Xn/HULEYue7uhxt40wzpEH7
7IcL2ep9kkuyB8TGikOO5Fk4526MDMKo+daLYWXKljVSyVMgpDrWnzv6rdefq2ZjZa99d7FxujmR
ljZlDMAdt+8bTpLd6GdbaLWVpewtwpjNeouKxAYx1tnF4EKX8uR2W2Fl7eOL4GXN8DuyGEBQLojE
UOQdwaFM0+faTBv59LUGFnHL0sLP/LaPb7pe342E/GxEue8sa4sCtTL2SzcwAEETSHh7MIcZyJMC
bjUCVLU7XF+laz/+8vc3UcRDXRcmO4N/Q60fo7mf21etN4Lt2qcv/XnzaaiYZy0419aNI+8HAEb5
lAWKb1yd1j6+uHVAy4JCSGyKbyb/UU11mOpPut1CR6+N+CI6dTaMvMGwt0B8rz9LyaE+I2ZvI60H
Tsb7wc9bBCIkDqoYpR4AnBO4S4Ar36s/HAyBTwVPSBHOrQDAzMulOUKIhYHCn39hfT7/0nhghNQw
F5qNeoBFMTenFteiG4iVu7s8m9QP7UsgZ+mc22fPprMOK9OKKNYWeBayzOZw5rUPNe+00/dSN0WE
kpz943IogluZD+cSqOcQyNbuwbHmGHmHivuhBNvne1fVIHj6Djhso2VZMuxFXPXBmHVAREOr82vj
j24bVJ4Zn7X2oANZaAmjXA3oYTT6qfWbW4WrowbSfQ9tbAFBoGxXZzufO+bZphxyB70o3F95nscE
cT/lr3PuzeGgqzF0R+LBaG9qvjiJ1X0fcu7lQV/As55lfQCZ/vTkxRUL0jy2b3rTtdDxJNCIMbp7
JnX7p3QSdZemiLaCpun0VGZFFUfAhdU/UygZBWVOmsBI6aCpQgxHeE+ZJ54l7d6O6+pTPMHdHdT0
n5qPGhorA1QE4T1+UxD4nLt5Tx6FwL68AGJ+gfLnHipEhfuMc3cPz1Brl0CvKkrdwj4Z6NqENSxq
Q4gyNCGcob39rJnzMCVO/4dYKKPclS3Og6qHQnogK7fZy5jUgdNX3XfLt4FQttiwy6mDukvHxlA5
vIhGkspoHDIWirjJ7uwJIEoVj0NkjVIPuyJOnewEm+jeOaZ1WsvQshIKcpSti++kmPpPIFxn3wYn
Ayzc0a5X7qlt+TLsqri8xQt6Ps094U00UcW/NJk/A8rN7fw49ymDZik2hxAZg7i2W7hl4CQUdrOO
Gr5WA1yZosT11A4Ilb4MS83ogWvB7jKei0/tmHkUOjelDjpUO49t78s2kD0vIajJLb+GjqpVg2NT
qvnE+qGEnS110zOcbse9l+chtGuco8laHcwIA3jckP6ltGY2RF5qV4CyqvjJ7yZYHnRuB0+luAX+
g4MoA6m9ah8Xqr8o+ghFwrY28Y0oSv4HFQrrmw/d0leVF9g4aaWY2WnW1icWO+ygMpc/9urCQxey
Unf53FBvl7b5/FVomEF6czu8ohLtFBFtM5guD21bmZ1izrwzg+Xu8VIaAP5xrVOlSfkaF6N4gR/J
GNi0d/Ym5sBsN2p6SpSlj23N/8fZmfXIqWtR+Bch2QwGvwI19zwnLyg5SRgN2EzGv/6uOk853KZK
6reoFQHlYXvYe32rwL3FgDXd9+uNaEn+JhokVQMAoj4SoDP2Q11bm6AQL7hyoYe55V0H/2N3/C5T
jc8hvI7n1iUhepsciREFKnSpqXaU+x67EtZWAvKSfMWK3NEIBfLEUaeAvijjAHX+UQpYx5dWqiUZ
hwVum7McxZap739LgxGapGD2Qldey019WiuLHfWSjWO7KQDA0HkdzT1RYfYwvc0/wAGRt2DPPFrf
7Y/gY3rpH/vb5M59uvyjVg4kSwBOJlnjZiiXPlJpRIiERYLKpNJYRahYIIHNNddcmj99E0Fr/Xc1
dhOVWb2lzWniFthMAi7AVE6g0clE7t0hueZP8+nOHu9ZLMy5QxgvDJ+B0hregQb4lQNyFPaVdWcS
GvMWM93S6s5lqMG63Iafjjy8cbFawy3LtoqBBMccKR5Ps5C6Hyq56q9+3q//31EFj1+s1lMKLgnL
PP8YuGlUZR4yWd1GETu0kzdnlpuumZ910Ye2+MrdFl64ODjUPeqyHQ8vdG25oda3Bm55RXIzlFf2
qysjYbnbpkPZJgWZzIm0d6aCfc+QwpsV1LNy/srmDEihxZab0gqkNKeoT7y9LecqpuMPqCqvBJq1
z19st2tk6/yMC0wZkNoghAIuCHAz92dj5isD6tODIj7//Oa/Nq6FR2HXXJT1qesFEEz3NtZOBxUU
oNVP5Reb6DyY/3oHVntUDo2YJn59z+D5l7i/gqsU3LUfsJjrgapdL/f9+ZRNacR9H3LtuwEOo4lj
UH/1dnnarb1kMdG7zOlIm6JeybWcvVBVHgaKNaEIsrC0DDYBVF4pGljr8cUE9zJO9DRZ9UkU7wG8
fnKexW0KUyFkqi7/lpUQstyRe5VXl67v4YKRTn9c6Wsczaf95Dlz/LUXLOY06H4pLPVmdqxK7Gaz
UTd7QlBB6xioBb70imUZfC6GBlU503zqLBr2ctcxGrPk42sPXwRBK0Ny2fXH+eSMdRTUZSgtFCLw
5kr7w8vk8yi7hHLWhjCoIjP/KOaMHZ0xKWJb9hALJXMP62hJFexLWdKcghne8hP2xkjUp3URY9uf
Hi3jclyB4RQUmLSIHDLW+xaFvzcodksbHCa87E76pD050Erf0GaAWZ43q+NoFGiNvk5uRI7orrrB
fZ0SMdx7AW92ZGz7l2Hwk6fZ7toY1TbBk5O2MMmCMUEsS7sN6861Y5xETays/CcbFSD4LEjv815K
3JCAilD0U35v9wCNh7oh872uA8AVNJIhVaDybQ7R4dvs4zjnclUcqjGH3A3FW8fGs8ojS3w4mzlQ
ZDZFsrV1nh95oNK7uZzF+1Dx9CdOiAUPc5kGf/KknHcMCIedNETeNImpIuh/5LneuYiSNunuuqSB
xHOehq0eHRlNLTfvJTfNtkBZzobJKrsN+gowuh4i9xCINHJHWWNBi9kGwBDattpXk6rfB8b/MNRt
R21hMTAgc34ytJ92EJ06QMap4DSWvIsCkgU/2cSabU0a8e7bJn3vnTSLsyDtodEi9xlWCghwawe4
j6k74Pr0twQmaV9lk9h7yPKc3DHFlURqv1bpNG0nj4p4tkB4cHL/xyhI9iIM82+h1axupN/VT7gX
9UI2DcGW21DZtsb8vjwFVqLQcoM7+kid9ueI7TpZEjbAlYVlX3zXyp7jXIGFdfk1K6Fouc0de+r0
41go8JSsx6xMHtJRvVVgHn7t8Yu1DewnRxCov0+eV4A7+1B3aTjiJvzy088LzCd7peV2lg9DoSbA
a4+q8B8aWr5gIv/82qPPr/xrwWRjkOWN53tHKZzQs+5s8sUHL9Yxr5XZVOCkiWth743l891A3Su3
3Gt9uYj6vSnpYBrTnIxbd3GW4aYEWkLYmfiFdaU/V0bl/wl7Zs+yatzSHMcEEuSKZe+u1cc0003M
gHX9UtsvRT3gnObaYw4E5O03u3kd+vevPfe8tfirT1sZ5FIITPLRybp7gmLkPLSNyK707MoOZanm
SVmTwWfEa0+a2dP5uFgVce11/bY/7+j8YJ7vKC6HvpRFJGwp77EAMvbd2XOPtY3uUAxl4iqUZroS
GNZ+zWICUNXaicot95jhuuOIBJzcSoognsKtIXLKim/soiueL/fMysj1FpOC1ARJv96ZT5qD4w5/
Y/IIUumVKPF5bR5ayv5vv+dZO/SJwdNNVblHOfn6YCW2fxznBLr+wk22egauwLbyV7tIh90MbnI0
NijoBOG32XzpJy4r+qXLO1YOejx5OZkOsz/gVtAMuKHivvxx+RXn884n4XBZ0o9LXup5XjafRia3
dd4WoBGxH7imw72sqZ6QgdoO4PFfftnKwXupc+q9ou9FlcGlElfLz/rsQpc0E1gGHg95w/yD0nwA
mm0s9k3b0itvXYn4/0rP/5rChFjTiIuf+TSwAOvhfZdfK4haGYJL2dPc136XAE0MWEK3a2iVhkOn
HgddXslursynpdzpfF9l4Y5sPk0VVsJK42b9qcqfG8VC51oJ5dpvWAS4Xp+h4p1qTkw5txAS/oNr
ij0B4OPKTFp7/mI1h+qIuYlo5Amsnpu667a1KIDZrsmfy2NqpXeXIqeSNUAyW4AOp4H7kHnuO9Ig
V24h1j59Ec4aqqqx8gLwNyhU6A50Zjagpuzhax++iF/j6I6NK+z5VFnzAf5PO+6nV8oZV1bcJRdP
eMKF8is3p3R47dkfaAvDoPnGhmvXWWttvjhqtbSTvhxc/5ihAPy2YcD714O+Zja8NuoXW5KZe4Zh
ZomT3RZIRAgH9EB+NxXNbZcROHy15MpytdK/S/FX3wcJZKPoX5q3EUBP4Qhd54AExeUOXumFpepL
cxuOTnASAyw4i60uOyQDBTW/RYnZNR/vlY5wzr/sr9Am0hIFbCWtT1ZZh8lwINe0omvfvhj6c5MA
Uu/S9kSF/U+mUdF0Ri3iGGTflDBvuxIb1j5/MQW6pNb1NHL3SKbqRQXzq6znK7PLOS/Uny1siwXc
DI03A8A3nTpOnWfRuHzPBM+QyeEWLhVRNALURCoHDVZSBqAun1j/pNo23aVyJrvJJf7ZuYBYQObx
afzVlZqaSPEqr8IJLnkRsjP5dvAYvbEbQMEsak2PuA6gb3S0cFrliv/JkhRrgm/noKUKiVIR4+XN
HelxdQ/IuP6ZowocV0W5erk84tYG9GJell6ONFFV4vxn2qOd1joOVPIsm+D1a89fzEze26NWRd6c
OruNusn7AaO5Xdl2T5cfvzLoloKtrEdKsFUQ5rtJdQDIf5+2zTYj3bY1+ZW9wMp2ZynaCtLU7odE
tyeYlGR71zjPju3sgFsD2qsPnm0YDOTwnboyvtd+0GJtzQjMNKVVNqdSVhHKn8Ks+i3ZWzNcGeQr
/b1UcE2JC254ghJTh8JMQwZO9Z46lXccpWdfabCVYGwvIkzF7TRthUYMbk00AzYvxvdav2ZsjLpr
FaBrzbQINiiuNmC0Q4SjWXAHBAQsSlpvb5S8SVPIci4Prn+lYZ8EhCVOLi3nEiorocDIiPQ2v7OP
btRFVUys0IrcUM1RF1u344Zsk/D4nMbJnXhnm2uvXwl1S+mXm80QLVS1fdKjFG/NlDnbQaZAvF7+
dSsjYSkuEKAgBqMZUC1Nm11f35ogiXBwvNJ2Kx+/VBWACGFNPHFQZ1wNvxSs5bSVbC9/+FrfL0KW
z6HtPqsET2Xzq/WQ5XHuNSx93WtJjJVP//cy968VklLUIfW2dk+ZDCIe+Df+/BU6ZEDYUjs26dwu
UP9nw41aPaNK7pHBQeJLrbIEjBUSwDJT4dE2Gw6CQgzm4X44FMDuoQhxuqbAXZncS91XK2ePtoHG
fXwKX6CgL/W3XLjpuy4Ii1o7L1P4Q5fXRtFKVy9pYqWdDKoUkCMwgwOAvO/kdycYw7a8Usy19vxF
qHLTokYNQ6pOmbU1Bgt9+QG5emT3V6Ltp2DGc4cv4lRrK1qjKsg9kQio/7fp1utD8dqHD+aoNmWk
9vY3ZOPcZ7IVsXWwvg3vzbv4SZ50Efqxf8C5/cp8XJntS/1YMDalSdMMxeCK7+D+a2Le1c+JJ9Xm
8vhbmTX/3or8NWtMN0AiA1ggeEXc3HVpW+CinM5XOmrt6Ys5X80ub4YhRTtS5zDK6kfj949f+/DF
DiVIupaCH+SeQNIuUMQy1s/IQeD0fPnxKw2/1NViCAcUGHPnBDTemeFYIJmfSxDq2NeaZilEw6bH
sSYfPct0elBK35QJvxJT1r79/Pe/+lQ6k+eNduOd5sEPq+5dBHOYztdcm9aevpgbOYo1tCs6+8Ty
9rZn/mYgg78Btstc+fyVQbPUbDGVZbmd+85JO9lByhYbNsGvhaaVQEjs/7ZN0VHbI4T6J+17M/gJ
GQAzyZ1diiyEx6yKfO1fudJZ+xmLsY+qwGCCI7kHnqYvoryfujit3CubtbVOWIx+rsFrwO3TeCrt
F2+W4QhSnpy/dp6FIPK/jQSAk526xIWr2Dj9ExDzwTL3o0j4XUKr+soE+zyGe0tFVsp9xWkzYR/j
wGQQ6ttsA8A/itSYYRFcPK+R9j+XABJYJ/z3x1RKkCSDuukETh2WWLcqt12KXGgnM3+r3TMgG/53
43HWbbv1Kjltfafo9lbrD/uWlPa3IMdx8HJU+XxMIG/732+ZXQ/3Y6WyUdrqp7e1HDPcxGbXONNr
Tz8fhf6a91ZStEXnYC8BqPC8H1AYuB2SxvtSwPX4uSP/ejrTpRF1wJ1TV88cZb0UVf0Qo/n5lQHx
+ZD2+CJqNSqrE3kO6L7Wt47zwy28Q2+uJQM/n/feUntmKn+GsRAY3LVX7vj8lrF0g43itgj++MU/
l3t3bUg7/22hMbFq5nbnxVqCgNxCoSL2gEuFkBNcaaOVHuaL6FWNgCsrnnmnvE55lBZJETLQji9/
/r+7m/8/N3l8EbF0Jv057THtobXpoyHxs6esr9WDGkfr7uxt3IUCesMbwwmwnU6ttkjMtDszWu0L
0OaOCvu0TM6eB/Lb5U9a+72LMOeXoI0hRrindKxux8l6Coy58uhPOwv1ledX/jWclVUR2ZkkOE7B
eLSC4iUr9Pe5SI5F1lyDNX46pPGOxYDoW+pk1LFRDFgciuajrn7DuOJKKFl79mIokDkNwI6AmHIc
zcFm2UazZKvAhLzc8mvNsxwLUtaZz5CQsKb0Z0sgiWp74gBaUXx041W88rkh/m/EoYEW/es4sNDw
fNi74uxWxIlutn6jXmnTvDtDfSorfc+K6cVxZhVaBDaJdZ09FC1qcPL0mgb908BAsT78dxzwTHfS
US7gzsrOd5lVDnFVoQ6u92DzmnGf7mgfXCvt+nQ842WLCD34uZxVDfVMYQXjLe4ITXT+cS+X+2zl
p/iL1kycuSz4ZFvHls9hz3qY8rI4zZ7aAf68rdlefsvawFs0WEVKdMAEPK5AJSoMopLupdCjpmFl
qX++9Ipl8noEf1lasxoADAcMOkygxgLm3EpujSvm58vvWOuK89//mv8WE06CIloNyq9qDv3YjjvL
MPXra08/D/i/n56oRtoUA5sNsMbh3TgcRp32X3z6Yu731gyye20nR3dElXEuxjvwCrP48qev9O8y
dRtU0GwE3C9x8gmy2NQJO5iUTLEJvGvHwrVXLAZqlU8Jqlza5GjDMIbnfhzkc5y2VzbeK9Ngmav1
XMng0cbKkzY2h/skZCkiy/zQtPXP1ECL4lxV/q/8kGXadipnB7fLGotGsDOcIUiZjeDj4Us9sfQz
05XrVFRUJSqX22iad61yIGlq95efvhLhlzhKUgYzbj6K4aSL79jjh3b5c7BlNPCv7BcpWaZrTasp
vJT5dMo13E2xn6xeE8uvr4XStc9fzF9nBit+bqC5Q8FeVPQdfB/ubZ2A1n1lkq317WIKSzvnjLRD
chRT8c2u+cFX/guI8r8vN//5Oz9Z+paZ2xZtk3YWT46OmtKbQRIovyW/spVb+/bF6g1UElKS2POc
akmOPrN+5ChtqUV3jauy1viLCTwxC/dSGmrKnL/D5Qjr56HMcFpMd5cbZ2UKL/O1LIOspkzhTdFW
VRNOurij1A15TyJb5hursV4uv2elE5aJ26HWUPn7DkQ2MxMRzkr2I+nt/MoMW+mF/yvqgR/PWNfT
gGvKMq7GMS7a30x8XP70lS5YlvNAz1raftG5J3iehaT/pVH/XGcfJZhsl19w3pN8MkCXGecepVwF
txDboOnLUfDU8aea5WM01jDChGAw7R8g2uz62BXmWgnJWn+c//7Xsjk2vtuWEupl6c077rYPpE2+
Fo6Whl9DYAOgDRgXsLLMIKMV/Os/sL3cVmvfvViQm6ws+jbBRt8qg9t5aD/sIbuymq09ejGV5ZDV
rkFq8dSAhX+Dwm4eqbRJvnKPdCY0/LfBq3aayJhO8HuBFArmYVFfZ+E0XlOLr8zjZZ4X4j9Z9lkf
HO22+adlv7W4ha1EzKgAIc7/GvuMLFO9FoOEsoRrLiw8KJbh4rlup52R7EowXZlpS0RnYQ9EE36e
CNazneYxvNFDDi7OOF3p4rUXnP/+16hPhVdT2Jsnx1z9hPNSsG1d61RM1l0n4Dt5eYSuxKJldjeV
aZdNHjqajGIzGbLvyHs7falOnJIlpBM6Vw0vJgtP96zQVZsABoPsmu/NygxYpnMF7SBCha/CEcAd
CKyq7ufo9L8vN8v50PJJkFsmaxOY3lYoTAmOENjChJOzKJAgyuDEdBgdWDb5yU3i1CKs5RcBDfZi
Pk8QyhIfVo0nnQ5xMGP/3nlODJevK0y1f1N6n/2kxZT2p7Y0BSo5T0VjmZ0yAU438AB9rQtDY2jQ
y8jidbftO2w7PAhvX3ECBo2SZ2JX2ZTHypsAiHXnju4Lp5o2Q4VrcdxjJNc2Dyv9ucym2gFyytS3
kfmom18+I6IMk4IGvy736MpAXyZUK9mVSdI0/JhNQUT193z8sMyVNXft2ecw99dEzXXiwL/Fh+mD
Re1Q1/wna/1Tgzb82rcvAkE1OrnTdtiO+IDR9vNb2b6U/ZUSx5VQvLRfGkctymbGftM2Qwh2zlYP
J2jNw25uN/IaTXOta89//6uBgIKcijxNsKnlw2tJyIk0X6qQpcgX/vfRuJGEZYt2+dHqLEh55z+2
LXwSzooON3RIYAULfeHmcj+sBORlUhRkAtpWU4trxyJ7sPt6r1J2snxxX/hj9LVXLMIARRzQaQGd
sD0kJuxyqHgqLryQgpuV5F58+S1r/bGIBaAmeNmk8EPgs7OttNihRvfKqrjy6GWCVFHjgwaqg6Ma
WhZqZfJNTbufl797ZaItk6OlzLvZSx3Yq+VUx4kPvwdhV79q69pAXXvBYiZz+BF2fMRyKEcYJME8
xxfsSZsv1TlRsiyjsZw0UZQBt5TM1YOVWVGicP6SqAi89oaV6bx0e2qI7ajaAbs6CfJTkQxOXExu
bGA9EAqnbmM9uu6VoUqDf/Ven6wpS+On2oye05rWnOpM2Rs7T7wXBxfohymR7c5uKvWnG1P1gQma
vQ5zF+yEk2cAUrAWUgPAON5raA82FcAldRgQZX3XdZnvuNbZk+wK520EdwC8u6nf5/CxejirFm8Y
pI+Rryo4fjp1eitdlx0c1BDFpEGlQim8Gb6YKt9h/a5jQkaKXAhv0i1s1MUmgCfcb1lysYE5MWgp
pYLJECxvvw2AHMzRaOU4E4uhfLHZCBLyiPPfaS5Ygiy/MzwkVpb/U5Pc77f4726cuWqCG1nmbn1h
538m7jVvsrecbQ11/DvHjc8DeEL62MneO5ROZh4t6sN5oyfaHKYxt/Iwb1JyIFUy3ZdweD/Jskt+
catLt7zM0rjts+wDfIXup7J8cpOzYMyjtpyKcgvu5ojyBlqddMWcmLTIvTGL6EdYGyXvptH0p4XL
BFBV+vzJx0xpwyLNRGQcDzltmQ/YMuUciFjkMp0IRAJwdayuvWt1JjY4/9omRIiYhyN+uEkiz1DS
xAXS+RsUzk5hn9TWqfVm8iy8JkcTB4l343c9PY4+r+Az6wUvg9sUzsZvm5RFXS7VNs8Df4sZVtVb
mIv6j41rz84Gle8wqnNtwGho0tlBBNBKGXqlGV8ZaczzBBec2O8TiuGQyq1yxbAtZFdv28YUR0s2
46Hx8vQI4em4mey63rii6eNZ9yoOMhsAnLEf93Zr5JHUjTrYwWBvhO69R7C/+w+cAIcerSDs/ewH
MJYDiwbpOdza9Y3T1SEGLH/UpNNP3HF9jBvbekemM9nVOrC3AKDXqEiv3d2sgV2wxBiE+Wz0Ly/I
1I0AjugNqsDqlighY6xT8h62XPMH/AjraFTIWNDJGbeZAzDoyMAG4rgcuG1kHWzGwIMNRS/Fbx8X
ow8y0B6ExuVwo/C6rauhtgQHqY4dB1gM3sAlC4S4YWuXIDvLbmyeKYOFhY9aZlQkIaNwm3ZN8J5q
2mw9VeYPKGBR901mUxDPnSSqSy1jZ7aqCFYlfNM7tH+D8ASq2GSSm5oE1SYdcjQ6GcaNn+EpKD6d
kGuU3a0hDr1hsFffDi4P0HUz27oZqzYOqRWMQbzkTiLnFWYuXDgVfFP3XJTtd1d1QYhMYX2T5zBC
68FiuvGUGzyaKclvaZtouDdm/geBeXpEqEUeJ1uouBIE+Kh2ZHCmbSt7zxqf7onGyCzpaO7EiBsP
nbLspwHyZ8crN9lZgd1vlOP2b9SZv8FSwTl4ytBdN3cge/ezG9rE6FuYdwIM5FBAd5AxqfZ+ot2P
oB/MpiGqoGFjqTpMe+3etdihR8Us8zTks8diUpZ/CLPFqeoU/4UiYhamaVpFLodlyVbkfHyDVO0t
MXBz8N1063l9ufdmGMLDtXDy3op0Sn+ZMm2ivK70fKwY647D4KEu1aINqNqleQ4AU2wjziGXmoRT
Pdhu0T6VQ/nLYva4JZnfPMlmgN2s8Z33qWQkj6pxgAIe+uWNFNy5870K4CFHwr6XqvSbg38dsaXx
Ee2QsA/nOmhjYqgVVvBuitOm+TaJ0jpA827eGmKJl7QZG5TCVNk34JhGOBOnffaDa9u4+64Yy7vU
BnmonlNRwV22ap5nWlQHHkw0FBQF/u6Ee97NxLxkV2lvQm3j3P1wBt1XqIOxmjs2VABwuz7/7QEE
E6Iom26ADcLvJbAS6oTQ0TSWXqR9i23zoab7KZ+c2GHEhgerwh17IRIrzPuCbLWB7c3WS/x0l4uq
VWHXl76KKj/LIxfZ+F2VsOI+8VEOrDuFhqQJ3dgta0GyovQ4pzqP+gnSxaLl2X3qesGzMVb7PA1i
fqWoqN8RkONugkDr2A1qHxcL/bzzAl3JiFvJGOZOl7+bAoIVBoennemMG05dN576ualfzdgGYFHg
62HeakcMQQeVr9x7dVJHPgnYuW5ySfqfaW3h7mIqq3Rfqeyxr0FoVHYz7FRrYSXNDBliZaBk8Ohg
bZyg6D7Y5GQPtO3dXTpVU9z57hiVllVGKRnELRLE/XbKVHYzi3H8JdumvgsQ+Ld5E1TfK5OCAjsU
bhEhuePcWi61DiMs8vYYFhghgScOIrWr7QTG30ZIVIl6ahpCUyFuS3RTH3mTCLbUCchrA/EFzEva
wHscShbMUcFb61eHi5NbyZPy3pvkGbPlmrt8EulbZdvBR06qAnnKtrzNoMnfBX3gxJNO5HGgeMBk
pED8VsNDMarumNEcViWwfM5ffMsBnYsl7qNQnQxRh1Y9zyQ1RZSOA4HtvcySd1AN6BFABpgouGW5
cwRYHdXEKgRmD+i5mXUP1eAzKEEcB54ZADDIwLS7Tubtaw03jS0P2vLNnYt/uhro6HgEvuTGbdBX
MFEeX7CZwJRPaJ4fZmeaDi5AZG4oaVfyiKYDQHQod+LmycFR7hvRNVObqspZlNntk/HbuyrnYY0p
PlYIi6UD9+3ZTYKDl2QOvfcEymA29qg0lCVp/cZ9oo62AEZDqFrsHT9BqZev8gbQfQ3v1NsOgEAV
DZYzjtsO4XFPUCBuR1xh9TVD3SRhVhLxTASlcaldkOqKij43pe2GtXZw9hC48HAkrMXH2qusjTUn
7NE0FKbSDYEKi07THxJ07QY19Vrez2ODPPzETAhwIBLjHle/AuNJE6YCVcU0oBp0RZo5Lla2gpNY
Yf/zIa2+faXcEzwEqkJsh2EcohGjRYTQQydFRGc3/cYSLABOS//Iipjneaw5SidgQTyEqiSOHU2T
B7abr7w2lEUTbK0ESknwNKZbx7WGHUIhSG5NMB7GBiQIEAbdNmxG3g8Rba30m2fx8lTbLtkIIqcR
2FMf5dbYqFmxYA5C4uz70Of5ww7wLXM/Bg1/dX14nuAuHOTzapigUZPkF/RAJbz7JJzoRgnE2jh2
dFNCwLszOicyCvLEAAqT4xgQji4giGGuLP3gpfm41RLmYADSI2cVZPWmZKbczmXeHAfBSoDvnLS8
Z0HWnHLURry4I2iHIUDf1p1jpY1GkqtAuHd6y34VjfD/DJZX/CB8wPLrG7c75gb75UIgaU6JrPZj
79vYXMJCXvtTtUs8e3hRI1OPosACUunSAdjENT4q4BhKwCuemQC4FmJephom7TGqrKsqrICWZ0eB
MuSNxHx77aQo4lQVtr2pk1ncB4wksMhlwgb93GUIRayanE1ihPVu1yZRUQ0rzj+pD8Suo5W8QyUJ
knU5M5vJrwZwGmkhIskq0HpELRNAb+YualXifR96AU9NradN7frOM2zb9V3ZJzaqNWfjAuaXtsmv
jviWtwdGHjUkrj3x6RFVNz3QMF3Vby0m90Ur3ZOx/RQ3k27e7YIkLU8WqxkkYbokW5Nzjipy29YP
nRi9OJ1wXGaBAmKpGwCe5ONsomIyVEa1I7CZ0Tqvn8mQ5ptBGnlv9OQPYW8A+QtF6+rHSfRmy+rz
nZnFTXHe2oNzZikgBSxIcDEHSLmhXYdNE4z1tpWSuImpJm1HQsoSwIoRGvNSDohwue5rFrmgzTxV
CVAyoZrwxQ32aYfaJThhonb/kPoygdXQgEPO2CcH6VBrDHllkY2mtjh0utAb6dX1LRwO8yOal0a6
53Q7eqJF2Q0t7pRukt3QMRl2NIcI0HdBbVGUlpHmvdhnHJphDzvS7wCojOoQzJbaWiJvHmXA7U2X
Duym8LBeoKhifvBhD/RQO2pgoWohVWlJMd1D/GFUpLti3ucyZwTJcqA1LZbJV2Lg4OxTK91ILLuv
VtWzW9dpoaiTTSN3BS+9rZMPE9Z2bEHCGqUgkbK9YpfUGTm60O5CxcfVE0mt5rvBJnvfgLQDoftY
AcLWl1VcFUnlwWenlE1cNiaLvJZM3+BG7X/IFuTRfADUJkzdKath1oSTXeNQcuJp5f9TTjUK34qq
7KKsAqEQe7vsJshVurHEMJ1LomjLo9z0+EPZpa+EGXFjLJH+BvOSbPMykbvKCIry/cqOS39wY8+g
k3C3mj2A1WaKzQTLg21uW0A6sibfuVDq3/BZVJg3lQ2/jSHFwbOix5R4Mo9AKG5es66UP7VVuN9E
kHs/8P26iKqgteGRBWwrNIoWIJC2eFdlSsbQxoXBVjZyiG1S871bev0Ha8EWsWRrXhTRMTfmbIyu
uh5F46VPdXLoMlE/NQ72SXEnirzGNRUZeWRbSRtnrJi3MnMMwKUlPX8U0CIxjniAGWW8FfscK8F9
HXTBI1GSn1DvMQXbNEibG+VP3aafE3+KFEQc/+Psypbc1NntE1GFACG4ZbDdds/dGbpvqGRnh0FC
TBJIPP1Z3lf5OXG7qq9SlUoAgz7pG9aA+a7T1G8gHEV8P8wdqph66VF1+WNW9SA61LVPExcCnajg
4xkSYrWLxFW3EKKZhh9Ri4w09yyn7KHu23Z88WooT79VGJVVeYOiuYZJ9bB+BRbBO7Ud7NnZGg9J
PGKfl2MJsk0ZGHROXsIuKnKjPZr3QdvXWRdLclN4RHkJnEERypAo7H9iHCETT2r1nbImgAabDm6Q
iU2QvVjk8NrMDQg28JMfKJgvLv0CtShaZaWmPvohXUyO0GuFhma1ruFhmlvsCCXK0Z2Ki3886H0/
IlcZExjmhl5mHOh0pUMtTJCVxUGjPpCPkMhd+nQNIiYh3ToMSx53NVwyi57XqYOu1r/F0kObSHcx
Elvbyj0UEGERD3ugJPLV9IUVbYXf5sU3vrMuP8somvewhOLpjJf47EEI6XUQYZEpFfjYhM5KKxLt
n0S30PNPIL8y3cxKScg+hU0+csl3EON2vut2NscYOdpRQMn2li0sEAmUltzdskRNpltVH5bIafds
oPyumwmaLejVr1A5DYJ94EOP2cbrcUW2naAHhElk2a33ArVR5i9IABMBxexD4NgWqxF1EQciTLZ3
bdyGeViKce9A/CGBOmK9K8La3EEGYjlgAbOUrHOXxwDj3vVCligFWLyfAiitMFSyb4Mg0KMilu+8
lvSPxcIUvu/atDn27JeuRKnkxXx5YdxCsSvQwSEotE0LriIIHHTRwxgX3o32iqKC1HFQZH6jTA69
L3WMEMIK2bKKf1iKMIVwlY5ue6eID3LUGtQ9oKwGNdevtZHrD6SP4nvjzHPaShzhmYaDL/KTWZh7
Ihy5IgNHG6PWYfjQct3cOpCguIWdvMEJjf7RDqpl3pOWk/43XiBhDv9GOBfXcnE0RJUI1He72FUp
jGKwKw8okSYWkRwbMdRlxV1BZjS/ZGMyR7Tocw2DB3Xius0LV4D8EgIqgeER0NmLcf1sLuN5R5so
RJ/Rr0HmBlYe1eOCQsV05Xc3ausnRFOZwK+yvmU8KLNupQFyTatz71yWJQCwCZMAGVFkKDa940R8
hGKvx25Ofe6Vb8ih3By4PHacrBmOcWO6u9GR5jDIsb+HpujyxMBT2IMB651GVvW33OftT6goxztt
3WgPV9OgTZbGFHu0EtmNMdJLfFcsb8T6ds/CYuEJ9q3mXsere2oImZ7DaqJfKs5JJsrWr1LN3eCI
RNC96Z0Zz8/mYT+36LSOjg1v0bv3jqGwNI1QAeHAd/WhGNhikgbqcaksMT7ESQHf4rZ3wl8QWsPJ
WcgWB5vXjd6rqwYSHZa2iA5tb6IchqRznBeqh2rtWEYNeiCMd9G5qlMz5I9lnFfamNuzg9s+Eou9
i4dJQHNyWX9PY1Dt16oi91EJ02Jw0b35doRr6LOELdsJbjGY7nOnQE5aOIs5CdRIMp0gD/+Ozl/w
L5FA+qKZ1s+YDvn0wfEwFXWWCYKNkP8E6gDY8/Idhur1y9wTRR95389eRqErBAYhNM5+M0gavaIv
xu5MOQVLFnm1fOCKgYIr1uZBrhWBDnJPH2fiMRyYvP9d6pg/R0OlMqhkY8xKgPnIozkCyS4QQ+4u
CwcVOXZvfa+PDqbzhl0nWm/X1x1KIWIwFwjjIfpWTPV4QJbTPRbYSPMIiJSDnvryl2igXdFNcwTB
V2P2RegPN74c5Kunhwj5BIY6370KPdMWdTsIKNI/qJCP+36u3VsduQYOI1VokyrGODvCcfzbCbyC
JsKOYZ8BNu49FiZqD66ukbFZiQo+cYMKAshtC7XesnHIsRoBX4bStNgHeKl3BuZ+OqlkBV31ro/K
+9GBhGTB6mmHjNB7G2RfzFk5xT5quAFAhqZfn1e/BbUNfDTMi+EL6u19t6mLfTjO/J8IOdQxEi0L
APiN7G2/oikG0n4YQqEO3giNadcfnRk5vHtVOO7nmXpfi8X0+ao9vWS9nqI0RNQ/zwbKBfMi3R+u
rCykBCcvdVZsNcUAwea49rwDJLH5XbGEc+aQJv7FlfPbdcd5B11a+6VXVOycGPrrcrbe2zjQ/sHv
jX3XfoPObBRP+TRX/ZcOSUYuoWmRuVWX4RDLXNAPl0NkF2dvoFkeHOal876GQwipc1nqHvLT3EU/
VkFBPCGhQVOeYiLwBS7IU1I6pTgiSYjybhEiWxxICymqnZSEKO2sqbsagh/R+qorFUMPlLo/3XmN
b7yViCepx/EWrQsYQto52qEUiw+6QH7W12ioc5xj+67VUU7gH3WsUOUtKQA+wZ5WbbefV/JzZQV7
7hwR4fTDr+ElunVmavkvOnfVrUI/7cSxtby60MtKddmGOPYKfd8ZeJFNmDRCNlYhE+j6bAlRBq0y
mtMqRMuVNKx/w0y4uXN8bNe+KU3qD5adPFiK5oPi9Q8pCHoLmGnc9bzFPs+B2cIXrDubWIxUphT9
YpnPRY1EJRb+MzaGYrfC4AS5qy/vIltAeK9EHvjiOSVQcEic9h2X641YXJqiFEPlYZoJKTb64L4t
vH2tFX0pgTDIkHXgWNW2zqvCMZANcVicYgAy3EPbvH0HW6RJvIoigGPRQpZxRUJULjz3Dbw9vf7c
vh/Mt5gwYLtjl+PKkJE0HbTXbNuTV3iYf5tHBy5OY1l+W5T327gOjO6GuaUZFMOHDI5qNMOU/7dv
5fJLeSUacmaBCLeIdc4XXtk8YNh5IOQjYzdZAxed3phNu0jE0fe1a9fX3lZtmTaachRyPrQrmzA2
eeWHdQInI5a3FbZLxtCGhn78ejNzx0DFc3Cfg9Ii/JXiz3yuBujyu9GNRpaS4xiTdy70Zh7qceze
oHq/wr7el3uINA9poGuRzT1OwmHu16RFViKTFcn7jhEW7iqL1h8STn5vkAbGWchKoBIL5uTB6Me7
nnteCuWx+OAP2s2QiUY5g9YPCv4gaqFr4H+n9WJysXbxLQ/WNg/XQj+NEMmE/13H0WRxykM/qPge
sIsp1z5SbA4rugzpqt4XCnzzZC6ZSooiWr8iJ6T3YcPJbzANIeupQpMsK7WwyCljmbruYKH3tvys
StRvSacE/UIq9wUsZQFNasn179iBCr/n2mEHYf3+Xnno2Ddh038LLMRV7aptToeozcJpOi8vVCem
7susbnmUjq67JDDkkWkg6/pdhPh31hPBjleuXyfLqPRNbItu7xcYPjnoJ73VdeAeSqeadxh7o1Aq
x766LRaKKEQfNKkiMGRYpN6wB6FRUHRx1ra9ehU8prsZzYpDGYT0CawgHz+EYe4CqxYC7XWLDune
YApw3rZ7A8nExvX+AeKPfHemgjxAIp/sO8cjEOaZIZW0YlBTtyCwQvNzTDA9gumgB1M7YzHpbKrl
uwj7NUOmg6uC4L2TDpTwJ770N57HWNqit72HBeGSxXOtUuN0bVa0kT5UBKveSLQIEos8/Dlyer53
dVWczNIt8LVY5bHjKCVps8Q3RbAik1YNf4Xp5U+MYGS+wHUjjxXEZWuUnamz1O7erDM+q2n4mATI
rO6xQknWIBG5sQKEfXR+7LHQlYH9CIRlrUJ92haNxioO5sexlPMe+UXEENvBkMFLALKGyKxgdtmP
1QEageo4Bxi4ygcJ+DpLyiGCcQVa/+kgF0sSTSU7ksif9qaca4qx5UQfgVSuK7h1dBQg0GX61aPR
/0D9ZpxfKjRYy6SOPO/B2BmB6VagbQZQRvpBAhucIq7IgydUfZxYGIXpojkmVXWjWImutiPwBBBC
a9EEHiASbciM2Vmv0c2sStmmtCUQ9OyQn+S8p+R7FM/rXdyugUpGHEY7uaxexsSChmGFHXEuij7c
QfJygjS/I3bA6jcZRHRF1iM9/LZMKwWSaoibH2DLdXPuuNC4yg1q7H9gWtStuajc+RQ3Xn0M/TB8
7xWXx5JJ84/CiGtKwlKGd2wsyWNcIalEp5LceVMXYD1XTYJC/66uwSON5264myf8b+iWtSPNJPbI
MQsw8D5Bz7/cS0VEm/ulnA7Qr0O2gxlVczM6vMnriVc3YL6u71NlIZEk5DjkC5Snf8yCLd9MFZr7
ZSiDnSNCb4/JVAgt7b65G8Q83rf+0oIG7gUvRASOm0m96Jy1KCIQ7mo/yCm+FU1rn8yq4pyW1u5J
V4WgYwwtGpZTxWE3olCfY3dCi7b3kP8L+PPES5UziAegnnX9Mq20mn9oB/YraNFxF40xg7iIA1m8
B1Pv57C0Kvcg7dY7cK7VU0vonHfol6SQUSyPaKDLJ9eUBIzGwduVMKB8YWVpXhks6fcuiZq7/p+I
OPoVIH8I9leTN4IG0ft9d68no3XSYPmlAbwymmRBL/I75KawdDTjt8zjDI9rix0hnr3lDUf15uqR
3rvh3P/E2Bt2Lp7vhW9IdBSkZ6LGnzPlMVWlTcnR6picEVrBHM2sW1dVEP3ArogBcrDMT9UwoGcQ
Uj/MF064yOti1odQ+TAQ9/ViD1Fgyu/FQJ1d0cMoZjcvrXNrPMRNQiSR73D10r+lcOsVWDVafEPt
wzPAjsgNZUMFztDY5hawANRDa2AxdA6USfsoOk/mYU9CAxRESEPNQxHj6WGkAgEEapv1Lpro+quu
HCft+OzkMwFZMJVuYx649dZn4prqPYrkul+j1XhJsBiIIsHIh2OXqPX9ANLfyfrVW7RKvjcxFf9q
PfEjWkz6C2xkaKp8GNSlqmNffEWX730tsT5sN/1eEHdfesz4/f3gcnWAlU8BGxPOHmL4zdy1wQjo
C5xxf7vG5SDYiX7n1Hg+QFG4k6BPf2bcLQLyMxOUPn3U6VYQVKntej/C3RibDk7BTNfA6+yFAyHY
hHGGpKxwXTentIV/jO+3/WuskU4nGrZGbl7Hg6Q5rVy1qyYMUOKVqVyh6jtqC4ZZwiHo+4tVYfsi
FLgkiZrU8LzC2HtCCW77KJWBdpKzE9BBwVov7XojHltOUQi3aAH8w+CRQI7KahdAvWHKLSoIDHqd
2ZcJDJUg1F9iPwXsg+CI7JsWAy8gdOIUnazyaQ1Q+dazb28VRhFvPIroKxsCcYekCRKTzIrDYHmb
KYkxRTStDM2d0durCPX0gu/zKCVpc5zrIo2oXz4NUEV9ZMtyF/bdv9Ukyf1A6ZCNfMYkXBC+H1Gp
JK4N2tx0WKVJcyb1U78mvxcM+W/gbjk+rDgYM8pVu0c7uIOp8BKfbL2iyI5CmjuwLUtCn07o64Td
b0Rb80jaeNkNBV0evWWtb9DSYY8ehh/pqJsqG4YOvQNvVOiRa1PkmBjZg61BhVhQlH4NolA8UJgW
3sPFj9xizFPBE3TEREvjtQ3zumSjBQxi8uV0O05e8OT7ZfAbtXUH4fZRTUClLO4+0PAQS3yv8J4W
4jW78wx6Bq6Dg3froQbBRJShb1tgQENMLXLXwdpsoG+Ywh20v4PQe5joCj2dDMTD4oA13Zy6cCx3
gw/V3ERwgeNs0SNSesnGwsvLKpnu0fWoRglvGY26+Mgw0MN8CafuPKBnHlS+ucf4Q0PgTjVvcDsx
SzpT0f6UsA60ooBoW12FeddgBX0MzbuAjdyqc3AGhTMWnV0rW0BnWunSHUAGt41jIpSOxeeQsFuZ
jqAt/LYCcuMUom3YgiGFGgFNe8FfP/4Vl/B/G/jlOBHUm/FgTzUcyM4CI1EHBJUX/a64jfOP73EJ
IbkBX9oV6K9uhpHgzFENPWHH/fi6FxQtYEH9v1BYlBScRAbmrUOjjo3iKEObKj0PSGvRZ009HE3j
owE07/2zUEMV3ozA1Dn9FXDmX38XTsszYegPkG9cTis2NwqEdftlZC890OIf/7C/fhRceAPKbMsI
VRsIQKdAYGIyJNr5FYJI8PHF/7pucfENtho9Mq7OZjPYSEGJI2PqUI64fVk+pyEbb/UregcHw1LW
5Wm2HCXloZ57tC+jTz7++WP88dI1wXBbYXh8WjHpC0qvyFCV7miI2bjrSnoF6nnpJW1A1jYma++W
VXkC1hG5zr3r94diOjuKr1e2j0uLx/vf31HGY6DxURcI1/RpGfyC62D28Qe+dOVNSKPvCp/EWcVH
t2n3nc9z14xXdqO/UuGwdjaR3HkKMKiSnquh4R7ow3+nMqAJbBZQCkOYK7XR/M1ZYQLz8S+58BW2
KjGknzDHK1Z1CskbLR89Ak/D5rkbnStf+cKb2jooK1QlsROOUMpbHXVXDl18IlC///nx01+6+iaK
9bh0AAIOoOvMzZHr6EGgofW5S29i2ACKVmOaFR8pVA+Tps8dya7ZbF7YfKLz3/8RYBYlrll9APK7
CCAT4i+HCdOe3OXt48cPf+kG5/f1xw2EmtHUw0z8BPPKexhFzimYp//WbvD28fX/SmWCw/0mdsdY
UlNMpgXm3FbZUnT+Q+meUwq4iPl7Jnr9pDFHeOrWPrpbu0WqTy7XTUiHJZnmNQRrJbIaVFTPuV+Q
eKR8OdfBwUiufHxyjrb/B0LHD9wE+FQiEwtiELIBcN1XAKN4YngAoA45pflpWigYB/Sl6PRhIGud
ffxS/3MJ+9tNN6Ff+kR6ji/gHsaMf++QWDxY4PrWDK1/tGWiss8rIF92wtE0mUlcZ9Rj1W5STZEs
XuDAE9IEh2aE0a+gRbOb+1o/AMxI95h0BzPqbwNIQYUOUuIwv/+N5j2k5hoxNodKTaYCgMiud57q
YbsqOnXoYzLe12tk7shq+ONUF/4+UGS6nSJlXuqpRlUxKhGgcSJ1rmos4hyP277WWkNcEu3SCJ2D
XiIx6DCYvnVZY5+CUcQpjU25K0wY7uMiYk2C8RywR7AFqr8W/vAF8GtnDwVq/58W3bUD5p1i34+j
voE6+BlpHHknAhbIaS7CNYMEnYVza+Pd21iLvHEmf9+WpZ/zNWgAD1oxXo8diqnqosydLYC3rqZz
FilE+NiEwbzrBopSyUSKoXazvNtzw5odNNv8WwBO3WuHxoWg3NrPRZXfYBjhxEcfo1HYpuYhfUb8
X4mMC1vh1npudss5GpYVkYE2503cAjQ0zME1VdK/PzuNNhttHQgW6B6SVov6sToPQy9hgPsZpptL
o81O64GGEQhazyccojtpMdou4lyW3z6Oqr8fcBA03WyFUkIAWkAoa1SYGLu3zdLuISWVOMK58uYv
vZvNZmtYqFoD09OTaKKbpQ3Qr2mCN9KRa4Lmf08J6Ha3bauuoZgmBSc4Y86J205vTiAyWjVQQXAg
RuFXFLes849f2KWfs9lioT/rebLA3RpQTxL0kvOxYhVIBOUVduClL7LZWxkJO0yb8L4wcUUDd+ly
D0zEhAjzFBt+zfT+0s/YbKYFF02nSshSBGdVx66JngI53/r2U9xal26juffmaZl8/IoCwIlaqCRs
sOXZa546fw9nug1nM5wBOa0CHmaS3yarXqXyrxktkPOn/P8HDWWbaFaAcGuKydAJc/rcDgTCuU3x
NaycKomiAGMf2LNxtCe7aPix2Oberc07UG2fU/WkW5tJIiC4Cb1ChCREiL+7c8WPThCcx57BNSfL
C2uMnVfFHwkQZf4As1XIkpo4fGHoFSVk6g81ncEakuvXjyPl0jfaBL7UAhjataKnaKkPI2gGmtZX
ErhLz79JsAha7e167knIEhjE5d5EDEX37wIThI+f/cKewjZRLpmljVxKCqiqepEY0Ax+uJ91+9Dx
5WkO4Lral1fUZy9E4tZj0l2lZwuUwxhNY/uC6j58K4be3fn8mgrTpQ+xiXWjI/TsmjkEyxvkTTRy
rwliXPgMW3PGsSzkAmdvF1Y5mOYg7ZWvJZqg6RqNzS7i7TWfsQuvaGuxR5jyYzHgBwjQWnx+V+KP
1b/Sw7nwqf8jWv4RC3airg8ATwgzNoCr5tsCXDq7gjhQQIWge3GHNvt4TV3ImunWR7pqJlHUJTxW
tGnYvgAl4Vj4vHuF8Id78GEhXOVuW7RNYhnVaQ08kcgiPoBz8vEDXFgHWxc+jHYXCgC1OqGx+sMY
8WPs4puPL31pJWxivQ0W2roEL7Fzm70d793ymQ3PQVNcicdLj74JeAfIu7lYcH0GRG0r0Sp2rtRq
l9bWJtK1B9pMjX7vicj6DPkQYmcgPpR2qu13H7+cSytsc6JDv1yb0hbqVEdn7uBj4XWvLnkckYk7
I0CXnzzTtxKOYEgRObOInmS0pIKUiZx/satM/P80XP5yLG7lGc2AYUgVYD/vM/8FYLu0PQLC+jM+
9TdTTh9tGuQ8Fy/1E5g2L/EdOerb5iCexLt8D738mhrmhZWw1W1sAUFqa9BOTtSVr4B23mnrfS4+
6ObcB7y2YOMIYpvrTU/AdXyNhmsV838KNX97eefA+WOX0a12pRrgijwFzZxSznqUmqV6mXlj0zBw
DU1ZAxSHBLjlARhOjCumxf9eeeH4YEOksTC5BBxj7YOj0wkofddR+w4Cg3eKuajBRgkKlVhMJH9U
al52EzAbD20LN9VZDWLvDCXDTKSMMlILfaV0+HuXg27VCa0AsBr0En0iEXCsvonnh7hs1hzoHj+r
gcuCnd+Ye6UXZ2o0Xz+OpUuff3OWYQwLz8Yo6E9LT96ntvxFAKj6+NIXdoKtWCEuizbAis/v6e4n
+K7It/uufQy17fYf3+HCLknPd/5jEQCvC85aUZDTOmYe1HnwHb3mrTKfa8pRen5pf1y/V0atIfBZ
J1IFD0TCaXJuXz5+9EvvfbMBAwcATnVNYKWy+iyHBk+091Z5Tcj00ovZbMKq0gvoHuF4Utz9Ohbs
UNmqTlRjnvqWvn/qF2wFIlmhWS/qyjtVsQS7wmEP1l9fP772eYf4S3Rv5SElWcnoWkT34oDLhr7K
AvpJ4mLYDiQhAjgiVxLfS2t0s43Au8ZH5ktAoCWkzsIw5vB2bQFQLGFE/fFvufClt2KRiq3YpkJn
OSlaf2HAU4yF+eRrOt/yj/UZ21oV0DmC15T8tZohAUkxcrpUT3cliPcfP/6lN7RZqL2SmgNjSE4o
ohTkzfopnad2gPDS8Cm9S5du9SKZUwc27nGLygnZIeoBmcn8QnQH0kkL6OkER7vP/ZhN5jC5AzCr
URtAALZgXxemy30RQDgP9NBrDaBLWWmw2VGpB+CdsB051Ytb3rikUQAFBfM3XsI2fIhBqELjybvh
Y1DeGH6Ws3Cm9krydSHut+KSBeDAINjH6wm4jN+czqd1ghqAINVz3ZEr+f2F2NwKSzakBvRnrAna
xjTcj11h82lUVTYD85bPrBq/kcip/v34g13qHWyFJgFpKqEOCI6jihb6QkPVH1diy2cQOKYjbVYQ
2cfwzcZjfQKVEVoEYD+3IFHxmD2JqrPXmhgXwmCrSRkJXjrNGg0n6syZC+w1rcBzvVYeX3qn57v+
EcgcjrLjQGZyEv5vxwF9eAV9Aw1EHf4ABjT/+F1eyC/8zW4hGuVy7RcGmXnzGA9QRYBkcOp5dE+9
IG9HgPjr+c20hbwyEL30zjZbRxNOdoD3GTlF2JXyRmKwNRdDmzQwzvnkLTYHXQuiPnr283qK7KGR
T3PxuJYvH7+uS99ks1esUlO29o45zTrMGV92ADdmnup+TKEE4xSgoI/vcylmN/sFoTCvFbp2T5M8
gvuR2MnsXSuB2/n+8Q0ufIatUiWUJSzWbgmud+W8wDAkax3xNonwygFxAbNBtxqVJVeBA/OC/qSB
cs0YoM8Hv4UEwaiAlW1d0acu+PMnf/b8W4dpAF5ESJt7ykMyJfHUd/uhqYLPLYitouVil2CtQsJP
DKpqCUi/OcYgELTr+s+duVu7QlRHbeiELj81AmNOo/MumHaTF37VrbxfnOla1/IclX9JgbaqlsqX
ogSyERvOjK4s3FYzpG9V9vGSuLDmtqKWy6wxCnYKuLr2JTqUSJ37CdQQm3Ref+WYuPT8m+CPOWxw
SAcW9wRkpobc+hkI+/HTX4jMrbLlgNkji+pzm0zrnELURs1fcOrmBvT1urlyk0tRswn/YACJvvOh
czbaIV38HYDxiX9tlV461rxN0Nc+VLKCAeaTZC3HowZ7tkqrYQTSLpzr+OSAe7IDoo/lTk3FXq6g
g8QRgKqLYmDagG94ZSFc+JVbwUpfDxRCzpV76vqvMRx9oTLrfBL0RLd6lW7gNFUDRbPTxD1AOEVC
gleqroiBXlgEW9s/w6HzAvUHPPnC15z2YZca3UJqQFJIhpgYZIXQkE++pk2ZMDYNYPcLxTFDOHKc
NxWCJwfexcfr+dJHOP/9H6f/FDnge0U4mBuoeoWx3GOefQN1rysP/59Jxl+2kv9Mcf64PpxreksV
1NEqRp1/l1EXUHUakcelpY/sbQgW+04BlBe7aSX1roraKMi8oKxOEyzneeLrEabzVFV0t5BCH3sF
ejRxoOiZskKMD1DJtpgIOlKnEaQlM8fMGtQjOk3A0qP9rqDedOOBzgPgKg93YPOR22rQ9of21uJ7
MS3rC5O9k0Rx555mgQzhbNV5qJooSghkMTIF7jfQfkFnv0kpgsTihR3WwYnTFfJkdcprpl9Bexty
kDW9n52Mmpep7/ujdbr+WSu1poNZqxsfQk2AcvpQeSgFZfks1+huZs2aeaDTHQi0NlgStiI+dj3Y
KtqtAW1whN4thjboyVUc0lC1I/cT6HDgTRRVf+y58X+sXLMS5iqgzEPSYZ6vSFhf2Ka3wqCRkTAP
tmo9rXoEA45BqqgGEzhZedOk8zA9fbz+LmzV/21Sf6wPAIRHgvmcOU0huClw7rKJaOcrbYJLv2Gz
j7aVHrpG4eJ8xpbWvtvqFyuBbqdu/rmn32ylKG6aboBjF6YA3peoNP1jXzFz5RS70GreSoE2mLZC
r3VBaeoN/7BAtpDTt5j6lMEoMxBG3S+uCicoZY22+PWp37MVCK18yshyHvMpPru5GAAm7EFnuZIf
XfjWW4/dpiMT6HMGaQX8+5LVdb8DHHbz8ZP/bUtmcbzt2hDXYSzwyha2EoJ/r/uCpP0U8BsvFvYk
ztRApsX88vHN/rZpnm+22ZJB1LZyXl2wY6diyWrIziSQdQhvBt5+Bjd3vsVmX+bVXPYr4ewmJrfo
zObMOxTztPvc858/0B9B1wkwQ+GBOhwDr2/3bVP5N34AxrtGx+VKXP9t8Z6ff5OCLXEzrC1o9seB
oFCGoCAZfjQ8Ys/wOehA3CfQeTMTo3OyQuflyk3/tsBw0623wrh4RRkPhYCqZXBne+elxF0+fmWX
Lr15ZXEddgqiae2RShE9aJf+1uipXKmSLl1887Kks1YFtOfmI2km0CCn4h1E+fLKk1+IDH9TpsJW
rKdlA1g7WtbihyhtDYWQJeB3BAzx23ntgjB1pvgzeO3zh9/cLhAhL5hv2c24LD+FjV7D0L5Db+YT
E/bz5Tdb+jLXXgx9lfZoKMwONBQ+blw2EigJYPbyqU+9baI5dEKhGHX0RrpE5WURLnvgX65tgn87
k85r9Nwh+SP2DMSCKu03cDOWoCiJhxjyYyDmJuH6/PHjX7rBOSL/uIFoQmbG1u+PQRUv73qqIYuh
19js4EIPeiMceOv9x3e6tGzPK+6PO9lAE+QzBOHGidpPUxzfQnhHZJ+7+maTXaQJPIDluuOoJ537
IBynhTd2V86iC/uTv1lHwyqDSGv4kwKDDlCm6wT7BppfUCyERGosYYwL3M4/qIS/fu7XbDKFEZ2t
0mPecFxXiD/V/BVSBlcytQsBvu2xENsODuTzh2NoBzCwCkzUobZ2F0BfTMs6SKF8dKXuubC0tt2W
1gTlMkT9eORO97WZoYFUB7nlzqGbp28fv6cLR+u2h4JprQKVax6PjXVeCjt9iZh9n6xzzaj40vU3
qwoyGbULDQuM6pESjLWE5mmU8HE9fPz4F0Ji2zlxLORcxhiPDwXL+67v4McSQRfq44tfev3nm/4R
b6D8tQ2Lx/GoAE9OGLRlYRcb3s5Q/XOC6Mo3vvQLNmeRbgvdqADf2CCTvVVOtezF1HpX1uql1785
HeQIw6M1CIYjtL8hPLZU/0Bpm6VWfDJv2vqAhEvBUR1O43EZyZyOI/8nZm2doT1z5f1c+gWbQLZ2
BJisKbBAl29D+E3ZB3HNNei/5sS2WMbZsO2IcAfYKwcE1SPcO6YgI40JswEfG7u265g35ofje3cG
M/RQRsyLSDenBhTjw/9xdmY9cuJQFP5FSBgvmFeojare0kvSyQvKCph9X379nMpTx1MUUmmkmdFM
BIWXa/v6nu/YAxl3RKEQvAoBQG1bgBxZaASvLDV/dAJkUaBs6dP1UbgQOfXMSpDPeUhw8X1UBQgJ
VXdXRfKpIPWzhWqxtuKfjNmc3evvWghteqJFyb5MCmpbx0FsDMsBGrFyrdLcmuU7chUrL1mYVkQP
CQx0zppNgY9G/QWFweTO8/yQB/kvh6812sKo0W1C4NmnsrmcpC+h7C8BSrMMLwJg/3ozLT1dCwzg
DZtmCcG6H0/2sEsB33q05jL6FsyFfeMrtLBQAYCWk1EYPsdAaip4fREBSJjZ3CIkPI99LTJQHHbD
2bYCvyZFBQZMdj/kiHJjmh4Gh60NqIXoRrRl30HWbozKPPAD54vd/bHqle3EUg9oUcHIFVGSKsOH
EHpEOnAAUgMbluvd+3ckXogLeiZA5NwwJ9gI+GZQV7AOpvQOeQZwUeooxNyOwC+hVloCG9WLLdIQ
4CVPCVCsVTXvB8B0EQyYdIvAJtspCp3tBGPK2/bjesYgDgxFCcGHF6CuDoC7NPMTz7Pt9S9faFY9
Y9DiphVWJXh6UzzA0MHNlW+ZP68/+6IvN0ac7iYCj/o5auIi8LMkpUjedm3zqXYUZGphBU0PLVV0
SAIwU9ypd/g9b+d8W0MwehKzuekS6XxRwxB+Bi15LZ30dxhe6uhzO3xY4asmpoHVdWjNXsHBKp57
D+olVyHQZ2CMR4No3EbibDuCjzxMINHbc7KSblqItboZCTN6DooTCXyr7B4DiORHjrxfnO0mdWzK
tbrGpbdocaQpEzNmVRUds5pCmGI6T1Zk2buQs8c56OHEMJkryb+lsaMFFIUeVzmcSyDlZjH4gVm1
Axbit6JWuTI6F4KJqQUTEUW8nuQYHZkD0zd1Mu10ZRu59Nu1cFKT0AFETYJmW1jfwVRIdyF22GCE
rt3wXX6B1LXuZyqsUYxm4A8DMEJwUuGPJam7Z8jPoptaR+p6dhslZrNTIGiV9aEjoWfmt9Q+20C+
n8fWh1nSDVULejJqCNJkAL7fGeNNmQGRcz0uXCpVOD9d2w4EYFMN3YDfPZlT4JZt8G5S/r0bYIhR
WE8h6r9wB8Bdp5L76y+8vP+QusJ97Bho8oYhfVuNgMAS8i5U+tI4SLvPUfl8/SVLHa5tEeactzy0
aeBH8DRg+XPCWq8Y1mpILu8JpaPNahXHnOclC/y2Vg8RrX8mafso++a1M0GYiennVNyWnQEF+9/O
FwYMJdIJH2JRcQ/fgQ0MjVbWssvzWTrafJ5mAZ84q8EyWwBgmEevSZiuDKqlR2sTOnbiJivA5z7S
CPtzCuXR3Dntyv5gYcTqwnbDMcoiInV8tODM9IKkseKw/xbC3hYlm04OznDQ0o1D/T7OtuM3Tj6t
bQsXxu7fa78PUzEhWYSHIY5MfQ1E76uTMG9MlEvT28atLkthwAkpoJpDNBwAdHWThz4bantbDkaw
EmwXvkFXpPQkAabtvFBI+UI6NJfY5+IFRYC39b0uSgHGe44TZkMwabV3jjl6ZrBmcXp5NZW6CmWE
OZSYwMP3RSbYO4+MBkCo6E8ZwrfGxHXLSwaE1EozLUQQHW8AAuJoGfUUHS1QH7mIH9hwmib2ej0+
LXSCrrpNs8mGmQXGcDu3Hvy5OMhINsyjc1hKXX/D0u8/v/nDUI2Dpp8wDcHpT0B0ywA8nkAJh+vV
jc8/v/fD82GGkDmhGRt+HcOtDFXhY+h8cuJbVDlYlqQWwLGYgm18DuClDZ5bRNza/CbTT0Z7Ywdo
Idw2HYKsAkJ4kkDdWUfmmQRRH8C+f40jEK2vd8JCHJRa9AaFmk0DxdJNBuNgKr4D8/Xz9UcvjSAt
eoexXYGhk4dHUlYbsF9lUz8gLeHWYKXf9gYtiAunkVUMk5pjkv3hyaNB+JMRPHR8rSB8YTbrOlta
EIPNBLOZA4xA8hCOlQ4Cd9UdSF59KVq6Jo5ZWK51xW1aEJDn4efqW12GohVAXO17B9DSKcXMHp5z
Fa+sTAtzTlffhhMjkz1K6TPQ7lIYljTtmdZ/24zTxbU8xOZtgrOUb5P+s7JhEACg3ytv1vp7YbDq
ytrBRvVvMNWBnyf0IBNrUxjNy/WhtNQw2myuet6fzVgDnyiGohBQ950JxgZraY6lx2uTOUqzAFBv
afgTZ995h8RcBTq6RzJEvusfsDDbdFFtN1MBu0TslbD7gmuSGzqfzz5ks7oF8oB4p0tpkcNiFm4X
A1+W1WvWIh/d27cFIV07qcDeHXpYRB/PfNdtZmTJlo2c39YyQuvaUYkiZW2XHnMzzGGH12Tmziwh
IyjHQt2nrZOt5JwWukBonRwLh0kD2uWjI+9J+0nGT03wnZvv1zv4r1Tq/7kIKbRQPasa1EBZh8f3
90ff2D7ex88wlNifBhdeX+7kmR6Ele4p8H5xt3BRxuk1e1w/edCLuTC9cptNs4EtxxHed769r+6m
woUDuPdibDq3c39d/5UXFQ8YJkKL+qU0qNmXQXwso8RBPUZiwdJiDAE+KVGkb0CiC1lWJuKNgqj/
lwByHw6CsxIrZSdLfaAtCWWUcRjJoZEqfnKA2mAldBUgWPL0tgiqCzXlAKBm54jwCDj7fqgbBQMs
+41N/VoV5sKio2swHaDh+GAZ6ogyc76rkPT5DJJV7HNclcGfZ6LFaWSpui0yMb0eUMH7rB0LVLmF
c/B9LM5eXObb5PAf18fD5ZDN9Kq1tC7Loh0byHPDTzYMDNTrbc/VJkOaWBHo1ok6NTBOzUIAtsPb
CgKYnpK2p8kikAQBSwbzprKDVWdVbE3V70XVrgS8y6MUks1/t6a41wYaLqXxCZLCF1jq/oaZlp+A
lk/VGjVnoeF1smQ5jCICJEQBH0CnLQpk6RaKDn7jB2izfAQA6mweWh1jh4XbDD65Hmwx2Vshbf55
tkm1ElIvr5u4Nfm3oQBUGp3J6NoTykqRSD+kFogt8e76GLrcC1TPuYkBVJaQxO2JBHCqpXJ4xfbl
SxI7G2uEGuH6Sy5/AdWzbn2QYXqJtj1Z9a7NUVaCIvvgtvoqqifeCglkMyNme2rhJ4xYVzvIj2X0
pgMm1RNv2K8g3SXr9uQAddVMuLmAYy+7KVDDCfTfnrUMMZMMfsWnctrZ866eNoBhZ2qlay+Pfuqc
//uHsx+MlUC+5iO6VmQwPRw8MO1v609t6oYjXNsieBecGvXFjH4HuACAG/P1Z18O/VRPpU1dY42g
nSHydLBBTZGo2HYR9hPwzQRHDEj6Q4h90ub6yy4nqaieXAPhfehbhiaiNTweStQUbOMxg9UVfIsO
yWh1X2BA7uxNO3qz2rTZX3/rUsdoE9qu4DFQ22A+5gms8lhx15A1hdnCo/Ws22gDa24CVnWqHHGI
G74TLVnBRi09+nxu+zCcIjiCO4aJwSqsVxgUJs7P662xEBz0JAsL03CIq6yFbdwEbj91XAoIvohW
ijvOP+//O0b6P7oZLwpcFFXFsWBR9Nxmho0Ekd1vANaVnhVQ4Zl9URwFnYuVO6uLHAvboTryLII1
aR3WeQilT4Pitqyc5lfUj8vdjIuZzczgMQP/VVKdSMMoSiSC6AGnFg49ehN3sGJP45MdBWxPKwbv
0LkZhq8GiUMLZzKYMltymmOPF2EMnY8sRYj90GD6aY1Ejysa1dxz6nQ4FhaGl1K7fzMcZhbPYozW
uEtLPabtOxwF3iBoDfnRDmH5V9UW2Ur4wuzAlitWBtvCsqQnluAkJZqawLfOnGfQuOGU+GrnoaNc
uBPbpzGDPdlKLFt6kxbLlBkS3gDm6BcyD371qHTBubeXUF84XQWDHdgykJWhuDSDtA1Db/QFDEGl
OjpRC2MGnPeQVbRL+fW2iaSFlbZXddRnTXg0G/bDluV9ey7MT1UsV5pq4ffrqaAQW5o8lzFSGwF5
ALT8kbdrIsKFXtCTP8HQE2hkJIj0xID3nX3q1PygUBbsDjn5fr19ln7+ecX5EMBMmWBiWIaNn9++
1JXcgMez0rNLP//83z88OmsmUSoZoZImnI9m/GJVaksrwILV2gF+YaX6X9on6YLMzgbbt7hz3/TA
QSt6VOVTLFJYDaLeP7d+FbHYXm+qpe85N+GH74EpilPnhmn7CR+fLVJ+mVi+Txm8eFJQ9G97hzbx
mAFTL0PazFdVMB8EUKfV1KIwFM7Bm6hpVnpmIVbpKaG+Ms3OqnBx2ovkRbbijpPxGUmE1+sfsfR4
bUpDak/qAJW5vhSx844im+a5SgNoswpIpX7d9g5tXo+CGh2K7qQfknw41s6kOrdpYCNhKQth6qaX
6FdagK84NvBh0ieV8QjLhS+RUfhxNazMvYV20q+zQjMi44wCUaj4+CdYy74B4Q3PmH5lvC49Xpva
SQ3+D4d9iR9K0x0zoHYD/Kvc3NY22uyGtXDTDjCt92u5N8/m5zWISv248tsXNrx64q+qx56UCE2+
grfLAAui4CtI7/sRDnKW3F3/goX5rKf/IN6A9wxmlh+kwa8yN2CVaRPiCjtVHs/7lY3POTpc2Grp
uT8pwzwqI0Z93gxvENDlriGH5+tfsNRK1r8RqZmLyIm5RX0CK6++Kb+xdoZnsgIWTIxI4cXVy20v
0mZ0G9cABVsxpCK1Vb7P6dT6QVngJOLU4c9ihqYgK1K1crm/9FXa1DamdoD/cSb91oDhkToI5twl
9SGb511M365/0EL9FtWzdSpGcsXkRPjWaJ91x+Mgfs6FAM6rhd3eViQ08MxyILt67toN7cj4gvJc
1PfGtsHWeKoL65ee0bNkU0CfOQp/5EIejIFh+sOOww+Z07oUE8BFdSXQvSm3BFA6ZbdyuljIxUIr
+O/AqVpDycowqA+AquFyMtWQ/TYWeOWkg0Owk8HywE4CqdzSDKZNG8/8Myx11ooFFwr6KNeCR0xl
ozh8j/2pHOdXK0JJ6QmmwpThYguOUkeWJcMhnDoK1UfpwJhXVnBbPZtkWi6BzHoLFlAHqJ+Y3qcG
prDXB8VCwNRBYUUTiwZCUe5TZ/oUjMXstaobXUONT9dfsBALdFLYAMMiCUdU5g8yrzMYRnZsZ/VW
UaysV39r5y8EG65tH3IObjVMIGxf/q3vjLdlNDyXqPcccYFOo9DLIJae5+IsFAAhH3B1Ymzhbz20
bzBZhaPhK4ffKOOPCtexGc0O0gxWGnch2nItVlUmHLgqOH37CfhisCb3KnHI0wkO6V9ua1wtRk0w
Ceqngds4HYVvRRKdwGJc6beL8BIcXrkWkpB1MWMLhsQ+FJI5tmPMhtX4GHQoymtiuDLaGcwcmbNB
VpJvMxvl/aWR8X08QFaSz3W7gQMTvWHnI01Hv6mtuymVNYcHhOw7d4K1cgGAoQMS7PVmvDQJzo/X
pqZhlKWNgpT5xEn3NM/jPg1MMA4t8em255/f+2EX3ZOQwmQbPx/KXC8Pgk1aPMRqrcpp6defZ96H
p5sNfDBVB5ObAMbT5NDENsxg1/jNhJ7nkT6/zo2jza8gmU2FTHNwnFHEj0ta2j0i77Zz4J99svOs
9+aaiVNWGHQDNPrPOCuzH0OGP290KZBuw0TfWB3RzRidvfRQc5lumy4Id3kcpvAGL+O3tINNsmmk
9R1Ma2UC799JfHJoASWoiO1HuO82exa1ZB+QFkRQM5p87COhIlF17BzASe5fzTCQOxgfYZqZ7feI
ZHHnguM7PKVMpjtZdOlXR8TDEV6MqImIC/YyOvATKFAsuIORLPyzwix9tOfAAvWlHdMTw/HWNUzT
hqVFlwPt3kduwJJ53xltdwpmEsAqDjctrSLGUfQwAodNoQP7xZF9h2Ve/51naX7MrbH4I+K2gPF4
K96jmIi3xmiHx9Fs5weRhfPZcJMn8KdM551jkRTQrrJ9GCApc1M76za4DR6/dKlN33uHFA/G1KGc
ntmTukO5ED92ccNgfxaT70GeNl8lY3O+CWqTeGy28j2HuvbZhsXwMQ8kNDBzz+6zWYwx3Gss49AN
yKJCpD9+roQh70wHuRwgFAa6tQi85DHBYljmsQxF11xtwQ8FJbiZEiA3zdGNrbx7Jaj6OrVdRbZZ
BfNddzRG7kaxVXixGGFp1kGn0ia28UIVKU+NFbNvBm+rHyQKxt2Egpu7GIB4lxeBecdUo7zAblp/
HgLY6hGe3NcReUMVP4dLuGTRXWp3jQdXxQrkjSp5NUqhPKRjqbkSCC4GPQx2fQ9uw7W4Jg2B2Qwf
+QmrcftWOKi1nNsG4DFS5+xgwjb6MZ5hVcXyqt3UbQvru1SI+yRg4xZ+ibeIF/Bb9KUZP6DsIIig
JwknN7c2sm3Fq8yThnnDWez8Ai1wsCnBDtdI5tOEMqok3cNV8tXmK2eAS2vf+eFa2EAhlbBLs5Yo
jWRu2lvuIL+H/K43wpW+Wgh7+uLaEacdVdrAHi/kvhnCoXgq1SaIg5W1deH5esIgwH1A2ZqDc2yM
u37qHoC2u0Np0ub6krDQPHoBSd9PMM9xTOcouu+KFt4EvHwqHrJhNXCfNxmX4ra2foMkVs3wtZOo
IxlxP9/3bpbBt7emf1haAmxgjY3LKOTFtGlfTMv5MjoAMsZ2vHJ/s9B+eiKhhyOyBcN7kMdxtwET
ZvBxfNGunJfOQ/TCx+lphIz23FYm1jzwTJpy9MJobT956XxyjgDaMYFP3JiVYhKFevVTGTTdhgfG
69yHCDzwC6zaYtsy5RN5SwHu+YXa5oMnKjYbCgM8IEKmHTLa3QlpPWvlznhhnOno5NmIkpIZCCJz
BrG1U/XVPT8XXEe4DdlnKJHa3jSe9cRCJnE3KkvbAcfhDdeMboEjnHMmDP25/vxLtzfnVtLCiRAq
QklAjvliW3BjdjoKAIwyYZqrLBdOmekPo6a1P1uyv6UY5PzK88T6sK9KFUzNUGYkj6F8YBYU640H
+z3v+vcs9IteGVSAZchAg8IwM+svsi79MIpOyBa/AXC/MkeWJqAWAHhIOjmkMCJKgt4bGHxkePm5
yaIbLcD0dAJwf9wyZmEfnSaxbZyaUS/Ao7h+jUg8mV7LijXi3EJj6TkDGKKXDmxY5dGgCkJBGHnb
tctZDs+a1+vdcZ7dF+KJnhxQRlQC2QGbhJE1Ls8G0Bl7TzbvZWO4+J8rS9bSW87f92FEcZ6OSZYT
ebRI8QMb0/vGge7LMYf3Lulg5k273fXPWWowreuRxgBGG3PhKOn7YCivKXDCbeI9NX5ff8HC2NIJ
5kPVDFAnqvk0RDiRCVn/dEL+rtRaEeTCB+gI7aDqqj4Ez/2Iv7lFFHlG/yero20xr3zAX/7EhR7X
kUywZuazCbrGScBZ7HkWVvUEk8cc7roWPdQEiDQxzKM7MxHCu7cCfAPOw/E2Bid2Y+Wzsa8Nyfd1
lfJ9ZCfiLg1w0WaQJvYkBfTC7bFvdmcVwoAaivRDYEE5UFRzvJ1ro9lAZTg+TOPUHbIudL4gdFm9
1zYRvYEDgNilM6AY0KPwLB7ksabOn8Luow21i+0ouH9b/5/HxYeRTJsCGsAeYL6Q0Wqf2RPdmj1V
B0qNYGWyLA0xbXcqoOIeOeHy2EtjF7V17sJn9d2IcaV9/RsWZqMOgUqmeEhyFJEepXIA4ON58BDW
7K1Pca1ShejcvMjs27baOnco78FEDWdsVpHXj9iPIsrdCQWZt32IlgWiYOEBd97ChayWg2vBuM2B
9cfonNLgWxSu3Y8vbLl08FCPloJmDkEYXS69QCanVvE1y8WFzta5Q5OaGhzD5/iEZX7G4bT+msS0
3tLJ2F5vo4WAorO5S1pkVm0Ch9xF6ZegH8HFSLZzG8aukbO1JloYUTqS2zDCJJmjfD4J50FZwyGx
JzcxH0j3OMX2/vqHLHSDjtsGEMYRTSesU5kgjQ3xbQp8mfX5+sMvJlMRN3RGWVFxuDvyAtaIwq4O
NW2STcIAYXWblk+HbEr652CK67e0GZGByHAun5uqfIL1Z/l7qspwB6dipF07Fk+eIgCfugMpbbcx
InVnki48DCGxy13FyuJn1NrpeNt2Ssd+pLGT0bCN5pOTPxKUv1j5neShCy+wlTm2MEB11kebNE3m
4NBxtFjhwgjQa5FVzmBndr3hlx5/HrYf4mkQ5ZVQZMTOoLW9BgnOlpseKg5XHr8w+nXARzbU6CGG
rRoKoDxUv4Yb9PEenpoPcRI/3/QJOkQ9MAcAUbIGZqAwQCX97zFrXJG+Xn/4wvb/b3LyQ/vMEP+T
oc4VYPct+2YWaf8N1kPGG4ClvNrRLEhzN4cO6adJJ+STrr90Yarp1eAztxAfzHg61RZwFqrsC1wQ
1SsjdqnHtQMNZkHdBJbgR7PrLS+S5bYfgnirSMBWfv7SG6x/xxQRHaFlXYpj6/Sbbip9kUybGAnV
662z8Hid3JeWsPO0cOiDA/DsDtGvlHTuUL/c9nBtSUsokjt9C2Nmao/HMLDf06TzzegWVtU5zGn7
Y5MWY2aDc3u07Jcu/xKmzbYH4DWb18jCC0NHp57B/zdL8p5MJzp0qJtH7TztkeG5qXF00NkgHeCK
cxxMIxHhGlXCrsOMMfzT23IGOuUMgpV5BizaPhoKAr/oEzyi3IT/SYvn679/IRrpoHih8rqCUHE+
kfguEKNH05dZPObGGnBoYRnWMWdxI7IcRUXIDKKk3Q1G+85oZOTVZvrQl+wlyLKV4sSFKaDD4iE3
xsWIUchjpjLzbLW1p2TIPT43K0FiaRhpQcIZh0rR2phOXQY/xeQJ2bkbx5AWHCwLZtMNRe43tGBB
1zizX5I8QVL/FtImppiOOrOiMFZViDuvCIHiNRtJ5JWlmA5j2q653S01vzaLuWp78LDOzc+bB2m1
30uVfocgaXd9mC4MI513lg/RXEcRGr9tpXOYB1psOiO13ChqxmNpdcne5PWP6+9a+BRdZsNNUxp5
w/JT2FJ3QkdMwPnw7rZQ/bck4sPqGbR9b0NgjsQikjYuBw0DO7bB9iJ7MG/bluoQqLjqnHBmJD/V
OPGmbKdwGXS9aRbmgM5wmhyrnhNHlqewr1AU0VIFX6C1ULf08HPff2iZFBd3qJQ381PLgK6u3oy1
cpOFDYuOb0pgTkCJEWPxNdsXO5keYFr3ZEcAYofpBA+nzPJIlN+WajfPo+rDVwR2FsZlklanMB4B
my0cgN+bzNig/nflNsc6R5wL6RKdv0SQ5yEcOIfTMLZqJzIYUcfgS7s57vpeaqflB2MSCi65kn4K
x4geC9iRQT8fdptQAOrVBnm/G6QpWpeHpfQFMoUb1PjgFjeIQB3J8ih/x8SytijGyVDwVoebpk+d
19sGkRYqugCSBcr66qQKw9pVJY22KcvWECeXR9H/eEVGKmKMS16dUJ7gQRH8DfUu79d/+OUgRHTw
nDWq2bYDszumuDwHt8FL2IMdW66ovtJobS+69BJttzWlkU1JSoGltItT0Bcodp8k5KJjvh1RGOK2
LFrJSS+9SeuHKnCyaB6L5tgTZm7hLPk1yprn1mmfayuRcJ3ka32yMGKJHpFI70QFhfTpFAS8n7xw
rppoO3A1/SlAjkeSQaj6F/iUQbulYZk8ZR0j3ydwRR9xp1+FWyqGKHIFtI65C9NZdsBt8fRYhlnv
z73CxmIODWcjZcV+dsKef0orTHLc12N60H6kN20xsFX9d2pTGJzAPgwCc3MymT8aE3kviZH9NKIg
+Xl9iF3ejhE9wDYGzyeoTrrjjLKXlyKL6Saxa+NB1oOJ9GR32xGa6Li8WJUk6u2uP1rcMF5FX1Ze
5xDmRmlgvF3/lMsTkehRF9VeooOvZn0MKx6hBCNJvDBOg5W5uPR0LcyOVGSm6CrMxZmLXWvlzgMN
K3bTrpvoETarp9QB9QLwWVFG+2qm1stgDvZxskYAYejYf73eRpcvOIkutyVV3Etqxu1RtvPw0OYq
eqqHiHl2kkZ3md2HoO0njUACe1RPAWNrwoWFqa9rcAcUbMTNhEjWosw1qQq5darJVzR9CgRFFZFc
cz5b6iYtmpW4iOoYeHFHOCEVD0068V2tjLUK84t1pNIkugq3C2VWgWJVHdtJxbkr5dw9JGOLrIMh
gyrwIOUynlTSIw1Wzo69a2iLy4O8yus/1zvw8veZulIXdnRcNIasjjQ0ag//f/Ca0Hq67eHn/cyH
rYTN02hI+zY8SewPsyDZ2GtXRoQt/fDzyPjw7LCMrEFxPPv0zXDfucvdzP1lb6Q3eNy9v998i91d
5d6/n06b+x3+evT9nb+732zu718fnzMvdP1n9+d+/3v//Nv/3bu/2+3d09733b3/6rv+7zvpett9
6m4fjsftdvt2OOAfX48v3uG4fzh6eM5mczp4+DNb7+gdTveb3e598+n8xzxv877ZHDbvhwj4h+tN
uTBScIP87/fadjjQccBARDFw+y3mDvsUlGAC5pLGXjfl4pHEpdwadkrADs0qnFBp9Xr95UttrcUq
OoVBFFcQ7tSDvRcoXsB1x8oQuVjJLE3cLv37XROkz1GjhO1PoXOWJ7htClxS/yMR1Avm6sCM5yHu
nypLeXi5ZcdvJhdbItTmtm/Tzq7mBF+QsbVR9Qr6aWF95snaEvW3/Ob/21xQpf79NMOMQVetWX1k
wixhuJp8S5wxAuwrOlfKmIqQ393IovBgsKTYJH1pvnZsSl+LIBZ/Rtvu93YOb3QvVkmDLHQYKC+b
KrIZ+byN62QzWvlwGEZGP5WFSu4q06i/1/C0BMV1LmZcRvA6slxm92zwWGfhEx0F6ZvTDPt5zohX
2Hx207jJczcah/hRtHPh8pnkh7mPktFFbwf7IjOc32e4pZcqNmAPk5OEuWXYGikOr/gVtHawV4Va
aY/yc6B9Ook6PW+2GPTbKeyRQ89mw3AiVZ1sY6vDn1DC6h4tyEc2BryMt6hcFA9mWPSvMuIUBYct
SIdhVnu04Ol73Q/5o2hE77FRRtumgXLV7Q0zfMsCBZ9i2qIadKypp5q2vhOGvVa+tzTotd1lHI+o
Ci0V6OdRHT8FKky8OK/Uyhno8j7J1CXVEP+Y0YAG9jl9HuUzMNyoxTuyVWePv3v6C4NPZ9jBSAuY
5r7k/uhUD91g7O0wBVvY8Q3ieKHMPaOoN1lBn8IaRGArIZspW8MMLjSdLr4OhcRNd0owp/MA5ObH
Jvx8fbJeXvZNqQXBySQDy6yzK0NpNHsFmcGhUKJ6tO3WeoAqLz3CqXlNzXBepS60oF5Vx2s5J+kw
9McxQE2t9R5DRBpKyKPtHQt2SFCsDIWF1tLBkg7MOZoM8rJj4XSQgLG+OSmcLHfXm2xpoGmxO6PR
nLRFkiHJlNanCSZh98nAnBMzkzZ3qx54iNtedP68DwsyKqntEUcXG7m/TdX/mBvc1HUPxUpO66Le
COuE1M4uY5z0RSuq5MidzmRIxEIOdiBVlDEURuBMAx/U1gCOSdCWuGXfceoqqNsB0W87Bju5pFtj
lC/0l16LGIm6pp1yqmOX9c1jF2bsqPp4zcd8ob/0YkQQntIQrAp1lKaxJ6BQAtFd3aPYo/KKUK4V
dJ57/8LY1gsTm2nqo3SeyiOcFA4Fh+hthscgapLHlXPg5YOBqRciCpsJQZHdORZWWG4nuJgDaU7t
dJs3NP6hykh4sip/IAJGO1pG/Rr6cilCaMt52J41Qo1I0SWy2BlhHv8Yu54Sj55LyMO5z05Q2w37
62N+oRmltsLzWZatYyOKm7k8wjT7zozoJ8PmK+f1izT886DX1qB+Ssw5LyFHGgt7wnJqlUPoTdFY
f8F2cLzjYWz5VFjtM7BKdexKcEtPGI+T74ARmHiwFRg2WT4aGwZFxeeR9ShuzbNw5ectfL1etwWc
VW42PatOOcfWqVNeBGNwYqwlXRZmgl62FZqZJcHjqk52Sj8lzXzgILQHzfSdluGKjnvhFTp7wD7v
tKKclUcHyuHDfLb6AHt3vi9n2lioRnCClRi/MCx1EkE4pmFKBU+PY2xlBfy5ceQzUL/nA12cbEiE
PXw5TGte0QsRSlc4jWaf8TgV9TGfkvEAc8Vm39mFfbg+6Jeefm7MD4EexpspVA1mfWzCNrddx0zZ
ds4TGHtdf/7CsNKhBIXs+xBAQfj1FqgVwTbRtRtZukVPvOsvWOp1baWa0rapWw5nniGft8z5TOrC
o+Hj7Hy+/vylD9CWqmguupHmyID28V1mosJD/WT2vPLjl1pfC3DZCF5GN+T1kcRwwm4No94p1GVt
rv/0hT2PLlmhuQCCPwvzIyq6pavS7qfTlrZXQSgNEDKuzJ0qh+WvIdcm+cLn6KXeQyBJ1sC41HdM
ErhhIVvwrq014MvS07WeYNBEpWkPV4eewkLPiarCL8tI3jYR9JruvoeKAwqm7FjYcbitDFI94li+
hmhfOvHrVd1Mtr0d9rDPo/X4i8xsdGXOn1KaPRNowtxBVX7QDvcw5P2FK4JbXCuw5AhtycFFS2rA
ZiA/BvyUhqMnmmRXU5jsjAeKwt/rw2xhhvyv2ltEbZa2XEGwQqPHUeGs5TqxUTxEsrlNMgJK0L9h
KiwrMphibE5R/DYGO2gtYGSQ3fgB5zj/IQYWfSmngBrlabTCeV9aqt2EMcvvawEt/PU2Whi7usQ7
yf/j7MqW3NTZ7RNRJUAIuGWw3Xa3e0xnuKHSyQ6DBEJiEjz9Wd5X2fxNu05fpSpJgdH8La1BDiPc
J1pUzsFdl7MbqCk/te2Fa9TWE3o21hjMp2L8qpmJwOeJxr6P6FBcWaXe7+Bwjc/CaEn2nQNHg5m4
v6zWzo4dgPpEwy42/bh5NqYHlof/dkGOwFNoQGH634M/HldNNe48CCF2qhtE3KkQtQBCxtJwqstj
bs92atWlfwVef//z/ifwYwqDsSCV6x29uthRp9+pZfpNg2s1wNbjV6PLnueWUiTGHl059pcAWRPJ
yk2W7hoV5P0dECTP/7Zd1lsNEPlhPkFkKLICMPPXTrbxnF25Fth6/uXD/poeurWRNdn26jQaEN5t
rWXiaTh3mFYFO7/lu4/HwNZrLlPnr9cwgvK16C3vyOFS6oso43lC+G0p20+d7/8n7KNfxnKAlQRI
e1kX6eYM4lJVXsMH35/g/xPv4YVW3wnOs2MJUcVsuhi2vcnHDfP+Nv4/8R7B5Bkpey7Rvw6L/Bwa
3cGGmVRkwRzyMCPjNQ7DzDyNPV+urClbX7PaN5SVkTLQYXisbD97ICwrUptP4ZUPev/8HKzhMhe+
3pbTVdkxNDpqHaCE3vMSZHGLg6FZPgf5BWvMLCuUIovr0SNC75EU7E05rO+cK7yZjQZag2Ku7uqq
R/gTVsJHCkx1sYLfH/f2VuOsZnNoQ7Av4Ex+qj3XOkPrcAA9kMQuCfwIVJ3Hml0La9r6htW8Dsu6
BG9jacFJH+8qF/YN1jUzoa1HX/7+r7ksyAT0uGrlyS2DIO60k0UdSqOPW2hjQV2DR4NSVoF4EP/I
/4Wl/dCb75hsujmqLfHn43dsLEbrvIcOMeA5DAeyow12mssVfF0RcD2ZKOcvn3vDasdjvGlk31r2
qWAW7OfduC+dY8CQj1q9ffyG91GbYI03FOCsLp4xOOHrC1TQ0RqL0kTiZoaa1xP2Xo3kV7j0b1mv
r3zUpX//F4kK1iU4zIrYCLPK+mQtWRHGptTdTjtTbT7X9evKuwDM5fi535z4XKewVfaHPC38h4/b
a+vHrzZqy0Z2OcAmfRodfls5VZo59q/PPXo1qUFmYC2kcBBEukXk+K9zcwW12frNqzlcgrBfVwrs
QJsxIEZnlX/5+BdvTAD/8sK/ZrCZRsJBmmRHZ2SvtYYhB9KHo6FpwPud9DW+8tbPX5V0wID8UgY4
uiCMMGZl5UaT619TTmw93PnvJ9DQNL7VF/rU5VkeFZb9Z6ia9OPm2Zhb6+sE6bmBGCwQlXFsjRfu
nSm39nVDbpvBPePQmgxOt2tz9rmjy/pWAWmytLIURJVtexdkdpS7f/hVXfvGerqGwMPMh3GEjbO3
mptIWD6iG5GLMH1yH15j4FbrgS0kkR/ruWiSRsC8tyqveYZtDNM19A2OljsDhPaONmr2WsSz/cfr
Xu3+2gDdev5q4laENE5NtIQRxln6CsaBJx48keFzS84aoUEMFUPwfCdP7BLXSWb/twfCy8dDdOun
r2Zw7XnuQmiFPbhqYQDsIYz+wrKIgqEMdiUkqR+/ZuMuBzvUf6dZjbvVqiEobbtGoUaoh3GKyqnM
97QMmv3UN1CXhvN0sqTj7Bi1+b1n18hl8C3yuWv//4n8GAYp3R5T8thb9VPlzDstr8VLbSwia9xG
FKOjOYOC0oZlV2SVU2zl8lqC88bJfg3P0GE0YTnBGmEuYQdq8VjS5aE039n87JWQeEEpfAV/2Jjj
a4xGlL3pPXgAHTuqTdyHDUFcA3xh27A3V16xMd7WEI1YJkFAwKDHEK5FJakjE1wApxe3efp4pG19
w2p/LkF+6xqJLUlQFs3510WXiT1dc/fY6Is1QsMastiK9jh3V47c5bPd7YrGDw5CUAX0YYCJlZr9
8kZ0wv/9uQ+6fOhfe+w0FEQ0PT6opemUZ9HCYO1kpuTjp2990Gr+e5pns8kYPVqiuQNF9MRF/job
DleBKh2tIo+GbrCvvGyrb1aLQKlyCxRRaNaoMCGmf36u/PIW0e6fSeQKYKS02syBDQ0C9mwUVmZi
j1PaLen0sXU/uYKszVBMjyT61sF535UkFWEAxy1++LgftppmVUtPbJlsOByqk4KAA/5c4Hc9h941
hHfj6etru0A1ZTWAoXEM4Z7mQIdYNWNyNVt5Y06vb+18hBq2tUCZq+q9cJ6G8B9nOHbVtR+/9fjV
jJ7BivS9ED/eqW7qjj4yNUUzu5GkfvlU26/NDozda0Yn35w0GfaMsde5wrlGku7m4+df5tI79Q5d
zWBZwJyJSGJjc2suhrm0jYLi2hlzq2tXE1jKKstm0vpw+hf39eLC9G4K4lpdPSFs0PWCtc/BbAVd
F4qiOTGT69iHq8XZBfc3lgs2CbBVQ4R2s/CE+3+TqMUBS6vQwb0Qg7n1/boGx6xDEIYNBeaVPWTr
k1ezPGcF9CrYO07EGuOs+D3xLvHht/Jxb20Nt1XJ7RcaGQp5RiGGYRG8P+PA9HFraGQ516jMWwNi
NdkDEJpYnof01HtLXNrJBP7Mp3782gfBW1jBtcKPZyyp6XfFQbd4k9nnmmZtggCAcaw5ke6pYW9U
f5FOFy3qiXtXIPaNZlnbHzQdnF5VlrETLlq8yK4RmF4v+ZUFdqNb174HXtN1iJq5tMxUR0N2awFd
H4KfyhuvzPKNUbm2PsA8GEfXrbCDItiVUzeG3WJeXxsyl8XunTVkrY5HUwOqVrNzws3+PewP3nCZ
xqM+tMMdYZC0ZUN/hbewcSJYS+WJnpilHY3EN9tEnckiV794Do9Gp45p+bMj1eem8VoArjT4xRMQ
iZMng4OaSLCDB0lCh+WaZfLWeFrN5ICLyqgCX0KaAk4Xz0X57eNZttUZq/nbziIvfOaw0xgU3U0o
FWKR5npOF6FEFIJaFWWlx9OPX7YxcNdS8BktZHI60ZOcpRcxt/hlWvJQjf6Z8OGaGeLWSy6D4a9D
pq5F3TR2551UnUUsvzfzU1mDI9pcabGNQbWWhPMuW7Lek/oULEu4yxifvlfNlMFyUY2x8CvkGo55
wA/FUoRXquaN+bhWiQ/OwKC+MP6ptfqok+yQ4X6QeteOmhuXkcFaJR5wV/PJ8unJx+ToBVKFyb71
kdKag1nnWFFO78NKR468xmHZ2ojXcvHKZTSDj61/ckoY4fpv5fLWwhjTqDtSvbrdLxI8NOVXou4N
ji+d99SjVvx4DG6w0oJ/RXJ/jQ/RGO5kDbTMrdPHha5fGVz/eVvDNmDOD27tRszqb4wu9kPT/2OC
ZUqKkb2QIr8pbeQga53ayv/cVXzgrA4AyB+1ZEaVfcpK2AQiUuSRl4jhbK4FL20sHGvt+UhMaQbe
eKfChsd678JWXX35uCW3Hr1aOuqQ9F6R+exEWh1Xpor89pokf2MOr/XmU9uaAvFX9klAi1wFcNvW
t97IYch7zdDk383ynV1obZPTl7XbeljuThV1zV2hO77H7QH4Fn0WApjiWTy32jrA7ySXkdK2hM4B
qwkyLujBnphJcg2/fE4dXUBb0M0Ht8+DaOzm6U+4wAxq8cMSwtqCPDeBTV6Xou7fmG21bjzJPv+m
FTyjHVMW313YDjyW9lCbqFfOdIsUYLbLp8A6wx/ISj2dlXdtzaqXrGK4kzFN4F+DYzbWlX+nyN9T
gQwBbXTgnSpLxDm8Q5sGpvfW06fGx9ppJ6zLRcLNqj9ZoXopYGgV5vSfjx+9oQ8I/l1X/vrlPYX7
8TDU7UlINf7OGmrt8qyUB0P87leO9flsZuE18VzK4mHqEKQUAQzKHpZ5mPZTNxTXRurG/rnOMe3B
cWHamcFzaSz3roPDqBMNcg4fJJKjvwiqRVqTofCvrF7vv85f3ySXoqRcQGB9mr2lf4T1nHm0hFI3
lotbZd3W47llnL1+3Mrvz0J/jfk3fgbXTKvA8amnuHXKsTwPO2+po1Z+JmIHKMfaS8oeaVc5/iX+
oZNgiLn8te7Zc2BftbF2/tUC/u9EJ2vvaFcjIpT3dXhsYOhlQdBRu/dupvkSjbUYHnyJSrCtFoad
jsl9TsUE1GIAJX/mOZz7GVSAka41LGLL3vkeEOUOd/PSgnQ0EK3VwSGsfppwlUziGQnGv4vOljpi
Uqqz68ANUdrEwymq1hp3VgJO7tzrkR0bBOWp8zAwFhUW4K6QPDZZGD6zpjcmUoVD77uazbtmqboH
kg0VkGZS3glP+UfX5i08xdy9UNp7rHlWxvXgmK8u8cLdPLlgVpau/dLraojIMpNdRr02iCFkKl6q
oqR3ndH0DM8lK3Htmj1PHGEXdtj8DMs8e/M6WUcdsVVEXEL2C7Ps39QI66sZW/cng//5rrQ4nXaW
ZxUpYWPwZOOQLc+Nx00Rl60ZHhDXYZ+JJeWuGUJjx1A3oPzkZTU7UZ8FAuRv4gdxLr1hSOHOyL6U
uWXD8hyhftES5s6dAv0+AY2z23P4008RZ4K7JxhFtRc+lJtKLeXZKyr9hJWWHr1W6/tsdsa7zB3r
NJsLGL22s3c3miB8LEjPbjof7Maeu9VdNuTeC1Kw/DTjnJ9gVO/uEW1s/4CxfF3DhAeaopbDe6Hy
lLgphex2WZU1v+pxIik0YOLgB0hetuGyvR8NUXt/cYoDUmLCt4BaKsoLL0+FrdwpRURnm1ojbIBd
ryy+elkvv4HRAGc/oscQy7k7hCdEKXmRsnos7A5MjPBfMxuWZ+VDwGDBGVmLC4EYU6KMECDEyn0f
zOGhkQ0Gn1mGHRWdtSeuOx1c9F2EGJts73QL2MHeKG7sPrNTrqb5FlK34YRwxOI8NmF1kJSFMCdu
aYI6WOcRSAbTK5JJ8psQQuvHXC/BbsoYk5FxXH+nS0+xJBCNk7hCFideU+D3I+xuy7yZUqgEWTqC
tbEDswyqOQ/Qlg09XzoFiK1O53aALs4DG9cauH1vKaTsICk4vwtJYb53TVnGVV7oWxPasGZzM/um
KuUEXYxNYOOBEPsxws1+v2PYgHceXES+d3WdJa1yu1Pb+fpGZRJKP87bM/haUwHbjB4BJ7nE4p8I
BE0PsWllG0SN5E0HcCcXbeSBoL9z5sADus6Wr9CZO2kmCX0eu5yeIdLn6cBm3ICBWjAdQ/hiWgD4
6z5tyoJAjoYysh1gutx2bb532kIis1mU+xr3ojEkUXw3WWP1jPwAsQ8zXD6IIn/KMQkhUwz8hHFu
nxYQCyOT5X8A1vkgvYyWn3hFPScCt8RnnAX808gXO/ax9kZ1XzWJ0Tb8UevJPHRsDvIb2x2Cf0qX
5gSXpYhEi0eIavcF4rujMJzzxCx9QOMBd/tZ7C+GRBX65pcN68Ik4BWuuP2ySUveeyd4ow67y9QK
x1iHsJBmbguAL2/l21zBbt+MprxRLoUShTAFTpxEzq3fo/4h4YIdvpKHmrbTP4Z15I4FwnmrEcgB
dFM2McMdxqEY6uVewPsznl3VJrq0w7uyKqp9HgbdboFgFmwQqChVXDimv4Ofrh1NXuccMi8IxT0X
mb+zVUtE5BoPwXtUturNCZqS3Vj4o46C0MBfLK9GXKyXk8Pv+nDuZGItEyTovu339OT6MOg5fLxB
vn9+IuvUgDysCamqOTt6HfNSWFj38LhkJw5uTvrxG97fgsk6OgCM0Kw3TZOB0mL2VGVv4wUNbfjw
KxN6uHKoeP8gT9ZXDUyFuKDOhu7kTO1DQAMQZswV2tj75xUkav23GKdIH7EkrdVJj/F8px2ogRNw
sf1rFgRbP31Vg/R1ZVlL64VH09a/HOcP5ez545bfePLaFFkXkzVMNFMnq//mlUhaffvccy89/dfJ
FUfDukN+hzq1ank0ocHdfX7lwL0xWNbg/DiBJWY3mT5pl6VOcCuK+iYUZ0hzrozGjfH+r5vBX78d
QkzmLBxtgoNIFbzU/t54VyCOreZ2/9ssemgLzzZ4dOj8adSzk12BMrfaZFVfS6wCXW5V+jT5z9Bn
7IiNU0Wf7T2YKH+uQ1dDHEuoZfEJycUDNBTRCHPdaICe/eOHb7X4anyPw2xLyx8UoN5+iqDTM4kg
YR3RWhT7T71ijbNr7dOq6KXCspXvYGV5av35BOn17uPHb3TsGmj33dxHghs8y/ohc2EA7u3piML5
44dv9O4aZvdcZLH2VdaeAvJSYucC2J70pky49cneXWPt7iw67YscMj5L/ujD8C70gitr40bfrlH2
Qrs4rhUjZlNL/pF5te8R8xOR/BrOzv4lPr5T+qyRdj2oKR/UnN302WjtHKSKvxoBhHpwp2o32TlP
u9YxqecVQPYWryoeK1yLRMA8eB57yCyZdipszClQWf9gIWEGdBZp348s978TrsVP2AB1dxwhBy9L
W9RRkYNy2Y6muKtBgjwDeZKph6Tvvdvp5QhiiXtX+t2SA4cncA9cmqYtonkY7X9mabXpUFl/6nKa
35D+2CY9V6VIiAkmmUyE0gJH4KB7gaMN4qgq5P9cTkHB4EO6IpqbpWymm165jojbxTbnonCqIDah
bjHlGcli2AYtabP4eh8at9jhBpk+jU6vYOfcw6qsYvCRaKg7Woi6cufEMhAX5HCr6QSxErgNQITI
LHNmMCF7W1xhbufMVDufIX3NHpdRRXZuYCZssQLxUGzid6ADL981oqxjOKK1DKruuj4UYzcNe5D+
3R+I+kKOEhixZidKhQIhLCsSZa3ozn6WZ+diLsN9NdvV04LwpcQOeo78bb8q7jqs8znSqGp2B5Ma
/WPSgYyDXviHqvB0knvKfluCYvzlOYu9swvfhgTOiJcZ58HEXvIwQZqSe0TR6/6yXas6wTfH/QL7
UZkonTOe4phJd6JQAlVmPyHay/YXpHpZWQ6Au53jYpb/lKhQf87TiLo6JPSpvpiEeEVIY2I55feK
wXjP0Zb/Wszu9ExNV/aJwBclXl3i1OuP8ODF30ZNw82pqgdvz8FzffYyecmBL2E40pi8gWW2FYRJ
rWjxEyF84eXkE3xTTlcEUdGyEkZDI6JaaVYhipmHUDnoCVllCF47Aw3KDoMtoeifM5z4TeZBIi4y
7Z7wMyv7xHIP1dzIrVrGrfSnJvVzPpNUB7w54ciijwzJV4/G5EO62HzZ8UorFcFcU/eRDGn33bEp
SCy81+FXH1NqjBws/K9gYbJ7P9Q46Nie+FEtJPzTk6z6NUN8eA9FX1WDEeu0X5hqzItdE0CCJMwW
sQOhiyFQzqcoRwbdRjCb7c7ALrrj4F1GwOI1J6d1w4dBMoL4McPisWqrneC+DZyw1DrytTsDp5+s
XdfMLZxoMpU0tBJHt6aw0pTMWKguXX7UAcz/qK3LXaM1DFtRQyU4BHpADpQ+wJGivx0xr1NmG4Wa
xzN7L1uqtA5VuSOaXUoAjlCzuUe5zAfntnFalLg+mfbaaHHQiiPM09M9sFTef3MAhEoUY42djLNU
RUQ6Mz5Wc14hZQlA1uXQ/4CVaoEWxp4T1VcuTF7N0mLkhhxBX6JvHoDJVk/Mn7wRCBub94FdEhkX
eaBuxOBMO5Mt3R1ufsQN6rXgpUBlvqsxZ3/nFEsO6gxERONCEM81vbjk5bZfisD3fohmpAmc/sY7
eJr5qePXsEu3+hy6LKMydHltXPVYB3NeIPzO7brIsXp9sGw2J2aALT844DMM7mkQKUrrI1diiaG7
sR7VEAg/Rpkb7HnvLz8dMonDVKPlM1fQb7qe6rccfvCpwIK35yFZnnmRZa9k8Sukvhc6aorQawEF
UHFb2o7/6EzhfC7pUj8UshwTDqelgxm5OWYE3asqINQ1KcYDBGzIoXNmmBHB1DN1Tc7eAsv00TIu
/U/BiwX3ei6Bc59SLAZgWh582Vbp3BH5BVz2KdGDq6u4kUF+rLFa71rqkjvugA6Nr0BtSS0w0lvT
ZLuqcosv9ZwtcLz3DNI1jCuimagJh/ILwYsHKPwgvlSk8OJRtPkBaWI6rvvwJQDsDR4ggPNKkfJA
aJfdSJ+GD4FkE27kGXClqAmE2mkPgj+bIotVj0i+Qek7n0PB+F0VElMn1Ph0N1FXAwdhBdz6Cbpl
yuktkZN4yTIiXgYBt1GbNF7CQqf8Qkkv9h7LETYFv9k7uyf5Yz2V5a5udNjtO0fWX63O7sfYw+Q7
IhoBqAEVep+B3f/LYuUAVI12sau0c4CYL9stElPAqRseizpDumkHW09SWuMevaui0irhfG27TixG
mAwIePE5kRtMy83QIYg68msFF92pHoBDTv5rNWI9KeEBkqrm4ktUUVvdImlk/Dq1zOD0nQWpktD5
zIblsURs3deWkim1ByQHBrnF9hPr8m91NvNb2x+KfZ/J8anFrUeSm8WF8RLrE4JUtyj3+xK+Ck53
JFDPnizqQKTkO8GcMsrpLqvDJeY896sL3mnvVK37eCwncZwK48agCGb7CeSxaJZYW6xwebM7lv9A
FopJpWN5Kf4xi0o4hR4ha9QYVzpIPH9AqDPO4ffEwMcDaKOlfxcChlB9rr1X7D/OKWtad4nsEavI
DmLlF9syKs0z0jpJYyozwYC+EA+8n8wOzCF9C8EsUpCy0RGA0lT/E/ODfusCoKfgo+nEoWP7pKbO
ucnKGgGTxIFPqw3/mBCM6icooQ9IaBN7nJZGjBxFbzF36UM9h+xXDxQukSj1U5/L9gA4cLwPhasO
4Cu5ceMW7d7MXXAz9hcmbu1Z56K1nDjjvXVGUWMfRkqWhHUGdIegzR7KqrKeFXfUl75EzOVg+gbG
9O1DIQRwTtn1CbaGck9o01229eG2mqtlZzAkD7SjBJhtNiZ2hm1d07K7FaEKvusKG0DCClPfCrsJ
7/qRDXC0qIadma3+99gB5MLeXj5w2/HuF0sD+AKy/aqkrH9yQHJgxgLugkFXuKsL7j4yFPOPfsXl
A5uc6p856OXOD0Rw6jv25HFVpW1Oy70MtLzNZ8d+du3W+p25UjyPBuG3BNmZZqex0pzDUsJJVICD
EVJ7+DkgcPOPPwTOER9sUqKz9qaoMvqEg3a4D5d5/kI7pAox49DfIxw5v8PU2k6DXmc7qMqbqLNb
5y5bevaryXp+543N8iUHVJpDI9+MzzAkLX+2Y9P/wTavcL0MGf3Pquzax7FkSC9A7zpPjBP49k41
iC5Rx3MAe+FiOMFq1Qo3pWXNpygfswZFl2yLAzbsDqiUTZszOOXtudc8PDe1NdzOuAJMERZifVHG
tu7BCZ5UtMAUGEDdxMCmcP3hKGHpmFACc1lI8lgwJQPSQb8g9ENirMsWHpB1lxSdNz7gSqGImhZH
sH1pEUCSwnm1CaJlG8PEPnBlsIeZax3PiKp+bEYj7hrWu/tOuNi5KunewtJdJQr0o3PpzLi/gF/E
3u8D7wG33vxLbgSFkJXpMQURw0tDbY0JNmf350gvQhTlh0FkAOMetJHhw9QTOKA6iDyPJyPnFO0X
/s6Kyn8GqmwulyV96jHHvq0GHsBdDafj0zCG5FtQ9ohAEJMNpabj3AQds29GAdYSOm+eU6fJ83sO
3puOhAZr2sC7JGlL0ySW7dEnb0I8WOoA7L4vB5+dQ03IzqumKS17sPpxYZ7fy8Irzxazyt1SDf5v
q4SGA0CzYREWB3pPNGxjLFtEkE1XDzB2Gs8jIJ1/OgJvUfgst7CWM3l/481AcpEPiaSgrNXmLsdR
71EYaFkbZfHHzgodmqBUm7HG923qjvPe9V22B4Ug2Lt0Vo/wkaEvTqWtWHBY21W0HfazxpWPUbWD
dEE4vEahXbT/DGDePZSiILEaBvY0u6WAfiN3Sw8GN2F1hXm2VVWugBQHqZZenjntqRB13M3fIPOP
MJg+rre3Hr5CU9zJJl1BXCgoM8SwymOjf4/VFT/krVp+haN0gGdny+DZPcYhlv7Y9aMgTwY4AX38
47eQiBWWIqVDejrC7g+5lsegKO59cy0/a+PRa2KT0i2hmbaAoYRnbPuoQD6HQq7zLZalg6rLAk2b
Ees4LN4X8FTePm6ODWh2zWMqlQLwbygyES16ND37yjNxCyQftK/ZfVFZdeUTNsbMmrwU0GpEOARU
aQD4EpiCwMvqXMkr6NLGoFkzl4CMh6gNISiBWCKaHLjJWN+lDOKF5OnHzbT18y9d/hfmOcsRAZXF
JX6vQf3owi295/p+IuM1BsEGl4GsCUmDxbilR2B8fRbVKQooHhdJ/YV99+MexVrC5itg4lZjrWZv
RrrQNxAtnUR3rPo24iiQPAvLkfhcmAxZs41KS0xB4OfgxnlYpvUQoWiJbGeJ+DWh9daoXU3ivgum
JlBAWzN/GmLp5sem1IdKkiGBQ7SJ/BJgzqd6fk1Cqmvu+u0EnVc1wgNuvBeNjHn943MPX7EU66En
1UxwMaKy54biDtfrolx/zvmBrGkVpAvgjm6xi7dZn1jlV0YRCW1dUw5trHZr2pAs4CEtJJLBu2BI
LRzSO7hXfNwsG0N0zRnyjSnyymMIHV9YKmvXTZgoz7b2z6xX18JS/uV4vYOLrtlDDclQCADUvKl0
B5wGtzFLUhgOHV9hj96PQAv2uoTZ1MZC6Pq89E2JslTMN4BsWZlmFAQJ4TgdDs6T9dvUuMcvYBeI
XG8QLooOZNCPW+O9hvbDcK2CtcHqcYJaOEdGx6jxftj0+8cPfm9Rw4PXCliKu1IkuXT2cTaev8OR
5eR15qHQ1rUMlK1+dP+7ajp2RQwXg3vsF2T+wXsWa+cMcghzPnf1+u9i+teyrBynBUshsI8ZfOhu
c27LqLWo+aFK63P6PrIOoqlzh9Z8kN5xkSSW0w3EcRjpLiq0K0e1rUZarWUZbmK71rjO0bfzKOC/
RfgAdiYUyVfa6L3hAzOsdeyDqPwgH0pDj9oH0gN7+UOp6iunh/dG0OXZq/XLLxGtAjKdA3/hp04O
8RTez11zZeXd+uGXxf+vzh27zvUt6Miwto+PCLB6hIf9Jx996Yu/Hl1DhWHnA4BGMCy/ItrrKHid
fDyptn71pan+erQ7uP5k2t45AlZIBwt8uVLbPz9+9lZzX97517M7hcBRnzgomQf4R3c66jqMms+F
SpO1o9YI6ipAEAwUXHCEwk9aIDnl+NzACftzP3918ijoWHZmsLGQoQKsGca4/b1jV9pm40iwttJy
wxx0oGyAUtKBR1BDkTi81ONLCO2k9Jo/mlvzlc/Y6uHVhM0B3sw0sBcYbv4EQSXO6mu1yXtLARbk
dZDB4peAU0PPOcJHsN/hRq0+hKge7+0RRXpdZvVnlCqXF63m7bLMPLTmwj46sCmKYeI0xq5dfPOt
cPf/7+rLC1Zzt5y8pm4d5RxBRYhN8MKWs5GfOR5cHr6avUPe+kMLvu2xa2PNQKxrvlWKRUqyTyzJ
lxes5jBs2fwAiOYMU8QmTLqFp03m7XD0/6JxRXRlW39vMl9esprMUE5C+3mZzMjPgDR9Qe7u7xAW
9R93wHvT4fJ0979LBaDupVICuwppXmcFvO/QVDvPkREu2K58wNZoXU1nZByYgGShc6xHF1fIeSJ1
sdPDL9Tvn/yIFRhAgeaoIIRBUNbjeJm/hFV+X4g/FYx8lE+v7Y9bHbGaz53bDKOGVd1NayEwwKej
ewzDErEzrq++8KZ2Hou6MkE0+7zcgWYwpVZV4DqyaQB24ZoCvDbO/eFhqch0Cx9W+0byAupK+EDG
+nLTF2EyUPD2RgH7h8JXQG17lRCQIuKhHdpbgShdEQ1T290i81Geq9HmcSA97wkoP0v9CWlNwumL
VxxwBsC9cNabIsWL/oYazhPHQdpYZE/QKIPgO6KFZHMc/CIYDridBVw91PTgyf/j7MqW48Sh6BdR
BRIS8EovbjdeEztO8kIl8RiQQKxi+/o5nSePpmmq+tXlQq3lXl1JZ0m7b5zE8copcmF9mRB0J/VJ
jVdpgncuCdSn3IMmAxWz4XsJRGXTNyvXQQtzY6qZOeDlunRyqqhpDjUurwU0XIGBXVnB5zI5gsSU
M8NVKOmnGlJgrMKPpmo/lnx7Of6WPm3kKDqPo48bfvirJV98xsJZ/7n84aUROf39Uw3QZZmMOcRT
o1T+hLXg1sVDcue+XfdxIyfVxZAm2gNMJ3Zh1pFlu8p74SzeXfd1Iyf1YMoBcpDPx66PrDHYWvob
CCErHz9LJjtNppGO4Jc+ZZk/+7cZlSrfCKge7rld4LXa62FBKrsqCooA9+rSR2Wz8eOm3hVOD2s9
EGkfdNAF+yqdIHnGrDVK3dJcGfmrpiAM1KDeH+dk/plLAW5Dbd9YeEJfWcBLDRipiwCeTksXKdgi
fNdmX6FxvK3afy5P18ISNlXNHGbHSXkq1wpPHWpKf7G2+rju00b9ASPIxiNZS44B8Dtx+uTotRFZ
+tFG4eEnqnOtHiMS2+MUlh6KJzUGK/vRwo7nGUGte7/tZXUqm7zyG5gKr7R1b4QPU2ABNcrLQ7Mw
paZyuG5sDjF3HE00ccNW3IPCEY5yzTNhIW17RoDHEFT33NK1j1P9O5/dXUX+xE0J9Qm+s7KVyV0a
JSPMBWDtqQ+g1dH3vjb+T9kGu7lpNizTK2jOpU4YkR6DnQk6D4Fkai3rX8zm7iFTth1vhahwFSWk
dvAU5o2/r5sRI4q7uWr9rhP2kbpgOUq2k+V44PLKSxgzFCwCZdOitI+Z3x/mDAToKfEfM8fZX/71
C4NlSoUxMZcEotcwDe/L+x41SVg79GvZ4khExW+Qvq8rCEyzDNVxGaQpVlYHGdhdWuX3nvBu5qmh
YRpYRw4d5csdWgiQ/4mHafhPSmbNx7mbEtDqWLwPrMDbsbxwb65rwoiSVJREgt6dRGU+HMGIfsv7
+GfG5+uyNjcCpAgGp2BpMhxhlwU3Q38L8tkrbChWMgg9xYF5sYmd0NR0x1N1aYs6RgpxwZ1JWqvf
ZwBF7kTXgeQxAIFYhnM+il9eOzoRzpbVq4MaEyrKTXIDve6sgA4e19sKNsPVJu1LnNaBfj2MpQoC
kF1hZL3JQHC7t4pkAsjTSvEkUljdo6Su/aZ8kn6bZzb/k2S63FMIoz3DqIUcmQMwlCBVvx08AlTf
3E/D++UJW0g5/6NgdJACFxbsFiYJZKf1QmZ7Z9Ufwi6uiyKTgdEMOdCxMa2PPlwpQ7B476Xwn1jQ
7cXQf3g0XenIKerPTJ1JwugI9VJAZerjWFo/4gIApb65Tcf8qSiCDa/G74O7RiI9LeZzTRlpDZBO
wIeqGNagDtmCdJWETj5fVzowoy5xhrFG1mEN5Jn0AUJNcMx1Zn5d+JjaT1PhFlBbpQ18svwdjduf
Yz7s7cxde9hYSDCm+hOAIbjCI3l3HGbAG8OcASFdOgL0sLIh3y8v2LPPfacYNUY/xoV+TJjdHkkD
CqWjb1TrH1isbvsCNK1WvcC2fRtQmHrAP3Csqm1Psuu2T1N+D0wCW5Om6Y6j9ZwBoA3M9n1diS3k
GPDIsabDtrDvmNJ7fZ3AEgw4LiiD62orilbDM5Ac61j9lJKLndZr6rhLLRk7KKtI2sNqBd5jRfOT
TOSFCtAiugRs76KdPmAYlK5kgYWVwU6/4NPZy6u8uR5buz42QgabVNrOpqeTF/b92i661MIpwX1q
wbHrDERxjJoCCuyx9dTwlHDgVxLSq5WNeinuT01/agKkzi7tJlh/BV7zmxXW3tNWuhKa56biROQ+
7Uifvm0VUy4cXEdEcd7pPWQpb1sFZuTIxydcljy4Q71yQxfgg2byOjVkhE8ydQE8ICsSSU1B6ktA
cnhguSTbRlUtpKtbhgsWFxhFr+wBkLYZzCBXttdzU3Rq2shts/SAwwXEOUJh8C2zyATJkGC2K7hG
MW9lHBfaMN9sANFVeStkFU3p9C1L4N8HN0uxgZ2zs9LCuVWAXpgvNzia0lqOLoksyh5yVr1346p/
2bnd+PRtI0zgXljbMiuGqG7LPwX4oWGpYHxUTuT7YFfPlzPoUgeMSJFpA3VgL+1BFUses6nczwCV
XP70wuKyjQhx9GwNMeVTpFWy1xmQeNy7S6dxozPovg3ZBrtPSPma3dvSZJ96+Clo5rKPy5QK0NpV
eUfV9NQp93cS52viMkvTYZSbKMVt1SUVjeJkClD42XiJHYsy2PknaZN8btxue3nglloywr/gPG9Z
AbezeX5Q5b07lV9SzQ9OTFcaWJp0I+zh9AMza/BkgDx7495TOaxdxp+ru05L1gjqyS7BnnFLAnPJ
YZ9P1m/g9QCOH/y7DixbOlc/uSV/Xx6l853A5v/f+YZirNtynbqRzuZ7F5L+oTO2h8vf/gsJ+39i
BE7zvx8HRBhGPhB3iJKZ1F9rMvpPlEr/SXT++DqkM9sGem4+kqpi24wHKuxOlHKYdcN3Mhs40LC2
5Tpbr/OSHXyvk31Ji2pPJAnC3C2gHehpdbAGChRE5frPhA3TEWyMYTt2tX8DTjk4J0mr74vSA9um
52tOQueXlmeCIDzfzYjd2Cry+C1tXyCwsLOtGLqx15EIPRMMMYxthRt3yOlVuAsmbXGj+tegvy28
eqXsWph2UxA8IKOmMXSDIqY0QMM8IsJe4RD+1Zk5N+tGxh1Ke0iHKmGRHoS8yRqFxRuAlfMGoZvp
rpra4mVWRbZNugxiH56Kt5NFU1D5ibWvqjyFSIaW3y4vwfPpzDMvHKBe0jIObaRoUBMyZ4bnP8BW
1qjejr00jqcV8ildEhfaEJ6FvoK5BjWCWfnPXSmKg6zB09nkOo6fJJwjZ8i32OUvVfnO1yRI+L2w
2+ow9azcjGQmm27Av8JNywpuZnfo083ckeLgdg4s3KgmOQyZ7fzgTENwxL3GcAemVLpzi8I7VDHT
d5WnvK3ipD1kcvah/MxAhXZsnK+tUnuhKDoghET3HfNC7odOQ512cj14uM58W7lQD1NBHOyUH7i3
Ou34M+D7JQrkUj2W4+A9dAKKjgOeWDYVqFB5yBvXOQgrSCD9F7s3De9OklhDMANDXkGpppqnF6AO
khuPcOxNbBhuQd2hMFcDbyRM+1g84B7O33AaBBs9ZwTcJJu6f2IIAEfNBA4hn8fpm6LOs9tlv+O+
i0CS8G/sMW+3kAWBlgsHNj3R+8TK4m3fZ9lxskUGDkfdTGHgx8Et1BgqMMAS0W41NJghHj1TsKLq
duN6NAbhvxJfJj+bjzbWo9gqaqHLqe11v1MLzFMnUSCTE3DgtkWfOAe7zvkOU0pcDLsPNHvqiW3f
4WHCBRnsCfU9H3dWW/YSyGyp1oCYC8vLfFzuYbnKhgZ1BWh8QSjmQW10mqwF6tLXjdIiy7qup2lP
o6Aq76C5NYddCtfsKf8lY1ndlrqF6XD+orQENTdudi2sjnQJRug4FzigB/XXy0F6vlCHNM5/gwgi
Mv6kdEqjoir/sKwD3LrYkm7gm7qsf9eMr7lRLORt8x06QJnkwKmyiSyfjWGhsshT6Ys1QXoWsuNX
1YJeYNQdBM4NdtoB0x2DeLUhsfXoiHwFork0Y0bJkYxCwvZUOlFXUBmm8fDUAdN2VRXuBUbZQUjW
dzGpIXzl9/sGmiFgf101webDqcKrpi1zNkQIOJLsoN5ZP9Gg0z98roaHsYohiN6pYqW1hZxvPqQ6
ltsUDpSDoipIDvnQbQkMXyCVeLkvS183Mv5UgJlDM5DBrKF4ZjXMxpLgXhbNj+s+b8RkJWs/504H
EC6EdKuq2Cb996JbOxIv/Xgj0oqgL4aEJ1OU1K0MwWx+pKP7B5ZWxcppZSHCTF+ouBG8nFlsR27a
QrGnIgdS2lnoTOWfsV17h19qxIiwXJS1NcjGiWT8poGSEPmzi1vklvy5PAcL+cg0oQZ2ecA2VzhR
iz1XqxvlJoeq+V0U+qusVmrjhUg2jaESNmdOVwE03nSZDWJPfN/Mau1p8PwBwjMfS1WuUmi7zTxS
xaQPPYnvOyhsBUGP0EtA+x/Tn3yoVk4Q5JQfztR7piFUoUcNuEg1Rtry+6d+KrJDaiU03oB/ldyI
IEhfK8/rpy/U4VmzbxK3Y9tcd6QJG6sMtiTz8n2S+8LepDB0o7s5of2tBceU9y5opzmsoErwI3DT
oAu5BWz97qppNl8+KIQ/srmKy6hx5Q0boV3U2dYvUDrjMLX6O1CzrpMUxDPWfze4yvPhZJZRHbm6
Hm9TgN2e2ymlkG3357fLnVmIbNOh2k+GYWihfwY1OR26J3OO/mFcc2U/HQbPzbCR88oeruTO6ZDI
szjU+osHlQgl3dCHp1OFigsHOAjBBCv70FJXTn//VFPbWRmkKHXcCJVZCBc7nPCco0NWio2F5GE+
OucCgL3Ayk8DVQIdjyocGjAaMndKe9ctLI/+twOd6q1BWDHuUKCj4OvuEGj/aFmgB4PvADb0SgpZ
SFOesapADvAaiJ3U0QiEVjUNUDBTt1pHdIKjY/XrqnVlPnDKEnRzW/gawc2mA+mtOGJj3Ow5YWKl
YFqYb9Ox2moh7SEqr4xGiou5ASoHGwYS8QbWYdV125L5wBG42huCstNRTaxpSzNeQHIla3/MhZju
ie3JldH6e+V7JlLM5wzItrQ5pPco/BpodScghnlTNlX6HhRj6e6oD0lnB9j0Yeep3H0GgVt+iNYV
b8IJPLKy/Ba2FvOxQygVMJjoVVEyQC6hrCdITmRrUM6F8DEdhnxuBZPMgIGbRYN7nOK91ThRE5du
vRH6lpcX3VIPTiv+Uwbg01xyKEwCCjdmR83FwYcgxeVPL/1+I5UpKDa27ZxXkdL6mYt4DHk/TGF9
oqCBn7TSgaVWTkv9UwcgNwExBshsRmOlNkK230lb7ksvfqDlmojVQtSYr8zZ4HQO9DvBeyUaKs4Q
4gTb075XbT6uWBWcyy8eoOnGUNk1CKm4k1EQSR4PiYbCTGGFTYqbmhOqtMr3l2fkXLFyasYYqx7q
IkJNto6K1NlzpoBhmjejTh4w6UfX7r/ZDM5cl9s6t7BObZ3+/mlemJIdsMhMQOb2ew3FYnXdMy13
jZRf9Q0FSLuuoroXt6qsX0cSHOBf8H7d7zZS/Qy9KFDIM3aEJPub4/ovxG4/Ln/6rNL+aUyMM6XP
vNYvJu4fiQXWfFKPYpMwlu+UlbUHX7IMd0yWhuteCw0iNcW7So5sZQs7Fyento0jp+XF0uODRY9Z
/ZtrFBWeByJ8vk3IGsbsXJigBVNKbu57eHDhVeEIuzug592qged0Zu9V7q1lq4U4MeXk+tbubWBy
6FF1Msq8B5/fEqDZUssPm3hloJbaMDJinHAcN6HFeYQeaglss5TDFluI/DJxaEWVPRDdfW9d9/DL
TYW5bm5K1vkOKuOqPGrIIQc9v7eGtcJlYdZNlbmcQDhC2uAv+w2pN3EeJHdz4js7zNV0M5VlfnN5
aS+1Y0S75HB8TTrQDnQNWwxYXr9MvvXUplZ2Z0Ph4XIjSzNjRD4v4FQCMV96HBI2hXjvvRWW+253
3o0e6jdPNPvL7SwtZCMF8FxPvZ5BB0gq/Q+xyaaQ4tfQtyuVy9LnjSwwWRVqpBSq5xVEbP10gnfI
feZcl76oEeYqrSWgpKOK7LE/yjI9WEm8vWpY/idzMASyBHKFHnHn9sNK7GnjyflH3A5rnk8LA2PK
Hfh9WsetbO2I9hAOq750bRcKb2WLXfq4EdYcmBouGB0jJ3kgEOiDsNI+X/UVWViapswB9MZTgVKq
jACq0Qc4AthfoF9W3jmydVEEB/neLyHev7K3LkSbqXsg4KQoR8L84xwM7y0hd0TIDJ6n9IcXz9WV
jRghTYnO2tobG3iTqH012XhO4HkE1fI/DM4tl5fU6VtmDY8tgxgRDXxt3bU9DGHBJ31wZP+iMmfl
yn1pvo0gzv2WsRJCU8cs5SGU/UJZ2OHMvl7+4Utbual1AMkjvK47vR1ZafZacyKPrqtvEt9+hyDi
psmdozfrXRxMv6d8zSFvadqN2A4yKRIIts6RYL8HQrbQrwsbkR8Ie13p1Wncz8yHKXoA8JvM3Qlp
3JqhOh1YfXKAO0D9ApFo/QC8e/NVzZZzhGghvakDbr+MaiZg+BH7m22p/EmP9prV90Ktajq0QOmu
aWeAVaIuHXFIbaA+NIRDM4SQtbx34n90sJLWFkbVVEvw8kwQVeLeg/azAr2K7zjtXuNpeIu9qrsu
mEzRBDhys3R0QbnvdDYxvLXz4FEMDbsBFLfYdvAcqle6s7DuTQ0FyHYSP4OxVuTEZAD8st9ONPlB
WHfFpTxC1lRPaFuvxcOF4xwBNoZSHBzu3pWCCF2imuLP5WW4kBX+56oCl4RJa0WPTVm/N3DKqOzg
y+VPn7teO/16IytYDQh7aVXEoJCOeegOJ4crewOp2kevi5+d0ofefv8P7eXT5fYW9gUTr8YLOpVt
PM1R2r95HNqRetz4/mNLK6iqvl3XhpEWmMqBI3VkcBy8aRtrBm+QLCT8IxuCEIpr1xVFJjRt8Fhp
q2x0jsKdb61E5SGquze82vqby934a3p1JvmY0LSRsnosBgajFDzBO9u0AuJKtES9pnE6V5tJWW7Y
UQ1UqQKGDdgVlT7q1KFPow3H+NArGyjYsZodSygORUGs2NeAc9bgDVWqn56n5WMSxLnY8AkikQoO
TZGeqmTtTW8hj5joN7eoqqa1xy4qocLnT8UAuYjkPkmdFwrXgpVBWggN+9T4p1N13AfF0HYg6vm4
1X+YUpdDnlWspcKF3GEC4OQ0Oq0/4jJIk+A28eMXgDiPyazXtpeFaPgL7fj065tRADcJYdZj65b2
oc6LdJuBm7x3lPfhNEm2t2Tl7GWjYWMicnqbqso9uGNs4QqxfpcuEAhJIAXI8X3zzIKKvpQQbFxJ
DUtDe9oTP/24gSirYH1nH4Uj7vO021LZrOTkpU8bWQecCodxuwftbeL6MZOO2LepyFYs6Ze+bpwn
fNE5A65YcQMGAebbDvevDyDpxisZbGlNGNklOAnQt95URmVL7zrB34eiOpRetVKWn48aZoLi6inr
rYoR+4hj6l0CznrwDb6msFVaA7ye//3MBMY5SVlD9nGmRx887F9QxlXHFnpnRzqc3OUup66lTpzW
+6el02c6B9tlaKPCuuOifLadO9C/b6BWsBL25wOHmeCUpIX1F8k5yFzTdND8q+d7m8z2AQwutl7f
31zXjdMQfuqGbmclQUsjx0wLhQOYc0SvIKuZ90evmd4uN7I0H6dV/KkRltHZHuKxjea2f2ppe2MH
aq8Kub/8+fPBwEzcCfH1AOSDno59z1AYy6gtr3nE9AJmok2UP6dp4OBqjiRy20r2h7c+zDKt/h/c
6eUb7fqvl/uwsBOywIjoCcKWRZ8lZUR+dt/HPT/ux1t9A5dIFHS/+Yv7lT8mT/ZdHJHD1/w+fV0T
BVyaGyPW21lb/aTQrlW81EGNV2W4BGUr92oLM2MqB2TEG6VXtjpKtPghB/bDsdYEZpY+fTpDfFpT
OvASlVBcejTg/c48++LzKyVTmAlxgR+nLZwUFn+t0MUudZyPfK6ghevp3eXZXkge/unvn368aOzU
F1YxHFmXQxsxpvMXW8ppq6aZviUTX5OvWWrnNOmf2un7ySutrKkjp5ZRkEO1daqO0H3dq9RaOc4v
rB/fiG27oAWxJ4F5aAD+K4pvDa1ehACh+fJQnT8TMhPyYstSgo7XjMey6vHsl2RQ9K9fitF99qEg
KyDRv1UDbkIut/b3BPj/gpSZygLBGHg51QrFltt/j10BSugHg3dGFs8PdTFuLQKbQK6PAywZNhwS
96PPNp7Vh51dbTwK48BMbiD3cV1qM7EyCQRzR1gG4bFRDseG05t4HlfW4NLEGYHv5G1HywCFH8w9
HhUrnuzE2pGMXnXjyUyQTOImgL7rWUeqU2LjOfR1KuYSdMq1hbewP5q4GKkC6JbHBXLLBI/WO1yq
HgIaw/wihVJ9sr28HhYGycR9gGkG68KyADlH6XdlB1FN58epy/uV9baQxUyVAWB1Y4e4Fuo4Ue9p
3oRMrAlSLFxXMVNdoMSt+VzPjY6AGvuDLBwVgfWaUNpsOi13dTc906R7aZSzB5luzT1nacCMdAAh
4t6tCruAV3a5g8rdHVAmB+6ulY5L42UU7EIk8ADEgS6qYCvUBZ7eWIG+Rv4Tm72J+OhHSudhAoxh
Em8KVC/u/SH9SiCfv4RgprNqIiWErDm2WVkNeIGb8ir7jcLC3vBgdv60bpc+2gMfXmndQywlJeNK
uwvkU2aSKXoHqgDp3ODpVLaQ3n7MugfIkeP2GBBj29lTd37IqvxY4tKgKx+d+Lq7PAh4/nfrmSyn
g7p/BTe1sRXA0oZVvZnzfgep+bCa4dg3rFxOLeQBk2uReT7N01mVUTt69msCd9dtzyz6RxUthBxF
Ym0cBVz6VfnAJDzMJwAv1R7wGQNea7MNT7rQb+eVyVoIHlNXoSa4VZtOX+/GN+GWmwS3bcHqgYJj
5M9sbSbWSAPuChV2bG0oBtgvC+qCB5YV/APeGGJL5iJdmZClXhgpIIc9LhkL5J2BgPUQq5DpDIoN
8crpcSEFmLjCrK+gol9nKpqt9tbuxr2kZOX9YOnT5L9rliZQmCtzWkQBrpl6Vf7ovewKEityiwmR
AqZn5GmOvKjBvNoPs7+1CQ9xMAImYIZvTO9ZN+McsJ3v+Wv6OEsTYezwLMbj/JDh4sjJLQpbYP3R
ZgLiYz29hqmFXplYqLiYOkVAKovKDnDqutzn3n03+scYxJSrAs4ERFGRckA/nCGqyJc6SMI4OHAw
KS5/fKG2NDnebC59SD63RWSpn2MLPTimN65rbUTz6hF245OViFhYV+wUkZ/KcJ1DTKjJA7TDnM3U
5Lc+pysXQX9fYs9EtWl2DReE0e7g/BQBhddttWOLTZBSkE7gQJCEJQRgwli0471Xe/QAEYt4P+aJ
+wZjlg5QoIGH8LSF2UybFKFyCvKRi7iFPt1JXD1zp69xltAfAXHo86Ty7g6GMBpSPIXaQb0COuKZ
hOo3XHj2Qw9gC5yb8ldcwrZPl+fnrzK92Tlwi/8nxUFAVA6KmUSjLRoZ9hLCePno5Ni7Uq+6hd+P
esLhSe5GHfeHvhk8mPDkyVeImw6btKTVg+/4/CaQwfyVkQnCREHjPCYtabdBr/0bqMwmLz4kPuuQ
thZUf/CwDfPlSd0mnS/i0J8qVEbAwg8by6Pd2rXxuS3r1C0jMKHNC4MPMCmjlLz3Pg/h4xlmmR1m
1q9Wr7HnzqV7NGJKZxCwsxLI5gyRwzqxG2Gu9oirDPFu2yP7cBQLrljcp3aMg3gXx24zQ147ShJR
hZCBd157bypWro7Ohc5pqIyUDGW9BpMOp1om+tep7p8TNR8ur66/O8a51WVcucCnvLcKe25RotQP
Du1SBy7RJIXfC4FKgpDzdGhsSfttCiP4N9jZ6J8VgMd3ObWKGzwgOndVq5tXSlp2C6EFKGsAV7mD
kVUesaKu7Q108JtD5afORjad+4vNNWwIq8T5U+uuiwCVg7eUUHUQZrzTOyA4urCNA+fQ9ta8B1HF
v8nKcTq4tQRUz01h1Wun4pudd+TNqt1sH6edf4B3erVTkgPJN8/lbZKOXqgLh229Jh0O4yTVrdvV
w72EC9QB1mnupqV5dhQwZ5QnS7BqM1qDnxx8P+13zGuQDXBjM+UbeCBUD0Xuu/NWloUWtwFP1Xvq
B9286fB4H8KN7Zszgil1eT7OZePTQjpFy6csyadhopX07KjBZcU02M9E5hBrHr4MHgzQc/9jsqeV
NbsUG0ZCrosaBqhIJMDwwsPyBCoaVZj7b3k63VzuzFILpz35U2eadPbHUXgueEz6AbgcCDcWcOAZ
GDxrcMW2MmTndvjTkJ2i5lMrUDTMMw96ITCSEHhn/CGzXZImK7XuUheMsxakpXDHVlTxcW5eKtgJ
wHohVNO9FXxcHqKF0HaN0O4siwwqbYJjWotiW/bzxmnTanf5439LkDPBbeIuR1oKUjTZiTYzCxGW
9jhAVwdWq3A/97aEucnTOMAHTVUyuBtSuNXpqkxhf5lRtqucTO5xzwSHofgbC2MXEGxYW8BxPCSy
pjD64sGmTi3oZsHjERWun6WwOGr8DfPj7Jj3DdsRy6ue014M9y7zq90Y7/p47B9gwcX2VckzBeLw
WIQJnfotBw/qq0NKVIRTDcXbacji16DsvR+tRZ0n4jT6Tg75eBtAWOttFHFyJ+CyPeDJTH7gNtra
Er9sw3HUbYZc0Nb31cDGAsVMOgN4bY23itoTnHKrSu64nMhNJ3zrcS7jyl4Z8LMHzdNaNDY1wEhI
qgi3jqBD74tKwnS52MXZdJPD2Mxir178Bg+9O1e/tGBOA8C/EgMLm6kJQc08ikvBsomPg11/QLRn
K/BazF31RbhT5HrFSv8WosGEoU6tFLAnQ6jBfmDX5DDJciBzwl+9Um0vL9mlFoz816oZBiE5KI+u
rcPZn0Pb/9XCVDX1VtSAlkbq1PCnbGElDlhSDWyF/NiGgk0ZWo46ZP7RUS9WtgbYXOrFKVV9agR3
WR0dSvSiDr4O4PzE6bQbg7uus1fS0kLaMC2OdcoKFiQT2FI+/Mnmjj3FabB2BbT0cSPnEe1XdiHB
Li7aO0+xMMV2eXl2F3a3vwJ+n8YFJH4LGu+zf8yVpXGFPNDbnLDISYMDCs4EeSV9VfP45XJrS7Ng
lDYQOBlhgcjnCL6BZQNRPj3eFaOIADN/vtzC0mIywn2qHNrb1gj3Nwemcm0ZUq+DWe+8gfPTTYlz
xeVmFibEBKCynOl0wkUmhAvyncfgv7rGNF76slG3yhEObYVDnaiE2g/cb7MQ1o8/rvvVRig7A0XS
DWDw5OOoBT+6N1yCv1/+9CmOzuxrJuo0b/vJh+6tEzHpog4jkL8FvZXt+NCsnLqWWjAimFQpDgeW
hxgQqYjmLpD36QhJSWvE8+rlTiyN/envn4KB+RZty3gAYrkRP7o0f4DS7va6TxsRXIpx5MPkWccK
6h9p/aHiNXb30o826hVBRAAdDRUcLSC5FMMr8xqte2nEjWjtmB6buQWaC4AivZ05bYqQUSXfk6pI
V4Z8qQ0jXm3YKjKHwGdJ6TpktoTmCSxbr1OD8kwQqRBgRGP/j4++G6HqCvn8vYSNZbGGpVz49SYy
FDfnlDH4ah/JdK8TvnHkB1AdK6l5YWJNNCgQz0PfNQQY27Sv913sWNs0qPjKA+nS141d13GKqbZj
LJtMDBtZwirKUeWV1GcT+QmvAdQ/KdhFo//eE0hvFt/6Qq/k3oUty4R9NpWa4CeQ+sdmolGKFC/5
1m2GrZMEN1UNP3q1chxbml0jZrtsHGNXVh5kfufmCMiXs/W5nrelT9YAU0tNGMFLpvkkrTJMkQDG
ubpV831mr5RVS582ondOO0jLKzAcUzmJkGftsx8UD75/nf6h9/d971OyTFUBrV5IAR27rKShBQc5
yIlu83GIxs5+74uqAagVFhauXEkVZx/BUcqbuE+Ho3YofdpH/Xc9b5ofwRvr0HDI7+A1j5ecB4DA
f36tnn24iX+9nLb/7l9n9jUTCTq0NZxqcAMfjSVcI+Ok8t1NNfjqNxnm+B9WsmLPeKq/w0kZImVj
07Gvk5QSLIV42PVVjvVYtxOIOxZ8Lj/qUU2PeCfI/slLykPtOKPeSEDJb2TNUpyVG9m80Uz4ZJ/7
p7NdUvhDE85Tnr2jTi7Wavq/gXiuW8biSLukZ02CewDH0u6t09TZPvWb5GfjOME7q5P0sXJd925q
hm4zysbf5XYN7wDbdTOoMhX8zlfQDIc6Xeru7WEcV66NF+pDUwMPXn5YsQk0OOpKDfcljDHAX4AQ
VlBCIlJa8zUoOd/mJtQvG6GmHrcNFHU6uFhlv60GYnXBdmqvSq7cRPp1jggGmeD7UKUKcYW31Ypd
tyuY2F5nAKWK4AUl6rvs2A/unaPo2+XFvrAlmIheAO7yBiap4DlkOSa4eynVGhdsaWJPSepTsijT
vHOVIk7k2R9B8DuRfzLthFS+X/7lS58/9ejT530ouzpEQznPS/JHUg9Po7LebTWdoIPZ9+vaMHaD
2B98atkozCtEpO/gXcKdITD07FtrIIWlXhibQTuDJ5TNkOeDG+6uzuZNP/z0kwK55LqKjpueWFPs
ccXxvh7BYr7fC97DskPE9U3gjmuIgvMHMG7iQ3meKxi4aUhL1jy7cXS8I2Mw4dZW39dOdjM02cqD
6/n9jZsOWVXRW/2c+niCs9r8m+X7ZNN3M4SKbchLruyh5yOCmxplvG5cVcz9HFnOHe3GkKw6Vy39
emM1VaDFMCTPPqp55DJ4KVkypN3Kg/H5hcRNeOgk7IZmcPCIcv+X5onaQCcT722D/x2PUtcAtU45
1NhCHNbbgAVi/JsM+Andd95GOj10AtNxZfNdGn3jbNDyklWa4T2qBUf9X86ubDlSnlk+ERESiO0W
6MXd3j1jz8wNMStIrEJCLE9/sv8rHz7TRPjWEZZaQlUqVVVmRiwnEbgLt/qYVz7Asge0K5vOQKPT
OtXZ1EdNo0vIxktPPBd5P23R+K6sYEmBFoRBR0qPiTNX4ClU06PR/fN1d7QSDXnLblBe1sbLUy7w
WG3mI6JtQMINepwixCz0AAFkkjAWuE+z73nWQQbW/IOgTQyEk16jYrBFZccwzJqfomvDJ8BcxTNj
+JsGNnLDY37Y6oUjsuwnHVw5DJm5vKfHbE4A44RYWatO05RCr8D6BtTOY4q40XfHlzHot1ozV+hY
vGBx2RjHgQSpNwQnsFoi1RvySJksylxPxMMss2QupXtExVjE1ezmEAdQwYW+e8NnfPQ8uTQfLO4i
1bi+QHtof06LcsIFke+lq+KUDd995SE9Qv0I2KWf10/BR6f4MtnCjZjZ4dU4zdUZfYdxh3xLpY+V
aJLro3/kyy+jLy6kQKLbp0rz/kwuekMdeHSGaGRBkpV3bWPH1yf5yEYukyz8yATZ8d6qMYlWyLns
W75FArH26xfuw9f4whAW6c+Wjh3y1w17APXLyAZmZKvvauW3L4vZWcggCzjw4SxCaIzLgLxqNe+u
78vKz18WsPlc0XakE/okezxvhhHVIspRD1TDbFD6YXcgHP3yuakuP+Fd+DTz0iuBo+3PgIgDxFVH
Boe0qEJ0D6PzpBs+96WX1DJD7bVhVbQ1SLi675aPlxPZuvHWPsTC5NO+LGpL1uiR7FASV+le0GZ/
fXNWTGxZzATWr+zcEOfTrWcIfdoZOXgOHeqo6Zt0492zNsfSjD2P+KmFNizC3DgHH3BQd494B31y
4xd23Nr+lHMn1Wc1OYc5tJPe2wLSrW38wnqhSCPDsMpA8tlBfDnXpv4ahFJsxHgfBTLwDcviXetK
UOCqYjjjsRqzptn14RTxEjVP85lMPqZY1umUw4jrVjmaoIZ652uwqJmCbLW6rezOsjqXgdUYyhZF
ddbTixM2UdhsJcHWRl6YbM+rUMuc45bx+79pzcBsC92ecYw+deiXXDDT4FOlSKDPjtvIuwHtGl/A
h5GeTettpXNWzvySD0b12jdOfxHq0NkbAYXyAFOLel1swe3Wtujy93deLXTTQkwUTdlonr7NU/0l
aMyf69uzNvTCXsGvPaQWZJLOgweFvKKKuy1vszbywlSLDDpSQmLkrLIjKxujxvucj3EWltqNlq8D
Bd3LInfPUKtA3Bh+9UG8eX1L1j7n4rblHTjdh5LgxGhcsCT9Wl5oIaZiK9W+ch0uK26U1XgPGIFC
t6l2pfe3GMlhbrLI4iIqffm5c7/kffEakFqAnRgxg+nvtcWOunG+F122kcJc2aT/NRS+O5KEVJU9
Sbz6BB0jze1joU+Qh/nk6Bcv+m70no/FnJcIeNK2MUlJoXvXF/TWAsv8xkWy9vsvf383Q2OUqp1u
zs605j9zAapZIn5NbfNy/QytuHt7YbGdRoJCN1iASvmD1UG2ePCsO4cFJ1/oL9fnWDGwJc9LVqQV
dBlbfc6dW2bVB3v0NgKFtRO6MF0ktBS3bYwM6PoLxBr3MjDPKpsPKS5zU4/zxkcIsdnL3C1urCXf
i++wNh0sijS47fzLJ34jkXaObIc/dMo/DLpCjBh6Y9QFnxIcuky5MO6xdZUTpiAUaHHxxAPHfKnW
NBrybuuq/N8H+GBZy1pdAb2/Ypg7heaYoXkSwOSeMo1WpCTUXfrscIXLoX8aCUcPT4AnVh211iVK
ktotkOYLfRqnED8Yo9Rzya4E5Tg6SWTPPXBqlPXD5HbyV0ZIP8XCmUHyGyBLC2HeHLqgQeVu+e8V
C/lPRXBCRmxC1+MZfQhTFDT0awO4XkTGrWfByvldVgVBCjjZYYcJOHvyaxDcbfQGrP3whfMAHRVH
Dcc159m+5eJPL27V9Oe6ya2Y9bIaSH3SIZvcdWdf2A1EqlRhtZEi4DgAKYhb36WVJsn1qdZ25/L3
dw4qc4jjTv5kgL4LIjnez9YWIcXayIsrPwBiKZMUI7f1D7f77WxdCWvjLryGJ62cDO1w2fd2lxt+
5xjvc9HzkvHFCi8ZiICbczmPOSAKxSukyQ4uB6EEl3rDG62dm4VryF3jt0YU6akDC5tNyUOYZXs7
20LtrGzPf2p+NTgeGM8EIq2eH/1ham4l4JsbP/5DFnM4tmV5jzth7Zmuh7lWvX+08jmPqoCwuOsK
3KBTpSI+p70VWYGV77uxoElvQ6+79Ao/GnRdRH0zD98HQHETGYDrJkgdgDAtlB6A2kiRgeud5iFk
ZbVxxa9txyLsz3krWTh35kxU07xCAlDcQRe4+3bdelYMdVkAqnPeFZJn+hRCji3O2iy7sYZZJ7nP
OPqDW7X73DyXs/TOSukkeNXlo0FkDk5x5oM4gIevU9E6CUTZtxLUa6u57OG7WTIJZSbEWuaMhlft
/63QRcvljc024um1T7FwCAP65bS0cHRU+5eLX2G1BcNYG3jhERglQ5hBs/YcuGdcbvHsbLVOr9gq
WTwBxhm/eG5nOISg+ioIVbHwsmeRuq/Xv+vaL1/4ggaFF2hg47uG9vCFVuFDOWXP14f++KezZcUW
RGJhIAO4ydyyH1ka3EjtP4HKLLk+fPBhTMWWBdvZF6EqZwKaC6JfcweA6jS9rzq/h5DRJX3IxB/b
AAd9fbaP94kty3AztLH+91w6M/JAkZr26q0379o2XWzh3ZnPIXospNIoiilUEEUkIErUgcD5+u9e
G/3y93ejI+wb+5Y0w9kEwa5D/d8hdoK00vXR13bl8vd3owfUzzqL4LcXpRMN1t1otuDsH3sCtmRi
CRtqWdM8gEwkC0B4N8XzIHe9eB6rrbhjbWcWNqsbihBZqeHsKScy+S29sIBNG6HZ2sYszFaC3zTt
QE6JNHwf5dMD0W/Xd/zjFwtbav90ziRbr8RLQlrmpPImpp0dmfrFLvNkhiDG9VlWfv6y0hZ2SD04
HhIPvvBflFCx3VVP14f+X/Liv48G9p8Cm6OHVkyQCoOMtGCRHCiJ+pqzZOyUl0w9Beq61n4yeDVy
BUENYkzCbC8pMikSAInoESUwdbZDd04sE4LmGm+ps9W16gXo7S7qgZCMIafixhxNBveuOzVFBGFp
iq6RttqnZR7gRqHDvS/a8GA7ku/8KmNJWYWIuDj9dX2dK1v4HwoAZYrONDjAExW/OM1/Qyxlqxdm
5RAsKQCwlslr2rk8ywnNSJXVfKnnAg0C/peh13eOMlspyxUrXBYs61C7TiCUPrtB7URlqF5Uq76g
ZL8zY7vRsreyUcuKY1cGUHYLUmDnXPHoqvQnSN426nr/g65+dNYW3m9ScCLGk+Y8Bmho6FjBdgDN
WjEq1IZF4L8rISEj0iYGRX+/03Pj7ye0ckG+JkXRvcqH/CCU6r96TNW3vuA0qmYZRE3OCSRdTfZU
gXbwK3FtF/JPst9jV+S+n6YgQWkGRAmNne1RzOy+ZmWvTg6E/wAK7QKRx/lI63+sr+2XWXZmD8Yy
30QGwJCHOp2aHbrs7V0IU4ldhP529UZ8K60OpvT8BOQn5N70tLtpSZ/vWe0UT1Rl5F+VZfptKLR5
sDHGQbVg8+1DOzjCS6OGLBz3IVcSyVoIem4iUFeOyFJDpbcyz05D3PJjNxSR3UDsSXW39jz+zHqz
cURW5vgPM5BA237uIYR2Xb+K6zzfax18cQESih2kyj7p9BbRod8wWV4CuVOTvoBoAJ5py14/VNqE
bN6SC8gvHCucUbA/oQ8p/1Nk0ZTFxV/1ndsROta/Q7A9raItHq41g1rcPahKoTOiwWQdtLYq+pJu
tdasfYZFrCigjaH6poTnFifA1KLOraLUKqNqNMl1pxl+HNMtqX6CRliit53y7KvsjzIgKeuzZzS5
iZgrssuy4kZJ664p043LaGWrlsw/XTkw03Dcc2z6zuQNhfj79YWsBBdLtp9mcrp+cHH/t0Eb7oDr
NVHrqPGmap2t7NvK11gS/sih7CTLg+JclfPJuNV81pCZ/+eC2/MO1bF245OsbdHChaYmn0ngjQ2U
DIH9NuGNYOr5+iatRPBLhacWwpTChmzRmbuePgBurL+OMp/QA4NUB/hjygi9rF4T2aEatnZtbTmL
M0zy0Kp8hRI9G7NkQO6sCcjnYr4lT41uc5BdchtPtUEmmn4n6UYosWIVS16aC7/0PNuWPlfeFPwt
HcX3hrtgU59L/7HtHR53YrIiEXh50juZvb/+eT5M7wbEXeYWPOJkbanA+ZZyP4RYbdfPjwAhzK+U
pV0eue1sxbWsgqfS8QEbImo8kkDUxw75DrjPzodap9F2NHLh3Cl7dKJm6OoHbYH119AyOEJW174L
AGy9gdSXnXCUk5G9SWtrI5v2UZx0WcDi7E7g9/C60uvPpcpkZBrvLaP6di6R7/H99qSyfEtJ7CN7
v8x0OW7vHkK+67pkRLfUmYRYsAj1fREGU4w+6w0zXJtgcTnlfThYcpzQH5gZoOgpWCm6LvW+C6gL
bWUx1uaw//8irNBVgzXk5my1X5ijkm78WfbBhkf8yF1ddmhxK2WN3aB9b0hPuY3+dPfS3HVvxAxw
81Yv7trPX5h2aKe1MweQdumZiSCZmwzp80C20ngfj/6fbIYP3tHSTOhQYxKQqg4lunsy/L5uaWtj
Xxzku9PTDA6tmmAez25r9qXrTEAdNzq2mX+8PsHHm/+f7EVBPaeG0iM9Q6UvgijgKSvTmFTi6G4p
D64t4TLzuyVkVZeqmU8UWuI/aPvNYidPb2lJrI19+fu7sanmuQ9nRM+l3xxbAJ8iv9Q7ORD1qbPJ
lj3DesKtE5QUveh+0B+4pmovSlNDAbNF3AyY/0aT79pCFkY8TKPIoK5Lz6b+7pPfLjlNyF5f/8Qf
+zq2bCCWeHD4uEbnc8XzH2CkOzfMvpHSfyo5gUDGFnh9bQkLM0Z/OpW8necztUF2IUOavfUovx+q
qtZbd/RHcQEy98scxzzQxmtVTc7wz0dkQM9za9nR3F8YdSCdHkjrh9WPG99kpeOVLXMdyqaCewGV
Z2JR/8eEqyyEemkv8h0NlXzIgYKLqcl1DMqNHSvDYgeQ5dYNtWKYy2SInOoqc6x0PDfzXaH/WEZF
ZLov0i3u8LXxL6flnek4AAmmjgDGVxrzwzNVdd9WpbVzwYbzm7fhlnNfORXLNzzgCXLgYwo8WVcW
O8AJ1Mm00j0zhO676+d7bYrL39+tpFGyHyYLK2maP3iiJ9LOopzzjdHX9mlxf9dc1xlpKgAUJT+l
xn9rhmx/0Y/egZiMbJjo2hKW5l/0dc26wD91fhoN9KHHq6Dxt27vjyJbWM3yjTmXbu7lOLwngXwC
ZflTONW/ru/9RwHoZeiF0UPKh+UQVwhOTc4kMo65fWwqdC9nfviUDcr/UeZ5dUMr0e6h9yJvrs+6
tl2L+9yyRqqbQYenchD3tpDfwJz7QJT8en34lU++fGv2mcpqXFigHfCSoMyfAAb8PggBte1PhWxs
+bisO1XWDUREzqV3YRvQwLra0LSPXT1bG1OsrWFh3hmQ3R4tBI4tM7taQNUmcCeReGF+a4lNwag1
F7l8anoe40Xgdv4pN+hTickEWoao4RFATpaHFAyIKzdMZOUQL5lmFQJ2LjxQgIkAyItsegSWd6NW
sbZXlynfORBah61NAOw8T9Uf9K/v57BMlPULnIMbv31tgoV5lxCJbowJJuBO77QId5073pQAmVvf
Pndg7f+/gGEyDQhx8+kc+KwEZIQ7UX0Ru9A5uF8FgHPXp1n7BAtjDzkvZKNTD/JghkRpz3IkEdnG
i2zFppccsoHV2hkCQzBBgTtg0K8lCQ+hnDaoMVdGX77AmzbgYuzBGtnhRyPnfpQEgoXe54ztP89w
AgxIkcPYCCPpsxdk80n6KWQtlCTHQAxbSnkr52jJDFuDkjQsMxlAZcjceFbzr5dBPPnhgdRg97v+
kdd26jL3O2OwiYX2JuY7EJ536aFKQR/MIY6YZFW2dWGvLeMy9bspQn+cBbkQOTSQ20mnCggFsPcW
805PW2KuKzHvUpC6kS3KRWQKTjVlO2smCfFu0/mlNE1U9l8+t1MLq55K1fLexhzhrHdVTW7qrHys
h2Aj/FxbwsKoAzQ3Nk0gpzMRUP0jJShdoUTEn1XVF3HIZnlEvqp4u76WlcD6P9SxJDCdrJHhzlvx
bAdOzD3UpNJ2/uaZPoxF7/7TjX66PtnayhbX9zyKEp0hFrSUeJ2e/UDOkeqtaUfyUXRRBsHiryWY
rz6XIGFLAtlKi7JwG4H3T+1UMacQljP2V+Y4z9eXs+IWl/SxpvRbSaYLrrRE/l469Fcx+Z+LdJbs
sXgSehxCDvOZNfSga46bNS8uWbdNfN2KvS95Y2d/Gjpdq/Gc1YKemnrs7uVspl+BnXUxUrx/SNGx
xM7C4ewwL9uBeZU24F5x0tgu+uk261NgyNDlvvMyqCp9bksXHqKqPYAbnWA8A6iNHPl8qtSW2sra
ei9f8Z3zSWU6kgaR7Mmd37zMnAb9bajZVlkRgyyrigiHlwi+3vMxvN0KUPm3N8Cw873O268pBCr3
1zdmxXUuQXxt5ihWoHQJaJQHdp2/3qySwf8tP+v+lwA+t7f6JneEc7Zs7xEVUWiTIw1nW8Xu+gJW
HM2SllbhRHdBx6dzrnn31NhONkeU2TWIFYBeaJ2yeinBtfeTl4Oz9QZd8TdLYN+U+RmjyvAzydqv
TTgXSVf1B6X0NxC5p5HntL+vL25tosui352tEkYa8hHWaoV3IH6MmyyPrFRG/exFOt1in1rZwiWH
6eDLGaRHoThnuM4guB2O6ZsKMxAW40qit6Z1h9uUOM53PIvZhstesZol2i/zCciR03Q6V44AX+q4
z9VLNqrP3aRL/Xgxl1BGDNV89kZIro/6xkn7xKbOxk269uMXJm+JonWNwusaF3RStIdQ6IS2n/P+
S9l4U5QhaKk9PN3D/qkuxntP8g3nv4J9Zkv20makHSh0QUNfOeNDVuT3iALuHW4d6AQSdx2+6Ka7
t6hEd4q02KHrtxCYK25mSWxa86yzFVSYz2hTce4t0+ibufdZ0nHHPiqBls+NaHOF0ZMtQYFQrJ6p
QFvECTyzF+UZ8O13xqpv8rJ6TYuiuldpC33WabKPgQUwROME1r12PRZPBSjYtn7G5QnzgeNeAgft
QDd1011eaGS6bQArD6FhgFT4Huq+6beGYb4aP+6k5wKUyLZIb7Q7bgGPVwx6CSyciu5CdAin3hon
FuOrA01klL5ORv3qxQP4WzZWuWIHzsVtvXNPGar/pq9LBEIKiFchwLHcjSmNJN9q4Vqb4XKe3s3g
1NKwWeGZxcYfBpLFKM766NC77l3XBr/8/d3gfecJaLO3wakwX31w49rUjaq0PF4ffSWKW1J+EioK
sLr3wcmk06Ojwxu33mpMX/u+i4eCRu2s9ntQX8yF7fNI63w6FX1L47BAIi7oUvIDIpHm5Nmz/Axe
HpHIkgqUVSGRc2ZDyhttBYr8ENNrqP5Z3W+f/72+YWufY5EN8I1deyQz/qnPDL+vrS4Wll/ErPyU
MNVlDYt3QgBwQwjpmhngRucVEg2xnsyP6z9+pYLNlghEArdjVxInlVjtmKCpakRrtuxQWTN/Cx/M
MBb6SuJgJDJhxCsPYE+k4Fxr5pOL/sq7sZNvo/ZGdJ241vc+BNntpIY+NlDA2AHkYN66gYc7iCCR
42CAcw4rP/tk1WuJa0SPX8hnSAucKnd+scb0zER4zCl4p69vzsqXXQIbHR+KMwCxgA+1z4DQztUO
FBx74hZbslEf2ZofBstXDQBvPA2kyU6g+3yAZsJRBNlGGumjEOwy9MIDpR41rhCQVCkZHx4y8BSm
qU/2YNQgOzwoYjE3W10QH23TZarL39/5I0hcOLaB9N0JMX7cqu926d7Mm0ygH96Ml+EXUUuvw8HO
ZzB9z+jP1vP8VdcWmH19764l4h+hxY4L5E6KfPiBPtwOGT+82EHj9+36IbDXlrfwWmmepyzvxhCi
uqAgb18cvAM61h8t9sdC+2BB64g1P4Mhn5G3BnsZqQ8l6nBzTe9JpRLbcR5716AYizciJ3vHb+7A
TnOfz9UL7Y8mnL/53P4UfCNYPovKwqohnEn5ySu6f4CfQMRU/rq+Dx+FQpfPsHBzNGeiDSjEDNKA
nigPbyuikkp7b+i23l2fYu3MLv1cI3xJJb60b5X7onhtg/7mQmqTPsJNbdj0iskt30DKQt9fphk/
0RnynsNww9utF/VKD2OwJDdpzUzAHh9gizo7Drw6GYLmMFR20tLvqVP8qPQX9ChF9djCg/c7i/Vn
ryw2ooKV77N8DU2kDAI9ieJU5EiJdfUMzhwo/e7bbGxOKa/lxkda28CFY5FTimY3W2Un0AU8Ahxz
MjngqRsHYOUELAP9CfyNKHBk1UkAd5b0c+HEjlOMydyOl/b2vgRcrSlBdA6tmiwidsP33eRaEQVb
/KGv0V+MjpDyYAPWdWO3BuSTE4R1Dtlk7C99TeX9RGv1vfFQYxp5Zx1sVfyDFrcduSOQ0w34qM6y
1jcAFKk0RpRCLjTbpQM1JNGhvN2L8k/pa+8GV0A6RlLweThq1Yy7NMurICocOYjY6hi9Gx2OegNH
NxVPWsWtf1ZRZf+K0DSPmVDB3pJpx4AAz4bioAwoIb0uRP/9QJA/qnQVN8o0OwpFnVvDHXZX9vZf
u3HMs2uGICYc/Z2mVUXUdXbzioosWqHz1PtmC1p9bZqRRcAX1pEVmurg9Lx9M2U73xOKMrqtrOFw
EfkEaARatDELBqiS1IAHssJ85xlJQflju5DjsbcA9itHZhlSIrEJglPdZCeBVljbDmKZbYG/6Mqx
dxbeuaN+2BCjm1Ngae9bMJrgmYi5+AWo2QDBUMt7dZxRxrbH6XEALW3kG1LehuUkEy7saV+bUj82
tsUP3iiCG9/K241q2sq9sYweDHoPyw7k5CcVFFWEgzf8nAPQ/89lvZm0tP9XKl0+2OCWlykDH+Sx
BUzGOdUTzfekV6BiDbL2CP1MNYOlVfTgDnSL6ncbKNkdEWSYmz6dySvw1qY7hZYj/UhDnvTV9a36
iPqZBZGdLn8pteVHox3YD65FOeRWRfoKPaBSRUiLubcqs4ubrvbSc1+T/NV1S7Q69mCyvYWEGBQI
OzoUb2MuZye28tI/dOitQtMyqdsdC9tcxS7eAKDw69swUTUP0d+d2yQuC0ITlGzBWwdlu/Kpbn21
l53txNpy0TfppmUkgS47pgT2FiJPvq/YzCEdAjkZGZWTm+1N7ehj7VnkxqJ9ecS7lyWZW6togF4m
7u6pc2BeU3mqW+a+2GNbH5Q1qX09pcFpGhz2e/Rs/9xWvfVmT0j7HjTV7W89MesIDhn5O0TJL8na
VqHnWqpdRpg1xtpFy4LNBGRLjFtYCVpjUkg8ev4Qy7rxu7gUPMdLEFCAyHNH8HZXnLCXRloSxeEx
i/pMd8mUQewwZGgdV7abxiX2CxK3LOj/DIzTn33Wwze4HeVfrFK2UBKc/oJeIMQ3hjDScz+oYae6
toX9e06+R7Ot2BUlMmIQhp9+qY6j7a8dvDSxW6J/p2Nm3kIxTj+At6AvdUWLZ+Y29T6lmf9tBFKm
THwioC4yzcGhhSbKb49PdgNSbQ3RuWYa5EMo5VTEWUmGHSn0mIDbqwBVQz+ED3Mhw7isuRWT3m7w
rhgJUhYp8lkxnt8EzAcXrEbZAJfBs9L76oKnPgF8q7yh0zj8LGkbwFDt6ZVipB2CffPXwkto13ie
wWOk6JMSj6+vTtr5QDm4QxBBnGJ41X7onfFd2DPEhcM2SsHUCT6bzp1jyGPWflzlwjnRrshusPfu
gdZ2+CzV6P0bJ/CeRazMq0g0Xv17Hh3rUYXE+lWSPny0Ql1hqdLKfiBFVR1UynoVIRtDKXjFFLSR
+4H/xNO8c6MLpfIvYCX0sA+1oneTAf4oqkoR+gnApHUQZwHQJgcOpHlsFQ7YGjubm5vBrYNnnQ4u
/tkN4r7WaDT1rfYCiklbHQGG1R4Ym3hMK+A4c7+QUUY8AXxOgCRZJMsUg6Z+ukNeht8Wld29VGHg
32ZF2T0K8DgoGJ1X0F2I+mYZGWWpt6rQ/T+36wmPAIUUCRTFAtCI2NDVobIsoxpiV/tcsOnk+7A6
ng3mKGr6XagavcqmMhCCr4dvmZ2psyhZ/yiGUO4L0VaPiiEEIjUikpFKSBoFc7qXoTueAIv27mwT
OidfMhq7xvH2UNTp7wHFHG8A4Buj9iKleFNqQ3fULttfDcL7qLQb82z8GkVlq6oitHaYO/zS4Dte
CM2eT0zd5xkaFuY6aGLW5yDaMEngwNP1rDnRRkM+moGg6VC0vDgw7fQ6ztUIIVjHDOFd25Vpgp/s
vhlCX2SblZDAFtAnCp1wb3WyQvv4LO7CIgcBqRqc/r7TrbUjYuh3piETDHHs0iMVwD6BCwc0kZem
k2JHJPdugqKwj32bN/9AmcPeVNbOx6BxywFUjgAzQeVMg6hO+EDAiNb9qqCyfvQAM3Qjn6f9AWpI
800/9dWtHRr74LtS7PA4kolb+vlNa+VD4rmavY3oro/pkPsxz1OLRX4o5mTIymAvtVWfAn/obx02
kS+TK6zjUBDve9kOtYx8xKwRXG9xCERYHxgaZ/x9WygSeSTg0dCClrzt2nHv9Jb9Olut/2jCnP1k
nV+JPRB3BcrYoVHfR0G9p9ql4tGSqj6MgUnf0Pw/vaUWWEi7QYBpxVNwnw7u4nlASc2wsjgG/ZTt
dUbaXUoV+vb9BtgtMvFvHuz+zujUT5Tnt7dzWBP054KZoPaY/ZD7VYnb44ICkxCk1ZVHbjtp+feI
AMF8FoYFfdKEgQUUXFH3AfdHKD/N3Y1VM5HMg/9NS+P91AGcZ2S6wHMj2jr6pTIZgrmUjV3iIRPr
JVgaSwo1NDfCsOkJUDiGr+n0+85ngMbVKU+swDWvmWHVs8wq/mSpMQQ1nYPgqqUAcY66wPcwVW3f
S8XT57aout9V5UsTQWJOHUt/kr9qaF3dmaHLbuwKdU7PGYYqnu26O5boR/BA9Ugy8KT4zb3fNO4P
Zgv3TLF9v6qs4CfLDDhJzmjBUbn0JhjdakcyUu29EupftPFBIKMhhB0Dg6ZjHKFmjxdX+mecTceO
COX7J5UG4W2KZ91PtKRXx7LobZ4Ixelfu+uqL6Z0s3vA/eTDlFnOD6gr929WwIsvKgW1LdQhJySJ
qdfTnasv+FSQTZFX6IDJyANhbyytOXwrIZc6J5zkw5Bw6QsADRzoHJRFcZe6+bAfh8y9KQzCWmJZ
7k1vOfnBtaX+MZYW28NJjjsbeN7Izco8Fk1dxVJ2bVIT9Gbg7pa/etyRidIT6I19DcKxTjX5YbQL
L3JQ+byTDPLolqDyTxDO1l4jWj9AfAX0VT7sycgm/w5tgDxRfeF/zZG+TUaTtsk8EX4/oW6fQBCM
nCcxvGXe2P/SDgQIjV+aP9TMUqMo5BbQyqzIt6GT6o718EOUmNmKUOBJBd4UXGRxSlv1o7Fr5zjm
dlVEc0Pn23HKUL8KqzquOqu51bMdPgxg74AhdLKJoIBmx2mPp0INkR4VVSAneGKBB201p9K7Ii/E
P8fr3XNlSnPf+VzeQx3HiWdNaQoKD5Cw3RRt4RZJOAbBdF9xNR8ql7Of1uh1j4HrFHvCmbtDG55/
A+Wn8gtzM3MsWDrVR5/V45Prc2dvAya5Q5yFx4uV+TtwmdgJoWB5i2jGQmRaEXmFkXJ87JoLcq0T
ScP+0PBUPHFvLkhiGlE28SD98E62xfgyeDZcsEOL2O+0dcS7GE/+Yq6qRDHa0Rh6WvacaHdovxlW
1CQqlI/+utrI8KHW/8fZdTU3jjPbX8QqEMyvDAqUsz1jz7ywJgLMYAAB8Nffo32aj9eyqvy0td4t
SQSB7kb3CRRBEFJIMvEE51Fc9yX5LttIfilsbSdLNPb3AFW4Pa5insXiqOS1yMLChrXkPIEDKNuK
oGlEV9nuZFDjghe21kG4PLFkmSCp0nS1HSjtgsqf9EINe0hCRE2ygGXUpXPX9HqH0sj7aY16+N6v
kDESIgjr2HRzHcYTJIIeyhBY3IX43iMb/OiHHqLmjy54l8L3yuYJjHfXHRQUzJucIsNiMePaFgXE
RcyFKaqE6lnrwNnQld59F9KIJB4p1VtXqfBZEuLmoe05T2yaqJMyf6LZwhae4rT59w18jm9Hw1SX
mmpa7pGxbJRRKiB37lJGc6aGasFyjNEuGurlIWxW8ceVpENXzRb2n1lCvccUS+8lDQAqNw713fN7
ceoqCSGG/HVBz3ovVlvkzjrXrxHh3QkknCqteagRkGueh4OAbXGE+/C5SAbiE/Wzd5hcBVu+oECg
SHtm2/fwKmJdHDXAXfdWyKLMtdA/oS6g9GC1QsMLycSx9v0IJTIFVbA5rgEdzcoxdL/M2CZQS83B
VCAHpLroLZyxPZCRa3cnq1Z+bwZfJ+ARO/txabpE02H8BQ9H0mVzWIMZJoo1KaC3/rNcJwFDX6l6
5H9hRS/RUgcmdmvVfYO8tl/EBi2F27H2mtvZM9WXBmbiGYfpzxNI7E1eA9kKc6Fq8ZNGOpjPrBXX
f7wCGqLOEvaZGPXB8fgeysHqzqvX5h5ZaoJ1X2+qxER+nVVzwFB3W/ZjQ6XeN9S1wljCXTADok7m
dAmmU2SCOZMedffBivqjHCJyknoqUleb4KtapHlowpo8lK67HJtIsXSUpZd27Rjen2PorTRTf9KW
KFMNrMFN33jwV2xs1p7sucbr6gLH3xtUUDWOmwwg5IqmhMe9IFtdLf9CLIACK9q1e/T0zS/IC7E8
wH44gBVHd2UTdY8NF+pgR3Bpnacw2gVTtSTUsk1arav/A92G4HHCPa+NSW0tNywqRALrS5lp2K1g
9jD1A43t0JtlUhkCiWCn5m6uWd8/BFBx/jP2C64XXY32PFHwE2p8Z0gKwCpYCvXl6aerMGxYA6HK
1G2cLoWM0/SlqxroB4qQDAmDCwi0etiqv7qmXTHlLKNfnQzPN0ZX1E+VR7o7D3LRww0mDeGBRqt4
1KAeHcZ5nvfD6qI4akLdDvtCkQbkIatEqd5LmYlhWg8uAUI3hVA4+kiwUcet2EG2qMN5H4Id8pVZ
IwywTc3/WMIziS9JfdvZJep4WXTcyrRHzJ9eMPfRbbum2ivj2yiiNYqLZKjH9qYw7OwLU7btDR7S
hiWm7+FoNk0V4OjD9xYzZA6FCD4eZxz/xHbJdFiqxkuonDGUVE1lcoNoeHSgXzDHdjWzu7KgY9ri
1QPetFQDqqFqqNMqaoYXUhFIvg+mfKoDO/gRwPA28SFMHpf4wU++V9LfY+SZp7kh7NBLh5+WkQc7
HVL7LoJ4BbKvNe8ga1zKdKIlFbHAn7+Cro8SOWjkA9xQrG+Qr2W/WW9XL4FlLQWYiC6McKJeLclo
VhQFCM6Ok05B2aOL47S+SGoZWD9nSkaUu6Yr4O0bdCTrYemIDRvB+T2xnPbsOxrp9XsNZDAkQSpR
ZrbvOSfw/iHx383EQUIpZ3+Ol8GfdzYV8ogmOolFaaMwiXo/03bRHhfcuMpYKmZoTCCtGa+K+GkU
tux2CBrnp6NhkxkL1QKwYBzwsEpc5RkobClmMPbJwVHfcVBs36bedfedCpSOfcmD0yzDNWXosjto
cjjtkNTQVrgXRk0P+M/1g9MHk4AKYFXzuHZ98aNcHWhbNz6Oyui2uUdrlvnzhPu/pxvQbI0xhw4k
94xT6f1Co8DJRQ9L4l3ljGM6gi1209K5yArwZNNCo09TtJGPvoP2lx1KlTBIlE3dPzbItEmDSefO
0aZ7wBSX7lbV1m+tstkNPEQAvfVZ89XvcPkXUrKfPURSsxn+CdmilMkFLps6dj23TKfQtt5Wxb2k
QH8I7kOQ/5al2wzxQFz1x6WW2MHFdfHQvuxfIaZF8sUqXR17tGKnQUIp1R0hhLe0gXkNpynABQ7t
vG9VP85vBVQpghg3HO9W+HOXEod0yOjo3KDz6uUE0OcbSzU+uktukbQdBjIyivqfXWupHi2aVq9x
QOcKY9bZZFS18Hvi/pwszaBT3Kv7FKwdFJVsUoDQ+syS+xVkp7tO14jqDIWXVmuHVez7XNpB/wz9
kfqbRCO3j5dVMkRvgHDHMwtNOMI7dUFNk4rq6hvRgd7pfhpf3RX4C6aB1MUdXzz4+JjvFlP26+oF
PqwManpjWxw9H9+GgGVsKQyaJxaWGdDowIyvJKgezo2Ok2X4eSe5NQqVYBFloiH6vTeT4c8eUObP
bkhIytS4HrvBtAeGW+B+mNs2wUmpU0fT8r5QokjUAtGNuYMxeCQU2Y3R0Nw5gFyvsfaj/qDWavru
GNXcn4u81PYLWPmuEbF/T54Ib6dpJbFnXFwbQaeCl70WKZ9RaNkQlsGtrqFYOKR+e6rGvVX1JF1r
7BARFM0ucNBLi7uB9Bkte/4ccKQYITBn9PGECa4zXQbZTDs1VhetSdcV3mmNimW3+IWfhchAu1FJ
aJKc3RDmUahbB0agPKv9lnwpZh8Vl2bQ/RzPQjcQDHEyU2j/aKH1nwRSWk8E9U6fTmrmd9gaPUkG
0XbPVgVqTBwpz3qiWk338Lw3CXQg5RdZ1ta+rufuZiSt3Alaij0MsAEuIZHr5XDlYCTua66/dyiD
0fRfugqjS5TC61KwO4M8/2ZP9vK7hx7Lc6dbkbZ4tYkeJbBAPk5+XBXQTcLxn2DkzJFLa0iGuvNj
DV/eO5zg9RREw7Sz/XK4BUbWObo1U2hzewUAS8o6nu+Gd8rYaBEtOvQQYnpUXHKy1gmEdNOjVe6v
e1dwlpEJ8qQFb6KH2RmDIPbKQaWzb7u/XB8WmNhpfvSiwEbJwOJBnTfN3YM3V/5tQ6yoOkRjANHE
abbQlkbFhKM33jJe9E1KPHtMeViJ49I4xaO31OWJR1ibnRMKPFVIO3Iw1urSVLWIeHKBoKZfLUEm
FgjOiL4SGLB5i0lrcq4YQiG+O1HjZK4bTfA94WK68YvFPpqhGbIKtdtb5VviFkpKuA0UTvE0NlP5
Yispb0VAyWFZF47l9dYVd68JreLCAOvg6Cg8+h4Tx0gYsgvRLYxbBMGbKZoVUKf1+BOt6zkJp4DH
AnDaHGJD/protuvRM4HhkYgb3OnF3ggb3vWjGPZzRKtcFv4yJOiv9N8Q54d7uPG4RwJRohNG85Br
Kxv3DrCV9h4No+K1JrO49UOXpQy+j0DsFVUKjYYFqQ+GvPCIl/u66LxXX3FczDu7krA4cNd96DrW
X2oCkinLwb+3wVL/QVIrwSshTQOwwVkGah304+w181eqvDl2Fba7aVR/a2rG9iXadLsB/3NaCNfZ
GRdta88L9F0RjT8iXAaey2AKUsSpAOo5gPmGIbNuQ9PDWWiASungsvLV4r54QVfHvREjnABwrFpo
SWm4h+5UpHka1HXnpB5i+i0AHGgV+mQle/QfmjAj2qK/wAiUiJKRcO+9BWz+B8DwpcQUDOX2EDrF
SzGw5V5DMfgFOtoNOzbQAPN3TjV7b9WMtJ04EPHDbVMVwy9Zz9MDfMdHkjgwga5jjfb5C2EKE0L0
qUkcjRBvobjaWrtQcOdrFJWLxvWafC1WWMvXAsbh2qmffVJASVNM6My5q+WjWVva097StMgEQZmT
tjCZyK2VAhI+uJokXML3Lobc2ZToAVQ6CP9Nz7pptIjboe5+VJrByQNHy3kMoRp8mFlQ3KnR0nmB
YPhH877+7jVCo0zupi+6W6cgQ0CW30rM5g9RxRZQgP2VpVeGsYBvvDdZOk/z/oF1zIIusFbvqhwb
+Lm1A4pxS/0N8xgS806gYvfsKxCL98iT5xnWZoYHiWkyw9vMOrY8mm6r1YCbJ3TzEFmlfKKFah57
q+6O0Paob3yvja4g3S4NmzeIBskZjOlLjjmQ21vHJbR5WvYIqpqQJaNRZ6fo0He7j1fzXQzr+SE3
4AZjTYWNWNnkjjNRN0GZOf0eNaxJAIiGT7wafqsZTcF4pZ57KqIBWWvBbf1ZQmj4+ePfcGFWujW3
FNDF7KZowCWN2mmEugne9ju83Yeufvj4Gy7MPLfCtgxSQWulW5aH8Hn26JdFrrGFrvDHn37hhW11
bamN6pfJBfFTODiSkDeoFUQyKnqjyrl+mnE3qOKQk+XKBPddVife2RYNizlygSBEm1zWmNi7Pmzi
+/HY1+MBMyTclgLxNZIqa6p670z+y8dPeWlafkZP/nPuprBpWeHpKgcvfXwlK2Ygde+4V/bhhT2w
xb4qz8aowSU8byAtdFqX2duFJFL3LkazmExB6e3Ky7r0GOcf8M9j8KmyOgDc+pxOxRu6p+0rqEHq
k2t03n//fLgZmGe80keNvXKGWcfgPxHays9h57aYUYmKgPJA9rlAOzfhY/lazlUErWConmmXJGxZ
qv3HL/vCgdn6V0QWn13cyuo8WDkm674PIXdAbHB9na/F8UtfsQk8bJhGmIwj8Ewt7tu9o3+yBVLf
4XTlES5BMLYQ0tV3WSHQRsshHY3rHxvP+KMohCClDt3lqa8RWC3k02RFWQRFKe3dwq3jF2LcSOKV
2eGhV6R4repKPnC+uOjmBZ88TFuI6OwtK4MAE6AnURGXAwpd+uvjN3dhf2+94UNMcYyvF/8IyM5D
BzUXVq9XeBqXPnqzu2nVRH4rgGnRsxdXBhI9rx//5gsBdGtFIXF94qyZunxaF/WL+tyF/knjwpfg
7B7OHSnzGpCKbx9/24WN9x/k+J9Dans6KGgJpNiKutla7lz8Y42uMMwuwUIp/d8QMAPzhLJvFDk0
q6GqCBXHk6r5Eu5MR/w9xgelc0S3ikG/HUVpdQAeqzjBf6ylRwfDDRlXTqWuxLoLT/rfyfjnSdGZ
LGmrXOR2D0yndqq+FFr9Mk3z5+OVvLAhtl4D0GBo3Jn3Dbh6dE/D4AHNi8/tNfv8lf/8dDtkjSW5
Znmrw/qWQXlsHwGZln38wy8tzKayAxaSYZgE5BfhbOeuL9xzdi1Izh9/+qVl2WyBcQ5q0EM6luv6
O4HTYnFV7ujSJ29KQ9fioeVrfDIU84HTqWJPfs7yB43P/13wwC9BTPOrLmdkOEjLfipC4SRBs/72
QgDBMaFPPl6dC5l+a28yGUFtiByy3BQmJz3bk6qD2OVPyq9snQtfsPU2seBmLZuxwNZpK0Axuhn8
O0F1uC/XMjrB9JqrT26jTUm09jwYADxgOe0eGKRTlylp2mt2pucPeeees/UewRyqnTrICeQEk6Uk
wIBk1pBdADNyCfxjH/KdRm10Zcu+f9VxtvBjBo2/0TUzPwkhD4DJ7GCmliqbnwiaLlUb7RsU/464
Ushc+rbNumlvKTq04/mJrv6RYIAE0HMMRM6Nv+hbUky7STGIIl6jL/6XR/7/UjpbDDK6jzXgiDU/
9aj1RAILugU6wdar6vu6P/rME1Hi8sY6KQtlWym9AboyuCTPlAHBxAGXAh6V223qo7/51R5aNw4j
Id8YkD8GPcxp+BkJwdakpnXz0M+29c0xbEGHffEVkB1aX0nu/9Ektk8Cys02u09CBkFQtwZPIiwA
t/lvAxPxJ8uBh+SAy9nf3ph279fhLXVDSNegx3ejQeUANo9E3zoY06LaCUgyQe3pAXgK+r1oIJ06
OcVyC/zd+ANYY/cIAUQLKhwLh1Kh48S0a365RV9lgIg2yVzDWdY2xv5KYQSZwMXP/JUghO7rMFoe
vZGLDDjA9eijRbobtAKaMprHQ0cNrGlt/yeMXeq91xX9oYgqTLn0WVEcU0s+AsSDj6boxK5xFPbI
Jn0O5Nyjp3ry0GLEEhunqX70izA1pNlDcQvBPTsRSLLXkN7vJYbz+p7//k/aAaxP9aE/9CdFvmli
w3FkSgf99+PI9170Pn/4JqcttRkKSH6PJ0fIocLTGpY7ch1fPvfxm6SmIsBVgQ3yc+BJb33suciy
PvnLNxkNiAEkHM7oyQoBIylWn6b+WF4LB++ez/PCbHKPD9yvTUjYn5aoTQNMEPhgp7N4rmGrPAVh
XKnhqNw1j2zwuOoGKD/5NBmTVd2aQJpyb9AFLUV44N6QGSjeMKve16u61zZ0TOHG4/ErgevSG9zc
WUpP2KEPrG1udR5AL/56tIbm8ePXd2HrbdPW0BmmrcUxJ4U+74z2+Sy/eIO+knUvffom5M7wxaqA
QQlycFjLW+mit15gLAdKSIsp+uee4Fze/3N4eAE8RgfUa17XGL48NnbeOj8//uj3bgjYIdtKtowk
WGPnjx4mmRTqJ1kqzL6m2LO/d9E1p5BLa7Q5/BjOzQvFfCu3q+4umJuv42LvFYaPHz/Dhc2zLWkD
GnhqcDtw9Ps+MQJEEW+dXz/32Zuzv4zoFYKAa042Jm2c/BDNlR1/aeE3J7+BYNJoQ6wHopQkbcr2
IDF+JxEGUDBhctiVjtalld8EgEBDK1JBPv8E7d04tF+X6u94TeDXDi89w+bUIugazw4hQk8tGNIJ
4o8HWPopG+1uO7JSr1rmKHWDVS+JLW2aOmUzH5qlFt8h48NPTnlcNS44AxP9cZwr+gDTvsZPpHPW
+fBnBy7whXWGxzHAY3elIzCI9ZupFnHUuaVG+IqAkaAi/FaQ8U3xuvtbwuUVAP1+3JGxXjGjt9QO
6TO89/0BgDjf5TMkN8ZGvMFZtU0ClzZTakBF0DfdcmYTQgQK8ydgcJ9r5vopRjM6NhKw1cmrylNT
BrhZel2QDYOr/tYsqH4sUPoDOHesssUHmieYa7qv9aifA9vyVOIURfWCJqwsH40NyHQc9G0JYIIH
1M1iAXrWE+7tHVawZzWZ6Vgpu8gbfwl2VsF1WtRtd2xk08FT3Cth+E7tRC6zBOQYpgxOWY9ZjfFY
GzfuJPdzK909MM9BFzsdhgrgRdJoPg9Cppu5b6MyUV7vpr1j9SewOKcXM848kfMSKiD2Kv9gwXju
1Yowty3UbJ4ABTVZ1C3hXdD583Pf8XbnsiDMBmdxgZOAKgboD1q4D9Vs+y/1WHm3gJgFCcHvPtTh
4nwp6ArCUWAmMAgsu9E/GwxWJ0D9+jmD3u4tdJxrOEdM7b3dVd1u7rzgXnpiOrRLAVoDohPwdBPt
TsU66gxv27qBezt1MqC+q7ugCOpbXZb9H9lMfXnoxxVmrTbvzJAFgd8fGh1EOdUNfRjgBG+fHTsE
EOF8YpkdGIdBzbKFdyKK48SCzsLrgAEMfqdLZNxBcLUH2Dxy/Kzp24oDjcmXhC+VBe4IrNSGDpB9
cLNFqqXSmOUZtbfFsJxRJuK56aj3y8MgMWuKQpXJ4oc9Ru3gMH8ZuUHfdQCO4lFE4KIkgO1YMm7W
VT2vkZky1RuADdoxldilqQieLRe51oks9xdMNYanZrbLHWl68RVDuJe6AOeNQjnVO/p86XLcYXTC
1nVOJtZOB8gDv67UXyHqiMe+h0U3AMbACQLaOIyF490wAn/JWjpn1BRId+2V1HghLpNz2PgnbbUc
iLfVDGf9qWgFfbCos7nX84+PI/OF0LaVYge8azFgu4Z55Vgy6UFYaRz6BYrnn2nyIDVupdInd5UF
m2b7RAGTkBqQMzaOWUHdax4Y792nz19wXrd/1gezaird0vJywaYe1iugZ5Vdgw5gEKhDWPDi+PFK
XXoPmxzWauMPoBlVJ90AqFNTClj/wMGh+dzHbzJZSexw0KXdnwA8oZmOqu5Yy5mmH3/6pUXaZDDL
C41Zl8DLW3vv92XCUGABXKYXcuXnX9pHmyTGjdN5Xu25ed09UOi7DNFttVxRW3j/s52t39sqhkbR
ELaSDgnkg6kFproWDBXBovCu3CDe62aExNl6vjkdg4QGoOYn6q3qJG2goSu+NGlnRypz8a5jsc7w
cYza8Qrn/L0mA75xqw7tV+jvQdqgyBcYqe0Xp94PtDz6ok2mzu1S2wpGkIc08PCf1BHZThkp07oS
1bieJmNjSKvDN8wFkRUgZwnk0P2o2L7xp88VZtuhY1Sde6/uEual9+YzHwjEKnZLVMXDFAfdZ8wj
z69tExshChAEXutDWGeQN50Ny/vInn6pcDpOzTV6/ftHx4nOf/8nvgDXPhfWhJ4Gb5T46lFl4FWF
ybcXVF7mcG5dKTLfHZueH+a8/f/5ImR2qBZNXnnygrDYOxhlZIAPOclYQjcgrhpVfomqIDr1RQdU
Sl+wbBlH9fRxgHg/ujlbpfrOVrpQoSxyCrKvUFjJIoL02McffmGvbz33KGvcdtQNKogiBOd0hI2o
IuNvEhXJEuIrUd9Wit5WZfHn4y+8FDE2wbTnnSy044S5E4TiYPvqYAHDHBNuX+PzX/qGTUCls4qI
At8rV9RNoesNIjHEDYvqypzm0qbbhNNgHEykBFZMk+lttvxdUHY3cmLPTig/pWnrbBXi+SiaylFO
kbOA3tqVBjuAZ9VIrgSACxvqv9vOP7sZPY6y9EcXkrlA20+r9Q1M/W+fertbUXi3HtdlknaUh+Gr
GaEBEC6ZaPaf+/DNKQTZFq63AYE6TtnsgBz/5gxsFy7lNTHnd+UuzoH/vGD/LExIJ9uDdUKYgz1F
wbUMqvsJTr6pW9gLjCh7cl8AVJ6hoylBSxPgx06thaRNAJ84WxOuvv6MU+X5p2xKGtj9VQEAZpCg
HXjadQIEXG7uurY1V8qOC6dkKx3fTmehJOEE+TIg/gtpisT12peJXOvNXYgsWwF5BaZ25U8lBORd
DgNm8OeSWdG7vi92sKl4ND1s3Uxnnrsu+v3x/rgUpsPN0ZTUG2w4kpzfn13synnKRO/s+OD/qiBe
FkMw66uED2pfli+6/5TlOF7VVlS+sAl8km2O5o9sLCAelD4u5dhkHz/U+y0IBMX/3ZM8cDHRbMFq
mSGIVln8Kwiib3ZF9iCDgcGKHviVTHAhrgWbhD05dg9T7AZVj1f8LUjxPTLtfSXpKbSca/pWlx5m
k7DrWQVhD1H2k+PXsDGtAvOLhjbuaq6xv8MEarmt+3Z8/Xjl7P+8Mf//zAMuHv+7dtVAAhiGK3bi
UMn5GSg2lgcBNKKXKGguymMFJnSiXEdYObwh3S+O306vlgA/M2Tgmnul3T6B519VMZtV8+xGLWxj
lV7KA5gW6ieGENUrIN+hAIPcY6/hAsdIm7cuOF72QNMZ7JfHLoxw8W4ovXU9MJpjCTKByoIlqJtY
11/L5pdH+5uJrLBWqO31DVhYvFcvGL+HA9qUTqnFL3u10MtGn6FA+8ZU41fW19GhIp6XAfq+3Mhh
mnoUp2T6VRpQcRYgAZPRJ/YuGAgkJDUYe74DjRZimP1K3Qk0ughGFD4t+RljYO+1pZVGJThYr54q
1Y5K6MAHAQQ7ueU9FS3aPJg/NAdgdjt19LgFK2TSLjP4fc3vDjKfsWKWdVuCMJasLIRhI7gwKbxE
ZVZp/W1ShQO2m/JTawHXCgUu3aHnK17W1m+XDA0G5wlLuv6BVLH7zeHB+KjMYQkn8FdAzoUegyMC
9/fYV3+4T3FBWgFyTj3RAnu++h6a9QASY6gNLuLXbpn6ndetY+6aTu3AAsY0hgR8/EKMNYiYthbe
OhzgGQQfJqjqF/USxKU766RRngSlr/HczANB9x4KB6iJajIFN6OAzfFiZnS3+FmcawRyHE0gDV82
EaqO4vmZhmbW6o87GCcUB8hLtrlPFnpwVUEqBJ9iOsioar+4axu8enIZDkPjF7iPURYeIYvtHhwT
4nKPLl/LYldgESxniVjarJP5xXTT5SKM+L7xQOYFYQVsQ24MCjWqmObJUFgKU33PAlOrBpukt0kL
pQUuSAxZ4f52DOoK+l0hy+q6bBIyNUs6R4P3E3MPuPyFoDfG4H2HxwpyRWiphLxJelWuD2HUmv3Y
0+nORW/tvqcVfQLUxDqMMyD5GQcD1IXGBONL2jYYYYL+xxpAMeE6/fzxSb5QsASbvBy1jjDQPZxO
6GedzPAE79VPTPzPsXuTZgfwF1fO4SUcUeuViPYPxRAz5Ouhbe0r12/7wgU22FS8Rauhfg8RpxOr
sGjD1IIR38OKVlLKcypl99BUvE/VaM9FEsAOLNqBwqJ+Uq83UBkeI6hYONZA/3KXsRd4VFWweK0m
2kMtBFSaOGx7du06cCEJ+JvfOpoosgyJ7HyqjUxqnJHEMx0in7hdIC11JdVcep+bCn2NRkNVF04n
ny4mwSR9gWDmNcXXS8u9KQJ4qCKcTT2dKIEtXzcUJ1W293yVL40H7YJiUckCo7uPd+al9ToXP/9U
jJ0yElYB63Ra4W4HcYQ4HA4lv5tZf2X3XCjTtgYUpHV6nKNR5iFZDkPBQP4Yp6xi4Mt/7gk2aR/q
PqVvgNOG7ngQ5hbUKAZwjiv/Cxy++r9IAfX+4y+69CSb3K+tgFlBCTEqTcHug3LCjyKo7vrocxYa
jr9J9r0NulLUDjNGwdNOr01i/N8jmxCZrjzAhV27dZ6YqQ/q+tKDX0xrLy7W+Q1iClculZcWZxOH
gnENOi7d4cTN/OwWRR4xNyHL8vjx2l/appsDV4ZT25CzMXkP2ExA6CMr2UO7TH9qaq5E0kurszl2
IK8Zx3cFDNwCNd6YkJX3q2bDlXN24TKxdXrQ3G/5ANk1yAueQUzxErzJqMlcYOT6DsTOhu8YuRae
LqzW1vahXmExf/ZmPDXrALboPXqzoViSrrnSTnpXgBNZZ6uS2q6g+WvoVZ3cfbEvD/q5z+d7dWsf
IMORBMmSrAndmRt/1xzGfLgnh24vD352rW124VVtlVQd4HiiYsVmW7wyhpCfG13pBl9auM0RXFCi
zGAPwVavlC9QaC1TWxdPw0IyP4iuxfdLv/78939Crl657KahgTAAHCTGuXgc3GueHBdSx9bkQcsS
RMbQjYA+IEkBHQy0qmIOsZXZ/abhAFKPnwMMON4mzxIJwrcI0YNdoyiXTgjqaze9FCv78akDv9U2
HZQlahWCOtnzRBgfs5d7M4l4XK6Nvi4ErK3bQ+1MgrSB150giJNEBYaLwzJ86YPiSg/+wlvewgot
QL0Ubx1wP4W8pazOHBThH6/NObO9cyvcipq6VTszp1TdSQOINtyI0j8VZEii9WX1rlEI/gMgvfcl
m7RqQDcH/6oO8wJUQQheFtg83Lu1KXhvdtTxFzj5No92UUSJkdGA7pJFsqnC3N1Ufn0/uNUI3u8w
3PQd1KohgBma2OEd268STMtYWTVQnVb3ajnkmjj0hSUnmz25+pUqS49qKAbON2hq5bzsr+SfC0u+
NQI+N+78rlshkta+tsNNC5J3aD+INdcWv1IoXYg9ZJN/XMsvpZk9cQqGtxn3LVJO2eLk4JvvPt42
F7pLdDvrEr6UDYGSQ462I0RQQh4D3SZjrYPdSFZgcqQ5tEOjU0i23GCgd/z4ey+ctK1BhwVN2N6C
KkFuu2g5rDqzziKf5JPt7K3cpqmcshgIyqZ+ZUBe+n/hEZVGE/tCreFKMLr0BJuIXVeuTyBcsZ6G
M0rAF82xW52sZWObfrxEF+L2lm6J/kZpiIY4yDrRZ2uQcwq78TfsOi9dLPZkmjXlEBS6Ej8ufdvm
nIRe49rFAF+QvvJ+TEzlK4lOgRJgkjst+j/FX2GTK5vuwpnc2nUA54prfj/Np6bpvvrhfDvo5ffH
i3bprWwOTG1DYLMoK3nqRnC7B939phBRExpcrY+/4MKh33INSeiiaRaMNK+L16F94L59hBgTBK7q
HcQ5rnzJhQXaOmxAUnScS7cWp6Es7+yV5ub/OLuSHkd5LfqLkMAGg7eETCQ1V/W0QT1UAwbMDIZf
/056VZ9fEaRsWuqUBHi41/b1GUS90kFL36+l8IvaY00hgX0SnIHHAHvwA0gH0VcUtcsdor4HrMhM
fl/vrM9Hg+i33KNoXbsRcM4rICkRmKTiIZSUCj8WKltJwp8SdrHtpJfU+WHnBNrnDH5saZ5yaUkI
VKYDygu4Xud+Y4wpXK8ppDsdB4ttY3rTi51Q+AJUfUqU31ZJs5Kol5ZGeumCD5/RuU6UOH1LQjUU
T11hjueEZNCqBhx9C6U7OAVSj4hDQ405BKN52KV1826Pdr0FB9kI+riBbx3pRX+opEkgwtfD/C3r
BnoQDgwcHJQ2f/CWNHewEbkNyUJ1wecBQvHAZSDD1MBCdRFYd54NE6gvRD3fMv6UagdAQ0wVKr0M
GzZlH2DvAbWQ7he0TdcsVhaSls4AdVSUG27dmmGKy6wgd6DDqKCguhVWBUHEJIIWeORlm2KElslt
LbL+O8xWJ5O4KEboWjLnroOGeWdEr168Vrf4B379ZIele4hIz2w6CExYoSyGZ5j8vJJObWco/kI3
DlB2WHhAgk444lgnrDvEpMq/lgz6l3h27xt0bLatNNbcjj4PX6ozRo2sKx27j60Qxd4/JE8feoif
bOCGudKZC7lIZ3224EsbqP4BhF1MG9m8strwKR82fX6OcAS6acR0fe9SiAJyH4l5chMIe42PYEv4
pNnf9nAt+WSxN88TuLEh8LRka09QwYLoHy5JOMSGr7/i8qhPZoROwejyRtEmw9hnBVg5+Z+BHGcJ
S7jbDMGozsKgANEOQ9LCs7CzhrCDQrKfdx1f6aClIdYygNd1SPgzZyH1cCvPOexNiI/bJd+D9Nko
bhxj8t+ozME7smhm0DAShvEFBs8QDQTN7diDyHi4PgxLsaAFfkwcATaJoyBgf/aKBH4H+4asIaX+
4fY/G2Rt2xKRMZd9bQHzM6dpuoFwiXwWBizgMpbMctdKr/5VQoUF+nl2bkPd2hsY8csmylL8O5Zf
yswl71ELfbPZTJq/rsxwWqhye1qp7izsSHQ2Bm6maqjlFKBPS1f4pEb1fu67lf3gQt/+u2P4sHbK
NJfZCMJHyAf5TNtG4pwj76hrfbk+dgshpFMH1Zz2BsRCxElWD1KQPQDdm7pvIKUZb297w+XNH1vQ
2PDrS1l64nn2bQacapOWfKegmOJPAECv9NO/D/5kmugE47nro6gixApF14RDbgQSwujYLOKu8QBh
2Yeoh4vnD8rMDaTXtpNJgy77MbHkKxhDfk1/4Ni1clxYGrLLPPnQYAHlNwKghQohG5B9BzqAboch
ajaZZye34YX+4Vk+vGImJoABUFsNeZWHrlGi1lDuuLfSgIXE9I+v/uHpdSEm0lGbhiXk2g32HmXU
T72HljGgOtZczZZ6SUsaOfbaVT7y/AQpbSVBFUQR32Zc1sFYwgXxtrmn5Q7llHAecSYVKjk9UQjO
FjC3F24SFNOv629YaMb/ATnhQzrKwR7DaIbKHyRB2703G9a2LjNnZbAXdnI6fBPqgYTROR5P4EX+
tUoIH49JrUIT60fhl4MDHS+SQ0/NaOdpJWaXWnWZGR9mQBdDq68iZXuyI9fYwjr4e2o1I/bccmWK
LaQdHepeZ1PmJQytYGlrP85O4T5UIFkEIqEX/BhU9a4Pz0Ju1hHvUQoiDsy9oD+VuAeI3W1Nbt44
LFqYyzzvE0tVsKIlT57zYlQ1fDmQosHV8B7jblgZiqUWaLuEwaJuDT/v9ATr81NbOa+Amqys24sF
Lm2YhyhLagDbbUiLkOFFOY26s0vX27PJqaDiFatNxvoo6JrGBVVMYmEzKft5fWQ+v+AhOpS363K8
2nNp2DqKQLM4rYatAc3hLTOhlM6rlm6NDlwIKKTJv9ZglCsLxdJ7L1P+w9SGPK7llbwiYTxPb2Mn
K1+SasvhkeHnxXgyVPfdFBxIEazjK0P4eT4lOp5X1ClmxdSaJ0cOc1COI+AsAJn4gox4Ke9RTrw4
YVzv18/nC5g8/20fVQnw6+jZsMuThzEutjLmKxudhTUWplL/fXavJJxFCBqS5kDFbPN+27/F2ySw
A7Dk4z8wWKjuy0d1n2/jh/nxens+zxSEa+vErKJiht1IczInekwn17qzYYcEr6ixCmICA6zrr1nq
Nm2lgMil3TaovJ2wfJtHCNXJN3iarNlHLTRCJxikMoKsskmtMBfsu5hQyYBu9HGoxLQbrGmtNPZ5
1oYmzH+Hp1bGnPfAeZ4sd1/GD3XyWBuv17tn6dFapiCTagxb2TOwgRfrIS8qt0NVRQFYisVKYC7N
Lh1K7DDgiC928Vjn8jbxhwSLdCmY/VbGpf0EW09s8Q0Y4cwbi1r8jw1oVQaC2QBFW9GVuK3z5hiI
FSMC8ABayT3biP5SPjIhI5zVbr3ynQszxdMSCAV6qp29GvfePPua0/SFJUZwWy9fXvkhN7nxmAPv
5VrhxGKw62Z+sEmX454hX7mzX8hEOsh4KKqocybYsBoOBLqnn0Na+V70A2A5n7K1U/lSB2lZIjPd
KDKsGB00Z08w2AE4Flvs6z209GwtG9BxdnuhcLNAmslvincTlP3rT16a4VoCyIiC6c4gzVOXFuoM
7FO5wanTPfKYWCubkYWlR8cNC6vjLWy+edh0OQ2qoSeJjxIJHFlknW9h0i3kphY/40bs5prmX683
bGHMdTxxL+MmyUww7AfCIJo+Za+Cm8TvqvI+G4rXUlJne9ubtCSRMN6LwXJgNuu9wYsKflFBjXnm
1D/TVt0WIu4lw34IkdnxonR2gfjORT9A+vgCaIhRnm/seM2Szvm3C/3/syTRYcQgyGcuXGdQFzPi
bMdhFRZ2Vlm/u9yBd8QMOPk9fGRs6Cqh4pntWWpmh9aaJDzmEqZS3y2gfOtTXOdimWzrEMhXtYG5
hY1nuc22BPPyu5mT3E8hEBGACj3bGwoy7wTTLic64nqOhSlGalNyswuGOaLvdmHyY27hMAP51dS7
pw7othb02gOzg+gw6Rg5p8kIgdsccj/w5oSGcKHcr7wV3qtlTUPrszF1XpAHxU5xXjGYJdbTnTEW
8Zm4HYXGPpNwhxVltAcmLA5jyHX9Qv1k2OU5klBrZ8UGXhgQEU69fEdwdIfBHswZFeBwkJEx6m3s
4eE+SSb3AK8g9w2mXTEKwb35BBHn8a6jpA8bK5uCnOfFBpxjWE11kGTI6y46wINFHrzMgrwslKsg
YevMf7FNY3sHaAm/4THcZYzOeR0ukjaGycw99lRDIAQZAgi6g1hfuGi4PcqzAaPGrQLH7qXPLOY3
0C5/JgbAmNCInl0Y9Thkp2qzOMJiFlu/FKjqkkEXurTsbIf4lLvMgZaRyuvmK/wR6F6oUbw1DNyJ
psZ6Z2eAOcOPBkwwBlvIX/CwHwPUl6uX2pnacEpKaCB0zql1BniYwHfjqMox3pbDDCuKzmyCqgZB
KU9Jcw8SmfXk2K37i8Ydishd7eJIV45HJgsoFptxf3LFpO64suLdVLkzHgUZW9ezfzdm26GuD9Mx
eFD5DiyrcXDK3A1M9mbf5smjURjkqIDS3oEq+SfuGueI6p/5Ytnta5ZnHUSKBfkNQAJkyHlZD98J
nBU3I6Tmcx/rZVH7WezQDfToi79Q1a42clLTMaubNvCqPA0AhXQfBXDNL0XnKbiIFXzrVWr+Dtus
8q2uy/YeEjMx3D+nv9BObwCsVuIBYssROkAld63bvrG6SqGASQYMSFmclCphK2yxegdEVuVTVX6B
DEFyz2v0sJVVxTHCE49QcoYTT144xaYa2iyoPKa+RmIcw4mm5h7bAwpfQejmmSVLd2zijl9W7ezn
rGz2FZnpLwKO/LlJIeZodlPx24ChwJFPasBuOWn2FNCIbWqZEbiggJLWiB+2KWGVfG4cmK54lKKR
RR1tMKOrgNcoRsIv95/Sd7ITPYixMOwCUN2OeQDju3Fn2UVycBJ45kmkFJj3AFPozWSjOIx0s1HJ
gDYMnn0R7gK/MchGP+U1RK2hMpIEVdbHgaMYRKWVZfbb2uEjDHy6eevkOBvBGgC2Jq1hpJtGmWAS
xPC+eWo8aj5CuwAGAV5Zharppn1BWxu3puI9ohJeO46IgpjiSj6iLD0wixPPh3hxhHXVhXqFU8/D
PZdSFDA5sPi3wkwdPyEuKqxWEYHXUA7cO6gqkz8ssC5SX2B8HtVcwKOk7ckIeyfQGx4gBu7d5zaP
fzDL+KKKonGROxocuxKkkC1MB/iuqKf2PNdA+kEDAzqLxVTfYXPZw48Ilx9Mol4j4T0NB0RSzo9z
glmY5GwOzDr2TvDp67ecJ03AK2f2aSfdewuuDfcKe9NdhoPjXQI3ilNnufUXzGrxJaImfcPcGZ9x
uB2RT422dSCFPzXcN/PZ8aeZT/usIcYzLtGqb8AsmyB0QCehiPrqDOUFagQgaEabqqOje7SgGdJs
Ko+6uLytGBIpTAsO1mhwQEV6xGZBEvLa5CncGxP4ARn5rH60YwNhJPAetkbKo9ivs5Qn2xQ2MQgF
uGNtuiIlh7zisLMD2XXTdc144LhGfJibugugkl/cp0BWHKYBrpCpxVGY84hdHNQEiKRJhfkwypw+
FgnU0Jt57neIYEzTErFQgfS7E+bY7ceL2wvsAVsLPoqCd0dqJtUbzDjagJrZfJdXaRdYqbB2gkvv
npgjf1YFnN6TGUbFvMchFnQD6wGanED4NiT+3cItZFf2dXIfI+NsKnumgWBOuclA//JjbkbhSM1Z
+KkZTbv0cjmdcY49ELZfOYxvcmd85EB2PMusyV/MDqinEiIaW7i8ZXcQzCxeZaYiv5jj6jUTGfRA
RsyeY12acIYfibmrKDzAYJoSpLY5H+lkmz9QLWeHCKaEcCOqOHQ/cNsFk/bed3CkuPMSeJX5LB3h
wj7b5h4lqPpJ4vY3VPlcfnVgQLzNaebugRL19sPkKfz3onRrTfaxnNL2taQZlq6qjJ4H2JX8SgAr
3ONS3X2iXTPtc1ULxInJN6bpwG7PqNkR9gAwpoBi2LlHIfRkI3l/p5YxvuZd9QfKHhY8DiCu3Q5j
nW8UCuh3favUvc2N9udgV/B4aeLej/p42EF3ZjoP05wl6GJFJx+bbSzmGRxzkcAxi7ZZAfdZvx/s
OoBakvENN2bipYdB3M8J0m7BjLTwQOJOfO9a+MZEJJEbYs4EPWm2b3DZAEnBYEBtu1aFhSUSzbkj
I/3ZzzNMaiDuhqu3MjGO+XTZjHV90790pgP0bOGIgKImv1cx4F9VTOb7qCqrd7MX8DdzPBf8qYvB
lhpgXGsm6UUjLz0njuifkbfnM1IvhZ7z7DwX+STPNVLcITcM/pdOQAEEZd2R0B2w6ZLCswOrhdyw
kCY4c0Mmvg3ScHamLPNjWVjDoe8VOVlWlQSKzrYF2BaFeZ+RNKFIIJ3oR94Yw4a0iQuk89I7OlMO
rzkYiv5OSX+xyhLyESxg++n6TnnhGKPzW2yryG24x/UnuzF+ZBP5PRBv5Yi3cI7RCS5sBI6yyhkI
HfBO8WGpc6yq7N6Ev8n1T196vna6a6EkMLW8xfVbCjbLKGgJz0rIlVCYcK/UJReqJf/YfR/2+M3c
18xpIHKDFBKCnwsZLyypTVluPcMxNtfb8XlVnbjaeQ8iHMyuB+AjzL6BE09HzlVhnGPR75wiOcKO
xEF5ia4cLhdaxC4nwg8tQj3DQ/7H4bLs6LmDEYAbZ62fZvUxMoqVgVmYUzpxJG5K7qZ9ZYadMVXg
L4IsVq1Re5eerZ3sJE2lm07CDOuy/lo3LrJfBc3I6yOx9HDtSOeV0D33+pqHCYOV4AQbMajj98X+
tqdf5vGHrjeARHTZCLfV2iHdZlJqhMPw+P36wxeCQWeI1MNUZnmB7R+2wnJnC0seJjLBebdxhxXu
/sLxnWn13KIBfRXVGsxTA3JTTg9A8GifsYf4Xnryea7m9+tNWZqiWly7hQXVTXjyhThMQUQJaksO
9wdoBkv4Jd32Cr14U5muzfLBgsNevVHW77ZQYcO3FXgd11+wNJO0mGaxiY9uKaw6K2yR2v7cZu5t
aVXnoxTjkM5lUVunOP9qYDVqm6d2XrsNWxhjnX9Sp5DhKIoYRtIO3M6jGcuUMJoMjjXZHgpusGjp
ULG53kdL77r8/iEepiKHcn2HIlQ8RvJUO96+h90ea2Cb2NsmBdHQWwP+LaRYnXbCzRbVGj4BsKVs
HrAihfkmYXAz7LDLH6FqD3eyEcjKyF0TUViYxI4W7Ng9SZszR2Cpx6U4U3TwZ1V/nQCZgifamkXI
Qh3PuUy/D12YRWYK4ncchXP83JdgArdmUMzfirjwoSOxbfrv1rBSMlwaLS36aY/dHEzEgXat/lL1
peseYYY8YqxS49v1+bCQwhwt7p0ob9yxNYrTbNZHaUOeOOqDsmf5ynxbiEmdmDK5USxMiCqGswPd
QbMmX/uxm1cW8aXu0QLekWWdcoJCHYyHID7slnuXguVvpdvOVm/QmVlJwgudpJNTpAHNSZwGrLDu
5/eSGC9ppw5VVq61Y6GTdIYKUaou2AjwCmtoeSxQs73vBhQirg/xQlTomtZNJi2wL8HvmEgJPaEi
sMQ3KONtS8MOrr9hqX8ub/4QEZXkhsMldFQm7u154f2JRJH40Oe7bb+scxY4rYXjeKAz4tgJ5YZ6
n/TV8fqnL0whWwvm1sqI1c8W9gcxtBbqv2n8F86fwZzgXmdll7CQB3W2Ag5TKCOQGSolOeQRUm51
j7D8yk5ymB5gO7ujNJ63RhS7K6OxNN5aSLcKjmI9DqqhdGBpN/69iJSb6c/uRoE5opMUKiaNESKy
GO4edQOUKKrq3Sl/Xh+Qpa/XYpoSw4aUBPGwMa8PTla8odySb4yhfkBFZc3VYSHgdKpC1tgQcRhs
K7yoHBhqfsuhD7KS8RaCQWcooArVea0Te2FVm/DHNZ9Hw9j07grsZGG+6u5H3PFa8AgvbEhhb3LZ
ZDAV7TycVc1j2diwuhVgi900Ev9HHxC2NfVtNJ94feCVsbWLX2k++Cj/rUzUpZ66/P4hbcRZbNYp
mG+nGhcX3P1B1L1wy+1tX68FtszsFKUpwH0Adv9SSpCFLRSjC+B5fZ5Ua5l7qQnaAg07erjlxWo6
iQqoSULSp3JyCEqIaqUZSzNVC+YCDJS24JUFqfYSRj3tH0N4K3iOhUjTnZtQmusl2B7IS459hijO
tymFma5pveBa7e/1QViarVowl+kwm6UizcmG/nrLcLNZVc5LkbkvbQxRFSXFGp5woZ90QD7qzMLi
btGd+qnCzUHjfCNErhytFzDISD7/naiNIDm0kko8XNjTJoeNqm+WdredEn5wy+HYjOYeMMwvEIf9
QSz54Cb0+8izx262n1gqnzphvXDLfLneqWxh4HTcvtmYEJzBvVWYDR544m50MSIW495hBjwkZB0/
THkV7yO7rE6GbcMQnVByNGPa/3Tjjj/Deg5cppkWLzZUX3xp5O0b6Da4pe8lbBUk1Ete7Bogn66H
CV5mjtWDTQZyplb1h9rmCOh1SXqfO7x4gFwVO48S+jNwN0HNLJb502xNCtbzEPltm5nscyge79CD
o2/0fXQX4TRzQjHBusupMx4FTjnQ6KmsnTX3NN2YXNWAb+DCZ/a6IkTZL/+ew7MxkGS2DomyoEpt
WzCZFlgNqtzyTsIoItBLAbmbI/wBOFtvw1tkxplX8X2mePI1Gi33AA/gcjdCGjiQNtKyGLvhvucu
W8lmS3A6HWw4syx1pjojYdRNDzUdrTelUiPELUHxFkMUwO8Mk7+7mRq/tijQ1aYlVvbBS5P/MlE+
JNKqUryiHLV0RooHSqujba9J7S4kOJ1jEeccpo8MoCIOZ1D7LNwnWz1en8f/fHw+uWfX+RVjDa3T
3HbqUx/a++oM8hkUSZ2zeyg28VYeyEN2jB7s1G/ucUq8Kx76lcS31CYtaUNqnQNkAQHuysutaluM
BVxR+8aytyTzxjXK/9KgaJk7KUAlNKMEVibz9Msup285XJ9XluaFLeX/2WBIl/HMcUnYzEZ7ToQN
l+PRnqBGDY1c1M3hDNu6XhDnU/d6fbCW+kzL5LSze554QPVYKpt/jHWTQOCZzx0sVYe1s+jCaqEz
KSazZtLzKAG4g7hv0KeZH7LULUKLxMkmKhu2j+Ikf76pQTqzInEjCoURcz4p+p5V/SZxUAb2btMJ
gq/nfyOyaTy3hVsVDRnSLDQCW3ufpx6uGMzp2wjK1UrOWVgJdLMLyKXhWvPCiWMjPfLLhYJjlr7o
sy1MI26ElOrUCpywbVnKDgXaToVdmj7yYljZzS59/yV2PiQutxR9lMIm+9Sm8iU2pgO3RljEVa9J
4hUrsbIwc3WyhDOz1EW4V6fOhMt6OwPSMCa/SES/3DaR9Di380bEOeOh7MvuUKRqOruVJwND9uNK
plxIJf8Ivh+6CUI7cKCG7mQoYieDiOb4u7a922ob/1azD88eIjeyHNg7hYwDfQ2Ft/ytrHFrPcJy
YuXzF0ZAJ0nUcZ7HkCzE1YQqk3Doa4rqcrbDMrmGOVzIHDpHAqYaRsYL0ww5jb9HA+AJYLj+gbcD
fN3nr6myVxbapZZoYd0izFpJm/ZUc/uxgRGan9MqBA5qDXy2wNkmOjPCzLKSuPHEQpYB3aSArIIi
DTM23sS3EgycBkJXTTSE85jfEfM2ngTRhftx2WalGaE1gCR9kLjflVqLvoWpa2prLQFwIjJw93zq
Uebw01S8empNwGRhFdQFTExY2RIv7ZpTMzdnNYntmJ1Y1YetmW/N6YWWb9cjfGl2aRcXk5MZce2k
4Ay0RQqAz/CaXAxPYrf5W4nioQAk+fqLFtKhrmkyl9GsWpZCklXGG0in9HnnV1yAkbe2cfh8Alu6
pontebyfegvKGRkwiYAs5scenvKBCebSTVcllq5sgAcDIz5HLBSG6O6ti1lmpiY7kFX6+3o3LTVC
i8IknlJAQXqAmOA2n7b1Fvc+G0uu2T8sPf4yOh8yInTko67idXWqRLVhmYARlgsEonm47esvr/3w
eBfSWIXKHRaaXr+lHgoTwIN+oQJWENdf8HlYWDrfpB7G2R5T8M9y7NarSB4t11AbaJZu82QsfYCs
zoqYK6P9+ZS1dL4JvIs86UqFE93Y2tCxiBKcNut5A1VWAELp7nqTPs8iwKL9t89mwyFF4TFY/PDs
baiic8bjFSra0mhrwV0ZYDN4KLufGGyyN6WtoCMpsWXLnLWC4GcfDw923TUGPmelaUVDEk6uGu7m
eFCAe1lrMkWfff/l6dpsrWCAwDoB49XasCrfZekjhDTgA1Xylfm69PnafCWZ9PK0pmko4/Rs13LP
WmOl7z9LrJdvv7zyQygoK53SBD7I4egMviPtnQO9XXt2YOVnbcmaGfpSA7QlyHUJwAtoAw5LM3mp
p9zp4H8xmys3CJ9FwKUR2tz0UmbkDplTMMqsv2y29nmUNdAXhuhl7DRrat1LjdCm6Zy1Co7uUwqd
C6Csmq+e+/d6aH12m3n5fO1gF1uiLACWSsNiJBuamd+9FiRzUZ6cJgfIeX4vZveYrmnSfD7irr7+
NJYL6SnYm4SFoF+w9WwB3o7PiTHeNV7mBTOf1y66Px8WtOy/cwtKyiQZYKgUuupr0sKenr6SMQLS
x1s5V3yWZqFmqBuexCYZeipICrRB/weqdWdler4zOM5Ft434uergdOHmK0n98zB3uRbmwhWZJRjQ
0lL0d04nR18odjfWQq00Z+kFWpgnFoXdKpzgQw4l/WkKbOcZdqs3fr0W6P3ML+oNjXFU8vvU9FhN
Hzk0qa/P4M9Dw9WXINplVUZ6fHmWmvd91sNcrl05ny6NsRbb1QQE/DjWxtESHGhGTpPQzqAzc5HZ
3k1J59y5SZk+Yb++tjtYmrZanEsnY0PppcYRJnNpUHe4rvXcCboskFUPmhZKDdc7bWm4tbDHlmPq
mOAxAJDJ5FuKpPdSsXlXFplcecXCuOisx4kZKCczngAcfxG2ymGNzBm5Keu6OtlxsLPMNdwyDW1R
v065HIK49Q7dpRLWUfl0vZOWWqBvNOvW7YSYElwTSr8dnI0j16rFCzNLZzvOkkcqsVkagjgezBLp
txgvxMadV013mWe+gb1xW3zojMWG88iOKBZwmjgwxZN/WDKtLB5LHXT5/cMCLprRKiNYvoVJZjw2
vAoYaVZCbyEQdK5i0br9AN5pGuLaCCaA70qyXezBRHBaO8wvrEW6I0pPoe1YEew+KAXAPnuwLBJ2
/CUlv7DVDG6bQVo4g5xayMpE39cOAFbVT3HzBNIC2FNRm4ooQkIi7Jw3M0zkevUd1gU/bS99nJlx
ypzi+XorFpKFzlxE9BmSZ8iwdrSdZgdEiAeodqxMT3JJpvo1AJZRnaFYehCCm2dFwzGfTBgVRDbM
DByzPcnEMv6IEkYyRpKqczThLNOZhXOuTTpuEzh5/mi9Ck4VjpWdcsjdAYrlmfddMVtBn8L4IgaJ
JClRZcoaeEQQszbuoXWabW/qFR0VNMB6AXqgZXSsShE0Hlj9MAYp5bfbnn5JHB9Cy/DkWMxERkcZ
Pzv5K7HOFruh5IcO1wFBuT3MhW1W0ZGAMCA2zCg5tqq50UEbJeU/r3//Qvzq9jIp2NiO47LoiBgw
T/CglU+cJfH72AMCmNcDXVkIPt+/ujojdOKJqnu4UYBamH9PCy/fDIQ+mVPzaBLxMyvmxxISWJfl
ZwWTt9QwbaM05tjvlxeepsMOc+Qiqn8I4z7Nk5WUsRRsWk61U0hSm3AjPLpU/Chy+qet1Wkc2pfr
47L0ePrfeZW3wzTZNj6fx+oADd1xMycydD355frzFxY23f0iG62UWXNsHF0h984Ejl5idr9cyw7T
sgK5qhrgybDWV5c++Sx1aOm1qKDPOYJqdUwN+N703HgBCU7ctiPWKQJ2hnuazpqi40y+KBX7uSX9
2lxJqQtfrlMCuJgzXs+WAcW6BsIqXjeIBzrBA/f6KCyMss4GaAh8iVUxw2+EBbRQO6uyNoKtJZCF
EGDavqiz49ZwTeyLqvo4DMOmLUqgUnGERxhe//5P6+DIUf+wDx/Sn9XbDYstNCDPRLmzVU2eY5HU
9/XkdjimxoALFH0e5KabHqyoSl9GNk9wv67WOBtLPXj5/cMHsLmK4VsMc8lWElyHGI4LWpXguRtY
tTUdrjdz6SVarJcwTW8Hgst6Dh8lAXnOIhcb2U4rvbg0ybRYd/ss7+qSYIUC+ZfBEcInxo0VCVe3
jkkHAspib0THaToC5g0G0BrwbOmztaieO1pV1mXp6Bg4MzC/FL5XsjWpl0+FRi5TS9s5McPFYbfK
aFjbffsYyYweZNuYu2agxgPYOTApUbax6cAwg936+Bse2ezd4b2TBMg23kaRqTuZRUmOnivcUwYS
bI6ZkbCVBWah+boAeM1HWbhxGYejPTabnM/Jb29OrLfrU24hdnUsbdeChy8BcTpOBajTtVE8VPng
+E7Uv3PQH297iTavO88D0pvZBoAoxqlq0ic5NnvcSP8ipvV+/RULvaQzMlq7TvKYYJLA1OycxeO2
SquVsFmISp2P0VV2VyP9REdL3Uun2pr1hNmwpmi5MAC6GYgHv7kI1nSohShv40Kq3FYXdfx5W/Rf
rnfN0vdf3vwhdXWmif1Je/n+stxFZSqCtuSvRtasqSMvrPE6z0JAoku2ZZyGuVtlbWAySzwZXiNw
t2vU3+Kph5kWaCX9lxn6e9ubGvV/KGpB4MeTtexY1AbA2uYfg5hP8Ge75aLysim+nE4+dJoHbznl
Jm4VGm3jBZW0jmYi1wBaC5tUHTHN+6KHEa4jwyJy3R1FueoHK3q+bUG8DVJiz1tWA0udS7OuNomQ
a3NtIUh0GWsydFnJwBA/FU216yN3N0ZsZR+5NAe0EC/SSOWZjaN/AfODYsegYG1lKNz/Bl5w0+Zr
a8HSXNaWsLJGRUfFqK679ejPCQ0cSMpjd7O5Pqs+VZXGsOv8FwVcZ9Urejk+NCBHqP4ICVvcksW5
mwfg3cXBRADmiEBkeaYN5IyhotMH3Gp4YI8Z7DoK5j14kGJc+aCl7KCtfVmmGtorhBbrh3Zvwx79
rbNn4frSmXCtozIQXK43faH8oTu6wLdU9oWJmqwLNYYse08bZ8Pgv+gMZ+Gt+TgtTEBbW2trsPFI
l0RFSBVz7zoIwQeN0+a7601YCCsdxp+WjmhTg8jQTipZ+m5mlc8GY/GWzsYFP9r8HmcoipKIVF9J
O8Urd54LPacj/LumN22Rtyx07QYiQVba7Wk9NM9QQGF7Vo2oWdGG3zYhdMC/NYAjVzOLhdhwhDWB
QXxfg6iSnRO2sgldGCMd5y+qyIDOgphOjTHLux52oH7azcnKHd/ChNbV/3EZTDIXkkanrNib7rQf
o/e2iTdOtIb9Wfp8LUO0qL03MgcJrB3NJ0KiRyFWcZZLH68tCiheK9hDWcif41uKrGy6+7FHGTv+
c30CL2Q3HYJvQQBDlbkLayKn2zj5N8itbgZj5eFLHaPFnkczUNsbA6pFKX2CwsED8/qVwFt4tI62
RwePGSkILB2MQvi8htLVkLgrM/5TIDVysg63h2ABz1Rr4On5/5g7s+W4dTVLv0rFvucuEgBBoKL2
iWgyJyk1S9bgG4ZsywRnAiDB4el7pc/pLu8sp9Tlq744ccJbEpnJAfiBf61vDeNlWeVdkinyOetQ
bsSQ6Np9pslwMSgPAECQNramtB/RvE/c8WNtfdnOPkgVkGdPM5/ikMoXWag1X6aN8PuPFBqnTnL4
7z/VGkAapf3Qw5FHw/oLgBtPFkALycyO9v3T+0/WqTt0eOJ+OgUPiMmXg6c4WMohzoJyGxbj/e8d
+3DOn44tSzO6kXd6jzHQbBHQNq5EBazT+0c/8U6Qo/cZoTdgryFM9nwooyvAwPYBCj7fRR8sTU4d
/uiVnuhgwlr2+b5G4iIwSduZlhdF4X5vMD1WZo8hfCKg7U3nsvVeWo3Jp1Pf378wJ2a7HzL6ny47
oGQwzqhwRO9c8STi2ffFSchtEJArgN9PBknbuB69lae8D1p4J4q8Y0V2iggvgfIRst+AJ5yFcW9v
srNliJJl2YqqX7//zX7QDH6xj3csxp4PaIDZzgcXZmT4Om2BmnGpLJMuXcZr7BtHK+SIE/TgaH8r
ndRYTGJFmU0IM1mCSVxU4zA9LEgKiCNH673jS4QbK6qdS5vptVv8Zb00XnBmB8fbuPWnch3Acnku
8zIHqq822WMWhSrhWe3vpoP3Fk8dTOuMe+ueBnwFgEx0xhrV7/I0D7ddBI9x2HyFA2jahJXIbmhf
+V8DV93pqei8JGCL3FBv7J4HNSA/3PZd4muJsJvFeOG8CkwhVnnQ2B1njG7asVq2HUJ89lBzzxcU
bJJV1hG7KmrPbDpVD7fZ1C83zWAYh0cm8Na0H/tLz+/oJcLbP1plnXjGjnXrLSB6sxZ4fP2BbqZw
yeNUTk9k8sO4ydPXKvSASQZnnLvlI8nricHwWMOeY2uDwkUHZp6XungkiAwTQYvwhqoJoVD8yMjy
oyHwq2fsaEQE7aeSJO/Vvi4cyAcBk2ESlQu54Ijy3oQLwsoL8JI2w8BEGTPkP67hvUMuJyUu6UG2
+zRXimM8lR7S1JfxZnQefwpY67XJqIX6TFMx3Cx2AkUBoTvkFVVnfj+rhvmrLPS61ZwDpN82ol91
SgUrUzXNTYP87HXZwmGJUh9tilz32ZNWEPjKntqNhdg0DkXDz3wug1W56BbLxcFD5HjHHkvOy2+O
ts1a8BFvJYNUwFvZjNRXyCkRN6pZAPICGG9dBcW4c61eNkXJulVVmDyWYL5t6qUiiJVGjFLhFMM+
a6U3zSHAHZIKRKoQeYl+HZI9kH63hZ2BnUH03Kxq7FCt6qCdrgdtOCCX2KdC6FoBGxp19x53IIVD
oLzCjf06Zmm7GWT+kU7lxONyLLfyQHEKsjpU+7B+YbmX0LkEDkyuVPn4/mB0YoI4zi7MAdxrDAS+
+9Z8DRRbe/5lOI0fjHS/PjiXRw8hUUZ0UZSP59q+meo58q9l8VFVcerYR9Nymg4i4wBg7uHXKMvY
5jlWPZUegYFyOv9gRvj1SdC2+fvcXwk8Xl09YYCQ4bPM51sX0ieXmTF+/+qfuL3Hbg0NwU0Jy6ja
88asVFbAyDRhyCzjaAzW75/i1Bh3VAGIdqBZlUXDvkPhknvjfCkp+85K8ajn5rI1oKUVgdKrAIjO
D055uDq/GnuOVvX2YOBIERO1J6G9WkR5O1ftB+XSqUMfVfnTVKYgLfbjnvMRlszbAXPl+9fpxJGP
bRtzCPInF3gRRjne8kmik8dH+8F9PnXwQ8XxUzGjvALhCdaO+3DeY/JbzXX3wbU+8YQey20R0Uc8
LyJqX3B9W+b5LjTZhWc/ijY9dfjDg/vTB0esJFITwC8FzX/+PNJqNegqi6OW/ebm6rGNtPcUAWBB
ur3g2HJyNbxdYohnT17kQq2nPA02E0jSH9yHU1/ncH9+/jpzT6wtmMKT2T0tWYZZmOy0Ir9XDv93
+4dv/cwZtffGYNjUg4FEqNP2AyED+O6/frGO1auqBGhXW5ae+wyZqTtnZborwwGO0UlxczUJqr9X
ozf4Z+OCbbWY5Fl4nk7amFUOOvwtHefpOWwRbXzWZ6y7R6Rs/jwjafrz2DJ/L/oq+9Swgj8XGmzA
pl+cSoimDSRzEG1tOTXkIlv66aaBTuVm0rI7VwjJeOxoOW1sSVEXQku7sdj4Spyz/EsWWPEiMmPh
tc5llaCQjO4m36cvXT2A6VyQEMFVrG7bq0n1xYoERbHLTd2upFLehoWk3OdAcr5Ac8zXAXC1a04B
FomL2boLBormLm3bFLst6bwbA0cKLAm0ugDDWN4BGVycw/LcbWc7EqReMO87IOARyq6u878i90df
K1EBUWuKsN9OEfKRZ143Z2bx7boadfRlWmR6XXUi3HThgMQHZUW6dwj/u2/r0expOyrwifO6LWKN
PfXbSHh6k5Zp9gnwk3qMM2iir5c0pwj60OH3WrbYzh0bdjtNEl+fN0rGEZY0QFKV/SYIy/Z8doic
RjCa+wopkL0PHLCta4Uos89sJnSt7cjniwqU5+bCTzXwn11+FbLUYIO2DRIx8faCVAzhRWVk0ORj
xaruNd1E3Ksv8d+aFaz6LOHwlKxFH3hJkWVVojVwcQJb9hdQEs1FjJivJuGRiZLJ2GVdDoF9RJpU
+KkvhnC3GDWvGsfBNTWAOMcUjCjsFMFrCBHkmJgwwJ1UmQA/k/Kz2aNhHIVQIyvY+s4RyrpctLpL
H9g4p7uu08u5QGmzM3aa4dvg+dZyR1ei6GSSuS74YmhpnrIZD5GRnrxf9Cw3YblM162i5As68eKr
XPLxMWrxeHhwvH9FJoIP+l3YzwkqXZF0C5m/+VImqWf7RJKwWdY6Z/LCAXAQTv0ZUQsw0KO8r+cG
sC7xGUzwPCkdqF2mRLPa8HAfVvqOZKzZdC1t15Z3Dg5/oDyArbJroHaDV6S84FbVlfs0RlpcOj/D
RQW1ZDcNoOYVGmZ+XbtoHeUavemwHXcqGkzMCuRYoOfrym1VLtUl0sjoJoVKfJOlAL8W4OgneVU0
0K5QpGUbD+qoGVv5V7kHYp3UrLxugg7LKN7RaypSt8biaYxrLj23cdr3V6z2om8DtlUThbdSg+Tu
uVizeTwn3bw8Zg63yUdz/iakgu0Cl6f7Ar26xEMi0tUSRNEdW1q7tbT1d4aXKfa/cuho89HKVRrI
YRfmEszdBU7sxuAKdn5XrZbOVSseWYvHwOcb8Kyh/JAcUqyks5BDC9EaJFqSnJ5DPgXweEczspIl
KVehxZ8qG7V7T+ChzssmTZq8rDZ+Tsk2mvpmxaGMhMmYutc8Ai131dCl+myzot7zsmnvYKi1W+23
6glA7O4LXus2kSZDDjqzAYvnLNJYaJadxzcGwKhYIaIpTXyPtdeVrvIAPY8JoOJ2xG5o0eHaJHbI
/SXhQRPVSa3L5tZB+YMAn7CELUsSHoD8y6fHKnT1pZM+nnlD/flOWMu3RdF49wthBIogAjAuxClB
h6yAkNmXSpn0szdVSG3qskUnJdXL9WgAn4+hvJA3eDWQ88pY0WOkYVVxhraN2IULYGnx1M0GYVwN
ULKJgBj/agSoed/myxLtwEzOh+vOX4a4SW0ZrK3X5K/qoEvWi6ATwkQ8F8Bc4Towk5EG3CCmLiAd
giCi+XZuHCRGzRSBXa9c3nx/v8j69fzLjw0RdEALzep2OkfS03Wa5Zjpm/xl4tVHsay/blbwYx9E
Lbo0t7LS+2UwF9LYpJTDZy+t7wPULnhvyw8KiV8XdPzYDuFFUN33DDsHk8tvWR9tMtD1Pzj2r7eh
+LH5AYtrXxcC21AFz8VGF/TCeRZcCA7aNvj1Z94SXrN0/K32Pz/2E7RttZRcNNN5VsGCm11IOySy
+EgR/OsFDj+2svWNmWQgCr0nUV1eaUUFjJIlnjREiQnVuA/aLqdux9GKI0f9UXUsa/eB/CpBpf9Q
nHPq8x+tN6q2QE1Rw04/DcUmbFE6TAKkfhDTx99zi/Bj44DVqei7EXwOX+GltP25MnU8jv3qt165
Y+tA0GOzqZ3g79TlPQTUa+JdV+FH3agTl0ccXsOf6mmojSm6I12790vdfhfEg+udEQ3STo+8kMH7
yCp8Ytw49g8AVDz7wEjj/mZQJYr6ZSg/D7V7+L1LdDjrT9+Ci6DOsmxp9jUJ13q0iDBACFy8EPWR
KfJE452Lw4P70yn6yLmuL6d2n08uPVfE1NhgVt3jKBcfdHjmX4y22c89NpXyTF8AZp/tusX167oc
s+tyKWFYGfKPVtGnbttR0wG3CXaDbKz3SnvXGhAyGwBSX4j+E5DTN+9fVPJDH/PftwH4seMA+Xa6
dG0AwzoKnPt5GKPLsdfIBu1H7DYutRsdWrvYEVTVYJD7TIh80VNK7sGfl2EMrPrw2vOWN3HJ5+bK
NFjlZsLWd0xhXYqEjJm+1lKIGgM7Ns6BZAIAPDZz1CaiKxYI5S38vynBkp4yAdD/PKQJk014lvnM
PnWWzf0KOvqOQUuLsKh4GnsfxSKoumu88kMY1zRtbgYvmG7DQOaJgi/Ui0kVgL0OQv0zbNPCR45f
LZ7oNM7rzvF07dPJQ1aN8V6RriA+BwvEnVtPV+ZRUNHOSRD1833Xhv1qnooF+6K+XjeuiHa2y9ml
c1WzL5usux4qKBS8qdaIMUIc/LQqhj6Ua7SfNID4ROKjt/6BXzAY70n5i4eY38brtzZsqyRnWdmu
Wl6pEiz6Jr31vTDFJef9JwQ4BA+eFoieIR2WiKK46aOO7YiPHIaqFeQbrcES3SCFcdxEcNneT8yf
r7vCN7sakLGoy5fzcUGVUyN8Jw7Q2jvHDq88a8IKuz3wvcUC25YIu+kO2fZiwt7cEpHVMhT1jWHA
5LeIfI5TL/e2Nfj7sShD77IPjV4Zf2xfSreozTLn5nqmtULgR4CEGuu9llq1G8VpimAON5UF2BC6
iVVEbIJcWNfGUmYFKLgNvfEWvMtDDsZbGRgBiWmQRzfBaEtYzMwkrgdDkPrSKS+7mtVIoqQNOlw4
FOl7DOv6imDVBq3gBPCx0k2BqGVMwImzbaUQuAzS1eLV5CxMM4xv5Syj7Fub2/DcEmio4WrS2M4v
ooElWjbp8zwWXizqniVMMLC+YPpATIoMMJXIzL/yQQvG+cd5V2EJ+ECsHHclkkfWpGAWwOg22JNl
Zpu+Lu1e5S1iImZebMBgy8/wVLHEk63dIcWhSlTKkDgzTlnCJ2fOsWwfkI2hu1UYdtElY4Rsu9YD
Fjz32PXERdpsZvz2vifZkhCYzi/HjqJOBcB4x0ffJE4esgWcC5Dmm3ZrJNciOW3IKAIjAqyzCbnW
Ix7TuJ8tHJqV3/F9hvruQk1puTbcsK+gQrHL2h/8NQIom8vSGv5Cw7DYzaYt4L1EhRsLM/VXxCrv
Ss5ubDZRWudfCgXxQYm1xaMXjd9ZO5bbDhSShBsXJYSNwaZJp+4y74fpcRayum4DLDGTbFzaey+b
JRpeg8UCdETfYRemwsGyAPlc3NFWhGsrRLdrAVHbVEjwWPmzxkhcVemnoUjdtqAVGdF88wIMJBIU
uEAisCTpJCt3HMwzuhqwEkeWWIs+EWB5RiOBqGgfsLJYDJgyDpr8EYC2iwosrGekgODfkrEgCYTM
r7w6xL8r7nfw35MCywCHXJYcZh7ZYGjMKvRf/GgKvrw/DJ+ojMRRZYT2jbFGoyBG3udd2C/7oO3v
3j/0D3LZrwb4o+JIVU4iwgVVF781F/kOoVvJxsZnxSp9getFr+jtch6de9tmfa/OdwhHK5+mD0RJ
J77WsUer0ZDBtI43e96DEAP/IPuosj9Rahz7s+bCWDgJUA8jvOpe9emtU/Syqvn39y/aieL+2CiE
94EcNqu6PVgxWz5USRoEd0XXr01F49qML9L/HZIVLNTHXiEM3RKlH64RLOh2NZslWwFAJzbvf5ET
K63j2Lg5JX4kU7+Db606D5BB5Ut625N5u7RfdP1Rr/zU5Tqqm6ppRNe4bEfozthZx+omxv7jkyFA
DhbjXUmbm6xCeOH7X+nUrT8qi0osgjElLmovMNm89DknTwiaqFbaYkp6/xSnvg/5ex3YjFxJCKyb
Pd75OyH9y96TTw3pt7Up4czU9zzrPpB+nCjyjoNFRFiGbi7QfPMOAxSazTQFwGmskrb9YOl46gxH
73++YCZKA8+d66UPsX2o/YQAlubk9Elk0++1QPmxd0g5XXc52H7nEivsOUKB1iHwDlk1Jt29f1NO
fI9j+1Bgw8VnYzqdQwt9PmU1uJvVznrFXVA1q/dPceJtOfYQBX4lqRvB6u8QLJiRakXGc4WW/EIR
yVw8vn+SH4y6XwzIxzaiIqg9quvc35tn+qyvlocSmTVouMfD8/Rqr8/lCwpk//P7Z/t1M4Lzo1WT
kcBBmADGVQsAj0KGYdt4MXOB2Mxl1pwHZabXYwE5Z1wVh0Rr7uXmg7bsidH/OImkQw4i5lodoYJo
znNOQc4uvr7/rU6MAccJJEFGCVNyRCSleqaAfWfLE+qvD3Z2Th386O1Hw4GOgOrzc9LMD/ncvAFO
VcaZTn9vVuRHk71xDsl8rkTqI4v6bSAo3yEfq/1gk+XUM3z0uo+0ycCag5asjHi3hQGivFGhh03H
dukOwLP8rc6jjzbyTjxdx4aXBoXRgJ4pyHDA3bbu69xaLJPmeMlVQnMbT55OXPWbU+WxBybjkxLt
CJlFDkV6jE6EeiHREr2+/0ydGF+OPTCtrPsC1NLpXLFvM/IqO4BEsbMcy/YjV/mJF+I4fKTMxSi7
ZsKqR5Tfa0Zf2eRu3//wp27E0WsuEIYNh65Gg1kXCVvIHv2O20EuaM6VD5DkrCKXxqOo3t4/3alr
dTTh95HQWHn5E3IyGVpjOhnQDpPtoTsTbN4/xamLdTTNj7PPBxTv8zn3OSr8PAcnE2uc9w9+okfL
jy0Ws6jpEGa02TvGBsTbzGFiHVJEtZrYFTK7LTLXZLvpAsIfm6D0y5XAKgVhR9ZTV02EjmbduLDC
+ikzT/2UsrM0bZu9LWzxPIRj882rPoSFnrgSx9Z4ALTB70Ic4n6Rfg7F1IS4Rtl/cJlP3cmjwcin
tXBmwq5WDc5O3KicxBDn3hTBjJDIYvlgFjpRUB37OkzQOpOHdbdvsTBsphbsGHcGxBPob/2uEfV5
Pn3Qfj8xeB8DENBWSIN8wWpnceGKFneaLZtK3b//2Jw6+OHr/bQ/KAaKLNFCNHtZlkiA08BewRN8
N4N/+eME//51+o/srb35ZxVg//Gf+PfXFu2fPFP90T//8dAi6br+z8Pf/N/f+ftf/GP71l691m/2
+Jf+9jc47r/Ou3rtX//2j3XT5/18O7yZ+e7Ngtz44/j4hIff/H/94b+9/TjKw9y9/fXH13Zo+sPR
EHDd/PGvH519++sPPG///vPR//Wjw8f/64//VX15RVvr6PffXm3/1x8k+BNkARr4gc9o5AcH+ef4
dvhJIP+EXzNA60USKSF4xQvTtKZXf/3ByJ+c+wfwGWH4f3pY99h2OPyIyj+hXpWo2gPKo0DgR//n
c/3tvvzXffo3eI5u2rzp7V9//P1JiEggcHjJQsnQF+TkBz/kpydCDwiLaPo0S9JCuduyQXMZat/C
W7dVNzUfFCTkh7Hmv0pGnE5iuRYynwmOS4Ei5+8PoIYInWUzcjV707LnBZLxL36kFYo3O7SXwmND
vxlFg929tibjF4u3G4yAjLiruZhRgdVNlS5xPoTF9ZTOWbXOlB3kSg5dccsGhvaoAsvNT1Iq6z1y
FdGPBStmPHOD3zRJLsMyiCfui2eIJ9o0ZnMaTrEDYGdOsjSAviJCH+YxRG+ki6EmprclN+2NBMwc
n0UXSAIGPNslrAfvY+UBCvNs0E89G6Oqwy7hImqRWFaMS5zmCGWIYaIhiJ0tU/JZUi/SyTxH6tHK
kAeJHyCyG2kNNVo9Yeh5foIsboogIQ4GUyLKzl1lpmqf7JTWUHN1xV2GoPNiVyB/1SXgJnRD3KPO
Qz8Zq30PKgGtb5yLSLYOAAF2b0VUar7ug6X/nCGi9lqlakGW+YQYB2EHb46dQXRYLLENxRO4lPSj
PwZTvvNs7ZDxVWbzbVT2EKU2M+kOm92efiFMpk+5nKC080P4EwAY9C0EKD7kEgn1x/Ez83NIbokK
xBOirycaz1Nff6nrGfu8LbbCMeJoa7PE+kK4ZMpkcDt6WU13SIe04SrCRvZtMULbF2PXrwaWAGEa
wE9FzPnbceLDkMD2LPZ4ajsfm3qzfBCCwJvU1gJRxVnTAZkANzr/rCbOSFz3hL16NYwvCbS0NFvz
clZmA/2AvgG2xn0Bbgnhvqg0eqS758MEEA+ziHthviCfmB8abL5CsA+Fg17Uts8wryftOM6f0E1D
ZhgAi0UXQ9Lurl2qqgUberVB5q5qw1UIVN2m4W0wbYF6N2/IToGsmJF+XJUEj8yFMGqUCTGCf8sA
dg3iGbCehyYjNl/5yphlDbKH9XeBb+waictueGYjYGYxmRU0SBSDI/ijZTR+ztQ06TidOIV8pTV+
n2Q6ytHQxx5iGKdslPVZPVtWnXFWzSqpXB18LwmfsYvbk4bGRZOTxzDNEQ3kL/yl0C16AU0ruwjZ
8WnRIwFitjSekJuGPXA+6/ssFwJIxgwuXLhg4dsE6J+RKWGUiBtCLeheKBcRba112aM/EBJTrt2C
fWtkdQcKpQgrly72+t7WsVhC+r1PByRcadWUYYxSM7poIkgn1jyHRmNNAsKg9EYOp0pGf5YQKVdZ
kZ/B8YNgQtekfFlTKsrLKGw7Gi91ac6nMmT1OrLjlMcLdcOSBGkw8FigNJrXJsr7146LKMcBszaC
/GmsPo9z30M2M3TQOqU5KOdrtmT0bYSrqL8sujmym6kD+WgLiT3SQqS3ZA8Ik+7GNZka02xCqM2/
VmrhfTK42qeX2LYuddJODr2Qyqghi6ldFuhxeMU/Ayllekzzhlz3PJofo9z6D+gzNHeZVKVNfFO5
m1CilbpetIChKSxpVK/+55P1Zf7VtLb93h9PxX+bva+7t+a+N29v/eVrd/yb/x9O2gcP3elZO36r
Xs1gf561D3/wz2mbkj+B3wh9QSVBBLg89FL/OW0T+mcQITFBMh5FEWUHq+q/pu2Q40ck8H0fMzPF
HIel97+m7TDAZE/wNHGBWiBk2GD6H0zbkTgsg3+aSX0GfAtI3CF2XA+uimONC0ZWTEUpQY0o/Yxv
ZzRtTCw79D82JszdGxLYys81xDlqk4te3bmUFN915yN52YWA5saIlEPUeN1PcBFkhs5QOJUQbWVK
5q9paCWPdUS0ACTR5XMiFTyCsewFvV+g8UR3bAnYAx9E/bAE7YCWQg8w6Fp5cszjHGnRNrYt0Z+H
HhLRuO0ys8BRMGHUkrSLurXuSF3FtYeEoZjpXnbxEDqhkTBfNFdl4XtQdqHZ/4ARf3zJKafPanTl
Q27pkN7mFr8Vdw6yoySAqWbvcYxf0BHlA4YIeNGA3nBDd42JLSQrbOHwF5+1h09AAvrgmeDALB3C
SG3ZgB4gRpJS2WSO0AyqNC7ItoCi8Lbq7chwmXhZbetgKqCkApXPg469pheLT1i34/Cp2HVbq/oZ
+NApQoxRDTlnJrv7aoBvIDZQLkJQJab8q+SLdxvNdZDHNOirp9ZieylmFiTjeFK+vY8WK7+DzxNe
gXBrs9VAI8QMZY1v3D60JsjWKat9tWpNMYq4XOau3Q3YgSnR2plR6ExLNFVJAQvTdFaT2b+sZdZ5
McJ5oEANU695csGUiaQfENsb+1U7t8msdLUntWpfXdWD1Fe7HnJLon0el1bR74WKiuylTWEmWtEM
IXsdK6U76w6fOoFuN0pjdDIEstKQ2UtjZrAteOAll4d80DFdl6XGIqlBszpa256EO690GBmztsBk
PfCmnGMopTtMXX1LHsHiV2Vi0CZHxxhOcxbD+NNjBmi6vlhHWSbHFWhBSEdP/WgEDhaFw6eyCYs0
RqI8W6CwtcD5TyKqVDzhKl5nmGg+L+ieTuvRC+htrisuEjMFzVXaiPR+RA/2eRiglkuGIBqKOOgw
0cUlkLrdzk01nqclgHg0SYe59jY+jBNXc5SFMyb+atqKsqjcWVkteENoZanaCdLWmHAtXE+4IWU1
ovUdeASTHa/KdR81KTTJRh068qLaIissrM8GXhoAbm1QPBB/Zheh7I0Xo25tX/hAqueyjqrnHF6q
rRuhyI5VZoNXAzlelrguD278hUAr2ftDU20kJlEIbXnYhsArpdzE+J96zgWvIT806KTF2Bw0fZJC
yacROQ3E+wbRg+GFlTNXq2Xpyk9+VsNalRJXZwBnEL1Hj7I069QfsZesF93fjVGNCo2XKM4Sg2xB
BY1u37ymnuqiRHtFeReMbZiDkTI11drTNPy2pF1z0zfa+fGUiwAzpwbRhMOf1q0Xg8SvJHCiF5jE
bb9smsCfsRvTVUrgNJO+FxkW8x4BaPogdwY2dEAxBXNV2Vfgscy85JBWj+OzlXr+XsNkgSuC6LLb
fkDbFbpN2tVxobwKbe8G4T59eOtM2N9iaWbB2lIBQ4M5JLRDJk5gHkjTOBTnaIIvGEomCC7dAFhN
ZRmUx1ig4PkKXIDacKmX5UtuZn8fakkx+rDQFHFGVH+ZmXTGrRi6ycUFZDi3Y9HSu2wiAHyFLBxu
wDzgXTLmxD/sP7XLaihcu4B4uEQyDmiYf89pFO2LNBOg42J7rN4uUehPCc6sdpgfCrueSA0Zaa1s
8xKiqH8A/hSDSBtyDl5DhCav1baGdGWy1b3tQfdKNEFRe+a6g9Kzxv6UiJc253U8O0/meP4nDynn
Qyfu03bQV7CDK6SaShGRtWIjnm1RelTGpDH6K1InSu8cSmFEPU1Osy/Mn6q3aeTCbW0F+GHMW1U8
wg4wDpuIVhhbLI1kdW5Q+0Ol23aBilFogUICdJTwk7wh0b6XSANJ6syJfMuaps0hlhLmzbLO8sRB
iP+dmArzg7S+58dcFtMMtvbs3KZWU2TiRvDKooycdbOGLrk9DwnAvHiKZhxWq2CIoL1eULsrXiI7
VKBNqmMRWkwEuPz1fl5KDznRWUsNhrKqAPcynbEGSakt93LgGmKcDLDFdWmXHkN+nkMA1NGGfBep
Tz5BTtB8Kr3BylgF0nzFSIlZL10MvusU+uXVnDJuVxmv8NbMYsDucrZE/qbSRhZr23kEXF/ofNBB
i6JlTNB+tpincfWgwnZp5211tUxfoT/CyA/FbfFQZAaiBMiVJdn3sw9nhDMQZVRRidLWQVWv150B
Twj6CjwX514A2sq6zmTzkqmubFakJQG66nkZ+dAsRGyCSGoGkDlHPvc2paGXr0HhhFStSceexryX
7ApiiI5t7FxOl6koCmxBily8ABkMtUxNvextkkaKlYZj/osPPc6j7WHp2VQe3vRV2Xg+0Gw+YxcN
BVlypfIiUqjZc9lDMDzYa0AtJ7rxJmuXGKs2OqJJJpcH0FVyTInTQZFSITuwXHUjxySNPWly0VGn
yLWdveIKmlk0v0qqyFs3zYOXjG01Psx6FjZp1Ei/DxZFR1xMbP7W5I5ijNGmuM6WDOX5wZa6ID/C
+Nlh5ZTy9TI0o1qVaT0EcYVH96qjTEHGirFz+N/sndeW3Ea2pl/lvAC0gIAJxC2QSFPesIrmBqvI
KsK7gMfTz5ek1C3WOS2N7mZmzUWzV7NFFpQJIPb+7X6Yy+HOm5LkM6PkduxTr5JhkuhOB52wrORo
b2PngDqk+rMpzVKf3LJ1P6pMdhcZ7cGvZi8IaLc2w28P1cg1Xoy61ldeK9W8T8Vo9sfc8DStHFam
5tCJrWmK8BOnSWDVmX9vCnu80qSodYGWk9/uU8XTGSQMAjztrdXc2YWxTuHo2ZYM46m0eO+vEyBM
NfsMYYyPuRtNferbwQRo3fHeaxABI2WJYzZ0pordYOf1FKXNUH4rEwXTG9MHo8MmP6vajbq1n2Wc
j+KuKAgURD7samwEXVN+qhu2e/5Ck18ptWBJFR7irZDBYNputV2JNFzd1UesCzOSnXxisFyO/WR4
sEZX5Lu1GctLl8nHJhFRZ3cj3PkTYyh97vbCch+s2UJkBQUHBKBkDVXloV+ZHck7mYJhL7NX6h34
Jr1J+NvFNKTJeMgW7v6j6GrtR6WdloJb/SyXaRhZ7gaa0Wi61wMyqUz5d2AuTnFlU+2+BaQmIQRj
lp05heyB6aBzHLmGTmJ4BT6bdTYDt7Wtu3Fcbc5O3xtQIsdrjkQKR/qHikj7bzHS/DQwNpNyla7q
lnuKNT07sq0+YSytq41KH6fPxA2JXxbfwzABUtmB7ad64F+j57fssfKoXWxHmwjCQjGJauFJO6gb
qZ/ADPMpkInTj8GGw1OG+C3yp5oxPT9kW7HFfTCQM0J4qGcIj6HPWadDGwPM7/NMbXCopbXKMZj6
zSsjFn789z7K0oCISnFBd8U83eKkyGZ80Ggwgqlqyyv8bla2Iwkx++7WTPEHFF3yW4xsjfwELTvF
WNbTEzCZ/qaC2F/BWxSK6jrQotyOFme1w1lAO26At4S3M7u//+C7/vi4GkaSRNOc1x9Kag6GsC6k
jyezCjfyBWjiJAP1uS/octiZC0d+V2+bz2vDb/ydXczFl0GpUYAxVP3b4IuZZKZ2Uhe925KqpbXJ
m7qvKI/Zl7yZ86MgVuC+TpBdEYc5L0+1r2yfiCwaNwPuONfjZWH1h82jKDTkRGy9sKSXzA/GysXP
ZIKy5nszKQ3KX1NUZ1HhdBxXc63MaV9TprVzJEvnblrmVkV8msu2b/lAjJCpsVWBOZO+TwU0MU9B
R1R6dbKKtr8GN56y/bAqilS05ps4WmqQ7rFh3UAw2KVtH9QgM0Vgi4z8ha4nLeNYYUVTl2hMaDvS
5Zi9OFq6XeRkNWHBc11goVPSNj+N6jxYCF6DR6uohvYyz4bYC4cfB5E1IabHbt70QWUVvNJGAtab
C9mvGw87Q6ARNmlsvfQy58dQJTM9d/U6oRpdB+XtVjSfp062a7obyP0po3n0uYY5J551sszUCry0
U7Sn6qZpgyERzsdhq+BvSLHxxG70l9J/KTXBUMfVqV2qOpwUQnuc1LDtMGhzJKo2da/kOM4mlUg+
LSFWa2iD1q2KGHLbMMRnMdntbWlMbnJgqcladtnFXyKTuhQMgovjK1Ynp7tfOnJwIKlaJHOOWpjU
M54eP4DuBLTxvZRbc6vd7qGzvMkBOy46K0pcJR7Wecbo5nH2kp49JMV8NNmo24iHuL6ssXLstiEZ
Lil3zZrQ9B2X93/luscCirsCUxyqD+d7Pj5waBYcGIASJEXwAh9O6Ll6e89haLUHIxe+GfRlFg/H
sa/BpMsl7Z4YeNNPy+z0r2ox/PN7XiW4s9wxxvLkSh1fDxa1BGGsSasz2myaQ7ENXnrKsyn5ULXe
xnqs7fZlc0zjyVgd79EFBrnZtMHfA8XGjaUMD+bLUwlVtHHtjXXoDm38Va5JU+9NMEUceKVZmDvZ
mmlOyAMQLJNRPjwY9NUuwYhrzghkZwyf43E2rtTU2i8IOgGFm2z2afQuJvtKDE7zqcp4p3h9RuuL
lziFx3WD+lHO7SQdv1O2XEeTFW9Fn2wFFrp0sUOjTszIdBv68ChgKQ+JkeMsHYnUe8vEKqq9aqpF
UlQ7EjhLkeiqAk25Abtcbq7NbdMX8nvibQm++AqNNVrJ7I8q5d8Jql8ImH+RXu+Jsf/bUDTgqr+C
0Y5vL/r1v059+VK//tf5P9ffdk39Uv7xe78AbD/+rp8Im7R/Qy9ItzHck+2zBgOW/UTYpPjN9R2b
/9MTtul4ZzfJ7wgb+uDfFNia8KXt2q7lniNyf4fYDBdkTjnK9C1HmD6QnfNPMLZfuV7fddAqY7my
lSsd1wW4+5Wr8hyO/KmqjJPhjhXFiq0HZDx9MYpaR3NcNofRXZ/mZnz604f3+w3yZ0bOOTPW/0b2
+LlgepYNH8dHA5r4vlqCl5rfNuTzXkwIme9ajif8BTSVf3Q9Vb2UdWo8oCRvoknGw3AanIXZTnme
VbAqFFFaN1MTOa11mY+em4SmY1mXWVqX1h4TQPOJGTBJd9L22zebVBaMeO2SX69jNn0nicD8wCu9
+27k48Fhy4AjtsY1yq1ivPaICPlW6+pJOxbVrtXmG6yOmTA+rVj+7kqVHep65DT27IrZQczsKy4W
M6oWjdi8lWWW//yk/tGz9P8obv2XD1zQ9JDNPx6145ve3pIGa+Qv5LPgz/98yOCYiZwBi5aEO7tn
xviPh8xyf+Pm4vbmu3Y8Bz38vx4yx/1NSNcVJgQtoKd5jtD7/RmDmGYYFdKngxDG2OLR/AcwNnf1
Lzc7WDmPsc9fqBSYODGf7xQJyw8EDPt46KBegdldnJhNG8/HtWVuJfBr3fafh2Xkpby5THtQftvo
YY1NliYYMCDn+5wXDIG//Ti/JAO2iT6FwCZclFM6bCqt82jZZnicYXLBUBei0KDtyHDxT61HxNVO
TItadgusJ1ufF/f6hlGojsEXVvM7LO1MgyvHwRKNUwnu4xVG+Wy4fR0HvJzwNIA/SodNUdkXUgym
G1Huq56V4WQfdZIWV1qNygqs0ncf5zkFNovdQqdBsy3VKSYodY5iVyJtbBJhHS0iwPNdx6x44a/+
rK8HcPrtUIleX/rTbBv0KZdeRNKKvsycUj2albKuszXGBO0BCwV2zX46j3F+k632WdiUTyBfsF9V
FXjj1h2GwhQRV198itlSEew3BlyrB0uFA3p2Y1KG1ow4rw6GOTDsvHvQxjx879O6ii9Lh8991xWG
MneKdT3b2XPJFtUREmEfN6c3qRHURTax1JlxZHUoUsMzAkmaR6uyL7NjSiwpg1S3dkobYEgZkwtQ
MpXJtQF4++Vsc5qDUdYEExSm/GY4UBrhVBfd5eDCO+9incljEue+YiOq0rM8L06fJO5/HcyUJsrd
RN/rTYUX5qYXQEQAsBO4uDz7VtjIhhk0DgfylVe08RehwXaC7Ex+Cm2YJ8TZ0PbWWuJC8qQLDOVv
4xBuBaVLgVU52dNU5kgkeC7ap1xWydeat2YZkDIh/aCrqu1j5QPVB1XSVkYkV8Kf+NGmicKhqIsp
gDty77Ypq6xd00JA7WqvlMs+cbSISZsB7gWOa7QElvJ4ha/riptEZ5kbIEdlUs68dHgkJ4xL6yRL
jb2q/FTqtcGxvXbj1zKv5hvpbcXXDOj8ZvE8RG3VlFhXZEcJAcvixY8DHnWPVbOHqZ8cOZ6JScuu
LgRJAyLyBgxdPGF5dT0A1Dz1g2Q1Q30543wXthfSpwry6dRYvMLN79NHAwoNOJ9CwG9ZPhkffY47
FlbsZPeiidmGF9MZQicXU7rDw17Oe48/fKhT5t1dJfPJgsWK2YHNOLc3tNGe9ex20huCYuqHD76I
UTxoZ11p61praYVOlaY6MMDA8p1r1q1m/zGSs1BjYQ5cGRJezRK/fqjgZwElVE1fcSm+qbjSb/Vs
M7KjwueDW4t7TEXzJ9pu5k+lKYoHe07t9QDrXi8hAs12PpCYwMAtrNh/iDGUs7xKq3cCy0XDDSGO
6X9vlz7ZtHlt4kctrbi+Jz0DtnpONjOUAwXD9th+JBRi+waVXVBvYmaazmnLhF5v8NPtKneaDiSU
NcBPIAUXQ9+SIeZ3tfM6t4XzeYDKwVS7chxzP8/ShWYnLXkpq9iBmxvWJ43iLY1yv2BjYa7Cy+Wv
Y1vvesOqv5bQTl+T4hzrlZqLOUWLM2IiG+BAerDBufaBWJT1rMcOh2NNXS6bh1Tpc2V7cOdeXCQu
CYi1dyWbEenqLDqjC6jbmL9xThj1zm26lowLvH6XBgiCDnkIAB+Fl5dpZJB99xE2EPeWcjNwlmEd
wblJGMiaq7xJ0S6qxUZ5YSw50pd8M4fqpkp0/Y0ZLxcBi9V4vygk50gxeu9ByM5860ltNlGKbqSA
QLlyGtCrKLqzkoOuS2R0OB0kn8YSyjbOjRB+NAUgMTcLJKDNsUiqVrm80xPPINDQhgXoFg9xQ8U7
6pmS31IeUol+61jbif9olIVWhF20pbs3fNO84caqVOixQLT3XRZ7+Y4MCoAtK0ms7+QaCLC3pHLz
x63dShDvdTOMJ7Iy+MdTDiwVSuNsSqVHc/BpYHWTdje3ljKikUP7i5olSg5rzoBhCilx/hujIW5M
r9gemobvdKeMlMRIIb3l61jX5UdvdJrxSEqNvIwdi+yaOuvHb0OazbeTMXgd0UoSV/OkblOIoinS
RlpNFP0WCVj3mKb/SCh5PtfxGaL8toksk7Z8H2br1LPLm5xFVw15f1cZSUqWnid3hhwSTIe1u8PW
hRU5n2Tw/9UMw3qWIP4oAv7PcoY7pINj8lL+Wc/w44/8nAQNtAk+AgRWAY8vh7UKrcPPfcuwESew
VAFyuD9Hvn+PguI3y2Hik64lsFr9eRS0zd9Mvl6BWo3RTZ23tH8wCv4q/OYnWFwdmqqzEpL9x3wv
+2/qEuQhBzpnDb9J8y27n/q42/sTue1VjSU1aB0nDrq6yK7N0fs7SeyPpNd/r11cgMOhbZrKc03J
ZbwPyZuJ4qlTRJohVwoA0g+ozkbw5dapl9Okqy5oaT2bAmfoiUIi6qbFHaCxSvsQVQiTjI3Aaa99
rlbvM+q/HmviYs8fREIR28HgvTGRASMjCiH7w19vjO8ync+XzsZr4+v0sJ+yz73bVBneGukKXmnE
1SzVcTUzy9v3WevMwboK+WntxAg1vBgW/07xJrJTYy/Uu62L6OOfyl9kQP+zoPRHmumvn6MvFJJV
z1ECwvS9DaFb175KUmC3pljmLVLT6CNzWMfCJI8jzb/i/3f30nKIaiULD7S57jGUHDX2BfNA9mxG
MyQRGOser3AM4mOYOSD0nHTqgOs366mSpj30pwTqP171r7s+n6AnpA1EDgjh0pb33tJkFIp2BbEs
4YIUE/6tHi0PdcdZLNA2hdMEmOVFzssdBmZXpCZ6yL/5Ds/K118+tvMSxGNp0xN2vg77V7Rh2vLC
s4Z8DjuXaH8m4o26+orNJCjscoI96RpCsy9IpZ2MOxB7hbccThqiJMB9GT8Uopz7aHBKA+aXZaMI
jLzLhud/fpncbh5qO5drlGfJ8i8KcpUhr403UttN8sQZFcDn8cgW+3Y0TdAGwaEWagyh4phvhkhv
2m1J88OStCQfCGSiS9RDhdo7r+78gfPHnsXf2LXsX6VR5y+Tc9mVQEhoSPks3++UhiUwfgvOnsZN
NElLNgNing408o0rlVY7t12bfTUpJ2NCr/wu9Pxy2juGL+SxHtsJRnbO/YuNGs6vPUkIe6ddivmy
c8uv2FMMEtWWQj8QrtD5tDu4k7GrO8NwdixKsRmtWiVONHp5Nd1qFir3oKlZiZ+WsZ+fZOyiYDBH
hoWdN6Ju/psb+Qya/XofsegjsSbhHUxNCvPdFyTJnsWRT0XylGBuCh1fJGNQmWZcBLNZkV3QxB2E
1zw7eTQTE/Ux9cFc9QCBuJuw8cYIBHLxd3GXHPnvrkvyZrVtk5sHYIHsz3dfSqcGUH+HAdTB6ypp
0Zm70zwQTrFTmPfqr7modBzImEYAdtLhVGdjk0f5bMfBSuyuqs0YdQKcyUm2JRKIydj3udbPoznC
7NrqE4kb9qmMM/RnLkQt023VIjrSerlSA6NnVi8BKob6NrOoqELkNNToECpqJkwgArgi80Mz1a91
HdehLcunMtm8m1VrWHpzXfPIiEm8cM25wjcxR6t5znNwhsdW2jPI2vp96pCcMHF/WUy9FjtRNe3l
jC0+jqrWMY9Cp9gxpa4uNVEEhFeY5r7uBsBrbpf0taAngnjujuvlVpV+1JsLuTBG1rnXai17Ys/Q
6goojot1WR42xq5DAnZ63NqlfbS85LHfWhoZuSOOJYkf1yyeHbIGmrj2VdK1h5YohheiHODdEzu9
Jv3A2gm4gC+8y8/VGs4OsFYd18ZMjm5N/cfSQfdMiSygbweLpYtWgKnaIcZ3P3ZesoSFJMUhh9iD
tqpPUIbJwaJJdI89j1yLtRxZfeb5oW3EExEMxa1oJYtzppE5G6jFdaUPRlZfrYkhP+lqMb4QI5ik
3Ks5GgIzHzbzwoXdR2OLzuhtQd7+WqGqcpc+8pFioDBZyjsDOAcynOitNh2+ZILkcMbbN3sRXR+p
Dr3bbil6YtKwY233Bpp+5AhWuyHOAg8K2znOv/dDL187ELI75YzeR73E/ltL+esAlwda4A2ERhBX
mR1g4Zg7BCVMJ09u9TFtmhmMk0wlt1cnvFb1FEq+hwhk2d5tJuDbLl9Syd6QZPcAovMp2XR8spuq
ag7IgfTNNMEtAd2hddvUdPCmuTnZPVW5CJ3rg5i89Nle40NSb/ZlDscfKTU7F0mRAr7OVekcximl
wHXC0IUgcOKt707NU9tN36Yi0SiW3Fq/+Jarv4rZPq9HM34iPxP1ozvQvj0IeM9gZrIpQnCH9EXV
yXqgBAL6f8ioiOvb4aMhpQg5FpH2UTXGueMT7dOANufzna9GxOYY80E/xhKkySucMedJKup+Xyye
1Ke0R1E55g4q+yr7lIDiP/qDjiNjWruvvFiL4+ygFKUgqLzraGYJfTPWYDA5CotzgGRQZV5Y8IL9
0OWJCJZVnmFu34Ht3UQODCAK8YTkdUbfRvQe8Xg8sqqwYlqtxuJqLboNLRbqmxH1TSjS7JrEdcjn
1FHH2vXMS3uCtgUucQ5YDr4iKh2fLBR1WGZ7sVzMmaf3k9/nYVU55UUZz3fVPH0eRmfa006vT2r1
YVElU3K0CWv+3BCjRJ4+2gk1F9a9PzvpQ0LOx0mQO7JbCRk66EqqYz+n+sPSuWYPBlIQjaPMO/5X
9pybdX4s5OROQT0Z8pRkdvKhlHL5Sjh6/mlYy1hQaEhJCHqC5madLPjzYuCXJUUmguxMvyLYI8xN
Egn4eSjW6bgaIEt8SOsx1gvJz0MZw83ZtS6fsDfc2+BGt4vhrV/VBsHercPXynHfVNfNSPdtI720
tVk+Ym0obkYUwd+XrDOZfe28uTKcRB1YsdNj72/eUWw2Xx+8uz/v4mWugf/G6qnqt1dgLAwMxtA8
VBDrgVMS05YZegnT7fwhLHyO3yrMMydZVWlYYCJSO1lbVbTkK5pRl3xBTg9nPaDqxOQC4Hq0hIF8
GTxt7qK+G+pnVMr2LcAisj1ZLVd203vYJ9LiQsTtizXE0309LPmF27fLgTx2ufdco7jReIKidsYF
REx5/xzXbUz7gRan1c/X5yWehruu7IvbfuCnzfzTyBFodSqq6ZwDvqyRjEv4RjyOIRPY/JEoyeGm
0NXkHryk0e4+ptVjw7Gedbf+wiqT6XnQsLNJ8mZmLahRSxAONHB24/UsEjMaq8hghuK/1X7Zyjdg
s+m68us6yipP34HqnhMTfexGHsLkpFuf25q8SrcZ8DH3i/cJek3tnZjnOSg6FB9jHM8NrpscCLlY
XTrRp+k+0aK4dqc0Ra4p9ClvYlz8JKBhWHXUlJ0kgrVn5GbOVdwYHnmqnHrYiEQGCu0LgjGrMUJt
Lo/E1hvfYMfeMkWFY5wJ/4LZGZrYm/hFxrzRgtia9U7VWX7sVyZq3cFhFf2g94v2xYd2sYwtqEfn
1ehtdeXTzpCya43TbTbSFwBhnxvt+NRXtXVwkSl9INxK7IelHU9b0YgvUlV7xGstH8uwWW8uaHMg
V1HfxU6iDwyhy+dlbLcbJCbjTeYmK7ayrD/RLEUtRtcWZIrieLu0iZu4HXAHHSf6CkFngYt4A9iX
GSDq07S0H6dNqQvDTowWvHltrtrYMccgxYYT+Bk5wiVb18Z9ckCmTYkWArdjtSCgCKEM8csIJGkE
yj8a01zunfO7xZ+qPPS7xf9w5m+SUE+lh9VJWPvKd5pHnmycs0h2e7QqRYKTGNcmkbdr0BmbE62N
azwP7mreZE0hPy92BTze4SGN7DhW4RovDiBvwSbWoa/9YMaNfqbpz/5kzAtvefqQ5zeLxfTOqzcf
fWY14nhZBuzQPM0vYnIegXH6sOUQWiRN7jHW9S8wIcnjhIToO0lIxRt69/Q+y+Ji7w2Gd/T7uPRR
iAHRomeYRGht2XLyvKENsjZ9HbwtPRWFq7lCwMAso+K+0WlxjfglCwRaKqxpNWdVkbWUfGDCCIqc
R8Reze6xQYTCZuEwXaDZsA/5slmhPZH0GNhTltwLoZuBB6vIXi2wi0sh+prNvTbcb62ZbY+xPQ1O
hM5rfZ6n1rhHNUNgPVgeRvlWre6nbc6xgK1V8TjZbveRlK0VPVrlv6YCs8jOtx3eAA6uQ6x75nqH
2ahn1a5a+wK6xb81yI/1g6FOycfiwUKlqnjq9+OyplfVVDQPo1GYoHfm+jo2LqaFpVq1OLuG5GeR
gPcFJj0dMmD8858cK5bk9tkqj3fcrGMAyZEPe2WcuwLSOc/9Z7ep671VjooTE0qPp312QBd5aevK
mfcstgrxOlEwxE8vTafIk21XwHmkH2167JKJ4zzuROsdY69c77g7CsI5szWZ93lHSsoO1cXk7kXm
8cJJhI/loB/Uk5WO1auwB0TyLHvfk85jWB1nLFLLuCV3lMUXgT+NaAl1vq0j7x2FUTGVHhZL4Mpr
EombOkwt9Qpm7sPI2BMjD3G5nzl506tWWubRzHKVhPmSOdOBcrh43RG1zbkhHMc7EOzWcoohA7zK
FbUyIel/Toied3Z2nDzNZxhCuUQWgvsnT+N33KM721qUrWUz7ybShrn3Da8T+0RN5esw20T3db1x
s8yav3ikHg7KIW+MFwgnYoQZMUl1zX2ZfCjgKF/MzcdDs9pGddBxuTRh6Xf+0wyDVh/GvpSfa2iw
PlwMeyAiQ62KbHTGch2aWSpfVD7oXVV+YCL0vniZgbaukoTshyYilBtjTO2EIdmtKYhB1ebvvVk3
DwvDNjMJoCvpKkZqkrHd+dwfbSbSq7KZjJupcVPSzzmuy3Clcm6+oMfAf7I6wPUD3diudWmMI0U6
xVio/Ettj+kVj3JNFRQZf8OB8WDcDvnqNrBA/JgxHHAhlpdzuhEZ2RH7i5xGx+az3xe+FVDf42PC
SAzuV1FjmWJ279wGS45r4G+r27NSkbklu7TJgn92JfjGDox/IROc3ENy/wihRVU8V6lGdj8opnKz
lPeIF7IbQH9ijwk8m3dlaeYKhfjZdYFo89oYF/8zyjpjOau/7Kj2au8BOvUi8VLvrjNjcdGK3HjB
hEriNU2PfGB5mffIgFvo1yad08OUFMujG2uOhsqDr7O0oz62Yw7B3HhdFTXLqi9HUuheFl7eN7ih
p+8KLBJLz2I0R5E6A6+8VDt9kFcVO+eoERYeCo+gQlw1G2l8mz+u7p5Lt7394kxtHRqEIxsU1bhV
H/01LvOj1O7P8JF0cQMJ7ACu74Jdvo8N6Aoit6cYGbfsWryRW8r2kyUIRotctQdV5Yt/jmJWUCBj
7r1M+QZ7gkBYo6OaiHmkNBdx2m0Tb4YTWb4LtWVbmztEsytSDrRsGD+PYilxChckepprgtEDReLc
0ym0NA6eWzGIcDK78oKMO8c48GpRK5vaSJODmWL1RsxILud5XijcMKvK/u865d/FngKbecA9DvAd
9x3c+/tgGrIkZWOyQ0Oh5sk3hEdVjWGgb95W+P97LmUOTbu17pMU6dr5QC/I/NysIRzwhV+T3Jnf
0k/icNdmzt/lOfw3kJaLg66yQNPRTmD3Oct+/uS0Nzt/HtqOqa+HWn3Cbc7ip81N5dyB5LVfzYmf
H0pnMSnB2nK3ORBLMvWEo3fsZn99t5zx4F9ulnOugPSVI7kcYON3WCMdWCLNJ0wb1rq2u27Sl5Ua
lyjx7GG/FYjB//rHIST5bz/ORtd0FnPZlv2+/MepVT9nmVkF8eq8DMbSPg9ev4XN4ClULf8iPO5+
/iv8WTv1P/4kpQRmBtRfrKW/fsZV0hh5k6wVuAma2GxFRdHRPBsOanJOP37UPxIf/W8kXPxHfdL/
iW5Zbsl/fdrnBI1fMi5wy5KUXv2ZXToX8f0kl7zfHBO/q+LJUwic+V5+98r+hoyOhAtlIkq1mF+B
Bf/wylq/uZBQPAuKSFoeXL6sP0RG6jeWN1oqbe7Tc/7FP9Lx/Yo8SoBoSScUHlmkdBBZ7zMnqJUF
Cqs8N+AAMaOYHbxqxo9j6VzGkx72Yvs7PuZHH+G/n6/ff6IHn3Wm2UzHfYfBZk3SgB/T7Dd2ZAhY
xcu5xgCD/4c+Hh+FGu85/tognu2PanS/mbZ+yDPaAyreXNqw93p031LXvSJ8IfS6/lNjr2XUTyyd
Tu//TcwMX88vTycpHNAOArUlrh+XL/E9XzOuSeyZcSwC2v+20K7KJeg91vyUR4ih0iUYF/Nafhz8
QXzQePbp/6EdNNXzId+2p7WpPWYADCeTHWc/ZFyBvSisX4zeN7grPrsZQqLchsshQsP+4o/qXjv2
zva2JmACERebf0uYwBB1BRrneeGIHaQdTWMyPdWINXZs8uuuiTPCg1U+RXGyfl0E2hakK4FxtktI
cL2dbdUGWQosw72xPAjdOswqdnfYFAeNFktyRYaG3EEd6hAT0hcEjCODYAml15OtwKrX+7vUza37
bpiMe0oxvD1GmmyPBM0+jhtBJN0m8R0RM6uM4UZanr+Pqw4jUJ2v9luMa+ytb5x8PyZMJoPYqDod
jcikrCUkZOCx93W5T6v6Yzo46iR9+WmjHAdnL8ovzqAenfJF4WT5IR/N4iC7bbtC5KpO+Rw/Y9wl
xfrMBnULH5CpEppYgOEOo87avdkAdpKadqGm7onXn/mwTQQSVNtURwQnGtcF2p+vgJv5IV7tA9+f
OnZNM94mZnfOgqjd66xyTlWav86ZUaHljLMrkj1Ga4dfIT1kWQ4DVqXFIW+zw7TOdrEbOtM9uQrb
V2Co2Ln0V9JAsnJLHztRi6hBR4fZLo+G3HDYemPw+Imgk9V0njJai/O1UCe1iZdaaTJPGmujllAt
4SbqKrJK+46aRB3hHq93da/HgFGruaHwL2GXbboIeT5oeUG8Nane7XVJ0kiIn/d7jnHsNVncl34l
sZWYa1brs2Tq2FLNcb/FFT01ibWEBkoMpnkLLZvUdphAR+70lFJZ6MtvtdyyF+Ebz3NaUnWCCP2K
sIf+IFrDvkyt5EVuOJs6rzcfi/UMX5mSdeeMT+0oF3Gu9WgbkZBqK1CWc/rUsoVqiNsbZcbtF7LH
5TE/7x+1T/1RD/Z3YpmpQXytInJ0hiel9W7THKv6QOsIHw4e4YoVPcR0kd/EKJH3RancrzLDSwGU
7oYmohx6BtO7xqU/FE8Mr5tKqSPvvuSpM5eHxiR5faKiba8HMqCb+JilMzO1p+edtoYeWV1LmE6S
HjVQfOR3c/xQkiF7446texC109wYpto+wybPn8ctdu7L1UIGren0wzmaxgeRAf5KhZyqHy+1t57R
rXW+ZgZ0xiBO/V0pZHwYRtxqgW0gVFvcWwSLddiWOjKHtAlisV5ns3xyVvvVsXvnStWzPPSNP0Zu
YW49SQTDcD9VsY2jo93b2ncOAPTg4LOE6rAt0Ud95mS7Yly612kxKPbRDmR83EPKD9mR2siMPRqL
DdYfMGX03c2zU48vm6jaG6uglIai1I+5LfKnLvH6+3PYwE3TW8k1ryBylKeeXsnEr6PecsVtPaj/
Rd2ZNdeJrFn7F3ECSMZbYE/S1mhbln1DlGyLGRKS+df3Q1V1tyW7pKjv4ovomxNxylVmA0kO77vW
s5qwaxbzlhQN7ysqaOxVjNU72Up5llld3pp5QUegQaUYO/ayM7MCkXZWG+FWjcwnwmOavOmf47RF
2Yev/Ma2oNpYqH7Cyeybx1amX5cKwVU19PdYO41DqmzrErUYGjJNvwFH81HDLrOV6ewCU1g4gSMi
3bkl0hxJoRNSqzXulYB0Z5emcbK9XEUlE+QPY67dS4MP+CgNzBiBK43N4SkraJRjnhinym0ZieOQ
XbqEzS+Ra3TlUbiS7xqprJUFqhVHHfz3gZYoVbI2LlApNritbyRlbDbRM8ZrdGHDF7fvjAx31YBF
v03ToQjruKfdtjQzT7arny05kDnbEzylU/LIz25iHHrCj704K7+b/WJGIN6bS0tOzXGGKVMFvhu7
T+h5G/JgMzqXPoCKYC4pe1W96C4SuzMo6Dl9FDeJfeUJZFdxVxY3Vlkux2S2tFMSs1sNksH8Bk2e
tjROs/ijcgeCgIYURWKzyOk6JpTuol9VfUc4hLFjWJ/YT+c4ThSQGYzUy55WCM7tdKaS4Aik95jA
7KjyVzJuU9tHtEN8Fk+svBjyCXOSD+8/peci/AaoEBifq0L68XPbWOMt7bjJ3+MqDWCxU7Eg2WJk
1E9bzQPaadBAfiesey398xCnz5Om/IemU5SKWeP/6Ee3uTQHC38blcHhklyJQl7LAYrmRHk/chsq
uxGBCBWY/dh60hZ8xbGY1iOn0w8crEmMwPZ3SVqktZPkZ+2kP/xIq6S8VnPV7By8hHtVThedq4pd
Lor+VpmWv1d29blDAhAQCoYtB1J8elyyWg+TksCdevbyqxJtQIQozmGaWCbk16Wv3xGKhzeOUzwV
ao8AVyGJyAv4/19sZJClDdxjKP29X5GfptbsuiCt5DQW8dljBbpiZ0AUwWzDakZJdsqHPC+isisn
OrKV3Gt9NsE8HFd1TeTxPR5HyERobM9a74vPgn0HcV11fWN7rXVcSBujONelYd5PqCh7TU+PzeR6
57YUxqmgDvc8uPMUeKwYlxqFzaNhye6Isfs5U544ZbbTkH5b+g8ZNvWJKVubcQwr2APdhZ7Lcb7P
QPlAL070/oIaondcNlE7nDJKNWWtrP26pnmEunG+wi24uWSfzRKnRZA2ZB6X1Xy7IDlHRWwoN+r1
5KpLKXl6hMlGysH6TmT8EljFwKombYslybGvp85uoxKv3iP11/jY0uA7KmuKLyHnd+dknPPP1G7W
vZJIIAqWv0t6GVgP8eKRzI4h+qKeNflkYTW7nApH/dDmGGnKxDFrR3t7upqSxTkIaGn3ljPd0eBP
o7pOPkzKqE8jMtUQRZd58AVt0SaG6WFPto4j0+yPHtPPbkj6NiJWK79sDE3ceJOHd7cX1tlyPHVR
+0t/WG33lnBGIiMoseVkCP+wrTbe07PRj25aH+n2bOHCGmC2HqU5WC8+QGNpgKdMxLzhRj+OeWZc
G3P5uRjt7Jxa8f1ad+5HjJuKFJSSEv1ofsem3FzAiwscuxIPchz7u2Rcj2XKZRu9+95hCW7QrQTx
SEMMnCbb9zS/c7XR2mUIRu4Gb1AsbKvnXbOS5g/jwOKpRNIwO7Zo112CT/QpOdeEHv1AbSqv1NyZ
D1mW+J+9PsZLkC8+ftbJmyOZ185tilz2dkKxS68lmQFzOOhx4bkONAWzXF7afk7pJcsfsfaxeTSJ
+xQezVJTlN01vXg2hJjumLub29ioSA0gW8I0auAbbW4fgIei9l6yD4V0rmhtoWwwCRVwtfIsxPKY
42IPOJ6Xp9wYxn3T0RDyca/a0v3ATJeFlZv5O9yuRjim+bPshjXilPe9GJw/qrj/uDTybuUsdlUW
3jfpiD+Q3aQfGz+NAyMxrwqoQTS9tAvEXo+UPHon5JdFmW8UkT55WehrJbtJICRPE6y4PV7xCZ9i
3IY2MBac//ZAYjgysmpZYFvkZhG67SxvgHF8gA/t7aFVEn5AGyzUE4PnZd3yJkviHLsrid/wfiuA
hABd9BtrkPiam/i7tmmepZrXcGS7uXgdl12ootk6ebmUbYwgp/EaJQJ/Slor+dEhs/RcOLF2sJ1i
n+CDt5N2POlKVTSYy+qUSAQUeP/rQKjKYjPqmbc67aGAZFBrD3uu3ByYx8RwqbXLyduX6IXvp1l+
F1BJKJb01BYFVTY9HyFHUKObHHEBp0e/RuCOTLtaBVAcl6wUTR3nLptvrCq7yOER7BOSvS5raQ1V
UGtdegabEtUTXTehyHspSi1KFte4K4m0o96J9sPSrLPEjn+bZiV1IcI6gjwv+ws1u4NHGwEQYa9g
FNbZei7m2fvu981nsuGfdBTjkaAQDdaIjivScH1Ear7tfSF+fDD7ZGiAJpgM1Nnujmj1veGE/tsK
yZ4foqXswS33liA/zk6G49D6R3/Qjgv0GxG4aDlQL+WTZOhxxFzj/jkpsNgYvsl0nDVOFq69zZo4
akvUKf1Lq54noPCnsfI8FKPZ/GWa0DzPqel/04p1jQBPbtJEPBxI/vQAQMO8n4umOmS2da+Irgkt
Ke66wn+qO/1DCS/gwmr4GrKVY2S/uB8y4DFH0xbG47ylSLYcyefK+dT7XhNAMPhale1yrW8zHaST
MkjzeD74vgtxo7K8ir4qp9mArX5z9ivj5C0SZpNJYKYPCkINa/WhSEzAHrWtH4jXuaFp6JCa7K8B
feTiNBFoGnQZv6wd/At+0xdneSiXZIGY09xwWDfvO3c+TE5Z4+edl3u7cas9UTjqS2MWnJKJsz4M
cZEedCCRhEJuR82Z0Ayc2bSIVs5L/L5xr0/bY/L4YKXsyNnMUFOFxDpUuy7JLySAnT0DaOekeXHw
Z7bA+nyezDLfK87hoRvf0/YqrqYaMFGJX5hqgPOpccujlfS8dGB952zl5IqOqQcTmJzXUbM+iCbV
HthzD+dROAt83Sr+5s6c19HnDRdCt0l7LNTnrhgu3AIRlcQ7ELp+I6KG83mk2ZMkzS6XpKwLiXEl
G+UhLnXtaqW+gUjGUHu3A4xUcpb9sYpFfltFR8pN3v6NXv//Vh18Qd37P0TJdaku/XMJcaf65hUm
d/sP/iohmt5/TEPXQW05ttBdpMz/U0Q0/uO6gDt8/pgqnrFpB/+7iIi9kaoeOFyoFhT8fyoi2u5/
bGTI/NGmKacQ5/4befqr3gI1vU1QuV2fCGBhuX+W0X4q36+mNPsuAwZUc4S9dFf1KDkiHjSaJOce
K/lFZlRwlVFdHDwD74jo6CEHLkV8CSvP9ZFmxMMF26O/XbD/KF1+Wcz/84dhdEaFb/sUWimzvqx5
w13RmPItPWIFbC/rfmCjZaqJH1p0MbItpsGf3tlviuxb9fJFdZOyLBUNR8cTYG/e6JcXtPSpyyhW
mbj8Y3TAyBkvOqG9pzR+qcjGaKDbJjdnQ/jAA0OJ8uVV1lbNYMI6L1q9WRzmeBWggdqMcFdNmJ84
o7ef49KCQKDL4cPbN/in1vrnO0SminEGoaow8SNSGH157dgT7di4cwJCyym+JlVTXii8ZgFbZocS
bSnqQ9U7095H4xtoyqv7YE0H81BZunNdusq56bFhfnnnV71sbmxPxOEt43o3KKXDfnzVtSE9LfFF
jEw3noW2t3k1x9ZoFE4fjXqP9Nf0nkDqm6wd1CWcUqxei5EeHYKiPmM9ZAAa/p02VHEadazU3Tuj
4pXw+O+f5wggR3wpBgLxlw8NaJm34tmKI3gk3r4vfLJ6cqv7Y8YxdnSXwvhMPjCZZU7W6AfDyElI
7uz0ALO2uZQKMMbbj+v1Z8HTsg06Egbfqu3REn35c5zVQXKhunRn5x4fYo6eCKdb6u1gU2iPnMyX
d9IwfjdqaGEzCXkuaixk/C+vaLptmWcpgdc+4KM95nnXDApYvB+6jQhC7QlKC17D55ZXwLZA9deL
tIsd8C15oRHE/EmHBPPOW3nd++ApMJRx/Zh0P7Bzv/pN8LPs1iydbBe7jnvX9biYO90cIyuJ5yPk
KxWiSPbfefSvJwhh0AtyTTo/dG90JsxXD2KQYqCCnO8aN04OaHVHznFl887z/s1VNkKDb9jYdnzk
lS+vUkPO9bOCCDj0vTxQp8/h8Ayiun97HP3yBHE6bD55FO2+72MreHWZjGmiyEmqLZylvFrzoT+p
1Iyx5Q19fCAfmdxlrXJu377q5sV6McnyBTGf41+AzwB+1np1dz1NU7vVMytqqlWLjxoRKM8W+s56
T4Ut3SNXgqGN4ohtJiLzBThj3VQoxNbJREDraV0TaayNGI79rv9QaJTdDo2YAItjFSYrwjZxnKOl
lGwXa3TZrrXO93luJ2eGkrjJp60PYgtl72Tv6oh7l1idk1VQO8/hXrC1rvT4KkUVMx8GbuaAstBs
rnmMth2M4Fh2fS3kvoUNOCOZMNH9JL7iOOKkRv+Qoka/1rWKHD5KYJCE4iRHZg7wjChli5jBkB4F
2moTIwN9k4yNume05HbXE/aME+F1Tn03jzXppZh0vIMwFnszh47l196213jn0zJ7mH0ziyGpa9oY
wb4BTxXrENapHk/uk4Z0uIs01ObY4tuTogj3YeKI+VBamNAy6u0qevud/m4kMR3RaOProG/2ygGB
3gFOJ73TyDUrLWqyMj6gKHN2TjtUEbni43VaUlt++6K/LBrbOKKHCk2Ev8sTr6bBKY6TQSSSiqTo
ANmZlb9raykjU6Nt9/alfnN/7Am4GD1+AC2vXWgc1AGKQ1OJKr6KS2PpdOLl4blKIa0Lxvmydxzt
76CJf9z9/O6iqMsd+st0nz399UNNkjGGs8oRqfH7q2KZb+LULSMqdl2ku+xPnL7T//0zdQzmd9Nh
J4jD8tWk2liCTM/F4kazzNpvwQ6hzLx6L5CcHd9+pr+sYgazt2ALgj/SstgIvZx92L0N44ysCy5+
kkXj0rTHKQFEo+eTfV3OnXrnen++pBdbHwMQjwtWi+uxr7ZfjZfYX9k6ZqYTtYkBYs+q1XLSpLTb
EHpY9+gNBNeFWbpmH4eiMh8trx6mg950xhohDl/v9did5UEvkCuFq/SagzORzhvxsenvTJG/GdkU
Ssle3/ghrLvb+vDThjxWvpzQksNzamvq4UNWATuM9dChiPPOl/u7S7EXJYWTni7L6KvJeByhW7R1
4kYG7VtSiLTslGuax3nYmN95Ab8ZzyR6bF8rMibm/Ve7ebj+CnoffWq12vGZThslJHaGlHpVhlGj
p6QnLCTFbw+z39wgfDfIST6KDJv/efksG9/P5lRb3Whwi3pXpFaGh08tALtm8/D2pX4d0Zwe0Kp5
lr9haV7nkKfz6pYEITkgeT0ryq2Yvv86dAcrL3XClvvy6u3rbT/95YBGcGS5lnAMm6VUfz2gU1FU
PvBjYopbe6+0pccOZr0XuPe7uxJYXrkSMzsqmJcPEKMlYbsW+RWZQxlXM7LhQKzwcE0lrwlBxHnv
jEj+yl/vi1kBUNT2vkx2ui+vWCLs5QxG1bR3Rk1EeTbjV6oNa6SB1M808epGpHGkllRSxGtRSQwT
ymtk2cYy0sggT8SNPb/bIc0nK3h2HNJ8sjHHoaKJuAinkm8eJwFbiLHtxZGAjPUjO3bKmQBzy29Z
3CyHNBPTs6qy5iYZ+tLcgyRh1Ub0Ae+3mVhXA4WUMNmRRJJdz2vVfZ1znS2L5lok1kicb1T9VPkF
StTsBJa+4VdzvaPr1DRkwIwyKYmsFSTBgP2lZOuDWek5TuftJQc0/ZvVSTy7vPrqk0Js/KngbT/D
co+vY3NGTD6OK75Hr+vhr2StVlf4iFwyJjxFwx/n1tw82Y3Vxxe+W9rbQ4xRdCNnrUNw3WW8J8sZ
x+KCPvXawqhCBVkbXCPoi5UiKS0m91IMBZ0vf07mH2bf4glPE6f6w5E9GlL8BiZlYmv8XBZwXCi7
TkZyHkpBx8sHZvKE/sgpA9ovFGZbmC3gBKe6/5ziR5L7fhWc4eYGTv4e3wiCOSMFTQy8lP7+fpwF
KF5+FBPS3JXVt3VR2r1E1kvydRvzQwgK4REO3eJY2E8S/gnbQfsbLsv02TG3Nga9hWTYIzhI7ks8
RTI020nedI4mH9i2ge/S4gxMe4YV2dtUiybd20pTSMxBQAMppf01h4llQMrO180vP/azqANH1Lp7
hh4WD6DNSXsvm8pJwxTcOyJ+pOgXW+IIMb2r59/THMLY3c7OdAlqCbZiZVgU9aTvY/bxM5AaQZbX
8SVvcDZCdp5TEyyEe9TB5hukI4cvgjILiuE1hNo/XA9e0w80EGjx4KMCY44twvOuIN02gNzq9LvZ
mD5CFsLcTyvy62VX4Dc8ZaKuYQkJPbkbndX8yIX0MpxV1zxMc73eM66BIsWpHH+0DUSnQwHZvA5M
1CQysL24vXEAE5W7tyevX08BbB4IevKwMjvwNLY//2mNy2bbKA3DMIl10+1DS5YMqp/avBrIVNux
5UCkq09T5MYTcYLl3xLHf9xb/XqiZSPn4582qMr5HGtfSVZr02hbGn1mhH8irTEGraSnl+YaeYsh
YVzacj9YMqEDCQIGYYB/41uNe4PEvoo8e5jO0sDL8fYj+XWp4nPeDN7sUNiFvdbW9Rp8KK0y2KB4
nCwQHxZ4QDGhtqlf3r19qV9qfmxj2XJtN+9jqv5FOegXjRgstxcRpcfpNAMliJa8qc8uPLXLxZnV
Hyk9sGjMR3BAXUbH30b+vnikIrQOiieX/u/l6Fn1/u0f9uuwgBGIi5qjL7wAx9zWhp+HRenQYs1r
xGyYXc76MPlTIByp7RtPMj2SiBCMdE1D0g6MUOvH6Z1h+Wutx0C4Kbg8sxeKz9fL3ZrjpbHTyYmq
eEyuZcbUTzFQnuoBlKeD4W9PdX3LYSrcW1J23NMG9Ub/SzbUV02u1ePbzwPu4+vVkLIxGSmujcCY
SvDrU7rRzTgt0DexlxiHC4sgJntfOBwOg1bERKDr85KZhw779HUCoRobqGQgQWXXxUXCaP4+LlRO
Q3+t3dNcwGUKqzJFZiJWNJO7tmOnGW7YNnni4MysV/vk+CYS9yvyqbaUoUyE/VDAQDiaTjFhzzTa
EV6QMrqjmacJzifs4yTk5gYLaozmlG7eYjufUzup6VIui6HI9jFFzGc1ZNegulLc16aBEmLLaVEg
rzTnG+GbTDd91RLxIZyycwLX7qZPjdUKM1Ca1MiPt6bkZPAeHoWEGR+KKWlU1LWVt/AvZ6r61iaN
Ve6qZdAx6S0zDKwgA9GkICUR79RYe5G55o0tpPrkrNPa7w1Cm24GZmARxj1mib2VLzpcXDozCGYo
KOwGc66M44QgkQabrV9VNK3q25HZpQ/m2RUGfGC9fGjxU4Qpvi3nAISPshfuK1VHrYY8lV523ybh
TEfXDsXQ9rdz09vf88artQMrZFn9qMZF7z9mwPLFp9VPbfPYLk0KrWPpcn0naukOFyzh6rROMUky
SjrjuXVzH1+QiNeCXiNGBeSUfduRl9Njy3LtsTPu8IwOey21RBsNHebjLZ+iy0Kkb60Mm1KlN9nY
+k5ACMn0UU9mG1x8StuBt5k4bbQMnUbSaiaNNjJ1IgD2ndDVtxTD5R1LdvLNZRARQIU86ontryMC
3ydSjagIlBkwdlkya/JfvnCqhGxY5l0Mp67J2pjm4JQhSVDTSMWuKqgX+JspOysUJo2pTfuPSkFS
Q2m1lId+aTy1m+rK/di0kysj1ZXzXmZZk5MkAOsz0FVckEGizYO+X2uG6YZ/QsaUWqN7ky+ZZ4aF
ndOdRFGA54O8cPXA/kHpoET8xKMBmSHEXfn6NpYoUWG9aLQKRfVks9HDxPRjWjbxj0TOBQK5NswB
8WVBE5SjY9mRWwCkGQ8UsXd6lngmAr/tOu5C+7qerXQIbNR0yFgs5Rxk3GPj7tcJjDSDcJbnWcX6
p9SoGYDUybUnZ8qxBtZ+hSKmW5VdHBta8o+JPU9HrfK9ZJfF/kwbFjnp41qD5RkIA9moPrFjhWZB
S4FI1o4NYj9jT9iOqyh1l0VfSEFa6vnrpFFOhDJfzo+rBlssTHxGWuCQJXRou3nb4yTeo4bWB/uP
AjIXoWRvYZ9KpX/CJpeoMGNQXcyrlf+wXYWoWOl0u2WZjU+Q3Ts9JAVO/1K0vvZxnDNa6OwvtTsU
bJOg4WxWH/jU4z6anLH8UuSe84hVZ8AmmhfP04ghuEskfDRNSUy2xNatn0xfJk9l77oajLlhqPAU
9yif7C6loc93NlS7pcZovytbA/wKdThIDByxsaV4zozYJY4XIJsTzH8iSGg37fBjFtAsYqR1fJal
cVOyvcYPl7X0zIlbFV9HhMHEYBTtcgGhUm6MwSQ3T5rWIj8e+hrhmkk4xDc128m0mwiDmy/d0sU+
v3LGvI3ndnqcqxo7uungViuGxL5QbQsjxizRKLGyr8mVMYIGDIzCNZawLQkCjuSE+iwEVu62F6pe
hH1kYUHCReParE9JiZHmJAe31XYg0LPrisAS9IzwyCkAeqVn7Ii+XQk3NJz4TsqmeTBSVFNBBhVm
3ZnmqL7DDWc+I3hGuxmZJRMK+/UwoscYSCFEHgV6W5sL/WHqNd/D8a607oB93ue1k+79gA9NlCwp
Xe2HzSyXQ5Mh1MZQWdDESrymKG5cq6+dyANFvqBT95NnsbQFadrNoH3mTXcInU1BFGWbTmy47aTE
lIg2MQMPj8noceC0EMg2yZHjeTlFAuTOTrrzkeF8GuOaNQvxRfk9M8gaoOrpFp9RjrV3rU67ITLw
YZ7bJVtFKGOAkoEarDnGv26lpA9avYa8V9Qw4jqvmZ8Sx2zQIrKDfoyNdn3qgPqOADBqVtF+BOMf
8TKH82yBKUKwb1Ox7Qnrc3ekCEUTGuss8Pptn0aMjvFYdT3yubTG7hzpZjXGUQ64xQq1UoupA1fm
IMM/twj/qiH/j16cF932/2t0bodawz+33E8dIXf1959dO9t/8FfLXbP/Q/ary/Z2a6KDhtt6Vn8j
4QwdcLDHnooKA30IAvD+t+lu/we2EBU8zzKAwlCv+h/nDil3oLdplVDjdtiI8Uf/ggn3sqqCYYwm
LHMMRRXo2+jb+Ak/73ONxFVKLZ0MW9P8Qn1n3fvQZHb5WiG6qv87B/Gfzzsvi29/XY9fbuPT20xD
m5jg5+sVJITMdcr1FJNWwvF3rUJpJuZ+xAiyp9DSH0hnbjDN212Upo79mNstei6A9USi1csF0Wv3
sy2Li6zEO6GhAdzlJYz+f3UG+vN32hwKIYoISpL269aX7zfkF+XsOjO3+9o2U3pBy8TH79a2Fz8N
ltu/6mQ/G+p+fQMu0YIOV6P75UJIe/lEjEGBYVbgs0Y/bYESzCh4MUHvoNY0X90ZMfPb1/v1DUCp
dhk4nLyg0rymRGUm24rOhB9qbpvoBaN/yHGGlSctliumOwAKQnuvmPabm6SQtpUHqe/apnh1ygbo
W6nSgt1ZC1djDmLClYpFr+P4dmSL8/z2Pf55PPvfkuT2+hhbgguhV6Hm+rra2qsuEWVGKKi1soAG
+EtG9jUF+8BGr9VjTmslZctkaB+Q2xt+RHaU86GFH/3d1RvW5UlIFIHseo16h4vfJrlUIwCZcnS2
zqQSZdon5Rvdt3Sq9a9tZgO/kubqfcirxmiPb9/M754dA0TgI6NpQLf35QDpMlTPdirbcCbY5VxD
qDhUiCjPVVI0u3ownXeOni/Luduz46zt013CWrcNlVfXs+yRQJROa0JItaADRWzytWquMt8psG5/
z8t3hGGVDixtXw7YeKpf3lc1GwWdjn5LSLRnzFKkyTaJRd7blGf//lIOrXm8wdi3Ob++upSdA4LW
U3+TsmRE7UFwPSGk03ddq9q/VsF/nOF+8/RcHfm+YzvII+hevbwr3ygJ4QFMxtmT3RRapfzoeUn9
zlWMl6dxXhKrhsEyQIaBT4FAf/VB2bYHbajjMrpD8GIufXIV89h7mjkR7oqtsmsXMfHCqb3uEAb0
h0HCA+7pjr7jbvxlOtmMzmhlmE+AgSDneXm/CVwtbbBRLmoQfgFS8M3JurYv6ZxxPspmXIgEUJ/e
/iS2VenF0OGiAs0ZbXvKR/RVXl7UnbqxzbYhWpciDwUTGoQN8qctMmECZTrJYYR5EZXQTf4fHjxC
D9YF2yWTCJrqy0sbSyUoX3O/HGY3kggAGKjhaIm1yjwT5GKEk2+a17nTmZcDeU8RwlByuSiWvzOm
f/fgGWNYfnnom8n81Q8ZYq0vmlyGII3wsMN5rtDGBKlSiGASX7tYIWe9MxX9+twpHHD4Ylqgw4Tc
/OU1OTvgRmqRRbD7lIdl5MC29rp9UecJDHq3UaHXiJX9c1K/88Z/M+Ah4G4bFApyiBiNVwO+jzXM
Uiki+cZx89CvOnnZgyA8iDrJHua+o/ZQlHXQE6a4A/nT7ZLBqig2mMnh7bGHsZq7fDH6KFTSqtyW
T1qIaOhePoXVdnpBQar4c1a8QFfRkMPdmsMtR1wauoWhskPD2bBmvz8nJ0dwOB6dxr9s2mQgSJGg
tfzaWrzRpqi/pepScJZjaKKPv9Codyy7zHVYtVpqGD9E1dqP7WBpqN1h912loF9VMBempQ4yhcBN
PE8udt1i1FQSzB5Em+2l8yH1UGfTOrDtK1SKROi6NemzUnTJXR77mNsUGbI0YbwU9SICKQ4Fm27l
HrgM7jI16n+03oIEXhplpwXAVbIZ/5zy7/sVduFO9PXCGa7pITaOOpSSYLb69sHP6r7DOlokUwBk
Z9y3fL0ohzpJmWrN49Y+YgfQvsXU3R/Y8gEDZy1uH0u5qttiUNR2WxfYFfhx627FzpHvRtJ1j4pZ
3T5nc1V+aZqeA7CX6e1TTC7CJ6vzXTrjaQJIR5CCC+Yl7q1oHuyZsga00G+TaM0vVjVpwO/MVLhk
ZuG2CqamIBBsqmdFSmeMcydIUBvwBTmdbofUlNkidLQip13T5gQ80qxviYmRU3qFnsf81AG/xIsF
FW8JGiJzKWfVolh2yzKpKsQO4F2hgJmXYCUIEAh9mXjZcYCI5EbZ1jjaWXmMo8jHEPdpMiW7y5QO
MSnNfWZ9UZOOG5r45YXUZCVHe0dHt/ta6QYxyhn1Rva/M2GWNLKaeI9pGjdgRsZkCpekxZIGdZ4n
Yda5hW9jmnR4u6tFmiSsHKwQvRrIBoW0U+5Mibso0gxna+6z3XkAajMmzFpsAiIHe1oMrr2hSONY
ev3ZxxSMndXvNIIoffBhDHDsoaIeiNH03UKcCUClDubp+fy5kxMQ9sbzKdhAlpq+TCMuqYAMzvkP
l8AsGmh1396m5II6W1iY9Eg4QOGY7i2rXa8XIO7IMEBDelFOxNSB9lYLOC8eCLId+0YNkYOz/ujA
7XT2WP8UDC27dbEXZMq4NRHFZxQmesA2cUyRcDdAasf+WhbP48qRHgr1WH4uHXu6dVadQs48rsIL
sU0n12ZZY6EE3uxN+ySGJRlAoi1vZGUKNITsBXeLZ8pTWgmEj5SccFCMkz8iV52nPCJ8w3ma6rG+
Rl2bEV0ha2OL81YMXIiRSgULXKrv7jgYa+BTpXKilffzgUBfD+c56SPJzitJVyVdDaw1Hd52PiEL
4WwP8M0GUJd7GpHieao/8/hZ5Ppe2mu0LhNgfNJk9bATIOl3/VAufrS6a9dg8BUO5Xfb0C7T3jNA
G1kx5mgQW+saVmlmkzg71nzxqZ1ZZ8cuAO+NeENUpFnODHUPFCZZJ4mu9RFeX0jEta1Nya7WSnsK
VC+Xp1zYVNU6rc1u+40aSh1QTRuBuNKnwMEF82hqeACDvCg7TOeNOe0Qb7cW2ZCt/30wBn5snGba
xxqg4l01sWk7jNJJqDjJ6igh7NJQp3pyAPDYoghS4/iF9BL/M0oOTFygoxuQSVTfMuwR/kgDE6/t
D59sdsKgB326pMFpJ0HqLaYVpOhIGYGTyQlUJUnzAf7OCK6fmGCN4Wqqc1H29sIRUy+dYHE6Z8ux
YGZw5hrsVKfS5pMJXBbwERrr73a/9l97DlZQR0dl9yeyUOLISHTAlb0Y2Z/17kJyRl40w71TA2wI
k76eh/2EIADEk+eOCcjgWR9PqWrjGzAFgI/IEPaNkBh1uuuOvU3VBlAyUhNiQYBmmYjP5tR5H0HH
6f3BXszhq78ikj0RTNoWO2PSrMclbUxyqYsKGlxlGivhrunQXvVLRzG0XlXxI3VT/4qvUn5NkT99
c3K07ZFNmsTA7O/ieiupH13O46Qtl5we0hvda0na1p26M2mnJwRPQ6OCAqBJ8+uAx5NYTqRDN3nf
4jlCQrjUoaEZ+pUxAIGG41epYj86thLhlt7iPfM6p/p+6gvbiMiHtPqoAL+9MKgS8zvZzCWx44yb
CCuq+0lpWvl1TV3aI6lmzEU4kzCkXxAOQwAKZiKfYjN2pkd23QWkZToDN7gRU6hMuFabYzxmRI1k
INfKkH9K5b314ReTSQ522JCx/W3EfVzu4oWPAa6jE+OMlubohfgGOebh7U3cE61u8sRBUG3oXn3R
TqjZKRBPLc2HAMm4aMJUwuYO4nytzznNRH1HrWWjnLmpxcTurvAzFcnt2sG0muKmLWYM4G2Xkejs
Ewr7aeFkBtyshkcQeLYokXZPPbPwZMsd7kfiY3Jqik8OENh0xwhdPlSD3vI0UB9ANjMQduxXBwg9
VHPdIuoe82bHnzqw+8aqoNFU9AQaYhl2s1MVw84kkq9wn+isFoL1gEyULZqXKd5IO7jJvFvzTGat
idO63G6BAzaYQ4qRaZSRg0yHK42pbvvk4H7RkpEc0l416yMMEsn3ZJXAiazFFc+UIlHRmsQiwwnT
V6bWQSvrLyjztRz9RuN9M6A1p4TpuPLraAxtxeS4WPcWKUFl0GciP7PPgglhEhXzzW1d/Qe9cRG5
OpspGjBj/JyMXgPRkEcFLrFbm1sE2bwLSwhUmhNdnnPmDeK7WKd+h4kLUAkYMVSNBKDQQxLdbVlo
5pXWzPl/sXcey5UjW5b9lx4XnkGLQQ/qAriSWpMTGBkMQguHdODreyGqrDuDjAram/fomb3MNPAC
Dsfxc/Zeu+WzVzw7tiKv3JQBvW9hikToQvAP2P0V/Jy1fGRI1N3mxLAemATpGOfrFTKPJ7ffgEsa
ftZNujxbVmLeKbU5nZCxpzENt1U6XzlD9zx160ROoJ9n2mtY9rlpVObKYLSmx4n0lcbnxqnntXT0
2QdqNTyOFEyvcvA67ZCIJb+LcPqxr+p8bnxUFXMYmUUvzoTlZE+mFXFOpLHebXWRoyRhXoDmJx6p
eZGfkf8YqDnmr7ZxmtivUdTQkV//HSzO3vwRDWVJgaRB9fKzUZScIgEe3C71HBmBKOcFgKOt1AGz
h/kig39IFk8uOSMMLCGPzh0x1TfSnKp6Q7K4c4cAhp1Zl51NzKiTWHXig3/ovC0alF4GNFii10E3
2vdu6vK71bFE010b9AZgdd3dl8l6pAZ9Yj2xaJ27pMGRxncudjZe6Ugl0KRbVgGlofACU01tZyMK
Rn2BM7m9tlGh5yfbKIOVT+ZeEVtAikkJP6qFWx9Ep8JRVjKFVrrOfPiJ7jofRBuXrOFj+Ic/OjeQ
APUEoBCj3lx/42jWDBtNJQqZULIyexOuRKPmtjMqaIF/gg5iKdKTOZPbHrZF4d2og4ACbnY6g2dd
tbrbPuI/JEcpme6xOmX7gQkWmFAzK59Bj+o3JhK/d8Tg853m9POCGCJVyQVQISEGPDTCu7CNRs9R
MSKS4EOA8dIoFD3ek6RQXXeYQdKgcErEWpmaGJci6UzNj9woUwnCjdnfge5N9ylpo/VGJjM1W58N
gj+OQgCBmuUpV20WU67BcsR1Dnopgy+i5O9mjpV4s/Rzcz1rke7wnPTx2LTNGiw7jAQkUBGkHlTT
bC3ZSmbGYW6szOHKa5arTIEXQXXgNO/QxhKOIZApUxzj3cIELx6xbsb2r4yIbidzVw9NviTQPciD
2qNA0ngywzBeYUKhUo/GrqG7JzsTg7PezZeKPY1kpOkcha9NSyM9K1qSiWBfyJQ/4fTQpE+QMG0a
umE9ucuCFqwsI8ReqTnlSAUmKIb7Op+IUzCBzYbI1ehbO4MYntvWmQ1fHVXuacRm+lO4SFdHc9AA
oWY5RB3XKRGr1KWW2lt7HBIniCvC4OjKVHPr9yQ8s5baqAYTmBfYTaM8ImKSCDnAHa02tX7RJs55
JjqATc4oJfuADfujdZBZIH5sJZFCy9r8UGZVvTZR1REMy8DQ8GEu0Q0v5n4G0ylEf+4YM2ESRIrz
Gc27cZMbfO+p0Pm3N1FrTRG9C2P8SQYsijH80ZhLDW3NBpbt0u7JDG+LIGkhT22sEWjohqmovMPx
M525ICmMjaTuP+Rag8hh5NB8ENXIgiN2z7xBWT0dUf5oj6MGB4nqvqyYzfdCvkS6XoK0dFWxXQT1
IJ3oRt/ipVmxnQmf6rBRTHkdOQpSn97OnbsZbTsu7RpABG0GdLshCQechqySPccH/Eg/CB+3vDHn
ip1tSU3tKq4X62ev9ZT4AprABvt1+eEZffcjT2JXXmTd0jxbVTZQDzpZTDshSntC10XdlNfoaYyn
oZ1TLB34yZUN6mV4YWmLS5CQr443J67VAVL6qvhDbZupIoi6Znns+taUJ70ly5wIBWlcoLuzCl+F
5Y3Fl1iq/dIS4uJLlr1N0LBjRhg7c9zCfVqW28kFGk1g10KypwIl80GZdW8MePjaJTFywAoRVYxw
J/A7BI3aMcyth3XgThgvP7zykjOvi2stSGp7oqp02ZA3k1ZXd2C7bTcoe5n/QLjkncus6s/6pobB
L0RrQwzMmuKZYaK8nuJI+Zm5ghHsTExMfjRAHDukcY860YVUrudLvO4p4P0nLaROwlAPsxTYLQdQ
d6cL/NCeUxXdXp2r9NAbnXyH1GvMO3duBzvo0HjHuI012gsYAOI3czBUHhi0XR98MTNTKVzUNWOh
TTn074UbKjTF4dgsVFI3QLcJn78pNrZ8EQlLpFuqZNseq9o+gWBBhIhl5q8Lb7GF4HYozwoisnhw
yZhe6OZofmTtbP4kBb49uanjjHuKN05zcvLSB31xrHu9itkv7KiEM98kVXY5UyzAe567ovORxCeH
tscfv7Ez2/wQeZcNAVI2GT/PlWXS+NNR1Adj16pH+hQoWto6XpCLaiWlo8yz+VALiSA17mxy0MdM
NNKv0y4rdnxZiyLoV1k/p0YG+2HutMpJmmnPr4qTjL0nHTkzo+pJF0q45kcPblJggI2ni9zIlxfZ
9/1Zl84KMKxSeSno6bm+KWsy0xLyzZFkCTJbiA4buMXK1LTimGeA6racGJvXtuojZ33/Z91vAFUX
/tCUsXthwpC4hY3hzOHoTg0th7JV33vpmiXu9vXIvCqib4quA25d4NHFw9Vq2b3VT+ZTx0ssDyXM
759zOi03Yg1O8b0C8h2nqdhGCJRpFjIfK8LnHwtOINjIZ+WE/JdTZJ3X7j2W1tLbpWgS68CoB7YU
4GSoU5k9FaxNcx7x7xuji+4lT7njcNcPBpAm8gzNRFCSVoPx5uApbTd6bXbVwWH+MWKzhcTSkUAJ
vbiFq4ayu3CYiUZSxfyAb9/bOhPtN3I4MlrpxapwgPGKqaiFx3vB2CFRmA2VMwrSfoFu73TtpUgN
0flwTJKIbpBdmdtS0K3xq1Jv31N0xiCiKfaIGJDqcA1kT0kCGyXIE712TqbpBEbngLKBTmBUw+MM
1aHJxRFbI6XkSunPQJp0GhrymY/NFPBP3f5yymrrLdVokCOmmhU+htBoH/WkrzymumbrBHYZFdMm
jmdSdtpaqfOdRtPvg3mFe7ZQ2pNA76XlG584edZp6IqDtT0JS02dSBOtRBZZeL0iK4xVy64Cs69L
b8O2FOHpss3oSrQFlQ36FFcc6aVkJw4Uc7dRBg6UvuhMwAQgcSZCJEd6CuRPNij1SApMKe/lCKDk
VvLbqu00KIhPRgc7cA+rIBCGC386NsZkghKlj298fwdQ3Y6enMs8iq1DWWdOBWIfXT2kDLu2woSY
qdzP7CKG8pDJp/8AZqSpFVYCX9BRvGpGDDWTG/cX/0Fc6wzGeGJmWICwhmKYOPu2oEey/XsD+Uvj
3lmzpwxGlNibdP2z9dkWBNYsBPIwdlVMmgVDdaYoxhB0mZNfiFKJbqMMD/TfL/qZjbtORGGAmqg3
0fau5v/fm9amKEmsLTPhe2YPf9JV52kzZUjGWlNkoaoU0UHTBQgx2sIBQT5I7Dpv/mZm8XXkt0qd
TZXhgWkBZf40P1Ast6uN2Gp8rLv6ERu1tkMTJ29ttV++mUt9ncNxKcL2Vlkxo7/PtGZ9QGTfwqhg
Amy4J8mc23eywvpmIPLHq3hIKLBHMb7/Fcn0D5lwgvaxZNyIlpUgM8A3Y3nK2un278/uDwuGL7th
MXOBH8qJ4vdHN+PAlWSlMFhT7fi4YB/zlRiXkgaF65As5FgMTut8M+j6MuphyIHbRsV8h8zkCxzA
KKekwScgaApz1hlG6tgJXP2utao3sg/moGMG5Ef5t4L8T8rnX7N7RsIM8A0Y06igP82fUU6t3TdW
qkHCOXlLpEMTWdQ2/UGv58dW7ecd0UHTnQaGZNM27XCqmWWoviDUPViU+L91Tf/jRPeXa/TzvAeC
s8aKtZiNf5ZiW13JlKPlVqiE6d7kgBkCfaT9hJf85zBO41mpGJ3fES+3WZCCHzhcuIfSHMhmSNaz
DnkA2yZuoDnUjriC5hPd2FHBUduo7G/2li8vGCN1HTgzuxuOBu/zqpeE05Zt6dYMIVtYM9WEMHHk
K5RhzvhmR/my9LkU/gCVq3BbrC+20EmMem/xPcsrN98LvDyhZahz+Pe1//UqjDiZ9WICxTLJK/Zp
7aMYNIc14kaoagvarkxvpCLs4O9X+XrbbMbpDNKx1iLF+qyC6rVJujEIQr9pKJPGpMx3iZkzqiMk
45sf9OVlXjUcrCT8csj6EXD9/oOiTIzJYHApmFHqEE6NqWz7FI8yukJOgMvAObAgoPMbj96X13l1
cLIbmpiVGdR/9rKlolW6Sh+Jp3GUfDtbYFZlEVVnozbNZ12vqxuIzQih++9G9X94gKutnxdaR88G
JuH330u2uxq5/VD7ji7lXeHBWZsNNf9392F+HjRyFCvu6q38IvCIVil6U5KpU+rueVU7T5Ism+u/
r5I//ZTVVs6vQLKlO5++XuOw4gSGgtOnkZv7CVPC1bjU7jcLRPvDYsS9DowH64fnIO74/Y4NhmzH
co3IYzBoXhjTSLNct70zG618WBqxEXhpkezszkyuAeVk/tINOThDK9ODhDSqfWnp6cntpHJfW6P7
+veb8MmxsypPcJhjjdH5PsAWdD49UGADoIY5yPrWwtw5caz6EhX/jU1MzcnwqKOLbq79xRroYTmT
M5zjvIKR7AzThR3P8PVMSc9by6bHv/9hf1rhQIiwcQNLUOEY/X7bMIzhF3eS2i8brdzGpNgE3ajF
gVfa+XER48+4qMqtNnvvf7/uHx6Xua6JVa5Jk9pd//k/SgCOjy5+b1YFoDoGNpFL5R/RMCcK8rtt
6msRx5LQCGFAmKiahCt8KuJozY/KIoh8FnnJZBzQHhEnsxGWBY+in0lYIsrXg6dbOReWt5SAwRbl
m0/MJ/T6rwVgIoEhehYV4VrL/v6DC2/mnNQz0xlNPfIRYOohyYSQidWupScxZwdtlt6Rhpx8NRJO
vn6r0OcTupJc5m5XhWPuRFdlWzAg1Eth3yaw6jaxWS7WaRJd7Uts1FutjVp8vUItv9nr/7BOLBSv
IPFdvAKEJvz+55cIhSD4kk6Rk7D4bIFFv4k474RWb1U3ixMpjxpDsXMFJ2f495WyPp3f6giXmY1G
/UZNw2L5LGFJTLVvVDpgPgbM4W1yI3WnIn29Qdui3ojZ++6N+MN+BesCtr+7YnrQS/3+Syum5bqa
6KVfICG8Qfo1XM6VaXxTKP5h/QP/1w3qU2j8gA1+vwpflhTHFePzKhHiVq0McWYyVbh080b7hkfz
yS35a+nxHYGxw/fTRkr9aenJ3jLZWNoSkwHpoxokfQ6O83DSSO8llIzo1X5SNaYwZCeKVG927VQ+
aGl0Rs0cnfRRfLPnfL3DxHsgBdJXP/qKFPj9tzeFiPNhLEEOKlq2Mzu0Tw36nG/euK/rhloBtRGr
h7efMuX3q3h6PBcGrxC0X5k+Vi3n77H1JuBCBrE5FZ2uv6/Tr0+U62GxZ38xkJ7/ivH+x45mQn6l
yuR65srm7wBUbBmdRNuk7tR/e/FwKUhvfOd0+EKfdbopPewCqFrhO8PQHqy1LlpyVx6s1M2+udQf
ntVaGiOoX5WDKMg+3cWcEaRTsGLGIq23VmmbO3weyjdX+eOzIqODZUpxx6z696u4WqKSyc0PipgI
85is9lTRwPN7aTJPtfN/DyuxvhHcuX9c79Nu5kgIRm4r+FUAYm+FTdAXevJsm8jyO2Xrn5aFwSeO
7yvuUBKAfv9prddFk6Lx02IAozjIHM3v+qIl7yr+zhb9p0vxfQM7RdlPN329y/9YgbE+kVU4MoHM
mt48jH0eYcArtYta7ZXg74v9D+UWKnjOt3jq6AMCo/v9WqVVMervEYFgptPehF0jHiU5/arBHp1t
a2yW/sBh7j7Xlx4lhD482ImI/MxqBORXEblBj7qcOVbfCFgQrfbN2/h13a5/H+tJQ3QInO7THqP2
lIrN6jMjEbsJpBZF25hxwDd7zNc77urUzvbKcUTe+fmcxYAFKfNIprWOZmZHPHpxEPASAjO3xDeX
+noCwuoC6ZEamsX7xVpdp4Nd4D2Ah5wuVR4w/nIepMuoeIaqQSxx4WixP7rzv1+4uibzVD6J/C+H
vE/rN/LQicEPYYAIKjnaVDHmQa7V70cN+DYkZ3XDCl8uCGQcT3Pu1LvGjuDe5zGZtmg863eVAdid
JqbvEHJfbz6SYNvmr6ORxFTg018WY05r1B5xSKu7w62ixvX5oDLNSmLlO+H415sPOI/vFUYT9lwO
1L+vdlHmxJTLNPcLxfNedHy5mxFxgcQzZypB5LSMQebku77f1zW8UjlZx7CWHJX+3+9XzRrGaaJB
t1sLs7t3YW7fuO0Cdfbv7/L6x/9eYFHQGVCcVGKf4RF++nENQfC1m0sU4fTFj4ss0R0OtKcRBLpy
FRgy7h2JLjwotNM3XoGW4e9/wB9+J2d7CmOThggH3vWf/2PfyrsFanKpAfhlYwu9esgg/cj49u9X
+cNyoYJ0GBlRRbq/vGH/vAp7Y4t4ZI0LJGrzpp/Ha2wC5ZNV8In5+5X+9HtWNoaGY4ePs/1pb5wF
8PpJGdHlqF60jZpyfHNUr7n7+1X+sAXTqULNj5idHo++Amv/+YOWusGKUwyZL5V2CDO9Z8yV92Da
nTnKAqJ04tDuijkw9Z6pYDEPITCTH73VudjWRbFFy4DGc00wJtL6u/r2T4uKZbWetwAqcWj49MfB
IKTYIptaSZPuslsjDKqc8dPSSeagvNJrkkBUbZ1MEJ8p7G+2rS+PgNvComFHxtDEg/i0N7AxttFg
GRGs8DG/TxQvP3e6qPzmzfl6qqeiXiG+OBRxNVBn/v4rc2UqOr7DazymhT+cQPZklxHeomErqboN
Q8z84GX4mQmGzsuwTJZXU0tGgo76IVTSoQ9bpXDuE2Zlwa/V8f9tpf9rfQj/s630P7Gvtymr5WfV
p/18eP/fv/6D/7KVas6/qM/pAzDeQIi+dtX+y1Tq/Qt8LfU0J0zeRF5alvN/g5xN719AbS3OK6vz
cv0O/l9PqWn/i/MFG/MvHItKgffveEpph61Fyf/bieG5GNBscPyByNXQ7nxGyGRx2ic4PTNfJaX9
CJSSOe8cysl5iuLE2RoYyr2226nGzmjUfYp3IDTli5Nmgz8CU2V2XCV3njVjlzCVJL9nqkkME5PO
GCFDcjfrCezdxNpFCC09emK+Rj6I7+VNuil0uU3Tu242zEAziTPRxpBB0MauEzJIgae48XgYcJPr
+VOP4eDM8N7adjjOeBiqBFSBSXh7YHZpUMd5kLntJpbNUcIH2Oi6TiiK7rPxXAsPUr/5qGjEn3oz
n1OEL+WCQ1BdLpNpIu5pMXZ6hENmQjw9O0qotOeT4gGAV4Iyz1Cczc9SY7CdYegT2gryZA4OasLs
oqdxVvZ63icbmQ1hakVBG7/UvIfJdNSal7734O67TzZhVmuSrvE8VO9NQwyDfByxxGKF0Y09cd2o
D1bQvd0dkT/fiwKcQDfdD7n5A4FFs8m9/L5ejvrsEgyRe1s3788KFLFGVtW+YsiTlyt7Z8QlwgB8
MPP4OOnt4ntZsjenG0NGxymp5IODmLRz7xzv0qHNHDLlo2LWfFnLyzZLDArrEphTlaCXdZJrkdlb
Wt97xXB2oI/OVInsOPOukaOoDzX7+Z3GfnJOivZD30NeaPuX0qtDlGaPGvHWhSqedRPJHzHqdXub
IQAquzTekOtREPvTx8zQ18DltiaDSw8d721xSWfrlhNjzzFoZBN2y3TkMO8G+WwcRsC2I6keD+jy
fTGV1ATg0UI3S26qZb6dUJu8LWKYfrrNI1LIjSXn1zbPgjhyr4asuCKT1i/ENW13zMzthjlq4EEf
C8qyWVuRDjQLp1zOSBRiEzXvKOa7BzlU93ORY+OBv79P6znbMlXHvKSqmAVqbSfBuWB+CxxiXazq
nlognLRzssiudbs5EYgx+uVS+72LdzfzLiJUWYS/BLg69mVmXQNafahrbimYjTw/msWqzAEX4BF6
XpcHxsCoSM4b+xDZ1EolMsDE3JO5G8TKsGn18t7VmRs571lc+nV9yp3ysiuJDzMamFMnSx+28zie
dNA/MMTu9MS7TYsfS3yK5+xeb078q+e2kQ8hlXRgjy9L+eZ117aZHY1kCGS9G4gjTzQMDPmJMm4j
h5q/X5spwvs3ZAQbVQqihJLriLFEZCCwF2DW245wihhNPykrlUjvxaxetUv2OKNLURfSfXTE8bZv
zB6JPnLNAzzCei1I2oapRs0i7Pi6cQ6GLA5ONOoBQrd92dVklEmXTzjyG/wPMZJ3Q+4Rk32ssJAT
YV5XWt6eG2L4IGD1pWyHJFzm7Akpj7ODZhGK0bjw9KxHxYzItMqs+Ye2iPhpaRr3eirqaseYpUeF
wSSpMrQ7SDAjpanbXZaLBxpOoDJnzsar1Uo03QoHePL6rvTOum2N+gZZ+nnutTvClauPfJmth8KZ
mIpy5t4IPbqzjJx/X0FPCyC1u8njdGt1yTFWu/2YKOdDrgYttprW6V6WkWxpNN/A1PQ3XF37IupP
7azcRj3NFidbLVJ+Fld9KBGEblFuDb4CuAknnTsFpJckvojDWLxGckDXTFhePRLRZnxMSLSnzJZP
g3nCNu8XzTA+ukYfhwRqJu9TNEli1TWFzK129ua9xCTFUKjzDYLJiOVe1JdpyJ0zrUUpk1RuHaZd
T8YeReeuI+L6INxVSNRZStCJyzzr5iCLTTXeRH1MJIp4YuZzl2ituss8peM7sag/RuEavlcXJnNZ
MYeU06EQjyivnzI4hBiCntryCN7avRHpe9Oh5IsQEOUi28y8ZNl+5OVoENkSme5cpuoRZ+lm8Ha9
8QPnfB/zauB4NcRpLupDGY8vSIqSgDp0jycDS566zVmGTc2SNV6pG2EWVqGRzj41JsL0IohmFWKJ
eV5M5NNHa8AmXkZ1furYz3RHeSZMMHAEOQPk2uQ7a6mdsGB8TGrOdKNFbphN7RkshbOmzG4Sy741
NDWGwVXUxakp3QunSV+g+2PmGeSZy88b6cCP7W2qn6FOHjj+skh0ZtiLe+2a8TPGtyBmyhqlbjB0
Z6Z5K9hfha6iAY9fTBLt9HwEx5jv4loyXAZDh3AJyXTXnnXxE5r4FxA5QSKOI65YCwXygMRq1JzQ
IxAtcdogV+ILAd3BqZVzSxbPKVowW9yXRfvkNng92AVPHJqKzRQbcwjeEFxOhNC4sUn09Hrnwm7w
AZlttUnGFpk+M9sN1KYzZcqvda59MJem98s4XvYNCUOlc4F6b4fSFbdcckGsyqYeecqMf8y53cZC
D1yXNlZm9XSOi2KHwuEkM3EYMArEDWUGQ2/fqsfx4FXwGNMim4PGzJ8RTN0RcEtkV3OSLfjIqYyC
MtN9zBNnymJvsUSOt0OlbZPcfdcl3GQ9Nt9723vsNQ/DUdwfTd58ZH/AHpeytbezjicrUkx6EhZL
xatclAY4LopnibNhM8uFCQ/ROOZUPGnxLA9S4PMTOmdaV8HzADYyUMc7IbMDmFmitpV0i1olzJz2
yTLKO0WLrgHKaFtBrCW9Kw90HUyiZinSnclWlfTLlun4Nq9Rfi/GqbHllkSdAXUxbgDUU8MDYI6D
U5rc/AYz3wIEASU9lclSh8TUnxBtXg7ZgbksDgziiXZgOk9wjzZ2lR8rpJUF0nncJKe02lEd1IOR
HviIAcPqom1GlMdSeoEt08saRxGtj58jmpPGcwJvTq+1Utw2RnmNhvNSt+WNktShNKLy2eC8Wwz2
bS76Z1X9KEtjN9Qf2mwcp+5EhmhsDX5iVIdJHThZTphKi12OurfjtVEp66rzpDkfXaTIR3V80Hij
owovWslQ/mjNj5VXhUKd93kGmZVdFl30TBKt4j0QGea702tXuqHVyi0xZCn/4Shjn8fJs8N9qlp3
qI38qpYMihM+F+VLthZ4vVrpj8TUgXuyEIC4JPMQ2erKea8jQ+MkSWLkQjt8TDeqMtyi27DDtGVq
GmUfGAMDkh1PsTmdpTUaSbo1F1lyAO7CMH8mXrdUL6QUQTqYP9oBqReTNCqZeq/1ylYF3Uc46r4p
vAo2XxoIq9J4ha/tXKd8k29VA/l6wbXcjopPFMxRT+1DESPLVxe5JX7vnmTLEMLQjdad6yR4LYl+
PaQfjpoHi4ZeuVaPcPuPxlJdeZqekoPoJmj3cvb54QHYNfVHH0ZQEzdGG4WVNYFO8x7MsT2klE4X
CnZ9rHhAFTsyHTampaisfdIH4rGUqGxnBDgcuUGRb0CjkH+h4rrsjoZ1PqCgZNMxPuxouSe/DY6m
gVIwGZwbj1RkHKLTSn3TrxDc0u8qr62mfYOw0Aee5JnYsj6lmXKDo/VFzn24aMql3mqXDFQPU/1u
QZSKLA4OZWLWx0KdOAdIv7Oy22G5rxCFekSs6nV3MEgASRbCV53aPVeL7qi17UNvLvgw5kdYjg+5
o58XqXbiO0H4KHVNrZ6EQSobCkaMg3td0eVGW4aT7ATCW3Oc2LORgNvkS1W6uU0SRvzMW3GAZclJ
2GrYmBh5F3veiFZDgzbcIWjfe6g+OejczdxyZVrzb9lUVh8aahY3oGdfbODs3LslWRgEISfhlC27
zCRYUo0tovH61y7lFICr7gela/tsV+z/udTUi5ipCZvHWO0WIgZJXG3nKuCjawVRVpmtr2BQ2kAl
OzkQIfexTnBpoxl7qAHWocjiIO2j28Je4qtC0tlEGt3c4zFgx03qcnIulVnml79U77bWqFtzrMrA
I3psWVSTWnoXESSNutEN7ApB7oAKm62vCZNKeZRuHV2B1A3bEU5jAc1ui4r6sLRGs3cG604qyoW7
wrFYOazIppbutlUmvJWqDXSrWvY1KvmgHofQdRLlMSFs0If/Gb2QY3yVqUqLwIKKXdPzyzlzlq2O
R+RQ0KXaNOiTMQg4IYSzY+7hUW0NdVPXzUWSIvevquqqHcE9j9V7mllh0fZ6YJOAFoo0V/ysrF5R
smVXaRZ37wCYuj3oNPrwKiSJlNJNGEwVJydTdm6tdGeMA9DHdwWVQZoy5BwQhvR8yNoYf4JUlaM1
mne6UiQBs73aLzhpWVUVOFJ/HfXO2NbVIPapqSuYQ4gnXjqbyf3YGgfqnx1ifDY/ODezipmm8xbE
UN2WWDhtYy+XvcgP4JCuO9W7LCn/kpSswXx8dxaxmbDnYfOPg0hoH2SJnVWLfYlXhlqTl4WQCZ9R
fxz2msLpryYZeJmq5BLsL/m8JmfcvuexRSATsXCX3XZuDd3XLFQFvdq9NK3+NLXajdHo+7lzzmoh
QuJ/LiUr+5SnHyjJn1t12E+e84E6PSCL52cLXSHtolfX8fZ6+cP1HuJJezC07haK750ly+QYzckP
xbFfrbZ7Idnj2VGGmxTwj6+Y+iVAavxai/3axLwKahrOZLXvC9kfOr1Be44JMH0vOcSfgFKkxOiS
7TaOBhGFHdGz85AjWM+4vRQS2bAgW7Tiba2kVO1EHGZuc7GS7zbdcq03MtkbxUujQeaOVST/qdVf
ohS0AbdgA7CH7nyBkHnhZHhnrNn10fdtF8LKF1V96PiEdEV5BxvSL9MB+iUeVadaCOxObTwIfbbT
ZQ9YJ34squS2roqLyOouGj0PLEzYm2Z5H1Pa5Hx4/QQN90bkSSB6PtegRzkgTxjd1UAtsh2n8pui
GYkdMnHGO/MrGsQjyZjjmePGHylljobWuxDjVaWOZBfiLeXJcugHf1Is1RPpRVvVTvAcOHBxRBVW
rfvUZuQZGip9RWJ7s43ugBbRgzjTXtKsv8JRurcw1Brrh0S3RVi4OHORTHFYjZnFLcfC9HZtZ7Hy
tWOlGSd1gsFZDPcW+R+bpHTIPnK2gPyAckxBCtTPSQ3fopTceOxU5M3sW1QoDtYnuij645LBrUhN
2htaxzEbeSl5uGAHKKWcVzOt9yWpqUPKl7BvDoNBS0NGSrHxVv3V7BVnpHujao+0K6MxLnqiCHtD
eUjrNZxVYToorMxVIbRM4z7umuHMqeeEUpQoRXj9nFqzvn+kIhrOPKH/wKyx6YEjavSeN25CA1od
Y+uC4ZWMOYlLnJ/GnF5Mv0LQFSOxpw14TXmNUaGIg8myp+usQ7ZPN+PWEM0ajmrMT7AzjvgyaUqB
PgYriKV1yDrGnlboyfdMmliv+7sklRdjavysK5PswHoSF7HRoJm3zHa+j4lQhtwVlzSaBF9eMxxm
dYYsWhDoSRe83mdKh6Alqk782b2fqd1tNfMEF16SsJ8gF0hDXo51H44V9q2ROwha+bLgySteCV1S
nCdqus3xKu/U3sVMp5KWYcI4OAwLbkUk+nHahUmRPDDwCV2TtswwWdaZRTPnAkme6msckY1sfmoK
94Ad0dzip8UeA5DiaHf1TTvk6dkwyzl0UowGtN1JG5PHxeCjnEtHbrCE5XcCcTGog5EIyynJAwV/
hQxoBeF6kT9KkCqW1vRXuGa22PGZBTsmJ5E98IcgIi5YK9V4q0ZxLkKSHxq/H2P7gk0+f3R1GnsZ
ZwH26+dh7sHrTtQvvV2irgZAgiVnvhisTt7PZTq/KoUafwCc3kXDag/YpyL+Yeh9uosbxgJDDjPF
TThs0RQ5Fg2iY8UmwvTB0jhH1xHT+hE+/2DdDg7d/V7uc0CAu9E4dNL8MFJ6H3hsiNROr2VNwEq2
bMco5kDmieU8GZpHxVAPpdLeTLzEm1EkN506Rps4sj76hEwJahTDnsJIPUuyEyZ/QiBM37S6HVnm
d67xw+hHXyua0DOHG68C710K4xwx4Ls+Cb6ioj6MbX5KnbLY6wijM1OcC13bqZLW1Dzy/449S79Y
7wtG3Rv8Nuel48mtGo/mRhFG+lhEz3jszvT+xitvhF3tSRE+RJEdX9KYsi3A0HmxazKJQdIR2svS
YbzrMigao5oFjSguzE6ep9FbY9zOA87Y/0PZmTW3jaRZ9L/MOzqAxB4xMw8kwU2iNsvaXhCSLWFL
AAkgsf76OXT1RJdc1fbMS0VUqEoUSQD5LfeeO7hXWWs/zSpq3SfBWI6R3oQ+IBjyq2wy1gunkgGV
ZGNUceQ03UApsjwx8ziy+9xbFhMQ37aOPvYkDLH0AlbzZYgN+rfMfTZMlpJV4WFZokBnSr8KiuAu
U6CAtPcC3IOQbi+MoEdla0uXPoOV5iJ37zv8pS7PMs0R2zNLgHp0IWvrGHgMezIGQJ2Z7xMTbyjF
nigJeWI7eUjoeuZQrMV4ToCdg8cpziGDxcEKMkRJJ12vlIFTqNLPnXHdMZSewQApcfa6bmZ32lF/
r7wux9e28Dha4hCYaDKNT5VjfRh+8nG+q7wBClnV7IzWfNKwGLgSlzuFB9Wx5XGsNm11YA56xC9w
8FJAx8RI5cNuCEmLHnl+mrd9Wb8UqEHWwxBHQslDqHkcj/oL2N/VZNzXXkgytAtRjZJ50qdhcHYN
rvB2DHfV9A2i9ksXEt8cP3kMJQhTHufgPafDMRh+Fpi0SgJ1vNncedCri0lv0xJuXlQIgpbfRfkq
g6cZLkWcfueRfRG2Q4TdnEiR5y77ykTDLLOdYtRuOsuGmcJVJwk56WgZLOvKCY0t4g9GalV3USYf
quZUscpTG0+rOjF3GBPJ8phbPJHOpnJxkWfuGhboKlY5mb/po0+wMU0uH6CTHEX6kgr7UJFsbAw3
0mKCXHj9vi2dfWYQGu56N271JbBfCWFbCVLUh1rclZKGvnWMXU+gBLaw4hra4UVMz7aiYIgsj+QR
u91UCxPqxuhvAY6/lU7yvbY4BZFN35AcvMmb5Bat8HHhidfg1pTBwmKiTKsj6IRHZYFwah6b4api
CxKPDxaR4Cr5mNglgJxoxWM1Xo8aL335AAaDDxeYureUN4sBmWN0qoMx3RUDqwhc/ztvgrpQBEcn
Gy6h6zMQTjaD/ZQt+pCp8V6KFwlRKR/8u6FzdvlM3AWicTQaifvMIp984wGdX+h/7V2SUKifL50i
2wHiv6j1dRz29b2VQeEyjH2T+1Co4DZ3IQEOX7IcDaDtrYlc39li3hLFFi3FuC6E4NBHo1XdNCmZ
SkbMIXg3OvdQjVb4QcoT6X6JfsGyNDPs1QcDKobf6nUx5uvBPLLjsdpL+ijHuijVaTH56BhOpsci
OHTZcjCSY0V1nCIGoFDMoqp6kMu19Mqta74YHOH5paqPE8lWOJCBQN07Q34as0iaMwdIzLVzDGGI
ZwVYpoa4eS6Zc1voGPU+W77HiDcgKt2SCLFqpsfAmdeJQIgsuxPzZUjNjJ2XK8ulhRztrVklN6jk
UOzau9zGKJtdtc3JLdhg1QXBcw5lEpO1LACH7oqD37jXkADC+JHH/yr2q8hsLtzqwpUnj+LTwIfP
qAicvbWq1ftUPdjdo4ijTHD+Kf+uIa+Vc+hEyMl9LuReDt4WjAJ2HuMBX2gEzYPnbQnqzBFRsOxm
Ze/rUa3JIma5c9UKrttk14Tjs53fLh1OV2PFeIVMZXVZVbsg69eMh7XNgyXjGSW2TohkabLeLFic
qV9hgSlvINHC5AhZfwTuCr3ZhSGMZpOUYJWFU54GCSAqDf1HuF12VC/9vqD9onwCo7gcUH6u2BRs
CIPAituTj1r3XHOmHwV27O9nFhq5WuLVkAaCBx7sajfl8JHWqkHqe3DmjvZMktLByFb2l92i6z2R
Kdc6jV9Hr36xAX4tun+E09o85oOsjgglKAqtQp2Arj0XgNHBw8I16b7VMrtsywVGeMGsB/B7r6Ig
3Wgz2JbGdRHr1XlETuzNrvUNHsfg9Ofr2ORNzy+mvMu6GZ2qivqmzr6idriefedybuJyO8FXEDM+
b7a256HvfcEqooH3jikli8qexZriv5xfxyoqw4fZemjyK1vE5MZAdTNAaHOVkpS4jcVlaQ83Vgdz
zUCG2x5E8ApQ/y5nDiuyG+AU7GXaCGbFLnF1RKkwFvUhlcSVR2n8JMaLyv3CnPuqLW0qcL2shQtW
nYR41meN/rLIPCVuw34O3XEjw+dgUJfKwxGBgXfVgCjwyYGa2HHlcjmZs/29wlfO+HjTM6kk0LxZ
pbGfbRu/umJiYDONwnRdOMMlyIK7vDOzdTW6GCi64rqK2+LZW2KPkHpxwx2mo5xNSbSku4CZRGg8
02lzU/nsgbr+GegDhs5lC+zvNgFgsDK97D3uoPZLcQqHZDkSHxXpItk3nd0ymqv2SUB2Tp5zPTdY
dqAwMFyc/f3gGyGrZQRxqjXeaiO8qoCoD4bpXBFJFWBW18P9sDivJPbhVA6nO4yAWygrH71uDnMe
g+srEjK4Mmb+IQNK1NJsRabpFnKK+apdw9t3Sx8cvZamcoGo5r7OrNpXmIcmhkUMWZLBKw9+OJ+6
3gZ85ydkicXJxFQwbW6BAdwtPf1H76ZfESfbIN6Yc6SxMrmrumSfA4u5La1tHNopBfb1CGmLtd0I
PCmzX0OS7RikJjNN5+RcNzyV4JbPoDYwcfLsMrMYjXMQcgmFy0VuJXoXjOAsS9yiLsbfpNj6DN9J
a2j3yp8eCYuA3j46U+S0j+MYnIM8X3HyEU7isMp2xENiLjRhkBiwPaPivPaGBpai3CZBg8k1PShh
XurQvPLTYSVzw0PVM03HfDFXqgelMBWtuZGLYe5CrqQb35svyAwZgpVEQnioClduTUiAajXkUj6K
Xjl5JJiT7LrOESkwktzvaZRsYfBUSe6zAsLOyu9wf+EP5HU3+Zyf0+SjTtn6aNguTm9Z2xe9w3vq
2DswpUUBG4NsydxtHKt615nVHZaU6q62WJHCi/KvVSIaYJi5jgovE1/9Tp2KsbQjmk3cOBBTV5ai
u4EoOG2AFLMwT039pWHuEjHTt25GacLtmmZP7wnKZFvdT+WCakJk820zAM9YOWiqt0rQHZvYKlb4
Xr8UsfrWB71VXFWQ+EOMa7X9PJZ+83EOx1klwhrXamTWRHRB+7FkJoFTydK/cw8OHCd2f73UrR/Z
BRClucxZByujOZX8f2gZ5oHGaoFERQuTOMSsWpBuWWZ+HxR2cplKcdN6/sMQMiRzVLzPEW9s076y
n1m6s5quVX/di8WIMLny9KjI6zaVKbfukoVPSQERcCX1+BIE4j2tGkfvK290L5tutF9bMBQXAESL
d+pYGBBzQ3FvWmhORmMfxhpITLg0zNq8tKf6WKo98snq0jMYO9Xxnu8C6h0dx7Fq2nc9WOraDVN6
RxaSnLqTv1YcUEx7jMGhuhvNQ2pQnZnd2EMKmd2noQqbem11XfhhgtCtyW0zhh3A3y2Dj9GF/1fP
m5SeBgSoweQ3TpvOJ/AgaOmECRp7bx2/+IJyTd0N8C1ZoSz1BubCi47xQJnlIt/DHEjwpmNUxDJ2
UDZnclblt10PSMkgSmhtsULiSw7p7yD5UB6UAojUKJ4tmNPXDdELz5rW5qAKtzyJcWl2onXFFZii
hDpHUVfVHDBiY+eWtdYFEHdG4DEbUBk3Hve1VV/mOcAtd0yR8TVTFjkB8AWm6axU4kJ5u8o8FcFs
sEskz+a7cocyYqdtwuRC33Jt1lX4BpvU2uULVJBBte4pRpa5BTdiHJlRU0pxnl53gzE9gtCZ16IV
3g3ZfN3Wk0PFuFK53kXb2uFVUEAFHZRGC2PTWNghjLkVoRkNTYU3vEkYd+0uM8j+yWN5hiu2lXls
u4DzUyTWnaWTckWJ5tdRHLLQpQebSZ81amZzhWbVB3DmhCjEaRkLz8lNzwg4otUcbgoPN+tKBwZ7
acsn7rzX6cm12AcnNkRDbmW6OUbtuwLbfLI2lPkYxMDKt02ZTXunlMHLUOhkADNRkhzGKWbciQLh
D/Ek3824nBg0zPH3snVAeFWsnbAlWVGGnApE1hCHV2HC3KSVhCzp3A/4WjL3YHXuDYbzklOzssi1
hubKcMODyq9q33p0ZGzDburCFmWRktaVVxS9scrjGFgK8/51gYwkIrwzRzxoifqS6QYT8PzM2SDR
NRC1sbGBTdz6KpmJnR/zC7PNh6geEQ0lvufvg7rVdzFml1tFl9EIv7zKKSeRfYzxR6bI+gb3nAQn
VWc3EwagHQD7tVWRhtv7NqvceGFOrISAK6mSp7HwnWM+uo9jXTXXxIFMNwJwI49rYUe8LZicdhzv
GSPpi6aIrafzo3DrhnRSQlXz19Ec+BK4Ju5I33V3hCXw/04ZV5HTmgfHqed7r/eYu+BQoCpERpMx
obg1W9HfMqtSBst3gCcgF4bQ24BvRIWcG46rNlKXX1N2CXEwOqtSliOojFkfg7FruCMSYzMFVvDu
ZDl7GjfQ21qx9+UeYq3S0POsLIr97/mYzidGcm81FABQoYqAlIFdsi4YyMhpqa78GsveKu8o8jVg
xUPaFubemwSX8Gjv5hDtTBcGB9+HY9wFPsgvszk2dNu3qnL6E2tLZ2s103wC4zFHhpbcYzkAzxB/
890UV94JTCresgGMe1k3xUNQo1Vlfysc1LzjREYne5JmFWcmKST86GYiDmibnuexWqR3c9na1zPf
bb+iOLEjIxH+XqbTQ5YH8hYzX385OH78SNiJycyteLIYNayJSbQ2C4E6+7Yut+HgjFtrgDkeUzV+
Dd3+CZt8EKnxvLutZ9k/IDs/Y3ibxIOJ6J2jjxZfq33bTO7aBah8ynOH3T9IJ+CUJZskObNzcVhV
LqxIr33XQphVMghil3wxFaN91TVI2FtoO8x6GNHU4/QWx7YJQGRCfTF6PUN0YUUTuIKBrJYelCt3
o4gUHGN6cZMkshZwBAMTP4v8UQJTAdTCoUEhAmNUbed+OJTM82D2WTQxS/wiksJyeGCDk+GJM8UQ
qMLi1ar46mKBtMAuoaWviuyswGgwIiH0QnWimzJ+rxIruJwZ/DWoazaLbaDlyeGchLW/Ns3RPHKB
FvtQkNxdFiHiTNaS18g4AHYhnN/JJfXY81jCuDJFyvuui32s+5Y5TDJ5BxO4b8NgN6GBnnWMUHqm
O8+6RqJ2irM7jbSREjMYamj1Ittr6o8VLxs8glXr9lB9yxmq88DXkhCfPGy6TqRkBfnldC2KXjM4
Qsd25ZvSummBNh9yASZlHfb9snb8Ln9U9AiovrD9bZSVTB8j2L1rRy4exPCB6TRC/I7ZRTgd0b+y
00n5fUCQ3WWwLoNANTeFM8dv3QSRdlV7Pe2RNJrvs66XD/K16mO4mDMcqsRgVwCZgh3slLygwXCv
DZ7kW8EY6iiGAXPuCPL61pirKloSS1+MPYPyMdXWfpmG7lknS7JJQpdq2pbqLuyb7MQkq45KINDr
NJ2eJf0Dd2JtMDPUyDzue/K3P2SRl6cwjodtLZcQdpowCLZwfXPdm2j/lnpqQU8zuMCfgDoWfDDQ
26VBx1oCALueknA/5QVpKxxJBy+orCNejRAx0lSdGth5myyf5+upRtDTZv5dzIZyS65c/pwGBbBd
l9b1ogfiszEmD7F3uryAR1L3HXFPhyavWbr6k34wOy4q0t3MljGd9i/woiBRHG+JIWJo2CFHMOf2
Sja5vdOV6K8nM2ZDnRV++LX1erWvPTnuhhLctlH33S1ELw6GaYDHChKOJ6lesFa3QYWAaZmDq6VC
dsU9Y1ym+ELe2oQPM7UFoL0kaVi0VwzzApZDqzhZRoDiecd355kLEh8vr9YTVvKIQDbrkYfJW89e
8cBiOMTclqtohHe7rbIpP8VEUvprQO/cC6O7jK9eOIe3QXKSMcuP9CJ0b+IyLY8JHrnvzQSEsYkv
m2LZMdFe+Z6mBGjjZetb59N8MS6ahGml01esXC7cAd1hq0kScBDVlhdOlemNbkOXdjJeJm76wE5a
NkFMGyhQ3G9sJZxnTo54h1pRgvusffdb2BjxQ19W6V4yzpjY72fDBJTJNCjscw/AFa6ZjZRAOE2n
IfslSHclwYlJkT2YDAH7dbBYyU1gHwPfuOhjfJ+qHVkf1+1ykDBedJYwi8lYe2IQeyZ+bGUUy2Uc
9A9GzU/slFcTzPLd+f3/L/+/rwlGLv/zbBn4Vqu5RbGlf2Qe/evf/m/BU7v3+uq1fO9+/lWffnP3
3z9+nLzXm1f9+ulfoh9S/Nv+vZ3v3jv2MP+bvHT+L/+vP/ynoP9+Vu//9R/f6h4iPr8NNnX1Z62/
hwPj35sDNu9Vicz45//hn+YA9x8I70Mv9JhmuYj9se384Q4I/mECsLEBnSDPP+dK4Rv4pzvA9f8B
j4qfCYF1FTsORpMO5Ef6X//hOv/g12EOwW3KP85RE//7vm/+EP3zkf1bnM5n9xI+FhiQGFbPTBey
p7AwfHaa1FVhTDn8Ly7c89HShLAisU5GMzzK/Z8+k3++9J+jlT5bd368FJ4zh1eB7mITqPX5pYoM
aqDTk7opbAMJFZqCLREGxeWEpv0SYaPajW0pv+b4WXcqG9LDr1/e/pu3GpBCBC/EJe+KT/3z6/dU
ZsiymbBkaOfTG0ukQSQm7MDb3GZdx4mWs7Cwk7E/zbnVvieW1yCrSBPri28P/rckB5TAVARoG8UI
AOUcNyaaDav1G1okMnq3YmEAvvPBaXzQrvg5g8G0YXgX8LHiyCmRFLMkQAeK0Phjimsa+5KBhMUu
TFtfEh2WyRoCWPyW+PPwOAyu+Gp2RsXEaoYfP1Yy/frrD4U28ZM35I9vhUIfPykVExy086f2J5Pc
rMy49eacdNYsJLWgNx3xWg0uNPIZ7Qe7tdxzHk0prFfZ4cHd4KWjenZMFBpycN1nxYQLURrm9Wtm
iGhbkf+rb501KRDAgypjJPMEaK1kkrj5Tpa9/c2ahGsxcSz0fazFmMJJkfLN7VPMY8YQtNOehX79
NPUBfpLMi+c7tynbgoMmReuMCpM6KQxa/Y1l73TfFX5XYudAVnZlzT0r57Ne69g5BEVdp3GfF7TY
ftkdTCR2qGZzqsZVGSoP8bsnyMcoxhDJVts6KRlnNHI+zpVKv5owstEZerOFrrYXvnda4Fgjeu5s
RIpWA2ap9tMRwdPQWss2Ix/TZy8SZjAKl16z63SS5IYZ0CSwnwfpq9/6wtuLWrDJI2+yHNYeQnDM
AF21QOLVsX2O4XI75OnQUgHStUxoNjnme2e1QFoAZU4rQZyDTdaDwzp2AnBKXigxD4MRM0nvYiac
65gk97vMCzMzAsBcWRvRc0lvnEC2/j6zplB84w177sUcY1haY55MstsiDvzxFCcGxsIlI8Ngm+WD
JbeSi4IMeWSS8hDbZw5mPBSdiBAuhNV1buXnch69rd4wTpD2RnLjIAuF4r2xkcaH69HtKlQ44Efi
t34haXHraBtdCV/STB8FPIqufgyddOMXoY3mjXzFcRMWeasip5fj1iA4KWOKQDn8h5Xt3z76/u55
RE9E+WrDmzLdn0x2LJ3n4swsXCe1H+68lOUw3hwk7WCTib4Y9RQtg1FvWUwjDpB9/PHre+9sm/+X
K+vHnUcWoWOeyQ5nIOBPdk7EV0mGtmxYK2T+kW5r54JEyezIGsTa1VaYX/769X4ydv7xgrBHfHGG
XhGAeLaJ/elW95rUqqk8elJWCJXXjqfX7VS1F1lbB6/0J+2enGaHPOMp3zBjMw+yUfZbzU5g3k7z
efXCvGVLuoB9QSXIZOo3f9/5APj8gTgmRAhaIhgUApPn579PlGY4NQ0EVMqn+oY22T2rngn+Nc+O
/mTKQJ4nyLOqgY4euLSw1jaCzm1dGnrX9Yb5mwPrfCB8/ns4rs+QP0hSyKB+ZqpVMLpMy+7NNap/
FKBDPibhyp/z39o9/3oluJQI5+iw0HcCXHqf37jF0G40AzwIRAAbYtfkYapXxNv678ZUswmacmAd
K7NFErZaZuQQK9Jw6FStfkQHXzCBeWrghxlRb2ouJZ9eakdDHpO4VLM9+Y079e/+Ws+2IXnafCiU
IJ//WsgNrj+cHRPpsKg3y647dF3srTIfSVu2QNH8zXVx/t7/9T3AWXDwVnvCZLkES4p79fMLEuNa
9wkm8TXaJOehiYF1rbLWGymTEyKNvQbxIvUzVNE8LIqHcWwR/sEu+h1r6fP1QNVC3YInE5SfhQ71
RyH35/snXVxlKQsUohMY461kVL2iR5/vf/N2/+5lLJherhnAE6FC+/x2IYZyKBYADok8CO/mpiTT
vmxK7y5jmPytZ7i+1V27fC0BXF7GScVkbTIreAnUL0XB47ssSsQVbhA1ehK/Idd9fmiePwMCHCka
sScHWN7Dn54hKiCOxGHAvYblEx8agu+iSWKWqYrha9IXOfqvgdgQdIsXhHp0X3792fzdq1tQ5eBG
kOfHvPrzR5O1okucHjYxizIL/apkqFEXGdJNVlgd8yfsLCgb6GEtBc6v9Zfx5dd/wedy6Y/3L8QZ
6QjzCEbO+S/80zM0ILiQ8o5rYKjyallrFbOf13kz3dR4Y7C9y2wvCIeKfv2yP2E4z6/r4vin7Hd5
QDrcYZ9f1ybVQbSEK6yd3K6ZAgvT/CqThqposBP4WLnnR0ZXW9egdHKcDlM6Yrx1s0JualcuagvV
mp3Hr/+q85X45xuTPwp1Gk0Ml8SZIvvTH2XwMNPknrD71mei/xw48VNpeVZEas8tBhP2kBYMFuIb
GG3+5rT4/BT68YEwfD53TWeOovgRC/enL0JpKQamwP06JuAQU2ufbXtz6h8c6SwXpZmnv/niUTj9
9d2SmQoF0ETVHprBT++WHGfRzaHXrDs13iTwj28zg2Z9VSFxRWJM9ehLpRkp6IHS5colejwsyo17
1oqnBdE46MqLCzZsLm4X+iPWoTaj6JXNVqNZWVJ730pR62zdQbevNyrJz+FoBX4VL3UJF5MdhaOK
ldzxvS83ThI+5omZXEJbteKoMAJSdXoz829S6Uq0R5QsH24apk+OMbGPJ3qenG/TVYSBlJ3ZVtuK
jO5vRho3aaTHQBxGkiMnfCJ6mDZxIbA5V57LHR0wY3Ca0bw2EE6UGC9Y2cLu5sUviiFgBOuEgKE3
po6za2GMqIw7ZYmDWauwO1AtEiuHyMVj5l4o98tYhyOgupEUt1XrMCZdV/M8nJUkHvHp1MV2u6sy
S3fHeUYdVpIiJTcUjsFH0BgGU8nJax48q2cVhuubaxo8J7NEV7PcE3Hqk3bulsRvKWlkRCF21JGA
W5aNHHp9P7l2/STJtHgPErtZ1mQYVaxhujZ/Ty2K3wPnD8t/u2N8TiLENL5RsBDfuVAL3BPcU05b
bwlxayIswCqUg29JAN4LtvxWbc3XFYHx730wTW+wp9IrusLBvg9TL3vMfH+m+M0659QbVkU/WAtY
4llW16S0T4KAktLoIfizzyyKtZhMXUQeSwCMiwm38GpUC38ZD8YmuJLKzp5KyeALnffMF6rNtFAr
Hfdts5lEGu4WzydFuFYqRPFIOOA6hpp4qFqJla2de0wnIx3Md5Txy4MT8zgBxeLGZy8b0hpjnDWL
IzUPLXIEI+T7k13OImHuX/NBh86acAXzWVCRfaeAJhkNjP7yAVEe+xpb9GpTmJM1HWa2pzaj3cq+
b42iea770bythRXeGoBIGXbPdn4EE34WhVZ85msRMhGmaV6mK41ymCBNZc/+gfflf4PCSBQwqTIF
91jt2Ee3CLx4R7VO29rWdt+iVnSTAUPWQGNkeF0gdmA3k2Q70AN05FgUHgAhXeCdnN0Mr5wuJibX
QYrek+2CzdvoAzM72l6B+SQbip5rM2YXvV5iMgzWllc3r15ZaGTSWGrGNa0wrsFJ1bhDBjU1H6wa
0leULISXuBOijvWcFcEQlWZfK2QczF/4JPu2iIiJRPIxt+QZQY8sjMMARMFYF6mE06k55t5wIKIZ
xMzhqSPvXE1X/ewm1o5NOXVHD3qfMYSacnOjY4vt/rDYdK04QGTe7Rx1dhlRcypzXWjP6TZ9zCJ2
h5GIYXRhdMQ0MCBkZ4gCSjzRqqKdC7LYviq486YVWGev3AtvwJTV6txTUbywYt44VcDl3JfYb/2k
AG3JdxQg9UpY0w7c3IpvMNOXDRj7bpN41WCvmtzBGdmiIngC7siarHFDRcqIm3sPI2qcYePpnhmJ
rOL8CY0qkk3fCHrjUIDhelE1o1Y8TbX1bfK0ukUeC5KyR5jj7YzMCPnOZ5TtLTGFZcTgwb+rPVK7
cEpX3EpS2+GzMOzgQ4chR5NbLUw2ZX/+XKfzbWdjmJ/nhUm/QK0PF3UySPh2s8Tyt50fGM8E1FFt
aLxknO2pa98kVraU8AFSV+8FrPGTThwVRN7CRxO56hx7oEjD3WZqcO5CV07uxm+DbtnUtDbYJop+
/KJmjhcMsJyNkTPj+WJ74LK5SZahJE3LchVXrEa0xPs2L2wQ1TdsOOUX9jMVUTzSjuH069ZlgCHT
pN6HOciSNfBZe4oQQxl74kAHcpwmz7pSNQqHLfOPZG8t5yu/6vLkO1BiUiSmYjKPGVdEuMH4azkn
a3boKkJdhj2RfYNhQBr0qDMIC6f/gtpwa4yiejcXO3/kNzgfnRH34yafmuo5KFmbYC0p8C5n7BYJ
trMz8lcpCuqNmXqwAmyCmkgokW12Z2Wht1x4oSs2vS0wD5HfqGOAVDYzMrP9scls5oe8mgYfD0oA
SUPWgD/mjotl73Q9yx93aN1hHWha3k2nZin3k7V4TCJYAhMCNY7LB09O6yrMY3rXpgtGTONDmmCF
zG0NRR2A+6EfJ79HMEpCSbky2eUQAdjVBWJcpOrsGfvR6cfLNPW6G5kScYW3kgUWinVJqijaCNYr
qlLlS7Wg6uHhbTJ+OS/jyAkcrNaZUcImpX2ymgoHupXXubtJMgf+iC2WYUJ5hdsULbuCI0d4zUBa
JvJenhsEix65cxDTlaE33Ba122+tIvMeGjEbd0ttoc9dZFmcxNRxEqYiNRku2qR97pB0RnKsjUsi
BvD9OTE++nXX3mWxR+J6M4CRYBF1KnFSv5dSqkerGVEEePzMDo4qKevfxjT/3MFRKELHAk/7Y/Rq
/zx6tYeu72oe0WvCOqz1smQGytvA2iILdqOCZxZgkUB/QZgOWqNJsOCI1vj/jT9+VIzAeRxOcOBN
7Id/Gi+wB/Sk27QAvVVa7hOZxSe7tYs1SrbqvpdniVhvvPUd975TkteaZn7yNdSJeXJmKzx2ZV0c
8tapXt3BDX7T2PygzX4upSGdB7YJVgXqDx3s5/qejA5Gj60c164o0EdVuib9bUTdANnZbYtvmZv3
HpFC+XKds9wsV5N/Lp2o6nvNQFBD4xk9zpRV0Ts4nRY/7V9aJRU8nMZwqg2UogyGtTkTIMQUR/a/
aQX+pkGhQz//6QyAyZOwf2rSyfJUpZy8CVWSyVovsPOdmsswJAjF0t9Nv/mC4QKycArA48DAyfym
iOW5z+wJdMQAqHb6zZjir72iy6jfg8jkusL/yzSpR6qZybhGF251MmLbTgBqvlAqKXZqjN2qSKCd
2BR5bl55pDFvf90b/U1/QqiIa9KcsMUBhPf5C7VmIVH8QEdp03C+WtBj7oy5hcDS9+bW87L8N8Oq
vzamLhY/UkVMH+geS/PPrwdlIcADyzlQTUAEgDg456Zo2gacLF8BgWMKWmJ5++s3aZ2/1c+XLcw7
lgauKaBhOtZPly2ja6REg4eFJ8zUJTx54xHd7nCcQ+IEJ7jACGQwrBhpH7PYqZjsGoG3TpEw/CZg
5G/evgOQ4gyyhM7m/IyuNaos4IYG19HVucHATntROOLsGxx3XvspwX/oBczDr9/+D4ThT2+fsZ34
0YOe0X8/XfRIlX0JFQh2iuyG7xVXwzkjp+WqHzNV6a2G0XFG1ZFitKtwWoA6CdP5NdUw29cNx3ZF
5JZoq2jSS7JtLBc/Siz7/hSKysN17LdUks4YjHoLvxkOid1Rywgl75dZFRuyp5x1vwBwARZhn0J3
IGWs0r6uiN1ugem43VAPPB6CSa3m0pHRUhGjRZy0QofcNXPsbRL2HN0uNOqOpYGJxQd37RRHtcZF
95uW/a+DLRfQpQmOFzc/t+RPgy2pDZ8tN1LEkgzLD7KzESvbXY5n/9dfC8+bv1yWDCi5CLg4IRkz
PPl8M+iUw6hCB7cOwXfYx8Ek6nE/jbX9Ck+ffUwI6gDBF5qNBzQHoFpUWzQBPsUsfyhNu2ePH1jD
bVgBW4ARYrJFocjxzu5y1jHXnW2l767wUgzxUg8tqZVETDL8EcN8fsmZUYBhpN9H7SGYiFM8N5iu
BbUCxk351rRhDBATVem4zlzf2PcmT+oV+GODNNhhjr/0yL5RrqBOvI8pBV47M57sjU568D4sbZ7l
kjjoEYnyxiFJOAFRe6NTT/AOHA2WJQ6I3Y1Hzpo9ua1WduGBCvgqs6lHhRnb7XPKWhlIDSnE67Ia
mrMfCRaIDBKoa7bWfhM5rNyMC7vOsVm5Se8uK89DeCinufjwCcRi/s41RDVHr+VuHBvxI7xW07s8
4+5egqFdyFKc8Qe3NaIqBNahaeAecc+EIRiWWPRlRSKzi8kBO24/woCuyhLdnVnHkUz65rEPW/IC
etcn7bPUbGrWVRfKF9SMCXWWW8sIle5g7QK/Kz5IuoqdvewHZ6tpqCnTFptANJvXJvIzL1S8lt6s
r8PFz87JmaPEJ20APWpMpbrNRP4gDjkRqhO9u4uEtzYKYzWGaR3+5uL867lANsY5xIexduARHvD5
0lwSBEE4qFj+idTaITz6H/bOozduNUvDf2Uwe14wh80sSFaukkpZ8oaQZIs5Z/76eahr9FgltWru
coABGo1uyzLTF873njf0Cx+DY6ewzHErRFZ/ZmP+4npIg2QclWe/XfW0iSF2VU7OWIo9hG9Ns3C4
DGkkD95lw+4Q4lIxhsKZR/w8z+lnYWqoK3RydF0+wUiNNufPi4aWso62IkAzDE/FU4zyzHU+7/BU
c8Y80/FUwRb15DpSm9eYuLHDG2MdHtkUomXrc4rzpUp4bLGpszWq6w3lYLdQUiE6fr/MfMYDORdT
0oLJsmpw2Pv4Jck/Dyaxg0/QDY25bFvFOkotApZUFPPH7y/1xUck3sGagz54n5pyss2KZu0nbOE8
KVqdm6D1UfvkPgRn0+IgA8Gsvv/nFzRpEvJwdF7gm3x8NpZqPDZyCX0QfKylCdgPu1BPb0v0FvtS
76Mz15PnFfnjTqrDkZFpsdDyYGs4AVfzbNRrcsfoSKaclLD+yhRaYCnZwVDujJVUS9a0ivt2vC10
TUBwUFrqvUBsY2xrxpxAqcdRUCytRG8viFTUBZcAUTxQTG1or6NG0CLkBiMHjTG3UMb0fo0R5ffv
7IvhqFlzKxeE27DM02GftgFsdgW0yAfWxeIR95Q0DTnclxr+Robm+9uhh1BbZ5GywRdz0s7Mh881
EGC8CpeDPAvJ4Mz18aP54GNtpnqMktoLnMrEgWkQx+Kt8WIdTAAXLV2EXfD9U38x2ekA4OSNJy8N
utNNvbCMsa0rfK4GmUE50Y3ZKkE0nWk7fXUVuEPEIDDX5yPcyaPl8GPkhKvouTFd4UyHO5SFq9X3
zzL/KyeDUFdnM2ccNCncT0d9xSGhFWsin4YKUw9SVOAvRwoYRqbNx3wkfN9f74sVxKB+1DAAny3H
37k5f/QwUq0Qtb4ygRPkTNtZOIU95H1DLI6ag1V8f62TtI65CMJfXCEhRqdgh311slyxZhigQJgK
grf8APuudkVdgtpTAGzCoiHgjTjXI4A1CH+DSV8UBvIFnj/jMhZ1Quz9DgLjuZv6Ytqb0hwkRpkF
A0mTP37XbqosfHeGFhM/wbskmqhYm9A77xuJIBFOt72+MAsPT8wiCqMnBnhma3LbnjkqfnV4BRqg
vUZhCvXlNDUla3wlCLuUerEtVUKoaX/e1XEq35Sjj5RHqGrhySDC1AMiGoZfZtVZ45GgcumVMySG
SXlsmv6Z5eSL2UyuEK1mGn4YjVknr6buajM1FFwfe8F7Ro8+bpRaV/BGG6aFFVKu9dATzryIzw29
mRZCbwvAEaxGPTm0molgJgNOXY6aTdHG9/zElWbpI2B26aDawY0r6vCW6Lr69fvh+cXT4kJGyaBw
hOUOTjYcH6+kKrKsjqI3Fo8B3dBLQcZhwAfVWI9a1bxQL+bP319U/nxVGIGGxJOa8x5+uqzkYerP
oB7Lip5XpiNordxcULOFhVtTO0BrRjA0OUFpzWx1DkYoKERs5fdErzcPuDhFFK+Fim3LSLRPtQQT
NVWoVi2ZnsDxfQT+WkgXMMTGq5Y05l9Bo7E0K5IHRuJrg0batpqiEOW4p6+CPsRxLPfr8ZBOXn2m
hvi82EBIoGDB1l1hqp+eiYQkMYvcBOwU2k5bVWqcLCga8SLzwnzz/Xv9dKl32AVWIakG8FNnXuuf
TfLYi9IoyE18H+XmdiqFYeVVvUZqc6D90wFLhcLSBhtBpM9jnk6S0EzHVOpBnWhBhG4vld4m4wDm
iESjuEMteW6pFPU14sx6+f0znni0c1EGq0l4FFCioiFanLesPxZvNgZF8yCyO5aeEMMsBfjmYJGy
r0w9X0+E1x6TDLKeMNF7pPODPiWq8ysJ6wm7bXxjExMnf1Hn8/Lx/Z192it17gywnzk804T1k71S
xIE759EnJxp074B1mr7T/FjZfn8V+YRO9v4CCHYAqoSjTMNCnSfXHy9Ai1tMxBDnYi0NPW8ZSpaA
o61RJPg8009+bIwkfxQHbSZQaQOx9R7qTXq7CrHYcAX0YbR7+qqERgXsyXbVBNUPa4jNlzzKBwkf
uT4zDzKoVbboY1G8wcmuu8TyqSmXWiji6UD1V06uJ0e5x1leVNFoloIebNS+lPEGyH3cJcmrn2iR
cRwMFhiUlRWypNY8WBGGSKCkwPK2GAec8tNIEOcgXnharoEq+KmWJMiZclpBPFKNlPxQ+p9EjJYt
fmk5dkfirgpaPAh9zFlTu6/aGtcSeBL1po/1DotEC7XwprAEj/Yiy7zgFr3S1uuWFq5xnZK77rmT
z1h4U8peu7PKofupmTny1SBNcUFg6SpgA1bVGNgsPQhAAGxo7lUQhzM3RdDx4iWe/IOuV42JqOCn
VMztQA8BbWZ5bFKiEmy+kQcj2RD8X5rhExNXiyX+3Jpeqq8hPg+5PTYlevncU99ojss7RA5wOoUq
LvC9yS24FSlB6weaVVK0naIYS3QdmhRkG8VvbmhSaoiqObwCTo/EsnIfEUorUSckCzJnzaHPCHXK
8aFXDK6uFtVNpvmVuCpy6MGu1jWQTfsmm+6zIhPv8kY1I9saZmLExDggJFync2nDBS09zHD74tJX
h/7VlLNBXODNPP5oJi+U7bIs0juhLbHOCtC3CU6gxwpuSpxUsQlHfYaZcddnwDnwcIO1gUdmvGpl
P1uLcIWqNaCZmSxjFJOiq0Zi2dCGHPA8hb89mxnE45BTUjfymxo2Ve14VQbvhb24FEiPF8yKHUCq
7CxD2WRbvZwf4M+RxK1T10gcZOIeY1vSrgHuU9zHNmWDmHIB16zHBiJqW9X1gkxUbcnzDWUVJIjX
8KQJlH0ge9ZSbHXEOu1YldE+F/QOyWKoVo8VC9wx14N3Z8GyPcANyh6ioJRvW5gEOXL1wWvdVpiR
G7ziLSyZ5OAWRYql4/RQeC8irc+Xeup6ZEGwgR9TyjTs8kqJsEImF6xLEkdGyy7NUkMrSnsUj7Xa
E9xKAoaZ54x8h0Iebya0Ta+ca1oEcgruWzVGXbEbBK31ShU9S6O6ssH2awL/aTSVF9PVDWTuqjeQ
/SMYBbJUiUBPnIzCHOa4CWkZ1V0FCBmkpYXtp14+JhPwk90EigrrRpaKnTQ21q+xx88BoWHQMZdr
HW+wvDXxxe3CLKAVrupoPhUIRJnbmFonLmsfTjXWeGF8wakGn45KyOHQcR7w5TPb0+eN0OB2RXL4
oCjRkj/BIQmijI2Y1dihvsefMjMESDepvjbG4Ob75fidI/rh7EJZIsnMM436yZCN+Vb+WI3JUxIC
FTDS4UCBFWVIw3uw20rVn3qMGNsddgr1E6V/4q/USAME0sUw3E+exxSj2axeF4HfPoRCJN80Arbj
NvzsqV11WiHd6XgWoyYMtQu0At6VSO8JdxtxSJJFGaPjZZMrxJcpU9TQ0eElrRJO8nd4CAbPnij7
MDooVXc9OvrDFOJ7vpTVToOE0UTp0SQpBh/RgZBMt8AXeTVoVhK6UaL4EBirKHseDSnA90RQihet
Zo8BhOxVaiaVrnojRJCzQyEVZacX8ZpYGYrfvQFtYVok11NFv2cOX8ZXph3Kqy4NaI5l2P9LRAKE
aXEGEvqqKJizwdDUmKDPn3CTGiy9o8suOrxRI1v6cmbcZboJOBrRzNvRgEU9bOjDcM2i6l2XvPlN
VsYQ8CO5QC+psOw6gaDgGDY2RlC6Z0YJg+DjINEBJsQ564tOI/XLx0FCbZ1kyFJ6R04j5aWBI+Hk
BAo+5XlwprT+XIRQIMDYnbNPUPxYJ6fNEGlzEvYcbVW/7NyYVX2FZeF0rgj7dGABR0UlZQGlwkSG
GPnxgRrPy2FX+VA52h5yQ8VC+SORJtwbPcHcsorWRzkxu12hoktPgrx8ghE0C+kSk2wQ2IPTJJfr
YYTWJkOSW8H3eCqQet7lLEDVmcLsJDB2rpjIclHAFeAqARKdYrFQfPJE8AiMD+Ai4DmNloIThhkR
hlvpl+1glau8xVIUuN4/4PqY77pebf8pyMFN0BqhW0XZKtFx/vjKtCJXKJDoNNOEEVY9CmjbLIcn
RWvUi64tpMX3Q+4TpjJfDoyDBqzEhzp95qGDBWoaNH26oFMufDFNXwZ1ijdoRBCdWaF3bkh8ghS4
IIgKA53aHDnWyZobdgms9QEcVh+wn4EtXdzmkgr+jwchalmrWXsW6s3em8xrPHUxCkb5cA6K++qp
QTMojWXSLYHGPr7k3PTHfhpmrZtXdU9KNRnPWhT9gpKvPSJDlR7+8UuWuJLOWVZm+T89i9Bsa3RN
IabDwMs/TXV5T5aJ4QpdD2EMHkp2ZiR/8XgMHpBaTne0XU+j3UyFGA8YVJQuFtbWLMWeAH3MwDAc
O3gc7gjXPbOefHHaQKZDH534Zvrp5izI/Li/hRrmM9MAe2OaLgYmNKphJb+Az1M/502A2UyOBQEO
EvjUWEq1wBWoRlSkPxaWiJ97IJiLDtNVNxLSqDozyL/Y5xVwIwIrgV5V0zxBL4SyN61M5ShUSmTC
KgHtt6jpDGArXZ/OHK4/YRY6yWMixQRUC4gFp/KApk17NgiDa1lRZ4dlWe6LdhJ3cGFxQS7zYOXl
wXjmAeWvvjjH6zngjnWWdKqPr7/NoyAUNJ6wCywkS+Wo694O58xAXRaq3OmU5h5pJ9gmyA9BKaBu
tHCgsqUGuqaLt0RHrj1OxLE9RqBYmBSk8WthekpC6zsqHyCSNTcauNvkVLVaDsspLc1L/k2MvAHj
2kWnRTE2HEWUv0FgpiveCl1jninXPuOAnOZlGaMOg7KQYOOTadtRKuCOEEiOqbfVfQgMtQSRTju7
kDJr4XtkHcM0ERy/g18XJAqwcCw0KvoXvd5XpVWtv5/XX+yi3A8p9wQ2qqJ4KhGrpAKPT9GHS5YV
uBU2Jg0nm16Yf+Ywj2b4tDCYFVcUBrSxkCOfdiUr5KFWUfe9I/pjuG4lETtgQjf9q9HAqYngCKim
tPOi4HkC9mlcicUVk+U29Z+jAbgaV1Yl2ISEIRe2muvptcgmY2xLlcKbk3gtlU5rjNghS+rwECbY
BjlTOFsnq3WAj48mB56PoxZ5C7EfT6ojZHr+kzOv9CuWB4NjuEgcOArbaG/g/H2MEwjPti40BFaY
ogiTnHS8kqjwAu5UbMC2wwik1N8wN0qm5RiUPlNDjrRznc530PxDQQX3kN4q6zwovoqY++O08BvD
jHCt0xw416QQ6gK6VWHylJ7m9NTBjzSkBxA5+doUNHzvBli66dbLfP0tSmT/GHdq5l95U1yrS4+2
YbsXvCF9zkbEym4RG6ATFnffLowat6obAz9nY0ENH1Z/k+NmJT3K+ePft/y3LvxfKv2T//tf/zvR
/mXxK7tpql+/msNz8X9AuT9Dgv9eub/CPACa4/indH/+jb+l+4KMdN8i45uAalynaZ6wsP+t3edH
M/6H6gVRmDor+Pmt/4n2MxTWBdLD2BDodVO1/hbvk/pHCx6yFOU35k6E/p1o9b/T7p+wr8ByaT+r
THcatZzLP+GssgFXG0N3Uiogme10wYvvhbKNsBgSgl2rpFBG4JfQ+S+agyXW5M5pVmfnWmicK7o+
bg9/3wlgqDFvTezOCi/jz9258VJE3kAyhIPFUL8zeJWrIp00NL+9eA8r1bFQdh9UeBZkcykGALTW
+09NLaBs8MdGu1KnWl033bv9qC6F10IxTmcC6z/unO83OXc38DmADGFIxunqrteK1yu8rrJro6UQ
CcqqKrcGK0+fomhLTe9cQ/Gkavn7kjRlOaPMWkmUDR/fi1CmZufJKiq10GkxPl4bYh7cYMyN3kUf
86Wvj4oLifoxjKlOc9nHzaYZFIyfQqIPEd7YnGvCVR9rlfs+zv9/xv+nyeb272f88rnKf/3Hpk6e
s5/1n9N+/rXf017/S55rOUYKLROLviQj6fe0N5j2lAYcNS3O+PTm/jXrdfkvxYJxyh+iU/0w63WJ
HyH0hncsAc2bNJb/ybSfB83/bDpzF1zVRAXMEgSYPi6LyIfJhltcIOFXQziSEdZXdWRJG7WCKWY2
4WKmj22sCkN+uZ0AcgtBW8lmFF5A+pW3MKGypVT1rlnowQ1J2up6CoMLszeavQhX8WqQjDOQyLsI
8PRueS/MN7p6OuTMj3fb07+NciRAzuBJ9b2XJRKGi3Tbbqne0YTlaqH7KB0wuc7I70JgMF3TL0th
6xqRtGnCsK4XHLHSJeGV5lohWGh2myST2LJapGbElrcWYKXwi6jp5kLEKO+CXdLDbZfVBk/haLoK
dEwvW0zLbyg5fRiVloBcMeIwhrtaKk4mYgyvwV1ca0m90IUYcxBPdMLEKGQnq7zkB0K+PLT/GHe/
t9w//VDevVU+vhm+pczSTb2JKOH0SNNg4qxqKcrykmwlLWrGpdXr6VMik5u3Nowaf0MT/Aw3Y3Qc
RdgYtmFkw21RGIRo+1lIDVWEJNGJYyAtMr2Qr0L6GVh2aFrqjiro9/c3/F7NnNww45o60VQgY1in
IlTOghhLzvScvufUZXtZXy4qSWpxi5nqCyXDy8FTcerXBjN5SDRjdCSrlxZ9LnmRHRZigfpxHH/K
kNKwupqEbt9oIQbp6WH0M0gAMBjC26aRMWGCl0dvMukJVENXZ0xnKv33Wz19lFnAC0WUapfR+XFU
AtnWZq3D9KsUX7hpMi9Br6jJrw3DsLKrUAu2olx4d6Hma42dt+SekJRUkajR+iQF+KUBPVARx3ux
VJp7L+X7OK0X9/DtvTq47op6uBq6tsXudxoJ1Ry7kcAOw6IX1CtD9KMQG2iRahJri6xQb62U/d3W
mp4eAuM8+MkF4w63GFXLbGQ/ZLiODVE1pAgWV1NPHqMnFEQWGMIYkxZvBLfU6d5jq5B23sFLvW44
jT+3IvceaRM5VZNVtOuM3j7tuhRhUyC31XqUzPpnnRSC3aAk4gHytBrdbtKtgwIv9QhwXFzm9H9w
Zmuk8Or74fR+Zjz9BijIabvPnGCI+h+/AZtjVXl0ap1eKcNVZXhhZhsR3o1KYnqhM/gVPv89mk6b
44C5yCTfWhq0Sq6jXiHNTcAbWK9xBVCr7hgakYGdGSDULQoXorQSUykvfZb32tGVJiCUpvejg4UR
JbrRyavI2YJjcmi9fF0EWdXbVRHyoUR1pv/gu+r0UrcfvToOHC1p2cFLAWluOQbJIghidpdMaO+T
Lp+gZsdYi+a1HxzQV0445sFFu2nm8tEevLFyFDEiyLjufJKpBsI8sOPHzGxvlLEtgWOQJ+ON+UIJ
FHGhiHVMDJ+c7mjn1SRz5Jq+lBO5uJiEgT5m1wfbvO8HptPQJCS9JWq5D1L+gtPqoXIMZf1SID7O
zdqsDdYlaYxtiVWRNQVL+G/kiBae8aCPqYZhZq4FN5U5d2aNUMCH3Wt6MkVrt0ol8x7DuvZ1HPj7
Z6beR8h23r2AxWWE2xrVM7zJk/2AnKAYwXIjowViXIVjJe5j8u4vSnrMq6lXdBe5Y/2S40h4hkR2
gs7/vjTeT/gc0RgHB/844DB/Mr20Jx1y1iQvNKEYniL8sXaVJu9qs0s2atOWK432KXMOSaKFI7gc
tsFBsEp1gWiht3vMns8AsieHyPfbwhuMtpY0S7UB1j7eljRA3TaTkZDhPsT/WTW6ld+Ic6Anp1vc
KndKQU6CFmMgTjxPzKT3kzs/h+iXBzWm0Eonrlo6ZURbKuJWCA0UFrHn75HYDim+2MS+WFbplHTh
z+wI7+y+kykMb3PudmAvA7Z9MoVJaMGYiaOvg1w12hNNR96EJ8ljtvZi6SbzArSyUVRZj2KCSYsT
xdVlXBRvAU4ysh1rASu90bdGZCccK2izGql2oSYBUS5h21kuLpbSXqZvGtpaMRMLNJ09vZAwZSLg
KBku+AnDRySXnMUCTzFf2gn6OAnUEXizY7iiRo5MvOKyNqNpXcWsFCpC40e5MYObxIukxzSUIN2E
MpwmR9An5VqNUZgalTZskmmEz94QbqynzbMxJpaL2FqHExizSHVjEJzblj6dF5gcM5dillIBUkJt
+TgUoqlBzy1h0czuP9162uStJ1KdXADXdpVOhERhEc1yXVbpTh+EcdG3g7YAmzQ3PXdpi4LpLYK0
qXC/1s8Zsbwb8Jx8bWyK2BXpXWsIjE9OebXfjUobzFF4XRo/lMgFd4KQ2oqvSsss0vUlX1FZiXqO
AwRdGacqy6eyi/utZfYkn+H0zXdWFYeuXeBkOh4BTduVu0ki652u7BJDe5Uk6Ulzsbc0Fkhvx2MR
RMICobL2FHd5dEFiMl4vRpuuK6EUzixNn18/5Fm2IroH4OgzGPbx9Qth6Jlp2fOAUiwffUhSW7HF
MAlRAnLqyqg2udqEe4nkSnYKLK7szsIqW9fxn89aTbT9Vv8pspucm2ifjvqsEu8GTqwPeCTRWPt4
Z4UJjUPUsWSWMjU60lvsFsjJUK4a3YbM12QdVoBFjfmoi2xQkrod2t46c8r/iHJzBxyERADn2a6Q
ua6fTPYwjJqhpOHiFEX/qoWqvu6sTlqmsj+dWRLfufMfRhqXkgFRQLhFaz7mfHxczMEigrYwvqn9
ITnOfk/3PBiWOEBgK7n1hB/hRJ1OSIxWHGs5IzKQxu89nC3sL71hTlzRNIF8GdgatmEl0gseQgTH
zhHVZaLCzplGgmGmNCFrM1fQvuadEkcrIuvrg6xTiFQKXBWsEiyiF+O8es4So8FxSQxBDHxrMBeq
Ep3BJ94NuE6eGm4uApBZ2MucPRl+HPmwDM9K0ekpNtxsGLHWwExtjyf7dNeOqroAvegIC4j8iAZ9
r17mMMtSt2h77COEPripo9ldJEq7OfJGDIpXr7JGTJmqndhW+W0KGIY4U6w6IO2xDDZKFem3bNXa
Ev5Qjn1AElPeajj09uRaS/hFEzEKRbd1Tb3QHbUbITKmhrL14Hbc+7luPiZ9bOIHJhsvfaNSvhY4
G+3jcs6jxzRW3xkEA5G7EcQbNMu4+aYlRS+Mklt0/8MjyXlZsrDyO05xiHmKoM5XqhRdKqnoLchf
lsO/B/H/4x7/OXc6/z3usQpfquekea7+xDzmX/mNeWh/AVFh6IQhHZ1h6X3K/cY8+BHFKnwBXCJh
+tPD/hfooeizuSllNZomhQbFDKL8hjrnH3G0BfyC26bPncJ/BHr8Taj8Y3bQ9kJVDMfTgA3IsBdP
dh9i2YOI7vWbRHd/M22K2/RaepxxAFQqg124+uJnvE23gTPtpXVb2vmqX8VrY2ftxl/avvvZbFgq
LrLbZCNcJj+jn5KrrRFSEory2t83ZG0+1wtEZpvRKReklDrFxl9T9e2mTfczIMYTjpnjbxO3vCq3
+nNwVN/CdX7Q9jIhKm6brElqke+r22Zfb4UlmMVl4ybLzKWO3MT38lWxR4J7FW0Ifb0mA26RHMdF
iZSBw6Vr3uJesVZ9x1pml/lVf9dzbsRG52ram6thT+L3prwWLpVXeas6wbJfNXt9FV9oy3Lluc2a
NLStsSRV7S065lvu8kLZGWvvPr0WaCC8mm9Cjo23i+jMh33IqdMudTupXXNbbkE/LShQl9ZSW4t3
/nBZbgvr+NIewm3KP+tfBMdxa12O97zCPc/wRoLV0ttMdrglXHuh7bJLcAm7WCY33q28YfY6WE84
t3TKFumi2ItbOGwukQhLcKZbb5st40Xu4DJop6v+V+YtK7KGHrV1vpWW1lJYNOv24F3NkSGksP8w
1vFKJWfIHa7g18762SWBDrVDuDwZpzEMQP5+cCgBkV8SaadkTr/TNigHnGw57BTua9iPUB0c86m5
IR2ZIOoeO8rHaZ+uyTPYlasYptumXGuu7kQ8V2MTabmNNsHGWKbrfOXv5G12W/8QLtKDeeQKD9aS
XFZxEWyoOk1ee7wKV1g6Xyvrsrajn77lCA/xrrvsV+bbeMBLunuwrsl2e1B2zU11Cb8Ou7SJNp64
xmYD4quwFi+IiF+IbrFiQ1+2zzjDbJvMcS19ke6kS+GG8dk5YZBdhunaWEp2fuD33dAhLGGp7xLq
PrJZ7HCVuMUThYoN0+kYkq6ENcAFLy0lo9gd1gF8O9GVbgdvGWRLgegRhK97AvqApu30RXPJRFmR
YBU5/uGYOrbq5NfRkqP0kgCAn8vmFiNv/V7OSIQ99Cav6QeHqMA2F9g5OQCOC8GBmRiuyh/pYdpl
S3JzkY2gUOWf+BkxjERn2AwG0TWXOjFmcbafz8N2hbOF/tgayGibN/YRe7Ro3O00iKaaMyjrQTk0
9vG1XhrOQJrdunQhS9YEbTnKXXc13mh3KWclwnPTHX+mYbY+OhAJ69fWha14lyxMySGVYAF3YCRI
kKGY7NPSzdjkBpJuNU7mKD2JErebcS2+DmrtQDdbiAtvpVb2+Fxup4dMBKLc+ovSxYMy2nqv+W17
HEigyRY6YtZhW26yRWw8J9vwUrst3ziHr0fjxrswWJaa5bglFm/VLBXxl3ZXLuTarS/bm8IltllS
lvVldxjxz7Gng3ZPuIMTOgQND3bMarTMKa0NUJzKTqhHQtUVVMgFBmYqGyxckARq8UGfbtWCyJSV
clttmcG2fgcfToICmV915Hw0JCklNia80SE/qj9N2dYXw7ImlXKLVU0wbIzkkDyHN8JGX1nyEj5f
uRreBJd4mHLxkOeOhbbZjq+EBXN6EwC6kjyvPPN+xce6cmX1QXct4hN+FdWDsIhJrcX7IbZ7EpfX
qr6QzQN9/uylF+wQ7iPBRERVVzvOpvUTcJSdLvpruG+uL7l6sFMk6rSFSHgYPuu8vs6OpQcACyfO
f2BeJGVOTNiY9+qFyVJZKsS+r9PgiKl8023lRXyv83ee1B3h7tldmW7SB1iNSO1wdDHXeDYhxetX
4gGWvvMDEyF8juv7OMCR4b4h+1F8qH07X/cwrhuHmGn8jOGNTo+t5WrTCkV9vBmtZ971eKOQ47ru
b/ob454x5aDFwbTqWkTMVZARb1fb5ip2b4yNpDmtTRxZbi7H/mdg7n3rijCR/qF+EK9Eze6WIvEz
whLfp1UrOGuldbM74Qg5af3TIv4RSbSLtro4COqzcZg5a+1jednGuV0vNa8/SP41QbGXIFaDZmc/
jPYOhghEEGMlE9qad4IzvBLeusJsnmzxTegmTuOG10RJL7BWdoxD5AJEBbf8O4+JE1wFhmbn/ZLJ
IeHbsK0WbXGQrYP+Asfdhpi56PBCCjYsG7aP24T+oIR42K1KRLbkBGDfBKpjHvpUdVneUujf5Kjd
J5jHPlmqrePdlR7CRzF7lC6r5ofkbwysi/x9/Ubfyy6LV626sy61eNduU2uviiu3XLQ2k6p1scu5
6xaL/jWtFzp2l8xEUoFs9cEnhOqAf55dFKRVs04uikNnOqztDsN+gFe6ivnBVbtsItmGmIx9aCge
2bAIs3ytTUz9s3s1VJd6nD4IZMIcstaNbzycG0iW6xbZSujtaNtuerdwyhfz2iT9m1fRHIjbrDNb
fuG/mkOyHffeJYp6t3zpbW3DpfiohaMvkr0J/lex0hcbnc1F/RFs2peC/I5d+6Ic+7W601Sk9Pag
2/Ex35uEUz/22lFaw6tx5eUceewo0tIYVvyPQLVFoAz8qBho+ZKUAcYq8DPB4Ua/xvbTiFdlsYnC
rTfR9Vg32gP8bv9nu/EqonOBjxYZJATZjYdlbqy2wZZBxmjuDoTQwmhp16H7bK4D2sr5UjeXvb71
mqOYQ6d0hsb9CXdD/A0t/KOqHOst/nNKKYDB8C/Gwn/9H0oM0Diy/vtq3Mnz+Ksm5PxbvwtykKC/
FFQ3pGnjYINfMz/6XZAjWPsLVeBsD0v/X6Kz+K+CXDD/4sgMY4GGI4RA8d0j9XdFLsjSX8CMnKhV
FY4ybBr5n5TkJ21IOGDch0QnCBNgWDDvfvt/MM4N5GsELXnKdS3MCFo8N9YCBtRcpVUkB9KDIx3d
JoH55o9X9UXjbMZD/zgIzBdGv4ZKl36rBuv9BBxIR51Ea8CZayXzchcTdkz4jelcXsD8r3y4CqSr
mVQ5uzJh3/N+WP/j8fCKj9q0bcSrSVAOglH+8iT0TVh+buP+J5YN2RaN3Rma3QmNguPTx2ueIMF5
nbxb+olXdeDhs+nPwncEuITpHAGCz1zshA7xfjGUCRCosaVRxFM4JxdSr2vQK12htBKxXG/VBUfz
EeNDe7pJAcDPwEenGNZ8QYi5KFqBXWabqJOn69paqbzGkK8qP76WPRXKnEfdFMdzMvZthf5jE8rt
tlTXZKtrRBKdQatP4b35BgyNmAMDj2qEceb8+v/4pPgyjpWF4eEVl1L2rSpfhOQSrkqhhw9MIBR0
zdpyRCIaKESy5oZkX7mlsCR28AHF7UbYNHXXnOlKfPrm6PQwuOaQjOwWq/ETyBfLFVMqktA4Eo7h
E9E0kg2eIOgyCmNam0N5box9fgtcUIMAA4Q7K0JPv3uFXZNulugTM83yndEMb1Dz7KQUV8Yi4rAk
NPJ0m2TDQNQxIZk4Qxp9H7IXjsUGHUuFZDy/8VvDcL6f1p/WE+4LByv48UB/qCpPprUok+KVQsg+
Eni26BKNboz3I43acgFEKK0CXdy31RStx0SqzuCNX74TCxYVOAeronkqfK4S36jbjmsbfr1PjejN
GjvljuCqJXdLYKHVXnKYylaTVqkgf6q/wfJ2BeaY2wqY2N4a2E+/fx1fjQtc51n6WeposJyAgZjb
DJoPjHbMMCc6gouUiOTbX7GgPmW1+c98vbnAvNCZoDi4OEAXP2Wa9iH+OT2r4LVptc9WKW+qQgAT
LG+HQf4RTM3dEHYuKj3vzCJ02pPjwuCccLEQuQMufXI778OgKLxmkq5V6yY0cjs2fcJkFdvf+tpF
J+zLZtG1jQ2jgXgnZG+hq3RP37/pUyLG3/cAt1xmL4HXc6qdIjIJ4nEvS9ccCc2DoTiB8qLKy1a/
0CqHsfBm6MshXOsQfzO4Kw6Z0tBH1H+6PL2/ij9u42R5whdzTPC5l679N11dVq9Su5YCF8NCwdjq
mUMgX1Q6ybOOu5S0VYUz4+0kCWYeAnyJPy5/0h1tcj/1xJHL9wmp42tfXndYZYaETV6Ss+rfqeBu
BM1NdyTjhY9ZcqwDO/h15lPMq92fu+7pTZwsAi35OSZsS+m61VNHK5/mmPrWpNs2vGbiFcwXG0Db
qXG3+/7CJ1YAv58ec382YEhcUCs/7g2dSM7VGCbytZou6PmrIqa/NocqfVh107Xnj7amrNkaiGg7
RDWOtv2PKb/I1O3YL/vkFjtcW1XWnYI7j5sW21BFCen4hDHK6+/v9CTH6PedMl8Udm62MfV0mGgC
UH6sSNcxAbQ4PXf2pf7f3J3HktxYlm1/5VnPUQYtBm/iABwuQ7iHnsCCwUhorfH1vRBVr4v0SKNb
vWGbcZSWJBzAxRXn7L326IARpZDY0u0onBFuSeLmZ8B01Qcq5K2WuwLGuhXxHWXuVd1NBYjYItR3
NTjiWntqCgc0WLeUZkBgbIAa//k3X7a4v8YWicRMMuwWIbZfTGZlSONdIKfvlMCtSDbTey0fAsJ4
8ldUG2lmY0kmnEblx7tV7OpESQbIXB5Hwe1zZzyGV9Zc9e+G2a+/5+Jtj1IR5oXQ8XsmmzyPKbCN
G7M/Bok7R2tQ+pSl4uTYBDA3nBB+bvUYKxuJmobZ3QZvcMri9D4T95q4oVAhkG4tPpOKRJFJpj1E
/G2t7ivVK6kM5k76kpj3qb+hZyyesvnKZ3u5TV0+mF/vRPt93Fo4LTuh5clG81trbSxjnWaeT57L
9KQod39+jd92cMSNLZyUpdmPwFlWLx6bisESuoIqnRYSz73yVSH1N9bRekPrf60btvxjv00FFxe7
uDN8Y6oR0iM8gRguFf6sCGsi2Ai2oWsUO+qDVr5LQk+l2trbig/YgjLrfIoIL592dOf67qalrApc
/ADiHrmVdi8egOOOA/paeyBUm4beOTojtKqopryoFNsI+T1idVlhAlwpw0OjbOb+GMZurDrZdFAC
fOyr6EMvnJBo3/yKDePbNuSfz9eitw5/iO3IxWfCblMF1jpJp8mDXiaiScaA8qG8DDqSlbUfeU1G
idWJQvIM6a5f+Uq/7MjfnviSN7dAuGQ2yL+PJWFIVSsueeJWQDA2Fibbgl3BDIwIzWfRcaf4Jte8
YnDj9ahtQhDSP1WiVkynJSG8OA5Yuf01EMWVHD8JpU0wmO+v/Ow+78lSPSXpYW6gyK/Us7yJEltJ
3PqzQmKTvVjFKRBs6g14mHzzYZb2YrkBElw4+XBtpl+kfd/vclEBkSqD6OZi/mzKxjLmgIechl4z
2+jn5HeR2fMJHWqIjko6VgEBorvct8ubjqhYnYgGNGFrkhtBZbbX1v0vUcefftDFwuu3vZQh7JNO
5mRH9Ljlp1g9DNjnbwXUfOmxam/76LbXd128l/QdPBECnuUzjd5wXkmUjEAXMn8GTuM7ec7RxaGO
NADgvjVxKYFL/9E8GR+lM53Ce+1dJwTzzOjy5+1aH5yJ8DZzVZ/Mtf+iyyvliVz1gB4RBi7PRKz4
lN2wB7BurTucy1W2HnpbFuCdrjgklTvh559nmC/D7rdnAReRExp9PuoUvw9BGa0g4vhBOglnyoAf
8U9LsbUfmbxv1S2B97qw7piuD/VO+6zJDUUydMu9Z+9sxK2XELHou4C1m0Ks4pZP8Oq22l/1DUMO
DVz+ApCfUrjwEZ3yA+61eSXcN4dmW1w7TVxu3b8+Y0uU4HrB+8ERcXETgE/aEeUrJu9V3ZPQAi5i
ld2gJqtrr9SA9G94bcZnm6woveUefMQ/P8YvEd3lY1wOeSoVjAUvdnGoHPDJI5QJ5VP4M49XzSPZ
ApGXdI6FVw0RG/Ggwzq11kyaWmyLL1iA981DfuKFQnCgL6HSbeBkc2wfKYWbMzhT78+/8MJqxy6G
SUYDtUUBiQPXNy0xOQ51qZs8o3pNI02kTvvA+q/dwx2zm7v20bqyTl694MXkVhM9KOjLyMprjhIr
/TMvHRyKsFpBt85Hwqaxr9T5ldnm6mUvxkIOntXMlrHgP84frbwabrpP80G6j9/7d+spvbJ/vjxD
XzxV/eK9C3r2r6sFTyiNBcU23+WfWmj381Ie/vMr/PtB9u9XeKlfD+ZWDxuNoxvxIuK4VTo7mG6L
omFfCS2ieCGLZTXSbGY/VaTrSFyrgl0CCmIF9h86Y1PId9a8KX0wHBBp6ic1P6oMt56Tl3brV+eC
Btuff/LfbmB+GXX6xfSClkzolIipFvLdAvZ7zItNUUNrht3Euk71O4+vDbxln/LtW/zlMV0s6vnQ
pjq6a0YA70FaTYS20+ZvzuwxBd9VHgUCI0/odbh1kovLax/a3y131FUwHy11X/FSbysEA7Hxcyaf
/L/E92Da+a8WboEfwFPUldDSUb6yt/5+ol++7H9f8EtF+EuVTQ56QL1FJZ90i9YfbF3QKutseiDJ
ZtKqVc/nHrVeLoMkgWEsom8urjzyZcH89sR/+QXLI/nlF+AuaFTF4Jb7B6zvHIsI8GafPiUPfx5O
3/bey/aBqQzdy1LRvMS7hAFCv8n3xfMwcmakQ9vtpmrdZ5hPQnkVWf9xneLiepf3lXS5UUdcD+J3
am66zG17L62cSbdn0U4zp80cubpPDYdkcY3mOH0p3Y2SK2/42m1ffESDqdJ37PkZprQzTdtHX9Hs
pOCVgIHM/M9nmYubvvh8tLhAtR1yNQFQDQr80SmaddivaJ0GhJWobq/fos0YsA+7wbgVX3NAbMFR
V+hGOIm/4k8grqfIgftR6zj0KWlSxrfLa8T/ryLhb8Pu4peqvw87LfF7EHv80rSzSbEMSmLQiRD1
YiqFN2GzDYp9GXgTAWIzZGov54MYe3mlTR+VeqOiM/R9ut5F5iglxYQajcVurm6SmgKYMwmk/KXM
o4dw7lZZ4HXkfWgsXLo9CqmtV7SFJycVNoUEDJyDamWcs/7nn8f7BUOUkb7coU7IAzZPSoWXKRWa
EMZdhDXq3Oe3b6U12AB/Rn1LIrKmvCrJ1uJoP9+lo93q19bRbyf2i0tfbJItc4knFrl0qLrEtcYD
D8HuWsdCbcSngKLqmlHh+2JxccmLHUOeA7D55/tMD4W4pcHf73pgXPpPA5GZeFQsfNlXpuuvRfNy
EIGKEsEPgP8E1/j7IAoFEQx/PElnqnBttaUDXk2rUKE4s0ZrY3XLoXV6gqhFao8c7Ug3NkJPohI3
QFVa9S2r5jZLPbhfVIHwx5GG4OMZjx0sLNppeLWOorn11Q/hbXoNGIsw+HmKiKsWOxJes1OtrFXf
I/XXOprRijJjQ3DN10YVVSzyBYxEZMc+m5XXBju4Z0PGAWL954GmLx/196eg09+TUcHT0Pz9KaRW
DJoNCDXS1RXXA7gWHPq/UHXNa8O/JYAMVQajQAVH8aMrvDly+Hzq53EH9gVy3oNwQh+RmjyAIxs8
NXRFrIPNujM30WvwkBwzvssVyvnIJBfOC6d916wBYelARTo7HB8tslTVvzoBVZBNCPXQrTGiReZK
9igVzTzM51CnHP/p51uTMxpV4fjKVuXbTo7BJyMG/n9P4GKSba3GarqY8d7I9y1C5N6LhI2+fcdR
vJKE7Z+f95d8/E/P+2KSBY4y4bHieVNk2dYfBq/aRJaDKue9CJjJbBMT1idqikom+c+T2TTvOGNy
rvqo32LEDUxeP5JrFaC/GwTLVAPcXVSsr631L8s4BgQxSuZYOteKo6DoJo3t2tn7+2ZlecykuYKy
QVb/JW39dasAeyuVsnqUzka4quXVopckGvln+iOQMYja7eDMNVEHqzzYBM9XHvryCr899F+ufbFe
KKMC+TLj2ngp1SfjWfw0ySYoV9pz/4x2ClVbSxgax/HXRWci2cEz2Gthk/Csg5V4JUDl7xb1Xx/E
RbUtsMRiiMZBOrekB2V2cY/iCsojALVrrabvR6KLZ35RgMmteRKyepbODT4hM6GYx9foiMT5SgfE
RwHuHWUtiMepuzKtXL3yxSKSZFMoTgRjnIlJpMCFiyMYXKgnDScUeaWWTkXCYusAqvzzq746zC6W
kiyJVWXSuLD+1j3Vr4wx/R3bcYzU7kn4DEW7qhyYwexMrlz4byfSX8bYMs388g1pTRZD3+JZa8pJ
kRy1d4LKE2/YQCq307v62REpqvCm5yvDSf778bS029GT09S9mMEt7BJKP4gS/RA7rh1FsYVpXfve
gkGZ3nSzX3XhQ1285AhX1fgjCs7T41zuauW1kgBmSndDQgeGXiytQCCQGcpNeVopmJ4V5JNZ6f75
QV37uRfTLUB5qW+58hlqYq3akOqMZutLT7Qfu+pamXe5928f/lLcWjC9MNguRkObEn+J8RODXOtW
+H4H4DqSSq8AqcEhxI7rR+sy3F0tfV568b/2bzS3/ufCF6OBXEazxI7BXbJtT1esgbSNqgR6rose
Evxo1wOWdeZnGiGJvG4FW0cJl8BvpBK8EhW3k5wGvTaqdoSQ416mGd7Ck1wr+kE37nv1DAMq7rf9
sNO64wz3ufn/WRb/fQdfjZ1fxrNJMqwAxpdhpdotlema8UE1dIpf23EzI02NE+fPI+N7SXKZrnQ0
Iybgq+9AOXCC4PhbdmShsVVQktbxoUFbC5HIUdOt3DlNgC3Zw7ZTq5upydYjZ0BJsfVsndbrNH/S
smOaHim6yYQTRrfjfDRJk1+gpJiOt9VwNDg1GcVzLb5G3ZHs6Dl9SdVtnW9lc5OaQGznA+FqJD9W
bh5TL5epqUin0D9EzfnKzX77DmARKEhRdMrjQJ+Mi7l5IjI6xFgononCKdjawTJ3upYys+llT7WF
WvM+Lm/5WrNsH2RbA314Slv2XmtWpb7yEzsv7SFyrM/WspW/pAkzooP4smOvxiaMzcONILg1hfac
c9u+9UryT9fp5I41gZvb4UXeY6KjHMkeEyF+fv/n2/vq4v725V3c3sUCIGjz1PYNt6eOLvJUlcMD
CIh30O87a9sna8xPeeiG9T1VZAwfyewGxl7VKEit1XpNSa3k3lRSRRxJdhfrxPBXDA0XAS+PSVkE
wjGeNQFQmce9Z5k9btT8XJPNjla72YBwsExbDB3tJkP6Hds8mtokYMnOZtSn71nntvKREnsTOZ3s
0LGtM3A5EHnxe68SHt8bitfyjeNrLa8h4a10nzT6da09l9a1vMRl+/HtWRF3DXgMyx9l5N+XjlqK
JJQ2AVsj1Z0QoSK+ntu7PIDgiyRI9QrVbjqCsHfzsvced3p7pZi5vIw//YBlbfvlW697eWh1YqLP
Zrwxq8eyvcHZbMj7wb/yiX8/1y7D4pdbvdyJlRrZCrA2zpjOWo6W0/Qi6feysa0A8BQ7y98k9d6I
nKJwmmLz5zH5xQD6021e7LzETKlGfxmT1WTTjtZTx2IwjDsROmd+aPqtFq41bNX+Lqo9Kb4Jak+v
bStfwQnKrpXOLhilHPEvHsXFBDATcAmtI5TOWb5vjY1Jd6Jz1XPxE91ehXzgKkf/2w7l4oIXnySK
HrWeZW4fgWM+/az6bWbiM1GexeyUT07VYDh84amzdfHH5j8++NA/x2yNtRLftYr65WKMNXI65rOa
nAljAUNMCPBKbbPIba351TdgWc5AWjhcdm9BZYX7ZDl+NZoyOI3BaSgHAezBcb8ZiC2y1Wn6y5RR
wEuS8Fm3+ht7vslTsukjJIOaJLYjK9bD3NTXwg+/fanchMJhEQIY2VDfUhCWVr2hRFJyrvNFVKFX
ozuybHlXBuq3bQuHUbBmONNBx6LAvdjStcaoCHFghOfK1F/HIptdJUK0LxUtLabEl1ykygeLWQ15
Gp3Tjqa60l+71+9b6a9fgZYTshpZd5ckyiWaJwj8KTzrxBusCNJ2zAqjQ941OhgkpzCRTZHJObic
0LNiIwiHBqa1UUmP3RBdAxAvX8Mv3y4EC0TWEJXxN4KUwAX5+/CpxrFqQ1IgziMXcSpCmsORwBgR
qP9Q11dxgxffynI5uDsU4OjowRu8lEgmJhGTswVBTO+Vgy5H0lqCbWJXrfzop6TzlWq0aWXgp2We
vVcJJylFLIR9I84vRc8qXvaGsFL1snKDNPugARp0nbapeoXT5ogxP2JikbQh2Ya6ll7Z9V5qgJYf
v3QhTMYO217xMixzmgpyl1A+nOSR1sdcUT6scbOvLT/Z+m161IAlbvMAT1YlZKFjBpmwDmp6SGWV
YCPRi6epwKkSifJWLs3Agz6gh5PgxMYY21q3MEKVa+/3gnu6IEq+ZFZEadDP1QBn//6CwSN3vky4
yHkJ0w4JIhoqNXYGM2r2c+w/CFEi3MvZHNB1H3HJhWXu5o0serE53Ghx2e7HkWIh8tLDFGXTFkCP
XfraMULXvZpEMbzzuU+762Z2AbrW34RiN9xEAoFmRRZfw0tclnm4GwKBgamgKSZ6kD+/302rd7EV
aWJz7mNY03HI0w+EBgrLmBuuVkcIseIXELrdWm7YG/kBQhojS1DBgdagOdqNO0EYqEbRWc6Txr8h
hsCGvq+vI5rcRd1W961sFGyCpmzd9iVYHIGUC3nkdH1lMrrYqCKVRiy6kDIWDceiZv79VsRhtHor
K61TXNbFnpiCRzghTqYbNxj/DbvQywafWbfRZmqlyqgNN1mIoEWRzGSXSonbDUK8U1LII0ZbOMid
YkdWWO6/fuZ/5Gv538nVpJv4yxtz3tv3//OZkzM/3bxnn//3vzZdHrzX069m86+/8U9ziyz/Ax83
YRKsVSYeiyWj5p/eFgnXOAdik07Dvzwq/2NtUc1/LGg9mHvolDGvLBupfzlbVO0fS44TYYWSRAod
i8N/YmzB2f77Uvev+YkdAbAgrsTw+n10FUXcdAQJ0aoxhTcf21XFzO7P7YbAHm2jyCmJT20mrs1m
dETZv+m1UNwY2UxZyQiVtVHg+kvyggJ0kj368qSvjWEmwcOIwbMNgwg7rVDWYzwPHKkD5Vgqcrsp
Nf1dMaP4DpZVudPn0l8RZkpFKtVfp0H72Rte1vnvNXsWF6h6t4cBNN9B46x2UCYVmyDhcC9HHLDK
qJEiLN+jtUN1HdyNARkUSqvJHpPWti1HwHiSdqcJ1ls85RB1yvkAjvcgSLTcBbkVUNsLpet30iIC
x/8y6gQXikKF5izM58LxTR+hYepnXgix6jTqAQqqzorNhwDIviu2TeJWmWg+jb3pA+2LVYkSbtSj
kQRThb0i6sSHUpAzznmF8FCaCnPPWMPtVekfPycNgcW4RFvEdmxGNmZXm9yOQcNvrDoR879hCQ8d
/8fyOMt2cEeNXlsnthqW8JHIoFWmDv4+EkLJqXRfCm0JkA8aKSib0xQNmRM0xI+vBGSgL1bYeznM
VDcspvJtTsZgLUgEv62iWCVqUu+N5KwGvepjt5u7xu3MTN5NJBBZLgRi1FcE0AgHCMog8fo0w1M5
R5Hrt7w6NdITESdr4KcIy2askaUpIWDqDPm5n8ZuG4dTts1Rfm9EP/9QJuWzSOdjC93ETQt1+itN
LW2VhATb2EUcV8dhnvdSeS8Fm1ii2zsSz2kXFURuQm+oC3cdQgKy36cXYoOb/QjD/V3oxL2EWnIu
R5qSUaN4MxlU5A+p5yko8m3Tax9VRTy5ILyOxryVDf9HkQS3ST17hOxsMik71ZbBDaQtbzWY9LsO
6P1nE8IGIV22BivL20PjoDpju4Qoka4hB0np6lW/l2Mz9Tops+7UrGWrhkRTq90J1WhkdAcQ7pln
SgJ2bK3+gTdjQ4qI+D5aAp3FOKyDeYVQMWJ5EfMtYifrRp8XZ0raydPTBNssYIeTCGvystNDqo+1
KybVfVOldCyG0nyYqia7H6eOzlGv0TjpUbK3atLfWMvGAjqjQvouC3TOTmKf5ImxGgPPMmp5S1p0
4MZyJLppnI6PdYXAO9aA/3Rlarh1JfpbvUmDreyn5ksvFArHdrC7q7grcZi35WOc169GB1thLBtY
SG0coCfvdcQeIkaCKoGGpcYv5UDfTakrooBjxXQy1SCTVyseSUasbsQ8CLad7FdOkmL2Llq55tCn
RaDj+o+JRJMW+RK/iwgV1NuTyFRB+LpJpgfMPInvuo1q8C0preKoINdITgv96EdNcMo0YThoHDrJ
TNbw4YeW/sqSexZC2Vgi1M/ABnZCqVCMkUwqOcRoM3/0Id4ATUQJWuZbTdNvi9zyipC7TuhU+AnM
jPZI0hYejdHQ92Y3VMeMvV5knYs6sxDR6o1d07zQ1eSvBUu4koUhd5JeRoRuBgWiHzw+4qB7oqwi
KJoN4xQplIOXaXpXMvczBtXA1ZLMQBXZpPjJmWdRjk45pMChBJhobvRCPloSGALOrmlENBeBSVsz
V45+y/fWDB/U+BAHWBp+7BgeTRfMPqXmHjd+eNDK+1BQu5XV1C5ImsQNIio1o5noB7/WHGWSPitz
EKjLWLt+ggdv5UR59GFaPnL4qpYAolNWZtG9lc/amo1Guit9c16PulL81MbAYJOeDHdaFsW4CfLy
gWxYN8pHBwBwZIc1ZfIue5rIX6TlhxpZ03Z5v+S2S6+TJGbbyjT21I9pgBZRDd20sbbkVYsrUpii
hzAbUbbluQguRMt2I4dZDS6zKw9iaYso0YiGNdXJkXvjcVzkB4kZCS4wIt5BEi8Ggibk+edHucHw
lSSI1lUNhYEy/WykGNt8V2bQl6pxEynzc993MquDFjjDVHXPmpU5vVL0ONoHIk4yYEZ3cZ29kx4e
rKeiLd24B1Dbzppd98O4C31kjwbsChBL2aqd5ZtpkjYtOM47KGvTnU9Ak11K+W02m2cUIPtEKvhh
YuLARrsT/PIVkGbkli1hB7pcRS9aUKRMuERdG8w+tpGVtkzi6UruGDxK0/a3utC0q3ACIDEXi2BH
uYFXq3jToMwkwknjUx9U7SZN5y28ssTTwpi2eCeiH5LLjlhb0ZWgRCTdYYIdSvOmipHgmqXk+ZMl
45ZrClJiw30QFxtc9DQQs/Klbybaim15zpra3OWgTFehxLoZkDSwHQD1EvmS+czhNVSDOL8nKgnc
rdbuAiX3Mhyhm75sxF07zepDK930cjw43UzggpbOLbDAWHQL6ncccl+xscNsEH0D0EPRnhRSjzf+
xNiqW+E5hGTpMAiljVGJ1l2XELDGdq7cskaQnM4UYheBjLohL6PQ5hZ0Tx+A6ttCDTJBE4KYv02/
QDEzZ6a4L2a8mq42HpU48hSdRoaKkz6TKuQA4a0VZD9r2aB6k7JuhP5HyrPAyNO+pkHJ/xuPkBhY
aNb6HPkvldAPp8Bk4fNjUaNwPknebIXjoRXLdiX2evUWFnWPJXaufddgIxa5IDWhmprRhsMXhq2h
HOjcMprGoFszrT8P5I1NreQRb76fy/gwJi9BxoIZv1htesPx9raaGlcdC49gFj62UDnpsCUa5Xks
pnMea/dB8sPC6aFY6TqwrLesFhwpORKX6RjKFpzYi9yxuPaN07fFrdrBf6F1UibmwEiADyZOqC8S
pT0N/ihisdfhW4z1KgIip8fBsyoKvROJ+qnqw3YTDrQEzVq5K0a63H3hCj00UHDojRuVngLKrdDT
nRq9TBXFaNGqvSHL35MxvRUb2UlL+SxYw0sphjtN7W6aVr2ti+quZcDMA8aUtraoXCpz4zZGVLv+
UAygzLStwLbVziXEUX7vE/MqScFNGgabuZRJQBV4R2ZfIizL38wE7EgYmW9CMshu0zBczJbloS9M
E61RVi64EiNbs5IVoEwa3/WVQNvGlS5vBkw/SS6+zlWZ2+D2Z9sf/bvKEEAe6bmEmh07XTWq5y7l
VUJzJO9AiapTWfNv6VUZfERC/RaGfezS+mDFrhNtr3VF7llda0JEpGga1pCB6vCYAYIOLeNYawOD
S4D4U9U/p9A6TnJFrGDoWG24TuhxT5UCTi1CWcKpL7eNqoYlhTi1FpE7VE5ksmMSxnB6SaWW9xj3
2QsDDZymUD6nCSpeU//IO/GccYy5EcT0k91ZuSsIBXpRauU+E9ullIvel56ULpzVTLo3+4ahJPf+
rdRAPAlxtpDNWDMZNBQNeYgKfYYx9yYutBHFoHif+iA+Wymytij+7Ci4yxk6/anNj3PKrqdOdbtT
m+lNVEMkcD0NgrosrdssTRK+law68U3dkT72c5Bit1AlgfN4Jm57oMEuilX8GT0NSloQ9O8UgqlW
HfHibiUG+6JpFmyPapxbwQzBUyfT9GhGpfEDvoCJq2BIDn4Vh04QsMBXEzIFnTQzGFMERLZF1TnS
QH2azjAaPQMVppWQSlfo+q04zZPrJwFbjACMSCGXB2AJ8g0nJbofRfLa+f4J73b0CqT3YLDSt2Vv
uWHJLlwP02qfSU2JWCcBN5DwG6VCCe1i6FQ8AKW8yQZdWBm+LGwLU2DqXWppqzjo+Y/xUO0Dzg0C
UHAYOZKa7WXCbPZRkcSutEC15Vrr4OuW9XkMZ7A8fqTDeTSyB2GSEkc3gIsDNOJx5DAAt6yW1V6s
rWAdUS1dSZNguUoaRJ1rJdabWUbBug3kAkRIg3N4IJ+0z2Lgv6Bm0R3QS0isotvh/UZWo8rvUjlY
Pye+D4g3QXzKU6zfcRXH9mi01J3E8DU0E4QReiBtaVbmuwwstbQKjK7esreWHtUwEJ1OBfSSClb9
Ift9tU6aaZ+XAejYPJGsx7pjHe4tAZSf2Bo7ZZZDKqbZ5JrmjNYk6ye741c9CeRaIHuqNON2DJmS
5EECxWUQ0dDpdAX7UvKFDWx6HwLR9DxMsGICo1y03lLa3cZWOW2CZHwNASzmTmWZ4ArzaqqO2qT7
t3WSyG6dGpNHtsnotqUwH5Ouga46l5U3NbPyZg3F4r9th50UsxmwTZWZOK2IYiXMD8ddUtiEDg0E
u+b9usubatdYFj28nlMxsX+PhoQjb+hlxJ5NNzzNbLefxikA7Dl3pHTGWuZJZg5MK8g7KLpReiKo
tp9XU1CJe7/qGkfK89GFSd0c08lPnLGLpdvKkqdlHNV/9crCSrYS+VgrrRdJ+Wm0ntM8FGjRZU+G
URTvUpj5IKEqgZXclzeykOZggKoPK29Ub5gCq1z5aFEAE4WlZ4ijcognzbf1RlLvokh7rSxBeyx6
qbbHGUlry3f2PMklBxsNJKQfZHTXw7LGrCNoxySsHuJaIwFvULUtzY6M0Zq9thnjy69HZ6rjZqen
aAflhq080GVzLy9f5JhYT4lUJvcdoWlrsUokhyLynRI0f+Vjy9ZOyfJDAevjyOl8vKt6yXLbLn/p
tcb3ejUID2VPwlMuDzPTUTDsDZF1mzSeuHezREPQWszxo0hy7k06Ae2hckgCp1AOHivIHFqjbfay
egP33H8xu6La9FqLZLn3tbVVsOSIg2Fs6N0ZtmGEKCVQ9wGWbneCxL34vd7uelXRtiTp4UcMrGlT
GX3mFRO7XSevZu1FrqzpvpBi+cRGTfuhmHV7M4odREt1VobbijmdmShUfwp5betK1m8Dhfp45WNb
y/SPsNoEUXlXtdJHMFhOVm3l6hQWIAf1jdLmPybW9F02456FJJFhv2yqtWVUFtvOIRYOVqUJ96lc
oGoiFvJJURcdchXkH4zIkUJCLWxICAkOQhc5qhDPpzhTghcefLwfFSP5VH0VaplQa56ZWOlDqk1M
rDGpvZU4P8gtqQpC6o9PYSZZLxgNOLcMcvU6En26nXwlfqvVzmQr5UtMO309LnnI9EQmZBxJYQSr
vqvSn4VFD84mlXXJJB+kGWdhN3WiS5QbCC7fVObwNVNiPGF60O5JXw1kVzcFUfJasroSWx1V4TSy
qeVc19fBi6oGkFkzqOmvwVhliEbFsTjlel7cJdyjlxZsG20tmJLDpJAS5Wp5Jd2SEiFuIwU6KNnQ
VRZyOA+lo0zs8bMexdnNmMojuwdJRaKXpipOdID3w7kb82EG6xcIoVtU+o1I0xrroYT9WhLmU9Y0
nEwlIy23tWIWFtF0lf8QQjpYKvmFcUcUofbpd+HopGyJWcTMIqZTn+gLQTY29oaqRV4hd9D7qyo0
HQ6i8g8tRRsgjr5AXnDAEbqSyTyoBMWZpJnEYBkZgBLDLB6Mot2FgQBkTDSmJtnrpKXC46Ib+SOw
5rvMr+THIuFskeVVs5drn5INR6sVyxzRw3qkVboNzaR0IsDzkSOlc+PJmHu1sNj2nYXSuytEZvsc
UCyFgF3YwR9T0qI8BmU8brWu340IYoxY2Oeh8lDXkq1WyKiaoFq3HEe6oPHvO98oNyp7L7vKi8bu
mpqT+zyuRquuncmcvVo9lpmYkIfBCunL99zFVtbaF1U34LerbtyZADD1amtin4ph/un9S4WIITYk
D+sTuQi6bSKebQfyH636NJlG41ClBzY1W6tIg3jPsl5UCm2cKGWJGaJcdsQwz9y6x542PiWpfk8e
EE7RYR1N5oMqwsusIPUP42ZIP5OGBa1H4KxH+kmbm+KBkyGyXi2gGpFDmxR18idNDetmp0SURvpq
pnek6zurS3R6HjEpYsHHEISfigTNQ42SjYZcj26BXgANJKA2UtMnqhcEqlBYRBmKXcwyJ08bo9xD
OLTPRZOzYqjtTUX7MMl59Jo+CjHSmRY7eMwZy9FTZU24T8JZseNc/CQOVLSNIspOrMCuUU6IwOJq
2hiDiaW8pN4hU7EMAVGwibrNlglPS+PE9q14QhojQVPT2eeJmvmOYcCJYnlNdc/NLMihJtEvgP0X
l2ZljyXJ2XAup0A7gTVyYkoohAjaVIJ+kq52O5vSkfBjpyutx9yfwZ7FangCwamvGaDvRa0ilWQ8
FiSic7nppggmziZ06VURx2qax/9N3XksR45EV/SHBEXCA9vyVfS2zQZBds/Au4TN/Hod9CikZjWD
jNFO6xk2UEAizXv3nrtO7b+64c6w1M6ZIO3l8RLPFszbwq63NHEfHLfeBtgzrc69mMP4ux8cgAqv
dQuZ0A8ftbHUxoILc4qQuEMmK9nJ+s2FDsZs4ybBU9S4961h0oOSKVsOUKiWvR/q+QVVylWc8Yt7
C/22720dNX/30nLFvmE3FzSCkpLsm0uZwDPr0ug0FfKenep17lAkrgsv22LQ+9amLkpftczp8f1Y
DS1Wk9BeNZF1pG8JozWINunk9mvL0ZuiNfZkXXerXJrohTnCrGrZOkdW/ecMiW5E5RFaXXeZieZ+
1pu4sI7mInMc7E0t3HrFAS+k18qe0Z01JW7HZjSW23j0T5RqHLwfPtOPJNfNqPJDH/cnLyTyvRKR
y26pXtOGZ74eYfeAKvSrS0+UB2XfUnlk2z/Nu6ZmNYnwk6mpwl/Ko6EG1p+KnPOt16Hf6RDSFFM1
HyQJU6oRVLBm311T/LudSEHv8p5vjeSwHsA3yRYFKMf2OMY4bY3pXtti77XGJvZepgncfISqM1Ph
T9QSezvLIajmfzUyomDv6P5KVJa4k50CQ5k0TK3w4NdzFsTPZJE7m9qxUhyAQJY8z2lWnINeChR1
lQPkzquNK69kwiuIuwjgWMp4G2lKbEN1StDLqtD5JuWzGcTrMQxvgJSt25SEkNZp1uOQI0zbSLNd
2c5DlF6GKP3rUaaryYk2XnPCkbmZ2i8EDAap+cLmHCaA2cot4Rm3eWVHx9idL+qCfnPTDvpiHp2N
H4nbsm+vMpeSK5P8ayXmG04gx3KavnSzvBTqS2h191Ubslbq2t9OHVuCzs6/ZGm2J9Vl7TW8FBjX
hNHKUzr0LLiz8WRYVymR8A2ZnlIMF6IkrAROhM6KtSWQDJaXKgc+lQaHSur4QvL/TcPRNud1zhoS
q1097g156VCnYhPknMgi3UfFE3UHzE9P7XQ9eswovn4wrYFKf79Lw/1IXbRBjhYpUJUUWWZBTlwZ
XC1ozmS4IJKTqQiPCSfEkbYG5jZf3qfsSGcHz7in1pa2bz33KRi6tWl9c9Vr3j3RbuGwx3GQ9aCz
+bz0fCFhRPoN+QtfO2Gs+waCPfUOsWwW+uq6N6i5DTksWOY0zpNfZgOhe1AXF1qAI2nScH7sHDLS
BsJTthbdmnVhBY+EkDokqQNr8Qd11XaSc4gV1Wvd/+XM/qnM6y2hoTcFR7xdmMr85DT0Gti/QLQM
zIsmKh6d0bxuM+MoW9gjVKF5ZUlYcmjsu3Xi1/rSgZao7ZjAWKyqiVjEO6hZhQruMg3U1DMUjXCv
53ynvPjCMofvlWunMfWywb+yy/5RTE58CHpXXVLOcoo7u+j/Ygmi+uGzk3GS4ZLAMLiy+TKT9yq4
ieDr77FuN2uNe8Vj+qWj8TWK47HhNN/dTeLJN6rrHDdOMYE67hLbu0l16B3hmlHCHR6cnOqwx7Gm
bVk6Zg1HJYq/9r2jLv0Jxrvb068bvzaNWoWu5++6ur60rFstWWmtfZ7m6tDRWN9BbJq25uw/Jpql
JrQvRCZumuZ5ws0uuvIxN3youf3GIi5pVQnzNGXObirpsFX6V9HUUvEpnWJwlET57CiFZ4dKxyDh
k867dgSesbxvrlLhUsxtwMgm9w2FXMos6JfCKrwrNZ15Obkzf8tWzKDiLuzmQO48NaVwitc1R6SV
yOlzdB07LRVmxVUcXWSWOxyKUcWcQ6IWwHIt78zQ/5qlcXrsujbbmDINbyp/UdP5+TrhKaxdUGtX
4cKKTeubJNm1dkm31Axea/5s5VqF2AuNzdK1JszjfrWVhlHcz1Ei9o2fXDhYGOwkEJsYLO4YV5zr
AMahFXSOIwLhkfjOxkmASTjdM7Xsx75XcAqmRD8bbAoxHptwNMJx3rVQzsqp3wr2GsHQX8fsox+V
R5DzkOOx4UB3P2fhSzk5e9MaLycvSPfaqb6owrimuvCUu/nBcOeD2QR3RATA2BYDRaxwpODvnnQS
3Nns9AZgP1GBqDTpbTjHbf9UtuVtTR7G2tZQFmYiE9ZljizZ7HoSV5xp3Frj/HfCrprkgUAedJ2/
Jipi0+iyhI05W61BpC9Z8OLr9s5305wqxPTYCHWVxs5TwOHRoCK/T202UjFAS3LO6mNbtO6xnK1w
nfF41rJpH6LJICfRD3Rx6giQ34dd8qMI6O4t7DWTxREdjg6SY6XpzNdljGRdMQAJxEPHzoCHBini
/NLwbcWsM9FWKI0qOXljdqLqBpmkHtV+bCNoxUVXrGMHxa7W68TDzDSqeu15w3RMa6h3qP6AoZcB
Ds3Jux6FYMPjNSEG9/xyTCITw9NMnZP26zoNli5ce8fim8IPsVIISq23b6vpr2agajF4Wb2O4DXt
NBkn5NJCyY2VK6/zwr5Js6k/cmuYj/qgPPayKU9xazMFNfOwiQY5rOzO9g+e2X+PEt3sqGFYm0lG
yQYZ/G42zAe+x1uZUr2htJWw4bLMbat72r2a4lgk8vmrV7CjlJOaOLzJ9mIqRPbTk059DNpEnnQd
s9cfB7jtNTLf1EyNjZsLvHF6SHfSS6ZjO7vd0fCCjG8TqlWdy2XHl8GQyrJhbWgsHfY8d+uqRgBB
ggVFJGIskHmLnzl52EbJNk9m2d4ckSFY9oRfVRpLnHHzNaaLdGtxAtkE1Kfug9mpkFyzUbDaAkhy
MBhXtnZoYdSj2JTZbKy6MHtQg3xUfvStGISBMFuHl+wWG6Iz6YanUpM22lWcV4R3VXMmTgMpydMy
5BHNe/ZU6zG47IbGPcqBErfp+RSdlbi1lvayboqb2rOqfQoo8mfvO8Nhtoiosto4fFVTZ3yp82r+
mopK7516UJRCYxoCZfvdxEDH6UdfE614oxBIGaO11Gm5gaDW9cPc2jgwgaKWGbCSam7lJjTDnzlo
oyQcq61vyXZNZZr9UIq3s2VxwPVCQ35VZ0wjThEgJLAm7z5OHWtT+s2TF7LFySyoMT6pZdtuDvQh
rkL12M8yPQR52T1ZRndVElrynb6KPMwx2XamnK9Kj2dY29l+TNPm6KeRu85kdjVUiFsiHwCo3ZQ7
6lJkXpX2tuwrqN84IDbSntJjnWS7OirzpRB2VUeFvJmm4SVyu2KLGoIZrdNWt54SdhJD03UbcrNO
obhUsXjpKSgkhrkzOjDzdrWUq/h6EkfP1moYbHtFV/ahE92wr4uiPhDcZP/DZvlXgqz/bxHGhF58
JLVay/qlT1/eSq34i3+kViaJww7+FSSvi3v7d6mV/Z+cPjG1eMBtSTsloON/Eoy9/wQ/xX8FbwDK
AULL/0qtLBKMqZmHJvRhAUv1XzGE3yqXF50V1k7+oSVYxFwCTd/qrAbXaYehouFYWfNIe4CGTVBJ
sfvtedz+o8f9PWnTfivT/ecyHtFJPAIPOZd3JrEvJsse64h8DT81h3uPLvJz6wlSN1OnlffRXA9P
VjZC43ZrkDBVX40znIrQIEonmBXsHO0LOqiKjb+qRj5EU0k2M55VGBdu5ZWPSa6K8iJ3vblbhWhf
r8Np5LjrVgXqw3qYM/L9rJHWIBEnxrcywmg2FWn2POb5PNCA9tmZENsFArP2fNwiMSqLiIP1BQXZ
3KBlkAc3wWBjWfn4ybzzYMBII5tzyFtBP3NmfKCyXbkF1VH0D3pNgtS1T7PdqZ5il/H2P3jrd17B
opP9X6H0rzfw5kJnb0AneW5OiAgIGBy+qKa+blm4KbdSsLS3TLws4POpl8Unv28ZP79dlt9Fv2SR
8QHY5cAanKlE45QYOZtz86pTCPQ5dk/bOCvqLTWvaOeM9KQpZPn/iD7fZKn/PtzOwAGMZK5qOaQ4
+RaVaaKC347qVnhOFE5ztNL2EK7rcEy3eYGpdFKlddsyL1crTuD5bsotvUnavt7PCvNpwcfyCYrK
eYtN4FZcsg759NFdE9MHevHtrXRlRc52ybLZE/fYbMYhca9c21qA3TYr0iqtUaGsVOeE10EcT/PG
6Yryqk0zNz3EYxESEtIP4tJ0TRJy7EiqL2k9RfdOm1PuGepQnejSAqUfc8SI0AKUofADUi7dtdLr
QdYGS99jmBaFmqzdZ9wU3WtnD1B2KSkTONX67usy24gdigJaX7Z0PLWVdabum3ikI++hXevWvqug
1dfuAkYeC4F7y+2y763KRbv5eKQuI/HNkOGJea5n2YG/BBshJX3jOuJAEOtaDcaqRGLZrAKvfVaR
oV6b2VKfjE7zj+HJtbDIQnhGywzz7+xaZd8gDctSg00ih4Am7HFhBt3QX9pGk95mPWB/hFQG/mRL
XBs5ksyyaOXdwkQ5yLGuCkK/jOHStZMaQaKkx2tnGaJAB0fGx0/lbKL4NY5Q5UIUYxhZ1rkvEA/x
nCsyTlFaGdO+zEKgiR3S6g0TZnNPNMlUbz++4hmV99fQRctL2Nzir4DMu5ghfrN/DQlHgp4O+Lrl
G7un5h78FVllNX5XjYwReGYGXrhWJMWhVHZIPd/LQcCkNPxe6MDnT31hY6wbjUgdW51S/5xAjUO0
c8sRHpqjQ2SYIVSqj2/7bEVbHhRkfpeTu4eryDwncImWwa8dXunUZA9NoDgU1ONy9Y8v887IcU0L
YC8yO0Gm6tnIUWOdewVgnJV2HHXTIwXchsp66OumulMSGk7gZ8EnPIY/5zV8P3gHmNdICQtAh799
I27s24Y1lJzFhQJg15ZFzYlekom5cul0ofsHov7NoVKvV0ThTrik6m4ONx1Zeywvnp09fvwU3nnY
SyShWHYjRGcuOQi/DxFHkQ8a4HBhoo0JQu3xf9B+/5eM6l8j0cX56wHmtADl+2eTKK0srDguvuxc
j+JYeJSX8nyi55fYEcIHDrnOdyRtxTGyGoegnGAG05mXyY+mbtLrugjQCA8B5TjMU9YnRvt3H8Hi
TA4YBDg1zxZWVQ85ycG9QaxhQq2QA9GR3U7876/ige/1YAmyVfzDbYGAwKjbEENTjOz41l+cwVaD
yurj1/nW0/HrOfOhAx4VuIPYfp598X7Qe6aeec6mnZQIHTqCTHqzPEStra9nL48PtgPpR5d+dPz4
yu98TmxBBa1jsbi4/mCWpTPdPpToMMKSIaXwi+/d6Of6CmK88dVXAPD5oOPs7uPLmu8sNhjq4G64
mPf+JEXShxMDFmsWG6J/oVJV1KxpvpCm4WX3BsvmoZF9vO8Gezw6fiMv8swcDrkJ8FljXDmZxaSu
aKVCKgk67Pwf3947kz6f1bKFIOrDN52zsTWYdcrmnPq64UvzJqc8chd3bCNIRtbjJTLvRn4ye743
Ahb2LXMam6g/lpm5ov1Z2SbG6kV/1ZadvnAoCr1WcVisMY50m9T27SvVBerrx7/1vRFAyCGLmwm4
kznl7VQSxgN199qO1/YAkraQNqOwmcZNGDt0DfLOi7ZNR+/4X1+VURewTPhsTlFDvb3qbMVyLGYw
460oaRJPbfxtGsEbbDlpD/BAzHRAozHqcv/xdZ13pg3goBhDyVLEbGOfvVqkAOVEy5a0JFargEFX
d4fOaC1z73lVe4qrml5T7ImGRD62YadmyOzxZMPQ/JsgeoPlrXR0jHVQiL8hgmXxAZsYQWsxrTv8
bG4MpyANlX5NS0RGFGLbLlq5VLLJBSSzvNhyHtPTziyC4BHtC5L+Lm+EPpjO4KpjZ5XKWc0UvRdF
pofBayksINimW3qwY7adm9YNvCcrmKFOWoTGXWcowNTekl1RrwbCiDGW+AOA8znElEctPF+qxPOA
kZp4rO4TIt4vZvDZppHTMN5bPmbHpTTz9j3aoYGOXpDMXIZWfxHFE4hksxhttrN1sh8WlVFW5oJs
lWK6NFynvgjVLK7DMAMZkbeU4tRAZFNih9dtL6yb0Z44ZX7yzrmHP+7R8hHLkMXpQNV6e4/KcuOu
GhPEXKLyfpL0MaEsacfvH19lWQv/uAr/Pl5Dzj4M7bdXcUI5K94+Gy+CHTZjGeDKo2qFND7oRboJ
olpdmgHnpk3QAx9Jc198sqt+b2jDxQ9QSaNFRPv89g76KR9SpVABeplhfjUtRQR5aMWf4RHemTA4
T7l8uCRm4M08+6Gc4krB4ZmaQuN6O6cAhmWKwV2FEU0nhfSC9iv+RBKjhbV3LZnugnZOb1GnhUcq
fLBLSro2zwnlyFUm4DeGZkKDVWWkHn/8Sv6cVPnSwbYvdRzmGHH2QFQo8rTPWVZL+h5EJtvJtmpE
9qWpp/haq9A8qpjOWy+8T1bVM67CsqAjvjKX3TtXtkCKvH0VkxG3pTGybRiFhwIxa0lctWKXCus0
7WfSiA92APtVqrlY9KPdSxnH3anvRX3pTWG4mo1p/vnxw/hzdHBLpCewnC1b9F+IqN9OFXQsFFE+
LfslIwB2U0/U2itc7B9f5Z3Di8Pwd1174eU7zLNvf3k+SskOkbaVtNJ0N0iz27T8TLQn7Wjt0c7r
24mT/zdtChQDMoP3FTel2nSpqB1y1O1qi1k6LPFKtMhE0roAR6F9UNFQksdWlt8+vuE/NyLc768z
qEUICB/v2/ud8rSs+546wTTVrw6rAf47YZCy6s509D++1p9fDgwBUmYYF9gr6Mu/vVZcOjX+Op6N
jjijDFoWeL0K+6lVwnvCsMP+Ap3o68cXPWN//TMWsZsK4QTML/45lLsrqb/JWRirKkyeKJi3O+QU
zNBWLqp1oXKCgLGdmwjqdIAiicYarZdgTADEk1ufuogGPr6j9x45R2mqntQZ+ELOluDKrudh4kQF
KrkTkGdmqlEII2W9AsQWfbKxem9AokQPCIWjIMTEfPYp2olHgSDkoVuVYd8PgGuxRWfo84C7iyTM
oTEbdr5pAk7dWxFXMHkIEKeblRRBT+IfcUQAeSwn3fueTuavqNIXh7WX9NlN2FZ49HpdlulauV5i
Hj5+Uu9MYAQ+U4uhSkI6wS+ywG/fbGnEpp8vH5M/mtPdmGXZoQ5UiHxnlHvkScWVFQ2k1lKU+3e8
qV+jhn0oOStL7ZwHdzbLZ6aWlCdCKjSB3Yk1VWr93GclBBz8G6lx19NJvJRZ7Lp/CXvSj/NoQjv7
+OefMVn++yZIlQJRyOmI9ebtB6Mgy87NiHofcXf6OLUZacU8KPor2qCbX7QABHNTZWg9unmduSHb
sahJxCe7nD+XdgoNPH47CJfC/XmIS4pQCJJ1HK+72NTfhqnPPBQElnmVjkan91ODNns7pxBcolDZ
6bHhTNE8ffws3pm+eYtLwRpbmslJ4exRGBFcTB+ZhY4cWNIm9kF03Z8dQ975ND2s5PQjFrwzg+7t
VapAqT6omSsmP4R35GJ0WNdW5tNNr735k+X53YuxVFJdgKzinef5VKUX9k7gEo5bEy+USvroNNy+
TtZsPv/rh0ddk6cGX5ZVOTybA3I/T10zXr6jiuC9pBrGbS6K9JOa8xnQ6Ndw9SyM+uBo6ClwHnv7
9PwiHRVaNya20EtRF2kE+H2Kqy6msfTilVZiHf3cCsmeMAHsxGYGdtWIf1rTgDh/7IuXYKALvYIy
/neZxiiCBX7xNf+YjWS5Zk6qlS+Kh3//cKhtLFH3hMpAc3l71xQT3UDZ+ESKOTC3aR8qAB2N88lU
thwE3m6PHeqCVAgty4TZ4y7j+7eprCjh/enFjWJUmJI75s99anXmk10nPpkfYGg//lVn1JV/XgYF
Ml4DnS/HOT/XtkludGx/l9FVowcTo/5mWUm7wQw2LCZE3LllNF8CDkENY/f9MTETIqvzeQHeTlj1
mzzVx2EiAsbNg/LgdUGMUkVaq5Cj8bEmSNEJ+wqxY9/JT/bY73zsHkYTi0EkRPgHnNXS9Ww2foRr
iTMSp1G62oZCivHxI3r3KpT3+OCZ5G2xbFd+eyVJL43BLTjS1rpzT1KDWfZN2X9ylfe+chd9gcty
z0d+vobpOE8hEiz6hToKN3L2yDNqQjvbwJ810//DlBKw7WSQ0d0jqOntT5q1K0pZKAOtYZlAdkjl
se6oIzk1tqV///T4zn0wvVSJ6DK/vRTqxnaqWsaXxpaBSkd2x6IvnU8KZe9sGQnADUzqzpTnaMy8
vUqeKF+O4KdWY0peNLt7uas15KOqu5+7apONafvJ+/pzVNCX4ZsJTEreHPDORoXbpbKxF1E8MggS
pJy5uXF7Y/5khP85Klw35IwDO+rXWfVs0jHNyqSwwXI2DqLYCcNHCVRq08eOlsT7f/umuBZdSaZ+
JgNOP2+fIQYmmRik3K2XNFhIt0a7ittOfzLBWX92HKneQY60idJ0OW8uP/m3zylXiUrrqIrXEaDF
H1gUUReZZXzSXjsdhswhcD1Dgy3wuF2jtuWcQRMaW6gON41L2KGbqeGQ+Ua/yzOv3Zhy+JFPVfgw
pzX5IJbOnjtRYVb9+OG88yI8gEJU921n6XCc7fOKsYZAEjLAuj5ZzoYIvld+j+OnwLz17eNr/TmY
KRcAvXGQWHAqPp+SSU+gKGJSIumEj2ipot+nSG5ZV7YEe4JOCW9kMPXuJz/xjJy2LAVvr3v2G8M+
Gua6ZkgbMdVMV9ovWdMUO26FgJ+gdB8LOqP7zNHG0Ve9dxOOECnzUNcrheFuN/ZofhQOlpePHwdP
mCHxdlHkxpbeEscTBBDnSLfSUzSWQ52uPZG0zV2ntGE8iUYXxUnGpZs94PKzEEPHsfl30PFlrknB
8LKNL/usuXObsQrX0NbEdeU1hbvLkqHlcGDHAYmivIYDL77g6Dw54nmZeDlgRXY3rscR7xwb5dBF
55TVGOCFNsntSOvEXgUYkox1EOQJO2okpvlpDLV2N3SycBITCIL+z9UabFQ/5zYng8kTf+HP8e4p
jnOg1Yii7qhSAbmoYln9GGsz7S76wW1SNjYN1raIsqe75i6Vu24nhvdl4VPyZNVd2rfEFFfTCl2I
+oJorUi2oTRhg8SRrvGpCau5oHgIMdIKA0Qzuc6nH7PV8k0HyE1Qa7ehe+ljs3VRzVF3Qv8dJhgT
m5Tvb2hxHXhRaD63cqqCC5ete7dlz0ZLKxWzGLcTUj6k74NpvvaGWb2GlCcr9muJcHY5z0RvxJwY
yBoMw3mkF4wUs8P7tTWDCR9BGc7WgFAvbjBlVZb9zW8r52fXNcXCNB2dUxyN2IQKdwS80wAtmE3R
+Cvqg5LMzM4HwxJ1vf7R2kPzxSN/DaueWE8RAms86G19h7KOYDY52cQ1myVRLzs4Fwk9qUzi8SnR
EIQr04yC+ymh47OSc4LhMA0ShyxVzH72PpFYPsspm792KDW+zqq8s9shO8rUk+aWsEqC6TrL/JGP
bf0lCg19iyC5ztcq692fwTTPGO8aI65vHXgJEv2d3WQbu0zQybeq8s11CwxyxkJvY9Po4rh/NMfB
xxrhd+YzZQ9bnzJ8Lfa28LORwLLEz5uNW5VqH1jINXdToqYE2W6P5aQcG+vW59u9E9JTSDbMwPjS
Y4P6kTXSodMaxMmDzd+aazV3kiymaHI8ENbN9L0zKYsjVjXEU9Fm5ZXbe0WyRlY4W9tcmnZ5GpDQ
M86CmAg/hjnRb6PrRQ9qKixrVYyxic7YA6yRzaK/HklIfc2zcrrGGd6/5lLV2dHHXI6alx0haB4A
glQDuwdgRdg1W7nItKnGKjxB9mxeqLqWGP68AYRxg1872XnmLLytsHWcbcOO/vG6iiJjRtE9kNrj
9Cm03Kltohdn1tgLytJBbaJV5CVrAQBulZRNsp+NOfewHmj3wR2NGLRO6GFDGnAnkCY8B7LYz0E8
/6xwznxv2w4zt27EINe1WVEAocTVPBdlVtV4e7qxXRk0KF8HPzfidVOlclg3sRPodVfajrefaQZh
npjCSm5nL1XlRSpaJpU2NHV5MEYXWmFQK/tLLrs6BYmh7Avu10LvZBXj37npV4/mwNlzNVjuNKz9
vptONh1ef4MdG4NINpXpX3VoklDpC4NYviquLysVZCAupij8Lupq/OrUQcF705S7AUfME9mttUFO
QMrRD557OJQ3RlGCDADpgxfBtvXXYSlQDNLDxZXgEkf/0FtFskl63T+LFkfBakzc7kabLjrtSLvW
Nx+t8y32JJNQjC4d7ikO6LtQxUh6iOnlhJS22lZ7BAqAmCJbOeOpDZy04ZVLrDeJWaG1B5n2o+/M
ZNxMC+/MbTIHFkZqTHdapu5rOxbdjZhqPFyNM4rXqR0IMAJnATgrEy0kxI5lah3INP97kK74go3Y
wirgdPEdgq4UuxqaDw9b3AThyWsCgWK21p6zsejK3E+BTUHRnEcgkVna+ae50T2RIK0zXBVDjxbc
dcZ2uojg7sByy9LiMbanNthT33IeTavvcaq0eXYvUEu/cnyjhE5WNrlqFPG/pGroHxxrnPVB+LbV
UDDg614hquq/YGCMfk1AJVN61l5L3xuAsiUCD1NgG9Hf9eyqL70f24ANbJjfzNxhcCkcjs1Qgpr6
R+9FeXLwB4OggnFSBcnwXvEUFK0ud61gscIWlY4PUtCX23J4panSqiE2LoxWEfoy6MTEOTXBJMCt
MUiyUcyaePmmmMfLBa52afdRcmW0kXjpzG4esP8W6idwCGKus4Z68zF0M1KdbKfysK+FSfg9F3nZ
rtB2yIuERbs4ubQr1zn0HG9jVbZ13ReSdat37c48wL2DMp/ZUX5DBxs/DdoiVGJhWzuofilSZsiJ
mEsRMaup3tSaFvcqh9pAmGNpES+tUj984QIEAPRe3iW7JOjNeutLO3maAo1nJeqsvcww5hR2nJyg
KhDzZQDrWudRVnbMAGlj0T434HnXDEGwBIE2rjsvTEB/u078Qzuq7DbamaxrM5ImENtQ1ocuchHu
QIebfjgamCzlNbsk+LsiHxVqi4TvEsWGQ5BUIMH2gz6IxpUTDcGrV1flc4FXQF6Gca23eZlCfRM4
mr9qPWJNGzxnRs9eOmIBh1KA1vFkJ/u+t+lQMjnEYGxRo3xP7VAn+PZYOFbKVP7tbJp0Y2cR8e8Z
VZtYqzryxaVs5trYNMKob2LlhOk6nd1e7C0lp/gwmGP4tY2DGNVE2nWnQXkeE0yLBpypWWDvdlId
XReVCTvT6ksc7oXVMVzcyrkBgaZcOpoN2L4YRRzMBVq05I3megg2kekGJaaDvo12rWMQ+uonVD+3
cRcUw2XEm/vpSn8i4NmCC6GyiNTRQGcYPmW2hEu2LWwo2wWRUk4hgdrj6IhxBX3WfqEdVKIXZM9H
4no5E93m+bNrkmUUMPNGQwidxgsz69rrhpCQ1L6/b6IkgQ3Xxhh4TF+dqo6v11I25IQSp9y9rOB0
YHPIMKxjuB+L9cKV+M7mjxNI4+YEJEViAnIqzDQfV007K/Ke3LG7i1VhfctbkTNpaZU7+KyAjBZd
wqHFGSZa2wnUjaYN/846z3gZLBqcQqvERQ3Z2unaZA2NVqDcqp2VTmLc2Th+Dm4mcfok6PPzPS0i
PL40qtt7rxMzjtfeGuN7vg/iaGEBYGyr+Q4LbLVG8G1CogJULMuq4qJwnBEmUzqo7MIvE2ncZYUo
5KZLMAofc1c4aPrLGuas3w7u2jCppq0s9Abyyh1auHJFW+bltnWL0N60Q1v1e8tQIAN8q0obAGIZ
pI5cZBIiYiTcbB+O0kH7NKh+FRrD/FRII3uoUyuElUFjoVgVHegQOIuVBPpg52LtaBeOGXBq4mza
PiRYYnazXG2GMcy/IIwicyoKa0FIgh8/uvUMWtHy5+RUz76pMaJgROjzULHNZqjcSh9sFzpUiPAQ
macM8OUwXVVU0DhHzugKVmg4hmoz6THtV5hai2GL5ZWQCN9pQzQ0qZ4PVR7Ax7DDmXGtgMVe5rMw
cWAXXelfFrUd4pZx9MD2JTHCeD1hybs3S38KdrUao5/j2Mf+Ts8Lkk8WrlUdrMFF2QzuM/l79LOI
e2OzclVUSly7EUZJLo6qYZNMgfWD1XN+5mNysZghGr+r7cmlYtKUt42ZJNGxsSL5TTRhdYNaO4+2
pZjafT2NOSIGq1y21Y05zuvYAJMhh5iWOo2B7tJxhp6zM56r8hIDjBFvtYhMQND9jG3Og2e6cSY2
BRgYXUvvik753U56JRCtGmmayxeGyQyiTmwOm6xUGaa1qMKQSm3Og0A5FNDaSOfUz6jn22sXLbt9
wB1o4CYOuxxb+5RAfAxEAUgvNseWHGdYYOUKTYOjDq6t+Pv/iLXM7RjiKQOazdWKTSIJZP1otGta
L0Rcf3yyfKfnR6HDD/zFY4DQxT8r4uTQMxUpAqwGym3QJfc/h8ThnKcSpFOBGfEcApda9CReOznI
E+bI7lQ0c/SX583JJ7WeP4/9/qKHgFNLuceik/K2MDKnRmjXk4sW3ZiGE7vC8mRjUtxqKkSEz6ri
K83C7JNH8Ge9GWEgKgVaV8j2zPDszG/gUC+0Rthmx5l9Qu3P/kmzPNTkfFzyH4pPikzvKNp43iEP
3BZ0kjmIvv2VxNcNcwuemxSMut6Bhi8gbEI/1TOLMJ86MNaNPztMIDSwKOPkxsCXhuYtuQ9FW+1g
y4mTOQ//xd6Z9MatbFv6rxTunAfsm8EbVDKZjXpbcjshbMuHwSbIIIP9r6+PPlXvWZKfhFvDQuEC
Z3ANm5lJMmLH3mt9C/2GmxPuN9kuxcLrz8UffhRWBx4MhvO0SJ+LnyYokUrYc8baTGjJVNJNRHEg
CgcAjvX4+rW2u/q0t4E41fVA1SMFQEL5rBU7gQaT0LWRiYyYbSOQKsYJrGzk4xmFERj3kZt9Ardh
ADQXZgTPIQzr8I1m5h+Uu9wROplwrNEmY0l4elfQH3l+to3cbehh8qKxVz+MO5G799LqpvdG21pf
53TET1bzNrr7xbHZbxChh4+GYcKme/1H+UMrKjQ3SQgpkgFSz1/Y9d+ahLkTGuqXtnssCE9pcQUg
4WXdVWsZvpOioe8nwSJlDYFcRYsJGcNqe2iHdDxhJBy/jLRIkkEReP76B3v5ZGyfi/48IhGk/88V
qJ09R3hHeTKKSlb7eWXkG+QLppEsNE7V2r6lyfpT2xFFDjHhNmx50gye3pcNN1V3kpA19hFxVEap
fwZwOuO8Bq30xo/+8rvRZQvB+jE3DVkMn72ZnpNy4oZvEaM3Q7Y9Rno/6QLOk2F7O9uU9ht9vT8s
BZ6P68pH6/FLyP9s9XVaRE7ApLLY9dGQmP1Y97t1c4tCCJ4fUyGnB9+rKYss2X4ojVDdtjAdksGz
x10Lh0TGIo1UC99mno/lGqB8ef1uv1yR+YC4XRj8oFcDA/7010e9bTa+VpgaMj7lDMUV3PBc4L8f
Q+OuV4iyhrpZDq9fdbunT1cEyndCI7Y1gSF29GwfCDIqZnZZruo0w6UxW7hzy76I9kVD8IsOfEZy
oTOscUsA9hvd+ZfXZkPcJOzBlgPAtPPpN7YzwhbCmmt3a7FcNOUUnvQo9Rdt1984Kad3s6R5qPG3
vzGRenlhRK5MH/CQIHhlzvr0wr0xmi0rLmP0ego/LZu5Ne+xi1I9bEeCbKG6Lsg3BmQb2tMb93n7
x5/+4rzK7LjMP/j6dMGfXpzUg8JR6YLYdVq6Y9eqCbIJFOfX7+vL9wtFAnIBnFbsK+ELmZ3vF6u1
6Q7xs7oPJaLqu85erYOuV30OKx/X/+sXfLl48PQwFmNHQLPMYOfp1yppUxiAgojBbbvs1pNmuK+L
OojdftJvrIt/uFTA5A3P5+ZqM51nz+wo7c7qXbw4ohogk/S6SGZkM7u1BY7/+rf6g3yAK/CwUN8y
ruaLPf1aWYD7bBQmL+Qs5KU/1OqTcGWlmDDW4bUYs3napcaEgyyCXz2t9t/2mDd7FJZmrHo6yAMg
ngu3Q2HZDsaa0LEBBTq4RLSWZTBdVIhg3/jMf/x5IOkj/0V1ytD16UceoxkhKIC+mN5V8ZPp0Xhp
NZNF5v26nt/4eV48zIyoudcR4kL2qheJJCOOubIKa0JF2JnlbTeUOtxD3Jwf4aXXGsPaWH2pfWRI
F8XsZkyU7FyM31obQnzSrV0r41AiB9s7jC/sd0pEWfTGKvNLK/HkhUNBAYZwywnCNoIU9+nv4fSm
TitzJSWZIeHyKcvnDb2IiyMiGDunMZ4Z41IdAe6K6djDgFg+oC2CBDKWQboHRUSaAPoIqJVIZtxD
q9oG3x8knomto0FJzhTIuMmq3u4OY9n2065109ze2biT1G4GqzpdSM/prgeZk0TQQ1BNNEyq+WwM
qckQwijn5UYzpbDfeFF+1XPPvjoeoW0Szi9AJvyztQZsIMfVhmi4jiX8OBmtAVrODMuv9B6cBmLx
IIuE/mFQ7svFrdSB4pHeF/LA5Rp/z7xctXljQF2a/OBeExjhfK0YONw7ebH8CIKC5mERQReK/Z5b
v+OYMXwtZGPTYhjdpUqKOYcvpM1c3L/+4P3hubMpHyLeSf7HROPpPW2JMCjZW0RsmBz0og48lOqW
6Q1R5MuiASUBtZDjsUVyXPKfPTr8UgCZ0h5F6JCqq0IO0XzU9QIwoJJud8zX0Fg/ELm18R1yCJ5d
WOghzgfV7EfFdJMenRcBp5qhpF/S6UjtZAwJ2nhD5PTy18ABh1KWmaUdkfK1/flvBaxPq9uaGenF
gVXMx2zQxGNSzCX/7m/Oi84ySK4XxTuSradXoSfiFbysNJFEALsIzZ8Zj2uRqzee2u1HffrQohUJ
cC2zggVbcfL0Ogb/v60lAPpJKcIJc98ignSdkwX0Q3Msstm/HLdpUaxnV18Q91B6h9e/6Yv6gOwn
fk9M2uiizBdSn8msR6dd+QSu3RgH7ZrNLsBwdtUHM0gg6fRz4hpWdLQZFN69fukX+zaXjlBIURMh
jWUe//TLz4zdwdcYzFando2nOdTXzBjT9yw61rs5LeUbpdAfHp2t4gQJ7PJlsdQ+vV7KW14XFc2W
XpXmea7cR6Dw4Rt3NHh5lc3GzZF/M2puR89nV6Hq7asFfGLuS+9TSZu6PEDNopvfUTWIpNBlVjKg
FBK4IUg1UkfxkS4KZ+1Eb6m9pJE23ja5Hn4YrlUBL1yYFAcD0JPTWNfVJyfw5++pIQbWgUbTX9cw
YN8jbbNvqiDog4M95cGwm9cGUt7IJ/06K2vLVQeE6u5X3inCHC1jSvE+aUkPwAua4ZYEFqgLhJ6Y
zPtrw7jPkQemP8PKaccTFho/O0jA0lHCYDaVuwm5cLUvDQQC+x4I8prQeJbuPiqzDELYKGb6DOxU
n2B3Qf/qlLLfcfiemgdy4tLlcrbLFbn5PPZtgv565jyu58ra1aoHXMpcW39eEWlZe5EpbyZOXjQj
v+jQ2Me+XCMqitVpbg0jDfr9uGgGV5qX5V2G/IpwRtIYHgqjG79p5SukA2Yx6S/g9cXZCxSwLJoe
a/fPkvFvAU7+X02c+u29fhE49T/lzy7/8a3+H/ff5KZA+SeM6vz4H//a5NT/sFAM6te/OPRs/gZa
cFvt/H9ypwwrsP5CYB4yjsC3QYIUx+OaxDLxH/8yLP6IbhHnNexEbO4Bf41R9D9/5oJKobkYYfzi
bAFN5d+Jnnq6FhGq6PDpqLORUG3zwl8Bzr9tK10ftaPrjcE9Bwd7n20ua29aevARtXmGD/dW/qWz
7dr/tfLzPTmho6dG277ln76QBKP5B3y2NuNDgGQbxiXqWyS7lggv1kgP+3By7SuPJEE6Y65zamhW
HfVijPXeokFxUaQj6MAh94qdE47u2cmd5Wethi8SWw/TaWxJ7zuqkq8Z3oJjlloG05pgNBJHy/y8
FGPxbablbMZWU5vQC4Fq492pL7xGHKz0YzCEM2GK7WonCqfCl9+ej7t/vuTvmI6nRfs/X91jkA/5
xuMs/txCb9mpTBc59g8lWyODPFDow+J8XjvLe2sxfvEjo79FrcyCzykKHM/TtTjqmck4cPke6iDv
b/IKgHsA/n/PqhEUwF5UczlM2Zvd76dKvO0L0mqmz8NRH2QPXdmnl3VYrOZazPKha6GP2fkQ7Ks+
YvbtLGKH7LbcNxkp634vrupg/rH4en54/Se2eWmePV4BMmfHMjkQI3d+LqQ3zWzpXFvKB6et7ZsM
PQhCjD7adZ68AUANsdYpp0QZaIqZi78zhR7OEGHSvVmWRJBrz0aKDHDCr7ryS+k2eDhJSCI1wO1A
uv3tdhIk2tp111W32KfXP/zz5wP7MRoGGkPOrwLBebaDZuvgOFWUG/eF+cm3GVkYF3b51qPx/IXf
LkJtRwVCrl304oVng2mNPCsNog3k0c9/9lIdWQWOc/Hx17f5//vCv8Ae/HZjX2wM5x8/q2/145Md
4fctAQoWjCCTHYFJFkc3HoN/ogiJgfiLGsp0I1zhnLTxtP7nluAHf4GbwCyAmhafH6Xrf+4IvvMX
OwuOIf4OIk/Uw//OhvC0RclzsUlE6ZPjEkMiTMH49B1eusUz06EZk4BUna4hk2xBzndswxmw2rJW
cWWqtzxPz55JrrlxRdgGaWYwyflFrfltExp8j0hboTTxBzr/BtiiPliT9a4Ow/FunMy3dKnP3rNf
l3O35ZEZFVnM9rP3rDf7tCmdVic1Z/2jdpFb0zer0OIo/42F+I+XArOzOXscrNDbivnbN0uHCtWX
VeokswyC6pBEMqUfFsZQuC7L5LfH7A/7y9ND1Xbr0LMSVszpzWWne/4zatk1SPsbDZSnK28Ep4xj
DvPxa0vSyX1vTP6+q2w17Wx/6K6pLNw3rv+n2+hZAZUElhaMDc8endE0U3+ujA7jRCgv1XZEJTSl
u2qLILtgAi7+b65HagzN/i1M+/n3jcBe2zbay2RN0/Z9uLbttT8746U5heFlVL0VhvzHr8dlXNNm
m3NeRC/TGZg84AyJCoxgj9Sr3cPGtuEFhN5pisLqje3gT9fzKRRgyGFDwCb09NnRi8rrrX+cLOHs
E+ziW3fmVEXX0s7a28l2/nd07H9LEXv+rGLaIQx5K89YgSALPLt9lQeE3y1JNKzhDd8hfioOBH/S
BkGR+EYl9Gw8SEn17FrPejsR4uWiJikpGepan0t6rnFWaVyfZV7vjCwbYNHaCJCa+V2IUO5GTbN7
lao0eivW909fmgeWauUXGvD5uHoqFgI0QVwlSyTRGwcGrvpI5JcEVUzfX389tzX/99pk+9I4i2gg
supvuJlnX1r42TqpAeNIOc0kDg5FgKDbmu/7pamIPFwt0uR0Q/1J1Aml7JIiCPI53b7+MZ6vEjR4
PLYfLAfQCSnAny1JyiojgnEymciPeWLcuHY8fDaOw7Jf71+/EDvS06+7kXXw5FFtAI2ijff0+W07
FHK6jESS50D1caV7t8pyySgLArJdZZQFZ4TdTjKa8Jt2//a1echszkjg02jxPCuAx9x3coMI6cSt
xvyS5rN5Ys4/X4WCoL42sx4n4fbnbCWF+vULv/h1LRqWdM6o882QTXl73n5b8EmLrK0WNVQyVnV3
4iIo49HkXyx4zfd5CF6E0M7x2I7EszkZxOjXL//yxWKIQS/Y2qzD7KbPS3ASgiLaF1okevXWg505
K+Kl1o0dBeoosSsf2LmzEAng9314SkmKIgUoI0tKNNkbe9/L++/i+oaRw5FgOw08uwe6qpFS961K
Zq22XOPiMXcbJ259UR8tYHL7FvD2YbLMt8y0f74wR+6txYfr9Nk9UPmQWX6jiIMtLHDsURNhG6hI
xAJycJMVg/thXsb3hIzlb3zjF4uJtR3asXNuNZrJjv/05psLmE1k8uhFi1DvjRkooRnCEuwJeXtD
2/OH7xgCLIpoHYATf0E9mXxEiCNq+KRu5+xqEoSLat8ez0pGpIfiJECHrMP7OvLyN57wl1emDg2p
EjnD0yb2tjfgtyfcmaZg1uYkE0ciMUtLo/mSmeVHtXBcT9HTJiDhHsnajN69/mg/3w5dGibbSBff
jhmgonn2OBEzZFQNW0PitaT5FBOeWXP1nEtkyKQTR8b59cs9I+ywemybrk3YDRuDS7vl2fWYidhR
W2hjTzdu/Qa3GBmRLXpUcYgqT+GcdlepEZANpsZCXGVrlF8HJFd/7wlZStocvgjjEfesJqUfDLcb
T4gWpzfuxfYZfmumIBqhHKF9AzML4CBHh6f3gkjNThQpSSK+Ql5sjHQcXXqNJ9+tihNhgmPMWtQf
3/hluM3Pr4swjNbVr9qLavOFoiBM2z6rUGCnJAvI2PTGbv1qIfao/nYhSrc3yK7r+UoiQTMvsz4v
HOIzi9U/ElvuVEe1TnZxnHG1VPc6J9DZQ5PMDGhvDqmdfx3SwQRV5HCL7lMxyCh2O62QL7aNh6SM
FoPmSWtr7+toL019AsG+lnvUtZ3Rw2Y3MzORQZWuF6FwZHUa6BZAHrKV7g9GUVXyxpmc8JtG1O5/
Snstsmt8AJ3ap42zkEKbwUxC+dv334WBv+WO/jBmi5rnO4dK0dJyduYB7/LscPOlXZZuMjvVJivF
aXvXOgLDm2yoDA91ZC3mw0BP62epGnSgXr18Ro5J8FcIiseL0aRmHyjrTcY6st8CQ9SETAr/T323
CohcZ0O0kblXlfThba/KuGp58xHH9lJ/i9zRUQfhdfAxkcpDncwIgycRYcRpvQZi+QwO3nzXtQy4
d93qpV9BMLXjRdYZM5F6cxfczCE6sP3EQYi0HlSZ6lhGqepYuwTKeOE6RkOwS03qDLjVVgJbsDf5
8AI7TmMj/7ZpiVCwY54kQICceMAysDFjo++IkCx0MX8jE3i8GZrAx2Nk9Ol4O47z5hoZlBgOeU5o
VrxYijkrhwYDXWruXVlri1qffw+RZlgEN0Q8NH8jn+prcFuQd89oHvoh5nvnKGeQiAKfCHMs/mm3
1lcMKARqX2Gqligs00hMLIXGsfO8PjtYq4EqorZz6cZev+DZIB3avwngzrqx3/VtvlfYiXAGhWM3
IqC1oei2QoT2YfLnoLzI3YLJMg+GPrDTO2lSrKJFSSflPO2tRRAaYmrA9wzCB/gubZH1Zx8o7hgP
VosVtaKmpeNkNX5+sBeV/iRFcEJWbkJehXHaTQlOjSyKy2AdHxzmnekuxzMp9nLCRI9sx0jlPvXH
hkxQomwSt+utmgQwHBMHF2/0g1NnObeh65kILzrtD86a9817eyiMam/1NkhBExtbYnvlLC/Jxszl
UdpFH972DelHpLw0+oYcXie7bGkj3c++g4xSNAgJSZg10/Be9XV3pVZgvklEcAlXAPWPIqAYB7JW
5MJApxa5g+5lsYhwroeiOQ6em965VafliWKhIDBSYaGOzVa3ZP1KhRC/Zq9DgDUXPbsKiQEfLB2l
H9nECJhfhYk91olScoTnFKY8Hj1cELLCQBr7yh5w7mRL893PNBsTJanh7oIpWvJDbRbteEdWXIH7
QUBDSOhwVO9cGyfm0WlMdQDgQ+5XlXdNz89hDtHdovw2uuPUQ+iD0rmjrskEnO8J+7TKi0iaw1VO
w7pLbFJyfsyEmKDumYcx3Xthk57rfCZwdqZMK+Iot5AXIPa34UhUJuaY0kMigp8HN+e+juSwJLKp
PHJQ2wlGQ80K/lj0trkm2Rra10blEiFH4oo4jVC1IlKrQ/O2Jw0hLcikxv3XAnFMPbFnNeHkJIhz
72OzYiIdM/a3uk+ZkeO/APtLbCWSbiJPwjboxe2grDxPMGgrcVHKSfXnpplqMqWbIAoOMMcJZsts
iKoHb1EkuVcy8m6GiAXtQzmW7kjdQWTzseiRIL/HjeWNe7cyodQsixf+lOaYEoPgcz5Ocn9z0/iQ
kHZzgfYr7h213tNkDSFw1dZ8WElTq4m9CAb7gD2UUHnk8hbE6jpa0x2BJ8o82yB4butFgatEYp05
t4PpDh8DswvMU2YOE8bXTDyk4eJ/lrXEJzbWWkNN57EBXknC084fGR3uxFyqCD/44OZ7UEhui1hn
xtC2zMS+AI8zyDhKx1ytbDbTJGN/yesPZZZ6S5KndXHnd0WN07cVCyELsg9oBrShvJ+hA7GALr51
H9R19kNHIw4yakGaZj6RVz/LhdLxjPavWc4l73l2ADC5lMcVEb0+u1EZkhUiAjZyXG/sQWGe/ZRZ
2WIYDM0826ikwYcIpQUROJNVOiyMS8ohUSKhjaW3DgMmq+U4676+8FGjIA5o0v4ep06B/VYY0+Wq
XdxiuGIqokYRnK7HJbXJ16ubwPjc6XX9u5bOTCxtgTD+NKxpGGuNXxBlqMDZCDoOlATdI5kfeKRY
ljKc8ddr1E16Z0+p8dMSXv9OghRTZ0wL5BPS5WYftZQpd25RkKwsDNO+wFnrkkNNYHO1d/BVtIe0
SHkxJu3gUKAkYyfaNJBb1B5MAgZCnTfi3XJqaN9yNPCM5VQavB+L/X0SwJDo4UffPYEL8iDmGk1v
OlbtAWYzxpa5kaR8lVG+fscjYKgYenSJGsifVtJwjcC/be2W02fU+KOXBGZJkFTmL6qP+3Ra01gK
fSGa5hE3JidVJ2iCGwDb+qGfZfltyCpxoT3BJGmdGmD/lCT1d2+sYE4aRJVeswvqcV+OS/C9cbH3
YkSzVBjPg436E5ATXtqllLDgZghg5lXetwT6FEunr10rXx+yYG6/VAuhOjux6rC7XwLcmEcVggiP
g8zKHo0hC/2jMYSW+CC7tbwl96OasAnZKxlG+FcoQo2q/LE07nLu/Gzwk9RPHUkaVxY9LDzWLhnw
puftUEayfqxl2e07fyx/pGnR4jm1BoE3KySA8aIBh0Fx61D6BC4Gxd1E3Xa5BMNQnaU7kzQ9rVF5
YfbW/GVSDEcUyppNaA9hNa644XKvlro2kpEAtQ/ZHIwHyJaLSibibX6mvTnhkyC3ftrTWYvuZvoF
4rQGo0UHCj0TvE5DkBmm6mCp9lRM4UVTG70Zr52ZvSMJmLulQwvPITaezrr2LV/rQzWokK/VOVGW
IF4gPMatrDo7Wr4hgv3sOo66NCxd5yyyI8mDHsGQsZxnVq/K72r3BKCUgJiIF9rc2eu4iIM9ZGq5
aLMq+jg1Cvpi+J0S0nWuGbLmDVsVPSqnJ5szX00Re7P6hHAn/1jjBMp2WdcgguhVoAu4Q+78wSBQ
M3HHPHyoV1xy+6hNkTiVbTA9dshIZSJ8YT/Uxpg9kK2nG6r6Sn5aISmqR0bI1jFy+9U54Geb5XUN
o4D8NOKqwAEQX1pS0mZtf6XJyLoaeu2p29HrWqaopKwfVMDgdIcu3pnOazjRjYrkIk+rIUEnNiVN
IuzYDnqGxRv9Gk5N0xAohygOi+/UQmaHU1d1B5H2hrzpRnMUh5CcFRQtvh6Hk5papICtrnCUgnuc
nN3cuq48VypcJS67Cewk3bfpS5V5abCbRd2Fl5S8fX4qOnC/DAw9LNCrHfbfogUCM3bHLes7J2Xy
EgWKqY9l1kkqmzDNTgzPHezMWi2xmGbhnIzJadjWSVYdMDla+rvhDNYPBVt2U18TELrmACn200C2
E+hQV4IpYe7ygCE3X3Y+QAgD6SDK2t1KxCu8FDerZuD4gzwEHhF3BtnMhDV1IQ9sELUTYfbuyscT
toj4B81Vb1x8qtzY7stwTOYlDQd6qap4V7Q9a6LdWhi5NBvjSYELGHecN7lmvdjhY5+7wcLjucw/
DOGSeMddY+UL3KnP90ItxQyNfmqoOKET5AQ2Nhif2tHYohyrYOr3k7TJoOg2MZ9T58W3saQBxCBd
Y1Krhqi+zqs0wk2ugtwBF+9UnwqaKfW+Lzve0DzEik57arLPMGl6yk5MWSnlpOWSaY+r2N31nQzm
nRu2bUS4TjjVsV2UABHqaG6Z1S91V5xDuDJHk/ikaOe4pdffku0aYvlCiUKUl6sNqpAJ4rFA/5Xt
mWmoJVkWg4w2EirKTyN717wXUCjA0M3kohqWwlg8kx6MKa2kzryYKzSIiU2pR6w11etuhA50J+QQ
PGSzqS8CgonIzJ1STne+OU+HxvUMM0HoSQ1pw/gyKc6M3t3jjqsT/LDVqTY0boABk9DHzc4Y0K1U
IMALZfjjsWHgzg3lZ+XBDLacTjLvlJ+ozB4fi4mW44Vr1Nq8LPJWO49h2C8nd4yaISmqvP4eEkHm
HoZ0lj8KnlLeFAgY7BV14Kh9OTH3w8LJTrdHCFaXO+1CLgZj0K/HIOqJRiNtNiMJVGSWjCFXF4fa
HgitUlPfnI0FPP9pDKTxg9+UZHEvqItu1ykOvLu6GqOLpZmX95xiBzbwtaA4cn3eMsuw5+LWWPEq
draManih2Xq5oclyilLHmAAMBLjoq2Ju3pcjeuc4nLyIef7A/dghd5064qjc9bbpsMiz+prTh7Gg
TuCvk5LHRxqHO1iB6UfDr7wOCAqt012DGuLd4JppENcY8hXhX6h193W2UvqKOZVXAx0DJ4adE3wo
pZnzmGQuyx9N3WHHOWYT31ZbxsnMa9udosrp9W6deko6oWqUg6NZU7FY4WjPlOd+eNA9W07HkW7Y
B5UNMQVZobj3ZEvJEOJN/lCFklzSNmvCZFj0SN5WqnGHLK2hL3SOEuccAl+ABClNTITenM+HXonu
MKB5JqJg7m0vsRw8rDsPcByxZRyMMCk7U9CSvliuyMl8DQgtI1qLCK7a+u4Ps5gOOKuD+1CP9VXu
9oBBTCnCNBaiINAlaJZo3iEA7+29E+Tseg69kOyWYZT/4A7rMpH/mDnXLspdl4XNRutAUSCDxIcX
QgqZrJYG3Rcq5F1eGWJKmqXv8BuPvboRUTAsZyRqU3ZgysZPl2u/5pGv7ZCEyVYE5GI1Yh1jsukb
lxQOXxCGneEl4xdN0/sQZ+12QMXcF7NZufrgQQHpbgff0PlP8oYyD8XwwFq9H/hWDHlsuCHJIJeW
B61kOnDehoPLrmuLAtMmoASCwQvXbJMKutD6y48labap8AEo97A+tGOKBrYJh+VjaJaTffCsdDqn
TS2wrs8UdPEMzPTraivjNONvlTvyTtiTzFwNP91Sr1eZMawsI8RsT1f5CjuUWEub1NqqbLS1zyk7
5isYk5Kw4DoYCEe0NFPvJmQZRmvXpMZZhTZuVQdUy7vUnBEDN+we+rY22MF3nkPiMzGjgSDVko0M
JFphB9kJDwzz0LY0ovZQURuPe7+Jgny/Gh3G7xRHK6WZmzmHcVi8dm84s/zbrYzgWkX2ah/IQOeW
mB1yKNo+rb/3OWIB981oRoP0oTO54zHQX3D79WESlhYbIa8mqBcn6if7YiHI9mu4BlRosysM/8O8
ysHj6G1bF/OwZmFcMKB+FyxQDe5n4XZL7BFWEiC7QtYJfKOhzRz5s/2jkZ2bgqqvii6mWSBRXFpV
5sT8nW6+6r28sOK5YTOHHYKA+MBuJTn99qB3Y92r7INJBUbCVD12xFX3GpcEnL+eCdw6heKIm0xo
EIFhX0MLM6aO9AXTIBl1SUWALI0zJEeLzs5OU1mGAIAoPc8l9HKxL4ppuKaXEJCwOKdTTqqvh4bS
UnWHmjTEzBybQw5miDFf/m229XAjKGp5URvH38z1I7hHuhuQBQQ0u5XQrTX7aMmcs3pqzfNVV2Wk
dysTcuLqGn0ZF75K/85Zeb/L3g8/dAZy5Rh6BHjU3B2Zsqyh6u65pLcgb2ubj1AXu3nn+CJ9FEtH
qI6KFsM+CU6S7Cjaw7daqza4pUJcl5M/5nK+g7BDYCKDSfDmhStJ3ytpgbD2rCFomwqN3k2hMzHF
kvDR74GVQ22CAdH9NJYq+G72bXPrwl6kazGHIdV87feSkpquy2VD40bgC/W8qyJjwHzqfXvNz22r
zI8dW84nEqvgwywwXz4AQTUf28Ca7RvV1rTIRpH3zt50+YvntZqyY6PazD8IuD8EdWY2M2t6Zf3O
Wd0fzAiPiu3GjsfM8XE7Fm1+HLTDGbbpKOwBb1vrnU+qKyK9pXx0UKtF7AyG9Z3lY2jfU0MLH0rG
EoBcCSgg9vQZSp53jmMiwYNINUJraKGzyMzpMdNGOsecmiG90SEzE087dGx0sHKj3dU3vmqOhhyY
o5D/BmjGmsucyFWS0MyR1OxooogiYFNB0dYOhvoJ/wfkfFOYiRpy2EumU820E51uOXi5pNdA73HU
iZJ2wNGV3JYeI2fQf5ZOaQCBctiND6M1mt8HFGDFjhYmEzAPGcp94btleJmC1Al3ttsrEhOLauKJ
jThIXuKw3FjNQ834ATLDpvoPeqKp4RfxztJFuwDqocsDz0J4ahpQK7u0dsrbylln6pimB+9cZNpO
jzbcLucgioj0D4g4nKJG2sVfWerKensespuyjLKfgZEJcldNXWC6MOqCW9ZCbDqSJE3mkcx4HeLB
hTcRA30xGob3khdmpMIYEsbpJNVwG+NmIITzZLUO5ymyHdMqacc+skgwH0CwZn7bIrKvgi5e2rH5
AszDXQ9+OpJ3G8hxQZmz+tgCCXioYygf89nqZUfPofWlPJUkhhHHOmjWobIu1cfMZOB1jkYW/Xsa
Nl2UyNUF3FHTxnQP4zp4Ou6yXmyslQawXGmJJSexWm8a0BlqAfVpw+C9sIk+j/2UQI5dWysSfgpj
HKsjD11/a9L/hhZSRRwNc6s9AH9aQ84katT7ZRWazm24bjHrRiaJGWt8eSPUIGhFCW/9SC+HiRnR
QRVn+ZS+hhkU02fttnQabF98GqJh9EAR+vC/e84hoBJBRxGUBjiBu03XGA/SuIx0JDPlPBYsWDSV
AhIo8K0S7xl4YXucyg5fqyYmJXaMSlwq5lNbfNnaXwYNJdAO16V3ZEHgJDNOGORjJauw2RMXCkmD
Ex/4tEqR6ooR2+9Shix2AJpmoDaIl7UdrAN4VDrvNeUzJ5qwIE9BZCsSAkBUVhAz7ByHq77Ml1sj
x2t/gLfr6QML/dhcmURphMdwxZ96mkdTUtVkfVjCZ8u7Hkuuar/QzyV7kE6chxR5rNsTEE56yhMz
sfFotHb10BeLkCePYKiTQPtjgagYwi8l3Vw3Tg1Tv/OdzmsugZJk1/z2PQp69CO3Kd4CACJsCqQi
lwL+V58VNf1nnbpX+ZJm9s73ck5fttvmZUKXS6y7Hs/ZBk6y/WjX2jLdKPkNdqQ8y8r3USYFpxCc
Ut8EBHmYY3UagPKdnPHjnGMZ2q+rXtllmQbtVR92n4G3cdxe6DukAApgcu3BjtZ6L7THCcvyy5wm
b6PLrx0oK45Do67r675YeQqx6do/7FEJor/tOvzhl639QJ6Yj3mfXu+wS7GRK15zuzxki3B+Broj
/26ph/aT3znh0W9DWolRapCfpgJgG2yQfpofcoFpNGFs7czImKbPCBrG7/M00SdJc8KNDT211VHi
h2c6Ap/QPae0QGDi8VjiAo2qyoe31wgcbwYTrmNjyPyi9ANSiqNsbcOT1Iv3PuJkVLCODr6+E5yU
LdpBsLS00vP9UkFASMhjbvIjMCHfvqb648RS0ZBLL12nGdP3OfMJva9qYU5/twYR8R23MtDBB8Yt
kbevFuaPx6blfb1kYFcIMEeBdG6GeR6X27AoVPS+sbsyuHJL/3+xd169dSNd1v4vc88GUzEAM3NB
nqgcLVk3hBXMWIzF+Ovnod/G+1myx5q+/4AGjIZlncNU3LX3Ws9K1ZPIfYsAeCCUUcBosrsyRC5J
grUNTBOf6FB+GVozlkX+4ADhAE0NXuH9gNaW9eywaZw2VpSOx0mRn65Ppr9lkbN2gFr+Bk38f9Et
pgrO7b8DQH8R3R6q8rVvv3XvVLfrP/nbiOFZfwHg8CkEPP5wULb+W3Xr+X8xPES0CKaWOgSS+L9V
t4b71yoDYPQM/p2d5iq36f7lwzDMv3yPq8vvwsRgoW/6J6rbj2oDxO/YwRwg+uv3c/g6H24U/PdF
QuDVbprHeWvNNRuUUpwqPbu2tM6mGzlt+sjRA+GRed88RGPjnCyxNI/DhOLSiOIN3ScLtmp689N5
vPrVtWB+GPajt0DOj++XGxiiN8LO918tdbvRXK3Y+2U0SMCOSnRpGuFLZVhbmCzqEQfS1hWdPLrV
ohdn9eTTvGA9TY46OZa3Cxz/LWRNZBDJ0ImAiD57g7euOtTGuFwBvAP5WMcJ+ZMgluugayOwmUsl
zefUyXS16asoesPYRsMKx7GMgiiPjDPNttvPNB8f9BTroaIIXtWPgkwuGPjvD7VLWpCaMVkYia45
dxOg3HEXRVMSRo1BJjqjmdvU0JajRzTmHop3+lWKGu9sNzOuXtNu0nNNmdklIzlj70W+9wqJ2Qjp
GH8i/PjgWqX1aQmUP2y+uDD8YX3QMCdeYw66nyb7jPf4VcaCdw+HZdsm3BbCscZLxEHe/ZRM7W5p
B/ty8WvvmC0uU49KxSzvvTkd0UGnpw49hN2fb5mPSkcB0BmZLALyVVHKAPXDeXQoNgo8sGJX1526
rVQzbeAXeOFoFPIg4Z190ef80i6a6KRD9HMmutH4TCBlflh71y9BDC1GlFUYv+LC319MmuW+7bAp
3rlg0orzcopj6ySWXr2FyfYYZwTgzlYxw8QnQCMRnR1SnhEyHt8vfZtu6IQap/lqBercUSdDq9/r
zARDa4BP3MVDdTN2ZS2CSmOjVhX5zimFeWWlgqAhxjdhnT3NXWsQpq1nXyoxF4C0yvwLKhW2Z+6w
JyPaDlttvKPDX583I6xje2bEEDhGn94h/gAL7dBXLBnWuN8yEa+DkNwsdhH4FNzYA54oSlUGPzrv
aB2FGdoMKtJxoJT2S7q5gTXHw7Fq/ZwYRcZIYIWF99BHJB3QjlMWX0OskoSh9nfMN7YoB+9cclcx
aSKMCnLNfhkdWTx5Rt4cUna1QWcoZItOrENkXHDNB11TjNuxEF0F+X2Ub3A8QNEavP9TIlo3o6Jo
d+tMS5lKNOkXneF+gOBiPCwTCfa+09oXa4fqNCa4dK9MkjTrqE2PiZho9TEy+xZ5hGnJtDyjuFa7
Zh4AyObgGjOLCUolivYou+piKnO56aZGnEETyvaVUzg3hsiYODHz284U1ftkNtCG2Gby5qsi35pe
MxwNrb61hCo2sh0ewQa3O8+NkCwQqProFhXht5XjXzKNajfpOKRJsHS+/6TG6KvnjVfLrFOOD72w
7qoxj0E3D3fpONXFJiEr5i4bNe97jM4hOZ2gLzE3lFPod8Zas5bxdtAWDJ8z4+gdXfnpIjaTjnRd
erC3zB+HzVwazl60lEXTpG4J9mLb4jY0XohwDOAJYZCN/f6OLqG/QYo19+HsESIOgVXb+ikXcTLx
tDXGZByjkWacQSUW+npZbKvR+zovVUaNxfAl8bU3jd0LU68uuRJW9TRBUQ2dipO85PqIiNKJ9rbt
v2jYAqFv+DiIx/YSrNOz0ZhmSOUpQrSQWlixva+yeNgKLRHbwlGgxjIq3JQbScI+OB0W7Tppsusi
Eh0Cc29jt05/LLC0hjyN5GP3kXrNC3FFUw+UQZNcyDoe6Sik3pu2uC/agE1/GBGYgFoGu51K2Bt+
yhUzQXSbFQ7XiGFiEpideTrRH/vO9ry7YK1BOqH1ifl1XKCrVkbu4ParkOQBzlYhAjT8tnbMiJRh
81ar/Tde1V3QCXaD3JPjZU1aE3T4VN3NResHSKFshF5iW86LsfWzYtjUGMzIUgGyhnuxzSVJ7Km+
5a0xPcly8p8t2dhHKCPOIw1++4kOtQ1x2E7PInoHVtgXiDDIdUXoIbqFctUnf9Tw5J5WoXPpNeXL
XIO16Lo5YL0TZzD54oPpimin1ZX9hW5AdwvM72SJiuWEYVB0nU/ucqbkaBEH7hwM8IRhFtGpwmtp
Zgf4qRqd2cwjaaqukv57zjP6RICWxvi8MOUlAIsYqqDu7goFzs6as+NcjSiI4iXbK+apUOUyZpsk
H1pH+Mw8boV90hdz/10Xy3iBX67diqUtl20VFWiuYifPrny6KCHizsesns/aaHSPCW3vDRygBtW7
i2DLkcNW5lZ+OndafuEtsfOQCm8VYeEKOq0iz97B+/3KUCnMWy250WqvuaAFVRyWoejBNY/lieE2
9sb1Rv9uLBca0Jysm85U1UY3GQnDI6WE0qeIuDeaSlCw4/QyTnprV7npQ2U7RroxtAE2CJvZ5Tqz
OxkwNdTMAMFXu4eH4ewrV7UnutWlG+bQhHm15KYR9AliXIsLJ8hUcU1Ektw0rkyO0miyxzEz0ns9
L/XvdbyM574pn7Fzp6eu8OujHWnibkKayPzDN4/GmH33nea2Lxhrgdt4XH5UVDjCy10iZXMez1l5
zEvGRZVVu+c05fqAHXl0mTnyWgJXzoA1B8B1bnlNJScWIOzt2PbTsfD9nW5W9YnTjmeZ0126s7C2
42xd1CnNGa2rRJinbXt0a9kzf2yMA2Es7qkdLyfRoF+XfYGsxxvrgEA9dAvIzLRr+NNIdpCEhBYj
kY3epsmq6XguQQKzu4143TVOcYhngpz6oX4Allt9M+gx3qcmsL7U7rFcWEML59QW+9Rl/LYUdnZa
OjaaT5tZrkNfigfUNmEADcnRThr32lZ0fJOlIU4A7mVgSlCThdfal+iemiJsbO5v3nzDQSuH/JQG
r7if/fIWaLv7OpnaeavSexIqptCYo6tmGOptmxfZ99mW/XlJ8+gcfmzK5EHQgEILQgd7SsVb2aXF
dzfux4uGQdGmrQHnA0IHJmuU+tWU+ZjYQNRL6ECNHi+Bq9WZe+yGaMrZniuWL3y7qJG8eBq8syGu
+nan9WXnnbbpwOQVtDq6tmaYdain0aAZezVMFdPiHkqARXPLbRFkpFFRRnv8TpDKtRTVluiRmgQF
UvFi39eWfCl5ORXnDXM499SRVkOHxoMK9Qq6fuUJi0bXQ0I56e6Uft3a+3qCInOLtkKeGVHRsz75
ZR0MjlDqgj5I5RziptNm2OKmHh+hxjQOuAXmW9d9OdMt09KJY0PWYJ0uGJ/PDXuMv/dkLKQh4OPx
1qyory64zXs2MG297xj3nwlUCxeuXNH9JvB6+vJ9BPnYjbPhDK+xKcGTz90DMAjjvm/rfA97trio
S+bKWzCqG5cAjW96rqxD61YWtiXPBTQ+LB1kf5IA8i2tkZ4Lp8cqcNn6hxYwTiDV8HWDoYtnYhAt
d9pHhpxqIDOMAjatiYJmm8xd3AZL5aIAU0pl927OKOZK2gy+l96Jr/okzXfDjNaQVUY/XXod+Qde
iDNCOaOvbtqyVVHmithn+lnN2yRJWZv8NuvOmRUii4pUHZ1oUo9O8II3+saxu/JYl854aw12c2L2
fbsi8gaX+AHDPLR4Bp85A9RpfUl8ozVkzk0FkOIkSQdqs0VCNTInYxfRhH6uOzM96RfNILYiSkkA
NSPrAeGT9UStbW35kQU1hAu6Amwuajatct+sUiUuHevOvnXleIsEmZFdVX6RTcvww08fUs5bGCHD
cczsItfEA6ISL1xsi4J1oGmpC3Pamnl3MzSDdVaVszpbYJOH+J2gc5c6ieSm05Q3EatsdshMJiNs
YrHhH+poiEKmzsUGierQhqWIUhEqCMQnMmFshLy4H+RZXSwqEPhE1cHIe0M7R3jSmderODILFoIc
XkfwyIFOefnaxlpzqoPq3ZSGKRExmMUjA9cQAR4hYYD9iJl06juy1YipKuLmpB5Q7aBM9S+1IUuP
1K1YDOZ6XIJsmfspQFc07B2rEQhNaVaBFVzm0gb/BMVuHLtnz+/mx8QuQGm7TXfW5e38WmTZ1ymH
71oZa4JHgiSckVybPDlpxQYYMm280RdlfkOTJ4+z2SAYc7jYaTTcY1wX9xaTn93Yx+ddOdWPgLWT
Q4n1wkLt31ffNJU4EfvoQr8vPZa1sHOSkfzMFipcUDoIaQPLLLJXJHlXeqFlFzy/8hziSJaFPV+f
URd9jY1mSIvzFwtqG8f7jlbaQWusToZ62Ms810+I50jQQ7eTdZ5TIm8T0ajLxpByy5kQxWruRx8Y
lQXw8Il4ndeU0KugholSdTSmpVVpqMe9cnzyC6lvdE9dW1HMP4GKPOC5LaOH3LYrqPqlp/bC5qFx
J8IE5qo+lOZCOeLySk3cpg2qrFi74AOQ7tSXZ2tPkwGOtmksNNnGOmu1a+2tGPrpMu+yI+9dVrmo
VN+R5KJjqt3B8w+9Yyt3w5iUAJypVNVB2R1REEWxNibdOW/2saEA6NV23Z1zzr+XejozHZzFwSI3
k9AcbdtqdoX+swhHxkpHTfjq2tflNeoc2DC59xA3gH3srqGYtNpvcQeaQst4vsRQR3fRVFznWW6c
T9It7z1zYa5gi3x+JKLAckHRMNYgT0bunKKYnllRlv3Q5Zt+HhkyaSOftzb4s3ok+hcB7WnXe8kR
4pnaRAn1F/oCj8aRnWfc/Jag8NJ4v/oJPSSqnTDN3OxLMSZZKBpKTorv4ayqZHKgpMtP7TbWoWZP
450j7GMxqTNiFYpbhK3c7IUkorN22MxlbVXe16SlMT5xAYJnNLGJELA165ZwmvRhlL3J+MWGSoNE
ygTdbyOYRWnZPfizIS6mjJkBeipr25lW/JU3TrIBy2ju23pSuyod9I1dOe43EjO+1IXjXjjQ9Z8h
h3enEq0PFqA8oWTtjnGR3dooib9GydCIvV5k8dFvrexFUSs/JJM37lJnjL9Q2Gqnld8bZ7Ucxm/9
0rWXy9x0jPFSXrh8szw5okuy7G1XWpQPS2W+6GNMprIx195Otg5jPZ2XwRGBlXG2woiRfRlMDTMz
e/vRPvlHTdy7SvLff67/5qWq6QnEifrv/3z3f/836M7+rbr4Jt+6j7/q3W/u/vvHX8dv1dpYffc/
21Klar7u39r55q3ri399i79/8v/6l3/Dce5QOv/Xf7xUfanW3xYToPVzv9an8/i/d3j37dvbC2fy
7ccXWjk768//q71r+n+BwlnRVpALTLgJ/+7uGjR3XRg3OiZQffXK0Yr6m7JjG3+BwfVwLwFhgESm
Y9f7u7lr2X+BIRD8FeNV/FWweX6cfA77744pZ+x/NVZ/aIe5qHPAWEJjAXQm+MiPptARD2qpOQRu
kkVenUSTs1yCnk7Qcvpqay5tf2G743DNAEPbq75PD+lQicNPJ+s3bdy15fb/rGL/+g5sJrDHrF1D
+0ck1k+2vckhW1FSeodzbxsHGrWYtAwEQvj2PkOBcbJ/+SgPpCZC8ZU/8zH3bZJaJ2hOEkXt1u5G
mYhZaVl3VAB/PqQfvNF3x0Qe+treW1m69G2tDx2+XEXe6OkcUzVFgsIOixW2Z5QFhRqci9GVmU3F
0GQW09zUwxgxS0c7Ms2eX4SYs3NoguIuistmpqnV1k24Tifv0OpPxmEcSkEra1Q4aGOSPLoA81Ln
ID4YAMXoyD+dYB4t0q2a3Km/YowS2wpJbboF54W/Bt3t+OpSYm+7ae1YDFnekefhoaKg2iWIZQuZ
kQwPI3bq07ZUNO1aTWZR2I8JioZWX2r7xE0R1IafnLWPV4eZBZbRdZhBY9T+OGmYKAqYVEI7pdH9
4uAe3bHPyP8pVXEliKBDp550UOzAg+db/HS7oUtkymzRFUtk3G612B6JJEIcM/Ow3PsDdYShCZjs
nlaRXhAbxuWI+o7qRZqM5lS/IUTDCJVXG5TBdfuZP/x9bxhMigmAxQF04MFyAM21/v1PXw9UqyqK
mq+3dKa3qTuH7J+aLcCuaVp9S5iFdvfns/5LSiGfyAoFmwjyiC/oSL//RDDHiAKjGQ9FNaT3aC5Q
wkIgkgcsC8h2/SItnkvkNg9IubAbQrfqqSrJocWRkZLp5Y4iOUHdF0l8PNIRNB1sjYShop6/eRE5
TvvazGcGwl2HRk+va0Dmfz6E35wzgGN8c+JkodyZH9zN/VJmIOjIWUx0eU+GutqndpxuemWf16b/
+ucP+7hccbp85qao9BmICdg270+XlrYUlBYTdTu3ovMIwPFeEhGOyC6yPpkU/Eiz/nkZWT+L64Kq
giEBxIAPB0ZqUq45vRZhv0r1agv5l3DxgQd8K3KD7n7j0WcnScCg5TwT4fO2iNa/muLZc0NZ1oZg
Ck9LfAesIfOOiA4RSzGgvnKQ16DpyBvLDICRg3LS7cJC+uHPBdV4gkwEV050V2XsN9jlrMqaMR2G
q0qwJ0fLPK0cAdNUWCSjTp/DUQ4NqbFxaV4pmzi9S/7SuR6XWTxPAk5tYCutxhbRksqHIpHVSjnV
Qk55mugXHXcKCoOkgYD752v1A5jz8QSuL1JuDJvlWHwYRuWe38D3b7lYSRU1oWHW1H2eOaHJ9KZB
3JdV0T7GUtBiWjrl7F1E8mrrJJU8LUy0EcFUdMT9pr3VPreVHz1imHSunCZzrlxnsAkCzsbc3BXD
OL9OiOEIdmm8/Nufj+IHLubjUbAu/sDAWq5rr7fkT2sCOVL5UIBVhhheZQT8YYI7JTWr2sR+h1Sk
TFzCXkhV2yt2QJvONui2C2avLQa3cBlAbAZNPDgnuun195ZT4wBJUwfp6Whb7SfP4sdX7HrL/vxd
P6xfkdei3tZYvzKkjxuID0UoOjfbfnJK1lX6/SkxKYOYb9Pp/ZFP8P6UdO3M1r4A+K1kMj83QDU2
AvvBBSr4+L6KyWjBZmgZvAiLqUHkpk3pxtRFf/Xn77E+7L98DcbPrNV8FSiK779GnU4OqIyK+Iwa
vXihyvGmXdr4WGMaPJNCjqHZIuWqrdhCTu457Sef/+vKRw1IcAQvM9cRxo9J4093BmMXofU2BY2W
LP0u6bLmTKA3YV5X5iVJS4bzyTv6dx9IJASWh5W27rsfHqiJFs2AaDoOTYJjNuVM/0056wZ46vCc
KFd+8nb69Xaitc+7kPwUshoQM7w/wYpbJyFiieihomGWYQwl3QTvs8jb336KQGIBbJIF92MZXExM
8DHk8AJpffvQjTp2J2BgnxS6v/0UdqcOsgUgWB+LwtErXcZvHIsP5yYUWo6YWuej/nxL/u5TXBOq
iQDzAgvqwztDRqzTwxo1kTdovexmId8WJMInD+BvPwVQGcv4iuz7eMZEjH/fG1mS8KAUOKKUVRxG
1U+fSDzW5+f980WSNlfFRMvGLfAxiV43aW07kgsz5hh+K2uydjU/uqdL4Rx5nOYvfmb3IWJa65MD
/CUwyTQttFFsy8C1wDn4CG7nCYYCRWosOlB+OVm31Z3C6rQrkrncVouPJzBXSKNVX+56+6UrGKym
Yk1ETKtPHrp1ff9wFhC3QLVYN5AwjD88dAJBeIrZChRD3dff4gZB6GzZNVOwefoE5v0LtN00obUR
DUHqC1IJEK/vHzgnjfFD20hZKvqXX3ja/S4os35wMaiiRwodyF/uDtCIfiLaPHWh0GfRGb00rNQG
ZIEvtRrd6FLyW24mmyBJxmdsMHeyT/Ji07c9UY1Y+5UMfQblxJoiHSXsrxh1LCqtjjjZb3RBPrvH
OPWTd9Ov59GmZDOJDHB1gC2W+f7YphYlAN5ixqQDBXUZWwb5z6o/LJYjP3kKf10nqRmo3OD4gdVC
s/P+o9gnkMFmqCjQkP2/kR6ozjS1GixN/3u1hsv9+aH/9chWjBW4OXYNvIi8DzW8L6S0sBhFOL0R
WmRaPZUB44F1cGbo7ien8QPKad2jcFAu8SM0fT2DHsL7g5ODG2FYyaKgMNn/YGsoT5TX1SdLXURr
o1/fjYXlfkHBa970JOkedeLvNjlqxk9kUb8uDyAvQNLCmrEs0/vIVLUGL2Uowc3qDnP9YMZjt08x
PhJAC36gDwjaXI5YdLmzUik+Kc5/PeXrOm6iO2O7igXpwxUmsYBOM6mpAexyO8wWdvTEcTcQOAD1
/vnqflxs1wfR1ilfATKzQ/v4EuwjmUAiQPoqs/7FKG0Nuo0Z/8NbCKSQYxsrd9li38m7/f1FNVyn
Npoe3UjmLvkFw/RhNxNsfTZYovrko35syH5e0LhaSBr5FPiBJoXpem5/KluyXFSmBHFBMrOkkUkg
d4Tp36IPNcwTmSaOlQvrsOiTWIikSxjp91ap4TsdJojEceYxvUNp7xVg+Tqa43VbNmcNaROQYcZp
cK9ZZwQjFlEIPVSllj4MhV9C62ixw1/FfZPXu6KS5I//0wvFcTnsRXn4UQX8cly2XcdywcyvdVId
Jk3zAecAz/vzp/zu9EHjtTwHHi/IqY8YsTmhe9MXrQpFOTRfpyLJsoCGk5ax0RMI7DIhPXKPh/5W
dWXF+j1oLAVcDuMxj0klxDKMe3j0U0oDwRgL10CCqqyZPLruSdyFjIsNRgj0C6bLuo8AuI8Wczi0
CVZk0BFo9c9iF37pRHJLQJR0acqwNPMi+XBL+GOqFqx2baiK7M7wJYrasSfunMHyid3hdCci2LyZ
apnerR31M8esrcs/n9dfHzMeNB4wPt/6wYd7f1f2uD6GIrJq4tWHYodNoGbdWD6Dz/3mUyj/1lrG
BoSKDvD9p8SDwg1WlYrBInp1OKHiOKBg2P75WH5Zo+mjukCmqQItyjO03u8/huEJpboxMYcyu/EB
uYf/vU/dYlXLeXd9auVMlLtqQpHlJ88RKTibUmfgG/j90n+mNTfWmvP9876+BXlboDPHmby2x39+
3hND+uitoGhY5g22zFAtAWZ3qsf5k0fjN7cRCxhvJXyKRD0gl33/SfXsDjJmWIvopRI9ZjixYLQk
65EUxjZx83AkNQnnlWuX8xY8j5NtnF665pXex+bdn68BUXK/HLfLVUa5S0QRqN2PzMOeLAcVx0zj
FnwCNNRJEqeXQwwlfpViBIBHGeddAxDBD23zBH/NVKlwAOSu9lWms36viFd4IHI6u5U5vFXUNsV9
0a9IYKnb6beaCdAMNT0FOYegzDiHispkkxLHIcodRtYdRmEtvsK8gcpzlBpe9ca2Mu9EjJM4B2Vn
PeXohr/DqsUONZiiL7a+F0VfIH8iezDRXRyRVvovlDOkA8vBZjKWeIvtBbGsQBx5gJbsIOEFRgPa
l9kz1Zd3gifRmAPCq4n7dWlFvKVmM94umbKjrY36xAzGRoCosJgNPjI2i5dd6SblU4PcdqBFaCRw
h/SiXgLTafFGG80sXhrXL9Rm9sj43UBsa51dKWadpmwFr4TYJ2/Sw05Isrwx8RTpEf+ceBLJSHY8
zs3yi00zefWiOvpw4sdF3hDFMY6MDHGA1ntzSEjSzWCaQfwZ8tYPpcmGbRPRArzH8DJr+xTDxk1v
Ve191MdgRhZGJQR0oN+EShH1+QXYCfXF4mlGXeF1+Rv2ZfXkJXN2VgG+HEN4QEiDHLmUL/rklFsT
qsV8tGNmbDx3SAA2bda0p74Fq4DIu0p7axSB52GblssXDQ0C/I4h1swjMHga0Tnm+SgwsfqkOzXg
lCL6aQToIpbpeobHci1wx2H+mg0Ty03U99+Uwb2DyhDvTmiptvgmRVnPZM8uyzlC1Y55bq+rC3b0
5WOCufDJKSsLbzS+nzase8YnO4LKTDZcjG5hFkGDADvSltnrKO1kix4nkudVK31EnpPp9DQUoyFG
PSPlhS+bzkPiAQ9sqxfIiy763pLEWeZF3IbaHGXlRrhqItQJdoNCINJxvLqDamdrwjXSN8QR4weU
uL7eqkXgXbQrEx1MVeY4VyOnd0i+t2mGXhblygxxSqgQh8ErHSeYZo0Q81X/qDAfFfOGGHsDHeUI
1CEwvciBSrXYZUtwe2VdyMlv1zO4SgSVofRNJvQF+u2cjvnGht90qqHgbnZ4DdxpN8lI3dWpBiXL
lFnyWKG9csORiPMn3IWtB5lkapJdT/jaObY/yzzDGJfcD6ZK2i/9oM9aKKx6RMmQr0ANYqjjOLAS
sgm3BQplJlQi850wyQ32nMPk+O0pXUc0ahj/iYsYVt6yxFZ+XbhJ1K1vzPkNDZd7ikfULPZuOQ53
uSzbLtRqqiK+jiy/Kug1caAwK53Fnlfn/B6pHY1UuFBPkv4RX7sFyoM3ok5nOVM83YYSMnAh6dz1
Ony603x2lIkr2SvPhrH2k32R97R0MUxOuMls5uqh6hA2boiwnb5WIplnFNfDfJVOtl4HOg46+wSC
nKmfmBirYJzFsWAGlq2Cx8lD+wHPq7xJuTzVcay1CWt5UvrWKXBWt0IS7w2UPWQqGDi4yAnA6AVc
gqSZetx14L77MGlW8Z6BO+18RjGg4cDPIHBpXS/x02eRvveN2HBxntYgfjxvTl6nuFlixG5Rt9Oc
xj1xSl87My3aNuGsRfUzZSg5FYSW2VdFPNT+hg48RUvuSfMlRgjohlataUAU4JShk6rXVTYrkdLF
8CXDhuQzjwRVY5oPWlxm0a73oIgdodFSVylvkPVB12V6D1PDJn2qxNEeuJEFVot1HBoYlnmCvQnZ
I3t+xkoN2iuhzt7YKi+bne23zrr6NxazPijnr6mvx0TVm+jhAkKtlH6AcAjCAIVweeMuzfxW4Awp
dq5S1iOEByKo+9jiDYIuGx0rymhf4prN8bhV7TJspJwrYGmDW/YA39IB7UeX28tV6bXJc+/iOUQ6
x1vvoDy9I4NbjbTbU58qP8jYu0SbrNfxeeiDB0YRw/v3BbXmLaJHan4zFlhCsWdUq7udWDxvP2R9
c7vouDWSxjivUs7oHA2nbouov5E6zymcaDd+1mr3WQr4I2jrwHlOG8njHmjOhH1PC2Te35WpezWp
8g6JThYwLwqW8jJt6q+FnR+p5bc49t/0NAO5Zx/FoIfsei8r4Vzga2KM5Bcbz5Abyb3siQpi2+Qz
KXBuAVE9dLzd7bo7nQH53cKFuRjn4VTgu89ccpza6nwxvlb9XQ7W2rNeDKVQKrpHm9/QAQGE47NN
MUfxenV3borpNLWRfPedA10AwyhLLIcRxGVkPcUJry/SmOKwjvTLHnkVTB8j6W+i0oWkx7ZxOtDx
PaWfxc9aTYAFxkB72enyKgaHutGbBhFrd4dmbafHPBi9rM4jpNMCNmfqu0hXp+KoNPYGzgSXv20f
KDjukDvT5VHJ+KSX8Ez02d1X8/LkoKRvOv88NsUp1//GMuW90KqDSIc5yJV549Xxdea4R5Hfe/G5
JWS76Sm/A8nr7pS7TOFm/Z438YlLRRpJH9t1rO6NOj63E4Bw2TQue2tJjt1keQyKxlvZGfsR5WlQ
Q6xrdes+6rJvRosCG77JBrPIvgS7EdHqD6qi3NE0f5w084oEH2RA9Mj1Sr81U7Xx/QiHmCfoIiLV
5DCdQFtIsaqSWwvrbJJ5iM+GOAvw2m5h+wLRhAAgxeNgjA9a82iNBqHz2Qti6tcuGiXispKnfDoj
tnXrjwlFkbyMCkzMhWYcIQ1YT17KhZ8Qa4GtmU6MpNzE0XyKQSpMlmwzmvprxQ20pj+/ptbTyMx0
FPPlGIsHXN1obB1wHJDC4140NyMRHANtBgdRd2SOW92rXm0jP8zTcOFCEBNNI9aM8xF3b/vVRDq9
qdL8Co7koRLcFRkhQ/rSP/PgX0IHLI7VXFbbHpDPGrN707cjgfWWesn7fEBTrWU5pnEJ0jSYcMUP
VXk+qlo/ayHk7Hgxew/AWlz7qI/i3HLtgzd3Bz2arAOAibN8YN7nemeNQJamVhtEYWkXTpajnnMs
BlrpdIgoZvZJl7+WcJpgarRvmSnvoCiDDElw/3bfhsHRcN/Vtasfx3hiByEUgB4IgVV0lksxfXHQ
vj2ZTOtfpUmCboinEVkXhlYShGWXMa0tIDFf+15tAvVg+0MhSZXlb1Q3NzeTD8v22KnErEJdn2c3
TLDtdyFgly4NcL/AictNtTxmmMmhTeHRLzeQBH3M+8mQX7he4yD8Jb7mobDWd0tngmMJS2h0b/4Y
OR6k5mocQh/H1R70hE3buCYmzu6M9DIChA2ag6eCggr9gxv23ioJ8VkNcDzn5rOOwR+uldUt9hYf
+9wGSBMIBK1wKU7BXCaQakfTglsAt7M5mUFLzhCoW8VWvWZyvMWRTHcKrHr/jW1Ded2YyXRjO+OQ
7fI4of2qADKteVN5TT2Jb8PfNK3nvSZ9ljxhsIy4d62quXYhVU6bpgACGbZePrJ8KU3ggrdmLxjY
pZ+ocmo67p4FHCZ4lbwP8wQoaJC6S1RRJOcVvPWiiNjutA3xqxMvlxsP6urCexCpruZ32yVPR2Ln
ckurN33jEKvljT0YH8zKlCFiMtqXurMnfkR6zo0vGthmDJ0dhfOrYrGs5yov6AjWxrxLxnq0A4ka
5Psc2ZbkUWsHlIdNMdjIKqAMbazREhmvkZESdzRzObPmFtlw2rjgC4LZGKwbq2D6ftGwwOahTo3m
bhkOxKd+1oLetvQRHwb4R/E9AwtCn7zp4wd7YIsK6apInkn6MyC+56r9oikDTSMabsWcuJ8ZAkF0
4LCXTldBZ3bZuetJXu1Opoj+y2OX3Fh8S0ScjmKMISy4JJSFOCa7q4VRElQkiK73BcGY/8PZmfXG
bXRb9BcRYHHmK9mDWrMl2bL8QtiWzXkszr/+W9TLTbMbavgiQBDAScjmUDx1zt5rg9e2dGLCagnn
UYnJI1bMQvzUggX6p3Rq9YB9oL1LJ13kh7yfc8oyPUOsEdfLeCUqOjfZUWz24XVZgyndOB0mLp7Q
GtOS6urqLfRVuPxs49PGDy03fkoHkd8odVa+Iifv70na5sdPSstVZhqkLI23AXCILFUnY+auLKKl
mQGBWRY2dUYaaD9YvDXXD8TMl93pFjYYcFl6V2WqlpgNgirEwdPH3wFT6/1GSWKkjg7hnCxFmt79
gvBSPqpNovNiG6QiIwDPvw1phoMsyZYZG9oHk1l4wNsIHKpwvicuwglvnpwcb0xRDQepi2ypkNT8
Jm4tYpP1Dp/NxkyC+IsSys7dDMHE9CwGefgQWIMLdS+ZLB0iVNPfY8qFWzM0xfCLfUaMtECf23YH
nqW8w+sT1Z6eK9Gviv/gu5Xqds432NFq8gVcZ0FclA41hEQFa3O120cMDsXP2c0YufSdAvTRCso7
xs6d8N1esUtPofD+rVA4f4lFPrMzsHPh7HNpJBn7JYduTwMCptsEiUacjzOwFdu1cwenroFdoO+U
kpg/D4ShgAcz96Z5FVbIyR4ZJsGhs4e5+43ZGmMzSavusxUOxSP/2/4tEyX7ebxq03MEzpbdNrvJ
lOjhuv0r6iJ4qstEvrWNJQhlksvalNA5YBOEIt3ygLC6/R1SkuiqaYoo24XqhO+4KQ0qWitI6QC7
bkzfY4KUjjUzNpQR4sncJlvHFfGrCKPslYCVmVXDHvmzqUobpgsWkc8K6mje/oyCUoE/UuM2svEm
VPncTJ6OywwisoLhop+Yq/l9y74dKNW44NQoAw5OyKaGrURVIFGpZ/V9sFXQUr2pNvgSjBJUjpvB
sbKsLrqeoRsZ/qgM8NDthAfAC5VxFJtUy609jtWbREJ/gc6dRKhlCuWGFACFdrrp3GXgncB2uaL7
HY9khnoFU8/M4xGUN1JVCA3MAPuFXs1KWvlIgT7+7bR5KoaCLQAa9YDKNh27b1S0ioQtBe6Cl8Uc
+apEZvQ4TUX4EqqW/FrKCj13BMbS2NK24JmoYSHD2BhpemxaZbLbXWRZho7nGcskz1yKdQKjiek1
QzpJvKtmJPYmeN9r0SL22IzSFgNEqYjoCEiq4WMEYFCCVZzgb/dtOsEt7k32ItIte8ebAVBhT1ZQ
LGc5m5FNFfX2nWokCkwsIrvf6sICmYtET/05sZ5pu75q1DfQh/MfbeqrX0EYGPIAxtu+awcrsj19
CIMvUxS72j6bmvZZoZKo/UzGPGJBY+FrTQw7rDH8J0ubS1eTPyKDag7tu46nzSBpQXk66o9fGQsX
Gp2snOKNMdZuvJFhJ2EXtF271/F4qAjn505uHQtXyZbWINCjQLEAmpVQlr/QDjBUIlNqilnknbPc
E0E+b1JphA+toCW2ddSA4iYKe8T4yI0zUrVqvl+bsgvDR7OpeBgsicR2Qf+C7U+mudOAOs5YtwFK
Zt/ztjPfhcpHhu9Tp1Ez6xW7HIXW7AgBC/TfbJU/ktTN9a09Aq2eMmWurwDXpb/pvFp3+pi296W0
eKZSamK4DVkz/HSGtL7rQ5dOUw4MZ5nKGkr+jwIHPjF08JH/MJhAjrfWLvKJKxQxMdolV7b+I4vM
/RVVor0wDT9poDO4JSsdbQMOfotRwXGLV9VJOkxiLMltG8S3tKqwF/Sy333evBVraQ8/RmfoZmtk
ozFlPJH2qFEfB21R+GMGTrFyNHeHTq15x9cZfFXQ2XlzE/FwVKV1V0OmWRIXcgOrvBiVnTX24SaF
jbSf1NbGjRQo8w3Ni+gaMqTEZOaYz4CuLqVunPSbl3M2kYwzA0ZHaq3GwHGpSadQ64JSbjIQ/UYq
GTuwcaUpL2kuPy7zcU8fcQBKVagUaJydJQj2qKfflnHM893i1SdxxAudAQtwa6fNs0GX+M0eZP/Q
kM33BMl1vKe2H79WI/wHnBRuRWuZeW6MyBaFBQ04dbiSvVNVe4Cb6t+6n5u7AMewtUuzWQ13TdLn
P4KmH9gvZRoUXFcxTXpWtm1/ZRrQU81XQXVPvgausb6pg7s4Eu0ru0CCMPiAZyDj4RDfzWljOH48
ToDe6DRnb7Dqx/ZgjuqY+wG4z195pc+/s3KElyyoBOgX927xFboe6Ngw5xN84Sk7mYxYPGSAXeAX
IWPDO3h8FXG2B5DjNCC1tBsHPzAR5HOuAxZgK4y7v9I2JUZA3cwwR6qxdsPSAeJrRHkArltX42+w
iA2dIbTSXRhwn3nPUPFCWGGiyURlMSH89wZryQzaK4lT0ABFcjPmw3hHq+uC3uTcQVDZCES7HIPx
2/FBsI4xqS/oNdFIirdNxrKX5mV0QScgTkemxFOiqVY1F/MEI6LVdNugfmsRtMDNb4v8PUqEe5OU
INn9sFZMg3jhdFCQsmAJAkOYqu+NGxryNq+ww3o6zUx42WE4konA6/9qiaQgMjFoJFvm3KahBp8j
gKeZT4KeDMS4gsZkFv224wgAl4wLo9rC6ZTWQR+RbXnmVKdvxLEoYHXjdBrv0jigycGwB4yxHQOI
9+2gxdJou4lqb7q0IpM9rcf2Dh5jbWz7dLCfRTe3kc/IHp6cPhWaekPu1lLe6NQWXqup7DBhBIXf
us7V/s5DQDsmiYxXCZi594IukX8lzttfOQfp4CLO47gpUlwKft7k1h98GMDvXd0Za7x8Ueq+9k1b
onTQWtOG11CCQoNDgz/etIb4rdWK+o03pn1MqW2nDQCP7DXqWrb0U5nAnXfZMGq7UjLovZ31iU2h
FhqokEW2gNSDwmxdP8uM7HsTp0hLysa0E3ZGFGxXA70JBfF91Ck+NPT2ICvHfTfspnwKgVJD6RLF
/MbQWkXw0s6F2KnTwHZas2Ud4HLoY9ot1CIEyTA98SYMFa8qRuCvmlFi2cPiR8e67i1R49zFYe8N
zA5Dj1wBEO2ZIoHSYZ8Q9wbBYcF2KuYx3CD7yhIYG1HxnLKbYtfIFveWX5f8jaueXSS8XNKdZWfE
f5Uurw+I4xp22uEYvSQhkXpeOsBNJdFHemm1eKeBC9GuI/baaMgZsLNfAiikH7dm/3Jh0VmkKUdL
N9UdgvIlY5fXWrdXI2hs/4MAV1b64UivficmftWYON1fs0rL7BDXLpOXZQ/m7uZp4gl2aNh2W0ME
yk01LLPFCyd0+t1iXI1lBiUPI3jWmuNVgOjtqGGugu05Cas7or5ttl3SeC1Gxj6Eo4ibKnH1Bx36
L58brdgqWf6idSNNeVpR1zWxtqQsSfqqBtzOz0/u/LlxWphTLJT/q5VjLEqnyOk9+ZMZY/kommhn
lsETztZx+/mRxFrOhHCEjwCCKo0UMwuZ1fFlQCSWaKT+VNTqA2hbID32X5eABB+CB5Et+sLlXLop
ZWK1O4tFzm+7NHybyZrzQslQ3OvtVr2VoT5tuzEtrp1WZbiU0OEvGy34euF0TyskA4bvwpEj34uV
ZLly/1HxjGh0Mt5e8OcG6MM4IRvJtl25GxupHboY/jQrXLxJqO6vLU5+y869u47V4NXNQ3eT0it4
Yh4U0kXU1TtHhpruzcscsSRIAk+oqC9UjsvHZP3co55H1qmiADyBaFWA/Yd2wOyEQdTGzAn2IXRL
7qxmYQ1UL+XRnWowkFEu75e5SKXhFa7uZ6cq9FDFCBLJDPr7hD3RtjRgWQ+52RzQqZm7upvVp8HW
Kp8JRQlHu2/21FH5P8rEebCQIVCn2UgiCIxbPcOqmHKgKxzFFF37R0lkgMdrKHYWo41DPhbWBYHX
mXcGITWyOHrsC55tVTqMgWpGDSQf3+2a4mFBCHwnJsy+HfD+Xiggzh0KGTLrhmFjg18HyjsAfToU
qTRuw7A0vFgjrioN+GJ7pCS5FzYFp9UKfUTwXarlYMrhph4/8QZBnbrOEoUbDM+g02Alh8ccXTjK
ma2HgcGToAiTeoXiayUtLNMhcRKdCDFlbAPTJyoxeIX/hHgC6NaMnzDVRQcR1BpBRM5dDAXARB3l
ZSzq2QZOlsLWu+rre21mROk1uLIetMmxXnqZgBmwgnwG9IHJ7Nvcq9Zw4S07c0dYysFtsDrgLf0o
xf6zLChVHNMzxtAt7NncaOOo3McFiKtAdNa3z5eg0xfa5BtGoPNCJ3QxyBzfD5DrjSC6IferAZ5K
1KTzQRF5dah1tCAESySbfz/esjBjIMWYe3K8JCgDGMtkHHTBZO4BIIAYR4myVd3ceYhnvHMXPj6n
S6yJiIs9Fl9F9nVrMX/fisEWkh11hjGB5osWPCcAwu7shgALKPVMM7qwfZ6EMzOuKtLswh7gzAVG
gUSyJSuYI5CTHV/gKigqgzozB9tdmKQTJuGm0OrmOtRVRlg6xdPnF/hEdQ9hkr0ktDNqNX7yOpp1
CEs1cgzWZLFRnuYr8zsUnX1wNf/NrgFPE2V14XhnLvBiZOF7i3oLzebqjS6Tou+0rqj8zY/D05+n
w2Hvbf2rwdt8GbwLK9XHXub488Nv+79jrd3HU0iVry7Hutm97DjQfr//+3zz5cJhTteo46OsFg+G
nLna9BxllK9jyfjKvSSj/6hDTn8I1nU6DYiu11v/clBDSf1b+fVWfh1va3967K/Mm2w3+shxfLkZ
96h1DgglYH8+Kjv37fO7drrCLCpRnefRUnHLrvPOaW01mJWr2Ddo5Hpj0DsHV4urXQN4/p+vJoci
i1rnAaG5Yq2ejyrodKWpIQhNtRa+ygVKPOTuv8r3+aqoi2rYwdGGe2ntNdHqnBn3gl9kdp291GFh
EoeSMA9Oo0vi4VOF5GJmgRjLUTRSBtTl+fnP8jxbA+k9Zh37dEG6a9LCQr/pGQfVSHjA/+hq+CPL
lWGT4G/YJYUWdZtYq6y7f7+FrsvWA3Hk4mhcn0WlsMpyIxlYiHbLsHY4GEnxzW0i9UItcvo+UIpg
VMOwi7OFj9Lx78X6lBBpyV4SjtwAeSWacefB9fv895x4NLmFgmcSpgDucvTfq8MglHK03papz26w
7/Y2sbG5N1d0bD191PKt1k3Nt7JN4cE4pMa8xZXqPOd5RaZF6MyvRli770EuLLzXGK6h9DGWBAwT
DO4OqF/7701UEAiwhtGoqzgp11eFnMFpQsa19F0kbfnFJGmTknDh2i+fh+OFgqNwXaA3LU3J9V3u
VKiSE1M5VA5wkgKrsL9EOlkENBSTr40GmAqlyCgvPFtn7riwSFhnqdUAXH9gg//zhIvZcBO0gqD+
8W0c3NquMGBW+YXfdu5F0rAv4JpgeWBdXz3CsUBmyBiYrI3CIIsAXUIy+qFRJ9RWuSVdthVVpG3J
K4XhLcoZ2bEDkPHGrSZVXviOnVkRNeiKFvUiyfJ8so8fcoUQOxIzkTdT9CYbR6Nrh8x32jsaUSaf
P+lnri4c4uWOsvry1+pBr0cNwlEcYes1R7lFW0r604CP/POjnPnGcAsXG4WGTIllflXahW6fIydG
T0giTwP31Up/TnRXGnKdXPXAKCjetjPpTOMSp1HUcbPpsQLhuYBlxYjaviHofLxr0aP7FSK+eMGT
qrfY4dHmNm61IbWhvWZIVG1qpawhKjKq+/wnnLkn7Iv5btCBor5Yexd1FM3k/MDb1aRt78hFqT0U
eDdMlf9d9c40RKMJz7aWTR4v2vHtx5BLfHULPGwkfIPk4R4BIIbk6kFhk/slISHuoM1R8yVtZuuA
Rp95tlK495//3hPrIEsgMxmb4HfWdBL+Vi9EZY0ouxw6lWObAimd0G/fmeVE/KQMgFYqTvS3IQAP
/WOq7hVtiL+wBhnvo0McIOomwd9qdyPLHKNvmRmHZsbpKZA41fug15eoHqK7SaOzkTCApIy3vbro
SPM6+TbC0L3wBJ5Zuz4MBBhpMdpA5Di+poGo2U4LYluMUp++MU9zntnp9p5O52cr1MH9CvMgunAN
zzwzuF1VnIPOUghYq6c+K1v07QMfZ4Ab6IM6kdzKrkaw6UTqhdJe+1jjV6uzRSeE0c3HrGjdBkTi
QC5elMCdq9FxeSYxpIMXRQuYMMmQNap9iXJDYjuEnwBx7SUGDLpVQ73+QtC5ixBF30xkttw2HclE
bBGgBkL2mpOX2cJrwlA1Qz3cVWXabetkyOQek68wAJ+VunkdgoL5qaWl+En8jk4MKcqUrdJO2n2P
nUKht2xaGIsDJtv4u2QOz0OUKopI8iS/TnGeU/5V0DM9W9eURyJUyHYRBD/c416FZZsW9k2ZVkBW
50Ad78Fl0+/snVrc40UI243Ra0rk221d/emsriy9MddK1PyTLRtk5EqVeVWXWC9da4rXHjbid52J
EeEulV1NT4rtFMFOY90nsi2vlet2qBh9s5Il1xDNJvr6CAueCPuwCD50FTIKyXdreo+Gj2I+lCnw
ELI22iUG1QwRNEVtec0UmFl/HU71XcQmmjw2ctWDzTQ5krfJGUhyJGiUs152mg7zKV2xd3mQoyF1
cxR6Pq59JKIWgEw6PeRpq3i+cuinC/79wQlNk4ylSSq558phuu+sKdV3k9LjhMhSiyR2NwuTb02Q
h9MG8UPz04K+xgSMb1yytYloiz0rK/i/usU4AxnTzOYWYR6Yu4yoUwi3AO0qv4MzTxJvZtAD5+mq
UNkbVT/6ztjO7R44AgJWnBSk3AoGudeDmwfTpqqc/ivcFUR9Cq2eejOMSXXIiN/Mb/OxB021JLzB
cjXkO9OEefZrqS5Iu9aK7voutsot1pHuDiL2pO0lEkCklqOK+B7ps/MHFjVN9YyfdmtXqlZtDaIm
eVbHFOp/Jvsece5Yq5k3DkqJZMaoRmM7kbn7Tn9rTK8bbWo038QntzG7alI2eBZGc+sow/xWjWFH
jp/aE+sV0xFFpFJQWntRESPV1kZ0wYhZHNq2g+mGD2o7gb6LjEAnFHtoJkRdGvO1bala2W9WFFoK
dZkWijcPy6UuLdG3eyUOW9LDU22sdjMOx3rbVbKurwKMZCT90PpOfNQM9bzLrcGolpji3roiaDVm
sCNFpfPkL/FePIg5feWoBIbaK0a7qdV0+tE0IuivTa0iQEdJrczedh9j+yIgFNSbdTfCxlwXBuOo
JnNNUufDlJDmfmysqx5pUHXvAIol8BX9PgDnPBiQUZHwo+EpjO3iMFc9MvKQ13faJo0zPId2GRpg
kWnpEZpK2l2Jd+O154P1M2Is0QCqDQGb4BoDQIrwuBJwmqxOf3C7FIZWPJKxRkxX+B63avEylCnb
FVsKs7w15MBC2agdD0tiMRDaOr3RYRZoguCXMU3tN2mnGqmKw2D/qSnQGEGDMBwAstrR7SDiUn3r
HaYOnlDpai/cV/cNwWyAcqxPHk2EXF8JwNOeIlJid7k6pOaiWkYloDjZjKDHbMV10uWNvk1VEtMn
rPNf0d+U3y58a5cq63jttpc4COjmGPxo7a6+tczcJ1v0aJ8h2ifFLcNFJHRSMgtH12YRSpPaTv8e
OIHdeMAN23dzDJxsW1SKSa5Tovc/8Vg1j30v50Whq00FC25b4a0U87wnnpmcSoBE+IvsulbqveJG
6cFySMX2oqpG+F93NRFkn/+qM5uohTwAkh0cHOGYxmq3Xcxz2KlyZBqepigW0jbViQ6W/TvJQ8Mj
H6Uq8PtccwlLhu35uyC1L4bHVRnPCrFBLTocfdzqA+TNgwmK9SkiAazwnBqKll8gYze2F054KQLW
t4FoFItuFVMrx13dBvbndTe6NASzZdwCBGt+dnQCGmu7SJ9l300IH1Xxe07n+EdERb6b0l7Ld5+f
xXKQ45OwcPwz2GbEzUZ33Y4xjTYy85l2CNYgx8/YdNznipq+f36U09IEHYzNZEqnLAFauPqpMQme
TT9yFMVuPa2+DeFt1cmFn3JmZHJ8lFUlW9LIHmLBUXLv15N3ePO3X758/jtWASU2bfHjQ6xqrKay
uyZcDkGihpdt/iA63f5BO+09p7t4g/HwQiGpn96f4wMuleZ/9qOWE0Jl4En14WRt5w3xfX52px/A
52z0TbGr79x7sVee0qvxKtpB1Nq5+3KXbcW23JlbPIFecTddOVsUZxeqzXMn5hiU7Qv9ES/+qsQV
rd4yKaF0qxANbe2a6G1W+0s6kjMPDipBvKQ8oi4dp9UtTSTa3AgklJ8qhGKYranurGTMH2VVlpvP
7+2yPhy/CeAk0frSOKBdh/zn+EqHWY7CcmoIRR3IBPPDBjlE1VvlryGYCSUi4iz3UL9ZLzXRtMMV
4GO5/fwMzjSwl3cEjgKaaFUHyHF8CoibmRLJIfP7vknUJzQ7eeXLTogFdWsGpCaTYvg4oId5UyLd
ulZ6MBMkp4b1tsIlSkMmnOML9/lj57W6Lgb0OOgxy7yWqczxSZVkADUjXEFEnNL4SqZkgbbTVM0b
qyxqisLcIFClyyodGWpPzW6FInM9jcyQxu9UPf9pRur03bBiffKnKSp+XrhoZ5ZR9q7McjR2PgAg
V+fXVbB2QmAxtFIGV7nBfVbXKB/04HemU3r5JKtNP0aity0ifedx2Ob0qn7KuUh/XTiT0xE8uyEg
MQabMBQJaxhin4HxS1EG+WbTguGs2tLTwKLehJoxXid6ZR+EU6vbtIinxzaJxq+wdDCAiVR5sIsg
2AyQBYjr1qYrNlLpzhWBtWeIZ9y1TCYvPO3LQrW6qzTBeX/x19CQWSMThIJsa4A55vepbiyYi/aA
Im+JxJizF0PLLjU0ziwXSz7Z0nhHQcTX//gp6jtctTmMaN+iA3SPLry6qttpvLpwC848DOx9HUKh
wCQwC9KODzPXYe4mYZz5MVHwox+MErmgCE0FefSozAQk8z0vPNtqsSsSs07GgsnI8S2cVevCi3N6
hZ1F4Uhzj60+Z7OqR2Y7GyfGgAk6C8IuYkH+tsza6Zs5m/o1WuD464XfvlzC41vKBpgZ/YecAiHI
agGrg4Zo7oIust2TfpNJ0A0squILvPBgU0eZcUeEVo0Jxeg3bWImh8Cxh42eYT/2lEnJH2eRTVeQ
jeioEOZ5obGqLbOj9ekhpKOlZbCaaOthO4h/JFE6TTlClGWwY+ONyqpNFfVv4gxztM0b1/pt6RXB
Dz1KlUcT485fK82bdAM50jE3g4MMGcxTipM4AFqO70cNluC1xYLIfKT+GWZN+MWYJ/tXM1jquO0w
vP8/ZiCo/Sm8uK20Wyg0jx+xKWlcLYzoYcqUYMgrPYiU/m4qw7GFo2LrBCcr8kl24LlJOC7wWTSK
ducSizxeqA3O3G+NU3GXLwWCgnWXU2qE2Y6ThpZ5dM2rFlMfXr/WuGFAcUnHdKa4dhhg0e1BLbFs
GVbvlabHEx4neIxyTqydOjrtNYGm2bNpp/GzgCjTeXxTSfEmYRwsvpAk9ZrhjRRWdWUT4nJAFlHc
py457mlclwdFSeYrwbYrvdA4PV2DSRpk+LPoi5eP1qosaSNkjC28S3/SB/VNH2WLXVVtb8oEipYN
nhTvdl8dXDAyl+DAZ154Kgfazo6OIJdy5fjB6NRAb2a9RFBgN4T9svWN212K0ilE4FzaDxEWGDwH
ydyi0bNr91ef9MNXV+2luu2R4Dr4JQt5q0gHbjzCBaCoWT8h0LTCRugX1v/T9RjyI6NynVEZ9dt6
PbZlP88Ri6Svp052S/8i3FiCePTP16Rzd4MGKMufaYpFOHV8ScgGpz/W43xzwrJ/TnMbdzeztncS
/KzHVtYj2+BAtl5RmO4FIM8pNwadjclcFAE+2G4+PsfHtrBUZAprhh+4YNpMwD830kp6v8Xp9xcV
VQIRpQzGHYb36SFz0f14SaDXXzHJWHuyr4MvdUrS04WX9txpmUvAoYGSiub+WqcXam7D/LIExl85
mFEHdYCNYhQBXQgSXBEsaskvg7RfX8s1FmLi+l66VE3HLVwm+xDUeYXhM5SX7BdnFhNT8NowLOH7
wRt0fLWUER1ZGmEFm5Nufs5pvWxpEZqH1GEU+flDceZQbBmAWC6qTWJzVg+FNQkduXogGbEBO2lA
g2y0OE7vysG6VHV8IEWPPzrI0J2PsvVj4L9at6Kgk0EdGa1PgJ0xPeBEzbcu09bkEImwugc40AG7
jCq8gUrZMtpprACPsnT11zRpaM2U+Ry91IilhBerXfSoO2WIBtvmDzeGTXSb55CddW3byfQ6azqM
a5c6x8T6lav2vdO3OoHxTKB+oN0Tr5B85GuGA/ibUMRvzSWQvhW9+qOx5DVT0Gw393Xab2e3j4Hk
FLMKIrI2+LC0WU0SfWJLdRdQ236RrlRNNN8qguO25gXA4hvjbsPilqcbJcND4ytVz/SyV/Ko98bK
Df6IAQ/uPs1cInUiRnGkFjF2JYi5yF0cwWpI0p4pinT2ewDGdHrR+n2Lg4aYFyxS46/B4vJ5yTCS
kVXE/fxqTiOkDZFjA+Q/jxU+xq1Vo2sa9PFvprGg7A1kPxPmZSt70UPLurRpW56V1f1FmqqRgcC8
djGwHD+2EBWwABo0QrmewYGtEhE0jTvsqtTUrgDkhNhmR3lhVTsjxnHRGDFbBO5pkL27ksmkw7hE
bVBLuROOTUwW/a0JieFxTlSLnuxoWxuJWRipvtJfDcy1Ngx8u32m59qXRnXnHdJy4xDiA6QZpdbu
bcGm8EL5eaYb8iH/s2FXL2mqa2Clbga50tFC921wD1tCgNIN35uMAdsiekPy52BIYNigU48+EPep
3Ga9Ne5FFGAv/fyN/yBnrW4T7FpSIiCkoaZY36a0GsgyJN3VZ9ktxYY205KPx3v3pxsqXHJ1bZjt
NhpV/WnCLPIyOWWsbR1RCOZ/KOd/pjUxfR4ciNjCaRHD43GrMnmJ4mCavY6MBOraXsg7XfTQe4Kq
UZSNMAG34KynbcZsUx/MjVF3sXsFBcK2fNzOU+yTFKi/x/OAe3hO0+Shmazgt2yLrtuFrjU9GIZW
XxdxRM4McVPKn7ZFTH6hcDjzDNNVQuvIdgVH2noAi88hBCJUS9+YlW5Tk+n+zjZfbJo8DLyEyRoj
rOiSGvFkEbZpMyA1oabjjrB7Pn5xAhmjuV6i15tMyQ+BnRDoJHFawEm4VKeeFo8cgDHhMptk/8eS
vzqWXjNDYWHxnQI62TYYlfqdKYV4iYMo+aEYHdWjGQJ+h8o2PGOmIUyCdqR5F2mzeG808ddqOtXL
J31+MWt7+hNZsv3CNGB+/fw5Pe110AGlKKInu5T2CBePz5SSv7VlVRNFpqCC2s9hWw9+NxCosTNE
PcV3InFLe1OJqgCT0czBsITUD8w0qdlohUFtnP2Sdv7kdUnclQ95X+mXNlIndabN3o7NrQrfH6+e
ujrJgmeQu6fjpJ+M9CcprNHfycyx7bi5Frza5gxv1x6t6XdYJcm3flahaMEHoL4BbeUYfijwgvrk
T5G7WoohJ/mur9B3Dx1sxAPISep292NH1qJ13/P7AOKERoWZCGxR2m+AaxE3rBlk4WLCQ9K5d/Vy
Ni5UqKcLGABlLCawDhzuBCqZ45th2G1hDyniItnnxqFPBEMWvSYpM7J7uiuZs8GS1287AUou6uhN
uXizsYExWb7wWJxsXZczQQDGu7l0Y9dCz5bPpk4cI3zWLn9zmHx6min3kaZch3Eo9lo/7lDwHOyp
GDb1nDNDyy4tEh/L9dES+nEOfOaQkCMoWN/1gJWqlPZyDpoc7ocQGaUnO816s0LDIbY0zIWPVoSy
wVaZLoVwhwZVEIOCxOFx0ZJsZFTMh6EI7CsZRuqdazB0DDo1um0Gs9vFRVBDahrHfVbTEZoCJhFM
z4isstJsa5F8ukPXE26JzoPUINt65xRANkq1hUReOtqNQ2zmt88v/OkixQ9lRIURYtGbffRL/9P8
ThIsotI1KWWkG7yAdO23bdkR3jqp9dO/H4ptLQ+apoNRM1dFKXiklOxMXCOdMTBdJph+V7XABXC2
lVefH0o/fZzYc9FrWTqW/LKPr+V/flZrK1NY1wmfLAItN2M9TFRpCPTzRvRbvO72pizdgn4qDC+v
p4WzgQowksBDl2QQC4VOGRdCIlUrmsvE9NUq6w5zmQEmGMr6lTy70Y8d7qcTCuMxj3LlgWGdeAxp
7/pZEldXRt2HuzHNuwzAR6EedGuqDwWZIbf1VFaX1CJnfrBYPm1LvYQUfL0pJ2tsQlLKVDC1J+uP
GhVZsYHppTymAeqRHdrLXtlnoyQyVS/qgAFhmWU/2BlD+RyyikkRWwnc53Ana8Nn0yeuxrYLSTEr
TLPajIOhXlXCwYNYDzZt+rLKzG9aW+m/P79zJ19qJgSk3dC+XN5CdvnHK5LusuRHcwo0Kunje9EF
I4Rbezi4s5aiQ3XpjMzxpdXn/EEhZ+BARSK1Lg8GJYCUSIgSmtuhfczzKISjroW7FoHizzkd5xej
daoL0uXTUQQ/lVAv6k6qXBy2q41TXALWpHtWoIFIyysCDsRV1VDLY9ikAApSo/Rn/sbOQgF0OWmw
kgY1Ap7SiQZrY6L886DyYzrDp5knid7beoOqG9BNhwyzsxlzrJrx/p6cCfXCu3nud7MIWMycLEZb
9MaPbzHJFWma9zi6y6lxbmWch18njeRdzF/RoXWluQnS3Lgv4d89kqrLS5r0463V9HIHEWx6+/yB
O7MAch4MvoAiMAVbA/W7OR4GeHu5L+IuebOSHNR1aAU/1NClSPn8WKea1EWP+p+Drcq0CeIDjxlv
aegG4zaKrWu8ODvaqQM0HVnQI47fuMMQuBxAH3m2v3D85ZE6/sIthRcnQFYwFqY1AULPUmSoMIL8
ekry58Sso60BLAiFOd+Zak6G14lx4ANxLd2WjOVxN2h48yMl117kYE4XyqyTBhlXgwIZUxifW564
VftIafpaFHpU+KlA1ELcpHllQqK/9Lwtdfb6R0O7cKk62VDiMF89b8ZMalDvMl1j10hCkCOftElr
vkcDYkiIfW5l79WWHYvH7tsGQqnKyJN6mvGvGXweyN4OExqyeVZvP78fZy7Ax5cQrf8yUFnP7KOO
5aiwuR2hSYeuBZR7Y6W1efj8KGeecNrXEJchiGv8w2pJxQY02UZM4s7kAOgiz50EOSJm/cjis/f5
oc79IGpJ9jvGAt1fb0Kd0kUi4rKCEDLg3higDUMoRMX8/PlhTp24bOU+ZsiGtViD1tpugtfJmTaA
RI2kfzyDaMgT8nsTx9okTEavp2hA6ZSPcup3UbnEDcd9NNgeWYA2AVhR/6y7Y1zsYbJ10VbpKsR1
c+hMAUTVMMQma5Zh7kdRRcv28zM/d4GQ+TFKRnmsn3hyiZ0AC9jSHChnBLKONNwb0EeXcrXO3HF6
nzSEcQ/gDlvLzcuo1Jw2psGZiLAAMajKra4YeY02dxYXXuJTvcZiEkG9inMVr5+1Hjo1JkSpCOkP
ypaBrYICzpcqq3gocji5WSlAT876vHGK0r7TdMIT07JQ/CA03AdmicqmU3tK44Yk3BHF14WN/7mz
w37Iyg4LRacTuvrIimpyI4xsBbDZJuhIXw7UP9ocWr+o44VzNwWqbR0STJr3VaIb5bbNiv9xd169
cWtpuv4rjX3PPcyLHEz3BYsVFCzJsmzZviHkxJzDIvnrz0P37mkVS6Ma4dwcnAY20EZJWsXFFb7w
huG+Qzqy2NgsmXZj5Greeo4YCY4MnTXnNSCPFe/N6wKFGqDMNBUR6VmnHiW2xCQQstlQv2gueh3W
8Wycu99PC+O0lrDpcTgK0TTBker4JDRLKLfF2OOUrTYo+Q8jysvV3Ps6loDAaePYF2jF3SRlG92U
iDEjY+7O0Re0mB9nTcE+mgr2udP5hcAVN0kdDvyydki6j78TOrwNMFYTYS5c099XZodCgFqnv1AK
n3emnPoD3k9bJcl/dqTZW3N0qz3u3/mZo/iFI4V2lklQIqhl82VWtwTKs0WNQHK9sZ0KV0WhWHsj
prWLzlWxtWstvUZG1r5O2im91Yt82oeqiglnnYitnVcTdxgOgAZaurvSgeuGQEAHERjD+X7Grvv1
1XIar9KBRkQF9i5oFtNaLWqUlF2rKniFigL6tWtL5x1yve5VZoyYHUG92yuZdM50e06PLrAf7Irf
E0SJadW+kDJc9LX7mpqI2tGNtcwbUDrmmY1wWvjFdBe6MDcIDAWdgPx4Peh9ylXVtwyjKMa3qjP0
+xL802enkuYN6qFo/KAo6D7ZdoRgMYUWXcP4HSE19EqC7JMdddG3FhGDGw3mLsors5i+UK45h/A8
rRABQoFOZoMmorW3fgVl1rdKp1YAzkXe7frSjK7qBmFJWbTGV/Dq56x0XpoXsFmIgmB5RUf69/p9
ltHW4CvqxGJAcwBTzT1SJ36mmfNnOETLZWXr+bfKTKY7TQnHxwkhxW4jqd812xj0v37AqjtPtg2X
2mUTJOnPLA1yxHySEU3y11fn6e2zXGxgX0lEVeKAVXyfwaEDpUKVXlNUSXAbRjdhR0Wjd1DyeftQ
2M5R0YXqBMRmdXgMFjE7oCcOD5Rutihxul7lJIM3IZB85qmWb30cReIJYsEUotnJC7CX7fFs/pvJ
TRu9WsAd/YRUO3IN9xkb79ts6OGl4qoTctLIqRNWJZnymU5NsXvzswK8JYJbQivYjKvDG224DOVM
FSkKram3YTu4fmEWqeeaQ3gmYvxdml49LLUEE97hEjaCyDx+WKdIwPCYy1hBWjiIMY/Rz6KBTLiY
mXadl44G2TLy6bO7G0Vgya3gFJoPWK7jz6AoKKp6xJz4ydq1qyCUnNOLtHOHxBp5xUa/CHEqRLc9
7OutG+p14CsI8X6tbLTYvQHsvIvfBvnBmfzrhXOTjjBtcvC4cIXXnKGqdsFJ5EG1SUcr+oRrZH9l
cCdcW3gL3oMfUf18TpL3r7+3F85NLIBAbxKx0kBb63Q5IdU8VNIQpajLYFtRBfWMRKpvD8N+Ky0s
4DhYZujiHb+yUetl2mouvPJ40uEoTPZ7e5yh6cNGmb2YVuwFKq3WhWtW9WWlWjWLNsEjeCn8Ik2K
6Aoh1ILFVnZzqwP9eX0WXgjETHUBamkCUyTjZP8oWKtMWFg0Gz1yuDgTsg8fww7LRRNEm91NEkkA
/RH+rSqOKYbY9Vpfz2gk1lmGcmwgQq9oM/E1UvP0Ng7aHiHSPjtTDT091U0wbfSmaE7gRLfuOjqZ
SRpYqTCM8PT4amcRvIjSNP3JRsbY6zI72p+ZltPklGXGPUfRC9SPEMs3enascAjjOKTgUJqXtbFF
QclG5B4IBYeI+EpUHCWQjBsHL2ezvrSyUe6aFkfFYTTCe7D49hUN6LMwt+XYPN7+sLnYKBRnbPpX
6+2fK4WGkLWOFAmSehUESUd8T6so+RJZ1fyzTOn67lyzR7wrrWCZbIey7z9QpcrLXRA4WHFktE+g
giKA+qg0nfEDGHNr+k47a+pmnKE7aDQdvp+ZytNIkh4bRyNxNEUWXuTxVMoaOJ7aqAraaQPeNUOb
0ViarPFCpz+5NY3JhLcYjTutseVN7YrO8ge1Mn6grW2/+ay2DBuwB+VnUHiUMo+/SoW2M7E2qqZt
WD0JxdWu3N74DjGoO1NEPD1cGAh0KbcskDHAq8cDKZGIc5YXAzUy2GhamtBUpVfx+tS+NMqSm5hg
rmihnrDR9SCJ6o6kJ20jFsVQONuxREj8raNwSLLmIBYuZ/OaXGlNUlW7Vks3SFE7/pTV3R5J1fBM
Rnj6LBQObBpWTMvSiVjNWE1uvPgX4PKaFsUVdUFK+ACaz6UTp0EQjUNC2CVcIFJ3lq/xbF93+HQZ
Wh1AtpWp+y6uRvkzpPDsNy0iNJJl+RhmXeJBuMV4uJ+hBWn94CPhS+BbNHQ4Edm7ysIYc4G0F2fu
99MvR9KgEcCSRJANrv2+OKK1IMgymKVm/SNIMx1ht9a4T5y0+/r6O32hw7iUO7huaexZ7M7VpjQQ
AeT4SBUPSdiOrTdrqZdoensJtDPZymTEcl7hutgAJtX9wI7ah75twk/Er/qbpSZQU1hQ/w5g4QUs
t3onSUGJQNIY4qoD42Cq83hh62F6LqNdMpTj09NFi8fi4GT1QPlZPXKo9FOQ1gjgFnqTfnQJALzY
oR2DfjcoFVNNqELgu5B2Q//DaEvpo30zfHt93k/fMLhncij+B+Uc4b7j5QdHGTIj9yPioMnsz1Vf
XFDA6DF6qM/N6gtVhUWbB7Nh4m+8YtesDkz5OG/zLts4UYmnlFVmSzktzjrtCpOdAsXnyLJ+ZeUs
Yo+ilflumogFNgEOab1nYjKLmKE60PeYWycRm9cn4oVuA0cjBxeYR3zPjTXNv1F1Mx7bPCdJ7EMU
+NCX2+sQex86iPYPeAM0l4k6qPEmNGCjoPIUbp3Cgd02kUhcYLzGBn39K52eQJT/2BBY+RJkAKE8
fjc4l2SR0qX5ph37DOSamV/Y6Lm/9QpacIYQSig0kjUCpjoeRRuTTiVLLTY0n5RvVRaXV7TNZ1r7
lvrWI5WhAOI7aFKbjLdeAEhgmlUBkmjjSnwKh8QI96Tpb64tow5rwankjoe8wz+OH6gIFISBJW4A
cA+qAxAmxN8bR/ivv5yTNI+SO8UoSlLsXjCkq80bZ2IeA/QcN5lTjB/rNDY+GsiSfhJGq16AcLa9
0Fabw4i+P2p9c/n2t0ZZeLG5ZP+qfInjh4yDwS0Lm9wKYMpSTHWLfeX0OAyVOIG9/qQnyRDvy1lg
w0vbf9m+x0MBJcsjpUWJRNdLlLtyr9A1PM4uI0JyozunR32K+1nkXhZU/2+MGkJKx8O1KMy41UB+
nMMPhx3iFr6Ny+xFbUuHDuds+3qaDHu0Ao2N4eD1ZGHE4hkO2AeN5q/HxRlvEXwf7t86DYjQgPCn
ir2c2b8vsGcXtd3UE/Q/pN5H3AA/FQliskiEtztD1MZXPUrHnRnU6afXB6WxwOMeXRK/p4PmBTAF
Ol/re9GRXHdOjcUOlQpsWGSPCvFGrRsV8E2hS3djpSOWLGNuhLc8NcaQE9DCp6yhIug5pWH+iEPw
j/vICuXT3BnTFW3zfl8j2qJv0CnS4QjkBZdtWFkTGgc0/mfASe7ccS1lAFjnUOvvAX3YHUyZWrU+
2HbXmx4kCyBqVIExs4u0qXmIAgSFN2Yo0dYIOon0r2jklF8S9gJJLTj6N5DOEZhRQwW36U4OGnTt
zkxjP+IF37SKC9VvBhxx1SOfhaNEETk/82gaDnY1ZgreYcmMtwQYWjjhg93c0DJzEmSeJYLbbtMb
0QYIg/KUiFheuRHQQvj+scHuCEN8wXsplK8lstGPoQh0fCab6XMvWuNHmJTK10qNrQI3disqvV5P
hcsN1Cs32AArmMabskJCmdisvh4W9SO/GjqUG2kYiXwrjKJF6CAaa/NiVqN4P5oIMu3z0I5mr9Yr
tP2cskLTAF9G1Vda3f2aY9/BA0KK+1zh7Gt6aq/iDadMsNVuu8jkiNQQjgaGmI+4jPXZZNvb3qqx
bsuSGaVWFEl5TSP1xmRH17v6MuRlruMh0M6otnXJ+ABKWTd9gXbCx6aQeeH3bof/D0jjRnglwPva
h6REg8XSJrSsWlegwSKnqv80Yxn6gLkA3bCkqrtil7FKQiCQ1VhuXXxJy8u5QsoK9dUiR1G550rF
8oNWgj+grTt4rDLb8lH2p4vYNDamcWNRoTNIzq6Pvr3Q8qC1z9mPZG5HjhRsInQvHB3ti6EBtvFC
18K0C/BY/6l381lFbHkgvqXUnTr4AsryB2XWfvzgqn39KUWTDDQjADBWCLnvNe0IVdt0WguCPCZ0
i8CCGcNdkTV4xxrzYsRYQu/HT26KsEkCo41WBvsp8sJAio8ImSTlxohc56aam+HaYDb5cyJcPBqN
wZy3M2R0DH/rWQKbzxbPDxaiWFCGqbOdytIaPcrSXACvHwUn0QAHgUWyCmEBLiKlh+NzEaTSTJvc
RD9YrZzbssjGD22rumdGOQ3SGGYh3hKL28sturrXqGfouRol+UaR2TaR8y4wXYyN1QcrtHaisD6B
FbpOnBk9J7TtJ4xKUTpRb5t8OFOoOj34ENoF+Qlrj/z4pOmPsnZrwSlLNs7cgjIJpGU9IvlhvWuD
eObbpefoSqc6OgsCF305AiEKLO66SEzZNlYzE/Rlmmr1h9yZcevU5hy/nTp0euNiCo2wwTDIUO4j
3YVY4KRV9kG4RY83TpdFd7EMOCfKSkH2Q6NZ/CFFIdw3OhCKm7FBku+CUlX9vWyL5j7CwZwyohXF
X7AOcRFQw1nhroUgheFYQeULXxal94xeSbJtFZZpej0Gqa14+JLVwKr7ChXy2lFyzbdNmm4+B5j5
SxFTWxwSjElNWk4tYnx1g2NePKfT50ZpRLSAN4L+MIZxS52MOP0cvvwkoUBQDD8PLkrayVQbVte3
pldOJ3W4ZIExBd9cHGD8opzbq9rGzOytOwKlPkqFDppcBCjuqgMkzVpm5AmLsQHIjMrIgl9VK97s
bECrdUmByZHg6AKNON53pjtZosXtCK/cLt1JMzQfYibvTH3mhWkjXiUDoWsGGnENVEACGB+Tihpa
EwwpxjzNvMPLcBGpF2cy7dNzBP7Bov4AkhMJ3LVGZWOAsxB4om8sh1gqjcW0Cyqg0q+/m9N0ijdC
Nx08zRLMUbM8nrbeaqM2iRU00BGCwRqtoLa2mdV0drZ9UATwrHRb4qtFnocPXjLJx9qwZQkZQiaL
G0vdX/RGnw1nzrcXnp5kijYy+rTU3dZRXBvVmdkMEp2XprC3bS+dbaohv/T6078wCvonYPZATtHc
Wj98MI9Jk6T04NwQyyCqVSQjLpSg10c5bfVxMlKiAiXroCxMlep4jgGdilgvFz85GSPcPkbph0zq
NtZHkBeCyMwOlI3d99poYINSWNAhdaWLUNivrDuhZcnHsa8xZKRz4z4YmWt7tFzkmS95micx1Ytq
Or0Gi4aYfvwdTbA2c59RreI4WlyFF9199iv3dBybNM2t6SOwUmTE8Jz2cpq0F69P0kuvAhWaRfGE
DAZU1/H4qV63OAHTThCZhn+l28sbNcu0M8v9he0LLIOmDSVWkuk1Kt3qU3uQiUYJHEfzfTIlpk8r
AkJjI87VWE+xgYvUDL0AulMLGHGN4MUwOwu0sSHzTKb2IsKm6lMyu9PHPraig47bzl3fa+n7MAhj
JPx1+7FvjSQ581p/42uP8xK+hUFIAljGZa+u3mtUUQEJYpBVNuJy8eUUzOrnKO27bwBZY3CLqCa0
nqxl4VwhC2d80mSdRJeDHU/ZJnc680NAJ++jlpY4jRYplJJML/uLqRNjtM2Qtf1OXADAWKcJcJW5
U9Xu5lmqP9JOjgbaGiFtHtxI8l9OIBvdL8OSgnNszvbH15fP6YtFU4+GGbkXSuhERMfLp0vssdKA
jW1QfU58slETkcpE/wzD1jkz1OlOWZoAJj1vmExga1fAEosWA/wvNMInw4j1y1nt+62oTe7pKinN
mzrPO7ktsX/+TPmqgjkgLdQ13vi4aLDzMmk/grEh5F+m41mS21h42+KDSWozt+011bIeggI+3Cbc
BP/1oU4el8LF71sbng9zu+6xhpCrHDUeeqraInuHe49OaVfVH5HhavDADbuDAIIIcULoN0GZIgD4
+vgnBwPjLzYgvFjqpvx3/KiwvJQQ4iQaT7RLLsEi1Bt+wbj4Pcp/fB//M/xZ3v1zR7T/+C/+/b3E
NiwOo271z3/cVj+LD13z82f37qn6r+VX//tHj3/xH+/i71jRlr+69U8d/RJ//6/x/afu6egfJMxx
N73vfzbT/c+2z7rfA/BNl5/83374t5+//8rDVP38+x8YZhTd8tfCuCz++Oujix9//wMw3LMJX/7+
Xx/ePOX83uVT8bd3T9PP09/5+dR2f/9DEX/CuUYVf0HdkWywGP74m/z5+yP3T2qDi0kLGDf6AbCg
//hbQUoc/f0Pof1Jq4RfdGldg39bCB1t2f/+SP1z0QkmdYGTZf3xryc/ekf/fmd/K/r8royLruWP
LsHJvw+3RX+L1s8S91GlZPuvufKxGQItgD/m5/Zc2Ju2nDAwHTRz19oiPURZsHB7hrgctgTV/U0d
4l2BSyTxvEfVNswOihLjbhYGhsAOvraMEDNamc8eWnQNhRHhxo8I1aI4U8ZCfs20KMa9vgtGcvoE
PURv1FC4RW4QGTWYljCbqcqoHsww485W4/GXdkXLexo1TId+85z7VsT7magHr0RqrE8IG8wCgc6k
/9BZk9+JaTGeilv1ozStMN8PKL9cSUWdG9+IlGmHehzMYqVIpQH1pY0uJZre33U5X1DJb9Hz0cfw
EjFFbConmxoB+SlG6hHUmX2LutCOcp6W7Qu3e3CLOM92mQiwrnTmd6LVKzDr0AMQeJezup8jBTvb
RnNRlewd6jl1qz+NVdJ9LRYhmpKo3uMQ/ItT/6Z9+D/urqMd+epu/X9xH5psgf/412o/2YfXcRf1
T0X8dLR3l9/55z7U7T8XmaTFfIMuNCII7Op/bkNd/ZP2AyH80pgENrWoTf21Cy37T6BURCAIB9A9
4rf+exdaxp9A/vCnAYO2fPCmjbgWqoFWSauANIW6KLhcugfHh7QZWBlKz/CKhMCm268KDf9xtTD1
JwXLV9RosNF+XCjMD804fs3UNsBqLBbpDr32DCtvLRJIKLKerrBMyavt3OaClj+0UGWrDwg+bvu4
Hty7IiSWusIEVpnovNrjp2dT/tcB8/xAIdg9OlGARlG1oVlN3oXeI4CR1YPQJzLEDFDJt2Fzugfs
0KJ+H6dlMF8i2YpfmEiz+EesN+6VyNX6Zwz+x8bUDsDRJq7iMPOwSjAA31pzTeuEvvRHlK/jOzuA
+LKZyz67GqG4JX7HzXmvhqC6Pe48O74gwnbSXQ3fPULc0snCgyLssT60ejfVHq109JgSGcLgmqB6
fQ56qV7KfGhQ1GxlEnlGk0j9jkQm/2RO8SgQnVWzBiX4uqlpN3TZ98qJ8mErQzFmfpRNQbCRaolw
ZxN3tC8T6tf4QYV2Ym0L6aBbGk8DbnIUVnF2RTVNExszVaYBM56wuosMqEUbnCUBeLWI8Ve7lroc
XVBe8vUoOue9TbyJjIswQJEnWuxKEMFtm3ldbmvtwXZDRe56RzbXRV9PzqVlkW3utVanN2CLrPrh
xKK+rGcXn9/GgQcHtbFBonZoviRISWA9RNGGSVLqGh/oSCswyTPc+bCgNr9YM7yvIeqMfpeh2jD4
ueMMNyBZeo0abiEjX1dmxUaIX6jEbahsceZPYR9i1qMlt3k8GDisu8X8I+jgaCKsK41fddrgQD+U
mXxAmmBQNpkR6T9Bu+E/DBUSgfRJSW60CFex23Is9Ota2hI3dFSmU1/yjan9N8iji0TFb0CV80Nq
hIa858ztQHS1kLV3Y221tyqa652nyRmRptIYdGpTdWxdOy1Eu00UlE6JYXSfh7TfTetTATngOyWt
iZ67EkV43OKoqG1QqFDJ5ppi4NuFLvrKNt5YyLw10RRuAc6Nt3MRyc5XCjWp/TkZHPNaUUiV9yOl
6gb4azL/ktXIanYDArONmkKn3bESEe7N2n5GCXeQ0ZOs8khs6dO7Xya7s/nMXNx1C0y5gy3CjzL0
ZWKZH/Ru2C8S9+AJ00lHzxgTVwpnuI4iJKBGU7lTp6DGcZDU44L1hzWybFJrD9ldTTdZrODJlkEf
f0RisZHbJnf6O7fWsBdThq57DBLNudeMcZYPBs7un5OsFMjXOaP8CnMzG71IUSrc6oumR1q4KOzo
Ak6o2npuWVW/lLrXvvdKhKDyHBXTIa9Kx9njjp79Kqype5eLtHywUXtN2z4Y2A60Nb2MTXylBo38
BsPQvrRyM5n36BYFXuE4XzrhOO1hjqbgYepqXnaksPpkWXXfMV2t3AsX4OnM/laG9lKvElv1WxVs
2FaIQvs29QQye6Wtnc8Irgwd+nYjqvpuVeUSZUMU5zdtOIpt16YICCZBVIqNZgUy3PRKIJDDHTRj
usB60dA8UuuRQ4r6yS9iUS25gOAe+Q7tnHjXIy+qbVurdxwfEkE5eQpnN/QKVaf404IKEh4e1DiY
NWbWfqNi2D5aRQjV1sjU4DJcUPZ7dFuU2ushHJY+BNQQAQ3uqgdw7WzmyZZ97xdzOLMQZUR5RZdi
+oYffVkgbED1Gvmz8H1paG26pfqAqwI9/aLiDO2mbDuYjYnMkMKi8Wen6R5TjlZ3k+oxIi+I1aBe
q1gRKoBdPEjjShV5vsVl1oVnPsjAizA8f0SJi+DJHrPB8MaxxmGx6rPwPnK7ZNhoGHqFGw0nX+BD
6lShuGt1iEibtRtgfB8HVJBLw8A2ukHTBr1vW4vhBQeaGe6iPAZHCEgSpJydVkAzaKCZYtelWh7v
XKsLb2JaON1Baeg6ImElhXOdu0DiPVgQ8knHL+LBMYAMbAo0wX/ovWuOW0i8wwBBMpH5DzuO5k3E
HkfEYw462nJIOsLDaXR3viR8zaC2JTbGaJVeTFe0EJ0c1Td1fEqdVHuH227VbziYze8wufXYY1Vj
6xS4HFllbOPETbtJ/+DGdncl62z6GE0GspVp2xbvSYCcWxGl+nsqJO2vxin1b6jWjM0uTYEZe+xe
IOlB2wpE691Ud9lhBtuf9hUWXRkHd8+FFYW3SS64KkppFaZns7q8tA5C7dqpuvZpouQttkXvtqXn
GFNsbJqq6ibEKEX3MTZF4npjO1ss9kFY0yEg2Ff5U3EPl34auq91pOL/gbspNFqau/G4pQGRfgeg
YuGuOjg97uNlG+DRQUER8YyJn87ybnAuu36iW2uyP+5sIx/xJA8xvfBgljvTRtG73lhardDZQ5aY
H4yhjgV7iLCpNyDbkl7rTeneyabrHkYaMYjLdjK4m5rFxDXFalankIZq3/btaer/n+GxSV/pf46O
N1Gc/XweGS8//leCahPkAvCgXPwsKFYozyyxL3cB5AWDiia/8FdUDOT3Tz7BjFUAtiRoXfLWv5JT
hZCZejNtESAUAK10Gvn/itn/FxkqgzxLUJdAeAFl0BwDFEzp97fMy7M6jSEyI1G0cb7SIotuEg1m
O3vfNU4WfIRzVGofI7ra357NzAtB7AqiR9YNSYO0HOQWkGdIWMuXejZoPJI5BmHmXArvNvTuH69v
Prw/V5VZqi7/zrxPx1iBTdxpMCvbSp3L1Pv89SH0rgPvDAhp1eE8HWIVipO/5kR/DNFu339+93CX
+Hfz5ovqnXuUVaH2dKDlWZ/NV2022WRNDHTlepr/EPk8TO4XZ0p2K0LayTDWqg0W6JGmJiWvJUW4
rir3AtnHYo52tg63QgeibuS+6xxc8UEr042a47wyWpyviFWmmFqZl2nuen3Vv6m+d/q1yDifP705
/Wua593trbvZ3zSe+385xKo4W08qwvYZT557X6PNQ+fd6N656SXJfb4gWfGkJ+Db9aWyDz5uSeye
vcQqpJmTgwHfl8KUWyUNIh/5ZIOmtyLuXt9gx0ArgOgMBfqQihcVLFLI5as8H0pBvyhDMnOvWEH5
EFoOup5jcpBKmF5KV0L8Tmv1TBV0dZBwN1PEp14MnJpKDlTj4zFT7Onm1LbyQ91qlNhVaXvW0Dc+
nZjiMtepKr3+jMZ6PpcB6Vgthwka4lQPjgcMlKTWG11nwLzH2bsx7a0JY2hTWikG6ZWs/ZRrfI8m
s7uNulpcWVZTHVpNOqhHh/UupAPwVEG9qMB4gMEJQBT6WRyPsUe8NfvKGCT3ChQir7Vy950IQqRY
87g8hE3l7Ktx6LYxd/4FkOf8SsHLd4syF4kQjXmqWK2zmYQabW2cWfl/Oa33Ibd2r8/BcS2AI9tc
moPAbkFU4jbgrs64ssuJJXs33BlVpO7cLMPWuZTDW0eBt0sLlj7nImwDpeh4oifFMoJUnesdsqX6
RuJcvGuUvjkzysnrpH4O29OF2I0sEBfT8Shzo6S6NeXmruvc5lOFDtFlVlvyQ0+V9vD6tL0wFI7a
tI+4lblm1zhEfeEhRmlg7qZQACBi5I9Tjp25M5v9/duHor6yAN8BoyMyc/xUZb6I3tGk383oVW/r
xkp8k6R2hz6Ee+b4PlkMsHm4v2HQ8broj64mMNELvIHiyN5BdrBwc66k32HRc2abr48WWvFA6tl7
LAXCkzXPBBYUqHrp9gcRaPqvotLImZoMS/sscDnW5lZUH1yYgtmZE3pZZM+ucxpZDKhSOqT7i8zD
b/mlZ0eaqkdq3ZlDsA9/uzrbQ9Z8zqxUprtCjePHzhLNl5hYC+ciKjTn7of14cbpRii20EsRCAJ5
vNpoOSWvajDb7KClah1u5hBbisPYwh8HEZyq9/rghtobZxomJKglA8FjeB10KVbv08nHJkfC3d4P
dRkfOHXDz5UtwXA3ArMeZy63NFq6M1tjvYjAuEGGoV8BQgXq/pryaeXBnEMJLQ95MdFqUK3yXV1G
8RlE1noD/h6FTih14gWOaq92BWiKcGIDloe6a/MrLQd2aoOk26XteE4s9oWhdMqTHJJY+tJKXc1i
Utb4nEdFdejGUqR+0A0igrAEIceva06IM5T10+G4bak0w3UxiejXSPue0sqY6t14kKqJ+qplRFdI
ZOHe1svsjBbo6asCCGmRILApIMyt9/uMrVYZWfZ0UIOgubGCrNlTsxnPBLkvjbKQaUg1oJZoaww8
1TY1FHk7HbR8UnYdfosHnJ++vX5KvjAINX4O8sVVlzRk2X7PNnfbsQxcJZGHqtRmsILlVMDeifpf
rw9zsouZLRxZgVwTOJB1rdZCiZZYbWqZPED/0W8FbMJrXW3qdxWO4Zt2Gqfvr4+3SkFYBcjS8HZA
HyIxRT53/FialVVhDwb2YBeUj+y0U7aakTZekue1X7sy9buqQxE1CewLlH7LM6/uhbWIxBHk10Xt
Atzj8vmzWU05yUSkD/LQWrGyDXAEiCHGqCOu8Pbw8fVHfeENQnHiSgW4QCF13QMngM6RMdHkISzi
FEOxzNWBLKnAW18f56Vnwm5IRbQTkjgg7+NnCqoFgWK402FEKOmJGRUtqI821vZIFRvlxeujrRNV
BAXoZ/Hi0ECgQUwj93i4Nu67WBiZchhCaTi7CA0E544+R/mpQCziZga33H5Jctd5kIHj3BeYNThb
Kj4y9GikuMmZc3OF0yLYAzcCkYwmGh0g3unyGp690nC0ExMmt3oImYcBDPY4uHtFFCLbYedpNj72
G1a7CGmltc/Bq2q7NLIBzONLCLIxDcYFhW0JSpy5Mid0WZJO+aSFeJfocLXP6dGebAC+LlBi8gHM
sNgCq+kbbYHzmTFPhwToxg/4NKpE6bLvNlGjW1cSQ8KdizjWu6XquNXVSZ45jdfByjJd1LBBdC4E
F2AAx9Mlur6yECGaDpOBLKqOgNNGk0O8N/K8+RwMZnyNFnF8ZtGcLFEGpaYCnRmUGPCC1UPP/dyN
eqFMB8R4h6+pC1ltE6YtNfdBK9pz8MgXR1vkGQjMbFCyy+fPVkSFlmoz2BQeiyEeMFgXbeyFbS0g
vevnGP8vTSdiPhyd2ENxI6yejG0fyL5j82XwxxFoXqzUkglHQbeMARQJHTlLIeDQnNmFLz4jtwP3
N27G8IGPnzHSjGgW7TgdZugGXj1HyG7reAHdGbEjzU2iFocM3S1UjtNHNZTVrTnaWxoAKej7hibI
OKDxS0KRbZQs7PQzIdPJrcL7JkBzQLmrlLTWs6LEAukbNVEPEw6fFMLb6SHraR16Stc1qD1k53KK
l14DQDno0cRRS0XheDqQdY4dVebqwcrAfcC5cd/VsDo/VmYdbvvGMPeL6P4ZWPGLg3IQUnZc4L5r
gr6aGQNNDJ3uZSYz2yuwz9xag15/0GnX3UeGunBpcF8VZ17+C++esoKBeOtiwESme/ywGNGS7nSx
eoili0lCGrmtss2Cwflh83IfX19pLzykgebE4jABHRzI0PFgyugGWSoEVk2pqrCKMMjCScjub2TU
Flu+Rw+euG/fGsgt9xgR4z8lGeDhHY9qD0aZGbBbDioVy8prNBM0noq1Urh9/fFOLunfA3EaLxMJ
g3K1cJwoMoyMWu8hT9TeJ9VJD9monnO3e2kUFBEWBhZoC2dd3FXrQIxaV2qHbm7KwafjV6g++Cj4
fq8/zrr+utyGhgDfCHR1sZxY77zCzly8uRTtoBu96LeGVqitX+GcNm+McJk+5PTKh9KNJ8eXcwd0
uWp0YBBKBH9hAzpAFZ6KIXB8iJ3Yas58vZfmgQgdQQtWr8aWOX6tgRsUFVZv2iFBWNv1yyS12p1t
RiiPvD4PL22R5wOtXitZZBZMBgNZxVjAaS5qBYTXWGf3yPYY85nHOknEOeJQGRDQaUC1UXg6fqy6
7vpSIlB5sBRFgM41lEc76fSLFhfmD7nVitu40RvfzcGenhn6hXAC5THMmSA4wNFa3wNTINMpE5wF
U+4WD7AOOnXT1O54z72wdBwRz70OlWC6NFyr2kxDBofm9al+4Z2S3vHsiCGRp6wTFQGyuHZpSh7s
nO69x3pr5WXct5V7hir7wkCsbPJPsmRQ4OsKbjFlKBKnnTioIRJWWVaNfjt15/xhXri6yFCIkLhb
4W6v1flao5edO6IdHgAhpKqey9H1sS3Ov3MQRSm+UIH5+fUZfGGxiqWAs0g8LT6Ty+fP4hXsvXGL
jTJxKBUp/CYUCEVOk3pJChicyX9eeDq09Vj+RMrk5Ot7ksjI0ZAEMCkQd93XPA2LO8MNlMF38dtB
VLEUTX8m9gOiz/c/qlPRmSOzZHks6iWsk+Pnoypt5Sp2Woeh690E2SeCgF2ndfV7RQ1N+0ZTG6PY
O1bVJfu4d6FepZAvv3chrKSdjnt1wsItBmtrx076KQmjukTjHa7kBZJqU4MiUBM5WxjvMIeLuOkB
owR67IeDic0P0uPBh1LXskdNifMbNRrb+rOBoL5xcIHW3Oa2kNXGadEI8AcqPfY+Cqugwps7QW5/
0hVTXkVp3TmbGUwDXNhhEgn0nhzDhmbofhH31eV1pFtKu4Efkn6q8c9UWDedENsYcbJ7awEXeEkL
INSraLwP21LvzO+D60ha5mqAAU1daEyJnBT3M6RMMW4sc0wbsHWD4uxGFqQELpPgM5mnRnBLw2Qo
7xPcBAJfGIMLCoqilLUzEvQuPJPcS/Py2oHgNONH/VXDMa27xaWheTdIpH09O7Kar0lFXIw5gqY8
tUGpOv+Hs/PalRtX2vYN/QKUw2lnreQw47HXnAiOypHKV/8/XPs7cKuFFjzYmDkYb5hNiiwWq97g
T3mMPnvjWdM/bV91f1cYNsO+RC3obyNOlJ+Ye5vfIYEmzVnLlPmD7WWVzsdMMMScA92bEIzmQUX2
O1rGB2itDSrtkx58aGJVmRBIC+2PQWVh160VYfA9Klrgbn0SVC+tGvTOhTn1n5AwsgKo1vjm7hDg
xnA1K5v8pSs0/F1yykjjvkE9pDmCS8j/RfffMM6GcLNP44CX8TGoh+6HqfZTeMHvCFm2XBORtrcC
1fqORPzAfOoKxEiU44m9R2SgBilQpvQIbLMDaIFmURKcRB66NT4BPAY/qDAJu11e1BoAtx7l9r2b
GWrgK3kCqK7V1UHfRUafin2YR/olbapSRTAHw609vHphHEAZquluxH3yewnLE1s4TRscBOLRQHtw
lSr7Oubd+J3MbfYnJ4VzXWigFHYWdhPGqXHH4FvoquU302hz7VQ2XabunUBVimM5ucoXJVRtQJgi
az5U3N5c3p3Kz2CfoaChtgMICcUYBDsExdHDkI25eQy5m379vz4dh1EktcGtJeRfPdmNt0Nesso2
LuPboEP1HRgfUjxQeMhLrs9/FSLbVapZ6heu0R0jI06PYFu758gcvJPlAnW7H09vU1YSDDpvvD0o
M8GjuB6v72PTjbPZvSBgkJ5prLs725rzZyOZtHMsUgjVqrFly30bxBkU0TJHZY50NReDGupIixM+
z4Xvnb1w/LFtnOwZR3dV3ZjfbTxFARQkPjk5yLubKmcTRrbTWsK7YBepn0DaoT6aTFvNp5Wkhm8m
FXp4tuM1KP/8t1spMSqvVgJhXswB+ZVdo2Z1ekzHMfrShCMYwNBqikujoB64C3qgV4f7H3HZ4JeZ
rEetCW0oGmAoVSxTuLKpJk0LzUuuz7VzEtOsT7uoztP3jRbVj/NQVB/DOux+ma0x4B04x9qHskfZ
eeOH3K42khSkNSZVUlhhy3ZVbiiYuKmVjqGfZb80dIAOeZZtEXZu9yxKRQiIUUuAVUsl4Xq1x6lr
jRIY8UUXSg+ej6yOfM1VO3gNKnlPtu+MzPkWQUEuf91f6dvjydC0A6SeiyFzn+uhza4MZYKHjViW
1AiQxNZ0FoY6f7QqrIFGYb/eH+92qsDd6cxSraNGAEflerygCrBEQhv8Mgc5Qg1oSaD749VD1T0C
PbTsnSIwIzlFs8Kj5f7Qt3saZh+VS0mjpv+4zLSk6ExcK2PiV1OYeMeydYxvYZyqyb5WB7fe5aVT
dMcORvQAMC3CZfn++CvFUykFROrFU5MX9fK52U6RbU7YG/h2bEfhpbfdqN4XcVFC1sWNoDi2HHpt
1yixMC50byrl1JuNgRmdUNtPploUW8T8lbj1VokEfUHAZBtcf41UiWtjxGjMr9F2ccGfA5KfhGY9
AFJ3v96f/u1OI3ARA6VSLz3mZSKoBTOPhaoDLqMmCndZoPwlIoDm8YBEbTRr0UYV4Y3/ep15ksmD
hqBrx6JTjb+eXIJD7DDyaqM2LJ0ojcjlIFHPMOpH5EaMD2VdDLY/tCksnAE1tuCcRFr0TgyN8z5W
zNLYucNI0y8JGuXvYHJEeNCEkWfPiW5ijBUYMWovEH4x6VIxT3pxisl8xS7e+zSH5GSn+8u38qlo
0fPao3X3pvV1PRsURclxQbleRlUfpQoHjo9HGKSOg8yHNaYbgW91OAk+IPzBB12+hLBnRUcbTM4F
urg77UDa5sqRqnHzt5nl5Z9pr8syPkAZ2ZDUIGrKE3o9uXrSGsWJtODSSnlS9Djt187Omw0U0G0w
l6MgaQAIiL7MsifjNYyQwaK4lKDuyYpSI+k+qSPOqhsDrUQanLx0uqvShIGjdT2d1DH72jar4ILe
mgPVjc4Taagr9o3oQDI3gT0cpaDvUzzN+VZRYO3LyXIAz1e2PRj+68Ez6sXA0/Xgoipt/DeXfKt/
SROj+KSDaK7+/vNdSWmQ25o3LFCuRfEjFG44eGOvgJZG96WvEw+VjrpWMVjz4o0TsBJA2PjUd4E8
cF/dAGLQK05NbVIuYeblh6xv24Ma6sOpbaZvE8dj47q4vakAc0iVOCppNHyX7WRLbdvRyzXlQms8
eqcjDHWwMYN+EmmG6FLVK36j5fbGzpEfZxGzGJRTK4n97J/Fx2shwIzcAspFr3JUeENwysE+hTJh
HTtbjCDk8sFGHCwuhq+KHrhnXYjJ3Lio1mZOn49OEf9IYdzrHZQWo51bdqdcKFzm2iUqAyBbfWgN
w8nAq1k9wC6AMOAGU/PX/e20dkJhrKK8IKtJoFquR+YoRn0ncuWS1bP9mCezsg95V2/Mb20UtE3o
zMrEh5Lp9ShCqWYLbDxfNp0iLGfowxmwADzhbAy0tmPRRuCqp/VNg2IxHbv3zBRLZqbjUE1KPKgq
Xtz/MENqrijGb8Fi104+xwKSLYhK0EiL4VovTrLKcD2wKkj9mpjH035CKWpK+v9wOOihy94rgDG2
ymKLuBYNbr3LgguEAoBbnZt0H9QoN8EYQnMCK2pWTC+pvS1NxZUlJZ7iP04WhdrlTRAo2frtzBy7
oIXHrsFkQFzb/oSrK4UZgaHz/R25sqasJdqab0z6mwzJyiiqy/fRJdNQn9Khmh2myDUoPoo/E999
uwRpshBGVbDvFDkXZ59WfmFoWe1dqsSKXzABix46u0/Ofz4hUjCuXECF7P3F5g+BBgwl3elLmGbj
oyuS9hjCkvzphVZxuD/UQqnm/2aEhREMNP7FTrk+aHpWNdqQJd4lgSzimxR6TuOkw3xsVDuEQ21m
h6wNin0WduDnRN/vKttzPzfGHJ6DTHE36p8r1zKcWzIAAGvczMsHQEaFJW9Gef+LKqVRiHbcueya
/iGkoLePlTA7xo1NxseFVm+sxdo+gnHPoZTn5aZVHAPscrqcsem1NMnTgCpRRlZlgpe1lXHcEuNZ
HY7XDmGHAH7zrIuNGL1ZzJEvGKdWfmSPhntgSwzvh2qywo0mwNqZxOdItrjQn2X7Xn9mCDbe4PZ8
5tkB5KyNIyrVBmS7APDFTmTbSmoyq1jckrK3T9bBX4Oy82JAW8HhubBa7yIy2Pi7vNXxc+v0CAk5
3IQa5WSXQZg8UuYXMN1C0ZfHqDDimsLsOG06uq1cl/wUXrVotlAGWj6iksEUaPGYwUXA/jL3Hs/5
+gFHnTJ615QNdd8oS9zgGMxKP2JanqaPfZ6MP+3J7r5ElVu2uxovEVy6xhg9vCbU8hwztM55mKiP
DLsOjm5wvH8y176YzC7eaiyyM3n9xYogDkd1joKLlzTNz8oz4lc1TctX8HLZdCiS3tI39v/t2eMp
RqecrBh1iRs8lMM5tyItdwEFzAOmhqLXXgMrqNUDaQA+PaKKG6y79cr8axbC0ze26O15QFSWFhlX
B9YMN4/PzhKpNwepS15lNN4+wlGgONFtit7Xs9FaG8t7m2DI0fBeI+jxnllicxFqN6XdtXOpw9A9
K1FW+F1rbolUrc5JCj/JbBGU4CK6iixs7BS33EudRtlJm3vzkDdAqQEnjhuXxuqEeAfBTZIGvcvM
AqZvFwEjdi5ZAJLGA75/qXQEZu7vytUJkUtQh6JaTGp2vSvBwKqzmGzngkhbcRAeujFNrxq+ozR/
nirxhXhPU9uS2lXLBye2J1Y8VgONB+IFjt3qhC1INO5R6PwzASt5CcqhgMNwpXMHLi/BIifLRprI
gVc8ftZADIGTHsQZhcNh4367PdUSZuVIWzswIGSd1+uHzGqczvbogO4qWz/WCvek5umwH71Ch4pk
bG3zlfFAEoPoBAsIpmxZYAkiQy+AGLmXorTVh1IN4GJmszgWhoCjaw9bCppr45FycqhcZB7AkF7P
r0iLiOyhJYbAx3/f0e/+wOOtFk9B3lvf1aBM9I3n2MqOhKIAghPUniQRLY5YOLRN2imVe4EIPu3i
cihRBDBwgq2maiNArg3FhyNDIN9EFnExOactW0BkhnuZi9lFAboV2FZzYWAw1G8MtXKa6UZwkGUe
JPPA63VMPfQAW26ei9FT9GsbkR7GRhk2TvPa1/ptlLcS/28tBENLWmjBwr1wNEBgevpEB3Lq/57c
uEU7HNnd+9FjdTzQ8+iAEN/JfK5nhf6FNtFb5luVc7Ezi9L7gAcVUkFjWZxME/GfP79TqLFAv8Ds
hH+W219xe4dCX+lenD4Ij47wupMNKo+eG2od9+cmv8h1wkNzCWqqbIrQXVqqHnZWIsgKCtayUfV9
W9FwSU12ZJrPSD8OBsbQLr3wGiLBwUoa/cf94VcSecYHo0ApBIQd5fvrtW3LOY0Mm7UdnMSsLlgZ
pT+9eu5MVC5dB9k53Rbl+wm5jeHsoo+NPONoiL9yG5eJijoZve8B5duNVVnJKYgFwDyhoQCsWiZe
RQM1vBkNh+KTNVU7uj/ac9IEzteuQ6B1TxPcwzbS6LtfWm3RkL6/KObKN6FpAg+FOhtEv8V+yyU+
uvbIeu1GQRk6s+M9LF/Fvz/KIixQhgHLil8kjk30Lthl1yvvzjDlqONhECXgL4VjGtAADsRlaqut
p+5iQm9DoSxLfvbG1FjqoZeGitTfgPct/nnWMdDs/IQ0Tfjh/oQWx/R/o0gBMhCM8lG9mBAUvU4F
MGX5uQWQYKdaXfXPOPTRXwZygyc7UMPv9wdcW0EKBXj7/i/gLXJdOihlPmTIz/XDgFpF3+pPQ+FM
e51OwEbIW2zIt7lxw9NwIL7aIBivP9ZIfJv0WJg+JAetRs46dqEZTEFBmqGIs923bnZEa7CwDxDF
onZj+NulRQuMljD/IwqCKboePk8RsA/LUiPZDM2To8bBo45W+dH0evXAj58u91f2dsNANcX8kjY0
vdGbT5lpAO973TZ8RD6snUgDcUD5aYtqtmyb8cMYhoyQGZGx8d67npbmFK091Ynpx0KKQwyWEO+8
QtrUtelQ/AR9VLxDm9k6I9eiaTvPTipUZIpWf1AgBbzen/PKbqKpBIBRrjGP3kUkRER91Kx5NnyI
xO1RGwr9OAwIaXjIMm0EmJWhGAmvcBfUFrnjYt5Uwe04yITha4UVFLt06LJzWnf2dExpUm7hNG4/
JtkAsZ2T4kBE0xYTCxNdtRLF1f2515C+4yJ6nqlEb8D4ZBbz20UmT4hL4QVdXULZrathAvmtzlA1
9wHjx8+NRRsGVXT7yZogGPcqFn2omWhf73+ztakht84zl+xKuqdeb6DKigLHjFXVp12SPwqzTv3S
67aA2WtTk1kiMonAXAAMXI/iJm2qm7Oj+ZT2XfxpG+Mpp+rzPk3Rta5rTw12U4Ti60YWchtz+DBw
XIG7SHPDZTx15zRPHG5B3+uL8skLRL5TdL17GLTZ+TA0GsYPmdftXDNPz/eXdS3cSDl3yUSFQess
dgw2CEJ3BPtTNLr7YezoSgZiyk9m5xYvNFS3moSrM4VJQsIFiYQr8XqBzcgdqqGqDV9eLLvSQ7kI
+474lAXlv4GHeKveT0gvJs0W3/v2IMIv4vog7yGyk+tdD6wkPVp40EB8OwOUkCdWdxh1DBO6Wp1O
99f0dhO9UZlgJCPASQlhsVWDJkU0zQoNvzaC+YCvRfjcZrr9LhRackoNp0PHyrH39we9PR90XRFP
kSef/vJSCrC3gZV0c6L6LUB7NK6C79aEB9P9QVZ2C507ls8iMaIguVjEqo/KeAK/5oOFx5jW7Yb8
G8qJ7XNL+bA+CgDnG+Swlc/GbsF0gH8oXCwZGtAUBA5cBsi61PP2Kn4ADyNP5FOnuPlGWJM//jqs
obuA0i7VJWwbaU9e75AkznV8tjrNV7wSG4vG1r/h/hyc3SQxHxBiMPfIlaKwZHQIhQtT2bgpVtZW
0rmoPtKol+bl18PHUZohW2Npfg9H9Nj0fbpL7STYVya64N1g/ocDgZYxKBbaIhx/R678b0+7PLXM
EBDl7Pe6VMeb0/KsurCtLKvPNhhrb6+oxdKabE6J3GGByTOux2ose8A2zFZ9SNGcbBWC41fRu0WN
2l7UfPcgM+GwQ3+72iUJnNk9CeaIG0vZaC9dW6fBLnXUHsdqqiB/nMoCJiCHpegiRYmWy2AS3e1O
F5bfZ7H1sTGM6ZvWjwnKgfiXf680p98C/62EB4kU5yFI0IdusFj4mu4rFbrU9rUxqPxeFeMB4yTg
GVbVPZiz6e47J9jYXG8P9eUXkBQHAhJvQGLE9RcgY9DNntqun9aMvcP3Rsv3Gb7Wn0WStUjQDg1Y
ZEEqeKrQCbkA7s7zQ1ognHu8H0PkSDe/hB4DGSFl9pvoqLSKNWs5ZkDgJtJTgNONr6u0xqkBVRuB
eGUoKoM8hWRAvD3RhdO2cW7y7jLr6iWI3fYl1VpUiAtF35jUSvSVJwkKrweygRN1vbyawLZZIGPh
o5lg1weFqji+ZmWubcSotXE8CoSUPKW751JjQB+jLM6RSfCtMSmfKJUUh6nX1Y3dsnJJEwMlHwVf
SyD/i9nwYCwUqzJV3x7Z/4d5bJKepl+S6Cc3qat+b7Vd8m3imTKde1Qvt7Kwt9r6Yo+8gQvlRc25
XIbiUU/MLrQnjcuMtx4eVl1IBRTNUyQVtDardha0WvyNbUX/iBwD1gx6bZjfFSv0vnh2ZXxXgUZ/
CXLyJ4A6CvDzutWd/RipMGoGKk//psag9191rRMfUQRE6VXtwHX6kNbCdwYPk69p5FqvGFxG9SEL
bagBDr2/f5E6mR8NAUV7F4/0yA7VRHd3IxtcuQk8mQsSHDiv7JrrzWQlbilSV6a6YYcdhT6OB9jZ
Cook1rQv0qrbeAIujwl+NHS/JcoI0SHZlb8eT+SUgF279Pyuj5pPDjj2valk1R4rscrfOPzLsRzE
jSQeB4UFsCEEneuxkB3O3cloRuIQdL2dCDTxgkXzqL/MKRowGJWN7aOJoHi/R38+euVtBSvXAoTx
jiDtPo2zI7GUihjVY2v0tr5HWKEpvyQm4L6XOlPzfYNm3dcxqL34R2Nl3pM6tAJ9ALeObPuhzQac
aik1a+nB0kMLqGCEiTmSp1WHu8qU5SpoFTsILwWPx9d58mZ7V5W4cJ7GTHXbvV7VDR1AYWe410+a
neyiOcPLAa3wGs7CqI6fLQVJxL0D9qdDddd1QwjpQ1W8H4ZBnKyx7acXM8i7dCcmHhOgs73YeF/D
G+cdFfYpLGfu5srXnTQO6W1zQV1wzEY9VnHbZMtWYXkb8UG4F2RZnIYN5bfF1eyEwu5R7u94C3fd
P200afFRNHNWP4Ee1OoTvmb6lzLP0Yjc2OY3dxJDU+iQqEFCtAt2+nov2AEvMUWxe99wmzDdu1EV
02cdyvBftUydHnFCfVIebMhOua+1ivYPp7VBFz2bnXkDZ7qyCrzQOWqqLNUhGnj9U5wuGdqkLXpf
iKA/lCjG4a6b2N89E6VSFPHQGgA6uhHMb4oiLAA1NNDiEiiiOlJB/PcUjKZjqpcVvh6DCFgGO7O9
d1qe9agcZEONrLw5YueKkm2pPudjaAlk1erWPihJJaIjBdyk3Pgmt8eT+jD3CzR/Xr/8+/oXRUWc
xEMaTL4svb8LcdfyYWUbh7kWW9275VVGrZ3VlhuARAgntcXGy6QKmo3YMnW2LrmYbZ49VFhIne8H
nLVRAGtjAwPdGqsCedVdZbl0jBW9V/0561DkhzV21lB22nh8rWxlZCvoWZDWsXikudfDWE4WD25K
yI5psvG67NQHqt7i6NSdhiFnHv09Gv2ujOtHT6nhyxXFsBHEb3cwv4DSgSSxspjLAluJdm8kzEn1
0eQJLrEQ8aV22vgUO4Hjp0Yz7Us7nDcShZvEXn5EiS2mlIT0GI4T1/M2ehGhy22/+SBo6NUFTomM
+tjX0akrRhCkVVojb01DYq/pk2h2vanWj2UTRy2epEb8EDkIBe56Z1Dijd/2Rrj4PYl4+22u9uZr
BCVzuZez0EtM7EhmP9My/bFMBjvfsfnrb87szdOuT/t8PEcVGoIHYZmTu8PreS58tW9MDLnGIETh
2HCApkzVUMSorQvIHU1LtrFXWj0aEdWt7GYP8oBLJ4gG+7NhCHvcNRXtz0On1+K9zdtiRMA7Kl9j
fCOq/VjVfbjLzTz/OnD63415lGDnJdOZXdPWOaLGoTr86oMYR0elRRQBt4cw7HdIKEfvzTzMX9Wu
rZLj/VOyTPjkUtF1gyND7gMzdxGJTRuNNa8Vs99YWvCiWoXzlCfhmOzNOfV+FEbe/aq7AHU8p2zs
v++PvRIFKQfzFJUNWkzHltkmKGgdLeN49unSxeXRmXTrVxpaaEabKUzKHXKnwbs66aCCCoJjcZBJ
xGdEwPPkoJktVev7P0ie1cW+oTONMhTmbMSNZcnBQpA4bepW9QnYg3KsQ6CX8DvtDJ2jCb+qNkrx
UdAm08kPk2nEZJRYr3+9/yNWArEp+XbSYZ16+fJqGE0FiuXUDH5VNgl9I7ANmJoGf5EIVhshciVy
AGcjH6PITrL8Jkn5W4g0BUrbFBlG3Fkn712No/ZxyutqP4SVisRmLcC+J9nGIi/mJwEVgOpRypXK
c/I1fB04otAxx1iB4eek9fTSdEVyTHoUDdyx+n5/JZexWQ5FcRPwBnOkN79EHLT8pxngs3uBk9y/
GwrYaHsNSqG9H4vMfjULwTUa4+DgqyogVE8boGOiob5xRyxuov/9DDoA8mFDz2FJnemM2KD6MXmX
wovSly6tkLOfiv7T/dmujkJpnpIG5nogJa/XtbHNVKdg7F2CIokpVoMaRp1octutD7jYNf+bjo0a
EDLLYPCWwKUoDyXxOQwuiG+VwSETilEfmqxJ/8mywI4fhiSrnw2e21uklsXr6H8DMzUYb8R0Itf1
DKcGamxRZrRss1R7alnth9GJwmczbPBknlx743is7h9Zu3I4HBROljg7p9SBTaUa6GHT6F8JRtWz
LSIX7hCcmmgIxiOuvuYBgVbvLNIkPw1au7V51iZNeVc2z7jeb1wpR7PFcSyGMNo1VvrK2194Z9vJ
kWmvCjBsR/7DnG5cCitHVJbqWGWX2+FGrQE48GDkHtgPt3W6fTNHMc4wXnVKmqn8D0MxFpBmiUyg
TXj9TQ1r6orOioB9wFn9lMWeiRNWOVu7KLfCeiP0LC67tw30+2DyCP0W71R1GPGWANhnd9QD9grA
tNduzoQ/8tIoeM6F2nvY2G/tiSAbN/K0tQNKiiCpk5RE1WU00qH54pmquBdFH8qX2EyHJxS09A0U
2dq3o1YsA40uwcryz3+fY8q9VnUT4RXP7KO8pHjb2uYxqvF0/vOIA4MAtjZ9QTo6i0huRuE8qxlA
pKBLaj8N5vjgFsbWw2Rt2ZAmkahTyZm+oV22yaCaRWrjLpZHZ/pl5WGO62pjH65I0eHtR82JlycF
MGgl1+sGsWOsMLC2L2WdVWhQauLjZCjejgMO1t1M7X0VTNG50sf4IKpA3SlIQD6h7gCZz+xwGVYG
Df+yunkhfyp3GA1bG192Le6CnweeABiRkuPiFwa9RE9FCLV6id7t1RLDIO1wVItIPdLUdjc+7mrw
+324xWFBYzSPVQziL1Xfa1+D1jR+cFT7/NSVzWDv88ZML0kVlX8joGVWD0BgevPoBXO9Rbxd29Go
7hHMJHmSx/r1lylNHWV6u7cvypC0X7xIi/cILITvUquINnbB2l7j3cCrEUg4ncLFEvPlI7twJwe5
U8XA1kedD2GEKMn9c7MW0iHAUHPhUzo39xjyQkPsEmZwmJkcPxKufjDg5YP8LYv3tdlHGzymlY3D
Ww1RHLTFKDgsiROIQVZt5QU2SLe5ewx6BMSbOVdeWIERW2GrgKAv/kNghxKKAa+q0pcn3l1/NT31
gtBVGNRoM5o4RaUfhkGxLnpnxRvVlJX1BNBBzswc6S8vK4tRNPcIwEd8NczB9jxz4kNfleE5ckVK
LbFsD/e/38qGvBpP/vlvITZT6bb2SeJcQjuO9/jC6y9OKUZAc3WycWesDgXLhzoZVQxSyOuhqtHJ
OgRxbOyRknwXoknzbqiV4VNpb/WJ1haRy16q1qKeRHZ+PRL4HVFDnQ/9oYz7XRAP9bERbvs4D26y
T+g8byRXi7eWvIsNaN2okSJYLmVWr8frY2zOwO6HvtE4Tua3QV98SgpNK/dpaQz/uvboZUdA0m6I
AbyhP7Zpn/j3v+PKaacnRvmR5hhvoCVgvY1GlfvXDf2uEtqRHpx54A7aco5dSToIXaj0ImkvOdKL
3WLpWZzVtRGSZLTVE8r2/bMNLvDZaWz7KQza0juwQi1Gd60Xfrw/w6UFxtsqS+6i7KHj1LusbrZA
XHNlLCI/ckqvJhNAGAmWVI7zWCcGNIC0GsQZxQkAltTaRRQ8WFkPA7BXMOQ66EFnnpvRNueTVCif
d7WbON15wC6PIrpbNWiHa1JKyBnMektaa23haAFRIZCAI5Dx1zukQ+bJqCwPwjDMhmjn6LiRB10U
vadi0D54KiR+NxUqZYP8/1x/rrxpf7clXDt2snSIBJGnM/JiaGpZQea2o3JRc3U4eN2sn4Mcf6O0
HIeNTbh2DqC1c+R0sqjbNwaHTs2LOfaLLkq9cw0Tet4jRZS1/9qBof/r9ob2OiomzOw4Mt2nVOMF
tNGlX5suvjm6fM+BIlkywHA4bxsz7iLf1cb46LlNcJyc8LuYoq2y4cpVBJuWp4zEHcInWpz6JE1C
FbNECOde1dm7KA6RD4w7pcFyK0eHSPq8YeYc10OX/PmtS2uNBxRQC1hMy4CjD1AFqFoqFwNKR/ec
9zQ0d01P+fRQ8mcfhRl19cbNtLKwAEokkR++KyziRYY80seovCRVLqjQfMrqtvikZvmnvHX7jS+4
tq6sJgkgJTwkshcbNnOsTtH0MrhkWTNGO1XJZXPK6B/qwempvUK5LWATl/nWm3xthvQMeAbwOWm5
L66NSdXajs4apMysjdxDWmFuuEPjMjF2ztjMGynwSkhAQ4OvZ3BtEBYW6+l0SsZVAg2zGSs9PHut
g0wrtmRueykTqynxonHtn5GThX8VSiimjS20OjyFJGrFlOdu+CSp0kccVzeAuKwrnzRAa+UhdMSE
HRtpxvjUoXBbXkw3KRu/node+ed+OF+JFdKzgXKdrJre0LYx5ig1nNciP8l7p/+B4FkbPZTsPzr1
+oAyWeU6SYE+WYqDTIfIU7XTPFH9B66LFFRC9cOmdUXz+DowIxBRT2kFzV8ZRfiYSVSvm3XgeZ1w
C5n1Bon5rSQrLzDQmMR/EmZ29vI5WxZuls6Ko1ya2lbCZ68yQvWErH9UUEMzTL90ygphzk6hkHyK
bDUXn708TCi962HmnOo+b5Kzg47ogzUqSoe1szK9jB2Up42tuXYQ+DKENqqKt68UKx8q1WtCBeGy
obOwjUrDf5WejsI+SJtyS0N6JVuThmrAdiSomkzq+hPkeDmmQYpwR1TYPIysurR2phsBbA6NKvwa
c362sI0r2RI3IgpIoNTp2izLF+Q47agjge+bk5afROWUp3mwt+A0b92qxQcnUbGpwCOEIJkh1zNL
3TkeS9ciY8H2PP9Rh6kWPwpLm+Jdo8/puIsNPfQephYo97lT8Q72y27A+TBA1CDxQ93Iks+1aUYJ
JoVGMzwGRd+9RAOGi3tgA5W1n+bEmZDKsrvpQU+cqvkY81q3fypkYe1uyCvMKWdEprb8C5btDrmX
3w4N6jUQJG+O72BqYwoOMQZmmBmer9kzPQ5FUsB39TR54XOXqFWz1wOcBvbdLFjh3DKFfjIMJXup
vBRtyvsBZe2bUiviLGPmxzNNburfXjK2pgh6vHgha7hI+3FtV/soQ+bi/igrR4O8BpgBWk7Qu5aF
i7rW3b6x3djPHSt5wMW9fp+2c3V24kJ7vT/U6oQsRDRgUhAwltfRnCcN9p8ssR6G43mEkLzX0Afd
WLaV21b+3Rxz+r1kiIs9mql1qlK1jP0WWMJecZo6A0YCv7asEHSsTL19DrVoq1uzPjcWETwl78/l
WzCbe6OgOSXnpoX5zptMJTmUtZttrOHKLWfhYcjjDLYGUl/yz3/bFMHgChrGWeKnYcSTiDlSpIwd
3ah2eVoE4xlz4rh6oerff8KNIPlzoSDeO0zQQmsacMQy0IT1XI1mio+BOTU8y/Cq3dd0pV6KRg0u
RdtGl/t7ZiWWSjIGLsqwASE3LK4ztNDDikpqBKWpTU4zcjkXc66MQzxF02d1xL/0j8ejnolJJrxb
uI7LCIfagYM4Vx36MH6qYxYl1m5I4uKMo8l4UWk3/vnNhBMmertYz4M1WTLdHGPAmjKoQn/qGyjS
gOhOE6H8hL7rlmjbyklnKG5A+BrUKW+OXzziP1unoS/s2ENAwtYfa7XS/AqfHf/+Kq4ORbmWrSq5
2cskhN69lpU6r8N+QA52TkT2GNSh+6Dk3fBnECEZt+FmUBMEY8+OXCbXc6nlQ9+lkT9P1lQ89iIw
ml3Fg9A4VPWMBPAUJUnwxcrbOfp8f5Zv1e3FdUjRG1iHfIuS+y42p2altW6B9/HLGQ+UM7xqNDtH
1yt/iKjVH9ORxPPUzXVgHOCRTlhXoglhnxxcjLO9nXQd1rpGZX7uhRRJrrvOeeps/sPRtpL4JQRv
Gm0kqWsfBukpcPscKsm1ug4fKZp9EL177wIXMdzjGO9dqAJlD7x8tsyw1mrUlJFAU9M7An2z3NqK
CUOYpq4n5X10jJ9rk0S4HI69Hpb7vI6i45CL8VgDqjjUTaTu6zbesvNcCZcyR4U0RNeA8s7i6SWE
OzSJ2si+a9X/Ksuxf0A73jwE2O/tJzMePrpW/jNI6n5jb6zcByQU1Cdge/HkW7aV58gqcXek4Zv2
QXtBMt9+j8P7lhr/GnmY/e9xzuAL3EoJjlPVGaOKOC7pdlqggq2YwWGK2y466bnRvMIMTz63udJ/
ttqe/4OZRAVvzagsy5MyR6l9BknjRaf7B2MlaFO0QyMaoLB8IyzOBcAeEdG5R0OmadLn2AnnX7YX
zliFTNEOzmb15f54K18ZxiALzRcGR38joTE4IRgKel1DQ9/Fs385WvwuauznOrQ/N5rxtSxgcN8f
cyXNcOAswdHArBIhx0WaIQbEspp0RJgnNMpXEeTTHhyqfgxHhzLtXP1QU9vciHUrp5ejy8OCgyul
KhfrijF31JL6IkLmJa9UmlqQNwW95mZuDvdnJ/+mRWQjFSSsAZwj0VhKgdlQQ7A2NWlsx2YfS2AV
diQC9ue4g25nurvSbi0QmZFWfwubGeCNlzfKnytEkIezunxS2mfLYFU2mdLHNQUFrVL0fOekqv0i
HCtAMM9u6/LPE2E63bxsGBMq4zIRtsSIyotJsQQ79QwkShn+A4cy2cdGX/+Xif02lAwevyVxfaz0
4Zj3Eg+YFOe6U16NKhlOk5YO/+EkUtABQIYpCNqfi/iXDzwwkqBDSy4fFb/SI/VpbggO7lS2e3cU
5vn+vlnboYiMEos8qfyyvBErw6CYltXBxVBhTO+wJFW7oy7a/KehzVB574+2dgZ5G0kda3rcN72z
uFBrVbQ2Gmi2JcJdO8Z58gKg2koP+jRVFFgSHfgj6vDxVkt6baKk4ej1EORlO/L6E3rGaA8RtgKX
2U36o3Q+fylKQOpGadbH+7NcG4oKHm1lSTu4wWQpY2xPbgR6tC7D+dTRZ90LM1QvWuduVYDXhkIy
hwoJUimglRZBrY16tRppnV/Scsje56oWcvam/0/aee3YqWxr+ImQyOGWGWm3225n+watCBRQ5Pj0
56PPjZvJmajX2XvJe0tLck0qjBo1xh+cQz+X1Z6y2VaIIXGiLbi0W28y7cHxZDqrNAZLs3M+VmhS
B11oqs9IVkEl0Nqhec8zqwkQXB1+DrRm9t7XW7cG8iLgghcS/E0/OTJTZR5yi4dhHIZqoFeh7M4z
ZZN/1CwK/61wYW2O0ZAZ38kWsj2Ji62pBtYPmpbC/oLzX20geni0HTzn6uRT/qHN7fFcug0+1nCM
vr99A1F+BMaD9ieiNMtP+S3cOEUVJxYN32vR9eG5FsZ8rPokfVAb/T/IFqExSv2egVjTdcg29Im3
lcJQjefOj6VtYOUAyO0QV2IE2lvvbdiNTcTkLWAacGC3zZHIErJLZte9LoI4Ddgva/5agWKsqUQV
0c/JSrm9aonpCY+I4mHSm+Sf+5O7kegBSuBKJsouioCrIzNFbT0bBcAhvbScQ9202bHH8fl0f5SN
3QIXiD4lCAsA3et2m+FiD6bHKBh1o+uchwootCv18SLq1N4Jqi+p6eruJ21HQAC0rX7r8hDnbgff
1vOufaem/dUaktSQfktv40/MdAbvu1ZmIe7lXZfV/0RKaz3Oo5k8aWVolN9ms6RFZPalMzwNGIqM
56GtpuybMvROHaTt5Gg4rhRR/j7X4vxzUdJ38RHKm5/svumUwzTU6fzYl5r6mQZwW58ULHW7yzyF
09+egOl8SMJGN876MFXHDkyoPAxTGydBkWF6vZSdNbxW0HyIH6Yh9Gsv835ozjCNzxhWec1BNxJT
u8qkyT5rcxPZfoOYcn/UG6/4tzG7DN2fsinbg8iljveTnbR/KEWlh7gHdWwlt2riT3bqTqNf2qkp
g6ztq54+g1kmYP48/N3VTrQAkFTaZCctL63Zd0vXfBLeJNLveEcZ6s7e2NiBHhnL0ilfWBvrbDuR
FYbRQ6hcm8icDpCE0pPeAo66vwO3nnMLEwfla472rcR/4SqJO05URtSwdgIP+b2rHA3zQ29TUrC8
cf6XZoBq+yZUy0cjt+b4SGvdfr7/MzaeFgh8UlngyHPa1rFsqvtZdEuAoYSnHIZBlIFiCGx5pLVQ
puUef3/r4KEzzv1taAsfb/VgTsi3Q2tAo9YaVOe58LT8oS1BmfWq98/9L9saiYAPuN2mb0BJ43WU
bnsMA7CbjILYMtPi7HQyig5aGrnNWU8EnOz7w23kTlzzi7s6BBw6y+u4VYHsoFCgXDtQUGdygegL
QiGNL/BwPQrTNI+UyYedQTe/kb8VjCWlrhvUQGXXVQP4kpZrPzQBixc+4ehjf0DtuD3d/76tmwGx
EFwyoU/QlVwtXOOM5jQ0NU0Y0Dk97S89okJj1YmNCUQt3KORTYV5SDLVfND7DmsoETtGdb3/K7Y+
GJDV0l+GTnaT5KBPnU/2SGm0jIfoK9BgCXejdr/lit7svF9eMoZ13GaX0igAHgwQe/XFeVIj+SBa
unFkvdPnzpPFL5q/TumXWWLG5yybh+nc6aHM3s2JIh6jlm6hL7rU/pFCDX3Ks9JrAyOzFHnEwsmm
VW0B30KCUDHFcxLZnjwko+UkvhJ39dcqk6l7GJpWxQupTZX8IGkE/QFQRXwjL5fKGUVm7SH3nAwi
Jy4H7+ooTPb4ahszDHgHAQNEb8CgrvfxSAFS0WxduXpq/jVNDe9STjY+rOpo7KzlVpwFTMs4Fpwu
xFnWB1ToHqrtnJi0zdCeyrloijLZWcbNOEtlD0dMxqKsuVrGoixNr85NljExx8eqMNDGtxZDX09j
ioU0zT9LBLlPo53+QNsrwQhJ++f+rt0IspT2KZmBUN6wjNA6qrbSUzimSIJfFTPNBkhy5XwCFaWd
tVRGOwiJzUWkXrZkNuYCNX89tc1sp0PWYD8A2bj3ZdhnB9NTkkunkGjc/7bNVSThJ+y9FAVX01vN
o4HIjKFcrciRV8xipuvg1dbbUZ1cli52QwQ5ahir6Dp6Q95mSkJZPx3j64Tw6qHvanEiNcUR1Ru7
C21DsfNpGyGdpzcOoKAsibDrqntFZyo3o4EudxzhSawq4YOhNfJ9hs0epuKy+qRDuN+pMGzEWdwU
WDNYPIvZ/epU1E2V2OOI4H8UJ+U3DffAU9RWgBRnIzmOSp2/GxFwPsQjl4km/wsDY8GbmEhrARy6
qdqoeLcsNmhsVZqc7yXKfUfNK/8JXSqNiw7tzhTf7h7qGoA7wKFDe7tpfwmt1Updb8JrPDv6F8eY
4kUBdto5Djcv04VyARTLXIDO/LP8it8ebJNetVVLV+PqlY37XPd1+aHz9ObYZR1k+hw+/jyUgBLB
L735ocHQkEoWtyzKyTeUw7zzQoHPeXcd+7hT/dmOq19NOEPMdFBK25OOvg12ZKyUNOC5GbRraUu8
/tJocs0Z3dnhKka0JHx0CzHKYuKL9il2e8R8tJJC6GGWZTr5FQ8P3c/0QZJTW5YQO4CwjWnngQxJ
dzk95A6rJ7kQra1GQvZ8u8T7MQW4n58iZuO7qDr3h6tWnXmOGsMZaCpZPCbuR6aN4akoLzGXjIEL
ZhWZujk2+oEO/5Wb3DgULYUlv53txpdp0j82ElRnmWXOg97l398+MuTX5WXJ9XbTrPA6t6DIUg/E
xLBGu7/M3qnSrEbfzOVw0ebIfVfXVXcEWh0G94fWbk7Uoqm4qHyy18iS1ha/OPeEPeoX7IDZ6R/S
ujXT4yRD/aj38XwZtUZ5LEVn/PSmrqdrlDRnoRqhX9nNvPQwa79Bg+6vLpR7bhg30ZQfttwQiwYC
1RNjuSR/O4SFgVZwLPT+2g2K/c2VWMPIcnYucBDmL7UXG187Mxu+3p+Om5uX4htSehQUGJEK3GoP
VAqFXND43XUQHX6mSuiJYFIn8WU05WCcapwv5U5OvrEALtqBSE3zH26r9a7H51gXUdlfPcm719IT
KK2UwU/3P2xzFLBDiMRzWdxAxRqn1ZLCbThbvMj/NLxYPrX6HO1cRluj8GzhFgIvsPRIXq9ZZWau
rBOKFvXgWpemH4szDci9TsHWKDTsHVjIkP94h74epZlKBUvmicS4LJRDKYV9mNza2QkHt4gk9gKw
HJB13AWkt6thyopKhY38Nkokjnvp9CKqjzK0tY+Z4fB/HbQxVJ8CiPU0J0Xxscq7wj2SphmI5Wat
ORzvr+DN1oS9AY4Em2ESGjoKS/j6/Tw4yFo7WjUvet2p7huSqgsOwWoR+7ZX6AqN73H6+/6YNzO9
jEl5bRGWBPNyU48ui7hvAIBdFTK2j53ZNk95GQ47e3PzyyDLwoRZtG/WyZpbJIirJeZMCoMGYWF6
3VV0SfWJ9q1+0ZLY21O3von09MMXYTOyUGDBN7zKaMQkl1WfrnNmipMHnO3RkbX4PBpx6Y9a5Fx0
raiuUZtEb+0gLiPTS+C/3DHUkl8vop3QDAIFol4VpSrPZm4kz+ZEL8H2lDbeCSzL3/XqPbqMxX3G
6i2g2PV7yTXgaralMl+BNpunOvSmx7a2489DbeZ7bMfbRILBcIOCZ0TySwazrPFvu3OkQ4gdkz5f
h0ypvhuDHr8jH3WTcz7UvYe+Bd48fttY7V9D5JlPbu+NH4SgIriTQ9zu2KVBu3RNQd9qtGxe/w43
ass+EiT5eqXLj5A12jNIMNw47x+M27nVsPvg0avr/Kmvh7E6rtTJmear66J44Tqjhnxal/ul6+Y7
cWjri34fanXu+7wtLOFwOtjLofCjCt35g6dF497Ld2+g1UWUanquVJkxX7VcMd8hNVqd8jTbA3ht
jmJQEoLv88Iofb1ArYq6E7DV+WrjFP2A0ZV1wY/6239Ynt8GWV3j0zhkbVKg12e5SIW0spgOvVHB
tBPxdPz/DbV8728b36gSKpPN8j2a0j2nUag+IOEQnWNMmf/LTvjtq1YLJOWEPLPZs+msUbvM6NE+
RNWg75ygra1N+4jKB1VejtFq7lKdMrY9c5JDfZw+xvpUnRBcKa4RZI2doW73Ak+O/5WdXXQP1+mC
ooi4bczeuEoljY9mDAbJ7Jo98t7tBy2jLEGJMjIs6eXf/7ZCSxkS1CR24K3Ak1afsuEwGGP5Oeno
H9zfDLc3GZAb1V3EohZNz/VjXJh6FqaJalwnyN++G6bqaZob94RoZHIcwBPvPBxucmTqjeh08ged
TDhZ+utPI4PDF7qLsZL2sv4y5Gr1qygErpxRGSUnkXmoBADGVXeqK1szuhT/8fpi9SgavR62gOTs
oHRhXoGixkewhv0h02j3F4qxp7m4NaM0PRZACNN6o0MqUZmpVCnMa5WlVRC3Xfo1quz5cRb69I+H
Yuhen2U5RK9vTdBypH3cZ9ydaEa9/jYLW8ykjOGvDnpS/4F/sFM9QFeHUmGUeYHXKT7W1iWrc/To
KN8H0tSLv+7voo3pXTrS5HkkROTqq7s01IcmKxOJq06oKX7nOcispaF2cl3xZvMjGh2cDjYt+e1t
axqhPfpsEcT+uTDiC7Q++zgzN6f7H7SxiJB7OBRAbCmQr5GvkFitvOcyIN+qHJqLFmIgJUrTUF/L
y5CNyl6Ctwos9JK5mlFfIUsGu0QJ5/UiOuAYJG2jLKA25D5aIUa0rRnvvVA3RoHETQIABgaI9Hqr
ZHVneFOTZTCOUvmkRUl9nAt3j6a6OuPLt5BfkHzTRaE1dfMtSLqnJeDVwNRk52ddqp2Q5fjT6bW5
9M0J9Rw/Asuxk+CsjsHLqEB6eJbSD6MTvSqgdm2rwROps2CwEvlF0Jl66ENDYFEgReH5RVotROgu
AfeOaJDxMXVpkv2X3wCvm725sDDW4FHFMKfRNMcs6CfV/WQZpIxjiCd0FYXiYCdz/V5RvMq3J5H/
yMy6/Hp/125NPABDenSUA3gxL//+t3ujzGhe94hoBjTK8a6bBuNn6NiVT4aJ3qWiy/fQ24h6bx4V
QT4QOUC4qLusWSfzUI+NN1VFMEOXe45aVb9U9th8Q6vTfS/K9J8EFMmP+2NubGT2F5gDh87Vbf1J
K2TWznUvA6+ojA9VoVR+rKjZ9f4oG1sKAAUXMLYZKpyBVa0RrSkgfpUiAzw13V9uJUR6GqohLa9k
NljY5HokC78XkbD9tPAQaCmbsE52Gtir4LpsbJB49NB5q9CbWverhtb1Os3KikBiNfMjNPu/JjlZ
vpJ0+pf737s1qy+wSfJcAvn6loy1cp4RWi6CKgzbs5dF1nk2xj0lx83vIca9XBUUx1f3VdwkcW3W
CPQ1gsczfcXaL4zQ4a2lvBGw9TJ1DtGf4+jZOOSuDkRjWYWQcZUHDsK03wYjg9PaKZzd99h8Wk2Q
6EVvB5GIRXmklGrlbz8aFJeoxYAwdmg4rGISSjdggZO2DOYuVY5N109B5pbdaSjM/IgzLxnP2Bo7
uc7GKoI6cBbdYaBqEDdeR4FBFJHENLIIhkg1zkbYFb43DvPOp22sIrweujhLcx4E4OrTDCy3qVaE
Moi1zPTTpCwvpaFjLaUo/en+tlzXtZZlZCxKOiZlgWU5X39RmtF9UBVOe1PF9Xgx6rBCYbcy8o/Z
oJn2uQQ6/xjZdT8dexR90kcdzqFyqienGg5C9eSeA9jWFKMuZGARR0HvxrMNsceom7WJj+9H+Vel
oznrJ7a2ByXZHIb7c5H1Zausr+tubNKKfKdAY7mpn6MhdYKwd/f8Cla1pZfZ5a8HU7l0cm7kAqok
05Hjr2Rg9V5q+JJyrH1EKVJo5zaKhwdzivGQFb0iLoXu5trO6m58pGfyHKCiD4mKDft6cb1BgWbb
zHUwVrbxRbGK4UHzOv3w9j20KJATBBaHlFvTtjkeeJfkdRAppvrVU+rwQ1mrzkWpteZQpiZl2TZW
Dn0/t+es1Ty0m8fqi6Xk6c4TcuPgAIaC8k3XFfud9RMyGbtab+OoDoB2yKfetuR3Cl2V7xpRf7n/
0VtTC5AEUDXwAP5Zfspv+YBAhnlE/LgKOrpyp15C/2MPvbGJvCCQSMYXJStoM2R+q0gAYRthXs9J
A9WRWDJm7DS+ZvB6zijXp7o4uzYfIz0c9lxMbr6Pkcl0FsABNOYbuH8mSYVEBbWRimv0yUDL3odg
2+0Q7rZGARHEBUI5mbxydYmEXt1KV0sFLDgcXyTETV9O1d5Zvw1yfMwi6gJ/F1uHmw2aZ1FChhom
QdRXnPEph0bhW3XulU99mg/hVx0JXPUBf6vGOPdqnwDHzy2JrqmZzfjfICki9OD+BloLzrys7dLY
XSjFPFDWuV1YykZ34kYEspyMkXtLJX2c8Buhuzuy4U5qjsZ0WRez48eu8P4yyH5DH4abKt6FcbK0
4to09XGp4Mk02kbzU5ugV53nECnlpi5TtHmjNNnj2twcMiYTHQtQ9FBeSTFWa2Z2vYx7YaQYRpjj
O2HLJBiLLHyus9zbuW43hyK5AA+OCMpN/FI82ty5N6cBfKr0Ojex7o+onl8Rt/16fzW2RiI+L4R9
oLY3jOEoL8ClRa3goOW23xp1G2ThaCANkSmn+0PpOqHht6LCy8JD2OUZtxSiiJqvQ0ePDWnkqSIN
yDX1vwuTTh/kO8P7qsBJm/yszfJfFWvwSwg1FQ82vGHX16JO/QlNr84OVd2Zhl+R9nTvrbK3ntus
tZQT8sAO6vy6K/9Uw9DU/L4ZjW+F24ezr2c5eNkhMqa9r9mcuJfeAoIqt7Ffr+AiABkQgTMU2QEU
tPArta4OPa2hnbRoK1jwhEccHMo6Z3mVqkTjEEuQ1yIwE828zt2UPILHemPX8mV1uLIBryG3hfX6
ahQgxa2XOY4IbOG5RxEj3ISfk328vwm2voWTz90MVOfWl7xBX452RJcEVj5ZR+SNjTPMyebtM0YE
B72yIFgX3tHrnZbAuImLiRkbUj36OLpY7Vp2l789iDMKeSSQeHgG6zb5pGBcZHQRo6hTfYJJlZ4x
f96znNzYaHRyqIAtTsxkrKuwU2M4RfUvJRbIanJOTpQ2aEeOrit9u+xccb6/QDeZG6+0hQ+zUHPJ
odb3O2r0iEi2swgAuEzXDh8maDAZvEKv9+bvoxbj9KsK4w81E3svq2WHreIDAlfIfL+EvRu9tyZ2
7KWgIvDuq41jbUSVAndLm43r6KrFey0eh28STPm/6C87f1eq9ff9T98afxGdtniYw1FfnwA7tFIp
ay8NepkX05msz63hP2edG9geJn/vhV7Vzw049+5ExMLB3JhdnLHu/4plPdezgHwusAskEW9T5wyR
UyOs2jSI1T6/GGNDIEYN3P3UakJ+jlOR6A+V2eyVmDe2mUGplucHmSS7bLXNcDke0O+18sAeLGM6
hPhvWX5C9RtALUSMt19wPCIJNEtJiXf7Or8znMaJLSmDohpU3ddms/5UuVX092hM9l5KtzGjrwZb
7qXfUtbUDCvLqkNe7F2av1NcER0tXF/8RnxVhPqjCK1i5xCtSr1LLEXggFYLWr6E1PUh6pJ2qLzS
TAMLzeveTzMxfGkkesmHfExUd9GCyscdM7w1C/tlUOAJ1gJVoDiwhq8WDYKkfRmnQe5W8zPmzbiD
JON0Ra3POEa2HM59VmEELmztGjVFfxBRVZ/IH+s/m0nuEXi2Jp2LEbA5HguAulZ1LnZPMja6S2KB
ZZHfqH33MHpu+dhFsTiGvJvAgKfF9PbAvwRK0mpKtuj0ri4xlKhSiSdQGoRtPj+3BRC2SlXcP+8f
0a3lpRMDCXKReLHX2TsiQ+PQtiQyc+wqZ6mEzRlNhepzDX7iU5p0ezzorbPJGeFYcl446qvrzG5J
zxuc7wLVoN7cz2NxsqLOvQAA2nPc3h6KvJw6KJfOukmhjvaolG6eBnatW75VjX+WpjYfJs/Sdl7P
G5kAoGT4ZB71dfUmBIgmUZQMJH4Qd0I+qo4yPITU1nbKrRvX2aKJSha98OJupKE9tW46Z+ChZYp8
7j/IsIlGf/SSuTol+ArUgZ1Ehn70wrFyHmRcxP/e3yprdbLlVKI8QiRA0oncav1qmM3GcZqZVD6V
LnKUwMHVa6SglhAoc50OPwwtcbLvsiokJkcU1Qc/USb08/3Wc4qvUyJs8yhKUTeH2RKmPMkZoeuz
V3pa//azwy/FXAy3Su+W1ARSWhpxzdlpGl41KV5y7yhu7BydjVWnyc0mhrlAQrOOjH1oUv0FHx4k
tO8vPGxS35qncqcesnFAl7clmxiiGLXS1WWGBpLsF2HTwBpq55MWTsmHxhqTP6bSzb5W5Op7hgdb
Ay5qT9QLXjqWq/vMAZOpxHkfBUpRVMc2QQ20HaPpvavMPw2a36f7u+oltVwlCWTq9EbB6i4v/FWB
qwzdGoX4Pg7avCqeDXuOTR8yYmwd6XnLz9oQ9sV7N1Rt2I50PK9DN/eU981herCnWbfORpe64iiX
ltsfQuRGDi5ggYXYbY63ijoB4Ti0Qo7moRt1LfMjzYijk40ZWUpV2zUWN7K2UHyZC005FFh0IQG8
iAidcVkrzp4jlPqhCl2j9esxE8Zx8TCmaz14hXOutbHYc/TZCFwUxEkouP94X65npNCl6ULERQVn
MqcTfksD6gmGcQzbZg/ssrXYdFXJxTnWS4HqdT6R8a8GyqswHEZvCkKpyy9tW2S/YF+qhyRV9P+y
u6hlImWC6hUX+2o7hxAYcffplOugdc4xKoynSDN5b5pN/zDPyp5449YZpeFJrZ/gRTl6tbnmPFW7
XoWcEqpqc0wMKzqWxSx3IvPWglHjt/SlQ33bnVZRUo8qz1aumt6q8LUq7V2DDdInJE3Sz/ePy9YH
/T7UsqC/JYCwvtCXdhGCaoysxb4wzS9OgZzWfxgFrgRFASATyEC9HsW25zHuF2pqlNW1n1IXv9DF
EzujbFxoNA2BTSJet3Cxl2n97VuyJB4znCiiIHQMLE1STTlBaE/OEIP1h9yu40vkZuoxyoh5979v
a9t7L7hCE9YJ6qavR+7UVofgywnrximB4Rull6LPNN9L+dyhz63D/fGWXb2KcZQuPZgZqKGQTK92
vQeImHeog+iaOSnPZqO555Ty33mKtOqACkwGG3bagzRuDrrYVdAV4n/WNaqWZmsmLDcOBk0PT+kw
94eujq0AUR3niAN0e/Woqe7cvBtHAYEqHXP3pVhrecv+/W1NncauQkVpUOxxpfZUpnbLY9fpvim9
Z5zvT+rmUDDBwBdzzXPEXw+Fm5Tduxn3r0wS99zZYebnSh49uVX/938YiTceIHguYOsGBSa93MpL
NOVcq6q6g5ZgAUGDrch/5l047KGn19DbJc+CokSCx9njDr5RQBijuGzTOA6atuseTVdJz46Z5YaP
xab9uRnQIzxZ+TznBzNszF9mYVSP1Zzne+3Z/+OHLM0vDgutxdW2jcrKqYoMPfVEq4xjrFXppQxF
dx70sjjFvafwBqx6pkIr3AO6X0QlzNNO9yd/46wu0YE7Cv4fjzD99TLDS5KDNaIo36QdYnDC+Rsf
1wZRqtSisGLvefJu7SqDph+VXagIVPZeD5cVg6mHBVqzylLfOxZjl6AD0MZ/tiC896Q1N6I5u4k+
F1VkCtZrhvFYzPjUFKVyTfJhOMAtrB+mxV3x/gxufhJpxKIviyb/+hLE5MzurAxG71gmTX+0wGtd
pxRimt+3ifHz/mCby8U7CAWhRa5t3e6KB9UuCh3OZNz3lXWQbcHKhRpdEFFox2HmXbATcrZGhESB
ZBiFLvPGCqw0nZG7BWI6XAqU/l0z74AxiCjEcNee2qOV5c6et/nWwlEYoYW/gEJvIKhVqfBQy7oo
EIngGOamB83B3htlK4KTlpFXUHm4rWOHsKNo7ZGK11LpAGLYRlJdaih3Z3Ty23ctXYjMn43Yutxf
w40Ns7SaUQiFswhda5UVegPFpViqbEtLaA9xXCQnfKQdPwQ2sLN4ayeiJdhhkIy+Da0oqMr2srq/
XRjoluM9LPok6OMoVy96Hrb4FssMX/Fu0GvlWzhYlX02cj1PrtK2lOoQygZkjI7hae2rQnU/q25M
HzVKjeKadnn/NcsbYZ+Fhd/kTuKwNTO//9pVRKyVCRf5JkcdBeDI0Zx65PeGVvcd3rBvzxkWhyai
ENc319xqqKwR9O/oUVP/mfsv6jgXh0LSOjaUpvpQdKV5bNq221n5ZWVXicpC8yKDBFvNa3/1+EM8
uq6KmpzBkZ54bgdtwv1Tiw9daugH186UI8IW5k+WRz32nZc/3994G0cZVM6itkCtcbkGX2+Gvojt
dhBRHNi6NOQxqrFAhpna5volGrEW8SfV6fbeQBtpKM8DQFAkurxK1u94LJ8xRunwg/AUPXmndQXm
1cOQ+rOSaWwiSqwaJoZABeM3kode9j7JGVkSPReK5KvPHaNSpDoYzEApQ/tD4aglDb9YO+iidnYW
dmtmoQ2hjbWA8WiLvJ5ZZ7LB6uVLL0SES0pfGdolt1P9YpdULiO1mndOytaswgjhVQT8AFrNakDR
5cIAISiCOOqj70OTlgCuKnGqLW1yHpKm8wqfkOmdeb0r+c7gL3/7ah87y7sCmUNSBtb29edanRbS
1a6Y2S4WHdRXxcTfXvZq/GCgZFKfsJTu6Xf2UXw0Wp68dEFiVfdrw5UflLgZvka1Aiw2jfRGfoA0
W1uHMtLCB8fo2vQ5DJP22avd+j2qwqp+KEu3nM+1axVy50RsXDQQZiFiESExglxvzrGOK1NUVEeq
UowfrKnUIr/DROt8/+BtDePRM+F9QsPopsoEcStFQzGLA9kr06PbIQslTWdPxnQjeiJ+iw4GWxA1
6HU+aTfW3NnYEwelBevlaMBAQdlbKUHImZSFf93/Jn1jC7qoiAHwoXkKgmp1jfXYVJXp0iwJjcaN
zmFTjr0PQkv/nOTm0B3suJSRzzZt9cukT6XwURj14Ig345T9ynVLzGe+I8mOk5i6vw1U6+aDOep1
dnUKh79gzBU09DvPDZtLMUfj8wA1Y/hgqnE0fG5tG7N3U+JIcuiqMFIe0OStuLH6LntnRp18xghy
rnYWcmOK4SKijAP0jiLLer+gbpJ3TmfkZMsynw9h1Q8XIzLjMugEf+7cUWuy+RLBcHkF/IN9HIza
9XBzJtsef0KmOOk194BSV6Ydulytc19aWdQdYr3Nf7XYP5aPKuR39VJGihh8O3IoMIErbVxf6Wut
oz5voCw5zHlZHe/vg60pgdMHrp+cHimPVZSVqpbPYw/eXgqX9VfL7qyMU+NbWfZGtc6X6YD2CuwT
NhyI79VQrVnEMZ40WYDUq3ZGzq39K8xDeej0Wf779q9C/xqux9JdpT/0OsJFS3e7RNclUNvCPU+p
YR9bBMUOdiq/3B9p6xhxPwGQozyLKPCqWDKEaZfOOFIHVGN+ZXninjz0M30VdbJn0xv6A2Y06XHQ
SrHzlNgISi/+RYsHLiC4dTIStlak5hazWRRteTKmyXk/Af56e/92kV+jKoN6F7onqyiRNWYmm7ph
e2A4d51TpTzFI45lSqftadMvt87qVmIo6pHcTECU1ild0qphrqmCD3Kj+CHOB3mobV5kSTdpXEBK
fMhKtfh6f/k2tr8HAoIdsriO3+Cdw3axcOmhziRT3QCGasJ3QsNyrnCSHRDJxkZZeIZYQJFj3Ara
tYnu1UTjNBhGpZ8DT0dw+CEmmJaHyhhhd8yiGMenHqip/TmKXD3cC0cbWc7SjSEoc8Hcwh7aqc7V
qFAh8Khm8leoULPHDTsWXzQ7yyq/cez8CwpcVGoRLxT2J2UqIdrUZLy231lm8kFvM7u49GhKvAPj
hTVuOUSR6WchrN3T/XXZ2Aw8emhMciPCbV4XlRLH7DuR0k0rSckuuT7afqGm87WwjPmQ5eT3YTL2
O3T1zSUCpMlrkvoSXYbXUcMti0ENnT4NOiczfmpekX2dCjnwLjfji2ja9DFnfrneVCu4/7lbxSQy
DE4x1zEv5vXQVI8miZ1lGujOFGNEnkMm92GqzOKQISZfHblpsgxJlKKUh75PNQOjPteAZN5Xyqf7
P2brTEABWKDjJIc0Kl9PQysN3s6OlaGfaVeuz/te/5FEZrWYz6jtuLPSG3EMlgwkGWqxS/qz/Jrf
nri8svO4KLmAgP450Bwa1BURjTu+/ZvId6lGLPS1GyWliHyFwmHHKJnmPAOiNfxYneQp4l7c+aCt
Y0YySkHbhMJ2ky3in5hWSmvDYLPC9NLkuZMcjDF2vo/pEBv0Czr59a0fBwsXHBF4KpI5MpvXU4is
MbIDnsgDPUN+3ndN/BnRUyxbyy9mzOzvj7ZRlCATpvtJYdkmnK2JKdKkDKiExBG3d9FF7wqBGrbM
rfQbtui8ZMy8catDC0GwfPaKIY78MPSAj0+1pUwXm4t4oj4c9eFJDraIT3ZlDvJUSb0NkWQyKvPN
C4LmMuJSS9YBuW39utMblFkk2p0BdPL6lHij9WClJcbOrp5+aL123hnPYrpfX2QAy+lOgtGBOnRj
RwKerqTuUoggRPz4QNpRH4SLMYU0eue6sxbL/bsei+yDAinFKGgeq/sZ7TMc37Q2CwgqU3OMux5J
eXsR1vbRwVC/FDzbf4ZZUxWX2amT7jBB1xh9OKoigitdlalftXlsvwOVPj5kY+T9DYip7pCyHVV4
DNEwREeorvZw7MXAbbzz+5f69Or30xB5Ec0EJkoz9fXWdWZUfJ0KAFXiaPXHkHLbn0NIXgfVU5/t
Qx1a5j88HD1YULlHBEodU3zO0zSfHm2ZofIcw6dJdpKe2xOM0A77G2AMhbcbtXXms8Mrb7mqtaL8
oiWK7RuD5536vNe+lt34/f4kbAy3VO4JuORYt6r5iaIOQ9YnGcw53iMxuutPnZgBNHk2RR1zFnus
mdvLlaNLVgwgwN3AygiTEK+kFtifpE0+DTGY7FFVJ8j7pou56dRdEWwXO/nPbZwH04ykPMZKJKz0
1F+vNGyAAg5b2gdlqlan2W2yRSnb2blIOWLLllltKVqmPGrJcuDPrTtfdp6Eap9mXtBEtRGfbVgs
0ZOcHOvkaZMS+/mAPfthiEfnp9YORXOKrbFxjsgm9JOfu0r/NzYyUl9oafaPdrSiD2WYxfmTVTW4
wdVa3lePsEra5jDIcSpoM9dxBKRHj5pLOIXItVVRO/Yfm0Fmtp/MOKUfxjTM8E/u1LxGs9/x/qjV
TPlhVlb+MeeWjSjj6eEPN4ri2bcz0qojsEPl3xlttuko57540vKo/WOaxix/9OZx/MvS+l5AjbB6
eTBSeB0HPiXOfDQDUT0EMNZ8W45w7I+URa1z1VrxdJg9Z0o/orWWfVFlnv5whF780MZZ1JdYz5pv
sUtd+6Ql8/w/HJ1Hd9y6EoR/Ec9hDluSM6Ms2Va62vDYlkUwgGAGwF//Pr2NF76+0gSw0V1VXXXk
/aw1eUZb1XX/MLkR6noDG3LyNOuFzseIVNpfuhpWIlDYjezCi9Yx1EnmbHb8XTcBGKG1U/TTcVX6
p9HZFJ0a+nB98cmW67BR6Nb5rnOgSu8k61J1uUWm72436Vj3FtF4EPzZ+6xxcuyh9PGXitbhFzb1
PnJ17xiqoslsfy/92OHGm+cRo6qhmn7JyKnqnW0Rk7mfh5my4crxJx3ct4GCmyXM2Lg+pTlxhn6+
JhUcYeqnn4otLtBhDYZ+N4g+YRaG+JYB3l46e0xLsX2n/VwZEKf9qk/3/lNU/vYOYUynIpEzvGwu
JuJXpucf5Kgs9VC2q/VNjkdkQvQRmvuRND+hpwIBUf2VDmMQFuw7tke+DbL/ULbWLHfLWkNaTGn6
E7dir0cRJsXbFFXjxIrZ3P+3YtPaF3660JNbLrsMjRvCvRPxKXLKUfN4Ry6PHqlOPw8Zmis25j+r
GgO5wvMQeyDHr21dolPL+hK417xWVngPtDHrf4iI1uEkxqWbT3tf6zmfSevb8pjAgr5IM/x7izk6
li+e8ajELrH7YZdsaPLGrvGdM2wpUrsE4lEqr/MKJpGuaKsx3oo9E80PZ5nx8o0wSd7yJJy2265N
e0VcqJpf66nrb9soGC7OIMc/NohldvE7643l4rppX2Q4C/9oVhW3uTP4uyk4/l1L0COOLvl8RMk/
bw+q94OsvxvVmsac2Koh3Wxw+6AvV5d75k5Mk89ySTeGNwK8WuXuqJfbrcFbLe+SuvrhHW7znnGF
9hjDN/Uv1VXtsxtNx4dw2uUookZ4tmj9qv5LlpNw8sbf+6bo2LKsc4cgNVtWXTKkV6O3mtfAn4Kn
bOyDLW9U3b2a7ohesjrcdHFMNn7YJMrSUjSp/qtCx/r5tivwyzlNlWCDawtY/V/GFlfuRDZuKdRu
tzxTx+7w91t2atNtrsjKUO0jTui1xztrkqktt0VFUxnYpbF/WdvjUV6yJhKlgv/rr5x1Cu8klNnj
UYmslGyo42RCbKbNkR2GR7HurP+WCnJP5hL3wUL2i/7pBPG8lHbV/mNYBz1/RMNcyvHAAMocOhKF
zLbhvenm/ovg34C14WH0+HZtnaycwmF4muwkkiKyzfYm6n6pi8nU8shJcOEB2WezYvccDdOfLiK2
K68oZrJcyNitzquI49fYbfXXEqf9azBsnTmt8b5GRbbE4inCIa++oCdnEcgO01aXop+jDYkWQGBJ
w595dDl1teS6dvxLuHSyPgcKEinf62W+N53vdlQ6qV8q3wf8GkL65lwlbfC3cZtanOyMD9W562wK
tAP78l9wDK0oU6AyAmexsXtZHFFthWzi6A18b15PrVPPKmcv8/hy4Hm/19hMeuSH59g3osOHuchq
R17NIUN1oafOw2wCZ9mujDkzWe454/DEjlv73g4ZGrB9WXeTZ5m7ftR1NRH/NCj3N4kX61uP1gIL
g8XvPvrIxtOpxpgwzjO94lyZNPyuom2a7x0Lts2ivK2a8Us3SIjKOYpbedp3kyTFlLr9o886wA+P
rQRTrEaIldg4EbyyyQ0G6TZbOr5UqxuvKNL24ffxLTDhcfSc+XTUA+GPfkJWYujJ1S3JqlvnIk2E
eR3Z0qE1JXQ3Iq9qIGS7wx0UPxRyGLz8mH2sPwFtcSmOh+NITqmjEzQ4iYN8AZ0qNrBhONpr5VZR
dVnU+L3xl4QNH4pvQPyLqOt8p8DH0pOnVjv+K/CAmrCr1Qj0NqWCz0Vm2T3bR6wbJpYdl3ySahtI
5+ztj8Ds413UiSXJw3pG3MQV2T1af7YvoeqOF9VPnFX8x+KvtKKPO6mDdpra0fk3pu1wre3nOp3O
oSF4L8/GbbXIKjE0zZ1Whv1dMO3hdVNv4netKAvkOwrRFbbdp5clDER3bneWXHZgfnWDFc8xQf+E
y7UZF+838YktAR8jP2HDwr2hzG9ufRrmRH+N+xHgk81iD2iyXCiD7qKye5Ycqrq0m00unj8sUxFU
UTwUuJau/6Kh6qP8GF0hzq1dE8lTVmdfLHHPhOBSTZz8UNyWhUQGKIijbQgzhYOWX1sT7we9hVBg
0aoPbe4hK1gLr57rPvf0kD2KWmCa4trIFLYnnisPg6l93/tN/FOjr/eySmRqQbWd+EcduIrnP3LC
Acapj2gw8GVFoMTF2k18z3m4DcvjkfrbUlha5p+VwzrceaH2X2+xqbLSyIrmeOQm8sEK7ZYip27w
7mVVj1s3jqv5zQ+VfyDCqbvn2R5ZfxoUAticPKz0ccRvYC8TU3Emlb+a5apjW+1fMDjDU+cMRAJF
MpS6qNN07ArdZrspbfddtWAx7A9Tqya+av22uceqCmPMhcBB9BzRvD91xELYi1Us+Z+pEu5TSqa9
oSnw7EltcsweGOHbHwR0MPvO4ZTIcogsUjfrfMsluG8sFfmo+/HkNlhr5mPtcu2QOScSDHF6t7lz
nHpU+Tqrfiw0yxbcj7sZeUSp9v+GY22fsEtj+vdCQeotuSqHf3Wsg/nMvK2+LPEQZTwvq3lWsVW3
wgbrs+tKrkF89OEfhmnBPU75VNiCkAiJU3Locvk7XYdNSpqgO4hnHf/Xpy1PmHvMwU3VynTlHQB9
5tVMUS68Xo8kADpiV3ntq/ieWa4xeYIF71iGbbC5p6NTvl8YMVEX58BEUYlIBxlRjzuDzyOSpY+I
gIjbSCpRdbmjbTVw/IRzt2BKgf3gtOz8x2bPHlUPb8c9k5CLXOlM68u+whnCn/U0Xi1RAP9GP9oa
NvNpYpFTSqJW+8XnrFR26z5J8DUVZs/C+yXlWL840Za9J4vLJV/31PStJajqooWo5vNMzifWRLHv
zSDUo6PI4TGxw4EfHCiUeFDve+buI8hdt12RXCuGq940wbOctz5g/vCaIB9nH01jts3ecHYnJ0TQ
HaHRKGE1sG909VA9hul3KLQIYYrRIkWYdTJh9cSNWl/os4CqWfEgc3A/N6yXbTluvt2fzR+O+WoI
hfNTSheTogWh+ov3LRApohkDtbyNkY/nqCP8q0E6Bv4OD1vC04zefmXNOLlFt6b7x+J69Z0gDccW
3Rz00xVzstcWrFRwkzgMOx3toQwf5rAa4AZT4d1o63j6IpHdLXmf6u0Zm5SIV+1GPVFlNnY/urFt
b3Rc6a4YEuxWi3UazduEaG/NhbfEmijjwJhCbPO+5tjAVCOZ6boTJ2+jES+ygcmm5Kh6QwGVNP8V
XbjjVpQ1SZtzyzjuvecgBLllOEj63Mc2jVFq9+XPqWnUkmP94/9l7TyiBckG7LaTaZQn3Q4cspD0
FZ1j+DE91UgaVY7zQPUn2Lz19RjlbEpD8zHwOX1PArM0ci53260A56np5ryCtER9M03Nr6U9skcW
Frj/j9jO+rzQJoV5O2X133UKqt/Qnp4sonRy9yKuwpFfixHyg4JH+pzDiA5buPFPiWHgnA/O3D3U
owsBa4fI/CYSCW/7zGMPugjVuOjS0nn9CSNvfvt2GHPOmn7k3Tm87QvXPtmxQ7ql30Va2jXv6F5+
y37n7fmL3UGX2QN4qOBj9Nl3+uYvI5r56sdeLBACPUc0lOPcMU3sk85bEVKEKxPxgrX2MG3pmTHk
AsRUBes9ioYoLLph7P8SfzX/DeuMW6MPMXjLJ7EcTbm2TvgebsxmRWgS/c5ASyGjYKGTTCnPd10t
w6awXrOLkjZv/P58JJYi69Hbj8jE05iTycNsGflH8MGiKJ2P0+yrKbso62f2l3b13lSN/ow2iZSj
lYxOOeIU55GOPWJ83aa+uuyT9HS+bavha+6jqTkFI1brJfls3sqtaOx/ssGELl+T2XUKLvj2piLh
hGozd/aPo+vmVvlmaX8MHlIg5cj4VbAo3p1HbTOWEdSYBbdYuDdjmS6yvqTVvHYlfeeIgMWz+3iR
O/YMuZltUNNnV2pAduJvTM4y9HmspekLt4q/AWNZc40TtzL/I/Y37XJtj4YZEOyvP31f2h+HE5o1
j5EGdSU1unowU9B8xfEatmW0OP3P3Xebofw+1LeKgBQa9yl2p4K9Ap/spDYBaFtW1HOa7vFXauNt
LhatjVsgCXG4/pxu++yqg520zDlUlDPkmquhzSYvp7WaX+rUpqZIWhwocmeend89l8afysTqowvq
I8t1n23U/khFTMQxXZcXGi+l/I1OVrT9uLzZPokasnLMnJy59+2v1lXNb2Qy0w/8l+THHB9ecjG7
N63YwYYMSktsR24MjGhVIQ6ZUP4lcuBcMuEwHHci/L1t8/oQNPzevCHm49OMneyZug9d4SPQBlw1
3NVR4U5GP/X8t59942TOJZae/a+SMvtZ7WublZWD8IonYZq5mUMA/Pz/K0K5QNZwvbfVIQqn3wLk
YOkR+aXWQ/PS0fteMplmH/qIQ+p4NrQR9Q6j/Xwcq+wfnj9Tl9MMzvMpm6uwP+OLkLZFkAoKqq20
fKNr9O40DvBbHo6RR5584i3LWblT+ttUrf0Itb/eRN63Rx3hs/aTcs1ZSdeIX5jJbaBKohiscw8I
4HO1Ufq4Jcd0FEHcNn/oj7Iwt6kz3LCUsSagFBuKA/CAqboW4wGOtEzuoS9tplsge7fl9oiPOckY
aAN5aZnMzdVMSprDUnzkeCex9Ms9uhVri2ZNG8XFNAFBDU7Nt99O29zniz/0XGeB1emtM2r3ZRPz
9sjKN83QEUpxR9PMuGZFXw+oJJadSO3dB7BrDiegL0Tp1+diJEHgJCO//uGSfHI1+L76qY9lIcEh
I0smr7zUqFJXIhnzI931gEFEmjaFEJanY2OlArhs9+0pDUX/59i97MN11rklOTDzIGSnI9vyPbV+
nY8pIHmxbWPwHLi7+mjXzBDTOqdaAz4vo3vN3LhpOlY9NwX5fK5XCIDlOo9SbFfrcGTeiPdJPLhO
1k/fZunCObOYCNvBHmT0sxWxN5S9vx3IFwG4bB56MYYnbWLUZ9zvBA3We3Jw12fp8tq1pvqpTVBV
JSSD/2/h3Tx0mc8+YeL16Q/TrIbXKNvvbWQ/+aiQZEmcgBnK8qUC1M7DOat/r9g51oVU08gNU4t0
Oo1M7f/8QKeiXEeluFbWPTjyaAxYC1UIix+qQHKnTgA0y9n73rC7WY9pf3T6Vgr0gGv2NMbzRoF2
3ANgI5mDtXRAW4fTESmHwwDj7eWuPPwbtak45AVX8TteLmyzpf0ufzihJ+4JODExiJ5Rb4ndlrBw
48Y869av+bxqG984s3KSG+THqQextNUGk9s6iW9IYjdfI95sBFegn/saQwssU4cuhtwSOQr9ytpv
n2Oktzm3a+ff0ZnZ7SK/V/3yrAHjKcwwmseZNvZjyOINnxrI+JeMDDjBQL60Cj/ILf0gea9/3kmH
4Kow2KSig0yZxbpD7U9ZplrBpK187xTKQ8asVCXuLwhBZ74eVmbrPKv8+KGPquAGo+HMz9O93j5M
Hck/dHD+VyAtXIAgCZnEuTHAyGeskk7QsR3efKmGxr1lh3ScEVZXypSprsffTbDZFAotqxdMHLJ4
Oa1HPb/uYG0+zXvdjSd6AaDFZDuaJRdSTF+9O7kLHFAl/+5zTfnswWzTUqfK4ck7jHxaOk98odBh
xvanbX8+vMU82lDo/zgfwc+YZLk/ApSzy82COhRrzGr6kPhF3Ne1qv3L0e31b0vHmBZza+EBs4Rh
LD86X73Veh/+OzrPfd8Hb/w14xX07shlji8a/eAj+/rJ76apqxFbRNu15QQCN5SH45kLujRUhTSZ
/r8DFfh/CyZG7/1gpCmwOmJwpVP1P6UF5y9xkoo5cxsPyZYGHcZ5rtc9x2GFfV7nV4hKQu5/N8+w
Zs5yK/tsLiLXGHPJZhAW2ha1vkJc+z/aJFO/tkioW29qku5qla4ryg5vkLDQXCYmX0XgkuPik/SY
Wx3Wz5Uz2Roezm/fdCYcyqbRbnBSao7+DU5igVOhfN6PZsNxU/TNGAJtd+54gvPRN2OsTYLqIVlf
vdoXE0WtDpLLgIV0mnMukTzz7rAasJt7RyGivDWVqmBeR2//QkpIVXGtIAETckk5Zz6vb7aPY/5s
x8QwL6xMOdfBaHSUWwWPmI9ZZ9Kc1mP/mNgaGHLWXlKwuJZeNu9hBYZ8GpuQaJaVCpNLBNgNlMnG
wQpqv/+3ADCAZ3suYsx5CYZziLbQK8KV2PjSipl1XNZEKI2T0zMSHyOuKnkEUGhLBXpaIyXp+6et
mwjdFlrGijtXZVlRt9N8o33s3XiJ7d6Wkgj2e8J7srggbsp9rcwcfy3QF7+GeqfHWDvO54bSdwYn
jFRIeVqcjBC+fnjzV41BrmmS5mXfgj14IYom/DkhJRuHczpCer/BWS//tsl3qPFLupHtelm466IL
iQbjfednG/PMJOc7r0HPcYUB3y5PdlfVx0btuKYzNPLcjmgoij5e1WfYVO1xUlWfzvi3xkDP5Ndl
jM5q316mRQtQVmq2uOzJut1n68ouODn2+5eY9PfExoD4I7Ld+GQbLxlwOpgDTfPfyns9ev5Ttxu3
OU0saDV5qhb71co4uFUisc/R6HVvklMa4XQ86Sdrgvm3aqf4dYBoB0FrYsbNIWi3lx65tbpLSP6Z
mYh6zVg5+TTPu/RaIKF9j5glKKTN9DCCrs7eVa/SYO8AYSIbBUD7rlWri5op8WUMWDAv9QlWYEjo
clpL5+4iDO5OYvYqZi4vaG5GQv3464FstNxJjeeWM/X1pXW64CkFOaXdQIrzT+MG+rZ1i/M+81q8
fCAawMILLR7riUzrn8kahNArjMhBgeKgvVnBtMZSLOM3DkiVecBYtldsYfl6OrUVLwdWw8Q3rEYM
4dkVrLF/9h7bynkI+b3iOlftdDIZDSWOXEz0FAdkaCseblXcVA+RCV1T7FZmvwY9menKx6rXXnaJ
y+s3uOCOV75miDtFvjT7qQ+G+m1w0MkCX8xAOmQjirhwsX1tS2HFsd66cd1WJxMcSVYOQ5yuebOM
iS4VUoyUtmQdfrKxYVuIeTshxU40H0SXzfoXQIRaijbr3fRTuH0EK5iK2b1ZNu+I8oTbUxTLGNCe
rWnVdzxMtOkXiCEyFpaNwWGKx0mWk5STBT9ldeMUeIPLANjULm5cmUXgcSbw1nhP5PnsSDe54958
W32nPwzRt6vjGAbSPRFTY173ZFuzUgfJygZzDJWVkyWkj0e+vskv1hjGrVz3dLzl0pbv+6yDq6zt
p78dN5i42lHmdudUW9me42nKHuW+yK7kYQFCaP1kEowZcZedlMe2aN5sEQ1iA8A+nr+vR++61o1K
7lsGhb9VH5ISO+3Bf2oVVpVt7w1DbnBnUUXWs6uC69zhfUVDSGeTA4et8cVLRn99slGzHe+AHma5
P4DA41NIGyPyqtf1P7b4anvxoO7krSS0iZFgE4l8VXiQ+mdvwgqjBBQMp2ukxW193pNZqIfQjpXJ
a30kw7UGTp+ZREOyznkuaIJBoxt7I4Nw8d4pW0w02cgWQpM3et7ivG+4gx+M2zfRk5NhfBLkTmbN
emJ5tH+mq6riax8Yv36Mp53Brksj65fSVcenaoACf2/fy5uXlYO28si7EHeicb1TQMlrT03Nvl+x
r4S+U3UH6Z2ntN6YTTk/UKmexsStwTp45V+qKrzBjSpeb7PvpvuF5JPU/G17Z1t4gik+ecf4yOe1
NIt5wHt1o7Qpt53x6u2D4D4xJm5umHZlV7Ae0QKkay1wDq248eO/Ko7G7AKUL+uiTxf4ERHV2X6C
m8hehc0ctIDT4f8NbLiYn30VL9tJ6a7LYFWHdbnX4Y5vgcjCyb30wve9ewxmHe/itA2knkMejDpT
56YvEzizS7J1hW3DChd67g9Pf451Cw7SVdZompfM+9r54fsdENzUnQNAzPUFn7GhzzvCo82diNo9
KEaWE2huceAJCt70tL9jz7PdecQVz59cJKkuYJoG78mppjQoRDpmzlNIwzZiznBs+0NW6RRKkudd
//DUNut7sOkkfPcwAElOi1lCmBVlfX3T2lSv95x5by2YKkd8OVcegDJUbMXn+75E7l8PXnsu0wYo
/jrQfT9eA+PiJoDenktjZf9goU5xOVzN0TqKMoobvVz8DflQzqaK9Z974KAll512AXNcoPNissoM
90OyUPt75tal1POAIN3gVSPzHufnPkcY4d663t4CMjXBbAt/DLOVUQhD1JsMoO3zGC2cMlr0ZT0x
qFbBuZ4qnP9q6sN+N2QT5wZK+zDlSqujfrXfyxLcTQ02OGYzm1MqQrA7XuZWtdkJDUBsikqt+4ff
HXtYZCxCHzkHbI2v6j5p1/PSHTFTQ+b29ckf9mEt5pAA2nIhU9GeKhzl/FKs4WTfulT6LuRkuMXP
0TJ6yU0Gl8pQiI9hETgDL5ysvvVlnkzFRgvB2qrYWSo1xUJA81E2/b6TYLvadTU33z7etjRH2LQn
tmh83lZ8sD8jnFmrh0wP0U9+OBei4s29LqtevPJYtww7C3j8Tyan5QHTo9pezTzsr3GDP3hOFnrq
3rnCuPo8ZppOItL0lzB0Dm2diGs53rT1yj3YCeeISxQfB2z3mgSjLYBNp+CG1KXwV8g4i9quXTG0
ywEnu4ExodqOV2Vd0hCJikwr6IQBpldlW1Wd3d0NxxeIh4UvZm9lfQtwAeu/NOsKpgyfFZ96IxAe
ojNboK7r3ttfgd1FfT5MhbsomxHxVI6kFaHrjtLVPAxb4txHyCnSa+CDeMyd0W282wis44XbqNrL
FVyB+g6G9MvnUwCJC7uQSKcEoWHR2wAn/MWXI4CcJytxXpM6lnnbMDzejEeEBTAxht5PgFgmCt9m
7LYsscNKJN9E+yFCTx2l0kdTFTI+xoVsPxU2ZTsg1/lvlJJGN4CNavMk6If+albN4j5mHSuTZ7nL
1L13sbejYO8gBFCY0CI0OWwCBNEJb9UWl0rIrv6UmoElsm1e2OQRbQ+m6yH0dR6CCrX5j+jbgOOt
W4UQcL875OxpbCvG3BChdfRrjBt3L7cdP+HPdq3SCW6AstnTjgPXgMW6nPPJZea6hDMI5cPhe21T
Ouhcg9Ma6Wy9Gupw2c4ZckDxa5vNTPfAEtxwNg7G4WO/W3WlSVR+lthP387EVM+l36wHJCKyjjIQ
XjTcJUGrxmsuNYmw0DQgIs26wAvOTbCbMyYe8h14q4qLZkorQQpMtH3hJ4PcJ+zcfbod6xkPpp3N
j89x9JZHDdf1ziq7+T9M4oL7r6sNziDDjn/dgACJ57TOUkvWXJhMpT+2ToV1EB2wwfMYjgsxQXAe
BpwCn7GqQaGeEJ74r90Wc9wM1EB9cnSTIvqg4mF7P8LSaJ42/ydyC6XcQnag3f9Ur/v2woJpJ4sZ
2jop/SGJ9/MUwsqzRWacbVJ5crQdEd6uu+/jfY2L+I47MYjMHRLXZj/HrZo+OKl0dHgFNgCJmTvg
loGTZ0VBrIlUX/yDffx+P+Y3hge5P85RJu5YIp7ri5jtHpwVmDCgwN5B0y7Z4Q2oaoagKke/60gP
12uKmCeewQCXyQ2TPGIJTebGCfR9A0WfXRpNLSm8BYawiKTxLWlgM8Pb5izNdh66abysaKvqIiDu
Stz5cGSyrDYWhK9S/LAQ3dqhsyVxydtYKN96R7nWkdoKKAUuaG71JoDGDjensFFS3xvShfBNH3QK
kJd14mFFsYlwSGwRb6zxjlPceGtwsdkw/9cOc/2ws6SM9KXhdXv4/8rzwdj0KsQUP1he91BkVbox
bNeNetOm93/jedD9DKN+/KgrTyK02I/wePoW2qT3XrCDsSJVWvCsAeMeC7AodeQaw9iPoPOT7jz3
hDL2LvrCy2Gc4Z/X8ESfe1Otw5nExii68BSu6ckXyd6fcYhADLUqa8eL78SducQoB5ZiaeokOrP4
s1TP+8ZQXM5h+H0RDKv7xg/z5ruVxtT7TTpuFl2Ucjy/VEIf4jym8ZKdbUtoyc+t2puXsA15Zhs1
V/91abaAVJgw+IDWQa/VYg/2a7UAgydT6+hjrlkVyScGOThhmhOedSrS6wK2JopKzNOXJqBYlg0c
0APIX4d8Jl6TJywAZkQMabS3Z1h0wyPki8rN3UA16IrU5g6YAtYxCLh0hxehTPbS2nj8Qh0c9veh
dRtEypINB39XvSwSJcDSIrcZ2V2beGW/1mhS4gqJFimMZgehft6Sb3KCjnr7EevJ/vHQ3EhMJVNm
09RR0ydEXNvcEd/IRV/F8RLeBnZdlneNLjI5V+RvhZdZUFhu7KCm5sJiHjHK0xLsaGN8LVk1rRhg
WqAjc701yfoLC17OpuPE44dkZ+2PRmH9w8lwbC6GGjMZHkVyr4n4xRagjBM96pegHnZ0VMHW2Cth
nV1dnH0yP3ejYX4A9TF/WWHis9JPLRxR7fQrsJxoyAQYR8ZYRBvaLlcIljZd8r+6T6wSgYopVhbx
D2WuFWfJ2PdP7amBhLIJpPNcc/T+doOZ6zzwzeGDVu5mukbcx4dAAzHmC1Eg8hyI1RNlbNbwP+YI
pAGAZVa+bmrV3NzbzmVEZC7sdc4OiMIHefQXcdoAW9v7TrXNq9Bd35WTyjz31CXbrN6TqRpivrQA
tiQgz3e9cr011DgISffPWmkEOojuowPplN7/LKtz4JowNdt6hSKIaIQkiohCTzWpO2Xid9Gjm4hZ
f/bTBpayBdBwhXYXNoX7wREKJdccN2cRtnjIZnjr4cIXjOOr9nG0Ps96JuuXYtQFJ/7s4UcY1Qbu
Y4/zvExy1eydNse7J9pquODki8cZ8rxw/U69Z8z2UdS/tH3tJvdTXNVoEurVq09GrGDlbubEN9bZ
RkAhkUw9XM383ZlifhkVRL4hDKlZMAdErd0K5RFEy3A99ES/lPuQ1qZE4yYEcpIRuGof65Wc3zEF
BfRU4rzaQTIx8XH95zopEcDbyLoYDD40b2l2AR2EptJF7EBpJpK05lsuj61P5qsGEv33sTTAZAkY
8U7/Vnd0GI2Ynve9yfZrI4z3L15EXJ1mcO4f7bEgJuKOFGxQjEn8TUPK7cT6dczqiBFhCW8YPU/I
ZuITqwvVPzwH0eB8m+U8HbEv20tWSTe5oW7uXUmbHfjcDePE5BsdLloh5nZxrmkX00vEF//l8nlN
9LVr0lx6BMn972XGET+n14B7zptk+B9lZ7YbpxKt4Rc6SFAFFNx2Nz15dpzEzg1yJuaZYnr687GP
dLTTsWxt5TJKaKCoWutf/yCOwP/RGQW8oU+IR/1s5bss9dYtJvp4AdTYPFYuqPlGlB5gXpd61nTF
vpmOW8evvcBbNWKbnsmBdXQwaC0ONEQxqr4oi/MzDOVsgnzpdAjQFYjanhVeZjcWRNKCLxA0I0CY
H57Ldm5v4p7Xv19cbX5iSDY8+p70v7UwLcDzcQSqTHBok8UDIdH8nbS+kW16BpjxjoGPJfeZPzHE
AG3PYX5NAN66SdpHNdrmuCMdZ0K6qcva2/QQ5EYIyt0oAtD1jOGelQh44mDxyVVGdkmLLM7qIwb2
4FfPqpSVcZ1IKoCd3zDu3dpmhi2diIWxPMDNAGHrm9B3d2NuOjc5XK/4ca74xSmJ20Wnt7BPkpu8
n6zyTi5jyzCvm2P/II0kWR3zO+vRRG+JCZ+RiOmh8asIkbBZ97+mqk/Hqwmst7qjFplX7wIvpBAu
zco8MGKlDrHdvhH3IFBVT8KzC/um6bz0a9WNmb2RoXDapwWclzoqi8CAQ0oI46vVNMZwPecWU7gF
EYlzC8yVD3tSAxz7s1Hli9xB35qAiN1Eemt3MqLRgJwU7zoq2mSTjWlv8Jhq/z6lMQOmZgBqHiEu
+y8Slne677XNuvH9fIKyKOX8Qw/+zBmYNYyYIxgzLKqwj34bdesPj5E0mMkhMCrkvR17M2xRQKHx
fpF6+AZxNmuhrsLQ2zTD4hYHu4f0FES9b3S4N89dt60mNdwvmoxtKtiweumpgCJ0JpXxQsQyVWLu
CNRLviyG8clD79H/cAF/oYzbY48Iplrq6dNCQIh53wMMQY0Q2rabYzIOHFARzLcHoWbbBu9w/K+l
lZuvjd+qLxJGvl77u+aliPLU/yTCFJK4WIrUvx7NOsrvp0WuyJSXeM1BQK+FyyvhDG9rwVD3YUlA
kK7btmn8a6tWzBHsfsg+OehJ3Vuj1yI9UPqEIhAZAxMSifzBAM8ywpaO1o2S6Tp1wJ2CUbvDD5+j
dth2cV2zVXeVWRJZ29Dih5bVgfHj83aXwj0sNm5Sa2gWJR3w/QxQVO3w9CrDDZVGQcpsveTDBvpr
iwsm0XNg9NPqWkDDNVC11AsJzW3vQdHr7SXst6qdKyCvSmi5jXjuWFTpZqyoLlyv3ppsuGvtij5w
V83MuAHw4UqeQz5BfzsnYJXbrCm8ivqlbsotdsf8Qs+vzfb3MqVSxCsPWs9B6wtHbC3g75ckG/Nx
g9ZTikCrWNk3XVvxHu0Ok+Yb/CugSte+qLunHCx22c9kkayr0Qd8Q4GR5tvF7cp8b0NJmaFcrm0N
jh1wnzivOQQH13m2agClLSWuVRwyo6vbq3HIkierrYtuO3TpbOz0BBuXyauEm2yDU98tJG0Ye2LZ
CxmUdRTV59Fq0vjK9uqBSlUOcDF5NNSfZTLOtyXmCFh5NXmFi+qUVindZld21Nz+fEb3kebPKJvV
EWdQ/djIGJrQ1NT16+io/DczR++JFBqgby1CaPYEnd4I08nuchTO92NZ9W0wMZGAyaln8ZhTCDPb
Zqz9aA8cQswusTqiNhrbfhvmApqzqbthP5ad9K+BIy21017cfeNraDhKaf0ZgVsj6Q0VVehL4Q0D
ooi5hfY2R473O5p8EQVp0mXTFgJcVx/9uJG/CwMaa+DmkCfoIMnWwyK3SWuXuXM2fddQ/b9OHWfE
Ort2u729NJl5Z83s81vGFaI9yUSHyyGDmv4CGwqxg5gL78kio7m9qyHj9UBVyhrBV7ywutPezCbd
eQN2dcPkOa9xkqXqAMTBVKyKuuQs1ewjXsCpPj9yqPdQTFVkBuQHtkUAdxWSXIfW8mqpFyYRKV6R
8bmwfOuh6rvqGJYVxCXRhNzUnIwhhUxl2mdPFeyysq26l6EwhLlXccr+TsPOJsuPpDvKktxtXi0O
lM9T7HbtNsYGRwamE0vvWCQU+AGqJ7umyikdPKDCqFLoW2oYZKk7Fj+m3NNf59lo9NlQ5njK+miw
H2vLqWd7ExZa/IyUYopmlwLIf8Qz7GVYBGhfg0ezsV/YvnbQydMSDW7d+PtFO7RfILVTXOwtY7IS
BAujvo8No/yJvwft8Gya7bcqydNqDzELdnI6DAD5FWn1DlV6aX4lKK2Ln1DdjJ/pU1DQTd7s7+aF
0xOOhDTR0rScxjMF+3eCDcdpZ1Sa7YxAb8hYpvQgOxd0mLcpDMvPWAgwXLObuPmhYKb1Gy/z6ysl
K1K/vVCD5XRLllyBfLCK8Leduq0XC+cbQefplznxErXpGI/Em3aG1IHSOlmGjZ3HCayrdVR47ZE0
MwVW2FFdqt6CF47EGuLGKA0BgNLNeH31+GY82UsRMaWAFfFDabTNJzWMC6ppc3HbvRLQwrehOcnm
ICnWwnWK7yfbgbFF0BgxNRh+9dWPhM8xPvclIjWgRCHynTFKtlltVDZoFTeUXhcFAwx4+w1MEviD
0OVLQVsQ5J1ndEHtR9MtPkmj+33hSeKqQt1oXtXKLtBEpVoM+zjxtQzcUc7ZMVeT3fC8HHaKfMl7
9D1DPCU7mhvc6jcT5STLwWTyASRfV99w2kLixauQyY5J6Eovqk3/u1nDs9rAE8+T28Xs8iYwXA8m
F3WJbfNw7ZIdumyGUO9bpDHd0TOA2BncLnBk295izXUwXbsd+SGVD79mhtCbUIQj04sIDQvw7xYQ
WeL+NqOHu1Gq76KdivtIXbtytr7LCadi5qjDaB/Alab50CX+WL9mnerENhlgxJ9Xbli9IwQDCASE
zxt2rhGh6aLA8LxjZ41perM0VvWDFnl+ZFfLkgO6meTG6FxdH8YpSpwrKOH+E2ZUyY+y1zOWZnCa
bUjAZUvYV1UmMW09ht2bQg0c0HCoyoTeBJLpFmkB4iOGtREYU0WzuMcfjfC+JpEc0NDunOUwpkNv
3yOjspJ9KPr0GtPlpQ86Ct7stqPP2Jda4rLlG03Lnkng4W8ie+z0DM1wePbtMLm16TdomaOs/xW5
pnquJSKrW88f2+q4tGb/oPJJZi8mOMTyeYmGsTh6/Rz1rFE0I7tSNYNPoZCp7pRGihOGLdD6PFl4
3G5zO2evo+Rn8+Uc1LiI0jt1eM9apX0wRm0bO5QJ5SPwdfK7MgbjRw1pj+5OMzuEKKiLV6MoqRNJ
AmzI8q46NwmcOM8ootIpDshRXQdcnkygI1HTXrfgCuWuMSHlomSXmR1kljIcMPtFfS+nmFGdNaAL
ooZpsmU3lWhKg1wlsAcHTNfk0TXgixxSvYgXpeFP7Sxo2PnBdFX43R35qa0ONf5GTN/u0IhArNIT
JJjV+wbmTl+Uc39yQL73mTtPDfwG1lKB/K1sv8bpYIgjpEX8BlvpjNOhAfps2BQK7xXFsHyATCG+
s7cP7sqcyqI9WGMTf7JiU9cw+Tmp+4c4GyvmN3BKwyAtpnnkEHKS7GiJSFBtuzMtJqT2stoZgOPP
VRPb+iBnGi4mWFFV3MSCyBSUfGGl783Yqbvd0MzDdTZkJexSqJA0UJK53w0yi8qEBJssjPoLWZMj
afeJno6GBbq9AWC1jqLOXRNW14SWB4lGl+6w/ymvnLRs7DsSJuJ27xorGNMNfnLPDyq/wSrm+WwW
pmJUbbMVAyyQq1x/kuHEyEMvQw+pFwN7NDBjNXfnVFV+EfgmfLQMdR3Me6zJvQN7nDkcjRi6KlQI
v2N3BCt/go4+U0U7jYhuolaX/e3oL4tG9agWuAom4gcGFz0Kl04jrD8UbRiqR35UCXyLUCfcjqEp
P4cVY9xtbSU0vSqO/RDqXclm7McQBGdTIzIfIAtch8Jw1L5E4nCVZSz6B2Xik3SkW4eOT6cFZc5t
LCN8zrNJA4eW1fjbgXawnGi+2ulgMNSVZ8jxlJtumck9xPachZQm2Y2urBEuKoz4J7RScL1Yp1X+
SAnq/4DgmKESVpFutgi4BH0rdqDxk9vE0SusIjXva4w7HfoJkvjQZ9lK7Jvin+YTXzzJdwfk/kOM
dTtuYM+mNyBFbXIm16EYtlORdb8nEQNyAwnB8m+wCGQBNSVvO6F8X/amo+vlXPEpR7vcTpL7JCpS
9BiKT/kLp3MJ8x8eQHQTw432ztDIE7nTGeJTqJEMbXfh3DdXRS7TcAuO531tsJjKDigFqWd0kaX1
SbVWFp8tkVRkaVJiIMdhwIRXJkHnySYKmXJv29zu6q9jlfGVCZFiYYk5GqEHTmn2fQDY7eV30HLx
1nenGS3KLOrojqC4ilN3yKeAGYAdBkU6gnDXhvQ+k6JewT9p5jG84SODULG2dJ/MyLb0MV88KpdQ
eWwRroMsyUXa6+06q+Po92Vdudd6UogMFGAAm681qpsxc5fnpHVgx3Vg8v62kCEzNz8z6WxEOsz3
BdfhqaBLSPiAa/oRcOgy2ZqQBZxAkrMxBoVEBRiUlm2Y7LCgexvdwqvaupGwswPkm8zbi8Qr7MNk
MCrFgatsD6aXQKZtulkmR9sNE3s/JLFc2WJOetf3Y1jBaMvc+m4p2qR84Put3FNoGeN0QjYBaJzb
+i5W6Ga3VR0P0EN5iFTkmFUJs7b0DX5Ak3f267a8jWbk6yd/xmMEsku20EkkswfXJUx/L+ha2xPD
TZoogCk/Me8Lw/HqDYZqmc1qS5d8V/SxU+1ahqjfu4LBfaA6o2q3jQJJosRaoocOFcD02vSSmIuE
ii0LQqgg7qEeGHYd66FVVI6EIfyWHJEoOhRpTDvTFWl5GLQ9jPe9VWUuUr58/qJGXPu5hFt4yBNk
e+VVU2QezB6W60YvEdMJDB7Y2MsIdSJoVMPJU2QQXzZT5lr80DBl7AFEl0NONg33px+rqN1GYoqT
rdfOjRUUGFifJp/tcwu3ElNTh2q55fya2u5zN0SLy5iKLKWKoslGkBXp+XOXhd5DxITHonSAwL8z
7Z4EbwsaEuzmKkbkXGLWjIYjd7px44SqeWUSwtDeL31JJ2vHEAt5OAnIBXVhdoQ6bmWBkGoBsHG1
nTAEQ0IcYJYTqb3VMgI4zRBngK5KyKaUYJnZAQlCpts1akyMbZp1nG0hPo/2aVqgjx+dqfB+MnlA
egUolEaBnJpJBktVzJ/5ipkmIr2cN541V9ZBljjPYp8w2E8NbMPquvLHuT9HjTN84QNf8/gGHQWF
X1U/ZS/n35BzE/RijTHDAPMonl0Nv5NDw0PtVKdFEph+1TPvRkLnH4ypW9rtFIXhErRS0kWx3O8r
GFG/GaH7Oxh/q/IIfLp9XuZhSflxLrXwSLuBkGSImjtmVA3l4QTD5UTlPnrU5W3rbapwYdeTPoYO
W4Q2ZRUQ2eHAdlkbnt0UYwK/oaidvw6+03+SjdW9TIWajzmmRMm5Aa2+UviirZLVEalNTmwKrF2F
2z/IVpheNzDenkXceiWlZWXVkK7ZuFnyqpkCHKxCcE3CVdTRGw0v280yRgjkj/hsxB5Uh0MNrQ8D
B6Px4CN4UXlPLFjzgrlt/JjMmfFi6ZLxTqE4Ta5xwsplAFw5OFto7t61SidkI+Tr2NCeTCL8ZKag
RxShGI/rDJTJHhR70HX4dDedPdXfTcKOx0BPNrYD2CegEFdeFbmHibQOH1wQgtFjP7s+DR5nz4Zm
yf/SwbxLUMmE2sVUKHSeHLjL6QEsYXpSxdJ8de2MkClpVfFrz643BTko9PfGgN+1gVIcTQc86M1X
lgQ+obQpJn2RGqc77CTs1R9vcWxSQ9osCzpfd909qS4tFGq5WD/cZinpRpjGlbtK4Z29ixZVf0rw
+pFBU+voPsEw6ieHuXJ3hs5nQTttSXi0ZZ5/L5nXTRDOG0Vfs4w2nDqZMdhqhwry0CIp5pcahSpM
WC9zjkrQnG1jWPZASALH5Y3b4kaxFVbMXMOeIh9HigTzop4xjT5kUTWEHPOj+0zu+oiaRRbOXaQi
eiEr9eXzECrB9L9S00Oa5FF+5UJb+e2qIXnujJpvueDb+gcoXfQOf7tCbTFCir+oqkqHY5MsqDNU
pPyj4Usx3qIGI9Vr8CcNe1Ikcj57LhxTiscBTKTKSCzdZP3kvszjBEtg0n4fHjKm0lcWEr1kX5OV
YlIadSt4jPzRPizGMl/rph/1SSC483duRtOKvnD01RWz0q7gI2z4FYaugKNRZaYZk1AcJHaO1af1
bRmFGFqwes3PGbtFeYCgRbKTIbO5e8xcnd5n3bz8sNA2nCYLDeU6Jid+vh+qJiIjfnYWpEgesLUf
ur7Y2jVVwKl0G9uEiGLgMGcncRYdHJwYmMk7dhXtJpv68gAuH1vfpm4anyp7MLo9Ekb3Zumjoj24
GEC8JJrOApC1Lh6hb5bjZnR4cCwDfAm2nJh4a4yhuzxWuXbmDUDCDFe3NXBdiywXLos2Zloeuv05
OkYglYEwJwb8aVJYNoXL0PzshUeT0MMs6Df96E423c4SPhS6kMZeIhf4Yea5dE/2KOQvvdROAbTi
mvfhkhUQ7CtPP6+B0R3ssLamVLBL3zkv0CoJdscj5K7EqcpG1h+xtFYLlLvGh7AfzPXgLHtU5iUU
WWQ0Gwfr0dcR5Twouud0r75bxMZJg7d9ahAmpBu00MltD304ZShU2/cW2DgLbpYMB8RcJeENwsME
gWfW+nedlefTAUEm6btiHdHApWk+GVYPUmWWwo8Dp88bviSj7fWdP0ZTFMxjToZYh+V7dWSnovjy
C4skX1ZmTmbQ5GU5S0thIpKUsEjiiHEZm1LvyUMtbAcmzz9gUbFKQoE5OLG2M8LuK6eaBhZfAZ2J
GipmNIN5i4YTaDHE+p61sX+XctJhC8OZ8s1F19WekziMRGBMCigCbGKUgcJcJNmhuVWPIlwsuO6y
jgtyKlp138cNG36nqfeMokEWixdOzVaOQaLPmMDPI7lbsrAGcBO12psMqiA7lbF0tpphDICkaVaP
1GvUdGNlWmjcOnasw+LI+S632E43w8xcbXTSZK2mWwDoZXBTQLIqibfJBAF4M4SkKF3J2sy7VYdC
Vfmd9kYprEAcccdz5lhxHJOoMIT084ONEdfXsGo6XBdiCQF/SdhM9th19e3ZpJl5jEaVob936gSy
EEqqYVOl8NBvQCDAxKKqs7+EXhbe99ES3piMbsIru3IXtcVswxgD3x+tYrPMljvD3rExTpt6s/hN
7GD9YsQ6/DLDGl1OqxXXb6YhCUlmJZyIjdcvA3bgTQxMZoV+cY0vNPuvtIf4O0ZGsTrgJkdK4jzn
s0snhB/CyVB1cxfGjQUk79KDBU7L7I/XEJcImBw3lEdlwJ5HiI/ybOe1TctQovKsnV0WEF1JGXSO
zMmYXcCTScOdvSgPFhsUZ0I3slyXj4gd9P2c6uFBFlXHjg2TvYOGH09fW3ttVRCODGdMGCCQeVmh
xiu2u9D8xGpEQeHOshzgrjmOFUQhuAkKUIhsG3rU1XHf7Mer0JsgTTqGg00m07xi63qRZUabjGyl
Xw0j95W8hsR4A4o/vGjLg/pNy9I+xn0NVx8bnKuqdxMnCGdmchg2RQjRQhklP6NGW9MOrjieL6tZ
htgscEDCvQME0+MUIP2vTijiL3i0V5+yKeHDSeyyP85uZZrMZWL7CmVOJDYpiwbPf0qfNHAyiZ3E
nJj+ofJTec2Yti+J4Qb3vit1DjsH5Np56n1v6Da1li0fAkSgEGQh4vC0qSS72yVMGn8T4VLlbDur
XOXbESVOYERW+ux2abPsGyYv+p6fOj22nFM48huND5jqOrIPFnQGECs5xlwel8PIs7CX7gteT4yD
8tyrf3T+oNqNFbkep0aukWzA6oBEYre90W+iNRVhm8qwSA6tOdWMDXRLZgfAkOxuxeInT2D/rnPL
QswxCxWuDgOrcTjemAYwS480NGvwS6eJAjMbsYLhnw5NgO8xhgWpWvDAQ8iIuz/PFrEVSBIYLJ4O
Kt21w9in+w4v25heKx5uhRjM1T3Ai2+WRRrepyi056di/RhBKlIa3rry3ScTSgi+Bk6dXUWtl0us
dfzueWAKOh0KxPW3BWcDOWolebARc6iKU0KP33o8oX9hlWBf20Zh42mkvNDbRjbs6TMSNhPr5rqa
TtgSOee2JWtxg6IFmsRCkcV6peV3vllgo18tqJpUUJCQwDbhV6pPrshlHQzt4GJxw9m87VAXnXCg
GJoDfxdnm26cmBfkwq3NnURSVOw9W8/fcjUCci9D7Ec7QTNcfAOf9QK0vSu6I1tKaDo9Qx6hFurz
IAcgJcNrHEoU5fivjNNEjvreitfzAVtohBL5KJ+wYDM/TZ3Ifxisk5eumKqb2I7mVS8SsoM64Vz+
QKFvrtJkC+TMx73uV1wYpNgxkHGnzcz5deWz0uer3C7yeyNLM2e7QBBON46Ce/CMJUaEzI0AYmRp
+DID4S80jZwzTJ93/VSPj1OaLv1jxfwOwZTf9l8K4ElIojjQP0O5GL0DfDLZQAsq2SlJg1TOpmno
QY+jWRndNyblZrkVY9LU10Ac1bmi1FoOLTwZEcRmZKBlgNOFO08xxQ+UJOKbFYUUouUCjwTydg8b
bjHTpsdHh8iHTcOgqQJhlnV6WBZ/RkpW5tTRtWv6rLm4tKmY2QCnfUE3xy5QdVZ955d2douKpk2v
xzp34AaZBSysLJIltOHUjgIHWLmmmhzWwWiD/eID9mdo1h0r8coTtBlXbiFqha9Yb0Xpfa2dNt2T
gSHKoBX+CD3TE80tyc1Ns7ESk1+NwkaIs/DggUPX9vJDbhV5fAYrrSjhyCWCMV92s/nce7Xxk8a8
5OmOlXqY3cKGhDmnrbvBL1Inn5po6fYymmYd5GKi+V/E0EGFlWG1h2aX3ltYHOERVVX1cps0jSRv
Fo0NyW/wcKPi9n/gCLpGn/TjyfWG+IwvZ61uBpGE/mZR82Tt/keEsrWhxxanJRyIyLKKsi7x2rHL
PBixA5720NHNiv9qgaVQpfV8rNu5VEGuObFmzYtDMZGNH9h6vuEg6lLg4KuJrSvtyvr3//LEZRo6
M/Op9QmnaJN4w0pCFIHJK2g5P3KFfssuUZF/5rl4UPLnwkE0XW1CkfLok8YfYRfidhQkrvBuZ1xh
toBF6psRLrQWPnUgQ27IaBWFOQrAVH5gu/mWQ6SSZMYzIVLkMV14gRosaZAzU586tfR7jREm/tjJ
cHjfbfMN80tX4QrnCbnGOcgLH0ojAtGd6UhOOmw/8QKjrzKmbeQfGCegBPqpJkeJ/f5FrTefMs73
FsxmUoMuw0xKtI9jCP54GofBuofX4B1sYRlbm9nMnqoLyyIIN0HRucuuHrNmQ6qpv63H6qM03reW
Fn5d//9DVjPSfy0tbJZa1bo85KEosN2Dd+V5VnKFTnT4IJv1zdcJf4MkqNXR/S9rV3dyc2W3+uQy
Sj5ITzq3Ln5xH5hVv3kVZSuelpQw3S5e5wBhRVudpIMllhWgynaO1dg6wfvv781F86+rXFhiyz5y
oWVN+lSjhj4RTREFHoOir1hwlee0hVlJzTd88D288arI+jFJL7VMRaDwxa2RHO+DOdr6pDBCDBjh
97c6G0Nc29D7vX9/bzxFyKHQbFz4S9jUXzifa1yWIIik+kRCnUA427veHu4kc/T/eh3BajAlsTcW
HrSXm01csp3DamH1pZ28rRYBd3SZog/WxN+GulyFMlLaCnHkX1azuDTCEHdYeSE+i3uvasTn0J+M
6bwkqTgBCYbig0z29f3/6TlLEJVpEyFgKpzjL9e6IONEYUTUnSgR9JfYoc0w0jwLptKN8FJeTf4z
t8L2LRTiA8fbfxI6Lq6tSEvwXczGbY88nIsvmgEMirBkOfWD4VqnDOYvnku24dMA16WoToOCiHhq
NfXYkQGB29CmWM5Za3QK+8z0G/qqEDEx43oMW5xczcUWcUToHEt0tPAJCgxAGbp6fnQulMNAvobv
vcnR4hcBOVBQZgvMTqAO5ov9pNpF1h9sn38vT+ytORhsKDQ2oTUXsYOWn1dJkoj5FHuZ+4RDFJSG
JTYf3l+cf39v61XW9cIOTSrSxffWZkZmM96YmVrhLxAbY781hlicxnrpDu9f6s0b8l3f8228E/Fj
+vOdmWhUFy9SXIqg7CCzAWlXLuEHX/VbN0S6BdFx0rVdMPc/r4JzlN+2vk26IOyi7dw5eB4sNHWI
GD6KGXzjAwDkNIFZ6XoUA7o/LwXZuUTA6E2niAap2uTFiDGUHlcvI5wLRXyNv2r8OvoaHq7IjTn+
YGNZ//+Lj8Dj8pat0KoyIrjYwABW00LbzXQCLjFAEwtGt9UIbw/E4appzHTnyuqj9PE3nq8HGOgQ
UcY2Q2Tznzddh3WSqr6dT6mRkOXhjnmgWj0GEr+b//4qudQakGAT3UGC5J+XitwU9/iMtZna07Mt
Jo3Oi7GvK+3igyu9+ST/daWLRdM3Bt4xuphPPUXoIzQu97b0qxmtjBhODfYmjGc9d//+9/DmRX0G
i5IEHZOK48/bQxlHA+2h8OjgcXzni4l+FDXNi1ci4S0sLV5nhrDf37/oW6/P5syzeai2Z14ahSNg
i5jvZOMpQvRybgrUVoaNBAK0uv3gob51Kc8VNuQ83xJYEf55f5hO06KO9XQabdzAR7tBjZQMv/Q0
+h+cRG88SXgUpsMEhLOA8Kk/r9TMdlUOljue0m7o77EPlfuZ1JDPTHmbay+M4DMm5o/3H+Sb1yQj
CPUZZyBUzT+vmcwgitY6KR3gCRcMgLv8KsdbfpdMOCZhDmDi+zNDL7eP71/474NeWhbnAUG0prsm
e/x5YWhxZYYhUsOh58ToqJm754Rf/KwKXf2SuJNEH7zHv/dtLmibDucsCR/uZVpWy4c3xqJrMLE3
OnpGTOSKLOk+eIdvX4WSluJZsHdfrBarK7F1nPrmVFQTTBIfHv+Dn7rig5v5e1FyM4TQehyt4u/X
ZgGd2kPYt6d2xMgMIk+3HFzwxHEXY1v8+/1X9cbF3PX0Jo4LL1/Hu3hVDLpm1SRxf8Jpx7jqyR3c
x1NY3M5m/VHS0rrE/zwLpCvI8mUprmkKl5Fc/ug4DBTC7lTXXdP/xKiZLkroOb/FmRAa9cAccjij
+gnviS7K6XQtjvr3b/eNV4j7EZ8fZzspcJdtCdaPS5gBqZ6cMNbXZq9hviBA+vL+Vd56qFQrPt0c
wUHO5annJUtFrlSlT3Eh4n24FK9oeItA2dCP37/SG1/a+m2T8q1oXsXl/TBcGGNrUu3JTRfzoCcv
SsGwcYFm/DzoA16r/X/PmqYnJMHXpAXi6Ls8E+qKFAWJR8HJbI3pntMAOyF38a8EEt39+3f3TwF5
sWQ4wDl3+KRXKuu6w/2rK0b6F0OJwQ3JRgxanNekupbhOXqdDTIL+9w5bfULkez4SgqBCNgHzSeB
v/cH+9kb75MFIwTZI5K67fJEguQ8iUasFAbovU+Y1jKx9JLOOM4FfPv37/mNN+pLnIbZzohD4hj8
85aVKnJXJ4k+JRC9royxdj6HjS5QAHYARfg/Eg6z+6+XtGGUs3XacFVIELrYAyDtlGWepN2JbAks
HRw3YAzb7Uz8zrfliHb9/cv9/Q1yOdIXSVUxGSOqi0pmGYG74t5rT7EV6xPOF8g+udcPrvL3O+Mq
lL1rUpkJVnfxHHMoxnY4hu0p6f3lFp8d75BHPjzr1ePl/Ru6vBRvylQuWB0nj0tc1sW5YDQ2lv3a
YJbeDs25q2QHaVVV+8hJ/mvB8s+l+Nilh9mg/1dWIwMYCGVtbp6IECmPFC3PKAnHVaYVffD8Lt/S
5ZXWdfqvT8/CyiHL+opkirge96MO3Z1t4OPx/qO7PBPWq6CpMWnTLbquy/5kSGeLk0JbJ4tqBKtV
x/0ipa9O1OwqGHorDbCD9G8IS+mCCXPDDz62N26SiC7Jt21Rp9CK/XmTGRnJhBbhFSngX5xLw9PH
ZNUdvH+Tl580N0k5RDYJ0Tfgm+bFUsTFy7UTdpZTmTmI1QuEqQn+nQTIJBC8yYH5j5E+6/X+r0YR
rEl0OX/elV4MqqHQME8MBs1hWyxZ+ty2CiO69+/rjXXPk6MO8iDMmH+dBAPEn9koXYGchfBWZNTp
grlSD5CL6Aangw8u98bLgoTKAwQO89GHXRwGTtVAIUeKQNvsoEpq0vSal6tO79+UXJ/Ov88cnh4b
PW2HMBUJeJcbh+jdlGYWQh5ffOd/SaoyBuCwq+6pqQ3oYB6xbgmYShTvS7ubib1ohOC4XbDHhMo6
iK0RJRbWJ55WyT7yzfbI2ra6bev5kJ2bJZ6JP2BbRafOPO+hasve2OGs494v0HaAbnJD2nt3zBL/
BUfmufsW12KAio20QDAUI+HkPIVmprdYyZTxlngeExo55M/5g/P3rRfsEdFmmcw8FIDFnwtpigQG
NNiVnmLTS08LAsRNauQVYALqs/cf+xvfCLApj50M9zegpDTF0gIj+eVkTvHwVRFdc0KfNu60retf
0zx8ELO8njEXL1kyOpB8KCs+ctkweO2oy8XkcuTzYTC0RMVvEia9zxERFVtcb8UdLh9EPhcElbx/
o/8Uf39d2qFVoWMBBr08bYs8SrumgXkFths5V3VpJ8/wIfzHwfCcNWTVw8wu1tHdoo3mWRS62UPx
d5+asBJfx34o7gYgw+D9X/XGm/4H/4WszkP5C64vJsuKkswm/zTunGPU9t0ZB5DqM2S69IMH8Pal
GG0xfXVXXO/PReXbC94Ghsub7k3MIqsWts7/knYeO3IjWxp+IgL0ZpvJNCwjlVOp1RtCKl3R+6B9
+vmoxYySSSShO+iFGt2AIiMY5pjfGFH+WEgATP6LWc1VepUiEPf74mHOOrXCUJ3XEkkTaEyoYws3
lcLwBQq6eLo91soG1ub8yaTEreMwvZhWNRKCxI09eeADpuQ9ILb7MgAmeGxT5IE+VHWUNh6v1RGh
Ns6VJ40/FiOGUhYFSpJPntKXFqR7tCQBwGHx0gbUYdNgy5J6WU7gYuSd1Ay6BERtV/lb00mlVSVi
9JIwUN1BhQbZlSCpgGdkgEaDD9nRzL+MvH+PyZ7kIibiof242CwhkM4sMLiAc6t4ARwCwRM08Kno
0+j/OdT8/PwR8IiC/nXQ2aM3qXYcHXJcB56zBGzQTkplddzYmquLaeApa5kaZobLmACNYNMOgYF4
TtMr9z3K/qdWT9NfM47+HExl+Y4gbrmxR9eOngqhS6eHTVtp+bTNoLyyb6lWGvCPPg0oC55EWUcI
I0Hqvn0c1i5YyvY2g+m2aS1PedzUEL9zZ4C3r9KkCIrqDGNRgTmZoAHWE/3gh4U9KVjcjSrN1sjz
sfnzO6J6GktjziRBJu6rzAL95IyoiQ65c9YHpf3ZhQ2Ygtos8o2hlbWx5x4uhw1PW3v5rFRG2dGA
T/iqXV0XvOTC70A0jlHnog8c23s8RsLBzUmL+r0J2tgbobjGaO/7zh2KWrayk+EChHs71wO0raFL
Iww5Dr69q42qwaVoUnuI0j1CQIfbH2xtb1AFIvihL6FfReJZmPnKiPCZV6V2euwdyXLREkiJHmV7
Y++vXVwEFLJKHMe9tcyX5A5tZ72fJq+rq/EYFGFzxiencOVgnB7QCxlPt6e2dtbQDKQNSJBvUOq9
3BEgg7UgQPXV6xzfUY96q7WPYFv84KnTCtX2Mn+WmVCSRrzcHlhbW1QQIzAReOqJlBcjmwHvnIzi
hVdIg1oiNhHp32sH+xdPWJVdn3RwEPYRi64kOvR1EiJ3UMGEAWc5GP/06CjknyGgJCqa8hHMJr/Q
e9stsWrD2BK9geTYQAOXz0XVxV8yNNFm8Ry/bI+oKKCsQbcX3wJA+dOXGP1RkEqjYQIkBcOm/ysC
+Nl7SEriYxLThIyEDVDIhU5TvY19bKHNbFcDMP0WBbx7xHQ0bINuL8/KPqBmi2aYw5tCrL243Ic4
R/tvviM4NbOsWamk0n2chP2/gG7j9Ni0bVQd/35MxaJQRrWfwv8y+iqxlAg7IVGHL2TUZKoyH9l8
3A8HYK++Anu1o/Tx34xJH1o3HI3C7iIMqQNqxEPNmKNu+XwEBViz4IY4GtIwvHays7Ht5pdqEWEC
u+DBlDWK8HQ3Lvc7goVa56NB7wUZ1g07X+BiszfQ7d6Cz6wcLJ0KtUGiZJpEB4sP6CAQCxMtGzwd
EYgQ4QlZkUDGZ5iVItWaoPIfTtND3Izx99srunKudB2FZaJo/qA1fDnDqY8bUzbo8KmojOMOYUaj
c8CxR+sOnWqoG03MtX3KHlUMXUEFh6rc5Wh6NpRjBbPKq8TUInkk0AXVI0kdXEtMyJiY6Jdv3MYr
DwmNDIMtSgpLqWexZewiDIQWVhO4JFQ2H0Uy84XNMDEBPmbfUcx8tHJLG/a5LfyNl3veHcvdQ9N0
TgIUA0vgxdCIpOVyQ5LqcbNUZ56A9JAJYHq1rccehrL62cS1ys3rWJp2ZVfVG6u99m1NhxQbnwKN
Ct5i91IIzgjRFW4FkT/bOAl5+B38mDBhOd3eRMraSBYS4nMFyCEKm///H5FCgvxGnwcV35VgSf0c
xgalVegHUu4i3kNfZOdMWfmoWS1kYSxf8n+rpsrPQLXsdznLNbCIUB1/cAoq8y4CvSI8lJWpJt3+
nSvHmUcL0xBdJZaiSHb5M0GqCMvJhsnTQ8icaisQAm+gJW+MMh/WxXeHQAPdnuoite5l7CKpCgaC
yER6Cm9/evK7rC3vAV8Hdy32QDCXu77WINoo8b2FDyciUEE+faOaW2BOOiQQXIDR5yfZioD+WzCM
fzYy+G6ElVUNj5NJtcQeoTEpPyHjA9GERBOnLz8bIX3EjhNbP0ypQeMWRWhZvSdLTMez3VR4Lpu6
lfQIm2YWosGlGPlIUVKivy+4rB+6cYx/DHpYPutREPxSSzMTrt8rAXReH/+1PV6l+NQglF/faYjV
BW4mmWOOQU6v3mlyk+Xfbq/kygEyKeErczpIQ3KZCaboxyKeEBjk0m2kfhAalP1/WiSAvsK3Dpsn
WW907RHi9AhV2EIl9GQBD882Hp2VzU0tn+NDZY5wdNlHsBW0LtNK0T2tAO++CwzlC/m9/oTd4PB6
e8Ir9yPZIJ0ubNI15jtfZn+cI9mp874oDew0Je4TVN1Epd/FQui/FKSdoi/0F8K/z2Son1B8BD/D
iMv7MZgiNULsX0MRIjPNM5GCEx17FdeZf0ZdsbbabPMRW5wNGziQgZTenOIvo4awGekqTormZRo8
bg26wqk2Ef1Haz37Cm67P2Zy+Xx7VVeeAPYQVWNTp4mhLFFC5IxWJ/JQp51tATxF8mg2E7ez/qmu
HMLmqqM+FUzJPTToYAvpvHLnYEEPyhHMDrews/ikfTbBu8dhETgqGt1wnBDSQkn972823m4ggbRI
YZAsIXJ9hFtKMuaml7RGjxulhbF2qGw53K+cBHuGAs1YTXr3y3J4LAzH14nBvAHBe9dB1QtzNSEd
tIKW4e1vdtWwpF5B8mcgWuU4Cqs3r+sfRwEAPuxdTJm9urNgmJuZ8aDbIjpEkjGdrdEaKRFn4h+9
7TQ3lOzYnXA62VjVleM4Q034clRs+SWL32BCPkBdKrY8A77R1zQ2BLLmin8s7N74ijN4sNURXps1
aGJ9LuipoGLt+Rf9MWu7Sc0Slo85B7g5FvYGPJkph6bpGKVLEwmnvhFDnKQf0GMNoh47xsnauO9W
Z20T2BMV8mOWxyUZ5XEIU9lCpNPRjwnM3D3+OGhWgSVwC82Kt3L9lSPiyFSrVe75Gbi9AD9Cfk/N
2G8tD7JTbCMS4iRo1uq5K2zMTKxSn42u7egFxAPiUbbcYGRPoX804nrXUet1UaC3TxE6NO+3N+Ha
D6PgqeMcpaIUIy/iBaVAhL6XJYOza+svFlHtzmi7YGP+K1ciK/1/oyxuCAORJOzPI9OTE0Rfeer+
xYle/Tr0+vcOKeC7phfaRmT6u8OzuIZ5Z2hV09KFQeMsdjbi9ETpNi9rWWettCstqa2PRT6UGKDg
AbwTGLdA0EkRDvico2kBSalEZOhRjdtce0hk0X1DtnU842vjd9+iVNJxfFBzRHhG1FIQCgGihdgi
PN1gX/d98uKbPf5FidqZewqjM2NeSod3mjcSnodB0Bj48RmN5UZAVU5hItBh0zD7hWqIkD8mMXWs
+C5eJIb/YvsDgKRCmwuKARj8wG169B2Q2zX0rd7t6oHUqPFBRIXZIOvq5YG0EMhCUboxqYEVo3OM
Y+K1U11ZcnhWElxed02tO9JOGSPrrJjtiAiDCuwVJlbom6fb23Hl+p17OuxGuCOgsBfnxIlaZfZ5
Mb2JFsMhNgMM0WIVOy8nkzfugJUnk6Eoic8Y87lVeDntxEjgF9kqr1YQhT8TyE0oGJc4Egb1+Ajj
bTi3aBHc0cs3tqJn/ublzpzhDNTNuBToui5GzhABjcfJ9JoJAbjcULu9PkRbTbK1paT5SWJIkIXR
12L/I8Q4JpFtGV4/DdgjBkrGzRZrX5Gs/fL3H42bDS6DDU6KAPJyPvhl4AqjZbzMDg7PSRIV38Ha
ao+RAEdxe6i1i4QiMRbSc6xKB/ByKClHZbAs2R/ZYGl3gSFVb2aWqQ8RefaDOiC8bpn1Rmy1tpAO
CRUlGQ4HV+DlmEGM8FqM/6hnaUFrHSSCsIxCWVce0FiJN/KB9cHIBYBhE7Sqi8Oo106VYdhjeBH+
5dwMxaxkrsRnZJ70jQNwPRSZqkzACBOP8FhbbMMxigyMl7mUHTWd7qt6RLjaN6bXcgq3irjzEl3u
+Dkp1vCloJJLqLEYCs2HhEtVNTwDgj20aB75DOHD4+3NYV4faWW+xgDnzoizq3qd04V+qLax5vWB
UTmngXaF+my0RR/eY/WM5Q9GXO39vK9+5jhVoGPMs4pgWJO8YVoovzk6gMJ9ncUV0lVKrNIvR7LN
QgAW9zTsFhqh1G7sC/t9sExI50qo5r8mSA2vXQkw/+gXpk5RcvD9DzOFxLiTjDD4AkWsyB5sFNHs
XdxSbtzBrpCUvd355kfaJoZ2ihAK/LAMRBbQy5aM/+DNq33UWPV9xknV/iHQ2S32ZK24qSSdWmJ1
WFnNKXTK1nqDZEZVK5mmqntphjTO7xNMGp6n3OiTo9+V0088E+vs7BfI+LtjDxYISc1KfeuhxQM+
qoD37oF05cqRMhzeL3qa99ouQB/gI038sDsUYyxQCyFgfkxKycQ2L6uEfIfzIrqAipzJu9aahdVT
U2vNjWd85XWi484Tbs35IkWNxYGIhCzjn5BoHlEwnoxIXTnBD7kKeQ0prkU2lNkkxr0yNJ0USXQq
mWifoxKJpIJdOvVGuPQ7Hl7sZOAy5JAKO1mxlrlkJ7oeuUiZdkQWvtqYL6PzEaNIhm/wUD/aoyUO
2DkjeBHTsCok3XFDPYzRHNI0OksS6kFUkd9u73tlXoPlj6IwDh+LRIK26+ICnrICXcm0UD09HdsE
sRBbyh+iHBUOtpoTfLUmkCvnIY+QZGnQP4/3mSNP0h2MHJHeZWU2xEc9yrCk3Phh83W8/GG0kony
gXZTmlz8MJpeoEvHAr2qsCg6ZMn8Mj6kY185j6Mjt98nyUnGXdckdrFHz1HGFoD2FV4rOrZh72om
BvksIfakuRrGuCViEEJ8pyk/fi4jpft5+9euXFIqaB57xlITeixTIQMvTxxQa40WeSa/JhiUDvtR
Q8lxY1WuSz44B/OCkcRSd2dhLt+TroV+ZYey5sl97nxLuwAfB6CbnzXiVMRtsKvJUHruUSAamhTV
owpHBWUDDnD9jvK0gPVHcoRyIQjBy98gwfhGJ6jiQuZfXvmkNnKxmYrICMLxAdq2o3NOAUNu5AFr
S8wrQBcHSLwC6vly2KhExqkRE9WuqVNx3M3iO7IGdeOQrjxsqq4BAsBfS6N7vVhgP4W/DxNF96j6
4w2CVorz0Tpl8KyDi46Pf71ryDKIIylAwzhb3k+E9N2Qo43tFWVmeCO+IM+TiIONOvfKwpE5WtR0
6bgCcVhMqertPEZCV/OIKYM7X0bYBgpX9en2XOa/ZXFcwWuA0VMdSrukA5efJ5+E5Wt91Xt55PvO
L6dXzcSFTaAjf9lwAB9zOtUbY67sRB0GA/RiIoPrLng+mYNtFZC+lEpr/u3lGZOCyMjOQlzHLREP
fBgLjPtuT1SbZ7KYKX4FBpUPWCdU6+Yz+kcRotFwqY4GrfO6BGeTx0ytQMih0E+vBBBT/cTy4GSF
s6iYFWQDOttIfhmHwGjCctaKh5HTlyEGIlGWxYobIKkYfB7gFH/po4m+1gzPeLTSKse+IAlL5S0M
iHd2QPBni+WEC/e7hsdK8q0ktfouiVApzgkXRgN8S42sY58mKMVmhNbBS2p3mbkLi21K5tras6dA
Y1L7kfnyl6tghY5m6ZUQXhxr46uPrwt+ISgLAmIR6nGgYI1DilL1L7dXf2Wbza04MPr042Dbzuf3
j8UP8woFNx3UugJ16ikNEEFHDcjaQ3S1n7msxMaFO98qy49NgZLeI9ntTA29HI/6V0v0DHw8GkLj
uc+V5gPlrnCPVgLKo7WYPoDXVHs0n/KNfbZybEksuYMM8gZWerHNjFJtSr+m59nqSJDrqIydjMAY
TrfXU1lZUEbgFM23A0phi/C6muy4r0oTZlrUIlQiDF9uzmasqJ5Z9mbAhi2SaYdnkSS5KeJD073R
sCdeWzxHkx0Gyr74WQf4BBy56DrUzdRaBe1TSP0XFfdpfeP3rmw7bkv6aDNj6ZpGhMsIVsV1TNMO
kQfawWb5NKYpGvyd0JJ2F9V+6hWDSB339jqtjcsVDX4AoLOqLqEkZawhF4PWvycVVnlOWxE963WB
BXCXKJ95JhsUWevo/fagK9/md2Gcst9Milz287tuQFJ9Zg1q9lQikShj8mR39mFoi3cfqynv9nAr
Ow6fP5qxvK8yXejFka7zRNY7nCu9pmkR/LA6BzcGvUy34BhXYhigkOm5ztEm1AKHi+LyUE1GRfsP
D0vPAAE9uX2gRd9zykuztm8+4oIc1rqnIODbAc1IolcZwXX11OmVgc+5qo/fb8975dtahDQan4ng
Dcjh5c8Z/FxCUFZuvAiHTdy708h6LtnHJ9GqxX2CuJh6UNKw+Psqyxwpciy0+dteNXumJJEj+hHw
CDuUwH0f98Q0CZpzR1hwuD3FlbgR7WWKHyS2VFmWqcfojCSqUdl4xRQqeyMwlV1Vy85ejiNxHLTS
Pym+LI4RZ+kYYqb3dnv4tUyMTUUribuUAsUSwBFPINojtRQeghmT76pWixBRjk/BU4RaNWJOXWUg
LGTxahy0KNUpscZK8FUOkf7duNFXIjyLGJIIFpYg6IPFvTqQYqP1CF9nwHHaNcHkmDtdGtrabbqi
3uqprxxhbnB4C5wrAGjLZ5JkF8CWaGB09QU4PRG2Z9KsdudgpeOikZ9v5Lxrs7O4IKlk8LWJlC/3
cohBW6k5sfBQaoaqXdUalkJDPgbfMOVo1M+3v+vK60hDlvSMh4qttRyNBn6JdmIt4JC1Yt9KCqr8
hlJ4baxIR2tAInhQLOO5QgNq4z42VCZy+TBTa5nDZqY5N2gXnxE4S+wXKbQheH0JR7UjVHcVo82m
HTUMmf4XhJFPU2r3r04c4qdY6Pb4FfVvqXdB7vmU2G3bNw/BNNk2UtCljHOU7ffI5vWiweVhqoZo
N2KioLhoQJX1oelTJOuaAHDMyU6KYZZRn5AEDTRf+ZU5WNCg5BiM1s7yS+tVKRsp3U0omH3yW8X4
lViKFB6NgZaBp1EweSsCHyngDsN7gB1N++r0yE4cHegZiP8JQ9L4eCMelZ3VOx1af2YChBdPMteA
i4imTuj3v4oQWTsPqp6w9ti/GLlbozDp7xUsg4dwZ2SoLu+DKjSNjW12/eE5yiA4qZUp5GRLRIsZ
j9D7EGDzEM8u9ddZfsH5hctWG54QSAc9EmY1DJOY+9bfEbKpW1C39R9AXETZQlauIH1VEOLsZkm8
x6Yu4pepAUuDTHFTPQZEcycaRvEnwBzN5xEe6T+3d/31mSZemvsdxB9car8vuz9i0Kih0TYl2oTo
Mm+CbKEuKuMnt+uRTjmOPWHR7fGuzzQBB0EgS026g8bM5ZlOEyusMP2BXaA3+SFCwvxg1PJ/RNf2
+9sjXb+ElyPNh+6PmQ2qmkfYVsD6a43RnXQx4cPUVUeM+5IjArU5G3isTrcHvQ47GJRTbCvE85Si
FhGoiEdY6CHTU30qqH2k2XfdkNQbwQ1s6Osbgyj6d8Ga5u3VxZ9nYy+on8wt8zjv37UOkdt/napI
tO+lBZXiXtZDtT/BMcNLXUQ1AuM+QtfoxKcoKx70RnUqj1AloSQFWC3eleYoJhczXhXL3yKbjJ2m
iLLapfiDzbJ5ZRnfx05KRTwwk7JFdQdErctF01ZeU+pp90RsMakYANjdz1L34cOGUSUQnw79SUL/
X8ElU8zuWUfUdPEVDjCy6+DLjFr7JIUWkSfw7XB4A/cjfTGjGBXMIA3a4N7obPzk8JUPfvmmlViu
XqJL61ZtRKtRN8NmN/VoDO4nDK/jE4X+8hMt7Cg9zBWlCYGWyPys0xwJERgR+UdBYHjUDV95toG5
P9X84Hu1dzAtDcJAxqgSf7DGnSbKD4hwx3H1AHXZoNKM0Pu7IhQ72YfYjw1MSaifeqFM8T/NhDPd
jlK4oLTuY5jKk5jV5b923Nr1D5EWFEIR93LCewONwPHTJEvxuxjH0HerqumLI+KmzqlTc0184IQT
vSIRmiUn00QS+mzj2VU8yQXH5COnDlAzX6kMcGQ0G9BaYlJfEfBHtavp2zg9lEPZFk9xBQltLw+G
HX1XG0qid41d85xILIy2V7JaRb/QyDvnjNq/H3kcWHRCJjw24IuXAsX5pFbGO9xhbXufh5DtPqei
M3uwzznOETZGH/43s4zNOyFULLyohlPP1yjx/iMZddNRA1eS4S2dStVxbXgu2mc/ivXyAL8hS/YW
Ss32ex8AEnyYKpCC7ybC28X3IEkkZadatThrNUpr1Pdla9jpMXqgD5Lwg343DC0R1USPWr+vp0iP
z0FW1ORQDZjxHfK/koL79WhG+GxPVXNEGpGXLrVriv5ybGjl166JrP5rY0iNuksrVf0eVFrY3BdR
juFH0IRIFw3cufJ5xCh0wEJkDuEcoRWfDcPkaoRmaclHfChkpBtNpHiHDCCvy4fIa1dQf4+QmjUV
PT6IGm90EHdTeicX2B7vp9JQ/8VVz0c/F+88ELGpGJ/xzsJWzw5wonIQaNb4V3N4LLJkrBDRzMN2
n4Co+OH7tUk9KMni8j63neGn01gR71Jf8tkpTg3YoIeWIXmWgJSwS7FnjTAYJa45pJhBmDuyBpz4
eI7VdN90tlAw0ba1H7UB8OFAq4eWPtahqCtloWgyN1BrOXLzQYqys5K1SnaHyQ8a/VHpxO8FvsX3
JlZudMFtP32WDWEaBzsGj34Hg6cb70pHiZqjNVm+x72b9J/JHqJHDEbk4pT2pqj3WHVzsKxwpJs4
hGMWPMiK6LVzmsr9a4rG0gc0dwx19RSp0f1kmG3o9n0X4JhTSjH6jmbdJnu/QQ70hMnA9DjWdnXP
qrHotKzpXVX0nLLdaMu5cphiB39H0Cdm+z7IorZ+QuxocZ9tWjy+eAt8fKprlfd2NPLZLw8MCIQt
nqmfOZYeysegyt37EIn8SUlV5YsBISY4RWEaef3QZIo7FviZ3VdtVdcn/grN62yyrV1RG/RokATa
ClhXejDUJ+eW5ZxTO1clVzspjShOI9vzRRRURHChfdQzVf+uIxX3muij9m9pGOljXWr1YxQF9rEJ
VLPfWbUR/ht0+eAfMANFmB5vAWUjD12JKxAHQkoAer963duXzEi1h1aClO771Z5tXx4Hxxnuc7ke
7+UuN/7+tUfqj4NHxRsctDr/nj9eexHgYidK1iImF3yuMc8Ydrxc6dlnL4e7PDKdt7Hw2/e/fu/B
iyokoQb1w6s+PMZCiOEmo+U5yE+4JKbdg0+j7nh7lOuMlyWkYAe2ndqWsmwXtACQheMrlielmpPu
SAR9nKTjXvuU4y3/Xldhfq8bZfeAkWD/MtVT9XH7B6xEbUhZmRQ5VPgf2rLsjlpfrIqa1cUxRriN
BvCwDIDEDlhinW8PtbZxNECHhMNzTrtEGciQT+WhVZkrBbGdj1c3aRiPAoLyzicFstNW8nUdSc1F
d5OCIVIDVxGbGjcNXgWa5Slq+F0PzOpuSh3zJfUneWNmK7Ghw1GldwschYrUnAb8sUXpiasJ1wlg
uyAkIUp75ZPR9ePL7fW7DnsRhqBngU0nBCo0YC5H8UdTrTplsD2jkeT7OA4kLEZDi0UU5ZkuQLHv
VXbP7UGv9wfE8BkHP5MfZvrF5aDmhOd50lHEU7FKQnoR+waaxgbA8045/DdD0adlh9C3W54FnDoq
X+5rSlsjRvWoPmq7UDfGUxb74caxu/5glJnAJtEH5WxfIW1x8opCAjvbq0JA9FU7TI9EutVG3eF6
wzMK5X+EaEDnUVm5XLspBU0T97rlcZP78gGUZpDutMCw8ICS8FpHthJd7r9fRAeYPRVSKtC8Ipdj
ynHDacC3DelSdY6pOAXKnodY2pui6jfy69/li0V54zcYhZeKHUJz63K0DJdWBLNs0+srO5D2OCcZ
n+iKGvqeToDzBt4//gXhzsAMEZB2uZspEfW+qfvcxE0DVOCO4r1VHtFZlYqT6Xe94uJuHyfHzm4x
UsBFubbdwDHL+qnPhNoSyo9B/hpIECQex2lCAgX23ux1Rf0SRwGUZ/o9YADb66Z6pOESJ9oHuJFW
3bg3r3cQVQUUrTjsDvyQJcKtKrppRGvK8kSVx+cQ88z7Sc5b9/bXXHkeEP6bSU+I0aJXuVhfx4m6
0pG4wgo0ll/asU6+4YJZlDtNFYqGe6UV3uUZvgM7ta6KE7Zs1de//QVA0U3EYtF6QgN02WlumiYU
uCMZXjv7T+zQ9gnCc1+lMXDmHoi6OwyajXs8wTveySA7XRq5Q72xDr+Fuy43mgYmZa7Hz/XvK5iF
3ERx7aPf52m9lasuWBMzf+2Tsm7v7Zyy6B4stZPtU1Kktw4P0wavKBlnaDj6kfgWoh7bu0LCh+oM
aQ2TMBml1uq+intLO4xSjzORgonkFgH6epOwM2g2U3uce7/LxUsnSyrZuronCmU6RLGSYR+GVcbt
T7RyRc9nCnknal0c+/lX/PH69Nh8OnXkGF4+my2LhMbArow4Z1OVqlsKRfOOW3wIxC/niIhS8cwj
uBwsxmlFBDJMCImceN86w/hPN/VWjK1KOD7pBKnVvg0t+SHSxKaAxcp6asyQZoxMhYQlvRxck7tA
S0yA9ZVFqS4YzWQvRmPrcfjNSljOEVFmFlNH2gE4++UwqJ80Vl21tocurXiEc8f0RrzSnxtVQn2O
vGSUKKbJQq3I0jma0F0SsoIkl7QeSr8cKPjam9N3iFog2ai2BpzVIlaKHVIKIsMxZ8oxCqGOnx7s
JK7vSgGWe49TavRY0T8HeZy09TezI+LAUCq02861eP3lA4Q758NWBLpaGOJqn5yMLJ/0T5WKPUo9
mHBrU46mLfYQzl/feLPo/VzEBHFOGWxxF2Vd5vMfY9uz2yY94FitnTWgN3//fiHzSN+DW4eKqboI
cgpH9s1gILuIYODvB2EleArkOChV49brtbaboDAhHyb/VvJYFCw7NeUVxcqS+LCRXerehhsSrG9U
9NZO55+jLCZEES+udD1h2dRoAqlTZsdg8Lu3GOugjaFWAkSiUAQ0Ztw1kcfiC/l9lJZJENpeKys9
fssjrpK8IFhbUht6cCoa9JDirY0IcSXKgbLEcZwx7ba6ZC35k8BzTKFgqYfYzRjp1B/lHoNImgjD
ocYz6en2dbf22WjlWBiGsb+uoICZXA+d3veWl7CWnyYstfcAzuyN0GZtLee2GzcroRv7+PIOcFJQ
QlGH9BoVSOdbgau3g08ndZVhUu/Kppc8rKK6LQXxlc0Cp06fuXUEpVcPhk2JL62JZ7x0wNQjKqXA
w9kNgzgntDei7ZXPxu1N840kF77ZMpvgdgebl8sOulJhTs6ZGOqHpEnDJzo76SMUymwDkLfSXQUY
h9gvQH1eDhq9l0s6YOMQYD7oe1R/g0eUtKyfgCO1r9SnnLcBzKObJ4ILcUocN1Ez87mKC3/YiPyv
IyoAP4hvo+lhApRYvl9EOgXab0VwV5iU0zF6j/v7KR4HFEnQIXgPCesc3KnCJNw7ah4QpCt5GW1c
citrP+vc4BhFDImu5WIlrDCDLg3q2hOKPI07R5ayEeSnNP7KJ58rNTTDYuP2Xnm3KdmoKHwBIkDg
a7GfdQOp0HBwJNxypsgbwGw8Fbji7btorM9RWA273AmnXUdGcfrr8wp3fUZiwnfRrj57H2RG6UwU
Lw1LWE+9iWOakzvpxnn9fbktHm0k2ZBGIludo8TFox3DHA0mp5LwNhhkBXt1tKc6BYvPXdKDK9iB
35b/I0tW8hTDfca+yhmjzzIOo99VZTKmtyxMYn9nEhyGZE3GNHwqoqzIdmDKEZEtlcpU9o7UCTxY
AilSjkIolr+vlVjGKagNHAqdOMpPhw726kMDmRJlkjZVehhNKU5goTnaOKiPUZ88dCl9hl0HUN04
l0GgvEFdcPqzAqKa3kbQaS9N3/hfUeSJXkSdp6qb4MfdHGilhOI0Qnx9nlC6Ahfez7bfgtwdaPpY
6XjNJrOtcBfpw6uZwNHfJ4jtDXilt8pnvCVMjMmMLH3p8jAzXaxS87eOaA1bR7sk0hC+hDeVEQEl
3ddDVgPBrITVuFnnlNleYDhn7kSg4Ctn0BN64ZnpgPOXYd3uwnao6OUUQ/5sFCHeTLgu4Bhu5+mg
PuUx4kLAxDVcUuPEHu9yktFfmSHUX20AqLscWeNDH7TZv8hPJs5uoJzd7GWa1T8gF2tvdRZlP2hj
+t/aOqg/7BSXhbu4jacvkKmwv7OZao28Rms/wJ2FuRVbUnrEGIzM06c+hBcm8lEpXLbY1r9kkmWG
G2/vys09R9+Armg2z7Tvy8ttbO1GU9pWgl8efR0H1aQ7UCv2QdfzaOMBXBsKxWiEMIjDiZIWEUWF
qzE/g0BFzvPhGYmV4inHT+suwtR145FYeWtnGKNK8QdCwNVbmwxW7GMXZ3uCjsk5wc7z0xhjjXX7
hli5Du2Z/mDMyD7y6cXamVhI4VZv2R7eJNI/fMDqPowcOYKaotmkTIVddO7tIdcmBvYEtA9IKpng
ZfG54iaIafBRJhiR1pCsrntMVciqt0dZ+1LEfqwb5cG5qnU5ih32ShWBEff6RpncpMsGV2/7DyBk
ycb2W50PNywk9ZmEq83P3h85oG5KqWmGzMfCg/qM0yRWpqW/1QNfn8//jqIv5iPB/MzTHPAZxc50
n6BwcaJxFO0FpNfz7aVbmxDvFWX/WdAGXYPLCWFqbyfY9lHHUrCmbyh3/WwkK/7x16Pw/s7GdzMb
7aqKg+mxnUp16HhB02UHrS3Go1IU+d+fIkiDMo8SODpCysWyxeg9ZNjZOej/R7ZChtb7zhkr6V5s
LNrK9yFjotQ1i5PO8hOXiybkyc+ypqZnUbbtW9LHgANUDZ00uuhVsBHErA2ms9PAVIHjuuIgqH5H
+UWQ2EDA8F1o9SBvm27Y4R+25f62Erw4wH9xQqNFYZHpXs4rMHMiF5VeTEr5Q9rj5El/3E/sWNuN
hVQKAAGd/SMP8b1TyLufb2+SlesJLWQ+HSkOodPyrgg1VKqyibo7jtXZTholvD/7sNSh1ZbjG+Il
wcZnXJsuCER4t7SE+Gex96eUQlwMIMNDASL5AOuLtW3X+JNLuy/9JKXgLmFhyJ+arkYJ7/Zk174q
1AgapIhJUfFfjo0CWdTO2RWQ3ulOmJ1BqGPU1iOQD13duB9XDjmULg1XEzICdLMWgzVcIP5kFRZI
vMA81JqTfbIzNd0Y5XpKyFDQNaGBMVdql8vZaS02ik3jew5whzPIhmbXNmHxebA2nT5WeGqghtEY
M2DmOFRNFzMCVKrQpQ59L68o9Lhk6WPozmWjiDKGZn8hpaj7PRaxZu82ImuGfZFhdb7TSz3HAFfX
iQ8P1tCYW9Da6z01/zBK1fAv4KktVT9kVITMJo/m+GQKgiN1z+QHUqL6Ea9hpURQrxH6Xh2DOtql
BQaoh9vbanX4GTxFZ4LLdnmGBrvAWkNWfC9qWyPbY409dkgYgfjcSUFT3He9rH0FC5lGB9GjXvbX
EYYuE+ZRGEGdm+tqcYEUNfaXuGr4SIDD9MF0zHFzuewOue9oL1mQbLXqVnJdHhTyahu5GPLdZbpV
11VFZ7XwPVnDNL3TBRRS5A3M09jiatoqQj4YSozfR2n3TzgVYySp9+XL7UVf2/gkXCBIKJhaV/0n
PBW6pnFqyQuHXtuPzgBbNhX5Qc0tY+OMXZ/k+QGlZMqdMXPXFwtsJY0ZFH0heeqAGYUek09baqb9
F7uIHjVaaDw8syj55TtgTaIt89yeVzUej7KSYtgo8vgwJGjIt5ikuGnSa25kIdR4eynnv/kyu+T9
xg9ils0EMbUscoX/w9l57caNZGH4iQgwh1uy2a1uybIt2eNwQzgyFXPm0+9HXVlsogntAoMZjAdb
TbLq1Al/6CDjBbMenFH4Nb3K1PR3YVflni1L+XuJCcTe7bqhi61D9V7OKmteT3vxeNOx9Gqd8ww8
ZKnbslT9jgpYWD0Z/Wxmxzzr8i9W22qfmz7XhWfhXW95eWDHBU7URf23h673USsauju3X8ZWlAMD
CZB6EbIAvb2c9n+yTSO1ZyHXJZAMYaTZsR/S9Fk2ExVZVhT4vgyTrJRH+OL5d1lyQt1FBD//qMWW
Wh+Gzkpmr5JKJd3ZgtedHWCnpCOcOmPpM61+VJMu8ie1ZZ2TWH6auuyhQHD8FDuNcZlCRfikB79x
054PoajE19tv5LpbyHvgf9QwKERcOf+ZuRppZka3MFTMd12eHtKo9gAiiUdRRMDeUNS8u73ixtkG
HYTDLdemzTREe/0JwrBPJa2qnLMTRIC+Hbn3I6HIv0tleju6gc4uSSXXGfrF3CCvl+rKCY4X89tz
bGWqp0l1d4Dm1e58vs0Hgl2yzDsR2lonHmmskaTSgjkD08O2lMKPCgN64fM8aBQbb397BtR2/m+Y
FJKWv34kRKdUPRgpoUMTUCHY0/yABo6Bo3OwVwMu224VOQBgE7C49xhgrscmcgFT3ZY655wZRhff
tT20MTcYMcFwsZcaC082Y9Dnam+HzzLmjnuHdSNysT5pFjUBf1sDfOh92KRYxBHZluaDDRnAn7W2
OhRWLzyIantK3hs3AeBvHthiYAuFZRWj4ZyqyrQU811jDO8ohnT08+O9mefWU9FsgZhFQs4Ft7pv
pl5iDkBhcg4nx4wvRqgUz1msEYbl0go6H3Wht+PbicI2w1xkCDaQFQPmkY0aUsVZg/ZHlZv6oczm
4B2dOLFH59w6C2jIIgFD4wXrktU7nKSscwb26Hks5QEJV5SNa3qSnhyhtPfmk8B0EH1uQAaL9udq
KXkGAaNNpnaOLDWK/Hlg8kHLzJD+llGTZjsX+NbNQWsWatUSuJDTWC2XVso8zEgVnUF2Vn+HTEP9
C9yxnLqJoEY+TXNRjE9aPczo6oc1ijC9A2P6kKZqTRe2gcHqj3Ipi537fWPX2gBjaEGxl+jWrGIc
iidVmoXQ9oUu1V9mOfwyGrn0dPtdbyziLGUd5RtqVFeTMjkKNAVnZvOslGroKXQKz9IEov/2KtdH
Y2loAdUAx879vE49m6BSOn0BLnZ2UX6UzM6ZcOeKTSA4c/IjnkJ9J5heRzgWXHRSaaQY6F2szmKa
8EeNgsAe3L3gY2vq2XGMnfK5ADfizlPUf4VflHtOYjQ7Tf/NR10ufHp4QLPXYbxRglZL5N4C5D5O
J1BjJcMkzfRUSLZMIrW3KyGg024w5OTeYBB+FXVSx2TCXwHLDfrxVIyBclf3g/Xmqx19n6UZpSI6
TA642oudirImPSLrDGEZbpeshQ95Pf901L54+/tDpZRG0bLrmbivrkHd6vpUHUBkooytPqqdAyy6
bdCWrSXlOMuxsdOlvE6TmDRCnkEoj4kxqrqvr93a6pPIhG0FhACB88SMa39EXcLrpWC8SIk+eSj1
vNWfXAc3tDCxTW4jruH1xA9ghqPOTclMtXbMQ1xgBMKGKv1F5f3z7aN3fcBBLQJfWCZsDnXKqgsL
2Kdj/TG4G804+tg3Q322S2XYM9C6vh6WZbhikVjjJa6ZwJPWImoJn++usHWp9CRFKQ7QEHHbldV0
bwSwuRh9LyC0ywlf6yAjg6wTGrPgbpJNcWq6EuclswruIqXaQ3q/zD1f5UroVDLWJyehWW5cUdYU
bM3szKyjizTZ4DIjJDksX+5SxI/qSW9/TVk5jIcCdXXTlWuB/lBntPmPfHaS3A8tI0elfxyrL7lR
ZH+GnKbTsZu7qaDTIIqfEevGR7UaqsDTjc4SXjJX4J1HzZas91rIN1PdMMSZ1hVzoluIG8Wd8Iq8
QFI3U5FDO8xdGgYHLtPpi1YF1Z9hShNQjQC7OiSjAHQQ2afOzRcWq6ehwMUfzvmQ+3lntb1XDkH1
3pBmWlzZHEa4Us5a9oX/AFWsuc77v3MS1nfgigzlEOWOgif70AkIH/KcPo2zDQ3mjRt2eeGLXQ6T
WTqN65oJ1mGWB3gdXYKxCQ+MevJzrgJwuL3K1RYCZMsJ5AxScYEkXIUZOZKQJWhH6dyACfusy6V2
ELPSPUYBd/rtpa5O4MtSLwoRrHQFV7YjpB8MA3SGVTexr/W1ej/n2R6IYHMV7gH6SUtbYJ3Tz6Lr
TDQ9aKYNwjkhGyn5Ofy1nWe5ut2QaEGyZBH2hGhx1fUuZ6dOetsIzgwXVT+wWuEpkhp/DZwuuej1
GO/5F2x8J7rcCOUuwDcu9NXFwyisMWfciC9YeKNR28jWKQCL50ZRv1cVXQM6eThM5ZlSMMVc9O1f
XwWFMqkVsEzpPEdB9ZnKUmsPSzPtQWmTuXdpbvT9IRadGKA3zgNHJTLbC+aA4VOiJuOTmo/y82ho
bYT33Ch1blGoie1zcPOfjJ7rvdHXxicnKqGtssRbPsfq3SizmYwtVLazleXJR7nu4u8QKuUdqaBr
hxReC0sw7WAMCjxndUMqYSqJynQgVtlSzBA+CgeHO1mjxJhquHJ3aT/as9sEMZqsE/5W0l3I0B43
cKW1f2Sxo0UftTyUelTde+Mrnj8wpiLkobS7NE/ryWX+2Fr+IBM873tUelLPiIw6+qgEY2ogEJOZ
CbqxamucpDiWGg/WQfojH/V+8preAK+IFGZOhENSUPMNq6uqY6ShSUerWwZrAc5o/ksXuIL7FgTq
nhf01lcg1VT5i7oIaenXu0YyEsXAoYA+bqJHBNtqumhBBaH0dhTZOggLuBvFINTNr6JI36iDkXd5
cK50Kf/VGVr0rlTEqLtm3JtvxnzxyQGYLVcr4pvOuiRSeoQ9aM8HZ5H0KbTDWXUNVWQPIOl6//Zz
XWXqy1JQYehU0TO8mnqjnN4FWsB0YopH3RtMtB6yVNj+JM/9Q0Nj6yTlmOZUo2n+ub3yVXOOlRfR
uRf9dORJVvu6j1CnlOzBOVcOEEW3nFLjLs5oCyDWWHmSjQajagrgdZkx+3ABip3Mc2vjgJagcEcI
ipCz2jiDMuN43zXO2ciD6DJE5uyhAJAdbz/l1vsFwSDTtEVuAIbc6+2JQObcG4HknHWrRtYOpcb+
JIxIfFu4fHeSNPyoB6vxAOW9uWPA+2XitFxHTDnIDV+vLBWAt/DUDs7GMGunstbk0wjKCXRxmb+1
Y0D+zlnmZDBLo/eyvOp/mr+N3qPqt+zXwK7Th1yV8/u86qxjXfZ7leXGV2OrgghZ1Iuv23TT0qJD
ZyW8ICHe/Fdp4cL4zPodyb6NrwataqlLGC9TK6zenVnAKRl1ROe03k7/hmo/nPIehq1f1oPzfVYy
jbhm5NEpS8tgZ8dsPeFC1HmB6y6Totcv00ol226Zgl3KojNOcO614SDrMK4Ot3fm8gyvM2uAzvQC
KNCZSdGrfr2O085pztggvMyw+3xw5ndz1vtO3I53+JbsOWhvvNGFqgZNlFYHu3n1RidtinU1CuNL
pJWVL4TlHMtuMjHOMZPPWqVWZ9XO6q8tBJKdzXlVYS4kFXgyHD/CHEO/1885poWD8GQdX4QJxm9U
euPUCpF+gjGr3Yu5/gs/PthpuLxE6NXLBcyJ6BauFAym1hF8ykxghpYQF6gJZeDTW5aQDbKLsHGt
we5Gv22KLDm2cVJod8GoNP0lA9EGbK2Pwi8C597RnVCG+wWTXzXcXo/z0qftPz8J1ekMVzRF07pa
zzZ1G10KT4o0mppbO7VhE8YM+f0YaYq41L3ZlpcmqoPWLawWe/QYxcvfdjbBJZCc+NyXXa26ZeHE
j2Brw68mDrtfg1Ae/sahjBVXWIH1cqPWUX+BtxDfctwJQt9EACh6NAycd9vU0J8Y0M6PFhsWsv4s
m5OHuHL16fZ+3dhBtCQW0amlu0vT4PV3LJnYKqESxxdZE/W7KhDFc2PZ0z1SMfIliqPu3jAbW6KC
S6Ru55bc3EPEHGpr0LJXveXKyZVuEOgl0J9n5pbNSqu4meoMhttkYWmehglzOG+Ej6zthIONa5KC
noVxZ6U/8sJM+Se2og8To5ueRZfE6kR7En0agqFsQt14KtKmfsdhG35KYLXfk5J36gNasszUbr/6
6x4tZ+hlPy+1AIFx+Tb//IhY0UQ3aLz7KUnb9KMwSBnAUoIWgMRCSHQ7FFxnT8Kj+Sfs+PHDiB+S
fIBf3ESeUln989xribRTDV2P1PlZqCmC+UdqEHrOKlSa4xCETUuYLvKm6X0Wakqvr0pYNSMDUMV1
MiU2TorSl63XTJUhXKMx9dy1ha7sVLRb3wk4MwJWGlOkK5SM3gHWoBURXlR4iIdlxOon5RQ8CgG+
K8hMXGClPD/EI0y4lIH1r9ufaHnUdcABLMnMEX3J6+IpmPpiqJ0svOR6Xbm2NBkPnJBw5wxuZMGo
meOaAkKOTbnO2Sab6hOSF6uEVLlArtBjYZXjUM17YXt7qWVwy1gZpPjquFMCN1bgpFxPqer4bTfq
H7VEGQ7oZ1Q7p3t7KRr9PBb833XtXoYdGVQShpckG1qcs2T9kOXz7HZ9tzeR3tyylNI4emG0uQCd
Xp+kehBRXmCveBZ5at6jeZP7UqAZnzQpbx7HuECRTM6FJ6NIemxHBZaZFoj/bu+VzeMM22AhkRJM
rzikFc5lcaSQRHXKZH1jxBqTf1d1+b6RRYKKCsa02WlM9WjRGSe8vcO8o5gPRagN3wpdkRxXNXNt
z/Z6K8iygxcXDGydrqCxcprNFlEkvHCv9j/RfR+B0YtQ/mwFbXOPhCecYnXAaO7223jpja6ODiJV
VEHUAjie69rrT4KnZc/0UoovTHwQvK9waflZgIn/UYyT/C1Xu+qpnyyRP6lJX6CaUsmd7MI0TND2
ETUFsdO21hPqO8nnGdle4WbWLP3Ae7DPvXzulE9a6UyRG+dV1buyNki6h4KO0h1sM5roaEhlfewL
XYVv7nCpV0PZwATsEusZAwZhXDR4h/haRTXuuNEcNd8ZneTiPsNU8TfGwj1dB2GVPo5zLzB5JHY8
1IciIPOTSJ6Sqap+S0lcDF4BBwFwPlorBqpAUaL5aV4EDZFxKn40tlIoLmr5FTpwiZZ9oCyViq+N
bRT3gFMb7Tmcx9TP9GZu7qtmTH5VkTD+xGE0/N75INeh7NX3WB2RMpzsKdXYnYOR/lD72PKn2qq8
XE/nuzevBOEfuDwMUoar6xjTTRRtAznYZdIB3Bk9JmH50FuHPB6ND7eXWn70apMtM5XFi5PRlLUu
kfKmQvBZauNLXzjFfTujymAWdXG4vcpGJENtlDqMmRuC2esL0QKAi7/BmFxox3df0D6LH3MniI85
Vj07Ke61FiogTRJcUDUAGfinVYCmM4x+sBEml0Fyqh/NIM/fJ1iN/8nozjx3ZTu8H+oy+6FUfVze
xXI0YOo0aF3pD7odfL/93Buhg3uXN0tLAVmP9dQqMkA39xX5Cbi7+tFuZ/SP8IE5Mm22fKNI1K+O
IcydT7pRQNk2rSCiBujYKzGR2hFSXhVKdKnQ+fIhQkAsQXD5Mezq1sMwJfz8fzzkMgSkRbrBU0MU
rJtDnvKSxDH9rUUd/TlUcot/FHHwDeTBOLs6HTBtJ0Ju7V0buUzmLwBWrtA+xEJkpZgXXyJK7djV
cnvG9Dqyn24/3zW+jR1FrbRg4g2cbtb38IT7eWupU3SpowB6NODE/pOsC0TC20BHcq0MxQcJ/uev
Kg/Gc9OXApm3BvdXf8iGymtbOVGO1dxXOx9661QtvEhIFGz2qxllqELTqLuI7F9V0sdBsobTENjO
Qzqne3O8jVe9CPxRqJKHLJ2x13eRiHozL8oquqhRL3+3alU7tjMMzNtveuO4OAjawqEgWGBQtjq6
WGVXzuzo4aVSuXBGbT7EXeBNcjJ5QQrdq0PD4+2RCSgJ1yztRtr761A7jDkqny1WqbkhxEE3Q/lk
KoABTERkdqL6xrkE14vQPR4PrLhubCBklkiyGOJLOTXSfZ/Y3eMcJ9LkCbL+9phLhdrtnJCNHbJs
XOZZy/a9ms/36mxamWzSRiy17KRb8be+kooPalX9uf3ltvYHThJwU0CvAwVY7Y8pBWXUL0ekQF/4
PXChHzJwg51SZmsREm/QykiM0EVcbQ+MZAZtphFxURqMdUZUQyM/0vR6jwa6tQ0JyAsABhTa1YeS
DCWPo5aH6dr+uaINfWJ2bR31VsQ1REa59OIabvX/8a2oF0GKMXe8xmGbOXowWPNxmiU9+FCXQ+bZ
Cl4wZjHtGTW/RKzVrb/w32nlQcMiuK3qZhgbWhOapbhA4h2Do9o1VfIeafzub60bKD9CH0GhbWxD
/aDRb7RcZhjthxK1CcCzc/QtSXrUJK04KH80QIV+yWHYPeeiRXMxy42ycgentPYS4uvPbzCXWW50
JIqBZaivYxAtFr2ZsklcSs3Ge6gLFB994XKneN9aZZmbyUuH7HpuYzsdCacV0iEb8viQoIviT1Va
+rfPy/XBZBtrdE741BC510lK2UVj1LYVkoyzKY5seHGqa6U8pzVsi9tLbT0QPX66jOQhtKlW37qq
7URthiG5WBJY+lI0pV8X2Z6A1PWZgTtFF4bjotBsX08Ds6ntsrBNkovcovnqqm01tx76GNb7oGUy
66rlqNR+D+RkD4rxUge93sxMpLialzkRJMn1LNikoEFZMs4u4IO0JRloVNvr1a4eDyVWIJGbKLPu
DBQ6YdGc6MeapivJo/yjFGr3OUcetD8MSQelkhvNZNjUN9mvKmsVjKOqEE3DCExA+OAUcQT4FZj4
H9qQ43sD/VTTgxShv9edKH6qFBO9lEp16sy1i0wbD3OrCHz+2tY2fbRKNSDlUahOJ4Zr+eTFYkat
3Qh6W8BgbvQahraStZ5dL9Isosn02CtKWf9v1gro0r1jEHKSYqII00VtIyZk8K9v75WtbQn7yELQ
gWwVaOzrIwYsHjylpnJF5W1yElh5+2pRpl5hpc5OMN/aMAvXHv4vWJ0rgZwymKJB0sb4MiJw6oJY
NX/qaQ3O1+rrZzgpWLKNzZuxuFyCzGOJsXTCUH9ehZC+axWtSklVQY4od80E4UUuHDzgRlU6AOes
ds7edfMNuApFlUmBBab5qqvS1C1KR3lyUezCEIc4jfRfSW0GykIGTFGK5QY6WpOTDz6IF+uXGlZI
k9/+psv5Xh8PVN0sbn9nS/4riVKpCXr602WSB14fTOEn+sHivpmG7MFs5eqsq3WHrAy/f2ftrf1E
yceYg9d+jSivAWJN6sDauRCOt+AfFw1lHVVcsdd03Qpzi7uZSS1AN3z9qlOposzI2E8BIsL+aOfl
XeFk7U7cvs7hkNQmmUL1hK4Myk6vD4iYtJlza6YXVcq8QmTZKaAH7soV0i7ALnbyYWXj/eEztBSO
PNK1FEaYiFQyCjA0odqpKANMoXmXgH77ZEd5E/hLNBgPRtjAO7Z7OipuXaXSQ5+BKqrjWHi5hFfh
nTkgG+YFENXvEzncE0t5gdWtNhjd3WWCBQSUi3P1TsaQiIeuGXdZiBvAaQb+AhKGrjxWTC2S4A8K
6oKyX3Vl9z4MRr31wHn1hR93pfgk47n4F+/fbL435bg4G6rcLrLWtY4rcZxYvgnFLjnIfWxDQBRy
WZwFPSjpgjeO6D3bXjygAoRYRj8LzCYFm5n0zc423thbAI1QBLGW8g99ytdf3aSbEE8dn0FBDeST
numOq6EjvaPB+HJRrV8k41XcOWE6gJhcvchZi0vucYBGjl2P0yXGN0VxC5P5mIviSl7fA+hEc7uL
K0P5aJSFLnlaygjBbYyFyqYCy8tQ85qGwEssOX8OwllH1ANG+uiOndzSVm30DtW73i5cFauD7Oh0
gBO9JMxF7YXjZL9jXgWEcTJLGR+oMeoNb+xV83vWzdqTUUyD5irA42JXbqI48VN1tM1D2ElGc2gE
dC5f6SpTPQw9o126HNb4X1Frme71wxTeFYUxtG4WK/L3qoyDP1kZmI+KOeHaYAGI/RQPQvsJfR6R
xjZ3Suc+yBFudksaj8FxSuf+Wz1HmeQSwFFZEKGUDH7WQaZ9sEK6c24xDFJ9cPBN/kx2JaXHGWOx
85QK+bcd5NbgSnrd/syqfuLsgtsM0UFBEd2lsxAr7xK9Gv9TamzWjzbkd4OcYNL2yk1l40YgdJCr
EEwBzK07YRTsg6KGsA/LORueQAkxNTAS0TCGUTL9YdIQKYfaEx7LQpHvxyBUayTjFcMD7a8/Dqjf
e43US+8dbZSOs93Jz+HUDHdM+6Svmt6Mp0hIe4oNGy01yi4wZbx6OvNXacFkRtglIV5+rpsRLWka
rIdEr0MvlLPx/dJcfHSapGDM1ubvMqntDi2DF8+yOnUn/L6U4+sjAjxrqQABnl0zBkJVy9Jhss+o
rGi674R9VB6qpKnqx9kZK0KBGsXhfeo4Q3LKWtIZJPmlNL5rkrE23LZ1BucEriyYjpo2IJqfWWjB
pAg3G65BP99+YNYydX9kpY5bD2UneuUZe/yz3BmNwKN2jtC4D2sISaPUy8VT2dl9eSzadPiZCQsP
A4TaleKdbc/OO3OeTP1QR2b9ITGk5KtdYkELe0RPM/6zseGXt9k0eVJjDYkrIX/wLS5mOT1mltyC
b59iKqk50tkosOA54RNK7vmln7riMjRxh/ExEXE8CGdS3svajKed5XA4dqLfRqZGNbRgkYhLZDKr
pLCvUPuZx8I5qzI+vpWaVY7bUhQeBoU9IKVNdYhIzXdW3dp0LIuiBmR4plLrmV5QLAjjWrLPEXoK
bmICNxnSrDjEZccIrCuEZ2dN4LUN+bOslsM9MmH1SWumPUzwRgJFPkH9xG+BmnwFfEEUPmFewg+B
C3cYqnR+lNSx9RlgGY9tJ4/I8GfW0TD2uscbt7+6iHGgXikv4q2ra8cC6OBo5bLZZSc/Bk0ie0nl
6MdFW/J0O0nc6HFyszJopHXDp77qrYw581kd44KznY7tR5SAMCZObEDjbqPNDI7NLJ0/JnGPR4BV
yYw/Y23s4k/dIM3fNRW1hwo1SehZbhgHcn6+/es27l+uXYhCJLCU/lfdpRFfmGHRPrGlWvhpnM0X
bRyynVW29vkybiO+wWq5AqbxB1k2oQqAAWMiMRED6ftpSp16ufI65zJ2qYVntBHFe6nr9qUAdASq
CXDdK8gfVILBaqtIOoeBaEZfq8NF5TFzDMA2/JEOpaAtEbI2+unnaMTjH2JR+8S+YSKbp5OCs3Ck
tY5vKoFR3ZEep+ohsMr+ywQyjgmglUhHe6wZ+icU0U+3P85GSoxYHpcDdTMQ1HXl3zmz1TgRcGOO
pDgncxadhlLP/iTjmH6KM0nZWW/jVECOWVSY6JxctxqjtIJP0rIe1CnxS8Auqbyi7+oPIZf+Hutg
czEa0ham16gxrNvDLcL9GNWZ0nkau+RA+wmHFpSi75BhM4633+PGJoenTpRZ0FnXMo4F2m8IxPBc
DHJHT5lRkC4mQzvcXmXray34ZjYHj8N3e53K8oSkU1FOfSCAfpTVLHyd9tApJBE6RIW6h6/beoFc
HECToKNt9FKhodRYgwTnMTO7g0Fm5UuYprsoaby9gUqQXATAmIYoWG+vGl16EFijCJdHi6f2AVaq
jOyyjcmX6OOdULH5VIB0ad0tHLGr0Xw7MObsUumsl338rpOc8UzHsvmeKZHl3v5ge0utPhhGM0o0
hgnHC0GWoyXbtNXgEX8Og/jNqvZ01YmwJn8xrQRb8HpvWOD/Bii+wTnBjidyu0mrPYxehrvRIsW8
/VgbwZaWCCoISzHN/GrJk/9Bbkl1qyZgOuCap13oN/qcPEZZnxwsY/5eddEfvVGGnTtu403+u6S9
uk6HfDbS0Zids2LGUMNwsxufC3RTe/K8Zm+Ev/V8tArAjLwgndfZS7VAXGS8Ps6lbeaPEu4092nV
6Pe52aA8O4QD98ls7fTUtp5wscZYOi701NZgVv7l3DZdYOOpKqcXM+rouxazegyNodjZlhtxBO/L
RVQL4CMat6ttOeHXqjQt2VnRS+1hRpLxMGgtRnl6HHuU6aZ/e79srbcIsi4YMkwD1jNYmMFB1+co
O6Rdnxzjdph/D43xTW9b9RKbvbNTi2+8SQodujyMIcn81lzzWIlzSdQL1iOK0CM2cKzIMN05ISu5
5zWyuRTf6uX+vObQjkUMZxGmwYXgOzxouTE90vExP3Q2PKPbL3EDYGWggYZYFyocjLTXswDDFDie
mcGiPOoox3HKJK8cc/0wgos4SYo1kdPPkGohpz3WWtn+lw1p7qlKKd2HId3u2z9n68kZu5rgBthL
V1MorWL9wlEhVqF46k+Q3+5IjyQ/pEu7gwrZOI5oz7BzlmuP6099HW76ug8Gq4fXhw/a9FA2RXin
xJJ8rOdQ+HVjfBilItkBfyxHYFWrMpXnHmJcTu/UWol2y00mELWfpHPS5KHvTHn6kTlEvaNVvPkS
/1ll9WSlnBUmDhTSuTeTmNIWG0s3carYRRMa8NDtL7ZVlIHNh/fK11rcu1dXRBeIxcOQ9iIUD+sH
JujGeUCG4tAHsANoVDjahwq3tvs2GJ3/lCrVLS+eNaBcVfBmhjuJOmSLZVJBxn5Vlmo1dXCikZqV
kywurWmJixM6e7YWm68XebtFugba/rr4k+TECpOsDC+NZowXWwBisY2ofXSc7P8Y1PFOoQOQJi1c
6dW7HUD0JVUFiNUeIyCQqpPfiT57vv0FNw/CovhGJU9Tfn1FIELg1HYANDnAB8SdrAk/EjPFZTBB
ArcXceN1abRjw7X1Dl8CN/AZrqe1RgjgIGW0EMe96FPY0BtUC8xgeZtpAGH49uNtLrUIShDf+Nu6
GCkInwLtMrSjYd9505RitNHI2TlAum0nX18+x/p4g5RFoBvyyDWwmulZXcgVnTzEWcWp62wZuZUu
PSKgmhyybki+0Z4zPrfh+H+0owEHmiSfIEkWJsfrYDaMiOcgFE0Uj0rnVCC3dbDibtoZPmyFLwos
Og+k08vc7PUqqPMrg2Fz1AH+ogNSS/I5VdV05w5QtjYkheOiQoDTFoy/18tYncKo1UGuTKqNOXSR
p6pAsbb9pLgm9lT1XWDN2h+GYwxR61kZy0PdTH19ysRsLC2gsS9dpgCtc7AcCzjrsjcitxBz9lvO
57rx6RSqe2OgrW22CChT19CUIIV9/aNVdY5GyLHSOe/l6TLbtfjl5Krmm9ao/B8H1gI6zwQPQcIr
NB8aWfUgl4LeQJHZhwXG5Mam3J3KNu+PaTrlblYUyQ7PbOujvLj6odtGl95e7TCQhU5Uy8C9pGDo
0X1UsL/EBMJPDemjaU/QBaBj/R9HdyHCm5Sn9LvWTR5Hhcei4lF+sZRQf06LOvZQ4a5/Tdb87XaQ
2Di5zkv/mFWoStc7O0tmpWwSYGZSjkoS4wS9vtfiUHnE987BWtIIs2ez1cv5BLRzr/DZOFbUpgR4
mnrMAdYRykrwtsL9NbwYI+BXV6llMJOo38o7r3NzHdpJNJUWjMm6c6EXgRlVjQFDvk7Lwe2NwToO
2LT/fPu7XNwfwc7J5FfrdxllqEjMek8/EJWkC4NmBK0mwJjMeoMLkvOt54RQBLH72Cv3tx6QLh35
rAPG7ao1ozLoMpuAjmXdZf0Tw6wKuke9dylvZTzUw2iXIz5jcQZXYTDAE8WaKuiqUbTIsc5x1dgH
yAKLvm45zXQEh7y0/CxxssCFGjKMNEKjgbnDrHWWp9W5Vu4ks1tPvpBowS+AlrzqCxf2GBpJAfM+
0+XpsaH7ACJ/3MvON5+cAo9iYQFjXpFqDIE4YglZ5Aw7QbkbafJe8MsqDqEJxUITkgoeMwsfQd6M
rhN1/VlunerQDXa1023Z/CXL3B3LBOCFVzS3weiknkNrn4WEiskhi4AvwAk34uqQm5Nl3iE/1CHg
KFc4TKsUKn6JQEt91IAZ2G4qmUOy85M2LgAHNDuwlaUWvVIjMYBV1pORBud0isWxBqHzoCWjclyA
g//H1waPtihdAKC/0gTO5iJAWCxmn1ty5BttlfjSWO0RgDbqa2QT0VImnUDUcH2jjVMeaE2FJ4WZ
gp6KqjK862UlBf5TB4dyTn7dDhtb7w/UG69ORYPoiiHnUEwXolhceU3o/XKNLESZ97jH9Kl4+122
2DQuEKOFWLzuHNCfqNClCiUEzOLg1GhNIrm6WZcPfTMbGplopGhuakTzf7cfceMOJc0mKpKaoLK0
xlgWCKm3mONSKuHBcKo7qb7Y1hTeB4mN7QXyA5ex0fYSE20pKldZqQOhg8BAyKfcWt3cUQm1HRNR
8vtSynU/LhFe8uIIHRZGCTnlGETK7tLh5625iRbVv7raxqbLqgDIQYUMuOjlVJcOkECs6a6FKpG6
HQzowqvqeup8OxLDx2l2JHAndQpKVIm7MXGx4Uh+0F4cmaxncxYfW6SPvuK8mYYeXN/6m9zC/PjQ
OH2PwxwAqLukrG3L6wlh4U5KuXW9E7JQJ0HIEvSR+jo5s6SojKuypOUsRQWC8qOVPlRT6RwrK6Hz
nEVNcY6c1GGUUsan2x99KzQDYbfh5hOer9RVhQGBPFcqBLxVNfa7SmtPWRzsoQi2Dquj0QsBV7Us
tWy9f5qnRcaoWh64+qQqEXeGXMtgVDF8DkoDe5NCS3f6ii/I6vWu+nfB1a6qS3wbAf6jeGoVJv31
JvMWce734Qg4kH9yXH3CFEkAdnPVAI0vK2ZScvvVbj40LUCiFP1GitfXD42rOBoq8MIIGWX1fpSc
+hjPoepJlWa4oVPsDR2vQxT8GYYJ5KM2coEvQ7t/XrJUNUkfoReDd0mPeXSvo/oDK8A3A7FXBF2H
ildLqatHKxLARU6ySDbbVv5zzubBc1BS8kB2aI8NI1/ecbYnE7R02F9/Ux5qkW1mZLfYV6y+aUWG
zaCQbzomKu8zcMBCgufw7TgQvSvMpviYhnT/HKnBfEqYb/Y8Xhi7oEkVjijk7XXhlzaGPY9qF100
LYveR+OcP9hdVc7nBGBrsLODtz4m5wTpA7Rlr2Wwmr4ZVAkX+0sahuJRC5oWJ5Vg/CCKNtm5r7eW
oipErfeFeLFuNY56OOlJLQC2mk55aBMbgyFkCvwmRfn69pHYWor+FzZlNoyvK3qZXOelHLYwU+Mp
lu4nRRK/G61vD9akjZ9uL3V9+uiB0WsgBVtE79Z9I9Fl0sS1A7ya2lNquC0MbQiPaTCkB5oks397
uY2Uj/UW67XFAI3cb/k9/5y+ukmmOBzQy0Um0f7U13ngjnMAElnKFL/vugkEmqkdcWOYDphcpQ8l
FlbemCraThvk+jah1QLrgE4I4HKcUV7/EFMM/+PsPJbkVLY1/ERE4M0UKNN0t7y2pD0hZI7wHhLz
9PdDd6KmiCJ6TzSRQllA5splfhOLWvBDwrFP3zmV4XiaSW2KbIDl6dNsuEkjgfsuhXFg5rHTrX+5
9HrZ/PUOEDjKDTHMWdAsstwBeunq3jjJRpY9Lzb6fG7dLolwaT1D4C2UVgsGDAXqYMhD+dxxMfe8
vUY7Chw7twE2NGhOIHzIEb6RFJgGhliC+jxQSywjyrIzL720JOdUTJR7RV4/aqJL/V4Im4/Wxpe0
GuX/sPVX5UXc8ahxb2r4TlewqmCPBFlvWF5YtvI3ZRh6z8TZ7OA77G19ej2rMzZt2Rt0hpCjhhYS
JKqsXr4gZVDKno0SjS91tfWxpJNwEEB23y8JDMkqktPaDa9Ri3W0IgwpDsJ0yM9qrNDhSuZCcwcl
NP1KC/WT0RK3KlWJ3xoNPVvsh9qD/sHeU5PJrHhe8ldq7JebD416u+wi2GpKk9r/ym1vvhVzVp6R
tegedTK4I3Gx3QV5v5hzArW5oXFYSpqGuUPcVGy2llHI+YdZSotHa5Ti9zm60Aep2t6lS6GD3AEK
C0TQTYSp4iHTakxug2JAKcIaRxwGywmTunJIZ0pbEfptqmsf7ge23acE3bFCKf+0+V++1jgi808F
ekOtI6ZvUx33binF6ZvRCBnWRslRl3rvlmdU84cXA61pe8uqTVvIfWnHgdWYOO+NSLUohfg2m6GB
Hn+xYBoYZ95MteyW+fzr/sPu7WQUnJCTl4EG3fb0DFHRpnewsAyZU+EsGCkIXCoKSkMXqTeXc4Fl
VqC2qnXGJGB8pl2mfSjFElsH5foaKTe5jkI/FmYdgmAIP2++tdkAZc6nIQpy5tlujsDBx3qU5IMk
Y3cVqkwg3BqHZovttXnDdm4zK5qTRvtFZ+5zgxzhl4N3unMhUafjmsWYnz7idt9q9D2aYbXHkUtp
MVzaRLQRkyXpnwe5xsN5pkMQyHZsfeXk5hkwUgRT3VIA1HTzAfisK8Xh0rqzw2Z0sQwdIm8x8RvH
CaIxen8oxeorWWWZdHSpr3fl9jOsrTqC6J7pV06e7SSFQilu6o3jSWO8PKVT3NmXZEh0+ZqS41Sk
nmr/NSpkYfiWPcmPSpjV36N+CJ/MKrcLn1ygerX1wGp9ThaF2DvAsps25ggHIy8NCVCZFI3nqem1
cwyO/peaV/L7qVyORPD2tgqZCw1FdApWXvXLMMBWsSSBwHOgwgsPDDVE/GeAP/vu/mbZ4cahy08C
BUqJavFmHobejhTTBYuCIk9z24UgF3+PQ1P/3C1qw04oQpQMoSVF39XBUqZnadaKK5pBrfAWmK/d
G22uMuukFmtNArVz+hZbJgiB2lYl+2oZud0i6iPmr6D8rR+tSHv5okyceN+00wbhgaUoPlZ2iJmo
y0zH7q8jamLOqRoqvN4MKKi2u2A8MZ7HCYmE69zb8+LOelU9gu5zIncUSvaxnGvVfJbjdKhpww5R
e1HBSvxr8Z9kv/sYfjgo1TayTl1NinSCK9NEHw/e5M7WJf9V8WEENncznbDUJauWuYedK89aABDa
fDN2XXm9v8rOncTckIBJtKI5to1TwkkqCPjMXeq0kh/bemwezTLpgnzJijcwDz87Vah8vb/mThFB
WUQoARfCOHE74e5F3alFxdZH56D2pkIvHhpmwD7skeQgAOxcfkAHIBwzS0cueBu6uPTTvFkADc1N
9bN2bME3zeaPGH04b8PIKYeDJHFnPTg79AzWC5Ch9xpK/0qg59COAJUUQARCbYY8uUIGzk0u0bCK
JK2dPKiWcvr5/vvcW5ShxJoyUXDezAZx6M2beRDhQ59IymkZ1R9WvHSuOdfIMtbLkR3EzueDCsG7
hDVKYL0BmllJBzmJ+cTQViP5drRGb/61oXtVoqUHX3AnbgHmpHPLPfknN3z5RiNdqyO5WfEfVYNC
g4whHphB7eAi3XmFyHWCg0Xdg87Elh2t6RCwa5PxaiszRDk3Kt2Jj+boxBBknHapTnVbRaZ//7vt
vMg/CCFqTdq1YCNePhpmsUaHkqD00Ix6g97hIp2zOmU8SLF78BZ3lmKuAhRipRUwYNn0e/JuTmNE
wwCsNKI6W5Svz6LW4sJr8sPApe58sjXNpXhZxb1u+t/QP01JXbQ8sNBcLk8iVKBimotsCNcwRGu6
CWXkz3awkn+TohgKV1fElEHTyvX/ZVnaPBNx68XXWljLpzpT0Xeeotg+67Ot/AMtxja92KlVB+LV
AN1GGvvuhyJU+ZdmRyZmKVU6frRx0jpyJt97LpIslc4+LZ2bVqs+DXQIJikL6sRpEbqfaz/ERuQg
Iu+t8qe3QtcD29Xt8dK5iYwpogY39CW/1iMSM442H/XC9lYB1QjBigSV9GO9F/4OVJESJbYm8gAk
YP+UQHHyuqo/MlY8WmUTDoeGZUa1y4PEAEqgTWZ8Vs1G/g+bew1HKyuNFGd7nwDPh8UOTyOoC1ny
Ro1+EfO36qwDTj2IE+sPfplPghUgSCCE+//iUi9fG6iRqeuWNAuUMEpaj2qiPYVmYX8QillEvjYa
1hnV36tmZfFBkX57hMnyaZv+6VxitbI5wg55oSlPehYspV5i6pTIrqaLOYilYT4oXvaeEtQiAyxr
BdpucWEx4m8lVXceaDF8sUvcpd1wbq3Jjry8hDz/U7UEWgV6oYVBP82Qb+8Hxt31mTNDeCaThAf2
8i0nbTYyieYt97VRPurLGL2hfyq7dmfE1yKe0jcwwuQz5KzuYOXdl4yoFJh+ioYbTnevWn0CTpyV
F1lZPPzh7R8GjM/ItdX6aN/eng5UeTh+mMuw5E0eVI51PnSo+AcJRGz85ef4CZLbcLn/Mm8zPBgD
QJCIW3D7b3xDUq0cmfOWkKWRtCtRz5uMwkeDoKtcETbE1ibuw2eTxsvR0GinpbqSFZB8QT2O5HK7
j1o5KodOy4qgQn7ic1i103Oep6Z8KlDr+hn3hnjfd6Xlo64/PGaaFGVeVuZV7po2jmL/4dPStoNR
DYbmlkgfgahO0dPI6W3Wn5q4sB5iI1Z9OUviT69/44AlVpTomgduZZdAGav9YMZFADI9R1fYkd/P
0NVdJ6+7T60zlGcLFOTB0Hmn84G4DqrA6yAAGb9tfOhEQ++2iIqgFFV9ns0IfQnFmN6NdJr9wVJ/
zc3gXLK2RxQx78oTPY+jWfDehuZLs9Pom6x1y+bcSmOIVoGVBS0N8svQ2JqXgus9CPe7TwoqASgp
SJTbibOk25Eih0YWTE6bv8fkVDiurE5O6uZKHa8o83F+qvooPtlmUlRuWZvj5wX3wiNw8m3WuAJa
Vwt7ANf2TbQI1bHXByzuAvxUssWtNWv8UWcwKJGunKJTqWT/5TAzPSMoK0Chb2hA7YCW70BesLJx
sWmyuVwfx46hv5eNodm4Q5aIzGtV0RoHx2fv2/698vr3fyUMtL/xNOrSPLAraXmjj40ZYFzcHnS+
d1eh2qVFwZwO9PPLVSYapFHRhHzazjHKABJgiM5oEg2Of/+M7n46QCcIPAH+uxHVjeWRasPhigt1
tTkb2i9UqH5g8qV6pYN08v3FdkIw0YA4SA92LQ3Vl0819PIUWZmWBtmoqukn5iTZFxW3DPVtZlrh
BROE6kGWh+l6f9mdZ4Tax0iLuADFdtvy6fVZZ0ptoPfeDSCgxUJ14IUpLbBEzbpHtRzEQffntveL
eCjCjCjIot13I/YOrFPUSUuv2SxHuuvu2Ixq82RLvQQq1q7Eh0VWhXZuyiSPf3eoUfXnYox6/dPr
Hxyw7CocSHv/5uOipqRmLJ0ENoDoZwQPKr9WWwFMroqeYms4EoTamZvx3ADp0YOGOn7DFRIEREYj
qM7Y2oBBVhzWvkhm/am1l/7SWia2IXGG3NKsdh4+Oa2HDe5jJkXKN9I6cfDZ93bbeu+CrlrBW9tb
F5H0Qddp7ARVnNHRzAddKs5G58z/oMyV+GLQuwenVqIj6b81um9yY2BPNP5MtDOgLmyif4SCW5gV
TK2iKCx8fSlzv7XPSgHcPxFPonfeaalVHlx7OwGDJBUzmrU3cDuQBigEgkE4jMrkEOmWurfeOEt1
xAXbSQtZBQXAVY1gVcx7eYBjRy0cCiUERw0p8SBntOdFmUN/LvCrvb9395aCqLfuohWbvG3plwBa
KmtBwMlZRvhPTd/i+JT1ToiassA98v5qeyECihIEGxr8K6L95YM1EizjLpbSoJAnXNoS0C09AIKr
syQ/FnBVr4+61Ge0xwAj0R3Y5ihRulR60qppoHZF88CY2/bLUeseKBGzUxoa3UHuu/cyacKt7Wgq
9htEXIkex6BKrCfGLg7iMVxOPYo6foW00On+m9xdakVmMrHfoZzkyjRLCTLlgVSQlNRLqZ6yqVO+
9HgwHbzF2z0PoUxde+s4QBDlNrux6yLHSespC1CFJ7+k8jypPXTI+w+0k2axjI61DDfITs8ICL7J
xldZBoFfD4vZ7LKWM6faiWxEXzT7HdJhzcVCUtSVlEn3Tb1tD27O2wtl/Q0Wbl9U9ijubWLKlPbI
CM1klIYxsGGI4tdJSPNTyvf2xtqZDJd4Xrk4fqGtM6dHXOjbmMb66AyiDsuOvWmPy31koi5ok4+o
XZu6ptk+ZnbXniLme94A8scV9TK/760sOTiZux+Zg0kLDd929uPLk9kr3YDMecHbL+L+tCBbfulK
XXv1rv3TGGdaugJNYHu8XAU4aZk0GSJWUyyFXsW/8sZWsfyoa6WDwLb3KhXkLZmHkrnegLtXHr3k
9DVLhX11HS2rP/fGVLuWvDjwpib5DIpyPBt9ZxxxtHa0RnhM6myVqgzGz7Yi6xq9VyTaGEEjSuv9
VOnpz0IYoH/XSYS40JrEHCOPpeSZyVvdXJ3eSk5cBINvTl3yqVtisCYIO766pcPPYuwC4IjU+gbn
EWlClJJmkBdGZjOD3ErDDwuSkJ0vtS2g4fsHem9HwSoAPo4OAwTDzY6aojq3sIpOgxDxas1FH8v+
1Nh993r5P56KwwogdiVZbfdUYjF4X5IqpeofWnFOkXP8bCMMLNDrsKfHqi+o7SEn5xFqhFp4UEGo
Clv2ZRqyLr9qzQLZvJWyt3SR171TpMGyLE32QS36Cb0yLVoiX1lVB78UUy1QRSqVBG2xMR3V2ddA
smmuqiD85ia2Xsf4EqRl5UoJyEB/Mjq7u+bL0n3tJ7WGkjHUAi3HOTTPdTFPyVWWhRa6y6zH2kEA
vL1WUGVbOReUQ+zdbW/TQPG2qMosDVpZLYIimya/t4382i/a0f7YDfhgxzkmiNLQAtsEWzV0lKYT
Ig1iwFRvK6FrKJUh+HSa0WY7JU0yPdvGiDISBLf/2X0MIk/BMun1uxQ5IOTo4OgxZ9pEpLRPhsgw
EI8FZ9i/mRYheVZRWAdxb+8skKPiQ8cUnrxx00xFjjguexvYQpE14sGwWumK/JZ91CDY+3qsgQgm
Hw89js0bXYQtKuTmmK62iunHcmJ6XQ9j08kj64CVfZvJ0YAAGYdkFjD0G/EqgvYIMWUky1nq/llB
oB27dlqWk1CEv2j27N//Tru7BawkUzP6XHRxNq9wyCZ0F1cnpHzR5B9oxc3i1Ful0B9zxSoVv6UZ
3rg5yoK565RZZb1LhtJ+K2c9FKb7v2XvNaPHu7Y5SYhuKg96tpFkz0iqx5CEfFtvwyBOHeuc4k53
8Ni7S1HDM+PlnNwoJuqgSCCDAuutwAoKX8nlTnkekczyME9h7nv/wfY+KnUlrVM+6C1IJMaaRLak
jJKqN0pvAtL0GKVgD5wk1H8CwjyC9+5+VPAhMI2od5Cj3twRao2aOi03nGfCUc1dNA7zR63X9fqK
xvGSeWNF9wChp+jTXMZpc6rDNrpmU60d9Wd23jPCymvzH2kwnfzrZWLS8VZGDekrWibL5BXKgqML
cKv0KsqxObgydtciuFIfMIqF4fByLTUf+NR4wQTAm9Wr6aTtybHg02UKJJT7H3Qn7jDqpd/EKozQ
t+83Gls9hkbM9kF271IUXX0O5fCIj7J3B5LrYCpKN4ar8M9n/qtZp80TtF0IFIGJUqvuIkg5/cTX
SfkXYJP9RlPKCquMMVTLx6ESNZchvoPTd3TWU+eEUnv9uXdmeTjpSPdfq7aPZH+s0zFTXE2ZsURV
dBSrvZTKu3UxF8lWAI9tnfS5zp3XH20gMBTD1N7oomwzN/zGmTCjXBxIpoYdb2Mrbl5E2TUzc+Pg
aO8cNpYidHLtgEHd1hqFSDShjkkeVGiLPyvS0NteCx3pWzJI01nTw1k5ON57Gw9ODaQhUmIw3+tu
+eszxf2CWkdB9o1LxPw8dLp9aaSoR39wcA7KiZ3sGxcNQKfkv2Aytw9Xz9UioPUxBbKj5J1UOunD
0mZmdeHl689Q5qyAuWaDFSU8w4NvuLfpKWLIY0AZkfuvL/6vx0RLCuhGwdoJOh6nGTDmqTeS/uAJ
917mqozFlU645L59uUqlCSXs12ma0xSN6QJrMtBnl9Lf5qKnB32Fva0CjhRsOzXTLekKecoUifs+
xyfNTE+JGtePkxR9qFVR+aVljwfaQHvLAaNYU3dIAeyYl482Ij5Uj8DpgrIqdL/jtvknGqA3S7rI
LoVmHA2w9l4lLWNyMDSjGKxv0hYjyaxW14s8WNCk9zN1DH22ZOmXmvT6kREeAbSDkEqA43+DgaFe
QUsFlFYghyJ8VGrRnNKoOBoo7z4QYg8MTQBJ3WjgAq8eBt2mzdXPkYW+cILiUe3o7oI+7+f7Ef62
+8oDQcWBwE3P/aZVmIkKdFSdZ4Hd9stZIi4yA4vtt0Bni0vXddlD3oTyq7ugLIqcBfkycfIGoVuC
4GuaKCOQNKTKRqQI7rL61/0n29uFkFLoS5JpMfZan/zvY1xgl65CmQ00ULxQ0Fu3cpr5HM2i8SWl
PHiPR6tt9qDelB3XAgrYokqMpzovvqdNlr3rOXpe3c3Z6f7D7e0QwGzk6rR50FnfLOeoM7yKMsqC
WcAzGIAceFIM+zSqOAH3l9p9MkDJQPUQW71JIfHgXdAGZjPqkuScE03Nr2oX9V6SJvKpjSdxvr/e
Xvhl38NmB2V8S7vT1MWxSpvGi5Mp+ZlUvg7CVaD4/ip7L5DcCXELrunbGVetY+PrDBUicLZwTgY0
3NNMp/IaDWr7H74VEwYqVMYtJImbb2XTMs5Hk3AYpWpyrsIk1nxpWqYTOsqiOFhs72tZqNMy2KFL
dtNsraLFaiONWCjFMiRFJR69xEITWV6Y11lVd4RA2YsfoG5ApkIaBEC3/p6/ThmoE5gnJdfY7BTl
57boOxct2uSc1J38GX2Z5aQm0hFsdWdRkkRuGCphvt42y2IfFm229sl5AV1Q5QgQu3lv9t5s9pFn
SgVGxkPbfb2/ZXZXJUauylBc3FuVJslS4ZhaSxp0JVaDCRX0JWdEdM7b2HpEpqc8L0ulvH6froKd
zCYNZe3VbyqcWjiLqNOWRecuezOUS/whVZLML9RJPwCL7RwJ6n66UfCLqC22n1K1Yt0RIb6AkxUr
9jk08+ZtlIGcfKhMSpuD0mJnoxJPVuwHrMhVRePlxplw8si1OKQez3Lr3yZuwosYmu5iJKPUucxa
x4NLZ+/zMYSgRFuVqm9gx7zEpRQCi0VocZKXJPiIqHocXbVYFecSeLyny9hg398z69nedPfWcmAd
6/5JiDafT23sQZhYtAdNqdTvLGV6QxlrnhMLX0wrbpLLHJXTZcKo69P9hfc+JmtSHiB9d9uXUsp2
yACe0IhD2Cv18OpB+rcYYTEJ0wz/w7dcQeu0/YnbN+2pWSVlQGg9CTSzinsPufm682qtjmmGVVCq
3tklF/3BvbRzT3ABcq8jfg5aYZv14flarBkvdLh11mI6Zf5s47918AH3VkFHjAKLjI8YvvmAqdlA
i+rpeTeFUfvZvLYba1EeRO0d6BnnjZGfBfGHwmr7MGmUjzUq1AD5FJIIT1D3fXWaWnrXcgxTL0O1
onS7silrV4EJ5EeRbsT+kgA0kS2tP+gw7P+cFZy6kqZXG7SXhxNyQlWAYCS90MB6RKIqvBLvjCdl
Kc0vuHTXX0skv/GNkoprztzNH7Kmf44mVCPvb+P9X0JndVVz26GMxc6Uc3IVCuo8M1pvnvTkyUil
hC1t5k7QhVH/plVa/TxXxvwW5Wb5OW7xdMdBp389zxWQhuywHZg/o3m0eStY85pLWdHrbbP4Z47m
DFVb2rmIrqqXMZWa/7D1yLqI/IT9W5xwlHdAUAyTlFJJlw+G1WRvY6AKB2d3J1BoZP4KBgmrWN62
gY34hjlHuGoEgM/GU6fZP+cu7s+kyvXB/bITC2H8EyQ4Ritvez1qf6cKIrQnq5Qh47dV/V2Pq3R6
KOwufyPDXqjdLi5KMC8N/hGDPZnS5f5O2ludxi/yrmg1AVjfJCrRYtddTrsikOi9MgAGbpM2XXVW
2im+Zo1uXlok/E8qgezgO+69YdqQzPQJxNyt6y/767mHKFLmOS9odcvZfEotyfZjK8wudKqqgziy
M38GPAA8Aio+IXG7Q1FyIQp3YxRkS9cHsty3OHIUhVd00fTJQg7fLbFKu1gxPpEuQ9bXswQpwNdL
gBuHwLwd9ePAMGKezSeeRXaCobKcl36BZ9N3ic+XPXixOzc6EZOfCfWANu8WDYLneIUGYxs+lKmD
GpNkiCfbimevldvZz5jbnuJRjj7d30c7jMGVAYmmM+gByspts7Ij866inBtBxoBjOi2RxVTYXMyi
OC1NhVmKAC2GerWWVQq84dH8kBp9DAXfMEPhTVatfFGUCFMb2x5/y2OcN76a4WrgtU0hPWV1GOXw
rFUEalucr6yLWKbofaJMvY6bUF8/hlW2yC6yHFF67tuu+qq3lTJfqKWy3GUI339nXNTEZ4Zd7T9Y
xCY6Hx3FVH/OncS+loY5J36hRNW7Enrg4A9IQ+Y/aY9T3KHlsJyWftCj69RUkfJFVfv5E/6v3RFS
Yuc4ohgLNYXxLi9zO3XNkEyE4JjEgZGHzaXAx+csBnTwcqlO/5fWDGTmsIwh4yTy9f4H3Nk10BFo
4KBYR+a5HRvGodK05ciQS63jKsBTEvbmFA/v6XqgjyGiFkHU7Ag7v3Mwyd/h0ePQAdp5m1s3Oe4z
gwM7shii+uQsuexnyGV/aVQtR6Unry9TVAqvs8Cfiakavt1/5p0shm7BalgIjGkFT7wMQZUl0gxa
KAkaQuQPXWIlZzlf2gMlkL1V6LQA4iOPwalhE+DrAn8sZ87WEZuoIteyZ+FXeTkdtBf3l2EcsbYj
YJxuU7Ju4XqIQS8a41IWbjFHxfcyro6cLXYKFLSNCNgEtD8Z5st3Fq06Nex8rB5jx3iubax9kk5T
3Q7BBL8al6N59u5jkcyiHwNph03ycj1txHTJKUmiy16qg9Tu849TLo5mLfurOMxBHe5i/ni5CsL+
xhBx1dPvQ+Xfj2bZ8KIsT9TXpxV4HQPr5L4jC9+iN6wUGjtIJMSLRr2PXKFU1FuV1UFbHiVA7q/f
36xEtwhalQw45eVTxZWipkUDZi4vsT9raxDZcXsoNLgXs2DZwAImLQOVslnF7IehbkAgBXqkSW84
TpafIu72tNhZh7LlZPlElNJTlOn1Itt/XJ7g3agocdy0kBbJgSuWARtVFgaYcyVjSbdIw3tYg1/v
v8mdZIUJ+YoKhpPBKHOzC8fY1qa2KJIgMmvxrTLKhidLuk8TQOmDj7Z3wFalfajADJVunMVTR2h2
0uPnjPcnc4jWCXo1zz2zXP7p4/7L/efaXYxvRj943fbbXAHCvS1pmY7R9xD1z46RxG4xyPa5xpn7
NPEuDmZlO+dsfSzEBWjh0+Te7JVk0dV81Cokaop0PpNIzA8LXFL//lPtfC1WIZ8ld4Nut00tkz4f
p1mZMOJWk+Xt1OGGYzINfBq68QjFubP5TTA2ZJacsNtky5TxDsIAJQ4YtDh6kMpZnvrmMrTXypYc
A29BM720bNJ/nGYxD0L+3nMCHYW0wUyJunRzf5VahW8MPkPBNOZt5odjoXwM0zGtfTlW5/P9l7pX
c4InAJnClJOm5vYMSHkUlmZjlkGOhuFJmbXQz+Qpd1Orl87CUsNrojifKBTxPzZKB1KyEvv2kB0c
xZ0tuxqb4f/A9cOocP37v+oGtOabsE1FEeRqFT2UKOF4E1j1s1E4JGkiPcpRdr7wSiJcA9yKMdo+
tipXkt4kVhmM2iS3SIsk8Vd5ktTOt5RwJnNJzLddFif+DCHx1/13vnNcAPkBHQGrwnhte1009shl
HupF0BVA/PjAofEukq3+SENpJ/kDnEbeB/Af45Ith10tlt6QYGkG+SgilIkF1Fju41PZAfJrkPT2
urYrrv/h4eg4gvlB6PSm8I3SGj20VikDPZS7x0Jvi4d2TJuD8nrv0ahJYMHShgPvs37ev7YLOFS9
zqS5DJgMGT87sajXULGyb05dabBpIqSc0B7OjjDre19uHSnTGDEAH291cYGpAF8M45KueDacstZK
EN1UxwO42E4AYNIDzYCJEBIO2/5YSOMb6lFeBbJWV7IrdYJMbLRAybqIxBy6mu0cBTrSHD2a0wrO
K5vo3fSkaEIKOQqh6QxX2xq7Z8Yt4mvnKHHpWxrYSQ+T3UEBgDlPlXG5v2P2EMD8AJhQzC6pGLZF
ih4qGdvGZoyzTLBTlkHPZBegWPu9i50UU7vGqJerIG7ErpVFxS8Ny/p/lribfjS9aqc0l/tIcSXI
1uHBtb3zKbiyOUMKKK8dzBXm8YgImvy0CDFVObLns6Xl+pXSRz54DTsRkByEEfifsHTDCJPA8Js0
wXKSuab2jaUSTxgNDnijrb7rcK4PotDuayfUEoXAftzakUtGHkEvBvoxOGH/pktN4x3Jf2OfcS6d
7XMyydKCveyUyX6H5rMZaLnZfkRuFRl3a5BS+WEpMu0KCB89y/tbYu+1U+6s/UB4aVjkvjzeUh2P
lTKxI6rUKH5KyQy5XULjIxwN/fU4b974egOsPoI33V9JtfOJhAOBAi35bYS682S3gzhrdB8+v/6h
GG7BQ6EHuXpXvXyoCcpQmKhGHmRzVvmznCSUVyjMFepsHRQkf2rczSiGUfmKNqUKv82hcaw05jhp
iqDPw/TfsWyX9/2YL6E7Zk72oIyOfjFpwZiunhaI79iVcRp7+jevPj4OgYUZm02FfAtWSZVSctJK
K4JGU0bdg1o4ZD5gtxXVNqvtkU7o7bZx6NaTQqz13sr2e/mGq2wQthwDL7fWuFllc/7PbJrfUXrV
Xn3LsRIjShJSmLA33XHBtV6GqM8HKhZariGHy0NT5UcAnNtbjlUQYkLWErfZm8BIn3zUhJ0wmUCA
9zP7RL6SxWU/NQB3livH5nASMiLzB1/tNhKBB8PWicAHsO+maZRxaadNOqFKuJj5R6SAVSjNVffG
nPUmuggtUdTz/aNxe6+yItUsTXmIATd4ZatqqdAMPQnGJMJqe+wLX6ot5SDC7r1OdgU0ixUIcZN3
aRXBrmNeH3RNHl3bqlJOczHYbxLM1c7UAv3HVc/z9UeRuT1KuX8qP/7YpCpxQqWiLJSzSVqqbhZy
9BZniD06hfPHFmnb3yPj0gdlaPMzKoSRW0MaLw8+6d4LJsqBRFrHOWSFL09Gbesj74RpDq304hLG
TvhI9nLUB7lt/DE1hBhJq8oEorwN2wA8ZgXvhzSoJWkeLnOiO1eJy/tTpCLmd1Z7IcsQ4OP8Awjc
ZPAYpbbvXr+TgBjSalXZScSdlw+Kbl/UF2oMeSAU0YOmSYo/opZ70PzbOyEcTUCbNLAM8qOXqwy8
5KHHoSZQ7Wjx5mIa3mWtiiB6FP1Ic9Au9x9qL64RzE2aWCCHbyByJTIuWPPAH5AVgpvUahq2NLH9
0KM7drBR9s4INo7KCpFb67HNRhGFqrH9LLDdcV77g2OAMUeMFIqJZcarzHIfXZdyHv65/4Q7LG3a
IrB3V5Iy1/626B1mqR7lioo7Mpop9GyQNt40hfJTBOb1t1F0be9BmlcuRpTNjkuxqIenZlnst5hu
Scx3ysj+ef837Z2Z9eOuFFyy4m1JWiCBaLeziINuTLQfWWSX73TxHxxd12uaNhQYSzDU22JQsiWo
Gi2zAdvow8Aa0WFxVDE/m618pJn/ZyL2Mivgw6KBRwBkXnUD6KQYRnPKIbCnWZLj5oqcw1NTjMXs
LlrTAdLIInzSIgtdr3PKFfoJO8Ei+tFGVQx9RO2+CLMe3sp9X7R+bzZCu9gWW54eXb+YeNNXuuKi
4agxhJmAxZ7t3jFOWObU3UUa5PpUd7ae009okq+95oyzp3WCQYAyLcC3HCWpLG8BsKu5k0LRcxD9
dz7nqtlFwxQpqlulVFSnyfUkIBSY139Shtx8zlFmP6hLd04qi7CHMfogFm4jYKTlap/1WhLALup9
vLcZCqhL82iIUT64M3diEOhcQCHrp7ytmtQ4q+dmBb3oo6wgKr+Mb8dejZ+tZVG/l/IkDiLD7nrr
sJN9uqPkJawSzXyLO1rKUUlMEvMrQpz5VdC+fIuEr31wb+59LoQ5qAuppW5pElLtCOQxYoTqWnlg
QKdMJyjq/cEqe9+L50GMmFbbbZe7iRalq6BeBtOcp4/KYNZ+JamKBzesPqjq18i5OXyrZjgJwKod
zg318s6oEGTEhgSEQ9wa888MsUlvYIB/nYZ88GrJTp8srKLe9emha9XOQyKbSD21juXp56svV1Z6
hemihjqZQx/IOCPsmb1JirT9lqdS/+/9oLmzS0Ap0UeA8sUr3coMma02o6288gnkOTnj41D13qAz
NC6zTmrdttTVgwJuZ6PgzEtVxeAFht02gGaatpRTUhfBEkuVZ4pSu6ymM6f7z7X3DuET0J5YW883
FkWmZEBKXJIiaDudFncUJwFOvaYHKu1Iq2NvKXIocNzkFzTLNxsF4avBwWm0CBDiWr5jKRiFHhM5
82sCSe/X/cfaue5RhAF1YzAu5cLfrCUIznpq4JhaqWP+rEzj3Hph0akfk1BNSndSlQq51Co/iMX7
y9JFwytOYcizftO/2nfDSk+uZ4C0rT2VgzsQVmpXxLlxiiddMrwW2bJglkfnyG9v790yhgH2CZCc
LHXzvDOn5P95ROM0mH6CweCnUsP6tJhk9cP9V7u31Np1pbG+0hG3mZSUGeqUFRZXQV8aSM6gMO9a
tZ6filED73B/sb3gwn0DDBfwza3sxIhH8lyYGHLIo2F+6fJJQeBW66wHM2+Nh3SptasCfeg5LVP9
iBW896D0mOFn8VJ1S9Vefkwd6Oys92QVhg3vpWr05SQ3SXNOEjs6OOt70eXvpTb7Jh/GPKonhbGx
XaTnMrW788jt8XvREkyHmjh8/awVCDS2gn+afyu74uWzaVLX1EmJDcGgjL8TXYRPeZccobW4Z/hv
NnfDetGxXWgN0YvbRGiUUBLmDKCmwjo29E8F5c1SudDlJYi5gyqf8yXpLDcM1az3UNMxBi9Gwp9y
GWYJ3itlWXiWMkjzxWxss/bmyJDfY3OjfbG6IrJcqDVpi6FAMRm+rOed+W5esvZ3BkcpdW27dT5F
mVGWV8dEb+Ki2Y0Snbq4rDpXQqE7yBUFW3enyML/4+y8ettWujX8iwiwl1uSkiw5jtOLb4hUlmGv
Q/7672EODhCLgonsnevtEcmZNau8RQ2SUk6/bbV0sWCpXPWLZpeeHsbAJN+O4xS9E6O9dIep0Ms6
tHWJgruXxeMrRXpdf2y8zPjiloocQ1MMcROUubEUYc6cxgs7qxkHHxddRcFpdFleS92o7XM9DYDd
JwXMfeDBc/1hdRSW7yI6bcSMyBbaSa/bDv7jvNCnHdGcC+a0EnnQR4oj/dnqmckv4BYxRZyLsnsN
4wir4SZ385rsopLfCxQHkbimtwQ0pYzlJxlL8ZEo5SyPnecwmPIB++fWT9QmJVoQnZZ87bImnc5F
bXqnYoQ0clb0qYsPZPNaFhhCdfNDpObCPqhFbGIjYca6QVxLDSWojCx9vQAYyEPMnrpfRA9p3+u5
TPVDrCgtwKgpK8eP2UyREy6uWZRvlqrp3tdZYz+grxcX/mJPsn0z23VS+3lrL19cS3g/JnuZj57E
xMofUpR+7hTNbp1TqTYFEofTOL4eRKmLh6mbxsmHgBq7IXXlRHpfWCIOl2KEPCq8yVzuVMzxYj9W
ufUO6PQ7eajNg9kG9WRjbVjTm+ruhDpqhR/ndWOGbe+l9+U8dQPO38L7ggjZ5Aa9LK2PjWd1pe+A
1nEfdGWaLlatTTnSwpB+A5WLRt6NSTU36D64hZnib9IVmt97UKdg+tRTH+YApJqzJhIb8y0ui8Z3
x7j/2Zjo/PlRrtgNfnWMnIMOG3n1vu4X69OgRAkIMCsrg3woUVW0BUNqfwbmFr8ZKSY7v3DtRvlU
yla3gxh+9UWpu+W9kaFy/6bEZ3fxydmykU3pzeNZpk37cZw7q/fNujc+142+aEeUVu3qN56UehHo
uGnsNZBuhFfy7XVQyYTG2gzXSztV+2ShqaJrMICFzu91e3nqsCbYuURu3MpUoHQaGRqS4VzX4LWQ
MeRCOB/WUBhvwPxGH7zGc38UdAHeN532s5X1vLPmraejjKH7R7bIKO8qwMpMdks+Neg2N171ViZy
xiExmqiaWnF8+Y68vRTaFUCriejXKIVsLMvYUyHiRRN8yaKMF+gBtXXUlWjPJmr91dfxnGSK0R0K
MluOQJosgA3dknlrMzU/V7esH9rAoOrfH2jVpuWCWjV7rpt6cYq2GmB6ihdj5NS0i8y8wHUz69sq
37rsfKlbdxT1JsajQN5WcO/zq9Dsa2P2SuoXAVP+lZca02lkQCtPtiHJGhsvlWdzLLVDpWryPx0C
eqiMuRjGbBpuZQP4jQ4NW7PDurHozVb1ddY9l0rf/7Ma7co/QgGN9JBUf2MU0Al3choINLhJzWnQ
rVDTOlWyw6xY31/+gpuGKfMtxMppyCANy1pX6ahkqKVak1Nc7E7Pv7rSK97GRm8DufOy/kuNPO1p
EF3FvTPLT8DVs/rw8g/4Az19tlNX7CJXJZ8U49pNXaPbil2hycpEO8uzKVwbpvdz63XfF7N0f9mJ
yX2lFq7Q/aJtywdht4n7MJu1oYR9orj5MZJ5+lWNSpWR7URh+/Lv22y69efhtwYVgdnoZovj2Tmb
+JUWlyRqywBTde6RbpmMMK+9b2PsGAfXlXkQReUeg2qTarIylQLw8hVDik7n8+1eaWkyxc1QUIZE
8qAYZXHI63o8WcJZXumpNe/1VzbhaV2Qim/l71I1XO8FtIebqElYsMTW+FLNquRc1+/gpOQ7Tao/
ke76o0OjpTBhEElLcH3rf5Vf2N7MQHQdJpH6Eo2+PsVAtqU+WXFoGn3LvRg1buWTsay0yqZs0LSd
s/ZJF1n1VsXF6YNupeYcLjOU+LtxQC3bL1OrS+4Mr3E+Fl1nTzhB1OIJuED+NdcjwEuz5PEOo15p
y2FqjOVHKRXUPusxMr62KK5qOd55bat/4pobej/rFjm+bRM6dQeng1XKlA2KvU/aY9NUA6b3tYlj
S/qUA04aYDGaeT4X1Nj7cYX9y2vipnjfogMV+drsTp9f3pibCM/XgjhIzxoJPAiS+vNXWJaJLZMS
XfuUZz3YS9R/tFJF/Cuwbl2FLhjjTCg4m7tfdTLsr9S8uKh5rxNoU+WhLZo9WcstBoxlmE8RQClC
ttOhNMtyOwdUelmcKD3leTQdyHfUUKbZwPfXoiDJdfMxSfsUmzlreUpax3hEnGuP5rbJQNYfwhiQ
zA8WITSo52/VniKVThZz/1SY8wE3Im4bpWM2rRoyFK7CniQf2jkOt2IMy3EUTAxIN9w6Tpq3rMAT
eiBx+Su2ivGcKbHr+NSXzjEyK/MJglj2EKHKvce4u3XoEfRZod3gD8iAnz8wW6vmkNXlxR7m6b5V
8xHAWYQ32ujt6f/eXAqVY1qqrLaRt8mUmnJvxS6hRu3S4FRiqCqoBUixuDuZ1o3P6KoMWJFlpSlH
v//5U1FFxMaMYM9l7rzqNJuivtTCsQ8ao4agbpLqXnWicmfRG89HQwl5GICTTJCus6HWaGwy86W4
oLXdPxlYUp7SdugHP9UXZw9ap924HuiXoRVEO/yG6yWNMyqIkU3TUjb67WhpZ7ttC7/qctQJ01n1
wetnh1YM7u+JUWFYp4DuhK12dxksmpNSLtaZLli/ylUuftSoe3JGN3ILxr10g1BqUgEbXl1gq3SQ
JiX3SWo5wKdQeCwIlqjUHfF2qD7gBtR9WQAQH6VAJAq5jXy+ezlG3nxH65iUI7tOnK5iZOMCd2kp
tS+LLux7dbDe4FCBNOdUQJXC4mQnQb21HHMdmsGMLbfahrXdlAsTp+JSu5ry0a06lAesAunReswP
izP3cmfBLcqGNiT8FtwmwShth5bdWJdeXvSAViO7fg2OKD4UfZ0gvGSJ7CvmRNMxb/raCYzSmz9E
fTaeITtVOznSrY1Pyx2OPnnk1iBUl0reFiYgm8Lu0vsC+hPCvWPj90qRhv/+RRlsMeNfczHAY88P
dpGrS+OKqbi4ud0fnDj1Tgim5HdeHTv3/dI6X19e79aj0ds3AcaBSOEZn6+nJ7KeJnuAEBsn3RMr
WUuA9LL50RrH1tz5nLf2D9uHQ8fECcHVqwMz4DYd42ElEFvCXltoYjlpjd6cKpRJgsGRyX94OOoM
LDFpabJr14f/KwvLtVI40YJVQs1JOS1R+W70pDykeKJ++vfX+PdK65P/tRKoEi1eSIcuPUPmEFiY
oO9F3w0D2b2G6a0vRj2BN9LKiLSuz7zeYQPjadSkc1dXfgWO7yHvemyloL99/A9PtWJG6YZCcLtO
FmaIr7jxgo7K1LK/pA6HPaxc4tuED5uyU2uvO+0qZV4x2wZTgz+CZ1evUNAqU+kSZZchiYdgco35
PqndZScVufX2VmVNUnPrRq9n6uzU7IHDIlS9GB+zJREH2VvLsV66vcbLrQeiwKHcoLJaZ4PP98SY
e3R5GgZ1XZwjS0Q7+QJ4Zw/BdiO3YiOQvHINMO2+HoLgwG1nssFuDMYmwqhql/imO3dna7STQ+LS
nk2bsTuREO6FqluvkgwdDgc4wC2hvLBzUAVcauhyZSmEDXW+ow4XQS5FdXx5I958ldxwoEQY2G64
C50tcZlK7PxCeg3dee4R1RydPXDjzduGbArKFzUx88Gr6xSB7UR2zlpyRN5wyLpsoVGqJu9nY8mO
JJd55iOQ1B8MsdCrmIYOx2Kn2iGnbFHD3HkrLQX+AhffJmONBgQ9KX5yzMR7PT5kemRLeumZeRwz
tAgAlbgFtGAFpr1flV47nKqqQNJYCCxbqbaLwgdKMJzJufe6brc2GzGHX0abdAvWbsc4KyOdIUAJ
XPp+shuGGLajvCnS6vsUSfWbh1rb08jIYefmuLUBCA0UD9RpW36vHrm2Ynh1fpHqaD84/ZR+Rqtk
T5vqVlbNLQ94B8IaTh5X3x83Cr0UdVFcnNSJfxSDjL94Sj/7moTlDoRI+p4Ue/but44Rj7SK8qyA
0Osg25t46Lg9ek5WYakPhTYXtR95Tm/6QLL07y8fpFsfcJWAwxrEpQt9jZC2285d1ILF+DFwao10
qk8IRkTkx21inhAFSl7LRp1C+nPdTqm9BvCrAL9ilakvYbnT8Vmlq/+6I5M6j1HlJB4yUDLfNZry
U8jc+40XV0INPIztzijzxp55tt7V12yTSB+9dQTe59qY+6Xez9+9Rc/Cl1/pzWUgQ0MkIaXZ5OCE
f/iNiSEg8FfKg9JAWGaIu5PJ3ApNKDCsVEqgH+ZGLJ2vqTK3xMdsTPRxvENpiFYSfu12aKe5rYWK
baeab5WDrftJ27elj81OmocFhmP/PI5GsQr9VgC+lJ8clKubWnVES/AjZ2yq4smwBDbC7mAHoE6r
f7+t8TbBA4GYjC3I9exCjczWyHqUJoehqD71lUvXqqygB+az/R8yg/Ujomi5Tko2AN6R4b4x5DTi
XIQm3teOsB6TrI5CR47OTtl2qx20NgUJNTQlOPlXqQE+IKVid8iqWZ05wD2Z9eF3Ierqe6s29SuZ
adFRy7sGFj8magc4lONZN8pB8zGzM3b27434w47CrhfkGTIUnvf8WM5dW7uKRpKs20n8eWhnLbCm
qr3keTwfXj4qLy8FUOr5UhU+x+PiAZNK5igNqmFoQlSriteKQeH88lI3Qjm8AaQM6cN4K/7m+VKd
gRtwtybkidDALDnwE2SSpWdP9uLUII1+Nyd72IltJAC5BFyQ/UoBxw3+fE2pp02flS2tdBlhwRbF
1gfqRnVPFHgbR1mGzUgDaM3Lr0s2I4kda/HoJY6jOx/SODUeukkpw0gp7Vdp1+0pCdxaT0fbEE4w
m5aO7PPH0kVTGYtG2ydNas3vai160KdEvNaN0Qa/hHPOy5/u1muE8glQg1Hp2gN+vl5pS6/vGoiq
XTQ67wdFE697VWt2VtnuRVyicJ5gJmqQ0VyXUalJLW+jinCZSP1/IJobHcWQyAdDFTtKcds7l5Uo
QFf6NtXNdR0gTAZqcwJ8DkpJ/WPxsE0KnF61Tm4kGQogXHq2LKZPqYtj5M4xuPUuWXOlflDx4Azx
/F2C44BubACqq/BVOndSaq9SWe8hSW/tkL9W0a++mBklSTHrJTvS6tU3sT6LY53M89HWhq8KwOfT
yxvk1nIYLK7uBWSEGwRkNpCYQ5NH63iu+6CcFCfzcbCI71N76E4d/8+OgNmtL8hgloxXA262GaHb
naFFE6zES6s10rcTB4gNIgpo/cnovQJ2m6bkmH3F2d3bi2N/PP+eZ030nMBFsX/Won9T34HnHyio
isuUzT3YEIcMyu+xA9eCkfnIh7oRGlFUBYliRMNFyEF5BWofJyvcID+Tz9nf0FgVre/KIitQqorG
nf29ZRbAygU/wYklpVw9CJ5vMlcX1sSwAYIfWJB3sajEcWrH6AMiRuMrTKOXOyBeuFjneIo0hav6
iDYbQTx27kNeOcnOwf6zp6/fGIAefhFFMdH46udYKmiotB9h28LoL/3BLqI2yIRhXqZiclt/SKwy
DXE/LOajMlV1FboSCVA/1YzcDYA1mYXvRq3tBoB5sZ6OtT5J32RZ2zlBP2YYkjnFAvYqTVw6/LJv
dXXnEdZTef0E3MnkIIQEYKPrAfg7U27cpEo9u7h41H4HkybScUBiCE6o2z7oEfI+Xo5S3FxPJSKs
7Z6Y7Y3zZeGwiUD/CpDdVCS48HoYpuvlxR1b5XFSx/6oWbl1aqvZC+gJ7ek93khuOcwG8osUJnTS
ryMkh0sp4xiHlybz1POMUV/QWMZnU3pVE1jzsuCTVFdAIGBrj6+bxio+wYOS//rWQehyylaVHiQw
NvdqVdoYxTPNPGMl+6VpzeIN/Hd7Hbtad23dFo/G0oICU5d8xWNZ55eD2iZhYT61UoSh5K4i8dfD
FR7MxitE2mdPgQtSgRt7ZHY0PjB6kMdCx+OU5uke+fpP9Hi201DMXgG0XFAOVETrqiaTrre4mZp5
Z89Ed/CVoduQVLpJmOLetKT3Cb1pF5WnfEh9u3WbN+NQq7aPbX2WhAJdr0d6eapyF3kzk8MlEvH7
ks37WrURRl3Mbrkne9D36o/N/uRHo0qA2jKdXVS31nD91/GgUS1lXinueWySzxkOcyfTicWxg+sf
9J3Z7GStN5YjL7YhnAJ+33J6cAXsotUx9Yxco3wXOV0XMCHGAHyOle9u0374140AGRVwAk21Vbnz
eiO4TqyOJgaw58ooDQZaIhpeGaP+Rckj802BauUdSNB+50rdZENYcmA8i+krnVuTnuXzVyqLuhmp
jbwzaKf57JqNG5gz8oLThLrhy8+3SUlYijYdLDuGiSCdroLbOFQyjjrJlrMR8gtd5OXiOxMMyM+X
19l+NqgK0IRWMggv9FoSbrQ4TfSqnHMz5W6YmblydgYQfdGSpse+brSdbbIJ2ghU8dlQVGKmTDv1
alf2+uQ2hd65Z2uI27eeqPq7BkDFXWzV1UWT3ugrTlW9diVi57NR7LXPt/EDnQ6KHcTo6GtvwC2N
mXvq0mvOuTDU6BFph/wrY8uBVa3SekLZkEvZc5o4fPktbzcOy6LHxWVBgrRJ1oe2RzYejsU5cZTl
JMAXB+iLekfExLOdjXPjg0LQJAmjecTo43rjxEWM7KAxKhx79SMAbf08papzxI+7DMda5p9efrIb
y63uH+j1ABfn5F+lEcgVFtUqjH7O7HYqfOhe3dfJFelrWRUo8U/zP+OhQEfAnOMjMtZfJ7rPz+Dc
QaCjE+Cd3al03ytNrfoZoo9fgJ0z3dHa3y8/340NsypOrqU/YY1983y5AcM/alXNO0drRTfBtX09
i0F7NBSn8VtPG86LagzHlxfdZNLrMyJUwKRnZWtfp4rQUICnLK137gvTi08xVme17xUr7GMBZSTO
qDgqT1Zeat+qou33rIq3sYflgWessm5rGLr6poixDpNtE8pbHvo4u4a4i3jIna7VrVX46+izco9z
GNed9df95GaGMUS9652btjE/N4iIXqo0/ue+o8VmYeBjAWqB23/dTi3iTsaeAnnWSUva8EqnH4Za
7GXTN873s1Wu3pjbmmZMnx9VtdnrDo1Xg5yMDNWn67B3rd94bQh3sie5E/g61wE7rtj2ZoykrtMv
TagNs342BjfaCVg3V+HTAMDW6X9fc79kUnuTQkbPfLZYzpoUYOXj5Z+NC/k4TKsc5jgQK7gQnm8B
Lda0omlRezSy8tPSR/mpaLU0aBx72slaaf7yt57ncOTpKyYD8Tvi4jVkQC+aSZcpnsnd5DqPTtXE
X0b0Kx61RU0yfzAEEkNpmZrSn6oClTVwIXr+qRwtKPXRONggIZMEYLE5pXcIemC5YNKUfEyUPPst
9BgOCEcavPHKJBMPqY18WJhkg/pDrRJ78KFq6O+c3gEkWtLWw1oyG82HxC3y2S9M+s++IKXFxVnB
4MMBaJ8GXp+O+jHX+kb/QFJeqL6FBs94QH/cIdHMCzULqwabwADnV2Zds1PZb+xFlCo1j+LkB2Uy
udm8QXN/mq5Qa9gLMfeNaKX5xp0HaqMuXrzFT6ZmmV+T5Fr3VtciGTlKV/1WSS/7nSSG8xaKbxyF
k4LgvG9jffLLbPPyXZ6jOXcqif6PaCRFVTjZDvhLdVCEEYzYvnzOlLJ66sah8ILJsgo3zMc6mrDA
dJIPwoVZE/bQ7w5G5E7DXTRI+wFL+HJ8ay+u8b62PEkh3kXGl6yHiEG/3liBO4lQDtNgyNi3UWNU
jkJLm1eFnLo0mIQinlJkq9K7EvEv6Tud1npH3LGTMnA9pQFEmqL4AAlGIjo26FbziMuZ1oSR7PU6
MPOiMc9Lh7ITok7Z5wp1+AYfxgSei5IuQ+NbXe/avi2SUQmhlTlDkFX857uKVT8iXayIsIlgDIc2
uZvKl7IV2hA9t/DruQUIxcBoNu6dwpHtg6IXc/e2iw31V1ktmhGIBukFf2yapXmjR0KcMrvCYyOm
caX4AF7aHzUfewymRURZ0HQlxBHTldXbxZGT41uZ17R3iq43v5EjyJNzy5J8Dx1GjW+lbua9sbNa
Vx/H0aY/Q3XSvSLgoqMAHK4GkuXkzjcsUhIBU2ossncR5NJqR7Bic7NBC1xlrFae7EphvQr6RjIA
UYrwT2Nv6u8QmS+O3YhtIbQVU/MrWdinLJm+KFrn7SSem/PPyqCxcF0ip95CeOpkUZiO46OGZ5B4
naEs9eSk1n9ahaBGisfsB9rB84hWjEKJHMUWl5GYDISmHS7AfPK7l/ODzbMQN+k5MIQHIcQ49CoH
stNGU+HppZe5j6d7zeiig2WX7U6tfetSc7mhKR/JWTc0nJkLTeL4gmDMMKUhRKmFkf6QhW007dkP
3VqKVgI9nFX9jcn589eG3SGapGmOTvyi4KxEEQfeJBUnCspuh/5+YymyVXjhNL1ujDxUvasmK2uU
c5T1RpA17MC6seNXRj96eyCk9Wtf3TlQOPAR4JrGBfX6zuktG4c50OG4ZZjDwZ5VcbAqK/+mFHH+
asIhsd1J/m9sDLICkjek6Ndh1VW2msMh1quxjM6L08mwwLsibAhWe63Mm8us46JV23+r6tUDu84x
kiV1IykN82bwAq/F191FNcS3J938YY2tuLPnwggLO67ux2b+zuHMw3ixy7up1oegb6tx51jcyNVp
aCNdRxkCOuE6o2TYhLnNErvnzq4xNYi9BMh/ox56x62ezNm2TqS2e6CbG/uJRQGLr4a6W8psRFhf
chDa54H2cxghKnIclxi8wKA4O8Fzu53obq8TEvrrq6z5+ln+ypjnxUVv0Kr1sxbH+eAnsYzST60K
p3oqky79Vk3RnljE9unYTozrGSIwh6Xp93zJuISkK7tRO6dycsMWRc1DpAOEz8pmDP81qK0osJWk
ztNtFZMiF8ysicr+mcLP+jrGUf+JqmNvlc0e4RpYZ/I0vBlib0KnWyB4C0+DsVmTBhLSEJKGg3nI
0xaG69LZh7HaQ6ED4b+OA7w9ykf+rV9vg5ipUbCe3YYpWmaObnPAJNs+6moc2UGfIFPhz7J2fosS
//mjyPvM9VWzcNyjUUV1FmBg4HzUGWDGIe3ONArlFMOi5ZaVJBWVU/nC0LsmTAac2zHfrfTHFEEB
iZV0RU6LIrIpjko3WW+8Fo/lU17O/VMOSP2Xlonik+XNsX7ymEd4ZzXGQOGVQSw2g4LxO9mDJ/Wf
dt9a3RHTkOmLgxzifFejg+QcInqfX0v8jlKY2nm3HHsjz4+LNo3MP9vKcs4rT74+al42u6E9In9y
rwwdeVmMvJAZWmaeeoGqTAPSHBjfRIekkoCjNfLhpwKadIUxSNFkvg5dwgpTV+l1vzW99n3XQfEm
r3IBcCBn6GhBFQ20U1DCNxwEz8c28RXZV5GvePas+2YeC+2rLCq7Avbf5VBzhJF9t9I2jQJSHvEj
Zv5nHsvU874otQtrx4vL/L7TvKg9taR1VZCbdpccBxQGvotCi/LjYMn+nSbqIcPqIa2kX8IDzP3K
GIxX07JMy71Re0n84AnFHYMIBNsXa0ptMvfEQXG78MRyn6jzlIcuAjZ9MKotdu3mEFU/eyx4cTCs
EEUMtTQSCsx0o37lerkYAyR1ZtPPZGz8WvKieBJ9b9xjJ1NNBz2PZec7ThY3d5no1Dt8RtXeH7wC
1MtUKj91G7FHV2utp3nylDsx6vn3oe2aL22JIQVsj3eoBVVDlJp3eWR472dhzNmhi6shPaxhHq62
XWSlnyzZ+IuP3jxkxrBob/A1sO2Dq49D/hbDL3xbRwinbdjoyvxhTCX8qiIfx5OSzalxMKOiR4mi
Tr1HhK2UBsb9lDI1spf+ULh6lpzLwYiqgFyufspzaOC+mbZWf+y8RRV3jh2ZvypZe01InayA40tI
6cJ8WGAtSmFFx0aN6zLQe3NIw7IbYraAqsh29idNdu8ihAtWu/PKaF6pMaWS35ed5YSTGhnCx2ER
mr1clP7OHvPFu2MYg1SlxPP2sVESk9NgT++WKvIeuspU388J09y7Ou7z1C9GO//I1DGf+Zpm3B6a
3nXjU+cY3RNEHqhsNQzS8VusL5MWFl6jUWuJ2WpOSQoVoki7VvhL31RJkGhuPYVuPRZ3MtXqNuR2
0d/1WmItrz1Fdl/byva+O1gwKPdyGdX+PkliCiolTqv7KbET9xD32QTASRq55kP/6B9bYeQQtiHO
K6dZQUMMTmnkfcRnTk7vEdDiVeoZO5zzye31WJEb9e+RP027t4tednEw5FTzF76KDolg6T9HaLNZ
J7Nc6g911TbLzo1wM1ZztAE6ryph19w2p2I0CYQClH8xTcc+xaaj7tokpD3Snp3FScPRzOadTsEm
t1kvCMCNq14oc8XrVLSsqz+i2HASZRd9GnRhvqWs3JNA29yrf1ZZ7YFBitBdvLpXR81IsVaOYWzI
pgiYxWoBCgDNu8Gs9vTG1tz5WRL6Zyn6u6vkGAJTV1kDtylteGScL8T4MfWnocZspRUgJ9F4iPwe
XyKgVVV+FEYaf3n5Tr/5Bf9MzBjL03y5WrtK6SJ2AwguzLucoKt7h/a+KQ+506PpIFOhBERl9enl
VW+8XKCTDEiZ1tDuucaNFUWC3Me0inDUqfsqx6Tbbxwle0J/dW+ecGspRjR8QOyQ+JhXjT+Yx30p
15e7LKYIxhmlb80oynDAEmOnX7rJ/kgiAPqs58FDBHRb9IFWLldJN5TYoHDFajYeXIspTdqUpu9R
3+8UE9tno/WsrrRwZuz0aa+KiUlNMKHvEQ+IMz5Wr6jGPZKsSxDDgf73Z1uLZTJMctutzrIzRgpc
Wazvirgp7hpRikOb9/2pqdQ6QLZkd6JrbA4Fz0ZMoYSm2gTI/DyvBXdh2X06iYvZp/kcNqg+KphY
G/nbQsmW9peuCXKIxNAnBrYimd+UEkOoMZk1zZ/nDFEci+9+NzirgfPLu3cbgEhLoXFxbFbJ5Ovz
GplJMSYmLsNK7nZ4XGnR2y4ahnf/ZRWw83xgRnLXSj+e0dIPES7t0EGvQwUF7tfc7OPPf12FjjtD
YQa0LLOZ0hpu1JkyxxhGL7XHlJrwvkWrZKcc3e5TFllhY6tSGZOvqyBj9fDsuD0QueiSCNfGKPaR
FE8+9INsd1gHt5bCn5FAykQB1bCrpSKBX4KAuXGJej17mGVuvY2KZZJ+L+SU/ofz9wfAyLQUYYTr
Hvw4NNZQlwi8mVa1vIqa+WfuzBisp8Y/G1uv2wBC7nrfMW26Hqab2bR0KIoKlNXh/I4lvVSoZ4qP
Z/0eimUz/12X4mFokQEg3sBHeiBYKurN3EYVcorx0DpfPQiixxxRzM9VZdsfeeTxXKcxXFkF1NhO
Db3ljaw/AHwhHTTmz1juPj/54+hYVVUTsefeaeSpKFPb841G9eqDU0dl5BuM1Zy3Le6Iv9y+1kTY
ewwHsOKMUBTIhYsIR5/Yjh9rivXPNGx+HKMQ4DUcl61pBdpUntFZtA/NONMu9WKbJ/rnyqnCkHMn
zNy6mmla6MxQ0Uyj9fb8PSDENJMG8SFwyoWKW2j5a7u0hT9NIDb8JKJpX3XLHoLi1ucH3wlQZB1v
bsjAPeL+qKOjco+vuXVAFYHwOjX2yaCYPPUM0T4iUb0EYkpOWrJns7S9QUmBcAShcQUqeBNZHWPC
o68mL2gUq/qIx5nixyhP+lFhCOHjdqPu9BpvvWPAx1CxQIvQlVvfxl8NG3wG1UjpoSNIy4o+jUms
BDjcRL7op+JhqLNlLdrrnQT2RoyCmfX/i5IAPV8ULj3N6YwW+4Ky+MlCzvt+albid7MrZL69qtZu
PmjG1U8ayu/VHgKy2wwuRNzLKHUqeTquj2ok9oLujVX48/xogD7wAK5xfogRGF48ITit20INJiNJ
j4bW7jEEb7w28vBVfJIIhPz71bPMtlgqhqkZzubKk+jKIpRKoZ+Rgp52rt4bZwC1JMA23FXgZDdl
TQOcspnn+NIIffweIwC0MPloNYb7OqBdH+Ewr3lbl47zw5hLtb1HxzTbQwffeqnQU+iDrxa0G4UL
bTQa+NNljBO4PQPeTOKjqVR75Mcbq8BHWdFFhDVtk0L2SyVJaunrZ8gU3HuTTKzAyWp3b8/fXIfO
GuJB3moYcPXxgGXI3kbgDsp0qmGqm8ePObTAnZO1/pWrSgrUI9ZE9PPtdf7y/GRprrD1qVCUsz4U
ZcCg1sPcW1toozT6a7fO9CBBWP5NDHzs3/MOajT7D+0GPMZ1KqBbiTqmKBxf0jhCr85SogPy7G44
xEuyE7NuvEq6lJxrFEjwd73GnsTGOOlcCRjnol7wpp0c7RsMuWxnlRuRkSYsP5Gl/jC0n7/KJW3S
QRmi+FK5uEoetCbWf1nC9pD8kXnrHmGt1PJcxZQ1/54t/h8li5kWOKlrAFpejm3l6kA1+okGkpeI
NkznpQ5lqSTnl7PfGyGFbNRlzIm4LCCi9T76K/xPWpfmgNnQkq9TTE8pFUqAinF6xORI/w+PxTWz
DtDAfm1azGIU6J1HToykYTxgr5In9t0MEZWxclpOezadt56MAQuVE0BkmO/rJvr7yVrLa5W0Sy+i
IWVwEGkKpyayQjdV9oY6t/bjWn8C2HPIg687Ja6u9W6uL5S9ZRQ/0HGbT4ox/X75S22x1fjAg2bm
AgBZw6Do6oEqr7Umm1zwQiFUHzJDtG+RjcKAvZ2Mg8z6JmSuixdpptiHKJ0s5Dnnf0bD8BtWdQRU
5dDg0a+Hd0nqDJkake9PatGcc6PRTsaEpHoTd/PObrn1UjndqyKgxgWw2ZlK6qlZiaKqyJP+zpXZ
fJLCTXeopTffKmRkIGTMrZBwuUpFaOsx7YRGcFFrTQ+TSneO1VIsvgMXPhjUIQ8nVMWCCiUav52H
4m0Tmf/MYFrfKpQQEPdot23wkOk8j3ms1il82qo6pvQ6QF1Wkw/yJd95q7dOBSU7sRNSPOjrq/Oe
4IVdD12Lq7uM8QwbZsdvpWyf5m53jHVzKaje4Oao2DY4isYxEtOCaH6BeZ8ddKTRQkOmkKFT45+x
q0isgLTkcNAngKBy1SpZFcYML9cKiPZD+x7gjPMJdRIUEzw7sXdSoxsZ+gqdYDnm5YhpXN2wCqfb
MUt0XZS8H4+qqg7+svKw9TZTTmpZu99fPvc3XiPrsdwfINrm2KvKkMW6inDOUC9FggKx3r8yKPLe
gNmKdnbHjSsPBZl1qRU9vmHpjmY9QVxYeY+MxLPQItf7H2fntSQ1koXhJ1KEvLmVynQ1NDQNDQw3
ChgYeZ9y+fT7iStKpSgFu7uxsbEzQ1am0hzzmwMyCV6JekJW8H+YWXpG5db5eH+OG1ELJBVeBLAv
sFfXpS7VqowaBVnyAb2Sx1avE+43NX9vDJ2K0G3a0avp1fdlXox/H7VQs0TDEtbKUi9ZnYepKBRO
iYUOghingxXF8QGHxPw4FbsuwVtXDXsUM8RFoZGcZHXVdPaMnFeOtzhNT7PxncSejrWuTae0tG0o
/IbenHq7ch51BeDVoZqa3n7TeEb/5a9XewkNqS5SO719rmrFSqJcV/A4CPv2KVayLqDMRvszC39l
Op6+KvY1h2mCanZ/4I0rnYFt2DGL+PnNVsaf3phrm1wsLnTvCb64+STqNDneH2XjwFDO40ZH6Imn
w102+R8PfxnlDW8UhVqd9sgnTe3Hkx7Ni6DGrtTq5oT+GGp1F+AYOjgTHblHMdX2wdNkfnDUfq8e
tXE6Fn9ik4xskVn9TSz8Y0LAXOO6W1L0bByL73B3o1cdDs+5Jua4mGmZpNAIrZJWpt2Xr/cXc+O2
uxp7dT50Yx5alYT50cyK8og2l0MTiBImt4fmJ6ztzha5JdQvpH2KPpR8ltB+jU6rmrSbOwVlKdCf
UUxfPcovqcjcL5TEsAIcezSt/A54z0Gdw4iZe7nx1ooq+YR0YLEHxdjaS4tuAVV4lJBRS7neS6kp
+fr48j3y9CPY79BofLJp79e+aYz9p79fa3juEN0NC4DQ7/vjj+9MeXEyPDr9iAvV30o6Xac4Rd4Z
pmNyyLXpr1FBrDRyJcu7wlV/00X0kDECnTpTk068+jE2zS5IHVM5xJFt7VQ0t3YwGSlRIwm2c2Oy
rcdNOMYGnrpGC+AAuGgYfxiVCuH0uAcFMjoR3Yo2scPpAKoo+/s9TPSxlHK5Fm5jHlr082ShKfio
JtIGvdL8Umf0biy97j+kTprvbOGNPYMqC54uvKHcQesnRRsNd86BHz8O7SCekY4y/2uisfmnHpR+
70bdHGuhl1Kmtm/hZK5F46e3UdMRjjW9LUPbumjAzi69Bcfy/u7cGgrCBwG5Rfnp5qUsQ5XKl8a1
GoshfieVUZ7sqBg+pUqjn+8PtXGtEuNyc0NmoQ6/DueycrTVKqRbkk9W+jwBDH4AA/F/fCfCUlZO
hz618Z1CWr+Nqy7tpSb+Z+5EEwgwLE9D3xk7E9I3DgC9PJ5b0hl4MeujraAjl4ZIPTyOrnQUwMu1
0x5xRje90wTqJAmMtkj7AMIZ0CO9dOwfYWmi8pu2hvpNSOyZSU2qGWympWWfumLiH4nFaOOQogwd
Yr55xP8W1mzB6RwJhJ2icFG26hEQw8V+TofAiz0lOWA5xIaPqsL4hav1mJ5UK8SFIBEuYJb7X3Fj
w9CuWWJ/mFBL8+v67gTg1AOPh82AlmpzhNY1Hz1UJ9/H3fh8f6St1cU1EugfchokUstf/+PiVNws
7FpE1RFh0ZE3Bnt5dic7O2PUUGHUVhSB0UcThnz44N0feeN5BBLMR6W7vhAhV3PsHdGGhV5hLDak
xTFlPfwmy8ZzKiLhF6U67Mx042SAZqWzbvIi3SI/aGvPODeBd+5tMzpWVSi/gqz3dsLxrS/3mzS+
VOg3wAl6HEtgfcljKCHppYM+vigj6mSo7+5F/ltDgXPGxAi0KHn++tNRJ7SiSKWg0NrVoUmi9gRR
JPczGPs732qJ+1alUZi4C+IdshWP+bK2f+6SGea9qodYtJipMp5tYTRfdQUlq8CrwuRUTGnxAa5p
Hf0f52CBDSAKRgB308ZuRs2RUeoybgxWDtLU9E8RTu/60Gle7u/GzcXk1QEcRARxU0egKwD41bKS
R0eJUuTmIjNActQMZq3aC7K3Nv6yBallU7G4eeTE+LupMicIAM1FYEOY/Z6HuRpYXjS/dRoKKPen
9tsZaf318PQgMIJUzXZZnTQMxWzgjsgAOWNsfaXpoH9pAJN+UAF6frHqIv405Q0OPYnTxgNy7KH+
XwVM4qMLsUYN1N5R5oB4B6NOZ2jKC4IE/ey7HaZ5Iy6o4tSnzvB9sDq3ppnaTHCdJqspDq1eWW9M
WZp7bnobHRZqB0wEUSP+a12e5K0YTGRj0seydwfa50rxsybv/VE5aTsEpjRd6j+tPh0kKNpXY3Q7
ufMobd0laAEtZaeFPro+D53lTk7bOND7pVV9MWzwXVUWTTuwma1TB/aIjjlfbpGBvj51kITEYC0g
DqWdS7B7SXeekuLV86bmAfxsG3h4Jj/c3yxb54Ci64IJp4N1k2hLMs8uNIFADI7yA8qR9lRnafyg
56LfKZhsHQN3IRUTglF8WucHMqJAQcAFEEaqyjdXMbXvRpdnEeJmsno7duWe4NjWU+eBvPkN+4Mm
uFrO2MM1xLYW2+64rd9zJObASzCcqhXX9NV6FJ+NTpmPec7evb+otx/SoJgF2xJ4/wb+qTMgpVQV
N7XwxvyIDfMIjtidji7+ssHUY2rZFFa8s3tup8ug5PFwIpFzu4HJyYYIJk0x7lRCUT7oivljtDMz
yGWk43aUW++7sLIOOv6XO3WhDQwGI3MyF8Vqehbr0+HOltEmI1ZCZlVnX6F+5ZY/JlJCRcRb4Agv
GdJz2mYoEAhPGbl3LO9z2HXVuwZjJ93vCGH1oBvyeO/qvVXpoe8FQn9hPRgb6CtE0HWdpJB8xkqd
zyBEStBEaKmHB0sbyl+4jFUWgHslfd/NovxRRJKAyBS68U8GdFP6dA6LfOeRu71M+E2I3MD4Jauk
onZ9zLVqqpS8J5hWi148GAMap3YLJ/H+Hrw92JQVwFChUbCl0OiUKSS8inDLCwvrcVAyNw7qPFF0
vze9Ys/bZmvzkcIBvqMYsUhvXc+p14rE7RWu6CxOlDdFbqm+p+bTkWRSPReqMZ/6qDLfmGj87IQq
m/MkmQIljHrpjYUPTAyYjz2NfpAuIOQHiB9twzOmaAgv3V/SrUkuotrwWgDy3dRbGqNLC5iUxHpR
XFxiOBFJUIaeYh7cXCmxhJtD93MTdvWbVKLburNtbu9PWi+EK0j7LSifdfwcpZGdmnzBx8aYu2DO
k+yDEzmxL6sxPZt6Fu+8ec7WLUZXleo2CimLPM/1NwVINSdNtRhVD0b6lOhirCAC16WAe9CiAY83
Y9HycSEbBLJyIafmdCy/O5nXuUfH7afqAmthbl9QeINEIQ0X9mw8JuO7wZDC/TIkoyKO1MzS4kk6
esWt2IPdOZDfWcpDa2dTeMZ+OMn8Lpw17xCbeOCdpsbrjGMxAGdFzzUsO59SRW+Asx+ap9EeUoFj
VWgj/aVr4ZsiG0DfV660v9CNdiNfjZtyYZBU5lNY97EaAIEdapj9onrJnQRp0XFSjOqICFORHFsJ
ZcB38paaWcS7iK2FmQ8LtMlAbGyg8acw6aSChwKUHeOvfjYmxJvs4YcFwFY/jNbk0OFsh5xDnriz
E5SdxE9Wt0QLp61TyvEg1U5AVJiGzPZraQ36Ie9C2z3pfRJrfl6rxcT5jc36UUmxhD/1KOI3D8Rx
xmtR1mr/VMCAqA/NNKjPKh3+xO9De4gPUoya8XL/CGydtkW6cxE8o4m73hM9Ag+8XLTb5zQyDpR1
sCYkPDw3oxA7j+jmUIt3CfcJukfr/S5oVjeJndNu92Rx4gJrA0RXwjcdBuL3J7V1spaBsAWkvXkT
d1kw2GWRDPQ1UXow/L610xeSEPssJlf8sBp1D2a+9QJQKqY1tmgC3wRdwpEDmKEGwm/hlJavhFGD
raPCUdq5sbZmBveOGvHCZbwRjVLt3qaNgLm2VNM2GGnHHnqtET4VuYHgft5TE9v6ZrSmIFtQ/+XZ
XV0ZU2giJu5ipWOosj7jqdQcqmzoXnp6m8f7H21zKBSxyKrwjaBqcn07RTw0g1rG6aOt9sObCI3w
R602uuM82+b/sRMJkIn/DTih2tpRoZzBLubpxCqWpXlUusz0myhuj7EJcP/vZ7UUgWhN2kv2vZqV
sO3JiGvUlOdiQotPGaf0AS2xMCT/Qu38/mAbFzzUUyToKI/8VqW6XsLE1GZUJxbrPcPNAkN6bu+D
E+59FBrqs0BF+h0p/h4u4jabo50GVcYArUpCZyx//Y/aQp1XyI6qhArFZCY/6Ng0x8zUGtdvrQl/
bQr7Ia0KGy4QpEjPfo2U3tuNC28pnMCV+MdREaagj37j9Y9w1JYrmaflEf6oQ7WmbJR3ijciRVrH
Tf4WMRa3eIlgtraI3wMfD7C5qV8LVS14ehNEW3Y+xcZBBa64mCgttU/6u9e/Z9IKfbCTChXtqUIN
DwVGv00r3bfiNjvaItxjJWz0jhbbBNjVbDLKEupqAbxmBEzlEE3Eeqr7Yvamh6aXrp/WsXPIrCZ7
sJ2qPpmRjI6ZlCl12D58lC42nvc34cZdiLM7dUGNsJH/rH6INlhqUrhkaWme9w9OaCUfvMIMT/dH
2ZwvFVb6KnSUURtcHayWTiDKyBiIpO4CRXAL74Sxs4kDOjIp3eCWF8erobGTIgSthbRI1IFxMak9
74RVG/cW2CQqTjQH+Cnr+aJnV1UOkgWP0zxFB+T+uEysTAa4bO8VgrY2FbRydOeo2RPArTdVjauZ
XrO0GS6ofgEwIpj57u9SgoyfduQMO+/oxn2CbZG19CM9HQGl1ckutEoKpUnSx7zqdSUwvbcFGtS5
H6qR8XMo1e6lGNx6Z/9sflkgK+whuiBLz/f66BRdEiYFZLdHM2yMwVerzrUgf+rtT2LE+j0E8PS1
SnrrwYrntyPy+KR6pX7p4m5P639z/osaEZB0bnB7vd66zXxlzae1OgW6aZwPb+hu9c92n/RnkvH2
M1WHae952hgWsQJoZLy5MCvX5bFICCp0VFQvWjnhSlhJN9YCAynTUwszqQwgd6Mh1NUuGo73T9XG
yGip0S1camP8WSuURu1EnT2IzLuYlnBOel2WF290prNiwlpN0frBYabcE+fauDCAzC7eKwvf5KYa
aKAt4sQlgyaYOZzAyORHe6DGcX9qG8cUyy9aMlQnqD2uCVXA3l36hMhHp0BXD0qTRofWNE4drOKd
DbwxH6z6KENz4VIcW8dMkZQxUEVu/RrUhT8Zrf4solTfGWUDUYMuMLNZwIgMtM7Q8WG1BM4qCL3i
WDYGo2iUl1RzO8LCMUoUX/a1bT6paPgsePy6QX027qrobUNhJ/372I1PxzXsoZ/Apl3tGwRmQydU
RfQYkiyeKoj8r2PmWH7syD19wY15L9xfUMm8cku0syT1f4QbhPY5mDdQ3naJw2rphXLmMde0H51e
yCZINa8Rx7qW4cdkkUsIyrQb3nuiNX7e31DbP4SQmFcXzspNX9NthnjoeYYekS0IcZSqkgDrWyPx
KZSFkBU77dTF9RzoiT4fimTSfT007V/3f8XttmY1EK/4Tc68dVqbm8qq8f9VLr1aI/LM70EoyrVR
HraKnRO0OWE2GjcEYQZbTr9e+boqzHiILOWSLW5lgRE1qeEnlYE1bA564gGmvS7OVawqqe+EgxWf
CitqHxFChsJ4f9objwRgR+ZLYRTaCcKo17+F4bxMWFZE76yLgW1Xtf0xReztXRHVw7+pYiTYOEnz
Zc7b+dJXaF0fcQg1Db+UMRpd93/NbQR8/WPWC6OpvMcSxohequVLbDkoeo3a7Lxt0noM8llzEReC
mOa50XONLtjfXwXEewBbOYGIKCJkdL0YTVcb/YD83SOy3ogSmKQxv5HRP3BwIL7Ns9p7Nw9VeELQ
b1G5U7xH1kIpd26B24tvgZoT8kFWdBbDteufkZpsxsjuo8fMcsRDYdmzEsg86fqdcW7DIP5sahUL
bpHWyvrbV8LxYmXUYJOYExQxJwWXaVX9SVp27COKpny4/3m3zthiKkJp2TN5lVdhUIwcjjS9idut
qJVDN9XTuZVD76O+4e3wLraGWth+gGeYHgqx10tYukNUuiN3SmopiR/R1DtErkSlr0SvYidF2RwL
TCZIwcXExVx9Lie1yqIss+hRpHEHJRdQpNWpE9gya6/dtjnUQg9wSbtpoiw75487u8wAEEyxjeht
rsYf0FcxXwt7HN7h+OV9vf+xtjbhgod2FryOTTn+eqguVPCAt1PYW+YwHs06VE5Olhc76Ye7NczC
jgFKSjBB4ed6GKOIrCoc5/DiJf2UnJzEVMXTDP88ehaW1n9J2izXgsKRdJ+HuhHfE5g76RnZpDIL
4sqrrIAHYk7A8Hnpp2KeuvQUDdSK/UbM6s+p5en063CqOvRy2iTD/EXk5rklspCHQc5ULrvYjv5L
zLStfd4irGhiI5nSoGpzZziIToE5KR0riQOditJ/JZx68h/Lmp7xKJpCnzJYPr1vwortrCKKKYLR
00sS47R1nIfIVRszGOLYLnlSc+OE8kXRIGPX2+1hENPkHSlsZAOGDGCJnlRduq+plk3FW7x8BWrV
yGIeZzPFa7HDKOshd8oCfIhTx+mDzGzjm53jCOCHZR+Fx2waCnl28lHpjpqokO2s1Tp33xLuzw9R
hGCnv8ihvDOUCkz0PCr959bNi/ASG237kxzei4+KWmdPeiMahIfGAi0ZSJaiPwow5EghhQnqkC3q
BZXfqV30kawQFYg4wnjW73T83vyy1Gb0lLqW4mCimNV3av9JuvNQbJwD0EBL01TVLJKqVewSJrSD
dSRhLqk55m9417H0zSMgH5Jqc7xzvm+7GyT8izsMTzXiF97yY/44dGHbVkZUtsmjZ0fJkX7C5CMa
Lg+FVMURMYFDWeToBjrx3sC3WQTIGcosS8HQgkC5ulh6veqN1nHjR1PNss8p9gtfRm1MEWPXXXHB
Wpi3WNSRvTPfjVcYSzaLStQiyg5V53q+rhGHfZOZlLLjqnvvsigPSM+/H01Xvkk981/amsq5nQYK
8VXf7FzcGz1TapbU0CEGAStAAuR6dM+SmlmIPnlERrT0kJwa6jPmTBTfegEHsWvNoXpECVLvfCQW
im/gjPrn3vBIJtFszfxJa41zEvfjw/37cGPLUY5ZGk0u79cNgNopokImrQpqqsJKk6eT/DHtp8NE
U2xnd299d6wNuXTJAnhWVhsuQZFMl2kboweU2FBKZR/kXvFLNaLKT3vPO9Iz3uvMb02PK9jUYKQs
8KbVgxmnc5GPLkRF9AD0ExeIdgnR6XqbKtqe6vfWUEiHkkSSnS9KDNdfOBPAzwiw2NYa7VaL3s9h
aLUBX+xyPt//aBsRDvkwneRFqnTxf7keKhw9F3CKySOWzqHhV7kXvR37ahC03VNxTqCGqTunZ2NI
2pFLP3Ixp6Qqfj1khFULtntuhNVYHR8xGrA+0X+KTl6MTlhmTcrOgdnYLEuTlw4NhKzb+l2VGiMV
DHSyE0/nie6nj2WbV9/AZduB5Jr0rXGe/4+bCXAyK7uQpaCZrm6mHDi4Y08euWPS9EE76PZ7ZS5J
nqcuDxBfFsFU13/t4MhX1GwK8ihJIRdvrwa1UfVzB5uYbrIqtAMj6q5OEHIgnP/jEy7RCDEqOSkw
uOtPqEVdhfiZVC4GztQ+XZs4MNLKPSzSaucqyZXj/V26EQNR+YfSsyCJKXavxguzsEgdMSmXNmvr
b45b9oGbWXsbZflTrsFvCxOZ9gItQ6pi62OnJINMncxVLnlX6udx7sugkqUbdFVr/f2xow0KP8dm
U5LSr074PM1en3sMZepR9TQqED4Kw/uapo17xOBzT8Bp68j9MdyaUJqCYbbpD5O7x17ix7GlnWej
FAcrzvUj6LS9nsTWSgJG43G06HA4a7UvYcTd7ISTd5lNOfroalaPaJSaQT8oYgeruzXUwj6G7LyI
4a+LU3MNjUNDC/LSzdkyl6p+MOuJVexhk9/fhb+7dasNwg5ZAGg0sW/rMF3L2cqcGGO4Ui8fbKTG
+5MdhtGrGFDMi7MKw+Mxa73siJd1+rM1+3b0R0rPAJX6mRNpGrMrH0RpoOadkzzbH9XEk+ITGr2m
OJqYyagB+vRhcygqqVrPOKfpZ7fMrC+pKaoxsMDmvInz0v7oVNL6gkAosbtty9x4R1HOCU8889XP
OjcKdCYHVzyF5ELRD5fAc/bhfWDvlUwAy4JJ1+Lk4IBhV/1RCV3Pr00g8j5a/8L90clBqEdYrNG3
BMeS2c+tUTUvbluqYxAm6vA109OxPyOvY32mHscjRYaCVL4RIyFnKlqU+YPTzWAPZif9r6B0Tnvs
/sfYiDkpQ/DvJX/lIVn2xR8xp7Tt1E5q1JtjPbPf5GMWHmYNpfWlC0byQdKsABL5lUPx3Tm7GzuO
oivMIQj2CNisr4lOI4BSsePFFMOqTiN/xyGPO+o9szW93J/kViFswUoQ4iIuyXjL2/bHLEWtCHBm
hnJRcPB7mMltoYgp2Ux8zQ5U8lnxebzGoI1t871ZGt9R1Gk+3P8Rt/PF0QV8Ou0Jk87TuklQYIfY
WyWQxELUXmAD4w3C1pGfDJHJnaf69p5fJIGWTiZCypClVtdiUZilE9n040e6Xw9Et8pDnjX9f/cn
tDWKi+STyxAbVRZLguGpS8J3nB21t9U8mheEXfU9zJd2e+si4oTeD/0sewHIrgIdMTUoHIGzAq3n
9h80umbfs2GSdoBiXD4EQKwpoaOMId6TzYpX3AXkeU6gxSZSs79DXk3+TcfWA6ysxp9mbAQeRrbz
6/3F+A0Nvr7UKLPSckJwj+D2pr5JuSbX3XKMHxGr7h4rajWzr/Zx8d+guNEDaQWagjrUwLdzGQ3k
vYX8VMhsPNap4hyswVFPg9Pb74fYlpf7P21j49GtQZqDdg09Dmu1G+JeJhPmMIimu91wxmawfbBC
PG5KW8sPfz8UrAEgvzr5MvJn1+fMVVzaYDmyKkLp1YOa93gulE14zI1sT8zt1n+ECjrok2XNSc+N
da+zJCwAEUc8GkH6/j5QQi38ijJjdg6NfvxuI7VYBwrwm8j32qH7CMZnGHwgTeK7TVlDvBUR0heT
2Q0mkDCqPYdJevqPGogXFswuZBkfMVQ5neJIFZT2lKrJ/GYwuk9YOCZf3LYYY9+gl/0w61OaH9Io
1JbSSzV98yzAuAfV6vvnesFiHwxbIqDeKRrapEUxoX6mRVZtQZ5Sje+CHgzl37yyWn/gDflvGqvY
9QUi+jYNiTltAh0DkZBqdJV8bGLp7YGUNnbIAqkkw6YaTUto+et/XI8KHa+si9FVKdxkCPRJlkcd
2PaHyaj28EnLZlsdkwVpgAMCHQesQVabsfdyywg90j9Zpt+03ojPUrFE4BZGe9DdTn32YEMcsKRX
/aQU887+vM1h4ANScKDdhxgPDczriWrAKtw+pzDcGpl6KFpPHKAhN0HkebgLwwsB1tjsSfNsTdkg
wl8sXJHdWh+KaHSKTEEx+3FSU/fY0n+5CLtb2vP9GL6UYTiDvAmL8BzXFXWFpm+BCN8/l1t36EJa
WuJk+g3UQK8njlTOOHuhHiIELTL2nZcXF9pAofffjEuD9q9Hoan3BxofFwFqMnnA4YlHUdJGV45t
aerPY5a6n3VZWv+ZYzUi5uUMFO/lqOzBM7aWi2YE0H1qQxt1mcYEqua04aXAtqYBHgJoDt3mhBiw
pnhl+yJJdAfujpzah9qOYvVVSzrT3VmyjdcNLDU7FUwQuGp1FTKUiUpmlLWEJ4Y3B6Nu589mKeq/
pmSQILEdYQwsTNV1RiayzOmQMFcuc52o48FSvPhlitDlDKq5avUTktP1p/t7YeM5ZfM7kJMg09xW
RaKcGDPrRHgxMqw/D61S2+euGGbvCBjJ++jS3H+9P+LG9QIChv2/QIygRa02X6eFQM+7KLy0XIgN
QfVRGNQLpjwrdmpnv+uxq+uFWB5FMcREl2bT6gGysibMklkol3GylScz9nLHJxmVapDU0/SDDSfR
0gdwBQK5Lov5kqVa8mOkdlMelLJuvyNbbzQ+bDvvV2ij4uybiq09WdloPeMFMo1+pzWpFkhNnZDT
LBS1O7WDUlqPs15TNXM6Kui/tA49l0CPxokYIKwjD4H/qX3pxwRDU32eQrB9mV6/WklHUZUkKS4w
TiGVPA5DMwBBCHvxg3YLUkn6pJifBk3SXGprr3xW6JRePOpZJCxCMb0XohL1DQ5mmnYwB9Ounri+
J/GBThUoa7dPC3kItRzc92A28oNJyK0Ebull0HCLUmkfkqxE2t0tGy0+KHpr4rGGteLZg46afyD0
B9CjVzNaEa3rTVaAbL4jgqTX1R4L7Lp/36iiLaieOjRP41x97eGSfOyRdWp9JVaGpyRv6gjRGa7k
QE5AOKvCcz8aBgkVwO3BeWcAePvsal3lApxB+vmQVE5jnmK6puDcZTrJQynl1PhFO9DswuEyagPB
ugy+jHBk8psyjN2DG9su91ER5v0B65m0P8CGUHMEWaQHwWSqcngneqSovpPV5T8wJfBlQqg1/Xx/
s9/cG5RuF8Q+6AoiwZt2VmV4YygpLV0gnk9Hrqf+TVIn+s5DdnOkGAXOuQe+e1F8uBHCtLWi4N3A
9TMdsyBDqf9Mqlv7oUd6e39CN/fxMhS1KfqAvNxcy9dPhz12mF8BmLx0WqlGvmMNxteaJfzQ90X4
JadBFGPGELXcIuEEmMKmgjXvXMa37zZuqugGuIyP0u26EDK0wnJpqFoXlQr9USh68jVH3fqkFgPi
n5M1nbBB2AtmN7LGxcOVq4TkGKL2+uGOBRmiZbX2ZUayDekpszERDzOr2aLRC2vCt402+pW3Bi5y
lHxd9rket3P+BhZY1u3sq5svbl//mGXf/RGjoe3EjlccJBOyIjqUGD0eK7vRj5O661W4sdp4VcKB
p1jIZl6zVx274LYadfOi8RwFcCbUx96q4gJfUOmdJLfPkzCQbLu/zzYmCCKZyJCbe+lCLe/WHxOE
7iiSvhiMy8BbdA5ttTmgFwHhZdwT0d8YiWoH+Av+xSzXSr2JsFF5T/Hg6UH9HxphpS9CjdU3TW/F
X+9P6uax5fCwiCgCL9hAHt3VpEYlqQc98i61rrxIlvVRG7tPXpcgzCiNaO+l3RpOp1vJK8sMby4f
rTQrsF4p5rF44RxlLMyACE0LvDQ0ArOQe8amNyvJ9GhCLCJ7oFlAA15PD0eS2ApVCfAxdIrXcBAh
oDUF89i6lMqepsfWRUS9kFIo4ne31WusFyMrR6vxYmVJEj6UgLOsIC/14tjodtcHcm4wMRxwAYl4
euL8fdfLckeBb2uBCaJ/U0stopnV95Q6PR4MY52LCxbgKZpNJz8P4JQbEqa8fFPzLu2Ea78Fk65C
GtaYGNHAo4A0/ibPNXkSC9BS3iXOXLt7aLQulweDxiRsawguA0g1vElKLbEgFnp9aRw0MYQ/u3LU
L8LpYYTHbha91kk8Ahqpu6xDryAXe4XErXePqha9crDVNFBWx1dxJW+6gsVuAzb0k47A9i9nMP5a
VJjFQOqaPjWWc/RnVlG5p0MBxEIEJ92ymb7VxWwDXJsBTkTITr3+/dkFqIfy2ELj56W93twaPk94
R83uZQYfuHiCUjaADNYNKYXcUlEvOJLuPbYbq0gpjQ1GSmAuOuLXY85IpROa6/aFlMY9lGXRPBhI
71/uz+w35HK1p8iweFI5R5zddVvNbDVXSVWM3SJYZHV3qGQ3tkeewvRjgaCAOKYksu5B65pO4KZk
I+GJDVXePqNgCoRGJlbVBPiQKNa3Fq+g5z7EjsQHIh5FgapJMb/zkMWJ34VOXH0VlSWUN7JHGCuY
PSf6OZhmQYytlPKE3K7XBaqFY5YZKvhO9VhV4P/UaUZ+qccq/CxKJ/3p9ln2EStswz2g7DO7D7qJ
dU4wts3wTXVmMCaTOY7/jsKs9iD8G1fcIoAM9GMRdKBmcP1F1HFwnWzEy8tx2/asqVF3KgdDOVUi
K0/3P8vNu0s9hNYcDxKqhtzhq6HKfI5bW8GJeybWDgCDeH5nxukB5os8W3pByoSM2PH+oLeFy2VU
Kpb0OunH36AwKOFmtYVs4gWJHuVEXl6SDtC/+VhpmvaYEPVEQUlP72kaGuu97LLiSaGg8V7YWXqx
Bw+ijDB1+5uHHG+8k89tHAeLVUevBho/v24Ve3LHWjKtqQXoil39GyqW/DBHU/P/rDvpBEQcnYR4
HeelRueIpHG9i1KhUZciEFQFYR6b7VsHQkN/SZWu+rdJMwTF76/9xovGq7ncZcSuC3n6em+1et7W
bTqEF4DJtHo84R3k5IXBbKflcUwr9VFMuXcUWjS9YNT71yhYvjzlB+IgNrh5s9/w5Z0z9Po94iCr
v9TCSwIlzYuHvO1r1Ky0/G3rFf2x60f9VOeWvtOl2Jo9gDz6MR7RA6zP69nPmp3mWpMQrLhu+3mR
c3hvGZXK0juo9WldeWi0vPNJIMdgctRddPTGW479IznUIgrDL1i95cx3dsMyDy/mwt5FLq8rn1M3
T7WD6KX+PEldKckQ2+ZXKseYjZc5/zRWbL4B0TFqiCZLY3oQNDK/haHJe1qaSfQ8wY6ud7bJ1hXk
wTlfeP2/RYFWC9VmuFwPRFll0jbfJj11AAukM3n4aETj4f6e3DhyYN0gt9N1XNKt1ZFzomlS2oiI
VQfVSqdUWP/Zk9r/c3+UjbUn1AcgAEyXYs167ctYy1VFqXiAMmk/oLylvcazECc1NBU1EM1fc9xg
L9MPWxAdKO7eBKqZIdp6bGPvMmZleO4QEk+PTtG3xU4Scyt3wUBgTA0d8Batid/OlX9kMVJHiiNM
yZZLTeDFkWuz7VKD6I1vOFsp1UcvnIcfnW4ijstDIL7reWLiC+OZ1J6dMqkfU6dOhr/fQFc/Sr/e
QFhdOpg/Ni7+ke18Qis+/KBjDnxs1FDuVAtuk+ZlAUAr8JKBhiK4uB6rMUqnrWrVvUxm2J/HGNxT
AgPZdyqvfii4bQKIFobPkUkw65woUvVlnu1s4o0Tw8VmUuVfEngetusfUaeNzJS6IxjluX0ybQU+
WluFj6j27pmRbg21sM3oUKJDfBORlr1sZ6tgZ1WmiP7rxNAfsSoXnx27+nT/zGycTDYuWP2FJc+N
vQoPNItKWgJ27tJZnXkswqh6kV3s7GjJbJxMxlgAkWCXb8vD0qVxabVEvUhRyc9qLNKHEbeQ54Sl
joLM6+0f96e18QwsFKRFzICnkJL09bcSaSGcSC3dS9UBU/adsUm+5ZOTTl9jrQByZVZe/F22ef8y
5fCQgwEN1b0DsrVrF+YvPkGoHaDLt/oRiDY7XVOOzgXlz/Ebvbnw3GJE3PnuYJSpH5ICxD5kvlLS
kGjbN2AE5OPsKqO5c35u8BgkGksVhPd46VKtr99Zhmhf9ap18WLKn1HvGr5mjdkx1VA5LupcfJh7
qQQWUkI7z/Hv93aVFMCW4Mwu+iYoBK4OjYORj/M/zs5sOW4k27K/UpbvqMY8tN2qBwAxcxQpUdQL
jJoAx+gAHI7h63tF3eruK6Us1betzLJSSTGCDADux8/Ze+057/1TGMhg27nL6O6jCmFNLPOhs++A
XMohdvCXHrvIyZ4LFWTPZRRsd+tYZb97hH9RDJOAc1Uks4hczY0/3hYZR6yirjPvZDfDSHwS1yee
MT6kPliUvSUHuQubYXv765vxF88YiMQAkiDC4D+7wFnQEcn3jX9qJv9Tv/XtBS9C8Zsmwi+WDIjS
aJ4xfhNk9PMMlGNljYudX00J4uwbc+nhhq/T+ploOr/f/fVv9Ms3Q6TB9AWBN0ErP32OZX5N015p
nZZNd2pBt5yvmalpNM7uf79ap1mKTpOR9nXe89MlG8zGz2p/8U40HFBnNFLtV9OrfvOE/PI+pWjF
Ms+2CKTwp6p5MRtnztbSO23u0le70GwbyD9NXb7LeqtUSb9Z5c0kurJKCH8s7iaJtClul5mQ4NZs
IDL/9z9hPO3X1E86fX8aaUdBN471WnGn2l1x0fRAunjGd1elpg7d6Tdb26/uUNwryCsQvP25C0Zb
zV22cPRPBuO9RDFLSojGrX9zJPrVXYPpFsEtxmK20p8upUvKkG473oUxPmY9x5uTyu3XPeqb6f/j
48OFz3521UWBuvzxBgVlKD3Z8lb4Aaq4jublFJVLlGb5YP3mrX712XFrsoL+SzT9c9VZiMHYJAbR
kxkYzVnzfigdl98Fwf1iMwEqc+1T0comJ/HnlkFEqyTED84jJ5roqyJdOkuyTak53vwV1LGFNPUr
NZIP46jZavKru7ZKHXdmkvLXt+afN3N+kqu474qRpdr+6bMdcybmobC8U4CI6lZXlZYson6uyU0O
mht7Vfbvzg+/esur/On6JFz7Sz/dOT6KVZFTIp5snGpHfEtX7A2Wq33eLc15cabfNR7/fKvSHkCW
zkX9VyzDT1s3/V7dOKEIThgIdFo2Q76nn+Tt2gFF4V9/nL98KxoSgOOufc6fp8vOYjooJD3/VBt+
g2vaJAkOZOm+H0vzNxbR68f042bMb8V4gmo6oIb9mZZBBcaguc78kyOHYGdmi96vSr9ZYnF3VRkw
hyvCDHRWT0DDWv5edHe1w/3p/Tn/Xf39vo+a+8en0iwdo0D+E5wWkonQQOTDE4lZ1sXUGYm8vTUf
NmfoprgieUnETlvMd7B5fqdV+NUHzlpHNwzJyp+PiRqrXOm5eXAyR6vZ25grEtdZ66NlM6//62v7
iz7YVVzI1WVvuXpUrz/Lfz25dSiM8Xz7J0TXAFQBgNlf6rJYObSExnONguFgeE30NAyLf1qWlgT4
CZvmzVab82UInf4wCV2+C6Zq+f7XP5ob2H++GtzeQETACQIe/vk5dsuQXx3N5ymr8ki/UX5J93H2
astIHMMJ+r27+RDMAqBl9g2uHoVSejXWNb4S1qz9UhALKuPW6yGAiAo1oP8opdGO8sarXK96oOIf
xa5vePlYD0snYh1U/Xe0bGH3bW19le97CwXrjTLb0r7pIwaRz57gRBBPZJ2HZ7vTOXKh1ey216KO
xjbxRxdunOFF5N3TAcvLN0Q//ZxqZ52cgxE4jXVUoaWcJJKZ7ybwvafse0DMVoPiYAHGljB0zcvb
Uc8DiFLs6UuqYcazHbnd9Fb7RVntUeSj4SoawHRJbsAXSdpwalRKfcsgfASvu94Xpa1p3BvRWMfj
UPbnaRVzFgs8CUsMxh+AHcwn+yEUHWP7Yewh7FTVajWJ7YiR2hN5dIjSaNGfB6/TfiLsYipSs5/4
zkFkxQPovH46V6K3smOe9aa9I8UO3faYR/P4oZqcxvbTgOZ48LbNg5XvW3cMsp10EHbvllCsREOg
od3qF+QZobxZSmG1l7n01m4/1BwJPs9ds5gJ8nZfJ+1iu91OtBMUrA7s5/Bo1tKo4Yxu66eh91o3
xelRPyko9MZn0rO7u7yrHDPFVd9682ncRkuqePJz072tV7Jqkt51lpurNwo1hVbe52CyvezB8ke6
3RDu+hfP73WVghdGPGapAhUWzmrbjMHBQf2FO2JqAq8y+wO2/uKb5UwRFZe9LDdNj1nz4Etun3cY
cJs3RhxBH9Otr4oYPIz1cc1sY7zHrLVY8WARyH2DuMC587S/zSCx3PLrBL5Ufijyul4P9JvnG+BY
XfOwsSUUO5F7dhmXulrHWHn+ciYkR2f7eev0B1AwdpSutjG/szLPu5hmZXyIVv4Hs3hd2YNF0CTT
WmSvHcc6LzaHrNLprNYNIkJktUEUTyIotgSbSffWMHbME9eVzsNAk0NffIg+AA1XfsfYaSZnTaTT
E71VsL68D+ZWvakxnOw0akomFyZ6nelSZUPjHCpDONNR6Kn9htVKzmlLLvjnJpqqPq4ib3BiyXF0
vylfvAmwIZ+agHTc2DdrOGG5MUfvxViYFmKLypriXE/LoyENasGylGKMIw9FSDz1vrD2LsLOaA/m
kMwXg2N4ulytFrLQgcUZTzTtSRFHvh4rp5EZP6QrbktyZL+qObT61LLk8n7KV79ISegJH3wgea1O
/WFxgsfFyho3cUQ2eXsGwdgVBlcWitPZZJkvzgg98FTXft5dBhwRmZEMvgrW1ME2jbCv8FBatfKq
RxzcgPP1PBZRBhJj9qj8Jscx3gWubIIL/Tb1vlGIS97CtcIcso5TVtxaQ2n5H5ZyrY4Uq8jpRVeM
KHX7epnVZalyJ7sPbCGG29KTQZdAmIwuDHVVucuNaL2Vkbl81uVGDwzjAKEDpdW7j7KolPmwwaKK
WAphw7CS1u4XixFIleBXjZazE46uPqB+GW8WGgF+XJOklccd3Bcokki51YMoF5SUme5JRNwwicSZ
Y2mUZ0PZvsxkNWJ4cKdtxl5Ob+5hkmN9Z8B1z446k5XeTXSUcm66ZvVg3InunexaC93xyifWe1v/
NPZVN3+wiimrdznLy/02qTLA7mKYn3wZ9vcAdZUL3nI0LbzdncLVSltqjaFbb0EcKhU8BNDfXPw+
4NduLAll4xEHn/q4DQbPh5OHw+3gc2/vC/YDxKJDFSamv/RlAg28XxPfIX0rbWE3ri/EX1XrPneQ
s126zRLkwOSL6F4KY1TWwcWh/lRMaxvsubZhdMdmv04JaWf6XmZdviRoAuf5Vq4BUjSoMIFKHTFs
FagIMIdxLdaxid3eLOok6Grd7+vK9vO9bCmn2eKsqd45NkB8ChKr23sN6WaJyDXqL13Z3pfJXZQV
t5NdA4DnFBfTyOPmXYkNi4O17t4tiDQ+W8YkvgXB4DzUDewY7Ixt+VWMw/zVrAK/TKXOxyCecRaY
6Tyt7hOd8hJlqrWZmGS4/17YkMcmjaZufY2sPnvS/jJeuqVdvy+hvzA1rtfpvebczTrRLkrFpB/2
L7O91TX5bMY27OvGat8HzihfZWaJJ3rJBYE3VS134D0tAjGEDj95FT1jAm5bUaUt6J7vfshc4JyZ
he5O1tR2RTrrwrzvQqPqT/Cdxd02hbOfVCjKs1hpcuYSgFLFe8DbMuBQwl2dlGbQyJNC/lmmzL39
9UZ1vvdSoF7JCIeYAjMG4r18n0MmNpC0CI4KMRPeDgCQ3dgbPCjDte/lN27dyirG1VLAaV/VkGZ6
ZD3zqmCjFazUyCVDHvjYMG9hyqnyZUuMthRfNplt7o5DBVlCrnLHTzrvLPmyLGHzgdnibGBF6oDy
tF7BSkuykhGcplUWp5CkiY51w4k+zXqVX1xSbNwdS1Fjvq566b19NmQWWQ3Faro71cv2zg6a4dUB
McgmP9vqdjIG+yP9BLUlnjNOS+xozi9xZ/N6B9mtwk/7cUGhEat6k+E5wCvt4A0b9RBXQy3AQsC2
A2rud+3jvOWLR+u7qackG83sRCkZfPQ57FUJLbbsOWwB2Sbh2o/DAyWkzf5SC4lrNyqjLl0NY/vS
Btr04m4iZCUdkChwdgz81Tkvyg7LFK/+au0Wo17Mg6294ThaKvBSoyt1cVPbwfZu0F3vHsiQ5B5H
obN8GGr0lMmk7GBKijCqaq5Iz4G7GpDmoprxCMujXpB3BLlt69EDkcqZP8+29yov+C3pBK7vmk7M
VuL6M4DIZXUao8CTm23+11aN/fDy12Xv9XD60xGE8dO1JcD/IZL+qXOl8kaJTUzmyXKk+WiIEotM
7Ym9Ztt1E6tiIBp3Uan733QJ/tyCRVh57cvBUL3Cb386NGvNU+gWlXVqgsY9VUY5zakyK/R+zsrR
K87NLL+MoKhvyimw+t8c/Ogz/vn3prMDLpAxHF2RnxsiDXXVpkPbhulWGG8SolwGLF/ATfe3wamT
YZjMKlGt1jrxm9Dc4mocx5s+c0zUly2xa7s1x+dIbARpvCc2hvDNHgmdiUuaymXs5qbu08FkEePZ
dDqyX3ozeludYQOIdWUCpXVQ5SSIurZ6cXNtLC9z29tVIt3W+6jNyuXOMESF6HGTPjjgjF3SBONc
EnndYGHYBiXZqDQUD6ovKYxdZUcqO/Mq2XaR7vXRopSyhrSQtMIr0KpzeJ8x6F/fjX0Qip2hGxke
lr4uHgZpru6nwXIWh+QgGzA1O7iVJ5IOCwiOghUlT2sZYR01cQRlh04ZZLCCyhnOUTR2V2rxNZ7o
rmysaTky27YhKoh2CWNcWIafmKbKptQVDgTDsDQN60DfbqlSbeSevxfRYrUpu047Qcbw++7YLwE1
Tm7bpbzTvgU5Afl4X74PAHsZcQi5U1wwivZyF0hXQnkhl5ksJAe9/XuXM9P9tiBqTkpfOVMip3Lb
ktwB2R37IwNlDtmr+bA0oa5vkXp6T5sXlV1SRNgEd7rIrWZnRXlHvjKkbQSndGPdo9Td9rYsm/Uh
A6XC2tdImd8YVjC2MQMFHna36RpAFqIRwwG1bv8wRVetDAiIJmJjspfrXwR9t7PJHsFUR3exiNfM
2ELGLrk0dkoPQiUBjB4Oh5NXjkkro/HRcMKGR4KFQ+0N1fMZJFW3Os+t9Ospj5vIn1Wsqqnu75pM
9MP3chvaF98UPvWa567hRVhhfoNBK/MSvbkdn7Wwc+8QtUYI7c+su/Gmme3RO66GT5GILbb5ELV1
7yOZtz0eAQauL3qe/LOUix0dxtUqMbI2+XpWtTd0sRRepg/k3Vtbqvyw/jgJHFZA37RbxPVSOU+T
J6NXSsryaYl6+5Iz9DGSqfCa+kaGiOfioWuN6Igbebqt3RVr21xtQXkETT5myVjRlN2rumSRbtAo
din5hpOMeUpN2Da9Hd5VBfwYtIot3Kaxz1uZ+Lrp3lyXZDKevjr64uZNMfPIbNLdsbGZzH7yHCsA
HnBrS2xMBx6Euk6/m8zWrW7MGjs8nrE1e3GbZmsgnofiI/txUCd+7W3PES3I73rrzW3X5/XyXG2L
nA4G1l4F59q5vma5iGpfDdp/l2/qqo43A8Whu/XaO6nrvmPI5DlfKbc243ado+lpbqFoxho7qbmr
Q9FXWCbWIDhk4SQ4WjfEAOw75uLfjNqXK24CRFmxdhqnAeDure/Ai/VtUtDPsWMHZHxzimQ7HMTY
RFGiQDx3iblGuZlQLjXtZRGIgmAcmYKLNSlMnls0OV1cGE62E5XMotg0/L7aUz07VNIk93JRDW/v
zMVEJ9nKlstk66lMaPIuDe5Lyfgw6NT8rMUQMk6K7PG5HLrAThnh+n5ieVS6dPlrUnIJ6PmYj7lr
H7w+X9Ks1BLUEx3zIlH5aJ6qwVn0rhkGY0qqFSXJabFzyO+WzsoHzjf+p8aeiuE3I5ZfNMSAF4Jt
pPeBxPfn1jIME7PmnGWdojq6tg5y8QCjoomlX/6bmPU/viz/M//WPfznTjv+8z/485dOroPIC/XT
H/95r78Nahq+/e32TY5/20/t1zcluvY/ri/yf77px5f45634QsnQfVc//60fvol3+vdPkr6ptx/+
sGuVUOvj9G1Y330bp1r96w34ma9/8//1i3/79q9XeV7lt3/88aWbWnV9tZwf/o9/f+n09R9/ELj6
X2qS6+v/+4t3bw3fd1Jv9fqnv//tbVR8a/j3q2SKtjryLUYkV7ji/O36Ff/vzPWuQRiEKmK0Yiv/
429tN6jiH3+4wd8ZMtPPRXd5tTH4tH3Hbrp+yfH+zpAOQwcQOUCuUIP/+N+/9w/X6v9eu7+1U/PQ
4YIc//HHj7UTVPtrphYVDFA/mvAY7H9sZnZe02+KHnZcCDVfysB88yMqt5pclSMi5jGBXVH8xsv2
E1GJNvXVzI9u8Rq7iHnP/amDOrSQA0nnoCnW1Nnd5uq2j3G0nRdwxzSWsii8aao+uL/Gep/bcKBp
MiwjitEpHA12j262gGo49vSbKQglw4/tbKz/jEAQ1KKyuyYnI0358fNAb1MNrqVMCG1q3N7LOSzb
U2OEMkgj5DpTqvVY+jddtkp5V5ZhF9xvc2ZhHHLdtr+UreENZydDsLd3NM1eNB5ABJi8bYJU2wzx
rOSif7VyIi/SssoHQtiRG3X7sg5W8zWsO4z4Mhp6eTZH0XSph+2p3QW4vdKqqjLnIis4ysC/bfmS
59P61dCl0yfbaIo0r8yoj5mA64/6GoFB70AQfmFHxTw8lKspn3wMJ1mqZ7n5ZyjfOKGJ2MmcExuU
+9Ezpi0/GOE1J7msFmiyOIndwNmNTIsXcKvCsgkCpJxIaD4bThFHazWXyVKtYk2tbRDBpdDaH+qU
7WWoYnsY3JnuRrM078ZIQKnrch0dKK+IKC0s655OJ1k3JvO+16Yx741+KcbU2HKO+GJs96hctY95
Zg4+Nm0zcnrsRrd7yOaga/Z13S3G0+g4q7NTszPVN+aWce4K/XIpD1ZhVa+z1fovi2lku9YeaB0T
xCFfQxp498hI5s8TnWeU7nQ6sjQTG79oNxMam1jBajefoVM3wDV6LOxxDWijjEPDtsJEGY1tHWkQ
8t8Hp4iwjzU4tEXP6Z/Gdj7nSWY7TzoDk7t32tqRSebnapdLkCPbNNe0Zowq6qcHsa5aP41NyHtm
ftO/wrosCCJe1zZxRselrbEE27kk8OSOyt1wz2HXiOfA7SyxL/NxbnfrmJVfzEbB5F9E7wlQqGz4
h8VRcmC+TUSSZOLdVsNh03a9FQlYeLpdhLrr+WvIU2U51L49uV5U+5spz6s5Nd2eQ/VEvxNA+PjQ
mJ18NXXJv+JO5trjD3THvRK1LTgPBkSq3PPWa1/uhwwG4s4Iomx4qFBmVw+9g434AKsUFAp+cUIg
DopKhbvFa8zxcekHI5cxFtaWs9OMq2F+uLbLy/eNtIv6Brr7wl3oV9e/HXfmODn0W/7zP4a0j/Rx
ieySFFEz4pUzXIFBldJ/okBOaglfc4utOfP0lsLAyicMIVngf3JzI1/TNW/8cS8DvzBehp5O9WEr
NHczBYd81UL7zs7oKZKhEk781q0z8sVcyvARH6Qo4kkjen9dPTp7aUYgQMqTwomI4ZBadtOag2Nr
NQyF2JgGZR66YLGq97oeeFRMuawlrm74NR8CQp+rh9mnCfHMltqM1OSCdYOGMDdkGUVCpKVfjs/C
7Q1x6teyXFMsoGHwBTsCrTx/mUbzQK+8/aZGQ3yv6QK8U3YnvdeiDTf4bJ2l9gyLmFXQ2zDyLfzg
lC405xl52HPei+COdph52zMvKwi36jkdLiyUCXywMqWx4calFVB9Bafanty4zbNSxpYPljX33nPU
1Ucv51px0Iydvs4TpG0B9vyufug9mIsTsAAscMAlLk5lZR/0Fk4DBz1DBI++3T63TvO9B7mp4k7Q
DjFrheFqo3qMW2g4MYa9u4LVuE76yJ2fWouVsBZ299VuMgtPn+k/klNxrBYx7IPce9ElyCUKaDed
OOZI5lINF/o26FVPLpF1NMAIHTh0ZaegnT63qrl3cBTubDUzqsmMJ6OMSnbDqt6HSz7ccj7DgRD2
52GN0t5Y3s9CHSQ2MIgLYLhCMQe3nEkYk2havUMWG6uwdtFoccSeurugbVlZQ5RSS0wM7l1U4mFt
nJ1wOc3Vua12QQexoSqF/GjllpPAVWzd9YK7kQMnJFySHg4+UUhnBZ6TpCX3tEb0NYfsZgNsH5Nv
zVR12i6MHWuozMQ/TFkk9ma/QAhw1MVRNavYVL5jC5vToeOZzd3mbEvW0XIL96xV3ssWrM9OjQDV
VLN3DyM637Wh/xaM09ELVoJ0u+0my/QneQ1EGlovj/veVTEKiS62qjkk7nAYEKE5jDb9mHSS1Omm
NLedr3jBmLfXx1bYjCrGZn2F164wghZcpALsDLOddi8t48Yu82cnKveUJCRqMA2ktB5gIWVh07vp
KrDhJvNWTHtTO+EjjQjGHI7qb93cP+dVGxE96j2aUs9J0XAvZdH0onXwaMKOjqeRiWTkHQmPYOZR
5Xe2yFi4l6hJcrc85JLZo1PZ62ld64cqN6r06lzKz5EBCIItkk3KqFpxMmT0udTjMseuEmWbuNqn
q2KyNsY8V/NjFDKbslh3dt5cP1oD06E0VyaAUoXgk+PK2r7N6hq3Z8igMVK56Ct9xsvIRO6vccJ+
Tavfar3jDOn2/WpySufHzEM+5mGmeej6+UeMFDlPxUbAMUoGIdPCnqrzAG3quVWB9Rb1Tf4pMqT0
Qcte4VjgT29YNdb7YZTXDoUXfgTpZp3drWrfCvo91r4p1i2dmrJSu5XexLQMeZoDuz7mPiw4Ak4c
We4mTqjPo5wYeRUlNqqYNqyxG+eo2zHvELdFjgSOu3zLUyw44+tSKOsIoDL4JH2Mb11Xi8eKkpYt
otJ67y+rfz9Z0ZvpkakU5gYMbwYedXWwrLzzP3tVpKybSPFt+NOJ040bCgVs2SEATulDnJrV5Cf5
ZhT3Pc6H71GPfTrquqoHimCIFy+UGyLirASaPhACSqASGGSUCL0tdm7m+Dod/QxIqm3WMJ24jOGL
WdbqrhH5jGvdLsxw33I4f6TDuMypQYiRjO05M9K8HI27hjgAyi05BIdJt05Mj7e4bwxrPGT2HHyO
TF0dN3M2zyH0hgRDk7MbRsK38GmVnL6XBoI8HR7C2LAusOz6PdVF5D0G6EnbGPmmk/ojrflb9P4i
qRnE9XFXjXLvDVX/1PfrRvhnoZeElGsLDdFip9IaK3Z8OgJfyJpaDzQfrY+9xCTFaljXW9K6S8Ew
rZ6KY96V7sdx8vWuIt0QhIRm8k2TQZgfgjk69Ji8YtH06pi5Q3MykR+W8WCw3HTXFoyXz+6tVfbB
Obeb7onU1ReB1TodR03Ct6nHYzXRPxduiEy/xfPNknjwcruyUyie1vMAMHXH9toS5kubY+uX+YD9
w3kUtSuOLmvnkY5IeRJOV+8zinZWQuFdz6/jJeiBiRBUF1Ho1PqkBrRCjqj8R02d/TgN08wm1fsX
5XnfF3PBIIb7fIn7UGdTjLS925UNMvM46nLrtqwm8+xjAb0r0Lo3qRGVwtzlWdN86cnhIP961O0p
JKL0Ds/NfuqG7BBUwxX2vE1oTQcmGME7ZQxUV+T+ZQfL2PDCdaXxea3H4qM50JAovEjWpwApZHYM
NAl5CxTkmFZknWxERF/GoKGbIefiG9vpaF3nbvMhIJUL5C0HCqIomLQRmxgz6JsfWXrgQ7D/eIfC
lCs1bzFMx83SeEwNRjiJHMWQKico6fiK5ZzVlbEv7U29VwxLdVKVxnosR7O8EF+h9o09O68Rh5zu
m9vhp05s5UfThbk6pKwxmj9IIh3dvaTzMYDRMyAUQRtUT6Huw1t4wDT6p1ozgzVNwApGMB9MBh4M
DxZAF2M9sVDDJexaxp/j8jybFnilcAqL7/TnuaXLZrU/McDzEoB/eXVt7TgIDfBh7CejthByz2Z0
kG1O5pW/hGGqe+YjBMisn+VsyxLtcaGZL/j2cu/PNAPPFS2e4egrr57jpcy74DJu3mON7cyLlyrq
hsOgh+BcIHl4Rl+NpqRuxvNUOcsZcnIZg5god3VQfgHvzWh7U5a+8brIMBLeqn80lnUG494CWqLN
vrMFnp7KZNuA+Dxb+42YXjK6NIt6Z/RWF9tiRY80ZTp3d5pKJ78vuPx5PEtyw9aS3gHACSYsDt4O
cbAn2kwMO62jE3hvo+7Wd/RA62o/z+XopZRhKnGVrG/nrDVOipX6ZkJmAutRfMj8QlxY1a1LiIf7
ju4VUglWzQPUWXtPNza7dVnF7xlZBjs7FAbbfy7eezPttqDfil232sWt5tyfjqUDWHnaJJIOk/n1
UOtHIzOrQ9vBA3fqHsSCU90QRtG+H5Z+3G9yETuF7ZFMmbY7ZraNwI41SKZVO/U1oUa+RLxiz7eV
stmk18jsdp0QFPkbd/MUzCxO/fJu04t/gH9HkSG6vqD1X2fjdPE4TO6KtdfoH9EaxILt/rDYvT6Z
2CwVRHF48NcWzBkbKgZSHhnj2Ddzt3cGAj+v8yPJmwqKQxlJEj0cHM8f/DF0kwy41hH5s0onT9ls
4tt4PVEynyD7uzpU2OoessX39w1q8Nu6b4MPOUL/7yXqpiFWprndkwd4z+FxjBK0eOMuqmGFmbq2
dFz1RpUsYM6iS1ZSJhq+6swL5smSDSd0uVp0/gk4396pgdataqnqD/DSqwdSvXQEHp00y8RU9Kzj
nBxyJyY+F+ZzPYPcGoJl26F2w+CV1eJr323rrplcuV8L4Q77mbmb2re97+ik8+zrDckR8zIHc2DQ
7VbdjYFr9sTQPIt7H0SeJBbqHguL+9lfJ+9pndftXI8jagVzGrNYi8ldd1cZoU0aQxuCNh3INdhh
QKzSxXbyFyev+levzlXcDq7zDn0PZPkVog+yaHEmAtPhhhzr5nmaRwu4Ybsw496qLvrusRQ9I039
1uQLu67OqX8Le9ROwpUHzEJ2lP0CyHcAjFNK58tgqgB+CxscZUDN2XMpQORrVclLsdnVaRyE3hsD
Gv24qkMsTD2uFGaDggDyUXV73rlIKmE1qa2yPHaHyUkNbxpf2NyaEy5n526Cj3McjL4DzsM9YyfL
3NZPUZlXt7VTi+fGX6s7d4U4o6Xa+PTDC6T77oyStdr3DjqlXeZXE/Ma1ng2CrMqv9ZjPTKdnITz
BXlb9VY3BqL0fA0+0+pcQIxLCQmv7U7mEAlvF0RoV+KxYqbKXpzPj2oAoBDXRdAsp0lbTH2C2dZH
aav2RWkuetKxjt3MlQkIiJM0SWUsgP6lWgkF2G+1ipB3VaI62H3Ri2RVlXgs7esMKkMq8am2cmbR
9GuaIrU3OaI3W0tVHwO72qx9rcbg8wxoq7+pvHkLmExvi4MOsmjf6nbt30wMyO8xAaLIIDk5GniM
qEv59DD8385uu+YJ2uLGvSCbm/foJYuXwpcUP+yh5nYcqDi/U5yhv+uCAq2qIQxxa49mDqrH4xFb
EAO+0plCTqi8Ob8EgpFO3wTP7N+MOs157L7OKBDIT26j3uPOWse3ChfLeS5ajuLZv3pbXq3598aU
7Rf2BV2cZsMIHsGMaZmyWg7vRTWVdK+YgRZJT7vluBX9BksI9ccZfkG/KyxzfhbKCHaiAcZHw9Mq
XiYZ1kTjWY2VQCrN35TsaCp4RmZxSsqIhTVellliV0cN2r5o324QQ20WnTVDBXQFqrVY8h2juFHF
kXLqIl1EyD97FnVaFAXkyEQ1lvhEsC0bzDB1dCGKqKUPFTaFvST24FnynJHSIJNuLoYvfDdFv6cp
NSy0Ia+qMLILYs5s5uhQVrL6X9Sd2XLcyNadX8hoYx5ugUKNHMVJ5A2CFEXMcwLIxNP7K6qPLen4
14kO3/iP6OjokJqsKhSQuXPvtb4Vc27jl3QOW9RGS3t93lYdWip8TGMV22NtPwBcWiN2Jv43nkmL
mzeYYQyjJWKa8OPPi8+ek3Pum5h5bR18WOMpcChFEqFrVoc8cXRYt+UysFuDxa0nvYtqeg7rvhpN
WeYRbcGuva7TgothGsWqqzBb3bU+VcG8MATqYIaOW8vrtHXr1W2poWqp0/HGXQNaMyQids+N7XCt
OugYMgIbz7+NojbrE410vX2wzGY0IXTbVvUwGIqvn8mzL/Yim9iFMDNjCwnl0lvlJdmDZv9WN4z8
8c7RXf27jUPviotkCkhQtDSGvLrICi13Nk3vJYQQ4zUp9vqi6ZJB41TIW5n03bPmkA1ChHDB5fvR
17E66uWTpmXOuF1Goi1iIMd8ONeS/D9QmXCqjE5quDss7T3trmUIuFBTOfCRxGjx+wXfE13Xrmva
aw19Pc5IURr1qR/6enzGFM2fpGhk2gfdBGJ4y3KZFruRrnx5qdkDN2XGUb28JJsECFmk/GIqrwyW
nvpinsrpicJ/FI+NK5PhAULZ2m2X1mvPG1qaiN2EfaiPBr/jt9XjyhsdltaprnDM8a58H+MflpNA
6yOkTsiwe+Q7V8UwsqLMvAd58iUpKfS0LFp28KQSRnda10xx7rZ8REl6iBma5rRICqQh3eUghdgz
7PpCcxWJ0YO0H3Ppm5xS/YIsImNbEhdW39vJvLjh/9DNrKHVZqOJEYnjhQ0kBIxpdDK7a3tpjPbg
t6Pz/NO05++pys9TlF+VGAw00IGcAbc86NjQwI3+OjUoltRk+mhx15pWf90gQDRCUSPrIlqdjBdS
2tAa/4dhxSfn6P/IXs5TlLNllSAOg0LwHJH664tSTDMwongKXU/rnunczVjiuRu+DxzvNua0Okdb
jX0f+nDnYKhNjaZtFW2WUCxlf8vku+iiAPVQXJjNhO9Jr7foBp2XfvEFiMEMm0nYo4w1QyWspuHg
IvwHPLLznQcEbot0zTiKVkOdEbjkP/wjdc3nxwt8AvAQ9UCcYED168dbNbMz2D7gaNPV5N5uh0Oa
lf1mtBx5Myz2cmmhnI2KNu3v/+G3CYLznJiALVkHTfupu/lJ4N/zqM15A65iLkwKy7JyD3SMs++Z
gxQ1RKZZ/LP0mPNn9Q06tsz7mBQiJDrfXz+9YtPDVe3ZNwHdmaT4QH69KbKBqozEdbbgP3+884X7
9b7xgXgQcYRkCdL1ZwDSTy8WqMRt2xE18BzUnGGyqkNeQgiWffjz6/w6gmZyaeIjIoGINqQO1dRn
hPnzh1LQ/Qtu3ZZnYKShrdOSqeKhJVoP5nrLEvznlzvf7j9/LF4ObzWkeKajtNqD39RYRD/nDY89
Mo7P9T2XOe19pei17HxYjyg4RoLUQuiLJr3blVJm8+c3gAvk97fAMPOTlom1EYTl59//dGXzxcxR
iQgGGqvop6cMAJNG4IYtoHQy6Lhma7dnUqlTNDBONpbPyVq1eHTTfqJv5g06PTg9pTGBtnq9GtOs
PecoeX4XC5yJaWj5BcFFibDsNrJlMtPLEjymUZ8uOaX8aq57aRWLx7kzU6BJWAmrEKuFqe87pDnZ
xpkES+yPyYczC/YzWvXnUs+2mOKYAikUTXcbVWytyfHFh1uVn/AP5OYVvX6XdM0KJe1+qATS5WqR
fIkBasf2gRKefYvhCAO4vpDsbWLW+cXA+LjyqLCbeiv1/LzDLQn/bmetLeOyTZxT71nebRoo/rQ/
00jDYbG8CTc3yY+7RXfOG16Rsemac82bZ36e74Ql+CpZPtLXtJNdss3Jxzzi/6XfagtkyoVfBh+6
lbEjcY1zttqERv5xEmjknkiWrCgAsix7RIC23iJkEuxZps1bcLBSAdOkxV1d5ERqFzsyt9jrha/J
lRxEpabvTmVTrOI2n7Q7WViJOKiWwJHdODkBPYDOggxCtGuO88vy+T0WEDlAyZiEFYpiKpdIDRnF
SkmE27ilHZLvoExyLRPmJes+GVNNHEQt2Qdr5BiMzD63ffRiQX6Ura3JbW4JOpZjI4GUC2PR65P0
FmK4wNPQJZ4C1fXx/PkbptzmRSZGIMWmHQGYhjLN82DP+OzzInh8aNCyvHqrtbzZlVK6iJZ6zsYb
0mq753EtQAianUxo6C7BNseL9mRaA3dNoTNJUNrSXyVCNHWMJD1hcK75r0kpL8cCLjM6w0JdGa7N
Oa0aC6UdfxRDcinmli92tkOtn+uNTQMRG1FpnvEphh2mPtSGTUImWnXkdNL8p93lN90DEXwsFVQq
cF08x3UNRBk/L06BW5YdjlUzzMec0jllbHfLZ2Sd8uFL6ZHRZ1eFP/EV/HmR+H3xJS7GZjfzeH0I
debvm7a5cAxL/IWRMgFKSZhqdHA3LYfI/xDT8XtFggkOgQhkAEbzCGO931ZDhj0ZOcz0GxrbL07I
uNyVh/c8WK2a4XlO89n4D8vfeTn/Zf0NkLLQeiHsF8s6MopfrygNU3sWRQsM3dK8xwz44/dCt4Z+
nxWBg6iq8TiRVquu+6dkNaB98Rh+/Pni/tuOc46qhfqHlRaqCFbPX9/CwlNEBhkzzzXLg2upkqXb
kBT7PVADD/WfX+vfbiBeC9slrFMwCLgLfvM9ZhNa0bMbJZRrW745DprF0M4q/iCYWyBBgy/ff4gK
/vnrYhj2mD+BHTA/tTU/7TFrgEuJwD2mTosvb1rFGYQ+mXcLjAo1h+WodwSN3Fl/flUeyN++XlPH
Cmd4DqwPCk+AH79eW/aixh0TY6EkEdW1ro/jUdk6qskSo1YX4zRz33MPS6OTt8a7o4m5Qjnoj68j
4YUi1hCxv5ttMZgxKg3nVDI/UxukedWtB8vz4dNmHEh6e2GOyOARgXvxWiOCFZs28f0sLOhtsQPO
ijZenmOEMtN5fq1yBO6bAu3tEb8IikpzCdSr5cxjD6KKLOgLFk0GLL3bvi2CBMndapjygCqh8W/k
Z0Keyoc0/9oGfi0EmsMeWV3oah7eK+/zdDmxX2tRxxgJ3fBce8lB0BGavgemYHUYE3/tjku72h7D
pGbWwE0OLKaZTUZhOEw4EZjRnk/PwdDx581na0WzqKova066/o09K35DWiHcvtJFm3wpvdRggLku
Qq+Pk5vAgh99JIm7eqprTnzmWPM7m6w12c+C9SYdrRVBhW8j01ihN4YV07VLuLO1v83J3sg2DRaI
65HB+J38bINk6UA6IRPL90I05/5SHujXo1MLPggCFTquir07KHy5w0Ni95HVoGgxmvmjqix8lW45
p+zHytdHrJOsQxejU9CvxSMqNt3QTfYeWhzmIHg6yVOeNRh6VD0Fe7mm1texy5dHBIo55YHmOt1R
ay3n1AypnUYqKxB1N4E/7obifGsLBHJ7BrUEH+dtws6kCiwfkS+XeTghqEWW1S3O6cdS7dAbG3gw
Eq28+NESKey8GZ+7bDl/VYHPVt2RDLnuf/z/zEH89KTnUDUvcjHg0cUYW34lzcvCOeHKbo/BL3A3
ZTVqzxrTiXtyY0p6JzY8pBcEIeWpMbS2pv+n9fSMqT53jgqcLQz9RWyrQCZ1pK/TlFwWUEir7VBj
f4iRP9T1Zb6M6KexRsEKdpC2gPm38KVufgg/gAXxlptGpN0O7T79Wjxd5Bp5VpfpmEntuWb+dP5y
SQG3gM24QxucWiXl7s9P/r8/9w5VLeFjaAPPZuffjyYo0QIhiz5MA3oMIe26UrttBWnxb58v9I9k
pPdtzT+/60F/0ZD+t1KN2sgL/+e/1Jn/phq9eKUj+/qLbPT8Az9ko6b/F2xw5noeyzzRiz6HjR+y
UVP/K2AahrQXuSKHjPPJ+G/ZqOP/dQ7nOJNIGRPwxVHW/C0bdZy/KD04TnPkI6fA0IN/IhvlvPjr
fsB53OKUg/4PyC50FOO3vbaUHjY9jF00Zp3mowZJ+NzUHFuQ+E27ytLS72Uz9w1yAOmfzznlFPtq
kpd6PwJtRzptP7o492DjG9rg4fRy0yJWVrfuirVTjPMoAGXk5KWnx0ZrglRsweEgtQr69pmWqjPF
hU9ldwwk5hq6oTMSg9orvTzCa4xmZeLgszUcLzHRwJQuTpQlK++5avjf8UrLb9LmULarHRuDHVYt
lAHYyAjc0pZFVZFPP64JMyfvi7jtsceWmY1K35GJnkcJU8KvVuWT3IzROiCxRfVwhgDbWohSZs1i
Y5K9ZLV3bTTprT3oe3MptWNi0CRyxmW9mYOk+RjXTMMO3tb4axh9edU63CYY4BBQrOYot7VlVq9A
ff3pSWHYY0Q46cGlMGt15ZhKkUVe2OpRKelksZxwuAW4r+otonXjWTXOPERuZ8/BFvL9+nXI0o5D
R9B0r7JkMcNtoZkpzBbdFxvK5YpeAFAaI/YL4b0PEKlh2Qrolnhvc+fSm1x0J31f2ekmb4bpI3PS
/DHFBjAT2+O7JeE4uEEimmFZxah30S6NDOjTsVBD+qA6G29fUC/rE8cpCqQG2wSSKJ9Aw02eGpNA
czymj0IvZBoNdRv0DGl9pDNe4aIt6rDpi2M+ctrCku3YetxUWVmT1G3QTE5WxliLasQUpXNhvE9T
YB2tTqv9cDEGZsrzXE5XY9Vl5q43+Th8vRatAntJpLPtiPw+KlT4HY37iWFQmeTwugwTaDzLseeA
UaddPOxnetZfA+H3QSjxf+ahZs6Y5Qldi3Ey1wQY2z2tTd0cp4tptsqGiIKG94BwI132k+upN0tz
mq8csFvuGb+Vb3anV3No2OgH4sm2CYkTuFCTSEwJt9KAzMeKzKlpLkgvTrJNlo/9ra155RMmFZ28
xMop38+DYEqX3HMf6rogC7bEnYSOuk+LMp5xl4c4tIOvYmbug8yzAg2gvPNXD3u57qDxTkMfy3bS
nmyFvHfPeCr90P1yUbtm4eS4WawxL68lShjEH4HZ9JtGdmqXIY8MIgMFGWoWc8gekzUF0lvYRTLs
UlIo/LAQ1voIurSgSFUmAyehRoO0pWFYMnRappdtNSyiFYASw0JDVyziYiwqTvtlugxa6PaBeJFT
bz0l0NSSDQcZxnYdBrDx0vJLCMuoTL16V65lUZMY4TX2IU3baTjQ/KqL7VgVth/VpnTEriqoOa/V
QuLUfvGM1YjGceU7NzTmjJE9JMhvhiqAfa5yD1zm0Nu+ixy6ItSzCwKJUsUcV3mURpbce6rlSdZX
5iybHBDjrT/4LRRc8nucvaRHvdzJTi+Nl7yxbIiNGmpletuG7Db9sI5f0cA4dpi1C9aderDYzU1V
DH3k+gbBhWznRTnAemBU2l3nJZ7523QxcY0w5R5nphD45C/AU1jGrp6JVrsqrSD/EK7E6piVAXNj
Is9Q1qKKscYdSg790XLpQsZB2RXfylF6Yru4QEA2iFat9M3WZqxz7QpzeRLW+5CBrImzZrKXi3ya
1yBC6KY/NsK0N23HOhIPrqE5O9g35ZPRWi6pufRaiArx3fTJq82xv0BSmntx0zniqSFsQ20mzksK
VzFCpFiObdMhvaZPE9mtKcoYzbyb3pqqjpkJoHivwWu8BbOhyXNDCG2NdJdp2hCTtWIKanLrfnXt
dIwmnbTLTQWoqQ9xtQ5MNis9oS9toMjiZcen3q7GN2spRUL3sceaDW9TY8Rl4CGLRlibKhycCV1J
QpyKEXuZ2+bbadWzzTBVRnHQdM376MZeUoKCxzdgSLCK49XNAgudn8F6BduDHJdxLGnJ+XbvxciF
LBaZrqsZlWUS0YGTYXDbk5Dkf83ZAM5YWNN4G/QuGVg8ClffDKY2j8dsTQSNpryEkM5BUnwbh34y
Qin69V4zkuR+9Hx/3Ne+/6x59Aft2i7WHVl27nFNhuXNmdr0NLkBcsuCvhtBZuYcTa1s7webgMoF
RdPH1KvA3+lZo/ZnCyTrJy/xDYJO9yHJQhmxROkem8lSzaTGu2izwqUqmFOj7pUvLN8eNHVu0a+O
sI3lXqP59mX1XfHk98SzRHMupxsgLsMSl2uyPJU5fuMogVbIQjyUzs6r+V7Q2KrqsKqEnBml06/c
Dj3RmiEYbzmFSalMc2PggWlCQ8w7e6icu/YcybWpZ/qGceZUekuki+ZWzF/14Hnu6syL7SDJXkvU
XITEdAXG/hW9z7j1E3ri0dxxwAxZjtYPPg8HCFpVQbBTBfi1C1QgRb9RiFLPJPNBXmcwYdLYKQ1J
7leKfgvqR4PQqDUSvY/wJ5RG5JAfgHETzJz7Y7zzj8rh/7LW/aUivu6+N3di+P5dYL76vXb+/9FL
dU7V/ENVPMnv9RtLdPprZcwP/aiM3b8caljWGwhMvmc5Z2jrj8rY+QsgowNHLeD2Boil8zf/qoz1
vzgBUzLTpXLMgCj3/10Z28FfNggtjOP0r4AnU2n/q2T/e/T3w+32fzdU/RgP/dQIO2vhYJAzOELT
QjWuny1GP3VoFDHxqTWlpDgi9qRikyoWNXmsQVsN3/qOTE+EfjVtsdq4JWuti5xeQ+kPdnEDyBQN
S7nW8ZggdKGOM3dU+/5jYFZvzrgK2hfLsmGGTC2Vite8dl87L3lsB/t5pa+c9ZaH5ir/sEz3XlfN
AjKu4gHKwPiYA04U0VwItIhHT6VfPM1/t22MmqPd9Qe50homogdDgc9KZ5qVdmponIV9lrz1hNg+
C2NQkaS1dieXHDIFcdcEK+nepTBIMndd1WyaVOcwTCWFO69F9tSNiFGbcd36qaFvsra2r/VED/aJ
u8iLYFjGKM3oS4+i2XmWevCb5IUxpjiWZnmbJQQahKzrqMudud8VjiqPkxZQnlHpRPVkvDAevTWz
Qu4wkH3zMlkdA6RAYT22McSZk59JeuqphZyord+IWrR2kF3wIw9pjxwySMJldNetvsI74MtBgtsh
W1w5wEQtwYJ8JB+1NodurMyCgXUmjthDsfQL/6UbhxTY+GC+tVSs1O+D5+xtEKSnrFhZQBm6EDXh
PTTn8q7RagVASZzbSHoRFRYWeU49eBuq9VD72gXKMdQ1zO+vllaBFfcL9hRyZkHpNF8yWyJ/wkG8
gWNCIzVHg+aMBW/0rO7LMzdkxI6xtxseLWVylOrJCUx62k950D9YhcLUnSqFew6929TeQ2bzI98h
Lgvx8GPXQdMuyShxUGRFSyenK/Pcy0R676OPggaGiISmHIpRnPicd5IabpExP4mFAHLb7O/gzyWQ
duZLYU94OBAvxTpahzDvFOQVa+uc3wG89NekAyqSGAj+IM4URp1HPV32FaHkBjHwm65SF405Wvqq
a7cdnrDJtWAWMOk36qzmoGmdKsztGJ7RATQBu+eMm6Fq1mstbR7YgLZlS9QgiV8iHJ2nqteSrUhc
Mp8cv8eXTpXXdnKIBrMx49qahvul0/fQJD1iFe33FCxL1DbLkzvaNnNlnazjUcqw8gsUfcP0DNzu
vstkcucwstjnaWHF+MJ2mDXdjbLNozn6e8a8TQhfyT20vWdK3jlHx7wVDZpATlJjJ0cEi0YQolB9
Hj1IIAsJ7KEavGRf4BqCczIfdTBN+1lYoFh9fx8oa9c5TbGbub+edDG8CRe9ndFgsWjPX0KaWcvW
1aBunqkv+pR+Q5n7MFu1GUoXp5MPdghMXQeLK1iDHfUS0jocAGE1V1ddIHGF2VzodvROJXr8w2x2
64WkyjuSu02oGrD5TYH+NbTO5SXmsxfWBMp3n+81k6bONl0+Df5QbXO7NDbeuNxZTvGc50ss1m7d
+OYMyM3CFphkEF9mg32ftZEkj5GqqXV8sCZ1nwGLMlx/62viyhnWWFFcRmL109BvOmvvEIm37buq
hvWjW1y10v6ivNG5x2HjbzgtfCrcEVyurP4bw1Cn2hKHsTDBaGpuHhdVtoaklzYxQtlb3bROZrOw
qmi5ETWv9rLKL/jfDwmd2UirPGg0NcfdYCXPC+7LVZCqtyEhM5YxK6pdJ0neszTHsNCdTQveQxAU
nD17kl7B4ADsmdaHqfHe5qS+qGaosn2butSnvbVNkv6pWgKQPEu2b8ogjaFqvJFQZzFqdElLqYpk
izVnUw1QrlttUthyz1zyhapeJLwfQ8h0n+Te93KY9BCiEhIPa76UpnzH9yDDApO9hRTuYMGMir1k
+Tvy8h/VJv8vrbpfypfd9/Zsoh7/W1QuTHn+68rlrmpJlP69o8eP/N3RM//6TNHQdXKJGFKZ/M2P
usVw/6LfQJVK4YA6KzgjJ/9lBA8wiZPgR8uOIDIqC37o744eHnGkvgZCDmQy/Izu/pO6hR/kV/08
weMNQSv9rF1oNzq8x18Ll3FUEIqqjij7oTaz5/OZht4PNhY91kiWBOtiDvTh0sDNkSxbTvXuF3RL
1olnfsavseQl0FpKGmPkETL93ZpYxYtCS3NIFrN/poPDnlTTikjrRD5iALciNA/3TkcrpnbUtBkl
LkggGUCR5gChguWV3yvRFSdSm7OvizevXwo8iQ2i44vaX7W93pcy9oa5+WbaKt8sjWRHm0cn9HtH
u006oV10COxZQ7yx3zrMyPcm0YCR6t3hSBYHB7DH+dzxSV/Q1CIjsL8tRXMTlDeZ/dglSX3brviy
HLhjB+K6I3da7Heqr/oO3528XnRAF5jqWCC8znDeUjWbXyavRVNQZO7XRun0gDhl1zui3c6A0MW9
LarUPQSzK46FPgBXcnxx7Cw/8pwA24qkg6ZPhb9PWvy/rHfudkjPAOCp7ffL4iRfg9m0rxK7NzjO
bMZaYhjDY7OtVcFaYPrrVbMWDxNSSdpTrGhzjHtQXlh9t5wweqzbdi4RuttpdjEBhyc/j+bN6Hwj
8njaEFcibxrPkZfsHs0FkmCDcxuZoK2d3/hWR2mCAHHLobW4XcrgERsdB/OBke5Uj3yEagJSnDIa
bJNBns1IR7euu40+2O9MWtxDjhgVg3ZzrzmacxlkYOKnVsgdI/rmQpodtbBVpE/L2lTh4jpYmN3R
fShy57nXU+dGE0kSaQhGLto063ZJnnMw9RUDPnx99k5RBWJNbWCv1da+dFbEBlmdxNZgta9T/eiO
HRusUwy3rjaZl4sllogsnY8uMIkwrmARXtcKPn3jtuJS8r5irZ/Gjdus+mmVuIi5DKL64qfNFMl5
rvfAj5rdvJ5Nqirl+xDEORio6x/lzIWDNHlmG64PDjXgCWpaepqbsYeqPs1b8ETLJq1aeln0xoBf
6hGyag6nDoUXtjBzOSZLayILzeyXzmKnGnFMbDIgR5eokWVswbzawe4yY1u5yXXR+j2gQlq3gGSK
mpDaQj4D1gTQZVTTddt4NpA7JOmbWagnnR+JVpmn6YFdsg7Rl9j7RAlvX+UQk2aEONdDIF0UGhyf
MaSuKiqHRYWNXyuULGbGXN30jhOgyEjrVvpBIC8favj/lHqjOpl047clCvBvAjMITVjkB1YtjAc7
tYYDuCeQlMyam+NQdcbB0AdrS7PyefEgL0C4RH9U9bBj0uKLDBw2db1bgnfunteg0EqKYTkds6Vt
N9boz2HBEQPtN6KokbHUjnqZ/9LbdCtX92X1s2I6i8+CmNafwSNSZNsa3uKp9lJiXpwSR7nX18wA
VrfcMMdlBSqxLC3ZOl6TXDvcgfOkJoM5EGVtCaQ2n+eTY9j1KTFtBmOLEdy7xdKfYB9roW4ZiE59
DVeWC7D0QCYSsS1tZ+7ppdqvZGXQQSAeIkRxN0SVcbbzZVWP4bcz77TcNOO0si/Mtb10fDd/RkHy
BTTVswYyI+7Qx1x5GLAusizNDlqZ3q0Ky0fnutcMdmk4eQNVHY80LkVpIWiep01FEBeeeXr8g/IA
7WoLMKgW9l/aLuVFgrY10lPbe7OB0zzIUeLVrm3vrqGbhQ9XT09JkiARnRaoQ2xEF0Md2DwTUNd4
zlh9227WD8rVb1KjeMvNvW1rY6w8c6tN9kuq7V2XWbKLFD6kU7uVXf9m26gFsJwuFwr+zh6LxjnJ
Da3/FxqB67XlK+DjnQVRbYkdL+jiYB6mUBep2JT53MXZYCTbuVuGA5gv/Lzj8oRPt4h1op9yB722
DsMVqQnt3BTEDi0fx/C0Daeu+ZQaZnOYXAe9HVabfbCOd7afX5MxhQrdmc14tMr6aiq1+WaZ8vRJ
T0QXT6b2QjtSIJ1y/BtsstZ2cJs4n5OvjeMdevPc2VNmcFzsYM8I7ghqRdx5YM6MrASmtHgHT/Rb
kWr6yQv4r0Slqov11IXZofp2my7aUVrBh1UUN45ZnmnzGmcqmb7qAc1WzViMqyKHCWK7eb/xagdp
weCv3wQh9BsY/y2QsPMRH2tn6jrlhVbqgkoUCHJYWyAuetV9IDF9zjrcOjYAi3uNQ/BWr/Cb42z9
ntspUmXPyPaznVSAXzTnmbRx/2Ls6KlpDC6gatqnGaRC3DKqqsKJtUrms0PPPZEEc4GWTteyv/C7
6VKqQR09RgODZdzykG0NNyN82KSPHRICYvhlcT1VZRi42Oti0IkWyYkL0y1Ib7TqZr/ayZlu4dbt
Mk6eVZt9BHMyPyCE7vaVveCMXC39ql2ql3Y0rV2qp97BHRfr4GbDx0wayNbPkFuEMmj9O/hPNrBn
Bypyn6cnzR+13SjI36a3QPRCoiXOl56J0lUaTN0NjScvTEWjdsrPIBHjS4EIFri4T0VySdfV3fb9
1NG3rNpTZiTqoOUQP2AKQMcDq/Ggz5kZOe2yoD0t2O0EZEIR6vj9H4I0L9rQ97vxu41zJgef0uOG
7RcVeewTb+VZr+5pwj4GTRtAAdPEI/jI6aaYEfXhD1reOQm1YPMwhZ1obqaXOLb92GX6ky7zhWdW
1tau3b0z6Tp8FB2PHmznrWdCrSuyOwcS3nu52FxYtuxDpVsI/i0xx4BQZJxwLA0ZuRGEDorXjXVL
S66B5jr7niJrk2mmz2TIT19GbaXU87F0BSdpqpPrSeg32tbt9S0xXpHVOX1EUhqDzekAWmQ/BMVp
QosMkITFewEcs8UAfel0C/BVZR3bGWKWBgN1Y1XWBvNNddH69ZmW3+zKSR5XmmS3ana92wlMylae
TX2ca7/RmD8k2OJW3NK6VDdKnHIwy0ab77Crb7wifWbQSY9etpc66hr/TBAdNXUSjlZELTfybnKG
J6NcL2ePBDeaPqGrDyPEDxBig2DMK14DGtERfnVth+6G391Hnl7ta80+VGptNrQAN30QfMsItN9k
BTcxz8g2r6n7tGEKdhnWs6lc3nrtRXQN0AMzM+Qlh39nY61o5gEdfFHK+eInw9aVXEkJN2XL1Apm
ZPlQBka1zYKZoYhHxQUfmTN3t8ub60BlWL1WZweRGY8WcuoI0wZ6GaXXtOHm98EgscFaaO7r5NWH
GDZDBVs69ai/mZ/U6F2TbxgMHx33qMzpsqbsDhvLKGJNr78Micv7n09WX4Sz4BonlbB4YFhkMo+9
EZ9Y2FkZzpwAKjIq4R1xt/el5u0NpgiblbPEdZKJ92yRJzAAM+am2o0XL3sUthWX+vRiNe1dK6p3
0MkfSdnHi17ss4ajbDdjz82pVlSpLJo++W2CXylauxoHiO52W2um8J3m6UIpchANRFJ2am6zyQW7
lk15PC7U1hVfPDolx78L+K45DWBudK0Sk/tTxmAYkbjRP6Io285ZfpU69FOleWa+oTNq8Qg1Lb5B
RLSPIOiOBTx5yXqqUEjdyrTYJEZ6YEzbHg20ztdnXtET6p79irU66N40Yd3PKz0/2mTIsnmScXse
OwSwSk77YejvO4j4sSHowNS5E8miKq6A6Q1H7Ux+ILjcZvzJdvIVtDctIzifH9VaOIRdJWdbHS5W
VLfnCS9ITqB9YxuiDEJJ1IEPpH0TzBKlNy56ABsp/TCn94bvsxUQoooPN2p77nITP7fVE96k9GKm
eGu0q2UAJSFc441Pd6w07ZJGLDB6d5yvARn4D8J3mVlDl7/yBiehKFr9uNfcgUntBCXUh4oOR2B8
IiJribxgvq6NycDgVrW7WfTaSXMGPUJSV1/2Qeo++CWtYgqXbmdiLopF90VZkrcdsND5G8cYIno3
IZhOpH/idRZICsCKLHyFqw5z2F86RBcicu1z3lR+7HLsl2Ha5MfRz3dqLp7VINrrQhB2TKrcsWzO
K5OaARkuBMMv/lVOSM8JPT7c6qE3LqlJXFDOkMUaS27dqr1U3vRS6rO7JUfncgwSNjx0kYcZQsR+
hCp8mHr/hi3ADLU1OYlFtHHV9vLJRiVJCb18b7CBcdoBXGHDNGUQT6E/wHFcUC5S8g9y12bWJSP9
L6LHwcopEg05mCieE2LriSIQaw1yF0dicj3rwv06KiBoCcvpxtPsMc408QZR2EXMkPK5Knr/AbTr
kVmfXdWPkCtYygP3YzaCO7Mtv7Abbpo8t0Oe04PvrtiqTFd/qLjPwwkqa6Qq2sQgR84aTLrj68L7
hEVGtw2VfA2JP/Sa6tVMUe2YmdI2JSauqPRFHv8v8s5kOW4k2dpPhDZMgQC2mUAyk5RESaWxNjBJ
rcI8z3j6+4F1bzcTRCeMvfvt38jKSlblGYEIDx+On6PCM/aLts0d8lQubfb0OORQ+eT+fZ4Uqato
uLAA3XsvYMrsq2Y5Hp0c7b4RwhXwRPAKQ/QuY/lF1wKoLhxxD+iFWWrnTahTUwPOMV5KrSyIH3Cq
oGY+AgQNvVmIt6ktPRyY7zYKpfAJ4l+v9SUQIbqmA93Bt3VhTV4f6b9avftCYPQIUsN/L+f5gy6i
B1QQvusxDDPopp77TOiubfs+UUms3YWa+tVMFmJxk4pxYOu+V9XMHEGF/KVw5u4whqH61rCoQhPw
pneEnOVvcP/TfWNUA5vYTSR0aUZuL7p/drRJOcVjifh446TIRedK/K2w6coKmHbuJN1VCLXmmBMP
w/mPPJv1u9qCHY9sKEnvIS73vylzb3ydpwYUkRUpD1EcD/RQxODGQVccaOXPd1OYOZe6nsvPescd
87PG6DiGI/SkqiTAnHoNIEk8RUf4b8TXTEG/+oRg3rcwbikKzHjpA8gzWg1SnaZ3VmVMRNt5/tmq
zD87Wg2XIC6y+6rQxTFhoN8FwEo9XgFtZAd6cNRDyWB5ZJqXvGNGW7agk3UVjUs1KdQLXi/6lAsr
pt+hKu+ceeLVhY4Umh3fbN61TGrCtKYqPwY/aT8AcM2PrYm2KGPSKGfMk/YWaPD4qWqC/KwGqTjo
Qsz5oeKSHnoRV1+jfpmJUOeECvzYP3KhqCOrlk9YN9t0xJgk9P/QBNymhxJ6Ss9C5ewjoo/xn10D
klWfa3EWoR5zyhrlIzik+cEmFTjqDTl9XebCMzJz5G3x7RMMz+od7QHFbYsoPUlNxgxAQJH/gYYd
gWMNKgpa4OIhVZrx2BiN9bMuDfmgdY1zzy4yzRNKCY9Q02N0briIvQGlRFfNPONjbmaRV9oT7TUY
CEe+sT6eBseoT1U32AxRj5CrZD1ttEaRTHqHI5zdLR3rRztcBkCkrSiH3G/6hzQS1ndrytS3dQDM
eepF6soqqaDKcBSGnrXmouej5D1K/BNE4/FnwBU/Kmp3HwD6/RAK1b/ClAqsMGF9QcHBcFPHCI5D
iLtKqtxcPiGc7I5K5Fe4FgPblZG9zYhQ3EilROfPlwK4RQ9vOricIwD2U5L1/NjwEyqs7cFOGN4d
O5DjnbTvCfIdF+mY+RwplX0WJVPxoFFU8G3C+J5X3THO/fSoQgoI8ZJBVEktTXmfN2GLYseYhfeK
2kTnWjGdXwX8dWcgTsrPEsDMqS307s6qwzL0WlQOP4Mbsv7QGgPlGMXBXUkAOXkeGB9n5sMB9pYM
w8Cx8V7xqS/w3Cuultn1uZJjD4B8AI2llxJMm55+dXoRfYJiXr5T1TG8K/TG+Oh3AU4A/R0ql6jU
oYiupV9gZHinw0LHTxjzYXazwR/+AGhNSAdMQXGIr+DKA/wYZ+9ADBlfAQZrb0e7Qgw2CkzSr8KP
1QuEkxoj8eYA7AGF5jcJTXXwd6YS30nwSe8DdSw+mpRsqAmItPs+MDqUAJ4XwbeBd4teHj7hj9CK
kd4TtqJq1JiMQPcMK2gfUiO2/h4ieFXb4P89sAIYgv9c8n8T/f4Vtr/zpv0dXRPGmvx3f9f9qeAD
5XmiO7UktXwL6MHfdX+AB7C3A+Q1YV5dGgLP6v7yHzrYBpNRFurDDF78G8m7cMNSFab8ozH1q9Iy
eE3d/0nL7gquQFeNoRugvNj5u8HwHK7QqQMAfqA3h5LutdtZU/Mwt+Yjla7EHfy2OwUihYFPUIJp
Geb2jBHQvZFPqBaqnfVJMvDo4gC6tzPknADxeuiDgp+KGX2zMypcukD5JbNglbOSwU3Qz47b5E0P
QTfE8PVXgLmgxlJbvyQlvWabl689pHU8eOWiQk9vza9oOSBeAeCndM2ib9wR1thjBFnpZyUrCKoS
XV5K9MgZhBaoCQV2frLt1HxENoGnpM8aN1bD96hIU3tWBziRtAGmQiNmjhCeQOaY8/DOr2L50aw6
0306Dq868/8/tsqW8a//fG1OEXFi/s/nAJ/lP/j7vhjaPzjbEhFuCbbFoozwf/cF5LuAmBeFUg1k
zYI9/1efTKoQJjNHzVV6umKLnOD/Id+df0C7DIreZpybLhvKpq/A96wG61QCHwZSGTIjs2cEy1zN
QyzHBs4N8NbCLwaiqySy3iKUGH5OQCuc48LJ/j5B9EC3AUWroWIMSrpxDFDTmWMz1gNfzNWkSdtG
xNgIi/7saLSgIwSnk0ucDhWUUPLiOM+ScpJAH3uHqnnTuGVZjH0x/mEsDuq5c1DNoI3zQAu9ymQI
P1eS8q52KsM1e4RU6gzTre1n99ZApvPsQPwvruo5pcJKHBMxv2XdzMQzL0nRDXzWtemFfph3Ug+9
Tk2zPygpKndxUQ7v4FCRpE9EH0TdGYPTQSL1C/mNdaTADj3dzu9YBhme+8en3wHVggbejGn5xRE/
3wLoDYDxQlPsEXL0b1KzCO9Jxtszx3E++XNVMPyg1zauhV5RESUJvZ3E+WAzIL4nvLzs9uqnMPhB
GsUsngFSbXX2ZrRpsrkoSHAmJWakKIcVLgorZHbUkM5bp4TwgPvtKI4OeS+lWk3RLyIPEvMA3M5Z
wvqpfmOR1gDocBLqDzt7tUDb1j8QJUggcBYwOlNdQd9GhlGbyYJMs7KH6KOp9qM3Z/SOrNoWXo2o
wR1D+PWDkdb5qYHO1q2gLX238yM2PpiEKXB5VmEewFNcfzAbapXQ92FwY3RhfKyi0lxKbem7qGuU
i0wrCYk/PWxYEmtiJgr00N0yufdDWqm9c3d581/sh2MISgc00BhYWVEgINLeOXkTJF5OMeOfdWom
pxHthbs2gETw9rJf+iW0W/9tSqxWXfqhH0AAnXi6WjULQZ/S3dNE8P8U2TS9B8gsT7cNbhzGZXfx
05ZkSmkhyH9+LyifwPtDVQsMFFE/CW/+AAW6cbltZbnlqxPFTQHNKQ3QCYZYWcnR6FJUhkK8akB0
rk3AMM6zoB2RShMCAPFDJkxe3rb5pOD50iiULs7iejRjtZexAlXFGIyxZ2Vpxux8Mr2PG5xglirt
nwQJ4UmUI0EGvP7HjvnP6DgQdByaPpKPvlNGZ4RnoGvQO0d8nnuw7jv37OWxwgOQTKo2LQ/nBfML
jiqtItijvaYARZVXpe2OaTTcGZW5N/j78lgxfKbh+QweAMLNlcsp8HTkxubylSmhKiWNCJ8fBm10
2ruzlMHj7b3fWpoJNtxQUbTVqYtcn6psLOZGwGvtMUoaLtR14s7v1PFilarjvd6UQKKXtfHAEjVc
m4JRCTcK5YFn9w4ZVF2mLoRf6WkcRnm8berJM1+fKBsSaZOhE6hlQLGtHrPEbGQEiTO3M3Fwz5mp
TLQ9BoCdDnQAzEyVTKxBcmu804p6elMISzsVtdNG8GRN8gLvnvO+iqbhG4RZpVco7Wh5ZtYZO5pS
L28bl01lyBMsEngjsXrroJKjKOojQoRWHsqDLb0wrQtop0nTcFWrVU80TYedzdn65FAVmIaBKDyf
feUk5wQe74J8wouagnInnnIpO05yGWoxlJ+3v8SOMXt1tStbn0Fsd4mHTpL5ENn9hzRMrbMyo/L0
X1hCtIuDhTqX4ayOlw05oObzhxeMCQMqZhCAouqnk1lV5Y6pDYe1OMl/21pt4SDKqNbsGkYVv0K7
sGIWJgD8d9YClXE+I2a6rpJFB9UXQ16l8AWCTkCZu4MEV3WvQqv0QRlzHzhph9LvMMn3t/diy4tQ
ieeBIqQThroaFkUkwJ56wBNeTzB7BhIfeCX9hD86lC++DoPun2/bWwBzq2eDDQFtx2iqbdi2sTrI
hVq21pxrCRXiSv5sYTT4PfUSaCeNHEGgCKst83Bh/j4fhP3BBrk8XujWMJ+UOslcwuPlqz+GfrZA
gUcQqOy8MFv7AfMIAwKLSyBOuXY9Q+Bw3kJq4hDyDH/Q/KZOJ4pK+YKTZabcmopXP6M28au0dFyq
rarrOL4bWsiy5AiZMSiN7JhpvBsRel9fW8k/tVRU6R9Cuf/h9ndYzt3K7WkaUkeaqbFMaiDX66Qd
pYHFajMv4dChnzFRQB/14qQyLPcotMgGraulR80AflAEUts5BhuXHfPkDk8uzZSrbdarCUI8qKY8
3c7BoDhq7WZlibYi3Jyvd2KaDgSTSWiCFF6U65WKgng4bQeeZFkobkOZ4iFmdPSQlQMt6du7uuGl
NSiueEYMWOcWAaCryEvSBS86K0k9dDZoMOWaTfMHtpyZlMHVIn+867pBvH6BgnQX1h0BTNVaG+0B
KPh9GQWgb7rwY+NL342GeXroErU+3V7f8llWp8bSBHuJMhI0vWtNosSG/nBAGgZW+di4jJo50H4G
wyDCkNoQZPxuNLbZZQ6Tv15vmJHxp3gHlLh4eVwHH3+uuIwijt9SLWy+5aEe3jHXzQRG1+mMnNvJ
5yXq3UudNjwCEYLKJD3ZnUnZ7/qbpkzLmUVEg4ySdfiYVsFfcxNZJyYCcqhPjGEn9tkyhzUqGXgD
QviVQy6I2XnoNYjsUyd8G2iT/JrMc/mlCvMUCWxf39nZTXtUOFVgxzwD6+ykYjrBQF17UTxomzc5
jxV9GKLKgEKgh37NTg748gQ5fEc4nTG2fM/l5zwbwYoZ2e7DrqdB6BfpkvW2920Co+mcqsCxQtRp
QvWPPBTVzrbqL68mhiVwMogZTTgfjWvDPnMUjD+gNt6UKiXNETH4O+YZnQ+FMea5NwbcZxBAsMIc
E5AoyUMprfEioU2ajo1QwwddHQPAXaFa/zMFRFvQ8Y6dLzI2nEfGp+BTgD7Vgguh0GbYJitosmE0
F+p7dPfoMKFemSuM0xvqnxoYXfuYT+QKB7CrDHXevisbMccTxZSBd0U4jBmX66XWZif0fB4ir2pV
NOWhYfM0aZZuitqxm9iaj0oj2KJcVVM6hLHBvwMSocDicNJT0MtKkk0PoaJZnqIr9Y63eqKfuPYh
VK053mKpvC+6a9e/To8GmJ6dkPbZDB6rZWj4Y6EhYA+iWZxVjU6xplsxIr2wv+vD0N3BTaEc88Ry
dipoL98gByZAGl/SgrAJ6q/rH5IZ2sRUvwg8C2TwMRgz+pnMWV8yQE87z93WJyFVpnbKkpfewepW
Q/yLdk6vBR7MMkpz0Cajvu8NpMuiJBLaAcai+LNoRtVZuAH6X5DQGnADjION3Mls3wPHq47pnCGf
K4VEYQoV351Ts3E/nrirFiYSQQa7uh/9XKbMIgahl8Z8FtDLqKeGUf0G8lk45iDZBENS74UBG96A
wim7QoQsqZytjAZghFWYHuAA16fxM3hHhvyYLDujlgYhQj3nybfB5kbOmdz7+i/j0KWA/W/TK7du
KeowKmGCj4M2+JKiuEUlLp9Ot+/i1q4ClyC003gwydGuz1hg6kVYNmroRYziX8SMki2Ys96z/VAc
UZIXHjyBu0nHcnLXV8xwDEZpaatwy9ZXbAbboxX4Oi0Hx55SZkQMvktdi27xRweWjxM8d/45yU38
AQPoBwoZcu/IL9/u5Y+gJG9I2gKQ+F8v3Sl98pblRxRRZjyaJpNRMkjrd1bath/4tP1XCdXEvcDb
XNooyC4wZhTQo+fKPV07/a0QgMd3DvlG6drh0YFdkICb8eT166pZpJk1aFowlGbpQTeeerBAIPvm
yOE0dwOcz5BsfmjjLLtro8H2Omqy7u0z8cRguN4ZE+omvB8vIZXr653p4CXo4R7nKbJQZ+jJsE/I
pwrGbmEMhV13hC1qGNVjoKXxzwbShbf53DD3NvuhSYWhNHbe5C1HaPIy8oO0hX925Zw0cM99Vdf0
vINoOmt9N5wQNvpiB2LPybzMOth+x6JLQ1kSIt/VmSDNy4yJDjzarwl4uto0vwN/U+9KZ2oQylUS
nxGbwThruRa+8/tR/35767f8DUPoNrI8LBgiwuud14yoZOya6CNlwPEwVf5v2JO7T2M9dGdZhvFF
twB+DHUd/LhteMvbwARNwwQOCI2859owekSwgM5sccq8xB3KY+mD9Cl/37aybN/6YNGFsy1eVWbP
df3ailXQo7K1hsZMmatepOaIeTQCEuhCBp8Q28gebtvb8m5IchIVIxZKr3r5+2fBnDKjpUYTl2Au
0qd7MdeqAailUqFHqRzlM2FOelKzGDbT23a3Diy9cZiPaLdb9no3nS4tLBKeGOxtK8A/T+qjNUR/
wdX5X4SrFm8ExMXUCLG38t+hIn07IN73EIUbXHv2LQJU4IcuY0TWVydEwVlXNPtDk9W7l2VzlUu0
TCEUvtn1ixwxB5xIWKNgfcrRGsugvitQJD0bkCXseICtgwO/1r9MrR7DPE/HrO+ANCl2toyB1Qh5
G6iAQDvcnhpNWjsHdevgWOQxMHWSBsiFDeL5waHCokSOVkWenxIK17Ntvy0hKzp2Y4WmOAj1Qzah
t/b6U4OpxfOQzFHXvDZaJbx39ZhHXtFUkwv5ANrkhWwOyAOm3m1TW9cdd4ovRaQIOa/Vfi4iFQ6B
E+1A6msnPaAfOcHKsGNF29pGUCoUhRcqOooA1yuqp8rUfTtlvqbSFqx47Z9oU9M1U+WoPsSDMn1n
SLX8uOiSnpyqbP+Cq6YDLl9VZ0JAUOh9CeZb0WhIQS3gmga6qrzZ+bfb27H5O9mHhXVco3i9CvPQ
AEiSNoWubbahaENBXLhlLdBcUyObWclivmM2wvjjttGttx4ggG4B00GdDCXl692ZRlkgr1pHXqY7
+Rt0C74uk3lfJl+Zj8rE6dYAXZ9rBoGO9txekP0YdtrCG+umOQ06wDQAOND5vP4FSoMme5sbIYNp
qCiYKsQO5lhHZ8dQTFczZXQHTdW488ZtJVhUZ3RKa6ASQCItv+qZV26MQgRhTa7RibJlTCogpepl
KI/UXVvaUSCtZ2bk3mpt278D2M7w4Iye7CmiN2u83lPzW4RjUE7Fj63zng5eBHg5TEQrAVufTK2Y
HiViJa4B4HunP7Uc9tXjR1MKuhgmrg1o7VfXOwhS3UmnBJ0WJDfM+8xvw+9GZmWaV9FYucuRKPgd
G7JBYsNBXXLI6/py+8RtfW5qf3w4wjoTwNb1xo9mGbRjV4QevSYTcvbCuAxWF13SQPurQm/k0MOw
f7ptc8NzUw5j2aT5i+LE6mNrI8kx+pu0aDSkgxjR7Rl76uwLHDzpuSuT8MttexsRFFTSoNL05VW0
12UUOZo+QFu0hCMAC16AtvnJajUmH9zmV1ea45sE8rud12LZt9WX5Z3gAlEPs4BXrNboiIU9OqeH
wkM8HStzENBYqmh3jCL5cHt5L7aTVEXlsaelLaROAnX9CdFjLGZy+MSLFbNbcrPmTi3wlrmpKC4i
a9XO0l5eVo4qjxKM2BRuDUxeG9TUVM8qRADd0OyaC5UI4QUG0IdDHPcO/HLadGnRpvAaFZmPoqyR
ZYqdzKuyLN25PxtLp3OtqzyNpk6XceWsmgH1ZrWlSFWoc3k0Vfg4qvQ00KUq6ux0e5tfvI/LqiGJ
Qmh+KQTZq5sSV3itQMUWeH+I2TQrg6UL3XaEy/8bQ8A7FkMQyi+LfuYLs5ZQJh06hWmwPrj42kK/
l2rT8baVlw8xuQwHlKPpALygunhtplC1FlJT33fNri7vBBI8roB35k2ILs+fVUOzVkms7uIgs/UF
WFj7aIaj+R2dK3EKml4/ydwZ4e8JC89wGNc/JIVS/O6Zrd053i9u7/I7CX/oeNP00dceygnGlIm9
SEFUfczvdeb9fjZJ4H+1oX6Kj6Wo6+/FBGe4XWfKzh69uMSLaUOlyYh/JhVaHXSRVYzZ2PQm1Lad
GNWp9E+NAiEzMzN7L+DG6QJNSPylw3hPK2/10cfZAbtqKkvTdAruuzQejxTUoy+3P/qWFRpXT207
ueQH198c+jwCJSPmaPl6cXHmqnvoSgYnX22FfhK9FihAuDLOKsSLIfAqgnbygdaaxkNVob2t92Kv
WLOxFvOpQkVuziDouiIROYBkbDn4LtRl9jmvlJhh37zeyTI2jgCJFFmwQw7OclY7pnRKR72qXdpT
EaMqYWucemGnbg2/w869f2HKooDDptHQEAAXForm5/feKiVS3sIRDHGPtTeaRvQ1CeecklsW/Lr9
hV7cKYtyEvdJpWpq0B1bmRrMUm1QF8VUHWv3tWZCZpmI8Jzi8o8NCnyPky8+IXytu7cNb6wRsDnp
DEk9l3rh7nu+xrrtkjYG+ugOCXPyae4Hrll2thfPur0T2WyYsgipBDk+N4tI/tpUyRy3HTSI4wp1
BBPTQn9Jz2+SD50TJ5N3e10bG0orjx4f6DyGv9cIgd6yqgDtHMe1x7yFaASy+wdYZaFYVZpG/uiQ
yfsqFunNzkyDdOe+ba2U4pBqExPSJFpHkYlv5GWmJb5bQyUX+RQosyCDqMsHj/L6ZVqCqjCuClGH
tS+ejdgccFDgPUfdguqvHZEKcNrwo9nNAcy4Y2jem5mTfw38Mv5+2/bWKsm/wXtQ8iM9Wf7+2bMY
iV6JIbpx3DQj5M9qKT2jp5SCfukeZO+Fa4EIFLzYwpdOaAHe5tqUD7bUyFM03VEj1y6jOvdQBVrN
zoIWl34VIi4tJZClxjKvAfHjygri7gFcAExRE9rn91YKm8w4Gfk7QFn6ORib/+UA/Y/Q740NlIT5
IIUh4EcsZvXECMADyJ7ptptFJeBdqBI9GuPK2SlKsfPObC0NRD1AOBrCL8FwyRChdq50NqOaqgN7
bpydY/qyTBpBEKK75gCV/fn28XhCrq+3E14r+qRUhRAYWL06XU4pbMEBurKl+HPomWJHlmJK4YSY
gv5jplmDOCDNOLtTZdhQOSJRfa84EDcnRmJ6jlUYntWo0efbv2tr1x2OkMp9MWhurtwQFOhGw/pt
HvYw/1Plie9dBNUXRohxfv9qW7T7l32nYq1j8/rcisL0pzEPHDp0BRCDwpBuBlvyIYS873Tb1IbD
ewL3MQsBcBQysWtTdSj9IGt9262bPoOAQesO+HCtONrqomVu1P0X5J4/NE5W/L5teWNDscyrpeME
Fl97bbljlpYhRhaJkpR2qHq/OpfgepEL6au9M7Vs2OpM2SoROJ+OFBnN1mtbCZLKQg8srmgGjrIy
G+1Sm9lwB+2FdrGYoEPisPfvKhO8pS7j6RQ4Zv76d2zhfFzgDngle41hjWctpMmp2e40gXDq58G8
T3MNlY+8N7/d3tqtjwpShqocmZ0FHvt6ucGAzsgUVbarM5z52EdwdnZ0m0++GaMhEMeCbFaH2iJO
kleDkKltCkBlNpMpXJP1IEytt2DKnBra7Kz8nSFDfBcYWKadMu8UuLbOD7E8NVUwQSBEF+f/7B2p
TKeagg5WALN0IHS2aCpCAf3TGgZn58u99IJ0/WHqINahw8Hg3bWlAQzeSDvMduMMrGARydwVQ20e
bFoBb9qpT3fsvVwZ9kwJLIZs2KFKem2vs4pkKmtFQrzW/K4psp77LnocGWa+u31OtgxRSkHQEskq
RkdWrrZAs1y0pbBcDdALc9P41BxkhlvJvYdk0xK519NlRw1x2eJnHwvVH2OEHsRyrVTT4fgW4hxU
GZq8OWIbr18UbxZJviRcdNZt1hja9AkRO8sN+5RkD5w+SEaY9CH57V4dsNHMI0HipPMeU7a5XhXz
VksltLRcw4/R0GgQIRgVpQG8oFveq1fF3ADZGNwLZDHrLKlk4FnT5tRyRRXDJ4Z4kIa8N1K/3SSG
n7dtbZz3pcxG935ZFuiz62V1EGU1jAFZbtnLb6Bkx8c+0DoXIpOc3rUhdrzzyygNICiwPta1NCjX
WkKpzIMq1wbLdWTjw3jdO14s0+i1JSYcP5/qbxAWN2u1KIcUdqLobFF+oDWZNTD69WHdXPy4Lc5M
OtC5uL2LSwp0/eZcG1wdeaZeGr4j51BDwvvAALftUeSg3d/O5jtYp6GkQXRlZy+XG7s2CtxBMoDD
28ro4/Wnm0ffHxGBsNwONbi3yFMoXmtO6Rl15eiUUj6FbWmUFwaNzEuWT8OX22veOjkMYlL3IJT4
e3L56pr7kL7EkQlL0Dj7xwF5cfgB2uyU8VXPwHu118Ko+KjGorJM4YAs2Fp75qLn5hkTF1CtxffY
bxULestB3NuZXezV85YT8mJvHQY9LUYgGNxanSDaXCqyGSxuzFO6OEMwXlJZTGcQk/Frm9usizsh
6ZhZLA9Vpmt3KbshC+cKjRUVlbwsNWAbn4fGVVO7/sgDHr9PkZTZeXa2Ph4TNsvDw7tDgfTaKDx0
fWPH3JBqapIz3aHWhY2w4Y96YbGM1dd7T7I/qiS0DynLrKNc08Y36xGLLNusPEHkBcuxMJULyuzh
Tr77stS9bOgyG0XJl+rM2sfkRpXCZMRBsSBSGI+91qXmse5n/96kmf9Oykr5PNYERirgjPOo1S30
RxbkoWQYO8vecnccHn4OYDeboOJ6m8lXE7/vDZZdTjH9WVhaChkaO9HRlvdBvOAJ50ja4qxuBsJz
IZiIXripDGyXjCo5JKHRoxA49SfLF73bRLnceXpfxp0LppFeMM0Zgs81YsGs7BpEv0UuX47ZnYR1
+lhFinWeY7o0cM7BbYoI4cUJkz1nu3V2l0wC/T1wZxTcrzd1yngb68qANwh+vseEGWGTzDGibkNf
uW8PFlXGZMfBb31IUlTavORqiMWuAlDkWRVIdCbhgisKTpMOB5dEAnln+GrL6zy3svI6PiDsqI4g
TAlytfMmdH4Obe/McOT1exCeLVOU54ENEGjodPSuN3EwKtWGiURQJjdAfKFmeITNnP4pzGTe7Yfi
ZYOc/WJqmawT/8YUynJ+nwWE85imgd2qwq2tsFPdcUx0iLqEb39LjCiPLwg6pn/prcg/TgD8okOf
yOG7vUw33v4hWx+RzheT9AsPABHC9e9Ah6krNI0KqjAYjujbVr4N4ZD+etvK1vFcIkS6paCiiUyv
raDZ7gcOxJ4uEok6JxPaIgXBIDM3T3kpwWKnWZTtFdaX/+n6vSIOWObzmZZ31mPXvINpiQKWBSeP
gghHO84nS/ZDDQ0+/GrwFkV/QbBs7Gkob64VBoQndgLwxqsdNdAEaANUV/mms4qPrbsjim8Vlaoe
CrVS9+Gif/3uAjgDN/wkc7gwqD8/S3mho+oedZabF6r1vlEV9YAAQn0MzM73WmSG9kZttg7NAhtm
QEzgbJ4O97PDqyi939URPHiktWiPmkHxbkDV88/by9q6jhCwWGTU4JP5htfLgvfLlJPB+whU0Tgy
Kmh7fZplR7tInE+3TW19MyqUDqB0poGIW69NGXqRGf2A47ZCnyFbAUGAVSrQpJQg9Osx221aLs/P
+mw+N7h6ngr4LicGy4TbVtDvamjnuUZnZkers1P0Pyr4mpwhOalaY7+tyuRPG9Isz3L84Gi1XXR3
e/UvQbG0TsBMLNOmJsXchYrn+QGyaqVGzoLkCjH26k90B9MaMbpSgYlUEdnvAqUxdM+sIGGaCrlT
hVMcZW9KI4IDHUrHcjzDdda8Gr+y/CqxUDosMadmrvcIgjYNRVtURJha9MaW2mdbW2+msZCvd4JX
ltYXSI6hGhVY0vROd5VumRGFUWQnA9s4z1ghJln6v6xo9bxokz+rBsq2qOKI9GzWE/Fl6g9uE0R7
MdamKTCFaKUy8EB+cP1BZ5EXfdepfNAc6vOEtsp9mVSfZmMsd+KsjZuDS6eXIpfcnLzg2tIQOwXT
8JQAZG2i7Tvo8qSCbDtD7ml66J3EO/Y2nDqIG3oaYH3opZurT9XFUL5BmU5mIJmqiRppHCctV9GN
sqvwmBZJ8lnC7L9X1ttcJlNhKGuRCzO8eb1MbXBaOebEz6KY7TcgWKb31CPIJpFye2fWYt65kht5
LP1FevVLCcemKXZtL64mNPGCmVxLg8pwVIrZE3UHpT5XIj/aeZfd1cFkvx0iszmGTtrt2N/c5mf2
lwP2zMPHfYeWMR7RHUxzPuuJkngN2hX3bQ1W3wAifhQTkkS3/dBG+Ewfl5EJ4hH6DOsowVYDuP3G
VLpx0ZRnKAD1I9yIAAig1zs3fpNeDC0pj0UH7eRty1vLJQoicMfX8AIsf/9suVNc1qnEr7gMfod3
PEU+CmWRgdpUUb+bk646d0yZubeNbl1S4hMqZDQ8+dgr/wZiAzbPmksa21QCyQ4yt03z+A2edI+V
ZNsUg18GR1gnf79eXzbVKRrxFDpnK2C6uBeQHULKc+pVW93Zyq2bQvnlX6ZWXg5Cag0aRUmoNy8q
UFWsnVPNR8upNA0Y50PndHsXXw61L31/NgvF5aey58oDySBUGop15JO+r/yuBsu8n2uJGivQ5qg9
qnUD/WM8oU5QGAozXckUBW4fD7UHGydUa4EQR6OL5z+MQZHfbv+45ZqunnlOlGpQ96U4I9dYZNuY
qhRqBeki7dKhEeD/GoKq2qlbbHzcZVqe8H2pOFGfv/64plp1pRw66foDs3s+LN53Y1JCFhHJvRnk
rc2+srWqkURTOzqdD1mQhTZXcXTqWWquYuXTLz10mt9RNbbaI+JRMkNTNUq+W0ODfn0ZVIlyTEJL
sQ+SVoL0oC21D20JUfL59o6/3IyFVojGDzVp3r61D5GOonY+CBjXipX2flDq8ZjWkeaFQ2XvZKYv
Py6ZBY8Rk0xUcIj3r/cdpr1EteNUuL0i9HdDbM2X0oHz9faCXjpFKsoEDEtmvwQpq9BUsVojnJWY
pJQA7WSPZXEhEqOGk6RIKDZTmX9qhsFwdboLr8UMkTqRrhF60Yalbbi6WXXL5AldO+H6LY9Ao+kw
YScVwnFtmrzaF2KKxhien4yNxOJ6L/3Kh1kzrYQrnTx9m4Sxep79LjuSvXy5vZ8vDwiWyCaWISR7
MXptaUFbj1Cq8NUcpQUaDUUyQ9CEtKNmHG+bevmq8P8nNCJcIFh5MSKgFgUg8dQ3Xenn8Tloou+4
svYkxzgm2k+GQ1ohnHLb5kv3e2XTXH2zalKg6miwOQild1Ub3mjA9QizjmV4ipIh21nj1iV4tsb1
8ZxHpx3o22CvUgpvlgjcILzn7NzqzVXxQC9VdXLONdsc/nw2cl8A3O+RzBgcNKlR5EI6LpnHs2LZ
wd1/sYvUZZhWI6RlZu76kAwDauCwLJluqMZM/k8NAnw6tERVRrUyEEge3La3eclpQVKAIbwEa31t
r2uzNKImyklJ7OykCvj6/HAaH5kfD4+63tlHBc7uO7024p3HY2tnl6lMwi26XS+SEqtu4qGJ0a4R
SRuca0Q7jwhnoE4xqvVFm5Tvtxe6UfdiJpX2OK81HoU86HqlVd3rFQBy4eqh4l+A1hT3vmhnINdI
FSKe1nl+E1QHHzLzn7aRf9MSda/Mt7VkAKrLOIy1kJmt/DYv6VRrciT3LmXiVSKWwSGyFXFp4JW4
TEqyB+nZcjnUuTXOLYVmY534KZMz9AWjOS7q8tVD38lvGpLaJyXK2p3buLk0NphK0MIqtM6OqjSy
uqqkjgFPGEo6aMwxfQJvV2eN6UOh6cHO6dnoK2CNHN2miqkLaCyuP6eh1+NQwI6C315gWEGP5Fpm
wd8ddPpBd6LykiqBddSmwXyEv6y5y5xQPRpW4uw8IIuh60iLH0IFfCkWqYCxFj/1LILXAYK2dBYF
wTSaobYd8EeroutVLWCeimntM7M5Srtjdvs8L4VcG3ZF4tDVYUqRZUkCvRNuV7cOReO60T8Owkgv
LSWSX0anKP8UExwKqYzM97r0u7txUPq9gtzmCQPJsAy9waawnq21ogb+4aCk5ugk3TkrEnQK0+6P
IJ210+0LvGlpqSzAiAbj+XrAiZlTCgE+4UjW2vB4T53zpkPa6jJT29jZ2y1TwBiWG0qpkc749Set
VNRsFBVT+mQiswtNwFF2cX2aIgSaXr8qggHcERDpZW3XpoIS4YghwivFJGCQz5f6tzlJkDSx+ujX
bVPLQVwf1AVsgjlALtD2XptK09auZ3TSXCah6h96F/G+mOHekOeGI4AtB2Qr0M8Fj7Tau3rWWq2j
/+7GQ1h7VlfL7/ZY928US//YdqgE3V7UxqeC5WlB7TJuRrV2ZU5Ph7HXFBO5iKlk3CuxJEMfvv1D
Kbphr9W1aYthD8C7mHzB82Q2MMlkecSxYN7D0woE91ph/kTJJfl8e1UbrzLvMekbufmCQlx9Kmiw
YUeTxFJpVxqIQQgj+PA/nJ1Zj9RItK1/kSXPw6udzqwJKGigG16sZmjPY3j+9fcL7r1HlS6ftAC1
+gWJnRGO2LGHtdeytRgBuGJYOwOqYTcFougpD0ztTgenf8+zmECxZUWWz0jj9vqgCCvXG7EQE0zo
U5ynzOzeiLQ3TwpSwB9RvoAkwcmg8o7xSw9VhgIco+b537e3YG+z5aXgFEGHBIHK9Y+Y62hxu5lo
uVfMXg1aPW0eMpeBEhAHjTjwLXuHVlKn/t/CHiXSa2M0ofVJjUpSndwjzMroK/iTNfXnjjHh/GSt
rbIcBF6763thUh6BF8/GnCyj2y/COnnmiC6yVs5hryXuu0hLj9gud08T83vQtUJhT/hzbcqYaxVF
Q9LFua7gRiXdai8z80ihlbuO4lPkzj9Fs9N9VuxJOwi79mzDTSC58Q35YG+WSXdjqlscxqlGePvJ
Ix4JY10rA8/ujJCy5hQOcflvGjfFwSfd218OD08TPVUKa971oue1X0dKs+ap6hz14qQJcpuFYV7q
eVnD3z+qzI0zAvZr4Nje7G9lwmay2lSi0Sn9UTm59Vzahbgw5GIdLGrvnJoadXVCdQ8e2E2OpVDW
htiutlGoSLrTKEbzeZw7ZhQXlcHf2fl2e2F7QRZoGJr6THHTp90WeGZgwlkh0TBuGyX/Fri9+6TN
rMc50qtvHnXajwszeCelZrgsVSbrfbnEM+Qy6VEHY6f8w2wt7lBW++XiN+4gRWV3sDviS5dswVc6
ZXlqaqDqa6d9QeCloSpvp4+t2cX3VQSA01NLlUNmN5Q3c5TM44JmqGUc4RB3gj9cJJMHDBwBpNsO
nUW1ZQ3RxPOdK/CneIwKosKAeJmIiRnGmUE0mCWPGLV3HvIroxtv1SB7Dd8fRpnLGYPa0cUlAmV+
8AzsnTWJ2DE0oCxgheSveOGgysiL0mlK7VPa6J8HJ7Uua+8VgaVmTxrahO9vHzV5HTfBiSwxySI4
BinvXFtbFH1iHE6zTwgTacgzxrrflfaEKhi6vrHazGGcTapvoGUUTFGZPt82v+ctLIsDAD6IuY4t
8NfyshF5UMy3KcyUkUghiOjQTrLSpLr8iSkwD8DDiVu2+cIKi5cwJSC3qZP5Dm70KiTjb99lmnkU
nO9+QiZIqDh5v2YwrzfVivKmhEqUPvaU0supYv0dQkXaCf49aKFQr/2DN00Kofx/e5uDCStjIyYI
509eoxTnlUmTgBRuDT1EPg9M7S6NrrkkUqLZuM1+XHdJZ0FB7xSLKXqkTlHMfoY8d+wXVTu+scz0
txlFYTKgmMbUHW6I8Rh5hF7cB7ukYJf0VPuZ3HaCckgRQ4lsdIOz6LcHpTem5OJfmGqFlw4sCZTD
Otl+qg0osbfVeFBF3rtyFJjovFNFpiqyueBCjFqXcaFOhuIJyRrvDn4ead5DocfqxUoIAAvkJB/r
dG3+1b1ZrAffcPcH4NXBO7OzTBJcL1NE0SLgqrdP0IS4k5/lgC2McfR+lggjIe/AfbeNUTkrSlyc
NDc9Gvvfu/QoadAH4ymFbWfzptQmdMcEeNLDDdXie01TTr6buMZf85pmUXD73u+uVk4VsdtwVWyB
kIyJFpUVYU0X2uw7aGi+W2HMPCU9NFR2mpbQMCrxk9No9pvVmo96NXuBGJ0CSt20rCgIbc4UnUCt
GizcueYlZearU/VlUDPlL5TX+rM+8XHzsemDrhTiwOHt5hP0NglbkEQALLxxC7MjBrWbQQl52rB+
H825P1OIr+9c5E7vWnjRnhyl7nxZ6gCHyngH1ZTmqJux92hKzQK+NN/c3g4BGYpgCH6hr0wN611b
RHBfxtG0tAdnes8v0YKEylVSVjBKen2miwwmELTPaNer4j+zEChuIlnmz4XZh1Qqjubrd1f16yEB
CkmvZnuEq8JNox4kpDC7DAV5Ok82mnzn3z+6MgKg1sYQN8Hg9aKUWHj5PJD4tno8G4HSd8ubroDD
8rxAb5b6QuioYnPRIVMlRdbi0+AU8x8gF3me6TTSpIHgB8KO658B1y8qJhqVtkhb439UXhp/nKbq
Qamd4lTHyOXN9tCcVbc2fLMs6jujGaID3Pve9335G7ZOU83aNBcgNdOFJrOyJt2TJkr9Lh+03FcB
v9/d3vq9D4yHchhfYybp1WSyPcwIYMeUjM26nu5qq9fvPHQH/rptZc8TUmqAopeRGuxsbuiEKnJE
w9E6TYhnfI/61ix9tyxGJLER+j6CtOy5IteUtXgmauAs2uyhNjj9Uq3Er4qRoVKboSv20KRTkQRu
giSj32spIwSV3Wex38MLfVSx3V0tcQPUozgDWAmvz5HZTSP6jyg+99bknptSLHcrcCVGF+bpAHkl
N24b1nIs5egQHBigya5N5dNiVyu9m9NqqSVS2Dl6iI6yVCe0Du0whXVVKjEfzUvsWv3VGdbpr7w6
NG0FJVEpO7c5urn3tZ1/rJkwu6gQMDwqE4SAaLJZB45vb1MpwlEI5nGR/u96pbVJMvqrOJbU84Cq
pbp+0sa0v2O69NDJ7l0KGdBSdjc06nDbD6gz0hY78IkhTFef60bN30xaHR9cvb1jKjM2YFAAg9zt
isaiMwfIgqEapIXyn1WJajp1cMpflrQyT8wQpg89zGoghYrpYApldzMhdyc65iGhCH29meYQ68jr
lYCwhmS8F0mh+xG78RB38RHVyL4pxhWIgGDQ2lJJeVoLZA+ysBNMcWW4OP2/Yo7GEBKEoxbRjiXy
SVSgoOTnJd46mW6akYjKwXo6Q2oG8MJIDWYXCLZpD8bltx0adOp0v5n6pXi4dTEi1sbZqDP71C9x
eupNTYF21V3eJDnZ5W1TOy8CpoA3cUTos23nbm2T4Scjo0YS14PyM0PEwTd0Pfk6dK0DoLY8Aqfu
xJG0u6T/hMqWsEoe2xfJgaNNearauBStdivl3VQq6scmggTNLybRTA9Z2hTueXY7kwnF1Sl8ZZ6W
f26veecC/lI6ohIOOoQM7Po3uEVsECxT+RlMO/s0esMaCkYyf962sndgKOwzyklhhZbC5r1HMbnM
YDckuNEixO76Kf3eDkrtR4QhB7nQnilmgqg7kLviwzabWtSeQEhwNk8uerp3htvaz1VMZGOrh9xt
u6Z4EVy6hnSxtpUsBN5Ngigqos7YrGHsRcl9PjC2PThxehCs7Hwm2afwoIPnIoDUuv5Mtt0NjI4i
FTQa6XxO0sK5pA5VjdufaedAEozh+ulgSYafTRpnDi6QEvnakCL34dTUbrhMCynOnKMxMk7ld08R
38wot+4HK/p9gCEQF2QMqHAwSkI4cb3GznWKqKbSCqmJaN6hhgTRrjdMoa5NR3HL3nbCNiI7Wyhi
aVtUEm9Rb2krvaa007U7tx2HsEXL72A7961I+VmPEIX09HpBUZv3DR1dk8Cgru6IUPQnl6G5u9sf
becUSmC7ZNcDvEhWeG0l93q01FraKzEaagACxpVkf1TfjE727+9bYgYGn89rDQ/+Zj2V2tU9hDMU
4lGYeKuigHA3L0ka5DYNz9um9k4i7H1QEkCATgyyMVVWFa0dQWBZaYXmG3Fj+FqkJHdK4vxjKEVi
+qimqHfdMKeX0UIe7uAp2NtUqASZrcQ1y0719aYScjFzVRGsMwKsXpje/FSbNZXMxFiXz7eXundK
sIG6KjNDFBM39VI1qvKyhC3gZLadkJzyC6wSLSrnB0va29KXdvTrJeWNPrXMwHG5FzF8cXojvV8X
t2W4MSvOrbP2l7FsrDBR6siHyP9IwGN3R2XqA1aZMvTWt/RZY0+94AlYp6p40pGs+MtRUdqwIu3j
7Q3ds4RApowqGUN5xVQ3rytNlFSnHzfk+V2F2NuHRJC0w5D7/3S3/1caoZ3wnPXAEEJoKZGA8tu+
eMFnb3brQtD6g2yi+OENpvpg9Wr+bwy+4QFis/KtNRvjH1x4ehS0cz36Fda2HyZATRQZ3JmnJcsN
P+npkYxV1N95AA9Ot7dSutxN0iOfG1logeWRI7pZn6E13WowJNn2SL9TUxz6S1rXxWNiONG5663m
GUp45T9PzY+qPDvBGNoDUP9iVSoybkx3ut6MSpLQ6sx1/VJCGB5Uzpr7vBFGCJtmdxBn7i2VqI/S
hpxHY7D4eqlKavcLmrhcw1y37kdIfXx9jrpTZcRCthp1v+6rLkyTfghvb/KeA2CwkaaIpGiDbPfa
8shkQrty9U7YawNvnpPSV72qPfDee2YIbWXpjvrbKyKvtjSztGxkGz4vzX9rVBQuDVSaB4HK3o0g
gpAErDQPWNH1YrqEkZI4gopsNdvnusytSyNK5eI0SgV422qCLFLqgwuxuzKeI84pPD2vBLT6xhC6
mbIymoTFadIZPB9X78ftr7S3MB4jqN4gc6c8t/1KtZJ4NJYglNFVOjD11Pvwc4qAcF34aVE2/lCn
w4HP3lmZfPwk+JeZ+1dsvbBcq7W6KAxCWMMw+k6mNo/dnM4HIO19MxJdTAYAwHCztjSJlVYpKN+7
mlB+NotVfNIa56i5vmuFJjIwcNwJEIbro5GUBj2KnKF9p7GVOztWlsxvh8E8OIE77xyk3VKTjyIb
6LLNYsxyrNVsoCtnOZn5ttKUb2hHOfDTGw8FAK13fTd+VWcEHPTRPSrX7Dw90DnSWpL89LAQbpao
NWAkyiiWvGux91iJFiJZM7dnv9Nm0zk4HLvG4N6VE168QdtGaws1dWemsutTLt6zGvVOqFsl3WN1
aOo5vH38d42xm3w9hnaJAK8/3ijieAFy6ZzqtvmJc2z/Ql0UVYM1PUoD9o6JxqwAAitQAkJudm3J
FEoFK0JEe6NsuzN0JNPqL2uzHLU4d0jyDDwhpBmyFi7JFq4NFZNKKa/lY6kdZJXNoidPY1OJMF2c
8a6omeQ7FdNqnFo7RUlxHmP9eYSN/5xSqo+DbipaxiJtKLtPt7d69wADLaaugpYLFYbr36VB76+s
AwM/Ok/r17xLhgcy5mbw23mIzuyH68FKAw2d3xpqngZ2XjbtQfy98/qCgeGt+FXYZfL9+jfUWcvk
e96BviAReFNO5QDEqFH9rLPnczfphwH3jnsFmw9vClhNamXbgFtLrWgwKHJQyU3c+7qvlctiDV1g
c+7+hi1wDvQ4FX9wqMnbJTCNcP4V14aa2cJRSoCGubCXz/qEUq2nFcPXkqzmDy4rNWqqci5abcCn
rje0A/hcwByNZ9Dh4/YjPXL+y/WirC5D26nm+fYR2rtDEPQy3yplcgAoXFsbzXjJ4pgjlADYzp8L
t4Gp2myd5Q9GN8g6IWMAVMQp2bqFAfoXhTSKubG1eed0mvu9hd7nv9ur2TuMcCHIcedfNenNauLe
9roowtGp1IcfIa/XniOmA4Mk1YfKn+b0KFXac3YmtUZZhKB+s+W5QqY59gASQobgdfbZKIHWZXk/
nIcqyg8u2q4pyjpE1zRFKRJcfyna1aOGdgYD3QoCY6I38rtubMewdpMjhNOeX6Fp/T+mNnfa6Eyn
7loPUjeDmYXepndhz/2XHuFMGJ1nz59WbQ0Ts+v9MnOag/7J3pEEwAcXGhhBvO4mo677zNItWmAn
U5jW+5wplDNupT8IBfe2k4SMeIlyJp9QupmXCVlBIj1l4C3yJe7ulmhBWR3Y4hN04tP59qncA7KB
p6NWRZ9N5rWbT5fFNTj6NrZPQoVVNdDbKXrn0cGd72gQDf8pPb3yYGxjHPUcU1Z+a68xeikIatSt
by+29gWk/3zRq3b6MfWmUh/8wL0dZ8wdkADzTqRSm+8tGG4qNEP2A8yy+bTUYD8A//4BmAbZDmpp
QKBkomhc73icNJGbawzTD50WhY4p/q3VVrmLtfVPXKgclSSCBJlE2fzaEqH5bE06kEk4iBGwsMsO
zoNC1dAhzW3dOyAJ2D1J1Ow0DXIt0jP59y9Okj5Wc6PlknrOapOvHvXCu6xQ9Y95VNgHJeu9t09S
oFBCgJOA6dtrUyrzFklfSvQME6ahTup7QmpGvJ8793lypvlBsRPl0+3TK//NTWZPtgvgijAG2M62
NqktVWIyX8N17PrkabYax8e7NpXfekI9NWI8AsvtGiQqIYH6hRzZ7GeEvoJb1jO0dkinwwmied9a
h3mfURhoYtTGUd9od1N/kR9zMKTd602FM0fxFpXGW4xe4dvC6K1PmlIO53E1CmhQ2lQNenjvjqLK
3Uv3wuzGKVgMvPYINeFkJ1UPurRo6I81R7N++5vJ8wQKhl7Hth1QGraiJ5LaoSLhIPO0tIVKGjTT
ARMv6RiQI0KBfvvE7F0ISZit/crdcCjXG5p3uRgB/9DJTEz7rVhKI4wn03mTu2568CjubSIQUaYF
iJVo2W5MxSqqIjNdqZM1pHnilyrwLh/2hMN8be+QUN9CaYk4lhmhjaGFJlSllYy9i7FG5KO2+/Uc
aVPbhLNe0fIoPDf0hrb/5/ZW7r3EDtBYB8wCiiPbAagBqE+ck2OdEiZcLpnb9/+uXQZEI0mNR8tQ
7LMNnCKAVr5jHNb0DvzNbubjEEpJclLqJttMHBo3uyJBB+auT4NFaqPVz1aySt2/qde6k20M9kcg
RMrqm8MEHnMCMT/5zeCaVWCPVtr5yKMMoLdVvTx4wfc+Cc8qnkmGfEjMXR8zeLP5zoWMverCeALx
HZ/JovOT16tV5q9Oq53gDKoPtmTXKugO/uAMgaFeW2UOf5yGnhAzM1RZZKyNn1k+Z4/QOa5v65SK
XONNR0Sje6B83K8mie9UOfq48VE0p1CVgmHvlIAJO8PZJgJRdckz1DBOkIAu/uKB4nuqePZQhVBt
ooYo/dsVkHPdPpB7F04OKHEoAGWZ21BBdxJ7VCH+PFVjEl3IHCCsU42jpHLfCsP5MApTYd3OQilz
Abh3ILO3pzW7N/SpeLIzSznwU9LDbl82yXbDGaKlDurj+lPOmWIYncwWvKkQFGJs+5LN+XyZMn29
7wen9usIInw7a9TL7V3c4cCSTXTGrMhUAPFtk1hn0OClbXIXq/nwrLuKGkRFuXyGHX4aQoV58OGS
54be+KPlTk+omeYwvMkPXs7Ws9lq2REwd+9ckziRVBPBUNrbhBZ11EL8IByHKCZavhmzqqfAwVz0
WvQGotuH2l4dFKN1/Q/uEwkhhVJq2jT+N7dYqbo4R24dSvyyTct3rYdy3aA41jsC/yX2RQel5bOa
JuORdvLegmWSoatUdaRW5PXXJ8xKLTGx4CmKPOtNYZbOZcx0W3zQ51Z/zpe+C4XVGgfZzc6DzAwA
HgtcrpzhlUf/RbRoNt2SMXYGkbqjZe8KnfurrWX5Q3TK36s1Vgfmdh4QxA3ITpHL0CRR8LW5Ja/z
lqIUB20w7Odi6dAXYvb0qx1VxhIso2c+wmejffQqKRG/Kkd003vLpVLzaxaBc/4rNXqx3KXoYkUv
TFe2Z6PGV0aYDfycourXtRs8GV6564+DyyUTxM29JhkHIiDJz6xXl6srFzhZut45zaJJPot21C/O
lMfPDOjYP9J8KP3F7pvaTy3lm7EY/Qmmfv3AT+74Fn4DeB24fQGAbzvgws4QW5gXqqBOtV46u4F+
gJG1u2h1St+2mc5jYN0pz3lXZgdubSf8IpOjzy/pHZjt3RzsobRssNSYXsp0+dD2jfuZ4Vb3Xls9
97+DrZan9dVWA6+myyF7OFsMTWlQAUngPzmNXpO9JSTwfq5E2HNAbykf/CjT9JrIIO/eOlOsNP6i
Vqp+TmN+n1+pmajDlEYTfIuiTPB1nd4cfYj9X8hJoJLAy7ntJtvKkJRDnsLKGzlLgQJOXz5RUTYO
gpE9M1TPJEqE/5AuuL5nrVWXap1y5rQoSerTktYA6tpiLf66veN794ndBgQG4oCMcxN+WEOd9Z4B
axmIsDwOtCFrP6pCj/yexAXql/jDbXu762L6BZIHtKzxl9fr0oy8WlyXADt1l+ofEAjqD8cejvAv
u6uS2CjwyKxpS4YtmspUFweip3Jdp7dmndEHgZH71CpO/35ovKMrsuP7oS8wuZdUPIBSbK5I7dIH
zLLZOTUoBhaBCi1HdTaspI+DZB3K+FJr4NtDk3fn79v7uWuZsjW5rSP/t3nu7Ma1Fk+QR7hKnn1c
zCj+yFvBwdQbm4e/1Cgg1spyum11zxvR+5HsMvQGX9UO27kuzBT3xwCY3c6X2J2X9EypQJy0zFDa
c5oayc+kS70kqCJYDw6c4Z5Hov5FkQs8Oei3zXbbq1ZB+U313BRaS+9JreIvXpV7i2/O7dHMzd5Z
opgFIggcrUqCcH1ihWcNBHCEVn2R5Ge0NnM/spf2qYqjbyt5/cHW7n1QuL8oORM20YzaPLCuMU06
PV6XCVjjaY2M7q4a1HfWUrUXbwHS3g3tERp03yQpL2QB5ALbsRaTfxJScwRnEjtdR58slFn53l2g
b1y9r27vVd/imAbC7TO0Z1VyBoGwYFu5ptf7qhcuAnCJSrPJoEpRKokSKlbc38dr5n2z0TUJUIg6
pHzZ+5ovrG4DZRuyYajO6E8oi1CfPfjBzp07ulDUcgICop5J94dBp5xhp/ZbRR/Mcwuh40nrp9WG
tgkMpJ2oxie2UfwVZ/XyFjmB/vn21uw5SZi3pOYRwoA899dbYyhLLGog8qdkjtdL7VXRWzHMzeW2
lb1bBIO3vMcur8w2KeqWSM0tukEntBDAN5eVGai5rZ4I3/rz75tiVoM6I402KuTyq7yI2kAZl465
EKTma19c6jWGvDGH8TRv+6MkbG/vQCxI4CNMp680NEqb+KzKXQC/WZGfEaZSzoXujL8PrucJk4TD
+F0ABfJXvFjQnOWIYRuy2FYuP8HnxXd6t36lInyEMNn7SKSSBFS6lBfe6u01qjY0RQt4TelooUW5
MQVmBdtTHhPo//ZHQq6I5dC8I2/adtSqNc+KUSIfa0ZGH+HGz0MdVHrAIOMfOHDCOyIbtpCkZct2
YOq5yYQ70Po1TSMY6of8XFNg/7bCJP/7bwX1NReIHK0ImgWbLxWPcApMjPkS4DjNhfJ+EjopnAci
044Kv3vVLVI/OaUjoSzQ5FyfClKgRMuzxjkVmVpfNL1VghShyXAZ48GvKDUHc+60oXDHxY+WmGG7
UmsvyTpXfqIOy72orOIAYLPj72h9oWcqycFpA2+ek8Wtik6vWL46pO2pp4R2mmqN0Fi308CahiMu
2l17MIQwwWMzOr2NW3mykUprQWskk6JUvmR7Crn06+fFiIy7KOn0gwB254IwXEOdASVzZri3UhmD
MCBFHAmAlKmZfmZZHd9PRALhVHrtAb7nV59nk51QQDJlbViTSfBmM/OpiMDw8WQpWj3aQd2ztW8V
rRNwdNFlf5/liv1fqotuOCm408hfCarhgoHRqmWaMJtHf7HIFU8opzCYPAmn+UAYrDlhsnal6gvL
W5+bCchj0Kz6+CljRqLy17hg/p1pnqTzC8L4JChNpXqbFZKPRFWHXvfjGMGQH7U2q5aPmv1gnxPi
+Zhx3Haknte23ftibYaf+twVit83NiRny1KpbaB2fb0ERtLm76e1HpoLRHuGGmaN0JWT3ZXdX1mm
W9/XtrY/JGXsfeiSqFtPAjKyo9aCvB3Xuys7eWhyIbFAB3w7K2UOUJNY2ghQwdWbf0S7oJ2TWv2l
tazq4jmwdjYegW2fRRrPofrxtvd7fXCldV4nQiBJw7J5ogbEj6Iml3dXRPGb2Wt64ZOJWm9saxRm
MCW6++MPLAI0Qg4MWmNe4GtvkS+cG81hpNnFIb+1wYMEi23Uz5qTNKFoevfAE74OuKixkqPALctK
qWdc26s9K9GXkWZfj9IbDCdJfzZ0tw9qVANInrXlnDFVdbCtr68nRmkUQT3O8C+AjWujXp7FpYHX
O9nCLj73a6pThxyttxFA4oM3WXry7fmRmtoUHSkkAwS9NhVngzItEallwmUMylSJ3sWZah3UF/fO
yUsr8le8ePnTxZjTyqZy3qyK81C01fAEsRM5nyjgLzZgR/qTz0YrCnQfYzg8m9cGI1crlAkPT/La
92Gtr0UAzny+FFkH/JMZ2PsMTcrfjgX4bBKTKbFwslV0bZTZTsNi4If2VJ+ID7aZRv4QjeXz1B7O
quydEIjCGLmAsJRCxCaZq9uhF4rFtR/MCi4Tc2yDQWS2D3fMEefx3g1AM1nSpoAx46m+XhWZhaTF
AOoV96gnV6PlBcQO0Se425s39jpZvu2WR4Pvewfm18w5BVM6A9uwKl1bo1t1tjIFSzhdZi3t3o+F
q4cwCbR90BoVbAW3PcvuOiXHCK8ifF2u/PsXZ1SF7aMXLvjCtk31e7RgxxOTjO1TuTADZCDNcYG1
oL78iVFScjm+S5l0c/3M3k1hSAIAIwq1ZrS//zp4xN2JovSBsuRTkFfa0UK3e8tMtJyTIbRjDhy3
vTk7UNAwv5jna0gRtjqJPEbIPKqSoCmb+aSX3npQlds+Ub/sEbQyGYD/JHa93tgoF566jOkaTnnf
vZf9pkuWT8PXPFraB1CE7qXJYvW919ZRoGstDEC393hvvSyZ11Hy47zypk4zJJVuz6zXSb46WTe/
Txk6921zui+NZPp529reaqnvoIyJ/wZbvNndhtR0TWgshXGkm4g4t8lD1lRqdW7E0v6lKk0fatrS
fYmGuXjqZ1f/etv+7mppFTN9y6QcEfz1biMCqIydGNewgCQZYgorP5lJX7yxB03zlWU4GuB8RTIi
Py90gbCVUcOjOy9/0It7MyG4OEYmE5V5X2l367Q6P2RSdhFDr4Xkr9NJaRQ9HJZWfTS1PPkrAb12
EBVs3SG/gbvjgAuABBdA6ubBnGloCD7yGpqFt5wm0BRBZmVFkDGyFN7e311TnCTyA3BalOyvl7tO
canX9EtCmFOGt2ZSqOe+UptP41wdjT3umOK6cEnJL+k2b3GNa59arhDogABwtD/YRsmk2ZRnj2Wu
HOzf1vexf1RM4I/iLQFetBWQHeNMAcURq6Fe2MlJUVfYAedF+RYT1r/NIKI0/MosxUFUsLc+mySd
0JQ/PJvXW2k0jApVKI+FjlCdIIKjxo/ogN632aEC4d4pBVjEvQBEwYjidoVRzxItTVnD0ZPDH7Mz
LxQGMvuupOfxZTHy4vvqLg5UvZZ+1tbGVaHKga/xwBftbLRkS5VDu0BlXo1uIAkyuF2vqGGfT5+V
2FQerApRm2yqlnOy0l5dmEE96irv7DPxqywiQZPIeIr8+xc3dC2tQleLWAtJT7SLFsfKObHm9MNM
5nvwnu14P5IpWgjABaj9bifsyoqiu2bnWhhprRu6/O/ialBSp6W+hK3RDE+eC4HimvDy1MOcHyTu
r1cqaTcYIkTbXPqBzeU0lHpWFavSwg7Rk9Ncxsk/sVd0pyVe1/vbfuC1n5XDzyRdUnOCusXG7aVl
l3UojGhhCSopcMpieBhUfX1oGq/xjU70n27be72zmop8Aehw/IEcWbn+iK7bMVwIjXo4Mxbmd+o0
3gmn/24MTf5saXXzqAhPe1D50v7aVMXptvWdjZXkl0SbTOpT7t68anpURHFtjlMIb3z1qKTJf6XV
xs+OyNXzbUs76yQ6gavKJKGSLYTrdS72sLiLiyuaO30Oa0/PP0DNv9zHVgWqR5/7B6XKRGAVa8T8
TD0eHOBf4xovEyJ6X/haqFs4qSBXt3iUoaUpL6pxCe1cT4yLYUe56pPx6VCa23HyRlCM8AL0u/Tv
bqOJ6Sy7gVmQqn32viB1Kt916HJmfqLHXhP0VorQjxw+WR57YvXmcbDLnhoWVFbpfSGyqPPb1qXS
lTtDdCnKqWoOPt1rl0NzguYwHSzWRrfiekNpjLda3Nfc/sitL2bnzqHWqPXJzKibFHGT4g2j2v55
+zPuW+UG6pJs8ZXSUdkVMF6rWE3LQb8wdDdd+mWY33pL1f/XzaTt5Vgl/942unNKQRy7khEUnm0K
E9dLtSel8ha0FkKriHofuQ3j3rGqOZyFax8c011TDq00F1JClcrltSlgfkZn944apqIxLw046AAf
rASwTJYHH3DbN5QnkuiZnAQ7gHM2pqBhLqs6ydWwtN08MNJsudiRm/qq4trvvMhTQjvtHqnfd+Hv
byfxHNEdGLvXw6ET8mpLA+YvrGA9DZB0Ki5a4qD2plnxQZVw533mtvFAyyeK/s1WoaHBo4ObyYhA
GK+5B1r3ZVm97lxW8G3n6tze9V3fPcwG2Hi/6rI2AHbZH6x3x6Vz48neQcaTF21dbOrENlOVHcdH
Re06G8rhIR2z5HsHHOypbqF+OYgGdgxKjhVJ8ws2CKj89SEy3DjWjbZdwsGc649xnVHhpml4nyIR
FyqkoAf2Xl9KOehIQ4nIhV7pVokjt6nH0XRXQ9dO40elcgegbEYEO0Nii3NdzOPHRTj6x9vH6PX5
JdiRKnoOcQ+dS+nxX4Qf5tAbblKzrQNYo0AWttCiV6rPSdVVj4yXfKtqkGeKpRw0BF9fUXwBXSY2
l89J+nlt18gJ6paOF1O3hPc+73MatHlaPKR5kRxc0Z2NvTK1uaLxPJhZXuMNPDcrwbLBYVnElvtO
7YzpvEZNE2jG2h9EILvrA2GkMrwt6cY2qBCmWIw2afiaWm1m/wDALn84Fu/JlJTewc14bYp8Eicn
WeMYbd5Gz1Njx1Yvli4ciPuChULRm1VPPpiNo/y2XwUawXEB4M01BLR8/dHg00ht0a2g/qKuCEp4
O8+1cE3fSRXlw+1z+TrSkCgMfA13XrJcbF6LJoUwkQk2TDn6cN9MY+8rTleetTmjGMJ59JcK1Tx4
dJiFX35fghUmItWE0ZbKDwgY5vKulzoN5Vojbi1CdU3b+76a7c/J6Bg+xSLtba33VUCQJO6qohne
84iu556RytOI1lkRxDMdjwPvsPeRgbhrMq6VkO6NN3Khfe4i+NPDslkn+FtK9RPNEbpemnsk2fb6
vrga7yYpLU6Bkunm6NqjHZXGGlVhbBlVAM3lj8luvIds7EVYj8b6IVn6I761125I2iSylPGrjC+v
t1stnKgtCO7CXIliKRCt+7YyLm+WvBhOqdQJbJdFP3siOdKafe3mocWAhJ+vzZAbDdxryyvwxris
9Dqsi8TyFZhl7pvMnS/KgEjiSqD0/vbB3ttd0kt8PSGDhLhe2yuyKqp7zaxDq5zcMFWdPIAoLA3d
VZh3WZf/TTXzqOW+t0aKisyaS8JMHO+1zZygnZBPrcOonvUgc9oEnFHCZVLnLIhr1/5t58fNeWFv
4ycmyxFenWp1OJtN6utt47ypl766qG5jH8Qmu0ujyIWCAw8nucH10molF00kpjo0W3P0oQSliFA1
CtjoWHIXe79fwWNppD9Q9hKIMDV0bW+pRZGQo7CVcx7fuXn9c8zr6jJ3EFd2g+Ud7OTevfiFKkAo
grh563GFbndG7g5VCA2a9Tmm4w9uNE1PNcpgJ9FqzhtLdHmQZ0Z58KrIhVynWjTpYPBnMdC/0Vq4
XqjJxHNRMLkTJlEi3jGlvjzZ5ZgfVJleAQzwsy/MgAi5NhM3jbFoi1WFtPVTuJ77+GSYnXhyo/h9
hGbxQ+KUSZiAjw66mPGsJGO3zWmYnlCZ6wnrZ/NgWHHvRNEfIvRjmAji/c0X7tyGXLt34J9flyls
s74NV4HMudqu09lN+qOa5a49jxCBEWlZKt2cYDHYCJ0ykBN2upv/KNXR+afR9UkNxkWUuZ+k9fj9
tgvat0jSwgsuC4sbF2Rnoq//D2dftiOnrrZ9RUgMxuBToKYeM3eSE5ROsmwDBowNBq7+f8ivT0pX
l7qUrS2tLa0hLjy+wzPwBEs7a0OyAbW93ShLvQ/IwoFCT68R2y+8XdAcireyGlREkOa+XGO7EEB/
KWl3gUrDAu7IaZ6urD31vbZX9tOl23Urk+IxQbMIesgvh0rHboYuSYrFSwW7J25xhW675GNplLuD
GhjuvGUE+O3tCb0wKmS40JaC7uqm7XQ2oROKkck8Rd0OGrrm1M2Td1QTkLIdAv587GiQV+hWXRl0
O4BnB3STtYCK4Z8O1bkOZAVgbrWyRu9skEyoaJDyvm7Jr3iKxgImK+5GxCH/Y2Nza1zQXDklFz4Z
uk4oOOE1QUZ/rnVpIE60ugjKZoErx7zVoAw4xiGXHk71p4QOQS5JeM0G8hXJC680RImQckebwu2r
iW5bVNZo1KcFMMI93aGTskI0WE/xM2JjcuI2KpedgrHco5oBGb5dKlt+ZR2XfTFTz7vy9pzPwfZr
ttsRalOAAAL483KzLQTtTlWH6eZAuZwqM467ddDVLraDQT8NGqdlp/4VDYhBEXvDLxWVG0ACztVE
oBXrxaJuyiIRov2C2W6fluEqP/x8c/0ZBQAkIHZRQn0F0gtKhhrYpEro4ajoLrJm/g6d/qggPV+P
8zA1exP1cWal7G7bKb1yQZ1fGNvoqGhuNWKyKRBsE/9XUhqNYwzPeMIKPvbrnWijm4j7003vUKx+
++ReGgkREeo2ACJsXJiXI81DFznIU6RFj6zHZXGLklSWplp/89u1vQLnuDgYsDgbh/oPv+lsMM1i
t64hkO3xWpuclHTIHTqjVR6F6/Lp7S/bnqm/r4dtDjcW7v8NdvZ+q4hNLbFAlM9lnXyvjQiPdlno
4X8YZcsG0RxBWHTeUmjpEgXltCFuQarZh9LER5Ha5MPbo1ycOABC0KHGO4H9/3LiEtfDfRW4+QKq
h+p96fhn4OHG/QK/3ivf86rU9WfagIwHtgcJ6KtWFDQvkrDqI5BXgVJFQTRqvmvSshyPyHjbDyLI
dQlNbYjUmkM0TOk7BEr/il7/8xv+4DmAbULN9CwicL1WMjXA50M+Ut7MYR1kfqDpCbLXSxFwb73x
LHFXXs7zoACDIvoC1wMAdlzp5zxqSysifFnhMqP9CJaJ87sMQoXtZzUt+tFDSntlUS8NiBB6ay6i
cAqthpeLCkZLKWuIQKEDXYLqpEErxXSHRbpS7yaorjqSXthEGA0wKuiCItQ6V2mYeNNXI2GQFLZB
d0x6Nd0IstB9gqj9ylxeHAovFKo/uFrgy/ny09pyaljr0rQoQ9cWQdT7mUY5eq8JCH7/fDRQD93k
vDeKGaCaL4cyM0UW0Ez4qkq7k+j5cw8ywPvAIBF6e6QLTwJIzdC8ga4UjFLOgxxbeVMAZxgICQwN
fb9M4fCEfrDMmYjbT0hj6W1brjz3uStR83b8yvCX5hQG0HiPAGkEmvvsDiiHRQO2DaSqQmVtH5hB
H1xam2JY5ue3P/TCzYliGkqwqDtB4f4cJCLgXJTMM+40psBt1sRj38Ka9Vceg0vbH1A0nDlwejd0
0cuF62lL4wHCLIUdnPpoByVOkldTTsyYHgO07vK3v+rS8gEFunUpwKmGiMfL8UbYjyZrjMZrY6bx
sPTc+6UW2rz3g5ZU8PcR5kCntL0v6aif2sTwa6Ysr1K97YbZ5DI3qisO4KtSs3SMotDLCtDvfb53
8VDmpR6bZ0DL/c+D6Nt9FXBnCttTMsPuxtgdrBDZR7RzFYSzmUy+SMan/2FjJUitYSuw5UOvRBJK
NPhsuzJIwK7RHvyZJUujMj5pdASvHNYLASOOD3Cx8I/bbEzP1pxwP60gTsGKVUN3ADddz94vYkyD
LObx+NBXJtqNOr62oS/OPOBOwDlvrX8gOl6uPe7ZKDXgWxdNJ+TnSofiCPmq/lELTg/IjDqXRXO4
Oan3Ps+4H7efpYWXO1D/04ryrj92z36symsYmgvzgYOGoibwQXh9zqsbDSfNOJaaFekQ4LXBvB1X
gwHFgkJnH9hOZgM8X/dvn4QLNwnuZviPbAXOrYrzcjbiXte8Rje/AKFyRbYQQZ49jifYDM9r8fZQ
Fw4diidAd1C4yGD/bz/lr0DWxUCrBwpvnJPesIMJN3AP1PTgVdc2t0gTTrRpPxOtmp1aIW359ugX
LjJsMzAocY8hMT3vYHXc2IoywQoAFqPjAId35IpOXLlYLk0nLD4h9LGJzCAvePmNZKJrVNZ4V8Ga
/9HGLf/MsQdvYaIqr8zmhSsTgKsNJrhJ4iK+fTmSlprPrcIcTkCu5Z2GkE0HsdU8Wc3m9K2r49vz
d2k8cOTxgCPVBBP17G31pVaDHxkGrIpVoKnXn4zh+uDprs37prnWSv7T4TsL2WEGu3UAodqPwtPZ
95mJ11ikgRVjK9q9FHKCQnNich2G/c1ivPUodDplA8wms80EOJPQ0L1vImxb5gw9jjH9Bam9MJ8p
iuhw5nNXJuTSUuP6SHB2sALoy7xcgHAENpWxhhXDKCNsZ07fD4o0GYCL5e7tub821NlcNHg1jWox
lGt8daqCRKFpF8l3cQgG+dtDXTgmiPUR8oI2iH7v+S0kuBgrB9WPQpOaH8jaouW7et2VY3JhMyFH
goYklAcg2nUupsEB+bU97EMh+uphXds15VnCTbDriQNvyab0v7c/67x0vF03wD/8Kbj5gEKcJYDo
vK4lpZCuKuHD+zlIUY9Kyube6+XydUH57wE6CzZrV9lc+dILS4coDWW+Pwgd0IrOdklHVchcjC/d
DA1SEaqMoZn+QLhWV6pQF79xk13CgJt94Dbpf92vYllQOg15WUwQ3PkNAgZE14Tntxqi0rr6usQ8
fEgGrzwN2g77t+f34mfCbnijxgFlck522axvogTyIAjyq/CLXoAzWtK4bDLWTdeIRJfGwr23gS8g
hQws78vv7KokWuhMcTOkKszgk5reVHV9k66gN/37V6HwsmWC6CkjVHs5EnwaZuSafQk1NKm9XcRH
QBPHSXVjLupJLleeqEv5NkAPAEMDaAo+3zlSz48lbIpTURZu6lCuZCq232hYjfADS/3MW2tQekr6
ZbW6gVWLInnbmv7Khr1wAeA3bJALUNS3QvzLbxYlJyCCtfhmOOo8QQhaf9bIL6586oVgB9V9tIdR
vPvD7Xs5Ch5Or6NdgsLdpPxqlyrRgVkXb7rdQUEgLBTvvcAE/+qaimsARRPsUZQ0EHGeay/6YVfX
kvhlsQZD/C32Hf1UOf7pn3fNi0HOziGrRLv2AQaZI1OCcoLDFnaC75V27sq1dimYxVgbxxZC7tA/
PLteaqNQ0IrGEprki7qp+cyGbExs8zkM6/VH4FF5s3hzfdAuqr7wsJpzQOx6cWPSoVOZ9QGGn6al
u7aJtk88e7wRKKB6gkIwMOHnTQ7PiWgka1AWowiqA0q48x4WepstU6mzRl9TU7m0mzZ1MeSoW6f+
PGtJl2CK4TiA4UIuyjobQDmCmoxY1umEjln6bp5QrXoAhMJci1MuXEYA8CFwx3lB5eZVN7klMwNT
wyvSkgCYBCX8j1I3GpZa9UL+PeL40yeHoviGOzmv/Hle0jgXgVLvNUGXm1r7KAdLvXOBkqe39/Cl
Bdxa8v831NktEIBcn3bGeYVoVVQ0Mxv3ECmd9swbbd4iSbsy3qVphCfghjOBOAbwhy/vg4Dp0ul4
8aCEo9EpLwPyK5TzkwpG+uXtL7t4ZLZSOuR18ey/wphPieA2CLFiC+uWH2sEmdAs8ocfo4ZI8RzS
8OOWtkPdtxEZVTw5QfOEZNoHOtagkoQ6JNHF27/p0mxvgFfU4iLQVM+txSNo0TeJ53uFSRgoXGAe
To8aqgpZC32HE2i74786t28XYbJhepBtIt8/B3osTa89f+m8YrC1RSSdwH1rnPodzLEeVhar/+FK
RLUDAkQo4qKadLa8cizRUAgqzHnaqmOlRtjLpOC/yM0d++25vLSTErB8cCaBIn7V9ERIXteuwo0I
0nj5uam6rwCwsH2Q8P9lzwKDCXIEunCIt87u3oBVq5J09op1DpOvyyTeD2RwhZThNfLy9iedX6dA
VwBMD1QQsKfbN/8V2S2JqPuFYX/Uc2iKviYmK7352sxd2oUoBYOahIlLXynJI8VcUeXBGSR0GQ6p
ce4J8MAy8xpb73kNwvTbK3Xxq1ATBgUDoGGIBr/8Ks9PxsVtMo1j3fnFnFT6/bhUAKS/PczrDYFE
BmgCQJpA5npVV/FXKBW2XsV3saDdUzMAQJz37dK9r8XamyvR04XBEDWBCIXHCP93vidmG84w5ez4
bg3UmkeWsYMPQ7t8SkJ3Jdzfgs+XmwLqZDBjADhjU14/B4v0kBsAA4PgTLkoeQZ7jR/a3vkmg6vk
eBLA8R4DHY9xtsaEzVkZLe7KqX69gPgFG3kGHJY/rLaXCwgHlFA4zbwimF1zO1sV3FQt5PPfXr/X
23IbZaPYbtz2V7z2aLKLqYaGA3vDVR54Un2DpGhT7YTuvU9e0MqweHvEi4uIuBQqyBsm5LxQVS49
XJpqy1GGGtipWmUJLQhNdgI9jn9+0vFxfw21ffxfJ3tcuOsYGfhu6OqmsHFr7/oSaVPIafnh7a+6
uFoU4vXYNCHiiLMiAswGwrQSI9+ZOYUtdWDMR5+zayq7l+YOnaXtrt+KIue8plET1lIBmddODuwg
4v4nV3zaywR20W9/z8WRcHMAhY8Y8xXoYiijNYrmkoOvKfmJBqX/oe2l6jJfooT772MB6b9RcvFq
4g17uUxBKit/tp5XaOqPhQCo7mgWM+8okH3/3C6DssqWdGKNIAdwrgRJVNSLxbNiK4Wo48ojfhwC
DfepeL4Gmrm0I/AgA9T7p0Bx7gfjU8eDbgzFDpRUuwOsIdiE7PT+7bm7OArK2ludH4Dpcxpql1qZ
JmIQu5JRC1c5p+/rIV2vjHJhN2wIUlSXUV7eSKIvV2iamXCD7eVuxZm6M6JjB8nS4QuwSPTdP38Q
6B+oX6H1BwbGOTwXsPM6oDoWgLYQ9wgvHf4Af+foyrX3OqfZGEmwtACBboNvnZUXiedxHQ1M7rqg
jPJxiKacAioMmn3lvQsrLncSQfOVN2WbpbM35cWgZ3cEr5Xmk0jkjg5dB0hBO72T8HN8aEg3fU37
2V5hQV7YG1BUBtsCjxia0OfeHaMLTRhy3OXKmCjHIrIT1Byv+R5dqKtsWnubdQe06LDZzzZH1W1i
E1Dd3nnQZ4JyWA2t+WQodx3ukJxWXnia2pYfoFglbwdGwG0Ja7d7e9dc2KCgfCPjSCC0upmcvtyg
7P975HGIblXBXHiJCw9C9inSqqr6+u9DIafGDYxXGSCGs1VsDJpuYAVUu9JXw6mfPZmtQb/mZkjT
K7t0q7WdbZjNtwsVTnBL0S/c/vlf7xeofKHqRAPTjCldbhI8mO9hQlIfLN7QR+1vBYepaySmW0Ez
4e3PvLBZMTYgQfgfjI/OVxVquUnAY1XvPO7RXbTOXQZN+SCPNJ7usHfXVEAvreDf453Fq5qXaokJ
xgNN2ORp5bo85WS4DceouZIOXzj8qOls4BMAGhHEhS+nNXXK+k3Eql24Cv/HrNDan0lTvdeSJG3W
oP73HTmdOrw9oRc/EGkhmoG4dF5RZ0ec+biC4MZOx0BM4t9rjoCJBDdMj+LKB14aCtfnplSEPjOS
p5cf6JstBdEMa+ekK0peyS+hBxTDAL3lK0NdmktEPOBaoyQOdNZ2B/21RbtBNYNBj3EHlwcolqW6
23Mfdihimcjj6uruQEFRuBJsXdqbfw+6ff9fgyY2jjzYgeBcJH5/Qy0P8l423U03jvImney/St/g
pG8oni2LAm0ehP2X4xEBIZ+6FM0O9Lx7pRxe8lEcEHTRQwlmct6x9Fr0cGle8Tyhib49GcjhXg45
hYtPNXMSTt4S/hkKORjcXOOyAPs6FlmHK+ggh/TfO6xQZgbzB/CJza/n/NTT2uceCxe5s60Zd9MA
GwePJfbOjvGvfz8OgF5ujMBNpPncKtqrOqARS1/uQJaPjxWUq3M5R2Ped565cvIuziUQl4hckEu9
Ql4O9ZokZT/IXcXB6+liee/rBBV/v8XfQhf0CLTPtbwY4crFXbrxqJBg4TCey1yayRlelzPErmFH
MUUZHq+AZ66HFVFmRKCg8VP6pcjLaF5MjmIU08XIdUcKb67CgsNJZc4iu84005WnPwYoY5VZRSPd
Zc45clLeSDU0gnXTZwkA4P8NHhZw1y6EPy8JoOl5wmamMtMxDcNoBlX7rCeJhY8dLNFcvshFt1D6
ERLjSDG7IzCwbY8Lykbfp6bW6jRPZeqK0I6Rzcce/yYGqiFNKBQAbpkb+vrox7Uyuep5+FVC7XUo
rBXLA6jIvDqMfPS+x0vMji3ltcmCWcr0wPHVu3CUIFrYbh7DHEmMMDvCcMoKBsu2ovcqA06NGQJ0
mjGFJ990XGUgyENLyzFQ7TMDsZl7IwX5r4JY35C3kBT9nTiYK59q1dnHknBHCkKW6FOiqso/eWi9
oj04IVTIlg6Z7qFc0ubjxAOIZs2JL2/XVAZkT0LP/EQ7vt7SRtvcjJVNyG2vUykyF9LJ5SXxplPd
Rzp4SBfq39XUd9GtmFf+BS9I+H5apfvRKtl8g7jp8ANN1x5tWNkMEPoP4nt4i8UhykBd+K0znrqD
7Sl517bC/Ao8dKFyXzbt7dKU5QSBQTxQJvCXR8Dxhv4wjlq8q3TtcRipK/bcA8zjF8RK2uRTOCld
TBoCp5kPJq3IVjV4PzVkEsZsKs2w3DLQYPvcgz7FOxuhD31c17JxuW3GKNnNUdKiWgQbNqhekxkQ
EQOdiTSD6oL9EghTPgRLbWUx9MR+rYQ3bzipOuF5Ok/Nvcbr9juscHdkiLtMfZwABXr2RyfqXHdz
FN2HI69g0cIbiLzFad2ORSA79TQNrOzyha3TzWC47QvwV7vTFLWU4ISWIHX169h+biYOERajy9nm
pdVYC95omNugyUZ+E9426C+DdzZkdOTzEy0hynyjMNhPYK4jlUNGHE1pRFhlnKFLuzw7SIHc1q2m
vyDFAphUzcq13ykFRapdDYWNehclY/fOsMhLMuOzwc84tWJvUBJJsqqMx/9CZMi/hM/cjYvLujn4
3hp+soniYe51LTWYk9LHfQb3nT12LpQIKsLlkid9wzh0kj1p9lxM81A4pQK5X/yp7SBPGdYqhxxO
t7zHtbTSXeM4VZCG6ejd0LgxzZC9+D+481v0YgDFOrkorLss7Ov6J4SoAeFdlPLg9T3xZ6gCLB9j
GyISJ9W8BHkdzPy+Ctahy8H2kuSnn0iWvFtqKEX1qNdMBUm0Be2T9LPO13KNqhZe3l0v9gvuSoHV
QKCWt3xCu3QcKWxG0VRl30jvBeR9Gc4R1OKNBaIks4lzzWkKgx5aT57RwmZANsc/1GghHtAntOn+
Q3sZMLABpGh/1+NFeByDavTbnDSiJDl+RNndcIiE1plMrHAPvA4gso0OqrtLhtojkOPsAEdx3jBU
X2OPoBk3B23r8iHxkhM0GIYpGwPfmDzBgTKfpplEy6Eb+Fhnzlvj33CI4/dQb6IighBosLzjNQQ0
cu0Mzljau5nrLGlU/YOBgDBk0B4dq0cL0fR0yDqdiOBDnSKAzFdayc/9GHgsS4icaphCBRO6ZFCh
gPZF7zmAacxsu0LwJoqydBGLPLBoGp/imJc0S2qehniIPNZltXaJ2KtFzsF+XcHE3i/QRg7vFmg+
qN/TGvDyYzSI1nzoyo58XAFlhAg4I7Z7iKswlPc2ha7ar8Yrg/YWZFgmHhJ/bsKvED8K0/t06uug
QF7mfeh70Te4EDihAAGZqMkjOodRTpa6kgfj0/o3a5LxLna1s0cd4I7ZJz30Bo8s6bQ6aDkKDVkT
3a15SyuKRZSeibKAOnuIROmqPfxnwVZWZTL+FoH0o3tHlfpvhu/3Cjg2tTqvy3YM7yu1Np97b7bl
DeXgxRU9lemHZPQDtUPdVQ17WFd1/9ExaSma9WL5DKfGqclH7jx5J6yc6Z7h90TFOjL4FJEl6PmN
T8spzeZGe/LYeATSzGMKdQfIcxhzGxEZ8x+LnbqqGNp4XQvSNH2f+dbU4QejZSveYQPqOqc2ajyd
Kx/b7SGpJwqBYpkAltwsTcgOtK+pzqqBRBYcN54kH9AD83ydUzOqct9Z6c3FBNXARGamHhazb/Ax
+r43HOgpX461VTk4zy7K5DDSWyTZkzqyaU3YXvoKHsqNN4/IvUo4MZFdyrW0v2S08m82iiGCw1ud
JrtujKPPTeK74Q6BTgp7VQafj4+AA9KqaAmFrQAkL8cIWNc0FOM6Q9qCmRUhSSrwhN5PSa88wFLh
1Mo4hJvEzP4Lokb4j00T+NNTUHpc7CoI7uj9jNJ0HO1pq9Z0Pxjqmg3IRIcdZPxAqDYWMmLJ3qlg
0V99DjE4LxNoW9d7z3gT5F9aAqfig62qus8IsJnVb9hdQCcPj/PqnjWMl/QBjQtnP1HPH5bc9Frg
VoS8XFC4pO2AqBRrjYcuWkaGIx900b5Kx0QD1jEMfdahd++yZE16/zuTadVlm7ZJBCXauWfILkFJ
zHF7tS6DWOfc5zO0s00+w5Ykyf2wxg1gfVi3bIG3Xe4AmYacwzKV4nGcqFp2YiwXcR/OfXc7eE1T
FXLQzV3Aak8dFXRg/TxwDX+eKqwhJIHSugEOE83zvJI6RHDd2JFlAAvFSyFGxeYbS3DJZWvI3ZrP
zWy+LqC/P07twoCuG5K5zMdWjn5WAvN+mvkW2phaWlxuU2ifxkmwEdLzlEdZNdvlsZ1s7B3A6wp5
vuBK/cLcABsPeDA0j1DIxZWr0EsXRYCroM7ikYTyHZSLfB/3PvzBs5pbyQrAacdY4w6zIckHEq5q
b2GaWhfWc224X8pmhJU29GaaIoqW5dHM7RDlAZIwmXWCzgTCuLaZclQqaIjNuE78gQNWLX4ZVdm5
ybuprIFvRC7XQsgpRRQcVNBhy3Ag0mrfdHO83MGjw5CTISIKj007y/kYm8D2B+6VFr8dbUi1QGZ9
UIx+0v1CdY24ZzQlA6BRJzwjVdyye026xt73lSAjflsPKlQWJutC0mwhiae/IkbV/VOi+658LBXj
uAN9BO8OXnlxPfa3kwtXFEAgO2WPQUnVA0ebjxeJroU9kTI1fCjwF0/CZJ2rGPWS1kzFBPmxdkc9
uGdlVZUiJMPloEjGhwDNFhDIjcwWBtfZbJ7GtDtGqOh7BXSaI/cBrpvkc4A/bT2s6OPxbPbCYdgp
nIN+H/pL+gMmYH2ZBRZIn6M2HHrWNpphth0xhI63jjDzKVmRHO9I4hIgrlsOlewqNnZ47G3j+dlM
kz/ITgvfggQXhMiqJja4iTwovN7PUniQr8LTMhXBUMqf8ZykC85LFX8PXRnr3CWMvzeIScICHTty
9KgP5ZqlYSjXIqcRFgr1QRnCDYeYO+y/0kMREIynjKGs9Wgi1s2H1uCftakgdVEDX/cfdPThddaj
rv5BEjd/s05VD7qJUFyQNXiWd3XfEMQfuuQxsmA36qPwDQfwuAOLKSxFORU0qCOxg4INaXasn4LP
cS2SIbNkAfoBhML2EbLuxuVeQwaWA+wavtMz8sAMqHxmD8i79K91teqWjWnaH2fVuK9QlGL31cIq
giMHvCOihwD/BZ3YYo6yTvamjrzHlrQjrmARpacRvnW/ajj/te9TN4aP2JjRgNSBex/RG0vg7aKa
+gbtsfIzUZ4yWY184kNZlxwBvRy6T/gsIm4T0XIMI1P/cfYWFuStF9h7Rmc/RMBr1vKWdjN5Mj6i
WHxKudhjtdAuKkwUg9iNlG19gro6TnzExoUckAYM5UmnukmyWWF9irQrh8dq0UOS1WPFwbDtJsy2
j7fu1neh/7MlvMY7C+2uZ/i3hL+8jkNAbLGsup+txsuWjpMvs2bC9bPDUSBfq0bbdqdBpIRvso3j
Jpesg0DwIivwQUhq1yzgMjilQ8i7PHQphzhO1Jiczf4U5hGxY7Kroym46yT2KCRa41JllWlWlQ9T
UrZH5ghpwUuFyuouDivvBvmEx/e0G+hPMXroCa/ToCSS6LWp8cL0eEPWqGXmAZEY3Md5a+Jgb/AC
gI+J0tVvu3QzDKkmiGYc6rgun+06VsgVxiqKd8B2Upp1IdraEZJbDlS4CIeMLR5dPkYmDRBvgph9
24cGfzYQEn4Dncy2pXm9Ls1hHUs3Z61UUfVhnAL/J7y76JhzndTtXsUw3MsG5M8Vzi9Eb/Au0OBn
nbCGF10cIMivS9oGyOJjdN66tmNzbmkTNkUFE9Y6C0C0cJmY24nkTQdMWpYY+INk1DmAGb2WALKt
Df0xiXGYd3i2ucHD3OggC5ivyaGDw3e9a2ddTbsxTsCVl51luddO5YIFhjbPUVS0q7JgGMY0p4SL
4WEum/5BQUvFZtBVYOl9iXT3ODUqekIDvxyzzpnOQH2fRR8rASTcLvbkWohmexuiMYTdne8PCOvD
Cjj1fB6T8QMlJhTZSAWpblqNsnQGoiD5BPMusxxNX7EnkLKiu2rgwXcIhrfN3SqhVIM3ddV97tom
eh+2sNh9V7W0/1ERr2n3K6La3/OKxzhv8BP/6wC+xk2yrMm9U6hTZogSrTwuYTc2yGxXZfN+AGQP
qVocI4CIh/U+5smKXSoJwpZ2pd/7dp74TWNaWH5Rl5IpBzEjRp2VxCqBEMhssFdhFot3jJqGPYyt
WxIUclBoeYTeH5zYgE0170OuynXv/Ln7reoZjudpPDOEVHMZoxoUEPG8pSV44XBtuz1y3ukXXoNA
QiGrldAkakbMCk1nuY/1DCfaeXFroXjnsVtiRfgItFzwse2ZL3J/WsYTiuECqVOSVO9bEi9T1ofQ
vckohEZJlsaN+RyURD6H0UB+29kytDXKvjvMFqI1OfI25OMEKXCMc8j0TZ2uk8lsm0KCTXZ9U+JS
D5bfeADSLq+H0X2POt9rsAAjR7/A1umj2sTI0HsX6mdHnHUHopjRBeYUEvqU0/BDuXYhXNfnNVKZ
10Eo+BA1CAgyzPHwo/erdsyqiY5zho5e9ylJO3sXA2HaZS22w+PQVc2ThHbPbyni8ohw1nOQNFQV
AhBDT7Vb9Vc3AVmc9ZqhUtBGWpUZh2seiv6J9RSixjq4sbKR8hCpkKOqNqwlQgAVzNBdYRx3XeUG
J08UVrd9ro3UYtdZH+mAr7rwwapkgUOEGKcBH06CIyaj5fB7iEi/w58xfYT9Eaq3lYp0XfDFddj6
TAwzYgHbP6PqgrIkqnfzhwoRfAsfCshZZJWj/q8YXRGeib5qUkDcG/OsQCGgWT8MSFznYU4fhmHo
ID6oquBj5PnBd9YIF+QzbDZ+2oZ17yvs+jWPdTjdpAvvk9yzCENOdISEJaqScXcDUyOW5l5lyV4s
SG5hEOgnLquDdKa7pC+dhyjNqQU3VC+/QvKhedIsqL+aykf9wfgLj/e27N2zmUT3gVWwDc8MoyYs
4j6m30oxw1Zbo+K0oicR+c+S1NGdA27C5b7w4KuyJhP/lboOQeGIBAqXQRj732gkehSz+MQRPzlt
7ij0fjxk6/V6B8fOVeQTW9HID1lHPwWmIqewnuqvbQwVl50wMf2NmGvBafQ0/WhgR98Xwl/qJ/S9
quegiZcR9IFu+hGAFhWitrAiEKIwLxZA8I6ABcD2tnteAkD6shoT7bISZcd4DwuKCEwy7fX8yPsu
QAxVKmRwvZmngypDheZyE5OjTiT3s6buFlRG0tETRV0O270N48VH3aAeg4pZnP6chTa/J3AJTNam
KZwCIjtIECmgbfEBtKekyRej9U/f4O7dYV/Fvxdczl8ALOy+yNiEqEHIGHFE6XW4RptG90OeyNpz
uzUK4DfSJRVut3owfopSBKDFUKBik1fMjOrtQUz7Uz853AVujOQj8zjUz2hiXVFP0BrLJyLxFDmk
Rb8Di1AKPKA2PqlRwSTy/zF3Xstxo2mavpWJOkcNvJmY7gO4NMxkJq1EnSBIFgXvPa5+H6i7dosp
hjg1RxuhiqJEMn+Y33zmNSQ76mOX0PS91lLSQ4djuzNYH12O5m4XZRNyf2ia7cQ4nuRzoRrrJELl
pmL5VeZM09hk01T6KDa3DZVekrxSV6O9Qq0x87ooyfaVMg2Dn4tCZ9lSLmqT0+tDJTkmUuqpV02q
PthyqxvPdO4aqiG4YxN5clEID1Ne3liJNCpOGCwT2gtplF5leOoIRyUh2XcHxRIq2+wUyjdWqKm0
ylJFIjgfzJJ6eJvUd+MgprHbl+rU2V1u9dGJun34rZMReAV0nXbnLtekztaXQj/lRZWFu4zD/rYs
o0G1JbMNYj9qKXHbISc+BgpSqTYOWtPSpmv7JPPqecjvms4gV+0ng2g+IOxoaPDq1rFELhXxua4b
r2F/UCiyIKctttzrHGxaptF3TwUFB+y8HevKlig33snFKERbq02SJwIiEkEhqAzUZy2qMtCB8vau
ZJaGOPNNRu8mVVLuwkIpn2JTDR76eRr1tYyMoHBHY8J0xoTsxlnaVtsbRVoNTh7WPfE1SqulPRGs
5Zsp18xpV1K1e8JfQ70JBSONnZqT3+KmKy1zxVGSeixIg/4YKpOBagqFGMmGq061rTA14Wki1ThF
i9bd18Ocnsu0ItAqzNK8Z3HxpiozSK/KMSDT55g25VvREoR4l8qhAq6rq4o1x9AHfkYYrtqQhsss
ZVB8204lP1RJKJKBiG7WyDDdwBzAfGAsWSWOlSXaRg0HGXOQIlVLTkq9vGETKc5lkU0JhwPAe7cJ
NMlTtLpQqGkN0pFQbmBBAcTXzENTUS89NORvaEkhBbPVxmm40UZp/tYXfRfvra5lNwz7Vt62uR4Z
zrhK5jtloJlvQq1Jp5Adh4VchV3qZcZkPSDQIFGTjQvjaQ5qYCqj1ZnMsqA37tK2KRLUy3WYHUXe
VIYdW+gc2GZaGdEmHuVe8kWT2gCrrA4Nry6yPKC2p4WprTRG364hrbnJSkp57pTU0n2vqtmDFvbq
NTaGM44sDZKrThlOM3b3FAltDDeSChU5wUKRxYqir03XB+0WHFWIm4KVvc4xYFq7XsAkUb43xNw3
myATPb2wtFPR9ayQaEro4uihOlHkJO4U3UGPqhuDvth3Va6HBOVK4iE2eGquthnmveVkS6i9ZGqX
vGCAVIdIWyf9NsT7Kz2URU/WKXMSkMboxrSnDIdCaxMabXxTKCsxQiua8m/DlICHohoD5GqVKNAv
+rM9j6PtFiPx0JsozijblAe1o5v26ybpzy1E2qMKoH20MtSVTv2+C4x8/BD0qz4ilQEXre/e102e
RliKL/UcK5+MtvbqL+Em9H1h7xgU26BJvR+tk6Uyj2os16C5FQey4/K+VvL4ExTUiuZ7PwqsU5yY
wTFyyOAD/H6UVloKK66QczKKiArykpk+CgEnrSdnMaJh3LJJZnR3umCjqNNnLLCfe8HISsDkwWps
VWq9pPRE/Zj30oS8ZBrQCsqsYd5jZl/eqRa1rECvCb1Lq7n59Wv8GY+BsZ0Mbh6RI+xzLtm2ZpoY
amFarQeOcnDStG2pzaUCGzp8hL89FIpyICkZD5GwS5eeKbCiQbCG3ENZtR/IQ0LsiMO2oK0g60by
iSzVOv8u3uVKQBJBmdMVAf5x8S7Xjq3epJj0BUq9H9GucAmYSZYMWmq5WdzmgaLsYLt/cpcfjUsf
f3UVR0mT7Or9uEWDICz5VOYpSW4cBzFLTqO+6C69gLsol7tNkWB1Lc8smL//eE0oi7KFUw+MsIuB
Y7FZBh5s5oVNM+6kIV12stH3qFqYGdXTXw/24V2aoLMNnDLBFK8r6S8wF6p5td63U+a17KxQnnqp
JbfPRT/t5xNNovq+sOjF0Y74TEDjgwkLMXwFaIOyF6FGvB9ZnQYZDo9AXKWJwMvyQdnURE67ohHz
T6bQh0Oh7oa6HLskS+T9UF2iEeXGbeaNCnZLiFa1lAqa8KTWVfHJMvzoeaJQQMWC3Q2y8uXOUycc
8kKZeamJ4CpapO2mEoYSiWFZehyUSt7Msta76MoNn8zXn/dxIMfrPs7AwGgvjcIDsW5qhMOZr71K
vm5Fol+JrYSFZaTdJ2E7Pfx65nyAyWRAFZsIcxXzROHs/VNtsw5pA8w+sOss5mslaCcnbWvi3xbv
rkBKacRQjtrlWTu6kTBYfp8nn0k4/+AhXuwOmDhBUwQWv8q7XZwnidwN0aIILBatSSl9VNUeOIui
r80H5bqNknFw0XCnCBGFKHLbwxKRuVB4qUNXQ+xvr6smSdOvH80H8w0WN3qUK5MEdenLJzOrLR3v
JffEEEE5QCgj4ZyuXYXFEm1+PdTP5ykBAlx/lTOc0sblW4/AutRZaBWelQ2W3UfVeEX/WvxkAX1w
oq3cVFQKOE0xYFzn3l92iTLnkZpTzg21DRFdbmRv5VI391qgw0ddcLdrhHq6+/WtffQUaV1rEqDf
1ZFg/f5fBqXTOGqkjLm3RPXolOakbFWrDHyg4cUnCMMP5/KPfcjiQTKNLm5QwBZtAUdfeGoUPlY9
Vh/KMLQOGI3igB1HsJWRTfSRvmwfS2VpnCyTy890RT96lX+9houpHMpCqIydxf1OSAiRImfFIRIy
+e/vUEwTEIYr/x4plUvgpoEx8kyV22Ms3aa004e2FtDt7JZBfaHPTqKXpEP0xKn4mZLyR3sUT3gV
8sP/GT3a968UbuTChpEUXpGp/SE2akCVc9SAEquqb50ANujXU+jD8VDj0QFSo7Iir7v1X6ZQXEHR
F7IGMVoxmz2asKOjCanuDxo4i35V5/31eB9QU4lrNY5RjhqDvXF9x38ZEKJmKM5aVnhBnlXRLp0Z
ySllLTjMo55cN5PS3bYtyIsCixuQ5COAICUVFt2W1cH0wjLX9nmfyl9+fV0fTi1EzlD3RJNcv1TD
69G6jAPkJj18ltNvQg+zXEDx+ZNt78Onjdc2cG6OPiqt728+6qeOup5MXLhQ2Y0toTyl0gjoiNrd
ERP3z4CkH+xKGL6w06L1RO/vEiUf6XWtDdR5PLxRrZ3c950PYkWjIULUJgaddrMYTTn83bskFIUF
wxTWkFOWLxVLlzqVVIoQhdcWVfBmaEn6CDdqvq6kadnNKrzcT1DyP29OP0aEWo0pEqH9JXk0ytEE
iOeo9AytS9Dj1dR7NbPoipiL4cSAvp0iY3rPc0dHRjJAx+XgG389g36Ka9ZrQDhVB05LZnOJwe6a
QU2SWWBii4aOotVi7lN1JbwNtFKLDNCrKVamk9RZ/3eV5RgZjg6PHLkHLuBiVoGQULogaZEox3x7
23d16IExbO1qHrGIGtTPlMJ/msXrePC2cKdnn/oprOEIncN5yUsscOTk2Yz0KnMNCmQvC7KrtSMv
zWfmGj/NY0ZcGcirUwr43EuthSm3wHcA+4ZfNWBLZ+jtaYjAHca48VyBWjOugcYZn2wJP52u66Dg
4g3kmciUL225434oTDThSq+vzMK2rAWKJKAUIv3ssxjlo/tbz29GWaFoP2uvC7JKA7zwYkPMalsT
8jrfoh4mmbayiN2GOlD6reDhbn49Z38sjHfBIfeIsjCYehYq6kEXU6ccwAiC9Kw8AQ7ZbUclkk6H
hTF4lowKWmnI1j7SwUm8ugrNL1QUCsq5QxAeIoC2dJtDCloRSeldFEmBaWcyWJb/xW4Cd2oNEukw
/8QBpvahDJEelJ5ZlcVWoEXiUTmoNqZFQT9a5uH062fy0eymSwb4nnhuPYbf79GhVXe5Sv3Wq8Z6
drQ5i/xJiNQrpOtSJLCSz+ixPwfovANOw5UBB8OB/70fsNJzQC55V3nBqNJMFIPlTHARTlcBPlYn
Y9aXzmvmSHnqBNm4TsQiP+vy0AR23izqTdVSHPv7jxzBTbZvTiqICJeH4dBV9dAWQeVhhpt7VltW
W2rpkYc+l+QbANk+2b8/WGkSKhwWohhY0ivGRcBF8VkpQnHkkSdKvO2b7kWb9dAzEc7xf/1yfzrm
ieegx5MHoe9GyfBipEUNIjWUaYQnRMutrYux8oZg3mc6hz+fBev8QYyLV7oWKC7Sm3DEvgULsNpL
i0r0AW+iMa0owt5cMpQXNaB3dWAoO1KGz0SqfgikvF/RDE16zU4CXwz1z/ezCSN0qzRGpfYUQCbk
tylwO8OI3A5Zq8GrelXfdeXYe3JEnKN2VnWK6r79Sor0mffuz28Vj0SFkpSkSaykS6ntdKSMKQK1
QyfADLbCNE7fLSg857HT6v6TGfvhWMSVZNm0cRF6fH/XwElMKhiMZdZiZ2eTgvaulCz2NM+p9+sp
9NFQsCwtPMUlKCWXMmtFr1XlYmq1J86t6jLFsp0c5A+pVCef7M4/T9Z1FSJ+gKQwupWXOxENcAUS
g8WrnNKltWn1gfaP2rAKP3l6PxWD4RohLS/x+DAF4zx4//Sgj9Wj2icYSjXzY9vp9wL1S3cZEqpA
OjbUi0I3wVhhZbVQp58syY+eJ7dIbWKV4uHAfT94W4rKHC3c5Shklt/Qd9+BM423abNUnwz18zH7
wxwQA3PWP7HExX1SN5QqgI+NZyRa52eVqJ9nIidPhJgEZJIcSQNAYTWf1No/XJMGaIg/x70o5Ml6
HYkpTquAg9kTxnoId3luSr5cVK1fYErponfY7PLEsjhhuuZuURvzucC6+rOd/YMpRaJH8YaYkGrI
ZQ18UUN0h9OiwQmk1x0YRuI+Tyrjk+f84ShEhgbKzTpv9eI559gjROTmjTeDknFpdHRXJY3Kb397
Ia76CyuJlIGoubyfOKiQShyNdePh2lVsqmGOPLzrZHsqpOmTA0rnoy42Vd79qlYAxIz1cTFUiXZe
aNYyC6TOGs/McOkMW6V4m1hPtjmhkfPJivxwQEygRe6BFs2lbkxkThIoP6MBNYCg4wiz2s1S7Q8w
YhDJtDT75IV9sAbXfRNdMQRkIKtcHIv4MUe4wJQtKgmh4sSFJlLwyERn5qF+shg+mhsaRq6wDjkY
UAF+/9YgwRhTZuGX0fC0b6QRDzDX0hM6Mr+eHR+NQ0BNyoBui25e8v5wiKuiNA0R4e1M07OC7hpO
32fOaR89tx8+mawogx7kehF/KWb05LJCGIyNN0YWgrG0ff3Q6BdXK1jiv76fD/YuzLxW1wqiCm7s
Yg9pJa0bmqnCD05VVuNfxPaCuAW5OMTTEfV53enj4W+LQ8KvpylAbXGtvhqX3mWYbUXVkIytJ+Uk
7VYzNtuVJlfNrfTJWffBk2QfEM3VTJnQ6VI6QKIlWIxW0XpmgvHHmGJyl0AhdkYTJMWvn+QHM4PH
iDaQseoU0A18/9JAuRQpoVPrZdi5nMETGLbaacMn8/yDFcyJJhGTIOBpaZfunnqB7Ne0qMzzLJ29
JCqjbVHJDW4LADgoI/8vIiC6uZSC0ZVlM7xsUstBq0jZ3HdeGcH+7sXJsOuCCDDJo+lf9Yb/fJ3+
K3wrz//a+Np//jd/fy2rmc5P1F389Z+n6q2465q3t+74XP33+qv/90ff/+I/j/FrU7bl9+7yp979
Ep//7/Hd5+753V+8oou7+aZ/a+bbt5aa448BuNL1J/+n3/yPtx+fcj9Xb//47bXsi279NJoLxW//
/tbuj3/8huLJX+bS+vn//ub1c87vHcvi+bX86RfentvuH78Zv2M8vqrarFK41H8UVvD49u/viAAQ
LA4Dgmz1hxB+UTZd9I/fVOV3Q5NQB1hdW1jYJsu6Lfs/v4UeGmnvysumcSX99ueNv3tF/++V/UfR
5+cyLrr2H7+Rtr0/w1BbJ5mlKAdln4Rfli+mPXwTbQ4GEB21fNPWTuj2VzeaCyDbj5zEHbbH2XAh
/dnhnemI+9Er3HwTb4zTMvsL7KZxtq8eAeY4eelslE3nDY09f50ae9/7EQGMP36dt9p+8Lr9GG41
fY+I0GTa7fVj67U2hJyt4Zn+0hxmhFYrhdrRVs4fxXmbO0rV2fBBnKWw8+Og3cI2Hbiw2Zn8wTUl
b/IDGELfNLd3bnqu4qZ3As9ys0200z0gNm5ql1fRjTI6+nzor2Cl9vZjb0cH8Vq+yXYit6PZgy/v
q4O+kTeVqz1dCW7Ghwiu+EXdNnvAFi+xH3j99hFCwh0scXsdIbBV45SCGj4EvoIYjWGLt8OTfOyd
3r4JHLbFE9BgzX7c3zw+Wvbxav3L7DSHbNd631SntA27OTSH0p73kI+49tzO7a/+/X1ov0xudejc
3stvQTnZ6WNdAQgrnNawr8SNjMa24caLY9GyeqQYHrsGn23Y32L7nmdlJ7vO7fi3yTVeLVuwdYdI
5KV5Utz0tnPB4h5yO7yGKeHED5Jc3Ma6E2+SDh/ucIRmghzkTf26bMRdte2u1MRNVRvylsQg/N5B
u4nPoVNt2m1vSyfaHoQ7XpR78inm3ts9f3TzNBrn5uviZ67pxodwxzx4nLzZ1lz9W7YHzahUvpS5
rQubqxjPcN+zM7hzoXXSm+pFpWEFi+OtOkmpo75pPsp4m35DvfRVr1ww6VdFzGtTtN23qaAi5ki1
O/Ouh8le3oYjzp3pBj5Pu4Hk+aWoAKLZ4oPC3fDgjoMTyF7zLdxNmZtGuwki1O5cRLunZtpF34Eu
Q8YGSZ34odddiTvFBS/2NH8bWxvsaZvZTWlbUFrwyRiA5oWuNG4ASBmHVvSG4QumJxpWQTeJLbjU
ob5Ux+ggH5W75jBu+gfdOAsv1ku5iK5oxqBibdFR+ELcp9eRK5wQ73IS4UhpVnQagFOpLWo+vn+i
6fA1KGCsL/RqA7V2V5B6aY4UQcp358KTpaPS7nodRLvdfy8w2mxgD9ij5lf3/XOU2NqhO7V8Rrkb
530PoDbaKm6wh6y+Sw5azy8FN3yk+7LwtM7nw57rrx3xrnYFtoASC47Ijr4KpV3dF4OtEAnWTvtd
/6Yf8yuwm7vA9LPaQSR6T+eaCdbQwxA87bXlt01X2riRB6UmdwLkR27KhUoh/AcXmdrpK7OuRr/+
i3SG4ac9uQICRHfia+LbUMbtYdNv1eOAPJIL6U97XWkdNshrv/fPM5Bi2wnTK+gcPB21YXMIr5VT
8CD4qbuuYFF5mL8gWtCKdvvCdQVoHzrVV419A1XCr8FNcg6vpj9006vfhBc4x1DdZWjsil/DY9sU
4Zc6dOT5XlZcwOLHwlcdn2aBB0a92y3uqfK1qxfBbo8sm/gq+SO91vfoDenPWP3Y6VuAZ64njo75
lL3kgt1s5adzeLSeFXq+dpGc5VvlHFsPSgIL+2mZd50j3UDEfzIPVUOLYu1j2q/iTlqO5slbHKCy
XxGkPOYHvGHs6kU+75TbjeFI19F35do8Q3Tw4Lvsr+tdsi19qbbF8NZId5UdqI9EuNqmua5aO9qm
Ltuy9/wc4TLrWDvRvou25XmfeIrzxcNY076eXU+7QRvtVXbBQzrtH/KBr2yoT1+L5yeFzbyE32TP
fuf17uhHz71LIYt/AdHuTV621ZzFGw/Xsi8514XdPLb4zJ6WPbdgx2BTd+Whd+G5nsqdyI+A7bUx
MHZ0F0agxc9Ym0y3s2ttP7pcEH++HCQns7NyG0MhVXYqaNuj/pTC7dt33zXN5svs+5Ox+XEV190j
VPr2KttUdvZoYGlp08rKB7s91IfRJxME0pDZw/dE3rdukdkrt9OZffCTPf/rvHzHlwdrM2RsMxxV
3R7RhuCEzwMkPmnTzz7qCNC+bG2TodWduYvpTExP8ai+hlAXKs1XvPCsbZ6Eo8Q9WKob2TP8gA2z
0jU2kkcIozw/JHayv3O234UdcgvylX5l+g/XxWLT+KRmrj3Tj9s1nJvGUbpOEQQ5xzyi3q/d2gXx
w3+dJ9wYSEZ844zl8o0NmvDhffGMREFrbdoDF2V+hT5xPR5EG2L2AhPpaNXf5sAR/hhU1+hcHXy7
egq8G8vVRo6vbDPHpyHcQongX54yLhnstZLYLUBAYasMW8uVOtFRy71uCf+KwP9WAHlf5vy5jAnf
xZGbt3KNu9rLH/r/MnAkj/3PP+OzDwLH7A+4C+8jR37jX5GjIv4OyACQDvk+SJUVofKvwFHWf0dz
G2NEhUSC6HFtHfwZOJq/q5ivrB4IP0JKk8D1z8BR+x3hY+I9AFZr+Zlv/Xlh/4PAcfVGfB85gi+h
iklGRFBLzx5YwvuECbgDfN1Ijd2E0phgDsHgqe3c3STp6mwxDpAyNkoVnmlimbaYGEgtpP3gGKPe
nVJVzNmmYl1s/aaPV1oSlrrydnXY/NKFpeXxgX8oDacTNIHaF9uIA93AtipsJ+1RlKbGwbnoqlHL
4GsCaHYzW0Fyu+B1uLJlj5ousIukYbsXW3Nl8AnfkUWbjhKcQIx3/ghADSjQ9wE22IXVjWhqtBAC
UGmvF7yGceCyI1XuHxYKVNcQHIlWwJiIZy2G/4L33hCnbiIGsumbNdYTr+UQi9F931lFBGtM0dip
5pQrzPL7oZS+ocloTrag0I0FTjUqOay/YDZ8abDErYRZbWWjPtw7cqiVULaW2YKzWM7HQa4fuzkX
mg0Q6uAWOY0Q1fpJw2o1Egwo3PEU7yShV4FsJ6SuWlqHp6TtHqCzyV8wtFIP+Aw1hT1aEt8M2YVC
iJbseW0NjQdOhw1DHEz38Ew6qmGzVIoQDevCOGUD4mE25HbdS9MpOOETXr2YaTPauco+M1VwiuGx
Byd4CRHyMKGlPWg5ZZetYNS54EVGMN1bgqTdtGoGZrij0PyKo1Ti6jMvB52Uut0Hnao4RZPKiYfT
y2AgvDL2zzD1skPUCqQNyA8ItlZrDWhglXajWQ2vEYC1XdKXFnoMTfEtDTQLIHqKc5TWIMGb64J2
NXSpdhUhTn/q0krvd6MF69oYc61xSf4fgvXie113urBterudqb82iEjdzta5DMtwtqsCR4+005Jv
ctNGTjYmTga/9pgO00zATSX60CZWvJ0GbLdRVWR/XtQUkMwUu2qR62AMQn07ADi0Ae5odt1CLYSb
ZPldQ4cJtYzZb/P+airNLxD3SjebYZrOYtkBiB99tOF6X2tUN6zno57OaE+AmfSgCbljNWobSwgC
qEqo3XQmYbRBDKQnvjrPkWO28ujUgn4TBPKNPoXGgenlKg2coiwFE5/CKwZfSSQniAvuCcXyFE6L
7MbIpq2N03lTUfhxa3XwF90C9wNU3B+CJXcX5JTdqRLjHXzYw4gYiJXejPjB7mA/5ChzLD3KR5rm
FkHX7c1aDT1d6YV9J49IxKTWnRahrg3+pbbBVsuIXk3dVpuyR6kjpunkxaagmnklBHOq/g1RVU48
iPRGFbqTDlsE3s6AGIuR8JLnK8GEp85xNU/BISg5Mmlbjz5Km044NI5GGgE84MFCSOxhRIhxN675
DIRzY071w1DrxUpdYUE0MgJQIEScSIm/LyibO405viyVofvZ0DzIjSTbTW3coEX+NbSQUypRWZzt
fKkatzHzCkbQdBNVS3Qu6nlG1yZ1zWwW/Rjgwks3JMsmVFAtsIWG2LwSkGrB0uTRyBVWYFFoDw0c
KDIpSH9yUseYG6TTdy0oVh0IHUZG3g+TvM1DsRxdPU0KZ9Sywa/aMnfHIL5egKnKDosX84comdTI
M+che5iXSobA27eVZpvIAZ0KU3E7KT1k6Doc9HkMCIjQQkDeYzMpeerA+71ZBmG5ERbBdPBtfOvH
qtxnkTZuBSnWN5mI2oc9y3q1rUJjvpbibHxWAkm/Aj2LWmIWgSyvTK+Hrlse43FRCDqY8I8aTpTw
oYUsveuMeKptoZgyhY1HCSlDwRVSalXyZC1NbpgoMkzDTn5SxdnclUxubxpr9QaR1Ji33lXmvsua
6rESEJBw4oit1tfYRU0vr5LONmVgErJgRmRsBroo3tg002ZcsgzUyxz58L2kXaaSrXbLhMlBNMPM
KzPI23YHCztEBcRf0DCgDVpoeONZkBrNRYb7WMJDVYWcqBhuei86KJ0XdhdY+UYcqsbLhol8IgUR
OKRYKsFhrQ5CDlso6tLlNhwE9dBbCsUDbN1tmHwhCd5a9WvUHoaRKii3cWRwOOCdpmpgg4z4mw4P
+lRPveVjuZceQ3jv6CQx21iGxzZtvo7zbsi4ck1vtopUeFGpx8dK189lv0opiPxskA0IaQlydjLH
AsmuJmgaRymnlLYBuJVaV3MEAnSi+zDRO79grnZQnnBJEr4UQSjsI7Etz1koab6UzMF5adnPYgXZ
DGaT3HeqrejlIYa2bud5ccoH8PCNmlenvqr9FP6iMoyumGUcdyhI40sRenM0kKjg8noI5Drxi56A
XEyoPCGdsIeSHd5ih2wjgHgXT+FLbM6kmwNG6q1hNRsNGJ4tLRrGSs0MYNyrIvlsIYPjzFF1rZvG
WREtgMyQkXb9JKh3iB18b1Pp+4AIzWHFk7/OCJa5hlQjO5ZcG+YUbeoy1SGDoSqEHBuMYk1Y7opB
6e1l6qJDWBSCb6DVu6UdkR8MmNPnQs+TPYzwfof4Dgk4TaxTUuTVWciI/2EBSC+SWSNKgAOsL5al
XSNNcYwN695Cff9JlupoqyMg4dOXemyEZbHVsuL8ipOZOoOKrAvyTNs+bRf2lqq+qfsmvMuWJHyc
p/Y7sOgUXYaxw9xqDK7jKq39yKI0VOf9aHe6fjtM1fqRfbRF0zve6F2ueMAP852M3grpf5K4SOM2
+7pDhaJWW1JYLToo+Wg6kVjNjhJFz3WbVffGpLU3SCZUVzoiPiz+YtmJFdFSISXjEcQCkEV2w31j
FM2WtxTQJJol9uxJNg+Q5yq7Eqd9KRrJAS19gUNMt3Z6mg+7cl6y1xaZO6h7M9I50vhQlcZjEhZ+
1ijjfpAaiaUGfcsYgsmLO6OEaloYD+NojSf0GM1ThGWitCopYVHuRiqtcIFz/VaYA3Qrw6Hc0p9D
Aoh95c40wc1AS2u9GL4cab5Za609Lkb8VCuo+7gdy0PbxMBprwQroMSN4rmnzalWQI7V5atKQl7d
7Zp0vGIlZRXyO2X2nGJPHrtlYz0vjVV+lUYxPpryYo67LosGD+mc5XkckHKzk7ntv+VtqN3q08Lq
66byMc819YxCkmnrkdbuaSU9zJ2gbRWO8yvJZGNspki8sWpp7iAuR8SXcxQ+jXo0fE8ntGug1olu
ZS6cp5UlpNdLn9fbxZzG75VUDLcDYnhXaY1WWCBYyCLx7T/QP6r31JSj70uov+FGElCD0/tt0+e6
HyIheEDDCMSXonXUbEgJ51aRJVcSGs2ZayVAqaEU5O2sDviYLJopHDusJQRXh+Z6n6z6XFUysguK
SkZ1Uy00d2gtyy9aGV5npzU1G6qQJDs4lRO2CZqyN9roegKLuVWNSOc5cXQrZbf4FZKR15g5yq+p
XmlcEYlj0S3tdxZJ0dnqIkZ+XBsJRHBUU/d6M32ZYOxjopG+dRqbM7rk+iPCDM0V8686j2b3kkBh
300h8UJilK0jyHrp1jCybaLF/qGyysxXzfgJQOlEVQ3jH3OgqBSZD+Ew+6Uq7tCc3ms6wikmBl6b
SAZvVo1UP5b0kPdyzRMU2/uiD+/qrnT0Mjpy4JF8yOqNEcZuFWSHwRhugHVRnftjWpBSJgrJkBEM
pOB1CSJ9MxXtuTDFHmb68lyawnWctY0dFXLrV4kg+ipxpTOKItRdWfIEtSXGlg2vVTsXlumGMCTe
oW50bBKFGqSB5wE0WgoHffFH1bZflazeBbFQPpB9hJ6QCsYjekIiKnpC7YqzvBdmqXARAZBOwYCZ
49SLmRsZc/KljNBjmGOr9Wc4gttYH1ZhrVVJUJleFAM1Im0sKMAQx9qtlnEpi/Q6WQIYdWn11NVA
MfZ6t8HqGP2h0avpO/giQUchpj1Qiyjdp23wXUqqPXa0FBXJJRxhVvK7aKmD3TwCekTloXFzgJb7
LqWg2Y2Bte+rMfQRxBPY1wK049BIdSY5CGDojvFWk4Q96mwBeopBtR20pTggwoHwlIbRayo2L9j8
QgBHfktLFZpydGhdGWXkQ91D562xE0OIBzYp4YOpO3M3PtMnT465ICgnNuQvBUCDuyLRgo3c4Ttm
z2m2N3C/WpZycvkhznUkq5GXg5KAvTl1f6vL92EIdVbM0FY0pnPfmta2HNX7LEJfQ12sbWMZbona
LiZOuzyoIzdAn8mvU+uxY1dB9FI/SM0ck4gNFKFmHngThj10sEjZNcqEggzKMih09YmrRbiFVlbx
grxCx1MWaBhMhXmQZDU4meb8ZOpRvhXZpI0AslGjeJz8QhQdNZDC27hVOuRoNKjQk1JuAlVHShH1
Jk2QFiA5Yr2diPzdBmzMNpurB1VZeievhRFme+ebUJAfMiHNvlnhMTY7amaVPpqMNAxXRTqPbof8
hBP8H/bOY8dyJM3SrzKYPQPUNG5JXu1au28IDxfUmjTS+PTz3cicRkY2uqpz1wMMUEABmRHp4pJm
vzjnOyBowtKP77jqJRzB7sKY+Q8PYFmVGe/9hI/EkE0gPW3TTQ0faf3odDk3XZJZlCrdvvGo2M7+
26X3t7PLnzONaldahdpCCniCMm8EYz4Xh6SbpxMxXjONp1MHbmFyN1JoeH0Ge3M4EsSzNQuPcfWa
1+A/V6pvv3yoE22j6VT7cRXve0mynR2PeTTU9biB7njM5nyItFlgoTf7IuqUWW41DQj1msMBWGy+
eU7+g2mmoVWP9REGFIsnPXP2gMi6YMkZmJtGfUM0Vb8v1snbp9XY7FU+xHvUECPnN6nBAI4oOz1K
5nUzJLU65Auq4yzPxjDT8s8ltW4Gm6w5l7E2ybD7uasY9g7jS98aWohc9q3jZ4tKgwiAmdPhwq8A
5n3NtKxMJuDpKNM4+LkedUbMHdy+FK5cQrd6K/K22a9ms5/LmWGObEO9dj+bsXrTPFPyV2iIzWp6
LJoO2jatRIEATjmX8+RfZcJ9thbxM06Ic1DDUEal457GAtiszJfLWcVLCIyT1QYcRY3yhMa7Xw8I
y6hWWwbU3Ot+lKb6ciI7YNxKEvQCTIQtUNqKTgLrAvARW/JCN6wGZd+G2JFMcHuS3YSuq2hyxluI
TFOYj/LKWMdXz8R15Xfz/RLX9oYrTNJc2kyXwEzXegdSpcnYRUhxy6czbPktgClgfDKlQIdLsR5W
19kUBPbsPVgbjBF6tiFdalNUpMY+bbBpB56CoqW78oU34ipLygCS8n40QUbPpr9SWKIraylXmdqM
3SaWtQzzipH1+AQ0CuKFHOYbk/EVJ97aR7bRnMrYcUOSjvNI7xR2iYaVQgep7WRgcoi0lJxac+jp
V1qt8ENlac6t4oSu9eFodJ3YgF7uo0XrbmQ6XFftfJ2UE80ft6foGJCLCnJy7M3HLMbf582saJnY
nSBu8QZM7iZLOH7hyT5klnmZMrYJXCedIk3OWrAqBNEjSqFNqq/ZvuugE/ZqUXeGw9S85ypW/j4d
RPuzNfM+MDtVX+LUyfealn+PTTliftDzY7cWaeQ7K8MJjZ+mpc+CyOd/1wV8SpxBHzKdaTFyflcZ
RMajoenusbIGAuoG7cPAvROuNtslD6ZHULc2VMfGrIh1UWaYOSuxa5jQNrkFQ2/KxuU6XuGY+jMb
H5qN4pLy/dyJWvd8zVshpq0q4vHSW1cgLC1h87HW8btYACxgFXoAuHMJe3kTN85H3A07J9fuKjrx
fTdmd848MHLUy7s+Ha2TWaqDqpJbqDAQHKvqqEjFTJzkyYQcpFcEjBklSLh+bXDHSTkHdovvyrLh
icWlSy57oqJmeHYzBfnHzO8Xtx2i1a1uOqF+lqL9crD1gV129TBNzTrIW4AghsFV6gy7juVVvaxX
TbVcJIaHjLw+dvb8LipuglXNcqeSRW6gPughDLKKhe+KeKjmTDBpegN/NV4tQ6t3tqndDKl4K5Wp
8aQTVLLMLATbG+IG2ZtySrGn7xgnTepbAqIIE7jPQVHN78CyT5AfzMDqM9i6fgyoBexOYC7xuqsa
9tmWsNQ+w5m7nWTyXlrlFsZEirGrO/a9tWtzs4BwI827JR68cOISD9DG3w5Zwa0otFcpyIRw/RvG
znbUe2RuyGTaVsY5cy8ZAxM4KdykW22UTwwd5sBp2x45IKhx2wVb5LmxjR1dcQutRbwrVH09Sgfq
+LNqmu8+7jhikPMSqlnd+G6dhYnplTcmBrkt2ppul9rMUqCDRsyApwD5764hjGnrAj7cuqyiKoue
Mu2hM2r9Sc/Gy6nMs8Aouq/FHJ+SfthClH9XgIoDMybsNrZNhoCZR1I7K2+LMVfIJU14S0mumlTi
usyWNyT6PydFtwmd7Y7UdUXOGoyRalnbaE7kGGg+dWMJhzmMgdeEtTluVcPVBSHyMALLCsmBvRMD
bMBUxxnUWDzeZT7elwxSQr82G2xR7hRoIFmYYLIaWwzGvrGVG2EPxShwy+5Rm/W3ws6rIF4y66G0
2id6MuDAk4s4ogAN2Wj3zWq/jWP94bG1Tgi7DF2LXb2hMgnIFOhqC6k3kJb3idhlhvIDLNlI820/
V9euGstoSdwsYiCdhZlR32r8RYa2ZkwUYLWLeZprgMfgjVUbSr4cscDIkWd7SdBhK2AwfeFQiBfs
2lct4YkXQH5x8G27Tvu04wbkGVymsBYLScNWzY/VIGohEscOUtithWlzw1u03XQ+Ztt929psc9Y1
McOzrgwr4H9Bomv7iUEpzSLHHVEQdjIawSoMVpvI9rZpHo/hkENsUYoUgbnVvr1cHpBMf5ErxDVh
3GApPPTe9J4INWOUsjDGmU1oW+m1ylmgggrCInjCD94QZ9MtoT7OZ/KLo18XTRPviTXnn9W5juyP
d5jcV7VN8Tugb/Sr0MlBjzkK7ra3FHeMJIJp5Lyx20OuevcJ8uCJFusnvfO8y/QLCSEr9fubLLEf
l0LZJymT83Q4Pi4UzkP5pYzsw2jzY+rIF/h3AI3eM9N/FtX0Ju3YfarGvkHcsXpHQ+eOaez4MHZp
HtocPmGqpmJX6KoNOscGhOnVe0OsgOzcJ3AuP8fReCryId2zPiKltBP7VeOab74E9VPL2haSUBGZ
vXobwWQFVW6+0ChW7ClM4km7lS10Tn89JjV8LWqx2bWOg9t+tFx5kW8Wy1GwtNoVaGsPdjfDVot9
Z+8a8/XMHO89P890iRe4VZPG+L18ELN1K1rtBa0xS+pCazamPp5tT5Q5jrNCmB+7y1hqfA7Tm2ga
QIESErAu0BJ45PFu0gykHEx7d7usoguEZvcnpucnxK4nhGMXNQSNMPPW12YFiEdYsg8LjDuw8qqC
Y07rvrx1BrQS9+kWaew1EQYsY+PidplGVi82oMgpeWhi+6ZCgbnkyQ0F3rKRgx46Yl73deVcjziv
yVNleT7oLRxK6eJ0nMdqLyglAtIcMoofajBnNm7llK18cYRAc5pHE3RwBz0pD5evuFn8IkoHD6Yd
TOlQF4N/lzKNYIw9N9eN3rHpZBn6j/bB/6VM8LeV8L+UHf5P3AufzeP/Yi/8Xo6/b4XPf/6PrbBh
/wBpxGVoI/+D7CJYu/6xFubfINEmqh25IE41fAX/sRa23B/o/Jh9Qq8FLP2LBfPnWthyfuCeNB30
8o7J7sv6R2vhX8rEv2riERDiMLLwR9LIOxjXzoLlv2if9TmptARacIBzOiD+bmOCwyYnhDN6uq1B
k2XqfbSsG6N8Z2Mipsep2Y08065Kb/UpBxBG/55fUBdthuF+ZqvRDPtef0LDuLcKnZ2QsSGHJezz
MorXvTBuV3OEN/CytpcuO4Lzl57bB0hhbDtCedLaj4a6UtsYap88usutXu68Hg1CVHFxQGblNqTw
g0pusqBryPCh2elKsPE79zzuSvtjwz/ySj1ys4OoKtpd5lvclln/VVbA6R1EWsNNC7drJO2iuXHP
kGzGApJdZ9F+r7B1Y/9FnS+2qvtpxOp61NWB4WAAYjFAFdk71mUBjAsYPNOGF1H89Bxq1ga+IJIu
jQG5m7mRgc909jc9A3G9+DDb9qJx7llB71L5Tnf+5IiE9Oh56ygmodbc7Kv4yZf1FtL+lqCyUwIO
02PlYizGQWskv0R6e0NuG8DAI9Vg4bX7uVGRsXwvc7WTtBLsvLI3uzvIdGGc/Dolp5RmwfG0QC+Y
6/RXFUow68yj54ab4w8KhAomiAMMXP8y1g+xYhl6N8DpjkwWjIqttfrpsE+hdb/xYwaaIt0U3h4Y
5KYvip0+IO70XvSMBgeiP6MdJlxaQAvHGTuEpUGiU7rhKiGvMfLrMkzWYketd72cJVg2HuNh2cIG
DKfU2imSY1j9bvpWbrylvbIQscJ3M6hs9HLepOyIZs0MGdRv0u4dJ/a5SAzYv4T6aZbpETjtLmdE
B/8vkio7tboZrs29dW7YPzm2wy5P2LzOJLwcFmEHff+ms/w1m5K4IEUt1YPpdfl8rd0y8Hw75aYm
kIX5CW0mHOVkOMC40c75vz719exduBU76oTNGOkabZ3tVgEL3AmJf0mACNdmeUzcJylfW9CMVXlZ
DoDnU74H3oTzV0ycN/DuYQN2rqpfi7MICnylbh3y7MNj4tb2CpbiEnW8bYIGNOnWSFJBrkgrVGyG
jq1twdBs7YxrIz2PPma++4RCcYlomKLa+qiKjBsF8PpSq6isE0ohhVrOQM+3RFxNzCduXFZMGmWE
cd8Wy3UVR385Cf8UovxVsfzLqfgX080fB8yZ3IIlhGXu3+kmXMSmT6LEFJjlNwFqbFseCxSac0zJ
PUereZMQ4YHwIFp7cWF3+UEBOjAkqaLrstXiedeU8ZYmagspfCsTNvXcnXG6Jeeav+aFrfGzXu7W
kgouGr/ouFiG0kV2oQGc2FYMeZrtnLNwL/zAlKcmvVu7beNpIcvBUAlGeGy7PeuNAZ1J3gqrXngO
G5O32QXkIAXvOHXAeuHanyl9QF5rJ3c4dawXyuGQp++Wjx4hZY+40+aHkm+iFsyJHTdwXUQYd9WI
+3j5NzaLv+M3/tMv9az1+cupPXm0Hw170WAtH/WxuCGKMkpbaP2wLqr6TcHyrPUXyvpV7AyFgwso
4b/+XNGt/2am+vUt2BByfmnhsar+TYheS00TQCQnkLbexnKpltOwoGcYbso0yt2fdPBEWa2pt3H6
DapYx7zDtFprL513WOJN0VxzVOjmk55d8NZr6rDADQKgiIwD7Lbu7lu6M236Z7bw83eN70vnWTx/
5+LvoBSDJyYz/JJ+n36MdmXSGUN4F6pY/83v52/e4T+/ELgmcl5NG/zK3z6hZConHT5ewFsGXlzA
Qz+nO+2Asibdv/ta3t+0XaaJhxVjPXUEbkAUHvbvX22modDg9U9Bp10QXXHnxcYhG+Z9UjV7SQ7R
GVxeM20ycutlJqUG1/jOcA5Fs3EqSLzzZekhTanp1AuVP9Jm0u+W24RmRpXVMzl2UcI9nxKJFugV
0RHNfZ6gZ7CeUl7emQAVxBIAFmbIn90hk2j1z6f5xHopuZqHD8POdqOjbggcGcR8ubj9cbm29dtO
TBuLfjJRt31qBJ7hYCL7Vg5zYgsyIy8m1FNaYDpOOhB99UM/bt8ksK1GXy4WcqpsMG7zvGy8vtyb
yVPJEoIUnUPbJ+ch2x7+Yr5+VxpJRMOxT3eCgQRPBZlTC1v7K4NeGbJ6UtEwGQa1ihmIrg/H+EEv
D5kgW2vce/VtA2Hd8trtnJG65gGV59fgvcqk387ts+Y8na9hupedg34ZrqfFfC2u1j0wauYg94Bi
Q1C9iIUu5wURtfo0iDkTXeSeBZ7ag8pZDpWfSlRHvdoAUDyqiWbb/xbGp8evwNI3GjqTuX6fIMCm
3rVn3OXVtRz3k34oxjvJzeHC0+i056SQzBt/3QBV8zxOftQJJ9ThnE9aGw7mxWxEVl6wp8HLAfa5
FBN8ULVbLRWBDWVu4W1sirYR6EmyRANLEb1RgYZcimSJDkJB7/oBWgygpNZhXKsHUY67lDaYSDYn
slEPlJ69XxAZDmMe5gzF+eGtogUhDGd0mnikPsyO9740TivCWsMKEWWl/S4pzTCPjZ2nPvIULhMF
j8V70pic99x9EwKh5AL+F5GN6Oipzfhydepu/N4+5BJgev9UeOtxdo/msKut3ZA6QY0Qn/7WIHhb
Em3huTcjOXuwZPbnK9WC3Mt8kMEEJzfrcF2roV25oe9eOdlnPKGxLzYxUjAjH3c8elu92FbmiyCu
wnT4a1OytxZ7lzgilAjYIOAWKj06uX84k+tn4QYFKNkUvEaPFoV8qdV07kvrUTry0rIB93ru0Wh3
cfJ4DvvshMXSwQoHQoFYTBTAZqr4ruAnEdpNGhskwSAr+GCvQ/U1h1LPA1s/SkVJEGfB7G1nMRwH
H6UwVaxZfU+zSz3isu4372obwUsLYRFJvdl+N/reHe/aHqClxWaBAEPLYASDBp7Ft5+8ZMw0lZ4j
99ICkrIOqX9D+TeLL4aYIVIdlj8hEH+WNk+duJ4cI3LWvUXFVVlc4pXPRa09ONnztDzoFlGBgk9n
Tu+LEl2OTEKjHsPevI51DQx6v5+GD63h87Jf5skOU3J0wN0c0zi5P5eUbGo2E9C3amBlkMpt2n7U
w3NbtHuTWlMV17arb8fpVc/SR/LKopU+2mU8Rn1nDXstvhz8TSKepMdN2ROKmSArpdR0SEzIgLZD
vBZsquqtoiBVox40Zy1H5bI/83hUb0qyvSxwxZa6WylHxfTsmZcJx+wgn1FSBWSLoLdjwmSvGxCJ
57lUpMyXRj8OGvs93nlJBntzqFHvxdq4tcwbY18wiEcxZ6ZPnZYewYkGqikIFZKbmYWoyJyz6CGc
jPLaY+frdmpr1euuA93vsMCyFD6LyY6qtIy0MiOOSwV6PFx3hggTd9nnZFSW7sHqqVvciiKE1xgL
DRZCFjAHPi00S09T/mjU3zW1kpYz7HQR/Oj2ISb7J8ufBk/frA2hZvfl8unQ9nTNRG4L/C51p2ku
gcnrMUUx6cRsltL+VhvuOtCdMSCfmkGE29uhm+2zdY4wRQcJGx+zVsFqLRtR33M1DAZE9bF80OdT
2vOUEmsnTp32bswYhPhWxmZEwHBTzOCI6FeSRG3cnu+UebtABWI7H/PshMLgtdX7s2IJtHyolnZz
DkYCkL3lQdqmVLWJgWKPe6igsxX9mZzI4st7dtR9Rd6JGNg+F80xF58G2x+OvCk2TjTkuyRDaYaB
qgu9n2I9Sn8/24j7nUvseKd4fCz0PenNgex3hdxL/XU+55SMFx2otZbID8e+1pzdgshvvu21KJP7
RN+18dEeL6zlnr1ZF+9LqgJhELvXkgdahdgO9wPWpEH7GpaXmN6L2seH8Y2ElbPg1JLOlbu7uXtb
66f2/HWq8qrq8zctxjHldG+u8MN4qsP8qWuGSBTIiTxzOywPvZdcEOMQsSwIfJ3pZY4VJNHDabku
CMyaZ+aoLblWrXel0X8zp9yu6Rr0snkTwBukSX5qdxpnBL/r1qaHLTaJvjwYzaFxr2TxKr03wywf
jd4NbeObUJZAoQXJmwjSTVAuPKcYE9M4WHUak9SM1jcUuIDLtthtYhqiNDtYLF21eCPEEEzsbJG4
KR3/nccBXnAStUCbblc+sHxFF2F4xEtza/OoLhOZKLSuLTIUdoIGlwzrFNGP2+48zcPylRrHnsPU
aXfVaO2l8bj69q3ZOJuFrN/EZbDZy+0i/LMc57njqJ8bNtq0V2l7vwwX08SuyUdsGrcXRnmP4DwY
GfqJOd343gvN/ZUlmJN0j/HypWnqarCqg4YhzkQlpYbim41x0I3oI9ND7W+YSvDBvGoI1UYAEXXG
iwfLf9TrSx+pRrxwEBcT4zva+YeZiFj0RowXps1g0a/wWLdA+fuFRQc/P5GHaOmSwLBZi+tj2HTJ
bqpz8l1IYUFJK9biuBIl5o/ov2W8yRdt45LSW7NqJWN5QSbF7wc98abnYc8BH8CBQlMqeauxlq71
pWm2GzdNcVevUSnx6Unu85bNKA75WmfjnR9H3Q4AlGPNY1fMetJqTrLm8m3CsrApTlAjZU5Y6Qs5
QahSmKuM8Xe3VNFglvu0Zvnk3Sz+sUU/KKyz4pifxSKzEwGurYEiY7tlOruqNwJBtNZarRcEDPCo
5F9Sd0JJFmFRtbset6A9lKQZiKv0XKVYw3WeLZgI9Siz94aqtor4sLbk6dHbSztpIsavNO1NVExP
RJrghMw3bsyTik9QsyI3X65K0tBEUV2243UFemeqQG2cu9alfkf0e4W+74B0AHYTuVwFkPVq+hw4
MqVLxK00DombbIU906724dLdwA3dkNK2zd314FOIMjQWbbLx3OrTApEoOfa72mDo8jYsy9ZcyK/i
cyTwIopBDqmKpFGT6pPfkWD5IbUth/Gonyx9ZUW8sKfKtrb7Wol7FJ6hJCJG1C88zXYcGkonGWYI
8pGkDM2NWOFEZfw2GFQmxOvZila5WQmIeOrNdYszYFM2j2v9SFNgAjXRV2drlytn2LZv35MSy5a8
rFbtJemL42Qbpy5/ScRLVVBSspuc1aW1NEynh/Jam/urGZ/jOna7zJx3DOEcuzxKSqeqzu5+NaP/
aPLMCJD//d1k9NvY+b83nP5/yK/EPPkvXft/8ivdv9f/6/K9z+rfzO6//tKfw2nzB7Z1jOu2RUsM
cZG+8s/htPnD1m0wjIDlXLxMPqSH/+tZsn6AE/MNwYSa3pb//9//4VmyfoBCR8/BfNqEnG7b/8Sz
9CsK/q+jI6bl2O3P3ikHBz2spt+7WnDWtely97LxZ/FRu0u2Y3PKwLIeRNQoTHNmSkqakctrTTo7
o8sOdj62W90sHsrc3LDnuCfrh0ONPJiLvnGeIPBjRq4UAwfu/03qo57opdUf3BJzemnHXLmdbLZp
kYvQ0+KvknE4YyMrZzbJDbPo3reHsT2TPusYv372EsSlchEoYibjXro6dhqyjjryBQNZ8Wec4bVN
pkPdvU1Ngm1pJH5Ys+OHSpp/jDb+/0vwb2gPpsFz8V8vZ+7b9+w3OsSvP//H82//QA3L4w8uB/gQ
Bj0e5T+ef80QP2BxwnyzHVjjBn/sry/A+dkGQnWGxoAg4V/9uZ0xvR8uQ06kQDy2mBl4of6JaY+/
+NuUzWF8ZJ8RxrZnkEEgeEl/fwVaBKpZUcpvCnchb1PPRs41+CQHRaSKDYSqVSvltKvUujEIrbmI
kc7sBDrtrxiJefIa1/Fk7dy+Qp/YiJWkpsTrzmMYs664EhQR6Ya0rOl94pVnKtYZbsHwRTVgpVqP
MC0sC5O7NbLV7O9bLfYJcyut5oan3GBQXqEr3UyL7Qy7lWsspozodMozt9MZq68VHaNfap6zyRmW
R+TRClwgRtuhS0uJx0pN9KtMLHKa0VQnbTVY85jmpiPD5jF1Faa3pMrifgf2rv626iElFBhaaXeV
GVn3KuB4GqdxUf4uJvgLjPUMxD9ABcpQX8Y5qVPkp67TJhs8ZnBto+nmhv/IRdwntrkpyZK7m/WW
6staWvWqmY2OTmaQk3a/dklTbHNH+u6R+J5ZbUpEqw+Z4YJTdEtGzGRJYvNqQAQSZKMVdcrIY+mW
N/42rvKpXeT8AJLQ1VCEL+20JewGFbCeNjrTm84guj5LKnq7cZhRkK1kRCGMirvXEfvmFGpnciN+
F9l/oguMvfu0rgly0x2nZYk26Uj98nmZX4mvK8ttSvIRoIcFCeTNZBnA3USnUTw7nZEwd2HimWHY
MhhPzHIEIFB73lWio56689ZOZlFMVDBswdxsXzGjpD75bpjRkPA6DbKFdDy247qSfSrZLG0VVFo7
7BK5dFdjaqEhj+eBDCsBc7PaWI7UuwNCKGwUll7hIjc7dETEG4qXaYCcilrufMxiRkifMQjEHsdu
W6Dsi+d6OGj4RWe0hnXVvc5ZlX9DhEV425CbaXw2Tr/cEF2+5vR1DdY9Okv73egEHxJX0hxvY1Ky
iBsWKlOsI6ccsSvvVLrRGxKDH1unmH+aTc6GrkEXwJtEyj3VDVrjMXTieDKv155R7jFZIOazWGkG
ZeBcqcFmdGz7mOZ2/GD8duXqxqdm6Rg3IM+CAUei6XJT+51uRJ03S+0eS4uwDwLlLW4FJBMyaKqK
/+hEhFIaGf2y3Cymjl6Dsdz5VRwhD59L8Vzyn2i54Za3hSgje59qas1JTEoprVjgWAi7P1lElgwP
Rx/TDNFARdYQKYme2PefFmxFtF0ZvgWmMf7SvoqhGM3rEhcH6dm/HtfV7GLnZTImvm6lFRwNfzx0
/ZwyvsGzqaOqHtYaLHsxW7wdblmg+hvEu0eoE3M+0t946GXivJi9aJjq2zN9ZaI8ZJJkaN/yOzlv
k9Fqv2pjXFw4RAJeo9pAG1ISG/xzQZYDMCJuPvOi1PfUGfkpTeIeHQRCj2lA7O/W5OpG5LjTPlf1
dzItfbRSDpBLqlXFlVcSixIyq8zSbd70Ex6WeLRoCHUH5k0e689klk10WIXJBDhXr0srwAt7ev3o
S2yxNMFJ8zbjYj2VCkJjCPI5xVFfTCbyiJitcdOUT3rc+ofOmZtLdHKKVipp8xvY9S3kgVxY+wRK
KfAWnIaP5eLci3ShWSFClKg5W5fjeCvMGYAHgZYNBPrEy01+PwMjURKsMqa2DmJWFpDkUhObASaG
rPDMDJTTdVEL3/quaNASRSZw9RvXqJoLQ7R8BpY2PUwL0qwhJkBMeUseCsLwkPeNsxORD5HdKahp
iIFroa7XeuouEnIAN8IxFMcxAwxvzK+Uqb71fO6fhdHQEq8ORo+QnUmtHWTVxM8LPpxppdEZsTNd
8NOXkRTT9Lr4zD4ymcWHwp+LsC0RBLQFjy68WQvfdZbXR6y19iaTKd2ntiCYaVqfIS4+eN7c3JAd
MXoF4iDdKdNvnLXVPSd2hV80Rq+HbGXodrqfIKdtkUZdz37nF+AWu35L3Grlc164a4dTT7B1z7sq
v6CtTzDSpsP0IdISXTBGoXP2cyfj92b1rb1R1eYbTVxDIgZ2559ZRrwyW3Bd3Xdz5+70LGEoXTom
ghm0wADLcC+bmyZx3SvMiMVBHyqx4ySZLqq5QL822MkRmzw+ytpb3yQOlzCZzKnadmnrWkjM8ubn
2XLRBwUK033e5OMePjMOwjU1MFeL2jaPGb5db48mAXmenPjEgmUsJJHAi/11Ng3F+tpfJmUDu4ZS
5FHZfvwq9MJ70/AMYVse2p9jPdctLpwsDns9FkB/PIRYGc8FX6rwvRMR0bkPc0V2d7atYjhMhJxG
vT+3X0ofh2+Ble+GE75jx8m7d+VY7vhhGKN3P6XMLvvZ0Oj5Y1ZkEzskiD5k5YYWRvrb1lTee9Wr
7jYnJ/eOA7PaDFmyPoPCd04j4mpOG2S3Auvix6CvxvO0JsXWHIbxFhaCTyAC6YO1rpqoclHsvo5x
VnN+4BscrtjNrg9r1Z7r7kJwMIwDuoB9YTmO/0ooHuZis9RyhuXFOdTXyHr2tHou1SVaP1AjxcrL
bhIvxNzRqc+yBMOEnsJS7luMsw0zaG6HJ9G73P0cB4JQ5WxlVG+Smhqk2WhuydOSGPzB/CNFn3mI
6D9qizl7ltOjcxsUz4U7SneLYVSebIwoXtTqfrkbxoHpUudJvGhNR6DpLdF6w34k0fCrypPmuKYc
7shtrAU+t+GW6y4FwZmGK0J3MM0UY2wHFj4D8Sh9g02NABjGvL/0Go65hGy8F4LdRBEuupM7EZnH
uOMBJCQMhAfk4huKoII9CS9XZBh1y84krrUv05tIyplFksVRUipfYn43sbpg6t7O6CXXMG0l4YK9
ajm7De08+cLvwySgG/zpAmD3hOgk7oeJFom027uZTeoQNRLMA0EIPYs4/M+l8dZktvE2WZ7CK+Mr
PayUbbc7SAyuxh2gS2zGs0Tc0q+ynW5cKqXswogXo+D9V+Z4TJzJR87McV5c+Lk/vKCkbm+5kYU8
2hkjOpS9FpQtpt/cXKpv289JjU650xvPN3fFgll/6y0W10cJd2Nv5XOV7MAQ6qwQfAAschUI6Rki
u9CALJ2q1Y5z17gtO7tkCehLeePMHnaFImVBM1mFf6pafH8k73LjR3SV+l7BSz1DETL3pOLW0UPE
zfkew11+Z04L96rd2s43xdEV3lPgPt1gdggsLQJHETCv9KR+6xMkxIGvVcgclvw0F411qtDd2zud
UMciLJOhsEGuLjz/GtmDeB6YqiAAps54ZWqLhd5e5+6q4A5lHrY0t3CxUTjpk+4jCGx1io4FBckY
xRqlWFBrNmIkUShe9pK+Z1MlA8U6PsP0va8TtMT5yrW8Dj0pFsbkfqFAxz6mpawzz6CEzZK72lWB
4vgNkKpPxHta8vfjbnKRYtjtzFYO/zwZ26pmNjsAJUSBTK60AndM5PG+Bux6Jo1klgBQNtcs1PS1
63aml0A7mFZHu0AVK7ponbAsHWl8RjdsrSlDGJUPTkj8j3iZK3a7mWOrntVlJp46S08rvmnOnnB0
fVSyMrWOZkvaPAG+Hq9v79Z8m6nVmE+izesLv174/StrdIqQTHKEPNLxe+bak/1ojUXzapet3BVk
sr/ZmUUxj+B/+TRHo7sVmI8Rd3ZpbB8mzbUOtWkN80Ev9RqB6TTpb/GQlKykfzUBKYG0JtqCAp8s
o+JN76/dupXr3Ij9KObW4gGyU41WJWY4OuMBwNeToTnXlwP3vzggGhwv/KFuiF3Wyqll62OtVjT5
Gtsoqj/86qtprc+p0a9Pk6Em5M/utN57svcgvfmVdSqdIvv8P8ydx5LdSNpknwhtiIDeXp2ZTMHU
5AbGJJMAAioQCMinn3PZPfMXWTWk9WZsetFWVoJXAYFPuB+XXgqoopvnmD0eVxhBFr5gR89hEQjj
YQPyR1R7MjMPlN+QJrj9mTFjyNOsucpt3gJY4YsvrxEzthd9jr9JgyO/IEz4WxAy48ZJMl9w05GS
XMVQH0rj1vzI1glPeZHCGSMC+KNfBOodv7n/fRgDDBhJYT4nc548ZAs7WuSTmNQjpyYZuVljtXFN
gzyJ2/edyHcCjDUty6sdMhyDbb7mOCWKCT1/Z5bokzCtB3WM3OSNc+6/4kkgewhbJLO3IwKkrcxb
LG4lsJlNUrVI7efRgaLQgEgapd/g8ijmIw9LNg70lDF6CLtNvQyaUujOdy6VxxFuzkvBTu5J4ES9
koaVKRnq8rTW84nqbUHQ0snXQE+4uUFx51ei7VdvT3FijiFe7DvpnNdyXO1ldpz9ebiYl6onHlqM
T3MlomOUUcB3rncgHWe87a2E8AEQNPmwVtG3dhbOSnw9EubNSubWVdwU6mTHlXskzYYSF0Ah48ui
neUFT5/3HC3Yt9DpxtOSC28fc6iC6CXT/gNOIePtIKMX7RZiSsLkubL5PadkdV3HeMQnDa58U2mu
Tp71SZMBkcMVPC0qfG2LhOVkn6mdpwWlrevF25rGD3ndaO7qguyd3JvGayAO7wGLjsOISfrChF4F
nxAr8phiguOB5u874dTvsQIiWUR9d5tUfbhS4bUmOChTM8+DcG1v/LbvPzZpWh4jjTnUOBmaDhbd
VJZDlGPQHDO2RcaSbAFzZvUOlUOMHzmqQAZU3KpL16bjR9k3X9ZMz5eUF/ZULiFwxyFy2TvE/q2s
++p5rPOxYzFkUGoEPOhfJkVQK9nnGFeFtOys46SYDl5VcC1xfV6kGn/MaQZ3++Y3RXvf9K7lx/fY
n2iTV/aKIOfUQRzTuckexez4vTIdjQsMXugwNinRmeuiPE5OuLxFk1/d9lrrAb9yMN71kcNNlMuV
495ZlfnmzrmhYC7tSjFrvRdj6Ql9M4jmWEbR/JaWDVI2RdXB3bvgmUWLToPCZbxSk4NjdzcTtu0H
HyfRBcV4r0AHoPIF+NQiJ6Bt2muvyf19PwCS6VKIHl0nrhrVFqgThT0E3aQQxTsOqkk3OsoRyKVQ
ar7KUweTNv0HO1BHw0ZfeLYa3HssUER60S05vYGwzXIykSeeZhsV1ZZzISj3oeU9z6EQLzqGQbO1
czIzjkrKO0z/3WdC0VgHF2XfPmLoeDR9Zm+rOQSxPhmHGycqod0/GqyDTIiTgTXYEKrprvABG9wu
Abbv0YzJc+OeYd+hOx2Xnpjzw5xNiHQoB5ZdN6vqnnpwPYjJOzvLRGDe8IUYpDaZYWLWjV/nyWLF
G4hRWQqnOoJZ8o9Ung7E8GTyL+eRjJG+Hp0bHoDd2yCc8i4Psg7XzdjSgq2TvJa0/u3RWUx6MVXV
dNHSJH2sSeCOIgyKoKqW6m0tLCQHHr3Jhcjrq9JDU0N8c34ihImDYlhz+CbMUCaK9eEszo7fzYR5
aXtWn4MgiZaBGiB0jD3Obrh+jNZxeO1wG5+AVvT2bjHYa9vcfuZxXD8AT2YdX9bVXb3kFwOf9jg4
Azd6HJbDuz+FU3C5Kru6l1kU97i/69n5vJqge41re4PDq963DD+3sxcVr0XWuPfGKKwrK/vqGZPS
J9Zc+uRkA/PCCFNRSmq0YvawID0ZE+yHnkO1TZ/cbpwphJE4rOUF7WRz9EwafnbqQrCr8vJrxa9k
2zFUOxumGJFIs24umPXY3dTL5WLIfee+VzyJqHkCbgXvXkTDcMnQL8Ne55gDyZv+derb5UNbRE6+
l6ttoBL2HsIyPD9Qv6JgKG5ck4hP6UBlN/WtASGLd+QqaUc0JaNuPkc5OuKuWr5j35wOnayKZ1l5
A4UV9jibBOpyRu11XWZreIPb7GmFmL9txuZb1MbuY9D33EF93WM4QqTrT3P/bP0mL8CwNfa59wMH
0GpsP8WNi5on8MpW3inqiPlzg0ycIWx09vXbdFDDjn4oZNw1YfFc0QH4fEZGfU13V6w1w9So4smz
wyPWP0Z1SAXoGdoXLJ1MglK/cPG/eSODy87LqFIT27pgPirHfVrAw+26MWfHm+Wjf+U0Lv8CjT3p
Cv5UP/LEZVuOn45aqp0wM7GgzBgPwDwb653QpiPd3LZpjrGfomqTx+VU7INZzGzPwWaoXWcNx8zs
RzRd/KYxw6ccOsDmL9P9fxAci59jMBiZ/yCdn+tvP46iyP1lZD7FbGfRvSMmgYl2HvQ4+GoitN3s
cXWN4AQtoLtNpgWDezRCG8BPPK4D/fJybjSHFI6ammv+jgRVZvZ+RZ28H+oiNnvcQYSct9zJegem
ota7pJ7y+N/rTHaR2f8Bc/9VM/1PQ39CgUh38LGM8Hl+HvpDuE8n8inf4zBaLvFpucEJWllebpc2
s7AcB3bXMjXLTVQ6+vX3X9/fvj3WgDCsQwwmP+JKftGtxuHYd6Jdv8Rt31wXiTccs0Wo3crcGI1k
N5xarxrunbT0660aIFz8/uX//uvFJC3zDjC28OwN/V8+ex6BQJhDhuGrK5Af1G6DoDBPimL5mtZ+
MD5qIqGxzrpn0cTsuO6bUsqHShgxoN1PZmDERNvSKSztBTa9dHCW6ordG86LIJe1s/MJb53vWuJs
QnyNynP+gIw/72D/YqnhAqR0wkzDVglWODCTXy5AB+My83gMzVKQJ3/MyeqDBNs0Es/uyIBxb0sh
cLXAFTmjQmKuq6wS56uOdJ1nvy/r+rgaZ4aj8OMCdKDDVXd/+J7/4U1iOyLZ56yHFrzPn68xz+N5
EaVdtQm1UeMxhVLRXiEK4X1Re3y0+VS8J6Vl3aTKlS/5xw2RtAm3CJnxEmK3ygomVpHJFyagwZr8
6T4+/9L/s/0l7AEmpk8/EQDM9Elf+kXTzGw+1+k5yhb4XDLe//vc6GWv5qPQjNluOPqC/hAWrBxQ
i5glvMjmfgXp3OTzjGxtsYIG/xy6s6u6hsulnz2ulBQDxHKFFcbDGGEnG8Z/CJH1fk5BOL9z6JoE
jUAaClxf/iqN1ypYqyTv4Ln5ZzksYIsKJ3bW4WxxFm7sL3hRQWpP5JEBCpMyQ3vZylzdZAsQmqsA
209wqiqdsoqTeVEhlqKt3E1B74ObNeiztDovtBhm5MF2sot8DkiohbZsqhA8b69K/0DGzzjvwHzp
8zCqi48Yk4G+G26B7zR96p4kUcbFRcfaZ4vZ0fmi8ymePk59Hj4msxeA07VWt3+4O+TPUvXzl4Oy
lcBQzG0Jf/VrJsrKbgWIHAO8kZ8pv3EKuCPbwRbwzQrKvnbfgAL0rntj6QkJg5LL1ZqEWXkZuA1/
7dN33rLA6NECNKxot40IfI24NyrVlRsuMUyN0A0cjBy+7HddObB9iuuM/1TOcYupMmrcZNrFZlDx
Fx3WSBcZHKlXdhTu8vj7u+znwxR4a4jhLg7988VAgrT7yyWcT2JZ/DJFHwSF6twEZNuymKuL2q31
ZVgAaQITGFIOQVMkZSdBqfP7N/BD+P8/NxHvgC85DLgMCQAJSAY/P2r+YhRZ8xknscLPtOZF3x7C
TOAaJtSSsci/t1J8zZF/kaR+/gpnyM4bHHTnk1Vk8muQByC4Kx0UPh5eN0U+DD+NqY03DZ8bxXOc
BjpNL8BKpN3+HEJ3DIYSQURHv05aZrA6kBJrmcLm8pm1Hv/w4X79etmwe8hPhCAGKYpDT/784YKc
ENo0tN9orrprhkU4zORQ8e4ZciTXNMJDuilE5F2mUZl/0W7DRDRCqJ/iR4lRWU5JY8WmdcPkdmG4
i21MqQc5z3ZhLSaCh2RY1BUoJs4UNwWFCjJBNmbnupO4LmZAnky1mfwDwlHlTjcNbMCFI2lfJ9rc
+yn93Pb3n/gsOvjLmRidbR5IFUJJlgSHNrKFnz9x5cDOCdrqm/XOq0GPxQ1tUNufx3+oEpptzPRs
PHCNtdfVmKGXCVpGx7QVdGa28/J5//s39Is+4fyGsG8RVyJRKIS4an4pF2rfLwAegzSyE4/zi3bQ
zoNSCaDTbBCwhmYvXJ7GbhQso20F6W0Kljj9kCRNUTAws5A3JnbtaiOyAHZIHiu7V7Ub3kQexsDD
ADbguykCtq2B7uprwjy76sGd4pkW8byj5aDRnyTwkccAc6JAuO4ygPzxd5EEafYN7ohJbIEADBrM
iXG19KnDJdKSr7pxx54ONOhbjJ2Brql3Edv1ejuxic+26eoVBcgL2EYUxg0Dx4q+IuePJOERXSMy
jNekafnDoCYxipa172WnBmTbCcOtOMQoF+iFof+m+zamKWdTm7bz3oNy2O6aqE78i2ZRZ7WAI8sP
4ITEU58s/EkBnnJmaAo4Biqi5LpyUR/BhBBVsvdsTQUeYFVg4ce362wWQqb+Eyn6/0xM9P+hiVue
dTr/d53QU2kQCr3/Fe7947/4j1LI/dcPAQ7VUuiSmx5wFv1bKSTlvwTXPbUeGvmAQ55T6D9KuUD+
i39CKh8aOv6hPAvY/jfdG+lRHFLAUyUIdjr8ef+FUOjnYi5yAwxg1BxI77z43C+cD8q/nPJ1PnRK
DmYiz1wmtOzKx78DT+Qv38c/dFb/+Crc53zEALJv8Mvhw041rguNrp+ml8uOG82eZlsvb79/mZ+7
n/OHwe9+Ps8TGfLY+jWZ0QYMyDz2n7uQhdeGzL0WN1XmnBJK/MtoaPonp+nXq7YUxH/8/qX/FqR7
fm2e2GcfHXl3tCK/fJGwgSoX5O6O/lbEb9ynMXMK28U5MouxAeVlYU4yKJZot3cR4bXPVhjxqZE1
MJ287i3zusFD150B28r2tXHb5kYEXo7r/Pfv9e+/BgLNJHB5EdSWnvtLAe/DOixDhEA7gSjqvo8L
xR7Lt92fjvify/Dzz0ENSxz1mTgQ8TK/XFuql/E0EYK1s4hACKTw5BzcYlropuu4nUIzbPQwruo1
Z5Vlw//2Q8YBcUohz5bz44UL4uffYwAmLzpPxdiGUS+v+RJdeYwR/tB0/lyv8xHPWU+SQgJRKzfy
r17NzltUmokOy0uk+k9jGJ9NFdBxgmL9Q3f9c/H745UimkPgB6D4JdSSnz9PsCSalRQKn6ITIJOa
MMUiMKbRLp5n54psQNx2/+VlwlHFtexRCZ6x/7+W28XANlmGOL2CxY9PeThO2xkC6B+q+r9dJD9e
xYtILY8jEgF/uW+ChvqO3HQSeFyd3ivK9UMVFe5OARq6kG737LXLn1rYP73mLxdmXTT+4q+8poy7
FKJduu6ANIGOCcMXG/NEj7Mouvz9t/n31+RI4rOS5hVRFv46W4qy2dhe4YqRsZNewgq3d8Jb50um
hfT7AdBCuxlRB6b737/u368bZKVh4HI0cYEyH/n5usmayYlVZyUT6666H+kBv1RrGiIYgRC7Geli
/uCT/tstwQnI/wTTIC8hkE7+/IItoou+6mDDI0Mg2ynRncYrXatw18XKufj9pxPMRvjz/tqn+HBz
uL/pm8GdBIgffn490XZ6iTrsq30IBPs49BAdLyGo2vVFWUNSe8aHTA9ZTbw67M4qZLqSwiRm5xMm
MCYRrn6ZKxQR7iYry9Fc9po95OViogXnjFm7aIuLF9/oPGu8fqZSJMILQ9e8b8a2GY8ca9SoS8SM
4DQMUStYHhRkCsp4wOSHzgVKtunr1b9axkg0lxMLSO8lXueoA19Ubdn0XSRVDnjQq0XKc6vJMCep
HHnFm190zCMWFqrtB5RgXYhrbEjEpQpTSHimnnCqFEzy2obIyItQsdPD/ZVjyQ5GKl5gcS3IOFpF
vJbLWHK1jyYZj0VlkMWntbaYhCs9lEzL2QlvmKxluNicQN1NHb5C5FAyHu+YEudkJclIv+qldJwD
urhAH2bb+YAXIgfLaWVctubCuPkt7TPaCRqs/jlFJh1tY5GVlLNRo5fsK6ejP/t7Lemrc0iEPYSl
jZ7k2SNj1sh/su6MNUmDjeYrtECeKLhTKc+Nl8QJRrAfkK66yY4JCj2WQG2l203G6NxcrfgLTnIe
BgcvcoTIYfX89GOCuM09usBpP6dxZLGWt8vYhVfuNJnIbPwKndnDxONCfPQ7NIjHellqeVw735IZ
4qxtm+0dBlrTaWZ7Kg/5DP/6A+A6yAUObSqMQJQWYIjXDBkhj4ls2rfWhsRkCQUvIJU2LO+k6Fn9
jZ1l+inc6rwGNCE5BcOURSxUVCNelKLL2KUTgRY9g0ao9aDMdP8BjW3ymC22FWh4EGWzXx27Z7RN
0mUIaIuEZUrqlzeBVno54L1IL1KfB+AGLCtE9tbq8MGwEJrx65Zde8W5TrFR6wTeYGN6WW9D0wQI
OXoKpi6OySIrtafj187CuUnZNtCzLOsoDq5T1QXdiovmbVZz9zyyjnmUspvLA/HmzcRkP8XssJQj
A7QxU2ii6qwkUuN82XznymcpGLZ6dDDZpulzickSa0RI4jvK77nQu1VLbosizYrLdg2mfDsjDvzY
DAIKtjMQBQCJMsL7XZsEdXrUtNlLS9Awf0jpEICWgZ8G9zws3ZuXjSK5KfCDM0SR4RJtZwQs6GSH
sfY3K3iJaTtNqfiWOIOpt77GH8LlRbzmltexX4Naru42BjKIu9KfuBkGx5wlZwhUFW52vwRlmIvE
P/Re4+jD4sU6Aa0i1+FWU1gBLMlZhEOn4755rB2W6vc8BFVxGMCDQNkrvO5mSRPwO6KwNcydyX11
xk7dnscW/nEoZgZpmerL4gLE5DRvEgDQ8ZMkP/WSW9f9ZKdxYdClHfnQEBeTfC4lGESEhGyFIGrE
wiSfvSyv8zuvZwqBR000IMZQVJesHdFMBR1M/NGvEdS6yDnZF5r+zosG018VlRgeRqaJOTMuI0mt
H2yas/NySx7Kh3ipZHbhyQocXdkMufqgMeaWByOXXt51GXv5+ylqATtuY2uc8VSvHdowNOelQblb
ivkRMoFqTtybTbWf/N6P37NwLQDSUpsqpjHIFTbD4sw5BjEwxyABimi8a4NSkCBZ+xVkl8bOW2yq
zLyLyP1cgFxrYFCHBP65QV9+jJ2J5AWR6vKeItp9ztEo1fsu1rAiIjywOxcRyGWMsuxTW4v5PRxY
0zVUAd4xgF9+q+e40HdM3Lo35TT6c9B600dZor7a+lkXP7mDDZ5dY3FGo+1w91HCubhFABPfKyzw
33TSrq/95LUEF9Iiqj2Mnz66bNO5O4K47Zg9uxSQG3Zb+P4zL1OnGqRDffJ0pW+cJkKnsiq5EvSi
Jnx0y5mqIEuUaBtkFlh0nVlCB9ExLtOSJeJjVGacWGPHyQg2YfURJuUTXKkgqJ8nRg8QyCO7pkdb
ywivbxuQtsOqa3ifkqIXW+DOznPWlfKucQbH20hGYuiLUfm8I+kNmoPsWs8CNUZZHeNlz8iSbLnb
UxtXp7ZkZnHRDzb8QngvmhuZz8NrLypY2awald1ptcw3g6/Xj1XPxuVMNAK1lwVh7iDQwZLIyiYl
sUY0FUhE4Ebte10F6gt8SQg7fGDFUDbXvPMKP+BZesBk8Vi5A6ir1lHxxzOj0zxOrkVnIgZv/HL+
ab8C9sCJHtgJF6vn8Ek3IiymAit/OVxPkUt2msVufKzHxiM8V/XZnevXPHxUs+SvS8Dn38WIXZs9
T2EXCccMqn6Xl4a40SxtyrvVWTuzs71d4tNYOxzKaeJ3PMEjvbB8XgvnzTTpxGzIaROcnvkEfYKg
n+azlVGa3CxzhXu383mGPLrLCNumPmfPNNMgxJ4lj943rvLSU9Q3xXvOmF5tGyfqMyaogf4a4h+A
XTwoYrB6vtHvCuiJs0uXBRcHt4jPL+qZcY/WKkuPc4WylofvcpvGE3ChLkrWcJOQmMJStg6rFzmr
gkh6WIkjhmK032gxGvTlylIyb9QqgvwggkkDWmWIRmBp0hZ3s9EexOuiFV/6DM3ERpyFaIDWSUuC
LuvEX6qqSYEbWAAq5dRKvWWt7z2taIQXflmBbHW1Q/vFYdeK65qcbfZDRo7LBm0V/s/QsNAm8iXN
Dgbp132mojXf0bsgp4/LpJ2ODYNbd4sMJpp34O+qeV+ySDg4vUTzwB3SkTiCe29vRE5egU/J81Zw
KN7HPJwJuvVTQyRmPIWsA5sSYJil+rJ7u8YcmwLUs4FwZyLvwB7FtRejYyPcv3Hpf6risSdzdVjT
GQyHVLiu04XQ1nQd+7OUcnABFZeyP82lNY9LnCv3Im2qgSRBBgbzLilW7d5MWddg+Nclv2ppkVRF
1KUOsT+lRq0rzYINmUDzvWeYaB/WKhjfFLJOSta2YLHrhAq6SniWE2zTIoRH4ucrQNCFSCHKKlNm
N8qL4+lkxQBDrAfISaiDr0H9kElNDalxYm/ztJk/VbnPeDBnojmepjCy92nmN/bS912gFMhW8meN
p3El9N7X7CaxUd52GoX30Z1CcrAir2YO66mOAhiRb/Eyren4xchJxftGQAkE9VJE39NaYb7vvTTP
tyPH9Hc0z8kD8O7k0p00mg0mp+Z59Nzy2coMZp8EsQnzZq3FEfcaqtk2iVJE620Y6q0/LOZ56pqB
Z3w06Le5zduHphjHJ7TfZDaORrPnaS0fGuEUeO0yiAmYjaYMbcHiJzHwEb/kkVyGzcdmRjG67TwN
GK2rRffSl6OWm2AGQYsGbg13+SCAqTmjjp6dvNQIJZaMTWwl1mTay3rkHdHtUZsGjDegiiDg1Xvf
MJniTksEyNQmnAZoZHF0JZn4dxv2vt71WjpBu2O+ZaLNOgtII2NEKwxv6oxBsNbtiRgNRp1cLuky
jnuRhuFDE81+edQiaK6DOF1fDRUeAZ+4/6Gn9wkFnSyUf4bidtMFBqjmJV2wa8Dwqesbfs6OkEwV
w56TUS4/hrZfPudrY5pdM1aYK0blPki5NE88gWq79YgCex9JdiK2tFgGyH7zCu0CV4zDtbbEN3Fq
z9JkM2fPKFbPDI6uapMtJfb8dczr5sZHVEzPwQ/LJHot+n4/ItCkAM7mYKBWzGNOLcgGFzomCQZe
TgtwR4cOIhrsKvLF8QdAK0NgyPPyVsWXP6oWcoYKuXUAONuPKyek4ZIYW3VIkiJ9WNB6fWGwhhmM
nZrs9oUY9HfB3y6wqM3dG/yVkaDa3DO3k0ppCeYoQYLa9SugH2sT/SBkrdmWpL67qYbVgZI+957Z
5ZnFmFfASP2UZdjrNknTBdfOxNm+A+wO6mrIHA5nXRBa66MmMRA8/Ky+TD15RutxFD2NWuVv+IH1
jJ8j9W+bca3yK47I+lNPJgbITBDtDxWA8BhHDOxZCxyWv8wm7zj1c1DvfMDAzzEXAjGp6MVeEnec
PIAJikixhFX9B8YKjCJNbIsnwb0D1bsAOo5QXyU4FNaGg50EJTfaEHYHySBlb6ApwHz/e92PkJIH
YbJLm8cCAbk2rd02/H+293qdcItMIwcqQoF02I/QSOiNx3ElF0O0UKozB8AmwXzE3o0OveyGiJIa
x/OMNAaxxVy7MNQQBfoVh+627bGYbCfec340mQOcicWF9yj8ltM5mOLgE4WLD9kxUPq2TQX+bjNa
i2smUuc0ZEqBq25EvY7jLIVAVkyiTz8OunLr7RQO06fRS5rHkm6JFTr/AjQGEXY3zAUTThjjUnwY
LWtKqrnFrTnQoyKVzPoOyItdBxB/GeLCQs4F5C8nmfg+ajuQE6wmC85niOtHUiL8R3dwHcLYbOw9
ECUAGwmfOT1UF1M10p73CfyfZSi+5FEZdhs/ITyoXhP6s7iOOdOHgEt9U6SJTTdDKtX3cA7yezov
NkhktZSfu6AY37Uc5uYw5wXPJlOZMziG5DTcbOiDWFIFJa4g3L7h9xAlXHvbLJ6/MDEkcXLT+kMV
7VK61min5CLrw/mTvucOAvhtjjb/KAIC1C5TeC97Eigmj0hECJzbwl/Ue+FALYMVSA28qYVcl22U
+QRURPiN0ShPS/XBs377OgyV9wGfwBmY6Go6zjwO5RcpaufDaGYLBc0tnE2EeZF4bvgc9x2+LAAk
2oUKPkpBQEUZBNAozguw5oBWPH2jPoBVQ7W/0MyiOwFVTIYjaDnUvdMGxkt8E0Vl9ICIznkaULR9
SdNq5dHuFdnjUJ/bGZW2AxnviAUfZqqoHKl/0aXXdVMl3jEZE/4cqgPGFgtdyTdJeNcrLg39lEay
YKBfFak9ZaUE3277FZcHDRRB0jIOV3tBl0p9aQB88DlKyo6jnmz9WPJDo3mqg+BUQsnuLkc/ydut
azN7ZdYM0JM7N1dsJQJQRItbTCeO1JVsx8h1HSD02rufwrIjVtVWI4SYJujuyeqqqeeJneBQCWpF
JY3RFknoANFxs3QZFahTlgYF9JokYEC4CKjUOYgBGLQFXFG2nGg3g16jPnfkp8Ra4iSldqgeOZjJ
C46HgfmSZojyYaiX1jmmUTSsu8HPcdzA1SFFtDYRidMpqP/4S8OiS+4GtIQupKjWfxlxQiKCT9DV
bSfhsmOdvEDdzkMcdHumWGu17xI75zsIVclFgakr3JlmwTwWobF/tpFiVuPbUXzBQonZIe6XFV82
fqL2shGlyE5jgtF2I9HjH4aZC2/rFEsSbmVJfuBVPS1ElbEHmeniPfd1mnUGHh2qg3cRmIj30HgO
8Wdrycs0JafelemRuZ9MO+MLaZNzUgnxV7zCtGicWTnYOEK70pWvdliSpkYhmdiCIBndXxeIzmrS
R3sI3P0A1JggGquTjdX54hAb0k0E6RSWvFs/gyO4qxMv22X8fONB+Vg0cCBwrexd1G36lTgToQhn
yJFKw2mxBCLVgQ63Hm0k2KVO9Eeh+hBSaKdY3hiNrQ522zQ/cQdDXvF6hiZ5OwTqZOihwgMaJoNB
K9CgdUwQzu+EqHqvdBvLwlFh16++DYNLKcJZ8NzLwldcMtGLUdJ8zWo/Oacy5ITJuvMUvDM+xvhk
/awgYpVyZTlEkxy+TdFMOCCVevcpaUJxC+Af/akssviJxxb8fb/kOj2O44jbSHLoX8fG10/Wq1ML
rrxL7qqoKV8ZbKRYKR20yvu+w4m960WfI6GNzg9+PKEGd3gnDEkhujjHUNFeEKilmcmonD1mr1WB
rWFul2AnrZtBf40z/80jw/ehR+BJPH2UusH1GveEgAEOXD5H3gJzQNiKcZNjRm86laasiru+YFhI
XEcO5d6LAAGcCtudbR0cs+TIeZrQszVtFAsu7t87CaaPhXwZ6u9N2w8jq3yPMmIGZF9sR7y92Aow
VtVPTqlaRLMsczbFaudHbayPkMkjlmBHWpFnT2Nko46biKS43UwSCcGu51hkfxpJH+hGVgwM/jS+
hTDoJCUQ488Pg185ZxUL0jfkCnMW0+wXxUcTMjrf+EOGLMCiKvySV6kcDiM34XJwigCQ/azD+MWt
AS0SlHZ+pqN5xJM4t2qhiO/r8BbZT+yfcNsndBNBnr1gJ4va7bC0kpyCvGXm1heR/41lgxFgggrG
Espo3+yatlKfig44PshmhXBXzGj/MdGvZXziaB5f47rBmu0uQUMB7jJ7AqoZpAKbTYMIJ0g7/YIZ
sn33U1c8KLTO6T4c8okfk/nVFoV698SJOd7IMSLZ1dJpAunkgP7uEeP7JhePWJqiItHguBDD5+39
ZRSvaZDhfR4GA3F3JIH3OuhiOGNFmXThfirPsxOnDQhcAlMgQVW7PmKlgBkw4y7wl9mpWEoNBNjx
slfPQ0INq6I24C+m9OMCexHfmpjVXTIriF5IVuQp88oxOfhirG+ccqn7g3IETIzFT+OnSBGPtDHg
uuJtz/iq37i2InG6DVOojszuVyqaaFjiA21V+iF3ccFAtcxsf6lq3b6mzFkJF0pl/h33M5lUjSTZ
azMnBDv6LF350VTgfCYKC3Ya0b5ee9DM/jBOTRU8J68lfJHKL/46Jd4otnmcQW4NiVfc6VGUT8XY
GsDKEn0KQsixjra2cKInFO4dT33Oh/lQeaL8yraZKRJIsMzZGlMFK8y3MgAJF8jmc7MsHjVSATvi
bdQ+/DDbkXyw4aRMsrt2DOCmtpMzvXtoe76Jzp/LDU8agyLfspYhy2NyEmwIlbj1vWgke0pMvbsP
hhZ0cNcl8CYkY4trwjWQ8IXdsJwif/DsB5/n8wtkDAcSKeXKBQo0QlMCbfyvlZdBFelghiS00HHz
otwiTneYu+NbFZJFuDDq+eoyC2OgNEfOW963tEp+EBXxMUwCNG+BiPR3dI8kI7ILyG5ArNF5BT3m
Lrbalb6UXRhfZcvQYXLVsL4pzGv9niSrw/k0OPUHx9FRurWDR8Br4Qj1hq4B+0dfnFOE8qFlo9N2
RUDOSlKU4EGVxzELhzIat5O1VbyhccPCbDDjWyTWYXSJ5rf7pn4kVgIiUugKMH37+zrmVzr4yznq
smFmTn6uSUVxtTBAk3BEiMgUP9IyadmmluDlnrs4gotx6wdy+YxXGEJK5yXcvpSihEcwxkc9BBYZ
I4BwF/OYa+gxJIcimMKKDwut8+Dkuqk3GR4ELbzrrnTEvZcPVBepv/blziEllplHxmWx9Tg4xv3I
PnPZLHTa6oI1W3AL0W7s6VX/F3tnslw3kmbpVymrPWSAwwEHFl2LizvwchQnUeIGRlES5nn2p+8P
VxmdEiNC6rDeVLe1WVZaWUriHQjA3c9/znds8r/RhLQI1NFDIrDRbAT5kqKmY211hfNWiK4F5qD9
h6koIkyHIco9JMuhdC9qFzcYAUgdWUeC1s71VNXme2u9ttliseCSMqgtNNncRnmOmAqTt8DBeDnN
OTHFavUk3tinYmBMJoBZp2zhjqb2Spg769REbLdG6B3imDnl3h9CeouHEvjbru4gAex9ALQMs7yq
TQ8hsc760uWWZRt5qlHOEEZpNkR+06TaxxIom2sY9MpkMHiJ8rW37EfAi7PdZPel1ubnvOFcsKOU
jeoE3pJKdhZ3SnXotKa2aIKeMu28AutRoFCDaXQOaxSQMEfb2QttdRIFq47cII3aNIQw7Up8bdwo
CTop7iMadjSh2wFEiw74V/43319c79ATtGQOWrXqGNrrUR18j3tlVQltbCEmI55e9dJ2QSFGOz9Q
ocoyMK6t7ENWU9Deg+4BulXjYE8w7UVBa5Ixpactib9K3RbdNmEmmO/XPJ277+IOMLO54jECq0pT
6pvbdnngvqV53pI9i/KgeSrsa2WGN0luy2uzsqvPI9MAHcyINiqQaVZzsgvnjKGvZisUWHlKIajT
5ZyU8oah1B46tLHwjFvCOycPKSD2m5i8bmyllb1Rkc3R1eR4e8ZuGMAr52RknNETtJOxDVYWdLvE
jB9MFO3+NaGrwdvXNjzILYZBD3ZJzKtmN1VdutRlmjMqPWlIq7iYaOGFzgoQIuOsm8NfrBeOZXBb
fW7MppZPrJm9YCLQsN6WiWt2e8b5OYHxKh9uLNcZhmvL6ub2Ls7Y8G4qnluAjyM1fsQTgIysmYMN
nI1zvJYb3KYJGD9WabmnDUl54FoHe892f4YpYuZQrOvS6O+wLSXPXZWcMPHotZum6Sae5gm71cHx
i/uCfOYVnpclAosoa+LFvh1TKsBYIKaPqyT5azQlWKhlbji7244eMsIyPbScjjbnkIeRkD7x6HGc
z2wKRwkI2rr4ZCjVmVtyZwB2Rz26n2A3DPCX0oSM3igqhAkzpXaIQqMo/+SPhnkxNh1iRJ2Z6Tcf
HO7HOcFYt6l1Prz6zlC3XzjF4MaiJono9ycCdMxzKOdDQaZYqS+KfJe7PkuEziW9UW4ODjTwAcMs
54hjFa0S7sAEEZwi4WzXx1JABVHNE8LOGSduWjvxxm+AliAzNl2L8mpnZRQ+MIuIe85UU/syScXz
w4gVtlGRUr50mGIGMxvOmp4RNH6oHfDRqTyLjCEivDb4ibczW9xLu5SV8r704FqTcTcI8/mq7DZ0
PuYfdDx05RZTWtVdeEz8SQtTGAUPnAVC3y+JZc8HGVMZvEkbE0a94eXmgmjv1vF51TKMJBQG2Qjx
1oUH3Br8pX2WD7ZxrCfHf++x2St2yuisFQVMsZVzhi4zNlEgIrZYL77fD/pDHcHPgOca15qaxxbl
lH26qDm+QxS5SZp0ADyluDdWnTqnC9VvQyTXURdIYW1X2oL7diBgHlMDQK9sWRkEKpNpiAMkDXc6
n6ZhxmZRZP4+rFnMGBTJHtxV5nJooLS7i4Pc8GFNMyTUw5H/KhkoeznhElJciCJ8cYsFOLWLZbU+
pket6fOOgUDkVtRzoqmYmgeMceA+17XbfaFCyb839BRyJjRs+tSseF6rlBZJj1Q49WpnrFibQJYh
PFILsRcIPWEs4IBE9RZQ2Cj5AdZfhqjEQb3pwnBGnm+T39f6YA1J6p9bTLmv9NKLjUpVDgKqSd04
oC27gUuIh1kEshkiwfMxpxCavC76+9CK5IBNzOWHy6zSj9TQkOKG2WTH28FqfAoxI67L+dhkufta
qcp/tZqeAN+EaWHyUd6Myr3i7ADup8e8QJSxNlXxSCqpj6Hcz3n9DbgMaOJuSovrKWcGcBwRTGH2
zAwFdj29zTdITF0PDzkmZ2UZ6HVkp5Htyw8Lx1ca6qk6VsfciBLzNmQr6xxza+yJvbradPcJ4dti
N1seqn8/gFYMZELG6JLiNbbyGn3LPNiMFOObuU2kv4ulauqPgkWxfG8bNMsHzoz3I0C6QAW0E7f5
nm36R97l/z3U5/91PVT+Ly3MeHhfyi8/OphxNP5RRCWomwLoievYlIpD61p98d3BvBZRidVMivsR
Vxsnh387mOU7j78JCRHbIpuPNa73h4PZf2dCZCCDQBU8rh3P+icOZms1D/9gADMt9iKewJh/Cjh4
by3MJiVqLS3wZmDoWusdUwGz36dIccjHEQvKJlMdCfislt77MKSCu00Eo08xiNbb/tqO9tb7xlvB
58r2jmkY9Efnjel0lDCh4MIAycZgRTRPEQdu2ztcGeI35szfvdJqN/zBt82SZ9Ql29ag9BGDICeS
ARRxfIfxf/xNdGR1CL75fm0cdvjDsdphpF3fyg8vlSuizl1BcjLCMHdgrIkP1JLkV2Fo7MqV9TSP
yDTkGf0Lg9bPT//8O/3x5d98p1oCWXbNNbip4uTGtht/W0TDeKdsjl+/fqm3Xsn112dhlmTahl3S
OnXn/PBJnWWEs1dzJYG7HC4rZePlc73MENto8nlCY/Rtl8OvX/OtL3R9TQi1DjeC5ZnIxD9/u46h
M+nEfDxcMZjkSGwyQzTw74CyM5AKTEA4MT1Nv35V8Rc3DbeLT6+SwIxqvb1plohuXgJudJaKsQLk
NgyXODp0uuvGyYX2Z88hVSqK+cuWWam/hSCWm8d2ab3xedFm4Z45kXQsLBtuS9kGRwU8Vbgu77te
G+9LF+Htpm4zMpggK43mzpZtkv3mwvyrewC+KqlfSXL39MD66cLMymr0PErAlMT5BCUvHjEFFgl7
M3uofnMZfn+OvLkPJLAvF5c3nUXSfvObIkcNB4XkbsAmBTGtOwlrxaqxVR7xo419kt7Gkww3rYoc
EjPiXF87CHWEFOlUiowqnKBtrmKeFffE2w3pqu10kvuG79LfSQZsTpIgJuH5YYlbCmb43pkVzkzM
HnUikRIhkmHFS52+RAGgF3s8C0NqSwVHDHxWlle+h0OGNOJYwAScFa63bLGoIV+qGv35jOkasiZn
ibEG+5SUyfu2UnI6qxsPGRR1wEJNp5H5uaxmTmNFKoVzBasDAVX1kXHfOqP8PBRspfYhLRMOhQM4
DwK7maYt8EPkWCQO79WKTERaeRJsO6/x7qzZGw+rSNMgR67CLv9HQNw9Cb5CTAbnhMHKPvarIjyc
xGGaWupH5yQZT6t67JyE5OUkKhe5Vo9srZCanSQXN6pFf+ZrQiPxVlWaqDAC9XASq4uTcN2pyPmK
jwE5m1I8grJjnnev7qp3J8XgfrRPInhVp+55vSrjnUg1JTWrXu5kpb4GihB9pWp6ukU6UDSTNGH2
DHSj8hheaO3hAln62z6bBZSCqnbYGfkhmD7SmvdpC8cqqHVl3msDHs2O9tDxfp0U3WlFF+0mHwWw
yJmJvKTCLtdnDDvyktNbMRB3Mz2y0ovXMQ8oW9X4VP8qsmF8KQof0BymBzwEybc+lWgGqTSySxk2
uPu4mOlP42AyjTfgiMR5kyYTEyCWgTtWS5XvXJEwWaCQ1Jcasn1kjgfXmKV7HpeVlOeccZBSAOlP
Y3pwbS99LHGf4uyNJDG8EvM6ZIdKtY8diQzOyxlMrzNJczp75qFwgaqNHe4HSRgGdXkMndkmnWZZ
/G8k8BNxPRGQiTbS6iKiKAwo7F1bNPNtZJLcDToWmWZT8zCDBBna9JIUuH5f7Zi04k63IBI3bWwS
6fGXsX+ukXObPSgnrBc9mvBytnTa4VaRKoUp0qv+kaEL/YM+zTN2oPuxR8NOdKZ2bHK6l7wh0XHZ
ENjaTHUG9ImICh2ooy+Ma8AXHIRE3FA40mJ3ma4yemTdbSlqMR2Q/iie83BV43VnTORBayRVCFyH
QHN54SDnp48VQz130xsjsOLS1ez4l2z2lqtQLZNxJVpGXU8zzvpxV9aN0+xrTI7zV3TgdD5GE94x
yM2KYXaArXTOP6/uKgmSIu+uK1kWwwdc8PFIygaf4I3Z4vGCpjZUFzJaYpQVcE/mbd0Y9pMD3QiD
tLtU7SGccoNpJFdnHEyCHiAeUeXCUc/02/6aS8B/QtKp3eNq6/Excjswo5j4+/o4E2tIAkOlXMFu
OEPnVTFHVkvEwM+nBFuYUfvm1Sg6DgxxZjbQx5KFVHHV4LvFJZ47zM8tkydIMEVI3U+OYcfvYdRN
ny1nYD6AXJqofpMRF26esfu0mtKKachK8yoWYyOY/yETFhehHTbqrKJAk7bPccTWRcoR/RbpxywB
ZVPHgC8Y66fZ5YCg2ighZnMk0UkQKokS9yEf8Ousvkmcmh2xlHpjx66YrsSwYhUmiel6MwjHqIAe
R/i3JjycD410vfgMUN9cQ8bzRkhC/DDwbNgxnhaHnoyNxfCwCox+cF0KjobogAGUggjZ1Zk465a+
q+6Z+BcV91HpYol2xwf0P//SsNr4CmCEhukIDwlTkCOjC4i1M5B5N966jBSYTHR8r3qsH7vKDu8l
5nTc8A2o3UlbtHrnWOVfQmY++3lqCLlO5XLXxXX3GDO8uQSo029d8IgfQmPBShdFqN+KHTLcn91k
zFd53MzXaZq/ABbJASOACtiVUMq2XY+s03c59RSxP+6lwO9lhOjIcW+oaRMxdnzocGCZmKAs82JZ
OciZl+1M3E7Yaj5FJH22Eg0Fu0PcO2dVMSR7o/X9j+gfxkar6BZrh5OcJSiwhe+HV4mm+y+xy70z
Ul8ygSq6MFoPF02FKMUDKDt3B6K3etH3IVXzqyGmQzFbJvBvpruj3Sjb2RJ9WXWHxceGwmwX567p
RdSzxmO3BxoY73uzPgtV89Qw1eJRhAX4BfqOh/knL87IHgzHrA1RnmYx06Eqx0PR8+CaZ8c7+GB3
8EJYetkRcXgt/eopy8KccXK8W+yGJUBg5iMeM+Ilcub0Kp0hsCbK7i5AHtlEnqzwWU7SIjg8Vf5m
8FT42fKnI2Pq8Cwrxas3waEOjMJ6pjbJCNZA4UaBbDgMpAVjtL/JxNVdPYXz5D6Fna4fbJ560Dq1
dwsL2t4VI8NsDN7fUigYhBriNWjwOqsQhbbJb9G4j35UpQdDpE/KUu8nP50PecEqna3fVZbnnP0z
zt66hcsThCZQOisvxyMQdRNFMT7vEusBvpEMSpzBtMs3DRWanTpLZQhwOBMk18BnBIkxru5hkxm6
ibXwY5jYPQ0+bbQcLMCI11CmcChRWk3rrpgy8PIjOgQBlmdZNvF9KVZN0zP7xtmi63piR3XC+9yl
fBtbdXhkJ/sAIde6nhJnjRY05Q1e4PM28c+KGvcps9/P8SSuUz88F6020Fis7uj1lT6vInWTSMhm
5GEuY0HDUaj8lSu4PlYQ7rD0sv29rGFQoIe73mel0e0LHwhF7AIhMw2pL1LtdvTBDYwOTfrdeBrQ
BytLo6BiZ6J6luX0EkJ7SEeiDLEGxscaiOy9M9k3AJC+mgP/Bu6ZOHOgrY2V+W0q3T2btP6mNlYh
tPQO4xp0qI3iNcTvu5Xaa9Ai5Q0DkPEjEz/jKHV8m2lU7A0yHMqjSIytWRvVrTbJ61gtTD9X51gF
VIvTQG0HD3+46nBmYDfalAPq+dShQRn9jt1geEycSWzhiI27pFxuK9lG+1gVz1E3evd2aZ1nHiWO
hjkcCtwuGz/0rkLyC72qX6Q/cogxunuagI49DC9cNx/hEDwsQ4XJsaEnvTLFllailyJlfUOJsEjO
htdFTvdQUmPU6Jr4oqaugNYqbozeesWTRdsQOMzVDWEC/GOCjq3LQyqmZ9dPpBH4+C6RvSIZHiIC
hut3n0AhXFS/NRcI1nmSbGPabXFr6CBpP9eFTctXKEqSZDgDa3BWiVqepRkPu5iiUW34/SVwNZ63
S3Ul2RATisDewEwhmh5xriVoZIvRHsrWhp9iuhMBk6oBJlnMCMNc7phdAscH+0uDZNV+jBw8/5tY
xstnMTSaDEu/8NhrQhpEsFQmZ8Vg6NuEcmr03Ll8wssvYMBS7863VkTwrAHUMzgYJ2F+RcSD6pW6
A6ZLi2uuCXKMwNQY6qIvNyylfPVlDraF/YlbQoojnbtxDIT5j36jdALJ2mn8Y61Vfw0NOZR7K6Ti
OjMxlwRNCAq7MLv4XLACc9ILKTLYtK2Yj2aW+2fGrGBMaT2kXDldyZgSg5P9OYJRnAdMdrtkl9p2
+42vEeNZ3JdEauLF/9LSoks1FcUNE7hrhUCsIznF+w6d9RlEvRSbrlyc8VgL37ruUHn4Gg0zfEjN
tYUqj5W4g9ifV4HN5PTa7CnP2mLT9l6ohLNYCFChEFk7p6PFYA2GbPiUabirW9F4W3pRSeloL2Tn
KxxdkYijtKZjWFWbHzj63tdFHXmBj3xDrezUkKoQZZwy0Yxq/v9RAlleh6DxN1inxBwoKaD6su6M
uj9gFDQbml2M5GjZVKJFYJN2AB3EB0zaQKIBYHVPk6/adjsvJd+SEoQE0GrposSvHrmXzLLo6tBi
bPmfY5TkQLF0EewDvv/BVUvygRYILtR1Lv8Am5tlzOszD5udG405xpSwfe7qLuW7WgqNndAYKFZd
VPk+XhqfbAgJG9aGVfgNlOrzZ5U2HnTD0qrPKGZbmNQJ2XwNhUqeIe6OzB/N6dnDvnaEJwsOeKpK
RhQq952nvg3ZBeZlo1GPmUOz2dZqDuoJsYyZh+/2AfwL6/MYJ/6TDH2eR7kTpTx3MwPPmr207mNX
42LftFyY9KbZ+XSH+Ft9wZaFzU1FDU1Xw9wsl3hT0NcYFI4cVwaJi4v8gyyp17aqr623yGezCJ0H
2y3qDpuJlFWQjA5W9czzW1SqgSAWET6QGdyK5fSF2TC+BE23B6Z/d7TuAC/1t1HoFMl5x4vc4QrC
Q48wZIwH6fQZy+XkwqGEGT9tEtvTn8PCqW4XIyIU0ThR/iGsRPM65qa+yeiCQRQ3HEbU7hA1D0Uq
eg6+buxMjJt9ZiEODWfoS2tsla2My55lLcwAsgqm5dktQw8k6SySVwMjJb4mE5QZDH2nI3YT98m3
Mpnt28GuOQMxDO26LVsE/dHDD4JrzVMAC7seyPyhE3X+OHehpcjXFOUXg3Q3dJeobe7GfOZ8auoS
s57HkzbaMeAxv+CKWOe+izmpoBORK3cTZRF6N9MYQ1xDT0uPl2RZLhMbBz/FE7PxKaf0mgCPNmpw
UTliK5mKucv2hPNmkoBZ7vEl9wuHKiek+WQXM96hNDf3gK+OgBE28ZRGCptb7tzZtKrhc2aH/5gv
SvJjsW9xUsNQBzPatIueTLpZNjtDtPWRtOsS7Zc+Ioqb9q51LJwlsvZZnPbzXrt48ahcFP5y5eRD
z+yNKpgPxHHIXYG8iG8V21aLoNTU0muspxXb0qwRgcomacrUaj0ZGW2mv3p2N8QHHy46e/xxNO48
Ri4eVntFXBOynsr2Tt1Oj67RulQJAj0z2GCXza2lk4imugkt9cxDNC8OJsaw27affRloyJdAnrN4
TLiwiHvsRlIgpGumjsc54/2G49q4pyIVjxb5CO+Jth6cW4pM3LKPTo6ubjV3/VoltNas9k+SF3QI
qAbKdxAnV/n3Z3HSraRbhzZwm7yczTvNqOxYIAphPiJzszNtE4wwQiIleKqrrmtMVnsGjCRCu6y5
wjEMyf/X7+hPCi1vyPdIlfvIfY7trlr1Dwptgnk6y9YqOmEvn8YkHdiYUxtXDVGyYyNmfp8H/S1O
8S9eDm8LarAQ0kJifCN9Z1HD9Hd2k63vFBngREwiI6rDGZGyb2T97d9owW+i7CY4F9RnC+lRAEsh
5fTzp5MCRT8xHbigOg67l6YKW+9DEZXVTkIkxag40bT50sBr32mnd3+jcP6FnIoiw7YYeUUq+RbX
AbSzQl5kpAAbAYY36wfFtq5JxXE5/WZO8qfvVTmEuAREBPASPj3wP3/Q0YUMOKwvNZND3zeFnVEu
PdggA1y8z2Ue7X592fzFR1s/lDChfSnXfYssVANRK2cV9oUCi2wShb7ghucRbBjzb36Hf3opj1vG
gi4G/EAJMIk/fzTbnuAaQrdnTu7hjjPZzZQO5wKb6NzF6VP9/2nlfwqHQeLfA5c+vPTJKw2FQdIv
P84sT//sO3XJooXQ8aQPb8OTIM9cLsF/zSz5Exx6ICOgpNJQyLX3Rz2h9Q46BzOu9Rph+rPOOf8Y
Wa5/xHSGv89Ik02j909GlvLN9EWAscDi7DCb4IJ0Wbh/vkh6ItvRNNvrOoaTarhN5G3YE1VoaCDb
diUdEQc136MTpv7Zzb6o7/zkRtjRLqQHF8bvxiCOZEcke4Gte+1DCSWl/uAsj/H0aOrruHk/9DSh
42GiE2c+uGGweLdu9UqPUTRfKixO1v0/vxQf/g9qNP87Qr/Wp8TfX4P3nLb/Yzd0Pdfi0P10Fa7/
8PtVaLjiHSI3V9W/Wi1/qAl0babgNqM3BieMAC2TtexfF6Kl3sFOojMIUYLBu+XzA/91IfJHLBEM
zi3+BpQppvT/gP71FqnpAHxm8Ahvm8XKI+fGbffjelokNKGDnqA3rAlJvGBElfNLNEf9GeatMejo
XE3OMe4mT/lUYFMy3HvhRFshC+SqFCtGM8mP9Kuke4p+Pkc5Wfw2795bCFHkeY2tp6p7EdrYOtLp
tpp0gJllCf75tfdLOwbL/SuNIW0C4Py/bsavbT+0X6k3rbv/2A/lF36BVfm2/fW/4wW50mD//oK8
q4qXMmGH9xXkR78cv/yP/zzxY79ficJ/xyOPuQG8RaiLlmKr9/15KMx3wiXZ4WHhF2s7JbuOPx6I
Hn8Ek0mx2/JxWKwX9h8PRPsdrCYP0Jl0bZBr/+w6ZOfGhfbDTlMwhma5ZPROgsXkKL4+MX/Y2HmV
kfUkAWk5o0+ouUCQGKptXZ9IMlTH6/ej1WYLtP5OR8WdoR0/ukCfWtuOa+Bpst1pnODWFyZDrXWY
DFPXx96CABI0lVVQjkR5EeT3KI3DLawaQ8JV7Bz/hYMgyTw3B+J1o7QdA5cwZ22c9Wkx5ymaDVPl
hyyHBX2FRC19UqdFXlWXTkY3B/Kyss7GFBNtx4CvstSxmUR/7w2TusiYDLyngabTx2TI5FPV9ka9
nXErc06JpuIGazUixBApjrVAf6yq+My80aISvrfLKbwEPdqSv4ptazYfzQV39HXjmUt9IDDolTz/
/aXb1IDBOG7HPC+YbMTlJ3kyU4qTsbI8mSz7k+FyOZkvNY74bKtPpswUWZjh3cms6Rkee/fCnSJj
j3m0qrdl103RVb76PAvixPcUtaGzt6sPFBgJltCMljZ8datTlHBkf7e4HGQ3y8lKCvDO3i9t6nq7
4mQ2xYKL8RS5HxOq+d2RiqcDeyqJ1ekjs9ba3dgJmL4dZHhimA6ee4IgHFK/kgtbPmSxt41Cf6Fd
L+mgBRBRus3ntrrUbqHkpu1d3N5NYkVfStxxCNghJTHs+ZZtLrvuhcBSHvhVRKcod8Fl3Ev9tDB6
UE0TKAft+By7NzVfYRr3FymudnvLqTJ/jAltHOvay6/mBttfgMxjnwNuHT5Htl6QGdFOxsLOX02n
hEvcFGVBQCRL/RuVORYRxQWsF1Vag3NBR2n6nHctV41K5xBxpNA1H4d077coGfCBmwZhZDz5Bswq
x2DPurW16O7R7GNz1/ojTVg+bYmYH21MoBHX6ZUG9Q0USMdmBIkhpTOBXi8T+CnnDJgXAo5+EDGP
3ummjgVSe280YI+hL7bOAC00F0V/N/eVMcCg8aontg0aJS7J9KOc8paEAW2pTtDLMYO0pNzyukqM
9a3O3qD3Xjyue48k+eKJhOxNZqfjE81KMVwr3M8PQ+dCIY1JWpL8a5reOFsSGI2bDp3/i0+q/bG1
tOIsF86iOoQz8P8tKb76Gwk0lFwia+ltafgUt0aIardN6aSKPnrJKMzr3BzOBi74T0y/s26DY5df
gEAFuij6FPIC1q/kC0oM9Q09XZRi4ye2e2ulWfQIx1G2AYeQ8BBzhMw2UR/aH+lQI4TDOMgYd6YB
hidntcs2Tl843wrsjiT+SXPj+8iJ3G9qNU6XkZL2Q5Kn1V07qKFH5u/EMSupmAlwR3RPBmfK/lKt
WZSRMTopiTWhkpDIo+ge0DwicTG05k6CL8tIp7jmDQaN0N+np8gLVgBaXUSzRmHQrbov9ZqPqexW
58fyFJtZybZEMS1zCXc+2kfzWYcO13G3Jm4i3sPafT1Q7mvowgiDGXWaeI9dZK9EfIjttBaeVyaW
pHn6eQ32iFPIJ0WdBpSzZn+sUwyoL4biaT6Fg9o1J0RKs3zvncJDudPgY8AOR6ioGEBI4DFuDF48
lB3dESSQVD8SRjInz8ypKyOjxOAa2SZbk0vuKcTUMzdlK4Hn6LKMqhnv/CnyVJ/iT90Smt4ehBYC
XXeKSHnpGpdy3dl7tIUBa4NSOgJVzpqtWu9Yfx87ozijGY3wVbTmsJqajB8PmDy8DU9BLblmthpA
vh9d0VdxgMXRj87IWdGOu5zCXt0p+AVQXPZbYuNLsmsEDapbiRL5UpiTrYJ24tm2hV+mZVATZcgJ
QoKzxkiPGLa1o6a7dbWVwisPKxedN3ZYjmSKyXJj1blxXsuq5mAIkvRVhcQkKzH0X3Xh6atciamg
rZmsd5eOknFN5VZhwBdOyMydDE33OFyt+w5jJlWLQtIPqX1rJCSU1cs903EnPUyOQeCBDB/gafTy
9BRupMRc+LSU7u3Ko/ANmFD5gd/aSDQrqsIv3pjiGCC6RSintXmgBop3iWmhbC+GxGPBKWa9FDCb
MaUf6i4z7yJdkin2CrstgzqVw3GZlKi2Lt2jd9rvMHpjTOnoEWnH6AlaT3SjlhZDxVIUoK8KArzk
Oxji3shu8s0tBDrSQqU16S95FE3niUrxLA1LZ1HwMy/QXBYmGrfsCZjjsa6qj005258s8DZ24MAG
IbQx4VgjGOrLJ4hO1h2VZ9iUBaNJFLWxVmeTBbIKEr5jN1tT0NW5j9fMFB5tQ1K0XNrmC+dElMxO
TuWAKFq478tFsdDooZHdJdmD2t7YUCRB4/F2gtbyxAD5VXQfyKyJWzoNPWPPymUmtMUl1iPLUwWH
fhwEa1s76l0S0w+38yGK4zMvusHcdKy69b6K2oWQpG8N/EWwwB+1N9KrVbvSuPaZMhabqfC4aoqm
npYtPS3eN5oXqmkTNxVzTFuD6UJwps+UnxHmq0YnPkUyTt7Xg5nYu3yq12xKrK3zYs5i8Fx1rBj6
e05y7+s+DiFId623k2wU2q1AF78Iw2UtJu38WgXxknO/MdHPPmtG2NfNTAfBRlaw8lgl+C0yfyv7
W4vp7XJeZNZ4SHNsX8GC31ySfVpcFl2QBtXGI1s8B1T3Zh8tO6RZFGx6Q7UWc2XCFppxQoFCs1ba
+uqJBknGfVnS2Y9VRnD8YCuhGTX1hh4YFs3Ye6Fj0UElNQrrZq55pQDtl2TBIJdSn1VlDbCHMvOo
24bx5Dy4iSbYw3Q0rIMZ1uL71LcJnykoO/Jypix43jmIAcOOEIG3bCaXffHK9BGfB2MuLfYRIc6A
LIqee+xqzXnmMJthTc/7gklDZ9xhGGuzbewxjUGQXpJhb2Wp9JhFj8Pt2i8UnWsyTOpYSBwfl632
1ltpsWpAP62ZUnwj5cx8kWAk9est1OSO4OrdRIzyzvXt7HlSBbYYUXXpgRBQke5rAn5dkNQVV2uu
nIzNhckwbk/9TMxWdoI24FxVHnPePR6qzL0kp1cuN9TXcT2qCcjlt8kcpvKrJs023Gs/EeD7kpmq
hMuIMW/8gT1xmh+YQZTTpcBP4J9LbVTVHZSdbtonA3R7NsDwP/cxNMXw1UmQtPegjaV5z35CiUvH
Dhd5Zy8AUILeMrX4DXx0VUh/OkZg0Fx/Lw7HHORa942CGqbCgI9FzWPBH1/JNkO6rVTx+sPB6v33
n/djy85byzlTI4tDs4JwjBGUl3uji5O1KDv2g6D7JdM7thb5fG+pnkcnu8oUQKMlSPcxlAF8aLMb
NNupwViTtA///Oj7/2ZeQayO5b8/7N6PL/nnl/bLT6fd9Z98P+3a9jvOuFLg/sVtr7x1sPEv9c9E
F0SPMQVRGfb66t/yn2e+Y69PigAxBI0Yl+//Ou0qmOv4bhGsgUGZHNz+kfzHz/nhIl3h5OiPKD6C
KROTAvvNWRfNmc6yzrR2MGOnG4tnFYgwgzHEppoL37u0miby9kMXAUerEjPvLw3Mkurphy/sry5i
Pumf3gbndgTP1YnprYrAj0fukkkEnQEFb6NNmN6H8yz9Y+XhZNmMcIifcaSIZgPFLv84NK7gYdT6
ybKDtISnckAwuoHISwNIGPHVARyLunMXEBSNnktDECxVsoze/+Y9/3x/81wT0rFx5q8qLL9He/1M
P8gEacoup3QrSinjUXOSLJdDEuJYqNhzXYBBcGhICuO7juEZuNDUpS8Fg0TaSOsCDPCag8ckSGI6
JDH9m7dGPOanr3N9a7w3FlTkOYsv9ee3Nph8dZZBX6YzEexUizvjR43S3Uxr2h5X/G2qIVqXHdUy
2rCss0TTtA1lkyKlX7+Tn6dI378jx6Weac3YODwEf34jGUetxQICymLoYwCRRVh+XThVvnfIFtBh
5CU5KxlQnEUv4Xct7m8HZm+vqdOXwACJIxRlB8J7oye2YUI5VkgYkc4VoofzOEeMq4fU3GdMglPg
Pg570qoZhu2vP/SbfpPTp3YdPq2F2I/tatXKfrwyuqENOWJQCVpGEUY3g5b7jYGOf9Z5qcJNNRXt
0Syhi7XTIO8mUoGbZZiLW5WFfvWbb+HN+rC+GQYMCFnwiqTJTf7mMnW11zpamGIHTqfHGKcMPFqp
ZZMAragMYt7f08x7Dl8F16V25/yltrRlB27dRL+b4f75V+Iy+BLcM4zaeIS9uc0n6ZY6zDp/5zUS
/K0cu2aviHNc0fwasZ108/BTQotWEE11fp3IcHlcUV0PbDz2Of3HSBLjUn9q5Wxckk53totvxGeN
7sOnX/8K/3zdnp6Llq9IUBG5ffMb7JPUITY4+TuYADAU6Ap1gsalA7BvoyvYj/m1hEl2vyx1dPbr
V/7zxcMumNSWy/ck6Vdx31y2VQOkEGkr2ZOXNfcs3qCpK3yo7JoMQLtJ0Ykna8j1NzCr89lcefHF
LOdkDyaq/80O5iS5/3sLw7XDO1h77LiGPIv/rM+ZHx5xQxql5rxEM03xSc6mt5ldbtWKx9plb+f6
riz8cjkXPKFv9CI9cfTHBhM+oEzP3/aepW87uAvJRdkY1vhkhf+Ts/NYkhRpo+wTYYYW2wggVOrM
khusJBoHd8CBp58T/W86s3oqbaZ709YqFOCfuPfcHHdO7uHNpnPv9/i9yWJ0wB3cGJ7DZEjY7TIe
CIpmVOMGTQMqCs92984z6c87go0yZwx3J2WZQ9LI609VNY7vlVaNUtgb4dtMejpaHalL6NlLtKfC
SUntgVDV2dWPK1/7GFoLnra//86vh8zXr5b0I+o2/uRk4i9evwkeyei8xTKltt8vYJrGQSAqNSvr
NhqDD901n/XvL/gfPyaHKztnm7k6AQfhm1d0Jrn01hpN6eKu+otJ7FJaj437YkMAD+MBUdS+V/1y
M2yiv4l6zzyTh1ecPXsMHskH+qnshYDhDbPuuqJY6YUPtGX2LoW1imbP4Ls9emZzDfz1WuEiq6X7
86E3/Pj753iTrXj95vgchM5QVfEgsd/GkTkG8LiwzuZ0VNhBY+maY+KLSX3GMz9chDV7QMDoqUtU
UDASAIsr1ATPCGkeV1f2aVTkaNEz239yOfYSDzHpdY4Z3mc14ds9T9B3zoPrGvf1cezi1uCZd332
+eSYvb2NkFka6yh1Gg6y/I2iqEIgrad7b23Wx4JFKqD4MDpNnt0+BYb+QRxTdHPtpmKVD36ZbNVq
3EDUbF9E6I/3tnCmeDScFvB5tq2fNsEQ0N265b5axg9BbtQnhHq3hlNVMFoIKmacO893i7XV79RA
f17E19vI4hHBOWvzg7y+iO0RFxUruznNJnO9UZgakhmF4T2V3AqQw63euYb/fD0239RxxO45rCP/
iEqDiI5k0ltS4s26z85o/KToKEExS/3dJLjlPVfff7weK8kooq/Hh8bv9/rzyX5uR9DM9JNgaj+E
kLt/GdsSXDxvuIazD947D9w3oZvXaztCHIIYwCftJLTNN18o6X9dmJv5mkK19PaTA8p7N4j2WZf1
gBhmDu5IW3Sfh4nBsKsDxvrThANmFwnTepgww704NLj7cVz8d86lt43CP+8MN+o1VYj17Nu7To99
ZKgyW9KoceoDWGHrY54V9JuNP91BhYsSEkusX+M4g6KzO5X8/a7/r5cPMXHS9YTcTW9VOmJomWUp
saabWS8fTKO3vqLLOhhuG4JGVqMTL8b4kzVafy4qI3jnw79JVPrf78KPw69zbbmoXl5fCGE4do4X
ejpVgpoFGmHkvUi3R9iML2CKq029RHMXPIx5cCoLEtGkGcz3zuqF9b6C+a12U0+Mul8146EkofrD
/+O349FBknKChJNClz9evz2gB6VuzcFJfUqBIxk29r3IRXHT2MPwWXsObo12eCq4q1LQIebz31/9
z5KF/Cb+5Ew1zX8Mqa9fHkaOYAADebIqpW08GZi8PmjTifRdRQaCy5JTEPyWL34/Jgp/SUVGppBH
y0K/hsFQjf/PpT9vKIBNZXHSIdJ729Xm2TaZLX45nhPaJWtgxO2QmWK8XYgP+RKwCJmMzj39/Wv4
4xLlRbl7KfiRBHIxsKD+d7HE5D1jLWG5KaFl6GKqaLZ+j563wXrzocrOuv2B9c46jmHF3xPg7d4p
Kd5IJLlKPT4rgiBmsS6l6z/xNP8q15arKL+YsXaxQ8IawBabDIAawHx3Wm1zOEsBsObE/G8gEpt/
5aYwZqEfHJbTKu6qobtevFkr3rl33xi8//e+fOp4eqLrz+K9qaZLf7VHy56CNCP1BV19M8zePiIE
Te9Hc96KBFkImLGVLwbYs/Bb51DOShEHWY7+aelMQHDjbIfrEWL1FqVdDYNzh9TXDECCFt5zWeor
WqyEfH5Q2mYP1RWAxt77fq+/4KtymKUIdAc6WXYZrJHe3GZStI3VWyPzkFpV2fE6LUHoXg2MHIq5
II4cSK3rs9RSIxyXKFxiEm8Ccx9gq6+TleXxeCDxXN1bHf/lvjcDp0dwvg7VO+/0z0vR5nSM6D65
EpFGvOn/A+HDhm35wg2GP3HdrN5pnMxPg91Et3a5NsdwsNbvXi8OK27b9O/3wR+HJgUOBRo7cwJG
6K2vb+5fVyEOIvjoZRmkYNKMJwhE84NfROZNbdE8mDIb7v7+ev+UT69/FkRsIYmG6GNRlARvLi8G
DMonPi7AA9RN33sD2lBDzxsblWveEAlNRlLmetjJJRadMI/MpF5qcbIbHkSBMbZ3YgvqGACRujig
TQ/tWg5G0jVMQ9p8Cz8X7J3ArirqK5bG7/Xn137uzbvnqHeZkFBneHyI118XhLYKp1Jpph1X+J2D
7fDF6vDhidzKP7YLPS/AyKKFpb+ONxGAtb2FqTvulx6cSMCaOx3gjXfv1Kz/ZJ29flsORz5/IEAk
Atq9/sr/+hUlIxMBYGxLWZA3SPk591CG2Fn/ofRdfH2LS6ThSbMkgJxjz75IWB/7N+PmBGfYjt5M
HhHonZ2aKnkbrXaepbo1Vn3RQ4QTExnX7N30ti7+f944JIYrPIOxB+rJ12+cK8HGH2esKT6UoNgN
RNt3CU7W6KEL/OxLNw7jinii6RgfOlNoJawH9FcAVmV+ParhM3nGbBX7UnVWuzOCPDhOIFyptdH5
s/lAQPFYBK5hvvfGrzXEm2+ctwzSIeDhEiLJfP3GdT8GxWpZW1oOJva33LHGb14d3lugIR87DL5p
m4fGV1eiP8jtQr2E8Ez3GtzrXTVyY//9rvqPw+QqBERyD9LCucJ8X7+d0ZnpOqj5Uz/Q6PozB/we
tPGz8D11C08JwYgqgnModEQWwQhh0draW/7iFNhr/j958f91lvdnAUaCIjWOeU0u5T55e6Kvjajs
llQzgtLFoWFzQ/pP2+snwy2y6xjCvjgEe6XjOJg3uS+nDwteonhy1YwYawUJW8ntgURupDdqbt4p
2//jCUQHFJIiHHmccv/sC/59s9hdlwfSHKAqZ7PhktlMQxb5GYk9xiKhazdOWQSfjNUYDx7wTzMN
jdVZvpYs1Ykra1sDJNxCWtst43pmyZmHBilmq3elpNVb0Z7Ji3PQoAVgIePBywqRNltJmVnStbz3
Vf/HdRjhR6WaZDhyFS2//uGxTiKeITQr7bqogvtFbhESpzBdqhzomfTUdutABjvpOX8x+E4eHMRV
RyfK1KFuONj/fh3+Eyb55rbgkY4dwUSZysd5cx36/HoF3iorLfx2O1UgPO66kV8D8j5xJu7oWDgd
8Z92GBmSjK08EyVlPoRE2KTFMJvHcdRDu4PdEtCZ5LjNROFIc1dLr4Hz1RJ+0DiT8RJ4OENVW1Rf
B3tg912N30toX1+aNvA//v0z/QPvef2ZaGGBxVzF1wiv37YTsqpXo5Z+lNrcYPcgzJ1bHzVWGnVN
/Q1nHeFhNTkdtlmuLDay6FcJgoAfgkwytRZPI8FX71QM//mWaLDQgXPbM7d+03lWYgLTwL4lzRkU
3UgI4DfE4447xspbbM/WesA/iT+TU+mO58IaLxRxOzQ8frLxUe43EyfV37+mP8YmTKzD0GfyaGIE
4Qd6fSHOCGwWNMsQgFbP/7QC84VS4Ylbavo5KQxhfHBV0L7T6v3H9cbIl2uNvdhVfOVdb49/HXyo
VRA5YPnm4sndA4NP+4hZNThUql0OcNXbS8Sb+FzKqrr0ikwD7QCy9iBz7PzOE4eakLFbo4lqUCkO
pA1b+XfkM5Bjt1kuWjAsggfRzlZiVEZz2ro+exGzXb1w0NwoYyNw5e/fovXP0ODfVxsWAwrXq3WK
YS4dyttP1EikVP5MfEI5yGjvLJuP65e1wUsV2etCih3RkjvoqWFOjhFx47Ez2dFpaUeFsWyl5dwR
mkvwxNY6uv/YoVJBdt1VKwY8NZv23WoSZrUzzXmRXxeLvKOZdcSBMA/IqzPCpzyuO/+FFIj1c4YN
gdVLV38UiwkdYirm/dB7XRcbgzWScwE0id7JGcARZNwmoOupjydqN1c/1MB4mD8XAVJCv3CXr14X
Yj7calJU8PVlzdlRisTDWcwW0qcWc1joD8YWu9ZiROQLeoKCwHebhlBCU98FdkP214oQ4JGvDgBL
Vcn6l5xKp0qNeoGKQvx8Pl9mqpzsaEMbk3Frj9egmMCY6hMVQv3IIEf+hjcL1nDlw5HJR6BnzHpA
h3vARchrhBruoDpUBLb0kDH2YjEIppmI/8I2DpgJTvUCdF+gejAuUzYOn7PMRQtnsr2lWyLiAkQJ
8ZXdfprIYa7aFUlRhphOHpU3zCfVbIQJQ8JBfpehA0wgsDn3qI8M82wJdmxJTY4LWUGQatHwDkSb
HcA199bBqVXzxJfH41DW1y8qq3Nzz914VYoKP/jZDl0LDPO9K5Jb6M0FyeP8KoxgT2nSoby+xfrB
x8PIIz1prZL8ULPuUuMKybSBht6CXiXEhSCyPrU4xM+ucOoT/aP1Trv+x6yNF7Cvw7br4pu22X1T
b5mu3HBxAv9eq348NXWWnzsUq0kTlnc52pMTrpZn5DMl09RcXjDOe8cV/gIOfjNK8nH1mQOV6tff
v5y33dP/3hU1DnYIdhNXJ8a/Hz+wdVU1bDkOzLXVv5p6QRM0BfJhnvLmM45ekf799f6oXXjC0alx
wOJCws/4VqbS13MBCXiGOBQt0U1FzNcZgEfzhWRue196A/cGqVt3eOTyk9rIK96ZxXxtsyyyUvza
wik7V8X20ScJ8QnrSfVM9Dlcvj7wb5GU8owAEBJAmNUsdUxlme9dTa53bZFeXU8Uhha+AapmjgrO
zNffWeQuXk8+IF56a4KpKNxAhqehGbBGhxgw3J2/FiTINDzQDmYDknbg+kOlPG1mlGrP0rdEFCh9
qPWykXo109Qiwy/Fl5KoKQSSQQspuqshPhFL+o1kXurumfjInrgpKFpxafbjR9m5FwOMbUs0iYY+
Ql4EKsSyFsXyWLTEnOAAn4gz2/qg+1z4m+bBN6q+OzC8gzGR9yYIVXTuoyL4b0Euh41YbKc8bLqR
cKtsleDsQ+987a+j2Dal5QHDyMV8qgly+N7DJe7TiojDLcnoJL4HE+bF46IqDI0+7KQe+bmc4AaX
1uaeqw2N+c5CzHWz1YzG4jrn92JoJ3/ygGjGF4Yw8nshSQfb91Ne0E4VrdWeu63rELXNrPWgNzje
HX5p9PKhSRLRjshf/c3F4m+n7lJVLY8039KHyb8umFC6dMR0uqRP733Wtm7S4B1R+5qISNLXUTeV
kHTw9V6jp4mHs/qy6c5Y+t31tpJkiMWd3vqDNnV2a9s82lcTiC3ftf2UiYiCaFUOLmkA4O4PTsTw
wfOiqcfkU7axs6DdZt9Y2SkRms6Rudjw7DpjZxwzsdFLOJVXezuPQe29xtCGEtarEW5PkUksLqgo
+0tYGtGDwhFe7QtL1PB76y2SPIbV9tIZWuqEJLzmwRAj+lWjnufbpdMkMQGTIUxK+506NktFgl8m
AkMmmDj8JVHIQe2Uf4qQ0SsYDO8maAXNcyDb8o46PyjOS5jPBxL48u4ZufvQJtuCXPvFDqxJPQTB
NfQZGaiWySoK42dd0buecqzwQ7JuClIudPjhg5GPgJGw4IEDFq0tVcq0vFl2xewyJRvLUl4QfK4i
AS3sAykH2IVAQqgIfmHpR3p4cOaysYhVXLsPUcV06WYJ+RLiIAPKAVWjArVCoz/uSumG46GvCAm9
QQxv8Q/rerpmbyDpJWeixJ4ltr556jhm59gBihR77Vx3D8pCV72rwonkEHOBJBFzNWJ01lOQ33au
a1dJti3lE3kTJemPU5gtNzYJNz2E5J5sx4Z7U5/wbWBltDe9Goel88IZ0NuEWBbdelvdbLjKxoQb
vOVTO/3SHDYb0tLB8uc51gz021+114MTMUnXdM9tP/ssU/j3hyMxmDhnrdKYHPIDBgtMB5NOojnC
nrQ+zUB2u+fSA+bcapeMULdoZErk2BqkfigRUikr7I8o3wce6nQtNHk6+qptFzgPUdtLXJSBvOGH
VOzZ62k5TaQUe7ssLKNn2V0BSDxQZkKSR2vJoVZfVzGaLehLo23J6RXCW8jzKYAhaHFu3vYWqssd
AW/Yc7AYECu/rQjS9ytQE3eXDSSLY7loLO8apBU9I/t1rXPXrt7zqEr905MTCIZBkEQEnC50VGpr
4EtHYuHYsmEmcNQOmrr84gJz8Pb9DHAjmVVvdTvDagTC0yw3JEVlZOmTSRTllGgty4+1nsJfOjCd
j24tuwEeFKaGHZaV3LsMDYaZ3dTq0EvytesomadZkR9ZOtDbnaCtvmfCJJhoc4T6iAo5lwfEG3pj
ngcGM55zww0PDRrLIrGafKwfCq4YKGhu149gFfigKWIXKsbFRr+bVMGyXIaobn5USKTbZIyEVyF1
8Db30QQPf9ZAttFFuZul2bZJ5d8WblV8NdoaFY9NBuayF941w5PFuhyTwfMhbKmc1IEcgBs3kN/q
KM7nEU6S14TjozlM44dNQSjZK6gK1W00VKpPRuYF9ofIUe5vvl2vu5DcutqA3wr3o7G6+GTQOm03
Wiv1C3SNYty8zWGTOAFJjCfogg1FcFlI/yn3IiOLPQ8+0mFZuPUJYlP5nFTNkn+YZN+SYMbWzjkh
Al9OBjQ1IGLTIFDvQ2bdOf7YrrdLiWabi9Lz67QhWnXe5Yi963gIRoq00AQGCQ6Lc8Zjljbu5Vz4
RAo6DhmJrQzJ0CI+xIvr2hjIphlNOFug/kIzdruQC7hQuXt2pN12Z4PqFHxDi8Fj7DZINcS/Qd/x
e9N+qQOhyufMKDnKp0ZH8iwgaeEFpTalYhunlx5Dx4X1c07KDfdosvqV9VAXrf95HgOxHGrTXKfb
VajlGa5ZUSSqtZ3tHuSR9veYfcjTqxUc8XPhbpDM+SzE8DQEVQTxCP6W2g/yPpKowUSZQYBhdi78
oNWc0aX9qZgmmAQOwmTnwnWgskR4zfik5yDb9n4Q6HCHCq+RPPQXK0isxenDR3YHi0iB+ke/iirk
ewntgRGlHZrwYQyNYBz3nMX/xRtFf1pmb7ls86ynOLw+vYikzzkFRyoC7FOrdAr09yXDN9LHg3TV
SOriWg+gRyrAbiId+VvOkZC2OYIaUoEcs7tBgMwrmo9r7zTVRTP3Xk+SXHEU6nar21izmSbkpqHW
gboPgi3zN9QfpJ1LEGKdO8LTNM27GnEhDKDWwVxBFu14WQNBqzYTDFTEW7OhE5etb12Eb2ysPnO1
LDdY19jNbo2c0h73BgOyhQHzOasXDkLypXuqgpKBl6M2/wnZ0Tjvfa8xo5e2KbR517I2Ky5TPvnf
0a6RkRjhpypwdMkOp9aQk5zS2cP4DT8daCVvIrrsTJe/fSEhJOiTeY6wkIViUx6AMq3GveNsDQmF
GB6fqtXfxqTBwfZzWgLzW2A1jzl3C+9rmCwil4yNAdPkNJBIewEBzhSm85itmz3tr1NuJH1soKxb
ozJJ3fLzGnhmZzAvJ+uEePl5icz2iK2qndPFFURwkEkVxO0A2grfWBieRyxVxrEiijftTavNP8Cx
4SBhEjcdtUuUMgATzG1cKS0+Z6sXJPtVI6qWEzOZ5SRwe4xPGwg/Mgy3wf0VdMVipdR8hvm4GZK4
Du53UMqtU4yPbsQiCqiL4kqlpKA66raCcliRUxnRqW+52MPBjc6cqxiOkKm2XQwgwJqPHREmZMRV
ja8S2cw+iEFiTW1oUIzkjpmGTrXPMPw9DoOD2Yb3j3vV08O0H3iQEwFNhgIp3z3E7szrQ/cUdJlF
1BU5fywEQ1x5pGBt4zcGn+at8JVhYNURJtHz4abEQ96CVTyYPRkQRC45xFMqzyI93iF9jba6IJSp
FMayHcKmHBlAKFV4B9BBfpsYrEWrEx/Qz57EVNknBGjZdjtomIz3bjh7ElmfZZiHerWt3wydHH2G
NUzkoWv2RjI3bgvYb1xYULYKn5JbmmNw7EoiKbhHS+dbTdcx7ZWBhiAel2aTd9og9xp2G9mUR1fV
AN6zwQpEzM0ugkQQDA47fO+sLWH0BcEX33KrDT40UQjixPYn3Cm22wz2Q4S+P+N3wTy586GbfcG7
kYcPBDhVMu2zmudQSHDrfCwHsow+m6zK8qOnu+J+hGsyXHiCM4chmWm502Eb1WcHfijqNlaE2x7D
r67SmiAibxfl26RvKpcb9cbZGHPc694tm1PZYlhObDYND8UwUGGQvArKDFySYK+No0PfFBFeowux
ObpCDo2+6UDqnE+BoSD9DQIbVlw6TvvEJY+ipUQSi+YKuhVNWDm4IrXE2lwsm0Yznr3VDxI36PF1
WBlNBGcw/olcm3PG9AWe2kgGtpdAgxI/q6wBOlyFbU+QtTWAYasYoR9Ns/aeBofMlGPhIhhLaFgy
60hoIgAv1iv5thPNQpKWS4oajOPArzUmsGr7bpZQi3e6LPIzelPszEtf8RUaA0e2bqdwBKLoAF/d
nM4wkpIVcKKtFYBnPebDrxyM57xbGkODjTR855jZW/vdWTRd6aL7EKHUKDC/QV8cfi2S+u1EFskk
Dl7RBTT6wwKKUkMR6hMDgmmbRriXmRmS0CrSMAi8nUsOobuf6wxbT9sRBHuut6su1mtd+XK9G8jk
a70JG7bO+4/sK4dn+NAgmD2I6ITJVgsBqrINF3Pf5LRimExJ0djVlou3tlLOeBgF9MBkLFAGasvK
f2vof/VlmAacrYHjOOexCVo/Md2+L8/E9mqdDkHjubEbogDxeXLZMdiyDsXaaEwPuYZTno6t2X0j
JrIuDwQQm9WFZ+/4CNLTh1NIGOnPodMWkTfm5pjP0ey2l3LMuyNz7m5PfULAEZ4gM/gWeZt5Vy5U
3ru2kUsKIFSHLwRf8t+GW8++QsHwtBMm+kr89pdVdYmCRiUPpdFD2sVwtL3M+dTPJzZK2Q38QUno
lG1JNy6QwarUskihgd9eNmHiV1Mwkwm/BVVa5lwPeNO64tsU9IO3Dy0Jix7PmUIuavOhiTAqkJng
c/9ZwtrDfdfOPhvkfnlmblc8yUGYP7gqalhjVEiEdnlZv50o5cfiLu+HrowBmTc/Fdi5Iwjwxtmt
PjFiu2AtxBq7gVbLI+T2wIxtW4yIpNuiFXvPGiz7gOUBIFlNARfcEJpthzcBcFKSQ1c1R/vSjpgZ
yICdyN4n7vmqTqFMvXdanxQjjoNqpvJY8e0vjO3AzkGaird5C3lOEEg7GDsAlln7QBVU33RuaEw3
RWD4x4g6zr51VhzHVM9tVD5gkxtBc87GvOzgeOunwQTRuXNILl4PgqMl+MCWp5MJzrkaYwbRxUS0
YzZ37vt6JTe4mrAzmkYWlUfumOiLgw40waIFIj2naNlOkV17TNAx2/qwIAuZfyhycnYiu8l7Ssw2
OBfRKtfYHETu7rHiQTOjvLbEmQS/MoglChIeTyzyYJ8tW8hYmCmQ05ize6fEJsS+KlEm7QXZRTp1
FWBacy3Mb2AgiUiaqHTOKI9MfV4Bf7t7hg7lzXUsle8sHOprMoR24z+B/7ZIYfc1apXe5qnvBb0a
L56ZEYq2tTJjIwVfUsQE2OoLnONNJq6YrCYtuuY69kVG6QeYX2aQd/yLAALQ+5VgsGRNhC1Oxs7C
AFutQ33q1zpqLh5sa+bkUTcxcS6z7FGqzAjTq8PwJAFBjXGVZTOJ6gwY0oGN/xpPrAKG+0JEjXiJ
hsmI7pwmiErELFXAsB0BNsdkqL/IqOO0osiibABOGMRdAUCUdrMhvXAiMhADtkHFfJJVl9mnYHUx
/xlrx5kyXLn6x2W7PjMNoq86yg8a5lNYT54sdn6rzI8LveyajJrSJ5lxgW9pX5GouANKnX2rKuzh
KRny4F/sDuU96VFZ9cwh4/tHds/2dOSyMifsK4zNCDgqHfOebzn4XhDQnO3JtYPyIod+qe6tBcdH
3G6b9aO1mMrviaHa5sesz8oi6bxu6Y5VU3qHoCYD+rSRVEiTqMbmXLkd0AGLxYnay81aPpc6whm8
EIXKOUiYVL6PCq7WPVzYaK87pgcwbNG/xGXgyk+bX5Rg+x0+8m5RA88Gkp5oXieUtUUqEclxNnnL
NN4RZIXqHWENfBBbGOXtgrefaNawCIdTIGmH77vGrD8uoiZHfq4hGNhDVeRHG77FvG/guQ+nGYo9
LFeli8/spjDDOv7My0fh+rLBM2OxQNe9nOl0JjZ4YsqSbhGOEzOpKs5l1M9GTPwRWRYQk4FVBrmF
Zz43q+oWq052qQIZ9DdmK2ncs2Hu3bPHwfFlZGNaAkDR7veIiV+etFXW9bcuJFx0eH2Zr/vCpMWH
7lhvTOsYTy6XKFrc7bGvI2TpoNw3APtM5D/rNqjkhQtT80A2oB1/cZRsP1skL4+7jnvUvS+NCkx7
Nq6TJupaiNu6MNrwoxxBfJL5Uchz0xG1R1U44OePSIWhwYBGCsAckWhzUJiv7XghePfXHPhg1hc3
rH7T2Ivu0Pf1lt2R78QOthPa+T6DHJTo2q3wDpM6c1/emh0eCBzj/YD6qTNiETzjEQmgKw+MjsqE
DXVG1bY02ry1NjNcY34UCnEnMJzHjmEPuFadR78Qw012AoOlMo9VX7EcnGcSE4vew+C+MDFu6Az1
RMG7TRH9UzdfZEuIFom6oN0Ssp+zMY2sddA7wjuBPIOeKem4B+RhO1bfSuyaMmh/obTZTmED+JTh
IDqWJgvxoJmbFRs0XNfsctV9Xre6tmmb1jJ72Ire/lLJ5R+6u0KotkzKqPdT1o4ABTCLbBRbhlLn
wlRuGfe++s2sWwePmJcXmXqhNuSTw+kEwh19SJfKLQgXHpKZ08QMJSL3TDqm3Vxr3XDZR0bYFrdO
h4E6BveRk2Fa0uIQ5eDqE6zaqIgDEfYIzIGcb7uFbv1ZrQw0zuE4LO25LwbzdnRE+aydno5MhSup
1cTJrkBMDfsgbRmS5VxClo5XrzEYHvbzksVuXtNG0taQO4Yvm9BBFW7XCNMluAXPVg5n9tM+LmLH
7PRdH8lA3pnB6nk7/OEggBdrqMdvk1GTp7mGWh5EgVS86U3ja+u7pMFXKAwOlIjdyEik728Rp67R
KUOXWlEyGCvxnHPViJhcTgku2Rtn9zq0CMI9073NOwzorYN7s6ux4YybwJHfBsvqf2KISSre4IiW
WUvZDsORT1z1cC5CWyUZRqv5PDSGZzxXQK+282gT+HYsm9qPTkE1V3Och9AHd2GpQuOmVLMEF6o1
lvWMJ9p2mTtqVKf3ZkptrKoDpUQ72QeDnGXiN4yoJeGkHwrzRGE5Mk7dbHmvKZuso25tSKC9FVGE
R8w+1ddBIZ0hxs3RzXnxRP8ZLk7wHTmwfU0yH4laA3lgvWSOzB9ncKJ6b0pT0TPIulovuDxHqLEE
sxHly6G+G8we9dY6AKPZW203rTce5d4nYt04m3TuVHasPMJNd7m/8Ql5rLk1gH+pvkTbEH4KuuWq
kc8YQcUtHeHKyFKtSU05/F3UbfHdhOH5NZsrtR5DQ2eIcPy2/MmMbzq5erKCVJoZ4AkRkde+K2Dd
POMXyi38/VcIsuaXYeZbwLQOWQfJ6yjUVHt38OTJrqzg01Cb28+6lKM8KTJVSCioW7NKuZ97/5CX
jMhjax6d5TjUNfAmEV3Hn0yGdXFrLUQkJQWfKiTmU5q/mLK62edgqIT/leXtmt3QProtDBprAjnb
1V341CNKcuj0gmX+BQojmmOS0CMIl6RBsvPmSnQetoGiZF/DHZhjqjnlphXAnFtVzywA2Q/X30RU
oDfy1qKLm8UNDk2pw45BpCOd3dUbcuDL4GUGK6PHtz3JLEH2EQ6FKluV3HX8OM1dEfhapBCBw6/z
grXiAasQAUIGIcrBhVqS8B3OnES6XWmkA4M2TZbhkGVEPBVz+7O3lVfEhksQyc9VjBMKH92u1W6T
OUBN9FI09isIC+C2QLyi24LJ1SOBin7PkgzBxz5iD/LJHYZyvck0rrojeIWS9N6GEwF4D2dXywX7
ETbx1CemUzXHqHIj+1xOI/t9p8xt6BONO9lxXUmz+b14W1XvNfrMPvXg8oPbL4EJbXsG5G6GWknq
YynYlsUa3ftP2umK6CPLNn5zGtNQ9QY40LhErmg+dxtXz92Gy6/iJo76Y1ni97+B4I5maRmY2O+D
phZgW5prDBi4+OFJwUNdd21XMkgtiz4MEzFWdhRXJWCL/URcJIEQgD1QPIZOOx2Mki9gZ2WzxhaL
XDpISCB1zqRFR/wPTL+DC8R2PvZWGOkH4h8RnprIJoO4IkWS8xZDa/VZk0Nv03LmTvaBBZy4Ry4y
egREy7G+THPvmHsw1Et5aCAD3eMb8zNg6r5t7AE/yCnhb6hdhW34R4iXKSIzZHGPNaieT3rgwbWD
YlPrmGd0ltF32TzUGC6bGPSQdDzlBUtnAnAz52TAkBd7nKMO4CDl5Hfl2EoCP1c1koDDTgQGQmZ1
EYcBZjtuMMgizLghOJ2yeZlhTpFA7ezJhkTooqdyQvvrrr4fMzw0KvZEaOKJGSjFFG++ZDg3W8sA
YcUrS1oN2YpH7I4W/Bpjm4Nvi+Wrl4FH32dpEWeWYCEcbDZGo0M4DCSTfRMu28e1GELrjCC4qNkp
zA6R59IxjcTpg4LYhwmCXDz2dWgdPbAgP5gz8F31BeC0mG93buPGLnt9ICs2PBB3ooe92cgmOowI
memnRJkT7aWy5aNqA/EjU55mocrWEpJ1FmRHjcAYpA1dHoiwMJBEV+vQJbi231jFGgzMSGwxNIVc
oAr/wN0+uReqVYx2avb+D3Nn1hw3kmXp/9LPgzJ3LA7gofsBQGwMbqJEitILTCv2fcevnw/qnjEx
mENavY2VlVlWZSojAov79XvP+Y76xVGomX2yhCqLE0c+OSSYSjQkYZUycLPHlgioIo3QwsxySHeM
lZytL6rLu7zmkfeRb7JQJipGZUCXub0RiLfFrp5kFFOi1suefBhYPDP/yIeiAMsGWDrP4tNU5fG1
sAG9XVuJ2/6aM5Ps3HHMtfyKyi2nb4Eff5+xEg/7sgCBdCxGGji01pijBvE6TeVdbAuEShW/Ux1A
3ilzTzxrfmCIkLTXzA9pFJZLqP9Oo8zg+9j5bH3MWyNM9qHq0S8YZrEeZTIwTvc0gwa235JMLwLF
odXwEoAbjSdVbnCmAluwa4aZK17MVnjVzbWIdl2jxNekHEGw03icx/e0a5tw5kIIgTpis38QjojZ
88KgEGWCM5sc3F0V0lTqaKoE/WgNV0JLRgyEVfQzEgSy7FZpd3s6H3I/V/B0qMOMq0U5IbiiVb8a
1lUds6rN/XLs48ead5YCPoq+SJFbO7MDVe4VYd49vq1E2b7ciy8Ph8LCbadbuoEm5VW2Y7HkCv77
vK/wf3o5ISGn2LZd5jqjccq7nCkKOTo0TpnevaMhsS9F+JhxN6mlZUrGw/z1hYKEKdXqbEm2+9HS
u7vBQqMW9vBdvDJ3QYUpdixo5ynj7/TQhc4UBq0i4eVQ2JNh7HE3wHBIdGLqj+BYhIXU3aG3zykb
jRxkSKhZBkV2cmajiz50UzF9Sm19Wm9lkhKvQr06kckuaxTMswyHkIGGKgDH2PTodgS/j+0+JsYY
Yg/THyYsTGmsHWEzRX0Lbyz+nJDGhEm7WZPTrI3ow5emnx4T3NmGX679TwM9E+liXfkZFexwz6Sj
3QknnSN0LSNhOlHX26r00Jb2Nac0LjU3SSUQ4du1+UbisnIC0TOGAxKsp9/WedWrxaPY1spnus5Y
wzsTTKAfW1X2s1hLBOpyMcQ98WroXpjfpuNDHMGaOkgT3RUrdFh9tWYHy3FXTdpXpCvIy0UUg1N0
anOq6LLmGh1tIwvlvhib5gu5m6Tavf3EvTKuASn877xWlHS6g7PwpXCIAbJoiYCoDnU1NCdK75pX
w7QeeEnCHcFs5Y2hwvHYLrSvPOKq2LEn24iOjAPeNVy8EjFtj6ACfbLRKjaP5cvvYtJ4ZhRg4zXN
tX7Peu94Gd6ok86jsDP6XAaTvY7fWzf7Mqom+WWGhb0vo/VGmTaz78Ic76aE6/fOJfqnN8MyGchj
d/rjVX/5tWL6Nzp9TGLgray+ZWMVTy5BBgcTUszHCh3BgZAjhp0kWgCXG0LjyVJT6BsoiCH4xSM5
JVNhvKPdu1QG87rymnKN4LQK8la3L/2XRrfX62YA3bnstbyOrlq3GrZTS5OeYhZob+IAfLKQ/7xn
idhWgZcrlCVwlCCVw5q7xXy+/Fhl9xRxJpO1rqbDnrQdVXBmtrcI+9G2YL5mnMdJ/qPW5MlVY46f
+deUdwBS12OkbLFvNeneW5nodmubUbe9fav+6dvBGmHd38jyBBO9/HYSZXbGSFbuWe3vpgxoqpcQ
431T6zn45Lc/69WbQ+UJjFdhMIPSD0jhQpsdM/GOyY9jA9F6sje7xiSaIl+6XT+K5Ke+UDc2SaXv
ErNebspK0J7Pa5tRebju3v4qr3+2DUMJ7ykSTmHDzHj5s0nTqCdykeZ9mEz9Q0YbgdZX4rq+06zp
z7c/6/UW5eioMqVAM4oT+nKboFE6IPWI171h1zQJbLSqXjkaDCgr1hkWwSx+Hhy6DwOFyTuf/UoY
il3A3a44Kk0wAvbF7e1mJ2QExjMPFS5+mAqmEY4+FobndHm3k5atxe88ULp++bxj7Ke9ruP/woIB
IfzlpZVDvDp6LQmOHtKcOwhtKWZREtWuNwrOF0YyjKchUoKASPTDld9DDj7QTKPdwPFMnErHpDoq
xUCeEfry3roXWpZ1vtRIIPHJcSN8h45KYexC6taAWD+On4nZt90VmrZce8/acnkNWe8lAxLH2ng4
PDQX4to+m3mKmphmArrr75y91tIjEcH6xFZUnpvImr40ToPks1hY0wo7LpGvuXRW2s2tSylgeYMx
0pluInEzDJrxdbaj9Prth+yfvuRWBGGe5L8Iz19edcqOuSiYuR8GYkzlHij0sDyKSrPBQfaz7K5w
4g39t3c+9I+P5u/FDcYBkn84DhSQrKz2xRtdLalWdJArDwiE7GbT2cjqLqya7HdhaPWyI8a4RDGT
IsL5MMDSfHIHJ3GuBtow0d0yovs/ZENkia+RM3CqmS00HR/ocsSwIlEv+ZEbjeY5Q/ohv1Ramc+f
mjhp8l1DMTLv6roDPms5dJIDaxIUVR1ZWuNNWNHVxC+QO6TgVbCWblcRRqM/uGGS7ux5ioAAZpOm
R/wxK5NPpKDNy7HrzHx9JP8Q8dLUmAbTE7gR8uhmbnkwNZxDwTaFeoZL6fzqCcFMDpG04YVF9D62
aC3C03bgsIqvehHJg5AqVFe5XBA74oUJhd/Aq4zwMwOOoMIyujuUsi1BlxW7xoG5Azk1pIoNiq5/
NHS7wSDj+LFjNnpQdDcJIiNk88dsiBF49pi2xJ/FdfPJbXV0/02jDb9BJ9pevZKm+oP3gXN14RpD
8UwzXG/I5Unkp2VOUjisGZlRn+vMik7kfM3FyRys8cGoajIt6UBX4cmww/mnwTPDw1vhRPaNbBg+
OUZJnCPJZJYRMAzsnrfX0PUahHyxb6WTbL3KjJ3cU05u/Ja5Lmh4Jf3yq0Ss9tHIs9b+mWUOql8t
bhTZTkMYZikG2ikiYbqTKa1eHpbrhbZP5pfdNCvPdrDw7VA15GTJinDYm3YBPrpoZ7o3tNipFVFY
DJqvO4kAUpUV2YSpoiKvUuEqN1gguOLYBJw0OiiOBasvYJR/cWa6bZ5djDpdA1KCvvLqr9W2IcVa
eqhm29rpKQqHYzSni/6ERxFjp07a7pUp2+Rkj9DHd8inCCxD+8gcFfpz7RxzoDJFYMVO92tOR6Y7
hYyo1htM85qHzojuLvqgfjo3VJnxfo6AG3kap4zqyOnPLs/xUEfnCURdc0UnE82gk9jx7FVGnHzv
0zKtcXROoLakTIrCz1pZ0SMeV1LXGHRyG2KSX1FskpmlBwyJons9QWPM6dnKs0AzCLPcaWRL1b6h
uuKjQFFqgXWek7MzZiYq7UZZv9ZUp52KAcCpSUkLl7uCP54GFcJM545OJHqDaNXu58puv3HGUhCM
G23hCSi672a2WvqeDYIqDiA9TFE4oNByzaK2GcPFI2SZDWuvl2Rve1Mc6tEubY3kSslMZruyH1E1
aUX5yVXpciqZ1v5kdN+cFNFwDN/0LDP3tQGW4lQa3EE4ETnSNuwITh1onBZWstuqxfGYxxjXiW65
lOJjid6yt7oaQQQ2RMoKLOxXo9aABE3Cob2J+np+EDK3QQcWtbxGOQcZeentprymPQSWz15tckcm
fY3dczp2KbT6nr44XoFV/1JKQd+iS/BpebQtuNwl6jCsO6SHz0HLBj3vVEbUsNcCBGuZLIbZvZbn
MdnOMw0E9EKp3qOl4TyJUwI5OAjjsOdqWGuCnsONWIXcTTVhh+B7y5pU2B1wwcSg36eVHxBHN88m
rQjbq1bLekjGWbW+4UTVed1Myp7Qi8QI7IwRvdfM2fR5YuhaXTnOSIgziuvngt229JdFK9egrNNo
Po2pkz8DPBMA4avVJJiW1nfh445JQee48Y63goMXOF4QHrJMvuQZvoKjWzTJF7xiOBVCN5qaAyHg
9RNpuXEKG4tcc79kZgNpGSEPkW88Yo9TkiQRbfcwJWMAmgtYKWvOdysCi/1KRkezs4uswchEWlG4
J8AwWRG16enyoTeL1t2FuTLvyzqikVyaMTTXUFl6ADt2m8KvSFL9rWPeewXsD3DGNEF+1BkVyW4s
Vrs+SbNfnycVd8+W0fGkJkCT1Occ3TNTfZQhJIhUDeYvvdd4yceJMWm11EvkV5mh75eQhhNgZ9fa
afwfRKbVNrrHWFjND1LyGGDOZJwZAdpk+8OUzSw/ZdyHX4uCiag/QIJh+XFc9GT9ZCHlX9L1cQWg
VHiz2eokMbikWasR0/UJINMmG3axhRBc11YAuZnV0CTQNR2juUlEZ6wThn6moz8/pTMzKdbxeY4f
yEzPfrbTKj/komrioyoBHbJgaUPhRXMorc+S7jXpeS0wlits7hr2NUVKWccM47PMSszQI7KpasdA
SZE+SkM9yuVcf27B8o9BS+zegFpsZqZngn4Do7C45nrflCLaay76EJ9ssyQ5Lj0ATA+9rBR7rTYK
ym56rfohH3FTTcbsQLI2+1jtoeFDXY47nUxEEXfIDvKa6wwkeiDVeMqVg/LL3uEUuVpabO6Y2AYM
OKsO7pe1rmp+OIy6BI013Zh8tcyWfRyVEZqf6s4xZmStwyjvZ3111GOoePR8LJZsahBz6CC445Zk
RFI2lJ40jB70FM8ERttxPrRUDx0LOY4Yz0U7xBXpaTDBXV6j+5zpyq3bIbMIuLTDV2PJtDD3MrD7
9j5hleDPTNIFNRZpJHjbMxY8MeuiYzdt2vA0JlqenGPYv49yWtziRHMUmw1N0f4HUYxRicS9CcUH
RxTmzh5cqGNIPuIWpY1MCUmtm8+9lWTmLi7RDO2lHSOqXxx4Q8gIs01I7xaMKOCSP2Ssyj+Q2KYJ
F9Ew1WHqkMqjkiyTPWGtw5MdCwDIcnXnY8gt3cXw7r+RcWqRd5YU1S87ctBStbyZhV9HyFxQhpMw
EjRYOEsWp4xT/jQltmCmzt6F3J1wEH/EPzd409TMZ3vL8wk6uY7TUdNa6Cc9ZT11PtykWz2HivII
FTVkQqbNjb0njkd97LO0iPbKTFnHcmV0/Hnh5o/2ukwd24+7Xo9VBgYR5kp5ynXbDHnxBu5aX0aI
BytLXdchyD5fOOjKyfwxsabNiYOjypl1FKZa2qcQUOt+WT/gmaphu3WtmQdjMpvwqLNiYZqpXLjI
El7dz7mNGofMkFo3D+mc2QRx8vuuxCpsJHS9w3PgRvVHSWxmhOpn6B7HeslXKkbL9AtCSjuSeaOY
kIulZuhYpP2s7UyaAqW3us3c7HlSeIMiI5/PRbYu4zVN8+YbHCEE3sSqjNadxuhu8p1kkbcruiWW
nlXWc1CWMomvy74cWk/la/jVGiPrV8NyYnnjlFrVuVxG/R7PEW10PKZ9ps5aaZRzkNbNnF45CUTF
ICtYrK/BD9T1RpJM6x37QWLu9Ema4S0v/eogTxpnwhtYtG40Jp03szH2JpzYxFIfzSrS8FXEMBOv
nJKbFGz9Mob1sTMWviHQ7+z1tLWghYuVPJJMEHdqpJXzTJZILFicGDR7JfwN5xhHGTki+ZKsGuUG
zJXdoiGiJFyVprh7G4ecIwKpy9Uh+DlrCC+1FKGdjhEOzo6qul+PFOhhNwRxNWCvxmEvg1RnhrxD
llZrwTjnFIqRwBPwXDOot8j0rBrJtqVpRtDpZn8DuVcrrgpaNd9WMeg0uIYm+REq7rWPiWHoryuJ
GvFMImCu7iDLqPF3Z4XjuMtQS4+nMsUmoqWJaR2oqDpWfXRE80CMdkbDjtLG/SJjszzOcSIcj3+L
iZWkgy1yn3SxQ6N31EuxI36RfzrVNExEppX20XViRm76kKspFnvF6jWeJicn+MfG87a5zmqy15Is
FcVdsjK1vymAcuZ7RPjR9CzHqIaT3i1OXCI1hbBCFGhIVmzBIe0hh0KMCrsZDTnQWlfdsleqCFOE
XHPuMACLJe42FG+Sqr9BC4BeWpvuwWC2HNaJFvmAORG1sA1WbPKNiQnBdTTRCfpsxmb1AY0ZluI1
ZgBLeZkUz2KJErd7pylhXfZ7CGoEuUzzaQMcAarY/v5fvb9I05NKIJQ8hFJgBKvwsZ2rrtNvrCxa
7etaUR+dV4aT2S3tklAeYMWk9qllyAf1ykZu57lsxUYAc8cdr7FmorbD7dTK81hLNAZLTua2J9qO
Hp+WddYtSsB83SvD6ZrTpNPr8qooFvFR7+rw2k2wGnhq7SgPasJx25sCOb59lZk0wa5SmenhtbWi
BAm6CSGCt5oTJL8ECYmOIM7QIo9JKfcsnqbRuMYmTu0C9HT5Eq2pSO+qtkR5NHfLeq7HxFVnHiPT
uNV7LDfERwt1HdGHyH2Tm7fuCc9hgotxVD2yXqJuYZOwpntq/Xj20dng4W9BNh3e7h28QsUoerFi
QwsAn2N2c9mCW/K+RBgziwMWeRFCw3PrxEOgAxAlEjbFs9FAqfEbKsQRREdsaFjX/pzow2TIzyT4
TLhTGtGO7/SJXz0rZF0YtqnIDON7qT9gsr+eFYBEAkx4tBzWvI+Dvo9qEEoZrZxoYyq90126bErT
EdTpkVOWSTqDunnRQKmpewTU7wV+FPJiNLjRlZbU4rPryu7aUcP4xaJq2L1z7Tcay99tm+1TueLw
oxTjKw4kF68DXi29DWPY41r2RNc8uRqnsvd1tItJIFJU71HqOOdUQlvI0QE/wBoo3rnMW9vs5XdA
cP3HTQ/TVjfci7aa40y4R9FdH2IK5urKUlC+zmIaxsmHiNes5waUUPkQN2b7s3AjcQdjo+/2b1+J
PxS5F99C33A1eNmZyymexYsrIbuqyBxw0YzgGL8Gqxzb76KtCW9prWYaH1Ax6ATl0PexNs9U/1vn
yJDsc+A9/Q05TTK/yc1J1+5JTaq631Nf55hCE2VH58i0s/VIrbKM3uj2EEHGes13YVjbM7tMjDzF
jBU7g9Yuwy4jhcjwtV7m4rySToX+uImraV+bQoVHkl5E8Ygc36ye0Q07+q2TDgjxrTgcoiMTqRoQ
ggJXdMztYTL9TNGu2Q+Va5L8VeJA82bNLMWEgdSqPjOHXeRuGPTiJ1ZC0XtTi5rMrwFJfaIDSsqM
CUUjP+uFm/f7anZT7Z0F+XW7ktYL8i0i+RSRfpd8njJKLFQx0XBAoVndAj/5WmNcnTykEiKok/k9
KPXlwwYxh0kZ/BwHUA2kuYshjMurnJM8MhzSJRufOiNJfErz9GGK+2HPYCwcfLLUn+ErDTc0IN7j
JfzTx7OcANVjI6IpfvGWD45imNEyABPJhGqPYEnQLp1pto+TGXdPvOvR77yvEAxWSXetGdrvtx/z
y8/fhoOstpgYuBCMArae/V9LGp36pW0xCR5Y/CvHW5XGms4B+YTqr99Br2l2q1ONmwgVLwmH/SZ4
+wu8IgXZkukyGBmLeGb2X+PiPRMoaRc7m/CXAXcOZuQx+7By1sBq9OQpRQ1ybeXVfDVUReVVHP7u
YMpbh6zeBujDkviVqKvjO9/pT+f+75efCRSTLwf+pU0TGP7by8vSrzUha9Do9m7nQHua8JtpV32Z
Su2pXwroAE444o9ETNn4keGu5W6wKdxvW9q5LIwlxNCnmbiM9oS2bREHJDyy8cyRntxPHNbdk4N5
Pjou5A/Fu6nUmi82YQ9IPufZeq4Hy1Ecrezms9a1eXo1p8iAc3C5zT4qxBoeTR2DgTc0OjzYWS9R
aEDLQPZShAtHl4iu9C5Pwhrx4JCN9hnTxlRe0ZyzzA+Tkc71PjdhzH50yBZsTpyKesHcpIrNPXb3
SfN6LXWuMyiIZgDQ3vqsN2ubo/Zt5pZCZAjLL7W0CclYenOgEQPGo91X5F7j+cIQRwdnpDPqy763
EF5IvU/vF85R9hWncybN4KfXdLfMaTvcKb0taXCXTftgprWg3kOjs5wUOCD1NEjoWZGWGiioEGmo
x4gb9TSNlfGt06yhPncz3cEdiUNmjA5WD8mjXplrIJPuEOfGerWu+xyNWXI79S25XARWOp/M0Vws
P6uj9aFjOS39CpSIClJKVwJ9Qo2mr20VU0K7YXBxEqeYFVA0MIViQOeOt9aYuhWRZC3VCJTIdsdd
WMMAp+GS7TvLGb7VeWSS1gF45WqWEcrYIU67/TAvqfI5ZPAT4iFWyJgmqJ1M5kmTc8NCarsOuHxy
N6aAbq4qQZbewUJVNPqkOFbTD6inSPg9HgAIzTBXewA9TKA04zpq3a29IjuNz4pUfkDE6iz3ddaJ
2iMBr3umY8A5Df0Lcrgu0+P5jtCrRj3IocqvUDRJ5OOOymPMO8lwQPlUyX0oSaM/lNpMujd+QH50
AiouuQVrED5jeIeE7maO2QJmgElVtDL8ZcY9rqh8mVCNTbAbr7p8trsrsvnQM2mqnJ6KrBuIchOj
GN4pXS43DjCHHMusLQLnT5D1xXQR7nkt4mSNYGyByItmt/2wtmS9sLivp5IH7d8coG6fx6q5ob24
HwTJvlwiOCsNw6jzeUahGR8Bjf+A5oP4FNnJ99hqp+9vr0mvpqd8niLXxyU+AsEAJNaXn2drbp2D
isETZ1u4Z+x2vosjd9/ihvySFvBlQFuN+Xlwx4rUpsmUXu/q84Eht/NFV9G3zBYl/RtlBtNqA5qF
IJ06fhlOSRi4yOV8dofqOqvHkhBRNMM9p/nPb/+Gy3n39hP4BbruMBmUjrhYVWkfhPFAeug+moG/
YDmQext3VKDslZFApINFE3Sprwe8CYe3P1o3uTwvVnRiQlDWA2GjmoPIdjEGraoBceQQqn2Z4LtB
w5iBye2mEh9ZKKzBvaUloH9MVKev+05FaCy0KV2f576xhkDvQYH77KDgnTo6QLj1jEE/0gLB3wCD
a/2hchV+pa5T/UckrXiwsfi48d6xBvTMUSO1mzqxXdA5NEdH7+3f9urJZ0LFlUWswQIkjctKVSvH
MCorQlSh+aWBohn5O0phukqJ2RQxupa+s2cbl6eELQFmA9kjROOQQP3w8lmM4A2CIIqaw7QIRjJh
ROSMMxSQ6nBfsg2Y7ZScbXplxUGPWqV7aVlJY8v7NYad6JNs8c1K4DGB0OEydCS97qnscrNn8J/g
G6BZgBfZjkm2xPq8gK0ohvkx0pskOqHgYZKUkGyZ07IRRxx9BQ0VM+1PGdKJHzWti920nctZe7un
P5d6i8SOflX3//3AdH9ix3/8n1zti//5X28Gcv9/GK4tt9n7/ztv7LZqp2/L32ljf/7A/6SNyX9t
MC+KY869hC6ZvFbTr67/z/8w/6UQhAKlQejI32Ht/b/Z2jZ/COEDU2zazP8Tu90BfIz/8z8s+18u
D6mFcYy9zLaQnfwbGe9bcfz3O83iy45v/JGwuLzf24vxV/FKcw25H0LdQJ8z8UNpsr5vUcosxBQ2
7ae+6IvrZnand8RKlyuJJVjEKOYQfsBZNi87RgwuF6G3qwrMXCsfa8ZSBxjB3emvm/A/D9rfQXyv
NKTbx4CmtSnBKRTx+b/8cRgvtQasGKFEYTEwhTG1jxYb6d3m8M5Z4S2dcIbJjvxG9PjI46I3P+Z9
TTsJFTkUA9wsfXIoGhCdgdEpd8UrVVWAFgY9+iF06mcPETrLBBrZHqNcgoB6k/5jJS1FIW/geq89
PXIMruiuKzHv7WkkMLxtcEiYNEBqn0kuuIVKMAX08BsyXLbdnHyQ0YhkeAuJf/jJaAfOpo45ggZv
UslvsN3ST+Sp6KZPIknGQLsrp49xG4/NDgWHeOqdhIlcL6uy8mwFNMoDE0nFjcC/GK/Cyc6QCyAo
wHYwwRLECu4W9xUZ4sVhdbLYPq4mgisMlBlNoA5Wut8sc5fvoEIxYZNJHp0w4iXVTtbTprWD0w3P
xiJzpoh6LL7/q8xrq3DDlmlW3jA+zBIWsKKZqnO2Ap+DlIEEwUtEmqSB4Lw4v7O6Xi7n3HiHPhNv
B3FrmDEudqpRLBV9F/rKmLGMXdZGQLPJGcAHqml7p8nCdz7vT+zIy9eIHXFruSC/I8zn8jWKnSrM
7AwTCvNYbGVlWuX2NfXFGO8so07vGptcZyBcQ5+DIGGl9Ya1VCeqTnI5evbUGJiJiUuwSchEC8Dp
p8+WNcTfjRWngCfUME1HDn7yd7Y4fbKHYpUjXnRqNLr1qD+MnYNrnhwd2yuzDu8EVtn2FI3Ymv2J
pNfI18KUSNMu1xp3H6Z1fMrtxGXLsaGXeYbb0OMwZKU9dSCjwJBlYdFhGk858xRNiujKXpgNVhhr
v66Ek72XAPUPN4wjvCNdpJwc4/+8yX8tQ+4CtqGwbAmrk7hRSAfRgdRMbY/GpT8mmJbeEY7qWyl7
ecM2wjtBeCgVEXW9XBpkZg+gbCJJbrxhfy8qNvjYYsBsIbxBc4K98yGP0mwHTzL6BKUa78GYMyxX
EbC6XiBCWENa7g6xX0c7s9pHZsYTke5Sta1Hd2bKD7nMm2cjXO3Yd4tK7EF9NDvkz+/plF+VtUhg
BUPrTSxvUVYYF2V7VNoOxVZoBEVZUXV2/IJzUeZ5ARBkdOmF9Et4T/rAqIhWEgjsMA2XDiOLgve2
MKHoYh9HuY4dXWakqhH0iyQGxx352Jg4Q0yrhbYB3niK9xX50KeRCh0OrNMNyBqA5qp3DiJbw+Ll
3fnTsWXnw3lgi0scqerMUpptbgX4Z/WbPhTw4q2hPK4ZGsu3N4ntRr/8KATeVGDo66SgGtu2qr+e
vAwFXjvMqxbomtCYXmUzCZcrrKvUt7quiX07WbOfzPTKb9GGCkJbppfqnfLz9S5MFikiUgrrrSgU
F7swo7YcWGAU75YJPKeRys9rg+ygaBx90xCkJpB7SuG3f/mr9iygV4cHx1E0qfEEmRclKFNbxst2
H+/McUEA1+O0qvaId+tbI9RakjrxQJDCUDiOX9ng7ICcxAAW+8wyr/OmpTcy6Nhsg9TpVumtcW4v
Hsrv0fYzPbLugDmmjBel4BxFuEsWXpPeSfx8o8VVHfAnnYeRgJPUi3EwnHHygddwQoaiPtSF8a5R
WhIFkqfO9BwVI/ZqKyP5bMUsQl5drSmxxEwTQW/YydAARNM0IiU5cD5xbiqrk7GQDOhHcaiqm3TB
aCsh5TFpB2H4sXVF8xGMbnFXMDi3fJbT9QBECLG+GjDAezGKg/qdh/rVGscsAZYsYTREStiEIbx8
0voYhqzb4hBHve/+KsiGoptjW0cCpsO9yMjEePv+/vPnEQHGUZFD4yU2e2ZPwN5Q5Lukq6O9TXNl
ZYjoav5o9YgYltxq3inrXr22gKcFxygGIKhVmeS8/IXLrEcK5z8YPHMueFljeQAVv5w1M5s+vf3j
XsndmczoQhmcg6kf1auhYyHzrsooRXZymqfruU+Mw8A0AOLKMPSfaxIthiABqnCNFqv+uMbK6bw+
nmLNS8ZB//3Ot9lWiRerCN9GsnhQrxMNTMToy1+OqCasgcHnO15YCboYivctgZmJZ6kGBjYzGOgl
2fqT2UPPitnBq4g52a0oXQJjkdF11SbNoQyb/J1b8kf2f/nNttYKjxz9WCYxL7+ZJq1wajLCbgyg
Htmhyyr5wZH40pmSIJ7fNRObgT/RpV/9WiKvRfybhJAL3JVWG2bNFueRxhS6GcfkHmXBWpwKBeDb
Qx6V9+d8AZ76TqfhH54jbiwTNKT9xnZ2evmdQ8aUqTEloM+0RR1rgFRnXl7xILSmemf5//Pvurg+
HG9NphYsDdSKF5+l+o4h5bzBDXpd/9o3S39MYXR+Y1Iubx2zj75CBlYnJ4KaSWZQ9xnphvnv6svx
y3A25PHhRlFAXrw3KTbtIUMnFazDhCQRtVn1aVAF0e2qcydv7dT8npPgVWYj7w8/Wqc+ZoFgeHLZ
SBJGk2m0IYMcl7J16DsM70EuTMI9SycpHkuj6O8i9P9wXCyNCU5XN40/KO6aX5XFrHuTC6YjiGBV
GsGUL81+GRAW+bWR2I/pOqycGmqRPo5loer9O+/bq/KNb88hmJobYx3+j4uSZ5M9b2uNHVR9GM4e
vlzkuipsB9TJC8JiP3Z79NJsL+YYmD26Hg8zxSg5nRXqR2dGWrG3xWRAxHMnfXzn69nbxbt4qKjE
WJj4lxqCFufLB9isoyUhqtAO2B7X8Gpq2wUSJOKou4lmoe6RMgsNGZpjHYxi0s6OgPXrh1leGPsZ
/yGS2wnYBmB9tyNWF0WsZ41NgQucvGJ4OzLWJj/p2/oWkVPSbZLz9hdd5p6dUTOqOShQXiPlK9rq
SBg9AErhQrPwOrcuh0cjauc5GIY4/qRETFoQ23o3fgEVMcc3yUoIBsCHNLsNVT59Grpe/0GmX/7b
pTlM9iE1/OD3aLIS+p/wJvcQIRFddbW2JadElnO3SHf9GOrj/IvUpKS7IceJM81IsBMPDdD9CARX
0iivbo2SRcdI2nsz68Mva2qPD7T8Y0WRZY3HLlUcYAHoF1+SWlM/M2PufkmrDMVOIFska2kd8m9x
l8PEAivGzmZHBsSbsN36/j2WaOUZzD60w+BUdQ9aZoreOUds6/rFjQZ0vo23tvYOE7iXNxpHlmvU
BvIm0Gf1TdUS3w1XefKyuCtPqDn/7WqVczfTRrmpJ9hqxcVz39ecyBJgMUFBui+eX7sO93Osdee1
ZSjjRYtt7Dl6dj8sAJb7WEJFe/vN+6cfzFpJQbEtGpQyL3+wlaF8L/uOL5Cay1Gr5+UI2Blc4OL+
nJckfvj3P27bTkkkYAszLrUU+PTAI+oO5l7Aqj5Q4CqAKrj+KPrywzqp5D3bsTT+6QdurWDb4D/8
xcW62NNmEWGRa8Ga4jC6KdaZQAxEiLSeUelOJYTLYh7QF035NB4lYwNuAw7aT2OK6thzZshhh6UU
2jkDj5p7fUURFhTKmUmBWBPzk0b/ntHAOgvQJjkjsVJbuu5oobFlqSdLCv5AnIrYR/3pzp6poWWA
lQvTM7Tc5IGe+zZoSF3A4U3hdFBbc1F0sB/WpgwaYPMgvmLZfcL0ILBD5LMDBEbrHiF8mL/6rC8+
9Hmb3gP+C5EAOgSOeH065/JAGFv4IacJHh9s4M0/cTAjY6KRnBGtrcXfh9xYQDBkqIWCQabUyhNK
r8qfwhT9zgwn60ZOwiQmm2jUAccIAa6QXTW4qba7ri4ymHj62qL8RVZdmOJrODmpAMJEkkmwyTG+
iyYc0LIurfOwLCXKvblLVy6hqoeHtZNZ489YTx7AKfV4Tkjk/lors5IUVP+bs/PakRvJtugXEaA3
rzRpyqlKKklVeiFk6Rlk0PPr76LmRZWZqETfHgzQg54Wky544py9124m1N2Gnd078+SqpHoWBhrj
JrM+iA4XasAMf5VhMhMl6E8l0178ZIBlfYheSha0PfYIVHixqQQ2UNk7V0g4wwUOvpcMEtmv1kIk
H9ioRR54AZoXawTLw75F9L/Vcd4Q2SSRH8iYt/5oBUq/wDPN6hHvtv25QSfyKM2h/dQpzvRl8Yyq
8c0+npi9p0U9syZPJlI/QqjyoGqU5CswEpJq8lHxiqCzevRoQNEEPclMyK+pgo13l/WabaHoXZUO
y1/tPue1PZM1kjfKvWnhkgJlR3WFtl6o+waiTnFj24sKz0pU+YfCsSYBDr3WjqYrhPCtYmtI2pJ/
dd/belzs/vNbvO1A8DPQriZH42SVrKuawEg7j7E2KPW3zC2LB1hUWlDJ2vV7s72W5H2hfty20whC
tvY6Ve/bRUobjcERVueFogFJ6HKYmxo0Hh9/W7lyapfqR5Z+yiidLj5zuZP1Am6PUgAp98KmNAVq
fmdN/HpGsD3lyICcrDc/I/noin09ZdOtya4Mo8LQJv77l/h0Lkg5527qD4akiEH4Gr09ZUOYMNLz
0cOBOi/eIUtV53eLrUz6+sYQCcZYU9IbTkHYvokNwrhy/LMOBsc3KcloqBmYnc8EZ7LUMKvJOMww
DD15TAqjYXQIAx0hxiAwW+6J/yyu7BMunTT6vs1pRhPvbJ+gyA7azFzydZgxIuxTGut8JHC15L7X
WiyeXkMOVjUOAPwwFP33qp2HmnPlB/AjTlU3urA1KQqhhInjmD+BR5HLofUDSOuciI6B5PbX9+8x
31fu4km5wbRmc7xv6k6G2W/vsk6QR1asbRyKxC6ynSbXLfxk6CZ/kAz5DqO3zFuuR0n6pIc9WSMj
hInu0wiavA89UxAjUCzCCXAXie8rW5EuSG0VSrOrbgterWR8M4plTaoAjY2BdD5Z00cnlvmPGge1
5kv6hPelwbIeZm6fvKBfpHExmQmsATExUqdB2NovqqOv4EaR/SNtV3P4+Dl1431F9Yo8bxXFV+H1
qOwNPv0I8xBiLD5oYwu5Px6E25EUeyLkySJDGpzF/Y3WgvPyOxJ3WMkmwHwLpPqZ+KuJ9lVGA+Qn
VW6cR2OmT98m7Gqfizxu5D7t7NpAUqOL744zziBW9EGrAOyVgB8zY+BDMJMeAxikcTu0Y4ZiP2id
peIQQKstIg+/EgJsYwUxjs5ZeSZFDIBTWs95G1Qtqb78qFT5zmLbC79Jlyr1O1gcpi/B8fd+o0pb
oZ2f9r/FNFofpaHlfyjuMqA8aBKTT1mu9jmK/bj548L4cwKwKsMSlsKYPtlMeZVonpulDaZOA/hW
peRQ+FWfpoafN1Wm4KGaZHLXTKr6VMVeM4RKPHSHqUMHEQCEwcMiZJGSqjE63W8v00CWq+R8fa0Z
HtDQM5e+J8kKaBB4Qt3zDd1ooMYTRcMMqzWwvMxlO/1k5aEH6RQlRqQKhNXRaPi8s9dYiCmDpC9Y
ZmYcG1KbBh4js54nZAiE834wlhSEBzM1zK9x3/CnVFkszbtE11ftuI2XbbhvKI92FVqjyTc9UbTM
txP6j4zjXCsQesY5W0k7fpuqEhN252w5PykZTC/kIkBjLAmC4fOYxFwh4AiEX2hE3z2Nhlzngz0p
848sAc0Suoo2/4RLYP1MPF4kvzEV7w91jEVmJuYysc8IJskO5aJa2EPpfBAPDrPuj7GuMyYiNuSY
NXTi0SxpSyWUdYzdsl7N5XXUu/m24bHJ7tPMgEGPECz/2pNZ91NbY1qXOQZioL/o7kiGbwkxOOhZ
a/W7Bew+xmdlYPoP2W9NonkZlQgw3WKEZixVzmtLIEI9LMQatLYGlt1KYrweskxHfJJFXT/zSxA+
6llalpuRfzaOmtqb2a3Mk05H5NpjNnt/KTrrmtMrNxhZ0+ijuYRb++1ClJQOrJiFrkmJJ4D5UepY
vjOa8170glkTjMnIwYz5pFYjPlRT0EJ+/wdc+MQTcoLqc+u78aU/+QFOr+a90hW8W5lV31ijgEeO
4Qg0dPrt/SOdf9nYczkEqmzFBOOp7Z//MyAgdYT8EFCkoVelW608EquiZVPyS7FWubcaywCek1hX
vqfn56fpJhGbGhda26SUb4+6dG5PWAYfUKLX1kMD1ja0Gyu+tUbnWlzX+UeFQ20ljImOl5bqSemw
zAgh25Feik7A8H1hJzOmDEU9Gope3DnkWXADU3t46fLyygftfK/FkYkh19Co82Kedk3djLGm5tVO
iDLOxueoEy4wiOXBSk3mmjhyo/dv5aWLuqm/NPrwzIX/7v3+uZVVKsysI3wiHKCMB5Tw8TMVafWl
00hFev9QF54a2CCMr2gDuSoRtCf3L/dwTruKDTCzpqVWjQSt45xq2d8Y6pIfu0Sk+0J01+rRC5fU
oPwz0QMzRrVPgTg4TBMtl6objigiDtmyLr45W8Zd7hSLv/KgXlkIzjL7mC+wTzZQkDCnY4R10ru0
6jFRB7P36J+WyfjaLJkaDmOP98ZLy/43PDsz22cEPa8B39yOusRW+zQADU/Qo95BrCKFLUVxumru
KMMireUVkMaFu06fU4d/a6HsYtF4eyscIVgoXQfrTZFP9yBQjQj5qtybpG9dueuXDoWS0TVR1VAL
n64VaW71JK7hi3RkRhOoghtPqoM+Rvzv/lrJfeG9BVkJXkgl2t1kav72vBYD5+GiEG4BwzVJ9pWr
b7DspdLYUivmDBkSI7KfkJcJMVqqWfP/OFm2dAyReAK8s/qXmUCFSRl3kZq31R9MLOk3AcdB+hXj
wKf//Dox3DaI4IbkzlN9cq6Sxp5pF+DG4O63KPlnr10orvgFe5qP3THTU/WL1cftlRr/wmtMF5l1
f+vk8Tfb3OefFaNB7t3Oi+6G0sspc20tp21ZqC0sR1Iu2mTq91mf4bp+/3QvPEdIV1iktuk3WrLt
Lf/nsNA5FbuNYVa3mHzcvbPwpFI/1iLCndhf6WFeeI44Q6RSVOCGTmH49mC16igduTB5lNM/j9xa
dVGWmI4bgTYqfy0o1I+GNTlkNnpSyaL/fqYeryYeCvatNFDeHtwpRrL7TCPFe+0mn2qg4Eea+Cpx
vZ135VAX7iWtB2oGkxBjgyXy7aEK1y3QOKHI0dZFaHeGSYpMXLpjHJFkhKu6UgvQfnkX/+f3ROf0
yHihb8s84FRb2lqgciyDOazWGc4fhxSEr6rr5keYr9bh/au5PY5v94dvD3VyisbU9vkEkiTKEvoV
QQlog+4OAqsrr8X255weB8fP1sqh+U0J9vZS0qUcdBW3T5TXaX3nui4QfAZbdwAuELAhJNu9f14X
pphA+BDwYWuCbgYX8u0BBzaOuS6LMvLGlhwLkZNsQRgeH5cGeIjZPMSZnD61ZGrMOxcd5VNB0/Ar
MzS5j5nvYOncNLy7mqIgRRSW49Ouppj89qXMj5YWK+LKTf8bhX16iYDhISg2LT611snKseJFar2N
5LHoC82PUWY1MtKk/JxOsGM/tFMyEOUeD2MWxJpJ5MZERfBncKoekIusADuNHrz8fcLH8WVzDfYh
QTUTrd9WON9k2TDWICw4/gRwLP2m6l37NCMCIpOsqKtph/pn/FyB0KSCrEwwOrppgVK3BmRWV0qA
88WKrhd6TqxfKtrwv/bgfxYrslgNtndpFnVz9prMWvU4u8V3ApP15ytPwYXHm6YH3wHP44uOs+3t
U4BXyYHPXiSRsZn3pqqDLmuM7iNae9J9PH193BTRHwdqzQdTIFUprCzu2LEyXAOeVUdpXleJ38cO
E5v3f9v54kIli+SQ1VpDBHgaXbwSt4jFltCKVJP1XqbVuvM24zfev/UDSXUroO41vfKQ/ZUVnjxk
pqdtCgiPqg+549sL4mbjghXJU0JR9XYFsF7VDplarm3odLgWcP+XCwGvJHPtSmK0nGcrSbpfujq0
3n08bjwW6U20g+JlMksffZrzgiw/q/YVuVXX/AMXJBtUw/gDt7YsMNnTVikCLOIwBQ2bzqFVY+IC
K0H2zHDsgN97StTEnRkWdlrdWuBJ4SYNRheZtZc/sO/1fr9/wy48S/wYeqbIrjfXy/bP/3lq+dS7
IJ2RXHFbqp2slfG3Zbjr1/ePcmGhdKg58ZtsWwHDOFm3WvZxAHDiFEKB1f/m4e13+mqQCecMvUL9
QCPj/QOe1+Obkg0SJg1CNDiqd3JeOJ110crMitRhEYTCZ035bK1Oe48YOt4pItUeU1RAeyBV8ujR
RiSrLLHgJXYANj5NaaLe9WtW7DONadb7v+2saQA8jyYt6kdml+BHTl7fNh/UsZVwcieX6XRoc19e
tkj6JFI7o9XAgrXuZp8ykz8YaiH6gu+9GnV+9qLyI1AFk+BIdYXR+6SSXJJeqSoxgmWf6wnNW7Ue
UU7DDu2VmG3aUtxgN8uvlB7GhVM3mCXyiho0K84ssr2eTIoADhfB8Qc5gDt1bXdsD/GS6YTG0Gis
7dzYJWVsfNSLOP2NprIDcVRNP6YubmgkGm77ZyEciAXeULyYABqXXt66lPF3Hf+mioZttVt/xor7
xyGEx2TFL6W7S/J4fJpGUz5Ry2aownPy9cIa+IVG8FTl7t1szjESzcb8A/qUUKOuTzRgOzCHg1UF
RXYcTdDIgZkssMwK26oDg9+ZPlIwj9YNVC/DvlLGXLhHHsYwZsx0eKlMT++RqUA/N6SMMidvwnqp
5IfeNpIdFuRbULzpjiaFl195Os8WBOqZja1p8F9t+8y8XRCWboYKJ5ouare0L0EvfPKb2XGmK8c5
nxhthRMOKnaJ/IeP2dsDDZPdNI1GulTmGtr9wMc1UGYr2Zu5NKPWrVt4ReRceCkBUYk1zAEtS+3L
+6/ipStMHczUgjeANfDkZJGCGbDmTRlJkB300DLCOxoJHIDI7qiwzRZUO0/flVM/22nw5qkaXUOD
6wsR9+SoGqogtJlzF811ZxxJDVrDSlWyo50Srg7+ROwX2X2XYN9v/uvpbioy5Bl0m/DPnn4nU6XF
4Vto8IC4Ha86gzIy7JaWODcPs1UYd6BTpZYr5pUP9NnyzwlvDxQLMn95p/0AueaVY0FkjipNFg8z
brD9SEjmcewr7RYq//Dj/fM8/8RuB6QQ4fLa9H9O9RLSVOK+AkITZdB+FpJCqfZiYp/aTTbh/nES
DBeQDCon6DWjJQDB6ZeHFsQPtagu1Wus6r939E2Bsv0em6YifFxILfb2HP7zlQWRms58U6AiLovY
4vRiid0b2fGQhEaukH+YrnA6/R7DiIflLN9k1zja9EBUpNwFjml2t6okr+PGbQ2jiLCjdJPv8HWw
o3S0IbSxcmrNXpYTM21dWVPymxAO3aDpzj9MlIzfFLOTW5GtK5Fnl1IlShCDTNjOKgVxITJynEEt
5a8KLM7SB6oF8daNu+5zoU+L4+emyo8qh8z+kA5l/MxjY7wYxlz0Pjmq6Rf4uTMk2m4dNSYfmrCC
OVHbIzFWerdvkjZ9wVZhkSJSLQtUKTc+eCsaZKS46DIjfBcG8dAt/vxfsawLSZMBp4jO2AWyYEuy
GRESRetlz9Lrsr1TEnQe1NmUikOcGUt7pExOdlrWwRk12CB8JrWR0QZ+n9U4MAMQY6RMDRBDqHRy
X4yDc2BgrbqISarlz+JJ2UZmm+XDlSf/bFPAjbfZD7CK0xtEuvP2xpNNgAs8a0REHAOMSC5koGKY
P1hMI658XP/XDD95ymjw0WdlK8qsTz2tshph5iAvYDyxf+xfRmgcrzC+cWSP3SaPUybF+cF2NWYo
PWfzKyWSoX8ixLVcdtRHZEBa3TwicSyFGoh1lH80vY+V0FWVdbkd4qT/XNBVBVm0yRFvSkWd9bup
hrEZKDJvBK4fZyTzUgotlIQQmCG8ZZWvZV/Un/JSNdKgIWOOWNOZLWo4or/77HX2xFYEzb37KBuM
WdFs2QbZqmh/ZNiqBoacwcGnMw6wzYNRxXAFbzctSXrqSnRQ5jRY1h2RfbI9sPn1Psx10f4qs3qF
KakPRPGSPTc9acuiOqFX6kkSTL2J4tDyBuWTYDmAdZWkAoynl6Dla72uvXEIHSKIuaTVFMw8fFaQ
kAf0rVB61GVDbwscQ1U62IE12c4BKEsy7oqZITsLj5VEm+R7BMHYpOQ8MkqewqVk3xTaFZvEXTxU
fOHWtXVoDtdTfcgqO9EDLD7aLzCsbfViJqNB4mWv0humnawe7dEe0PfMVk6eus2wyy+UVCFkdmz0
yFqS5H4se/fr1NO14s/UMvMBTocwAhNBzuArprXETwtplBpipcLRIGx6/Stie3OkBW9kvzu9aN1P
cxH38z5FmG2j6pninigxoE4cUiqUOBWxZD7jhOybJFsqsBXif9QRHrGj9Q4B82kXgxNI+ql85nHv
ig9y7KcnkiK0MlqgXNQhiIKVwejcmLsuz6Yx9HJIm4+iGeaPpN5m5p7opMYKbcVeQmeStUnCFYje
QI0hXgSQG2zceqA4s71nkbPnL+rSbcEX1ZgGcbOAt+v4y9rjbFjyPYGO5GBRwg9FWGWmxMzc5e4O
K2YrA1Fa1vesmL35HkMoY1248etDAjvjY9eq6otEuEI41pjkxO7qXvYCqjEH5jx33XMBi7OgChz4
UV3MXA/RqrM8IOlJftjYJyD8EkdHg6YbSTZx2NYxFkSd5QuMVJ4PQ6wXT10CVvbJGOyVhkQ+uj9Q
shbgIYHIvBD5Yz1f+SieF9+Wu1lmN/0gHeRT3zoeV8+uyalBpoD9f2+C7KieiUpSl6hEINWFbbG0
n1KtG2xQhHCZ8DUW1efBWLWvCQ/aZiMk12NC3/gzbzL1Zs0xbqCEhZqM6EGQKmA78Scz1tYrP/28
TINahapoK1loXJ4GCCx6P6s8B1W01jVOeEGMlRWX/aFudS1I+ll/KclEvVKlXSha2A/Tdd7gYbwt
WxX3zzfbatlwjO0sIsD9nj/h4I10ZbB3rjnrX9J2svbv358LJ8nxKLjxTvDJOOXnDIM5DzV4jkjY
8bKbgJgyKAfaZBD0eXTi0aaZV12TDl2owqHlMF/d+lbUZqeae0VTpWr09IQUcpqciCJu+rOYLZ4z
U2RiAoZq1z+QjPflZxfqPMR5KIIvXWGSov7++V+63mwGXPZLCGvZt7+93p1a2QCNMxnBp0i/tCtA
QC9dyCyHtUJQ43ztfbjwad7aRZi+GfkyDzvZXRXdWCu5Yw6R3oj8Y9si50A15N0hFcqu3NoLp7Y5
zPCXocJj36u/PTWjxd9q690Q0fyfPk5enB6XuP7l4nR9osF3bb57YX+xddm3kSsTbQrgt4dLrLZe
QAsPEZm3BTI8QsQRpiptQXOwGKBr6u0Ou3V5rNGSfnj/Lp63qJkwbuNeJihsIvCcvz141qTOZAz5
FLEZhxwda+Wx4f8bxmxKotGq+ghyj7Lr+1xjyJKUoVFqiEI7WODsrwvDF7W97Fpbnwy/deBt2wCJ
dqreW2545adu1+GkXtqk2yi/CBfinTvdgdowKazBHKO068ovWACTD01ZL89mk60O4aYJoQt436NU
MaxPaPn6QzHE/ZVn48Jrj4idzQFidnpCp60xYtEygtTWfouPcm4HJK5RT7jyLbS1Bvx1V9+sa1Fd
qRW3HebJmdM2ZoPE1tti3HTyrikJYlC3Z8zluHkX6lYtv4gmMa524S5cYVZrCB+bpchgw//2YUCd
ktsssGjYxGAsuxxI0quEF//gdpOJANdZ5KFqm35Xpmbb7Laa/S7W4vq/fz88ZsSotlhdXdhgb3+G
B8SosFwiWhlFLHtzUrVbggJlSM8yJ11t/aXxzb5S+Z+/8+z3mLXT7aKhQsPv7TGRwnheUnLMrM7L
Yzmky48Mc7IbsAFMI+CnxhXK44VNL1tdFmiIODQWVffkzcvJnR5AOrHKzISdhubSwj1MV/jSXNL0
UUtdBH5roaNFFBCcaZIR8f3Q0oX+BuRV+/2f3y4sGuzCNz0sA9zTt4vGQhW3yzhFbpKm+Mh4z4yp
r4DhuMjROiABmxz6Pi/UzVzrZbiXzOT1/R/xdwL39kHffCKOSt3A4I2smLd3wfNG2S1A/6JBMzot
alaU/4Fe1d7t4tmQEFap8ENcHM40o00pn9qVEGLY66755CSWvvgEm42xr0opX2N7JhYk1xplDsEO
yVdIvxji7bGQxwJe6HQgqjYr2P6m+jWIx/mMg4WKgZ9H952hAZaqt2dCKmSeJWM7gWZje5SKtQMa
xNiO5d3g2i0anl52YUcSDIiiUzINWBBJ52QsYo/YJSowjabPxNHpmuoGXTSI7tFoDu9f7/MS00YF
sc0mt2WFuJa3P7LpZ2geAHYii6qd8U9Jxm0tEPKhDyaKMZsfx3pQj0RK95FOusiV9/zi4ekWqjoo
QNbUk3eO1hlUa0EYvJ2O/eyDP5MEbTqDE9+ROam4QScZeiPmLS2AQQiCSK3PAbVd+Qb+HcOePHXU
qwwBiWNi2HF6GVbLZQKlo3ehwm7c+65e8/Qu04ZB+4D4FjMSGdPWIzYLhEIK0LkHS4dFR6VTeTce
OO3iYKeGAYpBTOSHFSZu06iEOU0FvrRz5o8ae1zfU2oSM2eGr/rRIGKDhGG++u3RVDLle23kdLlr
taV2nWuzQlccEwETaJOSH1p4pPD0xpS7MA/ImRdppbfJVJLEQjAORsY8aZMDGNKOLIQJ1AY4liQ/
yrLO6dcCbffIqkxXEn96u/vu9nPzRcaj+TEhPrP4PMVmcWypTlofKL6IXL00m/3ieuadM9q1F9Dq
Vq/IE8+qOeOvtgBJDB1zixLk7ZMH/X7WUih1EbsRzse1ZswgubZbXeqc9x/ys0Nhx6WVidKfsRI9
vZN1dlx6+mejyZpCcOJdbbI/LEXH+6TD73//UH8rw5MnifKcMc2mLOL7tX3I/9mETN7qAbiLCeLw
9NYkDrxpdZWBhSQXvlVmk2BM2irVg6bAiA/44AwlBst5dX5qnWzJubKHLn3mqWdg8v5Pu/B9Y3SJ
OYwyj8b5aRMbvenQArfuo2HNlFcYsXWI3aP9MY3dV4g0a/j+4S7UlQ4jPbI62L9SrZ3aDEh7Voe+
prmlKBCE/szjRMOQ4DGHyJhkJALXIXbCuIn7vqlCjy+PJHpQlOTATd1YRejdxBhU44jCWBDEoRBh
ZOBWK2Q3Po4QqR9HRPTmlV99/qiQ2okrgzUASQXr4tvbB8VvshFmFcw4YoZVeT+Mu0FO023TAWT4
7wfjUCx/MJ4Z555Objq+Ysmir+CItBbMNwGqoaMyX0uY6V051IVtI59Tdk7bUku70T4pID3JbhIz
2BoJ4q/vVvhwX8mu0nZmaSeN3zuVOEwUtDsYEBDa0yz9jFLTvfIInpfOGzduY77yObQI2ju5urGn
M6D31siiR/ETIYvzPHsCYIgE90xSCskziOot4Vz5yp2bI1ls6LSSQKXjHMeE8vbAKVQlwjsgb8gZ
c9vNkKjqg+zWori3qlltdqnsmnyf0vJ5BXdpvNbkNT9bWoH9SSWZ+DfT5RSmJkXjziqYSlNNIAaF
LNO0RE7IrBv80VkWbAAxnwwFJzke6LZDwNgXS9/4y1pZcTAIE9W/HQ/WT1Pp3Rchl2QIG9R/601W
qfNHOWcE6wD4BtjZ8st+24wNRn+O4bD7NEWT4th1Tvr5/Tf17K5wcbgujN6xfDvU3W8vDsLL1NST
bI22jl8BQKdqjrLvNHJdJiLq/X5Skp07KldNwdsz92at5MCopzfOOw0uHr+TA9dWzFbeVKNZn9L6
Zo51yXcLD5AS0jVPXkWMCRGGik0HejBd5eX98z4rPhjuoMnUTR4MhNWnjllsomiUasl5d3W1W/Jh
+pJKBtOEDhFsnMrJvltM9gOLh1vGI0li//7xz6VWXG/0gzqVxdbPOZ01ZBmJ6U3SaJFF32ob5E2C
JrlXtneC/Bs3nJnl1qRjxdahzMZKCcyppmEKeiZPD6y7Gwu2UtWZPCxAQM8E7cQjbsjS/ETQTuyG
C7y1HsxMHu8qRxNq2KtCXyJXTHoTrL1oPqz6YpEineKJx4yuPbWJm6C9kFV35Rn7O8A7uddbijTA
p+2S0xN8e6+tSWuMgdy8iMSEqSFGWtN+zYaTyochTRgoQJoSpOBZzvqj0gdcyG3ZQ/LyVGduItku
zr7qJHlTmNTWA6Rk+GCyLmk5vX9PLjySm3pVRcztOZBWTwrSocnqeDG2Hn2X4shHlDDNgbca7uPM
NtA60Imxp32CMy/1XX2Ns2vr9FZwn14nG8Yz4H/6T/YpJxUnGkjPttfBw9TKSvZW5kJ4j8VnO1G1
mGKPXrNr0iRHouM8SKvUGrqOafJq4rAKcN1mV4qn8y8HTymCSbpT0Ah5Sk/eUtdIRO6qPKUG07yP
oh6X48pqqYdOnXsHtmnipuerGa51Uzx546qHa5eb+pUbc64PQoCKY2cDnVKjW6dqX62AA7RkixoV
iG2Vm0YFcRggYRqbkFF2/LNxgH4QfAJdf6ylVRyI1UNMouJnFL4Sp/0j6wvsBaPFwg27n97qlZ94
VmCB89iiKwwDY4Fz1sXTBztzK+GYEclJ5oPAZhTwqmofycqoP5dlU/54/1m9cDxwhg5fdSoVaqyT
Vwof/ICwEsOq25qQtxOzi2+3+JdXJxnTxXdqVp8rp3j+eoBeoT203QeY+adL5iSsLE1moqTkoMVB
13mADNSqAB1nEG0X5PnCIDCP152LnWC90qC58CTymQCgQscZz419OpSXNPfxktPWH1PavjLxSG/P
1Ia4lS5PszgyqqU+qC6eGG0ym5s8G9T01kS3euXDceHCs1fmEgCuw3h0Omhoi6GxXILSo2bACtpj
iv/esXUu+cyX6hjMGVK5K2/hWV3KB2LrJTBSgcB1XkyT3mmYpMpGM1OuGzp4Qx2KUiq30s7M/2x7
p/eDymzDQW4CCPf0wRI6I/q54mDuQE+3I6NyLMvknlylX0hDmis6/tPLSf4z3//NjsEDBeZ6e+j+
2TI5BL7pVkMGarmihCUKLYYabi5dqE2xdQPhT/+v2Lq/RwRYh0lh23qeBiBDOmEZt1Ql4gNi34EA
6CETtOJJBfKC914XQUeuz5XPPV3qk7V9O6ztgF1hbWfPq52cKClNsTPniRsBy9QfKCk9aPxzO79o
A3I4v/F645epxgrMKlLk5wikn3bjMQvu/S6OvTlI2OM+wv/IyEe3O4MYgF4UR1KV0icgvDO799qw
mmABnPOxTY36k41IAAqnWgy/JpiHE/EKyeaTrdPue5+pw9dq7oHBqsQKOT6L+AB4TulUgjn7DIeI
oPn4QAZE+3utSqf2kyF1dhNqE/Wmy+fhRq9bXH32mKXf0gxVAdPSZlx8tRNOE3jLxNhRKJK6xe0S
IkuVZh2RhlhYMlylG78nKPzlNjVPxnArdfij0MH/5ikZ4qBaqXSDTDB/JwDaKILU7MXvIpXoV3KW
89aXMUECCFRzTlxKJTaJs+uUR49JbxoRoZDfLcSbrcGU1f3RU7nXUV6YHrwlxch/Uq3Dzqh50GJ/
9mz5OaYbIaK41WGTataiDUSIkcBAmJVR3CtqhtcDc3OKU7nUcRxnXYWusNNkogPxUbr1AeAPI8BB
b0dKdtNQJIFuIPIl/+wprhLwsZ4+KvDb65qiPq2ydmG30xoAYVAo7EbRjL9tMifyAHBi9yKYAv3u
R8FWgh2oi7KtT8h5qeQC8XRa2lssq3FJ4hb9WcAhWvqHlVOrw3y2Gz0YhtlbUJnH4OOWylwbSCUx
AKQcNcFXZ1C15JDXan6IdWeChamhZ/OpeRq0pEQrApszQbkGlhB9HVBuzIvPADe9YSCSGByNyaIP
5kWxviyMwFF8jIybMTTPNXzixENAnutDnxyNQbPJhfUU6SB4GmeCX9Hv/CJ5Gd/9hF/fhAOelfcD
8m3QYcP6J49j6xdB5G5JHJ9Jpw1gwByyMo7pHc3b4ltO7L0SadVkL8HATtX2dVyRP8UCIxTTwujc
tcLLf3DhMFdbClyHKx/BC6+x879RzDaZZ/L5dr1aTdoTi2XDO1NWghESD+NgJ7rQBYd51xXLeGVO
YJ4vG4xc2KDBmaUyPF2trEWQL1eq6S5Gdpvj/rbGu0bU8RVvzFbH/Vt5sjox+gDkidVn26afrPqE
aQPHL/tkZzBZ1SIlKeIPTGGdNrCdsd+PeZHTl7KvDbQvXE3M2FRO1NuojE8rboggCv3hLN31I0mW
arJqBxA35JKxBX0g1wNi7ftl018T2umJomt3Se2kw2OeOlwco12IkTRiVHW60/0Y1rl/Zd/dSKgJ
Su7dum2SHiqDlFJfYqN/6ceYIG9Vk4YW9G0cl18cElCtoKJB/EDCk94fLOARLawS/LShnnRKE3S9
RlwneeV90DGz+JkxGRW7upmZ7C5IOCDnZFiw/TiDMOovdWHcKnGljj5E3OUDjSGT/M5YN+qdu1jq
XVo048aYgJPvK3hFyJ9Rq3rT5PNEkPFO8EPpoI/hXVc1m7DE0vg8EExd+JhZh692saAEEq3iEGhI
XqwODFtTXkSlZD9G1Px6VIJvboN8aZpPg7Wsw36GVbTuGqNzE19rZ+2jrmdoqejilVFDxHPqz0Rp
pvwruYPGKTayLoTCp01UgbXDMpTAw5AFwhmfuDy7Bn2q1w+xlsxjqNbMszYaH2EwtECnZc/L6v2S
XgxnYbXohgZr4hU/F7Ws78vGU4fD+8/A2dYb8uZf/z8rIrtS6vW377DTWgTcqmOxW41UJ6ivniCT
u7YCCNyC+0A2th7IIVZ2Qyq0Y7eSJO4NRTwFpXCtDTk0qSvXM+t/17WxYHRsJrjXbL6qPls+kSjr
3HquJOPLJoo8nJfVJWWHKC9wPnUgbXN+gDhXLyGcazwDYti9f35nwyfOj3mOy+qEh4uCfVtT/qmp
hm20mhPZt4OXMiPoW2zo0Gs60mbJRr3xmI/FNDnolTV/oEjOKWX7Uv3EpJY4odlN1WNG4EIaLo1w
D02z6ehT1yU8YxkJvrz2Rp6tPAhs6Z1tXaBt4TlZUIFTkkMdN82O+b4WiBZDQYZ+/ftQZl/H1Hzh
JNXn9y/QhUWAShMWHVAaWtQ0gd5eIOFCjBka2exUm9aSb4hYHOaiVUXU5B1NPYKx7DrQlxqBIxnK
I6JZpZqXsNZ74kC6RQf+BLW8fEb/VgNGnHo7/mC3I5G58UwFx9ueI152SvdzhqGhCu1ZaxtaMja6
LRfd7GOGnaW/NxZvixuZhQw7IFTrx0GkRvZBT40FV6LpIG1PM2yBlTIP2Bri4kvmmsnvZEisrxYS
wgzTtDcvN4VeNt/XiRD7ME3IIPcdt2fkpI4pk2VC7uuHTJn7H9U6JjzUOFfhqeRa/4xrxSz3NZf4
o11u/U1PK6ruSEvM+cp+ZBpvLISYYIFQV7wO00jH3cmn7J4MOYdr0lX1HxJxVUZcfDMhcSdLHXYt
7zcD3FjZw7tTFXSsa0rX3ykHEZQtgsOAQmN8aeb/4+y8duNG2jB9RQUwh1Oymy3JkhzkfELYnhnm
nHn1+5R2gXWzG03ox8BzYsDVVazwhTeo84QzCGpP92prDTHknRxVnajBvbdfESk6YdIiGq9XuRoP
t3fAK07j/BlgB1B/BzNCd4g07nwHtAVVnX5000BPtRg/z0jTSQAUHJlCC2tke8RfGKGeMb8zF46T
p86W+aUCplqetNiadfSgG+1nn2O88DjqrVY8z3I5PEWX0j0jLrHmExzODOFopSAU0Rd0hlG1KmA5
cqWNRLtKWFbv3THqn7AsWLD8ziLd9cBACSqgkbD/7dtcfCjc1vpHtwrUIm8vweXTi9gnCj+EFZRV
Ljx5ZhiYdmlgXWXOVfmwrCixIUFaHUvFck8UAaOdJFaeqc2KU0QC0QG1ADbDtgaI1xYWHXWTBVoR
xyqiSmrZPbl5vu5kWttkmcuPQIK6MoNRKdoKSJtqNKETb6bBiHjTU2q3FVqfbfd+abVlZxddGYqe
sS5xHHRVoHeebyKgppTx8KUPOpBdJwp1oNI7y/lAvUbscEEunXeoC6KWQMGHQj1t6k2AFmoRNFIn
SYK+aM0iiIoCSVWDwr36MI0zTQqLMITAvwcUjxGkRZaVoz/qp4q5KF62WumdWyPr/Iz50xodFLPX
P7hZPhC4DMC8DmyVNn7o+6ZFNkCo0b1hjeZ/o+YixuaoA0JEFHyGr41pSC5qsdIGWegT975idu2X
pep0CzoWFdJHnMsSe2fzXG5WXBKt1wYmcEu6Zecr3YgKFB6uQgFy9zjAjpM7uC+hLcQ7kbdkyMIZ
pz2G8GtGfr5jJYYDFCBtM0AcWxwS3heq0k1TGaQic12v603t1KWd+a4YhPIAjdm8K5KqxMXXGv41
RLQsfuskre/q1IpdjBQ8086qpxbt/QElXKnl7RY5UGVVGfDm7PRoJ7C5DOItYFMKrTmUcdB92KwS
NxWhDKhficxSglVFs7HqwPGZvZb5LSKXp3w22p1Pc21QFEfh7qBoToN5c5PGGIBY6+jkARvGPk29
jlhWXx7qxqRpa7fFu96O++D23XV58FwkJKRthCr/28YMYe1kBY9KG8DQaFMvz0zzS2nnoMNqioC3
x5LB4PkugG8JJwlUGLxbJH/Ot54BpRChpq4K1rV2cerrjm6VB1D7zeO4FO5zhUygD0lD+XF73Is5
0qllZrgrmCo50Fb4YbG4K2u0d4J2cb5QdEjpORiZESyj3ny6PdTFJ2Qo+rGmbYGV4Hrf3C3CmWGR
zSqIvlxdHsvWro65HtoBZabiNy166jZ2tO4kthcFXXBeCOrR/tIQtnCJx84XNkc+B5IkgV+Uu90/
IDuVAb47pMG6a6ZTYapSjCfu66DnrXrgpiuBh2jO59tzv/YzcA50MdMAeUbcvGn6FPlYo18QtwHU
BvEnVUe84uG4HhcTEhjVs8l4Z1Sp0GEZOpjnKeCjFqesd56SiwuOwq7J4QEL6NDo2OLFFppS2Duu
Q6DwCZ6G1l0PLJ5zr+bRpPArUPXdef8v9jV7mgxeijzwGLPDz5dfHSHNhEnSBSEuTne5RskTLk16
KqJ5fTLdAnuVAaFrmoj5Tq3hcmejaQT0B0AOoTeY3vORx0E32hWBsiCxoDfSZtOGh8okpiX2SsOd
aV7ubQaDwc0BYsNR8D0fjIMrFjjGXeB0uv4LFIB613VKdWgM/D5dWJv3M/TpnUGvzhBkJ0p/wGAI
Ms8HbUedljpWWYFD3nRQNAj7TY2yVV5n/c71e20o3kWXdg6FR4C750OVGaqXkeZ2gY59tDcM4y+U
B8dvRmdHH26flCtblK2JQhcCm8SNW/kUYPF5UU8a8Wss7IdlmvuPcON/x2ns9MD2yDduj3e5QUEQ
yeeXa5eumrW5leAQC3iePZ0dMeV/7DDD1WYNHctzTFrUnjYXegtxrUVZfjGdl9uDX04Wsi+8OIV4
S8oFbkK7OO3cHggi0bGaO6eYY/8VhfriQXBTfIA2+T8Mx6lXodtKeNYWokKZAtcttcilp67xZKzd
4s0N7TUzsrMfE/oDx9vTuzwV1O74jEDVXqPlza6RweQY1xbT66DoWIM1PyjlgNTxMNSe2qniXTnj
vnt7UPnBzl5S9AjJuSTYBHwCVIfzrVoQ98zgEHk8h8Uigp0Lb5kExNq2qX2SYJMqC13czqjyRwsr
4Z05X54Uhmcz0cCUSnNbe7XaXlynNrocEI+WvRe1g4IIG+zg0l7Zmem15UXhhPzSAgAMAO58plFr
axPpch5Mszo+lhmpX5gXKMnGhfMbYaUJZOW0J791gT4EZgdogRiMljAt+y3ACtCOvYrVzAMrmqqP
kVTXxlaZ/giYJe3eXPX50KPZSmvDmPOnJE8Hry5c87eD75G/omr+6/b3vjzAQM6osUhpOUgF0ijy
7zIUqKuoHFA/DdxCqT6UC9zUQScZUY0C3Sqni492p4uDW7XOmz+1LPGhmAiJgS3ubrZ3LMrSWTAH
CZQ6y76OHYUUU6uG+yRx9tyDLnD8tgsfBnYGaRkFZfbV+SzNHss+clkbDyrbvTNR+3mmq7R+kKKN
d/lo6q2XVoMTTKkOa8QM4Ullav41L5U9mM3FncUvYQ+4UkYFhN32RUcryK4Lc7SBjwMRqrT5M434
5OPSRRhaFYa584xffF4X7pvkSQGVIWjcQkPytNSnSLdmLOLm5hMgksfKBX8guqZ+h3JB+MGohvb3
YGvi7va+upwngGOqNxqZIP1bU/6wv8qbLDaeSemqBM1QmXT/ScEMhKzf2xlmx6W2h2W9NpwKyIKQ
heuLI3Y+XILarValtRr0CM55FaTkE14dNKwmaqvjUIs/t6d3GZHSeoBfzEuAGjzQsM09mbilslhi
VQOF2s8Hw53S95h7J6cqJh72lnxsvNC1yNDTrPi+xMXsd4qBsN/tn3FBxpCWUAYoByAmMgvZXtdR
LcwCg0Yl6DAdLL90aF9bz0qdqt/hiYCMcyczng6kXb2BEHXpBLg0LfUjLULsIrFdWL9qNof+2IS6
unqiUSbTx0emiT1lgYHjdWVj9X6JNnHhcy1hO1VG8FLxZEiRvr89mcu9SjdHUptYVDKNrZomOjF9
bnaTGlSgwBeAVbb9ZQGK9j4TVnhHgy09JqhwHXJr3gOuyPP/96uH4QikdGJsenfAZ7bExR4swYBz
1epnk675UeVYD2k9Vjswiu2LI0eROnN8MYBSFx8LKyjNaGNl9UtVW/+kdvKznK38uU9c8URniDZu
3O7pA108OP93UJoMkKMgjm3l+yfHgJMwGqsfEcc3NA0Bz1ah0xxmI9I+qy3qankNr9AHt5a8VD2Q
4tVdymejrNpTm4zNzsVwdREInoi8eXNRkjo/qcZsIVjlJorPduSetV/tcVmvBQSFg/REMeqnBnjL
zkl5LV1uPjHFcQTuiVbJZa3NgTWLsKUj26++SGbFC/XCPQlXzT/rk5v+SRvAHGmN9kE3KvMJknBJ
3b2J7nON/BJhouUZVFoTuCEAX8MuizskFgGPFX3+fY6w2ohyJ955H1+dpra/+NX0jWuZ53nrH5ZW
3Yy+PXDj1ujtR0unTR6h4YeymsCGSrVaG0xo7iqoNsRT0BqZdcDX1T7aWio+A/IkoOnTvRrnBWmA
/USz6pUWx7XDBXj+/cpiAX4yIgJL3uhgebKM7tdprZyHKgmFckCgVY0OsRioXxoIvwivqJXhfqba
SuuTHB3bJUUo7wUKhF9rK9E/UI9MRq91oLwcStwm/r19q2wjSvl7OdpkeaTPxO6b7z4CAir7EU9z
ePrdBwTPk4cBH5XDYFl7wevFo/A6FhQtmMmSM7D1DqM9hOiGDWhEm13jwV3RdBECWFaUj8PvJlIM
D9BWyvauk+Mi7C7o13E8vX2+JJoSwCRDjC29pc+Mpeg0vk9MJTQuY+Atoep+tjLN3bO2vwirmK8M
qCh9yecH1P75XmhJmuEQc23q65D6cdzaB6WhGKQ3M45deBnhGFFl9j2nTTsVYIK9bJ6Xxqv1cPp4
e9rbAED+FL60JMiBwLsIAEYXLUo871e/oN3jt2m/HqLUKB8UpVtQvVz1nezhlXC2OZ2A8GQUoMJW
gJJ5PneBxljIeKvfo4F0r02gvJ9NxNTpsEEKHTynC4Ee5qIjth/KIbX8CJ7Vr8GEUugZWB+hhqWn
LRIkoVh+j6lAKaXEEGoGqaOgFNsMhKrgioz2J17Yxscon4suWKO6vzet3px2ruVr6weakI1LJZN7
eRNARUvnmigFLTQzS+F1k5U9L47deRPQfH/NQuP59ve68gxQBgfKArGR6GkbH2JXkEZpVaGeGePb
AShJoGQF5CBvmuKgleLHEKXpW+dI7YVQ1AJPQOSNjND5J2vWCLQYCj44CxrOu3EtoAM6WXSHmAoo
DDKsnTfnYo5yPFkaNukIkfDJgOevGLiJ1mkNhcN4WicesSyZkCsvF4xiTQsltso6rlXX7yzsxX33
OiiDUUnDXmBr5BI6CVl95pYHGsjNL6dGkq9rFaR0o3FPifbaUKjpSSAqYHy+5fn8WmzMnBkJLeDk
MGH0eQ3iITY/QlZJd07bBbacM42EDBtGVnqkzOf5UDXmRmjtQugswnB9oCBC7cVlbQ/ZmoSf9TAr
fZQZ6p/WWIzvY3UB18Zv8kurQLMh7G3zT9+MRpChFuHf3sgXBwdfdqhLAK6pIfBcb+KZVmsmLcSs
hwqi7r6Q+M1HCL2KH3ZwtUbEkHZK8lcWHZixY2GHZNDW3HKBRvynrKSih99Uth0AggACggORH63u
3ve9NjX27ev0OKrb6z1L0gW8AuclHLD1VVMQnV0U135fdTjOL6rYWcprUyNHlwoihs01tLlStVDJ
chN6xSFOs/kbxNcKL5Zw/jTYzl7xd1vmYj+ZaLQwJ6gAtKA3hXUHfIBirIADEcdZksOUNgUi5bP+
m/OiP3YY0TwjdDWKoBFmelSyvt/Z0dd+ANPk6qNxCa5mczdUvRLaYYkzumU38xPIK/G+bIvmjqZg
FKzo/frrMicPExpwMR3JuQhub9vLOI4VeIVYyfYCkh2bw0tSW/WqBcV0SvuqOlrGkI4nuCXYaBOC
h3eNQhL2QEmC3nKM9pN9Co1iwnsZhK7xX7aWTWCrKPU/NWtufGkWarRet6LUH6HPiOjpWLo71/eV
6/TsF2++WVSUImpJ8g+Y63QvtrWM95DSUliqBoAdFKlfRoMY/fY6XRuUjhOnjdyBnSnPyF93OG9Y
P3W2XoELSu1nGBz256VtEeVSs/xLPeXru8oYjC+3B71M2vg47E0621yuUHo2lwo6D9QERVEd4gZ3
9h+Ji3orgUIUlqd1VeE8hikQzEPdjsZ9HnfZz241++QI/X2eP6xtiBSWA2Ht5fbPknvyLOSRvwpz
nlfpVI7n5gNUeQr+NCbCGafCDuaRB4zIRLvXMl37mOGMDpC9MYrAqfM9W95rVxGIDKnzKJWMzM39
r6aJYuRLXh9QAq//GdpElfBH86tDGRxX2ObX7Zle+erSSZ1vjgYVn2AT2Db4l+UxGOlDlzWIaqwg
tNYxBfOYD8qRKyH+g1TjnovAleuPVgaiOdQfpOLI5vqbrHU1mpBB08rpjkg7K0G2IFdX5M2eaqn8
pzZf0uJFlRECNCH+O9/Vk81AVRjVh4hATwsGxyzje0RXdgVU5HfZDkRcTtJNWwq0w2agGo2Y0Jno
xIa6BJWtS2qdxiHsHqe2mxCvmcWpEXXmhzFNVG8qh/7JmgfJyo8Ky6M6EXuTqqUf3/55eWhkxYfw
hQL0+fTTxUVRb1BROoQK8DxofeYL8Bp3uJp0n4DU6Y9tWu2c6WtLzusPsUy2Vnjezsec1izXSqxS
DumEVU0e5daTLeJmp4Z2MQrII2wo6DFSk2SQzSiLNaTQE13HXyew9ug0qYeKLPF0e/0uLgJGoZgi
dfnxTqCkdT4Xu9Y6TRltx6/wTffVqF+OtePGD/qr6fwwW+8Vp2z8Jpl2YcFyAmcbiqElh489BRIV
wNP50Ct9AlubNYbWBHwbAULhD6CPOTp2uL8mhxrthPd2ES2DZ80z7cgYmgRgalC27pGyMGWeSmv1
o8BJ1rdyLpXATIa4DGbXSRav0VGd9pZaiUEMTsp4wsS0cz0R2fWeEMXFHcNMyESQ6ICioBrb0ryO
Xn5Z1oXjO6aAk6YBU0U8BybisVxq7aQiORno5ps18dCM0ok6KA/Q7+GS2twyCo2tBZFLx+fJxsSn
mS3covpSXw8A0tzD3C0uBa96z7j82sakWES1RacxbW5vnGKhZpSaDGtI37Y7J7UxnOjKOdoTwb42
ENoZ1PkwVOO92jydtSCRbkSBpXIJGNzorelTVZnF19sn4OI9YhVpqEg3Z642FvR8G05WpSv5suD+
qdn9J3XCha4a8sonclPu+wZNqtvjXbwNNMmkGgt7ntYRTcvz8dp4GKGHFZCuyoyy31B21WOPSrGK
xVXV/r492JWdyf3B2r3uTnerejFB0UnSrApRhFS7J1Vf/lv1KfWMOhvu3TIvHnM2705wd2VBpWi5
KuU0qS9ui/8LwmXkF6brVyj4P68zJu4ZcFdfYBX6ex21Xfy9vOM3Fwkvu2zD0nWQtM3zFZ3NDBMN
cBT+irITkPCiwKuCFLkZChKeDLX6KBfxsW+py8+t3cDhXd2TNbXjHZKGe/rlV6dPrUD+HC7uLRgF
YaGwGrQ4lOiJ4VSMhFJT308/i9j+TiSdBLe/8JULHPQhhRcdRhF8Trnd/opqbWw68jXmFq2nPgkf
IweTx8ydxscUUu/v1ViVu6bTHZxF1EHfGfva7oIBaeBuKyOQbRRpcMv0o63iXBli1GyikvzYJNDk
yqLtXoYinT5hZzzvUb9fO2Hb7w2lkx0GjJqG9+be6yjk42OWh37ZRubyDgGXbPgBcB4t7KESc1f5
qakvyAo4bv7RwSRx9KdR7f+ItcP6tzOEPcP6g0N5cmzpRKnNofMpDLWp9RNyj/KUxHSZPbeP+sbH
OMUtDmVoQsJrwjnWfq+FEn9Ox74cqfJZSEIb2Ogl3w00dI61VaHNC67CLd9lYm5z+JlRLO6jVrT6
O8TIxrsyUarJa7ui+GKFJkLdi+6E+U5/6jLtkK142R8BgYF14isg/69tsShh0lXpjJpUu1goaqCi
+J8VVsVDA5b30Glr8RM1GLS2Bre+V9e089LanV5yQYfEy6Ol3vP1uHIsaN1DqCbQwObqAnIzOIh+
dLPmJ2E5fFubyZKPYzq+S5EalqLHUbRTXrnIyykw/T8UM9Eh1OPzk9GgBlXREdL8fu4Mf1it2Qcy
rp4AQXY4poqeim9aN5AoCUJaqmwJxNfbh/PKpEkACEwJmPGe3npXAh4QVPBazZ+WyYZs05cdZry5
4h4Rjh6eBRIgxVuLhph0Ml003mSTEITC+awrrFLo8da6X6XV+jgZTeFhVZFD6hzW+7fODmg8VV8G
wZ3twrhAi7WBZIN+Y55Olo+d7hLYQ/o7ddLkqKnpW+WiuFDhx3PXYXlqEK1urnlLTIqe8McHvYkO
wzzGp5rb7uuiUnu+PbPLN5pMitj0/2JUcRM8X8Rl1Nqoqi3Nx+/Gzby5Sobfw1BadkC3CArP7dEu
NyqjoYOC2AbPBY3lzWj2kqhTEeuEj5nzzsnwUfbgJS2Jl6WqclqT2O0OfSZg8apZXf3W8knsvVqX
sZYEsiNsTvMFl85tTuO2hj1ExgTstm6Vd2u+6i/smmFnppfnAbwzqnDAf+FwmJr8+79upcnEebTO
oealc4WMk7WE+iHTYRiXFH2+rC637u2lvexrsWmk5IEu+4XQYDYjKm2DvFRSQCCqXacK1Fkbjv3Q
OQ8meuwfgBHAmMqtrPCbYmy+hTQdUEIowx9R3mgfbv+Wa5sKgiB6KkBxyec2+7db+rGZJzhXvRXj
nlgV8V3SW8pJOiPsrPOVoVQkc0nSLVgChJvn6zwvui5sSCl+mKr5eyN1XsiOw8cumj/fntNlZxvm
A1c69RXkEGiUbi5ZLNgwQkpbw7fntvxEpav+HBIA1dgKOnXrmWWVzHdZE3V0hpLWxiC9g7Tkaavj
ZDRvmsryTAsKrK82sOfffox5+hAPkWhzjf7e+TI4mlC6fARLnjtWmfhDPYR3aEIUE4oOWnXYWYrL
fFZuMrIE0BAY91yUIky0Svpu0P0CzxAdfYZaHVYsmNQ1/uRkkEX8LI3aH3PuUn1H5Gf6t3BoCVIp
ygZfMaZqr2l12cSWtBSLUMkBcI7k52b+8ulRijZVMLeL8yPCBvo/Aw4YAeZF4k8PTbmD41Dg2QAW
IcGIolSCZe27nYW5cr0Bp+fGJu8BcLDVJozLVeo0Rgo0zRCdDYVmQ2TU3deZNPIeIaO08SJXJDFh
x5j/oAy59yRe6GHxcshICPAcOE3o3ptNmqC4KUK7oJNT5tODYvTpuzxV2i9mHy0PlCOxvSrmCjX3
lRAwF5H2c1SU6i6fk/FUtl3+AuCm+jlVSv5gVmb67+2Nc+XqRdmebUq5g7RwiyN0DIRJiypDuLLG
70lHYxuRkNaKd3RXr+0GEN6IbVErwvNtuxsWJ6yaJcIErG40C827yar9todc4UVz3cAeNebPNZmb
JgUglPfpCqkPadZoJzS98gbQE4LhJYU7ZWX2/FBOljHadtIqBGNF/FnLkuaboSXJV6jK1rsZ2OjO
EyADnvNsQYdzISWieHV4Zjevq4q8jVs7GISYCAy8Lx07Og5TXjxo7lTf93oLfIpW4/3tb3p1y0Fh
4/QBmUTaR/6qv186ZlOvZEy+xYv3S7aiHmgxLJ9BRJen0lnzBKJuGP5nIeD+vaBCb4CtlxYr5OfK
sxHN1uL1kVLQsHf6j1NR4YV0+yde+w4AyaBq0EYHLiC35V+/sFpp9vB04Eck6FMNS+1+gCKHIh/0
6uajbaztzj6/NiCbj74TQG0uyU1BM8ncYcJ2VPVHrYpwgG2W5GPHm7Ie+tRGllYbR0Ribk/y2tkC
CCgZGxZ5x2vr7K9Jis5WaqNZVF9ZjPUFV7ivGF1OP24PcuW1JQT+/4NsrpesjJ16puvkL600c4dc
tiK950ZlgY5kP/8vywhOFVc2mp3UHc+/W7i2PPolPlLotOrFkSRwmI7s/8U3pqY6jF28p4cvf//2
BEkRMhsQP5SpLadHrIYqyjohGk604r4esD+cs84MBhxz7rEg+oeSR/1QArO+e/vCQpuARUSBA2SC
XPi/vp6Ly0dmd8gUAMyFAaobJhKf7fjstF23s1GuzpFzwPskfR+38pgpOAVhcfP7nRvN7Q+1UMPp
cU6xgKa3W+oIVaHzFEQ6tlG+ps7RW/2f5RPFoeCu4ECC9djsobRK8il2SFY15KiCaEH9oFXW8kOD
FMrx9qpei9mYIUgHICU8Blstu5rOVYWRkuavFoX1d9aYTvN7JNWmyEcDgUXGVRxMcalkrXgi16p+
l0B5DOoCPSoeXl+rrQ2TZezeIxjgjm8P2jSkc+mV0skma99cE6GFK3KEJqevRTC6RtXIjnXbIDiv
aOtOrnztaZDMKqR4FBkgbY5SGilltDSUrhbQINQF9K8jRmt34ZDnJ2dqbLSTIdDvrL4Muran6dXt
gQ9Afulu5lfaZqKPKlcSsOR6eLCsFP3NBHNBz8nm+EEqJiY+Ki5qflrGVQzekJRCf5i6bCo9EYMV
9MiT42pvV1y5KklDQTqSz5P7bilYNP3Vir2n+LGYK3FSIlPtAzDGTfadNGOtTlFMYnPoa32dTnGU
wEIjrk/tQzjmxvdULbSRzByQsqfMJUpg4aRGe1v32m+Ue1Zaj8C52ZJHe00U5MqdQhGvwcMhCTU8
rJ1l5xPJa2XzhfjX0SNF1QA39q0FLX3OYcR2HcdNcor7uVrNr8UwfFTSRrw5T+NaZR9QLlawcNq+
wa4btm0f1RayAVNxSiIH+Q3K5L/SZixfbu+7y73OUPSm+IxyxO1LGJdJpHd6Z/mFzXPvJEIJ2EwY
JAg4AItQp2A2l3lnJa8OCkRPdvkAsW1VFJrVsGEq4gTHo9RTvbAow1MAcAIXtefHpDDme7dR9uRL
LwMN2fPQuBAosGF5LX/VX89GjmmMrjU2/nMJJFBeYIRQZsU8obJTnOwK17rbS3slsoYNSutdgvRU
2dc5HxAVqWnIqO747bKsX+KipusN2ip/gfTbHaOuDp9UhPeOaavpT+FsL5+7atl7LF8rqOfbVnJS
mTkVR0kw3zwhMSaPE1JxFvFVrdoZmldSMipK57E8cKnaKcVee/7ZV7H2Pl+lwJYZwuPxtNRq/lMq
y/lplmndo9I9Nd/QTEDqMjZR4vXcMbPu0WQuVSwCDechMcxWp0Ociy+3F1Ku08UMKJWykgBXL5rR
arwYvY7elW+rzaScrEJNHOz5tIpifIz1HUjreQ4Gbq/smA16UvkVtQljJ3a/vGQoGNB0pKShQGB8
De3/2j6tZnVKqMPR09IW4qKZEqYi9LETcFxeMjIjhlMugWsUKOTf/zXKigNkLVbH8JV5UqtPzVjn
4mBIg+V6JZF+cyQlK6Z0+NmF0mt2s0NxGB2yyHINX6+HWn8oLNUon1YN+SHftjqUAm9/yGuTo/iE
2ABCqlL7bTM5ZZakKqw81j5xflpOWh6HME6+V9qu08KVrwVOQjolQ5XmCt2UunpM4BQVeWay5zb+
o6Km97WOkp1A4cqNwiCsHLrpZC765kYB++uAaGSQVamFjklBlQUU82IINnO7WvcFkg47lh3XLpWz
MTfH2dUS1EvH0sa3Ag7TrOCLhC7RHPSQ3T9R0Yxe1kV1Uswfp/mUzrHybuzm6dubP+TZj9jsGzNs
V2NcOJHAUdajLVHeUxK3Hx0wG2/fovixwY8BiM+W2cJBgOx1BbVEx4dEQsdkZNEfxNpwQYl53SsK
XLlpwB6DgCPYkcnhZnFruoW1m9eOP1jKkN1hkSleDLNb9ZOrFk12cBMNbVerz9bpTrMmCK1AWsNi
p0N15ZgAKQcCTEIMkMLYbCsljIyWhjR7N+usfyBaFr/I1ufRS3Vt2kuFrw3GASHvBi9LQWQz2Ei/
voTPwGA5yjRt1DifiRfaO81Zhh2q6rWhsIxjGFJRHqPN6iKTlKSjCshOXWyhHhAUcCZPTZQkPHTO
WP26vUdfC1ebZ4NPyLuBaAf01O0yoiIILH7gdJKi839jmobeb/pkSDwtz7WXZE0WSs4WN7kHm6U8
ja1OuaUE/pj3Y/xRhHit3v5N11YAt0aiRygDUKzkhfL37Y48YRQjvusLxRi+FFE7+jUNdBjRpnq6
PdS1CxA5IJaajWy4W6aS465aklP39JN0an+mlNQfanTT4p0rXW6PzSJT6ZctVTJHkKyb7RPaC56T
JWiY2DSxxMbMWPmH7Aiho17outeKQvmZYse980xeOajoBgJVID2TdbTNS2JU+lIQATj+VBsOijRd
3AQx0aQR4Ey3Rt6yWPisaEodfe7bOcdje+ptdedHXHBzoUZwU7iQ5aBBSw70+ed0HaeoQ71x/dBx
e+dhGQVVq9YGqOuBUhOfYlEUiT9bdoShMmiUyKscNaHPPqnjszKt679Lnlc/QLiygIOl4tJsDLYd
efji6p3vKB3Kq/aS1veiiSegKnqNKa7T43P69qNpEqZK9Rvp7bhtiYgk0buxAbw1z7p7oOWPHUSu
rP9YaaPuFJwvzwBGU4wETIO2JqHU+aJ1kz5XY9jHB9oC/aOdIACDWGF+xACu3Nmcl+8zQzlcavDU
bbiBm82p9nZWL1EbH8xxaE5ujCU1SpwNyNu++2Agux289cxROZUhNhVSkN1b0I0gk3IBwAq/dJEx
jfCS95wh3QM2XS6g9L2UtrMkhygdyJP/1yXSrEmZdz3tEqFrJeXhjMeestSzXvfum7cFQ5H7Q4GX
idMWlObOo4Ml2UwvtALF0tbD4KWrFAdx9Gpn7a7OSg7E8oHP2ALiw1Fv7MVdhG+FVhjkRdX4KOQp
R61GWuz2Z7rcFsjYvWa7kI3ofejnC5gO0BrTOBO+puXI6KWuuRwTES6glOz3hWL8d3u4yyuS4eR+
oO3mwKXUzoeLqKotYKFDsvkqRKHhaRjuoj4rfrdz9HGJumKnoXxJhIashcUYcSk1fBhEm2tJQeAY
tTKghGvG9eXRukGLtIN4q3udU5XtCVxPrsM8SAAvZaXSy35kXCE/mLqtO3h9byo/HGRXE69QUu3f
1K7SJ7drzQbPOyx6nifFnbQTOmj483hr1WCCc3vJrkS5dB7oeYEFkI3KbVMgJIYdaMIIfw4r68Vq
5/klo2XsNQPmhPy88WArS3mSYtyHyJqtY5SgUXr7R1y+MZIhgP4QDyjZ8xbGFi/mZFDUQo94snCp
rCRSPW60IG2Liupbrd3bdZge0eNOH/MOEtXt4a/0ihifihYLQGwGHPp839gxPvdgT5Huz3g1PBdC
jm8avUi9rp4RFEGntfMKOJY/4kVtP8XGmgQUk8d/sBpogbvrw8mMVTeo8nEMj6mL193tX3htY4P0
pfjPbS6JFOc/8LUUmCq2oHPoOkcjCzOSEjX20e4eTihNLAe1K9qdQeU/eh5w0LFTHQPgJgky4Jjz
QfOkazEZRxaZFM/8FtZVxQvZjgettvvDQkXyfkiSxU/FGO8g76/dUFK4An1F2mPEy+cjN9CBQYnm
yNSqKrIGqWYf3CJ0HnSz3CvaXFlZ2RcnVEZ0S26/86FErCHKZ7Cy0JyJFu0pW4GJCd3wVXUODxjj
Zgd6f3st+Stry6gEi/AwMd9xNzsOU/qEP7xfkWYvzo+krvoDXdLhoAyLkh5zLY/+y6Z1Gp/judxT
a7qyvAyOyhgnjQrBlmu6ol8DOdQR/iIa0JemM4LTj5RlOGXquIetuvIE0PlHeouuDj3A7cNWdbYa
DkMRUbkabGQetCr+FEVKtXhrPocPRmea328flmvTk7cZp1nCYrednBGSRlO1vAKNOwHAEXn1vVBA
AgvMNL79D0NJnxPeOBlmbc4lteMhcoHb+MIgY84Nu7hLuwRrjhlR0v9hKLqOUulKAps3b1vYTTX6
VnroR3PqosFqIKZRFFEZeyK19t7ta0tI7weve3SOWEX5938FPvDa+wKT2NA3jGgcDqU7Ke0JQWfM
Cwun6N+erFEjBkGNPhvYN/bK+XCZ3vDFJhH6Wq6lT7E1ZX6VozROdK5HO+t4IRYvKbEAYCVOkAoZ
BKLzwbCRFeY4JqHvopmVvwvNpHsxkiz9ptdq+d8aZk2HYE9jPIM4NrVgnccchznVqRG0Wec/A94G
4aHKSmPyXHtwMiozevYeFnW2E81cErX5pZKWTCgDgpjWwfkvhVKyxAiQyKNT1LOHujo0bBHW/TFt
bOMTUeSgetEa1+/rRomXw4II41EM6ugBqlbuc+SJ7sGQAA0VQ6NPO6/mlUdbJv0yJ6OyScx//uui
DmmzcjEJIyNbHDs3sx9hW7heq0z6kZqrcUBAEJfnZuxML++gqNw+EFcuFri2qK1xzlmfLekgSorJ
NVLQg2VXDEE7iBGcPc9hOM/PkFT2qmNXh5PSHJD94BVuM5zWXCgWu1yaGBU/aAhE+ViDj4eoy6eT
OivH25O7ApukCCcHwrkDzO328S1WResmBRfEtO+ToKVod4RhEd+7M+YEjZ7VJTYH5vB5HfP6W2S7
5X3cjdZ9O672TmYiD98mDADBiRwwNXnghRcobsQCBuSuha+P2vogvWiDIjG6u9sTvrKbKC9wXRNE
czy3ogTEPMKNQi0+DLg53mVrHH0Q6eSiP1nUfgE+Mej50d7SIxOWqMNbTRm4FNDeJNKRrxQN+c1m
LnUxOPoCxEevNTUo8OPAWFpFRq6NjYPZmIrnIDayc4Ku3LJwxuiwv4LimPb5CerVWer5kDQ3amgf
gaJmB3zz7GM47d968q7YfkVQY+iKIiLHs78J5lqubpeTGB/UtV0TH6SJ9dVopvn/cHZevXIbyxb+
RQSYwyvJmdlJW5ZsWeGFOLJl5tjMv/5+rYcLDYcYYgs+gA8gWD3d7FC1atVaT52pJifdy+cXc05X
v19qAIkpp4mij9MjgYedGYM1oIkPFx9K/hb1TYXXItNnx2G6TtqlrwkkgWyK7wMB2tE9L2e0mbEp
lTQgzMAwULc61imOUA48ggQxiaJ+bKhb/9XZSn+p0rx4GEvRfiny3pPvaaU/oiPuPbazUQF+6/3X
oaUVeu5pbjnIdHZuEXoFJbNC/iRgvOtP3kGrMI3MTEPFS/8zBFwWI07ck12O2aX2xHxwR+6tN4kN
OSpgMD0om0B6bU34lo2OJ8tcUWqesB3hfpZBHynpEYN9J5Q2AVvheYE4UxHaDAaaK9CqHxisFio5
6+y9rPbqPurCHi9QoI3e74x+PVjRvVcScAZOu0V1jQtqE4M5k16kKzoe4dqo+mXsDefi0FIbRlZ0
wYvoPfxbnKazqXiMiT38BhfS96IbtVAgyPaUGahUjnETne7fZ3srTwJDjxSVVELRzdudYau6uLmR
hrVau+dstT93KLGFYojig28s57fd56gUE6RhKwNdfnOyATTV1bG4RYDD39tJX37vcfr1DafuX7xK
sz9YTo8Zm6MUB+jHzhQpm0hus4wQEVa73suRYptRFFVxqFSI4c3zSlQqUmRljPE3AkSoLbBiwHVk
L/ZmNfsETcEe08SwHqv1YuGc/mwn9EnlojpSDth57oDGaMmW1D7plHI9qyVCiL+Us3JjLXpnJLHx
rq7X5PLm7YFKtxRKlEr7tJ5cj0KLVlK01hKHVTrGE/yqwWtP2YQ3vEjVowLFzqXDueTzs4IUKLYR
rzH20IJSQhdAc+vFK0eetKWaUz9tvbELI8Xsv96f3t6IBA3SuRY07kYTIa/mUq8M7vmlraOL06xt
SPfkf4ltxM8QlY6aTPaGI9lDTkN+MLyMr1ezi9V1bB0rDkXbKmHfauaJi6j3kzVxP+XCTX/j68nk
Ad0DaeltbnKxFfmeSNRmHNoTYW4eAb3YCxJF2H0dtRDsHTL2iZSXcFBk3W6UqsXTcDSlVVfbrGEa
1V3glKn1IeJ1ens4wh756bHLlUUH8fUqOmtPh1dlFOFg6KsfR4PyoMZYPyR4Bb0d4AFXYjBpWwPD
YzNUm6aeU61mES5TK94bemk/4XI7vWSrctTDvrOAVCRsclm6D3icNrdU2bolVP40D/WkQaYg7xFd
Mtuuav18HOeDJZS/e3MXy04PaZcL6HFD7DTGwV0danJhbqnt33Bp2mcRH4qb7GG2aDzTY0hTOTHO
dr9DoxpkjT4PBQ2lF6LIvxIrUh+m1cX9iiZ23+k0Kc65DLRbZ81D0jlvNTIkYKbhULbNyQOgbf0T
W75p42UTy2o7zVlXkjhwlrb6hvhn/1jPWXSwY3Y4s6AR6OU4jEfet2VdzxRDCkNrszAvO2IMu49M
sGE7msI58sp3PXDig9JXzsnoRtC8uur/q8ooe4gr00yDumyN/5nWlP5z/6Lb+eBgeNhJQdIAxtu+
gVqle51R1lm4pqMKFVKhpyXJj/pndp54NhPldbj7aFxsa4bRQiw14FnC915cGvYUFX9MndwEG901
ty/z5NjP9kRM485Oe4QD75wgUDSuBDIkwOBtgEEbytIkRV6ERbFkPypHiV/iqbWfUrf6fH819+ZJ
zR7GF3gC5Zvtqzg4Y8WHhv1RdfYT6Un+SESgnsDsjdOEVv9LZPXZhVDAfLg/8s4LwitMIUcDa4H8
JtfgF8BrEInaWBlzpJCa/tdbljhNizHiPGy14mEopyP22d5UAZzBdpgBHfzyz38ZsE9Wm2antAjz
QR3PFJ5HX2Sp6dMnlpzzrHU/ROPa+Do61x9+Y6p0yGnEplCptkR7cp4URR4W2USZwgcjmj4Jd/m2
qPN8cSvvyMlqb/eAHlCGJsWWDQybiS7QjcxsRpNgtKovc2fFgTYja6smvf7f22cmPbwJOGScs5UR
bapu8apVLUJ9qmwa2yrtf1VflH+MGiVcwy68A4bY7eEHYgOloZsLGJ9n7Hpqabd2YswV3A7TNQ9w
1alfxbgeqXveLuD1KJtgAwO9vKoLJBA6vdA+jVUFxKZV/R/zRKHgrQvIFUPQy7PChyJrvp6QpnSL
SIoVMyuAxz+Rav2G56/94EGZfy6q8YgmfIv5MJw0OyF/g5u8RRDNydLaXI2r0JUmGTW5qvBz3W5e
1XntkJvBzdi3Jpm9zThA8qjlaXeQPd6ee36CB0QAkQBS58+X9pdj2ETY/ajoEYWw61yBWKrZ/GXN
YniKUA64FMjivFmYEXscqdQhiy/0mWzf7rEykwh33CpUKaad8gb1tdVNPOpP5pH+wt7OYTBclKm8
wwGRk/9lcsJsOmCeFg3IYewpNlOteEe7Xzf4RWR5byabMBQpBikNhlqkT9eDQUXr3dibqnBUEvW1
U4BO5jKtfOxW04NYYG/fSOcquKY0jdwoyuUoKCIaJJW/8DXFc67Qn+1s1cPMmL3zsuhY9ur9cnGT
CLZBpEc/7p+S26ubR4DiHQQK4Mpb1ScnT9za1ctwrEfPNybSqQoqyiNO9VkQmfPyyJ5fQnUpxwMo
dm+3SjFsgisyDyhE12uMmfzqRA1XQZ+7y6uVLf8Vlj6WPuqidoDnyXS6P1OZN12HszD6iDSpQ/D2
Q+67Hi8roEfHKuOpzvrvpK3m4NfVVL3MSe8ECDE3/pD0yUF76t7ySg6MRO0of2yPZI0gSlv0aRV6
JhUhERFNocKAyEtp5RA6tPySp176t6YM8dtRYAedAqkwjBKVBGWv52uP9jiv4BhhK9YfhlKJV5Gn
TggYSNeE4yDWiCjmUfK6A/XzFlNnpybClgIVvR5VqdzGHj2rDoFoUWmqPKUwg7SwjW/cEHF/inus
0B8VtEIB0JwIFyGcszuo0KPUWBWTfqQqJLfR5rNDB8EjTXZFQzjcLAOUKnXIVCT9VqvT/DZ31icU
9dHL0vvo4MnenTxixBZ2VwB4N+xxq4mFZWJpghusPYVNVuaNn6CV0PgEsrynVjq+1FOyfobsThBG
1jh+WKx4uLRm5gX3t/vOzpMFHvadRwkCo9PrD1F285oIAyXr1rTGj7mFQ2wU9cVnF/Nowm23fLTQ
OwmjPhbn+yPvZHQE9rL4+dPJFSG766G5vUolysm9Y2Ix9V2bWNM70108RAy6nHkTtqLgaxEXdi+K
nSZ/R0XWTcivmG5y8CTu3K6UfaW1BitBW8RmFeZMWTBYj/Nw1UTzNEy6+5Br5fRU1VDGFCMynup+
LAJkH4ZPM/3KB8f/dvNJxX+p/4ywHmWCzfBLamptMyJptaK9H+i48wWzoST+OCjdQbZ+e7397C+h
HoJZE+pz8s9/fR+LAXYPPrcBzD6Pbl6t+Xts8iWM2rl8VDBQ+WzOtloc7LKdbw3IghwGzdCk0Pzf
62H7utNm/BM8rEt6/UHQ5hPmNKW/o4VrCjFY9cJitfU/abV4WCa3ftZmUR78hptvzMLastjFSwY5
Y2t1oxRCFL2hTcGipdC88hSSKJoAdUHX1Kg4vuau1sekXtIe5LybqxOYaPF4f8/frD6/geIxBUWy
AvLLzYeeFLgO+lxj+a105qOY4unimG12SjLF+TANBdbQy6G56c0L+nNQqqUIIEipwU02IjTRx2PT
IGao1A3CJ8nwEDXmcBJL+VmJoyMDiVvUQo4nxXZoLoThsI2o6dIeDcSVJ8Q1S+/vurCbp85LxFOz
rktooAj10Hv29MQD7vzRDVn0AV9S62HoveGlnlXjWxv3i3Xw8W+uOQnywXOjcC7jiC1pkeskR3Gx
m6CaKu65qhsdb/eqD8wO9wDLy6cgdxAm00dhXu5/8puzLUdGAuInXELsvNn5Fgac3kDdPugLLz61
XduFtNBnweJ0R5TC3UlK1FTa48gxrw9ZSd3WxOduDBy7U16RYFT9Os20h67MsH31POXc6W3nq9Rg
D6LT3ZEZUqbXBN1bFRrPXivFa5ika4108HVzq72rYHF9X3R6eGvN7T7gJ4lcKDJ2xkEQfpORssDy
28IcoMrKW3I969GE9wq4OgVR2w/lY50axj8xWOtRD/XOHOXTQHBI5w4kwc3ZRVhhrsRMTwW0/PKy
jgmEyJI63Luus9bTNInpUhslIhbLgF3l/U20c4TRI2D3kG6gO79V1ETE3fC6OR/poy3XS2RMJKi9
gwdSHLnnMhZHLcJ7cwXrlLVkKOc3TlMwscnobCQMRd5lGB93Q4iLvOG39GaFhCfRv4YzxY/9mh3p
vO4cFxpK0LX9qdNCX/j116RkrY30EqBnW6nV46L1+XvXmIofWqPpB5t2b1GleiV2EMBgoLrXQ+VL
a/TEnSO0V4EyzYj3EVYXjXgpBsN8V9Vx9+n+V9y5/aVsLp3XRJqSYHo9oK7HqOGIdsSSMjFPcbYU
j4XhoaahVt0p7SL0Aue0emu7F6DGT/YBWBR3w/Y25iZ2NQj9Y5DVyXyOEJl7mhoRP9PxnRxEdHvf
jsIo/ToozFJL2UApKstpWyMnpEME9ZJmnfrOnboySN0h+np/KX+u1VW8LqdFT5kNZErlcgsP98LC
XcGJx0DJtOH9oOTZHE68JlZAZ6uX+Mgqpt15MbXB9lvFi7568Zh/LEwvmnycY4ZXbWpzGlIiQ19C
JDaLPwxFV6ygmtTEeeoL4XihUkTmF291yndZVcTfWnI3bPh64H5/AY99M7kLYJTwkxNH0ydP1OYi
03KBbPTocYkOmfkyGL249G0Sf6hwUpD87KMi+k+PiM0aSkFluSnkSd8yHm1tiVejJdjsYDe4eHPg
4v4D9Kqw/KyIpvhp7af8q8NKrg9jVZblh6xdiikExURSc3Ci9A93jErPt/QKYQ+w0H75PBfzjJqF
hZCxvw7r+GcxatNBvLxzcuF1yEZKzi838WalqIoWdhIpc0DqRM85dnDxv91gtdhDpl4S+zSep0dS
ojvPjNzXgOVkbUTr8jf9EjhrmH51k9DmwGqW5kPsed97vdYPtvXeIOhCA41LBQFQj+tBSrGmWi90
goWkGPykMm3aYqr8dP/w7NxDwI/wzSAWQDLaEr/WpnFTtVdQC9fG9YFPOj6aay/VA+LlYS1rL8gT
z3t7HGRQSQGXk5a5JALXU8vMpffKlQgs77rqv3FZk/VscdM+L3FeHB2lvRlCakPZhn1C3LsBcdRx
FUYWE+s3TVq0cOnM5kOP/tznDt1HOmWy7ux2sf3h/rruvJoAu7DLqe+iF7plX2U03k01fR3BXKt9
H8SVnX7IFrQfRxxyETgrrPxFNfP0XdFPysE33bl7WVh6P6XNCFjbZnvCnku1yuPykOW509Atanyh
+CBW2RqoTAePyt4+ZYPKVnsY9TdtEpXqzdCHkjlwqsr+yjfXdV/N7CPsb29S0v6VFhXotrRoX++Z
1fNaYis2Kl6aC47HjXgeZ5QEENtA1PH+x9sbS4q+OxRbQRm3NfOZ15luAMjGA2hTaCUz4Y7Q1O4l
yzvxG2dBasvzcBHrOFvpjgrlSHiG2A90GtrhEdsjWCi5Pi2qlh0kPjtfikSMS5syquRCbo7dQD8F
IqScBENFflw0ZvScV11zsB92LmSgPCw66KyTNDj5K365HA2z6o1ymdh9bUJJYWo0hzKe1Ze+NSZ1
+7QUtn0Q9t+iaHjmwc8lQkW/EFR68wgAmrQ8Se6IylqTKidOt/pDNxTzHUpOy3+46kF30DLRQHrw
5lIN8zQuL2qrCN1vRY3U1Jv3j8x7afmQNyvV+uslSMoY3lOVcXUDoPjZvDgU6Yf6MqGHcjD1na0K
kYqXj3QLiHrbnpxNs56BcIyyscS+WKK3Pw1tZoSxlxcHQ+1caRb4nEmJkcMO+eF6Vk3Ul6UiGMoW
Se63Vf6516zpVXH0+b215uqD2+JaQCdZ+ePNy0mpWKqG4O0nNT2uB057ljEyGNiyluTV4kySPLr2
/NqYlTgqTO8tKPmM1JPn0UCX8HqwwaFBGU/vCY9PkX/KM9qgVcWwXqDNZo/357VzUqSqHUErgAx0
sc1QZmvZjYodAd2TyvS6CE0/W5LIKdjhodFNR0j7zkvIeI6sGqEPCznzemq5pwuv0SykbqthPMdg
Y74ytp9sLTEenMKbHyv10PNKnrxNXMm1xrcjXKItdcsDtRUV+dJ0HILFMvPSjynWCd9cPPs1Rtij
8WtjLD8X/Le2Hzdt/Zfu5nVzur/OO58UnA0OByeF7kpHbuxfbqTBizRa6Fjn2MrLfxJTyT8uqre8
s90+/Y1oAziPYINQWpqibNbY7iw3jc2EvA4X8cfBmK3TasTjO6x0llDKzQUzNJKDi31vkX8ddLOR
ei3T1tgmAWrsagzy1VkeizWm3zjJHazDs/RZsat/S5LfoKJm//YXjGokhU9KyKjT3KSyuWqJRI6O
wo8Z1pOGaSsCbni2Vkd1gr0TQxcGBCiyZtnDd/0l6wZjidZidRH30S9emSAf5o0OEjSN+ajhF3tw
kf/satluXympRQUZ4v5N1FHrcdX1szkEzmjjo9U12fOq6NlzpyX5t9pBysD3srb92A56YGXDw9CU
duuXZpfSWFBYFxnBE0av9r+YIawZifdg/S8ZkFW9v8X3Foa2ONkGJHsq7c0D6M6rbkOtRgBvqZR/
nTmZdb/K1fajaOjORopE+/P+gDtnihYG7i2+BkuzjSXgcVd9nnGm1NTBMNItxLsSSPnsdPH6+TeG
ouFIEoWoyGw9DIwJuK8b1QH16k75aFQ5rKR8Kbm82tE4yCZ33jheGJj0rCJR0jbvplrQlpUFb7B1
0aJWDOp/gsP+11BlCqKYVfPQQHD0uxmHvPuz3AnOGJnQTOrxAF9ugjN9EeDd1jwEhWErD5iQ2oFn
JNrBPrktvkBRAFiQ5AtPdt7KN+KXu7BtSDdWkw2tlHr5ZHf5H47TTqfJjZWTGSvRx2n0Mn9WaUKK
eV59xam8g2dvd+tIwyopsilh1Ouf4C2GKVgIngTVRpsjds1QcclzYfEt4f1F3R1KQvzYRdFNvfXF
ErFK71Lmsku9xX3ATyAPjTXXzlwtb+YKyIWlak5rj9TQ3vJaXDUukpWaYOA1TnRKRzCjPtFjRCv7
IehJolEXr+ejz7lz7hkVsjIKh9LicbNr1sRWy6QyhmBEV/28lk6OPoGxvrro0j3QF+Es56Y223Pu
Zkbu2zXePG4djS+RWkxnQ8+my6hMyPM58ZCcCmgVYdUvy5G27E7gIaNzWXDiXxys6y/edm6cxYXG
qRLx+H5Il4y3ovaeaNbL/kSN0QsRVjhSnNt5FCnykVURxnGetuQNE9ECiE1ss26Yx0d6QLqvebYu
79R1zS7jUOaWr0dD9JJ19PQryaAbB5tvb9acMskkNwA7t4/VnPVgOwmhj6HM7qUQ7vzcxSR6sYkw
T6tgt7HqSnFAkdm7RuQ+QDYAYIq9eL3Uaa8LvQajD0ardt/FWJb4Ay2/l7efK0ruQEbyJgGkvB5l
NvUG7XAuK7NtxUlrquqfthQ/oqztD7LJW20tyaki5aDiIQVbtlT5IWLP0C03BI2IXB+FSeV9U/Vf
bLuvXnUlrihdmnqoxsqC4GsFj16tBSbtrflS5WXy9TfmLRl7Ei2TdK/redfjlIy5Lp8HK+rPRq98
R3p2/IsqSH1QkNjZPDxBFrocwK1QgjdHJgaB7vJawX4ey5K/RTUoj5WeCdNHxXx9n3a18cGM8JM9
CHh2LkxJagcIxOYGbZzNBNfMG8Z6beHNg9F906LW9Wert9/P5XzYiL43RWTl4Y8COiMgsIlZEpT9
I+5h0p9BNc9Nk8yfUBYBndAne5Cdp07otJWI/KkXPd5XaCCeoSO1j7DBq4tn1svsu1WWmafRHLxH
L6UMFcZKrZwmq51/Y8vDdqOVTTLdSd/lbH55OJtC65p08nAjTkBiCy9JwyKLshd77I76lfY+gsl9
AdT1s0a/OcOzstSD0jYsTEsjWzo30fdkaNJn26mdg222OxReCEQEbOobNa4uTRX8LWvCASjKF0F1
JuTBH8IBTeWDO2PnqYLuILWG4ZdDqZN//ssCtsuEQ+aAnXOv6gtx+1R6LwVM9q/N3LuvmZJ3/735
sNJADowHaABscUOvxZNyWmqjD3K04h5Ms/9LUxQsb1JxJM+2OzWwQhptMFkGbrmempkUTdtOjBRZ
KxEiXWVBGkdoCBXq/DhkVfJwf2Z7eJcMEWUwDHaAw8P1gEtixrrTspbUWiJIiGrymZi/fBZ2UfzX
wa45dbW5fivSOXvOh0h5VXiBH8a8HdTfuDCg0EgZcSjnVBevf4lop27E2hG5w6lr3xdRaYQtnvKJ
j3vs/DtjwZYmPqdLAl3+67GgsRvktixzU8ZJGSAKYD2JGi1F31Dy+eP9Nd67nQALAO/hrcBAN64H
g5RTKCtVrAAxq/Vrmg/5lxZeyoeaXqo+xGB5qXxdaN7BC7PzfvOcIggv8QM6Izdf1nQEf7Nl9kE5
R9jJ9nl0VoZaPd+f3E5sJL3ZYL8wPcmYuJ6ckQ6OnXaMknn9FEZTpvq02dEcvJRWQONn/gLvL32Z
6nygj3g8AmT2h6dCQRpPvXGbAaxeWWpAQPJkCuOSj4txMta+f1ydfn3qLaO/eLOnUKs1sUtqDst3
t58WniWHhmAdnt2Nrkg3zW3Wm/AKcm1dv6Jv4p4iBPyysJ49IOIycibFH2tH/ev+qt9etmQ8/A9c
mMgMiu31qleuXddVkkwBXjtgNUup/iHs7n1nFeqX+yPdNoWTXKEgT2MN0pDg8JvwYVGK2cgEQAnO
tZ11mpCX+ENLcV31rSZR/17quX6OdEf5Nq9Z9Z4joJ+0yWsfJRj+pdFG5QUhXPfPSo2O1Pf2Fp8a
BIqkpGQSKLteBMgklZE70QBcEtF/I1R8lzr8n2scqUSCT6Rr+SkW9AeZ0u2W4zCDsUq2HTfIljXT
43HtmNh/BZ6Xl61fr+4Cb1zY4iu0Q80OcDDPLsbYjN+SFfnMc26smFPd/yq3zwS/AQUokDJuy5tK
2VqKxqE/bQySemwvEznvg71k4h+dCvZfFGzerK8h0U7+OxrmoN7RGn+91KuT1LqbgvdOJdATPkd5
mHQ4nUFxsQ9epJ2tzYwgekD8YrdtqToD2slOV/B3F7zGQZuMMcQW10Y5qTpqWdkdCrUy+uHJ74Dq
r2elZH1ltyZwkOolr7UrjZVKT6uebX04NCXcHYtrCmIQ6sRELtdj6aNTxFVDeg1aonXPszU13kOd
YzevetXy95u3Bx2zsscTHjSF283JSBIvVUePwZoWM4QoMV8zY43SMJmcMtSWKT8K9m/fGuTtgLQI
NLHr5DG4nh2vQGr0HfvDgcnxSt9hFmpN8nZq1U8RPdnnT3kTlsb1KGaXK1Y/k1Is6ATPIRKY9PVN
dlQKP7U7/ZQ1UX0k/747MxtiA9gkMfsN4h/r9oKXNZdMpLhT4KV1eoHIoR6xLPf2B9crkB0XGnRH
+Tt+iWnVge4YkGMAHqODRCv6+lJORhKkQG/h/d2xO5T825DclKHfZqi8KaJsojQVGI2KZh16WU/l
OP5jDpV7gIHuYIToxlEqIeHmlBGrX89KQbNBgohcFK5og84U9b91tbph0Zr5Y70q9ovZmx/jcdK+
Z2m6fsYc6ag1bu8DEqBwHlCi4G7ezBaRbKv3EM4LEpqagthe1zPC3dnBmu7P1KSO4KCDRnlqc75x
RSvrrijhcS4JuofRFD2O1lKekP+xT5ExmL4d0QcC1g0ai5T3pTW89OBH7H1YSKRUiSGiA3JvIj6j
6YzEGqnbDGuanWclb0M69segtef+9PY9BIcT5ryMPniErj+sSGbFLasaN+oqswLRLlk4Wvj+zWb7
5jY//nbiD0pCtIZzo20+YNxThG5V+H9IsYvv6iiaT16SlY8JLLGD/bqzgOwROtFMHF7oIdpcMOXS
m5WyNpTcyENCs0zakzI7qANOwnv7C44Amk14jiAoz/hmv0xqNCJcAqaorrwBqd6PiG5LUVoX1C0O
mhw/mfufbAf/ks04EH7RQoPjuKU2dKVVjKp8WasMfzO/LNba+mNQpkk71WJu/7F7M+1hkA+VRS9e
5nxoS0ej5VFEzvs5x0bkFNuVNvzv4GfJ73ddGONnybY4T/aqU7K43krZbMWK7XJHFNXcnpXJztvz
0FP7f+TqaH7YFsySgK7ARP9bJJP9LsedaQiyIqlezWwsjJfZShzqhEWp/tkbc94cBCQ78Z5ET1CK
p9JBRLI5Vets5cuIhHDQKIjZtm27hIjFmyevzd+nLXaLPFTaw7i0w7nQ69+4rKGhmrg3gf8asG2v
V6d2LFJymwk3SZr6NLcpz2msfVcHWzvAe/c2vyFJLzCv6CvwNucs84oYEVP8W5sc3/i6BvyEgJME
1jofCR7KJdt+ctJFllX208KNuJ6UWef1ONay1qAhM9h0MYhrpyz/0Ng8+OUw28/JYI6gEdkR5X1n
s+HIg7gWn5IK2Vb63wFeFfSfjYiFwe2f9Ln4alt1dcBv2dkyjOJIiiCXI50a1/PDrUjLRtMcUb4d
1rBce/05EbnxPy/LnLPSm8kZSSk7TL1Y92tVmB/vH6mflMDN+sJQ5HaBnCERuc2mSUfPLGh2H4N+
xA37QY8oagfGEkWLHwktiWhqoEPm5AyNYp6ipO5nHzsK8SOj5ZZG2EH91lZJe6nxJTqPUZQ8Tuix
fhJKniJanU+mOBtToit+WiQi9RHU1tVTWgu7OS9AYulDnlFoerKaXjsVRuzVB/O7zUkJJiTlXYIO
ZJRb0CHH/Ku3iZFwNfP+Tpvx4kW2LOWSlCae4lGjKvGMWhb6kkqIWZq87ux5+VKm9oeqjx/hkH24
v+Q3uajcUeid/ey/J6zavByZNeYpxcM+SHCe+5hlrfhOTX9+FMLTz07v0uJM5HdEKpDf8eo7/xyV
WhhhDSj7VrizcXAlK3g7gnjxPBJ0T5xNQUPxGi0O9NBcHDwhN1fEz3MDtYSxIE1sz20JdtUgMd4H
49glD5E2JA8jtYOgd/X5rXAyQ9G2JnU9XILvLRXEVDR9pFrfY1PUdRclX1OE3rFXE413RLS5uY3k
UJhJSUMQW456fVqHSrdEWo60bbldVNOy1Zv/K3Mt+kxzpgjxzUTzMMvm12FZzYOAY3dooGVJeIGT
sK2hG9ZUZ6o58QFXO0GLVjd9t8nGiztP8cuspTFiVR06+HMTX+5v2L1PSeM71T2QX+a9uaJyRWB+
IuATZzTQ+X2hryh229MpKrojveW9XarDE6VPE2EfesKv1zc3OiuzvKXHBVMUPmjiEs4eApmlZRXh
Otr6QaFvdzxwXZvRCMa3pTXgSD4ypYBAVRX1VGYw3VvTxCDHTcQL1b6jNvu9s6+TGrKWPNVcR9fz
I7rJ5mlNpe97Pn2sJ5E+9KZSBnEHdtHZMXSTbjmyCbkVX2bXGo7U5aYBFhreZlV1pW4BxksioR7l
i7Oq4FhzThTanAJjcKz3ZWaXbmh4zsDb4ynx+1o1++kPNRlWPkKWTJNfCaNyseocXPwJKvo2+UP9
T5rjrTdnJvLHokP/0+WX7HizRGSis4aIBDAtyosnb3az1yglhybNLb7c39i3mRhjQSMiXZd0Bois
158jntKqXBvqnZGiKl84uM2X3FzNB2dYtO8lcYWNI0QVP3EV2B9NxV1/aGo3uAco4d75IsVmSwDE
IGizyXyjhdaEDEHzQC2iNRx0N/vfUvUU4RpXLf6+P+W9DY9xC2RlaS6EutX1jBFWLDR0DKiHDcbw
fo7yfvCjdRTY4URZHvZpc0RIuAmjWGNuLNoGDXBXAM/rEds4h4vdtVyZolb+8vJV+5Ak0UEUtTuI
xMsoIxOrbbF9jFzWdXKaPihGZf5k5Qqx/zzqD/cXb+9D4VH8/6NstoumwSpV3Zo3LUrLMEl1L0i8
AoEwkdmn+0PtfSeuCTBb6pZULjdBgjuUo1NSgQ4Ut1teACTVDzWR+JeGMK72lYWr178/4t7kAAKk
IgQXIXyZ6++Ee+ZcKQ2vqIZZexDhQH1JBxfgsUML/f5Qt71z7AnEDon14IuQ125mR0ObZc0Gz2iC
mkZysnphfNDBc+wzFe7uT2Vq+gwXtXZOT3gyL+mJoCZ2fKur+k+aMi6Ob5u1VgQJxXfrkcuCZvlK
18fEr4vGNvxULbQ/skRAgrIKPX/MpkEx/RGViX8nExNhf0RKUj/4ZLsLyGwk05n+iS0sJ/gmdm25
feA5q45sx+iceyNXLx5V5oMF3NsdYLUAOCqqh2AQ19/KcavGqSxKWdWcL6duLK3vgGN5MNmWEk6G
fpTX7k1NdvZQ0ObmIO+7Hi9RVyPVopXxdIDNShmI45wyu5hm9DvbEA0UiHNo0dHkvBlKiwsTwJHS
rlNEKYLJU/uSLQudMKJKD7LYnYgKKMFQATgkoXRbQB8txR7NJRmCAX/zHxHy8rXfmAutBqrSPsG7
LE9To9bhZA1t/PbTRqYOI96gSsKx29yKnXDztG4q2BZ62fh2a/UPORRJ39Gmo7bxnY8H6gZDEGI4
Rait2YqjLZ3RVoQWaRr/N/a1cdabYaQMNWXn++dafptNjkEbM/YxVLxQqNyCik2e0I+t8pzGlVKf
Mtn0b1rNkUr/3nzQuqZ+QBUZnt1mh3D1erRmM58eR4nZT9pu+tL2+jSSXTbF9/tT2h+Mh5J2AkCn
LZdz8YRq4R43BKjNpTg6TOKpwPb5FbVt7dP9oXZiQ/aChDnoqUGGZYOTzittPVkBqKJ5OEbqeu1d
jHUcznk+WdjFeBqw9PRmbFFKBQMsEn2AQZA9XZ9sJHW7tRkYFEpL9DJEnooQ7aSfl4hG0xHS2UGu
tjdJsjTSF/a+TGWux9MTulyclId6sPv2NJnD9BE7cPOB7eQgA7909WOKHu5B7rRzX0q1bO4U3jZZ
lLwedZ1NYQG/8d60nXMqqsl99NCcwegZbTtIqOPp/qfc2zVUTSg+8XIDBm5Od56lcY3MswjqYa1O
uTOoD7Uy/QOJ+6iYsLOetGxTaMVQCORv2/EuCwy9cBTBOwejOYka/XNuFgix16pKm4Cjdoi1zb1u
frs/w527U8rQygYiRqfEdr2iXKZR28mobu6MOXQzxfK1uajf1aW50mxiGX5WWwnFm7I9SNlu1V3Q
HSUTlc8QoM6NxYDo2hVtcLxOmzpN/sjpgW4DwNXpfT+CO2NLYgROppbnbOjrUF+7/oPwJoTn0XP+
p1nU7uQZqzoe3Oc7O4wriZ+FKIB8Tjbr0RizMVg1OTK0l+mkWK3+GBtGRKNIvzzasaVe7q//LRlL
roLHPwRRNChsA0SjcxM1zYADNAVwPhBKTYCU62XqPijjsH7UlkqY5yHz4idQ2VoLJyUfs6AT3aoE
uLkd1ZF3tjy/h1ONjqwMEeSf/1KU1NrUjXWV35PMg/CLprIwgdW/gk78RmgsRQMojUufWbgG1yMZ
MLmBVzIwAlQrksvakktiiOoVNLIVq/qaeUZxRHnfO2Y8nqQWcFsw0thcWwYOpyWtjoIkhu5qDAXF
ycjzOaybev0opP/gYFh6eP8b750xWqrpayVxd8iJNxMtrKIfIl1Q513yL0U02nTld+0TqmU0vygx
gGtZ2f5YLEcNG3sfU8oPgkcjFnJDyHX7pB3+j7Pr6pHbZte/iIC6qFtJ07ba67K2bwg7a4uqLKJE
Sr/+PDJwgOzsYAf5krs4CUesb3lKZ+IRai8RyyM7ekWIas8hMOQ/a/JjH+Nuz0K8rgCOn796wGbi
4VU+PjJavEI0qr53S/ZSV2H99P50XjqiiJah1YM3D4Xu7c//tUMDtnZWwzMdogMJP8YjJBVhUf2N
JCO8ngxSg/eHuzSHuBc3jjrgmYBzvB5uMbAj40gzimUe28KLB1E0Q6jLwMc/+x+GQhdmGw1qhuc6
dn2aTNgDHAU6PvhFp+SwQ0L8IqZEnv6HkTaiEFpM2CDB2cOWoZLfwUkApYpJo8UUZON3b9wEI8HY
+fT+UBdvOESTQIUD7b9RVV9PYFbHY9NRnDnQWgbcKKgK1sJkO6J9oKDhrbKvVL8WIDoHhdwsM/2l
CfeVTqMrecKlw7+Rs6DdhsYy0Huvf8iYsjgUIR2LQWXtrV9L78MwTk90dO2ezKDqOs6TK2f/0u6B
QQVOH+YZdmRnl5z1WpZ4A5aUM1AAo6bKdgl8XnLg5f6zPg9O4IZOg2cfOkGIBV9/Xo2Uw6em3ZLJ
rNsl6fScQVT+iwTw48pEXrrQts4ovD43U8JzmClqi9qGIcKwBALRRZ2N/XdmtbhDAaSHSoQIbhlo
TDlCiurKZtpygrPMBLkr4lu0gADiOm/MJq6F+q9B5YbPvf88iFoC3gFqzPtbdluUt6NsrB+kJZDg
OAszzQzQUyJRtAHBgBwBBKi/1+EgIRhp3S60I5QCIAR1BLH7K/gj4X/2D9wWEuDG/x/+7JHS0tZJ
n+Ej+1AmRYAn8sccZ2YPx4D+yva8dJfiCUaXGZcAekpnl1s/+dpXFe6Bundp2fvW8RymhWFRVegJ
+M6RK1N7cUCgChFVb76/50ksaeppxazDNJxUzV4PPeDXMoTQ2xhq2HnCsfZ/WMptNKAKt+v7bC5Z
ExNAB2BSDoQyM3mTVun9iN5Igq5oRJ7wp+OTkal80X4DM2Fp2isf/PfhO99MiO2A3UTFHqios4AK
KWI7z3GKL25miywlG6MFNsacfQjDNvgZLqu/5jJQ6hfUhzhYXk0NQJRHWfVhIRZKtX3atbtu5gxK
g/BXNEcKMtix53z4zkYQfHLWZqPInXOezUeVBmS3RKP3/P5EXrrIElQmNygjlL7PuT22i+kK04yt
OdfaMiADQfeVRPADySrlXWOFX9om/x7t7NqcJ9Rzgu0l7LVo965rPUhV13G1MzCgg1izxx/e/7xL
A6I6AGUKWCLCCersQbSAxI02QzEiMGotkKT1Rw/KqQXtFrHPRsk/vD/epSsGsC2QZvDY43U82xXV
2jf9QtDGrRtObkOoR3p5lCyLB6LnMstCQSXPlhParV8bTP0/bolAd33/N1y6TDe6AK5lIOnBwn/9
YLTYhCRpgXOcOu7drlLHn5Kkv0ZtfYtMwHWGLG/D9YKnBTr862ECiKs1bEQ9VQi+tocaLqUvlbaQ
qyc9nL9z+Kh/7gfYGkEluevL2u/475RRVaNzBGNKFBAr9FSsc/09GUJmSijrzktuSbhOOdX9+kNO
0vQFDXuZ5g3CGKiOJTFusoD4vXyox8BHnN2poSstNSoq3p/GCycD2vdbJxeVJSian92hqZKt7jfS
pJv65HGmDEdCeu3eGO/Ku3tpJMi1gEKGNi6IUNuC/ivyXbWcWD+g6BK2gI5B8CI+IuZieZqM6ZW9
8Va7YAOBwq0Ta4aS2RueNXRGEdVQFAYy1jRDkUoJYu9adfJH3QTkI9qtTZpXDYRZT2ARTfEnI0WC
PRxXts/rOEEqtS6Nfw+zBKrzxpNTfYek1X4cF0zlXlYwbL6yEBfiuy0yAPZ568GBvnA2PQALL2OD
OnCUzWxfL7HcURIMRbIG48siuKxz2YskvvLEXApwIZqAYt/W1d/wIK/HlWmXwKIeVXwddtEDGW1c
ov3B+1ygagIGMeSiQfq3c1vQFmz5eSFZnmgqdjjiwZ//vBmRZgao5KAut7k4v/4tgL2bNV0zVUAx
IvxV8xnUDEUBhR3npb2mVHRhwkEcB4oPjzk4jeeYI0pQkfDpvD1tDT8JGKXtPLRpdqmgsNmApcdP
eI5PV1b5wiHAoCiB4z5BJHjeZYUZE7Rf9IoX3aquFNMUnLRYn6tMD8f35/LCm7DZHKNOgJcbpf3t
z/913FhI7JpQjUSz8REcdVGdk4CKYu5csBsTcQ22fOnLtpMNxDJgKW9Qr3SJaCM7NO1Ut8z/JBKI
YTnZ5oMHYNfh/U+7ONR2rrcpxAk8y8liV0H2clWYxGDA4c768dZ17OdMbX36H0ZCqIe/8Ay84Yj2
Jp5CYQbskToYISw1hAeTSVvCdEHt3x/qwpuKPivoKmDHgJdwjjyva0+g/Y8SxFDjhLVgDhcII/jO
BQtcZjroTRKY5+yyYda3QyDnK8XpvyqXZ5EeCh+A4P3VLwNu9PV+iVLpyRm6rH/F19VeDAHcc6YK
+QFu7hTy+y3F3eiSVVRHHNOJ586TUua9MR3FLZVWt6nv0P5D9S852UHHWamRFn95f5oubesU+Hyg
grHRUHh9/TNnrgRUQgJdUOgqo8XD1104hV9G7Xc3LIurK9NyYauBMAenERT7EAecY0yFtwC1kqAG
BYxOB69tJkC4ZNWdlKt35dG6sAE2ghxkQTZSOMzeX38Z4ruZhQ6VBqkcS3YhcM3lkKSkh6EhLNJz
nzHYTYcLOTRwK+7zhMTkyh68MLngzuHthIAbuMPne0DCQjSt3VZYmRfYBcN2vuRBvezibNK3YlDV
1/cX8+LsAi+38XA89Ci23/OvO0p6CgqKK1LxMJsSQMoQj2tFzM2MQsB/jj6QxWSbayOkG3BnnIXI
wi1+YBKkaVHVZUdpNvstn3v7Xplr9sNvv2obCoNsaoMo1Zxt0RGG7TBWTnQxeYPbx6AI597MALZm
VwlhbxcMdXeAQdCCxLsJqNrrCZzc0g/gN2ogqCZbetHMT+iI892aBCBzkvUaPf8vJuL1LYEJ3CRF
ESJtHZ/t2/+1YpBiTQXaZfg2VPbDYgbzLc2lZ4e2yDhfaJ6MAwPCFvbLJPdHEje5jE10K9oog5VA
RKsRivMW+UJoq27OWTr07Q7KUeFN07P5paF9sGesNm2pnfPvMIUwGpQQaf5QQdGD797fgBewVyhV
4rUCuhrtfmTZr7+HCbIkXosJbKPI/kZRH8rpEL87IbVfEZoSY3atI9lBwWr3lFHmPccy1tegKJd2
DOhhf3nP2DHnTHIuhBn7robnRcDrD9gs9UMTh12eWnnN5+tCvAfFCRT1AGsE9QdB1usvzjQPQ7Ld
aCD6xPeDs9CUCk1DjrKD9C2Pjy2P6THoORZnwR1usHP9+KoS0tvoCz8DQnwB8OZoGp6TKKIF5qbT
9rKGVWRh+5JOB9fxubR6RKQOE6BjGzXXyvwXjguiS2CxUfhDG+VcIUYiEXLdGOsi09QDq0SIW+WL
9c5mbTuBAT5Dbfj9Dfa22AjxRiAswaTFoXkTqtjUGwTbLM1URwANUN5SdDaAzLlCG6wmJIaBnPXK
dA7U5/dH3mLls5O6ydTA3gS9kw3a/3qdUQZ00kofTBTuokIOormn63U5hovDgFiFv5FGQB/m9TBq
GtuVuUwXXqQgLsGSRZzouCxbjRhSCP7SIa4mkDrcVQvKrU1Nms+2r/3Sy1r+0dC5E3vNON+vPKT/
OXrbFL0BF4ZE+rYMZy8qGaFbGdTtFgKL4DOUt8ZdWgHvUvoM9b3y/fm+tKE3nSeQQ6C7BL/D1xMR
TQt6czD9KNzIadnzKCq4oemjyVqo0BG83fB31Ffur0sb+t+DnmXvsRJrn3gcjfepTYrZkKTMMq7v
DKFpOaP3cyUcerudcWQ3diRwUchVz3N4z7ONrdr5r+fxcgLMTOcKRJgdnIrWfEqd3TVaRweYMl/z
5n7zpeg/gH6Dgg/qoIjGz74USghLglY/eDCkTsdjFOkKMhibDwYk/jqvPQyrq655uLy5l5GCIhpC
vgZNVADBzkrpbAWfZ6nAEp7Ar+4PAUqxd7Fm/u2Q+OyaNtybk7QNBvrLpu+Bkuu5DP0ytkYGQiDZ
rdbgEaSiYJ+pIf38/jZ9s4IYBXR4yPhsRfM3LZ3as1whmgPUxs78Yy3REwBlUhaLStfcX8FatChY
lqNYrhGT35JgMDSuQBTrkI7GkKR7fUI2OUkhCKphi6b+zykQ/PckqynNZ4AWXYn1hT6q01FyiKbK
h3y9sO0NBJCqLK+czB5Yo+NlJzv4WAIJzvTT+zPz5gBvPw9vAsqJwDFhCV7/vJT2viMGAle6MVlY
KMn8fWrnuqxmxG16lDGKHz58E94f9sKyQy0ZnUzwCJAAnkdU6QZ+zjakedKz9nkYKPdRHYyuIqAv
fB4qHVvbGbVSoNbO3n0EFUpjT2Ac5zWHLuK0zX3q6rCwaqFfUCnGdU3INP96//subLitJwzfFrxG
aOydnaEW6oOgqmDcteIbgl+bfdMShXrpUO8bHTQ7oEWiHFXIayjztzMLGV8kbahJbFH4eZtYOWCi
6hQVtapJp3ufkeWTqs21tvfbiwmRI6J9AG4QUryJiEH5W/DhyNurua9vBt30BZzrfkJbcDwaP7RX
CkhvlxHwMWwWoLqgfO2dfxTMO7MpjNC8b5K1Aca4Q7+yDUx1bMKYPbHYBjeaNPLKvf/2IsSoKIP8
tenDPj17SXs5IzGNAfBaxzbYV6IH6KQP66JunbxyHi4OhYtpAzEhDT7HOq5KtYHNAKyJ4OH9kwvH
XlzT+Y8zScIrW/PiXG7ki79FR0RLr0888bnFVKNVSRK4IhyTQVZ+2QdVxSGjjhrnyVbjMsHWA97I
V5bx4lciBt3aJxCkP+/s2VgvEh7XpqBjUh/mAPBwgH68w9rU10zntrV5FQgCcIgbF1wmNEnR9A5e
fyU01GJCAhR2QPGnBxmB+HfI9DofpiSZf9ay3tug5hTgpTi9jwaeXAHpvc2x/v4A4BY85MUbmeDs
B4gGJvQEB6/SOmjznnqmRbtoUhD+r+T6XEeJ7ffVOuvPMR3WP9mUAUwBUwznf3r/LrpwI6AYutUM
EUds9+3rX0IYb63bsExtP/ZwywHBtPC7gYZXVvfSOFAXAQ9wSzbe2Kb7I1gEy1KBPeTFy7EKiNpL
pdb9f/+af4+y/Yp/5eJJ19TKjcB3krjPvtgqUXMujDRXhnlLw99Q8Ju9xfZuA6ERvh5HoPJHwAQC
7Ey14ZijvKfQgO6C9GEwdP0+4/69QcHGh3YuteEpSBZz12VATvVs6G9SHoJE9/6XX7pzAf6BjNKW
2OA2PPtF0HKo2w3CIaCi9TUhortZ2tT/rmiflhROzubKgl46rgiDtlIV0E2QIHk9YDyZXpsVhTHW
kvpo0bMumVza3aatdHr/2y4OtZUbAU3BzfSmD2TS1SYUADEFSth+TYfuxBfPlI1v4+P7Q719mjcF
a4RLqNYDi3aOhEl6MjWmAqRo8tIuLWPaTL8NZ5OBvHS06cbCxdjTtbcH86I5vD/2hc/8y+TE3YQU
DQDe1zO6bnSKATIfxQzZSgjTJghBqU2eRrBormxgiOxeHG0TGkH8iQztvLAZjXDIUBoA+hQGTvqW
uJbCwFihQwvETyieNCf4zCrhwXrQ/jR9XuHthPo11cTkEU/beu8DV/uJtAn5uSyOfRKasSSHPEHv
l4vHlC1Hqvwsh6vmshwWP67msu7S2kMXJJYvSoeR3Gs9mX+SYXAu16tOeD7O9fhx8cBNK+pERi9U
ufbFN64RRzgDRV2uRuk+wGRmEjlKaFuc3oTdPwjr/a8D1TpBZ0DSb3ZM5/GwrKL5thncCkCPozEB
c5W1T3UUImbVAVyq4P4+QjY+hQDc/djMmTyi5DonW7gJbEfjrfoFPOmke+hQdt4vCUNujogVPl9w
/2KsdF2tkwP8OSGgEsKxds+zldZHlrEMmT0d0rmEvuXAi0UsY7ezXj2sJRF+7fbQCOmOmews6mmS
0DDv+0VVH0E4Fd+Ana1+DnqYvsGTMxa7QPRyBOMTEnxlNK/xPSxpYaMJtu/8gMqQT0rCpskVJAuc
f8uaXkY5LonmnyE2nNzTlPtPeg0VrLjqlH3ytfSzcoLWElQpeQck+ugNafM0wxKm2dEZaL68i4fl
GZwAXudBYKYF/4pqvsIPeg6RFEGiNYb0COpkMx/vh5XA62P1B/ymKfaZ26hW9e9sSCsYqYG6XxWR
a934KA3YgJABg4zWvoJ6FoqMpA4eCJxg6hvIvA0PdZoyfCnP2psqJn287ym2f4F3Kfom5ob/tODA
fgP+MIO7eIO0rojnZjn0eEfDXe3Hajh2roGUHIsqJMIdKloIsWFOeA8pgsXuKpEqQJRqH5i9iuu4
ugGkdukPRobw7hoq9jz3qx8DWAB9nFJbv4n26SSyDiydQbb3UCXwAXHoZ36jfA9wNXyFv69MzKMb
EjmUuGkFxlcO52QuczpDieUYz6lHSjONAfxVUQm6IZzR39BKgueV5KgVYUJNZk/gmDSwyKm89GcE
+b14nzBwgfIOHko0D3xoZD9NbmiXQ511jp6GJfYbKGhFIj6EjOF/RohbbmxUxwR6EY34SAMlHuGN
LE3eeXq8axgPn6ytPQitT739kSRo7BeBBQ74AG+urgUMzyTxjU8ZCwFAQnoJy3g9Tft1pKsPy554
jD8sNcVndunscA9zF6udiSoI4MSkItCL9Coj9t2iYQ0+T4r9MyXp0h4jxcw/At3JZxcHKy8tsYBN
GVgOi/1SLf4f3iTN3eK5GrdQwvFuRy7VoNKnVZTmg9LZp7Ei2KliUe24TW97dNiG4FwCZPuRVRKy
1g6ZwI2DanB6gGkwEshBBMOfsUFrI1+S2SxFD8/ZNieTGk9p2oVxrhFvD/sOxShUa3jXT0fbpazM
ANOPdrC2Z8EJIATRbucBPdwlDqfcolD3lMFjg5az7u2piqn9omcivHyJWvY9cdglaFTxUJ/myvHf
yLKX73GkElXOfWjxSC6xg6w/FtkrJc1ANO/olD2ZZLbDLqh4W50IX60rTE+gYhQMUlW7kFrPL8N4
8tYcwIvIOyL2oHpndMtULgTI0IVdIL+90/5AYMm5eisMhJmsaDl6YvByPfBG7aGJPTUPnE/Qex/r
aZnLpR36+VizxrHbbBBW39QeiP45T2GQWFTGzfNJUNLBJsqMqOctDmIVR7I4qfKUe8T94HXlus9I
bKMXn1oOtxHJtbgHVCFADb1dhV4/jvg5dkfDBeUwaM+7/s5XYeoOZoVD0i0mHyL1yQLIOSnged+Y
x4W6sL5lK5nZTtG0ES9JOCf9t4p3A67DZVGkghV2QiH3cEhinaW/kroa6a/KX0xQ54bNeoGaJ9Rx
0+egjSGtmdt4ncgnFcVN9nvxgRkuabsMmhw8zpxP8ngBqBjIYT8YwbYikrZyyQfAmzYQvNcm7QEy
+iP/CZlkr8tNuNL1hfjzrGI4nCRSHVkVB1V6y2iG66rw68x4n42bfPfVh9Y+hMN84dsH6CbW5qWd
Ah48k6gZu1uCByUsoMVYsT86hMn7tJd0g+ocdKSX5iOgsoG9d44vkUImkBlK8rH3iWhKjXqj+F1n
K3r/0EQ3YvoEtfNa3LbOqhRdPbrCwlv3pvoG5bbYk9g+3lQ9NFbJ6KiWyom7CqV6IGmmPh7DzzSA
3i0q8NE0gyljQ9k8kS4Z22ongjZEjo0WIaMSkgwBJ58wb15YAncUjI8UrcuK5OsIdUsI1axRFS0F
sspYzM9dCALUrvEGukiUhJEo1/lSUcuOJmkNfzB9Nsvffb1mKC7ZEFv/IVJ2ifc+zgYQNx70b6F1
46FQ0/xGr2SsdDmHcOU+cSTOVRmwpH+YA2fMUcNnT6A/H83ylgpSuSrPeij1hEWipGCPkAOUkBn0
0xUYjXyQNoOIT8OjCYiiSHTmPloXmd3zLk2rfOmnkQHhEy6Qi8phW5oln/uxxqIAhEZs2+bGZZM8
uDZr3LGFPEFwFDQeo1MrXAySuCeyZi8T4ODyqNviWEHCbijWfpq8CmYDWcVfaLrO1YMEmDHI17iH
CF2l5iXKvWmCZtRIOFqLQbgsj+OmwFGurENMKrtQgFwTWAknCyjU9vvJiTAqlGW4luFmauoMLdC2
R2u8rX0PTOsBHh8DLJ62B3JlvIQHmVflsT91j4B8Q6R5nfzmKzeAehdiNjE5hIAuPmZDUoV5IAjU
wOc5MM/e6ps578AJhF+HV9kTCwLISQ86dWhW1XCfKes2CR+Xzo3f0MO3azFBEEbnSIOYuxlkliwl
uCwTgB21CuodlC4gapSkpgPQjAX49z3bVb/6GOoqhczmajgu8drdwXO0b8rQSXFriO/xe+bTYdmt
M+OPM+49TBwws1/ioKGIJtegTSjeKjT+CjOoDplhiv+26JsJcUHapICTzRyl1KLRkOMrUHxtRT54
4+j9kO3Yow9nMi1zRIkUBTqWynAPS705O1DIXsS5HQdJy9QI3MxaKuhQK38aIYXlTYv5LHtj1aGu
+9X+QtQYRDlae13zmxPbACYCuwR7YCNoYe6hshyo6bVa7UpycAms+kaHznjpfoWDdgClNxbrnRoT
2+2UX2Xklz9r77vU4PEHEL5Xy8mz2qLbzEdAL5e6qdOdB7N6ki88Vj0aPjQwt8MYN0ePxfVwM2s7
0dz3ezZ99D3reQi940WWlceGdZcgmdO3i3GLOzinAoOYNp16bPXGRCUM8+Ck6/cZarJJ71aTJ/5s
0V8HqPgEoye+lpkYYn831xohWY5MWlcPuIz99iGwCW8/1mbwh8dF9CbdNaHQokCDxn2CXB/rjoDk
padadVwWktVyPUQ1amt3GdbxEHVrjL0RIeDdQUzUtR9FsoThjktFb8aGrL9TCTyjU1tIOnT18NDG
vX7u4NE15qnyEKIoh3YDELm2T3Ia1kCdpmvY/cKpMb9ikC68PFCrTO7kauS0E16f/EnoVIFalljV
34StSP/MczRyiMgt1Z3QEHgrq6QNo7xHbNsXfiy6unQq6z9ZXBNP0agMiI6on+Gd7uuBPcCzINT5
OLXQd4EGcMDLocuCJ8hbNyJHZCw+rD1et9PIA7y0cmhWdoN3WEPHkA8IYI2uNt2xdMGPoDFX7j6D
09h9Kzf9KK3J3Oa4UpUoOFEDDDDqfvxBZd9+xF1OV3S3h/6ra9uuPuAk8E9MxvifTgmomYUDdBeR
2UwWvbNNDXGwuYLf4C4xC4YfoZh8JIFv0xw9ZQsvmTYbhlKPBJkYVNmyYlRxB0q0Y95HXjdAO0zc
h3mdoaO4rdzs9c8oyo0/GVMCaInZl/oGZzI9kAl4o+8J7yqORnffNDn8Q9jXeW5mlVMXr2OZVZ32
cgR49Q+TKLMnKhtkHsyAt38Gsq9f78ZIgoOH4q8xN52b5K85zFb8YJAHgW4NObXQ9cEt0Dcim/Yq
1XN3k9Tpemo1VutJMMrv/Bk3427Rwerf4Giy4YRCh+jzSMFX5M5OqxoPNELnYN+qAXYPJEP5B4GD
mcOdSWF2/20MbDt8862XDDlE2Ibmq+1JkhVkFVGTt82goFIyhBkDsEmZnxXpgOlA0tPUUdHbSaaF
yxDfoWwdIMCFqESw7uems/SGa9Abix6q3fobJDWBLqnSmn0LcLdCe6Or5i9RY/h3r13tM10j9VUt
6fCw9HL9ieZW050org6X1zN2chn08dwfmODDlxSMuN9pVWPyBqj8mJ9kSkObhxpYbpso+lXxJJuP
lRmzX5SZdTzEFZujp0w3UbxTSxD9wwDGQ6+1GWJ6wjWOKzWuEanqte38uzgV4o4nCKpyPBQUcFYl
vae5R65+hPCNHz5wq814tPBBxyWTMjHcd+M6tUcbycb/0q+T1B9aH/HunZxrd2h610ggBWZyg5V0
/0SrmuUhIsIOH3oEpuFdNEXTHw6Upy51B2pwHlFAuRAMiVEUk2hghmdigF3ued2BfO5DLNF/ZAEl
LbTlYvrieS77jFb9ak6oY9RBbptu8O4nL1tOtm4pK2MS0fkwjyFDKGbi7tCHg62OtfDqD2TurbtN
hsDY40h9tudAEZm7wTbxKZl9EReVDVbvtsfswHc8jclwGJw/nNB6TZpTNYTh57BSHYKL0LSAzmsa
PvveClM1I1CqzYlBERHtXohj7IIxDFqMHvddDnY2kgoBZ9Nvk2WqgTkN9mgjPRbsVODLp8CqcCjw
ZpJbpZVuSpuGME2IFAbOIeuhf4PHyhC1MVNHAD539YTQ1kTfY+fa/hRoCZUilujwJuCmSQuQRlz4
wY0T3esgpewQr33Q5VqD57Sb4bZo87nHZipxg+JyQ/zn/vEjXg+lUDPxclrR+rdo9FLtUH53N7WF
hJvLO78KTRHDu9XddYIJnUeTQZUorOsYD4poBrH3FvjNHZDkGYoPJyu3IvcHuA7BgoeKhyAmrTvC
OyXtcg9y77hMwMPSm8lydwsaVny7NH3q5V7lT/7HRoyoR6PeFcT7GY3159BlwVKoBqKdew9Fguom
aAazljSpIEjCgrr5PTBI4udGCeIfcKwD/zAjRumPLoIO7Cmq1qW+bRa3udbQhkV5ZyCYjByQcFpQ
rJE6qpCnh2kJQZ3EreODQwHNpHhfsYmrAnB9f72HtOZsdkMmgumrIYgTdyt+zg4xK3jsFWhEQDCD
csVRekOigzOaVTF0zDyUTUYMrfKapOmnymdDCp5S1fO8EhOKLJRXSuekHRgpAsjgP9YEZvZ5C1Ki
foz4kh5br2t0iZKV/wGXePctWTIe5YGLhl+cRP0NnQIIVJG+9tqTtIgTIdMY26Rs2jV6aoxpf+DX
bm4SrZ+Nhwblie/ayvBzj9M3HzpwpLod9HHi5yFbapWHodX3JsLj9McaL/oCkWvgUwC5bx6maqYr
MpIEZR9Uz5YfYPREsA6dXcAL2wRefUc0Jivns7AnKcJRQBQz8D9OTeuRI9fgL97FGQyVS4g8J7cD
aCZtKYY6k3tg2MIn2hOdAWgcNDpPEsI0kr6/a7vajLygQCflp5X6cnxMI7QwdmqKKruLopF25aT9
8VOMS+L3OiNSLSAl1sensBvnL56GyvlOAuKe7SieGx+3P53vHMiI2Pk4J4cW5E7yRQzt9GsNUitK
0/FQ7f3IdmBFdtH6aJQcu9MMaqPJ8X6GX3s/XquS9hNnx3CJ2McVMBscJ48gRrbEU6WYOcSUoA8K
Og4fOegDoXGVy6fVqBDLWmHZJramj4Axo2yI7WOCvFOAsZQLkJVHO0O0Jg9kiOKkGzxPl1ELdgqi
sWmAikMrFnRzYyKLhnW2zetU1KgY9oY/QZietdDhQgB9hP4w6jhtPLYfjZzDaI9Crf6s4xaYMgAQ
jS5AWEJbs+aaviC3caeUIH/MUUuQh74OUHvITCemXyYL1LgXoxfK2yGuNPm5wjfwT6ZrA4pzx6M7
pjv5QlETbnfNYqMv08Tq0xqwqtshZACnLrYchrMU1cM/YYu62Y5PGtLXWo0WKhUDiHcmx+q305MW
gVv3BkyluVxxU5wiBNPdDsIW0eeMCYcWHSfj1ywc3JNL8PR0C+pEhaq0/1ksfI5ueie7j26xzHtK
EBRMe+JZxVCMplQfFhKOj12AfZPjah0eyYrkcRcpPZwo2n5B4VbEkPex69eDhfQf8oTV7/pdwBvz
HAD2PJ4623UPshvZkKdVbOaDT8buSJ0I6pue2QR3dxr3AsWuTiB0whuhc8ds/7Kgjr6g2qz7AMio
EOG8ZRtDtE9Ww8oloO6ZwrW1y1uahh9IAvpivjrq3StYUZodlAzdT8SmXVN4BqlbmSLG7wpIG7lv
MmPxB+gZNv2hatPoi6YRinVzkjQrvB+WDBVgAf28aa63pQ7W+C9t+vvW8eCFXIcmKjSZ1o9D1COF
g5YFRHdXjwFyOa6V+uATDufS3qYTDoLs0z21EbMPc6KyCgiK1ezWZkrGh4kSREwVVe39/3F0XtuR
4loYfiLWIodbikou59S2b1jt9hhEECIJxNOfr87tTE+PqwzS3n9krDG0Jwvh6myNwsVJE1Dz166g
0Oy97uuWr2lr7PHFZgH7LAyry0551DDfKyPmW59gmIC3oedn48hTvpfW9GX8Nh0M29GYQd1jDQs3
iABqNR48EfLAgTOrtHKr6zBdLH13LOQ47hnlyJp2vZYGXJfc7pcJPZm8BIXITyM3yku3Sfe2c68V
Zm48d6iC2yTfnixs/Yeqo9UpXcEzCSCyLeXeFbMVfAMOBurMHh/cbX0XFqdl6/FUYvPyvgLd1985
JxYANma2W+M0oksZuMb3xhOokH0W0Ltw6SxefYo5yBg2ve/t/DYWY4ZR1a5Se2l5P3lVk2UfWXwW
gNc1ujVxEfl7h6jxh0pSoPxAWDn4hEnmpt/xC4jtFMTJt1K3jLdXNQRMFj0ZIHKfWx5UzGgtOdH2
/ubsCkepIgX14OVh0wIDZeYk7jfyqGNhfIDDOAeVUTYY6uZWJ/Bp/cIdbTlZbaLO7MNy0+I2dK7+
25W5rb8HoTTVre4S1h8Sh111bp2i9LKgcs1DXm3tV9VH08HXAVWqXkwd4r0/VnxtZNQJa1erqdnu
1tZr/+iACey9acPpb6NFEDw3njdSLIj7xbmNaYW9Masv9H6hKYY3KveED5Yqw5+mTgonhS/ryrsS
FfjdNI5QKOOQzB9uIaIKBJJQPergtygd2rG/qBC4Nmvbcr3v8krPL4OeRLwPUIDJ1PcKBWlDHc1N
sdZl85aYxJ2vv9aQtP5l6T69qG/Ls2YTtvYe+f2v/bpqnljqfZJvbwCMK1YAmvdlaeI/uE75oUVb
ULCdhPmaZ3O3zl0Wrl6uTj2e8fXSxLV8Mjyg5sZTKn+L6brzX2XXRv2uhH1eP0NVDTcUGqN72Wyv
tTD1uiv4nB4S+iU58yfmJT4KJ0pDED92ESs55cDE1kmOlmfdNQLVwd0VSvwbVl64HoshZCzRanS3
zEh7WLJFB9rsLavyvrx5GlHOW4kc03zVvTj0C0Ratvne8A6kk1inqTbDtyNhMu6V1w4/4WRXD1Oj
PSx6CFvd3eQaHJy1sy5qF4mkf4KDr5pdVJTJ2ZAg5r7WgYBHcjyitTKCLaLkzwqBVp9AlFd9G4tw
fGlaCLPv0Z/naqecqeOgD1uTNWwBhv2PBTzV2xoGFzfhfToVmu7vW7GpQAE74iA8G7K5m9exLMno
YIjpS7idq2RpZMFLdnWpPcG3GBnA7LC+X4LFl0/JMnW/1Ij7CgeU7XCatoU1nCYoQnWisZQPxL0/
8tWUzhacEJxEZtdhIz8ZK/e7LCHl6soe5fkFtidgHxAyuSNKh2r5ViQV2QdJ3/96PhtH5pGfUe7D
bQ63qwGle8J+sz70FWLEnSL4MOcGVXRehLBToN8cqnNWxJ17ugq+SP9X0SweYVvJLYMvz//ZbOzj
zmkjC2J3CodtF4fOcC+o6xzS0hHbX5hf2EHKQ4M8JYeUSQU1KTPrNYjy0oUkzJ9GVVd/wjjh5Gir
rfg3tl3e7tm5+cOLH9IDSra2i+d+Bj0/VG2c/2xhO/zni55he6kdwZwugyef1Mf+vhc50PqoPGvP
OGmVh170cnoK9KJODvPdBvrYBF1almxMB7D3QB35LJEL9NWaF0+jk37u2b/7o14X6z1pJuOkRveJ
cyTGu1fnmnT4Ma3tcn2MYV0qPO4bpnf2dLPs+m1jZQFNmmxazhzOwW0cHfPhmbWHR0zkynIaN7gA
VurFV6zxq/08l2v0d+5Lp8Ktf30+JMaPJlvtSUJ/b4tTE03uJh/2sJUOTMbY/JNOThJ0Z3WTtytb
OzzqeKxExl9ZvRS91Tsv2OakThd3bMZDMvTeSIpQZEB4Zg8aoZZrEB6gy/wKmN/GEbFgx93SoMuV
vIF+Ih2RLrF1OMRK+HZWF11h7nLiNx82z8yMgLyjv3KMmtsGqfd8bOyK9rg6XMN9xZFyhSLbvkGu
wmteJvisdmpY3IqMMg8IS81TfFsHsbLOnnK6ak8tkFR3rJ7FnLLvs8h7bVhnsHmruknqGObZZTWF
po5d3e2pJkgAkAsLYI58ub8D2QwQvrGc1L6Ubs+mMruqTaVW6ycxDiP33uo1R9Sexcbx2vrilIii
Gm/8XHp8D871gW3UWmRhweh1DhDdip0XkRTNc5sTVQSOQtwA2WLSJ2PNDTtKm8pkTeuuTNwb6qTQ
TWBx56W3JG6ffdPP6r6vBXwkshLUZiwm6pP5uTIpi3oTpk7ESJZJZKjPUtB3e6mWiC3IGgPaHEjf
9g4Yb9oh22S0VLdB0Kt2nxR5DICCIfSSJFZtbi1diNtuXDYEu5MLheevJVb9sejn7sQ1Zb91bmv/
F7iGgoryKkwFyela2sAbp+Z5s/K13kUsNGo/Ft54yHUt5ecqG4Z4XQf2/TgVLer3VWKs9d3BAV+1
zDikMQZtk0aUyZzJCIFZ8Jeg8cnj8suXWviNcyBECy6L8Wa+wGIv5XF0fGi7zSn408WIBOe8ot21
dqHxJ4XpUjYDDKfRzwVk1Lhr2mLmH+QaGt7biEQ0bVSJAzPzEoLh03WXsmct58TUQbSDZqv7dGu3
7VnXSPqzAitQfGpKrBdnsRbBew8/ebNsk+l2HTR9wcg0L83BKGlZacMyEbJWO+qtBVd5l5vZiFJb
ruoEHYfNlOVijNinoez7GwuC+qVnbPLf2AZH9eh7ax/9B+5eohCIBORNCyC0Zs1SOmA8KBCZeoul
+67nYVRHUkWwq2Fkyc95W5EgN5raF2fPWUeTId/krIY1z81vaG38Qc0S9IJIo2Fe98bNS9H92KxG
fZIcRFwGEedpa9xT06j6pSp68VXM8Mi7cuwKtApOojfsnLL6D07DgWDY4OIEx/kajwcKuiY3AytA
A8E8jlARriok3zOZkos0wwqsXvYGcVQbICfSnVLfbAqMAlscNf86eDOdrgIUau+0jt4upq69vaHv
TuNwcfsswMWpzuwa87hvCnwFGV2E4Y3rX4UHuuQs36G8MNxwQbnClKtA2ruGRtPhoTOkQICN0TOX
doqjrW/QHJz03HFex0MoHxHy9P6T7fJ7+grV1mynmbM8Tkdbl+FLFSs32pNcA4W9EslS3sN7cNbB
LAPCuaPvJqmqSVhLC2Au3tawkcAs5OqAvDXeO8wRV387VcXwHi4c+38wlTesoNc7n/vdM7s5mcZX
hP55vV8XAs4yvmb1p1/maL4T0narMygLrH/7/4+y2XHj8wtm1nmiuh2xwaq26o9RpuzTul3x2SWq
qMjeFaLyMjlv6ryujDwnFNZ1vHP73OGqHazowwfK4MlCF9LuVgo/5MFpfa6qiH/5t1+CYAFVj+3X
sFvFj23KCntBPtrf3RiF5SUfenrmIO/C6eAYpV6XwbT/xaoZtj0xTtVyq+Z2Tug2i3vyQr2SeN5t
JiH4xnHG4re1xrjcEbTWkdETt/YzOxCy8wm8u+C7Z8nSbowIqwqcift75EjfSSpOlj1ZcMW/GVXU
64SAfuEDVE6YxX4PDDn4vuVmQyKL5UtFY/eCpDxBn7SNRXOgo9pFV1CKMGs7QumJC+l7Y2e2M6Af
2PpkojzP30pxOzaRu6ZVTbhW5hUj4H0PNHm7IQRAVGTW4LePNHG/hK73b3S5DaSQDLF5aUPlOCl3
jwdzXROreLspjsQs2qaQplLg4fyuH0Yg/rFfrWivSLZcvmYtbX+nq2G276DfnX7vS7WJvWvlzUM8
SncFqWq4xfJx3vRTuFhhmA2DWfqbarUYGYZ68O9C+sfMnmyrqcy2lRqNPcebstMyDmih6aFr9l2s
hi2bStRtV3zW3Mp4dMKDNtrxSWjrldlLqwpDeD7TvFsaZSAQwcx3Xi+I/55yESUc2LMKifuq1pfc
89F6eQmKVQ1Og88k78PlkCRD9MAY0n1CeHnDfTzW1Wmy3XU5dT1/NSkYTX3v+J2W+6JX6sGSdfQb
bg1TAoRrTDwcAYcPA6PvJ2RBF6S4YxDYEAhOYGiv1ihOgxIBxDn3QZisgmjr/2qv3ExaoQ6BHV3U
WmdMmUhfxg0KRLWjL/Z9L7VNcuwsvgK7qGIID5uVKUV3wwxqKwTfe4puua/p0JmYRBvImr0M2gLx
F3T+c4/VKNhNizf+5IZj7FKR9e9mudM4OlPXTZJVtpoZrPNCPMzj2g6vokbqd2vRwvd61ZNuaeyb
7RSCKo+frLPjN1Rt691PTb62GaqZPNhbTK63WwePunMWa7sV47r6KXqIJEhL8P35luSn4aUMAprE
eJI5gswUcPxRyavuuy2kqhT9hWlSvZj2K2znoL7hPgu+l3wW94aknNdk7ENSx02Axh25RP1GPJXO
d74N4oqSyY4fwfj96a4MuXhSNZRJmM5zqH824QPJE8VTbKfGLes7Y1cClRRcPsDGMCKHiPsmvmFI
98qsdGBAcCkV7eui6cM+lK072A9VqTl52CWHH2nW6qEdcqIIYZVLFrG8qQ/ORBkLBCJI7B8j22kk
eYouZxTwubnvlm0Z/gXdtj7MrqfjI8N97uynfNIJ8kUr+dpUHbAQEvkPqoSqyPkXecgE97X2uuO1
IQN3WuuVjH4L1r8dR9EyXiqvWCfYA3LtdjoU3oOygvkv1+5iqIvxunXvTk73p6i2Gv3RmACpyMRe
ixtVzyOMZ98m946aQ39n8hhqWTdu456KZJJv7N7kHSJdKx44BPooK5H3fisTVZ+eLgDjr+DYH7/t
y9cq77xoV4AZ8ZkJ6bmGfdXxIY/rUuyjzS7eGrvsnFM4ITlCPdTkBSK5jgO1WMf+GeojSfOF4mBE
pKMH+DQiaGV8iMuPZhbNuK/jRL3mIudQQDEQPKKLRcjl8Pme2pGGaY6KomrTeej98W5ureITgJXS
XVuIjkTRRHHMhkU93nj+tprd2ollPpCQt/4HqodtcyRjtdnNFQT3nhY3QmSdPkyG6y4S2c/1jPkG
udrqlASoW+39ltTex+whA7vRsbPcsLS53GncKvro+pu3PdWAX3+r2KzWjoAZtgrWzCI8iFlH71sQ
RtX9Kja3YINt5GdgrGjeryFfCWes2NhKxNjZ+8hEE8BP2VTzqZpx2aKk8IozWHQlD9IJq0voITqG
E2+4UhtjQPm3rXH/WqufWMeiaQo+TtK7dxUgs8VTugwq28rY4/9jXPfDjF4THpH0LyeXJeC67g/9
Y7xYbrkfg4AnM0aE9TnVLbDoUngS1XhTPoshKopdP8/BvzaMUBy1FPO9Oa10XkRtaQuVXEiKz5JQ
LbvrI0aPg0XCymekp+afEI5+JxkjDHdhx9fLnGZtIFhVQq1aEG2/GqnJfHTD3mJrk7N326AZ/BCo
+PrDAo0Toe640s6QcjNOxh4LHdpupjYhfWV2iLMKxmKpmsuUR4vcDaNbvdEF5ZjdMkWrddzaK+VP
7Y9+atFGwZ3kUfOOgsfvUCM4fFGuCAMoY/aIRxFMxZIqkSx/tV1x2hDVFN/mNgrLw2KWeEnBaovP
vJ5tBLRW4BAr5TWtSa0K5p3hkfwoVQjs/WCk7UeLkBFp1uQ0VA35HQkz40gj+AmAdOSUd0bCRbeq
eKI5NkBXLiyAinGQMZIWP5RkXc+eeypnx5an3gnWhxBKo9pNiH2ilMCUtUpJlhmG0yq57NMiMJAu
tg/w+hjVufWMXApRRjFO1ZvWcHQy1WytN6Qj1BJ91SLQO082827JqAhxZCn/SKS1b7JpiJKev7BA
Tof+odvSDv3wlJZDrg6A/wOEYWJKn11CF/orIWzqX+Xn0X/ogaKLNwQAyc7CXI9OR4RJFidzOe0L
b3XdY8R38BolwvX3iODm80w8znQ/gnf+W3qrtO8RYwT6ZuzWZn4oHRU/wXd2cqf04D5WS1+rG905
7ZdE743kyrdpjWutZb6nvjBc0nr2xC0ik6mnAL613mEISyTHaNR3rgq5KdylbZ46ZUXfSyem5B9i
Qw/zIoJzHz5zqe7QygM+qtlPfjodAyt5KMv2A05SKkDcuhO7WE++daKOsdrQr5pN3gQk8q7HdnTa
NhtQF/q3kCH54xzD/x/WQSpgeK/I7cM6VpD7FnY46gs8ARzE1vpio39tDiwW4WEwpb0erp0kmEM2
FWsUazPEYg3pRvRujBTkWffz+lmMnX6Yw7hQhzmfewiCcOjznaDXp9vXge+DBGjLG0gKdINLsSD9
S+0x6Qj9bzh93hfp18M38e7cc6btKyvbkLXVd15sZP8ctGJZU1sxLKDZ17WTzvU6Z2HPkpvSgSOc
NJxgtEkBR3dxwFUbwcSooLkv4mu3J6I4+0BriosFYp7MpZCao54oCKRhQ9cWPwJbdMjQDTxz4bnw
9nKRnIUQsMpFd9xzhRMC35jUREH/vbgxdqO8WwZ/F2JXB/SJNWFFEzRB/+ZMLrAOiyrs4nK1GaAi
76f2SFtdV59yGq+fC/p369vBF7Nkpq6WCxoX9W4IU7+YpvAcACvBsWb3OCGhpMyyOpnvLbGzp7cm
8u/iebHlcXLmRZ7IhrdNJicmYZAmgODUoQ+JCxvD3qkPkHHjK/ZqhFmdU3+zFPn4igZnGfeOQPuC
Cr8kKg+lZXkJGgtOqIzKiich9ta7VhLYtkeIJve2CLuOdTdW/CjNOnz62BYPvdJtd05cBavMEwEf
vvDbGJ9GVSDEHBpf3SWK2yItLFOGKcLRIX+ItUMMSZsbP3ksE+pu9vVMP8FdpNmFdpR4JN55aopW
Mm6Ejc7KNWQbrREv3UI3d92RDXZ+CmYffVrh47Mmtih2hzPH1jixqnXdf3EEsIXefpo4yLcklrsA
NVN+COg0QnfS2J1znkEnaH+gTi/V9H+9DqKpf6IInmxPTxovb9SP84cFzO5xGrLwpagwC3PokJpR
RqeqEa2Wo5s3nI1LeWhrz3YIVORy3VulCiCme71w08iCdviwUvH7hnKCgTwJS9CPakXav6AbYJ/o
EOYK5LlAZvkM/1/Gdp0ZnbfBbgmMfiDjQa17TOli2G3bbCAI9CSbOwl5pFKRuFWX1RulsOnG977y
XtdmzSBf0WKQ12AdNaeaPowU5pSHcvOvGoN1ye/9VSvQaUuVedrbi/5TBXJ4WrphYm2k5pQIRaT3
AZQlHpk0aGux7rx6brfzwtMMmNua/CPgf/noedH00o6kyuwlXwSMYaQRGpPcM6gbD6TkDiRrJjzU
v+YruFwdD8Oy1dUhLlVEnL8RK+4b1I9k3K62XWVXFz+0Kafmd4RpwNuHalrq3QBxxTo+r/TmxB2V
s6nwO8Szic+hgMiwz1mxNaKoHg3OfCjDtnqxtIiG85wH9q105xhozcHAOKJ7BDsIOi+82BH+K7wN
S/VMZ/sIwxZJ8t5qHfFSg1J917ndhQcAaP5dXnOp7gAnppeJuSNPvSkRDwAKQbwXa+DVD1Gg5pdF
evb6p/LKwj1PtE4m31KH67khxteCrM9L+8fAlA33ciANK0P97qvd5NTNdMzdtT66iPWr/5y4X8Jf
W9lrlyIMIAm1ckeH1vC4tx+pRgCoU9sYvGyD17bvIWvyABwrhuujvl0fGWVIDC6tIT7yU3rmhBNi
vmm8tghPode4iGyjrd07IGLrHl9u28A9EcR4LnA4rXyeAbY9B7T7KArJ2WKhrP+VhW//EC6I+Mi1
yvAhx74E1G6uMckVUFNynBdg7d1M+MwETdvMyMjtyv8DeuYMexWpboWG1cFPMinsJMgmUU87CKI/
J6Xsr3wYkvBuaPQ2/1m46D64RrYk80Ny6naoOQoFqdOG3zhjgGkHjM7iXrOxFvvKIRlwR+G3FfNr
qZeTr6CLUESVdZjJvgf3kKOyX4YSjvPID4MSkoVF/WmQBI8ZaK477l1amao9i0Dz34hTsfq1wlz+
1BIFx7EaI2/KOuqCnwMB21YNG/u/B2wSTFDNpXm3eaypCyaKl60n2baHCpmvueHt7tW7WCNEXOmi
O/0FTNJPRx+CfGVB9ScKCMPITG/NXLgVkctBMDOVhmjr/S1p/+at79x6wwJERGMZBrU2jgH2igU0
2TG2Yy5IEBtS4rdmfp4iidGDu3O5kb6Wc2qsFokkjCHv6pD4nMje3HD2DPMUPpZhsyJlt4r4bvS6
Kb4+MBNMj439v94V3pCUH21liiplhKTfGfbGIVhI8NsgBKq4CCSFw3nSUY+WfQxZCPJYModSmjUw
JqvWECzo41BJ49kZDBOLx2zBD+E+rrBL01ELe33l5Rr0qaqmyj4WXHwnmDKEVFM/uXfkmTrmW0Mf
5Hu+ZISiPuHUaJ3mWd0mNbEmmROxD51XXIY+ih8KbdO1W13UYpWzbX8nn+rBB5eqq/xIhkLi36q1
jQ9NpV3n4JKJ+rPYHR8fsaefrSBA+6C6Mj18vTakcbT8/yiudAnW3M2/kx1vb/WAlDV1hlm8+ARd
kY3WjMODZXzTHSXOaXQU1tISuxsUYHTexotOhzd6gYwm+m7d1Y4fyG8ZjT0YpNPnv4AsNeYSt9f1
oR9xjOxqwUPGhFMXH2VjQ6Ixsy7JrpUbeAtR3UQAFx2ClZvFgBPN7QhKu5LTDc2gwOXZC6u2OVVw
Wd7jQFjnAyYL6aXLFJpLw47OlWxPJbf2aJdTumGwZlrzW3yUAjQxvF81Jg+MdhwIce/azwgj1iZz
uJ2jO60G2Z8NvZVYy3weyT371frATFrVKREDmsdgwYgI9kugMRquxJsz9Le2nwUTkHFWT4V+jStG
5hunLlmUvMXKL4r7kpyCcP6jxhxOzgsR2hxYsRGgTTEnxSG3XPvPMjCipW3Vzy8BhrxHw1uL5lvn
zac16fzVBkIGhzNT3e36fih+wPbYpuqJ9JE3m5ngn+2BrgLdMclDuTbmsd+M5qGvMcccY1vaYVZz
Nz0BuwTA2zPO3WMc58Gb8SppvSWVlzMOt1H8p+vU9tExN6Ky2ARTlw7WccdGQJKypW2khYPTjvcN
D2pDOhTuR/ayJRS3BdkPcEb8TIAS1JTegJIE9sGfY3t+a4I2Ks52MxXX309bYhkpV48BlskOUuSa
3Rb2kXgBjMzFSdp1+Yk9xl7B4eQAfxhgWTpwRkj5IFs7uKdDR6AfJaXwta2l9cGvRpodMrn2jRAc
AqA7r4j+0zQk/3aDzXg/e8oLsmmLh+ZnllMVXE9Qd+kgjZX9NriU8d2gbd7kC/x7UHDyTDHYTWXZ
08/AmwlTl4c9429VOgxqte3uyCHTCLKMVVVwPHV9ySPtrc9Ib72beSCokcQ4lAUnKZXVn9wRIJ7p
NZ79AyiCQDG+oBiCSq0SGOnB/55sr+GeISuLLLdymR6JP8LgWeFIfx2Fbf/zxsLcjIVTA2o2cOdI
BLf1EdevekKuVnTAGsTKPPml37+JzrXe57YZvN3M3PHgjLaVn9RoWXdoPPPpzZX47rLaavQpGQ0g
ttXq6pkp0ev59RWa+PmrAjnuuwhZbsITlLqgT6QFBKt9ito56o6eKEx/9E2v131RzchDYzUF1WNC
Q6n49LpkSB4ABlZ9NwwMl5law2NiXYskZvfL3yr3BVrHHpm5RxMcy9x2xWnE2NBdyS73dxIiB0NV
1fQEPFaXJ0SN4qE2my4fAR/iMhVbuPzXrDXHU4lRfbVS8vnEfPCFE3XgdFJsuzGPuKGlxB22U77w
o6NZAZpOQRtEat8Yzz+2EzXph7KIi/7TJTWyJCKrGuCcK7Rj4FtAAdlsYgzeKBxYETOzdGV9btTc
/8fRXbxu3mTpvdNUUFXKG/HJVBQz/1pM4Rdk82a5dBFb784XS1TuZ2fz9ourgjrr27iKD5tTC9wU
K4h9U/O90pXCDRwEptXQvK2D0dXJHe+MSV38QUMS15gsY7hCBqC8f7WMJb/xbED/UGy00iZtZuVh
FBnweYqO0L6m6B3CmSaKDY/LiE37nVjuZYIKA8OGu+9EyBAf+AzKjUEe1PrXlAz0oP8K0POVlV3W
6MvxKwOPUyaTlngMkOT2jsuPMqyxOFi5VgHKa50UYGU2Pi3G0fkDYrH58rgEHB4wFmpEyFVxCHqy
cK8KgegVGqK8XzHllKlser87xoFCfKvDzYP6jpV/6zCZ/7oyMs5hi+EX0p54mH8j6315hpyr/3NF
gCqx0Fp/c4ioFY09Y+gBm1z3VzgiivG5cOikeNzcITUbhtisYS/EyRPIHGLZT6IvbLJtkXaijR2Y
pLb7jiLs0gN4a7SrGPgueTHFVKMN/vCPUQANWbf4QULAhezk2UMp8Sypp+elpOQmAKesu1892/Gn
P2N5IA8JUtctVt77xPK5GdU4qvg4GBtJaxHK9Rtau+pPiOfCe6znwjxsE9KTE8s8BCPp8tuMi3Ky
f/CdAY7hUyhuWhsvCUJIp2l2a+mRdoyBFVNmNIXxxQF9aw7NlmA1JHwAjZ/vxO5/anOiP/Og5nt4
WiByGUv9NvEet7zlYXvBDIPYTc64pKrWg7OwTS0elpGwnYMZC5+jpBhQ2peIu2+sgBsnozVseNCj
Vt+xcPxfgnrqy2bwA0CX+R2MHqbH33a+ehbYS2FLY3+0DiKa7Oet1qCMrie3NtMzQd/oFQvEN/yA
7LZIJrZH3urhH4pHcv5HCRN1qh0VnhgAyFCQnYUbyRolOkRiIqus7D03+ExYo+asKgLpkoqUlObk
TZurz0tTyxsZ2KKkiEtG/gnuu6PGOyhZz/rO3saPwDKuc0ZODu9OsEGLeAnB3IgUhAc/XSK53rLl
ieTGYUUa7zQS5CdiCtccc1fbzsc8ZrbdxzaBfGlVaXPnLVcIxqmWJMqW0ff5S2hdqr/Eho/lCDDO
Yx7XjjU8k0Tkdzs/r5JLaVlXwC0Pq4eAXsX/bEQkNv+5iC52GRdfbALJRtpp3oRnEtpkc1ENaPaz
I3pLnOU2iC3LUfQjcJXSASLC5hJVlaofh3qpnBSYpvtqkwTayZcSFnFxaCLcT4Wjy6zGbX6PCRS7
Imulj1k7XNZbPJZw7xGDh5sqt52RpM4RiZRj3fpr5jprHXBpUlq6U+Osb918FD9uPPndZ1Suzt8V
XkhWmd32udzjPSrvY+Ct5rh0JkHVF/V1sps4qB8QY3juP96nNr+0Zefec06WHM5dsEy3HQcChsaG
z+fcNkBr3k0dFqI6B3CCD0s56b8RaqQfm13yeSJZ0d+vWzV+xKMo9L70J7k8SwTfWYntFtd+T/ui
jOcoudGuKU521y6wnsVQ7oWbd0UWoaguDl7ux+0ZzFX29G0nnL78/MPKuLXUbzNdo9NDU4vqEvHs
GHirHqwh1/RbHGdAYCKimrrZOSjq8eTFMVbv5Sp8RImevMkYH28aLlH/VejSv3LQlZjSLqQOb5fA
IovUD+ribyehZFBPgH0SBAddkXGprC9dFfJ+iQo7Zmpxrg3nvMr1R8C8+lg4Tcf04LvLT+AMy+ta
0bLBkDl7hwSL1lc1iLHNEI9ZJ1uO9d94mFjIa09OKWyWu2ZX6bKXlZDY+pD7ouwySpztDxRP3V9y
iscLT0TPjVhW0XOrhJ1fXBoOLiSarN65iHUPuQJp296QEDQ/E4SstgzjHoYURZRIfmF7QnITtRD+
qYF4GNPBDWePPagLPiHlkvLk8NhzBdZR+w6MNOrbAnlecwgpHNWEPdryl8E98Hbd/zg7k+a4kWxL
/5Vnb52wdkwOx7PuXsQcweAkiqKkDSwlipgnx4xf3x+yN8kQjTRVWS3KqsoSRABwv37vOd8JfEuw
S1lFv8HtoJyD5gSEja6pSywh1hha6yRZ1GplnJj5uemdftilfmszwS2y8j5nCklryEwUsv4xcOfr
IqGEpp7ppH0sassvqVqsNNhNLo2K7eCZ1g5Kl+JczAwCcVyQ1+sUuy/pnWk74fKcLOM4DBQo26Fl
PLUS9EdQFJBMAWiiH0pOW0CS9FXbL4Jwy2K3ASLdeMipyDE6os9MbgmXZZZlJ6OGQjP0ZKTlJHXu
QHLP7LUZyJcVpDn9fRia7HPQFFN+yqZium3SoLuhDmZYaTvWhGyycepzgG4Ui7URNBThttHdWjj9
LXxVbn/VFKU/f8H9P994oq0ijv4WymmKWU3DbVYYyfkkPo0eDKSdIee4ueFXUR50F1ahU6LY7fdu
m2fDzmDUyGaLkC7ZwjHIb8n+5aNl63M+cVZ2ikNQATQBvVUXX3UWeFezyXK/orDNv9R2kl/38JbL
TZgF7Y5TmMLIRpPnSKGLgiktS/D5xJWpnUsZLjnglpKxtefV83NVOqgmqtmtN20cBDewTNrwTKvQ
jQjRzIXPbdX9FyMN3VOFyZtflRHafswmp982iAi7VUm7lMZ87Fn5szWQKHDVJRje+pURO2P5lEFX
+ZnXNuoxozVHC087nPuhd9xxVZR26e0o6Sh+EiAC6QokYc24LJ3QJTKgN8Nt3gfiqjTlYhXC6Jcg
qDdsZAiL6nGdjsjO8cBZDl3aFsDgSlfj5G68pQ1DY8YJ8M/hU59XNUqk9saY0IrcVqknf1RtZaPR
p0DQ29kZffHEDlep0zinsEsAEeNTiMZSYw8bpYEewk3mk0yZxxQrY+hbY1fVVISbVtSs4AWazrXA
2x+ufeSL2IfZG9djrPob+uU+H1ZNXbfTKT7VtV+Yo32FnIqQcZoDNZLDONHPgeza8BHlaNQAf2mR
nbRlDVhIMd3C3J92GuctBsLojrTM6hMyoh4/LGdBtYbV4f90hk6lR6+M+ud8nKLrTvUSnk+Vu7dE
sbnW3ykIJNTREUqVVcV0o9ssRTuHgijFeKj7SQ4QA4bFRTaF8l4KUgDY1I2KRqjVNc19nuKe52IF
tjElx7jZqrh2PgWLFZaKWzj5ljMsOSBtgzQDB1NUinvEFUjjehGWN4vv6DjmSD1oreR0OHJNZBc9
8bhuOHoXXrynbMLXYMvpQVZgUb9PIQ6wvvdVfjeVTlQcoyDSxa/BoOu/wkLBcL9kTt0c0Od61+jZ
WyZjtYW3waetRhso8Pnyc6SD90z/KWy01YH8kbB4nrSHe2RlT+70mV64c687Pf6ImYJ+Gw3DLL7Y
ft0fe/J9MWNxDKZDUxU5pYCXvZhhOP0SDHKCVTt3zUPKX7W0RhgBb9IIiyIHslh8bUovsOwVgSyK
7zPhlnvmZlXuMy1tSxflPsUSM1yIx6RmVgNjCdoZWzMkKihCudvusA+JUzhLMy73LBw6OrGeCHcd
oWSWWwsxIVunsOcfCIv6eUMas1KnNKUPuXYcPV7VOZvYNrXSsAZOZZX2g8zqSJ9UEXR/k0ODEDSH
qvJlsbXG8BTi8YZlkaLLi9mhdzrK6T3rhiM7yA3EFlskV1H+PTIqFt5OJNo/Js1g3kcTtMWDyccT
rsIp7W+Mzp+6tQ9/gZOG21D+N7Xu+jWHe/yjDAYG/JtEohYI/svilxn15A/lfuq2W7sgmQqQd4g5
jDsJ6IFZMjy3KL++eUw1mAzEEdxxp/UifxMCTInXSZqMdyWJAU9GPs3N59bmNeFV5bNHGlrl3SOn
+KR78iT6dHywc/towOp5ot+zGPjrqLwLwpS7YVbancFz1GKNTR+Zjl+07oMf5YAIhjiZ2Ro44SOK
xH2g1n4i1K1vthoX+Ijkt2d4EJfN2fFshVzDDNs7O/Ck3pmAKp6IoJR/83Pb7sEJZsGpvcG8uhM6
HeUBnW1yMoMoKNd245p0zugQAIZqkfyuZzLnmYJz9lXXfjZyJu5LxT92knJSV3U5DecyDOvmNMSB
xxhNwYpZ00lS9EdoP+CD5b+hT8SgvtxhBsAq1JM0Fa/xgXRYuVIxDxvKWPgd0WTxyU19GDibtIlQ
6XY6RAdAP5W6tcr1jGAAXpq5HTEF7ZFc1HJr4OejMqDVJza4LK18NRcOjnK7tMR93QTYsVknyy0G
2MhYdx1ChXXczLOFmUgl+jAMkkUmycow+ZlzwGoB75iWC7h5qL5F0+yXBwR+jlyJtg4/x7IPH3uc
8AwwSX50t2Fc6L/pV/F7qShtvjWZEIyIcJZ4K8xE+sxsntFAqydAXJY9RmqPwbD+mXaQqiF6qClY
dXGB+SPALjrturIf7meHH5PJb8hJL6Jx+SSlTf43DjIz5Fsu1JdA8ixOJBZbQ8YKJxa+MQi6DIWS
4Z4UPuHqFGceMIKCur7Zc35PHqaGhX4NlZpxJeeVPtp6mPqHXVaAX1mpGCLcxo784KHLRWLemmUu
j+gCupgkQSvcgWBOs8NEZmp8hfyOra1B0ypOfk/PesUMrcWp4QMRRJ4k98wltT6bUNbMtdJ9+bkZ
HP+ziZ3a2Wm+nsX+Xhr7rorrcM87uqz3naFZr7sq3THf7dARjZb31MgcwWEzGkiZeocP0+8sZz/U
HcqNLLZyte/LppObAXPpbhnc4njBiLr0Kh2aolgdRbUb20F9MnSJ/CN2ijbb+Kj2v00wvLxNhmr4
E5p05k4B3mNE6aQ06lVXWW4OGiVCzTxqjbvHYGaCagvF/N+qkCzIs+0geQtRYT7jNhohtC3awqg2
62TVAmZ77tliH8dyBj2AHsmqbwcueGPO2Cm2sDSMkItnzWHCQWVc0bG15XrElD6g1E3dY4Bftdtk
RUT/lDVk8FeY2f5ZjWsV3+WJRR+0Zli1Mhk9BlfD1BVi12UWiARwObbzq/EcdaPqVg9M54HpIKFL
mspcYWb2xDoO/O6eJ9hnzDaK8odPIPDXCn2Pd/LsIBEH0xeTTxVtWcXZHrtZ8t251nfcXt4XNvzU
3HYIQDn8xqb/w9SG+QArgMNwUw60PXKEvhof47NfN7O1zqHLdKc5gH6+p6ft/6pkVUVH0xYh+HN6
8sZ6sLtq3taEEI1nGBR2vKG+oizOy14/zTpwopU2VImf2YhM9CzKpYRPkWT0R1PmLR+Sn+Xjzi7x
FGyqkGb/VrpAPiDvzTZFVRgY3gPgBrwYMkSMu5vpNNLjc0fnaNIRrpjLOHDYXKiKp06FHJPBj4E9
GMeGroElHMVign7xPqnHxGE83dH2jlANX9kKnztkWAteXMIACYSfZYx/A1wJHm1pFPEBc5n1g9kR
iE6qtQEgZ2dZ24lWnLmWqmlKxl4uXuK0T8HPRdhm2NVFT+iU2y8kanTE1H8e8u9iBQO4eHFwe5Un
z6VUWyc5RcCWsC9v4flF2Db5uHx6AOBIukdqL55SSVDjvHEmz0y+iVo2Ixq2Cj5KGM35ne0TBbkf
KYp5zWkT5J+gdZa0LmeH1kLK2vDVyJCgH1DLNpAlc4/+IikkBbLswpIB1mNP8NAHk5/6NtNMKo6U
KJl15HA1pic0PESRhvTigJC6WaSw+So4Cni0mQbOec2ezooxz1de1hVYR/I5Uzc4advihn60/ObV
TOg+G0Bh1HaijccFDVRecC7mCqeUnSXzXmJYpXXWxWH9w0cFecrxck1nVG9i3tsDNuJ9r7Tubxmv
BrddKdMfomib+BOacGSMvIMTHUuMxxwqaps4E9H1rvfdZgKQnDDQxcmmyUNqi5QHWOL3tFCG1U3Z
GqfICsSXdCK285B2Y/JZlC3Eg74sB1wFaYhtSKk4u+KH6e/8pizjLRtRmf9IGqqfbWPEc73v3Hi6
Rl4OgHwytfwapagNiRnv+GxD3UQoYr1wvC0WsSUNKfVJQKvC/WvZya6m+T8wgWGe8KkIJVoMbAVp
d059e/R2wsiL/Sw4EGHZFTWECp7GlWlWfb0Gj+bLbZ84vdr1UFWR77sw+3FhJF1xHGylv8EBrZhY
2GxIh2KExb4dGs45hwRGxHZK/La89d22+OrGc/qkIAhyJDKD6fM0J0l5tkbUdVsKHGVtQws58yYc
5zDYtGpClBnBZ+LbCJFu0Wg2GRxxLmTcPyoLVWFehOsImtB8NcIT6valH6bOmt8v7bH6hiMva6mL
T5mRDMYjamPSdn3g8d7ZIwsz2CJGpoLGf8SZyRyGIjtwpEv1dWPUzZ0Y7arf9u3Qx4gWksjdmoAw
v6YIteKd1/htt2fWEp3A2HH+GisL0Qczk5zdcDaSftv5dXW27bJywMp4c7ZvgtHiK3YR9XIMMfLu
79YfEWNVLkhAHOm+2s+oG6MVxwuL4+Vs5jYsyLQtn0Y2JtQfptHmK/xCBcM0WvQjpisnyaFgeF21
QuFqj3dUhla1BhFJX1elpXuyEvTex16XBARWPAu6BihhqzPC0GHYzoiarlPVh+7t0KZ+ej2M8chs
Om3GPWrS+HkwDE8Q35Xw0Exrto4002A/WbJYPvDGcF+KqK/HG0bBnt41Wd74p9HAGMgsYcATzqSt
Dbcm9E+4WI0jvhil29EYmWVLDeBN9H7A6CS4SGWsMC+4+WJZM4goUm0hwAfODCdpxFmhedtUfjiA
LZOeu62gfbMktNRfO7OihQTACE7fbBvDM+IN9yUtNXZslSe4kO2ynK6xwUXPlCJVvrjg240/jMgB
l7V8wyFoZEgbjeGnUie0e9Fy0CAUWtgJM7dC/wJfFv9I5oJ5UkDlt/doCURnzGONvykRo3Vkc7RZ
9xAPJce8NrKD+5R4pWfMOkBsaozy4zY1GyJfo3ymx2EqEyi8R/PTB+1A1t9WsWiwEeF2+BLldalO
QVh2X+Zinh9gaoBjoC7/hXeqZPHxyDWGydD4B7tBzAW7Z54+i7R2F23DhEBQ8nbdN3aUHGJDhncc
oJhHyRYf/SlzG05MC4SsXEMLg6rgaNNIVqrtTe9IjLZ+7uoBx6SlcdlDpq2xMimaEdNBYE6ovlQZ
ONrdkhH2t5uObXcq+Hb3mJeD9mpsi/SFBmMj0JoRfeai2mihkWJJefF7zFM09hD+8v2GlOC9yu16
C6OuJHTUDvK9n/ghcVE5fZHTmCSZyQxwtmjjuhgXENFU6Q3osjC7gVnDUlz2KRQGadMB3tQZh8fl
ONsHJyWYM26FNXvlVmgfeq1bYKtbOdBlkWtidm9vSr6074722+faK4MzHCCByHlokYc0VU0CS9ly
xqHKl+m8nVVk3kOERgml/ay6RyzBxLvhMR8ayGDM8zktfhfI4dMNql4Qz4BkAbHPQWWmWyO15QsP
S5vrAhp3dHTi0aJ5U0FFXAdulrpXbHVduAdP5ER7TJU8Av6f/UElRcbO5Npecw5QSC8ZTlPAK9gU
6imiRtGHUAC0NovC+OWKIJ0Pc9HF1m5MurlczDX5PQJYWrP8RvmvQju0J920nV/yHOreNTQXbe+i
XrQ/QdpHvzjZjDcxSsd7ZyhxARaZWX1JlWk/suj5N3GXt199bJPdNjR8hWM+dzBvDdZTSCH5xZ3n
YSAmPQRkm6k5Ic0cIvYxReSEQC4WDtu5mNpmk3LYwOSuFCaAtuoANAdO4N5mqO4NltCk+8nJmWFm
NsQmIQ2h+N53tvdNVD2hEWYC+4hjd+g+ZFaHTqoku5dtKpXDFbgsaa8zWhSl+MaELA+OZRmqYZvT
BXPWCV5mvaPpZTzMQTx/t4TWekMwtfuNrjmvOQlFHJfg0Oq7CawBRAP4LUzCUSfdOiF98RVFjEWp
VJjxjVEjz1z5bVgOW9+QGY00RkObRseqY77OQAL1qjX8cqYkuyPUN0D0zBYGuCpwGnR0AUnLa9cb
xuQMmlM8tj11gdFnQUbk70gnUyjGboPrFcY68G1f3qjZN4FwNq74JrE93CPmiaJ1ijqVENKClHrQ
WEF3YECCq7+oDfVEkqpnbgxqwB29TdBEXdbDHiHxaYx2BTseMgKkeWvMUjrZYhGjrenmkNk+ob4X
WOeAi2BGqzoG2eMymSiY+eK8yLAbDbNltvsIlcECCGgyDl4xI+FV4zIqBEvR5u0JNdTwSO6E035v
7Qm+I2odw9pn5kjYUkA/0kYsXsn8SychaSFx5tr3WjYLSTfnL5pq3T6HMTwd5niDWZ2opcpzMrQm
vI1xqH5N0hBni24NnX3m5dd2alXdTk0+QuuUD9Y+0zWck41rVz6rrs2OfWNOKCi2cx4b+a7KOvXE
2YB4NqGhL66YM7GXxtMM0a9OdAs7hgpw2OVqpuwObFXqZdQcxht3wOCwcRJrmfoabvA4ySl7aQuq
9BfXpN7bASY1u6u8hnezgvkHLb+vGSqunGQu5bYouCVGDjRRVlHsuI9DVJWMH5RFqz+pYxzljIeq
50nO+QisMW3I3sX72q+Ak9Uu+fOW/JUj+bvSUyNeFp1RuDJ7zgSsPvQhVh2wwcWChIIfQuzkP5h5
2Kd3g6G66CpuKomvD08/n6PGA1uXZYJLSoftPif6Fb6o42ecP415/hHT3IGFV2pzV4aydWjuKAe5
YAtX+TqoweqsSG1vssPgufS2sKcJvQpaw32IoQc/txJEMkQXf7hNfR2Ea9duWGGDmO9350YoF3aZ
did3NdlVeQN8l3G+Aa4FnOwonmRjNz9agOQIbCzK0L2SvfiVkGmU3bDbljd4m4jsbgJhdltDBwLd
dIZfkRsIEzqhQLtPamiTz9BQGE9B0NOPlVO3oPqnpP8JsKsuVz1Bjb+0U4pgA4WCuQYANHXXZjKi
OmC1BW1XO8mLzycIDNjqE4ZQziDPAwUwlqWo837mEG178FOgdFYZR0FvBZSJRaDIxDBgwNfY63ym
sKe5ptzg6DWKdAWqRz7LBsV3k2gdrK0sYPcobe1dI0bH74IwyX9CYh4dLB0D59H5gDM5ceFzkzxn
ohCBX96i3xmVt0zdIsQXpl2nxa3IK+tniUSgOvrwI3OQ5Y14JuPDsNdTWNg4SAvZJnuBeP3GUWPe
7n0rmPt1phl1bifidMQeEd50I9XY4WIZQ3Pc5Klb/Z2FYfwtQNf46Eh/hPs2aj6mZ1INRb4HBdU1
K5mLUKC96br7mOSI4JDoNI2PSB+oqdHctUfllCZMKdTkT2MRqycFZJ/6pe9HVDB5D3TanMnoyW2q
9bltEPNlDkdO9JHu51k5Hm1NKF24El1CVxjJtGl0S3PcfTT8DGuwkToZHGZFt7sDaCCRTuRaIi+m
77SUASXi9Ae3nVkUqwrjHcPPpm92si/cb11YSdzm1mx/ljP6QrITQrFNGFsj3AC1YTGKdjid8g1F
LvhRfBcb1MkeHswKuyCtDb82GLcKhGxODwF3FeYsrZuIRth2ANfUsdowuF/3HhrwG2QhLfgyZkKA
rgWeCCtecy2/3opuSLPPIeCRAOo1ibdrpJR+vwW/iw0hkOnIdC5QU35gQ47DDe0QJzvYNuK6bWX1
9g+XGXtxBupPcZ1rY2FbtSXc9cQhFIL3zLC/mjqUnwOOtWpr5+acIVbC6LaxPVQdG/Q7VKh4Gcvz
SGbKl3zK4x9dqY2CIaByHvNm6uFl4MKmMxFW5lco9Nkn1euJLj96r2sfKAUowOIqzaZTLSRROj6d
+JeCZXVC+1ZGCqxiX9F4B4ZNuIanxse878av9Yzs3VBJihi5mfsrHY80mm1HxFBxUXo/ZijyrKuR
NAIcYpRXC2AAw9Xes6W+M3uLd2NAXPd5quyS2MKSHwj1EEZmcI0Dyioo45gxJJpOY4fUCMJUSxji
AyC60PruyobG+UD2103EAv7TMUNr2skETPW1gc+EhvHkq4SVFdY7zcDcVndOFmFE6LBy1NuZNNtu
lUSTPW1CxJhHNpMuA01aoqFuDMf91OVuxyaWsS9VuEm7VWzVRkopKfVJ9rHvb5Ii8qhPYMXYW29s
+++zN9lfzGgqrE3DfNZbi75WvNEhiXYwc+OJFnKBvcZGgJRfTa6wBf0VP2i/RQNG7jOlynTCyWy1
O23T2A9ZDTDbM8iHDI6xt7xDBcrplCFu9NgPHiuZv8Sgb5gJKbrzAe2ODaep9KsB+aNeA6+cvB3J
YenXImrkCIbGGE9/1ZxJOAgxavIylw1GlCA7el2DM/+rjvxhqIuMOBpl5+KsCRP5YZtRQhc4FwxQ
+gCXApDu2v4ZtthPMaQhZINYMISfKpexDtEuCZ0+EtKAhAjO7kheOgiB3+mPd+qu1lHRXTPUtijf
Sx0Gn81uFPPGimfniOsozvHc1FGx+ssfbHsqKOs2qGySK4YLPgRxXvV095dZ0ayo6A1uIi+Qz0zt
2sfCTuKldkKQJfAoP/01z9gaRW/jA5aNFVDRCmSLBjpX2iBVLnd/YaNsfeEF2baUVmSvBfvmSaQk
8RwS1MzTB9lQb4QaWUuuGv8UT4CsWKKA/pWKZYoQzItdtWvUSRPMKRe5y24c2tE+jF2YnWfUdt+n
IJ2Oip7B5r//63/93//9c/yf8Fd59/9T1f6r6PK7Mqbp9X/++43gL8thCk4d7zjCNy/CDgfKGY9l
jlMPPg9ETMBp6eT5V+9f5a00I6B5DvJGtCa+WnLt/nWLYTJpcoM4OBkWY1Z4jC9G1+objhjj6f0r
/ZYdxzqB/twRNscelx/09ZWGJApL6FpyHWsjvhrmztqzjw5rxyAhws3tv7UcQJ0TtXHVuN3P9y/+
WzwfUzguaXoOka+S+fTri9dRH6Y48kmRIFXxWImYwEqgHbsmbPEKOn0EjSfNtu9f9Lff9p+LctdC
IK2z/IsnOE/V0EZuLiFVddUXYYPILqrauAWMH/9pqCI35ruOrWxIP4SYXTxGJmZjS9IBVrOqanaF
5xcbTKvtZgyIVvrTu3JM2imm6zkwCqW4CL5zAquvoOGDnfTkg/aT7Hq06xcn7/ObP78Qx0iHKHqT
Kaq4SGbLTOkicYIbADGXMFeaAbcWq+qOQTg+zfev9VsKHDfjKOm7Phl7CtPu6/cDry3RK7nvrD24
o1ClJ2uV2iWzCvTCK6Ix+j/9uJfr+cvjYl2xcM29vl5StSHIM66n0eXvoT8aW6eb8/s/viuCPS2f
+YSgq+FcPKq8Dmd2c0WtSSbZOigTf4d1FEZuK8Cg2IN8eP96v7/wQLY9XL6+5TEMuvzETQNHbC5Q
42WiI4DelUx0a0BFzqDmL+9f6o0Hhs/ScnnfPX5D5+KB9UtXII8JnpiLTD4mVceswauclxZU4R7l
avSn66TnEH6Oqo/OAB+Ytdz6v9ZJg2QANkj0dAZY3sMclhTjiKnW7N7Nn39gvBbk2AFrcvDJXDw1
aAftYmEAPQMR9EC0C18AjZk1LrbuT7MIuSvkYKxT/NvnzX99V1aARwU30fItO/XKsGJxDJASaiNx
Plig3nperBmshYhuWf0vnldlITccI25FI2bAq8vZegjHZB+5A+y1uU7+kx+RgakjpevzU16svaR+
DFnv8yoWxCDvx8EONw7BYfu2SV7efxPfeOkRKPg20BElPDbs178hdn9SdDws4qlmLD93YbDVJRn1
yRjq/+SmbIyVgp9QuvbFpQIV6ziIRwcLDz07/lN4lwResSHJJPogOvL33Zo3A8AnIzWkioTavr4r
ROUobwLgwlBxCmTNA/ycXUg97i/a7epl0BrhXmsZDEAcp+6u8C8F/X/yeiqhfMdUylaXQe0l5/ZC
jxAfrMCoSUPCd06fUh+EGpIPFuR//lmvom35FJgo44kUDH4t86I8EWHelszC7HUxF9FXQzO8WbUj
IUcVerNbEWXpXay1c8VcrDmTiCdu2XLnLVN2dUSP4/2a0qr/hUC7UBztEWgx2E8PSWzS1zUwwnyw
YS1f5nt/7sXzMQwEq6lU9jplVBEWEcPXYCQEgciLLeB2sc6nNoY6DDLk/df9n7rzvStbr98MGCmY
XQau3IBxROsAYy5Xt5Ke2bo2ZX/lL2oA+gMvgbb1WcR5dKi74IO/4q2PjsWf5yWXhUtdLMfYiJzE
RuKD5w/KZBBDG28Q/h/BhdcfXGr5qH67X1AKfOEIgqW8+OjotiQdJj5nHbTfXdSae+YxBRNdiLIV
OKH3f923LmYLJSgXLYwQ1kXN41dp6ywkXCaORWiuS9OpzoaX6L07jBlteAf/2Qf3Z751TUWngIrE
kp51mWTs47amiiCIE5RLA+WXVAK02EF19CjXjxO5X+hQLLkDHDjcoSxqbyd74AQ0p0Tu0YSUK8MN
/e2ECLzeYKcRu5pm+f79H2bZHy6eAh5jE5qKotfHPvL6rSuWZ1BC1EIfh89S1cjvHUZv2/ev8sZr
xd7kU9WyS1lCXLzbwTwyfYWCsG4mAWHXgZfiudYKK/60e/9Kb6yvrOEmu7vFz27Lixc4G+we3R0F
INMhfZyjIjhWTHfW9FKWEYQs9n1jRqAhfeNMkIj+85WVqpoFjyRtVonfQthHjKDxELlr3yiN+1YK
rBZiqsozDuzs6/u3+sb75RJ27HBc4O0yL0/RaCWxBNdcy0IkfOhQKK80fTq6rgm8D8qCj0J633iK
ku2RR0hCt8s07/W7QqYObE+Xlj7KteZENDoowKpVZ20p/4PHuPyjLl5LLuWbFrUNx+fLMGdCexpy
ggLODZnHCAho/3SHSqnKD+DWxXZwhHVNUJbxwTLxxtcg0S8p6aK5cV1z+d//VY1mxVgTdAt0z/UI
IgLFFW+CqJLn9x/cmzfHYR3oqFQe4NHXV5EGVHmMphS5cyAexkhjrE6G0djRLLcPmCxTfwX9trY+
WJHefH6+5GjJxm966uLuXLs1WQh5YUQYtvXWgDF2DejETTYxTvM/P7PwK/IIpZKWTRn8+iZbTk9I
Cgr4hRwkUBpR7HhK+VtdofF8//d8675YuZRvOQTDevbFfaVQtUuUyO4a/5lL3hAwYiMjrbZDfLh5
/1Jv7dLLF8AJgr4O1s+L28K6L2TXcVtkPnnhulJl7yIT8MoDLBoBaDnDEZUNfjFwWJuGX1qjgCfa
R5/mzqRCf//PeevOJRsaw3MWVde92NaajJAoj2HWmvhd79BhiNqNfvPYDXhk/4Mr+T54LPQ97BbL
YvSvL4MjHHml/AWUjBb5ArjFIB9ZiF8JyPvgN35jXZPeckgjZI25r7rYLJpRI9FqkFNUaH7ZLPMU
1FIttkCsalji9NLfv7U3r+dTmbIbs21Y9utb8ysIrUzmmrXt+xVEEBQYeSTNb5OTH/K8tj5Ytt/6
+mkIwpmixIJsefHMSowOypogOFEamzemW1Wwyuf5AFsjPeMXJHwCauGfHxNZtu1FVUWcvJIX9zgD
o0NaB8Q9Q6ZqbsvRyZEItp5143PtH24cxd/e/1Xfuk3lKV5LXk7Javf6V4WJ5gQjRI+1nNzmcZxB
jusSJWtCNumXIVLZuRuM6fn9i771PdBXhi3qc5xz3IuVIIxsRji8POssNWBmT8ZEoxx8VE92159/
EPQ96cnQFVyaQBe/KFHbi+eM2QFGYHMT0a0801ZOd1kd9B9shm/cFW1yDE/C48xIefP6p+wwMmHP
anhjfCF2KaJKZiGZBIStXv7498Pwx0tJ6UQ3Rlw8tByJYUcOZrNGfe2daGQlpKZWbXlw6pGMifcv
9kaptpRKlsQ5R6/EvVhKlVcXaQLpFr2L9g+ZoYydnbdiTZ3O2BOr+p3do1mo2A7JRPDSH+9f/o0X
1POERFjCtEzSrnn9qypddG7o2c06FO7woBAYYjI0fzRjB6mqLIOreiqMD1qvb12TpgGtcppdtrpc
RdMuwIGcMltMSbXax5bvvTQGPs+YET9MExIr82Robt+/0TfWN9ZtiDC2bQvBieL1jUJDhuOPXnvd
+/DqSsARt5IJ9Q5EJJgTjpYfPNd/frmL4o2NkRdV2S4fo3exgPvZMDEvbWCtdWn6w41y7+eyzP8Q
Hi5PnFQaZLsZjRGGphn3B4qu8HNOK1J+sJH8/mu7nvSpKmw0IISNX3w3uDogOsV0TIU0rHtyFLMX
ZhOEomJCuIKe4HqrCbuN88Gm/Pvv7fJicYBhP+bC3vI5/2urlCCHY0XOEpGGhJClrEerluTJI8aW
X7yI8Qd3+eblTLUMm3zTZ+N8fTkohiZGJoROCxbwM1oe56gzrPKjMeLTjkrIc3/6PvFgJY/Dwhdv
co+vL6jkAiouhwYzkMF8MuGjfZg7Rx4TNxjI1CzbD+7wjedIxhvX9NhQKF0vdkwzt3oioIipnpEt
b2K7AmhP2sPGCIL0EEVGcNRROv58/y6X1ef1S0xzn4WdYw4nOY5Yr++STm3JPIlPlZgPFE56JHcw
perxzKp6llFdPydtQ6QAbqMPvp/fl/vlypISgTO5RIL1+soOsKFJ1y47J0jTLTNo76htZZ1B/5Qf
zA7feHdo5Zo27Tl6uiyEry9lBFZSRY6D1qEC46jHad5it0bwPFcPZUC49/u/6Zt3xhOkwYTCznEv
tpc09yJjjpGf4HoudiVVJFL/wNhB08k++BHfenwmnR5f+syfhHfxkibWiM8jX5AyM3bAXhsgYopi
gHClrH3jZcAqWAk2E0XsB5/Hsqq8fnGotLim8iko+Ukv3tZ0mEgrynWLD4ROk0Fy0S6m+/HBN/H7
k+MQQiOZF5O15rePkIKmm1tzbNdNk4DZwRmwAUxT7aB3QiEiLeaD39NcXoXL2/KWExozKIs6+eJ7
0KICnNzaLbJnd4GCGsl+yiNnG3puj2kcT81eVA2OASk4pNc5+NLYb7dtT+U1mEN9LQCtPb7/Pv3+
kCVMP4umHjNotpCL9wn5dYgZj4c8Dm4BhVF75X1mpN532EHyqW0xZh6S0YacjZgbpeX7V3/jEfgc
Nqn/+BfmjYt13vfkiE23ZsTfzN9DkMiMYAienvA1sQbu3r/Y78USy5DJwJYPx7UpDF5/qUtQLpBE
EisE+u4DIV2Ad7x5OAQ5Mbp017xjGeYAJru2TbYuooQ/7wx7fEVcn79CAmm/+KCEq8n6KopuXcK2
2OGANz+JOrM3sIiaD6qk378gLkVZhqWU3Zsbfn2v3WJDSF2kN9ZY4ECuo3YfM/n84I1+4yrUYBwz
l+KA8cTF4yNkCHs7IPK1pXDuTiQCnWAM9tv3n9tbV6ERudwNJhfel9f3Akdfe/gdUCuq0MLO4MVM
6vLpg6ssf+vrj9OzKB34Fwc8+mYXtWwPxQz/ytCvh1BOsGoSH25NcPRU3+/fv5/fPzm+NxrpwoRa
zXz98tlEipga+f84O68luZEkXb/KWN9jFlqYbe8FEilKskgWm+IGRlENrQPy6c+Hmtk9TCQssbWX
3Wx2ZCAiPDzcfzFrycDibaBJtMZBH9T+QVGp2kNdiMRNGisxtHn02q+PvTZLE8wQUzVMWp2L445W
L7WdDBzVjFi8px8+7YseicpEHvT/wwd9RS04r4u27AgiB9O1Vqv2KPNUUKQSiGQw4OMnhA+3WhPz
F1uuncWMZiSLjLb0POvf0kXbx69KGWFaVtqkfUT6rvxcSqb6WZXA9rqdsB0vK/Jio+ixti8J5xov
SoW62XIdUe4ZhjTQu90AlvIOj6XSU3rH2DhjayuG1x01wBlQQCf3fG79iEe0rKPWDtsQidBJ675h
ElHvsPV7e4GKqfCWJGrQWaUaeD6UosJWBmAN7snCvcRCr3WPKZ7hBhrKLG/fh3MxZUYR0AI3FqdN
rRv8gTqt21V+Mx4nB5Hs0HCsQ9oNP66PtLZKdOK4XWZ8Fd3p80mZQsucKcV4o6rL9kbUjbnLbVD+
10dZWyXuUc2AV4tAprGIUaXmU/aL4V1WNg4iCPSjCl0b1WkSRbdxZ14MxSTIpnkB4/cFxGSRHE1I
LjVmi82rbHTWMQgC/4TLD1DHTir212d1ca7mofhyJgVSMlx9cWFJeHrDKUL5KMmz4AT0OUCNSIRP
2LM1X51Oh44aY95RbMxwZViT7BanIToIXC7zn/92nFt62eyDEltMRSAFZokvOCgqxzRL1BfUV+0C
PSij2jhnF/uEh8Lvgy42v4EqThaEw4xl1lVyzlEcxqjvTte/6Mri0cBzmJwGfEa+gCFFvHpwZ6Q/
i/zmLWhl9DktXN3AfesbR+zimpknRJWUVi2fEbDE+Vf0AZZE2pDM9pzpgEEbAq+6hgwP0AXpWHaq
+Y3MK/k4WM3GibvIsxYDL3YNoi6g6fVw2gm4OweefmgYRQYMTWWKy1s010MPPS+I91gQ39NUzt56
FufxuQc48zROqEqfTxypvUnUDoYncogVlRtBq0BiE8v05DSiaXFzfUVXPzMNeCSn6JiRWJ6PRi0d
NAo8KDwP7fAWrY/qO/+mO0J7sbxKtqZjAd95L9IyePvpnDvjlP+484B/Lb5zX0qOkvvFPE+g+zvq
U012T+0x739OXS49dWETSztbLuqf16e8clR4MPHa5Qs7GqC68ymbxaRXI+I3O/QWpAn6SAsWHsdi
6/nt45BfamSWDhDSZbONO0KtKCpOO5Oa0+yoM9b+XRhCVNlYw7UJEU8pU3DYMGBcTCgSk6WnfiLP
msiYtxb4L0xNt9WQXTn71u+jLA5kmKDRjtKHvEP/Qxwt00fFPXRmASLrzfUP4F7k5XRGYGPSllnc
EehIVVkXqkBtzEL9Gkqj8l5tLdpboIi864u0Eqwtklhc68252bxEz2GUYzt56ss7FN9Q20OzElXw
fryJrWa4KRS13qcoiGws2MqhI0lB6mbOiYCGLNIH2QotCZMtBYm5rP5JmeU7iojTY080uINzn3vG
NHvLORai8tenu7aItNZeKwdU+ZdbBbO7QGQJu6TNzPEIDx0jxhhan4rCzttvJItUfYZBgu25gMg6
dHjqAFbPLtRn402K+O/wmdzCvq9NiMogwD0LuqK9bBWGfW23Y42LGyJS1cGZrOpGVIV+whpYe2vt
il05Fz5mNKfFI3gRmJ0BtzgcvtRdPZcairAdD2LmQcJh3Kp3rs7KInbIpOcGj8bzEEV7pgxGiVmF
UlveFGEfnNA+R8Mnraa3Xze8AmQ6kSolQFoS50MlEfD8zErVXYMd5g2sBf2mxDjl1mSb5Bu7b+2w
sVIERJWsjF7W+VgYJsRCmHxBTatfEmiJp0jAjkswxvUEPhF4Vk/F8fqOn6+Rs8cVq8bz5rU0Ttlk
CQ0oQbcH+UC0H525s6RUSeyNVZ/lcOWxX0R7Ot8Ad1x2P16HBPtjKMQUeLHn0zSwrs/7EKRggkgy
ynQUF4hm9oGLFrk5aITKYYgwk4eL1WGaUkYKcgqDo2ys7FqUYdo81EF30YdZRNHEUnCHCiOwbrGt
PknYsMhAMcz+SMGs/5kXwoCmhBh919TaFvTtcmxOPWEV+z4q9lSLzj9BKQXm0I0+Jl1FXHmtrg8J
wniu6hzgITVepYf9XmSNtL++2Jc3IcMaCttYn6FXyzctvHwqV/N1jqO6vrfG2H9IELs7XR/l8nTO
A4Ds5tHM/SAvJ5fY04h93ABu1jduNC3AQgtVl8NQVp/fPJKlEwDm5zPp2TKFwA2dMtxgqTARNXXv
JFN47G2nOipTb25M6vJs0jSfQbq2CebiAksWmJEh5U0EDN9BTF3LCzTDZQn1qdz2D4BfJddC+Hsj
IFweTnrMAEB52vLupNNxvk1aC852a4DVg6cZ0WLG0bbGXO40CAi2TQRm+K3fc64c8XLnSUg7afk9
8y5JGlynUMMKpxZK71ATGAoeGvcZMJqNzXh5Bs4Hm7fRb+/AsvXDvp+BQtJkBkcaH/khsXDzaALb
31sT9Hyr0LD9wst7o7SzEoFU0F1oJoAzn9ObRaAtZEMYAe1NGuux9YB5YbeTQv1LLhl4FJWInSJH
imnsgHBpVeNzbNBg24iCl0trcldCnpqZJASAeb/9Nnt4tkEeNBirEeux7wAKezMoKYxx5JU/JFm1
1ZO8PJSMR6sZygoDUmw5Hy9FsxGlH2fEP0d1HigpD1ighZoX6K3y5oW1ZIKMqqgmz2BIF+dDIRoz
TEhi9J5R1h2OAl0jPkUOSu1KK5IWevBgfMNupb4L8GDfGPvyszI2iwqKWaeIsqRTpaOCgOpQ9J6N
QfhDD1vmlFN2Rd5KbY6hrLQb+fHlZ52zRXq9ZD42eMXF+xCfnEEyI6v3aq0ieDvx4PJaxN5Urr9c
P5uvXc3zm9qacayOOjfP5q7W+WdNwxouuhOMHoaxSDL2Gdght9YxSAXRp7V/dUhjPZkI6rwDfDui
8B/T/nBnWWicCbDVdfs0Mzfao5cXiqUSgGVS5fkqW4L90IhqZdDCiKX4MlaDqPaEO63Px7+vz32+
ihdTh7NlzHkKT/6LOAgnHK8tRe9A9/vIWGfAaz0APlV0VHAbBYemgWGAFWV76HMKzc1G5PGu/4SV
habIMo9OXQ7Nhzma/XZedcdHLDax2dSGnNyTIoiTXBvyLeB4beP5s7KHAdrNbcQ55gPwPR+qiTWy
kEbpPdT28ndNJtSjmoeKvgubBq1nS+vbjXtmJSBSG+appYF8m196i9mFHasho06C6FEv5btWVeBH
I59zq0FR3XVCgaeujdERVrD92Ex18BRMyha/c22V4crSBrJBbMMAWs4buUBVKQachRTlflQ1HGIi
TLHzbEKaEB9YRC1VyUtT+PxkMu3z9RVeHZ6zRQAx2NPLp66eNn6YEDw8RUlIPhOFtnHSQYO2Y2NA
GhEoPHjqFkGHEoNYydqCVq/tMF5owOIpz/MuXKyBMI0YadF68IIuK3+UeBUeNb813L6t2o1ju7bD
5uY7IG6VesiSxBIorS3UqR9QRElQzcA7+dQPpnZA1SZC4EYVx+ufdm1q4Ivoz9KuVEigzlc2xg4z
0S22V9U5w7PJAB6MRnEXl9EWYGMtIs1lkTllAtK13MmilbGMjBI2kVaqxU2Y2ygrYYGG5cD1Oc3h
dhGTqE5wd8NxhVG7pLha6diVQcEtV1SafYctqrH3CxSHilZMH4WB0jXKWs7++qArH5LLe67EzPgJ
9RWD8FsUQtLU6oME7TwzKHvsw3AJ8kpttgeqG3S+NsLCK/BtOUc66aCKIIzMVIPzdRvBGGe5PGLW
DNC4V1A6zx2s/qZctg5T1SnTvvcjUSC2nI0/EGEwUJVHWRWB32pWnukpkPaukGOUPxP8LB6BYovx
mI1ocBz6FhH5CW2Nb61sYS2LShtrhGGMOb2XlEDyXaMOOnuPRvsgbmM1Kh6YeJAix6y+mSPKXtHI
eUiRHEgN6qLglIdFnVpGi/4eApgf5aK/DXqUFXHPsm5THROFN68i9DdenIBiDeol8yr/topJy6EM
4dl6daZOPw0U+W4LBAm+ova9BWte2TAw5m0YoiAGYIoshlImgcRg3epe2qjhE7Iw2Z2QjdnUt22/
Xp/VyoGY+1YUZUwSlIuMtm1CcKktQ9HyHu5IsG1PEVN4G6f04+BZqvcqtkcbqfxKJCPBpK3Jl6Rj
pi9WTpvU2vJRH/MydJrfR1ZEeSsnEat76UYSYgtKuDbH34dbHIg8nZ/VFOu9Cacr5yTsAG01eQoq
wmbDVdXREMWDRi/l/fWPu7aOqGGiEcALlOLoIs/E9AHjwVGDexbmVe7KyjAiVkXV19UaPzhcH2y+
aRbHnr4K7wR9lpAAunO+PxsFnZOAnpxXjZO8b6AWHPBm/xuDHQy8BkndFZi//I0e7vj2mMrAFhhN
llOBgXM+sAE3xO78RvESYVX7zprGux6bXVeToub9IEBQmqOSb3zalS3kUP+h3EunnTC3mC1fNlTa
kkG7xCHZydEkeciA+8Vuo2LRhBFHt7FpVxYTZrg8o0PoEVKdPZ9mgwiY007IlfbIH31VZNE8jnqM
fy8dvI1n5sqGnYH+83ISx6l2nQ8lpZDBMlQeEBkVkMNcUfe2eG+J3KIJIlR1p9a2/dSXcIOu76G1
OUJk1DRkl0imjPmr/xbjoooKkEYe6dW+j3+QEs6C6X4rkC9LnazeSGhWRwNpBldsnuySvVFbqkgi
+ulenvv2ZwkpN9T9g3rcV1LlPF2f2donNeYrEUA++JAlyCbBvE9gAKN4luPXDS5wSnfXOlMN1AYp
kT3NLnWPBkC7gflaO5TYTJJpUB5m3EV6GCaZ5IB/UT2MSE35drTS4GT5iMrvqjEACiZSVf+Q+Zr5
DHTU/Pv6nNcGp0w5o+RpRvIbzlcTK1DL6JtKowxdI5NuTorTHvUiNb6nSS3fGPiM70OAfV4zBs0W
h2slMSdTAiPGxQwObYlT0NShHQqz11AFC/N0P1paUCFoqVYfEweorF74yR3OAKbHW7Xbw3lPb67P
fm138bZFamGWD+IWPZ99QosdxTVZA7Cp5YjdCtmNSkc/SehwbITetaFgAc/oeBKDi8w8VJI4tNAk
97I+RLMxtNtjRmvjJivxNbk+q7W4xxCAm3i9k1IurhQ1wGMis2LNw6JeC3Y9tZOXvAdy7OLk0t91
ODS/fUg0FTg0FBjBHSNCc/4hA6MoEQWrJ6JR3z218CL3WHViVcO/Hb6XPgJl1+d4eVZtBKyQkZgF
kWYtn/MBERFHg7RrJi9V1PgL4AzkrHxJcRMZB6cMi0QX6OGwEXNfb4zz+9OmtEgHZ1Z1oC6yOC2D
KmP7nHQjKp+BXHhDNyh3vW7433uY4x9TfwzvRdCgej2WuXkSMFoeEkyOj2PnyL+uf4DL/UT6R75A
Gx9e20UrtUPJFDUIibIfgv/PMlThHzm4wIeSLOLz9aEuYwTp3wxa4iLlObTMGmgGNBmahxP+LY3x
HNmRj53vLJyh19ZpkoevDlCJU4hr7f76wJcbec47iQ20U0mPlnjyAB60SRUM4QtRRznCDAkqeDEQ
Bmyfsj67x41JbLAFV/aVonF3k86hO0RWdr6v7Fg3O9wJR09xsubUpWa911rJ2ePEMv3A66g6Jqr1
/vo0174vSS5pLnsLYvT8m367UXEkU4a2QoWwbqLoU5qpT41vFx+IgdJJ6UMURXnvezb570agWNtD
hD0wwMCreXYuJhtkOHQ6YSLjs4rEkRjU4E5KAe0nIgk27vFLEL1tk6mAo8DXhz20rKc2oq3T3sC+
QgP2if12H6Mfn+AaaNd+8dhkQ++m+Ml6sdoPN5YSjB8i8qxnxFQxPhVp8qBWVnC6/uHX9hetSor0
oK248BfHGSuxGKsCgkg0wSJwQ9QlMZ/ISaBhRxn5Te4YqLpdH3NtscmaqM1AggMUvaiFxQV+XfHQ
T15Tlv29MynqX7iypjd2o2W/ckwa74DuWJ6S6P1G9FqdLVcQ2E1ewxS1z7eZUqB+5VcIIhu4aN0J
MU4uHVnpM6pX4rYOA38jbKztLs4vx8kAaEuv63y8zFKt3oqwoYQc2h6GgXuOJA8HiMEuNm6DeaEW
cZkAxdekxU6QWtZwiwzD3dkJE+3bQbynJaGzjKL/9Oalozozv5+oQpH6Lo5LhcTfaDfxiGxsNlQ7
fAmtmypHDkc3yvgkK9jIeE0kcBGFuSFt7JuVwER6RsrP441n1BLkS/G26iDvjN4UTCUGWVV1Y5S9
+tjiPnZHgbx1B2XYApKubBlyCC70GZTEfbdYQoMevxFF+ayP2uDdqut4aeD/fJA745OdROrx+gd+
BQgs1xEoLkkLegYGV+35ltHQqlUTTBw9WqPJDlXnZI8l5XiYesN8X2pt8U1B0tkbMUPZDzLuh/u6
lk3YpH7yHLUlgvToReo7p+L9s/HTVnYzDXYCLXV7XNeX5UfyNzqXjRg9s7DUp8SRphura6uPQNzy
HwHGb3t5RCw16evwS8kD8WeMl4/sQiUoDjhbRvsJY4B7QRg6yUncb+yOlTo/pRI6VfODV6fWvwhl
0L3LydK6weuNokEzp+z71IvQz/nayJpkHSwJP9RbE/mLnz3A/mBHl1K+R3Q52UJaXYr/AEaiGCzT
qqMNC2LofBGzmFJwWFDtNzrcKN2MpPPQIt18N/fWpz0yLdrtiKPaycQLGSVzJ/9Zg/ov9tqAsD7o
Iv1BkezkFFlldp/UPT57bSIZ++sLevn2IO2HoUpDgq4AOfn5r4y6yorzUR682C8GCvKTHt2pY5Hd
cU0639BsRzy3QMadT5mPpSuL0f/r+i9YOdEzM0BFxwa4ExH5/BcYSPFhCkmjOIiIH7cBtti3GBZ0
n8zUplXTCRS19xjy2W+/B2BRMeTMRQSqsrgHYlGpHT167PjAWGErCksneQlrTYIXrQJ4wNDdytSN
l9bKZOmIKzoUKtBq2vKRa/gKrldRL3tYCdXlt0Aaw1NMn7M62pgARG7QYAN1i4XN+OaSDLVDwjZF
EoIYx+38KwM21PE7yikC1UlZeci81T5GPK2Jz0vsa8VWnJhD4iKEgSabhWlpyJPsLO536JwqFOgE
TfrCRM5O8fsEg4MpOGlmiFckiKNDLLdPeJ6Ig5bgI0C7t/14fWddxipKERDmuOPBmCB0dz5nXYun
PqQm6wErUz9TEzJgxxmoMjU5Kt3Xx1rpXoNikcleZ8wFrdzFcQ8dHjjyxEGZ1L4p7iZMMx4NqKa0
8pAsb1y9rZv6IZvG0T44ej3qOMBDXdxpVItsQDeDHB4U+C0bifxlSgAKxHrla5HhIn55/g36SJsc
H8IFTuztCKamUsLjhCXOxiG+vCHPh5n//LfcXfQl/BFbaz1wbnZAA9tu75oS5wI8O5rvTtzph+vf
e21Azi0FIwADdMEW+0vEZmsMWdLhNQcb0i5wBMK0FKIUNoeuDzd2I0de+46g5OeVpZiAZN35BLHT
VEAiNJ2ndXXwUExN/qwaw+bNPwed82NDnQI5DA1tJrLF10vlt+9IbaalzdViIabX2d9x2STPDhYz
T13moDKEy/N4N4Ut2vhW7L+vEkl7KMog80Tb2xtVwMsEnYqUBhaDeEGCs6QhoCjdqhNEFg9bJZCn
SRlLn+MMTZBAUYAo0CPHiSNX/RcS+GSrIvbatll+B1JY4K8g0bgUFsG5ktD7D1TReWGEucQORw7/
zuqb5C6XhVkhPIRs7Kul4ZcQ6+Kdr5ftX6Jqf2ah0J6baEr3SRkOqPx11j2NG/Hh+u67vDX5OLQp
qb3wPobofb4binDQsfTJOvrLbUmNGaWfD5JZhMdRKjUNG2fbQm+u69ERijX5I8rqxkaOuLYfua6R
KiXe8JpZ/ALfznW/dvgFvYENqhv6GUDa2N4i4q4dM3iWIPGhe0JlX4SPBGu7TsXlzZMkuftUFXKC
0yNOqOPRmabq0NHL3bghVydGUQsODJSJy1Z61OjI+eccNO7Pz/Kg+o+ayVvi+gKuXA0kPLz+ECiB
RL88zjCp86IIiVd5KuS9kHzLi7IOc65CejuwhrICyHFqGgi+8cA+3yt+FBINQwuxis6Oj0XfO54Z
yuHeD5xyI6VZmxXqPVQxKBYx6GJTtGDr0khzWg+oJ3KrbSv29NDwGQ/DrZrJ2sawZhEr0GEqJaJF
PCyFqO3SIP7qnK53kZnqJ6HiUa7K2GPDJNy4xtZmBuUYOTlYsnR5FvuQdkNettgBeT6UHvS2s/pY
D1Xgodzsb9wsK4FPlUmFwT3wjCBVO18vgElaTMGr84RlI/vqT84uyKUYQEfXnNTAIZWXdGCUfeJv
nOmVdx+iQEQ88EFzgWgpGh2qYI5oy7SeLoXNpzwZrcjDE9NylQjA3KkqHeUrUs9YUctYmI27sKfS
yVtRz2enczyh2MwtZmHcL6eghA/oXT81K2dzxpVSgqTgOkuGLD4NXhl5B3pgNg/F6hCr1QccKvyN
VGprlMVaY6bSQjlDqUPGGEzxUO/AMyTD6Hoj0lzm4rwSIRhypQMOo1NwPpsWG+y+ldjC6jTJR6fr
ah6nirSvdal2bTmXH6Ua05zrn3DtZoPQaFKx58kD+22xvVTK9a3WYBLaxmZY7CZpxIRXm7BKt/tc
/SGVmYx8hCw0Lx7LqMdrRdPf51pZfiirEUlookabkOH4wV3My/DIcRk+X/+Nax+GavbcDSOa6Evh
mwQrQFMvESyJFcl8TjFE3WtRK+0D+sceFB7Lw83afHtEhiYEmn5Gg/MKXNRYkLXH+9TyO89mJ5/i
sPjW+RGVgiFoNt4mawecSic4mLmWT6HgfN39uJngvEjkFk6QfzWL7kuCJOURlbP8XhKdfxMpFmyF
St/iDaz0TchVOX1AEGfrkSWntbR7XyjmfJuC7G/Y03XxGI1W4LhjMRrHqBDpLvPlHnqIUvanOgWx
0zc5mFOa2Fsco5UIPj+OZpWqmTm1LLfjKpkGXaqwylmT3nRxQ2UilD8Lqx5vzaFqNoLbfPcsMjqG
4xmGTgrLuwRNY4+kdzHMIk9Vwu4D5jrQhkVWGnujr7BCxy80ugsQZHvEtbh4J9mi967v6pUrhOcT
ZBSWAKT4smGvcuxwNnKEJ1nKIxox2l9j0Jf05/phY6qrI9FLpY/NRQL/5nyDJVkZ0j5mJPLQYZ9m
GAxLZl0cEsNq356lg7KHaA56jXR0WU+I82lMMpxLvchS+2jf2AambxQoMcxqmhOgNvGCxDKGoYCl
1beHCfrFKAXOIgjKpTOKGhRJFjB2m0vmoZXEbPeFV++Dzb+tdnoei9vBrOz99XVc2UiAZ+g+Ei3m
l/0igBYAA0bDxxY37Az/LxB0Y4Euu4yAri7xwI/VPHisoik3D50qaR9HYOVvb144YDEozJpzjwzN
7PMFNnHOsyfJbzy2aXJwxvSjVXZ4SU9qe5BLp7xB7j70Gq7qt+8sAAozyJSwjhbPIkgilFA7vUjZ
w3Fkf8MIVj+mo1rSM8rbjSeOuhImNW56xJdn+V7IR+eTzOXJ9icZp5t+sIwfNW7BtzSK1GPdpd3N
JNrQCwMz3FlKlP/V4j9oQkkAL4FoSi1TtTOUX3AE+ptuGDQPJkiKj9mYW4COYq35UpVaiElRbr7r
/SnSEDefum8ZROqezzn1t20aVTuChGHPtSIc7mKzOoVjtGVmsTpJWJ1zPQ4C6RIYadsh9rFNLzCA
kopnaehvU9TPxp0B4m2nOHFt4hE5TA+UQauN9GMl/oId4plDTAI7vNzHKk6CYW01whP4Q30lbn6s
tCJoQJ+CEjBC9dP1Y7OSVVGYmgkWc7S/kPhoq9gOSRqFZzYlL2ZIgy32f/mWXslK7CM55FXwai/E
K+5811hV43d5KAmStxZHizzJIhzbyma8LW2cNK/PaS0UgGmd7zCUNOkZnw+Gw2pspN3EK07Sx0+1
rdf5+0n4sLnbvtEeempDIx5DosNHkpf0vk/wxLv+E9bqfkAPVOSP4VqSEy+OCZglo+s0BZKjYlQD
IvpItcauUzb+vTnl4E7qQKv/UrVCzx4s5BZm++0u2FWqUH52OD4+cvOHG0mmxbwXdy05LR0asnSg
hsv4FDZOijAXjsEgHfv7LMYqmgMpDlmQj/uoBinrol6zpQ+2MiqcXtoJiAzPuvuLpQ/VxMHnUaq8
rmzMz9CVK83F7Wx8VqJaRyzaKp27JGyLn9dXYG1YHVVcuFj0rtni55ugtutOb3U0qLvYltFVhbJz
nxT0VHYO+sp7xJwBTnBRbRzflciBztAs3059W+FGOh+2swysGMqp9HJ0h0K31/X0oBcUnAHm10F5
kEXeHpzMrz3HxE3j+pxXmktoD80cmrkJapAAnI8u50qd2KoEOD7hhD1oSoMLfKc56Y+RAveH2Km1
xE0hXJ/oI+WmqyRJlXp+H1cqgPMQa1cbIVpPQWc7dzXYAzV2mziCuVMhBS/Xf+xKSHh9Ls5daRZo
mQ4pRhL2pdMjL1XnKp6/eupE45OpIY2R4ZbY1lthYW1Agjn9P97SBNjF9QyerGRJ0LOSrRLIPal0
elenZXSbCRQJNpZiZftxxChNzBuBjb/YB+1gN3bIne/5fmx8bmrzU1FO2YONh683VF15iKpgKw1Y
uTpQeyPde61Hs+3PV3+kg6gnpVV5YyHhyhKnjYWDt5yi9mpW/efK6f8vhWnowVC659fC/Pw/HxJD
Yn0SIqupXYV9Ao8hnsTJt41Sd5NCbu1dnFKgcZPIQbJsUqTwwQr0Prvtp0qXYjevVfX7m7cV7GtE
qulGz1n24sNHNAf8rK4qT8lA/I5WrblSYBHaQkzlDtfHWvvgKOTQqkaNhKRvsaOclJpApQ6VF8Z1
9yFQ0vFTInfoMWS2fcynMtwo5K1sKiiN2DSgfERmsBSAtXRhNCBFeCKmSvUesT3cOgc5DgeEJUX8
rip9cj6k/bYIMStJwqwfAwGQ1BopsMWFqqVKbKgNTawIjMw+RKrBU2xeyte/5sr5RNOR6jWtBQ0h
0UXEjmQnspykbLw0aYtdraXBbWWGDu/xpHr7h6QxRQ+BNGseczGhqRhF1mmt8JzcqCo3SEBeJUVg
f+ALvMDzsQ6+3m4pG63sFgd7RahTdAIRHlvOLy66IoNJ6GlmlD90I06zk45NczaO6qH3N/FrK7sF
6Y5ZNupfV/5iPDtJ0NWvGM9sRfh3LmfAdwVAglLWxscqlpP3eaFu0XXXJknbgaffnGJQQj8PCG2a
1zW608KrBt0Se27deDrxtZ07OeqDv0SmQki+vm8u6Vp0IaCGQQ2Gy0QvczFRaItR2o0dNQQ1RZCg
t5BhOPQUxLPYjTqliL2qkbVPSmRNyY3SUd49BGMljtAuox9h8yrjrBeG+qM2Bqs+BrIRv9i+UY+H
DD1JcoW+jrP3EwdzVnTQ/KegyYNfoSgF3myotN933WR/Tgs7y3Zjow3WgfZyGmyklBdfliPBvQ7w
Byw4ZehFqKX5qMc+WY3H+3U6EVcjb9Bq2U1LfToZyJUfrn/Wi+1DMQREFa4Qs1QPsMTzlQwngIpo
uBpeFTd2dzc1fRO7RscT1qV2UE8HKSH/uW2B3WyljBfxhg4nDRietNwpdNMWMbxBtKcfx8DwmhgF
iH0w281HPou/vz7Fi4gzj0M45aFANxw3ivMpNrZfpGqFFwy6I/3ojmh573B9Lm4QY980o7lcPwp8
KLGzUXkZOEvtE2Q0cqtFIR0MZ669T5CbuK9r7amVQn9fZC234fXJrazfnIPOdqcI+VC0PZ+camGX
rkbzR5R9FXduPRyGX42kjOUhS9nAHzUjjG9SqRs3ik9rA8+wRgQJQLNelEHqqpSdMagNbxqm8nMw
wqku6UjQl62QE0Lj/65UeMBfn+3KUpL10BumKkHNfpncFXj9tk0Um14TVtKnLgBUdooRttipQblp
C/mavZ29pOjdsZQUDsm22J+Lb9uobSrjzK55YIfT0m1EqN9XWIX3YEbr+L1sVzPrRw1U3u2Visw0
n1p6pxSG/SHS4+xvtcoQJmDETPPgr0wzIDNvw5skrsmEHfy7HuQkVBCR8MMB+T24TK4qZKCNli+K
2JUlxPF2edLG38wiGb9e/5aXBWk6HzJ+V5QDeD1TVjrfOnpohPaAUZlXBpF8D5Zf7V1nMLIZ/lvH
tdsPdmvsefOVd61RI1ppjUYdgxuKLLHT8MrMTtd/0WXVaf5FM0mdKhdv2GVnXW70sKZsWXgOSLR+
z6ImzSHSgknao4mo0vmYJp4pOZxP1cWpPX3ReQIh1hjgYbebYtlsdjWu6bUrA1XPXRNR7IINKuvy
IYInkOyiJo6f8kpOI7fWzPErZXCjdAVy8cm+wGnkeVQtJKrSRMeeAqtkcRNNvROh828osG+g0P+8
PufLHY2sBhLmMEsRTKE2fb4IY1rBhhrz0oOUZ+7GQk1PdSYAPUx9s1EYuAxNUITo6/A6op9/wSat
aogbAXohnmrX7dew003IVaayM1P09lyZ9+HGaV3dYbS7eDXMaQJyKeeTwxgOp3UQq54q4n7P7Q6e
Na2TvV0IuJZdDv+wsmUwaJOxn0BxnPLR93ehVUT/6ir+x5nre/PqAv+zKMc6Qm998Y//9a58yT+K
+uVFPHwv/3P+q//zn/7X+T/yN//9f/a+i+9n/7DPRSTG9+1LPX54wdRZ/Lfz/Pxf/m//8B8vr/+X
57F8+fOPn0Wbi/n/FkRF/se//+jm159/8Hqd4QL/420/j/DvP378nvE3H4tahP94+P7z5VeRR99X
/u7L90b8+Yeq/ZMawWtWT9MebgV7rH95/RP5n/BgYSuBtVH/rXCSz//XP//Q1X8CiwQxyCOEit6r
dFoDu3/+I/mfczbNdYO8kM6j8I///ghP/4qe//rywUvx73/+R95mTwUs+ubPP3CBZBP8/yjLliT2
UESZBagQbQBUcL5J5NGs1FAM6U6yis4+yWOo3Mej+hKVj2EwfokDJFjjZtxNhv1NacovOH7cmGZv
fp8kaTzmYf3LYJe5nd0+UTQxQCeZBhL5Ge4uBjDH1vmqBZJ6ALdytH3lvTI26KhUT0ShLyUv2HcF
bvJ/U89JXMzabhKCB1DUgzxA6E//1rTBzUrEM/YpD5ePAnLEO1jfcnLT0Hv5iJteUgLzMdwYFQ+p
CFxHH5MPRVXvw0ZFyyY7YpX2Do6/5+DW4IJOVw+jLU0PlLOdhyjLkTXQu3oXIiDgivxTWtR/Vdn0
IJLkAdpLcJxG041y6RDPT4jIGt22yDVYgk3iDUVhvjMoFvPaHo9yDo/O6XaZ8G+gmXwSgeYcG+SA
o0j/qQk+oF/XCt43QfyuKaoXhL4sl8b6rvNrtMxEeQ+E6j6zil+oxv2qbOlUGgjxcCl9tjrc1+xI
ea6qSTu0+BS5fa5/1BQpd1ve/SM5yCEd+s91Ra01mJ6rpHzRQqm7l9L8OSmsr1Nm3RrZEBy0WP2V
D9kuVrTQG0bpfR75d0XudO5QB6Obl2m886nhPAYR9hzCz+NDSwrcly9+LUMX+buQ6wO6gc0LrA0Q
O1yc7tRUDxN/GWRa+Ez1wnQ1vUGkqDVUGMGVB1Iv/0WelLgmChMfQjV9DusPqcq/8FO/cEVUDR+j
AdRW6jTPhOvvIu3cVI8PQyHRWar5qRlk/4MTRxkXH/ezYQOHBk3+2NSqeGdxtXvdKLojMCJl7ytm
yU8NzJ3aBqewTs19GCd7rRDWzoay65bYj+4iOVUw0JZGOAs6mH0HTrgqS7YLOAkKfAXOb+jDb2PE
jtYkHvtlbz1hO78f6Hrd4ZaFLi/lu4AJ7xV1Ul3aOIJTkOnoxcdg28vsB/Y/N70yNaekrBHath+t
cXrX0mN1FRVCXmX4btD6pz6e6RqDtYuj+QLNkClry8SV1eJHYeW2hzpN6dYTDsxdVvtMq/PNryhq
f0XWDNiyjvyznzbN4GI7ARqtsN7TT/7cp1oGVEGHw9/e4Sl8ZJ97tUx2qFvxMyIAIwckrX7EfWQi
hjaZXmBI+lcpJEe2CrSzK+mjEmsdXGepHVTXoUbplSpLIEnZk1G8S0P/a4FKlO+Ut3Z+iKfPbaJ6
ThjuHT+7UWJklBrJCh+NcHrfpPpIxUrx38X1iSdCvoOjfjPm0V526sz9f+x925Kcurblr3Scd1Yg
QAJeIcl7Zt2rbL8Q5bINQkggECDx9T3S+3KWvfvsFfuxO/rNq6JqJQlCmnPMcRlk992Dczf8aDxX
xIjrxXH9pYr93MerS6gnM84/05ljl6o69BCcDjnzRVSgaoSeP9B5E1mw+RHtuYcv+AIzChpD5dNX
GPTrdhfO5KlVrJjghmrreq8s8wt/iH9Ea3hJg666imZ9p66Mr3VPU5Ccromookyic8lZNWyipdra
Jj2W85lXAfQTja+KRkryOK2wcLWN12c3YPA8iqXM0OLKPLUpogXDQxfNUTYv04fGGG5Ctsa2H+iO
pbrLFaYIWSdJgn/1Hy6AZVoyjSZr/e/zwI9TXd/XuIy9cIiVCex7ampVcNnmVTD7dwn02hHxTrC6
yw18uFLYp1C0cktWKYNFS3ZgNn8hmtw8vFZbZ2FiwGPSTYZUuAnIJfLIonF5S5r13CxaZtMK+otb
4yPSsD+Ftt75q1ehrnOPs3B4rMKDXqIhGX7KT4A1dgmDZM61IIki8e+ctCYbqUb8ZxqvX3zhHU0Y
f3FSnqxf8esgVVPEVC4FjvjPwAk21Nhzhd4od5H9SCs/ExCqVCnJkmi9eHUtN7SFkHXo6L4y4z2f
Fo7VjJ0eeuVnv5yzRcO7mn2pegISVq/pJWa7ePU+2ToOc7j67jXcnGp/fEey8s7o+dkSkSXOvnkd
5uW+tp/dNF8aDk6+a7OOV3qz1l56qeJluraR8o4YMm9WDuM1O8MaGKQlXiBWVX10M/GycsEwCerA
d75WdZ6k60M8jlDnSI6R5h0do29khhERQKdgA8XOB2DFMGPV61K55hL6wn7h05xuho6BUDdeeT3j
8BvLHFPEAIwkp0E9iXWUIb/vobHVu06n0+yb/U1Tk5OOHOIFidRQLC2fmhYyF4wP0gLxzn3GmL6L
hinr7FdQiKZNU8nPcWp1FseflernXcSRs5eshTH+nObBGG88n1/BfLkn3njiHftRgfKU+wzpQiqN
jrzBsk41EnkF+OQ5Ru4fPXf0JlVHAo9fv1SxITvN2IcbzbBNqYuefN/qhyrCyToRhxKBwNHkIIyO
NmHZey+t4WMxKZC+ur5Hw05jXgy3BZdGdf8KbpS5jKWY7qnvzWgApL6yUgyPFk3eFWE79NDNo/9Q
LUn9owxMezbMqXvdlqo+1V417uCiFn+CrLXGoGNaozMZx3Ura1e/9UC5Diks3XK9ruHXdCzLc4vj
BKUFxBCjs1i0YZ2RYWlxw9T0ViVV9z5oLzpq7LGFJmw6jrX1kSAuxGOC8PANpEwGuQqqlfsxaNpH
sZbBXeJ5/NjOyQ2NwFy7HShSYk2/Tbk/9FlYd+OPNOnS3J8aZGQnpXhnUQMjq2Ckx0jK8Q6gf3Ba
Q/fupaX5JlJRYauR+jmdxgleDXjmpR2ODXPLRqtmefCRs10sviw/JovhfjZCuH4AdQ2aVqN9DIMB
MF/8pe5PoRjGIqLav/PXtj5WeLmxvQ+DuaeSIy5qZDZXbbul0ztNbA7CLA4pJU1b6K6+k0E93dkm
oaIYNNN8Q4dheFjQzh6hPFgzOwUURqn1MmcNi5Zr2vQ680SJqLOVQ0xbReBdNTwdsq4pbZeVnHYF
eAfsEzhn9q4W+t2k6bxpnVm+LhRKRtSQ3c5UDuZpEG8toIQyxR5Z069IMCz1I59Q2hkMmT8LHaCH
xuYI33furbuqRj8T1z7CO7prGYtTmYzbsNwwHGXp+D4T6+8mIz9gUpd7jmFeyU6xG/JUBe1BmRn+
kq29trjFcKL40sj25LkQB3a7HIJhae7gT0U3McxWUJr12JvozxtrAFL4O2BCwcYM/lmyCRg7DXdG
oGpYBnGGinMTW9M9xF03nfp2LSADfpwQ8RXOlBTJiHULptQWkoNltzTtN2ZJkE82bl9cOb+O5Trl
iKWvMtggyWKS9T5Uqtp2XXrqKqK2Gg5ld8BNL51M9hDrvWghphQ1ln6yy1KImT2ktxxGvIRrCa0X
8LRsVCBeglTMICIBgJXYe42ALX+4kE6gHl3KjeZ4kbkHu/YRYq0XCqPlqiN5BIfRiU9ZD++uHqDp
rvT441KNUbawym6rxT9KXr6CAtFt4h4658YxeYwhgcpmiC4ebDXJggXlLhJ+kdD6NWSDhmYJ+yX4
XG2TTcp9QnPxCWf1qWG93UyG7oPkhwbB9C6GvO9guxFLH7/77qmEZVbhsODLuEGs3mZg5qPSZD1O
6bMV1blbvK0M2Vikdlz2xvOzkNOinqzf4ZvLDCyQTIxvNlV1zlETtmO6wdTmPrCr2vhobWSn78pk
OcYGHmQUxnbfU+iJUAo1F21uZ4x5JYDIzmEiLorytZiWss8aUHbHl3BMuizl88U34uyiFblXk0Jy
ADCRoBVPKfXqPDVHp9FtxJ3aKJIeW+JwTPrGkfk7iIkZWaz9IgZ4VEb+eiKtl6Eo6/MlwTKaTKqK
AZmMW3EDFixVx2hGDY4jDM7QmcZLXPRsxEkDO0CUnrsIbETU/4AilGLXscXHR+vduMJNJ1a4zNRs
KxrxN8Gb8Dw43fR/Ayr+n4YHIIuBWRaa5f8ZIDh1SLjp/owL/POP/o4MkD8AsoGykUC4hpnKjdP9
T2QAs4AAP76pf6DSB/z7D2Qg/ONmK4w5KESbwJJY8F//6x/IAAEyAC4G5glQvdzspv4TaAAQwO/Y
ACijAHtBhodEFIy/3wPO26Zs5MqEgrJAD4/0ttl601gd9NCUAAPRBHftplbTmFWu88H5G9vXmPbf
YF34ZXbhMZjMOwrltKAOqtve9QYreoYPMWWomSEWfoB9iQZGcNvqg/G94nbZYpoMo2LYXwAdrTJP
L3dVg+4vVOXrEt9cWlGkqlHCxy/k+zpxkC+iqXF9hXO0InfBZO+l73g+z91yq4IvycCDp2E5dgk5
2maojghOfbEc7MyfpxJHracCOBF4ai435TTGGQNv4tZfThmry68kXfY101dl6dnG4hPGY3ijZHWq
optpkZwOBHz/Yk7FuQzolE+sfwRnSe5Ug5jUeLLtflnbK/rk4FB67SmOu3PicCYBNLpwTh9AE3lS
a5lkAGM6eOV33RZO+XeN59oCA9SyGLrxXkKWdYxwFE+D2zezR3dQGqhd2sgiEeMu7mKSB3qcs75C
6xqwV3PLRx1SzHhHFPtxnzcpqnUbhk9VZa8aIXJp1D1iilDoCYJbbVF9DQcOPrDqw0PiV+fZD4uE
T+cFxxoCzHGijRUikpEX1fTPrSjxmzp+SUep4PkevroYWcqABdoMk9kdfLheAhts0VR5e7MG6uJA
0yka3yu8ceBFGeJilupDDBaQ47rrb1WKUHVwqHWPimlcD6ounyRAEyXpmkViDfOqFhs1huhzoqFo
avQTEvFVbmo3bSIOHvr9QOm9puzCW3j+i2anYt1tqkjwTSXGU6+r0wIrIJi9hmnmoddGgdd9IgRt
hlDGZN6MopuwLSri7xwuIVnUl8U6C5TSGv30xONd2UwfcwSQ7FaNkRH2mLBjyXspdvBQx++RdufD
MSyLV8iL9dzkmAS/t777ki7VziV63LpJnddWvnqjuEdhcId6ciPG+bmUUVZG7UZYBUwBZVRgMNxt
COjxzZrxBsfeEiVfdSt3NhHRlqnAA5kQKY1o4nkGj8vjAsN9RF892jk4QLx2Djt7YJ5YstmhYRET
nCLgDNBssX5eSxVfUfyh+ZnYI0kgYRFLd/bAmSnUoPfChn1eos11q6hy/rOCRRFzQ8fXJpBFH1VP
vRLbqu/g9l++IXm1wq0wXzV3Wb/WH1HgvTql9DGsEPU6Rx9rHL8PozlVQf0R+yMsdy19Doa4/ZgY
fwJaeLAxOYfUnUPJM+E0JD8TjIyc3iyU7+BmgBSTfhcL+5B61KCTQ9Bia19q3TxUIFdxyJ90UD30
xHtEkZhXqC8DjbFDyqAYbUKSlYJsk9btmI9YenCh3sIO5ME6RNFTvq8ayxukrIcB5iB9aS6m7/cr
7Fkyv0lzlDp70swz2iG6L/vuW2zaQ5N8C1ocqv7YPS0ExS+SgDKUgohfHaZ5myhsEmIyOTXM7Ntl
UDmT0UcSD/MBWiO57e1r6Fensuog65FoEQasqUAFz/gPkYspLtw45eA2f8YSLdFlB1cZR7JotKYZ
wYajPe+IbmRbhkF7pxuiDmygW9ZNz3odX4JF3iGrts/RXu5ER3RufGQ4lxjv75YUtSPYMy+JB8dX
znMt0jec8Bskc1xmmCtskpnv5WkRING9puqlTl5QEa65C7ttT2oH88LwYeYGm/+KKgHtuLQwkhmG
nUnLzZi4jw5VtIlAq02djrZ8TJv9CIefgrQMMyMPY35+9Rs7YNEj2TTk7ATjzwviFuFzy2ke4tXN
GtjUYEL4QmN1H1O8bEgKxVsS9HXmSgM7sTE80Gn6zGP6GCEcTQVyD5XvfRBNbxNFl1SGwIrKakgz
OWBbk9G1diHi3tf529iFcF2oZJiFXfMwWbCgu4rtlhGhX8OQvAyLekj7ZcAndTRnVL4vNYfVihwe
OthWyhWgT0Cx5cZufoOcCTPKqOoyX3UcRWWKxkUB8bHhcfHVPbYCMIi85Y0Jsj7Ntn4dI/WVVeyc
Kv3houAeXkifsJ0fhtI/tHO6Zi3ERg2ZXv1h2gfT6Ofg6x1QEuJt5rjdQOm3be+mDGcHqlCm/EyH
c5f7zh7Rk331mFfjAEMHv8JDHtTXiwuSD8TjwWYOBrkFeIqvisl4U9+s8sumv7NLhJOpHXJSpT8W
2DVtXSAn7PIE1i6KV0UTs/nc6eqLXfxPSdOCWyN3Q4egdRxuAvqo+GO18wlWxXccXCd4xHj9Fgyq
HvBhgMO/Um+KNHoLUek9D92r9L3vM4FnCpj1h8iRR+MYRoMs3pdp/AAt6gU54Pey1e+AfR+DlcRZ
ksCmnNDcQBa1MaM9JQkq/UTE+24hDKf2glgHC/vUGLjvBIftBagGYtKDb3ET3ONxvmDjGs5C9HsR
otSey6TP+356jJd+xgPyV7zu2DIcW/Just9tRZ5M2XS58eaTSfsrjg7MJnuTYFn4xdA0wPxH1NVB
t+Wee0D8q82WEYFIUSfuMQc8yj554J2gWLoTAfkXMOAageIOqs7XEa682Zx6d2EkPsYgOdZpWWVO
rc0FFY3AZgN+K8DpN1i8NblZR5nB/BIBSAPP4G/9yHv5iYRo0pq03c+zauBmIPpihWdYQuarvJVd
ZjoHbYvZxvgDjOl9t+o2q1X4Q3a28IbkNCf1epA9eDzT4u+iCByfsCIAoYOJXHj/GWF7uHR0Qgyk
RzEfDPWvwqS72ix6k5rVZjFZsT2M20W6beviOK9Tc6AV8EUi1i+cJV8dkSaPqymBCYR/5+Jml/br
567Ec2IE/GTW3fgLDR6JeB+DqD6Fzp4wd6rzIJ0fwwCu6KaRu7BPAqz7EctZhWc+yiiPoPrGMH/q
c9vJead0zZHATd/DcG03hi+XVsFndmYADkQ47mQCjD2alyrTa/NCE3lwWn3oGd3PkPKLrizJiVxM
Phi+Z8gS2hLwDoBOiWcPY/qAls0OG9lUlHOUZJXluqi6jmOCBNJQX7XNdogwVEpgK5IbCsKClDC1
HrFrNOTo5gHz1bJ6W6yetqvT4S6kJgDgMzeZNH61rSl6OVotQdbVOhdwcsf3TvIR0IWKg3fSK4wC
cBZsR2eu2OdOCEI9Yyd32BL5BaLZ97jF4+JwlMyWZPRy7lBvmWYz+RU8R4xB4yu4yuD/RQs9tnfM
hVHR0uTFBO6RTfzzsrpLIPkZyebv8RQjlz42uBrIjaFnxpSOmhGujikkIkz3KAXKFjAhtCUFQgu/
Y9rMCuyLfNMId7fgxI10s58ifQFt0s/GebnzIKrdLDp8MBYbMwHgsAzw6YgAlCbWxMXkeU8SsjBn
zUkG4RF4P/ChKfzWg8p0iu3ytPbJyxglxeAlP5YVNh7MUiDQ/dZ05bZmvdisYFFsIVbGq+XFEIHh
CA+TDknoStgcZoUt6DodNh3YYjtT5VMUw4klXc5u8MsMm+mQmR6+5MyVB7gGPy5uBuw1NcALhuZd
2OlMCFB6yM2Xm+PI9cZIgsirifKwvmGMldoLH+ZRQk8PWH3owcvgG5LRXspSHeDDD9VfWPSAhvPI
rc+w7S8BxutnNVZ9IVx4GgP3yYth5eGFAubr1j0H5XC2TfgsS3aXiPVxVECCF5hPTP7yDK8ozD8I
/YpY3AsM0ZH3C9Zj2LR7R5dTVIeHimHENZsGFVdMC9egoIq66X5u4xqzF+970OmLVCiG1/4m2mjS
u4oa+Pm282lRnchh5x9gEbcbf1rpxgOknAtR7qkHSKRPD2asfpRhPe3gZ1G0OFUaD4B8OXb0CI/E
N5FUza6t5BcIfgs6pAcvUsnZT4zcSWS2HEXNrlHatAXuXoa9aAt3ugvQfAxZ0iLs609dbLHr+Mjg
9Vtp9gjQmLfM86ebKJtVmV/TA9K9oDno+LR3E+Z8PbbVo6tv9gJluxzDQR1Xal9KHZ1cCFRK8/R9
nlC4wo8ZBS5sakB7PIJELTPVjt4WitsWZYrvshvrMTMplupo0qMFar8FtYNv/MV9Gtub/4RP7+to
yiY3NphmBehCAR2FBtaQHX9NtDpxWKDCvj+MAbuI97DH2xh1cZLDbX9roSm7zcBQBsJjBGqrYdt4
mF96jQSpaWjv55WPEGiWKieL5g9D3XwlQb2eookeJYXEZdbYEi1yWaOuGnY3O/y8ZGhH48q/hrW8
r2v6bigI2jxurgb+tZmGHNKjOutun7jQhzjWmViTK/ymUG8Z/E/APhw8XfhJ9wmqJo7Gr8KYvQYq
1tBUoXp2Xxh0PVLyF7yuHxCI3GFqjf4CnvOoyodvac97RC/VT0x9uLB9Y+Egt0MotxFqa3SwSCBy
ViCGzGvlFhQi8qUmncpB5q8LRgKHhehhli36Fr7u5J3UPWo4gr+SnPnAXeoncxu5gEqxZmuLPFjR
+hvmPDQQKeD5huQy4puenTHs/9TUDxKFoGnJiSpCkW2lnlcjMURDsCwb4HKOUTwJqnzk8zckBK8O
Q/AZJUh4KCNz389wEjEYX5SYxNWzeGThXaoaSOSA32RBPGykGw99745Rp4/MB5ztJXTLS5g6Ako9
IckLgB04wAr2WtimKTbFiTl4CQccJ3r0YPxPdtHlIeijrUKTC4ugA1OTyaJEv9mZ8rzU66uOGaoY
dymxe5eLu3ZjOGzLOLwLJOhKabxLlQQIujwoUYKQZ/h17boTH/2LT8OLQQlWM/UCsckzhL9Pqehe
yUL2Y12bjJJxjwlJUdfuGTBClPXpeB8jGg+VSYAqKFjaog0+l50h2QTzGTS706emuWK0+jJI+IJW
9Sj2AXPfhhUjkhGtaYQKrFxubTxgbAHT/syniPsqVxbksOPN4aHP0Rir45zCiG4dU4zS8R5nYcmP
BkQ4r/wIg7cFG+K86gc+u3oHh8pPJ8lSuO7IyzyTo2/BVvDn8q6GLPJAk/II1w3sZy7MKau/j7E+
936CObHcebehhE8BKU9Ie4nBmWD80yrfNcZL/Tt0Prk1Qm1ib0asJGoSjHdzMB1xkJLyIA14BvB5
oWX3aKdpzRSXGE3a+smFsXfyF1DcDXViqyFGu3XgVxdHz51IAPUCdpX4BbBeB7JHGCFKSoSadt/o
ChtZJFNcBx7nawCIfxr6PYxFrv2Y5qSc92wYn0EgGLbKvdOGvsc6jg/C/mhae2iAJCA7A1qEab3S
NQYrxftGcEVvkQ/eop98Unrt9kjE+taV+BYJiNtX5yhinME6C1i9bGINdqjhTVC0qV/jiZdkGwu5
qTDoRZsFHgRMPPOlm7wdAc4XAk/Puw4vSqp48GNAKiZu2Y09E5hyF0Rdc5lp4h3pGDcnZkJSWAIY
YAmE2ESlt+bjRJ9+gqn/EWp84R/Avrof5lcG2a9MtP/rqGcQyf87XPnSKfNdfa+GX7Dln3/0d1zZ
/+NGKYUwCgg1moMA6PHfcGWS/AHNAFjssEr7iR//gitT5BjD/tSHfAK4L+i2f8aVYbeEph9a2Z+Z
wP8B5Qy//xvlDAaTASBtOOWgUUMc4G9iRY96gEnDVuRtOPs8w57km3yaTTRmNfjTOrOmt18iUAGD
YpodJJ3VzRUGLWhrEMYKt20GMNmOBbKMAr9QVcJQrppxLRruEMuxYpT3HAWrIJnE/v5NhIgoywGw
pO2ZBjA3WFqKN1gHLZTyJhq+x5ENLOYgabyVztBNEpeDzpEhCAaWrpb5LlIRph7WlVJlEWncS2up
j6mlXsFwAy2r3iVTlGy7eQWjK1r68EVKQInYKSZLc39dG+Sr2uGLI4Amo7BK6qwbY8yCIozUQcIA
ayOPy6jE0dB3HhRecoXHCyXoHTxC+x6gLuCnBsZcDx08hL8z3XZeTqKhO0ba4+j6MOSUmzXhyWeD
oaLK0tB0mEE2cQyV5OJFMlso7c/w/hDHxEe/i4mmCZIdMBZMDpGFbLN0hUZ7H7mgem7XsDpyVHvI
G2nbWOSxCOVVMPSVeY3b/dlrDQR3Y4im3k2uO8Vo+4H6TfDczM1t2lv0aVeQJehdrmGmYvLeR6A0
7k0w3yNhF/AVZDNwtfJYG2QgGroqq2hpsb+UY4N+M07wJfrIiR9iotHFUivuqjkKv1I1hfCtl8kN
AOymlG26SabDxVWSHAM+B+gu2onsU0naDcYv9gEEnGQqEKYnD4EgQw0yTo35A2zMxnvV2S1oFeCc
gEyOoayHOZcmffrKwASnxVT64TGeJrCeW556+C6tAWVM0vQxFl77igXewtdwZqUtEtjZtIVXKkwt
RnjOpxj8Ag27As0d7lczrCd0sdBYpLyb4TKExZccvLgnrzJokQmNoW9VtAvmpUUFuVRTVCX6AZTy
1bsPoWaz8caFvETMm98h4opQW1izNNsWHWuXiTkyoC/TKqZZ71JQuOo+Hj77gHcBwpjJXirhoZmu
VDisEA0K8ygqU16Wxvn4jDSCtTnCrOQtM5a3B+TdAARCwcjSrJ5WSEVh/yTucUpjjJDEFpQOrKEu
ypO1hquACYbI5shDhHdPDXB/zSjMgzBExlDpmijv1hzqyNxFzdx5RW8XMNE0TDi/w3QJFLnV7+dL
6o3VkWIH2sO3uGnBHTdKbkC7H+QRyeP9YYQjqN5SSUCVSFUFXwLiz2B+rlN4QdgtipBU24cYTS8F
mqQ9LEweoTSSNVgikvu+OvShZ88ybBYsYuWjrgo0pnzPRsbw9sEuOv/dV+f/H1H/9dMy4X8efV6+
W/7xy/H08w/+djx5CfsDElps/HDpBSsdatp/nE8eiPEgPt/MrRksgsA5+O8DKgz+uHmn+jf3JsQ8
wObgnwcUif4AgR/0Ypxd0PwFcfyfDD5/VZfTn8rIEPkKjGEEC0HE77R5kAW5UrW+1JAexLClCxy5
ExGc/z+8oQwYaBlhHJ0M0sO9bQm8b33903H+fyBl/0bcxxXgeyNfLsbcNYGG6XcVE194WwtAEGf4
KOtgE8wDS5+iKiTTwdG07o/WwTjyHoxiO4JL0VgWHVuJHR9NDRmqFSEqI9Ja6r8SFNwUN//NFcd1
QZcK+3yoe32of//lugLYHRiytOQcwAhl3CQd4yDA8WSZYRIiqvkmJRhAIbBhNIJ9YNN6k4TScRAo
Zt7cYxQjlhwO3h7oyN04/VU27I2q/qfLg1c3otZS1BOQ5TMMBX6rKxT08+AnOnPq4D0Fk6910Clw
cRjUAKJdqX5eIaDxMeeNuN11gcTPndck8+O/f3y/Ts0hcoMHwy1LFEN6Bneg3+1+pYpgMKUWffJt
E3igjM1sOkSysSgm+o53fyGz/VXH9/Pj8ERQOIAqEEFI+BuBP3R9W2NkKk/B0MHxIQesEUFuq0Fe
+StzJfLbV0NcF4UgAe7j8LWArf7vX02EbRT0IeoIzjisP/wOs81T2HvJvWd92f+wol/NiYhbWN8c
DLBQg0BVAf6F98SAHZoOjxgEQOhYBUauW9j6pfwevnac3v/7Z/BbjYm7AoEatEzgCRPID7EqfpU1
kM4R8FoCckI4CDqmWZm+POg2QUVTaYvCsmZSfYcP5fQACa9wGzBgR7rXkTV/V7/8In75s8biV+HP
7QHBIBC+L7Ahx5uNf/x6KQrojW0ZWU5BGc8m1wSeX5dlWUMcXhCX9Z8BrJv6r4TQ2Ch/eRng0X97
RNDZ4nNvW+Ovn6rLiiVVFNijAI9gAnP753InNQtPMh49+TIoGYGDbToa/YWQ7F8+Gv5q0KXBPp/d
ogKi2yr6k5Gux6I2TN0IMMQjjQVLWC6bQPQBu+v4ikXpNa4cCl1N3lD8+8f+2/pEgtLNtRTfHMbE
6FT+pbPwbwlRoeqPI+hefq6NxEL823ZUswVv/b//uJtj3W+3GWcYNM5Q8d7Ss6Drut2LP33Xkfe2
7DwwasfOgxlW5Y3uhwlXN+9DlFW0wLIDsNWkcsV8AX1L087RSbZxiURPMGzvwlvtMYsoPbjeoWDV
0E9I3iWnEqyVYgnQdg/GsqwfzIy4SBm+6ZQte+177HFJGc/toEgBlf3VIsHqaS4xxkKxmpY69baa
Wy6io++t1mDQ1iLPaxz09CNF0tbXfhrnbeWR9lCHK71iOXyVkM7uEEFsLsT2CCqnPmiQQUn2Lchg
FLP0IDkNgphdsqYJHJtocsfhnZ/LCgi77bt469cwzB8spuockzQ4gqlW4KYE8JIn/CVkZHisQdfL
3CzFtptoc2Sqq3aqlC9LL9aHeQlswdZu2MxkKjFJHtm+Grv6vZ/Mj9isDGONSOg8XQSiQxZv3Uhm
BLi+Nso1HeZ0h9sQZqqO+qtJcCeI12CC1vdkb8JGowny+9eSLLIImBVJNvRqeB/EFOxKR+OtAsbz
XOkxKVa/VBscz+RrsgQOw2aNwDfXVe4SUVTC6LEfaGKmDIN98pCoWjzOnT//QEVqb5m+qToiKiQB
iYFiiByGANViXMmcIVUGRjlUMYAuExxyv8CWvuoAUqUagLGjRwuoKqd1aXbUsXQHMtFTIxFX0NXM
FtjZF1CoNKZINX4NzCujASSmoXcKqhE0/kZOz2Ui6s/NrNpyg+2huRMYqj6RpAzvvKqeX2VEEDFc
zwBKkWlw0iwCF4uDSwHmUUQQWiUTspu1rguAs6bLBswy2CadXfMhLD0FZGwRhwZHlqpJkemgGyqf
dOVhcV1tZOl07Er3QQlmQ5aNJGsxrjt4qrKnOYXma148Dk7+IJt97YGwAwwqNnvIil6Dym+/hci+
O/TJuOyaEMMmTKbnq0ZwxG04uPVjwfPJ15cJw6EKD5WqFxAo0fCneEJztMZbON8HuaS92DYTjCTh
gzDnA5gplwi+tRucnzOYNUEps57WT/EAFk9A29xBdsV0V2ZLX4HM5eQTofWbI2LMRNKYLfxNoHMA
URiyhWQ3UxmCvzD1Z1dNfg4q/V3Zzcsu6FZbANZo9uAwzwUH9gU6VOmw6qJk2UIxMObL3KzXBbmp
uwDss/3/Zu/MduNGsjf/Kv0CbHAJksHbXJibUrsl2zeEbEvc1yCDy9P/f2n39Niqahs9wABzMUDB
LpTLSibJiDjnO99il019WzmzevCWqLxO2zS+TSNCOkghIFiknYaT0XjkQitfuyDDYze0TCMs1mVj
ax1vXR+XI/gHBXSuCPDk1WlSGzx4yAOwy6k4W0mf5Ses1oriY5JHhfEJMLWM+CFydIvVHPhZcsZC
p8q+WVFmvbU8OfsJ86zuvporFzp01fb9tczo5Z4Dv4PF2zGENVHkoItIj9oz7fxN1loPa8Oelffg
cQx+62RR0gxmQ7fcMiiNpx2RBMpksKyI9v5RN+BcOECQ8GSvxWFKBFcFm8rZwi3IzRRyEJEla6lQ
woSwX4eEGjOh6FAkwBaIwWo7OYyKUM91PZf8BM00v1sZc5qfyYMU/hrawSCvIOYvYq2gL+RHd+YW
VCSMTjXzNKsQ+tpnJxYCUjvUWWD6jn3laUjyCcw/AnJbVeYQLAQFlDF0efZRb137NTQJtync/NwG
dbvcCrPlhLWNcYlel5n1cS6bXLzYHXXNsZnV8qEKeMVihnQd5bHnxZxKfovZwseptbg3MIJNvVaA
KsfFrhsnRiEBbE0vvzha1SXI01IsUehYva/vy7KNc8RBXrPc9tUkvcfSkzXzKicYAyLESwjksARk
I4F1m8iWLGmxVK8VRP8L6kXm8MlWaZcczICYafgLhkxHL1xMnlCy9St4+aj8fK86e/1oO2FFOOO9
QzOUpVetWc1gyEYBRFGerUIVeXxyh9IBQ2/HSbN3sctjqDs7I0xAnnBbhcI2GRulJooN1r7GBmdb
SZg/Gw0pvfFWS7KAlBM4ZfrfghKzvPLCAPXBgSbdM8D2M6X9Hb6ARVinSewzQNNkpu8QPo8g1U4i
6yu3sEgMCyaIsU/kQYzda1mNPBYDpAK/V2rkjNNy5BeQPj5cXgb3AOBXdoXE/3M/jlXK5lebMAk5
nqJavIrS7CEXOEvkXiyB6YriN6qPrrnDgN9cDmySQt3HERsm1Gmqyn2dIOb/0PS28q61mnGeWSdW
60SfSNWq2LKiARr8fQtkOsO2B8UT/mqkqcJEupihsb2llC3dxVG60q2BH61o0ZbUarap6OdqGrJH
ow2SZz/OrK2RRtOqkEGrd5PK20PcFQgshjYS173jTp/dSkUfLHL/jk2V4KUIDwaDXwsyF0sZrlt6
4OtVIVpS/4IXjh5eCfnJExh+h2R0zdGqKWHfBMP00uo+WWHEBLFfZvJs9GW0HsXMe2Y36uBNkUGw
dVTtlgtRo54E6jzh13zkZMLGi7JNoAL/JvUZGgYpkJ01JO4maVsLdoH0XIjz/rBtF41Pq+EGx9k2
BgDEmGGYN7GxyHpiqI/0qbh3ZVxsUPAONsjoWCCWYXJ8TCTOxVBL2vrsu3GRH4JFmAd70dE+RXm8
dyydINcbozBNxifUSCkk3wB346Dy2pVZCvekJ7x3Rea2J7scoVP1ojjpirfa7bnXSVN7coV0yv2C
LQKCwixyV8XEMEiVQ3XoK9ne1QsmHNKp50PH0HZbqexVLGV338ZutcINcNjUSzSsralO7uuMH6eg
THxwASvR/wnZXHVmVTmrGejuBowKymHluLATzMVaB11vaTiIg/6wjE1XoqGrUfQxcEpmiHIpEuGu
H623IDIk8m3hPNkRvRrepHWxVo3RmqvAzNJwSFWPmgq5Tsu4L3KfcqatbugHcSk/iS6Is2s9zhn4
HpsvTZGrMkpApoSbypWVvWoqCYA62wP8Iyis/cUAbWgeUg7rYxyn9hcnrqNT7oz2wZ6KWq91EOsL
bccKVtK1532OhsdA8gaFZpXpbjhOcT8+131X3zKlpqDi28t7yBJk3Deenz9WBORNmznW9jN23PID
qOR0TEikv+8hHR9QYZXNRjANOKDnA2roSDDcLrmecJtIXRGaXtN421mPfQTRI4++9cMcPLlW2jIa
HBriVgdj5u8B8DCE7IwJfU4rkxr2XQbXYJ7gYbSMKeCM9GJYTxNCt3DohvhYwuxfETnBuaWzOYCq
lHbpsBZDM1zNadd91jLNH6xiii7SuWF5dhyoohWeJlno11PgXEukJ2plmWU7MhFlhgbLpjWOUs7q
Q08/eseGDr5smUV205FMtSdrpNlME8lVoRo1YsQ4a5nKG4Uu4JKYEEGDcgbsJbVB7bMgGUfuL1Fl
GIvkLoLFOStImIoNIpOX6aXUvr+dutR60ANTR+0s1TrJ3ThEGeLuOlipoYrK9DGvihcUQGLPF3Q1
gSCd88ytbd3NvOAkBmRs+RtzCbzQsJMZwZWqTi19087xhnjTYnTASKcrEn2Nv8lw26bm+MFL/bFi
O47GD5NT9UeZtfkVIVsl6aHl2UCz9nVsQag9YPIbWyd9aJKLvCeP10OQPeIgNSMkw1k+A2PK0dkH
2LpcLWbGK6ZsRU9l9mjovbK7cevFeJE0KoydjWX5ymK1y43peNWnIp2bF1dU404MUHkrCky+zsC4
wFgcMVCujDRXKcRVkdKOlZ3EYtNK49dWZt7RGFkXXZVau0wVCwmrFiyRrlJn5IjdlrnNFyawowwn
dHIbw0WD7NEFb3SJWIuevNlWs/vqTkaysVR5iv0hDtsxCu6wEjIfe3qAI3QOf23DEbnux1isFwlr
KfKWfpvqzP/oqkhBR/zOK+2THfJje+WLxj+4pm52pVDu1gL5hhvft2tDtFeWREJW44pENNCo1n1N
QpLMveJYjxFrpK2sT4JQzBCGJBTUSpjoiguUFFLtowi7prXUTeCEjktFtXBBIU6L0Qaj4q+d4yfY
EJJSqrVx8Rfo533lRcVm9gbaUSOPt2UQ9+1uspzx6zyKD40gDC5XHqh/hnEDVda9Vzj+Gz1W/aDp
I68zOg+1nb05r7YjzNn7SFAgb6SCXWorOGfnmRnPtDLsWJ6SkoFCuvI76TIzc3sXR8J69m7TyjUe
SdMN5I709zTDr8jPEEnIPvpM7QPLuQ/grSNHu8eEyP44d7iv12njMV3Cc597ZuVPcioQeqDfRKAQ
ufdm7sJZyIPikNb2p2HUzf2YTNRRbaRvq6Ydj/MSoGPtfOsUeXMPf0Ooh8iUep3VZbVJJ4uSznXk
c+t1kPucwrhhEv+U9Za995IZjMosEm+DO8V5wOU8lF3vn9pEcBG6Kb+ylUG6TozpuR5gpzBU84vD
UrFfz5BcsCzyPGNbSD1dT50/k8HDnN7RIria2sQ7ZlH+hdY4u8tpQ9YT3op3lUAjTIDKsJ8q2wtj
MuEoBvKLoA7nrgNE0Ww720X6kAUN7FvK/2avzdlem9IvPzOBbD42bdvCIJLOGjFMu8dC2ngB12MT
X4oq5I32873EUy0EsiY9I3Yi660bRb9GFFBsGyEYfoFjbVXQ4Udg5RCW2HJ8RZfHzrgVdaV5GZNy
rfL6OWGydmvnRXdPsGq+ThwoOokxX4RBRn4OUmozsxrVvmn0t1TkXQ9LSnn1TlXQtxs/bz4vPixy
RkA0qBXnNu/fNLRbquEXlx9bQpuE/ZKZ1q2l6voYXc5arBPUiYGtPCOuENdAwM6dYtxYrbDXsPc6
iU5lFQsi+5bCX9PVJOhwMNrY9akxTpAqqv4hyWR1MzhW+hIUPQuQ0Ne3BECDyh5lKpZPGBYA1EUP
wuzN69rThEhCMbWuKngWYZc22lxbVuUdYVP6W7UE4y4WxkGbDdYihWEixlAXC5beWsSKFr1/HYBy
L92k3lSTrndFLWBMicz7rHLTflnAYtTKx2gAE3uPGyaVH3aUrFtuwGshgmdIyMY6L0VwLxarYaLr
p/Cey2IPHQ2mbIv0aEQOdogFE3OERdO86pQ1Yz1iWxZ1tOs+m3bbI/TyNZCI63IJ/omW1v1gdPP0
4ilVhaD1JY4TzCbpovzmUxmP861sL2JfdI0uo2kSSNwNcCNMmj4vPhdLMapPMFqcFdVRoEOryvli
VVeLr0EZw9qOCr1OebBXSpMf49T4/q3cEaHVIFIHxr40azTfPrxG3x40hhMyHonU1nl6AjKK4qvI
k6gYcpCjLyY8JH/vsNkNiEU895nA0vFDgdfwmECuTwKjQs2MW1V7NfBiD/3z5Fl6bLGOEdp2oHr3
luwbbMimFNk4+TVqGs+zlVjPmbaDldmI546T9mx2efkKVkLJwcBfi9u8t9qpjlBA1HndrD2Hazvq
7z1Ml4AMXFd5Sy+Z6L7Ajb5QCCK8ZQo4GnzKpFNrp/yp3TRNdW5z2bWrZY74L7OCUGhQN7poXi6i
XQhUq642g+tl8NNlQ86r0I9x0Isz8+7KOyOCML3PQ+XY+XnBxS/aRiRE+hs/NftqVxEWyQpcWsnf
mlvsIXdJipzkKmh54Pez7UDNXuONmfFMuDB6hBQPerGDI0D7zMYdTV8NHEgRYEURctoPXe4pB+b1
wsXKMZblaxqofrn3FxMnRvYUsj/XuYcV1W4Zyi45SSJpMwR5i/ZvHYOB9BoFP1m5YAN2wm/Camda
KJNwBDbDqTT9+IAGb8j2Prj9deE6XMiSuVH6eSHKF0gzWmgeB9iicGRr5GDy2GeGPd3YjqLxzzHc
sk9tY005e2uRGBAfZ1UDTyAxs2l/g8gpb0cUImZY+0KBguTU0od2wI7uJI0Y6NsMRl/gEZ3yXWg4
4+nZjbNKirWlK1VvGelEYiet3u53lKaABTiomtZhJo9Iwr/teogGAmXlEYUl1yp8AmvPYzXV2Rva
xYYmSFOhHzDHaK1wGUwPWgAYcz+/LZbslho5xiK9N991Mpyap0HxPllWcpno1DU33jE6fo0C7el7
18SwpwLtXJjseZFQ6VWRmG12Ki2Hz658StuPbMZILKiFso4KGfNcuy6slzxxPNimJd1aRw/vdNM2
jWmNWTkN06zoUsuY8CHbtEd8F4ydO0QrJzC8t1YZln4c88Dh0WGjYPKb78K1+Gq4s3C9Ve9aNcVT
6Ud0I00Ul2SxUWI+KriawMPTjFWST6bR0VaJL8IuytikrK5fnLshhh4ZtlFjVyFl8pxt4QBVLjbG
OMffZpC5WVYK/gGkaDtLqmORxtZH+DT9DCcmHt2EOo4hztrj1dhzBI7B1UKpa2wvQ0pxrhYl2hUH
/2LfJUKhxBnTjgFpVHo0g7MMoL0Seh225sK3BuwITlaHofWK2L8LcobtS372pG1V24iY7AkfPm8s
GWRmVbQZlZUn6xH6H258uZjaY6VRJa2Ej3CLmo/56FGNcpFHNxqq5EDFg3vq9sfQjoQlHmvnTJ31
YBdDUK5b7XvtIepcs4Vza+jlylCEcOFM0/QatWIp7W2w6LG6HlULCzybBuPEy2UE10MnIHDwid29
yKy8eQmUZRib2ffyHUB21hxpNe35xLx08MOsk161v6T3mfdJXs8VJJbRXTYBAXfZdbsg5gdWwE/9
PIkq2LiqbKJwodinhq1guiFOUi1iH6xT0B+CH2dH5BMp4K4IumcdlFW0MtFMg65ZTh+scRyu1VeR
5YgqLaHbL/PganRWPKL9bFud+oY6W+QUpTWPe4jhjm4cqHXPflGy3vAloZmyl7j55vCoX8CIcmff
B1M9h96Ec8fGTusINQQbAypRVhhbNEkL/r6oLq9GnxXzlx+Ls+8s3lFpdkG7N/vFx96wsxXhNGRb
EqideDbAYDmQbXm0s9Idw4JC0Qv7DiSRoVBT2ds8U9nJ0uT0rFLH6atNYsYTcUGz3cU3jhnV7Skz
qgI/vykberDUpM7oK/vUktqCA7aAP3o1JisZLy5pzH2QD5g3GNlJz0EbH3zTat58hTvIm1O71gLy
bEdexo0TIDstug3/yFCkLD/iLMOaT+2WKR6Ub2itKxTfF2rpggnWcmvbmkfQ+KLId/ZSxrvR7ux4
owrdSyjcMXb4Oxcrt/lIx84of2Wz42ZvGdhOjgAq9/KzS15fTQa3yWsaMqoHWTfcxqvCJgvmp3au
5it7JsMa8SoovrlGEs/uNeWQr9ZZNxIunQc+FhMurpRt2AuUWSOijtqOnlI/cdsdAlJpWADlVNrs
02U03hQCTOwmmGDdhjILeCPQ36bObio086zEhfur1oXKDb5DUxqXYM60LoqjKqXhb0ZTZvvFDlJ3
j/99nx1oN4IPQlysfFnBDRnLJIuxXnHbxdAMNfgXU6OJXPcqtdzQAhL72LUyGjfiEuC7/nFG/BiV
TmVSZNs6zawHF6lUfOYmuTXEtjkCsmCY2j81qB286x87po8Wz/qgO7PGQ80ykVLOdBYOCnfh6GRn
qIEHh/8ng1+RCMzGgY+qZI9H1JIdSBYqDo1OSI2YcSNR37zOjvqN5sRj94EX5u1m6rAPuSDzY4Ph
jfrUWL6pt3qWCzJOvyYSvsd9afColHnIJjVb3GbGvvJxVg+tOaImNqyhbm5HNLARyGc/GRjopVNw
Y4B8Rqu0jgf5GVWSW5zFlHtfgRna+UoZvUCKxbGoH6mIXNzgqXyX28hGBfWIuozUdkoNfRBoKPRV
UcXmct85kj/0oBYNwCC8SSki/C4RX7PKm00rxAiu7E8OkX7tK+dJkXOgmGmZFivw68W4VnAvmosB
i2nuXaEugLAx2KRTbGiho2lcJzpuva9Y0iLXkwK3mSvZoT9KLtuUteCrJOsl2dSTbUTmxgoYKIyn
qq1n1IaurMcZdN4pMTfVnPSfu1K7I1kR3oXEw3AgYESQBtAkVlhqk3YCXppU+kF1hW7uaCbmdMc8
1pVXPrYgYp0hzC73TVRmn/JuthCR5IPsLhj2xJRjX5WthGFeYCG0pdPrUVcxNAVs7zLGHv+qkVxz
cKi6ZkRDe5XmFUcXDBq/ZxUjJ7yOzVx/g9vNDmB4FmkzkADnqPncwawVYAGjLs5xZjTTg2yaNN6k
MfzNfUVmKp5dWeDWxJ35CKsNw4i7dQGvc3hYTGqavVnQ9ez14htPDJrUfhzNuVmLPquyq0i7eq7X
safnCWYJORm+z+zzhZ7VqD4SPWB+8Q07a7+aM3abOOxMiYd2bWyTiRqAmWVi5it80eMvgVZj8nHE
DCu6GL7xbkTAm8EbA5apxUQ9ifShm7N04yxGvoBhJ4wiyI1HmXhWMYU8yj9PmQ8zeFaD/x83du+o
1OivqhIE5TqCi9GES9nb+bPLnJ+NPi+0W6+sJPFUETpS2ILxIUXXtyRJPS1XdVRL3IlmfBiuikzR
USkribmv5a3TwshhPrkEGAZyyUhdB0Rhy10TMZY+1WnvqS9lNXREroh4TKGUMIUaTl1jN/W+g2NH
6nibp8vV0vW2fd2AlFcrw8fKfV7VI+0Zgjej7uePtVu0KehI5Y7nsu0rca9R0Ik9BgzszS0den7O
gtFbjkQfVNBVGrOHCro28lmlB2zL6uA2i3zhX0tigJC2EH/teYAi+FCz6nvHmE/0DMOwNS0wkWff
NdJgCwxcDmpbZLWpcDcaESpR6sVlhCy/B3rpQE4JMS+2xGbPRnODFWNvBWejdtIE3/mLa9eAf5EP
gfUPZLd3LMBL+05IpPQFPuIeZvDvWIAuNXXn6W7akSfgOQ+9QCX2XGU4Hr9MicvQLrCYuN/in8Aa
DYg98a6/k0v+L5BHd6/1xZJW/VYE8ViX/PP+f7lczb99eP/fMN61L8TO/0wtfXjByfYft+lr173+
46X69o9z2g6vxa/mvd9/xr/Ypq73Tzicgm3eZghJBs7/ZpvyR5hNSg/eogV4AJvof5ns+P8kgJt4
HyED12SX/UkMAXkVHhfWO3BUoaPiv/PfiCG+5wL/RFrEfJoVbJLME1zYQ9C1fiUQCWOgUa04lpPF
UXt/TNHweGGryis/ZbwinMXE3XYGHkOIvPaT+z6fTksVyVDqbJcU/AmrP9m7GfrN3oJQcjH0hCWx
RWU5rDDsPIlyOUZdfBm7PwxY84xd8SYavOJd/zR4xjGeKnOjgUhX6ZR9GzL7MAbiiRkIdJVoIsd4
qD8GyfIUQIxfX/4liwG0VZawO0/xl1LJdE/sg2boJ6eVdvwvi4VDbB4YwATGtG21NIgJZHBnCeuO
L3ztiOpzatp7ZMXmJosiikOwuFXiwMwW1ESoZusNxILlvMzLJYchP3cThRRTSq4gzd7khGIaZM9B
NdB+LJryc1CX28qKjj2n14q5AmJrP+R8mraITL+Y6E53UGKx6bGq5sdlpcoG9WhBpHTVrDFt/YAO
f2qc22WR+VbL+vM4e5ggTwiX+/RbEsnHmJL2DKOw3lQe06K0N59KjoFb0eLeYwijWE8Q0BEFAh34
2bdoYrpe51+6Mi5Bh8UIwWS4FrX1XCpj4+fjZ+3NT0rx5NLcm3DyTb6Mi39YZIb1it0127lASKki
OLULrh9J12/Lqrg1guV5waZibbs8IxLnVu4w3A19c5ubrVpnGJpT/xKePMKQpASHDCEtaFlDfyzk
em7HNix9+bEH4K8JvA8LjR7Cxr8NpZa5nsQn6rmVP3LyW2z1uGOkXyI1zeAWRbONBxs/+FlQqtc0
5MiP8BGZxZ2HlCfzmNaiBHWOnZqAx6Okpy90+rCaHHsN0jAdi2g+94C4G191YoP2d8Jght61ImbH
NkqNASknAYX8jJUBIdqUI+oxmrk7Veuobdd3pEq5jPILkyEdSezHrDNNlPhiNyEdAXKjuiw0Rpvo
9mYfSAkDWr0uRsNdJQsvu8eAANnFFnX62smCw2UwK6zq89LokSmnFyatdbREfg+MceubPP2kxYPC
up7jLAQO//zT7vU3ZO937FCUUAFcc1y48dgiTcl6R1TFtaMW8eDHO1ngkejX7m7OvL2b5tSZovgD
V/g9LfbHp+EndjnU4Mq/p8XqwaI9x4Fgh76mx4s02HX+sDPq6qOdcY7m16NLy9jrmhdSffz9N31P
a//x4WyqhCDCl+T7/rrVVWBFAEt2vIOn/MVxzXrjIamxAVSyZWSv+f4gSobyUXElq/LKgND1+0t4
x0z9fgWWabKlXwQEzCl+vQLhuKKE4RTvcq3Pwi6v4sQ7tC0WUlhT1VH+h9v9PYn9l80dB3fb5rwg
FB6o870Df+WYipB0Hm5EhbHqSbRM5qcuvwEMRmI99oQVquARQmOwTtzxKRMepkNf7LbbF0z+857x
XJSGhECfKN+fgtrYlMOpzfSTrGU42PneadrrMmh3yzejL6qLPGmDB/LWuriJVYNzV81SUhL6B4jn
L9kIEy9WGNImW3Yj9N0JSrJJQqkqPk8FRoeNY13Nbd2tuXABU6fHacjaRIRloswbX3A/fSxjds3c
dDr45oux1qP45rfdR+JrkMZxhO2awQLxQstXMMpB999kq3penuyW7VNiEDTLx2Qxn+Y25SXr5DWC
A2BamRwRy4V1cxnamv8Kivv/tdQfQgwC6pb/XErtSGNgdF99+8WjkL/yr8rJsv4p0GhemPQB5CbH
YsH+0JEaPmIc9KVYAFkubzg2hP+unaTzT3weCBi7CEW+V0j/1um4AYaHSHzY8oQU/2V0wTu1h235
pBZRoJFryPL6ixah9vqZNPNsPMOSbDEbH+QFi2eSmSJ5tFXswISB6FMbPvKTUUaHEcvP9imSqEZ/
lOr/keH/Pabpp3XOtdAn+BaXQfNCofmuWWDpZwp2q3Vu7dhjJy0cM+mPHfYzxgfkZY13dvIadGnD
kveHYkcyls6e8ZWVuH7IFI/1vszrgyHRGO4CnTryThlVuhx+erx/c9b85ZZJxFF4fbDZXDLY3ysR
9GT6EXPn4mzYl8BCKxiM6YzLqQMDR1zmxyXchmw3gtZBoLC8hBRT1cn6+b+/DOLIeXKM1Llh7+6W
ww4DraaAJhnjRfOlc7ROQtspM5LfEYn64TBCecetvoqJLc1MDS8y7qdafvn9dbw/DW1h0toR5+wQ
4ASUaL5TZkRZn9lQc4NjmcsosY6IDnNOxR5BqXkCvFjsxz7NR7Xy2tmwoX8RQHOACRutp6gy5z+c
Fn93OZd+Ex2PZzsOXiG/nk5T4MakwACzNqXtV4woIHfh0nHxrIZUF6hKhMBCecw81IBcPm1cLQzF
wQkOmd/VhDvPf1ByvGuCbVQ+PCW0VBdP0UuKya9XVDhzOk6R4x8GoAvw2Dpuu3iX9bFbInKNAXIu
VIVipmILBrfM3ty+u4wCf/+c3osssOMmqNBFUsXoBBbr++UFdrB0tmkthwiaVRV9ho8Nf/XKNVVA
LlKC2XCDbZ7ZYvN47ZOFV8OPF0GTCHgdfgMWng8j5EoTeroJzlJn2bweDaOu7TWeuKiPtyQQzfMp
7n3De2FCKyk0JT3jJbvXb/OXMoOHy3ckril/wfmJX/uhiXu5+f03ff8KQIVyLJfOk2bUNW3//Tc1
XJQiyKYixm6BdRl3lSA19QE9Vc5Vlsqq6DGWuNWXP4P15RAB0vZt4Yci7QJmunbX9Xzh31/Wu9fA
8YXkEdgOpE22OM6EX1+DxnXSGX9tHZZ9Rui6YfdtczSsJS7WCJfA3RNW7wrs05A7PDCr+E8r452u
hwsgIIu6DemZ7bCDvdsxcJ4e8b3DDMMyWqs/T3JBNU6ko/tN2MC0Z6xpVH+LYob/jD1k/5TEeUPb
VhWZe+hLaxivYlWmzc5k45sxDzen5dOiCuwMf3+n3lfzVNaeQDZKWivZPFj6/nqnfHy/ahXNOCY3
hidDrDMIRbXbRKnzxTz9AQG1nv6wSP/y0uClQET8xVXB5835S+R0XzgTTIZkCJkfmfJam0vqfYgy
qLQ3ImHIFHID6vgBFbxo935XRcW57cCyEW6Dpdt/eFku6t2flWd0F2ynQGYBzYx7AUp+vQdEcI/5
6BQqRK0T3KDRJ5RlsFKcDZcS0v0unhJNrurSdfuSXmvtAQLelVmnqI6lv3wayzzyXhGxe2dbmYWx
Fd6F1WR7uUNNOjYOHl54GVdrJ0574787my4XT60uL6gMOAspaL9evIVT5RjAcAzzaJD6Lh+nzI8Y
ok3OzkVFhTRihmFxo5slrd8QstNFiVy6r79/jb6vqJ8KistlsPp540l5on9/LyvDlcI0WtZ5mE52
epxyx7obRtqbdRbrljl3Go++RSgSJMOrIu0zOPiiI6ckmKJp2pWtEYk3eFNqrP+0Q71filyZa14k
wDbMM7ard3tBEggAosBrwsR29XBs1Dj667hos2Fj+ai/IDr2s7MrWnyh13mUDC3MOTeNwyIThf/I
QAxUBMXY3DwU8M3dmwkZZ37Dm13+KXHt+7W8u4sXkxEmfYKMcjSBvz5McDHcCHs5hI3yyw89dnYJ
iEqn6WaIssqPJVM3uhuSwIaL7RuWo95s4SHcDK317M9O2W/AjOCc4YyAMbVyk9AfrWHCm8HCR0i0
C+jIlBnq0EeL/5LjKjQdp7LR97gAtQisUmwTQKi0d0xBNUW90s1kZCTO+DEU1W6K2wffGQdsqBrB
J/hVzd8idWfpyRv7d2H/N5Xf+8aXp4aaHum8zy8syssO/5NMMaZ+QbYDED9Zy5zemaogbq7oQb9u
HR5eS86em175JrrQ/4MPhtntIfuQVFt0Fz9/cC/JAISlPoTYOeTjJnBVuyPZPU5Cs6za4ShSMyoo
0K2+v/n9J//NNiR9CgcTtxsXNsjlRf7pK/vMtyL8JQYyP/B+eyAlzH8Opq58XcqqDz75sx+TzTA1
ubUpOYoxto26Iv/Dcvmb+065cnG5+W7wLt8VUDX5ysKQYx8WKcgcsorJQiflWviJNuAQ4x0OdpLU
+jyO/3AS/d0nu/Rtl5MILrN8d2TCG2tGKZs+tLANAFDWURm9McwUhDAyXiR3S8Jt3DYy6P50Hl2i
gN8tOxo8sBSXE9Dkw3+986A7QzUxLgl9hEEYc3hquvQ/5Bh0zVDuMESDd7vYNo6pseVHxQ6OHpFQ
HJaRQrtvcnN+/yr83b2AGERgOSQEStp3TyFTWIZVyQgnQdWVe5XLoHktZBlctbZhNK9Mebwj1izJ
8Ien/75ukpcONTCpWgCbfLagX2/E0kD271xOQlcUmKHNUyUfmcypx7EhiGydw+Ap1l2McJAgMOhZ
299/7fdtKacIQ4XL4IMFACfxe+DnT0sA/mPa2czOwxxicDCQC9Uyp899XC1ERraphdAOOlxmNy7W
NtI1bgjmzU9E8i2YJrIP3ei+CchbzdsOncKstBf+/hL/+mQutwebDYE+nt/e7UtDJ5EcRwlXmKbz
tMlzT84fl8kyDgGOZOqjAeMGyrfEMeb3H/x394ZW3brYiQTUle+l4qJM/CGYly5snLF9HOIeR+uM
xRStPQuawwYXh+k5D3oHfmxWeCechqorz4rtO4yMFoSrM0mzyZVb58kLDNJI/iEu9G+quuBS0nFl
1Lv0p+8OrybRyyJILA9hCedfEfpk3QoSMa6JMxRhb50SR/0p5cHfO0z6D0UsoUg7Vrm0f7hVf91I
mYHhqWJBL+Vy3p+ieNlrGKRlF8aBlxi8y4QR/g9zZ7Idt46l61epVXPmYt8MqgYRjEaSLcuN7GNP
uOw8PuxJgGA/ryerF7sfJGVeKxSpuM7RHeTJ9ElLIEFgY2Pvv+k2VWsbV40NTydeJo+WyAYL60lc
p3YC1co1U+fDhS+mj4rnYYWMErtq7qF6tZyGlUgUiwerXe4Hv10hMpaDg+LXWCXFZopqXJYClYw/
WjnVwQZAGaS7kjxov1RV87acg7U4sOab+6mm0Hwp5OmPcfJsurXocE+iZ8xN6flOz9p6kLgUyD3Z
iO/s4DhWbwxz6W6lqfXdJ6++HwAy3Bst1oWxZ/SdjaiZ1xysdqp/drnEsOLCdL0IPlyYIsvx0HKj
9ATs7fkjzebYinlkusJJOdgJIzJ2n0QKKJxnaSLSOofuYaj8HIZ7Nb9FmhFjOcRVuL43WBiGpHA9
0zcSnMG0zwEOcy7qKru+RH0akcra3A+DHSWXnvvF6YETChxh/aV9jwriycGFE4fC3sKv9u7kC7SC
g3rSOqMWFkf4wakl+NDPs5j/7J20Kb/jwBRmUKjF3H31gMLQRKqBGkybC7P58qnIw32uFfSLaSSf
ls5c0QjDwdltj3Jwi4DkrCoNsjMoa+fv4NqF/jXwMBjteEiRF36u2hWq7joNiY+Jc92u0Mhn123a
j68/2EPL4tnKo6DKSWsS3yMLK9eTs63x6W4Frpns8D5/QPpwo6Py6aRjOZWbGd64e0TBKANPNAZz
XX5vTHuierCktQ/mUXj8q8IUVDSK0ixv+bnZOwowRf0bkU+Tew3S1u2gaBpzMR/dCN/4P1F2koCK
pApno75waL04EULLocbAgYlTss9uer5sYc7kFG/NaLeG/Hr4voPZ3hh9o7GGsHppGiSJg/XIEKxt
8+hT/C/ruKh7Pd/HLnMY6PoCmh4sPU7v56PTc51pMdfFYRESv8d3c6lWJiua4AXCdeSOhe7ebETT
iHmfMwK4vSo5DjAqWNaieefLye+/Tg81o8JR1JwyVzMPN6D7dJFsyKt2DjHMm1OzOJqiT+fhQLsK
74AjmL16/Tw/4LedQBjVJzzBV+9rITmP8ZRERugj/gI+cuCzYcol3CIPWNhYpEBzTbDpEmmzfnYW
RsDBu6xcPo1aiyiJdlAoO5PNjaYU5SOQewWwrTyIYAbupro1JYa71SCr6IATHeT4eFm6kuIW8VIP
nXhrzp/CRiYqjOsACABUee5VQ7TLo0ovnQzqywIkN9Q1sbnABgEoXpIqlR80GIzFQgW/8ecPcA79
aY6FMsfl21AjY/7FQlXDwqTKp7hEEB8RBFl2s+lLTEuTEZDvvE3BTdQIb8FJQ5Q0syWvUcvG0ZfL
zChp+3oQ+3nwYYz0/yfgD/i3nZdn+t9xvbO8Y4j+I6YypQv8NgUgDKa0emfUvj8571HQALV/KGS/
UG0TcKATxEIM1xOe/j4QCfybybDZYXemNZI93z49LdwcWgL7dcWXDXzzPHgeev3cu3FmWXE1WT8n
C6UW+u9rZtGBLhpPsTuTroXGc80yqqYWnShFjdHLgaYZ28SzuZru06Gw0uHaagcNfs+oijL1s1Mg
R7AzDbdgYjPsyAZu/B0qylsYksX6mZKBYofDjCj+gstLW3UjnvZ+O2msXqnqmilJGqk38NOfaM+N
TFCQLzVv79uoGqDGYVfehxBu2vp5RCSlv438JP0LMGiq7pFRmsT3fGzM+Q0UiHow6G1KxBJjTNYy
F4DyFGV8S/RF9KBzBtYKKjeGM99d6UnjvbXkuoI5Q8rg2buhJJIDNTC9e4DQiCfjLUkzHuj6MqDE
WBU8cvX45JlL/fZ7ANkcLxBgi6Qc74U9GWV0gExrKaTUhxWP8tiag5Bd0bemjtNun1I4AiqRSv82
woQwcq7sadEV03JKHTu6NkGc99Vbu4W5of0IO4XOY11V7Q3gWR+fXS2to+5Grxh9TFghvoSgDqJx
nd/I0ejRcKfyt8oCQrpnjIe0g1LS8uEo9nrbsOFk+TQtdYfscmfB2IS/TQRCixo4DwYK9to6ME8M
/cjIvaQkvXPrr+W6LYAl1MM1lyXeUatGtGwtFFxBv8KFSYnxjSdBb8JobJhrnKZYB7bp6r+GPxXf
eZ+h+GCJu9DKV5ZgBXiKf2m5eSocOAF96Ru3Fd5N+Qc4FPoIyRsfYgokqJ7FFnhlw2LzEkgpgE1x
D2E6FS4TxV+Pu8zpR/1DLpdn9q29RsWYf1wd7HAi6JgNeLmhLjKe08tyDbglxOiPnrvAlglrbcda
LbrCKf6wDGRXj1D33fHbSOhzujib2io6Fu6MbEIz2jUlw5ITb8KAA3HBnyYwILglc5rqfTF7Au5L
SiMB+6W87KHPIVU96tMODpERboeCGuL7SBZd/lnYg1keLEnRONxEGRXGBbBVuxQfiYBj9MFanJX/
B+FTLd6ake62bxLJHUji1ffwnVZPaJQuf1tjF2vNcPvw+MJ5VgZ4anu5NUWI1fSS/l/liuHvQY/T
4RdMfvLAij1nojGoKnQdzE0oW7Fi+zQJeMEuSmnGny0UGuOt1XVNib1yAJD3fQ+Vszj6YvYzYCnG
gNqqGlbjpuyHdIQIXRVOfRxT2ma3HWVXellJUvbFrqsMY8JYQiAu8xn7E5sHxtuNQu3TlnAQLP1n
T4P5w1lqYzV2Ot/na9BCuV6zDnm52F46vY+mfliXGxnJnj8kLVy1cjOkgT4qwzEEL9sHeYfWfUSy
tMRzM0jvCv8tbxn3SWLU0YdeuoofpfUy802p0uu+xjQlmktQe2iSVdukoWSMwFK39miT+AjVvnEG
GKVvWLCNvOrgr1gby6qo3CiWSRheB5GB2ih02IKu7zbzcx3jhOqBFe0QniE7g1LrKiBQTwcbyYU3
j4dMOCpVlCk7K7ur5JxMP9ZV6fP6KVcCI6/D9dNZXuKLR4LZGJPeR9myOPx+9r7uED0dv0UGi5kn
eTzS7MRL2Zqd5ep06THx8npfn1dj40h+LOh9HcQhgOg9AaVRn8WFzPWh2kxKn59NkuZ8rgovGj1V
bqC3/tOp1zp2jrIE/d0kt//Rq8P9R8fNwMdjAMHzZsKlzGTWYRd7j00iWCoPv7nHUGDaRLB8+ZWp
t+jGUxOGBnMJ7J0kpq8nVGZj7Iz4TtsO11U6fX6WqfTDYiZr1d0XRoKU73Yyy1buM5i7oD46V03s
SgmTgWgLR0fnpfTHZ164S6eoWWLFHgwdKMn8ub3pe9kRIGbDbfmBgJYBZ4jZezS9tiZquCwl6/Ho
K4NarxvyGr318gZZ3Hk32uVDK+9xhKA0Gxdj1oWig7kDz68PUC+ty9I8RA5EW26GfquPJxBBCPDd
l3ZniOpz1w06WEUJAmbFt8xO9KzLFeUj1HhRHkJHinv4ukyddTvUdgjGxRt7vcyd1tLHsmpQ8xf7
1mmATt8uY2nx0c0y0m9BRl0xkYgkAq4XJooL1p0tkUoqvq/A2zrrXdp4uLAB7B4900CAH9ja2EMx
7gHkpDiaQgDSM9VkgR4/w+44+ZYbvpLV56e0wMrLvP8h4JgN94vhQOfrXXB4ulANQxgqZN0/8B6y
INcPLVydEzoaIdFv/cx16KHmBcrXn7HU7Zlk1MNg4F095R45KpP8fWm5+iXrLCIj/jh10h8/dKFM
+ZiPNCzWiv6FSVcPPC/wxJZNBJrAQA1Do56U7dNRJ2C0rrtsbAcnVpwBTDz4oH9IRz/a068IapLd
9qoTfcujeY7q+ZtLpmq2iCGzll9jtTmChHGLwls3vm0f1zMcSv3pUugA+lx6BISIrPZ5LKd2yAOc
fHwYDjQEv7Kk9EG7BA0Z8O6dyjqUV8nw0zXQK0S/ZlF1PaYOU4HR/U1VpSoHF2XmpVnvMGcM0lvy
fjw/gtHoGgCzSSh/BhHjbQdsbtz+EAVKNH+4AuQirI9C+6JsTLPuxHhEbw8amFdXcN7YOGSecUGr
p/xSwLLEAnGu0du0kcyhzAlsSqlouGtLSCtfZNM6aAoMXbbCL2y60iYNGyVfxnmb9SXXjk0J6yKH
n9tqGa0dCzrMqvs5hRlb3ddrV0uko8HODDOQVCS4o40cxhrY7kyTKdosAEYwjCkrFtQdv9ejdJH1
ld38mfcgxLqtRMY5kRvmpgysNz3A2UJ8CAHlmMh0mXAf+nduVM7hcBBjm1gEuzz13lsWBav+WEZK
j2+mfojIgDRa/Se3soR7TMqlrI1dbcMXfCdQkDXD4yz7UK3XYbD0GPyRyGVYDayqK/NkC9fShelK
bzBZOCMhWqHEplqTZ8tkAzIhRwZltej+wA1ujA5IcaMD3xPBlL/PAZ48Zs1PIRsxtQhYDLmNURGJ
fV/HeNo5kYV3SVgsxXelUJLD5CFRMrV2PdehGr2+RSDvh5JACubUU170pbDLkC87DVWAsgRiF1YN
DNaqJn/jGQEUpK1lCE9AHA7yqQ+/hKvFuvHzpFM2jXUr997a3qDT1brt9LUNC2x9yBUz50y1tYtF
05udx7/SmKmLiJXCiKmvYlqx+lLGBUQRMh7vpl7X6N/lKhPUQwfodfxQANFd57skmSG+sWgjjnQW
Csnk+nA9KaLi4Vyo+JmbQTj6rEd7Fq9QbEn0Tdd2U316+4S1IY+jxUY1YU/hNyny26dwAQij4UQY
hNBRn8Qv6ax5q9V6s+6NqpXd5x+4JyajtfFLt2i6bWnl+r7SBaMO7YtCSGTZFWGtD+AgTNmpxKuA
yJ5NHjS1bwCFMbOL/bZ8yEkTKDmQ3h/xEqbfcs1CfF8HvHAaAs4MNZq8YSQGVEt2diM0WKSoDdGM
+3JwUSA5+r7IlvCAErRAf3EwG/ne6R3cJvt8YNqIGqwaz0xKtFRgis10qp+O8cYvZmLkggKxnpfH
a4yhVGrJje/7qok7FY6IsrtGT2RDQIdVtkVOYOWnUCyAsAVFVEfRnLyVC9Jj4tynESWbznA0IKdB
Jpu/UD+GvD6rIvKZp8M1EUbOwGVoGHhLN2lNRQWuUbiyhsVj5pP3iY55zoIYG2zWEAtC7lGP6Tq6
Zvo62NKt0RcK+LIe/XpHlxqsedYnXYjlNwdEqCydaKGPsaLUUeWG9hUXS7LY3xYjmqf14DHBMxqw
Lvf4j6Yr+zaFMh6Z6c8hVX3yEXFJWR7XPDOSdTsWBnQ+qHqctO7GzaSLXAglCqvD8Dssw5+UCcxP
qDXK+Vs2ORoHlcEDLA5uPebiyh7TZPkskhIx+9VfHQzgBYKsn0itVmkg0xphO3mNOrCFlkxXtmv5
eYadaH5FFRKyNVJDdm5QXMatFZEVa1CdQEyvHPDaq2Eoa9KRk4dH6t74LuCZsCzlDi0u97uVVLON
0mUvix9Fb1t0E9Y2ODTOHMnmuq/W0b9a+9EYP9Z05JJ3Y5rrfamatGDSkZ3iep2sY5FGsQ+YFt8U
ICs+d5aqFN5xaYlYfaxqYTZOzDHpJjlyUUi8HUxr7puGGhkz9w/+s0O/0cLtIpNq/fF043rKskkD
dNbzWCR4vK8Y2O6wmFxU2eBURoIEPnC4vOOIg8NCaG8zgY8upnOPF/WU923jx/U/P+ZQSPDoXYVO
IeXGieoRywMSJaWhxyt3maw61XzKc5+2ROCNOq2WKB2yag2nl+ZXygbihxyXPKDDggwRo65OKCa8
UYMBu4+NDRZoJGjbISsszoCqMy7xRafWeSF1tFDl2hVvekpkxbvWDrMB8yrDbDGcH3Gz9hETm3XI
oKar70EGFwSGj1wxs/nLtk70ZSaBPPuXkKUlSUEHrFYBRyZ8YcyEF7h3bVzmg4Uc4JhVhK5VQDvc
lXJGcHfLrWyqPrGl/AxbSExQzWmjPJAi2Ekt9XTLBxTTbVq24YpCiAnBh/KJL3EpBH05q594tAzq
J7nEUPzIQnQWP+dFZLIMVbf0xQ9kKJBS2PQB2J6S88LvkCUbVlPfp/Jl0rintVmb5ZuYal3+mptW
+D8LICR5cUhUPfL3XGwfmDYI5Dp+t8jK4JH5WDwK6OW3HdApEI44AhtCTwfihlp8oSNjIDeSuccf
RhXCWe+dRJ8Es4XxMlXExxjGjgspT2RqRJzMzC1plThHeklUbCyvQ1b2TtKK5IP5j+fQYDo1j/PE
AuxMR982kgUpEq4lFszMz1jGsCkwWMTycY3/cUjrohPTjjYKP11aHmUQf7IHH3EwDwvwiaJpKOw3
jQeTn8mRZsv3rtEA4EPbytEFDekLpRiMzl4rt3PgjFht+N6csDDnJ/AgReAKh1MDT17cRlariqKN
PUQlFh/LYw2gRo3KPaITzSXakDP7J2ksF1JnhBBWf4XC6Wh+WUVOxR2gJVTBIBc20xZW5Fiwiqxh
/PR0ppqNeCieojXAUZcEiVh+JG4qrUH740160tJlYK4n+iK8Nim3nqYkmw0iM+7bBVxTflTh+isc
fWp2SPz1nJqOSzF4GxiIzhKt885S/UaVczU0O8ToEtRpac8363TzBG2kGaszDQoQSDUQKh9redRh
yRz6PtBB5OmymI6J4uJWD369AitppnD24lyOMwu4H1HwOgSo4IekycuSEE465U26OpQqKmLH3BYT
3wWKqI+nC6XRMLVxNCn0fzVhyzNRzJOotLGGsppP1wHg4BVSw9cJfp03fHe8n/UfjKxBBfptjiIi
4oTb5bFSk5dj4Lxh3ltxW6Gk5vxc8yo1yb2seb11MxtZ3q2DIu5sf3loz/wW8eA88/JX4uV//z8x
OP+l2dX/hyTOAPAjoOGIZg5wMduBR/lLXyv+3n//j58NBk6LJq7+13/+7/9oGsJ/XCn9X+pXOsLZ
X/TIT7Ctv1FcB/cYAu2yPGwX/kFPsKK/gROm/QmQGu4n+K1/shN8828a+E5vB5ymRauJ/pJqhz77
r/+EnUDrlk0amWAoka13fofZqdur/7cvp8GqIThQxgeJTSoTnfSx3K6UVj4ipmQD3d70wzAdkWe6
pvY44nftzxeAFOeGo1vKTCOYCv/tBO3E+QGGl8ZMXOAYvBMtppCIQuHeatbJThV2cKEh+hwU8Ph6
IZIrDghFqATWyXilcrxIerguBgb/mCZQud5SDXdmNSNDp1RVUxck9FFZTfeRvVrHX9bH3eNE/mqq
8LxR9zg+uC5elycAw6H7tb9AW8p6QNdEgC7yMwGFy0Qttym86vD6KPotTj4ipXIghCBsgbS+GKVL
hWWPqDgQopq4sFW7HxpUXmozXy70Pc9MKIhKMDBgZmkvn8I9OqGK0BHLGpdu2CMyY6y7GrjDJlxa
xNZyzBM93Dl2vda8d0hALrzpwwc7fVXbAYyjsXpwd3Rf9pcJLbhKk8ybLKBaRDs/q7nYD30KQz80
7tDL7rfLWu6F6KJ4yjGH9am8X7FAmqPi9H3H2svJz4cqNqjwXr3+GU4gxQ9fm5ui6TlElcDF0Pb5
w7lIaDTSwwperhIyZwEg+AONUIcW1kAk4JJddwfZDVTqyRiLt7Wb4czGAkQuvaFI9HGmywcctXRL
9HPbrNimnMh5jMRIRYphyPydB4r276bQysCvP7ze6KcTiwsJ8BmQcIiFnOIwcqrpIklQArHwt51k
IA4puv0Yj6OGprAPlXmQxFSb5gsIojMhgboZWxMcMWwB+2SLtGgikEM5pEsiGPYBKlJXcpy4M47z
n+aoLgARXmwV3g38C1A3j5spfPvnnyhxV7y6qtmNJa+yxyo0f49bMUL7Uojt6zP6Yu/roVzQIZ4H
ppTXez4Ud2fwB9aCFEw4fqZS0b5RwLQuYAH0en/22RgESSPwHkBndJh7PsiaCNfvssSNZ10jXCyM
Fmj//4mFTb4NRLdu1xXN6tdf7MUX02OCQXCJBADTTvlIiOIAfekKL6ZONt1NTSXfjtRu6eZ3Ke13
S316fbwTRi77Sg/oaYi05qkiwvz8JetymF3pMyAq2Qs9tabcwlXP4emHedwv5Vc1YtwwUB7/WBMR
jnWjHISYmvJCND//ICweiINgVXmg5w/i+VjHz7jvxd5qrEestuXbtMJNeqqQzaqRFL02BgNWBSwk
1Ktn2j/l1OyGkVP1wpSc/QbkBybRHuSddxIHfRoyC907FyXKgX55CNeLQsvGbOxl61dFRuXNbaBP
IziSBFVyw12NxLlc7AONRjPOAtQNpOxuwDg7MdDD/sI3e7kuLTCsJBehDS8A8O7zmfKB4mWyLj2E
Bmux8YFPH1q334UuTn8on4pN2cOwfn1SzowZaUqCi5OSNrw5WSaDdBvfAKQYD0OF5Gq1vkfmsv5Q
Cf8rEvrUVTFWyi6854vz0LcAM5ke+FBAkOQ1z9/TxVosCU3LxANQyptRcUkGsZPHLcH0k5nNf4fY
6eyiUCb71EVe8vU3tl5EbT28DjDMNOBt83Sa7TZboGbyQU0VHMcplPdejfTkXCNBpSoA7YjPWLs8
LKM4sfEW6Qu3PSxmBFmQVbXz6GeArqr9uKOFfUS9c9gBrYTpybU8fv1hz05VAK6ZkIjGonMSD4Gs
CFzKV5Q0ADJs6sno8H7u7dgaRxGXbX5FX2aL6dRPUsTyQpg8O08Ry4JjBj2u07QlyCOa3IrP1Pdq
uC2TLtuSAXbwQgwcPa0UJAvn3yda886Ft3554PCFfhn55MBRYhngofksyqkrd8BFac81Y7EzMEz+
/fnlbPO1DBCMl9Mth+hR1DfBYMZ56NQHC4XtI9WRv6+me+ejcoeENv2ROR2DmxVvvtfHPrf1fh37
JPORLY6XcmXs2Wz7neyEFWcgW3YpSp0HcM35NSQH98LqfxkDOcUhxXKtAtAKNOX53huGQBVlwn7H
i8SJJeEMriUGmiUiXvsGQbkLi+jcp/SgzSF/4THwafRfICRUEreV2K2bAK/ZpDwkpf8DvZDoQjJ2
5qDh1fSt0DKBTHqn39IwKMp2nPoxQoZ9nGNaGDd4bXBlcWEmLOuwlTCQD3M4NvFseECZoyHYNWZm
X/iwJ1BDffbyJAFXVKgB8MdPqYLQz+q2yWwz7kLVbZwRw6QxD7CCaMpqh4pe+A63B7Ht68HdrY2J
hwDyYtsc7d53kClMTFX6+RoYmXn1+oo74Z49PhgsCcintktCZ55EXjBXLgVHB+EwjxJ4ltlXXSje
g8u1N12yot1LEfOKKjnNdS9JtksnURPsCIEN2u4XMqJzy9+HagYkFAYRS+D5SuzSIXWFhX4liqtq
nzbCjYUv8uMw2uqtGTnfWlyK71+fgHOrHwCySx6i83bnZMs5VdfBQh8Y067o3QbYZiQrhHifuuGG
IlJxYbxz4ZvQD0fNBPT64irtD2MWBFTC47rAXlm6Y3j06Q4afdRu0N3Nd0iyVZuhG7BtkJidvf62
D/eP54muFaHlQMauKX2he3LShfnKrQ2t8DhtG/8KKrh4Y5mGD/w6xPc3qfCDr8YZe2BuW2kwddeU
fOdb/tqKTXU0xcIRYj+Kyr/ylSu2lIGLfyMcQZ+BREN0IC7pRfLL1dQGJ4zNkMOetUrv5xhV5rYK
KpwUxxZWHpqyFxbdyzPNJjb4Fg6sxD6qS8/HmyhpUekFoTVjkbKteiySMeWZUcitW8i81luoIAiB
Wunn1z+F3ljPvwTj6uwA3yIqRqfVBjex6QLQIY+9xc7pw5jtFtHH8MIHf7ncGAVrEhctiChggT9/
O7CzwnMTz0IwwwvuQuEHqKcOqOhXLh2KctE9iwwRSS/5M5zD8EKof7m59Oik+SR3WljgJLgMY1FP
rcncRkYWkS17gBoAQtxXNCLilEbchYB/7lviXEBphCIOW0zPxi9rB/nyzi3pLMdRX8AZkRmOsCvy
WHNVa2nbAU0BDzKEOWHc/vtfk9KjztWpyGFG+XxkByw5jVRGBoc0vU1J32hMVcOFUbwza8azTC6N
bBD+x0mAHDz62aoBGhJxLdlZXhvg47EMVwUY3d9OuIgPHAsh/9HUpJNPh292ntig1eIMJk5sQXM9
zKvZx0P7+9VMTmjKtJ7lwJ2kJHXyViodh8ytFrxSzHXdT1X5I0MgPc79ngrYMl7iSp6dRHg5oP/t
gF1xskhWP6Ex6zV2DIWp2CrJFdSOinRrl/zj9VVxJgEBX+sgHciq4Ph39LP8siBtQ8gIW0U7VpM5
xGOIz2bK4bk3ehSjZTlHOy8oAprHTfLFwH0tFrQ0tzRhnjSR/jXZ4czK8T2XoK+JuVT9Th5klcjn
eaOt4ZnlfsLCcEcon1C/7b4vUz3HK+JWd4snpz0Yewz/Xp8IHWZOgx0q3FTgqbJQpTo5drBqdkbt
zRVPdTge2wYhZLPHLdJ8W9R4hdRV0l8I6+fCK30CZI1J5G3Gfv7Cq4zgFgjCqwL+eKTTZ27NQZb7
33+vCPWAKMS720ef6Pko4VLOVp4wCsL++ZVjzsmOdxloOzbvPcTVSeTzS8bc54IceTN0Ka1ZgH7B
8zFz3yobSlX64EAO0sCPFrx4Nh5ax+3e04gATWFl5sGXiIG9/rbnwnnkQ853uSLDRDo5KmXmDJAk
CjsuhB2hpo1Jaj1ZwNGyNtuhVX5p+5zbqVGo7/3IjuMTeDIeukCFOxnMroPW386hl7vPvSbbWwE7
6vVXc86sUOIpGQDsS4oQp+vFSSBKeU3OTgW1+Fb08qo3cSJ1ujyKa6m9Ji2xB719FVVI0gL5it50
dnhvgoTYK9TtMISYwvd+OqFawZEHF8CHFOKB7Vnn4jiRXB7MqvXj0cnvzSR1jqaXWfd45GQ3uUBm
xet1A9QMp0OCOOWGHjR9AUUtii7qdAVGM7iqgdzceCj9IxHch6gRW8OF5XxmwiFcAmLCEQX1l+gk
XI1jgwrnzNLKkOWIfWGr91Q22l0m0/XC/nzIPE5CwrOxTiJSmddwmDKQM6NyjDc1phbb1SpXipPY
E8A+Q95iVf1eOIYLjNzx9qNKq31RlNUVBUPoWdIZDlUvuu3YjViQLdnAc17kLJ9Z8zymT+2NSaFA
dDIlCU4Y2MJwP5pYp9f4hn7qcBD/DB8E4me4rvnv7zHanCbnO9cxsvSTiBIEqVFOOmGLoBm/r82p
P6ok8vYdrpt7DIHLC99BP/+LzwBuhG4LiQs10OfRxEibMOqx7iZOWunbAm9ZlDijYIeh5Xxhj4U6
5p6ORV7PJcs3IRefngJKJR0TNlHEqTFx3aKBa3yYvXFKkU3N8jtou8Fd1JsfJlgWsVeW+RGgQnSb
V1L8IbBbzKT9sxiUBZYzUtWmVq7vglaqalZInynnWog52hoJNiGU4PpdVJpdbMxRP22nwJqR/ahn
ejFJIlD/mEEe2hsMb/DBk1IEn81+tjmU8Um8ToB1BIA0axwM7FVNd3OUd9dR1dQrrTBn+CgDiiMb
CqTBbUr67e613eq7qrJxZKhS2//uIdNTaDStNcaT11byYAWobe+zwIZNTgNnwKEIcgCo/qDsvyKC
Wf5lje1AB2JIxUG6efTFBWeFwiPK9X/UNroaGwIXDHZvQMkqNHr7S829BtQtOtoYeiVCOdvcKPpv
UyHlR3PxrP0kbX4ME173FkyX+BphP/OhH0jkNgiH76j6gENqrHlptr3v9DNKLZn6M/VgLiKMNs3e
LqfyVm+CsVVfwsAglQ47Nd6/HnvPhV6uQAiUahqoE54kBysZQzBI/IKpqnbHsvH/kNWQ7+D7Ydjm
lw2O6cq5sM3OLXvSAnZZwLn9Il/3isZQIYhY8nVuBU4XBRtHZfCdqbdfWPZnh8KlHuEml1PbO3k9
0FOgYMae+tpABGmEqQ6o5bR/YHJlXYjfZ673ADMJVQAaaSu96KzYGa8zAPCKVVQGsRP13o1ZZ/ZR
pNEb1QbDu76um60wQ7mPFiDMnYMTuEuN73qBAbJN82raycpZr6bV6w8JuKfD739rj7RbAwl0BeIk
eQGUOoMunU1QXTXM07IDnGv5+Cz3fbfBrG56g2HAhSz8RFFO17hsJoOUySf/BDtykvHXNlwTjGnN
uFzzId2qcYYyJkI7InWZLOuPkhuxu61tB1yBMVfFrWB5ABRt5K7tk/ZDk4nuL89HpDbNAQhvUuWa
t+vcYTmOMcFXGHfRe7FmucCuMZ1+SEMF97PI3T8HB1n5C2/zkImcRFGNc0EoKSA54qL7PGJPg2vP
wahwecEboNjMQzPssdCa4VJVeL5soNGX97irDNnGref0HmzV/FmOXfYFJDNehAZetTcBBivVhYV+
5qikb48IiY0OReSYep//ctnxQkJQg+hXXBsBljP58k2Jwd3OoZnvI+XZv7+UEO4yUXmhmUlH8+Tk
YsqsZKlX5kGZ7q4KZrkNUjOFeZr5dyW6JxsbSunu9fV7ZjOTHAYcYYQr3Xp+/o7dGo4SaxOLhhwq
V67dKnDHUXTVo7Z2YagzpVluS3xfsE4k3QT352MF8EvGFVmXGMBLBRI1Rco85MQIpt7aOLgQAdhV
yS6aVq5vdXgzT2azx0y1+BYouIKvv/iZQtLD1Y3bG/JalASeP0yhpqhLsN2OsyaShBfkwtGqXK9F
3ix4J07NDSY+Ek7RlMfCK/oLw79ErLCHXRM5aXoyPMLpZExBgeVIRt3U6fzgTzTuoJ26q3ejkqk8
RLXn4HAJ4j0r6+4e4PjwUayCxlQvmKrMhxmNeTocTZ97C5yGC3H33MoPuW3yoTRW4XQprnOELgli
17FRS+sgzOKti5cEDLjsukqL5cLZda6qoKVUtWwCd2psb59/C0QjUTddKJjMKhExXTEQlGKVh9xE
T7vMXL4ARSLw16iKU+fAEc6NqTemF/a73mAngYg7mVYbosTBfeFkA9qeqFOXRoH2Osr3kN1sqOCj
ffzthedwJ+FA04pmSEI+f1kf4UsLATMbORDfeo/D3wIweBmwiOvnvRfiJF+aY3fVwHC+GuR0Kaid
WfdcBrVBCN0bjT95Pjz9oAxRTuXE60jJLcE1KUbEnZJNUpd7d6y8GM55uhdd5u+talUX5vjcune0
khUyM7oYfgqGyiqsmPKBOlyOZsumklqcyBzBIodWve/HcDnqajzFxjncATCu9hSUqu2QcJssJj/b
tQKZMyeH3S8mceHhziRu3BrgYegCNi4ZJ+sQCYPVbVPHxgFOjHG22tYdLrjulaPoHpVOpeX9MSJ7
fT2cG1TfiwAeRcD0TguT82ADdPIzVt2CF0aHiAkw5n0eOPmxGtYAAv+l3p1zZp2DcQocfSUjuTpZ
AoUbZeMsGDGaHHzaowZnAO0KMdWdfJMFmaO7iJhvOFl9wLdmxCA8mj+VUfe9iooJf2JxSc/qTLyh
daSLikgjgVw52XkVbnFDK3GXdua8+2gEPqr+o7hXAr8uu666CwHnzKHHDTjivOMqTMp8krSVMNIS
p4KJklsexhTC4240kEf60RD+G18XPWTiO5AoeoH6W/ySQ4ii96peSsxTMcrdmgtg927owLi3xrsS
CQTAJ2K8MOaJ+NZDfojaLcLibHGOmIfm7S+DemzyKo1wfaYz3d/kCAs8KGxsp9kq4mXMVsyTlIfV
nEH9u15x2cwwp/v9Zc3hgVo6H1WbET1/8aKRCqopz7AKDDvwQl1j9HuCjWnVscoMe1+v0dd/Y0ig
RRryYgOrPZnrwsrbeXZnIuua9bcNPBNypw7QShqiKeN6CFH3U/RvRTQ+LCJn+uxCAPv5m7Yd4sWl
lbB4Sye5khCediX+cTcyWdZDKHMLOkAb7vhilTbTK8L9CjRvk/ZNF/tLgyIKzgm7yQmwOQ/4QK9P
yrmtpWEfGpiAUUeo98IvawHmFtdCmG+xu1gATWB4HgOR4NZCz2DnFnN0KbrovXp6igKDCxC10RDy
h8LkLwM6XqBAU9oPXyG8skpqED7mmvsEMsQhccTP3C/n6zKt03cCWfmrpCYIiTFs3jYzzuRRkm5I
Saer/8PZeS07bmvr+om4ijlU7doXEilNzdC5nW5YdrvNnANIPv3+MO06a4piiad94Yuutg0BBAYG
xvjD/WXYOvKcPwRVaTXxRF5tR6sWQ8kjHI83YJBLqJdn0Hiz3ztGubPgW/GcpBLYqiNlhNcwyMjr
kiQB/ec3SuQ8SxtJSsmLc+7NiRZeb6lP6KPswYm2BgUkZPKRgX2RsV1/5RRgcRKZWNgpZonE3hSd
l77NTh41bxAa1RfQT19+fEGB1CHORSGRjSV/0ZvPPGljDsU1BdEQOSg6NKZ2HGARo8qTLDvhegPO
BhSY7h1niwcvJ/x6rAQikKW1wqCGphq/2dGYPPAofhrSaDhCzkyPovASZOuQfWsd3CclF/i5LGf1
5FpD/2Sm+QKyWqkvNdl0UMKBAkZMCXyu4p3Qu5Vd8ckBoENd5R6Tp/HNqqRRF2UZeF7fVWbnoDfR
7+WgtY/IjzRHqGjZ42AtSN5XsRaAu9N3RpfrsD56NIcQzCP6c7+vdkGJDcIQVZFJAotWSd5XAC+Q
qvok3ZHPEqjygov1F7jq8784XR65C1uQ1upNHxf68pBYYc7AsUURRnWjJ2dShM9rpf83Q4HzoPlo
oOP8WpN9s8JmZURx2LDTuxCGtauOxSGP9Tlwm2Kv5fb6zLlZTw8lIxqrEkq0ulBiTI00faKGiTZD
906rhwG4e7cEnqLBbSybF7ShUmxgm2/07XSyJoRIrcWbzvkCU6/DLLBS0OvoYDrqpQHyn7ir5a16
sKkhAD3KxVPEdXGO7EI9VHEojoqCs839g7oVGlDWk49cghKH9XpLzjAWlygdpdupOZ3itgAEXJrN
Y+M07REG80hagEbD/UG3UhDwry61BSqSBpH3elREDGHbdoKla4bkKSNyoTIAFAVPVYjLvYp2R27+
NBQ2fkpVnz+NVaXtnIatZyXRCQigC/6XPGj1+SwThLWK34EP2yO7gHgxjg5mlYfREtCZOm/5YJuZ
8rxoVu/reSZwGPXCxyKJjJ1caOPyufoh8sp8s2dj2nth5rBna0V0wKCK+n3tOr8m6GLseQ3I1HW1
ZWGaeIRkOn9y2tdDdQh2TWmom74WjQCMewAItTX9lcFqPNlZ1Z+dYRqOajFTeLAV1AA9T985oVt1
Hqp5bDea1QCRJH/t7XSrYo6VJOONHleiPhq9A1VEqxRYz73ll6QABwtD75NBshYIyruX3MA6Dy1n
7zhzre4syUYCdPVrVkERfmwaFfBZfdsctVPmReYlW7zyA3B45ZCVZfsvPjaRX3a7IBrcyBY3yaS2
o0IszGl3HFxdyS5p7HFFtsZet34j1XqlAcqGHhrEa45MKfKZ5hD7Kq28+MBPUQM0F/5Fvf9qlPUC
Ro6UX8LurlVDwpQVE9wt3GMnXLX3to48kuvtSwnolfrI/l2DyBC9czpXkKbN5dz/jhpHegQ2hBoI
SPtLhyjoUYF0f0Gftzy7Bt5riGZNaP0A4uz6PEbUIUv3Qpncrje/iY3MQ4qIxsV6vZ3jqe1Q1eKD
YntiA8ICIRgbNSUKvUUx1y7ab0k4448Gb/1FVHV1idHfOaei13ci+ebnBqhOJwSsu75u6ado7ccK
Yg0+2p35KczqOPAQafHvh+6t80KHgpcCsAh6PKvIbc0AfxB45PSmtaDD2KQvxlDjbkECwSWVWXsP
Brl/btaXYgSXuSw5rjvEtWGFVjMtREf1g2nAaLPK6bdIEdZ5mJELRcZpyQ+NlbkB9k7Ni2hjD2OJ
LvspbkW8I7u/OXlq7wDSZEtifePXCdptS9VxopYhwcrPXs4dBgN+0znVyYpxv9rZXa/v4PXsuZiB
qsuiP1im693lmEskFK0FPkj1N1ChEh3reVaOuR5+HEuE3eyK0rSX9Z5fzWSM+VBox3LAGBX7hvLF
6uv6UpZN8eya0AXd3JxPWVMqPj33/DCaevkgYpyA9EgYR3wCq3NjFfERuRz3FCtO8z6HeHjCw1UH
iuLsFdS2Lj4KqjZVTpsQtU7clXmsEK0fDR9RhOixgFvvw7ttjw7KozsLuZH78rqVnG3ZeKX7er2O
i+mW6YCFn19UReLjBu/5Op7VZ7RQWr/Oe8rXyEld2mHp/8WBISpAYJXNK9ob1yPDr/LcFit6IKlO
dx7qqvsQ2Up1GPQ05AGiqv9ij5qYbKAkbpFwrzsX2Wg7iW42HNDOwYAymeyDXkUgQ0GHHSp8qx/u
B4StlX07njy/b7IXo1YXKwYdDXlpmA7oZRpBq8TPwHr6S2eK7N3QGlh8aeiF3x/Y43+8PhqyRMc/
DnWE9Us6xpauLNCR80EWZ3+5Vuk+pjNJK5bt4isd4OylYOMekwZFXJFiAHx/+K3mM6AhUHCgqByg
1KuJp1rKjpoRUltMHd3KsfzTQPM1cB2rOzcSLV47LtoVc1qAHZv0k4uuGG/KXH1GHw7N8tlJX9CZ
M96hD9YFI4nq551fuHU1AWsC6k38pK+2upq0Tmk0h1FpiShQ+qYlN4Oq0P9MFmM+0QTOHpxuyf7K
o8w+GQq1W9ux8/dqGLc7V9PWp4KDiWK7gwkHHfvrPWJlvdZPFqwtU+Pd2wPpOxZKZl7cJYwe7cG2
z8No/rr0qnrCKYGe3/2F2Iozb4dfrYOUdZsjpLf9aerMryHPfEgnVAEPJGhf7w+1vStkFQnwFBX0
9RNfaVulyHgy+ks6eAc1rJJfsTszH5F6nS5x6Yqjs8TLB6l0cBZmrz80MHR+D02UXrvCw8faGqXE
cOegGNrm78YkK3cO7Bb2T5YA6DBBAWGKcrnenNhkTLFWiSswXhkuMUKfi2AQKjRtpHQvA+SXT5Gr
d886mq3kM+l8jtQyvtQuphpTGVqfeCf8WejpZ8QHzUdgn5YPtm/4JdeA3NBWmn9XchugfYrIW2Ea
OEaLrH+Oh0X7dZhN11/UER3gyuEmt7LqPHkjACA9KhGODi2MiDr31JSF8WzR3n60Bh1PhFwfAkg0
4nj/Y+nyiK5DiEsRGj0NNiXY2euVkA4zJXJVms+dOHyMY9jBUP4c4MtReIROYjyP9eA86iitvaTj
Up/cuBZPCIbjUGGYy/vKSceAjlV1MBrH8Yd6QKZa2Pr7aKjLs2GnpXZI0vn7ktl6YI3OXq9ma2ND
HQEUS1ICl2MVgig1CU0vXM3vEVD1cdhuzyCiszNdlHbnWtmoE1AjINhK2y4Q+auhLDMZ3QGFQEbJ
shNNk+SgpEPxrq7T6uCAyvBnSMUv9z/Q5vyIXxjjMcGb9gjuWQU0Bho/lpMPJ2O0ip+EcFDTzvWd
Z+DWSEA55Dc1sZRYFwO0wuH1ojBS24r+Am7wEZFA/UPmGP8mH5CJLN1V2j7uug0Bj6OB4cu1Ifoc
w81q+DDyYD8M0NnPUsVsJ/3YnBhtw1dxCWiBq3x9aajIgcvju5k48dh2k58c3AL9BPWtnVR9Y4uQ
zNG6BS+BZfO6b1bMKB22IZ2Otov6Sx8Z0dnS8FsG7ApbPKNPOyu7HbSN+eH9BYuUJNkGJ76qJiB5
jNRm7em+LVwvqDGxB+BlTQcz9/aqt1vhglePDlecO5831iqV65Am8cKZZsnoteV5tsFoJmBSAjVW
7RclMdpggk1+UpRW/JbGJT4UYAiJhohvhV4EJhLlDp9swjqh1uc+Azt0P7YgpIFWG9X3Wu+jpwXR
W4TIq+gMFPG3+6dpC4MMOAK1Dppg0sZ4tRe0GiXlV9wGLKXqIYEVcaiVLnpu8zZ6HEMkv/QhLQ9O
l6enJpvnsz2p2TNaP85xFtDkVJH2flsI48WALhbgb9EGUZ7/i4qCxCjyvrToUbqm/ORv7id3TFKh
IvsM+SZWHmNk2RCbRho8i5U9ooa8+VcXwNVQqwuAAqAmycDA4Gcg36YztY+I0oY7wWWr3EnlGzwe
JHIeH+uyW47Ji9VTEgNGYcEcdzJ0LDn4eqHZZyjdwwE8hfpMPpt+wrC4vgDvLXYO58Y5gXdEOxsV
Hn7BGr2iDjMN7xnZhqltE1Y2SR8Xs/+miLY7399mmyORlqM0RWHXXjebkDoDmyLRQVIn/HNlOOLc
DtiPNYbxj3PNDymQva+/l5973L77l9/r/7mSC/vf6z92f/85+l5Jja6rPwSvel0fh+/t/Ok7jvD9
//7P31wj+W/+//7lP6pfO7blQDLfrOeNWthn8f3P7+VblbDX/+AfVTDzP9ReKFjT6aKACn3z/6mC
qf/hfQmnl94S1wqX2H9Vwbz/UPIFU8dLhRuOMtR/VcGs/4BoIVzTkkICjoLOj6iCXb8Egf1JjRNZ
0OV/Bspg/Zynmw9YTnjmUaknCS0enI/AeTqfqKc/oBce/qWnlR10GJvvmfhe77m/h5YdZdA5hGZy
2+uQoRdR43VIiR6d1tUOhW7WL8nYYa5WI3X45nN8+Ds4vBXn2h6KwjVpI0oqa3EwAJqxpvN8QGXX
bPwiw2YXLf7GV0Zlz5jpOjr9PSugRpRGCNmAI+Wz6k0g1Oj+tAYazEckssxHMVjS9cKcd97RW5+N
bpl8D1ACBnx+PcpQRFEa1pV1rIF2PvTGjC/WrNZYPuFEEOruWGEIxau+HNJpryxznTL8M0PMxUyq
PwBb1y/UodEJ7GljHRul77B7NtvyUkAcOo0YXR0rkTjHULg/xiv9Z1S+nhQVkZpOq93i5aIWrc2o
SZ9L/d15Qg4sKR9qpF13StbXL9/XoYB9g3eg9cnxXMuXuEhFzVjumccGqxqExQqb2u+SNR/tNpt8
U08Akrk5qFa3xaYMTkNwf7dubCGJqiUeIIVEEXH1ccskTjU35+OOU5s+YQDD04WPCdX0/jjyovzv
Rfr3PIHsQaTCRY/K02qcUR0m6cmDyyyKphdEidWD4trdc13GeN1XsbvziN04hQBkkZcAn4XN/ToV
c5UJD+PUMY8ZJpEPwNAB3832/NXqEem8P7XNoXjz8CR/vcJXxYucertRuwUUGtF8y9vaOUdu3n+M
rWzPXXprs0ixAukHTtF3vS9DgHQdvk4s4uzWgWMAWTraRaS9uJ7afSkmFXstYdXxT2oWajjzqHti
OxvHUbZkIVSAzYIlsvqKZKtaquixBctIV754IUVux5FlUfLV5DB7Ru7rTqnuPMM3AhBbVLOBxdCM
hW55HYCqaa6nSGeBq0SjbhABuyjAjJ2iSSiPWa0M56GFElYPSfvXj39aKDjEAPJMntGrADubaYPO
jmse7SH7OdcG67zg2uyj4L5HY9icIxkR2Z/J82G9X3GjJYZqoQnxyENeumnGy4gf1191N9ovBXTa
D2OO79AhqU1z7xrZ2MBEH6nPJ2H1ADCu1zdJzDRS0UU4lnGaP3R6kvodos8BXdd451iumuqvcQB4
Hfw6XjGqC1D6eqyOd3wGYsKE9+2i7Qaz6eBYqRug+oB895w/o3mmn0XX2J8NzNkCLXX+VNS42gm7
q4z7n9/BOvOKIDpAR7r+Harr0UOO+R2xMbGdw/jr6IClS+IoOiw1WmYpsopH00t/S0XRnJRB/X5/
a20ERFI0fghPfLA+Mul6e3f3oHQjNcbRrUM0XartZE9GNsQn25zKU2YgJXV/vK2PTE+fcp5MEEHm
X49Xl4s3mpZgg1VTc1ITFCdUK0qCSFVc//5QG2EKgUKOKwIWMuFbTW3BAkS1wsI85mEOl9EZ0WOl
sCs+22JoAexZ9kPjjPV3pxb5+3YsrB8PyMhkIpWJMhcIunUX2Eb7MaYExKmN6tAfyZORvbDbR2Q6
9+CRG1MFckxeDGsO4JK1ChB13eMDp8TmkXqv+r42GvUUgc87aK2nB9hf60f0HaIA3z33UGfxHidm
4/Z+O/y6d4QSo4JetmJwZcstG6nZqenmPdv76636mqkjkaCRC0msHkJz11tHtWeBDYRRB2WuQQFH
BPtnU20cBESXlD6yvSerdr1V/xnP4MuR13LdqKvxDHr0kUDgNqAdT8EyFxFP+6RA9ybdu1quv9/r
UBDpqaWD96URslbXUfUoVHEX6wO17lS8oLMIO0P996w2w1M3qtqT6dWVbw9D5Mfk2DvR8Po6/Wd0
Ljbam3S/eZ5cL6wyaGqXoDwTQHDuiUQzkq5IvT8OqtUGcA/Bwlmd8eH+6dwaVD4Q2bWIXCHycz2o
NkTKrGtpGwgtLS70VPNA7cw08FRaPY6bZh+dZRA7yjfX19vrTEFgqtxv1KLBta5ypDDNUzfL6jZQ
Gms5ZPTJH5J6xvoGc6nk0DsVUIxIH07RUhs7i7yxeyUGDxg7SROQMvnT3jyShhAhbvzp2qDoo/jY
K0r0jK+3d1RHRwt0nAcu99d3a6qIa8tckAm7awa5gxdlquuiDTR1ALCWRM6jY4nmiG+d/ZxDfU6P
vaG0n2q0Kndi/OZUqdvxViMXpaB0PVWsLQonxCo7mB0BpxHVYMyK+umngR8RpPO0t7S3UK3XUoNU
AkBjiIC/Cn/qqNtlGZltgCSAdyoL7H5rHAo1jNSW+mvlILpxrGlFJ4cF1sh32lvehzTkNjdCYw60
UTj5ztdeJRh/7zQqIlQYUFKlgbW6fDIIqwkGdi2+w+Ir58s9eRE1Bvym8cP0dFyBW91+TiPDCFy1
nWAFCePkmtSf7m+DjSAG0Z3Giy2Vwklcr78FjtEGdCizCwCAZow8L4+Ybbq+tNPcOVzXt8DfU0Yy
l6qOTeMF8NP1UIqHQh8i/n1QRI73Ygq9OlOs7X+5P6GtzYUCEgqQlIjkE+R6FI1bLsY0DhmBFg6G
jtnTKVdn7as62AO6LiXt4fsDbq2g1EGCjUEtnQrA9YB9iOFXojZ9MLV5ecLkY3r0XENchJHG5/tD
bc2NOq8ksLooLq33cYOb9kyzvgsoVjdBrTrlw1L2eGJGgwexqm9O98fbmhrIBI3+jhTbXfs842WC
EJhBV79pR3EaHKt/qG2vPoYAPXdiwlY4IuOz0TMEQ0MJ5XoVzUmlchLHPT49NmVs9L++VJ2bvc/N
SJLSbOOYankEtWUK99rqt8B7wgNeA3SV0D2jdrQ6iwsoVXu2ky5wC9u9gJg1gynRB/Raxv6k4xf+
BUXH8NucxN0Dpnue+tBHSYYaVOXEhzjMw/c9CrS4i0aO+2TnOgp0phKHF1PDec3OnXlPoG0jHeAB
Rg2eNibS12siWah3YaN7QxeIMkPpzp2eJ6R/PnhlGb+fsKt+ryaK8XvSzeXJKCdvL3bJHf3fIok8
yACPKHY5tP/IXdfbIrfSmSImZt9OnCng0vFPD8YmtRD/UipbQyGk0yNkCTvv97pVgBAOQ98dXBPi
AmIcGFFai/HT/Z26eii9/ibwoaDzSefJF17j7Zvr06zrZuwdSEkhZlwnJ0aoI05pVKthmJz0pAWX
m4giwkGQZlW9mOGHWImSX+//ittNLK9wWp90e6Qu5erVOJq1Ibyqo+ZhQXPC8tc7slDGWe8G5bGp
KvdhybvoAIZoj4e2OX9eSy4dbXD8JGrX52ehlOKYWJQHrI+NMGC3nLm3VOPc1FH9l6Ms9qWzRfQ0
eSGASmOkua8lqvh6fwFuA4YHQIfwLhUzJBr9+lfETqjh+D5XgaHUjm/musaB1dL3zlz9MBmDYoeM
SUyalBQ3huuhOMwg6kOGyuj//NEqrRWEHZDUA4fS3rm5tr4rWpJk3/QEkBGQN9ubzSWyzDJSY6wD
bFS65YDjDr46eGMKSoKe8c1N2vI3IL1jcdQbD32J+4u6+W25NonEnk4WskZoTSkW7JkX10GbxfpT
aMfuMVEjFUvdfglUNaqfvBa4Ln5C5bFcWusRNMhO6+/25kFNkJcHhZfXm3WVJtDva5xez+sgHdzy
XYTfNblSbOtPCyJaD1qe/XiOCKkTnWzyQ+wykRy+XvJxHnug51gbobcaPSSNMqLmOVnasXem5SmJ
tKnaWWa5N1dRjTSIlqIMq7I5fj0igH0H8USvgMem1v7A7f0C5s2hXteFT2lNJXj0gIz8+LdFbUQS
ohmXB97q7gE5miIzk1WBg4XB2cit7GXC6fg0WV77UbFA7TTeiH6DiMYOAHyfvbP7WPx5/1dsHFuu
PWCl1GzpJ6yLPB10fA+sQxW05qj9MWtjcTacqTjpVtvuRIiNjcRlTSuIJhs1xDVpd1E1qi5K2wRj
NkTfO8RcHssQW0ajR/TJ6tKl2fmsW6dHJpw8cmSxByTp9XftcmCjMzSmgGLwaPlK04eF74bZl9BS
QkwDcpzMGyJqHSQUg86dhVmjb0QYBwQ/vMpo2aD+IgvEhrVGtPI3ECaspAmI4N50zL2WZtiEbJsR
NhQZ7w+2uc7AV7hpqKVxIV3PenGNsamGsQmyubdehqIwPiy2sB74DX9gg7lHSpaHY3V4DHSSLPhq
HNgbOP3kLGEyVsytKrX5QYxW6Oeu6Xy8P6mNOExphzHk85wy92pSaTUqiYWdWzB4LTjv3sgewyxB
ywW1h+VoCP7ukE5DXp8XXFH/xc4lDSY40IFCP2F1t5UGViPW5JB3o2v4XNTJCN18DFFdNiftbMcV
Qg/3p7vxDUkjZDeTejubdz3dfnSqFoUwsLiYrMcz3sbo2C/tYcxt5+NYjeXO+2IjDnAipTgP9WYk
UfTrTZOj5ApnivJf7STTpcg89x2Kp+WnGoj2Lz8+N/n05UZhe7Ku10MZdafVSuaQQxoYmkgTR9zT
C+VJS9ziENlVebk/njzlqw2KZpiGjheCAZTSVxcY38lJXTfvAj2N62Nqch54kM4OAMjY9nu7Es+t
BiEE17xwCnAMdXbqWds/ANQKLWq5h1YTBjUZc3/xA4YlLH9rw3x41hveMm45FM+1ZyYHa3Kjw1A6
1S9pq/98f/pbWwmlQwogNFHJUlajI1GA2A8uKAHZxXLosb2OD11NW3oc8TQizhc7W+m25iL7mgZn
VGLMQAytwi6O4GDdrNzD1DhzHhLM5o/RhMqUqkxfyrQ0LmM8TPhVKcoBW9D0p3lQEqySPZRxFHfc
QX3ehCd+DD1d4OOqCbRkXYBWM9EMngm5JGlEjw4hbjqzG5qn+4u8NQpPRUIgWlO8mld7LPSycs6E
7fqGky+ntE+XgxTwerg/ys2nBIDO9UmvlMaBlEO+PjkVc9SXCOWBCqm/g6tO39oidM5ai6xAFRvR
znA3MQHNByC5sIToVLB6q7AH753QBhzPb72o/FVwOr66s4R1N8lec3FjKBI9gIky1VaBilzPzJuK
ntIbAklNGC0zmL5k6A9GGpX9carMOQ1+dCH5TPhHkYig506v+no4q3Xh4AnT8NvZ/kPBUjawxFyf
2tGhCYJDy85C3gQARqKDJl/tPFuIQtfDaRmotcVBt4PaZ+wnpd28S9Oyf68Ka3zB9bR7BPxTxH7Y
xcvDCP7e3DuScoSrGCjnyme00O/AlWtN8XPqqrYSEx3ykSDbHSMttGe4wpP5cwwoOgXl3ho/m+li
0g0rmjEDEJQCqh8nrYgPRtZOewo17tYP4k2loRpDEXR934i6WTItL9AR6BTzN7fW00PbR80HPco/
zUq3fAZJ0n+PJ21PV/v2DJGC8vWBkwG1RRr5+lsUnd0pNK9VP6+S+VHkBoxHNeqfUttQTunS2Tvx
Z+PbU5ugQEH7xKO1uRrPGxYDQrK9QLFHqyVojJ5MRXQedEuzLO0Xr0rM5tmJai3HxTykwTKqOoW9
+xt+43zxK14lE6iRkBtez3rWBh3vFvwY9XlOLxUud8danb2Ag93vDHWbdUsUDbc7XxbrCq6967F0
vdTaCLkz36Aphxt8PAaiysanGT2uEwQRdOiUsQyWBbO7ZOzTYwhjYqemuPGVSUg93jUSlHWz6qOC
4+9YGrM/OFpzwbQB2EdoJkHd8JYWQx7tBJSNr0wRkU49FAyS2zV4qK6dvlsqfGsKHhzgBeLmRVMa
5RGncOX7lJWFCLLCKz8DD5kEeraR6+ws+8aMwSrILIdiNJW5VRU1DRMKqQv7mmpY9qirvX6Ywm75
WqKR+11UbLOdJd44wYijUIxGgwlu1vogiULPZk8qqWeKKmL0boz4EZ/ozDoqtgWJjR6Qi71jVWQJ
qLhw2Cu+byw5rw0uDdRIPKYsf9+bykycWoAD3Fj1FZcmr5ovPeWZNrfPtT3U1iGE5Ps5r/UQZs6I
F8oc/4vrkbxCcsHgQdwugJmnLYDEdvGFQLsvHbQMjmA04XUVi50n3UZKhdgE9R+gYmSR+N9eTxb3
qjzzaleKDZeYDSIeiPkee//ZjVuUltLM+bUrjdZ3Y8V9yHKiC6mVZr2bW6dFzriPd2gttx+fWwxV
aMCH0hLxNQa8WfyZ0p420r3zLTOqXxBZnR5IZNvDMC75Y1nibj3ELa7tJYTY+5HsNtOiDkWhl/uM
BhoCk9crkRmk0pOHgTVEuOTBya3xUeFI7kBkb0+TVJWXWQ+7Sxr3Xo+SzHS10YO1fI6V/tmNGv2c
NjBgUwNaapYRQHaO722AZjgyVZi9dFxwG7oeUIk7QM5GhNz8kmHVFE5LYBhdImUi69P9Fdwcih4Z
ZT0HQP36LhD54CpuXto+9692dAeXc9PFztGdnL2wuLmMklFD7QVTjRuZzahNsFUNkVzMjOcJOaNT
YuRGMLqYq9ZJmuxE4a1dSToHApg+mSwUXC+iqitisTUedfrc1F/AAecnji4mXXqXfqoXaOaFZmDI
aJc/7IH0miVT2eJoQhJdww4XGqno3wjWNNHQt68NiIYiVl/KvssfaJXsNWI2F5ZWDIxYaFE3fXTN
rcI5ourlo20oHhxI9V+8yOI5B/nmYid1++f9PXMbbCmjycMOmAeFkrVwJK2UpvQqxjMqoZx0CSCK
Z6t9FgtS7hCV7YMiJRTc1ssuWWWlO/nr1nTpeVLUIt5TFlkdx36qCyPLWV69nr2HMLSM82waEdIr
8FKXKdprjcsgcp0u49Txt/GKxGmtq/71LDIzGlvbt7MCh1EuoPwAfTp6Enkf+kbXO6fIjvZy4s1R
ecLZVAFpx69rXMYCOtVysZwAaWk+epFRHeOU7Kl25/ABmcrmLOpe34kGW18WsxUJyOC1h/bY9ZnR
ptTwGlFafueGMN0GLWlPHXgU86DFo/1XpkYI/6takgGMSUr1YLbOnpfo1tcF+EdllGuUtZQ/8c1l
0sezWPpYt3w17K3HajLGYNGUEDGhBfnGod97DW2NR/2Jlxj3CLXvVZjwJjfPC8qJvqIb8zcUw7QT
KM/qVw1EvXHosir74/7p2Yi4lLvACMjaAKwi+YPeTDDL1boqBrwaRacZ3IxzcrLIeYPIGb7dH2lj
apQI0JLjoBjcJKtrJO2zIteqxfGRSpBsrN+rxUqCJIHBnzb2Xud+YzSw1iCtSUsAbK1J8VWWK9OS
qI6vDgb1K4MyhDPgvIFPUut3fTzuZB234xGCoMaAz5e1Am+V47ZNGBe2kkTBNGuQQLmhjyJF46lI
U3GcwnHcyQJecaDXcQBGMmgSmu2UDhGkuP5wdT66i6HyWmjLWf82mYn7zV264mMhRvWduhjmbwXq
ph/iOI0uSY1b0Tl0vPikFol45iGg0lcou2Puhu7PZLC8ce9/7dtciCuVfQVdikycL3H98zycVnQN
ayHf1nP7gZNZH/U531OW3Fp1TgpWX9RqZcJ/PQryJhMcjDn0ITVWZ+ROkotTOF8Kx+suvdLv7ODb
IEgHjhvGAy+kgReSv+bNWTFo9ZE6dqGfTSi36UDKUampjIMalYi7WU4RwNHaw4/eHlBp6yfvU3nD
cXquBzVRv0tje4kCU8W9UFsQkEmzyDyRZ+x1Zzbmh9OdTo4CCk4W166HqkZvATja8TDO4+mxjxzn
YNpNFSx5nR0yoTZPS+Xt3Swb87N4HBJ+IEVIIPD1oOkUTzTZ7ASInQWuRS2GYySc4XPR9/1Ou/j2
PpGOGciZEMkBrVqroTx3xI0k0rGXsvvkmI9YQDWKKH7VCgjEB7q3xmkWIXbtztJ3L62l1juHYuvQ
SoVQKbYMhB9lr+vJ8hy0hRBlEjjlBCfZHtv3QixDfhwtSzmrhVFzeZtzzL2ut9/UoayCrsRd0xfV
DGih5/rBrW/4OkcifmnA2+xkqa9p6CqqQPimqS9PLvr4qx9Y5bkRRpMSB9M4Y5jeakbymOi18j5N
LPTAOoFqMtJ5+odF6PW7sBXJS2eWybnB3e+lMar5vZd6EUALMKqT2obdAaHS4b2uxOWvuqUY+oFM
gnZmo0x7ayu/3uqnyyYYxAjK6jTCVqezNkH5FHB7g0EtP1e1ml+0JoslZQrJJQdIUFx0/Tkbav0g
sMk5K1y0EBUG911e6lEAeKTeWc2b6ET8k+KpIF+Afmtr8KzEjJUixmM5FU58icqsGw/CpJKYeZ3x
yVLD4nQ/6G4NyBHiUqCJJas919sr7MtKGSbFPFKONx/0VxejQZ98Jy+rSz3Gew6wN2cX3hvDgNel
omYTg6/Hc7CXNq0QSpWZCHFqoK6AUACSsAh38n94aqTXjAI1AR3atR4RmbCSYrRoHkeBiNUB55fl
L2+p8s9egdZpWe1KS2/MDW0MHhS8fUGFrjMxhXdZV9QNliPIKgQQtXLfoGF9NM1h+HR/bjdxiRE4
dVQEUTrCRVLG5bf3Sp+2VKWgXKjweH2x8KzW5jIP6sJZDsIVnZ8Xc/Up1vEAdKNiD15+i/plfEeC
TEjvEUpfU8RiJaT0a6dQPiD1+BamUk/e0rcnw+q7T7WiGFPA2Qm7U6IJ7YvXifklc+rmIcpQTb2/
FDdpg/wpYHmgVFLhoKV9vRQ14AfNiWC/RLpXHJsauZiyK7sfP5gkDWwlnIcdWo+rKKc28aiHTmWi
PB+Np8Er64MCcPHg1pghZHgf7pzLzVnxaNMlW1Q+jK9nhaqf7kxAmY8G3YSLKJHjGZox31m7m+tb
rh2PB4lwIwquU1BN0HDLRWceibM48Bagn0TZlxRq6JgoRxDz5ocZpNEOw3kj6IDB5a2PSI5UYVs9
kVKyQM2cHfzCtN7+pdNx7TlYdq2eFrPR0qA32r0q0faInBWqfFJndbVJWr0ZUS2DuNOMC93FDCrE
HAt4jcYCTD0N9/xibj8fliTUToDIUEChbn/9+QrdyRa9ZDx90JUzhLv+Qq/R2tkkt5+PUWgwAlPx
SMDWbBoT8fWYQjVsqCXK3uuti0tl683vbLqbIOi8xvmrUjtrB0R4u5YkX/g/mJwEws9aL5bXEGd6
4CiY0AkfhrBNH0xVIPfohuqThQnIzixv6mDS7tOkVIOQDZf12gKRrnvh1Z0HcLrHAsV0pvIyoLcX
eNpEVhRSPK0srHeqwtwjtm2EOYaGWIIXF8JA7rpQNEemgjE5mG1Lz0I/6oVznHpLD9rOKfwZXPIh
0sb2VAyT8K1Cn06KrRifVAv47v0gd3u1GAjFUNWgDcVZXcfbfgTtaqcEOUUbsyDEWvqoar3zaFvz
Xna99XnZVtTnyegQcFhFni5B4FIPUY2IBvR/ndqYjq02Kw+65SCF3vXifH9qm+Oh8wT3n0rnq7jG
26usyw1NgBdlO7GxgkgpWMDBzp8HvioM2W7eeQZvLSXAEQ6mNIEj7bk+moMtbJ4NiDhkrjocNDXN
/Tl2x2DQ9L3G/FYUkLxtauAwQcE6XA+VdEpmGyVDtU40YAfZjb5Ruj+MruJ8gFugkkgaS5lYTvhN
LhCJWUqsY9ks4Pgewji3D7E5h8c2TP9wRmdPp3sr6ABAAl9Fp4hFlN/zzXAh3U+9xmbn2HcdGnlT
qp3zrMS5Tm27xw5i97HTSntnk2wNyj2lcgqgi9Ceuh5Uq2e6wE5vHhNz7rnldXN40SG5/UHQsF6U
0S6tw5Sp0y/39+ZW6IEuLOWlpE3JmruHhsvsZSC/jnMyx36uDtwYQ5OcNTxKv/DarXm2lJ6v2LX4
eH/krVNBqZa0hjsSrcTVRzWmrqxswSojat+cOrNvDklSJWcv6ntcAozRvz/erbAtu4iOL+INmsvV
tZZEKnNLzWw14hh2nogRoC1teJLR4P4p3NBufHx9dJxKldAufNuILPUwF0n5Tp3G6hctLFMUvoq6
Ng/GVGpRUE21w/Pp/0g7r17JjSQL/yIC9OaVxaq6pn2r1ZJeCJkZMult0vz6/bIfdrtYRBFXC2iE
ARrqqExmRoY5cY4Y+gmFwBoV0CAtpunUlgIOBQ4zUJiqNcv+CYB/3jOXWKGrsxjtOoSe5uZffGHY
SUj9H8SGA7tvFTarbN6KZiAEYSQIGBuugEhrc5SHOl2RuGMmvJ0ZC0pzWBKtoBggLk4ZD23H6rQE
bnsyKdSFxVAdwYR+zJve5J/YpzQP76PiAqIncXuqA6sPGif2LZhedPH7YtkDPR230/+eCqNPTmPW
jV8HAwxqaDt51YWlsMxfWmNx+3AdhP1b7dsJLfK0a51rPozxJwdq7Tg0qWwDRO6Kdj3ljdc8J6WD
LHdC74W5o7ScjuKQHZdKbxic0w9SAxKC23Vky1pCNUc852n2HBnBUnydZi0JSb7fLIDIljGsw3vB
3QDgvXEEVjE2jcGV5PQAt+T70asx+pXXohgO6rM7PufG1OYhrGzl5RD2OjnOaLxKsyl+W1VCFJL7
pUU4VO38NDv1enl8E3fNOqrkRJ6MjuVmM207gUZFsEK/hcM2tO3eVlOTMISFejM2vwWB0M6x3fkH
dnc+Iu1TE/VnYIUUHzZ2U7+v5pTfc9I7q3zKwUCHzeC372JT//vxCnctqUlD4jmFZtwUDXMqUcG6
IHkKgVH5e9HM3iWw284MHTsPvj+2tfME8yL+n61NID5XgIuRIoV3oi/0rxIOnD8a1Zh+bGV3RfBC
UT8hWHS249a2XvvIDzYwehgJ0uBzG3xBJbl6EXV8NCC1Z8rgI5kkomrYYnMqs3kW3GaqGqORDB+T
spvOtuiZlCqqfx4vaucgEk7QB6GDR3a4xZrK0psnM43JYZYO0BMUFhfNnyjrNjK55llrfIEa2Pn9
sdG97wWcTZ0LelqkvreuhMKBn9YIP510+E2jPKuKbxpzzt8eW9nbRLJq4gjKu3yzjRehUjq6S8vS
+q4zf0+66j9NZXpf4K3+F0edpRCb/JD/3X4ty5NgUuVsnepUive10/KSmEnSROsaa89vXxRRNKTO
uGLSls3JaBRRRBHAGz+AP40Aqw9MiK+/zEV8JF+195EIoSFzQaeMVGtjKV2MyWknPKPRZ/NlrZP0
6g3xm7GNVO3UtC4z1mwSR/72KDSV46MgufCqDN1fyzy2545w7FzDZ3MyXNk8Pd6+3UWpKijRuko2
N4tytWCxG3+kKEFR9F2FOlZ6igsP2ebHdvauFbP7/2tHnc2f4mf1tJmWhh1rYijLMJwmhB5+BPwT
rJe8WfyXvivHXx8bVZHMJtIg3SF5polgws2wMUolMXcQK+Yu556JTnTci+9SLMOlTT3vfTz2jjgo
ru9ZJCuhxOModTVL/flPy0RCrs9GnZNvDP5TpuXZSW+Gv2SerieGk82DpO4epsmEvO3/mOojtWN+
9NZcpXlmUY9LGaVTIQEly/msF2ZxDrJxeU2GOX/nzHA0zKnDrJI2v7Ol3316vMd7TkVV0sFYQTPk
bgHmiy/LyXR7ormmDNAXYSghmXIDddLDWbC9M6Tm23TKd5TP7tpuRlaVYjCtE8gq8c6LKQwOheii
akmhgY79V3hx//t4dffXg4qPSY0JQCZyZdsxiMwYzMaYuI0FGUsUOI37xZDWkUzdfcKl6krQfzMg
qko9G8fclxIVCKZ9mWbximvauPaTFH33uWrj5pSAuw3pprrgMLPx/Hh991uKZcg6KWvjPRlcuz1A
9tjR4e9YX1V68r2lWeI7wOrxtR5aOJSSor9oq+MftBfvjwwFLVUAVaBehsE2Pocia1+kuANGwCaV
XDl+CIud8VQWYjxwb/f3UZkCW4rj/1G7u12fIRIX5iBlqna7kxWI4BTzmkdzNvyNLNEReG3PHL47
YEpQSbdu6a8GJ6NDu+Jwcjm2J4URjNw0T0MDwoFv+VhqByXlveOpfJsaySQo2sK0IYlnLighlfKS
3ggDqwyiSouPBI/2DgnYEIpjP4pH2zIcCqwVwYsE9YJs5AfS8OmqTRmubZ2GkxCtHzG6d8QYvrM0
ulcQm6hZS1Ab25NJ3X5gIpwvpyXTK04NHSGJm3l8/neOIhkw5M4cE2xsg3K79dxyKLAylguoX69K
Q2G7/UdIx/I3J1YEXaqMw39LRXfbA5wohkkk9HiMMlQOCPmy0E/9NQpWlG8NRBFPs5McTUXvHEgX
yIDql3FE7hqPFYqbNrLk1im1x9+NPPFfaKtV3zVt0kIfMe2DYEx9lNsHV43qgvqgS0ZvdQsp9pyS
ZvG6wEfmL9MnO5vmM/PO3gmGmuRUtA3KWKVWvsxJWn7xU/OIOPL+azKdQSSj0yeCDcfZPIdFKgs9
WDzmBMpk+sN3Y72NKgb0zmu9JOPBU79rTFVR+KAuk9+bHKuc1lkf14ph5Bb+sFYs9rtuXZCCbgrj
+viU3t8FXAndKvU6wB+zBRuAptFca4UPBy7e+VkXRnNOxJpe/oUV9cYRehII3hGemwHno/BLtDjG
4UkQ74KmoAr42Mr9iVRRAnM0qszHqsxbj2wN3azlFeU0q6fcbYlVPpuDTF6EOy0loqPDERH43ubh
P9DWYFjoHgae2D1EyUAIorW1ui+DkbvvZeP3b35oWBE4EDArpuK3VKflp8CvzDz4bdcUqZI8t5/S
mcl/NLpm+M7mMhyM5MjevU++tae2+Sd7S01PmRGVKvIW7X0BLuo7xKzLk3DqjJFN/48hSIODA3/3
5RgppvelgHTU7oDv3ZrU42psygS219nsbOTWx+A02V73ZCsIOrLWR/j9uwuGPWYDqEYhIKVS/1t7
Xlqt/ZBJToqWCjRBGxo/FpAGfuWRGsa9iKqyZak2AoeE2elNBDbjmmqIfFH97uQSnOxpTn7jLM0f
vXWU0NeJsqLptqAdUY7BuW0C609dZGYZdrmevRvW1Py2mha8oksGJW5elNSTZgnM2K7KP2H84PeX
Zf19Ka3+yXC75TO1bAltm9XOoVZ3B73K3Z0jL6ABw+tGs/R256oGmueZ6xSJcnbfTbo3IvtC2uP3
vXZwKO7Oodo4zADHUCyjWxzCOHvWPJGDR4W7/OFMfvXnFJfLtcqGFPh822fyZBfiiP1uz6pChTEG
yf/uBgCrICWes5CqrjVjOQfr3DAI4WhhDF3OpRw0Hby+aZwfe669XaVqwgAyDI6A/jaea82zMW5d
rYCREi6yLjOXqJ/SnnohunT/whQNH/Bl8AmSXN1+wGntFy8BIBANoMBCJ3XaUy6mOEopg7/VH/MB
YdWD4B2IgKpA3ZpK/WSyJ98uomEq/atHVy2SziDPWp6mFyso418fL+0+Z1UGgS8iVqmYPrfoC21W
bT2gK5ExJ1kXGnYdXAA8Fy9jp9XvpmTtX7U5Q4E2y+t/RNCZZ0/P6oOsdecAYQXoBwNsdCG2vC1B
CWKwrvw86qXwok5YdbTONpqvk1g+BHHQwpFuVwdGdw4QrpN4TA1/KTb0263uy4GpRd/OI3gMxTnO
4umX1fB6+jAAJR7v8q4pKlVgNxn0ICa6NdVWzCsvE6aSTk+ufV8kF+mb44fe6Yq3OxsQO4pZVM09
3TXpYSCUtlVpmJJtENbx6l+0tp1PddUd1TvuwkuiH8VnB7wXcmfSp9tVJWWmYEpxDv8LmY6e5M61
gav85Mgg+NtFn/MsDehTO4VYgFHqKCXZ21QA2oqnizCegsCt+ZaIyNVJiqMO4t9QjhrsrY1unowm
Hg8qOztvLdBSgA+qU4AT2Hjw1cvStnTGIlotqTNK1jVfi3j12N6uejJKq7g+Pi9794EKKtGf0kqh
5HG7NGukOOHmcxGhxda8lJ4DFUxjVhfofuimGWUZZmnWHrgetYibbEF9zp+Mbh5dQWlOdjBpRnNs
Qb41lsXylYFu91pXufecW1Z6CXLPQPjBNvPfHy941zZlJLAX4KmBSt4u2DfmZZDmSqowDxYqpfoQ
Ehk6J7230lNXjX/mQWW8jPOh2tveIaKGrChxYW0Fb3JrOFiqyteEKCJ9WJOnhbzzW6a7yQl3dQQF
3TVFtPbjmVRsTbemqCgVVaNXBaMFxue11L2vtfSm04re+FsrOnxJK6CtS26iaPs3i2LTZpuxvTwC
WydOa79q52kGmJnN3pFy9d6HY3qU+XeCPRCJm5tRUY/LXB13A01o9byUWdeGQVF+adtOu1oNo8s8
ktopNbv52+Mjs/dyUQOE7xXziODqmwDYFRMchZODp1uV3meQWZe20/tnf3HT09jNSxp6wv8u27Tu
QlP11SW1rejxr9i7qXTOmbTCLfBqb9a/xCJXNYs8GuwseB7NFKI+u0pPbVH9afgoK9HTOWJzu0uh
+LwKaULbiLifld8epEaYpUyaBZuCOdDZ7sfP8P74B8WsvS/LcArURaqGwPDnrZWBsfs57YMc9zrO
Hyub7+kvc3zhtfzDi51mPbWD13xYXKgsDjZ172FhWo/ZLlo7vGGbBU6VhMaoK4vIlmbXnOxBTGfE
m5MntCG779nQ+H/6QTKnYeeXy6lffV07+AV7Dl+N4gPKgNqDqGSz+DFvUwhI88jlkTuRPoMUSccs
mnQqJ1llH03+7/kG9YISvQOnpqJ+ay9rfV2IgADIXwLU4Fo3uzQLbP1+jPnHJ3ZvaYwBkfRTmeHa
bk11s9eL2iLsQfw0DGrfZaY/7p8Kt1rOU7/aB+fofmn4V8XgSf+Myt62pe/anYGga5JHcp6+JF0/
vgw6gWYBnufT45XtWQKPoRYFVRJ12NtNLBTBF9J/eVRmzXid0KyMAMrLS9lJ++B83LMHKNgH/9CW
Vs/01u8FfWVTiC2JWDUx/272uWxDm5axCLt+Wr8utPf+meZiPvXBKC7CdUYoxiqlupzzg6apPvCG
936IH6NIUnGJTGFuAYWFrnn2sOb4YU0Uv9SVM+WnwuntJ3eiXBXGZdN/U/qjycFp2rVLhQW2YR/M
wbbfO5o0/weZ5REkqH/PmibOQBC8d6NDGZpse4nK0bG+vv07M8GBKIHi/rsD2wf0nOyyrfPInoyC
mcEpv3iIA75fLPQ0/oUpXjV48vAC5Em3R2qdxoS/lM/cgW68OL5YuTGti5BJd6Q/dX8vTTAbjgLb
4fdAw9+a6uEfdUYbU5Nt1qHMGXofiHGjNkn0J8BnR22EvduiXi2QNsBCQbvd2uuEO5pV0XJbKudj
6nf1ibe8QpA6XZ8fb+LeykgUOB0KrHn3Xi2VsHzm1XKKEkLxEjG2sLZlEs5C9F+HYqoOEHXql98G
sgorQtTMQAZZ5faj2eaSaB4qvJFrtO1Felr/sfU78wAcubd/wF8U5T94Kwout/tnmDX19bLJIhhN
ZUjlwz07OW2mEZ9zfryBewv62ZT6KT9VFythD1U6YMoHd/AxH+LsCom3/BdXmTyKBiBwfibXrVsr
M0+hkSB+A2FYPr8G1eC/jzsYRR05x395FaPOzVAfjRbunA0lM6JoWPBbXOdbo4lSa+e5FxEdrH/i
mNINAAEPHQxmzpZYP2qw7uzkD55twKUk/fDM3JqLYaTya1hO4ANo+0ufuvMnJqTepnvm4ZjIJ1Qh
jGgfQMD2AHaBWdppi5WxbGSHJHJcn1pIhf+YU23+ANj0zV1/DMJlzAwNdT8DtubbZcHA52PRUmdx
7k4MgDknN029cMkO+Ud2jj3NCFrUIK8pGW2bOs3c5Uk+8MGKuOwihB/6y1Lx2AAkOeof7T2yqo7J
RBWxCtHuJmNaexvWczTaI4ie6nDU8vGbEWt2FcZC0awUSi0GgYIonQP9mkCfdIIKpbhWY1WdyA7G
/z6+hntLV3AAFMD5WVQ8bnfZZuZ8cjSEUgXv3EcDVd73OD3IivTkCAe586x6tCfpFNImZCx0cy16
xK/ccm1EhF5KEVpe24HKGUFdp6KTcBUZMRCkYH166wLVBBsPKtTcZBh3xUeTFpqv58xcdSI4m/PY
hfmMQ3AykR2kqPf33mKcGJwYM/B0Ybc6D0D6vUbPhYjKeSpC0bfyzBgmei010/2B0RzR5txffGB8
qrJKsY9FbvM0poPBiw2Q6q9rl36n1luemRrUrm/eQKpE5EpcDtq7WyjFmM8uKvcQEs7DZEVlm7WQ
ZvXI7CAAEz42tbcg5ldJzCCvumdsnypY5ypDSyIidg34G9PJE2X+6LEVdaRvn1IsUBVm/JxTyGm+
PfJwjtIWlOkcVXBTfda7ILu4DgRUHbnhNec/C71Eqz737XKEStk5IDziVBeJhlTLaZOmMG3uzQHK
sREvMHIuQzBeeqtf/lOtGYoRVb4cnP1de5RNf0xacAU2kR7CS3HvDNhDxHoBulQXp1Ifk+fAbJG8
LpjjPfiA91ec5IFIj/4r4tt8w9utLZoBoqGSCLnP2vjaMLILyelqnmIB5zzNKvvFEmN2ELTsGWVG
FR9GZg/b2CaSkLlFZD7Pc8S0fHU289E7ez06V4Y7au9cM6k/C7TNDgKLe7+pQML/Z1Rt/U/hi252
4BMAH9AJdeNT3a7+K02o6dQNRfLl8XndXR9hOgT/3Iy7keQhL7pJNpxXxHGXvwxjQjrDF1p1Eeai
RX3JUapqtKcfW905O/BxqStPLRp6182ntCEXque0mKPcYV6FrtsSzVCRvxCDBtT3HP/A3t6G0vtl
LPAHZ8v2KzbjGiCcVc1R5i3tiVBnONtQUZ4mL/Muj5e24wBI7X4wAtL34i26/XZxrPWyHps56und
vK5wLJy72GLcKMsyw3iCE0e7xoZeva+tKT6wvePiaO+pbhhlGIoim3MDsXo2tsE68d5NX3vUlD7O
rZ398niBO3uJjjKTx/A0EWtsyyFETUaFhusUjamleBZHceV5b6JcLO1BXrJzOBn2o2epHBvUA5tw
JhB5vtQB3tOv6M53uVypSOrVS+nQ7yuarP9VK2VxYHRnfRAdUMJTftTgwb39gIuurZRmxBS5wRyE
aVXoETzr/VPmTX34eCvvrwGT3IyJM6BO+QV2hVtTrtPHRjAx7M+JFH9ogNBONvNSX6jilVFG4f+g
srRrD7QkSByAP1Q/bu0tIC6aqSMeshfHfymLWbxPi6TJwnpOyr/aYCwPDN4fSBZIb1YRtpE0bztO
vZ+202ysMjI6BFKSVg6vop+Hg5doxwoUdApgpKiBAPPeLqvUY+kisTNG8EmIJwWDeDE682jqfmfz
KNowyggUh1O5LRit0upHg1cVAUlgkmEpkfeJpyT/rnWjeF2NLj6oAuwsS41LKZ4I6lO8s7fLqp2p
FjR1xyiobf3aeFI7p8cz9vd3jLCVRgREOcrOFiG8+mbeBu46RoPTi09JN8QvWreQQTiTQTl59D5B
Z9IdfLG9vYR/gjAFUieVWt4uTQhtJF5xRjBNpf8XBMDFKWFG5ildoNzO5HxEd3N/p8nAqDsqtk4G
BbYwyT5omf1qSokWVDmfzVS0L53NgaF6ewSh3flq9FdAUlFvYyhzi/pZxiwA9lNx5CvZvrSZZVzz
lJTksefYWRC3GDgYl5ga4vZBW51M63yDBc1xUXwys244Z3aNwmB6xLJ6bwm8CDhnBuqBydhbn0Gz
KvWGrCYW8fXuo93rzi9BWa5mKKY2SA+WdT9bqQZ7fnwlGJNxwZvXE9otKRDOm6NRpLWEB7xS0PhV
+F4IrQXp1UqX5WlMykVeHWIaGH8W4cAkVWV6dSrLZcxDtx8RcbD6NmdGow/cb9O0LH9rfi9+WVJb
/k3gGoDUa6FEe1qoMVthMZnWGj3+Qvf3imFAKgxQZSjOjC1MRDJWkFuJGCKRULAJ07msv+X0jZKw
hK0khGGdcaxgOrhY99wHVCgpD4Hmh6qVM795vQJcbl+mzRBJRr2+z/GqwX8sndU4N+O4DFcxTu7F
ViK7l25i+txdYuu/mtc1brjmqR0c+LD7iw4BN8mjwnBAsL4V7J5TIPgTLQaYx3vx2pMqn5ekKE6W
zIfXXHjJwYOzZ4+mNLAReuMcWnU7f4qcbbTecyMbiL5KxzyVsOSeg5ZJ3BTwZDiinnUQqd/fdurc
CJKTluBh7l7UXtJXKWoCS+GJFrBDxxWs8qNwec+K8pW0bGm646tvV4UKKBhp0JiRrLLgWqODe6En
1R2c2PubrliJFLshLzYBySY6kGtn1Akas1Fi+uJM4a37bMdtHupcwjfDQ5QpglTYm+kEb0EE2QKS
vAha4n+0xZCdLqc/Sg9FVmLy+cmN6+TXx5dxb2nwVMC+BPGl4ki/3cAGwjWGmgiMG3v2Tx305Flo
VjWkZZZb/P12WyoS4fhRvadmc2ur15qRAwNX1dLb6SvPX3ym+pS/l9pSHalL7TgZDgTBqtJsIlLY
rKub5wpPkJC96aP+pM2BF8ZmWocNKKTndnHmk0mefn68QLWA2xIHbCYExxBT8zAwvXW7wNho52DQ
lY+e2xG0oki/lvk0ngpInb8u0IQ9N7H0Lv0ijd8eW1Z/89YyHM4Ai0D60fXdnNCZ0ua6FnzGsR3h
7JsU9wgPwOT/9djO3nEhPIaqSw2EwZB3u0K/8LxRTNiBeTOLShqJYdH4DaKxzXywmXsOC6Ih7PC4
kpxuTNFBWCZtiWE24/KFGVRylyaDzCDzu1c3n+Tvj1e28+2IJSGKUeGeBYDwdmXrnAsEY1V2WjkG
YqFANEcRNG0o19V4WgZEidN0DEJprX302PTOWVWRF3kH154Vb2I+4BmGWXY5gUSy5uiHWwWkEYJu
vWUO2m/0CKtw9pr5+tjqzqe8sbrZX6tIlnWdqDRYsP885X6xvBpJMp+aYDxidNlfoKo/K+5Qjs3t
3rJordUXnNqsJ+Iy2+4ClqWmqDHyBiOcPr36uXGkdKH+0s2VUF0FWIsVBbezBUp6cT0XiWtA/Zfr
Lui3LvkQT+sRIHvnlNJ/x30SUpEibLlJeZns2HWoEqUmwuQiSH4bisz7UqxefCnT+Oj+/Uh8t6ui
yEfFmyAKMUS11T8947AYxOtQA5Nxe7/86KTF+CyT2AY/LOoPxjxr/wxLN0Rm7/UvkEPXX6wpH9YT
DiL/IuSafjZj958kteMTcUb/X1qtFF8LZ4kCPxmPmo17d4ohNjI0+t5ofG0KoXEyQU/Y8G6a6ar4
paAILzqwlTUYowg65/qcjNV6pq2vHTyj9yeOCjMOUccZ0/jYnrjJHZwh9zxYrPRGLGHr581nvdLb
KaReLz4Z6+IbzyMTtcmB4ftbRTVGJ3mjIooixBbEIKUFYmSh9jssrntZhzZ4JbkvwlXG8ZsdJKbU
CB3czjSRtrzV7qDH7jzjsbJFqxid9WQTad3kfnS0uu3DvLeOWIt2F6fSRLAhYGO2bOS61nbQt4w8
qoMzRaCM3EuJnEYozM54euyd7o8Oi6OtCoUPiHIOz+acx6OZ2RVHpxw8+zKYa/6fXKv8j4j19udG
MmfnDMxg6np+hNC/v9FYxk/Rm6N2Qunk1rKVWG3rBmKOlmadT0E+x+/qkncujSfIDqq86b4+Xuqu
QXSW6FxT8AKxemuQwLVdAqEiZd9rXz2m58KizupT2c3mJRVggx/bUy/ZrQvxKffQwEKgRSWwm61N
bAPBlwZvXKKE/iI6a3oJDNh4FkSfIoiaiq81WI5rLZs1tNfuzzdbtz1VTrf4AaCgN3lsYhbtSEuQ
7M+1aSsngpptaJU+3ivohlPOeMeFCbPqfSbG4WyYbXF5/AN2DvHND9i+tlOrGeXkDdHQ0sOjOwKE
ZCjlu96Zj+ac7p8gQgo6V/xe8Kw0n2+/7GzkXoCu0BiheN1HkEFCA+IPR0CEvQXh7biQFBKhh90e
2Gly3Ea2Y9S6dOzjBUezxCNi8FnwZiENahAU0elMEKwozvXbBQn+sDHscYz0HKHU2LDzsJqgKWyW
Uj+l2iGj1N7SmCQkbGBlRHyboExW3dw4jT5GTp5UT76GI02Hen3fANQ8PT4W98TUam0cyB8dUMSp
NudiyLV6BFtCUZESik7sRQs7zBfN+4uOVrCGKAA7F7SWl+q6mDpa4ikUPB/9MXVKGm0jREOAJYzx
TIG5/povsfuuSUgBro9/5u6OKOlG2PcsiuPqz396/2m4UQYqhjEyxdA9jRJ+qrlLfxFJERy4pZ2C
CfEhYmGM2QMGpEZ9a2qWfhK0hsnHrpv+0vU1ynQatdymy5DkrSo04cxmvKCcM3Ntdf/kQ5n7wrBW
d/BpdhwkP4T4gUobmcD22WkXSC5GyOqieiyCBJexOiHkbe6JnNZiUjHx3pzl8MS57DBpADHrtp+a
mkI2ZZZM0ZyK8dnzJZVKKSm3ObF2sLYdZ8zIAMhzPAUJ47bRoZc1cLxlklHlWmgRMB32vGZlFiE2
MkQMFQqmCXT51K7pGlmlOMJc7hwnKtyU4bCt0rnNoR9dhmhF7dNnEYn+4hfWXyX6O7/K7vB+7fhC
8jjgj1wwasBbIHZrN02lixj65qqxzuOQN7+scSsORvF31wPEnPIyEkr0gm/PrNMWNoE4bILdXK4v
2TpN57QQBuVSrTn4cjsRCkUaCCiYdAHevQ2/Wi+oSnovMnLctPw2rn31UsSB9cUwczOUDepUlTDm
sBzst5ejgHdTQ6EgZQCyCzY+wNM4UWDNZVQWrRExbEOY29bZeUkH6yBW2HUCitSPLhxAHpz+7Yba
izf2g0PPrxuC9qIbZXItq6w+z3n6daid/JN0zOEdzqiMpLvm4Rj49XWc9LcPM1K5hIlPAeEUSnLj
jIzR91u/LqaoXuDHC4u1n1CdMIr5e1rZQKXTBQqxx652J4cAB83kMPOTdHWtzd2wF9Mt1ox2btAO
gl6/tNCmcr1Xf0FoZ0aE7KTFcEY9Nrp3TdSHpQUO0SoZ8+1+LwwRjqYzst+kTmHhztoXa6mzT4+t
7F0Tgmp1gIjCmCG/teJllnDsDiE8a0iccxzLOoTArv0wm/XRbPnuLnJueEeoGAFpuDUVJEs2Iu4l
I7SNoVA0YoZrxSjrM5SQ/4HZS34rdPso999bHw8WGApOjM/jdWvULg1ndOt6iqDDmDmUY19H+uia
H8bCOVJd2FsgFW6d06naC9uOXdGtsTmlCy7HkKn/7DqDEF9auKOdb9asXqmkhifXMafiqCe09y6C
O6UWgEvj9diEl9O62PYAxULU6DDTJ8TvUSP78TIKYzqDJjzixTiytwndYyOerSbDnmiGLNJbmZ6L
tqsv+hL4l0RaR8xie1+RORYwhPxLfc7br6hYfOS41DLSQK99R3UPbewxtsczeuDioD1yZGtzTK2Z
wf/cBAAA+MQ8T4sTvFQLhbB6SY/Q+bumqBLTVIYWiubh7bKSwWrhiKT1bzWl820YEWJJZamfZ819
+/QevV2wGvTbVDq9rUbkMtCm2uRs1loXXGG4869m11engOtxeexS9hwXLDRoJBJDk/VsDgcPkF85
ppQRI1S2ca7YT6nmD4688t4hJBHgtEOKBOx647rSXFBjt32iUtsVn22tcGknONlL49lJD5PwenS/
9z6X0m5lCpK0lVGn28/lIw8PTUwCVJYI7aK7o31pKxTZ4nk0D4oeu6YUsgHN1p0REXq6SWWuMYGu
vlTnHN3QXzgYI+UAJzswtfe5wOXSG6E6StK42cYu9k1kgIWMglj2zxVp3VdNO5Qp2F0QKHKXZ5R2
7xamBC/W6qeQ90Q18xPXzC2RwHLlWIeibvKDN23PD4Mv+19bm+80WLXlZx7QBXgGiitDTP6rp83+
n0PBSKemp16UMVT2L049jTr4FQCWU+pUQeJP6ViRNUM7Zrgoqhr1f0qjY3YrGfz4ICrY3ccfA7hq
pBmgza0ZpyiysZo49Mw2Z9mzUST2i5/YXOIxXtvo8U3eNcYElkJpKPTx5lnpAHfVydKQE0hQ86HV
OOnLMnTacrUNvHz4L6yBBICjEnYilLhvl2ZAG6XLPPsBQKk/uPGELshsvSTFIWPW3rrYO1NlkFCq
bY98bGSeoTFdB2qoSCJ9jbtntEC+pbLWDhDpe6kBuQcpJGk6POSb8MNd286tBDvYIGz1XZvhFPBq
M1cE2OIsh0EPq1krTutcfH+8mcaed1QhsgNzixIf3VyCxA20vJzIsqSYilcd2TTEJJb6mo0SlvdR
c65Fac+f2kaK32BOil87MxPrCdLu/FyndX91s8T6Q4/H0n1XuGn1n9GSy38f/8jd76DaAvhwSEK2
hxka8iYzAt6/QJ+cr1k6gasttOSfQGZHsiV720FzBngFUEnVhrg9XE7FSGrr8ShVcQBHLf7h4vYL
3P4moAc0vI7GqfeWpjAtRLpAEgCb3tobKkPwlMw87fkCV2flZt9tRYVeD/5RErjn7pglpHemck9I
Jm9NcXVTepQsrYNypQqN2UNCA+kyCZlk0H2HX1u6J9GgKXJ6++dTr4YPJxAzXttMLEFn1ukWQ+Jn
zeqpdv32qTIFbH4l1AePTe19PqBwKgUDuQLo9HaNUnppYk/UiqVq4icmitZzZS8k1UmOzHYgiz8e
G9z7ftQ3KSCA2SJ32Lg+abeDb4kMvGRva89JYUIPXcl05b4O8cF7tfcCw/EK1QE1BJWl3C6OvN6r
FxtbtbTllzx3By0iM5TewffasaO6rsyPMcdIZ2rzRHlmv1Ql3LWRM1nps1Mu7bmI2/L3xzu3awVc
AA1PUq67bitjPaUsE0Fdsuz7+iLr1HxOhDkF1/+fnc2xp5gDPJHXMAKeNYeLPzfAt1Jx0MW7V48A
BQAX2o8zTlN3m3o4diCkgSps1JhWury4RT0bYd0UeCjZFvlv+iDqP6el7sYnqy4M8pIxZcTfBlny
J+JWpnXWF6d/NvRES2Hq8cwcHIGwTQhIDEMLdSsVXwdRFWY0VtBs4ZqKKvkgu7xSznCxZCjjylpP
I3O0OcWGzH72exKKc1fn6y/dUnTxQUC4c9fUuB8sMaQl1M42hZ7J6RmblEj6xhXUtH4plq9dnfhP
+hSI0OqN/vL2D0lQyJH5ASffthLyuLKDBj6ICFLarAynSe9Cb2iaf5EkU6BjspaAmrLYtv7ACLKY
0kJnXY3tX3Bn2S/EbHqk+b58TYRID3zWjgthgMOj+UwFkgRv8wSsdBVXa2Afdeg8nqZszr/0TWmE
jAbYB59s784pmmiaPpAhEIbeepCxoKyCEvbAIc0dKmBl/t2iJ3wQzOxZUU0ARYepBvnUwfkpxG00
U5paUtGwa3XtN0ClUxZOlMcP9m2Hg4WP5NDmwQETSG8fNCcYcrs3/QHSZzHqkevPySdUqix4W8d0
dT60XZ9M76euGr6i3b78lbmuZpxtI0fq5O1Hk9CNkg4aR0wfbK6CMXf1Gqe07WI7W8I1McynfjT1
t1ccXBjgQGupaQqm4m73tZ30WY9XxNF9KmG/S4MGF4Su+RzGyIkeBNk7wQL8PVxqolL1fzbfMJ+T
vOgtrY+MXvOM92bieaAXZabVJxsi2fxLkGl+EUL3N//1eC/V37xpNjO8rAg76KTwMmwC0qUvut5A
3zZKHR2RkWUokNtBm+ejESTuiVn05eDj7d0/eqCM1Xr0QxmQv93W1NF8W9MkMUOB09U8zYPIGFb/
xjWbgyO7uzYCSzWyTxVuS7NQoHZt55MzRPVgD8/eVLin2EnlVbrN+OwoxuHHe7m7NJC7cL8BFqDF
cbu0jmowES2uxe5l/JrWmoWCTmC8WKlx1NzYWxo9ZSWLTvEIBM2tKQk70SDhCmBouHeuo1yyU9p4
4uL18fCrhv2DIGWvz8AMLzUCVSpgklf9oJ+8DKHeBK8pcw8lzZ1TKUcfyvl5fm3mak3Cqeznb9Vq
L387HgJ9oTXO2ZUObfLZtfLq6Lbs7fPPv2VzMynO9XZCET6S7A1E9MxrQsXvQIKSJgfhzK4pMkSy
bMWWsMV+pKkl2//h7Lx620bWPv6JCLCXW5KS3GM7juPkZpDdZIcc9l4+/fkxF++7kgULWeBgcYDN
ZjSc9pR/cUeoM+i0DZiBlQbYTdXtm3a2dx/vnnP3OArA2yHcnL9OH3hDnxTSaKS/yaJlUWaa0x11
V/3t41F+X1unBx6/X0oiVFM2JNTJQvp2283azOXZVp67U5Ox7K3Ub2Kw/jCMXX+6cyxV3SUlqLyq
mO1r1x3GR6vouySi9jX3+zYbPKgMVFwOIL6rl1I4znVP8nwhAv8t0fDutzqbojuin+z2k7faRDyx
RGUM4pLZ9r+qVXn3tr4s86HkRB/qusMeuci8bjyYZta+gMoP3hLbyvbY8KofaW0ZBfK4s29dWKpz
p4/mJWmkwUqRTB5/w7JGKcig9g0WtfXSqJmEf2Xbz6tWj986OLYX7pXzwwE9opmA5sOpfnmrBkQf
5mWI03GaP2e4lESlLwQWYdoaNmlqP328R85seqhNIIgRI4AE9+6s87yuBGtMT2uWJS6DmRKA5Tau
uTOs2c8u3C1bgnOyyqhEQ+3mbqFRe8o7tdF2nUYf3pESvh26AyLmpT154dTU5T0IX3OfZvo3c566
C1nE2Xlucm5U3nnnT4E5XlfBFc2hIlGYnGLbVOrgZ6Ds9dG/JLdwLnqi7r7BpcnBMAzZfsu/7s8S
ltJiGQ2nu7TSq2YZzLD06iEMFKbGWu97kSG66Ulq3CvalCLxby1/bOXEyDQtYfgi9Ab76vQOF8Cd
kp5m1zAExj4J3B/D0JW7DrWLCzv2/HRJzIBobO4Pp467nq8a8PfUXcfV0D45pXSeoXv5N8GkvCs9
abNwXRcvLlBsDz1r8Xa+EpeeiTNBFeHU//2GU3SrD1WDzAN3ltrs2rdZpwvtYuvxGWmD8maa0+Cp
U0X25zE/ASndaI4NKc3pWe1EkGhFAV5k7MYpRFzDvBXwmi6McuZG2EgM9KgoGWw2Kce7SaLH2ucu
oxiYJ7zIRFUqauzee1inRd+JhHrMhRU98zpB8936qBSztgb/8Yi6nnaD6HQ+pp0sa1gErV6FZhLY
v/787vn3OCeBDezABOtkio+0POr9NBdi19RAbaZiai4Ifp2dkgmsB88QksHTSLRO1nxcvYGlaqpp
Z6DGt7eb9FKJ89wuRGoVIRm2Il4eJ2Uk10KoslYs1WAT30tTbEGvPe+GpW3ihKv2qljcS7Srczcb
8S6lOSjTKECcDOq7FcKcw+8SblXe6Ava1b2D/RieRMmF2/vsVtxqBGCcN2f2kzfaWMFJ9D2NKrdC
9rzEONkIV5/rDWpdHsuy6z7/hx2yqRFZME+A9p/sxMlHMlrOxElWY8E1VyvtUs2TX9wuzw7/ZShi
MjIV4Man5CtjWX1t2ZpwRpdlUHyXKm585e+8yiovfMZzK2ZuYSZsOQ70qXC83SIab2jbZdVUzevQ
rPI7zhnO3VQa4uXjWZ3b91sIv9HB0SI5fW/J23tvmLb+ka78F9jS+auGTMF/mRAVL9JZdOBI1o8v
jF7XIJX0PHjU6rQ9ZllNOGVtfTWV+qXX5twWhEcCYhlZB1BIJztCYgYyGz7veJ0Pco+sunaVtyp7
Wa2h3aPIJS5cHOeONLgAJrXJ1fAZj6fWwjqXGBOQFNhzE9eDHnxK5DyHPqWOXZpYCQa9q/jr41U7
t0FYL2qewI4IWE7Omau0up6xHItlkfkvMPonvMCH+lZMiKd/PNS5gOxfQ51mIiTNGQxkiqu6nxTz
Pk1S7SGvPK0OXZw0I693ivvZK8FDct0F8ceDn1tM3k1US4kdKIyf7Ju1VqldaxR3Nouee9LMT7nT
6rFuLut9aiaXLNfPHQZQXDAKthIPWPbjtTRxSEQAdgICbuti39oOnuqdfknB6ezikdJtLDJuytPo
rxcjUfuk9XFjI7klsLYIR6e1YpldlHE6tznZlJsUHUUIAGTHE0oEmk34bLE512EBmbMsO3yry7Bv
HXNvZRYuHglS1B8v2tmvCFyNpghgJ6Cyx4NmZmEq2VEbBLCXHeoe2wk4IJdaaudG4R5m71OHBOtx
sjUEgh+Wm+b0MOaiBjyAn8zSi2L38VzOrRUxKxolwM3JkbcN+q9IfV6h3Doju1+hyfk1VeUcwuJZ
ZOhl7n+JqjZWGsRQnhfjHRwWsf18cKlkeLXv7JVTFVBp/Es0r3NHioCU69GCtUwUcjyjzcVdJYMO
I0jre5TV7S0acIpDXWTFtedV8sIRPlcsIhQAJ7NBFBhzu2D+9Qnp3OnALSBMYpcMMjNdg0Oupe6d
ra3JbhLg9q21dvbNqrSwz9wSZzhbHFZzueQdf27m9Jc3Ow8k4egWHf+QfhonM/cmkjvbGX5adq6i
AoALTmPYThhS2d/+fO+gX7Y5h+BsDA3geDx9qYUo3JHx8kq7JwrPItH46bOvYAR8PNS5w0ATdANM
IJjw3j89FYsfTBDZkrkN9jLosi8T9qn/IQJCoI9QC6FAosmTCRl5nljGDPepFqYWloaS8aL5hLBa
8B/Ia3BxIK+xczaxk5M7pGqnBLwdTE3l9iJUjqjCxhDjS75My4WWyZk7kuYBLXLAOsh2npbbu6yj
LhZs0mGJ4+4t1ZXhktfTHlW0FhKD50d0YC/JEp4bFAFEcihU+jcbguO9MYohzX2jp5doaeq7qXzr
qmrHIfIzqf3lGmt3CMRg/TnenhYe2EKa2KT+pw3zGsADnTvIgKOWwttCVCuqVF1H5HI//nA/Ui3a
qI7gDmiaQ8w7np474pROt65GPjnvoqUDEFDRXH3+eJR3B3obhaeNVQONRA/oeJQka0oK9zmjjMN0
4wKmeSjxBdkTHj4no/bHgubbcIgvwDdns5DAHQ8nc2tqxzqt4yrx/YOmD22sjbbCAdWwDh/P7N2z
A3WG4ADFKW4PHoTTQGShZymqvo6bYB5u7KBY425RxS3SWpdC8+2vOiq4bYKAfBFIVGSlKI8ez0rv
ZeEVsm4IUwf0XIZlwiGwVPsUptBBAOoNUWpprmtK3uEUzH8s3LcNT1aI4inUMSqMx8MXaHlVaQfe
p0DdaEeprHmui41JSjAWt2VDz6vlJ/355zVoj26Qfd6B0znXeouHWCGbeDM3ijrY5/tKw0TTSoXc
/4ehyLrpFlD+Zvscz89deW87x6pjb/XWQ6dMLhaXcL1uveXCI/DuTuFTEjkgLEmBfHPgOR5qM6ty
AXHUsR7IrT9vie6bSWd0DmVta0+V1TtPMDGSLx/P8N3bsw37Gxyw5ZGAYY+Hbfgp7SSNOp6NCmmC
hQcvlVX/H77jNi3SHd5uENLHo0zOLEl+2Sfl2JcHy9HM2E99I+wnGVyI+c5OaEMFcIVRIz11j5WL
pwW2YEKm7tXPVsEhpZ7mIi308Yc7d8ipOAHb5KVDJP10Sj217iS3a9S80mLnN+qfeQiSuBiDS92k
cyNtfDwU+pgQxfzjj4eocKBRKKliXhb/ygehEjYq0O9G5dR/+sawG+hasUYgHTac6PFQkjdPmzxq
I06dTmE1TvrBX2ce0s7Orz/+fmeuf3qd0NvZFNBiTtmVbIF0RLG8jGXlDk3YLbmu7k0CvGuwB/64
aVVkxYU1Ozcm7QGgXRQJ3/fmsYOzUmaI22g3pbsUV6VQdfMaGjhUH0rfv9QgP3em/z3eSZww54LV
HDEDdQaD17rutUjN5nLtD8JCniFJDnWTXZI12rbD6ZNANYPdb/DkvTMlKXmvnU5vytjUynJHWVyP
cooqt/Psu5vmNgCgXPcIM30ZWTONoI/X9f2cIZBujiFkkDDfvZM5e6nTunXLPVYiLnady9WKpx6y
xyjz/rOeTc21Z3JgPh70/RHZWKuUGsiSIdCd6t0F5mTTkEGUgX9a9CNK7WYmlQhNVCH++Cpjz/I/
yhrIKjHc8REZKgI0djRN1nx2XrtxXsLZEcXnovXqC0fkfdMU0oUBqYT2HSgLSMjHYynHzbWVmYG/
XPsUd4nOV2GpVdm3fC4rqID48kZNV8g+GmajuwdnzpObwTkzebFk+s0VGUIKvg0m9sJRen/NklcT
HHJdwHnxT49vM1ZNkdkun0Gz1GdFkS7ScVf58vG6vj+wdJwAR6BlTZUAFanjD+C4Q58nPuGN0k0Y
4qnmhNIbg5chq9/MqfcvdBHPTYoBSdUpFoCX3rbZv5LddXFbu6HSGftub+9byN/NJz3x3Utyhuem
tTFnIXkiXPKuyjmPdrmycRpYxw1SY32SZyGoUhmWQScfukG7VNn/HXIeXwqUxEiQNmYg4I9TJDFC
TjqlN3atrxJ5Pcu5eghICF96DcYNNo21/eItAtIgolndvRiC4VvmBl0ssqD6qkrfve166d/qY0ku
ZwXNdF03iY1vrpLPeW2kdK+aiyCcbXu/+9FY5W61WRQdThkfniBZtuy0hXfbl16oBZn+1KxmfmNh
s/kQeL1+VzqL9bYYWnAhrTy3QmAVNkQakR+Crsc7YUFoa/ZHq4G1af8zzDJ4CNam3KW+/doC8r1U
VDw3HFAj6LY0HDeU8vFwVpkGQm/TLl7wJPpZas58NeB3geyD5YdDYV8q65y5L3+rl3lclkQwpxX9
tHTtsh+1Fk0Oc3xI+tYIKZ7a17U/XZIXPvMeMNSW4hH+k3idnCndTno9wxYn7px2XPd+M9S7UidB
uJENBzi3Oj/uAIdeKOy/L1wh8IWlBi8RsmaUjE7uzrbCZLbN4AKseKgigqU6EO2GmNpQ5VJ8SbR6
ea70oYrVJESD02XQzbeOtfh12Noyv6Sm/v5V5ucgIL21eLcH4qTgWXYi97vKbGN9GoY3NdgIqfvF
fNcaU7JX9Nq+Jd5c5fvKnNLnpcyG/cc36Zll4K3iBtUpudJs23bgv662oFsF1Ouui1u5ZG81Xhuh
JRzv2U/V+rLUw3RVV96l7sOZbbaZrZOYsgy8zifJBexBx+jnoYtrX/Pixp3ko6nL5Bb0Qv708fzO
DkXLjYb2Vqg8xfH00KLpoVRIv5QYFxertMMBDF9UpEC7Px7qzGGl5LPpzPhbZfS0TVoNBgR9pDfi
QceF5rBq7dTzKjvgPI1+KXadmVxKeT8eEgDV8er5ysKECWFPDJM9OqWuL1LyQsfVonTVlruxc+Y/
hcxyfP5/kiATjkdsPHdRmibaWPrrGku3pUPUL+udk1mXboizk9vOKR3g34pXx0NNWmekws6QZ81G
62saDPld4iKk62EoPkdaHriPHy/gmXeFbB4YKb2i7Vo6mVuduLW+pkiXJuaQhqIqq+tgTH+lZto+
wn9ebrzOCR6QQLjE5zkTX1C0AE662XLQqTqJjRE46DorbdtYDJl7IL9pI0S1/jxfhJJGLWYDBm1t
9ZMbd2mKwXJJuGOp1z+qMl/vLcMQcIiWfvfxhzxz6DDto21KrcsE2Xcyn66rq1WO5FOuwFgSMb4m
niYsIhC7vYQAOnN/EgExLfp68JFP+/f2YpiwJowibi1r6KLZUM1tO8D9QxBI6258FLRek3Eqb0q7
zO7UAMTu47m+x0FtnSrGp9RFbszhP96mq++NXvkbpzBAi4JL93Mcqec1WmUfWouSjZG4/k4SDIVl
7wYHIvZL/oVnTgpcSnJXIhJ+wzs5MaUvc5/i2G4XU753lT19mpoAjPK8S4sgv/p4xmd26+/6JUxz
jgoAyeMJo4LezSLjukG5IrnNKzf5Mg5demGUM4eRUaBmkbg5ZNwnb0Q+GIlH/MGccA7+NuqZGwZW
0dwHXl3fZvgdPBPA1ISA66V759yWIr6DbM5lgOTVaYw3+0sytTrVAGk4V7bfNzv4ASWiR2q66tJO
o7VmmPG8WtXe8+f89ePPe24x4RnT09raapQyjz+vqbJ848mAezGslSvHe2uIjvfo1/6ja4l5IV87
d1Tp+nDfgVskpj1ZTFA9dlKmXAor22YOq67sbswySx9W6v8Xjsr7JaUDzyg0XkxisFNmbOUHrRob
ZNiCSSxPieuIqMBBIwTB5xxQbK9jmYo88gU/5ONv+p6USwQNcInKB0pBQFBP1rQRshsSWXex50j4
mVnipDtz0FouWuy/81BfTPvKWydnl/ut7+8Wr8v3HVlNts+qxA71vmlV2PcDrhslMv17bciW/WhP
/Y8Lv3T74MfJDfBfKhWYoFNAJEY6Xn7flapKJ/RD21kut+a6PUdDhl9aP5dIYPn93eo+096PA3iZ
SajPrnOVWu0lGu37uJCfAQmILUh1gM7I8c9AXMKtpRwQwKos97rXxm+yw8ZrGe18b6B+ulNivVQ6
fb/zIWtvvJFNoQpKzvbv/xWLQmatUik6aE640aidts6jEeaIaOoHIOzIQQZ9u6jDxx/8/QEg9rVp
2YHzoYt2mtGBMvOsfCDnHnAfiWhEymgeXfGpU7lzoYzwG71wvLYe6Sp5xSb2TWPkZG2HhXMRFIhR
Ca23cTFqRLGGnbACMzTqZLrpUwTJD3hDNiTTE+CYaCzd+a+11UZrF1gKeRd9dfx7f2jbItIANn6b
zBZXCs1f/Nd8nuplL3tN9mFX6t2nasz9Sxni+zVibRw+GFISW5fz5GkH6luJXLEpB0UuZE+uFwGT
0v6RVZJDlRyLlz9eHrIT4giqXZvg4cltiHUyf72XtbGnbOkihlkHTyt6hy+tM/HZLgz2fteDYiM5
pKXD7cv/Od6BdaaUs7QeDue5XjX3mUku9G3KJrzrEdEo/AcQMM4Uanjx9rGWa7hOOsWgxN6jh672
+bRpVC9tXn81aSd2YVW5ZhL6epXcyyKlYD6MifiW9EVehx6WbxALaojbIcU0vBfE5HuPgB2Tl3VY
azPUPXTn90I5ySdP+MPd5Gu6jKuKgChs8qRd4yy3vDICTthVO8OvHVyLBUC/aNIGx8G1HLu/qxH+
1xLN9bSk+zUpVR1KOLPypshyWoNZhWZ5FOSzDjMMNbjgFl8XqTDJTtW477XGH25HQrzkrQX8iWGB
2Utz17QBoreW1MWjNWdGfYVGGV4YpZG3HpUx1/++1kgg/XGCBRiCwgvQa0pWtCKOVwe0qZmYLhVs
6aVBKPFjj5xRFugmB8EuXxJvd2E78PcdH1coSEgI/wZGbPSF4/EwSnGNDqx3vFJtfOvspt71yC49
lhOC8h8P9f5YkZySpKKiRAZASnw8FPL/soHh2cTm1BQH4RvJrbcYgK28bLmFfHIpA//d7jqeGz09
dhWX3vbKnFZ6rH6xwEAB512Eg4vpYrbrV1MN6XDI+A/uSssSf3VI8MqYEFbIx3yp7CKqKNOskeeK
QHyp/Hn6wludVmFGI1jc2m1r/Kzqpm1CHpbm69Db6jGdKyonSSpX/wGtZzL9ZpTTdaEpxONIt8w5
ajO30cPeTIMETbvAefU6S745+Gu/NEZbitBxC6feFTKfZbhClHltk2KoIsAx9d8lTqWfdVVq3/oR
pByKEpP/mnTo3IRtKrtrmrj5Gqfl0D5Jpem/AJ6j3F0HQq2cwJKIfVuNr+ZgD6/Ivrk3eZeZv5YR
p5LYtdf0LwK8tt4ZM94uYZ1j2ftpTfyCFolqvKdkzLtXrIlWiuma6Iqo7qCU3xaZ4X9ZodnJh7JL
dCcs2Kf153VIpuRxHbwGIxits/s8NqVeOo+iQDo8Coi7OHhIBNzkfjC/Wn3i9JFmNeOb1hZpFyKX
ki5UgtwGBU7EgyhcYVGZxQOgsoKyhsie8myzm7YNMTxMqDTpIdz2pQqNkYrpvqI48TJoivy1xC6k
j1xhLyocxlberkNQTY/DvGo7KemHXdjfp6/sppVOKEvDnLMLY+Nkf08cM6DBgL9mt61vjD7I76CJ
KC9qF/7FhcFOE5RtMI9nlsAFGgwQyePD1PeQJ5bBMTA+1fNozgdv74vhEtjnXSVxa2+gAUmc/rt4
51jHw9CJtxvofHpkqDLRdqUv51tKTWLnSO7dsDWD+bOQznDrjk2Ham7u21OY+7qmIqM0mkswV2LZ
08yFX7R95w2MvYmDn2I00Q8003nxsJ0oCelevCHXRhp6TtAiUO6mztdJ4m1rd/bGBTQalBPk5JTr
FToqCoHTspl7UAWmhs973bf164zluwVuakrAU8hySmIzaDMv7OqhVVcCtwZKW3Wvo6ng4mP9VDsq
s3ZVZxZJKOZUGLuscDHb6PpC7oxEDI/t2En+dJ5sV06Qd6E/+ZXcA1hcxwgbyaUMB2f0/pn0tCkP
gTWm+U5pgfHETeGVu7yfg0+yF9P3tjbsjRknnPTQVLJ/y3W4qdFoaxzvRHR88Em63RwlbmX/aOoR
YGfadMODyKHSh4jeT+61KlUqdsKstW9ZJd0HDz0xPTTgwQYx8BiOmSIE5QxKiuA7uzGrW5Uk83hn
64P/VrWNvWBA0xbXXbJ2MsrWpNH3euvP3+j69ddLOyswIZkwXgbSSCfUhgqBx0xWn+ggVSqe5Yod
XOP7mUC9wq+sSJqeuocIzq6ik7a8ZLXybvAKIKRDUJpOSlGJwQ/xSKJ23SOaPRzIqdDdzPJlvZV5
UYIbx/8k8lDa+c454Bea4AFuBn1wJETaApehOteqad9Ie4Gc5s/qsyvpbMZj5jQkYwk2jWHrtVkd
i7FIHiX5zvg8+E37PVE68s8SB8IvtPdKP5yFOX0rEZjU4tKcy5+63q3uVYVi8RplWuG/zalstTCh
fZVFICCcN6q0y+cx7/2HxMf3NVq0Pvh75cd/ntvarDfNDfdbXxmqiHTNDr7oMzoAu85NRB0v5Wp4
IIeEiThvatUYGExS9NHiCflpMMrEjOYeKlGIU7FUwHKsOQ0Ldwm616rwu5+jluvLDlh8/QDEjNaD
lRrOXbE2ZhYHQ1NYYdvA+gWYqOlaHHSV2reFhkpUiwCEtaex6P0s+3z5tWZLmV75fWXxOXLfgZq9
5sbwD4lE2e4Sf16/OFBXli+eJbEsxXxd66K0bCftblpap4m8xFcKgSjPfUKqJf08wIh0bp2MrxeS
OG/cubZL+btLNy0OnB/53Fqj7+Rh2a694i3sxzsUmYvgxpF2NUVjOrvzbiPcJeHUq7zclQ2Njigp
l9G6Lru5fMP+tpvDxvO0Q6J6LAOQpEn+SudSPFST3+Q4HdX6m1OavRcWliWfhgl3ZRgPph07UiMV
1FAoebQ1JzcjN1msX2Obe31oD9B1whlhlgcz8Vu2aDbmnyUcZPOAvFR+m43Cd+48QwCMlItd69eY
YthOpFSWOiqUpVeakYOl7N3WQPxeaLPJWZ0z9VyKra42Z+v8IjT8KAH1SrcOC5FNYxTMQK9my6wb
4g/Dxg+nglj24JIEySsxpvUnOPnuj7qcvDbsV9xbos2cqt0jWzOModWyqW5sZWWPUrORb0qsofa+
Bpny96O+mcpn3eJGtsj08dMgzDx9MjH0baJOtVWOIC3925B0yPBjrR/nZ88yWz9GbMbvEXKt588e
HYcy6q1EgMuRfl7RToVmjUyUSvO91paJHSlfJOttZ09tflOstvpbE6Sq17mS1bLD3yfR942PamkE
kNkLYsEnW0N/niXmUIs2PeN3Kqtdb6fZA5LkYEnMBPO0G2inbp0elKirJKzkGhT3o3TlP7QoPG8H
kH+x9po9ICvg5Yv+Y55o7obImExO3BqZ9ZMsmxioWpR1WBFkd6NNvvARGZJCkLCIHliON3lAvE2V
U2K0nV6/0bQqkBzF1ZoitcLVuTfZdqiUA798rhPT+zR6hv1dpsGUXq11PbmPUIKHfN9UQVLsy7zR
n5bMWZdNsbL85E0Ja0KhP8EXJc1XtrWZ19fKdIofeqHGOsKRdHhyK1dPDjnP9HSzjHM5hFpVGK9r
0fZczeac3IwIezo0KszqjWKdjTbXXE6v2YKkeTitXt/j+YYx9NRaHJcKIkqzL+zMfxpbAx+u2eg9
JwZIvPo7rRMJugfllNIW7Er/n3YenBbgQVO+ciz1McTiRcuvJ1Pofyt7beqbdSiMJ2w0rGGnusq9
ydDVqw91nnc+H6lqn4XrEjXqremuT1Or5K1GaEpEIVgW2bUz4H1Z5y9aqukdD2FX/EjnsTLDuqn1
vyDZpmYoxNLft4JtHk8zUl436Fd1Fch/20n3ThIEV+48rrCWcKdtww6Mj9gnUz8GUd0SGg8l/JEY
aFxr3wZJ2yMkr+q5AeTVZFtdLFi+N+OGBw+Mvv9qV0v/KU+MRQ/dtkXVMRuEXt9URo24N8Zi6Tei
SxujeSOoqsgbASzfTOmYpJGN/3dNVGBoN4SnDlwqdv2aH3Dcq7BFbNLBRhVwqdCVd1RtY/ncW69t
23AXpuuQ/gS6K81Qa+xcXjdDupjhdvuWj6JhWa6rdTSbe+UjbvJlJeRO7ypaKUlIW2UNMLos1YZ8
SYxP2WoUQehahRh2C8d6jORo5BYZQe9PXArbw9N79voZL0Kz2oFGWzsqHF23XG1SNEmce1XxqudK
iTBrqvpTp2Xej8Eu+GPKlQ4iQHO7fKoV7IhISm6qfZ0GKghBE6ivqabqp5omZL8bM8Ob96ioTuZ+
7bNeRTxOAql7r4YsUrmTqSJS8Haf13Kh8CDNRA9Hf2Z3tJ0z3ddGs45AeGZjujOMmQxxo5/YkVM3
4hmTburlhqzFs6YZQxlJ4DQ/ZqkCCyqsLlB/r3WWadHb9sFoKt07TGmbtje1A3nia5qmRHCeGpyv
ndK1PsLL0nvzVyoesenkaEV5JqqXYZnm8h6Fd+GHVI+H6d5J7MELV/5WUIIVdYugN7U8nCvTGrcC
umYv8VD5NNv9Wlck7bh1piH02UVEsjDnT96wKFy+hO4+klD51505TFpUMtpP3EolYscSaY7Oyq18
bytzroE5iX451Gvg4b+sHOeHTt08CEXdir9BExQyxiOnSr9YpbSTfe1a9VdleHkRKns07gJ3XFmb
wrBeE6oLyJlpmXaFIpHmx4M52taBC7258za1hLBZDP0X1QIHT8p5IB6YfBE3c07spFsiEVezP6V6
pBonaaPamRwVo1xh/ISmoG1LIg32r2FlMZJK/rBH1qV8tipHYhy6mEsNfiZt1tCEu/4dbiyPR9bZ
oKSNHOMDnoqySqJKKn+6tbil1K0/qrniQHfATpDM827WAkR2uExNK/acy7aJCrdf7+2yM0XsDzJf
wpRuC4+rZ7dUNYCYAQsfhzo5DBCWB8gYDZ1yEBHjQcjBH69SUzO8vVGV5lenpP57QPOHk9DMuv5E
bpRmO88o/eAuyfBhDHWRT/e55WTZdW7wYoW1lSI8K+iZfNa71uh3ybDqP/BZa/W9kGbbHlQ+NV89
faaRRAIhH52JLCpqEoTfQieYatxUu4WGQa9jryTd0r8hvLagpVMjLQ5UrTQ3buiX6ui0WxzgMuHR
2St31JLQ3RTasPWhZE8mV7n4KTZmF9okHJSqsEIA8uHARImw1eheRODwfTpUht46icgPOzRZEIoY
Ep+osnS+Z53ZN1GONxA3Enub95zayV1LN5p7Ru+AaZm0qjRKFF6zhJnZd/flnGdj2BTeCkoP9jKq
bi2bN3LX3LH2tqR8EAonADnO2sPeYmQJxHWqh786lbol908RvCp38A3CyNYWaYhbjqsOwp2A/NHX
qX1iMTw4wwx48xeiZ5tozXZHP2wmaf1dlyiHhSauUd3e15pavfjlHNDPQAvNCx1nnEdofDU1/SLw
8t3gWVm3q0AXOiGAdFgkBVwe7rQgwHqkXbWiO+Sokdys1qyYBpJTxqFwssKOLEgna7haZbZG0BNn
I7LKYXx01mQCWQra4lcjpZuTFqTeXVs1uKaYpV96vIOoUj0K7vJvg9PzjCj25Rpmq7vecT0QW1tV
S3yCra/5q8wS8dQWZfPWrYVW3FnZuGg7ROfm3ZRYCNdszBURqcDLvujjsjTRKCbTpafkB7dKLs4T
K2JYUUsusId7YXrYqIzzq1QLKJcM8JoR2aOwVDQ70rs15xSAONyb+t6ZFl74NvXLFEIbfdFYTK6d
E3HVWqww+F6ioGvdf1xndYJbp+6T1wTPEVZ/GOe3ATkOHPB6rf1Z2QE1LWO0vWujskcz8jvLepwt
Yykp9zX53ZzpHXDOLKlf7EoSa45SscxTj2VS5DYYz4etZRZ9VM61uDUbJOiiCZapFadzUuTRKJvk
84iEcAPitQXwkgbIt93WyTAJPGvcqQopavZoC87Ouhu7xK5ukJV3fiVeamdx2tfk4q4xSe9qgQ1W
xV3q9lPYZoH2ZS3NtoocqoXVwSywnnHNofBDp3Qh1PInKIkVOulANxbVEK7eOCuOXVCnMdvT/ov3
T/xINOXJsJ3rAc9wLvUCh3fR/3SafjDvvWLNu50V9O6vmfYIbqFrnZNOE52GXaZSFU+BotyW4QdU
83YX/JHVwozsp6Gt5t9DI9nGulKbRAFcgI7WSLr8WkSa3EjVuzVCJejBRCMFsa+tZgOwxAK+4KDp
pcbF2A32F5Qh/X88Y3GwtDB6P4nVOP+Ps/NajlvJ0vWrdOx79MCbiem+AApVRStauRsERUnwJoGE
STz9+bC7Z2azxCCPpq96B0VmFZC5cpnfDN7lXNvythnd7At6bW61y6kSypCu7bCerzjs/cAGQJ75
pF0BbqN69WzopT5zCef0FMbeH+/Nbs7To9QBWB79xJo5gPrS/Kxncy7ikuyspAvaWJ+XppqeRq9o
tQh3E72jA1MHdGCquV+OG+GtC51utUXoTPYkotEfvVutdxiPIBZtA4VNmFeD2By8kcjnG1cQWUBz
NiK1vBD5ofxnhZFAtl2XqHE34M+/S/yMvo3FkJWUUWVT7UBLjeVOGRZ0QCY+7TeZ4OK3S4yqOGRL
NokdmVlV0FMcxfXsJTYvA/c7+kHeZDJK4InPe11Mzme9mxgQuEExydDKW68NC8JME/eL7vwUrktN
MeXbqBPxBWrvIgfXzPYq57Buhvkj/JM0j1KSqHtt6TRJcrBoR8Fgxg/hvvXczdNYhFqJegXQtRkb
24E0/6OohYVd+zKN37UmFdeVyNPnumyTT4vK868jGTN9avSfH4WR22uUNOn6qPAtN8PM1mCzVrav
Qitd0zQyKxy9PeqzPDTy1LzqFXUOhFOom7FajPQwYbN816tW3ik/p+UydENRUlALbsWe5vO40zIu
iAhN7+7B93BVDe20XW4J17QoikWbnzrNbn+Kbm47WEu510fTapdNuCLed4ual3WfjEl5RkUw/nRW
ad1lHKAfS9cC2Kton7SU/Tpt2yCzXFhCQnfnMEEy1w916lC87G3lPwqqwynMaDk8GcbQZjsgLV6B
+opLCo7S8cBUxVn7G3o5qiK/lsUUMZBp+luHMjQ/t4IVckBh1taXPnObm9E0p6eg7MrpUqjKnxlJ
zp4T6sJNu8u8z/wmpgTHd2QJ5naXDyJoz0rGBt9z2vwXAQaQzTmSkt4tQmWbxBzjxi6y1WroMSTA
7tKXmnwoZ219RmKyeYB565X7pmnoGI/Mba+8YW1TzJpc5IGBbJVDOIyN86mulzHZrcLvuq2/Ndzh
DJYwYrW1pj8Sfru9tOtMC10zIYAv3GHMxPRW06OaOH27GlzVUJolzUiwcA6CTrrR0hkt0ubOcPtR
ndPWsO9X0mRGfBMVcwyCVORhSs8dB1LmbmdTTZM0qnJ9YM/0Gn37usbsLix61RhR5mtBFStpLXXU
jxVKZyawug9Vbwl1TIOg9K9t5oU/Ua9ZH1tBpRvNakuhM1X6Z2lSzwVpmi7mW44AXSHcccbrIS2a
Hr1pd66jKkALNyrL3np07JZxhcQaYhu4aI1xKTJLnmd0MJJw7uHpHlSfriJO8sarDozeFyac89o9
z2rJH8HktmKHAl9a7JLMwThg6EebZICh+c9knpdLJab1e1USR6/01pg5lpC+5YH0dzp31tYcjkpU
2tFVejoyCXJHbFnpsDaHgZzlKVgWilirW819l1ii3tW2KG7xi9U+2F5n3w8MTvNwFK53C1W5/iLy
WcvjpvScLhw0kz+5KPzHI9eZGmrC2U7oASyK66KnYHQii+Bd7jKZbFDjQW7+kY2SX0lki0/Z6HMZ
eonWpRx6n8FVjhLbkabIOsJvtTgVZVlQZnlK71Bf1BvkMUpBchA4+XNiTc4QyglIViymJa0YwZhD
HUJWb5cQfob5SEri3tnV4g3RWPnLedp2RhB2nqOdVZOS9sXsApmfxnrMj5Uys8d6pYN0mSHvKPYp
Wrw5+f1EWWJbnfNlpVjJYofuNldCMZTcJZ6fBJFizv+IGJBT7GGetc5urJTI9kxt01swUhU2KgZd
qa41ggPQ+fGLIxbvql+0kqlaaepngPuLlpFSz0Eo66C8NBhgydCcyvxGMw3u836chiJuZJM8pSD+
ulBMPdEQx2b4YH612nWok0LdJ2oySB2rppSxOyXDp7VqQL32HaEiRGSxf4S0qD0XbIBnCYwhixhS
JJ/t0iw+DJKsIVpnYTEQR9LlMK49zb0s75oxntx0wN9wqqvzqhm1dG/og3buE+3cGH0Uu9kNk5c0
x3Ko1jpy8Uqowy53uW2GwTEubVuOXowsAfkW5S/0ZdPLs33Qm2kbZb0wzlY69AwUWjEeCkZhTjhm
C+mqW0+zT3ddyIbGmWtzORNiyTBS8HwB4UcxHQ6KK69vA1IiZzW/1wAwvrU2eq9RaVQGeYBEyiJI
cyL1WKRjxLxt8MKgTfoPc73mxo6TUXvIdyis/exgVPbBNSo9pXDI1k/ScmY9KpXbWjup0ewhgzDG
IvLaxf7UVgC4LzLclsywB1VypTQVGJEIauPDtG6lJcHHyS5Al7YPCU4gG4LENO4ckuchZIbGHLeu
ynOmHH4WITmm3XsCBZHINwrzQ0WF09wmZr1+r0E4+Get3YyPfp6nN67w93na6cNx0QzaYrXbmzQE
bFXa4AuC4EoGav7MrMLvjjCj6guKIPFdq1IiA6aq/EZZa+bNOq9DQD45SdChlAAfOu4fjKn8laZt
QuZAN8ezK8rM0srirchG9L4r/R2BNQ3o2syjOLbAu2gbdRUDIIX3e3XZV1ZGsLTn4lrZyfJFcFff
WbycPKw0af5s/YxMd5PKu5RW0EKJNuv2g10UHalrsSS0yC1+pud4ZW3qwwg8r1VQUYJ6bPMQZwsb
Tmw9gQLkxd5ac0JTn56+89VdPNIGs0/yZ8AQiD1JtD6L0EObI7hioku3z29sOlPY2Tj6TrFDHcJ3
pUFjAlTSf8iatNbD1kUxDId3V6Zx2wj5YAdYhF2MTDSGWFWQ5iiBXZi5nbt2GIToyn8CPlJ2e6VR
V8cojXLZmH2WroeAbvsj1Ghr6xc7VCtqYtZ0VLSrxlAOJQyyrDdSAEWpV9shDXCf5o/G3cH14KZN
bK8NioJkeka1z9cS8GOs+2Ogi9ASs3L2kyVr7bqm6YyFbVdWsvvRZX2fXS+pPyfHechLshx8Ky1F
FM3N0oyratFAnEwpIM7+esyZR6vIHSwxPopRiPVA1tKlWlgkFkCmYAGuiSydmWn3plxsH8V5swQP
Faa1SxyMPWE0xZ2VumJKQh1B0QrRUCWsBxub3eZaNNqi03zh0rGPg+5CpsJG0ySzbnRN+6Rn9Vyf
FcssvO336ry9yBCqGO9dY1rJrzR/9dsfXpub5DPM+1hDdgHchXBsNWemtF9n3Tg6S2nOV8Kme86o
oJuan5Y2TWsbMT+m+Nr3nZsmP5Ng9XCKRmG2uhgajHA/lRityO++wd15rftt4kYLCvPLR+Ysvf5Q
T245FVESuLXxpdU6R3f3VcVw8JgY08QUebBWf/2uLe2G4CGHy54awLLlgWV6xojpZrytuBIxIPhs
2ZrO4TY85PED7KkTiRK+39sDQk9tMxR0XRiloPBQ8nSgSwyj5xwnZx21+9oxWzKNce4c79OQTL0C
1Cx1wZFyAFr431xhud630fVLTx5yBqRpFtqLW3QDXafcrj93PrfM94ByNYkXf7HyiyXPK/nBUQJN
7Ai2GyrfsF0S72LpIWkccmua6kudqtw++LhozHFFz3y9dTs+fxvqPjMCtPox7Pue5ulSPbiZri1f
E7VwbTAkUcGxZ3/z1VyjDA70w8fpzJATV2amm8xQaKnN/bnSRrSc3cErp+NQz1iHyKbKZ67KcSiu
QUBlYt/O3tie96u+FvHk1Fb5dejLRFDbDn4f0+609WMPtmQNi4b8dWdpqvYYYtBgiZRjN/7nkhNz
hyJgsVwOyqGEWXXu11guEkkEZJ7VlzFdsh/9shr9mUsQKHeLXSZftLRv9TDVpvkRjc3U3C96gI98
W1tjCHO+wlOJ68+O0TAr26/pUCYeBZYVLMe04x9F3BsqOUs5Lt9HRxTOTgfdrA6gMI1H2Eb0lRya
9UE4BvTeQmg02g0j1LTalX6xflXCa++gQhsPyk91jyppyONBZHnD9IAcMcwEJNuQ2Ul21VBv3/go
dwBdtofaCRM3yb7KIR2MCCksOYV116nPtbmqmUR20vWdMZriWaFF/nkey+VcQ9+6AgfTumfjgLw9
lZkbaxbnAk/L8swqCgFIQK6XzH+mKm7Tyb5oOT1zuJojc5tOJRjy2vlcXlYenpizLZk8pFbX1eGU
mR2OAEzEGcnT+PlWr8by0LWdR8vUq6ZmJyoA7bs1Y+R7VxARH3StH2hGo2CKC4TjZYqBhgXqoDJc
UB4ZT/chF/BJdmU79Z8BGvl3SVkb5T5tEs+7a/H4/iTwrwShYy/O96CdSkUDxhmoo5VTN5EzL2Xc
p8Gy6TqUHtrMqIVV0bxgens5SGM+Jkkl6rNJn7PjDHy5vXIgL2EGkTtc30Hf0L9ATI5BDVKT9Htm
U88u4as7VdSNSZHSbx6w6+Xib5h4isSzQ+F4/VeRcjfFi6oBcBTU69zGZYDR7bgm6kgrK7V3gz/U
2QXwKa3GyDCvqzhP1vFxBR8wxNSO6lvtGtkz+vW+H5JgDudW2tnGXgmRf+3lDDbZz7LiRnZ2zszS
9FuAimqVfehKs7+gXqJmRX0/uNoIDWlk1G4mI6A9ipxFMxjzyqnB56CrsVkN8RcduKymytZCkazy
Pssoh0O9bNHM98h0+p29qOVGFtbU8UgWRw8zItAapr1XEfGMAIRVOg2E8yBAUf1g0Mb8xEQfyMNU
IkMdsS1pVhdr3l2kCylWPEHWmQhumwehs+biSyks+0EPlqQKCfvsG3NQ0rzUur7PQ50R0Oc0HdyK
Gm8Av90OPaNkm17U8qhoyF559JE0Nk8w3DpDum4wP8e8atPevUFQB3nXuiV8h9pa+irOcqVuchC4
91YuRH3RM8TI4sSeijQS4AxknDhJ6jPeIb3Y+z2D8K1jQBN/csa0o3NpOGJvmHVR78fODmj5UPrR
cpXLFI3KGL823Lp2VBmo33yCTtGsO6EDc6PLlnlprGdBjiK6Zw0X3QCE7LNRrH4er7bmP3nt4FuR
EM0yxRxrJBOKuqnxcF+GwD4TeiuvpgU7qwjxI3rqfl0352ar0bDODGq4PamB+VE4U/+D6Mk8q8z1
rTdEH1un8FwMP+oLXJ8fi6JfjwXoiYqOq8Y0FiRQ+dhnvfNgLAgSXxjcdLdrbbhkAm/jMX+BkAEK
R03JR+tIJ5s7lTpqKqlG0im6rl3R7+slc86m4t1VTuHGiPsicoTeN2J0AUpHJ4B3yhPh1mvjR11H
x9mrePtOawBzKoFxLMpKoxz58Xe+2i9QvG3RP5GfsC/pH24//wvKfkwN7qAENWobO+EL9JHb+xZP
gUPN1P73l8IeGVwumlHcJ6fkLHR3jEqVnRd1BlACy8/lIXXL8ZAZonlHoeQUQLvpJG9+7H+6QCA+
dwLGy+au4cBNfpQUXROWCfYIpVfnB85CCVaz+fbb+2ODBuM9jaAZGMCTN1eqbk0AjQQgBpR5Vq3T
cuYTQd95fq99KbDL0FdNVE9/2R+Q2GuvXIogAqyHsewM1ttKjHJXTQ6D3qJ33gFOvrI1DPzaTTJ4
OBHM5l9uDRMs+DBA7Y8CV3zLbb3cpTNo8nxs31MDeeV84VwGBQijNryqnBM8KGw40QktDyJaH/09
EADvqiLffef5/QrRZFcEUPLYEC5yCqeU3M7pHcpCXpMm6di3ZWdelU4GrMvEhs4baAZMwp+iosqS
O+EuxkdmiWNsAo25//39EjhAvG1uTMgzJ9B1CjsPRgZPduhBykd5AEIFcJaFtc7vLoR5B/vSp2+H
1bN1spBZZDC3cTeNyoXZLf4Bek+eW3n+h7fX+XWr4LZiMsACZEuYDE7Om5YZA3MSanctK5dvDEuY
ZCKvLT7Dqcvf85I+JY4ZMNQ2Wq5rbWrzfLmX+7IoBiNhpkGnyzP8q85rngQj6T3pzDNtrzrKAgAj
ZTrN7xB2fo3PrLsJcnD+NvDyybru4vcamTznwZmcfYchVyRG29vXQdfttNRVkW7Uxv7tJ/vql8WZ
mO2CJgA0m5dfFvjIYouSIZKkiwFtHVA7qD61X3ATDKVditg0BNjRZnzP1/fVd7p5hmxUWg+ez8uV
G1tgCFQvAdtzGB+XYVk+Kquihzovc/3O/vk1AMDWReh4u/64jk51YnJrKLpJBME2d/EP+qzEwViZ
Grz9LF/7Rg6lLAQizr9xKjRAPZ7QP/UIoIvTQw5umVKNTX2hQMK/cwG9tlccE34XvFFvm/y8fHhr
GQzCQ3UpCsBnXS9SJdc2aJ8vBqoLerw2djKH5ACFE7/9FV97kIjeYXaGXSKM2e0R/OU61wqdxudI
SbvOZv21MlOn3lWBtObd2+v8gi3nDMKh9OBuOgwNrZO7YdAMLA+UG0AagBCI6CsnrpDGjlFECUK1
IAmcR+d7D+zxerb87J2v+etVCEoGVD+SLzZKqKcW7+NkMotlkhwlaGNHNhrtYWF6cifnIjgmunxP
du+1nYNQ46a+atGwP1XVzJDaKBSM1cgf9WmP4cttgj/Qrsld/52I/d5KJw8WzdA1V4IHm7ot9NPa
wOehKJNdLTr77O13+OpSmxeriUIFEmMnB5w+VpL2iR1Etpbb39CkwPHcyruPXZ6950X+2vuCGvE/
S53cQyQY7siEKYimLECe2sQsNKVxFuPl7QDBxDjy7a92GjVN8H8bXxvC9qbp7JysR22DgNtYjvGs
zcYBntECDksF+9IEHWhZy7T3Uno3lqqGdyLZ6UP9c2UEgWAObhfuKUOxMEeYi6Y5xv5Q+j/rtg3O
Sma96OEb7Ttn8LWlkEnUic1IDDr2SYxx0duvlNRHqLGT/xMQvR1BgHiQU6+9VyWcvr/tW0EM2xSB
UQbm5n0ZVqpq7M08BbeqWcsVoxbjY1/PfchUwr2r/Oo9/ttp9GS5jYKLKAwoRVQuT76ZIUf8Tvxg
ihctBxXp+gfnT5oErAmmpW3L52Bs986bOw1p26KEE1Iye6vzgpMkNHcmIb0WLCb5UXppak55nFAd
eexhBO/JOJyY7k57no3Cf8rUMt//9pYlpeEtUh1ZfOeTgz+lTM96Vcu4Vr08yHLftndWnY43deY7
MTPWFnxI+96XfmUPQcLniGzGqh78qJcvdhpJ5llExmVfMKBxTW2NSE7dn2mfgxx4+yu+9lq5NFCS
2lRv2UwvFxMjMBByMxk7KCxGQe3O122fDTeJobK9FCDLtK7V33mtxit71+C5emwoHU+PU23yKvdS
PS07Cfa8N69N+rWMW3xXfqtkGxzFNM8PXraW54UczFsqvOoT3WArFqWrCWxvmJElQZ3TkoKgESdt
YoUGJuLvSd2/+imBo216gQBKT7f8Qo2Oe3QBDFmHiiekv4bsEufYV9pw7F2nen77XfyZ7PyV8rlt
dw92C7xzUAv6L+ndADyxV8sYZxDCbrxk8R5lME73czta17lJy9dMk/whGOjlVmJpLnBRzXdQmJKL
Mq+G4+S1c7D/v3woSk1M7hFHBk7xcof0NDzNzcsoLju3vnALFezW1R3CaUqm2Ff0s2yG71E7SOdq
0NcudqoWQDdvPhYj2uu4rbbvJI2vbVqcZ3zybzh29qkaD1D+NGlNZs7rnNUXtZLqdtKhWWiZ863s
Uo+h0yLe2bOvrYngAzkxirHcYifXF8qb+qrNqYzhCBVAYMxpm01J77ZQ/lSGTPPoMtSJ7b1zo7y6
LrYBm2AlOIVTfzSDsfia0X2LG2QeGCjIZlORHfEjZbySQZzVdGTISmG/895fXReNwy36QeU+fe2t
zJZ8dBoZ62ZlHb2idF2wxbK4SOB976ZWGUxJoJW9E4+2x3h6BDhyXG2oY6PjuN0If0mWZzC+o2nB
+UA3c3rM82XYmaPrPL69qV+5V/D5gTjOwUY28lRFAEBp5chgHWK3b4s4QHjoDIIAqIoh/QlxeYoG
czEjUgYL3dXReifJe+XRwtdETIrQAn7vNB8hf1B9aWRspapwLwoX/LyPRdOBzHWIZWOC5xPDe5o5
rwQzFqXLQraw8dhP9i83HKqzAXfZODJU9lTJra3ospdekkeeM0+/f0ZROzK3yxvTZf307vSHTX3Z
9WVsV0q7GNyhv82A97Z7HZZkHumVTPcq8NTN22/2tWdLR4BUjwdr4sT8cv9IuBMOkHoZa+MqD6o1
6qN0Oj2GZ+vfmIDWoQr26vb/sKhN22NzI9py6peLdvWQ65XDje2WWXuxQBsPe9/RntOuWw56Y15j
sKvKd07KK2kC6QFb2OQ5msjxv1xUJYXnVnYi4zapB3rf1ngvlQ+r1gp6yKhvf8NXkncsLmAvs2s3
T6DTnESCIxynmURMwS62IJKdO/Nq3WsMNkMJfzuyEOzey3LtP7+98p+yvCcRgckoJrKbdtZmffvy
e+rNytWvAgBGdBAYWyhxLZhK/oSFofZZZ+GQanW98+x3SQd7HaAy6A7N1M8rfL8fGdLMF505N9kO
mBOkgbc/3Wuniuuag0XzkuLi5CU406xrRG4uRx/0GnxToPyAHK4Ylethkk6/K+5HhmAyEIAntCX+
uGa8fBgq8w1PCEqZDMRk6Ej0C0z6lYfclObvXwCbTDDoUYzXdExkXi7FCMkaMphhcQLQ/EAq/LHh
lB8IMNQ0Qe98CMy6jH//ceKJi/Qdevo48ZwcJMhtrQuSe4yduqWHYDTjhzlvVBwkIE1srN/u3l7v
tWiBzJ4fWCR5PqZQL7+j3+hrO6lmiic70Y9LNhqw6Af5CA/SgGdvJLxDY34nzXttzyBriqELopeb
buLLRac8C+YUXkHcjI4VuYEAaVbl2g6goLZpEljvvMhXAoUFTNi2eJ0Yg5yu1/kEYMbQc+yotLzq
nLz/1Ju2OtBmK7+8/TxfXQoGI5JsuKThc/Tyqxke8jReylKeqNVZqlxIiNoI+DtvRfP17bVeeYw2
TGuub4Z/m7Dfy7Wa1oaAAlciLkWa7Bt3/lHbuXnEMw2EMiDtd7bmK18NLU0Ufhn5oidxWigxUx8Z
BOtzPHBCY0B+5QGIgw263H1PPfxPSbeTkLdlQFihIe9Ff/kk5LkZKDI3X5ZYFpk6OhbKBSLXxls8
iI2dO8uBglRvbvJx0M+HDnqNMwTrB30e0685UtjfYHbbqBxY/XHafFk8y0nu06Qfr33KwHO2QnFs
4LAc07SU78mS/akR98uH38pW2pDOr0ZXq2HhpQkULnb6oQUtlMDDcszFucCrrvnUAuogf1VL+jng
Jj5rRY7mCKgh7Ye02hxOCKIAw+7trfLK7cV8gMGZQZbjMdJ6uVV0rUUVtWerGK7UwB3V/qa8NKHI
ArgLmYryuGrBAMGytd4566+tTLee1jbTCVSKTgOMM+IIn6VLXOjed3wnbFL1VV7DKndiQ5rVJ3eY
8nAegvGdHPOV7cpQZPMaZqgGfNN8+ZVTyF+N7IwlRhU9A2nmliFmgVbsiKl552S8EkTR297WoTuO
tsnJd7RklVpchAu6DcmG07fn+gBoZwm7cQHnqNb+6AlzeucLvnL8tyCDEwUpgW6edtWV4Yx92UJu
7xTqJjrgWGDbSHYc13lpiADIe3TR29vol2fKbia1dLZpBQ2+09oELEBrLP6oOH35cD0YWXMwW3s+
gKp8b0j42lJsWHSKyV/8XzzpuqKa3MJDC2PDX55DvcvDcvKBHNHjfieFeW0pVKYs3qDvOuQUL3dK
Y3Sq8F1NxdCB6dnXvT1GDiiWDMTSXL2zV7YL/EVwQDyQViV66bRcweCenEQfmgygWKQTcpDT14Cx
CxcKXIsIy2+/KmIPpY7J8+N/J1/KSBE+SIWl4mpCC8GG8gX/BcPfNGjF09tL/bL9Nz1El6SYiE3R
YWzP9y8Vq1sGyBBsLXRYq+Iox6GLB8iVOzlqak8zXH3SjWr+3Tt9W5R++qYlSw1w6omVoY0HV9UA
hQSSDe0MM79rFF08T4KTffv7vbI/WMrCg2D7cmRJp99P0w0AjBvgSWJX6wyM5NGeAx0feP+a0P3H
8/Kf6Y/25l8bYfjnf/Hfz22nkPfK5Ml//vND96O5l/2PH/Lqqfuv7Vf/55++/MV/XuXPfTu0P+Xp
v3rxS/z9f6+/e5JPL/4DNgQUodvxR6/ufgyQeP5cgE+6/cv/3x/+7ceffwWl9R//+OO5HRu5/bU0
b5s//v2js+//+GObdvzHX//8v392/VTza1tz7Olvd/kzW+9ff+6/f+fH0yD/8QclxN9Jwqm/qN6x
dyZz/ONv849//cj7uw66BeSCy2jd4+01bS+zf/xhGH/nF4gf0Opw+SJt+eNvQztuP3L+buO27TPU
pbPNwND/478/2ot39L/v7G8oCN20eSMH/u52lfzvmeY4MxtmBr+VQQw3of6+3CBajQJJpYJyP4Pi
NdFSpFk1t1V/rsl6QTSt3hybs8q87pl6xZrmItHQghK06qL9VvZD9+Uvz+7fH/DFB9ounL9+II+k
cAvPW8oLSuZUGXVNcWUhWnrkZr7xkAGFO+vdIdhlRjffQHnOD5ObB5ctQgkAHvXkU0On6LbJ+/Xh
7U9C6XPyUVC0xRyCR+Mj681c6CQOua2ohkxIM0Z3HratX2uhgzzIWaNS4wJkzPesr5Zo6ZGSjXxX
GYdlaYcLP5u8GMizfrk6jXHjJKKJ1Arv3URk5yCgGO4hpYRqbKr9mElU6vK6htDhpct+gMUVAoO+
E458TswBdgICApc2pIGrpCfotoPSzzGHgVVPze6HbY94+jAu2p2Xtc21WXsQ/8ZOhlzmaM8h4m7+
tBbbPdQoFlxUTtlcoZ/qRe1YXbTkooeZIirKNYSuZst+riUCwVML/NpV1hFmi/o+SezBl4ExRjfY
G0MjhXFVXaDFYn+spCv2uVUvTyWw9v2SXVeVT7Ndt54hOHxxC/0aS8rHeZLeXuBTEJlNfoXgb/XZ
L7o+IgZmtyhMQYdYeMDBgFwUrDIL+rxQ8Tz0w9UqnHUH/2PZoyk8PDYzmlZ+0AxnQwmxY6gM6yxQ
64Keka2ssDE3hmxpfYAPaT/7cspjp1tovKriuRb+Aq8Ljc8PyajNt7OBDhgkTBSCQlNXPxqYqOFc
Q5aHc1iakQRIPKIk5fb2EyoKeXUOBO8SMk6eHHs4QOW8XrpuexzQfYm06SPMgc+ga/WwS0UQ1vBR
Q82tv2mqP6cU/4m/6tdW0DZEUzQLg0KSwEvaDFPX9heADNyjGv1mByfqOfATBLjAlxKlMXxRCxjP
yZFXjW3Jw+jkqHgpuwgdZ75A5CN7NHOwoKUt4cmvldxN6zbSs74VQbIfYHacZch0QDtn+DJbZvXg
BbmLQrO4zKqsO+LH8b2oUzfu5skOl1nrD6YGIap3sx9G0R1b1XxGN8tA5iyRx64r540nLo9J6dyn
CyR0uxJHT0OEcfV8iJGz98GClAiE1/fFmS51PS6X7i5h3jmHjJM2tQH9pqsgI+9HiuZ9Snl4kyap
OsIKDB65xHilQvMvkcvSEC8Zkvw8yXXjQ+uWy01uyQaKD2oCFwYKUzdN1UyXjZz7bSdDE4g7r0Sa
dTQ7rdqNmIiXyAbM2UVLNNnlpj/vGogvsHtG9ZTrwFs14R40Z9uDa2lr3tWQtpYRzzgVw1kIpi5D
5ted0YqpXc2FLtg18LCSWQV4GuO854dZJxb081pnWY99C0l57zkLH8eekewKR7/8MCd71A7Kz83a
njlF/aDnnbOTE7RrCek4QlMHrZt1HqLVWXX+adadW/bs3KlilVG6ts3eFCZ8O1QmSI1b86nCRPSJ
gFfe9A7I5jCpPR0Qu2dnUVoq52uNSu0PPKrH2wB4xYM2pc2VldSSAUSyscTaZI1asxR7jWQ5RL4W
4QW9y65AxPehWBbz6M1DEhcI655hZgmPGVLAwZoBg0UO2Pmjj0bAJ1VzsOZFHx5Vju4+0+WjaQzz
0Zxz72cpuT52ujEPX9pmEvfohsgcWYjavZj7jiHI2kE7gLSeHSYwoMDk7W7a5U6jmMu0zWER1hQh
/CaPvdnP+gY5L+8adhgxje16A+BIfszKAfWbFfmjZj86WnFG2pWUH9dgdv0HUHq1fwDt3MM79DOn
736svlgSwPSFkVzntl2gZjHQ2S1k4VL+WIhZmk3nXCFdAqKpxk3go9fqxkPiNZemSuwPZZ40NwgU
933YIxQT2qVtfFbmSj5MJRH1TT8+zwjV0fvyrLMCKavdXEAbsiHFUFQFHahuVcy7YnHmuBjhbfh6
bp9Z0DIOZTMWNbt9afciSJZzrOrWJmR2aDxUSVsnMEJRagk1L3VQ3uqX5SZ10q/WkgQNIp/+Spxo
kkuBw8uj709MBdCaNa2oaYviWXnOfQ7CHekglENuGqdfbtgyy40ns+ASgYIMwikam32MtYTxsFXC
SGLxjwK/cs7AePWRmAgYOhIPEOvL8R4huvlI17G+T1Vd3ZuwWjjv8xkNg/JqtEeo3SvOSlepA9Yd
SX8jTom50VxU1TEHUshLbNInpx3zw9JPbPBpre9cd5p26PrZDV5Bnn8ZFNZZN1s6fIxy6h76VVhf
FGOLEbgZaln3OWpVkTRUuk/bCT2AUUi3JPRhuhVavd1deZntfuqIQ0vojm1xhZDBxsKrkM6BTDM8
CHQzpx1qV8kd/08cZoRv0REsg0s6UOWtha4gdbdujv+PvTPbjRzJtuwXMcF5eOkHd9IHyTW7xhdC
ighxptE4k19/F5VZt0Ie0SHUfWh0A10oFFCZiKA7nTSzc87ea6+9obZvSjsmzjUHMgIHV5b4s2Q1
X5U2LcC4B2Wk2YqRM0Uw8luQCIHuVtk96Fgr2lkTXNuhH9tjMTkH8AkGcBRW5ilxofvOfRF4uRby
vvQD4ytl6LojTibIeSj0b8peGFhhobQXdj4fClhgD00FiIQ2+RagXcsbHFpn2gCELEK/+JzP0oU7
LIxnvYVdqHZIuESoSBaHuDxim5DPEQCDC1Ai1fXk5v1lSgzTxo7MbsuyjDJS472LXNfeTGwbyUp3
DKS8Jp99hbPhogxTfE9tkj7VNl6pLuZMKNShDqK5Ds+xV7R3Kp6ZdG13qhpD9VWMfcwQfAq6tBtA
KDiNXBH9XT17zegewkEe8RRWr4nZ8Rzi+FzxMriv2aSz1SmpiK/7jEOqHy6u7VFN8t2EM+3e1soe
jk2p2zdGLTtMSvlUPKbzqMVrOy+sMytWFB/YTLiema2z99vk8fk2ZJuQDTWuzyALl61v0Cr/3o5R
BD/GDiRkzg3KwvC6xrK8wY7X4G4xyhtPzasLVXf07zGkFny+yzuoY1s9DHFJg6YxmU9MbYylgu3q
PA27lISLSd3puczXBihbHwNMfjai2Hj+WCBI3+oOqeeFz3M+uH7eeuElwu3C4ASn8qaFWZnsCVkD
ZMiTJYJQHVUoS72pRmfzYHQmPIBcP9ZtQZRXn+jHfAkvS4CWVaPne8Rjt3ehzNvvCTgWetX2wDLj
tuP1PHZNch9XE0IAL40dc9crNu8arBiSVN2aB35sw3HbMBHH5w6u4vpjWwbvBNirb6T3XsaRd/AE
1M+yUT2oBUZkascsVbm32iBA+Xh1jUDLcDTsnJ5sw3I9N3k6booomq7rpnX9ytWGJ/qQUKD6KLyO
Cxt0XLcc7i2jrZ4NMROJR33eokc0x+uPf8hJgwcyxTaVrEi/MQzelqF6jj1Szsgdt9xkrTDM79bC
xK7keJLTQjxW9rfYKrJ328jM/ZjTSlubdmFCkwEIFWCJGa9Vxa6eXYwHTw0aJY5eDn4NX2tt/pXd
V8/T3KvXPSf/LfQ+Lp7krly3nQSEA4ukwcDZF8N5LXrm0qbKwhRNHf/UNbvo2sOx9Pftj7zeuzIt
+Xep8k/p+0/VdFJrn/zf/3UUBf89raY/VeD/L9Xci5fgf19zb7vX9kfxmn8quZc/8q+S26V8pkym
g4ruBQU0pd0/Jben/wWvClEEc1DbRaPAv/pX0e38xRh9ES8wlkUosgxb/im6NeMvepWOuwQ7mRp6
Gus/qbrJT/pcWjKsd2w0muimVRK10aR8LruzAYorG3y2NeUIboPXfiWsNvM5dVyriVsErWYVoCKj
dzfVyqPq1MqG5MAb3Lu7NJ1qHy5WszHHkvDKjmjbED3fXs/gw6zcBlVVFm9B9RjRaorAlQjNeNNn
Qn8nE2YLaeUvIkWCEi2n3tLqDkB1sBkrjrU2DfUmc/unsuCk5YXDK1U39tisj96d0e0DOU0xDHX5
bmlzHkSgYVatYa/Bvy4TlfyudBRrg3eMGqfppjGoSd8D9dDp5aoxWpiG2lJ0lAh+N+2gHiMNHCFs
PWJ5iYd/xDGltn4emWWyJdqUjR8wwbeJVIDDpAFV5V/bFzpT5JsqrSIEXaSIwMlm5ODCSLPXQyjm
VZckl06lXY7cywt3aMqNmVRnveSQZbhS99OwZj2VcbQyhqo55+CYAG+KpQBKUFsvMkQ3UlO4XKRa
fVml2j2NcTqrGdFhoH6i9yWDDoic512KKI4w+1XkRHqpzuqRN74mgItlRVYB0y2VHTgTmB/R8ARm
5cJs6nmztDPvp2K6x7Om7+SgRhdl3MG4Ll39VWA5jXwJugTYmBW/kHgh1qUGF3c1ZH1zZo35szrY
03fLkc0hMXN732j29CSk0rzpdEfVeSphDFTEP+J5ldg09Xrst9k8kWiOc2aYqXHhnKVjnewHS/Gu
vDw2VtIS8szhkABEt5RHqJLJurIbBbZZuW4qPX+azbDAg6V1fp9SsbrNYH+PoG5BTLaz70ndcaZv
Zd/pBA+VhnLRDpJDRDvqLeSkbCzY5lslDSwrzs7m3kqtNR7GHtNAnUP7tdSQKN1IlrteKGH1iBsl
S3dQm8vbOMqpo/QRRJo6AKIRND8Oc2QZh67sbtmXxsDq+xgmu0MZQ3jAGoThoz3kl7CJ4E0CPsBh
/Ki3IJKKqXpoQvJVjXq64/Ro3lGNZ+eOiGGnapiTVL9roISuKZ6m6bGihSufQNnhC5aGuyNPGall
2TWPEKWSDbZ75xt87xQ/v6fMd6ASwrMCZqcPiY/GcTg0G5wd7V06tOWhKKzwqIrC26aKUwL4GS33
nJABXo/URT5tSf02E3V+NTZJ8WSABnvLO6EeHDzxRpAA7hRXOmQrnofCSDYwABXmcWxPXakrHG50
xLYrN+0xBtvEP2xpS4gdp5cb2lPvatirhO8Ibe20HsGzgIHhU2qaPydGd5ZQhqziuLjKw/ApU0df
6R11pwxXUjidP1pmtmcAl+xkXfzoxmFk7G2UG9mrmyKF21mUeecbpZKtysUZZQLdOmJMXHFOXDdO
rQdlAYI+jZTbMEHxkDbfQySZP9q4rjZd4ml0XEys+Ep/bmpxrNxnje1i0K6B/ebNZWWCsZ6CaGjm
dAqglVgJZ1Ur1D3IeZAcH0j6PSdl0/hm1Fn2nQaW/RFucR1C3juTkrT7ur2eZ4WuQASvC/TduCAn
8p2UZrGr5ppmBTNqtICJ9a1tKbLS0bPXelhty7gHompqVPxR3D80kCAvS+XWlgu6OrSdyjdZHy86
CSg0L9P04LlZ/Jx6bXhlyLm/CJMiuuho9GEqMkq4wLViXxZdQ+RZoxgbS8yHcUgOLUgGYD2C4Wb5
pk/0P1QPfNxipu6gXOnJmFCH13cwkDS/8dQbax7PAW9AJK7aeW1YMluDVSE1K5PZmZDPcsQDx1gP
FUTenpeTdK/rPEyCLq76K49s8pVSGOkDNWDH8VwtG5zikpO6lqrKqm1ra6NmWrYS6sggEK99sdU0
IZIAMJY/1/O33DJvxqrh1KsaA4TLotKxbsTGe+9YgZJj6Ib5MN0saybqNPtiNp1+Z83aOb8XTUCb
vkJSJuPKkpKexBiLo003wkls7crNlZL5tjp+160s3wwNTR4A+NoZCXx3yNKABNBjORo2jUrRDe26
YrDjEyo0BJVeR7uiV6KA57daawnRFWQCqnd5rYjbvhlt2oTyCc1Pft7K1AmcKPrOOrUZJShAyUDq
TYzEkDmdV+hrOmTzXat5D1YkHKho8YbTQebPff4ILQ/+rmkR3mK3ZP+oU30d6SPP4zi265wGUV2H
B7Ad00s7FwllQOTCzsvVjT0P28LJS1+M7RZpTh7EhTdctRrKNj27NyHPbGXJULmWcty4gLI3DXvl
0Wmje+Iwan5mcntF5tz1w/w090N2BzhKUhohAcS2WuxMgJNrMXbxplNDwuh1XHSWSZ5KneLJL8Vl
NIIyQ/0TaFJ3z7208lYmqRZ70IjTeYwcapd3JHVRbKU8FTBfBWg0ErIB2SUTDTDmWWs+ogqHTblx
1a5mSZkwzqbhFUkMlxB5nUB0Tb/JTBjOpDfW57odjtTsLEw1SAvEF+GRJJRN2plPMzQpA3S2lLdo
NZuEDajRrdQ8M/rY7OOVEVvwD/QJwktAc0F1HmAcZVvFcIED6RkhB6/0LMqryRNXeFQ2OkeMLC8f
WLotsr11emx9qwVjopRBW2NNNUN915a9+cgA39oOTbwboSnpjrwRZQoMuJ8uDGHWayOK2QHtC5Gx
2kBmLOuINPQCtGeyj+j0rASoUjBO5SYdFvTyI9vqa99HeHFGih8PPvTEYwGNj/aMBGNObTmp7SU8
KaTHYUxzcdqXcRKMkHObvv7WVREpVnBF7xRSbDiK3ia9Fm9iR7N3SiZUX29gPzWIAHrbR//QrXjm
WbncMPsmRazdVVgcnHw5pxExscKaZ91bQxX7DCAmPxKdd4eDjXs5eD9A4pYXHeFLq340v41UxBsx
OjWUy65nEwnb6oqsrgNJKCpNw87sBz32vWlK0qDLOXgHVedaVguDOk7mi7qO9M5vXbA6l6BuDOsi
Ay8Clt+wxtTZKx60CjBj4aTszSlO+8cMRr33Df3qpId/j47/j1VCn+ql7Q+xjPia06Jq+TT/Pdf8
v2NEiVv+T/XSJdPJ+jXqPtVLH3/mXwWTTn1DYBWKVE/FFrvM3P89oyQKXl/U6yr6KWQN/y6YrL9U
7N/wa5AKq4ga+VP/KpjUvxxC5Yz/YcH0uVzCBY2fBlciwbpLbKdzMqV0cpyfDBqaTV3OAEilZd0B
kW83Rkjq7E835jcDyM+KAK4EbwCTG8I0bFC6dRqlJCCYWykSyc3giL0s2puU0oZ18UgwynnrKLv/
9HLc8kVIiAiOceOpXyirVHcaEovYjA6cVugGBoUVRKeULJIpv5hJTf+P1AfLF+SK/MLwB5gT4MP4
XHr2dWPVE8kKm9hkhDo0Mhh76JTY+P9+F3n4fz9bPslj/PtKSA6Ye/MkLNPvz1eyGG2lpTvVZOGE
zW45ngWJ1lKU9jD3CTWIs3PLadojff6KHbbfx9Nwx9/00pvVEzq0bSnYDVbO4M007+orFdpYAFV0
X3LiubW6Qn6VXr8ofn8ePvMp0SV5+P94xrhDPM8/y0FShJ9a7qG6S2H9Mf89TEVz7UTedCg4CfVY
Ofwey9uq6MGIMLIZgj8/DSfequXh4wMs8a30BXgJ1aVv8JMeBVB7p4vczTYUn2kGglpk54I9a+ON
5HY6CtQ9L9p7GqaDTlnPhXPQQ+9sjODyqwOwphHQlzp/04GdffFrLl/95NY4S/LVomx0eK1PXsHE
jdPYcopiE+qZhXkntAU5T4bV7NuuVNe2qOagQMsN9FS3BpOIK9P4wh6AaezkQ7AQoQpgTUGQhyL2
VBiXzo6gw+klmwK55LuSMuyap8mK0SkwAlNoxwLfXgZjRCcUz+SoH0NSdsgDLUk7KfUBrXA1c9+I
qLzlj1Vn6jJyQ7lubgynP3bLPK5bJnMub4jvVeIoGNpNy/RuDJlSGO7RJA+DEDd7MNm7C70ftjnA
bT1IiZusAkEh2B2oxNkkoQmpb3bVOv1tZOTaG+yu9LIMURWstEnxnmuZtI8N/3lkIqe+ARkeKs4H
9ez4peGAb0ItP14T0FkQSOKF06apUm/bd3VBOWQ3S69BLc8tJlWXzjAV9SoWTf8jmY2O6BUwsOQg
NXX22iht+FBn5bRnGYKly4Bv3i45S5sMPt5WTSBdPtKs0dLtFKqTfWbZvbcdzTTbo7s0hpWDRO4S
XJUI+kypfhRc7GhYuW2vStclNB68HFhCtX3XpzElLUhzw8u8acXjFDX1oYKAaq7MapIwJCfJ+5z0
cy+2FLf5wUDo9x7rw7Szybd5LKEwJogBlOKpJAXxsmSUd6E5Lc0CLceh1SaZXCmV2fslRB9r3dLO
zta15VlnMWIletMEqOxK8Nv6pqHrjV4DbOsIrlfCPpKk2GxjjmfdthlcUw/cqOrX2DTsA24iIF9p
rjdvmLWVq6izqmkfV2WFuTpCUI77GNVsUI8w6Nbw6+N2w71cWgoQqNqzQqr1HgRpxZe03IwTGqWJ
nPaytrRsD1ybTNqEvME1ByZnE1sWcV0QWmiS0XRwr/QkIVRJn3Q19Hsjo57tbAHnv7a1esXU/96M
rBTbpNGMrzr83m7FaL6XZ1kN9yjo53aKLkhIU1IfHBZTfKi6N2FmVvBfpkI5RmRJArWX7eiXstRI
J8l6JXmzZpeZLIoDe95Al9TFJqwd62ZUJjzdbtRhJiUk6712JvOHSygchHg4kGsIeCQMqShJpOW2
F9y49L3ue6yDk3sdTrQHjDy691zvIosL5/vslXcVroh7B8X6uZJ73S4xyLthPFjla6YN5lVYjWCD
c2a/ySyp+XqDgVIX2jeT18d7jfSOwMq8yDfJYyLbSIX5l5vpeezoPchXIn1doyfG2WQMkRKZFMSz
J+4bGYnXMC0fFUY7ax1n+i6v7GRdTKHjc8x9U0k43ZBAMPoLh3U9a8JdARZTUKS4JHkRBFKtGHZz
ryfzRvTjmcug9nwglHCngEfz86Su96mwTVpS9RKXo10KBZ+rondXjMkOmi6qs8JD4ZAW4z5Vay2Y
43bezZp7pzgZJ3FA4ate4exd5sqVCg98ZWkRIZ1Nq+2Hzin2LeGeF/nIeNugj5mtdK970u1egzWv
X0O1f2eIqO9hpuec8hXriNiPDKfZA/2YZm8ymocLgj3m9zHVkvuCdfOpdop4XydN4fdteRPFuU1X
sGAlL2qvoGSmpsE9l/iV06JbKVJ7O6RdvW2iXuHFBTu4Kvtupg091ZVfgd5K/KHIH/GLGgwQkysi
oSq/qSDUriwbVg4IuYJTG4NIv6602yFJLJB67uAdKblMHz3PWZlp9KGtKMp5qor6kmo9vs0KgF1m
8gy52ORoJMpz28rgM6npbD1KmhOXYdpl5wn84ABRmySHqiXWJ9GRSQzC2RvTcKigFIDfz5PLskhu
hoRkMIj0nCCDiixV3uhquASg1r3Himss/YVmq+pAGtt0rB672vDClQ7UYGtXWu7XUb4v2iFaWx5i
pqhqvqNYcNbEhMorLasJyzOFqpCVGHfvLc1eD+1VSktsJq4YOQXHilVFz5W51MPI8CxQSbE7mMDR
b8rCm87Qtku/9Mz0jNROwnJYLLZRJPStUlf6QWtHZ+3I8ltmGfbVQPrXVoh5ptqabz0linYu4Qp1
JxBk6MY4G+vZM5ODLDmpRI5hvhQzYEjwiyVw59F7s+t2fEGpNQeYpFEdJIowDi3CGjZPoph8F3kO
AVeGdQ0HyFsyA9qjmLJ5o3XhQIcmR+LlGJA66a4xco6m/cAAbk0Qgxjpm4l+F4Hf2bTjEpuczsYq
NGKI9pGxzZqOPCCznppLtmRKz8TDX5DVaAsKcincBNypjQmMiJp43hKTlDGRkG99OZ/1Yn6FdQbd
IoThWPEVBJXqW8PyFLhFeesBat2quXFtdPo6j+P6teiGdBtJncigSjT7qiYks0/q6zm2r4gDvyPK
Rj+Xlf4tMpgL9zqMdvKbIXiG2biJNNxEwP9QPlQESaR5ti4U+UZYZ31Vh6O3D5lIz15/ZtIETrQp
3JZZNwR2wr6d2wPJdGXxUkwxgbRTOUCga5UfhE/eRiUBEthj15Ub50GlsbcpEHx/2LLS9m0NNJuc
Xu+mQ1lIX8YdgdwD56R+b01UACKrV2rFQpWbdrdJCZgkK1h7o/nbvcZ6DGZxsprxcs4qbxOPPOur
SK/NJ04b9uXM2xWj/uWV2Y3Ei98nSivpvbv9sRqyaM2oxjiCOu8kCrvuOmztrgrijDj1XNjeVR3B
mez40He5SPoXD+g+HZc6g7dNazA5R/SlEb8Ye88z1h5zpQH/J3YYkcIDb0KyZ8yAbobunvyRWS6P
kBdb7dM8IQHUoBJukyqMHF8QSkEoSZdp4ZrHl6lx0huE/mhzy8QYEZfkLEHaDdbpCh3VSo+xjPhU
qFm9BoIiiQieav3Kii1xTcB9RwOwqMVDaEMo9itr1OVuJilNriaZJEeRLPR5REsp8R+VnT4YRWk2
K9QtzXvTdegFB8C/FvoTlxjm2mqqYy5nznoIP1HzlZ1vzTmrUKVoh8KQ5iUBU8I8y4zICc9EkY7N
1i5q68IFGvbdhusRoWGPjX1jt8ahqGN3V0Vme+tNhctbyP78mLIGrBuzLe/GTgRGYY4Ey5hEidkq
hHS3UcPnKRvNbVGEA3DBfNgNVVRdJEyM3uiGccJcWU3pvUzVAMGkkOOWp5zsOycKd2Vk4ECqGmls
9dFmbs17r20AAUwe2TK5g7alnBPa5PkcLVbR6TrVI7u/TTyXYLYuUQu2QJuwP6c1+Gsb0ivGzvEq
xgHkz86ccqp1p7PIiDbNDpnjpvhnq3J80gb0rarsSMvzw7ZV4d2nMYfa2Cjj4j538vGbQ2n1g67S
dEcUBWrfNq/qvatJz/KtEdiED6tZfUtosKaMOlRxJ6MyRxhSL4uBgOlurVk32IUnOPHrJsRsKHMe
iO1Eb/eylSMtSlmMpN3iJoXwFTdPSqx7ZFFldBY11S58u837G40a4SwRcXtbJrOyzae8PTiDbB7h
EHNYIhFD0hZViTSqJlRXHKq6sF8p0TySB68Syrc3DUEmkFXMxrwuwrG3H/IE2lhXz9aF/iEySxa9
mfshPeOnTTdkMCFI62G+hivwPQjVWOEX1VryIWEzKkbVRxVsRP7QLiq36UPwRgAR4rd80cFlH4q4
D3Gcs+jk5IdkjuzpdjcsOrpiUdTRhARTHSGxmtMWtiuxEGjv0Hpe9vUiyDNyMkOiD5kepbi8mxft
Xvoh49MWRZ/uZQNQ9m4n1YkqZNH9jYsC0Fm0gG1SJQj/FoGgvWgFdRfLbo9fY28vSsJq0RTGCnGn
HB7iC5Kqe/YEBlFRSR4kCJB57S3KRP1vkeKiV3RdlIvzomH8qLD/f4PwCw8Dw+SfWhGLR+KTieH6
tXwtPncHlz/wT3fQcf5CsYjDyGREvOgitH93B42/6FTQFbBUyIvah9LiHzmF9xfANIu+IDxGWmm2
Rsvgn+4gfx/+BdibprHw2TCn/CdyihPL5dKx++hJ8D+wQlmCTrompA17jIZGM8AuR+oE3b07nRSg
HagT6evuqF8qBeFRPZUEbPhS9269pbdvkTN5MBQ4nHrXkBbbqn2AitbaEnEuSUQbkVR7rHtbO+bv
iQAnrh1nLPc/3ejfNByX/umnzgqf3tVA25no6D4c4p97PlquYBkPPQPMge1CJwqTc48JFMDiaEqA
pVvPIm1UxgkpuiMnK+OzKaULalRYCBlDJdY2deOSVN1kM6fchNHsCM5qi+ysKathaQW8NLG4BUQg
nyhi2ZQTdogwdwCEpwZ6VH1hoLJEjltpxP157KkQtNlw/cJrbJgWsbhU+yLZCaE0m9Qh9DzrXH3D
1DM9r0kD+qIl+uv9AFu6cEtMh8YyW8rn+2HVROJ0OZ0Kty7GY14taOqZ5LHzkADV1ZQY2ZMkZWNc
dXX/9uffYul9/tzkWhwfjHrpb0Elpqw/IQI0ZNl1xDtrgWc1/fcsS+4gVDHWVL76jh++7dMrLT4e
4APYkrVTwi35plo2ZkTbMIbbK3n1NKNNW09lcz1GtHKSkNlORJjRhowr+nu650MUG3boPv2OmgoB
q0G1G6NqJ6vnpQXivWsHUnmqsmDAZXH0YpZ+U/dOikKfsQ86idqv4Pj1CAfXjjp+i9ip/3z3Trtz
jP50A/KLbX38fKdQv4EAdbtibBp0vEWBZRXuzRhxfHIRj/gJeqQvHpRTf87f18M3wvLDavKLj64g
QEut6hkUyzydi1S1bpootP0/f6vTgcByFXPxHgNsgNXhLI/rTy3Z3Ey0grPPHDBb5MhfxW/zmLy0
ZnVoAPx5THi/uODp888FAa/QgeYtMOxfhh1jNcTAk7Ip0DHbPFWSPA8Yaa96TdZNTgFQ9Ig8U7Ji
vrjuL83n5cKWuTCDuT5UhZNvaqVum7auOxIDuySNdHWgC+MYtg45TUNjnEFNCoj0vHfn99h270o1
ubLd8hAa+vdZFE/gbFNCiGKx+vMPcPpS8rFgM7s6Dw2DGeYIn38ANG5tU/IuBJ5k+B2OkbmnVoAE
Wk1fmfd/sXxxLRL+mIBhcdXY7U52koywCsJiEsz7VkQw/VwSKmcg83AY6pOPmgUztjzfnrVXC1sH
E8xmzWyaIEFhbng8KMyG5Is16TePA/Y/RjUAIFC3aye/SidJlRkoSYm4ttsNZ34m5hKfKimer7S1
ntJuCfBL8viLOZF2OgxhTKQuBD1uBexFkGaf7zsbdy1K+GTB1GTvNAkzMlId8lt8bywT5O3pfBjK
TpzbOWogBPi1Q6KSbL//+df/YBv9vFIuH0NHDg4YSGXBPP1JupwjbNQpPSyiwfhuVeFz1idXA7L8
bei0P7Khs489jG/ak5oX3dZpNe1ykrcL3YtvFLfeU9q4h67PxG6snWhlIvtgGKCgYkNWXCP2nsWN
o9TxFaMBa5+Zs7b3SsT0JL6Uz1YhrZ0wZvWF3E59G5rC26JnZCpel3IjnaJZN6O6QlkGF5aArUsx
lFvY/chcJqpROgH6nl76W6k4zhkIdwPPqDbiNxB8yCWTO6XvWur6gxyM8XbKMX24SP12ut1Yl1JY
0DdIP7wqGk7VMVOOgHY7bd4ePQ/08GG8yDPqztalJKVGrN3zcdCy+8wRqbWliWfMX7yMv3kq+CWA
4TIi4dz3yyKhkOyeWp2H16A0jlZk3nNT34RTvXRNRnLv0iGbmx39oQC+2BdABm151X9+FmwP3CGD
y4852cI8/PxI0iMuIhfjTNAN/M+MeP6+Ze33hQvWsqrCTe6QTeR0yzCk7x8UOuFnvJ9ffIzTHQHx
roMYGPWwyQGFu/H5U4gYqUU/QseiU03s0aLhI7GQ1Gr3wdSLec8xJfnitp+ugVxyud8fCxMK5eUo
/fMmhA8t7FrpgHAaVLRptvtUyPq2WdJy//y6na42Hxdadjk4PrCW3ZMJaFlRfFnkYgVmSvG7wpIm
tiHS5A0tZ9NHJILToXb1s5R00/90+rpcm8EiR3h2IbgQJ9cO+WWBbi3szLAV26KSVeCy5vouGZZB
rtbHqgzD1YjKttHmh6UP+D/48suNhjGN8feXu9zAHM8QpULlssInyIevo7SfUoPDlERpNrQaU2r7
+Ocbbv7ySHPK5W1aNt1lkT15pBP8CypZIS0GzMbak/2GVSBzq/s/X+XX54ceGLUWoCQ2Nkqkz89P
N5pNUzpeHTgZfr4JaB71RNsQg2wm6z9f6pcVAlkQYyci35DJs2B//PufDkyOPaB6RmTAz2ied9K5
l5r1Q6G1usZxSYxJWgf0EOj201bX2+bxi8v/+na6ug6fjmrVoVQ9pdk35oyaxeDyLecSKCMHdaxf
HLV9MaJup4WMW6ooRAlo+1hf7lTFe4FxjUhu1tFsjzi0Iw/3nJslJFw8//mz/eZX+PTRTh5wJpQx
TB8+mmN5Z3rpXXtm+8ZPs/vzZX6zTHILHLgqOlR2Sgz9869tKwWyZH2ug9Qc7xxc3q4wHvKl/+p2
HdJTgizVGG08Kn16ZBMuTkR2f/4Mvz7WfAQWaEpbugb6aS2Q0DlKxYKQyVwpAodZJGJV46sK4LTi
4FHjKlT9i4ZG5YH7/EVVwWloYDMMstS5jybnSNDyAyH1m3psgj9/od89VrxAKHTgY1mIpT5fKjVz
T5VgawJjrurdHDlPiUArrHexucWdba0SV5++uIm/+3pErrA4MNfBdnLyO3o1BNUxberArLrjklu7
suP6rTUdxl3GF+es3722OnwKSNuUb7p5CsyVmKV1xnp1kE8pOX2KHNeWC3IR7ONIOGsKKqdN+tXQ
uk8iwlbI5OR/8txytODbLrRUmEuf73E3hIoqW0nim21eeGzx54ns0w2+EX+cuh8TP8tB01KouYnY
0lZCIll/xTD97cvDUZv1H0ARm9DJD82gWUg9LuvAGsUTQPTbSdMvJq09Vlr1QOflmr2LJFPr3QRa
ZIyCrtp/G5l+0w76OM9/PuO4oC+xLi0aLaqek2N3T6RUFzVRHfRNj/qgVw5epoptFqYxVUm5acwG
IUaSbWwJcm5EbK7QSbdiX9GVoG2Z+REXBg+Ayj+USrZzSGLyOcmr/p8/6K8PJ2UBBSOlEh8SWujn
H0t1SyjP6OfYuCA1doZ7lnrulnhOnJg9Zt//7Go0pmCdeIsAiPsLY/bz1Wi7o4bO6z4YUHR8d3MZ
3usagbQk+j5YtTd+8bZ/MDF//hU+rkcQAiYIwIjU/Z+vVyTkRsV23gMUiMKHTqv0VZE4lo/OKPyW
MEVLEOFKhexyZby1h3B4xOaaHuO8ds4jR9jvfdpTg5A9ft6SVU3KZY7VYl1LwRgtXArZTJ3GW3rp
+pp5FDplh79ItRp1WxlCY7SLN/rPt/D0aLd8JVoY6AyXE4d9yhzNrWny6gENlFlH5dqp6uS69hL3
yq1GygbiwfYuMctBqztfJwXxE3HDTm4opyoaF3wC0MCnZVyshW2EuodgtRhJ0yZL0TMA2C32unCZ
/1cV/ktBxrhNauno7JlJWKRlkqN7FZLl930kFvcxKm3sRMRa7svGwsdKRhtH1Kwzz5nwTk+uzWxN
r/r3vBu1S6J6mnOdiOBLd9BYmmVYWiYaPteD81SQWEBquLgepfVMBsyl6uTaTocIdl65AjHJUNzP
XvFqlDi5YcCIvdE0+iPyCeeFEVO1roTIL8rRGPc5qhmMNrq8bnMdlCrv2y2AjupyMPWGwCzZFUVQ
FaaBEjqvd8TY6kehOkL4vWIEM62WHR48PKyE4m3T0C7XOWO1lVFWsl8ldBie4kIM9xwMvSBDD1HD
LxTYs2QapWsP0YEXVMDb8lXBpPOQNCQwLBKefMUgXpyH6cCIkyym+VXJOuWVF1k7NoNhvVqjZNRL
5BsNG63BEJC2WvU8Mqz1ZzmMN1na5RvXCGcoHsx689CdbjDzinVfKeFKaXSHPjlx5n6sOw7T5w7J
oWL0KoGIrjVbQVW2RCo3spSX5J+37SaTZQi2OB0vrEoRvhWrkdykVZwn61BRdBv5Wcu9YGJ0LDCh
pKshUqtnDBfVppGFIOjdULxLLdGqC4g3MDPqpHxxDRmfW6i/NrlgfkzCDhAj+Aer3oZ3HdQCLRQe
l7J4po1lMXOs8W7EyB52+X9Rd2bLjSvXtv0V/wB2AEi0LzfikiBBkRLVq0r1glA1G32PRPf1d0D2
tiVKWzp1Iu6DHY7wQ7kKEprMlWvNOSbTpU2BzmkzCdxvU5okOz2u059q2MsrpnvWekrdfMUgDK5N
Pib7ydBj307igRnCnABvwAffqjmv2oQaIqq0CyL2UGIoZRoB+CBScEUCn7LH82j+IrKGqNbQUkNM
l2ypjFg76mgfcxM5ExY6Ep/o1FqcTQ277ra0Fs82WvuUti2CKsL9HKfeEY/obpI0UtZhAgoJSonA
xVzHvuEQUY96L94DanZ2WYM0RFX0iMT63sVQEg7ZtJ/tKby2LfpVs1m556lgNjcn8a2WpMTWm1Xh
d1WjPjTYu5DWVOYG7wcQmYYYpo0aF3I/Nmnt1YXlMnN0++3YOPa3WFoM1TF9ER46p9F6JLn5SywL
rI5KMV3g60IUoitYr9Tc1fcDfoR1PNsbbXKkN4+WwkemxTf4Jqq9Udruw9TjugJpMN40Cq2l1Vw6
9UUzZcG27FF+9JPNHem0Y1eENVJO3bgIrGkz1u2wL1PNPpZl46zH0IG26Xaxj51OdqsG1YSFls5U
9t001EfTSppbPpNHaTfCs5C8eArtZL9rdPvM7VJ3rzoxKbJmF3sz1ti7OO3szRgG7tdRS8abMdLn
HwS5YqEIB2dbsWjekEHbXkiVHFSIrc4RMoZ1YdtBf9HI2f6uswv8cAuFRxfkydfKTHV05TzToU2t
TTa2xjGIR6RYdOnLg1a50bizuzT12ryh6z/FfXeBz4dpVQwQ9445Of2iwul2GoridRyr9cFBV32p
pOAkUApeyVwfb8olCDgYk3IL7dja6nYwoVBzlE02YHIbUfwfagYhewRXT4M1uqSABomyVpVO7DLL
vLbyls2oatyNHlvJVcx04qoICQBccZjB5q/PynzZlbO4IOyTRNRCK+kTJgRslWQdp3G+MqW4sGKz
b1dWNtwXSr1B2zjfxkOiHW0CqM+4RMPBDCS/laQEUTdNg0H/eRdElMS4C3h1QC861sthE7DXPmY2
f7donepRl01yaEVk/QQcieimHsqDsKvYz9GYbYjNJEY+blI1XA/ciK+lavAzamNfHIGP7Jou6Pd1
hjaIMNPL3nWaLQCYek/2RXWM08y5VhJEHsUk6xvpOPO3uWnjL9ZkTNfE1N8WA+BTa7YN1h50ExTp
2lGQkL7Okr5YJ/CMiIFoI+1MCTU5wZVhzC6rFsvzCO/CvqxI4NR2c184N1Rr1X7OU31rTQ5/mb3c
vu/tHnP4qLoD9joZ9uOuwIZ0HWfG6G4xckqPOzyYTAc0skc5Biajh0hRWQ01iai+tEK0pinyiVXN
eHdcp3UPJ2bWqi3mweK6Sq0erU9tlQSCNvfZqA5rcsWtyxIf9a9EU8YvWeQqXLrth22vjcEXoRhR
jQeqjHDm9eXXhOO3vbbAR5SbaDSRKLtNivo46ly8EurPWZYLC62DLW5i10YwBqkqIGoiGZMvrlpk
fhzYUCQzLPJrdpnhitN3/81OlfQpVXMUOtUYbvNCIJh1x0HvEGzq7RKorsyPitEXtWeknVOt+efz
nRnOrDdqdja4IrtmPlr+ORciXSMQLLCBunK4t0YxXVXg5BEcolQtDAAtoK0qsSd4twYkU8hDb9H0
SSsfdf2wASBkPA2u3h0R/o/3AZnQ83YEynEMSkP8UtX4e2X39mXYmc1PpcqoEyVGvPsRBlHFdBYK
RaWNVDVp5dj386zTnixN9VhV6KvdRBJxP3X4ZSGLAJdKcSYmSfYoZxBEfd/gri+ItOejWzdleKum
/YFWd7sWo6IBtgoPuOSvLbMndbev3XNl5GPtQ1WccaxxxMYK6G37Gsbrc1FhU1PMsbiZ1AwQuDZ0
XkSL89uYYFF8QNjyOMVGpG7ZpIEKSABHa9foeUBtydcZRe5+GvU90CFjl48NjjaLdrePquUqGxQw
lrYJKG4V6TW7nGgFS7AhGrZ2u6BRwT0BPDQMAaSh5yrIlSHqk6gyz8q+TWfUKHm9I4N87/AzXlCu
tFcspGQPd/ZDbi51TJO5B0sQ/6sm/TW52vGWrTs5jN18UGUeeqDogD5RTZu52vq2pKRWsh59U5Tt
EGPnLKBKuaLD366kbn8pgnwzRDS/pGLDLZ70PwPeqZ1pFvOqUnNz41T2Jlekta2iHKZKUGAdLoev
ViKVXYamClZaxQXNNHrgDqXf8zoiGBXK+jZ17PBIXDTVtUNYldmPCBT19rIjbOFMLvPCpo7GL5aV
x/s2C1mBmmB6UAlVOJQ2n0qJ0n7IELdpg1piSB9R8Y0lAtCRkG5VCL+WSK9EO5SbqtzF1Th5Rpjc
8TFn6zScj2lF5K2rVummncRVZ0FzS/EjXDuBBhfGHHHfjlMst10cFZfpUE1gbKo23zZNFR0n6C0H
k47kNRqt0p/x9hznKblkb4MgwJ2hgkU75+cN5ehgue0mtq187bLQXZujpFkLeuc8aeP6ZhAwYhwt
/xHATTlkGbNLz5KWcz4uf6A2HVnLBjiflVaG2iYijWCRnzqbdkybHWcgtEV9Pe6jYTQZhYbynn/n
0PN17bGnd0tbQOuewvxpsmMMy106eCVv7V6mExUZXD+/NjKDOjlIzgkRs1ixKp5hGNREbefH0Sy0
o2LwbgLqwq+sF7ughTNI6Gaxwl1u8NeHH8LCOAqJYTri/Z6R+2nDmTqk4l7Bx3GeFeF008MBOBNd
ql6FeC6QVKkcckqZKpanqcOYe3RkR5ZPbTq3Zz2HAGlM9xbO7VXilsmNkVjIOurcaIk/10vUZWVh
XoiwSAXZ6LYBjlDhrZ85uKG1susDTZi4WeHGFPaqieGoryRU7mm9pDVv3aiPNiHM8XQ9YKbzEkXM
v6zEqgYvB9bEvxMGPXV63VlXyPwFr47TlN8SjKO3vZJWZ4ifQZCFweAAtTBEf91WnHPXiToPRyg+
qMVKfdzCo4O0GOIXIaK3mfM7mSXKeSYM7A9ytigASk1hXMj4Gn2NJw18vwEeP2S+xniDj8V8guCN
gac2jS1DTMFDV4GaxKqNqM2By4EqZaoyfyDk8pwppLIPZ5FstbRIbuIM2ZlWa+4jyKDiC45vWBcL
3Khc9nzAzpQvIPnj1YzOmExPu3RQ91IJPlOXlLYKL1Wr6Cix53jXEkXEEN+sNmOm1EBD3HXRmy4u
ZRVqWGs64BqACvU0m6ZuXujRdbXVXMUJ1i1G5s0QC3vXR0QLWVNW/Zh4vTw1tM1t4Cj21qRqZHjQ
TVg2agywV2YeojJXZHX+LKbpDFwB6Zyjh9OCUn0qcQN7VuNo+yCBgB0SGYHBvWKaFXVYweeiWiUx
SqU6s712MCnqxBhh+gDUoqZhs810Hk45WPvanY70DrWHuVJ+2kUSPvSDiL/3napuZ8LgfkglZ35E
wDsK6664GTIZ7luzjM4npWdtR9DvAYgipcIYdLiYhavdukYYj+tqNqFqLD9SazHj67Nzp2u0amWK
plhLtw/WjdLX572jQxSlpuu6StnVFbmqgFrlXkW44I+mG+y1WWR+qHSVpxWB6oVOxcfa0NLSw2I4
SBar1Vg1nF+UFvWoS39+Hc0Ngyjm7Tuzc7FZUzHYSGFKtMorggS6O32aIdJYuN8GICxRvUmHzG9o
iVyA73JWjYCTBoLfn0VDeRsKyV3E7n02jBKLtpgsbN2i/2LoKeDNSqn1NQGnvL9FY24YrhYHJXfZ
7xrd66O72TSiPZaLUl2NEQVjkDnMHSv201XvNFR3heAgkNyFQxycBZoaEmLiEL0VTbdhG1v7qQ8b
L3agGyzyAXkWCK3fFiLHo6IUaKxUliQ3K3PoDOpcrblppU9nACgvtfsmSYYUU5NjB9WEVoM9ihhf
+7xJu6McOS6y7ax7V/Q/QkYBmNqCR1dHGj5lFs0oBHtX4aKupjNirEors9Z9EJyT6BOjg22H7Rwk
7kYo5dk8N2zZhvIVMgK65ehXoYGeG4zlEDeUutcls7UZl0gxqgXXb7rqzJBEMA9BPd/1BX9ZRMm8
7hYQaajFm0RFt8RZZd32KcSuIaxpg0wzX6ybbKrIVralOm+RdoQ0NZcdAVedX4/pcO4kzJZ1ozTX
wQJIzYIJSJ4oPNXGVwq+y77QRGqu4aOeiyKNN2nMq2BGYLadSUU1E48XRdKFrIDZTYBxbGXG8MbG
qqPeHX2gFPc8hKcuTB64UQ8TaYWD0fgkRBwGnKYXNTuysembsKq9GIdQgGJOuJQo8+SaK2kjMHYM
ZbwSWdLuNZ0iaJ5hSbBSDivy1GDNxiKbrpy5Ga+NuEZbXvWwRAwTS1sdJvrR4UT/KyZfhdTj4stM
o75cGWk7EGpC88RtlXEzGV24DuJA+iBKjB98T7gzlmV/4mXBISOg7VQ0iyD96X5RuB26PesKIkq9
arRefOk1cefMurEe8rw6moj6VoyRv2AwjD3bnVIGytp8QJOLM4GnuYvR9BMXIziZuX1LJSSGdaaF
nOdj4X7T2/k+w3W2IV6cn0MkNFqm5CfNiXRdu/G9PioSMWbUr+GHkp8AfKHBPzYYHK5pb+pXpt7r
mzhx1QsYdM61cKRzjCOocVolkx3D9/wYKtoZunYHkXIWRKtikBn7QxY/BOTJsH2n5rGLOv0iA+p6
VOsGvWQdbtVBfHVCDepFQe2AG9C8sMYm5+MarJ0FXuKrrY3jTpPtuqcTf+wpDZAPdON3d1CqmzIB
S4gDD47WrM172sxIRyxBt8wc7Qo7Ut3u8KbmR6VOgiUtyP1ul42mI6wsXRW2rkI3LWNi0azDulDY
KSLViu87mjwWbRx06j/M2WaDyjSrCpcDsjj2qkFBHEIhrFQZPdn0RA4138S1zTM4hENdHApVTI7n
zHb7y7WmiMtFCYqUqet2RTKFl7aNoclkT/4Jk0i5rRqR/hlU+XQ+ZmH12OYivUF8j3vMVulo2TUT
gWkwNR/8DPlMaat7C4RnA/mCl6cMTShJtcOnqDdfQ72d7jQg2/7opv19OxslPkHZqSDw4mgXBBQ+
YaIm5zY+qQ2zgOoAeTTINpx3xhWlj3XANRhyPu+MNY5MACMiKmdP59IXXTHGiKcaeZbUY0bfEajX
3AJfnBorQXfQd0dwGmIV9lN0JQMlv82bvtk1sUlV46Qgbzc1TgXUJ5yPxptYI/92C5iPRnuqNeZT
OMc0KpBsuJs+H3lMkpIhOegdy4vu2Nl3t2Gfmu2hSlajabp3tYVTsxZE0cxZbjwUkwi/KJQ2djm5
GyetS31Fc47Mn7pesJIj20ROBsm66rBuxa2gjWaP4S1r/A0dvbVqcCRG7UlpcpvSfaRQM7e1Vfsj
UBYEx85ZGLOBOU6zsrVIXWsar4l0s29dTvOhhczBEEL5U6SMrdWoosOdC3IXpLGhrU1GS0kfJy4K
T3EAGyOiAJOWdg8x+GU+XfmjkTRrmmxovTKyFrRVeVMR3LIKA+xpdRSbe7Bx1cqeTOjbmgIGzXbL
zTyCkiaEqzuL6GJ7JpvsLzVgi+7MXN8as2n+mkZoT6YchScp9CyALetkcPsDlJnqfFGYnNGvVwCu
6qbXYPltV0afL2nyRbaO+Ht7+GSi5NbR6aMF295KXPEr2lf9RRWyUOCG1e5SKd2NKgX0lN4sIqrc
kINR68BMtlpoRahiLF6m0bmuaWudPx+4p6gY7sOo0M6FAPAKyaZbqVMZ7ZwkM9l2B+cQt9ZeN5wM
woy+nXARh6sabTuRILq81Qwt93tj6rc0qzMFOFyZ+KLP3J0xyBGUU1c9Jk1pPxVQ9L42Wtc+0FeD
hjRg4008EjfLQ96PcK6YEhwK9FRnWJq1IxT47LyerQqiUZr4wCTBrxYJ7Kwpevh41vOGvbBIYheL
vEOqC1O60ynmwDAqjVS93mhGYqwhWi7mUve+SOlJZ9VlAR/+1uSnumfm8ovtiaJFz1UbLYDIzKdn
VugQOpZv1xz1MzW71zBJ7dtyDldpXET010z3k5/5HfGlyTqPaEFYaP1QLryeuRl0mIJBpMhDysSA
Kg2KNhoFJEOjStcZqSbbdllxdFn+jAQfUsvQ4JDkrXFREcG4mnVUJRRHzdnH9/Lt3My0kXppAgwA
P5V2MnoUaoGT1g5heNHybhEZM48irnzZjurI8Iwghc4MifqTieeza+H1xMxE24xHYplCwkJYfq6X
Ohpz5o3u4nozl1q2d8sA15o19okXRPZdlYgn9G/3E4KltdMkPUcECnWTgcGqq53iKpurDFmE+UTr
Ib1gEOkch9goz+x6Et6sMG3LZ71En6MuQ6pGY5gAB9Vj2PFng7pnRUfbplIDIMZ5Rv8RNPUxIGhi
pVXahjA+189ndAEmykzc80X+Q5lwDdhZqu+xg6XsC3PJsduy7mjHRGdqP/ePTarNXhOQNaAkrfCQ
kmdUM/mjg/UAKEiiWT9mvh1c/DTAjTmcfn38IN+M9m34NThEDBdZK5kvp9IgdyLpehzQo1SKOXlD
M/mQ1twjnfjUx+RIN6i27OhOOkrMcgPWULMA1ifm8Fn846k6hgR1IB8ufi+LEQ7Rg68fbc+fVLFU
y003CevaCkKHWYUYrp5/39/yOv0t8/Ulw+j//B3p6NX/Cbws//0vgCExq/+34uKN0+n/kvgCCOkf
T8XPf6yemu/yJwKN/+S28Hf/ZXqytD+Q4Nto5Zb5v4no59+mJ/4IRhBDbIFCA5GkwfP9D0N2MTY5
i/rMsJY2679NT5r1x2Iv0V0GMsRe80/+lunpVJ69JLOi10EXhDqboJIThYLUafNVSTOxS+f2bTzK
lsmWM5Vru5zV76JydckhMA22g6oB7Sa+ZFp1w4SBNu0j+0wf3ZqOXRNAIZ+NL44jWheq99gVqxiE
zPdUDzI/mBVZAOQonOOLe/6OyuXZxPNyccNFpiHnXlwbJnfk+VN9sbgpKnz4qTQHL5Lm9MRwRr9N
LXPiKO3ioI5ct3nQemrcEm5huppy3bNoWU7qgMcAJ4xxRo4KOUaK7WglRwqN8kwq9OXCiIYKG9nR
1pzpSnZi+CoabTJX9SyUK+Yp8xbO6byx7KyRq4ST9teZg7l6GWYF7XYVXtG1lSTReaCTK+zi3o85
LRljvOqmtGaYqPb66uN7wXv0Shmx3AoWEixg3A8Dh8PrxUCTlEWZVY4eCU4BRWRkr+SoKvgbkPp+
fKlTEdtyKbSPNkJzxkHqadpbXOaGhjFs9Cx7QuhVVEQQKgEqFpeJiN0Gth/K4vr5mv8fVqHL/lfT
yebXPwiPav+xlcXPJ05MxX/BiqMt5oi/X3Munho8dXEt2bD+s9Q8/6W/FhsV9LQKMQ2zJBsT+9PL
xYatAg8MzhIXo8mSy/nXYmP8AQgQ05pQF7vQEmv+F37N+EO4FH9ItNCyIQP9LYPl83708mtdNkzc
lQ4wbbbPNzrLrGWvAsRfeFEBWxQbiB3skqkY4Q9M03yXU/ufCZna8G7pkkewY75YHOF+5aiKnirF
3kmqaWiUAIzylYEL/wtaDp/uUAnbf1Ruja4l8CVp3Ls4EXCLCIrwJaRCb2SY8a2WrXpXDrH81Vbm
dRjaNXBFAYtrxKh8SHo9umyh6+4jAosAUTW2gBjJOJ3ONnOp3GVJGxmb/bSQjn3F/tdcTSBmKBjH
9jasgNqvxi43kWXEAlivAu9+ZVbZn+g1XHozSP8QdxaG+qDptfg5JzmgYaLOk2uWIEnXsCIxWh8N
o0QMJkQPyBs3f9b1tGdF3zpnWUkPKhDh/NWyEKaoDjzhslb7b0FOdASSrNFcAXy1t3KyEeOmHfVS
6ab6z6xccKAAKBNJZE4waPdW0VY/RTx3DxkcRpXWgRbhghnb/Uw9uiQq2QVMx6RegL2C8Rloga8O
IzDAECMRCVGUxj9evMnvrOSnpQy7GQLCBVnmwuezF5z6yyq1SGfNKEK38EwL334MfO5MnRTH+/1F
5H8eLvffvJC8uPvv1C6hjLPX1PslsvCvRUT/Y4ltxS0Mt4VSd3kW/4I4WuIPNIzYyAxcypSdSw7c
X4sIrHwXNaDLUrK4tRfV7V+riPOHxr9G6bnkny2Fzu9ULG/Kb7I+qYxw9bK+4ag83fPnvEdKQMyI
V5K145kqgj4G9ZupKn+UbvfdiZ1ryee2i/S02re9hF5v0CV7ccfeeV/f6JxxtnAXhGEtKls8Fyf6
Whi7HPfgf3lSqOpBOv3eKYCAJsndqLSHmO9/7TAPW5VFeQ4ZdfhEhfls1Xm5li7Xt7nLi7jUtkFL
vP5gKCkqrcXVBzqMc4ZHIxGxC7ktlxVrELhlde7ylVC0mbLHstWKEUGtEK/VpsN2yAoAzTnAyFWI
UqKi/ZVEnlVLViDCp7CUVVX5v/j0/meniP/ez24BCf799n0X/eKoEAFIaF/u38tf+guQoP9B1U+3
xcSg5moUV//+8hyVnZiqi6MeGmmHXvO/vzzd/gNaAZpmzvjL31n+6F9fnq7+wT/Dx0dUrU1LhMTq
30h5XNbgl6/c4p/EU8zZY4mhZJF+/cqZzYASQDMrn/FwuTbFAEWpsarti5vyzpd1Wlz+8yqAHjgS
mRT1y5+/KOlDU0pDjKLy0fmu+y5weZeBiqWKMaxGcuRAGZBQ9vE13/3NmNtS5bBK4dF+fc25jOZ5
MqzKzw293EwNUVWKWn0WQb08iDc3kGkT5Rl+fWqhk/O6BL/U0kat/FLLa0B0lAOWp0Yg6EvVRVsS
MgSsVgYnz3OIMcrEkEnJ9oiHUSY0Wm2e1Wo9LiqY/HtMWUOaQ0Eg0m0CB0j6egXpbBVNrXJO51LR
ryRmVh00PsSHg2FpDolajnFZMXjbtW2n/DO3laP7+5jWZek/+eV0akR2bmpFDqWGeH0Ph3J2abKC
ZGxnxbhSdJ0ixCgimtpOpN9LSJKraaig6hBQtE0atd8ZRpVsJ63gbKjU9vDPBefvf6DTky1p1Ab7
A9uYg3SRzObXP5DlQkl0yGv2Z8Wx9oamj4/xiGphVsvpAZZVBtpJpMyOe2s1OkxZFXU0PjEjvn2x
MPlomOEpoymwT1dpE+hq3xd24dtBNnyJrTa/6O34M4PPm/cKrz1GR03lfzjPn9rylFgt1HAIUVkh
a107BK/uVYtRIfKF5pO7+ubrXPgtIAVYbLiQsdBdXn6dhtnpWqvSuTVI+DjANhm/YJDTsBuXxb06
jspPLWz65He/T65qG/h52PBpo4iT73PC8jXx3oR+uMi90W6NGQKdNt99vAy8uY8cnWmSCm4njw0T
6etfLtRRCmmdVvsx9s499Lx0kzl8PV1WO7/7Gz1fysAoRWXkuOJklQsqNzXGdqh9pWvxe2BxbBW7
ufz491lqgFcLNhfhOVFa49gw33KICx2ve1JVyCPdbAXrLt3p3dhfQmlsLjJp2r+7dOMIYRHgUg6B
w/S1Xt+/mM2LkeJYLxKaK13E57ORtORn9pt8VH6gGqxWH/+Cbz4vLohvyOCBLZWlcXoXWQXnAoUk
cwQrhMmZBDBvmbr9b67C6Rj3nIUy7mTfs4lGyS3kwL4G84f5gGw3Gg7Q/81V+H1oqiwx4s90ohf7
nh133NHMqPyhqYPNlAzfR81uP7nIm+KZHh+VAolRcCAo+04HOgHhOjVvJb+LAVls0EAM6lDxiLzR
HnIGrOeIItJdrc/kM2UyRqKFc6VE8/3JOvLek7NpWJnLi4I1avnzF7+tXvSZqQc8OURa1brNXLEl
Qyr45IV8Dl4/+QKgC/BqaCosFKjvry+DD8NyWo1fFzISZW6HsiGJ+o2eD7dT3t9FdYWwW4iVwBoX
xvVZUGnfRqQuQHOgmpcapjgXQdTvv082Cxn3H1+r+lwmvPjdDTjQASyfyp+EvFMCXdka9fRZGfXe
DYazzSLNW8tWuKwNLy4iSCUE5MBFECQUvqIsanCDBI+Pf5V3Vsylb+1wDGJMqLknFU3bOmnJuL3y
g6ZQdzKt4ju0JvV+bO3kk8V5+adOHyUbOS0qbhlpASc7z8TDAFotK78vCdRESJtvHNUsvArd9VqO
6UJprqdNo07VJ7/k248GhyJtNnrxtITZ/U4uHVhhAKa1rHwLufpjIk1wsyhW/Eq2FWPX2DxIeyh/
IawzL4hky/aZQVykFZjxJ2/O8tBe3QNcrYIOHusDznjqitcPVSHboOxAE/p6WP+pqiRhVVOfbYIu
EKtU9uknH+mbzX45MpgMDYGv4fk/3ezbwAnbHNamnxg5GHlQJSGaBV7fIynOYPzyEhtIzpzt/uO3
6s27y3VpCLFtOQaf7imfvTOtoUkGWfgDp6ULy+arBadvfrI7GqcYEHW5DHU4J64FLfeGCAQhwx5B
W/uZVLr72nEmOvWZ3BGRrhwmfHNrB5PPWZRHkd8pdna0iZHf5ESAry2Zz4/cuOnMcHKzWmfmYMH3
GZIRXknp3tnS+Job2XSdKmyDnF1639JbHlJa1+j1Uc2PSMD2AvELScWj9BTFlNfCNvoNAkwisLJe
PRRQDg8ArjsPSVi8EZ2I1sA5Yx+wXLNN0Qn7eTamxyqfLW+aWdd++zHg+qe9z+mR/5wWr4rbZoOO
Is2PgON7TEMGr076x48v8gYXxVNY8GWUW8xUNY6Yr9/pQVeUDBhp4TdB9oNMpMvRwrwYxzGjC0C7
XtoXV5FQ4ETNG2a75moILD8i+U8XaYEKBg3s2DQo8NzPqos3K87yk3FsZsgG64Jj2+ufTAZxj2ds
5vXXR3k2a00Dt0u4K11PNFDyIV+AzioA2etffcq/Pbu8WVZPrnxyT8zaTRwJ0MPPyQNCdWkOIDYw
rOUxONeP7/8735p4Trd06c3riLlf/5JhP+uDKqENOUTJbYghjpheR+bvFmrLLwSgkF6ESvPu9FCf
ikrgB1u+6FZqvoA95ok5ePj9XwU5gcD0/1z0nqyOqmLWsYoYxW80p/Zm/BmkTg3aJ4vie28FfQn6
oDQ5OSycPBtLNCFi2YRnQ3GBPttIv0bBYHoTTooL5LTWfgi7HlupAh3l939Bun0m8Ai+S6a2r58V
dv1Ygt7O/agw4gfAyKi1msHcfXyVdzYZTqvAC5eGEgqak5ppBnuLny/OfT2vrQOwpAG5r4SlH6IZ
b0Ij+gRV8M4N5YHRfOGC5tI9eP1b6UQB1rqV5L7St4pvCkluWQ/lOynJhSQVRHp6D507L6bmk/u5
FO4n26lBuc3Sgz2fc9jJlV1QyktUdubP5F54JqFT61nOjYd4KLm1eKib0C4aD5l1vSqrSvskI+id
T+/V5U8+PclLVCmyzXwyJEk2K3G1jVYzflK9vPM4DX3pDPAr0lUzT66SohOtgtbkKq5h7kYqz11C
owmwoy63yO27TxaUtzeVxZIJH4pX6iXhnpzVZ2Wkqi6jzC/5M69Iyq/M1c1Hx0mstSsRYKZlZFwq
CA4Jc+uds49f3rcvk4aGgWoU2hwtHefk5cUspPalpVZ+UqeXrNGuZ0hbuawlFoAMquWal0w94lP5
ZFV4o0RYGDW0vZaSgp0M7Mbrt1gT9RDGYVBCbYu79iLNGzzuCNBs5TDCnvtFmAv8aadR6vaaXL32
gmMAoeA4o9HvECDtfhmz2VlLe2TZsNCsPjat1tsePS7liUEmHA6NWPWGXAGnYdInO7qg9jx1N2qq
2Bj5peTYoocBeuVx6IFMgdZrHwqzk2doPstvMrSxnFdORXYvMZjOJeccT4fX4jyK0HEi/OZD9C3F
fPDr40fy9jWHeknhTLOIwx5669d3BtPcmAR9Uvk2geePLTs2CuemfPz4Km9rVchUDLBNQSG3kHxf
X4UQdwFsBuCXQoMjCMdzbXAd8NDFHdFREN5bx/1k9XgzAgKrwonH4kDC6d9kvXx9yVqN28iBHuDD
m5T4j4dgP5Fd4PF9hHtXJ7ouSMGEj3kFRqFp9OSyteFm/O7vvfwQ1E4UKcsZ5eSFz0lHSPU2QGnq
LtV5hoNzL+vZOdPGcJ5WuR1qBwIY558fX/a9X54NkBd90VpSOizF9YvzJTPoKMS6kvtdbJMzVZUq
TgBH8Qy7Sbxx6Do0+InzDexni+KZ+OSkTmb/4x/i7VLDvJgzGXNFdmKmHK9/BleJmlyNZnaOQsDU
FzahinHXbUCtJ8S0RjAb6OUnB3J2BoJ2UvuT679/E178ACdvQNlSydQBbjwJwee67ubkesSKsYn7
QfES06wOkBrsLYqiDItAuQQh69Ynr+Hbz+v1TTj5vIJuUnHjCxyBsXyCxuvcmMbcfrJHv3cRpq0M
O+nu8b8ni3rX0t7udXV5y0R01fYGYGA9F7uPn+f7V2Gi+fxEebFeP88oTAdZIYegW26oXqfl+hWe
VueTL+ZtUwjaF/ITE06VqqHiPHltRO+2jeHUlFFJXq1yY4hux3bqPKYIJE6bMYx/OfZXOJjNi6KA
ATrhJf3lGBmclZHoXcz96S6ccKniGk9+uyh4/cOd3ANpoRJ3tZbH6ZQQ8IkzulawN3gf32mTO/m6
8uEqzwNklBQLZO/kTkeDqKXGLSiMKrsXoi7O5xq3U2JEn5yy35YfXAmjH1ICjT7caes+qJoQsk6W
+9Mca0iMC/yothttqrj51tnFZ2eAzy53siwpOrsamwuXU7NgDXV7MUKGwRmaguTMBRDzyY1893pM
eBaZ5qJxWF7pF8tg2+GpifEj+CpIvvscv7GvtJHlRbXd0ZUug9+u5rid6MgpW9lGmIm8vt4Q5JYT
TlwPFTVW2QGkZQolaO067eTrwdD//vUEoFAuRlXFEO1kdSmKVo2GidFSFBfz2rJktHHM8glDU3uw
57zcfvxePne5T15MjqMIl8F3IhdbBGwv76cSlnoalErqs9f1C8njz65y1iHWtTIsLhU1RuGNslOL
0/NEqfdY6DyCp7xGS7dKGZ6XzPq8VCbb2CoInKm2IgMB2gRelKnRJ4/+ndVf8A2hAwc9QMGnnrxr
usRDPYk69fXEVTaEUxAMJTSD/b8fdt1cnRuTcgFcKl9N1aT7TiSa249v19vPmBhT9l9KbVPwiE7e
BnuQmCTxLPE2IEcX9IpwvE/wwUABfvLbLovi6wfDpdjuYcdyuOaQ/frBiDiJrEmIxEfD1e4VyN17
hDg4Yv4fZ+fR5LYRrus/dFCFHLYACZITNaNobVCybCE0cgZ+/XkwdeuWiEERR95oY0vNbnT4whts
G4UAo6/g0CDzd3t+y+l5NyhtAgrY9MzfNbAsE+e8RDAojgsSjGClPlAsa3de0PdTW5wCFlSRAg6b
JuP11HrMHfO+pBWsY2bg2tSRNO0ZyEWJf2PrHLIagtLteS2LdT2vRR6dD4d+2oKjXb1ASEcraJuY
4qTJ9XDSLGkpNcbCk5vkMTRz8y60ZpkamLknP/l+QRkYfBZ1MhkI1zrX7sNiRrJ6FKdpwJlSKjH9
brCp2VnQN4rNan5gowiJl1sROwrtekUlS56HIojEqRWISKR8WN/KIxTFWsc6D/Uc30HZm3/gxKgd
HKWTIZiOzsVIa4EbXA99M4UpfXvJ3x8VFZAWr9AbcJ5E+PonoSiDVseciNOim3LRckw5UI1QDlpq
73WrN4fiSQDIA5ZxAehf3WFV2ttU6Zm9aPX4lMsJFYywxYdPOF9vT2rjc/LwLDqX8FCQNVzto0yt
ZN1u7ISkM8jAw1U1Ejl2srN0y+9dfU2gdrSSqM5AXlqXnRp50qeshLwGG02c7F5xPiIdAp89CLAA
reCw357Vxvo5OhHDwopgA60FnAFI9CT2y1UTIilFJ2v0rbie7uwu/3+otD8otCLBwcxoYMk05NYp
XCcVGQ5GbXKKsn4mXED+fJ409WJ2ib4TCL3tsNUygm1FSBfpSRxt3n2sRim6rndiuinK8MmB9OU5
yMmfjBLbyRqDw3Mt1zIaaFOEKCfSpdCrciwIk+Fes6PgJYp1/ThR2vxHs0IDB9PR+LeeYCbmI4Rl
WNgCyWcaQRpOsvemgIw/5UH/LNBjxdcRFlwDDeFP8S02HRQNdgRJN3w7e/mUv4U/nWyKqsEp8jTS
tTqYfQmk2ujEznX5/oKmeLwoACu0vOA3rLa5kgU4iPbIcRXV3PuFUeJWatjd4i5bnExTgqdLxdT/
013Io0CYtcyKDudaelibohZCRRSfKJsJPwaOCqEQ4JWFw+/tkbYCCYSHVTptC1DDXmdXo5QgpGxB
UezqQjoNna37itaqd11RacgLqRDKiqp9NgZaQQMqUp4Z1nu2He+vEhptIPvopmm8bWsMUU+ODv4z
i0812DHfKNL2aIxGsfMl35EzOdIK7TaLtiLPAwnYasN0KEXCDohOaHUpxHIw8491gmGtNAcjXfcA
QQ2gPg/oD+SXKKjD58nJv4dBaTzM6OS7eGXU99o0V6edb6C+u+QIzUBeaJrxJhq8CuYUmmiw7DAz
62opuKAhNnrVGDZnLNhUd8rz8SlX+/aYJT0ODeps4SCLJ81cx/MxaIC63f45769Afg3oHR5P7naS
1OtlMsxx0KvCxL2zMY2/UCmQfaRQ1EM0IlVwe6j3scjC7yUcoQK/VC5XR9hAmcTUWkOcZLY3pe8G
cZiOFuSEgLFr5rrmtiHaUVSy9mqmG4n4IulNzZQ6sQwgYh1T5jBM50pPTtyXT/OY2M9TZssYH9ih
VyqixZqobAecNNGa02QpvpgNUkNdrKM4H4QVjU9beqB1gMyhUn65vSwbXwD0BNUBcJo6yJ/VIx5p
YWpirpqc5nR6ErZePSQ2/H7AmvqO39HGyYOr89aCBkguW8t//+0O1TGuLc00gxtemcnsmhk+S5be
NdHOnnr/jIOio8MCPv8N5Lr60LzhEqJ9OS+4hrJzoKOvpMfNv4kqP7Pd90wQNu7shcAIzshAuJ2G
0vWsEMCUIwMsERaPcuDD4iHUiiv8AvSs8iMLr2E0uPSd62Xro705R4EbgJe7jquT1HGqYXSIVPIi
RorDDH3TISjSem2vb/pOYJubbAklIVPRZ2C41U0mO7ESDXLABpGUjxHKC3HdPhG3PASGeoQaeU6M
6oKZiY9HF5qF1qtcVQCYmyc7bg55SNV9qJ/0YPxslf359t59j8VdfptOcYsbywH7ujpYFsqHkICM
5JRS+vRErKOuOJYKwhDxcDAzYfhDUpdPs6EWF6YYHrtg7k8WOnXAacK9GsJGOrD8nDe0EzEWjYDr
vVA1PKWi5iwl/VQeYxgN92NW/0i7UnwIm+F1SNCJAg1OYwDYqifMdryDX4FIftU2aE/SGLu9QMuA
16EYP8iAM7r0o4Esrw43Tn+jrA5cPOhnwgHNJMeFxFghyIsRNroYdI8jx/xaqFF/nmZcmW8Pv3Xi
HRoV+A3w4HLPX69HDyU+kns+jzOU5IBKhfk3QK6dJ21zkgszBAQ0houqdj1KUOQETdLEKLRNvIiK
5xfZnpQD1WjDTTn2HhqhspsMevbUoEK5s8Zvs3i3yGQndFZRjyBIvB5/xE5Ucoqe5CRFkVqPXroe
kbnKvGAthByZfayQ7TD4wGbnPGs5N5BTJc/UBD/VA7KZSuCXsnVoG8XNFKAWsbhT7fSu1cV9AyZF
z5OfrSgfrLB/ALiIbap4kcvhlzGVD7lKo0uNj4YR4lo/fpjk8EnBSwmMjAdqxkF0MjkhQYPBtfph
HMXXrCp+LsGOhY8oOdUdkF2fDOBRszkfU3sRUnBChA/2b3Q/5EtgbV8ECm4IYJ8Ts/fKOLgfQ+cO
+zEEbDsfzdxLJikfSjODxhb+lMRwHw36UeqiZ1VMKgIxBZcgJnwttGOz+NZK2rm3jVOAL2SgYLxo
D9UFuY2Pf7zxYE0tpQeFrgUg3etPIgBfyLkUEuRN9uB2nYohgC2UnY23gZdbEO809RdS6QL7uB4G
+2zYEzEfsJZo5g+Vkx1N0QpU9sfgQkJrPThSgkBSngbooUXoMpq1fMqa+Nft6b5/8ZZMi0DTAiRM
aLd68YagayYrqHh+IrV4EEZTnCtJU0+LX/iPqtKsnXt3b7zVtSJ3aojrZB341pQgiZjQUxjxOztW
EcbCCCBVO5yLzefO4v5aqsHorqzGs7QurIaBexWfCRTutFH2szaK2VWO8+n2Um5eWYtHIshhJAvW
NyYrNneOWMIhSbGxEJtQ/unSPc7G9ig641BoIDBc7U9IqgmgQhlRm9Cp7gYuBteU1OI/BFyL/yy2
QrR0QDZeb08E11IVc/XkpHcoiYSBnBwkTJ0vt1ds4+NwryL4hv8Gpdk3wMBvYV05GiLN6cmfFikR
gGPo69kiD3xR7jXY32+7pfEN4IIOHR5Qa7ik0dd6lODTfJpMe35Af1P3UGS0L1ohkBESZbGTMWx8
JcJ1jYQVVOAisnO9fhkFv7bD7fWU0lS574YueZrMYA+qvj0Kzx7Nh6XRvnq+KCV0mUxScMq6GiJ0
ZpjIRBJC3f5Km6PgEYsOx1I/X+8Fi6RjSJe1y82pujdjBzo4oNed2s/mXqD6CHUPQBXcvusVIwCb
VS3qklOXKKGvtxmyMWG+mC+W4fH2hN5KVqtnF9TiolHDsgHcXK8bBr6DhNvuKZm4Hrh90UT2bCtu
hjMCm9Ezkp3FfIxVS9TIh0Wt4c2Uioe7Ws/sxK2jYL63JFmHsj5qBR45siq+1ggyfxKz848RzPNR
Glvjyxib6PsJHA9rN5+c9FGZwKu4VWn1+l1nlCpsd7NqP4by0OEsowz9cBonMyF1s5QJyV4aJD8t
wMW+iB2YhHKoO/kdJ75SXgK1dhBJ7LP+m1nHSeeldYbcZmX0OFrgo1oNXq70JmI7wMVRHSrUv2Sy
d2TRCz27ZAraGot+xU/wRcboahkNotwqsue6mnw1VxULs8UOXbcCX5oPgw26Bhypmn4vWzQb+X3T
eDbDmZ/aOkifeI2dmd/SUpZfWxOjZNfGVuIrBorN3/NMw92LughfKkIw8Y0jc+Fv5mimpIZ+hKBs
dK5TGknrOWpv/qWJRFu8JVsDUNsgBCqx5hC5lbDE6E6WWbzUgHnPXaaUyaGZO+WBNevmu7pMws8V
JlgXNEyqDwgi1MduQuQIlRb1sRqUzpeNKTs7sRXL2Hiqo+NCEKamaZnV/BUdf5sWQyBFey6zG2ne
0ovEZgkMBoWd1c6WaiWoCtlAydmgQFw69r8dssEuUlIf5Lrs7orG1nfCi60jSx5lcfUAWKXren2Y
6gihs8ymsm61mXQYG2k+Roh07lQ2ty5VTpEMnR2NF+6G61E6lNinDDDAaSB1JzRVjf40l8boq0ow
Pc6DUvm3D+7WHUEh1QG4BmfRWDfKZXmQse5jWlpLTQxGNkJ3BWWZIbM/3x5p65thoQN5fHEIBtp/
PbW8z2ZKVmN8woqh9aVQs1+x2KDInk0DutKq/Dc2rcHOvbS1nnCbQElRCSYbWX7Ub89h2qnYqeBd
cMoHBODZn/1Fy8bihErmT7ps8s4m2VhNSsUGECXeKEDlqxC0DjpLyc2GogrC654jjOJQlvE/M4Hi
zsS2km2GotVDVA12ZQ0BsNW5bkRB/ca06+xTgO/ZSbZr5VCBjPJiHXEOBVTHUWvg2A9BaN7Xatkc
w5lcIuzlPXLRxse9+jXLwvy2znaWVHhL0dEYx8Hri6JFyV7PDn2Ip0olpOziYMm584huLrYGFGvp
2RO4rcZsW+5Jq+b8N13qHHUjKg9dORn+bGHdc3vvbmyjxbgLGTsYXbRr1evpce2HNq8bIe8s0jOs
AtkPk2Sx7MDPTG6o1N8ebyOXeXMK+/8Drp7TwU66UQXvfbJmYJdhMoIkC3Wa7TUS3Ube9B6dTulS
JHnuq+WgeW1qOah4jztB13IoV886ZXMCPSqElEvXjqoDalUmLlTsLQ70AXfRktJ0/h1hVPmYYKh8
bBu9Osm1kM5q2e0dp3dCkFS7dOr1Bg0sakqQcq7XHRQbZiMWxkVwjQWtp+JYOLaHQ+dDa3b/zpZ5
1KfYN0X9JRiSC/CiBwI4j+2AHw52UErxzVKDS2pmz5bce2PafVI7Z9o59BsvAzJgYFWAOwPEXZNq
e5huYbX0iQazwXY7ybG66ophZ7e/EcevP4UO3gOvyEV6g9LGag+qDqNQh9d9WFHRa6lFaJkHsoAE
HdgtcvozQNvuqSn78hPtffRqSyTRP8VBo7WuVgSd5lcKYuqLrE6NGn+Ra/dt1NjTYQZT2RzK0Bzs
Y9Qjt+/NU2NlXqPhRuEiwqa8Bgj4JG7axCPGGmmRqA92PVUVBdYOS5qoq2VsbRFT/dE5RtHirvMm
RwYW+R8nF8MPCM7Zt9gqWiIk2vCFW+tJ3R/auZkvdaSrOGk1MyX3XB7s1MMmLDVdRZJmfxpT+RXB
GBlptbRqbdROApGdA6OocA1iqR76uE27Q4hrKGGtZMyukupGecAMaO49owqLFAsDrYSylo2mQHQp
Tl9GYXVoJE7xV2GgqH+Ug2BMPQv/xm9T0Osv2LVVKFzn45je02kZ7QMd4MHqG8VPEdXLkDucscdS
EOR95NcnD32d1bonplwEnuhkbQ9tu9GyIMZZMKcmFUQUsVbXgSqlCbg8CzGlWr0IrdMkZM1rJ3Fx
KUs8fUIPTRTThHuHHrhKIyyX31VSaonjZ7vCJyh2pEUpDukWRB/20GhvBe7V1lw8H4HLQHZd0vXr
Y5qMtYrUp+34jdXgVRfKHuhGtFpzA9leS/EInF7hN+oAlQYJNJ5AogqnMSSM5+nVnEAsB8096k8f
2Zk77+T7m5uzqYDiQV5jyU+Ww/vbw2SVaPIEXF5YDkUPw6xZk1tL8kseF/pXRaJocvvifndfEtxQ
FUEdEI1MqgmrICdsqySKqhm7BnwAcIaTbW+Okv7R1ikEjgma+XWA64hQ/hrLud15pd49wsvgTJE+
C+3Od6i5ecy0ro+a+ASnP3IzLfxgDvkXRYjMLbvyl6H3H27PdnNAuoXEVqgz0ci7XtxYmu1qKLFy
G/oyOKUibz+aE9QVZ6LOqlcGStB2+8cZOqB+EEw8CywyId3qHsSDa86jnlnKncmTN6SYXuBOsbOW
7/bNMgqPHhU81HNh4F9PzREjvIGQqVWhUl5CQ6ZsK6XRMWqm7jgE6HXfXsplqa6O0DIelQ2K1vQI
lDXpNR9pWaYR3jSDYT1VBaxfqhA25nD55AK4s7xeLY2lbbHXtXn3eq0GXl0tFT4O+DIQISdZLLvZ
HPZ+0Dd7yN+N5aQeSpwGdh/M0BqaNZp606vxRJ8bk6qTNKO21874g5n4iD4KY5f59z6AgqxM6LCU
KJd29ho9JIWhpCZBhcBcqapns0u11zIctbsyZKc2doxZzNSlJ3S5g3sFz9NDEGMonTiJ9On2h91Y
X4P2J4ESjA3whKsQpkTPDvvwMCKCmn7mhhY+xQZ2ErcHUTe2z9Uoq0OBaJFRSzaMYYT0Yhc2TOKp
UvMvaT3sHJ4Plz7MxalGPwlpSFATOkzFlHgWHU3XCRIPhxaMmoFhHgYh41O3UKim6DjFdBxiXvRR
ll+GJvnQZjRNwMm5cWXVLmiCe7Jw89i0bbNzILZ2DJDPpZcIQIAzeH0Aq67sA0sV0alpJN0diHmP
wpQ/g2bqDwiR7pHy3udTbBj0VUxYa+TDyrofPlqZlMytFZ6ivvrHilP1kEy69kFAOT9kgfFqaJM4
AjWKHriAW0oNQeojcSbd94t98e3PuXGv8o4CXQeByhW36HP+/mjlmt0WMP3Dk1PizSlpQ4hKUDN7
gTqQL6em7tvpvJdRbmyhpWSM5sCCeYJdcz0oKUaYKS0bNW7alxxTj09O2GUfFTACn5RIr7y8o5ro
otIY7O3ejfkyNDk655SWwloNmGrBrExxjFi6VdyHyhy5AlMGwB8pfWyLmlMrYsjp47fRwj0kC15S
y7poZvWTBPifCt1ZMVQ9xdr+lxkJ2rkp4Z7U/6BMfg6Rsjs0dfcIhSJB8Kn6YRlFc+yyvD2GeIne
/nAbh90kA+BlYipL//N6DbuuQAbYYQ3HHLs/x2otHysHY6dItDkK2QbfCVAFerjXo1AVi2PYBeEJ
A5r+wI5W4RdO9s4B3PwoQKXoIUCg4Fhcj9IJgZHhgPoRYJjZQ44AUyWRKpfMZGrY5ZFJUHLZ2Qqb
U4O3sahMgH9Zt2KEjK1Nb2nhqdGdn1WrKEcjjLOdmPB9WkkgzSkH/0IVcWkuXU+tqAM9sYEcoPSQ
lM96ZSpuo8zyMcyjzs9DLT2QfosjqDHps1RWrVfVqXwE8hd/BNM0eEM/6pRIdeO5n1v9QPtIIYat
rRkr5xxBVtHxp4RZkf8fthf4EgQLKHtSr7v+3UkSx0EryXySzhlcU0XiCOeKX/9lEMQACciXm3f1
lJSiCGq7YhDZbNqTlmAnaNZ5uXPFbX1oomQYF+T41G5Wo2iYww40QfjQMwIV+WTVXrdEBbfn8j5x
4ksvUJlF7AfK5DpCzTrh6IHVcpOGcvKlGmb9ksq0I3BPQ4KHpP4APgzE/QAYdi7HF3RcLBACIPAE
AOrzMGJuVogaNEueV+edH7c8YauYjyqvzCgLt4aG3PXnVEMa9SHsc5+3pPsBmgybGIhfnpzN1R1u
6gmJNG8L2HQdNc0UqiGOjklSNnurtAz07odAf1kkmuh8rcuW81zgjyxayZ+ywnnGKO2hCiX7PMuZ
7huJlj3n5bB4nwS/6GJkvwI9JACY+/GlNArl5faqbGwM5PyI7CmxL4KT5vWihE4z1I1dSH6ZTtUB
gS3FjQKoNX86ytJ3I9oGQrWIPq4eu6ZQAObPKD+ZKYLJGDLWlwjb451N/v4KZRTWc7lBOU9rZqEu
T6bIlTnwAfyph7qcpnOMMh+O0vF4VsGXeDJ6zTuDvl9AWpdse2r6vOLvFBH1lE4VThaOr8dm9QQ4
oHApA+y1Q5bPcL1lllFIWXitGW2tpGVQ03UUxBd9PUc7oK+1xteUMX2UUfV/zAn13dsfDLjI+xFZ
RNCRKA6ih7TWhWniSauNsQ38tEMiK1YeSkyOftISseUjLkXDqQSk67ilU9Sa12VN+mogLt27dWaM
ijvIM6FFacmvwAenF9BvEqGF/GwmjvMx7HXxfUT6Wj86IE5phsxq9imKNPVnpZkYvJVWN5ne3Mfy
9471HQ+Vbk8StbE20y9jPSL069C3xBEkEGp3SLU5+YS7QRrA1YydyY2zKAhdSwMJeWiUxBnRmi7C
4BD0BtZLtqTWCYieNHzspzZ+qLMu+GscJMRxR6f8EYfdlLoigZ7pqjCvXvqu1LG0GbNfeavmfydl
iCPSHMrGQHfO6DmkTky2I8V/C711nmJkm8xDk8sMFVDtHTm75khcaQ0lyA0TGv/ci+hnYlec60I0
8Q9pcBTM46URlWO16L6Y8wSfHybEF755Obs1boPilERqjmVo24F7giX1c9SV7tmMcwc4qWHW5wmw
8Uum0O4ES6VKD0qtx8FRA5J0jjpIbq4qyen3SLKHr3mpNy+prsw4TcrNi00TBZul7EF0GQaZtd3J
OTCokjJSPgSLW6xxz51pfUrB2bxUSRLgbQnp+lDnznRf0P11zhgHx9hFIPImHWq7KeW/S0tg5K4P
Thx7ZHpGjUioIAFChU5q3EwKnMGHvR5+V/K5rw6donRPSR+J6VQbpaR7/5O2CZJBlQqcIrbQYLdK
3XmRhJnjgJYbn1O0VzIXTdHgw1g57WsIqgxTcVvAxVMyyabshdHlZzs1pZchzrIvt4/IcmetjiTx
8wLphxihv8PSh7VjjYFIAj9sEDwNImQnukJRT1Zjfv7zkQCwLLxalD2oV1zf0cRLlVqHGUgrJFTu
yyb61XaiepKdJt4JqLfmBOxNlQ1SE7iOq4inSMIw6seIkUh4/CrM6vu5DAyv6aRvt+f0ng4BaBi9
NXR8eBFoUq6GEnZp2xIb1C/DBvEpDWNYyaLhzd2gnXkep0OkNzS8gU1jEtDD/hTZ3oPxNp/VN+RH
8ANkIns6HqvXbyg1AIJD4PhZaM5+OppY0I848BZ6/lmdunvo3xicBvbgGUGDhZdNyaZzivtaav8N
ne+JNNy3bfBXbJv3ZqSZv7pyDs9NopU7scvGd6E8BtGO/FzmSl4t1lhZs46rQuC30mKkHdn/pE3W
HWF9BzsX/8YbqtPeBK0ETYIO1KoOYIcB+CUtDXwseItDnxl0vTrLOlCel9G3SLXR1QFE/Pm+o0W9
aHAtKmHAtq53eBjEOIZ1S8HdCuVvfatMbqgmw5n/1/wPSwnlh6oYBxch69VhspRWd6KcoRw8z3iq
8dsDN1OhktnOO7Pa3OPE2uxvG8IJTMzraTmG6AYUShy/rwfQIkWQWUcHV/FjM6vOMQVtcBl4fI+S
ofSHyi7zS0V8tBOgLGu33uMIA5G5ouirUhC8/hFmGIcT9RfHnxMl9SmF0ieORtuPZ/q2KP3Wn6qR
nCs18r2vujkyzSJErLhQ2LvXIxtyFiVSSjMAL+j+mOMV6upRZd9JPYKxuBuGn6ciqY+qMNSdj7wZ
lOFIDwGPSrmyjmrtEJGYOoSQ2oHdxzSgVOjaOHsaWlunUiGl4ONa7KY19nmoaD7F+ej4+HbGhyYx
gx8dfH1AZtaf9oW5LNVFtxwoB7W5d+Rl/NVHYCmOL+VR9exMiN6EZVseiwJbVn3u8RhuNZwAGi16
zuthrzG8dSlw75AnAClWjXVbOjbmNJIzhg80a7hY0eh8UBMLQ0UVWRb6XXCI5Hj8evuF2No9vw26
lpgaSiUAGsWgDV3Jn40ZJPealcU+9K3sZXL0GipsrR8ky/x0e+DN2VIJBcgHNYis/HrbtuY41wBZ
iLXpnyEaUhcHW0vTs9xWNa5XUfERCa6ft8fcqCjzhVWwnUsviZh7dVY6nGYDpJzYS0r0o0jJX0jP
o396HVfMTsNeEqGUuXb7XFd9KwnzuxrNXjeUmswPWoPbbML7GXGkieaJ9dWQ6upDY7TmkzrDa8/Y
Ij4cT/Nc6Q6AEfrDPqBp9ZJSXAPHh7YqcnA5f3XxAM2z8PX27JbnaX0FvVHSAeSB51hDmPVkLKJi
YEWNXBJYVAPQue8a7H1mnBJ+xik6qkIJo3vZCjVXcYJ6T25l46RS3eUa1im4UoZa3YFRPVvkJVzE
bVG3j7Icp4/xaHePtaVn3qzlxaNs9Bnu5JgTN0jX43VaDR8kMp5Drgj5YAorvWTdaJ8HpMXcCYvs
Y4oRF03oyvB6HAu9draHe1WaZXdAcitAvPOMyhY6knNmPsY4IR/Rt5A/G3Y/uk3ZWAcHkb+jHDZ4
sqvAF0Z+i2fOGPgiMYhqmqLRWsaCjA73sdNoouCaJGig6lFbnexszh91VP+/KUooLre/1sblifIh
cr/AHih8rcNNuUsrSa7ZU0a72KvaeOHKcaTtBBobx3uReqdDheI1/czVho8yIw5UuyL0MiTrGGYj
YqelkhzCuqFUNIn0oGZt5hdcu/7t+W1FfQtbALFKkmlC+GUBfmtSF7HSD73BuwSIM7vgVF319/Cb
1c6zzVEOUOEsp++pkSiXMuRAqJFAly3FWhcm2DjhZd7pf+Fv3H1sS1wQMGSX5Acbr1zc8LSmQYI5
VuJLhEnwHzOaFlj+wmTiXlpMBlc3k5iELaXSsma5op2lMG09S8UdvI6q4oBXd3fA1xu5OV4TX3K6
PdTZ1inCIGwpPyxVvjV4MQTrMU51QTiTgcmc1EB327JJz4YS7FzBW1sQhA+lIi4g0J/a9ReKG9tC
Bo+JKnEf+rGNhl4oh/LOFnxPWWM9CXN51JDJ0Ky12vQYZ3HWzDWxUD0Msa80Mb7KADQR4BsJalIv
7pP+Y1PX4UvjGPPdEKRxeo6lNKb9ARiQbKGYWkxURyf+eHuTvkElV3fmUjCD0ULthRLM8kr9vkkd
S0oCK3X8oTUPleR8HxOgaXKXHfPQOJeFuO+L9MkJqCaE+ms2yH+Lfn4sp+wurEu8kYbjUMaeIecf
ewrjZat5whrPklIcVaSMJQc2dsiG6bT+AOmjdlUUSXbWd+Mhpei3wAZQpKQetwq149TsBJh42yeV
ABrZgU/Jyk73Gt14UJy2PVgLknBn3ZatsV43GvvgFcgqCXlX90o6yaKbZxNHcKtrPgVxYjw7wCZy
it6jYLpV67jkufXf8J3Vb0B0h9ptOueHVFO8cas+np4nRH5+BoDh6oM+jo8J1fnMjYw4+UuVFAQu
J5RSv6bCaCO3LtBQ9aYgUL+JIFH22LwbDycrSOsEVUWgTusIeuzQsI/yyfZb50eaZvM90rfZJS9B
lNk9Ss21LHCJr2qBEztQ+dtLudGjXbSZDOA6QDAhFK9ezTRQAquEgOAn9INdK6nulaDBj7f+JIc2
rW8l96Uu/Zg7ymtkSr90uBVq3OxJ8W7uIovWEZnE2/N9fRAU5JBDARjNn0PnCcvhpX4/817mcXh0
gqp1reDf2xPfun2AZ5M4LFEgcKbrEYcuRSKIDNIvlQHpmsy2vCLiCro9yhtyZr1TueHwYIBeDJN5
fcJjGQGQjuetDafvkHZtP89qmAwgig+qyGK3FDTDSxoql1Hk9RmIauc5SmR8toMR8mps6SdTCavT
PC+N2zgfzrSyo4cJxcZ7xAg1Py0pdI5mlD6h6v7nDctFVH3BBC0gE7yFrlepwSMVh0HN9qteFfe0
+FRfVofGjUK1PjlzIj2GkjTuXCmbn4YYGcYzlCQQLteDUjmeEfSYbZ8aRkKtrzIBW1bGToSwdewo
6UGvoV1J0V29HsWc67LWgsH2U8UufGguJgXEwfGruUg+G0bcPMRz7NxneW9/rNMq3Rl+q25AuWDR
JUGZYCEPX48f1H3lpBLjiylBoYNwjFhSxJcCZITXBpHz0UrjgShgmF3ZEtSZzU7d+RGbK73AvkDy
8Tqum59SGQO96qkT2JGuuFNg6ecWqbPD7UNwexScS69naoBXHKkx276k1c1D1+QoBjhS+1/mAl4O
11R4HOgAXY9CfWOiFNGwVZUOq4FOsQ6hjfbHf5gLWBZkcghpgbJdj5IaQsv0rmdvxlHIhWx+zFFD
3LmUt7YmIDwIZhBjFg3060FUO2+RDOY2HKNcfU7tOX6aHQIxabKTs5ZaaLWNDcIPVaEeHdBmO3Pc
ylPpCvEL8GeCjLhm+QeWJgodtWWORmQhT5TUMzxv0WFuUNn299Z0km+6JsbCxVRJnt1YNiTh8XaO
xp2R9LPtYt1Thrjs5MGvrqc65TpS0dsHgEYWXYHcQHlUmZhHWBUKIm21AzXUTLBi9ERllc8zPnGh
p3X86UqiWnoOlpO9cn2Gr5qTNt9vf9StNIVYm74xMRh86tUbCCojKvsqJYYpoIdDLDaIHngV4PQN
54Sc+thqneGNsjV9vD3y1ru3sErpvXEHAcm//tJCVStMaAWv0BxGH2rsIA6VKb4pdf3R7uzXyML0
8faIJv/i+kH6fcTVBtZTG4CLzDuElvKBhsPP1FLnM1Qhbx5maedMbgXfeG+AAUPWFyLUmuFV1V3c
iY5XNh0w1s7qYqzcEl3vY9WgVREReTzMDeqz+SR9iczWuRtQpzyMmi28zu7+AV3/xwaBsJF51hc6
GEgJ8MTXK147kt1JtAv8ELGwc57r/d3/IevY+K5Xo6xO8NxHdRguF+uEKMEJNXHdR0zOpP/WNB9E
OMXPkvwf8imku2wQTBS1SLu165mxdwfJWa5ZrZgHEoF58syluHF7/7zXfWIB0dHBZmV5OFnE62FM
fAmVAqgixSW1fzE6JyJeyarDGCnRsQkV+0udtJM/NUF9aPRJuyu0XP9Bp65/xs48vYuEJHlzB+zi
9g/buDRJBBZUKNmzTFHx+nehFqu3fYFCTTSbtcsl2Syek2RKnWx4mchoM2Gi6veG9tWW6/7z7dHf
i8g4SGkuawKnHgq3vFqWjERkpuwf+KSMfe05STg8RoHRl14MfwNlN/wND8JuwlelWrRTFhZ45MaS
ZN3PbWXg9Ahm2LVzEpSDRH/1iBlTGvlJEafLWeB0ucJO9Z2fvXHzwb4kN15YhAAjV/ePNaqGlAxL
xclRh8ep67K7Sqq6L04aIS/So5diUfjy5SYwdxQPNoICCvd0VeE2AxlZdyGFrFA462DRUzvq/lGS
sfOWl2OHrr0xyhsEkpOOTxfwlOtN4SRp0puzbfnKhFer69il1riGXmY7t+r78w4/EaDlQuzilluX
k+XUqrWi6S0/aJz0IEsieo2SOvEMfbROI2mPmzmBeL295zYGXdoSoIuAwiygmOvJsR3LUihYl+iB
2lTubDvTh8JRvgamWj8U5Zz/rK3R3AkONq50yoaQ6JaCBXqu64YInkYx9SfcyRHPDu8ouDavk0Ft
wQ4VDUlO6qWVUgZPtQM6YxxN5wm9idIvTNp9jU2fV7fKP08YKJNx9KllLlDXNSYo6uwgtBvN9FMn
SM+aqLoTDrfV8fZyv385GQViJDJu4LoQN7le7jLVoxjvMtPH8S4918QTB6QnDgixjSQpxZ726N5w
q63baE7TsqtMHxaQ6TVyWR+dHgSvbHXBQY37P4/SOf4kewCcNPQL3777b7WoOJVqaZYm0x+1sj6N
Ld3KtJSGne3z/sJhlCVA547G7HHdZaobU8PSoTF9M1DFQQua8aXXQg0InsR4WCI/WPTmvTke9yRd
lvW6DnwoNILF5tWnKExr+PrzpWHpZOlUmnhmC8mb0gYZYv1/mTuTJrmRM03/lbI6N9TYl7GWDogI
RORCJneKvMBSJAuOfV9//TyeKk1nIKITnTqNmQ5FJZkOuDvcv+VdsvomTp1hqxVxORSvB/CBCYU4
tK5sVhl6KgSQVhCXo34DIy+8Uae0TjYOnStvJBVjsMmgz01MtwplqBnkEaQrK8iEEt2lcaKfBgA3
QVk75cZpfWUoaJg0aiSSERbW6nI1e4E6QSEgAsdKiXTeUu9wHvH2VblslYKuDiWF7aRXGUCm1TqJ
VsRtM3pmUFhxGSgjyqnRqI9HDR7hxma8coDiCWaruF7I1vkajk0jrenEYpoBLtioG6Uhotsist6q
S5x+1RpNPVKyWzZW7UpngmnkKzCh4EKCWnOsVY2kCXdqA/lTkuB6RNpuqtx9mDnm7ZClDfrjg/lh
jPQfiWfEH1MDwB1eMHEwLZ53FKml3S6IT+ztzOyCyE2zoGob1e9Qv7l3wvHLy6felTl6KpIRL+Me
h9DZ+WdDRhKSBC70GrCn57DjbAh2JpitU5OH4vTyYFfOPPJO2s/MjcRJy73x7AyiR+e56AWZAa7o
xh2hh3VUZmVA5xADlFnJx1ej/gmzAMKQ7SKJDhbxfLwxq0Y+YRC54QLAsdHQlsrdPN54qys7+omt
hKGz1DFYfzxOMiR1lcWMYs/mB9vL5kOULR1y/xznL0+gfODVIUciC7Ob5hEQ8DWgE0fyrDASh6rg
3GgPoddGsNjjrVD7CtgftSVOcbSbaWbT0j6ftzp3JgupfD3ArFi5VTw3/NCmUUVXCuGL1I9NpTy4
dTXd4D42/crLZg6KyZxuGgQFHmjRWHeeTTvUiutyQaUlyxA00FK8V2Lh945Y2h3wQfudlYk5eO0E
0RymnClrvnx8zuog64y67OzK1YPUosieVeEP122if2cQqf2BGCi6qOsemlYveY/2rh7g5z0AJivb
73ZUF59efpXLjwWbZNI8xIgoErnr2N3MozRBAo7SMgp7Pn0YsVu6jjQBGAXiwvGW89+VFOd8QP18
1ZURkncy2Q7qCEp3O2dNSe1S5L/GMo1vxb2A66f1w470zEEbpCcTiycRoCM0fstxuoIN7ngf2ras
D05MjZMcsji2FQJ7L8/L5efGY9JWk+VjGirrhp8RLzXwNscJ5jitd3VPIFiNau+DBTA2FvoKJZKx
0A6giMt5xVVyPiX4FnmgnbDfjiOkEKGeNXutLLWdUidTEBYVlXJUn2/Uqmz3SPvM+yE1lZ1d1MXG
GXP54fMgaOLLSi4J3ZraZ3pkaDA+nABHsuE0hkiSG7O3VTy6UrRmGJgEtAMgzFxglKJiydqQ9jVd
hwi6P2SlUxSK3q/dmuzKqpALmZFszHAhu6vADaMQqWkb63vtVaUJpew3gjhbw+TLRJD20PMPROSY
eK6Kcmeovfnqk5RAX8JxgS+QWqxbjGrlaqU0ZAribnT24TzOp6RwisPLe1WGaOfnNaNA4kVzRsos
rveP2jcTLBpdUtoc4HKuNp20xfk1CoekW9dgPI1pfqsTA2yEPtc+EqmOLUu8UuxFPtizmxZJ2S7M
apNJXCrnrmut8NCGGVbhWrE11LVzitOJ0BswJpKQxvlQSPEbSjWzXmM/FfshoaOlaXGCq3LHpW6Z
r09knlI0WkRgTSUB53w8DYeRVplGJ7D1ubzR+zjzs0G4G6HD1bfifJdfvTyAV281aLOEuE9UFgrH
3dE1qUjD4+IU5+NnY6qzdy9vlCeK2MVOkY04SjWEj+sPPKbuJ8AH8uUBajqURT3tQq/XQevOYaBH
RnSzGAMtJCoRwDzj6VbHGxJ6RJWd8gk9XgLFbq+pnXmjJgaqEfmQ7Tsl/gkTUX9DJ08DHGuVJ63T
qtsuHb4tGUQETwObMIR5/1AUjnGAHhD5aIFEew0LnH2ngUOJkrAAE7+I48svfG1+qaIRnEmqj7ru
Sxt1b1TzQkVFaTI9yLI0DCg7MB7oedqPhraBvnwqj64nmGNNemvSB0Ah/nzbpDQA1VC4djB3ZYE8
e+/tHOZxL7Bi2EWRUfktRJITmrv2aST+CuBooCc/NuIhNkf3VPeD4SvRMgfWgg9L1pvjblbhXAxt
rvlIsA9verxi7iPuR/ombnvrhe50cu1h3PeLBHuO0XzjLF6zAwKmlr6HmvCpakL8kTGEMFpUa+3S
9RnFtcsJ263EOuqzkdyVE9oC/1FpTRfFTeMEaQ6BslKW9jZLuPcWmoxfX16ca8fW87labf5KqwV7
jAZR6+m133S58cXqLO2hDhNjV2M/dESPzNp5gKY2zq0rhz94LpTHPFJeighy2zw7t6ao9MzWiTmW
B6u+7ye01bWsbU8vv9+V0xF0HFc6ApjyjFzFt6Bkp9SG3RwMWYftY2ZVp9go7ydrajeOkcv0Cjuu
ZyOtdl2eG0idZxHHSBRZO0MvRpwUgDMrC5AjR8Eyt1GV5t+ZRFgGxMAySF0bYigwH7q6Tbh1rGI6
Fl6l0DNItuhl1yaRajztMdkAstaFQlGLqDIrCoVp06NQoyoFAlujftsp1hZm7upQnBYSQAOWd210
LJQmjiwtcwg203pfe/pH2L7JqS1BKby8M660P0h5ng0lN+izDVjmWQ9m17YDxbacN54jqqANy/Te
hK0UTF5YfVfK7I/EnTrfHmpxG7vEen3ROH6dqc1dX9g/MqDxGzHR//BY9D8QFrtCcumGwou7POe7
MApVPToappn72S11/RCXqu27sKSQpYjH+aHKF7PxQ6tu79zRrNp9jfPYyZ5LoGfoHNV/Tzt12iqe
XkkZqb7LJifwYCyI1qJBCFyx+ANLZAob6QkRVOV0t3jOd81bHoQCqkrVSGBMOGIieWf002nQxZtR
Ip77NH43V8qNrRVfSqvbzYb6tnWU3bigWPry8j4Fj6tbQAbR8LS518mfZZfp2fJS6nCWNqPI6ypK
SH+7H+c7z4qGQxd36FdhxhPkeludInzT/GopxxPeXvWe6C47zJMxHhSE7w9pPicnJcvMt16fLPf2
aIPg5pI4JPaiff0POJ4aWG4L0/EK62a1cMYD6AzThyGzhc+7AvBi4qlZo3IlcbBrCe95qefISU07
kPrcP+aqLX1UYoZ9opoolIdTt1OMQT8qer68E14BdNCLSeHz3DrRnt5kj187wMGbQUNGGESSDc4n
GBfZaU4Szw6ERGi0TY4Wjx6ZRys0cz/JFnROXSXe5VLbXM3sX81QDNCns9QnPh38sVH7oIG2uHEk
ynW9WHdKAgCiyZ449s8fy1PApmRceUErwnsu9uKjnUb1x25Aw7VS1V927FSnHIpnYCwI8728667N
CbkGTSrUpqD/rq4bfRzSxE5COyDhmfdaPC04tcRbLsdXIirK+4B6JfmKiH91dfZaOLaUcGkXlXjM
WmE/3hdz9tmEbXBIOu/1eBzoUFhkgSp0yDLWjXZJOOjjxrGDXoTOIZyMeF/rCAi/PHVX2lEMg/OC
SUWV/GktXZW3wtCUkTZJkaa9jxhQtqNw/HXRa28/89/fxxnhiKaxbo2oRG7XfeMq1l7005eXH+Ry
djFKR6IeQR8YSehZnm+gRm81O8pGPZjm7Bspl76zFAivEdb0AKuKbmO/Xt54DAcRXVp52pSxVoWH
2hrw97ULPTAXRel9yiC9P2S5uNPt0nx1O+N8rPX25GZAuzClnBWq071tDz8dHSn+f2P+XHJhYjtC
orVERlaGqdXY4AvnGU6i23vqwZir8uA0HZmVM2/l99cm0IJsKycR+LkpA7NnBz3GsrOEvWrB5FSd
X6K69kAwVBxaS5sOL7/ataEoQ6mk+VRmqaGfD1WoOboIKFTRZC/UQx8DhFI7F98pJ0w3hrq2C235
WhwiUOPWTTzkTCEMI4ZPwmSaD0ZZVbeom1aHCDDbXVgV9cY2vEwEkN4ntYdngXaBs0aqcVzPqYhL
Xm1RKWyNFKcOMb6X5C1dfgjVOt8rSB3sp8zb+gIuD02G1ql0w7ykW7Q24QM2HettlGkBdu3NscSH
wy+wadmY0Ouj8D1DzUNDbl28WDplrjU31vCk1cxd11Mngeu+5Y56bYfQySOhQTwHitZqh1R9UyHC
ybJJMXS4SvOCb2GFFYpZNxsvdG2HAC3h5iX8B3ex+phRENbgR9VaoCZt5ifRZO8b0ev7iPzV7yCN
biQ4V+IPQK4a5mCIUVkIJ8l3f/ahSazZMiqo+2ZaF79TXGRvTDWy/BQp+kPOBhK+gYzy3vZC/aTW
6nJj6nW9awqn3YVjVWzs2Mv353GI4BFDkdJk6wZA2JJs0ZpVA+oh9mEu3R4sWoo1GeTHA6Shx9d+
++fDra6FQi016H0mpm+tC5FHreNg5L4MYJV+enmky50K7ogPX+qeEJetD7QW5nyeF4wk9R2OXh2O
h0wr6g3HjcudSkOMm4eqIXkQ/Krz1XTbAqHY0luQTGuLm9jKoqAAxHhDAWmrUXrlhXCsQmaIqIzT
5Qml+mzjtEABO720lmCxEBzG56bfqYg4byR0V/YDo9Atc2kBs0NXn54bqlaPMPASWK2oqcxnb8I0
fKsNrc1qIVDy2kWiMgR8BEIAbOyLbmrVh0yZMelBrxt1gARGhvRKq3x+eZQnquN5NAsSDb179GOB
BdGCOl8lr6jziGxTDfq+DY3dqE7h96XQLWNfjyj/+IPShul+zMKFeBZX9bsEoGkVRE0p+lv+yhgd
BitKzYcpa6oP9E2ir3mrpMNuKZ1lL3Dre1uLsS/w2lhAAXd216BPW8Ru+0FX+h9ggKvPuIQlmh9W
/fI1WcJm9LumhwwpBkWnN5GMWfYg3JHcKdeSWkP5V2ErpQ2g18kpP6vZqMF0M0bzu9X23FuT7LTs
X56nyx1mk8kDQqFiINndq7XHz4luqT2owdTm3bGZYpXsVIhvL49yRTCLe0pWMulVUA5ZKwQIAnpI
aMiNh5NCxzcexduiWBqk81AOSO6talYSGA6FlewxMashl7pD985LmHY/C435Plas8S7tw+6hW9IQ
TiAIq63PQJ7751uGHUOxS7ZUcAZawy4W6E6stdZRS56QIbcrsaPz4aI2PLrLtJ9KU1l8S9Fd9VgP
GQbpYegB5m0z2xqpgIxmt/dAhN5RDAkfrbaJc2mL1WU3lR0a+cnxOuKqpKsNUA1xe7BaB4FQo67i
R1rEg3eMYosBBPKxi98aeEZCxnKhZJagrgqfBLDQfMAHVb0z2zI8GR31PzjPuv4Wgs9yHzut80E1
J7zH1Lor2n3o4BXmo1Mmih06k/1B0xH02Gmh5U1+UqoDvK5Bb+/npMp2CUxVOMJ5Wjy2VoEbaKsq
2reYoO5NXGLOcZrzmboNYuT6wcVrqwQsAkZ9FyYoEfutaMxpn7lWP9wbXt6SpRoCTRFBI5IaMAX5
lzfU5RnMzcV5KOlElP3XKY9Wu+DvWmsIlFqvUXqN2o/dgs+xrypGu/GJXAZ44H0IkMFGgJsy1wDK
UU1jfSrSOTAmu7iTzNm9MYr8bdMpwGZyT0A5b4sHO5225G0vP05GBgVCnZLE7oLPoUey2ewBAGgs
dTjpgF/3hlsMG/v+yihk9QamH0QmDioS5yclSYCpjAnHf9cnI4K1C4r85mS/GoaKl4I8ZyTHk8B8
dWtqVu0g/9ctQVR28Z0NEm0X27n7b7zL81FWoV1aQ0g3mmaBwlT3+7yey8AzYI29dvfxLkBLiOWY
MHQqzmdsdNNRQYmKGUuL2i+b2PDNtFh2EafpRnL/ZGy4OpSA64FI5Hw2yKtX1fE6a4yhnnXQI2ZP
8UdMefa1IettbjNFXzh9lKy+byc1Ku6UtIGbLYwR+5NInUvFTwzFtQ/dYnaPVSWGe881RXg0w7n+
7FFdF7umUmDYVVAP0daqPcX3mqXHGrAs9LddCDN3P9RaslWrvvJFsdtkpYcSDJfB6p3SFN+imRps
MLupezuPXUSzqJX0XVUvdoXbKgcln6n7C+FsfMzXNjsHNMAg5MUdIDznS5cVY4JRS8LSRaa6zxJI
+BSq1X9nFIlLlJA6l1T+fJQI9LATz+4ckKhSzbXyca8Y4Vb6dxm3SfoB+fS/8C/nozRqk0OVNCEa
zIb4slhDdwQNmR1LBHl2uYcQ3Mvb/gqTkwos7SBZZQKVuE4cxsXOmp6Ob5CDr77LOn0od1q8fI2M
EHlvPm5/qshWvFmzvsDJ8t5hcV4dHRCZvuEOxYemWNobtYwGHKpwiFAGFTm2uAQ5Ner1yWxqMqQq
+Wl2qvgMSanYOIIu50uePpymRJ6AI9b9arutnF6tzSloTG0MkqXv73o9Mz6F1qRjH9zbG4nPFWiM
7J/BbET+En0JU27GZ+E7gdQQoh8zocHkgRNP4ug2Fm14O+nqZ3sykgApFGgqaBCeyAnznVaa/Zu4
MjZi4WvPQVtIJkUSD0DV+fw56jlMbHXqRmCxRfV3wGEZFCR6jO/KKmr+UBSKZkARxrw4GPU4vy80
p3GwKXMeC3PMtwQxrlzdIAaQIiPklIzLVWA+ZbHF1njSDKdzaTROf28h/LbP50x/9W0AKImSE7e2
xK1bqzvHSQReRhlDDcMYfR9mpd+3gIQ28sFr00t3gXodsYFksK+mF3smzx7sbAxoQHxCuifcZQM9
4XlBlmbK7pfOup2c0dwp+nBjdck/KAdtwe2ulBgIiEh6SXuJ44Feny+xPlvOkM1iDMYU4UyLnYT1
nx49ZKZR+9ReS5o0nhFMRZ/vunFub8MEx4gyjrpdHg/mxkkhN/b5pcXTUFEkbyWvpOxx/jRpRWlq
UAjP8tg2PlRttezHvow2OItPdZPnw0iyoixQStlO0v11/WscIYMTT9eBNqo6pm1Jh/CXqosYEeNY
EDJHzVL6lT4YHbSsIj8NdtnfZVr9Xc/z3jxAfU7q3VKXqQluL1pyv4+M8UtTDJpyi/tc0iCUkBUQ
OwiT37adGL44CPz8zIYSO6ACP9xkUFlLnKLsrYxpfUfKd6N4ybkh+0Rgc8+nUK0KxURgCw8bsGaH
AWXpbxPKzD/6wsC2rRPu+yy0su+ukkY3Zjk6b8xKqXxUnOm6xahcV+bQ3DW5o89+kqoeL6U5J9C3
AKQFlPKXb4b1esuHpX5MaQu0kcQLnD9sU1WKHU59HYxm4ezEsjiEE+OyEXatz29G4QhDw4RqP+pR
65596DRSHyCpAzBjkER7Ep1MVKUfxvP3AhzJy+90gfWUw1EYh1cGBF+C4M5fKovcHGtrQE1jm3qH
vJ/nfW8O9l6Rzs7uYrXAKWvjvTkJ86SqGGB6eaKcWqv+R9KMXHF61B7stm99PdU7P12a+mbsaTQB
UN1Khy563zyrzv8kqBchbwAAq2cFYScGAsWgFLZ468x1fG9kwnuvd3ZzoyklfbXOCBucKJryA3zM
+UPilLJfMoNRScyk0ndLWxrvF8/ckkW/sjfofdGkQdcCN561Knox44duVXkdTNi0Q+MzRJCW0Zav
w5XPhciEUSAWUJpb1zGcWsUSJqwwop6b7C3y7O0bfKaGXR8X1psqLOw3KLamB4EE7UYqegEIZe6x
EsBGCcA5aPA19SrMdcSQ8ToJMiv/ktul50eGihBLk6r9xwlj5rdhCwHWbMNvVWqjzpxO48YVtL5T
kVyk3aG69CDgFFFoOV9+XH8tfXSMIRgWbMjjxm5v60YoR6Q0tuTFrw4le3xSskgir8+HQi1UiTsX
nbUldX+16WzczGX81c6rLSLExbzKl7KJ08l7CNZRUT0fCa3wMq+cfAjqEOdKVWDL46Sp8dGem+hQ
p0i1TMjm7cMxaz6larEcTOPVZAKegXxVBk0eUbaxvmHsiNnWBq8PFhfUhRHnHddFt3V8XplTmRW7
JoVrFWfd1Zwm1uJBnAx7qK5FCpCyDXckL/1dTl6+f/lUuzYUpCy8gcEjUVReTapogeM5pd2DPcnU
vWZG2W1ZzvXtNG6J4a2/SDl1YEL5LugzwJJe7cnFMqZRREAVhKMWu0ihQ9W7Vnpq8Fn2jcVoP2D3
2gWghLZsFS+Mw+TQCEpRpOeyoOO4ekkM24xmrJo+iOK5xzTM0Hyr6iHVe1Hja2IpqNeKov7YCpkX
q8vR7kGe9VpT3c3Cq06hTt7J52YFhpGnuMqby6c6LJKNfOTaWkjLblndl/V9+fNn6cFA9ycUAEoD
dQTMYSNRf2yiajgAFrY2ln19CAM2kSBrogmOCBAQq4SUKHvucSOvA6+r1N1sEhb1Y7h1ZT7pjT4P
yBjGomRF+VTi3SDmnr8RdU+gJVFZBYbZo48NWHX+bqjsAj+aHfd2wmAHVgwGm2+zqW3xWhYC36Ri
1hvNp7qdxOhrGmN4qApb32fCNBpQgE63byAPBc6cZb0UGQ+rYzVAZ/fJqc1vWt/Sva6WGHPjKG3L
meRyxIYBJcTqdtY7TP7UOObYUPEZ9mdvbAFfJU3c7jK7cH/yi9Rfltl3nyvTiKJ9MrRDQYcaUpy/
dHF5TLKhQAc9zKrHMLGE6xdmYQERsodBBF5ooebhFlr/3ho0zFkjI5WCPUjyqyJfPuVpCMyL7MNv
YtPc0+Urh4OZqApUASV2KXvYVftuXFos6F/+0NfBEkuBiqqMByTd8/JK8BJzNBOrCrJymPaqkVbH
0fMxZ6q02NkYS55Pq2UnKKOyT25NR8deLTvCITN47bwKwL02+9zTwz0quClIJTr+laOEe4RAt278
J1Gw81Hhrdk4eHLnww9YJxl9Be8TvHfMG7YKmNHYzNJ9bjfSvnpYvAerzryeHuuYAAAO+TGyh436
w3IEjsTLDFkltufwO8o8y3iY7Xh+W/dpaR3NsmtFYOq4EIRNaKf0+bKlOkxIzs83ttfEH2bYu4Ov
CKjdh7juQt0vMHw4hJ5AQM0gnZ52SmJMmAuRq+l7ut4Q7528i6BKR3bXB84YxSnqEZqKeLtRY0KK
Y9i0HEY3NuabJp3mH6qZD+/nyS5vTOl1Oav4YzGM2X9S+NDxI18Gr+SusKCevLxzLkqOlkewBkMZ
VT6uXaLK86+4qDs1V6o2pTzBciZKQhs67/vlXbxUaQ7TpEx9XW2Mgu8oFd2p6yqjo8DVKd+XDK2q
G3UZyl9Gv8TABals+n2eI95kxirZVlJjDO63w5LRLFna7pBUlZ0fokRd6hNadHgejMVc5u9efqmL
BJkDiS0iXWEM+o9M+/lLCdEbXdo3cdDhpQxPaTD7ZW8aSv0unD3FwTYy9qpdqghujAwCXbMfpsrL
dtUEj+xQuqZGOTks/xk8/ueP6f9Ev8p3/9yu7d/+iz//KKsZDK7oVn/828Pwq+n65tdvbx6r9reg
L34+cq4U/yV/yf/7R+e/4m9v4h9N2ZZ/dOu/dfaPGOnPJ9k/do9nfzgUoDXn9/2vZv7wi/y0exqA
Z5Z/83/7w99+Pf2WT3P166+//yh7NJn4bREP//ufP7r5+dffZRv+P5//+j9/9vYx55/tHuf8sfjt
ps0ei5/t+t/9emy7v/6uON5fSIFRsSTEptxOtv/7b+Ovpx+52l9oy1Ah5yBgjTmHfv+tQN1W/PV3
jX9FAZYYkvOB+0gqVcGa/fNHcB/ZDBBtybGxNvj9X094tmj/vYi/URl5h2FN1/719wvIrEQaAUBD
c0s+Bfnp+eYqpmEsikogrRKn3TEhH3jQc+FPC5QfrZ2ioDO0+BuKMj/dUY/eOeqE+cPS7tVawwUk
HULOhdJDeXku/aiZE8OvYlc/SG/zd605TDttSG56e/iW4cz7g46QdmNPgEWfTfyfr3X2GusG6BNg
ijYQtVWUJS+82gQGL3Fj0DNfDDZmlH52qrny9XpEPN6eRP92nuejqOdO3+miIopKqsnYlVE5nGj2
xQ+lTrk30yb7vlYm41ZVqS5VbjEBqs6G/mPjptWHaam+qtmWUsQTF+3sMoDAJXEf7ANDthRWFQjd
TeM6AgEctEjDi4NmNp8Qmpm+lWaN/owHkX1nT1X5WM5m8aGqx8+YYqpviggvjjgvcmNnGkXyblDz
6ktSL9ns660Xgl+3e2IXLx9/CZSybwrRfQMKaNzkqhgewcvqXP5zXrzv3L7cKepM1xWJrJvGQ8/X
9wTRnV92gKjNrKiCWcRfVTsLoz2gpJALZLaE5xsxJcGnhXzVqfI/nhBnp8r/8uz5//BUkd/5C6dK
/w+K9f88nuQZJP/2v84S8y+4ANFNfZL7BLT37Cwx/wLATac15aJkA2CLuuWfZ4lu/IXKE/UFquj8
/xTRn58lRNRAJ0gPpQSL8ZqjZB2okwvAY0aOCCQcw1iru7esuy7F9nI4tnhoB42hRftY6MtGOrDO
POQo0ohNqsci9LVGW1dK6VSjnQ1HpYJLNVEAhfUokn2sGFtCtVtDMdvPkxxw7iP94Hw48kQ/rA4F
qNANzR0aOupGEUQWlZ8fAbwUEkBSxIlSP5WY1UiuO2Zmpuv9sSwV6HlIS9znw9hi+NiJ6jh4XnXM
W7WlIay130avMTbaPVeWjlIsiuLo8Uo5otXSAa4IpZplTzap2wAR8NF2QqN8/dJxQEsQLYUR9vCq
tN5WotVCKe+jVYpytyR1fBvlugID7fVILSaUii77kL6GtLY4XzptzF103jHWbafBPTqGxLALb6sf
dGXa6I6xGZEC8aTh/fkohdFXkeuE3VFXQ49+Red8pBizhXm8NorUeWfbS+rSWrKtd0gJs8rsjpXb
mXdzOYV4K7RbPN91zYMtyLrAQed8AIa49n/Did6V/K7uGOlFc1NrJokplckbQEDOLZ6hzg5pB2+P
JfKWYOW193OxtcMz5ykMWaVgaqKQXxRdd+x7AljobdVhJL05PDtEr0QIlx8znSWqFZQZeViaO+dr
5Swqsne5Xh2LUCt3KBnivjXF9g65h+aVxREyOo5a5MRYM77otTBNCA1EbaupOtZa7twueu/c5KXd
vK0dq7h5/Vs5FPfIDkzYemuAT1cMwlzymE411Szc7Jt8V2LzHCiL/monV97q+VCrQNGosffs8oyh
utY4lWZq3U1RvvVCl5vhfJTVSTQMSl9hnVYecz5wSLSmBoYrSk//xrRJEAzvJNG2q5MozpM5r6OI
d1mi+WQJfaSmYcX7RM3j/ctDXX2h/x5qfRINoehCnIvLY0gZ6QbmPiW7WP/18iDXNjf6p/96n/Wl
aPdA8aCllccqAZcERtRBuULRaBkPnf/yUHKZz68qSWKXGhKkpKQ0q2gV3axwDlWX4lJrNceog2gW
q7hAxG7+g9Mw21ipq9OHsb1MT1DGWItxiUhZEtgW5TFzYiVQJB4wVZz01YskG+0g8gigUAFca/HV
g+IU0C+LIzWBL/00pIfKM8fg5Zm7WCTKpARvlDKpaNLGWd0WZZfomNWq2bFzcby0YZP/NHAKgUXY
YGr28lgX0/Y01lP/VUqKrIkP3FZhSaSYUW20p8cwImQnCYnLjWEuytXc5mgiwR0h8KRCu4atl7S4
c1F02VF1U/FWsb0YVlqLsUGKVeHSFP2DZovpDYbd9b304HxIqSd97ftiSXaa4lJNMcTyxukVQcAx
JXfcAO3HAurQBo/hYtfK52TSJd0EFbQ1xThER8KKuzg79lHvfW+60Hqr2WV9VCLT2auoTG501q7M
P5UoUJdS/EASFs5vGxOFv6KNnOyoa8qXWUWNOKNA9NpdC90EvhUaaHDXEI1ZRY3pApo/VevsmIZZ
Ezh5PRyQLO03pu6S+ytZLWDREVSRzLc1aT9Dy0FVeiU9YjEoHqtMGPPeVoyC0qHpUiZrk2rYVVA7
d8WST383DOEdaxTCPnGS677Q2+qjq0X6/TjXzn1uMBF+rQxj6udDuxyoSpTBWJVaiSz2UL1/7XcA
rASgrcRZSPds+U0+61PocHHQ1DRphGTYgec9YJIGHe6NL/sidkJES7aJAbuCDAIfdD6KEnlq71KB
PYZNFX6bK+Q4ynGOgnmw47tmaJr7cJx/OQhLfHz59S7B6XJkfHD40mk4AoQ9H9monAKYZJccHSGS
CcXOxPhoLbP1WFbNHO/G3nHwobCN6f2cqGm5r6u5Rgwcua/lvnIRQPLDrvW+p8ABvkfCnqddaqHt
vGWScfn5kVsQ3wGgpz57IdsMilAbJ+rGR2B4BsyF5LslCkyuu3zezYuxVQa+th40c1SpM0S2sQav
ZbIi1ahLcgR1b+wQLEehX6YeO7uLw6OdVuZ3zNztYzXbxeeXV+Tywwfv4slQjFgd9JBxviAC39q5
FX1ynEK7PHSis3f4OKbHl0e5KAmrWKeAzYNuCSROKgCfD4NupD3GTZYc66RpCj9T0We1h3xCoGsy
bx1KYbfzrInPC3WcXYn9zM1YD6G5H4puukEZynvtNS2fR+Z0ljwr6HqfP0+MkKRWVnZ8bHM1ZfOj
PNrE/dY2ujK5oFkQOqZWwXW9hs43yzwtPdIlx14o0yGibXPQEpDzL0/u1iirJdTicKZBwyjj7OSH
lPvc14t0U1z9Mhx4ghtRK6HfywG+OppCyntuP5viOA/5g1uoxkcRRw1+RYLuj49yf9/uqno2ESpQ
7PhTVqr0g0u9FIELJPImRoOv4D89/afOR/VHNTnxlvnqtZmAOkBdiQMUdMjqdOnKWNFwGxXHBCGF
U764yzszM5LDy/N9bSJshEmlbqRM2VejpPWiRQluHcc4zcdby6vxLPB6cSByHzaWVn4WZ8Er25SW
mwZkgUIrO+l8m4oxa6EidOJIdeWPKXEe2tjEN6xzPldVGCSu/o+XX+0SX0l1gJIKqubU6uFtyhl+
dv8IVxuWZirEUenq9JhjBxf5cRh1+5oU/kHTlvGoNHZ3NyVIBi1WVABuMMQ7ltL6+vKjXM6y5BXT
foAvAbZgrR+AOKaKolwsiAiz5ZPtJtpeSJkTAyrDxmFwedqfD7U6nMrF6EQyMJROWB1g/ZCeLNTz
jlPsRfd2jy7Sy6+2NZ68Dp5Nsma2g1qHjEcROw3ssjJ+xmk67WjGILoE6m/jupfB2/kuYlVlbGe7
NExAEp2PlxDrdJ5aiqMhQu1Up6qZ+bFD/wyLxkF7o9A/3o0O6uth2LnfsiTU/nj5ha9tK6YYKD53
Dbqkax8TYaRK3Wrs46jW6/cNANUvDv2uXR+Gxt3IKh9qJ8+O2Wymt15Uh4feFV7qV8Nryw8cxzA7
UIJ+qk+tmc9iKh0vyhpxnEaNOh6f3a4f+saPbBA6L7/ztf1L/QuomCyUUnA7n/RwGhotKiNxRAwi
3S2oQ/rpPLu7TK+2pI+u7SfoD7DPsDqmJ7Y6JboyQWwyc6JjrQpxa4hpPOQN1PFkjhV/FlmysZ8u
j1lKrrILSLdPMoBW46VDAy4zNqJjuojyrmgG7Q/VKbYoBJdnH6MQM1Bl1nm1NdS7npKqa/FJO6pl
OHytoOBIyLAW6M4gdhN52R4rqq2S79VXY4cSHFgAKNcgtIhaI6FmER3pS1cfl7If3wvNGDcOgCvh
ELpJ/5ez8+qNG9nW9h86BJjDLdlNKliy5HEYzw3hMGbOmb/+PKXvw4GaTYjQXMzGnm1sV1exatWq
td4ArwMYr9DKeTkvryKAJNnznEtpFKy5Xjxna7b8iggLd7Qjw0d1aqw7vFTjs16qNfWxtPTG0pqf
gN8XrlWVR9Tna1UTTgWYEkh+ogxNZe5yr8bNSgBJC5Zac6qPGRnc1zJeJW7QrsFbItM+yXZptK6x
aM2/VapoZ7lY9Bvs6dKHWo2iW63M4qO7b+9TmECCuWHh5VFvvfxRhaxMUiI1UQDKRPsX1O/oFeYI
EPntc3qFfRSAY0KSiVcrL1+um8txlklbOrOPo2BgP/ys1Bob7RZ4mlOsxn09gApZnDa+dSKoUnVR
18/rvMxHmeL+r7BhWQq6BtnLJiFlLzhDaElIoy3p+nc5tboHQnE49XHeoSrb25SAnezUQ3N+xKat
dIvEqf5+eyl2VpySwwsQnno6ZILLlRgtQhYgEskvcAB7RkTBONtO1h5sfvG3bG4jGngChEnoECaA
l6OIYxeb5SRhldp/lfq5e0jiwi8bYyZ+OQcPzr3BOF4AaHmB2DBULgfTYPis2dhL/pxmgP947J3J
Jwy0nkv7nqh/ZJKxt4QCCoZmoA4NRttcteDq4OXmA5PTHIgYSjZ5UmJlB/r4u6PQOUUSQdA8t97D
Q4mihDm0km8NVe7WiDn5aTgflWt2AjA4b56/QL84H1vRH5oc8do2jDK2RvoULXZxdjpx9nEYRoOz
me7BzSQHUxNff7s7Xg+6OQcRSuIDtHPJT6FSPvT11N83/eIEY1fpPy0AizedbY9BWIdHWmE7iwpY
V9C2IEpBnN+UwLJSop6TRJLvRLEeyCNRfx3rNXj7jO2kBWxGQTNFJ43jLv78VeRPBCrdQIbXVwoz
9+Z2jTyjclQXB+EjoMbOhLjHqOBCvkRuYPsaGsNWyae4dXy4cfYXe2rW+xb91YOU6tpgAN4GC0eu
Lt5C/NfLGal9Jbcrama+2UKXAUUXF2clTNHHSWb5l6ZMpb+mcvLbTO189WYYab/g3inYiMtZYJnZ
eMJfNXrqBk2KXOSIwaeCY5Q8cGv1Q1wa9gmjoOlAZOrF/Hyzz5DgQPsddTLxktvkMDKPmtAKExyp
s7x+1POpC4NV0Vo7ce0CEN1NKg0xYnGWvHxK8lUfXUeOk1+ZVGWf1MwIn+LFUhO3xzkS+yc+ee2a
KJ2V3jJFQ3SAqNvZNCJ1FtUoyv30Mi6XuMmcwZSUAUvDsVTOTu0kKMFK+dlqQX6+e3++HmrbdpQn
UJNtLzwau2T+yDXR3arqPD008xoefIODWW2bGMs4haFV4TsYY1T1GTEO+caid/KhiYfpv8wKvyyo
G+AV0Nu9XMChyqLUoTvsD3LbDietTuPByzAC/BTahXl+ewl3zp3QtuBLEZ6FPOblYPjXGiOm1ijl
G/3qSbG9np0JnYn/MgqMeABMsP23kto5wy9py56gcj+4TtlJbh2XR1JRYmdtjwnl6P8bZbPzMttY
5TlvcHkbm+Yrrpd0vUNJ/2BSfHXTQkLdBTVUw5MHjAVd0wTJ+h+mSf4HsVvE5G1OMlm5EuoyPptS
W0iujLaGizq64f2HUdDVBrGPyjwmrZefbF2dTEmyml2vYK/Jv8WsaBEdZD67G4O8QFhwvwhNXI5i
LymmMkWJ8aPs/InnJkLNG5/4t6eye6p4ZIvuB4+0LZVnoIDDW5OtnjSD/hjHUv4VPSwj6OrwqNx2
NNTmrq5afBbAWOOBmvXFPbr2TtDr0+qlc12c3j8rMAri4nyhw2+GggEQ/z/72lGO0Efp0+5uXsrk
5Ey99R+OL50JcgBQETzRNs2RjoYbdU2ObwVniuytas9kHOrB8d1JriD44+oK6Ype1ZYlEpYdghZj
ymeaRuOuWZLkLgepdgOjXnMT1W7vxzKuv729iruD0vYE0gQFCrju5QYcERQoxwxLjXSc6rPofmF3
rU/3Vd+vHykZ97QZtOQgzO+k4PAUsIfjWKHZt83369axRnth19dpZj4W06T5qi3VZyMfrAcr1o6s
jndOmfC+Jo2jsi8A6JtJZsZayz1nGeG58jQkfXUyqunI+mZnKamB44MIchBgwVazG7MxeZFHRoFX
MJ6nSLZPJe+JE76byr2cNKrbOMPR5bxXR6NXQ9UZEVLB19vszaqe4TCN+G7UFQVLr5HU7lmNkrLy
zaG0vw85MVKvtfIp6rAeqxPRTZvQaLivjVU9kLDfOf1gyOBCAsYkZd7GTGGCsWB+gKx3FSZICgyt
J8th4yN1/F8+KRKTgMgB+8H93NyoOtjMNsPtwa+BPj+P6Dm7ejTaB5ns3sYxEJEllxWEni0Xw5Sq
Se6oRUNbYHsOclqckqF7tyMsM+CGAXeK9hXIyc0njIa1S8OUUWrg8n5qDT9WRIeDtw/63lQgWem8
ZGjm0+i6PAMZXlZ1XoCIT7p0RdkUVdgW64v335pcZeDFAKCIp7M4I6/eMrazqkmeY32hOS0epCp2
AZMdDwefZW+fAUKBSie8YGhXX46C3m7emnGH+n+32DeTFCl3oRQXz9Bz29Pby7Y3FE8/MEGiacfp
vhxqRdEFRR805FurNE9mZCZniceHX8ayfvCF9oaCKiEMAsF5sBEuh8piZbTWGSV+gAr1ac374qZW
rOIEefMoh9uNGhRryDwIVqSmm+OjKClUDdAdvtIat0kmQSmqpDO16b8tqcfyOrK+lA56h02Jf9TU
qf9MffPz/SvLCwZhYGANotF8Od1wSsIsowXoqwQqrOhsinmZXp7bxpkOPuJOyirSHwgslmAzv3DZ
Xu1KY7b7rJBxluxqVbqPKkM91ZEae1WoKA9GosJlnsrmDK1lfLab7kgeZO/ocbXiRMCrWyhXXc40
cvoMVhqS7jn+ua6F94E3EisP0ofrbyoUP4i94kbVoZxvEvMK7+UlGRuMAbCogMaVhKUL98j6LSHw
cm+sCp4c6K+c2yqtvgyTPvpJOXRPerqq7/dDBalCBUAkz8J1W6zIqwVfG0WdEWQz/d6Wi3vdTPI7
VA6/vb2BrgRIAGOg7oMYGHahVBm2/cCpnhGOB87u6wiLLOe1GZQG1mMB6lIeh9mHGLr8DrWMRKpB
Tm+miIDy4eKsteVaWpy37qQnynzqp6qYg7GXnTEYja78g6BHBkV0ttLCbcN6vJeHvIFQCWtx/Gtu
0Q+yOrp151GZKgygDGUs8aiXs4MwJ4Ll65cWhBo6AeJ2F7xOEECXqxjBlq3tZhwDtNuqh46HgleW
dqKzW1f5ph775oucqtK/by/rNgy9jEptCJdtYC506C5HrZHdLFQFDoTZNt05zXIIM/0ou2Xbdee3
hxJ/1WaC9LCFOpCwYObSuBwKokVo2Nx1QEAKbH50NX5aV93y0M6RnuJaSMki5vWjX+3sgK2wXVqK
oaRLFtkn4ZZbUfz5qw3qxFJsqOU6AgvQlz+UY3+vMt5hRRs1N5lpRzfz2s0/3p7tdmFfxqTgLNid
DLyV4oitpWzVkc+p5616WqMZvcS4sj1QdcvBNbxNsCm8oVMpCPjIY6DBtAkFhp1KkVaaTRByjaJ7
LGzRKpnzD9DRlczSOVjObYAV41HBZ6sKLXPq+JfLqaJRWYzj0ARzqXVIYavr7RjhH+4OSTaflXhK
XTrn5i1qruY9nXXM4d5e222IffkB1FZQkKU1SLnq8gc0+GzboZk3wdJ3FqxeLji3kOfiiNd9vW+4
PehHQPIVaLmtp4A9oMRD5K0Dx06i0qtLdfw1m6NgGlRlcmsrg3YqgI8Gb0/veuswLOV2QYLi2t6S
a7DX5uFIJybIxvwfrJtSr62bz/Abj6hJO+tIlQieFZUxIde2+ZBabU9SoyxVAKfSuC0ayMJLJC03
756OAQ5aCB7zGgP5f/m11miSzXpsqwBJlenbpIXSLbl3eZJLKTtix1/PCDYZAqLMB/YEoLbNWEqG
EfiSlkEs4eSiW53igoHMT2/P6PrAAdUTPhNk1xTWt706uVrkhPpBETTRAM1c6VEYNrVg0pXI66Tw
SHFob1K8fCj08eQjl99s9zlt66zkkRdI1eh4YIUiP88OndZ3JsWbVeiZaZwsovTV0qVrERtVMJgZ
GjOr5qWZftP1RepOqKkdLOHOnPjI8IsxqBUZ8Cb9hTBtGWRmVdDO8vqs9dXiT478XjSteGBpAuRK
JsiG2Bru6iG6aEqjVAGaFvqHCbrsV62Sj1wJrs8ro1AMELrzJCfy5ubOlxIdpF6HYbDKoQ/xieo8
MuzBXGiHQgx8hNd3qJgQvUVwZ7yEkB4Qy/rqJktlo8kySa6CEckVVwb2R3t+OBL/2vs47G5wKyr4
FXObikjUr418zmFnTJPiqfXawzOQjvptexsO/xswtqTJDtiky7k4M7zdsnbKYMoa++946ZTzsDjm
OXNQF2mtJjxIsPZm9UJH49agLL+FoOaDUmSNupbBgAeab1tS7BVYeb37bsLnkuoBuapwnn1JY199
oXmocfOZ8jKogBSdyy4Hrm9W1sEoO1uOPhA8CfgBXMbOZstpWBq0Ch5xQTyNqF3rZXFeWTZwpv27
NbfYczwcheQWoEeqCZuYWud9UkgptwTF2d61UxtssvaNFu3PNs7/FPl4Hw/lX9Xi3NdJe9AN3vlm
4uoAqMvggod5uUemNswnigtV4AzR4qXKWAM0LY+muLeaFMEgIfM4RkFpE2BVwmIX6hWjVB044J4A
i1vFc2K3R2HvOnWi7o8/Fu+lF4uKzUgY2ZsSHIgqAH0e+2EzGK7daUMQ5l36qK2R6lXAOm5Ae0af
mlw/MhrcW05a+TQ64GbCzBZ//mpzwuS16mZAaMeqnMVrJdXw6YG+VytXbBgKaEK/ltbUFQqXRKOQ
jRFyUtwb3VO6SmC7E6zWeMlkWuGWmTweHIfrRE04UiPeiCMTYX5bTM+UopSQ5CyDvFuae96HvP6i
Sn9oFRTTXcTKVRdcQXNk33YF2hEzRZ2anJttw+Npsz2NOepKKYwJYTOO8eGQSF+itszu7FbVf6Fh
n7jDEGtPfVK2dyqZ4tcBcI/7djKyM3fkYwUKhGSRtqMIs6++aaIXkzLIThEovSPdpXOaP+gy5e7O
6KGNpur4ABDgvdACJg40T9wO6LURvjcxAZ57304IxgUtgLEbTHkc3COj/iBz3NmuBjm+4CRB0ec+
2kyNaG0bhVoEMqZyz2tco3xDZeH89gJu36ViLnxEVGWE4DJ4gMtRsOArhzKfiiBsenQ11lr9CE0V
BTNESE845k1u2sSSWzVDdHp75J24I3TTBOJa4128hYj2xaCmWtsUQVGjYSvzUHIzDRn1VZWPVAuv
IH4vs+ThxOmHZkIydDlL/lcwQ1NdBJJp/lLq8oMh9Q994pzSvH1S+/HGnAqHjMK+bZbmlEnpudGi
m7auvr09551vSlmanJlCJAXBbflbLZuo7Lm0gmFoiYDogbh9lq3v3zlQf3nti5cUqOdNnNVSGEN5
tOZBoyuIVmWa4UdmdwTx3clgWExeHALaTAF8s6by3DZKV4Bb1nEkdssyl24loGYokUQutoLvbYXz
CQV5jp1KdkESs8nQtXBWhr620Ldsa/TUm7L9ro/TetDW2Ykn4gUFWYUbVxgVXG6UwoqmRFOyLDCc
bP4nntXujDFy61Zz6tzlzajcpWOkHPE/r1RVxeSYGdplaCCQFW7CWLw6aRnD1QiAoVYTXiVZHhSw
dG6s3ETmJ42mc1gs6vOqFMoJHgKtZqya/anT6dEadu5F9aphM9hYBynIFVaXX8ZVRq9XPLtFn+Ny
QRYJ8V/QrVlQadXoplJouVlcIuKvOx9sPX0MwyTxVTn6aMXFh7ScHovGVt3UmH+/++SA86BISHZJ
1rzFWaVtqWNCAidNMnvlbuicBjH6YTyIhjvnUzwyTfp67AHu0svZUmecB6OU0kBvpg4UtNnehb3x
6+2p7AQ+SIziUwudRBBql4N0ZW7X+mKmQQjC7jTH8eo5HbyowRkORto5ovRz2Mi0KDk8L2X0V7ej
NgO5XdMlDcx5RbMwIb51VsTXI/Nfv61RdvQYvCrMs12gSOEjJVzPYKZdzW3K8jGB6WavaNAb2ox2
UxFJyV9YLxhB7cz5SZqT9tTltuPOyxLft0uVequZFAc7d+9TopQjOMSGaGhtTrLIlGYlLNJAkcf2
vFaF5EkAKt8pHiHmK0TmQbzScAejc/ktbSuO8riSU9i2VeQPBS6UDkiaE+JP8kFoup7QS/WWsoGw
4+ZMXg4lL7E+WWFRBPCupFs9nH92ky7fHuxN8Xa6fGMziiVssoHvwrbZTKhsQs0ZyrgI6hJVD29a
6qR51knkljPcsrDzygmdqXMWz3bkTmPdNS73qfpRoOjBxYbT+pPabz56HWhxlYIQ3bBTrM/ts9xl
3UzwqOqfRmVFvzMUtWHeSkXY36/IVy8nh1zV9Aog9r/Rak0+T0U7I/pbLOdRVtuPWTq1uL4rWocb
Tt6WRTBZyxrBiUIm/UYiAn6V+26qgs5YWjSyTExJQ0X7p9EAmqBCoBXn2mzkHwlCvv9Kiy4vJ6uf
0BWzW0f+GTfSopz7fAhvdMlYmzMKmsXqjpkFYlNFa9TVMZZODgLOThLNevPuIhQI+O22yrrITZr2
qgYrPK3Xb2PrmN+b1MDCW5Ha57qIlQel0G3u71a9s0ocgRQ7e283ljSW30DRELgemfT2AcH7M1cR
z+bKMdfIn9VR2GsYndvr1tFbZW8Ti41FN4sBsRC43MTDhBdf56B0oDaIp1ULzmi8Mt7/0nOo0tM0
R9AA4tfWFcWpNaNsnDYP4izUboxiGh9z6HQHZ39vLiSTUGmFChMd+su56FHGkq4TxK26+ozHVRSE
YSEdtBuuLwvEYl4NslmwWF2SOFsYJEtSepypnQV1YsYejfMjYtPuULwihUYw7/Pt5VdG61BZ7ZgH
YyR3kMKwnQ0BqbrDvPQHs7q+mJgVkN6Xgi4dik2UWUHpLAjU8YEw47xDVleFQ1sVspfjzhm7eTkf
EV2uEztG5E6nmiPeU9v0MQ3bxGlTRjSaTnuwKPl7xjJZpxbbdk8Isvhjqr2/UMWgFF8F1wmsyzat
y7KUQqYT54E5JtPdWGmIBUPK4BI+VOHd2YyQStjwPOaER/OmJmbP07iWpZMFS1JMD3mhmj+yxpLe
X4KlBS06YMKXCqLY5hKyugJcYKsxjKFOj2pXdd/7MioObqGdj8WJIovgcQFdcotF4lVB/g99JEir
PPLiulFuEVFUZg8qtfIwjYl5GlvLPoDq7Y6K9bvAiADm3+b+MCEHc2mWLIhgpPmNrjWe0s/poxlm
sl9FevrVXB0jePvC3ftuzJHujzCphFZ4GUSQHVZFVSoL+loZbxKnD93GSt4rSkaEV+hBUTEFE8Kl
vokiLKWudFWfBdPaRB/mOswLtzLG6iAiimO7SR4uhhGTfZVvLn1s6jOCe4HR2+mtSZ5ruXNf/EJL
JvNxIjSDPMX93VuK2L7T+vDIZ3rnC6LhTw8YVB6P3y3wq8PsK4ybMA3WUu8fR4S9vFmP8LMcMd0d
O729lYoi+vr2F9x5ItFCpHBKOQgFMRL6y1kn3VKkddOgX2GMSXPmonEek7q1eAp32p/JtttfYytb
96RVI3LG6XwTS5IamDAbH2R0uw921E4YpwMIMgYbP7LTLdq/IHaqs1SnAXT2yYNnmZ/LRZFPTazF
B+d0Z/OiQyjUTNi8QHM30aCww0XNZx5lZBW9m8ZNdi7T4ShH2puQJYpTOgmpQA9eri9qzq2MTyzv
pSyGxb2utV/KqY3txvReISDOCX0lTorQABbFk8uhrEoOlcZgqLhx/olMu7yTk/iI5LW3S0FFQCLm
DgSotTmMwxxDdLHVNNDsMAEu3szI0C/RBz1eJC+OTPMWvOfRy2zvUwn7SpIi5kUn6HJmaVhUA47o
KYIC4eQqtjp9mseq+fL2Wdi51+kFcsm+VEid7aMLObNQVwsenJaRTB8zbJGeyjRE02Qo8STvQ804
iDh703Jgr9JKgysNlHAzraWp+zFqKZwolR0Ykt750iIfqRHuZem8JBE0Y+mA4m6rD7kkF6OejWng
5ON0J8fTfDsVCtY39ZA9RRE0bRKZ/BYkefKj61bqbWjy/38Jb2Ry98Wfd84BS4uuGqpYlEG24mpd
ijevvUbEGXvVvzoSJgaNjFhFG45HNIqdZeWwGXRrmDRCx5sjN0zDNNvFkgRlJZc/nERnd3ZOeXp7
t+yNQjZG50yD54676ubjqRPY7SVDIEZS/mkKUJkaZjLvD4dAdYRYM3sfaTrxI17dSZSVqXOUcRLM
WSR5lPVGr1TMxS1UpOTfns/eBwIKDtZfoO+veDTFOpWYAlhxoMTS9yaaw1MyqU8S5pbefxiIbc8Q
wm7jqpztaPW4WIjRVJYZedXSyWdMAGJXCd/NByEiQtl5Kb3RDL/SYMENTEVMQUX3Rm+o/2Er7etS
ZJ/fntBO4oDgFOVWrOWE+LoIma8/UmuMhQreL6AJiFQErIkw8S1MjLoz33Q+T4tpLV4I+mV1pxxy
B49xyTjgDl0FL94+VD5EW0fwYLdvU4Ef7aOO84VwZvUxGdPOG0HuumSK1gm79/C9ZXoxHkh7UVoV
3KtNSMakuUXmqkwDKA2F78jT4Np6Hx3s/6tDRgJJUoKWqkCPUzq9XFrdREmXB3cSKM70q5GG8SQr
bei+/f1eWH0XmZ8YRWgniCI90CPRZnr1AWkGUEJOmiSQqCXU7pJ0AEIkJO7yuNM+2YmTPZoTJq+q
3kqBlSpD4hatWjxYKtKCUdfh9uAoI+5HXdS5eYPSa6tN83kGSYjblSSd2iQ2vLgZVsmztGZ5kpbE
/Pr2JK6Or5gDniL0Z3iv0ZS6nEOBmmSr9qyUjrVCd2qaEuH7yjbzxJ1JaA+ChXrVecMrnpSJTc97
SuRrl8PpiZ6l4N1RY1FVdB2ipUnPdkiJ9E6mdhLedZZA3ObtDK8gnJvf7bpEj041VajVCMtdO1Ts
O4ja5e/Y1KSgWtS5cLvIqB6S0hof40yPzsMQJg/VOllAWofSHREM9Ept1W/7PrWDcpTbm2LStdsm
lH4AqT7i0F/vPaaInAMcSihXRPnLKSaKXCrAIhBwqnLjccm61M30Ojk4Ry9so8vNh7oaeYfwWGA9
t+UeM9UiJU+HOAjVxHGHVfXlWv0UNz2od+drN6j3uhU+ob6Xu3qh+7yKbx0di+OwbL24XJ7mcvwc
jnQ2JnmS3XZq/SYfNHdBoqfS5oPSx/WaiIqUIKaQYII63JwUGN+OpNNp9PVyXEa3rPQCB89hkA72
13U0YxzxAAA9Aqtzm7JEGTIZiBbYWOiu2l9YTJY/K8r+BY36vPi0UsU9GHBvYoLTQWcTKBj/XH7s
rLPmduBq8ENnlG6dlHeXNsf5exM+QHMC6iA4daJ1vNlShpPARqTZAb+hnW5xU0pOQl3vv8wFoAgJ
uqgGbHngplb1a10wl7Rf4odIbia3LrLk4Pl0HXBIsgATi2cjGfeWkBjbajVmE7SQvqmbk9nE7mhX
/5agUw6ms7MXRDYHOg9hM8qVmxdHr0V9FXe26ZdRtNxPTc4TXLN4e4zG9KVZzKNzvz8ed40AHwL/
3txsiW70RUOW5RdQe/6ZBsQ18e1b3B6xzfNUKcZB5N7ZeoKFBxqVexve+eZMrVnZK2h5mb6t9up9
GBvpmZrR7L/3fnh5gAo4O8w15MIvNziEfQfJMjErDehQDCDlptOWGV0g84hEv7eA3EUETgFzA6t0
OZS22MgNaiv8Fqq/d+vaaB/HmX7H+sFo0/pgG16vnpAMRPqHzjpBdCto1SdGVWlhovmtuphu3LZ8
qEnSDlK8680u2nC0VCmGctm9XIevMoQK78GZYVTfbpyfq5kpHvbfjt/CNzmo4+3NB/SDTnbMoxCI
/OXi9TjpEhFU1W8dKQclbwynIsrDdwci5gPylZ40n4nr7XKURYvkKYo0lTZ0mrpJNihfpE4ZPr93
z4EBoj0DZI1iKCTQy1EcZCfjKpxUH3+c0Ed/JvHT2pD/6lQjPBhqZ9m4OwW5FvwB/rebPbfqCCBX
9qySdze33agb90NhHYn/7Q7CxwHhj5MRfY3L+cxNKCNLzCBmXi5U+/HqSybpqMt0XZITWQc7mtRD
wCq2VdVyzNF1LQoFN82y/dzGPZgUgn0fP+O+NaZPSjh1nZvJNX7MVljWslvDqY5uq7VbEZdakfo8
r6aBn93bn/N6+mRBL9hA0JyCfHA5fTkq+imBWOHrkZn9m4O4pP8vNwed4uvoQdlcppItuK+0/TeZ
pVMsRZcbpcwi01+z7QVp+Sj/MMZN7RlF3h6c7N3h4HLSmUbPCkzgZlIpJtHgVmSfA7PelrWu+omJ
HlM0CmcqHN4O4vDVIgoCDgmAaL0LgRERaV5FkjFM9FYvdcPXRxNXI1zWzvKqvxvexChgRLmVeZpB
NdxEEcw6EZ0bcObEMfG3PvaW13aLjmxA/0uSjOLg7bk3J4oUPAVMTZRdNodvrpO0a1rZ8Odazz2U
5+tz5Gj5QaS/+lJiz3FH8sqm2XAFoG+gKSa1pOu+E5tRMDt0AfRxnW672gIzqsdH0ptXgvMvrFs8
UjmLL2ISm52YDLRtBjRS/bQJ6STW69iHeIZ0eYu7rQ4cQNfrOqY0raLp3q25arhNG01fMeAw0hNy
c1XtaaOqDp4dT71yzitF0rg4mqrHVrQHkZ1P9XLU5BKh++I9QeuAhwtAdqrBNOc3G3pIyaRSpdH9
NsrnbyWgi/NSSuZJq+GxoZVkf5iBDRw8oa9j1suoKAtTARFM0s2FMsz2KlsR75NojfPHahmdeweR
j3s7t3E9a7CMcDOzmk5GVEsla2DaPoXA6lGv0vDnqJnDzTtjFb+H61MAfGEvyVvke4S+A2bwsPSd
MtYfF5SDXDlfuvdeo4yCSCjiJtRVhTXK5WGmXNZjKdOjitHrywd9qk2qWJb6/uMFxIL7QBHq21e2
ea2mJoh+ZLq/YLzhGSOq14PODnt7xfb2DRIKgBR52sOM2gQmtZQzS5tszcfMoQq9ws7nk+LAknJb
rKRveBLpt1T0joh6O7GDLwRsAxMvOFJbdvmcWYuSa+RvEo1EFzACbN3eaQ+WcGdytkoPmwhPNCTw
Xn6oqdQHuRlk1deFmrejMM4ZgTUFW2zuczchKOIlaPZf315TEWY3ZxHpA3YIqCQy6q3Yn7nkOhqb
CwmDMkfusMz553SarbNSLzYlrXDAMTOUn0N7+fP2wFf5KkUZckfRBOIflDgv59soFlrlxB6y4qE7
92MxPGbo0d8ug6kcnLTr6hljIQwgXjDEHKQrLsfK2iGph2FR/DKRIVm3cZ17qK51zHqupewUUnL7
FWOyewKubZ9pUg9nM7VS3cNfuT8jI9fegd1YT+lSt/5CyL3LoxirF6tH3VeiYeYMVXLfcEDceFEL
zOqVujsoSu9sQ3quAHSJGTTvt3QzB0EumU+j+I7RmjfSnKVeSM/k4IztjoJ8iMoIgkSyWaqu0GUK
KL3iS2b7se1C66kPU+Vg04m/ZLPpuB1F5GcEroHN3V911DJneVD8RFoJuMn406kLFYWx8XbpeKa/
vdN2p0Q6aNEQpBCwBYWXiRYPYVcrfo/viSv3mnWbrfhRvT3KiyvcdlJU17mMCYOU8jeTKrECavO5
ln25NErDgxndfsdHjIoghRD7p5QV8dcqVtPEmzWk2yglzlPn5yM1SjdKBxlKpK10fxptDmu3ReXz
X83q1h9T2I6ZO2OLqZ+hQrSJJ7W6kXstEOskQLuPeyvHArdGX9sxfxhF7TgnXVuQMuM/IN1WmjIm
5N8hNr9Jqpf/FFNo/3Zo6v2r8Pz9POr29GXuJWyVjUXTv+PUkM0u7G7jmx51UAegv/SKK8PWA9iq
2qDXcj2SZ69A2faTnY2yjVQQCdwZXmf1V55M2feobebI0/RCHb1RrtbWU2p7LgVZJu9dfvhinP/H
riwrtrsSs9UwT03XjMAHu3Jllz8PPs3VdgNGSmyl3sQ9C6v68vg7dl6v4J5kn1eZdVbnvHZxJ67x
g5qPhJuumRA8IimTgtgX4sK4bVyOJRtDm3Vrs/ox76DG48m33vJiL7l2iyJpb+c2HSXEAeN0OOVD
ZH7Fa6T+qVZTcT8kZTh4Sz5RINWzsvr17lUQuk70XpA4YqNu9uc8N3VaQVkCqtmongMZ8kTvUHHV
ujmqvV/Hdq5p4fshXL1FgL9cBGJf5LRGvPptqExnxHF1X5LtCbjgeLTg19cmQ4m3O5eYwCJvMuBB
7qXerowFpc2QJ6fShPWzsurY7+p6JD2NmYHrTrRoSFe9vZzXUYWihEzLml4kZbgtlMHojTwO9Xnx
l8lZ77Iq/OMYk3yQFFwvJHgCWiXCPwXE/PbZEhXWZCl9ubB8s+kaihT7SY+M89pJRzoPO0Oh+SJg
LUIDC/jE5TczcR8abTVnPpRjSYX7Ac3Ryu4oLxpHlMjrtRO5uODr4zRPrNxcMgM1iklJ68VPqrH1
okF3PsZTnP9++wtx5PjNlyGZb0QjHzFoKC0ATy7nVK/4XM+K0/lhNWXOTeP0i3QudGXNzlq4zP/o
RgPuWq4irXLN3jG/jomdymyiyQS13HRheIqrOVdOo1GkqotIsKS7Sa81iasokxKfZ6c21DNJ06yf
Y2NuPs/OWsXeFCZzCrYbMYsbbBap9TWFMzd+lHeQ+A00m89lHi7azTrFdebNHWVql9sSGRn8FdLI
S0IKho91UWAas6y5lXqFoUZ/N8toS15tj7F9csra/gB8L9JvzKgBhWu1lePW2aR+loehidxxKiSy
tzCNxvNotkV2DqMieTZBXxd0qiK7915E8E/hIEeyq6mzrbnotbT/1q0S5idNWczazUK1+Lsx2/wz
FIf8ebQj83cTDtJfgPnwvG+kWvnLahTl26ANtuTOrZ0POF9VlCaarjJM8NTq9KDnigrQ2pidj+XQ
VqHrZFZqeMtSWbPfYVeN7rMlrdWHAnUl2tFrBQdoTKQhollp845tattJHnm2Fnhaj0r/RMm/gyqz
xvKXZrTzxMtqbcyQClmLwl0TowjdREOeJGjMOi5gvqlheqKNqnzSpzbRzlOudvVNEbfDV82ItR/0
kHtETQRYPmnN8dGUpDh37YiI8yVM6u4+iVd1PTe6M8WCTFdpQV/VZenZcmaeUnsubFc3Iv2P04am
gWiQsQDJ0+NIw1BtUT6OE9eTmyWT/BXbGr31yd8i58xOaZ/zShor7AcUnKaUVe0pJ5mx07vWkko3
XUPj1kUDUwq5Idfle9ZlDYtmS8S4eJAWjMfqjmfs6NTEvyShC+eE2vDLDg39pzSYPYIihZXcrfy/
f45Rs/BlWptcd1qz7gOFpVXz627UPo+jkw/kr3LcEzGjyfFMdVZNPMmG+E+pVfoH1ZiSJ1quqF9I
uZ085WTxn/6XvfNYrhvLsvarKHLcUMObiM6KaAD3XnojUXaCoCgKOAceOLBP3x8oKUukMlPFHtVv
ZpVFkdfgmL3XXsZP24JyOvCqMVatz7BDl0Zz160TkU+DV0x8NK1P6ojjYMKFfbDGkzrLnU85bApm
gmCmfLIyWO1dKtPlS9PlzmtzGl0PF3rTYHin3GWKJ48GKSJfFrCWtKCMA772h/UIelJfRolK9avR
1dD2uzAdIkLbwXnmKUvmsPT9GcaQFM0Xs3aSj1gktR8qH1lm2NNNXvcMCqzIDGjBEUIY3XnvXnpj
etaKJrmZmlb7QqPZ51E7Dn0V4VLr3U8ILj5IOZjGoQsKe9mbo1WWp4Vr821PQnZ3qLqcilC/zM/2
5pDlIuz8UV5UMJNl5NmLf9u07XgvQKau+XYSZBYsojnS8Yq9r4Ns8CKU+VoVTiSN3uLTP9wsy6Q3
hxpzaf5fLxhVbJWGVUcDrtdJuDa5vAF2FUWkMxc0wgo3gk99AEa0I57cdOJhSVgheeEk7/k1AR9u
mNwwTyeZRcJpvR2ESZd+xtG8V0pbsNpzZO6HltGrq8JqcDUjhdRjWfbZZnQvAp5BX3lZE1rQeE+D
yUza4wTr9nHPlgou3dT2SVSbFzgFtlF3adi7JsNYgWOgFwIpTjfUkWsX8ggnSfFpWKd+7S6vrFLq
0SQt1MyTvtgn7RoYLFoj86eT3pwa5MC0jirCiDYtQz7gRLCe5/anmuOK68RVcxXnVeEQPjPq9usk
S8prN2t7l0dYG+Seuco4chiWXNWBi2LKY8BEbYrfT7vrbXIZtEBVEAcHcbZiGnvT2qax7l2vcdqT
imi+NurFiC3x0gdrEIkxz862qBvWhj25875mu437dVZ1dRgH2VSAgJVfHeVNN0K3ESVc2bnu3xdM
P/ooYxp78JPU5sRtKrzvy35yzvyhQ8demK1xocMOc6OplMO50fYYoZWERB6I/eQYrUgfFCfkR6eK
UJZsMg6OO3JotihsbrpcFneZqU3pwRH+nO7VKCtxKHD8oomkKbAOwpkCCvwm42ySqWg+8gIzcG9G
bYdmNzBekxaSM8nvNMqojjK2gvGrLXmEd735bi3JVj10eIbqR4Thmlno8BRzHoxAmzQH5eyE1pD4
dYgmVL0vfaHj7yB1REWVZ6/vifMmEW4tlXntm3lxbA0QJUIxtfUcWha2BTvppaI/SjiN9dhMB0/D
hq72Xqe4pbthYLTdecem8048r9F0/NTtoghNWRX3hRg63M2wVvoAU6A7rfG7TeCoGR3wb+PRxCxr
s1wlwaqNROdUJYd4lzhz6EmJ3lxqdsVjxr/7uJgTJ6xppQ5D6+nRmqoz5Fr91ThpDpcRhbAMTcLR
+r3TNCNfATYZZKSlW54nw/ThyhZzKkNYcumH3tHKIXK6EeEAozx5og9O87kGmqT7dQZHhtLWaU9o
IrQmLmRFC5EsS2uEaePWIl4WTzsbSjxRAaOc7INlK/d8XdpJHDgprTluNJMLLTOkFnqBJFByKO2W
A7OV85UzyP5DWSdFHVm1JxYOUydHZDYZTRKv8FvysJ4mZ4zZMEWwS8tR3a6MbQ5YcC/+yZSJ/Kjt
uDti6VHh3+ZO7q47kU+pcZxVWvbR00e7ia3MMWWsjJSotrk0DmoW9b4XDZo128pbI6qWpjzju5Q0
saLu60isWtpEJgZ/F2uBTPeTvcwA00Ou3Jumc6z7LHBRBrt9Mem7Qvn451d82CGUBvd1qPsdx4Oq
3f4y77r2XrXcdAccGGG6WX2y0Blz7Pb36TT4XEs6eHaV6Ms7w5rL+3E1TMqDtlvsm3zUpjvVfc6K
vSHL9TOh1f6HuVgrKroG1HxOFKwWE/qFH2qj57Yxz81hbEyI5nU7+OpODcX4rsYDvAhbtM5vxeyN
n2nuKO8a12imcDF7yjsba8Xi9VafXGfDomWHscjwzQxIChtDlBDoWDpHDVOEc8icReu8ok3SAzHe
dJ3pvWt8R73PfdEPF/giVHcopnM38nvD68Iy0boLb+7FF0dV5nvTshsqbDtJvnCwcTf3pg1mReJs
mYb8nerVYFfGm1wvvddju+gQiEoN93oYE0UbzxxzWsxuLIJjyih33uW1MR+7K8sJ9vG2enLkFVi0
ZCht/VR51ySN5UU4Z02G6hRnsWu9Lqw0njRVfWiS3LnP0TFSRMsxeKM5ZmZhfeCU930SaJdVt1Tn
cjLmnRiNfNlVRlduQQ9iuC3Lur1bWoWUrUySZr2ZUPKxJMScva6ngKLdS3PDI9wRgWU4Jrgw8hny
BSF1Vedv+MLy8WTETuZtVmuiQAhSa83F2naGFo86wG7scd43IXgfF5LMheMdGsMA78WMInXiIlWm
oMvrS3mpT+5Sv+kFh0bUd5a9xvmsQxHlJFDXGK93TVQF3qLCkqV6UXWdfr0UmksKhz5xvFF6VUvY
gCCXoZGRJxv6gwyWMA9wSwwZXjrpkRkQgUc03tyJkEF4M+xy5advCdcNPtfM5mAbenO2hgrO4Ou8
dUkMUq6ufSxJa1kppYvs1WRyi4ZCAOPNnZ2soZnBLgrnOq3rUEt4nGzHKq1OHGXMGZkao3VR0oWa
h94dxJdZVQOwhJkncSDn0kMaN2+9h7QMFZGo0QxRhxGpdjKR1SVwsvCzG+kVo835t2jzW9KOl/Eo
8Fe17EpaaKIjdbdlkE8eK9dMYGoOyK87NHs3WUV11KKDODM7pZY4tyQw+1oE+T4RZt3jvmc5X7ZE
amrRqfKd43qo588QVL3mpLSttAt7zUvAtcy0jHLkGe8tq2Yn5crjIqm7Ye4vTfKNy6O0G4og6iZH
5LExr/PbylLDbQJ1M43yYcz6yJxUcysC0aURzE7vrpIrEbFDVa1u6Bc8v0gQ+e2Etqa6d0pnqAjF
rPRvi3rAoxANLmBdWTrpGTb1rbbTlWvIndU3GSF43MxWOEOnT+PClXoaa2s68vWsYjM1TPO1PIxm
idLD9EYpyHDB/+TgegUeHpM7gFansramC8w2qulq7D33jebhtxMZk+LU1nXhHY3KGvpQT3wgPwx3
cflDV7PAswVEjJx0bPWjti8s80NBsMpwofV940d4O1Xn2ZK29XGQL9lFSZ3ghkNe2VVIH6o+4FWk
rjqDuPZwXmtHRoFGMRqxs5H5rY45JFFFn1FTsDCAD/12kZTtsshfY1NVWOEwVgEBov3QT6GLO3XF
7Cbop4PicfsHEZAKEvlpNmanZmUFyymVEakTXmP4x0Xb6LD4Koxoo0J63evCyIcvVc6JGE/50r6a
mKxdl0NO0S9T+sNTmfQFZwdqDOLMmlplZ1qjdXPoL10zkqVZ5liJi5kdN2dT3YVYFtm3SOj7LM5d
p7maZ/JYjjTKgEOeM3nd1aOefFxyvum4o7TLI1+1+nUztBSN1qTXcjcOo9ZtX403XAPe10Gs8kH1
ob8GrRXKyuKLU5aZNtSTej1Qw8wsJAAy6AOQBh3jNBccPCfZ2KmaCiRt3nmarsRxjuDpg6/jzhCv
a9qtcRlUhJcX04I5JBWUOqgB6Bi35YQgUrV4832Jx8NJPzp0r+NKvliIpg7HIr1py4Tjyi/HEEuA
9LxH63rlZ417bWo+R7bRpqW+W/w2McPRpXoGg5a5B1AisoDXGvImCjI/aEJznfQ7f+zwpDObWX1u
JfO6I5R1yb6e1yCJ3aqv7obe6vT4P6xsrBui1qZ9vnXEdW5SPLbarDvRfzQuPXtbQmBgtuFRsqvJ
uvEaYLvUwYkuwn6XKDJsKIIsBMFPbZ6bVbzmPQfPNv30QIcY2PtwuMFtn07fDDEutbVU874b7XMs
O11u4x5w+tmgoedB28NS2UX7Dxr7GJCSy6CNjaFPex3lKjxjBFaVvvzKyP/n8QpRyEQ2otRjKsuC
e/wqnLl9luI3T9bUIM9LmZVXXRkUJ0biWPu29q1fWEH8yWh90xVAu91sGvBxewLCrqK1VsdJp/1k
kyHosI/LbuR2s+a3GjYroV+1dtTiFR06K8V7Ka+lSxXdPTdf0UGiZG0qQWsblEEkfPzBOzVyo6em
wuNITkdTQyJUhZ/Csx8ir4IxD4xoPrHx1MIhN5HvpNak9shBUW93Xk95QD7N36OXP+GxmHIyH4Px
r29ciacUWYCxQtTpiJ15Mo3nsiCkBijb2crpIvr7l/oJjsX2Ed4qY6gHc5anL6Vm1aTrWJT7Vnl9
1GWVuOpnMf0KjuXLfwzGotuBkoXZHogsVgyPHw5v3i57ngsPp2CENFLqufJuTkYAN+0DujZY5L+i
rv/0JXoetLNNkweGDoD6ZL8VA0mSSnd4VJXMI6OUWuzBuouIAni2ABCYnnVBKcIWoKB5sgfMtXfW
xFHL3iYLJxS0KocVF/BfrIqfHtXDqyAoQQbC2Pxp+lMhy2oa7JZxR6OtO+rnNVyN+pt12H8+ksL1
//gv/vuubpaOMF715D//cTned2ro7l+c3zb9i/1Qfb5Voq7+a/sjf/zS4z/xj3NxRyhf/UU9/VeP
folX+vZO4lt1++g/dsTyquV6uO+WV/cIgtTDCyDf2/7lv/rDF/cPf+Vmae5//+0O6aPa/lrKm//t
24+OP//+2yYL/c8f//y3n13clvxaXJeiEne3T3/j/rZXv/+mucZLAOaNIIdOkINgYxRM999/hMEU
Znmbc9fm3cUhVNV0m7//ZjgvGa6wNpjkbKYWG3O2r4dvP9q4H8jIGRlufpTBb9/f29XXTfT1+fy5
kvFh1vzjXkPjhXs0pFlGYmgMn7qRcsPITAmjjU21AebSR6hd2KYWJhp64qgcLAbQXoMtamjjbBiE
2Oz0sWMkbtzmpdeEk9L9+7ySJ/a4aC3obnNlVLN5GHrXJawOiBUsVSN4ADeeuQn1QdkUJJ2ScWtM
6ZlwtaWNMgg5Z50/DWfSH5d3DXHt5i6zx/KtOxjmm6othwPhaetJ0Ir5NJmbug27pmPE3RJEjDhp
vWgM1Q77hyf5rNX9lyv10er+F/fAv+Pq5iT89equXry6b4ZPhbh7tM753e/r3H8J1x7zUlY4xxvK
kD/WuWe+ZAMg1WWyvhkgb1vg+zoPXm5CUOhm+GXAI9mqqe/r3HsJ583caCz2xmdFxfKMdf5VWfHj
Qse+AZ8b3AgoPeDYP+VmNVphysUqph3zWN87lcCmy75W+HHt87yQNyZzpmmHAw4g6Jr0ctz3cHba
cOjb4rQ39NqMLS1P65PeKRb+YaCPh8EAuo3EkInbdTAZ4KxFbX1mNETuWA7Togybxh7eVJLzOfIm
6DGhqVJNgmSIrjpmJly7ceF1/htRGTVwPIZNtGDKUksoKt/Ow96TLQEM3gIMiAbTz8+rouzTsBun
gC01eImMoGos6aGvpafBtMiti9xUzlvDlaqJCGvEjt4oZ1yGu7X3ml1Se+N9MDgeMKJWzTcdzWB5
lPv+hgnarj1etFmJxWQy9k0baUGGIVMQJJ83W7whRJBn2vFI7/saInPhnldG3wRRTq9yPgVjMJyQ
l2ou4dL0PrBGN5clF8ZqohKaOGlwIMOjITLASLq9MnxRXnAaqymuytEaQvhSbbcDsBhhEzP+uxod
bNvjibThW2Ou8ir0XH4zgnQ89zv8HbGtstxEM6NJF9UU17Maso+ZqvRLcAu9CcXq1+Dk1JrjBZ2Q
PR16MXXv+tIZGRUGiFXGnSbQQRy1TZPfAKbkdjSKoDyzRDbOIdPZ8jzxRv128nx5SUCH9wkPdLsP
E3oUjkqCuefQSKVtoBxb5GVhB+pt0wa5H1mNr4uwmpGdxlmiWZ9Wb06XsJ/l+iaFATAxmklmZsgu
pLN9i7oAZF1bNREtdQ8bpmtwvCa/t3W8a+mBQoUkkY7OYdXq1jqx7Swz6WunZIxqxK1l2DpG/wqP
Ca/dY6eYnDfOqMwYUM+732gtxQVgo/lKjeTSn0l7NN2jZrDMPF7t1Sdde07yMvbLucDVPUEGe1pj
GzQdVxpAaTSaizkBQiS9ins1N2lUqBTnHGngVRoZYxvYe8xRMy0eSqfI4ya3iuSgtb59brulVFGq
eqg9HQGA1mE2mAvuc7FAAM3qfnjVG5lHq5t4051RTvMYuhqOGiHQfTaeVYoZHMR23EAzmuE5CpgF
NKFndr4Tafm4Hg923+Mc5E46JkKuNRpAyhV+Dswn2iD2u7x+jRlawlyo0tIgwtfRQBdbQHL8MDha
4jO2xKo/dOZce6d6zKTD3pm1t50YpykWpee89adJfxcwJk9C2tLK44lveS9gyqxWwWjS8uf2Lqhb
DP1sqXPZVVIsjEu68ZNX5eOVNs8zbuzjYjG3RQ7xBbgSD/0lh+SFv9M2PVHl/ZJA7T3M7rrM0Sry
xAjHwMc2TxCiwwHalVFRzE4e5Vna3ynYVCqaitU/a1I4OmEtW7aNl4n5Jhty58KGuACMXAWtEcN4
K/ceZj5AreniMbyqm/S4LPi0saEUOuEBv8Uyrptca2OK36aOTacLYLIaina+5JAmoMnuyPhBsMmA
LiA/bNmB93rnzJ+MJtI8h7FZMAPAR9Uo5hkKVzlZp2bq4HhS6vpdaSbDbdXZjAKciRhFNNaFbYeL
uw7GYUYX+caWsgJYI9vmtcMibFAqZ4IhU+oM73QXODhMFZ46MNqWGYcq3BKaWIws3XCyM2gXvj0B
8QkegQE5O00/pUlmn+sqdyYKD9PSODfzoIzS2dXb0K81nALtkcCwvT9YufwFz+9pBY4NCyRnrDdI
c8fw6qlbiovWb10dhWHo2hi7xEyCEJj6V+EZDxqSxxebtalK6SU86GTuU6cPs9OzoZ872FNYYCkG
cJ3mRrpiMwzDKs8zqXeM52Xyccoz59RYmWfHNqLKr7XSo0bgRTWUV7WoVP/7b08bKJdPiaIGiSZs
XQCLJ11N1lvt1LpWu3Pr0jgBqB4/OI3s37Sisikq/ihBvhWxP77UxkR//IlxuYVnjaIIRRak9cf9
YVUlgdEXokGEMIgyGu3Z6Xe5MfGUA9X4xlnXFlAbs9KEIQqFSB+iXtbim2Hzs6rDf7Hue1Qr/mVF
+W9YHT4YjvzxbLbe6lHzE8EiJXrjtn9x3Be3FX3+145qa5sefvVrdcgk4qVHgszDGsXTZxNsfm2C
tp/A7yIjRQcWogeh0flWG2qG/pK6D/0UYAPsOQx6/igOt59t6x2HNRSg/sNffE51SJn5w4oCXTOp
Tnl/aLUQrSIJf7yiAizv8zyzDcqA3joxi7ybmIyXXhY3jRPjhd/iq5zAymTcZ23RkqCgnZ7fUrVM
Z2WHdR3Huv4JInhzjKDnak6tBbDcfAXlQ5NUdLKjrDKDmzFN1ruxndFcNgYXaGUv1IFJf14jivgq
PnvW+vzvoVfdbSFuqxfgS/e3w4v6y4vXiga9V+Ku/z+g+6Y3+OF0+GkFHt0KJR4tu+3ff2tKPOMl
wAcn8NYnAzh+X3WaZ9Nc0KeQjEHrCymDI+bbsjP1l3TkqG9NKJugXJt6/ntL4r9EVY+97ObRjtU9
spJnLLqnp9jmjGaTmmdguMObeLrmVr+zNGIqIfiNFBqhqMlDEBhZHteLsJMwNYMad8RRu4dRpC7d
uUt/pZJ5emR/fQdcT1wfiI2fxgaYss1rpvTeLmXyue9ay4rsjGB3RnnP1RZt9r9kPWwZO5uC78mJ
7bSdlpRMQ3clk9JYb1Ynzmhk4h+e/L9wL2wEW8JiOHhQbVHScMr8KEfM/IIubbDtnTbm+mVHPFIP
llzjYyK5D+29WRbqCDMR7cLFXPod1BpT/OIW/IlkzFtgPfFhuQxN8PvHbwFqG2wFaULA33LsGrd3
z4slCeK56EsqO4help5oR3//ub+6Bv54I4JX6lByEX1iAAcY/ATODswyaQu9c3Z61cg0rDOR6cea
XUB9WjOzCXbBbHTpseoMYrGzoKWETXSH8ydo8voyVZr9pln1aQlHSF9nVeMy1NFHt73NhQpgVtZp
SrFPPXjaGiuT5kZizMgYq0ImyOE556HIktWFplmluPezqdSh8zP7Rve3lEPhzKYXdp4U9meZ9cBE
Psq5aQ/nO3mTWUK+52HJV15h2Z/8vM1HlDNGoI5KacDNc9vAfZUugfhIB+W414qJVfnGZnxrhYGD
WcuRP2juh9RZEvvCKmDEvcntBTf8Wq4jeYy5YUbGQ/Woq3J8RxwjNaUx20FzgQOH+Tp1ParOZStA
14dalAqXupTak2O+fqhXq610ZSht3DGg00nS2Srb+qHKTR4qXlSv8JPah0rYJlL1HMIh9TERKNTK
noT/HQ5SOWko/aKgnmZRWPvqoc6m8aTm3vzOS0C4rRYviYnOYkij6XHV0Zwhl9gqd0rAci98r6Oe
H5Z1CotkcC78reBPIZ1QXZYEyIfQUPwzb+Kyisjm8e/Kh54B5Tz9g7m1EnDk5EF/6C+ovek1XDbK
cJiK5l5jzvB6fehKxlnC6zS3ZqXFdiyD6Ln1MHyd41VFX1M/dDiFrO0hpBXL6Hy2JihRSRmt6O+P
Om0avV1CDNV1obzsLOjd4H2Xjtk9tFp4oZamb8xVf7Xgt43toekLdfBszT8t88UbT6UW2B9acJsr
s7VqenkIKScMaz3wSJrq83kOfMiMqxFcj4jcuxiKB0NMxGmMv/Na0M2YXr9L6BwhxVW6vUYjDcLF
bGRDG9nlXBlxQAEpQsfUsrdNPmbXTZEX2k7YTTAcYbLtiqjoi3RH2NAs35YjX1oVpgQ3uicQuwCH
GrSz1clsy2Q9I6aApObGLINXwgvaIcqYIMuo7vP1QH2OtN5cfKeNh6SyingdtHWN+6x26yN7KtJP
wKcuirOgkMxNIUm4kRqVHbZBLe8ar8aWCSRWxzibtr6Gtepq1qVktpREC7khapfPfX2BaEfNkcBo
5hVwRP3BB4y5w3JEMI5vteQah3f/Msulh8jEadI37eCxxiHS9PceapqrANWbHoHwyutFGCrdyUQv
utgUpez3vqM5b20M+D525lx9AT2B3RQQNP6xX/3kk4HSByQXAqYROvivEf1iE4B7BKjkJJdj0S06
jCjmshHi2mGIZFHPRshZXpBGqc8ToFads08MTwZXLmNpFZtjZbxLStJUI6Ma4DzTdtdQaURlXuhK
Wnno+soY4nxYFP+7RfsQZ+bAg2FiZiB+1+vGjs0JDfaG6qwfWs3V8HYpVHXrpDUyIzNTtdxX5YBo
IrA0NLb1aGq0w5LsnFj4Vkb2ytAtRrhWfUD/qK1Femk1WABGVl6Ofuz6DZktw2jhlqxNOlxAgIWC
kU4zd0Wo2DsQCI02g8ZnIN+lHxEmh8voz7fz0GkMs2uv0Xc6mHYZKc/S1pC6IU13reysKSYSUc9O
7ETkTtTAdN24DH5166d2ebWyeqHNUlhaodXV66W7aJURoVJO7lB7yU02PQ4filTTb1qNjpodgUsB
Hloe/k+dbsKl7WVjpDEjjM6n8caLJiZDOw/iqa+cGwzglXdU1Zbs4sr1x/pkGhQrc847981AcS7D
Rq98SNVun/9Ki/m4JsfiDpo77vqopFyb2eZT8xC/5gSCee3stHZwrov+umYqfSLXonlle3xXf3+H
/tmrbSImn/TSB5Osxxf3WqMkcHvp7AQc+ysoUWs8TZq/H63CpodW93//cg9qox9vbHcbCdFyIBZG
koTf/OPX67pq7ThC7N24psN15osqCzNn8OB1d8E6hA5ckC6aMgkoLTHSrN7AetSSGNhHwd8I4ObE
re02C0z6HoxjqHq4p6mVouofq2U6twI4LjEGQ/0SgQ8LdV9x8/0q6PJn9AE3OZQz3OjMNMkteyLO
RbE5oDPChrAYiESP7N4LjE92NvZcRGseuKfUSrN53MpSx2HD0PsOOu1G6WKQ4w5fC8BndTx/2V0/
6sH/xb7937Ej3wCev+7IT27L2yfTSCIA/9kRuS/RA5uYduCIb2P7wo++jSM9Jjh05lssusMmIE3r
j57I8F9ixbe5D9AiIy/baB3feyLv5QO9gX3jbB4n/rPGkciTWfc/7gtU98h86bJosbbG/8l6MhVy
sqAx5H41dGwucQ8St6RPA/1NnBJUnnXVbABtYLyqDT2HddlX7RgTAzguYaFD/IzQJRMlUZZ9A5lJ
M2wCgeFPMTjJvDNG/FYJN2ojP84WAOrgFtqRJwo8+aZhXAigD9YkTJp2MGHtj/m7RpHTsiOY8CRL
svLVUkiriaA/YFzqpn6BeIuMShunGptStUDDwKWCb3i6Wz0kKKFIHettSayFFVcots6KxKzftwXK
BIb/Lm/QtJJLv6grqGs5Vj+k6gyBPLROb1z1k14GR5lVzm9dX4OMjdRnbVH46EMZle1kw4DvKZWg
GPoXNdTemcmMMd+nRsCkFTnZ/MZgoHs0G3lRRvpq5Mf8ZznsOeiNd2TOmJ8gzWPgQV6XuB1Md0M9
zDwFnEgdU+zUYM5yZ6yD/hY6kv0u70UpjhADBZ880ban9jQ53g53O62JdFjANtQ1Wch4WH3txnDQ
fkU4wuXvacJtJgmIm6jXhoyH01u+fN94PZfdktFnh7DdehPhRpIsoafgKUSA4tpHyK2jwRQGgdI+
RXW466zOu60108cbSBPqPSTI7C5J6P7D2m2SSxNPMxFiht1ZMVlO6iNcd8sCijYxe2g8217PAFrk
ew1RatRzC4+xMHJJsVYrZwZM1sTHztaaPNRKp7dRuwTW/dgOjMLx3ZlrpGad3Pe9I96PZmIVOzdl
+qTZkP7DOTEnPFnRpSGA0IIpicYk28LFhtG+dns45CQRZtOJvdhk8PACSMt/cYv91NE/mCwBi7JT
8Qx5qtyVdQ+3F5boHr5HtRM8RIpbXIAUV/UvXupn+AIjGaAyCAhcYt7Tlr4YRJF21Gp7tC5XmrdK
BpkTaSlOp+2Q/Wz3khjPGv7nlSH16SuR7Fkn/WVzX71W3f29gnjyFMn6v+S0Nzfzmb8+7V/fAsa/
OBVK9S+AX19c3I+i/xENe/j97yN68yVIzzZRB4cBpd/Aie9UFPMldtYkm7rAZNRdG0D7fUTPHB6e
nglXjgue4SCV0w9nf0CwC2Rygxk9t8lz8DDzaQkGDMu1o2/ye45T6qLHJZFsxEK/muoxLjTy3K3t
/JVVWWQDoY8wryRqAYz06+zEqYWR7iynHgF2etIuGaQuFReEpvBdTSbjrmYiv9c59t4KEImaSY+z
XKCW7DjkzbUtw9IptVMsGD766Th/wnnCbeIK0/wILlV3jzvUt8rkL6cjPxEf+XCcLpubEC6CnvnU
YTJw6zSoiOeMU5Rnt5DnjS+z4WpnEgoEMIzGKIl5tHGs4Q34OvDLwNiAFfF+bcdjouedb+Go/38D
PSFvwfb49QY6G+7E7aNts/3W922jvwQ6BrR8SDLSsXD+57YxXkKc2kLdaFSIm9jc7b5vG/slJhLU
9ngosGegZ/5z21gMQyi/wOwYPGxV83O2zc8MLnOrvOmQMOVhXT2svB9M2LrFUUkDkz0Wi7Vnki2C
XU/qxF5nqwTt7NyhxWxfA2aps8JA0BAuVk+I0VKfIl2pkL85Nkxy5S3X1crAPnRKe71FQ5KdqWmq
zlZXl8AVdduiNkiy4dKcuzOrDOyrXDODWwbt4ipdABw0IYwoBQlqz/sFIXXrK1eEPcYiK3zKRd+X
lGjVTjnt+BYzwGs0mUMe6UVSHs3qf8VL/H/hftg4xX99P9xsHiIPN0NEV1B/H9M9viK2P/HPgQmO
vqxY/EfxXHqYi3xvD8yXLDGXewAKFfTpbZ19H5kYLzG2APVmysKxDXv2j7VuQn/cQrNAp8myokWw
nrPW2YSPm4PNKc+gbuZP4d341Ix10RZSjhXJaOaUq7dLCSfBmOo6douNKqXElxFP1reWUbPZ//jS
/mSw8FNZtb0uu1y3mW5vzOTHN9O6eNWEahTvXIwxiK+xulcSR5hI6NXwbN4urwUlczPW2L7sp8k5
fJXDOI749BZ+ioCkFOkeMfSvWAPbO37UZvEqwSYwgC7OA31avfW97ZWusbkB+165U305kcBt5Ecg
IBX6zbk80+pkZ9qHrp+enSm1Dd0YtEKKIHeOEvLxt+nAiV/9gtee0STsvAzmp7aeIzIivrQTxq5r
7GcHdmwvSXPLhza5EZ4yBiyCZFAxQW2aklZESaVbfL0S/7nWyX4x6vqTb9Y1aJXZDttp/HSoFgRZ
002apu20vhFXJgwv0hQrcZw4Xn4KGPPRyfVTHxL9UaHoQf5+of4cX8sH5dLZPiWGmcgbHn+3rtbn
vLaj7Zqx9snr8tYDPbEVlhiBYDBvdLFlrh4o/jLshVwt+IijFhv+FForjRpElijTxa+yYf5k/xB3
xSx/uw03a9vH72o1nKzH2Vjb0SMHe7ddC+I/IGGRg9run/8NwHgHQWCSzyH21DHMaOUkCltk+zEN
amY0ifMpq/3iYzW2zpt21Mc4cKeo0WV1PORnGsykCOG53AnsGjAMUev/cHdey20zXbq+lX0DmEIO
pyCYJFIkZcmWfYLy54CcM65+Huj7a7YJahPlOdxnLlfZDQLdq1d4wyWSXGnJHf0mueW04UqK3Bej
aAg31nzTJ2IOBk4ldPUKGWsZGwmKrIOZOUFuSRm3ZWy+xN4gPSntqMC47QZ/BYF1wGhA6R46uRO+
NHrPv0Ji0HewGx5XXprmxUFuUD5OFYPeYOI58LbUQ+AJ/yQRdbbv+/Ci8HmNd6HeaZ/cviaxXHjj
tzNPMOwG+44sSIEfMouOkZH5gIP4uqVvRButHZtHGOVMeKpMBKblZr74u3czWJHQPXsHJvqE4hta
GT/DNGcu2PvDEYQqOW7e5tYXOjf64BSe50M2xYd8ff95ldsTyuXF1J/zSYwlFbvejSgfa0PWay5W
tG7m1GXIOChLU9iYjMgeEWyRnqvYlzKCb9ocx1A1z6HcdHiuDC7ca4SjoAuqSg1bsQfOa3dRRdOp
i/mLWrYYbvYyahKA0bxPaFx256AQ/Uvpem5gC1lvoA8TaWdohfFzEGsMW9KNh9pBzZyhVrcMCuQH
sCrac6C7Zr+Sqn6wMwl8Xzem42tE4+w1pCP3o1brZiM15VJdT146uxkmMA4XNdQEdYrS129HabVW
8xTVXbtK0L7G+SBuU7PQnPsf4eNVwO0gWEXPcH7L5aMfuoIlumvLMyunk4dfWa6bC9HwNl2YWpn8
FvgTtC3nxgvgZIOx0Dp3LXV67WjhaLyVspLYnpeSLSNsZDd5V66GMpX393/eBytPAqfToBtyOfik
65cYVrU1BHJlrVtNCSOUcqKV30U0u8qKAaLxCkzR/yyY6ZLN5bvi8vW9PsUYtjcZBHimefu09PVA
8EPFWiuZiFSV0pvuZ6Utq++oCURgN0tNcBJJFIDfdgnZ9yCOu6xPcm3VhDKaL71p5Ac/EoefVNaH
oksqR3aJGjYqKeWLK4fCY+sbysukw5DAmE/9ZyFKkx90UVXGYlZ47ptFH73bA/tv4IQjQwOCzXn9
Nvscm5k8F621n1vtRu1M6xNNp2dgMQR4pKE3jFqeTAVrJAuxy4VN9PEr5cAxscGMBoH569UjGrvY
hJTWOovyZluXqr9yBfxK6Hoa2zAq2lMMddHOh851hDDjhpW0aDPGonIG8Tqsi9T8HBluBonYHR1V
HlEOEY10l2eqvobbXKySspOdXMx/eQBa7SaZAF25+1RPgNX7+/L9+8/2B6eBWA0+BtrR3KDF63up
9VvDWBeebDyPhBPbVa3g0U9qqbaHrpRX0JGsfYAlpBNrhbXvkzI7u2W1aNY43XjzR0H5EPvvaRgB
7e76vfYp3O0gyjgjJTzrXGzK722D3ouuNNXeHCUBI/tRtAsV5Z6iKiftFeMgKWX9vPBOpoh28yAE
O+BDOmTY+fay+JpISfs8SFEe0kbeg9oV99iYBQcyNISt6XytkKY4DJWg7pj9WlsJO1QnD2RtYbN9
sNMVdjibjVbYRFi5fic+2mOJQGK3RhFNefX8yDzqnFT4J2nhoKVpbA1P+m7BjHsUjKpY0BD8IChj
nkwvj/tcU8nYrlfPCmS2woLVe8t1j25lmRslUct/9+BfdZ7+fx/Smeyx/ykwbzCLm/JX+sP/P2c2
Yfqruu48Tf/yP8U4FwglN9UmdptwM6jJ/6fxBGSPHtLk4iFP7ClpCkr/KcYF47+mIQC9f+q7aRdN
I7b/NGwF2fgvFDCpoDE7JpjiMPE35fi7++8fJwdOF55ZxGZseUT27Tzzq8NeqoOwG45YKbibIo+q
x7oLm5PZMp8BQ9semx78uyTVJopLyvjQpFm6lsUodrrSLOxQy8kH48q1RdUXERKmFdqMcfJQTPj8
3g+alwCgixOm4+eybzDICb53qK+8uFGjbkUN9UlBQHPnj48xvXQvS/+El0tTo/nqZ2E+hz4KDmpA
+DkRMzRdV1A55EbaH6HNmPvCasVvOXKkXTkK2/cHFY0Oq7TAP6vo0z7kyN4sPIIyi0kIC2CyahCS
sAAB6HxTxwW6xZxREo+j327ekMlIz2nRh9mujYR1apb9Rupd0Xc8FbFHyQ39HHCTW39hyJddwi4F
L5XpzJkQO7LGXRLhrADUykjfGkQ5fpDNJ4CHouahUyoDAThRC/e9gjia4I/YBTP5OkD7Qf4lzizm
ckhH9BVBOA5tSY4tzZZqITRWiN7/Gxv+323yWQiafveUFOKxAjOf5HAWgsoClSO0uvpjwuDtGS0d
gNfcR0JjZ2pV/JYCX9bB78TdBuAvoLS+c9WHXpNOvlwAgOvGqkKeLQm/GiKS4UtPx8m53hhsCFAt
k7YNmHUAKtcBErGf0Io7BCpDaI7fGSijIWZU5DtaMahflajThnVUKt4JXY7+IUYeG6CZLPS2ziw6
Wwkmg1676CJ3QVbh9q0xWwDENA0XaE/N2xtVUFkIj1fdsQzCb3WEYATwoqVESL05FsQTCmt+P20p
EqFpz/7RaKaS9kgfi/Eopmg6l2VXs/3QmhQ1H2Whon5gKDn+ktCRW3NxQ/5NYqHcJHmdvCQgSIOV
ntUx4s1Vi8aZOLitQ/UR2W6CZx7YtvalVlLUSPGTxum7CoNJVxRJdT81L8gHlWgkatb3QcsApFIx
IkBVSYH6ScUe9ZuRlN8CKk9v7QdJBAkGiRa1Tkuno70NONWtQ9mpDMRzxkgvfrLxIodmX7zk7j3v
v7B/CRuEXggFk/fA3OMRKUs5C/1ePCpNxnQ6GlQTV6pUQ3hIUgQMNwIkZnWSWHBX+soYG+MTeoNk
4pWRBKCuXgAIl+GSvu087ZseS5sY5sgewwWkD3P96aqqqiPUEIdjmrfVSnBH+RgNeuK4stLsk04c
V4LQdfsRFsLnkV7/Zgg1YzfEUfK2EFtvj9C7ji++yuR9kwPE9ZNImBuFKb3Uo9BnhVO7seY56qjw
kcKKqZvFvGCDOg/a51ImDt/oKpfIYVW8wKjXsnwd6ZylyX1Ad+4/2ZTG/xn0EbumPchsjvkoksPz
dLRWYDTGtdtejCj9nsu8JkYZVEgaAr8RCKb7q72j+2fL4ZfKehwm/o+50YDQmKWHbXp7gaT0xi2A
dl4Jzgz6r5S2kROCG3T8qPkpNmq+U8Q3rLpMJKhsjT6d3ZfAqxLB9BaunXkc4R1YeAbQWadqRUZr
9nGEXkMArNPFS9UrxVe1j/1NgqLQbuG3zwMJzRcSF5DqkIqBEMxB8liua1FTeNIF3DESbBWQ26pI
/MfRFU1nwO3VFhPlW264NPUtYN9h0qXbhWeYfsr1++dDQ0dg+qbRKpxr8I8WaUKVNihM9Fa/Nao0
R5JGrNbYoMpH3zCfWgsQd6WHO8OVZVuzWvdomNFTQmPJxszSKGyRTh3GCmjwLzzbdI1cP5uJtMME
puJzwH+fVQFjWGmNHLvxhYFwt4pq11yhykkBpFbMun0QtLVrROvcr7XnSGq8FS1X7VCRR60XnuT2
S/EkUweDRJIGyntt/EfIV72079FUiy9SIsVbzRNjWgqV5JjOU6uFaAhC8XtkYNivNMUVl77Rh+/h
j9VnlbcqpxCUQzG+9F2C3nWOcl4vKiGCiWnx6hbQFYI0l2DOhNArBQrpQEk3Zmh5Sxv2JjYwYmWj
Ggh5cCx0fXYu0AJV+xQK/cXISwC3JOtO3qf1zm2U7JKGaeZ4PrK/qeCmq7T5mmn1V+Czm77U69eu
Go1z2ATKUUedcYN4ebkQuW7yVagmmE+zmynauJfnTZ9GsBQ2RBhcFK/xnd41ykunjDut171HKey4
e0oU3MKwth7RfNU2EnSBhWeYtuTVluURgBwBBEJQCtbU7FMBXw19JeuCi6i6T8Wgic+qR+eWhoq7
r2pJsrPG9Z/MwsjP97foR58GVOLUmsGuiVqIB/tjh9LG1LxkdFkYyNxGadgePv6g6M4ZPq5rXryw
F947JDe/dOIlEilpXMyddMH/JbVahuEFEXZsqd2w2xc6uq9ekei0TQoEG6tSXicNRned3tfILuCm
DTB8RNy6EB56sftWIAi9gSEErrDtUiSPPUhRMCmcLneHb5WPxKzW15/1EisSDx7x37nSQc/lY03o
MIUkmXM9T+QY1EPiaYKL3DTBWoiU0Qni8C2UUgEOibqkmDabD/y7HHNErlekNxjDXX8isxdBAo5x
eCl848VF93CbJ2hdi6MPicQ6ZNiKL0XQm+gOjJUR46RoxndiDnS9pIZIXuwjg3oJNfT8wFy+iTjU
7Dvg8kVTRci+G/UGYYBny3yytOwp6IL6kNXNdvJKWaPfj1j95m83KrNWShUm4UyJ8Ra6fqTUM1pf
yIghdPTNlZoZn2W5vYw1vk2ji7jg/dXe3XeutymwE5rPoI2oosgxrpcb2xwgLb7Jl1QYJw+YLkS5
XNA8GVvlfix/ouV6xmBqg94EqVcsA40KfMGsVmKFZjRiriJwD23XeoP2ij58/J3XjTzk/aeco+DZ
GpNTIWCDyeIHFM2ULf5xeqkHkiLoxvBC32syVpXG17rt/D3MK4Yyaa4goaLGqEfaDZwKpC+7IFpn
BmfNQd9E+YQGcfMkWXH8A235CcI7GdhEld7A+qhS5Yg1TXHwkBi6QCSQ3+4//fsoZPaOFXAIfEza
LeCfZ5/UMN2MEiT1LjhojvAwYGrFKJbtUmuUUYWRFIcKQ0ZDKZAd+MVb9BiUx6Eahjfdlazd0EEE
QdVohwVOYctN6DuiVPu0QntH91GVkM2oe0CVm4mSUK+qShpXAfEUvQPXUUscF7NWU1dU5L+8tBMe
tPLZ1NPok6tZuaPCj5vQ/58YEtbHYWqxKlGf77oCI+oi1ePVgJTCXo7Dems2FEYL74YPN381FjpA
TCBkphHalGn+8WHR/RY9ox+F85B7jY0NAPg6bQwWHLznU9Vp/yCTBYkcyy5xEvK7XsbyKgmZ4cS7
VEYxOKqWG3s5pTUbcRc5ZYMNUR4V9boSpPETUzOAx0XQnJCZfPHddDyiY5A9xBYic5Kaf5eN5LWJ
LBgwmvqiD/1Xt0v89egla7Equm0h1y6+5vSc1JZPUpRJsXCJTi9l9tIIW1MJD6APRcbZrzHFZkA0
TRLOClN8eyzl+GwxKPtx/9N8kC4Qh3TUmmjyMo6eB0dXyGl+QWE8BwEHy20Nslqvp2hX0pNa1acQ
NVuAEik6zYl41EotWbh/3kXFrn8oT8APBGk0gTKsWXgWa7BH/aAl56I1XoJ8a2hPwgT8/idU/TXY
+nUFVkIa11Y3bMqhPyiFte365pj7vz0ZV6zQWmigvP/mmyeaRvMTlM7S5uXYWMSuAH8NTpVXKzvF
pSkGPV9GEA1Uf8eEC7+BQHxpiyIh6FTpNq0ZwItumzmMboe10uOv1mVj+BOhXPdhSIRpzKg1a9hV
IQlXtGScdLtXpsuE6kVWJpjhPHIaRqcWUgQJrAUJsR66qlsFVrR0jdzeo3wfkejGAhKzmint++MY
x6Iv1gOMibMJo2cbNYgfo7pSOe7QmAsR4zaR0znDU9UJoJw/zvaE3wa6OOlzn8cAGIOMlYftuQmm
DYYc4oIlLn3xD37a/13PIFu4/mkyWjNlqwfROYzNPer7xAClfqww//FVaZ0r/jE1Me+D7CEkOqaK
u6JNtx1eaWZbPHhLjubTr7vef/T3p1uELj+5mShfPw1uxHXZD2V8ziOEivLJEERFVrjLWn8n6xE5
YoC2C2m+tgqFfrHO+2h5nGEn/T+aiJTD18tjM5DGhdaH5wCGxFY3yvKTOxTG0QB64gshOlZQI48Q
ThrZVqXG2ilD94Tbm3dIW/itthCkw8MQldLOE2lNpK7c74R88I5WHTJFk5Ycsm/LDUakpkkPAcMV
OsGzjwdWwFUUenvnahyQTY6hIOotRjXpNKoDUTEi3iacMjNbaoJ+EDzpXdC5wY92ah4os4vNiNOO
/eH6Z/qKwwaW9TOk4vG1beWfoumNX2oJ3WOlnDz6rAAiUawtMRVvNy5PMO0UKFoTFHOWdchFLyNy
Nfpnq6qe07yUz2UFabxL0/Rl4aaYPvt8V9IN4zjSDwMrMzuT2Kl3Rd5kLNVnO6wcOlrYkXJs8A1+
NJLqKU8t/clvGycXGNzgDeHhcbNijvAE+XgJ2/DBN0ehleyZpILaaw4ikztDHxtlCM7KCBHXraPq
ydQj7SKb41tQVrtST5NPYhKH3+6/hdtISxJD/2NK9DQurNn7ZkxaFAbwCazKtYmepWgrS24t5/4q
t+GPrzm1F2iLaQp4qesTmFUI70dK6p/Dsm/3GNRi6eBHOd7n6qdKGg73V/tgD9EIxnUPfAyh1pyt
phZ61NVpFp6FwnqJ0zLaDCNtVRoJ3f7+SrfFH2Uy5F3ye8aUJGrXv6uUiw79kjg8t530M6sHBf8A
ufwMc+5HjODuT0bhxvr+kh/9OBaVeJsTcH9uOQ/qJ4HZLATwjhThoCvVZ8/ShV2si7/uL/TBN6PR
z5wVpC4FzNwBFcO3dqy4m09FILebHDznDg2CX43c5Y+DiMPU/eU+qJamnjl7gxSFN2rMjqOUxy69
Jlk6jX5qHIE9lRvUH8Ynhl40PLTAKcwQg+rIGFHAyswHdDPEN4jgThkUxr70XXlXeigqEp8M70dT
1/22yfvfit9HzyHKR6tkjIIFOOwH359QNW0yUgiEv2c5rewXpqurmXIqSwPXtDYPLwL+YBDdU1w8
BDjBFgqN/4sXBVGV2Tk9S/qnsyM7YMOW1k0hn7Qo3Q6i91BXL3gBwO//RUK1m7xTEOCw1QRWZAvC
A0Mj28hg2W8rrAAirX01R8Eixugr1ZV2YdcsxJTbt0IwoSOCUA3H8F0s9c+8KnHRiwu5Ps9yJp6b
xnqG6qk8FbJ5AGmUPHcpwmX338ltFJvqVI7DVFzQU53tnTyvRqEoXO9MIw39UQvz4jiWmu39VW4G
TVRMfy4zbzukZPwdcpTeWS8Ac9dOhJh8q1mIl5jSmx6Pb6NZbxNPOJRq/4/BKV4Io4sPMNtvaNp4
4BYt78zu2AgdtEwtsEScN+JNk8ub1oqOQmy9Je6Dq3v4jYzNwua7DQqkJex2/AHeMWOzBwBgHqkt
pmlnmKdIfIasNTS/JU/NnKT6cv91vzcbry/oqQRGQkqZ6BA3cz0gp2EQyKJ3VorwWZRIwuIckZkh
nex0ZSWb7BLK31Qu3uPUjP4Kp9p8rFU93akVoTiSfN8mzbEOFV6evxGM1WM7xYEGXQez+JVXLj32
Ziw+01/ocPJDZlYwItewVbVP8D7zfRyxYyN3DNrP68CT9RUCosMxNH1rI6OQ+oQURr5x20T/RxGK
eFXng/tWwwM+mHykhVDz0bfnRJlTMOat0J29vmtcpWgQmYaP1EDXesBj+BeSJcWDKwsbpZWbBw0z
r003BpNtipetmWdLr7mS7+5/lNs8hSErZTUlNghjRHmunwKhKRq++EydNbbhqguj39ZYBNu27KID
VU6B4GbzEyUq8fdfr0sCASTImFDYN8QDWetHL61a74wB2GCHJPqXrDG9Z8jQZ5EkDiSfXu1SFD0W
YGO3s0yYHOjCsAOR3NUZ7V7/4kxomqJgpnAWZWZ3MPx/IwIUOokiI3VUeEHA3di5D1YufBYBoF8G
eZC3wKjBSdRgvLUqAB6Uq6fQNC7338m7gcXsgPBEJrUrPTpDmSeNAUDNqUdknUJL/p7TC1nlX2TQ
AW86nXrmutEnvY4OjU61iebHQ2NEv1AyKY5D5Ol/H4GnjgutTplx/I3rdwaEstS10DoFZdR/tzLm
uKIxRgu74Db5mcjfzIvZgHi/z2dBWRzQ9B1d85RkDaI7fn+oQqvcdm0JGe/+y/3gEoPVQLVKCxdw
7NwzV05HJdDlzj0ltNvWkdWGG6/wUrsw9NZBsglXwlz+W7YB8Y4DztsD3EymjJTF9WZLCxmjKoz3
TmISgXJSsThfVagMABAKvkZDiRdoq/vbuBkIvyHCXbiXuhdlNP2dpRZFZNelAfW/zoUH+O0NSmSm
+Ltq1M/3X85HwQjkHr0ZTiI6FnCjr1onYycULXpN5snr9GSXyYhQRcMYrupSbr4QQL6nkpIf+noQ
H3gqc28W6LSGjf9j4Tmmda5PANxTTieIJKjDuAZcP4cFHwhlfDc/N2Oaf9G1ON5TQIakYmXnDAx4
HZ1ibSfr7isyBh2IdcRzW1TBcgFzzCQfsEEPtUMnDKFdj3Gw6XMfq7Whh0CNF93f3p4TvpvKmqxN
YQQ+b+hKGl1zqKaEkqJvVrjw0vmvw1cLYbMVjkF/vYVZDvWCiQkyVQzzWjqiVHA7V/EoofG/6YIx
2fSCiVtfmcYb3U8r6FJKvBAvb1KxaVHI8gSBCfc8l8wp2cKQUli0oxOzojcd22WdDAvX0By3TmMQ
bh+vkEYBzEVjblRE3apnophbp6gKt7RJaGunyFeHdtPsrcDAhE9xEm/bNb/i9jET9j2aiW37KmcZ
c5b8ESS9gz3oD+xdtlkRYiPy6lqRrUIKcS114WFvcFPTw6Ljit3FpAJAOLnepWVqiPDyM+FUMzhY
G0n7bIxluJ3qoBdgdNEOl07BGUrrGX9GDX8+fKgwxmZ2BcUopdUvGjj1mfp+4fTcxDjorHwuvtYE
nKJFdv1cVORR1w+Dd26Ypm+80g12HkXSvmxLW/T1aKfmTIMpGbwnzLfCrQXD2lE7H6IAMCrPrk0T
mX6kxF/rIfjlMY28gAYbF9Lu6QxfnXHIonznSbAU7h833fVTql5e1siuyc8Do/lNkv7j1ZdKGVM7
huWxlGEr88WoqUg0OKAMvxAwnQU2NcIMevCo43JEVFDZVE9G0CMcE7akjV6OTo5eyY9Tvovtcvio
+xJcqET8B9pbYk/69pv73+i2LEa7l4tOnngvIGbnEABzbBDHJ+U7IwRvbfumGn2Hoo8mJeCh52bs
gmPZWl9NUDLbzjTLtZEVsuBAPuUbFqiyFFrgrlytqF5MIEE/cOOjGyy6uD+slcZz7cEyfwNahiBx
/8lvPhsPTguRGQy32i1LSI1y1AtFVz2PfrceUUBfCXJ2YUDHdcEA6O8XA7lJL4skZFrweo+Ax8I4
uNTUcxJFwwEl0hQeLNPGGm3aXWX58sJ6N1GOH0fzRUWZnFPKXrler07ZgAkORGdMUfEVly3ck1tx
Kcp9uAq7UAd5ghT4HI2RJHpemKWunuFS9FgNFwBwLGXJsem9S3V1wIgAdAC5RtE6IfGYhQHg0mEc
C71xTiS5PYhC3bxm2GE7TdVpz6aSinQ9EyqM0BgFZNx0aS2FDSK3hpxhbJ2Am/2u4rg9ripfip4z
MhTPHv3B/W3Ug/FmDpX7qWuwgbC9VNRre8paV7FPD4dSDg9Hu+1Lcy0bmfdkREn0CugboE/QVxUO
pFh1b9JJUxI2V4YDM1lJsg9Ls7dxdovaFUjO/LvltzsYVICQLbfEQWP0ZD+3C72VhFXYxrLDgMTl
AgSCGeU6J0QS6nUe9dLGVWOw77mHNbHdGmgIInKoeQtn+OYkcFPJRLAJO8uNOEfjUbWMfpNbIg7I
abCuwAHbdV6pPBVmEgqDhoXNOeeAopVBkgH5k9SIZPlGtq5OtKit4348Sa34YBpfpVb5VjfmIfDR
mwWN4YUPhfkt84fnLobyCc67COOdggCqi7tkWq5lpd7JXYPtAe5Uv2P1F0NhZsUyc2GEpop4UzNV
DlzBieWLwowiCv3HnEESTrUIYbziclSv2CeXprQ2mYTHQSw4dbcwH78pBqZfyfwPfWnESYBuX5/B
huS9E7t8PDVDS6Uvl9Wh94r4ZzC2L/ejy4crQZX4dzDCaPd6pc7DvRG93/HUhsbwhSH3I5s63Y91
Ha/vr3RbbfKjaChT5EI+AZA/C2QgAjGfQpD9lGn9c1CpP6o4vpg6QEAEgXZBmym2OtS/g9Ld+lpl
x2F87riUI79zcpMGvlgsbKZbrM30RFyK5JHylHBNHYE/pqSRLAcQKf3x5GMZhDusrO4zGX9vo1Zd
zwYul69RTNW3SSyZhxC7Q9RRH6oE1oLSC6ljSHRLWj03nwwll52si8uFgftNlJxE9bBeIrXmGYnL
1w+YiRR/RmZIJ2G0wr1mFmSAUXVe+DA3jQ9WIa+dvgxzEsRCrldpO6uGhCGLp4i6byPJXRdxdcba
viMXtWvfxW8ls86Ynso7PQ76lTuKYOQgqGz1wMccqM4b49j67s/OnxBRQeDzKSMpsltBTRa20TsC
5Sqkk23yrbh8iefk27OzEYVqLqm+0JwMnVuwtcIA8eFA2yTSKBdUHlX8YGnCcAxQw7VztRK3VPD+
uU9h7rqeUp5jxDW2iVLqRCmwdJM/ERK2pVViDdAMaC9U1n6UUOprGbDbWWB42xZbegObZrjmbYYB
uiHGot2oWbJF62mDDW31I5IRCbCBgrj7QnM9J62HeosqcMrctYMONBjBhjaCvGefd2sfYwGnHzCc
Zvj4KxmCZtvmSv0pGDpzIwT+xRwkLFHxxw2+db1oneo8yzYM9Pu122pP3NqHSgmtbSMk3cKpmEQm
r5NSExYarTjtvfgkQ7veDnlUBmKk1P1Jz2RuNkurvYuHTG+HBQLA/0J0+mr4XEmh+8T03TgFqjo8
Ah8MzuVYmJCJqTpxYAygxPfVdlRQc8DdCUpH5fVPOfiSx8GNDMS6EsWh4Q9TVMirnUX3dWFjTzth
tlOAqUxJBs0bRgqzH9LqPYa0vt+dSq2T1n5HIcL2bbdlKom/2F0/ijpAEqAe2noT9aW0hFSYzs18
fVD5SDzhoQbGdrZTk4IZRyUm7UkOQ+OzhIYIoIjefOg7MlISkAE6alC8NppXfasEqpSmL51Kcjvb
a8zAuX/K30frs6eBmAXkCvLwBLydBbvBU+S2QRTzBIsv3It6Ac7VHDXjoPfD82g2YsvT1YETha1C
qz2svidN1vyQmnh4ZuBQvSitq9sJyeExLEXrUkRF9jgoqYHFdJKcfBUzbxhiiW3mYuIwmw432H+1
a33S9U6sATszRAWZqsNM1fZyUOvfMDTyP6V5jqjm/R97k5ZMaE38R8nO6aXdjH4zxaPlWZrNSZHy
coOkRXgCcxNuQQBLq7LoyoXOwG0ZbE0zZtqQAHTB3byro/5xk3QA7HNJTs2T5ArVxsjT8RsFhHcM
rLw6NRE2yWEpNRt2f7tV+7HAWV1tfza+kX0HhVfiNCRC4B4gzd1/ETdnmQYCA3Dm0uCAbiuVoVVQ
FvfoXeYFQ842yvR9LqPYfX+V6Rq62lpMTaZim1kxZQpGs9cRQ5HSUJSD0TpZcn1sM1n4XMvdA1xG
6Z//zUJUijQQQVLMB6lh4mtx6+vWKWmb9KgbRbYyXL/a5rjOLpTmt9UpPwow3zRtf2+ST6/2j0+K
EowymHJsnlA/S36maahcqEHFr3qZVCcrHP1DPARvihAXTl8gkpJKifXJEweMFcak+oaaTwgyN9d3
QzJglFwK4ZueCe2uowhvbYWWIkwgzfp1/w3d3OXvBGFG20i6wAc3Z089NMgjZW1tnjCUSO1elCpb
D1BYAIHbdofIHKyjoKXD61hE/sLNfNNyYel39V+YVZCLrdkuaDPNp9CLrBMWCuFa7J6N3hCdDq3/
stZ9VADcpe7TRz/W4KhPTR5kMOchrdS8QIkiwTxxOvHDawXdafPUe+KzNrTAksg/mMyWalv3+6UO
021pyc+lhw6DGpQN2suz0rIvQ8uPsso81chffhJTNHgVv6mdsTSzY9Q20iaoXGszmGWNYJJpjo4W
o02TKpW3CfqCtMEr2kOnlYzqikH8BnsImkygIxQ8jE1CBVn4vLoRRmQT1eJh1DCg10K/dSSk92zf
HYTS0ahZ1yNEzl1doxg0MRK8NZughm40xJu2KocT6porj2ZOhWa8ULd2lpfpukWuwM4DRJORwUmD
HW6SwYM/jvlKG2EPq6a7d9Mi34deWx9DK3JXGbrFik2DA3NZsx9WeiMqL/c37yTWOAskcOInpBBV
P3wUbdpif5y5sPQlFJ0j5ZQJimZ3SL3shiKpjkEyGoqt1XK0qnm1j+T0r0UdS6sQqUIn10DekCt+
Cmo5XPvw8OCxNuAE3KSrjoarBmtRkpfACrdBj2cFowD2kcYa2hzXzyq1eiNUKFadMO6WvrtmulZG
ON3eGDzffyu3lxlDCPRVUaNkIsGmu16oH4Mc3E+tnKTxTLIKSLUzjF0t5y+DLi2kTLf3BQtMwFHu
TMBq8wBrZH3mK7GmnEDLtU9SVWurpO0F569/EZczH4lWOhCcOdBH75GsVVR8MIpBJv9qG3EdJ/4/
vtriD+mCPLi/3Ac/Ciw7o31COQgcS75+gYWUNOhjMqcchY45p9G4jNTcrln4TrcQQ5q0/C6LAQiX
EyKM1+sMWdk1OvXBSfS8b1rjA6AfXFStK5T/bVHPH4OhRx+9j8t1WCXqRfajT/d/6VyFnV4MM70J
JkIGD65pEiH+8wDFfT12UjEqp3qMorWSxN0ODTvzXGvuBTjF8BVGHleCVmbxZynXi5VO1763YH43
4aAcS9n/EmiYEMBgaB6Loes3Qi2aW8WMso2FWOnZQ+Lb9ke13btxR+OurR6HGP1wD9cN3Dzzldki
xRVBzYkBbGfryVnOLmEwO6UX+A8hdrlLudcUaK+zD9CciOehmzTh8OZFcukPRWlZjXoKkka3R8Po
D3FGiqVEsXzyDLP4gqj3mY4UEY9JAbAGyWi/3n/xN6UG2QD8PVItimjYqbP3josOTelEUU6Ta+m+
0bSGvnSiPmYJpo1Jiq+bVqd4ALUnvRiU7f3FP4hECgJ/bDvqeMhDswCRSZiRdkaunGJfO8htLeN+
lErHRi2BJN9f6oOjROVt6WC0mH8B5rzeX5KBLjNaSeYp64bgH5SRvxWtLy7s4o8OEp+RPJILlsbE
XHNZ0HNREBRWUQYdgk3cCSAcuf2YiE4jpCo8GEKbtXaVGlstcX8VEbyd+z/0g5uIphB8CnTxSDUn
ZdQ/D1IUCgrWool16jzjIKuoUA9JctHpWq+GIksOVsiVmOTtQg71wfuFxDD1e8inJ4GY62XHugpU
uo3WKUsiaZNbnrT2cmEpX/9wFexZiPVsVjDC16skEqqSZeNaJwHi6TkOxIMi9fHl/hv8oCaCHsb5
nuj507xk9gq1xrOqptfNUx4rZ6aEaL5C4HlQcAE+5LpaPCuZOhxVo/0cer140fxE27iVUW1iNe32
keHVD41WL1xwtwcViTUmlSD1GXDcmPcV0sDMCFzWqVWHb0Jb1Y9hAX3QtbI2XOE2F60UvYMeHhKC
HgRXNRfuott9xe1qsTx6f3zfOZuwNEXsHnBOOqnuf3N2Hrt1W+0aviIC7GVK7q5CyZJl2RPCdmz2
3nn1/0OdiTYpiPABEmTgJGtz1a+8pRkvfdbn+DKXoa3Ej2W9q4Qs21G03II2zQt6fUXCESCwmvst
iCQsX6YkQKdwLCXDNab8NYk74GboWeR99IXW7U9F6LqNK+mtmLsYEWOZufFqQW1ml11vsbiLJb9G
HtYlNmuPY6WFx8Kawhm+Wd1Jun8wzEq6UaMw38FVSPdmq0m7HhyDQ+O+3arEfPD90FPIE7i3oJwt
syJRKHoSVK7ntsjw2ot4pGwzjNIfMZ2VmzobC7fJTOk/0fIF9AtaZ5zinTUMQI0gkCsvqojEjuxN
6b5UxeChUBRKSQrv+j9fr+jqwu+l+4ZMGQKI17MWhWklljIxpaSG+oNuZXcJfmUbR2CNcJktI0G3
UMBWNPDPi7UBdNxGWAlIrp+nU2IHQR04UdgMh3RsboI4zXZaM437rBXlg6W0T/VUtFRSPevvxg3x
wbLwXIrA7egdEQ4uMkZPGFvCWEFy+xGLEz+a8nOhaiRAlJCiDnH9Qv3hBWO307M2Pia1MT6ESnlu
oQ9+r/3CvLMKhGzI+SrSmjEr07Mvp+nFarey6vWtQWghwjGjQg4GZBnr6zR8ayGSdBcHpOmPX6Of
lGNXnuF6hvPWKRiir4lUTz9ypK82tsRb8eT6JDE29UNiu7nhvETWCO2kRL016K5lRTY1kdumVAo7
tlDUEi7T9LtK/yu74TcGcTYAtXOmtxf8/ED6TMR50Fks8zxEd0ZT2515E+mICjQBPjzdH8HSzp8v
6Er9iqIDjGWSYn7pjF2ZI5V3+ZvANZOPSqO7vndPd7qoin0+Br8D9VVIpV2IAFAX6zddlt3mmO84
CMPYsfyr0aZH3a9vauGkm2jvPAuwXwVMgCzxvpLvQvNR74B+4u/eh8qusnpnliMagIMO9anJj51g
bM36ByEIX0I4h9XsrPT/ViR/9yVkmVOm8xeVnuAlqLR4J0xVZTdRWzxiMBjvakQjXltdqh0Ukopj
XQgbVI/14SCkRa+JyvVb0rK4C1Cjki0/0mVX70PptkiExxR50LZX76SuBHYW9l8/X723IHW50wii
QeCCOoPoPiei777Zlxq9CnBAdkstvahate+omAdavotrbLrbLyawc1UAGy2Gh2nMnDYAo6fn57TM
X3wRF83py2DiKKThuHSbY4WLTaY7DvsmDhyzkU+JggFdg07OphLkHBatfjkEHvbzrHJpzSnCu19e
irmRBbEiu+R3w32Q5vEX/EEi1yhqyeFS5aUxOn+vYYJ4rGtV23uhHO7qCUT053OofnBTUGngGIDS
Iglb3q2DHGZmF6QqumYTDXD1JjIFp0jlB9Qg91b8RYoe0zbamUJwKsfmzCGiZT3uBa3cU7x4sIKD
HAgPXfEyCBcgfFr1EgnHSkM7zfwdivca+m7FgxLnz7pfnkorO/WG/BJmZ+yD+Fd814jqfe/dex0a
X03o235AR76Jf3uydizl6RFy91OSlVSSGgryk2C84Mx5N1PYiaG3yORvwpOLdSEhexMXIdWH9Xq9
Lno+Z01FJ7oVKkGzQ2iER5cefxOG3ml5g0PjYYyeqTzVdL0y0VZCt5Nug+HvpHwbFFwpOpeyztAH
h8KHvg2lN8/Ec2sqP9CK020jSx4RFnCn7NA0X9GJt0Xt9PmCfhDFonIARJ9ch6tNMRZbCwET1M2q
dnLVQJtuA0GGe0/a8pAWHqauk5wcozrv79rcw5tVqDxQ0XE6oshatztBE5Mbo0vac+B35hZqfh3F
00knpOGmRYtKf5N9e7fp+y5WxgJoqjs04QXl4tAOkQo/SQiS25NiCFQZ0+YHEdF4IJrofjfZ7C81
RaJtWflz7qXDKwLDG5fIRxcn3UdInrTTqaC/HZD3v2qQPTVK4FbxKEuXWpW/E2cF54h28WOXBuFR
1zGaUioZsBQlz4sRKFtyf/Mrs9h1kB4RtIESy9Toi7CiE6xIyxWABr4SnyT46jSroQ7dTEGw9eKt
+edzvk91ieAaoeIVdUHztNzqGm90a3PsLug+3U5qmVyw8Srv/BiltrKHr1FlYvDdB9XZAEdJ2bBd
MN1UHWoYWZTwKhZK2N5hO49ErOAbJ7ny9UdxnIw7JfTEjXdl3d8lp2VLA6LhmscYZDE9rRSHZlla
g9uK6QV8/+BiBFnUdiDKFKZCzU64oW0k69XHWhyDGzGkg+tZ4XBputi/INQX2rIZjPd1lQ6ulEbm
/Wwn1xZGc1vFQbknlD/6fg2RPivjh7YRfvk6CiEbV+16lQmU+QT4Ogh+0qS5vluCANlbpObV+8BU
/2ZdWNyniV/sLLULNsKadQF2LlUitzPXVhB5WLzEoh/VQlr0yn0hjeqhVFLl0CdGvq9Bd+7nLoGz
ceesPw23L5i70lzSwkl1cW1qYgP6okmU+6r3TDAFqXoUkhABkTDRf8uZpV30EtvRfi4uajEGeZoX
7Om/qM+JHgg/fDMyDuyu0MkjfatC8dFkqMAR0RRj3gGMXE972k4q+LVWuY8qTJMl39sB43GxPmgd
q1A31nh9xTER5Mn0sYA8Gct4EuieGWhlqdwPQis5pYDLLYrSfz6f7vVsw/qhXcxVTtYjLsOeOBqj
Aihq4npqkLmlWX8ZQ0u7m+Lin3P/eSBapNS1kIpe+hfAfPc6Va4T1/CF7GSV3X9VYl2wvcCLUopv
M2J/u4rTf5ZxAq6O9SeajVgDAepcvGBd7sVWJKa5GxqW/6JM2nd5DJ7VIgbMYpntKQ5y7/D5lK7X
bR4SHoACa4YjutjAHqxsI52a3MVgVr9F9ke+bbQtcNQ6QJ4RgOSvXADwRY3lseyVLkXlgxAT6Mc+
akaTmmse7Q0dH8dBlgdbSLp44/Zcx3c6VVYUcqCrkQwuAY+GmWEHMRmFm41afyTyEb7UhdreV5H5
06rUW9rjWE4bynibe5Q4Ns7DmhvAWr4ffv55715XrO6FKYrrwp3Eyu7SRy+5E0Bl9R3GAX27o6j4
7KXdCdvpU97+ys2OYhraQVX2VEYNjbKvJSlT3Byn8rYzBJuy+g+zqB4s3ESdVvoSWFt6jR/tBK5A
1Nxo2kOgmv/83Q+2RKxOzDEsKRijIN14lrw3rTzemJePtgIdF9JOIg/etEUFXBShSGuBWCCDE/vn
JAyYnDh7GTECsceorR6MSd0Kvz4YE+ki2OO8oiYft1gKuRz1etK11J3b+zroV1Wrv2hCuguVcR+V
nlOh7dx2vxCXuI+Kp9Qyv+Sd4BAzXeQ+fVCV4Jj1W2difTuDS5jRRmxNgHzLyu4w5WNbxFLmRnn/
rdGNnIqIqJ8nNUVVoyw2X6r1JIDA43YmCqUHw8V2vbyFXJUh39y6Sadm3+IEp6aqNCfsG2UgV3II
Nz1Ro/4+rmXv3KjWl4wD/TXDWYVSBjqDlQfGzLZ0X/mSNpgtRRgf/UwtLXj+/EL6oOY1A+i5eGeH
J7bJ4rLIQw0gWFUgcc6Le6oN2cMlT9FrR8XndrCaBy+rD1VOic+WBD37Wk4a5jKkeRtvwHqBqCfw
cpJIgEmjFnk9YZEp+X1Sg14UK9RJFaEXDm1tlce80OgWSvmWUtu63sx4xHrzVUmPetmYAnFYRjmU
LDfs/Bg9r7LYa40Z3aWVemjMQbrFPx07lXCIdhszPsdf11E4GBQaopD55w7K0gZeNiZFMDujdeNQ
xJ09q+VjN2rCxatheKRNLzwG/gBlqGiQSIPS+z3kT8FIYGI1AY3f9am1JZfzwW4lpgIIBSiKTfCW
rr67jGKlGsSUpo2bNrJ+IoHwLppWZju6dPl3wLY4SSTD98/nYX0B8lZgZzMXnjUksxavbzP6fZmH
Q0chnEqAKcWGM0lonn0+yjqGAan0RhJB7pT+4/zn774sKjUhqpKqdBHLqMEPpvXRlArxcQrwCPl8
qI8+aOYPwc4FIMAaXw9VNEk5mqZXuENI3OCBaaEUV00b7+xbS+J6+8zUX+AVXK7M21LBCj4oWWQm
evdRTRdaH5PsTAB1m6Wa7sh1WO6LXPtVjOpw06Ej98dqoLQrBoWNpIqzfUsXYS8kae3o2vRzIDI6
9DI+TlDoFbQEElSqCz3dj0Kn/v58etYrwb4iG4QwDPaTMP56eiodQ04AFN59F7SUx2J4e7me1ce+
onz7+VAf5NoEIXNAKbL2XPmLpahTJH2Bw5QuVI+fDcn1l7DqvH0f+/4hDU3LTri5T4oo0Lw38Yxr
zabe2HjzEO+XSZHmPho+EmgnUMtZfm4ztEaVaU1zTwoiHHoT//TQGs2XzkzCUx/n4anT6trtAuU2
7xJ/S3xspUiHve5stUFtHEGcmeZzPd3hGBphYfbGfYvm801vyuU5LHEo9GapNzHaZxGnOlDUiZJI
/D1sde8sdND/GvKNL4XQyU6clMFhDOTXwcv6ExbF7f7zZVreOoiZgoaj7TYXkXiU5wP17mxavg9n
ZFTDh84q/wv6XqPUZVZnUYtzV6kAzCph1r5+Puaq/zYPSv2aGJWAk38sBvUztNjhlEcPqYKdWe9b
8Iu0CAWZhJanOcC9Rk41OAmK3DhDLWS3SKinTqxPhQYPqthKCJbP3tvPwUz0/6ITsq3rOWiBEgDJ
M8OHXrB+RXLzmiraMTE5kVmZdxt7cv62qz05f/u7wRZHkFJFSAZthA9qG5o3HjrcIAXQyv18itef
BHFxbuUS3BKUr15WqfPlceiwimys9NlMPHIQVtmphkE/SWSUG6d9ebFQXZIALhLGcNJQ5llc8TJl
tNDL+Kre135NmhqftbgpnABr1Y0N++FIc0mFFJWXa3nD56pA/tYOIdbdtanZGdpddjJ0yoTX5KYd
/eqif/suol5QvfOTsnRx6mOYnFzxsAckfASV6KCYc/cqREKwH4bJmbz2SxGDOqILARPH2Gv+eBLT
6VCk8d04jfAr6EUkJDAENjayKgcfyyfUZC6hH28E/ctoav6tM+FcnQF5vOeLNUBGz/Ai3QofgmLE
BVHNzC9TI2f7okOHIhfDfpeP+BOqxbCVd360JtSeNKQcyWbpA14foCw2qyrrGTlMNdWW2ki5CRPP
s31Rzf6RdDR/JJ3h+TtBovDEXw8lTPqoVSEyXEFopE6PY4MjWH3vfH581od0PqVA8thmRInLtqYX
xJjFd370UMBrpEcTE4bBJDx8PspHh5SngfSMrYWAyfzn7+5eHZFDKIp9+OBZ3n3ie51bUQq/lEI/
3IfoqJ3/P8PNPF2ULjB2WTzIAHcwPSk4o9A8ECLV/xJilntLMH/JiTxsHNP1u8IM0pagPYnlAJHY
9bchtyoX0SByzQ2dZg9R8KcUS6S62qg/JunsfVn/Y2xD0ITUAhP5VtgH9Xo9YjfJRdCqPW1wVQdX
nAwVZuV9a3dK2W/crqtKxzwWxB2KHVywM8z6eqy40yBUZbIGZEM5yLV3GCg+7wYTv3Sjby5C3wg7
MzB/afmT7MunIbxL1Id8+BqkD3UF5FC9SGCYZfzM/WQ6hMIgO5WRfcV1wcNuqDmYiYKSVL7xs1d5
Jj+b+h61ylmmD4DPvO3fbbi+CPXBIr10sWKkAZoq/Q6dcmLXIDJ3cakV3yIUA229afR7Sey6Syeh
8hIZVrOx89cXBj+E/qNJ6oF58pJtqVVNpUcx4txN2Eg3c7X8NAghnFbA2xsfPX/T9XtrzA4CwBS4
nEhDFtU+ZPy10kqFwc0CH8UmVAMPg1hl3/71bF2Psth8uV8UOmasI2VME2y6ImPgYErHWKGX6PnF
8fPR3hq1y4+abdigphuIJbzF3u8WUhIQ3jGrenT9TDoItfdcmLLnxDWkwgBPgEvZfxci/7aVbrPo
Qe8vUfkljF7GyNW8W3n47ZuuFj3IcWano9OWnVPoD8Dk3KT4Wce/6uqS9v/5je9MIgI8B1n+z5x+
TS1S9ngMWHtKLnbrfe+RFx+ti2Wi59Ig/v3aFA/+cBtav3pLwaSggnF9ioTIsaQnRXsUpmdR3JPZ
Cv1jY6EXFh218q/VnXvpBdn8jnIk5hu2EfwVLCfXUruLTvqsM/Qr87/1OORm0W9gDHEAhaX+aYR/
suxvCkPe9FTCjMtYXyT5W2Hdmy0IKHmXISUsgN82kjO+JxvRziq3IVgGNTarGFOXp3ywOP+IIYRD
QC4FerClM9xa0gsy/Nrvxhr8m1IOfOThU+kMXUK9zYH12ejuGluOLm9h8mIXkFbMaEEidxS+Fw8+
XswmZC6vd5uqwHxAvETFadSan1hIUCgKkj/0XpPdlGi/JTNyROlnNFLpy+wWIE6JlZ5y6cLpNqlf
zeG/SfpjSafEhM8h3LfqTwFASz4Vd3F+MzSHKDe+qbn8qKU/jYGmPcoYDmW7jVthhfFQwMHPLzto
Ii4pAonr+6loKGBHmHK5ddCfWlWzzaiQLKBWrQcTJI1FJ0975SnIfGuXW+JebHprN4lt+w3Xmhk2
r1o5lc68t60A0q+FdNkt/61px2nT7aMeNTG7wtHrh5lGrY0uz/jcNZZ4rvOwcsSkqSY7UEJavkmq
/Pr8yK5SUVJhILszBImCExXnxae1w4RU0ii6Yk3tXw2mEB2V3Lq0EiTLNDXDcweC4DmXivAcisK0
EdCsJMtItbgv8NyB/cTjv4xozCSorClKJDcZ0vjZM61TEU3DyUuUA+gAundd7R3RSviRFVHsaHmn
7wy0cPGVbcAb9tlGBWX1APBzZrgnNUp0XFcS4L6kN2TmqeRS+UwuiewHtyPY6Z9l6m0d1tUDMA9F
sQbEMvsL7vD1zHttgNi4lUtczfn0IGhGjZU2BcbP13cVfDMKDdi5lkbnFxje9Si0SpMAbVDRnZkV
TiI36UnJpR6xhnFw+1aqnkpN6/YlapUbl9FqZBlgPRUdWoQs64ogr4m4sfd6orhyiGqBEjwL9Buc
EGrbQc207AanC1uxSm3jg1fYE+UNUwCKerZUBJG1+GKpzBAG1IbRbVWutsioy+MwIRmbaF5zVCNw
rCh2d9JrqHjHJs2Sp7hVtLswT4qHOO/Uu6ZtPUcHUP7PYS7FTEw2UemFCbCCE+dxrAVJ5ItujYxz
juT7Qe0y06HSbJczfPPzdV/tLgrm9GURIUakYsZNX6+7aKa+OIY5oyEUfRiLNoM2Pmwht1ZIDiab
2JaAaRaenY/N9TAGpHZZKmTEIFLh7BHHNGcIAHaSPHVpys3dBTSgsX2XBN+JfDDNk/Qr8rLfel4o
dlbVTyj0Hqs4cboBpQplMqr95/Og8wOu36KZj0osTLWPcsOyhhJG/HEzIgpSFFr/mEhd/LWK+FUe
V9ITjUnl7+fjrS4QJoT+KsVrSnxQqRenGqWaUqehJLqygJ5BYwX1ofPzYa/oWxnnB+cLbQvCO432
+0wKu576KVWnQPDBWBmIBO78EDAwZPnW9oLp1g+OlKK9373Wfv38+9a1Qz6QRxCQBRQF0KrzhL8L
8ZQ0BwgZJJPbo6nwkgLtvaFhnGNTIY1uRhvIDbKyxyqKypgqCL/zRkDxLRwLp1F8cF9UR44dPO6z
jm6ELSZVh9NaH//4/Geu0zyTKJSbgArizIZZRNchnjjRWOso3iheDh2ylh6zstbvC3UKnT7Uor3S
tVuYgQ/WntIhuH3YCtQAloqsGQKIlddLrAh1pmmQTHpEuKiAW+o2dtlKFoZzhz7DHJSYc9Fhado7
CiOYUtMCYCdH+k7qRP0hqaavSRFP4JStRv0z1ijbWUXySN/M1stq+F5Y2nBUUSP9Xg3xs+J31aFr
FGX3+cx/cPHMqacKIn+u8S2Jl3KSVkE9FJVLQ9BHUUwT7GIo0o3r7aNtOPfH396WeZ0X2zApC1B+
Wlm5YY1tupIE442J7KUtQbi9axRBPURDuRflJjwQvuu70OgR0M8qF4UVZQ+CNDvkrfgdsubkJLNv
0RgPw9aPnJ+a68sH3TgqXvTYmQmq2ddnxWxamAt6m7tN+xoik3eRvaq6qInWv2YZ+D7iRajD3qjd
TlhYPTR4Fu3FtAheW7G/9Ok/+7USZ7zhSqnF0XemJnb9e4xGRmBfqwo3gMz5VdX64n4yo9d0CK1X
oY6Mp26E7SKE5q1QBYlr6oH+U0ZlF9vO/lsUVnQaSzH596dqlsECP02XkarW8qlqGyyj2hocQuIH
xXNY58Ghy+Jp/6/7kmYizy8sDtRSCO2uv72F+dCUkFNcw0yD23YK0crWR3Nj98/bbrniuCYDr6Fu
huDO4t5JErBBYpmXyFdQRYCCXO5LU5t2uhBATRmif2wrzgvKWHRwSLcUUPfXH9VrZjENhZy7ePI1
N2Irkjb1xkb3fX2tcc8AjSBumQ2MlkdNbkSfepVeIG3j+8gx1I/5ICW/LXRLP1+idTJAngUhlGCV
J5vwexG6ydIUGIlg1S4PGdI3reSdZCM66lE9HnOUVP4rKvkUNs34oxvG0AGT3zqtrMToqyvPkZFt
qfqtqBlkJxR1yWDnGh5rujgwYPTLzrSa2sXRGVu5NK5fBVxCdkPayzdlI40nI9C+ZSL4zyj3gaxi
9eeObWA+jQaesjSTO6xDfO8pQWz8VHTY/eZV+QOqwANZumhLsdVcRmtIXSGouZEoy/xVk5lvgkCi
fCqQzTooA7asfSEcChASuyTThO+0TeTDiGer8/kCrF5NPpcqLGRV/qZZsggpkjy0Okyv6TyWFbKo
1K92xoTfZzRKGAUoVouulRFvFY3mTXp1ZuZR5xYNUEJcgVZumsZkxmmn1i4Cf0dQHUb9olEBFIoO
ZPq+JUoo1diR82NaPaOLY/f9pYEDI2SvPqasWvro1/Vu3jCFqlLrfPR6BCPkYtY/OwkRXlbWz6KX
D3ET7ZL8vgkEHBAOyDcHLd0PKT0VnoKVJUI7YeOYarz3ZaY/QPfwDs65H2uO0OS7oOsPkREdYOKd
jKTfw8PdoYaXAk8IKiQ/s+A0qNm+jpLd/OQlce8k/Geeto+HU6P6AD6BqwDrNveKVh0yEz9s/un3
Ii7Q5kFNwp0nnAHNHxNDcmL/l8ivGdRjK8vH2huPKTUSBKSqLog44lDjP1/5dSBPqkZ/zCBCnuvG
y5Z0ptcivapKdL12sgthwn8Xk0G026xbQRl9d2S2jgOvyk7WkwrKEfKOuC6Wl1E3/gpKmZ8TLTN2
Hi0KB79qfy9A9NjVlancEYhuiQqvNC8A8SP7RamLPUP1Ymm0YcWmJwmJTIlJa/JTVoTlLSqtEkXD
XrhRJ1+6D8QktAOQ9FJvqnuxarx9nSjSDdbX34E4uJlBi3wWkymdKY76g6dY2YOSTlt3yCoeUsAY
0OKnzEvXgT7k9RWtT2qj1CNYqYK8Zzemg38YZaN8/Hz9Phpl5orQrOEJpXV9PYpViFoHMbCF6mdi
JZYjhKuLKLR9Psr6guZjCKzJpzisFBsXH1O1WeCJSt0+YINkXOiEfZfxQrCrVP4ziPD5FDXF97E7
Updz4qpGwMaIJsy7/Ti8YX6ljdd23TggzAYhQEuZQBBu9iL9zNNKq3whLh4qK1McJY9718xQ7c5C
XzuEZfATj+Ju3wPwc7KcR0RAetkJ4+bp83lZz/4M42A+ELmGfr6cFi30hwjfl+xhsoyflopBc+GL
+eEfB1FhIOB+gYwTPeZVkySzah+zj0hwJ0Q3b+EjUseoh3zjNl7VA+dRkDVk88MLI5S53khRyDZV
pFFwBTWf9k3SFftWz7uTVYCDMM0gOrRhr5+F0TSO4AOFjVjjTQvh6jHAswxg6CxPPmfSS2N6RZ4y
JdJ67V7rQ8TYsWe1pQG3mjIP/B0xtAoxjoqHbYVU8M0R9bQw/W+0OsUO4wQrSaTKajkeHQRxvkVd
B5DIFzrsFStDfhisyDiZtJ1v4rrr7RHH940gc/WAEsdCpUPYC8+ZWQf4evbyIU2bptFiN05LaUce
nUFji0h9++ZYSeFZD1tx60yunk8EZ3irZy1ZloyVux6zUoeKaaTFk+Ki5DTYmTz0EdIhxpCrv41Q
Cc9DTpVNmibtDj8MfC49vTjXU2geR+QdN0KIVbBIlYVDwI+hsEn/eJGXWWjse0U4FVBc0ALGpkn5
ViIo/FcYBXXj9K9OHd9DAAzLBIQ0wLHFVg0GTfViAbhCKWTxwehmuBIyihujrMos8ygq/bm3VaWt
cj29LfyGkawncj2jzQ5RgA9qjHzZAZlz/6VM+/BbnHvBoaLttTHy+nZDEAzjUFy3oJfO8fD10PHQ
e2qrN4Xb9o22GwKxvcOBIcJ/MDrk6hAffOi0dpUE+dnA46BDrNGJMrX79fnFs74SZnEjHlwANJQT
l2gxz+hVejV16moaOBEkRZpjoxmOFI39YxGNIzLoNHhytUdi2avljVlYHyn6AkjkA558E/lYxKS9
jEvEJPapC7UmsDN4ake11bodJ/BL1MXmPpOiLU+1dXUB8AP3jylSmCdbXNbWkEOdEPky5XseLnVP
gFrsifSKdNfEqv/dF8T0FIgTBP8cyVObBDaw86FFjt3X47usiGUnb6aC5qMi/tCKlkMfF7FyoySi
9a/nbSY7IYkB4YmGK7Dy6z0STVlnFsMg3quC/JUueUfurKLd43Ubz89qHcBnkAQBb6HgBM1qPo3v
6n5CCl6iyBloElwjTb8b2E5mOdITVRW/eKm31Uue/39XD8E8HjXUOZWe1fcXm3+q1Kyi1S/ew/ht
7MAYQkf3k2Tjq1bX1TwKktHkOhTSqCNdf1UWJx5icb14LwgpOth4w51lbmybguG0kauvgyfGUqGy
vFEIuUgWV2MxhFKaTrV4H+jykzIDazF3iR0VRNQftR26Y1eLd14hP4V6bcvg7Es7rnzr6Kd0S7PB
/O/zY/2mUr2cYRwEZiQsZVJCx+tvV1qzCgerFO9Nvxh3mR54e6RAoouUK62diJ51jMQgPk2eGP0t
dJwxbajgwQ9LnhRE25vU2mOoVR8r32hsrMezg0fR9aibSXlCafK/QU+CE/BJ4SjG2h8vjotdWckj
15Sg3Gh9nN6HUx78LHVvfK3Qbj8luazdtKGqu2XWSA73Ofaralfe8pBZz1LWbrrrzHf39QzQjgGc
Q7wBgw3/+OsZMIw8ilq5gNQptfpO72Hs9530GEeyY+W9tmNMfVf3Fbp9iuk7ZSWUGwHDuldOWQGv
JqIukEFz4ej6J3i6Ecl+BhdEzoSLogm3reLX+7IyhpsUrb5LHSQ/+6mLbjIRDUEMJgt4B5GC10ac
hrdJwoQq/iQdcabt/upNou68usKgOUH1ICr8U0WQc4x4svcl0c++lwbxtjbT4lKGSuOIAqr7zjRC
ZJ1GRb/LvFC1zTwVbiVFKvFbzLjrDTSbwmyr1rO+TxAGoeI36/kg2r68T8pBKKK2jGHYjIpwUFGi
93SlRmgjlEquy7Bpb1PBqnZVPJ2SfnpqymSXKFjfil2tndOIbhJBYOM90cmxdhQ13NbslY3b9cMf
CQeEtIoYg4fgenVMHxxVZdYCWHG1vNRjgGRiAnMpMsGohFU02HWniBsv3vrmo95G+ZyurcXDt1Te
iwphKGY+hlv6/vSEZlh1JwbRVrNi3ttXe38mHylgMmeKLgJoi3cV/eaSj0C3QmT/y6Pa7/Ohj/dN
H5UASjc9CNa3H0UFBLoIo6hU0pydv/rd+2Hq3LRaMkpuFBfoexe1Tk2kHerXvFeFfelVOBMo4f1Y
S/I5UgLNiXN042VhqHdylAxPwN62QrvV6s4/CTEvYgsuNkrD1z8pq5FeMUaUdJCfe+Xv1EnSIv2d
5sBUfFUMv47elhD7am3fhgTRjngPec6bfu67WcAgetDH3JPcMdR8p0H2dBcNef+vKAZUkOi+zCKv
lLvBdVx/mCgiWx3T2nHVSvIP5pSYry3S7adUyJWnz1+RVXBIZMYw1NSZQJhiixMSFX2E7DAyemIV
t/dhfNNaFUaAliUkDuJCiujQLNzLqL1fIAlvDL7u9WPy9SYeSTWIwvGyuzvF+JmFepO6PfJ3R6QX
vVOsGRUFCUmCuIm9lbjvS/FZNINi39WJhEtB3u1TcB120Wue4/v6uHGlr8P2+UcBO2ZeZkrhUirA
jDuBhz1I3VBR6zO4DHGX57l1jDFGsWPK3+dOlL8E2uDEYoRqUxifPDnZKquusWD8DKojs6oQaQSJ
xPUmUIBUYvDTJ25WSnejGPp3aG0qe6JsIBlSme8SOB07qxXj3ZBh7p3E2UZwtT5fRBWkDiQPVBNW
Nhnp5Mc8LR0c8VZ9UlXBPzcRqllCUDQ7tLz2iVJuHekPvhrECQBpODoiJjnqHPC9O2AJcp1NneaJ
OxZZhQxrYf2oAgE3uiamdNmbIo1qKgcRFTM2aV3u68GiSPD5oVif8usfsYgrUmpEcVW1iSvEoXAo
dSHaJ3nkf/3nUSD3A1Oi1QQJfwl0SRtLEuI0Cly5D8DYiZKw6zNITJ+P8sZGvX4oKMOAeoO2jQgg
NdfrGQ1HUS2bMQtc3+p3POZ2Gr8kSriDq3QYtFdLfoi0S6O8qH3mGJFqA6K1raTdjQJWw+294Y3o
MYf4FIp2E/6Up/heyS6a+qf1VQzjn+TgqzfgKhEDvWx7x6xpmpfJicj8YGb9V4hQt6bfvRTVjxyP
tH1V/ELt+N/XCwIgbyBdWh6CJSsZ0k/rt6Hsu3iq3JipIOMVUW9GPHPGspxIEzgUUoIzSWAZb6Mx
OxChlIEbI1x/KrTRcDwYeqfRyg+BYPh7LDoqpzcjyzFABZ2yRJZsOsj1xop+sDtn1hf4ZrCzJHOL
16FGS8VqkXVx+y5SaG5gNijOFdLP98368MMtY9/MNwBytctbsGitzg+NzHezqXruxcl6KmujeRa4
qHBBCQ1SHDbwl38elHCafjtxPTCUZUAf1MBBAhNFp0msk/OEUcQNwHL8V7zhkMRCtyMS3XI6XX8o
KTETSaqKnTbk9uvzUatDALCxyRCzAemk6ZH2IppTszOzQdqxjfybsEyT4+cf+mbDcb2ZGBWYBS1z
sD+oVFyPaqX00cqxytzGcqfcc6QAf0MtQegttXMYBlN/aOFoZ88DGFyxf04Esjl17/XnwjsV1Kr0
+L5pz+jl2Ib52P2PvfNabiNL8/yrVNR9atKbjem5SAOAoCdFUuJNBmUqvff5Rvsc+2L7O1SpiwTV
xFbETsSs6eiOLhUEnDTHfOZvkke9cTxzWXbZslM03Gmgf8HNKqqNNsVuqt0qxbkWX1gOZeDI6K7N
VdksMpj1LkfjsXMTjlUnKTZhX2w7pDJHpfd75DKtLnsqAD4HSw76z26lxIt73IKmdtq9/0hEpvTy
iVCSoO6K26wlMARAvV4/EWtlbctTMt2UHA67RsYXrcEMcidVskZvDg2F3hqtoBj0Y1vkc9T2ami0
bhFaIWgXfg6UEl4PbTtFvHIo5TcIZapujwDt7ZAbV63aRyf4t9BCi3jWoV2EgZayvM1h0ndpD5K8
MBdUysZCxZXXTPYVuFevzApn07BlWpi33q4FtltzeP/+w3rT70NagszfFkpAzKI3Vo/zHGWx3prS
Nan3DhGVel8B/Lis47wLpNpod9LQ+bkh1740EcAss2wHoS4pV6mdOLu5x+F4oKRuLip246Oi3S72
2Pp9FWVXhZqqR6b7m0BPYA8g5GNOwg5K8+NgkVWS0wzW2GrXoRKRKKh6t4FIUH0CYf6Yr412E/eN
Q9Cej+fRahtuYzqDh/pwuGmwqfKwVBo93MPTv3kEA0CisyfSWMHgoFL8+sVn1SpVTjWr12EVxUFq
Sp0/RHF4pHJ0uGE/jwJFBnszOPh0aV+PMtd5XE6rsNJYknqD/R7Lrmn6k/enxLMKy8tZTJENCAkg
Ve05czg8F8ZCyZU+l4zrVHGajdnqi1ej9AofWn5CGWA/ZVoWZHb+0RQaHUs3BOWY1sEyI/rr2H0b
VMWc7ZzSUfaIrTy0uPi4Q3wbx0mMVLJ9lxry7I9aWe1RgDHZHciAUFZpPDVS4qDUrebMCQtjF8d1
6SmrlG0ozhqeLhcWyp09Ynv4VHtlo+sf7czMPT2zmiCV7fzIyfVmOfMgeAp0FNhciUOfJ+OLGDKp
p9XpsQm8JtYJjA16797ijSdJQJn/dPaq89iH4ndZP/bfk9vwyBEmpszBWxA4YQBKohxJlvj6ZSO0
3Ktx26vXQNd2sDj11vJNfauQLrz/vt+QxZ5vE9QFglQQ0cGsvh4J10W7YPWr1/WZvTW32cW8qU+U
DUxrNwoUV94Unrat78fAuja21l72y23kx660ef86Ds/Pw8tQX1/GbA5DMsqNeo1KsGugwJcbj1q9
bVUTfNyROX64koiVwbWI2IvIBCmRg1vWNVFNiRG5m5XSOLfs6L4rHedI9v3rQUCBUtbjYD7UvSWg
atowL4CBJrgpVkmaBODxkiO3Ig74V/MEXRIgEPT6hWIgx8/rx2ZMMepqa11emkOEezNca+Sgq0gw
80MfsYxHWgPFVQPtw5Oy9djkeXuPgg7zo5pDWfuQsUdxeIGHyuiNnJmwJ5dKZFjHjCsPRoGvIFAG
+O+K9jolPO31PRY5lZ8C4YlLKrjF4K4AFnc5CfX1+zPwWRbjxbP8MQ41cDRAqIWx5l+PY7VIY0BP
KdDEBH+U9/awnar6Wi2Nb/JqKIiBmsnixgtiUXDpQn+ZzPHcqJM6wEzJ3CER2fmNEk+uPCoJW2Tv
o9wING3S4o0u51uSv02RJr6Mv7LnRNZHxcrOUzlzfKfpN4tGqb1yJONIVnMQEP24K3pD9LEEzPRQ
QmGBOR72JXfVONH1olPybXlXBmRQFyWfxNUj5EFrRbb/3oJ+HlenSyRcoPAYegbVvdg+F/g8Fjrm
FGU6xbjLizzZ1wNpXa8XkZs31kNXH7OE/sVEAZUC3pKiGrd7iFrIdA6TqUnyy97S4124rLaXaxA9
nufJv32d/1v0vbr6MSO6//h3/vy1qhcauHF/8Mf/uKy/l7d9+/17f/5U/7v46j//6n+8/iPf/POX
/af+6dUfghL+6HI9fG+Xm+8dxkLPY3IN4m/+r3742/fnX/m41N//8fvXaih78WtojpW///nRybd/
/A4D78ViEL//54cXTwXfu31Kyv43tG6/8mu/PZXffuvj779t2+/l07ek/N69+anvT13/j98lU/mg
kPHQcWQXgD0meGPT958fgeFAGRAtZOrKLMfffyurto//8buifWBbpDQDK0dAkfmkq4bnT9QPSAvZ
gKRFFM8iVH7/+UxevZe/3tNv5VBcVVx9J27y9eZIakv6Y4n8iPQWhNDB5hjSpLaltctAxoNsg6JX
wsIz4ZJVhDRdk7tpl6l3eqZp9+nioAqpTp19NfZ5dyf3DfmSylSFWAhVyWibdKuGRvopLSxi3Xmu
zupkwUVTkdToo20Wpg/5b7hd+qpYAoJie5d26pEz5TAmEXdEN5QA0BDd3jfon8SRyD7SMvOnBLRj
hEjblV5PlZtSK/eMpevcsOusjwL67+OMnJ9rbadfD3adbde8pq2i9aPgaFyluT7t87RSUaJW7jIz
Qtd57ZZdDxtn92Iq/flaXr6Gg5NdXLPAmTMRcGMlTj4IZfAqkA1pyTJ/0Ypi00/rHERTcT/Rs0a7
AL2KPuyOKSQcFgCfB6UoRn8E/A3MwoOQnJfkYIKipr4zpuodOpX39dRDOx1U6LuWfqmarblJURFH
xAx3UYhRzpFw/dAh9/kSsIqkY8QkhBolZueLDdBq6mmxRi6BEqQVmBry9ouulJ9mBb3P3Iitc7mz
Wx97tXWrSKkUZIs6e87SS4Fpoh0bJ4rmanX2tS4wcUk1ST4W+h0cDeIK6asTNRAXgC857GutVon8
XGnxkLT7ZDwfxsprpdkde8Udy8Ft2srL00sT1twqz3u1MM9y7Rv7PeLk6N2Ehr+oWykqtjl/XAcb
DanS15zPiw04RX+o4Zk1HVLKzm07HFM3PYiPf1w6hELONEHnOrz0Jk6hTqjAXTqpQjRyRlC1Kq3Y
c7J1wjp3rY/EWYepJwOKGgvtcVDgApQmArEXb9M2Rh1vBCX1dVWiTG7np/JSp9tqxIAjL7LwXB20
L0OfWpCZqimwsxU/rgkfw04ZJBeBJXPbh2N+5LLePgauihCWwhMSdfz/66saHLvN5YGrctp5hPMc
Azmp+3bHHltReiV5/9989r06CS/H720/tN9/45DsftsM5bennoPp9QH5X/O8FJaF//bz7HlzXsJU
o2oVc2LivFX+dtLlnJmvT0nxAz9PSf0Dc5QDjYMQgDu62n+dkvoHTkL6ZahgA7cXB94/T0n7A4ET
bRtwNmyatJ//OibtD5qQ4YNsSaTDOfq3jsnDOSSIfIIJJHwLQNkcRk3L2rb13JmO3+lt7enT3Hll
Rzlq3WJf+8eLx/SLs0DMxxchNkxFiCoUgxXiAYrOhzUMyrFrPnZp6PclsgdrFKWB2ch1AEHy/v2R
DiGkP4aCfUMdjtYTTkqvl8ZMEO+ECbe1TrFXas7paN+XxUzzYtGzTdFiWT+P8A8z/OrDqf60WLMP
yAXlnqh6LLQ/xugG8HoaINEp+3QvgN87rqYB6hp1rQjiY6KPh8ekeDQO5SMB3GabOdR8TO22MKYJ
EMOwaLgLdI3saaQfbCKrRXweLr7EGRO8/5Se9bdfvRBQhcKchZIlyQHR+uunlCMZmQ9L4fg1FFkP
9ahrnDX/yFUnvzbn9nwKY1Q4pIliBzIw3qwpgb6YzvmoIzNFCd5v6tRPcBmJdeyfmMue1o2VGzXn
9YgNQzZtEkUBN0N/EmdOrEaMomw8O3IeFyrweVZXt1NrXs9jh9UFrobugj+eN5h2HBi4YGeA/fyw
sJCdqcPFw2i884uoDrqqzh+6VvI0RMSOxFiH8m+8BsJGAClMUbJb/vP6kbTTHGGM0Dt+bA+z31qF
4WlL9q3M0W5PgGb7ZDGfAPiantKFZ+TA+5yw163ryNy+/3YO0RI/LoV1AqWaS6It9fpSliqzdNG8
9GUnqVyOms5f6nlBGwcEzIosMRRr2QkS1c9iBWmrDj3QRXSPjOZhGs1jVs1vdgrxZP66nMOilKMP
lZWNFfmqVGdupDURhbzW8bThvqUyeSQ8OYzexXtgXiJlBIuaov1B/JTMUaFro2P7TRPmrjOhkRHV
xzXZRbHnYAUILVl25ufO5qGGWqHXS64ko+NLeZi649w/avOcexauAujyjFiMrNS9bW1fx5rkhrjo
LRZAudU1IX3tOjOXvbiyuq05Fzd0OEovzcddWVrftHLANwiDkFwJz9dJjjxJGzZhqY5BXSVbCak4
igmd5DrjhbYmo9fEzl1rKJdD2OmntYk5MrkLaNoohsKb1FUAysJdzKK/UBbfVpLhpImKwg/jqvUL
ydqWdlwE+ty1npWHT5KcfsvK6XMUyc2ZnRfYAEarb6Mu5BoOW0qW3I1Jtbq22SgudL4Vo9s0DrLS
7jxnLKsjO80v5zKJmGhToQPH4349l+M5h4Cb5Y5v5flCuRiB/QhVvNKodr0hfYzHuDpV5NjcEPtK
rhX59PZmeg+2h+bksVbvYeQr5hYbnuibQwyH1vf6YnCJG3o7DG3fasGna92EO7tcya781ZkAJU2d
i2TLsXj7l4NSlcBCjFIrsvKvB6UZV7BJMGgZkWT2ziYy8WbS2+Z8TZDdsjNUX6L085E9RJxzh/Mb
LyTUvcFCsCUfbGflBExiRBjJ74zhpMP5OrCXOduOPFM0tR1P6oZHpEewwKmsxwV44WkxGjvQbsc4
AYds9efdDDQKkRC1AnRpD3azEK+qqsbZ0I/aSfeWQh69UKbJGFsTeL6GdsJKicFrorndh6Dq/Kbr
7UC1JPj607y3TV+qgJ/O2EcfSVGfzZEPHxLzUuB/SYSAxL1+NVmSR5FBrcJ3is+a1eSX+XKxZL1r
TOZGyC+yeOR6W+naiaZ5K1jVc30ALzIayUB31Oj9TEijIUrmLipWV1XtfO6Q6fTyLi68VLtJ1Lbz
4i4FG+6s/BrIAM8qTQ+jTDcc0/PGnuygLqTPc7L4kUOz1syeTHl0XGlhdsz5WTalO2dCtVCTIuyj
qCe7vQQMdDLjJ0GJwlh22XSVsmIZcNlY5exJBVr+Jd5gktwMSEKDd8l50BEsJd9cGstPQOZ4SpNf
J9kxhfdfnRQWsG2xqxLmOQd5iRE3dTkg4u/DQQGkP0heZPcBvYy7RMUp5XmK/62C3Hnyta266o/+
MLn4vyYhYV3/64Tk7vbdXITv/pWL0EOlFCYMSADqCVDgz4qd8YFaAPwK5LBpOkGofJmLQMNGiVfg
w3EvEeignyU76wMFXqGy8BwuGcTZP9OmP/OBH7XTX5fs3pz5Yp+izA+igT0S5tfrdUiEq05RqYa+
k40bNVm2i/03FVqf84KXQ4hd+kUiz1YJhgpBa5g0+jmo721SU3AZndsXz//PO3tZ9XqzAp7vhEom
jXWThsLBZt9DN4t6WQ59vJ6h6RRnVbX4meHcs4edvD/Um0qTSB0U5IGpsrGZo/D0+pYQSWwbeaUj
YY/jaaz0p5WNfpoi+w2U4abMPETDTqsl2upxtk+K5QJJ5d0SaTvxdJ1pwXzLPHL7b846cUnAliGI
Upt4K7+U6gpG0nPoV7FEWJTv4ikKMmU4jcSLbe27KJ+PaK8eG/JgD9fVaAGLOYV+IUcP5cKwfeLN
5eCVQ+oBE3ANIBjvP/lfTdeXd3mwzfU0oCkMc5d1Lhxw432sZ0eOpkMc6fN8JTGHQ0cNALWdg4mU
WstY2VHPyw2rq1UuH0twLRJjATk9Nwv9fDSH065HyLCvriAZHBv/TfzAm4TxJYQPnkVtD5ZkqxuD
mmVt6JvjY623l2tf+EuX7zI44YhQ75cIBzXDuZmcfNcU9l3c9UeUg59BYq9OZ3EJYJxA5oGVfqPW
6oSLHWFYQ8etiDbmmn5W2+KstjBFlu27sl79Crc+eZgCDeViWuqda6vJ3o4h4SthUDaDF6G9nLLw
mApnuTOcZugMjnK2G+vJNYbq6v1pIdbb2+sVjkGElyzLg1fWtHVp6jgD+fZinvcd564UIRUwkNA7
t1LXnVIcOS/l7sv7w4rZdjisEE+gH0y+aB7SoIvQYsFNJbOxnL44bXFVg8Zqzfjm/WGeg6G34wiH
FMRaOBYOZoQW2UrY9hRxMvljBesapFXnFqsW1H21kYGBpqO+h7WwkTPpTGwxaRUHziKdqYtzNuE7
WJfrFh4qDMbVn63o2symoOgNAhoYdNrCfrTMWxt5BqnKoRw3lzWZi7kuPiV8X561vayMAYMvRrx9
/95+NJPf3Jyg0CHeDB/ocLmt4AZRV7Ycv1Scj7FVXKnzeBoZzrnZhX4eojsom5iBaONmTfqT2USz
sc+eKAkETpHuU013pSr5PM+Tm+thUBu9N82YgqbeLOlevYwbPTQAIi2xG6ZTYLXFrrRwGmo1dkhz
t67pzdIyL9vKXTMpsLLB65Rlq1r5biZxnJFij7poi5WDa9gkkjxJGQ+sUGVnpbmqdNMXq5uCuTF2
LU804t/HznRhNM1lWDw2Fg6fWneSzsXZomKfMsc3y6RjduusfljRXM+w8s4iPNqtMQg7w3Oa9PNs
R4EYUC+qK1b52bBEntXpF9Gc+72Zf4aad1pY9rcJBk/XzdsmASkTp/t1VrEBL91wXX0a/LtyGTaG
3D6perJP0vJqTKICGHh7SUns3I6W7WjGW2MqTitUMizkUlaneZJqIu66nS/UiWWr2/eFktxYWX+Z
NLnh12v2cVzqym3L/Cp19J2jozkBCGuI+kvblk6GLPmGFgBilusWs9kgx3Y+sdSHJOWNmvY9BCKX
aMR1FgdgIJA8Cn5bQzvPWtsd2TzERlKZf8Q8W7HvimddL/VGKwO9eaSuWntJyb/SjG9zpO/KJgR3
iXClZdbYlRZnIED8YrVupWk6zQGBt6V0Jn6roroard2lk8W4OKJJ0edn8xjti6mvXMtYtoOkf6Qx
HYxRvO+ayc3CxCuk9S5EpNA0mHjSeqLRs+mRc5T0/AyI1rZUnbO0NHeN5FyLXQdeyzZStHPUNbeq
GQVNauwi1CD0Ib6ZSsp0Wu2UHvWuL0shbTD2Fv9D9aPk2OyGE9wVb0G73nXw4+e+pS8k0BeTUpyl
jbytB8MtLNat0p10jenJCN3mabyX+mlTZuneNKJgssZTrRqpky1+HfYnOVrbFIpwbefBWuZJEg03
OF5SdmwvbV4cnva+tuR+JMwdJ74TMQlRrPYsR/nalQUwGhnNSrU9GTp9L151nPNnk8DKlu6lsT+Z
IDApTbaTo9HLm2jbVZDKonkzxpaNIBrzeBxO+im6ITje4//pO2v4PAeAduwXPfpjydZto4ZBHq++
pUa3ZhwHes7pwsFqqh+x8fUqJd0byhREPNZWvBqRRbXJ584qWSKTWzBPkD3cGUp4V6jzkR3qV5s8
VHDKFsj90fk52HzXFo1Ou1cdX7NbRKx6Lyrn7WCoR479N53m53K0QJ4JqpZND/11TJmGuMM1UNP8
ycn+iFnFrQnkN6+ucmPxO0XfJ0uxG0RDfamGAO79FTSyT+JMlY3wIR6ZSR0VMdPuHyzS11A2vHQ+
Zt3ztqhEZID2FcoHkB+E9tXrq+y1NC4L5GJ9SVkMgWLJEX1eETwEWKtqe7QBdhJARMUcvqyaeq4j
fWfRPkca5Vi18m3ZWFyK8K0RgZJiPlfaX+QVqpFPuZbTb1im+Cbp7Y96uX4ZsgV1UVRYLLJfrT8t
p+YpsXqvsdgsILy9f3r9cm68uISDpzGPhVR0VJF9Q5svrCZK3biqn1IAAe+P86vJYcmo2Qi8sxDG
OpiEY94kktproreSf65l/dy0pIC0bgeL4HmNlFjpWNZCqTz1Gi3+tLSXuoMuKLuQE7YnkjxuWhB3
VZvsi4FlGw/Huu8ixjo4xzm/6aXQ1XD4h4NnYUZLm1utaKdgfyEtYxC3bDySFKTZ5Jr5uFHwGx4k
506KKEEVHG/vP6Nf5H8UOXEd4fSAAHbIu5JSS4ubWXb8QnmcuziwQ/VrQhyUl8fSv1/kPXQBQTqg
L0Q3/7CwKtW6VQH3cyBInhQDqoap6qdUGWt12Wq1zo58RFUTaY1fPVwWP3VcdiA4Xa+XXW62c9En
DFnrBGIcHINB86iNNiLQbRUVwZ9GCsSHIuukzrQZNLt2wynbiRmxkJTpDYV0bQoWtAqQW9oZS74z
zfxsxaG1W9uTro8+Ufja1JW8HQqkiScksvEEnvkOIgSBRRTURtE5yJuzIpHuKZ7dzhno66a7VJbU
Q7DtLMk4/GJoSS1Ik8gAj4xbdiEFeouTeIqaO4XOxkypepaPy2zdI2qIhtwYiO/387hZqIf3tbbr
OW3synCp1gWTzhk3x59ENDYwXtkNp0YTB3Xen4xldD6nqacM/aW+hMFIFLisuCnI69YmzRarZHD4
vGsvZXZMJ4ehQLA0odgxZNGnSJcocZKx9Ok+irM/RjvbQTy+QxbgpnHWq6Gc4USn48asCRGT7kQh
DhaRlsVh248jp1u+w0sqiGXpxs6iraFEW067vb7MXyGnnK7RfCH27wWLh1B9TJrwZq1zwArSaedk
nNE1VGZCkXC0z7QUN8j53IzLR4wftiGUjaYK7+WOENy0zyhDeMuIpi/vIVyxoauZBU6CCtsUNES9
VhUR1Thni6VjKxbvJ3jm4hmOfXMpF9GNQwdAUZ2t+F6yEhhyosqzsRtnDVtO/jdJt2D5/ph5flU6
nBb2x3ZcyPQMDyDGppcTL+HAR+SHrm12nVW5D97sZrWcoO2Jn/Lcn+RlKwIZPXXubZ1iqBlq5500
+2Av70LykdDpL61yuRiT8VTPOPBT3ilzTTg+yVlxZpjzBSaVq5XepC1Bd/eIXpHXTMWVqBnZIWEV
RqZKraHSOZ7US7zXOIV6ffXjJLte0SZEgusUFSq3MrLrkoQ1daD6Si2PjS/HY0qQXMe3ohYi5og5
L9uIbWqc2J6Yg+KILZzuZLGys6Vbt2Dgma9T4Oj9icnu2mNd3CNfpraoJ8OVFu+mlYYAMJpnxdKt
VfGA0MLXknxnAMpXWiK56SNL+u79ze7t4SfQA6JNKQz0QBIdYLxAqqUD905nMJJuRT6g6sPpSlQp
pkGZ6rski24ta90m+oKQHWGg5hxJS99suFwCRUvIIUiBCcOB13tSJTdyK2szfY48CsayR+UcZqGR
75ai996/XTLdww1QFGNMS7COATSwDb4eTCkdqSwx6IXAmu6l1RGw4L51wYzcWPLqa/j3up2eXUtG
HDTsw2mj3Dfx/Ng08U29NEjxauo+xDACtZ4NiYwrzdMXEwcsG+0YT69IOdkbFFB97jISqUumdJZm
yX5cc9QXbRHmiIdLkkZHaTskWNcvJAU0iW112k7m4Ili12oShc3rvDXrZTtNeKdUBSzjcDjFmR2m
j3Ze4bJgaNSPrOSG/OOmY+kU7XThgElr4VG7cT+5q90Q/C/6eZVHpZ/EptsV1gpwMHpIbYSGTXO9
KJXlYupFBpqzR+GMNrtzyS64Fmfwi87xkP9Uasm1lFVXfYuzrD2HQWuQVNTsl0NhsccyV+mILGp4
0yrhLYByt5ykgH34+e77hYy6lG4lDltPLeKbAesaF+7ZTtf7LwjVfsdsSUOuUNuZZX1lm8PJyPKV
KEV0kXSTpYCepTG8rUzDUzTeQNRIZ0UWPfQaGSGZYzmWdRA2Y8BOsI+SYou39D60y6veIKkzOK5i
kjW1JAeuxg0oidlDiu2m6eUNO7KWcdb1KOaqzm3GmJTMrpWwh4GXnzU4oaqOfG6TT6NrGoh10WlS
oJX6bqaVyzTbLyT7Gt56SFzt0DXa9HW8r9EjRPrlRmyzVm3dKVMJGWzwxpYWk15L/vOPO+mO/lDm
5kPiWT3ZLLTZXuVQXNFn7PgAszqvsftbtTbEEZx6lPe/WWYf+YNtnCgxHeg+brQdrX+05KqMVs0f
Q27VLgDt2NXDeJ9L2S7r5gvNXnyjN7xOLp+yzL5N2uFCywVSJNvBqIffxvnLprySSNVy/yVuc2xO
Cql1M2ld9jTar/veujfU+KZT7RtYP0PgDAUbFjjWqAvvRIodp3nmzVbiSe2wUdjR1JnOuZkFdRgF
Zs5JWRlg6oHY1eTWlRSUtXUikye7zvBoJqTxxNu54oD0Zc905TU8rRRtT8l/n1vmx64jOmnW+SKz
ZsOtLIuGfaPlnO3pZ6cc442WFv5Ai+RUnPRtGR2JnX+xc9gIYNBmISYECnZQq+8pbxVLJ1u+7aC1
sfAwOXhNsQT18iyjOvH+VvV2ODCelKhZ0MLH4hBBIqNAMGt9KdANw6mIT2KyZrssn8RMr+fpyHC/
OAjgNYNLQ/rNBJ92qMi5gHUDbDZZfsWmn5Ngt4mFiOgqb6nZeKjTP8pLfDvZ2VkSF7ukGzzk+K6f
7/k/oR/4sSr477stw3/ZWHwF+v8vgvIXys//uknoVuVT0n5/BeYX3/jZGrQ/QAZFcwYZQf5BE+/2
Z2vQ/vDc4oMlhgAcypbM2p9gfvUDf5OpDMHERHZUFO9/tgbVDzLsJzHTBYmOL/+d1uAhMRGUMlwS
h/iCvFMMdlBVrxY1lQG8o+hR9MpDbOa4DfTAXdw1bQEfZbONXZyxek6bN/ew3uXbVtfDky4x7VPD
oVWuy+uncNIHr20ye8BxqAu/Vp2sxPATwWYEU46+8WTA1ulGCe8CwtJgLeWe0Dkz7wa0w3MIy7Pz
OctL+xx0kvldSqI0xxnKbk7mWcXDY85sTrvFNDcwYRd3GYp4w4NR0dCtpvCzhaDY7Yt3+ItG42H6
Jx4L1SCcH5ByF4IXr0ORNkf3yQhVxe/GJqS2qSHpUaLXaXQaCtVRWSHyGLYBErfF9j9rnf0fDAQW
ue2/XlLe0D59fapeLym+8deSEmo4vBQd7XRQqLycn0vK+YCMBuhCEUP+Ce99saTE/KQRD9GDeU8o
+3NJKR+ek26AogKHzt/4O0vqWc75ZZEEVCw9fbhhwk4S8dyDMHZJZKTcVlP1cZmUvq3NGF9k7dTX
p2PdyrtsVE2/Mq1yU9e66WFs8XmFUnEKWNMC9Lc22F5FZuMvdqUAQkQD6zqRzBmP7rqdXH3qytjT
6669jRRMJvQydGJs0yprp8QODcRS8UDZjnJyAhMEhezKrshaiiQYYR7TN4uT06y1MrehTfTZ1pu2
oU0xdVYgd6RqdkzEUimAM2GycH5P45AXfkrZJyYvpRQx9+FwRJb2MMUQS40ch4eB+xd7JBvkS+jA
ChQ0nLtK9Z3cOIlX7RSsNPQhC9ZGUfx/VMtbWhp0zvdW1w9amvsEfPZ//Pf8e7G8XGfP3/25ztQP
lMKFcguVV4hGQlTl5zpTP7D0hL4JJBHoR4Ki9nOdWR8EMAP8/A/ovQC8/FxnFt+CW8JX8VcVsPi/
s84ONRapDIOEEArlgoIJkvdgnYV91M52Nqm+uhrgx9Old+deSvwxvdOacitH6rbpre9OGn5EyDh3
Ka5JQdvOe2voHa9Xk4/hmd3azkZfnE9Tqlp+6Wgn5ZIqaOv0971cw/gtqnPmpWtJ2ewlvVR64xgO
frqC9WyxZNxas9VgUzi3AZjLz4vcGNtWRr57NArv7x8M7zIk/y8BZQFsE4Trf3083Apa5fkTE/j7
Kzrmn1/8OXu1D0jHgEdFXIkd/1XgpX1QBO7bQcyE3Z7z4q/Za3+gAyQUCgiGnr/21+zlIxiCbOlI
TIHI+luT9xewTRhGyFijcUGUQZDxetfrqypOlxATiKmI8HBSzBFB5+begDpc1fc9wutuWJUfh3KZ
YBFEOtzzBPy0TAE1USBYaBFV0CEu/BdP8hdxzy9qMNR7TDAxnJTA1Q5x+lNOeb00Rs2vs2ly+24s
d0Yrn0Ja+QL8UArkPHyUerhs2FRd1XVLg8oaXPzm7pdVXk4sesy5Ifltbd8pSiu7E1gQakfnwKRz
QJQ5ZYyBSlWJHfC6hp1vTVYeGNnYwEPAatuPMj33HFvwvDK98rqZcmC3uCY2Fq5Ur0sAuP2UFDr/
ceN/K735f2F1CQsDYif4w0BoICiSmryYIW84WRdV+0eVZ3+SsV6eFL/8oR9rj/nzwSGYQuAZaDoM
5n8eHM+f0PZEHuJZVF188ue5Iak2XxLlENF0hAwoEDJ/HhzUd1ixMI7pjgjjH5Rc/wYc8nXAgaID
MkL8EhokBnoElBxfL73cjmx9Cpv4YdgvrZu73af1SEhzQJR9O8RB+tArWt8qK0P4YPKexk/55Wgx
0uSXx5wgOU1fdOTejHQYbObo7GaOzUhV0O6ujsm1/PpGKD7zGmFGw1J5/ayicigzPZ7iB7SoE3e4
WB/Cjfyxvkg2L2bVL/YdVTyRv4LmP+/jxUC8/JdRoI5+W1qrc/xQ6p4WBwXSWZtWcZ0v8eZkdKmn
7vt9fRpecfa6w8nitxcaTRrX9O1NdkJAvUHXSTmqVf7Lp/viqsTnL9rPeUrheM2X+KG1d7Rjst2m
+o7476YPJr99mu/Hx1l3TeXHSc/5/Gu87oEDy9uHcXA4xG2o6o3FsPJe8duP88l6lsL+fejuxlNl
j3rYVTd6Kbvofn+sC31wMP0YG+0qcTgKDvObxmcjpaae9vGD8rUcXRyaq8fKGz5D6NA/tsBcLrNN
ogYGCI0v70+B10W1twMfLEtHbdVWVsRUWwKBQsQo6P5rtXt/kINS2ttRDlZmpwFagQAVP+ADBXOu
/iw3LgWKLBEDwr8DK5dIHpYX74974Hb1c1wRLxOwkiAeZDmQglIb8Fv8oBdBW3b9JoqWNcBmsHZr
an8kdsi5ErRcF0aKuut8oqHF7Bat2Z9auPF4Q0KcGY0DnsXxXJ3nin7h9ND/s9m6TaX2USrt+6yw
06BALx5GnQAuSX9UixXvrMpyXGWUkJTEJDsru4d1WbtAWevoSPRwwOd+e5cH20WpxBZqZmr8AIX9
sr+icXuTeMpF5I73yxfls+ZWxxAJ4hcP9w1gKv98rgf7RkluOo7qGj9ot7rtKTR1XD0oAvxUsP3y
7E/2Mc+hA6Dm23s82BOQlWzHFkWahyYonppdGCy2NwRoIJ7BPuk8mIPj1epSRQ9mF5amlvsCxgjh
KtslaPPhsbWLtziU7/Itf84uJV89PQbHF2vlzVMRpStYWKjkHqpsrfYoIy/ONbZn66lzQQp/BK3w
HAcejiAIx5jgYv8qHwJzEORo/idzX7YcuW5s+yv+ATo4D48HHGpSaZ5fEC2pm/MAAiQIfv1d1d7H
R+JuucJ8umFHeMd2KAsEkIlEYuValt3n+VNN0Im66UdyLG/b2/5DQJacsFCL39FXxx78l/mQRepK
PBlAjMT5qzio4Sj8xN2pa/NORzjvQvWURjSeCkJT4u20xLibrtlW9wj9CQT2C9DEH70dlUZ8A/T9
9fBRXlNSEHlQpCN4gU6vf0hyDnq0uF7+a50/f+FiL1cZM3QImmVPDhnibDdGzZVGZjCWtRUB9DKW
t7pNyn125+9swlQyh5SYUZ3Yby7pw+xVJ9APCdkdYJMEgJlzZ8SfDszPw1tsfKXU3NgGzZ7wDnqh
9noW8kcAQTbjFtJoKPD4YjPtjb1+gffz6+Cic84MwDn9wH/aAQs/QDVU6iPFDihJd2HvsxfIzm/B
dXGQ12V4722LaDr4URk+9XseBeFpU7A9C8WeH39zvd00b9c/3qebKs6TKizCZ7zBRdaLX2O2sokU
x/bJvOUHqZPuKA/nFMIXnex/LS9e1ZGHnprml/qhmQn64MnM8idwaUbNrjcjdxO8Q8snghJN4sWI
yV3s3s3xcJV/iFA8pNGv/3wmLHB2fw0Bae2JIR4iO0s0oJmlkHpyi/wpfzQfzZ/arf0BVS+xb+oY
uAkb76MW6HXOnESL1oe//+oiuZg5ZPesps6fiqS7goofueYXYgMsyeGcC539qdOR/yl96juvC6iG
nyovG0HqIyICTfJdE9NLBM5zzbDmH3fkp/lcZBDMCtDa3Tb5k72h+ykqI3pJQxFNF2h6DLXL6U2L
1Yu+Q7t31BO543dlhH69pzOr+kfH/DSKRYbhqbpCTRMfDafcyE23nTfVW3aVvQWX6d6JAeg/jgW2
N70Eh6Pa/OdfX3R1/LW6KHqAYAd3O6g/fJ3ypgIzbk0xB3hliaqouKqi/FBFWaSFedj9ki8sAtEa
6fbmIY16ER39UD8nZQd5gD/FhhN05FRwB0PRojSnhiDt0J6VPz3v3mqSk+e749tjkl+iVBZhx/EQ
nVPkbXd888iBE2QnIH2MTRLvNx3JyPXODuvwygz1sN7X5NndvHIClrfNPWJIltzGZbi9yKKkJDXs
7a5jG983krfHNLmryRVep/CXySEEDDvixCLHFD/ByevN0UsO7eb1piRXM/7WIYlHnMje6OQGTdEX
U3K8GiMZ85BGYUXCjYqufybXL7fvsboC/Y4Zz0lOjld66BBQwpDDGLn7q6Mdv95noUV+lfjS4+Nr
xMj9I8M/v/eRCq+OM7F3Ndm25L4i+H1iJBZ5TuhOi+vfE2AkbphFsAraZoTJn1evHgZ300Y1ubtU
5OP4OuMTooMWxbdXpCcXqAMRZxclN/vHlkhyxPd8ACaTPGw/oEiAwVVhR7YPQ0jDj2caP77SXU7a
8NrB8VWFdwB8h214hbk87Y7p8Ib1ABCfQKIB/49Gdg65Od5FY3TcCXK/mcir2rwewo8psvCvXid8
lB7OiJo4ywOMnG+uXnFTQ84VhOC13EBVLimPgtyCvCtU1y6sQK48gt8lsC9IbBNBytM/vMdOHG98
Ek57Kwzv4v2lS8rN7jqZyMv2AUO1ws0Y7ji5RlkM+/bi6fLuUIWX5Ppixna+2O7RaR2yKN5f7OPb
C5/sg+iZkcN2IHd9vHPiC/xIiEyLhBTb69cPP+IhMtIZ87N5sYmNHXcNkN/eJwjvx4FcNiTeQm8W
iwsOr/DyziTbOCMfc+JgQq39exZtZAIxmT0xkx/k8gEg+fuUvGZhvXExcfEt/qcj+/S0dgV5DAiK
yqQJQWRBLn56YbzvNvQQ743wNLKfbZhEOjbbGLpXlxf4IYwz7MLjVR7Fv+Jov/l5SnTiy4/jEO6B
6iAPCGioqV3HTbz5OYfFlsXHYX+jwuMYQZ0qMhIRbUuyPVoYv7l/hHcrbKvj1f0YJSpUcR89PB6v
HPK89eARY+Rv9E28FZFHHo+HG4y8jJCRxV3YEEUOQ3z1WEakjX5Z5O75Azv55EYe+VVH8fbhMYyv
9wob8HLzgumrya/H7bMkmF0VFZc/Lnrik8uXNHxRyRTvY3EDfgUyx2OsbaD5SooDJTjb8Z9NQ5DE
JVtMdrfPSBrB6sneEAJ0HWmnAT3EDxidiPc0vLt5fpPkMEUcE+IReF7CSb+7f9SxYu7GxxTeeFH1
oJNq2132+ybcnyNfWzzx/RVlP8W3xau5qflubjPENw/h5Vk7PM/R25Fj1zxipeCwuyw82qGJqW/D
t/uNiOvdO8oGbPfkk4tT7grobWKFd+uyQrTb4wYP2lnIln0N/xCYNBxN63NUDpqdHqd5SDfdLgWQ
6a5IBApQ8srd+qCZicGFjQ33n0+f3/jrv+WEn35+cQIHWZBBqpOfckLz5rW9nHYe4uAmj61LunWv
3KTbQ1LwzJ3+T5cdyFpDow6ldPBtL74ZOlr56FsQC+Q9WEMzh14HJhqQNIP9aIDxJs3ctSHoD85p
d/8xfwtQsDw9+J66Ehd3+rr2W2lo+GEZzzv9l//LfpHP5jNuJN3Ru9bu/X+l3P9Vjfp/Bi76H1X+
o/kHAQnYj+Ef7a9/3AlQgHGRv/Ml6ub/QzzNKUv8/nHnf/r0xL3Z/Phcaz79yV/POo71T9A56Xg8
NIHBOikM/ftR0rP+6TigeAIsC32GaBDHevy7uGz8EyBakOkaQAWcoAH4s/8tLjto0QdtCZ5hUBBG
dfi/e9n5mvpouGujqRbMS4uQYLOhpRCrrNDBNDwBu/pGh8dPE3H9Lzf63Pz+neVFMlU5qS7QXVbF
qK6TIp/IjDa6VaaXMJd8VsJmE6jHVeBd65Z2XRnWf0c0/O8JWVJvdWDrbGhJy1iX1nxsHdAwonbi
RutGvnB6CtoRXuV+GRtjogO7mOZ/QQW+rcJ+M91LzYm20NFS5RtlPE/NuAdUaYiqUp1jMvjO+uLW
bEISUTZeW4F2qIdcsg0eJBe0jusm5fSjn+5bqBh70gZuFHj70t2mjfghof0SrzO+uFnMPseR5+lV
bHGGQs18ARq/M5H8u0lZBFIHxK++0EUVV8Em4Ih+6zxn2TKOZes63P7LmKfcvOROM7xDqED/7wi7
/2+HLxyT+qPnF/lQxSCX24FB+B76WGeqLN/MyO9eoc8rySR4naqmigvQpR3QqmEcqa+d4Xb4zvjp
QP1k3AGR89ArTEtmvjOAHMBTuy6eLB8PqOvSyStMLGTRELfzK2JrQF6s2oDWonCRj7zkNrjS4rxD
37U5plunm/RknfGFX4LNr+24gbadXqnqfe5rqIsUZrBbZ33hmFA4LCfoH+Gl+3nuQqtbOSMLl6Rg
lVF5AbOSd+glNVgR2rOxzt+XVOMN2E7BeIRdAmojNIVJEzJT09qRL07LsTREx/K+ikcv5aSacgpx
poGtnO6FY2ZNRecUcOjYDyoEFD8PwYTRr5v03y+Zn7xnhs6sTPlc4ZEqr9Gq4uKq5IlziiHf+OZv
Ov1P1l1zGOq5hfWuuODDfdudeZr+zu7ivIRmYlPMmkKx1RyPNa0KNPd3ZyhFvrO9cEzXmjM9mMHq
CaDzri3r+kfWOtaZF4fvjC8ck7k+2A+kVaBP0S1fe1fnJQl4f05P7xvz+qJa1zlZMYzejBaLWr5p
2nBBnY6tC+K/65Wf1nKu9ZxBcrcA50OezLIFPZChnWtd/2bgy0Jf1aoBcj2YdLOq2og6DZoXXZAt
rApYv6vnn4ZeGLYumgLkMKCxJbotQ3P8WGd54flQM2NFlosi5oMNiozB/rDouNI1F37fiLnQqszP
0cWiR/XUvWYGGlJXjfsE1v98aBrU8dhssSJGt5wNfVq+rb26i9YZX5zIYvSE6nsMvERfKSjuClIV
5c062wvPHyE0XJsOBl7ArG41D7yur9eZXjh+M4FLwW9guveEtxMWhGz6yVt3Iv8GKnzagiVgF3bP
YbwGU6fjRL29ctQnj/pkeOI2h4YpDKtKhpmJgwFC0ef0r79xy981g0/GedH2SnczbBMGahqeQRfO
DdTDuvk2v468olrXlEMNemcoDVQbagTKefFaEBqvywx/P+h8Gj3ARGiRE1URZ0C7+NpT1lsrV3Ph
msrTholasNxqai/SziA1n+9XTcvpbv95QVvdGyYIBYLXxZrc20KfHmwnNf8rVrJ/J/lLcm3asDy3
giGPIaR1bCBAdJHrkq87lZfSa4EpNN3OazS6y599uvObdReqJf0ut7KKjSnsUgmR4ECLpqFct0X0
hfc0osKV0kCPvmxiiTYdkOWvi7D6Ips1U9soFAMvjp77eGtomhdcaM+VKL/xS33hOrQrMWyBxuFc
lE3sazxA226/LgHSF2dao6FOlRsw3uUvAdSQs0xfl8nqC7fRdHTyppadYfdNPuk7UG+4mtGu2tuQ
tf7qOHqhO530YZ2m3QUcCLpo7Tm8zJ8nHCD9r7ZFL1Nt0OCUU/oDByfgzCB2WLVTgAj9arvyc0MO
9WmnVGYbg8fvkaeBv8p3ANb6alyOeW2aoCGKPVB9Fc7GbNelJwDBfrUMPiHcHUCvBr8RoRPokgxu
ee7R/bv5XvglugltkY2Y79pnOrjMIUKTBppctQ8B6f069KKYtEJpZhabaqyh4ZOCnmvKx82aAA6M
/VfrzjgO4+TDOpioLqtS/mQzaLzX2V74ZkF7OpoZQmGvgdQBOAxgKzhdlSZjyb4O3E59ObLMzaC3
AEkaH4Ch0KhZts49l+ooZp8Oqa4wdF8Di3N37XbPq+ZkqZbc1/4s0tTLYiuHlkohg/FmlL6/0vrC
OzVpdkWZgZUHWmFoE6Ak9Velsnh4+Trd4P1oZMlguWAF6Fa21XwOTv2N9/gL1+wVDSQLYLnWWnBn
W2/TgArWutleeCZag1Wlnc61UvZGlCkHTNNTfVxnfOGYYBOzqrblcJ0hAJ/EjHdg9EutHPnCLzNe
uXWmgYenFRegDa7HVWkPGk6+rqNnQrhsnAfwrLTqoquq43yuQ/+7dVw4pN778+RDzzQGSA+AQ77q
gEfnztcBN7YceMZB9ILMZOeCC9iiWbRqAZfdCBAphMIAePpja3bBVHi0VH4GI/vNXCz5xCpl6XKy
cdxA16m4BUPlwwnNvy42eQtXnOo+RYsmlrCt7LveP3aMrgsfp9bCz9n8hG5D0ds4yGx1n0IHN1u3
6byFGxqVrfX9iXYR1LLvypjJPFvrUte/UXeJwE2FqLHtpo4OG1oqdmKlPYer+m4hF26IBrGS69Np
U7daH8/miQMX5O/r9t/CF63as1TLGhhPm+6H53fGRebMGl8XQpacPlXg9mMBFcB4YLNPxmzaoLfN
Wjf2JQ9HBy5wiOsgf3XKnj3NtB3cxPIGZ1rnQWg7+rIVUx1cu0XaIXeoipvSACjVV9tV076UmG1H
L4NmE/ynro1tVqkGqn2QJVlnfOGcLXNHr5cn56w3nq2u1NStO26WkFVVWE6OVlxEq8YHWfXMNmCH
KpJ1w154aFmXBXctRFklzE4lXjorTrxiABvFuh9YHJa9Xivc0vADvWbPh7IaPgpm2rfrjJtfN8vQ
zRCqkTrilnHveJwY07q3bsdduOhAK1Oi0w7Jdwa8nUV56Aa1vnJOFicmRHaBg55gvJLtNsuPs5av
y+qdxaFZ+aZAuRFhq/T5deVrwDlmyotWzbazcE1PzYZJm8GLR8iJXwy63lwwvCXF66wvUlgXrd9l
LWY3yUFRF/Wj3eyUZM5K6wv3LBsDHTu9cJN07OpN0It5h2b2c1Dgb06LpXqh53ViMkSOSEjliJai
VMWZW0wrx770Uc2flQwg81kGfNj2oElJJlzz1wV0Z+GgOq21oG+Ym/hDV18GDhjKK1WIlWNfeGjj
0FxRmrpJVo6QQ7dAiK1lxrntflq9/8PA/W+hEPoMX/2/wUHXOGiegxp1W7yDNX6+Lrg1k5axIjG6
3F0XgpfYarfMJtGBbSjxaG8ccHqj0SRP6Tq/WiKCWpWZk1QtviJwmxtmM2sHealyXbBZYoJ05Ixs
mjs3EcM03Dgam7ZV5k3Xq7x2CQTMfTApOnbjJnLw3RCcaf5zbQ/Dunlf4oL6es6mcqjcpAFn0lYr
M+t6ZELcrBu783X3oGEgEKbA7mlL86QCWKJbwnS0dYmMvfBardEspkMaCXtzAPqzc9l81CEQtnLw
S7fl1NaUBvPQ7W0TpvnA86PLeuWmWbitZyjQRebYNJJlN0wDy343+nLdze5vECELlcMixaqWeZ3v
Le5MW6pD1nrdqi4OV0c36qBJEc8ce2L3TtuYv7I299ZZX4KE8jHN2QT1PrDyDFCs0712OyDrW7dn
TkDLz/ewQOeW156iZe0rkUyyRVubO59TY/zmlFoihWqIP9aZpE6SDkO2mfzKjkdfL9eVK5dQIRt4
vaK3ccKKojRBPGaJmNv1yg35u3Pw0ytZLlGQHzINY3fYFAkd4gqD66wDrUEd+eu8uyVjvPBq7Bln
NLdIx/xwNlW5Lse2Fq46zczl/qDDmUATeJU5aRrNlnGuFeu7VV24KqQlfQCdIO/Wy+aWaY69Hxrb
XXdlWir9DWXZdKYcoR0n2o+Sd8HOEsW5BvHvRr7w1LSGnoM++04yVI4bpVY5bDJNW4eFRT/31zW1
BpbPpTuBv67Rs1dmV9am8Lp81ZMcZLS/Wi/toreq2nITQ/japqa2t9eUhU72VUHMXCTDTaYFXWFz
HE1sUCH1LUUqb6rXuaq5SIapK6AU2gROYhY1+r0a5Yb+XNB1d5ATGdXnIDbSrissE65ql6AypwCa
RkbnB+eaKr/ZNUuEj+8N9jRa2JI9IESHosmnUAeP+rpseAnxMatA1FMJb2K56RK9LvNE87NzWlSn
KfhDvrqE+PiFmbe1Y7rJkHFOJs74oXSmcVe2zI/W7ZxFSjyBeG6mHUIZWFTVM4Qk+pugDlR+ZmN+
9wULn83RCoKXeXxBH7TNJVRhmhBFLGx+5oFyfdUnLGE/Wef62DSuk1jd5O6CTEufcYzL93XWF57b
jHlj4L9O4vpDvu2M3NtwtO2vm/6lWkLtFbkJqmYnmWe/2Ey9XSfB6NJ1J8lv/bxPp6AJDXcDx56T
+Gnu4RJIvQ1wAdW6+vIS/VM55YALJrZOBkXf2OZmHgPMba7zrCU/ggMqfwZGeSdRbibjBiRboVWy
YKV162vQAaVe5vIZN3CNp/W2zXtKZqeb1yXbSyaR7NTH4uWVlygHsRKIQn8LgoyVD2FLBJAhqAT7
KrI+XdTdx9RxUDanjbpft98XHiucko4QHXcSAYbA2NRkAEGt3FuXsS6xnKPOEPg0ZNuFGCF4pBVe
/7NLW3MdSg/L+HVdJ8/tpaNgnysFGnx/9rwNHW1tZaxZQo0m6H83IOt2EsAxxJOv8/xirtrxTPp0
Oq7/EO+XWCOgaMfcPe1KbpVjGlZ4gQuDoA2uaiu3IlrymQx4qkzXOcESgjTihQKUiqWXWHgOjrjd
d5foliuuV22kJQoJl7bZbygKdGnFGDELOwsNsLzH66wvHNidpDvpHZJkBUDCA071Hlo2s323zvoi
SXawYRQYlrEQuhwPeFUUydyLdRA+3DC/blLIKvfllDpQ/AZCxggbCPyCsiTvLbruHW0JSTLw6F6l
CD0Jq835cfCp/asP/HU1HNBQfR2+DYhWN5qwDvh+AKG47jl3qnMKV39O18Ck/tV42VhyHB0Pxsdp
uhvBn3Jl87Q642DfWV/kybXZmqWHzuCEm4a4hhqhEXp11a46bsEW8nXsIFPVMq3hXhII2dId9Y32
TsALzsldfTf6RaasoXWs002wqDn9EBCK7rpEU0im1ux5MDd/HX3B7MG3uzaAlGFhXdZVrV8EvPSe
11lf+KtdOn6TZWBy9Tm69bTBCx7SvpOrCn/2Ep3EdfRbGoMVJJ7NipMgTU3SbhpXRTI7WPhrQ9t5
8DU3SOgMikvocNTvWWq1P9fNzOLAVWg6CMbBxLy7mnoE2kzUpAAy9HaV+SVCyfWyMsg9FSRaaTIR
OXPllmFAA7WqOge+yq/bxtEbEID6LU3AdmRAV0UERNd7a1WYB5n4wro1SGE2DU0qB3xp7KRy3DqF
iNbNzcJhoakUtGAHD6BiIjQy1Lq27UQVrJz5hbvmHPJDaIWmp1p3dYASjAVlUF+sc1doDHy5NtcV
+uFSyBMnWYfEG/Rf1qVoBnsdoAGa6V/N5xkNaj8bacJaXY81Syt+1E0t3tZN/OJ87S2u0sFstCSX
wCq6Y2EmzojHzXXWF/7qTUFLUQ3RkiyojQfXgkRWJzP+sc76wl/nrrR0ZN5aQms1xQM0gTdSaMa6
ZV3CmOpG6wseVDRJeVVBCkaV155VWu+rxr5EMqmpLafTC14CxUbzmBkau8f9/xwl6Wnr/T19/Zs6
4qxntXAHpSUjRIKeIV9T7ilUoVZVocAe8HVH2h7IR8uho0kzz2Yiu+Iyp3W7qggFjYGvxmktDcYh
VJF4jtbFhpoo9KMggbpu2he+SkcoM2nlCEnW0eliNBQUG2lCy2id9YWrmtQaUmd2tEQ00MTYMeiX
3lnU7VbG4JNyyucCXVoLPMOm0Dg2vNICmkTKzgjNIdfXOZS3cNfCs3yD2Rh/rQs3Qn2aPll2nq90
qIW7lg7EA3mGUDOonh0ypYodhHHP3di+2fJLeBPOadNTvoMorIZqZ6Jh7rF0ZX3uunna23/wqCW6
qetwDVSt1BI/G5w0pMOkb9DmNiQlA6UKcSFSMYerdtES7QR8nF/V9qQlinuStKllosOo5SutL5w3
b129ytMZIdk6yZjbqU2galitS/+WkKccQK1Aq1PIHktH2nvdctyHFlWXPlk3Nwv/zYJWicnX2UYM
Bk1AWS23RcdXRgd34b9CM+229lq+acu0igY1lg2Z23z+tW7wC/e1ByfLDXTOb7xg6iOROTyqs7JY
F9qWwKciU5qbm7W2sQdkl1lbyQ3ktte154JM5mvooVmgUc1y6MZRkChDEUFzf9oQOVlVjbKX8Ccd
HQ0ZL0W6LU1Nb6KuwZu7W/bTyl2/RECNnLUthTzs1utsnYzmOFyIrkzX7cq/KWJbgZdDI6Hf8kFA
QLWr0g5MJVm9ru8aXfJfJ78cGqsuB59tZen0YedjVRuQoazbOEsMFEPrgE7L1Nl20FvfAJzQ3ZSW
kKtq0/ZvZtRPle+2HCT25aRtc9Y9Kek0PytP8pdVHrWEQPX+WMg6r7vdaNnVq2MU3UcnmnPI0NP0
/iHm/w3E4oHxJy0muQs8jclk7AMxbTk15K9WFwbopNG+ci5R/ub4shdpz8RKSxu54rsRXcHavsrb
QHMiNMrpbRS0s/QhPURn24lSbdYgHZbZAZ4WUZw0NEh3nuQkiBFYEkzVjtD6ZKoo77dBbZnOhTtS
rQy7BlilIbZFqQUDxJH7quGXuVm5ekOE6AZfgKeG866/QqlWDpcAZ2c++k4zn+1Plb1WizxaZoEZ
54U2lE5cTW3hRWafKQg6ytrn5qZ0U6jNj2lvyPu65Qj8pHLHGgS1tKJohQxCmmFSN8yC1m4o2Zzy
LNSpYm1kSvR7xXWqTXzc2/4UjJe176boxCwll00e/ecNA7GqPy+qswjC5aCbyjaHbge5VCs9OKgu
UmPjCVBDNxfKzCDIjYYwXkA4w289+whlD83fQN1b0Z8SujqnB92m6MFGrfO2GyBwjgURR832IN8Z
aqWyvMRztax4Y41UNfFMfVIWlqh2zX3WDmVXQ7iKBtDszEerfNMmq0Mf4Wy70njxTn8CdmwrZ/Mt
tHj7ag/Nqrw+ehlE4/dO6nfpy9AMbAAbe8un/k5nbKi6sFRC2AXBR9D0TTOlkVJS6mZbfEDFWMgZ
GofDlEJyOJNsJDY0txBHWtXTq9awi+miFtPs9iE3Rl9Ehl2X9LYbQWpybPHOP4NVEBjj4tZjQ2mM
RE6pPnmR6pTTP1Z9X2Ub9Kg03S7woedJUjHWYxuNelXV+P5smNlu7u0ATSa6lrFns6us5vKk2MXy
UPa2Ky7aYDRZDRXqyfc/arsz2KWXOUx/rkU1mno0GnWOC3UL6iOvDxuQAUNZ3hJ+qaCxCpuMRZz5
tvE2V7qTQenOZ0UOqmxrouCNBcbd9FoSmMj+e1TrKLTpUippe1moRjg3fepwWPBBBmiCDxSIBEfF
KUR+nauCN2VxGZjzWG0DXDc7fBC1W5UIbqCUMPt+Xt0UU91BWQk5WztvMkc5/MgHq2IV2PGBS7mD
oLgpqlBAojCFG09z2m0zyOZoL7UlFG9IDhSqB2WyqW6mFmWtyTnJyfid5EME/KvVw1mGWlnWQRXV
iEqpDq3dmdCp8ZxiAxayKuUhm7nm4PGs8akLHnmQOHc/RotL+TDkpp89MOqwsQfbA/iR8tB2zQkE
GJoF7fmdO7SO+5pzsyp+Cd3TZtAfIs6YDRldDX8WuhCKnrbFhK8yNqqmvNJIAcYLQydG4+F34yYA
rBI+IdvB/6XzNLMKkheMopeV+UOjPWuzGJwi7CFaNr9D0URpH7buQTANXTcCTLVFF9Sx1Uk2NYdG
lScH8xhUYWNwBLTBFGVNOwbTwc5by+iTQod8bBNrQSYgBeAMVkYbKLLltfxpooQ03Pp1qnIeiVZQ
NyyH9MWd+taLCy4QSSHTjG3eMy8X7wbHHH2wgptdismrDbVv9Kb2LkBMwM1bn+F93CAoBVQ3tevm
e2mUOjgTg8r+aOUIrVpQws3v5syLyLKVB5ooI53v7dKQ6UcKyQh7k3oBoh5JrSlj9DhVrSgvpCiV
Dc31yaYBZNeHDJuqPNoz4mu+B/vRBP0iWQZ99sQRHWzolRQQpM0ik7qy3VcnIn8WATqbFiyyK+XK
J1eDKN1PzaJp/8BHrwsKaOri0UEng2WL+SYD/TkvowqHvdGElfTKAtK0DBBBRlodz9JdMgL30Ztb
Tx/BiLZBa6zLKanBUsV+oZmwg/xxitxEdGg5AJGPD5lx5Zsj8YaiYC/QoQLaJZmQn1eI8+ZYQjSa
N8GQBmTWbAbpCF2BEu3ZQSgNbnuzke6LpTQBDeVgrHsbY5OjtH9VorfamzzjPnue2hoCe8Se7G64
pHphTj9kOhYVqP2U3uWbijpjD8Yy1oFZjOiQeMqNRKauB1hJqXqrNC9wQuqjQSq7YdYY9T61gDup
TI0bz9MglR57dunavwYN92oIDbRp0FaJV+JhKIFqIe8v2VgMTQvRi2kEsy0ezry7DGwb+huWdYA+
tT/5Tl4THA0yuB4aYXpA57XAMOFvvAai2oXV9tAG9opJh2yGljaTOWxK1gmNgYGqc9MrN7M0FpnC
mfWdntsC54Xnjj5oOZmkH6qsxuym9Co5XLWUOeYGc5Pa7xUU5Q10pPqOnz4gdxsKMJdC+ikdScbr
Ru58Zs9sQv+DL0FbjfdEYCZCYY+NKUNvqIb0ARX2Vmz13uTymVfSbkAQ7ORZKeNKTEzIsJOTPt4M
DHHmyIusOhE56bkRGlByLKO0mgNQ0PO2NW68zBYDaSqVm1ApsOVUPWl0cOf2Bte1Aq9SPbrHi+6g
vG72YmnwbjrgZVhzdGKaDQcXf1cbtiIU5U5oNtd6q+o3p5rsHNItQSZRb85Yb3dQtMnAIFWCcSPN
rgpv6BGyKZ3sHyCrq5o6msdCGJKgV6vvIOBtwsYT972AX9VlWbTNJtOLrPQ3DSQhfT02UkPLD2bb
6FxdSX8szSYMuDLT+WjNM9aKMENUPQAnQulUj1pTq6HP3LhY3CZk3aleQsRsad1NJ3zugbVdzcpk
8SxRt0Vu1Ttp419VTKYvVGsdpARTL8zpp4FvnymB/F8xfthSBgAxTtxoIDKuQbh8a5u+tMJU06lk
BJmo9G/1wQDUOQ14PgYEL32o0vzK6TwqlnR4aQweEAF1MyejnQdaopvuMEBtwu3GsiBNk5nqTbG5
6w/ULJW+L5g3y/ummvl4tHXVCj0UrMwdC7nFjCAAqQL445w9TJJjg4QmF57Rh5ZjibyF6opZT4+I
6oX2OnjKM1NSmDVwLWkRWNnPIqia/r73B6tN/x93X9ZkJ65l/Yu4gSYEr8AZc3ROzvQL4SENEpMY
JEC/vtfxd7/oqqy+5ah+7IqKqAg7KzkHkLT32ms48J5VMcmGJhqSaxEOMRLmre1rNyGP2fTquHWr
CpM8caQzDnGb2J0elkA6bMmcD7y7ZxES5U9Fss7RJx/WCNuGD40SCN2l81x2UzbiniDpm5QMrCB0
GXbJ6qrsIUOThLLmMel6HOVpLyoxf0HUvSvf4f/LJwP6eLvYLXVgbyB/uzZw/0mDpdHsM3GJZojq
Hnv0pGkRWx8gXreC5xjZTb4zNdbbhoJQpK7hm74SkRujBwzzWfKoPFLQZzwJSgbg6tGgOiCayCBB
DJMva3OOeSH0S+Ot6L5LqgzdUt6xlQxpkyDh7rsSJY6BlKqoUZ/LrSyQJ1TGAWqfdDWiGE4ozXUB
q28GFcLL1AwqhKU6okwC3MBonvFqFZuS5UEo1LE0U7B51dgHnQgIdEDw9bGooEYgHSnyHk1xqio7
4Q7W20quUXPw+IU12Bv3xpOL7VznYSn4uvWsrvfrQJexTvnUsuKt9Uk/fcJHEdjkCkSgXmIo+one
Ry2PgzQBk5Oksu0s7NKTeiaIr4BXY/HQF3wdT2RtGrr3HM8HBbfrk+dZVusIiexUbm+Fl2Nt060K
WDunpAp7fhN4rIlP4aZBVkzNkPi6T1UZiUZhi23mBF9/60sEPoFt2LUdShKueL1jyVTK96mGmx5s
tJFdiJ9vNQbyR9HilPrst0LK86rjXryWBPvJd9/jhn2qx1m4u6pvmbtdQYSqzqDOScgzgYgs8Xnu
pnH+SQwCZHch8nSFTZ0lVX8sHNP2tTawaXlkILFWD24JmO3THsL27aVWUz0cMWKvFpIi4032L2OI
MfgP38akIzs2ujVaUoq57/JUJwNFQe/KxYjTNuhFyWOL2GcIlVUV2DYlhbHindhaC5yvddm+LNhE
cH8AsiqBe7AGBZ4C1vMwXK0eoQtfQ5A9P23onsW1tMEIOfxsw/u1txApMTWq5FkppV2boUMaxU1Q
J3X9RuEYpu9q4Ep0P2qsw6/lNGBNZrUoEgEVH3pQaG4Jf3dFHySfNjhKrGieliAUxy6E+dIJvIJ4
fuobOlfftmSM8fWx1dfbnVy6psVqa7a5u0HYh7YpLaule2UrysjUmEiGJ21KM1yPiHViB2dVXT8J
Yaq2Tl290fbYGN4P2AUm9mLB3jN3tnCuPkx6DoIhdWEXB0+VGUr6XjfzYg84+YY17UC4JCmORYm3
kmg65eHsdHg9clskL53pGo49OxYmJ8rG5nntOCBm3GWPRTB5OUOEYiOUZJ+CaZkxTbB10emdE0NQ
5y52s3wIymml59GVHFkvfmkaSFfWpLllja99mbYeu8/TmmyryPputD1Om7JArnikJ3sVhksVPcD3
sXV1VnSymctdTGLLH4CsimmvV1djJ1wQi6X33CNh4mCmNkZMsZlcOeWQtPNlB2OPqrtG8SndWcYl
iXbtZMtyrxlW6Ln1XVTsBPcaza5UZLguXB1ezGttr+or1XKkXaZ4kvV8CrfZxjlFv9vcOpD1phPS
yzE2j6qmb8vU4hNGR9mVKrpdBWIVr9sQU65cRIE2+LCQC8IJvox9eFWMUd1/LyOgB69WkoHckQZV
NBo4SNqiu9JM9bgbYfLtrqOFRubEi2HGnk+sC0+Kj2S9huIYjiVppGeefKl7ZdZ9rLzrnmqsYtiA
aE+Gw8jQ1NxFbuIGpVWsZeUAAtKkvWnqjvpbF+FGdwgOCxDIpU9iK3ngc9A/VQdT+GCTCVxaaRT8
LunsP6A9H+Vvoh1I0GtenlaciHD7afsBrClQAb78Pczxn37/B7R2oAXWlRurU7OGwxUYE+Ft3fX/
O8EIwngArfwB0qPtbCXqJH8SfTWly0SGpy02xaf/1Wf/KHuTwo9Dx/rlNESKnGnV6M+Xivk3s8tf
ZPb/CdT7wGMoFzKW26bqU9M3ldE7jsxCnRI+FicB7hqkjjD/LPM5ogFe+60F7zWEB/u7Smr0Wrov
xa3CizQDA0fp5VfkiyfjlgZ83BgOohhy1ZzbNsYPTIaXxYEOPXLrdG0oUi0bcKJvgkR207l0ilR4
rSeMOUO/Nf92/v1HBvg36jsoa/3P+aPV/f+R+OPLwvnP9vgIF+vbb+rrH93xL//Hv93xo+hfseAC
oWxSRAh3vfCs/h3ZHcMBn8aIZGVIIBTxr7/6tzs+Ef+K8QckEZfQX8Q+AkD8/+b4/F/YMxjSXGFe
lBAkVUX/JHr1Avn+9xsq8E9ySf8OEeEqkxB+/H9eZoQxIwMUHnsFWH5j+5HhtQx/l+31Z3D711UQ
AIBgZQm3f5gyfZh5waNlaWI7tfsQkGQXA5pY5YFU6y2Apoc/3P37//fR/+jJ/5dLAVpAMLpE4wGv
S/pxOFhMjNmwFmovY/QWFWpDBACE+tiP/8x2HV/qw5U+DEyiBV20H3Elxx4W/tisz3//TT5kd1wu
AOdSPAGE8DJkvn/k88dWq7kdgRHwXlfD521yEcXUHwXO57gO2uE2AeVQ7EXgi+Fna+I1eowmkZhT
PTXT+mKaZUA+gfT9Nl2ZNpjdsV+tlBlHxoB7gQ6SsR3Ga4W9//sP/pd3CmHBUSxIFIYc6Q0faSfh
2gcGLajeK/e8tTgdkfhh/tGk59e9QZ4WAMYoRMII+ziJb1aGQmXCNawDwCXOov+dQpRcXv0/LY0I
LxJDkgihMef8o0TMyhlQkC/UvhDzD0MQ0AIgpJ6L81K45+QSNYiCbuBFHnS/eYcvZ9tfryyTX1dm
8UcRUzhGsnQhrhzdlA/bTXE/n9X9elg+//1z+vUC/fU6yIXGBhRfxgp/Xvximjrd00TtWfplQGYg
S8NsQeZfnyU7fyifkgNw8N9QAn6pIf5yUYl8DyBbVOJV+fNFu0QWQOwaFJHI3OxvxXE+Fnt/1rfR
MTiR353A2Hn/cisT5PkxDiwaTP0PXzEIatExydR+yaIDPwd3/e2IMLM1fUdi8N4h+whji12RsmxM
4bjxmy/7S7z58csmsHFEhD2CtLGU//xlMcySBVVU7YF/nwd82fWqOEWnOJ+P7hjs6hv5IB4Eytk+
c6nPgjjT7/o9+MHu49voVp6SU5kneXglT+I3d+bXff6bj/Zx519MGS4epMX9WsIec1fi/Z6OMznE
yCprUodSsU8LdHUI9HwE4DT9zhaR/U/rK8E+TTj8mUP2UTYjux7NI8Qte7B3j2yf5OC9nGm2HONd
fQss/1VdzXeFSfEvvy/u+J5eBacwX677p/5+PMO7O/3dOfXnUvayq0hELGPbgmQzEfHHx2VNb2Si
bYXJS99VN4jTGx80Aaj6jxgIl+vgDCQoCwBhYmf5KMXog6aoKLi/e9Xbtcm3htoaWBNQ493fL/G/
bsXYiITAEA0IFEFY+5/fP2BqQ7sssLtQwHKj1iL0Fmsls97/zpf8L+euBAM1ZkRSjjR59pGeALtR
BB6bLdiVQ3BI2ghxnedO1RnrfnfC07+8OJdLJQCH8B/oCT8qpivSTsU82WAn0vphu53vgm/zo7ga
7+ozBAp39X23G+7884qm+0v47d+ZT/8xheZDpDIenkS4LmMIPZKJpKhp/nxPDcooDD+bYDfvzWk8
FecKkXtJ1p7o3iDY12Q//v4ZfnwpI4qNMqRcxKhssJVcbscfOiESKQ/cCOukQ6LOiKw8EeR/f4WP
zw5XwND2EihPBWWYi/35CpDO085Wm0IgXZ/F983xn1Fz8bpz/FJUIwQFJgEJ+sMtA2uOIT09uCRX
YKwCNzPEa8+L+c3L/vFGSUFQY8YU73qELeUjiTmoo7GxW0tyqRd6XMTY3NWxmn/HnsDN+OO+KVGo
E4mSGcUBRwV+OXH+8Dh0wJARzupmR4fA3GhJiocSopLD3z+Sv3yXCJUyTq2QMpAs2Mesj6RZJjdv
fbvr9ETSxWA6O8TjP/OUwZuMq1B0GvElt5jLj6+WGbzDnADptmshgz4fJ6xvgN1I7PrNQYj0tY8n
cQRXSby9qNYIxQ77URMva6emJlHIgC1KYFKQBdPqLpq6eYtVPrRmbFOYxcg2Q0eLl0TUpZ/yVQRt
kAazXp4aINowH2rHMNzXIvRodMtqctmYsHLLjFyin/Nm2B0aHXISXTOHh9JN5BureviqQkYX3usI
NIi8kvAWyLe4Mvs4lH5ONReA+vlA0WI3Pe/LbLYYZqeqYnZOq82Jp2isiE01ZCdHIHJLcwU/3GTO
E4yb1x1I0BqB9bPFJBPhwaG/ki0Lad5VGnZJtAmH9UUP4Ohmbc2S9ZFFMGlK0opUds4A/mOKHTdz
JTPRtqvFB6ndp6kKCM09bFXvmzqy64EAvr7zVi1PICTgg0IzD9ZBtXJ8xNWNzdfBlgAWprjBq1IX
xfQQgSd8MxThPO0a2XKZOSMJAlJtM5EDbiYALeD+xR3yTVST4ul1Jm8Y1KD5HLjNpiI07gcrDZMp
nJHlbWSs63aY1midyk5Fn5zRnmde+7Ddi4q4Jq286287fCiTJWjOPhcDA3qpIJ8B8acPB4WYhtks
e2Ag7YSfjiKZkVkobGpSLV0OplV93Xsv7mMTL0jpBAMBcykskBWDYADDKW+Hzpy3xuBqiy9LJJna
0LAsMlFH0ihZzJeBba2iR7LJcEzLsJE/qagmk0mvQ2Co0mIG5fTUzymMZvySYSIYbFmtx6DEFhsU
97Wfi3lXyRFZ2qdGuqRE3M5ihq+abiCbdKSd1U4GCTwlN8oMwnL9tt4kUx9POTxr5ym14IyVudUC
bICJa9i9J4Da36rad+A0rGEz5hhgoa6KdV9jaG/7dVeZOsYoJgw49AvdMm+ZVt2GBPO2HZ9L45RJ
KbfMX7uNayBitjDqKKO1iHcC6rlmh3x5O6XDUBtMkHsKCkW3xGk8kYhfJtPWZMvF+garybPPknTd
Czg4zQ8at+KrhGW/yXu41rBsFsCnU4kN4biAG/aINe3FcYyYJjuNn/7aRq0es0DK+LtVCUgv5STd
T7xbfsh9V3ACPuvFU6Ct58WlE51CJAqvokIgRcfjZl8yBtqZxggftBm8Tlu+yYngfi3h8JaIfsXr
nRhQfLMqnuLngQosr2EWbYlRaB12R4pR/Ay2CmIFMe8v+jivqEuuTFNsJdgkLrTZ1pkRw1WHSB2N
qMEYE5q5WQ+gfgGwvKgx0ZOibfg+6VaVu3BogseQQeqYTpUKg5z2UqwYoukCfvq+ilk2REPjQK/R
TXNQDEhbVmCiQMG5ckTttI7DN/hEUYr7sspnuij3ZgQmCeDScShqgrZ2WVuy5tAFjb2N5RYKLNZW
XItWaJv1Yp6fLaPuIZ47R3AfIzDohjZcp8PA9XwFBK/xqcQm/k5XO4CsIyd5qw068JwFUOZjijtA
Q1mtYBlEOSlKUZ2GiiJqSSOS6meNWjTc0Zpjxo33DUfJQBO35QS0p3EnrNho3q9lCxqKKjCx3Mae
6zwJ7WDyom3PK8bJj6IjwSc6uaXNnQKTGRyEQLyXQceTk6l5NR5h9RuxtCwnNYOcRXiHIT9t1jzq
1MTTYmwpEmYHT27ppEyVJV3SuXTtpqVKoTbo4PQ8Q+IOEheCrnLbgBKTBkVcjPuyHwe/QyZYWx62
kpQ0n/VYiGwKXIWkrapAPciBtdqTrIriMJWmJvlMVbNlrErUl9EDXN0lgNzb21LW7WODFVWnoKpt
PouXEbNcfXEPS0EHUWMWuwuPwftpLTNd9tNXuCJxsVtbOMVc2a3q6ZEPZEXpZ6oYnL2QY6npabQ5
eCqRzuJttC4TbBjL/UXl/TmZTEKyYEuGKpO1MdfNaCjJAOIi80THTQPWBnHFcrO4QtW7YSWmurVl
TFzGW+uC3MbMFOkGeR8YR5ry17KzVGRssernoIMq2mGlF3FqZ1LWJ96B2pHreMTWvngbNNlWxhNm
dS6c3s0GzzdMwH0fpGJb2T0GboFJl4JjRZI4VFGqUXL+sHGrogwNhhvBBV1EDL5xCS9rCnb8mHbK
ljj2eCc8FrO02J82cO/SfsKELAN4OfTZ1Cb9G8JcZpZWjKwu3YpSqzSA877BQJvKK2woDi+GaWeO
P49rMlyGxWPi3krL1h4pUDGsWCuoAG1uigFqxqkf1etlxIT+dCn7H4X1ZYdjrTXkXK1R7DMEGoXy
SGREMcZZGv6pB0r05BM3I6oTXdkP+N/aqySeMVzHuAjjJICJAcVJ0C53LjZtlcHXiP2A+Mubw4KO
EcncxZYgzhnWEZiNt1Y9DXA3wBB/ZIznMehddcqWkn9tRSffMcspVly6shLlTLkysI9GFBCYOm+H
frj88WJF/y3BjBfx1OGlLJnIFhJMy5cNu1cEUWtWtRMhu6bH0j2uHZKUkKwcueANDAkM3s1EagbN
m+m+BL20mJshJgFRdsOoX2c+YucNowE1Bwbg+ouDFMxlw+AvrKZiM++YW8KRxS/h7I9zw/s1G9zg
+U6EIvwZOYqhHJIrRwQmA5ksMx76+W1sWQsxb4CJPBgT1L401IPn1MbM81xoMj5qHLRkF4XaPRar
TcJdwfnqs8hjn5Oosr9yVVwWh5wUx2Jo1PZDhyt4QxNyNSLElcdNh4RoBab+AadvP+1BK1Rfx7Ul
PmNYUic7aisybKzic1NzZeGaMFc3w9xuSSbHxD9sssSMTS4k+gGn0wUUB2ivMlHPY5fNWmD42qwF
3u9ikU8qElselixWe0VqMe/5pDo4fBWYocIoXwGAvR5AwPriBtyQT50N5U+PNr3aTSxqKbhkc2sP
k3OEpH2xsOngsVewXQ8/sutkGFAP0jEUbWYqofwuRK//nIBy6Q8sKMVrbWf0qKAxVNW+H6NCYMDb
gADHSh+DqDHBhrFxPO6yuuXD93Kb/JybYDWYcq6M/hyqDWQIMA6TbhfBuG1MQ63hvEqETlKztQBF
F7i2pNXAkvkK1kXxFV52p3ISaUwCnTcJA48NEt6daJj+WcQGLqKV7Ypdr2bY/cKfu7gPMWSXu41s
7UvEYkvu1aaDujwW2zIOP+dBBdszoGW26QyFEUKuQx189y2Ze4Tbs9ktuUfZvxwCGnl7HHrYLLyh
7TDRbVUMUIS7LozNLWvLov4EdkA0H6dqpgto3otj6TQUy2ulgJDvphhy+3Tuxw7c7jFmc65rrD0Q
PYYQlcKi1zqrVS3VpzgYUTVuTReGQP/JduFaF3WbU1ZW34Gsxu/r6nEmlWtfkUMwtDV/mWVXmKyV
PHzj+LjlqSOdD2/YMHlyBpqu+JRtSdkEWU0nimdv52JYr1WBCbvILoPtaw+cByV5o1uX7KRTAY9y
TQRYfthTizjZ1ZHavjm6XugLs/Vf5rHkLwzotjnUaHFcSlQ9BDdaY6c9wlSgGDNs3QKu+T3BOb+C
ezqDO1yrwKpDqBsyfwZtpNoyqjgC7bC7jOS1Bj1ap1EDS4gDNb4t75xzbDnCXxm7NWp82e5GKyLQ
DBEXspyjpMdeDkfHaDnzaRi7gzRFic0HpNEGu2qRPM0gJanXDqYzr1Dn0ORQLCCnnFek7HxPwP0Y
wHGBTPAYwXqlzKZGjA45clW1iIP2YPJhyBqSan+hNPW7aV438gkglJO3tIPFDzgDwcWlCxbzAcbm
DqIo2TWEP8B9zPSpmwrEuqVJy6d3WtbdehhH1DmgrNOiOWviicq7DofzHRI9W3qRI1HxKKNNh5+d
HyeeJ1Mg6iUFk6oWpxjFYfSmQjyW3C8sikBwxtK4gU0Bdt/Zsmn8mgxQoe/Qm2NqXkcX89uGdry8
HxGAtqJn8hbURRBT4jSxDbJ9w6UrMLX1NEAl2dakzLoArNb7kE19k5GIjBNu5FqDxtmYrshGvW1u
h30kVm8WXtJt1iF2wT4MZSua61mxPsaMYdAkixB+wfOIdfKxC0f/4BIb3692Yv2hjcLxu2ilt2cB
in/zqdds+TyUNgkO2A0ScLuTEZkL29TO5MaGvQt3g1w9Tjwxl8sbXTYOJZSjPeyWWjuA+MWR4fww
16r7gqwaRQ40LpKfRHnTnLlHf3Q7hXhUucTjDM+ypvCCWsaxJHfwNq/9CfzaHlV1GINOlIIb2JAm
X2EHjyoxSJoW7cDaujyuQhyNWtaIGWR1MJwHaEBAu7d+MctVD3fFIJ8VN6gEQ5BvnsoNCMUtTMjn
JmXBhJdt7sHM35ElrsRd3yhSXoE06te0UUBAM26VIjGQ6/5S4oQFaV2qfGuLM6Mgs770HB4vKbho
7huHajZ1isUvYF/AcUfBpf2ZiXGwjwJazDZrkN7zbgp0zHufDNN3GsQBeu5u82ckHgX1gZXWP/bG
GZBsdVW+zyFfxvySsMt+tFPvipdx0e3rNlSVyr1X5iZRnpaZ6GtA6vW4oFPhgA9+wNBz1ac27NRP
OvkhyLrKiP6V9iGzOai3srtCOFbwFqCWSk7r0EN/JLxpHXoRZaOrDsKLC3HY1s+8m5M4qxew5+45
InyeG9GU/ZmA21ufoOnXAXivLv48wCv+szPF7PZoUYcinUU4IMcg5gpMJxHQAM0zX5c0cgsKzygC
pel42aHauxkahyajMPQgWTs6dBEgaq7XTYvtI610I1jW4HTBdwMVTqLI78lz1WJHyAL88sc6LHHW
V7WY5htO1qh7XKe5U/chnKbpWXs/T9cuQDMypgzUlfLaBLz/JkImgabMxoFU1KFlyMvWgP8MLrTv
9j2Nqk8t+oU5RZg3BtlceS0yINKtzpwYg2A3DFBsAPJxYD5P/cDpTd1VG7lSJZrV76jP6uS4DXFc
ZqMzbr6GM313b5Fe6TKwiSJ0cj6yvE6hLO6+T2MZ3UcRyKgHDbHogOKDkp/AXcArGmKQiQ481shK
0xFnYe4t1Bk7hmN2xk7AuuZS66O/xnlMtyxwnXM5bOSH4AjBoK8gaEK9kpbb4pBhJIsQ2l90nvcb
7Ud/3dgqBB/ZBW1UvcmqNE8bqN366MoAzdWGpSpAyRPhdJYlzMPSLTAl+L6w8JkzVOvOpRD4NGu2
0sIMwErLpU8vc+MvkC2AjzsGqCtSGCuzl6XS/i1qKH1dXDMgDQ+pjBy40IYFFpQ6gC62rEqVmbn2
zf0GyhpWAIOexAnPe4AOVeRTXusyyXDTYQBWBBH1EL8sYFaV6KJYus5D/L1PGNZvObTlDVUWao6p
6MiGgAr4Lx8hkBX3xRjIL4WviodIF0VxxaugXnOQlvXBV8GCCZFFlk9eszqOU/QyU3cY0bufEw4F
yhmiz+peIReqToXr/LkqExPkVQSLGggXVrTLBveap20zAc5brR+flKt71GAD3EFRR0/TF/B/xSNH
MO1j0dYeHxzxb1NGkwns31gv7qvhZv3G6laMeQWMEtyvVk0nMiAXMvMEi2hHin54Bt0ifGMFnt1u
ogLRucatUEs5GeAXqc3BIneE4thdx2MzLaDhDnpMabyReyY7+EAGGp5q6bQN5nEZ+hi6oqq9WzsA
6+k4h/VrgpCZFe/32g3Acy9GkmFVyHvDdLemiActHyBJkTrvK/BAuyaamrSDmOEGmjVU+yBGAdKD
L3V0q5piFgd3yRvaT9oif2QCF1FkyA8Z7xfhcJavQ4jBoF+Dn6oE7z2NK1YGuz7eKM2R79xUKXQs
0PzpGOOFUwFBjNiJCmxWsGwBEKBgKYHMTIaYNUMflSxnLB+/4SER7CxTx6XKADbxa2EnWeZ12EAa
FY6bGVP4T0uKxOSkQh8xlL8IhR04VlGUVGBHVMsX0jJSZUPXl0fu+6jKppHyx76I5BfrQIXNV83x
cFH3DD9lGWDT053v5rylBUCHC+P7XTs+fU/GYTS71lbqJ7xFwKxnZGmfZ5Osb0MVtnfJ0KxmHyxi
vltBV6wu59P03o0seHN2GaDg7PXWAKyOxKceQPyzgHoUjSNppU1Har3BSR1YbA/RAp0Cb5Zqu4qK
rX+dgbiGuSJNeFZ1AR2bawrUarQo4u/Dwh3QVKX8VTQMoLokyiTnBnbZQTqgLGjTufMbh6MfgnFz
z2zyCqQOyG2cTM2XaOLq0rt2ZEV9MsZJxmuo7rKmHPvv01Z3W4baCyq8eC2GLVUCUFcqQTAneJab
Mym0L9035FMkJ+S3OZ1FMbbrjDWQhO781nWfNhW2I1Z3j1IZZmSzykEsRg0dWtjgZgvBvnpOetc+
Ugn8wuoIB/4QVvJJl3x5spa2WzqCYL1DuGpI8tUzdIlsbpMAQHLjfsBcCsSLQS4o/vryawX1GYr9
KdCPpC3orgEb+hyNYJ4OrKssOOsY26Rln4Dk20De9FmipIMuYtH6ro3j5G0GAvHTFMt0pBQM6h2Q
5XnOaCiD7NJbIuhjX0aRjTKWmOUOkdr8yVeuuQPOVlzP0KuLdEB+zBfKgRlB2jO0Z1+u8ocIYQyJ
/EzO+iuuDTYZ32sPzcIcXkGyQW6CJTRzFgSN/xFUMRYRINrptfSrfestpCLpJefva1KvG8iAo8Q0
RHGhr9HON+A4AWEukZvQLCAOJH76SjBuxqKVbP2ZALbAb0NYyzOouwx0FcybbBb6MPnGZ4eFh3U3
GqjDwHLJwQ3uv/BANT4jS8EcQhKqimADXOQjs2hicaoZe9MGle/wjqKYSEMnowYFdYy8Xjv3A3ig
U4d62o3tD8hx5EuIgTRm9G5rn1Q4dc8UekYC4efaTrncVgk9hNLUZWsxtVXe8RlhfbpWxS2ilydQ
6w0qYcTVdcmXBKxiCXSoAJ7BwLV9YLIy30rUTwbKCX2BKQLdvXs2rs8wvxpfxbJ2WJm8egdOiS2u
wOwTatGEj9c69N33FkPVLhV9W6xQRBB20sTpYZcMnXrW1WSR0dpT+cBLjT5Y+WLu8fKBWJaXYdyQ
vZABhGdjtEiZdvHCzM4MRKD4hekFVCeG8x9bSWefQSLX/vCAO7BWF+lpVhtd4jRHBDRkimPFsJRg
9Phd8mil+Hyuv5HwvoJcCTB+kF942zYF113BxL9QIM0ENW7OTkPKgAqnxlkeRJpizUXU3S8DQVUE
9QPUbPPYJp9kn7TPPjQDT7GICkToYdiXxiiELcZaUCulgvLwbmOdeOP0UpThOLMRuB5kEemC4edE
1xReSutLvwYxAojRpEE7goCnMh3sZc0yDixvR4gt/G6BFBhSS7uoMO2BI+A7Q7DR5g1u4pyqzuot
S+qJMuimYJKTr9E2QYvlTKV2qg0Le4SghE5ZzNGO3GD3j34Xm/eBkIuBJ8b1SMAG1A0hGIk/OmeX
mG4JCOqbnZHxbq0PWouTH+6Qc3ue+HNE9IHCWh/D9l3P47xMkiwQ086SKwByt4R2+cBvETmOkiDO
RWlhY3VywDZHvp7aGEk99W/mph/5G5cBbQzKJAp1ASbax4i0eUmSsqAjxsCulymhQ5f5/2LvzHYb
x9It/SoHfc8Ex71JoE9fiJTkKRwOh8Mx3BDOGDjPM5++PyqzOi1aJSGqb08BFchCVuYWpz38/1rf
MrOBaCrVvDDUqY6zQwfd0DTqFM46yrFPU2orCh3nkGzyTwpdtfs0D36PN7N0nA2VzrapGbojEWSt
BCmV3faa07Xpdi7Ip0M1Iu9NqSi7893ztaBBcngW3DRKvBZWyLW+Jm6kqWuzFW+tNp2f1KHu31H3
kNc2e9mtnVjDb+p5DuMtckHkiKDX1uQPzBnsGjIRb0ujphwxxeySUb5t/oOrQljJP4n2BQXwsfKg
o4eM1MeMt3mroh3TlfLKtNghm0pjXJUIXy/IQhZVxmulAy+epnFRKI15MUyxvDGvlA5TOacWDCjb
y5YpdDTNe3UQnBU4o1AwV97nYXqJP7d+3xnSWd4L1WbGM801Ehc8dhoSm2l5RRH5V4WSUTNvGxgV
ap5fuLq3Q/EeIrBVWRFtYYqVrEZp5kmIsbM8RXdy16xKpAQB3dixTy89uPWnZau6oy+aFF03dECh
q6GYJ8XUcrme4oeU+cLaFl5daZzHzr8gp8YxEYTzOvIByDVAnnxJnMV+ZHrJYBhXFg5WtxilfkEA
8/a1MEyEPA5qL3RJiKyPX4tyaui1IyjyaGYYj6wgkn2iome7JAyTb12a04ExQFddePvfXpxhm3SN
kMxraNbXhPA4Bb1HDpKJK7Yod5SDtOsKW9aFmePUKALZONZitESOWEmhophVTc6J6YV23d8Qrbd4
++rfnS8OyrVlCjQc5nSm3ONbaI1JSJZAbGLcsi1KB2rvpjEmtvOvw3oWZBRkhkKXGBAwC+jG8ShR
yymta0vDEzUWEjH72i5yphwXeWB5mRpVD+fHO3HvHO4aXgJTSF2ulb3WUFkDhVXD01Kt29WK0z9K
aBo/z4/y9vUz0R8h+3PQlbGYL7/i1awEpIzIpJFROKXq7yOW/H1nVc0TnjXlYU7oaoW2zT70/Khv
Z4tFospUIdFKM8Gv7qXTzU7Qp6HBXEhQqRNQCPbNNtrkfTn9NdT/eGr+6ycepna6/vHf/0vwrv57
T832e/fyo6hfW2qWf+BvS420/limn2UVRK2L1YBv9G9LjaP/wQKy7O6YmvB+LH/rX5aaP1jGsFIg
3kPMDyzrH0eN9Yeq0WZxbNUUNizI//O/j8Sgzep/v3afaDZv36s1U7MJj+ZX4dhAQcy/bHmPXr2d
Ct7WENeassUxvOtk8kRD162zX7llXqWjcw0aoEtf0N6k8s6W/ZbT96Ydi+tK6fY4nvehXm9h+VwQ
e69mAn4VE4FhaA7HP7Y+a+1dWqASqhzF2SKZKd1+THJ3aOj7NSjctpHgUP3qcT38db2vb8MBA3x0
G1jIWRmc5U6w6umrCQ6IVNzzPYltNKcNFQmRW9l9S1gVBuMwwR8ZGCYe1iFXJNmZaheHG3o7ysdG
Q02GeKXp880YVOl9N08RUvTA5wSqdlYTcyxplA9aFbafq2T06y3sHMofBi0mzoIcZr+UI13YTdCH
8+cwbq1v0KfHYI/vcSqX+XaIP+aNg7s+03EBbuIiqvzdciUIKNIOsSWCHSukh6LW6QbbXWTfGNXy
NNM4T3qq7nr76Dea1NxiSuddOWq9tY9mO9grNJ0sL1W61KRjFHa7MAtUsSlKA+1/kebDPqqsytqM
XR5/DqzMMFB0hZrw8jiHk5L2Q/e1MoUC5KCpwl3pw5uk9aenjReWUhRelJioJHNrhLsiHJ/l3QmC
Comils0q8pUip4Udos92TfgQ3206lOHG8ZvKuUmC0io5NjChbmL6UomXB8P0vqGlW24Fwg3O20bM
gW5WUnLFeltm7TaoHdgjxA1ZIa5VxSLyRk2tT7CW6skdC1s8Y1bPTXdIB629ClQgrZqi95eSL5YN
xeplApJvG+x5Ud2ytKy+Kdrw6QiZaGtGRnMNWtK5FzR9y02hIN1zfepv1/EcdjehUtPBUDny/z0n
H33nRy/0m5+gaWw58HHwTbM5Xe3gGj0oOfcLbVvUsprcdCkquHNv6/HNLPOEF0UZMoteIlrPzSgp
su3Of1HassC8ugkWuvrlPCMdi80kcurVL5ibSam7OVG3A2lnT11SNQ8UKgZv6rL6DnlLfu2kQb7z
tchxMS3Zd8pA70b6GSfGNAy8sIfEdP43rdd7ueitdX6Ro5sait9l1nk110lFlNGkxpoH9id9R22l
e0/Rqf70H4wi8EKy9UPYvU5KDMZAj+Mu0mjfQ22aohyXtD9fot2+cXtJyxAabxmgDsG2Sa4WeBRD
rQ9HWvPKIrEfnN62HqmWmD81E2HibJv3zuR8YWY2PQy3zQIxCS9M0qulw1r/gtXGBi+fOiNi0Lxh
1H5JEzVu0bQ9KlASS0WFYijwp01cTfkFlPvq83oz7mrJ8qe4gL+LbL4HNXQDK0iB2mJ+q0IUxZu2
rModNavpx5SLKHQXZM6FbeNqcTqMjwhd1RyBoY/v/Pg1IgoTmaSpqB4vdbDzzcx3w9DqHuTYpDdy
MsSf51+og0L/6FPiUWPHcui5abxSa8p8xLHS12eheroD14kAL+k1aql/CuEUurqkEWuliYO8Wenv
Z80af04ikx/poo7thXXy7RdkOLqKZ8ZiT8Llr76gQmVunhCkeX6M0pdvTH80qyn5cP6C1ztmXiy+
UIBykttLSWR5AV59pwMUPIMmtebR8IifWmear/NklE9WiA9jgs3Hahmm/m/Rean0WCb7KZ2DgE2L
k53X8aggDmFKLSJM+h0ss2GXbOc+upTEtt6XL6NwvOHL1TX+XBv5C6zyE49T9UzZhLsxG6s9XYX6
DmhV+vX8bXz7nlKPALq2rEO41tbg6pnuloEviW5u2A/vcmconmEodRsKtea2KIP4gsX11KVJhKN4
M6mHYPo+voFkgFs5Kk5oUFFR7a1eoWiWDLHXjVl4Yai1E5RpmUlPxyumHvbVazNgKEVdqkkgtm3V
9PM20HKBAQAJwp8gKaveLYSeLDKmikb1AOjjSgdMmXtTUJXTXSZLtd22QTU+DHScu21SIoR4N5JD
oW+CQUGVeP5JrO4Mv5aNtaCUYlPkcIBXHd+ZLmhNWRcxlNDUHz3whgVV73jcEW5+qSClL+vqq8ni
r7EWh/zSrWCSWmbtVx+PNndzl8N92XaiU78N8xgvQlmr+VTnnQPMcsoRxM5JSIBkRGp74CaBbd7g
GRwm18YOVW8aZKYIoKPZeSGIOrFJPvSppWejYT41TQr1SUAyMj2YKvgtfY30xevfvl/smihxSdRZ
y1Hg+BqSxBnRMkTGVpsM+05PDftm1uvpFsBG93h+qNVcs9wuZjO29hi+hE1/7HiovIL/Rygte7UW
bd2smfMHAGQN+8q4hhubq/4T7Kvuwgx3cESvnpLEwbYs3NSm2IgdDwsPUuVVzAyUIVHzGFeVn7vU
OurnbEat5XYiTq7bWuvRXktq9W0ywoZtM7hZCHuRnCM+p3dF/6HWwMYQY3UTAXUp9h1qor1VZ1nn
9o0T5TfaoKdYDVk5Mq+xsuJ7CrUTuXjb2+km0WJ78M7f0NUScbihAqchDw+XHC2P4yvL7XZoBpXj
il4H7TunKx0PFdelQMJlLlnfP0FljWIvOD6s2cej0PwcsnK0URuTKnAn+k78KEQsgm3U2uENcoUK
z9Uw3xE54jx1LFEXFosT44OtgsoosGjbpr3ag6D005sitphHg/yuro3bUjdvQlndw2f5mXUm0D9b
PqOU/H7+7q7m9OXuUkenAof0gEw+Z/VlVLmiRzlFq21WGv02QS94rcJNcEVfRdsWi8uFp/n2Oima
Ln5nh8kEO9zqPUXHK5xAKfRtQi/uzimAxplZmF8nnKdBUOI422IuBa/uEIAI71tcioxdb364YmoA
fCUm5wgwGeuiIJYmM9JlxRUT9vxRysyu3WmgPM1Zt8W0U2iypxwhtCHdFAmmHzqhEflTAi/NpwrF
9HBhMn/7glPEkbxylAO4OWvPNT1QtPe1YW75uwi2qvyXMeNBP/+cD5f1zwvOdo+uFiWZhamgYuFd
cwDI+WibHOvuVk1ifwb6JazvMP210bMpHJq7jGn+YQn+RMDbSlv3moSe3H5Q8/CXQHL9VWowOzey
G+dyo2R0FwGayuY2dOao2RlYtXRqOXBEXTOc089NkszZVZDYmB3q2Bny/dy008/zF3Uoea8uisYF
T1HAsna0dVQ6rcGizCMTgWWa7ZoAhrEew3PTSOn8Po/zqG5mLVW+RfTacZf0Vbdvi3hc/GoYzZuZ
8E4zyq0PEPSST+d/2vEKze02KDU5FF2WH2eKdcfDUXjW8HUl6rWo8vrWxsCnU8r5ABPMev7NsUws
KQIkKvU2yXZp9U113VA19EKkJ1mivdoOMsTZc+WOEiHU7w7FqUGoOqdx1LlvGiwO+FG4m3DJqCsZ
d8k4yC0VnH5vyVReOBWtDvzcwuWEQiVT8GgtJv7V2SAFXqbOJWOpWCJmfhXzEZaiLtPkd8eg8GUb
1JKKfu52aueA/WaN2zhVom6MDgQaNhrzwkHxzUNd9vGs7iyxy/Fpnf2lY6EwtEZy9Yo57RqMmxT2
BmgW9dT/9o0+HmqZR1/tuqRZq3qeMlQUFvV2orzhyiZlnmzn4MLUcLxjWe4zhUr6nEtTwabIv9rg
6XacOX5HR27O1f6hR172XKAHe5zHyf7QN4HmJWluXFjv3n66y6gsuLy5uOBYfY4vsJ7yKXR62PZT
gMImwTSBRdKMrxHx6FdB6ts4mkHaGOFUbEXUhHdM6cVDKKL6R6/VuAB6x+of57TSf/8hc74RyFIp
F9NvW31NICbjJE9a6Q3w8Xdl1c7eiDluhytQ3f7u10TUj8GNN6DB4MFcLb5DERTmkAnpZXOhXhlB
I97RR03u1UKmn84PdbzIHB4yQy11/2WZoYp0fLtnrQSQ5ixDNViOrRThn4qy/MJbe1zB+XsUqkjL
zheOwnoUoVh1aRq+pDMq0erouD++Gk2Q345ZbM3AAJ3uvSjy+dbu/UuhI6uF/a/B9cPNNFF2WeuE
uAZ3PLKcTnqzMLobKurdLkgq873IfHzdWejsA9uynqlvpLtMVuk1R4DoJZDQOi/chuNNzt+/hM6w
wfGM2sO6B6LmgY86MpfUq8n8aWY/+d6IarzPUMxeGbk67SQRwJ/koHZPZdPlF8QYJz5oYEZ8U8z5
hxX/+Fkn0azGBFAIz7GU8TZTVOMZl7y/i7v2id0/op2kC7+cf79OXrKFmkDXWIDerMQiF5Nij5n0
xgIFXeKQcFxwCr7GHKr8yfI63c6mlj0PzTTu40yMT+eHPzEzIxAygWxz7lpev+NLRrqZxM5YSY8Q
0mqHXbl7GIlXeNfqevfj/FAHLM/RpmNBbLwaazU1qyVsWTudJSJvFJ6cxa2bIm4MrNVddUt6d31F
xrBBVX7uP1hy8O/VYEy+AlsU77pkupSidPrKl29bxYhIf+D4yieTZEHIAdKD+z54LUZYPuziF5uh
30Pp/P1W00f/10jriRGmep4ojJSnzuT6VNy2RMUvsGO18i7c4+Xf9fYe/zOWfnxVKWI99FiN9LRS
DO9nkQXbccr09yEe2VJU8dbG9eemlfRTt4mM/l09DLs0FZeOhSfv7nJgoEhJgf8gp3u1DHdULE2W
A+kZ/VR7M+EwmFpbAPxaZF+45lNDGQYFfvgwlFnWqpLQbyYtbZi+DPAR+7RurZ1O6oGXUue5On97
jw99fz1JniLkQ/OgAVy9wU5aAisd2ZwO0GU3mBTyb45ad7eE5Ga7OZK/l9n5r/HYWrAt5sC5XlKD
qeN80BU8zQq8Skd7ygUUMF7Yx5yaggy6u4KiEk2idQkEwkemVxqjzLPW3FTDrNwbIUU7Ra0RKOZJ
4DpYy95lJrkoxjBcwuWdmnVfD796ZUejkbLul0nfooCfNqG9A1yS7XEBqsA1WsulYhTvzz9J88R3
smCL6PfbFF/XlW2wLSosLea9gagqD8hFeo14PbkwyslXExsm2142/pR+j79GRNFZSfKO9OJUtfd2
Plp7FVmulDh2z1/PycmVb4r6AGVzqpyroRKwKCLhnOMlTsobolSUQUREIlSakNLiR9N21PsClPlV
m3Tll8qS8wtNdXXalhR2L7xRJ78TadI30FWuev31l2Yt27rh7uKD0LfIoKp3ZmY4ZDQYldcN7SVc
7smn+Wq81YlHDSH00/Tn4nG1u1UbmMBPDOfCPT41CjVCQfUYsSYL/vHT9DOMV4bK3Eq+TPao1YBa
lCFUr88/yUujLO/Uq5mzzYdscU7yzYs53HdBIXdNOUfb86Oc+ubZqBtLVxqu0ps9H4ZXLcf970Vp
Vd9gfY+UDeD04Ws/0UfbFEQ8UbzjzLyR6A21far33YWfcOLjWMCKEsUh86O9PhSiYjP8PsttbxyC
7rYLu3nnY7Ry8TaYz+ev9sQUgw4VXQ8BbxTi1014AuRqGPPQXkY9yL9SdgVgQMmoISLrW80StksL
X92dH/PEc2RMCzQWClgOh8tvevUcm3HCmjExZkBalhfGsXajWngW/oNRkKKqtMosFMurFUn2Yp7J
4bK9rkHnauvFL6My/mY1/1sNw8nbh3aA/yCkYI09vpS0MbpJaDypiNgSn3XBJrCAGe/rLDv9PeXl
5MMQa79HHz8sfpQvlv4uU7TOQe94VHbiBsFOjFpRm3hHudW8TcKLLd1ldVltmJADqhym2aVwsl5N
HQ0gii5TNKaOAVV/0sn6cztimrDJO8Y+2rZPMZFQe+x8gIvUgRS5Up+uyaLCK6lU1aWS1MlbDeRx
Ecguc8zqVvdYtgrktxw3wxwLzBDl484Y9Gqf4oRg6s6Gd5MJA+LC1HZiOlhEkf9v2OUuvXpZyWmQ
Cpsm6VkTIX162fs/Z6WUWxAPlZcFVTxtpFE7JJdZk4trNbow/omaFapMykMQ3uiU8qUe/4AIWk6b
FoHt1fmYPLPAdZmr1RYOialW55fRVosfcyOw+AWtqj0V2OpfcD4Bym+zOSu25WwFKiUuSUfm/Bem
nbw3VDYo8WhskdaLWSsIZB9hw3nsX1GQdIs5isA0BWt5Z2N2VJaoJnMfN4So4aiZt5VFYEvdielp
HkzzZ1P7X6VMfVeJI/MaV3K8UyM7fh+JaIiQnPr9hRLRqZmHXh1tCaauRatwfC8nK1XsDGGvh+wF
vlkgw2t18T+dvy+n3lQHCDnNXxjk2tr1UYUkVqlqzBPD7L4po0EZNxB6h51mBOPeyckocoNCma0L
475dNlDxIk5GS7UIyY3VKpznQRxLh1OErZWBG6Ly2dbk+u7iFmTW+Ut8W5VhKIO+EgolThjrJz/E
pdI5CN88OA3ZQzOQb7SJh34k7g0xSrYlcS++61pVZt+AFI6XpGMHMffx3MQrpy8IVi4Uwclqch9K
mJSZHfhe0vmdCaOkSn4mSsceCtWheR+nugPxqFPFnYVHd96KdvioqCTvbEiNKwnfyQHlbSFxQS00
6zkmsEXJJB5fUU61C5w6DvZq1Zsv0TxiYgBZ7bc7Vkj93p4CQplI2qiHbSDV+pGtuf5hKUy+NEGv
YPWb06LYZcTLmJsiq8b3eQsY78IO4e2LvFAsKfUtKNrFIXP8Iju0m3XCLJmbrWjYNoWMH2uqnL9d
t2SURaDBt8Kitd6HlJ1FNpCTUHurO5o6+ezsrLn/CaVivCCWOPU+6VwN09vSll2Xbm3khuDWGAnt
anktY0P/pHazsTPKmiKfApztFyay7aBYxqWewMlbuWRC2gKjDzuS41upt4mZgYtjaLXWis0AKm3L
uhrtDXWSX6BhVXspypIMJ9mAHWMprOlX3zKpge7DUQu5x/9gYXP9cP4TO3FuWY63nBIWCRd/sSpA
YdFhjUt7ClBTYxm0nRr9o0AW+kQfyCSgpYQ9Myda+n0iAa/HqW6jopxtPkJ3HJWgwubdTb9dB+Q3
gTbnKEzBitby8c2CNBU6wpmkx1tZ3Kdx62+6rp9/aGaB+bua5xS+XnBJSnNqYhOIVOlpLuDWtdS6
1kM+QmwEHtCRwQ10C6NmLX9oI2ySCzd9uYCjicVia6ELXgU2xchDVxdY+1rjOFQ6vQpT6o2NbnlT
QjN4ZLrp7iIbL8tGCQf9W9qSvACMstsXuW1SC67iR33Oyu82Btkf5airD0KBKbJJsYVfmHzfLLvL
b+TFQBfFt0JcxfFD8INACeGj8BuJyHvoAHF892vff2kSAXm1yaOQHCERjr86ftqXiYjL/fm79OaT
Wf2A1VasHnI4MWQOel2XIjsPnU9zD+78/CBvpoRlEA5gbKwJC0CucXyVcUt0Ycs6A3BPuaOVd5OQ
PuuOinFXW/1ta1qPVlNf2B+cfPrIYTlzUVeiy3o85lDByBELLccG0ZBvhiALmPZEzWm22kd5oHw5
f40rhSw7+eUi8SOxy+YUhkfveEBLQcooFel7Uu18L4Au68WNA3cCu2P9a+yz6s+8cCxUfiB3pgpB
ocguHd7ffF3Lb2DDsMg1dMkLdfwbRt6zMLCIiY6QywJvBGcK2Mi678qu/Hj+ek++OK+GWu2/6HEG
6GV4cfJ8NG9Ic3qEapZenR/k1EO06fHy34PSbzXIJM1+DBTSfHSMj/42n8sZjmRlq3s/a9TPBFMa
v86PSOuYe7SeNtDTW9xHVH9v1HODlk2o2Xuo/wZIuGCR/big0OZuG8tSVTkfsT4UsiSYONDGZsP+
fSxdNRpSlZ+mi3iJCKzrTWJVwtrDlY0MLAVq+pn5MPxMi+qh8A3gpSXlcXMbNiGwmjAxCLJ0AKDQ
eCugLW2h+5lfwq5zwv1oFJLWddHUDwCbIBXkijZ8gDqpvu/gB0eY17O6g4Kn8MxhPKSJVzV2LzY0
FpCWwqxFtVFiS1M30IiMHwjTx18EwU135PY1cNdkHX8eW4tc5pw+GJXIcTY/GuVEHB4iAa4HIOaz
lUj1nd/LMSceDi7pBrctf+b+TLl/Im4sdXO0wd/ndiQe0RKt0m5wTAis4qBSxxvCLPt20/o15Eat
GMqRciHwcYJGKyx+MyjNTQjQI7hTLH1C8avW1Z+E/ASBJyoiWWnmd59H9KTxFsseNCpBNHj4QRkw
xGd2nNhPCQDEpN9WA5Qll9O23QMYtZUrtQocutR5V2uzB/GtlvonjWo6W0fJ9WWETtNQhRhrZaX/
KQoMisARJ7EnDZinre0JOiEhua2GutjkRgif1PSzId1qYeIYJKfLRHiW6MDYBWlILVmpVPnSjng9
6572gBtD+kxhf0B6xG9gW+xLgPEAZrZGTkbw2ZLG1WQ0/uwB7n4oadn9DIdEtpjoyWxzUwVarGcj
9p6fAeIGww7kmp9cNcKEizPPaltuxpHSuVdqCqHTNXw7yLhT03/UmpzDrpZy3PfKhkzCjZ5UYGFS
aGHzVuLmgVKnBBBoKANCoykPZBrnQKmJAg29RLvAa6YFYzMeiDZo++sHzqJwbqCY+WCWD/yb+MDC
yY1e3NsHQk56oOWEhQV1p6TKXRxAOsQNTT8omILXIaE9eKwO0B1t4e/06L0a0DALlsc/IHoUKyPq
8gDu6Ws9fc8CbH9oF64PbVsQP3NVlBSE9Fx7mA4QIFgM9bC8lcCBKr9ooK8doEHEsJdgluFIkpZ5
AAs51qh+1RfaEGdhwEMkgxvYVQJRX0e1qvYbsCFmDcsAYhEtuf6F3EroQ/RLcGNBKgZvhF58/kjO
u/qR1pD+zTqAkOIDFGnq5vopP6CSKDMBb01AmwtP7yIQLV05wa/iQBn9bA1/uoGpC3WpSaPwwTcX
FpOhARNODoSmhnnRXtJSx9ojUhSKE0tXTCMxQC9b0UcJ7uzGHB+VBf40Lxgoq5FteCXiEKtX6ie4
WH1bXwiXkKNMJV4gcLmU34fOCQzevwUzpRyQU6inQFPYIFxtN6PjM1M5DEFUdaoBrmrKDfNndYBY
wYkBaBXAw4VneABdpex6yfPTxyK6Dusk/1rpZf4V7ovx3BxQWWpVg82SC0HLPsC0pgNYyzlAtrKM
tKBNGyV561KLAcRVtBarVm2E+yE2hicxJvpVY4UKhjcwWKTi3nRJGv1JxjUwNS1J4y8hEJlpAx+8
ZgK2rPrPrAf6FaAq1tzWFu0XsoOFdiUsEnKXiQFKDTSf8BOYNfFJj7uk2QEjGxtvGqJs/EpdwRi9
fjStZDtFof5hjPx+hGWnQDF0IkPtvkd1lYLDnZCcwnaMGgkkjRTta9/UhLGDshYDo2hG2oEOURwF
4F/yA9ySAEqxnYI0IRMr7GAfqu2o3mBWV9ONoMCoUJlL1G+lmYACncwC2HSfKrCBbI19IKy0Xp08
2ZiQwkayWOC5RzqC8xxTsQBa1ko4tk3wbJJaS2xlA+fZLfsON840qgrkk1ik6nUBTTCA34vo5CrJ
5LC3YxKoAOLFSXelpcJ41pW+8/dlIersupE94GIVQYizQafi8+cQBHLXqX5GYrMYlX0YNuovvV68
V+aoJt1damUDBKqYPYfbNQC1PyWt0uQPJG0lyVUqJCW2qDU15DuIoMGDdSgrsQ3NYtrYeW58TsyS
HtnAZlG9ijXyJD8Z2AWzH20SD4NHkFeUE4nelLdaBzk1EJH4pJJB+8UcA0TczKDmvIkMP/oMFhHv
YzygIr+H+2IUWwBvefynD4Gw2miAQ37Rs3VoHaldSjXL0CZ1A9O4A5YrQ+WlVxon46TK4c1LITyO
3qyH0TcUUeP9nAHjf+TVHohMCEqNXxop32vT7Lpro/OLF5VqcuLiyYSk0wo/YO5wWmc2bohJZxEo
cqUlk1c6g7kbkEBYW2Rq9FuTum6TrTWJ6XOUtdozafKQV4MoYZ5Q2Ie82BHIP+A2tb7JwalB/DJb
8ykQvvKlasyeQ40xsmNSmt4AyE4dCWpQnYSfoWSC3iwSSEMZQgvdq4pe+6VUfftzMObpK87SgQ8P
mvqt9CEpsUGZQBc4swmJKFTU8nauqbXtcsDuwT6VUXptWQ3PbMxz84GjZvpNl6F+X1u5PnrTVBTt
J6OOo3eQtozac4q5um/4f/mk9pal2Kp6mPwZAiEL3SjOM8uF+jlj3LTj/qcO4GwGJuSLu7hUy29d
UXfKZlS1pN32U4tVE6CWddvmTtNeA/mq2r1ZJsRDaWmu04nvUHS6Zo/Tnd8/W/UOj4L5wQzz8aOf
wx7fyzICq9vP5gC0e6BQxDaucyR1V97rDWr5omIlRfe7gfichx6wQ813BcEPL0mbQ5c04kxp3J77
8k7Bxe9sZIG7FlNuWgCSjscbsDRA6I3sp9GHIwzAylTepUYYJ95MYdsaBD7QiFeI1YZTdr8P2yK5
Te2ysneqM8RfC77H1u1Bk0NMqctuBuVsKl/IK+AjtNqweamnJaq254xjbYVS2jd5YZDaUCsqRjQN
gdFLDidaNYjADghChjCa6fo+Lmq1+TMbyZCHKpTqkWvamU9ll+RbzHtU6eD1gmaOWPyh2BrxUKjA
W5Xhtla68B51TZ6QzSvNxxQmHIWYuXBhzXDVWRKzPSYnhKVk0MsU81RfcP4p/LloUQkqAzSjscyr
LRyO8dYmEwA6pEJrdSuHAPw3M/+YeICi5LYijbV1RRhVP0xCP37ZasWOKA9E9s7BkGBtgrpHp5xO
sSDUo4U76vaRUxNTps+1z4YIryox9pQyNloFicjF1UYmATtfpjOH9iZOYMvKm+0Uc2sgzMGOvHDo
fXu0x4WKlJp6FGwT53DOeNVtqPOgaBuZOZ5f6ebPwaEG5BlWC2NvbFUPvH7+FOZG+gXEnbYfC0t/
Pn+SeXuOYXwirTiXWiakoOWs+Gp8pZkmjCWVQ1/cb241O53eEYmQfkiZJdl3dnG6y2fwU/9/oy4n
ulejJn4LB2KqHWBdTgH/qRO/9GrhzDXg4cERlXfKBPv3/KBvz6LUyTipLciDBaG0OiZWyTyLMdR9
z4wjeWuq0KY1LUivz4/ytorBKIjsKdYSbMU4x5e2AHXtWe99L3U0EjhCXjgw0GhPo2EWyytE9EKW
TBDKC442F07Cb3tH1jK6wE2MCkjlMzwePQHgNqaF5XuTo8f3TWo3JNbkbfUkjOaOGDPNzdOqvJ6a
UH6UVeK80GxSdwJV8k2tOeGt1VSXepenbghFa7ARGJwX/9fxTyojK6rzxVIegzDEvFQkVyPgqWe/
1lrfNfWCfJ1cEIZBvHO8Of8wDm2J42M6PhwaQPy5FDHX6lhovwRYEUrvYYkJsSkxOll4dVHegn13
Nr6YjBuWivlKIZjkypbt8GDNduWNaeR/jEShXCuNnK+cLpCP2exYFMYj/zave2tjQQTfF13awj8z
SdzLAczCPkA8Pw/gU5MGrG5ZfTp/QSfqRxhdcVdj71GBZKxt/EDf58FvVd9rHDpwwpEZ9N9Zc8vS
tN6RdhK7qebH9xxfQwIa8ZDdN50Ib87/ihNfEoUjaymXQqmhUn38SAfhs6XWqZoZ+iCfqxRjF7F7
/e82IyjNO3zs1FiWR7guh8vRGWoieRzP1FOCatS4e2S/wJE6n6rf/2iPhlq9o4rSVlURMws2uRJe
hYnWfFQCEIU5hYB9OmEHmcvqyeSI+/m37yQuJgxjwHDIDltP/2BZYVu3iUNtoAa4mSTVVgEscmGR
WSbx1VdgkhoGNG5RQ9rr5zWreWKncex42OCyz5kh7QaAIXhfaosXrUinB6MkRp1TgnpYTYCEkwEx
IHuEaXYkDa2gFczp8dGZqH2cv3kn1i4u65+Rlr//ahWB5R2iseep0fYbr0LpF1f2tGA4LYk+OSix
LIZJ+HR+0OXnr+4lxVs0ElhmmVIOTZxXg1rd4Idl2jneNNeaN+ky8SL1PizvNJ9Qk8NY/wMxegUx
WhbIfw8x2tU/8+/hf+276CV/eY0yWv6xv1FGlvbHYlxSoVjhm+WpMF39jTKyzD8Qs7DqsyCj6DAs
Puy/UUbWHzQbIGAJ5khaxKrJ2/N3Orj+B9ILWF+4HOi4sJpqv0Mz+gvh8c8rA2kQ7QqVaUdjEEoL
bzYerUZFLR8w+gR+n1x3CvQbdzLtMubkn1D7mQg4AYOdWmPqDlE1fDXq0Oz2Q5sUOOvYwkKgo+zg
YcgqVLcs1AzQtxEEewuktbmjX5/sorhts21rzcNV0eoVUR/1ZHOEToQyuFRMxQuYdk6HbR0G7+tG
KQgstk2KKEGJJcr19ZLigaGhe/W6aVauEag3vxy7yZ77MosKsl7K1rqapW+Obl+z8d7SIPPVvTkR
qgUnHKyK2/ihP37sUIjcDE3fgEsTTv0VnFXYurh6xQeSS4wPIkj67CqbivhHokzVY0JExFdHC3rY
wn1YfQn0FqhzM/axci/zYbwaVPJ4gB9U088MmD+ZgNRiv3eFHn5poYo8gu7NJi8rQMPeEb+gGC5c
2tl3i8YyP1GG7hPIzErMKW9Qsh+a7ovsWQ1aYT9TLtUoJRIyEm5trTee+jzjtBRISV1ana0OK3nW
p1SIxBh1QOsVSFMEzQs4+1kQkGzhIEPaTJnR8RTDnowi6qpK9S5pQkLuWhId6n2X15HDTjD4v+yd
13LkRraunwgKeHMLlC+yaJtk8wZBNrthEyaRsE9/PtRo5rQUe8/Evh9dKBRSUyRRAHKt37YnCh3b
L/Rdehbps5W3O+nNPtlVOUxXWMTSXCWoS30R/YojG3nX9Sc8XkRm9BSXiVNGel9Co1rf0kwhsMqQ
yOQUd1UzdHycpisaSiCrPI0Weuy+0mAyibUpwKSOaEDl26xr/kdljvaXm1adCAGV5hc715LXUgfZ
CQu/Eu3WbGy3J3Ua8xsZs0FPc1EzdnT/wWuYt7bX2j+Tqq3EHfE5trFLMw3RAkHtU/5NIbawN2qq
HF76Ys2jN/vVfkvqSXFrYK6r6LQgMnBHu1XvPnpeI8GNNFc/Ymxe4fcJcmDjAvETeOu1SfpMQgGr
fpgZ8ziFbcNzRhEBol1Z6cJmv0umT7NGOMQWOdHphbhXvqHBIOy6leifpHD9hzplr9tZw1KKBwNp
DGxHUI/a0S7t8ZdUcZBRTkPPwIeSs/J5CGLLO8McySQUM0PqhkpNMrOWsnLjXSWEBgDSDU1BY81E
Rh7xqGDpRpmqgAT6KlZR27Vlg147ofNwSersjV0j/dmCqiLpdL3GCJExgu5IyxoFn5VVHyYnqR5w
ztto3JjQuZsK7vdN5tlrX1ENgbltpsqnXwPVTbrRSGH+RYMQMgUjV6tNJ/fNDs95Wn14BsFX4Whb
8okIS/pgUkuSHmFrJZmS5C3Y7W2f1mramlAZxkZLdEosh9rsT6OcapqqhZvsDLPRs8OkVWI/5U5D
HH+pDw/XvNkmTaQWyVL5F6F3MbBzYKjnUopUbALTKp4TJCS0X5iT95oIPXhsVGne60Qv3ebWQqtF
4vY1/R6ElG6g/2si9gF43YhGr5oOv65133lDZq90QE4fsTP7/tFnAC8j3tQtyfFTRnBWXMTVHYjY
kG7dkb6DMKny8Z5KS7SXgiBlG+C1KMidlDjJAY2dgNA0MfoGwtCin1YwyTuQM12AWs1aN53KuJ8o
VqERkrt+8AnXpUELTOu/J3qS1dXvR/PV7vi/H+n7fv7bWX79gn8e5u4fJHQRsAM3jkSHYMJ/Heau
8QciJ9Y5Mj8hNX4/zP0/AC/WLKJVPYMKb/Uw/HmYG3/wBSbSYzQF4Cw4bv8vhzmpMX+Z/zjMccAb
zBNrni9vqr/bxR1e4W5BQ0GUQtYbvM5olIDmqmlrlZML6oYob3kfCO34tjSpQTGEH+RZ5CyE7aE1
UsPTSMQJzVoUz71j8OAkMSUcGSJC7XmGNfoalybAOp9UJ4jc5nEsk5Vj06aRPHnaKc9WQwII5/+Q
PNbQQV6kVUvx0PfKuTHs2IN+mKTzMhW07EGEVPW4NiaN0Kf2bFOhwHLDD0yl1NOY6AF9g3GevHV6
ry5ZmkGZdmNsqJ2OcYC2V2LV36iRjMeNXVnr2TBBW0q7Tx5oHCI4PaVo5GfSpdBVsk5gXlAOSzjw
EfBNkx3wo54y1MxSJKT+uZ1v77Wq8s6tGTvJRpiaSjZNKVwASZtvtjXMmkfUHY3ku+qS/nZQECEh
vV+zHQ6JmB9SA6/+3k3H7iR0X+s3AivCHb2UdrkDryOz0GzXNszC64kYFVTGQH1QqUACX5IL59gs
OtbghJfwZUxSKIDEmbzvhqNi+vm8BPVJ3BVBetRGwhbD3htyh2s/EomTZEMGodnSB7JXADAHUFC6
sKzReSooKXrUcjthZkMgTilAqYxHTaTUcLVsSbc2P1+CaNZzaBilgedbImPPDl099Y863lL6bL2W
xrFUi+c51OyUzkWuYVOFpdCCT1dOFm2KrqM+jclhGrAKoxmIDxLOk6MyAid8rRyex4Ke3dCwu3nX
JD1lRFMKZ2P2zimrCpLlx4zss7oPmlvehA4hizTLpghsPOOXr1mUMsXzStz3rdF1XG24QXicQFtP
PtNuKf6TLswSsEdDaqOm3+W9PX9ZXV3/HAgC+4X6Qb9z5by0+7gyLRo5dEwNzA5l2m6LogyYBmyN
BkrRztln6o5qpLpjmQFo/W6AlYqbd6+ilyqa+5Xdq2jhgQhiRw4XZ7xdsC1kWyoQOHxGYGFFFoKU
7/kIHha6I/NzbQ7ZzrALZW9bEhVOtMGCHnjQajCVSYrXULQCPtA160Z+zlpcXuB1yn67pF537LPE
40KSAmFvZ1x8zt4zB9pidbc3qUzqnLORE7m/5cxtnm1dWH6E8ErRTmS6JMrTA1fp9IMWYtnXMh8e
JFBffiTpF+UDTU+WEfna4n82FT02kbQzw6TP0qjdy6SZPeUa+TLeGUYLNo8vqvxSht/Jswy89KZx
S5IfbH2a9L2BXpVQFWshur5Z+CxW+Lz5pYsqRaZZxm9ZVy8f9D6ltHZqrvu9gmXns9Pt5nuZao0W
1klOEao+MgxCMTsiD9slyEQ0x+n07JuDk0djYQ4XGgXSLKRku393ptz6GAt7pu8nJw40FGPF1Lks
2ofXs/Bs0OUFX16XaB7NHHH3jGzPU0eL11+KdkW1TxXQ4wP3mNVx9ZvGiRaIjHwbd1Db1LwGGhUa
lpu9+NQ0UTEpuHEhmXQzIf6VANBthde5RwPWBMap15txugx2NnmhGj26eeNp6NXJrQMuh91Cu0bC
WRmjnrJrQUPmIt1nRDOFRa9MQ/GaAzaR85KLe1FPG0Cu/jzqel1cnKbLvK2Eq6RqhXLU+TYfUyIg
DDJIP7UchDGMkRj5+7KkLCJaMt3IgW5ooLxr0Ufmh9YiAeymduSa6+U2DtVX2qwe6qXTl8hGqRcj
XCBK59E2tNQ8SZIJ9JPWZlN8kr1wSHZdMtfozdAe2tmdQo8oJkINpJF1227u9W/eMqJOIz9Do97M
xv2N7Fvj/k5Tq+ovpp8Q10T4pip/FmWxBpcSfYIYhM8VNqz1/XlfJD1KBwKy7FeMHf59x71ItbTJ
12/EZBqfqzTsk44Yem5kzGeFNCEbyZP1hXoeuTb0x1PpFOzytvOmHWVk7rTp5jS9OHoxnjq0Pm8Z
XZE9YdlBfruQRm7sY3Q27JCzr7XRONbNj0Qlyw+am+Rd3Rb5e4Ph4pymrvEa80D/MJoxXaJRBSxU
vHRQpozF4n1549h/syCu9ZDHTajIquI+pxyFRPiwQS8hN7KLAbdoaPZfrWEK6rOL7oGkyUUw8LY4
8basYIvglOCV04/M3oDANW8b0GuLCt55qY1oCHQKV3GJ5jeZl/VPsFn2fBi7xnmpRwS5UT718zfI
K+69oSgTqlfbxB5CaxwpX84UjpZdIaRYNjVRwez9cmH5MzKIK5a3uEh3xkDRbFgQcQBIFbf9CwiW
bVF7bdtx6Bg9xULlgqo/7Ecr/5Z5Y+dHdI2QMqBIZ6AMisYxEm6DuLhZAlwf9JPp7lZzkoXbLKvN
d/YupEs1LxRy5cuiHHbw0c67mziCoqaAZC/UNo3cIaHPv1d1Pb04JuLWsIl195N2VfVMyhA1Y8Ke
aB0szS7gFJ8UJSu1FlDXEXRffjYX90Hb17ww7IFaD+msRDg1reXDXGV5Pe05bYNKP1csGi99TgtS
1CWqpYxFacGvohbzr0FPqEe0G523k7AvmbVQjiAK2d05lSYODRVOt52Y1Fvlt2W6sahEfc46py3C
hXLKNuxtw4TbNRrvwDKAka2KfXlTKgQodHBXltp6emX2G0T66hDHHlHNxsIyHKX+jFoEP4v+5Y7T
Mm+mBi3LYXagtTdWDi+kT0NAJnJums9kAdjPVU0H284k6XPNT85jRH5Jw8w15f6zomzNJSytQNrl
NbgJIzY7fd37hrdAr5S1RTeECK/qLCsLscguFzIIjH7T9X13xP7i22HWlPmlt5NyuAhkA2Q+wvl+
40TRi2MeFMaL57XmGFlTF+/Szl3bJDRd2Zs59c1ka3k9hX3mVJXatqqk+00REkGXLpPT22oKIeIP
J/PzkuvNPflGWRINuqZ3cNFFecNLne03sIcvAVzwxTQ7f5Z9Xr/7lOfwFqKmlQZwWhf5KT0+6ohn
3iPKsCF5ApAnVveZF6ffuqn04yjpGcfCkXJ2PYq1onge8z4u8GkY7ve5z5dzlWROu3MsellOjacM
N5RwGsaxy2IkWzqCyZdWDPU9lYK1ONRNOQHaUHa2sTg7zkbcj+lGUji0dk2wyYZ04HpH1eeDGSoD
b+G4LHm5sbrcPS1VIpaozyzKmOhxA8rgHi44NM1Bt8hdaOK9bw28GxfIju0CU5vsEHNS8JPUk/HG
jCBotyMfEzdEG3SvqYLdB+fqESsBJNDRSQI4aJyVZZQHkhKd5dQzxuQoVXIJHmfqw5LQ9r3x2c7b
9LWm+Ap+WVSxRNphpq+VNo8/aQQsk01VMDqFhGehKylqLTtjU0gf+rYDbkjG0XsWTY50kzM+uWTS
l/TC6Q2FwQF+XzPUyomv9ps0uCyegcAl5zGrrF57s4gHtw65RuVTVPdjddLGAnni4MzOsWhd+1s+
5Oz3I0IBMnKdLr4bLJOfgT7WgILjmZb4cLRGq4gCOhP/dNv9F+L+DeKGdfl3GPdTz4voQ/z8yw69
fsk/V2LrD/BpQqNoxgGXxs70r5XY8f9Akcubgjsfw9F17/0T33bJ44d15U+vljQdzvu3lfgfFiq4
E5xxuDr+LxuxdXUM/wXeRsmOdAFSnSIOcvv/RsMkpindHFoajmwtjW3MBd0Eod61DEnT8NOdb5QN
kT16XEein8ZX4VbT2Uni0Qy7Is/jg50byUsK+ohbK+uqJSwoRzNRpxhiJ4RY/3Gdsbc5y84uH2hB
RbVeajtoZYNyQ2fM33NtaYGuSq+39j5VYUNoe0Jf2y0dcZ7JovuwSYxnB2Uq70Nr8eizK0yJ67uL
Y9OkF50lLgrIsUQwlfXNXTCj7o3mhnilLUeZRKOtjTy1WZfkjPyLajfKZRkCWxKeF5W+tD8Zcia1
GeslNXa96xbNMek8JEko8kpm8Grd0+2YDNNQJc4str5Pq3do1WTbwce5SxHWZYry0vfTl0obx2Wn
SyVoF0yn4MFOpvgXurHkW+yMJKdaNb9O4CfWq+yT9NGczMkIW9WLbW+ZzEbDFRzDq1Td5ZUPZNZJ
cPvQZ7imdha5on9sEm/6kEGevwIwuu9ZVjVEdObp5EZa4NJrWhtkbmyAIwbCYVfszlhRvGAZzfu6
TOLHccX4atYV5KN5UT4z8wAC6l3WP3P4rAcplr5LewUMLeUHb9mKIpbwE0i9kkHsm0Y3skO1Io4J
obDMOysOKanlY0QLkLBv4qLtJ97Mhktwgq8BYWZXOLMLEqBNhib55F8Bz5YG2I/4CoOaV0g0KVd4
NBlBSvMraNpeAdT2CqbmV2B1fbmuYkkNwBVBLuDrvOKwIMD1YeDDFBHmS4DafKAWjvyPFcD1rSb7
ifQreyuvAO88Z4Lzw000qg6vILB7BYTjsqIDoLsCxQswbItAcgWQeY4Ak1E/4P+oriDzomAsz6kk
gJXj2OAoroxey04Ab9Mv4duTdmw0L4EC8ZdKPCRl02i7wS2Dh/kKcjOoQdrYmnybSlUmJ8Mu9fzo
YhF6UkPPPrZBcjmZ36B7nPazCwglPWMSQvrdjHQYV7aDlNXLXDeJDEdrpkMrtfipF0Wiol4DPUE8
WHp1SD5C2TxqLssdE5DGRBbpJPKOh9Qxk8sQtyz0+JqRu9pd6aX7ioU5vxnNcbw1KALsNyxZMFCM
gHQXmn1tFFv0vYu6j3WtoT4WhTWTrd6tpkqbAWMm0ze1iyjr8rzaEUsEskAtmNGfhsQBM9e1GuCo
EJVN6avhIFgdimS4oS+cdRLEy2kjzUj6ajt1ZqHzEcFOcKA5w8Mcx/1THugF6+l1VR1l2T13zeSw
UgoVfFUj2W4bpi7to1x33SAjDgt3J58FF5Nt2Pby4X38x4o8JeMFrIDFeVp36Oa6TuttzWqN8H/R
mBTWlTsFXOefzbb5joaUbEXT79zv8XVVbx1n/ijX/V2nWOhni73uVzm5PW5iQs/syLyu/bWqR33f
XuGAbkUGnLKR8uxbcfFFnHDF1buiCMiVIXCQwbmX9go0EJcG6OCt+INzhSKsxPPnqOrKMj8mTLcP
beAWyz7IDaFHlpMBaIgruFErafqRVoN5UAlCMSnRN+dCrcLLYfCKBcn/CpV0S1baW3WFUOYVTQmu
wArqe3FxrnBLeYVeUN0wZwUJSpswJftFbFu78E5j0Utvm6b1oG15uUXZFdQxVnyH0YM/Sz0mfd7z
FQKaAYOKKyyUd4l+oH1sBYv8GOCoXzGkYkWT+rqadJYtOdFTvuJNMbXv/QbAAxiqvkJSky+Ap4Ir
VDVTCdDufSmpaIVyal9J0gXWcqvlq1qhLktYUCjdFQGbr2iYPtGWyQS5omSkEYGY4ZIEPQOZS4Dt
ss745YwONa39FWuL+bgeUH8578Rtzyyh1qn0Kj8izwGYNsVXuhvnyWVKHebhmVIkQL0e98aTeYX6
9Cvsp/S6/6Sp3ExXH0/wmV0hwvgKF9KJvgAd+g7PJllXQIpz1vpHlGi0TYPPFS/DFX60rlBks6KS
zLYAlKMUbLiaZXphfIUwCd8Tb27M73fsVpyzMGaV7jWUbMCfVyhUXWFRXBHpszYP+uvgaisoVDEG
QL26qf9g570eamJuHpNKkAwcg8dA1w2uwxlXiwbfKraiP41t/x0m/zJMIrj539mV+w/5kfQf81+H
Sb7kn8Ok/QeixLXBCcsJkbJriP2fYgnX/MPF+w0nT7ajS5iB+S+xBAzuH+aajUvP35//8V/TpGZ6
iCxcQvv5i7+71Af8rezp35U//U0+xFmzZrYi1aCeZa1p/JsUizHMN0ckAlsrKZ8qw+wJTWZdb5DG
b367MMwfc1JXv9fR/M/fCfu5jqOWNIu/za32ULiGRjIb1rZ5vjS97tyPlNZt66mr/4NS6X/6Vis1
ZUIf8Rv+3b2Pjq5XpuKX0lPjPi27jIPJeWxl/B8kc3x4v4uTrhfPIpXGZOWgvNBhU/hdEQVB1tJK
FOQkY5t063RQtyFrpnFufAgZJ0+K139/Dddr9P9nf/cf3xAjPcsJSXD/YMt+U0MNFE1nyGmxIlSy
vAtqHzw+l7eYY2yaDKnEcihP/0+WbWos//5tfZTZfGYIzLClX9ee339PbJ2tFnRWukWf6N2jty9/
Vs0cb3EIpQeLWuunYWrGy1zM3tZSXXNgMSlPeMq9SwxivXGkVW6cphCvAcjqLk/keBoQs90vuPki
W0jnJp17eQwYTA4GbNFTPixsx8aExpO6gThaREBsoagbdW6G0j+5U118L01HbFFegpUh+Km7SBaN
okpJxgB0JXhCvAyKkvbC+z5gjdmnlqbssBs77Q4LmP8j1mP73eajw3S4oIwQspiSUPVqvuGoVB9e
XX6lBU3hLIuXofPyc2YGGAmaIjCoJ1c514My5SlzjKgVFup5KcsD65cbFirTXg079S+O145bQwxq
57o9fegTKO5LxVC6RzuR3RWjj/cPR+bRloE6OLr40OvWPMTtSoK1ZPmCVdbGhyQv86lhjwGxwUHa
I5WYf6CqIt9bH/1yB2XT74FC/AQOC/+R5vYOcHTWcIFLBpQ7B/hOhW47lZ+KQIooVm57k2J6yaOu
12l8Fwy0Q9kVj8yz4zNd1cbRX7vBTI1JjmHc/ETeqlHtQ/lDB6Zkbahs0m7ItfI3WkYXlxz9/kdC
qGiILsl41qyGXcyvYyeLZiXyG7eWxWEQZXykn0zfmkubbGIZdKc0sYq7vJTJvSrb+Gh4agEx518e
eqFrRpSLskTZODu7Istt2rppeI8ycsFOCHHU0yww9SKjqEYD0El4J5U76feEcAUjXHy2YNoOXGQf
BVqPRbdOKA2rDzPp0JvUKjd/cGQzvxWi6w8jJRdYXpV0wWClfzCyDFi+Rdu1ZRM0Nraohz3Z8nfY
y5Yuapf+S/EKOIkp6FuoKzDr0LKk8ah0JX/2ut6d8zhxj67OxV2I69tlHcx0BHJPflDVMns1JuBZ
Xqr2rXWH5OgOuRVmJjqLPtAo+bFIf8CXUFXIKbJlY83DeFibMV4gE+t7k2DNbZpURUSqevzqqyVn
d8/dN80W+skXafHi6AP27LYt30l7xcOBSXqfL/5PZVQM+VXmvUGKAX66an7OApE8VoPjomyxg28x
UAAiMdffM/glp0Cl1a3O0zdBXhn6N2tJV7NzE18MojXxayw4edLY0TdFPcZfWZakd9TB5NEye8U5
INnjgWLq7o2NzlMPNtRQucVuVXU/tJRcgK05ByI/qGrW6x0pl/gxPKYWhS8/lXH9KIvOavfJYLbt
wZ/cSTwMupmnmxYBmP5VBeVYIjpaXXLV0vrVPnb8DG1JYNX1bcp2fKAuI8i/FQUh0mEyl/pXx4zq
7WbMc/M2yYD3otavC1yZDsZvKMyp8KN4Vvb70mqu2kwgLd4Oe1evNlpc2CMph40Hw5b497oSB4++
coe4OpuNTAaNPW5Ag4EpK4cf9sP35v45G2q72DjMYt4WaYN96/sLwrByph/7lDpjXJ/I3hpeGeLs
AfLRmj7EgDojbG1A+Kg1u+lHT+72gsqts15QzwTeqfBS9Us03fxkzCK1nnP8HgDz6NXQiQtzSY9S
02iHFR51Gec0B9TfMBGUjzJJ/FDL8FfHhdzrWBxDshsop+vUjaMjKebIRzXVEZ/QKxnvhgHWHooU
1Vs9nhKgphY+KEIgHr9YQ4bdXeT5Lzudlwg2k4yFNmhKkE934g82vhfaWq327JInyf6A3zPQz1rv
8r7gehy1QfuZOx4+YVtr7hXgVqSXPVseLhxalfEpcfM/FdxetdIpFjOKg8732xsTI7hKg+eu7+6k
6x7iSvgN38vXd3im9k3ingiQxlFeoS+ssIPemfb8gn4jqog55ATa+q0840U4u6l2FI13LqfyZRzb
N6cmpmaK5x9Oa3xYQxvmyt4bcriBFv7m6+nwjXNoD3N40F0YDFeSGlC2q3JxVND7JuLBJOnpz6z3
i+kATLnLS4HXGFoTCz2dvR9lJm8wYN5ySqJykL+62tjXln1n281GlM1T3ZYPlRVU2KPs/ejS1wOS
9t7zbggF8bMb+uaP3gD+X1SdfRmq+Fdqj8+ZVHeewU0SVHjX+0vj0dBZp8GrXHuNAkiecMZTt0u6
7sFvuI+G5eDp7Tkt0RLMVCctefpj0gOErKSeBT8xSONed4INNREv7KYqLJ2BVyb5NGGRlXi6gKra
6sZxpu+Z6x2I5aB6ZorIT45I0NmW+NxspT7kwE+8GDdpMd8hxYeP7dpQmw3mzWbhT7S7jtQnL/fu
VDcKXH7uJalNzn2rv3Vs33yiQmmLq2rfDtMzrvsCk5usb1s/PgCFcR+Z4uD0xm5uAnihcv4eg69E
OGxP46hoYqTuxsQEzctSw0EyBDXgoWbve2zsm2TS3HAGiIiMUWLI81t8oM4MLCaj2i+10PTMPaw2
AoRZ3mspS6vh48xuLFve9Zl3bw02NraYYIibculTKE80MkOfnexsCDbQETj6wewyh9FQL6pbmNJk
T0z/rl+yo774mIHSj7IuvipLbx8xBG9nL51D2zRPlNrwRJEEA3P1FAj/PLeJdZfjPor8UQsOfAN+
+bzaejGeXWnpO09pkI2T/zrH808bW3LUOm4fQa2kvE57jPUd+iZXGd6D6eXNBbwFCSidq6Guy0vT
CBVOgdY/EGQQHIPaeWP75pJ18znw8ni3epahdfU9amb1OEiSyuu6HXdCiw/BYo4fpjalt623eKd+
Hu/jrDrMOhS1jQDlttCcY+tr9QGL1lEm3bSZPO3d4qw/GIgCQ+Ebt2zQD9U0FgdpJhOsep5/L3Q/
QlFxKdOge0vZkCJQJJ2t3dzP8fhYia7YqD57U4Hb7eSUvs0u33HkG0STPz10Q/ZSG+MjAN85GLsE
BrqmwDXAVD2a5sXwtNsRxjdKXWC1WqVP06xfDGs4WqJ5CKz51GfdzWDIaUJei+k4SOlGJf7gFqpz
2fq6eC/b5Oza8lBPIyw7GUpzj0DaAaGajV9FNh48q31s0/gFmP7RcqxLUsgbr0zvi6AfdnRiUHW1
6GGp9yiq5+mHiypinrWtXfjHQMlDNyJvbW1KMnGp2v68IzzhFv0OMVFFvvP97IJ3+NOaBFbbbD8o
NB3ZzCvI0Px3w24fk5mmF4iLO6DjLZK7HVgH0vSyiIiR2xjpot24evWsFv2zMnBwko21SbUp29Rl
jXaFkeXUWbNgFMTf7cPVztMEZlgSUZKSnkHeiLuqr5cb9MA3S86z3knJu7AGuMkyx3r0WnUx+I/A
S71BoiQI7iQRzTcNdKFqei8MaDTUOuNY1X6z1eXihUIf5iN2bDPSpPml+3yIBUx7oKGLNwrtR1Pa
OuaT3j0RTECWStp9K2v7qUp7jS6igSS5sRJhZzoBkjlLZg+ObJdojTMNYVKIva9pu+n94ceQ1HFU
Dc1t747aiUzB7cKjza0SvFHi8T7JauN1+fK0QLqGjSXxpBOgFHWYBHbNGBg7NZSvjhpm/pfj91kY
t6LkvPFcg2vbCCfSzM442EtXI9ju8i9z8D7Jctyj5z/Psv5YLdDbyYzveE1tCcwuwjIp1a4hWjls
XWPZ5SmovbzqG5LhCSqFw6Vxj/z+/Cpudcmz5mc5dWcMvCknzTRHemtloLmIJM2kSM9TYDO/5Riq
HUG/sTLL7hwPnb1DnKwdF5JHwMmNuiKroqj29eLmOh78JmdmTVpywC2InBpPwNI3GIcHZOZWn/HK
bKqtWbbtnhY9pwJozhFJd/r0spTzdEKk5Pwg66V4LgJ56bqcEE/kiU8LCTgwWFq1GdPYvBEFLT9E
L7hIM7DEg7cxH5MnOH5WAKJJZIqU8mOr9p8yU2cCSNj51meRuy4BiAZjqX8aU7rcaBggX8CrA2QX
GLjVaBEO6Yq82cwZXmMfC1Ow9elSjtZq9Ee4fPej0MvpIG3rdrHidDeSMXspZzP7icnCUxtyRlBI
0zcdgfk7HA+M1Vj444IosDY4EtU1mSESpvmY9ejJwnwy/f1SVSxNiSHMGzwa+UnBu0T22LabKlPL
fey7w84dnekii1o9KdU5d7hKxK0sgu/1Qg5XhoTsZ1waRhzGGUVXUDZulBTco3Wg6hvJW3BvI+q6
aWThPsm5yre61TsXVWlAfmY5kWgs200D4RLFujPcoeN0X+aBZgvannqWqLnpbt1x8M5dZnQ9ZEcX
PzQBRUSFUWsRSQ08TkPbv2Zzap6hhowHwIEmx1lhFbdEsWXPZJ4w/sa6PrZR4cTFjjvW+4HUilBU
DtDXibvwl+f1cjvko/lJVEh5oxcLARTu3JxTITPQXydntgioBU7x64yEbzk8+6diHJO9mQzeobVj
devECMTLTP/Zk1SzQ0erNnac+s857YV3bWC0T+Niapu5GxnPhHFM6e8Li8H/GqSBhJAXyamjyrCA
lkFarzf1DCG69I+SQmtQDS+ngrPLzbbaYAM3shPyUY1IDaLXmJrM+1Lnvp1vdGFi9/tVdTQS1lvf
4Xa491Jznvtb3W4zY9y0kIr5xhOKzmkVzmjBrC3Fc7mMyhEbzHYqvbIG8dKM2046sX3vFr7xqmyB
3nZV/QEd23XyKOz5xnBsXq6EQhz1NBnQDWd1sYfJg0CaSStUC5ISOx6F4BVD3Q4/PYNoapEEIc2d
YZTtTeObqPUzfw0qGvRtPbf91sFxvjVaEe/p23J2RI6Ph6EnSwCn61Zacxvx/9iQBFWhqKo8IJjc
jvBfqw04oX9jGbYf0kty345MS8YUoP2ag2lfc/AvUZ6b1KN7fFxFMxBGUU4nhGHNnpX/aR5oduYD
9o/xnNHVrdptrsbkNu+m77a//HSzKUdVRTbRYCltO2ipdUqRixAe+uhDWRRko5wSKv+ioIZ0mpJZ
bXATObtpkul2aPr+pJBg3zbKH2mrX8pzivz6lOUQidpsWW9x4P6YeJ73CbFmGxvd4w5JFk3ycT9v
68p+pl734M1Ot0MNRle5MqHjmimgfVHF7lmZsAeOo1FbQXXoLm4qeVS1g9mGeFLOSjKZLnDBLpaH
3aQIe/MauA3HWT4DmXLnQQkSiWW5u9loebBmk5RhkboPjm2fJcEiNGMtN/w8TuTgJcfUXORtWAek
Pja+flyy2rvhUSZ5UtJToiEqR3SX2neyaS5kRgfH1NXVLrGn4NQG/4+9M2mO21iz9n/p9cUNDAkg
sehNzcXiPInkBiGKEuYpE0AC+PX9lOwbn8zPbYf3HY7QRhaLVQUgM99zznMMSXiGWPkX3VRYNDUE
n+OgyvcW/tImKCGZ4LYft1oWzX6aya4JnZDCsr1qkxn9NZuXmj6Wulk3mbR2aZwAESKlfdM1wz0a
bLAJVfI82phTwtkUW9XNb8SXADnaI4KV20QH7nfiHlOA8tJFrNajvWsqxhBj7Xgvc1V3u3hMFXXs
VLUb6V0z6pzRrSmN51RZbThiDCe/wBTo6cJiS4Rct8MxtGrYcawrhwszsYsYyypEDHqv4hMHta+2
W/xQQX1KJY9ms1TldU4d1lUWxTfSx1XnK3d89TBaHqMZl/yqGT2scG7crTpnqJ/8kadgWSV3bW9n
l9KqeagtXrQb7Tw9YPuwXx0ezMe2sNWmr7vwikd8vvY7+oE4xpRbFgIwLzIs11OeudtZhf7R1v6w
LV1nelkYr241BXOXzMGrm3wyMwedvH63Ysh1uEZ9bA6Rn7/6fV1sW+nEx5g3v0UkBevs9sKsGOHH
xwHF/8KFnLqzVW/fR62fn/3++DwTWoOeJP3Xa9SlAIxIPTzUteWdOIu323MH/BcoVWbtwA7HZ1tH
RyuGMLUSS85gEzAQh6M8aiGOVTK+Bsrh4L7vnuehWI5zXHjrkVzW2vdUu3Fdt0LpL7+6mcM6DBsP
oF33vAjv2kla+wbUEc2QYcSuLOzq/JyeNBBTijkKn93cKuGMusl+ipR1QWK0XC34hhlCNE8FJn9s
oU4TN2m4jin5ZrOI9dYQvNjMkydXjr+8cDnkB60WFFCTu/gym4iI18gWNOX2gBTAlSLYKGvnrQI2
cvB6h6GzhyWA++k2mEYN+7qSu6FgXp+T0lxHsg1uR5L110J516qFFLZacNSBlrKDI+HNp750nhyJ
c1fXKQf5xmf/N3f+Kq4VTwkuCalI5XlkH70+eO7OzutaELarlt3CKdEUdN0jjYupfQ1zechj79ab
5Vs1je9spXy2uPm474zs6cuZPkS7iF0udLWNRcixQ+v3NKEqqGjnY5dZHPI6uz86yvi33HPqCohT
f6lY4g9V7uhNm5XzIe2SaRu0XrFLstCybwu3KS6ItV752fzF6+avFp41TmxmfqgXW98Lw4CDAotk
XhMuC7Zu7960YM0x1E0QFirjGMo+zWlwaVarwQx+of5m+uJ7LecoT1pXzcDmucwEjkwyE4mEewdf
7yEY5TNM4hP+g3JXVgXQJp8VTiX4EKfulRaqbuPGZt+O8AjD9MCmYcNA93IOhXzrZtbRIrVBsdaH
MRwejMKOP8kNwLf7oCX2xwR+5+eMQjK7uZILpkRkZJguEJYIgmZ35Go3DMA3in/U+FyL+dAdTZ0d
w8m/DrPoJVL2KSev0wqX9GB+kXTiIJfqcRI2dTA49e1sOAwNz8sou9PW8Dim7blIea0aeWCmuksn
PECMQ6JqvEh0tilTKHex871HINDg/edA39bQyN8ATWwURtPSYbFdWkwZnUV5rIIvPS9f8rA6LLCm
/NRfl+M5mRpi6LJOquPuraOTFzq7Kh7NmqnDbrIm8jP6lnbYXeRXzy3m5zRTrzTzrTTTGHM+2izJ
BRgODFvtrnDsncAa/zpWwU4VgI47vWqVS7aFhNfFHAVPMWYkerq2pRi4ipZNVHS7ucAhmqcxCH5r
Hbisb3ivKNmLV0n1UXltdz1VkT4Yt9mwalzgPWlfjOddVL7ap6M5ipRVPYunY5J4m7ShG0XQ7sNw
97Jv6j0HU67V2Luse3NkYLCeUuhN/KZF0ry2udrAyVqzfmyqur1FDX0JLR6DMmHRBjxe+fV9rRkg
YdBmtEKpOcBDWtocVAGHL2NY52FwOYV6nwbjmpnHree13johrov3eRv2cmdFRX3JR3kV+fFjD5Sl
cL95xr3UWbabsuJWGHGi+LmgdkU/BnF5O0tsNsvED2H6zGEncsfdkCSXSdQgNGXVQ2x3V+XM9IsV
3evdzdJV42YK7HZVG+8uSYcOJf5trqx1yc2XsHgwH7UOk5tTa7G4mHunS9zYV1q2PC/klTW0p1J3
G7Lq28BqjnXMsX/gHosmhL9Vawa6upvqri2TS2/M34webuekzpAQ+gs3X9Yp5KZ7Busz24By08RD
vw18Ws0GTDyWdR5gKtwczTjdeYXLWBvDABHY/JYF/64M+iuqbneLXTBAcBmt8e6LcWKzH/WnsU7v
u6wdViocT22pt+nAILbEMZOllDAKhwZBKjC1iTC/J+ktAa9L4VUltQDmHjvsQ1qC5c3dExj5cV17
2mwHT5Uwe3iaxhZhrLTxhl2f2YcsjTl7cl1xtt0GuXjzZCyZSAyvjRieleDRiSF32RRA/4QLPTsp
1YdtCHNHw48pnY5QP46iiTZTnb2OaXiHYvQE5VoyeR/eSm88LYWMjmgRj4KnVos2iMZ51Ufp+zzO
F+kY7eI8uJ2j/JDImMclYo+TRdii42gXOure+AwVXBNlayebTp1wjn5RncPiT3KxbuiD12QJF3IL
iXgYslqvY9WvsZ5fmbH6njfeaurcfTtZN1GQfo1wZK2Zu0Au5OB3Pso1vHVjNTecTTaeXZz8Mj3F
0XRfBN39QNPUOvX1Rd3qa9a/tyaLxBq8+FOZpNO+cnv2T6HcJqiCJKjrm1AVl8odin1sLV9QsFem
mk7kzm/KFCtov8T2pVzs7MFJOIdbQw5Vb0GVM7IhEzyP7vCwZNVjkZtpncaMSQrbSmZiUYpjFziA
YxhB+nHsYr40jo0bKFquWwVUVmruC+6P8qjnLtwnk5DXJc+QQ9+FztN81gXtBCh07ch+XoVuHx3L
iRycO9QMfKSqgU+ynX2x8jlfuOii5ZSBlLjCD9Wvi16X3a7prHTrKHXeAslgh5CMiNyVxaHoy/Sh
WuL8vfDc/LacO6Y+RTR3ZEhie0Nhuns/zpl/64WpzZuB5neo4sL+PkLMAvHnmIEHUYzbPIkXemrt
9L1Mp1gd4oz+TtBSyfAKBxTKlDCNuXW6ARrKFMmBxcqFlcnPfh/K2F3HVa3uOtTDQ1O44YOXRcsX
uALypq1GeW1FlKGtmRupbZQly0aPwt6mCgg5o0PvNbZS+80wST7gqMJX5ZdxuwtIra5zZLhymyXn
ypSwr3ZxmJl7anWt7RlCsY1bUkRkPcdtrZPsa9SFHhOLZdgEUz+tUdU99uMzT5+8xyk8TN4OOQEX
cBNH935clmjMmnNjyeYCAp3lejuHKQkP9tFcEUXJruTsB3xHsA6eyzqe1jEn94vRN/JrWkWszy5T
0KQYxErKYdwYUU5PJGBxNWK+o3Bab5oZ+9SqNywA0A3ag3br4UIOnIlMpj+ABbyFvd/fZEwPtg6G
+sehEvawEo0eL6OpaI7zMhQPymew2pqMoQxz1Q3EGGcdNn69LpBSbIyGfBJlgijJAJUWsncKHonr
plFkjpOly31Lkcqqt5dwF8quPXWNqrmBeLR1ib0RjXPdMHPfTYzd7iN7KU5Z7+8xJtwhDXn3tPaw
D+4U/7uNq2czgc3cjuy2v0x6Wo6lB2fI1X2tgemx/vsJtFKTzeO2Z4S6oSCo34xAvW47rMJXcRNa
13OTYmkNxzMlwM8AzmLYK2/c2SCZ1SI5CTUZ1g4Tn1cTHBcrQw71OiPzAuHSyU9xKvI7imnfOuV2
O+Y/mnbVoISHtkRkn3yginbDwk4fZn9tj2GTcQVoxKYCysXF4BfRA6j+CJPc0OiPxQH/fE6bVLsu
NMONbO2K41oAiHFY3GE/mohgFLVQE0f8UOwXoVXPtgAT3woICg8a3MniKlaQybVM+gtRtCWZqe6M
GA0gxY67apryw4AAerYr5zF7f1eJRxx+VJP6k0eyJLKZAJBli27AoRChbWdrZsfYz9dTMaBq4YZ9
cbRTHYoxSzfQllImOr1/RYCm4WdawXUbU6Pmk7bjM50rMhx5467+tdQ4dtrBYZQQuTNBTJnYbszz
OuYo0ZSx8xIFeZC+QGECFDmBkOAUHEy2d/wXuNTO6ZAit8mIwQp5g75wtLG+s6+DLtT9/l8FFEYd
QJlhLhahZ6UZr7Weucandd7O6XMSe5yJf3qF/s+d9wd3Hg6pv3DnfVfDH515/O+/O/MC+W+CFBAY
iUoIutLOFTi/O/Mk5AMcoXQr+5JKYMfFX/Z7zMOy/40nL3TYbYY0twq8ZfylboY+/e//shz5b5od
bRdvHn1NfJPRP7HmfXJd/ewuQG8ny0uCFC4S/sBfXVcpJGsroepv29nk/dvGX/bAa+O/qWT4I2Dh
t4aEc+8Vir+kavpzqZFC/SISmqA2qvYeas++jbKvBCWvBKNP2pDHW8trfvzyLfyJFfCTje23Vgb/
TIUkLA4u4pPpsJYtkblUWxsTzyB2rdi6T+QQX4Ll/ToRsr6aajIif/2anzyBP19TYu2AZAHvAjzi
Hz9N4E7JzGphMRLPvsBe7IHQJMsKxkX52433v3bW/dknyiQvsGFTAEwLzq7BX0x6TuNnYSJ7xtGT
Ns9NbQPuS+wSAALnkrmOnYNnm37HGKw8/sP3yOu5kDkoWPHY9tmf/YhL7vmFcDvm7XJEJRG981A1
dNBtihhY8998ov/f9cm9Q0WN7eCwpCXP/vQ+fdgMiXaE2kIJ4/icaR7gDgf4v35Pf/oqvFKImQ3b
o/0JftjP4YxrPlDbAarElaxZ14lyt9t/9ipQD11I8dxpPsHj0Pn0Kl7dQlLKYrUt8R/dRqNr7Vwn
qP/mE/t8DZ5fhVAZyBK63HjwfHqVFlO2rstEb4f+jKuvHPPQwKG/aDsn3v/jNxTyMo6gqAO8JxiW
P1yEhYfNgOAjLF3O9mvQ8jQcVGP4N0bbz18Ob0ginbp8wb70afD946uoeSoHmVHo1BoGHRZ7upWZ
l+Sffzm4Tm0c1OwQzvzeP75KqTDZum2nt4Zd/UpXOOSqAQXmn31iPBh41vMIBFDnscn89ICY/VyQ
mciJrXec8+CvTeToe6sTf/N4ON8Wv3h4Idlg3gaA57K2EEX93HnMl6DGIepsktJ62hKa0wfXsovX
REim2RIY+u1fvzGHleyPrxhxFTAtY2XimqM574+fX1o19TCOWC5J9lCY1HmceByr2AWunV+IoP2a
iCraL2xktjMnyZMryuwS+vP8N+/8zO759KtQMcX1wupIQpJd8Gc6rRbhMoZ07WxN4opw3ehmpO15
XEIG63nVtpjjWifyNgKjp7szhYqq5/OenZaJeEhmjvkm+T7bBJ4u0JwnfdVN5PZeyLyI/pZpsawu
IhoOmFp5leLxPpDkzWC7uOoe0GeebQhPmoQjj1jUocxNe6udwoy72rTq0m7GioQ2Zd6w69y2eARH
JKpDGmisP1mCuWQ9zZlMNwzR3B79aqCa0SaUxAEB7rCz0cbQpRGrfNmOfbyIl8Tp9NSu0gAuv81g
sWBSAAP6pAtY27RbGdD9nNfGNXM6w/5+bpf52ikY51on0F69vIQiRGVEQlH9ZZM1hJuoeSEIpn27
eZIyygjv2LrdRrUfwwHCG37K61nlm4KqhUeThfgyTZzMl3Hv2e1HLasqhO1/vmWDIgvB1zI+Jqs1
OI3eMVagjqMp+4pk9xRY7tYzQ/hFhwo3mgu0WG6RBWxkGCdlFO/jSbwlOho061BZ4iRY6cC5cRDL
NzZM7V1jaUJCdUJRwKaKOnI6XuYCPdD4AP0NYYMFKJqewnu7CglT6en8U+xikmoLmWH+YS2KGYst
MvSeUcf6W953hkBilQ7J1ren5C11dHSPn9R7ozQspHoin8eRlGJRImgLY5u9XbhgHbLcMViA2ta8
6qSdfiyiZmUm/P8ydEJ9zaCRxJsqM0xOY/KVmsj5FLwIABp4sONIQAMSOrwM1HkawGzBuoFX2n4r
MGWlhxxy8LLrQfGU6wYBA2xTnuuLhEMPR1q67ZpV3HBZY/9K9c6bG4I9mDobmgNC+1p1gXrWNXCu
vTcGCa5glbU2GlIc7VFuAm9luy0lFzErhb9qpzErNmOfVnuryMO3PsnaF4I/wRfjtaAjbuVIcURz
F9mxXq6GyGmGYduHbr3PEPSJC6VudM9X5gpG5AbAT8G2yKzqaIqeA9q5zRaC/hmCbxhJnqSFqWWv
wgBBsFAFroGMErx67RY+1TYxxb8oG4kf3ogiZgxSgjaxVmIm7HiZpEmOjUtRDhC/FnJRN0kyGWJy
Igk+FrdsH9t+wqGul57gmIzMdD7TduObZQYfpEKLMw1kJYhqag+YdzJqqB9SwzQH/kDc3jSNCwuo
7R1USBcHNDZUJx0fwyFnEKFkHj0WZJb94+QNxXWqKjEyexFetyvLmk5fz0jxai0j1Cannxz7hNl6
giWgAtfbxlafB+sBmAZD6zr1r9yqcr6HGT1X5D7D+MIEVF+to5Qgy853VI9AFSEmo8uqQCdXXe44
1lpmy7CsnNgJzQ7MVoxJ3gVMGdT1yJAhtRh12LiiTmHB8woxFvPZNqJSBYOhxTwF5xPg5fVAI8UP
I+i9XWPMzHB51H404hXGKDuOSK8XcNoaLkpjUS3dUFjyMUeyM4o5mC2u/LZN3xuWsnlV9zhVVrM/
+d8HMVbPnkL23avBFa+zFOkbztrseXF677VcJgZ0cdKSa5iTKsg3MAinB8ieSEAd+h12xbNRlXgA
ews7a8p668+J5a9mOoteS+PN72bumnvcNnnOxDLuO0KAUzhiqFiIAwCDIb7oNW78aHtR5l4COZnH
dUt5E32HIrS/NQLtcTskFTdPyV1hcMz6EMKCTAc/OKCVmHcVgt0hFnBAqc1Jwu6IJ9U7jEC5eFxU
afelJLKR4uJkwEmyXDTfVTZYjHpL6eAljpxXnzKFl3PqI1rn7DDaVWHRrsw8JDPIHmLmbgy9QqRH
2Y5iz7UcCmA13fR1sY12yFUwzWGKMIz6NHj2fC8BP/+IaniSPIrZBSA0ZIu1wWnUvvs8Az6svLBo
WBFWcOd2NCtAcjlTkpIIVXo1sgZtCRdr9I1mTG8jx4WeFU9kU1YNPjU6kEcvfR96bZ37ITKE9VgN
g9laeeTg74US/hBzzSdYQV1r3GeKRPZq8JqhOrVwum4KRnXYjL2ggW6TlkO5jVPV/XDSzBs3vkga
bKNhhnFmyjoIksB17zyfXE8J/PNbP42QTKxzdwvWBjmvKP9WX8GwK+AjQ249nqkuL1M69AA5Y/oT
VpXbeh8Ja9B8LO2Z1EgeV+3IyKYiyTGL1lFM/W10G4dRoL4okkWoFV1J+e1Y1gSIq3xw7myofu2K
/JzVAdB1e3N27LX3pHgRsFw79cU6hsH/I4KqNa9K3Yga1ow1X+rBG0MqZefmzu2hBgHei5wUp2Iw
+4dApO0XmeE/WE3KASjS0ejzXMIIQQsOG0SudPbmH0ywPH8z1EOjLkWN0eNgEQNPwPz5XrQJlA33
IKAHrjtpTi73sky5tWcVhBcObuJ2hX+3vnF6ykmI61QlNtIBA1nVl15w1ZVeeHa+Q7YBkuKMJ+B5
GCIBO8WUG1W4hbN+sK9UGBIo7YpYP/HMAaXCwh5d5zB6bWybY/C9s11DRbfS3wNvgSBSzmU+7zEz
Dg8jPphwlZZ9isE8SidECIIU0QqblPWmRLW8DHaIHWsWg76PvQzbeTfRebOgor/xtCiZqo6sU3Xg
uPjNedK90YBjn8fGgmJSN+7FF+Bu7rcF1sRhQDis123hus8NVtBsvajMusFqhREuzLwUG3Knb9gG
2O8CralbVfxslGOXywEVUNjvjhbObZv13Xf2dgIJOfH7JwqeSiB5sa2v3KTVattLGS8bGnKYNnZY
DmDMxtajVTn4viIEyMtBhUu5hlozvi+VNN1mcA03Gd7V4khoXub4jXs2foUU2Hx6RpzsiZ3hWJMt
iVlt4+KeAyb5syBvxQPCUkBjMXUpIP2UDYJGBhboFgE1s960LYGmFeXmEIIDE+VHrVIbTKVmvrGS
ExYnoI5S3pYhT7g1u6yg3S4iKh5zhsDE1shavVeuc7Zbx5qsoukW62w7Qd5KlVkYmOc5cCrXm2t7
s4AFfuq7Sl4pgYSx76wuLrei0g7z8CWmdC+vcFkfLPYN2ZavSmMfRzIOoDpo+sDiEQgsG9m2nrZi
jBj/9qkkjJAUOqs2foMrckv+Y/C3aggwgvhnOuAq6pXo2HhYErtuqqdniIpt7+KqjDuckIVbUJ3Z
RIRI6Ser/dde9vZNvzRoXtLkbMRI9nED8Olb77bd4hOCrVk9MUeOQFM4ToX4RQhoYwfueBtWCYY9
n7HTiFmoaHbq3Ny2VXFW5rs6ndJmh4MwQQ3sCuCRnJsoUDTRiPQPwsDdeNJR3zpES54Z9G/gz/Vn
ixXVAKtmdY8yTlhtVH104Uh5z9gK8dGgtEDD7RBKVw2GPdbiwBDrC0ILhhrxwMLZid7DJDcvmt4w
L2Fkuyu6LrxnPzeQpOvq7GnkdNBtG6k9hMYqhr2YTDNi1lLU35QeFQ2KNnkDAi5InD6ghe9gsOqb
sVH6xfbU9MSnVn1HT+1c1GVEJoAqafu+0ER5j0k9DtZxmrIPzso6ekO1cJuVnpUmbzp70TWnH7tf
Y4JlGG+y3B2B/E0AHVwxwX6IvR7hENJD/TSOc/Voh8zdkM278DmuZPkxkZsI8Gkn3ZGuOR7Chdf7
5THBlsZjszS8j4xn05U7KGJ+Ii3Ch5YghLPCXYpz27eyEqdWFtdvjhKGuBqBCgDIqDFypZ0yeqeO
zhvWUXk25jT5MD1xf1Fln1v19COlw93fF9GivwZeaeTa4/TGI7YASrLrOpNfeio8ZzuKaSa7gPr3
tR2MHHF45cMrSS/1ElJxB6BsceePZLLbfp3WRAhqpyBe5Lnzo5+3RqwoZHObU9/DFdzWYyI/ZNFV
F55YFs1q5A5vgz/XPk+1JL60dFHeJLPvPYqoNTcp0U2Mv2He3aZoJYDwsFixr+YcekgFiDeUhYkW
wlE34ORUM31Jmygmx1fTZYXtHDf6qh21923gSuA0krnSXoXgFr9mSWHdWE05fuASJMTRDzUb2rEi
SgaSNve3VZ+h3ddGmce5HsLHMT/fmVVupT8kx9WHyRnK9ELPkLnYihvB0SUiw7iZ+6bCMuWgN1JN
Otd3ubChaYaymYByJcbk68rgG6S2sn4v5IzDlOZVzJK532BcLOxZzSuH4Ahs1zqu53VqhfU3vyCG
Ch1DSXZMQW8jHg4J+xCfhOTXOGwIS6J+RC+elWG7IQswiy0e2xChpnDhx8RZi9nEhGwichrCToGs
x2xFmZr8ZkrkJRoSHcV53SntC7/F4LYh0dK8+KVJ51PeSkHeg1iKuy3Gcy2bGongrIK2r+ERSuk8
tUsZ3AGMm0veh1bFplGe9drC8/se4V9nM9gUww0rytTueFBXN2mn5tcFjt5TiLcdCE41ZT9i1al2
O051/83r++T7ME6F5mNY6n5DY3VG72tguh8zHylO+zEIMWnGAUumcsWDARmbrlXdJAe4d066luE8
voVBlH4Z4LpQ3KoSpuy6jlICbrIPXJ46SMu7YICXtonzyLvsQU2ixbHdRoGfO0ATaHqRuehbp53w
sCchy0Pms0eI6oCRherhIW8DFvd5i7sQyGLZYLfi3h1gObo/G0fVrMcH5pznHtKfnaRmQrfaeF1L
/H6Mtc+N/LPDVP3sMw2nc7dp8bPnFL4FnafErSCDNOcq1JATzp19rke1rDbXa9wptKaCOl4013yC
28X92aw6ZhVw0G48N676asnf4g6esch1Bzg0GGgo0S5NhxswNbS24u4dy23zs8114ATDr/Wz5RVw
fzK3l1mkvSuQ+/GTyGNTe4+908WB+xQmKLYbM4yRIo4wTBJf+NLTgnTHDAIzc5TXGLFC/vZLeC6t
paOE8J1lU2ULfgB0PRQwnVzCFDmXzP1svs3OJbj2zz7ciTJE6G2zZLTZ/uzMFfm5PzcIeuvcfZbS
q1tB0f8WkOMtWYCxeALlyGnhzdKaP6PxjCkh/UonHRbsZ8s+N7e65yJfqJfiIdcV5W59cL5R7Yl+
xKlIVcRckCrgkXbDH25kuR99XrPQuTM1jkR/Jo31R3PUh2SS0yw8hefqhNLBQ7h2cfVF6yoozG3v
pbe95UDKbKtU4XrwgmKVEB5M92SsxMs0WNRp2lNYEhpvmBavQUufI4xqTuEyzOSSmNgMZX1MwjLo
Xpx8kDb9xLVPfzCedZ6AGvWKnJrDN7VyFcAl+hqoVODZIVw7w3OmQ8OjpYRY4nEmjGV+WeV1jMC7
gIORx5EQJRkh/2fbnRzSs7+XTrbSJZ+QYLUvWfXWzc8KvS5P5YVpTaQepwx2/XWOfC83PmFNppqY
UHR/ES/SHx5Vami0Y5A3EWpbCiaAqzbqxUCiLFriUzsRmAU4UI0q29ggzPzrqFy4KFcUyAZxTApJ
tNaz6ol433lQoc0b5KCgvE5a04/xzrgUFuwpZI2gtA58fNshNoqRJjctsc+pLuia5j5IIxoM0faX
7A5jgQQmXPZhtBtCz+F42c9RhBrVgzBimbREa3fVpQNjGHQYXmEYuxu80zgDVwH4T+YbrmasBVA8
mKlXYMvJqe2Dgt6IQjEEJ8VHZoPp9nZSLC19joM3nZM+haWI6S7nI4hN7ux76trqyhuNz2Otg5C2
dQZDQid1c7Hs54Huhu2E+5ayBWoS6WrORMjhm3dRM6zJumwme0uBYOE/8TjMATxai5h7kgnFkI40
/bU8Sx0++sKvPqQZaX6zkxmjFXJEU32vxuVcnMwYrYbvXIdRebLdLudT00mDdJRrPohvWaiJhNb2
CLSZazubustJJp159PHdBgPTNCSA26EWdsjMzC19QjFUyxHrhglsDcXKWKLOHli3dPFMHQro4CIN
lhSout/lTzOl8M0+9jrZnQrl+9n9hFHcWTnB5IGHI94gTxOOTMJt9IvpioxRjAxAp7rduBSSuqIJ
vA2+q6aOV11HhvKAHcDyjgUqi7v2q6hyXypwYPeoPY3nwsPyojLbJ77Ki+k4O3pylm2PUSKRezJD
vTXiDKPjmrFx4ZGlZJzMgQkjuWfrHugqhg8etqupbUt1aUJoVmyOLTyyBbH1dNDLNggrBOnf1Kr/
MxD8YiBwBfLM/24geILl94nu8/Nf/Ifu48GDRAOj+A/LO75J5I7fPQSgIkXkISjin+Wf2BHS2X88
BB4mAsmEIIIiibHf/4UVaXni3/wb9KH//NDgn1gIPgmO+BoigQpzrlE4qz/BJxUQXtsohGGQv1S1
/arLc7oFNvIjOzfiF798Mn8i6n+SvX97LccWHu+Y7Uz0SaWbbTvzsq7wtmEd0mscU9ozuqHcMUAb
9gMCxkORN1iMVbr8MxXyt1fmNR3EVRwF7ln/+kVwl5OHy9YFwlok5O8aH4ZsS7rwr9/en36UHu9P
QsFBYD/Ler+8SCWG3qP12NtmvnzQkhRwPF4Vy+avX+WzVvfbe/nlZT59Y87Y6BkHhsesYcyuhxpC
g+mU9dgKC54x5qVh30yII4x18Dv5ZfElW6hpmIbkb9hG7p9+n9ChJP8JROSzlPfLGzZsJ1Jp+D7N
GkbdRq+bK2ud7VkT9g5/Mr0zO84CK7Jta/bFdxjT19U7J+4LsvdH+TdX1yel+ffP5f/9Nue//+W3
4dmbBXTYeNvRJA1pAP/Sok/2H37HHLlI1oZ+xBcMskuefSu/vIgQszHxUHvbwG39HbPg8hpbA15J
b2oOf/1Ff34/YYANBR0UZRZzA20pn17K0wnWXJ74aABwRAsWlrTv/4655cnPly2vE4YYGrhm8Wpw
W/7xdWzaz1rMbqwsCklpRQYgXQ5uM8yag3wa13sxDmm6bzNPvHs4mBe6kmKvRVhC9mfUywllhMtk
M9HwjeG8w/46bvfglKbirhg7QOyMYW1x45f0IwELbQm6ItsBS+V07FAg7bqhPqkyI/SMVb1Enqnb
oLkDhA6BA7GInvUmZ0C7Dq3SlVfVzCdzzAtKC4qsma/l2a4d+ZcwYBPs5Z3NCMcqupBzbjI5gGLC
UWwgD81PoenhTaAKCLmZhNWXh+z8574tMh0dUjW1+YPn1i3KgekAQcmuwxKO0Tx6Bgkfx7BsOMwC
zXB8Ar1wK2E+0OOcf6s4xnPwNK3zCtc+puGpZHyxTaDs9VD32CtKRwY0jkewDFRS63zfC5Ex3q5k
ond0Xafu2q6U2GtqqdmY5ikmwpaB5c6btCT4msYeo3OHzjlPZv1xquj4pC7Jop164cjKzLuXH6KZ
WucmKukaobQ86d3VNMbwn9LSyUh2DrZ1laGAd3sDkXHemqCUH5Gdk5rah9EkT4k1836jkKrfneVJ
HAjF1JdfPUxDw1axNZt3dTYBCClIHCycdkAAkz+trTMNzrl1lYs2EASzvO1qmuOJVod3aCLBu889
0qxLYKj30ZiyOTFpBOTif9g7r+XIlSzLfhHaADjkKxCKQR3UfIGRSRJaa3x9L+T0zJAgh2FZz2NV
1nVv1630cIfLc/ZZO4xBtwLQMaZuJTAY/ggGbjcrLly8K6oB0rBTaEF/G+tAEiiW7SeSXoFp8bZV
ykpxukJN/nB+EoTqla58CrWsSd2aFxfsD8nKEBPL2h+J8sQLBAyS57BgybgGRQCGrDB9nzRb4ydP
mp0lynwflsi3SFbxEZOqPad00PvjE1G+Qrg7oYIPB79yVbPtLvuxyB4ABLHB+oXvX4ZCEEM0Se5c
18D8JkdkNQxzM5S6m4FK1re+LsKCIrl+ICpXSpU2P3iCh6kcvGiVyogcHCvEy8HRlCq5AG1DyHko
reaMHEUIIceou2u1FQl5HjH2F8LHdMvVOqwQKhWS2MrnhXqHrYB9QmAWqLCamERbwbvqnAuyRLp2
TAG3SmEnX49B2urOFFUFjCw/I+aBbwhuKDET/VKVqnAiyGJK0FwTKj80WO0k5GNFvJFn6OTT3E55
qFKR+0z2plS2TDPrsi87IiwEvnoItWYiPxt2ZuJWA/akAKxeaAfb61iXHkm2D6qbjZdmGhGz2FUe
zRwJJbrMvGK8Y0pBVPPxKVmhLukHVllUQNVho7wAQ88wRVQQHGr2EIUyFD4DqvuRRT1RuXru6anG
ndgQzePYWSmlvpjOr0JmzCHNgM2BmqnS90wEVuFUkYiZtyQ2sXoZ5YJzKytVY6eVUXqqK6g/XKL/
ib6LVRY3NedFicm5iukSuA2TysKxwrvVpdaNssgQLFmApcEYt65KdPIZEyJyN5TWdFcDmq5hlVhW
+S7LEhwxpHJgp0ZJGc54lCf6WRiXTe0kAVrvjRmaU7zBvcLW1r1OceG6NDxdc2BuEdAFi6wP10VU
ZLETtvlIcDEtcHJW81q39l5dVBXWPGXV4aGBDGOrTThdnCk4btwjvW4xSME06SaoCUttwUPJgeuF
nQAbpQg9WQd5VE3nMxv3akJBp+JJoiTCUbP6En5GVKx1pTYHyh4oIJ+r03RKL7y2jHbyOJb4IFCG
IHYa+DA+mNzgXuIbWlG72GYQzaNO2r7pCAuBDwglqjYyOZONrUHhDdtgZUgY4aTK0G1V2ycnRTzd
611yc3CnUQIFzXqwWqyiU7J4k1ObhUyJNLW8MgHRIi02VICb/ToO5baklsMC7x+DDh7rIOkPRlWE
VMB4uipOERYEPSXOKC85CILE2mUa9asrrBH1q0HtK0DF5iD0dSBjJOlOWQiRQcn58ZtUz1XpVGlV
vSK8mkNdK0121EipijsumL62toKuu4ACLxlrP44Sa40kEmFMjpJYRjc4i9/iuSrIJUSslK4hR4Z6
pgPYJDfr6wlVUHKAiXSRR2pza5C46FccnOJBH8rB3FFkOdjQnj0GDM+uctjMT3XMP6mC7x3Wl567
rByyFgiOvA7/pFBIa+AqQnb0lgSKo9hNdM62SqLYqgrjRBtVoM0Qn28UswiBAXaefgMrhsxa5akZ
l0Z41ivcHW2M0odA1/kj1KSKziyr6z+KOjah7qURofyU85zH9ZQhZjdDdAP7BAWthrg/nWtc6RuP
1MxUH5D5J5djrBqPTQMh8kwKpDpnJ5NQv0C7FWelqCEoaaHZxJsKhtrz31vV/3+yfnmycof7fz9Z
79+z96l9T14+C99Vjf/N/3602v9lyYaBDpGXIU+1WfH9P49WU/yX0Exc9tBA/hV08l/9z6NV0f+L
JwB/Di9K5jWci/8je5fh2CI1RRKPXwcydTzw/uXNOqvrP8kVdd2YRaWGik5Wx22BV/XiyoqFVkqo
1FvdXyIicN6eQ+cqdC595yJwLq7et3f7j8e3/c2nQfrh9arNUtX/K8v83uri7j+x7+lp13ur59K5
v86dW5RfziN/8/p+RsXH/Pfv2/XTw8vF6f3F2cvdx83d6dt17xz7HUd+xuL9B2JkkKaYzuf5vSK/
VsH17/2059H7rZ+LB4FK6l7V537mzuP9derkzvP94/3p6zulOM4j/35Oncm5fb08nFw+3574zsnB
uTo5HE7OLg6HM/difbY9nGwPh/38V+v9fn36fHNx5u5v9u7TzYV7c3N6ee3uP05vLvbXq9PTjyO/
X58fRr/8/qWG2jIoaJJwBV+dP58/Xu9358+Xz6ePj9vt7en5o++szw5n6+3+bH04XB4uN5fzT9xf
31yf3qwv9kfecH8fT7/9lkXgAUFmXNRUEDKWr/O0YSxfX2/fr3znljgEw3h4vw0ZS8px+UuI/s5h
+377zvDeDvNsfuCffCicq6fA+Xh5uvh4e3q5Dpz9yzWz6+nqg9l1ffNx//HGPZR/3V9/3KOacB6v
z86eXt5OP24C5/rtyPiKr7UZ39bBHNL68gaOGwJdkChXq835ane+mv9z4zjrk81m6zqus3b5G2e3
2q1+n5hzvc2vH1Z8bRjnjyGhVBwd5t9peP32cfp6mdLf18O77xwuGKvMOXva379cvVwc+ZLzqvrt
Q86v9U8P/6bXqEIc6bRk7ErjIZSf/fiK/M1MJXNy+f73rlIG9L05YoaGqQtNEdZflfSn5vRYbhOu
EN5qKsrzsD9ra7FDqeJ02kdppmvMf56n4SWUBInqg9Y9aBqOwdpeml7G+K6nlLK99UV48fuv+nHf
/V/hSOJoMjZxXwchTqYMZUAwz+bb15zd7xA6r69XL2dXL09XF283snP/dmw5/y2sWI7850YX021C
gAYLi0Zrmey3/mCiWogpHR9vLIRWuEXjPn6qNEeCW9+OGKIiPA5theIujrSlDH2U1DkgWWIYV5KO
wMAJiZ2V9j5p82768/u4Ltsy0clpMx6cM1LFbHcxt6qub6q8AZIcTGZ3XvejeOm0Xj1UUZgeUfr/
2JShaJzPsjoHmL9+QaKToWxT+7NKyma60Se/idyREAj5mym9+71b88/+/OHmbumElIlxE3IliPW1
LTNHFqehTltBIdMv7Vr31hhGJ0cm5U+tGKwTPBoFFwt5sSl0FSBHoqUmpZzttPXQ5Wwzc7JXv/fl
2yycO2NYXH2I1FObIBadKfQQSPiIjRhydGMTEON+6KfEJwmFP90+TCuVd67XRKsytiBiU9fwJ8oo
InV+/x0/9hYLKYs6LpB1xqK3ZhtQIpDDL4DwaxBO6rACQyDt/mMrFjFHlcpHEttYztuLm06tBxW2
6S0prLoKt2izUSBgrbL911Y0TbYpdSImSWnhMsDpk4vuA8ME7lnKMhHBjJhaYPtHvty3GU9sWqE2
eq6jmct2FtclowZ8ppNJWwH/tvdBqdgucXoe6yTGjnwcdd6Kvsz4RVuL1WXbCalNi7aor3Aw9zuk
lomUudm1rXcSmfU6kdKH3GqgtpuuPxU75tlaKo2NMrQ7BdAaQLS1PkwvwtBWhKJBEnVY2Qnlboj+
dSOYf6qQMQngNg0Qd/FTZcUT1LzwU0UW5ZvGEo/CCshJR1As//0zKxqfWsxJLl4PX7cBHuNpInIM
jTyRUvusazJKN2EembLLS6tJf5isPAjoC6mleeF8OjBzD7TbUBJoCa3OhAAS9puk79QLA4Eqyh/4
Sb/36tu3JpHEG0cml8UbRFe1xUoMG4liNKUaV8pZdaVftvfZefVov2nA1pzmoTqN7ser6SJ4mT7C
K3vvrTH0O3Il+Zu1+jzdlj9h0ed+KBOqnfgJ+b24kQ8UWVzkH8bW34vrnqKeKwva2J18FcEcOKl3
4hKt2pHNdznqy1+w2BW7QECKnB27/DLCyCzbVb62UfV+nwNh/H3A58587iz4aiHwBrGpyObmsSy+
kyK9kJu66VdKh9ZPoV7khkC6/HiklR+aAdTGIhXMVHb6xZj6hfCUwsR9VAvSExAP/WrslEeLWhfC
xnPpDXqrGO7gHRKN7UCOoLXvzBQocOHh+WhNjgmm2S4fp37T6hiLBqdJ1e9SrV6l0rlKoFKRIQqg
4xPRix0AEqlfm/5JUZ4GdDtecaKM43aS31Q+oCw9mFh9xQaWqaBU4vAtbwoCq8lGh890ZO/6od+k
gA1qDsiREkFfbJN5pKFw8ehumk/26xD72nOeJusjo/v9G3Kn0gSBNlM1NX3RSKQYuK5Ap1hpYypv
uqq7BnY57P+TRjivsTShPH/5PAEpWKERqfsVnDw0rJgYOgmS7v+gK4zXXObPbOEvvu43ht3rnqlG
PZzbWpxRWzmSqWqtI7vM8qnFpLcUAhxUUqhCqGJef592NXjFhhKUXb8a4rh1GpguNzZZsfMBX4lt
7ofCjcdB/ad6fw6DuVFi+YyfzBowF4va89M8gSzfr7rayvcmNRwlllyo9RMJ0mJdUuCm4JWxSrxW
+fdZSNPcuhFGcCf+u+l+6q8uUilL44xR1QWsblzvVkhb1CMb5w9znTp/Sp9lOjk/ZBajao2hPFVS
h6OJb24iPWn3Cqfu6e/zUFlujvM4anM4jJJu2PNLuYOUULma12m/olBVkOMgX1mOqn/V9aO1j72R
LFY8pJvayFT+EaGs6z6vn+wh2WldL5hOvelESXpb9OaatN3Z7z9v/oqf9lODuN58AZiRDgwCj7mv
g5DpuKJZTZWCIS3qPyHMzy2xdRJauMKIl9/bWgz43JaOnoUnALMJC9RFWx0HvydiIv9NEyrXXlR4
syF9ceQK8PfC+KlLfyeuYRi8OHhzqIq5WC2+2oJ44fxfKeTOISk1VfaqD0pxWYVIPtCHewfD6LLd
xIubUIHi19f1AIgONV1CWY80qdmf3zu+GOT5F9kqRe/UMaP1MZZICbhjBqBObO7A4UBeHAV6OwBS
m6Ttj21IPzWFjTnxAhQDDPh8N/20dALF7mdKT7tq0TmCscZBHEX3KAjwYzjZrX/v2PzFvg41O6up
WIrNDOclstj+9MLyKRjr2lUXWpA1PYo9GtzHd51BRg70bXg2CXkXDOqBRM1w5EN/66oiy9bsbWXw
H/NG8bWrGI1UFh4n5com7+5jC5/MWX2zS9RtHySVcqSv39bxLL6QoQeDclFodHElkHFrEgkZwhWe
hJeJ1DwWgsSkZ47PZMHlIzvgfAR+GViFrVdXUYPxfzFdW9yWJTS2EO/NGJm32azlEZxw1k7tidHU
3aGGV88B3SdbL/Ktze+f9NtZ87fl+UbH8LJ1LVpOJLvtqtqOV8ZIzlaVirOqLXyX6rpnvGp2WZ75
R77jYlvATl1B/PYX78Kej+Hb1+8YinogU2Cw0ZdUmBfjnI6f8mT1e78Wn4/Nh/2ASw1LEBqPttR+
paS+UNVOpOGUSBdnqRUm9cFIkXJS5cDLaJsHQ1wcOUMXXfu74+F0RokXkBeoIYubjjeReC5wKFkJ
zMW2kxJELxV270daWSwEwhDofGWb2wXSHXaYxUJA9uob+cQeDiwKWm0q6uwB8m+RbNqqrI/c9Zcv
nrk1YgEcm3wTmS4tPtcIwispOwTTMAOEdWIWGpEQavdhGlqVnmjXMnw8hBuTTYR4GysZdIWir7Kn
qcD52Cn1dozWiZIBwlRDOK7PaZVUryDis+jdyrAxxms569cB/Pt+zgCqGnV4cPDr025SawvWZ2xf
/z43vn0mumSRQeJLkU9SlledEh4j6ie6JKbIdvOEElQyu96R+8a3GQhqh+2fuSxTi4nl4Nd5box2
2WHTnKxsG4WBk2rNgKkBzxjLRbwrPSvs2Pq/3YL5WAou5PZspogJ+LeeNZJF+aOepSsCc+W6jyh9
BRCXH1nBivi6Xf1txlDoGnQo3vh/49ifTp0Y7CE+rlgClAPwbgDX/kVvRfiFdOW0V3qruCkT6ur8
IPQ3dTsE1GbWg6Pg8bE1y9rfUZKrPPzrN51vzFz9Negk89Xm62inVqOFaQQj3Eb3vwtBaGwoShZH
ev595tAKd0dwMPNBpM4D86njVCGEaVrSSlTp4Y0VBMFVH8GP/ve+sInMIQ0N5eGco/3cilQDGacK
P4HXrAKzbKV2C1A7+w/mCqeoCvuFVcCd9WsrcZDrUlLYCXftDpuYoVdXqFfG/6Qv9IRwEw2haPza
yoQpZMnNK2FNK8lHDuFqjWsI9tO/D9niGPs7I/Hb1PgyRIF4ZH5tRoGkimUczVDpLV1TTg9YN5zQ
cDRBsyU6F5+YIbzN3xv9vhEr7L9c8IgvKnRtMYJT2GA/zjmzovK4XSnxIO+0GCo5Iqv09vemvk88
NhDuXdwRZi3qMtAVI8LQVXsIVsRUeR4pGa5a0ZTExer3dr53iblgsKS5kGqgqBYnGEZOGrI0wrEZ
RMjHoufiXDp1HarG2tYbVbz/3tz3z6YSxIddIAhJgolfjCBFfUbNA4LmcsCgFbsEBIB+BDVZYMi2
jbER2Ml82u2/Nss+yZE2Z0RmlN+8dX9axhGuKAgPE9DVMl6La0PBf36rlzNJt61AbCjsWdHKT9Pq
SPx1cYFmmtIwMW8boB7xpr9J7E8NwxTowJoEEjtl750GuZmexKaPfdMwjrB+qN2Wkli6QJgFKgfj
yiP9/n4kEeeRZ4YVgRKZI/1rv9F2VAPocM81Uct2jmpPQbqBYRLhpZgKwsKFanXKkSn1ferSKHAn
g5OJ97Ayz4FPfQY4h1875VMuxovSmjIcNJVRNBxp5fvEpRXGV1XgPatMqa+t2BGoCOJ1MBOqburP
qjAjSgcOR8pX2KxYx8xvvzXH3UuF30MmY97XzMW25reDprcwnF3qmuVtm0b3iZC1HfCO8MjO9m34
mCc4CJuEJUmrKfLim0l121ZV4Fmu3ATBxqKaGTOmuD8yfN8W4twKuS4mJhdYDrevw+f7eQlrBTJJ
15fZQYUE9VxymXhS4BjPHBJKvRH4GLe/r8Nvo0irnHB/n3OsiOUokpe0Uf5ibB97Q7bPECY7dafE
1z2o5s3vTc0d+PTCgitGvY3M2a3w0kHFPw/zp1lohPy/JlSKbqCaFb4D6tBdG20ihaMTxUL2z3kF
AqdtosbHa0h0eJYeubb/8CF544E5s3hY2sSav/4CuRn5U9tOd2HZ1Y81vhCnQCey8F+vKLM46lMz
i+UWo+yELVPhK+Zn/aHvtALVaVKnR7aSHz4dgQCUXcRciPIsnzrNVA95FKDUH3g4fIhUpwY3GO3D
oEEh+/3Tfdu16BGhY0Wf5yWB0cXS9lsN/phUovu3K8+Hf5SI5yYXzbUHt85wJJvt6/cWf+rcHL4j
E8BHN9XF6k5qrSK5CEtI9NyKpEJkeA3Cib7PS0v71ygZvWMv0Qnh8C91qWobIamnuYUPXBC1xb6N
pfxc1cJjz+GfesTWC+tP4c7HHeLr5AN/lqUSgV8Id3JcriVNstO1TxheRgXsm8ciut8/GfMcS3Bi
uhqG5LMo8PNqKzUTEH9Wam4CoFOps3bTWz7yXhThYqAi9ffP9X3zojXQjDZbLK8SczFBtBR80OQX
mkt2TtvYnRjv+qQoDxqhzRNjGqUHUdjW4fdGv48ojerzO9/SuZgtw44pr/sug2fNUS5i3BoinDMd
Uy3Q/+qTBKni35sDcspDknFlM1u8JgeoGZPP1RCku9GdQqXCKyAblEsz1dL1f9DUHN1DAEMEezmc
fgyXIsHe2E0xUB5XnV5CAisl3ELKVpV2vzf2fVfk2P7U2GJfVsICRFwzamAEun5TqFnvYKL077sV
uxBFhTzbmPzMya/zkRvIqI5qp7n41lA/GzWVefApEIAhYunNfzB+1GqrJrd1Au1/lZafjpopBIim
toxfAJlvozWJTDGXJp2pVLwc2YV/WGdwdsnfgQEkVLnMek3eiL9bRFOK2dbXwSQs6udjGU/SZMQZ
PUv/+QybkwcQV8EJmySoFuPY2l0lwrzWcABrYI6ksr+zzTRf/fOcYCULmzWtoUdZni0UIbQqBTGa
20/4HJ4NcC3SbSgPcnTkZPlh8jFoFDHSxny+L47kWrGLvEf47oahRilKlKgnaRtF/xpummHIZNaQ
vZB/IpT2dfINQaPmtkl3UhMf3bjGsELpp/HIrPupL9wreNDP2S3uYl9bkau2Hsg9ay7FF3V3OpgW
9sE4KUpH2vlhs+WzMOnYa2e90GJrr0Tu+9jJa26GtR6oBWWjd9BLslnyVcPvdlKlPDIf5ln19e6G
poKla6MZ0pjvi70PE8hS76GquAXOv2sp88iQadJtmOES+vvM+6kltnN2CpvsHIfJ10GkgCIaQsLX
rk/NTboZbChRmAdrmFBOtRU+/d7aT5/sc2vzf/9po0AWOEX9oAlXl6ycPFEc4shDYeB/0AqRl/mW
RuWXMvf5UytyZeR2O2KLrCSRuhnIXJ8mZVQfOZ9+6Ms8HwDuMSmofF+MnELRZgLSU7jYaydADHpt
Ty5JObJgf9jvaAUdiM5LT6N49WtfhOSXjdLRimKr44mmFO2qwPXh3hO5fh7UXXZED/pjr3i3EgEn
Wcrj4Wt7mREbFCrNvZJG/JEtP6CsZ0j//QxkdlMpQYEZx+2yhLwFbROgXmceDKZ60oFdwz7Oilf/
PA80NMVgnufow7dMTzRE0QjzTbj4QGIkJUnqSWWEwZER+2EF0QpJZgaLK9lShh9UlemR/BQuZmbR
nS9HVrutxjAJ7hKN8sIjs+6n+fC5tcX3YT+davDCOF82vvnG+VisWwPXobisEWRRwtYdGcR5d1ts
RbOShagpgWbQ4/OE+bSYVLhJGJqzZAsrllZRahlnWZr6wIT6fI0zmg2jIx3yblVFfaOuf/+CP2y9
VNyTT2Dqk65b7k5xX0tWGdFbs+pNbzPpfoDgsM8FoC2KDuGFk5q2HcksrPzIQP+0EFAJUcUmgO2r
5mKgmVBBE1WqcCcDrNkA5m+CxBP+o4qHVzrHJIQLRCCCDLq+2EVwcK20CsQmkgkFPmpGVr+2AKb9
Po4/duZTK4uPaFG2FhvhJOB/5+2eQI63Cy0Yer+38tNK4LKJSgg5ADqQxZBRG11JCFvQCkuURbug
cU0N2W4pv8+gs/ZIaz/NDUS7sja//nnmLXbGELytDkl73kOEjV0Pn4vq0d4+9/sCk0PDvux62T+S
HCS5NP+5XxYEmz3pLZMaMMKZ9jJ/3PDuUad4BgvmZXNbKF7Z7xoRNmdIywVOhoUOeiNTa+lJZHly
LuNcjEZjLCyA0lNkbmKbmwP4tSY8+BHwXafWqJDFclzD1afSrd5thZ/exKCuBeDNnALOxqjw5iBQ
2hQuRf3BDYjSXIck1OSnVkH5suvj0gMUwzB0hC3SoN6ppV4/pWAVMGLzYXO6bZOrG9+cPFTdjab9
0fgfn8eFBsk5FuZMw4e7DBjILyDExq3ZdPjd5uMtZmnKSRXMat9c9/O9DOT73ZZsrOlT4TXbuPSi
M4w0fXQ1wrN9N6j16BJZ9QzRKvtkV0l97K+bUjZec43EqtO2JPmdpo7zMwp5S+rUw1IyN9jEqhTU
RpH/VHoy55zu1/SpliNxOhrymOwhUlhkZQH4U7w6RvlDHHSER4zIa29JucRPLaz5BJoq2irHx6f7
0OZFNOK2SiTDIdQYgse3aqrWVSMfN8o01G++IuWRo/d1fGtbiRhPMujQD5U0Zdeo67XYSSnive1E
Do6sTprwtC2g3LlRZ4LrL6n23yX+hDE9bPUU4zsPOLAD2lO6wsElgnpPHNFtgtxqqW/G68k1I30A
lWApUwIwQerPp9pIy62JjTqgzkT0k9MPPoAT2FX9TlILWNZWoIl+7RtB+DQqRvCEfyue01U9qPqJ
FFts+S3K3/eaOoQzos0M2lhX+bmsl0OFKfnkn+F226RrEZnWSwR6T4WdywvDbWaIjZvUISXsjZY0
r2bRA7dKw1h7gL4F1His9XPMJI3nEk2neZp3RdA7bWeWV7Ha9qqT2rD5HNAY9cH3MAp3Vc0rZ0LX
WAzryTBxrqKgfMIJfOxSa93VhTjRwyngjkmMGhUpxE8Ml2Mac0VsiZOaKufXWB2SK7vv8rc2SOwH
AC/R4E6IDU79okqflUKrH9CQSXdhqWh/iPoBKQVLa0WQAnto2abZQbcLNWJMRthp4xoeL4RbWbRi
cLOgg8pqT70BX00ot1Yzdjq1+3ZzVXdhYbrErrDMw3+uJikTGMmpYAJ9BLBDvNXgS7XsGL2HEZkR
C/+m4wV02432+ChZcgsjtm5xcafsuof1pllQbwOzVNfqGOnphvyMH21yYkjQqLsA/15O3H4zTlK9
5XonzXVPsZkRhGthd/aaNt2nSVee+uRrwrUkCu1tNLs8ck1lMOOdYXfluhID1K+KIIpG1NobodH6
FeXTgT21e5mE7QP52knfZJ2QzkuoI88SPsTNCS+n7FQGQwkhE5DAdWhZibapvcY/iacSWDmSsZlz
C/wh3kjo2ruTXuVpv5nqKTmvzU5/TwxrOBhlNhnAebsKAA5DAE0lbSp5papTciuVVnAvQV66VPsa
iIoPas5HQJ02htskofU8KUN5kUasR0K2qW+v0bbl+iYFRb3vxDCYblFLo70OhcpGJczBhL5geJT/
AwbPopVCuo7CGwICjJ3e6a+ExfoKGOA03HMIGea2rccO2L4CYXWjSKoO1gW0ZbYZrDi6wuDMkiEm
6vptq3RYAxZiDDC+aKr2op5ScNgd5LLYLVTT19wYZDmmoCx6xe1B4AOeSEtFXlllU52amNO/hQ38
PgfHveaprev6ahKFf53jPf2skur6mIyoZNfAKoYct5ImKyZODHcwARrqhpqXvYchVy2nyqckuCxl
KrNQCo3jTZSmKKGbIvL/YOqXfhRMrXE1cG3qdso4I2YGIHz0u+nu1abFckEHAeJE9RDdamVtvBBJ
K8ONaNP+At2r8uENaXYJLR0zVWsc85e+ZFE7bVyLVxsXxGHXkteBAt/HyXOQlL2MrNuerSpJbK1C
UebpvgnD9o/wtCiGAi4Nr6j0B3ljM97nOj7UHkOXMmsNKvs2RsojZ+0NGDo4ii+ByrUku4+3ahp2
10HkSdfo6aSXUZ76iznr89znXscZATb0PoNw0SKBC1v0NLDrBIa0AwqEQB9Q5EB+QCWW4AC/F1na
/iHY0Nz2Q8tkm5GqNzL2KX+CQHAi4I9SsUATpXzxjW5ka4w8ThJdSVWO5gwHPlx4g8zt5BbcP1ka
7x5Kpp3Jp9AROIe3TROn10JuvBQkZC1gXg9JEblxZMdXlVY3b53IvJNhaOo/cHg9yNsZH475xuQF
IgPrgIPNeLUDMDNs3woA6U5ET0ViFNVGcBJlrulz2ZSGyni2kzjpcCksgFyIViu48Qqpe1biEPe/
QZKNNesK8Dfa2+QsNnGjdwKzB8Mz5n3F6EB6tQj+xfFdDJiiAF4tgc/2KPyC7F2y8wHwwDIW806z
B2vDL3X0yYsDvE+GgU9aQUfbA5stdWCcRTatRoI96mYyfFDlFmCQzplihVbtsFODjWYUYCTY3/V7
z5r0cWeAALnBzsfGcFUKcuDQ1JZMlJUCV3Y8nFgE5Oq6ewa/Qy8qK8jzbTmmZg0kYbBzNl3Neqhr
z2Ia+IFdwdDF9MHRqNeKsCXtUmxjuY8AVSnt9m6IJ/OtRtFXrSSfxxjDUtuDyyPF+pP0mfpQQpY4
1boxeib3W11KOJ79Gfq8+CMFCrQbMn8grqm+9JQt5350XmaS17oQSGLJAQIaXHhayBVIVVvgJR6e
ivZGDY0IFDlWPbcx2jp51VVSATYZV07gv1ouvbZNor4WDdYjqzquiEDI5WCx6STag0yFG3aSTeKN
WyPG8MDVsVikmCeJB0IvHvdKC885ljy97bsm/KPasWbidlzG0ibu8jx/sgmEhivWAqK/CG1qgYeO
QTbvRM89Sb2K/YRcMN4kVXSaBsoYzVhsJog2Wh4m5FKR36PwnOJVTBAI6+0GgDmKd/RjZ6aXh95u
6CajXfVjnlsO6h1Qn5OSiYeo0+V2I2lT7q+qCZuPq94Sg+ZS/Zb0Jd6noR1vO3QO2gq7dBvAk8FW
apJ3qRN9T7q+puNJJEenLR6soGahUEV4soVYPONhA2lZWmt9k5mPQ5n6t2Y8VL2LSKGK/VVeVIZ/
QiRVmu4tqSqNywZl23RSZOWU7M0soQoqDltuGG5IXCA5lTDlAQ7S5k2wHTp5jK8DEeBOHmEBvvKF
LMl7vDJ8da+nety8aQEXzc6BJAOGK+VxkAAWSduR2F+DmUCPxxf1L0jRbG8tgXX1V0FXdCEOnlRN
P/nTVHjDDjlTiYWGJrzR3iPVTuuzSsFAx2VL0dqbhDtOezp0wagBVeWslJ0QYXa15s8W0WbM/d6+
m9KEUote7yx7h12eII3Etcdze5Rw0U1e+FV6Z/VqzFclaBT7D2ZrYR+Da4UlP0YZiDGZtYIJPQeo
zrOBf1K3TmqtxNo+w1NB5lmAutyJixT3GMFZqriGCgQU/+I0lYknkLjdhCZH5hY+fR/fKiUf7qyd
0sDYm2Fdddsob7AMHsvQ7O4UvJqmK1CwhlKc+FClKUfpqRENTcfPzKB7tzwPg4soLPpsUwoplSlU
xPvl3lTrMLksZ3+ptVn5rT6tjEL35D0BY2FvuhYj+eemQI+Zci/i6YKRLQTCwMVnpbrPe+i7a79F
mH9r+UJq2T3IAK/KxNOGm7ADYFs6g99J7Ah+nj/WrcLy6ggexBvhTRW3PUOfH2Xw7BmGYvBpmM8X
nhRFCzDYsU2vBIjKDaO+KOSsY/1QcIzDcpfDCTttPOLsH8QgCAEC2RXqC642lXWeG2nTHQor0cW2
qUL8vQe/Lrt7anvN+QrQp8n4MCpNh9uTabZedYkhNcIY7DeiHE5QElQ8++wwb97k2Iq5rjVIT4na
6wHWu9StuPBUk5O8C7vpRI0kXeXcUup0XAVSmSWbMMBw5syug5DAVx+Z3ZUiD3nF3Ulrn8yO0tpL
USFPcURVye0bhcV6trb0rnsYIpVt2jJ7rVxpVgVT208m+4AUS8nWYgzxuCJcoQVr4M19tm3LQFF9
MEYmrwpb0yt5Mw3VAAQZ/28rWBNLLAuudeXUmR94+SrexVBjerXpxkncwfYNezfjZj9u2iYO/UOq
pqZYNRhiSadIPyj5lVMhp44tadFAUU7UqbcNHzHbwM1KsV7yogy/DDvRjJ1Z+r0A6dM0Zr6dyiFP
rscaGwSsfuomPY8jbOXOedpynYA7O2RreEuiPRgc++PlEMPWu+WDpOpDr+UZeXZMDXBdSiCjK1ub
EoPwxG/jmYIleiFtmr4qPjx9qB8Vc5pwtpKq1jwxRt1PHdlX9WjX+b1/sO2gTh1fQyLnlrLoE+hz
ZZy7YTFbfLeoL/YIHwWeBWnLU4q0lqRcwSkfgc6rA+/WAncWtpys94xVa3BDmtH/rb1pKio+/pu9
M9uNW9nS9KscnHsanAegqi5yVqYmp2RL1g3hQeY8R3B6+v4oe9dRUvso2w000N3oAqpQezKZZDBi
rX/9QyoKPtk+xjKqWhb90H7rhyT3brExa/xvEft1uI9pK90DRnhugqU2iMYhitUhvwyNRreuW+54
vFZMveuuMuy1aD29tJY5oXwhJmNmiFhpV6o9C7/pStPGJM5y4ppr9oZDYTcG2WdLhkr5NMZV/xz1
nWXlu9znOkcMyQd/iUpCy9akkqh7x61HdiwKIHf4JMkOxjs+UI0k2EXCI/XDVtPsM3B34ax7qfq3
ZpnTqEcy99eyjBEQ86TinwHfkrfG3N41NiF+Z2TlhIROrPjp7iEFgBUHr1bp3VPDM/c+MLBHko8l
L22rxtNKENaVrysL+7UFTGj9p+g02PigCxwJDQ/yu0UoAl1Y4/S3sYMAgs8mJRussBOCx5KmCMIN
fx7iCF0JrEf622LcjrJPPxHbGI7rDLO1bImpYoPNpCXMyyEOCmNdtIXebJtJeI93JMFsW0wQU5I6
RkcP13WbOD/HOt4SP16UW2JH2stCTlnWpRfKJ07lrFuMWocn8gCMoiz6JE4OTh5h3S05cbt1pJfV
Wqta9ZvRRLm+K+LpA6/VagpgiR0v2kAAHFYR3gH38C+AEFCM+0cRpoB1odXp9TKuhva73Wn2j94J
8pQch348liIbANhUrbpyasK5l96oWw+ijqVFr4xmo+ozbVwKQr2+4iVIfF4Vtb27paHMy+taUUss
+qZhJnFMaTT8cJwGmdcUk2GTM2ZbyVdrzKxL3fOJtPN6iYeYpcbtHfBIpa1NfMfuUtcYzVWmj1G/
7JiBfMbID8e2vEPTturQPXwhhwELbrsza305RElTLTSjVH9WfU7wQq/BHFgOnSrGXaxozCSVOi6f
eXEp3mmDUrRLPA+CJxfrTlABs+6Iu/LM+FGLiG5aOrrg1Ay8Mn8qCEk0NmWrDKT+2K3ypctHEiiw
pUw0bScsxrjrwQgoP2I6RLlsmlzDv7FvNR5x35jMkfOi/OYYcZGtfMUP157ss+dGj+BStIV8xGpW
OksoTQo3bChU5SH9wicMJbpk4WIjaq4aEs/xMOvt6F6Naj9cCAFjY6kP7c8wB90h4SsZy60XB+aP
2iBPkclE1t0Yfo/wxKYsBrp0BTkhIJHyMJiW9kOxYtmTHuPIe61D4dAng0FhAfTu7FKpeuPSklmp
kTTZhfnKw3j2Ry4Sp6BTraPHXAAgTflsCMCUWB1zDmFzKNa497dffDfRSFXGSj6DsI44zW0RE6e6
cxiN2ihJ+wniaIFlOcAZG4ug+8284kuvazV+aT5TySWz/YDmzBD45ydZZo+rulPYZbXeVWsGAYGr
s8F2FkhmPXT1EiV+ZBM9MPjYwlds5K1vehnbeazQB1mucUsVVBIg6fqA+lSFDXEzPVc2iyzIlpHL
gY0uA0P5lRBakFwkOEe7C6IrY3uNm2T0U8Fj0Fpabmw99gnRkys/kwTomQkW8itZaKDDVdXW4XXb
+lGy9tnSuqvITfG1FOTMEN1VlzoFV1KWlxSJVbgMyQDQliTTjA+mQZzwxhlq2S4jNj06TCErXAbx
MnAnaMl5DvDZD5fwWDN951nQ+Q5mTUDXOgqK5ivhPCSbOO3kPytMgb11LowGSz4oLh26bOLJliEw
C3CMZaZ3pZoO2bWihG6y1kMvemIxpsPS5azVVjYd0ZYcmlhetBVBD2sXlD9n46B4QFakBfrKKcos
2BL7V45r4kv8eiMJEKbXUZ2cvE7Rl80iNirS/MDUW7ai3AOvkH1dhJSuhXbt1ZmuLqpA4BaKoibt
cZTXzHytYNEpVo4nbBKCyZ6rd4qfm94FTn8E90UCM+8sBKVaeW4QHDsmNHdelu3BoKpyxR+PrKaK
8IokkqnG9tSU1qCv1FbL6nWpe+2w0kkzw1OyMlt/5Sajra5ba4h+Zm1FxmDfj0Z4keIrEdgr2pS2
v8Omr5FTYOWEGTWGcw3ji9bERlz8TGxDSpNPnXgopyTbrTGS00qIGyXjShh6exTSMT7xedRiWcN+
u0zqQsPmVUnlNf4qgBhKlrTQTBR1XZDTE6wwweXzAfL6FBMtprMWXPWLj0w/WntEUuAiYsD6x/2X
uI1tpPX8132cT0PVMQYG1woHM9k6jEjddlMfXBeoRLmr4ywKONwL9bvmR1PgArBMeDF2Iu23EaMP
d6G3eXnT50AAV1CvVEmrIAd8t/TWO8QjZkGHrKMSX9L5qvmuFFYWLIe8YK8K3Mb9ROyFwvFXTs3p
iCBGBEemGmF2W9NmXEcOZf/KwX75yiLR5ntJwCkxtKKakuuq8d5imklaLa6dGsBalOIa2sKv0Hpz
8nyyQhxPJQ47iazzHYFiVsSBxkMGUBqam17K0SB3YqAowtg9OdQYlhIh4trUu8ya9+yc42NlYeGw
gD8HgYPirmu34KnKTvRTLk7RezWolYJJ7S/5yR9ZMt6Uz/mdqJ+fxdXX8j+m//R7UQ51FITiv/7j
5K9u2uca7v3zP/gXm39sZP7jq4iKfP7fnPwRzX+9/OPguVh9FV9P/mLNJiyGj/K5Ho5MAtJfl/v9
b/7P/sPf3ov3Q/n8n//8jq+RmP60gNt6bbE4cfz/vSvjdVGL8LnO+V119DX/+o+LJv2a/2jmf8Iv
j0bNtD+oNoC4ilWDDf+W8fQvi0bGph/4Wzbe4XBk6NKYlP92aNTVDwxSkVwyvKX9MibGTlPQE/7n
PzXzgwY3H06A4UAiQ7j+JwaNpyNIRo7oe1DMTgxdG+rnXLZEcnRe9LQAt2SLGCtV0Z5IQISwiHvY
YooUWdLFZWcIIaej3Omak+U+bGoQfdIM5oIKwm6c3Mi17nZsZbuJVJC5sMqyi1fv5PbXOPMfucxu
C2QBDc/ldMr5chkYE0g2XIhI2AnNJsZaGacdcXztba2FtApxthtDJAzpaCLiVzirw0YPrsCHL/rc
vbPTMtieuYM3D5d9FOGG5cCqgCtizOa7hdvKYSRa89YtRLszy8TbdKVlbfD1Ys+lUdmDU+grPwyi
ZVa1OqOwhEy6wkt3icb3b+FtfaDHSK40DvFD0JbBNwODtTNPapYOwJOC9ghHAXN5NEQ2dONTgoQ6
hqjfOa9uY1ikGzsHsLPyQNl2eWbtGBWDYxPpZi49o7qOFARN6lh+0cKQ2DFz/CHYGr7nujCuORmq
PadIfwUc5+2okCQ9pmFsy8BFreaiTTZVeUtqZ/dId+cusLXCKr/RWuoDNX+y4/7uzCt4swhY2jx+
+HWTCOsNtSXPBmUAekpvLbDHfZVr/dIhtfZS7YJmyaGqLiW18rXpZ5OcdVA3OVrE1fs3cco/mR4v
tS0ORGj2EF/ix3f6eLG7prCjxLntcqEf0tR6iAMdJKKz5QaGkjcGtBJ2fc606+0HYEEeg8WAGh5O
JjYLp9cViLBaO88AN50hnLydH1KKJjjrloJmvfHoWMM7x7fiRQZ9aaXUmOS//8tnQmR+OuQVmx+O
Howv/o1eMdfI1Ynt3LthPN9snUAB16pGeLx51K1d30m32nBnBvFNg9cMtsP4RdMPbDSpY+cXVcUh
MSoENG06fExqdxdG2VafGIRkTT6CTFMcLggI9c5QJN5sULAW2ZCZPdm8M7j+pw8uEWZJhLXu4Ubh
OXeD1bVrMVT+GWbQLB6Eh8Of7k5cVpcGZbLbOL2M3hcFQUnueBPF2UUfSGXbayxSF8BKJla80UTd
f2Vi+i2SDtuWPSwyiUvZmVc0rYJ/kUFe7oJL47nG+4ElPLcTIuaa4Vsx6je54avXvvSvsDLyH1vh
ubcCE3igPgxBLvWMFGTMwttvllXZIfP6KY4+Awf6Yk00Pq8rltrod3INDxlvezdGfQSy3O9CUU1n
iVk/jbI+J0bU3uyxSCyRe3i6BouWgnxim70idwUFPOs68dQbQJ3LWomCL43B2oqZEg1LMGuGta1k
GhJXTXFF+LjjL3qiFi6Y/qrGhvxLnWlCqD1Znd1ckeTjiwVahOAqh3Vw7jw4Zb5Nj1o3LLBsiN8G
NgomVcbrewWATLImb8WNEWfVEaWC2HaVz7woIJZUUQKlJifVOeQwDz4xwoRRmGlkhkWty1YLbtgs
E5PQPwJxYnGjOASgT6l0v4U0/5uKvKvoO9Y4xU/xf0FZN7kj/vuybiu/Zq9LuOnf/quEMz946Ows
2J7Q3SARvi7hWICmyvGCegA62e8CTjM+IPid/DSxoZx01PxhfxVwxgeUL3his8cgRMEJ808KuBf3
utPvd6owXm4ObSx/8umiClSswfUuyG46qxT3DJrlzq+N+JuG36YLKtHmD5HthN4OZWR60Y0d5JKi
N4K1F8eWWHRiqHeRfhUNYdGvK5EAYBNeeiQCPbqJM09/GHoluoep6D8FRQcGWHaLUlbJtVaoQ7vp
g5w5RmJ+IjVVHog/U46KXhmrqPf7Txo2m3iokSB3iU9l9d1Xe+z/W6gauGRVC702cQCEAUAf3Vmj
uweq6ptNIRi4RV1XXVqcqO6vM+mPlve/XbSn/ct7nc7/gV0LKtr31vcBHPUbHdjrNf7yn/z2kmcU
+AH5kMOCAdlGJMBJ8btRsb0PL04A1C/oZlH+/Pc6Nz8QQ8R/iWcUzQOb8L8aFdhpH1j809/GWItg
JPqblw6Rlu13/U63xxP/11+f1PPT7vivhc4lwGeRm+KDhQ4TJfRs9yRHGo/HQLS3g9np6wAoe5G0
ww+ihbsfVZU4F1pFhEgxBU0kKi5+McOkZSdt86BX8pzT0EvxdHo3k7DBpr2gSDD4f08/O62P0iz0
R4q6tBwXtWLsNTVLP5MXi7mgkte7TMtzYG0t25ChKdZlqNHna94OXt4Thp7ENDRQAavMbe570mIY
N5vVhd0Z6pXg07nMW++xj5T6TC06Oy+np4i3Fc2IizE/vaU1MWBfnZfkRoHitEp8q5bNRZqrW9iC
MfBqo66wRkk+FnUbXLijK/YCsOSW8OVg4+tJuqVz6aZxd/1dZm3zmVjKa6vfZ5r2/GpR/k3fNreu
nu4QkRKdk0F/SLnMzvn6DtsiNc0+4Q4zkoOPJjrBn8RRo8yqbWvtcboeVJdI7VGtkqUmG2VFQZls
cN9bUA+nq7BpqhszM7uPOVDitZOPBYnUkUGQZIcJNQp92Ddtuivgm95UQgaXXq8Oa7tz7RV8HP+M
t9xLN/t6oRj0H45B56FzPkwuhKc/J5KxU5PXU98kht1BdlFrwyRG3TJpiDIfXC7su6UVjsfGUnzt
0Ar1W6UI+yZqNBh0UTvAmyH5aOtA1FnB3RPXlkjIHPILyThuLJXvBEi7/jKzPZZ7qmyV3spvRyeU
z/nQTGaYMnfuS+vOaD2YNY17WVWR2I6jyYy8YgQnlv5o4KlWpgVW3YYK/6E00ochNvxsQUG1IZHK
eBjj3rxPKyzwlgWgPpzfMsyf/MIfV5ounnlfDJkJTjGshQxd75p2RAdnh4L1iIlOt/aD1pf7NNLq
M+vltFjn5MN83cBKzoFGTXDy3H9dTSzcaZqouBs1cj/zUbM3wi3P2adqs93nzWVmx6xpZBDjirC4
E2NUbpV4DLfpWHshMWgBsLnmXpVa+MQKJOI2ZqBI/Zjfe4a8pwN9fP8LMaYv4NWScmw8kACPXPZi
jHNo2k+XlOl0zOkHuzyOKFrXEhOI62K0nJXtFu6l1LRsySZeb7se0wriIbSfg1col6Rhp2SkjuMi
R3S5NyvPXlrO9MziriX+xRE3aSxyos8rwmgpX7a6iR9qAAG6gApz0LJE29kmwsXAcOFu5/W4S0eR
PIRq218F/VDe1C5Zik4YFzurbNRbL+20I/8LgayKq8+gcO7u/Ucx66F4+5P/Nca+E5oEif7F2fH1
dgbx0xdh7x9LA+frYbyKeQ5NnC6hvS2jzt4zhCTDJ95EXXFXZfaZ7ukFRDp5FdRweP4bhorTN5YS
s82q1EmkFWZiHv3RrPaWrzg83W5vp3a2qPwh3XUQVO8iJSdSeIKqzaQnocrAfZy/T+qilkB9wzLl
jKLnzUcx3RbuE8Q7vDjvzZAnSJy6xLPNOBba8GALXbu2otC8eP/hT0fFm9/OQYydFJ6nb1SFQ5j4
PlQ+4xhErrG19W7R20V9IWtxph8/7Zumlwx4xqAbS4EJqZwb3OjMwxuTwM7jGIPTK0UBwbWqk5A5
4tB/zgr9zxCb6YJs1HhPoMqkK0YPf/qB1RDbZKoZ4hiYzVptoVY02lJk9o82SlZ1NM1r7OzcyXza
iL9cFKuEl1JJp6L3Zu8sJoYQRUpbHnuPkLyxvgsHdznWcpv1zTeHSdbokU5Naa3G4U8YwNv33+Yp
SjVdHkAZkhHtDQUggqnT3xxBcG1Cs+uPnRIGqza3gVygLTCFE91NI/Rv3JK+N13ZnvuGZ4sVCyiV
ug57DXPyHoWbfnplOF5NKROjvjEZRV+T74aIXSv2nQMDZaG1Q7aA3z+uS78oNmOS+Q9mGLQbmo5q
V0lXfuU4Km5jv9LPPJF5tAdbi86qng5tCltsJWf7LBRJvmwq4hsbCvNH6bbWPquQwmRZ49+NXbOw
e8K5hc88HVOug9P0FSyN7gctDjQoiA07SdGyCQvivkbVwbFZZR1Vls3xUJbj5v0XOMP7GNlhkUIl
yt2ixLaMN0iOnsbg+aNygzHTEnLvQmnlpWZdeQaDwrzYBELfdIoChWE88wpna8dFZUkcBpYYNjU6
aNJsF2Semsc1neTNABkMNYK90xt2/bRT+kWZatamQECx86o/tBd9uS7gpkajjUqST/V05UziWJfk
0/HG6KJo1TRFs1acJlnSloszT3f6Ca82O/p7HGInNFWHJkpHPfs85AAx2Yns5JYsSeXa6ZTLnEjP
NQsbN0LGpFAh+y9nXujpBjsFe02q2UlgyvECjjtbfxktVzT49XjE4xHJD5YjK2wr4BorRq2RQDBi
B9JCljUqaFtDY9NfM3YvnFzb45oMRadT2o2fxe5WUZn8L96/vTdjA26PCh3QTUNGBp422yUt/LZy
zq+BxEbxqYA9CYuREArXHbxL2RrwOYIhWqhSDR/jaOguCfdsriMpa2IF0+7gpFGxHntm3FFX2msG
nClDEc1FA5A34RezbZILHSaGG0cO4Yd2eZ3p8XhVJ/AhRW8+YuWkbRJD9nujaeNzu/HppvTy7HFv
Yz/ifOP/uLNNKWrQ9ahBOx7TOLWZfETygLFMsi7HfpSEvJrKJs20Zh+732QG1yIs4Wp7MvvIIvqk
D35jQIgY5ff3n/nph8ZdTf0vkDrLEKk7G/bpgjesqk2kP2jHWCTGD8uV+S7Myc+twBXXIbOZL25W
1BsNkv6ZSufN8+DK07Ho6kSaY9cyW4uq05uFlRfaMQK139SE3i77gajP93/fmxXPHoI2GM0QAm7K
qtnvQ7oDdaty6yNbXLuFD/JQNZWzMjT73Gji9HuenqRjTQ8ThjDVrjMXBTNvga9rFPXREnHwaBUa
qbu5d0BhhyambxZR6Mn8zBczqxani+LjA1rISBIPPTI2Tl8fnGo404UljzG9xIZYWf0W8VGz0AtF
3MVsPutwGLrPUodABlVZLN1wpMOwTWxPzR6KYd7FWKM5zbmdZrrwv3a3v25s+oYZOTOjnn3KY9fn
RlP68ohPJwVIpGtPmLrKg+8b40UxlP7BT1JipKCnkxBd5nuOlhjoINFXOWAFCZzWJkXMsIW4oe/T
RnwrAvfZzJVkibV/e2YvNudTvek56jxDvOkmycY89UbPUe6iJauPtd5Zm7HqerLvbDXAqbTdkJdZ
7flIs63p1FgLubI/IrhE0dDpY/hkh5i58mc2Fxre+Jc+BuTXdFnim1WJbEuOq3/IgrJ41vMo2wd1
i3F/FUQHrwQkaE2hL5PS8i5DHQImgbuwAwv1SQXN/MzGAP0HVMy5NtKQ427s6uuw871jK0p3g6CL
uQ446r6sICaHRg7BS2bnhrmzouXlVbI9cF5NezNLbPahBr2CUsgJq6OjxvcE7vo7f6jMfUd06U4p
SnETpKGyazt5axXj+OBnrjdRch4TmNIbNl6xTmwrWOgWgi60XcP1oJjhPhfWJGzoyzOfxGlp/+tu
mQdxpzqKZOre0y8iliie0FKWx3QwxQ4Oegmrcgpo6lNrhS3uuH5/g3n72VPR40rCA6K6N+YxDbFI
YedYfnmk1VAf5aBCrQL8YNAHFDMI+8Kz6nNWV283NVox9mrTUsnidL1Z6ZA5UBVFHVTHotcQveqR
vkIEMCz5pNUzx9bfPE4HT3CKFKYL+MrMHmevtK1t4tV6dDPsBNB7BnDtk24ZhUm+T6V/zp/i7fWw
xkEqgts6HQRI7+nrczI7DKlDiqPbeMp9V3beMvCnrBS1bNeaEp8z635z/lGTEyzD7IxWiWDR2e9r
GsQmERLXI9+WTTpAXRLGHbYbO2rsRYlh5SIus+KiVlt55vx7wZFOtsgJacBklZEDbSEdy+lP7W34
zLHNT408pfvSQ7f8Vmrl+Fnk1jVSdWMLdKtuiDXWr5UqsjaJVVoXiCC6dakhglRyvVi5bS4fSakm
Nt5uIGsqELC9aGvzx676/omcaWZ+blOTdGwoy8qU9YNM2+BBQuBOcw/5EynLG6MSOSmU7dDt0k7I
QzEWf5Q4wVc5/VaHsf1UbeBOO/utZe0PWdeyjAKY1QsXSvQmYwulyE2H3R9+kLNLzUp4GOv56Gts
AG5J+oCSNo8o9SJaB+9BhNWjPohz3qYvtJvZm6RTob8HSsDUbu4ka7ZaXNiDm6L3DtU95odobtLU
Kx7totKQ0pLVQvJDvq47/baqCbxniyiu1YwpVV1n4RoDd85CEoTUCzMd1kpWpltFEfXGw6tgU3aG
fSygMRwqo88RbuB8NCrieWot1vCt0fv19ViSKFqM8aFyyabuCW8RWX7uh84awuk1MnPhBGC3m2gn
b2AMZSgRvsnkqIwwGNgNL7WhH5btqNYbrAX7ldebd2FrCBwXUg9lYv/5/Zf7ZnuYboBx6cvYFFBh
tvMR6wU+n9TJsYcnDhKt2OZz1pndhoJdfBq6LNm+f8EZHvjrJ7smXR9dIdPXaSL2enig5gyB4jBM
j0ZU2Xu39TcG3a5VcDKTKlfvAqUwr/O2Dlb4RtgLtMoj9Ov+HDT2ttLjl3svkzRIHvTls41K1p4D
XBKkJEMO0VYiodmifcSnAREZ3NDmWff9cKcHvbtGJuyvJjOMpmx5TX5ifWyJzfgKWe3M63hzEIEY
s1dPA6vJAcCdPRzZYK7jKlZ+1CLLJZ2TacnY2dHaShTt4/svYjYfe3kRIPI0h/TMYChzMAJrJvAs
eoZjOanmCzeEQD8waYGx3QTGuo2yYC8NM9+QD9auMLLVocU5cj90obvPIe8tLRO+PFzrONliOtAs
jLTweXI6SJyoxwtnKviWEGWsne97SN/e/wFv+h2mjGR6TOc1rA0cp08XkqkpcF9CMEfTzexF3ufR
BqzTPXNev9j/nO5FXGbq7eFnsSXNrZfYDXA2wybi2CrBc9Q6uy5yH4rKGJZWZAU7aSliUYSR/9FQ
ogqis9S2tqUNnxKAnmWq6vWZn/13H5DLng8VkCkDCUCzTsDHE0CNvLw4Kjltd5ak3joZ9HgflfY9
iWTjVT7cNHGjHByYznrWyV17rhmZVfcAOSxTGzhnOmhpAmdFBbYnWFaKovuogR2spRjlykzUn5No
a426ut4GREVsjLyViN6VRZa1Z9DzWTfEDRCoZeDLM8W6MFSaPQMjDhImemqNbqi1l+XYpeuiiT/n
sfqVwB5l2cShuYrtCnjWgLv4Rwvv18U9PKOMaVWAp50uPDUVVmzbJW4kffRDVwbzEkD8nDX9zAKI
xzrVvtMz5kc6RKfMwGY4U+2IU7w8Aq+6W8Psgs3IZHrB60BjOWDZTSVlFweUkWROosVETdJ1awW3
vXu7HJNjUrjjV7x9kuvcjfutoSX+4+CVwZfJ8maLS1+40cNebnJjkBtXCGsTQurbRBlSwgm02YmO
hiTLgxvf78BOZdsc+tBJILKHj62dZlujd7y1OoT1tZ0MDX1mp6yHePAO49gXVyFmDQsncOL7tneM
hdro6SbUG2/hV6hzwrB4qqpNMRzaIWq2rWNWl+fcqScKz+ummWeIFT0xArwqkBFOm9M3leF63Ri9
MR4rL/puDNge6R5i7DTzItxYMky/6esREceR3m39YCifgrD5gvzSX9RpEn0ri0xctWVdfnRD4a+D
MGw2Shki4o9d+1Dm0l1ZRAjdWHg0L73WyleW7juY1xSDfmW0vr5q6iDdjVg8bP5wDboTEZjKniYS
oGm+Osh2c7LODdUjvQOiybhXPuZR6N++f5W/e4CMWUgRwN97siedPUA7Ujuv92tMjuDcFn20DgZn
rQCW22G9cTVxh2fTTunNLVYj26TLYcflt1q2zYPPQXOT5wjvjeHK7bSF9JDCil1ai/sk6hZuFy0H
Ry742Bal0X22OPHPbJR/c/Mgsxreah6xBJ7qzGrkbuiC0faEe5QOQjinSAJEMRilLEysfy5GA1P5
Oh2agAlGgXJFZ1S4qIO4uMLNxFzYJuhOO7ghBg1oBqu224+h+731nHJrScvbV4y0P7YqQwZXUdMf
2GiHG06hdhHpbYCxlMWoU9c7JJJeeubsfpmnvTqUWNgTzY0ecjL/f5u1o8Vml4ahphz7xMAqwigE
4+HgFmeC/nYc2/KqxpvnM14VYoXPj7OAX2xdd1U7LovJFDgyo02lqkO1qEYdkwy2FAi+ordXiOn/
zCR72shsFY9xnL9hipCtNFtDTlI4TedJ/VgoigbYXMA9LbEMS5Sztsez8unXpcAM6f6Ahvk2Tr/3
YJhipOF5HOHC+vRf2LZ4ECLWCcvr+P6nMa8ff1/LgJRPbCWxdLNSrbcEdrOiNI4GcqVdYgbaKhuC
FthIPdD/LsK6iC5SNwm2g+Z9Ft6Aik71qxVk/HGla3wdalycKR9n1fzLPZGfAykfk0jwkdk9mYXH
AG+sjWMUdj+ppctc37a2/xHLL+dMXfS3l+IQ5oUCDDHWOn3UiaWGjgUP4dhr2SfFU3GHzCN7ZSso
cB0cB8/E6vzNimcHwiAXLsFkAzJXagQmSW3hmHtHTxrFN1vxPBRjuHnmkdmmpMkn2iNZO06zikJC
CX1X+eFaLeZfUd6P2PTQctwSirY2oXM9KJCIL8YoIiEWAJTRWxEPZ77QtycP2AeTJVDQaVA9xz+7
ts/AFMf4DoFfvlJGvftuaKWxgydkMHDT5UWdR9aZqmheGvL+OeVgjIG5UtUzKz59KS2G7R6RvtVd
I3X7Ii4YP2W5XW6GTBluaqyFHnLZG1/ZlstVgmLxBqONcG3CfvtfkKH9P0rhnEw6/z1FmenY8wl9
c/rX/6JvQtJkA4SGMr2n1zozhfPpA5jZ1PNBkIePxib5m6esaC7UZjQOIAS8XByi2dV+E5UVzfug
wQdgPD8VwQxJnD8hcM5awonRwJ2xS1NZ0F4Awp6un9FKnSD1lPKTqpSYWbWhWofr3jD26chkBPs7
p7oWUP3w5NOxgMBfzp48qnVtC71uMo2I+rhaRvg1XHYom8nCabPuB9xjx8YurfwUqhXS6dotmyvY
R+G3ccySX17q/588/E9yJt5beZ+/5vKrkKeLj//iN0HeUT8wrANjAnoBgJ6SWv6iDtsf6CKZsQEE
UShPvLr/XnrGBygLcD6AqCaG/NRn/bX0EEBO84tJt0cPNnGI/2TpzYcifBTYGptMFsHEABwnAvNr
WChm78YmyK3vWqu3H1wf9L1SVHOr4Dy3E67gQI2Ax5om0S+iWsaHmtHWV+BtfdlHRYGQu6nwhHPG
m8D0ypURGOMNvrjOtnFNhtjxKL69erq3v4qt12zn+QE43fDkpc/cgP8hJ/b0hoNRjUorTJo7f4Bh
mfbjuG6LUl3hv+FtNMZLq/ev93J4v675Xi7IoyHyiYOQwu/0gnFjMU9P1eYOXzD1M+TAG4xRhkWP
weda9u5DkpqAlHnKXMuJ5AqbgH6RcziuY4HeuiT8NBFI6tBc+hP7UF62KOzWk3h5qQ5uw5gFjyJz
MJ1tTPrIhRHq55Dk2WyAdwzaRG7JxH8xoatP5dsrKuCoQfVOhoxBqpVhLpFJdowYZaVnNOl6SJ07
Na6bC7KZ7t5/dG/ORS6sTwouakICJDiPTy+s9HGL9VEv7gp/AMBS9GirB2V0yKSQe0+goOocRV7A
E+125aAoq2x0m5Xr1t7yz++E60OFRQrFUTAHb1JNN0o/reSdleMsHaeFcckEub2MZCV2g2U2t9Kt
tI1o1PrCsWKxMZsE8mqBddmZO/mblwEGOw1r0DFPpL3TZ1LC4NbUvBzvkqGQy8HHjsHrZPcJZ6d4
6wxpf1/3jbOIetVdagMmK3xNyTqLLHPht5V/IdXW/dglXfoAVU2/wnCsxS0tTa/VwDO2Z2727cc2
dTysGo5ABFrzF2hkjpaSqq3fuVUXXTE7Lb+HOEIsrRzvqRCDuaWBn+EW4kV+BypS77HsZIkNY65t
1CLpN0Zhjxv+cbTNXde6UXBAOPNA570HpzpSopembBK52Wyjrxe3IoPKDEjAu8OXwtjGJd5Ko86g
AuPGc+PKF87s6VZA0wH4R6IC7BeoZKfXYhIQempv6ncYNZPqhxUJuky7CLtoJbI00pcx2cf3+H5Z
KlaYqoqSresdPI6GOF17ZT15N2qR3lD6Ecq3cQIYbwcl8rSH1oBa/P7Lm3bu05ud7tDidJkaVVS2
pzfb4Ic0ilAz7tJsjLZ164+b0GzLrYpik7Y61g/Emg4XEUDMKjP9c+EGzpuFDoI2ZbwxLJtyauwZ
TkzOVSlT9Il3IIHWl3Swe3/fZkEDGzk31TsB7mMsMMPCrIZjJ+kX1WTptHLiFIIeZinWU+alQ74S
peZdaH5ppYte6f1PaJad754aAnL1jXVIMg2dIEAY9iMhprXQomiRvkc1bmgQ7jHPXjeZK6+4vCEB
2ru4uagDG0dmT1YF6X2T0+Ui69tuXAmAuHHZkDSTYfcMrb/1KqtcBAEMCDALmfyoCs374egB7k9M
AoNk6bpJc+9Y4WRv5GnjM1qGvlgEna1XDFIGF/sbUyTqdgDMKBZWWWL86YmSiZfosnIb4AwDmQXI
MV+mepZFyzE1nH6ttXDoF8P/YO9MluNGti37K2U1LjxD30wBRMdGJMUgJXICEymlo28d7dfXAu/N
umJQxbCsmr6cZZqUCAAOb87Ze+2GyJNw7jXqXwJ+1CVSSTA3KjY2UNhEi2TXkLKyNuidzsiAZSSF
FZZdfUztFlWb14ssNLWWVJO51fVoNwB2msImA2t0wLSSHkZVttW20Yv4poacBZcY2YgalN2Y/9Oe
G9FBb4EuDAagDkwqJxOfKE1gdWnv3NvF5G0UqLW4du1kO4ABeq4svbhVW+55qSzrniN2/HOKSZn5
/Jv4MJ8R44CKhy32GhHLMfr9N6EhkC7iSjrwpxoItQvStBK7qD+IksgSRx/Dz6/3YXJaYyOo3xno
G2zbPQ20d+qUEG09du8VJaEnHedZaFXC2bpY2/3PL/WHW6P1j3oK2RZH4FOtMHNsqljj4t3D3nF8
I7bEluYV+xRYDttC9/Lt59f7w62xjLFxXKMwUY6sv+e3TUVZT72IJte7z0huCJbmzQOd/SpVzOef
X+lPd0a/0lnVpThZTjN6YOJrUAjU6H6stepAZVSEolai/cBhPBzbaDpjTDrtDq8jFfPaKrphw4dJ
/+Q4X4C+cej0KPdmrlf7rGvXrlye3WsuX2mJJmGbYBWD9VwumyZvzL2Xpeeia09sNe7bj0DExcJG
y4Mi6sneKaKg0LXQkO7nRGHqg6KvGoesadQ2zBNQTFiy0KUf2shEPRUZuTcGkkFIrRVM0MMiLWph
Dl4068yQ/ripw1FCbde11r0kZbiTBdcwChRjTeTdW0lvB/jCDnXklXgMbe3egHMJSB4wqGdEA9QU
p2J3Po+QCGP7zAD8uDFnP0cLclW8cBjiXP9+BDL7NXaVuNkxl4XyGmF1Qq3omTdNbMifPQ9jDrVZ
Jni50nz6oVdMc4HaJxQMaW0q2nev87LHWOYShJUlHlP6iOhzHLxm11lXqw+Gzg1S13IcWq6qilpB
naGlBgC6DQHjsSZG9J+OdMY43ANcfgi3MRK9v6O+rVeiVh/dK4BsUe1Uht8vtraFXN1vJ6M99w1/
/LL4rBCu4jNAIg6J5eR6Rm6rxWJH957e7vNq7bZn2dclKShauf2ZgfOH94VV5S1sbS3Oodx+fzVd
Gzs9ps1+X7qgyYi8TG70SGBwjuwaBu8sDnHTKT415jaMWzmGxsS5wOj1146Z+VpIJfZRfQ+7HEjr
3kttMAuxh6i9iGidI8Hp3IPTdsuGtMSFWImk+U5fOjpzG396Zgw3xj11H2rep5MDWwe1x/zHNg9Y
WmJHz4SG/OwG/SU31c3n4+HjHLv69rDJI9ygEHBa6wY6ozcj7sd7YxQyIJPjOR7rGDCj8fT5hf7w
UXMllE0MBZp3tAzev5uxB6I6W544VnEjn5u5Wn4YFo0cvzLRygeQwlMlKNOoSzhoD8PiC43gCAxs
yO8LTZH1GbnzH+ZgfhCbhHWjwCHyNHPTLCV8xroURzI3nb2jVOOtnBcrGFsn3atpJzekjuRXPdiH
jetF7g3HkvqM2Mvkpt/toHn2FPSpD657F05rJw8lTrFX0e85eiIfD3XujBvCUP5ZbN860WM6BjVH
NR99t30quiq7trOzZkqOSwY8LWYDFiZ99v8wbHEiULKkt70iFoz391K0FaQQPUmPslugRCvdvTUb
B1k1Q6j186/Ph9NbpOz7J8fZkyWUqtfaEDkFuMylrSuojdMjKzbh62pJYXLqccjayQxwt42l9cXM
B90Joxwbxt2i60oatLU2346UKtXN4sn5Iddr73ZwlepFL2vzYEdB4zQ7o0AhyGa5VJLAkk67//y3
r9/vyU/HkM8HriMOQ+5wsk21tUHxQLGmx07Fw2BDi2yc7gHr9aVq5a80kIozk/7Hj5wSCbrbVbsJ
TvB0GbPSOFvizkiPo0vKVzMp2MrhcuLqGrwzc9efLkXNkWIz4ob1WP9+EOQl/GKj1zL0qGQTxRPG
bqRfYME11MWfP8Y/XWpVqzAEbGzrp171Vk9hf3Qszux/03BpKrGzcXsfYl07l2+8lvY/vLLVGs/L
Yj42Tps+U6xByTRldcQA09+5dqt/F4vrvAA80J56bTZ+GkOvXKdlTLiHhQb8e9wqa/xPlmlEL/SJ
8jBUPHai1Z3YJ0iies2yxczITUyLKahBIuthP1sN+0BYildRjVk4ZEgay2bsku62zKzK5Dsy09ov
c9k+2Uptv7RtBJloJF0FfncrF3GRIhYmPkDVxhsF9s8hjecivyKwYrpSO5FncAvtkZPd3NpGiHrY
EKCY4zEoyElHE+9N+nypCqySAYune9eOk7oEgx6VctvC3F98066bJ6Uwa8fXI6I21HoyOj8HO55v
GkevBl9OKS3KURgsW02/TRUqpsBpPbvzQfTn0BqJDAHsW3dZqNk0E4JFDGgECjtTmjBJve4Kla2y
+LOcpi/gXx+kAqd7kzvzfJnLWn3+fBy96RJPvkd8c4D9qMOybzh1hhBcbTYZcuYj+NY48bGyg1it
0gFi+GRZThRq6gIPP5pde/Bb2Msvkd3OmAnztr2rhnZkxjAa59vCnl0SNCHVrU7uHKD4aOoOJHQb
h3IW9WMuCDNXzTL5AvepqgO7N+SXoRl78h9dY7gjEMJ77chv6gLEXUCEJ9PJfjWWmiRIWnJi38Fm
atMGBGb6HeKscu4Y9EFXwfzAcZJnQZeIEuYHR4DnpdI0yvZoAvp+tUrJMtx2BG4jpKjrgV+BmN1f
4h4UMDLzWt1BupTSh6mhe4GpFdW2wNMgg9wjg8eHGR+9Kk5Gym7VNjqST0N9khMQbvDWZnnNLeEQ
N2F4Vj7yXZwPSOuoYctcaCi0C6v8InkBBGUltn34/K1/nIQtjddNf0pf4Yunh8u6r2Bz9159VCdd
2WpeGV3E2vAqsbZsYnd2Lp2sOHeA/jhjURpH1YajlVInDZH3kyNpg630hq46EiICfgSp91YvTGej
tuN8//ntfdxYcKpbq4hI6ZCRnHLv2gHxTKWlzVFoWbyxta7feDBpz0zBHwtwXGUtV+Ihobt4WnCh
gGxJK26a42SujnDVvYl7pdmIaIDSLuevZcMhwxqyafP53f3h6EpfioMFL+7NlHCyRZ41Em1Ipu6O
HduOH6qzqNdOpcbXs0OwTLXAwK8zmW9sJr8wszP3C7VS7xfiZGeftEV0ZkH/48/hk6FRu/bSPqzo
cpDsHnNbHqdam3ZmUhx11Op+ZPXjy1zHjHHVne/cSiu3reUYu2mZh7siInhar5PyzMb2D68e2zS4
IKQ5nGROg43t1GxL3C3dEVUQfulmhBkJ0ebMnuIPcwVCJXSiKCAdFBGnZ62GnJwexPB4TJJUu8au
Ob/KrGLTTJiCBK9vE5HEktds1MrsLgp+67zRDC9OgkbtIeXmas5CZKtZRT1V6Vv30BCUDLA8SpbX
Pu86IvxsxQDWKZrYDpdZR6SoKnMRugQ+6KEO4C7bt0VrvUaJ1AJdKoUXQPxMz8Vrf1CoUIRgqPEw
sX0iiz3N6gWjP5gimacjUI1opw8dqybyw+bQxAsCTa/c4eDrrngjD0s5pA9Fqde7CsOVH9MV2xYi
nSlZNNXFFJXDFoKCdjGKqAqzUZ3OHCg+iJfW30ohC6wt8lW0UicbMG/W7ETW1nREqDs/5g249jnv
c2InVjlx26UKSjB1v6Q5BB/GCv6ESTl05OZcNI7wbmB4y6fU6s95uE/nvvV3rd8GnyySbky97+e+
eujjzrLL+QjKW/g1jP/LXl/1Pf0cnynb/OlSjEdMF2CiVg/x+0sJBRcItM/52CeNF9QEGQYjPJ1d
bwAz/3wiOl1F1rui70HsCl8cQKqTu1KlqkRWYc/HdWUMBifujvMYuYFIm+G6zDP3GvdsE35+0dP6
wHpRtFJkOtPy8HCXvL8/zWt6qHIDF23MHK72BPTenJTNIKhHqU18rsT8YXrjgqushVM7xjzkKCen
VFPTc9n1Uj0WnTdvDTYnU2ABT7qqAWeFehY1O3VtJiyTRT1k0B5IFesfaqPwrsdStGeG+B+eOa+W
Cv+KnUFRczLCe/jgfFumeqRcmQVDgsW0oubgj2OhbZtWnzbWNM5nnvmf5gAUFrxqBAH8c/pduS0Q
FL12IYxHinK5eFbpZ2bSIJ0VctdBn9oYrVId65b4HHXJ1CNOQCukllRf9qO8Vmh3XFqtqd71tSIP
pFosV+z0q7CxFevM1PyH8U9jjC4EegvEmaf72SWjD0K6wnKE3l48plWvr7srb9uSr3bmU1uH2u9b
Z0YGuwz2zgZDg5r2yciotIkJ2My1o+n0y4EuxXzIZ6GTAtcaxDUOKmcM0IZTRAbR5x/B+pbfX5nP
TUc1CH+B1t/pTSIlUak9e8vRHmb1Qrb6fBulyo/PL/Lx9pDpM2+R/kEGBhHS77+0ecoLjri5eizr
rAgH/vUbERnECZkVAVBdPV20TTF8KYQczuxwjNPeKgeRt7P6ulsEWXrqF4Kd2kRFYujHejHnULqK
+bWwIrukHtnj0S3MJGtDEo7UH2Un2DnLqp/GUHqO1geRWjgbepiqGtTuYHh8mHH9oHextSdcqWuD
Cvk0YunU+2I4FWmbSzkvf026VQxBjbfu3rWT/n6slCfLWvJbt0W5sGUYwEo2yWP/y1ys6tJDS7Jc
kN0hpm3UZclzL5Tk0CZoGwIDYO03spMSJNMcEG9yz6kU30Cy0pwZ62/FknfjYDXwqMhAmOhpE53y
uNx8WDtxdvaQdmpzmZW62oepVU1XDiHqYhN7eaPfKHQtCuBQZnFXOFhJoIYU+Zoh0819MC0FBjCz
MQR4FqmUaMPN5gcZHenatIWBuSx5QmBOCVMwLUkXxBQ0FtWlQrpHtpknkSKaAyH+dcHRJLaeLq2L
2YsEGVY4iJKAek+3p5PiDl/MsknP1FVPSSDYu2iPrQpBfGVUEVeQ/e9dskopRtCgsnlwjDi+rOui
32skaCZBKuxSMANVVeIXcd984ViT7kGKydFveiKMA7NRSMKsNFPDXTnDOveNJR/2glCSDcGxANbQ
I2tWaNLouHYbl1az42VVHbrKGL+Y9KXkxm2zdEvSHz3dqHQg7Y0aNUZSVky5JZLdPHNY//BZ8Cmi
gl4F8ix8fP/v75b+RT1kwq0ehqFpt4LVxYCRLOKLKPHMHaOk2hSW2+1VEZvSR4TYnJl3PtSx10h4
1GUr9YwzHLq297/AJMOrI8dvePCsbNxnVdFsKkdme6lCwFyE1R9IrO52lauzGOdGFYyVnd7FTjHv
Pp+cTv1rPHtgHW8NKiQYq/zq/S8Z1CkxSiIEHjAMyydHG10UczK2MqJmXTBsorboH016rX9f1DVx
UziZuClRlw/bfM7lXWEMTqBmc/6vl/TfSs3/SV/yt5e0xmT8O9Tiy4+CUIsvP/q2f6fTXP/8v3Wa
to3ad80k8DSaikhxf9dp8l91tuvs6dYt8n90mmRRoADGOcrfgC8F7oe3/LdQ8y2oAusO6iT649bb
x39Cdf2M8noiEkYfzDe1HnRA0LLDYY/1fkBhP8gJU6+iW1ZD9nVxStJm94JEZN7Xrr5nA6T40sL8
2LoiCrNfrdIcFRULKStB6OXgJwW5J98s9FGszIek6rOApiZO0eEVofzL26P971HGKOPI8okS/df4
P55//VhzT96PNf7W34J0x0Y+jo0UAQra8bd4k79FwdZ/ubw/8Pe0tWlCMAz/FgXrHkpi7FRYG4gJ
YXpjLfl7rFn6fyEpZLO1VsHpXtNE+gdD7eRIgVIehQx9dU5p7K6QlJwMNZ3S4ExqqHzKncndWkLM
30Z2mX5d4vFUoCZ+tzuJK9/O8+Ea1KHzFT1F/GOUFosQeRL9029P8PZfG4bfNb/c9W/byfX3vAGn
EGMACmJZOZnVSXyNaB4n5pNGktYlRLPmAhtZHkyZfk7esN7af3YsXAoQPfZsEliQ7HC9kyWMcsHM
/mxKn+to5xaHpSCLw7Y4CDf+zFaZ3LI8yc+cU/94zdUrx4WpU53ymwHIzOXkcs3ORw68QwMWpBsR
KmeOAyeL47/v7bfrMCJ/34xYzjCMvSAmWW6nsNyKC7FpDj9UXwnPdX9OlJIfL3VyDGyQwucGvdJn
x1e4KTsAVOarYRK8NuF+9A3f3px7c29iqt9fHWADwGsOinooUHxAJ8ednMpG1Kap/tLTDEFwXbr6
QaStWYc2/Uh756gtyVtOMViEttVKHSAfIeZ4IJfAg8jGxiSw6b4tQW1UPbHVNB2jYLBaO2Zzynk5
8Do1MwKhE57DpnpEwJ3GjiSbm3SaG8MpIw7Z0IReXDmuOWr1NFnYMLWiDJeEYFC/rS37KSoG+CyO
OpT0YjwI2ZMKUBaMIzylng+o8XOo0gsC/K7XN/nkaK911eVIIo1O/uyqxMZISGuo3UxuGmXAGyLa
rJNaRUE/EiDnd8wvx2m2tdrvRxIS93o3148khRGI2xp63290NS7/EhwcUODVNLMwNPdU5wQrgue7
Hlr/UJNl2l0aDaRl8HpaetV5gHoCqZh4b4dCBVi4lGxh6Asl6BqXDuPtmHqrImJK2X4vRaQTI2Oa
bR6KXhZfZ3RW/6xzTnAK+VDMkibdbKZFAMrvx7MXe/iJi3Z5ibVF7lqt5NTez8qZndzp5EPtiD02
pSpKSajZTwtWs8H+sVYj9aV26iLAmwNhBnMlGTlNd+a89OELfbsWamYIRdyY9Xbu/E1UV0AIbpMu
115UGJ8qF6vRrA4ETCJi6tScVpTdFPfJFCdHW3rRL8jXre73nps9906kmZt/Nu+uZTMesctUiIIY
78P7B9y1rWC9mbn1UthbyGLjNtJkvW9nZ/mXc+3/CrF/PweuHisWQl6jh9xuJSeezE2xGxH9A/Pq
iRkyBxbUKUGfulkwz4kgKjJKCXMGECzUyrvqOEI//JM7XS+/XpjNH/buVWtzMu1TmO47TSuMJ5HW
hFt7sBarCYyCRSrdmWn4pDayXsqGEsCGEVPaunF8/1DdEW9zSiH2qYEefjvSaCbGpznnM1gPlv+Z
DN9uiDouT5QO0xsv4v1VIInosyNr+6lqiEhJHLu91iMZQTRPZpBtpvLt8wdIk/n0iry3N/sruxBq
n6eBaZDc8gJDt/FjSNLshdRYV+wUC7ibn8h2KK+oLyCmiBS7d/2yRJq8WYjC0QPhJoTbl0tsNLvC
bnLaqZpTtNthdBB+cAhGnuviIyU5UYuzQ6/LhfUrjcoXMAhaFo6EBw9+kdLmp7A1Ex9AcqO4Jl40
PoydyQIuNGbNHXup9OdC4aYPUlOQAl460EJ38Qw1ZDMPUj5HSWqIvWuxOmyobIJoXYxxesQ4kja7
xIud0bdbJfrS2lWU7dImztztYjq5dyzgKFzrDU4g38pERxxjaY9p5k+GMtYb0+u1n6mxlDVbisIZ
DqUxVBLk/CRvxiqts6BrR6vejepsqVuvx7gcriLmx8ms3YcqFvzhtNfzKsgKWjmBsOsc9Ss5uesZ
Vpv2liOSNJjdyDOvq6ijCJIIYWv7uNIdch5pyaR7o2SndxvXi8j2ZMaq9jZKrOGGoTjkQWRrebZv
THIRpyKBnYK1I413OCoKi2+gQx7iajGZYEatEqs5qfVo7WpU8J7v6QLaQKXnpXbrlUlPWiPq0Hbn
dDWFaMWY0LcvwgQCUPBeZqwG40jlx3HFX93KBqBoobLymo3WbrwYEwsfuq2xtKo0xwJyndSRKGZd
4rS3somK+sgMkEWmeFxs4X7NCI3F2FDqrkDJIYyUkrvtHdEkj/CvVcip1D0sEg9IIqXv5UEkrUgW
noATO+a3YekqKzSI2QzndKEpqOZ92oTOBFcnTOwYMsGY63l8qdW4FdD+kkkEusxLh3Bx8hKegoGd
apfaRfzYN17zDYi8eM1mTxgXjZE2lyO9VwIt865yN0M/Kj+HacLA2RjUgTdqUnkPS6vHf01FGqeb
iDwpQUpyZzCe33gXS2rEj7WMTc230Fs7vlPo2S2pmrIPABSNW20k5WtDK8XeCaNbHm1TwqzSZF8x
a2oTkNha1ZNtL0lkDvCYJZ4/0E7yfsyF7jwSOK1fTLQpqSw6FWgIxfLIRO5A+t7WJXL8jWGxB+ps
zBRYeZYmPeYxR9NndlJu8jNj4+N+QQ8Q3wgSgh+srtNYrtQ5G69KXU/TK4LWJnmZWCOeOILY09wv
Z08lJb0tC+wb+pRtC88hRYxAVcBGZZeOR2ET873xANleF6PqPnhR5z3VKHFqH+J09r1qUatCSkGk
6OtLpHxtUrdi3yLV/CaZNa0DrFm6d6k2Wr+IoPT+MlKpfeuKCMWIZbVCP7TKwl+wptpeK24cq8NM
8dKvS5YjtG5hgd5p/C8LCrHltOmp4YyBQcADey04Tc2GRpqofG806xtLtN01/NEy4wE2PZvDPG9+
OkUyWpuUxGkO4D1BfgZxczglUZEYbR89NW5UOKhWW/2OvmvyODRFf5wXg+xqunzDV6Vz0+dYjha3
EnsRdT08RvcDLwsBbO6qfIwqgfGWlWnocHpnuEYjp0ekq4xK4s9DxqPqAXu0vhjM7nUYp4qquDuo
tg+O1HmpM3xlftXAr2Q0LLQfofJ2fznOMIbkHM0RPjwlv6b5Ie+x+ZugOIhIv400WhdoTfJlCiA7
lLdxH+uVD3WVN1ESlHJnVHOMPNXIksnnWTagxZRB/JwtFEjMhaXjkVXSs28mN1Ztgp7Z6xYFDfSG
EYDBdwHnPSG5Gq4Jebk2xV/iavIgj6di/oJZSqN4mjpa5CM7BfmH7FffW5DU5isPEjy7U11LxzDL
HG+8YLbSjRApfNVu0HvkUxA1aV1vhnzqSWiYKvubDUvC8un1KjcN63+yKYyirwMly5faH5Myf8oy
3XygAxFjClIg02ybXJvB0iWl9ySjJO82HmT4CeyRN8x+mpugJWe1R4RPxw9WXyWK6qaB4rmGhU9i
pPOIkQG2mpCYmfIyHkICZ+S0xj+DDAEB1JW+s9QOpfw+JTAjm2J1DHX0iBfkWtTlZqz19AHzZlFt
SsNRfuZaxaLeKWMhUSwVeoGEbCTuuwFCJENTl1rL87MTFGiV3XdBvHhF5RP1UljBYPe9sUnqXL0y
atk8TaWCr9W15uIw9nM74ypoW32bx07tHoyqGJgvccBJlEMag7qkAiB9pGaxtZ3oBdZhJFYi2NS3
EPNSxfbwuw6z/dVUMvFalMjg/KiO5aWe1snXMkPxutIsarAoUXtFTaO2grnv1+3XUkDrTtkVTb7Z
ds0QLHEGLwaNaHTXD1Z3Y8DcBXHTac5f1CoWNVDMyHnWM6XDbwAD7ceA62rZjsU8YXoVw4M7DYSC
u0o792GtN+KGwDv7Z8kOAnwaeiY3pFek3WUxrPBuiZa/CkPMW1eBMb7J7YbQaVO6JBvoqNCJi4/d
6agWo9B22A85c1mdB9i+G+e62+h6i1pYNMpMQujgPs9VylHMVLPxmCdNom64C+rxzCIcUjkHInm1
S+tVAAeISMYoOerN+di9pD2hx7KsyMtQsJ/Em7EaopepIU4kENbUqIHplENYlnNDGg7Ao5+Kk8uf
suDP+hydsr/YvM6XIk/NjazuSjpleVA15Fpv8WZb37pRaVlaFye1dlJ3JpJBBiWDblXZzrVFxzze
WK6IG9qTRnXVu9ADfGWhj8Qc4a7nTASm0FQr73VsNO0+cXsHr4wdNTiazY7xkUzimVi+5GGkI5OF
hTN3XzvYYg3SOxVyDutl/CzjMntKm85mVGZ28YO9UvpaoAxm8qJpppNv3qe31iyaGgWj6mbbaoF8
wCsYvG9aqspbo5imGLq9mZpBMhnTgeDw8QoP6KNnNdVNVYrkEW+bZvpjJZd2S0/NWXzy1s3nJi8J
1m5E5YEQUsf+61y6ThxObDojukvKWPLn1kglwbdCxrk2Td52aiB6BEaaJtc6PKKCbp82FptmgobM
xMZUlWhJZPsoC/MvYC275sLsGn3egGeYKLZMhGdvGLmT3MeKqu+LOe0DRmN0jdVDhYeU1vJebwAO
s0RZzISJOfoAOUm1pnX0PFRDz0KtFZMZ1iSXE7OQ29M3k281g95MgZjvk1lYT+f0CluQikFLam4o
bGSAAS7KRCIyFrMa2pMUzUUKKWsbYZtAMinzIrrRq6z4UatABMmnG0ilp0vn6r66RDwCqM3N9JJn
paD0UIwkdZbYDJOy30WaUQwbvXdSg12DUrMCEC/5DQh7dYsGXl6jtcXEQKOty30vUwb9WYgO7SGA
WvuqNEsn6HP0Edto0sfxiMK21tdEE4WkC7fNbxSTPYZPASLdr3NLzo64RsVpgcMrdxGCmWM6NGtR
JcPSuOv1hilEHRe7C/K6tcYgiuEGbZEoOS/lPOe3sjewSIJZrg5K4g7MJih27uxl6qYLtR3chyiy
pDjMAOTrsF/g3Vzqq1Bl3og6raM0rJ2+6e5I5806X9SmKQiqREe7y4qKuUob6+g1yXCKBJzLjZsC
PbEMdAgK3V6XTneTt5kuDyCxdAeLqErlpGzqErqOOevLZlbaGDPAYgNK1eXc3VKdGtStE6nZZdvN
2veiKrxXtWZKgMdTqcUGl2fW+r3KPiQQHbEIRF4VOD8dUkRqwmOz4VrEFksDHg5YXLq9JDeN52Sg
E5dy3E40P9mot209k5bEadiHsKbcSKku07ZZ8SisJu7w001HnLfawPmLgpFU+j2Mn9GPvNzmXINq
uPFhKPIe6tksn7W2j39EQq0PxLKn9rYZmvSrK/ol97MlYcqUHF9uGwwl7ortNZLA8Wbnlycjs4br
W6bfOPhFN2xlMlzlet3uzbSk+dG3wiRTS3eYi4WhvniVmPdzDU8VKr6OxAQmAUYi1/7KoHBf7My5
WpJVaffVnBhlPhg594FDLOb7aGyH8ZIFuf+hl3qf+xaykBu3BYfg21GsJGFO/tejzpQWXc9ASJMk
MAc01n4Uj0KEuipX6JqWtFdDXSRiYwzrjU123sUXZE7qN24UO9VljEyav9lNzneFahs4vhUoyWOw
4guh2AwyJqDqZ98WLAB1nVhALYcxqfyaSjyd+kl40PFiayBVytNe9HRC6uBwhLV82tnzRdw13aNd
CcZeZiSGuRv0qjyWGsWjkEBqdOxxavBUCTSO7gqvqaAVNnUUmvR0LzscLoL+elvcLYmKOQtY9LNq
jqrjR3auoKso+Q6lyNpHzubxI7j08tlqzP5lRCj4OETSaH38/8pVnWd1dTsQhoMKGYlg21Bg1fsb
Q7OXozkMBZJLBwAFGwPraQBFJ7deFNstr19OCYxnT3QvYurK1zlyvOgCaUukXqqKjtZQIv5B++2l
2Xd+RPutUAb7Pp3q6aslZiYix86Gq8xQKnbqzuxRubQA5/RI5X840VzdFUAJeTNF7Lah3mqJfYid
JN4VlYBcacsZIzrNesDT5jK/4mJ8UQVTABYVI73sKTmzRyihEvcpM4pfugmHmlkaMOvmbrEe2rpf
SNaqhLeVGgZSn+5K7CH30J0yrOOiZqxWs0rIWDYKjvmx0X3vqNJQ7B8J6722k9jWdsAWYnllusKp
N1maUfwaJ2/6ljpGryAScYvyeuYJ5mE3L11xGes2CSENP9TZuH07fHUmmvB+X9hjdxhoIevfxII/
wjfaRNi+446lvdGykuTAcjDMbapW8FtjhQCXYI67JUWTYtrjwYrMiLIb9VWfYnr1YLo0hG4FD21v
ibJuD2Ikr2RfsWRkEAxGYiTjti0vrKrutb1aViPvQCRDto0bu+xxdU9RzWbJrZ2AEzNrn6GnJBRU
emolW20xJ3khIEamm7ExjJJdzaSWF6AdvOx5UcqmDdLCnK1QsUWbHBK3mfqDKLSiQekSRdk95YfS
fExmi7o4z8JZ9rwSZ9zmyvqyo0Wuy1uqx7dSEhSDa7VRtGBSi+FYo/D5zhFpIs4ZPc1jjPGPfZ7K
jW2jmlOOl7L3CYaC+mCYIT67zifVjPh/dk2xc+IJp7wnZtoGORu/dWNRVfdZLNNvAyMqDXrbSWmA
ZFbGl1AnVbcnO4mjdtSO7K20pjebHUvj/FDC+fD8iaLMXUrrsPRVpW6+abnZiyDKGQ+X8N/XI6aR
Fdalnkc1+ISstL67SIrHYBys6ljks2ptqObjpvpfVNx1C8WJ8dTbdvWr9pIZoamaGDQu/09/8w/d
uQ8FTXjoEOJsG3kRKnNjLQz+VrSOiqxKm8V2n5Ii0a6qdNK+GeyG/mnZdL0KqjIqo7CRUH69vwpo
02aWy+w9Jbk9btCxuZsq187cyoeq6dtFqAWDCsO3/ybq+O1WstymCETV9mmCqBAOrhHtK6sluU+v
2Bj36Tmp/ImEbW3oU8ziNaxyGTRlJ43NyUmkBMkZPS1et+C1HGtfjol6jamu3EaD/hi7ybxVpuVc
RNHHG9XBJ1PWZ8vMszwlmRBJZSa2zMpnz5Hlbs1SulTYyARtseAsz3p59/kYed9EoRzNggoFAUMH
7TmczaedhBQLzsi58Dn36jrkRSor6KMOaxfv7//PpYgWeD9QnMoaZ2EYVFAKpbrUK1ZWO5ZtYBKm
cYYU8GHk06tnmLDxURF5ofp9fyllkGzvHVE+ywoJf0FH8Ga2yv74T2/IMVED0pmwuArCpvdXodok
o2nJy2d1ZebGHEk5jMYvPfXeM4/uT/fz+5VOvrFpagCfqmX5rLhCHgzqmKHh1X99fjsfht4qcEA0
Q7MH4S9K6fe304yqq+JMKJ/z8X9zdma7bSvbFv2iAtg3ryQlubeTOE6sF0KxE/Z9V+TX30GfA9xI
NizkvGxgdykVWaxatdaaY0bZtq2c8j6KtOZ5bjr9bnIWcfn5eKdN96w9OrGwwHwTo66W4McDdlkL
/XZpuv28Nk1Goi4LHymi+a1oga72VlpflDJ6DPNePiDDk1vR6iCU6cuwvixWb3lmODU/pdErZ2pe
7z8KPj/wa6sHNKfKWzXwr91GnaN2rPnq9iYb9K5TqW8NqL0vl/qcO9YHLxYfOD6/NxgXgIHjR9BS
HeFkls2+n9rCtystC6gehGfKlx/Nx4b2w1Jd+0ZOSWl5r9b1ZBT9Ps1djVRT8brkovBjytBnRjrp
UFn3EyD8HAjItNDQ8AEeT0hyObSnqOv2uRjDTTFU2gVJ/PKea416IRq4AcCN4ls8FsYnhIC0qvRT
fbuonfbbHKPozD7wxmM+qrZx8pFL5k2yo7O9nbQeSCwTBqecp31slKnqh/bI9ciNU2uXE4cYHkZN
mbYJtQaFU0O5I7C6rnZRXzrRA4x746cV9o3mV0aIf/A0uhJBGMmFkOKIO1+WGqohP7NKTHKQi0QX
daMXt8Iuo9dcL8S9Y071Eix6mX8Xelk5HkhkrfJnfTG+jJwB9yIL1X9Ul61vgB5/VIgsYb5j7WTK
tdsPbjjZVM1qVEMWOUp/IHLc9sQCQeyY8U+CgP5AreycneMHy4y3j4hgRcvRc3eygdhVQzd4rA57
EK/Nnui2uR0t3MSNxuyCz/eOD4bCRYu+QrAzMEBPOdwoeYCdLGG/z81CR7hLlEyL8o+0acvt5yO9
q57SYLAuHhVxPiO+U+AIwNWqWS57CjqbRVjOhuBXbjJ1+m2lSXqRDcmZb+jd3NAGqJAUiXboJnun
m5J5Kth7VeZmK7Zfmbn6jdha8TRqVRefT+6jofg6nHV2dFK8Cbj/2uhGRxNl3kTj3hnIKoVJNm2H
2VB9R0O/+/lQ73cGprWGiTZhIlvrqWGbjdHmENbOsDdC7C9xSwgf1M6UPmIBKNzLGG/qBkkpHdDP
krvtT5FzjxFJbAZKIq2nM79mLeYfbQz8mtU5Fq4LEFmawY/3qTkvakUk9bhPuVl6Iz3DF3J0QYBp
lJBIUzhfw3QOPVdtra/2WCsb7vrmU1sUCkkXd5dqnfL8+U/66F2svTI6rEmOH2U9Kv56F7iATpQL
9HE/DEpyYxSZsokHs7kis31uhb3tASezh5LPBg0ClT371HENBPI0TtqAf5NtzZFHcX8caCLEV4yO
IXu+p3eWa5czaPLJAVaW42RiurvWrGgCAOoz3Qm7lYvXaTMVBXvM6cRS7K78Y8RvWUwSCVck9Ljd
tjyoXxaZkid1EuIpT2Pl8fPHtj6Wd1MBHkw8CVidcOL4sWkSfl6e6HI/LWUJzW3Mg9YJyzMHyRuK
83QY3o1CS9Pq1HO6DeQVOYC5KOd9qcbtRjS2dbfUS71t9Lr4GiPd85uit724aNQ7O03ah2UweGKz
7Dfgb6Kt3RfDNc1uxgU3P3nmM34Xua3ISnu9LWjUcyCoHT8DVWuzPlnSeS9Vc/AIXopN3ETPDV73
D/E4Vf8ajTIcwgnseAy0UtyVjodzqWmsrQTznsIFhc9Qpps6kudEUh9MihYZslwcZigGTp94q/eh
kmj1sheWsuZdMcWo5kT3KmURt5j1/g+zWqWPaCTYeTlATnYEbRA0mbjVvJ8sRVwJraJc72jZ5p+X
K43sCJNW4Reg4JPTuaijpBBRO4PyWXg5+Sh+FVV1DklwSg/mk7boR6dnlZ4Mxjr1MpKmNjmNm6r7
MLXbq6FB2YraJySva1BPKkjd7fp2KFY4GMKczgj3FalTD4BLfpOYZUO6i5BhJlt2qztAO4WTEIe7
6vWQUffE07M8s4Tff8bEp5BuiFmgY9I1eLymrMKsyxAnyn2dRTiSNYXmlYMRn/mM3++xjMLDMVa2
D0LvkwilFY4+YLmn7tPSDXfpqBTB3OJB4PaTfmZC75cvjXMmq2k9Zvgk15/y13aeKnrvplpt7h2T
ND8Kew2ha2vdukYjryjM68HnC+tdnMKaZSjF4oNhKzgF6c4qDIGpVtw981Z3dmaiEob1YkVeu+AR
pw3JvIM6V//8fNhTOQ0PEzA6gT6pHw4T2FDH84T4RT677cWeliztgl2hF3d1A9TzumJ13wl0R7fV
nNXwX2iXxRvEjM2foVY0qb/gWrDvDMrivhq6JGA//2nvl9T6y9ZECpIfbj0nLzueLLfCDjrcY9Gb
f+PTjr8XdpKdGeWD5w5SgTwDJlZk5N/Cnr/ec4hOKBR9KvbZhK4NyGITWJHaUBmM2+YusZJkpyPn
PbMFfzAqS4s3yfFNq+Jp76va6DiYN9RwuFyIywjXwN9ZlmrPad7HO3UozU3m5tkZCfH7JU1jJNAg
hWsFYq5VpPP3ku7mZnFRqBSHluj30k0ltea8JUXfVfEuVebh6Z9foLsKtBD50PTPizwer9GEAgtH
lgfWGCEi59ptQlvfmT3h/TKBsEdvK4sEJSCiwONRqDk2Wttb9cEyl1fkmV2gdMW5w+x04+HqbXH/
5OMkgbnKjI8HoXSl1TRUmYc6tG/ZmKxrO150LzYrc/dvD03HIBItEkIVdAvwF9fp/rUeS500b02c
eih6p7mGdm34MorCM84ab2bTf8dD6zCsPm56bHNkEE+2N1sVdKcNrIUlAZe7GVonS+4Wd9HkTqhS
v5+tKL2lOOHiedBaxZ1Q2vnSrcJ8vHbN0Ww9QS2Arvxe28Kk1oXHNafU6b2J3Z101bTelYnS9R4W
XpR0RaWOX9zFcZ9aRagEm0Wba9ym4XWf+bBO1/jbvFjbfDFYJb1v9B6zauCCzeOb1A3y82qDTLC5
6hfjniaFc2ib07V3MtopM5/WTDcsXUYbejUP9B4tZGWH2Zk5vVt867tajyLiDgSg1sniI97oVYA5
xaFJM4FvqI7W2UUHitnl788X3/uRiD7XPvFV70Tu/CS6ibshWpa5iQ8RhtreJCwudTV38wXRQfDP
Q+FLjxRLJUAEp3KyzouyoTM2l8mhVKR2nVcTtawGDTE7vHVmi393dSUYRMuAioXTnO3vdIuY0jzu
xtLIDiXEGtQiRh9U9PbTZAxXKzANdM5ENLXiGXMZ/h71UgZ6q0838RxD9kqpK50JLt6vm+MfdDJ5
EUEm7GwlO1QU9C5NtRAXUQ6z88zEPxrGWPcrcsIAH08Nw1pc/Ma21rND0kZK0LqF8uDoU/Xr8ze5
RgjHWwmMOEAB5OgIILj/Hu9Y2ELRsTb1AIlG/HTNXBluSI3Ia1rjcdQtdO6ZAHA2y1zTUIsp65kK
yOlRysu1HBIBbJb4ZCGbOB7eNnA0p0uwOlCFs29SBF8e28qw0805CQCMx/ssJor6fM4fPNmjQU+i
plCLsdHtnerQZ7i+WxEwtMEZxzPL5F1wxtxIeyJAZF7sadbJozUtSYd9WNWHOKvjnxWdDjTKNSmt
FOqwqXN6smLVoLrPOh12kSUsHzqgW3n0lSz+wt5Pas10N5/P/f0WCyYNo6z/qiVP6RcpGPdo0ML2
YNAAfpML23xy6A+kkzFXb4c+Ms9sfx+MB16BrKSyRqggUI5fcJYPdgJDuDuQU1vucWycHprGll7k
lMptbYD4+Hx+p4JgILTolA0KQpyOdB/YJwPqdVPZOn2ph9BuVXObFoWpeUkH4snrRyd+gdbmPLmL
Il77DNBQQv/2Rdx1OZK8KSzuWslqDRrOzkuTMBn+mzW5StCg2VJwUszMgj8st7dtXU6VZ0jH/mP1
dIeceWwfLFHqMyQG2QFQXZ5m8g1pilztu+7g5oNKO4zTXVdqGJ55WO9H4Y5Kx51GxEJp1zxJ3wzJ
RBUiXvqDWXRyAwtDoXehKf95LowCGRupOE5pqLiOl0CST1Zv0Nh3sJYu91UnywKanvV//ahRDGso
YZ3VhXD1jjoepWPLTxI9Ww4FV76tkizhhg7a5Mzn82671PmSOfPYNNfb3im5YlV1tAo4kwMVFtFt
4thAz6LnqboBntHeprpULunXWx1gqVijOnTzMxHzuw+KX0A7KEqpNUZigR/PE5Md7ju6Mh76WBjX
8zjN9ENj8agVkvaOtdX98w/qeIfm3KWEowNL07gksyRPV6JaDkOXWc1CnbD+QcdnVXvWsEj6uk39
AtZKuomT1bPl81HfMDX/fy79Z1j2DNKxqAvfZ9VojOmH2lSXfT/r1dfCrnrgPNNIm26GuarqL7ad
XNl2hHOKocejcmkhyiaKS8v83yorbz/FBCSFWHtFbsI8OH7iWkKXWWmQC+sXp6B5u1x8NSEhVkt3
+Kfa59tQzJXrPOpWhcrGyVA9Xbt52VpISRDT7CpEL/QFxeEFvabnLugnG+XbWNwSWM3cKmFKn9KI
9VAUeStzZe/WSWT75jJnD1Ua0lZLaD4mm0mL2scRJ406IN5zTXqOx0j35yxvbhR9CY0AltdwQSsh
AhY9qhUdvEzZ3JemG4oHN8ogu5qJeBQqdXmvZHU9OniZfv98oRx/kP+ZBfsKqnyd7OE7/sOcWC0I
ZYXlCTASwL7Tq/eG2vV+A1Dr6yIn5QYRTfOrwP/5dk7t8sxd7Djo/u/4Ok0xIDC4mysnbyyZO5Fb
+rLsR9Xqgk7Q55YQMCEFwULk86l+OBSHm0oCk9d2Gt+Psux7ALnK3khQbw+OgF4V5u2l2yEV+Xyo
New6+fo4RNdi5prTtk6pGnquzXqJZci+oMc0QCVd/+7CTPPBZbZAxEhu9I1wr2IlTv8pzfGf57ni
6VzSkGyw2rr9/XWDrurUHisUJnuZN+1Lysmx4b821mxofLnkXXquaP7RUyW7gbs1QRqDnrxA2kFj
M4e+uVfQWgZolpyrDk/5IDbV9szXfbx1r3NbJbwc6g7oBso/J0Mlo2rwYTX63ijYUn1YbOlWd5vm
p2bxDzy8QuMfn7/HE+n0f4aEpEGChSif53oyJHrTPhyTRdk7aTva29Ex6maD+Cr+OrndtC9lTYt1
kiXZl9HQ6xv23PLGNqPUb/gTz5wk7xcVhgrAHMCvERDzwR6/Wpo6R+K9Nf9Ll0VCkxMQqgSqaO5r
5C8QZKb5Y9JKOjzLWnv5/EEcRzpvz2FNm3F2rtSMdz1Ji6iASPe6vsf5aMRAMswDxaU5+fNR3q8l
Ay4/dRmWEiyHU74oMI4F7+3I3WsCs3dFuhqWDeMhmvvszFJ6PxK9MaxZdm/CeaqJx89Sk93Us9el
B6q9aoADc7E1WzFAuUr6c/eY98+OkFfBk5FeDkjsp+mzmPJ8M7h9dqgjt3zOJKU1Gje1TRTRd9yO
UXWrIoLbIOc1nsRkGWz7PWStoqTFFI2Lbw90ISeiORcJffAMDJqmcEFA0U0Nbv33f20Vi2hqIKx2
fpicNA3cLhnwk+6inZZQHf38xX70CKgk6Hy/9CWy3xwPRYezjE0w8YDrZLFTlrLaVLGhXn4+yvtQ
CzLnG/IeQBpotJOPtQ87QAcYVR2g9uk3LXke6rvKhDjHTFAhSPuZfoc++HzQD6Zmc0HjkgZEG0TJ
+tX+9RTRCJqxvayDTqbu21JPL8daNc6M8sG7IiZfcQZ8//z1ZGp2rAgp57ThDpCHfhLDmVSE0LZl
FqZnAuS3guvx4QWyChMmyvgEyex9xzOy6LUa2mUgc63YEYort7denEjE13qYyXtWekPR3TJ7NFyq
CUwhpyUn8eBn25aPi711wTXYylB95MLxSNPplN3rBQEq0S9SndLOVW/Sl+5Rk3GbbZXUUq/MRIEQ
DlkcfyEVIQsWNdJmVZIQVv6UqC0cT8rc/C5JOdRew96DbGy9D3m9raPnoA35J4C/4bmoTX4jbRGD
38LkeqQVdnwdhox8rZ6lZR24GuWHS/o3xa9FKWoDWEltbBUF+KJPOmFEtIw77ktbKUwzoRmo8Og4
nxYswHvturPRrlM9CNNXe2zwwBKlLh+mqSR/VoVtJQOnU9Fo9tAV4bClrSmu8RyJFL+oMiVGNaSA
0UoRNwtfy3rtJSI/97WPYvmnMlFZU4MJEdpLO28O5uIAMmh7xflV6uB8fVrfq1urdKTqFX1WkBu3
+7QMxjxFAlsueoHGTy6m5WvoJBDh0R3SbwpnpX2gAHSeRsid5zKZH4TBLHqbjY2CLXm90wAul9rI
sijbAw42FfZCdFxcY2P/O8E55aF2V5VzIuRFog70ZGg48TSocB5bwxy28DDioFH7bDsPZnVpsP9f
Ll3sbLqSnEOk9PKKCyBqTSy2L6EwGGcOgQ8+XVLKCrZvsJ4hp55cBWNkiFLDOuRQTm3NhaylOduq
1M3nG8QHny5JFdqiQV7R5HBKsIB/OVmz7PJDM6B7xSrQDeZlRCcQzeb/MBQnqG6/2RpQPj/+ciND
nxCs6+zo7mJfFFZkBWreu5cQieYzF8wP9lpQXiuVkUL0uv8dDxXqaAdHMy8OItYQu1Le4PSI2vJ6
FEsTe20ful/7Ws5f//1hvt226JchI3K628LMAE9kh+VhMHHPwMoXr+Ap1P0lceIzwcj7aJOkLuEm
y4OKNN0cxzNU9TJ1peWWh0rHF9FexsSP4zi7mIwBrunUptvPp/bBlR03cOC2qzUBvbunWFOBseVk
5PnKtjdQ3zRkxLMUE9BOG0ma4XL/Q+SA/VuCgitI+cnGoBp95qB+dx0kXYAvEssU+jOE3ZO4SB9m
GZLH4rWmyJd6qlq3utmHd4VQk3vow+G24Cd6iD6yTTPr8swx925VcW3nCXA9g1ZHUXr9lv46TA07
jWCJFCrZdLX7ySL+rRpGBX46TS9r2rou3Kmrzrzn91PmrIPtRdmR+Jps3vGY5VK6Keegdoi6BSA6
KuPGqxVMBHBv7B6yfEJa3w3Frd203cZZun+ToBBaM2diBx48o69dWsfjT1Ye0/GvawcjbPtgNg15
ky7muSj0rRn771OdGJd2QQpbLGZa/k+/nIkkOQ1ihXkgE9upXlRi0YrMsXOvqzrKhxWkIfLAoFXu
p9GhdoMVEoFUUbieV35cZf1dLBzruXcxdPErrD7UoNDnSkNbNJp4pEyT8hUAiXM9VPpwO5ZhuOmR
g+BrkqNFraiYrrqi8I89Z9VLWOLeUFtdkQYqq033u2ZO4wBoj3qBPru2sG0dka1E+rg8C23SYsTm
ISJwCX7/RYddQ99sri2NbwEG++6ELTqGEDvKCyhWzqU6j52yU60RrE3JgRx5ChTzEYvTSjU9EzFU
Q98QMvRNb8TmjZ5E4+TRLVnfV1WhGV5blsqdGEx+vUylfhWZRvEis8SARsbC9YsyRvK6wIHtPQQx
475Djbaj1wS8XygLMZ/bGta95vjloedhm10pnRy1p46fMkJr3EhpHJY2DGfgRmMB8LUyLAIx1bok
EqGJUZ2q5AEsszteoiFFc4rlum77fRsXSQChO/miC2E/1Ro5WG+StvF1xszhTuWZDFdl7oozH9ZJ
5ZHGZi7MyHNW7zcSEoTbxyu7ztAZlVFfvjrwzofoDz4xW+gdi/NYVpDOSkrh5WWV/sqSryqK4zPb
6enpfjr6yemuljXYS3soXyfTu52hjbxU34zb/qf1xQz9WvWTYVfbQb/7fNjT3eR01JNTo9SdOjIE
o+Y6bRKL+QLV4EqI1sPR2kNFZ82GP3TjmZvPu/Vx8qTXX/XXvplZCB7DfmKu6HJtm+f7hEAp57H3
0D1C48wpcXo0Hk/ynRgKNIaiZCGTtKQW5Hnhz8ofPH+Q0MdnIhra1U+XvoFMieSxiUmrQr3u5DXC
oVCnrEZHrSPSRz8+pONzW2at69kQj6Fzk2JDUr3yMjS9cXEtDlXlMV7S6mCkMqceOkIxDCw7Co0d
VlLdTR91/S8MqsQ3dxBmeyVLDfCIqg94liVuK697IfvFLyslsXfjMELGyUMnfQEvYC3e0KD68cra
cX+N/aT9snL02V4LwSX0ltCW4VbmU0Yz1TQCEgCQBN6v0kqEfy5gK3MLvz1NfDXv6hcoUaINsgp3
b2sa5byjn95QN5OLw5dvi9qERq6EmfsN6ls5kzZ0ALqFeIt+g1UnTT9pp+qea3t0m6IoGDy1q5Zn
N5TzteYkRejHdRfdDlkP/sadBTogpc2WLzY+gCKIslpcDJMFqR+yT3obKYMMgxiPg8pLHGg1gZoN
7k+rGoBw9F2ebZJ+dn7lUbXcFkhctS34NdFh8jXRxdAayr00+/mZHDe8ilExOTUxz7Z/G9mAyJFD
PPxSZoUz0kdYZe51n1fRvuoAf3kp7thY+Lkh97QsnqDm6G3qWUbffjWronZ9Bcdaej/zwXzJpqUJ
efiVWW9QKguYV1jRPGKXWym3SitdO1iGKayu6NgJ820HJ/83VoCTeJoFHepBrKhRE6RNL+fbvMEa
0cfVYTzIuqrnO+DeIv0C9SBM91YdmoJGxGaYUF+riei+6kqYOzAy0qhKL4ZllCOs9HK28tspVmiu
oclXWBc23QbCr9qo+p6i7+y8Gn8rI0ijTOloviCx5eHrNezo+4DfwpUyhG01W/Vv2+r7H1h287+o
ZjxPKyKsewx1q9taOMPp2yUMu5tCiFhB651qK+U7bq7IB6iZ10VDCDVzHglSi0Zz07sZo3GcVupO
nXZVn2GKYg/pcDHpXY0fd9bW4yYUTrx614o5uy4cJf9Npsq6mY0UN7k41EygSZNq3ZKIbV8MvTMa
n5qSdQ2tL0VQKkO2cFnDsAE0BbGNJqdEAotSiohwwZDqZT2POoVxag/LJSXfUrkajHQWG3J82o3d
ydgICtGAAjYGmogvYWw1XyM5ivKy7HFLvsHd103u20m3kZCQDbtUh666QgRdNpDuxZK/xHFo3zmh
g81creNhjrxJj1pPrQv7lhnqy1bMJYddOFrNHfhV8Wfoaxr7MT/W4X7JIoTgkafh7WQAtbmSlRpF
F/SiuxdqTIDts9rzzld6vdKCTJ8GbSsniXmTUVt54ndq2BVbtRrha1DChleRVk5h4xAUD/oFvY0w
7UIlQsO9THw8yEQ64B0VP9yrHFm/2LBAaHDVKBtvNV7xTxd1OrbtUT7CD9SS6Ouo9EXjNWTXn+lJ
CM2NKmQ2b7I4DC97MDW2B6AofxnVBo2HFseLEuDyx341ZVq50Vx+R1C7UXJtJvw+sHlqlnix3cQv
epeY+m5NPjS0/dfWlygDjHcFZrW6phIFgYKeONRmqwO0SaglZgiyxmKvO6SWf7dDEjZeB/jscYn0
8U8zZG3vEQ1EdPBDWHIB4c3JPuwcUHmI0d3aq+NFJjtnUKMfcmnpSdFGp7PYmHpV8/UwJ3mEyaFx
OyhgUL22XRIjaMhz1StgLjbJ5uB+tLWGmQJqD1EXU8su4+oZwnSLyHJoyyMdYi5ShrDpn2ajqv84
Xanv2cQhoFV6ZPzI0rn5VTc9sb0lkpQnq9txtZvb2j7wcpfar3tbEjFVcfYo6kQtAoLTAUMtrQcp
WBhr+3jMLLkD9qq60ZMWsK6RxLL2zDjB5ZE0Uz56HCpqEpTjRIJehdjh47xUKZseoejs2YObQ9kt
6E8IlsnRd1XEjd5vWiX8rlVWV1J5E+l3SALm99nqm4oMV5domx4C1jM528gJNOlm95MseBKm26g3
rS76GxCA2re0LC2oFADdPVg1w42DKVLkq5VIfrFnGIXfuSArPB33BHa3cDHusJIAphHOM+ww7iGk
5nqnBo7JVF3yX0CqSIuFlX1hzRS1AiNUUk47XYkFcDard7xpSIxtltfkeMqK/dWb60J5NpLcfaKh
oIgR8TWDSfie2hc9BvKcC7Wq/YnTzsr9VsmSlwpfwwJcRZpfG32+DGC3KgWIjqwmLYCHJp/bbown
bmFVk26rcs4gtmbgzGClDKDiyizRv3AxgE9XY/rx05pnMV3m0zSUvlE1kebNrZsbXg0Do1jl/TU3
+Sniy+rKBcCdosfDvilF8dIkYokuIM0pu3ROgIMCPpiv9LFILA9yJWpsrcj7J9OI+n0NCOfBndS4
uRiMwYiClBaxR6N06q8019UPJb6SGfCHmvtETtJmW4ZapXggIrJ7yxEvVqP3JTWsgs10kmLADTxP
Rt52Kh11I1VXAHCrVFdeUsfAaKkE3XxNTKKQfE3G5BXuYwHQjaR7tAsHrUwhZNaG/p2N20iBwS0a
UBOKUKQuer18sKl46IAr5sXYdXNGuWzKh4n9wkr03yXGedp9HunhbdIrE2Ul9u/B61AmfmdD54CR
XWpAp+wz9evsFG5CB2xqfidvptjXieOU2U4FgZN71ERD51vJXjv5UG6m+Xni1jh4upztYTd0YKe2
lAK6gWodFWVc8QwO+2kG2DIBQe13hBp8TRVwnPnKTRcl3BvkL5fLLFbr6lepWAAdlaVZhu3gRNah
dUQ6e5Zc4q+60WiAsKYOG++B/MEP6vbgqyU6CXFlAax9ivGkIVeLu6ynxPNoBYYjq72bqDnEPOh3
0wZOioYOq3L4P2Ku0T7VxrT4ItU5nu7ysK3NP7y/QXnOQnrggLUminLVsM9Em95ttfwmZtcAAd4D
MSuadiouhJkW7ZWeyzjaThgUWk81BOAbUPjWY6Iag76ldUT9A1xkbgMLV6Es6FmKXVBMqNS23aAP
WSDzyqgpQQ7Ngs5RH67dvGvFJpzg8KWwXvsV6lMPgUJCMwlQgvYVmonKICfriuZ5VOlspmFWGeWt
puaL/TAbGDTuqkVrZWAnzhT5Dl+wElDslCk7l4ZHjt5n0+8hnW3h035Y7Qs1FPXlXLQEEEsyKPeR
ovY3k+3GABmNonjRe2vmxJibLNsac55FN9BdEgxySYgHakgyABAEdK+tPZKa98OhQoJGPlx5oOd7
IlB37O5p7OOpueQmDBqKaRevda3Yd4QSQmwFAIbZ69renvyxVBPNN9mNHkyzZhcHjTjamy7qLd2b
s7b7TbJFeYQE1R/Yp0W1rRS0Oa4xFRHtaZZ2manCmP0RM6EfIhRLx3PnLrFtmdpNSr6DbWOOccx2
xtbuPP7E7otU0oYrR9GIegc4qb2z2kaRW6ly6Q/0Qps7D9srJbyuM7W+KWjxwWtlivIeigNm1Bs1
zYvbvEDM4SmNpf2SccMZPtoAr/xwbNRN1AkEERXU960RLYrh9cOYlM9EYOnGkV3lo0iEYV2baIGg
bwGR892o4WTT5pmTN22XyO/GAmuBWMu6IGqKqqXZxtUbf4TUx63CyqIMU/tiScB9cj/foZWc2p3S
acrOzmFH3dQVO0+WtKpyky2q9lC4Q2P6RhthCTusRXIuO4qwghyT2L00FflTUeesBBEsaQOv2s5t
g6oTNp5s3PtD3xxXJbBGRelmsPgbr0ooSvJlGdNL1mnGH9dZ3K+zOanpZS4sgIsCi3Quc0X4U2mG
5b5IhQExt1fMwwjo1AAdLJxqy54r6etNC7W/w1bVbO+0Wi4vZthU7VU7T6Djw3EFfsNfJqXDqfNn
0ltr3IyzWyt+X6yUSM2ZjW95KVP89Fim02bq5hl6vjkvlqeBlnZvHIhtSzAOzTQFE4Zzd/mA0hrS
wcTpp9LBJv2kxHzpwrLL+KcgYP9lh9HS+6BjFTgFgNL49HVBnTnVivg3sOVCf+wlFSgka910S/P1
PF6ELoWxHdl0+aeBHUh4Wkrz12qyWwcVFHMzqK3Ihaq/MttSL6dj+jEHqhf7VU19k60L2wyeLRdO
Jpu0hyrNnJjripaUVLAy+eoCtIcHl+ILsRnEYNxzX7Rn7sektzh8DPsRzoGDLEbTInBVJNh7n9o1
KKkKyQ4EZhGmd1BmbXEJ1KKA5AnwVL1q1WKOglwfqdnoIh6+J9PKATWswkbSHmbFVk9pW1jLehTq
kJIi4YvMpPVNAwLThVDHUt9oE9V+VPAFIFAIjclDV7frM2hN9UnKhPIbp+JwkPE039GCMN0naTGH
lwb0iYaoqxZ3wG0i7K30anxGRIaJcSxldYvTUQHOj7Z+epukrr+McdKFV+6y0Lw725110RR283sJ
4fVuNBTAwhsWIy4CF7uvR3Ce7XWsk9v0KgvqnJfj//wN/vOAuLrvZ7LhwlW6i9xMO/MepIsNP3aq
Cq7itKRcjJok/KUhwLhGwwhbN9Rxb/CLdoYMagxKejsvqnGQrW0jNMlUzk9AZ7HhazG3SM+WZjd5
gzX2z8tSQZuobLvgKhknzrUEDRNea7pB2mMgrFI8GVvd4+o+8n0B+H/j6vUUb7oKp4rATG37PowN
6y5N6uW16ERv+PxZzZ84z6zXqSF49lye1x40ZgdTObG1A4rkTGPIWKZeWOX6TzLB0bdshCHG5TzR
Rm8k/O9AGbr1QwOtGGEg3q8ZF17sJdh6IMRvesWQWEjyORlgsqGaks8YQvaRmlOZoKArbyw648Fi
4jLR7XSr7X+2Mk3+fJ6U+zw9RoX6OD02CXIC2jiWr1KM91QQyFfpvuWMRKUAtvqt5j5+PuDnuUdS
oMcD1iUM+A4zm9c6owROTq5MHj4f4bSqeJqCO6lamGUdCdCn5SspEW+VsYmXSZ4Z413qbc0q0oxD
pyx9KzQHHs+CWrxJjU8tX8vLbmcE9k5c/pvZxn9TxH8NcfKg5NKZvSO18pU28k1bvMbquf60ExnB
+yFOnhRKQhXSEbPg4sIOWWoe3vVPTdBuliv3S/Sw+PH/kgP+a1Lr6vgrG2simu3A/ZevsTPgDL1r
BvJFO6Mqd3l0UYofCLfOJGQ/XG9/jXhSN9PauWvtjBEtlEQhJnnduXrvhynfv0Y4yeWT9mMvJ+v0
qghlawjj0oIKHYZXWXem/eRdGfRtZf810knCN0T8m9jDXL4iprikIdSf7ZbTKA+G9haAt6+o3TYt
f7fqWaTTh9sEDVqwZ9YGYvNkvZNjXWpqweWr/Y0+jqviKbmqMHjwsp3xjRt1FqS3YPC/zf/H3nn1
xq2t2favGPv50mAOQJ8LXLKikhXLll8ISZaZ82L89XdQ9t5WldyqdgP90MDBOdtwkMRiWuH75hzz
bHSPpSj9tm3w6tAH7wE9mdGMVDv/1jkP7XDH+j3o64WtfZODCykN17r29b8xfrw64MFbga4518ba
yr9lvHGO2OHt96BGH3kuf38zXx3m4FWY6OVaGYAxhhBldX15CYZ7AXToyGF++/i/OsrB449FI9Ra
ah3fMoswCVYjUbR6/3IdezQOHn911CUU9FyuEn6uWLKzV2ZMhTcQrnXMXvXbYffV2Ry8AJKekLKk
cKzC9qyV8dX6Cj45O3LJlDdHId2ZXjDPueKQNWYe3JlqKgJdnQblm2oO/SWaL6C1HYz5yYynxRjO
0tpKBOf0IjUSl/LUY02VPMYkBSzaQUeyHjfZ4GaOqS/qQuo8Em11hKGlfeSDqvOTuNf7dMBBGfpL
CDsj4xxe93o01dS2lJOm8h8RjCJ6YFswJJ5F1lXoUZCMooWoNPt7Nm/33LKNIV9gQSAypdMa60oZ
HA2grTHlp87oT48JxgBkFb3WC5eumShPEHlYJLXYDoXPViKnPJsVCG6nTjYWYA1CsK/icnv/cfr9
pDQLS2bY2OzQ2D8pq6KZnc3Ttx1voLsbhWs+NPfBnXNFZW8bFhcE0xybCd/c8YMmobp/zCzORKRo
rIIyO2aJ+XXyP41cuJI2e3AsNu3Fwbp31w4OdjC+IEOHmZTRIsweoovoJLmyt+Yl0j2LHfEZOWgB
BO3n7Mjc8f6iCFLG/hn6StcYKERY5403k/O5LD2QZ+/fud8O1K962gdP41g0cUYLkJkWYZ0rKVcS
z6EkLpO6u9cp9ebtgxM+vRzz36mXf2HFenX532SrXkbiCXtu/oH+0EP+rdmPvuRb/46+VPWP80CE
9he1Aeop7sqP6EsJnfxHwCK4x9H56Qx3PBP/ZF9qHxkKGP+AYKqAZmZFfVO0IvzXX5JqfIT0pSBb
mI0GiDj+JPpyfpt/vQwGiAYLLRN+DN1AuqscsiJNR1Rl1+bThTEUElzBlk5sEJAXEiWLQIKq++oi
Xf74wa+DLQ+EF/PxEG9hlKAuB7gBk9L+e1Dr2RApTqheSDnhWHKop0s1KkJKQ4CfevWrrKTUw3wR
ryX/Msu+SEFF/aNSj8UVv8CU9k4cEifWKOohyJwsqmr7H6SYMgiJTVFclFpIH4ttpp9H8ImzITyt
mocmy/21FlHbL/TQ2tS18T1o+pscIMoCpLpxQdv8qi2cfJ1p/a1VNBGcbV25VnV/IwBIrwIkOIuq
Bs/coXtciKBDQXqvmiU87KgvjgwvyKUObySufZzk6KMR4aD0OdBqlRiqM0Iy1HPKLkHoIWltyeF5
MhCaR81KV09aeaOnJ3qyDcSqFpu0uYpo8V065TZuXQt+luSZz8VJltDhWiMab+zlpC7r0GVO43wp
nbrNeXE+FmdxtLJzNqcuktl8hvkvjGWwNasFkp6AYHjHpUSAG9rMV+o3I3ETaYUGaLroY1hom/Cz
8hUM/WiRtnWijOcAfCirFqkHHi3fmdCStOIpV05M1NrWdq7V5QuoxK1nlZSCFk63cBBQZfi611q9
ysJFSzSUtbD6xWCsUoCR5IvrHiBy5t/yur0kFsFkp3tV3ln32j0p4oDZLNojCK+Ip1llzWc2wuRh
ocSg/yqddStz/RgsaTFJlqt8Lq6kzw4VYJr95mrIVr4EeOwJ/FhHCSI8nzRPPNHHrUjOpGl8SijM
10reGA6aCHc03CSjiecaiquex+fW1lhYN/hHkD37z421siGw0wE8DR65a8ZNw1nFm9HyKhYGt2SG
rv21voYBQyf0PPo8gWYnY6XaEi7kfOp3K//cOWtP/YvRco3b4lSs0rPhi4Om4TzPPUDueEeDx4nQ
Lm88qVfG1r+m10TRJAm9oTxndTgMa+2yk9BnuQ4lfjf55NxT6Tub7rPH/Nw21lm5iAcvWPmeuu6/
x77rX6VnveecOdtwKS8aUry98uu4tVfDLvBqjwQcck4teiIuUtsUojs9XGQFXvk9/u5gLf2OWiSW
t53tGScknqyK055+K8SSS7AmxYILep+vaW5sK7Ggn9KuFC/5lmyLL2O8dq7ts2ntnHdLKDnP3UV6
4VwhcJFGL72YHnhtQaGTv965BnT9S2WZX+VXeuI57QKBSZSQgoc41jNlitQ/hrV/T4N/MSe8GuHf
TIM3D0AkPmye0+f84f98+H/N03PeREX+gSnxw22N9/4h//Dt4YPX5uHD6yny5cf+nCL1j/jTEZ/P
omm86lhIfk2R+kemJZwzCG5lSFPzKP33FGl9BMJO6qKF52y2Sc0Qhr+nSJ0scnYOOlpl+oisy/8k
HHoeOX/NFFjPbRAv7EXAUDFpYQjdnymmgSkrK8ITOQk7hDtWIavpIp/8Kt/UxE1kd3Q6aQAGiT6U
Ptm4Wt09agrt32WsWmF4zA1/MIWimjSY9435pPUXINHBOo+m3JjYTi5cgqoGYhkQ7zP4EGBRUzlE
9xo9SV1ji3BVGFnX0oyZDKfZDM2koaJFcuDn0nIwJ9WkHONYx5SV+9vR2TuPDBSjPmEj1CrekIER
ukHOMqOTOjdolC4nuUU1LCVOazZLzPOSbbk18FwaSK2c5NVu6DW9o+PlRJbtzTErIB8RzIwT0EcH
GM1CN8cmvs2U1PqsdBRwu0VSxxGl6LqjmOWWvjKS8/TqIf7dMmWup7y65wBpEIWSh0I8NsDqN5S5
gNhEx+oYpgsRqwMJyays1ZNEWGG6HgUtv9bNw1onadTHbKtPnjCQwF1iUScwiSK/xP4uCGz5x9X9
HxhnbouM///H/JOfUIgRdhGKl5fg15/OI6xCTfFdHH7V3jc1//fln4PnYn759/6wzAXioKv2uR6v
n5s2/XGAn1/5X/3HD88vP+V2LJ//9ddT0eZi/mnYhfK98WK2t/6T0fBmGLoFbbI/vsxf//cS3NI+
WljGWBvJNNYZNH6NL5bzEWz3jKhBo2OB6v01vijGx/mr4XAig+e5nleQf48vLOpnpCWLWGSPWB4Y
E/5khNkvEs0EAvg86N55pal2oHzeH2GsJIoR6Qx4yGyyPnVRNPi4MmmRx2ZwTZRft1ETOb/VI405
G41isdFzddiOtVR7ldzVi5a4D2K5FcLbXl3G37wIB9sD1sXaDLtG3Q2sCIn+wdiXDTTBg0gSd74c
4vkU4Gwrs1IuK5Okk1rS09X7x3tzJebjcTvQFWE8AP+3fyXCTu+7aSS/Lmjydpn25Rx0iyfg/aMc
1P74uRyGrsFMfpgHqkMAU0gGuOKTRnhXWuhhc8lBtF+HtrT2Q6e/ttvJJjzIFmcZ5OUFIqfOk6q6
PdLD2N+v8yHmvRc2eNk2HOgp887wdfUoQvWE7NYudpJBdB6tTenLWI3pwkYw+xmtnFii2WsvSTiT
r2rd1xZ/ehHAywG3hPwBbRaz2cHxJd0gA61Qhl0uHMSGRZZ5rTrYl5oslIuCTKtFa8QqmejNcEH4
0heEdMdSOd7cbgA47L8QUM8hGXRz9i9BLhLUDWkgdjWpR/AwoJmJmjb++2c6n8ivwXy+0ByF95dq
FuoM47BMNwwxgX3hIHaVqdVbFRo3G8/WWNeIwo8c6qB6Nh/LIUVldszgy9GoVe+f0VR2vVLo47gb
lcZYoEyT1wPN7iuSPp2TTjXCEAVRqHxxhPTF7Gt4+bkkNhG74c9+AL7Ti7TUPGIm3K+u/fhMGOLY
bkNdIXuFWsLrBw1CXUVlqO53piZ9bQF4Y9TKN/FgXA00lcOo1I5Mn28vOCslSJaz65iIqpcC76su
k2pPekdk87grBqL/Wqjli0DtZ4pzZB15it8cilmalRnTNaY7nIwHT5CojBFVVUHoQYvIDg0XMmsH
5vmgN8fgv/srGy4jh6LfaDN0sCJkt71/GfOSPNXQ79tdK+XZiiRN6cRvTfY8tWFcI5qSl4pVw5oq
Mm35hw/wfGSKxABkaHYSKLN/5Fi0Yakn9bDLKB9vCDuWFmZTpCvdGI+5Gt4M+BwK/BHIThZAVKsO
rucQhHk00yZ35GGhhE6+KHOuGbk9QDUb7fH983rzYHIw5k9aueCWQC6p++dlkWmRdp3f7pIBl7SL
0gzZYWw1m3LMSgLspOy0ze3iyCPzm6OC38H2w9jLHHPIISGxmjhgbOu7Kcn8x6TPn1BhQZONVGkj
tY22sEZJ+/7+mc6XbW8IYoGBf44YK5BcWPYOZng+BVFwTiXvyOLoPKeHRTnxAzZ/fBQ2QixIUClZ
5IUczJ7IetlkCZ9U7CZ0lmgZBXnd2D7eP4rym2eE6za7QUGPcAkPxjhkulpXGp25i0v7PGup6mAi
l0V5mUbtWVcvFe1eIMd24k2Y7gY5WMKw3QwCMSQa7GrYvf9xfjMCzCsF2KKsxxADHLwclRaWEmo8
c2fXs/AM0j5Wd3U6llfx27Mms4KpcqbdUTbcf1jHxOqnbkQlSU6lGm17yEin0bl90+tL7YqLoG6r
J+KEg28Osb/On46oDgPAq4MfvCmFYqVOVjfmLnfO9fbMsi6CP2N4z8Mbe2iFaQLDJ5L9Q+4IdM1c
Tgln/gzoLF2n5IKtsgT1D1LBP8NsvhzqxZfPuhLULd78/UtJeLOuh3h4dhWR7stEZRtrVsUx5OwL
AWf/pQO3BU55fjJYwR/STRQrriPydJydbQMecsO0EM9Bn+a+B709LhZ+oTYYtNB3nPRYxdalEOH3
Kk9lhF7KEJMRUun6vUx4JQGgvhkmi0LSaRuhcIlIg1boxfk6gQDeAORGrIENWRitKny5nq2J8RQg
T3dZtyYlL9sk7XqsqXD1rVTImwAVNHpRHRa/q3Wh890uqDEcGejeDjqcPzBhdrN0EORDlCvxelUA
Pdza5Q283TLDjF6XTX9kcnqzjCWogLF7XrfPKLVDKU5Od6NW7cbZkamuLQjeyTuCNQtLPVGdiIZh
pY/iDD03FT4/Saql0qTZxftDwNsBibCVlyoQHwOgzcEuZaKo0AyRFOwMNInbYWgb8gyTZCP1RY4l
JfnjXQqVdopRMJ+YjrH/zZ/n1fqm0Ceys2uR7OiVJAtr0mXPzGAfvn9Wby/sjMhjy8r+0qL4dfDO
q7N2F1FtsguZqQMMxyXMy7HyN0nfGZd50NWnQZ77Ww1UBEXt4FjY22+PP29LYSqxBX4ZEF+dZY3f
G0F2nuwc3YguStHdS1WunkbESbsm6sJFPwwYS7RC+lKFyjES+wHfah4kOH1StbCgc/Q3DRqsirYU
hma8S1Fx97K0ZnqtT61ArpYD0fC3cRhErjn68VmL+sGDY5huqlHRjzxbb18iBD/4GGZSIlUh/fAu
+KVulBJ3AWT8tB4wHLro15v1+/f6t0fRZi4gwLK50Lj/RPVTACzM4okiYDRbYjQYTko5Vo8U5357
FMZbuICaw7x9sD5Ie7KcwOIkO1NIgG76kOp+ZjVH5qoDhvnLnWMtN7MsiXWZi2j7J9P6HWL9To5x
NiZ27SZFcz77jpCjNAaa5+xyCkucHM6oO5+Lvgpn3Xl2Z2a9/CTDevKw0w9LbTbkW0P33cIGiLse
NT9N7SkfvyuJpK51slMTwrDrcZlGifEVhh0xZB12M/f9O/Obt4CTmUM/OJu31DqVGGJSMdt4l01V
um5JYfIGn2JLQ6gGLTZV9yS/eMxy9arsxvbIEHBQ6/15KQnVoJI90xwPt25F1qQR/rt4l6e1seTa
EUoslcq2lhWxQjceryFdWJu+aslPMnrjgnzs8Xog4WUVYAT5b7wLBhgrAjSpQMPs3r+xJpUfxMd5
vHNS2driwSlWPQFwR96Ft6M508mceDEfhxLbwVqZzKihFt0U7Sa7TzwIPuEqcoJsG2XZtJ0KYzhy
vN9cZORGtE2Rk8oUaw+XzYCGax7Xutk5fXePYr12i1A1XBym43YaNPOLIrovnd7QUCv6GK+njKZZ
7ppTrS6O5di8KU1Rh5FZgbHMtClakv+xf43DKLPSeMzFDg2UUiFKFs0JG6VsGThNuOapbz5z4fKV
GehZgHUx2IUk7B156A80Mmz++BQzzY8CBnulFy3E6xkOAmSfJZol5pKBTU59hQHYloNtLxftspfb
ys3yQFrrmF9Xo5Gkj6LVxltfUp9zJ7ssRoFronaOFMysuVDxakHHXDDXV+gumBRYWG/M//5qRlKK
3s4z2+++WMz2Z0Fbxl+wKQjS2A0Iom5NvkDnNjBEoE31o3Ee2Gn1xaxGXbhKPNGDHlMtvajy1v8a
KgLXs2GlxrlphRpu8b5rIG6ZqVm6U9Apt5k+jLiXQHh/EliZC5cluPxFDZyZrwHQ4LZyCgVXl2ak
lxi4lSvKbVlM/SbSb9WmJFZbMypZ8nCIV1+DKA2fCmbU2zQrcHRUU4MtbmCbhsuhnGLhEqhSXXe9
lH/F6qPsUH0N8EDaIoxcXYPO7ilmHD6osiCy2g7xqReDmZ/X2LmfiL3OmZUMtXjUprG4LdAcfhMk
pWtunGTqo9bZeBoQ0+mPCp6cK32SBenluREgSytlFrMTz9JZhFj/qXSsLHPznsW5ZrRTB7LcqW/B
iKPmxw/oTJ4RThLOjrCM7+U8839sYf8HOhyfyuf8RtTPz+L8ofxf0cJgoHunhdF2D2m73/PgG/7p
YTgIguZNNxVMXvy5UfFDRsTy/qMMnYl3gv4GdVT2pX+3SA1apLTg5swq7BV0KVgQ/N3CUBAfzblc
sL/4NlaQf9LBeCmhvnozWbTA2WLkBBBFfZGS3/6b2cCXEUZpiLs29THRjJjxB80fboys1TdR29jb
F7wiYebFpdpp5Qk8mnKVjuZ02WhDR/xVknppmK+DIAw9u6iSMwdp0q2iDFBLc9Z8pjIEG/hA02mk
THK6KI3GP6vCTaIKw6+PLGH2awrzFp/1LoooCuOU55kX9k9H1mvD9DHH3JAMjYYiy+1lbNtPch8f
U3bPa6FfF+7nkeZOKU0AKm4vEtNXQ1qbkeKKP9K4wb5rAB0fbKacLlrnxNmdVk5onpdtyTjkpMox
8uVvTpIjsm9ice2ohNrsn2RIbtRgZ7J/Y0ROt8ynJjhNfV0/CwxzPLJHfHMoHrI5KYpzZD/+hg8b
89wQAplVt0BExSoczYfMDGVPGpRjoQTavB7fu6D0qsiY4TGkUT6Hfe+fFd15M8jMsbpNLHmVBc2W
uvGKTIizvJKXFQIeOC6uoW3zIEGx85kR+kohJy6OTwP/IYMKotteLTWbsBcnY3YpwwHsOn2bgWHN
0hujDe8GI/O0zNqkZXMaZ9EpnNRLEaoRvnblyIy3vxTi6dB0Kr/zwhPQDBuxgwW7DVfTDNU0uVWS
XlpZMv6gwccmko2i8CJdOlbkevM0QndTZ8w+mXEWGoODi1eCXoJEUOu3NPfN9UQK9wazd3raZ36+
LYceDTCxEp5aH31C9rcm85minGOzyZsH8pUi+8Fti2OAdgFTZ2tREgoIrVs0qp9tXw2plz8egz35
4dsHkV0cF5WGG7x3aHX7h0G8XsSSNKi3oHiKGQqUbHR6UOsks7xRgTKvGgnghsAxiHs0o2WFa9zt
HTXx7DJPiUrysVoMG7WtHt7/ZG+uvG7OQS3oYqhgWlAZ9z8YZsG0BdEe3EV+UED+EO0nCxew55cd
1BBtUJedEl5LFsKC9w98sFvjys8bQmIHDP6jW3MIeSO7w5RD06jv4HFPMGoX9KhC1+rzq6oZP9da
dxunI/bcwJHn9dOjkINFr9ULDH++G5TtZQi5BUOy8lCIcp206nOgaMKlVvtYmCS3z7tmyNQsmFfv
f/KDpTKffNYEzSBzClxzmM7B1lwCu4cVuRvvKkM99ydz3acYUm3nonH60zjHOSpmOrH+WWl/PEf/
XqX8xbD56i68EVp8fkjTqHmRd61aAWh3b8Eyf+8/CxYTicRcUSaAgJszK7f+1j1b9sc5NAchxryO
+Huxomgf53UN/WCNhQyKLoaAfxYr+kcNrTMBvozqSJVpOfyJ3mJ/FGBXzW7AYi8xZ4pQ2Tnc8AW9
1UaRIou7uI1Zhtdall4MeYRDx6B4uHZ6uYbxEQTJchrV7hGBVQtQSW56T2hmcgfFpbpIBy27Rno0
rQHv1stXF/U349Q8zv6axF4+IKoSPBwo32jlOPMJvFoV9AMfvaZmfFfF4rJU1PYkZgSaFpBw9CND
4v7A+/NQtE9oLlD8537tH0p0Vu8HxiTuRmksvLavg2UA+/9IC/rNAnGe/VVKwfS+eF3pkO8fBjiW
KdUiC3dsodu1YlbstcL+ckDc4KVNU63kvi17VwifyS4d7Yupks6TOj2tQ/BRphLg0mqTaTlNoXGT
2VxxSXEYi8cxWVn+dWJV5WmCCG4TB7Szyyb01yFwAOTCqIXfvzkv7ev9u0M3hpU1o6VMgdI6uGQj
K8N6zJpwZ1lS+A2On3ZJKY08D3Xel0el40atcjLombVo9bFcd+nkBWMC0UQYbl6X0zptsho/xq2h
dzGQsyD69/iE0mz77V+MTzw5//ku6uYhKw7GJL7+nzFJ+YgYASsG6yme/LkQ9M+YpH60ZWQomNvm
tcj+uETEFUtXtBNoSlk97I1LDCHMn1BpqUpgBvuTcemlIbX3YLHsoo9C+YUPwZbsYEUeVK0EiHJS
btUcii2szzpOPVhI5bcy8sNlKAyAV4ESDKBVwNB4tjIBwhojNbG2eUc20SoqMHgDK3CaZQAQgoi3
1DQvofFOlpfLWpN4QTKqFriHsbghrOFrDY40xnlM+hzJLwlM9UKjReQjFr2m3zPhMdNDIL9q2o3E
UcpG+C0zS5vqWI7A043DerJXmUjLy0hjiVyJvqu8Xu1wN5VRVUn3Umg4n4jZoeKQURbeJmmHwIcw
DtLQQIIfWTC/Gc2oSoKGn03hOtPIy5Lh1cBZc2cj6rTKbSpHvteobe1lGXigV8/Uf2V45iiKMseY
sOMlNOBg4ZHWLM8qcDq3Wa43yzws6tWgNe1KAnS21LrsmAX3Nw8Gp8JOFAORThnpELLaqhkM9doY
b025HOn6QJIYNFvSVj2BkybeQkZKV1ViZ10xePMwKFafuQ2JaV43FDSoS+GDrdJz/SnLZfEMD52A
ecNJCpBiVi8wvY2FfqNHBHV4aqmPd601AkgBSzEWy6iENJ+PPZBheqFmO6OdkmIxTcpouknbAxQJ
Sys3XT3T40+N0jjVgsiRUaV66V9IztQqC1Mvy1PVt6prM/SHr2GQWoknwRB6MMj5+a5nSVwh0C+t
zNVRhBzzlL6ZUGehggoOXqEXOl/Fg+lnaFDNDOZwK4L8uz/huJC4NpPqbKTE/+nI/ffq8C+6U6y+
ZDYLNoVYOurmu6PxXR6J528fbsSDeG4+nEcs9T58akU6wtb9nXHutz/+5+Bt4XqTsbs5czV6HoW5
hT8rYKb5ETY3QXTsKSjkv1pUqva8pkTkadKXYXf12iMgf9QofHEylNvn6gtOgj8ZvA9K5jr5VLOh
jYxC9KRzePfBoKBCEMPjZQb3VVfmbleHxrXSxBclFSupqp6rTKyrBLzSAHRpRTFrAfRuSZYwXpVY
6Zd1rn17f5SaOwW/ZpOfH4gIV+SPc5v6MKu+r4UujWMX3GdJWUGogrf28kuihNFCSiwbtIn8+f1j
HuzJZjcGhHYHHQ71MwSuhxWERlOhwUmRdjua0qmh1EuwWvUuGMPKhfacLutq0L28Qmta5SE6JeVI
5Y7nb++kMXWTmzMnWyP4YP18cBcymEZc0sG+nowRFnznhpU2rnTgkqa0ZQHAAizSLkZVnrbvn/nb
AzPCoLOgWoNIj//tjzB1E4QojjXtWjUlZaFZSef2iNxdze9uyGNaNbp5Yyjlpir0+/ePjF1x76R5
hLnBeCq5zwh6aZodHDvudIOmQZhd4bVzASS65+dft1viebxgjRjjzLhwlsaF2NgLc2tuo7W5rU/N
rXUhLcOFvXA8Z4n3j7+fv67c1Jt8I9zLeiP4rbNUt+qlcEFo8oVPnfd0aS7yjXxfnzpLwCv8c/zY
34+X6Sn7/Kvhmq7LtlwqF9NFcObcDVc9yXPueKlugU96wrW8zrWW9fLpkh/69CT47eC1C66TFy2u
jEXr2UsJu5nvIaJZglLfmMt6Ia/ldbGU190Kx9/3eFstxQIX2sbZGIt4XWyQxVu5O32TL5Qt7c9P
wyfpNDs1l9aZei5t5PV40nuEY3kFP43m6cvPt5fGVlpprrOZLvULDWtevMaW533fnIKoxDNnLeaP
4SyqTXUKSMm7yVxaL562Ddegw7bmRbh2bptN7x5L1XxRfv96c3/eT4j/Do1fVIOHHdDIaYVfERN6
tVp8uo1c5bTyinVw1T1Gg6cJN8SvWC4zrHyn0yZYTm60VFzFTVfTJloWa750yVy6el5fnIwugRfe
zej2m2DBUtHlL5bxMlmw0PNSLnk+/3c+Kl7vXoWuBPBQuPmdc5njmOPPi34DkHmVe/P3bjbvP7gv
XYGD8ySSHfMxFlwG4cNZudSzniWhBsUwdQJPM3r7ZCBzkDzzfN1HYbMoRhCK+GgoOonq7McvWXgS
tlm4fflTM/b3KGGadZVFwi0tupNRPoJ8GErdQ/WFZsBUKnnrK+RZqUNx8vKLEounUAUr8pJfRcsF
cBxpvy6vkU4mTv/Jz2P5xOdGnThB8/OXvJg7g35gLX793cvXVUNrHxnF5k3Nq2Hs5QnA4TVvVFCD
YIk7WK/4E9y3MarjK1otJ5Iunel5eB2L8MzOniUhbhQfl2WUXGiScq4a0w3AvRXG0C5wllNTeep0
EsvfglA7y3XcyTFJIYVzVZGrqdA5bDPxuS0Gz28QMeaPkd7fNyLbFEO4MMZ6FdXthVOY60jZscGw
kXM6lxiO1xUMO9efwrVJxJvfDmckHq1inThJ3Scz6xO9EnIVSuJS9WUBM1eY3Sb1nSUSkYWui1Mi
Iz9pKWEAVXqN2PCGaOqTnvyS9x+qgxno5dKhlVDRFc9CGoIl9gfiLLZblI7ZLLlnqhGEDroIe1AQ
fZdxcpwi1FOMS3ScK5Qd3ZGD71dx5zvGDWMGRM7LWoQa1v6xbb83xkEo/tIw8sGrnB4a9ERYhF5r
0xI5rrgudXYIDdrC98/64HmZl2Uk0AMMYG3GzuTwTTL62m6G3pg+xY36nGRODTG3ylZToH7yg8Zw
Y6EZ7kQcKKrcRlm/f/CXzMhf7zHFOqo7ijVrBdi4sjg8aFOUeusHeWvIt5WSqJtRD67jzE5OgWLL
bAGkdIXYo3OFUZwXZbEF+NyeJ0ax6pTsNEQEcm7q+YOuT/kiEBCoAwDUZVw2t5lVH6tD7V+nvz8p
9WKUdfj6DvEDuY1mBfSlfNsq0T2Ke8PLZJkisWadYmy9bxMDTmGVL9IpPZZfo+9XHalWz2EBtB4Y
1TUSjQ+Lekqf1bYq2uIqzdsFDGB/WXbTdoUls8zWYQ1opVUDOk3J1FxkUYibwcrvxjxt2fBVUCar
1jmzCkb8OhSnna58sce8vxK9Wq+J8my8lz+aRVgtDZ3o4Hy0orWQ2coFlDc1Q/5kV3p8ZYnSv9PF
xZT141kcnDhW2N2gGKjZw8FWjPVRXoSDEXtNn3cnE6LgxZQ34pqQggvZ7IxFMGp3L8/PH+2X/gt+
xf9tDf95wf2fV6rWz0gzor1a1fwNP3Y7uvmRPQTinxlSMReC/9ns4GyWoQn9Mh7yLz8r6LqG6Zkh
iNok4ixW/fy4nwV0XflIAQsVAHpo6iIYo/9kq8NH2Zue6AxSIqM9SBNwbr4QzL0/zuEncizcsXDq
bFEl63SM6e70VmnuIgNR8ypsfegKVdBp5srU6+FO7VL7gU88bH27gD3eocaBSR62uuSC9qTAjbQB
ynaTaM4Xw29hgwiRORS9Iycx1jRreygKU9d9GlSrqVgTqGyyaO/aXwUhvQChHXkkwcKp/PPcdhrh
1r0IIW0Cfiw8dOzlCzd8OBNC0XzXVkCnBxZ+4k9958ebqJOdM2GmEDyx2z3oRlx9p5LWL+gQyg/T
NKK/RUue3AP8SDXXGtM+Rw8UyhcR+NJ7UXXWnZNnfbQOkeoAeIpDJ3PNMYgi1+91IL0guScWbEHW
PJhJpXwL80zR0TNG2WdVMJe58hhoCJnERFTeoHQVdN+wARCqiDr5YoTmdJpHiWluJVRhTM3pJ1UH
8U7B3qlP1JD6yTprcumiTg3C650ijr+FcQLUnYkD+INJ4owrd8Iyl3BKyWrnqiqKZ6iiTz29lrpu
gbsCiInwc0IRdQmr1TJONc1f+lBiKWvnWsnoTRyRW0qt+lVvcmgZhZnWVzhvA4lJTS6+xAIVwUJO
yGpyK1XYn+pEMyXCCuxwAmrRDITN6JmsLiVJrz9rheE84m5NZLfSEsRITdYrDx3CyhqECUKvBaEb
4qQLaYVsfHns0cqXMaQMRc3FTDzVK9u1sna6NBsqB6iWxr7c2PEcxhJYSa6vpD5XN1TAoLWbcp/a
4GIn+452VZ57SqhqkgvKRQDhEMrIOtgieWrdEtUhsWCRrOqkakrgxakBC96t8qKCY1E4TetRoSrV
jSDcYzXoDhD/2b/VLUMn5IfVsPcD5tlavbF7YV3ngwipyE02ukwioNxIhW+HU59nDG/t2HhW03R3
Q1JPHejTeOSeO21mnkxhHrceUQr6QxqMcoTV3LROK7v16+Vo2kA1IJoTM8lO2MqWRlYSC4E2yz63
poKQS7237NFV8cdDo4debAOjbaZpE1cj8W16VBvGprCJO/DGXMttzHlJGC1HXRm+5mJw7kuJRBBP
F3bK9Wl0AhF8gqr4fdqPKxlu/WNNAjGgl7Z1wDaXNSyUHD1HRPrDRmQduSx9XPDaalDcUPuaoRUu
UROM35OByddqJyY1qxOkv8cxtc1taDqR4TkyI4Q7yVX9XUG/p3kxpotkoRiJMusvqcu6qSaBi2kj
3/hsZUWeeJo+gGUWjl5xMXW93jXAhb4T0yV9zRoYbG5fl/6zKEuzcHkD+wsDhlq8SEsEt0QeFdDq
0dgCXUmcmrwxP1LCz3bigKnvtYpEemsI5cDDHQJqJomUACRtSlDmoplIJPFSxZ5k1AN5MbnJ/PB4
OdBd6yTXRaW6JKTroaclBL+6JYjvZG040nSJtIPFYWWEWbaQbYjPUBHKtnYtW0L6kIeNRe59Y/fx
WrANIBUqpU+4KqZC7VejFDA0AcMztc3oJGB8EFwyHBIkUVNhoYkPw1ovsxKPWS/VKxKHrG7lV+yy
VnKX6F8Ko67YHtlDtLNF4XwrfLn9gk1fZ78nR023ptMRqCt4VOLWGcA/enHaJfB4SkF4hza2jQIH
J7b6VT4qQcnIQ0TqEx9naLeRmUXDSjYb/evg6P+fuvNabhtp0/Ct7A1gCzmcgmAQJVJpRg4nKNuy
kRqxka9+H3h2/zUprlj6z3ZOpmo0dqsbHb7whm7wmXj3FDsZlmZ5hRj8rim72dhGYtbaJ7OJ2SGK
Mln2w+Ai+L8hrYtJTmGzZJthkEMF0ECKVyW15Sp1am+T5nYeVFX06KXGyC1cd6mGrYuDcFGfVbuC
rNq3QiI7fDr4rvQk+X4Wuj+RhX6NbeXbhJL43VwWh3QgMcAi5sbi22MIduuW0wMYLcR/Jux7tAE5
qO6YRUZgc47zqr83a/WHrJJH1aK+Y6TaPmu6rdFRUAvDwY/tvN312RAYbnFr/w62AWwb3nwvq9pd
J1A0ZGN9NlXzFYG95zEzOKUVcbD+TYse+rY+5Nkk/GTaGTK+kS3OgiR0E+2XWeXCisT9mEzrvI4/
N72rBK1V1zunGf7qilBL/DQZd4YtulVRPNGDiFZebfnYQx2K2NBXorbWas0N0/1w86RY9T1cJI/R
hBpt02ZABz509x6OtdZkxJtWqFC/UgAxYb5RUBwfMsMMZsyXpDHtk7nK9osX3x6G+l8on+S+Zcqg
KodyN2Q7vcw5qlNzk0WILcWFu2uifCPc/kkCxehtb+9RCSvdNFqZ4/e5V9tVMTjTDX/+U9hEn2Rq
AsIpkD/Pkn3vxLduZtxl/YRNHoLsXLbTtq9HsLfolW8wNXuMxfjDUtJinfex9FaDpSHmjgT0S4En
RYGsPsr8a8XUNwgMcEbn27RS96LQbgdNWTzzNL+yzPsuHtg1XDkIk9xEoSTfd936Mwr9QZ5mP0vb
W9cqDg6pvlMn96WSC29tJnKeyHZeZtVEIqq6lzrlmATs7ezmBy4jZJzGPFkjVl2u4xlEe1xoL04J
NKXFVsinGozzjv7U1DlAa07jqsMrxyFpqsv6r15PP3OfrkB/xjcKJIN+wSa0bcklkGCDZNZQ3jfE
Ps+1U97Wtfimi/jTGLYu2h+a9tdYxJvOygUGOK5Hxx3rDMUdDxIIN64gyIRZ5fjYx/yddF6yddnV
A4JKim7eQhj/4ZoIwJVOrx0GxNb9dvyM3y2arKn9k+GC1M2OyIEXWNX1lhfk4DB9K9ew/KLjFIf1
1iXeCPRKeZ0VKyiqYT1jz77Xq6Z6lib67ujA0J9S9kr2YKZD7BfGU6pW9Cy9LvFL3cYPRu3NL13T
z3dzFgVZTVFQ1J2fFdOjbg6bHGdGrdCxIHH5hkB+HvKiIhs6NlGPIplpHIs5W1VKe9MIrJDgNn+f
EzSm8pZKDu/GiIStbd20k/2AX/GKCCNBGUsNitx41q1iwoxlCHQ7Wsem061R36wguyoYakHp99W6
1QPcw3Qfx+Nd26m+rmSHqcFkOLMfdC1/KuADSicj8++3keo96Dw0Frl5hqEUZnDZzqvZbF69jaYg
RgvMEF/jTN8ojfybKOMzXRS0z39g6HZnisdkwvcRYbWifO4mY2/jc+RjEEYUqKwSD6NbkeyMaB4e
uugFEM/K0ahzNu2m814RiL2b7HRNWTE8QCS5Vdt0owiK8O4UknX+HLD5EQUGb3Wc4T2zuAbxyFRb
uejiFU230yK5TmkxB/0ylEyKr6FXPpgQf7VtaGAxBjkL4zbb2/RDdm/1PNKevRESp7dSn39k9ZSs
qsyaA/pzHaY3RCPq3L4WEpUiRD6CdEbKZyjMnWfnx8HCTmZsiiATXCcy+ZwPiI8wtdIvhwxlNQuz
cURCdl75bdSXRp6tTvDHbfAlX8lvlegGhwrn1RDtvTaEdUxe0LbuOlZUXJlG6arFpsy6Zto10Pa+
eurizZTawk03TemN60S2Klq6pT0A+Ak7BR4sHRpfVl1yNPtB5qs+SUwM3uzc/NHgovJNMzE4w9XK
Dqu17YQ2vl5VnlNhsyxBrFXg9BX0ndB2lt2rNuZkNk9ii/KVDw5a3lZurpW+MkpjTwbT/WRts/5G
t0MnCewkHFI2pWs/4gOT/xKW5s1+3qvms6O4qIarbo2E2jhGxYsqSObvsGPHEdcOk/bBQQoBqX3R
m8+VHmku2hOeKcjvc1P302msXjlaKg4GjWhAy/bOjAZI0YE9GF0mFlROC5xb42l4HAZdypWGtcC9
UKoe926t8axgbPNx2PH0qG4wjRHEkMFMl1+wIELaq5Vt8iy6uAasJ0/o9r7MEuXTMJfKkchkqm+z
yc7WuZycVw2WBa3sqqMbjc3U/P3jRYb/U/HoRCXp/1udgaLbe4WGh29V9+0/jj+H/9h2SfHzpOLw
+4/+U3Kgs/qfS88QJPqCkQH5/q/+KjUHvF1/11JVyK7LT/4HtMdPHGDC1LSopzmAMRdxpX+h9jT4
Bw49Kbg6C44ZavAHUHtLyfuPIiPdXbRqKMnxL4AngHdPaw4DtHRl9BAsk/TBiPaNVvlVgAPf/bE4
D//8hX9ChE9LGwv0FjIYlUzKg6AWEWY4HSYHHKDggOneKW0l/jZUJKfNpi2PTVUUnyJFMz+VraLf
GFqufqpj+5pWy9tZgshflClUyscu8jynwyul10gLZs6h4H7capmbBxywp/fneGkQmB+IptBMB2Z0
Vr6JVQeTSy2KD7oHyAMDvWYl8PG5UpM+q3eykrTd6b5DXFxAzedSIgo6TmSMPLcq1oS+goUR5aI5
DxRIB8HHJ7TIcNGqgQFDW/901bKuZlsD0jykU9r98DDJ2qjI4V3rLVxaN4RtfnNDoMyckzXa2LUm
QpP4MPZ5SyGFrA1xhPYKS/eM+bxsQdzd6SAsX2exOl8W9g8QU9LLEusZNT5EXolMp0FeWRqqQBaX
l1qOIkAIgt5o17mbAXpa0I9ziUMFYfWHV5W+MlVIfUHmA9A//T16eBahMrjxgWy028duTnt2dsQV
uf9TaM4/s6VxzkS5SZaW/ekoWP4gm27o8aHO1NcB3B6lgurRqrCGnfTR/vhOQWuNfcJVhYiuc7ZT
oGhoTUIt4pB0Jq5vqSF9ylL1lY7Iha0PhVKFLs7W5ySfrVzYJD0mFE16MOYx3I6eQAo4n34OKq6e
H/xGJsAOoIdYcP/uvZzdF3nWaDAW0/zQFlmI1zmbB78mqV25Md58JJONQHXZBSHBKTsHt5BP5Jnr
VNwYM47dMGyyVzuqAAV0ufuIAcc1hN2bk8Z4kICXDwT/FFbI6aaYNECIjYwTYP0IUVNShYlpuPn6
o4sHIgh2vwZ4iHVc3q4/DxqUCwyGgOEcRt3SbubU6FdllV1Tb3p7noE8gxIFvrfonQATPR2mXDzv
GyfMsZUnamxGUwV/WY+v4KW8TdzSo5vm/tFwa/kLtkd5jyFQgSVrec2r/e2iLg1KYFDoEC2319le
SSwx0egp4oMZm9M67pTXUEnGjx6whUgCzhvEEa/XmxaokDpJZMIB87DkpXjcYPDuoA390S93OsrZ
VEpJei6MKT60ekZep5ujHw1uc2WUN8eYJ2U5XMQdC2XonH3vTaMrVK3MDzkZcRDZw/RVxEq3XvqM
D+9P6PJQCyPpt4D3b/z8H3e+WrqDWzpqfphyzX42jLgPfb0e2pfMpkPkvz/Ycv2chFKL4iU3IK1i
+Bn0jE435AxYaSqdqjzkjXgY0XC7AZWl03yYVpraUyoiJXCLob8SWr3dfwyL1iGHerlFzrXmjWwa
+zYay4OrRYpv5AnZ8XRVNuXtSjIKIG/60TSj2e6nk3Opmlc41JaHGm5Ftep1pYNJicExhe62TaKb
D6/lok68iN0BYYG7cjqck8LIx36kOjgSWts6RIYExRK7w4DNnd1j5Mzu66R09mGslERe+ZBvr2WC
EWJuIIyLfNP54FHjmCX6D/WhpK9FvjwKJ/IFsPEvcSyMr7FQqY2+P983y2sRmpAELIREPiXuAyd3
pp7No6wpoh+i0cKtShXYVHkpFrGhZt2/P9Sb/cJQC7CNeigCGLBHT4dS1CR17KpsDzQ29V/mkGjH
SpW0nd4f5sKMiG+4skDOLTqCZ68ADq943RWiP8yd1t/SSYPp2UlqCEoYfn5/qDffi8iD7ISQbtFn
Ayd6OqPSyxoTKZTu0Lj4qAo+0n4Ya2U1u4hAmlrrXongLkwNshPZF2Rm2FjnsJAIRp4VU0o6KDoT
kpXXBkVTDJQTEA15f2pv7pRlaqByMR+gPUz6cjo1tl4zqlnXHYiGtG+DKjD1jvr8brScgSpcU1LR
83ogeTgsHt4f+sI+YS25VcAGo1F7jviZZx3ndSrLhyErkEExDe1rYcTzFfGTU5AlceoywT9GOft2
dp3UEcii7mBgIt2ZxYgpY+LtcqUM/6JQPqzmMB0+Gkf+HpM4G7E9ywBmc7qoBk1XbKAZc3AzJzAT
lJZgXKyVcIo276/hxZ2CoB88AyDWzm9A2h/vD5VYmvWt0x28KsdV00jQ0rNyY4Xh07Uw5OJQ3M8g
paCDAXA7nVQxlGM/uXZ3mIe+vNHwjf6shuq8T6RZXPlm2vJRTl46Fo6KAbk8YOSFF3I6ltTtfogS
vT+4Sh0mfmW76XFW7GyPHHR0ULtRL3bjYlLqZxiBYsQd5fpPp26K+7rJtEdA3OKajOiF3YoONekU
ZEZUBM/T4koda5WHsD9MAw64M/CAvdkn4ZVn6dIoQOEhNJEPO2++55zMSju3jDL3IvSVuhs3dPzN
9fu75sJ9Rl6/qFeqC8b+nJ+OvXyLBJI1HPSBpzbhCdyqNFJvHA3hlU7Ka/Ctt1sH8DPaQOjYUk0i
Hzn9nMPkxVJp1fkwpBacfT4UzXO61JgBV8FHp8amAc9OcvCbO3C2Syfp0M8VpnpI1YZrK5dADPzK
oJ4RKPXghCuRjlj+vT/o20sU3CD8M44hGDVsB07nFzl5WOtatGg8jt5EI8WSyVZpEX+6mQ2X4rLs
26J/EJ6RlQdB4eUajvDtJUeWpy/VJ2Iant6zt7CLdbXWukQ52G7j7kH0aPdTrkg6vBgd4KumjLi8
yjAxr0z87XYFvkgKi5AI9zg4htOJW7EV8jSX4WFml62LrJF+U4bxlTfq7SjL60BFA64GNbbz20DV
w2m0Szc8hFk7byZTj9dOUl4rRlEu5Lc9uXXg0wJnBqjFoYD/fPZUoBdnCj60fl/3LNjj6IyKuaaZ
b7mPkVfgnb4US3V/rGdtvotwZzf3eVOUpeqjsINERVpXeb/KNaAK6zmcVRt5oEa4UGXzEB+5I7Qp
CiOGiSreDerejRFYTRqXfm5EeKRbXR++KHZBz62bDFPsMrRW9KDpFWTrci1q0Cetq1oGHVZMY2Cq
g5usPCBD1tcmnfNpVYX5/EkUCGU/ZF3CGdOTStq3RSgTzPWiMavKZy3pvAzpot6wNk2PCOy3JOuH
dmP0OCA9xDhZefdZaslflmw0WBieUOK7onQr80YvwLc/diKq6mC2InpxZm0LdWeAgoDRa3byc5TP
jhPkcJajO9cNhUd/A3El35YGdjKxwCD3DgxUdaeqo3hpW6cx1imVquQve7IS3hQi5m+oBAr9GGf0
6+9jJPUmoOGz+1VSXvqk6BSytrOXYZMh7aGMtnM2hN0nkdWZcjemqH/ejG4YKeV6msJQe0wHzaox
skGO4B51a2XYqFxV33A51twgRiAGj5pClnUQggafd7VTDbNfi6TE8THtafSARTfbm95ME7h0zZC6
m1BXxmelX6zJK7VOPzdtXsW+14FpWUuTpwqbIMPMA+zck29VjA6pX6tWEa9aKro3ShtlaaBJiYxV
NeYg9/MslN/DQbef2mGkQEg42Sd3amuW8bqqTBxzWuHO0MhFn6ySlowBuftwyoPZVirzoBS9NWyy
2Rk0fgtJnEjDk/r+fY5BeLuqFdE533kPTUySMqeLYI0KC1RD5cwAj0o09L/j0S2/27hj6ysF0+9u
Y8ohyh6zJtFH9FcBfn0dKcvFP2fHG/QdHWy33IpQFXI99lAI/Tiy424zj2ZmbRwrFQD34Td5G2ll
g7ZyvcyxYp+iHURwLOLrcY/olbRvstawFMPHgqODtuD17RAUwH7UoM2whgamM9TTSmZt1t7awvFa
vxdN031Fs6KWG28YjGSTZEaDg6OON/VeekotkbQwrBFIiDXYLLwCWdJPe7novchCZAfLVlrtdQjl
XFSIA6VxdehGwHerUrp9xHtRh/pNi9Q2tJo0rJRvdg9WiTa7J/qg1NVSbHuZePiYR8J+pJsQY4me
UPhVfTus8Zel469HG0dUZbOdu7CtbpKMP+xPqZsIlDraDuuldoihJxBk2IHdCyyXJrKmcD10avVg
gxKyEfKgyXEvG+RK/bavdPdzJESGThrth6Z4mbXeDl+B4hTR58nSdNA4owCBHRSqmsfdTTVnwHoW
0IAhv1WASNqnjNM+3SkVWc42AzXQ3rWVAXEfMvAYVk0wx0P5mvRFayYr3OdV7qwNgDtpx/vZMsC2
ZMOvKFS+jzH1NqzFWxroXbVvCl37GWvWl7Zx7iMvFoFdWc/TgF+VElrRCuSMunYsmf+S3Vhs2kLv
Ao96vF/0xhG4CwCFxACNI1t5nHX9UyFNtlIS0XhO9fsWHRAgIXOW/j0RovgJtfV914FdsmO59kKq
zWqHoK8RRtUxrLVh482m6QOWKzdpSc9a16bc18a4fkxDBW+qecZULKnvk8psQWE6ys7tyuIYJpTt
gDP9GiMwNXBbD2kTdTT7LeUph/t1I3TvHm3LYt0PCFrNmvF9ivshyBzlzrBauXaLotpYVLS2bQfi
Df7tsZkWoJNQEL6zjXbnuGm1cVs4dt1Q3nl9Oq9HZGHB1afpjoC2XxWa/oBVfIovSKFtAe3dqlYI
ARzcpF/Iudm6cpL3ooD5Xdngsky7qA6mln81ckvDFG2CKgLgTektuRmTsL6lyBF9pg+dBcU4fZaa
TrlNVwd/JjHf27Eotk2dbgC8/LRNTNiGMNyZrR1OuLBV9ahJuhNQAHZaZ9QgbOwck6KlgTeUz1Ub
1UrQIXFfPgw5neNdK4CPPpp2Y3m4biSasuee9Lq9LaBXLkAiw1rZTeyW9+UUIt4+zsU8PkzAUKxA
VZrShR2vJsXwc2qmsv+VJUh4PMF0jtpjmpozVXiqJMa2apRY/5nrKlpKvGPWPP81YerUz76qRLLf
15rqNj9EOarNg1rmRRKonOh0DQpAeHsUzrANRL1XPCnSSJytGGZj2mppl+c7LdVI2XpKRtamxd6i
/JUDMutAqfHWpm6QT1TJYFEPo3EHn8j8oWEW630LuaSjtS3VulvbRYpffVm4GqZ5DerSxi4FKj4F
GSfKqlZVbOkCLSint31Q1fbnXuAkf8frBeTEjVO0qhU9yo6lHL1mTZHKhasne+8lB1fLg4ug36vn
FZUO9FWZx1svlzTfxxIRVr8cB9daU5bIzV2soZ8Bc2OuYAnGucNn01UkCUm0zV9FGzazP+RWjRIq
EalYDyJNvvKkG9hie1ZdAL3poGs1MOn9rDZw5NMnVyATMAj1Yexaw1thX2Uy0w6U519gJeMfdT5k
80rteVXuas0reAYBfWUBWNpOPbZWIcTKLRKEilgXgrfJHc2KNCCqXjF0DLWgBBFcAbWe6I+NSmza
D8WYz1AZkynRitWo1Fm7CQXSi9smnL34rgHeCYSibNBZuktbJ6I4Dp7QDnK9wcrbHan8rtTGMPBQ
7e0GhXmQvy0CJpg9yYDiF4oMfoc7xKKLbFmP8E9BtkVaVzxVHiUfXmY1m+7jnLAtKGsQ8k/YGkTN
Q1OLlPsyQa4iSI1hQoixaWV59Cpj4LZuBo+k38JwZwcWUQu3gwOSee80ca885kYFojSv1Qq/QdCT
saDfugg5SM9Po7FL1oIg/ytRvprva44kCb1upO1rF6v1nTlGvVND8RP6vOWxgO/RosHXI1qZJV27
CufQKrYjGG57VfZxaG6znhB0QQ2qIEeMrFv0Btyi8o1REqcrbtrEG1QZBjsQTi+K2Jd1a6u3tMgG
iLhg7+xNw831awLSltzwvyfPkSnbF9lUY9ODEl1iibgZq0VqK1NCkIHlqAcZKLcksBAaVZ4Ko669
tTNNvAt1FEIp8BEb4JrgaUGLbSxE9WotgeZN34PlBhAZI3nATqgsUFwc02Fbl5oxHTR1jMpNNRfG
vA3p4nZbPe/R4DSLtM1XuBFnedAMdpXdYNMSvyRO3mAdWJbOczGrieuDzKvLLUBs7xUdIT1Fc1QH
NwccmpYz+i7RN8om2MNNxPTFRqQZsCMjatPGfz9dfJPPUHCjsQ2uiNolVJGzdHjS0SMENx8fEY3V
jo7WZg57bax+vT/Mm6RwGYaOEXc3WhdU2E6TM+BgiaslfXwsYjs6pnC4uMK04p73MlznejtNPkDf
az53b3L936MirkyMSY/zvFNL7pA15dTFR4fX8qaximQNzMgJ6lK5to5vyhjLUK5Br8CkgEn58nSC
1Og1rWrn+OhxNv1GUYHxwefCSHQOdXijZXLFrvXSh6M2s0h5olIImOV0QCeCw2eVenwcc8P5HLmW
9iXzzHL9/ne7OAqNYdRBcThHVu50FBViajUaTnzUZr2WO8Wq7PDem2Y13nx8oKXKjD3OYib1m5/+
R/Gwt82+yao2OdaWUd/oQs5rY0qb7fujvN0QUKJIps0ldWYznlVkRE/VWvV659CVQl2F4AlWvBHo
ChRC//DKnQ51lsCrIObcapqcgzN02qFWC/ee2v011/ML34ebGXzMUmmiqnVW3XWjCjmvYvAOVao4
N3XXR1APvPZKJfDtstGFpT2EXMdC1jrvuvWegEMsmuhY9fGwmsoc90pp1soIgcZLX97/RhemBKOb
Zg2te1Bf5/Ujp3f0DI0YYLUiUpv7AihVfqD7ZV7ZcReupJNxzrb2bM+5Fyt5fGz13vV7HC01+VOB
/u07oTVvpBu1H959BrLcOk3Fhd/L9js9TNnYuskSnxzdyQRjr2dDvl+UO5MdnN//tlUHZog74sNb
ENqFb0aXYqHVUvm3kPA9HaxqZYwam0yOoMGinQfABxB5WhwcAbHn/S926e7j5kPHbAF40NU7HUo0
E+nvMCRHS22eWuHx8BaL1bPZfQE48fn9wS7Oi+VDi4dnhI7G6WBpGTsNGKrkiCOJea9GA5Y5kMJW
xqRfa31d2IlLHZUGCl49i37X6VCFKERptIJyv2ZEhK1NH8oXZWG7/vX+nC4ORDuDfjq7gubX6UDC
TJLCINc9hmHRkrwrjv1iqIPXrj8+zoLC4RDToEEG/Wwc4iyzUNL0mINd/uRM9tgG5Qwe/6NFUuR1
6CpzXXAtLerAp+PMdRHqc8eGcGKrCxZVk83kuPHzR2cDbsFBpQtG9PKVzkaRkHyIT+vs6DbjeCfq
Xr3L7UxcgdK93W+Ui4GWGUjzoN6mnV0TFD9VryFaPcpIpF/mpK83SKqT6wsFst37M7o21lIU/uMR
TF3hKq49Z8c+0edHsKVmUEp1WFNtia7cRW+33FJWRp4az0TgIueWVx3VvjAax+TY5kb4QmFAA7ie
OB9tHqM7sXTpaFPx3L5pRiDzZpgNjhPHPkuks9bsweueGlBtGJhls2tceacuTopPtbDuwaWc3w0q
phqO1RncecNARWAc5arVumtekMvNeVKadwF8cSFwjhbkl3q2I/Sl3m91XAthn4wkg0BIal5dq981
qlvedTDu7iD9KkfTLEeqHxo01CtR+4WN4rKoQGIxpeXtP9solkypA011esRer0c9Rp/DZIX4b/lJ
i1TTDd7flsvf9mbCiCgsXQ+ek3MXITMyqyFWmvRodobckAXR5LSrdmWaWbq3065FXUDqu8aj4/v+
yBc+qIvaAS0dQs/ln9MDkUCS8EQep8d0EiLwai1Zd4M+Xdmll0aBEA+mDSwT/mXLav9x7Cx3zNS8
btMjHn79J1tN4zzgPybX/IjevpP2osGH7Cdj8CqfzSak1BFaI+uoGMP8bLdm9ZyiibCC8lEGFfXf
j1m+8ZiwQbnuOXuIigCBPLshc2fCFWhQEhTEAN5OrtLDp1G8fYus/5XLePndz/cIEEhiUcJE7006
UhRzWqdmmEB1RMWQMxGBIT1Uva6+lFBHYef01xp+lw7B7w/GG4DL9vnzPFCNF4mSpFBxNXOTk+Lt
HWVU0OJ1rnkrXToBdDMJN2xuXedcEqxJWnAbI/dYl7Ti2Y5rcVu3Sr4fWrQtes1KLb8JK28vcbtb
v38ELs4SPsGyMymHnCvFjpTFTcsL0+Oo2fKr4WEmfmPIuYVeZYTtte74xS3qehoypNwv3HCnRyGO
83pyGePodi5mSJVRBfG8+Bv3GnRUdb4mPHZx2/wx3lmUmlcNhS3qXkekREy68eJn1CmZn0PG3tO4
yu+07KrV26UV1fma2FbQwUXq/3SORiHiwVOWymYYTrdhGrswjOOu+BLGMH2v3J1nWkL/nME/RzvL
Ayk70d1K9fSoNbIyg7GAe0jzL3xAOHrcFmkR01OkEDy1budA9TOKT9BHrkUWZ6bC//1rwHxZgCy/
nTdPJ+2F8YyUkMNLPAxUPAvhFK91FlNPah2Dim1fRr1YFWhs2rSwyuGxsfTwoUuqaIcqQHozNuq8
jm08Ja5c8Zd2wCJHyjPGRWWeW+K6rhzsMFXT46R18Tor00FuCg0dATrMepdth8L5zmN/zZnu4iZA
PhxQG2kE2o2n6wE0IQy7jkZ4Z9HrKQvjZU5D3B2ErWzfP8CXXhcKDkRZC8z+tyb5n69L7SpN6Lbc
HcZIc6hH7wtP517dvD/KpRtq0VRBeGIJTc7xAvi9Z4XspvRYApw5osYvn0XcyzsorvnT7LTerRGa
7U6rw+gKxPLiSiKFzLdDcRge1+lKmk2mVhIlj2OGIMjak3O9jvTe2IM5qa/slUuRF4AS3UBUAWDN
OZiaB6xLCMOz4zw2P3OPrdrKev4pa0P/QlFu2saxO30p0bX4Sc9TXsEIXjxDGD8sPiQAutF/P50p
LPean4QZCimqt1WUvIXSMi8caH2smuesSlrUJCxB137QXsfc+jIVvbmp3M54blSF7m9sDfOXj394
2ChoSy+uzuhHnv5S2TQ1lI4JkdTSoKrZaNq8Cau5/aYP8EnBLxRf6SrIJ0XT7SsLcmnPQelReXux
W0N59XToAUUKr1SBwzllODjY3TspLZCUPlnQ5OpQBBhb0fjV1AymNwZ9XnflaC0DnAcdBppEiwUR
oNHzGqiCqRXJAAqp+pxp9zXQir/hGaUHbVTg66uxtfXiHqGU91f80hsJlh8OCwWP5UyfTtur05Fa
QZUeoTtXkW+VZrk0r2LlvqeEfWMU2jXx5ktHzKTISy5F2I8ZwumISJ+OGR2t9NgYGl6xQ96VXiBG
xQp9JxHiWrRzaVkxfSJpWwDwRB6nw/VzqOau8Hiy4sZlnKH+LrMI3I4XJ/FmGAbvF2adzsu/sayw
JinsULC39bMWAayZDvEOHoKuX1zT5kjktMzpuW4XomS3MTpN/v3+kJfWlcwUdUySIgT/ztZ1bFPU
IWGCHrvRKO6dOBqnoIL3HwNFN7PHf2MwC4ba0otYdL9PVzWJcBCaipbk3mrEi9WBDtyUYyK+N7+F
Td4f7C1qldCfwfDHsGFgYjN7OtroFbL2XFZTluQxSpoN9OKHaE1Hdl7hhbDqhak9JqosAifV42Ca
HfoykXQWEnl8rTty6eIGlMcLAWqKYsPZjlrqsJ2T5Bm91y77EuZte0THmOo78Y57NLKxvu+6LLR9
g77rneVSsrzydLxlUC0Lwl0FIZeXijv8dEFqaEToofIroHNnrjxNquPd3FtTkNbJfF+5npKsgJ08
tFpr3imJo/kqUheQEobhWh546d5cRKjJyEwEJM5Dnj5K49qImuyYmrG7oeVWxitzjurbrnKnTdfF
3g9zzMWhKkt7fWVfLN/9/Mpc2MFgJXR8nd804ppuioSSiWOBNGDpc2uZn1s37T4rrZU2K3uScmv0
HRpTiE62FZIO9YhjQA2j+krEcumWIZuiigEThI16tifSIRdZNnfZUesm4H2ISRloRSWSFjQOhFm3
abMo/KUoQp2vtM4ujezQOdNJc7hRz8ugLfMqFO6zBeOjORgQFWq87pTWfBId0AQfQSFsTKx2utYT
unTfwCxeepEWN86iP/5nKGiOXjmZg8LLYZXiThvRIjHVon7q9cS5kndcmqO7kDYo9i7h4FnaoSAq
kwDloDgKuH0Tjm2xoqhl34D7VW4RhXtZpDiurOvl6f3vmMbp9KSFlgRC/9lRpTJ2O0zRE1iC4jYs
q2smXJeeYKqWNJMdOg6QcE9HKoH41Spog2NY1ijoDHo2zVtMOTtv5ehF1PlDpzRXop2LY0JKxMQD
0huQ+NMxQ8+AnjRV2XFAlyJDlGvuFJ8TDnMKxcF12TvXnv1L9wQB5RJcoZVvnddoRyXp6szQs+OY
gFsL8wo0nF6E9U7XM/t2cJK4Regm7wLFQ5vo/Yvi4v4hoqKsskTbxvLzP2picQ96q9fZP0rU7Es1
PNrpCKnD7h6VJJTBlF+rc1xMlNGN+NeIZ+tbeA4qaGOaHQsd/CwWDGogqzpcAyhv9o5s+wAn8S+5
PnpbHW/fbRJ3+pUr6VKqhks4DQuoFQAez84nNVvAsDhhHDHLsLaJh5CQa4f9lXLjxc+K3wthzj9M
2tOlFXNsYP4uET4qnGxjUdv3ZWa7QaT08V0PZH3Tt5OLU/UE9vb9r3rxhP4x9NlXtWOXBCrUaGbQ
y1J8zxbx37UL5tFXnQVE/P5oF5dzUR9YDg2d/bMvGiED15hSiOOkzKHju31PZFXVw3itunFpWgDl
FqQ88IE3wvl6S0FeS5bEzMWdz09ta2wB/2o5BYVGBRP//rwuDkc0vpD9bIrTy8//OBuVXs1JGqFc
VdiLjXdSiPoTIFj5S7HDTvwbe5LcbmmkLZ2ac9crMaaxUswKV12HNR2qW1D9kNm+sicvTgnx1AXm
S/vknCwPM0CWkZeIY0tPQ12ZMdjYrVHE7fMgHfeavfulq5RQEEY8HCYEPs6CU0X+F2fntSO30bXr
KyLAHE47zow0HMkKtnxCOMjMmcV09f9T8wF7m2SjiTZ8IBsGVF3FCiu8gZ6eJ5rMF6WRfunMbvrR
GF70G/IsWGe2lBD+Q5WJhA2NCA3iD7nqKtgICq1A4WLOfAv7Q2L8HEstrwOLmAFNx4l4Mj/VQTs9
PbxRPDiuJDMU4F0ejuVGwVU2c42CYMucDbT9cOvOaB6CTzu4Sqvv5Be3IlwIru/JOMq9UGuXo3Fj
oxqlU/1BqAzeRm+3L7GZZc/1VExXbHP1S4cS38cE5Fl1sBq1Pilm6/yWaW2xs5tufF+8FOkYob/A
Nbfu/9otgt3coJmPrcRYPYsmAFEY5CpY0Saeja9d0bS/31/qG+8VukOyPA+ri221OpNNAWGhnwdi
Ouqsf2plCGelidVzrvbGG5Sv4AIA3tkTa79xw1G2lHxVziY2MKslb6PKK8Wo8oGLeVJOTeQgRdoO
urvr6S5jp1Xczg0Hl5kij5TbWcVWkBAdpSya3B+byUzPCGfRgLP1Mvs2d0h3Skh/8pRgnJX0VnIm
bMhPUR3CrkZ95TXI2vrJLkbl0/1Fv/WdZdcMzzGydiCmyx03N15Qk0HnPlAN7dzVPZrLilbWV4g0
6jNk1OrH/QFvBQn4tsvin0kivSFj6sHQ9fnMPUUEFBy7ovMQKNUnmA7qIFkV6jGlASygwICKVVmx
r6qSFjvTvrXXuCoJPenH8Ais3jX6S4AZPI41ZdX5a1zPf7hKNj0pZu98qcDrX9hue3oLNzJoNN9l
tx6rOOjzq6Ue08xUBrrOvpsb0y8iVFFzrijfN0ePmsIJoaJfU1pSKCwWAuVRVK6M+fv9xb/1tQkH
KWXDK6Spv7pD0YElnxo51aOG+t6hQmvPOlmkhz+dpui7D5h0WeVOre3WUptU9t6NbaFSrrZ90xiR
nZp25rdK1n/TsZt7ztXEfHWmvjohMKo8RdABL/cnenNQyvWUmmk8o6O03NbjaE1G04W57+h9eYbA
pVzVKYZnnKn1E8SF7seQKt3OpnpnDq5PODgtipmUQ6CMroPPDJ28TrFy30ji8leKvfFRbZzhezOX
w1U1whoh8+kMdH8+KGYQnmyUnY60dKpnbe6is9uU5rWsIO/dX4xbVW9KrFKgjZCbEs7qEwSlEnNn
q7lfuFAIeqXzToCIUB52wQQcFQ3eV2DAEurjKTyZeksTtJgOMECDY1lPOA9jBbrzrt7aiaQlZNKE
EAjSrH4Sji7VoEd17tNmdobD2ENFZXWEJCHGasMr00+FtrMQt06gbDvIbJo/1/UKrSujABP03Fem
SrtYTa0/e0BmnqHwI+GNCvPJcxX72OcjitZw96a9DXJrW+IaSBWYYBDpndUVkMVDVBR0nX3bRGzi
NAj6dIfeMKARgGefr94UWa9srmMNwxMtG6kQDvnywKXS4Eee1i9J20z/RCNwb+Qa3fLvoAtRGFb1
Ifv7/qaRe3W5lzl1MsOR3UYsq1avMQJBjZkEANpEhSnrEbaE9s3IGnPeOanbsBWmr+xncjNS5Fx3
INJkRE9F9ta6mqrdxH9aPIKVKF+0zIGu+PCsYAqCgpXbjsFW266ehQddwQZ6mJl2eKqjsp6vZhjX
w06CcWP5QPQC7eEWIHhc4zYMzBLNIqYr7qaAk40ALWTEFfak6OQztfpIOp53BjsayimdyeU1p+hG
y2wpL9AAL2PgX26Fu5dmxkIanEXfc6XIYdC1gFUOteql/R/3l3N7oHjNcE+WqQ3h8Rq/4RJXAA3D
gQiklfPJg7k0nwu9V8PfKqWpqEVCPf6rVZyYp6Xr2vY8KOX0MFsdBRVqkBJArUnAovyR/8rl6oiO
RKwMqe/EU3bOUrtDpRWEV8qJ0SYQTzUyvTir6z/uT357hSGiBfhAQj45I+vQyQnjsCRUIa1rRj04
oos2h2d0ZfPpauUMf0Jmunoc8sygQLlNci4++xr5UCALWekjX7wxM5zONHs+Or3VX83MqD+SmMe/
1Zgd73zmGzMFqkuDjkaLFMNahQ0KhoGVEBQ9bXPAwicmfEcTJCugXRqjF0OFytRd86vt1pbxKJGi
xpOKJsnyqyZRFkkPHBrFKnTsk0CWNn3KaqM2Dm6uiK8Pf0vZ1JBoSi4801CXo9VUA8rAxSHHsgcD
qnABv2l2R+Wb23aDT7W9U3YuiBv3Hh1ItA5Ni+sVcNdyxBIohV15QeZreqfaz3On1sO5o/1SfUfv
oXn4uXVIqCBDINRBuXXd4cehQFiTbhS+kc3lSUVjwe/zBnoapayrSZfi28PrSVFeJZ8AKkd9evXQ
IZmWFq6bwYRFUflp7hBCzz19+lnYbTseO7ise1fh9mlFG0qKgUh0l058vVxPJYu0JJ5F4QMD15VT
NQZvAcIdh9yesierF94HL8O56nh/njeuecoDXMBUJMDqrXsx1CoiwLNz4XMB6d8UCHN/1nU0Pf+H
UZDBQggUqshGVUlrQlMk8E/8ciyRjzfa/ugqw16YeOOUs3YQDVg/Ccdb7UjUW4varMcSaAb58MWM
wRvhXmkl+mXW3Ui/tPqkpTvHYDso+FcYgegqkZiAnF9+NiMKm1i0XuFHXWz94kSz+cVAdODnjOH7
l6wUtnV6dC3hU5DxARKVPI41qSIppB6tapS+sG3lLCro4UHfKTt9lFvTQr6VqjtdOrQDV7uxCE0z
iXBn8QUu3MdWz2CB52UA+xbtdvTUjct/mJWEcQABkQHH6tslU+B0LioBvq0MxmvUQcY0ymnnGdge
Mf5+U74+5FVAz1eXZKcodNmatPaHrEheimDOcPnre97ZXAdu28bjb0HoBtrOFtnelHJYSicI4kL9
WvdaqwCs5mh4lY+ASv9mhfht0BpHEMC2vVR5fHsAM0InCn8sGkTrwWJBDqeHUe03dv+XqHJxxb5p
D/a6vTUQJaSnz0nDrm+zO2qo4ZPXD42fiLowDpS+69+mlsrf+f6uuLELCa09aYWOzM3m3pgwzwgz
Clq+rkN+6SsnfNFc/R89qwp/VKo9qPd2OG5gavg6MFvAZOsLBO9wRDfSefCjMvwx1q5zVNT2s231
7hE36D3K0jb2fb/v32Mw6sJrvbe8q7H1KIbR10rFBq8WqNUxUJMuPfN8ex+LPo88lLzqvD4PhTfs
teG3h4HLEn4gvT0eVio6y4vLLYD2FzgacMIRgC7c5tdOm7+H4Knw8xneikqtd874Znl51IA6SpwL
BQYSs+WIwjKgW9Se8ho1DrT30TwrOrIW0ljF6mft0YjhfTQMEslg8JNcu9tragvJstKU1zjTpZNT
0sGxjLv5iQcfS5SA+2FnxM05p+BMwPeeCOo0m1YrGo9CLXHzin2k3Gb7NJaK0h3CQHf+blS8CHfO
xuYMMhrvtkyamByx9HI1acIaoCgke6bHYMQchfLZFNMe4PDWnKRWPuLnHAjs+JajjEMT4gLpxP4w
zsh7uJN2cnMXr5OsGB4NEpiQpIVx3qUw/vrJySIrwUgDLH1djtULSJ7sPGmDvtNClx9hkXEyCkKb
Mp8j8NkQ6rjtg95Ci8kXlFe+lgBG0XCNE4qJXR4GxZ8D/nRqdmhRYgk/CCMYy4OTNrq3p2x3a2GJ
Y2l2sXzI9K0WFhOPIExHMPUghYLyLDDsa0/IPFj9a+LZ4j9sFuCZxLPco5QV5a/5V4rptb0lHKsn
m8fe76CrahmfurLoup3X59aseBEkgI5IjJbEcpyhmfIJnA2AmsxJUN8Vsft37OKPowUo1/ynwcCO
UIAjtVvjp4Mu0GB0MBgg0J6qgZeEZ2j8zS9znk97GrXb48Ylgh87cG28iNQN4lINxzwKKbj3U2We
Y8Q8cDSYvUe7Vu9rx9MNHFC+CasIZUDPp7MHhR5oXnswuqymi5GgwJYMIm38ptt58vCp42vx3NEn
owKirQOvvEIyhfpY7tOtkDygwSmUS5eXaIA9+JYzNRqtaLwTNECvlwv8ry3YJ0UQWQ21yybr+hqt
Gi1XDsg2ldPJ6XFkPNS1rHPcH3TzyDEoZ4zvRaLKNFenzJ7JUuM6D/2wNBU/VhX1oqCxhfJLkz/N
VftDbyNjJ8rcPnMEK0hMcI1Rqd60yRJaJEkM8tc3kzE+d01l4rdZD7/wciQnJUD5cWeS20PHjpSe
IjRcQUCvrQcqF7efcaBBkY7UPk5e6bR/4Sk2fW2UCXWY+yu6nR29EDowLtA94O/O6pGrS9WMbHBz
fj4qeJLqeqNWp6GalBoNHidCksrCV3UnS91+RsjWIGIkzJs8a61skeD2Y2NKl/nebAUvaDcjEZZN
ZveLTvh46JIxRAxNxNrOW7E98yZauZx3Gn1ESGvwEypmAokx2g4eVj8HxUuAZ45O83BYBDsTZi+5
luysrtVxbbzNldmhg5k688/OiOJ/sqIQ312zqAGj0kL/cv8LrrYLPWJSOlQdJQoYSYX1iZ9BQ7aK
Xo6v3KnBUZP9OxdlpRNOTnsq26sFlEOxI3XaV8BeHRg2yzOvAp5SsXyaXgvU2b80cWlTUZ3jnbjr
1ig0YvDS4RdTblsd8m5GJ6ropvFVNVvqJbw/58Q0sp2Nb8q791+Rg5yMPNBUicGmQAZdvaFWMIxN
GVnTq+Tz4LqmJbV+LrwGKce45qycvL51xqNTO9M/YadX5QGoi/0xJDk0/AFdxh9aWDq/lGpXj+cW
bzYdpbcsQBIqbjOWHzEq5RCCCOtxkAUO+zyoSIy9mGWidK9tzwk5lkNeZxe6z+Zw1SejjC5qFuT2
mzIak33yZrV6Ds0IyFEdDKR+h8l0wvBjYjtt9JpWblucvWpqhmOoNiorZZK8PanAbqbnwqvzb2ka
OfMhaCpjfGyPv68dUH6ifipcHKnVJ5p1rUKkyVVfa1G0z0FWeWctz9Ba85IaVbVaf4wQJMejaA68
h5YMuf66KqPlqWIq2PC+GgMWoZpRWWcJbjxg2Zns7YvttnA1nXCHV5sm8TrkoTPR21Mwa69q2nUH
EYJ6wD147/WUC7TafC6gcbqNbEHEZVcLaDqo06XNaLxiYaKgsNiMwWVwWu0caqly1CfxT5doNn6K
PRS6+/fFjePFQsoAywG8tGn7G8rQ44Waja+1VeSnQinCz6qeOTs7ZHXF88Uoa4K5onBHM4RS5PKq
4CCo9ohMwytKW1/tGBGt0cVQuYh+hohgHKZgL7PZTsvUOXm0CCWAghbuckClEIPdFAo+j8gGPrUJ
JvVmtUeJuznIu2INRRIZ1i0H8cpWdIld669hB4RfhFp04b6YT/e/0PZGpzauU8GlwuTRSVtFjV1W
dYZC7/wVEERQXvpqbq0D4Grq46jR7rIJb3wqimiQ4lEfBpi7npTjdHUwBb35Okae9kOgXPhsQIt/
AbEQvtZQ8y9jOiU7b/GNOYKHZVioK4Cs1jpaiqW1E0J95itJsfK36TbBt3mIIXjhn1I/FoWzFwF1
c9pM6dpDp2rVLrKGScOt2DVfUe9C21yx0pNZRbDLkAA8BTTldk7YKqb633iyASe1FKiLyF30r9A4
ze0hDCjIvCYBrrtjYOVHZ2zRkCx7cUBacvx8f79sP6CMiN/9Pmg90nhcjheXMcRBtDJeiYWd/hhM
RtU9Y8NYNM+a1zr1hxaeDmD9LE+tnVh1e49ZBs01OA3YYcjCzHLoTiXEG2bNeo2RJD0Goxr8CRAa
sBQ4qevYhNMvJmzG46j1e+peNxZZokqB5lIBgCVqLEdO6GiHk4sYFv3U4VQlQYegJL6hoE3dQ1GM
9sMflaoJN7VFI0K+DqtNhG53XUGEpdrlhMUBCnl6TXFtPRpxhuly3U/9P/e/6vauYTw0z0mEAdCS
CiwnOHlzZGZxp7yy+uah6zCHH916r/2whniyWRkGCpWcGH2PjRDXOJupk9rKq6VYfmGm86ntqz8G
S/3H6owQ/+nuSxy57clRp7dBszCyH8edTbSq4fzvJ0Bd4ZAyW+695UzBjQP4JLLxhWmL6GSPgT18
SUuSAaQjPbdDDxZdgfyKtncU/BSahmqkoyKmuHPvbs8R2R2NGHIu0lq66MvfMZs6RrNxGvpeHXjY
wYpKo0/fVn/YFQTcKoG5aEZjvVdk2U5fOh6SfFGpJClay+v3DsartpPHfmlP9hPkgHY6m/ikq1je
6vaEuqVq/2Hok2UdqtnovhVabf58dK/RyqCwashGFI/16hg7TqM68QA8LUJF7bVNteRsFfWws6O3
R5Zakiz9Y7PEhltjrJLRCdIMvLBfKLp6GJLhhd6Re/B65QUcwV6tYHt+GI36GHAIDHSIGpdfk8uq
q5Oww7h3QoghNQrz7HrJ8HR/5d6zkWUkJ4dh8ZD0QsZuXXeP0BI3Z10p/ThxZ1s/1KxeemgaCqNX
IbT4Z1mY6nzyiqFCflRBFH14CVHEGE5ugYykXam9c8SytzS+IErl/R3SJdEOmgf8+Ji0al2eJs0L
jWduHCfZ4W7cWiKqzby+tA1k62C5RHkinLIQXu4nmsD/N8iUo1Oi8Ht/ibZPPQAn6aQI4Qi88aZY
OeJQM3lB4Tv4leHr6dqnIcjsYwUM+nJ/qM2EKOqB3gLGS8hJareKz0Qw2xX21qXfaV58HPpIOboI
xe40Uzf3BKNwVthT5ED0/1b3VRkkotCyoeLA5vGlbgxCiWaylUMQYLZzAAzfX4StRztb7cbkpJ4F
8RJ0baa52tCGMWQ2Sia139ndfGwVAevW1Mbzw0tIfkU+jD8uVct1yTLLxzidMEHwh0Drj13b4Stu
VvHp/iibPYEKo7xl6QTynuKbstx5qLtbcR0PzAUJ4KcZG/DXjNDmROVnr+m4HQqBpPdYE54utLfV
so0zVjC9N1f+PLT2tRWmc+pDG9qiEj38gBAAQT2BnkH1TiLglrOiEpMaqPvWvtBG/Ve+TYoKCtaD
56SexvhQDyJA9mbWH41v5bD4d+Hn+I4kXM0Q2/RCj6qm9hPdgFDXTQky7sH8I0ij/OLlmfIgWwlW
JwMCWiCUJtfaFM/jrpaViKL2VTernlxQ2tcoTbuzSJ0H237vQ7GYEvtJx5iq4XJJR0sTZtZoDBVr
1ZOaICzYxqY4p9SGPiQIT36+vzG3hwxNFYIhKndkeNi/LMcznSrxlMCofeDJ9rnMreKSa8qDINP/
zYoKIUcAyD8llOUoVi3MOOu92kcwUT2FrpYfssGeL5Y+VTtx680JUYakTYaNLWS25VCOltpDN7u1
P1ta8AdIq+FT203zzh2/vRJZtn+NsvpMtLzwTkB6yYcmYh1j2+nGo5HoDb4Y4Fr/VqzhL2H3ybf/
8LFQpZd3FZ9sndjVTmFpELsbfw7d8GWQiusGhhaPryDbHRALeSQaC2sbZ8vsAiVq7MYXCJFylBPs
VKJ4evhGJCKR0GYpPQbtcPUWB4jx143LRm+DJD2aiF36bh2OLw72BJ/uL9uNGxEncRpoknfME7Ha
4wAXQ4hrc+2HvRd+yZpZfZ606EM4xf3Ok3VzJGoKwGEl9nZdyo0p21lF59TI06ri5LZufNCixD1O
Mf2F+5O6sc+lJxb3LmgZCd9e7nPCmM7o86TxuzFUjnmlFxc9NH75D4NQiZTVBLqv6wg2V21ht1HR
+JrM7Lt8Hg7dpO0dpk2c/L4TCH0lW4Qi5Oo+b3p09ivRs+E4qc91hc5/PWFhQrBWP4d5sec+fesr
6RIoI6NYHGzl4f5XvcKJqWp5YmJWcTAmxIGTUC6FEndvordKsbMnbn0okIOg0aSICAW75WgGVNMg
n+YG+rdRXeNQxXzYwvvn/pe6Paf/N8oaGxZ4UNPQWG38No6bE2X+4lgneNOUUfjz/ki35kMHgSCG
wMwAA7CcDxzEbqYw2fiNEvfPyTCbx7Adg/N/GIUMkY/E9ttAnkO9KBEi9Bq/Qtru1GjTX1qOq8R/
GESK5dANIWJfR+pxUw9KOKStH+gRzsJDN1yjyXo8SCd45uXj44AQ3GB/UR50PeGWrQ9gwv1dM3rL
ezYx6tSv/2E2EGAlx423fJ3UYkXV2XOQtyjFNvN88NJRtQ9NUdR70qk3dwCw2ndOGc0QuRf/dX46
z+ogdMUsWz5NJ1ID54BB2cP5LHe2hCwAskccizdvOUomrDHuTaTl8LoyzkHVYh7lAMV4eNHI0aSo
DlJU8Bj01Sg92GirsRGwy3rtmCSxcjIq8fgNRzACnkS668k/V6OEfWJjIWrBGsCK4pMex+pfMOGM
z+Hcpc8jl9Af92cl46lFkk5ZifnQ56PcRVV99bi6RV86owsYe3YqVTyVUVcrX4ZoEvNrMExl/VqM
QWBfYge37ica0V34cIhO5ZBKMNpmpCBAp5fLOuQs+Wj2lZ82LSXaKAy1n1WGq+QRdpjyGwJDYu8G
3L4iZD2MKPWS2TPrgML0EryyJpNjRgQjjkWhmPkFHMN8NSzMUA6Onud75eDtmFL3SoK2qdwQKa1O
giogiibA5PxwUofo5KlZbf+azUYfflPMRjH+qNIk3CliyL9z+W2XY8rf9K/TF7ZDP1Lz7fxOqPrH
lOLYyY7y7rcpJQa9v422B11eJ1z1dNylNfPqK7ru3JoKGo8+jC3lNDagqLM6rHYeyFuLyFbFrIBa
GTWf1YTiXut6ta2FPxnp99xsxQELrY9i1p9FUu4Ft7dWT7rd0uOGfow75HL1ylKbU0q6wsdorn1B
UOxPkM3T1Z0xJr+/eJuR5O3FjoaDQFuLJ2Y5kmJQ+au6sfPdslJOCWqhEJKM9hDPU7Mz1OY7cW/x
IoOWNglnNtyLfKrL2Mbn2Q8KVL/SxBOnpKv2DtiNCREFAgAHZiXR06sLua3HXosxNkP5JK71Q9jF
f49pkGN4bmE//vDiUR23ASxwlml0rvaEiWN2Pbh6DwjJLmGpV3BVsUDytOpY41y5N7XNffmOqAcd
RzYi74/VriBuspo2NwdfdweeAQHUsDii7W83T7iRWbSNpxYfLVp1/fealE/sBCLbpSUQlWqcvEMU
uzbY0QmvAT6x6ttZFp97Si3HVgvEdZitPb2FTeZKhZiNCVGPs03fdRVsA26ao3rIDVC+mIziRVeS
nbjJBWtm09ezxvkzM4L40e4nDTPuZt4kKf1M6rw8C2441nRyG8cXLtyIKx2g0Lqiya5h49sr057y
0vY8UHVFfpm9Q7eMHuhyuHEQfRp2pQu5uVePXaTZB1XfvR23H01aNNCEhyPH2VunLYqBvplnJLOf
RVDLT43bsTudrnULnB8RDts55PJ4Le59hGHpW9GMg1IgybrLSVVaIq2lJsPHitw8RSWQJ3tym4tu
jSqu0rV+bEVMP5ki8FNb63tvwWbfwM9718+mGcgts5a3sSMwHLlwZh+Rtya8uEPDEK3RdtkH2lyN
hbEojpTYTuKOcbl/GWxOJ0MDGgGbQu2ZNMpYztzUIvw1g1JDpdytqkvSG5F28aoo0s+c1H488exa
7tGKxmw+V0prPii2IxFTIOlYfXDX0vpolTDWNlFUqfWmn8y4z1mp537SImKpaGi1L3ix7jVZNp8a
2BmYHHIF/qETurppO5F78TzbFhwppXnSlSC1n63SymhT8kae0yLGuG+oHaARZqfjfGaSKRvn+6u+
OUTyR0hTccnWcgiNl6uugJLIpyy1KDAgvMOVlL3MhaXv9BY2hwgKAPLR5CvUWHVgmctR8raa3d5F
HG2ItPJlmJz0VFH3Pwlr14b+5lCy3Qp0nkvWWx0gOiUkLZob+JbXmdOlwyQpP4ZYD85HU6AHe3h0
/ZAUpkrNP4TBlJCXM3OM2snHvnP80avCgx0itVzHcbWT9G2CJyluR7IHspQqykYau9I9mk2p6/g9
dbo3x230vxyALM/VgDe5lxfq7/dntV1ENgXZMrhLFpIPt5xV1ivG3AnX86PJTaGhIIdwpKGbfbaR
XXv0xuN1ouguu/WSy7/2Iml0K8Pmsw18uPQFKuvK1JyUqqnOamta2IVi8QtUUnFz/awpkZ0hfm/O
O+t7Y740n+h4Stl32bxZzjepLJd+CpumRPP9qdSEOMV56Z57R0yf7y/tO3d8ccMbRL/UrHmdaTuD
iV6OZRuZZFsM6VsTaHV3iPA/rq4JH954S9VaNGc75sI9YaeIZ0pDpNBd1KZpzGvVT5PyxI2YkQtY
YQsTY5D+oIkRJdM3NF6K5qIk8RAc9KKz0w/NbDQ9uE3P+qdpa6s8lFavTRjJZnnfH+y6QoQ6Sj1D
fG+m2GQUBNGbUyIy0Z2mLCkRaJo4TeYhDRtolbC8iuBraprB8KSmpRseGi4U5TBodnudKFAHR2SF
TOOamt34puWdPXwOPDsInhMBXO6jNih186qFddOcWq9CT2MsYtN4LnSrTHAZNbscAF1m5r/Cb5vm
S2M2wXicknnMvwoHcu61CdUwPCd6184n1SIvOriZPf6BvkuRHFWDA3GO8xyBwCqBuHt283B0D4M7
G/XntNV7bJ4b21KeUBUO+iPnbAgvrKtqnucUuZ7PoqB11x60aRq8ixo7bfNrJFJkuw8Z2ZiBhEhd
d+Zbowz1D8H36r8lfePmv4+6EPknJW6oA4dVmAZfxxo/J0zlgzEKXlwjLsSnYNTV6RfPKNsJTEqs
hc/z0GjVoUKeqroCcLKIf4k87c8AZ93y6f6m297yFHAoS5DgSWeVNWogJ28tbDtO3rzBNN+MObKP
jhI6O6NsbykqyFQMQYfT/iRiWu5sEK4t7ml5+kZQa/w+1PX8PTKwcjAqN78oalXsxJvypCxPEjky
bTQsF+kAoTS6HK8YtRm5p756K4fM+qARF/SnABH1XylxRy/MVH0F4NX/bEdt3EnPt3ESLS4SP0zK
eRMhbyyHDgyznXpFvjJ2pp/wUyq/NioSwOdCKJj7mG3hWVS2k/63Rz8kBXqmi64XG9RYs/cQoogb
3JaSN6VOBsyXp8E8RG5tFzupyvZT0t5AMxadfNqF9JmX86vL1FQFT+fbkHac9L7Us38yWMnfOYKA
mZpMs6rz/alt72CGZEZMj/opEPnlkEak45NYG+mbks6lftExdc/OBbzk/iPiFLO7s1lvHAn2DRGu
ZLZJXZzlcHFJpchVUWjI0dA+Z/2kXYL8UeI9MSVgA6A6Mq7lX7zVkSjGIZyhXAZ+apjdtQKg+Usp
5v5JRXjvnALEEA/HIwzIB5OyJbIdsQpidTMxE6xpAh/unn71Ekw0sKTa8627dfJk2Z6pSZz3uuqR
ZmGOkbBZvxUwWPunqsgQoUXEY8bkZzKc8joh9NG9DBrks+tMd2kHOb/9eC6dUR5sEk26LWth6t6J
CZhKo3qLMLk4t5j4HSo9bHd25HYUlENgH1PbZJeQai63SG61eZWJbHijsCg+V7nZn5NI3+ua3xhF
ToI6CHA/IFfy//+r0peF+kzVwB7eTL2YXtC6Dg45hZmHtzvGxTJfJrF5x3UtRwlSivi2lY1v7/DO
Olfin2NVzXv6INtDTM2BU0zIyO5Drnw5TAFkDEZQP74lTfEhChTnmHZhgnUOpJr718W7veny9pfQ
bjJyUhfQwetqzhybtdEYyfSG5+RcgMQPo19qe8JQ28lmvTj1+jC7n6o2bNQz8YdVfxpTu9MOA1SV
4Y8wV6if1cNchIfEEop7tgJn+GgNoWL97UWYwexsphsrIzlGxHzQhvm9q/tGcbJQI+qZ3giAZCUy
U59GrRNvrkM0c39ptpc3+n/ElxwMTiiNiOVHCA21FzO0ujci2r45tPCGn4po6P8uab9+VeyhaS/3
R7w1OSIe0jskhLi+V1mQEaTNkFrJ/Nanon+BrpgfJ+qLJ3d2tJ11vHFcPLJIyc1HZgcEzXJyQZMq
odml+Zs6qdpTF87REcJrurOE2/edt51oCeV7KqGkXstRnFg1ZgUy7Zuoe/GkJ2b1HcakdVaoCx48
1CxPmRDTTjvl1tSAYEvJdOSKNqmrVIQPR69j0AoifhUX+VGnRrp3cG58LJAYVLQQTuGZXccQYdOL
REmK4i2uKCd4NDKuYJGK46Aa6SdzmqvfBUIA+QHS2HANmuFlVM3hdzMJs5cMn8YPdM+bc1gCc7PN
fE/dYrMGFCuluLLEjEDGexdZ/NdtiLTypE+O0N76vKBIYLntQVUc/fn+ft2OIkvoQENB91CzXJ8Q
unIQzEKcpqMJzO4cp9rZBXe/s1XXSpUcPe5cAkTJR5JI1NUuSsh5y1TvhJ/p+WQfPJOY8ScSD6L9
GM5Wrb4WgpT2iZb0BCVvdtzqminu7L7UYRHqx0AkSXfGIn0eD6M99JRP5infE3bbbAepqkREzC6n
6Aj6c7nVbY0moWga4euKXh+S2ABnh6jPQdFTfWfrbZdd0gwosYH9p1a8LpaAIiABg8ft00lpjr0T
lVcjSb3Tox9XHllGkINIMZvlhDLEhnFZrnt/NFswJp4eXame5o8GWpJhLHE5II0pF67dt1UzbTWw
9Ko/K7b2UvZpflLFpOxsoc1V/j4KbBDqhLhTrrHMNZw2cPINo5BeHERi/SmM+amsMZ6xg3DPsHW7
FShisRHoT8gm3bpMZw0JyWdmaNS6vSA+GCl0EKutQyrdmfHr/a90cyzZK5e+VNiarM5GGbRQOJG7
9JUiQV28icxjqfBueDYF3/tDbbcd05KWOqiWAWNdh/r45WUCEQbNH7rQPmpqGJziud7rEm+eDD4V
2F8IxCiQcImvXt05zYZOn1k8POXK0yCKifqMUL50BtSdxiiri2bHeySwm1OjcqvKHG2bh462G7WU
DjV/nqb2YhTUBKNU7JXobo5CSAGHBHwz7/zyRGmiC9uoNDU/Muz8KNqi/mCIcM/Y4vYoQGgQJ5ek
jVU93O7GaazBc+Jr1VnHIEnqZ0Vp9xhWN0eB580tBIFig65MrQiJzsll3zUO+v0J93LdKXtQkJub
Af6WpL6QzK7BiPmUFnZP4uTjIjUf9Tx+s9XgKy7pX5Oyeu2LwL+/xW+epv8/3rqMH6mJhT8OXyip
ut+LEKsT4YXVySrEHhp807WQ25zEi543NZ6NNU+LfLIwJ0XzjQEzzl53n+KweHIihECMev5Wz+Xv
gQg+4/fwoIIErym9RaiV0gQJ/aI1XbrNGqtLYvYHQgjBVRf9BMbYK54yqj+PxrNyKOkfR1kJYNK6
vJN2bIt5ZpNEwtOPGGW7h9IzqEYO3V4ec2s/cuECBOcZISJZ3YMqBeeWdq2OraeHK6GXKy82LOrr
4/vDpkgmYXAU5tbQpHg0hTU1te43geOeseH5GQCPOLlhutdkXxuq8ZlABFHYpq8LpISmxfKygMzR
VoEoZ78w0gj90hHs0VTpx6x0iuuAncWbmKPxVfRaf6m0LrhQ76yeii4cKIM6e0pK2+UFJE4ciRwH
0RgkreWvyQtjsszZnP3RCqdjkXmIbc+F8XBgQyIKBktidujfrhWn6f00ITKjul+wrKew63+3xnpP
nmA7Fa5F9iOiOzQQNiqYtHxT6qvG5IdKpVy0sMcHze3MnZ2yiTiQLgGLQbtbEs55nJcLFgSR0CIv
cvy4tj9OrvXaQ+U8RMh30X7e2yybKVl0W5ClhiEJJghIxnIwb0ROtE9ay0dSyzwNuYntTW7sSW7e
GgVapYQY0t3hGy1HAfjbJ97YW77VWPXB1nvvYqZijx99cxTqpfBWgSOA8FiO4roNYBx4Aj409xjS
sGLgcB8GX+4f5BujSG0K+UgiC0DDbDlKBezCnCGJ+qFRzieM4LVz3ynj6f4om+eElhxcGGR6JV57
E0KPk9e1o5K4KGS13Zc6o2sUG2n3F7ooYufo3BoKbScImnweCdFcTsiNEXRu+CF+LvriUM56f3VM
moyxlzSPdqGZFYAm6YBKTET2uxyKDkiGklROp1FJoxP+q2iPqOiTt/m8Bwu78ZkwPJKsUPrrbLvV
UHFZdrnS0tQMVQxfRaCJV83tpkdffTkh2EOUr0l06NQuJ9RE1PtiI2ZCnvkjxhb6+f8oO4/lyJFs
Tb/KtdqjL7QYu90LAKGoEGTq3MBSMKG1cADPNrt5sfnA6ZlbEUFjDHdVlZV0wuFwP/6fX2iDg+2A
Pb0XPVyNG2AmESFHrYnBwelAZY+PSxIVUaDhNrSxa/VXhSndlRsVQjx+zAmkx00AjJy7G3jepQJL
LqmlVHOwH0TbzpVfq3Z0bMipm7yBXpkOzVmtrIDDtMn9eM5E9DmZq8l+tMiIVG8iQH7xJU/krNzM
ZYO5mkn5WHs0GdWHus3G8IsiRL24sdbTAK0UaTRcNR1N7VAbkt26BAUgVXF7s5sITMZzuNwRfJp1
fuHMc+5WthxJvkpGzuRlJhXxNuzzznQVNRX6ppInoW0LR/TN1lE6Uewi0hGnm2G0zWbnWGGxTbAT
s2aXzsakPs1FtYivkN1osJrNZN9EWaw3e0xYnfggnKz6k/MNPlPAasp2Eakd3TllrCfb1WB+6N1J
X+TEFzV8lqdpom5/DDM9jnezUFowGimZ2ztV2AZxB6CyxMQqZT65Whc636tiYMFToDoykn8SINyk
KosPZgwB1JtqXc3cCrPg8o6jfGq3jZ4uT3LeWd8yReQVv21ex/60SPp3Wwc82NhzuagfzFEz+n1C
IK7qIf2SVBd3iAZzYyusTXVjwmCof3fFkD3CFFEUbEAovbZlbxCVW7QkaAWpgs/ZzdzWQuymjril
bZYiC9+H3A4xgMAYbXwUiTJ+k0B54cpwFhq558RSqD8DP0ayZy5TPv8hqM1SvZQokt4rp6LuvNxM
Q+tpocRyts2o16NXFuMy7gylNNJ9b1oTcvyimoV0z5GInlFv9ehYMUXJT8cSYbaRQc3ibWNn2tfY
KHXNQ9yX1xtHZIX1KGdzjtp7DOOnSEhO7tVmV0vYLslN449WKmQWxjCqvpjimCxRtNv6bZaNmXJT
iHBOuCjOTnrsUSnPe70ts8XlZUi04Tursb0Cgf/s0exP4z/LHPW250Rt8SuMuvLJjEgdcw1qrc6r
I5E+DbM2yR/zZdDuZ3nKST5mpSkOfmSmnHpzaUiVT5xqtRz6Xi56YgsASB6NRc9Tv491KQkUPZfS
XcrdMtrBEjHjzSJVtrqZ436AlbG+hi9NrXTqFoBANTw5TUW9naq0lndwRAbVUzIrblwa3s60oz+U
zm6c5Mt3TPzMcY384Hty9SbUcz/BZ+b7qJBW5HdwImoX0f6k+rbWKIZfEwlvbNq+k81nRWkK2Yu1
Vs3gZzjqsdHkxDwqctVVmYsiq/ua8d0qnmlkkQp7LFf6bdXp8q+3T8bL8gjqKBULVQv10UViF7VE
0whTch7aIUwfncxKt4peS1/6mPYTWt/l09vjXR4kbGcw02gyo9a7wEOHJkoAcxV66qJ8Il02/iTh
9Pn0zkGoGgDtFQAtizbXOQWHTvOQjNlSBqNMU7ntcHa3VEl4b49ycdKbIFirCz/SaLip5wCJImQh
cqlqgwjIbNs7dbI3Ekn93PZYCL891MWsrcURkRmQpijLua+enlcknRix2nVtYNS9uY9HUXjaqGj+
26NcrIV1lLWnhq6cE+u8c1f2CM8I3G6DhnvXDQz6FoUjtyqo7luM1n+/PdrlM0GSAjNl5qj/qTBP
n6mRnFDORToETiVm/M/MypUjudm8PcolZr2iSXh6om5cDSbOWZCI1qwh4lUFs1SUwlWkkpCipo4Q
84apog5uZmt2vOmyYih+K868emVmUghtKRNVd1fmWTVt8wZx7n1m5cbgkpodXuuUXC4lfkmgSnaf
lWhyroNTan5wHDoiYMXJnAxt6qeUG248TNeyOV8ZiiIaBJ8Ki7k/b21FUdOb8SQPQWHMo4/3V/YJ
Z0Lttq6k4Ur/59WhQPFghtGVQU59+oaluJkdEetD0CbRZHkIubk2G1E0cB7LbWNur7zqtWo7Kbe4
qK4NkDWMgwLvwounzntZnS0R9LzFIkAeJxFBtOQGrns28VleN/DXDqXRWqpbaaPcfLJ1clFhkNWp
hcWykkR7UqdBpYUSJ9fuuxfVIL8exFhcB1iGa6Tn6XTYQup7uM9jYElK4mkipTagVXGXqA6wvtEg
gZukayjuK18ZoA9KC2S9gBfq+kv9rf8UazgpzDS3AtpzQ+ySKmIcQ+bkytxfvur1W2ZFrVKxy1vP
nONtmBXLFKgDbTdPk6olIOrSSfxhXvRrme4XDwWLAf4XYm8wrZVcfvpQ+KGE9EnHPsic0Tb8Qgj5
1picqbuCHVy8sdX6gvYdpwlMMHpJp+OonTbNNQJY3HPReNdZPBYuzO30Ew1WfTNBU9xG5lBG/tsL
+YKNgikwyhsNHvWacXYuQ8uTeAp7AWTRWGN4sKyfqSKIVow6nAGyEhJR3Juu2g7Su8WLEKfxqIBv
g4M7JmVnzxvJeMkttWk+lLUy7fQ1SxJDtg/vfTquqyB2L9iFAX36dFJbbdGK1crwQbNDaWtKunab
QlLwjdrWt3mm3uYJjlZOJ7R3X/q4KIOZYcfLzYkL4OnA2tBQcmu98yDYAt0IKuptR1Lkey/l7N8v
qhdrpRtfwIVzkSwK2NkSIJCc90kyQGINk+QOLdDPtyfyYnVC9sLiBoovt2VMqc4m0qkIti3mcAo4
SaVHvBoj4wBmrvplYWvFFjuYZvbyTLSx9+6BabaDInOsvvjZnk5kbkVQTmCqBsAPtQ+kLrmxIgl/
kJ0qUJom34u1nn970MviBAIYRRBg+bpIrbNywVow5a7GaA7KfHaeknGJbkvJcLDrS8a7rshwlH97
wFe2NMBJLugcX+S8nrunKvrQcTMsGZDJv4+sFE8TPME/hWGfXNlnLvYz7M2pioFVQEMxyjh7k2YZ
KtpiFXPQyXZ8q6YZLoRFci0p4bUZZOGjF8bN9BJqq3QtUridzYEexvNny0g6P1KMfCcPaegPOGRf
IbW9MoHER+IhpvIlsFLPvrd+MTtsJEo5UHLHJJO1HqgiCbNL2+lacM4rE8hQ2NysfuoU/euf/+2U
I4pnrJKukQMtEuEGS3N9r2vpuxFRgBy+NqBKeoac42cPpBV5HpcYXgeG6PVDJpz5Hiznms/DK8+C
xx94K0UCzKDz7q4ou472dKsEnQVbIsv7CWXpVPhvr+6XJLTTYoknAN3FAJaihObh6ZQJK4kk2wrl
YKRnqPlhrUGeqwBeMBGsJvmnNNlQ2nv4wI9zGzfOFup/F0WgRrXk7OdWVjNPDZ3p82xN8/JDFWVu
bUrZGgyPeFBhB61ayrknm1AMb7KwbX9ZYWL2N1WTjPYn7oa1jLdYQqdSM+I43c7xKL0zHp7rEt2L
NaYZNh3Tec6c6HFny8eyUQK9SKwH7hr4+md1srISFeXL2xP6yte1bvt8wtzTQPXOFsfUFmwiqawE
eSWj21YM+Kou2jrtCFDcdps2T1XzyllzuVSo12gsg4atGXTnXVK7x75smkpyY6RM3al2Ao9p0bsr
S2X9zU9XCmg2MmqmcZXrqmdPlqnKWGaYNASOWY0/c6Mbtyxc7alcwLXmqTW/6OR6H5RZ1q+w0i93
EAowiKRcfPGhYB85XaNDqEEZilmjmGjUd3k7K5+HDO69mAEx3359r0wlQ9EHBjNA/nROZ+TA6aWu
YqhQy8W9xlK5SdTBOrw9yuWRTUUAUoCilA0EH7DTB7J6PKuJgdcCgN/WLw1hbIuptO8ntY0+ZImZ
/3bIjt++Pejlo+HIjasaHFaUn1B/TwfFaTlvq1LVArowjme2WfLZdmLj3Ze9lQnFW8ISnjb6eULa
XKf6XBEdFRDqmNyRzMunbgvz3mysa9zfy2UBDALplE2SCx//fPpAxWQ5tUQTNHDk+Ge7OP1BHup5
K+LuWj/vlV0SNzoI0/SnsCtkwzwdKjYBmPVGMwKEKJlEpjECv3STpRg/HRSdvEc/0UWN+ohQJeXG
jJel8xuzqQLZaex2oyZTPX9JksnBqXTU1w7XpMvpPrLG5NjMWTT7cys1v8l8jpJHC55ItFex2Cg2
ZiknMRIlm8BnZSgSx4Wz0oTIn/JuvlbqrBN2+oXzgaPDwyOONQD4c/qU+LOXobArLWi75E/VN5pn
6cOhDhEAqUn3Yx7jw5y1ZJpJP9+9NFd9DeAjJclKCDsd2My7RYB6q4HmVObdokvSj9xolSsfwAsP
7+z56LRzCODJwjjn8NmII0u72K0RIImyPfB/4yG3zcGP0r5/VKyuC2RcfHezMVTeNIv6SOxA4ldm
fy0n7nLlrrHFnOkUlbQjlXV/+FudAsAwJNgQ2IFF7IQLeih57dRUoPdLtnnv1K7Kv/Vj5ABc3bZO
h+rNKipCemmBLtnJRiPcgq4IrZG3R3nlgaAUg2dwQyaw45x7Oy9ZXUt2blASgYEXRhLtRnUhETtm
7bw91OUxZK1dfArX9eJ/0Y/G3C1zhrozAiWyJH+Ohv6TqWSjF7U2qJxixygCJ2VO/UnL6yvKrMst
lLEBrdm4Wa3ApKeTKXK5TmSVsdMkcfyFBAkuO2py5Qx6dTLJM0B4C0SNV/XpKNaYk1jTjUaQLPWw
iwjtvYu5iG0Jo792F7j84nkgayWCr1ENMMdOh2paaSJSVTaCGUom3qGcEU9OUnRfYpatn2la8Ttv
0+FryFU+cqPIdK45mL72sGtAL6uGNsDFeaEnejyydoygRunwYZLi8R6vxeiLWRjXruSvfP8cuZj1
sUBhYl9klVStjlVFqJoBhj6jtQ+XUbLcrDEd1JFWmlpe5cTic9UlbUHxOuXjTna6pLk3W4XEqQZC
Vnnlxvfa/FMwc4pxg6dOPVtQejZbOIC2ZqBH3QzunRe0XeePddds9Mo03C5UfnZOtFWq/N1Gv3Dl
UTRCG1GASGHmn776hcgTsSbUBJTOtjcmcggjPWp3SdsPV57ytXe8+q5whjL9qABOh+poZNBWiq1g
LCfVhdNEaEpv4lGShfrT27vDJU2Lx8K4hgVFBQISeTZWL8hkbyJhsZ76UfIRpYnnNG9waSykYnkU
SjfPrrUMeTCLLJl8VLZhtu2rfnjq0sKcdlqmxteQknXQ04NnvdJTeIEiAAme86jGMuq7portQMit
/lCNxXg/wSb7+PazvzIKdxwMHPFDXSOizt6omUQ1GpLBCSwxTHBOyq76PhrmfGUDfuVtrjoGhFDc
snlZZ7Qjs4qtYZEKmxOlyKAdzfOTMBSxVWJTv/JEa8FxNm9sg+uUUSNjpHx2TlqpvljDKNtBbvfj
p9GIw1vodbRvrVx2ZT0cPr97BjGygQ6MfITuo36285ZS1ahgWnZgWmHu1n2O5tburwWivzaBL821
1WaTc/lsAoex0yLHzpwgK8phE9rD4CmVVWDIK1+Lt3plSbwo1iAFrdZi556rhhFZkdXkTtBNzeyL
vq49HO+u2Qy8NsqatgCPj1nDC+v0+47bdpoG0J/A6Mk+6THX81Ngnv27Xw4dauyuV44sPbKzvXJS
4pJOYhYdORWNXVmJwZW18Jq45ZVngUzFKmC9sX+cl2YmfsLYbGAJVQst94bEyg4ZO+Q1TOyiiuE7
fTH5pY1LcXYekGqnQrEKInWPemEPiz+zaS2flKwrwcX6SbIPA2dt6ad4Nqle06kyslqzh9mdT7be
PeJirk5PhGZCvgAYaHOP4pz07dVmQkpdg23uWyJjuuI2ZNg6PnFPDv+cDaW0z0PAqnvbFhWEDtkq
6fklhlF8ajEyOfbsLQmBu2Yvu84gsOHCXWHOf1Ykdrb3lYWlgqtEUf5UDtkwfxQlHvmZq5qprns8
gtbd1m0IJ0iLpASHBfI8HTdTjfSXyMgXfUpSo6/2rVqpxkbH2UjcTnhaWa6sgBR/E62cLHhWKbN5
K+mJYgWJk1fNISFIIUSGInCWKtXZoTewdMvskoYx1q6ERWnW+hF8Qf2n0pPF8/z2wrt4VzY7EPfl
1ZZ5VSCe7Qqh0PqyazsncCIoRIJixUU19t2cCt0tpWZXlupjZDP5bw97sRKpyNA50vqhOYIA4+w2
NmotBHCuhYGqFv2279B4FBFk7XeOYsGbfukesKNfmoeN1DdYocx2MFDd+KZWRH5f4JH/9igXG/k6
Cqol5H9r9XVeZ3aSpKjovezArob0aJLF5BZjpN/m2jRtQpF3X98e72Lu1kABg/4VqBGTeH5GOXrj
VPypEqRDUm0bFT/euNWNdz/VKqakggZUAbc3z/Y9A0WKjKuGGrSR1fqVldZb5HbSrVFP0sFQm2uS
6stZ5IK8SrehfitUFOtC/fu1MZWlwWw7LSBcSj8S7ufEbgwR/XMUalLkygNp1W/P4/oEJwcwWB+M
7NUtYWUZnyNvc+f0daaN1KdtUVi+YdXNsy7muN6ZJWfLrjGkydiSKDGZV3CkFy/Ds6HRHEHXhbS9
9g3OvjqokmvgnuMERTcN80M9OfmvzCqzr60lsmhrZerwnSwlWuh5NkUT9pUO1jGDEw7PdV900sHJ
ycVyNTOXHJ81aUOK1KB9fIpNu1N33IbbxU8S3UIh2kx9/U2zigiXvCGdDa/O2iHZVEBZrT8kRtV/
cELT/BOqo/UF5aw2usmM/aIrQ7P8MXZwJrZvT/xLEXD2+DCkaOchRlm9Tc7WliIp82DiEBDgPFK7
Dc3EIHWEobvp7Bg/tXH+XNqjPxMa8Kutxu6b3pr1tUPq/OWv6CQFK2AWLHbK1tPl1saw1TB0cAIp
zZKd6FulhbChRpk391l2BeO9+GJt4BC4OeChXO7Ni8Faq5CNLEmPIqmGr0Kqchc3Y/Xz29N6UXqt
o6CZwCtm9Rk+h3eNZiHWKyvTYzdK2c4qFPmunJZsC8R17X518bFycWcgoAIgA+C084/VEV2BzRrA
S+6QJmFO36YssrwQSX4/jPGVD/XywVC5ruAWW7mK6cLZaFFcTlVU19GxFWPtgSDQac5r7UEphndH
EgJ/wM8GIOehQJXU02VRTBMueWRYHNOposnTtMV2zPFreftNXa4HngITRcAJ0EhujaejSIB1lVo2
HBZtmHvUHfGhSiNn9/Yor0zbemNiF6ePDVx9Bjw2sVVZmYgzpi3TIr+unPq7vSDnddOujGX/7dEu
dlOaJhxGPJGFRzAdjdNnMsJEmIXgAJSNaHGNAmc1p5F+tfV4K6VjtYNRes138ZUH5LCAdQ5JYD2k
zoYc+GjNJeuzIzT3+hAaPa2vuZdyvq4+HL+9/XyvvDPcOECGcIyH//PCg//b+RRbU6TLUY1pVNVF
9w7m1B9Tvag27x+F5qvKQbgaMp3P4qjOQFK5XRyxisVaq+udzejM197Va8+ytl/xreSzApM+fVdx
lColxgXFUR3scIs+xfwRxUb6/b3Pgs2TDoVvNSIHCj4bxewIxdBEWBzNcMoIFCFDLesxqHx7lPVb
OTlLVjMpg5eCWAw7y/MvdrHkRa26sjxWubbsClRdG2fOli1eT/1Bl9TJbfAPv+2bwrxG0bpc8trq
R8CGxI1kFXScTmMolBr+dFwcK8UaxZPaFmb6gDZGnY4tV8ny46zWw0+zDo303UbvL4kMGi4qdA1B
uM5O0K7OOyUVXXXMY1PYXlU7BNERsvv+T4zuOU0hqgfeIC5Fp4+YJ3NoLXZUHcMRvxbUAoVnFJif
OblpvXtTXC0XOL84ufBtPS/HtLSoYKD31bGsl2ELOmIeq7SvrpRelzjp6uyARAqrGw54eDanT5R0
qTZIUl4dxzQTezPTs21sSeGOu1iyUUVt+kUB8Q183PYmgqc2oy30h5I978r2fHmGotrnU6evvXYw
zlcP33YOTmlVx5qonZ1oStMtRFxuNKkNfSWjj/b2h3L50TMemn1gQ6D3C1Z61cxGY0RpfQyrJEWq
1cxkCpfXarvXnopLLQf2agly0Ygt1Vxn+xrqI+qeyFs0J/VKJ0RTqob1pljkbv/2U73yDSIThLlI
JQ8B9/zaQHW/tHNr1Uc+Fc3jeNI2Ce3trZPDwLUXoAWYcNGPtwd9ZSqpD1bMc9U9geKdriH27RCX
xdWdKFQdL8QN0/BUbtL2lVf2ymQCbQFho+Iioumcb6FATJyMWW6OVV/KfxKzrJ6KzCw/dyT8bdQ6
eTdvGqkYci3OUhhNeNad1SW22gp2bLs+wh/XblZP7a066aaXavrXt2fwojfASOwr4JFsX1SsZxeg
tm0gJUc8GTCMtumivBk9LgQorRo1w8gkyQv5kzmj3HbGuD+0aV1d+Q1eWTigyQjW4KKxg57jet2g
NuOypN2RPa7SNuzXrbrRFDEUN06l1M0BbwPpqaxko7pys37RL58eWXBn6JByeKwl4LmFehwnKaSg
wTjmDUEaFgeUUeOiivtBHd1gANokB6eGGXUX43De/qmtabF2sijS7kNpLUjo3KwyF/OPYnZVc0tE
uzPv+kltulWfJJeHt1/V+SKEfMxS4B2tBIsVKjpd7INACzAuSn4crbLzxyW7iaTwWOrRF5rH70Vs
1sFg4ACnrKjUhdGqqlSDYi1peYyrTiHyNR8JYZXfe31hFLyb2aRWLhN3pbNH6vJa7Yuyb4/EF5qe
YUjOjqX2yXDqyoMq0V85c84X+zoclD2uutwsaNKtM/y30rHWoW7a9twdk1qydr3OGZM7o7JBHTZ6
wp7yXTcLe9O2ZuSpcxNf2UXOdyuGR5tHkUR5xDl+7nqT93XXU3j1R00ifEbLlWgrmcjs3l4ml6Pw
Hb9YPbArsiWf7R1mh/+vtkTDEZsa+75B+Fbsp6IR1yrkl77I378eFa27AmiAKQKAuXleJ5hdLpXO
MIgjCAoxOqqWTvaucxb5BsPZpdzm9pJ+0w2pUR7jFseJxUdPhH8s1IAesyRbHrqGS76Kxjevo+Rj
OmryskOjl06ePQo8ZuYRuxnkok6aukNm2ssuCgvzZ2bJxcckBCN1izZOiVq2I+frjBksuhtZ+qSZ
nZm+syjiYYENuPfC2FqDB8/aKVqGbHFqyulYOdJ3ddTjXVyl5pUv/EI/tI5iswviIcBQfOanC1Rr
ItUuknoGvBwVZdNORq+7Day32V+kEtsnZ5oAjqSpd7DrjaaoPOYaX/8uNSK72xJ0neLI0oK3uRPm
NpJPp0kT77wareELrGQ+Wzq7oChnt726sQW42FIfR8em2C4U60EqBjr3L+v4P39N/yN6rrgFoAQp
u3/9F//+q6pnZDlxf/av/wrq5/JD3z4/9/c/6v9a/+r/+19P/+K/7hMQqK7605//Xyd/iZ//7/H9
H/2Pk3/ZlH3Sz4/Dczs/PXdD3r8MwG+6/p//v3/4H88vP+XjXD//869f1cDWxU+LUAD/9e8/Ovz+
518vTdP//PvP//cfPvwo+Hsf/9f/hBY3P1/8lecfXf/Pv3T9H9iuQcEETqSKxPvhr/8Qz+ufqMY/
Vgcl1E+0sGzWK8unrFAA8pfUf8A25I/4TLlHvDQdu2pY/0gz+HlsSaDYfMUvpjT/91c7eUn//dL+
o8SSuUrKvvvnX6eHFGxv+B0gHYyO999KcDxdwZYzdGZNveFldfptiMUdKNFt0dRuMYkrxR80HH7Y
f+9A/2cwNp/1eQCqL2hH2dCpfdlgFt1XtN0/FGmt1DddqUBmG/qqKV21nlTlPjac9E+7tKW9K2JN
jBulG+w9zjFSQSQDZaVrK0NYP0p2MxiHLIooRtTGsMt9yVYVb40lK6VD09G4v1WbsG/2piWse2Le
4d5lca/eGV3SRw9lnJIBKRxYVrexMUfNlvzwPPbHAsDeV/vF6LaKJBcw+9J22WSNupRrZND6lwx1
Slw9NLRs1w99f0zQVSvbkX1HuxnqgqgMDJKLYq8LHaSqVscAUhI/qZ/KMfVMssG/ORliebfKFk2i
mWc1SP7HmKlIh047plVkpyDOglBtExojaC8/wBNqPkZbp1pkxR/lVB7d3pZj6V5Mk3zgLK0Gv+2F
SApvwbSNLpRZKcXdSC+v1HFxBJ9x08UM+4PqlGnoFfOA3wkNvSHz7A5Pnl28VEnvKkKSicKIeIns
+6ljuUY3RJ+Rci/lYalG/Qumirqrj5D+orTYKIr0WMMq8AErarcr+tnLVlG4SELFVVHGu7kudWjB
15+UhaVfS4w42tYuEcNGl0rFQwHf+3gxkivQGw9ObT1FyMJ9Jew/O5KWMXFos6VY/RoP1kdzTp9q
NbnXZ7N2DTX7TSWyuPOQjYdFTf0kW9ItK/5ASLdxcAp04SBdEGcWJ/Iyhsb5r7lJzOEGiCjxxgl1
t02xpGj9riqawpMwf0ktKRgnsR/HRfiJ0Pd5V7Z+lonHqUlvF7lIsK2Xtl1RNW43lXQEptB3QH79
hvcsCmKL5O5ZEWq6oVyhLxl2+2Ip1Ht1Mp70kqbhrEY/4k69ma3ovrbz2s86c/QbAu92Stlt9cY4
2mPu411Uo/iUHkZl2MJUfJqV6CHD83SfK+oN568LW4DBrA69atrem3q61+QYrls57ywxk81cBsrC
6DU8ysocj4YaPyMr9yKa9B/bYfygDTJp8TNxVXnsFkP4CdOIW6gUewk7hA25nIK5Cw+LlqYHO5dj
V7USf1HnzJWJvOV3oiPci8RT+9mllvhU0KLIM9lxIzLb3LJfWk+xJdPVITd4LZ+Hn5fxF0JXJBdn
2mC054qYGSi0MKKgB8Z0UJ3fiuRUbuRMD1bSpLvY6PA2V3NXDqn86TZ9APLGm3vZhosyuXXW3ddK
8dHMKoSMjXMr1OWuXJJjpUazqymWNy7ywxTigFvMhmCgTN8WJZlIYY2GN9SqwgWz/6zWDkJ9G12F
s3Q7Ox9cw+y/8oveqTaP4vTyL0fKNo0cV8clwaIgGj4MQppdxRl3yFZvy3z4amrTHie8xtVLZHiJ
0f2MW4fIuDkcttpQ6h5kaFiKrXYv0ba2Zh56qZfJK7j7beIsTe/7uqH/b6ZHra70HVa6x0XqVLeI
m9+DQM3U4iTkjs2yH3ArcLXYeqbFsSXFobqFOPyE1dTkxZMpNsBvC/YDVesObQveVS53eqS1XqFW
i6dp2R8srEt+kvNzyWaPbjnPGt5nVC2H0BnDTVga5DLUz1WC7XSkQo1zJGNrEN9sTKnkjng2uq3t
+OgSE7ez1GBcNP5Ln9x2sUw2KOJ3rUhib7bsmI9i3C7p4tlxcRPP2iEKs1vK3dLNnH4jj+Fjlw26
uzR8qqpVPKZhiklYYghvNPLew27oMznLEAusMfZ6oduevOizX0zmh7CyjoQR2scQst+mr0t1k1bW
R11pnX1sa1tLmj53DXr/Pmr2adxubNEc5oXRNIo1T830xJNiZXnKOKbdJeruB3txdkkGGo8zbk6j
q/wz5+XnyrR+l2Le4QUe+4scw4aOBzStYSz57Bq/llzx69JWXd2ZoNVkQ7+JGnVLI3W6IxHO8HR9
TA/lKN1M9sxvSo3VeVGTyZ/jIoz3gzVsw6je6Bp0dT0NH9HTPZhF+6sxWOjViAoniY2NYzebojMS
17JD2cP742MhO77aCcslKjr21uwv9t3ooWvszQzMszGLeNpwSJQPLPpqo8gEMtwTIuB4iuikAFZ5
5ztDHHHNSTG3qxve7Zhtc7O7sRxp2sDfMNzUGW+rJr9pajKDWsf6Q8otW4OSZZyLkZpvElsBy1nk
5mCX0k2DvuvWsPvKTfQw2w/VFO/VMnmM8vabrmr3VaF87LWCZV1ZuxbylfCWxfpSOo32DO1Oeihp
AruLyO+tvLov46FGmL0YHgSIrd01P0kH+aiKSn+ei1z2DZOwGJMIk6yZ892kJVsOv5+LVX3ra7Zo
p2jmQyrJ+1DNJ98I6308lKqbljUXSFEdSpOM9dAKf85TtOcy82eseLnqWNt7HEQonotU3ComoEuG
Opcjsiw+RiEn5oCu1BvyXGOieEmlPH0qrVRx13YeQtXJzc36SSXlyIe8cr9U+Z+iXLotdOXanci+
ImHZcteMQM9IysaTlqJ3k9LgmG1xj3O6iFy6uS19UoO/lNRqXl139kObZtQLzvA5dMLSM3EfcMvY
kNyywH/AauvbIXLag0zh6jlFcpuyNtwykmU3ttJvZV/C4JeNr/ZcOxu5Wr7Tn3mU2KdCGLKuaJ32
Xi0MWERJpt/hlIyr4zQkLib4kl9wvIC/3thV8og58r1tlR8MO9E2yhyZ6wEoNvhR6E+LM4euViDz
iog0+GCbyzcDQtgqddiFFZzWClOTvRRJja+MxfBIMkx6q6vSfd3Vjo9r6zc46uyeijzccaOc2dZN
Cw+aQvoNCevXME3VgzIlT0bSZ7w4Sh7HlpTPIEfbUhjJTse0APs789tSFvUWSMna9rFauUrBa2+k
WQu0tt91y9S7JdjQZpTDQ9ZrJKnEB10dAqjmP4Q+3bPC9TsTdqZvhvl2IA3ARVr6MBBR6GqzXWH6
zilRZJBXoC25fRb5kb7cKpmzsi3xIZfzDQw2lMtG62pO9sPMtGBpnSDtk4/1qPuKnN/jbpWSpwKZ
AWtJKUQIGVXEyieLvF8S40ib4bFfit2s6l8npHihRYlBIcc2aDe2O+Xyj95O/jdh19Ecua1ufxGq
GMC0ZegotVpZmg1Lo5lhAkkEEgDx699pr679quzNLV+H6W4G4MOJKL1Zozf82jlPhf2pTQAr3SJz
dKKeR+m/ACZ7GgNPnuga6yJlBkpY2XQP4wgxgc2kLmYlPnlPbA6KOrgg9UrYYy9xbs0p39i6T6Xl
7SO69UZsLylJbKFjM/3uTABFXNveZGlIBxqfGhgA7T0WZuMX3RCNKNFwUQRJGeq398SvJ5LPPaLL
DojJ86YvlPsO73DgzVpAbR5iq6RNFt4rFM9gJISkt+gleHMINqYJdgwZ1v+VofJ3UPN2MgF1jRq4
mwPjRi/fQJr/QZqaCf64mbVeMY8ANPNeB3M546G7m3SLGs2tg5Wt6KP6v7od/gJd/n4kukVgoEkX
DyAIxX+m0XC56BVc9FpQH1VeOABB4pabfhG8YCkCmHIisqRH9wnyZoo+HnHfJwyPHq5zpkpYsIdn
NC3oPREs/BiQarEz1J+8PBmXpgTHm7Iy3ciM7KveRefWw3Y9hgjyyck2hUHuych7WSVUAkVDtL3+
O7T1/68qTrYIVoRDD1w6grf/flXFlLQJQ8RKgaJE9qaijL1pjx3IGGAXhiYx+YjFkHr/gXf8g6n6
62beCD4oNsFuItLvH6jMQMAxN55BQhaSkbqSTjx8hWqFqh0kqWOdy0BvfT5HHd6kcbQ4ZdgN4Uu3
9YUVeOaz/7JQ3SC8v99kwJe3AztE6Ih7+yeQqJss0iSQXrHiaT6PyZSe7aDIfY8D6JVwTu7FnKCm
iRjINP/9Fvy/8/1foANAW9jjwU9Et1v0Pw+235J0zUK+FCwxzU/dpBzLxeRkU4RBj7suE4cOqX//
zBug9L8/N7q1qYGHBKKAEG8w5X//TBNYmSQ1bcqVudOYHKZ6rdb/oiH++uZ/+5SbWR2JLghSgKwd
Lry/f0pkQqfGZB5L/znbsdIdH8a43Kv85w99mnbzB839R2wavii9oCjSAxb93b//TgBpf0eoQV7f
vEZ/lRrCYQuM7R9fYujHrkbiAeqsWnFGjt1LW2P84sOqSzTD1M+2NbJkJDrZdnjgY3QEpIqurLRT
h40hnQ9j3m1fbqdcIGCpmJNMnWzS/onJeqyblcGgsIDLxV45PAbStaWvWI+ZtX1feAKeTlC+pzEr
k6wtnIp3CqBBtM3PM4tOCSLDeG/K2JdlTObLIoPDwvgtKVAeZ4GOL94vRT2NW77oFPt1GKJfDSPi
XRoPAXLQ7G1iN9c1rD+kV1dZND4D0vtGRMc51Wlb4hRzYbF5l5E9RQxXGaFB7/VqPgNlPz3N3+sw
OPXhdCZYXVHf21cJx/nS+uKoRyJyS7KXxgTliKpRr0bjZxfvZ2qPni8eMk2Ts0rT7z4gO7dAy2wa
oFJOQaqiWf/st+OF03i3dWavkvQ03rpDrSnh8/thavGMFJSvTtR3UAUeNhM+dXNWrLqTeMnVJ6x2
O6SHv+OqvMx6XXOYH3cAkff91p1GEn1gQrtXpLm0IzyYAf5l0iy55Os7qByspP6U44C2ayjZRy2B
ANGcA78bsUnq3zOdX7BOQ+C8uL3pzKmGSL7A21mSuX6d0ibMU75UrlXF0CVPbRh8RIgOBn325rL5
tI6U5bE3eDm3apekokBQYd7Xw3GWQal59jnZ6Ng4LCO9uARb/26a7jYbHwZtdl2tv0aT6XwN56ew
M88MAgoxhqgX9H+QODmkKsP8ihurmXtQir20jX8aKSImF60KKKcNtod0nncgBHCW6adP1GTboukB
QcQY04rEa58xUL4aeFdKIHKiYB6eIsgt/MeVAF4wy8MSTi8IQDQ7ISzKoWvJvqc5THbS8+/qft6j
sOYcjytSJM2Ej/PGsibdHVwdJ5s5ndcj7jFU164SAC1cm+4JAjJz2Mz3nLm7DSmgSKlWj2QNl8tk
CSbfpUdgDIIghUNXmMIjv43pjrT0hJL6M46np8zhPVs3BNjxbO5zX4MYXCULK9IE3aEdh+1hmPkd
pA17pC45IBW9Rh2j6Q9IIt4lq8LQF7rtiAb0Vwp07EjFSh6B0vzpmXa3c/P7wpYfM12SwpHNFd44
LscVb1vVzd3nki0v8ViPMJDGtlS4Fl7i9lgPlmLbZhTNYtGYxvmOTHGx1MMDrms5zbPKW3hFbkGP
Og+2GcTJbOOik5j7kGXlARKUFWXdfaLqA0Oa7NtmHWIPt/UFBeA9/nFdjpGe31OOzVAAZruT5pYJ
jTExj2BkKdli0jD3l/UMKwiErNFpWhsB9GVuK4Fa8TyR9D5rsyej1neizJNpZYEwUFckddgXSQis
jONtz+eaflDpiRMR7cGlyFILW1D7Y3bP+62CJOQFxHnFoOlAgIQjRY1vj8z4By/Wl8g2n2oI8tUX
exnYgz9Ge15jklYR2jiBNbp5u3RoSamzaBfgSZFz9zXz5cQkqQKCCDpgFAQJ1Dz1i2kbHtat+zlO
ftWi3rJj9Gpjr5CpO6utiXKfsZ2XzXuR+p+r+/Jb/311vD9l/ULlno6MtO9Kenq/mETlSYjjgZFz
qdB1V81GwiuD8i18uU5Ua5Lt/TH+HRMDHwXNuLdj/pbkXd85qOqmUFXxyslXMqHPtpaNgb++n55Z
0kVPYIclIGFc9AxrYxPwMxJap0exdPzikc7ut8wNgIWHN4qzIR7+bXjLktbkXFkLv0PQv/jZIK4A
kX8txD/CtVgDRvHLyJA/EIRHAAW1jaDd7xZzdAOSSw2YzITPaeHb0PtjHUCSE1IugXTWDECcTb37
ecBJASYkoAxRk0eNTvMItvV7GFxfo0D7T57XK1R2dcnrCiK+6hWKiRkzwXXqEeRSIKnAnG+h+QUN
k+VnM1Bx6nu+3ZPaS1B8gb7IYkq2AFn2y4MBnrIXTB3jrDtP2qMFWeoFGSIoEXA1TlcbEgI6rUUF
L/RdatLrYgIKrSxc74irVEVbY39v1v40NT7NMQv4QD8w2raDfFtU+CGsZfkihyGPEhUUMhbkFKbi
oqx5hMjtjm4TQWRfsszfwbb8CsfF7P069gstCNDgUdRAuPyuXj4zT8P8nUyM/GQtTSEwXACCarcA
dJ7Fp2c4P+mOOh/9hDieP42+6wB1jKx7AFZFf/tgHXbKV6KtekF9nSso5QEtDq1w540ufVjCurLO
JRg89hbAmC1xaCBHLK2tBhqT+WOpWArnDtoUbFc0NbU/upZ+r40XjQektvqXJRvXHVjEqUzIWO8a
AsCi7LVqFbJ4YejNh4G398BP4hyCvwhFQOHjxo3czXWNc5c0fFYV3mUo3LUDiMrSYH7YnFo/GsEE
Eqt9VIkgpBQ2LghaAZrP6U+1jkk1aMafLB/rY9P1d1GNYSb07CVtdUeOOgq1gI/dZk8a88XLAjfp
SQaIbC2ypRsfb34hP+v90gK3KlNeD3d4GJecS7ujqr1u2ib7lMxvGsi2TUMCbVJQl4E3dVV/41Y1
NGBpS4YCsn/z3kbyyc/g1G8NFsBOm/hRiJEVSifZB1nQap7D9k7/TEBaX9wI72+1hShLtv3DGNRF
1icV5cKrZB/jTxTpm5i5nxM8jlAbT7wQ0vaHLJhQBSuXmT1jFGF5Ilx6bE0El/Q4ta/etm7bC6KO
G52nujmi18vem07Q92ltRYGDaL0LRtpUGZCu/dRnQxnB1lOkQW2vSHOL9oPLzIFm67AcIrqFexwf
RA84UGNB92l3K6up64POuKjqBRipbfTdlFrzAV4sRljx+gwu0Z3lQgBBeHUNfAQF3y9Y9x/gkxAn
SMJ4m88Y8Ao5CEN3GLH7fToD7wu98xDxL1yaT9tml35FvKx0R+lQ2+vs3m9UUorE9DuxDo0HYF0m
hw7s5m/4MKc7JO/t+mTigNcjzx7lKut9g+fytntqR3dhoNnZBjfDIRma3IERO4MjEnmratwuyJ1L
arQ7QmqFhOdY4cqzuBBJxK9zgiK5ulOPSGisjBv9Q6Kzau4YP4Ib8XJD2Xxejbv1jWxF5qNbmAiz
5EoOX9j9x8PqGaT6inTXzcPX0uDmLBmLwLibK6oPyzb1b9RAkjdm/d3E0VMcEIWjizwFU39nAmMK
oN7XIc2+RY9KNNIjUB3YTKmjBboiiOnAMfmHXvSlDAH9kgEPIGnMPZqKYd8z2QnuxyYn7XIv0vTa
DKTonBoOVGeisNruLe10ZRtQeiA1sBt28tBMHZxsq3OvqV+/0iYOCtB2K6LBzQsMe6IKoxn77sQm
H/wDZgjIJdNcQaL1w2AIG/LbRIksSZQoxQ0Iwr7zTcUFdbjWWdRBQwbOVbmQYRowLB+i9Iq64PA+
WQndIzDc+wBcuZxqxQo6jQlqJzNWLQLzaw5+EkdoRKCtIASsQKGXjJIjrsKE5i9Ey6kpORibuoKt
zvuWsm0Rhgwi6VfXK7YngCselil8ZIzayzCl4bNnyADpxK3EkI27aKTTj9ioe21HnW9ZuzcQ4TyK
CZNqEw2vIuvfEKa95VHdr8BM6QPSqiRsrMLkQ7idGgn8tzHyRxovqhq9BW4LmybqYV43/WcaBC+x
snz2vU5OfTphQfb0xzTUOCy4obsbG7xHtSe2QwQ8YCfkxosacd6VaUB8qaDrS1rP6W4MV3fzrF23
OgOtQZLL7M3sl+KjfQyCISn9hFew5eBS1fMRLWj7AWsepmzQ0LDvTT15c1PyOGuJy813TbYWcbP5
wH9VWsANyp865QoEVVXKs6iMRmHFsrdkTX8i7w5nRlJnmOZuQ0mzxceW6b4rI+x6sD/FtHkOQ82e
NxqZt1gvE983wOHXq46RZw8f80RKu7C6chPG+XUDVhhTbOZeiYUehCk2y8DUF9/01aqzPeZrfnBh
9wgeM4fI7CF24sFK5N0Q/rRScNWAdfboKV13MgGlIlX2Rw4pX/NlWt6pQX6XQc4rYDzvLC3CHTe/
4wUKgkixbg3bqX6qi2DmU966oEK6NzLlYRo+xOCLsLR8aV/1+eAF93NAz/46n4AsfYPKoBUWRGhr
ElqhKhgN3QAn8zjhOkd1NeLvrbwiJuu8Im40n3X/zKb5LgTtidpRlyNdeMhlNBUBB5+GZP2LWAJ5
tTQ7Z4kcnihTDAXjmB3qhB21MFeGLPz8dvQSoCIEVE52LUbuvXfbglWyCY9We0Gb15NfyiD4Eix4
jUgdPYF5x0BFF/OZ+FuQJ520uDBDg7s8vtdIFgeluXyiFCzNQVDQY9e5F7Jl82PWtBj0aZhWJkph
5d2meofX5xipbC66oOG7sAckENcIIfcg+SuBM/qXBIt70bfthzdjXMz0BKoo6u/CrYajPMKMbdZ7
bHxBjmcSAoOpjs9BrMNdAFI8zzpYV1X2VBNcdpH8kYGviqTPHhMbN1WHdvXCzmtTUIIjejRdsmkL
9jDjDxXzDFLXl2vrsnMUz+MRVeuYxzIciHoUl54Y8tWqXjf9Ce/uBGHDkv0OO3JFRv/X6iJZIKP+
K1TxWYy9vA4zsAGdvC3YgnGkCI8SlPSRqfDkT6CXUIWa4uWVbwJ2gXwBd/NE0/46gGe6182YAkQ2
M6J01zsNzei+GSRoecCo6DjKXHIWRgLvbvlpi7FB0o077MqbKpSc2KFZg+1Q6+YZ7AbJKbp+DxhC
dgj3X5qd15PHTkbHlejxA7ZxVEb3sy42EuL3TnUpWzCZ3CAgz9PPi5DQVjTqwphKX3TUgyUfXFNC
l9FVnHk+9gY34w6rN6tWe1jTNT5lQ4szldqmg4w07FRTfQjm7id1k/01GzrnZoqykx3cT08GKXS3
yPJs+08hKGCghH+Oobw6dJBX6IAjx2Q0rIKhCd0OA3+B6uZ33Q1t7rDGVtMYfkXdMBU8XfzCgiNX
rUmqtIeiwULv53h3apUI8sA2UPyiez4dcJsWgnRWGl+SzerihjwEVD+ndn3AFepKHUPCiCpRtYLv
aaP4HAbtVkS1GPYCyzGA54de1zMmbJ49AKj94W1O5o6mr9vq/wHfuMK/PR+RqHdtfU0PwdB9MOCA
e5x/SYXUVAE2DFEhFrL1PXLWr9AggnW59WZnY4t9qgMRGnriJ1dAzZcFhDlG/Yui8MdGoSgmPjwo
wce8hw0/j0j0M0p6fERC26OLURchOH8aNIwMkAwxRGx5Z1Qo7AfWrnmLCfDUGn/6xdgUQJTaHnXc
f6wBXs7GJHdI0kzvGbfPA0Kic5Hi1L4qfoEcHN8E9dhlG/BXIbzXLUuuaJbObTeH+CKBLeuIyAJ5
zS9+1KEWFS808dgjaO8f0YJZKIv6M0focGFCWBBgRUUL/GLDPB6YxAsTtEVkfYTAD78aijeni0jZ
DiHH04MREZJPiI+6ECCzzmyOdBkcc9KIoOVLU8zndbU57CibzJaS4u/lrN7u1MZfW8GeHfJNC9GT
F6XZ+0zbA65ilHsR/mJjV8unDwy/xwwJKwXOHoATpR1KGMoknpHMliJcbxW5ILRhxK8iwZ+1ka9s
A8xDlHjsO4YxlctzL5r70DOHtdcSPRj9nLfeeq1r/4xA4vs0U09Tz3guVfRGoTEq5K1CsffG98mL
gLSyh961rwkFfcU7vaPzdrQ1+6Kpfe17bx9nEGV14fgRI23xzUOMVG60t0NDnrwDW6AA6Y3o+8Cu
nTdLf2fRaZj7gBlxx2l/RHbQt7C8L9ql38H6f+3WBJ+rPyIMqKofcMQYey9vhrkIRDwXJKDA0IAo
2WgP2vwhbqCBWBW0NIjJxNDzpeV82IjG5AGJ/s5A14z/C3B25t6z5u2baN1vvNz0TGeUVYCFYlVT
i2pADiEQsvQRXSbPCZ7czAfXbBL0i6V6Ofhr/xBbTJQkknUeWYJzIDgFzF/g83Gw37Wyu+Jg2OFE
5EJMLOl1o6MAxMTmHRjTalzi4SPrA5OLkKHZEUtQa8HCp5KEVRjDS77d2mMgIvhijbqDeE/vcczd
8QB6CGTot+Vk9VXEYswZqq4AITyhl+VDZNDyMYpkGCx9y4SYrHjcMQt8b+7wH/YZIDoU1GF0jrMD
Yo0wPFIpUSwmv1HPGe1xwnJYFS0pqGsAybAwqIOynSL0rmMpLoMQgROAba7IaQeqXkc4tNX1AypT
7jZP34Hyum8E4KlQriOkUjZ9SqLt1Vgjq5Ctn+PgDeDJwr0X1ydo+vrcc9gIZx8Dfb0muTem7aV1
OoM4L/5KV3/D1oGPHWuORpjVPPpRhEBPlAnkEeoAUMo9n4bMvHlz8zIrHFozMd4hsLArUdjzQjda
44FAmd8Yw0ne11EB9hWwqLmHs+PCTXrhdXj2ZhKWLesYRHn6e1FYAtqVPbeTt2cUPKDTKQYmoY+G
upMYFGaoFhywrhXNGZx9pZu9t4ViV2/TABN7AOm62QSg8oCV2nRJTtKBlA3HiQIywxCn4Ca3QGjg
mT9YAq0JVCCPgZttxcAg3Xvh9LwJE2GzbNIDOhKwxnYT7O4OuR11at8ImYp+sF9Z56AQUwif9gTQ
MzqjkIKG1wZN43BmTt6TotjukADSkdNm619aQgGBYITxpx19cp8sHBkrXlYhkPgMXV4IFHTanvza
AcvO1vMssxiKpZkXVnnZuYV/cT9xwgsjuwfVe8DI6gjgY4fFZkvWF1UDT2BsJRATcn9HJClA8nJU
AADDoV0c35pnUMfVptD3qZbwN8hl1Utcz+qK7Pr6aog/V1xOq72rY+gofH9YQwxbq8ntAvPgufGw
Y2L53C9ARXE417su67AAYZabxc8oXmkRgvS7Q8tStpNzSHPwrgjCS7SUdwjQfeqs5wox0i/Wp9tB
u7Q+YO7DWd/7mGz9rcgcH0UUvTr4XnLIskSONJpfw9h0RSuBOg2x+XQD5B+uja+D9bYS5RVv0Da8
o1BFI1Q50hA13d4bzrsKvNmvseF+5a/iARH26Btw4IZCThGiRGxSLsoCD9yCH6hxJ3hl8fPjZTmY
1j5J0oVHODvRcRQGv7PB7wsd+Dhmt+xMtMMinkJ75UEukie+eBftgMkvmSuvSc9bGLgT0qheKQ7y
8LUCY0YPSwW6cMmpj7F9DWy/F3/pXACOqRoq5DoJcZQg95NjZudijZOohkCGZf5xbHGnhgQrZNh3
1QpYB5o9DHUy9tJy9ShUhAkqhNv6QqlpCqCySQnhFDrr/IXfwzRgcGE2VMZHLa6Zf+KpaC8EWFgZ
NhIwd7hpaDSHCc3QSSSxQYQESTNToyDZ4OJBmOk1nhGqg6hGdAiV+G5s2EknFEDXBrmNcdyB5PEX
Pxj3ke7GqZIKYuXclzc2KcbZfMTME8Unhe7UovEFpF83GLv1FY6tAz8goeQyuRHJPXU8V05IKPmQ
f18scXgVHLQVVp0j6vF2HC1Nl1DXbpdNqchy3UUI2+EYhHzAKtrH+TbBqbBcyVYFozmBg3zXJP45
8hWPazKLAh73V/ig8FhlzwQQOmteAUI8ZOvILhvUtuW6ZeKAhX6AYJMeLORvEGah+i9o6Xz7MUMr
88BhFuz9+laXFeTMieOScUAa42dUZ3vg4cCcInY/RTTJWZdEeUKW4+ggVctqC9W32cs5e5EhDiuD
Cz6J0W+Zme51jJNFjLMSUIsNdb8brtcCTVTzXrf6QxuHsxzwdzum3s532SuiqJ8NntuEr1sJ/B0Q
blbZCW9ni5myUT/GVnvguiaKkJlkKhcICXuaboWo5zcoVqpFT8etr9Ha6X3bMHiS1r/jYR0AZ1CQ
+G5LU7BQXyaIjLLElYaG1crlnEfz8MRGJSuYhtIC3/gP5LMXFFmpPav142BMgCKyAWLP0TJ8JKtE
Fh4al55rCYVa1GNEgxHtKxwdViPtl6GdjrUIwbpZoE9cX8P2xxiKtgBAc4KZp0oJK/HN3kE6v9Tq
t9lw6sXBqSVjQeU3EkyxdWUB6rS69jAn9MPM7dOcCDBvTVhijz43QFBVoE44VR5WK3/4zlWzchWc
xMCRFjCv6dMq+jZPluV+iD1IPFuUF0DYlcxHnFv2Ee9+JE7xPICg5MhsclgiH1JNe2x9ehwTlLSh
X/PZWYifVDCfl3qbdgIaLBwhHbQZXf+b1c0fHo1/iHDXOqIPGMrfh46dfd7csOzwrfEYBKZJjdCK
hmJ0dwTKlWTwzR0iFSDlRdxMTgPz2o/bI4awJQ9af4cTxzkbWUkFoE4vmed415s4xYUB9FsMnnsI
aIeiwmUDxjZq/SmCGKeCdRVPUcPrZ6xRoKgH0yHYhPqngUvQ84uPZzDkY0l7AqzfpshpJsnKKkaW
+I9iQfOKtrJmNzgBlC5YUMm2eqM51t5UuAhuyWCbXoMObjI9+tDKgfOVK8QRxkt4GY69Lifk4ZbB
0E57HXOvvB3hu7Sti7pO0IFmxPM8ASXN1zaui5BFBqiTn6yVdlEF8wB+bs/DAlHDx0Vqg0cySrqp
gETGFkkDVIYZrvch9X4ALUVuCyb4FHvrg0sQXpNwz99jsPtWLMke0pB/OApKx6u7y9KqKcc2qqBP
S/udt6xV01LvqWuCqAw3pPNCawApRLWB+lko3Kghl/wZrao9ROYj3jxqcm+AGDrk5BcMuGk5xTXY
egWtmo34fGm5H2MeyfYQSu8963SVBK6Frjb6ljgxXZAL9ZLU7WOdYJKT7htIZlT5syCVo22CX9wA
/budgcKk+bVC2F4SlTTHrQ0e4r55SzZ6ZBl/Vjw6Gb4WQzTflklv/JrGtlixTrsuCEGigmKR6CA6
jZJ/4Ci+7axVQAKAy+6R+01+9g7rOEoGxY6LMAViKUgHLV08qhxCaoB9qXqkbMPHN8t0NkN7YB4Z
SjBVd3A/iLyBKJrMkNj2dTwc2gUWkxmnwWLt0w9CyKuL+YO3JaawAWi+cbVgH+OoiGbr40IlVeLA
wNIe4aTcIN8sCnDEcNkjJoQS1ApifNvweWToDNIWBU5kem8m9S2GEfPaDG4wuRsdzesm6tFbh/eV
Ltd1XoMqYQmsDGytmMOODuR9zZs+hrUWeU45BtFzz2HzCJsNTU0pwjs8Kk+OmKqFbxC1xrZaAnC+
3GXIjxDrcUuRUo17fkJUnTjKGQh5X5OL1P0JlS7v4wSlqCKZt+sUkvvCVd+Trf+U3fI6m2Q7Liqt
AUj0TdGu0ZbzaHlKhgnW9HYumGrRkDkNeEs8upN8SKoIcAlIP4rttIbgYEVXsOevH1Ca4zHDHzPn
NX5emfpMFoaOLkdxcXLuF7LjK8IDoFutn5HGsd6MNh9Q06wFhu5rz/ydGeIash5qf3kred/Uim+8
IkrYB8+Sb3WIEi7ZtXtcDdnnadp/IMD7dyvD5ZnqCZaGSWFBhvcOnDzkIWh8v/AJ19fj4znqcaoK
R5Ih8NRdu7YJnwK4AZZ8UBF2GvDXhYR4v2jbLbstca+oarmL3G0CURi85/RNjXIFT4bz6oCWzEsk
sCsKQBggnba1BN55ZHOLYspJnGLi4uPWYUqxsGLi2Ps4jPFYIkgvgIUWhF2CqkS/gLho7Qu5Tgyn
e9Wi52zV3IOOjiDwZw85ZqDzFr+pOePeu2zX8QSSZuTsuenTZ2AAcyP8bTtrmjQAVmFlj86svQFd
HoIByxBidxiDhlEGDwgyj4b7LZ7xIZOzcM0gpVQXXKxe92LRwOoqO8CFcgLRnyWVH01L0WkEeON1
CUGPD3BCtSWGoO0rCZJtrhZ4z+PKj3FgqiKDnmXIPeK1umVwDA96IONvvWKiIYJj0RYL/tC7Lko2
VSURRjqYbQa8iirDcIETVN//jjvbT2+TxfsN2wVkReWCgO7198gUtnq4sKPD5lMn35GWXDBwgW/A
RXHdm3W5/W+zQHOJPu5hA/SMoqMcTRMkhLE3I3MB2O8XXcMABE6PeXxWYH5rPY/jnW1TLU/ghKAw
8pst+2zkhO9lY+3wh0Lm/lP46Gv/NoHW6beF7uStNbXXVRTvAL4W9eKDazCaPmnjz7RE3PZwHyLX
eCv8ns17C5fFdu+tGaNliiF92semCUUFMTBsIBBiQa2R4pQ0FL6Egec58vWyD+oERUWoBE37A/ZM
i+vuPFPvBhlvyfVWIJKdB+el6ydmvW4uFKSdc1EjiSDNDTyn5KNXHfdyG4NWxIu6xB5whhb4G1Fu
DjEzgw4uO4jrKwrJ2ACxBuLloflFLk2zMaj5a2X8F5rUWVfB2+G7vWYTWUSu1drd8zgh7RG5lAqy
ITgAx1+AY1q7bwHLQGDUxysG29asPAQQO6C49ARWfegLy4xAaSK8U+OzInGMkQpUsX2cR5DSJ0Uh
uC+ZQPnPqaF1F9wblI/6gEXAddS8h+x6kCHxCrJ5Nqqsb/Q3AKzJYNBKuXff6gSzvOcNPSBrbwi8
Jz/eoo+l+T/izmM3ciRd21fEQTBIBsnNWaRVpkxJKkml7g3RZUTvPa/+f6gaYJSUjvKv2RygMehp
dFdkBMN85jVVP26NsgWsYNT0fu9kpSUZOLqo3zm+quiFBrUOkqLU5aadYaNHiNdBBRQmGT0Su7bI
25VjdtKG4kGGIb/ogNm7e5VMyryo/ZAvQ6eYw9gWTm5f2SRxhwkgbrVmKSVZP7YD3UYD/ObQ3koi
7UuI3Jl2FcPA58+q7PEyF5jcHixN5fbNpBKeDy50cNGunnf9RTzVIEdFV1NXRZobjcswx4tjDYIw
+GrGExUYEaviMav8wKJblkz5dSkK5zIC2vNTG4uWF9Py8wt6Cv0VYP3rSNJ7XPH+ATjB6aW5w7q6
Dtb5kBW0Eq2xecSV1SRIiMGyUeXTwPL79QQLg7L1sSvSDnKc50e7FK1UOqBzx9IZQp7DhKLzagga
2rJAIzBXtpFyCTv2op5+Byyifw8jnpSVgeYlSEwiKm1jGo1lPhVWh/Iu+ZlbXMs4Cgd4Nl1SgdJn
dW5TrrK5Alm8GFk9ZXu8A7goezGAUovA8hoHp1bym2ZBYliFkw29I+gHMDp+7bTRAa8M0vZIpgmg
vqjprIsCzYYfbau04d5SwQMq1OByBwm1rF9Jr5fFMUMm7MVn3Pgmo1hCpS1IyFYqM8cILg3oVEHM
NB9qqhwlIK3YarayGLUJXkRYUa+wzOCHPZSOWmURlhFtpjv/pHFS3A6dW99aCDfznMmIhhzlK8pL
gz8+2tHAUXbruJFfhoifs6bHlRysqHfUJorM5kcusfJZVUObyOsOlN+FmaRwdCbs+SDBWWlzJGCI
acbUgstTDH58bFHr7wnUDLBbhMxavQYiT+vVDCXrC3aEq1MHUgXF4RXwrkJw+GOqA1GoM4+2RzXj
2TE3a5HI7csbaM1ckXRVHpumhvBiyFptUfiIy4twRN9h7RbD/HGdRnuw4Av5m8gwjAvPSIOrhnrv
bS5gP+GIlNprHfxBuWsQAXxAU7bt+LEihKGiJYfa68evbZDrtxQyqJUXJYXKdSWydOMkYeEfct3g
aHYUAE3qU1TY9vj/cbOVKPJ+AZOVP4Oz5QqhnlTH1CpMIkskFIJmM/U+9yPZk1es03Q0fkE8MYKN
UYXmugljvdtE3ohipeGD5EZ6Mrqi2pNVu0Ko/KoKJ6dZue6YH1Jddc+qc0CwYzvNO1QN1JXzPOfB
zR2+05Cr/m/cVKN0rRAZzslBLKtfmbVeXwejEt+BOBHzF2i1sRSB/wVoDf8ZfslsAwpLOThMN3GD
Vel14iUFcrx2Q1jlazS9IOk6UeiYK3+inLnlesFPO8xgjq1GqJXRKmndTm2LjDjkKJxUAz3CaVjF
QY2zxxR1f9UoUmyU0w+3sJwdZ0N8nzzRLUzGLdrFAD2FBlKUFq9v3sSt4g7XxWB6m6LOnRdRF81N
58IWI/QtgEPVPJyGPjYZfIrU+avLh+IB9FN7HdrQlquSjbCGnMBeSmUCcTX0a/W1zhRYT7B/MPjM
0fnHm0LzGXAd/24miSBuHbKsYCO42Gm6eFpw71ZFDg6htpMHL6ivTGzSmy0ZOHF63QwPWTMGz25d
UuMSdmoCMomDJPunFjK7GzQhvlsJgIOka9PvodJLinUWjG0tns3Tm6mg5pO06T2NE4B2QiuMDaAm
keNUZXaHuq3US1gUBFKjICpp0l7uqL0lT6BSAyhIVuDzZSZQOanohLHp9cH62iZlrV2YdFluqL10
W9kXSKcII+jvyXIfmsSSXFZmD4a5scboYay87FfbJf+04OG3ivrbtJ26ewJ+/1byGt05tAzjy8iu
wIUPoQuDO3Ah41aqWpc0RQGXeNHWsMvgtgzy9srIc3cTJ3Zkg6HSmpspTDAf7QM9+BH6rgdkxKzz
xzAJSSsnYD2zOFUMCbibpVX1qboDIeH8ZNr+nYkHFF/Lz7Urq6jFY9Xa4Y8csAlKI2brOruOjjAd
Phtdjg0c3/YQOlTMiQa0cBcg4jWAJBRs7SgxedKkMfNysZJSKQCWqbqJSCiq7QQEetgnFDU4UK98
iclpu3ZvGITmpp7qt1JN7EuiPfa9PoyZAhuaRmvDSeg2oJfry6PWZNYLvXkNi5Ikop4voDH//u+6
0KVvCxek3ACkmC4Bdrl/t2Gj/0AcmXueolxxHwStW8GNNypKJ8CNDrEmuDPCIeWGSTKDbewBEN0b
ngHSprbB8tdRyeOT80IDN7L418R8nhI/y4FiShi+UtDY72vYv9gda0CuStIY3xsIuIPab/nTqRAA
eM91/HGzKIq/V+BpNpYeWZeiVNy6HTqmGJ5TDjtmpeYQtQLW+jGMnYG6SWsl2TqFLvCLxMK7ziEf
b+xwGHfCt2PMQ8t2TdhAF9CeKDSukCtyIORoA0tZEDOXVEezaJ+6sqtXNbzcbAslM/neZ+TsG7oJ
UIowtrTxwRi1ZutS6n4BoyzVCi9D9dRzkLnK9KTsYevaZrEmUQiGr7W0Jd07I6uAkpbQQ9xedPJn
87pYTTMF0xM1lOSJA2yBQyQVwcUdoz1Krh58LITIW95O4mdVORn8RFTRSQ0oafG3jncNTFzbiN4J
kW9z0TMU4YgaDpBoCAj8NqQG4hSH2nUa+Zn7qBzf38M0N7/KnJ7p0A7WU6AMgsuUqEusInK5Z1Mf
MjiNpgNoSTXBXVAP0w3gKnnXT8qvNqLJZrA6xNHwTgGR9VaIL5bm1tV8QiREUoM7u0VW62g06bRr
S0obCe2ipwA3F6QhqscqB6BcOWX8U59Kn9cYADV1XXVN5Z+IPRTAVSGMVZL/WsHSLeHUJ7sMXQUq
ZKJju2RjwvmZPHK7VZ7TDFzlU97e6+lYHYvKDG9ocP7QEf1o18JH4HXrdwhuPOUyHtUWvgYfNElj
3pG4aqR5IdxAq7a/X/8+bIFZw8bkaIVg2zeFOQ63UxsExdrxKnZ4R4WluzR9dunKHSwySvuV8ubO
T811Vmu1scMLta5WqA5QXH79A6h/cyKQnB9BG0R5Pdyq0ifkMtw5c1OtxSPVy5x/Yg4YGSD84LIv
4c7rYj1gd6E1ayBZ4ns87xUA9rAbLSHGHV54kbxWSPrE183oDN5uwi7j0mobV8GS6Vig2ENCeQ3j
kweqb8YhvjCqpHS3iIdYIDKmlsxYNn0XX2B/w7//+xagFeOpo4OagE+CFJfIBVRmDNXz9QKDYWCP
KDAZHSZWXtMDlmsD06M4koSSwUDHgoXJc4ZUthVPPYeOxk27drI2N8UF8E2g9EAVtAb8WU89LT5O
Vkwu0YGsw2GAEteImj/Zm8u6vwaENZePeEwbfJ4uKQ4Y6S3QNHQLmxYw4hpqrIx3Pro47oUbqKba
62qGQvYc1P3kZVxe48S5AOScxE9aGpb1moqvoo8LsIddDUTzl1vxnq4GYByIg3SNstdtQyC1Gktv
EussIK9ahyrkS46iSLKrYhz06KJNGHtVaXEWbDQtr76xhxTlzHyw/O2QDC01Ka8CgIJ+J7Bzabr+
16auPIKZpvGPRZiFsCJULaBYhzFEjlKiL0ujCEj0apqolewDPYSGvgITKJtHiwzE2RIWwR9sSwVI
Cr0Bdk6Ea9PT729YUX6vd0ntx+1Fl8XCWiEznGDuBTHpB73JzthTA6IdLIy6vpWhlbTcKk6DxkEg
BPiVdoATlASe5ewiw7U26IRlxR35gmfv1RAKeAl9mv4wFKVN7vxxTNdyGim0Wn0jHvysMsuvA8Ac
70hmz/Yzq4HuC3io+KnGYI27nspLtkntGFdpEALyCxALLyFPDBDnoKyY1PQFYyj8Lj4y7kU96Mbf
RPnOc1x628jRgE+FMGtmIK/m+/dawd7r/ezJD5GSjfPkpkMOukVfcxVRili5Y+rf+xENbEhmDUCl
5kVW7l8wB7kRLYvHeteI4dsrY+/fGlG3v+mBC1Gqxf/9n4c85a+l7NSJVNX/Kk518m/tf+WzAFS9
/KPmX/PjjULWv3/drEv1f6ZgJSAm/u8KVvdtXYeoOf1Ww3qVvJr/g9/6VRqy3v8SQqGRAk8HFaPZ
2va3gJXu/kshe0lt1MSxBCcAmJ7/FrBy9H85KP6hKoU0GiaJJoxqQOev2lb6vxAdJu+ycFTh3kYY
8Q8ErKxTtqmpDLQzyF0l4oeoYpLWnPJA2SiBGEFkR6tCmP6uxRtRrWGFVC3VWKAE0DSiIm6oGyZT
dSsEyoX3HrVacPxR5Y63lY7nZrwKDFDs6aY34rS7iFLQ/SsQSmRIhVdRLs3d/Cnw5+ymwjZlXGX4
RFnEI8pTd2ZgeYAy81QLCnQh0H0z19wROQS+OkaWMF2LSIE0KUvZ3ltTh/eri/HFLXiD+ocrGm28
xTY3Ospi0OGS1SIXKMSECuEXSnnkVmZrPeuw3Sj4RK6fEl6YFj4qQ5FcWz1uhKs4DBUhtNmQ52dt
BhBJhTbEjyi04nsKq7LmJ3QFzCdIPAqCZTQl5k7VI0tFwleCH0ehzh/bM+zjj74NIs+z+CUfmiTv
9NuUWtZJ1mymm4MXr2D0VHR7u6lAYyzWq/AM8XjB/J73AuBW9pr++hcaIqfjeaRwbLnGjFboU9Ho
kJ0v4aso3+y/C5lKqhoQt4LLPMvH5Mfk1vpDV/T189jXbIExhBl0ZgVOCcL8Igv9Z4P6xaxVDCtp
8YtqX5si30fijGgcvvTG1IDmtVDgYMtGRj/t7QhgJvVXt1YbiWBhDiST6vmZnyFPpdeoXZgQhnDr
QMAYFjpH83RllMqw5wLTR6PEw8hnk4ceRQHADVSCICf1YmdCrCpXaBSI+HLwlfFLEDpv9EEjoIY6
JKd/DL+rXcJTzwEokgx4C5EbOG0x/dQbw7Pvzcbog6+9N43eD6vDy8yCptj0wKvfXE7/vsTfatbN
Ygz/YX7Pc5nlb+drRUABR6HzdC4icoIxbCz6uiHp3N80L/HJUrxQ0Zn9dEqenweyGMTUJZYxKJ6+
brc35HkQCx67w0tZNHtAUreMoffdRHnq0IZJhxAoppXSLvp8estDM8uSU3/CqA6JPJTy5On0UqSJ
ikwhO4EgFXCRACOenUGjZFNFbnXx+VjvZmjp0Nctjgt2iwJTkdOxfEPQAorn/NtTyYDcmoHe9AUg
8845jmVjycumRVvuz+Q2WFiFLSgSAZwO7CWRgz4dFpMB6sl4F6Er4iMkO1APu029iKY5mtf1kz5W
pI+pKs4oEL5bWYZVCkeRWTHAAE94OuwE9mWEPgBg2xTTVK51qx8QenIgKYR0S358vranqg/zJM1Z
olEi+YCpF87fp6PZTSwRSrYjeE4aUV9VFfbeaw1jr3mJe1vbki4IKtyAiYHofz40piL84SdnBF11
HJuFbtsYiaEweTo4nK9ShqXB/gGHV2TI3rlmnd0Dbp9ibHQBuLkr5fO79w5NxYZdBj4+gRhNM4Ie
JFAARPPMulE6Zfi50XNrD1GXXc+ZvVqLjHLvl3LQFBiDJJZNhF5aO+XTXU8mlcOh7pz0Lp+yqtmp
XicDXbVeX473RSPURD1baepu8rpwekEmrbB61B1VTOLR9dgSPOICr3W/wEJO/mNPQdYBdzk6UXxt
9qE0b8IMhYC7zEXfce1LhHKidZ8Yvn0ZC3sc5brXe/rHY5/AG6793Ey3gzOU1QggN5RkoK2ehRIF
wxwc1MGlz2MWqzay3eQxmBLqJogQTvqwKezApARtTMMEFEACriBpzbD5QhQMpgxu9gGWbAX01+iy
8amf0d92KFioMU+BSPmTTzccx9AcZY+YkaPvpJ+NdyV9s0o2sdKRWl/XQmkO8Ac7grdyYOcC9dkU
gzW4m2bqUtQf+0DTSPMovnnWNillOhi3qT6U48xiVFlfXYBkTzQsiY3MHeU200xSCxjy3mjO0lEd
uBw/TDXnl6ulbvuIVnk8vsTKwmiOenBgF981qygkMX5WliCkhzqgmgLJvf5FZGM3G3ucguiX6wJ4
P2qGR0yCzFRUyiuN/gwSlqE/BfnGphbbb2MIHxBuzZ6e5loCBky+mXLS+xWA87w/yhZphIve71Ox
BmbTdIcALTTtRgma8ODdMzeoQbhCDrkldileICs47r1faX2g1m1h6fEzlSCgkZFKBAhVhVKduCYq
DOX9SMHFuOyGsc5R2ZMjanexCq2jA1EsVBs0tfzhcSyq4cJ3bew9Udajt1LplCLXYUHKYx0DO6se
QIXoMAubPnM0oiOoYNN35My8gQiTT5av8BnJzXhPSdrImivIEXjW7ak10AKnmBQHmNA5vqUDCrLz
kITQjtH/QMo6OfQFTwrtYrsJW8c/Or5mgcaiDWZGD1jSpO3TFGQQgeGZRiI4DEatBexaR0+HXSyN
pDAhqmGHB/8c/ZPym2yQSDrmnU9it+pwo4JJMg2JlSN2gEqQbazavgHgilJF2m8qYwTJblAd19ZN
UZCnrgcNStWto0YWFeh5OZnf4XDr4YHvGsztWL0R6HPgSXCkRUcsKvp+iP4eZDQrZpR52d4UM2nr
ahodfbxG1QFouR4aGqTfWPYlOG5PdMPVmNt6sHd6W/evdcvxwyc7CcmFr7soLZx62/cBlrdr9gX6
H7DNG8/5nqBEWD96yHuFcjXh7jJQabQR4oNWO3hu8Fh3UL8uKEMWfYvODIj+QxfbseHvnAGlX/ml
GhPNo36SNnZ+lzvOgMIy9CEuCZAiupn8Nfa9bL61+JaGNOk0XTyldivaSwSr8+GgAeSgoAfn7t4c
etP8MTaWnZx7C09vauXSFyRLkoY5J0VAHxdqOQk6s0ZEzLfjwXKvfK4tgD5WfAswd9h+/iy8C5yI
aLDaczFxB2wulu6+um9oodNH3ksw+sYxanV6vDaljs9HmX/wydNj82dbhmFDbLYty50n/DZqarFh
bJK0egnokUA6gV2b0B83vGPf25q/hVjQZrs6d2GefT7yMth2bDkbo2GDJ+05E1gspfLGocjtxnsp
+dgdfYQsi5GUENGwI0vsu0Mcxg1aPRV8LhhzY3NwvEiMz5//ivlpPZ0/VliUYHiABQGOsfgVg6VK
zzGC+ekNPFKCfTH4Vdqu6Uwb1XVJhoKEnFEaEJE+H/g04EBpyxUoyeMcTx1KEOfPn//NwkvgWVKW
pnlBERBBdS8YxmbvyFa/zzikwT6vKQ1NoHQRGQlRUTkTS36wkU1FpEzHRDgYNSyiK036qjWt0N6N
ri4uYGiUR1/2wY2X8VSf+dKnazwfGpTdXYt8H10x8qp5Kd5MFVXSINYcz97RYCpRNY3rwyzEuxns
clbOsbszS/t+PEn9Q1DpoDiN5vsi5YgEx7ftRncXe31wkcF/BeZBG86BinU/TcY5E8nlp8RcdE5h
BepZ3NKuudhDVHq7Dm0Wd1fEuQPgWw27IUBoxmy8+sppHX2Vpx6YKWXkZ3KeRQ49L61EldyQriTY
wOJvETm2OXF4IicKGsAig2PM0zqsxyHxLoUIym8otoyHRPJx1kVVWUgDpX26g/ZexxuVZ/oZC4j3
m4pfMx9mrhND4tJ++qGRrO56/He0XR/4NgIRQ5Rc0u4rw5UwmuKM3eDpzfU69dn4zXIpWtkWC3E6
GBQ1uuEZ9cc6qhyED2OXPigGI7IAdm7QP1fIFmrGmSl+MOosYoadhk4aRn5yOipGAAS/hqntElRu
78BT9Ael6HPIQcivCRydtQ4Xvzpzgl6z5P9cU0wWx1BbSF0hxeJKcy74vT1CTobJLy484T7HGkXs
AR/3BPbIDMF4RtVm5wrsSvy1Th9n2iag+wB2jcKepZOryG/O/Jx335nSiMnkMacgDeUGP/01ftsh
e6uIqtpI1/p10SYVrf+WXq01luE5Y5F3S/76TJDw4oSBV9xc0TyZuz9ivoZfzL4NUhM2SV8H/opK
f7mm2tmvzTFGk0qFzjnn7XfXCI6iZKA8ChwukrPFuCaspSEovXrfg6X4GhmyvxdZDUu5bVtoxigH
nvNlPH0S+cp4CEheI8GJxrpqWUwQMajDliBw7wMVklXqf8m0yN5nsim+saufpRll92njD1c+Qd3d
nz1IfEeqXpwnanIQKpfGmkNhiqREbX4/5mSdcYJuWhzm9UMyA0n7rAZgS5tgM0AaO3OmFs4c87zl
qzgfbwP1LnNpeuH5SLbR+O72XetPewS959Zg6v6opm4ACWsikN83MToh4C8BX/QYmim1py/j0qJ2
tJVsu27TerKoz7wk7zY6O8hgYXQK6mhyW4uNnsOPVlFTjSh2Qp12rRY8eD39g77suWjv3RvCSCZF
DhNJUzSIl9UOKyzTFi7HuE/CSq4HREOPqM41hziytL8aDayKjhvqSrPBlG0///AfTVIBF6Q2z+DG
svQBsoZ+EwLAe8pqPFpWh0Svkfj/uKztz8+Hej0zJ/eYQ/uBYACJTVcg0Tj/ljehgKkhWYRqjr5n
BeDXJojBi6bK9xlCVocSAet1LrFgkE7p3wzuqO+bOlJrR1TiazGNajcl5TczlUhoiDpbw2hLr9M4
Dn5lmjp37Zx+EcIHnJp5U81ZFZMCirkohzcp3gISQPrGCi1DPybaYE5/46lHa7ZFC/2LXdj1/SgT
B1u0ITenM19lOTx3q2tarmQ3UD3lGjpdqbh3hi6x0ajuc7s7YNKe3Vll90+sB92eEgIU5gCZmkwL
m93n3+j0uuWRmQe2STh0NiOU+sUjbmHWHKshEDsbbdqfiRb36SawKywmMBWnD1yaqnsK6Rc9fj7u
6XU7jztHiDaUGRe/wt/qnW+2hi7j3LerUeza0JF7qu4SVb0BrYog50vXfXL4L8bjG3OwiRYp+50u
cDFiXJ571NItz64v7cnpr7WINk41Rd8DfRBnrtePpifnMrir0/siTjodTjOKKmmdUsCyx48ZXSTC
0AbGBDzKvKDupmBE/vkEJfVa3eRW52su3q+8MdxQJ3lCZFj4G+GWcj9SN9waHvIp6WDml5+PN+/I
/5zt3x+Q76aTTUiu8WWdGNOQrh5Ak2A4ECLEH4ywyfknCEyMzn8xlOG4ksGIhZzXNuObvYK+LNmL
hEIJNCHY1uOIIHCeD8429lCr+aNH4Pe8uB1xgcZDTwm5OImN3vuj6YQ6lLTBuoKA6lwpYDkowTLD
P13CuRLM0SOw5SG0F3sy7ZWa+sgSOznjdNByxLMD3M5jXJf2H4XP86yURd7LpY896PtYo0Egtoh0
hZCrqoutZbbmpvIjB+Az6QtqEfmW+yU+c7e83yKKajUSvJLBlW4t5teqAPiW04idk4c2iEXPzB8G
E4X4A3FReu5he3+FYrsORoHXRpdcSIsjJ9Fk69C1k7vQ1tryiw6ZEuBo1jhRsxqq2sDYJEDGbUUZ
1BkfEFiefQg+/6DvL1OqOHOjm/mayAYtJmzFMC2nroXhiCUI/bkUnhiu3ruSYsy6iGy1Rd8r+fNP
O1enuGwM3i6cok6vGntKkCjqGbRUdridKzAHYFzG5RjaOgWdESmEdqz++EhiCMrBJ+Pm1RTGfP+9
OZIsbosh7WDscEl7Rji83+kj5ilW6pyTYf9oTedAie1Lw8Re9o01kEytoUFFEQbBuMTD5UDiRIyY
xHBNNNh2hlZYZzLtD3Yuco6gJwD7cyqWqW0IgCCyJrBpbTgGm0Yhk9CWU3xRJ6W1/XzPvH8pZnMv
Ogooc/NeLPcMlFVVamrUd2GaynUQasZNb4f9lTcAYE5kGp8Z74OpsUOJ+2z8DEHXLnLLVOWd1keM
J3OIxvoEetIM0p+A1pqLz2f20Ugcf0MxOczSlqFFLOk9iX6aqPgPE8SmbBYHUMMPOEHtme04Rymn
jxHlB6qntNPQcAfAd7odQWmmQ4XU6K4WgYmfU06VDwEOaXz7fErv7xjqwSBtCJSo4/E+nI4DeH/Q
6sjUdyJBZLvhMtpN1LZ+iiAt1p3XVVtKjN0ucnGT+Xzk99tkxutYlo6LKLLtSi5GNlHkBLyPRkY5
6NvO7LVdVhovNBSGY5mF5+qVHw1HiZg2JVe4Q1xxOlxG8qD79IV2PTCKTY+KGKTRsBggNif2sQxH
uz5z5JYjzjVDE4kvSjtUSYkKT0cE7+vlzLChSYZgeufqv1qJ6jRO4yua0f2Z5VzuTUbjbaeiD/RF
0GRfLGempx3AOqyNgPeJQ0lguNfA/oJxTpwo+8PQ7HUwwl1sqnWXpHuxmBb5ah6AAt0WrQz2soCw
GKdteZw6H+YSzl9nDt5pYWEu8TM5LmcbAhTl/le30TeXsxOiK9p1ZkNlv7EOmV+Md7AKPWsztik6
Vbmqr72p8g5wcaxn/q78wytmHl8nUGP/4KDxbq/WMfFTH4H7bvxkWFPTjnagbcEjN9U5A/B33xEg
hsmRYDuCygCccbproNB4oCCMYtvXavyrQ4MquC3Kto6OKizi28/P4EeDuRaFV4r5RKFLrwgD3Jqh
hyaxUpFFlx6Exa2b0yeFz1KcOQ0fDEXRca5HWGxOXIMX84I8YYLiL7aTHpSAo12/E8gm5TjX5SiD
/v3HE+O15vDxADGaszgN8HXQE0QyeevTWN+RKjlPMTKemybIzK+fD7V8zqms8CQAoWFfkHEvIYER
bLuk9Oxmm3pNc1S1OpBfYE2vHHKjEeHyopjO2evq8y54+zwwKOVLgl/KbGyX5d0SOqjGaOguYXLg
ZreaNUuVBSgcXkzwlY5erOuXaGj1X+k1eiPVa2PcppqeIB6IJySylCYtDAjb05l74YO1UEAsqfw5
+AtzMSw+shs3sB/o6EtTwSIYJjdBCj4ft4Dd1QXWYuGuQvgn+dNh+ePUXOakas8tYSyuoyYCKQ9e
pH8F+oP4A1poVhjNg9yaDqKpqDzozZn0+91+nsecwYZ8CdIBsbzd/QFF4zjvt+aYxC+h0bq7mqDh
kBeiPrOZl7EAXxjgEjVcvjp1nWXYgRREjmNo2G97DJPhm4CDjztHv/98H380Crk95xO5ZO6fecJv
7liD2iXCrLj4Vb1m3UCw4v2H/f2np4W5kLURQs0pIvi+01HCZArC0sK2y6sNbw+PstwNoZ3sSAPI
SEGoXcLJmHafT+3dSzwPOvc8OJ5AlKz5eXk7NatpjbLwh62BMu3BgNr9FSQhhN64V7ukbbM/vevm
23uG1M1TJFWcg64344UeCk961A5bJYJoB9e23PvwavbIa6VnpvbuxM1DgT012fr02JdhDZxb7NUc
yrk93KGfjiEGVAoN1G2HImweIFsMe4/U9PvnC/rB5n/FQgI6m0ts75q/gUB3okLfObS6FwN6+VUL
gIUCmzne/TcjAY0UNi8UczxdSjPNKG1b2FSbofAvJqVxobi1u0lpCp65RZahMMeMSf1nqMUtguCL
5pnZ2G+xwiquIkRAilVXeDWGd1jwRaMX3GrwQ9dalfdn4pvXh/bkPp/HBp8OPJJ6PdvmdJpV5IR2
0U79Fq0IxGuIhg9oNwa3iT0MIIvTGBmeLKyt+1wpzGeVM7q3qCsgeldX9SXvRHQYXQ9T1zxFuRjF
gGFHOguV4/Ov8cEdQYuYZ473G+bO8rt7JJCuSaVxqzfNi54l4wPKAM6ZK+KD00r5luyHhrRBUj6/
fW9OzywBQOmGT153dnwsuHx3TuUZV04X4Ps3jPqZcsO74JK1pzeiqDaQGxj2POk344GrKpI06RgP
/YVd3QAqMFoz3FGA0vFIaOsdV4e/rntQ/2itZvvP1/SjE4zQJOACICx8+cXwrTnFrReCZivVkFzr
pd6Jfa2c4drOq8lZOXnSfmmsxjKvPx/3w2UmsQS9MrfMlsiZSU965KPZcgkQGSTXUAarG1tuVJpU
m+7/wynt/YAKmAq7jmNskA4tzldXA2uclN5ti7JMPFT4VfSLaqf1ACUCtUDkDszdCBD3Zxf13aao
QpyaNGGWv/JRj+uVCDCRQS4labadQMcWOUSV4+0xOP98vjDvLzc2Azki5Se+B/ClxX7Iu9n2u4Or
3JGPFhDO9K1V6TmSNZRYvDMh+AerQhhB/5BikDWDeE9H47AZqgDoBiFP4L5BTPYXJA1uGWTWmK2m
n7lQPxrPpE9pz/Eq3YrF6dJxNcJEyOm2nR93PWiP0Use8yRsEedvIxeUCd8pPzPoB0tqvyb5FKFx
WjQWD3Bj0ldvRdRu6yKM9xMttm/CB3HtST+K1n/6+RxdUlUgWWSa7LXTBTUyfeilDYsfwLVzmdlK
38jONFa+kauHz4dawBo4rkQwb8daLGZt9lUPIXDcdiDTNrXdBM96JRDcSoiSX0qjtrVrdBp0RAmk
L375E4ovrDE98c9/yLv1Jb4xSHUoo1ANpyJ6OueEzM7ICRF2ulejjAvm7CIPPDiP5Jjbz4d6t3+o
6jughYjuea8IqU6HAphr5BbX0S4ao+4wwOi8D018OQy9ijbRJMIzW+eD8XRhkTjSvjBsquCn40H2
h+eFTSYmvFZ2JfjiT7mIzBsMNGdd5Aw5vs8n+O45IKCin8b/UH/TWdjTAUnZkiYbI7kbPJF/kaGv
7jGlNV58ExLKKof9NawyqE34PrSuSC/qUDuXRr2LRObRHagZtKHm9u1iWxHmuUYSd3LnZ0H5F+4l
/Y2gKvAs6gbx9XhAfxx1MAVHQ5bfPp/9Ymha9yBjbAplGPCxaZZtvqEU0m9MO3yua/i8ehLjHICs
+B4FsRqBp6DDAd3CQwS665lnePGh55Et7l0qPFT++fvFpCcb8asCBYJnIqWK3gpKrg6Ody0yNl2q
GX91lNvSL5/P9oMxZ+YE01S4l7Ksp98aD6Yaib2heLYnPGXZDuFB1a52HyK8fVCtTM5c9ou3fp7j
XAKhqUml1STSOx0v0/QKmutQP+sNyDcYGV36RBnUqzZNmUMYq7ElKBBq88ybzye6uCAYmPyRQjIA
pBmItMyA+gmFox6JgGcLXbMIs2xXy64DBJWjjZ1Fk39mXZcX4zze3MChlkXtGkbKYmGxygAD3vXV
cx9FYfpo5X4vNviDZ/kl4HszOlaVKdC1HiwEbXCva5Cqb9wuXNNYi/8Mv0mGwoR5zPkpVLmgkC6u
kDRGUJu3Lnier8/NaCnvUBs3FWK/mGkOZ0L59ytNB5RuFIVYoGXvMIQDrriOV48udtdV+ZgXvX4b
FQo1UZFM/v3nX1Vf3FXMzKIChFUsqBTboaJ0up88lUH0byvtOW0y30JZz9JsvNzrpHZTa50T1453
Oc6P6ZUVt0JblyVl06eitHwTkVmY01hyxpgJNCvHqnrvkadrFsTAVlJ3Lqqmq/XreCyC5JhahRyf
ETlJrEeUSPuvn0/k3aLNfT6Kq+CJJYn6MuRq/LScbIg23/D2toMje6P8y5kMhayMjJW2+dPRdCrk
BNxEXTSMliGXkVZgIINUfTO12PoWhC7BqNKsbVkUzpmD8O4DQcWiGD+XAUgvQcadfqDRGk0B1d/6
1pSJjtZA4W/C2WgyTcppM6HujOiGcg7IHkRbfzLzM8i09+uqA+qlYW1zmXPTLe7U1jI07CxKB9MX
hH8uptbNsN3ymwAxXvhY55AG765T2lXccOTjhCEwURfbka5mM6PFtR+O1TZrcxb9j1rfP7IENfLb
WfRnKcz/4+w8duNG2jV8RQSYw5adpG4ly9kbwpY9zKlYJIu8+vNQ/8bNFtTwWUwAPJhqVvzCGzx2
zdKcBpHNa2Uy6Pns5mkUTAiqmL8G030ChB8fRe72n8a6hAfkDP/4QAFEgTZhEZB7DiVlZxVYNh0Y
Pvo96sWTKGEdZkFlcevVgFpNr0kb5Gj9sdy8v1WXaOqvusBC6XMpadJnATVLnWU1ZjFIMfbIHb4E
QVQ9UQaqTpDH2isHYr1ur6N45J9cWlSy183GuPDTyvZr/UXro+GLMzhIrAZdsa2h8ADQ1do/73/V
elvS3F8qjDa2zaD++JfzdetnYqgGgZuXqXUBZCGusxsQEcTZpp3/edGcJSsjVecpIqBZbclF0R9z
pUK+VMoVB72ZxwM82PvGr9z7ScHu+ccvo9pH88biIeH/fIF6m5BAbyd3nn6pEU3STvlyH1Pv3ri1
W/3jQ+NY+sLjWc4AV+dFiwMcq50zueqlQ1bskPjlfJtCi7ijcau+vP9VF/uDhYLp4lLZpz7se0vQ
+FeFJGpMF41Up4eTFBTfqIhAJvNQsp4tmdwIAuT3h1tHSeRsHC9KItBaeEjXm97R58gTQapeYjCK
31Aqd5BzUfoYh0huqWrXG/i1hDTog/gf70sK05ArlmIxKCbuzNWFYo8N5kB+Vb4ENa9cSBQXQeLH
IlQNw9Uo/3JWF9YFeTg9HOZ13Xzre1LiAsnhFwrE5o0HLoMKeF1pv4NqaJ+LySuvfN2rAsLZbQKO
CJn+VzoyKcT687IkTgojirRfrZ/76pfbFdV8q+FGFBkbv0B5DeeteYJ+v0OrrRhvUTLEXLBq0zq5
nSIHFT5krNmNYdP7ssTFOc3g72bOWGXyRLxumKGhpzrSPhVw/9KAF2hn3gbbyhSRQH0QPc0oCKPN
8On9HbOeSghmHoQNngDALT6i6ucbVO8MhAzdKv5viozpuYbyeoNUWLtTiLl9dwyYl++Pt77AqP+Q
nhFRmzoXmbOO43WE/iOzFdaPqMYDGdK7CjUx54dcK7wrQJB1aZhsntgIDjlvHFeKs8Z5AjRrPCDO
3i8zsgf3T6MHGf0tHAl69Pj7GF0fSJtQOPdm5vAcbgCMWY4CYqD0BpXsYjCzn8Gg8IVx0dQV96WW
Zla27YTW2ndzYC+6zhFiaNeS2BW3h1h6CU+XSJhJIg5eVwp4RZOhiBqERu1Ajn/Mtu6jbYXPxZgQ
CQlb21lJp+d/hlijvq6kLeMPsS7baqPTRoQYU/H0l9dilNXlQhWBGJN4iLm0KbetYwYnsvHqaQz5
XGuawspnCPZTIYtbVVcotXepd0jMJNi9v1/W+dDrqNR2gUuQEgRsmvMNCqkVCfbCkc+Uy6u9jwzH
TYEh6xG0eLURSEifCCawkeIG3yyts0d8cqfD+z9idUiW3wB/jSB0aVzCblrFor0/C5yzg/YZMXe8
paQfGbRs+sk/eKLzH2ScJtcIIW9MNlAwJDSgwBA6rbs32ZyPjaqN9hmRY+upGhX8gyFX35IY5y/f
5/aZI8S+3//ONwel6Q9ghLo2XKfzufbybkaddxSIFIOEQdCqOEDhT++1lLaY7wvcaYzYvbLCqxvh
dXJpQYOSBGkLbmsVqLWO3wjHk91znaP112SC+85qkp3dltqVh395bf+6xf83lOvQEKPzz5O8/JS/
XmPUUUUgZlM8J7XmVrc9tQQUv4vajk4TWjvOTRKZSCvavmbS4hRG3F55R9bfSnOGEAcqE1hi3+OZ
Pv8BMIhjKNGyfh77zLrlqBU3MtDht0Qq/7f4lwr8cr8SBfAPjyB4tZb6mEhz1Kv6GYXO+F4L6B7Q
DL8WZa+ytNdRKJpyyfLwL0Ta8w9Ca52bBh2UZ1VPyT08lpcZZciPUof7HwdYAFt9Kw9NkrU3Whb9
eH+7vjWboCRtYDiwaHHfOR8802IPk0o7fdbmIPvA66xtgnoeMK0krHt/qFU2sXwnjzD1NXoKy5DL
DfHXznHKQBWaU9bP2oCnVNwpiTR+kP98f5Q3ZhOUFIE9lS4QcPYqWkRaMdIpimJqaPjoyCZY5WZR
5G4tJOt2Ayigm2GyndA0O4SzE2/4R/wpX8nBAKplczp4ftbBAMqOZYHAgnzGnS160mmGRpzFVC+2
SCk3PyILwfT3v9hYTvffR3IZkqQGiBgbSKd+ej6xQFMb3NXNHiF8TTuJztDNrYmbElo+IA7ibZGV
xkNFCfclaGV5zI1IvvRBUr4YqED9KviO9N8iFB43oi22MzwUgF3kCue/yEOC3o7cydwDjF+kqZyg
2+Gj2N/GKCtee95WN+7rYJxR3jVyH0gNqy3cWF7h2HNj7gelVdsUIYlnKuP/lVOMQzDqaDdIh/dX
ctbVsXkdk9eUvgpPGdHf6sw6DdENzURzjziedsonxFi3bdF5zrc6jnT/ygqv9vQyGuxkbttX/ssF
fFpZgebYo7T2wI8wEjIndZqxpt6iwt18tBZjez3OEYNOfTssdLP+8/4GWx1chmd2wbIt1RPipnUT
JEYaeO4bPEJmNy+PmARGt1wWcvf+KKsAYRkF+iRdj1eOA/Xw8z1T2b2FzI1p7QMTG2DAsdlPV3ho
9as2uk/Kzv3nPUr/iDo40fv/MvTz8ZJ2Ip1D62Lv1vCIWoHmro08Nw4Y6T+W/F4/jV4nJVlaO0sg
dj5UuRh7VG1n71uk9I45ONVboCUdN1Ey7f9xFqltIDfIF/FwLZWb86FkJYCsIMK2xxsBO7w4hvbo
Vn71ZHT1hyjLh389CIznIlIGdZ8mGfXM1Xge3oPeLMFRq4QKLpzfLcImFRrzQljRlSW7OOkMRp+E
EsCCFkXe43wwDVHxussyYz+Z1fRxDmT3uSxmFC+sOTmCOoFkVJMuvz+jbwy6QGJ5G4nXdS7D80HL
XhNotfCFMNebu2YI9BNeEc6BS8fduUE3baWD3t/7g65DdlKtRbVkeSkhCvKXeT6q1Br81io+1chF
/GSY2OXaqSW2huukYZZo+q4uZxUOhl3ve712jqJCM/z9H3FxyfEbKF39r54KNGR1i+uonmuau/hI
lgn1aX0Y4G/NxSLNeo1FcXHFMNT/EmhSTEDdq23U9JoZCdR49mYU5PejmvDdydCnev+D3lhKOiNL
h4T4gDh5dWtrCs9Ayg5Qe+rE3idphP9TJpK9pqf2KXZL+4TaxjUS01uz+ArCR/mArH2NsHF7b049
pNn3ipXe9EVVHOHepZD90Sl6//surlBmkSPoQn1FB40n43zT+FGJnymYahrxmb5tNUvbGF7WbdOm
Te+0GAOz98d7az6hLNLGh+ZPl2G1alaEHMhC/8XoM8d2QWKlUVRGtIPyH+BnVqtwcS64csO9OZ9Q
NwClci64ws8/sjQnlypnAJXC17OwlTk+O9hJYbs5J1eGemM+wYFRQCCORFtgnVahxqDMAU+2vVNo
U001g4c+hHkYfEdHzt4i+CyudGzemFFGZDi6tMDc1ki80s3msaXiuR/jWG3J2+cDtVfvgDqauDOn
5MdEZ+BKRvfGhLItGQuyCG/U+pgnXju7PavMFV7EG3ewsz3+P0noZmV3eH/DrJLH5VZbQA1Lbx+t
3GBNPmuwsDDzINL3FiJ1exy7azyU43prNVj2IEyGpZo/N7soGq8RAN64YJZ7lMcD7ib51Oous4U/
VWlfYpvZTN029ub2Lg78f4b68n1gqQgJXxui/uqhDyhMulYOAzVrYmiarZppQQ3lo4mvPJ0MeQ25
+dbSUe3HFQIBYqq5q7OAZZuM+4m7JV72jDvBCIvsqLyBtPX7/ZV7cySIBsTzvEnEgeenLtPa3NPz
io9Kpsr8PU5l734wtARTecBF87f3R7s8eEB8lpSGe4ydt35z51mYVo6H8r6hgr3XcPzapWBhMHBL
iyOt7Gux5+XXLd01ElR3EelE4fn86yS0KGRqK3uPBY6DrQ9ErcSc2x+uHyXP73/aujC56GQxFqod
bEMq4khCn6XBgKKQwkt7G+a87VUPjR0l4sUdvaLowjj1UGpBTzaL945Elu/BFSYuchvVm+XwCYCK
q27M0XP+GQbKVAP3oQP+SitYIyYayCptreVgXeMoctqQBzGPfynXxrrZmYa43NEah5fuDVj03L4/
I28sNokinI2FjUdVe/nzv+sChtcYKhqcfYz+PI7xlW8eq8T096gbthsPNYUrEd3lLfR6wS4FMw9s
xvrUFOk8EoFUwb7v6nzfT0P6LfIxwgXzqO+yVuvuSwsnnxGfuivX+yVzhnMKyJc2FvoQ1K9W35p4
0iqxYoGinjQ6rvWxIzdDC685K/vm5zxY6lRW6O6lTuXe6QodhXZo6kM9q/GT7bVqVwazeWVHXs4/
0D0QmUvqFRBarwLcAUVLK3VroiK7Tk6O2fW7fBIVbuP1/NA4/od/XW6KP3RFqd3xN3K+8+WGm8wr
14N11kA3f2xNNFU3eH/k6Il7w7xrCzsorjw7l8eb4sCSW7oGK06J7XxIFtNvsL609hZus11Ydjh2
oFjn1vvBCOJrHLp1PYYTjgYRlzI7i4yddOx8uJn6C8J3PKhI0YstXiYqdLvefFZyrrZuN2ArM+cI
cVIo+sUN+g0dYG9TKhgiTk1r//3pvnz4guVWg2QFzhqI5hJx/HW68CMzVG8IExh5KQ+FDCZsysFg
1FcO1eUuYhx2NRkuhW8K/efj6B02jUVCySetpuRTqXvpyS2M8lTCjw6dwv/1z58F2wqlhwXQS/9y
dZC6nH5bgnPYPlfMMeq0zoOf1PrT+6O8sXH4Gp6FJZlGJ221Vxtfxs0M3HJfF5n9SaqkKMMgH8dT
X7W9Gb4/2LISf5Xxlm1DjYc8iG4VDaK10N/U5hP5b0TRrEuSn4kWOD8RV4pprA+91u0aRyrtkGKE
0lxZuje+khId1yHv+sIrX71I0vDkEqwtGdHcnxykgFPsKvt2002a/vn9j3xjmzAWYA+isSXQXW1H
36BCoOyB129KymPCZYlDHVqvFHOTXeLlyZUG5pvjLcwWlpHDv37ZO99Vfu+5VHnyObopMr84egQs
tzgAYRk6jfbu//F9pO1EgYt2xFr2jIhWuEJO9h6La3eHIbmxr/PI2+RLHjZFrrz2oiyLc7ZrQARx
uAleQD8t6kPn587Kp8TyW5/akpg9sW8q6X3UUtW2+NaJbqf7nYcNiSfsONSark+2HvC8wzzBcNEr
Q2zQS7h25VzsJ34Soh1sZ3aVBXfw/CfNEOmFg4jEHoebDHqQOe0qVbb7wpvyKxnoxfIyFF+NINDi
3kcaej5Ukok5pe9o4zxUNA9x0+OFOqtkJzNkWQZkaK9sp4vblPEAOi6VSrqYAFzOx3NSOiQ1RLO9
NAXSaV0JfSecJ0Neq05eDESbmNuA6YOasYCIzgdSvta5MeISBwsBnY8spXNEDiW50ku7HIX/NSC2
5djri3bU+SioK5uoSHTOwag1bKzTPDPNOIzwDcKs8P2DcbEpQIkC2udQQCW97KXNFgbcqpb+IUJG
6QVIu3sTVRMy/LmOc+37Y13sCsaCjgtLDL0o9LhWn1V4hnBqq/UPaW6DWNeFROJQs+4iS55wFoyu
wJsvZ5HEcoEmkYURT64VY4a8z3NXNP7BdidYntY8n6LWvtZ4faUv/33SF2wjodMi70UJC+Gh88Ua
XA+9gVrW21EbcZCH8lBU4hZJxd7dBlljxkM49JBb79m3TKmJgkx0gJmRWEdUUNwilEFuBtzs+Ddi
tV4VcoPRn0MrDt93sTfQ+/jR9k75J2li8XFsZv+RZr715EQ5zoRDW0yf4en3pyh3zY+j6qUexn3l
G9hrmiZWlVnsvGRKLpbzaDLfK19XP5MRS9RtS7n2JPE4s7eeOeFgji12MB8pLHEr5XYjzbDy8BgP
XU/oH2K8yMpNYKIV96DXgxzuosaz1A4LUvd3YHUIGpqJnXyKRDH+LGEFwMvyqFjcAWhFWJ0roZU3
kSPjh7obRrnvS08b9q7TpvMWjHpZ70G0lPjT53rm7dzRjI0nXzTd77Gvy+rQU5jZRYhmI9HvqHn8
DeXZ8rax4jTuRttKx34zCScv7Y0okrzYFnamyubYVyP6pZmrnC6/MZystyzICzG4pq0Z5H35WHVF
nOxiETvRH8tWfYa1PPfyJtVTq7yVjZr9jZ+ULUaFqa2JlsmzezJ6wsO03Y+mVsQRymNu6eKj1yWZ
uq0rqdSfEkQ1f05tZ9gZop+mr0PkWfkcen4ggkNHu9Xevn/AlgN0thWpOXDGINM58Akuq/6VmI0m
GeJdGmf1IWtsuS2hqBVhEtsY59EqCON6ThHeq+qdAOtxZfz1ASfAJiDjQHCZUPVYi4oZbo1eKz6r
u9Gz+9smxrmxRf585/pauw9qs/p45XvXA4Im4tLilVnkNmmGrcIWx4wSuONedoytson2Y2CWYj8r
gUtoXQHL2M5JmY63ttmYzq0H1UDucAUwT2rWsfTzlGM6B8/O0nk/RK0e4Y8kcAwvWxt99rhL/fxH
3SUe3sy2rfT7utfz6CNQMxSaLEyO2odJxfqRDqDVhij283eNY/ChJC4evsrYM+qd2Y4Yx7leThnB
sXKF42jnSqwHytGIHsuhrrstFkFVHo5eTGhCW6ES3zt4j94+zbWEziF6X58aE5zxY45cxp2hYfsb
Lq/gL31IB3sn2iyrHgKRGNYBp7XEuDFxs/7PsDMcekO9JecJuTCy4Gn0zOa5A1jwfUBKyN0YuIPc
w+FJh3tIAvNuHFuZfhwxCtBP/FaV/sod+ilfYvAI852cp846RFbr1Wi5lh7c7ioHio9wKfoWyui6
8SlVmE8dMAquC4QslXUf1MaU/rbmoDqQYEa4GNIVCeydQ4NKC7OepmmycR302kLXyISYtnkqSvNb
K+NWNTdjisnijY9xVopPURYb8ELxTpBhOrqzczRJFrXtIII2frKmTFcfsTMxfkviLONEJcuIkT5v
8IPVfbMod1GAH8nGFq4/XKmMkUutzt6iEU3WQ56OGRiV9+Wh/Suh65J0pALk10fkqA2MBFuKK94e
vUJOfKLVdSxDh3Mv9r5Xup8KFan/gph74amposWCuEaOIOyECYdVUm/pb+A+pL90DD4f4po3fFcO
NjYelmE29i7lQMRWiLA8woBYn0xmWKaJWT2yx8cMZyAd3lAzzYZkvbBMfhq0eGw+zO2slXvHL6N6
p+ujg0NoW1lCx/UAT4e7QXhGHspJR3AZ078KvniNkF1+r5VZmu6qtvQHXKRw7PC/2lNnz99dbfad
b6Yo6l9Y8Fp4fiBS3t36aYyqSI9mORYYCJ6axUMwYcjyJ52ioFksPLtsepBuURvHqc/7XYnZe7YH
8h0IwTRZVooDOH5/P+i1eZupaCJw4EkTyCPW605TcqE5E/zJqG3TbToP9RwaSRZjO09d7sE266DD
o6Wqou+uWw7YjcMram/T3qunfRZzuu8j3EKh17IZYbukVnbEnFPDbzYunW76MNJa7UNTV7O3X8hR
Ye5QGvkgxrG6mYIERBOs3V6/nSok4E8aMfcHIDSJj/+0UCNu4qYpJm2TCE9mn3G1N7/N2IT2uDUJ
Th8y1lqbiG1ZyFLfgkLRpm1UNLkDccB3IORETVK7m87kmQvx1QWFj8z7VM5AC4ZmGMFs1qn+qFeI
+794s6XNN9lk1eVOJqIfcS43gqz4QMzifFFt1eWfKAfPW60yMv/oZH78IorCeG76eDBumX592rZY
63xDxkzFN8CRWOQMjYdW20bObB4sPcMoeXRrxD0xErC+odKROrh49emWt9NqDylWxdPPKh0C47FD
3Hn62QTQWsrQwAn6QWE3jd1vG6lPce972cbU5bhFuIBGqRyK6iau8QbYTmODe0AYpYmDQCS2CCaq
2E5VfK60Kfpha420HnEknlnwbNSTPQqP5Y2DO735yZuzKb3rUKunkNMMdfopsroyMw9j4aXebSDY
/T1GmhLBbRBHRl7uZhu1r08zbtR/bP4QZ297hlsfWtgwFVMYZLnsDlXMO3cTt0YSubvJFp29ybJm
zn56M/2Ur2MEbpS43EVd9pT4WmYfkznxvX1l5NadgHU13kwNiKv7JGg96zRHWmlsC5k1A21i/I7C
ZPZVsDNrSIW/aWgNwYn/l0OcGll9s9O91jv07hTj6gIOU1nQs7V03tTQKILQyruu+TEYmFnsus41
X/SI8vzL0DRpt03KGeCs1lvii2202IRWrrKmwzSado0ZfZKeeuw8p3sBXEtREeJ12RXS0G4pMmjE
fcNA+Bz2bRD0WThhtrTXF60UtXFHyJjg8or6PhvL/nNbBab2H+GXVYUW2mbNEYeP0QhVphu/Y5RO
rkF1L578BcplLZBnkCnUD1dJRGb35qC1nX7UclUUB9Bc0xzmHr0yBei8MwzMX4WmXYk01ih5yj5Q
qbn1ERIioQcQeH69xxNN/0Q1zjEnXqw++GLGuXFDpUK8WGaSuA+OGOYIcXFAADutF6UCGlhym9lK
c+anQOF3Efr5OP/nTNPsbLoax+Q+jBzshg6zFnW/xrEDBR3KcdQ9BD0N/84OvNbclkPfD/mVau9r
e/vvUHEREV1a0lS3SJ0REDr/HptkLFc0vI++0cXow+FMXtxi1BGILZ6QORFzjWFnUdX+Z7ty2nLX
lkDOn3x7skgCFO2IO62KU33Jagy7DWs6wtEz+VWGflQcmxb2EFVp7dCWro2vmPVmR7tuDOdjZef2
V9+RBjDUFDOjW7fpy2vIrFdgwvnnLepLFM4XiZhLsR2siF0jivEEHwMcWfZFpev3vUsS3UhRPWaT
ngc7iQF9GgbAVvHo1bvvYqpqazvhkHXU/Om7TbPlD6itog2ncho+2/3w248w0L55P4i9CBwok6A+
ZKKzyKtNpXG1EnRAhddN43F0pwlwvmq6rA7jrKE5HCo2VLfx00x/8PRR1XvAos6/ikYvEFeYEhQb
gLVQDFiO3F+hi73YNJeRqx8lRcjPdJXkrkXvAuumjCdHxSWx6/vfvOaocpzoyJLoULyl9XwB4eVT
ZeNrlXsEeJHpwCGaut76A9nFyWuszH9AAwKDriFO/aNmUgWZQjGZ3rwxeuyBzdDqReB9yAeY2iFG
4sXwKctcP4Mb7+CWocY+NTdEsMWDy781D6KgaXTlG9Z1YfhAMP6oP7/WoC8UTfsCC3nHUv4x7nxY
MQREjxTGgzvRKu9Pj17Whv+gulZDuRyVqujCOETKgh2zPrcBoOPI7KnHNoWXOQeRiWC8qUdv8J/i
YiqST3lgSf/ON/CZuxbjLjvx7FDRhoIsALSEMBex5dU+qXJLoyzUlKcu14M7f/SxOZPIIMUfUvqU
T1rbjk2YtZbdhQbWm+ZjkuM1tLfjKcJ2QWDDdcPipQ/Y0Q+iwkFbOMVBlWbxTcUmcjNW1qBxQn5T
/dfxjRbWM1ETXEFWr3Nkak/UgmgkImj2Kupwvtnjrkt6U6+0o+f2+ylI45+jI6c/vCXOE29hvJuM
pH/EqMj5MzlzdKWy96pPfj6HCDeDkiFb4D254CGYQ9pU2PnlJ3iwrbFNgni8K2TrUqgh9Ci3Ks2x
2lNWYrcfPeqXLS+/0z3h4+ioTdTkpffdimHO70yPADfaDHMZlb/8sk/vJy/y630+k3LCoa+9ToUJ
YDFtV3BHCzhWvW/KpzFInDt8ZmwVKhvHVXRzGhTZwipp7N9IydlkompCLjuWhit3ODgm8YkWUmCe
+skc/XDq8kb73khS5ezWtkbX31CtCvQkdAyJ4qCeRJ1+uHJfXG49lg34FJ0QRIn4x/mqVeMcUBPT
s9PoxmoOrWCSR6ObxwdK2vWBOkB2CmhWh7oR/26UbxyRL5I/3/8R653DI7lw+LGWgo8OnGj1G4K6
SePI7YdTJWjN3BYRsUjIGTfwTR4GypqWlbn61jbEaO01p9bTk53WerH/559BixroMfwZrMbWTBY1
z6PhF4k85d4krN3oemrTN7qhNo6ZQK9L/FTunDjX7gdVFuE0FNcI5K9llb83MTMB6hI5EB6uhdS9
mgkRJFTj0qQ94bQb+wdEGjA36QYfy6JZ9sDW00gN7R0plvhlt9I3EbWw64dcql7MIc58aOsWMWq3
zSC1bt+LdBBbYbRuLkOpm5O88Qe9z/bZUHR39axX6mfEGgfHYaxR77Ej9M01r2iOXRAL/D990Tbu
3sFf+BBhdFpdaR6ta+R8Lm3x5UN5XBeF9/PNN8J7mWOcFE+a774o3deGbZbkX5NWNvaVnt9Fk3oZ
i/oBHX/Wl0bcaqwsk36Bk3Z9gjTwopC4ssOoKDH6HtopPTQ9ZdEwFZZX70Uly89jlCTbOS3775Tk
hltAalfP3jrg5qKHU0zrCB1I1ITW3LiJiuYopkycNKCo6UbKIYbJmbdyozvUMDdml87XVPdexTnP
d9iibU9Uwv7m8liH21wnrq5a2Z+wzfDJipyisW6G2uyGmzGXePfYdVsO6anTtVj7OCFP1jy2WOpu
84W3921OKFB9Cyh0PKZJgONfFRTiRGZnetRGhdH/xptyVHvPnYvokFG4l+HsQl/eVnmeud8HTJV5
s6wqHZ0HBHXy8QPKUjy65LXym2bXqZbtW5TM680wcFVTuLGV/4BkURtf2XwXhSXmH/QTrGfY4wuu
crUjmjHS7Coe6hMiBPJhShw9BgjSNcWNQcvQx28gN+KtcLp2xnldNi9wEJS/N7JsnDZ+xyY94lmo
b1MQGCkkNDf5UjRxPd2o2dCybTOZ1u3gRP1VrPSSQqzWEGoEacbCxgBdv0qZZEVHPhlrcfI8dvBj
V/Oy36cJ5WHDwOPrhJe186DPwokOmlk4yaM22Hm36S03x2sOX3Dv6/s35xuHC5AJ1WJwNbSCLxTH
TKFPfg48gavTak7KHcA09sp6Moz6sW/95Gkcg+iJGN+8FY7TZqGOe0KzQEvV11gAYrwSQr5xtCBc
QzoF37lA6lZLq5IyGse+sE4dhWTqPbM7hp5RzQe7pQE/6/SFr4x4AWAHA7ngWOHtc7ssJjHnd1nd
D5C9NV2erHGIxWZsvAq1c1mm+pbFLJsqFPZods9Gxn+082vKrFuNmhEgmLywnCsrcjkBfD4/AvYq
XJaLXzN6dhTrjStOTue56W0x0//a6jGU5l9ePKbNtsPIWLt9fxu8Xh7nGxPZFdrSS6MEcZI1mtfM
cgyErUaeKkrd1j0erzDQZ3QmxJ6mQRo9NbmtdSHgrLLcRMXsvjQs03gHPCd5CLSZgjbO2u0XTCWT
HNfpIdn3iC3rR10FhXbgJHd1CCFxGk+NVQw/MpiXxS6dNG0fTblVXelzXkAXWVOT7jf6CMvaIsF5
vqZ5VuArpPmSN6PIu08yaI3HrHDbLlTY02dhHmVzekQzdHgUVddXHyw5mj24LjNLvhBLVleC3ItA
ieSAa3tR78EPC/zr+e+xY6TtsZnL73JmWeREA3M+w982OotOiCQlDJvYq7+YKebRWwzRDToB2lxa
V0AYr1Hh2UJDnKS+sagA8GDQSD//IZ0jglk5bnaXRbZq8T+tx278Vju1GWwqdETpXk6ekPZN2lHy
CauOZu52rgx5N9lxL0+jL6STbAFMJYghgMPz9SLU+gD+7Ka2St3/gymQolIfR/Wd12D2SwkqxtnJ
jYZJ/H5/2y6zdvYxYDFhTdPgW/zqUfQ7/5iE5tMo48i8CzrENr7qNbpkZsPThRP10GT9JmmQY9jP
YpbV5/eHfhV4W4+9UE4M1FkggrlLq/2vCoE+BLSU+84+0ZKyVbWpJoW/uQ4bbAGf+vhvfsrQVE/4
LbQKnNDq8gLdriIaRdeFLfbsOAAYWQQoQ7rxN0I9HrFuiH1nn1pJZm0HR+ansteV/2zSv9tgmOxq
ejgaRamdZFS1302/h6Iq6cPiKhBIcadFsDfrMDKnEp94kVsfVSrLLkx6pdqNEVTWo8R1XTsUfTbF
d9QixdFPaAHt6AyjcWUNhpXvPJhS7je/tjpSoM4YKCPHXjkfwQk26rNJvfWLHGitbyUdvBfNm3Xv
ru7sxNhkXe2j0oEW8bEsxfC7jCbeCnDaUOJwDLDKQ40Kkzq4ntacitqhby9L0z50OcHTDW2Vwtyi
8FSVtFQyOIJ3jet1xDId+eseWYApOGmLz+hhbD3jNm+CGl/43h6m3fuL+6p9uVpcXqFFBXupxlwA
TUsd8bO41JI7UzQo3I0yqxqDTArMVIjkf3abmGOUHoO2r4Ms9LM6McuNEJ7CEdWTxGBDHt0B9pHm
rvZlnWFVA8vgK+5/waOTDQuezDYLNw5Hs4jzBzBO06e2oXiyE4GNyLfFLXUEm5B/xKPeqA4suU44
5riIZ2xVh796qLSM7uPGSBFSQyPWLpwQTQ/PlyHQiQzcxPtTsi7JLfqqJnSdhRFBLX39QPToCbex
DIKTN5bjnwaYycGdU5o4hg13WIPqFw7WaGehSqrgyuX5ylE9Xw4E5KnNcplTRw/WUqWBN8UzECP/
NJZRxEMis9HpNujiVr+8pM7iz2RmhUdtPTB+xp500s8dAbH7y/HHFISy7U/DxtVM4yeFDClFiPb+
9GiNsTcYRyPLp+wzGQ6ebSEmf0OvNvTTtC/stJmqoxOV8UPUJnq6paXqw56dxTDuU7vNgy+xkQSP
fjRb3Ua2HFKBgTWVOo22Rf0AfqLGOEiJ9pcyVE376v0leZ3z1bRAOUC1D9wQQeV6Wmaciky30Z2T
6jGCJVCnxxc8GE7b71Q5t93e8loUKcsMw+3E0cpvSHoENMqBSbRzQyG1y4I/rUjc9KgnSZqGFYK6
2vdAtLQ7sjKdqr1H7G9ujabVVbYpRab3z0r4rdR2Na10XtDKhB8aGmXBY+H4md0ebBHEGLWOKnB/
OGWVGh+NVvn1vZ+ncbf1uqxjBR1/ou2sstS+FZZWtR/BKFbWUw56abiTKDRiMZuoudmMRjo5O9Al
dTqGZWMiUotAR3UQlR6NH2n/Mq3/R9l57MaNbGH4iQgwhy3ZSVIrtOQge0PYHpss5lTF8PT3o+9m
1C2oMcCMF/aCTbJYdc5//mB7yjt1JV3QQ+Dl2XNVeW0sw8md8eb3+6aNv9aZjhlDxMhznLcMJe3s
1Y0t2raeL0f7PLT2cmcN1ZTBTGqT4BDbkh87V8HM/I1Qxu6PELnPiK4RWvLl4/f4l9R9/h4pvx1Y
35CSL6JMRKFDmJXSuCuaXpTYqHf+D8qtpPi19MRe/TIIpknDwYiXLQSnWWxnNAfjVnl8ABvpGWnS
hV089+b93KnceOw8QqFPWTdYnxNonutMpWT+873Ghd57SdKco8LRx9biVMKp9LXpCy/91aaEGFVr
7xFsAyTAQRQMGaeXnyzTS9CWBn6JdVbusHdg4PjxI3hnd+E3ITiGp0hLdw63Q9HxC78M5jtXi/3+
Fs8r+WRptiXv+eZM/c7uFNSQQEnR32eDvohresTLSgLK2urAudp2wYc/a8xGho4IlZVxJ129T+5z
LC3uO1sOKjKKWE+3c1YC8kIPWq6lD6+V6NuXTwGxYilrFCYzvLNKNS1qmJWyzo4MXsd8uwxadZrM
AkGk7jTelZ30Ygj0Fyn36K8gQ7HezvNeBkfvrEHG/p2RlKqjlPcTKznERQ6jh/27ql9lC882Gq2x
ySMgUc1hI9Q0Y1fqg+n3m0LO/XjXztm09xGR2aG+JJk6VU1VmDcs17EsoKtUQ7L7eIVcviBWxV9T
VsZBtEXrCvp3uWXkfpYKpd0Vk/CNPbM5vQy9BZ3Rc+1ADu5dR30x5CoO/PjCF/0YAk4o5WCstIZM
Bdd//9eFy3GFYOWSHpmENeMGzZ482GSNuXvY/sthyCfj68dXvKzRuSQXJGkLOPyyrK3KDpMFGpFj
Wwtb/hOo0fyOOsJXe+yykwYlMNlAHDhxZXrYuyVexEQVche9OR5joDYVRIEUBvASjhzMyW2eC2Pe
L0ntTBs7q02XOX0gvsxaM4oHJ/Fr7yBbu7uWof7O0sZTk1XGDI8/rfMSGffHSRsycfTTTE6fFgvC
yGddJjD1QspfR1n/uUiBgwEqyZPT6bIM6+27SiYl2zQT2XHAPNze8ZpGe6OonuMnCmlfPPp6bDRh
P/TpT4m2pz99/ObeWSvrKAOjxhUZROvx9vo0V14GqTK4a2WV3U7x4vJ+vFw/Scx77s0iXq75KJ5F
agM4Y3CEwBgOO+07g5yzW7b9gBB4PfFodA0PlHnKCnUSqiTtQtPrrn3FxVT0UT51AooQ86khciqi
TZ+MZC6/uYmRxHDWFOy6l1LN0DxMfS7da+DlO0vagUqJrBXkFO3GeSCoro1eE7hdcmyDmLI7nLG3
Wn7BeZUP2gwSEnalWGDNVZYX5kXaPK6CrJWLNcTGY1o1mMPsIO9ow9EdQNZC1yxT7SGoCldEHYai
/UGbLOenFhtaJzaSd1DtaFpUcgVYuNyGiI5hQ0ZpzYbNoPPtG65k2yy9lqfHejKM2yzJOii9uki1
A6ZgxtCHGqzfYusXQdVcm67+tft8e1SA0OD6y+6go7o5Fy6VlpPlmJp7d2MxNk8o2tWr41c99Vfr
VmYXes2YsPsug+6jzBlWLyHdHG3Bn0ZNvjU530eVzRhSzDDcOoofkhl/LHZRdp8zmBHLFzjVct72
mgjqb207WwfHzRVc3mFM104e6zPGK4EPYhNNGILnmxpOVL/tR+IRj61RyupX12qN6B7TMe37bptq
KquScG7yWguiUbmVd5wsr3E+KbjPN4yNGnvXl4zSQs487mFB0NeHUBSqH3yqkh3MCRY3SvJJ+z5a
ejIVO7spViT640/3nReLRxeuJ2io0DSdRxHlUL7WPjw5+mxV5YZ0UToaP11QDTNwGPdL7/qbHAg0
/+8XXiUaQPYrqM9rfbuimFXTQiWwzlEiyZzWAwZ1p9Kan6Bhjgbelh2ZnF7r597pqYhwpadCAg49
+ULf6aUl1beKlzsfCY7nRbDw3G43wzoowrrw1W99Wg2hFNTN4Da2/eW+G6pqII9qtLFIlDa0plFk
/l2Wzf5WUZ16K5RmxDscd4SIFj0oId7pTMe/xnkOEt/35dzfU3DjmR2DA8x3aTBn7p2aHTX8KGaI
vw+aB/j8vLR2/kNNeGzvtXZM3MiJ4bSNW+lDKXU3vZ3HldoADV8jnvw9Id5+Yis3hkKcA4QRr3lW
ZgxmqXlWpQd3Dl+McWPBaOg21pBX83OL5+gXPhVKmzJLgk/0M/U36IbKnzBUypbeAzB10mpfVZn2
z4Sn+DXt9zu/jm/fwnAI6tU6CzsH71SnOWnsF8epkEtM0lHWjOkNbvz0RsGS+94+Mer+fkyJ9fts
NhN2iiGcfUGO4GTI9FNQgptuQJiF/UPNJMdciyK//IrAXKGx6KtnyaoNfLuYhzWFabLK5qicMbvV
/SxuN11HQYON0MBC2WNdglWDjSFe1V2pbS8P37UNRsGBwMVD1Xm2NY/zsOQKJils8N7/gxBkhD/e
iUOXgw2GhtsIe/fxnnGJMqNCB0alcfBX6vL5SM700LJksYlr/ORm9A5FLNxDEI/+vhPVyajl8idn
eBFC35k/ud2IVUU7BvVJZ3TXXIHwLxBmDn+GkkA0q/mPf/7ovcxrelO04LTuoo9R7ptoiTpTK78m
CbSiqB1ShluYShTJfCtqr/qR1YatySs/44LGtL55sDx6DNxYLwHmPJn8xiz64ZgtSptFZKpGVxtK
bJ8c0NmZDPvJYb7xKCHJaBGEVac4yaVV6GtEOWuLButj8lM43Hov/Je2HpXthosfD9rnvtDs+MRm
qKU3/VIszWElg6VPS9W17rWOw71YUJwFENghFDHrXavYt4u5gNVcWq3oj0nl59n3zLLS6tlNlQ/p
NAvMW9ubRQ13kW0bbgXjyo1qCjF+wYQp3wlXg7/P0WW0eaSBhlcwusDOIrZ271uMYWv1Qnh29ayL
mfOmKJb4e5wrLwnbmgNuUzel/1ngWI1xjDFz6mSWHXt7ssSKzA1rbHLsgimUbY+3DskFVqSl8WRZ
kZ75hjZsBkRg5SGWcenvltF0ku8uyiq1wclfd7Z5bdRMjeMUZGAxe5Q7jlPJ8iFxCivYDHVgf4/H
zNBuh8l0+2etmAilzCt3CM20q/0INokpDoPTiQ7hGrzUG8nn0YbGaA9D2OiJCLbkS4/mjQuzIT6k
k8Hk0ClMSjsIDh52SUOwLD/cHJ3aXyOQJmlCbJVMNyrc3C+xBB/9QvvqQhKFiZhaHaSpjz/ey2oK
ERxOTuu0ERoDy/Xt68WBBDrPEljHoiz9Kr/ReqP5Mtg6qUMR4aBwlgfPSh2Q/WYWpbl1RJ85cTjN
Hfx2LzOUHzJrdmTIV69jAwcx+Gc6+HN93xRj3p1sPevnfW3OBBowKajMqIMncRpbNQHVQSKy0sjX
ArnkW6PPxfyi65rt/8qNLv9t55VA9mEKlUdGac1pZDJN+ySa2ZvCeRaOt8WSQ2YbdAdDcFfpEwa5
u1H15GGHdsK8Iapts3WyDRIDjSwPXa+Sb6asu+OYpW0yhtiEZpaMErifp8kyCv8KOHlxEmCruAIM
NCZkEsLNeft0MehzHXQ7yRHrVUP+TB3lR2TzjCj8RqltAplS1BF0Y20/fq2X3AAuzAHOSAZvTVqw
swsPacOkyXeT47ykoxfVjpYeenc02z9w3kV/K1qj8Q4dHMg6mjkwfuLK7X5bijbvhlCf8mD+ljg0
qQGdsoLlEI4Cx+Ob3IU5fpvYBp4c4QCt8GdKoXBNA345jsddFbf0Vbdlwp8875PMKV+s0qyyY6AB
ze2NbPY21uzYD57VxUdmYRBgsVaJAViLsdiXwHtpZGeGFYLUemgP4KxeweYuTzl+06pM1plJQ4Y9
F4ontM5Dx0dyZEsZZrQ1mJVHjVF3HoOhRGgRGhiqMXQa1q5P2u5nRXDoN1QUWBBoVj3KLx+/4st9
mTrd58RYCZf8nLODPhk8alVidY+UioseBsxvt16RGx5jEM+/0YmhvLKY/9KZ3pSFHjRPrPYBF2DZ
wHR7u5oL6sIilzUE79xvUhhZLdow1BV6vgUjtq0IXF3kFM520aUqmuXIc9j4BaRBOywTrVVPhnDc
6o5mJoF4AhE7gBxng6aNJBcmOKBe+Q4uEFWk37hoOz5gGVOb86gKSB0MQuXoHL3Jrm5lXnsvfjHM
XWhiIvmCr8iUhxgGao+VSr0rQ+azF7R+79bqYWBAvzE4Oc9gkMJoif6cm+wZOCZ5arBRn0NtrNnV
J9Hs4Mkhr/p4SZzzF/5ekrs06KPYz72/EPu/ULrR7UzJTdmnXCxo+yqtttwodf1UHRJsiQz8mJxi
t4DgWTvA/kpLwzhOg+HrYkDBOTZ+ixovGZK6vZV2YWUPkl71qYtjc3nhlyMahtJfLmmo1bMV/EPm
gESfmM/kK0ZGXM5WH0rRTY688vFdPEqceakrieDBUBW/3LOCmuOpjSF/2M9tDDJ+NyurPMZtiYiy
boP8MCLQ+vXxo1y/nn8tdbyqAaJxfoKnAL+NsfrbpZ5qsvbllMzPctLKT32r1c+eMLJ9WmTXPquz
M4JLQW9BcsqgFeYRlKG3lyK3FfHcGCQvTdp0X+vR/DYK372rqHLLUMYy37pak10JOjn7MP5edDXJ
BISCKUry1tuLdvDaUHe08bPoreSO9BbOJaOtj9MYOw8unfBdW818yrxUdcWS4fLRMuWlKIbQCNHa
OW8XFnPiqytk+lIXozjgLoAGzFBd8hh32N5cwRXguVy8Sb582hPwSBoCYrbe3ilVHBG0hfCee4aB
3QnC8NiGdb/k5YjdR2n3v3UP5yhwWV9PUdwaOOZORZlkIVsEkache4tBBMEwGBV+vo32j9+2udj1
QpRPox+U8c6C/wxmo5FdFhqyndJbEjN6qwiprAfqIyIJexiqKW0gHBclsAZFjnwzjvRGpLEHhsTZ
GQjzIV/Hr2WU5rYxPQ4r4zMcNNxWDnLsKwG52Wu/NCUJaW1W4L7vC8HwfIlVsmwTqbe/jMSzQaPc
rEuiOestBUJR5Q99J1F0Z3mvQ6JPq+6339vk58yyb4Z7Z+i1b5ljK/mA8Kf/QmmrvZLT2P8qFsMi
Z2rqlyfXIWQuSlTqDEfdks6zzWj1F0K59gUtUwU6pObAjVC3g5sI02TuWMxJej9apsCYSy/m7HYo
s/pZxoYE8KqIrttQFMqoCWAi3SZzrapQDuWiR7S3Y7nV3WlJDt4865G2YjNf2snQgj3zyObPmPk5
X0WBX8q+8PUxfamMpNF+d6Zq6yeO3GwDzb+edk6Q1fodGbDukTqv0EIaq+EP/yPZHBZv/BW4arS2
9iBFFWqmrj5r49yaX+uuqW67HibuLb4Elr/FnJcyc04N+Y3k87beYlqAMdU0tr1C5oemMWxQGqbk
ZCyVy3C2c5DHmTnj7oe5SIgC1vXZDJ78qbanna/Xc3ckwMIUn50+K9tN7Dn1FPVGYhWHaao4ldIU
HlLk2LVz6OqqNNCVItcNZS0ze++IspT37TxNTuRi5qu+eE6bx7e4lipTbRczFgv9VuMHzffShIMe
Om1SfZF4NuSbOVFyr2Y/hRdTrzRiyyzIA8lwnEhDAKHZClMzSOMIi9dl2oi69l+B3wP3V9uhDNvg
cjd8bhM7IBTCzLwMkMit6s08GLN9LH1m1DfoT8UPmViau6spjfo0UpZUNZ3hmP1KZJN+TSzZfi8L
MJFQ05sKgT7WQg+ZSPz7AV+catvGY+y91h3CwQ0mjTOwktlgzeCx/tNQzMEssE2Qzj9s/kN/ks44
PUiNPniDum5wWEvr8Lt0Bx/wp7aMVxrGQX/Kh8WF0+cJ133249ZI0FiU43HssAk+FAnGwrgMlfnY
yjAbsJze0pO04pGp0DTtgiFNvM+1mkgoCQlKTpkyedWsZ6QgJ14fOalWWbsJsh3sox5BwKERLDa+
m7ycIBT1/CI40ZZzn6Xd8NpVo/y1ij3+KQwWdwQcZE/HXgX99wovVnGsYpXVN9NcNRiQza4b2iKb
vJu8L53yRicMWXEQV+LVkcDf/8SdD2GtLSTtoykz81eLgUt8yBti3EIQu7rYjHROYmOkqu1uUB8W
DjGDuD+fUKEy7cytbhx+xT2ZK7dqaJPlJZNOYRyqdsY8FemKlu/bfCox4x8aFMSsR3S/PqfFAZ/V
6Sfa/o7k5TJVOX6aQjSRjjJUbQzghYm9wSMfQVd+bN9oqcySW8+LK5snaGYz5KHSjI/AhcLYDHFH
pb9M3kxEbO0IsaNScV8A1YrmlQElMJ90YmxUQnSw1oK3q23NWy0z0121AsyfByuW8l7FVTZGpeFX
HVoihsu0hKb7ZYxbzA9i7K7vJU9VOhuMxaf8jvgNY9mB0wBP2ZrBiH9ynGabAScVUW5juxOh7czc
58CFEVwgBGb6GU1tjvWpUefQQqt6RrKrGrPdu9i+/M5nMf5esqb6bBlGLw8q4AU9xAPdK9JhnR5V
FzWBtJXn9D8ahbDrAcm3R5J02xVmBGnMSm/nQdeg0qVDMXkbjA9qc69hnOCf0mbq/tRjkIGOF7X2
W8MxSiHeDZx221qxd82E8bIGo/oyV/kB9gg6DKi352ibGXkxgpi8LEhpf4KjpXDG195SEiwSoUjX
r2BoFxcEyCMcgXEe4zuq6DMtSav3mYZ0x3wxiFe/b0fU6KOwndu0KttblIDXnNHPGdBsYSsjHY9J
SAGrs+hZlenVWGqjtY9fnBokLUpBeng5wZTOIS1CUu/GWrifIUl4n2xXImsyrbF+ZAxmX3OtOm+A
//9TuG+KzzUc8Rw38Bw07W2m4he7kiPWZHb14Pttg/VMheTSKCqxM41K24yJHn8rzLiIhEG+VDpL
5Pv+gmvQx+XwZY1KS70+FUzxYRmek8Nti/kZiKn1jF9UcuxTJ2s2uo1L/eTM/TO54zn2PLW8Fpx1
sQTYb2Ho8ggMDDQuWAdL15dmn4zW85gGVGJLmu44IfyHvFjKB9etX/77XYIb42uOt+ll+4RKa64s
s7eekfP036c5g0uQJRKgr2zmSDokALStXjx9fNXLUnxFO2C9eDaoPfLDtx9W3UC8hwxZvDiS7iJM
ghYzurpUjwC/A/ZPc6OFQ+fm2F/0/jUXyLVlf9vnQJlD+8BAZR2+nePlomRBOaXyn+XYYAaAGAul
ocnMubOctN/I3BaHfpmkBdSxxF/HMTav0RXe+QkwnvA0o8dbXdrOWq1J9R2Mhbx6GaZcC+cxx7l7
NNYReNIGza0rlypM9NF7rQItUFhgOerKOPtyma3Ru3+dupgo2+fNkDcXuspbr3+ha7H27hCPQ+j2
hn0Lhlg992Z3jTZ9Ds/RfnFF1NU06astnXO2mXpNM6C3Ue2Ln6TpdNOPlX+TtuyBG8dJtO5Hkgfi
ETcDTcPAiJrGqPTOj0bkPmKDZ2dXRQVAirZ1Wrv8bXhd18BqiBtYDWQs6PtMdOMRXL4Moo/X6uU+
AH1hbcJpGSHAnuv7EojI5Iqk3UsJPaCh6pfBdioMP9RcXWlbm7nAho0COsDH171cI3+hQHhbAQQ0
VuvbbyTodI1HNhCegicRDVLQ1eV+kD4S/AVsnLp1AGePhJrHVyLgW/DKhRnMlV/xzrYMoMb98+rW
bIDzjLrZckbfZyv8ZGAKdtRFm36TBbbXkXBwB8CmtRebtnaBeHJzIfE9MWhF8oAPxzEb/efAZGT/
Hx8M8B9uRUg71hPrYhaax0HQdkZafNJavZvC3tP8HwNhjN/tdHGO7Cuvs9NbB3hi+g2TWqe58kjO
Px38sFGHmQBsXH5VVJy9mNmMnUIW3UlrRZPeIuLuiievqaCi4GxAagIkBzwwPr7p81XIRakNoGJA
FEQcdJ7QUCWVKLPC959y3OT+GQb65X3P35p7E9riuHWnspM7ayzb7soJcb5Xs1XCu9PR95ur1eP5
XqXLbrZtDVop+rXgZzyU7n1Tw1zYZmYwBltngThcYGpmw8Tr5/RKRXSOQTsME0D2OAepwUxkz+vb
+Be+Zy99x+zbSU511U4/JlPDfIbcqCay+iL/xpR+2AeIbE5BTdLCZOfycyPVEvqU3tdQq4tqid+y
Wq/j9c6gYcU33/4WrY3tXp+64mRAkb718Wve0j9lhxhf0zvLSDo3lEGQxHjv9eU+9pf8i+qW2Dp8
vBbe+R1r0gnRVesJhnPE2daQCcOSI+abp1np1U03z+WD3U0eHWDRNL8Yexs/PHvqX6zK134vXZPg
sON8/vhHXC4LYpdX2RyVI7Dc+bwiyPG1gnHmnKRq4jpyK5nVKIFt/XOnD/a8SW1GXxC0RYUCxPSk
uf34+pcfBOcmlA3GiwhgyaF4+y4kBvvZBDn9hOFcecqNqdwtngwi4iLrfWGN2g2P6NpZsD7Yf5cO
bP8rUYisPQS5gHlnwFqsOZZqykSe+mGRAZT/KmjCsXC0GzCd7Mo+d7HPcBmeLXWSjqMfPoJv71Dk
tdlBvjZOCK1kEsJDAKUo+/iPmPR4l1j2tcnd+Ymz3pft0wxwNXwLz2cdfTn1Y4YZzcleluAwqaW6
d9NJzA8FagJyKK38Sx87zhb01uMLW4rUv/JS37tldnVqIugojADPPjC7nhku6a1+WvB4jXegXWp+
SCSZOzFyAuOmgMVfXJlZXCxk7hq1Kk8Pxzqkg2cLSUALL/t81k/ksAm8CAfC5wFVpB3pPgPrI/hR
+QoWGJeRXcfpPx8v43ee+XqWrD5KkLGYbb19ye7Q8s1UnXXiTKuHEIOJ7muzBkrkA76aB06vbF+l
4FPoY70oxtbhygZ7saTXkGymNZjA8xUz63r7AxgzkOismeZpyYZx2Nii0ewbcgm1sAviRFwpps61
7GtPSyvNxmVy26uBxNvL9WmFzyqWJKcKIgVeay3zvAXigT0eaymHei/7HH+7Mk4HC/8Pd4zD2oEC
+BP2gYU0LlHKOsgqHbdQDQTJCIEqCitUxKLVKmrtpoes389642FU76S7ptEzRuKZQ0PVeNIPG7OH
1F/O+DfCl4YPUUSUV7MbqT4FDBdNo3Cbm3zhbCZn7Q+GwB4ehZoIcP741Z+Tuv4+C8+kv2QvQU14
7mneKzHU1hK7p2KeAJtUfYLqwdhwiDGhJQqYyj8VxCVL0dRboijHvd241Q+4cPMrdolqP8RSv/aj
1hfwZotDFE7HS4VB5Nxq4fv2BaFOg8qGT+PJqIC594heuuAoNbOURlT4lbbngTfgi8pog23DeFTb
J+xi4jkzmuqav9nFJs+PQamKfyqwCFT8sy1wVuSOLFO9nEyzSgscAdN4A2sGUZdnNM4WY58xzPLY
2nz8Zt67LN4+azwVNY9/XnPgCOBBWK+Nk4e1oHOjuZ1bb4o6Ba9u20Zpx74O6l3fDsOVEdU7HyPn
2Trh5kSjOV3//V/FztThWtKQ73LC8TT/43b+skk7NGW7DJ+M9spdnjuXrOsPChsXpLmgsj8/zTjs
Krg4Sj/Fw9J9S3pXyEiCTlVAfEW6yYZsye6UHMdNKhvP3MIeYVRhVFl3Y+j5fPQ7b1ZPQunuK3wJ
ywxbbeW9T0mnbzp3yObt2DCHeJGdG6BaSDvhbXDvbA8C/x4V1nlTwbUYReEekC8BYCNjHESIWTxa
8itF+zu7PO3LOhLDg4Gx1tkub8Dhkh0Z36cmC5JtkWP46lot/radZTUHwOWiCiFgeH+0KrUPHy+n
cxLB3wcNU3d9yNTw+PS+fa22Q4Rs38fmiSQP0YOXBnlMcoG/qO5mtrPCeulVNu4n3L5wZtOc6j4A
eCywnXb0uyRd/HmbOMPoQKrGWfM+wzL6Mc/JoLmyIt45foG6VmCC6SzjorOzwEjweMKc3zh1s6d/
Mas4I3yun2RU4lxXbTq/E/+1uYAuAN8WNIagLcb4Z1eEHqqjIOzMEw52S/Ioq7n/TFJaMW8mTxkD
zZVufDPKOU1uLK+3v3z8Yi4PXxAYcDb+XInf52PZeVBWQ9dlniTZDOywhvPLix0VaZVuHzQcXjfA
QMGuJ5x212vucmVdXD5ueMZwnqFM2qtP9LoN/etr5y5tNtfFOiUNLkWqbnBMdUrzc1Cg2mHKYA/L
lfrqcn+hcF2NLgJ4ukyIzxZikZkyIBzAPsW4N01R7tmM/+oMRNsWrfn08dO93EW5GJIcOhQeMlSU
t7eHs6Nu9k3lnIYZ6vLD5A3aH6Yo8YY2U5/usR1MP5XD8N8LGqICfIP/PNpF//weeaSZRvqBe4JG
n//UNNSFEewz79Ye4fJc2Vbeu0esL1YSAwEeEDXe3qPJkGbEKNA9Nb0J5TqbNO3kqlh/NPMZvVZK
K7SpezldQQMuO0DW7DqZWM9EFzuZszLKTAW8F7LqT02yBEs023hvdFJ6TeQIa9pUVdn/0zN+BczV
MCtenGRLc2R++/gNv/8zMG+jFSPgg6Hn29vXaigCk+bZJ4UbHllQVr5ztdEu0YtU2p0xpO6tm83N
rzkV/gPq3xhURlw7rS8hAmZJbK7s7HymxJ+ePQxc84e6xaiPl9DL9gYtfI3hqLIS5KyJwAWMfET3
ackn4nOhzDLCDMZxWTeUtDgwymjn08fP5Z0P2+Q89fm4gQtoFN8+FruzqyLvcvvUlmTp6p1IdwMk
l23mBflxiJvuyr59+VkTxIH7KxEyXNX1rbfXSzPKXUyZ46el5WDGf6lsvuoFZicVjNXuyh5yuWnS
LPB92eRH+RA9z5Z8EOep1phNfjKmppKPA/mP1p7OUW0sV0vxRvWF8jZV2rbfXBylXgNdwf/4z98d
DSIjEjZvqIkXc6sBZqRWO3N9qmVPQFVjyigbR6uL8rr0l32M8/5dHuP59B9fLPs0q31NO6FXZFD1
9kEbHEoqGZmWoKqbqh1SoRDg8Qavv6bfNTDDrtzmxUJC2kd0JjECaMOZlJwtpFovtRmvhfhU50QX
3wyWrD7ZDaptyANJP2xze1r+m5iCPoRL8kDRUUChvWjQqqWOYSz4wal3iMm4qQNH7NvCw0y6capp
3OuLa+dXHusFyLxedIUYHTZRgN3zSjR1IdEXdZk8F4aZ4PuEy133Cm/BXz5N/WRnm643gv7WbIPi
Hid4cLc5wIU4KnW9nG5a7BfbrRrd9Foo9sVaZ8KPaxe6sBX5uWyO09lpaL6CU+kN8nPe4aMGBcJn
Ct+L3n5Uba7/aBHdFKdKldUWlY240o+9swLAe1FA4zAKyHaeDaWMsq2teU6eFcZst2YizG9xDfXQ
H7okj3KjSK4pedaS600DyD0zlaIHRI6/8irfrvEpDrSC+VlwIgVi0e5qqyhvisb3+ZonfOBzwk/t
TSpwe4roLhAefPyJXexl+BRTn7P4gH+g3Z4t+cJQCKvhnzynKEBJec29Yt83eZLuHQQFV76vy3vF
GHm9T6B8wPXzDlxZg6jisc2fM00bbhpgv0+L01rf6WhfA5hUuyKoMX5hqMTU5eP7vDw713eKpx91
GCSDi+7fqnsv8SqNazNb/hJXi73HCU6/GUat++amTg3DCzXdEGvoNcdK/Jngclz52N/58Fycvxgp
AKCuNNOzgrBylVaPsK5OVo/tLDEJ1jC8iIn0z0c4zODoBpyT6UGAN69OwpMWH2ytyqfQIFqhimYz
NY/daJIm9PHTObfkZhuCA4DmDUH8X63G2TKoBgJSlJ8HVHEc7Vvc2J12A0fNU2GBcx2+99hSx9iK
J7q8Y3Qt2mjQVL9NkRonB7/RFhgw2Uh6Nm1hBiernsqvON751i3WTpoNMWaGM5zBht1JL5j+QCxU
T0Oh7OV5TTceI/j0bbNNcQH6+fG9XdYr3Buz18BgfyVL79xAKsvyBc9UxRfG2KTDg5GsCBf28s3A
NgOeLBJ3j1qKEQeD27tiNlHwe11+9HRVXvnaLupXfgo/BBm5azPa+Ot19a8WRHLseC6o4glhr4Ns
qLCSL4lrdN6210fCmkrfR8SbuF328vFDeOfCHGqrJNyw6UXOY8Bd0k/qmC3oFDidoa+eh8mrgMGn
9raFeysAlPqUJqn2H/Pi13XF1w49nlkO4QbnBp5sBBgrF1PyPAyOUYb6bLQR/OrWwLB3yq5Ay++9
aXt1x4XFTZOnn3d4foNyVhl58iyLIvmNZLTP94PKrOGRfKzA2c6M3JEZZS7ydjLO0vqFGbnWbCwj
b61Nr7fale/qvV2HdmU9zv5K284bBy1JBrtVbvosxsr73HCaP8haZ0RjWDCB80EQ3lPk001Z2jG+
U5qa0GGnw/7jt/+XOfX2kKFrWUnYNP5IoK2zfQezBjgQQxKcRk1WzY0tyE4J6zg38xAEKli2pagV
hDORd3AMlee8Jk4PJ7Cxi0weplqr4s+xNQ9xqNkFhtW4lqR7P2i9R1Om5RMuGWkZFkpXbRTPU/Uy
j/D6Igz7neEBpsssQmmXyf2SpMVvT1J44EZfEVMRQH8m49fKxIuvC5lGaPl82IwOlJRN4+f16udl
x+6tQbLZ1pHI4ndpo4k5ilv0d3unHrS9LPy+wD6KyAKALT0ONkyIa/GL0IT2gN8qbtM5GSVZ1CvW
fWiKvsei1DH6NFwV9shJgzHTwb3n6gm/FTUfByzUxo2stbS9Jb5Et35YTmHPt/2wBhdOweQaG5X6
Ncxt0S6P+MFa35ugMrDAyjPx+eOXd8Hk4BsCkWUsxQSe8tuz3lYIStaFY7ZufBrsav5ndIX7RcDw
TjfEfrguomkp7KiuS2JGpnnI2UV6PLl/mpxnaxBOUBa7vB86FXaqHR5siMz/o+w8muRE0jD8i4jA
myuUr3ZqeV0ISdPCJpC4BH79Pmgv6ipFV2gn9iTNZGWS5jOvScLRr4efFooBWdhQL9sXcd3d8hD9
nY7+sevgxq7MKgP5WHgiNNUu0lXk6RzckPTqNLVj7dAK6GERGYun71nq4ZknAAcoZ7UAglJ7np1B
7EDk1ge9wVgJulu/n+3WOCndme7ywVBWGBAZ3AgMLm5GHj0qYjqFQnsNwa+u5BQR4xyyR3uSCz7f
fllm/9VoVx1mkDHbxtTrx7LQPr39Sf8yJvVmh3DPZ1RGf/1FwfPVKu4IMEs56odsasYo1s0q8kB/
HAzi4zCzvPHG7XgR6dEEAge0dlHhDCP+5F10Gpq8gSvhy+FQ2Yv44HixBwQcLbA+7HQEum68dBeB
9P9HA4Bkct2sTJeLKXp9oKVerw+HBudAtFmqTA8H2XnNZjamlBZRMFq3JG2vlpUZrqod1KPYcLz1
r5c1MUclJd4mBxAzzuegBubNJZIU1YNNOwlTJq0tKYHBAL6xh/62tDw5QK5Ayax9nNcDT8EYYJFu
DIe679qNp5x62UHPyLoQgU/vH7NU+NErF2+NI0gbdHqor0drXToHFZIQR2FP6WYq3JxMqDd3WEb/
aBtY8G9v1t+KHK+OMeMBFGVAuherW+fr8QYRKPDdi8tdmuclrkByTgawBitE5gnQrq0ib1jc5dHN
5ubUFlrj3pVYazRPUrTIUcjFSL7h6WFmm5bKNjaUvYWWaR4AeaU4mTtffaMksYNmO23N2UZBxVV1
/qHKAQRvyVmC4JD5lflOzWmHOWQFveeuagNXHYKsFOnHYMYJDGR2H8Os2LLh7PhnlgjH+J6i8qjY
5qruFxVJfejLn+1keVBTZOJAFxC5I9NN2dTgyaoqi/tIDmL4acbSzM66tgTlDoMSL/lcoAYxHDGH
bzYSR681eOx57SyeOEjGUH/NO8UVvq18mi1RKy3amqbyxlqGyFcZEPPxr7dP1ZxUgAuoa7QfvDwo
6pe3P9bVsQM+SIRLoYaIy+LReP2tDNhG0zIszrGSzqeMOOtJb43uVPeTilpHjfu3h7tI2NmKDEeb
hcQKXaQrV44CrzgEQ+jZFa22bCDh26Hm6PXWGgojjHVtPmSiXzbJgH97HFhi9/bw17P9LQtPvSCg
YqNfmrpqho0gATyl41wnxvLBTHODNpfQX9TULsNDOeMj//aIVycdSOJKaAMwQamCcvvr9Q2yEVKw
U2ZM2CgfaHAb7Y5Wqv5Ny/qs3r492EW6vB70/2uwUewlb75s3ou67hETmZHaxTPTQmAE8R7k6qeN
H+MxSqe42Vadr6N+oIlbqLu/TBRKIsU3+gmIMV8C4JxM+bEgiONKm+JwveSRpW2se3sxx59vT3MN
Pi/ulxXxT3FzpZRSiHi9piVGbygmtO4BsrkKpVnn2IPgMpbf+HZ/GQczeh4Ib6UYX+VAVLTyHKE3
/5DA5LI/E60q5yRaWx9uvQdXDxE0S7o9AI4xEODivHgPsszEbAILnQMIl/gRIUn1rCc+FD9RNQv1
8RIqTKDG8kYd/PqbIWsEpAi4HJVExn29kChSpI7TgCXyBKnYzpupOu1GK+7uRw2FuOe3P9vfRsNH
idSGzI4lvXhtUX4TaPLGGihMP+/pL1EuItlp04dZDN/+dSy2B3gZ4EIg2Rnz9cw86cgShlWAQLDe
/VSTiLcDYtMAtLxZf/rXsUD/soRrfZ8RrYtVFEmp+Ymn0pMfO8jSjhMujRYawO2mb3ySpLdHu77C
OOSo6BA3gEki+389s1WpzkWFOj42ZWAfymDunvR8lhvwbv7GNEX3b5CH/9/YINw86jws6WUH2ESP
zC6CxD06QRl8GvUaPZCsBzMJw8v9+PbcLvPx34OBYGUo2jI2zZLXkxMuWlVaX/pHGFHp1xQr1XNS
TfpXXdjiqz9q/cGpA7PAw6fy7wQ+mfuY+sVJLLZ+46W4vkoJDXkjwNrQb78SNnYsIbMJYsaxQlV3
g1vL/BMJD2/XosP2mBs9hoMNQrAHqFbFy9urcH1OuHIQuOYH/Dakv9hPC0F3lzmle9R48E+klnA9
cQZ+79Xy1k36l81kwWPiUdbXV9m/OJKCZhGugAzVVHazw4is3ki/AjqvBrV3Z8rJb0/t+p7jeNDy
hcnirE3gdep/lLOQncL0ejaINiBmWqGSeXf2YZtERqdjqjPHeRGxqrfcPa6nSdoEShqNCD4ZPanX
ww5Vi8pKPNlHD4feL6PRitBdBnw7rE6P0OkzNv86TcLt3zQxLnUIGhfVk2DJbBcXT6xKShuWocrM
TWCn/XMcV7ETyjgpn7TB7MYb79X1xmFYus4QZ5gppdnX00yqWF9vIJurYcz2RiKdo99BpgWF7t54
Oa4/JHJiqwoqHU3kpC4TmHzI4m7shX2cZav/6mK//RzncMagHLs4pXIjL/dw4urpxsrS3WESrx//
1yNffEuBn2itug6NO9dSz8KhRH5sWpd8lFaMCsKpDYogpDjWOg/UOKA4eCLt6EFZ2GDp1TjFyEln
DhHDaCpyDQuSeBuZC4J8qHKbSxl2VS7mbe0SF24ta3Kfknyt7lj6rH/gzp26yESiUwMLkijjmGFw
NjzpFs5m22WMhfxsImoz3ymhtf7TWCP8uPXSoHEO9iyrdjNjCGV+ocSZjZHts4Snxay9cmeNgw4b
uW2W8VOnA+l+T5hs4EcgkJkP9RbboLAqyvhjbVcrq6CCo7qtMY3+VNWGlsAQzoaHxsJHODKY7AO0
fZGepVLyWcunCQp85pYYCo22fI+fpvvdM4X3vrdj6O1c+xqKFYn1y8Qo4IfujJ0W0desasp3WpaH
TYlEXNjD/jzyM+2emtpQyC06ZdlwSoYOM5pFmO6D7wrCpRZA0KOX6ckzBf3ia8UbT8bG8oUeEuSn
HP56Gllgw+sIAS9ffDSMiiqUKpT9BV2/NkUG3ljkFiu+3tr7QzWdBzFpP1tpl+ZWadIxNjCWexXy
7w1nlIZ9lPVEi83sWJfNOfPmIMZHvrCwCh8DKcMcJS333o+bOo8IwTVcU9zUxOo2Vyzrgoz4+0G2
SbwXY5Het/C92lD3G/WzSBwoKxVKBCRqifYz9wycDcBLlV+TMqf4E6q2BQ+t4Yic3jmlKMsnOkq2
9qOw5HLqROIHP1RQiHw3paYUm3HUxjpSspmCk9Z0+h0EGjC03TxLESaIFZCbOxS9Hyv8GBGCMZvS
3uFVz0PQ6gbucWlgBI8AknwnGuUokXNMx6TY417UTVHm43L6szHGvLnXPbTCt5KGufurwzowjRxs
Y3ALFL2FNoMlnF9oFCJV5AnEp7wOyUgrpMhtOI+xM61YJ3epi52HZNaGtCkePullO81GZPeWfdfD
COmGEE1WqZAuniftRchgeWfjQrJ8H9AOmKstLtLiB5i5vP9qzrH2vVE9p0fSURhpZcX4KmFMAbax
DGHqmFDq6naoe9xKUj15L1PLqzaFNo/l2cPtFOpU4epzweWSFXrUL0sHWzktCu09p3Fsn0uzxkKV
Mj+CxmnXej+L3tTwN15Gr91hn9LPQcg7k34ucIhPkYiBOx+ymZ2fOhxCeSh7hQgXVjirrVBivu9d
bA8PExqFT3k7GN7J7XCzj+psLl9amUkbD9BGaltYHHLkt3Vl/xmVKtVjspkJ3CP7lPrk7OACl9S1
kodqMcACcW+rJmwQg53P5SDt7j8vQ8Hsv1EDOfCUFk3qlNFoxCNW8j0Y6cgWQ3usEIuX+2oe1Ryi
DojEthYoWP6I7znNHdq0dvlYqKkEXWJZ83/ITAbTpsyAliPYNmdaOHboEG5ZWbN7QkPf9jfoHhmf
21ZVT5mjuf4uaZGCCGcTejsw0yLnYHTL8L5yIXEgFlcHbZg23ZDcg76esJL2etSwDAsr6Be2f+qf
i0T37v0EgELo4msdHHNAVx8r1A3dUHkJfyGwFHI8npv4fGu2yg6F2/LU2oB2Q4Dm5lloq766qPpS
RF2ntRg9Y3qFzEUv9U+BWLR2ozAgofyZTUMZ4pgtjr4FRnTTYywk8cVeUEwFZI53iUSD3L6TMnG/
VWLyH8nbYP539jBA6SztMd96I+vwo1X5lCDch8V4NI2IHEQmamNIHLtTjG29J7tk1zjtkABTbzMV
JZhWgKVNVf6iAR78pcok+DG5evrBbS3pRGtaUoeNEUz/jUPO7WMhXXbO+yR9XtwaieUxUFwcZZoG
nzRttLAyTvVc7iktLcecbdqERlzHn6eklLQp/CH7NhWefu9JKvEbbWmG+9Qs/CRKkQoYt/6gTccg
6OovpYb2dqhms/FCv9d6OoWB9Qt8cofamttJuY1FY4MhnrzsP2wMkG9pa68OVnh+ySWEaLOWAsyy
l93SGH2wh0oF0pNOgGZE06DzkZauLx6hh/pZRFAwvzMhfKSotjhD+RikxfSpt5LyXZ4h9rHTAlfW
j3YuNfudZWvBvIoY4F91nGgj/Orn1R2mtQpZvCunxTnPvYK1omlz9a2J++mrnkqn2AE0CcwdJMX2
Ll1J6bB5ECzo5sI1QjW49AXHtnWSvTQW986rDM0MvamuPpRdor3QGzDkcUJVhVqe7PgqNhLR5Et4
UkYo4LgiwiyxLneyThCuiPsGfzEVI7V7sEYWF4fsTN1T27NtHhxb3I+Ogm0fNzrNdukEJ7fggdi4
nZ2LYxtL1R0tkpR+CzR70LdtHWiApvMBh+oy7+SdlY0lECg3g8ac1UCvI6czAyN0s95R9w4eDo+K
+pnc5HrV6Ru9E3YfQkXP7sogCRBpqSvXurPpzP6Xt7HBE4fsLpLbSvQ5KldW9+wL2xuJ4bMy304Y
Hr4M8MS/9hYlyC3ExP5A8qVXtEWgMYYx5vXvRBY3QzgXejmGBn6UqEEGfKx9psbhGTAJ7jXUmozH
uW48Yiy4TV+DAnPjx6q0fRXimUNbwCC8rsKpI4ThxalqBPzQXNFCuzB6j2soMH56dlYptKlVf99r
fvtdS3RV3Fm66l4MQRkgXGoUQ97roszpNrWV/9lyOtlFhhLjS64ZU3Ec8AqrDqbRxMmZv2EFUYOO
ixd2Jia4Pma0+dlPO/Wfh2ISWgmudPpPRt0XzTbpWn2IkMqzjAOd/NUOZpnRg8xsozf32eL3zw76
HxkTJH3ZdFbs+ziBxW18RF6meZiHxm1OaYt9athDe7NewNb12R5ZA9RrECoZt0HdIQVD1Di+jLwn
/a72J4SAVTIl9r1TKBchysRLvgR2B1RDutLMkSsgPImcxMWsz6S8lB6nWsz5XtN9xGVa5JOy82DM
KJJAbY6rQ1modIswJSaEpddZn3A1Xeptjy0J8P1hJi4LgmV+jzLqJPfZRBi5hZjhUisgTqOqrU2O
dxBBUDxrmYbeWoKclB81i+c/5YlhzKi6G8Z9E1h1curQiptCazbs4jAUif+SBmjDUDlsR3cnpiqv
I5EiH8X7iqDtBkkXvnpQp1V/wo1WUL9GnCr9LAFEtnSOB2OvV0uub9yZAG9DfW+dD+A5IvbGNcR9
jGRqvJcNfn+I48RZfiwACXIQFe4bIcUi1E2rOXORMML+qX4meTfUKWXT61T4ZfzBW1KtDU0tMQY0
WoP6P0xVimdjcggFHY/X5qRM1FIHVXIACljBZ710+UI4dLseQAN9KLdYtGpW2MmJm8ipFkK6UqKH
HNqQzDDc8wY2/cbNkOBaN3Uu8CBJ8Ou0/VQHlVN7xlOwYIMaohZFo14PekgCs5MW52JaJn8zLV3x
6NYmNpPYcfabDnKBwCyj7jm/XQNt/IPTD0G38dOGX+AtjvhYofxjfdAbI1bIr1Q9BwAlnWCHxlAN
EcvqUuNIEjoYaPjVTT89mgpb5KPpzCIIuxocGBd42uCQPLYqCUHnYr2z9p6Isj0TfR/AtnH3ufbb
qSUh98dkY4xlXu9QsveCbScH7V0R1ML65qf8l8MmM9sYmS/papuGmrb21De2QWjAzYUsUtswrBxM
Ud+jZNgRpohSe5b1oj74bVBmZ0cOfYG8Kn0hre25v32CU6DuWl/Vdya8wuJo26NuhUZQ8+VqQ82o
gFG8CKK86ht1b3eCcIZ2Ra49EVkTejmJrLz3cMG1rwBLrPjbomT70KPv3O+1Tur+DZDGX8oJiLfR
wzBJT1e+8es8GyuDSXeqwj1OGfbBqOH4Z5p3c9S0wvsQx7fEOP5SFUMjjkoCxVoASdSIX4+HAEFD
2yR2ji4s1oOZLfmTtii4R2Xrzp/MFmkMb/Lk2cwGjEXG2OOhg/Vrn3RgGzeKU39JvykZczzhQxgU
/C/mzttnBj3qQEdctcZD2wzmLp8wm7HMFYKHx2z7rRvMH3kax96N3P9vQwOBovsNCAgf+4vikYEP
LGVs3T3iKc7jRYy24z5sdwEtJd7juBq+eCzT2Su08UY18G+fgJIcXelV9ofJX3wCy5Z+IrzZPVKe
hCBRSaRAxkHEK+hEQzGuwEcFsSzZGqHRg2MIoeXQeuy5Gh7oLZfTjS34t/oLRGAqdpSe6QdelHqc
gqrV0Cf2MRm70zKW/XvTkGYUD5q908X8a0Wu7N8uav0uH11WXlyb/jzVOxq7l21kBS5ZYidnHUFC
e/mdheiYtRHkkN4mTucOg5LUh6WFFIc0T3HKSxg2ajQPhaO15g7HJiSTXcLij4BFk3SbEEV4IY3J
7D96E1wErpGkd3qbDu0GHK37wQ4Gu7pDtNz4SSmy2plzOqf3nlNwf/RoxWmbgU9AvUaj3vHceHlm
ns1JiQnEI/rV29kuRxajK/Ko1Ovq0Vcj73Ko4YI2fSsaYCxhvfj2LygysX00ROp/1Gm/zHe1nJzP
bg92NqyIYn5lPGrWPnBjLdv19qKVFAD8JjvzTEgowVnrI+1cqB4DjLpsMTmGyODvcSBs+lPm4eh2
hF+h9zsKact5dpVZ7Qz87oxtOrvFxznwh/Rjo8Wz2FCVoHlmDwCcCFD6+Ean4i8XFxgA/llJXTRI
1l31R/nVwt5jTACZHudl7PaNqgK50SZNPw1T2WQUmfJp3L69a/5yaFeiGih5EAGUJi+K2V0AYbyo
lXMErGNuQGwle+XQxk8zOz2ZxjztuxYZAGuxxY1201+OCARRuPIm14XNPno92Q4yAJ4s1JqDvveh
qif59xLBe+iLAdoDeAKuCuuL+PdLil4hMhjrhc1Vva7Hn0tsijhZS0uo4IO2+l6WgZXuRjMoImV6
qt5QaUgie8BQc5fOS3DLauFvy732Dvjf6nZ/OTySd0vvwVA8Buhm7ipIGmd/mtWTVL1XRV3axj+T
rO4OFQGuuHFBrJ/y9f0A3gN6IuBFnf76Zfm5mqgykvu7x2IgCQ9zyVMWkcPiaxigJpSHOUKM0QTh
GuDH6N6D+Cj/uQLO/Q8tly7D2uO/fCkxjLaCLvWdI1wmcycwxjzWaXtXeNVyAxx1/SKsqPAAKgQu
pOCVLqlVnaeglC28RgPlznFnVfTcObk+NSWR2qW8G0WZQfrCzcfbBbLI5buAEnS6W4rcv1OjMd5q
rvxmYbz6AEhCYCAHeZDsjZ1/0fTEV74y8HxDtqmRzt5siW9Dm4B475bBcsYEt81PKXCPJ6+UfXke
dIQkz3bl2vNZLKbYgDQhmS+MrN1q6Fjc+jhXB5Kfx1nESAdk0Eocf3008IeRMZ6rwdFNq/RemtSG
o0oLnLtezMadBkoyan03O7x9AV3deeuolMtXvAd8qMtOBcVN0Ylh9GHK2N4TcjQQ+E0YNN/R4K39
UBS2f2PEqzYM7zHPMi8l1TWSwYs4ZUINLvYn0znm3mzirlyJ9JDNehym3D/1jcHWRXv9zaHAW3hG
QK3D3OMSp01DqVPQktOTFlT2s+qs5a4QmSkQmyonIDSJ93Pu63afTsOHtxf2eppoicNm45MCDwRw
+vpzJvQLUDaq81PQuyc0OuIXnDOCnWVghX7jWF/vHIaiLroazfKVLnV9Ar/jF/hDfiqbkSK3m487
GqJyg7aw+bLY9XaECdPeGPQvK7u2DAGjglZAzv7iMy6d3dHUKYqTIwxEyVs3MR9g/ctzmiTlcuyQ
BR0oTM15ekj0PHf/9SGhwc/2gdKCCgeUh/Xn/fGQOLo0ifFtvHpU7xJI+qs9Hk03anbIuB9yxFCB
TzjxuNUSd3z/9re9njvUjt/hJWTFAG2x14NzZ8AZoQt9jJMWYwazAYpvQrWJErSsTjpK5EcEBJSM
QMjpv94e+8oJkyAbnCL0HWJJ8OeX7wg6g9bcCFBM+lzNH3Fhbqu9bvQT6SxG8QjT0U27myoJ1qJD
Vzf+pEw0/zfISgmL6gyOuxu7R7s5iRZc4crvhj815hnlwkTfF6K1Du5QTF/e/tHXtwxxBljg9dz/
Fu17vWBNpTQKqnZDihbfuVR+vsy4EexMp/1vnAL7luHc9dljOIf1IR7n/5dAL2OcaM1KtzmWCQBG
m2r1r95cil1fGV3+rz37NYSiPcdW/E0rvXhVsG4HX1XL5pjYWfdcDD02G7qGMnPYG1OWbZU/6h+y
7KYm+/ULy4qCquHihshKrHCR4wwgS3lTR+PYBmKcTpSqzW1vVeN9Rqr3VabUAlrAlFXoBSWu6nmt
dS9tjQJNBK4h+VcYDOo14KRwQKSVAkvlYhWaWaN61UvraNTu/LmjB/1oW4kVHEVgj9UN2tfVfQeZ
lOicsqqLkjt76vVuAnStnKoGJUnF0Jwj7JNb45Cx8fyjZgJXAIbdFqiYSdxObjDXrzayzy27CpyC
DWRf6RdR88rUzirStuPiTqUZmpyde6ui4Veb46PbePdvn5urjbwOB1wBygK+kVd5dYIJ6UShcjy2
uas2TT/nTy2X6X5S5a3I/HpRYXuDqSF9BfECu+D1ojp2K3CyrMajmen5XthmvM3hs0QioX6MD5D5
IIyk/+cvSXpOyZ6viFTxVcYFDARMu2OPx2ColL9Bv7cco7HUaZ/RDbbLQ7JI+ZJLMZXHt1f26gr3
kVJh3DXzghN9SRNtKIF58POWI+je+LO9JOY7auCms7XiUe9Oc+ZhC4VdjYZEZRBn5u7t4a9X+zeG
i+gA+gDI84vnaxD4WlMNsY/4vgUy7HUvDUu7rE+9KswtcuEv0oDA9Pag17sJzJ/HfUHe5ZAAXJyb
bCq0fOYtPdZZU5xKwxmtCI8tr400Kibx4e3Rro4KiqMgdSFKIRlDUWj98z9eaOTh6bIYXntuZKME
zJ6GtiDWGTRl3Uq9UC5nhf95SHhxK3ga6QIEydZV/2PIrEp9DBhUfwY9bdA+ViUNzTInQEDBZ0pO
TSL7G7Nc1+xVgBlQ/4AIuIJ6wYpdJhVAzquYjTScdRypjX3aw7Q+Nj1d2Je353Ypt4WeE9W99cJD
1ooBL6O8FjyFm+f6dM4lmLAjGv1uFWXUw7P/km5y3/tON81BtEwqKyK8J/yvOvtX3NOkyp9ofavs
Z115yg1xN/bUjWjw+mN7691PXk81Azty6/XKa503TiaGFudGUG4LTZgNoQk4452PUdBBdPONUs3V
8cVmkyxplWUxwFkFF/cwdmxwsKeAjng5Td6p8xb7oZfOr8kw0n0Su8bwLpeWfshHdUvX8OoUBWja
umuJFTUFws/1z//YZEaqHLgKnnVGAW50MSxAhLq/d6bYFXcYqN0Scb/eYOtUAZdSUF85KhczXXoL
5yZEIc+WX7f2J82r9XInyt5pbuzk6yWlJmPBgaGBudqGr3/+x7z8yqHZjW/NuSSiyeZt39TjKmUw
FJ+FM/vTUSNxa5ES0MT4043t+uvbG/xyC6FUxPYhrl7JvJCnLyaax2WnarTMT6ZVVPu6IoovDDFt
Rt9PPyOBEmzfHu9yvqserYn+JxE8NxSDvp7vmCV6y9ObnqGLi69WYdrYqjmonJhockRxW+ffFXYa
e1sby2Tz9tiX1//vsdc6GO8tQiSXKgHFJDX0tBgb1dc8hHsoT/SxaAt7zfKlV6L6NKXt9PntQf+y
wOSJsI5477irLn0DuVxyfy7b7JzFXDNhBjDt2YbhhS3chP5xDkgiuXEhX/J1eddpAvHIUXTC3ZNM
8fUiA69EeAgzlTMWkem2a1ABQa+gf7K8rN+4k1sekHhpogFfXCNqexCH3uAGN1b7dxHjj0t6ZU1T
1IWswG0Bk+ey7pVV01gYSaC9S5eK1msyVFYX1Uk86/TSnTQ9j+ZYysek73R/rxHwt1s7BjK37UQ8
0tPDfwVdmlZZoww1kB72FnbwAC2uoxm/KMv4scQ6VFqr1JvvhsqL957Qc3uLl4g+bQySrmVbU0J6
dBrl4nuBeyQDdyLvQroEpoQoPBb0+ANjQqxCwjYNm3ScJfG8uCnbuIbil4vhgGCEHAKIGvmE159E
R9NKb4hp3uENaenf0QpQKg9rzDSSsAVdY3+pIPbVNGnnSn/w2j44KRcB5dO8SJxyonjsm1PNtXxL
Buhif65fKcCF/jcG2QTkfnEBuL1nkzxY1XOBJWX7CHJq+UrOGhf3WqP394DGuh//dCIYkcrFGn8R
eq5EvHWp/rjy0snikisC8ZwR5OohJDU0IYQH+i7pZuhx9S3P7OspgvsjuCYrJWkjOHo9ICakhBFx
1zwLV/kHRASsAnQQFNkGD1EgAF3cdIe353hx1fyeI6K4tBhQSr0W7yu53Gi6D80zjmWdE9rC+9qV
1mJEg6jyyBpEIUPCpeDGsBfV7t/D/iaR8UIT6l4qM4h60nwn86pnFcjYe8haE1xnHkzyPwebuvfw
kfwlwKRpZa0ujjYCXHDMob1V9P3LgnPiiXWJtGlNXsYJozdmZosIxDPoHqKiFfIBDib96tqg8GpZ
NzcSmr+MZxn2iqZH8nNltb3+wP2UAAIAUP9ciyDdizr+FlTYb2Bl0+3pk6XPb3/cy/t1XWbE9bna
MLaCVXqpPFQhcqzm2ZLPcZH3xi6fUx/IANCSGJ0Ra961SDakW2QiDPOMTw5u7LA0ywzch+qLG9fs
3+ZOVsz1+Nvm8rde5x+nSUd2FTtCkKZJHKt9Yi7NnVUY1kIaVT8K7LxveY38TiFeX2VrNkMwzCnm
Jb+cPfwzO0DiEHPjzO5q2qy68wNE/hQclsYDogsulX7j3CUMrVPpxr23TepH6DJVBabLUn1kEk3j
yKVXAFvc2vD2dTDhxYLfWIFKkbTsZtMllV5F+rBA7V6rLmkU+4P1FTB1QaG11as0VD7uVrga153z
FEyefSO6/ssZZv8ikoYjp8Nxugg5AzvXANr35bNsh/KDnpburhSaYEBLnZpmKY68ezcS5N8csNeL
i6Ikdc5VbYN44FKVTZilW7Xx4j3bOI488zlhYpuT9U2q1ty7Wpd/hh8K1D0YWOkkAQAmsaSkyQ4C
C6x2asz/fLaogNDCoXcFT5bOweuzBR458zowYc9JZhSAkGfX2UJDiicsm33zrikQzr+x8NdbelXk
Ax68xt5ITl6kNWnWqCIfC++5HPNKw8oNaxkWYf6Y5XphREHfTh/fPtHrp7xcdUpoiBlR2EPEar1X
/zhECl9O7E4ZsYiX5Wua9XZULgsoxlZWt5rPVKwuR3MANNFv4v3j2mKer0eLnUJCsk4DbmlvGb6n
dt+NLs5eeHX/QMkKkMYuAUAPZLLuqYFMlSpAvSXpkNgfOdll8AX5eg2IGSdKzmfMnrT2HT2XvISJ
5pb6C+etc9HYzUd/Uxe4U3/vTVhMqIssWD3nS+22hymtktOk522OT3BPvIVx24RZmlD2hwTArP2g
ubi9hI1TJqTysOYH6zsaX45Rn0AfzkilIHRulBtYTtp8ovpu3puJ6JwhIpUGKgWUYTAR5ZkD86OG
zA0PQZNOOIJ447IrweiLyCHO2GG92gLZ1FvAgFoee5+90RofHDRRikMLr37nqCntNzJHPG+jOI8l
SsNJAFhb07GcilRgV/rHQVo9mDtCzjhqVLu88zUZeNvSCcYfqa3lYuM7tf4oeqW/B35nzC5YOnuM
j3ler9XxNPGxSs4M553w447yrVkan8FTgSCRtRE/5fWk7I1YLKQRaqs3X4hHHetTxTGsz3Xi2Fk4
Fov8saRN+72llY7CgG50Z86zpoW5mTQL+L56zj60NZq1lhrKL9T+5LvMTuQcIcUZP4sCTS8srUDm
ihHM2KaWZXfGyAqCSAau49nFKvBTnKjxQ+EV8c+xCIDbImBYieNoJsmXBmWRF9B/Rrz1enox76sa
pdhIFKiohGWN0WWUY4FQPlTWGKuHXFf1D6/3EKKZDUqdobSCFJ/BEpfTMB3MOdnPdPmaTRZ0er+X
RdX9WOam9c+pkeYydDQfp1t3yoJ0h84OkFJ/ifvgHaxirAc1XbhnHybfR7oTdb7r7KA6E6b5QdS6
WIPyKqRjFs3ZLN+5SwVAGY+BpA/pWjUN+jbrBeAF1Dgo7A/BNxpD9fehMVXxwKTSzTKP/rBdcKU/
4W0tzNBW+qDezz4Qnw00jHnatuAjX5oY/w3CPV0tUR17Q/lxQIDV/CiTGrM9e+wM4HF+G/9QNgpB
7we0AcezrxeajLxmiNN9KpKsRNNqHttNLOt5iZpGwNAIg8Xp2eYIln5v+zV77ShciG2uEVFxvJJm
ht5EO2IzoFhcg0hLDZRsgmYkC1wFXaJclzjyuOZofBkr3BW/Go20zccEQ63hPUD25AtNznr8Yace
cEgQ+lT4qb6X6k4fjbb+liigspBbeI0hKrWNous2dt7PoUty9asDzeI+dHhuLDuYqtUcNq7fn2o9
C6ZwKZfG4hPhjuIUXfDY2HHrwJVoqXQN5agRkbdpCe58VmRNmxh30gdgkI448RfLLUIMcnIjgNjA
hktipdWPiljh4JNRZp+EU6QRuNqmP5aLVMSafT8vYQmJVAcYKRZvMy+29J7R7U9qvm/R+RtN6JAP
+1aqx3ZZFkhsuqbt3TF3/kfZee3GzWRb+IkIMIdbdpJakmVbLTncEI7FnKoYik9/Pnouzq9uQw0D
M8DgnxlQzVC1a++1vhUd0hqT1FYJn6zYbNDZuK8jVVR3NsMGYt9EKMWtv0DQOI1uG/Xv+L1J85zn
+cxpsuxh8SNE89+7Sglr51aq+qUMwmqvbJUXuwi79uqXX+nMSNHOe6/AYYKlHBz90WvLBdlq6t1U
TjG9MOtO/jVojnkIjU+K0NUhT6dqbWD9Z8dyxnWdMCeNJd/2PiQEqxS4RRJI92OipqO7uFZ2SMqk
uMaf/suPpNCOTCahTKEBELy+MPgKEY4YWj/6ZW38LBpxUhCmsq1NrrWM396WLwqBtVXEkRRY63pW
PG+OmS7J0l7phB/remz2TbtU31OOUV2caM/7aKteXymmLyt7+JG04tZfxmjNOc/vWwCBlajgCcol
wWoHpcB8h4S6/jmkvvXO6uV8xGHmHKzFG/VGhkPSYdl0P7/9s89PcTCJIYyDmmMHoTN3QZzKp6lK
m6B6srXT2LHTAi21hib7bjRlvmcUxbENC0Q/EwE7kU7RV8M1guh57bv+CWAsOJyvOQqo1V4/ZXpW
RiJwTT0NXm+LbeSoiPSEThSPUZCre+SQ/XuIotWvt3/52gX5bx3GZWlCAnRAJbbqcs6KzXRqR933
dvsUklKWPCZ1DcaSRyU/LQ4ivVaMjdhWOKfrBwfd1qe3r37+aq9XX1MbefS0JlErnf9ohAst4QNP
tCQQGlV1E3woSnu89eWISevti52/24iz1vkMqVCug3rkHNAQoLhycOoETzY0iHlDp2T1/dlzuAOM
aX93RZumVy55wcdkXMIhkaWD8AZG1+cdOQgeOAn7qDtVhoPVIa5M7WGv9Osgp0joKnEz9ONkvTTm
TOVIdblEWwjYzvdG2Aipe2YtejPLIlh2nPqQLYo5D/M9HBf7Hom7z3LvCENu0iqcHzjvjavyxieO
s3GmafzJgHH+pCF/fCmHmdnJ2zf08pXlxxEUSBn/v+HX66c35Ek2UVmrkxJz9RFEU3nfU62eCjXr
jTFL/w4zTvr77YueP0XamhH9VWRtPpKu4FzaiPE7Z0Bklk9WO3TJ3sztGd/hwFtb9BTDxxTW6ZUe
z7kEgRWRrYVDIitDQMM+OHtNLaMdpMvO/VE6WROXHg6fPOjEQyc76vWotdp3U90W4VbLUn5vGx40
/XCNBNCFYbn51xtAVw0VLf0HDoiwRl7f9RzXZiXsev4YTkTmaCAUmxmzmRubngo+RMoQV7QAfyY9
r9cIjk0RmAZGM9z1c/ZHNYiwXcK6OVVmhGuk6pNKbIYgE3fCw+J7i1MVttCYVwKtZe8FR0RKBEzj
23QOJHyNGBn9QbcHjrPzDf6/cr6xtaGugWXWDfjsz0T0yU2humWycs47zDyY4kUn7Sfd1y3JTPRK
1MEp1T+ynDzeePB0vMicwWk1nvs+LNUI+s2O/TR2MtcYn4KfHtD+bGONJpzIt5/2334U1c0qelvl
pX+6F/+pOghsbF3p+vaTURvkYxeiTm+Dxen0lXf8ciVer/H/1zk7IeOGz8vJJNKYs0AXgtlDnR/X
o9TJNm0NWPxv/6y/XW7VIyBVXKmC5xAgAqKDdg4X5ykDIEwZhYze87Lyh5kW9bXe6OUtpPENJ2rd
6bjkuWYnwy8UpJnNSSMppi+T0SZ+PNLVfP7Xn0RXfwUIriviqjp+/V12nWn3ORjek5g7q6F8UAuf
KLjSTZb39ve3L3axbdMLpEyA7oWGheXwrH3iu2Kwwq7ITk5TYJTArB595+BHAlo4uPoe0H528rK8
/b0Akrw2BL9Y99eLI9NxOTOhOjuP7jC71lkK+hEnTk3oriJbVs6WQXwU5zBNkoNqi/rWSvzlSqvu
bz8a5BFVKewWCv6zwQksPwzyQZ+fUtUnjHKII97VwSBOS760p6ZYj/XTYPpZ7Hqd/8/lA3J22iig
gBBlAa05u3qwQAF32g4SZE6z1JkKuJtzbXxzJaK4IZXXenIXn8h6PcpdXloYSMxQX79Plg6StCKZ
4USUU2gc08mq2v08JCUA8qLW14aHF1+Jg4mNKWbAC0GS53m+nu33K/VkGE9LL1RF56Ryf0ZLey2o
9iLNCnEXRVHEYWoVX0E4ev2zXDctqWwqfQoz2iNfK9JIgu2Cryrf5v04PPglnbQbm+losnMYXNFj
RTHeAT3wIn3E6e/hmfcnudwkmaf8LQIBHe6KEQF0yqlX98ux87uyPzFOb28a08SLRaQNloNiXEpk
s7bBqR4lLSd6dbCLMqNF08KwaoY+/5ZmGMavbNgXDxIBLzvGH8EBJr3zWUlP7RyoJB1OCzKwj0rN
wWcL39Kh84drvo/LSzF+pp1KWDxyMqbSr2/utNgCiGjan9ABqVOaFpG9mZBrDjO5I/u3l6DL2hZp
CPymlW6OFIlW9euLIZLIOM7Z/WlYMZqHZJblTTC5kbNxk0z1vyNT5XJFhC/eIXWG9sljOEXffJlp
dliJrBqST5YlrXG4B8YHbVZY14JOzhA+RuG2u9wVy49chEwipD/Yvz3q4xtmB7rdG6qAaJQbqewe
O2h51RVfx8VSg6suQpCyCl84mFxUmbnbF5lfDScrkGAmLMJZyc9rh/ez3TeftA1Dw3Wq+ZDTdb7y
uqy37VUZsz691UBDzgEQtPMzkRVVSLo7PZxgaaD6tMqWwbk7VxAb+szs5KFKxXIt8PFiSV+/RoaH
ECr5QBFPvH6WA7gvFbS2OlmdNcwHg4kmWO82J92Rcm16VxNmuy9l8c9bCddlfIg0hWqAPLOzF7aH
2ZBlTj+ebEfmCDQKaR5TZ7kNiTj7MlKLZ9SO9rUux8VnslaH+LNWpXZABXdW7Izp3Odo5o1TPdDT
jGt8zYQNjUZZ7ZMpKNvd21/KxfmBmWUAfxulHpsHy/rZrwTXTjBArdNnTdzPXdYxikZeld/T6XvI
+ubgu5n1KHMp39Go824GfvK7rp/klTfroteCkJofzJ+BNmZN3jr7O+q5qnjdi/xZCrnsXLgwVUwi
p1vHMA7AnbcAc+51i/s+zttipmGPRAS0hi+viZIu3jf+Eqq+1YfN8ZG/5vX7prIJw2w3588O+3VB
cGFSHqZsSQ9Wu/Sfo1E7O8r3a8vjxayPkz/LFdqL1VWBn+HsICchO4/ZHJTPRZ21j3DJCqBWZuXc
9lOz5HGyYq7iNB27NnZV5x/6EKlzCHk+3Qwt4BSeIcPVK2/HxQePOorlmuUGpS6GwbOnkieRNZmi
bZ/bqk5VDH9n2AbSGSBaSBiAcdoNgYoVVnmxbWvdd8CIchskTtkYp3Du8p+da4Q/KqzzdeyktD42
dpkOBzmV07Wj4PplvFqc+H+vwjneIlYm8jFeP7cOzolculQ/EZrR1fGUUquh6gFoEqOgkVOM3Ixl
HdeYhfJoCj2DaZFX/nZHo/rMs5H6TrdN8zLklv2vc1NG8nxfkGfRntCjdc8KJkJ+kK4O0fykdCDv
cHVGH23pwQ/v6ra69bij1zwRl0+OK65DTETr6F3Od8DajeRYG8P8VGYJvINiSJP7KK1hMFRNBlan
nZ3yWgH192uGtLBYv9aM3tdPYCgAYo/BPD9lnE8/Bn6oSWBqp0+WLvItH737++3X82In5K7S5eF5
U8BQvqxr6X8OoKv8Q/Ec5yd38SBa1bLBeVXqZ7sNjI42pSGp+iP5vuv99l83YS6NvJXWJOsMS/XZ
A/VnKHJFL/UTvRV5M4SGt6KivR9Na8p9MXjurTmK8LmqXfX89o++3CDWMniNOEIZsDYNX/9ov7Iw
xkqubFVL8QFQV9czh7esrSFs5x9nGLy27EC45unmcJw6l5OItot05erlqRgs+dmaQ3W30k8HaGuc
Za9sAX95e7gYlqpVH8+3ebbPU5CPBU4z/YSEhT62CmVvESIyDLjKzAHmXdGBk337Zv71mqhdIyTy
Af9e//v/vEGTGo1oHhU/UHg/wKhO7SZkNGnsm6J3QWIq2art25f8y/ODDLEOCygp6CyfLVNWRj4B
p25+JoXoU2s3j7UsnJdS6yvn8Mt9jK/iPxc6+xphmaxGMGA7LM8rC4sk1qjH7tkPVfCcoAO4AVDi
/Xj7113cUOS6TKA4gmPvXmV9r28oTOMlLLNgPnl95hGSkE6gbJIi8rp91iDNxmxKb/jKU/zT1vrv
0s8MCjfFuvRbrHrokV5flVPuYpVB0D5jA3PaWC10AHdzVFI9ZG1evW86mtK3ws7tmy61pLEPl84y
b2s4NdFBpI7sjov1KfDb/hNZucF7t6vlnln3ct9N9qZT3qYMRkA5iR+kRNnOvjYPunMKg3gbj94X
lSJo7wEFQfoEqX++UYno+o2fytqPRZtDNmSK5rx3yL2fblC99i8jmP+SEDg9fc6j1El+Trgjlm91
Prc/m1GH97ONU3yDLjSVMIfssLhy0y4qv3VwB2Vh9cGzgtKzfX3T3HYMCBfw2+feM1avv8ghhthK
z8nB4rRbxW3rGcM2d5bx+6z86sUovSmAWenZ6qbXNbrJf3t3WNYw6vprJxFrMtDg13+Q2bapDMJE
PVs1Mg4Qzg2ZNkltMOGrlqXYVrKfrnyMF1XXek2OFMhAaY6hBD97c8QcTd3UNOPzVFvDFGca0Pcm
BzZXIxxZJncXWMX4MyLwKdx0oTQfBMGf835pR5cQIWtpegTjiIirK/fifJVY/y4PMyMfEUs90rrX
92JusdQ6ydQ+B2qsHsQyJDccr8Wybmj6X2sFLkazM2IXRWEFQeZsM+uZZ6J6NeSzS2779yQZwh+u
cCaxlQovFEByYFFX3r7zxYlLMsLlfqMdtECDne1i0lHI3YJueCZod9n0Ud29cOQ195IwzB89K2Jz
V0JonK5AadZX6NVCwWiG7gP7CyXi+gG8vq0V1Gq/GV3j5IB6lwdb+cGjM4TyixXkuO4h59PyTeqg
uSO4vLn2UN2Lp8qSCxkd3T8zossuYZ+ADYv0GJzglMLg8uawnL8sudDe1uv9QD1LB1lMWE0er1yT
PNNOMbwbrVNoorarim+VcLLoMLmssgeoXfIp1Dn8w8KWltwt7oh4WunJrbfMtO2ciVyPWnyRQ9jf
uEk3GxNnB0gX84FwqwynHVpnUJNWYU3Ddm6DMAQgZkbPoV4NiEtS9zSlhJXvDHdMi0PR8Cbg7By6
YTeJxCY8r8wM9TDPaTQ9WoxgfnGMC9tfU661+6SZDbYfPBBiXHfsVwpVbNIK7R/8hEjFn/+4evD+
0m8mkmltElBAvH60mTkEXbiI6ATTDcJbAMjxhEisumvtrPV3TIeaawOQi5cYvTp+M14njq2cKs62
cuzvDRi4rnmea2BjscpT91Hpuhx2lfCB0FuJM5sfLWE1yf7tH8uM4PWbvLo61uITiRS7LPCYswVi
qDHA+329HPspyt/5M2lwW2MCox2jeka9lqnaOXo68/IN7NJyfp/nQvyWg7Nm+uYFyW09BrdTbXfy
F+ze6dmZM1HeGLntG7HtY167j4Iqzb7QfyjnfRI1WXJfOULv5AhR8B5rQCVe0s5Nf82ZWUS7oPan
F7Ifx3GfaLu/0TD78FC0wvidtslsMZF0gDDBQsrb7pFG7HBP77hf6hgOTZ1vpRwGedKAGIv93HUt
9gyEM6Z9MNm+rLgWpld9q5rO2uHyMtKv3dJp+a6xo6HDtaJHe2PTLHs/zKhDnhvlCRkb2hqE2lWO
9Mwb16mbXykVxKOVLsPXerb8msQce3wWAJ5QqC3Z/FtNVmuA7KbWvC18B+d6hAVrjF1XZXdGl3ju
biiDad8kHsyUhfyLve2kYXKMor4P7ufSIts4HqOxPDUUtPljbylzunEQTryjo7KyJ4MBJdDkLYq0
uQaW0gYpY2Dssr4rqoe+LJJbF334HEe53w0ftN/N1sZqwBbiToV5jBhUSrHtgrnNyX2ET7ClxTg9
Tyqp6keaNaLZNPUiTOjQo3+nGTckG28YwBtF2aJui1Y2KtYNujYlRDbGaNjCr4wqioBshm4utjlY
u2ErKrv+glnCNeN8UggfvSCdvw9kfQ5xBh/4Vzih3Xg3Fk5vxKq07Y/RoHvxrrZ1qR9afETMzsau
CjbFMgMjrbRy7vy8Ii6Nlb+XuwxG2lc66fLDlC6FihM30PKwiCygodE0KYK0wYn2wcQx6GAlLq8I
MQAaMV0oiz2MR1Sq2Idse1Owk5r7zln66maqOlPscFqSSGTVnfo5atH9MM3Wy3cj4MXyvRskbXG/
hIlrHYzR66yHKOkcOBGDH74sg7e0t9EIz5Tdcho+ZEvpWPfwcMofwZwOZowcA3LcIR9bybtGU+cp
FISd/Rq6WbR3rYoU4OfBqb7C8AzFb9CWafHBm6pg/u3B0ip2Nc2WBO1o6yc3juhaFXtDUUOhpLV6
mHBC45qfHf1+cPIqo5PbCXWro1mgJRQLKPCKb6DdYlWScpsk1LsgFNFg3c7uCDAKtKRpfeTDNZyn
ZC5hdAZjSgZs6UzuD4BnU7kVowvWtshq146XoVTqGdqt/SlMm3p+L6dc7WRTmtYpSweAwolFIt9W
B6wsn3OdTFj7tQu1lyDhxf1p+dykGKSr2W+CYqk+rDrp56oUabEdsAI8m5Oai2esXWb5XLvBLOMS
ho+8bUSGNWIURtkbhCo2k0W4EsDjcVtMS1R/44wov4FtWb7WVm7+NLMKhOCYwlf9qmSBNcrsZXjA
sxVZ28JJuvGQWFMywJ8cqBRnr4+gcC8j/0M3UqI/WhI2BHWkND+STYmEWc3Ku5/MijgZOQ8kwxJ5
ntR3XT9Tj7ij6LfhIh1rkwcmUxi68cPjLDsgTZ3ZL9UXAyYYswBSs/g+vLFTG76Hvr0HaZMMO7ML
Em9jzj4sEFul6ZE0I2yqDnrqb8xjWhFDFfIVe2sT3VmDO/e7pZkCb5/UrdfAlp+KedfkS/JZZnrq
N+w0sgHbFzWfR0YM3QYjUf9ZRy0fbYK//pOTiehLPiDFewhsEW3NFL310eiT5BA1rmFuRiGH6oa2
DKKxuERrdWwXOysOYMRxP1Yt+efzJqdqgutNgOhHK621e2xI2EtvbUxSt523DM2HNjNVa8dojFNr
Cy87e4jcYtDHgTnM0UDFZG0xLNT+bg09eIlKoNtbxLCIPhNpTQYrcuN8SSu0Y4c2omo+0BDOg21I
LWNu0nlNxPY5nyUi1oA7MfxFY908RRXb2yc3K+36PXKXQB57er+a2ZjdVsxYdG/cNGkrfiXSsxjj
sG6P7k5VljszDFUw5jVlH8FsgdeFnyNhR59IQsyWjamrKoiTniPJFm+DX21LQUrCLZkFnNOy1HUQ
j1iGApKbD7AoHrVSSfNO5v443XGKWTBUVQH1CBPfrJbqy2SmbXY7MXa+L8OoKO6rsZ+PFXYR8+MY
ze6RNhbq66yzOVlpX7UW7t6xu3Us8ky38Abs6rYdR5VvJuLwIg6Wif80iz56dpHiuzd9o4P0U4Jl
dXq/EoO/sIA035WTGg8Lw4rymGqmXp/RNUbTLkXdbRJNa1TWNkRMXJw4UljdcQgRMncmS+3OzD1h
fcPKbGDgsLvmfk3ouGUiSbpbVVIq96CjW9sD9MqcgH5vkC3tYR7apeVLnt1C3S9Ik4N3i6qn/tfg
p8GvtGyaZg+Vw1U35qLUT8w/QN8RUvj09BOMND0VJxkDWwWpEHItTufD4lV9/x1yy9Ru/bB0f0UN
f8om0uik9wQBWO529oVn/WjRXtb30YKljXAFyPvlJ3TYbX5LipeV/k6GxHZR/if1p7kkgudGZAyN
N2FZjTeYFtzw1jEy76W0YKVQpmkTRgFEmvQu8PTs7fq6N5wbbQSdy3DStcs7rxfTtyzIRrXNPcM0
7tKOMfCdOwSl2EQic4P7ZAzNAxIDTOFNjcnq2ZzN6KABlCHIMhuz2qPMaOrvgnVCbOqmcwHqBszQ
NzPURv9Qsp9a+/Vx+ujpkiiLOXcZh8advYBADSgc71ihRLY1hWh26Ugg8G1laHQOcZNK5sytZZgt
M8CQM7rDueFnawxusq9qhw2/65CJwq20p62d1XZ6CBYk5XtqxBHqNJL0PB4t5OkPtQaIvzEm0Q87
S5Ri2PpKeZ84IWuxodAH2dpbXZDvpiYqv3e6W8du0QidWmVlsA/ddKSMCZuECi3qQLM7RvRsCxre
34O8yYwCjLQ5/A6aAB5wo3KikkYzg2cypnaYP/TuYtkq9qslfyjqtvRudRBm2zKpMm9nLLODF8Gp
fR1bUyC9Td22TrKjBNYgjoPCd8GLG0H2NRN5Sa2bTvNjYbk+0b9d6w/brA7H8B18CJk+VkGNpF6j
az9UXrRQ0nFaig6GkkENH7sRmrNZJ0NSD+M2KpCDxeC6g/cEthTtQ59BcPgI0SJ/QVa31Ddz1GM2
ocKwu+2EPPez0Yx5QH6CX1b2ZkRO297gzxmDbZ+VnrFD50tEQ+fBIh5rbx43tLDTOQ5hAbd1XHap
Mf2ws0ZMcdA2jrvj5YZEHNqVBpQCW2fDglP5X4vCLfodmcFTwUqF/XI72wHyhI4G451QhhSbbnLk
Q+b40n+HeyFDdm7ChG/vGuJZ8U8bwN83KXXZsBFGboHUL12sguYURvVD6/VtDwgmMbp801AcV/cT
5uCcd7Y0gMwO+HmouIEOfSCJefAoHt3OCFawO1KX3K8qDSm/lyeOoF6xtRrkR7ss8ImsduZ6ePSX
3NA/pgUV85bskem2M4sepDKii+hBJOXCiNFhJ7Dft9EkPyymGIp7MjSinvwIGfWC1l6GhOJ+qaz0
q294aX+bDByut2zjjf3RCFWByYYDGF1Ili6xk3TVU1SqYWkEcdRgAYBNtaTOnh11wBGUw2jaKlnW
YluLqcQajOjwITVH77ttzi2gSBUF6YFe2XiTOdHc4m0siiJWYIjNe5pFhrMh0CHrtxawjGpfZdRr
mxnM8IlLV/5GdXppjhnTiOnAS9R5ZNTks7lJZOQUj7qUi3HwpFVBMGnTbmMjM47ejUNGueSmjG5e
qmUFg5e6TotjmvQMbedikHInTUgUvigzc4eMkQOeBfqd/OQCwvbWaxoT+QloKiPJYq+LuoaVrIvq
zWjkQUUpoorpe2hQkMSlYpqyE1FUmkj4hdfGHslE+pZ6hJ7fEnbW+6WL/B4JqREksV3BNovZqdCD
r0dGeycz0iW8wirChzoS7rLjLpOVlpo9Jw3VLv6pwuFCdFEzdeJO6kp2RMr4BNgMakZ8XFZzxmLV
iN1Uhkt6wpGT7COqfFFvhynqX4LEHvNj5zbZycp0oHeltjT2G5Uzyojtdsib3ZzVmFXGfujLGzl2
/HOqjCC8oxFlVBQ7PdkNENQHDxfpXBBxUGW+9yVZNDDvxF6McNcNzOliEp3bGWObWhQuR/YNa5MW
rBFNnJGdXdzPmR/IB8O3m4fQniv7RsgwZFRNKg11LgxfNTGFnE2eW6WLzTj2yWc/BGQb+4QMbVE0
0SH30SB29BrnOjgKZNTBDtva+FUPruI3OPYsd1QgCXcfT6f/QlpsCwTdn8biyJYe7nClLvUW4Wf0
q2cFKZKYbUT1P1TR5F86rEnzS1U25C6ZCSFS9ZQ5Pwj76PRDIEGWHyarFl9RNYz6aFZhqGloN4X6
IJNeHSuSqpttOlXOdFMo295bLY2trdRplx2rJhCEhetiqfPDuESptxWebtjInGyA6gmdxAhP9GvG
nrRrmAzdIqzfbYb+KS5Dt3cPzsCzndnIql00e+ayrQcHE3rcOlnXpQz8JVkv1OeAhm1JmFMsYPp/
sOy5MPcgl8vlWEO8UftgaVoQJe7oTRuops2zrjqwzFBC/UjjTi1YSU1vcT8FRP3OOz0mVruzSBew
tp2T2ZvBxOb1CSPxEu2r1Db8JxtAvXzuDMbs22whx34rFi919zrIwiB2M28JNzhQreVrIv15fscm
PKktK3fl3Y7ILDj5eiaE7Q6n5syCmQc2ZNmlLI6u4s9HtcAqJjYih11zKIraZ06ZuzqJF9qGqRt3
VVHVyLaFNVEk+ovacdAxm5hC0J0eBuaOH4RBWs7B92vbO6xhEvAhQHfGVlmRzeLli9UdFgsPEhRK
UBMPBR/Ptz5jodg6UZKH+7wbc/rIqsuKbJc4aTW/i/xOBS9stFbwjL2Xcj8Gjdt/sxJP5u874KfW
PTM5tgByQLvlgXQbC8g/HXNCyIIu+s7Kyj5WN3PaEnlKNRmbnYbH30uiT3blYHTZfs6F+Umi9TWZ
Q6VQ8hMyh+FJ60n88kWuTM5xvqFEjGMpMeor7f6z9u//UCghsmjbXI0d53OinIikThJ8cId/xPkU
JYP1aDRzdcf5mawzL8nnYxTQSPPw5V2Zbp5H3v+5NpMWDyEzXW8ybV/3JyUuRGtxVH5Hs6spbwrC
RDB6CHIR6G0JpjAlbnZuRD8TNNIuyy0qViPZFMIgg0VNI/HPva33gyaoi8xOtvtq8m9axPh3IMHz
b6NM/zXzFSkO8k4E/agI+A/hWUu1t5aCT9Ls7yx0keNj7luCvSUsybkgY6w99AHtm48VH/o/EjO4
WcwmUcN4tMvxxpzHITKslGFeNOWd05j1Ht8167ZhoASPgyxXB4kXdjwihPOdK3OX86kYV0ZrxuwJ
oiO+5OjPwOg/E2GFBbEUNlcG6knFS2OiNGgTtjZIQyFMUoqC6ruYC0JNbJzvsd/b/magJ/XTGkV1
hT34178Ghhu8bCZB6+Di7KUJZm9yGc/dVSH0TKqjZTnSYS0bmkaocjrouepOFz3MMWl1X/MgpYMC
fZRoKYtkkitN5/OWM2st/+IgQ4nqIax8/ccYsy7TyFbiPhu98sUul/xWWq4Ts+iXsHSKFu+ECggb
wRK9e/vSZ2NlbDW4PDCWrGalFSB9dmni1lnSgYgeg6KpPttDn+wN1yENxXXGOwLJruUqr3Og/8yJ
1o8VLTfsPJxRoD3O5R0mSCiFhDs5StPu9kmirS1kpYampcPAT3YBSKyoPvB10L8dVXbl516sU3x3
CNihmUKcID3pTHZlpZ1YakcXxyntmk06Td6jh/H8YeEW8QauncNJfWLpTK+9cH+78mrbZ5rBVAHb
2+tnPPu0MXo3Ko9yhvC/K3TY5x8cb9AzoWh/IJiDCDa+hqi6CdO5Trejph7dBzVx6Nrsiezx9aCj
XV+MdfSpTs16PkAQMpZN1upC3wlTBNUpIfTnGujqbBqzviMArVkuQigKeL/O3pF2SRAyGkt51JQ3
PsXUZPsfSfYKzXUpDeSPirWTQXyJjeSKGuhvl17HmSYvqMMI4WyA2i66SBolSuiGlfmOB1RlG8eC
UWFw4Mk3oAV+CzPVV96Sy9WBX4xcHb0VKyTCy7PhdZUQZtmHuqLBZGonRvffHEJd5x/TZqqpPRnu
H/w+yBAoKDt8V1QjWz454f4Pv4cC9vYn+te/hvXSxjXzR0B/ppv0bNDs4eKXRyWNlcSwJlqPQ+mc
XAMHW0zmi73W9tHyYhZTvlr0W5lviC5b8kekgeoKDvdvbzLS3T+TbUqWcyuU307DaFZmdcRL/yvD
tLlb6p7qv0kIHBwEmrjApidopjZl+tu3Yl2VX60eKLSJkkBOgIbUA8L/+iMqyVUxew7LRyP1uhs/
tRq4EVPwHUCOeH77Uhcoat76/43uscj+8X+/vhblcD2MQ9EcZZBWt45TokQDEpF9YGjcNCc5980X
3PhG+DSMvnp2DKehHAbydYgoDd0pbpUlPjOzAdqY66JUGzImJzsenLSw9ibyT/309p/8t7uDVw9y
OTHr+CXPZvBlt6gxK4jHnTi6nWQnXnLdDw84RpMrNddfr0SZB9CfoovF4fW9Yd7ShUYt2iNwEHu/
+CKgHZ/27a5qxVRcG8lePnQWnpXHjpcL/Ob6Pv6ncIhQLhDGaLVHcg7RIHG0nuZbuKfi3WT0lrWx
GeLtI8/RX9ylCqcrb/tffip0ShrYbJB/bECvr06A6ZIOftEeVVfljwPunPdykUAkzMm5efv5XX5Y
XMiyUVyt0FxsZa8vZTT96Epdj0dBBs+2UMQ6YQD0bnvHLh8Mw08fTLXA1RDXqJ/rKvrqswIkwOpC
YYhij9357HEC3zGDhI4lc40wu6+GAOY9RjT3yq28WMzJy8A+6fE1cUJEZfn696kw8zPb7IfjEpTW
blbkNdaiXw6moY2N6nt5M4vu09v3dP3TX/80to/VwMsgaXWunK3kvgyQSvhee2Qon5Fdpspu19AW
PpkzgSmcqZrgfdP2HiOsRFCEF32prugn/vKzqTbQx/wx1NIvfP2zJT2+lD5XdIuDNGA+R2p8bOE+
v8vDlWbbAGCPy6Eer7xNlw/Vp8yBJoXeniufq+3Nusi9icr62Fgzo3NrNIoPjmLC/fYNvtydeHco
WU3ouJG95hW8/nlG1jK0IDrumEYQfJ+xvhPXtjDaaV76BehjrLM8Y0QYZZZxW4R2rfYTZwERhyRG
NeqmHebM+vj2H3X51FfeNhhoNCSghS90V62OSPg2xmM5+DPSO68DdOkW8y2LTO3E5OMWv5I8mXZg
fdtbR0FGffsPuLz5/AHYeSAGc1uC8PymYJG0B6+cjpYpnJ+ONpwB4I+7/PMXFa7+PY9zlUM2l3tW
VGKJ67Vsg/EIjWT+UjrlC94s0Abd3N6H6JVu1s7y/3F2Xs1NK20c/0SaUS+3co8TQkhiAzca4OWo
97bSp39/4txg2WNNzi0wrHe15Sn/crg/NWiXV2cKUdkJcK9Y5PpoeV1+8bBoqEWbqngY2LWf8Too
ihUfQ25dpZwKYhKyyG+h1WjURBrMcQ8YGOIVaSjmsAak6quuYLuGn4xQCh6yTvcGfCATgXuu0UfE
d3FdW+tUEZ68oiBLYQiEkwc4AsMundirxmbHghH6KmPmnK9E2ijHZnIhxclG2F3qBqOXPKdVFxSv
Mdp1eBJSTR9XVte0b75jwjUOCaqLVzoaFcXcPgz1N502ZvvMgbL3WTjEyncF2Inze+yUOoZqT5N/
04Zdbz5CknAUtxJmBaFYKem/hWaAHhGlQOj4hZQ3ZzCqxQlnVQfVOCPXfqgqaFQqbqiIqS73g5Kt
wdCZxqoo8W2Af9omu0IUTXYm8JR+Z7TQnP1kPEKtjmXJXc9uqO10qfgnyIXziMAffV/2XmPT4LVG
Z9fJLfkLXbzu0RGhWqF85FXvOmHHW9wBwMOizHPAQ3S10dHXrmKxy3HIesNslM4hhUjOB1XBFhVb
hLeD86gKT93R1YvE7zjCanQjhNwlFNZAJBxQt8RPqzZ6AAaVpUlP9BW714hydfkt7J3us4capLeu
dIOOdmeN/vhc2BOhTVMrq/+sFgH4XrDG4atHphWvfNNL4g1gqtI+4F+P2UcZoSG6rsM+oIZjhGn1
D4tE36MsgKCt2sie3FVTy/7uJUmbLwQ3V/c18tAAGFVKqHxvCM+X21sf6kAooFiOnoGbTQumHuJo
1R8rw6DZQY0m/YzSliQvhDnXASccJZvNQ0+SPWQYs3FH2hImcW31YGu9fApsjPLwoaUy7EZprX1V
adujsBHhC/ykJZZQvRWA92lfF638jAKbD1zLa1qBSQzCh9u0YdEPUTACindN0ieaaI5WjEv3/xRz
X76wkzASzEXSaUoYc7MaJJH8bpDD+sGC37M2MY/q8IKMcoADbfvuAVn/QrKbo1ZepZ9qrEv2QCKU
hyau7O9GKo3DR3MEltFB/3d690D4OrPntgObnjaqWdGN5/OhnEEtaZB6aCS+siSgMCfXgYwn0p5c
JZg/b588S0iwqwSxYGX1A7cKH4pnD8PaXK+dX2yv7nOKVinGVqh9W0mefglEGWy9BDTdwpadbtzZ
NwCuyE3Ne0N+NE+THZLUFjI01g71YO5AvXRPaVWHm0TLP8hURY2KO58iBqUqon+ECC5Ph0qRjEin
1x/SSi1fkjgD59H5AxdSkgelsuqKoPh6/8W5OpCAEMhmWGSNGuL1K1dApe5LtXzQlcB4wSk7P6BA
LT2peTr+liQfuEBcLAm+Xsc1Ju6uOtJB0JxZ1zkONOoyFfWzQT+CQgQ2Q+Pb/D4iXUT934yaX/iA
4g1vhEZdrYiph589gqwBgmuNFE54LnnhqZ+e8otPjC4/rCSA6yanF3rS5bqPSVMTzFnGsfZH7TCS
Jm2bRJfWitpK9Eywn7i/6FfJyHQLUq+irA6On1hmNl5nWpVeBfqx6gxjwzPU/4oStVK2aHJp+Ua2
6+jFR0M0esKlGD7F/dFvzNaeuJHgycn0kUG5HN0ohWZ3ra0egeU4q1Sxw+qEmlH4KwkQrD1FaLV8
uT/iVchokv7AxVSA/06iUbP5DgHuQpLjKUd0GtWTXRgYdYKb2NWDpf3C08MBPQjmkK6Sru50ipTF
As3yxoI7loY2OBxdLtK5Qrjf1/Cg0as9VrApv6ai1V6lKpHWqHhL+zgV8iEx/fIJG7mmXFjtq+sD
gCyPHZxcqqKTSMPlaqttg1o68cQxHpqhdvGLGd/UyqELidbPEmPz+s5kNNwlIPkxHhrts5WGrdsj
u2ArR07NVOiW8k1cyo3qBsS464wLZi85Rfa7pCn/iteI2h+EKqIPL/flr5jNWe/C2ht7WQGY6Pln
Ize5uzDe1gDIeWL8RpFfXxWp7yOX7mT+knXfrRUHeg49bpItwvPscsWHlL5/JlhxtD2sVQm2ALyb
Ksl7k1Rried/vbOgjKIlMuG5SYLnlBA/NVPZLE31GMh9rB1b2QY+laf+AS8GMwTdoje/PCkew6fE
y9slQ6vro0yhzlB1XLxIVRCvuZyqFgVDjimLeZRGD0iqT592WA9tODxbhRUiNKQaC0XjmyOC/GLL
UjYiNb0c0QY56+QUTI9alhabBDe42pXlTHlBs9IErKwuaYXd+Jrk90gN8TROTb3pAfurQqW3iifD
u7aOpZI4Rw3ThHSTSrEng9Zsyv39i+rG19R4j9BqRE8FU8Tp7/8aDLcCAxkDSz3Gpuk8Cy02X2mB
jw9qN5ZuLGc9ND0jDtfIVFoLqd/VPIlxECSHSMatTJ1xNnTf0WWv0hEOT+7r9VaOhUyIGo9FvrZU
mH0L19LVd6TczY7lQoB0LmPrcDlTGQAsMYZcMtO4mDCc4QHjtBgtBS1AAk9kH11ZdOa5Bh2aDeSi
vDyX45lVBA8MDDSqVJG0LZD2X2G63qwCqJkbJY+Vc4wE57uSdNrL/W96vbDgZKj8Ia03GVjpsw2E
CoXRGepQHZuoUV9kc9SeYymNVxEYm2LhYb+KppilPWmMTJkmu2g2VpByszuhXh3p+9kHw2/ih4rU
Bjhfl7mjQi7oohu/VMS98S0dPKbhD0HMpVoxGxVP7zTNfIEXYwqDZFX3ofRWlYbz2oHt2IALbRc2
z/Uzg/YGfCV6fFwFiNjNrtgxCG00oZXmKHk64vJa6FW/TDmyFLYs4u8JiMhQj06eYaTfsEKJqgME
Ny9wqEuF+SIT8PoLo/CCnRasdtrfVxc+gFeOVmAPx0rNLZzJJ4CEP/wiflq6b68DV1wT6MpQS+be
ZbFn2zhv0jaoLGU8+tQQ0oM6miTnneyVO7XPqOyiCGL3a6H51qZEnah6k0fCGRBsuT4MLn42RfR+
f3tfXVn8Iqh5CsBtYknwipcHq8CMXQ/ACx8L0fg2UgJKnay8kFzlCDwZah36FXa48oMsbHYZKbD9
dv8HXO95LkpuLXqXCAWi6Hv5AwZkpX06ZuKIwo9/ErbWZiuaGIm5H8tQ1bchllv9d6OxtaViwp+4
/K+4nUcPFhuyJ6RMf1p42uXQXFiNQeDuP4OFLcdjgqBYYB1BF4JscCWoImW2Svvcj3/g9RC3G98f
c1gCALud1370pE5fl5KIQCAxNWvRCGHaDH//PC4div8TbRNKOXzR2esslKiyYVf3+AMNjl7jrYp0
IyckALO7t3MJ9qGsYWpNaV74prIZPQq8iTuWVpkfpCZoWrfhzhiXju9sy7BabBkCJG4MggZ0gi+X
zRszR6KvA0OIQt7g9pSw632AVFm1rkyrP3aDMTwZCoSybdENGFjf3zDzQzSNT3HzTzpNOI5ozeX4
NS1VhXVRH0tbK3ap3TomjwEW67+6zPJ3atGJZOsMCZJpbqIgBIpTaSQPCBt4YqVoxUcdtBGmnQyE
yIgIglHt/UNb/OvZbzEVAK3YZe/Q8XsovGDSiJnbZytTZJSaBsQHE2/Z42o6mn/tD6pQJPrkX9Pz
9EdN8XIdLCTDNRta/gSIVcxtVSvGGcsdy3ko0Ym0tqCM+g4vkREDhUiSj4iGUpNt2UrBA1ehGT44
dg5yTu7C5kcKN2FJ9WF2tHmpqbATjsB61jR+7WwDe0EkozCfS+9tbFa6C52q+IFCYZVvvEEXP4Qx
eK/l4NjSwg6ZXej/jovCG1oTPGzkyJcLE1QdoYvI/JNkeMU7Ev/amp1qv4RdkG8WNuMUsF58hGmO
k0UiGCqu9bmz0tArsEwUSXqvRFEfm7opfnQeNWcpVElalDLUNqmdOsaqTjo5OiBaYh4aw6qXsvLZ
ofwzZyr/tO64trjNZ4ci1nmnsTny3oeOO3Q/4nLwNanTDCR9j0K9PlHBVpnfjupjGsLhX4hcZjEE
w9NEm7yA0FSm9z/vOo+KHRcWRvYnOgNyhLun3K663OvPEcSFHElKyVtY+esJTyPCKEcnANDc/Bbw
VUjRkhPEJ6/s2wc9Nop1n/b9pzSxpdatNGQDZN+ktt8ANd3d/+rTxr386A4CPKwyjWA6SfOCTwiB
qm9wSzmVfiLv5LqXH/Ok9aCDNJEBS6/vNk2kGc94F1QbKhrZQgB1vcGZN+hEtD+AhQFYvNzgcTDQ
dhi6+ER5tz9yGVs7AxvFTdzq0hJ//9Y6s7dpP4O1QShhlrHVFmBZTwmTkxiLbNsFU0hmAaGQ8Dre
YQM9fiPMw1uuSeIlcZzr+2OSoSM8kTWK/bQML6fZlr00NWfj04Sw2abc4q9y0JabEm7Uw1g75dmT
QOPe/7Y3djJ1TMqaFlK4k4n35aBCpIB2a7B+eqzg7Q5/rUpdHhxEeMMwioWr6EJZMtu8MVOyf5s4
zJwKiPO4UFK0SXYgT08wPs2Hph2bN3bWuBosVA/RYtHMr80oLSlX39hGAGmoGk89DYLR2f0M2s8b
W23MTnSaHoB5+9qqR/Zpo/aYEC4c1xtHZipj0fImqiEumW9ZolnqokZ6yj2v+556wtkoeiCt8Tkq
DoFdqkeQctE3lK2Vp6RANv3+V709/FR4oI2MZs7sq7L4vlQ2Jl+1FamgtFPZmWvnFfJyaZtbX8qh
a92AWoGxDpqxXVP0isyFO/LWR0ZvaWq3Yv5Mfne5s5pQIKPnxdnJA5Bz4l/U69iqHLcRck4PPhp8
V0h5vVBxuXF+EY+lImGR4SCMNvvIRRo6VV+E2WkcTH9vOkI2N9gH1Lu8qE1/JaaSpZw5+MeWNFLv
r/qtszQBE4kByPSucA6FIUUxhzU7WQNsvVUP+hueUS1+e3btJFhTDkTY94ecR4dIfBBu4AqDxisL
rc7VToIOgQEr1KJzIalDSwu5wrc87Jtg0xg2HLc8TKCR+or0SXRECjuUPYwHq8LjGI6ZHCUL4ivz
XPff34NGO3o2MlHrXOJQNQJsc5ogPA+er0F0zfvO25FmAZdydIw6sQqoQ7GhTRJaG1k0UbGu8L9p
VyE1b3vhg1wdA25R499ABSwTSnmXW5BeoGd3quYTJ9InGeCzPOI4AWG6jcQgdk096ZlmkOCMVWuq
UXTILJhB97/Qzd+ATB2ZAw849bLL36ANeJpB2QjPVW2M6569Q9cxTH7Ecfejl0frPdTSKHUzLxhX
fhkHCzfB1SlkCSjj82xPVTpIEZfD533R50YS+ecMUO6G81JGQN29at01jfNNgbDxqKIWuBCSznNN
5soRgIShkOpy/ufPSo4xwVhHlXTyK2QCcjzkZMDB6MskqhO+p7qwNpldDhMdqnnUIZzsmyHGU8CX
++eejbkgcnfrI4D2B4jDEkyCS5erIEhI0FGx/LMmOqVzgwxJDTHko7zVMhJaLR2sR9+Lq31Of3jN
uR0XdsHVtcR6sAokuDSCqefNYnTFmEzhzTE4x2bov8Hhck6Sk+mPiaUn7yZwXXUdhmXyS4zYB93f
gFe3EkMDwQSTM/knWHP9ebjbmDYZ7ABF1Pm+yfSaL1GiclWGw4PRFfbu/ng3dtyUs3L8ARHQspt+
z1/poTaGSge/JzwTYfWvrZw0pGKqvDJDQ17TttQ/Bz674f6gNybJ3qZHOmWHSLNP6//XoLEdN0L0
anR2Wst8pm7MtVIq5usg15hLSR9kzUzbG61UCvpEE6Cq5pXLgdTAhO0TnyPJtx81GeyDihwSLuVB
56xMHz44SEln4XI1mMRFHM6ovOUTcp/i99WrLhU9fsLCjs+ZhhY7hpi4rbSjjHJKjBDU/QW99RVp
AhKI0jGZctrLBdXbqQOIZsSpszBDE6ravhbKYKy6MbJgXBoxSa0cvNwf9MYpmUqFNKmJDAHZzgYd
A1PS5C6VTlJL3412VxSftT6z1n4CWohoXetWGczfoxWZ1sIJvfGSEouC56bEQl2OFb6ccVb0shoZ
pnfyc8T1XRXCWIXqTaUGq6JWPPjHJk4HiZGkrkP82qwKDD/QhxMD0qtN0i8co2m4i4+NdBliweS3
fIQpQr/8OQGB41Cg+nAya0k+mIMB5zesO9leJw2KyAuf++r8TKOxr0hApn09RzZXqurHdSsHJ1sK
nY3XpfKu9OKHNsva0g0AMb7e/9JL481eRQ9cYCOgs51aPw5/j5ZXg6Qruz5dDa35M8SBcglFcGtE
AClkkmTsRCazzyunUeFXtR6cwrL44QMM3HaNFb9hLS4zwSz8+vEJkioDR5pk1IlBLj8farX4TMZ+
dJKbOvwCFxgGh+VXW8kDXoKzLdy3w/0RrzcM6SOoDB64CSViqJcjhqbfU4YropOJh65bOp0CI1Wm
9NEVqby0mlfXgz7lqgbLOWFwwH1eDmZj+KHA449OdsRdJyH04IGftJpiLap0GNe25WkHhdJtsr0/
y+vPyMBcflRjp6tCm73kyqDGRm0a4SkQtOdXQ+EATJD0MFY2KDLU74gMjcXCyl5dS9NkKUpjv8QB
gax9OVkELHK0pNr41DRNDo4MlDHEccf5ZEnCfvPGZPifp1WpAjU5iLuFe+A6oqbKhZQshVbUZ4gd
Zt81bwCFSrEWnwhuvO+QgeKXNA00fyelnvEzxyggwqZSqJ81KyB3r4dabJCQKBd+x43tBZKNKuwU
2NOTnAWSHg4SaVtb0QnFzLHbVJER+xtYPgPqoZL1dv8rX8Vr05yJV6cIEpOj+faCBDvUTiHFaJ3I
HvdtJuqf1UDd1uYK3YYOJQMXBmLxPct8FA/Q7IhP93/BjX1G7vwnYKe0Ks8LjGkYjHY8UnOK1LZV
X4qxCHaxj2blauh6fyuPSaJ8NEidypk8QWAGOVdXeqAKaovAe434NJZtVa+xvKV+bdpF/iqBYd8j
qOb8QmqlaYHDavimAhsJFqAoN441eB9qiUCq4ZnMw9RExI4EEjI5wTq1JbdQrOSpq6Tul0xZ2dnQ
X+rtMwpj+cKpvqrtM/V/UeoyMC/6kpcnDLEvArjKS06pHkX1Jso6ddiXrZ4ufNUb86PvR2ZCOYLK
7XxfmS36CmnqZycnBMdKlw0dKBQKMXbs7DeWw38W6M8tvK3XyRA4UPYx6Z/MjUkJ6nJ2pSIMv/ei
9ISdjvB/xJ5eJLvOV1sKUJLmvxJKVvpa5llvfwKf7iEBx6gUocvWtYdalM24kco+WkqKbpxoYIW0
3CZtWNjHszvczJH/SB0vPSkatrSbAm0Zl7aI3R0HLavEQoR+YzRQg5MdIVVcBpxfYzoazG3BF0XP
qC1fkB2wLJeapxX/z0DPKVy4s28NR/JPJAO5HbTmtBP+SggQ66xyuYL5gcBRh5agRo61ot5V/yNZ
hvnt/mVxY/uyfnDzEBgHQjVv8Ct1G0sQ0XJkOAxt3AVem4kHL8ri9/vj3JwUJukk8wCYOKaXk0K4
M4+4GvLTUMTFN8VB5CbUauR7c6VbuIFvvHmAf6nfwOqwmNn0U/5av7rPoE4gPnoy7bHtVrpSdkcE
gpR9Mibk7rWpvPVqFm2TUWs/hi/l0idZhSZEh5H6JRyty6EzOPdaoA3ZSS5TU3Z1s2L/x561q5Ez
e22baMnq6satwG037RKiX/TvZgOKAWoqOPb8ZOGt+8XxzWRdk4XtfeQ8ngKvKP0NvT88Ju5/zRtP
zMRhRoiA9J4babbESlM24aCVxQk9zXKFs3O4KbQ4X2tDjeaANC5lFFfj8T2h1gP3hm8OvX+2e5IB
7ZpySJSTjmbtMVfzGtVtHUlgVN6QJavRCVvqF15tWEaZzjolKIo29A0vPyXEbMrsZqme/NFHjywZ
6uc4aFIULkWNy8v99byOlNg5NG0AtuB14yB7fjlaojU5/jOKeoqUoX61srL/bPeoGG3TFGDEqo8L
qLqdoqCVlmAWqpildUDG+KOmQtMGhtw0kb4mzMtcpVij7YhYpqKdOjK3PeJj4mxIqFhws2YHuzZ2
8mBH1dLkp8ld5IvTqGCaOC805dFSuJx8lvT54IMIBlPSJuco6KIduA7rczvUKro6QpQ/ZaEJV8Dc
PGdFFa0FLMAnW0bF0htLE8HYKhC/73+S6y3H0zfhHidGApWS2Y/KY4DEcmtoJylLwp9dHSbe2oSY
o6I+5/npvgorVKnvj3m95xgT9CNcNGTv4QFeLkRDsh7lwtRORWZbP6I8Tz+VaG2uAf58kFsHFoSh
qKhRtNUsxCFmJxiZqnF6QPVTJ3odVrXvZ8m66qUlVuzVBcU4U+2WK5HgENjQ5ZR8u5X1cvCNk4za
5iNtff2732WVW/tK/T/DCOLEbTVt6Qm49fFMGe0Eyg8A2OZhiykNIo/5RaemlWP49EaH8lRYo8pL
f936KloHYeePfzt6zCbRGXc/ZevLiVZNSRvDr7QT/kj6o+RberlLeoE6at5hZX9/sKtXe4KUMDGi
BC4nRrscLG9onaeYMp+qUFOlTxY6qdqmqWrZ/HV/oKu3lIEAZ/AFadXo5lySCEQZgJnRME6hJvsI
ITVTPu4Ayv0ScJdtMztQzXWvYT8lLNtKNvdHv948jM69aAJx542bY1epGkJVa03jVISK2NVSkeyr
viz3KEhXax8BLsl1zKHc3h/1evNcjqpeLm4Sl2GSqBKjykP3GqD3e8iBeWIYpRr/RKjk7e6Pd2uN
iWK5bgnTUYSYfcwKjcteMXPzBDAq2SS2GmwoJYYQLv36CVnaEv6VQnbshEtGhLdmylwpDqAKwGM3
bbO/IqWo84tRtKN58mUj2ViJLoerIBvrapM7bf0lGPx+SQbl9pCcELp+4GbnJfZOWA5KUYl5gvSp
7xHV8TZ6myFw25iWiXFHbJY/7y/vrU1Ek1EmIpzkSORZ9i8NUDdjLOhPTWHa564SaroVYYk+ZORD
at4oaU5Tt6k7nzX/L0MzLHYOCvt/+ml/ra9gRqWBxvkJm6DANTKv+hzEFd3DqlLqgxTwzX3Mg+z9
/WGnq+biPcV5iXLLVGyyObhz2F88DHYWNUF67kpf3huygL4tN/lvm5Za4yYJOnB4mFhrpGp99PjN
j+5n3A2oQ0P7ROsBNPZs1m3XyMjOScW5DWEpD3rdnJVQaWG/IkdUoLbzrlSDdrTSKlgYefqfZxOH
2oVZCK0NFnwOXdByYeCH2ZfnyI8y9DkVfVP2Xb7TYCejwFv4D2GaVAuP9o3VBtkENsjkQ3NJzl7S
sihs3ADr6ox0R3+ucr98RKqt2iH+bW+cJFQ2phYUm0oM5Re9b6SF2+o6dKR7PnUH6VUC6eKzX26y
IvMNJ0Pn/myOrQqQ1JKc3yZ2IeOzrA2jvrMIllLXNw2pJnQJs2wPnjs2D/HgSQv39TTVy/WnYwsu
farIwzdzZjdZIWKdDxDXZ6zc6hYUtObq4xD+iJTeWHgB/9Q7rsaiuQCsjLoesMXLaftVhFB9rVfn
JAoKZ+UT1r4OvdUqm0xz0LfWS310C2D6sTvilWAAFKmnylMQooGpCwmD1dhMqNpz7WF3NUqJH7p2
JFmftcCQvG1cd/1D1tSVvIrb1lDcIg+8eCXDB4erieA2muqoN1qrII/H16RGiOr+Kb7ezEThKr1v
ChxTsXp2b40JIqRN7dVnNWmM9ZjD1o5Np1qHgVQdmrb4RHRXLAhsXd3O7CVkLmhjwdyggTYLYgBG
Ase0/OasJ1gjOG0rtkLQURpHLBFku/h4hXgacDIS0rFUglIxOzwgjJzKM7rmbLSqfi5qWpA8AdIW
8RbpgbIhkJeuLaONEo1ZugomzDmi1f6XDy81M6YZOrUEIBjMfkWHjGsu5KI9g24Knvml39ok9Hcd
3rEbGfrM3mvUJUjX1asPORGW4HRLw1Yx5mgf4UfQzITenpPS8cJVzskGSWIgMtwOsv7QW6m909QY
0iyVp6/35/tHzXF2eCaGDpzrCcVGAeHy8Ai1qNHR65IzNergvY/ldG+LqoVEl/kZstJlPWxzX6DL
0KRB/ygUp/oeNAiYSxX674e2Vlps/Top/18vQvEceV6ybZHyhXmHs4VWfA7yrSypzj5yRnMXtjjR
LDyt17cuVSvSFpsMZsrPZ6cjHmSY8EmYnI14iL41WMc9Nsj5o9uFVOpGSpRkrbS0F7AsDdxy1NTD
/SW8cVIw5qKzQmECOPlcHAWEOmpZcp6eC1sLPpe9HHwKJKU8pGqDjrVfWAuVpT+0sNknUxH+s/hg
CHep80/WJjG4fVS4z7TSq8dateJ93mUdNJxx7Fyp0vNnx/GDt1K10tb1UBOQVhnS3S8xrpqfEsS3
X4exEi1eATpuqKNVnijYj+uwNJ11YpjNGtii9EInM27dvE5aFDuwEt5Xmpq+ahjYraxhxJMm1Xjl
QrQuHuM4IJ+6v6zq9ETMp0kTkCQYUfOJKTfbmZKDdU+hpmcHNLLpImti9evCrPIMQl7dfwe16Byc
NkZUmW6d5m+qBqX5w6QMqG2HKLCbVdoV4c96LKSvzhjo1dYsENFwRUHlY4LLDKGbcMweAO2gHW6p
gflUqEm25F0+V6IAJGpQpUdyDkgZkq7zx7Ck01PlSR8T/IRVtdHVCKOOAlWzlUrpeD9YTj4g5eoY
n+hoRIHb0rI4YGHkvflGPrzUvd7/0GRaaGvTcxKMb9LR3KqylKxQ8v3n/rLfeGu4BsheySp5va1Z
DNHRIgGIURVnM1Gkr0Oedp9AhyBxjvLEJvDqeF8YXvofIpdpcQhebLb1VaNZqDENz8DIz5yv5CBK
Tdp3yDMfp3ToUday8RTTkdiXxD8Pwk/SVTigGv3hmf+58rlBiJmvQMSNSLFA4I4/Vyi3uHTfaQP3
dvKNgr/4pGlDswac530U6Qk3klqfhQzBVHqZE/MVPaH0VGr1ucvNatPDleYb58MhCNT3YGjHg4FB
sZulw5LM7/WtxYDc96iHkgrx1F2eLgfh51ap8/7M4vaHptb8gydkaYN+/I+0sOuFS/L6jSMmnvJL
lASY6Ly5gMYaMkOZ6M6YNPR7y0RWsRxsscZjQVv7WhK91MjUvvROa6/uf9ZrSMyEX2ZwQCioLF4l
1QjOKYkIm+FceE730CKTvbYk3YEMmijvsifH2yKJU56L0jDdSLKHdY0i515IH7ZM542dsGtExOxx
am6zoDgQY5nm+AydPTGovxuQZ3tDq6JzXSJGf3/WfyCRl7cnpEXSAMJF0BQ87ZffN+5CyUyMejg7
nXDylRaOI5d5R/MXnyvLxqOrQNYGcmYWOm5oFOPPlqIyXGeoKPUhyJ3gvYLIla5aL8IFDUsUeR0W
WGU8xGmffjcMWsdupCqZ7vJJG3/Vt57xfn8S0w0/nwNFQ2ohHBJiw9kcUHkvdfJycWZNYZAO2Ifk
2GIPxY7if/X9/mDXB8KasL50OCeCIW3jywULujIf8U1QzpYVetS0Ki/ejOmIhzCIEBhBpWr3SyXR
6ZBdThCtN94FmIx/2O6zQ2j4yGObWqucU9xcVyqq8msFYeLBlQfZPgZVoOyyEmhAE6ujv4KtIT5/
eNIUtoEaTitMT25W9kkmQg4gHvXc+726wVIvf8QPQ3b7Qjb/wbai+3B4Dd/KhobD7qd/Os8qVK8q
x4ASyVlqbG9jWnG6qhl0YyqVs5X8wl/bAajW/zDJPyx0ckSTRtXll8XcFjwYVPszlhfVzsuU5JC2
afPJGJtik7GdFs7e9baFL0HRAaITu4n6x+V4QJKlBCMF7ezDZ/yKumVTu5rfKi+D6Mge70/u1hai
WjiBRmGdImhzORghn1Zlca2draxSAtT/nKZwe3KpyuXe94pN3nS96+t9VG5AcFuf01DCuO7+j7gK
Ghx0jBC8pHMMH51TdPkjSMoLiqOaeUZfQAldHbDqbkB/B9n4XB7ctk7JUY3FHPXqUWFYm7bMn7o0
ocMsQkwlkBwGWoTnbETPzlQ63BFDTGrXUSQZZ4sa/9Gq1WFn43u7vz/jq9vCmUaF7QtwjOqSNks6
ONGShBuFcQZ0F33HXDR6cAbPetELNdv0Iayr/zAeHRrakCApQcFfrrA9CHvgETfOeqRnXNuTqyK6
AlH4ye7yYFdhZ70ww+tvCsZhwtvDVbVQ0JntYqqGyAxyVs9Ckvr3rMgRPwYSvZWUqlwnQda9V8id
LMXK01n860YEYEJtfxJvJ/oEGzAX98ySWPICKdIeEwyq9g3tz8EN8B5aUm2YHRvG4R6YXhWmCJp9
/hQnjTOYdUJuZiUSbme4ZInYBRBsWaskS6pw06VZbq6ycGxSl2yHvLwUNdWz+591dlX8+zOICrj9
oXKBNrz8rC0i06WWS/ZjbGCB46YSP9qtSiCywMXA2ywMNzsw/w4H4pGiHBE+MdHlcE5igE8Spv3Y
6qrY2vGg5Add8jCSzIN4VSahIDRSzLVcQ8lZuCNujc2rSusaMBwcvelE/VUBD9syLUSX2I+Sidjk
IUPaDXlYr1cPFMJ9aR8hx+S4QThkr2B9YPbcX+nZdp6mzkOLvyYdVbRW5vEuCIGoG9CJepRqiIg6
ncc1QgLGdpSUelUNg7Svg3BJpePGnHnoTLD8oAZoa88CGAUdBiOWG+cR8GnEqdEiHPrQdx3Wph5G
R7/uMUihK/CiVb2iLjx7t2YMJQk7BiprEDZmg/s4sZDoMWPY88XG6pxkP0Se9mTKyrnOgm6DsKW9
cE396W1enF8CfJWbkUdgInHPEUtYX/hiHIfhSY59LVoPkV7bPyktKW+5oeMjj7WcM1Ezu858y+R4
8L+KqkA4mDZG+Dm1E+MVD8ck+UIlQxerxPAHw3IHYWX+uTFbryrcUR6VduXIxbBDnH9cwrNcXQwg
l5H5QKRcx9GAQsDlNhXBmBS6RCWgtSLFd9VCqa03BIeVVl5ZEWSCtyYlF0dJlXSpdZM+gAq4qqfO
9UIFdr55qPNO0K9JDJj1ZPte/pLcEXiJoRL5NDSWg8+tI43jusiVvuMSloZ+V5RWX++HDFeg71hH
O1hA3T8zf+AWf3/NqVmPmzkUV+RtpqbZ5U8AFJ5hpFrKjw58bH/dymHhQ1OnNOxGbWlJa88f42M0
yLJ/gLqmvFc9EAkkirWaPn+f46ekrWIHGdpPlccBKRFtza1xBWXN8TzXCULR7jOvVLNnrJBMsWJA
s34r/CAwN4mCz8wK0bNAe0m9fjR2QnTiq1EorThYXivLq6iu2m7nG2nebXw90IJVo8r+c40uTbCl
ztzwB4kDntjWRury8NM6VS7dQkrtNbZbWePSwZB0fBthmPJzavFWIJNEBIUKbhyvJXoYWN11lGfr
jd73ifJCyVkcKt/xxbOi1SpUcWBe+rrH/cz6FvXj+CYHeCy4SpDS1bz/PeYnmlgSXAGPI9Uw8jpr
doXir2cF0NuDR5zOZWVrqF357FMr+UROpK6NNC3zPQooS1J+0397uQs4ydMW1Gm9EwxMG/Wvm1sb
/T6tjcJ5tLVyXOVSXB/qbGpCZIMwX2Isxj6ovwlIBJUSOCzT9TRBxmdbP3NAY8MGch7bzLDXHpoc
L21j9GtkUool0si8PjANZsCzlYmeoFbQ/7mcXiwQV62rIngCPTIq+9gINdOlxC1r7oge74CQnJzb
6zIamslPzsKX1moGOV6HRhAcp1OcLJz86wXnF9GHh+M9rcG8bVp7NprNNNyfMrsyfg6YQb+jK4U+
dD25rJAhLhEh5mHInyXg2gPfBqwOuMzlEhALiRDwhf+UG1pzVBl2iyBu+GD2wlh4la6GgtZGA34q
OU1ihfMrpQ06D3EgU32scN/41Kqh+PR/zs50R25bW9tXJEDz8Fc19dztdsdV9h/B2XEkap6nq/8e
9vnOgUtVKMEbAYzs7CAsUuTi4lrvoFS12LQVbcLbx+VyKPAikibPp5X4vcWs6t5VCrfVjCd8E4vd
5MVavDG82nsmjk3KymAXZxOevBQ8AJkHs+CCK6/q2aznwMIfQ8w9d1oT44ulFcODHffzYUDK973r
rTWhyeVlBaeN8rgGcIM6AlW1RY7e42Pe4TNgP6aeqJRd21Term8D6liTTQDzlbL17hFkQFvDjMbv
Xj45KwUEuYZnsYGUSupM0KEiONjLftk41F1Z1Wn3rEaOXWzTxvDSp7Casunn7Y+5LGhJsSfJ4/Ng
Y0oSsLX4mlUIHiTBuhqVIrodm2Y2sLEfIiPYlllgvE0FlAZqiloZoa0EKHxDRSNT9nwspCl9QHu2
8qF1dACeM73XeFuk3YC3m1lgGuzGFtLZGEza3rcWGa3cB+NkfAtCz+idlUT04nAzD3j98PyoWoHx
W8xDq+sOxUTwPIiWtQ9d42ivsF+0hwBa/L9drazB+66Mx/UtK7ySPE4j+fxsa32jUciLmueun4tN
agbZT+5iffITI3vLysJeuaQuTh1ASdpg0ikANCGJ7/l4jRJbPelo++zOUKMbYQfcpnYy/+Tl133c
3hQXh06OxYWI0QbRCwDc+Vjz6HoxJLT2Wa1q/VmLR2XvuXHwqIWVvm86a/xXj8Zp5QNeDArFkLYU
yFguJgm6Ox90wE18wJUV7rEzz3TGYZHa+pActK7E9gLlfWfTJ0WyUp68OGhyVPJSyivQamiVnI8a
TIWOB3CrPpfajNGHYonpu67W0f3tFb34etQ0yPrYLdBXaf4vJlciXWsaiqU9O7WLq6Wem9kjQc/+
og+Otrs91sXOZCy5ITnNsmi0fB2ZKhm0wKz0eRRm/sAZ0PexdMu0BPwdP7Dz8tvtAa9NjguBhJpm
N30P+YN+S2RKVSBPF/d45ULMUn12L3pDlOeie0D5w9o++SxmnsVGnvTcdSQxLBBNpcVJB3oFKGSy
kpc5CE13G9eoNm5HL+5QYdZAgc1VZXhoiFj1t6K0kxO6/GhdhMCYLb/w1PiAloSnbvRwbN8NDATK
TWbTYlcBJQ5+Rwqh/ECeymlojRZl+p9mzNiKU+2k/Q9S0yDL92lX4tnap132bUgG970eDbJgNZvw
4sKeV5RHvGoUtMZur/MSkUNZTJcdTzBQnE7qy4sYEIDBRu871J7txFYbj1dS7c7Dxua5Nu1CI3LF
ozV45isSeCEObGFovsVGiS11bPK6Qbi4yboH4Hmlfp+I0UUBLrac0c+ypAGcCGPMQyJN15NvxQCL
MN/ViFsPT1kKgrnZTAhQ1GDshF5070XD8n0n19fENmjaUVmJdjL3Pf/GoOoAW8Hxo9R7gd0gEsBc
KckppiSqvpqxXal+oqjaXeXhjLdPKzWs7wJHijLWXNTzykpf7mgSVoRwpBwDJ2hJTcAHww27oAye
TRtROb9TrAIzXmmpwDMcwMjt73o5WZ6C5FTQPECpIsx7fn4qzZEC/IX+XBYih+OcRjvHjLK9p8Ti
DqGW4t5LU9zD06RewXgtoW3sKAkeNyncAPCSJYbzoW0IAGEXzfqz3YbxI9aj4l5PI6yqY89w/Kga
sm1ZtvpzW6nGnT25rY/SdbNWHJAB4vxrS2Adf5k8h+DY6Oe/ApPA2Ozi3nwKEPN+bTralgFAnV2Q
FNNGx6Bkrbp/cdcQpZALQ3aFCpGOJ8H5gL1XOH0xteLZy5L5V1XH3wdpE5iMbbDJUqyz4zlew4xe
7CkeHSQMQLB4W5M1LMYUrauEURPEz0OhiMewG+2/IRz+EJ635hp6sZyMREUQlqhkil4A5RFWMtFd
U5PnGQ9o7Co1WEpbIx8mm9Mbdj8m1Wr/EJzPjYNVFmBBsA0U7y9kbLuyb+owCJLnNG7z+znsFHT/
h2LGFEYJV9KTayvJ1Chmkw/RXlusZB+5TRPFdvI8BtylbqhpPw1lyP82ctEnu9tn89pYhFsqmFSz
+XaLs1kwehaaWsLZLAmptWVsA1ft7mNNiVcUPK59Njp4JOIGffWLaeFNT/8ryNJnVDPltu/UZzEg
2GTFCLvv4lBr1wwkL48B0YaIw5hSum8JbMVZO3QgCifPGKbH3ywRu99c1Acgcqhxy+kvZlpcU8lb
/faiXoYddgtHEOkDCsggd+RS/JYxTFBVUsN1+IJeH/3MrcTc9WmDYTbOPe2+nCYHRQ1PE5ssNucf
eeWM33QsNle+rfx2Z2FH/goSJVPWRSiwLoJfl1pWP82CBe/U8U1l5a2o+icJx169rxFE8zG9n40t
YvvhhvrWWhX74ntTypVtGanfgTqXtxh+dkZPcdNhejXbtOgfKYyZ7Q5ec1xZVPrUNCTi91bgblcW
/+KrkxJSKqD8SZkQtvOiFNu2ojJreravCOpVru3nlZJ8NYwKkMymAn1Y9LiIRGjDt0iVvWvSnOWx
CKws3dhKZmsbBBfjfzC1Klq/74vBQ+WRLsHw4GRWOj05AUrFPniN7u+V3y2P9dnnosUomUaykiIp
VYvfPTglte++6l4EbmXIRkldMDvCM7tAsglb3AaPJqdRgsfI05SvIim8Q+zpZbsZKrVSwRUX0Ucb
tOHKLvp0rTn7XWxiXhGUjEkbL7XsZgvtwELp+5de4Hzrj3maRpu0VezXsBRtu+vNtv6L7CxqJt8d
sRiDJmE227Gp3XijibIcvySWIn+h0L34VUOgVluJmBc7HegtgZnXKnk6gFiZgfx23gTsmgIVv+RF
ncbS3URQmvZQ7+KXrMGzclvEQ2PusUN38Yt1g7o52IDG1upGF/sO0UyuQKpT2IbJFvP5j3At4NZx
Wrcvdkb3sYt08bcVgxnf4aSsfUygSre56czH29vmcuqSJyEBghR30ctfBPDW6mpgtHb7UtRNtx+r
oEcvJx5tv6Uz6Qh9U1hZvFWm0v1S2k6/EtOvjA5YQQL1ZSpLzfV8zkVAqa9Tve4l9FSqjS1asHue
wIN+ELy+w580mds3irYlQJ8+HSV6inLol9tLcBFoyGUhCzicetLpC3nYIsRNkxugfdEVG2FWJap8
tvH0j4ty0abSlfr7H49H1UA674EKAbi7iO61082pbZjxK6BvFSHHqUZvFwZF+aZlafHLBhqSHG4P
+UkWPT+EaETYkHsB85NGLoFwkGYLWmRd/hqS5rr+VARTqPgklZD7/bwLsO6EJIJyxljCv91lo2J3
e1LfuiwgL+rWN0sP9f7JSDpDYOBmVpE6rgSKi1QC7Uf6pHBP6VtK2b3zvTAV+LLr1SBe9WbKspex
meD75XUXfEsArq1x7C53HvAVVpmLhf1HOfN8NIaPrXGoylfPySdcLZUh4k/rCG+n/lq17nfq0lhG
R739MFVCVVfeNJ+iUOcfhIRJvtwkiBuhALkav4WcOs5qNNuH6LXA2O016UfD2NgYIYq30Q6q4Dka
zan7FkEayLdOh/LpS9QnZupXBPfvTQ13Bjij5X4joNXhpptxuseOxVaKfapmvECaabK0be+WaJOW
Y1zqvuUU+nhwE714Y+45WegMRMxvEN42X3L2+TNlg/hL5tWK5ndC5F9ad9a9Q2UNXb11RjGP26ZK
8nwXFEaaQQswGqyy0hItcbsJlK9xIfT4SxQ67d9ebwfRB54x2eyHocfOmTVrJo5Uif6RKk7wDfqH
ZzzY8zjF8P6cIP0Vdl1TPibaVBp/5UJtp41npLWxtSIzDLbNTNvpIWvNdNgniXz4SNWIcj9Rfhgf
kI6uzccKyMV3ag2l2FijM0Nww3XQuO9jDJRf2UKFth/72ch89FgA5TtK2Djv6aCW0Ron6sru4rkq
BRFgsciL7/zrcpnkdZTH4tVq2+FhqovxQ8ct6Clwk47TZzbVLyWBmUd1RhMZ2yz9QxUgjT4W0llg
TXi+cu8ulY/URO043WQxFF+691pJo48oytpt7ahpgMI4Ni9CUc0XU5TBnrKKupJGXa4Ap5ge0qfk
vGSwn69AWjszPSs9eAmsSNT7uPBmeLsAp9KNjjhQPfpePdvmKXa76rlDvzvdeo07Jys3+6fWxvk5
48FFjOV3EPrAgCx+h2VPc+Hp4lXk8+z4GEIK9atbG83TMPSN62t6lj1xLzunHM+3BxTy0hM+TqH7
PnP525C7yjL+0IKssL9bKT2wxzhtFGutj3N5B8F6+ixfk3VSC12EI6C4M+8LGqsaLg4Pkx4HNWqv
XE2+EvVEaq6t4j8rd4JMCBdLI9v8EnbKxXAxpsjwQPC8Pn/tm1kbdoo65B/CbXLIt31G/zmNLExM
/URrRPzXHHlGttFzZXgetLjCYAv1ncT6fvs3LXlBkqvAU5JGluTU6RSDzz+XNee2rgyZ9lYXdeq9
lChntW8Tj3j9KVTjZtiie+fZfpqbXvRlskZLeXaScoJ1qBZ95Ot1HKUfgC6LYaO2PZ03vVLaZNfX
U558A6swlIc2mwbvYyy7KdwVdIxeam1Sx3dQ79m4LwMjVFeSnCWlRE4KjRTNULnX+GN54RtVl7hd
bhpvWLHO9+oUzv9xuyI3vjp6EB6MtvLio6gqzqUXIVP54GVWk96bbdceDZRx0i1q0+LJNlPTPNZp
VD05A+WKA+Y3nfKk5Umf/eVZQkzvmdPryqbOneyYBrpY86JeijFhOsxLBcYYehS4SKBsc/51InvI
8W1Pu1e1AeEIxALC69ZWiyJ87wfk3/1sRmf/LhPWgB1sivxhm2LcMIdSHSAJkETfUjBE6O72rrmI
NfwWavkIq9GTkb3X858lorjv8qwfX3NUirU7EJLhyyyq4iEAHrVJ8jT7XgWGAAbi9OPHPLhiJXW5
OL38AMaGcUNZ9jLI9EFc0Kjwxlezw/7JBzhj/pPZtbA2gxYWX9U2GlamfFkikFRBCi5gM6RMzBLS
bEQeaSMor1c1E8bf6tA/TFImRsJI/JhnuecjdhpUG80JireGh+4zpZM1QcElxYgNwa+wqRBSKqR/
4y1Wfhz1ymh5lLyCFIdb0VWV2W6VfNQflNlLw02v5Np4r/bU2Atr6vNHY3RjgaxilSGnkhCcNYCe
sxE/w//CI0cZGlFtNS+NB38ABTP41qStGctdQi/41VIkg7Iu5D0+2fl+0ZoAg134aa9NgxbUNtX7
v7k/snlXdPr8ErTzfxx+ZLKF4efslEYZxw22yF+Uwob7dHvrXu4cIPgwMMm6P7VpFwtoCjPsykQu
YGk6+yh2/zGLVv9QMSt8SdKm9FbyzotaOqJJny0SnDBQ1FjWdGbhqKPeutMr4Rw75qiZ32BimgcY
5OHXqJstfx49zofT1dbp9lQv3rcwJQmCyCgBweYqXtzElOxryti9/To3ffutD5JG0DQJNWcXCE15
M5r0X4Hqw7fbo15ZYJhGoP8RlyAVWr4wMQobvbKxnFfXzTJoiiJK9r1jz9+ztomfu0r8e3u8i1cM
5QMyemC+yCVJ2MD53mqcvm4G/J9f59kiElb6+NG1dbeRRrQrMeAy7J0PtXg8z3ZSK24RW692ngEU
dqMamI5q4c0TVdGwDzxHHBIvS3dIF8WvmIysOftdJlcQhyltU7fHuF7Sts8nGxYwmOLAU19HPC+S
ezMry+auDuo5oVFY1XewfMxoZ2M3/h+v08rvrVtH8SFtK/MF6q72tzH38ZcKBGG3weNN7HPsStaa
J5fbTkqTgcAlMlvgjOQG+e2hpfRaOZKD6q+lMsClU8duq9r18DEE09g968qcHoKw0Ys/BVOBOwQ2
ImGwPPPAlZ8PSzdgrGMS9FfMFVU0a51y04DL/VJQaL2jzhDe3953nyoPZ9mcRFdTSfxU/+E/spin
hzOAWZa98zoRVrVDQlZh+EGS2ggHqGHqPEStCqsIQZTxXusGe9q3YeMpXMiiBTpgVBBQY4Ez8iHh
qn3lETUOT8aMwcnOnEz1V6kLdzo4bd7edZo6BZvQKarEr9zRKbJNoKvxttCN1NvNvKWtQ9dqoCZ1
kfQaZSTTTXw9yyfdzwKc5LcN6jbJF6uzzENQu110ylVl+Eo9sM5/TFqjfzONWSEw0MZx/V6Uw33U
9lPwUNM8P2VDlX8RXdMFTwOv5MKv8SSFvZQPrfXr9qpenmYwCfi7UB2k7wB08/wrWk1TdEWtOa8t
7bJoG2QWkhU5aEXNT7suWHOx+aTNLD8iqQxVEIrQEhl3Pl4bGorSN6r1Cosd2IxRmCR/CZ0Jv8as
4eBUTjMftEl0mc/rvy92Bhof4r6MMReOhKO3P4YiIwOJiznLfdn63XbAXDVfeECM97WTaFT1moy0
7fZCXfvl5LYy0wVQy72yWKmsrDHsGJL2NcDemh+a6dFWnxvz1aFgan2EpvS3TmE3/pslXbJL6F65
b1rV5pVv55CvdmLCJKguqRVsFLUr+sRX4Yx3PxWvKGBruXn6lRVHC2/lRryMolLeAsS6SdjGjmoR
sJHQ7uwKrMIrR2LGzrCIfDV3jIemKEq/9hRvm4/VD6+HsMkV8oedVh5exE+yV1kj4MluLU5tks1D
iuG4cpyE85cXhcGm0LRum0molDTz+ZWpbbNmir7Y1f8zKJxlggW1NqL3+S4D0p2afaQrRzfts59l
a0PANKryr753nL9u74tFvvH/h+LNIOGdQM8W+Y2bqJSnxKAcA1uoj+UQlQdjjMxTbeDQNJgmMJG2
Bw6DlN6adOzVoan40MSSqjhL+nvRl502iig8GWj7Te+paMx3z8rC+WeqAv5GsEWx9pqXEUDyQQuq
lX0lv9xvR1nOnD1MNV9mHZLmeL7IE7V8dlsdncy4LP5186l7GEen+jLx2rRg/bprviFXB8SQ25Ga
c7KYfT6gSbts8Eo9Oo1RmEV+r6OrMZbtd8Qic19RU+vu9qe9soukVCQjAT3FXk1evL9drGlbG9kc
Gt5xKkXYQNjlMtwoHe5qfmbCfVtZz2vDgTehSSB7SBcFUwqKTTgZTgCJxEh2VsWl66t6oN7p9ZBW
K+HsylrKfBGkpHwgXPDB0tKdmiSYoYmg76vddWNv7tsWkc6NhaqItbWbslq5wK/MjyFh5MNWouG5
lKAvE7uEOS3CU2l1WbCj8qx8rdOCt0cgqn9uf7pr0wOKQB+AgjvruTiVEdQhwymn6FQnXrmFcJK8
YqWbHNqpjfeYyP/6L4ZjHUmHCLL4H57vFCWguDXRyjlV3RyjvBi35oMe1+0+pCis+NE8rjHOrk4Q
JKFEvHJ9X2hix0ZXa3EanVK9SNpNHWaif2ji3NG39ZzHCV4qCd41t6d57QvSSZA8e4Ae9DzPp9lH
pjIn0FOOSpwq6nOFe2W+GUoxtXseRdYaF3SR2MoAQ3D7tFVFYv+C5YWndRNlXhaduLNgnJDHKfm+
9jrlMMdjVT6jZfRMtb5Y0YG5nKXEzQC/4Ox/moWdz1LLyCoaIxMnt9ZLvBIQq9oU9WgdTW1aO4ZX
xyJ24wxKVecCRKwXWoKnTyVOYR7p97iwG3s9J2tHj7pYOfHXh6JJRn1OPsgX0axuXXMyypppUdgv
tmOh6jtsC+wvnho0fx7LWENC9f8Otkjz1KF0aWi70amMh6HyQVtNrR/q9H/u3Dhfg0ZfbhRG471N
1Q7PTZpN51+Mdk7nKQZTK73enDZd6CKlk5lp7keJW7zMNX7WOeHi40+Pw6dPNFFGUh9BdJ0Pq1Vh
JOk94kRdW9xpaeedsBstdmqkFMkfHz3GkhR/hx6+lO45H6u0W90e6JifOqb1l1cakPgCxyhJhFNz
81/Mi0yGvrVUOVxWFCqdllM9zNFpygzzCaMm5TltB30zTM2ahMCVTUktnFkhVSnBY4vA6aE4XWqO
Ep3maKSTVjWN2fhWNzThhovBiVZW8TJqSi0rk6QFUonsA5+vYsy+7HQ7iU81L8g3eyj+GnAVkpJa
2ocYuu799kLK/9x5hnQ+3GJ2k11EVhjGPP6GGS4mb+iMy2cYvB9uY1evXliqxUczlJYrK4V/CAMn
fJ6NvmxQKaT9uteE8cnuRY8Qhd77AdnTmzLUPAM0M1vZNtcWV7Y0SLhhrfBOOl/cPAjcweT+O3m0
fR8TL1a+hq7T4+Y3WT9ruphrDLOrA0o5eHxtgJ5/FvN/y88oIxY514c49ZMXfKXslz8Xdlhu6Oqm
97jJdyv+F9c+J89vUKqfwm5LqrNndkbVQ24+mSgZGX7TwQR+7iZAsru80/P5zusq1XkcxDjHG5gO
a5LE1+ZLZUIKIKMcDsX+fIF7xWnDAE7XyS3NARpISf40OdUxy9XiH1ZjDYN97XCiQS9N1zWGXQqF
pakiDACr4pSWdU8buUNkw4BffW8DwV4Tcr06GP5LbFqQ/Zq9yNhgnPR0JdXoVChB073WbV/d60U5
lS8j9O4VdahlgVyeDQvJcVB3XBrAuxd7FQ8BbUAkID5lIPwD2Dso3W3GUVgQV7259cewSn9QT602
ejQ0/NNsEH6na8nTyENsJTG+cn3R6ADyyVqDjlri2vI8T/s+LTk4WmFbr0bojdAVosDbU8LzAl/r
u0jcoelCy/J2gFr2uz7XAeiapEHrlNeWHM2gpbeSdm1yinM9iLdV0E5/mTatWbtJPNM3ifv8qU3o
GjWiKI85lSlyh9byXqa565+xlCpWwoj80IugKXUIOLhkEFLZ6nyXG2XmFLhwxqc8s7Jp0wNX0ZAc
tMPD7blfOU20dOiZm7y9KRUsxglHlOYtWOkn3SxHHugqwuzz3KShD4lj/tVVjfPl9ohX4ofsk36K
54IEWurX6AnXO3rs2SkNs+BxmiCd0AKf9cwP9PkfUXnKexNojS8S11np0F6ZrCScE5w5y5LudL6o
iR3lyTijcmn0+alqJPZEs2lEhamSf5kiezU2X/mKADXRP0K9kXxliUro1R6qCdIIJz3OumFXVB6b
t7IKnARuL+qVmUn8A2JckBiIzIugOKZaCJO9zE5lYoI1S2Cub81aSEq8VeHWaTfayga9Fjzo9FDX
As4Ab9xdZBEdjYY6rebsVItAp+QIs2YCvfOLenn40Jq5uAOP127g5JjWRgrC0Uee4z2I8emv25O/
EjlcxKXIn3hVQ72SQfW3G7Cv9HCe+LanqNY9BY2eON6IgrPl241zEqqDJ6GRqLvboy6XHEyFIfui
sqAIqlFdnBy0vDsHmZ7pSG+vOUz8O/ex6Iid5dD/chIvXKtgXhuQ0ivibsQoEqHFgHPdcxcxUwTd
DPdxjMP2vhgkwgahr+6J/pf4w8xezpCXvBTuku/AZZUaim+Y4aejHw3ErPO7iEbrL71D3nnbJPOa
pNzy5pOD0eUm+1MZ1ViCJ1IqgzUGcuoxmJM03lJIzZp3xXPCaEvPIp1XotC1xZSuR/KZB4JqmXJ3
utsaKYIDx3KqW+0ZI8IsfTJHbBXmOJx21TTVK3mT/Dy/R3Q5Qa5aaj7AK7jZF5+v6iPNG/N2ProC
PkhkI6dFsT9/HPCrjDbFzAte1YbsO1Wb+dAJDw3p2xt2eUw+f4AUeqZIKYWQFjGiskr6RmWsHem2
WJmvd7rxnlmIwCmhZ/7dK1381pte+vX2qMsQ+D+j8iwFk0V5dHk4w7mz+rml/69WFSijMuep5QMO
Nbe3x7nyQUEWfz5CSWcuSnlThhSMKIV6nJ3BbA4Wgtr9tkOdXBxErKsfvT7Ya+DSq2PKIqw8HchL
LypBSpthxuwV+hFZYtM8FGHRKZkPXc1p7rGy72ufqlyhfL890yUmBCAGiSiAVrYvX+qiHUs3daDw
NRjHuJmLtwhIw1YNyi5Hr7Ua+NsIMREzftf6ia5sPQ7zY6rX9kryeOW8QhX5rPbrBN3lboqNRusS
aBqUhZ203jSuHdzTAkVPx0rttQ70MmeQMwa55oI1lIiCZY0fe6CxAvtoHJNgmr0HVVOqbTnqj62X
1NputDxKN43hFE+VB5bk9nJf2cCfwHEyB4i23OTnt4soM68E9mIe+8nosi1iLbG589qwuL89zpXN
xNUNZU32qcjF5f//2y2Wp3rF48UwEam1ag8DgTg6YPkamKdhmuPv6LJV3t3tIa8u6yeGQdYDaIud
D1knChqMImBqwxBOhyYsobO3iFqYfmAYylMLuAdw8WgGp3SY1yS7rgREoOBS3IFCHN2FRTyCQprT
dBi5XozA/lkaplsfxjzTkz3a+cPDCJdtum96b3i32pC3AGBmr125xK/ERBuwCArpqFVBppEf/7dF
R2Wp7KHYa0eEd+LkcVJ0SJZOOmnjSx3ZiYbMdqE+anWkiv3ttb86e+p18FxN6mZLjJ0I0Vcqw0E/
lnWkJy9KMGbbRsUqdmek/eBsQiFmmQTnhbW1+JelrlCknW7/iGt7jubH//0I/Xz6ii6GaNZK/Vip
WvuKnG/2PaNEsrNzQCQ8/IyVPX5tuYHD04bFMoS0UQaV35a7ciI6+FhbHXUFGVBu5rTf0gHVP+KW
RuGubNO52kCTCP9UQlIGEC4VUmQK98jCLA5xO6Wtq/WJcYzgv/yMrFYHep+pirIX0NqzfTDF7g9d
6qj8+QJz1fOgB4gFX2uxv8C5ofxRmsaROnOzQ3nQ2weQxVNft2exm61xzePn2gqDSEJsloRT6v2f
rzCK5LTp6sY8uoXWPCXe0D8XThEjc1QlLi7EeR6hXULtas1c7erAABVRIkC74gL8mmDzmzt1YRyV
Afy9wN7RH4akfvbUAZpTKYICs85Jj9KVe//quGDqXLI5AufSAzwzx14zw9o42oXRvIxTN773WU/T
R68qVSKFozHy7Rh5t5V74doFiPaAfEYSwxC1OF/pHNvdoqw0A2OAau635dRb4z4NywG+jYr6+n8R
qQBNA8Fkjqzw4sNabRoO6KyYR7uL0mNSKvMbQngu1Bl9LjmsdWTsCiD4xeHPdzBXH5qKhEmJIT+f
5qwnUYFKuHksMRQ+KHEbhxvTazrbF8LLh+2YUtDZ3B7z2jcFwEhGxaWOhLiMnb+FCVDf02jVmXlU
hfnSlqF+bKvOOPCotGSHG4ULQ5m+3x7z2jUvkYuymUFJfPm6UlBCNiJS4uNU53G4Rx053QctHgYr
cf/atuG1ChSEZ6MUXTmfm6PGWNv2jnF0KsX5hTWTnm7moUen3JzUdlwZ7dotwyMH4Av1B49Wxvlo
UNFFp9mNfUQ8KnjUy67ItsVYPFd1fVLKOD1oREX3QdNhbWRBUK4Mf+VDEokQKuGKoxa+NFxEvRaX
IKewj800jvZB6QM79GfFxL4oH+f6zlZqlM7MTExrkOUrE//k+VFg4onOo/l84kE8ODZyoIxsmcNm
VloI67EuWr8tg39JNewYwpJOmWsYCywfxkKYa9SYq5MHra5y+ZCuLwsEcdnEhZmpzrFAMPDQZxpW
gMpIgyPyrBla0mg2e3qpfwg1lq8D2lVI4aORxCt5yUnSXLp9bek6x2owVLGrLCPpfa3y/lXisNP9
0h6Mla98ba2ldrAM/BDVlqJrkzGrfGbhHDtlgN21Scc4+rvs4iwCWt0Fyt7Ip0Y5eOZcYGdcO/pH
zT9Z09y1+aKL97V0w6VOz3sMRtRiq4+6PqlTHTvHuM5qf24HODXVGNW+FQfvmA5Ha/qV177v7wMu
kidcaFoF2oN9VDuliHctwJF3MXpqfxcAOdm6+MbkvhaHSrW7HaquhBCe8XQLAViD8l4y5mu9GccU
NQDkdaKyxI+60R5pOeXxxgzbbgXgeiUuoi1BX1luKzAki4Nk6GPa2WYAYzKpzcCHjSdMP3f78c+v
U+QBQcpSwpQYksXny3lpxOQtPPEcvZrRsTXy/ks0lpjsiNGY6uOfr6EEcEhCNOXo5W4x1RQJo9mw
jsUUdd2DiFyn2QSlTfczrnJ3RWDmykNLFlxgoHKjgaJaLKJjhrFKqLeOdo700kYIoE0VLpPvdYZ7
nuV16itwzvw91oc1xObVocG1Ajel7HPBeraRtGjmwTaPI9ct9GpDbe7NxMxjFG6KsX7Qqz5HgzSa
xD8K/3sNln1tr1qf4jr8gYmzPES/XeXCq/smaVvnCPcx8fHxiX+ofWVupsqp325/0svzCKIK0RW2
D9cNKeH5UKBOm8EUGtUYVJGGjVI05T+Ie4OARmXD6nauKhDXVKucluztkS9DDwIzzI9Lliop1ZDz
kZsgrzMbMdGj0kV/C13JAcNPaWV/aQqjvItquw7XeviX68qQDkkZ4E6p4Ctj8m/rqhlZFQ5Wj0J8
lXVPoWKKbFPxkt2oUB/WWsyXMQCVVCzOXZ7JZGXL3Ej1ZrRaUmEf9b4Q/9EcoNv7MPWqbiXvu7aO
6CIjJi1BayS655Ma9VazQ5dxLHeuc/i/jpi38eQo1sE2Cmeb2MG4pil9ZdeAeZHEBpBc9A4WNRC3
c+zGSmrvSNvVqPZNVdCZiivo1MB1muCxdHv3FzKK1VrB8vLW5BlM0YX3sCQuLBUZWMSJxi7A0aAo
LG8zqn24F7Q4xd5tQuNnBkt2Ow3aLMBJR525zcYuWeu5Xlnw33/Dsj9V6U1q5mEoTrmlJq9h04p4
l5T4lG7dris25jS3wR+HQvn6R/ZCVt8lm+T8G7uD23a9BVyXK2eOHrGV741NJbzE8G3Mvx+bLC4B
tk9Z+y2I224l7F9GQzk6AH8T/DoVCLkgvx0bMfFyLihxnPTAQmyDQkCwIZ2wP+oWF8dqzOM3UtTi
qwgzY+WheuXEclo/1dwkNWvZ3zaqxk5T01aOI+WYR1NBvjJLHOVrCyjo8MfxiKFIhLjfEHRcIhRT
dOzmfEzCE3LeNSz4IUQKIJi2CFJ81UfP+rg93JUjBA8FFQLeM0gSLr2bAcOoWT8lyjHNI+xQZxS0
p13G4oudidH4GPr1BCAtdEZ7paF7JTABRaGdgrYCwXDJRmi6cFIcJAhOqNRN9j7pB0gJrSOs/2JB
0Q6B1ssrmPKK/B2/bZvegHlRRZY4adjKHrhkRn9GwOCQunPfHISlUGi/vabXTiZXCg0xWqyoRyyO
SZ31wotHQ5xaLLOGPTIpZn6ACwrZDCqBU99DVK++3B7z2neEt0cCT1OXZ8vicGRJgP6eCVxYb1G/
HWZ13GRKoG6gmnlf7A4lusbM1kx8rx0LKsBUx1hdmvOLQRVoRLFeueEpwoNt9GOi4b0ujOxLUyM0
fHuCV8fCN513Pig7qu3nnzGmPqcALQI6nw7VG9oJ5SZAfNzbFt2g5it75treJO3i60H8ADq/rA85
GmwsNOhPyGdlP1UtKcJDm4oq3/75pICKkKOzelAQFhdYE811YySZd0yF0++TonCCjdFCMbq3prlZ
05u4toRsDYfCPY8C6ubnS2hYqNBqivr/SDvP3riNcG3/IgLs5etWSWt5JTuONv5COC7svc+vP9fo
AO+rpYgllBMgCQIDmSU588xT7uK99O6gOvuqicN8Y7ZqHu2b2Ah/3X62pXdIMcuUnUcDFSL//M25
G/3SCVMyjReLGf9nGE7ggEBG1WvydkvXAhfxK+qKsDlXMQarX6LYkfovzD6s7M5DD+6RcYn7KDSw
rDhKuHkPHArnlh8BFV69v/2YS6kA3RHKVrq2SAjMXqqq9i7smEp5SYTnMkA0mn6PXmlxKpoeW8TR
qw684uiIkWrS7LO8yb/d/gFLJx+KAHgwIKF0P+bZZBAmJbR95SXsUPtErmh6TKhZPuWWSJk+2MyG
6sxYOY0Lc0wdYB0SELxJwFdz0IqZaxib+pH3ogWQwh6LovY3DT6ZxjGla6Nv/NzPAneDxLmun5ia
ZYiM4MQMiVA0v2+/gLlwEl0TWmRSKxIwFJnHXHszoO3al17hv8CeJwzVvO47LBtLH31brX1Qey84
BlrS4mA6WUcFYHC2pSzV9j6zs2mbOlWyq6x8jXyzdA0gHcRpQ94FgNYsiEBYtQSTQB9eVZGZiKWl
1XBfJmqERNYUdHcK3Ln7269icUmOOM7M7AQGg9dnLtMwWdEL03kZW4ETh2JU7SM/b3D3hjkapGZh
Zv19e8m5dpx8+2B3XvF3YFippa7XLNEczrOhs7EWL13tJVQ9fIHZGQpKPqASmw1EC93YFLGSoZeC
UgrGSob6TyJG/xlectQeE9Tv7r3KH/OLoXTDmq/AQoDgZ0l2GzW83CvXPzByCs83rMBnjlPG6IZN
WedtJ+rolxYpDlQMSt3K9paRutaTVTbGWhW/8FG4GmngSoFGEsLZPhjFlLgNzuGXaWysRzrv3c6u
3XxrxpQOmm1Na5jIhZD0KpHHtiOvQ7Lm+oGdRmtVfVT9lw7wYPavmZf9BbUV/66aKtV7xK0izr5A
QLPsJ42uhbetRLB2sy1EJUaOlJsM/cli59CRnDqx94VQXqJY+OGuyj2VHL0Cwv1rSAD+IvlhV/7G
moK6XInIS7EJLBlxSbaP8QOYhWRsGGK9BwB1ice+37tdEG9L1bcOeLMr3h2+S86fCl7S58bM66Oa
t2G8F3a95nO/+Abe/IrZtuubZmj6BjLcZBTNcJcagB6QLzNE/WxH0fh7EGZMkhbX5hqtcbYyDTgC
MpA63jHTn3d0evwP3DwZuvY8kbQ9a54ffi8onjCfi8yjmLr677rp+zWsxeyYyVW5B5G8ppKAffT6
Vd7c90qbKgJyanFuRoyCdzAF/J1TusZdOTb+bpQ+7ffw+bO7LCiwUbkdhWZnTC7O0IkeGW0OqTEz
E64ozMKKXCutzxlYjDu1YiawVV0fnRVk8y55oCY/bi+48I4Z0iKqAK4Ezfh59QI4u7CzKe7PRcWN
vxvxhgdw0GUBVqjhsA37MkDaJktWLvuFl4xOl5xz4YjMZEb+rDcvuWVcKdywG84uwj7phR+Ac5bj
YDG0G4KmbH7VDNKtx1xYefHV8ad25a5dXF8eLB5QAgFmR6urlRyQT9GdXTxwE4TLRbftjImibfJq
P2XH2YADlAk817FQLHVNqXTptUtJdb4w0rvIRVw/vzFgs5VqSX+O8YWuSF7jyD2Ybu8/GznsEChq
CmqNoxL9vP25F/aXFEWhsUWGQZNLv14XYVavLyeP5xZc4voQMQsLMYX+V/cj6P8D5tsrO3qBrU+3
mUaa1KUGNPougtqJUbF7h/PoOtH4kI9G/gd0RmrsEsdOmhM+pcmvREreHrXU838OtdMru7oae3+r
K71tnoxBT5SjktcKHjeBnZQbr3bsbAMzr6OeMd0Yo8Y+sve339XrhfpmmsNhlH1yF4lULnYwbrPD
OOixXhRTLs6xFg3POmMyY1cCS9/XteGXn8YgiZ/CADnFrYCEHO4VG0GWnej7tj41YRgV5CnwCDYF
rtNkZrioVZvJQ8N4Cyi69O5KulzNBjnB0jjlWqEnl7Kzk2FbpKPzRxWt9gI4g/MXoZvoHY1igMs2
iADTxtsP+n5T0FgFjintqKTG/izzGVNHKw1HAXxjqPFdjYrCN9Jt7TFjWLnjVPQr2d081ZIvloYJ
cGVEl6X8xOzFthoemFQw/VlzqyQVmy4fY6SL7arpN4bbZd09YdBMMBlxhfk97KLhxFkKvb0FOTPe
6bmFkZoVVcYLtM0uetZsYf/70Xci7R0k9UEn04J8en1QlAzn0bExxVn3Qs3YdHivYULhRQ89ek4H
CL0469xe8X1IYEUJA8Ypk2p93oSox9ITgzKIc2vW8WYwU/0hGJW/fLckQBVqp/7MiUTH24u+//TM
KiTij9sVn+b5bL5w+8ytGRqeC72YdnmemJtkpB/spurdMDr1X7eXk2H1+kRdLzcLP7hoY8zjD+q5
n5ANoDvbfofTe8niSf92e6VZ7sgWk0UUeRNFC63OuZpK4pqjltalei6zqTk4/eA7B7TSrPTfppH2
0wkDTFRYDRNKUSESN9lGYzJ6H5woyp8BtI+tTmHLaHFO4OyizHOm0LfOjjbVYoO2tI5vRaDuGyxP
Vo7VwreU0jGEdooXQu7sTjNDtypygE/npk/FEQnwCcKQlWIBWDf2fdJWmXa4/ZKXVuQCdcjS5ZR/
7swc+rWJNeOonbVKYXDoJOHRG80x3QZZF+zE0KxlKwv7R0qpSZg++Dlak9ensg4arQGSqZ/zXoxi
b2ZW7z6pqenhJ67rvvmxubP8ejirkRpJmKAkdlwvh8eK7vW1p52LiACTKeADj9gX1fpKC/l9NiLd
L1DjJBFhgjfHYSphCTG6SPTz0BbdVmtMhEtTazhkuFFukQFS74HOxjsMz9A9/PAn5IQwl3U4/tDE
5U97k4j1gWGMFVKC5yStkocQJO694aOUjpdttwMIu2pzIiegsxBAugm2HvlxjHLV2SeMqn5SsQ3S
sXXMze0YxuOxAMr1KU+D8JPmx97WwxjxGW9m/RE1B28b1d20Bzy+qvKxEHAlABRVMWZAtEdlCHnz
6KhCVbkRD9qZKzn9Kmot+YVlb3pnEnaHTa5lpthpiu4qK+d0aRMDUqS0e9X9mOvidUM5RZKIcEal
2Dh6g9tHG0VGINvwnZVrbHEti4YePGBw8vPGLIJpZsJkTz1bRdV/r2Kl/orREAY+vWYFKxfY4lpS
9xtxJunfOUsjCrA9oT7yXKWRjb96HwPiLSJMvfmj6FxsA29v3KWvJ1lmtlQiY/Qy20dabHqiBqd/
Blbp3SGoAOMgzpuD16jin85WqNJrEX27vejSI0oyvhQyYgvPW2FFaXZdVwvtHCE28IyWifqQ6VWa
bWlWC2flaC4uJlU3QbzQDp7vz7Zxy8lXLf1cJCIuT5KytDdcBUJqpKTWyutcCOWQSGgu4YcOXOxd
4Tm4HVDZmFBuW7G3S4AMqxTanv69qgZl10Fc/yAe+jW6km8SAkg/+ISz0CPCLDQLJTXOjuJWO9pb
Rs682413Eq+00WrDObCltZXZ78JbpYEG2YoLkvnLfIw2OXU3dMIk/kSl/g/Xdqr9oIHZ3HHJmebK
NGvhrdI14jIGaUllP+dtu1QHHrRABAGjOr0f8v532dAXbFP6/+zPxFgTolo4FSwoFSM4EiSws1Ph
uHk5RoiwnW2jVLufvaQu3CGaZ3VH9rSPXKOOX9iuRQxBrHDLlpYm94DDQTIg+6jX4TRKrRiQVmyc
FUcpn3AbyJKjY0yZe3SsIflOhTQwl82G/5L32IBYofXQNIENKr/4mzhuB0mbh8Tws1DsZFdjYd/t
tUj4jyJwq7PapUW9+3AYIFuGJw7hSoLgZo8KVQ3cZ2PoZ3QOlacIpShnVxV9nBwSW2TJyouds1w5
KLYjj6Rk18KSnksojVrJsIH59pOoqQbd0MvsnZO1tA1yRTyQoEWHXkvAurdZ+6AYThB9DksleKCf
ssYlmM8o+C0QMcF08jf/wDzr+mW7RhokzNPTpyiw+dZF3xrmJsrH6EtRi/HErdLeN/FUosZgD+Aa
rBF2RTnWv/D5QGQRtaJiCyxjTUbgfQaFvBSNDQnyBfw0R+5pNeYNjtXWTz7eZckm8kvSCtRoPtFb
7uAZDsrXBC+ATTRh3Lpy773GxuuUhs1HNSst6jh1c6gDeg1JiOJby6Yvf0MtxjEqtKxPICOdY6gl
2Ze8zvt9qwNatLugfhisuF8JNO8Pn6sDfYBsIbEI75ir6MvhJZi74xMJTdxtxwjPhpH2yDNoptjb
uDqTs6ZS9TV1ofcBjv1Ic/ZVDYeRwKygy2HL9LFXDk+Tb/S/heu193jYNco3tBW4gi0zcIIP31SM
s+lekZSrr+IE1zvQnDIkttrQPWeBdgzrRNc3TRsXDD4y90smKn+lQ/r+wpBlJEJ3cCy4A15P55vw
EopoaOEEOwhhtMXvvu8t+qO2/zJg7vn1dlx5f7o8nEKgccj1NG7a2ZVoZgGXbZ7Un9FlE/edOeb3
XVU4yd4bMv/BTP3h3Iedug/bxKi3FTSpb5bRhgUMey26hMZU/IwSrWhXdrjM3K42OGglmEsGQ1LJ
UJtDtPTar1rwVPXnrNOr3wyfR7z5EN8s7m4//7vdJKXFXucd7GaA3LO42npRbmp+N33GhcwdjmYe
cmLMlhLdaoL8dyBs+/B/W3H2wv3YbrHOHqfPHc5izVZxzfTOD9rmU4R++zGK9OPt9eabSUqcwAaQ
xrpcWfQbrjdvZTcKJnxR9ljmZnLPtWw8FoZ/1sLkw1aWr0vBVgXaxz9oY14vlVbZlAdllj1Gjo8o
q5kVA5YUaXHB9AXvULe1f2jQDqZtogH1u/2Y83Ak12Z0AjyDBjfalNr12l1jjfrQuenjOCKiGgFD
xbYyczeBjTQzWGrX+J1DXP7n9qrz7fO6qgx/bFLI7fNglOSV6UFQTB+nVqgnvXBfNLMJEYYXn4as
TFYO6+IzomqK+CPVwDvGQRIrTJGtNnu01QEPx4Bpkb6ZcLPw96UWwEYuA/MBp1ujW8k+3i9MxUMf
nZRAjuPnPfwq9NMoMcfsMfbD6SGIi29dV8HT1DNfu4uSMTrjMTx+8Ghy9mnhkzND+2bvztnPWQ8M
wcqD/DFwEWXZFKnhNYc0Msdhl1u+gZPW0BQrBdDSg3KdkjZLZiyAsOtd1FeBr8dqlD+CM9QORtp4
d6qBhU2AjdETHuYpQONhbdH3JxQFE/Ag8K+kFNq8YxeE/YRAdJk/VpPR7PtIaOY+CDrxGNf4MX4w
sJKykiyDKsJTBVb3XGGnqSIfcyzL2wdaPqAxiolNvEkzdfxoi5+F0H1gJcI3l6Yze5WVofno7zbe
PvS5TfzJNL/g69tvpGHOGbb1mnLj/Ci+ridbSgyZZJ08W2+IdU0ZSsfbx0XpHJqcnZkX1K+DMYxb
+mgfE4pkfMnjybKDJ6PJYc7ijcZYyw0V3dunbll9j5S2gsdrR8cQFPVKNj6/C1+XQlkUHgE8Iy7q
602pNUAr6HuiPZ7Bii4Cvd3mgOtWkhx577y9ceWGgH9CNwV9Tw8n7+tVrGqIfSMfvf2IGfAmQHRp
b4bok+tanh1shUqj8AZxJEHQ97eD6PvnY2XaYUDAKI7Zn9cr4xrVe00+eHsz6KfPA/+NyvrQH/9v
q8zKCD3wgq7qWlYZMw2nbM0+hDay3bdXeb8L5bPI/Scd/+jzXT9LMmhGmRu1hyicKo3LBnMbFOF0
cK222yMt6q0ErKV3RzsKBgawRLrws21IUlfVJvZT+0Y48SESuPvpQ7rmPb70VEBH2efQyKHjzlZR
fbWsW0Bp+1q49l1CNy7c1Hru7EVhTHubKZr/0ecCrCo5XuSkcFro7V2/R9URfje2WnIQvVs8tvZU
PYYKImW3v9Y88kpHG5TlwfJIiRrQsderBIlmt0aCsUwl9Gqr2tyhIzzYvTut4lXnamtwoKRkFNol
UqqJqm22/xS7VJRGx5+jCar4WwpP9ggDShHbDGzYdzPr2ifif7Q3GjcMN21h+ecWCuvvIGs6nD1o
C69Jfc4vO/mLyAkZv/KOGTjPnr4UKVAIf0gOXthk95nR5A9jGeY7SJ3Mu22hPUzMH1eC2dIrf7uo
3GpvapskCoq6xM73QKe9PrRa7e98BZvWPsb/9uNflya0BB6QSZC8XC9l1bxdJWQpMywickJMBPG4
baf8rkeHdg07tfRgIHjIzJgT0eibrdb5SacYXYqOfhOFKceDo7Iln2rsA0P/aq1F8+5I8vEs0iM5
RseTaT677dHvn9osTw4VhuKfVaqYrSqwvYN+Whyy2BlWAtvi40nZZ6kmwRU7ux4C6KS9qXMLTGal
0zodxr0ROfmuCsjKbn+3dzcRHS5EsfjLQbcCitL1d9NDUw9yr/f3Zu4E7rdeo5K4syDk1/dmynwf
pm3j6x3GwxYuGn014Otz+xcsPCz6KJBl0OljqDuvClEFMQIn7pS97g/WL7+2Y203Zkb55FsRLKHb
iy18SUQ6eEzSCRC4c2VANRAD95JKJpEUo41Ve4R/ReuUcHhjOuQehVQtyo/e9kiQUqKBL+RwkNbL
2PDmGOZp0tL4btLDNGTOVs9EuysHvTsIBpRP7Nlu1wZ1uBVJGaw87vzrUo3+7ymhIGX2OB+Tt76N
7YowulMG8EQcJeLle+QhYhG5dg9ZxxSNt7X1rD7FSUhD5/bLnn9ZWQsjp8TEiAYuTm+zvQVROnB8
bPdOaua6NQx5r/oJ4srY951mrBwZ+f96m1G9rkWHEKoihfc7iVrgqk2SNWF/ChrsCvZ1n5kaY46p
uk+NSG93XpXE8RfXDob7Fpd35xMpA3jr2w88D/L8CMltkR0AqVI9z1ONUEkT5HiHU686xZ3v6cGz
F0/uF3j63rMYlfZgZbr35fai8y3NSjDSqd/k5nJpU17vrpZfI5yyGU9hpY7176ZIvFQ9wHU2WtRg
NNH+yAkj4dP/bVX5q97saTcJDZ0p0nAa6lgkf2vCSa3dMNEaeDHthohIWT38dXvN9/uJSScgCwoq
YgWF6vWaqlJYPXRCJMaVRrj73Ij6fofRUKJt3KgZ1sAdCy8WnXOyPS4Zjs68qOpLbLTJlKcT4oD2
sUch6lticm/3SMyU226Ko7UU6f3+ATWJlg9NHZtsbB6MFWTJKjeMxEkTRArEi9qh3FRNq92rgarY
dz3XwWf0yb2Vodm7EYRkFdNxgMpH2QMXcbaHwHPUlh9Nw6kNNOWbW/tdt4myyNGkx8GT7lbOndaD
F3vyG9+OD7UZat98xXLS+xg9gDV7t/dRi8yNyKEx9pWKIrMaBWn5tsj7cDxVcRf8g9NQ8JAU6u9u
KJSvHCrnzEQm/sJ1tYZIfh9EZMrIQJbDBDJkrvss4i5rKqUaTmD8xwMUsWAXgJb/u7Ra7VMehvHz
0NP1Mn3RnBXNRgPi9gZffHAmHQwbJIpzzlbx+16rLYfPQF+rB7Jge1hcVH08boK+tsU2DKL078qo
0t/21BR/3158YfNhvIiGCBk6SMC5QnFIK6/zRx4+DYWyBxyXPNbeqCOnMfXtbkDtEFcttV4p7RdX
pYiT8z0sYueZ+sgkgHmSM5xClIX2k+lMJwewxE5XEzi6rtHmR2LmGj753UyHDc8sUc7dIH3RXppd
TYmmhlaLLdnJ9cETTN6o7qwqjgqIDqH3lPljtO+LMThYiXVWZOan4et0/A8vnDkHVxZ17DtxOuYu
RE3m8icl9PsfXmx8D0M1jDd2nSlf/DCqvrRK6B1uLypTx+t7kgdHZ1zWIRIVKL/Hm7itTlErtNYd
ufBr1HIYCJYbqAX+r9vLLH1W0koHAiTwSkZk18tAhJdDsZSJYTPWRC9nSjauqsCGHPXICbZGk2jn
Cb/OciUPWLgjZDvRlfGMacb8CJtTOvpJlLGLnbI8+FnrPw1V/VfeZPnKzl06rKxjm1BLqejmY1tK
RLXTm348SXTXXw1yrt9wiHHvlCDVh4PjTN050GuP2gsQ6krAXnhK7npIE5hDEirnX9EXGMbRs51O
OuNiXHAIGXofF/WDIVBburv9LReiIt1ZSdCRNBHOzPW3RFXDFUHUTGgU9jo1SGnsQrPV7ymxu2Mf
Zb90Oq5/7DH+yzTi8uftxRc20msTnKEnsBzoSdeL2xTxotcccTJ7f/IP5JRdrm6isvKDLUpsXvgp
76NO3TlDJNbkfhYeHF4SAACoOBK6O7sVOyNuYhc17xNssO6rNnk5lgdYVfdHU0zRyW1dGgx1jJOr
2iqAv+Ooz9fcvF9hnbMDS2yEH0Rp/cq3v34BnZn4+LopfGrP7Vkp9yxlFxhW3zzmeiSwBVKmtAi3
Ffy3fBsIJ1Dvc6HF5Y4uhK3D3InDam/K8fh3NYccfEqitNh1+uCo/cr9tRBc8CxlmAjLFVzTPI0Q
leshc6+PJ7Uepotr+ubWUat4jTi2kJjhd4O5COI6hO+5CkuPebqlhdl0or8QO3tNqNneNDqv2/h2
FufH0erWjLeXtgIzNhIz8LB0A2YpCSytMo71SZw8ekMwR+q+/yxiR/2cM3g7kzza6WbU3NpFcNkI
P8dltao+vBBvQExD9oapSRtiPkwws9xTWitWT8XgaO1mAmdsPXotwN+tGlvlE2LdZrh1CzfdRT0H
YyWwLuWIMqBKoighhyLreiOC7IhSP8rVk2sEwzFEbf6CEXmTbzwtGveRXUi5zXhq/Dt36LvoMMCz
mjZgZ9RNhzPJSv2x9EEceIOEXuof6oLrX8OdNxZaFqqnGETOtqk986HBhmyD0mi2H1Fq56JBcV9B
sPnsG1Wwco0uhaVXIx2a6LL9PFs+HJwQlT1NO9FGdH5mnXA+MdsJHzDZ0YotOXJY7OxJInluh8Ol
rU+ywM6nnfC+VesqeohIVq+d7NIY/GhT5CLtPtfctc0h812lNbd66UT+n9vLLu09aSrpUkza3HWz
KDwakO91hVMVKomx04zQ+OpOar3VlNDeAaqI0YBmPmikY/phDWid8RmQH/IVGjZzSHjqZ/gwJYby
QhszQ1puMo3npgRCCNYHm7kPPeYrRxhitiw55Kxp3oqyIkut6mAIL31U1+oXVc91hWPtTf4O2FFA
Wk7I/02AGI55mTdr6IHZx/3f5cn9pcooKpHurL51hFUCZquCi19jnueVWXwWeV79k3h5/RVoVb62
m2aH6HVBSk165YzYCFIynr9JBlG49IKhcAL8FQZ32AlKon0FWc3YteAYIGGaijPu+tid4i0trDLZ
QiFR1kZus2Tmf38FAY1xG+GFmcf1rxBV2WmFKIOLg0Dm3WB4/s6YGmtX2bRYb3/g5aWkqzbAWrCM
sxtdsVLWF1Zw0cYh+bvWpaiK7o32Rmt7Zw2subQYCTaAOkoqNvHs0BgaRGq7xZAV38fxkamomR7K
tCrVXaRF1gdTwte36ALRkmxaOU6fvUUAPINo3Mp/Cataw4s5MZiEDUoTiH3DnnYOt9/k0l4lInAX
IHWCesbsTepNOwaFFOSxKsrgwdGTXVKW7tMUDsEm8Kc1jdillykRidIoAnG7ubQRiPogBaSgvJiA
szal56CzlvZB/pdnhuma8cjCuaCRBnxHapaDEZAP/+ZcmDU6jwrGei/4G4fMFCfxoOGIft+J8q6Z
eu8vWk/OwUiUgaqmGPs1KYCFh2UWRyCSbT3+NfuWJbQ3bL6b4NJqU3zXdFN76kIMgyuzAttz+0PO
73W5cVgMAgycIsqJeZZrAcQGWNop0PCLOv/sBIrzC+ZCHu1ct6/22RDXEb1pFRpDJ4RabGWWl+5z
HKT7XdWUH7Y3kz8IOVMSfsmVgyN+/fb9YMzGNNXYWqU2HNPaATjOoMXZlGPbPWi8gzVO+NL3ltM5
gL2EhnfvO0sipW5CK7uYev8ncDKR7WBWeMa2IfbdOUKJzr7jp3vfN0jwjLXllz63VGgDS8HnBvxz
/cCBTq86jXwsfCyaAKk7oLscCvNHTuBfqcsXl2KGzYBZBeIwpzzZTtA1hlfHly5ixLtVkXsB29RC
WtmMalp9bPDxurUIfLL9T8oI2ub6wUx9jMe2xpYvFZ1RfylKK1Of7Nguh2+QNxxvK7y+z36SRzXH
2gJ3/Xx7by8EKVA+tJDQpES7aJ6yguTw/SB14wtYrQkmNJq4fwCYmn85RmP1h8wewzVp3MUXLO3W
JQFKgn5mj0wegw6TEl/M3J7GrT3SJN2WvGZx9uNR+377AZdWk50zmrYQIkGWXq/mt7jJjFGV4DQ1
+hk5b0UBeM4yN9P/jYbB/Fjb4fV7EhjREHIgFcElvl4u7TJEA1QnvhQm9labgSiZ79qmEHeVUzCH
/S8P9/9Xm0VhX/f8Qgui+GK0WSKep0rU/ikqPOuX24bT/uOLMUeRFmVkuKQH149mxZEwewUv2rxM
/PbLGKexuxUIbhrPeuv5a0PPWUL9+iaBFaL0ImPOOyEI0P2FMtVTdMGOo882Vom6ip4jWbDJDJD3
x2BwvcIA89c3v9CRHdr/cDLgA7JlpPAGEijXj1tC1S2C0kkuTVM7Pxpnco5aPCT7QmmMZ4o8Ze2a
WdqpoPel/hpAHaaB1wu2pt1FeuUml0GrVbHzEiWzNzo6O8M2U6tV3uPichB6KM2kT+b8DunLsG9L
JIwvdmgMWOrVmqBKVJ1s27pDvVKjyJf1pkUjPyb4Pgn3xUIGJPks0Zv8tsnbNE4vXje41YkeqzBO
w9BE29t7dCGceWDtaAZJCep3bGOmy4wBKiO7+NlopwdG9RajgWiop4NVKUI8FE5qrumWLS7KKII5
Ll0M4A/XH24wQqfqpXFhN/o5SlkjRP2N0o1Ds2uLxLAPGjqqa9aEC5+PCT2jMGZZMHHmhUmA5p2l
V2pyUaw6xMpKg/WAnURV+WW0s8I81ldizeJTgkmnl4pgKGIW10856fUYCEanF6uahn+8fLybAt0o
t7gvZC28lqFdK/ZkDjffNK90GyaaWITNrWm0NqBtG/XJBaBh/sUURFt4HcLutlZFlH2EJmtrR1Xt
nA+CD1+3K75yGoktQEcmf9fPKka7ddHhTy/wWbLqYJXttHeSJjMeU4Hr+DYcdSPqNkHpq+62VrLe
/fv2Pl76upCSZfngSTl3+edv0mv0xXo1DezsomdJ8cvtPeXR7g3b345DNR4/vpb+6mUnMxBm5Ndr
eeDY2siv8WIMKutTpOX5N0oj39/Eavvj9lJLYQBnJamRCMWJdPJ6KcVsSUXQSL/kfqCNu2xqnWDP
KHytLb30+kCu0AwkOaYTOAulRW3rg9k6+SUIXetfCKsuJoRdviviHO/U28+0uBYNT8lRpa07B6pm
aWtj5OxlF7ex0rsYef0nnIAdh6afseansLgW0ZP2khTJm9fLQYc8W5eb6aVKGOnfJ8nQHNucEHHE
HCn/6/aDLR0/nTxN4jnZhnP6hBBa6BUWbpZJH9uYRKgW86kgPSdDbjLyHMfftWmM97cXXXxCwLeM
V8n3QTtd7xAm2aLoUjZ+nTTmp7RNu1+TVQPEsVpEiHa3F1sKaVTmDIio65jfzI55JpUaNJWdH6d5
6hzr3MimTcQMJwe8pgfYRedq1x1uL7r0hBTpkNVoVMM4np0BD3leJTJx7HTVuog2o4emDbBV91QG
zhqneXEtkgkw9ho9gTnahvafrfvCzy6eNcA9tV0cEgprwIGIBuUaC3DpbSJmg8YH6sOc7dmDRaYD
ZCq1kf4D4pIdjB5aOPo/db3Xsjp0H6iJP0i+e43Tb5ec7RYXVaUS+678kjWK3X2KUqP/jrlRXW3d
Su2+AGT7uN+oTv8LnCNBGYrWnCUeV23fDGlbXGwVC6cm9MbPvhJp8abH//t+0uL86+3tsvhWKZQI
YhT86KhcHwhLNKLUvKy4hE6YHQc+58a2I3XbZXVz4npaQ6StrTf7ioMVZKkZ5MVlqLj2eEI+Iq1H
8ze5d/4j1Up3BYG7dCcwu6PbCJYPWZNZrJ4atkvQ1MXFUbM629X2qJfbpnCrldRw6SyQIUh9akSV
+ff1iyxHpl9Yr/Ai6676B+yXctcEWfHcTt7HRFNed6WU3CGBwI+F++56JdFKabu8Ly54yMX6PoWc
/aNKw9UUcOlTSRg86FQmLCRJ1+vARYpjrE6KS+zUwXNWVP7XWDQdOKTxS17VxkqrYm252YcakO5B
JyYuLrUrzdp6pm0MVzSloP+vB+XOdpr/UHIif8gYR+5+OeK9fkLyZk90uplfaspSc+fEjnGw/ayu
vlq1nrgr18HSTqQngQAvUGZp1HG9Woj7VBKEQ4GOueU8xUoX1ZukKq2VK26hsCU1J7mEFUgkmdd5
w9gnfjNZ+aVDLd0/uXqodse0tKtjSeXyqWVu7W9rPyxU1P/KNb3fpa/4dvXZnac6jUxXXFIjYajP
QZEEjMUyrfA2iSMxPp4E+t4OYUvvVb5QqTAjFURnISyv7VTNYi2/jF0WD0dd0YbqkAMA/U/rUPlh
tAXPay5pWLUZDX1KhUum5Ur504u0oXzyaP+sIQ4W3yFjBACPUAHZMtcbJXbGqRBRx0mookw5hln9
YI4FBie58zksCn/NdW55PSkrg/g9Apnyz99UA3UpfIUqsLiYo99Xm3Twi90UpOKurtrO3oaWt6bv
sLhHYTyDykYohHHd9Yp5ZSRl1SjFRVGG+sEtRLPNEWf4AxrLOHJam2ecpdL7Uefmu71ZlrJOhsX/
b+XZka9baIBDmpQXAbJkr4zDdJcqTYaZeh4eBd6GL17pKysnf3FRZrdS64re9jzOFIFdBmHaFBe4
iFh5KxAdN+XgJiDembKphPFu6w7m2pW0eDDAS1CnwOSn13X9lstkKJHTDQg4LrOTo9IljruXQhcr
V9/i471ZZ/Y1PaHSkYhtkpah2ttVH/3EaU5zN5OJcu8+Qs76MQnadgX9tXThomDN/QQOi/x6tmpk
Th2yHbJ+EJkyHuMRWNKhMsbS+BQBx5hWwuricgYOFLJzT8kyO5RUDU031l5yMa1EV/7F8KhLHtXO
Ku1+I6fF8T+3N+rSx0N6H1Qb+ApIS7PbojVH7t6wzVEKxHdoo2kpCWFVQ1Q63l5o6fQzH5AyjDRd
oa5e7xJbq6wCt+P04iRF9G9b6IG4K9ANzQ8lyohocVpGd/cflpSVH81ept5zDojQJ0OdvDa74N6U
hWfPQtDqT19obfMQtHgObFMrMuqV/GKu/fCaN/GEMATAeL83nGSGXjlq5Ch4x4nA+tEIpHoOZFOZ
9lsz+0LsMjNN9WPXIxB+TodUc+KtVreGlTL2G8Ju4xQINh7rqgmjTxPJ3rfbb2Vph1GXorgkvWtp
gl9/iKa1gw5qITusDMTXHCHTfjPF6XQfZJ739fZaS0dWojrA/dK0pLd4vRbVb5tHhpJeOgRY650a
huXwVW/N2N+odOK3XhJ/d12R2SvrLu1qKK8cIR7wPcAibGkKVwaHtq+71Psb1H+rRFsN2sSa1MfS
tpYpEHBqqS87b3HlY90qcTlll8btUJnWI3/6gyevemoTP/9uNdq0co6WHo2eMNZWYACoqGY3i5MW
SAZNEZtaydrxOWxFnR7rws0/yE173cfy8AAGZVzyDjPCDWaJJKcqbZPUCDcg1v+Hs/NYjhtn1/AV
sYo5bMkOklqW5TCy7A3LY88wk2AACfDqz0P/i2O1utTl2cxi7DKaJIAvvaGQN6EJ8+Mw5noJr0TM
iy/S2+jf0NNe87EbMeMf7iNr0U5KHQtYRqdwxcErLqYiCJIyVyr9L68Sgu82fKeVde5RM1Soz5uA
x56tEpssaLcp0xAXnal/3j4FFx9tI1uQ0LEnz3trVSNUW08Uv74xFYx/ZI5RZ4E19ZLYkwJYVSKi
cc1nbdsH523n7WUygQk3Kbizo9dUTlfpxSFdDXCa8Myy3VCT67gL1lAjyYskxT2a/OlNU1biEdVB
8ffbT33p7FOG0IylWKVSPcuXMeDhdmdi8GxiPF7E6WRaAsHdKUO+UAC3Mke/L3dYffpPby986XVD
e+fBIfNwzZ2dkFLjKwxbhZDWGeaeZN1GfWaeIliAozf+NbqlWq8kCReflYQLesNGDDvP2U0hnDmY
jOZ5aoOlPFTRFER3hiHk8N0o1xyfiWHCjChualldS3Ivr81NsGHZuBHO3nNfC2/ZBGCeof/1X6GU
NsEJ84oNnRPW7VcV5qMTzw5IuivTsEuBhKECM3/Un18LxZlQU3xtjHTcy2WZMYyu4KaFPhffR8Ty
yvxai/oSgAVEF6wZgE8bL//sw4oRDlFYlfTdh8V68lR+6y42XXdTquw+D4bq21DO+V1pBsOTXbUY
e3h288mS2vvw9g57/cqJn3TP/jf5J8C8DGvAYLtgBTT4bKRjf6gdIwAj3pQ5UoBlOsQCTAkyXZEa
H99e9/XOZl1ak7/CDfSts2RtBn1RzEGYPzvBLI527ablnoPrTUldyHX71KK6fXvJcwINYWBbEzIA
g8FNKO7sHjFhM844/pZU2lMVxHOw1jc2TdHlr8hwhiFmtOQHdwpaJrTXtPpJmTBGWWyXSlyTCn19
pfFTKAAwgWZoAO3j5WsPAgSuPRkUz2VPZbOiVvePgA1Q3DU9hib7VPlqOho4m1MhGE2YeFPlBscr
72N73pf3Kj8C3hQSbXSJ6bu//BEFrYHWaxjoByUZrG0M3fSjdaQXi2r090FRIFuE33eJC4Kpnwt/
4X/WWVPuqFJGRJTe/jmvswGH1H2zXgAhjdnFdkZ/q6mFvU5DN6j8eVWhjyq9K6zmQC8PF5n/sNDG
vd3GprQFz84emG9wS1aWP/c52rr4AFbFcqiDeriGq7n4RP+/0HnYGOzBh6DVs5AT9TcFTYpyHyAj
L658yEtnCdROuA2BNzb69ue/vblwMM2qClXxPFZujyDLpgoA3cMIlkPvo7b9UNVmf80gdNsc55uH
kETrFo8qyMtnB7hnVGu0mV08Z5gA5CfQd+rvyKqzB9W1qj6CqshV7CzrfGx171dXvuGFC3Qb2dCd
9jclU/inL5/ZLjz42H2PEeAsu6fAyZf7OZ8y76Ay+kNxPeaO+5B1pb/uS7q1bmypefFb5MZC659W
mFO/e3tXvQ4h/CAyIuhNGxbwfDY+uWDr00iUz+XitU+1uQ7MWrAv2/sN5+jttS5tLHgwUDtoMnGl
nR2VfBTWaK1l9TyhA6jeYclgt7frMKjoWvPn8kr+1qVH+u810LKY02rKR54qc329EyBnp3/rCTGq
K2XOpddHrkz/DmgB/z27i8raHvvAqAD32PWDqfLuqzFPP/Sqg/9yz+C9yQh/Owh0Ql7unDo1mL9h
CfzMz1jqvZNHEtd55gLjFeTZpTveQb2YIwKaBxXFlws1Pjj4NuBYFnke6I9Rt9TFd0xkijLGv08U
D1WYzylyPGYPJ82YsvfT4qfXZLYuBfjff8VZgDed2bSBTJTP0zSaCJvUoT42JM67aRncO6/2bPik
qZyTt7fopWW3yyFAVhxc4Tlgo2SI60mRl89BvrTVLssy9xaPDPMzOCuMy1aJhvy96YyrcXh74Usb
CaoomKPNJOPVzKCQC4bivV0+F+DjT4ApyV/sYNF+4ikyg/+yGn30Xy0I4LhnGWuUa7SpF1U+YxZU
73utok9RITQtPFVcOSGXthO3O5itDZ/PfOnldupmtAQ9UZWIJeYpAG9biSlG8Kksk2zMPDsZAwcQ
rqiquogztGcRl8nd8OOfv164VFtBQkkCbv/lrxgsKdcZFcznMMX5JDFVYYkPXVMsQezMyKldqUYu
hTaPfOB/BiQYer9czkYXclpqQqig0fPP7JlPi7SNd2Ux+X+B6S6vLHdp8/y+3HYd/hZJs97V1to0
OKH6TjXsVQ/g94NYV+AVFLfFtSh26ZD8ailtqPEt53m5XDNOoT1YXfbsS7er7xvbTMeKppk5Fceh
jIxvQdov3j43Bl/8h427tSgAdBA/XrXOCINa4Z0GXN/zl4/z3CEMFhmi3oWtGf6HXJ8RHoBmxq/E
rLOPOOkF7O3AWnlvLUmYWd6pF9KMgennuzxQwR8PsDe6hQl2O8Aj6VVugOm7bv3KyJ5X123VLm/8
LNoZq8yuXPCXdgvJO+10GhPEk7MLPlgm8PaGLJ/HqUfhcoADT9PFqJo+mWxb2lce69JZoPUCshAE
LoCts6MXNXOTyp50XTF/0rFaXe+7oTtnH4ZL+bQq52rsuPiAvwCNISGZzPzl/nQqmqE+IJHntsnm
Qz3nkUiMqpv+pSWDcPuf3ywbHHWbqhEwz4lsIs2zDre1/Dm3naHZY3bW6djGV2DCrQrHmLdXOy8G
6TbCwdyQONCOuCXP36ZnNpAfl3E9zZ4RFIk0K1mMqO8MVvC5jipZYrDKZOrrBMQrv8+sjvu0YrwG
2Dm1/tiC5H+/htKHlgt9gXPMhdu6WdPMAtp2O+CoVeFDQt8jj7UpFuzuhylezHk4Ao+PbmUJKiPt
XDMenTy/8hXOE+v/vRcgQ+AX4Oxyfl5+c9R3szL0+CWtMffftfTFd1UpIxnHrLgptHJ2geF3RhzK
Aa26tdDdXTQhVmQtmbrGzT67H//3W5gcMX6AUfkq5OXgD8pwsflGABNvPPSv9pRA67IDgC4e7Mpk
RNe2eX/lbjwrbX4tS1lINN+ukNcZYu53LRq2+qQjYzSZaHR6Tirm6dm+88PWg1I4YmkUpkrsStdC
m+vK5jw7d//7AbiIUMptpKLz6adjoCInQWSfcm26B5GufTyEtK/DJrCuRLyLz4r4FApFm6TaeZLq
dmqY87mCJI6930mPJX0vWLMiXiAlv7NHzMziUZdVw3zZcfrjfziFKPdyDMGn0ZQ5S/uNtnNHw7T4
wtZcJLOrvQfLqqouDjNR3Cmj63fUQeK917jlh0WhYBd7fUdj6u3fcemFb95qqKqAPCRUvdz0tdn1
ljdum9618NlpdbHLhLZjwKnGlUfe7szf6uZf35ZhGhqqsBCJHfbLpRy06CVNGfOEpIn9offrcW8X
lvXh7Qc6SxZfrXIWcrN+QPx4YpXJr60vk6rT5zaww4M1hEDDLRl+Ctq0vg38ftg5yHJ/eXv584PL
EIItyj/4C0MGmfrlQyK1UHgqXPWpGtLoXRjU/XPVq/KLqZuiTGxhR20Mqcu9EiHPnxqLCw+zUobN
SG/ATDvLxhuUFQcb8P8JLOVKWowedhQ7Ra+PVTMJudN+IZAzE/2nfgrnYVdXFC5XavPzrbT9hk3f
gXoPzZpXd1ZkLWOkKys46bCcqbJQJnV31lCipYxLefCHKSTiDsBeQjBLgBZoP5wrutQRfDVaiMEp
Q1Ljr6Yp+6QZ0+bkr9HyQePtRh8vvMY1PctE/rcoI3beNZ/ZPy9FslCWwm3b8FSh8p1EItRePE1T
8Klzq+EBWkAw7v90QzF5gXREQsfnZXu/3FC9GPl0uQhPOmXiY8pJfsiVOZw8aYzFbjDG7hNk4na9
Egle72OW/dUrhk2CP9jZspX0Os+t8/CUlbZ3azkSY81idqMPMpf2rml1kOg0UNeuo/M7go+6SZpv
9M6NHH2OI+yc2oe6GrGHhC/BvAR5FO0a30Uu/+3XemGzshAifGTmkJTPebTuINMpg214agJkjuBu
ykOfevZtw9TjypVwcSlGHVwKaAW8wpyNXe8W0VKGJ2+V+btx8GzaY71IFjvrrmyWS0sRz1CeASkR
0uV9uVlGekwBbdfoJKTXv7PMejkgNu59WebgmsnLhZPAs9BPZdLLrNc9i19wzCOYtk10kkY2vx/W
gOMHB/C0pFn+OAoV3b79wS7tDCAIYP8Z0m9ayy8fTVkdENNgsE5lUU3UHWv1I7Xz+coLvLTtMStg
BgdkFrznWfSgbYCYM1ndKQw6TEV1M47oOQeTdyuYJaRHx0vb4+wU4TVr8+3L/B4ct42/IYE3Vedf
YlgvHy9IxzmzZeWchD1Za4yFkr5z0fq+GT3DShNk/u1j45v6XmLWaSSp1+TXLtTzhOjXT8AZi7YV
QKJXwtJdy96JMt8+LbJ3aVS5Qbcb6q4+DI2aAZ35tSBLKIs6Xu0aFce3v++lNw/ixraRIbMpT862
7sJ10Ltu5pyCfMQpSInhZm45IIWRD590YYTxiBfglZz/0qbabtbtoRkGnp8XFK4NoH25dXJgre4K
xDH/Lqau//r2o72quHizuH4wp8Bs0dpgvS8/rtl2Ye6nhX1q26i8a5FC3PvTiKeKMdl7lGwDBOQN
8dBn+LDWk1673VhE13hcF14wfkjAzjcBAcBp293xW4fH9kBNrk1knZTnzm62x0FzdBPwE42VNMpR
1bSfUYnM7ISGG2ckefslXNhdmISivgY10fNfdXwKZ5azP5ruSS5Z9q5oQutz1k3BIQctNyV6Vc0/
TtAauzCU17TfLlxVoMc2Cb1f9NJzVhnxpBt11bunonDG7ga0rPSSkRL/2RmVJ/J9Py2mfc1V/MJd
DBqFbw4VC1ZreJaSpVkfmQswqZMCJbhPvXX8uKGcmMM4/s3b7/bC5UEdQy2z9Z03ibuXn5ZpbiYW
IeyT4ZRtd5gGe/F385AJFyNnrCbaJKeg8N4vrtEWn3q8IG/bRUTiz08T8AU+Lq+aD33+nuGxD2RH
kY07YlRH8VS49T4MhLte2UoXvic+atCVMD6D53p+nEK92OHoFs5pKqLs3w7RqCFevX7cZ2O4xDKf
r80zLhwdUhF66rCG6f6e301rCDyrs1vnNC/m+r1eKsQ2x/VDMYvwiIfHcr+WUfNnrcMt0wSfDpUA
hxAWPud8o20h8QXMnVM9YqmJSJeLqjfOE5Yn3T2F8TWrlUsvFRMvpmobv4f+x8s9BKiT7HWGqVGU
brELUlclBaOMBB5AfSSBkbdv79kL9wHNDaYVLIfMQrT9nt+uo4pIUKLQ4p/qdMbZPZ6sLFJf81yH
co/vpKWym3SMkFSF+5ob6rAA3L9mpXDhYkZWj7lxRFN/w1FuH/63HwEWohP5VPunsHdDIRKrsXLx
19LIgBRjKHrz3ivLebb3U1S25WfkmQESJyP23DKuU1VdS39fvxTKJhSI+PqMGl6h61UEyV93vX9q
kbCr91k3yruq9OYkc9zqQwUI7EM4VtFT6LT/IfyzNnoXkIzpiLzC9iq5wpNlc52Wep1VQiwBdJ7J
rgoSw+zEfL+EUzEntN+sLB5xlPnn7Q3x+r5ks6PCQWRCI4MO/ctvsdpTZxVG6p5wN+3ceG2b5Tg3
q1/GvenUV66q1zfmttgGdUfQAcTRWTCcSptI6LbeKWgLvQ/LvD1UfR7cOMv4iQQkfYoQd3nfOnl7
XOVctldusIvL845pd+I9TKvt5bMWshAe2i7uifX0PbrvRtw3XvpxyS1GzToVD7lErG+3BLVQsTtS
AV9Jty6+bThS21vgpj4fpEcAF4NgDQjHXtN81mb9cbSX7rZQ6tpBv7QSvW0yHwSiyd7PDvqwdmXv
56F7Mvr8BiJ5+iMrXPPgzir/w44ecPtNlxj8O71LvuzZFUa47VvgTB6C0NEoHuEAAeQ7oM3bqMcm
l0jF7XAojJ6RYjCz0woF6OnPt/AmEULwQxHulTJR4VRl7QE8OVXr4pyGelQfzbyXcd4jK/P2Uq8z
VzIaAAOYhJNg0AB5uYMqXTmymyPvZGRAMBPGTBikZL7Tfnl7nddhAdw9HR364kT1VzF9hScvXNEH
J+rl/GCF6gOUsDmPq9R04i5drzWyLu0Wemd45nL90eE5O5iZIBb2kvVSd9YqHkeHamha2vbGn1tx
ZcO8jus8HFPPrQlAEDofYxm9CHrKnOCEDKf/xKxsGU4Rog7NTx0qd/huL9Am4yGdOvdK9Lv0Wrlg
wH8DcQWgfHYBhGg4eWaV+qfBRJM2Dj0jTETneYnR1GUVW131959/R1Il7le0SDkjW+T5LdINTm+H
XRb6J3BSYroJa6ceYneqs/fz0ETLvidxv7JFL71d2IVsH9Ju5mVnn3Lu59CZteGT8Yv+sZ/b+QZ1
Ev+9J2R9sxaZOSZ1WLR/XsZuoow4+GCGCjzq/Gbj3qxAYrODgsFFARjvAQrWoarvy0JgZ+1NWu8X
oDCflDT/kHdO2KYjggMBogGkbgTTl2/Z7hAIKvIiPLWpIZN8rY190eSoq/Ym8l1Io13ZRhdOC1zU
kKHoRsp5lfhL2+xGy2Q9mrreLTL44T2gsObb4oTWle7uhR3L7tkAytubfdXdDRRFrNtrOnO+cPZI
ZIHKTjFeWmtrxsMruGbfdXE9Oo+kZ0AdGUm9fJXlXKd+kNKAbKe5v1WLET2sfiP+Xk09PjTVfM18
5dKrpJcMMNLB94qh9sv1imDGmdPQPjYGbbsb1UQ0LrFXUI42rulJvRo1kt5taOstt8e0Dsrdy8XK
thFjHWXRCQ6ld5iawvjchCXaj22vD6U3DIlrOBW3bKDnnQXtIEOa17O+0JR1rozyX6ec/JRt4rcB
wxi/nF0MfkGOzRwkIlzBrsHiK//Sas+aMZqb6lvf0s6T6/ZZdxjSqv3+9qV0TrPa0lys0/C6gZ/O
tN05i2L2EGa4QY/RqV5tE3J/246oU0bj99EsZjSa3Wa+dSMsxI20M2TsdQFCZl40ufVOu3P4pUVq
ZHOsv3aOYTZt++u3hhwAT5JhSpPtbDGzOq+Hsl6ICtNqIPGWjQJ351WVk9Aem6YkrzIcnP0mNevd
rHXwYfAo9ONp0IrpoUSVC1DbMrQ7z4jkX+iaes5e5kijJJEjqaucuvOGnW+BQkuBE3j7FWSckyjl
ogcKGk7tcHfS69M257mxRG0YyeKlpaMTSBG2mpKyjMDNJI1r1xb+0mDYMhkva2OVazKPc5E+lKvZ
Vl+Ydg3z98y0++LQ+uQIN7hElfkYi9L30idD2sNkx2njBAp0Sm3oDBGQcBiWf+Zue8k3vp4Xw4f2
0SzLZ9cdsuKdQnxWHnLUZ82vtBY6/V4UXVvcOsI1omdvyYPwJjU1Q8R4JARYcxz1czoeOxz40L6x
1yxq7sRQz3DkyszPbn1TuMhXzGFqPXphj69EJeQskrzIlI9rNe5nAsCyyRtaq2r9RxamrmVsuWsp
bvVgowwR6XAojmO29M29DsXsvs8zWL0nJF3d4mi7Yx3CUrMB/8UYijY3vYjM+rbF11H9hb6NapLW
qod0b0fad8ESD7q6KUJavXsH/r2Op4xy7WAMYxruYXZbTcL4J+sRiMjs8cMiLXv9CX7Jdt4Zi4d6
LGabNeI+kYc99oOhMLCLZyx+60fp+/n60zOGqjiEKCbk7yYJbfugKsOcPgRZW6/HyocetsMwd/Ms
sxqsek7Q8OdM3WIysUbJUNcqfEYQrlP/MNZWFoRPn8rwrvYhIP2An912YrdMiy68/YKrqZt0PdqU
Y2w5a1/XcZi3Wd7EgdM70k4UM7aNoNXhjPaXLUHVIhCbGlP3Lqq1SHfIFk3FFNdOlxklQCmAdfer
3zJeMzo1LTc21lz8tbUuOlEkTIT8vHiXrlMwvCsMjN7QU/S1U1u7om+t9UYxz0IBdsB1wXjInG3g
nkQTHrJ5QrJQ9F/wa+ubOwuMj3GgXS77eh/VxuweA13acIaFA4sMGqAbhdMSW7pf8iUGGhGY/a4Z
OKRN3I6p8O/aKMCyc2VI0t3Cvx2jR0sUTuknlkS/82HGMnv8maVrVSTKLMvR2ud+I8cxQZkXYW43
6v0KsldqcDFFy8IrTphL5PC9rC5nXreT3mq1e69c1bpvDbTKYiWNKPhuAIbaDACs7t0w67KLU6ua
ongz9WqeqtFQcj8JMYp3EXUuDe5mENUTPZnQgL2ZTuKw9gz37MSxc99+CBhxrrt0Hl37Xnp+793q
MKCU2tUdNIujrdOm/5Y2DAnu2sYP109LPfcqTww9Sisul7XKfopikMB6TCstIvLZsjdXM7EN0x+P
mNy2KJMbQYd4xopibMpdFcpM3JRmH8hbdGtKnKPN0daPo6fHccFTIkujkxoyb42brgzcn1Vno1wc
m+Uyl3HhRMZm+jAHZvozdRtDf3dEJ4YniAdK3A2gqquPWZH15mZ4lQH1o+vk0ncHfRj30epGj+lg
SvMuBzS7nkrDH237Nu90kIp47Bge7OxsCnBzaDwfvATcqcb/lju9kf0o5Dx4IIQYXe5zW5byWAlh
9gdbznZ2x8cdxA+BquvwDqlPAwl8361MzgIQrHz5W2ZttR5gYIVlHVvSm+ebbMH2mTATTtYP+vtm
lsVgzU390UgH/pITFml1gwAx8NqKbl32Xoy9nB+svDfmW1OMjXpigwR+gtVuLxN/cEdxnH1L9Te5
PZv5jZ6EVd+V7aDmv3UXBOV6GqaM0ZM/11Z5i8v9goymLsTMJSUMBkJ2NhTW9xkAw3hbhn0rD2oy
U/W9FQQUpAEyBbXD78INge9kw8aTW0Q4jk9r1LmwjFI0w617M8td8xvmi8K7a3Ot9XSoFVi3ZyBo
mCwvIUHBOhB2GnmMhB+JEa0fXAf3ObZGU5CItSy7pEyXRdwQA/v+M/bT3fiMmr2pu70vIVV9U5rt
Q7BQYxtQ5IBfEu9t1LT1bRUCQXsI/Jze5lw1MBiZ+6o2SmAy+N1tY8rCuGXtwP+0Lnop/sozTvWt
SYWqboRhFxi5eF6ni7h2o+J+nvx0ojIdw/q75xv+cpLMQTa+zlRp74kJQFU/61osvo2YJWfmpvGA
KnQEzWq0jlXvabnEmp62f5RAfqaP9JjdbkfG3tGbHATUfREDU6NaiXrE/B81fe1235YhwIO48Zou
RPawK9BqEWTR7/oSWeJ9NYeGM8VYgmTFrsHY1EhaA2qVjCdFGhpL7Lu7m1zLgWDR95NO+LY2RtdN
4fo3GUIGa7wJMUQn1L+6fF8Besy/en4X6TvHV4O77JXTBMsdyqNh9FWOs1F8zObIlnAvRjk4N8MQ
pFGsxgkx6Rjnd2H3O5NzinI0NPW/pIklx71c3dQ4zmtbFPkeS44iEMDU/WL9Xo2LqP8dh97kF3Z0
uqNHVCn69akrc7cqE0HFvCbabRCeShRa9MsDEkqRer9OkaMPyCAwXfrbwVuidxPipEo/pQhJH1Bh
6CfgZaPKjy3uf/ZDVui8OzE7w0Zyh7NSCq/c2t5IDcj+J7dSq/ZT19Q73IOxPtT2Cm2tXde6fyx7
g0+lF4TTEuA1aMMZIvL+rfOq+BQMQz4TuVFjuZNyHsnPMiVPldLpj74YmcIbiHb1e50HhkiQQvW+
emUYFg9CtGF1rMdwaI+yrUjATZymcRPN7P4ASBxVMSlSm34o+o8Rv1Va7cMypF7AaoMZHnU3plYs
5mn+WYQSalkYZsW3wUmzp8HRJrDGLJitQ9HI+pPjZKn3XtXrUu4BgUi866vJ7KIjllJudZA66OW9
qpohu7EMCXKzLwijd03dLp+U46Tqse9DI/qatpVVxDhz+h8xQBDGRwMo+/Kjb+DmW501OwlpX/qo
V4/PqZzZs06m2cifFdDbKqld4X4ap855RH91deOotaP+BIS52unNbuvW7Ez8r0WgpnLXWJNPJgww
n9QOfTqV6Exb3ZHbNvNuhD0qF01KZ/wkmAIUBAVe0z9D5/ZDEliQW3ahn8ps17ki/5TObMjECozm
U9H14mcVhlN6tCPZ6W9rEzj1T71CMkh0UPns5lygAbCDfYBgSL4wufxGgimjD0bVd8vTZI/ehLsG
uuQ3K+b0IPUbo2zuyZMEneyxIpkZCOY9+XraBx8Ib4V5tzCcdHdRqF0ZwyYKzUPBdl2b2MnK4N8U
7BbFWUR5eMzArohjX5ItJ4vu0gpMwOzKR3tghHgvLbEsz67B2CoWnVzaPez3LLqpOoYGJFFrlh1L
6WcOhgmN7bN9PEcFe7xgAnR7NPogkcU1eD/P0iyOlpsZfkF6F/ldLOEAfKyrWv1Tmm0z7zx+yWe8
NqJpTwhz7dgP51m/X1NtRVRRLmkCos+rjordioWwSLy679H91zP0WsbLTb4rewvZWyPMAnHTqcaJ
vhI+G29fEqWMI8M0tabxapqDsVs6bNeYVYdNe6yccEwf8qFysi9VMATtfhHm6BzLxUVwXueeNxyg
xxTLu1EPkokS7hvdd7omst4bQUWIyxyus699uXb27YYBLHABWlR0kzmL031x3Nk/Ih47AP1pHC2b
uKlUle+jxS+WRyqLYNk5UxWWQDV7a721BYo2VIswtqr0ZHZhmXGsnTK44wYB6hp7Qzj4SVn18pCV
Opp3/hI1gjdqT8y+bdWkO+Q8liBxA533xxU7tCl2w6xqvnQDPKJDYzpi3QVSSb2rwi5FbAPVC/NW
IVzl7+16gD5QigrTP6fyMv15XYbARFSr7nTSdhARTY4QKVZ2Q12l1fR5pYsKkAKEdrQA7R2tqZGx
UfpZXZy8VAVW/xim2gnINn03L91bu1XmQ+cW7FWk37to5/hUa9RYKXKLieuqyLtXgAD9uKj6NU9k
OswZ10/VzmgVzPbyrsBlKH0YQAhkPwar79odWEEwrlLmwfS+NaJsTZQzRZgkRFn2uQp8QHw8UmDs
KjBf30OcbDh8g+E8Y+tSqFurT2umNXa+OLdWJqfhTtjIYSc50gRtXJhj9MkPCu8vZIf1N49k1oxV
PwNqb6UWIToGlq73HGNnSCoeJvyOZpVZJoZk6IKuU73CZRSVc+ustfuhoeCiUzJaUX+rWwOJot5q
HT/Gn1uHOzF04xQXyoDukIaRanaG0ipMOtHN72VlgROycgW0oS5TezpVnau5EJD0jUsalOVOW86Q
x90mLHqjiipzkrwT7jMtj6g4dEU4OUnWiLZPehzsxb5cBSAuJ8wDF9HMKm/jNmx8jZxYQ5xbG+wo
x7E1/di1p/DfaB6zr20OnTEO3Nz/1xyi7G/e69okS1kM71H4FxZ/lOp3nrFBE8zamwOSjqg09iJy
szq2ReY949Pk/ZuruZmTHJUAnfjR3HyrUJHOE1FwD+xAjXeUP6Js09u1NCXakx0QYtupCw/IJy2V
3eQWpPtoU7tW7GBp/LenjKWPK6bMKu4xkv7sD1QncWErv9yrqg4MIHJBXSULwglYWy6yEjvDmEaD
yzSQH9qlGaIkpY1xb8yKJs3cSGvc90j4w8wkyzRiZ9Qb0dDVqUw6e2iKuEGr3UoKqpM8WbohCuLa
UPl79rgeYr+Xaj3OFCHv/SrfMOepp+YDHrbI5pIYTPeo7WByqVy5PuO3SeG3pP1Ke6BXEOwy3Lg/
S7vsumQJ3OoH9VmHGacx6OFGbYfvfobhbyVWXxTIMc0RqtyRHq3H0FkrXIjNaH40XLeSu0JrBJ5b
8FL3C1pK7+BN1FSr3JALt+8o/rXH0jf3KfI0Yl9MRnecGi7pHXCpckwCuMdESwW7I64z6uLYUBGj
0zVq4XSM/mD/axTIvCbWiFt5wi6rh2SGY/LR5ZdZe8BeWb6fTK3WXV5oR+4quhZBXBWy+SxaWy1x
qAThIR/J6HeZX1g/GsdU8052llXuSjqP/Jas9InNIKkepaNQ62l9I//e2VNbJZZfmUZMRQvc3ZP1
siOlnLLDSnXyDqwVbVDoNR4VnYLysM9k78/cGRWckTCY/C9LR5U9hTibUfj60xOD8taLHW91bK7n
1VEHIisAy6UEG5iq0Y720TjxgcsxJMMJ15yiwHJKmfKOtxTOhsGc77rJ/xkYmxNkY+sisaugRyFA
c25M66nKx3Arbb2/RVFa31SFEVI04K6WmGlbPsiZbgu3SRp+7jM9FIfB8Ym4OZCfPu4B3tAE6Vbn
eeLWrOFSeIK6nObBDcesdTAw7a0mHpdROXHp9G6wa+1VZ/zbS7M3fVzl+Acbk1PQTfmys9asq3k7
xIl4VJaVotbWuNyfrfZJQgMY7xui3l/itK9m7B4zC8m8QJT2/3F0HktyIlsYfiIi8GaLKddeLbXM
hpA0LXxCQkJCPv396m5moxlNVzVknvPbKhfBOAy5I2L7OWwWZXM7265M0UwnbkanQPKf742NTGsO
vh+NWwdNGpaREmk0b+MbA5DCLueRLpgeIZmoqcs4oN9QL5YoBA5+LMmbKzNPeb3IyRqymHqmSeos
avrdfwlLJL18I457Gha2n9QZ7KDMg0Y0fxgZXKw3crX+0+PSBcXez+G74FYesnGtJxZsO67/2a0a
VQH+dPwa3HEd82FlbUtVTX1cZsheWN5RLlfDC9fLvjyPtidv0RY27007x2s61k77tHJLi5OJ0fne
eiX5IcUaOSP0wlpORSWGkpg/rdqMIIo+YLr3oB59BvlLB5oYZRg+TZfSu0rLEM+WGbMBRKI+oWfr
xxO+bZYQAES2lpHgx5QcQcPFPm5lzZVpdSqrAqoyC6aLuX3oAZqbwoZSSb7amykBNkPdsyliAzu0
1dC2tWu+WW+i4aJwV7t9CxvLt68ub4zO6J8U69/espFGj/3sr4+OBOO/lismhEvZGEIKE4aBKSdy
c36fPNOCu8wuH6ASrgQWZk1WmTyWiCV9cv2nAzrdSXdBlTJia1zd52onrSU/trXmX1GRX10ZRnY7
iwfL7KntUUSdwZhCNjmC8JbLtJNCksVNgFFH1T5/2q96m0g70cfwZFlGqHxjeCDqg4gd+2K3qACb
eQq7M1bMtoUHQXSU3dsCk4yVnFYhGPZ6OQ9yFexfyayDH1HQRtsporcqyHq1tkMKHqrU36nZAxgF
i+Uza6s4GnIRB72XpCYWTcwDYI/OHQ/+/9S0mq+GpaZ7i42rP1wmPeL8p5D/lVDY8J/qFnj9LKrV
eldAvG4q52FuoKC2MRqzzVgObqyxDP/57sQFJyhZH1LZJOzAgqRd3nu0PVahWYv2zLiLe50SJeVZ
oLv4qBBdDtlWLZRUusFoTmWwzh9zl3Q0N/KktXnPwkfxBzLosOCmBzP0xqWOCj8aaHAhb4IXuNbK
PnVhz2nHcT8VUdJYXQa3cHxxpRX/sCsrbm9xZVbn1ZVyYL5xx7oq6P9c5pRbRXpPd9hWEkB2GHON
UGR9aTBtLLleajSj3cBLSYPDht2RV3rVWVKz/F5xoZSv0laVLNYpcL5w5yZVXg62+LHoNZCp2WhH
f2hIIPQL4FV2n0R73pceuLRJJxJK/3S0uRFq5XIIUFG6TuARTcUfVlPtetka+vJK3ptZs8of1n/8
7q3PdaVhNe2YB/6NU8R2I8bW9Kk9+ztkhKyaJG18SIRT0vZVW6huS6qC0Psxzvpo6f+OnpmWYqJY
nPvXHNvzqALvj3/ffNLFsD+c2QaGCqa4H28iZtnOj7h2y1xP2/qzGcbwdwgh+K90mvF3lVh2nZal
NTupbXx3L7hcmKraZQANWwZ6zx87El8KIsqWMe8ABPjMrHXpFHTHS78tM2UjLSFD/G6jg5fZFx8+
PTkdxeJ1NRM+vQUfA9uOk8WTWX3G1zBaM362YTxVTNkAh0vM9VXShS3S0Tf1Xqyc0E/3t/Ib5UPl
nMXYzYaihMswpxCk513u0b2MOKBhiRSTPW+6wcjL4e7rO0IWUef+rMyrXLjhiliMq3loQIWPgj2L
X1dDT3KSDZsFF+SSz1XxtW9+m4UUDs+ZKqWnswmMRBQzWSIqTVakZGmw9zW7WtwZvudahNSFKd88
D+td7zUw++78UttEghUsTZRHs4zztt+IaAqHKj4BJrjVybeX/a/DnR4W1TFU103rpMvFDjsCM7dQ
Pa/LGvij9cf6tPqCb1BYGihtlE39vo4hoDrPrvgxOvvOrKRD3VEtM81TqtZRvBrZSJlL12q/wbXb
TQbNbT7Ljc0or/p+DrKpa+L3fZQyOksjy1/JaPU3bc1qfaxYma5NUC8h472jv7UBhSBZi7Rih1tS
ggT/JCb9VzV1e+2MjJJTXHaRyQKoI4vVTtU3wBat0gDu9iZ9ROKpO5tZZ5u91A/IkLo568mzn/KO
i+bGOizp9I1mT+UDMZUymw8UJ5mcp/oOuyWjjYkAYBMMdRvhcrvqHlIgTfVtoTxBFgHEE/MYk1ib
d5Wl3pmnx43AL/L0Ul137pau3mr+eWVMj2fnjuaJD27qpyCwan1rjo1d3x2C6nd8uLWVzhsodHaP
BX0iMLfl7Cay9+d0xEDocbMTvNTKfv1h5sMq02OgiDBbASeOU4V77sPeMXna0HI/yzq0vvmVXf7G
t7zEzD0dYPVhWBI1+GuXYhEe7dvsVSMxeE4dPHjMpFvm+Yf4Zuaq/LdzAh8pW3T34mMk9VKA/3FN
9xYRZFbZjvWz3a1OFF3CCpihozZtYZHOBMHnjbubDtTY9NmwWneFXueCP3VTEst0C3kQc71hIyx8
ZRpGvWMKwjRcJzdKx6SKmpye13XJYy+GTZQGNwH/21lDjViBGFI8T3LL9RywC9hzfXi3YJWWk23r
AkQ0+Zt4jUjxwXK7K7KFiJ0c/mt3ymbYuYf9R7RNujodQWJtOYDRVl6tahbus4V6tD9VIWgv13UT
PU5OpV0wHNqqnLUFOuCGGwfgAvZE/N3y2E6O3zt4u0Kbm3LaHN6NSB6SufPYm+/exON3iupaSdLv
Rf0Zy9gYKC/V8NdWUe3nFnwp//3g6vjSsNHEpzWogdB2p/HO98rF+mz1sAvneRLT9qywk0YUWGlQ
QIiPjT15ZpItsA7JOGOabRv2N87oE8KvUl9KR62SOcR1vrZ7VJsz4DWDLG2LussjKuL3lwZHMG9O
P4Db3h/0L1idZlFsvZ4dLgkSjcnur4mdAgpMjNZpFYZ6OjdqcYuh9qU6jdNKqPGxxlOXgiAk9iX0
++A7ZyoPZwwQwNPX6+pIvXANLC54hhJ86fPxMHWzAqLUljpSC8iqSRU0H0B91e5trioVJ5m2w0Zm
blszPyYsy31aiqTxihFo+rvL21rm++ySkjSSzd+mPHr8U1ZOdxvaJXk3o8XrjOYN+HET5u7g8vf2
9wGHw1Qj0C0UdXW4zqV15sMw1QXlb29IljL19n41uR1Z9S2i5P67qmtkzHRPsycgL0n6og21mhjr
0VwgdCMYBtpga6wMaiH4wJ3bbhkBl53J19X1fwhZ7XTISy9+iqaawd129PwIgTFWZ1hDZ7gRzVl2
T9ZwLNVXbGbSuqA24cp3qEyD+Z+c42fSrBJSbNBR/RDIplXfeSIWN50D1ffPLZMD4Hzp6pak7XCD
8fMGry2aeoo47qNmi0+VLmG5rMD7khAP7xb7Liz+7e5eByHcamRAp1k7eror7I5nDQAzfPAa1kOX
lol2j6deOO3wrrnzP0oqFY93H0NZmwb0eQwFFO/4x5+9ZTjxYxEROCRB6b2Qeuu4P7vdUfKpRNe9
nrVbL0W8Md1fRjFwJU6G3sbUn/3w1z56qk0rIK72MhJj4V1sPQn73Ue/YPKDYsGlWOJw5lCmmf3g
GFTmzW6G4SCwbIM4Sg1NNsFZAFxR5ilgdB6PCeQh9RlZFdEvO//sgL4NSznxpMHVhVKPfvQRihQs
S8m2v0674he6y9hVAKZtML63S20Nmdk82T4QvZR4p4noweTVbOFmnVQ4blOBMWAYH+qYKK3Uc+FQ
L4ER9gbX7DUqG4Wvx8e66bG93r8k/SASE4RfNS0M+7PDE1Yxy8DmBe8mWLQTFGgfZ9kWfsNizDBJ
zstTt0/HX3EM3Fsb185ljt3yQ4M74T3adsgwr1/jKJXrPG952VXzn3WD9ysgx7pfBoUQVbxB0yf5
Fh4Cw7Gq++ctCI/hWlnrmgEHbZm06zcW6pkzrXvhvvkow7jMknCe//R6na+caMEPokN9NkoyAH8Z
THfWs6N9lt0FCwBvTPybqMjpI9LB944q7VPQ9dO3aosb2lxY6b1h5eDK/W4U52au+g9H7X54sqde
ARXU+68IYDThrurL9b/ec7rn0CalGfnGGK6pL6WxbmvSxGOGMKfe0naeK5GqLUg+zargKrCTN5dK
BgmJajvAFQ2V0V/p+ZV/4vZP/C9jdEzuqWZao0Oqrbq8bewuTIOtCd0L2UTmDGvuPdy7CTPbH4cv
LlrUE/hGLFKrqbe/viuG04I2gvPGb1Uxx1O7nbQY1X7ymsQ1L+1Q+gTrO15dQPmLwg7qMSP/Wgd5
zFYCkxO1we9W1MAAMc2zZVpVR/kHHnv6HbfHC0rzRORd5CdA3nMiuDxd/HXpYgkkZhilo2KuFODo
Qu7xmhuttjP5qv6chcoeFBGV3FFpTWajnfPoJGPK6Tr3DJKsFmo3G03ysc+yoIdpfdtKvVyXBosv
S1PS/WJAGJ6RutqsYOEcXGaeSY9tbKWvTU1VF9NV0NT/2oMRMKvZ5n6S4p44rGfx8XeskHpmmh65
z6jmlxLQCareMJxGKfq5roZ9W8VzS75VfyLJZ/Z+yCMWn3raO8BmW4FMR7RPfh88QvXT0twBoMCx
rcduSObkx4EEyHumPXf7UZt5FSCNw25dyn7tW5Q5c6I5VpCvpCawdJQP0uLtj5ULYTgjJz57pYnK
k7SjZn6SVq9DAPc6+Kzj0f4PTWy1pEDstv3lYCrCv+M1un0/ehvv5BBv8SdxbLw55d52hRD7Up8D
HUG9zgxhj2iquhsiK4fAkwo5h8/vyoLI2JdCBd04feERZAGchr1zTrayF501YSvnQjP8yhxX0qg+
1VSvG2Icl8vG4vx3Lg5GJiBNCciWe9Al2+Mx79LhfycT9ONc0NW5aWOiotlaVM2MLoLlVDtBpTMU
QiIRWY8GpMvLyOmKsk92RvjZhPxUYcn210fozk5rcvjs2uwc091VvSy5qbvJypzWmb6HPSqaVDf+
SsCING2cbmtVom5IPNBRj6SLhOHG5zKIrTpa0hmxP2owHXbNrZqdZE/3aQo+LbWJ5fmwNoY735Tb
hhbFpjlEivAv0URqzBZ/3hXpRxX6GR2jWs0Pih+ttDzaab3Rnne4p/tmAPhl8xSFGsQ95db1y0Id
3F5pskcEX1WTkQW0A9KPRLUJmiN/bRgcLYCUTKwhkpcWeRGL9CGhMiYCGOdbONYmvESY/lSugrk6
rn3VUV/e8GGC07b78QbrE4g6DUUbPNU0mL5N9T5/Z6EpWbgtW3ypSie4ctcomlDMKtlEjbhD9Wtv
XefBVEOK1ZoWrbKZxZcDHvdPux/Jsz95k2aOmZt/ipESwBkKdsyqFUYfoNts7iU6PGYv9G0vrX1s
n7bVdFtKnR+qxkEmw0M7tuoqARqJYIHsuk+mDiGxQ+9+srQPKA89d/hKhnnX5rOkbiDtlqp30i6s
7ChzYrX/7Othv3LfmwcCBm3ITb+u+pzT6a0yNLcRfuVrPNWWE+d93B/m7OqaLz4qbfRsNKvqIIX+
OJJCxf58c9tef/hJvQTZWJbjXjT66CHCCF67hcPc+1kP9RDgapTtq1vpbnvYiGv71wh0lCm2/Bpy
Pxw8j3BVZ/443DEk/3wpkRO4EUeQYKKuU/RhLauJJZcIyKQr+1SZhGHc3ZvpWxC3wyfnIQqQrurr
Vwox6+J+1Zs8Xr24/IzRBJ7iuIRpbZ2gRy4iy/mjJAYDNpbBOD4HNNP2eTcIzgJu8prnvEZBxEvT
+1xo+8EdsfuzXjO8WM5X1BiVPm2I9h8TQ+h9DlrdLxkdRaYp0HjAG1vjpvovHYU2P/0BhCLTvjN4
186mre4xGivKzkD2punIm9qtIdEQWBZwP6o/L3xONKcqCIYUtEkICHwe44IKz2bK+1D68AtULEXn
3dSWOUvWCPGsktXW1xKwCJaU8EYpj/bLssd2V6i6avv3vuwwNLX8uMwOAx9xsphHuJHwY13odlQd
vwi3iW6Uy4wqI53eB1+0kCk8LhWrUs79Vzln4wYR23agLTQLg3DB+0Krty8dqnt2/4PImky55OWk
isK8Ne8jpf7bu64q+aFjAgmB+dHrriw/f0Lajt0cjjioM6SEnp31dhn9Dsieflp2mOt8ryRu+7FL
6lNEEPJj7+v5L9+q9WlPtLoVkiXUvngiovk2QkMJO1VWDKFR684rEsN2XP6gsWZjR0HuPpErbb4u
vE5j1pTW9nAwi++FI1r7zxKu+vEgcKs+a8uOv2jcJn7q9v06X8LVMM0Gg+rcjBel7XHtDmQcesNG
MpZCRgqSJcuRQWEkp4kFoYw+THAA2yh385KLP5VT+brQmdZcDxQdYRb5mx6IrYq8lfiyJnBPjTXZ
XAAraYa5NEF0QJv3iX0+whCOb3b65dmQFySzzikXmpju8vwgLe1IQxfMSbKd/ZIQ/4t2qSvgyycA
N5hiBpKujVvvyhKEl23lbQ8yzkpt4WQH/juZvvWeY1wM49lxp8bJ7cUArgLGrlFaBbs9MYuLvf5e
N01s/TIsUNV5BBTrM57QcXNS2Behr1yQwZYjUgXP29EeRTmhl0iyfcKpohPtq7bItA5CfdEE/gxZ
2Lk0Y8TI5Cqe6YnrZAwH+3eCqvWzDZTb8yOUS3B2WEKi+3/J3dwevI7vcKk07cxWGfNfyoqTGqWN
/aWpQo1CGQ9Um/oW3MoeLcMPyv/66SkuUdWdPC32712n5ibTTRt6J5/dDJqGTNT1vK7zzhGQRFRm
Lhb39blrml0/+mBf1on9KyLZEjorOjNjgWK2gHj2BROLZeUUsc4P3r1lyRYl50Acd3y9liX/2/ow
XM9xo0qfCaTpDAeO5c+P4c4vLxtks72pe28zuFAwe2ky33X2FrSuOAWlIVPe9BD/ebh6/noKuSOi
f240RR94Ysv9tMNhRrc2iZc/Hu81+MfggshNYRmI1Aawvbd2VchVqBYeMoan+cmZ7PahdRb/1Fmb
fkqm2iFdgCvheQxb5xsaSWK2TY+nAVVgvHhPK9oHzd7seW9T5JsqmyWh4DdCIP2vwSyTl8GXR0dL
azzowtkC8Y4L0BseKvQfG9hybcOPxaV1WRMJrBLuo2sXEZQjO43fftDAosy3oaWr5mL4xM94QjuS
3EIUMWerc6dHDEFoXeSGReIuFGkl1zZWXS71sApzZJ5E8fta+cy6JmAxjrwFv7nlk82BNNEfYJKS
UoGi+ebIZFtW/1bTJcc5wnR05G1i5r/IYhED12DbCmrDNyeNGbtwmrq8WagSpmKjHf7bsYQ8a3c2
88txVOztkKp3/XhVKztTW9P83OmgStKQexila/mrH5boEaJ6f0OLcvyHKSrCaADMDUKDypX4krob
xset8RG+CL35xdoE7cc6OcAwmpswt1HdHukEs/MFocz6d9+QTrIYtNGrF96DekVNRtkd058e1mqP
b0s9Jl9HKOPnZd36zyVZ2aYWslNuLW2wr427bS/j7Kw/7MlLGDqSTb9IfjiA/inov7eSod6oYN1T
Nc3+52B4U9FtEfbWVcHwMEhjM3fhw8upO9qf5GBDJXKXDEFEquVM1Yz566wA79N2V+ergM6GmO2H
Bhzmmh7Ky61CO5Oxvxd34Lho1lCeul1MZ+NE4nPae++qyiC8Lqstvi3O4jxU/mJBo/qsRIGY6jwZ
ofqCxX1CQbkW7NH6De3pf7VAViNqfhjREk1k0UKZoSe9K1mG0lz6OvmNAY+Mj/bOP03ybEeTekEI
F9Jk7O7nzoXSs3Z+bG385iK8Sp1jET9WEwC46x9+SjUVBHMg+58oeZNnuN9TkvRvoo9d6E3u2mxM
/FO7HcsD3ZgnamF/oVD4HFaNFEEcDyMaxZQ/3YGxwv1xmZbxazkfyZA1E0oc/a2ZLNarsd/XTMXT
NuZI5cJvcYe8oQiixcsEu+ZTUIcRIvFJzf+FoXHDU+f00ZOhoOuql3CpgH7pNnXGeEQ80mzPGNd5
usEMkHvHgn4ZM27jWtRtd5BmMzlRFsZd8EO5xnozOEA/5hhXSD1W88tInPp/GsE4oxUxDr/Dwbe/
rywUv6zZ8r8Ka3BeYLPHV3vph5usLNrM7brzThV3xaMzbkORAEQ/wOozJa+HO/wb0VkitBn3Oo39
KSxWlEPw727yfKjgrjTaVAHO2v9yOvc40j5x2lsPX3yOEUlDmHVx9xGKI/6tuPVvLnTpv2RAcRQ9
O/AkEjH/CmbNnCNPKCX2J2IrxbfKUUzxsZQPQGX41ofKTO8unSm/A6wnBWMA5O0mwesS4/60Zh+t
qOncYl1m/1vMu3Lp9NZAZ2wAmU33XnFvv9LbwV9lzZH7p0nuros9qBD8BceNM7eHPXTFgtY9aZwT
5Fr0gYxreGREJkKUsyt6dTq//87lHEHdle7Ntkj9RARxlGOGV9E+7zruH2yBNBvhkCWgV5xh/+P5
Vv22hxhz+qa1niPR7V9MO7sE2y/SPW2T2/yyttL72ehZ7jgu5uPKsGZteEf88p3wgOHnTp4PqmHH
bz7nuvT4+6uyARqRm/sLQEB9wZE0oVY5Qp65fez5e1oI8lck4MMM2FtXydUZfAssMsHBxDFCas0R
V/gGNuLLw2rEIDOJoSn0KL0n1JQThU39/uAi4Eip3DYvO8FhdYY+z7HyQAuUkHHNUdezRxZAheNr
MnUHjD4I4reyWpq3DtIbbalt7cDN1Vj9Wo9SrBiukBApY43/1TTE5ktIWEgaqiBhaQiaIUqdtj4k
kkE/eEoYI58NlgsFzLuZT+mAm0CuoEP0/Nh865J2XHNHuvPW5OHdj3VDHLpsv22zw4anq3FreWEc
cfw3T9mNe2MPAyMyiWWtn+MgtZ2CrtkfXi2XEMU4gr6f5YYO/tLJSg9/53oS7Qvnl+c9dv0x2Kx6
cTkXbCwmyOLV6r4iggx6ZCmdcIYChYluc7n0k2GNEqFDCJGZ5qrOdiO6YORj6c694fTojitbhkLC
V5d9g91nH2PNneCPqOnZM+nr+DLLo1ffrLBGaZfB3Tfm1ESyjF6psY/dJ2puF46ZoIqv2GHMfzM2
pSGjK3OtLzVbAI3lA+PCCUXQvtunenaG2DyPViij6bSwYbTVeaFjljKiWG7Thg8vmY7mXUokuRs3
njLxTwHpELIcQcBja/Cm48CqECBWXs7ejJKjwTpnDLPgAd9QoI6NkS4oU0qswhbyCfuRgi6+tIIP
A7qTjXbrLhPCbgglme3I6/Yq9+gocZ4F7FJ8cYdFlXyTEDjyLwebC4CqjXQ2dXXLbrS/D4vZrDPy
s0atabwh4PUY2su1Hk92vMTHkm0te7J9iuJGV19XK+IyjleyJp+RwswrOMbi2d3J6/ENfAudfhXX
DXtdBBHCrH3zkQkkrLG71plfuaV9FT1izIIU76p7rP1IlTmfu1lsmDM33n/wu6jR3od6/73isrW/
HjOn46+F5uOdneBogftS0tUH+2dMrBJxM4ZptXsLV+XMzxMsrnvFPz26Z2IzZuTx/gwhwzPQTbih
9n5onsMJHg8h5GJ7hQ9dE517+kjVvzAU3QI7g+z4HStDKb6P3urAPWvXBRXxdvqC062ZnOZ5H7C+
ApaveL+yBvdReTZ7uMOssZhxXXi2pRh2BxSneRWTcfRgo9YoDSaP2GtOlus13o+a7jHrCZbz4Nc7
L9ZyPJfQWvFX7Cy4CmxRj4TcmjFpX3v0whHaR+GVFyyUUZk2YN3mOhy48l6WpFlKGH7S5rfUWPxP
65RvK64uVrweO6one1HKzTdvQooM3DgG7Us9cpG+mthGRyHCKQD48RpsCS9WvYF/pJVF02+SKciK
IDjzCZPo4thRhz4ZP/LaXzGwr1DG0Qx/noZ6rAifr1mbgx92H6/Ob78lKr7otMKpUuAnnkp4TixQ
98Cgck7W81gx+RQTP6Lr5L1afHX2jtqOvSsHesxoTbkwAJFwJ8/7NdkWz0i0dJZrZXedPBOvhWNL
biRmlQytuGuC/bGkUkSn+FutMS/5fUYrkr87ApJ5lpgQYYDDl85Ha4+efKUTVrcvpRNDhkuQifnf
SmOuuDFsRjMepRrBNqIgv61ujkqc7QxDoazfKE3K+R9tpMFyFS4obYG0ty55aKtDntdo1cMj+QpW
AsTeJtNFyV1sD5ag+SB3IlSgWaLp4PuF19RvCy/0tX5tETFZpwUYECerwHydHlEMLoYHGdq6Fmzi
QICVNIVVuVPIU+qStZPbXa3d3Gl7Hv5TDMxdfWdQVFJAelu7Z9+CRDarPnGnuLAGcxM11gPtsVvM
MeABN6ZO5wx8fJ59VO1MOrvuWejEOj/4/pZMMK2Lav1cRr51KCASdTjv1g7nALXEJv4eGtwhKG4d
b3vigVX1hfsg1N/0PlCSjJ2BP79zwogJ9hm314NGG7TdtchHm/GyC/EPE6BqT9Xo3FsqLbysI3l0
QRueDzkCM1flNEXBpQxIr30f5fh/TmGvpxuEq+8ZnBA2sH8RAwXLFxW1bftroo+Md9UphY0VOrLd
effJZ9yNZZ/JYtkOyFHMRcN87vlKjukjVID0P20cK+4BMst7/zrGwdKH39zSw9Wc1qJvwtxp1rhh
japkH9/EVIl/G0dJklm03yanoFIbtmUU+bY5l7vX6UeCyTHAGtao7TU6Ri7vhjSat0hvDluQ1w17
puk/vCsAFs9d/oxezTGfAoGi8Ts1Y+kOL2syzt2QAYNaLaVjneX/jMzodCcf3ZM4iSmwZ51OfIm1
jUkd491Vhn5SPg5R6ABE9HZl/JuF45pqFQ5MTlrEjMnDAeo/XtErrLDW0hXjk3SpqrhFXLEwOBqG
Y0zRDuiEh8lo5xQK4NhL7+2HQhwceXP13bO6arwATCaWe9mcY/Kcb/PGgfu3jryx/i468rtoK9vb
PVQpZCMlyV5brqtIKZ8NkQS19HVmuwOOUQQboILL7qgXdVu8BHSq0NSjTI9COdhsSEbqoiVbSEZt
3kQMOy3SPt5HlMbwgH16WHOT/J6JClwqEHmrbmoiA0nKPvlz62uXAHsSPLeXOFiFueKrnsQfXBGw
HHwKz3qbJqDORydGQV3nk1WxpA16X8sv2LVVDX4DVFGmOIRRNY+urMqHHjd3B09EFWuFRbS09vPM
2PpfYEKpbr4qiaCwtnCFJolkMr0bu07mH7WFlsDnXOuS6QYLpCxwSFixccbz4ZcsNx3fEz0MsYbj
ZNaRYbZXcded2dAnCh37YOj/9sSH1a8hURfUzpKEUP/zdFNSjrbQBhsha0fBdjCiNbbEriUDnJs4
B73ccqshAINttuoDY0PfXle0qeNLiAihfusd3FYn0/qRuGq6DpmBDLlP/dVrmKX2NMJLiLEzNoEN
b4y+7vcmFJcSAXuKmWfTyzTQSzDRW4pjXCXHdq4D26nGvN0gCC6YN2HiSy108mCvXSgKOczO5yH6
vntDmx8sG8JU3r3bgIjr1rqgo8znmIB/jGsSl3+Rpq/aSvsVGXUukYJFcR6WUzT9sfeuNMflqKpo
/QjojCbRunaJc0orskpIdoHIAb2Pt6oLCPANYpas3d3DKJdDtW2nCb5V/hxmEHY8kbazf0dnsQkc
Ftw/zlcPXQ03E1UW45wLH83Z8+Qe9PxOh2P/j6Pz2HJbB4LoF/Ec5rCVqDianL3hmWAzk2AAQPDr
39XbeWN7RiKB7uqq2/nBBgmGBcYX2kJAcupsz+3PwapQzBlRxYPFXFHNjDz3jVtd3WLMRT2m6Pbi
nhx3GatDRsEkj31EjV9RAla19bmib2BnJV2TvPuyB9vAzhw7m5eNjPyq+aWuz3HrAp2lVQkYwmYX
483RAJsDhfWJuY/0thWGbSouBqfdQ47ryrzlGL8gVVhc12kfW6H/w/0ycDaSLAOwmpWo2KoAA1Bu
vCHIhn2ZlO5wR9jSKnfxbIT/m0V2pKatb7e+3lcwu9i6W2JaXvgB83D8QrEaOmSSSbCA2PKRgTbk
7UjgmqBxMXfnpQVFQMaMMSxbzeDkpk6JcF9k3RRcy+VcvFqRWnDaB7Ks2v08zlHxb844zrCJ5kuj
Xwhdx+aQu6AIcKjPSw5mnALRuSbHiDPiEKQlcR3hdd9m7TJtp6JR1BJyVLwgIfdA9ALtXlcXHDZk
uSt1NQWMrLxoj2UvbYwnAlt6DKyn9syLPyfE/ZlPhOKGMDF8ByuqTLVQRJLe+gNRZBwPQ0D67Dgn
S9PPPMnCWp4BSzC22wszocaYQBEtOnRUPUWaI9Q7Zm9pbMWHOs7pcvmqdXBoAxliocS95HqkyaYl
wxXfm5x4nc7cJrjwua/mTi6FJ/b+rFTyTRKVEyu143nuOC5K17yIqi0+sYD5n8J3Fm4xgaOovFQy
QAHc4S2FxxC40iluHLeziH3xnFcjppEZ4Sk1IHbXy1yM7vRO+TkN764mhL1sB64qfWlsi9gnhVg0
pkYSGW9OPO/dFKeGqoosrYq4QC1aKDXHL3ZNwCI+DFYtcyyjWbWyYKvpIIXHglWW+6GezPzseu2s
NY5SXXQ+EweBZfNEyEu603Ei7VfNwIpW2d87EW92h7Y/rTzCYgS98Izx3ioeVnpm86fGlmJ9BfDl
lu86j4vy1HOwliv2UttJvvhYe3MwY4gJisjkUuWp3Yp5wWM3sKw3tVl7sP5ALSPfRLGmfJc3NUow
hjMBK0rL2wTzTNfPczgoa9hAvvCthJEj1mxuby7ccLisgIuncYfGGPUdpoZJhV7qBwvj6qNPKV69
slGhx06OxSFYfpM1H80POoA9/zCtC90nSW41+lfIWrt/7WWYVL1hEuo37m2DfVpPu8zuVHcY7HLi
/Z50oqKYSyrXc5A6Sw9HYhvh9CTS0thz2RwaRH5gDC5J9mNvKcvcRKIx7nufK0fdADYd5qe6E3Fw
Nw5W1j2NzFWrj6HHz7Uv9JqIO5sRXLjxLL9qdwutffkVoPhnpwDPNPcIt6iTqjrBa2cXvpenDnMf
/3VF9A+fbEPNCvPE667/AoPty6JM7I1X36Qx5c3IFcKUs/eU395kub027wG70JIngmyk9umTa7dL
HcGJfEyyKnSOA7KWv4t6TqCbmediOIB88rD3CBt0cFywlSI1C0nzM/wOW1/RAis9SFBKtXAomcH3
HjDjrP4xdAA9lUegN1LOh5EtVlxS0tIr8Z3AROVZ8YCFYUpyIGpPzKIGd4U+7SPnyHwtrV3LxCaY
uXOxkA0pOzsKPF99EFvjN5QYFvNudc5omKp+sChFhXa6xUpXhlf/t2oLIWRMvhXpy80YrkFlNlg0
Peuv9ihHxCZXYbYc8E7q8i4YyNvsB9JCxT5vWDN2nP1rWhn4BL3FeVpWkl2k03t59aSGxK9v+dZs
Q1fstAIfgM4H90T+uvP33cqab4qPdiX63xNbi2+pwTrnQRGVM+OOEL5NSICTVd7O1RB2+2JYZCCw
jyR2+EWpXkATI/tLSzaxXW/LXNsmNLditbI+aSCChScax9Ky9X387FOK3zKH2V2S3lDVJVmKsqM5
7+rZ+7QQqPzHoebAOhULc42bDgMwyUDuLAWfpHacdOrCuEBArPKuOrOYd6ggFa0cZtKvB4RtIDFD
sV/5i8mjKkIzHiZAV9PLiGvker71XhS+tYb2/S+4hFi8yrBrSHBl7hKRueuYm76RorHhl4QYaN9U
n3jjfii7pP/EJ8AKWmLHq13+aGEr8Yjb0aKQI5fIa4zlwlWPloFfzPDMKdYUj2XTPsatvPpWnMGh
/B9jSUxShY22ok3SD9kQXoq+wVE/5ng59utcKXkwwF3KnQ/qIoDMMGK6uNR5hHCX+MvSPve+L5J7
Ua+MHPUs+V11TPXmpLGfSf2hCz5eQe0TcPYe2gqd6dwgiNe7gM8+Sbb1kif+IY/i8XO6IgAIdiYG
/4jyHP0VyxmG4xmZjylTgN5kH6inVdleIkH8708W+yWCPGY/Qc3vMmxg0xVMAk3FhmO2prAPsXFi
VstID2KQENZnA9F0fmEeNXevDIoZim56ORX6FvuBXq//MbpprxPiJm43I2OXTtKZ8d4pxryOdibp
HZTnbPZYEIKHlSCL6myPJPvgzuaOe7NnEmXNhDrwWPb1pMgZJ4VPT1DVwdRiGvbwDlQIW+Ud65MH
a0sKdB6/FjOt4ohZuy+3eRmCPYgpd7AXlbkGA8rGGRkE8WZBkGe6MiTxMt76hdckr4voE6y8voht
f8PxxdJ12A8QejZoY0tAACYe+JFjoqVpSfAtfl078vXkK8uMY21XOhX7k8agnwmR9+zZJFUW5E63
pr2dNTGLUh2XyuPE+tgVxX/oXSMeMN7IIniisfL6YxZOVeS/VInt6dMyNmCnNZ/vRCDYJBFCU1V6
e9B4tvvYtF05PwYG2ft1hpjgfNgxk899Bp6kuSFADMVV2aqPs01YBFkIUCES8Z2Wc92e63LqyYXm
pR9P5aEwPssxN6MHb7/Cl2sK7LV9Oa8OA3G3amntg66p5j99IgUfRuE4Zx0nVnlPDE7QCo49pUza
kQTpDpYSTIU3OBJJ9qVhXjD9Z1zHekqyTBbemA2NfUTbSpYgG9cdY1/k0xjjPn2YVYb+uIPkpJJ7
RN22PHLaMIZC8LPc+LMXVL0fZhxcZEM+Pcz+pA+RxIj+Ov6rtAzl8oalgvi5gDCiKzMHimx+ZFqv
6qRInPppxT01VNsy7xA0I1YvuU9Nhj1p3kYdC5o/ZwAY4ODYDNVjUsDpnfFoeX4n1S4ZMJbiBiwq
x92BCMIq19oqnh5WRlGI/jhVEnxnloR2GZkchzk8iqY8uuU8t8XtFXYz7ppxNdiXJtqw7r5GFLDL
k7zWZSWFBEnALpVq7jEmYdgMZZyfQ63o/e6ETsgoYLMPZvmPTpiI5JZRz9Vu1YVVszyP2gEEtk84
VLsbun5j/12nIRm8jUzGwrX2rr/UkjVBsucTXVcGDykh3cw8NqKw2yewLnGoT9Hq+aI5EzWZqztS
OdW+p/mu/yKgozAxq8J5N5M9BSHiOvLF0aGkfRWz/llIhXFf5qt+QpeIo4Pd9+VvkWNC3axLIL0I
2dWerHazcnx5e0sm67vPS/GbKUBN7A0CKrahpfRuan8Z9T/Ke+ch97uSKaYsEicNJBklUk+De79M
aFT7xsqK+mQhOe3bxhQe8cxlelTO1cuBW1lFfxw01R6+iAYkg10IN6UmpVw9j3AGu7uCW7j+VoQ5
bYeuPCkUopM7efqVczaKvY0d9qF5G5WhwtjQKjnNvkeau3pRXbneTYJQIjHFdVRbZ3QmGh9fXTsC
phRzqgkBYaEtBhxL7kKwHLM1Xvn9xBUPECPKp+iRi8f+bpoC2zdJH++sg6joD1icacwVQDCXZ5Ql
pOFW1i6x94LgV4bYUzJP91qzuimDuu6vcjvI9xHeqBfcOh7uBuCn7sfUxizXaHrMZsdAiqE+V3Hn
OTDPk9bdddNUyUuJfXF4DFiE5r3jup3997z1pXufxYgZN5YbdeNNidMANkwTtu74joTpByeoWM1Z
TMOC3h52SYLhBrjrIckK8Ln8slZ9qposm3Gi5n3ofWPP60Z7O1bg4E4YcaJqX3grga3QsRPrbirZ
e0iM0NDxbJjzxutbUQetvsU9BAlC/8+Ih65dPPj4Q4dN3MzJek5aK5w/LW7LeKZcRNREVekK/g+2
3jgSnxuULYXvhPkcMwU15DyBvCuPtY3WiszYz2XZIcImbbTs+OKWpCUXgVWCmV7ftEm9Dfy1xvMF
hA2FFG9u1ql3D8HUx3IWo9879WT5N5RRoX2TY8CTNxYZKB9zaN3X8t0PgsE62wnWfOT3gA3SHAqT
Go8uIj6LJZMBCBxrEwJ9muuaqKlI+voep+nSUXF5Ub1zgpGCgbpGc6rEeLggu4COqTG6hwnnVOnw
L9PV4Equ2sUXu7jplnDfoFL7zy7oQ5KDFalWkWIOmb9omhedxnThpEgrbZ4Xq6rmvXS1B2Ipxx95
5w567a/JjPBhTBaldk2b53o3MXesHnSmEy+1udGLO9OYawJBV39KQjp3OX5EYngOnudd2ATmaagw
Vl88CwzXzcIRyVCrHt1zQ4CJEpmiA6l8jchJPSLSEeGE02R7h8ElLo3bHMX8YfTq7NRw5JFHkljj
77l7ymkTc5DFx6vnxd/AmBAOT0JMWsyXYUiqCZLJfI9jtvZ+NFCJnLioz5IfCzurGUlyqWHCaQwg
rRjAE/sNjpIRMODcBWhigqqXtSRTNRq9a8qBtQS5TbvPyah9ULTbarRnBb7CshLq6975x3na4Ega
SM613TkvcbD6B9JjBZNX1LB1Ny0m95E13fY7Xowrpu0SD/0nJE/Sw2Uk2/i64XC2Eh5SFAwiYqRb
BW5GUagzqxcbvvTMnRJ8kEEXhfDb+8LqjytwFvMIuYMIFb31ZF5Nga8YHk1X+ea+72vv3+B5/V+C
oHZwSII4v/MySsxdVUqqKrujR6FVpiXEEz6tAM6ioZw/Aryrap9TbJ2ivIQbPWdWA3ViLT1+NlAK
V826Ded6nzH4fcILX5HYIjp8ARzYExnHqO3s+T28J/Jd3ZfjuHV5rPhy2n0zjgGaAlxGs4koUqwz
//iyr6xoLZ9FsPyf46IcO2c2C5hTOAeMfGlaeXHRlUKGFbr48ZpQvUSccD+W68fmUg5zNN7NvT28
8htN/mfe1pP8DgokIETtue6OTqnG/lQ0I5PRoRd5tmN+DBQlTybCCI4hAc9UpK93AsQEvvOibOWj
i4/dHC2kafglTlPnFx6t7lsFTRPu17HMniRSoJcKn+p6B6sTx+KAL1QiFwRFnAJBxU+ds1cEC8s4
2Xb3Zeo5yLc83FRFJa3hsHNZwlB/110DSgphK5saUtFd4FZuajNVxpmeYKYkZjY0KjwCJM6hbsQV
ZSERAsGLZHbsF+vFlknM0KaLQiP/Y5W+WE7uACfkwbbzzFzZUKxVxb8tmghSAyuCAQoNuFg3lT0x
gdskhO2qnaxLC9sZMLjgLmfC+Be9zgp+JTzTj3FyyuqZOTD2j4hx8x3zQXCx8ardE7Mybvl8sI11
ROWMf5GemnNiwekiiuEXgvR6FD3m9OLVPpw0RBZCnw7EZaDALdQAiQzajMDroLOQoMY8S0jj3iPa
igyYDSXEgXplws69KtytYso/vBIYHQ8ZorehxKphaoAmFPZdBiynOvVJgKs48/I1OA8Jrz9zeCe+
z23V9dt5Yb5yRjFUDRWVAM6negdvo+CiScl2zgICgdF3LpZMte0Bfzl4peLoWdOOif3IA/PPAqF6
xQ/0hh4VQ6q9T+qszQ7FFNunVjSDf0GyJFQ51VfWC61V8VIj+UD6o1twt6BX4wMrlPH6T0HjEPu2
WFx4yzL74d5e27rZsgSs+9U8OMxkVV02ISoe6yIYsFusKmkZ3G6csnNCFJFZzGndRXW/JZI5RUcq
AQajStc2PjPGR2y00uv4xGmAg3cti2lJARitGCyZPHvJwczDetdFgXiYM+03h/A6EQ8Z2kSHcBET
nNaEQEB507Ooy/f2HV9UfWQMktMk02s5u8Gagmg8xwLZxXlzhBXMw45EYYEXgHhJ+0fL0Kku9URm
90DV1s6sXQ2zX8OE7SaTTiwOs65g3HmkDT4KzOAMSumZ30JgHrR+lE9sxgi5J6zjAkp4/lIN+ZkD
lebapXkVcBQiy5MDz+vQ5RWjdvZvcuiF9m5F6DJf8E8Y6n8zgOzIT9tZWzRgBkVmswyVLG6cY5IY
4hubvxm1L0zeBDdNNHBkYA3hBC8fHWlaxplOUTo5BqK+yBZjMC/nefvWTMl67CdH5h+NvWbAFF2o
SGpfjqYbiVdgz02lDqFQTK7jeBvXU8kdXF3JNGnAJrLHe8vMyLIsWEKxw/uG9XpkhxIx05qENNfX
iqd+meVHuTjNAhqoX+rUAxOW7Jj7w+odtQszhyfkbJPBHI+KjZV3sSmjJY1ao1gjUyhZOk8sIFH1
7zIMAxOELBaQeyDMON47zikWH+xcWqP+5I4RfKm565PPgclLskOSQwUvG+HKo2hnsuFxlssz6bMg
/okNrIcPznhTXCBNjCmMMBMzTZHLqeSjRBhpYyjR+DPKX7cOp37DLRoY5g+DvqeHX7qXBtLcv0kS
+iOMLBqYAy5bDDfl1E11mw6lxkhMLMjkFx//J3JOpeF8uC3+nJMLSh7YSdma5qDrZAn2ph8b81y6
rAllkJrE4jxAMy0wCLnZcIjHNiBeK5B1N9WKjxYtGOprjSTJROModLFgwoohSuT456s9hh26zUgv
zWNo1Uak5ezWYr8UroSC0tTcnXmcaHm7iEqcBc86AbNotQ6tuK7Qk91gP2ZDZcW7ygvkZR1WB/P3
ypt902AnJSbdD/JUeeTv09yVNa5/U+IFzTKHEeiGjV8Cd+EcTZeF5Dkd1GqNly4fCM51ioLtZWRA
XxxcRSOziUxQBX/amZjVpkbw/+WKzR/iidj9gbxY9Whpywd+cB0WoTuPy4iZiRm8tQHewWxKO0vw
JwqvMRWeFTp3ooUgVgbipalxhuJhhErA31cqf59YIadTwhRO8wedXXob3IDrHSijOd+iHkWYTFHu
gHE1Ab7xJHJ9nLwzuaK9QwpbbGOjrD/hZM0L1gqHFk5WcNzI2s/fi1GktK6MBhxJIZvb2BtHorwt
6ZUddgO+Ln00Q/5wPLxWsIv1nxBltbxvKjuX5JQtkIYcme04P/Tj6JJ0J2xUHQo7pI6VliKDwDqv
jjnCyoKRcZnIDiwJ+Ggydm15GHtPyNuBSlceh1rn36riEEZZtZeX3Cjt7aRZYTiVTO+GFEGImgaG
tj1sG/bAHMGFK9T6opIvSV4G4b71tJZ7Xenhp0gotK9N8fzUVVYgiIRaJOzoHzxwOnhnNQHi1X9v
cPY3u7o2Xr1ZioqH2G+4+Dd08vojyUXUpU3XeVUK6UEx6xJufOjWviQFKMpLm5vmdYYzgTOy6+o/
uAvz5kZAwH1zXOA5NzCLvEfm/M0bXJ2VaZ6bT+c4VpJYOUYcfG+r0SQos2X1mjv8afFfJqp5dPJh
vekz/rp+uEvCoDvJSWAkhRKRvJK2BqWuGrLUOK8qYe78NidXX9aM4AqlKm/HUEHusBQaQmGDbJB0
WP0krqyuDEcv9KLkb6hUa/Tep59X+0oETB4yFwr3XrCmINtCnkjOdYaRJSWcWOtjrbzwBBZxPnSN
mkkc6CLBrq0pTu4IVLb2ruyNRZRbsMGCBBxOdBeP7aEkOY7MhdeOzm81NWdPHdnhHhrZ+upklWvd
Fj3Dqiv4fCSICB6AFzgDkq3n8pP5q80ja4RKorsmrDLridEU06N4Ccb5bIeDN52WIW/GfYn729pU
VpL8WYYM/kRDxQdyd3HJYIXTkttHIpF0v0nHQORlqOOAobu1RMEHCfMq5vaYMEzYNazmdJKRk/X4
xg0+ptAzEXPDNeq6NhUZPG1Q4/ksPx03od3YZFMxvyo2gaH9OvOYytmKyqfm6hDezF1iDff1yOao
w9ywovBEDtQyh7myI9hgasC4sw41/ew0oV1sV4x2NI5suRovUsVd9zOBObjXM133JRsBxfYdjQPK
beEDB9/MUxV2FxR+aGLA7dSAa8Lm8NeG2GPar2v1WPtR85PxOz5PFc0OwX4+SERLpV6Ags4jgmOz
Mv+NDKh9SOeMB0SACdwTXYQUnou6S8tojcUxNHi2ONbqxDmPURKdl8l4b0FctncsLYam42Bpeyts
FwyXH7nwSRExl2dD+QT0hVT5dItrkpl5vuDgJIkunT51CquLvlbNjowzOwfj4lBO9OR0mWjDqQBa
R3LYAoUIC4XjpprJY2xdH6LrJoKB88rsli+4Ml3GuVCoZd5TXTbQLgPlgTPurepjCkL9CrwcDVHA
eXvDK5HVFxbaWdNnmEesyLNVMe7RLBr7DuxycNt5jBuYVJbVj7Hz7lKMzVj9nVzPHtnMgixNoR/D
OI1yw9CKehhipVJmZsKl/XX40HE/k19p+d6O+PWr15lVCfXrPK/Dbcz0t/2KAz8YHvBD6X8zqL5q
2zir84dqSnRnyNRjixdC198isOqHdrJrDHqhC07O1HaCW92Zjb51A5sAER0Nysmc2OP4mBQBw8aI
b/tiVFX+SC+zrW+bfCwpxWg00Z7HIqOXof1qUseNCAMxIvSPy4QUcAJxo/zHlQHx8EGnsfT/QDMF
y01jF278GJGV91Jc/Et9dvp2/lVOYouD1EnT37AlsmGSUwZMJzuN7WwzxMOi0O7MZKfaDRGXNnNg
rcNzI/w2ecB/6y78j539t6/LxD+7Qeza/LdKPvVzk+nzVLYqIgbhOBOQV7y5D7QmTfYiyCRkW4VX
fdmNMGGfFtyAPRMHOZ2SCsn9uYfKy4INTwaHupuAgFPeQ1kiklBhjPjEpRYGtzG43XKjYvyerBJj
08KxTjBekrarkno/2TGesITpzNYHDr2DNM4eTln6lvcwalYLXjLj4g+FBiiXLUMwVMVWJ8tjYXI2
eVG5z2prvDL4rJfR6fNtnzut3rQia3FmB7DusKgMBekeagIwiGPm/fV7FINbG+PVO5S9yj5kzCUi
yEHu/BRo7qg0LHp3ZaOIqObfACAak74EYQYgLR/2ruVrxlszlQ7Kyjr1QVpWTJkvxYCu5wat9D+i
eZDed0zxeZrYioAKyGqa+sfzjTdtqXN6ogW8ELghsjk5ozQ4dPVrKy7lzJ7JlChcBlu1p6naFmx3
YKpZTeNn5zsF4/p+DALSw9HwndQdYIhx9ceSgdSM4R+G7/prZR4NBCxo/3dtSWjc5loaZlxxnTEC
6Olohkm6dGp0wv2GNR5Ua+B3MQ2osbFoWjsFkQ70ZsSz1PjNdM+CFfQa5rZ5tA1qbaCXTix3HLGd
j9CRapaL0GX1V9AgXqgjbogMTUximHBKmHtMnkQ4bVlY2w0IOI77SsEegt/3OmhidQ2NxSsCuXG5
lf45BlM5RNyx/2FLQM6mCjoKTuIMmW5jq2x+IOkpuby5HwtgkbF+0bhMfuC8Q2hISqUNnYMNE8z2
FE7nwATL0aE2XnBdAhzeDrCaHifcq1gFG7gpmwHDkJfCgZSfRb3CEa0Rrtiv4rdhdVuuEbiMSFjw
AK1A9R/rxLz96i6KAErp9qlZjTzwxADhgXNgPQ5YZjLqtWo4e0liE6UMLLdDYZX+Py+xUTUsz2v2
pamtb+z1mLyCManu5SI44zLwXQLxtxnfMFoAhY0qFpAhhbrTthZXydgh5nCNiMAMTRNvcd+EW9jP
U6v6bsc8Gv91LVuXb0Kp5RedpH0NCP8FYLiY1Gzc1pOs3UE4AUQFba8F/RYGRFPb9bOvh+Z7Dd0C
gigzGjbktT5JtmyeM4S7OgwR0JFWN44Xt0+Fxru6aTR+W341Ff4YOKpHvrTQbAvIHQPZt7K09nYR
CpaCm6vXtq0L8TC0ws0JdZboDTjdZpaYmAT4Lmti12br0J29yC4cHrg5G6CEAQc6GcaObfYhpuu3
1garTRHZr++yDfEA8ma2xTZSYXxfOoo6gUZbEoZ0LdNspOPiEYWu2cPYyQjW7TPSLvGWRc6tQ4NQ
IYDj/RdvanLXL7gBVURIE/N0zrwQonygin/X9hhO/Wovz1FUByDc8FpRxfF5U7LlSJ+mY7eH30uL
bJshm2yzRuN+cKMFvi6M3nhzdVse2DXTJeRqRwLtFWJIua14n08w7eLhbBqmwZsClgUZ2SLG3qqJ
uXxqt9Z44MG+PqraZazUdFn80xCghVsSEvbdRyKM3xzTops3lLBPSJz8ESPrdWtNOfFiWrMU0W7t
I/geE6S9defGWfNY5k7xJeSVNhjWjNU6rp1iO4qJpwsCTnYXOi0ZYooHZoV8EFzGJkuopaM8Wfrt
Ul47kbbrKJIaN+zzXa+8Cc2vKge8FCwMe8VcyrCdCMw1fm2S8aQcnCHpjM/gr7Va+V/W/4wug/zY
PWVhu74rzkG5TaYm+lgWayyYOZXlK4Fg/dG0gRsT/fLlfQwgyd72noa3p2xurU1JJ/ucTE6GfhtK
eEFMsOn5vQrHOjoELkSyVHVwrqKpf08MotY548P7wUUIOwSAHB3+WhfROcLFWu6bHiICHoBZ7jqZ
RfdhYCy5m4K2uLjtwpHsLVlVwOcIxL2auvjHlLwuewIZibVhcZLb7gBGMl9UTCmQoRn+soMgpA1d
xcLMSQaL9tIgGAGrMotyfp0icjD0+UswHUs5ZY9164HCUB62y3SBV9xv+37WkKjG0vabjfZcl4fF
1v6ZlJn1laA+JZTgS33HZ8nYemIP5InJF78B+Z9c7jtWONFiTYu46Svk7jROPJzm1z3Xz17GLG3Y
MOFxKBmh8xNwJzxNPgX9p3UuXmFlwBMEnK33CnNUtI8nCP1EgZBMxodmxBm7YY0Sb2+3DoAmGDLn
8U0elPE39nY8314/Dv+0wnjAXpBez2z7nIF5/qwONBR/0zpijO+uRADMaDxWPZ43FGoPIz+Gjs49
aHje8qMhAjASQGatwgKNCOMSS2Wy8oi1WiAl4GFQM+tfbSrdjygwSPR7QxMZHEGkMtFkoAZzmEE2
V85QxMuRcTNxq16N5lixDYHSMKoLNnYl5LCDwhu+yjEc411cOA1g5SEsvgUH01cEOpix/dwnBQ12
gWq3dDMp1RF58jdJRLhm27YYork/r6PnxSd0YEHGNsFVy8c/BqP0L4qLqP3LTh5DUztPbnfdAzVe
OxnQbS0dhUhk8idy8IulaLJ5QLyMiczBFV1x8Vpcx9trMQemv1kIohkyAKQ4m3GqtmuJ5CCbwiHn
72X6i5G0j/PAEd1yMUDNE3DxLgvl+XD7VuMagtOqhqeAkMUQkuyJWPBRUrkTXs6RaE5yHcfX2q74
e+ygMOK+XNBDNlFjxV9JBsmKqoyIwabDcl0/6LyeWMNSZ/V3hOKaHGU0x6/WGGuD3TAkTeO1vfw3
GJ+MWAsxki/GAsfLamia+h1svng8JNPQv+BaHIONpOwFVdFFLQty8nGJXmfWGr5oeN14CbxkMkdn
8WBZ52zSMYeEMLXYBX1nt+kczd4dIx85cxQgu8Yb8lr1cKOdsZy/c6as9l8Lu7rLLTE1MHYIex+0
t4QPuUZwfRelZupcebbQp76OW0Lg4NL6ZouWVTZfknHnPKVdQcaYmsLkRHA3Dnk/60Jvw8uFSTr6
VXIG+8evYjWXslu9BBjLFDBNzqohuJliHJhsUiqzajP7gWCfFCSnyb1n4T1loAD6vwLhLEKMcF5d
VzhAtDZbpm4FQC6cIe2yE3aTjZC63drT9xwtRfs3YM49Hn10W7Z9SET9DeSgvHsm096bJ6cKzZPB
wYpStaiYF7wPIRbyrJYaEvxauc8r4nvBNZ6o4hWec7K8F1Ol+ovtzK57W7D/m+OuqnwACsQFshuJ
lY+dRi1xuF0Ukk4icVz/P3+qxnuEhArKkajqMRXs76ZUDRiwbJDas+k+lqMxx6Hpxxuud64a8nZa
/aKIsdMowH6E58Bk+Mtk546vuam66FbXQRKktuQnfm9k1fsfJEmd6DGC58qnjSMZ1RU6Ft4h1mHJ
ew7xntKaiCfeUPZd2HstZX6gGi+jbaNd5uw8frLftBh5py8s4eigsI2wPGZGo90B6gEcmTeLGl4J
SwG/yOMxk3dMBPpg10sk9k+58o40fGewe/dYGpryEcYYAxI/lM0bnskh3MyD0ffFpKEadatacYjC
cI2OXhOI5YaZ7uC+9ZNYVWoFY8h6Esbe5Lh1ZjvVP2YFi3caiVzMDxNb78Rb74U8JkgpqB4Bhmwe
+l/NWBc7UdTixlidKYIgKrHasxtT49ahKSF2tAFA75OcYXokbmhIabtajD7+IxspxvjVA9BF5hUn
RvYZu2FhP8EzVCC/aHLPgGjG6E5iQJkuDdPaA9JH12HCx7twIlkCuGd1ECW/AXAGDHPwPbvWqVRW
WL1QMOKTB8bfjLb6j6MzW3IU16LoFxEBAgS8Gs9O5zy/EJlV1cwzQoKvv8v3raOjqyvTBukMe68d
1wU+ltcwGBrvFQ+YC0KQMRwOPnSQVjwCrcAwiA3Zhm8ON+A1RwohD5T79hFlRBW+svsjiMtBVplv
O7mIR13n2XL0AR7caZ06r0lUYkC0MAvsStXkZ7+xGb2xskhBquQ1xVI08eiT4DFXd6a/GUqkYnX2
VFus0s8T9hv8vLhFsBrMC0QeVIWTdVqRRGa4GG14hA/umBIX6a6jXu7ZIqHUJNY7d79Lh6XtF+9U
4e/QeaL4oFPxucJVhYTzm7h4dJcBEwUC3KpgmGuS6hcGFhS5AaaITeBxN58FM67+2rQs79uuS6Zr
H1kRgkAb8F6AIS3CnjqwvceAAEo6i1gHT2ilrq4b9a9onJofetgg+Yn4NX9UMDLQLIUoWaTka/Mf
NrchZFxWCVZIxpgsO5k2zZ4QYa/pdgJ5MMYKtCvEErYHV4a9A3s5vqW8intR3I4jHzNX3Fu12PqF
19fPydKNzt5ba/rUySBdBZmi14XQLzt48MPaD/dl1DAo8MOMRUQzGxAeSd1HW4+dEk9dnut2O3Mf
W+8+E135OU3WW4rhBi9Fax28gKvCa/iEN4RBiPBa0djNTG7clmt9wF8kKFmjzioIfjErJuOpzNlO
Dj0LtXAJzN0kyKamTANfTvBGVKtuxb0Qtte2soe3pR+6G8JtdezHgmGxdR3AonuP0PJL76B424dD
uPDGvbeC8mozOTDmAM1Fc3koJj/6yrIw+BeiIKYgWKP5b1nLmoCHUXVgCIC4vwyTrEncJHCnQY3T
mHf6WiQdSz47d16DUopYL51RjPQ4tY4JA0yc10SUZCen8wEKIZDARbrmJC4cchwYPwG6heXlxjVY
HiI0p+BNe3a6u3rJ0zyWCAuLQ2X3Ofmedf+niiq7pc+2OnSTVqTdY0qx1u58NP53fcRWf8tg3dbM
FDuhwari9kbmXFYP89L7LJCgo9jvUHAg0UGopgWcg1qsd2YtAPQ6btSpYy3Hrt8vNjN3tDm9qGKi
Xh3rWOLdpkF3C7hckAcmGZPHaDMQDDA5bRO2YE8+dSQUUXjH44h2VeU8h4vVLB/e/xNmit7kOG0F
WW9XFPbmRCXkZVch2u6TzrQeD8KRPiCEUQFlT0U2bnFpdZhyoKbtXdnovRUQDLIhQHcx+3qMhvxU
50jeoZ84EQNPXhqGfFIH5pCwXqrvHSqE9eL7cvZ3UxKIW7ZHPhftUfiZ95io2eu+/JzsaAJDllEd
WOYG7wnJYRDYKtaduLJDQGzA5IkoyIU1adolId7aJqCi8mQvKbejLJXdk7c41cmTVW6BtnXHde8w
HOse5byO/yJkr2wwliV06svYpstWiRv/munSup0tZvUXhrVsN6wWf8PjDJKfsBv8Fo+VCLt871Bw
3NJL2sL77NHMYz43ufXjuDb2NhY9Xr1DjKfcPJ4BTlRHtg/r8yrSPjIHgRvJo8DGoi/4OrTLYt5d
LeuCogl5SF0nlJqptFjDwtHD9TmUxZ7jxHpEwNg5cTvhtI6I9CtlvQulF8xxk7FRQFw9uHSmqlHf
yxiWF9+g04ojRu/RQSpX9hCT4PlISsmACjdeajlwg+MGCE40045B2i+5CHQDopiNyAp2YGWdKbMI
6WsjTWl9ZEgQL4OqAhNLGDnLnvhA0k97C9kAFSWVMDCjdfpY8QTVe5R4YJEnBZYI+XD7xAFnvxAL
kqxPQx9Q4LHabBtqJYPlrOpu3GXfry1ACNX0SVodmg4HGRGC2CZ5SxDCfbNLFAXfoWGAgTZKuMe2
DusHp/fan7a5EUPWHk5yH0WLe1dYI5f/tAoDS6lo7UvdOYv6re086p5s/It7CuaOnn7xZfPqdLWf
ngP23NXZZlB28HJ3QFFhGmE/dWwPkXw4Uvx4zu1JyUOhCftr/Rb2iRvi8lwAHuqdJI4koTJRDrNv
x0m77dqlkL1JhyQwiBWCm70sZk68bY0aItgavoVyd+Onehzx5Hfu6aCWhpt+GornYbFn++ApUjc3
EDAYsrBWA6ExCxufDiNzZSUHdsmSveGYJoF/SOZO3XYho7s+e9lg/pJuIf/1lER3kCAz9AmCyOrD
OATz+oaWnGrDd0zyd1BdOl0Hx0oeOXCgYqFbnkCJueBaN+5ElX/6fy7Ip60XLkgk8EMi/kxBSuCz
3eMn2UEn5+Ssu6yxfqwRY68QQxk+lFnuv+P1aO0vdqtN+KwbzkmUlFyFNunJa+fHjm+v05drZtti
aXRTPmyzrA8TxCA4lzeaDgCBfJ11wykHxhu8ItHxwGGxE7W+xtXD8g0/agAaWDi4paJSQR5Xvgsz
3eZfgFD18epArmrO2glSvcXoX92h9BvTK19R9YWjsyRoY+yCmYiHdryqEYwnXNtuni+Tk5Ekt8nc
OuWF5itvflLmQvLT68ZR0Dg0JbFcjFyRqtMT8bUovl8qPDBaHmdPTfh2CE7gDu8fqJgJH8s3qIMo
5Aywk/k0DKFpjlWAXHfvAecczhkVnn+0XT+5VnSS66PXrWg+xmA1KSEhmUhPdMGIsTc2e8rk3N8C
uB+RFKzrwc79zn5QLuDxGkAaSgCCdUrMzL2iSm34bbE/lpHwnxq3HM43j+y6a28LAmAZ7qMEXvVP
LMzStjMiKcTChIlvMQA6Z1zBkh1cG6bp+FrOepz/TFY9NhO6ryFYntswq6zdoM3tQRdC0jpQSb2m
oiQOeqN5kH5YyFni6yZwcHcQEBP30dG5ik5RR7N2retAnlfiLPw7xJVMBUNe8emDIaaqDlHlWibO
xmiCA7MM4xZ0SjXtRoYW3KbhzQUbV9KT5mdJkhEmMY+vmdY4Clb9ZgHvdh98UF5snwmVZty/7RYL
D/ytZ7siah/6e2aJcty3NBWIMLKKxh09Y2l+pqVRDBaHTv8pdJcsj/5serzb0xwRlsN5i7PN1/78
xCTFcZDf3eRVXDnZPdzLoGYCx0CNXT5BWrHwF908kdI5VodsZp8Ya3JDznY9STIu9MQpWuZF125B
9gUPN0cu7RKhjN5GGqe2HhtyyJaN747Eq0w9zMW9rXGDQ/0iBX6rfSt9IfdDOGcEvgG/hkrnej9A
EXg1PVD9GGp6QGaKmTO2b2YO0mBf5451Jj0JyYoo4PHs2IRSTXVT6PRxQZ4nJpwCZROhHEXh1Avk
4NQetisAHbl3mbr92lGxJKwjovGecdBNmwmBdptixl75NAyMPnwfVCA6UyDBGFjUzZ4BDBt2yOI3
2pkgPDIOJvjibt+ZgfQZt9NbhrrtY1pgx477ZKRTQOA+kIVwiwVeHCBzcThZs81Wb/L/BF2t2rcJ
47d4YONri7iXqYPyE0jhFdlheRkgLK7xWuArIxmtLvSZcL3inwMUKN2n4M4ubjDkKdgDtzdvTdFb
qJunyLoUJCnJu9x21+ic535bAcnyzL9IdCr/4Cibn+ooD9ozq1qsspuABdlTETnmRie2NZPEcEZC
6pJkSXq56WguNBtTBlEOZY6jJgy0hFdPu6TN2k88iGv1wLfZNGcsdISzLTkItBM7RDwFPObu8reg
5OHOUHKsY2x9gnQCwQh7y0XDet7qEk02d0MMEQV1UvkkjpTI2jvs9+HGUVirQmC5NhrbvD1XAKRB
+DANOwY9sRPwAxlmbRVSqHK3sjB9XhEGBke2hNK8VVOAB2UE3HAcvKFMY5Tst+BJwm/a5ylFviMj
XVsvocFZyfHGsu+R8YH3ZLXMBR5TPiEy0rOEEY+Hf/UQWAUa1Y6N109bkzO86fSgkBYEnjlYS51f
WdsL71Bwgpy1bXSGMgQA533k+Yq0FA7gwsX66ofNA75Z+yBJsgFT2TbDuF8y9PwvrCvTV9JTm+7Y
lKF10PVEAondh8O5DJk3PhnWncUPLnkF2y6Ua/53KCxSUGGB8uCzIHX7jxnFxjmwepugTINpfe6t
tL7TK6bcjRlKF7ZxgK8+DjE9d+dFQcRmCxb51T5QlgG0sxDZwL/RgHUcfs+tRa4DU4mZbRpZKn76
MIO9M2dIPkDYMwif/wE8VEiZ2Os98/1n/H5hkAe70oVEgJxgqtRHVSUtduqAnaEgmJgJJPuWZsd1
OHiHiVsHYw5hTs5mWCrgozgt1F3dsKt6tAdMUMwusA8Tg5q3O90XsAZZgKyUv6B7SbLUY7LuEq3B
5fqMZII7D4LpYzaTWxd3WVZ+THVYuPuQrPmcSPXVf1gaZ0p22JR6H7PiDby9ssp5QkPDgoOZrosa
onCibzxI8G7giEz9fctQPNggq+m+4dBlTJ6SG92woJRjMTZjoLFkVRDSV9DibfwFSsJTpG2khMIu
uqeWqsw+0iiID39UDuvhItTHHG33+mhsxFlI0JBiY6Ze7UvRQd8mZKMLo+csqMNht4piYCw8if+Y
iGraO568v5TU+oxOFAGyzVkMGWUe7P9u2mdSJ4lSdM+97NRTCM7Ijy1Lo/5BnIZtdCHs60bE7skl
UmX11xlzBOwxlV24h9jiJa8qHLOzA9ay+od9yYU5h/tVIOQjBxoIoWYyT0q3a+z5oMBPmHePZtb+
mzhunx9D5E4MBfEvg8l3mtc58ZHPrF6eYv9Ne/I/t6zL5ukCDyOEJo+baLdC4Mep0HjLywgHhEor
ypboi/y/AMCOAAYI2KTJ7glWWHilFxftUWYFIgdVaXLSF3OkpJckzIv/xkAiMZOAz6DKEV7k4FG4
5WviXacoCuYhfTHDOt/phWVx3BLbmsT2VC/EJOIzexDcNeOr34RJuxn7qckPzWx5ECEik96zUuMX
F4MiUK9xWnGJJjiAmyFZsQxoBKycU2hdfqmwVcpf7DF33wyK3MNjUAH7OKrR6g+th0n/QDTBrTK0
WLSf+rovj2ZA4B8vVbDi6Uud4QJM1vwi7qkrQiOotO6XXHnJNhvbEF6xQv6+BYDo40aVsA7Q2BPb
cLSHcEmJIPAS8vicukz+Y1zEkQEqREVbOmbrB1k03WPW2uAbE89T9Xu5JCtrJh/n+gt9PbhUK6Bl
jFFIIB0TRSCOxOapZS/XVnZnXWV+e0epZ/gPheX/B11vAlg1iuCQRGEI3kvWyG9T3PT9iQxBTHML
rLGEUTof2Hs45e4rqPWQDbHEVgWWJhXgNgp0gismjOHIdKObPtOwCwJ5cSmTl69mNYN1MsRvXkdZ
40Ri0ui9S0QsMs5Hj3gtEAYrAEFttSMKQJl1aALJv4QDYEeDPPD+ZN5BRyXUvgLNzus4EEl2BHue
waMbCiVucQYeFFh7ZKDHoo6mXcwlraETqdLC62DUzTVkhztv6JcHSELCQxwbjbe+Czf1ThRuMu9B
HJANgwAfFnc72+GwIVAWDikXrrojwvLGs0KcS2+yGAtGk1usW9YIathGehk+Zk2OEzUMerQdEyzM
B2Eg1Bv83ImsSdqALzW0LJM7tMQc65DWbHT8RFVtEtqZiFzlcXqGaEUeBT2phWvNFt15GLUc7mya
4RtccQr0wbGb/p7XNFsvSzl734VV0rWTzDGud2Wx2D8jYURdnKxd8DbqsqErx8pPGiknaRZjn64X
Fvy0AzuQjfKN5jglO6FwrZ5UETu6N6U9hdex0lzQUDOct0z30T2T6jLnzssq5uSN1neNaAmEApsy
74cVMtq11Hn+YBwdpnHfDuTrWYVqsjMXT/lQ07YS/+gEUXg1jFlxaruT+18BfOPgBEuJXD8a6RQR
S8ozFEzDYSGS7JHLzNYbFtnS2ek1R4KZtbDmBEoYHqe+tz5x84s/YdUTqYlRuT8QAVT964TV/jYT
gWmIkBIG8XSyRdFAmk2dR5/MSgBDnrBQYsLXoxkWC1OKeHQmZOiJM7LWTdyJtNaW6e3dTICbiHmp
gUBN3YqabxPw8C7bdF18FXce0J6to61y3zLIc+O6y13viS16qXaG+KbbCn4ekt26gvdGrGrV3ZWi
gaS/zUyK4QsPTEPaIdNLuig3md5l2VKK2QVRUji+I0SjzsxLsWtCNOlb4AcYxUdMvv88MYdvJWUt
icxgzH7hSqIWEUYv6trpVvQfLhu/XTBUymdkaLE4gds+fRDjAZ9JImV8sLsM0Tr5zCh2IGt91OQ/
RTHOC8AROae9z6Zqns5+HRp7WwqXBUlJdvPj4jHsPo7FZKaTHvPwGaIBcwOPqUXEj65IGc75zMlY
gqazIZSCLr+JEnITMYRm4THs/QApj8B0eSIfHC0yDDJBvB+xke8uPYT1i8Q4Aculh+FqfJ2mT+4c
IKlmbveJ0AfBj+/jqtwxecpYsqeV14wffptE64luTc2QRdsInHqYrPZx4JNm/k0CoH2DJvnVM+kb
y8OiAtqUDL/ZCYtbWu87UjLbe1Zd4QX6rs9DJ/HsQFxoYU2vZNVUlxoym3NIhv8z2U0YAiZtAeBP
5GLtojXxhkPuQfX4RqQvHrShKNw6xGCoWAyAu6i+FlgbMQKQjIASo7ugGjYdwIHygE1wxgfpW47g
8vKciuwBd32ahRsw/S31+FSDb2NiPPlYuN59myyAnxpChbxEsGVhiUVBqpzuMcw8JNVb/rZmsbiu
S4fRBTNPl2UoF6IGgRRWxB2vYAZ4sPOZ2b6DuOYFooJu99ro8InC0mt302qaSzdW9rz1HQ/rertS
kHzSFmXpga3BzCi8FOM5coHmbSk23GhXTXJ8axZFe9BltgY6tOT+sQ2YOe/EIORfPMKKw1FxfWy6
phEfxSzCC+jJ4jNsCbbYEMuiyMgbZP/TDjYddd8SsUD8LYqZjc+CjA7HmfxHtJwJCXlBO4a7aRib
Fs9jW55cRDbquLSt8Q6MZ0gLooRkcWtKhNYHUhrar5XcTuvTthfy1S2geBX9TDIfSSw1jxEeXwQW
Vl+2P5aFSjeOoB5Qw8oWKSHBexajj2yo3W8otmt5mggRuI7wVcxGJMv0H1CLQm5Xz8Utu0oM3Uey
J7TcMT1r6/Os15tzAf4SqlWS3yLWe/jY0br545/ASf3frOtxeofWVK2464h8zuYGqwQm1So7ZY1j
PWFuH/CkhUgu7shkSOwL9XmCEnoRvfYPLcFZ6Ylg3moLXxK5Rgz4KKmPUQSP5KLdBQoNOAKEbB4D
7ZiOps4ubG6XpyTnIT3i5ly4m2VGyufgc4Ui6QOjs6eyRx63Brr3X3DFEdVZpypzd7iPcBEgVNUa
MoZH+hJgNTqXfGR+DgXdVVm+C6ZKkpgBpmgxtxYCewmUkmH9jGal/ZNlV2P+pyxLHIpWPQgCV0Dw
o+XbUD+uVPb8OTB7ezas5eBsC/wc7o5oKDL3ZOvR0Na0cyscCNyBpEXxP97iq0KxDx9i2lHtR/8U
MtIJ9XHPIqj1aBc2Pm0/c5yhSj9St2Gk+SBZwyQvZMRhs4TRGOHb5CVBCHNZqrFz/1GFrMV+5oL6
15J/89VNBGeforAHZqVZ0KwIGwRbE57AJjrjrhjOJBGkybnrR+dlimTNa8m2wtlX2Kn0mbwI8x9J
zPafhilQdXthqnCH90ayBJ3Cbt0ONlRutITWeA+tTVtvYsYJlSw5UwbmjaVLo5zmSLaYjpXqtYYv
Y1+TlFn2364kIuCwIEnkM4Vi5X3yAOK9iEdAT8kx48sXv4OcbOe05Kj5mG91xqqOQeDaJd5V4f1H
E92j3zd8RefESNJjt5bjTegjPaZwfy2/oAAPefcISEjGwT4BwMJPbCHlTY7OwkN5TjC74ugQiEc5
kQQE+sS3vS4gvRW1dSwTRrlqKwywWMgpYE7YxLmWzzWmXC4hO8ksee1AMlsX7rxs3aURwPUd1A0p
nx2nZ++M22XO9/bMT3yPOhpxlh794SQtS7qnNfArZnKexKk1A+py6WUsv9+nfVDd85wmpJrNTOmB
HpfwZ4KplrscOJbHR8oy2ZztDBEeM2I/DN5qLA5w4qohcFkQt+rTzjvx06OdiV5HzInA8FkQniM9
KhJ2ZRE8c85bpJotmlEraILmbu48wjf7tUaqD8AmOo4sqciydyb3osAGmwMlJs12Z4Uh00VsLfXW
D43n75EYBNWHW7D6OGWakvw1yiCYbNSUZvJKvAQiaIjSMkddUNQye2Ek69O8lwwK5GHqIXcz2q1v
XIrIB88KLj1gd7NdU4uedRP0JJm+ILDy6vsVTFW+Z5KW/DYtjFIsi8jR9vVELmZcO5qFFC0S2X0m
6Myntc7mMwu0tI6d3wXelZkaVj6klOV2gFHyt1Gdh5xRFq73pkfHsTY11m6NtlAyaFrRKpSbZbax
zBdKGb2rCbuJyLLyuubotWsU7kB0EtICmqvDGD6Th3ROVRm+Elnb3TNQY2ES3dT4WyjqY0UgEEpr
7p3O/QoKots3FNELoNDER8C4Yj8gnsyzCd4J7cT/pqTgnBkb6rODWBhjbBJkDghuK4KNDnXkETiP
6xP+qZh8/YgiO6zeAoZ5tzBhJS78WovLeYmIZFsmEdhN1wXcG1XdUn1FuNcXsANdPlvPcmwQv+QK
8grWX1Qc71B8JXxB7Dzo8DWiAbkbVDHml4R0Z6S5lpeVl6XTXvO1ShL8fvihhuSn80UfOD/NyEb1
iEU9jfatO7r3U0hXgw88S614LiFdnLmFVpCUFIb8nY5srOcCgBVDm7Xr1+lFt3ZboglXYAjOCmiZ
3CufwdiZfYVafjJRzp83vCn8Gb3OTCOTxN7Cbsg8BjlOnWYnrNWBBRa4C9CGTulsX6zBlmFsyCHs
7mQ1k7EYMZhjrJx7aaOJQeNEhW0Bji6LnXII72+7GLRMRV6Dm1RQvjbIfYNLIZKUNHEwN4jhyRGn
U0YiBfX11tO08xoUBxPWhbcjB4dXSo6QX8AptnJ+YfocAhxaIk58mCaWjk2Kkg0FbORxt7VTmvzB
1zJHT93AfXxXmlXy+Uj+bPRQSLWMr6TiDcWTRLVz0+woJ6GWIDEHSzMrzlMDDAs+H7g+DPfFkksw
VziV94GJBE0E5OIOsV+eJIdWZmD7N47hc7qJB9dJ+VvOwZVHJpgn74v21zzZ0m0c6LQ57gTGZvJs
s16yaO0tD7l8UIoXcrhXUrt0Bc1jh5+x5mHnsMVmk3ftQcm+D968KKfXZEW57vFm433oAQFNiMHZ
37CT0uz280AEbxy6aMSxE0vesiFQBCOC3/oe50D8zWDMoTbiAAVOGjFEQnxh2x8Z41jCKdERElJu
d/63yUvyqylQyIin9yRyMumI5AF4wiX6iDaITC/XadyHfpE+2Wognaki2zHgdNv0CVgfvOgDEAhR
Rrm9WxA73eJPpG8fVqitr6yf2a40KK3Lg2TQgTgs/X84MiQ/vCJqEPbZMyIqYNJLcpqHmvqGteFE
Vuk0GO8bbQoIE/ZoGA+XkGk9+NXery5RPfh7l9EFAS99Jc2WglJw3pJKh95cFoZVnFLIvziVOmjt
eCYYSXNpJzGojfRfPtk90Yvt3H8R9Ov+VTl5fGmV5L90RrAuUCb+BSlLyoODcfzk1gzQNkSRF9Yv
pzMC/2TkIdxROhICWllOgNCsAkl417YekDrPVX1zzA1aWaRx0MvvM5rw75oJVrENhqB4tTvvwSgT
VQ9DYcRdEKjSxMvgu6TFLAFsx2ixbPfYS+PB/2BJyKQcFkTOEYGC84XufZJ7Nq5rDmVdUfxU1VJQ
n9YjVRfov1U3eDJrukrQRcgC4do35VPQiTm/KrGWf5y19ZxdXWN4UPxmFs1QTFe//pYLysJDvbqd
idGsEsKdKjrFs8NAcIybwCm6jVXKFiFEU9sfw1zqj97pg35fh9qJdkPhWO6lTaPkk2di7g/ATf30
Y65c2vPAGhmbB8Eir/VCp7ENUQESGG26lMCnPhEL924iXqNQE1PXRdM6vw+9hsupI9++a8k6qbfQ
S8gIZRzmmm3reNl7s9j4sdwSdgYGJLaO0dZEqPBi24xjfcVx0lLnNg1ansVZ7Iu9+MRWd9hRIWaE
qbLRwBU1FeGrjR3Qfp4xZuUXotK65pth+gQsesgwUC08iSapnumH00+YfIzcMGgx6VJBknqxn9oW
BsW0RgNcb0fCB5DetRK4XDxkrTXdrU2gunihG8pfZr8fOMRM4EfbCOEZ7sKZ4R+sM5wqBvHx0CeV
x6GubAxzo6X4GW/KE6wqjF3hQ/GAz86YHpp2xBLbVXUXAVIH2NSx3OjTgola0eHq6TvNyLLJpUL+
q63QQTSON49Woxpdp7UPGdEmer1iRc5Y0/YWHvzhUXR57+zpx7r2fWnslQwv1+2maF/myYi5XGYY
l0eJ8fm57jzFBwtuDhIF0mOFBZMVd7SchxVx494QnFNf+7CR8q7IJ87Hi5N6LRkr6LeJHtm2nHMe
MITOVweW9Ur9sp0y/mfC3rR4H7IahTNhKAAUYmck3nZbDN3a3NmM8NGY1cx1YYeFyQRDqg+wzM8M
1quD0/DHX7IKFxTcNRYYyHc75VvnQjG9Pqx2neWPfYWCc8MYoOc/qrXOINulhAighJ+Hu8kxlfkq
0lYQxWYtHuENdtXEUeeNF1JpvPXFBj7nnru5ghhlOcscnBTtsdnkFKYEiZJSweShkQtFsNfDZjpo
lgp/6Io0joEycJCeUVqir+KSbkADpbCE6K9Aip4HFq0qTpQrVrpmONtbB+wneARp62Y7tSiLt5Gw
VPVsF6T/DZteEqN7HRYuLkRgExSnK0sJqZ4L4Y7NFcHBMr77mp6YiWeZplvfMngJXeS5AE1kO/1J
IBen92OWTHeNo4ZXxN92fXR7ATJMYhGxGSO0BNssLvVh1QgmRK3T2OyH8n66K4wCjlzpxKBA6ecb
JqyFHvXVFGhmMQeV4W/J+6V30EZlRUQLhehmyqCLIVC1I7DofDFecHD7CK13Dp9XHpdoHVnCUStW
MTouYlHhN+NRivKI4EXuQYo2tjK6u5pW0Lw3PYRpQncNisKSEJboVE6eCj8dhrkfLXpglDBIc65Z
VeTrvTXPdv0Nd2TIH4lB4CRg769XROJDFQUviu6t3wJg0D/taFHItz6VyRGVfPKJYrg7gTBDi49a
zualp8m6m+sebeN0K9QIeGQO9coaog8uUHZxG9hIMp1Y98YxR4XaQOz62pnkY8bDi02sAvtxbymC
HraGa+83HBDZH4T0VYYvkpHjZnBCWWydpquiM090/+iD/buFNujui31JNWx9SYcAXmRczobv2461
z7j5rkdtgJYDIO10GbouXdXRV6tT/139cLHO/A1B/ZI7vXkkA9bYd5aw/Q8qQ6+uyHE2BQxOkA0o
TuKuGEPnw9SeWcoD30WZsp7GVOgzbyTs9LvLXJUQZhMU7zkLVgLXSl4+zHw3qvoLa8woYykeNdNb
UqTpgO9eDFgr4eNVzt6nQquuLKWT5JuXd3Uh5LLmR9HQZ6m9pe+8mfmnWhOcjOtpCGrYAKIofqYS
iuftrKQvKnwhbgCU0g/EVoQV4z5VJSPKSpXnXv+i+cfqVPqcwpyhzKO913adzDmLCrgMPXcLmTdF
i2+5k4DkIQf7t0etLOQPzZk3ftTYTc88YRpt/Rzi1yKBg/aQbHUP9G8KmfgXd5bvHYOwIK0+A3ff
fVTsUzqyp/jWcfgvDvKzHu7gXqAd//AJjr9H4EBoIACsUe/JHBMT0oukMwxIgnpicBV673AjJeFt
1Wy5byj3vfagkSM5p/KGBaKcItPoWfq4fJSe5upYQUTPdoXvdLhBkcxddNalEdFKeC92roMfkNLF
Sk52Z3AejWtR/vKSD98a7zuIWWm7n2yVSKhbQCVGh0wK4pvZrXWfTZA4hNnOY/q+9rV6hD3FPLvF
A4HojYhpfB+tNze/VGWR/ldaLvdL5xOQuU3VkJszlpP6uYlU+F8Gk0STzi50iEQ2BJdVZFNTxgjG
zfoeGE+cRpLS3Nhy6fziiTltx2KHq+jAmjVBINwo0Cl543svbTgsJR4sMFWDU90qps6pXdYZt3B1
lOiFYYhI4OgpnGbENnU31/U+n4wctprKjFBIMO1kCyM/JvnXdCyTsyhtEc4MORNNmJVIHKnNnIHY
EiX2isBya1f6vn8VpaVQgqxu8cD1wn5+joQAMD8EPuv81sg+iHOL02lPtIoJD4kJbsBwM6fF9JGU
NwRRNYTpgJrHxp45pnr8KZ0cFlsIVQgbMBEJM66EkWmqcOvXBrkO7zmFnLfR2FdAyWKaFuOzVhEi
gQ0K/FVcZwzG/605/PB40J5VxvXChAdMAgE5Nai39MUB4Y4qz46Wd/Z9VNCAAS0okcDagZbmTouw
N9DWv7Ho84tXt1F5bte0y46WTJtrUxKhjRWwn2exMfnqkuLtMevZztjMvgy+ufScSzB971QOxUXZ
Q1PcjLVRe9XESdh/Fl+QR4V7N4HDY4nhk8cGWHeKdaGPmSr7MI9kkb67DpabQ18L9JcnaN+1+Zpx
DCBqNX5UHRTztGewgeHfGXEf6vy5drwvnUzKXMn+IdQT1SwUZwD9LaFgE9b8TZiJjv2j0/zBexFe
Cc1F1uDi/XgJtCCJGCWFZz+EFqOw/uSs9srWEyqLum8cf3JBnw218+ivJncPPrdRhEDc8sqh26u5
rHSPNJ0oBQVRDFkhFXzjh/ZyIRqahfimcgJv3oCJLi2aFRb7LBF7O/yLVyr0+CFIgj6i0pkDgo8R
7G7qfGT8gMtRw8ixxwUTde6M0O2bRYKW8uiW8OHVeGCoPM1d1JHRvfe0Hf6Po/NYkhSHougXESFA
gNgmpCvvTW+IqupqQHgr4Ovn5GxnYiYqM0F65t5zr8BNJN9zAGcznkrbbT+oI2dNuj1nxZcDOeMN
tslEVkha/wb9bI61XNw3jBrBb8aNTP6FTUeAc5y8LiLP70IUB4YBDYA87CpQFOiv5/W0CA3DryUV
5A2lNoc+Njtu4y4R7EeCzmFKkxnfS65hB29/0KpsX5g13T+wjvkwjmLZw1wPo90hQFh0ydfBipeT
8LKdtomSIcJlgqEppBT8ICza3vjmw3A5Ec8xXfyDNOf3TJO1/4CmqhaIX6i4ulsvd/ztBoShtcZ4
CANc5uSqAAS0LzCuvqZL4t0OoAX2qK2q7671zXBuoTZBPAhcXV4nQK4sKM1kpTx5gv9K7xK0moyI
UeBzfLbIbW+huhaYDec+eNrakegNxPs5WdYTbjfeBrKRc67QV7cV1l/s8bZ7CoCWicclGxNubzQG
JKngVmvi3q0qfXfRvL/ylhAyM+hyjWDjaIcF7VqcHLsr4FgXCZldPzhckISOiSNPE1kprE21XG78
UA/yrInnBNRGzQ/iHiMSkSt5yDK/ebNKXdGI5XTNpNpik9+7c0UCj5xmZwTGlpn2z9I7fRC7nT1u
R9a5xXqlmGuxkQfDXP9FXRzyRWje7+az8qELHnEbuOZwSQxa37zCmsdIFxcgKMgLIkZYdnVJ+ORq
3nMqV+njJMP0D3mJcLWoL1pya3caBctONFYX3qcp5dSVH1ZDB50XJXpyuFznEGJK4rUcOV40r67t
vNQs0TJ2o+tQRy6R6060EdU5P5dU8tkBuJZ4alJ4nDtx+ZUZd1ZjfsT0U4SMOBpO1DIdDfoiU4kb
IVR1IoCSAAtapK07QfNBPqAp7T/1GmBxCDlpTzPaVz4vorQHKDV+8g2QLMdRk/odJU/Skw/I0mm9
ZatBnEWSeRZAzNkD36U4cl+NsyLFm6TNFnXx3R5842ite+G4nfuQrfPGbYO/H4kQquqXMXNW/Ilb
3t3Ogus5dFoTHjJpM5liTVtv6H9LSfItSpD+iX6ix9qLu+hXVZ3bXRM8YAgwWPLphve+ClDrivYF
uQYR4Kg86F96qzAJlMJ1yvZT43n3mu3hBlQTG2ned9t3w/ue0l1NwI4Z1ns2Xk7Wf+BRAN0msBTw
w5JfEJxw4rAZhy4DiK+j/UOI5YaOPrqcOvV5oAub9z345Xo6sFLJnT2/q40FPjOKjVM5udu+Y74T
DnHfsH/xj2g9Rs5HkcOptJ+cQtPldb1nWcexcdf+6DkD34KTs2HgUUxRjWhrFa+T9ExJs2WhT2gF
M6dY5HkS/C5b2SZEQxHlgfysg6ZXA8dGeWWWgVeMyWr5hJxxXe90i+mKZxm2bTPNLZcp8Qm3rEgn
BqITp9sRbIL3xeqDofRCXz0euxoO/RkhJbqrvICzEHn4N14u9rCM+9nqME/U83CrLQrcl4lR86m3
FmdkNpyOVI1j6SABJPkgxT+EymG8MhYXRow1hqOTELY6vfJJwoVgP6j0nlk7YCCDe8fsAyW35XXW
I0EqlA0ZzLqUlMoPVYjyNkyhG5DNjJ8GGzcC8dGVEcNSjvPE6tS3RGYCJq9D2RsPzMsZMdTZ9Lil
A7EnTB7UFXEcZDK2RZJe24WlwrdOTNOpJBik2PlqRjBBPNiKxiwkO4p+0PSbFPURkKdjbtjJZsET
RCSwvkzp1V1lC9KrGhxrv1tO1x0jqzQyEhfzwsmvsgXQkRfShVsIWg1qK1ee2mwF7Tp5RBBQANVK
HahfJnPfEpW0L2nQg30KnsO9GVTYd/uedBO5mycgBYdCO1Rcc24H+rzASvvt0gXdHSZF6JuEBf7r
txQTbeYHsL7huBCzcmIllW/nbjZQCnNNwc6bLIlYh53Vp8eRfQ6L3qDjir5rUZkELr/G0M6nohiG
P4NeRg+dE8nPl7xvIA/c2/005O0NjtpOzSefiL7hqhBOaaPu4Tr9sLsWT0JlIBEh1OoqfhrjLOw7
O5yMEfJ3qI49bcxXF7TFjA5h7dYZuSbQl89ElM0Rxlgl3iQS8eIJqkfS3y3QsYhohd0PdhAQo38J
Ts0TzHcOC2lmixv8BVRsOIl3HYM2/exXAZqEgIRtxTo/oyLW1O64l4p08O9wUhAOxAbgQm7ZSBxa
o8YZ2DIUxTxc3CxVQdBdXjBQ7DYHssaQ1Na5y3lZmQWVzM6JtxvJv0G7y/HPvrxcWdgme1mqmjaK
p1Im+uBkRF9CbZlgED8VlbDDC5bFGpanEOE+4ovOa6txVxBsuaYHGoxSdvG2NuEfzyqLLO5saxte
W+LcirhEp3yHEW15zq1Emx0uWAY9C128igZwxrc1A8mnqqdQZmM5mCtXuWg3Pez8T6mV5nQzhrj2
A1Ga+hwgpV6PLfha+WnRrWuCW9AE6Wi2dArzb8tLYJXDPGyfmzTIcyNe7hK6rnAMog3p+uGfDS7V
9LMVi7ucV5v0nmelwFWDgjBwigDWFGXCJhW16TruqqRF6iKCHFKbzJgT300BypNrBV+OZWGVIJ2M
ufA8eSCy21LkXJBW3txxCiYSvWfqsZrEYw9yC/E4fJSjZNKmvBPMKjihMU1cMzk7h10kTHckbnn5
o1wEahyZHM5I9EnhAq1WEOqIWpFiILNurG5x1tupTr32LxPBhRFOYgsfX3vj5PaxhoyEgK/E6453
Hib0psY9yvwi/WpsFTp7uWRLeu1AYZnIvLSXLNk+Fu6svxlCuYVaahDlI7EvWBXiFvHIQsU7lPad
zsOLrYoO+K2vsPA9sZJ05UfrjhZ8D0fOdn7TiK339ssC6WWPkriYfiWNhEzYt2ZgM/qZG9i7Y6Xr
VcgcmwTCLeWOm90r0tJtxE657vHhlevc32H0nIs9h2FZ38OOksgMgd+lN7mHquOht+myv5NlAAm1
twe5JOyVUXxm2OjZ1Pg/HjWFc1EFJ+WHy/WG/WNilHUVCmjMHyuuPdTx1dCKnOVbw8LIGPZ7bezg
5w73VPpgcfg/AiL+Cpdp89MXifOBzSJ7ljw4Nmyd5+9BKrvHtJu11sE0vW8fVTdSOG8AAzMgRQHp
G/GAWCwkFkslRuCnrqizIsciXYUVeBY0NwjEw5TYtXyTbF0QvMzpebB7T4D06nyzfjckCgfHWfrs
SWH1Ylr+LDTFM5pMJ0vjWTbtiu7ShNXNUnROQ4x6Rhs9J+BBvm3jgbgxzKNGNBHcBMk9OBCuCOx8
NvusMBPWiQGwvcQZ9PEAXaLHW8wJMc/usdV+rh4zGPw05DhH/YOP9tN9XIXXpqdkGylQEs9JnbgQ
XoW/bBaZbb3YtSnUwSGhcuXcRWV+O7JYgXESBKIdjmubScqFQVebPNpV7lG+9LAorYA88YU+DbvF
5uSQBpELodoPqXXA5UJsOIAd7OriVIGBkA0WDQ5G4tXmwOZPJltIi93K9rz9LMZx9F/8DiktgUy9
T26RCYjFjBptMnfAbE53yy6ZqVjYxoHGfMI/ZHPxXU9rUUf48QazW9JEyM9CZb3Ornl9AhfjdIFy
HxdBzen6wyNX0W1vRNHcpqJPwJr5rNd3Snc+lMxekufAZmyBAAXQCPMBzXPLZ+m5wz8WxiDuDauL
Qvz6NdJ7tLqLBd4YNbVUhE0UDEahGhNx7gt09WAdA3ly23Ry0SCubBeuKp+h68lIlV/skMLlgCdK
hEws3DWI9EbG/5GH1uNPSUk3/0UAwQSQiCNHTaSldGBUJAiXgdvPGOtpJCSDBksaHn1pd74Pr9pF
u8zQehT+g3JB7EwwdyE+YRVtsukJePHchVcMtgdIchG20Bw+T40fuMzvApBCRt8BL2yMOjRQ2Lpu
jzHYqUAw1iIQKgKrj5F6JRvBIG9XepsPRa2D8pMZeDhfq01v49HUPdkVVRrm5kDnGhCcBBczO7TC
JqHPGiQ8IyYYOGGNva6kL10opGcm/+OMTjhD6NkPlQM/zCg1Yg0GB7avJn85l7RZyEX5kqq4QtAG
rA/hArMzXeZPSGk7Rv7eXJB81NFBRCtGiTaua8r/2DLhSJXEKIPGLatJr0Na7ewGdyVsl9mNt54C
loAiZrsl0FboLDwJQpe/OeuZN1balzeNOxJyi+7ivSuFM+1FVdQG3/iAvUviJmG85CUICrAjMCJt
l2w+EyGV/A6NS9xy6yVq+EU/4nlfdDl2y0+CRC7y0bkQzAsk0jwiryMWZ1pc8AuNHqrgwIgPRnLR
DVbUEL3G5s+drZm9HufSELeY/gxOFOKVvwtlmmvEIxriXrHRUNkU8NRGpbfgAkkd3G4KZCmO8q7I
r4ehb8JrqAxzg925ROiWkmzv7NlSUbUFaUqkSaBzHqzAajTyzmbxNo5G0I5ofVX2YY1Nvp0qmI4D
z7ZdJ9ccAuioxlmNPxkLyBdRioXtL5Y0pPR2Q2lcS5QgjKkoGZiP07vtVKEab7fgp4M6sfq8AxZI
VOKXQu5+G4qA97C61CR7Ch0fLQq9SnZF+kww36Ml1/l5CL1RXAdLuXp7kiOy12GWSiEPph28hW/e
vWmF+vLLr1MGdLUHbytGCuOmh7awrT+p8srfEct5za9hD6+Tta14rsgErCKDFOwbmgwMAHJ62Sa0
ySWfc/ZF94RnuXLOG8luP2Xqtw2sJwjkCP7aLSdRMDUOGz9trgfonL/jjEgMWmkYbo/kamX3DUio
9ZhUlddFLHsv4TaNCJp9QNozITR9UJ+QIWcyttsm7BiHooJ8HB3WToexJ7bqfhsZ8j+zuCKlg+8n
azhtiU/asTvwjnRL4PSyoXiDseD+85pcn9Bcg8HH2ZW/yG5Kuyvtu7AxyOGBm+4rS9yt6Yw1mOjR
6mkWcm4Olb/aigSmUBK1Bwq320k/H567eimYU3MYHTTq5/qo8ia9V5It92l2GXwRy1OG+FZnoiT3
1tD50KVkloidGzCLvs/qyvigyCeJ+2EYFbOZVFuRb+d4FATz1uDMuGU5B5aNsmkygaRjqFPcP2RE
d3dwe4njsfwAS6qNjogQW7wzxFSEvnWs+4TUjALRQMEgWiJ4wnXISprgUeuhUQvUQsA32t2hWkuR
bWKFupzWuN4Onc9r/JWkON3iILG8JyRIQO2n2qSPXSX0X2lpcVMzMWcm9z/Fywo9dP3Ftl0ORMz5
qBardYTRPmqmauB66xsPjgUCsnEQrDNxgodkJME7Ky5Uw/EaGEGAHm3YuG38ojI/tk05HJB0AIYj
aPLzTFTBZeSEPRCt4CzJ7rK2aoyF33brNeL3tL1BvYZnYtHZJ7Xf6hPy1aYvE2YQ78p4GYlYWB+K
99oa229NuPxfDYbTvrokPb9YPZrMiIVjfdXxkfI4w2vO5MYmj+OlsYfwLeUcffKWoi2RgnH4CkT6
vXipQO62Z9J65gMrQL5llQQEFbqtZ6IAdfpAiQNYdgEOnXwzwXJRdoAxK4/C065zEp3KfzYhtr+K
PROJjNOmjyGEW2x7VinUiYJvZWMZ8ulJsBYpXlZenZB+V5ggrtCBEP2VesPNCGlQsijnSWGE0nig
PWXB+IyEpu3KTHMAoAsl/i2qqzE98wu6QJ1txNFxLbyCnUcb0twtVpEA8R7Lwb4eMTnmu8ldMF5x
89Z3a5+bGf+CscEWOXYduxv4nZtt67u3SRXTB0ZIeDuhpYpiH6RUk9E02pdmMU/bPx1zIaAoOfO2
z9qah7/9JnDmh6MhLAndiPbVdenU/vyNNY9JLXBi/zs1Ky/l5MiOxQtSzSMTAmi2PrS+A1vGBLwY
OTU8xFuCdnPn10n6Y6PsKYDabYN7Ujmp4LsGOg8nK9J55+BMrapvp0559WGg23MjN+i8/llWCftx
fyB23e2ziTwQYl8vL3A/vpgUZMue7eqFO4i2gjAlKnnS1oDF0ATXhFsctx41TGRGibsizTLn02dL
7N0MJIctLzVWawg4blYR8YuWCWe0NcMAchPLPqspLIl+KXoKZX9MvPoatRl5otApmh9tbQypc0r9
Z9XI4gPbWfqdAM0z+3rlHkfkEdKwjnOADT6X/X3SUjBGaTZDWG/GPv2k3MCrBOPJZ2PXJB0zopTd
3i5g3JYgwNmm2AtccrMItSqrqJAgARqJSI2mVlryCU0Qe0g/J7R5IcpbPVS27/6FLjADRZe9+1Vm
yExOi2dolN0GDRDBYGuw94k+qu9dPCYFd3kuijtb4Oq7M3nvXZCpwBJwXCms6HHpqe0MoX2BZ1gt
8BVFFbZunC825pjWFIOMnaGb4GgiOxxP3dwsUNBAb9hHO0Q4yF9VEXQ0wi2JMzzIYocVRE2PpqcJ
2qkeX+tVM3j6VE/0Dddrl3XAxHsGA7uNlsjbZ9akgwPn+HqmyZAoh4l99a07I/FsBCeR0AbtcaO6
8zvT0kzcVy3rhX94cDB176eghUx6mFFe5+ltmSKe8I75vJXDuNcBBlQqD29cL6AEZ3tP+KsQoyxh
MhGiMHnuq9XMSFvzSfch1VqOxWEmQXiAIO67ox35Bo83ud7Srb66rPSvpxGbATYUxAUVWVFokeNi
lVN3izRvHQ6TWRskhohkrCX2KMgSHnTHwi3ZJQzzntj64pzwYOp2u2KlHIXlEDj9u1+g4Dji1m2b
uxUHqYW9MoELHYHqqrMHAsJyh1n4xhgHHc6KyJhVKh8q548iKEGlfhkVltzMteF8zE8b5zTKL9IF
U7zKyI7OKEpGOksZzJc8Aj/k7MAaV0abJ5bXbAt7iSt4qPoDQiO72ttoFJ+8FDNaHFTEDDFgscpX
TZCAc5u0PjUs0wkEqMz6e/nKnG76DXl3KZmVN5McuPjczniEfMF+kHzbiAfmcgsETVcd/dabg1Nr
M2xmzwXq5sS6x0n/kgKGPBKsofQPTZshCA8wAmcngnZWl1W67EV97WXTOP3lnnfyW+ARfF8aY98F
ttPIZ+dStj+hjUiTZ2hUlx3jukkgBuXKE33QOMuzg9lAgnHVpco5SS9FhkkxO70Ha7bmxzRFy7zr
hgXzGe050nYae8GUJbPpYXwqRwg2fqmqSCtK36hGs2Q/eXT4bBsqEtf1faYwsnIRgJoqNgjQ1EbQ
IYE8KOUpAEbt+kDx43B0KuhRt0Agvd8BkMd6w0xDDS+zLciGY0reISkKrOBcFcCUHk1OBfzR4qzw
T27KpAhRVW2wqGfbvFtTz5res8xTzVVjkNhGzFpbwfyo68N7t1kGsWd0KbgiSLFs/jk2S8IDgjYP
FmpWZwxFXXifz+jg5/I8Z4YhGsOZEDFUithTPrpIUj8nfGPubU+48XiwE+oMWAsO78xa8HMdZgLe
L1SJfjFdhAkwI2i775Gh/LCS75rocqPfIg9cbJjyJB4gVLWSNntpK7V+UV6s82MXkvNMkpGxvSOa
OAdrkdVKVe3QpNftbUr3rK8JdQj0XduwDopDQIcssfGE1Ex6kJy7GDuxC8Lpd1worIzEFbwmFFpt
F5IogKttuGnQwoz9I6CGjfIDQQCiRs8IQCorYquKGyZMrIfct4O+f6HhMCSUpnZasZOytpG8ik4m
o//eYmRZgF1MeNv5N8oN30cVrsNfHdJNnzBMTd6JsZ2dv3Pb2dYDM3STPMlUd8OJaoYAQrMELt5y
1+Y2qbxB1g8Lau1sf9kC2Sfh4Y3bE8Dbv9Bas+Bm+ySIKkkktvSk8qhRqXYG0mghYlg9MiR5YFpt
KLQdMo/UVZtizNn7Xj5UP4AL4F8sWZB/dNKk595qLUYlvu04ZH4k86vjM+9ARteZ5WzPGu+YTI3/
k+hhG6KeUTUhRYXF/RmEs3Pn40RMyGznWY0vl5d/mcP676EDgogRODwpVoIN+BqEQ0A668HuT9ss
pgvVqsN4JUIEoCxx1qIFPqBAlva12q6SAMsTA7AFtmQ3K9EBEjTE9gzIP9KoGJGs9KVa/lh1Xj6u
WZhlGKwyDw0n4mwIz7Dz3peWqxHrZJ++igw2DPN6Y91amCFwNA28UBESPYp6ZGxyviT15m8osMd/
uWnRJ1mI8tkxt7nHfwJJgxG7lYM2pw78i0Ebq7KHvjhhq4wnMPaSCcskgnDEytQi6r3wC93EHQL8
D5T+rPtyfzHE0eJH/ERl45ArROTK2fdIudvPjMrfxu2y9Rmcar3reUhvYR8y5SyLRk3v4EfLr21z
hgt6zSRWlAWT+whSyDwZJxk/ibas/zmDLL6TNUiuHMdMwB5bpPq7hXscOxxioy8mpWix+rXr2z2p
VKG1D6tSf4RTDSrPRhH9meNne7ZQy2cInhGkxAZr412Vkau1C/sGRRawt/5nKChU2Lw7xSOWW/ct
FK7zr8jz/0OdpimINlX16LUnvxMQMu2CBEH0yOzz0tqOedQ4FxfEqEXMXrm6Vmg1ISSRhtzt0DTC
XjZgTWsOvQ6f4yo7Qo6wUbLa0AnnGuEprJIq5WMmcqTmvN30irGiy5Cz7dQgaAxo+qwS559s/vWy
HfyI0M3+lxKryfeOqYOc2qWG7qlrJ7gekSEKHFeS3bhqWj5rRwZOTncRhOWV75YjBiTOq4lMKaSs
SqBaQcGok/nIYVD9mrmT35bhvL2Awyvramr97idg6Rei6qtqAmJDpvP71IKQtZ822d2Nrq2euXNS
/0RgHzEPK0paoBk139Nu4lylibPyoD/348WaZea0fO67gexKh/ua4N+GNe7eZgnzTw6T9WLQCJ+2
rnXuYS9fKDzgmwa2aEWGBIWrPTKhdqpjnqSY1dasVNd9uYWvNbSMKZrgPaB3bBqMJLlDkYIuBBtw
yI7wwUJG051NpZyneR6zxy6xuQuRFK4gFdZ0uWMJUgPwQFzu7jIgZteY/7ZvMVOYR5lLJPbOX2jG
2bnaOG/lvCxvRqzwNOlJ2YSyxe7Ra7u1jNizVmcP+dMcTb03PrJo6150uja3uiZFa4eKhvmZNwTD
YwkdkmlNGiz/7EKjJmE35h/dYiybwyiIMT9Y5PByODrMmxiGLNsfbFbds+rnFFmJuHiIx9muqwN1
E8HnvPfNHAmLcmpfe/lmIpMrMFjI68SOUV/xoAuRfWOPChgVmcbLY7yO+imkvw0iXrnqa3Kt4CfU
46xjngSitFo6s6cQKhB/ho2zZ89GobsOL8aFaEsri4Hb1havfbiiXKks492krV07h5DKqdsFg+YA
TXvmSaQLca7uQiBmH/2yBJiUfX5/qoaER4MLDckQZwMM96nN7QciEzmnAHfZXykLbR6qhs3RsI7l
hzc55QeAl/pzHF2klrZY5Q3bB/2S1D7M6LFuveo8V7o6lgtUwHhh0/2JMIfmKAk6xP1mQxZF7aAp
ewOngdDpoD/PTtAgWJcP2GDns6zpolWCBBwM1MrSq+dlBOPUtpQD5N8gu7KZ45/meab658oOfoh8
7000p17/UdF0Pru+RTYzlhCFQahjX4B/aNlbeLP+lFk23xuFmY/y2vEo2uZKbhdpFsMw0HPlqyXQ
fu2wmApUkmkampihz6D3AlkQ0s6BcfBumMILpp3VC0OdJrDfFO8vK3a/LkCUG3reXdqn0xgxI5pb
NuVoA/ZIKeBCE39cvHvkg4ndVhjSz4t+UODn5owEiW5I6L5S8GLyUHFU3qlgS6+RyrRLDCdfp596
yNx/OeInf4eqa2DKXo7YMqqs+aLtKK9Fbi4hAcaGYkzXkSoCWNb6HT6wvd4zs+2hhKDhus2WxanO
tl4gngD3qEAaOR0EUL2tbXOqe32RYsKqgA/V9SLdWyCa52uQlmwWZY/mk5mF7d3NXWX9Tsizj97l
T4frmhrMdASf/vhrZaOHx8CHK2P2LiLYooddGOq2ey6WKvgO+8Fwi3IG4meFGbJfhSOhLzERvZGT
BMdJbwbSRwFXK9m6s+aI7Qqazq53nGohIgHQ3A5eghHgpZ2AXGJksvRVG8LtaGLXBoXJUL7TmWVV
swO3MA4sSWmF9zbNEIFwzuDkWBhFelVzEDE8JlXmnzVz6UUWHBjWHj6wIKwx9SoRPmmC6JwCpuhO
0CFaEYjd9nWEPwiajG36DXtitlpCzHR3wjb1e0mKrobD3yRviPcxgCapYa81ssfk58F5bhNgeAnX
XNTFiV3TvTlt9dmXVZ1dU0LIe56ADqV4q7NvzMrNKxBL5tBtItPqKoXFwYTeEowHclZKw6GfVfOc
kKVDAV2k3q3E+QSoZ/HNZ5qO3NMsO2QfZ7aTBvvZJ/B+J5yqRevD6Do2bLwUrSuuScT7Q3/v+s6M
i9+zum/edZIzfD9p/i04gQieRXaBeFVO+kuFeK3diV7yUIsMYhRuvfExJJiImaNu6jOi9nZmEBWQ
T3YpO5l0BIvzXoKjZzHC6vjieiawBrClqs9lml32AEOBhnDCTkyyAetY7qMuQ4HrugvPKT9ofbeA
5v5JIRoRi7N1eRdlY5G+DUhMF17derxTTbVYbDN4XXdOMeFoKd1+JAshTH55xJnlwCSumbJr8czZ
WD2nW93XsTcO6x8bO8Yjm4fRi5izd0DBIWfdsXS8yBkIt3sPgtWcibSVItqGUFzIVQmYDTudixSE
ybJ92Mifb6sFR2gsJpAbfH2C+VvgzS3afVKpTdRReyY7vgz6/XWxoXwJ9qyULYXlNXEZWu6tzdNI
qkteqWtiwrEv8XM6Tez2LivEdXEpx0aSKEVkmd5hpU19gj3I3kKz7wvL7/cIt/n2OYiCt1LmDG8z
BD8MPbrWPQ3W5aO1ld29+46igauWWQ8E3JbN41pd7FOUtyquAfHry5QHq2xHUYuXqJQ0ZhNGglOP
E4dol3yeX0k/rJ9pvedv4gYLrEYDgToWw4Y2qhleVruM7HERpVtlH6F6Efs1OKnbUivVxRsy9v5t
gNGnuR4v7obcYuRCpZVlkBs0yV/unAf/OFZUEONH0biJy9F8ZfCz3reWPezOdxnn7smVy/1TpzCb
HVOq1vtBTTRfKMY1ejBT5m+uxNEAtJME+6tssOontIYZ+h2s9Hi3knr5zFqqrSirWxTcUB3tM2cX
Lf2AMKWMLdQD5oS9IL1j2sN6y2X2Ab8x5+IhwqzydIT/0A9x6+cptwCbb3DqaWO+q5LVzwG31LC3
CRlgXdghwGHW2fdWzFJ/zp4YNKcUXG1jxQvuSHE3LvS8cViXaM9Wxb72PBJF+oLHdziBFhTsCTck
kOxt2bWyynb0tNfTlgBp4JFwY5g97udkjRAme6Iqx3OmsL0fLo+Lx9fLW7Rnqw2dgxYUriVawp70
Livwu4OFFZoWitzwFeog8eRL01FglUpCkVCSGASESwTEsmIdBLDEsDFHZZtuiig/uTywLndPAalm
6aGz/eXPkC8XNkzvYCJm9yoRNKD+IOBrnJovBq0SwIGDNWVnIUF+1aBv4MnYhO3tuhpBZiyLAmqP
EDlakR72NkC7vLG/xhYcdYRv37nfIBOhmvEMKVMzOi4SW0fJ4a3CC4B2yAqzne1F58OhrvzyXa0o
DnYtPC70GFQM5Wkc2pC4adx9yZFULxoRRodATXuam3960vginRGF17myggGuIcUMg0dpZHJKGZZg
gl8IyoZMVN5u6ywtfHDpXL/4AUEpMVaKJLzTnM9/psxkLI2aTtlxVyeGBpbg329GA1BJpmVoGSux
1HMfoci0fYwHUz/kRe+aiBa/Jd2bJCreC+wlhHMrypzY9azsY5MVSvA0d9OHcq7dcU8OlDzOgSB9
afGK6ZaKb8mPDk1lvpNcRIK3f4K7MzDC+AEFpb9ssk0viURW3b9AdFePlZhYMZoNn8rRm1CLomXu
ae9YJuSQvmFVMeVxOv2FFbX+xXBuN1EpEnwcZFTa296Sfmbh8sLxwbGeW0xV6FRg8lHeZcRjzjEX
Zk8tAwPsYy4USD90G/6X9DfV45dxbcSZaXaJsfan+ZRMnkQcSdhdfVDUvL8uI8g01mjLKTG1Zz9g
IeLC9Rr2dxizxl+1VEh3WcMHYJdwyiXHWeDEB2DhVW8IiNjhtcMo94xUSiSNRUorV8JkeGHi1t50
jOXwXZV9bV4q0IfBDn0OaxekOsQvI212GEzqQF/A/mSUppWXnwYEKQFPcbWCx2fgOv3dEFrp/dCj
tYjtMlg/Ck73vzXH0fMKrDaPas/f9oqmE5J+k3pv7qTrazGQeRLLxmWd7nrNnypwUdVAm2ofQKBl
95urJOaDqVz/MaddfgUWl08KyvZKMXHVcQsMEL6VHKt9CZf0LeMHfmJbhXComJjr51kD4r4La4nO
vLrM2sJ2Gha2ORUBVRh8ijveMOhHVLuzaYHDkwE9/aX8YorKS9nq8hHxTOajW1XN7DCM4HiO7Wyd
OESE483hc4g/rT6M2ewHO8deTcEmqBdBwrgsEcM8YYYFWvMo0R/0cdO6s/tJYgBfU1CwbGbEPeTC
PacQ/Sf2Ns3aIURisMzCvd4cZl6RbVWsgnOez0vgxujmx5FgwYWl9yp4Uzo7DQvJrYc+9nwBerjE
w3eARsYidJcHh2RV/BUeJ1j3kDiBw+YG3oBPUpv2yyl9c3xbVCqa+M1xhXbaIyIAmhbAy2dNejQ4
fdMG0zUhd6E8yGnV3tEn+rD+wefqBDAknHYw0Brbxt8DewCneOWGMFzpAFJ7Ak+flbaPs5ex5zLe
ZmoKhvqkQtKZ/Gs8/Gwf9nmmcr6QxW1h8+yHAseE3AMtXACuZCTc7QQTfnHpH+jx8fktlGqhtT2U
EP2rIzJwdnjAPjkkKzly4XNDsZ3QJA1a0WLXDfkUiJ5IZsV8daGGGZDumpjyDbQOEcJRlmFjB8Pg
cPzgCMreNeGM0073aFWpLPLaxlfrey4dOrVeLMk2vfOQ2zfs/9GMsEfp6HTYyf/pGbn986Xs39Du
9kOkwQ9QUFVEukRjnnjvbLfJ+pkax0aS55GOHucNpppYpKp0o3n2+38XGTFpAUbqCyCl9/DmI28n
FB29EIk3eS1pyJb1n/IxX5OYXS2sg5D6U/lgcyj2eLPECYWh4zGEaPvbdrK8dQcXPPwOSrMeYMIz
nyd8Y/TZPI7M0QL5H2nntSw3rp3hVzl1rs0yE0jQZfui807SDpK6pRuWInPOfHp/lO3ybm5Wd0me
UzUXozmDBggsLKz1BwOQXNfUwece2P4XD0u9YNunRkrlieca3mQ0xcSB30ETXiqmOh4gUZHlIyVM
Upb3BWLv3igak78r8sFMIMpQOxQ2aKCxhoXYW2Sra143brlFGwkn+UzgPxK0qXOitg6OBXpsYt1a
9PJBWFYReEinTpRn1TKp0AgjLH75emoM62QUormTYam/kPMB4fIcEuPVqOIxuu1MwC8rIZBgMlXV
CG9wSYFjkqe0VNYQIoEhBbrE7N0wFbu4ractsgmh0ih7tevHANWjAnwNGi2oWkiBdRhCnKP8aPGm
pZMKoELHZa/VIYcBBcV1pIiwXe8GgGI9jSxyOJ2yT55DCic84JTGMxjQNwoFKRYjjV9K61CVaX0b
upVnbYJW79q1FC7lCCRZ+LdR4BGrMM3cb0CKqqMDSJQkFeLFT6EVxg+kxFq2iTWws3O9Rla+R+F2
FdTInG6gu5lHR6X+u0upUz+BHKPCxNyiQwPu/gkxpv6bSI38Qbdwvt0FdHHcLaY2prMFcGdwYxqT
CJJRwhremDpk5LUA7UwrwrXKeI3/BnU1VF8ddSVMEx0D2boDndIw/JHGKX3vtEqVd8g/xajE2Wp5
m0YpSsy2JYt9EmD1eONAw79T6zI62T4BGTdRJAc3aCCARQTxDJBJqy3TXrlgiY+APTS4f8h2ffOD
aAAQaOOEC0XFrlZi8IJgRWmYt4/n0q1ZsRzc/BVV0Y+Wr3ef9bHOHl3Bh6LCmFKKSBUU7jEbMxDW
HTr1a5iI9CcvvOA50qYaa5AYQ4scu2S/mbjTQcnrqdvw2oNYQPIKScD2uvCrmiHvqkVBC49BQdwB
LtQYHJ1Bs62ND6jQ2eV0p/MVCQG9AuSXBcQ9jcsaKfTORzwCKy7YwFDq8Hizu+88/gb8lIu+vuM7
8ioPNTeYXl3U41YNoQjZS1SF5KSzYH8WjjlRlccEhRreXim4uMxs3vPE6rMNHAPRHKhNlsW6sTTx
iLRP/xVOY/k15MXy3UlQ3uPBN/anGL7xMx3Q+oTAd/nSo2aeryi9ILmjGRYzRi6ShfgX2HDg5sn0
twVKpvmhUG0fsY3SQV9w1+S0gm4DsP4YWVlwC/TtP//xr//579/7f/N+Zo9ZPNBj/0faJI9ZkNbV
f/zT/Oc/6CtM//Tmx3/80zaEqprCdIBX2pQ8waLy59+/Pgepx7+s/YuvBn5VVrG5zY2kfmgRzc9d
v328PIh4OwgUEqljt6LpQNmM80Falo7tZmG5ZQ1UOvHGGD8AFa2B9jiUtVZ/PJokp9ekQO/JYGLn
o7EVICBKGwicSj65hYeFPPygO82tQcPh1+XB3q6fJugvSNtyAOnh93g+WIRkPo10LMFAoZVwl7D8
JEYpxunyMG9XUGDPqqtkb7ppA+k7HyYHXoVAlGOiSAbT7AHRDss/doDzrcNgStd9uTycNv33Xm0L
03FsG+svQ0DkEjqqjefjDdQTG7z3rKcUBXS4CGhvVaRyXkMJcNWLquj2NGfBeida2xZ4P+hohG6c
xo2/KfSn9K3dCz+iy+aZbUsTBtNsNIJSD92Q1swJzFYYFqgswP7hpt5f+fXam18vTcfi+EF+sDGD
nz7aq009YHoKmmy0nhCKTLAyMBAHGnCITKje+Q9jZiVfUC2cjDJDrgvurhgBkrw75aYeVreXf8zb
lWSrOVJTedNagmz6/Lc0Ayk1LQH/OfXsCjcr07NI2HrtS1f6NvpUUI9UGj13l0e13qyAw1j8xYnD
+VJM++nVCqQhypxN17ZPskvdHxg4JR8IpbRGJv44haHW7Ib7y0Nqb1edMaWum5rBQdDE9Oevx0wm
K9pGVZ8Gvo1zA+R3QDMU124656mLn1G3Badr7bmYE6q1Tm/F+WcFp9xxMzidV6L2VqPrdSUaOG9X
wtIwbDYcwwJjIdTzX5WP4I/7tkJZCwfd2o5R/WJz3HR6aIo1TdoUPUOTSISqb2oc/IGLeH1lYaZP
/OowEWJVAgOIXxAtpiOMeYywa1RmBld7SnlK8NTN28Da8z4elZOBSeDjWKddSn2/RYW+8ofKx4JI
7ZJbOpyOGt0afgTTkIecSBCPIRyZm8s/UMz2KD+QQIEUA9eb42j80PM1KrPStSNo1k9eV2hjeGs1
FjpRFDR8LFM7SE/KvVkObX8z+hLyLv220dbWYWk51pMqOwfl51JE9ApSRD1geaQYOb6QS3rVHVxy
tNspd3W/SuSesU0tFDr662roEnQEQ0SEeKw3IUKrA05Vbo+VdFm/YFXq1wWEiZzXIIZNiqw3uqdo
B3xBRLfrNdKS99ga59GOxyzGdID62uFJoofUIS1V+/UWJrrfbcMYTMpt5gZgMcBWdh9Ei3j5Fg9Q
euZrn/d1/a4h8ppPefS7yRsrYWc9YrmLxGXKW3FcI1OEO5oOgm2vjJGqPPOr4pNGoWgqwns8b0Tc
Be2hgyma3DZF/25UkGV7BOAGr/fKdp6fsulbaabqmKqtOsLi8j7/VtjXqCnKm9pTh+LlPVLKdDIm
Fw/sXFGqWKcmph2bCMHybkfJw0VQsytoJ/n2TgRINHy4vHWmnXG+tXV2Dbet4QhQGmIWaeusMz0E
U4rnenTfd1XvHxw46OsursyeQx/9kmaKAGjrZleizeLAQugaiYUzxZPzZVA6M0ftKC+fEenyD2qI
8b2dVhTecj15DBGkOVEo4h+WgIkPl+esTSFjNmmCq81p1oQtIZifjw0kjL3QD/5zDpDL2ZAR46Pb
5/D5wDsD6QDDGRsfglYDioC92XMH2PsYO2FyJbC8XQPD1FVV1zUhhOrI6RJ4FXAR2AE0mykQWWx2
uulq+kqLk+E+Qd50jzlA8DVULX+NDrPy6fISvA0YpsW1YjksvUMBYhbRkCwYkSbNlCe4fX24Qwjc
H+55SofmxjT1YaNZ9LdXGYD9q8H096zOV5+5Aj9RNWQDIdTPrhk1iPsKyGv8zFPUxh6pNaAo7Xr0
27QYiRv0e2kGxdz14GbxR/IdMx1f+l405aoeIBb5G2CRIZA1pdWtA5S/zn3SCXf9r77E3Sj8OSRI
Yz8MrVvo+y5MOn9fe7pDVxRVOQxH88an+e9Dy11ZOXZ56P+Umv5UAvu6o3eLnWJccQppqgTqA9Yl
Oi9qiO6TktcIrASaI15t1HHbEuqVDzcIPkuGMKdXovIAHT5qqg8kZtkjLM3xi0sEdJ9EVhTWvu81
irUttAxnV5hqWO0r2KS0tWuL97lvNar9fYQHm9AggWpzKyyBKgRSJR3/X8MPrUcaosl9GnaNsh/Q
CwLfh2IKsNqRBatvSxTMsKtC3q/Z2K0hcXqudIvSFu4gxYuvUCt+xMe+Tu5QVsMPhxKLjLxVJloX
J0a4DEFwX/VJH+3sspfPiEcgp2r7bnmEFtWHMB2R0f0srER8QboNNQO6URVG5HZq7ZuAxj9IV5Ta
kPlAdGZX62p3kAnwpU+dOZQH0MEhaFKLxzN0R1K8FcSrwd9aoRbBZ8VMsCp1OKGVGf4oaezgK4bu
sZPuvaEwiy+y82zrsdShAz3aYQXs2sh8gV3ygFj6tiIjQgUWOBGiDUWXqg/05eyw2I1Au81NiZeO
XMMX4kj3lBjrz6Wlddm9DTjhTsN73frZDYlEACzpPunZ0NP9FpReNh6OZLh2JHm3hQyrAwqCy3aI
eptH0hqQs1+t6eANylqNR3nrQ7Ae9qKT2RccB0DhdHDIjpYqYuQ5FQvtTgvxCsyCRk8vh73V6Wp4
Qu81dPboruYDXOICnHKZSWwkQil8NHuGrqOfA2rViW8Go4/VG2re7bciTjyKYkiRQ7800aD6WHXW
aNw3EP/tna8D/kUCrG7tBJPnUJ8sL832TrMT23ypBw2d3kkzXQs2ZuJYw3s2Qpx8raA4u+/cXs+6
GwXAJiLtsLfzvU33CMKn1kXJXRoFtfggTM9r78dCFdWq7X39+4gyCYero/Rx1+kJVOY1mhgFJEcf
5YHJPDLfJzZw7A9KMSqjt7N4uN4AoQWGsZuSGjKqxFY/9koufbSprXzyf3FFtgtlpffJO0Rfu1zZ
CpQADACjUfUE9TSMH3VsUfArjxLFfX85SL4Nz0LAqiT/BuNEPXmWeSZSxRsRzNsTn3akGtnIvgHX
SWHYoIsdWObeBznRvjNo52X+pgL/7v/5VSVsXTPR0kMjA+zO7KqyqgQZ1j4InqmOkShAmI/eVw7+
RWZS0HOH3HQQxoBuAtynp95Rqq0CavzKe2z2GCFlYYtSXEAh1+GmcmYpSw9pLHY0HL5ikSAGAIAy
GLw9u62XW6/jyXBD9cayr9yOS6NSMiY/4MmMQ/1s6vg1Q8bFa/3ZVlX/KaMf/7N2UTuxAE6+h3ii
GX+emlmqLVWyAo3QKo1ZMtTmNS7fRpo9VxgWpQcFclgPNwA9ubLIMhtJY1/Kd0PRfYJ/F+5bsKpQ
I8ltADNj/vqnu89SpWVRCWHzUaKYrvBXyQGcmNHJNS1/7sos/lKhAnyPWqpA8m7M70AXjD3cUc5I
1yvNlaTwbXbA9WxZpuCRbcCInWcHNndW3BfZs9FU4bu2MdRN34nma29LxPhiwUsP0tTz5fkuDKpZ
tNB58iKWr6uzQXuQWmllBfWzSxt3UzWZ3Ia5r94PauZ/RN4iuqW9Yl6Z6ZsjzhXHwxIRGhCT0jZn
eyyyB8zyctV9jmKr2eFCEHyQocy+o5+GhWrG7andwZaCtV47lGEvz3hhcN3UbeZqssxiXuVABTeD
MtWGLwDR43EDoqg40IwUey3Hq8x2gqxa2dQ11I2a4jB3efDZs5o9NRWiCC5cg/aUC59vL3phkG77
PH4xhd+BO1f5slzv92ofo7qGoC84rMh4b4ChuFWCUHu5PPzvutpZFqhrU32Hv6sQ46hSnY9PYRMZ
GKgYz78lgNdKGMOmyGQrfvYO1m0UW0xwB6pd7cPCSj+gDwr+XnJ+Pw5umqxqdLg+Xf5JbzYgIQbB
vekJbU3bcJaXAgq1US3E+yuMgvjZSGzlgNgAnll6YYpDGLXufTviv3J51HmUA3tBeUhaUDo1Fay9
eb4OViVqlBJs/9ShNPAQyCp/4J4NNzDNpu6WGljplTC3NKKkogRAQFDtUWcvL01V8iFsev8EiyZ9
L8b6F0jCiNoG4oWgc/2/mOCr4X4/xl7FsdKylCYLTP9EP77bYCIWruCrRlsLzbtfI4KXP/98QSU9
BE4UtWPed+cL2vRQAhUDJIQf2dYPZG0fxECes04bi04MnKErD9np8nu9kacPKFlMy2H/qNSpzscr
LBeR5KLyT6A/wSnkSjF8qKLadfZa3xo3lyc3Dxm/B8PsXCeRpRLlzPaonjlVB6slOEF9Ubd6rmPU
QHn0zvJVh3acUWUkBuokAaIrXy8PvbRtHGYqiRe8GM3ZtsngygMBVaLTUBufYwW1v5XlVdEd7VD9
oQaLc7w83vw4TlOlncHCEp6IFbPxoijBbEnpo1MBEOmnlGqdbpIM11k4bsbB7gPnAG1HH7eXh136
nGSb/EWtj2fa7HNWNs8q027iU9H0+k0PfBRxOksJ3lOeUZIrZ2NxMB3ROnq03PHOLMOs4UXjr+rH
pwTdoJNX5pwQYbfNtrTNpt/9xcymHhGFdcswxWxBY5UGE4ZZ8Qm5XlLr2kmeYOMFuA5Plf7LYy1+
PEOne4NVskbj6PxQAFFNxrbUohPJSTEebBmNXy1InI+4rAAUHyI4wQhpIotxedzFTWpSrdeZn0EI
OR+XB6sNpc+OTnVYlJ/NjHSNPtO4HwOj07FjNKV9Zb8szvTViLNwM8pASLTVo1OVqcMjjXpn7fCI
eypdaa4pACB3hY2Cv788z6U4wC1FP44Oj01n6XyeoFpb2eD9d6INVD/FNHpeDCNVlG2HoC8CiAPC
FjK21D2wKoSHLw++uMi2gb3plLyQwpwPDtkabC49gFNYlcP9JMcon0AcuffYH7rpTV5Cjw2vfNjF
ZaaKy2OIKRn29Jte3SJaEpe+VavxKcWbUa5GwPE/4BsGn9sRHcfB17pd2mnRtWrtwjprZEqOZYMW
pwUxu51bxBhyUQTRySr658SFddHKCCY7YCjorT1wzWOkTVR9JGdi50qKNv3HZzcLg0s5vfvQQTRm
wX7QBzh4aRWdYr0Ao5UhCHeLSlHcHC5/z4W11VTToh5n60x0Xoq1SpCYDMMkFSvZKooP5AGsBpjj
rq0/dY7S71N8yz9fHnUh9pHwYHsxBXgTzbLzLyqhYvZuaocnNvnk3YeG6YD/dh4izZHVuf9webjF
xeS4sGUJ69RFzodDDkzwPM6JDKUHNVALxdE3fKxiLg+zcDY04rglp/Nh2fN6equNVY8AfHxysx55
VA21GXtXQyyzQWKgK1D4uru7POTS56OOitUTiQhN8+nPXx0NZVKgKWHnn4LO1ClWywigk8JIA49z
KhNfZOGpLTZ44Eav9EaXFlUzpgMC+oCS1ywMeRV2zig0Mdt8oJkSwsUo8Iv02r/Yoa/HmV1dso1G
qQUCLTVEKdZ9XXgvSEEU2yYfUePyA0wqMy/4dnldFycHDlynSm7qXJzn66rlcoRIYcQnm1Je+z6K
Cr19svyw2vzNOAZvXsciudJni4hgpZ306OSeepCJuOdW6ug9ZyUaIVc2yuKELLpPOj0PErjZhCCu
WnXRpMkJkR6xj1LRe1tcAW1xJW4tbkhHpyNJTAHrMPtacSxckOh+erJi2/sItsbXtoZqONhWhZUN
+FEYlYa6RAiQ6/JSLp0+ZOf+d+R5xY4YhmYZacYJB171vWbHGqxRm+YpvclEfqtqIOCXR1yaK7UK
6nPAYnSOwfkmwf8lHInR6YkX1bhyQeM81GWfPKm4g9IPz2D6gaaOroy6FDt1tiTMWMuiMDgbNSjM
Me+qND25UeigSqWO+TdRezlPOhl+vzzDpTV9PdZse8J7zEjiAr5mYNSfHKWePGiKTKD37dlPLfLM
z/+/AWfbx0FuSjXaMD0lMi6ZnGIF6Rb5vfxFq3Tzc5EiAPsX+4boZdKOIzem7HX+FamWxzqN6viU
dbG5h1cm6gcZOj5Uy1jStcehzCquIDyWTiOYApNrl/6fOT8lyCehFlvy0IApWRXr0jWgpZE3K1eW
c3GH/t848zMh0rDQQknaT2npKzTFYd1BiXkKZCTkhxSH4uDGRRv5WsK2uEVfDTsLNjXS+H5rV/Gp
pXSjASxOXEj7lFEjqua9GVyJbUvDcf1J6YDU4FPONo1fo0A/BkGCsoXq7iK0BG/IDD1cWpPgw+X9
ubSghsZpFxb1Jl6J55uF6zD3UIUl/dXN/vukz3WbGvByV7GkKC6LAxDU5spHXDqEhBdB2YaeOcTh
8zGtBG6LQBrz1EGUstd4heQ3KAHadx3MB7D1aVFeKWu8aZLz/tYm/J09NT8cXernQw64e9F3NrmW
ZO1/tSHllm17o7QZjGVkBibkNBKvQKV7CHWKzOud6NJG/YtIZ4CSAMJGeirnOKjRqUuRGDI8AVZD
zAG1+ebOs6F+rXlxQEf4i09LkxBIHGw3vu35nEWo2GBI/PDkottzMyZNjugUcrzPVgI4Po8Leewd
1bwSYZcigeFoXHtgzKhZzSKsGdVyIipMmbCvIrg1tBXNJM3vN5dnt3RGSGTIgMFyIhgy27gxosiQ
sNvoZCp6fdf0oGJ2fTQWGrTdwr0S3pYHExNuStendPh8KduswzPeGcITnSnzK16qyq2aeRbOhmqz
vTyvpcOBfLIKUpSqrTNH6NXGgACBYvDVAPGFaxS9wnXvF8NjBdWk3yOiWVz5YkshAKQ34DyqB6qh
zo5jkWRqYiNke2rqkk6qn/Xdt6GipQTHFdndjVKWfbkHqqxdy4SXlpXjgBA1LTGwI7OKkazAFyh0
IE8BZJZ6PQS5th2pAMJ9Bt16Je3WFkcDhImk9FRsnIcdbkQ3HZBFOKH9Uq5z+CMfAPQgiW8Xxl5B
cHBDEGjQRraG7sVsGgvTNN+SjxVCmndQ6gQGIYMdwPqCBvEpUgrr5vKnf4OmmqIUeeZUK6RYSAp9
vs2GSmZx4/ILUZoGEoLY+SFRyvFnhJTzLy3SIhRthPHUOkMJlKTR6mZNZ83Xdz6W8pd/y9Ix5vns
0EXi6QeM7/yn1F2natgAh6c4q2Cbw+9Bxz/r1Mr/i7vu9UCz3ReEel9FecZTNlGrLyPyQ+BRWk3T
bpoMWaYrp2uKPvMqhM3WteHzUnh2ZtFJrQQCJrKgCgFlKlujIqNAzKfdCyMKeyRw65X3gIJR8A7f
jupK+J8+33xwyQ3ElTc9b+ew6bqv0O2htX3UkcFBwK926L/KWP9ehaqRP2KWbioveFIO4V7mnm9+
Qj2x0D9e/rALp4AUnzNA/Yle9LwR3eSdX1b8tqPQMXXBqDFurAOQ0/RTnqG/dWXKC+vNFQD3lduO
0sj8TR23qKFTRnPQqWvKF3zicCvSisIZd6LsUUUHJYcpROp15b0C3gna7uXZLsQ23SbPINmAwAj6
4Xwb6+C+sb82naOGDJWcCB2EV/gthfM0aA6cSROZn2eRBkV65X5aCjcTAt+0bNrdcMBmh3kSTyhC
iEFHq6UfsG4bXSPMoMb3mCeo8OygVHjp86hUiHJIp1OOZNBoiqld5W4V18Hn1qjbrr/3MLmI1mM+
NMbD0CP2dbq8RMs/VE4RmLNOxJvW8FXJxYBJhxar7h6dHgWaPVW6MFqroh0eAYqDaMPCPlppLXVx
AIX92Ny4aFF0ez8IeoileSvcvQcKBp6N6UT2nt0g91qshldyuKWNS0XI4QaGBSDnFf8SAc/OzVV5
7BTUTU30Cu8DvNy/YzfQjH+xbUiH+SK/4/C8vhZhIuepSeIejRbX0I0wRyh1edFpd0qbegVmfFXn
m+u80ZzgCk5nIUhMp5OmGLcij+HZtsH1vNfJQpwjgk+ojzegN2+7WOPVb6ZQxN9Xpch+oYoNiiLX
4uceq97wcHlHLB2aCTYiwYfzorNmITmGq4eQsuscEX+AwojDAhq8eWZ+bNyRvrXehvILVreRuLk8
7kLqQ2ZMTw6qDIdmnrDqXtogf6m5R8TjOqjY3Lvp5LqEXaw3RsEeEHaQXpnrUoDCnBPgBJQqug+z
zG40I7wRctc9RjiRBrd5CwUtnJB668nieYvi54TURE3Ow7TIbz9fnvHSnnYQHYftRKVam/fnQHKk
GiKKyjFMFICqSFDGKM7osjDCQ2vW5bC9PJ42TWd2BWF6wSqDKyIgytlZ71p2T4G0HeXiSqsg2kr7
ZnRB9H/ywl59botseAnrYXK4DoAeyl4PD1JJcQxLCoG8IlRFdatIV71S0F5Kfch6KDODdDLeXsym
jWlUmxvKUaBN/8krx/YhYm1gHuJ4Fm7aqk1wtaotPLxS4NwbWKHOY+xjebIP4mm5Li/Uwlac4Lz2
9IChbTsHT7lATCyA9coxdmkb8DAUoflzjAOkJKhMlUAVMfm+sv0XtiIvcc0As0EbCv3U8zic0FiV
deA5x6awjdss1dV8ja65KzeOVUSAyTusDgGQIOSJLkoQu58uz3kh5Zv4aVNbiioiyKXz8bVYSXL4
yvZRARn5eSicHD3eoUVO4PI4S2tL50KoU7uPJ+IsvGggogq0w5xjHCTICqSDpt7bfouVfQUCFbfs
DKbQ5SEXIppBTKGCw7jUv2dT67XWyXxMwI9IDVR3YWdMMOpAj1CL8DNsC8oQBmbmdUSdywMvzvV3
/wQFbKLL9M1f3a2igeHtdJ1zrPBlvU1yt0A1QMfk0waY8LHVPCS6/2JEyu+EM0PTLDnbRS3szgHt
d/eIXagD2En3PqMzS4Oawi32nc2k+Xp5xIUgxk3FM3zqfXFpzL5n2WRo2ri1c4wIpjsPn9a7SA8+
RGXffLw80tIOJZMkcnEkdXCN56sJfbWoyeDkcSjNYINUXz2iEzSM+l98NXRcwe/BY4AuN4uSLdLB
qDAo8mgWVb03kULCr7SxwmdDwdpwl2aK9uXyzJbWkAMBZ/h3Y3Z+5Vq91gSIa7FPJjMp1PDoI64V
VAiQeGzNoP7zegaQNIdlpMY4VaPOF7L3/SB0A4cCEJoPaI1kI7QAv8MIQJVotl2e29JX40YHggn6
Ffr+bLAQh1OsYwPnKNmMW0GjZuLm49/2F1/t9Tj6+aSMtuiNuB2dI3zL7jl2kOHYZZAtkUCNJm1x
qdfJj8tTW/hsU8dFTlRDru83oWyQLUwPQx4VXf9qupFzHI3xWEaFdSWALRUwGQliLxQfi1R7lhYm
aY/cPc62R0ea0T6pS/Vh7DBEAdNepntMBNotPnMo0WZKII+iQ3ZKr/L45+X5LoQzQH1knw5gR7LU
eVWAp1wT+T37psbB2Qgt7WPX4e7LeMk7LU+7K9NeWF8eyhRLqdYA2tZnwSzz8exoXEc5YkJNAj5K
7ylyfQ3bBwjUf75Np7wTlLxqgtlVZ2M5UeEmqW66R2VMMR92HXco8GqcqqZ/vIiw0yR0lAkiSS3i
fJ9ieVWLLtSUoykrxGl0rUHypEyEUh0EJarqoxaiTnTlWbGQXBAypuNuTECw+Uqihed6ZT16NIUg
Jb34qSe3mt639o3oMHneaEOr+w+5D4HwkPTFtY2zlN8xvg3yg8YwEPDZ/h21wiqL3vVO6MFp7U5n
IzmrDskDdCmRwnjShKffUJYIoHKkDTI5fZx+RiUYJ1Z0k3FF//NvwE+heQwHgCL3LCZZIET01Fa8
E6psSGpqE+9ZQwMIcUakpUIxah8uD/gbAjzLvAW3MokjJSA4itPRepUJoA6R47pi8wGkgnkmdRFx
SngEFYeh03wbby4rdbxHFE4MF5X1PDRPbdy2460c00TdqT1loYOX1T6S3RA4gneYAuLb2NERK3eO
ZWJyoiWmhxn2yO3fHXtu0AfYJor2XlaTGiE3ixqhbBJ3qLa4uWlvIaX03j3GOXX57fJsl3YbsGOg
4KCBHW7q88l62MRUUCmUYwbzxY4QLCmc/n2iDemHvk3tpwTqzk0fW/Z96yXG9vLgS0GD5w1+YKD9
2XCzrQZrDA0fJ/ROOCdXn9wAYwvdTtNqFVHpvDLW9N+af1ViMqkdCgWcr9lEgwa8aCEG94jKOk9E
pMhRTHdbvclXXtI92LUH51YEUqvw0+3UboWDshle2cwL2S1dXqIW0UunJD+LyoZeNeVQT486zHxa
4GSx4b24qa8+E8jjbtMYcf0w1KJPfv35SnOnT00YFuANyNyzoRISzdyjixvS1qpQmF0RmWGX+WLc
Xx7rDcaesriwHfBIFO+FCaH5fE8VhUB9B1G5I9jPE/o0wXsXY4KbIE/ce1VBYwS+Xtg/ahn09p2U
NWBaU6AcuAowqLIREy37/EpJauk5LeC48z9KqTwtptTn1aFOw0FofqvzfrdkcN/0pvmo5461l4OW
4GmppC823ua40VtYICTC+GTFothVpTJyBPGiWQW9lzlX7pel7TBxEKge0OskoTz/UY1D4aBppXuE
fIy3rIUukHrIog6RXhzJc22l4huG+YR9jeO0PLAjKM6Ty8ICOR/Ys51Cy81aOQaxROXSrvrmvepL
EAcepfz1qIC82mZdVskrp3AhLRFygucKmp3gSGYD+34nPPy0nKMR4YQm8e9YqQ0bJA3hVQ5Gd+Wz
Lw6HQx/52ORzMX+GQJxFDrj22fZOmXycCG2IU4aKvoZIOVa33IBB++7y7l+KMwRSMmgauoC4Zkcc
OXK4iGHDN211JGoC13JXKhLq0bucthzCk4WZoJkYNfHH0qzSnenX8uXyT1gKq8xWFcANpcYRPP+6
maENVdlbzjHALf3QkizVWP/ZP5rQb7PN5bGW7o/p2iBRoE4g5uWXIKKibvVMV2AgcEDtEvk6LsP+
R6ICadGC2FOerLHGyVXmID73l0dfSrYtij/Q5jB/Qf5o9pIYlAx74IYbpCup8vgx/imWZ8GiNgeJ
VJ0VdZydenBPgyHRNUAraicycJ43l3/HwopTmAT/QXUSLtA84lUaYIUSQ99jPSko9npuF9Bx66/w
aovgyoovjkXRwQEgSC1UnX3dJBrxkMFx+zQmZXATYRqBQ1scWzshzO4vgO1Tt4EMhA4cVddZLtS0
at8gHR6c2kKGTxMcbTW4SfzQIiC50ZXsWk994fT8bqqCvECE7g36A9nIENnSIjg1RmSgBxwGPT6u
ZV3G95Y3/HacGqxvKhaqt4hl+f5drzZ+8xcrPBVlptoFLMQ3yMgOywPs68EQKFObHbxK9qED/Hky
K9W4EqF+97VmeYn1erDZHVC3KOhB+QhOOE853wPwyeo+CbVmXw44TpNyI5O+IqVAaV/wFn+psxa/
5RXkWFj/IfJ1VKENYX2VSjbqiKA0Q3nlllracJOaE9cUAA7g/+fhxIhMIP4+vxAh8x4/ktKX5j4x
atx2KYYjh3T5LC3EbEsH9w4ldmpHzkW/IG8LQHcOw5WJpe9iXS3TXQ9JDmc1QD/+vWk13y4PufwR
YMJNCT9Fx3lvwfV9zwOR4p1S3QFltUJU0XrOo2FAfhs71+zQqvhd3NT4cdynENfDVe3Yke2vGswO
b1RyF8pbRQQwSQHs/UM2ZqddwTwvfQVqMtPFSfGOguH5V4CJ2UBZBLfuo08e4l1jYoSOV/dBKXGx
uPINFgeb+sCgPCdU0uyTe75hJxXso5Mm3dp7X41KXe/GuE3q/Yj30a/Lyz9FrPkRmBoJ8GFpJunO
LCkoWjHY2HOHp6RI/Xgj4Fg7z9gq4ZN8eaClzJSGJO8N3pIaGJrZSCDUBf4DCW54hYJPXUTJ+yva
5sgs6mMmizXoJ8TRdQC0FJ3D/sY1wnwLthVlGgFLFv/ldnf5Jy3tdgEAm5uTqhHP7vPPGtfIghgd
cgzyS4iS0y3cs+Kd5vqBi+aYWV2L54sXJnVS8T/jzYn9lVl5BnLuwck0Q629GcKhSXaN0SOOjObL
XUG1xX3EFd5bW1at2YgTTYLNiV+gNHB55kt7DJExlXI/qDe+//nMp7uEDAonHz1NUBpS0YrcjGlr
/ICZGl95dy2tMiVbE7IkgQVqy/lYY905I3qqITQegVt21duIhuQNEL+V2ha2uSY1U69stoXMiEIq
t4hB8WgKLedj9lqNQGeWBKeEN2764Lh9VO81WJQPeAl60S4oOm/YNznucGs4KenfkNKAKAHZmtTD
nDcKZtBFGn2ICGqjBWpiUxsKMqqqz2/dBq2HiF5FG+aabNriV5VMlwIo1U9j+vNX7yxFsRpX5Tif
jExpP3X58NymscPFlLTJ6c83ELUXEkxB7gkR9nyoknQeGCEMWB+nHMTHMKjaBmZk7JI0a9TD5cGW
ymKgYiYpSh5sVJJneX2Hfg/cK2qBiU7+SAUn43JIDXW89esYmXFaEfT88MtQ1D1NM1zKJdRNUIEC
ed2wYhZXMoelPc2ONlDLBZFnzvWMAqNJ7cwdPJywFPvWG8mLmsK0g20+oIq/oQOTPF5eg2nHzuM0
hRrOD7kuQ8+WIK9LjH/L0jslelQK/EgRbFsPeEBl97kivHWhyDbeIFLeFVdixfLItAX/e+Q5a19F
167UwDmfRikbA+FDU7TPKPw6ANh7xX5InAQhfYcUKN3+xZxRYiTRBh0FpuV8k5lmhIac6ninARrT
E3hD91ZWXmZ+bfmjFZqUyO/Yo1r8/PNhfyM8p5REt+3Zba+BW6QEWftgc7V612KUswoI3AcfefhP
bd71NYrjIcqEfzEszUEOFJw8ff6awwZSNL1HsTXDG/vFrUz5UsVjcVuoWAbtoiTCOs6Lleram2ap
PEO04F6fgjQAp1nYwOZDcN8GyrFRtW64k9jx3mgq9OS1p9b285ijEh3LoLTvANiKdWXbG/R8pFxr
ZTOinK3m+scaYLX3F1kXPRya4Ox7nTfm+ec3xpzkrmTj1b0Pj46LFUHj1HPDU1ti5H0l7Vo60pQG
jYl3PsWZ2WgW7gbsY9M7eXGnYS3W2n27KUrYQ3arNZsYL5K/+eAmO5tKAbxza0rNXoVrCl3wltQ4
ONmRlz33o6T5FuT9Lz2J2v/i7M1248a5cO0rEqB5OFVNtstxEmcq+0Sw019rliiJ1HT1/6Psf2+k
5IILbiCNHDQCFilycXGtd8DhkkrCVteu9hkvztOmGgu4congq92N5HiKoWuSnLI5nU/0cpT+ZQga
a0aERa/brd0ZV7vtyw5aBy8yWmpAFCu4Dldra0827ppOn55Q3++e2qxbrNhmX2w8q8Ta6T+cI4dk
HWY3Tbj1YLVZVmkLdRAKbdIhey+8+SsvBbzQ69Fqi33h5Sjjt2mNy8v7I19a2gUKTPWH8gDlzvMP
as2Z5JHG/ZvghPHS54l/j3VLj8mwmTw3Ew2EK6nVpXWl0MuluGBU+ZznA0ZaYaIzbqGzAcPJ3JgR
fgZ3eecIuet5RadX4EcXsiqamfhK8zCkc7DuTjW+JRbvCp7LPM27+84aakE4iCecgMq5mx5Q7DG7
G69YbEBSLZ/E/v0FvjBfD7jhQjCkJUU7/Hy+Fk6m9Yx0yglzHnMrTMF7QTr+PxMIx2/vD3XhW/Ie
YgstqG7YMKu7x5hgd+d2mZ1GuxrH7TzbhrjTqP/gR+aPQD+HAKXRKxvowlVLNQEF1oWYjUjj6nu6
qmmootkpT6Te2AZBi1JlFBvev1ghOcc2LopDZIBxvbKNlkCzOp48f3ib0Z8nd1yTUTwcKXrNAcgB
qFYWIVDgtv+Km/yQX4noF+fH8WeGvIEgip5/v8mNTDduR3DOthOZm6JAipOHoO9FW38R1sKXNW2a
HyNh91pd6dL35Fwu1CbKDIa/CrZ2YjalPhXAK2I0APHHsfd9JiSu17a5lYY2XYlCl9YU6MjCuuGB
yaE5nyo8LST4ZgnIAKFFPMOcHICsJ4rhCkblUvkEgQTAFbSXLJ6yq0wcW5xKC7CJ+gUWcbhFWjTB
WUobbicPhUK8KfLvZolTyCFua9w9B+0fyjv4MMSudLGSclwMb2YP2d5aWf2VfXUpXsBzXJTWSbHf
NByaclZqVJ3/C6RQoN81hZ3FN6YnB/UdaSVXW2SF1SMgCqs52HSk4tuPn2HyBipwEK34e/XNvb53
cKQCKes1pX+okm7aTsD19tPoOptmjv4DMRjFQMI/zwI4UGsse1saiVV2jNfBLn/VhYWqZDi4+JRv
UzFraehiaDgcx9mc06/vT/XSdgOvwLW+3DxABs+3W4SXKl2JUvsVeaCxNpbWKCTcpdf9/g/jcMdB
XFsQIGsobmR5dYlJHj2kOR1vctF6xWZRk7yG/rgU6enxItpAbcoz1kXBGrdLNDaAImLNJTc4xZRH
S8eoDEJg+uP9KV0eiuIjiSZPzHWfqiqlhispQ1lant/0pf6aR+3wQ3Tcpf9hJDANiwYa/PF1eEe0
1c1M5EJ/lWkit3lV92GL7Ns9ezi6clVfmhRVNqoPy6d6I2TQ5E4/l7SafxmpO4dT2ZXTFvsNfHdj
EQxX7spLYZ0sBKQqb1PoscuP+SuRxby1szCz1n65SSzSbaoPcxp6op+rTW4X9S2iojzVA2uur3y6
JbatL65gieeIVMEdWdOvrIIarAMY+MTjpH3hfIhvhae/CmUG90aWRLgXuwneBylCijKX7ZV05MK8
faScqdQutYA3vXYtgg8rMVSAlBVU37SuHKfN1AfiaDp98ew2QfqtDXBGuxJWL1xli6sEXVV2EVfp
qhSQ49w1xX6enArPr55KtUhYD50Tha6W249kDdmV4HJxQLbsEsJ5E6/3rcTItxdORl4bz/VPDGKj
L2MXfzMQ2MUcwS3iKxN8G8zAQC0cP1DujLiGeDeL52Tdw2GZKOM8YkjGfUUSZr28fxzffD5oI3w5
sCA8HRdFrvNta2U6QsVOIk4dOIlvQWX4MuxHTyShN1kSLybLTzGQcz6slbEad5UaoNKRjQZG66dF
5j4NI8/B8WGoDyVFnR0mOTouyFP00btwGZQKjoGkK1DW9WO6GNmYiW2JU8/X3PL0s7d5iwvlgC3Q
I/5v9UdjHePxvFxk3KB3vQEHG3AgqY4iT+HCYe/hSAhLD6V0hfY5BWxUfPQoLsMtpUGKYz437ypd
x0m+xgw4b3AV9pGjSYZ6W1tTdUOtrD3UwnY3diC9K+fi7Qbi+PN6Jz6D9wQldL6BJlSlS9sZ69NS
QLkdzeCYRymmnO5AhbtsMi3MkqG9AlF8E9ktBuUV7fLsI9o6q107RDVy26ZXn4xg0L1tQo3qsZgy
fdo28uor6OJgAHb5lLA8aLCfzxDb4wm1j0KcGvKdn6quxVdP0NXHEVcfP5oxLxP7a6xVttanfjuY
UyVO2H044w5bXxwqARpi4/f+uX8TzpaBFtACidrSW129Is1ZZLSiBpRThPC/DjlGhemMBUDkxSb+
eL66kqJf2iaw0H2qejwGAECfL+LIbdACV6xOEsr1rWRz3OKKPA2hKHjVeXWnfW1SuXt/km9ybyb5
96CrbYJeZEVRJ6tPZVvP9+wMTW28dOzznT+11U/VFPFrEiBX1ZdOdCWwXto1i+EFNu8Lg8pbLbCF
XtuIXkMNkKDqwHAVfr8de8xlt7Szx1/vT/TNZbFMlHQb9b9FKWOtKRb5BT4XmaxPOFY3X/NRmzAK
rqsq3r4/zsUFhYEPE9+DgbU+7KZmedrcqeo0T7QkgzKQeOzN/2v16HWsPX3CvhCd8lAXVXEldL/J
cv7M8P+OTA/tfP80c2/GkWqrE8bL/k/hUzxzZ8CuporxmVd98H22xCgwJazwXQMorX1/f+qXDowB
44l3FLsXNcnzH2ArnIlFatUngBBH0xT2g9n6HW7guBD0o1k9vz/chfMCtgaXM2IqTcN1mUkEBG3O
PkpHtS1DoY/ljA47RUmCR/4dBz3/fsCvfP/+qBcmCaeOFwBjQ51dlw1z1EyqQPnVCai+d0z1OjpA
rFuchlozAWjtztfkmC/s3IXGBrIapMWiQny+rI0Y2m7JHE+VkPluTFqzuWmxhZQfvor9s3FW8adG
o2XE87A64c8a9ZuFY37oFQZvYS4pfry/jBc2K49tvhsfA1TxOldUZUpCkNblqbNEY8DnDtStodru
94KiPjV5Bi057Mj5cPvL285/zJCVDQ7v/4iL3xIZYFIP4jtQy/OVbVVjpBR/+ZZ4DlNayudDLCP/
hoQEXVAJZv798S4EPLBnvgEKjzHfJDvK0GA691Z1wo+oQY2fKBd2dF5v5jmoqivZ8cXJgSdG0RAt
amx8zidnOo2MnCiuCUQpPrpJPT/SR9dv2y4xHvKpiK8cx4uT44W1YNA4IWtRIMOLR+y+mFyd9+39
qGytC4UakmqrpWNgXTmGlw4/2pOUB2n90FdeZv/XW9IVptcWXVqfOB1jiEUQwp+Rp381fKW+cKnP
u8jqvH8//v1Q/QMBg5YHxZtV9hi7epW7OJ+dJtvwPyHBD8ULU+nnyiuvKYZc+nrwKUxA9PgAEWjO
52fUeLbigFKepMT69760shSrq1EZ0ydy5DF61pVGd/HKnrm4qjBWwXRRjOS/81FxxaZcDXPnlAld
/w56zLcOUh/zV6Mx/e9NlH+q9QT31PeX9cKViZMBYvMLf5Ui5WqnetIGJml15UmPuvRHkE1YdCpT
+Ft/SI1iE1VOgBPP5Jv1TaLhrnslz7s4aZhgSAQswk5rfCq9njoyNES7igKL4CiKkrAPmsjHaqw1
diqZ8YEteoxf35/1pS/sQJr5Q4kk9qzCOqIFMhEJgoTs4BIUkz9vuCPFTdYs3sNgZP7DNBdSBRAu
wh3v2PNvC5vNqhIRI9ZnmMUTju6YNsJN/jLrsr91JCjSDS5p4grU+tK3ZQ8vyg/0KejKnI/qa3pk
gU5FKsyMsHyd0AUiDYp/GXo37kfMinbKsuXvXCb5t/fX99JnJY3GT5NbGlmA1V6u5tYt6I4Xp6aX
3ifcfOUmxp+7DIUQ09ZsS7ENHHFNG+3CvUZ0WfAAjErTdn2l9DriHWnMfEn28F9xh8chjmPs5mBT
btNOuEOYV4prLQki5zFpe+/1/XlfSBfYwyQMFLuQ2V6Tsea8N/So4RdU5uxnd3gvJZ/pn/gf1gxf
VGwXfPPStTDegG3MLLHbxkNqqIk9HwO+YlLqtp3bvMbuEMvum/endeF6YRvpSzl5kTZYg/CowZiU
493shOQFO6mGu2Xeu5EdzfDM6gJBv49HpbMBV8EecyiX9zLq3YpIu+3wuh5DpQXdL4Hv3Kbtu/qm
GtPqNW+G+QqI50JoYGigNLRRFyrQ6qh6bY2VlYeukhVL3w5dpfx8j6G9+tkEQ/BPjvnylU1z4bAw
4gKkRkkPmPxqRFTKR2l3dn5qmzb5rFuJB05rrIuXlMrEv5XWB2FRu31yZY0vnZa/h12tseqbSjNs
jANwSHvBUs47VrbM89Ct++ZFRO0RKNFnR3bqrtLTutm9v6UuLjPlaGAVi5vsGnHYVZMZmZj6neZe
xCfwhsemjKcXqdsTNHVv+Hh+zXMB4A5PNP6sdzCS3Tn+k3lxcpV87dp6IkWJjZPWG841qekLURdk
HwV9xMaQ5lo/UgyloipYzAMwZriLGlHeWW00qrDTYnVIsSytgYtG/p2IP46BXsLCX0OvPmnQ+NhT
dqhcG20GlcZrAm8XaLbzS5IGXlnRS7uWexI0ODAOIt7qCgWDTu8/t/FJK1XfbbLZlP2d2RR9t281
L9jmmtlEYd8Yznzz/ta5FI0odNHGgwMBdtQ6v9YqFQey0EB6g2idjqMDBc2HDPDbVp26kidcHIoc
EOLKH9DXaqgIVXBlJFp2Anbc3vrN3N32NazPAjXxx/8wK9qoTAkqFjfY+ay0enLyKUO7MHVLVNPm
Jg3HXNkPqcdF8h+Gwkpq0UikiL8mLHgzGxdjNwLO3PR92OeTvXcTW/X7pPDq8UqcuXQeEHz5f6Ot
NgqmEiPyj0gjmonIOwxlgXZ9MqLB3qQFHgGNN5ZRiISwdxBOV11Jgd7iuTkSwAMREUHZgP2yWtY5
iDQ97hm9VCSEuCZiobrtTHNASwFqmAeuejTvKcM538q0c3GvB9l/V+RacY23cWkvIUpGyIONtfgB
n39gs1GTkTVZeSqHbtj32OAcacy3O9fJtWs+HxfHgs/EGw1G+BuxFjeXMKwMreBKwfIhLfEB3oi0
A0jdSFrP72+nS2sMDgfz3KWBvzQwzmdWOJ3QpqrOTvRN5QTo18iH3aTPatcXrbIPlmsonImN2Z3u
DGnUD4GbYNkA6qv5+v5PuRCUeB8SezHAwDVhDRCMgywZuwJhubQuvPsqHaxg42lD6ES/ozJfvnlp
XtvfF24ymt+LC7nPPUb9+Hz2dMLceRIAvBpQp68O0Dxj77Vl6j0NWdsgCpD6Vb57f54Xx+TRxCuV
g8otfj6mNGtUV+cxPfmqyu6ieawVzZNhxITP1B/iXtc+LMUNwmd5msJORYobPdzzEZFz0JPRBdep
TZoXQhT2bzvMwb5AV/U3LnbT1wa8kErzHOVDkiIgm7GmB1iDrHWvZ8DMyNyNkuZY73JjMPQrS3lp
y6BMzQOYRzcX2mrzdkbsjrHhs5SYKH3Fp140t2VtD/FxoMUZHxrhU1uM0JcYPzoyJ4bW1IJfo0wE
quF8SdMUtIRpQOuphoCHdU/dPEG6yRIFUN48RovEnIp24wSV98/72+fNnJd9w7XGEw1hR8QczkdG
eEhHajhQp9igPb7xjAzdDlxGEmjcqTtaG6Oa5X7qjWuh4k1cYuClagQoBYgi1ZXzgbPK99N6LAcE
8WX7qa77u1ihQxxOmIh+tCS2JJWLIi9NDqxC1wnmmE5thAqXd8rtbvpVKnt8TOMo2QT95IXvL+fb
WTEULWEiDgAHTsn5rJp2cMbeyLyTovU57GoNPMDOSpzxWFZ2vn1/sDdHf5kWVTCyZnA34KbOBxOZ
RUaV2cWTDzN9F3fx/K89uNOvpNPrH8s+u5bPvt0sTM6kqEa1H3rjWsJ9FlbRtTKvnobEKXd227VJ
OEMoOBaBmJ8RIBtvkdkM/sM0eccDS8NFCRrUKt5EkXSrEVL6UxO07raqdE0PoZ8UIaIE5Y3oMnyI
P76wCB9gl8JXQuR01cIRnMSMZnjxVIp5CEd4vZ9KT8WfsK6u9qL2hyvjvcmL+JDkzf6itrFI6K5m
iMuvGLTRL59GKEG7SaXaTurO+INui9q3SYwbdpmPGQ+HIPqghREXBq94WLXgkYnrb56cZZUlps/E
vgmjDedq3shr5kVrPhApDjkXJQquRciEJD3n+xQpEU25nWW8GGMz7etWyCdKfc/mNOuQkq3kSYyd
ts/9XP6g7tDdZ6r7ChxKfn//q/6RA/oLf8TvAO73R4twATgSb89/R1VLkCL63Dw7ZuFqIrS0YuyP
sQVJ/KhUgMhUWMMpSHfoX+gwJfIstvD3jLps+DwX9mzfxMqv1W8p0eHYligd//Qit331coBdMFxG
OAi3WloDZADbGvQP7eB2/wOr6/xSmtS70LAXL2LhqvT3laktceV8apipgYyBQLeEunXcwZ18wMTc
SJ/HAbjzA0gH+ZxNqYMPVhCBrZ88Pd7lqEQ7N6nV2NaucUe9sHZVWhXzcdKxsf3ipVpShHPiDcl2
qrJ4gt2ZzuKgTXUePRhAquvbLKbocWuN6OvcitIsja95zv/03N5yriAnVtGNux7gBAd+IZcvapVL
0eKv1sIMoC/yvGZ6AWpcP5oqSFUYGFgrSDPAm7q65hJJ+rNeRERLAU4A9aNASvK4jqfpUGkFZLxn
p0iFc9C6iYdYCDC+ce8MbTDtew9AjPGpVZDGApSNpp0T1UYVLnWact9msf+sJ4lmbKNgKrMQ4Ffv
b5oUW719piVt9Vh2uZ6HQz3Hnx0F6+Pe8aXlAbQJhuqQ+I1R/ersKIqPth1bdfO5qbtJl59kOZUH
26K78jhnSEne5LUqHZrXmSbKsLXbsT/Qh2nv9KwqOyyoRyP9Mhvx8KlyW9MPPU1lr26XpPCg7Xb+
blco72w7rec0Fl7R7LNpGvsbWWp5dKiz3uw2YxHXGMcVTZbtlQhGdTf6c0vtbbCmyH2ocQz/nVMQ
60PPjNpm51lalb5M9oSUfJcXXrYpytyJwxEFTjvbu8UQpd9ggBRPwcSSHSta5N6mccoi+yQaVLoV
ZQKbpnwoncbRjlYTec8eiVGys5qg+Ny0s5IIKkSZe3AQTsNPPpgK+3b0U0NspQlicjf37SB2Plta
hrIYg0dEVU0R6oPTBQcwenkUTg7E9M0Yd1a7zYU1yT1sHpXethoVGnQMZu2x4xqLbmp0BsoQ4NWY
fA+aQfi7ynATf9spcK33la6LAqFttwz6HToeOh6NiKd6RwzP8a+PTTTlNk0TZRCDcKr/aVEgdY/e
ZAbNd95Ntnpwaqey6f7P+Z2pUA34JhJO631bteOD7rRKhYWTpAEKtXMb3za9OQZcfW3j7GyrNsqD
pgIv+6TnZu4+iFS64HoR1Z9vutTPglD6Cfj1cq6g49ujdkwVrbhNr2dD9Ryjh6Y2Ixf8q+923rRp
3Fp8IXAuq5bZ8biz0UyfjhZKEsWDVw/zP/EsExSyZe2JPMwQTUHqAavRyDND0aeDv+G2cqdDjG1M
+TAPumYUoZUTVsVWKxEM+GSTkkTfMbkx1G3TxIHxydZbrbqNyrod642lmqr8HpelFu9HFA+TF6N3
cb7tdK+Q9baTRWTuhsgUKFB5ZapnPyMtUYkZDkbn1eamHNLS+aYDOnSPZQ246tZr6rimXcS7YcPR
U/K77mtmFe/N2bJEvBlSzevDoXTt6G4Y3BGfkjaN8xYud1/4mQwxEkHcsY3MPNma7hRRU8dS6SSm
JNZ/JHGrP860BeOw7cEH3qYEZWOP2L/5vwi3MBxX0QXYwg2f+p3Zt7r1fU60aXgxLGEBROl1lf0Y
RO882JqVNPeO4lYKiU3IJft+rLd3TTQE4yZ2TNlu+8AFljOYdak/Zk2Z/U8BcnUedJ0X0URNzw1H
LSvnTZ1lzmFG3NkI9dZzX925sn41iF8YbO/EaLfuNGNYHAlrKCCAel0X1mgaxRuziWfUv70ON2v+
PUISdilGoEZzaiCWO6vfvpFM5abLtfJLB2TRx1K99sebijbLFPZdHI2h41V1eddgRtXt9UQmt7NV
WMa2lXLSwmCSk0T/TsuUviOdqssturT+5x4j4CbsbHx5t3bk1MnBsjPTzncY6WioycMWzW97OEsd
KATsG50nZEjK31Fvc64LVXTJFina3v4ME0+qu6JFhfYeHfqsL/eZPtvuXdpGyS+nyKZuW8yWkyDR
b9rVxmti5zuk82zYavPk9X6I2mNfx2Hj84LemKhlf47tPJKnIgCztKFBZGZ4A+rL7GrRa1u6+qbY
c/8jySUUIepr3Zv9jT5UJs+1FhbJphyTcj52QxGpz5CvkUcoYOeeWtpG/3Kx2fGPuJqm/WigZfVb
YrlsbpxuBuSFvn/RHRwxV1/0IA+cTe22mbOzRluJ/USzqd8It7HHvUZbE+x2jgdmOOVgHm8K+iPJ
tops71cFumM6DnJhGvuFY6tbJYPFABUWcjjMUlb3bQ7aayfcdHRvK2NgP0PWNt2QDmLdPtpplYoD
KKbe3UV6BRq9E55m3Pc96kLGtkOgynidSkSpHnQopsj9OWNWmPfxUkIFBxCzngF3htpEvGPEL5UN
ok4PkNRtzdsWIpnLzZU8yH5zhYPr/NNCAdcBPXZVgena2HdoJ2QvcSK1xwwKi/zEga/rrQH83N86
MXW3Q+X0TvAZL/m52TW6bPpdG8/cpLmVAQSHAtTcRmCov9uAN3uqcjLo/42GxK/tLdxqlf4ctETX
99ACSv02Ddrun6Zy3YLN7pf1cQaT1t9wQVfWFWji25SIrsWiIU9Dc0Hvr8oEfTa6Hao/zstsmWTr
hGAj/pKbSXsctL5NQwqLdXulNLF60ZKGIRnF5bgQ3RZtsFXS3KrKn0zqcy9LqFEhcPYhvVMaL92w
DmJ1TbB01Yqiabt4WQFFol5JJXFtUgDwIVLBhBdxFjtdf1PHsvjeoA6uPkdWRJT2SQSMkHzBHfe1
lJYIy0r51+hnbyYNEEBHv4NaE+6uFGbOc088KgxXT1zjJbKKlHUNmpMhg7yCHnRNRPTNN2Uo6i50
L9i4VEOWHf1XmgvxJEtiKcwX7rXq1E0yPnpJ2j5LMU/9QRhefs2cZvXaZIld6tvAuRHQpAazLvnk
SJvlPEqS16CwEyfUPDE8GH1p3EsNWbtY4ATh1QLni1Ea4soBfbuwi1Q5haY/73lnDY6snIGuXqtl
r1KKsdnkk5s+lZQTt+5YFFfee876UcQ5oyiyVPzhvwboXpwvbTwgMjonqf4yZnig7YUwKvVl1Lph
Pjo8YYad0xozfB4CgbOtzMJ/BpfRmxvaMvCkJpy3xyLM4HIW35IGyT33AId0bh9MUSnjpphiN3ic
m1GKNMwWX+UqFJaViP+lk4gc0vMeXsKIxjaekz8EN1m8ixDhKB8CvyjLjQloMd+ZyjSeUJYcjNC1
mwbUpKB/xvNGZN1dXSZz8t1uhdN+iSuzVhU881HVW/DderzR3FbT/E1rDVF2W9rAScM6jUysjqFr
ajvPzJ2s30i3N7w9GsDzjOmW3Xko5bDVKI3vyt7px3qralnRPosy0XeP9swV9iuI4rJ69ZLW6T5Y
tWKnLxRBHnY6hBiqVqsNj/Zwlg7tMD3RKYh36VzhVZSk/oM3W6+YO2pXOlzrgOLCe+NpDIuLEqpJ
M+t8E8g2GY0hkfqTVvNW2LtTHu8nLTe/6IVTxAfdn/ut6RdWFuaJ1cRh59a5fSWGrs84vwE9Xg44
xQ8abWst0yHWtbgIKvMpdmNrg9V6/r0a6iSkdm+TckBiu1KGfFNy+TMidwRADZQDqAmczzoXhnKa
rDOfPJusIpXQ9oukTfdDHUWhNrjzAWUOY1Ol8qeWatnRUHa88Zvimoz+hZmz8twfiFVQYvrz5P4r
upVOUnJXFNZTJNP0VodztbP7dvoK5Eo/KqmGm/cTgLVsFR0JDicFLUDYLDex5nzi7eSpwRlc+2nK
gu4fTxbuQ8C7xz1CpPH0MFWZH2ylzOfigPGXxhO31dqdMnsxb6MBZNoelEV0pZSxqpv+nx+FkiwM
Biq19ppSEGO8oyC52U8AgJKNibLSzq8bpYdzXw3PZY0KwX5urUj/dWU11hWNZTXoXUK0Iea+FS/t
8glkG5HxKUn86CfokrbcIqUpbppEWsEuqZNp3uZRljzlQd3+om+a7aDc6sYHE5c/v4PxgSlRk6Ya
eP5V7CCtM2cYnSfV9f6XrDW9TRQkriQJbDySTr/O1eH9uV9Yc3x+qPlTy1nItKvgTx9S12Y0ap9E
mv6bDXZ91O0az6kSwtWWQp38if+Q+THE0PKhkQaBS2yjH7zIZ5zPszcoSeilcp/6cdBvbD3BjWOY
5/GR0rYd+k4eX6PhXAhvSFYti4rMA4CW1coG5NhFLyrnqWq7ud1VUzsfcXnx5hAx7ugBZJbMN1bm
9MMGJlC90VtrutJYX+cTy6SZKqVrWgJst1W1XFmN1IuOSeuVLA4S2McdGV69GXlkbfUc0mGZWtV2
Gp1rPkd/rAj+LnsuQ4MYBZsFchXHoyX8/BVelEWBDeNC/ykdo3z4lFXsiMeksB1wILljqh1qYXn7
AMkb9SVX+dau5wU/bDLUyR9qBO6S2zIbtJvejdT8L7bzpkpDnX5Duu86zxh/j/YgVYY/TmI8zhAr
UNFJ5virPgyzv31/w74NldQeaVKhok/fCGj6+Vyatkacqi5YRsEVnjlKZmEy2gU4iSDPHwywRFeS
sbd7hxGBtdFB8uk+rOXz3diODEl1+qkfoBvNtiZPoyanvUzK8i7AtOqms/TpILjaDgUX6ZWgsM4F
wbfR9US0iSRtOS+rOwovQmnzNnafgj5RB9Ov5TZOghHt2XHev7+2F+5DBuNIojgLRJJWx/niJsKe
p2gU7pM7ILIdKrSbbmVgqCSsG9eW295XBVUsZXzCSr4KbiTHbWfS0QJwl4o6/nBw4udwTQFe1/2l
j37+c3IZ2X0xGe5TM5n918SNml0ipmLvJcIIZzilB6+wPyhOSnD6PwsOAQthd5yRzwcdfQ3epZDu
Eymid3BrfXjNPA84SAdz52Mt1/9/LNQ7KN3jh7R+h1Mitro2y90nozaznwPaiWGF1v9tV9fVlW/7
Nvws80JSY7nxQY6vYm4TAMjS+PJPhdtjasUNjMCc2W6mvL5NnVjbxDO6jaYTp1f27+WBUeACMg+j
bT3HxKImZPeO+6QNXbAd0766wZEC76cqQDpb1bt+aF8ixyivxNu1hgiLi5wOg/J8I6dE4PT8Qzq9
Sh07aYpne0Sj5DvI4sAILT82aPoqvQhrhz7Pfiqtwd43pd14W/ZWbmCJI4byaCeGZMMPgipy11vZ
zsJn5ZpF5oUDRzeRDH9Bz0JlXvf80lrWeV2O1nMi5HMUFfne6bNkYxWFuc1jjAdBYdobu5tF2MRj
senGODhklO6uRNW3QQaDKvCX2HMgdeCuE1CZ6p1Kkt5/QqYrAXLUj1+6ptdepsHRrlWf3qYcYB/R
iaBIY9PXX4PpgJaL0uUF9pTTgThGhtXeRomTAbfXtZ+zIXPUNNtrp3o5tedXIH0ikO5UDujKkwSc
b4Zsjr1idvv0uTUtmhe0358U7hQdjypbbUWrxn/ej6WXBkR7bjFHWIoWa1cnKlxDEtt69tx3zvQL
6G63C1pTP0BlmE5K6q/vD/cnOV5PkPwCUsri4Uaz+nyCsG49oTwvfm5SX7jf6jI3xYZqTKcfi0RP
Q01QGkVa659uTKJja2GoGE6eNA6CnHfXu10OhnJIVbF3BjzoTwKS65UlufDhEfwOiOPkINAuVxnQ
FIyTlUad/xS1ttjWDolXNsqCWko+/LZL5YdtknHBvL8yF7Y28qwwy3zeVkgiLOWPv5IfrSuaGWNt
RkXdBaBSbt7PweicdC3rsisPyrexjr31R1KSbJPkZJVmaoWTFQmKac+6l2abpqv7Q9l2RViRvh/d
RFePk6HEJs6hk3x0lowGhQLIGR6KbwgHAkuCblBJ8YyYmGeF4JOqzdDhAxLmpX1NaPfCZmM0cHSA
MiEno368WlNcttQ0dPkzZpm6ualkM+JXaCO7+0XLsHPcFVaJnLscbT3aaHWv4n8haY+fBT3YKHTM
SP9XRwTRO06ib6YdGpR+9j2XHfv0g8vCWwpUtYf1EWXKN6XgFDNMPEpk8ppOXDqbGpPRLVnyFO2Q
ob6GnHjz9ZdMBUlPnrC8YIFxnK/KnJct5k5B8lqaUX7fu3lx8MuSDjnLE/a1Zv1A4fHe6vr2yhX7
JtYsZSIKCOSnCFPBxTgfOKlGKmUU9l4y7ocXSnTzse/F+FUUzfgCKeSa2cfl8YBvkYdTnXpTLKo8
q7bH3HyJurK6MQtMuvqxKnYVUnlNGKPBfKU6dWlAXjAoxdOc4apcTdCLiiFNo9F+AYLhv8z96H6p
CrpjOm6HW6u3rxo4L0HhLJoSnjBr4gz/ebV5609p6EmrHFP77Zetcrf10EhePGZCCzwK0upotUnR
vxbG5DnabQLVuX4ECy3lt8qamniPl2pNaK1yM4uuvJ3Jx9e/bWH/wpLgEvWMt3lNp8dZK8ey/w0q
INHcrRl0CZkUKN7U2wxj5TvRvU/t5hBrfjF/tlt6CbQFOx53WuYkwYOIzXKL/EzlbUfDKYcHKRSi
MJVn691NW3lDdTtqMRJDBRRrpBeBQzk3c5fa6U2LYWe/H/S+1E4yUgAfKVRaxc5XMvltkSskIbkz
2fnQG2n1mBeIvicbuJ/VlO1cYbVNE1Z0jn/Qv9WmU5BI78lyeBh/MuzUfiI3z4rfs93HapcFVZFs
ACwUr4mUXhqKysNsT+ATegjiBk39oR+n5EtjtpQqpLD4pxtH5zGC7h5d0OG2jl0nffSyTD2iUhmN
N1oVld+AjKBooP1/zJ1nc9xGtve/imvfQxc53Lp3qxaTOMyURCq8QZHUEDlnfPrnB9LycjDcgWk9
Vdd02WWK1DS60eH0Of8wIpiWfWBQBhTCLjvr5Ur+PFhlJX3v4wGjrTQM4+CqoZp0pqMG6dsDFcVo
NADR49tS7URxa3YlKDd7KEFML0tdCc4tyK7mqeqaSm0brlBgkxIVIb7JfmZVW4puXr4rYzJHizKX
CvL5g5x+DGAiqxTp/TA6xz1IEXl9lnOrGTVuLqWU9rqt6aGKcFDrCUs/hRSwQaZZOHfiuLMWfmuk
xWc97z2xXdVqnoXJSnfQ4/Vw/nE9c90BZv86CIGoPoZeE7RrPybLu7ZyQXlSfWdIYyhMpkXCXG8B
Q7UzB/DBtjims0aoN/EtjNVpWk+yXNGPM7F/ZIuoNl7U1mtfrdz1eKu2C5B3CO+iJi76bThzBTho
2YAeBnyWOiopF46B/X0x1REFiPtG/aG3YlwgLQGjaAl2TrqhVJneFqBzMJsg+5lamwqzeAoHx4+f
g9QBgQdyLGhMgRgcKXL7D9DHna/FceI+VajzuTeKWZlfhVYaCMTi4gq2eRCcDblTrAKvjm85nfqZ
uP4g5AJhS+6AQhY3L6rNk4CEyq2UcHEJHwjvpY2Pg427zJI+UWyUSy4FbORMiulWNgeXnG7YZBNR
hSHgJuQeg+7J3Ssy86rLClF/6NFvX+dDn28z2cw2EbqjaCPm+F0cH2l1silSBEVvAoEG6nYgb6cO
jnXkojRsdNYDWm3GAIaoiWxhPKNnNNKn0eSIdwdjyymEkodOSnH/jYqCkA2cstYDmSLfVruy+ayl
brwDdKO9UxIN4SekCcZ4kuhFHp2f9tuSe9Xpfbl1HkQ8oE6CcqhOSz8XUcRFmCVvZkWUnwPw16fe
c4PAkqD9sVgIY/YbRA47inwrtSh5at6N0VjNlWNCP27Ettr22L25tpORM4iLTN0qeXYvV5lwcvxF
HlyJnx8CNhdxFDOXyvL+QxSNlFEWjayHOK/lYunog2n7RHi3XtX0p21vqitPD8LHtnOdnewN7VWk
JWJsa7Foro8/y3T/eHkUUtXUh8gZT+nRUVKL3VA11kNmmbW+tZomKeymxorUtlr0a5aKlA+UH9Pg
Rqp79+Z464dTmtePgsrP1icDgQSXqtUIfT7kbeIv9dLs3YXizXv0Hq5V2jEJqyCfk4OY0qx6Re5a
qyoZ8EgOP6kWbBx9qLQNR2N7pvvWMFPmeas9sCswnzEAAow72ZPSxtR7y+rNh67VFHRcO0zO+75d
4Iejfq/ywp85f95astA2iIxZtADjx3F+dQFsRgxvF7vWQ+QW2rXcFe63xDO77aAG0RyN7K2+UUkn
1TDSjIge99sKCyLCAr/jB+zpjW6DcXR0liq+OdhCJFiY9UaacvvuaQLsROJ2Q9oGGaPJcKpS0ppC
kDoPgiPV7qKkeuWuxZCjfGaLfWM1jJYFvDQqlRRqJ5e+LCaRgTuB81CKWbpIE8cCYJMJKx2b3hO5
6KNFnjrF5yAoys3xLr7xBsdbBsR9SAbkpSdvUK6Q3lTzwnqQMG+3NoM4BHhUqeqwEjvgdzNRw/TM
ZNUjRMkFHvlEtL6mfHbdlyshklzhIVIFtRwTsn1kl7LuPTqZEBFFVLHtKpbz9Xgn35g6bPJIP5AZ
Y5Ye5J2xUSHDrDG8TuEiMZE2J1wVu62AicFKC+s545632oOlAiWGKxxtjrHLq2VBMbCIJLEXHkZ8
xKkAH2fZpPCnVoLpB+cqozBXbn/rNY4KWMRBIzlGnrxGyk6B5SBe8uCituku4dOSHJD1IFkkXjBn
G/PG7klb3JRY+s/1r/3uRVrrlZnXOA+JmtUyhWQVcJLUDeLM7vLWbCHu4L5P9Z7pMlnxVlPkSjgY
zoMRu/V2kNt+FUahf0rd2jk38iHaFv3gzBySbzU62o6T1IaBB2Zjv3Nd6qRWWNbuo8BNYaFGRbvC
PRozD0/KT+qsVi8y2Q9mVuFhoyilkcyUKaCiozFlGrROI/qOqLuPte9BjI2Rc6dCBB1tbXZufp7I
hZXZ8L/V5fGFcfgmaXeMgMhrQQCauvKQsS461zNYE2GlFHbOiyAkIWX0dLydw+nJBoo6E8MJ3oY6
7f6g4oGmx2Vae49da1jnSh/3dtAa+kdVFqzV+5sa+RPgPbgb8MD7TcWuHwbYDPo01cbnvSAHn3GS
BNuMiMW7t5Vnu0V4L5y5I6xmvyk3L70SQge9spTkIhZKYdv1Ekuh8c5Nr0zXx3v2xiRBlYPDgT10
lLGZ7Cqqkxlx7cPcKcVSW/pGV321BCXaxlbgA79UZLRn0zlJ9uk1i0GkgoJCOKUL0nzTPoJvKRI1
Sf1HkYrzRiHpslTwRLX9PlQuyTBXMAw7+Q6QR7eyQlGfORjfmjiEFmMqbORtTVX4HT/vjVwR/Eey
c82WYzJYqEYSfTSGxt8eH97DTZtbAZlsRNFZC8zW/beppWajDXoeP5ZdpOQrMfbT8NpELF++JUNV
3bgZdOs5yam3GiUXxkLjMkloM3mncRaGQNjT9FFqofeKuBbfkBdSzvsu8U6Q1+hmdrc32iNPwMUZ
u06uctNAI7H0oQD+lD4qhaHZAGF9VEXbslq2fas+BaSJZ078wxc4noIUpFDXI6k5zWcCDAoSt+6i
R7GXh7WZusZt4yuYAknNIL97skCvQ6yYagQYT7LF+2+QMCL12jYLHwWHSsHnPiy4/juWEwvbFLrA
5+Pz5aBn4z1OGmHQY/L7YCjRl3SzVvGrx1Hg6XuF6pEtEaBy+ApK8xfa4mYGQmJMdZAM2+8Z6LFM
Fwe/flTEVAMlgKDVijMRgkcp+HMliIN9hks4udnxbkTPuCfuN9aosJVzR+4era4szxXH1xdIT2pX
XRNsGytY+XISzqy9g3MItBy4cvBpMsvAmiIy08x0ksgN5EcxFAlfKiPJxZVMrnDm3nf4zkY6H9bi
VOrJ0inj8ngVmFlhUzbc0+THihoFvFrcRU69zmmqRSRac1HgOE57V37e14i1g3mK8jI14P3GpFKD
81Jb0Y9IqxXAj4l2CyM0WAxdZAAA9ZMFRDZr5YZy8uP41DzINiAQirjCqG+N8qwIQmm/aaXTlbgu
muKJlKl+7yNxdsbNqv+YB7CNosJtf2TIBn4OVKk7xVvSvJPjvp0Z66lN2Ih3NhRUSkmkE9fw7/5D
+InQOemgVTtFgSawGvTAKWzNr92cvFhfI2zii6geIfOv3gpq7AGK6xXpJG61IiRnHMv3VQiRYhuJ
UiquZ0ZoOuNGgD/HGRK13JKRrpg8nOIjHVJFmrxDpkj52KiOci+AtPpKxrvAvUyCztaRPVrl3ETP
8iBpjIWlCdLIaUzHYEJt7ooh7L6A4a/ntBgOIKTjwwEgHd3VmKnAh/dHTirMqGqkQd6JRWVd+FSe
vkqaEOW2XJrKVQtHsLWtCkEluyVdH9tUJzxv2RRZe1KpHuRZT809beZ9To+O8aG4CBMJcKsZedr7
D2U0xIlNqEu7oY+6nZZL6ZMWkVVVeWsfkSmbczt7Y/6wQMlRI9KMOAXKCfsNdhCLYk/qjF2QFiI+
FG1SoYdoxJWde6V7lZZZIp4bXi/aahTU5jLlqP7oJGpjww+MfyQ98czak6s4WB6fPIcjQep3vKxz
AQLTPb2XmFGKokQtOT/CWrsXQt2h3J807bljoNoYB8XueHPT/ZhML7V1WPlMNS4k01ylY9UlrBrZ
3bkcAvYg4g5TCrlwVmRltW2VpDlVW9NbHW90unk9N4prFxl+cLtkfvcHH7qcB8eMRtMByGqleOqG
kpcFITCVrmsUTzcd6jLb0oXRe7zlN0aXPZq8NonuEaw8ee3t4OWaVgvuDoWi9ltWmenSC3zlTK27
cNmZ3snx5g5GF/4JaqPs0px2qI9MOkqkJPp+EAQ7Fk4Z2wqSWo+dUvcl4hxxa5PXQptXU5u5e+b0
KEIEhFEdEyKACg4TwhJ+NTV+EeGuiFg6sLfSpWsVjoazL+fee2csjVHahFNOKDaqVu+/zaww5MZM
6nAHtMLv7RxOqwCQgOwH+HthhWRHkb0zGKN/5PEhLinggoglJnsYJMmAQnkT7zTXTU4KxzTPYAM7
28EHwnr8Fb4xlDQFAJeDBvmaKWNrgNSdhWIW77xI9lexJQnrzpPlBFoiCYKZfh1Mz7FfeI2MN0xs
MaYKJGQhA0kQimQHetFb+GGnnNQUozZ93wjXMW5zf6U9JGpMgkyAuVOvHLEC1RRIfrrzA81FCyJL
82oryp125hZJKthZpioz0MmDtT92kdUwbjfgQ6evLvSoyQuhEe/0IOhunCDPVkUa6HZRhwBuxFKu
znNVG02Rs3YuaHrjXXK8oIDE3BkvfuPPX0VovcaFwYXqufPqLoXORLn/pMzbwKfSHevXxyfOG++S
xriWsI8Ty0+pGkmi+HGklOluSEJlleJVvwJS2G0a9BgXLSzOmb3mzfY4OSmdjliy6cDGslx7Wdyl
u7oI9BMSEiE+gUV8zcGVnJQc8zPlgMPBRFdJIq8LPnq0HZoMZt7FhtvGUrgbjFb8mLt1viTB3F+T
yM9Wx4fyMOQkiILbxMX5WfFMnOyjUga+k2Ap2rlmnmG/M8gRmgum/sUq5eAGf3g4Y4GYg5xqlCsd
+uq6bIZ8poR4OMA8BAUCTg8USMhs7c8espK9GPQpi9MYgo0WpgFyE4nyw+iy8KS00veidWgJdy7g
sCQNSDVN89koGjdZJQzJruzV+7LOqxNX4eDKBmPpc1VaHx/jw9cJNIxKLGnJ0ah8KlgFRagOFUeo
d0qoOpe+OCBZE1j+VlWa3ftbAklI2EFxn/L2JNbzLQwyK6Fodk4rZ+eDbHmrtnH9NdbyxeZ4U+O8
eHVLAtaFmCXoWCAMEgJgUyOefiiR6hBi+clNUhW2aSmvSsls8SAXEHhxS30bm5q79Fo/uBVNUH/H
m5/G2i/tj+AydjyFUHucUq82nBbIZlt5lfQE9UFVV5WZy3eVWtWbxG21Zdln4rnoOt9ERzZPQHAD
wtGHYa0a5XAlVvHc9jfZesenIVtCDYjbPvHB9IJK6RbItFTJT7LQGEtkDaBg6ImjfAzRBd+Ujorw
QVw6kh2ERTMTJIwn8uRNoBrGEqYyznYxzZzqHSYzspsoT15Hwcmt0+FODgxhJiE0Detfujh2kHgE
JvkUyhdXJDGTRFKeKjA/W8RZFDspLURj5KLw1mKv4dQeoOiHIMxwEZTCpYL06NY3qm2Uttkn8NPF
nFXLtDDOMz2n+jnvuK8SvE82SrOrO0uIVeVJl9P7Mo2dEw+E+5oz8lttBGZhS8j9D0vLafyPee9D
E/FrgFgDQc3x6ThZ4i8PwgkBP4JMJPfn/dmY5QkahHKkPgFz9FelFehb30MLVWhUYXW8qemOPbYF
6IvekqCAJTFN7dat5Y/GX55rC4qJigYR3VnTVu53lHfK7VAO/lIrU2cZI4K/7ASHhDaon4fjTzEJ
v8eHQMuNi7iiAhnh3/0OS66ZthqIHddWg9I6rU3rJitaRH1yqc4/BYUKy7jEN25mrr8xC5E6Y4QJ
Mgg3YFDst9s7GJ+GKsIhdqf4l4hKONFFDRUGKRKhfyqjzlzhtebed5gTwWdAhmirdUK7qFFkzRd+
I2anbUmxbSbae2M74nlGNURu2BDHpzBnK9Q83YoKBF/BpIoXbld7W9TLTLsOjW7hJU532iFwgnxI
pK/R5MGTxSjVs35I5JVCufru+Os5nI+oa8LL4lRHFIMB2x+mSrYavRLTwLVDTQUog/HkFS8Furma
zrFZDvafUa0VSM7YFim6qSVplqStIJRG41IbQusFdDmKQ00Wu9nMyz+YczQEIYg5B+WL5T7+/NWW
b7R51xeN2Lno7cZDuLJwB5CXUYXU2E3C7qzboP8q97SWUQuZ2f6eAcN7uyyNE3OOWU5qKmy0+407
ue612aAw8RyoVv16IOMpn3lR5l77sYJcWmQalQiOHWDkshdy0TqVHATUYEwN6SIPXD2x8yTtK1sO
25gbaycRVwU2eiC+ep3GqL8tUBipVBtUr46FL3oW/r0W1KlwoxeZl5xqgdCIiAJg6WcrutgTw0sd
wk6Z7cBj9buFqrjmA6pKyVcv9tCM1AejUOqVMxSmki5JWA1wmwp0Kb4en2xvvBdUginawdpBGH26
+ZH9zpWoUyTX1jkPtknpxBeKmscLz8uS71xau6+laRZzLIaDM5dIBybJCIIgFcCVZ/+NNBqiOGoZ
y67tQXcqt22e9sUCaL5inWt5YfpbeF3tGbpzWbzKKdjMHfqTqHUUCX7WRR6riPBopyghHUoaVKRW
8ewKdFxvA9KtyLnDOxAXqZXUD7rqajO7/0GnaRMBThQ/iPLGFPV+p0G1I/rToP1kq1r6I8Vw7ipB
RZ0ic2udyl2nbjSYCGu9G/SZFfBGb7khYKnN0T9SRyY7L1e5ULNCFB/tvvBPjMrNwxNXlgf3Y+Ur
pXqeErHHM/eCg5lFPZ/E2ShTCikMgsx+byVXrYOapGYAWlhV7Qq9xGohFZoU23HrZgshE6yLArCN
M7PVPOcC95Y7ty/wmiMLEdQL9OT9lhF2Sq1YUaDDVGJTJacdV9+yWGS1IkVfKnQJQEOrtVSdmPgW
+tXCMIEanXe6n9QXRtISCqy5/aPHUaBOeVXXg+DZUiEDmY+FuM6WplWpG4/AGs5hVqJyzYUAcTob
2rFr/PDCSK+XKqG8uDUULtYIQ1FfdM6sitUs20JiSD6uXkI5rNQ4Fv1LPSQhtERFu8iWEYDMdwqP
E16y5+FVzw0NNU6KDvvjERLri9zR5C+tVS81+daKPDvuP71vI5k2Mhn0sG4rZZA8+YvyCWkPwe56
27+yZubUdB5PG5lceCsPj3JNcOUvXDNtRVq4wmnhb805leLp1J00o0x2J92APp4Jz31xT4yP4qd+
O9eT6RVs2sTktpe6mpbJEe8EUQTvXKpsoV/qj+7n6lb+ePzFTHedaUuTXSeH7m6IBS1JV+EpimHa
SrvwTjGNOd7M3JhNomgZXkIKR1D+4lwky2Apfmq30vWvNTHZxfxWrRzB8eUvbNQLdenY3kpYH2/i
2Wvl9d4xHa1J8OVjlKRkOd3I7/PLfLP2YUjY9W0Dp+CHL9j+V2vrLoUtsnbaXPZ2qmswXafTi2js
C3lYtfQvcDeFelI6iz6+FsvKLgTtVJJttGsuNXPlKltJEWxBywEPbQXxbCjXPPOyRV9E/4yQXAkZ
+viwTEPS6ahMdhARokEQdcwhz3iI25sy+VYXM/vHmwuC42LMlVPnmRJMZY/ID70Q5k9of45Ppe/W
d3fprtOT4z15c5q+amayGtI+8C0vpJn0KTxJH/uvwrbf/FoTk5Ug6FmlxJRWv9QrdzVO095+bzT9
/D5e9WKyEioF6vsQjU2cZufuqbzNt+HcShh3oIOV8KqNyUooPDUzCpU2pKvEsptz8GN4wxUPWWHX
yiL8IT782rBN4oXStUShipn96dNwJtwpp8lm7uVPOfQvK+xVnybz2AglLxOQvv7ifM/O5U36Xb9u
ObdPm2Jd3Xm36mBXX70ZC5m5GTc5GKsw7QrPp82+Xwhf9HwpZAvrs377a6M3ORmTzI1Qo2T02lV3
8jLplO3xJt48fEnwEi8jNMYy3Q8j8AEaABSG8hejOE2FT6b6SWsHW2m//Vozk7ktpq4TBQPNZN7K
0jZBeJplC1+dWaQH6Scu/FCjuProOCCAW5ocwJUBR76IxOGbVZpeYkt+V984QDEbKO2Q6NdpkqLB
h2qXfyJgKZIsQ1QJn/ywUAk7MGy4f1+vAY+AERsBt8ByKHNP9qW+7QolqBzpmxlGmNSJXXJVECET
ruWKzTW0m4mkxlF8vbpHsAo2Q2BFwDeB7p+sblTheJzQ8r67WmypthP4Ed7TjjEXFk5PDqL/kRvB
MIPlp9I7CaXqzkE8XJWdb00pm7m3AJdXi6dcjAdTWlBYK9/pKwb4B0gfMS6o/pGX/3zIvko0REBr
fbeIsu9KHmsL1l0iLkwBzy1DGzAqDqpsTitzusC5N3NkjZlsBDoUPHD210VFVgucmOLfl7Lgnw1e
6F/pOC9eIL5sXg3pkJ5HkAtmkpYH7290MZNMBhURHcpAk8UYK5HYCYhEo1Upg5gh67DBvkBeHJ+V
B28P7f4RFQDonIwdyLT9rgmZiSx8LCX3hZBb2QK58PSTNRo/b4DDxDMnzmGXYO2MTqBgJbmmTuU3
zYzsIfY88X2mJ/V5gbnkTZJrcwM3DYcZLFK9Y9kM2Q6uQ5OBE50B/B7VkVvQAMjcCrp20Ri+dGL0
oyCQr/egXV3UBiJSD5+Pj+ZB9ndsm/IVIgPkFFDGm8wUTYzCXPBc8zb3OBKg5HZmcW90IgD3JPVq
FHjNwvfBhA+wjT8jwprIlq27bijswohfmxnwZyDo3iZA0Q7RKbKf1IPAukyeh6PQQUBede8qAY1m
JEvC0kg2Wl017k2MxIhxVlSJKi2plBflwkWw2bJFlZn3qUAVItvhMlz3zqJE5S+sbB3iuJ7bVlTq
5Wksl1q25KpbNfGid0lsnfRqGajvNF8CE0R5Bk4myC3mDmO6P0PzyMJ4oQ3V277RhUvQzIgfN1SR
vxRmLDVrxHpSwFrH3+PBgjcpPpKWYvlRwgKgtd9mweT1TD02bzOJQSPh6dhIdhinaOErWwc884Wa
Gvn2eKPju9h/V6x34E/0lls8vIH9RuUOybMQXtRtJjeDvioCtYzw+iwV7SSxXMVcK7EqRRs/bsRk
rSOC525QPTfnwOGHy4eyIRxkQCusRvCc+4/RjFcwFSr4LQJDyfCxFSpLsfFI15WtBzouXw4FubxV
KqKvvUrzTHNujo/DwZY0qp+MVRoyaZBFpmklMchUzRfl9G4Ie7+ldBB03VrLnd6zk1p35zalg+YY
a3CBTC6QSgBzJ0vEdAsDPxAjvIuGKCLfUyYw9YUA+rsd4k0ws0McjO5IvOG0RFqKcxkY6/7otiF1
Ns2rhVsMsfqbqFbqRRYpySYL3dY2B/JKfRR0S5J15sycPtybnpODuPuM/wA5nExqMlQaOjZRcad4
hXBZxJZ1rjaBdZn2tbag0+qZEsbyjeSo3qUqeU+yVMUzMdnBuuI0G3mNI7GR/5kyGy0tDlXBzYnE
OWjIrmdRs3LqUaS1bbXkVM3dbz4Ca6vjE2o65oiQgycArEUQhL/4FFzkm46WV0Oj3cnaYJ2X1GBv
2rhVmxs0zoenVjYqfQnit6wu+9Kx5syVDloH/wZMbGyfcScBv//GkXDPw8Zsuzs9NcxzJyIH+VBm
shUtfCUoKBkAO4o3nE3tJu1R733va3/OfXMWUgHgvwdwHKdxyXvqfn/XcjOSFl4gm6dJaNbhqdLg
k2OngOwvk1LOPgV5qZ8mTe8/KKnTaTPb2/RyMT4HHAJYICPkkjz1/jgImtRafZ2Ld3lZOb1NhJAV
m1auogLFPtcFAlXH2QxU57BNENLoGdDsS7Vtv826i7GjwFPgzsLDZVmpjXU15BYaKaGwBI40J3I+
nd4A2DAjQoCFG4eIOt5kKwm1apDLMivuggFlE6+p2gtUSIa1YFmubOeZTNwP0ODH8ek9jaoU6BIc
UejAMrs47Cfr2g01JQPar90pNc7Xox5n8EVTe2XuUHyrHRYP8oY0RjFpMpHjujX9AoEiNspG8E8H
R4iMRQy+QJ2ZstMdmQ4BHWUzJkhjo5wCrMqqt9CTq6U7N+xKO5ScdNUiVm97ojPnsni4OGmKkB7m
AphccLH7E8Sq4XjiAyXdIeqfnitDYZzVrepQl2WKQpsIlpWXDg9RgxbT8bd2ODWhBo5WeSB1eGdT
uLNUWgbiqrJ4h7+bsU6iwhBPc0IO085DXf+s1Dg9vbtFNAqoAzNFiQincIw2TMSwbET3zvDCcu3o
RrW2pMRameiw2AbMz/dpIEHNAO4y1khGNgBOZJOxdRNEd/qkHu6CVI42VlmWUIOb/MSNRX2VpfXX
4907mJ7gmkesgzoe5aMe6P6rFK1mABORDHdJ6PmXXaMoK7Jbc0JLb7ZighiDLA+Jb0p6dlx0+2sM
De8sqauWfR6p2CJ53cxeyaPztK+DQUSxRtwfXsE4OMKsmVxitCYZauQ8/FtHKAREB4seO1Ud76jw
odNzvxRtL4TBodmA5XIrsJXA95KvQ9Fo8ahaD8r7B2iMsj/R28jECqaKPDx4gwRHnEUEMMzC3Swz
sMFScOGJvilW4DT5QvD0trBsQOG1gC1Kb3aI0OiOUvI3NSE5L5W0hvicdGWlbyh716S5Argy0qLt
C08Llw7ms32HRLCRxWdu5mCWYVOXJ++7KUtmibcIqkHRybWbmBtt8aCBdWDDIo9MQCJF3FCNVyI1
a7STGqNi7ET6VM4l3fbAcocGeUkQRHbTQic5twK8dC5hmyhFu0T6qMvDlZaXZniGgpqXfvUDOU0/
oWTn+cEWEzoV3nariw7+T33S9a5nZ5KM4ZDtIbqTC7YsZxE2OpKSNtx0hEqnGthqeb4lryEFX4ZA
LsDOeg7aGrI9tJmn19yVyFacxKLWD1dViWjThnudGT4BOLMwWVBdNCmvHK2vSXpiqxisCyy8/EfY
X0my8vG1kUB/AGzkk4DHN6ctR4iz5uqtB09pV4XiOkd/qF1o+dDodwoyT7mtaKEcrzs/HcRr01W9
6lx2I83Hb0fJ6tC1I8VD0A6HFCxPbUMN6+iykpwI8EtX4z99AtnbEE5cV6majyqYmBiVZTb8ldVZ
kXYdFrjJfBNF0izdQgpiBEMW8KtUpbCtLkndrSQL6Q5972zU2JU7f+VESguqy8WLZmNZiSAue7ns
yk9ZK5TJpifY9TYZWfl+6+kEfMusU5xg2SSeWy4NU3DVReu0UXtWu0qhbjCUsdpFkSsYRKlOkxWn
2GHq5qfQFGrza+/0VjEsggawy6oTotRd+EXtaRtkZmIPHoVuNmsCMtgVmlliBBwNZtHYPZ/tLxsJ
dEq4sHycOZDCAZBt9Last2ZYMOUx+1ohvZFjIIgbY9VfC54gDKfUo9zqqm1q2f/WyKWqbVoHLMnt
0CAZeJa7UdfacYQg1r0b4AO4wvOjjhOiunI0mSP1VoqfIQ4B9DZ0xdPNlWpkKIaio6oqa13vjPgC
SKg6UnD1BokZ2y21Ukxg3/QQ222zRvDKViKnLD7zCGa77bi3RidB3ljiqlaVLv6YApbNdjkX/RAr
IERYrntTyjVx4aPfBaBObhEjk5l+2APlg9qniyw0tD5ZiJFUlCjqZ2kSL3l1io9n3YBJyGWmegY+
z5HvNM73nEfCQkjABM7RllGpIhfS5oCm7tWm6xxIRIqLvHScsBFcBKETu1uIqL6pL9KsCqpu0fSJ
NexEwZBSyfYTNxg0G6ZszaEqJa4gnTQNsPsfCaAJvzpBg46RWMo5t6Ef8DlMf5XAkrIejp8XzwnQ
11ssanREMSppPXIMI1F4/8AoYx/WmVuId+h4NYq/8VDlQYs7MdlJrxndrovWVc91aK2ojsUQovYf
9zs3MWIgQ2UTlSkSyyJuIgsrT0z3hORFortLbK0YDSVrZ1UFp4HRyPoj+4jc0aiYCahm/4ktHORd
xUnkrx0ia/omNvJQPmkzi52bHd2bC44OboyjejcnHQc48OiRN7Dfnp97ce73mvg1DgZVuSRNKHdL
x1TKbO13eQzOo3ULId7IslAFkm2IFCmu3UxrlXWhGTj6HX9jByET3X4xjOXuTF578sKYeAHGgZHw
WYrKxLQVEWzpIiqK7kKPfA4HmvffGcNAgJe5tQCsADzINjMZccHwytZv5Pib6vZVujXlKq/Xiuga
w9cIrcJqpWcap8vxfk6DUnUM5YHQcU8CVwOGdH/YkwDTDasIi2+B11rWonaywttBiUnMs7BoOCXk
MDCahKU6VOXGk7VO+nb8CQ4mGgg1A1kgC+g2qghTNBF0kSzjqIi+ZFgCfrE8xfvRiWZ5I6s5VpHv
butZNWrUAgUwPo2oiD+stq+M4EuNIvBJmmmdvKSOUDVgsnMznwm7D8YWxxjyH5QpWPjkRidzSFZ7
AVfAOvwitSlOfIAUrY+4HlfXrR/HG8wu5W/cTEJ5mRlR+uV4Tw8qUrAMSP6gCwJtBLWJ6RXYVzWS
aQT2X/AqcD5nekDKaQ3l1FNBawuIq68jNwqtBc6s8mNa9G4HdQ5uS20s5EHtpJvGcITupc7wX4/d
f8MjvH7Z8cp//g/fP6YZ6C/Xqybf/vMq2yWfqmK3qy7us/8Z/+ofv7r/F/954T8WaZk+VdPf2vtL
fP7v7S/vq/u9b1YJsg79Tb0r+o+7so6q4z99eVI6Mn7Qdeon1ef04CP+1C89d+Q/ftBvu+fn+txn
u//9xyOOS9X4fK6fJv/4/UfbH//7D17aq1f+xyM99+bYJ0T3dLr+wUcLsvkBeCCTYLxrRmni/v4D
WfuAehzlypEv9V97g/Kfun28Rz9H92Ue/PGse8N37JlfBmTs9Viq5IkmH/SeTkvih5H1SkZ3v9OC
pnwgP8MXN7bnr5emXk2e/+vOj3vfL3Ve1T8AhCfBMCZMXr/wD9DQOcrJOP/+9Xd776PpzC91XdE/
jPyfUfT3jy6+GgHIER9gfSrPopR/rymPFtuv9t36gHAYBMhRY3v84gb/qu+k/D6Qj+Wa/3Ns/nbL
/veN6K8ve036MOr7ET6BiB6/9hfAuCkAyxDRcXwZIYKrv9ksGAksv7QCZPUDfSMHQNj+8rU3C9j+
+FNqmsT1z1+EK3+vIaCO/otDwCYABB9ezShZ9Py1NwTEfh8QwSDT+7Lb/I22/rE490tvX+BQ5245
khp+vuBJ39UPo0AkpU71eQn8/VbASIf9pTEYp/hz0Qfh1OcvpvjrfVDmiKDGS13uZRMYI4Q/uwT+
xFz5IzRceH704zly9Hflq/Bz9hd+Bj6HH/A6MEQcVvrH3q+OoeTLh/87tPznXmT5HCO/+uEYYb36
du93y4Nf/r3zz4/1e1uv/2ivq3sP9vMnP//wxN8V98Wj1z//oP+9V5f3MeHq4j65/3H/OgQeVRT/
/ZAHsfIfc+XYp264aSTR/SjA9PJRY5Q50sp/9YMvdp3/mP78nPFTqcj9/PbN2P5PPe+ne+4dv10z
TsXuNx77tws/r3fM4p8f/XI3+P/Q0i3KILsfv32q7qtduffpY0Dyq8Oz4AOK++i3f8W7wn/ce60U
LMcCzX9sgYf5U0O1uC/8h4fd/d7QjHoXZBHIY8x8/lsT+I+r0OEC3L/ivP/nvz/O8x0H7qD4pxYw
98SEbhysx/3Fmz4yBjO/83dY4P96ms4EY9zy99/T713+k1PgX0nFdlJNJphEEfAXP7f096cs+alf
+8RVXaTZ7udnPG8XSEFwCP9K9y/TovLeXGLPZ8Qvffa/6nJcwJNxYOn+4kB8SrE7eeuZUS2wDra1
902Hq3El7D8xwGRy4WAlAQ4D+QQYw83gV8b8muSQm05bIWsLiA8naiREDYSvtINW6n+nef7sBsec
uZ9MRBw7wOdS6gbOhbSjDq972p2/0JB9Dzf68Y2jAOcIFhMQLlLEGvzH50r+/uj9heYudmWapRV2
9HuLDGyCBsNShlaNesIopH6wPP5KY/e48ewefo7SuPJGCc7xH26LiAeQex6rG7/cqz+Oo98ud5WH
6hen9965ChEfBQZGkXI70mio0Suzzf7fnVIoF7A9/QzcXod++6fP/+PuWprbyI3wX5nb7lYltSv6
fUmVSFEPS5S1IqWt7A0kYRLmcIY7DylUKlW55EfknJMPueWYm/5Jfkm+xggyGzMmZaJjxbpsmfZW
A9NoNPr5NXtZvoVXKB7WdMSaY3jwQzROs4yJM5yPz8rUQ6mSDuaXhLqQQsm2dQx4k7kjZC3KdTfg
gbttpznUojVaD3V2oyfplUkYS8jvFti8ykp2sepvc/lJ2T5085iCA3uSbZcALEK3u6eTucpmjhDx
mroRQ8keZdp3agiHJ5RsNy/8p42Km0LJdm70aMp5S0AkoWT3Tc2zoxLyYLIqS3V0lNcVuMDB7Wcq
GWm3SRIHivqHbvnADGGrwRZ2pIgwtUcFE0byLMn10lGydGtGe/nF1+1AZ3OVcLISfIC3z7lLeA2h
TOhkKZJqTDUAXTuc7mGZQOcwJqDYNZzu0aimHFBUJUC3UDHfLTUBhXL3rc48AUPXogBZlUQ9tdQ8
OiDxAp2o4sqTBkK9CuXDiSmmpW+a7NRdxC+/bP04vVIzf8sCPD4x0OuFTvJCG85nyucFM6T8k54P
Mdhv4miR9kHltPu5fZStl8aAxOE3mhB0QrfcSxPlBQWpkimYLOl2R8YygToNQ6l+xk1Bg6YA7TS7
VlxXSDzNKDHxQrm2YS6UE2eIo5QTFbvvtiyWCBKfp3jl+MVDDYJbZnv5pRutfcKUQwrlRN9qzcwk
LLKN9ikB0guEth0Z4jC8YPczgBNXCg5dNnaULGGCHA/mxLUe88cDbb4SZE1xUwUHHLFqywIX+mKW
gcXMuLTIr6GsuMsUHKNcdpxyt7EewC2/2Ba8hHE1gtx1UKzFeLI2PvJAvw4aGQ+UnmRcoCW8mr7O
ht7dpjbzUG7D8dBR+h7GC7st6FGiwQGh1KuQcU+N9Nj39ACpIGHPHaNm74pxG4C46C0RMGxv/0bq
v8k1Q+0LKlzeAHsC/bwoVrew7ut59XihNUqAvXmKobWmlIHEqwShfQ8s9buDd5eA9CaaXVE0/Rr1
rZAxNHOjgtz98+felMc7d0p3PcWA6gQpXmaeClgLu8kEtp47SzpqAf2BVpf8GmUGq2QJN2O9oqiq
0tYVGbRhizFl3RIw+tslMDnGxu2OWPBMgGxnqpixJOFgnutFOYyRQcKzhdRHhAG3E/YCPBewbvb0
PB1lZCtEm9cTkMAOqlKylBdeUJt1qLB0MPMade2OEJ0rYQgHkwUBW3Bhs+zJPY8cZbuOgFfeUQsd
XepszOzMtfnOB5pqex8MvP2CSfxLAZ+mO1kuilU2EC5CKLu7v5WqSKH34ugAcPea6RTCvgleIDPo
kmBkJazLbjE16YKra8JpDt3uANf+QM09g5g6bEIpH6ghv4Sbn/jNGvtg6j0DEuZpXRBQjRTOgM7t
vwodjb87ukoNjR6rGEr3GbW87ufnrJ3NrDjWyZKJWUOtS/nFTt2JGfpWARpOwnd7gtoB4CA4QpYL
NPIjVMqwX48LzwUe2x4qGicqH/HEDOZchW8Yse20KLg4iDjMKlbXTAejh1liu7FHVEAJ9/CQjvx4
qwhvS2hfw7PMmJsowQai7McEdySeuV56Q/oX1aJum/ZySKSFTw1MfEZV4smwVPlLBBgWt8z2Cq1S
w4BPznNVOnKWF/X6si9XbOe3H8vE69VD44lbZ/ttn8Mz4fXPFqojVLH19XI01XGsmcWJFuPwHd+V
8tXKOm3rYvi+EbXjIXnbnhxMl0qrVXSiMUTMsYCEo0UQtMHEEe/3SyZ3BLRnvxzzaCCqx8J3O0i5
l9ai7stgFtz+I40G6fz2o60EOstu/5mMDC99xcTM8IUGuIZedSTifgJ0VXLjK2jAlYYTvpjULrhE
3hhxghnqrKJ9zLVym7QCLZGDRWuG8Wz6Fg33DpWSLuIwKG5nJgFmo4UT/rXmgwD/WICsmQ/V8Jpr
DJriHsqISofW77dEErZtsmgAY47lNe1IutBd7w6Xmp3dK4ycx9Q59Bdi+jpKkxvKxEvPh3i8OCwQ
EZ5k+P39BF6tyWFeOrkkPSAg/bvIWA6V+cAJC5hqu9kcoVPmfQq4BW2VTGI11vl0lQ8SRUW9paJy
TkZWYsPT0j80AdWCcb4Jv6U0KC306iMsOkzH/MwknrF+ZqITlcyYMEhEDFC6ziP+Eu/iISLc0TH9
p7977phqfQyC1wvl8VGC5Kz2jBsAjYtQ5keHgX3hVN+qBVcNtpU7lAvHy2yC6bHezcArE77hKgt+
nHoBVguNGbrt6kVvoC0gGMfqRs2mdZYI3OsTxXMSSKSH8xl1BiqtXRGCjQ3lMuo6kCD0ZFnCMu2p
eGyuuLdsB28H7xiBtaV/pyVSEad6wf1kjCcPZ/CZylAkEjcVW+y8FqE/q5kqwKIX2Di6781igZxM
7ohZd2htk9cDU1R9lECpBdQGo0xwf6HSMZgq49c2tgjGJ5iwwjzGGqdhrkuQNohZOTqWyRIWxgAO
LZmFvpoDQp1ba/so28XNUDewQ6Ko+NLoIlG8Pk5C1b1DE1h6FR0VKAhYRD9GXeQd06JsqIYBgiCh
zIWKzN2Cx2Wi8il8yB8j90fTtOgrTP8JX7S/QG4/XjbpG/SgStg+PTMeo7Suq/LCbZdkFiN+1lKH
FnkQHMEd1/pTM0NvawKu3f+x6iVaXRQd6mhxFQgq4blSS4UDykz8n7/+PZ/Rr4NsicQTdnCI3Olc
uVNj+hA1aC8B+ew2tf2NGhjUM/weeTmejCIInmeERBUqjX0Np2DmxD3/cc8ojIko8FU/oz5GsZgX
gEMxXkNg0b10Nk7BwIGawY00c+aVAEMI7dAbD+/xAhwWAOEJVpo1oj28+GmjED/eSVSgBk/wKLIJ
3WvuWK9Vow/Uom0Y9V53lUTZcztTNzwOKpHr6MDUZKaghD7tpHHq19FImBHdUanQpO4UMj19EoBF
+5lORlMqgvIqaiQi2Psqnn225HujAt5c+3JQIqDHdPuOiJuA1xiWIBMNTE5xrN/+rSWnbFJ6jVWv
BdyPM52VbnskGRhO5X5uv9uLrPQ3i0mR4XQv0dBxA1AsdnDA1dhE+fGegSYUmif4KFRYX0nUV/OU
HY5E93EbLeNIg7tDtu6mQLigT+o2TRr9DgHynXSU5tH3x1pj2tbkh6ZlJArNbEATrfroGkJNKrLB
DfAFEg2unTR1bRjMm5Doct03H8zq6UpEsfbRxAe/8h7nzjZWEa54Lby+FjLugcbL3VtIQOh1+gK1
FXf0bYSZDpuaoe4h0Ch74gEOCTwMByWPaNThs0ovr7v51T3UaNi8k1D7Db3RHhqnY/d3TLKAQ+SE
YvuX6BjTwoYoOHCU7BMnUYTSmWaIU81Vfvc5fAGBnZ/q66ij4oZuPYkWxlPjVQtKlJhfqgS18dyc
eCWQ/DhVCIAxBkvcWWLwrxpRFA4Rim5Ct9T2YndmipEyuKgN2hjgbQILqEWpgDd23dCEYMcvhgZf
zsAYzvM3AkKNRyqfqrg5uVDHbvxyDVOhqB7qWCfqd9FuPgJGBWo2rbIZ0I1FfA4Bsk6ZTLlBIeHC
DtIZbFPGNUyEDD/sAVJefLc0yS/0hAclOui9zQpI5i84XpNbhu+XBSLJbqfWbpOoKK8Zma3NIbnN
b1OHckc6K+4twtV9Y0wkZtUAxA8I6zsYAGgnFocewMUqDi/gfpM0i96VCIXDXmxSHFgUK2Ne8YvX
aHwFrOXmbqNHdHwagDFDHZ/VryHdDOTr1b/qIi5VOODtNf8kiOjbhFz59L6yCXv0635ldX0p6nYP
r+42sK4990Cn2YSXCkhksM/L3EvnY9ySUxfbGw2D23+joHepHSWrMDdDETZdga8k/Q0gse5Y7Fnd
XVKc3idduQGefvVr/k/ueANo7NP7yiaM2qf3lRUC/df9ri11F7BazQ3XBQKuVCeFCRyde7jpEuVT
3RjRv/jKzzTQBLJPl3/LUQ7wKjX6a5gpKeEtoJhzTFDbbos2OrA5q7jZmDwFg23AnlFeO/zggZGm
M8T4eFJ6581GFq8qVWclfZ0n4n4qwzdx53azcsiETMDNQpjOIBliHaK2yoZ+JNtJyPZ2AxBTShPz
2yFRmUa7xXXmt0OgEosQA9pqCjFmpGkIVKim6KglcPeanCeJOq+OJx0SzuxeOkc3FJ+TIlFV5eg2
44G8fBHOawzY8ef2vBG4L4g7jzH2puSNgxINvIcK7qH77krVC1jtbyHH3vnt0Ei3UFFGqIz65Pyu
bgnEGILGy6kZlpXDYXpa+K7PABtdpGRgsPKsFk3cCuVIFds7NkVRhZdO9ZXhGkSiBrJa5aQccb+x
JYGQhwhkYsZqXIUj0yHmiTi2WGdPAqSYimgr/nQgl0hBNoSgWxLA+RWjLg1QzTG4ijJShABVaYVa
DbZEqrNN0Az5NLo0cOoblXxL4nZc9NeuICDIbeS8PEAXjBx3krC9IdCBLYu2C0fIipRETWRfcauo
JZHUQUV9EXUBHIjsXMmvsQQWRCWdMGGK6e3HWM+Xq1x5IVGWYD+gp7ACR4tFM6xEc0f1AdUrEH1f
TQ/4YfUjniEmvTFe/3iWf1Vd/U2Y/TBGCT93lbkSCMWd5cKbVyKRpzhAJxgGNmVmwfYr8cAeYUQF
IyqBYHGUZ0qzRvQdCeZir7+xvUpgNL9Ns7HHAoka1OPyGqYn2+2zjTd3c5DhRGOgEUdIwyQ1t8z2
z8g7uFCOijWTJeAOfsb0tIxRlSgo6atybKLdTPlQFRK1I/0lKqpWt9yScFHvsn6056g7N1SjxF8/
CefhFzRlwMdO2PghTFlzX7O9cPxRo0PLkbEWhsRUo9M0gtB9l0d+NQYgnd1i2+/5gIYHRP1yOEYB
AEZRsqv4vPWThFoGKM2wydRGthj6TsIx3h2WUa/MmUTeURfg0Z/Pu/3u+WV37y8RCQ8VmdXkH9lO
JJ+fAebjdQvDAZ8//59V3jaZLXyeMv0foxj1ZH/4LwAAAP//</cx:binary>
              </cx:geoCache>
            </cx:geography>
          </cx:layoutPr>
        </cx:series>
        <cx:series layoutId="regionMap" hidden="1" uniqueId="{2BF897CE-326F-4E16-9ADF-FCFB35A1A64A}" formatIdx="3">
          <cx:dataId val="3"/>
          <cx:layoutPr>
            <cx:geography cultureLanguage="en-US" cultureRegion="IN" attribution="Powered by Bing">
              <cx:geoCache provider="{E9337A44-BEBE-4D9F-B70C-5C5E7DAFC167}">
                <cx:binary>7Htrb9w40u5fCfL5KEOKFC+Ld15gKHW3244dO5lMLl8Ex3EoURIpkbr/+lMdx9m440l2zi4w58N2
YAQtiSqyqlj11FPs/7mZ/3FT3177J3NT2/CPm/nXp0Xft//45ZdwU9w21+FZU954F9yn/tmNa35x
nz6VN7e/fPTXU2n1LzHC9Jeb4tr3t/PT//0feJu+dc/dzXVfOns13Prl5W0Y6j784N6jt57cuMH2
h+Ea3vTr09e/bZ4+ubV92S+/L+3tr08f3H/65Jfjt3wn8UkNk+qHjzA2ps8QQjHlMpF3n6dPamf1
l9sJeQZXqcD4y11xL/riuoHhr23Z33588pu//vBk05T+ur8N9088NrnPU7v++NHfhvDky/9/9pYH
y/qzh8rg0jv1pO6wnoNuQAG/PFT/dxdAJUePfGOhY/397NaxgXa3vrm2y4/08NeMlOBnSGIpOEN3
ZuAPjITRMyKQQFwIsCV88L3oOyP9C/N53C5fBx6Z4uv1Y+1n/x9o//S6vbb3CnjMB/+a7gl7xhKK
k4THX7bAQ90T/kxylrA4uZd5p/SfTuNxlX8ZdqTwL1eP1X16+fc7++tXv90v/D+gbPksQSThlPA7
TyYPlB1J+QxhQRiR9M4Y9F72g3D0qv+34tD98CMjfIl193ePjfH61d9vjK2/tje39zr59+1Bwflj
KpCMH0ac+BlNBOFM8C97Qt7LvLPDz+fxuPffjzvS/P3lY5VvX/79Kk+L0l7fr/7f1ziEmySRhON7
DwfNfpOPMSLPeEIIlbAz7jDAncZ/Oo3HFf5l2JG+v1w9Vnd68fer+/XZ/br/fV0fwA0lgsTkixcD
uPlG11EMpkAJoyi5C0Yovpf9INqcAfr76Jr7e4/N63HlfwkoX8cfWeH49rE5durvN8dvQ+j9dV3+
B3dAFCfPeCwQFeQedD4wCyb0GZUIc9gFn+1yhHb+pSk9bpBvhh7Z4ps7x2b47fXfb4ZXbuiLJ799
8uXNf9QSAtA/IzHi4Pnf7AywEBIc01ge5d9/dR6Pq//h6CMLPLx5bIT3v/39RlD+ei3rH4WBv4Y8
owOu//w5BJ5v1B9B4Io/uz4UBJ8/R4Hp5zN53AD3445Uf3/5WOnq5d+v9CNQ9p8qi8l/geif8Ref
XeeY2jgugb+Y5V/mBf7azvgvafE9rfSoWe4Yp0dv/YnFvoKR/9RO+i/I6n/ENX3l5rLr/nrzmdT7
hm768d17ux4N/RE3eGfV/cdfn+IYKouvVOHhFQ/qibNbu3yFEl+fv70O/a9PKX4mEeNU8jghFHMJ
xeF0e7hDAFEjKQiABoRjJhOoUqzzffHrU4AMULkThCTUNoIKBrfCAbb8+jSizzhFDN4H1BUDKpLK
rwTqpasX7exXRXz5/sQOzaUrbR8OK3n6pL177DBRTihUUCgRCYklFkIcptfeXL8EmH54+v/kRVQu
jcUfktnmOH47YzOzUskksdGbdZl891Lm/RTti+CYT2kVW3vl8iQWKY4a3X4cBGk8Oh1tIPO7b5T4
yNyAFPpuaoIlUjDOEUMUsOu3U4s1d21eDR/ngmG3IVFOmzQBOnpM8Ty0fPdjaYDGvpEGpC1nLGYE
ShzMDpUO1DffShvX2Xs6VEaVGuuMhrX+o52r9uqvSyFAPyZIxJLg5EjdRbFUpIitUXrpdFo1Juxr
y8e7YvKOp31Ec4e5/tOod2shmMo45pwBFXow+jdGFchJzePOqBY3Zju2E7qQczGcWJbos6qI5AYV
7S0NevnJ8h6a7ItgkiREsAPoEgclfyO46+QYJuqMWiZd7xa8THsfomqLF9+lP9Yke2yNwKzQz4wj
wO6HolY7t0m3eqMSbGw69GuvirW7nqL1EyINVj+W9t3CBKYQBSShTEiJyZF3yKassUG4UNWi3/S0
QxtBw+3C8PqTZR2m/cB0AgsQQWHjcwyA9jCRbzRoUFV52hWlyjGOstiUzcbSiW46Zqc0QZM9kz5f
Xvx4dd/5vsASoSQRGCp4iAQQbr4VmtOxNHNdlqqaPG8269QOn/BgiuonWnxUDgNBUA/BH0IP5Ywy
xpIZkLPSwr1NcuKULlvz4cerwd+5BiwHM2A+4R8CpzwSkxizxH0sCkVNP6iijWtl5Eh3pa5+bz09
r7XLakN3wedp1/kTcJeTio37FbnzRQ6Nwt5dELbeMcp/uisfWz0WNE7iGBFB+ZEPjWViXSGjQpk1
sXucmEVVY/4zB3rEU2UMtDCEc4wJuOpDHaPVNGKkoONm8pNQCLuZqiSE1qU1WarhJyZ9TNcxjRkj
/JBIyJE4KvMqEiYvVGR0tJ2oeI9HcRZEcqoTp38Sox8XdmjscBILWOHDtSWOY047EDbRxp40K+qv
cOkoU1VE4k0ed93PXOn77RjDLgT+BFIkpOT4SGKezMZPGLbjKKfuwhTibcDiVLppSivCFFp3Uf+2
lIuaQ5ytebtmpFpSPnZdWvdRUFTDbBdr/igi53+i+u/9KQY6LolZcugCAAn6UBvskDdhzoUa9BAr
mBJKY9Is+x/vpu/9CaRQ0AInkLUkOjIwzstCgKRCdQGx5WxuCz1no6nzaafz0sifLAofsvrDAAjy
GMNgXogGoPiHqyJTjjqb6FK1yIfmdBwZq1O3FtUn6h2dVEK0fmsSbUwa+aDFpiMieoMKQ0Xm88md
/3j5jymZxPgAtRAhjB5c8pt43A9Wi8bD8ptKDuFkGtdhPpkXouOfLPxngo7ymTNDkUwFCLKdqU8c
wIQNxv5n0eFz7DtWL2RnSkWMWEzokdPU89S5zoB6dYTyl31ZD0FFMi8+5WufX+fIJU5NsxnKkz4u
p2VPe+NnJYcK6Z8s+DHHIpIAY4aTQ5w6MrTDNV/KHsJhxaM1WyA0bhvN+0y2Y3TyYyOSAwn00KsO
CQHMh2MKMuHLQzOiQCJrSGGU1VPoTmo85oOiXoYG4qTVKBtKIX+P6dwwlbvAxzSeF6whUSVYfsQ5
Fq/LJreRUGSyY48hq7h1mZWLRuE+AMjv7I0v9MAvpG+HvFRJUZBZAfTSbVqZtcvf9e0y4FPeWIPV
bMs4SsMUz9VVNOG6SQdfL+hlMZeQg+zUBd8o3a+53SHfJjRWWkxVlOElWfssd2i9KNpZ03QwMKc0
Wkffb2U8dP1mnFk/ZpOfya4RMorSdjDlRx1p2Wc2RJqdESdXnQnc9AVMoa+qXZAt6VXfWMdUTBYy
pqh0uc96NPfNzkvhu1PY8sl7wEakeV752se7hvFyUKRrEr4oSsapZmqueTGkxdhAXaFVoct4ys99
aLmur4poXLw8Q05Tb96Z1mLN1VQX1SjVWDSjpCeLxHNUpIX3YhGZiLQf9tzl/TXtSH/ZNnV5xUXL
+zSExo2Z8VBBpV1J2yWrary+qmTV6R0yLeLp0Nrq/dg3zUfvo3ZUpKpwm4WFmyYdp1xeVivP35WN
wQAEBpdrNcDGK0/jomVij2svqo2YfcmyciZFmdFJjsUpy0n5bowY8merBTxVpEu/EJ+OAAn9WzTR
Liij6+hdILVYeSZAbayB7JFEoOCCdqf5pG1EFc8jeqllaflp13jdq9oC4sqGdjYsMyKvd+tSu1YZ
2y+tIpjo665qwqJymje1clWEi43UddmeFWO7/EGTRgzbvKPNmA1zTk90V/pcaeIaUivspg5nvmow
Ui1p8awGwZxTphjml4W3ZZNGeBEvjOjkVSP5nGzXCq1VD5lWzyHzU9zWTvGpLedzw12USLWukZ8t
ICuhAwiubQ0exyf/Rg9YNqmF40JXkavHKF0I889DoLLMABph/rsl64xeTo3xQTVkKOSupXitpZK9
Hu0f8xyGrMW6R68qMTO/EbGN8E7ONeP6lFIXWXFmRxaicm8ga5V7KG4sO2kib+p0Koa62c1GoEse
IfNhwqYvzt1cSp/ZsS5rQAu1uChwqCdYUbRqBUU1Nylkga5Og15tq5JlyiNVLqG4TZY6b1RVhFlu
agvllprnJKDMxAbXKknoKpWTI8kVxAeWZ9XY2iSVcY+GbdGtfFXM2rlUTIvDK6FTMCnjDKhu6HCf
w4ab6Zy1UzNXJ0z0Mc3iINbnJpqDU52USZGNVCY+a1cZXkBZ5+Sm5d2qU+N8hVXHMThEQLp+zhq7
5qq3mrZZ3tZtlQVLphnqzBIvaV7YJU7ZXIpINWW/XmO5Jm/qBdNpMxdjvS81ieNstK2pMoyi9l0x
TZN8V63dGt7Q3NRF1sd5ddPVAsMuWD2Ld0xTK8+cdwk5FZ63fIM5b/zWswC1tK8b8n7M+xpvu3aF
rEPk3EVZzpC5KYSsx12zFOgkhgLEblrjtYHlVCxRoKVZquBN120BEHCWFsCuMMVhQy8p1CdLoYQJ
DUlbVnYXATv6tpaD+eR6lot0CsM6pLrrOFFFg5u3lURro6Ymbou0IRaiBClIKDbDNI5GVXk+V2nU
u6bfuaJKXurB1iytGamSlK2tobOajCPpuOiiPrN13y2veoarGKei6Tu6i+PCti28ovB4GyqP/GYY
awO5dJrLF9HKsU417LO1+mNiUovqBPA/4NlNVw6+BSt6Toa+v+UmT/y7pmiTvlN49LhYwBc97LAB
YP1wOY863kdhde8nbXBI5zyxJuNJV1WnhUuohYhTz8vGlg6VbeqZ5NGcetJMLMmgJpk03cl4QVV3
BxO/HPy6vIMQd8zSjWsXX+riy+m8r1//9/z+yN/n82L/vH443/fPby/aW/uq97e3/fl1e/zkQd7X
R0HcF/kHyu3Bl+/Yvz/h9x6Suv+P5B+AiT8n/x6cXboj/+D5O/IPgM0z4O+gNLon/XAcPwMSIQY2
C2DP54NQXzg/mjxLYmAC4WDagfnjAoDxF84vRs8oUDlEIih6CGKM/hXKD2qEB2CIw/uBE5IH/gn4
R8TwEdS0SxiHZazsJXSO4zMRuVyZKqeKlWjeuhk4DT73EJ766bWQ04UBMmLZ+Xe0hLI5Yftycs8H
dM3qTiE+3LbzMClZQAhipxBottu1Xi9mYt+HHgaWVzLOT6aFT1mMqjpd56jJ2tDMmUZJntYlIN4c
IJjiibmmhkWKr1G5mTQAIEoRVm3TJCmwcWUqZEHSOs11Wb9dl2LNrIk/6mVp0lx4poR+EXR/Vhp3
068ebZslqtVKuN7o9lWMupAOBR3T3kuSySl+I9xyQ+OGnsiKFxdRXdSb4Mb6TTC2OScBDyfG97vq
0lwCX3PSS/18bZ4DdslEhfZyPRsr/TKqV7HjU9cq63GdoWqONivUJx3Cq+rbWajmRroC0swpqXc8
3i9UppJsTdGlkDbEQm+GyrbbpkioQmGaNzNZbJpYq/J8o/V+slGURdwkaiqdmieWuS5KWXxjZGrG
lMEZGKvWmQBtOVeQLoLDJxbXZIBIST61kfcv9DqILI8IfRv56LohNE8bXtENDQinjV7NDjDdRxNC
roLO403vgZZZ6Kp3MZpxSvPRp3Zso22+uptxmEW2akhBXWnCaVi6OptZ1ylPkylrBSsUsqg8b6Yw
bSYH8UhiH6f5GLrf+9qbF4MIfLceMl4VjcXzcvQiw331VndTyHhUfxhrBNnW1G7bj3mRxqMZtms+
1m+BE8cQFnBz4QK47dB27+txyZWF8jrDXb88h1THN03uPgCXh9Nh4e9srQOoUbg06WS8McTOKe+H
YhvXySswXpnaoPVpT0eT8o7NJ8DfXy1JsGnd1vmmow6lY7K4V3nF9W6u5OuEoGpLm96luYmxgkRB
MzFN4XSdyvwS9bnYhmKhZ0Da6XdkSvimt+ucdRbjPvWJXDPUDOX1wDTfLOPByYeKnvHOAplQ11Be
WGQ2g17cqQmW70OT16CDwNKoE0SFrtHpMC30eQ40j8pnqM2KGLWqhKJDhalqoSIZtIo0HzelgUJa
ed+Nn3JZjucNI1Op+pXHm2rK3QYHNCnBtyXebsdpGhWu1jzrnCYv/NgzGA8eJSIA8lUpirRaHeh5
neoLTEnIQt4UW+pGclLnq0h7ulTAm1Xd27rAnZJ4lemA+rCLee3PcJj9hhmR1ICphjiDLsiUOoAv
W1g9Upat9WYs5j41CYAMAVXpvojjkKKonNU85HrTa0f2s/Q2jcYWA6Rs8nTRhAKFZnTG9fgaCOE2
LUfyB4umQvVYLqdUQOzyM3tT9THezQ7ztOTlJ051yPpxGtIpoVD+DssL69sopZEuN9I39KLgsH8p
1IqZ1lOddqs0UI1LrMqSid3iIpGN3nXntavJ3kuzZMkwwx7Ec7OJxxxvBBRjqsihnrDOwu7gU6O8
1utmaaYKgB/sWlt1o1r0ohVrSuCtAVJXFXenGpYLENUvW4G8PYnzetw3w/oO+kQ2NVTqDI1rkUWz
r8COHio5kriNbwM/GeOabTsTFz8p1Q8s1z9Jg7uEATUz9EcgZ2GRQDfsWxIksm3VTcTbSy7JWSOH
LAH/R63IZNS8zpnuU4fzv8Q7gcwEiH2eAE8sZIIApzyUOcS09ysLw+W4gLAImJ4Lh3KXwnFA/pN2
yUOSD0QBJQ2kOzSAgIyAbtsRybdEXIL9Obn0lXnf2WXbr+OpLvOsHGU292T3DT74gpS+7bk9ZDG/
F3ekTbwOujCzIJdRad5Ss7yNijxLqvm0BdE/FvWQVDqIwvBbBQJggktx0OJDJRpYMkgbzZUvzRWk
ljeWh5c/FvGQxvlOBD8m2+ehjHo2mCts8JvByL0sl3frYH/igsdiwBXAF6AnEnPGobsEGOtbF1yS
KECBqstLDmRJXF9H5auK/sTljsgxDvg3kdC4OvQbgafH+IiSGqnXOeA5fWnNqNAwqAVdGnlV1s8t
Gk8bPqQiManJ//ixCj+T5N/uL8ohecFvEkA4g7/PTdpvSMZSmGVZC2MuZw2cUj+O7tyTQ1Ew8zaN
UT5smsVSFUaHNlMr+3RkiLyPBzqoPnJvYzQR5cbEpdDzS64a24z7BbHbWSflZemgGOey5ztLEFRn
Y9KmIoKIFYoVA+7rJq1ECVl4Zb5SbSXIJsgkfyFG3KsR+qBb1uTJiYuT6SfbDlzxe6vyGDZfDB84
qijiIzbSMGKQjjr+glfxkNbW4jTm1YF7NPOJm9uQ1ZBX3sYmFGmPJN1NwQCFERcyhzVNXAGJVJ0D
oNNjN25mM+ZqHWW5bcviJgmEXcpcDqdFbfJ8y6b4HUKmTIcZWPOsK0u6927Mn3NASQBqp/gCQRss
DQNUmF5MXaZDIs50Z3ivhiG4eJ+getrYGk8Xo+ub3wtZtrtlmmsN1an+NHdzswPywEynnLTFxicj
gEsj5q2fBpTOE6kyHfnX0GkeCxWaoK0aIZ+wVLp1Oq1WWm9JaFrIIEWfMdG+a2eZ7MY2btIWmPl0
hpr4okRFk1Xal6mbGVSHCHYG9O36/A0pgAcwcul2hNPiPNQdQHoyuhdijrqXvEJuY20Q71k1BOhR
tHnxnIm1e027uTsvaMNOOdNQtwYrs8pO9baMC/qhBIc9FYkdMjaN1S6pBf8Y4EhAOgeOMg295c0M
YD1dBNYbwgTaCwFJMdJk2gKNd9OUwAMEO77jhaMZrYZ+I+sYiuul6Ha+HISKdfESxe1bXdhKkTCz
LZCDJp2Emc900FHWd2OVZMCTjFvX1aCpnLbnKER207OxS2cxhhTwAQMGs5DnrqbrRVeOdtsn0AIf
4HhCpv3SnXS6bXdDyXtANrRVUGIMJ26sgGdvyZQWtteD6iIHxUyP+HlHq3rf1TEgWFGLK8wRCDBz
bE5W2/+Be+TTLjLVNpCyU3GEOqU70e+h4S7PcD3Q59hP6LlnU6KqOllPSyrkLsmLcsvGuoU6CAlA
hTIy2yi0gt6aITkHeLOotUFG1ahyL+G0NQWXGegtB9BEN4Xww21o1rdW1Pl+Fn46XeDQyfM1D2Va
j3J96YCIPhsaO33Sg/gwNtinqPJsGyQEAQKU8RYUHb3o+2W9qqakSoVmxQm2ErhON5MXgs0YbMrJ
CwD2bG94INvCMeA0eQc4RXckswkMk43+Q8563C6Bjanr52ILTbTmExx3iVWbTCZtBj5tinxmZzNs
t/2KfX1aoYKmulnaPTRCwcBmjRXrabINho57C+77ch7mpkwLGsiVh9ZPigaxwkmTpElZPkK3Fo6c
bOo1AbKbA4tVV4GrsCRDinV87Sm2G0v6EsBoG04GtHi4HsWAUkyzO9D8t3ysvSIOemaJaBbFqyHP
1rK7FksvNjZBV46tNoPGZb8HMt9dRPPY7StajBuhl+SkkkLuAQktz/2KAWm1mOwxsxoeZijDrl8z
IMWA6luGySgKDG5mCW9SyCnTmey4VwuQvFusPVLO12pyLWDo1jWpYQ2GymQpT7tAWTbky2keQYF7
3bDXgNUvor7UaZ6X7jmDLPi8Ii0USdS6rQYLHpiw1NjfxZRksmEbPZsDxpzKzUiqj5DTXvWE9RFE
TEffx3r2GQ/j64ktTlk49bOHZny9LYIwL9ayyE/Kxg8KhyWcJtCa2bDJFHsPjMFJ4/J2Vy9dfz4s
7ZrWE3HZVMMP7VQUa8DRfT1eQffjZmlwmU15Ly6h9oDyiHqaQYOBZ2Vg5HyJZrMnvUPQNBjMyVDD
cZQJWvIK5bxIhfVjVsOpoELN5dxuxMS1Tn0PwQv3EbqOWBLOVjEHoAvFvPNF36Wa5Dw1xQJbc5TF
3rGu2dR1027jRrstgnJOibZyl3iCGrApSQ0HYSw7H8dkBYa2+7iaVj6XJopOCbRfoPchK+Wwk6fQ
Fng7JPL9UqN3k11dyspWKAwnJbbJCN0hO9ubeERDusZ0TadeQHys6urDvDThZLaNu8LdNN6uqKiK
lAw0ThEbxt/HtjNnEAm7fR/y6oK3uH2hgbxTU2XK3SLLl3jg7aZd6znNl+hVMuHxxGrNt24AshvK
FJSGA08wFEbuCuhIbiLryu1AFnOx+jJSUwSqHLpIvisX6zfO6Ga/yKU9oWzW7/Dc8w1z1aTyeDCX
E4vEpmzzLiXLjNWa6OFimcYmnVtaLqqLiyjVremUjVr++9QyndYuDychPmS+HEJcmogJuJyo6d/i
pUpiBRTzBBEeUoJa+vkGdcAriAi5PRpI9Uo6I4A5r5cSas8cna7djC76+tJBBWSAOuDTTWg4+r1a
odQACpjugGF42SG3bkm8jFtc0FXhYrq1jkxqslaeetO4dAY65JwO4wAhrJMpdK2B7jHFbSsNeDVb
hUpyi06iwsZZEzXQ5Uqi8nLm5IMrg/4Yj1OUkZCHF4Ib98GENTGqYFGZRfHcXnBDYojYSb1ryBj2
SwHkb4QnczYLBKobADoMztwMM23IxgdoeGYNkOBXhWAL6G4yeleNSxkrSN5dhvqh3DWx0ZcLHE0Z
lQ1o3TqAFRcO0MGGWwKtiF500AHwfFcHZ7aoKW6ghIRm29zFpyaibybv8Llz+gOCRWTNEIA6WYA6
ga5M7ptBSRsgKcIxm1eUApfSlTWkbdu6Lk1y1l9ZPhTK9wm6wGVfnwmkiw0SySJUWBupEB1arHjT
09Oo4DoLM48uXQ7tLPD5cDXXg1c679qLYCGVC1GFrKBIb8OAQkpI3my4G8u3E6DNfSMj8F5fwKuT
+D1aen2GmBNpB/zWpswd3mLAwGociynrxsFvxmA+GZr76yLBt9Phb4IWCDhOf1qEXg6pj4Q8T/R0
bRjwj7jgg6pFXJ/MvqtvgUnFACUEbFaCbqgprt1EouuRJ/F2oGLYRBWKf18OrYIhsQsMNUt/0VbQ
iLb5OGW1JPpkpI0BGk1MaSkLlE5lG9JSLNC37WK3CWisM+HhKN8QxuVyqNG1ds5M0PX0HzBZbykc
ody3A/a9otG8pEjz8myubblhDVBqExs/EGiBqxG6hmvaFxHUNf0AWTIapwtW60SRBfLtEo+zzaLW
iZ0c2YtJLxcESMse0Y2nf3j9Vmi5KbEYVQShUk0jnV/QpWBZPrSfoma99VHUA6kQtEKYsBS283QG
YMNtG8ngfNDAYrW4achChUbopvCgBPNjSmXfbaBF1u5EC/2vEYga6Crz5sQFW507CD8XQOBaNR/K
c5rUaOs7OGNkPRgCSCwEiCrBfjd4Pe1GmZcZ1AE6a0y+bAcZ6z0cfcNpUqH3Flf1yWKGKh1K1v1f
zs5st24d69ZPREBs1N2qWa27lTiOkxshthOJaimRasinP2NVHZyz4x3E+P+6KBQ2CltaEkXOOcY3
pk+84fOeqC4+jSbwcGCWeHQsYgmXNtq1m+/2whUNrOZq2ck2eOWAvFLu9RLH4Bych2L199Qfqy8k
7he4najbG9PMx2aSEJSgvCaBi+ObioR3U9y6dOgdeSpbK/IZuuGTpC2E7R4C+ogTFrJN3dfVCXYp
hz5mA9zatp3Kjo5Ax0T0yYIDhIVHttu23cp0EOa1X3Rxs85O3MpW/Agoqi7ZwXKNOofaQE7lcJBR
OyeokIbMKXh1Zg6bfOtn/1B2gXmxYHHvNhaNN5VVa8o6RT8BCqxh484+ztrqWG/DBatOZJ6Or67t
0jy0GuVrsA1ftmrC0tETg2VFpmM/8a8qMiIvqm7Lp6J/s6iR8iCWWKoxNiGAqnRKJl3N2dAJe9+O
AcRQodvEU3LJq7WwR0BklU7bamRPWnC3iwVFCwNRcUo17INzxZpqw7c2613Dlylbl6l4CNplvV1K
v7zFZmcPy9iSQ+HX006MCyzpCRIvVXLGGm4BEjR1YW7lOJUJn1RwbOzI4oR6fR8mwsTjJ625/9r1
TZ13SlRoUNT82FlP4OQcYSOGKnocsFbyiC44lYSvZrxE5h8H7YmUoFM6GfBre63xKY5UmBP1oree
lUE+9nAYhpJVez1WVVYvvNyhUvDzfvMJ/PaIp0LIOLOOocAou9QNiueQwNRtLc2UNZOtoS+PcreN
9qVBJ5/UtbKHcih/wpV3t7HGejcAXI6V9Ks7u/lNgv6kS8IJZSMXC9lVcG6TrWFlyhRIMiiqVZlA
YXafNynH+6JYIKo6G6/ZMgvvMI9x+QoT3ew4N2o/ugqmgSrqA9zc5UXCX78NAFrkrPHmA6x5+wBO
zD7VwE5Oo1tsJoirkxgQ8i0piH+crBjPyi7xcxuM9RdC6CKx9W1rVhHS7Bn6rD28nTCXMf/kV3Yo
ofpva+IKv/nEqTpMqMavNiZoNS9BxzXsUbJVJwSju6faG1HN6b54XqC87rBv9nuf6xU4SsFT3sOn
ZCuxSezmEYyELXbKc5/ReQVwVayf4MlZCQshrg62gBzuJF1/9LoP8pmX+t71gwEgYeujpGiNPVq+
lmP8GRYCSbao00mxNsGh5bV/u4Rj/SnA+jkGBSxgoXFuoSat74QvtrvR+WJHgbFLDZ26R1WZVzOz
+ziYVO4cWv+FVrCPV9gJ6KG7xPhtcFrlrDMZoCD1bMhvJ0N/BbXqjis+3X1AXJStkna7Cdtkhr78
Imm5HqsISGHbrtM58LZmt8C/zrCfsZsQnlOKpre6G/pguvSs5Sfa935ug7lP2RDQrNVtf5gU3t9Y
b0YklVwcFPTZJW4MZZO4If6mKvmTDJ5OBuX74CKiAopy/N1045K2VHwN4I0dRtvTxGtifWZcVugz
4yd0VjCRFlRQi6ninOlF4LUAHSmWfkhdwUXOHAr0QCz+sWZEpYLN2BgisE5U4rn0QtJsCAEsRSX1
sqoK4H+5RyIZ6jEfR0M5ufUWNC5EKO3Hp6Xzgy9CrsveL7m/l7FjqRiH9VDMgUrrRsf7LWZ1UjiC
XmAm/hcQSSyDkV6m60rf4Gs1qcJUlpuubl8szPPj0tgl5a7Y7s1YbnuvWX/O4RzfWUXGrPbj6744
bMey68EGTNjgK1L354GH8aFj05qXFqUSOCEcfEWN1qkS0WmZQ/G8Wh5mm2T+NxbP0dE2RfcJD67E
I98ARWzkuiy672LhG/YofofvJLgZWtbsPOKZnBnfT1rOVTIPAc+mAa0oKDIwXD3rsnnQZjdH6NkE
wVHE+9mkMD2ntAz1mCymKdJymVuYFRXYtBWd82YAd4nQXSGAeUmCxfwshgnakJqDTHtYGSICHqnn
eD4X61weYtqbbC6D+jSUa7OLZJ2JsU/IQPURzCU74BNJ5SqOsKT8e/BS3SOJXJAqo54aUOe56FWZ
qMIFsHtlvRsZQJmZtpBK/WHNQ6LFUdX0WVQlz9auWPMx1F7iVAOdoC9sPsfe/NwAx8q9utOwN/i6
hwzLdhAwwQGGA9v2kL7iRAw92HOHzvi4eo1JbUH6PafNAk8ancQC2CIFNIcStRLNtUIdc+40DKzV
8++kNti1B4YrLz1KflYSQGTzL659ndhpbrKpDXWuqfOSJuoCADui+TTUKJ7CUff7arXjkaxW7/Ww
gjKeh/IQjEu0A4Uz5V28mFv8hD4fN9HeimqlN1uxmR91Tb/BmTJptJk6B4lhs3LtvF0tZpQKVSj2
9diiTS9Ke4BihU5dAkfEOu5uYl2px6Gsh3uP0l8DRddEx2ZOgwWuulnhmsai7g+4zzjtGobqBHJp
vqzDdMcUlHbA4PpBTro5r2J+CfEf7G9QS1omm3s0MBb+bVTeSesaVEFYXkfgIsOuJ2t8aJQezqWB
9Lsa+PVVgcfd6rE+hawLn+PSYz+M4zaftm1OnLYSHiQPD6rGl1lX4JASE47kpiiLMlWbDwUNO3Mi
1PIlojVLAbMumZ4MO5TadscQT+keajU+hKieQOqN9KJMBD/WaQ9FZSH3a1APOeK+wa4s5ni3mAgU
dcjxa0ah9rWb50NQtstulNG3UTCz76GBPYxWbnksR77bGJbsBo/3vvblsh+Kje5Lej2r0NTtQjnR
HPYd8DVEIRLUOs/LNA0HBpcXKBou0/W2upSCDkdOouAWPq7OCr6OR7exANbk0u4is8Ecr2CzFUo2
x6JtID/UUZPNFvRWWcrgUIorHNrNKseaxLZoOrpTgDd3faSmt7UYq88knPoswEJNaA/ZupBXwRh9
4gqume9cBW1j3VdEZTjNJIhHnB9zxxOgTeIw8JbdNEs7pn1I0f2rskAJV/b9ufM9tgOB99xUo5eW
dRElEGzmRK5uuFKDRVJVM/RqFvcJKMb+hnlsO4UV7/YFcRPIskHdsMjoJG5Fvx/02CS+CIZb13pr
ZsKgScegoQ8VTPXDWuJgd6T/6cqmO2KnnXdDD3HOdbM91aKBfmvAwoalafd4kcVhKa9Noq9jwGw+
eebtEmVdSFCJ8mA7wUYfTlIT9jhW2JwdKWG1R5W3Wzv9AqHcg/TiSFKGK/qCDjxZ4ljt7yLoYOlM
GrqfRVOnZg1h+rJWQQSenrwWdIBFI5XbrS4S4onwWAIQ/rTaKdFA3xJL1Jo0KKEAnSmbApq1KfpH
Az0PfXuLdvhr59h2ozh5BAe/5DosvFSVq4cDAl526YUdCg0NRcqNr6KFaLAQHearN9Kkr930cNXz
01hHOKdZaH+ulemgO3nwmPiA0lHOTXlournNRjGSrwXahBs2QYeUTYuaAV19wjdP7Cbocp/q5sHr
z00tyEsEYjAhQsf5JBs8W6qCO4iWFbQrvFzBib2taNPsgCjXQHzn8Lh14fzoVwUAGOnNZ8DGYF95
aXbFhlRdM40Tfnl7NRqMTXgkVRZzNqaLDrE6glme1yEk2dLxMqlFMD3LBqTD1NLp8zz2UYdOONpS
1Tbz7eAzpJeahqeEDOwJlsuSyBCVYNIPYwkrofchjXYyLzo43vGQNKZtHzaiv07LVfFf3Zg21bDg
Da/TTRhDMemjdXprVLzcF7Qe79mAPjbs2LqPnHyqXWHO4EWmZACjqbCPbQMUeVmHWQjBNu8Zah0x
l8MXIXr2SxReZLBS4jLZCgIOIILeZvzBu+u3+IelLtiP9UqhSLWoCxFEyPzNRme6OpcxbHh7wJ/L
bkVHn0Ji9RJNbLNDZydORQ95rApaQLfa5zaxV7Q5l64ttwTgn7qfkCj4NjcDuZt91Flmczz1iskl
+HKKB0SRtl1ft+IbjzswCFMIpQzyQZmV1TKkkdj8s5HBegefXu8wgM991Vi798ZTHTI4LIpAwaiv
49JfCe9JPYoJehGdXwtFA5gTOG24L9sfUe2xIy2q9T5AyZXwolkOReVI5mtJgXl33i80h9/8pljv
YLZ53+PN1U91MMwkWaCWfV3aqDyOEOD2ZPUeBZVlMnI0CCqMdjTW/A6L7onrIVozus7dozcrlYhK
tYCtHVDMQblu3wLs9LPBtirKnVIW1Q3WSVcPkK+n0L9HW/mGzXC+B3VN034zn+AVVocWpwAUXZQM
C4MtugzQxAJueGJ9wNOxmQiWUzNhrxX1ZZb+i7fK9oxWEgbOWCz3kwcImI4K6h44cnCxokjUuL6A
Rwjyyu+q/czpohLVUnJj4S9kEViuTGOBPNQrJINF+wv6ZvT7VEhUUPXEbzrPLj/g7fdJSwT7FpbB
axgUHkyGbtnu5RSQXCH6eULQBoJGS8BeEejUGmLolHYVtnxqY++X61aatt5QnaZ5jrPF0vh2Cqrq
HiY/VjQqiiWjOjbfDIxaFsq8/U7o5rCz+uQcR50PCQj8dCKRycLJJOcXQ1txhLC8PrRehBUZrTw+
YTdq0yacqq+xbNSJu9mcV5yN6Vi7IUPOidwOFrippubAAiezCL5Wjk5sgiJFaqQuh96mg2L8rBal
9yqqTaq4BxrMFdGB9G24ZXG72i8zjWrEFxANTRGjUUdwiUDjIkP3iCxHyTBzk7lhin4Su5hdMBTX
oxm9Frv+FzBWso/lgJ/KYY2pRn0vuKEHyuq3jTfuBBPweYvdU1QPb6C98e3NVcRn2IHEQz1Ysekx
muPPw7B5Zo9V2u4JAfa2bkZvqQdp4GkkVLzVI7MyMyWLboqm4qgaoFUNMuhw1jfljW4HfrGt62Bh
jeEpCpBvnW9lxNTeU47c4p5cMm41GD/WjSCJw6ja8wYsnnbFil4I6wVee10iZeGaze4N3s4+KMrl
W1Xz+saOarxrNFyYnoIWkl3QZhw24B0UDadyZBPLPo9gNGZwaHHQFhP9OgQkTCEwC5xY5QissR93
Ei7xbqE9rMLKc1kQTiU6EU1O0In7E5SZ/ljAsT36FkhBtBjkCFYKGLxvsBrhf1yEq5aDGi0aGNE1
n9CIga0axbLb4mA9+BTFsyhYnNdChLvOFOVu6BYH9x2f/9w6lQkvgv1mB3foQMSDjGMo9kvRpguY
5zRsOE/mpgiyZYWKtPFIp+Fb0V1q8m0ZlcUBXkFn42ONNjuefkkSO0QgSsGgaDMPtvy1TON92SZ4
G0iFTN4bRG3P4N9np8/L1Ef5PJcA3ofW7KrGrGgYOi/ZvGq6NQUSDJ5dWUaitd+FOvTP4RZuqQgM
Q9kHVXzT8g09NstWVwOuutZmOu6mTJaQLDg8GUBPcJk8Y38g+oH2unMbig3s6zJKGgBSqZktAgdM
A7vzAog85Wccd+KpuFKq0Fubr5sM6Ws8dgYqyQgooeES3VndwLOE2IQN/RUhh+aBw1XKOwQe0iam
7Sc7x/5zY7rtiWjfjNmytS3km5ZletEq6dSik9FAMgY8/+zrgSdhj645DsoqG9nCEFYhTdJKAqEq
CuE3og9aIPCEKM5rJb3Ug4Hzg9hhrHb1QEKG6E/TZ1uzfV8LfNuJqwdzjHWwdKhQG55sqD3uZr6A
VEO9oBiSEB4Nph2LVnMgyJLhBubl0JVreQK3KdKgD9mzbanvIXQiUKPE4Xo/j8rPeGCrc1By7ztp
BQolXxfDzu83lmLN8WzjDCEgtC2PIbqmtCq76GxnH1BBRIev8RRdm3prMxsIAJaFVyC6AMN6rtb6
1HmKwVsE1+ngyKaG8HBnBKc5WQezx91se0vmaBd4hfcVHxDkcK8Qp9oK9RkZB/FYdhWK/Ho28L5h
Q8rVvBQIpwB17ru0UZ7KQMMt50rpfldT0wHdlNWJOIH3UTPUSiHM6SEB4++bLFS2fSS2rd/gBEYv
VSFqnPzb8kspOezQtq/7bqPN59oW8YF6o3zZmgaq/YQ2BkLbit6xMzlCps1j2Nn5E0xFuKYLAaWa
xANlDVhI735mUOu91a8PE3AYtLimgRvraUREkUtDrBJaABbmBLJ6DjsUhzba+74ad/HMkWqH5jHn
lHB7hiTosqUKYdLNwu583t7xul/uN6J8bDf8rQt7DwUitOqV9+bMXVcfHVRc2E7Dla8h/qs3d5A1
VehBDvRfbEO8PKxWN4Hq9n5WKPeT1ZIy5WwId2E3JM7rk2pZU2Slg2TpWIUmdQMhbghEn6Es6s8V
Fs6npl3rNyhy87zzlZMPMBFBg+Jz2WMWgkvQ3pVZiyVepQiZ2mTgU3XXwsSD5O68Y9tCEqdDGx/w
tPWlHxfWJdHMHqTHYUiq4H5BsXPpIw0NBsPXBohR+FQdAwuC2tfLmcfH49C0U06nAyP+uZQA2JvV
4kOpOoTRAu7p3LWmgyga0hFMNPyJG9mzMFWTM+cm9NsXEUIy3yzh52Bgwbdq2WoQra1G2XGt2VCk
7K6TAFACll4OQzg+GWoEeszoh+D+hmpqtiP+fdhOVKwgBpZV2s/FT1niUxcDZ/fwIdi3Dt2Wn00O
NbveoJvA0wAd0PpSTGkQrfZJKaMPjApoDYEni31XccjzEyV3jZzBWoXVlBOjfThWgLiHwcezKLg1
e38y7a+FiuK50Mxd6loGT3FTQKNCFBx6o4LL0IafVl4LnaLg1B8ggX/A9cCbUs/HF4vxaghp/84E
jp4oPeOX44MM2W0IF3jeZO7P3dkf7b3g/RdTFt89gAaDWvK/I3vvwUoMXgGy5l0npjBAe+IdnSrg
L/d+w4p7vxC3TQxFdKw/YDfZFWn8JxUIXhO8FCLcSEzRCKX77z+vma31y2Aa7xgtERxlJLiqb2Y9
t5MBHx10Gky2cHmpofrOPVluC89rMtWjzyS1bn/OS+TQ6i0V5rOUs59DSe2PrbEMEi86YAMVD4Lk
DCcH5ypE9HBAIfDBS2LRe9wVPyNiIIc9xKg9FoTvGFSPlKUPqdLclYGeQIaHkP4aihIBlIBbXzwK
DaEVQqVoe2B/1NX1noFMJThHISA51KNOxdsjNBT/IKEyX4+E9akACIyQJyDxmV2F0LbD5gApYEdo
2R4wg8KHQF+b7gggIthRydyNlW5JfYOSBPbenLmOwiqJMYEF/V7WMxIjxrk9LWzuM6RmVIY1RwAQ
TOFhIBb6W4eGnpRQrfup/1JsoY+yw6PJUFZMpIKCmkFtg28aWYp9MEcGJVbNDu1cmXMozbCTYdfc
GU7pZzvP012IRGnWu/Gx2QpzL6mnzz0HIoT0qSoA5GzlmBTAUg5KbSTbVvWKAzJOZjbqp3AlIKbK
zWQT6IMMY0OiI4umE+o+lKKVHNYTEe1PrJ7oUi0RLOhgcbdh1I3HkMbrM9h+6KXzEoQ7a6nC+kCD
YwVK0GSpgeUDyv5lW79Ng8Aj2cp4u9M9NJERkyQ+D9ec0GaW+q4FrHBRqmz83dY17mgntE09oPic
b0F3imNbIrw6UfmIQImfixlhNBQ1rywYg6O7cjoWyadTV9DAIBQdIhVTbDxp8P+5rRCIRlXDkCto
5Obj2bYA8mTRPOHEQ8I5pEvOBwW+rtPFzyhoq3yd7uko8kh2CS+rM2ALeAiyQ1PircODhVb2kwU9
lNUNLpFKmuAqZ/YeghQo6Y6gTexNydi4Q5a1TxSJIYeQWKQ4g9B6Rag7z3Ewv0nohJe4DtVRhw7V
KiX1HXVDe3SchVln4m6PHhQHrG00IhuFR9KV6fZS68Hmnh7h6EajBd6xYPPY2QgiYkL9bj4bKHAZ
IqFIRCCLErQI6Voo4oF7XQj+WY/11yTV2kDaD5kSu9kNKPIqJZH/KKVLmZDza+kVQG+oLu9GxLez
up7k7Rj60KvJ4mVuNfy0VoMaEh/R2SRCq3lR5JvVX00qGXP70Zo4D0GwPUdcPZBpuJGo3JHo7m6l
mwGuVW0Gzmx46ivNv0912XwuRz3uXVxWR8wbWk8znau7eFXRDY49yFGYOoPX4Febh/o2DM7SGpUL
2LZfBxBzX3qOo9vpw0RXxIGHuqe5BAYNVyPcLl4IB6rsi2+T3V4LzdULmaIirenV/4K4Ft0R8A+A
HH0Oo6qk2Qh7MwXp3B6hbq4nL6wsvJYZzaruZ7fHFJxoP41zQROmEeHN2ykL6oV9jRaQj56JgNBu
jl6jk8hmuyQmPny1uOA7GBHstkIA9FQG5E3FDIK+7n+WYGEy3YLBwC0Uv8B8qN1GygUI1jSnzCK3
ZsPxl13QNQVVCEm2vBKTrRceWqXQ4PtsPTHs7XilMgDHRdljxNBDrsH2I0Dh8Uankp3KJpQZDBxx
S6p4OpPA9rnjYrwphnXJlV7jm0EjgG9jBNBXHxkTy0gDuRqRl04oKJzG1eXN3w/B97kJ3wMv719n
7PAgRnLi3fkbMMyZMTD07mofJiJfA0iF8dLua8PU2e/N9zGqRfr3a15Pi38cijESkDgTmQ+qEDNt
4dj/fihOnlLchwX6GBHEtwcB2xVOi6UgddQdNpQBaywbuw+mgLzj1KFysiDC3K4Ys+1Bq8fvQg4V
pACOTOR0CRcLWyZfQGNj+/n7T3t3UOIiuAylKCdgi0f++xjKNnaF9NiqLp6/5kbm4+IBNXvqAFz9
/UL0XWWBK11ttRh6locEiP9+ckyveqYb1/BL0GqOz56eJh+Qu28AJgxzd3/1mtFTnrUG6+22Oxev
T6BgT3+/jXepIoz+oGGAH3od0YTJeNH1Lv+RetjWDViGiNBqqTEjpjlDKMiASqZIsB11M+Qlgazw
P7smXh7yrtekD14k6sbr9Jl/XFPGhS5qjIB78F1xNlW598V8apfw6q/0iKsX4L+2/8U1MRfeYzFG
ACKDc33v/7imm9ZiKgNDH1hVhVsOWs7de0UvPyOmH76YKNBfpgjIaY/Qgfzg2r/Xqf+J/aByFIi2
cIrldf1rF/+8ds0BIYulkjiz5bwrMf3lrrbL/3QuUxxhrkoQcoGtIGBx+K4a1g3VyvNG9wDXtcxm
Z5t9I6d+5wEYOBHWfjRH7PdNIMJMRKid+BsT/D/vMX4fa6Jr6UfQ/7vLUH0Fgu3W51hDlXtg+rmQ
PUDIjwJw71qNf13xfcoJME1drazvkGbG0DAt6pspDpLRVm/NquHFKwg6sHJPZNDnTs2Xv6/afw1F
+u8PRkQowtbAwve7nuX4EzTRWkIoG6dTsY3P1/EGHA7UIqXMlqUIUMsB57YqOCGL9UigvXxwC396
5jGGW2NcZYiZlRg7+dtKks3EqYHOc2GE323E3GK8AdwT5n5Fg3sOFOzquPqxbRNGbfiZj8BZAoUS
PlH9oyYBxIgrv0HTrcPkSDadwcp8sH3+8Qaph8lgHOsdQfrfb3BeMF/BAqy7YObEJXAbDIk4ToyA
19iD6w0Gm02Bea3DBmPz/1/e/w95vj8uDmhYFEcEw5ih6N2ZpJWmjajb7tKAaNYWzXMfY0iIzDv/
i/Kf+fI90jdk+2D7fLeL/3dN/vOy7/YVC/mjmhQWRSE21KiHcXnZ1u+2vPhVjKE1z0WBHIm+h4eF
NEb10Tn8++7976u/e9zeIAdQ3113IQ3kRoREzm04+tA/ABcH3csSILpiyh7VSAWUEPL9K/TPn+0S
fPbbMMVhu8NslBsFrtlX/lF40FE3qoAPjq9rNRHo+N6DTyzSEjNGg6y4xuS6h2jkHZpgCD1xlWKz
j3Z2mX8NHdhhvy8xjAeJBLR2tActS4K87pHDgq19V20IvDv3DAb0HDXw4qJVIdmgs26odtb0GedY
MCUOH8xkOsyFQufJ2y9tUT4GvfdQNCpFXgsDnTC2Rfs2o6o/RSPNhR0/Y6DHLh7guWx95ODQBE2u
lgpZZMhXAmGatPAxjxIlCrLVbI+hKT+XUfwA/owAyGryCUNMJjucJYgN+ELgkcrycZR6TmvNvqKQ
P4fRzwY6OJq/p0BcMZd52SuHz30FkpCWK4UTudzYQTxuZL3p6zEfACKkC5JOSpefPljtv5cp//fF
x9h5MSeVh+z9d4Z9AL0OupML+v4HqKyIlMebgstHTlvJ9pUdc78D7hu4Pa/dmW7Fl0quKYVyDz3q
Rz+TC4DPj3ZIhq/7/9eF17sCBMIwOxMDOqExvD8S+ADNVopBXZrxzcdJgPckYPEQ+gXCTAzHgdgf
ZnnkMyrjaf/BI/n3twBnEPoTppHy4Pq/ft96PPjMS2AxLNZbSH92cEl3nLApl0Y4IByb92uCW/ji
YgMuMpzUvWndC/yH6uQwJDMnLQ9O8xqb+2m04LhlaU4CWsbOWzH+9u/3yq+l6vsHdR3/JpChDQVs
4t/vNQKqCHbBHy5TfJTLmxy+Rg4RyriGJP8gYObU823pfQfVkQzjHQ+9lwnTJ3zX30zbPYZXYTDF
kvHoR9/A++5/bRAiWzLh20WYqIX8hoBlyW82T6LJbh7i+oPQ6O+V+H/fM0TbyL++a4RH3+21si4V
RDOrLk6Yc2Gbh0aOElk+0nywwf1hV0cglaIuRa4fEdXrPJZ/lk6Yt4HJFTDTLxj3w67iT/UGc6s9
GBK+bf3W3ctYYBhWAKkcsBa4O7mJ3d9f1h/WFaQzdDwoWa/R53e3gAFr3VrMWl3k+GRX/1PfORhV
YwIAK25fhdd+cMj/+wjFT8b5iQrO576I3p3xxCsHz2/wcMs+Dl7F6lrYUhjNUIamOvjDxr50zdSD
RqFAAA3U///Fz+UQVDHcGtoee/duiTfDWB97dYH7hXAT1MvrZK5PEjOfksV6R1H22RwHH3y970tk
7BwRwwAtdAX4IjD99vf3rL2qgO5yfcgVhsvoFuNWtv95hfDbNf7zUf6jBZBhoTCjz6iLYPsYboOx
IlX+EwAf8OUYpxnnPZVHO/cfLKA/fC0RfhNqcow9vM5n/f23KU4RRCoiPFEaPy4RhSG7fHGwqf/+
4ui/r4MuDqODfYiuaHLeNwCjBHfE+nC6aOrf66L/QoYFFFF7KCvIhbApkX1/ROr0aMS0G1aHCnrK
Yf8uSdypT2tDP1hJ1w33903u9/u5flj/eN5IrXTWRdGEiuze19idsHIAIiVET7u1efz7r//3gXi9
WAhJFEcPEO53D3nDX0RyQMZBa0t59DDTa53N0UXdASTaB+3cHy5FEXP3g+vbRMb/neIiLfY/C7MX
VEv9OfCH+IKhhvGurNmvsrDhB0/xD28VV/vPny2D1iLeN4+Y2TTTejHXq6HYUnrnhX3esQ82nX9v
cj7FqIXrhArYA+z9mPcqBkFvqk1flD/lupt/hMjUYcI4doEmr42+Abz5wWfx70/+eskI00zw0aNp
fffJEzuF7UZxycat7Ahkn5y9kaxf/74u/niVWDA0TR7+BND7jw+j7kiHBI2+cNVf+kV85rz64Nn9
oTH00XozDisKo/xB0P++0IFcCQDSTl+i7tfEhnRc/w9lZ7LcOJJl0S+CGRxwBxxbEpxFSdQsbWAR
kgLzPOPr+zB70VmRaRXWy7SqTIoE4HjDvefOaG2+Jk0LWLE3mXxZXIDnwgWI/nB3/NvX+/tH//aM
AeqtQ62v162t9rXoWMgP6Gr/+2/4L7cggiCLtx9GdotJ0X9+P5h6bo0ATN27w1CDIbCdM+at/ES4
0PKHyuKfzxaVG4hj4XIvOv+4XEYyeO0MnfzSK3fhxkP0FNmwA2bG5X5Vp8sfDs3fziiWxIwvIcPy
HFvWP4+NNBSO6MthvgwCsI9R5NVu6U3YTNlcbTwz7GkqWvv/NbLVDGkJHuCkUqCsrSt15D9/zyCz
MtTAvXvRQQsuVHg0PGQSnAY1utuJ3/eYjkb6p7v0+l/923F8/VRmNcz5oWNCkP7Hk1AzOskm07hY
yKEOZiPSbdfhjuxLgb2+DcWd4cbjKw0l9ABK5SNI0TRfN0Oavi1uik/BipZk7fVjdokrvKN51lr3
8CSpVCakcqUWf7g4v90M/MWCu82jTmZjea0M/vN3krVaUm8qjMvo6UdmzuWjE6EyHsPIuDHN0v7D
gfSPe4Fii6wGxrEWfZX+qxb92/vKTIchc8uwubCA3CRXqUav11K/GtZ1nfan+e8/vtz10zRkJXj7
TJR+Z1pXlGCAFNrmMuXtDicD5Jn1UL61wXz5fz29Fqv5694a0iHce+cfLHoEIjOQyqS5mHnqu4A2
nfoud/9fs3lu6d8+5HpO/e23Q7AyOTAYmosTh1tk5Y/p4Pp4m/4wbvntJPrrYyTsK3oCz6Q0vl7C
v31MkHUB5j9KOKe/MbK3qbntxB/KxN/ehP/7ERaYIylszSDpt0JCe2hqh5w2EuPhk+XVN4apb9lj
g3sJj1kcgSS79rX//Rr964c6jnP9Zpywv58IS84IBu41T5JWrL6anRbgIPW0Uvj+0r2yH//75/32
2vjfL/l/n6d+W6W0VeNkc8rnZf3i58vjXIs/dG7/dnuTj8NrnS0Rxe9v7wylGoaLRVBeDAwDk4XJ
46tW7so9/Pcv8q8/3N8+5rcjYqhDtbjQBi9BESEk3oXNrrZ2s534eNdXIR/83z/v384I3k4miT1w
QxnE/ucNWOdOqYosqi5tcZ8GX3mwSd0bDOLZn0a9/3aFlMnRB74UxIz32wdNCaTkUOXcEUBGnGg3
WH+4Bf7tAv3fBzDh+M9vIvEk6sGhzwudamXlqJViVNiygdUj//CjOfqvG/g/Xj6cD5w/tJPsQFz1
e1PrmpMzB7ldXkyRl2gYPX2bJXnvT/UIYRh5/mHk/XSbYjI9JQNCLvAwaKxdJAeqbhK/glXDGJt/
A+yUPjS1QLeXt1eZXWZk8V7aXYjhSRornF8S4EVY6F+xgEddju479unaj6vlOzUM90JuAXTvua6V
30cuy7XYVjC2WQ7vizzr78H5pay98mBb2vm0oui4Kl0jwX0s3FWoxm7VYLXAvvOcsV6ewWH5uNeq
Heq/T901ER4sUa5hf38gDfgaEexukgkqfE5e4Q1iYVwYy+h8I8Lhe1opNl6WhLs8BQhFvKsF/iKJ
Lss0H4sl349tZ641bl8DXS9GXGyDLMpCsPNZNGKmh28cOXvMvTHwlwaFgjVPmJpj2a1iCxOjlTog
vUVd+K7C40yJ5wFVgPWQWlOwd1RS3Vtl9mnnodwgrHXfXdxdOxtUy66oo/4ODTf6OgtViAwIwxnM
bvRbnVuQJHt1zJtqIJzXSTaG06mH1h7ak1nhhsI62d7Am6gOKdzSlRXXci9EUL67Xdju1NjXG9fC
guSViFF1ZLtH0Ouev2SZsWlwdfmkqbp+0AwfrQyddaF68SuQWLitRo3Pc+1YuArnqQdDA4hllg2F
9nJVajZVgDRd2+kmHvrYX+oQ0r+cx3qF7kXtwho8iOcV3TOQaumneRFAoYJyc5ONkXVjhfmvWhCz
wHxVH4Z+KFdoGJ1tsyTwxwqcoSjCrVUz89CMsZ4+oBMC4MBVuDF14GzmIrb3lcRYg5yzOcep1kcy
YLq98mZUlZGZcS0dcYrC+ic3hrvNrNl+DxcHgbnVIrfsQ/dQI3kjeGDONkkzf1njaQRGORTzU+0G
sFgi5uxVFA23QVAFO5UECVTeRe2nfv5CmGlgR9NcD13UvoPrOfOjDDxRhaJq5wqRbHRbdIfWQf8x
VsGdiG+G9BjXK5CeSLP73F1hLbN2iBPDfdGOch+UPVQcLOLoVjMbQ8Mo07Wd9r+a0fioZ8WUqHGD
XeA21m1LJgzz7orYn3h236AxzM6qzXJMdjE83XRqll2bNS5izFZgQgsxOceRcV+MpT5ZVdltO5VM
q8JCFdz38XQaQURsnQq6VBfV4bl15bfhmVd0fqfWosbwMGQ4GWXqfhCbxlqL9nhdoKncZgbC26AT
00HE+USFbcfnJo2GQxuI4CEIl/hAHg+s1qku77wZX5q3gJXDAgTJrIAGSu4vrkcJwyDF+7Mh+EBg
VrP1bdxFiH3Qqu90pD4dkHOYXtDnpLX+CXQMJhXS/LVO4biDjmUkUVbNCe8mdbIZnkcM44ci0Kxo
sFUxNY3utTlMflTq4gX0hLuy+cetLXvlT9CetkOyuNgxyoWNhoEDJglwJxijta2uxjVVFZVf9yZQ
V8xK4OKu/p8J0X2eXQFQObNshH7hjcM/ruMWskjUlzHAoqb6DA1sbeBz4JJJ12Ce2dfzulPud0Qx
twrbKzlW6wjgb5it7U4XiPnSCVGtA59NaxC3AylOUWc6KNq79uQEsVwhTxqo0ev+MWSmvu2uNra+
WspjpClshgLrtFMuNRbWhWVgWgPf7+bgXiywMEhEeyf2xF6T8IUdu40lf3LDyMgGSYPzuwPFRP5X
FAFmSDzozPBfvU0ZIy9a4PRscyPFC9uY4SdRHva6xpWwjmv3o8FQtZZx+jUW7XeFbJ51ZPI1KOPV
rnrAZZP9WQQc+K3LDyDrCu+yrj+VYszrWkG1Fn0P69BOEn/p2fXmXRU9MohKV4ELo6HojKcmnfgz
a2JyEhGhgMrNBcWcBZy4y3lu8gZjlC7sHSB7XL4179tBypA1LdSQYphRHuAJbp/5P/IkZvGEUS5u
GCVwYjzHbosiX9XZi5vnzw5Cste+N/LTiBHmOC9leAppo2osZsBZ+qvUzr2aljF7GJ8y1J6fF3iC
MPCMAGVCpGeegUmACaEvIs85FqH7LXUDNg1H3E3revB7xtZY0TebrM3aCcMmU6GwGZCpOFWys0Yp
N0OS4znnOdliO3Yekl6MO8QJ7RmEEBSfSibHJufsvfbANzTXqZ9O0YhPTP3iEKr8Afgyxx0g8sEB
sx+kOtlWgzfvACVM24h+hlt77Jk3/xUC4OKPkjapA22yHK2hH/2lba3HKomcAbVk38MJhfe2i9GG
rkbTS15k0PJat6jXPo0KRMAKUg5WCdnwY5pjeEmmK8/SGvDBeOzFvVL/8Aj6WAGUw0fvLfIWr0oK
JCRzCWTBoQRTT6Y30nLf3Fa9q75/mRWMhcbO4gegcCl4CEonNcAEc5zZW0GsaE5Zb4T3KsbA6+GY
W3etzRRvSlH7jsF0BVw0OQL/WEh7H2QJF2EOVXMsKsm6ViuFrSIM7yyuGutJL9q6aQGenMpw22UI
+osrC6PIePgZzQSrjEX02nV7KAJRka0yqNfHyZXT1mrs5NDieLkdUok6IZSgHAP5ndcsyFusPkez
67oNITj6LYDdsp6rOdpX1B5rN8fPrbEvY3tyrLcWJBEcEXQoKNkX9bTMGiNhLxNU6aEYHnJoH9zz
ZnEWEh3zaGS/qoUDMkqQ1bSm0wAqNOK7pUT1mauBtA3opncVgif+Z7sNb6QzIlTEWHWar5sWaC6h
zxsveGy7TO5C1cpdZwLRyXB7ovHvq5eiZsbd57Ve86eKrYFIZtcV+JLWpdE1UE0H7w5fJ/fxXHuf
5GMA1G4MQdqQ490DoNQbaY6I+CcShcKM4gnaaYR9rHoh8aT74eDpwfGQzjnksiWnPzMXDnsr7bED
y9G8iLoOnoI+xLjf19MuLUTgh14xb7CJ1WuvWDiVAw2JWxl5v1u6OXwygQI8yIhXIDJMTL96Gvwq
HIINw6fqSV49TzBg9aYzOHwgnKAhmOxki0hS72JtJn5SDxjoPLZhSa8fnaIF3xJQP0ajHomIWepv
G1k+GLtsvHBncy8I59uULMzrgnK2bdAEmLx+w1U2pOVPyIZqy97bXJkkfF79dnoVTXPzZHbk7HDU
8l3RnJb5KYlF91R78w+nNVuqn/4Lkk54nie7OQ+NZfqpKb4mdb1oE9N4p7Lwo4waNjlWcYzx3FbT
RP/M+hodt+ZYr+pI3Easb1dGwWGqu3jZVo1in4jxbCtnMT0G00ysR8TDGGXZ84gC12cH9ktbiYsh
dYqPWuJjyoVvFbs4335WZvRkou4CFcpUD/3kvBtr8O0j3u6VOY39Dq1ovJ+SOWX565CL0oTTBqZS
hlw5yDYuvuq104ZQHjQ18GlWgv4hybpjHGf1g6rzZF9Pjr0uzXY8w37tfvDDzztrSPGKjHCEN4n7
13ytbvkJpuwE+D7BQpgGT1g2l92I/2dXaIXnK9SAHSlBBNrmqDmRZ9O/dqWGkYgplByuQp9R24Zb
tVA62ZXT3YOdoRkwYQZ/tAmNxzZt5vFSYQhvKFaH+h3Y+800qQ+EjBUmME3kjHNUdRfbSILsMtvH
gI+CrTKb8gMP2/WmZPaFgtsmPKhQAzmX3ZWKXihvnfUT6D/JDTq9tCBGzs7I63nAjLHKMc0eVIcl
y4ISsAYcQA2yOBj/CulsPF2V+3SJnZUSxnvWdvhdmro86MqpX9Na0MroPIqxHeFWW4dxcfXhJCZ1
lWfGKzwD3SrIYCIT4WenBwaO82bIk+heVLDmgZE07mMUezAyG/k4jIjrw4j1Oae/vndiXAGBC3uv
bmoMGkB43e5dKKufyeUx9bGiFjzYgxFva3zbB5zeiBQosv3MbiuA4+MXXn+1nqMW8XGbAsyRQP2Y
VeaQU6mCTCf1cJJV9iGp3FfPcXl4dBNCJWrwsXG+rYooeM+CriCsV1pAGK3ET8fryYhva1U5SUQP
xaiHJi86550L2c5yg/w2h/yS+B5AJ+p8bfCXioyqBh4AB6hK5jOEBbBIIlHLWYvqPq2z9x5G0n50
8Dytehs3k5F5zW5kU/7oTmbjk2YH/8KW+RZyOy8LCJYYj7hRsatFLxQGTJ8B/n05RAp+umYwwHpP
1E6JsgBG0UW38M7Q24aLEjBU3SHYAqBrb/KSm9PB8wbsseSoRXkRrqxC2+BFJndvLZG9MgLoOhQl
w8GKe/cuDRrOguIKNRvAXAPQqXO/aWd4Fzrw7hiGwypS7Xvout+EQ3krix7lOJG+8Yoi2dg1s1H+
8OYAXzWrcV9Ku1pHHY5zI486rEeBgZbCxrDFubFWRm3scdQwUEdBsDLhPPt1EDY3zoiu27TJcdBM
qFYVfb9FFBRVILgwYyfHkawFB4TSvdlOesUs09qIAIwHaYcLAYQQxkjPYHZuuwvTYWo9Lyq+vRDb
flVC5RUEP60Kajs/lmrCZxnPfoQfwa+VIf3S65d7S83WYYmBqoHHms+hnTp0IV7FPL5pdlJV4U3T
KsyuudKAtuL+Ls1VT0KI1X/M1rzAlzUtxrl0O5Tp6Qz6L34txKkk8+mAznTY5jC13yLOpBNG4dRP
phQ8IzecdU8hjAe+jCBPeWX/CGvpexhBb0cdCXAs3pcbK3rssy1pLsmadomLY6XinYJ34DCiTqoM
1a3HvkWK0hE0FfF5vhVapEV1FW0ilrXUj6Mo9c1Ze2+ydDCJqthNfy6B+wMzyPicoX04lObMe8jM
5zI+sDkFFKJqARpaR53zi/Sn6ZA2k+0HU5JtMhMhS1UFyLIEXjM47G1523bWl2PbxhHQ1bTKlsFC
PowRiScvxjU8cDIsFa72dHI+Csft9nZWMlVxpaBcbLB6ljZChgJtfIVH8MUz51cXbwW12Axuq62o
CI3M2Lk9US1pziBxLKhwkXvCJEnLct2ABd86DL5XbtO1mJWXC+OOAf00ijQULc6dPWAUil30BGJI
efy07naxDMK9rovmIbK0+8iXsleOy40aa8SJ7fgBEwibkcQwaVJ0rVgVYdnvhn4zprl87eMq3sxd
Zn90kWXdeklqxauaWIZfS5cRp8F5exok0r6sa2F3mMErnhdEWJFBmAoHrU/ICswPkgP3rTeEPk7g
n0uTDhvQE/gqtc3Jis58m3hugJGn+jkB5nlmHgVPgpCMLXtAcEmSSzzPs3wo3Oh5SUZihMDKot7T
Jf7QOffzKbYxO/XfI8Ej60qk1T7qG8nRxNUz4bkdylm1D2oojFNDANcJgml068ps2eYpkX8L3FFG
oxVfQ1ynBMa7V9rlXepOVLZd0TAJlIw6woAHVX3yBvoGlg9+Bq3VWs7YVzsD4NA0Ks93rorEMI5d
3rRXhLOj+7sY69iNW/BqLDxs2JVwImD1Vr0JTe8H+pR6a/TFRDOp2h/LwMwSqT71WDtuLVnmt1SR
w+tUgK6xG4JlaTJLaGKq2QV5n15BATQRS+Wk7wt20G1RDNQls8o3tD8Qws0Zc2nVZcm+K6Ebh671
C9M9It5qWdZVrSBJSf2rqswa4mmWHmdjVmckioUvuxHdZRjazUOd9xP9fkbcNlnKkCZJ+t5q/IVk
dATttsKMtbKT/Ce7rojHtvmKpmt8atUL++gU3P39Ij6vBtsVOrlyq4PASVctsPXvNCDBoGyVuMsx
2G6A1zK8k4Pt990V55foG3cBxWljETh6mkOBKVhPHkSqcYpjMUdkA1HHiIyXbG7Ny2CL6NK0dnH2
Uu2+4e5imkUXu+LHhbe8YDkG3qD20m1nH6ufvYHGnG+kA1HNtJLON8LeAkxTtvl71znBCRxYs49I
t9kHoo3ugaS1fkHOzW7ispDEOVonm4jLVegQDgvqRm3KEbJNHiTLrkw862RhRAakJbDE2cCXyRkv
d3+B+xvy3ZZi+WFEvcuUtpqcQzfKaIvEHfoL5d1WtHil28oY9yz7AdvoiMuRjcQExNI5jJPc6yp+
qh1s01HZ9ptMdjRwpOIeUN/Utx4g4qNFT3VaQA/ykmmE/MXKsXp3dPdGVGB0EuB4dmkLl2SKk6+w
nUb+fKbEcrmG1QRdTyQksPwtj1Xmo61grFXTP0g3Ne9APvN8K3zHc+iZm7y0uz0Pp70lWUDiabKq
4zUr8tEKEvdtWvRPt5i4X0zOG8xv3bZ0AbJMpDoepKpLzpK6eGoN3fqWpOQwCxIvRGoQOWi53Q25
U9laxQZoUgpEsk+JV0qqDHtVblTPS9zBN2eKAbbZ6YLgkYsh6BKzyiPrCZ+0KyowqA4KY9E66n1e
1HBkRdoDDZssKKyNOT7z8pPXKbB1QDdm3kUVgwyKpGE/D+6Vo8ZLE6IrogoJiyGvaBgUA/ovjA6R
B3Sozj+jEA5C0Wf5L6a0yE51w4E895Nz1sRpPESESvAWleDKpBoeEngCpPoEJAIQRrY1OBK57tzY
d+ANoyMrfXC+YdesdTBP4PG7QZ17h8HdYoEUIw7rDZcf2qOp/rbqdNyTqQHuwDFdeehUV80blhlw
OMaq2NrCjs5WU44AG13QpB6M46a25KszyzdW9CaVXPWhiLu84z/HmACYRHeQ9fSWDrbFEEZezZW5
R55hDVfTgU8lwhvtQYcprkS1zuyaNyu3YFQ0eesPWEit4u3K1BrbR6uUvBq6Qv3SHPo3bj6+Iwyv
jgRnrIqWuRTjTiJZ8TZMIVkajBm69dSwN87IZdhAJeX8pTJ+T1xwNVaOKbPv3ORxEGXDOqFmFNEU
7jZIimg/VsJalxGSM9IQ8mProOPgkVMRGuue4tGyeu9UeaJ6V0tFUKp2Wms7y/i59yJ6GXt8j6or
e1dOJr2WXcpHzWRhlTtyUuu6JvRml+e5BMCak/xpJsFDRVrm2cWunBJwESzNc9FPXQegf5qfnUaL
TdUFlV9FZDqbdWSbRyCC+jCBYHwNGrP1eWwROjhtcAhnBsyWF72wdTDXhQ5JHhD4FgOMznuaoOCA
QUv4KgkJ6CuJ4iDjp1sbYYv1rh+Z9nlDeQVPKr/W1c/cLH6mZS7WMADxESuXadxpoOtsNlnQ32ca
HFyvIc8SmpDQWUXWpgbAwig4/dkLjsWhyrNrGB+LF7N3g9fanEvK6smr94DlN17ywaytDG6Konft
MxTZEYn60MXxrkFpcrtgVkRXKeMdyl1S/ABgkH3VMBTLBeBtx3C+lhQMZzHaHabl8jPIwusE86V5
zZOTU2/F4/ULYKzweV84zknCMIK6XQISnrB3m5gbE9b+dY0XvgzIXBB2LXaOgEnZsXgCBgM2N3QE
I45q9jZz1XdHF8fMEg7Gak7SZ+xp1+EcyZ1JptUDGTE/Z0uc5jR9WnjgdyaaafIFmN9nQJ3J0znL
cRbkgLRw+M34G1Qqfjn35A73OV4nBWGOwaiVOxTxeRa8LVRjZytnJ7R2ZyP6Vcmxf0oc3X4IsFC+
N+MJx8wqFt7vOCY3Sd4NF9e0l6O24g9tty9hZUJnznDKd2JgYuYaMJensuECF/HakxVHTIlpfiWt
NLvrK3M8yRJ+EmNkTJKxQb4UecGrImaO0Rcl0bGia0ghpG0FisJKxQamZw9QqPGyj2QRE96RCbYA
zJYytiGcwjO/1lqO0F6GyhoAkvfxFlQOVog2JwlhZglOsCrwcBHyVpOA5tqJ3UsdR+4Juvo757m1
c1mPrG2o33eAkRM/QIO3LrA6ODz4eF1XJiov5MVMi+DX8TwbcPyYGPHyWWX50H7nLn2TnepyU7YU
a9jGSX4Zw+/JnaIN+TdLsWEn8lZzAK3ZxgCXCaYfsNGTlV3NC5sbk5oENuvWMiRdYlxN5pcw2vZU
dRj5E/IuViFTH3gIZL0xsgK3zCzhYs9l95DEEa6SwRT2g2vlBbXxUtXruRg/bM4pPwP6uwZT8oM8
Tba0llPPDHZ7Cfs2kT+sUIszS57yrDhL+EPUz5Ju+ZSEzgzrUUm2LB7Wj1ZEOBCJla7yIKV5z97N
MKz3Q514R+bUP7uoH/nPEiyrk6K+GqFR7fhZN3SPtWcy2w3SBuQQOLk4IypQuWFE3ETY3xV58wMW
tbWRtYfEOeFdTSFHFjJcyQFyptvMbGz6V5nDKAeHl5+NvsmrU26l+dlk7eTiYOkmQJtDsk0HLpCB
+3pDdHp+a0+ZdVcx+IerVVAsmn33PIqWsjwxJpDR1RXebr2UkmHgbOFX7pVKjovrpUfHvNbbDdeC
7SvttBXW2zpMI7/xODubwW32bHfIrqmLaEvRkR2M0rM4+gpz5TGL94NEvYkie0FGqnmqifRd4sDa
k6mj9t5kUcAF3aS37DXnh8FGSdq5o33A+D9txrbNb8qpgb9H4LKPWI/cXAuwUmqHHtFEDreidKaz
sXj65Ib8GyTjfZQt9LMpFSwPTItsUTKK4fsSH03jy6HJKOoSiSZqfDNwGm/VmGl4bqAcs8hxrRXL
92GbtcE9p4kkkyYQR0dk6X7oZLy/UjjpbojlEolHh0AIwCadYMjiuanW48y4C64LcnGFLAFHUMOy
EiD/oMgkiK9pLhNj3y0R2tnaJPDuw6IWYgkSputJ1O1pwjt3Ii3b+pGSNrOCk8ywpgEpBAyx3Gs5
ZBdBSbYLk/6SEhq3S5wazLzMxLlLrnYQQt590IbLCWOGPDqOqg7SwENV6oDAoCZuPqI4rjYM77K1
pPgk4jS3eKNw9MOcT0miMIdHe2BvA/qiPYEWR20UdO1GFctVQyMwjAhFzBKjw2blzQS1eOmy7D0v
dDbDIKPdmI1sopfXpR6aPYEA5QY+QP/A+TyzVcKRndR9trdFEN9UVlOdQFsAc7OH+lKpRLP8mnvq
uoWlbR0md20zPkpqzb0xUdpknSGJ77ousaX5Q3lNe54lpq3C7ZxDy/DjsRr6YGtSU6xd6pgCJJEd
JfldEzl6Y3jjV5w641s4FoSgzleDvpNyElRj+JUPs7NNdRzQMI8pu2+Tf2G4ksiKUV7oIcIfnbKL
HQFSRJx0KbvfsE7WaeIOt7gSIGqbtckqLahRh4bekfwY78hb2DqEaVLhJMghilQpBHLexEubzjvG
rwSGA+wn07Aaz4XI072rdX8tDY01sRxUx70x74VRFSgfHEriuYRiO87RyknUc1b111D2rDlWTntN
bqpNGt4Be5fTAe0LPNgXZbA24nG6raawBLZ7pf3aXkkuiPfLyMRnQxvCGvtTIcw4ONj1X0dbppdh
nse12YT9Bne2vCNpT27SgQ2wpcLimHipOkJ7indJnj4n0s3oPYV5apU18QN0UDOKFPwFix22Uqhl
nRGxLkuu+WCpIHxNw/mr6Op3zHrRWuQFtr2yjbdsWs2ta1I+SYN0hCsn3J+Ua96FAWYIz03bbakW
a0XuhOXHnD3nImsj5lsze3Rneh7KDKXkNeS4ZMV6OzpBDgFXGC+gMA9ovG/nUsRbtga3pNdpGiX1
MVhd5KuZl6sW3OLwpqIbj6u6ozUTtx4YsQuq+HQtJ3g3rgfqOOgz/UWNJoAKuiVrpRTYi6Gbw9zC
BbFn9QHNpdqjXEd14gWAXfvJXhW0w9vIU4JHwf7QCXvASjX1OvKu7Vhtvi1yjG+8IiAHr9J4pdiZ
x7xojRF9FwOBGDfPWsiC26VK7AtxTOlZVFD8lgjr4RJF9QYcBplsZSPurOtqwStoCCW625VySDLL
BplfnNDR2L3H15F56ZabLPIZdYGdEa3aL4HHlt4x5K8AHsH1QeDfp81YQ7cB8+saX4peBahd9e5N
QDqise/PKYf1PjH4OqHN0Kdq5Qt6g+hqd1yIYQCG6iz5RY9L9+rwp/kMpLjiphWcDFLW/LSL3lH6
AGCVaCmH2PVFGI1PunRdvgXoUJUyT4Kb0x2qzl22LZQV3Q0vZcDOMRkJYxFNH68G9Ns+e5FgrZsh
33iR6A5Wn3X3vRl0uzaNiyf4SrZPjoW1FqEi1qyhol8H9eh8KMts94Oe7bdQzN2zUekQ0F5JZhlr
FULqCSGmnrX0uqWd2uiI+eBcUwUBCwUIXTn9pbGL5WEYBqyLzJ+gnRMqi3r6bDt1+4MsouKGUZRE
CuAGT+BteHbrEWhdWLASiWGcED3Q0XE25mfaarocTJk/ly4gpFfoZT9Fibu1I5uJIhvK0pDr0kPE
VReg8ZLvrhxfIyN8IvAHMv5VxzNljADBr2jEas74okM+YcqGclO3LBqjhdexJOP8TiVj89Ps6uEF
ptGwTmhxAfLO/YbmhJDgjhdrSxrULQ1iCJu7d9d9Oob7KM1H33N7sQk9RApTUIRIzhzrSfT2t6m8
BOcQMZaTZSdrIerg4mGoXLWqFJeEemzVOaw1gLcTn2FR6CBrB6zKEmMv7IqlvzEkd3YwDmvivuA6
5k3SrwYwy2/IpaxtPLjPunWsB1tW1p5uCxWPk9ac8BWvFq0CEpfrZTuPeUJSQ/AYwww8sVfMnzuF
/KKYdXYjnCPqKRJMUiN5hcUP7a10yQ8s6XikRnQWsch5sNMPRPiMcC5Qn6gA1iQ0r00GzjGAmRRx
wPiS5FuB7Ihl47kuPgeR3AYLccDdPUmkQEhM68RoZkVYOVlSXxCgeVcy7s3g4V53/5p4tmckj1vl
NHvpPJErQTaQ8FP1WImTUswf78LoqOM99NaYxZIJ4tLTe1VT2N1AUwkIEPBywoYjucpjImo3uW3w
8+6XbO/kX557odVaxSbdQnvD8FEstD/mqWPcWfSbuOGtAqaGq/WjcC+l+WzTRxV3UbxrXSZ66jCX
hHJk3/m4zxg8tcbaallblTczk6T4IKb762K6ZwWZDSRCIw1Lebc13S94RxQJ363hA+tt+psp/+qx
V1vB7RJ+irwhgIYYCw9VS9Rsw/IpJPK8vhFVclBstR15cWtvy2vvpgyuKpxyU/HLw2f1Sf07mf12
ar9mZhYqRe9IL2WOLzPTqDbcjAMyBJohm4qLaXY27kVylPNJRyxjZeYruTezS1E9FTw6Dc31WXcM
98HzwVj1K5v4WL3WnfbL4et61ZzoF40l8X5AExaw9xul78rm1eTADKv0mFq7UZzI4jjkGaBCGmdO
ht78TCKS3ZCrCqipM7Cy8TEIcUX2jFKnL06gVQ4mrmf+JqtjM/LigXmdglAxi5fSOTgxZF1LruJg
BNV8jFAkccfwIvH5qxns1eLeILBSvoflfSYOXfR1hTrjW1yPih/wbFjEuZy9/LoDe2euMroXj0yi
FiWm+ynF0zy94K5csdpo5TnQu4plFs4ZA9FOBxKoRnOx6cRXloA+5bUKYTheDDKEzmVwG0uSa9B0
pWfNi/x/SDqv5UaVLQw/EVXEBm4FKFuWsz03lCOxyU16+vNpn9upqRnZgu61/ihojrF7vd3WrLhk
XqMRk7XWweuO9ks6OtUBRPfTLMziQkBf5K4sVMXdRCGrRxUW09fQUfNu2VfP0QJpUY9a0pHJoUOM
sTjHZntKRwrkyn3pVpuJCiQitIhPp0ODwBJUvBBKN7/CfGdR8mJz5PkvY8vJ68OulYCn8cYeX8gJ
Dkk9CVrGwbzYUQzO2sS/yji5JBkO6ad5uXryTtBnMbPUO/17rr3dcp1hfT3rriCFxS+IpRrunflF
9x/beJcj1FybPzDJnda96uuj6b8gK1/Lv4nYd+pi69a4JVrs9TFHtba7FQqYjhGky0fWvmR0qo36
Pk7mg5j0oCBtsq0x4/ukYwPUMy3AGhwW1Dk2MjmfvPCueuqN194KLVu7oBiJavOWYk9if/ZrKx9K
X5LOjeGXZr5mvKFfXzNBbTI/r3xbKjs0CTDOEgcI08GQtCvio5BsvhnPgu//mJwai311xQ8iwSBJ
yb0m5cEAZF/NnbL5vXHcLjD1h5taEoZSpnf+Qsm6xYHIM8CeFGplFWW99joiUyNEc+PFD4VzndNi
X1j/TDTjS0UIKNKHpPk3JWxxwzMpcLercL5t/Tb6eA2lQLPxaX/IS0ZSaaBjeaYJUmc5JDq+Wu5Y
crfNRG1TGh9jMk3deDNk5ElTX2BFWn5qCUr0bnmC49Wg7XDsIMZhhxhWOfDbcKrXU0dxzUL7WOqE
ifVa1VQN86uYWXXQB9SCxOctDCff1LNIeiCOC9mgNnEAifdvMG861flSLEMotfirH5sQIJlemDux
HDT5pqZvR98vcmcwLhXED/qftXMlXCDIiPIsrJqz+dixE1bOrqKOZaIcpzBIFHjgQs2KHWhiOWnB
7H6vHLZT+90Vz65zZrHYOM1Hoj7QmkUOIgIEDWgyL2uOyn0/aXfevCetYvB4Ea6KKhz5rtUfQFRh
Y7PPup9a/5TwigzZVsqdmb/247dbNbsFDS7aAwRwTzbVFi0CxEpTtInmnNWkLMlPKrbdnsTH+gAZ
Q0LIU9+8Ld5Jkqj+XwICXRosfvzDyBzHr8a53orKfG3viMdy/oPpqPsfBLh7ooLZlcm7NX/kQiub
v1vac95ya3J8DyTRuugYrXy3ymflIZxd74Vz5VrbMkkH5KXEfy3wyB85olR7/g7arkpe8/FBX94l
ohFjOGlMV4nrD/ub8hi1RsZRJAhAzZE3RfTLDMeSnpQd3/5AAmRNw7Il0lNrldcJxyVffLplcAnE
9DBOSAsVgKC8GD5wY46/9TWb6N1zvt35t0ePkhPn68wksK5E6/OV8DAES/6rQTJ41KgMiK+n1A4r
+2txtB1IIqUAb2jOIhGTwcaRu87iPqb/FhI7MgpyL9BClUJ9LIa17ZOD9N5hB1iiy6103tL4V1wG
n75Tue8/vUM73IuGPzixJW9GuRug33A8Hab0IEYUiOSopuv5pvQZlxeL47SQHBa3k8H+kVxQ8QxJ
kV5did+Udqf60SMtvyn4kj84vXwKvqiGqooyFLSkcqh4Bo6+9SNxnnp1zv1f0s3L8ZjMZ5rCNmK4
u71p0M+8RAefUdu8ZM1jbMK+O25EzxH/2m9dRgvjHbjI1H/5oF9QJtw5XdAlBNBmn3lx1yA0IEpl
FZHCTudcTPN+MQ5dzxKr7+3Z3Y7cF5Z3NDTIh35r5xcBIzKtD6hXEa5flu5xmT5dgyfmo8z+aSl1
zh6Ke+o5Gu1OtSFUf0QKYqCPH5N7Wusr6YA1LGCTnqeMbrtPcB6tos28PMj2WbeQZX7q7knYj/H0
QmFInRxWZ9ulJykf5bojrSCw5cUHha2n+zK/2khxs+FfmQ08BCfHexmd3cz1lSV4WV4c8znJr2o8
6wld0MinhvdcHImZUavHoBJlmN55Qom6fPRNOgUfGiD00eF9fF+Ne19FrHChM3xzEUFshxa3mIh/
Z1FsrersUUTqlOSb62XUEWrJhm8PD2lBQKNJRmtubwx9K1pcNMikYm5l/Vb/cyepvknqg3Ifc306
j+a/RMW70vTBpekI6i6sMgHR9Cw89J9DV8z6DqMyxWhNxHzOpAxQzeivCZ3KU/aR9FKxqrncvF71
SIoC6tQXmm457fLjTEZ12X9nyKolneFLdZDGbzq6m9Z8yzkATD3HU54HANCSyX2GOkymX7WkoZYt
xAIs93kvSRYCsTW43/jxjf6V/qaelHzlX29V3JRmbFdakRZGjdmNXNI6G/FkCvrRp/5RJWR1rzan
TBJ28cfsoOqfXuLmroydQGvp3AGkWp2/sZfhmj5NzSe16w1Z803OeVADV3ZamOn3ve9cV784Dw3l
gzZXVSI3sYaSml/6RN+nb6JeFJx4ynyhmjtSdXm0VPJtW9BT+W870p3uoOlHO8NVSMOzOo4YZeGx
OXNJ2AZcrvgnK4QsMVWbLrBR3j2N4zulSmK4j+sflBac2PG2q34s2HTyL+E3/2ovEsreGXFM4m3O
Ct4eUldtR+OnbTviaakAu2V/KeQ/DXCnjnFnY94Ev9q7ls+HulIHdCU3UD/562JaYvcGYjfNyzbL
zEWWPi8mmad1FwH5nQciDXbu6qC3/2s8mvO610FYr2bRfq66oBS9D2zrp5V/qeOeHALqE+J8ZPk+
dRmrOfI3KD+I5XWksOvaaFy86Wvmv6SmEakO0e/6NSMCiZ+r5c9vKf3BjmN8KGI+FZ843dvrocII
s7AeluJfQodiF+arvh/d8azE89RuRcaQQqRVrm0M+F9WHb37oT1OtZ+O9dBSvAu3ls6ntt6Wxr1y
CW89OK5BonyITSNCKhEMDIeiynaKCrwJkZ+pPwzdSdmnDg5cpD/ScoIZuHjQDia0aAOEmxsvrns3
asYOSehGZ4kitYZgW7557CzIAILstooB2ajXmYoJoShELB9m74eCn6+VWHtbUhNhX2rrGTnrJqtn
EJ9fzng7vnTayXAPMt+pgoo+PhscubM++s6folcVxL/stjJ9m9w4WCdOI3xKR42nCHaAtoEzbLPl
/FZJg4b0GWokQ+aGs4Xwp7z80+c7vX12ULFWZyPn4cx5oPWLaNB47btbZ4F3anqWHuc8yj8LNjmh
W6ADqcqehYJaIta9aa+xeCkmJxiXy9DGcPuMZW8GMq+FrCEXUJ1tjwegj+9cknDr6kmORAQ/ed3j
tOxGPNWVF4D7gpcfnZK/0Fy7/sNkdbH9U5/phxoYo1iYgGjikeUrfZj3c3ZptBOmQZqQH0v3JMV7
Tjz7uiBKF7Qt0puTEi5Le9VqwMJj0LOAVSW7dMpcp+d/I6rURu0TKkKpqctq9ltu76r68Um3p6d4
lxk7Sswsk1Zm0oOTJWxz7CNJs1fZ61jThKN3MNXf2fTpD/yESAw0670yv9pu3KXWElr6gaB2BFw8
x6unHpRG0ScRj6KeQ4MoZPpAolQbtysNHqLFoGHTU1NMXza6vkUvSG1TZ2xfR3CGeIPZ75Wk/2Dl
pEZxXRxjH1Rf8y5YCoO1qM5lvUCO44ME6KGDIVsic+yPPXGA/D7cjm2nQA1od1eLACllaPjl2kjG
pIW0dlAk+p/XoT8y54gc4w8/wV0EClvR4jzKaoeK4ugOy36gFkK/iZio9EE8j7sEZY2NfHr9NmLz
viMfjexmdi9/Z/UDnce3AP8xbCt73y687O4yHbw6eVdz/W7b2t5fx8gT+rmuKTukrx4cbCOW8gqS
GVnjfATd/3AYEIU/Hicrf6CvLJymZZs1dASbbk1YnIi8WD8MnnaWRXJKLW1bQfUTFz3+dprYKjk/
JosOaw85NZnB6vSHnrcm83HvS+sDmQuzBAUT3MbdJiu0gASwJ9tF7pWKQ2W1/+bCE5FZk0Lil/7R
4MJFCR7oytq0mhWtxE8HhPni//tb5MPQPwl7ZEReq43p39a48h0q6DplxdaY8RK4y3Fdkz3St2vp
wwlZ/q7qaClHjtwb/V0lofIqGHnV7ec4vprZSI4TKY5q7S9qlScy5CnWrcJYpwIFWJmW0pPHAb1J
1viKfPBuJhysSpw3sxk2I5fmUJhYARHhmMnJSspQLfmLQdTebK4v/dpHPn9HRwqpliTw5zyyOTha
2tPWZUWNQz1G4ocFGWmaY5z7Wu6tnvcU/eSUiqDz3Aia8qPVvH1RT3edMQc1BsyeMioYTBpTqcN9
RfO/F938CA75No3qaBdxaK0EgBr0cpK5xNpzW2inmtmuB5CnjcNbahS89r2uflTs7HxT22fcJ6nu
RA70MvVTgETUWTfrg+ZwBQve3mFZT2nJ9F5gkhuEcbX0MRL/1acQA2r3IVKyIE27fdsP1MUMO6XP
1IXQIQWbl07LwTVr+ngqzIu394fPzsWMvPnXp3tqMtxjb6wh6W8XUTOxjeb0NIIeDW6zTTTAOB3I
Z3bmsAR+B5P61Rf/kSryJnBGGouZ4X67mu/bkxFiJFAmn/kHhZnFCElxKhW6NvWbzmyjpEHoMQ35
oZjK0O/Kg65X2D/zXTtXHzDIJdXDacJPo227DhLmJjA0K2LRqcoI3WkmXTTeQhFTlk2SR5onxJLX
lBXF3AaCvdQU2anwJnpAkl08zhQN+xoSojYq5+ZUJ5zl3vpiI3MdBwbiloh1mqUgvsZbqagPDKjr
3Qkx0aFYSOnH6xf7KQsJjdL1ekAmpFjraL0U1hPdVSEtMfc0tJSbHIOC7JK3loeXPHvStNRDZblE
f9qyoREgf7KG12Jky+uxmhsC6yC/To6MtnlyhuIjXwTCP4qhnWo/y4RcfyYr1TDW4RhF7VihMJPh
DJ0UG+W5gwdrBo5kph8ej5z7o1XN/YJEsk95KYwq8JA8oFbF1o0CfOWUjzM6hngTmpYBgwXH6dJj
FQ+bHE1QVcNjY3ugEAr9I9HjNRcRcYmorkHlmyjtvL0JskoEbJSPc1QM7sYsrB1x/qHpVBfGzCM2
YDYthuJBCxKy+DwTd3snMBNhxXRxSWYVQJhNpR/MAMKCvA6cEsfW0B59igjr286WUjwqjX5vM/V2
Sv6R9U85lLW+GxNE27jcjWyGK3hs4yJx9kjC1lPoeRJ/K05MgbmoUgWQnokNkKzjO9P3ENW20RzX
p56FsK/LwNCmLSfD4SY8X/ouNBHi+VP52qj8qOZcDxDH3q9pTJWSLR9rB00iigk2Q6xtuV2999jV
2NdgWCwEsLmh37UjKLnHBy0RS3GXQMwykt2abNMdvq1oyuF8V75FEFEMTGEczwFxhlsrdjdKeCgH
aEIrBR4zqjYndOAuWHzRWGAmGFb5Phf0TNmUT5sexWPQ3ZqT1zhqiPwr10kGQnPANXIZCqzLTadz
7WItSr0QeVaQzLd9vQ2sqjrrHjZkg5Ol7iuUSSYtuuLHwmkSLIUdpDZkv+4hk+Yq1SnkKgV2/r7/
rRnEGz6vtk58oc1pFl0Ur3pkges1hnVngPm3dBZvkpEk4qQzT5W9Plu5tUfKvaMg44mM4Af44LuG
X844i53SotmvAUPzaZ/SBpsMYoedKsRoFkHJPegDoyoMpId1kGCfB1dqH82EINSD8zP0lYUDV4ZI
4Yz9kOLLwGaGS5X26Fusb1N1GJjYaaBb5tCZidemMLrv8EKb7s6fv2xur7HhR8M92SPIpat3lOEg
8DrwpwYBDNnAKGwnK0J3+3sh+A91/SfPHgcs5mIbqfHgDu+l42ytMr+fAOiGOYUOrnCAJaesa3cY
/eF2hkDMxb1t1wdD4Zerx50p8kfM4QCh8LJQ9gddmAfD9v9akdGyWeDFSaunmrziG7lu6T6YDC/F
7A8HBVEuY/taG0OIv55P2Ut6ApEWWhxIjvu+aCDwQ+9emD0+JnSDQay1pJzMM3wQ/2Blwij5b0UT
n1eFf20aEgz5ybNfzXdDqbAWovR3GmLI1cKvyBrrHdgyfEaGj5C2yCyHW+BysHEuorK+MSkaQQNY
IOeJiiIwYDOniNYbEfA4LpGcWLsRbJaKEXrQj9Q1wAHEDVENDuLtDmo1SoeZKh9UajFLqumv+5tO
c3H7O+phdwSinVy1qD3c2o83W1sny88zKKO0zahJxJuejFsVd/ZlmmrgQ4+Yi9pnp/FCFzY5FvSz
jKTsuq0XJrfVUS7s8phWddYJ0fWXtozZwI2z1WR/teX9+t5615Ea3FBGZds9c2F1nLoiotCPLEHK
5Ol1uSlfmHnDxUN9dgOBwJQEQIxhdmAm87qxHFrvLZD3WuPGpvd8AKBMbpehhtkmY121uwWhEQW3
bZEyytGGlQuyNGSbRMgZtrNJ225D3xuE/XYsYVx73ObV3NUHO7UDk7iFdnYYum3gFfIUVgswfBh3
blkhqFToy/PKlpEiWeVRWzDv5/jsLnUjSCjOCw5mS3/weUGbUnZUT3o3fmg0HwyvbrwtFYPDTmYp
fk8KNr/z3vvSO92/6E4L+WAQa/i6WvBXpnPu+9ztXmoUH2+k+pS7aeE2mByFDlqgDLJISt7HLp0h
m7YuaKe2yvtaIPlCM0SCNT3b3nDoTAOiwF40th3nXY12e5q79HsterXDfJjhKK8E5riukIxk8b1n
GBhAkzXlmbZSE/EdQJ5JlIXuvTZNZ77j9veupr3IIlBzZ+5sMO2A9vl0Z1QgDsUY58fRdI6Nj2XL
7nBbr+Zk/FdMt59rfERZAo7UrzaWN8yZeyjYIWoLF7VSj0BvpgiTe8FakQ1hYcKr1oPd/9Jog6Q2
p+PD8lzzk7Y/FFojAvikGSD58iQ+9hlLvSzUjFnVN+GccFk/okJLD3mHoQCMJGtBY9v8WRWqe5C9
g3Ifunq+z3zwY8O3CHkx8eY85OR0eOSbJNN1ajL3W0iHGJNFyYdu9uIXPkdzNhw7pjam1xyUTssT
nP82Sai6cxeXDIieXpnBtGCxiZuR356xrluV8+3pJfkeWJE+1axNCaqoHnBnJI0Ag2WYlw5qd0Yq
6rXHJX1w16H+K9aBHTfjN0fQnyl8VNcuSSQYis3luUAlEU1Kf5Lz9NPoXX6sHONOOiXJHanLPJhX
xSOBN9y3g4cL2SF95epnjYsDb/C3azcZ7/DO/jNy5PmVHBgaIuqCUAicnqeu78ZtQgvNSfeFehl6
Ew7YlysmMBcTD4KsB54V+1oRUxDVutn+6Igjd+06j/sKzpSoVYGSPM9jeJ0usRjRJ0v7ET1ifV9T
z1aCvcjzqcEwCoy7KmPLwFHw30tQEV/BIVfkLR7nVud/b6bvQic65RbZtrcW6ynzWnPnTAhJmGSa
QjsiWtGBqnvgayeRHFkGEDHoYPmK1/Ym+1wrZ+tnMjsjjzFDGlnUscG8ynRWDfNhNCXqD6HUyziP
mDJ8D0RQ9+sX6sUYVkeNE7vA1aJvytzGSJfjkUfD2NsoQ5xhV99In2by3S8/68ro5v0iOmBssScW
pCvzU2dh2TgzsEbCfJ2lXmDQfgh8y2FUkYv3xH/BYWVChNe6VBdT6QnH6XyjpEWCwQ6YYdeP2S/x
9hnK5gmQqCp8fAotNFhKeBTkR0OjW1nzaQyr90iYpr6wlAsXcE8wxJKit/UAR/NcLfca9VSUgxVH
lU1UU1EPb2ck+ucuc4brN/umLr6teH2WxYyF5W7MxNVLiZnEr0l6hz8vKP5Q2OyTruZgN5unnKmK
EpqUg1XeLNNO7FQPxWx5XE/0kbCf2vGB7sJbBIXhvGizAuOkUXDr3Brpi9jHFtKL5Tq4kt6levSQ
6wI4hLNJdajPQquYht+LxahxXZrjYXohbCAdt3z07pD1a8thABrLfKjqUFLeRE9kmfxYfvKPaWW9
M+aqfi+BiezlJSkb4G+a0sngiIk/WFa4MfyoHHcyjv86vS0fdeXFv8MijARuPM4Obuzdx9yIT9Nk
dydbQ14oNTqgiJD0OV1up0e5GtHsUOUekxLGgGt72FHLrh8PBMJB8Cc2wAgzUO4Eejr5BonuSqio
70piD3DCNnsLL1FA2jaA65Is8CV5q3fYcwFe89lE8wiMRWNakm75WpODlrUpFUBc01Zu8ACumuGc
JtIfUD+xN5zL7l1271u8I+FEiNlda6MiNpnWVo/WdoTmgE6C1qZi0BihRbu+ayustz1pFs+E82+Z
eVoGM4tGEpfQxLLCEAcfA+xr6Nk7AK/G6v9NtxQTwsv6oO3seNeTFAUUlLdbtfRkjbRezAAyGZJB
HPnVkBkTJRElgx59F4zsWPvoL9DJuEpjgTEX4Q9vvl5sUcfyDimJkQjKe9OZGVcTFZdoomlwVQn9
v7VkZk4093PF9BCWuqLUt6DjhpnOB7OKcYOooayCJluINLrJA2MfNy6auzbo0y5BwyAeEkwjVHo3
SCdUN8QboK68jvQyjrtwXJu7Zhp+dcK/x0fBjIYaIc6v3WSVh76zoY0wKtng6unFGlBNY1c0pz/J
xU46mGV+UUT3A6jlR80kWbaY/YvAj+EB/WQ8ju4XMl5kBrIlB1LXTA2VLUHn3O/yrWod8wF7g3on
NEgPpptmfvLMf8NQ51aUlZPBGDgQUpYQgHaAQhgO3orwxiYC+treBJC5CWTlsulE7oBJtEy4k/Fl
4Vi2e//aliZixt44lcXc33xIDTLLrAXCERoWm6Z899aSGB+v+WSPVciTkqLh1WdOGTsKIQOoAmKb
vDwt7sg06OBoGy9Iu764b1bxF6vsNuk68zc6359mQQc1t+69L7T5Lk5j/LyGz97k6u04RCTG2Qkx
DqLn2cBlBWgFzD/P4saf+5q+t+rc+IznmCI7kRBPv/jyioXSOUtFzsNm8qcURtScnVeJHjYiFgAk
gTZS7c5M0UB6ExW4g+OyxcygGatR+v6pFiL3H7LEh7226a1bsJAAKcGaCCJcktn/aAekm2RaiK3j
ZPcJOHerjCAx3+OBxQLYJa5TyAJqF3/pM3wkPeyxtRVwYTNerUk7V13Rvsaxk6N+aIEI1Ghx7+UK
TqQff6TZ67DI9ss0UEJbufKVDpP0zk4T9eKwkbDVz0C3Fm51CmMflqZ+xFn1XHrYp2wsk1zonKSb
tW3fBiIyLzJnFrSFRvJRRghPYdfTR2uhUP3GjfO84hCU93pTvrbJzSa2uBBc1aQZLqp36phJVZJB
q1aoAo/bwgOr2Mhx+Csr+avbeQU8hVJIOJDSLZlVvCt5osagsTTiGnQe03hnZLROU+5lI+e3GL2n
Aff0yIQatK1W7USm/jkEnOzI3fBPy5DcClt85Ax2TsZblwIlLuxLAcFepKz1lrlXVo14Pxv92gjn
XFoGrKtN0bWX939U/cqoLEZCHFbE1+Xqfmdgc9uqzj6apsJPsrAKNaW2bnLiXAK1uC1wwgr74ZGO
EVVLKr8bqctPItVugu4CnDKyOzi0trhJqJrOUBdhNxzcJs3lG0u5zSO95AbLvp62K6Fs+TMoB4so
1xgqhZ76zqxOx3Z/s+EU2zjVgFlzbzYOlN5NzO2x6RRbNTj8HAmK8VdWEnHoGvx7IyXuqLyMXGzJ
flAIfygM2MS0f16NZFLfJe93EWme9jaW2r+1mt0dYXPVluB+Iqbc0fkdrVLVQWVO99PYj6+O4SOD
Fj16qVuuqCwIc2Zr7J9hdZ91fJJhGWsupiRz2LYl7D6TeIrPQX8lT8ufD+YSr2h7vN/R45Zg/3Gj
UbJQb1tCnA6Ws+ICLr1F3vcLkFzr+j1/yWGhsqDL6d7K79Kif1g7LH4McyaTWdHaDzKtoCnkokOf
MjxtikoRAoAnA1aKL4b2PRlm/eACq7Qvi5i8B42mo+2YjvIUC2VGTDYt8CctFZ5DH8fGtVN/28Z+
91vcwtxQozAxjq52VeRQ/RCoNZ8H2x5Pltl3h4T5PQQNArn0B3cv7NUONakPrCe6OvOe1UFp88CR
pTXtBSKlu9EX7SHzMu9QdpRmenaOg3UaapA0w4b7mKv7buJ8kSOYG+ildcORsR11xJeA8GmIPW+n
B9lQ4zsJOJR9u8q51JXZfhR63x/bzi8e+jmP70xrzN9udXy4eDUVTEW2bMelgIoiB+voQnEwHdKe
jgulW462o3+vKNY0IuM2ek1Rg8x97TDiOd/biakiB8AsyF2r2YOaoGEwdc50j48Wp5Z5nKpMfCqd
YNbFyabQJO8g1LX8pfi/zAu5IFYGDHyU66hozjRgN9+It8Zo/K5qeBcLzns915d/HmjOyZqxcEPO
10fKNIqnVUdfp5fzfEbWLYYAfwpUdC+fVycjMEYAW9oakjJN5F+NTaW6zeS16f3B/nMHhxeTWTqg
onh5xMhlBjPc1Qa3mbGB3wd2lcfMX26ZQ1oTzAXNrzmCS26AdUqjHhcA2UDMZ0OMf6hPGmPrzT69
jzpsq+qXZo+bGs0DUhfpDBFHAPkfceOeOtcw/yYTl3M/K1alIdPWbcYQ/lPY+nRdSAwO67RlByDr
56xm41rq9i8JZxTBpwOkFYOuz+RQCPLZbgE4s0uK5ty02lPjFk5YiBnPTKbN0PRo9MWnUE36yrTh
v08mF3muZ063xyE5vXXSznc1vhr8fjiKAYfa+m11cYtVKCfCnhzTrRoN8ZeJR7su9rFwpoe2JGZy
KxMYw8ZPuDDMpTu2lpYTD6BrWC8ZuclhK9/tqdUj9knkmjQMZW/UgS1sIVgiqedVtEyvQDu3tNWT
0CoAlhTJE0M3+zcgyrHSqg9i+YqQvtPnstfeDJ/yJqTV45l0q+4FJXR/gZ22MCEmwFlGEZ98PH1Y
B9vkGzyHkmmiovGyx913u5AmYtKou1Fskh91veqgWROgy9o5Z56vZpu31m/Zdg5GAiX3qbRXwM8S
X+eF/NXBPS41Nj7HNypOWK8/KzcxAOHN7NSh6zqSDDLt5CgmpE559SwHjKVuSfNoly/AUPpijgy/
+JrioPXMMt+asZljBJUFIg/Al7HcdnKCOXDs2bskfT6BVxvWqbWxQS4yXvYrCvknGyIVIX5fbqlW
ox8KG8LZKFa4zlzUoelrBtUqPmmpJDxH5dpo4eq6kwvspCOC75bG2rieINap0B3kt4v3NmQA9IVp
JUVYWeurtVrwSoROWaCocYIOdEGl1NATvx8M41Pi5iOlBbP1pm+XFT40b7r3lXJv5PVmjaJAzqkZ
mI0iVsc1rKtndCNYvGlfUipiH2Kd8KZ5RDkzKyg60sDWSKZ9t8un5PY/+C/uUA5fpgEM1/fYBEyk
aCE8ggwGZfuRXIvyhwrV7lw0Oe3gVVxOIugt6MHOFcb9ajceBu/O2TZD7kUle9xRNukAIQhP1YuK
cSE1nAvlXP5DqzuK8J+Bgg0NGG9Cw7dkhKfOa7m+ENdb79d6Mq6GpYnA9/Lhige/2jbmKoOlN+Y9
xEARNMKOv8qREQT4kgFitfQdflg0HT2nfUaPeTBVyOhiEhB3pVcbWN0B3PGRI+PyPIN+MIcprp8+
p7xv7vNKOt+ECRD65oDwS8IhVz4yBOA6t9ou7d00EMwQYTfDr4rZkHcYkdEzWMWIyDDlZoOayjj8
4UuqxcgwtCdxOLgiebFySDruD8161TtNHhy/6U+Dc3uiuCV2IHmQ5L0ut9lcGVfehxspBdgpU4BS
UtOoPhmlT56Q+ucmfNX9Wk03lLeMDD1L32Z30Y9SV92zVM2CcsiRqC4FDcmaBnVa2rqGqDNtCE4l
J5laAbI9Vniyour+GWnW/kyLnJ+A6BXN3DR4tolsLtU4f+tCJBemCslzhcLZ79oW19Ra7X3RTNe1
qcQJdzBBezCToRgc4maspMJOiGNu9Djhmw4apB5ban0TKDs/AwqjbNYIy7rHrdMSHIzSb53QJxOy
TIAxBbfVslmId9gmPS+bAZIfGp3OnFkktweYI21ZADUGTDfre5Eo+6VPGdxomyPKbRwEKZGevy0d
W+518KxNo/x3WqVv+fhdRj6H0AEwqGMKXdtsXua54JJibIEjIg0GU/28swlb/EtRl23Keor3usRM
6kikeSNZH3ADLDlGRkOHLQoc6bOfbSHMrJ2aCHUlIqm+v51gGxcT5qbi5o0q34fEG2sCrFT3b9ER
7GZOfIkF1vZ4qfKwI34KQUv6lzG/boQxvy8jmuOui619OpUvTE1D4OnaU2kxwG3kZLdvidDni98m
+nmtsh+bUh8+pJckl9or9O08Tzzffjpd2SDtLS1f/XvblIDXtoV2rjFgwNLsV64evDGtlK8Nd0lo
0rhz0BdbOySx3WNeTiGHdJvUPdeVR8L+0Jaka2LC2mGbROTq6V/ss8BKloaAZR4sM9J4PoJUMMC1
tiF2Xs1WPFnG+JrkVXzxetWd66waI7YkxH6TzJ7gO3CTd4iGM8KO082KS2qzdtmXL7P6NNZdeUKt
wUcnTgkcIEE9XavBOJdFA95Cii/TR0L2IdPB/0g7r93IlWxNv8rgXA8BMhhkkBdzk15SyqSyJJXq
hlA5eu/59OfjHuC0lMpJoXt2NzYaqEZFkgyz4l+/kckRnzJz106ZcaBBBO27ziCpdQgXIPLM38E3
IgqRqbFqUNjS/GH1enbHnMN+IQj+YKgBny0083vlmTAmwpxkzDBszFVtgqiCfARceBDaWIUmFuTU
v1AYuivPSc31gCZ725XE1fllRftV5WDuIiuXfF2SCdvaxM9RiJtJh3hjBlCSoXXCEGtyJBiwlhYD
hlpbMTWPCZgKEEl6HFr5kLR+sdYx7d5iDqq/qZlnjgmYO68eSkhpVfB2Lf3W7rSfRtJXm7CWQ4k5
bFGto8jorvEi6QndiN7QXHvLNNUh+AoHWa9f6hvXLcebYJJgDR3+RTjSdZuyFTpXMCx1VRu84XST
bnxYF1igxcM+z3IuGo0Lz0njKrAKZEFdr0OwcG2RbsOpVmt/TKpmA1uNnjXXjKVpa9wkBbQupxro
cA7NjYtkdtw7Y4a5lyfdYN7644eAVsBPDPmfQK6MQ1T3wr4p8lyQyZk0+J/TVYXsTzOu3gmszv4Y
dRMcQttxHrwAgnFFdts9AYyzTZVXeZxHcQR4Ho15DpsdKi9qJO5fwcw3byPC26HI1cW1lw3BveEg
EcxAlnE2wZdLFMkfPaDzCqiNxo9+N61zHCYxJ5DPJUGSuwAbky1SWZT+tq/fFC5h0n2Bh6rtT3I9
UqVvNYE8qDYAceHU2itp+m8JfMuryTaqfVBb/iqqRkws2zJc9mzLy3hw7ZsuI4FODdmLT6zzxncR
/qYC3E/DP3ojnNz7VuUTqo4hUysLq9yNGPuZosl3TWX+GvkOZGFHY0J3rCnTqH9zvaXZOglnbWgl
9Ny0rn+IjoD4ipIZsQL8fBYI5kV93SHqoO6xJDBy4uGSOiAIwdLfTcJbC3SdIjZVGDz59Eu+mejk
u3U9heN3hB710q0RPmO/2C08e7Y7N0bKPjxTEpqDVDl9ElNGNn107ZoDLslZe8xKYKg2oXhVvUaH
GPOonVCds+8lWoEFxoD06Mq8ZtZEvhhofFe6Pd6kocBrthuib16R/mYHxgY9s+d2UR49tqM3HK20
zdmWCGFZOgrmuB2I7yMubHs5jDFFPhwgl8odk8ogfMrKCCf/CY6Hp4ZgE+jA+tL2dLgfk5lv4ShQ
5TvuH1+lbw3XzXXaGOF2Ko38phhKAlJ7RaFXVDjSBljhcfaFkAZAHvUnH3OKhRqh/uo4biO9mfyV
OdiGs4joNqz8cgpBlzWzAVYtU2Opm7yyZlLiiNLTeDTTCEKIyd8ThT8AD1yu1Wm3SsiiJpoWORB4
kbebkBrABYZZNxTgeJpH5yPqaPXqHjt2Emq7tK2CH4lm0z8AM9sJbaiuXbJqVvAw4FdneD9eJ6nR
cK5qzcCnoabF1zDeExEMc6WrrQ0viYxVy/1D3DcE8dJ3bxKz4tLNmsF6vJi4g4caUK6bVJz7Hqbi
vodyFUeooLmOnDxdZWHubw0uYZtx7AAxB3/2BcF2gjZzVGLq7ddradb5NnIi69ibdnIcQx+DBVVE
s2+FubBqlJd+T8+npURRQtWboBKvHSmc9yNmtJvWNJAge5KDy5SbXl554g+2ot1K71obCz7bN47+
ENTPhhPD1EToA4peNwBJNU9Va1Aj9KatriupRd+kQ5EsGtMGMmnbdZVBO8vDpHkdcJp8zBsfh08O
8DcnRMEad1wTsRnHvbSHNRDLWmDGi9fi5ED/yzrb3NIVoDKuMJfE6WegJxgNBzynjWvNtpo3r7Ss
2WdsqB46A38QzYnrpZEUv4EZzD9da7Cf05Vb2yLi/uxg5TBpMbQONAUoZKS98Lhybow2SN/sJDbX
bT8037OWWwWmJBTZvfPLwACSSF7P3FBDwHxxrAqwvh7aQ1Cq8CZvwU4NKGyD2c1SFxMxVasb8atD
o5/LOxyGZiy1hzJw0vvEscuDANECVwUXNg2J8seeYGcOow1pPg5JbcByH3lIr7KNY3IPpAnXEnnR
q1Wgi+nOtaglkA8C+NBYgeq0zoc+okbD9qoVYH7R8AfWebZztEZtUBePW9wIq11XEkKgw9p6S0Tf
TxCyZb3L2TFWcqrZT+UQ70dEylBkDWK+IwztvZJEvyQB0TRhfdxyccZqtkeZg00Vu19u/KH2oUqz
kvkcrqrrWqOimAiuXOMdSTZvTfTro+fAycVvLXgw0J1j5o9321VrRg6tQSvYablqt145NRhyqPGt
Ik5ig2qe/QJzQLZ/tK30DJrnJBjx05KpTU9g1pxQH+wMGk7fhgZKud7r063OCYojhC23eMNiIqxz
/vaG0O5IhOo23L3Erq+a4GdWGNqV6UXxcsqHn51FpGeTp+HfDPM9eJBDvTGivtj0RFtvLNCutQUF
DczJxARTUuGmJAhsJCEesFWtkVrcqOU2GcEbo1BsB6y8F6OJXLvzLdo/kdesJ7NW8E5J2cibzv5e
FT1Y3bzZjoj8rjpT866dASR8EQ7Vj1iTzg85VvQUc7vIrzALrla2sPgeeAn4/mvawkiETZetaUZ4
OxWhxfEIVllneh7dIBLSdnHgR+vQbzU2Vz9bmyN05VI4fxup4Qo1+4GB9GDhE8T4mhh46jRTCWiI
/wb/E5SBnmetPfp6Lm/mZPHHARMrnBfwJkGQAn+htYwrL6aT19vCOdDf4bhz7FdKC7EnQEC7sfEX
pEoBkFiaWDGvUA7/oU8306pIHVuGusKAqc6J+4jjFiPI2I2uEgtWd4KRmu3ezJY+KKWj5LvKNPwY
c68gSBBFTuBOxo0WF8WL1WI9YyNEW7dMp3uTGug6whRgWdkwVZIo8m8Vfal9z9TnkGp6+BCoBLKY
8KUuxz8wsH7SJTIfUKH/ggQINkd0+rbr7WZV+qa9dbn/XRNbYdw4Yqw3nL/FNpnY/KIqcxGApj1k
Zhluwrh2X+nJDQsukvqCgDEIpjZJF2SA1cuwAjNhAi6xMAMwSeFYFjiILGjERD9BX/FFQhxwS43I
fDR11GgaDcMhz+FiarhYYqYt51JOfcMpAMUE3kFLx8UGEbFLMKvUx2Ab2D05sRExbZGt/eKQDyUe
Y2xMfTTJTeQpfw/7FX7gBE6qkU29qoxcboSevoB9+esSUHE5dkKj4tTCG1C8YD1q4OxNWuh/p8B9
qpDCPNmJxpLycKg+qHbQbxEbVxuqHDJBkMChrDdJ/MbbGGMLeH4EGzqravKzfZAO1s4XUE58nBUq
vD4Undg72pDOi+FjL821pLsROrNjyqdiFUQT1l4BKsJM9x9xJtlNo0K0Ypd07cgfpgYbE3AwdI1C
y5JtnCK1pjRAO1Br+rpOMAkOlN4vcz3TrwB7calIwuJGV+xDS3cO6DH7Ud1rOkyhBkgINzAWeJyr
bVoU03092d6jkdT6Hp/uaRka4AOuHeY7l1bGDvotRgcG5cwmFTgHDGH2XGc0zNlwgysTL0UF8X+k
ai5wt1wMTqNWPZk2azMrwxeZjSSHgBvC4wTLv3Y0y3yB9mRt6rmq6Lqu2DYCABooTN5M6Mp3EZ5c
m3SAWxuGHf4bPYTiQab5cxyq7FGz0OFyZx7hcQGAx0nxzR0HsWGXwA+ODsyuiXV1SAIt38DnUM8Q
PTH2SBzaUlAU6HvmBnJWGjVD0mJFjynzhlQ+8NKBpunKmVtE9uSaE4auMZTmzCjhetQuuLPTcDZA
MJ0jUnXtScYp5hVJUD1p6YBLFg3DO+yjecVNkR7wfcekQ2IlWU9FvfKsvsAuXAeCj6tk7yXF9C2n
ANtbQfgwYl6xirL2D5sKd2TXb6kH8ZP3SELBYIQq14L9s7ApFEnYAGnGhw1Qokekl3RXBW6Bey8F
tqlKQEleJkTkwTRgFzf6FgPu74HDsbDI2gDTY3hhXtIV+kpZ8V/MP3OmK34FiEdLCEuQerHpMA6D
378hNvlRY3dx1U/B+NyAl69oznab0cfELswal4ogsG9pr+Xb2uu4mqCexmGBfB2f1KR/iFqopvFm
cwEtlpjMuIs4psOYFna+NGu7xG+YI6gaUudXjA3kvnRCGokd9ayuT8Etl7qS2wlcuMfCidOt07ly
5Y3gQ72B90fRmdER9l+/7NnWKJah/XS5M2DRCY5ZZyEM8dxT+0EU6Gfj/VQeah37E2z/9VeraK2f
oZittBRSIRv/lWU0hPWt4fVqabfxuMkmz944ulu9RH0NlqC4GuNAjnu8FQx7COjGLxY/GtRaH2gY
ZsMrFuvyFhNHzlFuYyh36EUnmZvuoZOmFFU5hQe5L7/YgSm2sCRBtKG72wC79Js4wWVDDCY2SpWP
kZQHkhLFXrgxyrAj6XU2vcSYM2cmxflVYwJldUX7HML2etGp16Dloj1VHWjVwvUIL4qKNniiMexR
kSfxY08KycH1YOGiV2++w/oWG5zXuI/YEt4N/4qee2XKnQU94qpsASuXMUgNzPgkgR4bYqy/L+Os
BC8p0yt2qulJmIV2LWjib5OyZXuhUDHIxKGOlNwMI4UOz9Pf8Kx5qXX/0OL0jvU/4FLiPhX9U64A
9QwQnPtyUM6ND/8cksbE1ZRoDKZKnv+KjCFZx36ck76uZkE5WaKP7pTrVyJtCV0AqN2aIg6/iVkh
pisj2AOWxX9Sk460DovsTs/hntLAHdZuMyQ3QzfmD9OQyo1GPNoGoxaCDOz4OdTMMl/WuygnCAbL
OBeM1gFaJ0VlZfm4KO9SZ23Cf5RXQXqLnBWDktajOVI0AslHBAjh4PwzW6U0z2E322042JxWfQq1
BOonLQCYfYMZTnjwV/manSRcN8RKMASpGMwF4mcJ8t1klVlBvc+96ZeXJ5IpMLM7srC89ms/gvmq
4duuz42iyJEHa5rM9YhD08qVjbt1TD6XXWFQoHt4fOH38wy2rL+RgmTt7Ch/1Mu63ID1/l8CHdpt
nJkXxuASihQPr07vFLfInoJfnGzDLbwQWDsYg6ZglCisWnIE8Hpq0wcA4fGly9kL6MLmuz5RT2U5
VItK8Zd0hvfLnAxRkpDD1Q7vaZgEcnwZuYIvLHMIDxr9mO1kClwNkobZwkK7iVpeA9bwJLSgS2lZ
HhI/wzmSBQiquPGh1y9Cm/KKZJh1W3vrDCltLzDAKxsMf11wzGWjHvAtLp9yiS3PIvAD/8YdYnkN
m69Y2eNI51M3x9sywtTeg/p+Z2RgZAT+JVu/dZkwnXKhBNF/px1IQMfoVvsSxPmBZka4xMr9JzIW
f41vtP9gB6WxGzqM5CIaiPCKRHoNtIocNxX5tjOxmfPayr8fSvsX7vTZtZF3aH3N3sF2f+6oc2O7
I46KbRl6OfsFF3VjyL1H24Yx6asCw9QMX8eYTiYQSEXXiOvOw6CQG4QGsIPZY0bURIVzV3U1x6cr
5/IMGUg06DGIIV9t1NEzxfEY7Zjs2pogxnAXOlCruLWJ2e4527Usx0WdsVn1jUsMcogwxWqK+tEa
HW/DjoIbjE9WE2RGDWUOhpncV0NOUqf46c+Fc1aW3R9HdO2v1G79TUI8GC5zuLIEmtdtAS6zo96N
PhEysqGxhe9sFMHTUaY+AlXjQejBNLlpFBJsMopJnRB4DciRhxRVc1MrpAOWK8dnQrMEwKInr+Hk
IBW3jVcHe4koAmnC+bCx8HFrAvy6A3drkdt7h5VXiEYLQgdZeP2K0K+W3mABipZALdYQVxseejMn
KYhZyLwB/yfcfBo30clRNOR1AUF/Y5ude1WmU7HVDJg07aRVOxYexXQNyN5EKlz5InVuEvixK6o6
dqOm/V5AK9zVsGceS2ciLrQlXBFThWgDDt1fYffJclU15fqoO0+eoT+qxOpXUT7K/aSs76KzcJNP
OFWbjOYEjEvnsUVft4+bFGp3w/woLcjaidYGO7oqER4ORAKNrkQdW8LFosfKIgEtpebSTOxr6Tfd
ko4VrPrYRIyD3zZXGgTa9ViP7Pd1fmO4CAfMFvkonpotbhBZtsNbS4cI3ka7zLLKN+pVqhzYqPjC
xEnLFij15gqvLSYuPkEavCWurulPKSsd38Cg3FmRFt4yr8wrAt0mDKUmha4wqMnyy7PflEAIZlVT
vBKehJC401q1MLiYQlkUKE8qKCDAeVzOlWmwV8I3GuIKeVKMjkaDjv5osrjYAg25sidELJ2sUF2F
Xv1SVVV90GsyIP3Sibf+OBgrTNesFQzdN5r/tAOx3NznnDtru/ExXS9qzBgQbC/h9ahdEuErYLYu
m/0ofrSDKvc13Xs0R7R+agMicwLBe9GRcLTqjf6NfDV9i/je2TipbP+QbmRfG25E18jVf2HWl24q
XFcf3d59C5QDs60COKBx9huCr7Gma8P9NExqICS83pyihw4iWyK3OhvIT8+3lqRCM5CF41tjeRs1
IhCUJH2tpK8ho3dJ78oHkbPiCzPdtZrpPwirSR8l10U45M0AYA8yfc2k+lU29CeKNOfe4AQcRF6n
r3uhQymtDX2hlJatBjS9CzlmGBVSvi2HCY0mtMB83fqcfHhbk80xmwqFbjhsge4EbDpwGECcsSFa
CzdE11LgeURerPgU3MADfVw7SfZXELe4wusp+dmMRX+wVKu9lT34UCrMBkGifCwpLO9orOFFpXvD
D6q9V6hmNlgrChmiUYdV1YIX9R1shSjKf/NwLGkwoQW4XIJNNV0opwjq6yGRclFXZXUI2HZ2QYFb
Jmk0dCbop4oMRTssHDJWaGAI1HGxFd1ZZM2vjBQ9LU30YqkGclQWwhu9K9gAxEK1aoRWzJmmTzjR
tKR+QJaC0VSrarp23Q6v48CJXxoPwNoRNBvqmKPB0ntiXHFSXCZhBNUZ9Bej/KqGmtO/kk0Johwn
Cq8RHRt/RCXDkO9oz2jLOEYN2RnmuIZL7aAuQVeh96QRTRlCSpdoqFXTNSbZzTVi9WokHIEe4w1S
lPsojp0nmEDRssxKtYXeQjMAkw/0XG1AaOQ4N29ooYV5SxEA5R4ljQ71WGn13mrskq4DbBv6BJKb
RjsW/trp1F/fbTufHukwzPd9DWMrZFRIa6xV3o90EEsP0jLeuLjQRfbYXttQ1n1KwciPIfGXcUUK
re1QWdIgNV7gHr2UewInW9r+BqHkmISPXLSsjmarhSujNkN+oVvHr30LS0vYGq7nWBrCXvOt67rw
gVSgbPy2+6H969v4GEoMf7Wk+OOAzG4h4hRbkuPG+delf5EbyFVn0s4PBOsc9wi8BWcrU52teBk6
WHmnAWZA+rcSL81FXtGjdBLZr0pbj7cV7NwrSXlFriL126Lm4EUMp+JdRSQULqdYnoUOYpbWFbgE
x3a1p401PdskJBz5/xJh0ATaOm1DbS3bYETfBxsJYqL+W2shZILIlb9j2wy5L8SCS2rJqzFnUwTZ
0Za2TYcTPzOtG2VD4qsRtlxxLe1QGkT1VdyC8eAp76wFTTuMREyFa0hkXQsjDgkSHTZmiT65oD+K
cX3XaeKZJjZ6SSmcbWsr+1p6lJWcFYidDNNfF+lY3WIjbq2rKS1xjSAoQFUhWjc2vHQwsQuy+Eu8
imqyyGdTEBBqOGhhuJRVi5+NbcHo9LEucowu3MKfoYuA/h0VZtV/i3qveRWYduGxCrR0KE0YZqQg
W8up8LBeNpl+VYjBC+GUzw6t8I3y7l0kDRR4czaJPkF2LTU4NBYX0D3oIE7ESMbgf8690qyVP3wK
he9llvM8XaLv+yCzHoIUNFaDef+oFwXKtcF1kd1DboURWQHIW3R16Xyjx4L6rSzDuLF7ZJS4lb9O
7cyZFLjT6iESc26R7bppwlfJmbhIOpAKcHVgWOQtmIL2EncaCGshfuBb3O2gSOgYtM0urZpGARLp
Ls1WAy0ShZx7a5FFAiFmqJ65AhvbDr04CmnSUq5Lw2CpRB0lsRENO8HpBSdWG+4U0La+G0rYyKSR
xao45APSXg9KFZsRAJkQlbNwkoT1Vjh8thSJTehaOOFbWfoCs/xZNTb7TZeSgRySP2y7cfUH617o
Tlx9azxl7Xg1pSM2Y6QXL9wStewYsJVrA95lDT90GZWa9TjBioKUF1YvZMSIrVMk/TEOLJsjhWlX
C7qodM8mGsnYyzihkDdCwGvn4Dagqpgt7VRgLCkxSgjrLN9Ojen8yqOGXE6H3oDvQZe6HK7+OfPc
MoXpCsukNWMJ/SQzvpW+5D485ge0y9/8qVjmxvjj8hCfU88ZwnKppE1hW1I/iVUHBVO0jrv8YEz7
0XlG2GbHCIvRK14e53NOPA9hKFdIg+2ZqOr/+l/Fr7fHkHL9//yX8b9DAiasMXWzQxHdgyrIwl9Z
bJxt+FqiC7w81vybP2arfxzL+ThWhf4onNMOD+Pwmvl/XexdXVrSBph4ksIGu4G3dXlEw/w8pNSV
sk1WgQvtd/6S7x7PJ5JSzvXIIe9xFYDS3k4H1KIQ8v5AeV22GsgpeH3/23WPQwxiWH/xzGe+I4va
MZWUhklb5OQ7JgMoCM3l7PAzyX906MkylwNtdfkxz3xEJDgCZMWATUka48enpAtupvjWZAeFUTaU
v7hw1z5X4yQ/eu7N5bGsz2/0w1gncz/yXDGZRFgcHMCkHi2cxHrCGL9fHkWcHcY1Xdvi3bksgY+P
BMVS9XrDMJzaREIcsBjb2H8tkhOW30r5zTK9ddc+BdYV+Va0gMAyJTKWeze/ZcMKPW5T9wl2XcMV
MXiXf9qnxa+ErnTeszANa/7vx182JGWjaYErHq2u/l6JJzOz/14ewfg0aeYhYIIIm/PA5mD+OERn
QOUnt8h85OoCgwCbCeFhINKZhAT1vzQBKcevD2JIfhiA8INVHmcKlh8lWwKawFdS6jDqqO3ln/Vp
+SrqCUPahlK6Ac1k/tXv1lKZBxG/uayPMR30zZABOTjoysh7mPQHN26PdW3hxITinII3pXL+94dn
EelsuIYtndMZAQgVwPITFVd+YM1qwunOJkXzrhCquY8Kcgf1KYzoN+jWVc162F8efn7nHzYvnl7y
j+LA1Nn9Tz67hYx7pEdfHQfjuZqOJRZvBNIgx3Oddq35V5dH+zT959Gw2EdmKjgD/tnX3r1rh3YJ
WKtTkXBIyxq8prT+mEX6xSv9tG/MoziW0onwsyk8TzenJoOgmlvVEbqt14WkuP/pe/I22zVF6eUH
+rxqbNeywDsdzjPXVCfnDOBjWTr9UB1hLz5Wtn/dW+bt5SHOvTM61cA+AhqCcfrOqiwcJieqSDRB
DveIFYx4iI0GQ5kI9/DLQ52bDEoIHod1aujyZBP0uUbpkZk3R/rQpBib3+HC7HobsXVDrzJRxj1+
5OvLYxrnXqFiS2BPkNL9VBLAeG3pRTNoCuZI1W5vAiCC5C+GMRuf8bsWU6OofeghR3Uu/hjhLnXl
pmzU4+Vfcu5Fv/shxslx05R9FVAnN8cGDwu7O4w54sny5fIg53ab94OcvOKyLWoY4FVzbMnG1O7j
8dpSIGiITvQjuX619v3yeGffrjmvN5d915DzQ79bcYisrLgYeSgd4L1qDpHnLf//RjjZP8l97QxJ
KsWRFptPFY20dPC+WGb/vPvTbYrZD0rvOIogw5N15ipX76U11sdaewASz8HxQ+PBLV8NM9tJb4e1
wYKwnS82krMf692o83p59/I8VacZcdH1EbYguMpVJp89HO8mjKO4mLfJogQdvvw2jXkCfHpSy1Q6
u6Rlm6fnsAfTAQuooDkSvrHSjauUEDbvofC2WHOkwVUX0r7S/sCX+OJZz06Ud+POf/7uWf0Qy6jC
Dxk3kPfgJi8eOXNfPNunspWNmVMWP3KlSwe/iI9jeA4EjpDljolyB8yAsYx7sOsH0e4NVy2N+m+u
fhr+vdY9BcVdGmwuD39ud3N0g4auZKtmi/s4OkhqnMTwl4/tSNUM6SdfldLHGkQZzTKdm4NBMgZH
beLmennkc+/2/cgn80gGeGokDkskx895Iggizb84WD+XVrbLg6FRM10dP7+TI88YoWmmWGsdCShw
7Wen5vzGTPb35ef4vB6UjtcRX4+eC+f4yWbSDibVQmGxHsrvXLHYrAmioE2c7NN6N5Z3jvHV6TB/
k4+rgaJMRwEjDUnCo3XyXFFE/xgOD7MSD5UIB/NWcc+wxELgKF9VXxVjZ1bfh/HskzNggMbtQ+Ft
joH/6PGhQu1aL3yMGVaNQzRVhTHDTTlcD8YXh/zn7/dxXPFxbnZWW9HfYJtmfxuiVz/aB9UjE/Ty
9/s8DxllvhULLJ1M0z45fPJc5joq2eaIneQyyO+m+osJcvYx6EE4hqNzmzgtIGiQmCNNzuqoUDpm
03NFNUt1tG6hOF5+lLMTA6qb41KwiE/nWuvopQajqD4aPYiP7W8MGzFMJXCLbVoaa8n07x9BvDyX
xwLgEiyyk6kYN4jtIlviF5yQ3iF77JQ7jKm2prqOFcELsw8VRGzti3HPvlLu+JRGNoFl/9wo3+3L
CgQaQwfuB32MawvMZ9ndZemrY11dfqGfqx9WNdcy1zQti2rhZHf0Ma0YkZlxDYqpTKS3JonlKh7k
F8Ocm4JCCaAfh8wKV5xMQc2xWtphZnO00TbgttNvk3By/4PJ8X6Qk9VUQG1sNCKmjiWXmBa+NB3J
unzNu01RfVH9fIZiONDej3VyplWqpJkdKcbKHgLvG2xpGlabOQRb04+62lOuEg0wJjoSeG8Vpl9s
HOffpwvMNd9AbOvksyGRAA2sjOZoAZpOdXsLrer18sw4NwPhfQvdsaRk75///N0MDAhRkrVM26My
g2WC869W3qkWk//t5XHOzUCQOkdIThjn0+UwKZVDvylvj5g4kZzsQy7Gf7DtN5eH+VwGQJF3XTYO
NkEU/icfrOsH0/cRJh5zWSxtuKCTcdWXVyq8E0SJFteXR/unMj05wQyeynYFLD3oIydzEV2hSrRu
YjiEIKb/FEFUy6xHLT5IdSf8jZUHs8J8UURqiU36CtrTUgJOoxHGih6s+vLvOfMxDVPK+ULJKUBJ
/fFjQtIyVRTG4zG0buxAwzuV1rR7Lb+6Sp75mIB23L4B70y+5cm81AcurV0jpqNl44D/a0QrEkVf
YHbz33H6ai3F20VcZHE9PnmWkV5vNoSFfpQ1Znbi6JOfGEU7pa7Dbvhi1py5gSjDhi0ube6qcC1P
tv8KRnDuczQcfYkcireXxYYO+dDEQgD9OfHmmqh/QtW5nqLoi0l07mVSsVqcrHw04OyPHw3KttnA
KBixaY3WKGe9SFtr3b9/0FCR/2uQk7eZjAITFgyLji7r20B3g7VOY2Gma37x2c5sWQzkuIiEXcuR
p20GU2CW3MfdSJw9gm5Rr4W3+rcnOeWNskBLKIU/HdX4WA4KIk9/1Mm0MXL91sRJKRmsNVjNF/vv
uf1fsKCkCRYPDHR6PqcYkMNWL/sjqhbyy114YXlOZ1dmDmppkYZLnA3JqtLQ9JWycA9tPZTfhI1H
20AhC9daH7p/f5F/+E0nn3K0CJQlMKXnTAqXTfq70x5Lcefob5df87k18WGck0VOvnxa6kbVH00a
YUN80CMUW+FiKB5K59Bp6755kvZX6J4x75gny15wTFDGOlzkLH1eLe/OI8ugeqVf3h1jnPCwN05E
hSJ1RZ+sGLbKTxZTRNs5+4YvTGUWX7zaM3uOMGEoCMdh+3TUyVLU3KR3NUe1R8N9i7BCAiiGgJDl
N571xaKfP9Knx6S1w3WO/Y1t7uNj1rCYQemz7jiJvwm0pBkkKqDWYK14+TOe2V0EcCmCAkDoz+eu
MjEXz5E8H1scQDk8tpNBeIz51RX17EpB0cG5AzSrgLs/PhB92Amq1tgek+poWGu/uzKjJ7fYdmJP
93rdiK1P/A3uJj0NrUg9X37KM8f+vEiZLjQ2QVZO9u/CN7Mce7TyKNBxux0UTExhy+E4BHB+0BtO
8frygGdmCmcsnw7pKcqwU8jKplnNH7jF0UghRXg7GdxqFRRrDAhgM3wxLedffzJZPgw2P/27NVE6
pgdJ2CnImoIwkF137UarD37yOw6eVIyYZjCXlx/v3Pt8/3gn7zNhGbZwIoujlyXfyc9etIHYNPV4
TVw0FAR8Gaf+eHnIMytCsqnTJMFcQMfA7uNDmrAzslYZxbG7T4bnUV0Z8dbNni4Pcg4C+DDK6brr
XRR5JqOM465HuiHDl5q4ktb9WwFNo4HXhq1H7oNMvviGZ94ojTfmC0F0hmDOfHw8hPuT1kxJeUzg
KC0qTV7n5CRHiDDwQVxVUMti7as+7pmz+MOY85+/mzexY7ku8vvyWKZ/PE1bzS4Ol9/nVyOc7Nap
ATld9DxVMWIbmBJ8m30xwrljCFYBwaaOyWITp31iDEVKLOKYilV91dRIULSnBC6Yaz9I7z7tcAR5
sMRX8//sc1HQcxjYDm34k68VC61MWkcyGbvme2nme6+Idv/Bq3s3xMnx2uY4CWQ+M7GQ5UD7yift
s4nqLzZG48z+D4HhX09yspJzC9jdTLEndbFLCbEk6icsOwhsXgkzJJfa8Yr1RBynp8dXjtYucAB+
SUJ9hzoNRR0aVNxuXy8/+bkz/t1vMk5rxKlMQz2JebseJHtk1hgkeIXfruI67BdBkUzo6KzHmNez
xroNm+8QcUvrovX0ad5uv/g187c82V35NYr/wCdxSYf5uErcojAmJ7UxcDWrRwVpJZTwt+Dsl7Wx
lgISuXQ33WBd9/wKgdsaJ+i2KvXD5d9xZv/78DNOPtSkxxN3HuZ53u5Vh/oUV6ShgUEEXeHySOeX
1L+e+HSrjb24z7yM86TMEVcZT3Z+V6Z3oX4rCzQW297/OQbjFwfm+Xn4P2/ZPtmLfOE0RdLNZ5i7
N+u71OEoebj8XF+8wdNmO0EPNtauDAH3e0229cGy/TmJd1P1anN5qP/HFP7X48y/5d3WOpGJMwyl
VRyD4K4hmlE+KfU8Ow/opCq6xa9OPLnjj8TaSverz3f2TeJFQ7vYoVl2ujcVIo0GOO/F0ax2Xtch
yN36cMkuP+DZd/lukJPnq/sYM7J5iRr1AW9pFbwKf6uwTro8zJkyyjJxcnSgR5jgFuLja4Qv3tC8
p25zCE7q/8bZ1sLsQKgfUNS/GOr8E/1rqJMtvUMBE/aWXx79aDfKl6b73tJmq9UXhf1XTzR/vXcT
Q2B8HWckjB37BlkfdvnEOaAurh1CmP6THcNGgC4N/vkE6qZ9oRGjNi9jfDZ8c+9kt3l5a7df8AbO
bhegchZFGfd5+gsfHwkfeTeJvL7gCrGP059tvk1IRwm7x0YdrBqef4Ih5ReDnvta78c8eY1pY0dV
ndScjq53TBuUAWW1SQyE0HE2/gf7hgQ0BMejD0VR//H5jFIfSFs2eT7b3ltF8Wg4/RZj6TVcl68u
7+cKi3djuSfvsvVDzFojTn2yFxZ6+VbDnL28pM6/uf95GvfkzbUpJse2Pz+NvtPaZzt+qIqfYXB/
eZSzdcX7Bzk5NbFPibv/Ju3MeuNGliz8iwhwX15r0y65SpIt+4Ww2zb3feevny91MXdUJFGEetCA
0YABR2UyMzKWE+c4LgtpoghlN+aBoq8+5YE0v5OSL3qfHKhGbWzrl96jh/DgO380mDWMf+MMSfw0
i+QWjsBp00sGicYkU4nPT1oqFELbuvzl5uqK81j8bB/MTD5bFijqYGocx6r8UgbfXGOt7rFmYOKd
ggG6cD9mHR1odav+Y2Zvlz/Y4rEAYCGDdlZoaoi//+iXmH1CzHMkjIbzq1f2nfE9wzfF1lrovGZo
Etc6bRrAO8hWMboIAemLnr604OqG7uvlBS3uGNdVN3hBDM2Z3NqhqyNrDDnnIyy+DCiRfqyhJpYP
Of+27egUUDhg55sGZ/OQxFFBtsjYfAE4w+zuAvOx85WDEjgbaFsQ9jxZ9a/RuI1cJomYxnbuqVCs
HL/Zk2/z3NNXUy2Dtqs1ffLRs1C7dqiy1yiXgms/88w7v7Osm3wwnRX3oYg1nYXD77YMh/fYAtYw
vVF9BEogzsbsNYHhPAypevboTVU76Eeb6r6BAyYDyM4w2TaroxN41YChPyVI7/Uoh35D3VZBRClb
XtmC2bvKzzK54eSsmmghTS5IGTfjIOVt8epVjKiZNaLlLxlVJYXxF3ulZjY7whNb4uh9uCtxW9qF
lUDAbNvffDhomdfc+iHaOsxAXD7ESx/246omznqQzagoiq54NT0XMl4mGrtk361WVRc3z6b6z4sF
OmAKILH7PjGarCheQ/23lMO6pzwFnrcZRglltjVg9+xisntwKnFMTf5vVgksLBd6HG3IX4HcfjXq
4I7Z5JVDumZi4o4BOZq6ZHX5q1tnvyKmWRu0Hi9/mXmEbwPcZVoCGIJGg3Ra4YMUPw4iK2IZ45PB
fD2TopuQcTvkLHZjdoNq1iGs650W+1cNA1lRudJ7WPhmooJog42hnglC9PwQIgKiGJADCRpO96oN
VegrupFhUYnUsIKlNKuildB1YVcdU2aiQreBQGjT0jvzmoYewrP12tQ/0ErZt84aDEH45IlvwYKj
WFSKzTmCBOJRJucyOXsNGNfQocU0g39SA7rXGLleKHMVe9+vofIXLvOZzclZifpaiwFf4DsZmKz1
E4NuUCdvjf7q8oFZtIOAL/U90+LJEH//wWkkkFLQE22yV41KSteP5d4Lc3/f5VYLOdRqOrPgORz6
UaauAQ7Qqbqfm/OrJo5haYxeR8i6TSfed1RRCsh9L69q6UyAPTAUEHV8uWmCpjLr3gDEDl/zuITq
3dDzW8tM13Kz+WIMHnLmkshmTcqjk+YBE8+qRGPGf607/wCrLTxu+r5U2hW3MX/aTB40Wks6WG7Q
PpM9K7U+My1Gq19jKG5RDxyiHxaiawYCT4c0/nV55+b31+TxBPpPB5ui77Qa0VoQ7HRIk1IHgBal
+5rF9zAuQC78w+q+XzY1/0iYYvOAXjLgNasIeBqUdhXVytcwQbbBlkyoDaCV/7QR8FHiAZZBEAF5
OD9wFYU4mH1H/9V1O/Wx7NNkb9hBvpJXzE+CTQbGS8XEgmIa02pvEHUyM4R28poOSGpDjaYNED6r
a2bmfQD2CUs63k6Ew9OcL3V01TXtTn2GD3Y/dMZd0hZb+GC+QO+/N8F/SZJ70AfU4ak1y5K+u7yZ
88jy3b5BNENbztCnyJ60GL3QLhL1uYf7ITeUnaZdx8PA5C2a6ZAw+A/tcA8bNFNKVy4Akj64NusT
EqyXf8fMab3/DABhUEPQtZ96kbjw8cZhqz5bGeozQN4qP95ZTcsg7vVlS8s7Lsb1bKQCrFm1wiik
yrZR9Hk2ILhHT3GTCXrbYI+CbMZwtbLLTdRYLGQyPp0jikV+sDyJ4t0R9od41NXnSr4tx4fOu7OD
lVLM7NgK1CVPNeuikKWawhl8cP6MEWt+oKX6s1R2N+gh3QcaPDLFeLi8ibP3U5hhoseWGTADLj+5
g1Hpy7Uil/qzkX1v9BtD+1tTKXadpwrlTeTekT3/rP9nnI3Ux5Id3D8qixOLNqI4caYF3ovUpSej
7m8jEBf/PxvTO5/S9vOqDhsDpf4O3mUrW9m3meMnf1Mtjh7yIbRCjMnbrKlB6uNv7OchYkAX0uVE
3mrNYy147OAL88qVWGDm+7EnUEskUJZmytMGhzv2lTciafqsjih6D/DEITWLarn7yNz1p48ecSpp
PXE949Ss8PzooSYVQ+RUu8+xIf+G5uwakrnrIY7/XD568xMu3mdeTXBSYIunaWGbgfjxkBV4jr30
MdLje1VrYBlxVmLQuUM6NzOJeg3Dh99XdfTndEQ0KYAqEfJHD0WDeq2Dv7ggmiB8J5uQY/o+1/Rh
wyyES9cLx19y5DxUIyq14doA4oIZzoEGdB/4kDJHJmRxrsp1YD57bn8jWS6TEcVGbVcO+LxGS4ag
MuioC9AV3bEJtD1TrHgcQd8+M9i4l+HVT+/k4hGakkCJtpa2k3lD7OzzH4s1KWRHAsHCMs+P3qDJ
kj+C+3i2IqCpTfkA38m+apMHoAUr0cd8G7lKFLMBdVLuAf91bsqOFA8+/jp/yZz8J1psaByJSoP+
4/IpnzsKhgoVQhwRHaJmPXF3jZPY3iiH4UufvdiIMtRwHsJFuCltaz/06aaTPr0uhzDE5O6C7lWp
t5yvq8zhDDbMTH7pZEW6zWTYqziLNo9xXdZrkyrTy6UAULVs8kkQbSToUwyCqQzdGObF+GKjsfJU
+z2lbimursxCBtwewwexsrq5QYXHg4oNuAdRE5gcEKibK3tA4upUt/2PIq/QipWgdLcOyeqc/vTL
0UX+aGp6AcAhBCVFm+bUlx30LtKGai3TOBVcvX+V4qYOvJVXa+rjhUEx68rymF+Z5SyDmVdj45Xh
Kfcs94di96C3/Fzw5MXucNeHxXAbK128ioeY3gTsiookWKf/9CsmR1TKQ9tBbyE8ocelPynlYLqb
0UEr2Oy6kn6W8xc1vQYaZLO4z9sMHrBUqtFM6KHYPEhlAwW7GyK2HtnMQpdQyqyElDNMND+Q3J5p
Bp20GiTd5Eg7cZHEIexxJwjqCkSjY4i5zFoxEZvtIO1Thf6KDWVXXPTNdWFTCYgVhREPy/2ugQz6
08YjyB8JrZ3UteVNGKMQ1sH09efyVV/Yx7OfqZ7fPIUkA+JrfmY1+I+Nnv6RdKjhW+vm02ZsRl9l
ElwKK6Sd52YQ2ckzUbs96VV1Ezcg4xymsEfr+rKZhZvGxIXM8Cm1G0ZBJ/4/LMqhzmSjPKXG9Rig
iVie0NPaOuGvy3bem30fSzh8XQJ4AOYOcQAwpsmVTjUXliSlTk/8GoTiapTLldRE0jOL1YMvBc42
txDAizkedzAuwGgd9xC5UKEIfxO+ls+W33/XXIiJxiEIn8BXdC8oNEGt13r2U4GI7qEKubYypDDq
pi81a+0GLXx4UMOiokEygkOcPCWdhFSIZ6fxqW26Gx1k9HXBlMoOQZm3y3u1ZIg01sDtCpj8dBYB
5t7EclDFOlV52n4Z01S+g3xrOI5KvpYYzD8/rQF4BgBdC+8wLaDAmqWbQ4U8iiE/IqZybcO70luQ
sJfN4fKi5n6WUQdmUei7yEA9p60IRFBAV7RRewr1P9nwvfJ/5+WvWP6R9H8NZe3BWjJGDZnXysS7
k6qfX54+lxHXpMp6sixE0oPr0ilv2rGEH54p8eCQ2d8vL27+xcR4vAhyjfcMa3KLZITp4kpxKqYD
jadScnd9Pry2EHFfNjN/OlSKULwbssM55GicL0sfKShInlue5PK+8s1dN3xp7Hszf6qLeuVzLa2I
6TIKd8QWc5xxmutu46lqdaKgq+1HPVM3vhiQFdSIK6taOIO2DNBYoDcFBHhyr5C7zoDmd82pox71
lqKpu1f8b5nbaTu18Nb6mQt7SEQoMx1IdY29nFgzO0ZqEpP3XioIO4NNI93a6rWP4MHakM+0uqbw
iIk5A2qGuFaGH8+/lh9avg69NpGFt49rZFbgx718HsT3PvepKl4bph9TIT+dv5ghJIKZlHan2ksY
Jos2Vtg/ym143Q7OU2RlD6YGQaXsyZ8/HO/TvjgOkiptOjOtIrA+AjFrT5AcbazmrYMfzhuUldXN
94/UQCXpJscyBKXQ+f6JnNzOUyc4tW10F1jeHWKLK2iR+Sk/NzF5y5usst0Kj0BxH6x3BrupZD0A
W1npC6ri/p9/KJHl4NBVlSoPn+t8KU3R64MWV8EphjsUFBGzHaOLAI41No+Wk93oyptXVLtKhTcQ
vpB7xJCGn14Qpr9sMAoHJxIs552iX5Wm7omyHxwUWarvmtT2INjXPzsUL4hnaJFTZORiwn4j9u1D
WQoJmU4fRi84BWFy5enl1lau0nG4ae3+xlT3Dr2kyyd5Vtd8t0gyCMyA8zTLqpu2iB06LuEJWm9l
qzNDkan3m10tqOjlvNtbsddB5u9ou9A2h03maf+Uhd6jfhK1+w5ujhWnNCs7vv8gm3qFpTNgNSuZ
jVVBuEoR4RSGrwN0k2SoRXSXIcTRPfio5sSKvK/LX4752RlmYZggA0oEcklzVjnzR7UbCyuKTgbN
ujHvv0XE4Ru/s0vU5rVjqq2SS8xfS40YUCcw+w/Dy+Rrq2qeJ2GqhCebmYChuhvzCD6769Y3dnr/
rbEPuvTgVRD+qrcxLeZUeUPhDEFrQe6NrICavF0+DAu3kscUWK3DOA9diYnjLNJwQN2jiU51cYyg
mamaAvXYtd7Rgns5szJ5TPPIcCLKh9HJC4x9XvxUVqEHs1Ywn1JkedA9spo5r11nIPphSnp0Cobb
Di1L9BWhauJPS79Ok2gXwcjeHPXxrUej9vIezp85jeaRKFHhbyy+7PkNTg21N+Ccjk6qc490doDK
p8UzJz+5jvfp1wBTpOkEdmDegZeem6K5lJFYGOEJ6SWE2r5aiMZ1N5eXM48RKP+jbUjXkgSRofdz
G2nJ7PioVOlpdF4NCBUD4lSvHzZCcOKypdlAEh/NIbo3QHUzOA8F2LmpPEncwLK97BTGfrWxOv17
7NsgOiA+zdOXosmuTaoEkeZfpXm9qQtIc7VwX1nuSh9/4RbA+kvowCiBYK2a/I4o6mGXRg7mpMb5
Y+66/0ROfZP0wcoTuLCzhHc2Z5SbBg/E1EyrIcVYUI5wiuuq39ftA8JFuzIzV/Z1wck4gO34b3HA
ukSnACHCMDyZ9X3Y+zcpbIQd2FMUkZTkZK/OPi3ao6VO85kITJ42yqqWljPyAeGpgHiZhtytFX1T
+y9I7Lj5jYoI1+Vjs/S1IJ0QuBVqtbNL4Clym/RtHJ6GJN+l9l2VHkf1+bKNpU8Fp5F4H2VKJNMC
SVUh+u1n2MgtCPQBgLrtC6UyeI+llTbjfDXMpDMPTmGAgJwO/vkdgBjcwT1ypdWovFLT10ZVGAL6
e3k5cwd8bmRSERhMxCmQNeNEmP021l501D4uW1hbxuQhcXtXghgaC3HbASR8chz08PIVT7toxGR+
UHSdDeL8871SBm+skFQMT5Z0GEdl01Exd9S3yytZ3KsPRtRzIz2KleROGOlCxIB+l+5KhLq8CF4M
sIKClXnyGI6hboBmJtqR1GhbMmlpg3Hn+6x8kFm7ATY3oLX/tWNMNstQ2zGAATyEkxVeUqEGXNy0
yb3EbK5nXWXKIabBG9UrF2dp90zK8vTwwEHiVM93byhry6szKTzVHdyZ7qPi//PpzyMyFFsEsDwd
ziT/TxLqtag3eydPQcbJv7NG8+qyhfkHYjQeChYZ5gQHkOXkAxWAzcMiyeLn0P4Jx83GQOjICdbg
BXMPgxULJA2lQN5se7KOsI37zIr9+Dmyrfb3ADr2pBegC4wqd/f0kdboc+ZOWgz8a1BBQDJDC1w7
/zC9bkjSSJ322UDYBWeN8vNVZvypYItLtbdyXJvTnh8EMhoZqBDGOAfT5D+CqjMEYhw/l9LPoGLC
ov5y+TPNwy7HoIAp8iYqePzf+YLGPC/1NILnOSvzR1jV/zhWeEtXaocXQo4p3F02J776eV4pRsFF
Uwb2EoqrYr0f8jQjFGcxNttTmh012Stv+qB8hBH+D53YvwjM3DZ67d86/mfvE5VJ0ZVRGIk1oGyb
+FVfRRBT6YvqBIQS+bNmN/jOsF1ZmnBpZ2sT9RNAV5CFUAM1prg4Wqx2gKrmeEKPfLyR5Dw/qJUa
79yq9dAXRbDCr+wr3W7e1FjqfhfqGCKL3gmRuChSlRNs4ulW1yNF30PR4dNVsJGUtyPnqkTyc5ur
ZfroV37wO5cSp99EutxJB/Qyx11jdeatPVrtofXV9Iq7Ted/yOIfBMDmgwvp60gxbKwfrd6p0Omz
UJ2xOwYPNbWqbxHxRa2k2NXaUBhblNHtZKelqbZlODQ5hIMnHZGa0FDoVfwrUJPxLpc7xs2R/44O
vhd4v9Te745ub/yQKiQHDFLfTSi3zbhHF5A6lYq6JTJP16NTjiFSLqFyz6i6tKnLsUaCXNKtb5Fd
plc14uzXZRTWyJLH1THPhvG3p2vtXeZ35B6IdG7tQEHdQKrkQ+mW+ZYqSPGc2JDslGjJA4xX2kOY
6AjIJyraXSDHD0lm6qdey8duo3iGux2GzHwy0Vz8B53xPtyih14cOTOyt/PMchg2rlc5L13Yh4fC
8n6hvsIYweWTMnNawnVQWQGtaVEenaY6HrCDXIuM8QRLy1YpD5H0aKjHtF+DNM6YigHlEU8CdhIT
TeKxP79tPeKVfmSG7qlXRu8nusruMbEt9FIl7VvS+tE20jKVKQyCpk3SSONBlP82TqjeuT4qnqq8
bQvpT2kA7xjsl89uAg6AXFM0VwSP0Sxi6yVP6Q39NBp/YlvbCBVOxMc2tbX/F4ZghKH3jL+eJZat
rlRF7Bb6KbKfu/5Kc1+H4c1Ww5WPOnvvRGeUN9tWaE8ILNH5XputUKHlATplBAp+eRtScgnL18tr
mXlrYcQCssfAIk306ckpImAvZdlrp7HXdiNyPFn/WOg3SvOKJNplU++dlHN3Buc8qAeGIwRWdRqD
IA0WKAqkqKcmZmp7+BsV3ZUOEZ4f3Tr2b7W6DYv7Tva2ElrvOfqN9Svl8E1hlvsxPSnpY1c/pgU6
YVfF6kjW7BVhG97JEzjdjuhjnO+1LDcw4vDLcWDy1hKSj2qM4sCLEl7HcbVVh3hXSA+WfUAIZNd2
hzi3GWP549Kz87IfGYTd5fUqKfT8VqtsFbhbujhUFqY/yhfBsAfrHgz2GbP6w3Od5zBy1T/Kfi2C
XzJlvxsTGSpH7nz9DQ+dGzSZSbe4e0Te6KoqNR/NEPSEVW/lyM3PNawqH2yJV+/Di525kWGFMbb8
+k3jAwMqzNee5yUbwHoIdfloNPwndyf1wyRGkNM4+nrPXDEEMW6354NdPtGLVsTFAdQFu8I01DFD
vXKNesRKEwPekXdRWL00Ur8SB8wLsTCzElT9187k61hqa1P+kY1jYAtlaepYibLXimfUysp437bN
Ftm2TZW8afbXT68QlQFQ34IkGca8SZgjeWaBsF4rHx0NTFm7D+GnRzPmspFZCKzQSf5gZBLYMx4r
1TJCJMdghBzQ/YXSxtYyvyjFIQyuqzWi6YWP9tHa9KOVpdUqctbLxy4onqzU/Gl3SMyW/sqi5o71
bFHO5JsNJdWLbmBRI1r27lVQneTgQUWv10a6+PL+LZoSkCvFJgODUef8Qo2qpHgaCrZHM/o7JN9G
Ndl1fXsVeCe0zK8v21pwFMAySZKpwtBwm5bkKIhXgD5S+UjreZci1Cl8JJ5C+flv7PCIG8DliWkm
B89K7DSXzVo+xt6VYqG9FO59/VkLf182s3gYYAj+XzOTozfog9qodSUfkSnbJlJQIVspbTrFW1nO
vP3FGadyS3ZMNZOhk0lWpMdmWahNoRzrKr0rEMOtG4JYzererKK9Nm2aCWN65fb1t6SxdiHCdbi3
vRz429yM9pFeo8qYOozS9TtfI7KuAqEduFICWfq4kAhBJW6DrJtNMSFhHA9l6qnitt+M0FAP5lXT
MYjTtStZ29KVp9tC25beOni6yXaoTWVoXiVzjIbwxnKSvZIK7lh72ykQqQw9vQh7jcN4cXUfbE6u
iZEwxosUr3zUFHMjOTdjeqdqxcYq/3z+TH1c2+R9C10zGWKUto5D+pV2rWH88Lw18oe1tUzet1ap
6mJwsUHc8tB0w0OjuNCekAy6wcqnmncDxNH9sG/6uXtJosZyh3aQj3IfwND5lEX3UMoFprOzBwhw
kGEkzYGe8y3rv+YyDvv58n4unRWDuTcitHc0y8QV6BkyI1KA/c5/iMKnsn6Q2pfKf6Hxv5erb5eN
zSF4rPajtYlHCAvNhfINa7Rhbo3R2QcACXq92OL29oqc3xRGe50F+c4uy61sjz/6Pt7VhXctawqD
vuN3r7S3NVJsK79L3Ijz4Pnsd00dCHp6tY8EvXy0omzjQAng3kTWcSgYsYmv/cjZyEq4d7sVSsql
c/ZhN6ZPi2+rQeAW3BlVH3a5r381Owm9zIoBvTWY8qKL/GhrcqY7BAUKzSbWcKXoARXng8swFqqT
90rpbgYPRJZHoT8YTkYaH+o4/VL15u1QRIDeKCp4JProOYd+tNOgOgzDvtwWiXe98hmEk5h9Bip1
uEmwzrMkswtypwodcRjj2yy7tpBtVPSbprwfynCTJu498nLbBKV7QZ932fbiPRDoJ5GCw6w88V8m
1RGJx5d7GP91eBKTBCYRaBv6+ofW//SZOr1sb54TMZ0IyyK5Jw0rUFDn996PI4Ya/UQ+lubwt7RH
BBqRs7KDk+3KzJW11HSC8NBLw+GyXeFPJluMXZ59biKF0encJGE2rO86dpmb2SrFt8ZdY+hZszA5
aYHcllaUhNwlcBT02UGSfJashHwSdA5/CuoB0Vk83zzV87w4CWNislDdteM+CNc46xdCF15psCL8
KYZmxd9/SKPq1vCbyNHGY1roP6Iu3kmt/CddLXQumhEMOWRspO/TTCos/bBOoIs4Sg6i2FdoKG5G
GhSXP/nSG+MAzibUg8EUSP9kMaGsVVy3YTiGqnrtIjUeRM1TQ2mxDa09+hTPjKFcJVXzt9aqOyvU
t22ZbGukLy//jgV3x8+gqEMQzUCINnnqfEVvqVBbw1GnZB3vc/1XBT95Uq4MfywldCDf6S/QYddE
R+b829lmVaumIw24unYbW+F1oSXbzLqLNOlAp2YzKI+mC2u/8UW2/vn8Ein7KzzoCLhQWDo3rcbI
5g6Nph/t7ml0f5rNU6xQOA3Xqldz5AeHxqRRS6WH1BWGoHNDQecD4slk/ZipsXxVGQ2yGOhrb+jE
J/ea1/p7F4TRVWFmP9WqUzYEAPm2ohKycfy2WTlgC6cYaTmOsJjDYiR78mGbuvYoaOQGqir5z1j3
7m0nAxJrrJyfBcciAiV67rz2c1opM2xdsw18NtfudiiV36vWcPP57/fRxMQrWx3UhxLKocfMz+w7
BpsrZNEYtK1AE2xyPV3j9166Eu8jjHQgOK/yxFdS76rMRk6xV+s75h42GjLTzKXsqnBl+mHpG9HW
lzkAZASgiM8PjATQw6Olrx81dHIHqGIUhVLc1eXtW3hEqXAx/yHyV4GMODcCykSvUy3UjzCttKir
JjQSPeOXqn3N7S9Rs0Z+tLh7TLErIo2Fr25yCbLQLh0wM/oRlAs9ma9mK+2CLmSiZOXkiX9o8miy
rv8zNNk8VBqNuFAxNNB/u63C/gnNZDA6fvw14W3f2YW2dsOXDvu7KCLYef75qYJWM3oANVVVPUaA
ZzaBoo1bpy7WJlyXFibgP0JfAWjktD8qB7mm9VWgHsFd7YPRvHFiZ6cNEu7fLw+a9em5K66tUNPi
a8GiTXJ6fkDUsnTGQYnUozV47leobLR9mZVCYX7Qpa1jdMb15RO5dOwB6gNQQ/pVgK7ODZayk6d1
IqvHWEl2hf/F9f8o4Rr0aOkcUkkWLl9miG3aSyitRgUkbbKq3ECK3NxprnzQoyetWslTlgwRuBEe
I1gHlmqymqo1ncEOKCE0rRJv0Vh7VTu12qgKhUMNeb7t5zdP4CNhuBV9qSmYQsGrR5ojKce2ebO6
H+54KNfQYQthMMVP4m640gC3TA9EnkvIQEociKSohxvZjI3nUK6sneEmyo3RO8T6RdGZO4KkUEaG
s7d2l9e4uKWAEcQUB+CqaaBX2Hbk+naiHhWveSjK6FdfIWje14ynte6/2lAebpFhCBkC8WM+RJVx
hNBIIofqkaBlU6m/y/R6cF4uL2jpxMOb8F8bkyuWDOFYOdDyHCumvbe9MX4r1B6KqKz99v8zNHGK
LcTAoWJyOijMXZk+2rVSuwvWkGLiSE9d78flTJ6Uwu/DHmUd5cgNDzZlZV1DELtyrRa3DMgG3TPx
3xQ9HzupB3sANtT4NnW/Z3qwkbs1Ruo1I5PCVV6rsVJrLpfJeJJLB8qmvR6YKzd2fppJJpm1Z4wM
kZUZvqZA/6Sse8JCLR+8e69TXqHdosQYZyenDFZ86/zTUKWBRQBfbgDpmmK60A1z8gIczFFJeuUl
D5zuh9T7+oqVheyFaI8WKqAa/qQscH5pnJRBm7oelKPUI75OoAsA52ffW9zPr4WhQ6yYXJXBbdU/
DdCgjfnvuFmJnRZ2FfIM+hrvPHczRegxGz0qgb5yHJTh4FXVvofuXi2lveuuVITmWwqfFuEtcOZ3
PbPJ5fV8N25zhPuOcfjq+uG2qv9evrTzpWCAxNYiqQUpO+VVsRqDnp0ltUctzg4ciW2R7SrpENsr
C1mzI/7+g6fLjaRWIijSjx6erpRgkckPrnGdrLbv5tdKLIjhHWoZxC/Tt7dWUI3vM7WlZZLuylr+
p20EDd8aAG/NjPhwH9ajRn00GKHSHtNaP2hldBPn2S9bi39+/vMIeJdgGoJLZTp1r6S8xGPeNMcw
PFrwC2VZsgmNYVeVn+8RCLkBgcQD/60jS3W+IBqrtVmjiAYX9VVqfGmda9OrN3b00nk/h/Dt8rKW
ds8ggBbBBNCWKUkCAkdq3BRRc/RDfZPLJ5EU2/n+80YEZzyMmDwYM0Vf2Zdan1Hp9hjnLzU5Wyo/
6WtZ1NKxtqmiCOgIcupTlxeWDaJIltVRLY9urVx/dDLjkLflLjfsm8vLER/g/OEjobYM/hPBwixU
huIvJ2qK+6M9NhsruemCPfRXO617CVfluZa+z0dbk6fcLZ26oxjZH/WOQYSvZQa2J3i5vJ7lrRMn
QHCdMdExOXCKxwRQzdbpKFkoXvveabPUR7n6ctnQkg8lZaImIvoqM7RJ5zWOX2pVfyRfYgqu2MRr
zPyL2/XBwmS7jD53otAp+2Op/dNnt25I22JNImOhisUoO+QlkDwCaaZEfL5fqVuXdjyk/dENv2XS
10S9HSMTUioB6Qg3XpZuJfW2VO/Lpri6vIHLpt+VVgUDCPjLc9O2Z/tha6ndsTLzt9bSbhneeo7y
4mm0tb02mtuh0O6Amcgbk0bCaJbf/9UPsAWnFO5plnjkoEHaTuWs2PAGqH+Vtt2VyaGQbuTmmx3u
m/y6Vu51bSUMXDqhDDT91+okQkPrdagSE6uDkW+K9igVuyH45a1xTa6ZmdR80ORtjHAwu2Nhv5np
9zw75NHtqhDAkvtgDhSEG5UL2hkT/14mY+aFQ8c3LMN8K/fVzhvjK8mx94HsfQdS+u3yNxNnfuqu
KAK+u15Au9M8SnMLa/BhNDu64GPV4kbIDzX9jdLBXUH/LM5WvP18fWJuV7CQWnDMzzRfx8QYO1/r
0qNvDZskUDZR+x0lGcXZZYQbn10bdJZkVAxNUkuYi/C1hhX5bZcd5SDaKc1tNb4ZVs5j2eyD9CDJ
a6xgS2v7YE+bFLBDs+nzPq6yY6G2GyV2NpkRPOuJo2zkPLn2ID3+dAGX6FoFKMDbRR40ZZ6A094x
Ul1Oj6EcMMQU4jrD7RA7h8v7OPebmOF15k0j5Qfife5XpHZI7KST0qOt2huns/4oKZDq3u3WWlAL
OYOwRFSomBxKVnVuSevV2B/9MOP0x5s6v5GKG8aLN7LZ7zXp2jRvquRlbBR+RLZR+6f4swLSCt2W
j/anL4QeNE06Yt+M8p+lrtwnblhvqFMdvDL9oqdr7GQLO2txCURHT5iddnhcV7G8Jgnzo9P4B1Mu
95H51K4dy/nDCgMFO8qTRO0J4rDzTY27vCoI6fNj6P2soU6p+5WJxDUD4u8/BNlyWxmtamNANb8V
+l9Heb58/uae93wBYhc//Pth1fqdUXf5cUjcTWtc9e7OgWM1f7tsZuH6wspMwZHeodClmOxT1iVt
Bm4xOyZyCUFmqcOrlvpHOGu+ua39Jnn16bLBxa9vU55mlo4DPyUHoxGVxbWtZEejRTfH6YFlF551
JznlZ1kXOdcCaEUfQUxOkI6f76DjRnHCeHx+9HIlv+2HpD9ljb/GgLd0Dj5aEd/xw3dK/aEFxc85
yGTpNur0h7xZkwWcmzDhr7aBstMQgahjshBdi62uoG57dGAH0tAMB0e1UjWYfxXRgGTwVQwOQH4z
8UFD4Ndy0nTK0a7h5zD3oSUfUnMN2DE/01gxUQDgsFFom/YJCjS6bFcq1GNhdZvMupGGfT4c5TX+
uUUzeG0w0yhPzxjaIPa3BgeN+mOmpNeygS8dvfiRKIYGrv35RjF5HFRRpPQ6FCfa5OO0TgVtWOYp
xxQ0TpfVNFpQOciTrbQGuFz4RqDlbcEcJMoIUxB4ETYGks/heIRFpTG/6NGPPvz62csp2h1EKfQf
FDZwsph3bQApK6n7hTYsaMXWGm71fiV0XVwHN1+GBYsO+3R6z9cR6TLjEACk6m2i/tgj+GC1L/9i
JeAHONDM5s5IO3LNbqSwdOVjnjwxBeK2kJWvldoWF0LzkKYXeQ/QuPOr34QVr6ZBqc1Ub72o3hjj
U6euDdrMY1WcM6yqqpjQExHduRE/DpkfioHZMu+qh1+l6sZJbrQB+jej2KRrLY4FV4OnhOiIrutC
NtV5kQMNJWAVtzX2Vud8G5q1z7+QsdEAFR0UgCQCATuJrNyWMcAiKeWjKg+/yk7dN4nhk/zm1zG5
jG8U13av783M3Kv0pUp0gD8dQaKJK4qWgsAM3OkkZSwYpYE7yhmPpfRqDA+afxO3KwWRpX2k6ELs
KDC0fLvzr1aj+ikBnx0B/Vj3Wls/uk777fIJX/ByYhJAvG44VaYOzk0ormJ6ZSxMFL/UhLkGB2bN
wdj8izoS20U3nBISNOwz8tWar2DkBfj1SM7GTZ5a+kYe+p0ZaME2z/vPuyCgP+8E87Q4gHqcL8sO
Up7CwpSPVRZsjTbcxMGzG/i7y5s3D3sEwOj/rEzSZzsLJAMaDfmYSMZDkjWbOm2w9lMK6itTfr1s
bO4n3l8hStkMoxHVTfxEXZZeGfT+eAwbaE9KZavoyV6VViK5RSsqVXLx7qEDML1WvpnaSQxiSXEl
D+TM+GXsUuDNmbfiv+dz60zXE1b9r6UpZimTgyGnx4klRd0kybNrfXOSv0bwUgEKkRu6oL62HfNP
B450iqAKFU6QfvKUisRVzZ5uZM95D0rKZMOmLL844T+XP9X83p4bmdxboymqvEwGMG6NfDuW3b2x
yjA0N0GxnDqRiEgVFDwmB1xrgy7P5LqksHyfD3fFuMaZtGSAEVABARGT0NMXQ/UpDfmjUZz8IdrB
7rbxq5Voce560EkA5yE0m+nMTHN+s8mzQs775DRot7n90w9e6BTT7rq+/DHmJ5oUUfD5CreDuqH4
GR9C6zjsoADXi/QkKvF2EIC5yFAu/3yegBmiam7NO1RLvMAfzJRxa42FLacn15GZmY73cbimW7xw
ZYQNQeAr6N9ng6KyioB4FSrpyZaljdJcG7a78/I/YRjuE4SgfULTLpc3+eo439zRCcIXUDOM6lJh
mII2dT9ovKSDVOZ/KPuy5TphLdgvogqQmF6BPdnb8+wXlR07QoBAgAbg62/vc2/dOrFTcZ2XPCVh
M0haq7tXdyyzIujJa8Kb3Rp1H+kQ5hn/30UDJ1kdFB/QbkFi8vXLoLqe+mli8tbSOCeqz70B82n/
s0ligKtg1B/2MhiIRyH55xubeevVGJbpbo08jxiyZgeZT+4S9ve7f3+Bf3l6OPPwsSNCCIag9Au4
5ULaARpaqlst52fbBSX4KVgIerDitZvZJU//vtxfSiMc5hgkRicOEdO3oWrer7jgmKnbOn7nSSFn
+CRoWTR2q/0dz7Zsqjd9d8mQY/TvK/9lRf9x4S9LbYyTaU0IU7ez5y507MpkJsdesgNEAMW/L/UX
OejpJuGlcyKOofD7UtH6fdUONPHVLYEIiNeXaXhB7UWtXqTJNnH6Fmf3BFMVLNaF+Ymz/l5Nn6ol
+FGgvcEe+dVGEXwYD0akfd4q+qHH84wcEQexSRAPMuy5W3+61b9sxQBjUZ0BRUQX8rXVGYdsVnx2
6rZdrxM4ByqEH/sIfeMN/Jqjz5jv6QC3LCTBV5BsDtcZ2fTZyw/P+y8fMUodpBud6l2CAc4/V4tQ
MNCjoRtvEZ5+FcDJNEf7VbJKbENO7hFrvTUTeUZUNdg7mUvib6w3bfnCruWiJSqjrgwEZG8j6d/+
/dO+PZ4QMgWchGifYO7/DdiYBRkQO1lNdyKCaH0eYFjwE7f/7YVDRX5ybs3QQqG3/XoYRl24BOsY
2zvEfDTdHbz8/XHnPHjTxnlHf1i/f7mfU5wUnjJMSOg37bo3udaigEY8ffeiu6kwAd3++4l9v50T
vwbbaJT9gL+/flB9pFYvENV4V2UX84zDIz46+kGS82Xde9NPJ+O3XQE7HnYiQDbAvzH1+2WlenBE
dmlfj3euivNAaoyzbKPkgXk/YKnfvtDTdeB0dFLuQQ3/tVtSNKsrzsx45+u0nHt+NQyyCAKJqaoO
PhI/2UN8qyuQWIQcSqiPMKx9Shj5c0G02QQLpHV2d0DV8sB98gTDTD84yaEePq2rP1gmAGoUrCiw
RxjfflNqDaNZmWMxuRM2eQwr012ABer2s6Cwo0hYeMt6PVyZOJRFyBKyG5GO2h8cQOs8W+Usi2z2
F6RHZvGwmyPZHget36c0Qc5GgjEoC9Z1Q+c5fluDSjzAMN+TAJ6M1+VtqkORU0d+xXTurmc5kAP8
LxJ4cWVzXdajpzbOdN4uG+P5tprNfOstWfx2MjUcctPCvEsHKoB4if9WQ7U1SS1yIdCMDQNiKwGH
joXlCYqxbA4OgtXvtddUW6UxFpTRpt2SoBo+mzkwx3lcqvMODuf5MIbiteqq0cAvBgb2m0rjhbec
btcRBFkxVNHrKDVCYatEPI+Djpvc4/1dkLrH1k09PCnW5kki16Y0Al4sUZuRrZKwo7EBW/cCQ0p5
aoJmo5iHxaCbB/De/Dgtnr8hxntfMVQ65lavYZUnPJW/vWWucgOV/gahm/GlWoIHjJ43DyOEnvtA
jWGRRiZpC96uMRzfYogANiavT3NIjc6eHUrraZNieGgXKPPWDPYpyBDqFvRLeJ5meOh5l8HDYtRq
fqlVn4x50kfrkDMpHxbV4yiAhSs7LIRMhQxrep0IR/scbjWyLeGRk95QE7pce5Us2CDRVzXByK8T
0i+/MLj0CYX8tEUexGsHY1SVyzqM5nzkSiY5MuIfnWof5yl9Ctd1qXLA3/6NRhJjDuQNclxv4aW/
Ir4+l5ZDqxZncz8WxvO6jzgFitByxgs7se5WoBLb02y8B0j8GgXzDe/qKiwd/BHF5H/qwI056+P5
KptWp8spNVF/MXm92bmx+w3v3IRtBx2MGA230X0s7GAKpkBSlpAYQrnIbYpcbyQ/iDsXLs9drLsy
6r14zpfQ3TajeA0GjDfWWk25V3fPLlC/5mrw4OhS0aJrlIDLHHcFoyLJharS7aTi8ZB5JoZMXKhu
0yokKZQ+cPpzvVZiyBUZHugp3jn3BbObOK7Frq9XDp5FqzIAD/ZbNbM6NI18aJeZ537f0A1CPp/M
5JHHuAv7w7JMH0OsJ5vHindnsPrxCqOjV8PJmpRegiy5fTTHVZqH0JuON4i0h4BtgNZHOkQGw1a2
3/RCYHib4zRedPwIjMDXOw/ctDlbYMZCr5gP6991Gtd8iHRfwmC6KWabxWXSit9xPXRlMtWIWuvT
qM0jxCa223S2Kz6eKMxD5x9rpMt0OQwfh+EwLZLm0NQFRVwj7bDjA6RabU+PSdA2e58rXoCx0aW/
NDdhBWJc0/ldSDLs4lbywjEaFVVPIredpjGixbSkH2T1Jnl0iO1soIy/6FyHgFfWjw+hlMel9m7a
pFfebrWqk5jo8S10kOKeze1LkNbYapyAk2kZCfesIOpxZ4hVro+RHTGKYeBlHOSeIo/THOLRoTil
V4r4Dt5RWeMeOl9yd9CRx/cuUvxuAbfulWNgFE6QqMsbj5NdujJ+GLTsxKb2EsN2+DavmtHfaYaU
bRM2z4kPQhdjdYhYwA8opkT1BalGjnyPhtWXmBulVyMcaUtnrUXIXeTOFw77XSv8PR8C2J+aMB/D
8GFFBNtIzWdr48Duu3lOf4U6TbdzxfxfbITD1daOrNnA3gIrQcz8aq4RnwcUI+Z5p/30chShFGXT
R+NTOpLlXlfDO1TL/rnU9rpr8ZK6Ti7PQ9RX2GXEVBWAUYNpszoEfyLcOD7yKG23SLCa34we2Y5Y
RAD63vywdvVLUFt1SMMhOoZtDKvRAR8LVrNX2MiyHHgSglk9X5Toh1gu5m7Zwt1+OXoN87pzEluY
b7VyfW/jrPdgUpp1+t6NUJ6/UY3Ij8bNrjTY7PO2onEZAgQrTTzALg849eoXbdxnuXMUcc9pC3cs
hfVq6xbRyL1lB8zfdbAxWwMLV5M68iZohzyJKWo9ONds525luQ4xaipCeH97er4ZVoGcZDbtiVle
+qVNy1iC5VXhKs/5ikAAV8GOFhaksKZu37MU5XWlqiudrGE52ZFskJGVPvgOm2rkLFxrqfJecGb8
XqgQfqH73pRpCAuEfLXQJead8ZXaEc5EsEtw9DXl2rZzs1uWTuKDrXif01UT5BwZ0eZVl90sMTJg
w2mBbd/cSFYSzeZy9od9nXjF2oIrDLouFxw/0SewP3atI7veI+FGVAh+EiatLwj+Zd6adqfgfs0C
vBNt8cNwSps7kA/+dTjyrgDJidVK7QCZR425gXxodffYRUG7VYsfbiLRsLKlyActWQKdLjqjJY/a
1eYEgvUj4F2+a+cVfiTa/V7wLAuctqpIgbRcxwsCyk4dVSkz4jaEOgzkiZC5l6ENxBaT5td9MLBN
59X6BXuge2mbZSmxPfdnfVpNtynGtrFNJBibZ4lrLsN2WZ9FhTi8C88E7tVIGiJnZSQFgF8YQOmA
vYyj/BVMcbSNsT0gyUmEhZ1DVijPNIcYma27LDEflOhb3wWPoaJDOWVeepeqmmxTU8VjIeZ2KMjA
YNBNY7YPCPKGmap6pKD5oqAYkjouVQxpWtxNB2zIXd7Vab9pxJjc4xwbLh1pzFnUwIamCbE0TNgj
Qk2ipty5hpodCxt3niGHLk+rOQ03ja9XTER3w0XMAvpCbP2kw7R6dLru82hOh/OWoyQL6xq86oSi
SSUDls2MUu46XYdMbTw7k5zXpPuYtJ9gwh4GsEi7aWW+MP+Dt7rpSqv8e6rnad57sW30laUw75zg
kJdbMp6NWXijqRRHqHIzgGVDhgiggK52hJv/ePRFcgvrfJhJQheax9H4wlN9reqh33uZFEXYVDvU
amk0Q5o8b+uK7cbJ2EMD0+4y8Ob4AIWfLkCdDPnoW6SviR4SuzFYa+g9cVyTRcIfqwPXbiJ5yVfC
N4xW42b24NA/+lOZ8TfMRMjCwLNzg08EiqSYlEIpTMFl6brDUfubLMG7Uw5BRrwD0wUMBB6FtE7L
gUUfnHR+vjYMVBs4cfh1iFPKg0RvJypYyzncRKw0ktpO7DVE4yfrfCQEuOpzHOt2O6sGY8Th9ESa
QRRtGL+sSyTOGh1dORJWZZKq37Lv0sua++YD4ez+ETZL5n5NGdsFLWwlI8/VDx3sUzeS+cueq9hl
m4W2fn2BAZMhh3kiP/fx4CFSX+LzNHF9VoajiXSOGVAUXw2UEZvMLcDJUxxvUWd6lG8eRrEmnJ3P
asHZl/sDqe6or+el8MRA3oxLxpewmV6hhX9zPD45P8GNW9r6pUrdPVv6+XYYdUTyCrvM0Z+0VfCE
iVsf+6uD+0GKk+hjTtd0N6e1fUMJMZZo7aJcUgEoqdbjsKm4N2wi1i6brAnr8yysxqtQOv960rHY
DrGK8CripilqjpCIXImFPTRaQZfEwqlNjtokiEXhcPlbS5544dYL/d+s0vaqhWfyGMdyg90XLYMv
hj3CjlhbdH2QIotbctiPdho16hiPeDpTVu16bEqFC9rklXpjf462AVOTq1fN7thROYT3rYq7bg+p
tlDbGLVt0VpWb5t2gJmjqO4HTT76BlVeH9UFicyCZCKDfiJbf2eZ1djJI+w4CX59g9e/kU3aPLWU
pMdVhfVmrkHWwCBG3+l4RQXfw2lNhJG+96h3NYwWpnAZXKctX0zRTYOEqWYrIY1EPuY9YNxU74Kl
FjXixTvLvfNwkV2FGW6L6VwUp8BTtBkGlIwIEOPOP6WGePGLxQt6YW0W8YtIA51IJu72vph7elA2
uAREaaGhtaQvJDX+vq0jYjZVOqKH5QsgJLBM9HKIRVrWVfsrrCOUs5CJXgaZcFBIu+rMcuD2eYBm
+9EzPT8IwrgrVQgdjtfFUO6BsezPMiSPyVy1TfU0xzzNvaTFcwDev23x70GVBqTfgN1/i6O18UGa
oQSmc3qt9KQQlVQNRTitomh4fe8HC3w4xu5O+vqhB1NxRjOFeo+vOl8yzCuzSsqr3pddMa9sfOri
7npVpxwa3yQFho2xqqu+OgQ4NZDBCFMbHuoQi5mkJXia7gzSW3+8hXNgmKeUDd0Fd9UgLyHzudWx
/4rxxskcGdc0vWG+D3nd6ps2Z0P7S0bm3iftQziMEb5Xap8qP1IPKZKLVO6Fy/qkqJkv7TAeU8nj
ElpxKENVlr5asT7R9L2rOpyEykMZGEfea93Vfg6z/qzJRTKE1VYkTt4yKN2eYo5fT/s+eberSXND
yQ3GZaLNsqjHvjai6GqsC3gSfU4WmYWy6Z+om2F4gaChvJqHPk8Qb4jx+LYrJgJe3syZf49C+KFK
qXjCsE/yRqKqOluRHYVjdEravJ1Zf8n6cDZF36KHbcEWb1rbLkcDtaG/hWcnu+3TLutKDGF1ar9S
czshgswdRXNSULcx2roqg0LDOPYZ2OWz0ebcDjCvmGL5tiTrXQ/kokHLpJBVaar0F2EdzeWAYcIN
rOJwKCGN0fR5nIKxSZNuQIEBrSMAbN3jhWNQKTxkuk/A8NPhEPX+uz9H7zQzddF32CAj6b+HE0Q1
IbaifBV4GHC3l0DC5wrPbGD6cQVrUywpDI8S09rfA10RwIgwvmIZkxV+kWPFj7qz5gx5W4bkjVNH
tnKvEFME4qUOLSKjGx4/zQqMYiCW67mNkxLNPZo9B0eTGAOPo8+ePCW8PIlaulsFoqWXlcBw1qXV
tq+ZwU8Tw03sOiTUh+rEiLJ6fIWcC8EMK4psdKjYsKulv5xTgntwkNY0awu3ere2bw1mfp8h7ens
HqrL8apOTrgAjh5buITeraxOHwaM8e4TN4q6CCu/OULsGj2oBu64uY2RRDhMmEXNUTaSFxUTelhD
BEiVrPeSYdv1Mt5ZM2wj1flPaIldKUGpXaL4NptJ9lO2Q6H91vaIA91b3rAczRSmxTl2CpyCWZ5p
H45Habbu1Jw+49GzHFUJON4U9eqy+vd9S92+Eej/E7uvgmCbCZ2d+WPiirqFleSl1s1Ij1kPz14T
ifBMTOlYAGwfS+r0Y1JFZB974UtWoa2a++yhsrgxeNjmcRUdWe3fOQbv9bXhv5JJvaAwSzZrRbKD
G9EQZuAq5qRxd4pXWm/G0W+L0XdjW3i+35XwcBLlmKKl0Qt7T4xlReS1siC03cs23IdDvO+9RY7w
TQzhABavmwHlVRa3ezI+p2SvY5gaL9FnOPNxOw0qOCcVnHByE7HPCNjHW5Vo9OOdzw1C+jDwsLTd
FXrPx3DicGuz8MZhaqq3LkumvDFTe6SO3oll8F8WT6hzKZMEJn1MvaGjImdBa6fNWK3xJaPU3biR
s7KbTVz6SX0v9fqr5n20s5hJWvKJVPWxhoT5oV5N/9ZO0XyfttlD5/ltBZIxBubWCotgmtUrGh1k
h6H1ZFlDeNnnDOfKL4ZD5AFclA32a13/UqgQzvlM/AvB46GcYR2Y+9hjztdUhVc6kBRojfT83FKG
cYrUe85Cd03h878bO+o2fa3F0YWY+GCQiuTCdL/T6uTx28PJI60RcAvzZoV6uUyF/85YB6k9s3PJ
VpEceAR3grMZ4/+PdAXiVROXBgUmOzBDOaOPtXDTSouIB/qKjvUKSV+kUAsgfQnoKSAvE1i1J1Ot
HkTHT84hyZPNQlvaNg1unSPqU5jBypxh91xzVCnPCkfCThN0ttsZ3SDMjcJTxmKs1K+JNGHupuF2
DHSIoRH8DCTYVk6jeeruuyaez3DSAuFfsnY+2lYk29mq95k32JBi68yNmcLheYBaD8r7UW746GWX
MjF8i9TQzwYOJEUNFVSSj0zOQAuzVyAAyGjWcnpawatexTOMg4o0ZStuDSXLWRwOwofzH0u2ji2u
8E2N4b4wfVymUXxmAD6voUR9imEZtV/DhRQVfE+xiVQL3awsfgqA3LUrNtcYs3QQk1fNLzOGSNHM
6gnmWtTWooT95gLf26n5THwe5YI5bIQZJ68afee5t6bDBzOnV+/Ta/zuqZxHtuhiAE5WhpmxGwbj
rnuGlMo8sNltaCtWWNoneUh6LMhOurylghYzNp6tpj1/q5k/3NYqIp8plckT6OPa5C4Up+7Cayi+
JDLP2GHRBxPl6r2YPHC9tYvgm6gATp2tJJ531JfLNSQ96QV1GOpeZASjcuwTt3o8WZjXfpfmbebZ
HDgzFg4nmGAJQIrFxRCQ5geK5jtpgumE1IcLxolu/zbaN/Qo2aqqT7DIo4tmLiO5owC5RxSS/+aC
vtMY0OlC55MSZC2E0Bf8SWPoOCBWqgz7I13FcYm6u4G46EoZS3+40l9uiWCy7zQMieGSbzwQrwCz
h03q3wXBJ8C4ws0MOKSAdOGnpLG/XAkE2okePtHf3wYJnYD0D/oJGBwvIUxLBjfac5AjIWytBDqp
KmU/DOCRk9LrT5YG6tBTEh2mPSF5/CoGHEmCrbDvyF2QoRHgXtQWUrQpiNlxuljlymdInBQMOYAh
cZCUAeJOgWnneg2G8xUW+gdgm+I2AGGRc5zROxSyySWWxXIkcvG93RLDWSkA/HtJ5telPwqr430T
RHrb+hwZ4yOELcJXSGhlUT1d+WvCN3PkezCcaoLbusb3/e/v5i/PGPOG0LvA1AS09NfppwyzT368
juQuBWyUtfdLiIjYdYdW4d/X+U70h6fQaih46CkhHu/1zw90bmAIZQQldxYpMMRdG+jSUDkvE4pg
gOp8PhqzC+UBZw162R8UDd+5WCiZQfDDJgMKSZCKf148WXzXxkyJ+6F3l10gz0jwA2v5/QqIiIUP
wykzHsr5+PRl/ZduCHlUbJ7qrrsH14hQ0OWMteaHV/VVNwSRLAABSNIggTp9nF+l/zagSOjADPy9
TmAqGKLPDM8885hgzNaYw5otJWA+HErV/t/v7j9CiP9aFiduFGsQLw86L6z6r/b+SFwmAWczuV9m
wAvQJzQ05+iBH7J1ITvRAdYaWf8odOQ+mQzNp+vj7LxTjv2WWSxhTeHDR4n2WxmyLPcIrIjzyAKI
JB5evR4mVqFUqtLbCo6ZRWbC6iqdJidzkWnQYWeWFIkr3cDRis4PXgo76E5Nm0yM2Q6NsNoFhoAk
APZ8mIBXYGqlmUFSyqxpj6AcqluXRffQN/jlvx8M+bJ6Tg8mRAokJMwwNMMM2hdJEHFCEAUPpXuM
tkEizZrmkieBegh0z6/9aGjOvGjFPFDP6v8Lt0aNii5QEuNAtS5Bejsx0ZkKm/hWTr3eYUMJf8fO
XbCllXs/dCm2Vq8uh9pTh2ydgh0AcfCRiQH9HkzA8tJJba0GrGNBdwLgq+ZiESDqC7QbU64a438M
A56FYacQpmUm58BGflJxfzl8To8BqC9kmAhIQv7BVwmW0izNZMrIPcjanKIzmeczEEf/ftj/yU75
8hXCtv0k9ILJgI/V8OcSk2ui5ybj9D5ZkrJvd2x6znYWmy99BV4Hloj0ZfN5IsTgurN8xMFNnLxa
RJt49ifR60lT9u2nYGIJOjBMr2HJ//lTwmxiEJ329D40/cU4tBtHq2tkUAMFwlhWtV7CR6mIEL1J
+mAT9j95PP7lszvpRf//5b9sNgAfjKkFLm8noK1NDlrfU+ec/mQn/FWCBqMAuGtBJoRZRHhVQr30
532uk8kQQhzQSxzFVwjEBr2Jte5UsyXtUG9c3VwNqXievU0wNdc+/clk+Kv568mp4P9q7U6ubBRk
xJ8/oHGw3QWiyq9Cs+qL3mRBEXo+QMVe3cvBby+g5ewPVd3Q02kcHvDtaIC5WCINjAcif2/Slhfc
Zr9XXUdlDSs5YIozpGWjdXuQXz+F83wd4PzPL0bgMNQkJ5EnCLI/f7E/2maGGr66mrQXbcQcDLdi
nJfSYu5+a3H8Xy4q6OCL0SV5XcVpyYjbKiDjvrIfojPND3vU12/lZJiCMh/PjgQEualfVg2p/XZs
ZStuHA+7g3KNvkgCERWtAV+ByLGfBjq/HIRYELgexgdxRdRQNP3ybdahWtbe9DX04B8ZoL3sJ6eg
r5vN1wt8ecAjkrimTuACIwM3mTwE9na0mx/2mq8L/HQRQv4jC8R2BmHan2+xn4JqhH6D3wi3nDei
v6Qe2SUe8Hh4nFzNJNwGESuZYNdJAMKwSx/+/QP+dpMYI8LECI5d7DFfblLrVAAk8PlNW5mSC7Kb
kiu1PP/7In/7NP77IqdX+V81SwKdDglkwG/CBVGyooYUB4CldwMf7X9f6K93g4klzCzBlxZ+h39e
yEQuA7ydVTfAp98r0X/EMbQLmf3hhPiih/vPp4f1Dn0zXEeib1r3oJtdLzpS3dRCyNxUdj8ZAGAi
uFOtQ/dFfg/BTzvU366JAFsUzvA6OZW4f94aXk+Pgdq6usni9yza1+JeijOEROYDXGpd8j8OmJ5u
MYVSFZMPmM/EIPOXV8azWXSOW3wXbbcDi/SWjM3/Vsn+v0tA5xdTJDkh6/rPO7I+sxIDoPwmXpYd
wLLzEdqQf38PCEU7/S//fYLCZxO3gq4YE6a40teRbKuASoBRXa+9VYvthFRvsO0y4WjNgxHgWDMW
DPFgEtzt5dp0Q+nVbVv2UaaLBkUZVKvGFrOa5lzHDPlfFjQ2omlpvnbgb4H/INu0xdj33oKwzlvS
mTtuCFAP0457IcN0w91EL+niYAM3G1JqyKQu+jm1+zbgj0RN7klSMn9MskZN6iUYBQjtWN/GVSM3
0zzQMrETcPkIwYlIpXgH+QVEg/irkqXpTYdghlkyRJEpucXgdH8YxBzvOR1trk28ltBVy/NMLMtm
8CEOSCbIWuhQ042pRu+qWiYExwsewC5WAZWslLowa5/tVpzV26k1yRmzwCaDvlPgu6HAgWzShyzT
d5u1HtIT5EcEumUvQI5SnN6mozQ3DmPdVxkFnk4p/92nPkDOaGyv2jnSiNKo4oL5MHLmTY/mAkQK
KlU/uEZu2YCEb2s3ZtRvNQGJRiMZAEldghLOiH3eV3A4T3jsX8qw828nSeHgRg4KGO/SzeB5mNwI
RLVDCzHyA+yaFgCqzQUqj2CL+VxsqnX6EUVyLUWNwXO4C/GyrYW/qf0IT9PV3iYzU/PcgTwpuWmQ
wRR1PvZFNOc5jeckOGohbjH9TyAumRlMqLJ30jduvzRWWTx6GAvC37LL9h41FVQo1Uu2jGDTIcd+
DlaROqg8KDfFOK4vsGyPpgLmbfLKSz0Y9sKz5x2zRhMtXRpmryLl/kuo9bTx3OjVhbckyUO4hN07
QwDPPais/oj5aYyyh9nn6Hf6aSUQVOD53OHDWDZM6k/YiXl3KyiZa3wf4iGVPU0PGhK/Ex82xiWN
RJrjGwz7PY6635Vd41s3AXIUPANony4c+p/YFhb42r7WLSaO/TqFVhTswWMGP/h3oYQtfK/C1j6G
7o1NmbxBy+GVzA0VB+BYQe0zt8kFGdydaAF/9zASBIhODd+BylrxcCYB+aXlh1nK8VIoTTeBrpei
On0kSwTtJRIRrhXtLZ6z+NWQpX7teGquKgKhS4eH8VCjrowPDIzoFqhrfLcwPPs8Dit+k0CccekF
Hb9vB/UaJko+TSp8aVgcIZEWunhLV6CXDvJzcDXPqzdHW7yk+QrPNnsiiw6LLm2CElyQLoGu9Ntm
kGnZN/4LgL0ogoxuCvNeGNhHRwp/jGgoIZ3IHilYUKwP2ZU+J9Mmmf0JWRwUMX9ZIvkFHbTBjabw
34Bd87y8J/W7DauCsw7Sik/eRit4kQaGKg5W+0Oo8BcjMInxlNQQQ9VTkbrMlmvM+jLSWb3VEAUU
HfDnQvoi2BI7DgfSZxR0U5U8TLT2z6yAwrLlCweFTGix4JvL3Qqvb0wM+MU6TAOsYhLIOozzwKTE
YNFAZ4LdEBhzoQ0ZniZLvXfAuTZfKdBbmShbhKL1zuNKuN3aprKQAOYhlLR+IaIaOuPJdEhvEnS6
S1rITkMm0p1skbw2mmT+DRWJfz7Ci+3d9KI9QBMRgf/poaEIG6i/l5Eve2w8foGpZ1e2vg0eIViZ
+mLp9XSEZLJ5jzzoyHMx8qwg9bieFMb2jNRDtFPOS2DuGNin0DRoZudUBXCqBxnPF5fuQ5jVFe1c
hU9oohAt1YzNfSi12I0CfZ6NbXVugY/czMwobN8eSJoMKTF1YPxL09TRtvW86RYcApzj28mURqcA
5DoY3Jq06a+tp+MzL0izvUYY4QbKjeYZBLvc18sSAJCGYlC3PnT0ou/P4gkgN2s0sOIqSNtzLSk9
QmVWl54PE7oA5GzNshvuBawM6+mjZRiPEA7hfLRtn1BGIjyPewAOMcNSWogstr4H+ZCXdetl4xDg
46VQ9zTDgIMBXPnFNIALh4zc5mELr8heQ8o8UtZtoM/EDFUFuvJsHMKTp2yjj7bWZit0Yy7WEPSd
36fjhqhEbqD7Wgq6eH1ZRQvdc+4HW9bxbDOTTBYDD8wrTt12s1S12KyzbPPEU0DjhVdvVINv2v4f
zs5rx22laddXRIA5nFJZY484yemE8HJgzplXvx96A/83oggRNrDOjDWlbnaornpDpuqnEsrGptdV
qi9CHNGAlqyPRdvEG73Edkj3UtdWEFx2StMrn/MwTw6VQlyjKbU9fhAprLKo/5TWsbEtOlBR0DLE
R4AgQP+aUDxFllsfcqHKd77R9GerDrpdnLT6vqR3g4GHqJ3KSOw3QhnpJ5WizkuDMAVOgFj1kB0X
WyNn8VSRIe8Mv9W3Y0IRRBgwqNjQvgi3vVLhtlkDaQYnpH6IB1M4UrsWjppr0Cz2aetaGTzVpOPU
GISoPAN9lnaAaaNn/Dy8g0KX77nM4vyUlGPzVmCJuJUGU30qgQbsuM7wWRPa+nvUTLBqcyhsS6J6
GWp1d0ixciq3IbNly5aX7rS4AkAGM/sUy66yBbpdPORTJ1wZLBzbWMXs6aB+UXs1+IGUUrjFj6I9
ysiTAqsBz09n72cGB9Wm/heincw666NMemDPuogzSPJ+QlIfDFqG9lCb45FSD7vMNb1tSD9xAwp9
tJUxVk91KrQ4EPHiP/MCHDrbDwHMKJX+EoUe8ij0iOnMiyxaffS3sZtlu7wR9XPuKe2+SDTDNls5
+Ui/xdvoVQ7EOdMSCn6kVb5B6UPpQc66Xvo1SsXRdtUR60h5gn4jBLTvTBV3GjE27SHVK6hPEKGH
XLN2eQ/uJC30H+bY/iiN3vjatjDOXHx+NmEji4eyzUIbXBBOCEHuHusyVx+wyvZAmPvBAZBe9ika
BXcja019iGKcZZMKdFPh4Z8sJr6x18SsPKQU1z6QFrAGhzaz+wYIRJm11o6yzmT4ZWm2ZMhgwkCD
HAI3o06JtSuSatNtE9ZoJoYTWYBilPrcqxmQ6kgQy41k0VlV2yDeIH7VwViL+p1bVcExrfzGGWl/
H7OqqR6TkTqVAFr2kY00AC/yvEtWReJjmWbYe7WysA8loTtkHVWDgcqfYSdgyraIdOT7MKrdets0
RvMyyN6vWMs2saJdigmFhvVw91lHfmbYZKNQflOMoXKkool+qnkdfbFG3dtpIS2wTvR/RFIEWEvo
QP+7owKCwlI2VUsuK2Ndcsy01tqDGhZ32Jn4SMpNwtaj2e9AtPYbNynLXZur9C8FvbbHolOPlgT0
PBbwwY5VNLKkNvs6ZOh++b2VXEx1DHH69SnfqgiweHpu2r0oKztPzYSdDzBop2ueLwLyymXtoGL5
0+7LDmZe2vaurfreZ29Ufdur65Kef+5rOzWB/eCrYftBo74Zn0MrzHOyWVUAk1k321AtlbNWWtWj
5Rk/uzLq7Dxj0asAP/dwXEhNO888ulbHvYMxzybAenI3hG19MkS5eekyyd8biBV+VWQAbdT961ej
FuJzVWWjowteoNtRhb/9Q+mNGprYqVtswqoaybcpjV2qngPBlxGybnT6xX1FuSweIuD5sRY5FfV2
GNkpCDg3j/c+Upof0r4130Bjuvkm7PLm3NNADu3aFTu4I9hwAiZPG0cVjOQlBnP8UBctDOWw9aA8
mFGP7r2e48XYGQeoRAISuQPHg4ZQczGCkBplqTvGWeEfM6urtmpkTB7K9TnSVd7LnZt86gs9/ND6
wAFAKGubcWiDNz9shn2v6LBsUFC0laIQX005DxzZE0B1aYHPe6hoDkk78B2TpHht4wJT9BFMj5WT
p6cW2C2v1ayzX48pdtP5Z6Eqq10a6smHFAmEBznQ64++0npHGr/FRYvL/sXQC+8kliFLheY7GpXh
b/6vcOt3CuqoMntTQ2npYIFYOvHeKpwiL0jtS8mkOKl27s6PvJZ3SybYQmeEO0WuY+CNPDQS3+ve
FFeT93qpiReLjf1ai3q283032aZh528DMWmxuy3aB6Rp0v2gt8NzoCb1sxqh0qyMKgDwrqn2ZeRu
zNA8geD9FLmqsG1CqpOe3IGKTNL2Ue55MVUchxtRTau9LMfqfmorbpRK7A6+1kpboCy/3KgEnqO3
xTkrA+kxk+n8x+Bje10Exjd2LXVks/4Aiar+Hqd054FMKh/Bz9HFNiAhR12hc1f30dmHmAJowM+3
0Sge/Emp1krBr43yeO5U3dzVblicgR16e0Vz8bcY0fOylFbe0B0EflyXyYNiuhYutvhcm2CaPkh5
GG3z0LKoXAZc62VWvapS+jMMavMiKhxzupWTt3QwcAJBiU+DF5jf5VJKKJq5zVauy/qiJ6n6IKVW
fTYa8ZduZBzQTSmdw17p7Qrig02JPd6PmtvufYoOG8Avqq2V2bDTGxBxqNzrO6HvpQN4bWB2sRn+
VuVG3nSKBwJTj8JzkDXJPgI+iSqA5u+qDqgFR7iwA4IYHAKtAgIg1mShiGadTcssAapr8MJggdl+
lJtb9BGBxVh+fKI9qT30E0cAA1Lc1AMv/1oX4bBDWN0FTdUmm1GMx7MlD9F3Sv363iyl/gPyEL+H
MIrfVEVgLrXoU2chT5017o8GJYyXUglzp45dume9LDuZbLQ2+ai3a5G0OZCJT9blEp5QudyB2cwU
TMRH79QEAKxlvRDOjYeumE3JRHwULcWFXgS/Ksb+2Jc66eTi8bDzrEG4qDhJQupRs4fUzbOPrRp2
T0kA7wOA0stYJ7QOczGxXlxLveDgKrwJFhqU7NUssIvQ8h0/6oBf+f3HTLGyTai6v600ah6QzuzP
clukJ5UraxOAvrUzquiIe5hd/JTK4L0zJkcgfCMaJ32Ck0ZhCA0xRcczDUTT7qrS27iBlj8ohSQe
2lQ0N0VutvvEd6NNoWif4N2bR3B16e+ohXg2DoC9WsWPd5GG8G4/lMUFwAp0JNkaNTvLpfFZp0Nx
0hsp3JDyigcQVL/LOLKOrQz8t/ewQ+iDSnko5BGPdkH64OddsjG9XHQKtHiYQrx4akuwtoESfU+S
KDjEvL72YRk3VBUgWUEamSh4QJgpN5fambpp/5b1Ok50o8iTsg+TL5EglJ/dPtDP0MfqQ6BYHm/E
WHAE8ilcq1xvaxYFda02kY5Z546PrWD0tp9p2XMR0L3g6eo+YBQv75K8F45qbQCrwyLDJ7sw/L3o
laBC47gGZZpYu7QiyfSa4pcJjsmO2eLA9nNA1SCLbKNH4H3M8/yJhHm0BfoRdiGyojxL61B/76WP
ZtPHH/ykDD7dL+xN5cdZVQ+JduxYDISOQLzMypNu2dVC2eqiI5TyN5nnNxWGFbmRhRATRENENgNH
bqJclyczkpQor3LNccXkgpxraENL+X1/GLeFccsSlYksjiQUHmrTv78rjDdqpoa6mGlOw/lQycaL
FrcUJuNvBv7f9v1YtwVkYk3G9Gjng1CYF5AHqizFmCNkXsf9MUra8+g2TzCJX8EM/hCHhlrMWrv2
BkhA8RW0gkoJGdEW0BizOdRyy4pTcB9O2hrgc2VXo4panjVXP3SZD/EF6NuQvvaKsOtSAKv3R3zb
IoNBDmMdoMSEVbLmojfhKJdiDQPYGSnkemQPqZOWnW3k5zEHmwrqTaiTL6KrHpDTO2CivVH7X/d/
w80q4idIdDXNya1xImVff+FS6N1SGCrVQXFgi103KcvKOl0aJRrUsoI65uRDM1dR1FqP+rCbj44f
N9uEB1voH3gz2EJwTosB8sdjMLx04ldP25Xu0S1Wyvi3vVsaBTDaaZ/ikKrJ843Swi4uIQCNjqQB
ipe3/pTU9Q8jD05QE5ey3NIU9U5/Pa8KrRcubIk2jzwXb3bTjrtJFXsnln9KSgBVaOXDzXFE7EaR
CJN3HB1N9vfUa3q3N2UPvKVXdD1fDnepugOgtaHN2NUXYXTguH/VQn2n9dR2qzWXz5s21hR6Eiox
J9Ee+lnXoRGvzUQsXntHaaxP7ZB+iQb9hSrZ9u/nUJ7EUHS0X+gpzbplySD5EWJRg1MVYrt1m6A8
xVG8hkyc/srVUc1gWBcquCgCAb66Hkxg4RrahsLg/MGh19mDKv4SKe5qItWh4fn+kG5PnCkaRvHT
yW1goDWLhpQHS1XQBke0XswYxL4eH5riay51VKdxRh1oolR7sVox81gcJK0sA+O4SeJvdtC1kMci
gCuD4zcVF0Wrv/YAwCKd4oTWHDBxXNl0C8fKJF2CrDetY0Wba2REYqHxdLMGx6AqGPnJh1Gp/iUE
SrnY36BnCvTm+rvlvD94PyuD01X5b7F0z3iiH+5/rZvrb/pY70LMFqAIr82LEaBwovq7lEp2kl76
FCKrtr8fZ2m2SOhQK1TQFaEfeD0Un4MkhEMwOH+KU56a2D2Fw5X7dWnpYaY5ycRxKJGazHatOKA0
WyRg08sKGqE9IDOzK3q4ZWloVRi745ALfyqLH4ZeDt4yOFN71Nn/uz/UhYUINmpyMgUqxkaY/YhE
QCcBWgpHB69yQw9tEzEHGUizIlWbNloD7iyGI4qEXBVq83OwZVhRbZvoHQ6SNzsl+9I3FTog1aZq
PqvZimvpTNlkOpDhwnGZo8rGspnf5kap6IaU9Z3T9+InWfP20PtKBAjMjsxsCKFUp9tAj39I45qC
8GJkhLi4wGmHi/NDpVOVvHQlCSwpGKiuMZDQQM8gPbnKB6l9gkO5QV94d/9D3qRrjBZQj8GaRceF
DGq2Zls8PltUSBxVztBWGJJHPcmRQii2mVnrNgzvYpfI8hoUeimshjEWDlHAS1lG12HVqmoQxbZ6
R8PiCxIP/psw9GVeWhKqfocsX/moC1cdLlzsTdr0nAbz9QpdFjYqmtxOyivMtHxECag01mup4MIJ
oAKenPQPQTUA5r4eFiuUxrxc9c6oGtt+1C5SVJ7uf7DlEBwv4ON1sqD5IYOMsRGVbe9EedY8DSal
R73qvZf7UZa+j8F7xwDur3G9zaIklltqmpD1DiuGptlRg+ZRxOe8aTaNduzbr/fDLZzQqDn+L9z0
c94lQdCz2gED9t6RfJr+/S9TfkWyZz+uKWBO8z9LEsAgIcw1oX9vPaoaMbd8T0t7h1rIs+bmnJED
8jXqJ6OSbDzgN1ZrPCbgUTb3x7d4aLPcwdYiNjUBbK8HmMFOBA8cDk6QAWVwBUoHEJK1itLOz8J6
y3igeMp/qrKyWJaWPTLhCkVu3n43ObMgWFpdBVLv6OMbPFOKUL9z4efK2KazfjapGphRRKBYLAjC
zcamiwENL9QsHU+8aByQMlAPIb40rg4JGYIZoqbpEd6VL/8WuhM4ivvxFzYEetvTeYkKHGOc/v3d
2lG7rIyVQJSdIsV/hCqhF6wBxhemEVtWma3AnuOtNzskg1al1h5Io2OVPG2KoZHeCrAMKOJL2spB
tfTMARI/JV0y6Eb5z7+/G86QVekoZeLo1DQVpeAr5jqjEOz97JPq/0RNgcI+GtLAb9SVB97Clr8K
LF/PY6hFitdrzeiUofci6MbOxyWhc2q52o7BsYlX8r6lLUE8PHEA4qKMNockIiGtkLpUo5PL3n96
JP6Xy/mOcjv1UR9j9DA9IOrwA9soJKbpyv/1osFBg6MAZ3nk5q0Z0L1No2Dwkeh2yPLtrNjV5u9/
CECaRmGAVwlVgevZ9KqgCs2uGZzEEz41PfIuyHJpK7ng9EdmOw8o5f8FmQuS1q0YilZX8BxwCcBj
7jmNIDEI1s/ep2gqil/RBIBaYa6xbJY2xFRpUEmVQOLO77lMH+qo9v9k1DzpYtP/FsvVo1SuGY2v
xNFmn8n0/Uod0dlxNHKxXq4fPbojtub/pVPZlPPhPkHeBXIP/cE/UP13m87ySsMrkJd2PJrbEy1b
Cw/318PCDcedQ4FGJaecSDXX60Gg15VVoc4bhAsg7SAlwXt183Mnl/+wtKdSHxUhFQ3w+VVjtALC
/VU/Ir1Cv1Ws0c0xtbe/Hw0vKgCVk1/vTXpgxq4Lls8THURAdlZYHkMXSqwl7czw799UE1KfC4YX
j8XNfT1vQIFIXYUBhdHSbA9SLCcIGhjiCgFi6eswWZImUkG7BZXrCZ0Yd9RGZ1CAqXjFJjaMXZMd
9XrleF9a0H9YJSYpyK09gFylGqaibu/QP7Db6HtKOzFNjve/zkqQ+a4B7VQpTT4FybxNXnyGpWqj
PfUPQbhyp8IVEpDzDDGyRuQ/0NPh3V5uEuE3seyifrkfZOFuN5goCn7Tq/qmQiXzFAupCPaOCSTp
XI25fHC9ZuWoXnhcXgWZLTH80lDnxD/PSVDQiYuvKR2OXPnKl7GyfwlFN2Hi/fCwmicSndom1mgA
MgwhntmyWD78MfXOxo95qL+VIK7+Yf6wg+DNQ00YX9br3ZPHpVpGhUqZSsMlTTp1ubKyDKTFxUZL
QVJFiDXcpdch8B7JAVIyJMyCKq6Cj52OTlpcfca/oX5wm4KGGjUknusJjksNBBVM4BU7QUPu0CAY
mPntNjSSNXLhUjYDsQ+DdvI1Dlzl+me1WSxFQkMtJk/K/xIp+KjljQ/suQ42NRgr20rE9lCkyUpd
ZGnBvg87W0uDl3dkG/7glFq3AZ2wWy89LoaYasV8UaqMf/Kqd3eVYQXYaoK3ZWRuxzuWfnU6IB3S
t5X+IA5S9SC0gfUIAg7IZUCbrE+FZBcmUXEqrCJHZSYrNkKjhl/vr7WlhQAdiUoynE6oObMZR/as
RcaehSCBFIlQI3WFt6zqVtbb0kkNVxRTNxjbSF3PohQmcK/W4myLe2mbjgA+ylNVg4o0VnKrtUCz
L+mZaVq3IYHcgfafmCFLWVz6pIdZYqmf70/d0mKFjEbmQcZPt3uW5nSBN3LOUQNNBeGj3A3oZAsH
NcB2UKKUFnfhZ1EMvt2PudR44KKc3JrxioQbMQsqWkMolwN5QtSn2wwcb0U/1+pR6Io+GfGDkpH6
s0/CcxuLp7yWt/fjLy1jTnbcyrlAqGbPPmQQ9UWgNzI9jlJGewgZOnMAHHE/yNLEcs8C/FPorcrm
7Pwzw8DIMMsC4IQ850ERhPGDUnjuxlVq3hpRbOxCtYteKhRsVoa3GJnbkXwCqp85r+UpMcBx5pzX
VHWclChKChuj/Bogmm3pjmSsJDALmw+OELcwjQGVJ83sY6q1juwE+nsO8LrNWP4Eb1f7n+5P5sJr
g/YiWZ/KyYOG/fQb3h08tdjGlau2sqPGkbFtcGpyEXoSuuZB6bVjqdXRZlKkAJEdfbkfeWEvwhCC
u2lYGEzcdOGUyJVCo/dFJxabwIapekKow9341vimK8nfZ+rUfZGSp3CiTlN6PUy1s2Bk0k12mkp/
hpf6MkGNbSEJL4O51kdaWCVXsaZ/fzelQgX0Xe4j8uj2Wxx/k0r8X7ZU7enHJfCt7s/ibZ4zeRhP
Sv0aBdAbaQRJRhHHL0PjogXgP7yzZ30JAOijk7ntQ+d+rIVuMYV6miET/Yrn/XwWrXzQQcMjPgjq
yS8h14yXxkNvCz9a7ZQjuanXP6UJUy48SOBtpf71/g+43RDX8Wcza8FmBlWIYohgvRVgvsvg3CTS
yowuBqGuPFUSKKLPG6it1aXFGDFIKXguGlCriR0ZT/cH8qffcP3InxpvQNZoCiC4Mu9HZCMlxZBz
9ML7tdiXbYKSb+8p2ovfBOFnZhlUcJY8W0NVf2pyWeE0ywPfFmLJRYo1h6BQW9VDLxvlYxdSQQOi
GQafG6ExD4ggNw9q4HsODlHJCQO+5KB5ZXTIFfos4kBdDQC9XON021SoMaRDf+6p5x89Ei+7oup3
Gto6/t4WgfeUyEqPJKMpfY7GXvjsDZq4R40jd1oftmJTolnm6rGPdt6ITGcoRRsjgfjeRY2UHthv
yCdnY/4YAgEFtaEqb31ovdRZ/TvoBNkWfDEGSDgG9bgnY/dP5TB4iOOa40M5mM0JmdiAin5b6L97
Ghq/YhnB5PtfYmn/8AQx6dFj6nBzCmUZv6NvPP0iih0CPsex+JUneMm6Zw9o4/1Yt7fjlN/9L9Zs
+fZFrcZeSayhRReQTrYur1yNt2eqosOFB6w7FT5ujXlNVch9z9IvEmLeT8gzQnfRCuF1jJXuUWvF
eKV1LcucZdfrWIVCPeE3aG7Ra5rdxW7TeO0Ylyk14qJ46vLhJJkAinfonI6w/Uxkx6T0qynm0a4b
o+rRqOEcokDi2xiwiyAas+pcmZX1krF0zZ2px8V+KNWUArNpbBREJ75rtDOeJqbAJkOi/a9PFFXn
fUNXcGLj6jeNF64FFWxieDHEYjNSwq+QhYWD/7cffopCXsb1s3BIp6WfySGWBBehfZAsf9ONa8v4
9tAigmVgX0Sd6xag5Xve0OMwHV0UlN40Aww7INSu//3345ja+cAoSe9uZov3LSI1/Zhc5DT+aIDt
BadwP8Lt3Qmb1+KOofCP/fh8PQWq6AeWgqiQJFfhx1Y0/VdRaP1zpOnlB9Vtu5MiiIbd+90axO12
c06RQSzoOq4zWKJc39poyENvCMvqghDJRq9PLeDI+2NbikAtimGROxJqlhwrnqTiFJhVl6F8FBC9
VVaHMCWE17tRk3USYxEndfxd58mchCZN5JkeynfE2nlpp23cErrZRowTwzp6YxO8dgZNUt1KVcSp
ISlvrLotZBD8Q4B+XK8J3zPXKje16JabbNDemHIJcwYPGH/q681eoHTzFLWyuUXm1NwXViwAdh/i
LY81JFUU+cXrau3RdDXhGCKC69nw3ce3HoUsDFky2TtWoAxy+LIIy4hYGDx0ctG9JYif2p2O5qud
VgJ641UpDtu0zI21DsXCCqOzBMWfk5ISwhyaFSY1POW0lC6lGCVnMVQB8zVt+wTxTdq1eqwMdlMl
GPZpfSYeAXLq5xDBzn2VeTKJzaAhVm3V+zKUFJ7jQ7mDWei9eroR7POixuX0/qK5PdHJE0C289gQ
sRyaP43TcCi8FnnPi6a0w7ZWCuVRVoPhwM5IP+CDUigrARdWKT1NwEEkJSqIl9mDICIT8LyRRlTu
K0/SUD+PQrpySy20w3jTTA84iWfiAnt/1Gu3QP354ufQVGNR7X8gsKoduhBPyynBfNBQTzsCeoFq
q+K7oWFLs6UwWaz9ktv7i8KGCluIhQDzen7eFHE3lLlktBcfaf59qbjFmxLXSB9bWR49K5Evv465
/mMY3GzfJqD7/RxrVHghiWBnlrtmwro0M9yklMYNMgU+wmz2xdoQaCIL3SVUo2YLnS3epWZL3aWE
9U96xKaQLdCgpm81L2B46DnXlWZ7Lhfr3y8EeieIeSncjJz2s6s9xJJxgJLUX4b0cQIECe1/95f2
7Z01oVr/L4AxfZt37yR94KfLUdpfTPFbEji6f0iz5/shbl+3E/4a4I9hTV94fuT6bj1aEqSKS4nQ
vwqvMUH+IGnE9GehW94PvUK3tcytcdMjBT6iCjX8/Wti0o5g9wKqmqCFs1lUMFDyg1pBjqUDb2NB
o5Mmsb2R1sr9oS4sHYC8+J1Mud9USJtdYDTr62xUgvpiyZ+kcaf5D1X/JmN/5R/MqNoW+iGoz3GS
rMS9PS+uw84GKAx6k1QaYUNFG0+Jr2vnIUHp7f7obo9BXUJMjowY0CKqh9O/v1sriVf2YwlJ+jJE
QrGJcqHdBG2avAlJ1O0jF8Ln/XgLoyJh46sBPkfZ5k/e+y5eUOZdVenTTTq8JOpnVft+/+/fPjum
hPB/f3+WC9StFKaJKkiXLg5Epyvr6qNEMwxRELFV4FT4coAEoFispFe3W26qSIKqN2lWcOzNwppx
KmRKkY6XSEQoIo2jUyqjMa5r5dv98S0GQmiQcoEKyHSOmozkWLDCaBgvZpnDR5IfWg8icDisOmMv
TCTPCF5ugKfIfef3Y6ORTrhlxYiCfmeObxUlJDlIP6pwo1DQuj+q29yBdi9qAbR6eTGQLl6vQt/1
q24iHDk6SHlP+a25T339RW9OAXQxozD/emtdhdPk63A9Gr8AP93MEbRTZyKf3P93fzy3q/w6wGw5
hLpU1LLEa35ow0NV7+HC//W+JWchewHATSfpZh3ARIPllWQBWONORI7Dh+OvdLaXG3tXRbT/r8dz
FW12BKoY1lToVgROoHc7wwwffW01i79d2SCvpsePgj8tgorTgnx3MjQpKMcCCUFHNERAsucyxxpv
TQ9tMcj0BuLQA+Y8lzcSEarDe7cNHF6twAGHRykTHqmOFisTtrCgJ+TCBNLGG/mmwpwGQwUoVgqA
6B368MGLT7gCYERF+WVbrpWz14LN0BJ+0SqNUYnc9OpXangi0veYYVA6Ejeq9svFHer+aliexP8N
brZ9cjjEmLIxuAjRBRchOTqSSNOsFOkX9hBTyL2rcPvyqJuthwQ9FY+zPnBivYzeMKcpzwY+QW/3
x7IUBaU6i6a8iJXwHFA/Ku5kCRaETiKLT3LytY7lT/cj3B6kgLYmkDQXBDKG86vBaIOiT1pmq6xf
6/QBlVDIyLKt41oFsPcf1t37YNOne7eJ0F8zOrRZA8cVXnrcLMIen8fUTvJwizMkLN2VOtXSUiCh
Bm9Aw+j2ljCyVEOtJvadEY0Ahb4QlhP2qKzhgZbmkDyF/EsH4ECj6HpY3eDx+m593wnNg2WdJfFZ
kbqDIKNqEf68/7kWNhOPV5hpFPsWRC+zsO98Vxk8J8WJx3e7PVJDZ7Gv3qQckxlFPCVRuSZQfDuL
E8p6MrOfoBvS/FKX+8AUdFVonFzSMbrE/dY021dPTla+1m2yRxz6GUBEJFG+IUOoCdVwKtutk2E+
9Eh3tt3yZMKGss8MPEfbbiXeAmpxCshDkLYiyLe5HKQ2iq1Y9rDxA4paLpYXPqCn+keAR1B+Kb1+
J9Tjppb+OsckhQAqL1KPAG037wHEDXRXFS83JzXGY5mlF2wadvdXycKjYIoBg4orGALVHLFoyoMR
DEGPzkDa2h78d6SPpBwVrcyOscZqEHcIcMzpMaJUE2HlAP5TPb2uR02q8vzHI5sO1ZyHYJlqXeDn
XjuwDj72gb+NSnMr6ekeY9azjiqhbcEYLhRlN6TouHhlU9t6IuBuCrIyz3/lAT5eurgtinZl+ywt
ZfRGeR1OxaAb+pqAtWQ2akUNvFkRNokWag++b9L+cMu/tH6nOM4kcBpA5CRzvCn7haYSV/TTKidU
tpkf2Q1WW9K2XdPJvL0hpjATaGuqqkDjuT57fLOJUUWSKyfR+xNAmWdJiFeuuim9nX9OylBcECIH
9I3pMUpSEqUzuXFcDT10/1ePaccYfM9U41CIT1I8CSytXBRLo3ofcpbRIads4SwjNY6SS+AlpNdE
af5hG74Loc+67LnbqK4eMiov/ZUoP3L5X/4+kE1WGngtUoXrD1OzACtVjFqnRcAvjKNtuiYEe3sX
gASbmjDghxCdnl87UlUaql8oDc+S4Jiool2XDRld+yGJ3TdfCb9HkrJdOVhuS83EBPY6CQgjYjqv
rASeqvu4qhEzOlj9l9h/BO+HCY8KPMnbBfXXqCiPanm4H3Zp28IsUoHC8t7jepjN5SSgpowsB7n8
hFkLnja9nQ8rcM7F6+B9lFniaJpKIw2SyDo3h/h7LKjqKXE97bUoSuExGyVQ2Og32sHofw2syr/I
+Aiu/IalK3A6lqDy0iCG6XE9UEOLAkmwhsZBBBLBvV1iRgddPinlCmBoaemYii6iCD3pws5BSgp6
E/9/6Yhmcm66+FDJ1kWP6BPnw6OnyRe/WTsPb5OkqTdBfxKYEuSZmxLnmLklnqy5ExloKbVPYXlq
MPsVGxdZ1LXy+cKCmcTYqUKQSHDKzuaxypFmbN2qcKxM3XV5exDl/kOaq39/TFGrBTpPeYDiyjyB
KMyycfNmKJwWuQe8KsP+eH/hL61JEgXEF6xJjeAG51H53mRulBeOFD7H4JnpTuDF+Ygb+SYWPhZ+
jPPAV6xdV/a5PJUAZmc+j10KOdxg4pRFXC9ENzIHJbbKyglaKt5yauuA5Qo33Pn959J9GL2D5H5p
9W8ulpgixsYIA0nhi9m+jdgjSjy44srYdOrvPu5xLS3tvPiotiu4lKWP/O43zpUi/FhJch2kpNPE
nyk1KEVoV+Lb/Q+wFmN2Jhg0pf1SqSvIqk9y9i1RarwKV26Khc3IXEPcJ/NVIZhM//7uVSRARG2b
IqwcZOC6RywihQtmewpuSiig4binbPFZeBtQ0vuX1fU+8uwryzm0d70OKsdIUKhRj2r+iL7Rzo9l
e3J5r/dR7oz+l/tTunDGTcoeNBjAzGvU1a6H2+Flx7Ur5w7ql5ug+FYput0L+zb4eT/O0rTynJCM
CSUFgWL26QRQPmXlcuAgpG9r0rOJoTYyPeUnPzsFa99w6XR7H2w2KHUIcLlrCCblT1bydSiOXvWz
Qj1A1VaysekvzXYmhyfPPw4EQIdzMBbiVqKB6hUMveBzgS46BpD3501ayPfwYoPNixYCEnrKbFWY
EjLFSaXzDsPSYB+o5UvhVp8Vv3jsW2NjBK1dNeUHdxBQ0gsesKz6OfB+wg/JpuV7DCNrg3fBOUjK
n7mqO0CAnu7/wKUZQLV7ukV4lPJyu15AyA/pfY8BrWMgPziBk+toZQoWviY6HnA6AAdBLp0n1TgN
47RcCi1USzTzBq14MZvkWGCcZKDItR2qfnt/SAt7YhIOocIIoG8yKbgeUiWDrLDaoHPcEipR1Yz/
dWZhbIIyOvVV9/vvg0GWA3GNsNqEGboOpih5bSb49zkIyl4MP3lqQlBoY/zcZ2sP0aVxkSsaSBtA
BGAtXYcKK8Gs9DFpnVANv2CFvq3D+NXsTbRtlX84zLBFoKsL2Z8ccW5uYUEeRZ6o62BlIYMnNt3H
Xiw+Sop3LIAmnbg5960UPWohbpBxsrImF+4JyHOTKj3ZBtyMaUW9O8MBQYhl0g2dU6EBnPnfRfXi
hisYhqXJ5H4A7YMKHK/L2YGWj7BQLGAxZMHhCbU0pCmi713UvlrU0e4vkaUCAgc0q2SSyroVaUCb
VgTgVYjOaBTJl87CFz5WDe/gIfBnYyGe7niVDed6jPRtB21km6Rl8VT2lrSyMxY2+2SORYseAA1d
wNnEpqiJgIAFWi4N5N9WbSflbmWsCxfFVYjZeecjnmaAfh6d1qs29fBZTJS9AZZlshj19zBYQcQ8
owu/n4TwCgXb+2qDt7Utagev7Q9p7GSivvKjFr41YHpOeJwUTJCis2EbZpqpeK2xceTsQ2Jkx1r/
UqDxXfXxp/vDXxg9rWpwGcgPgPswpg/wbuUCANDDPhY4ejw0c2vYUuVGCT6a2QOGNNuoX2lFLlwu
NI6hL6EYaGmUtq/D1ejqwVFAHcDrJQFdH8U4Rj6OwvKIwDPAFAG065B4D96I5OkYFf7KJrrdqMAV
uTwgEQCaAvtxHV9QtbpL2qx1ELv+0LfQW1jp+CGYq0JmtysX8AFiUzTlAWZJ8w5Bi9pl2VhK7YTI
lg3aU669xtVvrfuSDEcRlWGvLlBCjjY5upnNUG4Ht9zFf1+FoEf6/zg7zx63laQL/yICzOErqTRR
mrHn2nO/EB4H5pz569+HBt69EkWIsIGFdwEvXOruYnV11alzqA3QpuDzuaqpkt6nwsQrcRSKzjbN
wtG1lVHzhQ1l6ptBBf33kc7fdXC5VH3T1MZRziFhbcptmsmvWpz+cRzgmcpNzIAyD+Orhq/YNZaa
x4VxTDTNkRKmOvt6JehdfwnQIoHT5eXIoAfD2JeuAVk+Wjmubx0B1j8NqhDZRYA0gy7o3wOzOZSW
cAeUb8XogpdcGJ19fpSCxawqI+vYF0CiBRGN7f3tD/w6lDAtSCFW/k2Fc3Xdm4Eguim0i0c/TUs7
9bRNkqWnqlYmCuCV5HTRFhyLvzWdpqB9uYWSHqBNX3XCUbM+quZdUz618rsQrBTuF/Zsokz6fyvz
gX+ZuZiuSrAyosKiw5Ut5ne392zJAgMjtHIodpEFT05/FhSruM4rpc3dY+xnSJCLT14mfb5tYorg
l3k8METgXibwelp7+uzgIW4u5NS3rGMR0W9AS9NJdGmrIaNiyB4MyVWyUpZfOhsDLI2FS6GsNI+8
0EFAUyqxJklQnapD6hz+UCU9Ff7K8Syu7D9Dv2saZ5s3Jn3ctD2GhOBV7l78rNowogXbsXUU3DVQ
4YIx+tdAg4gLNKjmF2XjIiImQI99VMy3sDgUAPR8/2uICIiW/fmHNIHsCUMIkgLqmjtFYQpe+Hvm
RkHZI/mepNk9ZEsW1Le3XWOh6jNhoWlJWb/5/OaprGzUSmzmnX7soTmCijd8iPz0vtH1jR/1H33X
iQxNKW+yhvSBnm5XrE/5/8wzmeSDWWeCz/HOnBzp7PwStERd3WW2CLCSLZaQxcYbDTE/8SQO91nB
SaJKgJylJayk8AtneWF4CtBnhnn29gKEusaxbwZHjBqn5mb2c6SuJZX/vfIBLnzjgM154cJcBQHT
1SNPL11fgnYPNz3qwr9FsIayWFoOAIFp1gcWTzo0l8tJ097M6LAJIPN0O3ffNK+zNa3fSXG6i6Ji
d/vYpn9tfmrn1manFoWuCbuyKRw9WWJC22tRwIgeSuvPRyeopshQ6NDulqFEmb0ekxR+khiY9zEv
x7smrx4D+upRvJaVL5wOQJipx02P9hpfIY4FakiZaR5BN96VWb5NEn8lc7lORSGhABnAXMPU0ph/
ZaME+3Dr1+7RUgXHUt9y/SXTd4p1cuN/3eq5Gte6WgsOgVYl8R7VaPq/89cwVy8qzbXknfoS+Yem
Rvbe7w9IKwpKPjU1xhUPX3CJCaEyzW1M/z1H2g5uAv0VmgLQi6G7oA/5JnDbrVir1crVsjB/TJUd
t4D6FAzJVVYvj0g7GBUIiKz3dpWRPzKhfmjQI0lM+TFODRRbEm1DxR65ADJiX0LmBRD9Khh2StFm
H8H575hfPchVNMrYut4JPv3qCD+/hjiIIr9YFoTvOeoGWzLZ/EHtuTDMWvsae3r9MAJItvNykH+I
hbkSTJd87Gxjfr+zz0JaMQ3IGaisn4DF7ETobev4MzBvz0OlAPwT2kvduHL9LtTvppYHDzdYlEHf
zZsfWaGi36kn/skyawH0xL/0mWxDKj71NIttNW+rvdFluSOZhbdrIiu35Sxg0rhpWrsok34jVnmx
Cbwm2JC2qJswDOIHXivlzlL/vBg8/VYmY9AjhadxnnPXiKENOVjpU2Z2L1rcvTIVePS0aGNZ+Upu
uvg1nJmaIs7ZUUitp0dCHfqnwlCIjd98Xvkwu9+OwgtJFjM4TP9PJDcTD+OlER1ZIDExJffY6Q9V
PDCV6TpR+BKra035pVhCDxbIFIUReDFmq0ld9Ixk03WPmvskWHedFG4QWWZe++iqawSPi7ZYEAVR
HhJgiC8XFSi9mLalKrAo/8nyqf/mL3k9MCyBgPDapM7iDk6oxKn0Ae57toN5EYsWX6pwBOu0zcNk
m6vuFz8TfnResf+Lw+LqN0FHg92aZ/lBWyCFqIruMYHlTvEe5WrYyt5jTO/ltqEl15uI4QFRUbS+
SjVyte5Uq+3c4yj4d3kSPjFQe6gGb6W2sVC1g4/wzM7soLqG+qRrNe7R6K3PfhR86wLK441sbZVk
fBIC2ckYv8oqZVeL4r5Wkq+317nkKOynwYAnu3rFf+9pQpwypMCNGkFkkne2kEN+KrzFCFemn27b
Mq+hCCz2zNhssZne15k86O7RSxlQi1GNJMIbP5BrbO4Vtw32RV7rjlIEoiMoEgI86DuixVYmIcKQ
1WDLbY0iC0WirTHI2Y/AN74IaIOYrk6gHqtHV0cJ3hpi+VGT6nhT8tLY1bGAOLpIfzOj5u0IXB+2
NtbWJuFaYc4k9V71KHLv8qq0HhIkpBwLuRWbzp/lpFHlHkrRbbgLVffZh+LXcQfJerC85BuSdOXD
2NT1ZqzHcN/1KMahUtfdFamaPaPzUm3dFFVBM9HdpzKKf/VNsGuCpkGsvktKRwz19lmoq9wpo8Gw
aee7sORX9Z3c8DymjKkOCGbFD+FotXAtDIqTuXAme3rooabpJYeoDb4OQu1vGGflB+vjBzdoibAf
sh0uBFe7cVQtu606f6+OSS45St/9Qv2l29w+1qtPhcYT1TlwhoTP6yKM4rJpTY1RUzh17b+gwZJm
xXOm0HiRJEwmmECbugXTBTaLMHXIOJ9iucJRDPzGHpGZFMxyxYZ0FcZ+G5nmfyAoJZRNn8rZbTO6
lUwRISQT6Zk9Ysg93fFkdu9NyHp2o9f539i72DbrOneyJBx2qSiXe0ZRQ0eT8uC7mNfoqwboaWhj
FA22UFhrXO5XX+vsJ86fW20qp2UVe6fWKr7Tf663RTO8GIL0NBalg9z3ygW8vO//bcls33Wxd0cp
CryTEfhb1fSdoPt+23kWV6TxPOflrF3z0Mg5ml+5LwhHXf8yWKJTJw+a5G3G/BWs0m1Ti4uBVGRq
2k/DSbPFeJ0aJIjLeCc3HN7iRP3E9N7utonFT+E/E/NSNXSQitboPBc0/9FK/xF0Jw7+ZsPOTMwe
c9D0lmGXibiACe67+tGg6G2AGg2+Bqrxp5fg5G6kD1DbkLdcPbeMWofopa485I0Ai6T38vCrdn/d
3rJFBzizMZ3a2VeX0yLRlKyBA6MXNsnQ2lL3kZW5XbUPvbLG2Ll4PlOnkQcPgWT+EpaNODANxgBO
TAdvPPnfLpF3hej+xbZJPKx4OYLGkU3lckkjDLjqFLKOZYLwlah+VEH/Tez9u9s7t7QYvJipk2k2
iITo0kxLdiznPcWKNm9DZxCag9Sj45Nra7u2FBghiYXAiRAMOHIWGBFXBXHS8I22g/WMPsgBBfl7
CFw3Yqc6f7EmRnW4UCaWo/kDnygBPMjVCfTSu+7/cI0DylF/YYL6+tQjlVUGdy63rSgktQcgJByr
PPTvBuYV9zqygPu0KtaeFlM4nl1bMnBSbgluR55sM0eITUZJ64yWvdQMnyIr0ewm876OafCJOPGz
HMnLe1Nam61atApCni4SSJCrlz2CduKoRbV0hHJv64n7MO1trfgndLfF+DCCa769nwsfMAOS0E9T
FqeRPn+7aqbrCW1miUc3++Wlhl0Grt3BLKgYDwXYy9vGJp++2lEAHlNPiSHwuc+74sAUa5hKxyjt
3AdD4RUwBG28KyWgZCpas0NqTGqOemCrIbLft60vfHEUWKf3FPt6XU4GRV12kRdKx1aqHVH+Wpav
ri+sLPG6lMx7gGycW5cXNlWumYN6Ye5bQSVJR1N+8UfZbrp7ORNtr92FxsZzkdM9WNHH7ZX99vrZ
xoL0pKtM5sNMjDIt/SwM1y65fxwX2lHNomLLkDVzI4rgb4OiFg+JWCkb+JveojEpW9sox2rf1nXq
jGNd/TRLs9/oQSY9W7lf2lZuNHYk6vVeLv3yvVWq+lOKELqtFEP01BW1Z0eqIL/KBXKIkkc+Jw4J
jlr0wUs56O/9UCSH3uhlRxSbdkfWnjgG2KF4k8VBttVL0d8JI2qoVTEo0JFZ0MX3vDqO7iggiV5C
blFI+VrvZ8Hx6L9Mkh9gfmDxml1TdeGPjPi35jFGQp7Xg6T8RKa6L455Du158Q5U7faJXBfooBc4
tzg7kVgWhKzKEEZ0YwtJItMxQppNbrCtrcx2kwd52Cm82WTpo0+2jf7nlwsQjmlCilz4ml+2Lwwv
l4XYPBaTfmGhP7hB9bkzg5UvasnZVQi8gKcDbAaOM3N2vxwQpBPodkdF5lhI3BYVZFMELCGzdf+b
HN2nqmYDa7i9uwtf8oXZWWQOxkAImrEwj4mXfVeG6KPtg22f/EUCxZuIgMsCYUqehysjoEGdD7Jx
BLdj5/JrG3yOzTVI88L1TMcTyAnYtwUqR5GvzPB7ejBqq2zTAVnKUXby5FsVbG9vmrpoiQkhAKhc
xFesclqmNGkoesaRXm6960OIn/JxbN+UxAIvoQflV0MNhJ0rQchV90G30xjmPISoAe8HSB5pS1nI
4LqCoNx3QVrcQfWbO42CpGqu+dE9GonpvR5Qcu0EVXZG0Prvmp71jl7kiCXWfHBNX+m7sDC1kDd9
l3p2poXla92O+s8QOdqHXotNFGa1aFchKHwi19PA5rnmox8IMKiZQbkLM6N/lsYwuBsslCf7qgme
a9SPec5JmZ1XuvAUlo254nALlzJB9b+tm/7+LL6qYymMgsAhFd0bwxZq9Vjq4IWr+3x86ZLd7YNa
PCf4y3A6YKeUby6NZVHf6YRd/diGTI0lhyT7xgLtTnq9bWcKerNLA5wCFT/uYmpk83SaDkYZhpWq
H0eEo33pX+vPOSsIgpPiHVVT/nNF+tbJAZ8WctHHglk/PXr2hDWqt4X0hWFCxnVhn0fTa57ctiXq
51Rr3SMTkk7etj8IhndZZdqKz+1S5vXK2azZmzlC3SZiUyEqfBTi5lkp1X3qNQdPpoAExXZW12ut
hSmSzc/ofH2zV0LpWp4ilIN7dOu8dEbexi+ub/xEKRud2KG0dkEZQxYsedlGNMpfrZC+M4XhHUZj
gD0Sdsq32z6zFHkNoj3Rg6CI21z6ZiiGldb3tPA069gJP9sGSNefZ/jg8P4zMbnt2bfmo0RnJCIm
autJkV7j+jUzV6Z+ljx/qphOtQR6NnOvUcPA1K0icI9BX/wbCpBMmEZwuL1TSwUpuJcASjD1z17N
hzIZ/q7GVLfcYws9IFOfDLseHEbkfXj5QvSps/sqxleDcO9C55gP1p0u1NvGcL/Esbq//WMWF0yd
5vebFtTszI26VBFbJYupLPoSzF9h/KVCmfe2jSXXmNDNjMHSBbuichHqsvDUVObT0CZILuKdRaP2
9ogM118YAizEI52KN8+zmYPUfW6iOIyDGMlTIyk7KYqf9dFf+dRh3174+Ji//J+hWXZjqKLkddVI
db1VgocClvmdbAbxPu7cL7zdx51IWTYUSuUJcdRiNw6Ke1c3bb4dXU3fpX5VbqHSQgFGagu7ySPJ
Zg75u0LleR9DN3afjkazqV2q3oLsJluwMOrWDxIJZKLV8tosBWzluvWudZnBZLGVbPwqo2xNPrGP
DTHY5gMSeWUdl5tCDionLiSG+2NK4anVtg9x0Ad3Vm31mV2aamEbbqZvjGEsnTYYtF2aZ+l97SnW
Tg1GlN2LPgZPqKW20MfwsIE/3EcZEdsLq+4g+qFh04Qb38zB4OJGeHffl4F2CCWoUpEnN+yuqsVX
1aCaMVJe1auI2WJxeBZdj4E6bXxL+H89V62VbkdjHPdVor4bevwxRqqxk3tBhxYjfFTFBMnlqN0K
hZIcg9Qs9l3Xx45SdKnd5wpDl6PXPgZDKABZjQcnNpmFNBtveBULco8c5k+nzEN3oxsjf0FFZAu5
S7OBsy9701K/3DQoBG0aPYv3ZZOpDkw9vQOkpH4WAkXfM3evbxuTGSsA7P0mKDULrcj8sxWZMPSN
OP4268sEwfG6QaPJLWhDVDnVGy/wnowoDzZF0I92D0zFjpXxZzEYo1M2krjtMrkAmlLWdhqRPtFo
bJ7bNBO3ag+v3zAJW8uJ2j5UXSCBTWtafqT7L+oK8psbttK9VRqd5UDM1H6rU0/SNiki6xuN2VOr
jmDyJMHcMSn6K2nb3gaxn/zyGuGb3JXp0xiTvtVWGrw2g8DUVtN1Dr1MRBr83KBFn1uvqFz70n3n
fupT0zr5AkJyo1a7/NbBeECSuNl4qLw4nkXTZJM1o/YYpUHylPji6LRNbiGxmtcbOU3yN182itNo
okc+uVJ61/PV2GLXizx8ApI0KcxtA1Fouh5IDu/EQASqUEbvalz/MsoyeTabRnGoZ8m/1MIzd2ri
eXvks7pHK1TMTVOq+a5Xs3wT16hWAZOvjnFRh3xFXr5Li6q9D6BcYuB9rNKtjljexiA1eKg0OAYp
IrLQPgk2sRj/7Eq32bedH7wIIQJmcM54b7LeSRN1e0s924OP8c7IomGf5GVhQy3p30uhYB1ksdYc
Y/R9JlYlc59VUr/JpK7dFnmp0oBGRHhMO/8uUKp8346/WhTqffy2ouy4UQDWrpQdlvISqojQ2ZHt
MAAyC/Bi1xqdnmXuMdOzid+jKewq9WFLF39lbv2INPuP20F4KTZObXBA5cxhXE1F9eA+So9xr2PR
WwelAHCS9dUhK12igrwGM1m6vtC6AlYDpFolzbuM+E0ZymkY0ORP1GYrl9JLxQTmyg4u2PhNNQVq
m04i6oCXNgRRGvPEHMNTkFR2Z1AJGT7f3rKFM4IjTwMCBbsH3f1Z7pR7JQrYAYOTuWbdB9Y/IAvD
sXdqg5pM/f0vbPGohLZkYr2Yd9p7UzBNfcjCUxsbUG7u+BNJhB15+CbNVy7KxXWd2Zpc5SxhC1JF
zzti90kBMga7dvh1bEW6G7UeO/AOanYeql9uL28h15jY7Ck5TInGVaFZEAdPqYcwPPlpsBfdxyHI
7gP3/baRBRdn5gfMB5/VRFsyu/5lK1BCEsiQGTGYcAn+tfhdcruta60Mh68Zmrme2QamGee4niL9
MM2vqaDabvlZy1bagQvndLGemf8xMCSlQSri4eO/GS3sHG6ehHkMzXup5G9/sXeUzYHV0oK6AmBo
Q6KnPmOTJ3QiBoDvSeh/hiHBfy2qAJ4RJV8TW17wCEQMdRLt3zQjyuywxAb2Yrh0w1Mnu8CmwufQ
FO+Q31p5OayZmaLIma9LKouCEZ49ZFgpL2ipqo+VtfJBLRUPWQzxHIDfxE02y3AzyLFr2EvD05BL
MfcaE59yQDEt1sbhqcmU1uEajACtJ2rihE0ibtTeCjeJF2UrufaizyDsRiShnmnOFcS6LhLksGO9
ffWSRE9y8+pGJyW4g/h4xdJC/AUY+p+lWRQpE0EfvbIOkYlkasJV1ciJuOdvu+V0Ucye0xihBzCx
KlkU9i6Pb2iFxq3ghDwlMVlX7/jCx9i42wnIVXmt3SQ/qjUNtgWPmToCbN90nnRaLk3Ct1tLXSz4
J91V72Fb/tR3vDe1cu2kFu3Aec/42sTEasz2T1ZipmlU+F3FqtxU5s+aJHltSmPNxuQtZ96fhK2R
jjE3WN2XttpCUhDkPGlXih7TL50dEqX6KXBoVGtQLLm04hm+6sWuEpw0baRj8iuqix1KFyVYm9ve
sGQI9QmYk+jz0a6ZLSfU6iJrJC1AZvLoK7+E5lfdG446rBWp1uzMikZyaVB5hTKW+P6RxvdZ8L1s
N0a9Bgpe+IJ+d9a4EbkSr/ILsSm9RB1hluvkYeNavp0la4nY4kpg+J3mtUwqJ7ObapTiUtSjwT8F
IK9sXcwPZpi+KYZwEPI/phRh4Ahl8v/Zml1X8lAEUcn9dIpbNI6sSXkoHwR3I2vuuL3tCEsBl1G9
SUubfBYWr8nxzxxbiEOv1vzWR8LQ3FgkzkE2/jQr4V5Os43m+7/kStz21FBt17C2rSv+jFT3z+te
F79h2vuz35DWlJihoPRPrdTqTpma2ypIX3jxrL0VFv3kbLEztx+rMTTdTCQimfpjXPPMGStTWNnS
RSNUzClekgagxnC5GslqSlH2Sv+UME8PIC547Dxrjfhs0R3PjEw/4mzLGkagpa5r/JNYnBTlm68r
e1lOHEn+dNs/luIeHaCJdpLRlas6No9OOfcGWCFzPbQTTWKMdJtkX28bWbibUPz5z8gsSmRiDC0A
hLfTVatVJzG4F4RHIT9E8bem+KjblQ7l2ppmb6o6Kiov9DCXiZ9duCANaa8pK9nSypLmkTwRxtRE
nZslaRS1hP4ARd6hEJutGTdPlZq8lp26o3SzEtennZpfIGc7OSeVzgtQIVUfYVb411MaO3RPlnwK
027fV4UN1uH2wa3s5G9qnzMvtLqh0UX0w07eIOwzYfSB/MsuhC7NysW4Zmjm7l3j9sQmDOnZD9d/
0U2qM2sESIs2pnE7Bpi5f+ed8tJIvTrUBS4RVbWD/qUYvqTunz9EJiG0/9mYfsPZhnmQo9e96cKG
a2VO2v4ctc9VsxPHh9j7dftoFtLXC0uzmKoYlddpmUe63m3rEVYk0MSy1DohparKH3e3rS2Fo/N1
zb5g8BNaLAlmcOqlx9D9MMN/INZEqPb7X5hh/psEFskAUZ+F1qJpzMIYUR2TE+vU+dlDhqRIIYxO
GKnf/sIU8/R0PicViXlRxCu8QjNaKziNiU5/bZDrx0Afm73apN3JZCJ45ctdujWoXhmyQnH/utAT
ZbUailT3T6Y/wjwxCJ2tpsbKZ7RohLFsskvm0RBRv3Q/GLLScohI+9TiI4TiIW0/bu/a4jd0ZmDm
B4CtMz0sYd0NPOMwjdRFlv4J9ZLtbTOL7jbJTzGRAs5jnr6OWmtkzFPwYhp/yNrg9Eg+lfqXdBRX
DC2uB24FoCQwAuJxlxtmVYqXcy2GJ6AFaM9SwY0kR+vWkOhL66HFAdSOli54i9mNlDd950ZJF5wq
2I2otSRMCozapqlk+/bGSUsLUpiuEZHEBhE0l9xQwjyXvR63Lv1277vpZ6ECitYKYUIrleJ9BjVA
hLRu6u+7eEStcbCLxHiK3H7PsNfeWBvKWronKWYB+INADx3t6feeBUTL1/UocE3vNIrKUWm6YeO7
vEIqpbvPa3VjNfnJc5v3pu0Ot3diKT7+pvXn8SPDvzQz3AkiOkMSI1p8Kruk6zdKJu962TjIcv2p
7NZ4/dfMzRxplJPezFPM+eAZ8q7fRbqw0RXZ0ZLhSE9vc3t1Sw4FFQfsQBN1FaOSl9satTnjl2Pg
8yAK3wslolcdUQIVbK35Y7YMNgiWaF5FoKB4vM58t460BAp8XsZD8RBVX33rn9tLWfJYKt9kn9OI
Bu/Vy6XA6Zt4phZEp7TgBlP7B1V6zc21Fu5SZJyoz2GJA7fBs/jSCudDgmtG0UlzP1Lvaz/sb69i
KTE7//dn5+81UZhQJI4gw3jsYAwowp8x8/Ze88ArMhfWxn+Xzv/c3CwOwzoySG49LUet7LB699Fd
HLO9Ea0cztq2zQ5fNxq/DCqWZea/yjEFP/t+e9+kFQvzMdtUnNpKWRzB5Wkd6vYhsh4E905w37Lg
Ryj2Tpu+1uV3xbprpJ0iCfft2sld+9/EED7NeFAqQUV2tsRsCHmcGmN8yvP3dngtlXtZ++P3L3c+
VFtTe4SLZo7sDr2gswpBiE9BXNm1kDL7hDxUuvb6vfZB5LVB3aMTBKT76i2ne4U+RpofU5l+Sdwt
DcmXOHjpgaon1b1an26f3MK+gUwiKkBtBwh/fnCGIYxBrob5yWjuS9+ym8a3g2Eln140AlId2ixe
qMS6y882M4JAQPkwOxlIUh+iIG7f1SBs3tSusDa313P9SVEmocoIHTGdESZhL01FEvwsqAfkp8yD
EVi/G4ZTRlN5jdZmYUUqKQBXk4jC0hULKyhhwyh6VLRbgRZzQbFZk8pyY41SfXd7QYuWNDjXyKIm
U7NkWhPDRFPg/DzJFHciBlGhWHQ64Ku3zUz7cvkkReTtzMz0gZ/d8K4RMCWvYCbK/ynKni6ZZcva
0RUfBOGkCLXTDSuvhOuQgUWYONGXmyaj1dnCYPIQs2RU01NQ/vCUcVObP28vacEVJrkyg3RlqmzP
YYqMSPaGXLfCUbY+qSHjnfpHbRT22G1v21lYyIWdmXeDabGSpsKOqnd2Fr8X+YqB66yExw10AMQc
WBNJpy/PJvVQZ+nQV6ZIUHAwppOjQFhVkkPxz1bKtarzAmgaezRTYGWbXjnzQFdnlSoW8qQbLDGs
WwKeSXYSM+R1/tYbX40YErj0s5uvUQwu7iMl2+n7Jcz+vmPOXHCUm8QqrIjRswgaWHmCyvz5t8QF
QXuFHhzkF/NWB0EoCuOAyak4EaHFt/w7RmiqOykd1uSOFr5aPlZA5yyGPtn86YNeXuarUchL22vf
6zrbRor1wI6vBNalLTs3M/OMOunUemwxUwjyexuon4Zm7VSWnE8mdWTSjHEBFnPpfFWjhFmmaD7i
FNMIjLwpQ2sTZveZH9xJyqfbn9Litv1n7EroXsxyK80M6qVjtPU97QtD3HbbqT//3AzcQbzgKKgz
czH7YuW+TsWsp8Cs1q+WUe5BWzpA0VZC6tLOMa4GnxA5Pt2i2c4FYtC2VcbhGDIQm5LJUzd5rcX+
LrSErS+Ea4nD0uZN+h5cFXy+V6BRrRljtZELfM5MQltv/IMs5E+mtjZ2thRXKR5MLZYpeM8htmNg
hsZg9nhEKWzCzrUb9aXp/A1go5UdXLZE0DMY3rgmbB7VGBVbA20bryOFFC27oLSdVdXe7P+57RHX
RAm4AhQ8hgm/L8/7eYzN3GyowWh5p4HYmvK8VsqdzhiYHewgY6w2AeWr7C+yCIwywAFOVCfpm070
LOJJucAcYcbIsGU9Bai6psWDb66RTi25xbmRmbO34qCHcY2RsfjcGoj5unfGsJY+LBpBDgSJWolo
p8weZrBaypkFWcCpUYJj0w93U/2tZVZ/5Zimf2eWpqCdCRMa9FzciHP5R2GQCxOgOXZyoYIwE3X2
wt0pQnQatd4ZhumloTpZ28DvzeyH2230ONze/hFL3/X5b5gFXV/VAqtU+A3oD4XZu6CmO2PUN0zq
20hu3La1tK/chPDGgCa8LgRBTonaRzii7iQlL12vPwnw51U0J26bWbpHuHWJiYxkwXI4/YwzRyxG
7g2JUh1986HaRdAp/pJLDS7x22YWkkwN4PpEsaVPL/hpZ8/MMHnfg9jjLilVAm4m7dP8zkI7xgNz
7kNdp2WfGm1tSGopiJwbnR2XUMtJLSNYczInMHPqUzR7L3zX8cW/OSxeoNMClQnINAv4VeKmXuZX
lHPM7MkXeCVaWeAEVvPnmTMZ7f/szNkuwSaMjdLSVYRzYANr7sZfY0ZaDIeWNmE1oGDisK5OSuhd
uRr9Uy/qD/mYf3IT85g2gi223gnw4WeGOKiw6qcIdWIhLFY+sSW3p2ZMnR2uMlmav+ZFsx1cMXKn
M/OfeW6fYPDau6ayxqu4aMeA7I0qKy/geTgB1tZTOe4g48oHp+5/9fVPI1/TuFswglczLMWwIwDR
eR6QhV6rIq5KN0mGMEkT7sYKLbiov7v9cS34OWZ02Na4mOGTmx2ZByY5UWT2LOgNpht6kF+64wkv
XvPjtqHF9QAXApkCRvxqVqPN/S7IaoA8E+u41yr7WtIcudJXerOLZsCWIWUMAf7VFIXs92EtD6RP
yNPbxlAzAvO9lf9YlpkEjaX8z8oMy5N2XeEFUUBNX6u4Gi1b0IG6p2uX8NKbCnp9Rs2YYqc6NR9E
FUog6D0vuVPYfLGEeFe0rhOr+QaWcbtlHEWKPklygfD0y+3DWrisLuzOLmYP7UtNq32wSnSW/cwH
sv/mZnfpyASAvxbfF64RiuHkahMM4brIPLT9KBQtNLxULP6Nk9Spgu7tz9fDvB6tX/4EjjLz8qZG
EVBXR+Eo1V9LuKXF6jhYH7RLNkK8Qky+8EEh+MyJMYUFOfj8gyqMMjPbsPBOoUcaaEIc427HJjgU
4+jcXtSCq09RTrfoAoAQVWeLUj2V932mgkUZqm00SoeG+qVVaNvbZn5z582ypws7s6sw1esmzzzF
P4FTenIFzYHcb9eL1T4oXgGX7xUpdlS3cVo6z1RnDpWZO3221t1ayAIufsXsmqxDOFmYn+D6gnFa
rTMniag59g/R+MVyO2b7wTqOr7eXPq3sxsq1GWA1rKRklEIyD0Ov7KB59pAn6pv6qSnlvZZ1J71e
eckufAoGaYAIwF2bQKOzRXZpWNRpbvoEfWUT5dWmWnuyrFiYLwl9IKVVaotsI3iii2jr9c/be7bo
lRSGGRFkbI4a3WW2lncW3FMKVEDusPWUByP+pK5R4i9Ep+kRzk5RUqfkM4u+hVAKUJYkpLe64R3M
wf0n79W3oFVruxtq9S4UvLWXypJJ8lyVBJRp3KsaUIc6TW70ZDGWlnrP5mB5G5/vYppFK5ywHa2d
1UXZrz/fSmKWJUqUUK65dMpKlSsoHjAKa09eflB4+3C9lXi1dF7w7kOSMoFs+ePyvCoJOgcmtTwA
th+1JaA99sasw0oKv+R1HBVsbOC+edXN/NrI6PdnYUpmJr6H5b1frGFRl1YxcSJOfAPTVMPMQA0m
tEkh1j4WOsDCIacbCqT9senctYGapfh+ZmlebMpGX6m9DNa3qbc+Vi9tUjsQwdmxttJjWdozMCpI
foJTAX8zX9Iguno78CGZXhYhvjqYDz7igSs3/VKIO7MyjweJFltNMj0VDTN+l5X2OWu0A4JRn7zI
PHCbOlb047ZXL20gcEAe4rAVIh80czh9zCI6I9SJ5Wa0JfE5kYjeRmWb0vbPDU3lH3VC+FwTHbVC
3IV9hiFXy+/dzHNtXxX2jCBsvGxcK6MtrIqaLb2diU4BsMf092ePVA/2xtpskVzP/CG2a3wjkxG5
8tqfZfXt9rqWskKaVFOSAdkotciZZyRjGDWuXiF/3bqPZpn91IrG8ZmyBWNx8Lzx1JbhvZWr2zpr
1zLf6d+eXYnntufur8d9oHoZtkdKW0r/mND16cSHWui2qfZelBCgdisuuvBtM4YFkSudJlY8HzCr
0s7qLbcEhGBoDpHXVjttE1trBcpFMzSCJ8YoQu68msFMYB+I0ciDS9HvpUZCndo9+Kq1Unxf+OAI
UZNwwvREofR16ShJ0eYVZ0rpKUocrdi77QFsb6ubdpbloHCNlSxx4eYyeT6SKJJYSIiSXNpTkqIS
q1SJyJsyZwgjSrygE+WD4XuH0lj55BZdU1cnoRqDAuXVBFtWu2URWkV0EjMP1tbc8WPL9lvJQX/S
lpmStRoIEH4m2lpO8Bt0O3dMyr1T1g2fK39crpPnq+FXchqd6AYZD8gSxLZflupDHfc9kH4RhQ8l
Nyn8ZZnj8hJlBL2J7Fbrhvv/I+3KmiPlke0vIoJFCHgFarVdrrK7bXe/EO7FbAIEiEX8+nvoOzNd
RTFFeL5nh8nSlkplnjzHptkfXen7IK4SyMBFVvIEUGANhBJ1VmVh/44syfdNR8AkjBrU55+s9lh4
Bs82YAJX9GG5bjemXfMUDjH9UhCJsgwBHVWxVJOZC+TPDU19PU0LDqEgLE5Jnd4t1HhXl/G9lT6o
BXjn2q1G+H3V5T5YzX1Qb6wVk+1qcNDcdl9z5ww7H3comH1xFCbPFqMqDYbNmh2bbNhXkHEDWC3U
f942MnfKwDWjE9S3UamZuuO4JEbE0yA7Vn25blizgqZaB62f/gPpq31XqZkrM2UJmTXTcAFua4Rh
aLsBb4tDJoetR/W4tBOHobey8AwQ84YUcOP0txnnrrD2YLtzWpCKsrVV/op7sbCRZhcYfb5olcYr
F70y49SfXUIoHUJ0MQmzo+HULsCsW/Bl7YKoBP6P6bsOQWs65raJvR/09jWX+p3dJw/gufx9e/bn
LkPbHgvP2G8jtenl7xDgaGuyNMcSl4AoEafiKyUUfBUDU+RGoVF8fktBjWtsyEQNC3514lOVHHqq
tQM1ItHnHmp3Xmw9ae2XTw9qzPrYzshIB4cxyYk4ap71sofjrhMUr1AHdMUotAPiP0g7LWTWZ7Yv
zAAyOT4Cr8nLjQbclmYPNE9iPMWauQr4vWAfJXtosu+gj1q4Iq6Z/kfywr/mpndE0FRVFQYwZ+sn
qKlV5U4DtVvEHkwVrHn9QyzRe/rO7caV8lmET7Lv/RwUb917G3zkdK04H7fnemH8f87Z+UY2QLNQ
KSkDgBOSGsNJ2KDBOLXFUxi8MPX7bWMzuNnL4U+2j5VrdUudGNbQ9yeHtyq84/K7qvzm9l0dCFcJ
7lhRuwF4s4vkkYkdEjxuThbCnJlDg0UAXAPJHKR8rXFOzsYsLQraspqxY2o2IGtW1qbKtqmjP6LO
ub094hkXfGFqclc2IP0w1QymVHaXJTXYKndCfLttYybuQHRvjl4QHNzQS7gcDkqUPM5N+CIOca2I
fnc625f3zKvDBUNzg0GlCy4X8jt4XE7mjTn1wItCT4HYIj4LH4rx5l/k/Jq1ghsaNVfEbFfQLdLU
iVmqHS7pMEOPsuqx9p7QhS0wd3+MOnug/0GbAJo3J5Omanor89BKgUe07xst3hVqi1r84HH06uNB
4+mlApq2UHOTMn+uaO6BoH2h72duHwKpCLHVkT79CmFVEmh6dF3GQELQqGtQiZgrUAaA2T0DX4ig
7RIBvzZ32JH5RRUdwc8o6n65U0Zgh+H0WXZMOuu+y6hrh9mBpdEqJ9bdCG5Vo9TP8ciIrGFvcH3X
5mhWJO27KZJvQmeHJuYrbtAHWtoLPn+uooUdBQAiME1oFpn2+40PLV2VATtCtuQnLYXATQo0XQO+
i32Yqi3aYAj0/VQZb3Ituad1uUFL3ZJS8X/5GdgQI+gN0zQ5sBG8EDdKkx0NmTwoIElTmbYxIvim
JOcgbooOtCdPlSUf0yz/SmW7u32Y53Y/ysk4yZCLBpZsErPFRVaWgqQ57JeeIQ45UIVqvP5nRiYH
uSYg4lFZnB9b80cutkr7c9AX7tU5pzT236BpHZn5qzReWUvHCkOaHXVkJ9XyXiqOp9J+q7B9WdGF
8cyu2rm1ScQg2ronZW5lRyv6jlwOIEnQ8bZUtzWA+UwiL6zQupXtCXkA5nDhTp87VOe2J3caLwlX
Mx22kwZMpeS5dSIPzUEuxXatk681uJBvr97c0w/F+b9zO+azzu4vCwG2GlV2dgTv27qv0U6jPmt9
vmqakw0FJ1muNDK4aGtdmOa5vWlSUI7jaKjXQuZtVYQWG2WMWU8929hL9q41S3CAuY2DRAv2DF4t
uHAng+u4VXMZwkeVQ/U8mBDlyLW9AJ+wG/bWLg6If3s25wY1Vhj/vGCQkJjYY1Q4YohRYGzNp7bY
KfVTkCz4+bkdAvc++pM/nByTID3oY72IWpjIwwjtXKbPG+WEYB7Yl+FoVO0qG7Kn26P6A+iZPNLR
N/3X5uREJKy1ADVDERjtmGuWQzeSWptw5C2r01WKNqwQL/EmYz4AXOuiBC0rjX08W/FYReRgQ2SS
DR7Y8te2gJyxiO4B2t7lJvcxGi8S0a+EpKtYb+5EwD0lK6FlJMCb6dwZgbUrCV2p2bCwUrOnfBT9
Af02dsaV5roOEFjYohh8pKbtmsZOVtI1BVtT5cSsVV2fhPKzYsJV7SXTsyt4Znmygga4BIAnQa27
UdAGWrqV9SXsj7w+BoXwPq+ci0fC+Tgna5cFHdVDHYCETLTPAmJ9bZouJddnQ/FzIxO3RXuUwCB1
g9QmTbd5Td22Mt2UVm4ckx3NCHRshjekpb8SvVwnmX1iJkBbpuFFPVpEOvpye8OOx+xqv57N8OQY
tikSQjbDz7Hie1MIJI6W6CCW1pBeek0qoKZkNZjVpGi9gHyREBgK2U6m7TotfkLu558NaHKR16kw
OdTK4qPS3BlZiDBy4TE1l4fDNkH+D201Y2PXOOCzayAEC2g0gJLvGIIAsq3eguQLYnM1OPTaKW8P
tvmkDDX0xb62/DVjpcuKFQGtHIFkOGs3BXvTih+iB9/dQt51hrh03L9/f9gkhoqllYWlxA9L6aEt
IHMG4ERYHVW502vpcwPQhuLY6D8G/kvN39tyHQUfSb3L24X3yn/Z4//+IVc0SAAo51rMeHxkg+aV
Cj30KMC5sZavTchcDUJFhyQYYkjlK73YgMzeI/i5Mk22WqDuTaX+dXtPjFvsapPbqAEC4Y7U9zS4
ayWYM7gEMreWEEgQOwBOth0YSepPS3yPHuTM0GRrDNAVG7QeuCmiy32OpHCdV3cNSCduj2fuSKGa
CTwzOFshRT/erWc7sE+UIIoYLjb5R+L7VNPO4yZ4XUBQ1MXhhgVLiOPZvXVucnKKBxmF1VDBE7O6
9eJm7djfe+QShHNKIRvWq0DrpJHf1299vAaoy9OVfkW7Q10gYnGWVOJmIzHwu45cxqh/oVvmcgI0
BwSafISO5cOr5BtwaLlZt234owkd3Ja/E/HWpwvVytlJP7M5cSx5UQfakMKm2XGIMtlezr85VHGH
WvgaeW7Cze1FngvIELqMaixIeF517om6SXpLYpErHm/asve7wESSqnugI7Yn1be3zc3FY5A+tXE8
UIlCp+rllOapghe4ijOrJ7VrthsTWOE4X982Mr+NzqxMbj9sBdI0yMkfectdJp8IvcuzdINGkL56
ztsnkjwG+j3Y+0BB+4UXeIzWT71YZ9nCc2/WRZ0Pd7KD6kbVQeeFHxJF7wo7teYv+IQ4fkslB4Xo
S2kehdzQ5DtobFuLuyPmF1RWC7Mxhi9TvwQ9E/wOFMEB9ZjMxiDyQSnQeXM08pMqvqqy9hKxTRLT
BV+o5wQgd7GIS+kpiRZWey6Rjlh/hHABxwrWsYlpe+BDHA4jtIp15UoQzX4SrfyemDxzoR7+m9KS
rdRIC9YmBUOrzpKPWOrVcxPnP7qkXnpbzR4ubD3gaUbWy2lrldX1VlaPcLyKVKsyVI9RbPsKQua4
StesSv2mXQrVZ3pzIT96ZnOy4+FZKoimAHpoqeYBlbNVm+orloP7WZVrRbQ+yZLHOqvf+yTYqkXs
a23gcxHft4a+EGIvDX+yGtRu9bwbI08COmbNAjia7lJQmdKYrTp7q/LX2ztv9rCfDX0S9WlKmyut
Dt+i1vGWA9pO7ehDWuz9tpmlYU0Omd1GnZo0YyxWbXPD8VnzwgXcSlB6oQqhcuy12wbHCOfqQJ2N
a3JLmXkpZDa2l8Vh/hyU+a+s73dRULi5FGAk4cRr8naF3ODCcZq1i6yVagBojCt58k6xFaNjAt28
RxE1Dxqr73OVf0Oz/ipj6Z2q5Ls4HSAX9z8gMR0ggHXIIuFphs186bMLixaKlgParDvpNh6KXYki
sEARjJtLYmSzO+bM1LjUZyFHEWlFQCIcFoPJVaspT9rQ+G2SLRT45iI19BqNzanAsIJV/dJM1ouY
lCrMpLlw6/ju/2V2qqXy3bi/r/bJmZnJPsllo3PFgRk9EO+pQj6gTrIwkvkt8Xck07UxwiDrBng0
NKY+REZ0r3NoSkMAD6LAKqCPrHodUrkqJCi8bh+CucGhTgC1GHDwgdN/4kxEpyRaOwDAAgT3IQ6r
E3bIwj0+N7hzE5NlCmkBZTqzwTUugjsncEaebjDsycdMNp5G0t9w4Y8KCN1vj2xud4DZasyko1v1
SmKtCEE0mkcAsAQxMhCDWBlG80JYeABSY2GE16Z0iDCCURqZ+ZFAaXKic9BPmHj9g6sJICcjib+P
POV1YJ2KwqYL3n8mwQJj6GQGDB4cB/q0KKJAINNJRjYX8ABA3OsXSO3dQYI/ttjU3auqcTco8Xam
8SpRliL72YFC+Y8iCHFGFpTLE2c1YtBJwEHtQjvucYAyPLXjxgbRQaW5lFt8yeK1K8FoUQrBSwlV
Zn3aQ9NDZSjkOh5JJQSPwRYAwrUUD+eF5N/suEbuBjCqAi055QcIuiEowX2BbkwJsrLGrFZMI3vW
OPe6XJJPvD4OGNGZrcl1SqkyOGYFP5xayT4xlbs0032oNq55Ffhxlq1UUZ6qrF0Ats4OEX5/3DEj
qfbkFA4p5RT9E5CEb4hf5T0QumHnOrHYpyXInm6fvblVg6AGBVf9mAicvqGHoOdmkaNdTOe/HJBP
C5x00IfeNnLtukDti+fcn9Zg9QoIp1eBVkY1HuqmHHokCcoUXM1L7DJzRvQRjDSSlmAPTjyzpTey
IwKXdWE/AzbmmtkSkn9urs4tTC7LrjPTwDLg+wd0g+UFCkqIPOLAWN2erVm/AZYkQEIoCAnQj3Z5
dvXYDFUwLyMPUCRu7/h19ZJV0qdQpmk6t9NPgTjIvnY18uW25XEAl/enDgTOX8OTKURHtcYGA/Fq
YlQrnhE3Ur9FQCTzAfTxuAoo1AZvW5yf0r8WJ1OqCC2sWhMWeWx+abJqU0KZMEHb64KdmRfq5dDG
s34W6ERWDWSPhKEs25ThFzXJPafYavpHFP2oWOqX7K4jL2gQdImxz8BsQRqwejc7K3q+PeK50302
x9NuxsKq0FGroZJgQWrOVTvzSc+bfVqxdVPqu9u2FtbTmVwCMcQ6nM4YU5rOQZP3yGU6EAIIkOCh
wzdrCR+9tG8d/XKO47oNSWHiXTA4j2n8W9UrQBexYfnPBlxSQY62l3xEc/3UlpC2i6YnwVEMtThd
78ZZLX21eO3bdcx/d86xtXHdBt+M4QF0PS7t2MJZXdi/0/KaBlBiGikYsgMG2vbEtV3fnG4v4njo
bhzKaVKsjP99KBGyvKRE34HFd5tEmts3zG8sZeGkzLvR/5xIZ+J8Bqc3AmJjJlvtA2whrmzfbo9n
7lY9PwATJ2NHipk4FajZFIO60CoHbtXW/DYW6IqJ7mrFPjREHLvmf8CojC4ALyvkZjC+KSSir4pE
yUbmd8OONil0twYt29Rt63V54Q18nep7Fsa+yNaJcWd3C2n82WVEJwlEBBHoXrGoD5oGpbYMDshR
Dz3UkILUK+QzVb5IgGJuz/DssQdZALqmR7T21MUQK1b7JEbOL0Abk/bCi9Yd1AKyn/c6+bCKp9vW
ZrK2mNczcxMvU5pZkpr5yLXnPLMc8ATQnBOAOfheNX7V1kOWbLty4Rk260XPbE5cTViAhqRAlgMc
QdamtO/10nRr8WA6C7HY0lSOp+Xs2iAJHmOlDjtVX60arkN211pZreNLR9lBWMePKtS9/uGETo5g
XpJGjTMkMc1heMyhEhvm5qk24j2atf0MjxeuqhvUsLZaL/3btmcPJzrgUAJDLH/VCJ8DZK6ixx2H
M689K78PUbHOj2n0DMWrtR38KD7PlYbNg5z/KLANmcFprhSoKR0Sa4ja7FBbF5nz3mWJj6TE79vj
mvVqSIyOaHWwpamT+4FrBURNQ/hpoWSv0PN0Mxr+uG1idqucmZhsFVtJoOOaw4RpSteIn+zB3oQQ
mivESUteSL8U0swegTN749V0tjWT1BrCGiLOx1JHKuBL1Clu56yX2Vnnrji8YccbYWxlsSdHDQJl
TZRKG94EzTpOY6PiyTfI6d+evTn3CNz3KAltOyNg63I0Q8OtROQKeK7V3NWrZiW7b0pYuwMxvLRe
iIvmdsO5sckVVOCFkug1jKF/Yl3Fj4rdrG4PZ9YCnjyjlCuKPFPqLVFyp2I2xS2aOG7WoM2+WvAS
c9sNXdpQSUQqA9j5yY4eSEurXqIzMc5+84x7HfTS0O3sptgK0IIwkoU62ewCjZI+eJEAszpNKEDv
oYutDvYkViUov3ONeIn9VmhkA5nx27M3t7XRBzBmuUDCBYKny81QBobCWIr3Iu3MlSJ6fyAW2G1i
r+x+3bY0N4tgdkBAAGULvFCnllD70BsVrlZvTa/uEshHPuTFHa+6MZV9iKJ0Ydn0WYt4Cf8heQIr
/qTTwilYEGRFkh4T2agAlzEUJ0IIkuL8IYXdd4PPY7SxIsP+qoGg8Hubo+UjMoNyxYYOz7CwHbzO
FNoGKkDdSkGDqgsYOEfPkuweYyh/uUPIEG072i9SyAKQX8590G/Ubq04PSoChuozpbG/tTwYFvbI
3K5H+htyd5DOBnffxCXxRDQmBb/EUYnAxqWCrg8L+Pk8KMg4ENygQo4A5yqzZeRO0/OoStGGQ+u9
WprcBQ9DslDEm9uCxEZb5EicZ12JjRFZkRB4ArQcqcleZYqbtfkK4Et34EuK43MOFkpzgGBZIE4D
7+HlbrfskRQ/MpOjSrjc9pQVICgILFe1+JII7p/3yPQxgXo/+FlAy0FBKHFpy2AWTZlCgJEWgDaa
A3ZP1lvGo0lycElFdme7tpH3KLsHzQpSq0gy9LX9hqn+pkqRe2pLCr9GL+DOUlridkY7QEyEQ1FM
daqDQ+zKN1QFDWii6t5YXKR3cVXJPUD1lYusebomOQBxjl1Em0CqbYCWyIo8lkx8U1sZ3Tl9m/l4
BhAoUsTAT5PGfrCRU/SGyLaOGZy2BxW9N/TT9E+Vmg+QyGje8Fx5l6pMn7QQ2OsENdk7adN0JQBu
RFsiwiaZ/lBlGW7EkIzNYqhR53LAc1Dvn9uoSrat0ej3vWUGoDmPTRfEcgfwpNAtZF5NV3QFcy2W
xa5o2TfVkd8j9Gh5KEUN6yh9yfov9nAqjpAlFdYGjbRynVYNyNPywY2CpPM7lHpBZVq3aCeUXhGa
XlCA5Q906BsOiW+/rIG9NgoDPQAET+TCYIVX68Le26KEx0NKdZ3wolw6RnO7Diz1yLsj1kNL22TX
1X2hNqwFWp7R4Bha4QOV0aphSwWmuXOEFCpKWYA64M6dXLVNUoRa4wgAwEcgSw58NPGjwlwrzfa2
J/+T35tu7XNLo+M9i4comGMDs2tgiYaPSdOpbqPouwCEnqaMPaInfjoSGEM717CGVeeIQ6QbrzTq
PUPyrWCZr3S633VLnmTu4kRXxAhWReM4+vouf1duaBJSxZKB7eRd1M+h86jzdZA+hWgwvT0Fs0t6
ZmkyAywkcaSXHTuaRLpOthP9CJf2bhuZX1CMZnSLAMtNPEg9QIqJ5TVacPDAC/rWs3joxtYOia0F
S+MOvF7Qv5bG2+ZsQRWqVnFQwBLgV6qHbpnKS+IBTNdBEq8Do8rAqQba1JDjwKgS6brbA52bTQev
Z2xaiE1etXs2BRuatMVra0CjnA5rA3kt2oUbc25znBuZLFnRML1mYQStGl31wFf9ojNnNWTgRuzC
NVziwg6ZwceMtKagcdYBQTLRVn05p0xgrIJB1S/RRevmcdAdnUgpdgWE0e8K+H9Pi2S/shTdudMa
NXquS3gPj6t994AGEro2yoTte7xONyJkS/pEs1OOHlQQlCFRcnUTUgMiENIpk2PvDB5TCz9WgbJO
v95e2Ll9BakWOD1cghDnG3/F2b5ieQAB1AoPGjCGsVGct/uC6PYnswfocgtCH8OsaTcaApl7SnNz
YVvNrDiwOaMsMJqy0JA1OT9ZEHAwpoyc+6BsdPWW3g9Bsgtyc1smEAshS8JfMz2SaDHFix7tmOhI
Qgvo5XADw4kHpw171IxB9Zn2dzR6VSDznNQHVNAUCJ3X0VvpVK5VfnSk82J1z6uftvGMCM/F6YS6
SPyo2UtN3eNOuzzdiD5A3vZHuW6k+r78WZBPUaIwDOQh117blK9o+SZjA9Xm30NN9hDAvr3o19OO
6SZj3IOtNZKTXJrrS5oqCoHgOY+fuuxHmX1jDtZeS31Ve79t6np/XZgyJxE+mF6qgspBHtIsQNlu
7SSrFJAY2/rahMdS+mjsvm1wJvuNYjao2ZHzwWvpqoDOCrPE012Rh6Z/JAL0cfpOka+VfUjFuibH
jPxm3UmaYsGbXF8FIEMZNQFHKlnjivW5jU0W8QRoqlRUHinv4niEQ2+U6mVhfH+CkclmubA0cVuU
ygbBYwIUIaSCXANp97XZqT+MsLK/ZqDtddOhoG+VbSW7jHGySwnlfoNu7u95MFQ/QF6PJgMTP0/t
rXotRlU3IQ25ztT6BcG3eUD9cvCGOKUrwIysr2EQ/koby2y8eDCDn4OjSvCU9PXaZmXzZsTWl6Qp
dI/XNN+EJmm/ZFqf9KswceLHqtD1j7gL23pLcW3cAQxYflXaqvQ4WBnWdhfY93HG+6cyyyo82xRx
imzlJbJS59TrSrZyWKFumOzxigvzNDp0Ia02yOiaqQtmJWNlZWiy9CBS3O7aOgVXC40URO0NKvpM
D0O3BXZkY7QpsGaNAlKpkBhrXgfNXRb1fJdoZuWGZTvswd8e7qBiUXjJIKINFCMJyIDQa1Kjv2fd
slL3Q6EHRw3eH6klgDV1IuEdRV17uhGDMb8xVcgjCxY8UmPoStfszPZHZ3dsrw5ru2o+Aqd6J0DC
dLGyHRLDh9x29hQltLqr1fYUKYJs8r5sdgkt+hWUDAg4LEY94rqUXsuJ8Cx0cT4GLa8ODfKV30w9
Vn4VgBWu4z5pn4mjKHeDUw6eNIT1vaRJ4ymxyB7NSlablMpkjSdpjaibmex71Wj2qUBUcUA/2a/B
NIN1PTDVsymJ1xkv65XuRNZ6iM3Cc6yg2wetAEmrkQXbLnI4XgOxtUKVCbX4Qu89TUuTHQCUFF/p
Wq/q9R9NYefo2JGDP5h25CPWFJ6So0jjfVVjzUuVPn1ShZV9HYrKfkr1InmI0DbrFiClv8utUHts
A2Zv4qDKUH4B3R/XQv5aZk2zkTazPAYOoo3FAvNBM0KgCQFLAxERnmtShxhrAxZxdM9YwtVMZkGc
ODfeVWkoH5pA9Okk6CCCwDHZVVnarNpCzTdxo2KyuwzkWXaXrBpbVVa2LMTaUrTW18262dGg0PaK
0VQbK2QFMH541ihSK72yDlpPTxJ9Q0mJUCyzzQW3tuReJi6bBAq3qipNHgGzXevOWxlvnLCHkurP
2+7FmnHYyGdpQFyAGnVkQrq8G6wqDvs07+PH3ojoe2la0J2Ke7PeBwZtcAbw8m9IYK8sVQxbxIoU
ogq643NaVntLSx23z1LFr9vvSHl4JrjIHvoqyTy9+caJCnZtS6yaGA043SCGY5Sp3Q+7xo7Rabyu
Rad7oEvTPfRok8c8omxjC0RgSQfwP6Ska7+sWPEgAmE8IZ9YbhR9CNZtQEq/14fuGDeK4vOavUqn
rraxiSemQhLLbyFO5VPwwGySjDc/GsHydUadnzIH4WtYomhhDbHjFU5gPMgS7/zKsde62dRPqoRk
hO3YJfANKW2fIdTEtmh+pqsqFR9ZDWZ/UqFxyZBqs2lpVuGSU6rIyxg2RG/aJuokKh5XgdG6Vh2L
DxFrxFWTttsENRRqoxQU1SWr48dMa7iX11F56nKpfjrOAjEnIlwANsZ+xCnSq87sukUNJX5khvVQ
BFGOOrD+Iq1yDw2bTRgFp9u7aO4SpmiCHdnBgIEC8OtyF6V9meW5akWPGreKexqL/r7Em3jVmY2+
GnIz2YcI0yBqXejOoyGoc9cMkbJH/jP4HGsd5KYhbIOnvY1QB3EfWj8vf4oegOiyTkrlqGhuPvjm
UsbqMpgC/BAcSSMSEZ9G6hRKZZffD41gKLoKTiXiD4w9ts3agg8KvHqJTuQyoTgaAt8+WH5RGABF
HtjbLg1Fecf7lJLkWCL9+ztfRMmN//83rvjzfRAGgIQB2HRs4akGhwT2t9dKC1WHdMfMrVMcjKXy
6LwJyHz8MYHWlsshMBMCHAlzUBYCdicAu1/vRs1SJDYzTyPxAYX/Rr4SEM6JkQIM7R2FriY9Ocj2
9v7tvX39eWQnAToFmR8Sr6Asv/x8nSV95HRlc+yKwbW/WMXnQAfjOlwamGxYJE8Upo0GetVFgAc1
0M8OYDwL8PDAQtKxme5yAK1TquiLgCgAMonVxlmS7buenz88NOgQA/MNiCAm0x/FWqk4Zhs8AlSA
vKlc4oaenjc0h4MyT8czDj0aOAWj/bMXK0jXZNsVoXJAjc/+JdlGY5s+cbWlBqzLG3ckakYgT6GG
g4QdIl5Tv7QDsobAiFQWPKM3FbzQ6PSX1kYsCQpMZmtsRAIsQcX7HkhwyKxMXsBKQSuuMEt/ZvUb
C16V3afWGq0vmCkV9zjkLeA07OlkmT1RcHsrT23nuPEpz4OFZ8/kRMPASMCARzpueuT0pinNMu5Y
SwLNfFrL9EWNjB1Klgso16spAuMddM/ROAMjKjgEJwvhQM5cYXF9Mtq1tYmWUNBLn5+sc5lkhLTj
5230Qq2SdPXJFcCLEEcWTDB4jOJoTxZYU8pIdJXZPunq8G5y8y0qFy736QCQH0LJDpQ2eHTiREzP
M6hfIRmZpMWJFy4AGXbwD78/9Uc6R+99jO8zdkKSJOCb2zN0uYVQ+xth0pDug/yTBmaCaYeHqgSp
PfS9cygRhHcrla3F0iJcnuXRBBh4UdQcr/8/vN6XWyhvskCTonUOA+LTX9XgB/Wqade3x7FkZHLW
howVBHGecyDSY6Ufa74Re2bi/zMrE+8NxRiWQIjWOQCzP3SHQPd03U2X1LwnY4E70uBhUXVGTgul
uGnAyFWmN6CaVE5D9J5Kv0nRu3hM5UJd8XLn2iCWwveh/4YlGbsip10cqaoYJfIH5amRIChD0LTg
nJa+P1mRsmaZVqpOeSq/C+6RpQ6Rpc9PloL3Q2FlCn4+kSuLbYrAv73U0wbGq/kZV+nsqtNNxVJD
GZQnZzjaL452Ctv7LkaREhkOryWbpFjXjkteB+XptuWlkY138JlhYZK+4A0pT4q503qfNwsjW/r+
JIXFedZFiHOxMMMKWlhkqf1i6fuT1zLyjYOiDliZfDgQ8qQuIbUXvj/NalpOI6wCgoIQ2CiAPD9w
5XM+8V8rjxo4HBYKE1PdkDoUPRJkSnmy7eey2PRko9U/b6/xxO1OTfx5wp2tsU3qSEjki04DkEzF
Flp41Sf5b65MTK5WVG8dPIxhIrA8SDPp2n2zxJ4yvxL/mahpDV9LqlDLHZigIaSf8Pj+n1zI3++P
9s9mKdDA85AKfL9Lt1W2ap7/2SJMXIimkFhL0fF1GhgYB/ysdbvPPYf+7WT/jmDiRLo0Y2ixtctT
9UXv4S/82yOYXYCR6RAoXvQHTfUr7FqBxBKtqpNjPSo0B+Bme9vAZbz/r98PsARAIdDRQQvX5QqA
X7YlUjVwFDZ25HXUA33Zbljiab+68MarCHpaiDVBNIvmu0srZgusdU4xS0QDweud8TEIn77dHsnc
VOHli6QaKm4jufKljUwH8xwChOqkWA+tveZsCU+1ZGDiVqkhRDVQGHBqrym/x+USzm5ulhCA4/GL
B+Q1gCEzqxAzOPBT9l53q6LfaBDaLRbA4XOjGGnqgK8E/wca2y6nKeJNW4ZKwU+m9dPVnR+3F2F2
CGdfnywC6L+MLmsZP0nbp+EuiH3H9EWz8GaZtQJ4w/i2Gx92xuUYcmiMIDwIy5NcRfGjHf0k6dug
LziP2YmC6A6yHSaQlVNcJR6TouFc4yea7vnaoAvR2dwFgbLwfz4/8d4DcoZSVVR+ysPGTfQT/BOo
JG+vxhQv/+eKgKg7KpzIOuPkTRygJbJBF01QnCprK/gmcnamva5jN0ZusFplP7Sl7MfsqM4MTnZX
jMLKmKYtTkJ32+QxUr2sWPBYc+uC1AeU6sFoh3LgpOZp0baDdmXET/ZHXNwbZAGGPzcCU0VoDgqT
ERM6OeWqmWUaiL3xeWNt0y0AtaGxMIJZE0A345zggQ/KvMvtW5Mqau1SK07F4JXJT4Ro2aJE6twR
QT/fv21Mc4FjtS7H+S9Og+ER8iqJX5JVYCylcWYXw7ABjcRLA0+ZyXm3K8ZkFTvFKeuAtfLp6+0N
fD0KE9qJFrpGkQpBfn00fxYfEKBi0jLu85MGoYYYWg0HNPIMS4MYl/Rvana8A8GChGcYLqcxZzfF
STQar6QZK/kJ/Xhm5vbxqn6Tzpbp20UQ8PV8wdTIkAMkjoYrfXI+wgB9Bw2EWE7Z3lJXXb6ws2bm
6+Lzk+VwDF5XhkQyQeX3cYlKyEYJ95wuIImu9+/lICZHBAUbMLxDyudUZvsQ6rRk15D32ws/Zfkd
1wSJf2DNwZeEr01BFEloSlIbQX5K3y33d2sB93W02b5OALXbk+bQo0ruvNw2Os7OZB+MFkHe4YD9
VDUn48oHi4D7DftAd17qzB86X2kdNH7rnj0s3JNX+wDJSDAD4IAa8DNATFxu7FEQV1EiR38yilPu
HD9uD2Tp6+MCnh2btgIwK0rw9UoTqy71FcdZ3bZwtdEmv3/8+5mFKqAa6N1hwdLuUasNY5Tz71L/
tpHrYYyqNOrIbwRIBjLGl0bSIuiBQOHRc+O8Uvo1WWjsWvr8ZLnJkIq00/H5iq5otl4iJJr5PBQ+
ccbBhKVDEmsSWZdpzI2oN4MnOmybfgPMxqdnZ1QQdRDvjmDuaW44zquwDRQteIotF/T69mefZhYE
gYCPQykDjLUI3y8nX89LFBfV2nqq6ocKeL2F8GdudtCKhZwzdtIYr19+PiVGEmqyD56acC/XVf/5
tUVsADcLEAm4BqZXrMYLkycKC5+pUYB6qnA/fcIQe6BkB5Qt9EigJHH5842I/B9pX9rbuK5s+4sE
aB6+SrIdOx46SSfp7i9Ej6JmkaJISb/+LeXdi5PIgoWcu3tvYAMNuMSpWKxatVbbF5qnPaZaEiX1
V/a5ciTuJEz/OwNXKhmdawwV97XHZAizZFfVnw1z8PtgqgawDqWLiQ7l4wD6BGlDS9TJUwDAhwWh
j3BYE0VcWmLQ8ICgA/URzNX09+98RKM3GUgTW+2xTf4EJ3O1of/aByE+Q61q6p1APnVeuXA0IbSh
cVIQrcZDss1ZaI13gfn5jfrByuwcGNrABbes9CmtNmKIWPX5c/bh92dvmWIA1qWV+H3B9yLda+r/
+PuzVcCXIx5I7fRpePHoFmR0t73QwiKAAwMUIgiZoeXiz5xo6vhEjL1VPNVVbLphcQ86DC2Nbhu5
upixRQFfBbxiKm7D0Med1AKXMkC0tHjSUc4m/jOpjikkOJJtswZnmNzOhxAAQHMD2mTokEHnNGKA
j5bKFM2BXta1T6V/RktEroV2sPJ4XTgWyPzjWnBMwBqulJErqo+6rRn8acv6b7n27fZULQ0A4jZQ
s0JVZhJG/DgAWotWaQ1pnwA55O6ppDvxuZLem2sCqhtaKOjEDiwUjD+aSEotGJlViaehj/UuEmvd
pksT9P73Z7GFnw1gILXx+1DWK6rI7j59N3jAFUwqASh1wzfNtmwGPAwkAuz2ydhqlowLU8WfXYPJ
AKARwJLg7TKfoNFL0NDFJAz0r4LsTJ2D2nTlWM/W2UKI+gECNHNLeeeMwpAuvUwcqnXZHhD7P45W
v+L9Zsf7f8wAMYGReJir2TVhdE7mydyhF4wzwss+bN1nNqDxTz3enrPZol8Zmi0Ky5k2lIZNL4j1
MvB0FyAuuG1h+oV3R/vNAqrE4Cl4q6jPb7xgDOo204HSGjXAFv0RjP9VyDUtRA9bDL2pyFzTW1uy
iHMIfnFQHoHUb3ZQygGJyrRtMHmF792DU8M7jo4+boyKBWfauH4e6kVLn0ZhOiuDXZrO6aRCFBPo
/yu8tJHWheZIAwixcaghDgI6ymr4ZJ3mbUbBLgsgJz4dErPTR7y74EmaaSMQqPRiygux07Aq116B
U4w8XzMo8zkTxxJeSfP+iYoaQ01bjV6YNZ7pQJ+LTsk7mql/Y6oeCHXQSGieQBV3bKn627D++fae
eQuzZh8AtgAMEGHkG3fVxyFCzjazuywlZ2+shzSkbhnsWpBEPztmCYnlLCniNvWDXcC7Pk46pz3y
smg3qlHtF9mz7Dtolo2TZzlkU0ByPRrdJnmuDa+MA4mF4UbSbwnRgztO/HELkO0/YOHYiQVFu09E
0nAQMhjFNneYfKyK0X2g4MuLjLYYjoqa/AkRPDZv6vUxOi3RNzgGef99wKo8kEF6D9AVSv4R7tdf
Ex1o9NuTswRDfHsng2wVCeurNGwxyFz3yWidTYMNu0xZ5nOJ++LRM8dyHzACyAcajqDI6jbbJMP2
oywNtuZoJP9WvmS61WbLFATQngH8cuI5nhPXDIhOjKFM3XPjFTkB6anmgT89hdwteFCVxzYeBNXw
rPf9YcdSUcdoHG0OGgFnQsuTR99IgHAyrG0uvfoh0wx9I9GG9NPnLphUOxbY35Cm+OQ9h9w1bgkk
sIEgQtb/CinmV7gliN0Z5y7v4zprj8CTv96emNktMZlw8PoE9gOdGngMzYLLwaqNIRhK7+xTswsD
oVGgiIgCHlh2K6ZmHmcyNeE/4ewAN0BmY2YKcDJNYYdKIN6ToAwLane/Ug04/0+PCHsOd6sDdS7c
4LMLSZpoZAVUWZ47MLuVNVZHvlJjDdE7u/beBgOniZzjm2LW/AZPGTDwTjUAANJbmwJKCh3duPpR
oB59eziLhqDzCDz4xN8456IwuCBKH4U6G0ZX7Ruox28oh6xD69PvBvbsyrUwOyf/f1xAbqKDBi9j
ONWP7szsKq8DMkWdJVoo7NTd+QMq+CrMsp8tMt2BzUFJkK/4iYVNCJAyUiDYFBYyebOr3QMZcl/x
HkZ7HvbmF5ezMLU+l5N8G5k3oerBgYEO93lQl3he1yqayzNtg601DOEAGLbt/r29XEtDmRQzEbab
SIzM6ykcNMtJ70DlnmbPZuLGhfxRFt8+a2Nqq8JzB38mAozZQWqknvsZd7tzIOpDI9qT2z6i/fy2
kWmh3zlMTBceIG8yPfCWNmgMP24EQw1516ER/2yDkVq6/zp0qdDxQGy5KexiJeBeNIZEADCxNl7q
8zyeT4GS1JOyPwdGtS+HU4C+/EFPQ104od6ujGxe83ob2pRum2T1kDi+SlyNVlXkXOvPaBn6Ypl4
MbZ+EwEm9wjOOKh58ODZzvMnTSYHYann2/N6vUGQ00d2fELmYzvO8/tMWYJoZafgntKo0s/c/mGP
a5DE61OMQoU+VdQBwca9N4u7fFCsd0VWD+eMa80XtNL00cB1DuoAz1QHCmDZa27byaPlluzehsLw
Gm3UwihxHU4a3nhlovQze2T2kid2Z3XduTPMl6LRv4JR56/VkhXHcX2lgI/lP2bmlT7b5SMIgVR3
VqX3Tx9Ad6zLT/tfmECxYSoC4Z6cb83cYFJAtLA7J+MPYfnbgQWgXW1jMMyuuN5rTw9LeLThlkR5
MZhj/pIWWA7Db7pzbg33HpNJJB0WUW5bcdG3K0X+N0c+O99TczMA1ihhInsyreD70DwgDbO8vj03
taq3sKQivWT8QRmJdx8os990rh7Z+QX8GlnI/So5ZK7ToO2O508DBMs31EyDsGnccVN3rh0SKcX+
9llZcAsfvnGasXffaI+1UVRStmde6JucQlymUNVhBJGwbVSvQ9lsbttbWgHALfHoAknyJIjx0R4e
zL5Et157TpiJpHCi3ZlMbsDQdRLFKiHz5EDnC4ACDx4NKAEgNJ05WN45lc7qpj0b5t9R/U21b571
LIcvBtRcKvQyHfRc2zscTwD2p7dWkrtLM/ve+MxBcFPTAtqx9txWLbqnTPWTeeq5z/UgGiv3zpJr
nGfzct3kdA0P2T90JYEoR5+DJfp8EqO12vZc6FU79aEZd8CeQoLeHDiq21123xRWdulMsHOm3Emi
gKNF3OFGF+EuXMs8L/knvAaQ3QY4/zrMEawoC0lHceYKPMNto11yWfzt6RptxNKOem9nFtn0Ka4B
TA20HtnJ6LJYK7QoK2gkqmrFeyy5wilZD6686SU8fwj7SdH4hHBx7qiW/AJZbxvmeUb/3D4hi/OG
Hjbwh7gIsuclK1e2Y+8OhjgDkvdlqIY7r+k3aUtXMqCLZtDeY+OhgETf/PqAG259ohIMxq3uOm94
4oEXKZ+saTksLo8DMjk0kSH6mDtBDX2JXjB04swC2qAZrr4HBcG2MtkQ6txbkc1cuJSngBDyI+YE
tJmDCIIsD8qxz8TZK50YPSEnqMR/SXqjjIiPRA8aPbZ65f8xay26vWhLAQ8EWAAmQcyDoHE+nblB
HDGYQXu2gyddu0PzOY5YFRMtj4cqptorVwk8zkrAPUtuvZ14BPNghUP5Du+kmTftclZ46DJsz6XR
xOiflmBHgWpTpTkJasHBDuBtuuvJGqfx0kGY0mkIjgHfvUrQ50E2Ko3BrIRjobn7hBDp18qELu1P
f1IvR2gMKot5fNVyYdHCtDChoxw3garGDXpwUHkQmhVWrvDjBE3bUWI1xVdZFeVmsL0RWAFugDyq
cUJmGmAdrxpxKDskyG9/3cKmRsEFjeJTEyGkRCff/+7WNKjdiyHN23PlmSGaTUMrOWjmQTqvt+0s
TDRqLv70aEN7x3VfkINW3VTCjtRf+/KvwdcKX0v79oMF8+NIBpBYZqoowQ3SbxuQyXl1F8q0BG/S
EzdAEaZe8HQEc9a4MoMLt+MHu7OruSzRSQyUGm7H5oXZSeS3oMi9a/PHjLzcnsMlSxOaE+9R+J/r
iINUVdBO97CT/4SAJ+3PsvrbqrM+Pt42tLRY7wzN0V6B3tLMJjDUo5/cDiSaqtcyFYvL9d7GbLmQ
yC5LS5uCiuY8IDb0agJ2wHxbipfRrGIsZZQb2XbwVsa2cBpxU0xVfNx814IupkO0DhQHLQSWymHT
1bbYTDS5R7QGNys7Y8kUyJqdyYcDljeP0dOmL4LagHMJgvzoUfuOkiN3VoKzNSOzeaxKBWxFotoz
CqfQcn1tvZ8pKOtub4ilnfd+JLM97nptoEsfsTX198lUAXDvbPPZsb7an0SoT/cA9Bz+M2fTcN/5
I2mNmomSJu4BMtzrifPo5dav24NZcnnvTUx//85EXzglaDoxGBcP+aT6lVpGZIJ0Y40geOkUgXwL
qZ0JsXNVNDEF8ygrsMPzbHAOCdqT414b683t0SwtDWTT0NgJns0pMf1xNGWOQMdNp2dIUQaPkoMx
jud6DbYFy49FWrGDkCN/vW10aQrfG51tOqoy2pMKO9sojqieUAsFgaNWPd+2sjA0zwbkA4kr3JtX
oD1Ocz+BMH13Tod6fDBH1t/pRe3vfdCwx9IfxEMWdGssV0tvD8CbJwoGsHRiTmd7XaKJqx4MbI9R
e3Dbn9xz7zk6HSGRHIF5bMdcGTv0RGh2IqSP+bjyjF04z5C/Q/4WEBc4+XmJtO4CEP9kgp9bqwpV
YkPt+sW0VowszCyM4F/cJoDuzxHvEI7UWclKfqZGcEgTUGA0/AgEXiiLQyNXr+ZZ3W061OjBf+N4
Ao0VKh8f96idKlHmScbPvMwenILooZnxnaT5T6dFyavO8zRMpP1cSh5yl0Z9ybLt7b20cBin1NLE
K4EA/oqgTRaU8KEM2Lkpsh8B+56qbo2XciGEfW9i3meGdyfI3VuPnXPjrvHFKRtciP0+mWMWNq54
tO2VRVzaKei0mZYQmEZjTjFhFaDeTGybndOq+el2/bME0ETrEfbcnrqFw46zh99H+Ire3/nqdb1j
8lG47GxkNh7fp7L72okHN/1+28zCcIDKnpCHk2jwlXgQ2HEbfUC181wWzqHV2mjsIMWbr+EcF1YJ
cTiQdqha4IzPZw0sQ3nFikRH+aD/21D7OxHBH9H5x7LUSDgg0xUa+KuVUODa6lQyA/UkHlbA08zB
ZakngqFvBv3sQEYrHrvRj5mphW5iQ8oyT6KBgG7VGNbykW+j+Zg3muwCwIM0FbCFV5GcqnA3NYV+
hoJMEUIWqokGSkTc9cUZIvCbvLR3nRK/zbT+hij3J+fjttGQVzLGKtKKlsSj4Wz7wT+PnRYG1Hxo
LftLRqy7zO8fGhlgH5jtqRiZjHWre4ZS19c+SSIzaXa1LzeGyZ7yqtHBIAsizKTfEKQOBTiorM59
4dC4Q3oAPbK1eKm4e5crJ3I1KzKEcZ9LucOtsFI7MKd2jvmEIJUTQMtpIiy+elejbSxzc6Wfm4bm
lzH3u4OqW/NU9Ya8S6hpPKbAHsgQpFj1BQi135om+NOQ5IEbut2OuKfxh6JdU8Ra6uengLhV7Db+
b95wpHlFN2xunwpguK6+2NUn8n/EB/ChVx33HssHOtStc6p8t4xY6m+cbPjWdmNkGWoDvdY0NFgS
M+Ju3cragqHx4HALaiCs2iNb8csVBDcWJ2hk8/e9nd1VFd/jp+IaqqJ6XkcgLEbMMAgT4snjc+Xn
XTz0eDFxP7noQuQH0DBCALaw/5qDf5/UpheOJv/SNcmxLIIHVvPkvq/5qaM1stAp27g1CMmydJdZ
Q/cvsRiokkjWxrxL67DxKjesiNr1jf9aZSJDRb0/075SYW60G80o7s3p1kstZoWK2nnYBWO7ZymE
sktlow3IL9SmD1IrTvM8Nj3tn99kUQ/eNz+twAdXR1RoLPQkyMfBBp+G+ZCKLUH+mYWEFt973z3K
SrymThCryt/bDbs4Rntysiy2LPooBN33RN/bIrgnqROlWXuA8NQr+Ij31HbvQEwHyaUuHtsxzlWx
BeT8VPbtXVazrx7haHZMjiMttjVyXaP4XtdGrFpnIz3tBAlZeDUVbBzVfKmS4a4evK+GSx4LKuWd
Crge56N7TDhaoFOmfoJx+rW2VIz869ktzQ1TAZjTinOVK7ovNRlb0u83JsUu8E20rjm/IAh90BPR
RVWQJVE1BknYDwXd1gYg9YGWnkcrQwZTZY9p38aWsH9pleNtbYgMx0g20VCp6oeVePzA0mzndlAk
RwLCbUArZw1x3hX2zknKvY1O+riFMksE/j+khnzyM0spPxQ8MGKP6SGae1TsAwQTgs+QRl3S/OgF
FAtc4qwgyvzrAw3KKGQwJ4TzhE8KPsYWQCY1BKgp5+RyrwLQCyw5pt89VS3bGNSKAlCFWUGXx6M+
qm1gpObWbNAuynXtt9kOm8bqYpLTcgO0TThKiapX4E4Hfy+1/BE9st+6nscgj1P7sS8KbNCEHjOR
g7ivF2zTtGAdzEf23NfK2rtaFnGifddZ86A0Hdyj6rEcrQdtqCA+YB9TpfJTb8oSYtLDoxtUG9nZ
OxPnp2vsbyQvfgQlfS2S0gnBfWZEBudwiEH/s8rkD8cQR1NvToNtxKlsTl7R7BM1RjkNrNAHefcg
0h/IkMJNO84xRa1lOyRJDWZF8yioAR5v+6s+OHAFLLKlFemcb20q8W5EqZ5K457Y5l2ajU9GYTmh
yoIjEhFPt73ZddyJxUJ5GMrSKF5dZZto4SONmUr35AiZwBewJmy64bEz08da10Liuiuxy1u28qO/
h0U0BQB/DlwM/n+2PXDXi7bvnJMetPoZQ0yg1aLM10GrqyECcyW8vmPFhr4lqGYM8UVyc6+nmb7h
5T8AYncVpKo0SI/1fxmLBTzCqe5aVNIt5p5LnYPVz40ra5CbumRjDE3F8SXPjPaYQ/d3d3v2roOI
CWqI+o+DEhCIZ2evrhzI61Lmo3EKxgr0v5T65DBUvXhSecDQNJMSMLXTQZyqdqg/HT9P2pjIegN9
OBG0TNHbu0ezzlmTO2CPPOUIn74gG59voWWoVmJAdxrCx+WCVwCbGVhywAp2hcfxTWQ4vY6oE4U8
xJFZnD17pSj3nWAg0cBDegd6QPqMqpz2BWqd7q8CSI2DQTsoySS6dYCmIT84Wuu/gIrUOfJU5Ftf
NIUdOh4F1q5naROCXBD49aroN3ni/Kq5mTx1Q93kkdm0yZc+0+Xj1E+2cYoELN3I0uovZmPpv1sC
tRJbCjh+uI4vhjMCzQMpkO9Ed8Q2qL3g2ScmAuRBq5BRYOrojS052m0j75lP05OmpSxGkkvcDQbI
f2RHBNiDjfS+a3toQZi596WVZPhKiKueZdVgmyEs+muYLahfcZijFNSfJGTU1UrQQIBFISOSb9DY
ZO0gZLWW9bmOyIF3cMDKBnj5RGw9e7YpmeaC6QYGFKgyZLmthUaXvOouJFJv7+zrJwYsofoPxrw3
vNdsZ+P5bzRqmjrPSkOorO8K67uY8kzO86cNAbHrTEWGiX1pjmdvjL4bRW3IU+548k9a6uMuh4zt
Jc0sc2Mgf71WNLr2eD6AI1PDFl70aNCbRv7+3DijPZQ4oyfZuuZ+7NJxVzUN+1PSoH+yhJ5FXq8A
Bb09zOuYcSpqQC9uYlWGEMj0Ve+sWqTPO6YV8uTYnG34oOtb6Q2f5D3Bsx5WgKX138pEQOp9tOJY
vIOeSiNPBigVv7B+yPFkSIzN0FlrBcu3+s/MMSCPijzXlJgBxmJ2zee6kQBtmcsTHWV2lqUNKhcQ
Y186l7Ugcxyt3/kgxpPnOcmZj6P2M6N5egepIQUQRll9F6OfHgg8waYhdIwqAWSGVnTZYyADBJW1
QfBWgcSkVY1j6JaO2UWJKItNAVW+sC8oKIR7AZEqVrNtLws/VnxMjnAiXdQEQg9xGNUd7dvforEl
oEga3ExXs83QgxBG7xEzyQZSR1YFmRGc/XBw+w2noMxXfp7Cs/VJCBRM1GROsrV7B6mfwgv2qSVw
8EZqxiYDu09XQXjTzeziFXDhv0YvnL9BP7pR2wixEbbRHUxDkU1KBdtlFcsvetWhDNoh1fR3JIl2
KnxhFqFlZKBhdnmrHkRGVLXy1l1wG1Arg3QznrugwZxvi6ZMzFEH2vFkC52cVF23P3KwXx8NUQ8r
z7lp1ee7YsJvWtakjXh1XYycoClS5urUal21HcG7dskJ2AyZBiVz8LRbGyLq4uiZBfmL+5j+FyOd
BIMA0UJJBsm6jwcgb3MNsDiuTr4x/OYdINxuBsXbpFijSFrwj3jDT/SDKCMiOTlFBu/Oc0qoDkAi
PLHrNlHbn9sUKJvmyU/o5rbjWJhQhNHIesLSxCs2cxx5ZivkgHx5slrxjZt0wxwZ+cyKK8TSpcO2
o0KHaGnFt80uRDZol0cDJ9qkJnD8tKXejc9vPc1PzVSd0G906tJ/dfpMxb6gwD6gm6J2ft42tzSd
EyUDdk6ANOh8lKDsZoFWWPKkxgfkdkPh3Vf2q6H9uW1maVTOtDmRu4Zw+5wXakDHqN97RJ7c2otI
YpdhOZTfvD7/ree2mIjJX0bQM6/4/qXBTZyhvgumEYDEZktICwXsdCbHk6CoqCWX0fmRGHk0lms9
Q1eGANhDEOpNBRvsyblLBp40cJli2cUOjlDNJOJbhfKdtxYSzo84rIDXBOgz5AUxi7OtYRDgzXPX
SS9SfutzBaiFgZ49D1XxtbbApfGgNBgAWgr+hisaryxvbOQDSXrJHOtgFHRnyzrsivpQuP7d7Z1x
5SIxqAAIEgQ8QP8CxPdxvw9mYxL0vdEL16ot8/KvA573bjuuIGPeUrMf/ONkZyLrm5AVwIPPJq8P
dDxQe+gEBlYZWw00rJCPeUrzE+keAdfOxFMDDnatKsKsfwQ1/MpWvAp+3swDFzyhFK9Ra76o81Lo
Ir0w5U2JoKem1350ehtnpDmMQIn/F7MK7/S/5qao6J0XAVymKagDeu7cdNDql0cGCDzXoM5XodVs
TLMp1e1elc4g00ul2tCzDkG7suEX9gZ8hQWiatAsuli5j6NIKKpPtsIoWGpHQWlEpf1S1vvbU7Ww
MqhK28BsA+EOPOfMSWBj6AzhTXZpdDxENOSt76vElj+DxnXjrPAQF0HuYcXLL44MxJ5gVkUWABD+
jyNTpZ+MysABQ4NNZPosGoI9pcXKpbxwjD0daJYJpgrXPq+6uw7Tmj4ZsUAWDTv7oepfsnaS3liZ
wivvjusDVibcDP67ehHbJTWL1PHyi3jDKfi9vhUNCWJd2c8+PGOoILIZ2Vnj7G6v3bxRCuAZWAZc
CZTZOp7L87BDYwyQE5kVF4vRDVjpdqh3bKGn+KM3272sm7/ccU65O8Y2q45m9++2+esDgFybjRGg
nODgzyyjUpl6aTduWl+Q/XceBWPVzz435doyLpnBd789mwBNn1edZBcUbORVc7EzEKRlyuax3qg1
EO/CXDqAmEKDxkWOHa1GszeM1ZtZzg3eXPSiOBPdhDYB3dTBi5U9V5l99EcjpoYL5BuyxaJcORBX
Y0SbG8rw+Ac4u+uOt0G5/sgyY7y0rQz2baa126CCNOTtBZscxodLYGZl+op3blGbhOxKfxJkJrt0
QJ1pzOJy8Des3NfFzh5FiJvhtsmrMwiTeMgD84J81cRd/tEkg76vU5qVfvFkT44VHlWXsidZbBYK
CosWzx7+C3ug/UCKDx2kyC5+tBcEVTtmnIyXnpdppBpn41XlMWiy3x3gk7dtXXmxaWzvbM2mM6gr
yyIB1S+Qnbn4VruTvAcpi7H5b8zA/4OZDC2x84qh1iQo4uAQXwo2mOHIRVT0fhUyrlZuzYW1QoMd
MKbgpUZddI7StXuGpl4yaBfLPI7Na87PlvjZZnRl2q5xFehw0uGToV0GqAogWB/XyGIiZyg1ahe9
Bs+P1YdjDjTkeF85EF0voZAnjSrmvHeOVCPtnUSRZeNLbS2pdeW2p8+A1wbECHx/V+oaWj/UaG0t
tcvYGaGebJJ6I1MCiY2nKpdhs6ZwtbBbYA7XLPDsEGybN50ELNUcm3QaLtqzln8z3V37aRzA24j+
Y2KWPPPTGhueY2JlXodAxKAxswhN9XJ7Py7NG25TgCfw4EYqZOYobb0utVLzyUVYv6lfREbwRYm9
od0HA5QVkjX1zekUzZzWlFhCDhk3DZh3ZgFKlVHTSgKTXNT4PYWcG+NrKonG0sZ/b2Ia8Tu/OGiy
6cwMJhrk7Y5uab3kaBhRGegJtKIp79qhD8Jc1JyHjjV+MYMkD/tu+Gn1TgyBn4gQ67FOXSh9+12z
clqWtg2ShSDc8z0IiMwbv7iVNXZCCLkU432NPv8eJaNgLauAtPrCLMNdTi4aVKcgKfs4BZKCyqVF
leNi9r5xGQpk8CoJxbBGoXLY+sgVlX3zu8m8YCt9S32rXVZv2t7y9hKZiBih+Hcj66A1liV/WsQK
sdGieVYHDiZyWJDFsnTkoYaJg4mC1h3TzW6fVFJDwksilSVMT+40va13RonzkaABvAt9vXNDG53e
e8ieZTFqAGk4TMig3DUMqJ02LDLtVA+Jk/7wpGts+k5WSKo5btyi9Fi4qJi2na/FdmqjLSdiBnDN
+qNCbckfZB0lvKdhMwZRqRcQ1MoSLRyS2gsFh+pzJpV5tiCvGOam0YaNYTUQQe/5UWVGeTSVp+50
9GnsssCtj6kIygiALe2kVek3VnmtF9Z+X35rZY+UYJ8WdYx86ICWwYFrOzY2YiOtzNmInDZfQFhl
3aGpxXstE2rtUO+x4qFLxUFxkh6q2i3QBKKJg+ZrWaiX6XDfgkDrQqmHwqBsgBkBm8YOrekvNIWe
JVEe2QymVx3ssc3u8sDhu67Um01AAUGkeDbHrQUZTJB7FBcAbkmUEqeIEL5hPktXxJWGO4bk0tpw
16q2Ch1HW+FBkWX0ob/V94k61oLah9RCDirpjPyuN0mzQaYZeW0QhIdoZw4gYteb8RDYEOBo+j7u
0bkE4RhvODYD77BAnToSPwcroq3cHahruq++NuVKM49cuJeRrcKD/9J6Xho6KejTCyTL0VqMmqet
a/7WdsjZIqLYtCQHVgxgBch+6vrzbV+35BmQ+0IcMdFZXQF3Cwi/SUFc/wLFjsijwOcoo4wBC3rJ
OvP1tq0lvzrx9wBihff5FUo09Z0GV3BCLkFf+SEO6b1d5CfN7FG/92ugUvPYKIKVhr7Je869K/J4
kzwROt/B3/vx3KNcWgSj00P2pSwOiUV3BcviKnC+gAOjBuGSe3d7kEt+BkE23mRIkwJUOYvPfE9l
o0Qu+hKM5V/I/W14lq40zCwNCXUd9MdN+bYrhNWAN2wnLUUukIaNhK0fvRpyksYf5ogN1YLPoq5x
56LPHmgd3Id4Ps+uJ4BfSVbWRgCFN7RqoDUsd7JtMa6hf5augfdmZldUlikJWowxuIzeJTVZqKk9
7syVLM3SDnxn5A1h8e4ebLps7KUPI1a3U96Dqh/dEsp+1IJi/L/WWclJrQxp/uAaXaHxtB1gTQbP
lpbthDvcE3iY2ztu6QiDh9WeiCWRoJ+bQZtvY/vjpFeWkEjqBMzXB7/OIgC8bhtaeF2hCgayWuSS
Ib8xb6UjoFKpGg/a2BpgFupfipvJSg+cbIIUtycQdgA6/N8sTkN/t17QSMs6QmExaNm2qdGM3jz0
zg9olYeqvqNmAyThWiZvcY+8G+Vsv7sKtz8fYJPZZZRXJS6kFzcAOKspt23BItXbn03jTCcML2N0
J06MQ3NKgQFlLj2hlFxwZ40Qu00coJPI9yz9fXs2FzdKgDTGlM2A6NzsiA1SJDlSsdA2b924B9CN
NT+SoN0SsYJUuk41YESAnqK8Av+KNNjc6Tp2YXHZuxc0aV8qZu9K3/3KVI9JdB7bbNig/FyEk6og
uGboLsisP7eHunD0kNdDQXhSf0I8MQvhtVwljpGW7sUYwGdTyqSOhjEDUItp4+a2qQVvDFPAJusu
blBgXj/u0Txv9a7G8/Xiaq9jf5coREa5e5dCafTzDVhAxEyjmtr4kJydX2aFGzCQJnEX3GVORIkf
52TYaR45SgLYQpGvdsMsziNmETV9FECQX/84OMMQSS9G4V6y1A8Lbfxqa/qpD5x/t+dw0cxUJkCh
CmX2uQvTmyFDgoy4F9NmWqgZ5rfOtMSuNp3m7r+wBKZiFPwAjwdP8scBKZ3lbT2Y7qXNROgRaxsM
3latChIsDQhsJ1NpEVQWKE19NAM9srapfQp4XddeWt2UoQUA+1baNNndHhCoEPBbswgHR82ChBfg
AtdS6RPkT08d5Vy4D/r4QfM6ELIRI0wTDmDr2ZEygpCxhrQlZXzD3BRJ8KAuQo03f0td1q9Al/Ys
NAU37tB1Z4XMKTnQfYb9wPJE3SNQ67caq9PYzUoVJYVqxhA5fRE5du3E+Kq/Q26gMG1w+ZTIuo8B
4632inXNPqWFG7YBdyFAmwRHyggyIBC1iIB/QAcmqMPZOdEC64tJKKCcSTlE4OQCESYZnR0xBb2Q
GqpbgxLJBoTDPHa6Wm4SaG9ECYBLj2DMd/cMyKGQ67aMm5omoevUVTTa3XhKMvWrgswIMINeclDA
6kUt7mOA8HTIBdt9fkDbiBc1xqT7mvBg1zDdOgnZQvyZya+J0vtdX6MEnDiZf+8DkrCjICKPAH/r
75MiF/+Ps/PakVtJ0vATEaA3tyyWaVtNmZbUN8SRo/eeT78ftbsz1SyiCB1gLs5AkKIymSYy4jeF
nfkg7CL/NKmHiI5dLpUPGq/p0AaZme1DyFc8V0zjvqByfqI52h0jAAMPUjGJ59FQRzeteusTsvny
Q+1r4l4QxAxTg1i01UER71N9MH5lHgOKK2W6D0A6OAlOsvcYAv/B9Fmf4gozcaCv9THJvOJgAgHZ
GV0h3fFfk63Erb9rCzwSEqXJQEYqvs2B4duKWQMd9lGFj5rZyFltZCcxSMEND+MdNk+2k/KocSTw
7r/bwRCOmRfqO1EJzfsUru5TV2rqPfqi/bM+ADfwUc14LCuIzJ4aCae466XXOBDRuJSVYcA3wZQ+
Z0nlbVw1a6cvVUPEfjgZr9vpfeS1SagnGkXt/Jvee9POy4fR9kLxVatqEpTI30i3VvIDmiGITgEc
AHy37NL2mlmoaa3jeB1M+yz5LLS/uqEAWQtzuf9e1JuUoivYL4f+ZcBFEqQEuMYLQK/Aa56r9Nug
fM+85zA4aYpLQcyuxWnXbaFNVl4xyFyxCeeqNhCkxaUWRi3EMc3DOkdunI4z+W/d9eDDAu7kNcG/
Q8Hiqncf+/i1DKzuc6f8lDwM0yeElPUtQs8fJcXl4ajpEv2OmVFwJbk6yC1ZCpiWc5xpwgGT8vxU
FUhbCG3+fWhb9QFvZeVLourRbkQgb6f1YuUkVQTEJjYKhxHUbpQ25t8/DUjEYKFTkaIhs+yKAzBN
siGef1Zp/Abi4D9iMRTtFQSHN5JLdW29kl3SaIVsRNdg0aDwqWjFwTSZZ7xfSifowYZjZPNFbBN5
J4bGTwC0qePJKQ6NiDCBgIniY5NFM6McsZfJUv1nvcXcgUooKoxhHh4qaRIeQ9I7isro4XRjbB3S
NBbvBDNSbKOsKORhFk8hxRp2eZhKd3kB+Yeaif7g67V+tMLB3wM+zV5DaP97XRDag+qfxLTRIPZS
a3LaLOf/84qhOBMPYLeAlVHSGSiNDOqekwyUn4h0gAoqn6On4/yv0UgzK5iEt+/XjelbUt30QVbG
xJPMs9FrULW9L32Hh6Iu+7apG8dq7HZShpDs7aBr6cOsxIVHNFnRFWonV3K9gRpC0G58HIv8VS/1
T36E2MftOKvb/CLOPPiL95Xli+WQTUDJep7BYxjaKkaUt0OsPDqsy6Eslp9sJZBVSO7OaAbIyUOt
scrVjwEpwO04G1P2hw11MRQD0HCmVgzFL1+RgOdG/Jx3L7dj/Enbrk6T/87X8llRopWZkO+Y5yKP
HC3MPiW6YMtq/dzW4c840z8y2hImpHqKlfApikRbyxtn1IqNW299sBw+NOhgui3fV0KdjbzhavPc
CclOgD6RQjpCZGW/Md61qwdY1wxVRsiYkt379aENQRYnQm+exdhzPAjWSa7ZnaSe1FH5VmnqzyaC
2jP1d/jU392OvTZEhPZVFg/84Ct9MbnKpzS3CvOsZ89inzLCD1n9djuGtBoEaAjvYcMA9b1Y/5pg
FZXZjFScyudI+JaarV0PJ814FONn09u3FIZ669S3mD5pT23xNMSN3fYbb9VrfQiuQm7B//yKxRYp
U8Dyw0TdS0yfRSyjo8DcCeo+zqG6mrss+CV5MIg3nlxrW/8i6NImIR5ksACcoWcjzc99or/Wibmx
JdcHBpqNG5YXyhWwoUwDtZODyDhHQ3wuy/HBLOJ4p+bFGZLeVy1M/uGhhHy/9yOSzY1Z/dN4X+7V
+T2J2N5ch13ukcAQvVqTclKYVinFXYO+7c6YvPrObNX2pJdFuNNNP/uchKN3xnMy3oOXzxArhagn
e35mC4Xwo+58vkDcdU7oe8FJ6mTjgClw7ySjke4LS/5nHCudXhA+Ma2lRwj1iuJrp2t0W8FEHuLR
HGwvU6rU7mWAb7fXr7K6fimng1Khz4x8wPv9mZk1LfXAMM5yzDHT/tZrIXvsel0+GXIhHfIojXdt
Di2tnHLSq6bC3S+Vc15Ho8V6FlIXjXLhmAZt5/bQKmlCTAakrjjU9lHdwkwevdSyKTd7J5/kYofy
qXg/DF51lHgf7sAXCjs6huU9zyr10UJI2I7QGnjxvDbfF0KpPJYazZBEH8tXq9rYvqtLmLIZgj4z
1V5ejB4WXz1VXIrnEKkJRWv3+l/6jf1JUilH/CfC/AsuLpWwUbNRk0iDxTZ00rh2hBTWXLbRolgd
BxotBuyTuWS12P9aEKBviCHx2SzKT3Ka30+GvBFifSv+N8ay/Vn0klxlrWacc1ygklan+qZPv0xU
Uu0h7s6qFO2HQbjPumw/BVt897UcAHeI/x+gtajGqY1qpRFb5zwgI+orXw3dzakwIJ14ez+sTeSs
QAPSj7T6SkkMIXAQvHFunqXKg0NrIccmxBtX72oMBNVZb3PvZYnfForAD/ROMSggybaeQ3AUOnmL
1LL2qp3vo7naN2fuixUhliJqJnlgnX3xZMnfgehgAH+vVtMp9jdWxtoRchFqyRoMRkWIKQxb59F/
kozMrlu7UT7+i+9CYRuU1LylltWw0hJzE3Vk62yI4wtdipexMdzbIVZnDL8lAHtgLq/afF4h9ZKe
epAiSohGcWKxvPpEdKQ0F3dV1cpHQ0as4nbQ1bnDk44iMzVuoBvvj4dOa/xMSWYmBnIGnfaQdw+D
uXFP/8kpl/cYJwMdAuaPguViLfhNo8FGrumBZJTJSut7NUpfJw2kbJN/MJqY0qznimZzpiLnSkIF
MExBL3jycW+aqM4pX1MxvmuUqLNLtXwMzN9BF4KEVrau+7WdAbxq1mOnR8R99H42yKPGqlAa6xzl
U/ndKpvkUEamfHd7ztfeY5dR5m9ycSSnqpmDK2A6tEC128mAp/diTacsQbNDR7ZhY+muHpyAmYDj
49uiXrUyejKUEiQaeagnl1ycQFN0pBmdQDOgVgOotM2krh8yqPtHSS7NO2a7+nR7zGuL+/I3zOfr
xZgpcNVm2LXmWWu6nRxNAV/Smg0cYCrKbqKVzu14a+uaTh9wHGQzqc4s13WOfqBQJOZZLet9FiE6
7nlOhZ/W7TDrc0vdmvwXi2Meu+/H1YgUSDqPOIOfPfva6EF5yB8aS0nsTgle2tz4J8+Ht8bTdmqd
bkzqvByX+8q8CL7oBIgNxMncCkE+TOZTVEV3VpRu3EdrQEC6T/DmADvQcVgeEHGpClmMrNJZE1+s
LHcm774fkHc6xzkV53Qvt/3ek62dpPvHRvJ3t+d37dol85VnOgQn4nJ6LbOped8THUjRQZnS34ZV
HSbNc9Kk3HoZr70UL2MtZjPWAbrnHXoC1URdmfLpsfHVT3I2fWoadBj8Ib8rivZgDOJxapR6YyVd
L1i0X9if2NUxzqsaFxUnKjNDT3ZT/MyaHlWlkyb8+tvZJAZppgFOe8bLLN6K+ijnSKN0+lkJhG+Z
3CCGnD8Kcv1Q6sXGGXe932cpm9nnCvthZDjnP7/Y70LdQ3FWW1qK6ZHGMLTIt6FQ7K54UMytvX69
Dd7HWgyrzKcw6nw6fHI26wXUjrbleHl9Yr+PsLjAAlRBh0BnNFHtBoaTNc2u5vVBEVZvf23WLNbG
Q7ECES4uItCbizNlSowmMIZIP3eR9Fh61nHqNw4OTAWujg4Ig4g1cz7R4b4qi/gCr7pGHf0XPYdT
cohNJTulctE6DddFvRu0VrvzFXPap3JffeqNLnAigE93RQ0WuLP86WUQSu1ORG35JcuK4OCbsfol
CqMBM7hmPLKF+i/g+rQPpBfxqZO85FQoemdPE2C2UqwjpwoB1qEiIWt7CMPlPqYA9hHRar6hF6hH
b0CAsWzKDjXZpDslmZw4pg49SakDc5/VRnRQIJPakxgH9zGq/wHk7Da+x7PqW1Xpvw2iP9RSIr40
egXVTY6tPdisb1MpNscqiTonqOLiUWjV6TB4sfoAAVjrbK/sFLvp8vGcDLp/1tIaNh7okB1GMMpB
C6Lvw1iDVcoDaecX6JGopSc8W2PWP8ZWGO8pxnT0xuLiYPWi6mBVhDMycucfFZjAdpkgw5IPrWfL
YRDsLS9SEM2Uiw9eG6Q7yLHGqyfo+cGLmhQ+tCYcczTXHooy0lHLGeS70lC/FhS1aFyaqo3Snu9S
Jeh2gk8zU6pBsZiVlD6gkvvd76XAyWqBSmU7/bK2fACuj2ZWELCqmfeE3sCyv9J24DSDCgmGyGvs
XKSfavq7wsjt+O8pNIgyUkUzZt1ECiFLNLOFZMI4KI3/IkfSyYroaAbeQ2EWDk0nW4hEp057t9LV
f+ImffIS8a87He/DLy6G1m/bcKDe/6KP5rdJk1+1oDn2nbxxA6wdmXBcZ0QcrN4r21Kj0UNVRaP/
xeu0g5XED4DzAbbCTxrrYyZ1f/1qAu4xExvhKVM6XF7sjVFLWi9p/osRBIcUZqNX+w+JsYVFWrvX
ZjEssPsgu64Q/H4j6iiE6v6LOkitnWfBI7vp3Lf64fbdtnZoYkQJLJM3LdzTxaHZRUGqoErrnXMz
/6FqMPEbydtIhtZizNxIcEeklVec06qRU7G1auEsj9TMFVjdycbTfCWfBNX03xB//vzi3pTaVK1G
DQZCpxc6qtpWZ+dpfPIb67Nctq5eGU5bj3f6wOkjbMkzrW1pi24p1zWiMVfFzjiaTC00Cu88GMkh
Sv4pqCgm4z/RtDGPq3EocGBOMVOSl8l52AxKK6YTzP9spJ//GU8YuzU+qNnX22tiBcQFdkVERsLA
c51S8eIVgAWVZdLzF87sLZkpRUgpE9DMhqrmP7VKjAxenZrI8DT1CUy95GT9YJ7o1IfO7V8ir2QQ
SBpROJg9cMA/LX5Jrla9MkBFOo8N7UI51KddrlndTssQnIwSKfk69hgHoA6McZpuFLuq86JjEYoa
h7wX/Gy45Q5D7IMfrMsIvEebHJVi+mZWPhAqus8HLY5HtPkEf58U7e/Q0h7CTvvVxq36NNVy63RR
mFLtxL/x9tBWNjgjmzsrEv5fkK3eZ3pqSfMwwgruLBgJoAVl7yeGK2b56XaYay1AHgFcOMDqYOjo
SIi9j9P7RdInQiCcPdQXMwx/B5UycK4YL+mk7cwmQ5dHsCvUqBFdOqpG+9Jp5sNI88PXsztda3dC
UB3NoX+SzBopxfAkwT67/SNXjnDcebDB+CNghfrD+9+YVFo/FqIknMf2gycCFkkcWSzpQGuHdPxw
O9baisLHibYLzFmy+kWGrccqoP8w8V/CwrPz8odg6k4QH9vwOAryTt8ybFmdf14OOqqps63G8hLm
+Y5VsdwL537QJMwUsJAJNAWyZxEB95nAPqSNJbsTZdFHzzAbuIpG4viN95Ungo+KpuLt09nHV/cS
78eQQIwoUrWze0NoDkrZGQ+o3/gfb0/S2uKEmTPfCehxIOv9/oOU3DNyn1gcAOZnHwUmBZIMmm/7
21FWzjOJhxuqIjM59Yri25haqQ9ZBimvRqeQ1DpFyxlCtlelEpAEFONux1tbZjxIOEt4K8536/tR
TYnfk/3lwlmgXVNQS+mt30n83JRQqMWNZbYei6f/LGTPxbBYZogspladMzZhTlBbvBLT1smRsSkk
wUa30b49tLVVDQj8P+HmP7+4/xI1lwstYWhTpNm+dLTg4xjWayO7YSVDIfn7DcuxAsJ3fnrPb+/3
4TTkySoYld4Zq6mT4IdvnacceyHcV3V4LJJpI+eS5n/vfcUGMDE4HvITUlljibwyGlGppZlaMdbq
T9lwUPybjlrHQb9n3waxjdLxTuj1vZhaH+WofBPTztakhIPbeB36/rEsipMnhhu1j5VZn0HOiBhw
hkN9nBOfi1nXx0EWw5zbafIOHQ65SXkvdK0dB8Fp8NMdcN2Nz7yyqt4FnPftRUBpjLoY4KJ3NgVk
r2LrPssYt8UtNY7OJEgbn3kF9UA4Skh/PDH5hxffGSigl8Wo4ZzHThtpf7VPypQdxPpNx7zcLnfK
2B8VrzsVk3qM5TQi89I3DonVOYZNq2CxQyKw3Eij0ASmimcuShGerQrP7XDsioPenC3rS5JtnHur
6ww+BVVOsBVXmVxVIBAH+It1LWaOmmh7U3r0h585Rr0e0PzU3Hn6RlKnrn7T2aMI0tBM1l2cFFKH
12ObV9450D/kA1BCHenLBl6KKtlG4xrDVwxYBTWw+buo6Vl2B9CwQAG/lvKdkNW7+A+RhYxweooN
0bH83qZD+xyZ+jEfTk1V7ZDn3NWabA/eSejlXaRipvYQiiMHIHi45pwncB28o6k9R2Tofv8chv9o
3kmL73T5H8H6Mmp3U3kX0Py+fWpJax+X5YUSE5VKJmCxnjEgJnGDmXz2h7e626fjOUOezAgmW5p+
6GNmt9JJ1rsXQXvO+gh0fcCbddzL1gDiEp8TMULWaEu3Rl77IvNPQk36jyrx4p7w1GTUpRTek+4j
ZNo4Q/vFMj0bjD1MQmU/TpAppUMB1q14U2QOWmR71fKbABxT06a9Gn33a+RHwYZNg9thfaNmyJfN
2qW/vejRylXHK7dewSuAAH6vRlLDqp2R9Iut2nil0UaRZtGRau0sKvYBS6b0f2f95MjSvdC/ZmpD
8vylKZ5yIH+xsu947cnBUREPqRrxdFbsOn3T9Mz2vAdJSI4wRyfjU9EdO/Vc525tvfbqaRreuia5
07OfaQltMjRPRXC3sSzk6+N+fvhagHspXaAr+P6YM80pa4LaU+l6SHYXPAv1fRo/jJULqoPE6bUp
f6nhHVXLeFOkcV5xi5sGRD252uz4ipfPYkWqddwhfF1q50hXn6whOGo6RQvkI24PceVJPAP3gXHN
1Zkr/wUD9IZVlJV2NuUIwdXHRvprp2Tuy8sIi7tp8Nupq+sWeLTq+lptR8qX20NY2bvUseQZYYvX
AOYf7z+S1Y5K52eljkSK+qQOLVAf83M0FJ9gmzuj4Z8GrU43LqS1r8M7BhU6HZDy1XPQ6OVe6iK+
ThfVHMu1UX3MOxClWaduEQavQrH0QF/Pj0/uHmoj74cX6byZwrJNXARXq+xV7w5Tu8Hm3Aoxb4OL
21zWc6HrijJxg2zs7uC9UAZtg+Scy+ZWm+TqSGM0IAbnJw/8vStYweTnWeRj1OKKPSrqfXMUo8iw
4XfDT4eC1frZ8fbquMrt54AzLp+qDBWsZcYm9aWGgEgRu3H4JdARr/2nqhMEv0+3w6yNC/LGrD+H
0DZYvvdT6CPDmLatFbt0oSq84NNDYdaAzfofZMMnrTF+34639slg9wDbJj247gmXk9L7nqXHbj3q
jS0G8afaV8+FrP5t7ZTpAwTCg5EjkF7oYvUlgLIla5piN4F/WCG/Uvwomy+3x3K1gRcxFssv8sNA
jTwxdsnxf+J9+2VS9Hv6XLRq8Erw82d4zluKF+sx0daAr0o5cHlLTdTpxnxQY07y0K6Dj3pfOI3y
RuFO7R7MeqvYvvq5kHz4v3BL7JMArxjCihK7fec76YTWblfu/K1FsbbWaT3iGwvqDX2exXXVm6Mn
oWVRuHFtBB9Uf9K+RGWAiPOn0OMsvP3VVoMBZqKtO8veLYuAo5b5CS8v6F5V5eQqNc48vJuli9Fj
3rik1kJhyEzdDd1KmTb9+82VqIUS4htfuG3NMdG/jjmck+kHWeTtIa0tCjq4CjuKI/fqrZxqeRsr
ipC7WJZIByEW/Z0waQczkn7qcvSRhOZRbNTm7yeSkwOmHnK73PPW4oJsq0HJ2qjKXExnQXE0vvBo
xNVoo/8tOP4YyRvx/qQO71KLGao4Nw/1WfLuqvKkjVKoC12QuRjpRTSchkjY9fQ0dnT2TKN4qQJh
H+U98sLW5yYV9phSnpN41FCZqOO+fJE1Kp1FKEW41cntp3yCitaaCDfYcucXH9nt0mSPZqLcEWew
9QKVnKJLxcdC0UKnKHVxX2RhZev8lTsvw8Jer9vwwQ8ibzdUffxSl7pvN3jEGXet10VfYL0BGs13
GLg4CQ97fYL2xBOls5NkSMhzfesUiOL0WHW+cEef2nOYvOiMSVcmHZQewpnkRb5NfcnDAaZM33qz
lc5iKb2ZufetCIWxPkCxoaEexuK+Fwy4FYZZI4OSGmoGg8v8LWG8+6oIomxbg48OCpn1J73AeDCB
WOKKUmAlTqTDX/CmoLqLJGW0A8mX7hHJ9/6xYlkGwA19YifEobxL1Ey7TxNsG/QawqwEDPY5HUbF
6fO4x7cpNZiXvtr48CuHEDgXOlOooFGh0eflf3HN41iWzK4gmRtXv9LizeufveLvj/J3IRYnkBlL
CCnrhCjCf3QlvEuso4nU/2DRh/YPbbCFL1nZsYBLENKiNzCrDyyujiCdzEwWwsyFhWA3E+jgGjRk
2jlVdy6CH0K08SJYm0KSTWQvueYppy2uw8rHhw1jncjt+3Jvtr0rtSXIfeN4+yBaC6MB7KRWy1uc
osP7LxW0ljxYQc+t203F0czrmqpG5O3hTor/YlFchlp8sdJLIm0ox9hlxC9GH0ClvJu6D7fHMx9h
yxNHo5NDmW6etT+lh4uVVwwoyaEvFbsQ3H5OAgKRntRvzNnKJYHNJK1KlI2RcFoifLXGzNJYU1PX
R608nN6k+Cns7zu27+2xrHwb6lB8FNBiVNqWz42on9rKw+rPTcbBxmoS+gYtvY0K8UoQiHkgGVHz
w5l7mfR3QaOkxpimbjr5qC1lZ3hFJ2+Q3/56LIShuQZyHfrmsgfBxYbQuRqmbqC0LnUzu+/lU6GN
h9th5jW0+Py8z+aUf9YWu2pV+wATU0X0K5jhvS1boOT7aK9KqMufdTjwXtfbXrLxpllZDjPcV2TV
8TK8Upoo1VZKosQrXCsZP3bFfgwjutaCiRDe/vboVhY3JUHOglnVAmH0RXaitmWq6sigunVY/VZq
LkQ526jNrQyGS3P2ciFBUCEjvT8PkPlqgwbSu9sH9V0s9J9J8rD3CU/k5xvfamU0PJhUBf08ulJX
wCIhrNIALHbuqnpOnZNGgWCNW+TC1fHMck/I1qPWvcy+U6MVct3LGY9a7qe6fqtV9dA26d4r0r9f
B+g+44Cjsfjmnsv7qZNxIYiDnPGUWRc+D7X8Swi98KWJfVynFCTJby+GlQuJ5IqDjkmkk7RcDHk9
dgMyC7nbJ5n0NDVGsJPjzkKLvDV2UtsEsLRD8y1RQnmr9bJyZhCajA7XRU6O5VOtouxnWV5YuEL9
VRgax8g/NLDsb49vbXlcBlks9kCYACJrBNEV6Ifdh3iztbA6DNmYUxRrNgVdRDAw5kaAbsrdttMf
tbG4R9gaFN1WhX31Q12EmQd6cSXFHSk5ohM5ZRWMOLvjRP47DC3qdM+q9C0Mvv2LeUPbD54EEmek
YO/DZehC56LEqPqw2QHfsOX64+0IqwO6iLCYNy/XeD7UYu5KmXmyUNyTUBgBbzAYL6oZ2WH69Xa8
1e8EWgc4DXVz5EzejwipiMgXMStzJzmC6zX9HvsSdLonbKRc8wZdXB5ctf+Ns0i5wqHMC61sc9eQ
8xF/rU7fS/VY7rKhBY9qNAKmX3369/cvt+JcoZqdka76AdoA1KSpeAlGACC7XziZhltiyKvjuggx
n5EXC7BIp1RAnK1w8xxbMc0NETHU9Z9B/FOKnNufai3UXCPimY7+Pf/xPlTm4QGF7kXmtoG1k/Pk
yUtzB6eNGq4dTgyppm6cEmtrgzSZUgSyPZy8i2+mZIKYqKORuXIuYZAS8pzECC/eontshVlsqoGz
SAoMxiXIP3mw2kr5Q9tKkVbn7mIoi21FrWYsK9UkBjJfNXJfWuKGXWk3qNnqW1bwa/fi5bwtDiXB
h3DsJwzI4tuo1SvS904n51yLGwnF2jGOmy3kA4hDMPsWWb8opwiaoBzqypn2AKLqUQmCjRBrHwc0
hYJ8hzYTGBcTZ/j6SGWPNRBbua2M50l4ba2NZGUrxvznF3tIG3U1CySNjxNCG5tQu+46e1Pyd+2r
zKwuGW9s9JqW2K+OmlSp60PqSoNMA/RcNYWjpD/yLS7t2gmuz44Yc5oMIHdeihejUYPBH4wiz10B
O9igOLXTm1Led0HnGIrvqPXWXf4n91kerXyg2TiIHoaxHBjYqwSkdZK7Q6RND4agTbtIqBRHHCTh
GJloCOhd99kTkaEtZG3cI9UT7bu+Fe0qx/hYKvVxNypKBRhayHehbOX3HqzFjdNr7SMj+gjqYn4P
XyFDUZ3t+7GxOEyy11gu7En/Krcb5/3q1F/EWCzWCfy3n1rsh9oq7g25RzJ7+pzLyn0ZFQ4mfaii
RvEGmGR1XChrkLCpeCYuNwjqYHBFSzJTiNG7srsLuu+0X/7FSTyrmf1/kMWJMiBFb4wjVVp0E3eq
ENqlVtl19On2BbM6FEsTeXDBwLmC4RiCNHsk6Exf/oC8y3GSSXaRfrodZe0o5kKmTz9XsXicvN8f
UVEqbT8auWt18JjCT15+TK3KHstPQfLzdqi1AbHfwaqj2mrR+n0fysi0xIg9JXcbP3n0Tfkg9f6d
EJgbuJ159pcbkCfj/NBCrNBaNqcMD4NEvZsyV1QLUAWi8CKY5vfbQ1l5fM+vLOiQtHL53+JUsfJI
wFhCoDNV/O69U6NbO0tAYze7C4vAAVxQjhsLe+W8fBdx3mwX51gcky/GTJw7oLoVK0+lD2KFh6QO
0OP22FY+E6y9WRDUAr53tYUQDk7FMKbr1giIHEeHCtvh1Ny4yFaHg17w3GmboW2LZaekaTAZuMe5
sv9VS4sjyopRjSpZ3u//xWiAb6MUAbQaG6H389ZWPFHz1ohdVfhi6EBPzK9N+XY7xtpg5oQdyscs
1rd8Xek5ltZmpc7dZEC3aIngOOmIcWG348a6u7bSRpsMj3nqSmiowOBc5BhC1HRT1VaJa6lh/VLq
7VuZelmOWEMEQAtHphd0fc9hEh4EN0KZUEi0Q85ltfOCQjg1k4R7lyTGe6uZarssYNDE2pR9Tb0x
PPWTHP9OlKA8WMjOYr9SKfdd549HcxKqvVZotWOgG3ZCoG9wvbrI7Krvh2MsqJHDV+5cCET9UwdS
EG/iXv6ZJ43woAOJBM9XK9YPsWjVYSdnZusobSs701T2vxs1qnZKMfa/qkkMP/upFv3w89w65V4o
3WtI9jtmm3RHQNafoy4D+e9P/ikU9Oko5oF6aBD22HUChohyjtmV5NE0S+Iw+4WD46yICMvVn61e
aftumUdef3aoYvw9qnD0pvn075eWTn0qU2uWljfmvyZN2jdV8qUPpMcUf/HbK+yacQo+j3rLjNrl
7Xy1xPDgnspEamM3nS3I66Dm0qFfvatyoAt9c+/nw8NQiW+jZz4m8XSEA/tVjOKNZ+PaiOci7Vzy
mV0NFk8QMc4qMYVw7wLmdIcwOokdObWW1ycTKPntIV9nD/OI/xtLfj+72pB7dLbo7rZThft34+jT
XTw1h6L6YFYwe7cOiutrg3g8rqgJygixLo/0vq0MtS1omKeddyh86bGT9ePtIa2G4AHHsgFkcFWA
luLKakytAzYhsg/8XzVmvLcjrH0ggEHwruGQkKAsjlVfqORc62ilIP1yTvDmlKLYs0Mj+lSZxsY9
uxqLEiD1ekB+bIL3H6gXZQvTZi9yI1i6d2mFmmhl1IPTGUPmBFZZbFQB12ZvVsPmrUA2dNVh1dtS
j3Ik0V118I2DD0Fw38pev5G0XudDmHtxd6NtBjmL3Pj9qPJEUuOwzegSZTKA41et/G5OB4mKnA8m
5PbXWo1lIANHG4d9rS1i1U2lN1oTxBRE0u6TzqN4p5E059CoPO+IzJjxfULOfmMTz9/lfX7ECC+i
LjaWxX0heWnE/R4Mp/ng3+lKK+1EU8k3xrcaCVIKkNs1BVsfM464jnzwIPm3bACl1n+Q9Y1S9EoM
ljk6DiZMBghNi1UojrkItaeM3KLH3LwRvxRj8iT77Ub6tXYA02NjTdASpbKzPOyHMa0nGeMMFzjZ
+JjIwkdL0tJDxYUFbpT73hjy75WgaU9613d00psMtfZEfywgLG/5Vq5sBRYN0AZqeFQJl2/MTBhL
sx/U0B1AM3QDlsK99/n22lw5foFjU4Oc34jX5a2xr6RyFKzQTZRXXQ+cRFSPQf1YRpYjYeZbbGnJ
rH1H0mlrVo0AVLas8QeFnnSZkXKaeNWHVKue8R06IZb49fawVg4tSOQi9xMFmpUiGqTZtgH54lZe
dfI78S3IvTsLJG/Yqt9uh1r9SEg/4ZgExpAq4fuTpEwM9MkKZhDJ3NwZBYVkPUqsjT22FWUe8MW7
IG26Kq9NI3QnA39McXjRcn/joF8LMYsFkr1SeLx6iPJ4jJoBwxe3m4RDhyIahKUNRNw1KVEBIwQC
gIMXPgIQ/ffDqIp6TPC9DNxAKp08tXZxLe0EFOXzZDjrgQCLrx1+IXX/5KvD56LYetCt7W86PPAC
wCCs0FjZqkkztqXv+rF81rqXovmeCS3Sln1sNzDdI0U7Zo20x3n6oPvSx1j6F1/y8hcsWa6DJnql
mvELal19EXPvcxdaG0f/+ihn00xySRiDS76gHqI5BE3Bd4XUyr7JBpqnwyh1J8FshEdEG/2jqpFF
54YHeskicQ9QpAECDwIoVqpqf3uHrOx5sllqonNfD9uTxf3XF7lciYMWuI30kqRftfKXn2+8M6+5
w4oJUZ0XOjBBOslLGf8cJXQuoSx02SM/KcH9CPAoj5tfTdkeUJZ6wJD8sxLLrR00CJffHt/KxkG0
DOowLvM83pd3hhm3WVMLXegiWO7tYmXAZD1Jt/oCW1HmP784AZpIVbKiJwpSbLZKFb3d5B+sXAYM
ZGZVUnLWeXi+D4FcZ24Z+BLywC1rRL9HIfyIHU71ME1BfBoLaTxbaAY7ijFsvXxWDmyABpi2UdEh
8VvWb0t1iiwk3UNXKNt7fWjuE3P6JPfdZ39U/9YRZ14qF6HmWbiYSG+g1ZvVhKIB5tldGxTPMiKo
O1OMgr/P01kVsBBohs384MWEeiGkZaudQndUjkk+PJvKo5S0u7LeUgBYm77LQItkTxEntcpNAlXJ
Zw9ZbKH+0GQDELKtuvfaXgbRTDn5f91AF5NHVaSQorEI3FaTfMeY/OLz4Gv9o14BILu9rVZPMfC4
1gxBoA+yLPIWY1FHBS6n7lgLGH5lNOCGGNdHw2uGAmChZAe4jwx66JDKd44WYTVWxKL+S+nbLR+q
1XHPtxYuIbTWl1sjzqIOJUnTd/XBfJASlDY7z/kf0s6juW2l6cK/CFXIYQuSoiQrgJLltEH5OiDn
jF//PfDivSI4RZTvt/FGVW4Opqenp/v0OWG68XIUbqPFnLdKOsFTwTl3zTAr8xD5qfAkF+0POy6O
0+z8SioqOm2zkekKFwQrHRMY4HwA+J+bWjjCjMGOw5MCWvwwVFP53BkVqoLMDW/ER1FYWZ6qC0Z3
gVivLv1JgrB8ithHaITG5yalK2BUntGY0z4YFfWxDip9r9XVtJVtLF6/egIx+gi+aCkKLgWc8zU6
yINBJziG9GhyrwwdmOENt00ndypBrFPnSi1kNSzYX3eIVSA3W9/4E5IK1/1YtKl0iWCgA1cO5dCq
2V/6teWrdpqdxu5YDIy0mqjITXfaEG8cGKEhSFTofhBAYaA6Xy4PyalGjSg7pWF/bKovkOK6SvsJ
rqvrCxK5DsooCzOwwvk0VjEgUBNp6hG/O2nM+PnU5ejvSzQTrlsRrQYiDs4/wm/LFM9qNWNRo187
ZCfknNzagNZ//B7DppVLP68bEi7HRi50CWqLCPC5IZ+Kbm1WTXrqlA5J0jp7KrT2W2ckGzmKyA42
GC/gfUmStToGcTRqzmgxjJTPDbmXFlSu5hTHOWveri9IGDjfW1ptEOXfvnaUMT0pWnWDUIELR8XD
IKERmhp3UWTuzUC+QVPgdTYNt0yjN71QXq//BlG2sry+8EaqYPa6ahQ0ccP04ZyeYEP4BjjPgw71
5rqJP8/f9fEGu6z+6WktNb3zjVPggsqnKM9OTmV81KsZ8otoP1QsLyl2xDbgBnrjWsP4oNFzSEbn
PiviO2Bs++s/RLix5EsL9w61pHXUtuNZzRywf6dCrdp9I1UQPtgMuYb/odBCzZLq8NJZ40pcHfAk
S6Ko6zjgw5jEH3MjCm4g3Agy1+8Ybb2+qMUbLz4uIN0FEEfFdI17qePO7HM1ABJczj+t8t4BzJjl
99psHIamPVw3JvyCNtUqUjNoTtYFZ8UJ2pFRqRxveQZu46IemlpbY0uXdPF//nfuVi4iCB3WVKyt
U1iBnDb5qdGB6zrF/Gz49tGOYtQr+hsdArPSnVwUcnV1r87SIzRn6BeFsG6FW5K+S0xZf10DcPLS
f6PEs2YjhFCvHMBsgipKgRMhudnuQm0ubxQ7t/eW1WewK1cQA+XOG9jZLV4q0d4uo9FMIMEQelFM
y2CRCXKlyk922t46k/K1KiDTmMjtDiOCJowvbrGEiDaYag8Pfpq1+sUTKZaHPvEbgN+T9JCVDZKD
X3T1+987EThpxyGdQfTGXC6Ud3k9yoZSmKL6d4LH5Vi12XGQlac53aIzEmUzzGejpgZ5mE3d7NxM
5CtkTI4DvFz56sDN7ge/5KZ3Q+tLZ2Zup2z1aUWRFOJlHrWU+pllXV1PWWbDy6nbycmqGPZBZbys
5o3EYcPEuiRBrWNOAps2dx622d00VumTGgbDhhXhGx06f0pkFGA45KsLEEn1qZZr2kpGlFlfJ3+M
bqVIyqDz64fbMfGTY5+Fyh3Mwz4NjUi/ybsp3WqdiDzR4k3BmVOAqa5v4aBnHLg1e25haYY0Mf+S
oPqXp+PGYkUHnDLnAlelcnshXJRqBdPNKH2dev3BBqcP3HnXU3knpITSgxMjVaRs3IeihOm9yZX/
B2Q4UeHQM265Eexi3GX1nVo4rtbfXj9owov3vaXVRs56S+Msa2mER9ZtXie3uW4euiy+6SLjfmCE
yU0RbLMZVXGk9nOem/vclj52fryR4Iv8luI1qQ6kgVQOtPOjaAUWypADGZU+QqSWDiibzRtrFZkA
YkINjftWIKFSwUhZZjRkQXuFH20/8z/YFvLK17+oKKYgIr/ctkC3AWydL6Qv4A2fbCaFRzSSwuBN
j6kTPBbGQwsrpyW9XLcmCv+LJosOQS0djjWOIZDnoBkzOmyaiT5q2Tu3WerchUn6GCTaByftt1J5
UdkXHNC/Fpev/C40O1JjGGZMt22Km8e+zMJdLtf36AWDPMm6D5Cr3ki96U7MILq2paNs127RlAg3
kvlXm4EWyoPrFMPoNYbplIowGryo6Y8ZKe/rX1UUWMAK/c/A6l4w2qSV4pqvGmUwYSNieNfJ6Q9N
3wLfi445QEDaiSgCLeNa598yHSkEhhJ9vUCWFNeYuxcFLUEtSb/rkbH/D2uifQK/HUfs4sli56HV
yXBgn3gGPlqT/jHSs72l5T+vmxE65Dszy/F45x7JaE+Z2fDpDNN3w0BFHBJUXyAdkiRHB+LmujXh
Rr2ztrpQFTmXRkNnUQtJT9iGbhlCkW5ugIWuW0Fv8HxNHREwS6GvPEnMxJOn18+FtdETFUaN/y3E
WA9wlnVWt8j/EJu07mEMFQSQqn2dGSdN8Z+tYHht1C1Et9D5IDxk8pYR7ws2WiR5OqcIYYToS5Xi
gt/fBbJxO3aAh+r87vo+Cb3ina1VdK9Cmx5vhi3Ld2K3Csd9W+sP/WzfJUThfpq3Mi3h4gzaJhQ3
DP5dReHMbstJrsHehf19CkCknHa1JVF3+A+FgGU4ZwEUMu+0ZhyzEhOQT0hGVzvfZelFK3/08afr
304Y7ZhQB90HsQt1y3PvKwIt7YNlKW0W/EJD41BIxo/rJgTex9MexnaI9in7rh+I4CZ8WeJOX8Z4
7/gdKgJFbe1Wg/HSjPajlUufphgZi+tWBXnVmdVlD9+FioL+nWkFYA1oYD2BHbvHV3e60UGePf9W
R+m7BE19EW7BRQSnGWYuOqNMRaLnuP6eeWkMfWonTPraH+oycaELNukYXl+bwP90nvd/JqTBgK2n
Y4HKIiYQ0+6H0IYELmBkIrydIu7IagsOLDQFzkGhimcuE7nnnzHKxrJSUX07WQvBVB7sG/W3PAbu
qG5RGIncZKHMtKm/kvevWQb9JK7lPOwiGgbFSUvNW7llZGdymNEopYMaR8d4aDa8X7Rb7DtLo/R0
WXyaU62nBFBGJzVOvdFRPwxN/TZMW/FClNaABQWdyUMQaZc10jmzh8pCkXw8ScZdYhg3pf40qrum
tiGKvO+dj0H9ZYZnVdM3rmVBZIRPhmc0/VReu+u8N8udcogTbQDDlrrG8CPVPmTS3ZDflsFGDBbs
nqVC7EkY4ZF5wWBtZb2Wy0EwgLM/Sd2HKYbabv6m1l41fZaLanf9AAj2DWs0JZhzJwSvCzRahphb
L2n9KXPCRyk2vSY33qK2P1w3IwiOeAXwVXIo6IjVVaY2VsZsSH3bn9K0d6fwk7OFIhJ8tTMDyzrf
BanYt7PAmgeQssVHeYC2I23x9CdTTg92/qHMt3gIBP5wZm8VFFu/DQfDHPuTI1nupPL84m7kF9wk
rceE/fWvJ9gksF4Leg6EPzwoq8UFDrIAdlX0J214UtpsX82fAnWrIiGIT9CM0y+CMlq7bLepGTM+
eq12J9/c9wXTF7rhLjXOyd6iPhAM8sCqTD8YojqKKxcD9lOSZoqSqe3J1nuga+j9VV9y/x9f/TSk
b0ntfgpveZpYXvhLsneheQNgxQhur3/Ty+VyV0Ngs7BjUp9UVhtYNk5I+TNsTzq/IdXv4vAwt4jn
bCSMF1vH1Qm/EUulGQ3r0OK37/zSpLufqU6Lvl9dyDfoFxQuxHb6Q8nzeiNwXJwxTC3MeMArmZCD
M/7c1BSkoR5UpeRFVhceOqUvPqS5tEVQJloQeSg0D0ADqb6vrrE+S5Ju4PV4srvxBKzlgzVoR6VJ
/9blWYzNZAFz/QsDw9pMhMxoNkSq75G6eU4/PFHPdJ3c2Ah/F16wmIGw3VgQeepFz6RUS0vKNMn3
tLEmUAw7o42eAKbv5jjfcLiLiIEppo3+0LqRwV3Q2dSp7veJE5zyPJdfUyf9jRSetq9GfXLt0KSZ
7jtbE6cilyDhBdAILo/S85LavfM+nR6zWSl1cIqn0T44vWXu5yD3D395lJaVIR+DeoxJ83d9NzpK
NCWtZQQnR/3dTN+n8lspfxvzf/7aCuQYIMhBysCZskZmpsgUxK2dhsCNlmGEXduCyTGKfRtvZWoX
d8mSd76ztHzVd1+ti+ZklEGmnBokYQDnnHp1il2jB7dmRDexar1mpfrz+uouG4iLUUpRgOQW5vl1
h7e0Z6VRays4tWMC3McxF2CcWR4aXTJeI0kd3GYq412k5Ew9yugjFwsTd5pCrNqlUZ3+bWK8/Bwm
OxmLgF/sAgjixEmehXITnAoHFG7+woynq+lfNef39XULwgkgGprOIOdAM68fgEo7qcqIKuBJMX34
0qNMOcK4EuzyMmpvrpu6eMcsS3pnahWK29Q2nb6cgtM8wYw7TfmumFP4tUAkpfW8m5FtnWd0avt6
o3kv9CebMjzXK9wAa8/N4nJSB12SvMSAcniOyt88e5YXxzMQ9E+wGH+z6YhvbKDww1L2p2qF/Bbv
3nMnHqs4zwa9DE6RVh2zoQRxX+19JHivf1RBAF0kCHSwpdASXgBNykLL9MoMg1MKjns3T43ylEyo
K3XVNMGwHNnH6/ZEm7gUQngUAnCkmnq+rGLhNTNnYg0ik7DbQl8BZnQqnvruURoPcXXIFUYTq2rc
qsCLvieEnH9Y7+AJWEMWcsYe1TBVgpOW+8dwihK3MuEs1oP/8EGXjvYCa0ZKYA2gIS2gwpAE4alC
AbkKfjTWo2Og9fTx+ncU3Aws5l8zy231Lsa1ZIDSWEp8x1BC0DZNviNutXG5Cj/ZUoJePhfF/BVY
ILXlQettAFyt3R5m67GmkZ11W4A/4UreWVk9Laoq7bqJdvZJK+rJS+Y6vcttGtrXv9fWWlZ+1/jK
XPaTz1oCmEUn5GX7gsSx5XV93ZB4OTQ5Cb3Uw9YPMp2xQB5Ly/6PzmmQjaMSNhvxSLQWJkPp4YAN
hi56tZYqseK5ATfr2eQ/rtLk2SEcpmdrVOUNDxAthg6qbf5ZC+/Lcy9DWMYO4VTwvTQIX6Gd8qZA
3QgIwsUwrbHMfdHVXy8m7AgGUlv4XlZPzr7Rp5+DNgUfGAfb0qYUhTpSXmtB6i8k16sjkywYcrUM
fa9pUij81do4FihQTgTXnZna9sZ1JVoY1zz9brrQ3MKrXarHtNe6mshajzdthkKkedtTC7jubSIj
oHgYIkJJB+KT1Z04kXuDowuCU5fk6i7zm+qgj+boGl1uH/5/plYXkjVJieEXUXCSCTRWChz+l1zc
Xbch8jdu2UUTBaUSMF/n/lb2mpHNpcmoriPv4i7aFVvizyIneG9h5QRmUCtqMHKXz8nNOCi7aC4P
iD3stHEjDoh2hvMJS8Hycry4WIfO6FGvNniZlNLen9WntH0roi2Ajig1YYoGfBMPYbK95Ve8uwY6
ltBGUU5qkpdIfyBmZx4DC5mdaZIaFhhOxzTqBxAQg51ttJKFK+TVAB804MmLGzWJUYAd6kTySssE
qVnI/n0aF9pt1vjpxlkS7dpC77OwWZE6rInxkXEs876cJc8Yjf0gf9F5bkXJV9zl788Tj2Kb+h3P
SkYPV1eeOisjEyIQL0xMYUvztPNn7bkYfl5388XJzqBM8Ma/t7K68gag9PKkSxYIP+1T5mQ3BWqB
kVOkuyAboPgfNlYltAeJBZ0T6CUu8DCVDPy7Ngvb8w3/xukgCO8TN1+w+yhn36ktlaLrCxScY/I7
6HjgKATGux5NMCxJy8Owtj0rHr5PTraXp+rzdRMC7yOyMYa6TOzQY1iF14rz1dpzYXmW/6iGrzD+
9NUGOkr02RipXa4lSrkXFf/GH+YpzmPHM6UidvNUeZJCZjw6PftsWH7Pe2qL7/VP1WrtGe9NLh/2
3XluVK2CpCNyvKEbjlLaHAOjOISZ/TTQFlJCev6xfQzj9lPXN8/yPB6GMn0xp/AhVtM7AyZg5gw2
coBLDBLeyrCjAl4Etj8caPWbxnDW4Kohkg3BaylFpyFLDnGf3bf+vB/78pcC7wAdkWGvhdrGSRHE
N9Xg5UV8s7jh1ln7iCmf4VPH04AgHXXTb3etmpbHsA6Ycc7QIy6RWGV2cIvI5rJRsaya/xkEGdaR
FzlfdZwmtm36kuOhv6Q/zLzRb8cmkx8jKEwf+sqIEZlJwgfotMuXDH6BQ0t35Q6Iz6/rfn5ZbF1+
CIIT+CGld6Lf+Q8ZTStqozrxPTOCQ6NOGt0N5hL52HhSbiMr6b9lVZq45uB3z3UT1g95zSRqDovY
R79RCzSj4nznl2N1VNjG0Q1rqXpkmC75cv2HCrfq3e9cHchOKYGeR77jUZ0O4ZMqJ7fgLn9rJya8
ytYMj0MjG3snLLb2ShQK3n+h1aFRKljuqy7yvRZKazu8T5mSkJL99eUt/8nFyWTLyU3g4wXLeL4N
iYXK5hAGjldr+o2DvPgYbb3Fxev4n4k1TGUogy4nW7C9YU4+ZTSDFQQXhmEzaRDZgTmJvB7eVarb
y9/fBZl8sCXTbEPH64MXUOcuJcyboPv199+LyMwYNr3SS0mpWO30dFaIZDl6f1qykHK/XLcgcjjo
xDgVPLbQy1nd1ZaT50adOjYToRZsH6UbO9+U7ifI8gNOtrOiw3V7ws/GCwXUCAoEFzOZsaP7fjzI
jpfaunFgKLskQ6hBgVlxuhVzl8Oy9jbwc/+ztTr0SFQGZa0Mjjfq9i8jdB6Yf3vUnQkJo5JWh3Ea
GhjPfdUdCvl2URGcetUbLfXv865l7oL4oyDkyDPm3FP6sIGqfprYRDhjaldPNeMHWgFgMssk+zEr
8ZYO/J9r+2LhjKGTIJnLRM4KA5QHUZvEcCx5TWcNd+AkPs2lquxAvqaPfZIWB7lJpn1dmcYbwpDa
XQqvJTN1YF57pv69KOzzRZypvw3nrDvqaA3dNFq3CKc6w85pDf1mSEJ/X/SV+kCwLFwaauHtdUcR
5Q1LEw6mw2WQap39xK00tfVs+V6ixUfNvDWMW0OuDkgNMAK3EZYEmTH38r+2lkPy7iwrA1o99MJ8
Lyis8sVWUv+2m4Lwpx0W7a7sq60ZB1GdW7UgNbEXtMCiN39u0G5GBTSi7ntSFEyvZtEmD5MF4evA
ZbrT6vB7P/vmozQZlmdbuf3PJMly4Gay0p/gMNiagRXFANIzkEHQS9L8XF06s13ErVGFkhdKxbfK
R+yrzA9tAXUmXDxunZW/I38LSiC0SbHbBPC0XDurm8Dq1bwtWz75ID2E9b7TP5dVtpN6MvnvlfzX
vJZc/8z3ypSBeWNBnHj+vUsqO4Hl40za7M3qj7iPXVv9L5ebTUfQRPYYRWd7dYMyxVVy18S+F47a
bzuynqnCbTiqKHq+N7H8/Z2jVsMQ+1mAiUl5doz7YDjqnXf93G2ZWM7lOxNBp0WxZQW+R/fnPmj8
b3MuP1myvfHuFaaG9qK6zjTKEhxXDtCx+RAQlL5X5/lTqJduBetcP46v3FStW9lcdt2c/ermcR90
zS4tlY2bTxRg3v0AcxUkx9KQwI3xA7Kcd0lQfRhz42HItdc0GPdoIW8VT0W5zzIOCjMhyPELvo7E
Ab5QoP+EVIt1k4KvnswtoS7RoQLvxANj4d/hpXq+dzOUngip2JiIzJSMNtbeqKypN7LVKvdBl7S3
vDbjfV8BKLvuNcturW8cxsM4YaQSIJ1XlrXUirPQJnvM+/gL5aGTHmv7cgSvkxQHZ8rUnWTNbt5s
IfFFkZuyKmUNptKcixnXptVmzepmaqvJ1N+mkkbQ4h5jOFuSd7Xf1P/hLicPY4CDQopJwfD8Cyst
kTuOeMZF2scg+h06T2nwsS7frn9NkWs6aKSAfKLTgZzEuRWrV+I0HVTboyl4UAjEQ/E8FG9xlbmK
skFIJTyIjKWQJTCQTRlstXX1aGlctUsGKAd3RaLs1ai9B7z31hTSi+0MHxQ9e1GS3twXrfpFzreG
wkSu897+KkurGy1t8Svb69vSTe23bD46teX2/VOJtnI4nIbp5/XP+4f4Y+2tzGUvA4a8CEmtz7+v
zwZGbZ7aniRXEULANWifoJijF1RC9J+OmvnPStzzHiwjP3xsrWk+NrUfUyJJOlRqwy/9NCRw0mnV
s8nT9dCX8fychT4zFGn4uYCz6YhWQk2eOYwbUBqhawD5WyBKgBnW9fe+chDstgLbM7rqhgrYcfBR
ey2OOuN8gOTd619KFLO4ykDhQ0IOnfLqvgkLrVL6NLe9ytHu/Lp5Y5rhx3UTohP83sTy93f3TaMi
RVZZke3pfukyuEA6uNP9D+348bod0b3mkGshmmKaSwXv3E7QQWcOzwB2JCvepaYhHes4Hw+lI6V3
100J9wgMA3wNbBBgl3NTsda3EuUD21PL5rHsshsSrPs+DV/mKb3rxy3av8uxKLIbpgIZ5YLxA+Kp
lT1DqmUjamvCfjclvyaqarvCQjjKHeVBOiqto97PvIlnOqnMNVQt8pp5QiHYrWKmBsOmRLZXS+WN
wCL84LQ9QZUZ/DRjFSpTqWjM3qTwN6v6DcwZN2a5r7dGikTRC9Q8I7zUXRgtXTeIyiJXG2V2yJOV
8dmIw58akyJmCmNoJEExTAvUypoDTEQvVa49FPMW5FJU2KN1AGsGj3Q4wNfqUmqfjFVZmJShTdu1
tEctjXdN+8rMNA3S/qYymLDNrZ1sbdy4gnNzZncVNmd1DEophXWxsKZ/nGL6Uir27Yh+oNtq8RbT
kGAvqZwB2mBmFxzFeoJyrs2JGQUq+mVQvhoIPE+G3LiNnN1ePznCRfFuRd9x4XlY52RAJcZisqjp
o9hn3oXxVLtzOPt73Ro+OWNsbhxUVZAwgbqRmWpa2Csu2JuCSu2szsoICqAgPxpGGDynaqe8WJmm
/I5mp90v5PKf2wqC9LlQ1dqFOCt6pMjI9vaNUt+VXWQ/2pE27OPICu6qUO52pdQMblnr3S6o5NFt
68TahU09PITGrJxGvQ7cPmubneX4zpcqJxXkZZfyOSPlcP17CiLRn0EPxs7pDl+SjpJiSG2k2143
8BP6D/o8uKMOc/VvhNaumxK5yCLLSasCVucLeK6jzUFmtontRT3SWhUf6pBYfx/DESBiJJm+PX2l
9WEvuNP9ikl1z0aYJ3DGm6x6Nhp749ITfrSFxc9cauYXNKq17HeoosQ2j8XaHUL91g/0JzCaN2ES
Sa5iSRtOL4xhC6Rv0XWgY7u+02c70hsoJZcanPStj7RXMyo/jEl2mmYVuY8s5BLxXbmWDlGsv6RO
vpFTCG555BD+tb+ckndXcJL7iRxByuONbXffJ8GH1rA2Ro9EBxu84sL7A8b+gtVhCNq5VjhQnt/k
6r3kqPXrWHSMy5uJfaeFo77xTYXeyJwps6ZELJBZ50uaMrQkK7WiAqY9xs1TrJ/i7Pt1hxd+tXcm
VomLr+R+wRgGBWAZfDj00+HGE1loANCqBqoUZoF10I3UvteVkLaNIj8ZCYDHYEumWpB685ABZgPE
RkDCqdqz2hYVqXcqP2X+JxU2E9j5KpRap+LLMP/TbbmBKN7S0YQsgYa3gIVTcgp5zMgJ8ji7oY7x
oErZfZHZo6vVyCi0iW8cJNpTf79T760uH/qdfzt1HmaNRNdhzJSPiHp96UpqltdtCD8lrOlQOwPN
NdZcg7mvx1EGZMbT526X+APaTbErzV+z9tTpL10T76fxP0RcFV4LuDQWoed1p6NqmwEIrmx7QRz/
43TKay07sxv6W0TMonhIZgNlATI3cIMtf3/3+Yws0ssE7II3ROUPzSjv8j4Jd5Zm/lJiWoZ+qcvH
6x9T6CYLoeEy4LfUCM8tlrza8M2eVrvljyC222nv+HZ00MI428mw8B4Ckq79pPvV4bplQZyC1wQ9
emY/lqfh6jEMvl6DqSGwvL4fj/C3uqNiHPIRPPJGQBQEKCYcLBJXegMkr6uYW9OSHuZYNTzdGLxK
Sz4OUv2xTbcmLy65Z4C8U21irI8Gz+WVKaFTUpbBoHvKnMlPoz87X+08bdxWr/qF1T3cW4NZP9g5
N7eW5TLYasU5Im8VHe3OJhjUWn6sHHN8cIbN+SHRR+CVBPAFeNcyFnC+z3SAKnm2Wt0LBvtVquRb
A2p+RAD8rQkHgQuj0LPg/JgoW+gAzg1lqRyXvpnrnob+MEZcA/BaTaaiREdL3ZLuEjkR5BtgHShJ
0fNZOdGcIr6YTZnuqZKn1vleY6TS1t9m9fW6swqOCe8qaq9QlS1IkdXBtO280YOwMjzVeQ2tzFXl
x1l+S/SHQvrQSV+vGxPtFe84BNbg6LzEsZZhUpiVkxqeEQz9TlqA1EbUwXlVWf8BMMlT9l9Tq6eN
7cumygS74cXjq16+oE28EayF7rCwbS910suIRgmzt4fa0b0htcH62VO0T0t5uostBa2k3rAeFtzN
RlATGnWWhJKBVGLLygfNLO1smNg48bK699PgkOgHUvOHNn8J442rQeQZi4IqDRYScjD35/5uUHjI
k8Y2vFzNf+thucut/K6vlU+63X6fhvyjX6lbss4iByF9ZUAPhk54LlbeiHLHNDgZ3sgU9K7KPEW9
1ax8f90LBTkRpUf6BVwBpOhrLG3uZ3kwVIbOhOZT2UeuuSWyJrjHMcAsKI0J2AYu2P+UqLZmys1e
B1HHlEmuFFn7vvndW099TlsuODrjl+trUpdOw6ocyZuJt/UCP1zG5M53q4y6pstgofXQlW6f57EP
76MwMY+6Aj+lUVL/NU0wJ3M8y7u5N5sPtd01T3UxqbswiX+VVjl6CaPUZnhT0MInUfStYzk0oPMz
CCBd4OcMyF//0cKNWAhqljqkclEZ1Ps4pwdMjAuq2I0zKo86MigbRkRHZmmZL+VHcqf1TJUqF6pk
VZ3uzfLnSeWkWo7bV/+oNTAFpd84n6IVAYCAGw2UGkNwK/9t0jALJDUyPKmM3mok3VN5C2Mjuhje
m1hd+mE4yq3U+LqX1OrsOr10E5oEABKBQ9BnG0dFVJkC0gFnAMP2Gnib1TWkaVLqB9Q8vKAJzF0x
pXtNaj+EcX4YOu2blGqPUVYd1Dz61M35xttFuFJCAYkaVy4ndeXScyYpQy1ju2jrfV2PzUFiOs4r
dGW4MdKp2gh4ouDDS11eClSohdirzSsNvW3Tcrao6CtuF2jHYVKBsowbPiJCVnBlMCpLwQjOTnVl
R5nR49FjvmmaGamB3GOcedU8mc/Icuvx0i/Qjo08TZkbhXF1bHw53jtm5ruDFUq7Ss7SI/LP4Y2V
WMMuASe716Go+2LWdXyaupFaYeEn98WEQFFQgUXW4Mb+WqShf3f9+Ir2ByQgORFJFrzXq+ZnDAIy
VNLG9pxKOoW++eob5W0ATDdWt7otW6ZWbmhpvhQmWQmMNSsY1TP2s12i9c4LafrnPyyK3GSpdqlc
s6sbdsr7CuQn5aEuNu4rBiRl69C1xuMYSBvZu+h+5ZX3P0vLmt89iaB+1uQRpSmvab/nueL2zg9b
H/fMrLha8zNOD9cXJgpN782tvM72wyLKdfpVqalCcbZE+NvrFoTn598FrbmCwYz2VhhioXTeRuOb
HOmulW51k0SwF6g2//fZ1rXyrKrtupmAUGvNyFVVvun6/CW264ceHljZbl91u/pV+tIRZaYD0leP
hbrFwSBeKEGeexZQ1rqEmEJA2drqaFHJdp7iyjoGTvC1HP5a15tnFzMr/zOz7Og7BwmSUNOBfVHI
huQhcdQfuuLcAIbY8EPhapAT+lOq1C5GmxVnLFVb6iwvCj4X0bcy+J1GG20c4fGlyP1HdJYu08r3
4tDKzbCn4RhKj0bBBI4Bdib+qKYfr3ugqArK6MW/hlZXRlJ2LaOa1P79qd5XzbizbX/X9M8VApjq
9BlG2Laz3AZ+s2lLFlt4vsgxjKUviFesQpSWMugeBBaf0be+lnH/GYGkjSMsXh4tlD8VSRoc2rlH
GE1YKlqqml4gfw2CcHSlsmp3KEekrhk1AJ9hILOm56yQ7npkyEbQq9c/sCiz5fHBgDpFS/Arq0X6
pZxbSOlZ3qDKiEjKfflPK+n556K1hhfJkbvv+RwMh3hqWjeK/XkjIxBWIjgQC/ATMa+LcmZKF0SN
s9LylNG8D4vkCMxh3/rdTlHrj45lHadw+lEG8U9tbO7Aa5/itL+3s57B8/4+6+zf1z/H4rfrpBvk
kfOnurpA0M73YxiCuesL3/RmqQvcOGz7h6CIMk+Om+mlCR39GKjlf8A6/BFBZSqL0HOBtGOePE/B
BZqeCmUU3G8lQCC9c+O8f5n7WT5ManETKN1tOP4HtBMSJcCOAFNCn74eQw0cO5LrmcJWm39r9R80
pk0ABKZzOxkbMUk0foEpyLF5Pi3j86vnjOyn85x2iulZaZmVbiZF9l6ZarCbUVN+n8PqE1dA4qqV
3ByGUE7v4WVMHwajKU/d0Pd3bRxOt1WklbtJmsxDlZqn61sviprvfuA6+THDWDLVjl2YtPi+LVC3
zBu3NP9+wJQNVhasgclrdf2qSxtd9kON2Awtz7dG9+99s/jiQ1xzfTEiPyamgDZwoAm9EIhIaYWZ
ksmF5kADkTUlQwPTU236P5R8+KLV5RbGTBQr39tTz8+N1TpGK40Kmf0s79Gkf/KrrfKvcH9AxnLn
AF6mqXduop+0aDJyjmaZ2K5ZfDeVaqfqx+vfTXSvwdSBe8JmidrkKhzqCZyqQdTwYijvCqR5xry+
rWIJ1totOIhwOcy+sB6GgC9ICLK5HabMGOjUa+OPcqIeOFuv1IQ3FrRhZk3SDlNePFY1ZhR98io9
uuWVe9DMrXtauP8M0PzpGS0yDOebE+XJWEdMtHuKP/4K0uJBTfWNfqTQpRd+k4VK7XImMuChEPAi
Io93sl0yay7cwmUInMUO7nXGcq47guC7cStqVKyQSaQztfyad6kaHDuKUi65fJa+pvngqj3vui2c
4paRVXIjB0nXpzE1djXMjvp8nHqa185GEi/YGsDBvEopMpKxrwNvZua22pRgYRy5f4PpDh2CcIsH
ccPGOnb6AcOd9QzsZMz916CdHuxkfru+IYJEhclyiwyadAkw6SrCVIg0l0qWm15fFjdo9n3om+Fl
zLN9r4GJt+fvQLe/Mh+1cW8JvI5IsGB4TOL2BRYkUphtb1As9rJBvuPlp7tMrj0qU3ejhe2tNpcb
QGvRPbmEHhj1FoFJek7njleFidxJdmF6fqa+6OpnIBnBg5nO+8oywxdfDsL7Ng1B9zkdc9yZ4mVZ
cuMjUnoI9VT+3iVydgdqb2uHRa5Kt5TTwCFHCnh1wNW6q0qVbo2nmh8k/+uI7rgWbo0cCD82OpcG
OisLYn6VI4SxBoNQCxeCAppoQZ8dZzl9m3PrE7twb7TaxtEQ+RQoYcruSzmRkarzbz1VhhSTYBle
k2at25j2Ppqbr8AsD/kfNU3pl2InBvMHW1mA4Joh5/3X8OprOoPDW1edqMTDWzQk3a43YJVTfwy2
v79+bEQnE4QPJx9XYihttUSzUdt+6gbN063a3jW0MY8GlFQb8k2i9fCytWg80yi9+JCK3Q1K2heq
V/JgGTXrzs5U6DulZk9023LFJSqucnRKOeBzFzGu5cY537WYdu8INln1mkkLwCRAtK79H2lf2iMp
rm37i5DMbL4CMeUYkZVZVVlfUI1gBoMBA+bXv0W9e7sjCBQo+6p1jlpqKXfgYXsPa6/lfhGyfAcX
qunnDmTGamQNtxdy6axMpOioNwMRfc1UlFnxYGWDib56dS9Iv6EVwApm+h0ckX0AfeyvpqeZvszB
Dnzb8tIWopk3wd9clMvnHgFQtwxDAbF5JFK+JoV3n43FitdZut3IsiF0PFGUQuv9ckk5g8hCQhPz
yJs96J/8SAtl8n77M5a2beIZRpF0UluYv0MY60CJ1ist1FiQUvl6X/wsoOTsG9zhfwxQe+1zDIGG
UQkCmduWF78ObgvnBXj2q7ecl41tVkQzj3ozdN8qWg+fKZRfw8ro15giF039bRWhV4DZ+ZkHy0dH
Ga4mrGOUlY+MFvtMT+6iMl0pvyybwT4BpgNVo/kV0FO3KQenRgukfhTqTkbfqf72HxYNPJCItoG3
AFjg8khQjbOmTD3z2JX1Z9vq9x6LfglJ/29m/rYrzuKsEZXZqK8d81hAuDYsDegyKShxIzVM1kSb
l14X9Mr+94v+1iHPTDV6JhlRMUAPzBGGj3RC2xduaW1UI7OAFOhG9OawltwvbRVgWiBeQRUL8cf0
38+sVlIxaygI2v5j/rWPxJOZFxsbbFwf365zM7PsyNHjIrFL0zoqrRCvGbNYaBeF9t6PulwzNYVa
cwcMZCzyV7gKyKjOkqRBJ4VpJrF9RFXD8jtmddsmZU0gXDuXPovT8qEYldqWXJQhbSInqCptCBpw
PCKqUcAJZG22b0EvuRli3ZZ+T0i+a+RQBkZJmjsKljQ/ddreH13J7pxSnFKAqZ9JWmfg+7GjfQyM
0JZgBjRUpfSLrMI74OhwW7XzM2pMSH7YYxsFfV86Pp7A3Pf6XgZ9YsS/tcIwfFaSb7ZGtK+I+oyN
lqjmoVED2pWoeAOWbgFyi6qY7mc2MT/ZUaz7KUtYaPGuPdR2ybaki9ZS9qU3FBcaxRH0se2rJnYp
2NBYLeAHHvFC08RQD9R1NAUUfrYm+rt0E5Cto18FdDpAhLO7nafemOYu3EfZtQ+AIh2rMorB2mU/
845C6MZem+tbesKQ5aKUClQ+xMxnl0BabdxIzTKPSLi+u67aIgX5ePlmYtP6x8TsAngsjrouN/GE
6XqodPvFG/R9DdXR2/ds6RWbxvuRsoPhFRCty+s8ltmgcemaR/BnfG716m6sx51TWAAdJFBxxDid
n2dr8IOF5QMpMDqLsIzwY16VBL8nFJSdyjwqhwY9ZX4dsZUgY+H0IcIgNrhzoFsMT3L5XeUQSa0c
qHl0qPczNlrySZpFtSkqzdpYve6sBIyLX4SSL7oUCOSuqMn6tukG2QHj5ZrpJjLsUHQrIc3iB51Z
mH7Bmd/tIffn9TksyCR64ba3l1pyX0uoLEn+YbEVPI8InICFBPAKp2LWN80chTjeQICh0uh77KAF
PPTVFzrgAt8+fdM9mXletLJx9sCbDGmeOfQBTFV9nUeReezb6rcW6YlPRzPxC6P+T5aw17isuLMY
G71cPhDJSgt6utbRatrPVpptaMHRPqcrGdhfdYn5F008QGixgJ35ClZvGWPdMqc3ju1Acl+RQt1j
YM3eUNrII2ttO+SlJL7XjOaLyRr5apNB+SaebKhY1Sn4sR1XIBtuNfoAGRq2T9nE2MKibmvY7fA1
p4MTDGlDH8yqRgeBaiBBN40s0OOo+oT1zO6LER7DYo0dKFMk+7aLMHYBQdFia0QWv48y1FF9t8K4
jptYzh4yJ/Uzpqvyey+OklBl+7GVhxroSRqHNA8B893FQx4OYEDTgiGOQu7Q+zQW1iNeDaSzRVWH
BKMsLwk47oJSI/W9Tjv7hJmF+A9eS7qxvbTZ1mk/bmtF2ZZ3ZQMQJOmDqscbKR3BAuCF3D+qdBmU
A1PDNyqphZbVDBszovkWhST24mZavM/1Nt+0HVlTolq6XijzTaPz4HwDzvfyfBSxZbIKaecRrLt+
rb9Q+ljwb1n2evvAr5mZvVSREuNgKpjp9Nq3jRfTfRrgYvU4WblZC0+iB1DmxLwAZBxyoMvvwRAr
dxNWGccUnHJKFLtS6vuKYlinHIVfRfbu9octOUBILYJgHRKE+lWjCULITNjcNDBn3oaDzZ6aNF0p
mC711ibJU/DiQxUXL/3s1cV0XdNK0ehHxRz7NRq8eOOWJXnLh7oPy8rJPkMj0QlJZVWvnabiA68M
FaSGjMKiQAhUJ6x+44J4jxiJYm+3F2BpwTFo5KHGjiALL8/lgtdjZ8Z9OurHxMx2zCtoSAz5aET1
4KdVcd/Wq3WDpSUH+xzorgCrm0bDLy3SAug+rUaS63B0jN0fSWYEH/8mzB1CxNJBxH817164Xmsx
yCsfteGYlt/0mAYV+qajdSf7NQbZJSAXRHv+NTaLROqeDwq9WwOaChAu0xT4+TVhRPgy2wA6XpGt
3XK+L1NVobQFTJc+xcW3P3hpSdHMmkYOdQAw5+9R51hVERulCcSL+CPN7lmWa+QWS+cESCQQYGNo
FKIIs10bRaEPUHk3kGxEe0XDirj7kr+p+qSRNXzG8pqiKYeUGiVO0J5cHpGyU2AhygvzWBntBkHy
K4aQtphW3aFxuNdl95yC1NhyijhAu3rF1S0N7MIsOvEg6EReb882dGibzGElIlhTZDV0W6z7NqE7
A498Co7qsclsX88q4E+p9m4MtuMnXrxDtjX4xTSTcHtnl5cCqDa0PzDjfaVMaSRSJiOe1qOT3dVo
eUc23GD8A1jUMAI5naFnYVI9MvLjtt0lh2+hjozBZbAOgK/icgf0MvMsDYCmo5NKx+9ZYe1apYNk
iGiYTKbtGv/GdHzm8QdyBrBfWqhK4Tpd2hOFO9Z8NAxUvuwwgVBJEZOgyza3v2rJCrDroDZD2/d6
lk/FVWEMUWEf2+QHJKkCcISF+rjypExP1PxTIAU7XRID8O750rlVHScAO9rHJH1Lqk3SbEDAmqV9
wAZQGVdtSAFpuP1dS7uFFiLBXANc+NWriReMDYPX4bsIUnAmUDhPzP3Yp++ala88Z0u+5szWvJMJ
YEKqkKnbx4zooKBiGwDWb3/N3xs2X0HQhkzFVhCgIMu7PAzN4Iq8oCMqRD13nlvuYi4W6FzbN7RR
VtA2kj/jruL7MSKjXygnDlif3mX2Y29aIFzoIWMROKKwnyD+ixlNo4usAHlILfxS6enRhqjFc4Ni
5AZTjiiKMNVsss6sWz/SEWnjyXV+KuImhzHpcBKVythWDY7ztSIYH48LTwW2pcpNZwrjperSzo+N
qu59t4yePHiHSlZBHO+0dpe7RP5OIIpwMkb2y7Dr+HPCdb6xuwHU/hWUX2mu8nsEDZnfj2W/NYax
8z28XXsSpfnKnV46/Zj2B0AfwQiq57M7VqTS64UxoDY1xrafG0MOKJEKiZms3ICl44hHyEEdGx0k
VDgu90+rEKzZKNMfPYyfvZg5JCm6Pkq/j3Ecv4p6/A9zB2it4KnAPxhMmyfNmPe2lW5BhQW8IJDs
bmm96fu6XMmRlr4KRJlTzwOTSlclB8RQ4PIHzuOoxRg91qzkEbMAOxLLB5Tsw9tXYNEWypQI7fEU
wf9erqA5KFD0oJB51DpaByhGFHdMj+rdmHcoxxlgIf142QbFFBO84To+4aoQkHZ6P3BrsIHvo2Hd
aMAmOIcULMu3v2u6uZc3W0flH7guRMGTSsDsu3RtaPs8x2BCbsbuwZPo1CTo4aoRIOy8pcM9G3oZ
1lVvb24bXkD4wTJ6D6is4AdcuUjbyQWw8KmNqnO3K4kV9ELzo9rFa9a0DwUUgnAziA8iDi/QO/5D
Gz/ONAjLOCEoG2Dk+QpiB3i8JtPesY6krg4mXlcfKn7bmhefItGufO50w+brPFFJG+jzAKgzJ5XF
YHJiFQmaPIPZB5N6fBrrW29ck82+fuqmHtw/ZrxZwYUVBHNMY2UBfpq37k7YUQEKXZ1/HhJuHGNm
ZCgI5y07jGWl/rh8SN5WtnXxQxFJI1LBVNp15Fuk4v8PvkXGq2w/Y8AJ2EAMAvlOXASFUgEElH2G
wkGKx7fTt9JJ/Kd0jQx64VgDsoz5BpsCumnPBxxKYYNjywXRFcPLk5s/xr32DcSXEO0CrUu3liMv
fDMmMoElwSECy9Xc3Wk1t3Mjw2x7LKKwinacVts+0lau6nXAjz+OvBCgC7QLYerSBdGWYzaVyuJE
WXfA3HJg6UeWnxBdBWTcrmzj9Mdm5/XC2Czm1vve0vS2LU6y/ImV9hvgDkzxyFR856B7F+eornWq
mipIftN5ayOHS94BADAsJhiIUN+dSxsNVlqUVQsdJSK2dvRm0AdbAFC9n3h62uRQWRubPVprTP2L
SzwVrw0U3vAuTxt9VhuFKpUpDYjgnFLtsXPGIOKvUATYE3DxDPEKgGbh0OB6AEYFLnvrGn5U1yg3
s4FiA4Fu1lsonbR4w95v7+OSEZRDp6gNXHroY19+UMXsWqWYvTkBTxWm/RvFNBzCtttGllbt3Mj0
dp6tmqDFkEXKykE9JoMy+9UMHgKwnyzdOXTlexbPxbmt6bec2SLKg1odgy06CnS7yEZDjRIT6L4C
KXgi1bal8rsRizD21FHL0aD6v33rLBJ2Ab71rNTJT6phQQZtjbp9qOpdLPZWunIHr0MOcNlbFnUh
hINrMH8ycgbogdGbOShwUEI1n2o36PWt7ayYuU4fLszMn4wi10sdzz6OSGL4Xir81lhJUBYPIdTy
oG+AzvxVKskMLSkSYWDNhm+tCaIn+sMgK32TBRsYrMQ84tQnnMxcnguzESVmAvP81PEqcEFZxsdX
L/kwumBSIv3XyOw2AbRKCPAY+aksnzL2azDuyrXuzNIBhw2UOsDhB22zOfK8zkF6nIkK24H0x5Zf
y+iuje85MhPp/HDc95bsNRKSZHP7XC88mHguEYihf4Lwds4t0NKKNZEC9zdyD0MdXOvQ9N9rrwoZ
QL7NuJL4LIQpsDYF0pP8DkS5LncLldSmyF0sJKjw9zr/ZqWfPQwQV90vm3/J0zse/ZfjcWZwtnOD
oh065Wl+Am/3pqq+N82BQxzy9hounUFUN210cqdAwJn5wcyrpnZkl53s4UuXvGvlb9quNO/WTMzc
j9NgbhM0idlpbDaxp4Pk/NCy/xDOTGwiSKwmti+0Pi93x3SUXiArESdOm62uSFjRe2G0K6u14N7g
2sAjBoaqab5mdgY6LaqAJG5qqOF2oWntM/RjavYL6jG3d2XRjgfCatQQMaw8r/4kWi+GkqMsanm1
3yrPp0yGPFZ+o329bWlhczAxBAcHuB+GKudIXNNuizSSpD4JnoVV+p2hFNlyY2XdFgqQ0EY7MzNb
ODFwgyZtjw/SqzBJUxTNSkAKuyA2N5mSezDL+r0wffVx+ZNLw7NLpGoN4iSgnz/lYxb0zlNhGT43
Dv9hES0IGIGjcYrCJtdx9sC7wo6dcsR21d1w17F+Nw5vUb3iyBfePAhUYpQXFbpJFmcWRUB12vQG
F2evz9TBs/MQDc6V8G7NxOymwpuaknkwAdHin4BI/jJQufrwUqHyMVVODUBjrmbkRmbIglaJOKk0
39dN8WQosbXoWlD8N1ma5QIXdmb7nucGanV4wSHEnak7tAp/1Z3rgqelMB8yl+mHEdztgdkyd6Ps
PvKzyKWPreX+Njtin0RM7D0oxbu3Mc5KP9U46F2ElW56x/2tVanE1Layw5pUE+FekR9qK/6dSuQW
o6W9OkJYQWNCTqQZ6GfWdfBGrvVpJKm504Tr7UFIGr2OJTEeaZzkny2ds8BpPKgU2AoVeWVA2F0K
Hrgiiny9JixIdekF3BvLfeLweisSSPg2MbX2qhAjesr2EKC2Ge8NAEtCye0S88oseS3TrDmMBfTu
kl63PnsW1MIBKXNfc+k2O6gSyS+d4DKIHEdu4qT28F898pxgcPGe6hWGM6kef/FI7KAfDUJc30Jf
CA2+6V/j1Mo3Jdsk5R3IJ7I7QP1tQHU9qKuUFr/LcgEwFyb2/cFNiW8PhrZjmUMCV9UsVNwAJjwX
wAZKa02BbSG2v9j7yeedXUcn5unocey9SH/zeAPJH59gvqjqD4m39u4sxCDIhf6yzOBmXlWEYrfR
iUij6mQ0RuCok9C+mGPqA7t0SL0HfQ0runBDUVhD4wx8Sgtw6cqzINpgWeUprd0w1dlT2q6BD5dN
oEQJ6IsLmPJs9YoxBxWJm1WnXozdllmptm15SsPbfmDhhQOXNwhsQDiK6tK8MJAwXZNEYh4wblo7
ZG4JEdAW0hllpD0ghVixtnQiQPkBXApQcqBPn32ThRvLoEoDaxCoGo19Bn7OlpyiIg2gqbji4paN
AXyNIg6mzuYofYtxs8nrvDpxccjzNxtRSOyhqStqv6GrA/dTYDN3dKgF/mNt2s6zw67RIYZMDaz1
AJIk0ejHWtjSdypOsfNJFO8xWFy7NWLEpVOPBhsQIwDPgzBuVtbRkx6Qnd4rTxYHE0N3qGXhR5YW
tMOeDbvCqYPbp2UhSkFtzoO6ChZ14ku//EgVGe6oq4ifmjHeaOphgHaBsdacXjEyB361cd1KbYCR
pCH3Vpweek1/FNH4cXQeQBL/fsycIkEX7VCC97w8ueV7lz034+ALZEdr3IHWFFPNTwYyFsT2qJNP
9IGzRUviWMPzUp4Ka3T3kQU5SoGaf8AF1BBsc9B2o8200AA9LbpbgvkgTSj8gTn6XevU7SltC7Y3
W8keCnC4BTIh4/0A/tfNCBKOl7Yw02CoTCtgiqDaDg3P0IjbPCghffI2tLa346wffUMIPAGi+l61
7HcnebrrB09uNEKLMBY0DmrPFiGxQXxUKZR2UfykIEQ1eKAjF/N1oz9ZUat8zmvqN0W3RsG5QM00
gfxA6Qj0PaoWc39XZXER67nLT0DgAfNVsGRXKQZ+beYArztEqn/Ss5JuhCTvaZcVoC53TiRJ83BS
/fV1zrUDcDlJWHD6iVhWFpoyTkMNQ6H3XSzf3LxcK+gssGxc/uZZ1qYbRWPrhc1PQPvsuNS+eG1y
Hwn9i6exbW12Aa+V71nDHjiZhzQCzGxci3mXnonzZZufLi/KGsiI8BMZ3zXtzoSq+cfvPJISMDQi
37oG5zoeLdoKodGpFDy0x8eqeJH2x4fU8KfPjMwWspSKUqBE+Knov6XyADqujRQPVlJugS5a+aAF
TMilsdmSUa8ghgeyxZOlvjXaPfh4gkz7zIcpTnorvWdil9vG+tOBhxgTSGm8vb2gizsGTDbeXPAw
Yvzp0h+MY0ktSR34N/ct6949dyVBWXr30LlABxVjx+gPzx4FL8ljkJjg71f0uRvvI9DPpeVniGcM
XbGylEvvD5DzYIhG5A7+qdlKWtIwuZXh/XGnsm0ZhwN5jfu7Rv0s231hf1tZuIXGAsacwPQIolIM
DM49qRhZBvQsNi6P2s53+sroghSianv8NghaDAAQJDbGTkbOk+1g0iZEqNhDjX5wMMag5XtPo7oP
TgK2pX2R3DlQadxmNs0D4NLzQEsqKwF9lFO9CNGqN93BK5emnvvUQM7ghTTiFTMmGehy2h+2yuVr
kTP3lTvQeUFaPRwGnbkBsxsuQOxLy1DGXv+zZmkbcCKinXIiKJ+3XenX1chfC6NvPg4dQQyAoWSI
mSAsRZXs8mihB+20hibFCaYCjPAq/tZ4b5FVruz79RHG2QW0BxNn2AsQEV7aKRner9LJ2cnK/8RF
4XvxhzP5SwOzMzy4yqm9mLOTYl+c6k9X1wFZAxYuTAVPRsDlgJFgwKPmyAaVqqTShJYgAOiQmaAh
le2F85jyg4zeCqSlLcRmvW8y+S2dX5r3m7N9IrdZ3aw4hClqugwQJiw4FG5wWSkiyNkt6mnOxxbU
P6c+4VvREj+DTAS1v0trI92TQ455+XL7Jk3u9Moiuo5oCoILFlXby/2TJUDYTW/CIrmjI/oufteD
Derrh62g22gR/IPRIUwpXlohVkQy5B2IEXsTkO57L/3k9vtCipVA/9oLQfT0zM4s9NZNjXZ8knjL
tW8ozwSadzK8MnQ8hoDnm1Gu0Otc+9dLc7MkxqDxYHgxzBHza5Eeo2SnindQwaamWrlm15HwNFyM
fN0BHuUaz6y3NdM4H4A1jp2tzOwXcN3utXKNjvH6g2AGnWGMMwOtDTd+uU9VapNxzFoduhp8HxXt
TqurXzoIn3uw7YlGrhz3xa8C+SP66wANXyW2YzWoQkHc6Vho3Z3NIp9y4hPy8/bhuz4UyL9BB4Ph
aTioq8ttmwLMGgkuT50M96noXxq3zvEyjD/7yL7n4/iJJmsv7/W1gk2QTE97NQHQZwc+SToPAwY5
OZKiSvwxK6Al7f4yRb+vzWwtfbn2wTA28S+iCgEujfntgpSTilUtyZEPn6PivQAK7PYKLu3TuYHZ
tSqZTquRwQBVu34SMNdACL6m5LdsBNEluJhQZZ+rBRs0LUan9chRWTwUYxuM2ovVhP/hS9AvgKIF
KrdXuBLbNYQJil5yTBhzfHD8OTugBjAZC5qLlcO9uCtT9AXMKCRq5iMc6FkY8Sgojh2pPiVp+cnW
87VX/q/02aX7xtYDjIeqEIAWV+0Pk/R9Bo5PfI+TxmBQgZNLyIMQzZsGEgtXH60grpvfGLKo/CRh
+84p9+iY+A36cY6oNrdXd+mTJywzkAJw9djES/cBCk63k5GtH1MzKfZ0sItQVO4aGdJCrjUxuMMV
otSBjsy89pBodhonJiNHBjlz/RN3sl0CWK7xZLDyYQJA2G0UdvkQlONz16+0oZdcJCBJ0B4GVQpI
X2YuEsXnssr1cTxmA1RpfHSr68DWMvl5gHvedgbhB9tU3cpLs+RPwCurT3NcBERys3ILR7W5kTpu
YM9Bv4AxgPHRbhDzlq0t7xDiyxUerSV7IGMgyBqAjUTMe7mTTIFLsY4bcmx0Z1e0dN/wQ+5s02j/
8RNzbse4tKMwkWaXSkzfFX0ds3oPguXPt00sbRhApLja1kRRMI/tRBY5o6erERDIcmcn6aNNIhAn
d8Njbtj3GI3OVt7qxbU7Mzj997P6X57oaUIJDPLmq93dgcE9rNRrZ328UQxHhVIfWqwTOHY+Zswq
xmJ7nM5EXwUYWqwwop1mP26v3oJXPjcypx4Cyq920wRGyl4fML9tbarClZgVW4NRLhuaZB5dAJkA
grtctdQZoqyYHjGv3Tfar6i9r/vX29+ysDEIn8CjgjAKhMXzQ13q0MPRNGPE8NBj3XwFV0uW2EAT
vtw2s/AlAGhOJT7A+SZvePklDWQmVONY49GESiEr+sd2iDaiXlOtXzIDATQ8Y3/10OcUWo7mZXFC
U+QEVbLV6u5YgEYW0PmVG7poBk7HAccV1m0+uad6FwVt2WPROmOntG6bVe1XMKWvQCuWnLpjYfgW
yAdQmKAicrlqoM/JaofHuDWeF/mRoanAzNkBGfY2a8zWB0Hhnsf6wanGB16XP2vDa3yZxp9ub96C
t8DPwO6hcYTZy7mjHZxEoZySjsccZGF9njxpdvFZps4XM0qQg6mvt80tAHUwVA+ucDzjoLC4IsDq
AE6OAP4ej3afGtux0tNfsva6PUPXL0zE0G2UN+YBpFXzr7XEOGEZWT2aMi6GpG7/lKXbgcgf/XI4
FDCyzjYgBk0w0aZfMvGk1mCpUZGHqYgscNPjbUsL2AN8tDmNnQEaMo3sXO61stEGbnJ7PBpOKR+T
OPuSaQMEQsZMJrvcAS4KorLOHamtJmgxsRtKzV2TYVqIVdC6QHAG7CQ4gOezdZBgr9xC6uNxaJKN
SatTa64JLy2u6JmJ6SecPQS8TzlvTKhfI7j0neHR8rSwjjMQSa8VMhdSnAn7jkEhwGAmFqBLS16K
qKszmDrqeYUS2DeWk43QPxVxjAnpF7073d7ABXPYQGwchpMBfZjDatFNw3w2bxFziWZXGzUGeLvQ
o6+G3YFyRASdEYe3LS7sFkJpIMH1iYMCQdXlB2ZdBQkGG8SRfPyVoWzAzLW686KFiWIR0SsyxTmQ
SOfgPaS8dI9j/t5ov73q4xHVpNDxz9+fHYZKSN1JPA6mZdoFPdk0IGqB7m2lPowYQUI9SWICDqVP
CJjLlRKRNLhFweNJWvolKYy9G8nvtzdj4Um4MDE7bakyCLQXNZDVee676LJtzDuFvsyw/7AdOCNQ
ZuB/aDHOa8oORqN509k4ZhWqu6kIkvrB7F4/agTsvECTOuhFw/3O3d7oQJkIzPL6sQHcEyWqTWlk
uzhxVrbl+l2BGXAjQTMVUDXgFS+3haIYXNY6xonVAH0nbeu4p0J/aLOdQd5uf9C117m0NDtoSeuQ
rKxhSRs+eeKuMDDXyk5l/vFa26WdmROvnFQrytwzjrrTB5b5LEXuVy0mUzikJ6Cvsfn4ZyHcmdwb
EHhXsA7qAdCTg8366LoxVDwSKEo9dq7uG+NK+HbtCNAt+dfQHLdYqiqnZDIUUWMzyG81yrC3P2Xp
LKCcMo3fTkSU81CnB2AI01SYaamg5zRaWeobaf+jarMt67Ifxth/vW1v4Ysm3MNfmIqJkZrZy64J
cPdIfRiObu/+yp3iIN01MoRrlzARISByR/qPl31uIrJUo0uzRAkq/kETjmpr2GW725+xEDaAxATp
PphgprB37try3Ixy2SGxqqpHZatthi4K4Q4ErA+xfIzLu7wrDlX5Ycc9UaeAUA+TOSDopLNzjm4o
TQYDWUOTeUEydj97YW0It75hnHAlMFpaRdD0YeQIZbBrRgno4BQ6kSVibW/Pu9+9/qQln28v4sJZ
wA79a2LyHmcxSQouLxQrBMLsVguzXj02TbbSsVk0gVIU6p/oJ1yxngut0EWmMYS0aQfR3bJ9Mki/
YuM6AsGmgKUHAglIF3DoLj8DYDtzHBp8htZ74PTNnwtBA6fovuWYnQLBTOezRqw4hulvXtbawIeJ
opZF0SgxIBt7abNCq9ioba09QtIc+plQ60j10uetehKp8URj4fiZbvkg21hp4y4sKAZvECojo8SE
71Wzc0jqMpFcwvUBY5iAeG2tcLeQhuDbTLRUMSmCoHweDZdEQ1FLS+TRBCZPllvSOI9E29ct5rTG
vd4mIVj0dzEdt96w1stdWlY4QgcFQ+R+c7yzMoHx9NxcHkcH+JUJ25mLj+c22DZ8IBjzwLhwxTsO
eWkId2fIkUVBty1OpS6dgxnTcMxXDsmCb0eDC1kUGHbR0J/njzFgqn1R8O7YNy+TskNWfY81RP9R
vGXV++27vOAuQGOBSiTq2RNcfObXLatwLN5i04zE3TtDWwZFWv4Cb8eK412ygyE6AHJw4SZRy8uD
32es6HjTyKNU+XGI2SkS9YtL13pcS/cLVPqGDdZDHan3/HNKlus9i+SR8GOZ/rG6L7F50OVDZQc0
/eby7e3Vm67r/Dpjj1BBQcQPxOM8ItPMmgOKLKGOnPo8Abvtz2JESWEtHlsAmUzM1v8amq73mcv1
+omOsJkMFU8mNGktPjyMY7Q3nepNmNIncftsZeW2AHYnsPJfKbC92ITg9ucuFFjwM8DOM2ndTbiA
6eSe/YyGVHRsCbwINzAD2baPPePI70lQ2w7aOW3YFsUXQrKHpuNQfCPNnlHz9faPWFxzXEJkckCZ
XkU+Va97dSlTnFhp+UW+p93JdTGctIZl/Xv0rzYXNEG4HeC0v4pHOpDEDVqEq2H3LoYu+X2phtcK
GppNBkYHopywSK2Q8S+0jX8MIDsr7cJFLMmDmtCfmCgIjXJ4kjR+cvVsV5n5s1vom4aswSeWrtZE
2Du17jDqPH/HJI9RjGFYkNzZl+IhA4KCZmuF4oX3A3QDKC/ZOOp4lKcfcbbzI4g5I5tn6lhmLBAI
2NFCuL2vC1d3EojHA4KBlYlh/NIC5sXjioh+wKykGbiA1CpxatVP035NyI9I3VPx6bbBxU86Mzh7
i+Oq9KAlgZBWaA9aY/h0TZ1owY8jSsKwK7BoCPzm/Lyx0dLSFaQ7mnX6VRu9bTu2IIMD5j8rGwwt
28lKsrtwNc4N/g1+zzbJsljWslrvIOCCAfNhC/gnKEw+kY/Pfk3h3z8f9jcSOLMzlBkmVnLYyaj3
SBS9qxPQXnv19vYGrX2OcXkiar03OO/HDirDmS+NJ6d+5d374G5um1m4P+jiOsCvTAV9AOQvzZTg
wgFwVw5HC0rmjTH4OSpezco7u3TYUP62J1UU2wHdxKURx1L/c9g4kMdN9lKWHy8OYEgTPVPQ/S5A
7zltbY0mZX90bNDEWCyIHeVn7gsZob8hV75maclA9oX4BNg5kINMd/nsAPRgRLQc8HEc5fheZeBo
fADRw+1dWXIHZybmw8BoiWJ4m3b9cWzYDsDGoQXmIqjL+7x6cByGubKVY7B02s4NzkKHmlt6k40w
6HTfi/y+Zw+leM/1lTh8eeXQFwCRFQprc7FSKMtZfETL/ahheEBxNBGTaap1baRxcfXQ4kWOAWzo
1bRCUTGofcR1fxQ16e+zrhOPHuhVggiy1vfuAKKGQpJu7zbK2yeZslcc0dJXIk6AbjfU9ACwnNb6
7Hw0JXBBaMGQo16+Kyjc6t4nDy3M2ydkKZef6ArAXTChf66YcGjUq6gapY48dB/bwgcNKpcPKv+p
IHVXOt8tyn2XrRV5F9JG3DGUJRGbLzD9CssaJDUBOJL6Oxh4NhWEUSvj3uNhVOvBBMi8/ZlLa4mx
ewJuIfz/VeZWmolycmMkxxYA0ACOJH8aHKt7HitNW1nRv3nSLOSZkCAYcQE8G+DB6bec75uGLhMZ
UIKhndo2zTMjJ6T62xKcxnYdtvoYYATGN/vGrzFyo5GtS+4cDWxiGw6WHkv/UfWQxf5JJNr82UGI
NRFIfelcY8II6zFJeF7lmLTyFK9NYApGaxe1blBG+rMJoi7Ew0DHP1hs5zQhuqoA6H63rUMmTlmU
B9YAj26eIFHmiCSs8jW69QV1WQ/cdLjOyIAXqHgbl0cZzQmZwnOrePAY9TEdT7T+VJQ/NJ6eMIgn
ML5XuA8DqEvKH2NSoJvT+dVY7yLTu5PgLtPqeEPT516mJ9roQdz0K75neXuxfFMBGUNT82SvyXjU
cR3bKzDlThNfjU+kfRmF2P4/0q5suXFcWX4RI7gvryQlWbbblk273e4XRG/DFdxAgsvX36TPudMS
xBBCPvM0EY5mCSigAFRlZWq4tdYuHn9k443/UGtrlvfUuK3LQzKCvLgowSbYbtrCDixnBACc+LOC
UWVPV691lJ9w/1tSMiigLKfo0fojrTuAg89FtYtBzG+q9Pg+Lo1mY5eTLBe8so3xkAHGAJkBpCzE
p0wWc8VqGVxWK6y+zxmdtmPGp1tr4iwAcRF7cfO+fm4VT9lfHuSq5Q+EO57bSN0ua/xokJaeW1qG
kthhcPWwt1UIKTyw6aFs4+0AuOncSnb12cG2NFeBiwkrE73yWPyn9qZZMQc115Bzqiy0m/Z54qPw
1gfWTNIbAO5lXbpnAUuwJwZ/sGexwRu6w7CQK6Ptzy/V5EuBh7FkYGf368XQkk3DQxDbT8SnF64O
nOkw9get4XbA7Ni9Q+La8F0lfdU52vcBJZbVYFYGZ+DpCaUePIQwp4LzmG0UIAuY24MzJ5Dfborn
sp61wPCI9u3yMllx20KfBS0UXEshiixcS11qo/qWlrBE7B8lsx/RxLsnQ7HhRS8jiV0ZlQl4Bgpk
OJhRjxVGVaaz5sSN1Ryo+VT16K7eq87L5eFITIhvEyCaHBApwYSm3LI49hvtYZAhzlZtgFgTPJ7I
GeMYO13pFKnTJG1IfWApeCG5RTlO56J4oGR2rl97yE0D2YbOU8ya6B1KajxW7aw9eJxa1K86bQR9
faOjsRt3xqpLihu7n1NJHeE8AfMRFpd+DKSPvTMdUlCe96kR1y2gJbfddKjJXe08Otorqx5N5Na6
b3n6SJo9lbEdmZi5k4vBYlfHtQAQMaxG8Y0098UwKXrVHtApmO8zxZkDUGookqvO+Y3O0tBA8aEy
ix121gHUOHQcB3uuDnHfvRSa/sZ1LQALdUiKPER1BYS2fR1qjTUFXqJKXhznq0f/4DBGjhfoAGy8
09WjEe7kozpQyEfxMFdjoF5Vv+slC+d8Jk+siPvANGgFHgLIQ3ml+jrgVUtmWaf88kNPnXVqQtgG
iWWj7WPQ6MGm4J9/7sF7D3zyzuy/9PH3Ojk4VxeE4CqAEnA9xVsQhHBCGrTNKtM2lJweRi1sdcef
E9l75jzUn1pYZvXozKQ65ygNUnqAEPN2LLAoaHJTZ85Os8n9NNHny8FqxUngLlz6GFBlx51XiL1J
2ttQpJrooavAYGLkQa7JUqnLnAhOAvQYdx2o86D5STy8VFK5QzaOGFFO7kYv/RbP9J5YfZhT9U7p
0HVtFztT628TTdlo8xiMDeSq7E5y4zq7jMB1xz9DmFjDKZlXQZDwMFs8D9J0fIyracOqbueg8QXI
hj9pO79fnt3zVqkPoxaONwcMT2fI4CoxmaswTkG3Cz1Kr7hJWHqPpr9tq2d3IPzcWBwMqsnka6B9
Mtgc5GOGTHIGCgs1UNt80wDPJok9K7tfAy0TaJ7Aq4pmJmH3973H7FlXiwMUj32zOaCpLoQMssTK
ytaElYX/ByxkoBUUFlbnVMowOU5xKNP7yUU35WOSPSclmIbb3O+G5/Zq8fBlqnE5AofgglMTCyIA
2Sgz5Rk9tOWjwxkoVbfgKvHT5Eu7cCnWKp4d+c1l/65OJfaNihZf4PNEuKeiVDPPOoQDo7npi82k
gemTSN4yEhsiwiKuip52NsaVLLL2UEud0u/pLOMBWbGCguyiZQuoxfK6Ow077owEi02d8hCXb2Pz
ltPXXH+9erJOTCw/4SiydQu/rdrCRKLfg8b+xrR+KFkviTbnd0mAMo/GIVzJK65nGlqYykOnvXUq
3RkUpNLJFMS5pLPhI9QLYe3E0hJvjoZjprYx56VVHuy5D/L8t1NQv7YSnyRbiFpunOKn0+CRXpqB
OzS70i58m+7KgQRz9QjO36DAma/eq3T2beW+mUEVWb2DRDEYuON7Xn4z5ZB11Bt/ZH+Kcq9DACbt
XsAisZ29DdpqfU//Az0Wv8zfCjahkbbE2zFsHC2MwR4GhbCda/1W+dcc1D959jypP0e8T7pKR03j
1Uu+qJrs5Fo5SrAVsAeXMgBqG4J/Uz7qpKBlvVQZbL3aMCuTbLd1C0u3nY47/FkJt7IgbWRbeX3Q
tRHSU0DReZvLa3TlkFie5f9aEMag2lY/mjosgCXwDs8uPyY7HI++XW8VZdh4/c9P2EMvMNQd8CCB
ANXpItJytVBUXa+A/qBBHRegTz+o9rYeSKgrd/HVwFCwZSP0Aw+E7D9EbYX7koWHidkNpDqMs3Fn
Vt8NbmwvD2jVRUj7o2MMpPUAbJ0OqJvUDnweFRaB9c0sfla55L6ysr8tdLstjxHwiJ3lW42inyEh
rsNB6Hmr+udU/1o0SCbJOvRldgTHQHkvS3Oi1Qei0U3q9LumvyMuGtplYQTzIUQRjAdE9HAHTuMP
SaqjKKLR1PDiCuMB5fi2pnMILsM9Z67kNF7W7SUzwrou55q6Kci1DgrZuTUkwcqwy+ZPGMEYlpsk
jkKsgVPfL31gKjO9+uCWbcg9tO933a7NUskSW6ZeHAsq8mgU1KE7BiqaUzMglSSumafNgdi1n/eP
bgKawdt2Ajmz7Cm/tgosWEG/ILJnZ71zjk2MnFhFc5hcqPvqYH4sUcTIuLcHWYTkfrq2c9ADg4uy
BZaGM4j9ZGcNN+O8Objdq4r4bsm25tq8HRtYfsDRUpsTqMLNJGuA4VdCl99p2bsJXZ7mT23sLgeB
VUvoUl7wp0tziLAQGsInGk9Jc4gNJNG7Qb1JCxKC1wzJbNQP5uTlsr1VNzmQG0HKD/cXMdur2Emh
VrxsIN/0q1R/aWqF1+xPLf512czZ4YAGpUX6QNeQRAXMWthETQcokwWa2MOsufdOqfkQMmOkiAbS
75JCucsMV3Kb0T5udyeLHTZxJ0NCAozBqAYI97LC7ae5xvgOeoaGSa21taBiYO6sbIfuGh7bG6Uo
4yDpSbknkwP6oqmt3lxK+N2QDaDx6WfvFtpu6dak8RxyXFuCMkeniOEV2Rb8iB0wHBx/9Xhgj6UT
mqx4y+MBikOJraD5wuWQG1UMCGRkesRrJ96wmXVoBm6HDbr0mtvCzuZg7DTu9+Okga2D2/7cJeU9
0rHKRk/T/qHLqPNe4KjbZJD1nLpODxIswDrfMtCHMLfz2yKqxnttyJ/bytm/JZs5sfeu0wTFs7JX
iuHJVvR9yvViA6H3eVPPHNAPTa19B/ixoNctGqRqXfgzIkmYJ/i9XqaCr0x36qBv2bNaj38y3vY+
oawJsnpSfV3H4zqhFfPRs2XsMjTXB3weXg1F6UKlMQB68Vi9ZXzuMbJYD9KutYJKtdjeBHNRXs72
NlVmF12lDEpQPRkCVYv/OF0xhs1UFhul6kq/poaCCmRC/C4l7Vbh4HTXR/zB6pUsZMlU+ZPRGn5d
g15ttIHyqVTvD7ibSr+hk7lFVxxUtFwz2Q8ZLiFtTMzQyA3dR+sC5G0LbdrVQ9FuVXNK/ERP9WC0
kjRQOVQ5lCa1QBIwFzd1PxPfsDDCzMYNMLeLIizxk79ZjpXc9pRDxbP3+m1qGMoj4GZ4ZRB3Br4p
zRJfSe1xx7yu3aijze88ltTYYrbhZ9ls3mRTyzbIUQIlUxVZemCN8WsaLfUdZfpu32SQ/EkGiFyO
eC1KroPnWDFsDgRMB+l+7PuzXB1voMGkj3Z+cKZm73Z3OuoK8X1apQEoR9Sq3LL2m9W+Dtk97e/s
UZaEPYvYC5LQADAAKDzIS4iFFaQ1ypEznR6Ic+iN1OdoIr8ccc4C26mFD+6vo5A9ulVXdAZyFrF+
m4Bfs0kSP1WNsILw1WVLZxcEwZIQstlk8NFIMZZEmdHUYW9Mq8ITRQauWh0QGsnAGI6U7pmyq4qn
LIQgkRXIAGzQqx/t+Fypv3tZU+mqZ1CmRLB27QXBc3rUmSRmbAZv/KGPo6x8wNgljvnglhHiMrAn
uOgsyPMFZX9qYUZDHOGQSDkkrL23xsaHWPhTzd+ZZd9bluVnlfJU28adkz3Uzg5UrruOdM9Ts1NV
6JWhtoGLn0/tDMGHfKGtF2YM9HZ4PpYJlKbr1J+nPBzAUgDKUd8d33v6e9BUfzDHYMYJV97WPN70
buGD4y/OH+LBwhlb+CZ5iVGLJs2jnli+yXYpyENr03rWRibZfWeHPGZtEccAtgPdQK6I8ymnAvmy
bCwPrP5tdF0A1OuGzD9jNIFKpf3WVuexLcGfThc3iEoDshP9vd6r/oRoPGUyn8JlZy49GpBwvCeK
CbWpCkaY9eYUEXMkycC1RXk8iGVvHG1mtdNSnLT4Pvo5/T794Y0v1+/hYwPCxbgoR7vtJ6zJ3iFB
3dWoRqohU35etnKu5Hnq+A/kwtE4Go/2IAZYYMej3gUdxPCQ9IJSZu9h5WkNGL+RH4AOoKNSpDMV
K6xcXNRjjZRhltGfKL38IsX0DjJomQdXl8lCMwFkAtgVReg/NWu3djxMQEweZvpUG++tfm02bhk8
QheSjeCJO7ul02pOehMMW+APQGKJ1L7pdb5WySCiq2sFRAU4VfCMRtH+dK10jdnnjpKVh9RNNvW4
N+xScrXU10IxMh3/mtBPTbA+xlOkT8sDnjV2yFp72rvMNP1WRyUI1NHJzgAN2lAqWdDN9fAFysP0
xpoGFupZC63nKXP9WUu+OzkA0LOFpsOGJSDBLGLQBaVgBZuaMd3g+mpvnAFI0NElU+gMZu97LuIa
0Zz8Mxv4aETCXXmE3FMK61iYSDEP7LFn1z7WF+ejsx/Z3o+EvrDBHJ4XYw7A7iGzfnQTlJ2rvaoX
Esesu/5fI2LZjIOrlKFShjqFlmvIDUJpKDa5xMh5efVjKMiWL2UJvAqFLoUyr4ZmYgo95KS6SykJ
c3PezEb2TBsttMZiA+XY25yoTqDP4yax8R4wq83lSLK6XcEJ//+/QVjkjtF3PamhllU0j3aSIYq8
DqgwXzayOp3eR+c8EixouTtd5iQGzGSyy/JgEbxycBoa1tXy5MtcHpkQArtZ5LqS87Y8qLjcj6DD
JM4tNq9kIKuzdWRlOY+Pwi54RXhXcwwE+oUBBNMCnnrQ9t5enq7VqHBkRVji3tx2UP2uSrBjveUe
IBjmrVe95InkLJSYEYsapUsRUiBjfgArx8NY6f4cZ76p/xwNCY5A4n4RKIGVrzSDifG0BsFspci0
K78uT5nEMZYQSFMCfAarMZZWqzc8t24yEMTTzJVwfqybgRAt0E1IUIsdOBRmFurLEkjTL/McQ7ry
BZ3Kl4ey7pa/NpbZPFpjdj50Bpmb8sB128+6L4riBHExbcxBVm9a98tfS8K2TDs7rqcEoyHze6Yq
b92MN+flwchMLIM9GkzseO2k9DBRTfOA4l/93FWO5BK8bIezO6P3dxjCM6DUJq8wbdiAdu9r3B4M
Z9iM5juyHzw1Ay9LAmOQwN/XfAQaIxP9IwDmnrV2kxLcH7mOFZ1rO1IVvp4+eOUmLmQ0dut2UJVA
dx6Kf+LrtvaG2LNLF9dhpHv6nqJMzyEde1+nEjTKmp8Wxpz/NyTMYWMqXW/VNiK0et86LCgnWUPj
2tY5siA+o0mror9Ch4XO+aXqb0Zz13LJQlh+pLgQjk0IZ5mearRGlgvrudpyyn298e4Z3ri98g4e
haDpf1+/uBdkPbKeC4jHFRb3jBcpd5D0O3D+ZkGc2iwljaZrzztcdNBmisZM9KAJx43HOwWsOrQ6
lBoIdKwdT34kPA9772cJrYPLg1mdPJCVLA9qED6IiVU8VZvZq2x6gCp8SIw4KOpDWf6c0MCrDDfS
ru7V5QDdSCC9UKdAl+ZpYDB7CLyllkcPVTr5VfysKqVfyXjZZUaEVa2nrqegwxZwhKl95Zw9FJMV
aBAPvzx1awEId3iw8ZpotTnjayN6BWkQg5aHYsq2ObKE1W9AroB8qKDITgNmlZspJxKjq6HhyKiw
+MCe2LY6z1H69g7JRMMpDmsQWViGDPe6OongfkRTIhpWzrpOW8/jhC8Lo9MeLIbEwi7tJdFndSxg
LEAyygNhlxjmRrOruloFhKzEm5V4923T+Sl9dN2Xy45ajXIA5QKIjYyUI1bH1XgiaJDs6aFutPvR
nF4Ud5LcdVZnCxBvFMbAKnFGowqeitSsFICNuPdTzb4OULrp3i6PYm25AZAJgligF8GmJ9x1lEQt
bDfGeTd16t5mA4D1XuhpXyfrn2p4TZoHq88+sdiOTRqnuxV5PKXL0MxzSOPmnoNI1Z6hDOpqt+2Y
vV4e3doE4mBFuQWLAT2gy+iPbwzgvONQsMUVO0VavvlhMMNXroZF4rUAVBSq+hAsw64VjLgGm2xW
YQpdUj2ptb2PXTRHXR7IGdMpBBNxZCOSAvMPSLyYPxgVb/KMIe2+NIP2qNfxdiLxi2aUuyL/QWNQ
+GaHwlte4tqtony1jHdUORK/B3+Z5IcsC+L4XFx+CPAgSJeAphuEacuUH01pkbJKGx23/0Ia74mq
3o+uJL2fp8T0+zzbgQVoP5rmDc3indOoP40EmH1rtnvJxVZctx8/A4VIA+ci9D1FDKLLvAbpQ/wM
LeZboI13nJlJ2E3D61gnSJvmqrlxQbTmG7MrA118vDFO5wCtkCaYhkEx5S0CBqdzEIOIBSp5fftl
Rll7B3YZeuuwEuKzIAVwUrJTbOUr1OLdL/XEbklmfW8N/seM29/a2L/yGNnU1COR6qYQqdGp+kBA
cL1tURrYQNzjGSh9PQQXQIkC1RyC+XqfWODzH8dt5cy3hjc/IFIEDiNh0afIu4zlrre75X86H72a
d81cVX5aO38g5HdvcS0LoaGWBW6cbufa2qWoM/IcLMysibdqpu49Hbtc7SOqO0mgAOYUa30eXl42
wkZExzjgkkBFIPRjBYPt73TGzAF5Fj2JWTSUOwgHFPpukMFShbj/HxMQHAZ9ETpizw5OLx4JNxWY
qNzQ7kI1Dmdlk8tQYkLUP7MinJRUH422N5U2oua3zHj06Ob6iYKOEcrR0L5caU/NKzqjRsaiaahD
xdiiHOoz2R1jzRtHRsQGVY0bI5sKh0VJ/ThbO4+HTHu+PA7hBvgxT2j8QzP8BwubeNsk4CsbeVZ2
UTqESrex2gBVZDMLhyRMa8kDan04f20JNzN1dJOibWkXtYD+6qCU2l6rDiYOR9zxGWlG/Fd1kaHd
QyIJBH+mt5MC7CUDsYWTse70tAd4qIsS5dbzQqAPUEm/7Je19XvkF1vYiKPdAE8PWtvINbcoBjKZ
sJns+8sQj46Hth+7mbAGQxjfRhKgSe0Tv39pfMNDBixhYjeHkiXoQG4MFtHsLdlm9ddPfB5VMMhB
gDLsrPm4HdWs54PGInP0jSbQJbtidXaOPi/MvqnPhjuP+LyqK5t0r/R0e/3vRzkD/dlL59VZF6yB
wzk3GO2j2c38A0H58fL314Is7jogG0Cl/LwNU53AHg/xyT5CCPahxeBNga5D176X2FmZKNRJQAqA
Pn1gAz3hTqVkI5gNaDdFdvwbgJbyx9XDADoB4CKUOVVwHwobrc3sCRQWzhipRciH7Uz33bzjimQQ
K5O1gGfxCIGMLXj9hZR8Zaogv+7SKerprpo3IDYh5DaTPOtXZ+rIiHAXUXOTa4OaTVGDS+drNctq
MCsx6WQQ+umGTjnJcisupyhj+yEO0FZgFLtPeONoCII3pjruLG5QDCH7tVxU7hUrSMFSddmKbKKE
vZeNyjQ3NryRsJsR5WYmuZHKvC1EPrMbtRiNL5goNL4g68G/zN69J2P8WB8FVu3yYANbuGCl0jmZ
1KSaIkCUNNRyZFhM2feXUR7Fb3R+aClgMFOkzRCOuskKSfxeX05/f7+QqiGFSw1Ha6conjdE2zbo
I6+3lx29agIiQkDhglMI4NXTIRhuTAvA58YILCJGvRlS39Y2l02sztKRCWGWGqMdKQMiMqLtA+g/
5+b5f/u+MEtJa+RWMmAIXh84PMR+uP77Sy+9A1Svtwienk6Rxmrg5IZOjbThjqlKwEBge9nCyv0P
IBqU1F2wP6CwLjihsyxAPJJMizy2GcobN7vV49vC3HpkoxOJrTVvgD8P5x6ItUARKNii6TBB5TjW
o95UAbfe2G0WXh7N2t4+tiD4GyQnnAApqUfDEMYP2XaE2JfEJcuPPHpTLjdMbC4DUGtgkKCHJ7hk
AKHKbFemFqk0BNqjzG+y+ObyKNbmCeSheB+BiwMAaGGeHELMcbaSOap0xad56YOF4hMWsJw+RFnQ
dXt2bCt1MgNSEaH920+6zP99/feRx1ma2HGiomZyum5TsrxqunqKgH4kBhCfm//t+8IMdcU0Z42H
a4cR7zoVyEvJOlrxALjnVFDs440KVmdhfrKCzb2l9TwagBylfjJLfv/y+4RFhO5+FQcD6qAL0dzp
/KjGhBZdsxmjlIbQSmXms2ZEl6dIZkLYCm2b5k7cwwSEDlNwPmiojEv2s8yEEP2AS4Yq1gwThrKd
0ruR+VotMbHmiAXphlIYAgfeEacTldC5mjxYicxdpoaucv0+wN3y38+LkI9Ed8paNfD54atrPnT5
9YfoyeeFO59pd3QkPT5vdZtMuSudoBwksWIl4p2Y0E8nSK1irqp49Ubx17bz5woFQ3SmfWI7HE+T
EPNmiP0BfNyOUe8AGgkh7OzP5cUqcbNIypJqCePOsh/M8bvysyj/+cTnHQ2xG5nARXr6dJISyMG6
rBqHCPWmomd+Rj5xaQUU+a+FZYBH1zHdRMM9K2EhrQN9b+SbzwxgOaJBB7I8tU4/TycdlF4JG6J6
bgI1pYHsPbps1bOABBrk/xpwhH3WuAV3TXQWRK7zUEDHw+AhmsVDZfQrV6IRteJr3PXAiw1ZhkXQ
UdgUKTLC3qhqdVTq/vS7koQ92dcFR1jtCFaTEV+v+6DHvfUTEePk1y8x8cjRCmMNnRt8v5mDjvqx
7EG9ElOh6QJtE0QlOEO8I5GE8o5rBDJs7nva3OsgPsx/Xr2YYAJkriibg9pd1EoqUGqBHGpRR8W9
MgNydn1MPfm84F/VyYwUdAl1pE4+5994L3vprrkYWwDFPJwHix7NqQv6QdVMRTGqaDIfPHYgrS05
dFY2A3oaUJdEIQrErGIXVTkxg1uF3kZpVd2NabbtMubnFqC0zN3otYwzayWEg+0NW89BAz32g3CM
4qGFdr1kbCPuPisVCSBXEPZq5FwHY1ourqAcwY1vYWpa2K9Op61IlTquIfUbpf/EaND5Zcj8sjJt
QBGg/3ihxUGNX/ALHVxw5ja0ifIWJADptodGbbtjle/Yb5dX8MomWSjGwVa8KK/rYvc/mB2ccSBx
E1lj5KLURvze2l02sbLI0CyB+x9A9uhnEukn0dVm57Oj15HphsTdSds+JN8XU/tpp2OLoJ02Ktwv
phGy8c/l37+yqI5/vyfswoSDpNWOTUg6dsv7XXfDPL+nXHLBkVkRzqU44dUQpwasAPGQ7E09JF1A
ZIRYsrla/n4Uc5ERav4zljpBbzuqbZKIJRuFsDNSxWZmZWAUM7tN+UZpbmPFn2WLVjYKYXsQQjq1
UWHFiXe0CPQ6vOzx1e33d8WKjTEtq2ebU3w/h7KReq8rz6m6zTKIXEq2xuXpQnZfcEelEZKVOAIr
uknKoGP3+Xsne1uszxZSH2CJBKOcWJfSEttrhsarI/TugXRcCgZYn61/v28LgygTY7CtlsDn5tc5
uQNhYZncVPFdJ9OfWY1VGMZ/ByJedzyHtH3P7TriepiDQDT10dF42fPrDvlrYhnr0f5wWMwLaHfV
EdN20KFTvdeSbPIrVZA/zg/03CGXiQ4MaNMK6xeU2eCrQUNCZAIqmD5lfR9IVvByyRQuociq/LUg
jMMllp7RGDHRavdefwMReKt+yZVtk2xi7W6SNRWsLrEjc0I50uCt19vOgA1j+1Ptc5nnZd8X7tR1
AbbxFJiZqMl3b90k2YWSyRJvcUim5eqkYbISLTRtvwVK5w+EXp3qPg4+k7k79owhnCaFk3IgPDAU
S0/8EfrAydPlJby6S/76whAOkqbQTGb3Ux0pxRatg5b6OPL9ZRMSd4iJuxxKiUnWY8KqdvKfeTZK
bo3r3zcN6OmgtQIx63QXWmPlQeJ6OUXamyk7oC/wM7//7/eFU4prlPVlhe9P1tZK91SGy1h3wd/v
C7vP8fDoc/Pl98ebzAJvjh9fSYbx3xACqiM0bi4UisIUlY6WDA54DSMWf7OrQLHv8nx7eZbWR/HX
hBClpqZE18vH1dDzwU8yUABZP+FoEDNaeLsuKF2R9GB0aFX32YjNAKnNcac6EpjEWjg//r5xupAa
8CyMqcvryLa2ZemTfKs7G9q+XZ6oxZ1isD22IvgC8l1JrvWIfrry1ky7jKIStk21cJYp5i5h9JIh
wSOO01u06mAI5MRJHpD8Fn1N+hgO6sGVMV3Jpk5Yw9oYIyHJWR0BmTWlKPnczOOXfPzES+p46oSD
o+xVZkwFFgADbRDY4ya8cD5xpAMM+QFaQw1ffB5UPYlHbQm47T6+UQGGRJOWpKFyLV4dmxBiulJO
sw5l0Tpy6U7rHlzzE/Hq+PvCMp7HbuyzBN93ImP2tffLy1f264Xl26MWjnwbDgxagY97U8qi+Voc
Of71wqq1ErvPQFReR3F1oPlXNX1WZEzjsiEIizUFSV/ZTlhG47SNjWCI/rcZEq4fFQN2zYmxhHpw
F3SAELYSA+ub7f/XKJLzp3EqruveiJczW9eeRhNSwNsxedSyr//LMFByO7VCcF7MFYUV8Dw4xo1x
pRDpx5n019Gg4Dv9vmanYPGocS3QG5RX95B++MTvN4xFzXvhRBDPvNntho6PCEl0DLUZbSmfiRQL
DQBA9Ashx9m1IAN9DUCIkUaDrPULewcyT/C2XB7F6nZAIIKoLcp6SLydzhLoO4uUzNgOqocLpz+T
t/ZKePZ/HHFkQnA0dTgpkGHHOfFrpn735/IAVjfb0dcFN5NFHnyckA/p4ucG+vOSvSD7vHE6P63S
mo1e4vKkOLvSuJFewFf32tHPF8Id6Qy9TR1s5tLeudvq/cmQPbhlHhbWUVxz2thLQsoqgil7QB6n
kgWM9UmCMABU08AVJT5Z1KlDOtrCIJCTyocgl72DV4dgLSnBRbUU6fNTJxhD1xSM17ghE7RJbG32
bfoEhAEdBMBALRrJS5PWqYkyI11p8YEiV6vdeNAsMJlkoa4N4tiCsFArMtPR6zmNZuOfuHowm72h
yrjYzxwBYCAytKDzswygMT6IJo4SBhAhaiwFhJGvXQ7egDe3ZNcGJcGAcHrqNNM1JavqVz0jfj7c
YgjbcQB95tX7DsBDtNFD7xS0ikgFCy6H4IXDq2SoXo253IPrKe9VyW18Za5A/oWSAu5iqJqIPWuu
4sZJRpL6tVTA34RGaVloPdva6CSFPDlgh2hNQVFMCB1dzrsKiI/q1cIBqj75oZZee4TCAjbc0nUH
NAPepqeLVunzUvGIl70m1n4Kq2p/ZWhFrQpMmgAyAKYELKhwj2E27Wc7ZtXrhP5RMFjEqWQ1nbsA
Kj/oqcEp6qK4IBZ8xiGtu7Z26ldq+5A0amQ1t3MPgGQQ1MUAGLjYDyLVm5KUGbqquv4V+qFqvbXb
G4i5uO3Vo4B+45KTx65TPVXMOFoITXNLGvAEtZ0VehutZWZ4rSdOTQiOdtVEGTRA6l6s5JmOkYx4
6NwPp58XQhNR8qnpYny+vs9M6he5jCB7xQDUnDxIiCDFaEK45HShmiXkFMaucV8IbzbTQ8zMzdUT
dGJAiEtQbu05NKvclxkETsyN/VHSCXi+lLDDjkYg7IXWABjRzjGCsWIhElr+L4+iu3Gurvb0EiwA
sALdK5iHRHaFaRyqCa2b9FXfNckYmurVCCgXGV4UCnGlBJkkDtRTVxiTrs7t4OWvQFP47g1XZVmU
s3PuwwAuk3g4oDFP1O+yLUJyo1fyV6t4RJk4076nfXTZ2+fOWHhwcdLZ9lLEE+NeybSK5i7PX8up
Cy1QCJpBB1IfT9Zrd75sT+0I+yLTSDF5MewQy/PrH2nm+ZcHIjMgOMOFFmLNJhioR7KZRjPQ0muT
AegRgIACghMEx3AKCRsjjxtj0rg9vACI21dN6M4yKO6Zv2EBdMtYLkuMRVfe6YKirleNbjGML2Yf
dnEYO5uh3V05TacmRG4TXAay0s5gQtsa1qMnQ3OdLSfh80J0zTrixO6AzxPttv8HlGW+W99WsjLe
ma8XKwh9OLJV9OKJaIDCykFON8FKequohT8ArnR5ltaGsdyU8OhFCDnDAYxgOWKpMfOX6Ynbe05e
yfTWJ1evJx1AK9xr0M6L4rmYbG9mrVWTZtIj6w0agKqMvPl8kk4/v/z96AI7Dxo6FWt83hjGTavu
kq65ei3BAqAMhgrEFZDXQiAHjKHpq0TXo5T53AnyObzWC4DfwAWITsg5nJGJALVH4hq3kmiim665
Ke5Yc4O2zstGVqYJOcRFmgtIGdRRxUF0c1l6pWFFVZoErf40NofLBs7XEn69qSP5gBsa4EpCJnRu
nXZsSGJHLHka+OxX31uk22vr5bKZlXHggFj6gEwA1bUPTsgjd1vG7DhVoVgR97a6EhiSUcg+L4wi
170GrxV8nqlPltr5+XxtDghUIaCcWEpo6JI6EyNpGy9tVUKsyG4r/7eTU8mWPo+tAB8iKbMIs0IT
U/Rz7hGQYPWFHeXja5sSAN+00HOu39KQo1xWLfTkFk+c7jmPznmtVKMdgeLW98BRGv++2stozMcl
HHmOhV9lcdORlye9hKLo0DiRqW37JDRl7UsrbsbrAbOvgqoB4DHhBCp1dTCSoXYiivI4HvebbHPt
ANAHB8oeFLdg5EyUxAYPYzGiySIySMjKoCkkLHjnAzj5/tn5RhDxCsimR6p21/0pqu3ln3++mQ1v
ySIu+1iHQpUw/6U3MKezNRINNPUhf/PgjezB4d8d8+rlempIWElm6ybc1mEoizfVrTJuZIxtayOB
ypeh64u0+hm8fkSDPI+bIn4xvTIA27ptvsbc15hMrH7FIRDzweMRDfPYGuK+6wBL0jKzjl9mMyjJ
XWJKLrDr319UP6E/CKZlYaKKetQb1nfxC57UOb/JZODx8++jlogLPkQqsR9wFz/dcR7NPKX0NDfq
QlTmOpmfVz/vLvQxC5wS0qWnn+/itG64nnpRXLpbu/O2koi0/PuTyiKeJTg6//3+sgyOAoYNhSZW
QpMgmmY0AYek/6JeH7lPTQgnqDUV1NBymIAmmNL5tX5t7gRDAIUQUkvApoOOUT8dwpjmRTtOuRK5
7BnZB69MJXttxQfIUqLZBJ3YC5+9cGklDne8WrFI5H7N0KqpJld3aACCq+ECADAxXr6QHjgdwUKR
6VhORyJ2W5kemCyvVFGFTNapgWWER15u6diwljASaVm+i3vntuJbi4atHtp6d0MMVxIG12bMBBQX
tClowAfO+NRePzZlm1LYy4ono7q3JRmC1c972HTImRnOWesVdGBS5EZrgvbW99LbAlL1CY9DOmPh
pdKglSB6fEg11tju/5F2XbtxI8H2iwgwh1cOJ0iWbZEjW7ZeCIc1u5lz+vp7Whf37rBJTINeGItd
wNiqYYfqCqdO5eG17pGlPlXqbmdGR5+0jJITIw1bBXJU76bObBzjqmHWiHIAof39Z2hrgTBRnOU1
QG+NiUPL9R9JXQwdqIKudePJv2QRBmVTvMmImnSk2VfZyr5sO6saEvOq9O2hKU5Dagk+YMMswd6h
fY/lsTA4nDtAZanQEvBkLNA8e1VZoWXmiBkzf7FKN0o4w6TLWaoPPZTopoNMlp/RvW0auHa3X8E5
xWWc20kUQUE3YeIDGKP3R+tLBZw7JjdFFVO2TECUe85Hy9nvjjEcuopLhrQ0Ymnu+ZExFUEnoaVd
tWJ+wKDg41wKAoeNnV5o4HZa1fsuZOwI11B6nRrMrr4IjtLGYUWnrI7gAYPh0HLK7bLaUHQoyKF5
LcmT/lnv99siAzE62nGBcEd2hqvqZmYTjr2am9ch/mp/lrTX3WcU4RqohFRE0syKL28yKZQiHzrs
MMh5tTc6/bwvnq0u9/xbGG6J2NyCz7p6eSLNyVI2of5qvplGf1AwObzE1NbCEWXuN7YZ0xoZX7cD
5k9kRJffMau1LFXJ7FyH6LUyjaNelpc02u3r6Qsl3GJFmjzHEVOSG5+LUyoisWUnhVss9JigAYTR
kpngdlp+QzLUyUy70Lky0inL+WmaQZg+aF9jZXcVFqyl2G1gtjE6RwPH5lKTbGJcC6wiXJp+Otfw
+pRaO2WNer6/++urYViYCocuJrTowO/gbjeaNkmth1P7QszGDQbMnNkvX8frA/fXRvWPjxZBn2/M
RZ+1L7n2Ozsb5a/94tEdzXJ8YMJCV+JylboissYxt5sXZ3y2yUEp/qN8zrqG5VxodQP5kX2wvuym
33FM9MCzdcfvh1fJGb7Bmcd5DJ3oyyQ/1Map2f32oCcaS4/YBNOa4VwuF8fJQpT7LFq/9BfLzI6g
Ez7uXf13/whukq4gm8FXBiR1CpFmyqoXS8WU56Mc7o7Ul/I5H6aVIzPUMb4M6PXkY+bSvBIoWNs+
FL6RSwfjJJYHbsxyhQhINeS8T5uXZvie6NphkjD/EoWBrBIlKtf3DJrYuHMFWFcUR9nf37jfTl2T
wShb3LP+XDluJWq+Ecnn7jFteoliikn7ghHco+XS33t3evnzuZM6GnZnpUPTvkhtdDDeJkMEFNz4
/ah9M5pBAEPY3N3l+phDU1ahLbcvWU7c+kEBD9zuL4CFQ0SCmiiOKg85KXKMDpunJn2Js2/tMe+/
7xZv4Ro4LK2HDda49Z9NezKzsoxfOttr0KYuMNPsf1++O+DDvBHPrT+NJLzcBcR7qfFWPeTdf/z5
3GuTZo0WSgPkq4CS/yhtcrq/PFu/33Dw9puMiAPZnuX2TpOizrOUxC8pOerTWQmPo2iyycYJsjWE
6CYGXIBygm/M1PsiBSMliV/kQcYUooe6f7n/DWsFGNmIpCSSeiiHwo1cfsPQhMD1SUb+0id+6Ort
bi94KZ6pv7EQE01iAKYgHkOJTsYIZmcFTL4YpvrfvoI7qLiATYEUWf5SuUXszaI5XOwgLg/q8iu4
gzqHyQB/GOJTfXIN/at0nLpvmIa6+zYjD2OD9g1+JFpk+d5ilNwBiqbp+FIXmKGXYvzbXp4xUGUg
Bw18HVIX6/JekZqW0alj92Ie9M5P1evuXQATB1L04EmDO8wHVY0EZrw+kweMQHgqMudAonz/PjNP
GIU3jHpBmYG70TQn9TQ1zvRC6WN0Js7u9AUIFG7Ec44XiceIRD3Eq+Zrl72Yx33rg7y/CtABUB6g
OYfHzbkuego/Pqu0+aVSHp5T5bJXOiSDTPe9QoL6JBckdLY1g/aXDgH5VtjHqBJg3fg7gCd+IZ4z
dgQoqBgzNIZAm0Aa035TdU8pTmRv0pNXw9mjRCa1EhlQ0+uHErOMRLOkeXvHy+cMElzXyGko5OcO
ChnThyYV+Kf8owAFwJTgdAIeszEJQgkTIvfj0AdK9aI4ni3jGvi7d/pWBV/riTQiJTUyPIGiunV1
IIJneWOJGIECeCYwBQi5YW4LYkfrqkTL+qCTz3b+5OxN/bMVQiUK+UdW6gHcYPkmdFKtFC0lfYAk
D/qwYnf/8qDG9o7IBD8kPNOlfDWiqa2BZyCIQR5PncTNft1ff2Zlbp8DfAAytAj7GBEySujcArW0
bzCpYGwCo3yQQgBYMZfzAa9BIr3cV7SxExhoy5rJ4H6tCbKBWElxozGikJpuGHmK4HEWiWd/f/M4
Y2gW+JNKiB/SV2l40/diut/X6ebnc69yMtE+HwbIl+XvSh3Ewf3V2bhpwI8g+YUkIBI9OmetMy3T
kOTMMG68Oin97zQ9Fp2Iu2fD6i10cGepMDDoABN4u0AhXojBvenRqTB7df+NA9cKjqwJKCvKVtyN
iON2dCYVS6T6lnLczUuDfcBoA5shfFGxcvgoYaatYY61WgftSQpfnFKwDxvHCIlsHFBk5NGEwfuo
RFWySm+qOkj7g5F6xnC4v89b8pExhzmFxYBbxD362dBbctUnTaDTD/Glyx7+m3juGIVxYxRaA/GT
8WJkr5WgELnx6xlkn6XXUHCB3VtesimjUksluQlqzbPjY2QJon2BfD4BWTVSTkkI+UPi6aE7CIzp
xgVAoQJlYADRwUXM52k1e0xpVkp5kIyXLnmISsxQ8icR+/fGR7ByCCPVQSxi8UD62c7LaMCgnqCk
T4p9SkTo5A1TsZDP7XHVS/CHC8iPK191PlbxJzsRLJToE7h91ioM2tYoVMgYt/3ZrL37p3T95oAP
Gq8ZMPoweavRQhjvqZLW1MaA6q6qf0fqVFaPEfk5/76vZ/0Z0IOnDXZC01hYuDyu7UwzywBzc1DE
F3pM6t1OKtq7wXgLQD3IpeAgLcU3akUxz7KZg7H7Qy71XpgQ+CcAW1Rg4sDQhLPEmYqxN/pEjpw+
aMBDoL3mu0vm/6sAnTGoyMOLX1nqvgdM1kiHYGh+q9bvnWMm2ewo7DGWBmhbgKl48TU4ULNKmuDD
R+EhOaNPXmBL1xcBCrD6CAMxPgz1keX6D1YSoepfjYGRGG5UB7Z8DbO9kGR8BWhpWfULtFWweFxN
JAV+MbYw5jxowVCG6RetIIxd2yTQOjHmclwERsPJndG5SwkAf5kZGE+N/NUu02PiFEdDeb1/Fd4Z
Hpd+HvRgMAmSqPAy8PYsF2sO9bAlFbWCmgTKL7RCS/qp/tNPv9Hqc4kKQeCwcfOgjfURoaa3LioM
OUH0OUFbR9A0HhQY4Hr/ezYU4GOQmEdC0kJem9v7OXLsQh7zNkgV0/2I2St/JR/pKmTDMI2Xf6d7
8H/UhLRtALjJQT2C3UZweJlx4PaDlWuRccOAeXSucm7SWMgWBcy6DUyCsdz0c0s/N8UH+wsGtSQi
FtbNxbrRxZ2xPJOI04XQJRWIsehBqvaCDXBL0A8CGAO6WcDoy1OijXWaweWrEQb9aM1zZJ337zbc
SZgTB5BGdIQsD280tESK4oR5rm5nHc1mt1+Dn38jn1ugQiGz0YVxF+TzB0wjTi1B/fm9ysXvNtBB
yG/DM1jPnzN6aZjBUtwFDlhqc/0ox5fGn9Dv2MqvZnpw0oc8fSx/VtWhnA5D6MXZtZ4/wgUFnvn+
Uirsot/7Kcwg3QRKReE4nSppXTBZpVtJn3rpbaJvsfQpSRkLh9EGM/ms0pf7ajdsNU462lMAUoD/
ZXFvZaSVWp0lBPf1W/OG8geKFPcVbJ1x1BcReaCngJ315WcNY5xXajnXAYZOSeVZ2guywAnH9EB4
Vkh3wXfhMX6NEtKMTFYbhEXojpZH6r0INqYBpUaAp/HQAGzOlvBmY1LAmaJetbsgscbLd8kc97sr
cIbYaDjgRRHZcCukDGOtz8XYB8kfiZxkUSvsxgYwNwVxH2AWDPS1/Pn12Ia9ViIwo1+Vn/OPvbvL
CuygFoMlBtqIx4ckGVDhc9gngZWcmugSiZ6T9fFcyOcnY4zZZEbG1CTBZB/q4mFUz5Yo775eH6hA
/xSDQKKYzAcfkTZaSlZPSdD/ju2TowhM2OYX3IjnTGSDliQnnQeskOL2uTugQWsv7yX6RtFFg61F
xghlV76Cpqu9rsZ6hS8ovSj0wHcahpckdMt+dxi4VMSZqE41qlwvoUhXfLv82DzsP0yYpwOoLhqQ
kMTmXLpxqPtKbdP3w9QlJxHNKbtHSwOLX29qCDoA2UAKhLtn9dACMGfUSSBph9Q4S5+0H2C1yUXM
OVsbDmsK/xpszChVcB6QSfWqTHUrDqbRsxxPxejc/nR/oTa/5F8VPGt4XCiZ2ptmHET5EbtdqL5N
D314TIW2b+0FY81uNHHeaRxO4QAmxDhwFLeNT2l/msA51Qme4a0reKuFuyN12VR23ttx0FJ3GFyM
vbu/XptfgS59dD0j5Ywhf0sTmMj2IMkmSYJwPmiK24xunj0YRXBfy9ZXoJ2KcejKBgBInKHVlaTT
JqPMA0tDf+Sp319VwPlkzGW4G0DA8g2rNNUT24wR/KvhsbZOtmjc5sbvZxACC4+oBkQ4n5JXswZ1
kbjJApX8+mHEP3evzkI6037zitK5roHYqbOAqM+JFewve+E33/x4bvG1ERmwGq5M4MyvztFMv9z/
9RuXGm01aGwCvzDy/jw//ADqk2hqmzgwOljxF8l42YtoghFfaOA+YAZyQG0qpkE/ZvpxeL3/AVub
i7OjGigpALfDl+DjKcmMcSZxUMen0EVa57749fqw7i9EsAyOhRwwd8PMpsnNPILR0+oLKR/m4oMs
6kvdcJChAxgFeGAAT4P+bnmC8Ph06AmHLWq/xR0Gd3p5dR7bk30arEPzSqmr7k/MLzVydkkbh7kd
RmjsWXOHV04XCxNDRbym663RUctGHeydLxmQxeV3SXpddIRKKd4l4irhc0i8+5uzqQCTwjWA/THy
je/Vn8PBsXUQYwdS+Rg6kmfn3fm+hvWDhE8AEhgnC/lbzJ9dfsJoTSrmxZhp0LVeqqcHO34q28c5
pgeH7v8YtBoiwcDKY0Alc6qcaMZQQmmIguJTrR1LS/C0bqwVYDYY6IfkCPIYvLcsxVU8lb1Mgrx5
KA5lstvFQSCBnjBUJllLEv9G5PpMFRnU90E1/EjR0CMwshvXcCGePYQ3RhYsTSVpSohP6CGMnUNs
Dp4pCijWr6mNnjZA8w3kYJBKYofhRgkqZX1oN31xlXWvyEtvyolnxJdW3e0VLPVwoak+JmUmddBj
1dehdKfh9/1Du95qxHSo92BOkIYMHx+ZOmaWIuGd0Gv7yzQ/zK3AHdhYJhxUZMFwVBlElTuoXWwN
co8SLpLc9ndTnk7xs0Tqs6lV3+9/x3rTEYLB3UCTHk4s6PCW+xFViT3RrAuDRnrOu1M0n8z9rgEC
DDQAWkhGI1Tlv0UtNAfTkqXoGo3H8mchgn1s7MRCPGdn9VyvCtWBeKl6tX+WrSDpubZOQGcj3Wmj
ywApCL40mddNrtZqk17BQKRpoIr/5qRXk3rhfuMBqDYCeFZ8wN3Que8wUOWzBqPNriVmNhmm5Fp7
p/qhTQJ9EvBDYM6RtDK4C97rGjU73c6vn9GO7o7gO7p/ljZ2YiGfu9ulg8nIaRnmV30+6sMlHwRb
IZLP3WlUQQcA9/H71fGSjCdb4IZsiEflCl6IBmwYUJOciwBCzrzOlDK9So5b/DJfdy/OQjp3oxO9
sYvMzNMrkKqgkG303Y8D2lTQG8G6tlSUubnF76sBK+/Q9DoDNRR7kwhJvWEoFvK5xdeUsE1Sg6RX
Sz/W/WmeD8Kp7yIVnB84ztLQYoZ4elUxwQ8TnO2zspeMC93zYJNg/h+b3Q3DtzR3XUdSTS0rrFLt
m9VDNZz27vJSPvvEm+fNMMaomMYivYbzBZxuwpz5eomW8rkrXERxNXcOzmiUeaXm9c6ndC+TJZYI
xoE9PpjuBoQ+d5Dy0Bi0CaiWAMEuUseFaATh+ppBPmJp9POA/gmOzHKJLBIVWZRFZqDWn8qLKUK3
rV9O+MJIhiIdiv4L3OSl+LRKu1HpwilIPfKzJKc+P0yOt3uX2ZR5tAgh84fqG2eqM/Q9O43Ry0FS
Po/jUXN2G1Lg2m7kc49yBbJMNZUgn2hB2T6rmkD+ao2A80TTmYpqLsBbmKC5XCOi9JhSS9QukDE8
sdBdoyaubH2N+t/312lTD9L2QDeDJsvUudtWa90o2TKwSRSYpKb3ssor9VKEplvdCXwFOpJV5l+g
X5J3i8Oxs6osLpBiz89IYhLL00TDXldnFipARYO8DKNLQKv4csHi3k5Ne9BR6AjPWXv5en+ZNqQD
lAR+QFChAVnC00DaDRoYpCmbgukRObKoOv4n8TxxqdT3fZPOED/YT8q5i/e+ygwt+e+v52vQcR5q
Zt1DfCudoqOhn/7m1yPBh4ZzBszglj5NSxQ5TXUK+ieluPTRw33xG4eHoWH/Xzz3LKeqGfahBfFT
crQxzCj+SEUcxxvbi0iH9ZzDvWbXenl4TIlONC4qOaBN6GaPkyOq/m18AxSgKxI3DXNU+PRMW4xq
OUxEDnIjdCNJc8cMQ3QGUei29R3QAgeDxbbIgS+/w3AQT+GuyUFmeuXo2aLq/NZn3Mpn+m/ezrGX
nZKMkN/InzP6nBenmQqqZZsqUJlHsVmDTeKrZapaRpWchDNyxUc6PESaW2WCMsemCvQNo9UJfQY2
HxgSIye6Us1zQPOzGh365LJ7bD1KzYz9jLVTWbDiPN1dHZoYwJ6Yc6DUnvl7FlGsbewzqokaypVA
eiInzV0JWmAEHpVqADyqw5x65t6WMPz8hXzu9axGu8VGN1aQZEfM4MVEFl3wvq33ANUTqEGGAacV
jH3Lk1TPqd6WPdUDTSduHp50egzNX/cNx3qVljr40zp0VV2jXhMo1HM+kWq32YN4FjAjYEOHKt8i
aaO0XhSjpQXmKD02h6JKBKXFzd+PDBgcDTTmITRZrpGkF3XeRqYeRHiRbTXo4r/4ApRFAYxAbRfZ
Y85wN4U8tHI3KIFWvYzSc3++v/5bewxWHnSEIRXGyFuWv39uOluLHIin8XM1u1OGEeb+fRVbS8Sw
TsBvweAB575UkZpjnMVDrQIweZGnD/PzXvEAoaF0D1PBWHX51ItlzrbZIF/iy3F9cBMhZa+Jn7co
WYIm5FY+d0JLpadxE0P+VP0ZNOuoq+1xSh/sthdct/U6LRXx61SFml4OUKRhHncPnmk6u/uXCobO
RscaK6TwLl7iDIMe0tDwKwvsbW3ryn+jACU+xjqDmiVPmyNJ4zQnaAP0nZocZFcCLcnuL4BUxqeC
AQQAU3AmyVFiYii9KftVhCfadRTBbVtfB/i/N/K5zSZRO5rVCPlSd9AcT08O9PX+F2wcp4UGbpct
mjg0aqEBU8UVjHft3ehXLAI8bBwlPD3ws1VEJiqaxZZXrsfTJtvdIPuW9Tkln+W/WCVWbDBZoxiy
6NwqQWNsRhVVfMu+RKpXzq7zcn+VtvbhVgO3SuAF1jEOmih+a1HXyS9NiMrPj/s6thbpVgfbqRtH
CayYc57N0JHorjV5mQg4t/kNeD6BLEWmcGW5owluGFiBFX/Wf+jpkwMoWy9wxDY/AQ0TzMPA+8YT
SGTRUDg9yRW/THu3v9j6ficGde4bBVyIq+ZyYmRto/iD8dqd2kYA8N38/XgbMDUbHhK4+5dbMA0z
rY3SUfyeHO3Iy8hfmAtURP9PPg9QjvK5msLEVHyqnGP6UO335bE8yBNqeCAAFedDTgQJadSHGH3T
m1/s9uXL/QO6ZSrAx8Po+ZBrBmJ4uTqtnM8aqTTZnww368Bl7IIIqxc1529qUZAvV5FZYAMtOC3I
mJtpMst+O53y4bkcvKK6CCeLbO00uAUAdcdkPFSuOD/DTjpqDpMs+3VzTB5j6Xh/qdhScI8066YG
hg8lUASH3F1Okt5pJCeWfYqhl8VJ/lOO50k7GcpLJMpNblxrpPWgBjk9+MQ8bYhZDqQOMyL7fXQ2
Y88gh92T3hmhx60Ktpg3linNpWFQJ3xNmFwbjKMV0fVtbDmjqoRhsvAvjafzkPIKVJaONvu2VbpS
0bqYGTkqTwkV7MrWUt3qYX+/+I4hj51En31JP5Lm4GTnQsQozs4Nv/FoMAUlCZLRCKo5h2CEl1O0
ujP7kfIwjY9ox+m/DiKm6c3vQC0a7iWLhFbBaN2axOrl2Z+Uc12f6/xc7k+NsX49kEyjZx9NG3ys
JTu9ZOvgX/fNQ5wmB4BR93uX6MUB/Bd0SQhV+Oa9sInKHv7f5M/tAc5f4t2/gBtHCnild1Zgm91A
bh+6UE3wVMia35in1v5llQQ5gZOIpHljt5H1xuAgcA+i6M3DB3skmeYqUTQ/Tp+ytvbqiQJJ9icv
nMMQCSK7rS9CogzxI2KvDdteqzpJ01H37bg56sYjZphrnZvuHhyAy44ejf/Xw+cVG0bniwnauj/Y
nyxaud3uhjVOAecMllKLKFWDAjl5BGYjjQVbv3E7cKgUHCrWnAuXcHnLMyPUCswcMfyifarUS5U/
Ke1Ovob3NUJm7j1wAXiGMyRDEpG5lUvDp3pzVOzBG//C0cFH/KuBe0AyarfUNAvDT+OX8TiKGDM2
3ifUIoB1ALicwWs58VSZCc1LRfdNDKEIP+j00TFPcfIBrAHCgHVzP250cU/t1Ix6j4qU7ued6qbq
wS69zvqLUHLxQdymd109xc27kvbwj7w/1wsjC2IrdLTAKwGVxvJIWVM5Sk5Z6r5UXcr4crlvqzZ8
EfTEodoBoBSov/iERKKZaZYpES5E6ko/MhHSdWv9b8Vze50XnTnRiup+r2PW1aGtn2xdUCxgfjH3
6i2+gNtiO8rCoc/wBVF+RgK5yD2iXXLpCOBG4Y7mfi8aFxuwP2wE+8PZ9sJphjIZE90fGU3dkXYC
S7u5H2CGZJAsVCb4aLVIRmANjVn3DXIuU9cRkQdvbQiQxzhRIK5HjYuzHpjxUNlpWaq+Npy6/KRV
biJiZd96LG5VcHuekmFIUWNRfYK+pNkb1ceCHJLdnWSw5HA5GcQTcKYV6+4QRpJZKJHqG9mBvPai
N3xrH+BBaxpK1zY6kbh1GmapUHStURGwPlnlJ0PEyL71esNrRggApBcSy5z81jDMOOvw8zvjO7G/
pNkpRFtV/0Vzvt2/4Fu7wTphmKfDrC4X0lQqcuFzLyE/UT9Q51jOD3rzoIjIHLYu4a0W7looeWPH
WYHPoc5hHk/RB9BqD9aZhq72Jwz/4pFlkBRkUREQrtrCowoFq0lKsfX1sf6dxxchQH9r91mRGXOS
EBU4PA98ZqRz4bDD1RsBxdhk0YS4zU0BMPGdMgqXkLNZWT9pZY88N77Aiz5K8qH+OIpAF1s3ndGE
/J8O7lWyQBkpSY7B4vE3Mp5a5dL1f+6frc1lAu4FCR32x+R2Pe4qmmlGqPiq9GzFj5hEslc+ZmEh
WQ5nGq4USACWT1/YyJhKPxhwpIvUrX8MsugWrj8AoF0Q/cHgAnqBqV5LBbOsIt6X4EOPH+bSdPN2
N1CRtUChy4dB0BnClkvqhMo01lJiwJzH8tEekwOZBc/f2pCAUgAgQoAh4RmuuAuiENTdSZfpftV6
c/IdreeoNsvRm6Z5+zeDlV5UtJOgN5C3iE09EUxtaXU//Diaj2H+8DfikR1EcyawkXw2e2zVpjdi
PHxy8qEHQ2hz/Qv58JlR50TGHNHrcqvrHLQ5EkVFoZkOaX9uVf++/PV1w7og9GbkSwxryblpxEpH
O3aIgXoCotYLyIsSkTO1cVoZUQiLLNHTsBqRBIhNGRm6JPunUJfPBd3LIIzQjnmBGIsAjnTUCbnr
bJRzLRU5LIbeTMdPXTUe7y/Rxu9nJHwwSJj7gwmf3FOk6Hlc0CHRfMn+3vtdtX+H4b5Y2AWAUuES
cncNMIKMDS3VfNAHl8NXfX8eHvmIf+WvgtMozS2ztjV/IH+m4ikeC9cZz/uXCAaJcdgCVQvQGXdK
DfDaGMqg+QkOEH1rdJH/uj6mSBUgtwLnCZcAZ3WpQG5HcMuWce9L6SlDqx51aSQwFFsqwGmDVxNM
Fdoqu9IYbYL+Vqn1q/lCLD9NLpqID3lThYUxMKBFRksMj5ZrOooB3Lre+kp60DHtUXENW/AV6yca
Nu69hxiwizXEpiaJOoaVNfjR+IbuuTF+LOeDvb9ICFYKxtnNCAtsQFWW26FOhUHkyRx8BwMFSEld
sruqAAWMJNeExw9Pk7tzTqbFKGpHo19+i8MvugiysPb7luK584oZ6KrdFxAvl8D6E8+KAJZT3cFU
3bZ2M6f3ZEmAhllvDMv/w4CwOv3aimg1oYopRYWPCcHOoLp6fKSRdij3DgmGT463CM0xjC8ZkQC3
NUAm5V2vK7lfuCZw7Y4Q275+uSEcrj+a7DHRYMV8CrRkPsbzlPsEXd5H848zuapyFA35Wl8VpuW9
6oaRBqsZXKjKkJn20JIAkelqFXFF8R5biGUAvtDA98EVSZ8aoLbPfZBYgYEoFtH3bMoHBQpgK0BZ
gfpgeUdIozVdifqkj27B7KBFux9uWClMgwaHEsuu8H7NiHknmkGS3JeGqxX7Vn4UwtC2voC92e+E
faxhcPkFOkaHZB1osvxizt2HiYgcg609ZqOfMIUOjWIKn1HDTPHYbqao8Ul6yK360irTpdoPvoFR
v1HCxSxzl3QNHaEklz2pcsNg78uH8QXg7EPhArsBN2q5Rs2kdX3YZrVvuHQ86pL3F+IZWwaKVHDG
+V0mDiilw3wqkeeKgBt+Lb7/hXzW7wvPFVUFnt+zlsJ4jGvID8uv2VmOv+wXj1gItQQAU1ET4SKh
qSirOMfwM5923vSSD+5u8ciCwjeDGcIcAx75pJuhggFxauvLb2PzOOa7YUmsE/Nf8dyvnyusF6EQ
35keeZ7l3U4TxMM1A5gXBFmrKA4N8HFrganBj9707rsG5v/7q7NxvUC+hGoUoOCAa/N7G5e2VJEp
7XxZql0ZQWhaeJYog7JhI6AEMB7kaZB14vHgFpUlNNxknZ8Z5SE5hlRUn994N9/ZZ4FwwyxHdPYs
L1hRgJemM8LWn8wPY/lIxw8TG3EnuGdbawWMBFwzUAHbSGIutTgtyGliCWs1zZkb5f806j+qJCIY
2VqrGyU253X0yGsUZo+1aoxv1aHLBXd54xsYBJbFEUA/g4N2+Q0jSjh1JyuNL4XnWD3U8/4XZyGf
6b8pBSulbGeFAfnoSZacl0E7zCJ60g3fAk4feraQJAMck98GlWSOMtpJ6zfY4VqZPF391uTBmAdR
93r/dmxsButjAIUbnh8YVu5dkJta6ca8rP1viuOnk2Ct1tJZ+zNDDqGTEQPeuXilw1y1VqWy7tcn
rbmErYDge0M8Xhuk+lDZBJ8SP7dFmVWjJPmo+VEZuXUdu7t5IFjsAOwZKAHRorSuBcuSNcbGhPRM
9M9jT37vXXsTNBMQ7gBOssYMpX3VKkrcG/70MW0+haUgol6bDLTWIguKPhIoWY3ejnOjoXquqH5T
u8Q41I4X1hejEzj0G3sARkMGoIPvggeUM0y2HYHZMGwk33Lz+pWEX++v0fo2o8iIGEgGxSq4t1fY
84HYlVKVtk/79ksHGqK81gCWlL7cV7P1FbdqOB+PpoY+ZVaFwXNq4Sqz24+7IzlsBKs8AaqP08TP
i+/MFq2YCvZar3+pmO4h+P1slZdePINtI/nDPG0EJZxRCrVYNfNCNfws/RW1p/KbXDyN6kmeT3T8
s3upsN8MbgNeGgBAOVWKjXnrSaUhVXaUo8fdQ1wx2QN3DZQJaMc0MfiBQ4nPhkbmXpZMP1fduLy0
oohqY6cX8jmTZFM5nmSFWr5yrcPEtaNO4G9sKEByD84MkNqIcFXuA+JEypqprGS/eYz753DaDSAw
F+K539+rGDMoJY3sJ64VugCK797dhXjuIpQaRntnI8RTw4vJgYqgpBtGCbNzbVhVhLNYIu70oBEp
jMMEgDA5/1OoTyF5CKWTUwuuw8YeLLSwX3HzRsuTBRqUCsg2zfinkJ+T8HR/ldZfYSGURT4SX4LZ
GPx16xJJ1lMA2/whBcrlWHWAIbmzKHRma7G81NCClCfmMbNMCW8z6BB3M2a4TL7lnLP5szR97kRN
E+uFYpVwECoiVQKqNz72nBMVhIRxUwSf7Vp3YVd2XwY00uG3s8Q9MxacewEoIwrlDikCI8xdW0nc
/SUaZJNA3Qq+I3isYHBZ7rRaG3GW2TQPuhTUISey+yAtxPN+fRJWeFwtiCfqF0aFQV7uH6St9TdQ
LUaSDwEiJvMtfz4da6rEtpIFoAZy1U5xi92IBIyTNI33EhYcMJ5KSY2ytJ6iLAsStwm/FcXuZw05
HeAJMd8OU5MRwC1//yznpWWPchWoOQh0Gxe9vd79FVq/bNDA6HPhx+Dp5B3UXB+VVimUClxZByK7
hfMhVlw5e8pjDEHdXY1D5h71XNQ4kG2Fy7T8mq6V8lnO5irwGueT43hddzBdZdx9J6AF14F1+OAZ
5YkZMlACN9GAmQZ6Jnvh7Bya/Q11Sw2cTzbaKYLqERrSLj8MVPaG6nx/V9YGEBpQ4GBwQrj1KjvX
NwbWAeN6UjhyGVTJY1YghXtpusdWBHdZ3w64S9j8dyY2FOg4Mx5NjVnOuCNB05ZoMXHRziow5Fsa
UBV6B/y991ovv8MiMRmdyK4CjX7Ji+fdHJRg2AO7ESo2qIIjauTMnxQWs5JSmgVT+DzGh3z/7YZ8
pHwsHCi43zweqEQ1yHLSMMWwdXCKGZrbSpfdG41p6/Bm0PjBdoIL1hWDzubUMi4u/VRKH836EYDb
tBJ4HRvHiWU+0UuMBk02LGC5DaGppKk99HkguUn9zz+J80s0/3TDjCADhKk0DLcPY8sd2ATJ49Fo
YcglI3mKB8OTBt2rMJNglN14dKvm2/112zhYC33cF6WkCvs6hr6eTEdTb4+yqPi09g6Q9sYNhKMJ
V3k1ybKX43lMRhA4htXJDomr226lC6751lewcr4FHkoGReG8wQiU2XkeKkXQTW+q+s8sQnBsfQMS
rhjECZ+QJWyW+66kltWltgqSy6vWuk79gab+/X3YOlnMRgELhocaK7bUUCXA+9Ygmg2K7Kjnz1J8
RblRERzfzWUCPz3sCJLfqKcslaDru7SzNsmDyvknu3ax4CxtrRIrvOP8bqHZ7JSAdGo2sqCc/9Gc
L0r1VZ3+3F+mLRXINv1vy6CyagUpYtKnUxVmQdU/2da5Hz01FHgizNYtvVlUaJBqgilhqBq+/dep
Wg3Uy3kaOJkv4xPiL6WquRP+kcOX+1+zsR/ANWGME3YEDSiryz5meMh7A0bLejXRgCrYj03xmBOB
DiOkbZDfWm53OM1h3VIwIKYvtDsIBzht7AWAa7BR8JyBUeWxNLlOpFCuiiJoVS8NPcPypt29Jira
fVDjR94d/4X00/ILoszuyQwl12H8jByVOymnuj7q5CxHuyMAKLAYuRIcBpbPZIt54yloYzl0dd2V
Vy3LDucySgR3b3Ws3uW/R5Ogq1sRkpuTNKnEbiFfAXXx5IGzy2t+NdUPUvzcearYUqFEgaAVlxEf
tfySNIlbbcz1+moCJHnMRKNZV6cKTQeYugskAWsAX3WEqJ001JpZ1Ne8vkjyo7K3isNoeFGqBvSZ
TTjhoclNloS9npL6Wmt/oqOWCwzI1q9HOzaQfgZcZ4Ssy8WZh9y0E1Otr47q/Wp38x/hx99K5/yo
ssvMzqJafa2yHwdTEwQxqwvHSWe+w80R1eM26jHSob6+xVMgvQ3d170HBygXpGDR/IhuOxSIlvKR
bXKKPurqq0KPBT2KmMjXS78Uz92wUZbTJk8hvmueaPklFXGkbMgHiBPlM/R1wRHgJxQNc5QkYxaP
18EaPKOoPfV19/pgYh3cDLSrg3uKh35FYZMSk3bDlThuQz4Sab98VBHZhEu8bGtqTlMxq8lGT9e1
PTVOifSuKOXHDvfiaQMHFGwp6vfIogBxzG3wnCXppFrEuDrJmxFfKdrF5JMIdbw+pciKgt8Fl3iT
AdQIJ7SSUf3a/A9pV7ZbN65sv0iA5uFV2pPtJFuOnalfhCSdI5GaRU3U199FH9zuLUrYgnw6nQEw
wBKHKharVq36bBjjoWX5Mdlim1/Z6pkMyZHpW6fFKwAyCNEPZPhaG1tPU6FL8lIhSW0i6iSeXfIT
2yy7LicaJFTJITc+wZqcsuKPyh9QWJmq/cP9k7WyZnA0wLAA6IDAvYqf32i2Cr7XrABT2Is7qZdU
PYAKEY3Tz/uFgDEFLJqiDy/kzIVUlalF8cCNF6f/NjnH3riUu/m2kfLFswWXNoqblxAUtL2MnDhP
DajgQaOXuPXvT2Fl35HmQsIXkEL8J78jLUTCjYQVxkuuHJkVaLuJQEVeAnkuETNAd1ZZw/NUjbyU
ee5La/0afiYs2/j+lX2+HV9OGtjMQWcYRGtfsqoX7SpMMC3aW/zdK4s0EyI5TVoTczcpIAS9omv7
omwco7XhcW+CuwauJSKa4uc3Z1WnbAK803bwQHn8E7sbmrAcHQh5POTA6Av2IKTH56OjbaqhGKQz
XtrmSXlw88v9A7S0gPPhpbUpzdTUWYLh1eqD5zz008PAz066GzqAisnbWUj2KcunocqU1ngppt/T
+Ep+3Z/F1iJJdlyvWBXjdjBeqvaSfyyMjR1eXSTYI0T0YfsQkp3vATAPhU0qC1+vntzU55Vv/im9
vTlxLBGeoEAHowE83uySyYsqLUkrissuH03f46Vf1BvKtrZKgCGjRSiil3iRimneHFRwCBU5oZ71
giYxPkF/gd1t5cQUbgQ4cwE2LSdaATrw0hm9P7iHSG03Hg1rU8BbHT16DCRvIGsuQal7AyFM3Xz5
WqGnth1txTXWxkfiQ4D9ERtfBJLBkJ8So+rsl6HMgqb1nUHZ2ASxBvN7FH4AGl7iDYrwPprXzWfQ
pWaCe7p1Xvrh0xQfvPxhODefvWK/RszESK6xktM09lyIqcjBPMS7m0fCZUIODa9dBE2AZ5f2wZ0i
jkrj1nxJ2JH1x3arFvrt7p0vE+JKKJ2DRoDeB6dqvkyGW3hF4arRi3ZljuXrRexH1u/K/OKRMlCq
QOv8ytuboQUWFdonCEghWJeDWlFnl64zVtFLEsfnSFFOz3utlICkiDIMZEaAu5D0r8xbjwH4Ql47
7rftUbE3AjXLw4vx4WMKXxOgHZngJLXsJO+MlLxS9DMC499+5cD4aE8Bakrxtxwt87qqUzNAOV40
vfGd/Azo3zsW6EaAdKpYNJoVryGgUk/sVdV3Gw/4MXifI/D6VvwpDa/2LWgCqlh5QUgxrQC53MhC
Ldcf42MHACYUHqUcnEm1WGnLIVJecuep0M7DVu3t0llCM9U3pRAouYXp0JUWgTrNSl/d6aHwXql9
KvjuS2guQjIbxVhbatdChKUcEODL490qht5a4i0qQCJQAemSiwHpTK3CTV9N9SF/LLcIM1Z2ACgU
E9EeVCrgUSV5M/2QZEM+KfS1+J20Qb6bHg+PBVzOuH1QxQNGJ2l10jrX85p76Ss6tKAEovy29/jP
h5eC6nrf2K3TY/i8eHK7j42zcf6XV89sfFdyY8Aa6Ka9ifG1LqicHMQMflr6KWkC4mYbfuXKWcWD
CkETJBqR45BDJyO17STz8uLVsb+UXe+P41mbNuazdMsE/u5fGeI03Pgzdc6AH6ggQzlWA/gKj1pM
/ei4e1NmQqQT64LoP8oiCClRtD/Rp6nYrxII5uLiQb8cJJXlat6BRXYRRVnx+pXxjyPdi/JDABdj
Ihasoe3FAkuYZn0zxkXivOTpr7YMjN3dWTA+AKgobMNeIOMk7UFW9hkq8iL7ZVQP5GGzodSKQs+G
l1Y/VdDuE/2p7ZeejKeMvJQp3zhEqxKAwENGH1e+KftjmU7sqZ8GLFDj+AREFtawIWFFFZDQwKWD
gibBOyAZJRqhOalau84L6Bb7+minp2irE+CKJqC6An4xnupvKjfXhJJYpl6y3n0BJDMw6adSeari
Jsh2FyzoSD0gLgMKb/QNQP59LqfKSUYMt3NfYlo9RY/5pguzYqJmAiQLm+hJ0vB+dF/S/xTk2JKT
RQInOzhbBZ/SggGdLTCveFIjAY98jcwnEuten4NPy3gl1tP3c1l8SL/vMhv/FYByGiROkERZ3EQZ
Yy2Y9DvjVe3jg4O+zr1++N8k6PO9YHkLdEeCKaD4QjlH75iAjpoFPOjgysCfkS6jpMBDq2QahjeV
M6HJZZ+zKhYIwWlB04qHFpZI1myKVEpij+arof/H+xkbX++vjrzB6G6O0DT40uAwCc2TlM5TWZc3
cUmfk+RQaX5jPxvpYTA2gjOSaqOwDC9F1O6IICKgfjIokpUGc+OhTlCb/KA1r7T5Oho71+lNhLgd
sGIu+M0klUu1oYZX5sbPUXNytZeChvcXSrJ/YgoOjB8IN1A5LHR7fowK9Nbm3hRHYU1jXzNf9Z1d
Pd8EwOUGkB1JMnAWShPIiqJTdGZ6YT4c1ZPTH/d/P3xW1AwDwi44tuffr7mVw7XY8sKs//Sht/Y1
H3v7eKS+EboS7WIXeNFRNQpNLR0PPbtwM3wb8o0Xz8oxBYM9ArjiiELRjPnXU1uhBk+G+JlZfkR/
G3age34Tb3j161LQ3xtOK+Ia8ms9jwHDmkY1fo71RwON/6wgKc7t1vN5RRkEogzxH2TYkTiWVc7o
q7pHmjTMGsvnBuAtDzu5BsR24AEHhDCsEs6SzJevuVE7NUjFhm0bmM1ls3PXykKh4AVhVjgdcPHl
YGuuEjflrYqzWoJRbPBV77ECDfawEwKEeWDXgWgChtDGQrnSoR0z14r1JvbC6XebXrOvXb/73EKA
YPw1QMoDqIBkXWPLLRordt2wiD+AdNbe51W+fT9wOVgq0f8P/5ofW01hCGNkuhs6yol/tOiGWV3a
JLHRqMtHhROiP3KUrxkH25o8dwo77cHWP0zlaa/NwAaAzFa0o0f/CEO62woWM9srxilsu08jfUi2
qPbWvv9mfLld+RA5iqsRjO9dsygYdzqUWH38QtYSnPCiUEF2WUfHRSx6jKYQQUrfUB+Rs+R0i6B1
bQ63QqQjyqzcGmxwXYYpWMQUf2csaTEHaQu8idgMLemn0DEDs0SZ1o/9W4x8Fcp2XZR0IMM7P6Hc
qbmdVsoU5uyvkBk/74++NHUobBI4JcHGinCz9PV4SngGKTor1LyrxsKmeOLk9b6IlfUXNAgoYUPy
ELV4koqplQJiG7O2QnQK87PHJP77/vjiE28CrGIDULQrgEq4nGHqJGud6ekEaH/khHrx99Sec8J9
0GD46Hjmq9oB3vFG3HttPuLIupgVjLecJeNR24qSAjuEfQ348EjtrebDWxKkLe+bLE0GlFOFMS7r
3PWZ83p/yZa3A9D+CC7BcoAFbdHvrHS9wq0QHQvL3Dra3mkwiY+UjR93Oxm4DFxC6G2H5QJyA2wY
jviSm8gGR4u+YnA6I2SFFyTcV9hWAH9xgoUEgP9Reoan0CKxO1qKG2Wk1sOufDL/6MOTtrMJ49sc
AHzE/7hPBVB0PgfF7l30EdfMMM/8Pn/I3b1GHDkgrIxo3SYaSsnR1kFT8EyN9DG0i2OhPKXty/3d
XlkhjApGRdxvK6n7LqOKmXcVD9UMXZ8/muxRSfb63pgCKiMQTYcAgRGYL5Edl5lZVPEUolvvxcgP
SLe/Y5HguQqUnYPOaqpkxVWSum4Z6TwscnCpVCSg5l69Fv4SkokwJYL8Wk4qZt5Y2o1jjKER535e
lP47zhGgRUAhwhai5bdMIeG2tea11qSHbs7QD+usbFGISTEHcVBnAqRdaEwj60AHpIco6PE145R0
D0MVB5T+6PR9Wbn/igLyG3hmERWQWxqqE+IFNCuM0LF/29HPdP9uC037/+F1KcA7pt7k8iLD8H6l
U3/Kdt/awDEhcCJ4k1BDArqv+YFFv0oLlCoqD1FvFlV+unFpr6icyA2gOYwooV+0SmqakSBWRqdQ
Y9/twbfbs7GTX0rswEyEuERuLKvJbHvsWT6FxDmYPxvtmDcXtkXWvriJ3oSAaRnF+XhSy6R0TMt1
g00QYkwHiwfF3ujVfyfx7/hS6CfiCoio4woOYHXqvXOsnYb2oo8bgen13fhXimTAWevyrughxUDB
sOGT78bWPFYloFASsDKQKS4AilHBwFHcOTy0yo9FH4wsJFv33NpW4LQiOo2QJcygpNxp6xLOFRNu
rOW3frmFR1ibwe3wcnDDbW0v7zF80jkH/U//3KM65f49JL5w5qjhMKEDKhQCAQJRYz0/sZwB/sMp
imFRKUSqIH6YxsDe2VnyTS1MlIWDhBD0/ItyRtVR0KeaqDhR7KQcx+m4fw6I/ojMGfBRCwR2CmeH
IYjDQ885U+UwZR9j9xJtqd3aZgh3APSrcJ0AWJuvlDVFZVKYhId0eEq+d/VBTd4xD9FMD6UviBsD
tj6XENd9ErnNNIVZdC3NZzdT/YEGyhbqTtzK8pbfiJHZN3IUdESKjt0otAN4M5vpW8keNeuQ62ju
erm/NSu3H1xBRMBdZJ/ECZtPqXHJ4HURHmKW8gxbkvNT1TwhCGVvxTxWNFGEuhClQ1d0xLskTWSq
xlPudGpYTq/RdLKGh/sTWR0fOQlxiqHwsp9QlXGu9WOthcwLRu7XW9n3rfGl71ebKS46I9NC3aNB
iuLSeveTG3llgXlFPBwJOxzg+VaobaLnGTfUUE1SXz9M3k4gpNBygGoE0SuA8+j9KR3fymVDniMb
ErofOTV89ErbcAZXbJWgekUKCm7Ikiq1K1K1UMSrfir9YQjsr4p3RHHg/Y1eUXNUBiHmjkCfyN5I
95LhFK7TOHja9zV8Wh2Uh6bq98lWL9a1/YbHifAB+GVB/yo5U3oamU40MSih0Qaex4JibxANu4EH
nogAooYcgJr5djexaRVqZcMVAa+b9UTHLXT7+gz+FSCdWMOeEEhqjSk065M9PLZ/9u+DQOej/yqy
8Ahez79/bAan5ZE2hfQHVx9dI4y2uLNWJyB6l6PIEwEX2Y/ynCGZqNdNcP3/rgrfAofc/SksBRgo
4gesU9BdA3IpaVwJZjpLI9y+ltojeSLR7h2eDy+9vkC6a2tTgeGLD24ZeCS4//VLRUBlJJblLTGB
5LKkzk5BzVLNLeuq1Wixd3LIpdmdXQEt2o0IGflqsKgpkgoivFOXnvaWTsEgCRwkCjzhZYKMTn7D
a2VcGDV0/ar1p+poxRt329IcwY6K+m2IgMGQWVidGGBULdbcqza+dLjQaouhiORibrkFK8dIMH3A
tQGOQ6Qn5prAKIlrRevdK1H/6p8K9/vefRYxGjTQFeVCIgs4Hz7OtLZX8im/9qWvWr3vMMNvNlJE
yymArESwTQGaJa4JWZlLbpmpUWZXToLymZPD/SmIT5x7NPPhhfibZxfV2iEZLAwfWT8mclTaD8ch
eq7bM23P2k6cM04VklyOYINAfAXerOTSgE3QoW5bsmulH5hyLsuNY7VcKwEOFo8JVKUjRS5ZjcSs
dJa1Nbu2f/eZv5Nz8u3r4SCJZCNQlouUo5dmdU2nlF1HXxm4T1EeeX8vlh4fyiDBCIN311rwOkFJ
fQZGc+3KyyZoE7/xukMZHxl6jarH+6JWVgqiBFgUf4qZzbedIbbCJsPUrob9kNnP2k48ihgRrpII
MCKDDYSTdGonjyhTjdqJq47u1qqOZqlbXf2WNhbn6M0rg3uMCJekexHjzGgiw7ia1mmqHvl04uS0
e5EgAj4rdBxWXE7nTAQLmDHbuNL+XCYHvhV5X5mCuDuxBzDlywy/lca5jl7p43VqHhTvFBsfjK0Y
3dLQvlGigNMPvhICRJKvlE401tQCIlBJF8EfuzhT4A371U7wrvwjRFJr3UKh7YiKxqvigT7Lp1s1
Kst1Qi7NRltfFFgDwiuXg/Fpmqw00ruroh206sCz07hVprdUPZxCJGQF1G8F/G+ZqO0YwA95hWL3
aVDkASI46O3Q7awLg2Kgnxtyg4LpGoFZ2bdUtYSYvVZ318gsgVr8lm+xzS8NOq4keMZ4NwJpDpTN
XLNdV9HSNG0h4Ev0RcsDl5/RMrAIjOLcDLvdKFTggvsDrjgIIxdNgQTXkjI5qX5FdzdanxNv43Ja
nl5R4YtgP+hSwIwnW5FqSPPSgVG/DuwDpSdA6DR24r/2arkQgsOFJRNtoKQF05U+sYs80a+JfqgN
v9uv5YJAGJRdKDgEoYVMPYq+SfFUQP+vXAUJ9VOuH5wtqNCKgtyKkLWcxWrJLHAWX1PkCOOA6MAL
bdxNWyKkVeJAtRVeDhHG+JT+1dOHZqvD1FICriILDj+yRjDsskfbd2Qq89orw276y84eyrLfJora
kiHNAuTyY2bpShkWysesuJgokDa+3T9OwqWcO1Q4sIDQCz4OuITyvdR3PSExcZKQ54fSDXuGVjdB
BxeXPfP4y31Zy1vcQYIQ+ReYFDgmcojI7JOOmU1PwtZ4eLGi3WYdfcIFFQ7wkEBaySWspOr0xLQi
Elpw0sfAc77f//qVzZiNL3lrammMCHlg/Dh/UOmlUs+k3G2gxBTQrgyRG1ELLxbwxrt1LQW3H1FJ
qNrDgZduwH/fn8PaDgC6ZSGzg7ANro65AD3iWoGbKQmjR/4j2+8vi3q3f0cX9vHm83W1LQmA4klo
KKb/qaq3lHp5683Hl3agnXI+aB6+nnQiWX7Uy79S9WcfX/ff4HNBQmluJjKZRe5WQtB1UH67JyX7
+b9tg+QMUqVwCDUxfmH4dR9skRavnFTRKAeljXBZET+TdlmLCrWuPS8Olfig/HLZefNBvHKOUJsE
y4FXsVBnyTCludsqZGqyULPiL7nxoCHGvHuJRPwd1b54d6HiQDpLhqEMCjHLOIzIY/zojRuatlwi
+OJIZyNUjQwkUjrzHQZku1FR5daGinXU0LulZylo4Y975zAXIq2SmzgNbqGsDb3sQ69/7DbCNstN
EO+JN9QzoJJIEc7n0KZ5VAI814Xq9FGzHoudTLDw/TA+xoUjAJ1eYEqzTLVqG5H2kDbPXhDtLPJ9
G15Q0QAa4Yhf0ptrsJ1EU6nahVZ2TX6OO5nHF8NLtjThlkY7b+rCKDvQ9mfK9iIjsTpIdQBbCFON
CIG0+mYBZsJ2srswNXs/O1lAed4/PWtH9EaAJx1Rt3dKJ87MLiztA9UPuns2m/N9EWsn6FaEdEAV
JybqOBpdaLbkqDPlUP353wTo8yOKu54kaY05tM4v61dkvGd4tEMQIAKka2TcC+j1WmWyxi6ML5qe
+p27RVayukCIyCH6I+IccvGCPQCxUndQATX6RB7Val+h59sZFTzXDloVAQ2mSlvsAdPeaIXXhd6F
gAO0m/bHpeHWYXAAalCAAWs3X3+1TvSOt7yGk/rg0Fe33oj2rZxR0HWLHKkGTxi+3Xx85pZ9a3ct
Cyt2rJRD6Vza9Lj7CImWOKgTEoZ64bIkWd0UIKFkoVkgxPSkVX/fH3/5aEMqS4DNAUOBDZV7hbYI
6w6xZlShaZ5U28/tD8Q7a2Sj+mJtoXAjgxrIFQx+8qutQpvNvK6HKmy6oK0esukY7U+9YyKAsaGU
XmTe5TRKRNVMnVwPE+F+pQXpVtXz2kLhTWsC6AfkP67/+V57DV62EephQiP5CQLboMBDgVoHo9nt
o6J60QLZF0LI4txKhluvxtEdRsbCqFV8kGtvJcVXdBqpRewEWMrw6pErDdNcNdEdlvKw/65rT2SL
pWl1eGCndFvgLcEaNl8mQTcJKrSSh9mHxP7LMb/dP66rw8MYCWpDVG7LTFMj0h8u2l6MIbjcAgUQ
C7blZa9KwBsKrxDczWiWPZ9AEqsaYgxGH5oG0gRV5W+FSdYEoBQWGUsQb4gS7rmAWK+StLOVDuiy
hn/wyt1wI2AIQZuIbleC0Ug+P0ZkVdRkbhdO1bGgp0E5mN1p/yYAQAh8GSIwwvZJM2A8j7g69SFD
j+9jhT/2j49EE0LSFh7lOKXz8dMyG/BQ7MbQ1J9t6/NOynRx7aCgELEdQcIPPZNuhb5hBa8bpQ/j
1j78UpotbNzaBiMPKhJAqAdDkHL++WXVZfE00QFQkJ99etGTDbdlxZiiw5hIyeGIIuUnHSASaaPq
Mq8PefdBb54Mcu3Y8/4duBEhK4GSNI3HU4goPOqbSe67G877ijU1BKuyKHcGZlcOs5Vc0ZSxtQFZ
i05u/onrn4buom6ERNYWChXJiEUiLrIsqo5TuxvHtuNhpz+j+Rgj52Z/1AWpV5AZIPEAmk88Bed7
rTW8RtUw46FCvihBN77c3wexlfPwFKANIl7kiZa2iOvMhx87Nrj2qE9h3ZxYE4BzI9I+pLBJnZ+n
Hwb1cF/cysk1wdiDOBjsEzj9pAiDwZA4zc0I/mrTBxYIg8kWlmJlS0xYPYBOwFyxhKYmnoGcmQPr
FCtuUOsfM+WT2pT7pwH8mihXEY1mFrWeg8FgHlnag3L8Z+aX/ffdqzQbXtoUOhYOdTKC3iZArLFz
mb3DQIH4BLTQsFOAhchFN83YjxYpvTYEaI2etJ2l+sL+zYYXunkT3nEoN0hdYfgYJRHqtbd2Ut4u
BEjHKKts4lRZ1IZkcn3+Y9ps0rJyihB6xoMEgVRYWLmYVzXhEw9jMoR2EoyuT4undtzv2r+xseNx
i2yDJQeRONqoDTy1+7CpyLlApmEajuU7HnAWHg9QcQCAlu8HTohDLBKPYY1SUr8oNozsijrPhpcu
urg1Mz55yhBq8aEsgveoGYJIQIUI3o0FniLrgUIc9BTXdFsdNPzeuITWdlmU5oHeRpgK2eN2knJC
GNIaQ2CaW7S9zIPJ2O9p4OkpKs8BnBHhpLkq9MkYpc4wjSHy+P4R78j944OwAhcDAMFwhuVHSe/G
Ztfb7RjqY9Ch+i/ZOKUr16goXBRPWwetFhzp+/FinEYWRQM0Lfil/mS9X2213F45REi2or+CoDZG
Ra90iEB80quABA9hm52m/LyzwQxsBd4JcMUQiBQQKdldTT3FiEbhbg/kj6r5o7U/Kj8XIC1R3rWt
BRQw/Plnrj8l48PeywDDo7BdvJ8Fe6W0PIWmjQZL4ew5Q+RP5jfd2tjipRbMBUjeZNejgDQCujg0
m9PYHxt6HfUNh3K5xUIEahffcCDo/zLXgoEktds2bh+m9adYuVob1/HKDEChgTASEOuCNExaoqYB
XZzVsC7M1fLo5OSs4vfI8+PunQCVISqo4BVDJeRiP48zAup4rQ3bqz16R13d/+wBQ8+NAGmZWqqr
hZkZEAAW2sGN/MTY2OuVjYAXCdotxPyhaXIxqRm5LIk86l5zu/LL3AgydSMQsyYB6DqcVRC4IW0r
7YVBvEFVwMctkBMiV9hvJBa2xpdOq6OUkeX11LuaPGizA/u2e4/hD/37+cb8pBLV6QfeYvihCsa8
AOHWtNtig7zdAZJSwAvQhU9M8MY5quMWDKuomr82oOtHZy2/22p3vbpENxIkg9Q0vBxqHRKS4nn6
6mxRbaxoGzruiHw2bk7xPp9PoE31hntW6l2n7BRTNLB7IPtvNfBuinS5KKwFF4Z0iMaEpowhpHgF
yN631NL3vu7fZgHsAVRTE+2uJQ/VM0rcFV3kXIegHF/beONVtbw1sT43w0uKXFnDZOk9hi84QfOb
S2KdqvohdfcfJdRjAdcDek+skwybJbFhZIOZR1e1DHTyySp+7l6l2fiSMqAbu6p1QHlcJyPw6pOx
332EwyNqXt8AswuojVlMSj1MTXR1xs/Uz+nz/c9fOaiz4SVTQWM8cooewwPq1nW+Ox22aIVWNG0m
QVqgDB1QzKmDhDpwu2Omne5PYHV4BwkG9LcRcRjpHdjjIU0Lp42uuaX6D2a6v9IHNV5g2EADF2TZ
FqZoNHOFGN0QXQ923gUuuFr2f//t+JKl4FViqYnbR1cKHsb4yZjeYelMlJTDOwI3CACZUqAKORkl
7cEQcy2Un27ycwsMvXaAboZf8DAyk0VDCjOkjU+Z9Su2funKxoW8YikE1QJYi95AvvIMdFspualh
iYz2aB/7SzY9cefv/duA6xhxTnB4oYpTCiHVUdwBHov7AHXG8LD9atoi6F85qBaq1sH//saUI+cJ
yy5146bo7Wv30dVfrO7H/QmsLBLoHIApBHsU0mFyli0u0PyBtIlz7cfiMTEvySevPMX5TmJv8VJA
qSBem8KcLp+DyESaTVdCTKed42PXne/PYuU0zYaXLoWJ2SWNGgyvXG3vq+u7w9f7AsQA81geHpqA
NwlVBu+FDPurPQOdRBpXueok86PQba/wvobWR/J5/8WDXB4C83iQwA2QK7sUe0gzZoJmgZu1H7dB
6m3s+MpaCToYodZwlICRmPsYnZc5pDRz7xpnB8vzC37U+MZ2rJzZmQhx6G78MKeodYtUBRzJ58Q+
D/R0fzNWhkfgAk9+gLmRj5TdPFJOI4wvbHf7nYHVG6d1Yw9WlshDSl5knVEYtYgfxXAxKrUtkhCM
QqZyQXtcxdhwY9bmgOgFCn4QAAAhnGRe+4EOxWAYwAg9Ts6pKy77l+itXw+S/0Ahyc+2WhvZOHh5
Eg7u0xhQ/eEdwwPZJJL/AsotOZGIHpHR7JokdJw/Y0t97/X++GsbgHH/GV+6/MsCGK06x/iViZdI
kGcB28ljLCwSso1YePioiNLK7GAOn9R4YFN0ZYUeWNmlLLZO0doW30qQtECJRiuqEH259l3Y8yN1
N2zS1viS0WublCaZjfHVPzk9WP07jtDt50seEldt4JAbDF9E8OIDs9p/PWMP4HkhzI/4hcxKMFgA
7xqTGqFu5ZHohZ+1D6XVBqOz8WoWyyyZbiQsQFMlWPPgy0vLVHdqQSmYfq5975vT8yno9b/un9bF
RiDjLHoxwGAAabNIqSounm1Mm5RrlgXl5Ffp3p2QxpcstsnhQhIL4ysv41MZ3v/4haoJyDFy8sDL
I5qN987cVhucuLmbmsrV1ZRzPD5Y6RmFRhsXwpYQsYI3F4JC+qlSa0u5Vu4XnqL6/VNe7TVJYh5o
zojLU4Tj5byLaeBJ4pgNHIDzaH0ttI09Xp0BCpRQFYh85CItlcCXRGl6E4dmeo7QTkI/xtXx/k4s
Diq6LqB0H2RkuBHglEn2Im4NNWFma12pZhyYdkrKwM5poG31o1uZCh49AjSEbpYCiDHfjKwzvXJs
UBFquZdSeyqLk7vVDnBlKjMRku2ogHrLsxIiFM03ABIeHxM0yfp793ohjwTahjd6KuzJfB50qtJ0
IKg4dVO0HbrQOihT36t2F5WIwjFBDwb+cBHXkxQkR2FXkw6Ne3XK17450yTwko3A29py3YqQ1KPL
WeloceWi4uNbmV3qzvNV9TwYGwdsxU6ZgD8hxgpcA0jP5JlYHaW8i91rEjSovfHAsHB/R9ZOFriG
wSSFUgY8rcXPb9Q8j7rWBP+Ie60z30wPNL2oW4xna0t1K0JSEsMDoaEpRDDtOY19Rw0i+iH+fn8e
qwuFjA+YNMBftLAlVka5OVHVuTbWZyUK6Tv2wbOBEkPaAdou46BKbrglYk7RNUHvGzWoqr0oIhDm
IQSKMjFRY7eoJnGK1G08RmzUKJ1VJEDpUdkiGlnZ6ZkIaRv6ugMtPYeIrjy5he7rseIXuz0QKDd6
WADNIFifAeeaH6fMiUrNSAgNPWTGHhu64Ris7LJgWNWg2KiNB2PHfPherzhwMhYNczewD/Zu90/k
ZUAPj+Z9KFFavFJyTUnshGskZHHQJAhinXYf0tn4krKNWtUy9GIjofONmqdR2X+f4q1r4aEFwKTw
keero+dg5vAmRsLxxM0XVf28/+sBcjNQ8YtDCiHz4SPH4Go/ejQ0vU8W2nBseX0rBxTwArC8oI4E
vpkrfb7iAqiXajoNuyo0onNfhWTY79TARIAgHnoMdiqZddtMktbUK0whJd9b80jRKl39tnuVkNjG
Wx3PXZTqyeElZ3KiRp8YDRvzOPmDuWGIxAmfucZIVt0OL10IUdKzdohbGrLJd6O/KnJKqlMUbVjT
LSnSPU04KPS9qKbhpDxaFXplvpYMSxW8Z6nQigsLtVLW4zWlEpeJRkMnOhj8qOxmkXxbq3/Hl9aq
TRI8IhyVhjr2+cCbwzs+HzADE+l64TpJ2ox4vcamuoc+KH9470+78w3i86EOyATgvQ6dmOtbpSdW
7OV5Cop437CeC3PjGbFiTIU7ia5eCCnhtSV9f15OSTGlXhqaZ1RcT+lGxcraGRJBVtHbA9srl3pW
LKm9MdazsLF+mmUwnDz9ZG91XtdE2ELWBzjeonkVoqHICswXKUuHSK85pIjYW/My0oNNn7L4oLKD
Ak92aCefK0FrbJXLrC4e4NyQ6YnsnBROAcQFHa2GCXLZh+h1aPabctDRA9OKkIcgOpb2Bn11bDQW
H7KQxkDVnQj5tfvsggkaEEdsPL5VPls8ttrJNQgJo+6z+aOu91aaAO1+O7y0OmnKi4F6GD6pfGqS
QzJ2+5VPcAwDCYW7CNon6XbV2GTQNErCuoaVVV7V3WwpmAIKAnCbAvgGqijpYBUsy9upNRNRQsGC
dguQu3J+ZsOLn9/43Y7NxxgNglBc6h40uBob+yvOh6QWuKVRXyKyQSgak4YvE55bbEDJJ5qj8vbc
d7rvUcfff4iA+cTiIG+GB5ckxCFglm7rVBRY/ycZDrG6YUHWJoFGNCLeiut0UdswgLeVZdTFGhXH
Mjt45RGFLO+Ywo0IaZeTIp+yNoMIrz7G6HhzeM/wggUMJkL4ZfNdLsoR3MgNpWFmP6TOWdkYfsXE
eshs/DO8ZCWcWNeaRkvga8RHQi519dGrwSB4esckkNhF8S2gGotKHBoTYjtjSUMFOKIopYd2K6Al
Dop8WgE9+EeCmOeNMmiKUeRVhx4xTln5w48m312YBmW+FSDFT2zegFBaSWmIthXFpd8COKx/P/Db
gqUQSicN79HWNmKmkFBxLjZAdVuMaavjg88MxdWAvOFSna8PybKG8RifT4eT6vm82H/bQMn+HV/I
v1n/hkxmySMc0/QrkLHObtSnWH2AV+y3llILQBpLnJY0LKchT7+Z7Zm371Him/Glu2CEz522SoXP
n4K4f8Y83qEAN+NLy6+PrLLdBN6wO6Dx7fE9VwEqz8R1hpcnrrP56sdxNcSFCz+SD5cf7W76ISz+
7ejS4hhF3fR9NOLofzf4wdjqC7xmo2+Hl9bG5ErVxCmnKNM7FezAC6Tuf9xf/jUrBycbTYcRehGs
8PP1ATd4Pgw10HNeavrVq/PU5cHY8I3LTMQ3ZRsEWDiUV7BNLXIOaamObQuehDCKUdprfWqdS5Je
hvJz5XmgJN9d6iu25UacFG5t7GbkSAbRUCNfbOpr7ef7i7a2LwhlCDQFmP0QdJ0vGlGawWp7loSp
fejr80TP3dbtsyFCrsVRKxCotY7I+BU/tPIri3+P3t/3Z7Fm+ATDCiplAXtbdIAqKoVaOccTCGBc
PHjTZn8UF4Ux/44vGb4MCPLIsDA+815oBOLl/6jqbzvdCO5tzUIs5I15RejejdukSMFSfeUfrPZ/
nIR0+yi86h29xSTGLhhSv4w+W/y86QWsaeHNUr09xG4moTlkajOapWFUBXw8xMklnk5a/I6bCKlF
hLsRBBLdzOdLlWSOrgx6mYaGdTavubkxvFgKWclvh5dMbc68ptYdDJ+XP6l1Sv806THSziT5sffc
gt7ojZkVsVDktiTtS7iX5f2EyEZaAnDie2q/Ya2WuwEWFID4gdlEVSJu7vk64dSOTuK2WUh0eEzk
O2uPjfo4ZluEbEsdh8sBzilbxCDg/EkKYjpVO6iCQwn8yH6J6tzdtBwg4b0VIOnGYPLCKAsIQJtx
385Qrb4bYYxHoiV6oyGoi+Zr8lJRze3bKcnz8IlXX5rhdfdOwytDpgl5atBNyRWDSmE3VuMmWZhe
rE9kK5G1tBxIzaAuF+9QFCaCxWy+zaPu5WMdkypU0ONj/Oy2+8MYcwHSNVT2gzPYLQS49MCaw9gd
7y/PyjmdTUBShEIZHXWqMH5RfR+txyEPUDlGrZf9UgCFE/0gke9D7Hu+TISOLajRaB3Civ8faV/W
JKeudPuLFAGI8RVq6qmq8LS9/UJ4297MICYx/Pq71CfuOYWKKIL+wtH2Q4eVaMpMZa5cyU6cPtXh
KWWnx0KW9gLOGVLuohD+jnSZ1WqgOii0uxq/Kuebrn19PLz4xrlqQl3dzfDSTnR9rJSDarIry7hX
Nl7e7exgrfX00hwEQBq1IYCTA0U7X6icVYaRxCm7lunLVSMr2ZmlKdyOLg7DjYnIzSkzjRSjt8Zz
HTP0eGNu3a9gUBamgFADPh6vaVEHLFkIg4yBZSH7etUVnxXXNZ69teElC0FQiYquVRg+wEaz69p9
W1gieMvvBPACwyTnc6umKNoQhF/XdMjdgYJ17ULy7bdBOJYqIPCizaFcx2cTs0gzYB+vGnudpk+k
6I5xV56UvlkxQktrdStI2m8rT2yCQiQALLw4bd1iWLNyC6sFRBnK+gE4QpSaSpvBQfiLLnYjgC7a
34p1AI+fvhYoW1BQyLsiDIoANfS4XNxfIvudFiwglzT9qzbenGDfRMdirRnKwkrBfEKDCwQHakUk
c50mYdJQdGe6dqaX/z2s9TcSukHSHbPhpWvdGErqODWQLkjSgFG4PJL4LyVyO7YPvMdaanEiqBvE
7ROPMTnsSq2SDFktoEf1gaZexlZUyOL42Gz02kOHdiQm5iqEDrbaGT2C3vUvZTjGbLf98wUUGP0X
EDQDaGc+fGAZTd0VLUgVy5exPq01Blr6emSlgV5HcSi6dErDA5yolpkFdkvePv9JlBXndXl0wH/A
GI1Qk5yvsUNGG3VARHo0dw1/I2sh9aXbBuTBf8eX1r5A99UKtEsR2hp9OZDoL3N7vFgkaMB+h5oy
REQd6Zj2hcOoFWD1ob7ccxetpe/vvXsxPoqxcHJE6aPkbCi5kulxJfLf7bPJ32x1R3U3cHbx7+2n
CIJQQotoDbSs2KgbO0doROuhwjzYa8ptN+421wBjh8GBhx8RNANV11xAiS7vI1MH1AvW0d5GIUSi
r9zjJbUnGoDCkxGqVU5fhY1qN3Y7hldH9aiVu9xNAZxeJY4WKy4rJtA2IggBJxxlftJEGCjCtWFq
IQbtTujJ6A+6+polV7MDPMQL6g9oj1tx8gEwqyiJrCa80sxj2Y5s7nSDfYH/hzg4gOxInknjo2PD
0KcWDF5p/t3yT6N+2n6wEHKAcwm2GYR6peUytdhISqOKruA7t5WXkW+Pg+MhgaoXtH1/730iGdRu
YBZDm1+o1/Y0pU/W0+bvx20AlwlA5uCGlykic1UHwAXwnyuxT2F0XHsrLpg5mBwYB0A6EUuWKRzH
lLIeZim8qsUlq8A4vw/VnZN+qfpjv9aUa0GXQBa0OJKvgMXJZfiDRqI0cozwOqHHaHLI0jeFnfSL
9QHPYCZH8gxIp4Z6IHwo6vgT81j+z+MtWZuHpKuymJaCsgU7Hu8t7VSbXlN4/I+zHXuEM4VTK5hz
BKRamodRgF0ITQdA9Zug3aXB3LXqvKWJwD0TUBEUR6Dr3lwnonlSQ3iTRdfStYaX2HnRq11S/rXy
ulg6YiB7Ai4cb25BajuXwnpH7ycFRRjc/B1b+zD3aLpzClfLvGGtTn/BnkMj4hmAyhcEWGS4Voei
IadrQ2SYyTPZ2/bKZVww52g1L+hOQduCCyntSKW1VT2aeni10CY5at1Q8+h2CIlwdAQdCRqLoEGJ
ZNFDx+RhljuI3qiaF7qppa7YqYU1mgmQnhgOgo4GV+z42huKFw67kn9gFyABBABgGrQUoNHnOz6x
MCBlqMfXOilcohTu78cXcGkGOLZw15ABvkd2ZlCYTpgVACrEoVuOx0HZTF/kIM4vYPRwSIAVkjcB
2F6zJAJVSK1TA+aZNQ6ppRnAVYblE0l+hGbnK2QWVcgZMXLkp9pjH5FTtB1dK0CX/5OgzSVYA+um
zoKErHQb5aXTj9v3AJhdPLcBqQERs3RMGdhac2oHOfgXNLciu2zNI1y4a7AVCFqDWu2d/3Q+gS7j
hWEEFsKx7DWonX1Ow4PdbPduUASIN72oOAAfgHShp3Qw8iCw06uaH3THXWXcXNhnDC0IAIDWQsBX
2mfa0YkjpJxdB36YfJVv10ez4YX4G6+5UlGyWipxdiXN5465aIo2beYxEJ02BPcJUkVw1eRMajqg
xq21neyKyl7mrrYGX3CaZ8NLxzTS27bW0C/6WiWnONsp9luDWre1R+TCWQLviWhQh6IV2CBhCG/W
SdSot7TV0iuLdkr21NcoLvjASRK1EXhEousymHTnIhTwbOu9aqVAacfWa5itJKSWDhL8NJRjCrpq
mIb58MROOgQZUTRUsc4dzinAwo/v89JGCMydqNUHNEguWuC6U+g1y/JrzF/1cV8YRx59h2vzASkw
n9B6ID1Df8v5NFQlmDSWBDhNI6oWvk0g3phI4zb614/Iga1GKzaAnGRW4ywakZMKjezqDJ/p8Cmk
rlJ7WroymwWkJEwDylaRzBE1DLKZaDKVlD2ANteuPsSVC6zEhJol+xinKH9zueZn5qn9QIgQGXUk
X0QfNdDgSUcBvRy7nk4lIGLES4+ltn+8dEsnDcFU4LnxHEfDIEllOZkeNpqJhzLIOdycvVXN9heZ
aPAMLKbI7SChPT8DbdkOiU0BcdOKl5z/ZW0maobGwsrAOYDtvmdesfk4hYMjQiL8qQNbU3nMt4N7
IAI2D3oD246AxXwKnGSJYccMMa9uB7NBNrd/EFP43/gyDLocAq5YUx5f1aZ3x+A0tZ/oZlIxyAAI
UJTYi2CFI22DqUUZWCGwDYYTn5gbTdEH9hmXD4gM0B2gGb3kBVKNJ52uAU5KWhT3nHS+4oEsvCtE
1bUNL+S95FHSJYh7aSRoq/jKp9f8Gzrx8sZV6L62X03rsP1O4BUGwml0jjTh+M/3O0T0n/cNEDlG
nXoDUpJBtTKZpVsHFnkcJbi1AIBKjkjPukTluihjKZ7aM0v+j8NLa+XUJIljMTzJf4zxz2DNX14y
sLCsIhuM6lCopvkC9UqR0U6tcefsXWx4OfeitSnci8DaC8ZgkDagPZecggm1wOjHDmpvCp4r8lSY
7tCv6HPhBsxDaxCBtDbghoD3gId7PosiTBjnrMPLyHxhmteWaIZ4jMydsR29NxMkv+xHGikRUGS4
38a+t79Vw+/H53Vxrf43EdkuhaNjF6D1wd02TxHwjeAOoLvHIsSO3q0V6tJQGgjKvTtmqCFpdW4X
WQy/kHm985OtlS4tCsCVAK8i+EvvokVRwJFDH4BiSDqPlG5gr1yJxTW6GV9y2IjSJiNAJPG1s72w
/4TM5PbIIIrG4A3iyOIpjGfA/Dg1UY61Gy3MIDb3ZbBjKKDYvgkiZg6qblFuKqeOWJy1eQUOqusX
Z/qaWN8ejy4sgLzF0N1Aw0DHgohdug6BxVkUthNK99ySnMbeswxvWHvCLG0zSnHxjgf1joEugvNF
KuHLGEMxRNdK/d6+dOPvx3NYGh5JQqQ84ZLDTZPm0I02r6oAoYKy2KHJy1q51dIhApAOhZkAOMLb
kIxoOWSkAucRavnJqUoT10bLzn4zBxjqJW6FCLV183oZrTpOgxxCUFxqH4a1x9HSEgGgCaQ4kI2i
vdt8eJaB96BtTXSCGv+CRxl8fbwD92ZaQ/3qf4eX3YBMjXRjijD8GD9Xw3NgHCzjwNmexr+KeCXU
uLQdyHMCjCGA19j2+VQiTQGdVoASn9r6pes/nO6PsbkfDnZa+N24EnjDwFLPRagZ0aLEiEDdQA8J
362x4d5vBoYHOgn8SrBBd34Ay0Y6jkY2nWvwEpXqvzT4/Hg7FgWgYFP0gxJdOyWvjAGWbrA0mc7l
4JnOp4hsx1ehNg2JFoRJRZmarPXGymFmaXfxBbSyLgGtXLTW3uLeTGNY9L5D7AkZEXASzLdAC0KW
luMUXbR+B9bd1NhPIH5Bf+S17O3CWgkCJNEkDaAPdLqaC1LtkfZhN9Izy0DOkpfP3WYXGZws8FOB
a0RkAid2LkCrijQNx9A6F6+qcSmylWKfpe+/HV66DnlPhrihxDy3/DnLTsWw4i/dX7f558vaDw1M
VGvC52vsUPDfxPm32dwSBxIEAyhCujBw4Lmer1BgcuBjp9Q8W9an9KmuV1ZImgGITBAQQpgakS28
gVCKMx++Kq120sy2P6PRtguWrd0whXvd+L3pzr1LQatRuACCJR08M3MpOtoq0sZk/VmPLXf6FjTa
SvBmaRq3AqQbYY5Vp3MNApRvEZAwOlLCaw1NpEt3NwfpqCIQO2bZBBHhSQGTJvntTQGC7/88XinJ
5fiPFCRuHDxI8TyVs52F0tpB2UHKxF3iHAe3NQ/m2mq967gbx+ZdCjIsCD6AwQYRCGnXzdauq1TN
+bloTo19iFHJyk99FLlW9pIax8H5Nm7kL7wTKazkjQ2PCcsZDUt+Ht9oue83Ep3dDS/Z8F7vkkqz
U35uQr+dLulGpf4+PiKoIuyEZD1Kj+afz8DUoUZd3p2Z3boR23V0Y1TrPxKEXRWeDnZfOsJTao1A
CaTduXEz2wLPFtmmrP4jQOQ5YVph/mSoT9sHTa5ZCj/n2nPAn1Ln0BbHx6dX0rd3IiRl1dWAGCWd
ys9t88zH00ayUwwPNB0ifrAUcKju0LJDQWK1aIfhzNrnJD7Y02Hr5wM3DiUI8DuSzdSQNxlQBgc3
fDyHPxk92RtrHsXno+0Y8Hogjl6oj+405OSzsWvOtfYaxK/xytffKyhEHwBVEgVxiMmakoKqRoO3
LOub8xTtYsvD+WkML2zeknZbIbaYB6KuAneIKmmodGmXuVPHgHvU1TnwW+PNXov0i/8+V05oSfke
HsUcUB8gXYSx6HptSqrqHJN9X71w/rOxXKPfb91rOB24aKjFhttxx+SZDVNfkSJTzkzd6V+5uvkm
iBwsEIFQGbhvshNI9A5t1LPcfBvt77X9fa3l/P1FEz3twTaCbAvC4DJoKC9KtUdzHONNJ84PtSz/
ivjK+tzvAuq8cAdQQgh6lrtoU6w1Nre7cXzLJ/C0Xnj+lNAXvV1xP+7nASlIDsIIQYQiv1cqi1cs
tIvxLal8lPmtGbqlSQBsA98SiWygFqS3NU203BpCOrypw2dbOxS1C1rBfrtixdP9Rop0YEkVpWOp
aMObUv6bgGepfFHWCGDu/Zu5COluD5o9GKkGEakDxIJIEZJ+JcF2rz6ECNSyIDL37hfMLVyb6oHa
5hBhNcw1010X/axar6ldFGg/vnoLu4KnncAsIyEJDIP4khtXICvLWu8YwJQhODUadFfTIaWIai8Y
1jjuFiaFKw6PEydAQ8mUJKpTs4gaYEF9iwI3QHQi3NncH5MLLw6P57SwQTNBkv8BHi/Dauk04Lqc
SvIHtVnRxqYAULuCWeX/zwXu+nzZAGHm4BLHXOLRm5IvrDpUa9fx8SwQjJqLYGCBHhjwwG9pvp/4
sSQ/lDXtfnfjVR0ZXJAYIR6FF6y8+R03pt6szOQy5i/WgU0rp3hheIyMPjooREHuRcZ6k9SKOkps
PL6zvwPz2xob+t0CCSQDAoEoCAJ5DqzsfIGUkWZ2p8TlRfGbwUNlXLhGarwoAdcCMTu8yhAWnEuo
kzCgkRqWl2E4FL+H7o9p+xuPKvx+wDFAJgOc2H36NDVMghdaSy5x9pzYz1rwtVur8LvbhbkIucYi
g6Ns6HUvmFAPfXFI1/LOdxoE4wOODT2FABRUibRIaZ3pYzMqaF4RXqanL8ELXXsXL81AgIdwUkVJ
tYz6YFncpTwDt7T2w2ZusX+8BWujS45mTZ2pJCVGN8vM0xIEb7qVe3Cn+LBCAmEqPCiEo2Re6Tan
Paw3COnV/FL2TzkKp4ZX1u+0NQDR3XkVghBdFlwk8BfkWBSIt1vNygbnMk4e6DyQZiEbYaBwmdFe
EohZZNcQn4V5ml8JtHJNCVUC58JqxdXsfdxVW59GQLjpyHihiAZzQDeruQTSZSQJG25cwupfHu7C
dudUfzZv+UyErFpZ1tLBgQjjtbEzNx42km6KVQKUAGYBpUeINstlnUE+hXZHDOMCCxTyXW24hrnV
yAkgoIneyWh1AH9N9syNPtWyIUDPFcN2S4V7lYVO0Gu9jRcOlCArh2MOigFEmKW73SoF5Qg32tgL
jyieHrv6p+1bAQUO3xwRTUHzNd9tJWgVbgUTaD3R/okf2rV68wXtBMCyYPQEtBHXTzqvUzUGo5oZ
1qWyPY6YSnsuq5229ppcuOGioSh6MYugwR05qdVEBLmXwr5038qJ7UzTsypQuhW75CPLdSNITPfG
XUuYYfKuz+3LpHuIegz2dmU4m4i0HVFtNjxuMf73bizdMSzdx9u9dKAAwgVDI3jjoAylm6fqaE0X
pqJTULNT8k/h97b4wAqJtxhSLqLrt+w2NVXXwIqo1qXhxWmi7cExd4/nsGAwBG05KCaF1wSlPt8D
LY1iLU8d+8LC8kCbn0For6zSooT36lG8V9GfQ5LgNOYYqgZYlJGZd0ntTkAWf2AONxK0+RyQcrGy
Ouwxh9xrYrf6gHLCfRYmAs7lXSfLCKCwNA8m+5IqTwP/U8cnbSNG5V3FijJF6FnEzdE4ez4D02y7
xDBg68h4UPTruOaZvac7ZqEPKFhBNwwEBqAwd5xMCgOZqxY1zqXIvVr1etAn60/V6KX6Z4Tmq7+V
8sCo28aeou2nzWEdCId0FEhqiIHhn/nsoigIWi0h5iUaXpqvtN1GWPK+eLfDS9uvBFk9JRGG16vU
PRj4a+vxes8iCUprBTdR1ur1aLSjZaFBTuomxpO2sYwKn4/h0b8JC4S26XdojIROmlaFo3mZnNZN
sshNf2//fsRCgJJA+2bBrzNf/iSABzIaqJ6zXHQ0dQEo+8ACvbfDe29RgNTtXAAbM9ago3JwCbI9
Td/SjXWwYoUEyOA9KAglKPMAAMESc9S/BJcu/2S7Rf5p8/oAGCZ6HkKRA/wpHc9+mpqu0FJy4c3O
ejPWUnn3+g9fj5eEaGWKILmML0YRhDYBMEQuwPS7oh10tZLqvDdDEICHHTTTO4pZ8mvQ+qhKQhWt
gzh7M22ktkO3GjffMSDsERjE+iCschc6TbqialBKQC7DeE6SU7VyRO8dGwwP64NIGsIQ0LLzE2SM
BEQMMdo3KOpl7LzkR9e/rBKjSXCJ92MEygpghuA/CVTxXAjtVSdpWIMWS8Wxit5U200d96gbkats
bH4sROHMwnIjoA30ijyfukdKO7KHAG8Xd2rPXf5985GdjS9NJbOa3BpNjD+VLpJr+VqJ/sKZRUk7
QD0COXSPiW/qsa95aOsXMwC/9RvzN38+IiiI0aC6HYXDMiK+0c1iGFq8KDSeu67VrGVUlz5fcN+D
qhmnypKLyWiBXi0NVOIlb9z2lP/6wNffjC6k37itdd04tGsxOqu+FNrZBv36YwF3Fxq4BTj3SM5D
ZdyHmjhJw7TL6szPgKsvBss3RpRb9ht5GhHmQC0nMsJg/0ZSB1Qh83lEJGkUKyGl32qvKnl1ro9n
cbcJ0vCSd8/SuCviKmR+5fbJzmp3j4dfWqTbr5ddpqRsiIZYh2//KCvNSzhAN1vTUdIMpMxyYtRZ
Z4oZTPGeNAf6f1wgSW/3iV7nIA9lfqecyFld69ss/vvM5cPXA4YO3wLxPnh80gIpvRpx1E4xvyXT
scyfh/7A8u9J+akYToZ2BA318fGO3ClxWFBkRHCSEN9CsxxpPkM9lUHVDYVfOIfkMwz1n2LtRbew
6WglCKo1KA0oWRnE0ORpkYBjqvBHPUeQ9FRnqNzOV67fwsGlIt6EXC1Q0XcpsBEULtTkEfNHw4Vn
s7PGcv94pRYloAwB70YNbOOyQ0wCuzdpVJW+ERxC8qe3VsB6a+NLDlnC9LQthrL09ZS62vAnnVYu
35IAdA8EoA5FMnAqJdXRodt12Skk8S3qIR6UrbncS/ssDpFosQyUsmw/41RRSdFMiY+sFBAFhOwr
utVrwmlFD1YwlQGsgtshXY+YmbFiofml34Z7B8FklB1vpK0QChbOBvJDAqkMKi5JA1bcdqaaK6nf
FPuEnibTRalU8M/2s4TcGtqaowxP6PK5FgdhhVoYapL5moEsFOoDVm710lZDTcBSiDgE2lPOx08s
PmQUJhpGqHv9kzfqVs+SCgS6SGQLEZjCfPxIpUGvsDr38+gp+GyN268CKNDEsx37LACH8+HL0Zga
tSKZb4Vf+zRwKdvY9EjsMuAzIGEFAGPBV3IYU2ISFYUfV57RfTPHrc+T+fgyySTL4zEPOMbXnb0D
fpXt+3v7+XK77tBJA0MZMbz1ghhcm6xoCnGNJCskErKoJBLo4TtOlWbMwjpKWeZPJpjpWfdE6QU3
ojbiJ4VsfmphqW6FSWfV7jOwozpl5o/qi124VPv8+K4tWDhAFsRUwD+NF6M0vp7mgwlio0zojDJt
3C4p3VzdlYfHYhaunBAgaCCBXrhD1id6gRVTy9oHtUpe7OvyA/YHeXIE24EGw7GVG8vkVlLbVllW
PmUXRXeNYmWdFjYdcCFRIQ8oCZSg9DyJS4emaasx39B2+adPw7d62K3VRS0tErQGAtTwcBC+lC62
Vah6lQyQMeTM6/Cz9Y2CpwnqHMGYhFrE+yKZscHCFUpS+2OUeeNuGD8yAdH9SFSy2OCgkQ6TQqA1
jCGq/bfUqnYZfrafImRtYHlwJe7LPzK1dKw+r7FAYFLp2uhA1afHEhauA15v/5Mgqe7WqtTaBtuC
P4WZG1raDunlPeH/lJtDyNgL0WYbsFUToHQ5ghXF01iPg1754c8qOjnsA/cNTiVsJwjDwFUgjvPN
g84iPFRG06z8pvw2Vp5mrbkzS2f1VoC01Umfsi6iEKDnR1U5BluxTvBeEAIyUCMPJYtc4/z77YxN
Wk965tPOY5Y7rFUFLHz+bHzpqtGhGQM1wvhj7Sq9q359fIwWnL3Z8EL8zfKX3aSVNcExsuoTsd0A
8YbNmDyxQui3DEA6yqGQQJuLUEE/bMaazfwkfZ1O3Rpl9uIMboaX9tdUqkjrTBPDN6CpUvaNuu/r
dOW2Le7CjRDpeaWaOR9QZsT8Ij/YcFhPj3dhZXiZqRQ+TF9licV8s/DScr3weml8PKqQHoXCNu6C
xEMd2YhSJsx32n1VutpmrBy2GEMjjIHnJ5AD0hbHec7zPLRLP0cPpb9Z46YrjvbSJuOdYKL3FIKI
oCaYnyGDpxUPzaH0+z53q2MXPIfdirO6JkI6R3FVqoy0EOHExDWfwy8J20jWJ7xVpAIE8Qv+wGxK
l61WexJQbhR+PuxY7Yaqu/0Y4ZaJ9u+oFAPTwXyVmiCOwU+R5n5APsXGU7DGj71gc2AEENBAfAyZ
fFvaBZr3jRM3Zu4r07HNmNtFpVtnx9+PZ7G0EcC2aOjjgHcDjPR8FmbHFKIqpPAVzScVunTiQqxZ
nTUZ0k7kqsazHj2J/Pp7bp3rfMer7U8r9MoSnp7ggEb2YT6LBBRAqtkhRDYM33p+piuLJJZacu1B
aAydKuI99y9ohk62KpnS0qfqLkdqOjoo0ZGiZFndb94NRAIwAzyy8IyWC1nrMiwCQq3UT9tfWbKv
1ENqrcxlYTNwlgQLvogK3PXPCjWThVMUZj5ajU5kR6OL0v95PIuF5QJsG3V1otfYfR4o0/KicVIt
9cfxS8IBb3ELlLU+lrFwO+AkCRpl5JBtMEPMd7xJ9DSLoxZBjeqoEPc8EHcr4YHQIMjmIjIjOmGD
+Va6geWUWbTKICNnzf6sFPXKbotzPz9WSAK9d9AC8kuQpcznYJSoTOfovOwHx6BD6GezGRWcleDm
gBIXfUElZ4lHpIjbnib+BDDFc70Wb7g/SMjjQvUB9IXUz12iPeVj4Dh9kvq6dkxteMN7c62YZEEE
BhZECgj3QJi0yf1g07GOnNiPtYM6cRD+aTt9rVf4wi7MhIjf3zhloYhQJmiK5+c/dRvchcnmpC6I
pVF9CMIJoHYRopHcGQRUuibONAj4pjVfSfz58U1Y+n54lbgN2AO8oaVTZGu8NZEXiGGHUs88aUj1
PRawtAsChyWo7LDf8lWzm7gwytiOfTzcLGVnlee+8R6LWJzDjQjxCTd7UA91qISVhY1OTxo9G9td
PjhKosoDMUoD/LDSFjQG5UGVB9iCYp/Xu2TlBX2v8Gyg+mCsRejnnvMjpI0GShObgKXmpJkvmv3Z
AdH38GLRze83CBIWQrj3gGhI6wTER+sIvedHX0pwhP2zfRduR5esaOagCzWaykVwXL2yeIVv/3j8
hYOEADE8DfE2Eb0/5rscmnrV97UW+orzOpC3HBEHZ2UnlkWI1oeojIB1ky5zZJuVlVEz9GPj0OTP
E30mwcosFs4qkKEIpIuIFS6FZBVaO0pSmtqRb/PYG/6a4mjlMizO4UaAdKFJPU46milEPpte1fQ1
ZvDKNr+jEUxCKAZBROQe4F7Od6JT+kBVGgadMVX7vlXdvPryeK8XVwll1wBhwW26ywhMRklJUuhQ
Gt2x+Jy2p+3DA6UhcroCaiKHitE3rU2KkkR+kB1r7TRuI+KD5Uc+HU8s3DA8omGA5uszhlmaTwzD
N865/xpUHziloN22RLYEbqVcApFEpc0m8ORBozI3pZEb/l19QKWKTteKeJ4giiuDcTS769W00DJf
SU+W7lkbu1m8L5FgQhRl72BflK0CqIsLRNR57tfjYdK82H4CSZ2+kVHwP1JEnR6Y3sDgI99nruhF
kYdK5id0Z9Ve67hB+XNshxUTt3RaUQsrSOPha9y1N0inOmzNtsh9tTk65zb7wHG6HV660XlgBUY3
YL+5aro9cKfdX4+vw703DIgJkpTosQNCvDtgFzOnsOVDXvjUPmrpXo0OmnOkG2l23jdDtPaFwhDq
Vc4w6ZQnESh7sUqZlxn/opbuA9sgjBuoYJEku09hcUR9KiPN/E59isMXYzMMQUSfTeTeEIOGwy3d
amuKYnXKjcyPg8AbWej1a3nQpXN0K0H8/saPGcOmiEDrh7SJ46JCoTW223/MAPl0uPSifEca3wga
G2StyPFN9lu264YPmAVgKJDnRkUQsNKSWdDycZriKUcaF1WedBflm6M+IAZFTbhBofSAMZVeJKAA
C/OsxPiIf2r9sfmtfURfiF4usM2iYFUGUJpRxuzEGZB2c1wWHdPyEJlusz2TiHkg1CAoodBcQD5I
wFb2xK6Q3HPI9/Rqlx+4zeLFCb0n0Nhysc5QtHZujg2WiXracNJ7tzf21bQ5ZoJJgJcLayV6pMk+
QEjL1tSqPPPt4UmNT9mKF7OkkqC0QQSAlUJrFOmyBYw1XRZj+Db3JuMpyVyen6biI1IEXy7S3jhV
cviKBLETpxYwAenolSjVn1z0+Y3W9NKCRwZCQkR+UFIP7Lqpza91OOixkdsIaFT0OE1n4pzjtYLe
Bc2hK1AdgvxXRc24tFys7bICzdNTP8vQ1pyPK+u0NrykOMDkx1ItwPBTjPKQ52o7DgfRQxT5wTzY
qIyUE0stj8as0PPEbwGTGb1ipRRv6fNvh5cMaAcsazOYGD7M91nydbA2dhARpg3gHjDNq7hvKDyS
ll/VSmbrcRL7E1Jv05luX37BeULFswRYUDlvxSe0gyw6bfC1+mD/HW9stCy+HtcM7yoEGkToUPp6
x2m1seId9+vS7cqDvgaCWjj/s/Gl09MgCGboYnw7/ycku0HZW+Hvxx7Mwg7Di0eoCkUTiInJDG+x
0/UZcgLoEl1/No4q//J4eHFApFDbbHjJ8nSdoge5heHHzM3TY4LqRLDEGB6ailWbIcvYDdDJik4o
iBneceERO000hYWdH0WFG+u/pm+P57K0VDfjy0vFCsL1Icw6v7026i5dQ3Qvbfbt8NJS9ZTladji
86nxFCcv0/DcVCt+wIJtAGoSbze0/oRPLwdWm2ZQWgtVr36sPuexl9FTCS687S8gcNygXAD1ifD3
7t6IDkVlMAmdBntuuVVZufHmGm0k6G8lSEsFTEbpVEJCxNykBV33butOC+Y1EVTSQJgEQz23O6Sw
qlJJtMaPv4EQYSh/Ph7+fqcxvAAcoF5GwAGkz9eqrOZMSVpfS0567KGOejumDmEq1DvgSQWyQFg1
KVjCk3bE06ciV/Po8NjNUcv5eA53l0EIAFGjIEPAO1R2+FgQKugulgbX7LUMPW0zWYE0vDjJNw59
VRX5yA0MDyZFhHHdhPwOja1xekmGtEZNFxtpGyTBNeioC3Jot9e2mh9IQCAGpa5wWwVf2XwWDm1C
QsPOuZbjz8De59FaGcLdSYIAEYoRIW6R9ZZOUkHJAO6w0rnq6puqlF6FF2K/OSgDISBlR8NxFJog
sCHdBjqpaDjPo8jf6c0v2vx6fJDudBIMD0K3AnEtirDkrHofJ6aGjEboj1roxXBXQeKmjG+xtVaM
sLBWmACKu0CHC8CSzNeDRiE97gQEacbB4Oe6+6flK9GxJREUS4WXkIZogJz6nnTS0rGKQj9DOxLz
jPbsKT88Xq4lEUCzAoUgGEiQrJwfKTqUqTmqMWYR7M2fQXow/nxAAEq9EAUAZ9wdDWveF4ZWVoRc
I/WcZi9Qgs3axRMHZuYUYMuREvivCMmrnOzpvSAx9HPHK9Nnxs9O9txQV0fvQNALrL2IFlQVxIkn
o+iyCFrT+ZIV1B40TIhcc7esUGM+ZFvNBeaDUnZxNeBA4RU/F6AFpEbhfAMB5W+V/Rq3q1qEu8WR
wqMUbNSSl2mkStaqZkauuuhRoZaukayc26UVgg8LNS7AS+AvmE+gacvJrhJMgEZ7C7y4G3tKwchh
gW7Gl3ag4VOEMpSWXJ3w1Wpcq/r6+Myufb98KZhB2hL90K55v3M4GC7tvx8LeG9bLh/Z2xlIR7YO
GqdthITY9tTcVWM3+UZ+UZ/8Ut9/ONkR3a3/pcwdYzegpzXqX7EFdx8AmAiascFNv0MokBh8tnHA
CYzVHnBRsE2pazxQC5oYQF2EoBD9QChWNulD1AdmNsTBNc9cS9tH9qHk3mSthD+WpCBhSkWZtkjl
iL28sezm1CgaOlfAJk4nZp8q85/8F93I0S8OHM6y4AjClYcjJx24QAU7XhmrzrWizyDxcbSVwPLi
JFCygCMBnAUu5nwSSVLrk2NMmMTXiWZuqf+MFXet6nbhVIsCSQG7FK155UwCKbmagDohuKKuSv3B
0pU5LA4PlQilAtNuyE6uQVhWlA3cHzt9Ma9qujXoiy1A+gkZcmQd4UQr8yVqw6CYqqQPoFN2iuGl
ZPf4Si5+/nvvTuR40S1Nig0ppUnixrCDq9Kmbhnl7mZIrcgoK4iNOtDrwr+aT6BI+pZ2Ma7DuFfp
k12uvMWWvv92eOmIWk4aTUzF8M1Z4Z/raGX5F/TF7OslhRUFRYOC/DC4xsUxoLug81a7bC+KEH0C
wUQOIJvsijhNQYuQWw7IJHY2OXF71+jbXXQEbf4nQppF0bZ12zQQEUXHnnrxGpZw6R7DjcLtQskF
CLMk/zlPzWQYOA+uPTDTIXyQQz39qNZ44xalID2E1K+oQJdx+DTJncJSquBKOi+65LrbfM7X+GUX
N0OQ45rgm4Io8fsbtZqkzZAC1Ohc29jtxiOZPEpW/BCh1CQThE7ewrEFvvK+JxBygmpCEmrDBP2T
odZJc1ngMRSH99WKuV26G7eSpG3RQqU3eQ9JXNuptldvf5bNJiKpjrSvTdICzX1N7J999X1z0BGK
w3l/GONiAHYkHVqSZrDjgWlf+9QN0UlsM9RcGl+41zdbzVsCQg+C8dXie1Dkbpys+WtLh+l/M0BC
Zy4BVA9h3zPbvprlmZpHI9grwQdu9jsXjY2iNphrcQRuJlE3JaJRU2Jfje65B8g2OGw3DyjoEM1P
4AYg/DsfPw50eOU8ta9p/pykT+lagGLxiALnh+Q4CA8B0JqPHxJCswgIietgPdXJdrposccoRhEt
dER8RboBxAqTJmky52rZnXtu2cYepsJBwrYKZ98EPOuuW1Kut7xSatww5QfqRvO1wPWCxsNno6JG
UOMiOC6tfm53ujkGunW1e68u8/O+xF/WWsunhT1AuFfEP5CwA6OitEjKmFCVR6p17T0l/G5nPzYf
IeRLRTc9EQABz8N8izPGdVJhm650OGjmXtnuf6E7ElYI0AeAgeR2itEwDE4RIXbDc/Dlj5377+PP
f8+dSPoaiTNRXYYOoKIJ9fz7R0Lq/0falzXZjRtd/hVHv9PDfZn47IghebdaJJb27heGpJa4A1zA
9dfPQdmevsRlXAxlu6MdcqmQBJBIJDJPnqSjO3nRSE528tD/dMijZh4y12/nw/gtng81DUonVCTW
e8N6oGkcEpx4FIPPT8Rdjk42OE1quZFLHs3iZLeXsjzcn9vGVYRcHUJewFEhMCVGUOOyiWd9MgFD
Wi6tHkxpyKwT6mHQA+C+oC0VA5ML7jv0sEDCWXD0l4Gp8VC36YvuBiNIpC3Ja2hzfJRLmLBTBgD0
ghkhrtW15Qzon0kflTL0ZMUYGwcRhLKAmqE4DC86kYEDd0WrNcNoRzE6ZFEtv6jTcunNp/IXYiCI
mMMVxBoB+SROJLMaU6Uqs6I+t/2a+R54aXZvBeKcqOHGrsO2iEGKySx6tqD0JMrHx9a46LtJGZAH
5nW3CA0ibI5/r49L1miAz0+ZFQ1GWMwnyt7f/35uLoTjuBpf2Oo8KWrdWjC+Oh7oH1VXHLo2P7gu
WKq93t/bHZlbeCBJ8PrCExVUuSJOjOl2sQCSYUYmPNszKU73Z7NxyPFu5N3jOGP/DQytB8rOmBLH
jGo9BLVbo/uZJ7nCNw45KPEQGEYDH9SYimfPtAajdcbRjNwJKHefGWfPCVLHH8zw/lw2DiHnFMbx
APMlcDjCPaKXTu+o42JG6vLWdS6TDMawNT7vmwvgJJhO0Y9Z0CxKDA30ZU5kN1GsPJcv+z+fcx2B
ZQJsIvDP18NPjeGkJUiWInM+NSGRUYJu6S1HrADhjjjBTVpVTzrdy9LGjbrxUJFQvVRfFBDudAHA
XL8wkb8kiUQNGtEnheatG81WmNW+IosKbeksYFCoYeW19cjrrRfKUuNq9mb4hLQ4z/ZRHz+XssXa
3OorEYJvnuRz3qK7gYtI5DuHfTNlnds3p8D5XF77B9+0GLNTrejrLHMjEj8v1SUzg3x3LS4MB28K
+R8RgrbqhWZnlEEEwGjWcEobCdht60oCVgWOG+ButxBiFGS4cLtyJ+obv7FC+0sJL4RKVGnLdoAO
D2X1+AdAYmESygyCl0kt4ICi+ZfxiPqSIg1M87yU5/06CxcO0EzkYpBWF26NfIkbu5kVG++MkxEj
XBr+yvhw0V8bIgNqtdbZtNAKBZXHuMArXEmhIYtybZ1uXkKBVh+I+t7kLuBAMpRBujactSCPw645
jvYB1bl6+yiNym5tCqploLVgwkYigyv31ZuvYQSBBXDWRNrg61bgFgdFeWqnoNYlV+2WinHWX1x9
SK/fBlz0XG27ZHajmp5NNIR6zEBeI6P32RCC+B0woTxGCC9XsCZ2ZiW92eKol+lHnXxizntGPu0u
MsLTEi2DkH/laRlwq66XTLHbPkdOy4kmLBlQiZKzuGGuXDDk4cQD1+qgrGI9fJI06uIOrR3Nk0/m
kNqSIOfWGsFbc3EKefWJSE4OdNo0tm5vR3YO/JviG91RQ3mlrGM8t6qCawV0oMZpovCUAiJhPY26
cemS11DipHhwq9BFU4C6CHInmN3cz4agXfZHL/AmAOsFp0YG+5+w9xU2LWPOhFPvhOC02U3KjCW7
Hl64RSZWOERVMbzVf5keVOfdbpuCC533TjPgIYIUfb1cLqFDC2ocO6qcR4++kRYPbGrV1fjcDlyd
8zHr6rmLMX550bVjI2sWtTU8MNKcjooXWoh5kYKMpl32rgWT9SlXX7zT/tW5Gl4scRmbiox6g+Fz
tQjaDJRakjff1qFAXSJg0ijjQJJEeAiwNGmXpFaMSK9O5XIcm7PenfeTv0CHOA4YxNtA0OJQrDeB
znRq67Q1+cXRgHBBhtzc8EQ43I5zVuMFfpOQTG21X1LiGlHNghQMp5md+Y4tuca3hOAWhy3nJHbw
PteTWLq45G8meObVQTHPafKcFxITuCkCTHyoc8VLBmZkLSJNUrPxxtSKEi8o7eeWHlL9uF+j8ISB
C+6Bwx1B+LWIRUn0YsgmI7Krd8gOW/3+BwA6XSHVyTt2aSCkX4/vKSA4QUdGI3IGv3GUQ2xpkhnw
EQQDi2I1F1vA2wwDX7mWUOPlv+gzNlv5wvKD+anLISjo87Amh0VW4LxxvvEOQ70lTDrY2jRhOkVC
K82rJz2a9ADwIN8srP2hhGsJunA2qlZx0B5M1SNreD+xj5asSH5rBqizRCkBnhp4iQszUCq9mOEW
YgbWQ3NkOzvP8qc9XAKgc1Ds/8oKt96NuXK62lYT6FMaIM93Lqtiv1cLCQgbQQaAa6LxUGo6D0OX
G9GsP+jtj4TUkoO9tULXAgTHoxwrgxU1BKhjGD/Ys0RfNw41r2pGggGHjtun9QoptLK0Rpv1qHIf
9eWSsIdukLg2WzO4FiHYjXrQ6sUaoaUq/cieyyzabTNWMxDu0KUndWN4ox6l/RfD+bI/rLkaXfBf
rKbWBsRv9Ej/ZE0stBMj/O8+XzgBhtmXM8oFsQHTGeRFPkzgL2gQOjlyjlCw2CFTImxxoSdF4iCc
VmuHOUxk7AR8+0SLh9wdcCrwk27bNLVjXaY5mayo6Z7U9IXSx649Z5X7C5YINo5DRMFPecMpVNRN
6eSJYUWlEdiTX6uSg7x1ECwEhTjLDOjkxNttaLq8aMbOiqr6jcM+Lgs6MOz3l/gDEvEn/phHKcp6
IxpW50PXlRBhvtefhlxyEDY3gve6QXoeMRtTUFWzQT9NO8FG0NKf3jVJSPKDRFk3RSA6Bzg2D2Fr
wlHu4jY1Aa6yIjs+OBXw6rikq/z7UH+9fyg2N+NKjjAV1G0alAKpGHnjMTN90HYkvwAPRS0tsnqo
FgV5sYim1bWsQQX4AhFL4pv0HQ9MAKx2fx5bpg+vBs6iD7fjBnWsqzPTlxqxX9s81s37+BdejXCT
/hpfX2uUQ8epMJ3YjNL5Cf8oCF/rRy+T7LpsFoJvmZqLaTA+i8oOyLvekSzS1mbD+0bulvPkIOKx
nsSE99uiWpjEwvzJ/sDIx7SRiNicgYu3ClqpYivElwrt7IlVc2tFVvzBejbG339hm6+GF+5ow2Lq
4E4YXtN87VGX0Ztsfj1CSzDh2GxguNYLZC6zRy2TWsDeXMz2nMsiW9vjI3AG+kgXmS9hf3Wb1PBk
YTjmB6okfpv8+IXlQVr1P+Nz+Vev3E6fiQoqNaw+Wo8/e1TyStzUn6vh+c+vhmcq08fWxPDDZ3f2
LfVUThLDvSXBwSNURYEcIJIiiDGbuy5eFmho7V5q7WTUxamva4mQrV24FiLsch7PVmIZEGKTxyYo
JokjszkHZAVdjiZFilYYviZODO6R2ooM961Onzo9mM3D/n3m9zP4a9DbHrLWGwG6DqQFR9eKWvdi
BzX9lRkgz4UwGZCe6OGyHj7Wlq6Y7dqOVBLO2ceMvll2kxZzVDdgEshfI9B7k6szyt5htC7sKGcP
rvewv2UmHx9pWZRZ4sWAmNh6CuCBNVhm4dJRm6A3w2E3j50wvnAUFr0tEqJjfAv+xfDG0l96WYuk
Wz3iuTnc/cC2Ic8lwnlKa3K1ooI3uah+bAEFb+eHbnfZGtLj10KEdVrKCliTEkLy9lRVQSJrq3d7
1tbjC+vkZnVlxHx89efQvi+693sPAvBsIE7DqwccAogerrd5zAqjzBdmRKy7ZO55/32M4RFeAHsQ
sM43lM5dpaRtXiEsFruhSqaAdHP4CxO4kiBcyYMypIOROEaUfphReK9f/rvhhQsnZv+ZQL7k/lQH
JZFBIPgKrx8l6yUSFIjWWu6oi20gMpIGZXPUusOEDMdXZ9j/uoIkHjxE2Af7LQYA6pkWKRkqM7K8
b+4l1XZDqzA8b5LJM7HQJkGVKjQLa9p0wHH7Tkw4Ru/27wSeIxzLAcYOVUw7JF6TVXFPrGhSIyX/
rMlin1sHjeepQQMLcBiy4uuTUIydk3ew6NGYXIjf0f2KhGE5ySwuBM5+sB5enWtTcRcAqAx/aBq/
HveDF5HcxXsQ9xkn7hbDeQ1aItQ9VdARofn0fZZRUG3YUh5O5XWzvGRJBP+xDG2gCzKDFCf29SEk
xh/e8GH3Bq9ECJcmrao8sUaIsI5KFRmtpC3PxjlDvJmHarHLcK8FQ8GLYDI0ia1elPQACkSlCpSv
TvrMjP0WFYlXXMn8akY6QzwG0zwrVdKBjwqtnnynl0xjQ02BLwR1IGpI8HYW2ffg+rmTbVXVSzo+
1AdnN/krcqs2nh1omId3/w0/fku1pk7KBFo0BWqv+lbaB/e3eUOTeDU/3rPwLTiKcX0QSrUdxiEz
ypd0CHItKLJwkR3l27c/4FFXIoQ7s2hUUjUVRMRliNbACGlb6MMkQ6puSgEdm4WEMQ/dChEGo/IY
So01kL+mYeYEeXZEDzpNtt8aj1sL9wMqt5Da44cDkoTJELzWarNGsrtmJ9t5Uj0fR7DTjmkWON6j
6/ze5RIV4wftViK4r5BsQjrxBv6A5tNOzPtVdKz0F933UEU9Bfrsj/2B6cfYlNWdb6wkOmTCuPB7
HIohqERheYUG5GfxopdhlwXxeMqXwN7NmIi0LpCMyNEhuYuaZ8ECo6tV29BcKUDW+1NTP2qg3pTV
/2zo9kqEYGPISNFnmUIEbY999j2vDur0fffxcVQT9xCMPZIpYqJR0QZwxboTmpVYjyQ+DabqE1k5
3+Y0rmQILklVdl3B+gWaXQak9hkNibrfCgDgzdnEkezlXevWVoBoReamAPO8TOm7kiCz/36Uhc22
tAogHo7y5i2EReZ1Ns464J9o1eQpQZ9d9OZMh7fxtLuNMNQKCRv4JXCheafc9UzQdW9A8G4oXiw0
IB/OlSrxe7Y243p84T5BseBojflcvNhOmPdvqiyUol42RACJAteEQ+4RWRZORmX3dhJbXfOisYdG
O5vNZU53Rz44khEvYo63Rt5U2G+TMXAC2ax9oZ9UFdfiS4yY7P2TsXEzoqQP+CDQrXGMkLBQeZvR
TB9i+tJe8uQp9yQzkA0vRCXmLk3qKQMtemt9ffLIt/sfv6GsWBSQh/C6TThYguWY6syuiyqhL0t3
qCo/LZ7TOch3twgCbI5zrOBhj1cALq61rloDjlxagca//2SBxqWQHOqtJXKAfUDWnQsSy4Db3C1Z
pmrkJa+C2Q5S2VtvQ0+96/GFo5bRmnalifFNN8iXcK4CXdZeZ2sfrkUIKzTp1CzV2CAvIyKAxrnM
H8oiXEZJnnFTCkqyURAELPdN6xWwM8UNWPzJy1IGuR5o9anofcs53NepzeVChQAgYGD6QMXOerft
GAm6qcdud9UBmB2vOdJOEujamoiL04aqENNAkkU41mg41eHh0aElYfbWnE5GsEynNpegOW7VStcM
XniEfBcoWMXEr6qzdFDaLH+hboC4/jxI1PZ2ndbj80leRWWR9WDpRDC+bvmLe/Smg0d2Gw+IwKMA
S4U8jiEmNicrJ4XigTM7ZU7YgdAy3R9yxC7jUfDabxz8qMJmV3atAvRCspfGfczyEyFhUUmI47bW
6VqEcDaGRCnwJqmyl6EPdBoU1iHZ/4hdz0LQpxkQOWakmIXdHVl1qGT08ZIpuIKZdZsaeZcS4/dN
oM6n0ngw9xspPgUoK6pqTbS5FLTJM4YuJlqcvix62OtHNw1tmWezNQsHRWpgWsCNgSqKtcIq8TDO
NQPBnjuGKOUc4vdtftprO+A1XYngZ/LqTDjtMDhFkWYvFAuVXHp2Vva/0tYi+CyvRMSp2bVKCxGZ
80UDFIycnSawLclEtozH9USE7eCtHBK8x7FW8aEbz416/IWFAvMXrzaHRy6W5CBEPqMKyACaQL00
+aEmJynV++YUrkQIe2HkLhu6Uk9fHOYD9eeS8/0pbI7P69XwpAAQTHyRd4pWNCyz05fE9hU16GRu
AV/i9XsSG301vvD9Ho9LDSnG7703SeXn5I0L4LAMQbp5KK6kCOpEEBrMWoT5X6zyqOePBWyU+3J/
oWQTEXRpnJndthXI5J0vLqDubuDlD2SUCJHthmBl0dtPS5EeTl+m+Rg7h1xmn2TjCyZ2MIAusyc+
vhG4gJsVkltCMr6YwFYy4rmZg/HBn9n9KGXhctnwwlvFYLnTtjmUCYGJ5ostccNlowv3g14ww4Xl
S18Ye7Ca4yDr0b6pQZzBDzE84AfEW5qNnevMxpy+gPXJak5V9ibrfWJ8vq+nm7O4kiKo0DSmzqi3
sEmFG1jVOfbC++NvHrWr8QUV6sCSRhMHCKpuuQxRXl0mGR3ChgQ8gpCjwGuFO07CLjesANh9SpIX
Rv0GxST1aWKSKNfGIqHsFAz1qDCAzROhCvPAMrNOe3CixbHvOX826nTcu0zAZ+HRC7A2ghDoeSVc
cE1TLXMRq5Fln+0kcMgb1kt24nYSXAQ8fBOF07f+t52kBh0NokVED5zEPLBU5ghIJIhJo8Ut8656
lZD97tnBKHtBbI0PqmD+GEKPdvjG60UqDKO1cppqkddd2PK2lhGcSMZ3hE3Iia30S4xN6OzBJ6FT
72dyQ7bIRsoLiL8NWK1lD5aGyIMWFeb7LPte4m16X402ZwDKVWTiUfl/YzPQ5gXATgUrZNpdyOI5
sGQ1lLdWiVeBwlVFlJlngYU10rN+UPtpAHTaCJpPigYq3KiR9Z/amgZiS0hR4ZK+ZZopvDEZ1E7V
ogyooOTDAJKT/et0LUCYhVvHwwBEiRY5+VM2Pf7KPl8PL1wNrWklBbrJaNES+2MaynjqZcsjnINm
GayBqhhecc5DfaGq5E7Y3GNwXgDqD5A5OqWsz1lfT6SoelOLajNAm7fOe+tpT/p+bxuadCVFWCT0
hUJNJSqjI6/JwfGahT/37zFYQdBOGxAtcCsITh5lC3gbGneJXJeEWULC3a4w0ixgBgP0GJ12DFXc
BV2JmxGwvEi30B7aC9RFxgi9tc+ol4TJQ/AHXDP851evHmOZ60xzZzUqUQ1t1adUk4UzNiTggOFl
iHAiOCLEIF8ByEvmKIUB7O6XxPtRynyY27sZuCMgg3kjIq5Owhohe61R8JAsUYZuqeyt/QVIrfu7
vCUBJDCwEpwdE2zN6zWqtdZ0ZzdTo0V5VpcucJY8aGtJ6GpjmTgBAQiu0MMEDUBEVZrIYjDQlkYx
faPOb8of9+ewNTw/a8hxcCIQ8d5MF2+Ke61cIs8IkskvZQmUrfF53Ts8C5RH3lR5FuOCKollnsGT
MyRvHFXiHW2YC5COoZ088lmcH9hZb4G+OKlH4naOHnXn8zFQkv3mCBx8gELw2wAQLWH1+8ZcGCnY
HLFzglqF9M2iv8nS4+494Nxs2GYToBF0IlhPApGTyWmGGcBpsJp9yNuPvzI8oKL8IIC7RFwjM+lt
pQA9Cqn+IOB39/ZjsnmdH94JKEblbwbBmqaFO85qBhR+C8hCcqokJ4Cv8fpd7sKtQAEyiFFg7m76
TIxDS7qWORFN/Axq9ELy8P4KySQID4U+S/QOIkALEB807aC2YSfRo20JSPIhxYf/iqgXIzYsypmk
orR7gANGiyddxmCxcRSwTH+J4J9wZbEV0qhzN89ORCbPrxR+lM3iD/Lx/lJtnOeVFP4VV1Ks0tWX
dsFEMvXslCddFh7hyniz2eC/Q14MGTgQc6/H92xKJjaUTmSlX2364E6nOvtq/t4ushDrtiCYDrzd
YILEk826Sc+GgYLAS0N2+hynoVkc429ef7i/YJvbAvvEW7JxsjbhcOuepcx4d9mRYn0rlaBz3xYg
zviFXYGZQvYYwDC8tIS7bqJJ6XYz2A0U6s9NmMT7DwjYclFL/8q9eFNU2Cxepk3zAKpW72RVl/5P
J9nv0aCpHN64SDTxdlHiMpndwEb09Y560HF/zzLJLtyqLfqX4W3CO5iB7Eoc3h5xeZhTrkfdFMyG
7+1ukwbUi4VrFGgnBCfRN2ittppBzS4vzSnKrXfp0Uzf3Vci/uvrU8E77oELFtccjKBY58TqrtbT
BMM7n4v+qU2fy/0VC2sJwrmznL6aqtiYorgo/J69n2XmaWMHNBC7APHv4X9uaAvU1HUyQydzlGdz
UDPbHxLjsn+VrkUIZrxKXDSwbyDCgO1jSwieIKeUwale+3GLewE8CyYDSDV2XNjqhM6GPvTTFA3d
BawrxPBJA467U6IEjuZb86G3Q1sWm95YPbwkVHixMImgHRTu8GRoq6JlTI08fQzcrg9H2eJtSUCE
xoaDgKzQzbQKJccVS+gSGSzxrYDFf+7eHDixcKF4tysYPCHYR220TrXreI5o9qw2hT/R3B+y3UFd
XjqMwWFHEMoSuTHGeHILkK/MUYk253m7BJXMnG8s00qCoGNztyj5oEFC4wbu772MCO72tsCTEWYO
2E8OMxN9HSO2Z7Of0x5dhUff6p5m5TSNvuFJzOGmGNx8OC28qkQ0h2AnBTGAUfQRyT6iyX1Q9g9z
j4hN2fn3d31rucCohP8geIl9F5YLhHyZk9flCF73z0rhO5pkw7nWCIcRjwvcG6CSAZ2FiJZdukEb
ezPvo+ynnXTP7XfjDzbS5+Z7sH8e8EYcvIeBcbyh72I0r0qjnlhUDCHzzUayH1vLxPtU4mBg23GR
r68PGy9hfQS+KVqKNPyRaLubCqG/I4BfGNviqiXG8wE68yxiF3Nkqs9EO2lfd68O6pTh23LmWKB+
xbOd6qAjqvUpymjn15+teX/MDIXQYDAE7yaSfzdcHHhyAMCcqFNkmYfWCycZZdfG/WrCb+L9inS8
sR3h9mvM1ponzx6ixPH8N67+MdUkj5iNHcZ3AzLF2TYRhBVuDd0G/qTv2iFCR6TFeoq7D/u3AJcS
EpjA+AGfKlwQXlq3ajm2Y9Sn0H60OPvvhhd2uHWNPqdLN0bNFC5OUMgOwK03zhmB/vp8wU6oWYcg
x4jxXfM4Mj8mJ017qOvDuN/tXwkSyzPGltpabkKQ0YVt6ZfuizejsS3u8N1lJhDEIaPAmqDQVCRe
b4YiLhEygiAaLp158pTxcn9PtpQWlfu4sxHeAkpOUClrLuAUTEgZ0Pi9pj4YUzjsz0p4SLUjOMT/
uY2h2VND7KrT1YgAvx326l67gasHFW94WfA+Fuj/sTZ7QNfmZp1XDJ1NHvX58ef99bm55DhCkaNb
QNmKu1Tk8KRe2VfAQrBIm546U/MVNLajHzsZmPrmZAtihKPhTA4b9AliDGKFqlmgFenvuycC2+Rw
0CXuBlTXr5dJT5rZQxFlC5/jsLgXazl3w3kqv92XcjsPNPGCysICIsiCRrdrKWltgNi91KsoNQIw
2PiKthv5CjXCFYQ0IIccgVJpLWHx6qZzGSTQn+1juRd9JwwufH7OXOIWMwYv9MdZC4f43f3ludWm
9ccLVzTQllPRZVoVKe5D82G2zxUa6NXn+0JujvTrJFyOcfbwb5H2O7E9JbE6o4py5yFpn+b00bYk
HtPGNvNbCDEPXvEIXqX1JnTEI+g8kVaRCtCGP+SH+zPYGJ7nklF5ZXKaILEeN1tMp9BGi0S9ev6B
huT3R9/YhNXowi3XtG07YWYksno/NcJEOYN4u5KxK27sAo+0Ax8HNmaOBV8vUTLhwFEnqyOqfRji
0xJ/Ri/m+xPZWKaVCEGbeobeJW5b1pHmftP1p5aE98ffWKjV+Fz+VZhuYK1aqwXGH9Xncjwl7mUG
44es8cfmLDhdKzLiaHcgJg9m3UjyIanrqGdPueMzVzILbjpX3j1vG24jLo4HHaAPYgpHybvCVGO7
jgrb7+2gW85E8+v8s0KDRRaA2pKFJQMjBArh4QcKqoX/P62zhoAl2fK1OhyrAzBgBrA14GXOJFmL
G28H80IEBKwvnEkQN996d5o4pmqsQpb1vhjDeggSeoz7yzJ9uK8FN/vDX0WoJELuCNcHOH7Wcvpi
SuNlWCow/IR4DLPdBl0YX7iYlprGJpkxvpoP4bIovkb3HvhXCYg7guAd9SuiW5urbmMNNgxi3x2b
4SWxznnslzKqv811Qg0k2GY5h6eYwACcd2RF5ZXR8kXJg0HGwX1jTzAJvIFROQYYD97Agmqp5qi1
XsxIlHqn0T3MHTIMknXamgFiN6jgQRoJRZGCCDutulgfJ4hA0cri1zIAz4094VO4Gl/QJMsszMQZ
RhJNbegO7yi4k9sPnXW+r6+bC/WXlNcawyurVZNltCsFUoom6Jp3Q/MpNiVHTzKR1+jelQiDWaPt
LBDR/NRcv6BPSh/qMjIEmRDhAnGdglrljN0oYz8zjlr2tmwDW/32362WcIcsaBmQemNPeGsnKw9M
6iuyYOf2huBUgJzqFQ6zNiBIWOoxSTUSjWng0kCZfKqG92exqbmoE0QvHsQGb+LCE1NnpRgGaG4W
FpmfaP4vjP9KlYyaY5h14WSQtmf6RFMCuz74b1WE1e6Pz39/dUfxk3E1vnAy8jhmed0VJKrx8eQ0
ucc4HPsHTfIG2FymKzGCqVWNeKR9gmn01bc4f7K8n/ensTk+gqcIzuOqRVOy9U7ryWzFelrDs1pC
sKmOsoKlTU1C5AO2Ce9h+Lfr8ed+qfUuwTKB5wzlBtlwkiEZZBKEQ5eoS9bNGiERyoimP9P2yHZz
2WCr4RCiKA3ElCBcF/Zgmu2pH6lNIs96mGZcQ5LqG77GoirxJpvISeJFjGKo9RqNo4Y28hZOm+48
5l1oZb7yNTkZX3VdAlzZ2uxrQfzn10Ywy+sx1yEIDUBS8IUsh/3KhAwCIsvwPRAG4Vt1NT6CIYVG
icefkn6dfHTKP++Pv3Xmrsfn9vdq/KKyQZlHYvg1CKYpAamCyTsWzdu6+JWJAPuBjCFqNm/eY56d
J+VM5yqqleBzIYtFbWksR8WCXdDGKolPsTFzFq1JWQW3Q0/fW/ChbclGyyQIxk8d5sZaakgo0PAY
dF79kxvvDWzyQ4Fzjdgmbw8rloyBTZXGijZWyKM/FNXXetj7XsX4qCPgBJVIt6FibL3XdtL3RYky
xKjw9eVkGcf7qrR1FBCGAzsyL8C+YWtl1aBnDO4TyGY+WP3b3ST3+HpuURG04fAqMUY3VIDp9yCz
ibrSrya/kEFitz7/enzhJChTXeZlAgVFNYlLfHtvoRuSHTbqGWHr0AwOoWXBqBKt1brUHtlzqqAx
r/sNBTKSI8a/8NroiRIEo2fk4DfTkFl5LsazWr+xvY/tE9qw79tlLD8CgPwgm4BXQV/XSuT18WK4
S9k+d5+q5MFI/lUn+7++T/87+UGjf31u98//wZ+/03pusyRlwh//+Zx9b2lHf7L/4b/2//7a+pf+
+ccP0mZE/Cur38DA/xYcfmVfV384EJax+aX/0c7vfnR9yV5Hxyfyv/n/+8O//Xgd5cNc//jHb99p
TxgfLcko+e3fP7r8+Y/fEKG7WmI+/r9/+OZrhd/7SDL248+//Z/267e/Haqs/cp+dDe//uNrx/7x
m2X/3QCAlIMM4S+C7w9X//jj9Sfa35G70zmbBt8ZeJi//Y3QlqUQb/+dd77luSqki9EbCV/T0f71
R/rfEREAGAxVbCAdR6r3t/8sw2qn/tq5v5EeMcWMsA5fs1I/BIUthIhRkYAQMdpEIJC+1gwtVheH
qpkeutVCTlna4hGbme2FTbOMgYEr2V+a/i9RPE2GnlJIZWni08M1xsyo214PERptAwUFEX8ofU/P
KVOzJyR2FL8Z7DZcWGp8Ksec7roLXsXz2mfkWFCRCR9D8MDKJYOlRnoZ0AFVPSiVSoMaJVyh0dYy
ZuG1I/MfUcg1QgwiEGJ62SjLVNeVyQzLxjua1fJhtEsrqHLa+IvTZf6gkN5nevb7lQr+e2+v93Jt
DP8tFrhuBKLgw+I2Wu9lO7SKVVYKZpgiSlDFnnKs43iQ2JK1wfqXFHSsxlrCFwRTk7COBQz+4sYW
Yv1Kmj3NU0n+UCAXalOZT2pR9N/vz0oAnLwKxKHhoAbkSuCZCyqKqDnV+tExQo8NU6BZrLoocBOT
YIl12oasVNBh2S4q59iDhPnnuFR/ZColx5po9UfJt/AlFHQY34LnIIIBgNCLStRlMxKQQCKF1TDU
PuLA4Txlb+PKBuZsiANjWeaAxt2zhW++oBTI7zNq/5HkYxIqKoqZ73/OxuFdfY1wO7lVp2aeqRih
pehVuFjdVzVO1AeVdqqM+2dDtyzwMwNeyXN6OL5r3WJmwcZkavnp6bzL1BTvy7qTtXbfnA9WhaNk
4BOKaObSmbWeEB07jZP6gNCeEUxOnp6LJZZxo8pECUplxgz8XLlphKqTpkECGDU4wOpnlqA34P1N
2lw50O2hA88rr5lw9xpqspgdLFJYT117oGhG/Tgavaz66HY+qAnC6YBdQwUb+FXW+1PkAzNrx6Wh
FRvqhaCi7TIUZXWJ+77brXXgm4LyoxECKqngM65Fod/dHBPTqcNqrNgnsMEp58Wt9E8JyLx3Ob/8
6HOwLeq2ELlAj3DR1rCe5k3rqXU4jw5qMGg7+HbZTpId4i70+lBja+AdofwZVwPuhvWEZtubVIMi
6I0rXPthd0b+1C02qkrsTj2NwDx+y0FYc76vFrcbthbKLc3VG64H5L1yYuT37VhzP7lKMwR2rqJ0
XCs9W2Kyb1WQbxXeJlBDMOqJTRBp00ym1aIsrRrjMmCT1zw0Joslz/fbiwHIUtCkQPtQmwOSovWM
ECUqq3iwupBoinY2uto5gyjN9I2xwjJqiiXJeG5sG1LPiKggXoDQtagcVjk5qdFqPeAFjU59stAx
iJ2pfkRv3/mhye3+4MUJ9XfvG+cmxCIiIY3sumA4HJomhlelfVigi3dgk7Z6KOHThW6utZIJbiwo
qiGAlgF0CfVYrrCgadoMUzINmKDaD2+p1fbvEeRxQ1pPDTC2nisL1G9ctTz3A3eTQ8mwkcLkEKAC
LLzJ2rBQc8PXO0bQjc5urMYvR8Px46zRc9+moFaqHbOogpb17MXTxuYl8xpXViHFpQnnkuPGuUkD
vR2ej2uFylB54lQla0OrNGLXn1ipkYPGWDH7KUmad12Odiz+PNnaEuQ5YC2Srd5QMNhlKDPKILEg
lmAXBtLp2phCfu+x+GgQpQ7LsWNh2Wlf0RouvTT9KEsp3pgFG28BjrHjpQyI8QhzHt1RWxgDwBXh
KdAgDxlBkN5VgpmSH/cV+XazIQqWnLdpAWQKgNH18tbMAGC4q4ClxTO3DCtHj0+uGnuX1maGGo7N
aJ5mGufoMtSZTqDHqXNxR7N/AKi4ycL7X7Mxb4PDe0GU4mL2IifVSMqF9bqCytmqBaWT4jTvrFJL
P6ClQi65VG6OFUoSUV0B0B8wPTjIguVdiDvHilWxsFZpegBhkRPUSjJ9jNN4OiZz7365P7Ub6wt5
wOIixI9SKnALCcfYVgZwIcSwGG3qed+LaQHHE2uVy30pryu0Oi0QA3wgMIhg0kYBgbCd+RDHGbri
YFp1ET9qnYdsAi1oGTIl07WH2WzbQzH1nZ9PRnqcmyQ/OMWUPYy1y6IK/HiNP/WJ+bS4bF/1Aa5x
fBrKTVG5DM4uXgK01jRbLwfFJgYOMuglHwYDTd0XWqaSSByfoLAAMMzcBeJdH8BauJaS9SDSKq2l
C+ciq9MgHZbiKVsKFIPUTa+fDEXNnzuY1FBHxO5sZZ6nSJRYaPv+OlET73iw86GkUwdUY/0JSaMh
8BsPXZikhX7QHDsOm5jQYKS69diXDfPRny/PfbWK0y/QUS/qxr46ALRdhKgr0s61auWSa3lzWVC8
h1XhvrtoURKd6k5Bel6TTrP6YNbghoI/pTInwGVWnNVMjYNxUMsHNFVYzuNkUVPiMd4YUt7BHVc1
3qWoDgGVw3pZ2tK1lMnhqplriFJjNXyAcYtLD+Lcn4vyf6n7siW5cS3JHxrUcF8eh0ssuSlXbS80
SSkBJEGABEmA5Ne3M1VdNyMyOqN1zWas51o9XcmEAAgcHPhx9xNN2KPLOWr0i2/a4X5YiVxATu0V
l0UEPxw1GK2JUMnR5Cp0P3nqRsjhOipIJgj6v7gkhU/z3oXhw8Tmy2rZaFHv3fBZ93HWG5b4YIs0
dDlTfn27EqhOI/FDqANfBGDQ4W9isT0xSwVz5it3vIKZtXPTt3Z3u3hIIUi1qA/hHLbf3w8NbwMe
tiR6TiGXgJAW4rLDQedOmDEKULkU8M6+nH/Vfe5NbZPjajtHVD4xP1yZICjj3gTT7Ritbownxmip
l8yvSnXnNtWYu0KIh5orfwd//OhqAUfgjE3f2x2OawN9RsDdW+8Pd53/q1Ta9lghugiLWkZYReaI
6oIuPXqzza0vkkZE5a6w0MMi4fE43wxOe64l6dvLC+OC0bc69KPNwzFCQdvAr4a6XDJLjUXK8FK+
LELZfzHqD43u1wiD6hsyEuDp6wofg2ht1a752DJnE/eL50YU5Ucxul/e3zBv5wOe5VrpQ5NMtCc5
Jmy0ZqSURhjEWKN66Gy/zYlk7o9aqXO4wtu9iaHwCgD1cuWHBEehwcxMTTaDe5I9Kr4Peq8FUdUu
EbN7tOVi5RxH+fuTe3sdrzckeKRQEUEUcCxFNZiXHK1hzgoIBnau6si1Y7R/JuSdHuXluQUZC5Lq
wz1pLKpGt+U46KSeMrvyu3Spmnrzb8wF+THKT4CknGOC0zLq0kwo+2bcRu7S9FVwOVZ02r8/yolv
tDqarEWiFZQ5VgfUo6WBrkVIFJ3J2UvZBfsGBgz3nsdYhmYD7pm1O7H9VvYhdN8oqQEfP0qYpnqs
0A4E4zVRSS7cipA4UR4XIUpI07nr8dTkVrXt+pVW6tvRLdHzAahzDxYMKQaWVczaVhb9ZVnVLXbP
n5WT1tOLlyNooWupcGWsH0Vim0YKHcujIetUF+PNNMDkg3XnelSeWL/1LEHuAu43cJqj9ZOjBkRJ
/DGrPPqzKUoPyY77ZUBI2r6/MU4PhDIE3qcAaI83ORmVcu3WHTM9duK+M4Km2PjLVbGMfx6RsBtg
1L/e42AgHMGPJGp0GRXWmMEVp4WkwHdzEpL2YWqncyXFF3T+MG9Yse1/jXWUxC0e5DxRiGd314b0
SqsW5CU3XMopLWEYeecOvQ42DbHtPtWxWgTSKNTv0Og3ROLnzr2M07Bwmz4ZfKmXdDbOMMCkPywv
h2lY7iehJvFoiGh/Kl87TjLXzRxmzSLR0Pr973NkSv+y3+DAgoQLew7FnWM3Gdg2VvBklTrzZ2rl
jLn99TgNw+cZRbHcj5s4D4uCVEnjLeTK6ctiN4d/SOr+/SPWBV3Nu4CgHbNYxxmP2tlROpOe3W1h
NVDj5RWMW0BI5wh0Jw7zmush21lNMbD1D6PuPLQSTuZGZx3v6msBMWmRzpS0Vwr23EnL3O4cdfLk
iCgroA0WhC7uMXboCxx5XQ8a6vl+2pduMO5UTD2e0LGwr926Zbfvf9MTF8vahBY1npVMCZ/awyna
Sw+BtDObjMVSZlE8y4Q6wTlHiBPTgtwdVaQXuhIgkMNRBu4VszaeybqqtbLKQCDZ1ZXaLVapPpB+
OcevPLVTQS8BxwEQ69qV4+iAN5VTBY4cpozORid07sbNQh2x0VUlH+eOk2+NayqSAb41d6WK0Rpn
RCKUvL+4L92Hj87+qsxYhebwS35jAEypDLhL5ymzgsHOVV2LPQGuTlPXY+PV5HH2wRWRvpwd5qQy
kEEyVJOVGrJ4AG7H9hYCEgso5OzBolg2G2Z6BidkKjNe4ChCZoVa1RI545kr+kQkXmtSayNCWCxA
RXH4vWa8YaxaEpCpo7lEq4GATLu4MTCcE8b8eH+RTu1A7HgcafDl0OviKD7CIIxYVtNgjZgqcibb
Dt5/Pt38G6PgMKPUsLYePb4qDYmjxWnFBDS5LXa8r+RFG2t2LkK+fbAAMwApYqXvo4P3sR5uFsxA
cYSNbjc0eDa868e0WVicO3URxHurofHqUFrZT3PRCJEi2lo3urf4HiZ5vywTNjsfWclmDmt663ta
6mQG0rGbbEt/fH9FTv5UpPzIU0BHhTDg8BtPpe9NXGLdAXQse/hTNVecqiql8M3bGu70yWi33pm3
48mNhTZO4I4CvAJV63DQDvJpLWM5Zc1Qf1Jj5KSW1ZmExkuTvz+9k9vq1UhH0+uBclaWxEhCC5WJ
ueLXbOHmDBpyej7Q4aN0DSuJ4xuxcTwBvFhhPj6MvRQdrSYph0UnYcitPwb+sLcgOwD6gWIxHDYO
166qi7EjBjGtNrW9mSUaKqjeas/M6NS6rdApXoYrYn+cwHbhhPvC76fMM2j8YkM8n9TtNJ/JydfV
Pw6Mr0c5unbgKN53ttti3fCUexilr7OpcIOkneNw31I08DgTik/A04DSVqgWGy/GAh6tnrG92aro
YLAVRpNRL9JVQkRvLjRtok9GxfbF5Ebq89Ra/MmpfXJVDGN56TVzFJyLEuvt82b2IKXifQAuOAwo
Dr8kFBhuTKCazWbH5oj2U5k3Fvs02aHaskD80m6ZCdgoXZRDvyTBVNINjNHOfIKTHxqgEWzvkHC/
MZisxoKhr+1kMhV37c7X9pDIrm/O3CQn1x2vlLUXAeysQF85nOuC+4zGLZZcDHBsSmrkrze4a/so
c4pguCh7urod1+I7iYYmLdDU5bMDWO/bOHL/z5pQvaSOa63tn99ylBV4bR0abzImi4poSUaFyaOm
0ebSCf7MAObvoWDb6QOmd9a2GIfTrmukJSiH4CKY3SExBQznm7amZ4LcekyONxI4XysuiRcnrAIO
R1GjibRvmMkq5OxjUi5N7SVmrT/deVbdiEzHvL2CkRXQKreo5J/5qPyeJWo9oAPivYsX4tExRt2W
hgv1TSZZ3Fx0ulIp+pmo+/dD+QkcHKcEVCvkUvgfBM6H03Q6Vo9DBOBDwUT5G3d8WmbhMpLHWcf+
pS2nHpTlSvc3YOWxH34dTyyhMDft9stgk09LZS/uznYEOUeTOHWHYjVXPgH6noCGdvjDurqzplpb
BlCG5e4aas2JZWCttkRRswukLxPPa/zH95fjVOxcM0pv5deCx3uUMFE6lk7dIJLNkpd5yfrbkcgq
HQP/iz2Qj+8PdipKrL3BUYRAPo1GHIczdOQYTNaMg4JysXPhdtGQWJU//huXDiiLsJPCRgbH7Sgt
0Hbth02JdXSnIKeDAId7QN/T96dy6rBAjLZWzlBshxL/cCqlN3MEI1QHugEGn0llNySnpuZA8NXw
tSBenFeF2yexZewz8zv1yeD1BWAthCIESd3h0KjP6UqCIpS5lFDAkIpddC2xWd4Etc2Sxmrqp/cn
e/K7oVAWAJEE0epYHN5JZ0Trs3jKjInjzHdrLyO6rDbvj3Iq/cGMQKSD8hmE8qPgDn6nExl4mWVF
0dg3bj/FF6jEDHtrqM+pRU59vQi0J5BbgRCBZHq4hFx5AfHtes4i6pqbGv6YT0U4iN2kKMkbfPc9
JaX5LJzC/TeWEogrtDxg6sWQmB6O3FphjwIpQa7iTuVHtCNy06YR55R0pz4Y4AzAUXgEQV16FMoX
Dm8fzeE6oXomsyY2jZsYR8b/TshGq9a1gLdSDo8V5S3uXxG0eJLCqtTOYxPP22Buu+z9jXEqMKJm
iSQSBB4s2tGadRQ7Ei3Pp8z3CnM9lgVnuRltAK9WrIJMzQ3JCjisnKG4nHz3x7iJMDTIXm+cmFox
0MEC/x2aMc+C5ZPowttimPsnRMdgV+hJ73swQLeLrPQHE0MAxpdzViUnU574xUcYrysH2MrhhvEW
tEayJ5wKbgpnw+1Yb9Esrv1W9UW5nRfhPVvO4n4RTtynE+8HKN0q+IlStGQ+k/We2lSvf8lRyIMN
OvqLsQXJfNCOl7ZgzqaKVXemUn5iFPDGcTkALgCyf5wF+O3g0dKXyKoXXbPViW7hycRb+8zXPTEO
UlUkzYDzkRAc133bxnbaph/szGd9czVVUm8Vijtn1uzE1kWNF11KV3YbKmNHd5GAkFz5LrMzLyIK
QTOYfzRNLbYK9BzUAKnPEgd0h+37BybGnjjK5LBdYUgCCzwIuo6J85XDOkEZt8GTYc7dWIdsA4HN
lNYOPP7HYlYXyKTRlKdAg7ilblvrzKxPRHKwZAA4gtO+MoaOZq2YYjWj1M5ie7RuG7x/8lCo+SE0
5Nf7Mz05EvAwZIsoAGHDHJ4OdDdaYK+5gBHUR/Nl541dvtQdebDcP1QYvqSnIMqsbrq4BNGp52io
0kCYV5SRnRG7YUlvtzU6WLFzbp6nNgwebOBXoMUXeJ9HhyxSfqEUNEsZ7UIQmeKgZ59s3kCpLAsj
xjycLa+CmFXU4swT7gRJZ23W+6+h1131qlQd1FATDTHkFoXq1C+rGccP2nOGfCnjQqey8cTWHeG9
4JGwh1ggmuxtXATeR6ckl1Ex5LKMupR6tP/x/jc+cVIh67RWth0SXzx/Dn+XEXqpJKDZbHIxLq85
zVVlzrly/CbAHJ4a5NzgoOD1gWI5HkCH41jhaGLS0xEp3BKaXTgv3efFdRLPXr64s0hrHql66+sI
lTExdexRhq2ss95mMfi/YyFuKBGwYh9k4cL8ZLEH/3EsFaEfEIjE9TQu1OCdqD34a3Y0si7gdM+G
ZI6mKNhT16naTalUSLOA0rLdyLqLvxbo6qiSRhXSTwaCfq11waZ5tyzjjGf80Dv0qmFsBukwxjWc
GDGTEn+dzPW2KcClykLEGJWWagJ1xKrC1stsh/Zgt/R2kEwq6uPcNrxcElt4PMrjuaBXs98uT0Yu
FbA0sWD8KeriKom0Z2geGVUMF/XaPSwtIa5A41VWE3gzG4lWv44JgZJZY21oMo9F42RdXMsvSi2j
sxO+W4pNbwNMS1lboVmh0qDZJL3Tt9GW2zMM9qQnV/0Jg9/sVpsq3FYhiflFpMZ+3tWgWnbgHKJI
ddm7PacZmDuUptprg4digrAl86bBkERGMdyoJfDvOpV96ddPLi0n/6mO+uXOQYdwBUR8WtwEby7S
bdhYmjlBRhhOSVk65SdH0RAyIFd317Ij7Wcfxj80cUJ10c4g/CfGLluZcsPcBwGAoAazfe7IBdFI
lZK4H5dd6xW+nVR0jiFGtosoTH3qVvqSOyMNk1L3/X3vl96QQVcMkJoOKCVv+RjUVdoURQi5aaji
xCsWZ9r25WR9cmhTzcng1+5NSWcog2OGML8H1FO5aTg4vZMGE+PdVQcxkbNpQOhvssIdu8vYLcCs
qxlfWBaPUFSldqHDbqcjq4WqMhTkY9Fq/VnN9VinoUGt4DIaRfAdwnD6LYiE+aBs0V5ChdWg8GwZ
J8Ejxwo2ta7Mo+U1Md4/njIXoYyg7QC7xh5Sm8oBPQrnqZnQqCui0Y019DHZmTKm05cxigY/qWBS
syRmGOCNZgbeVBnXlvtrEh5h6CLmVlv0bCS/ZAmgJYGopjIb0wnsWEvw+R5xksf5Ipbmk98IThJB
AZGkwAHZ16pqo71bls1P2avy1tiTrj4UNPQ+1WVXDSDbQBWKFhyMWRnMkgqFHdOAo4t+3G6XGtrz
ft+Ec68S7s/lJ6EtVYMjYQp5OzkLqbNoRN0nhfWyevZDJmVSc4E2x0XY6q9DyUy764aoqfMQ/eg/
QZ9p9BZ2a4WTonjkfqjZFPsob05sw8CkIfnA46VPmDfjUKKrCZxRvTpurTxUIXovOGSJP9SUkygh
BX5Iid4TNOH4aDwh8Ww/K7xybgTaBn6nyiIkdYxflgmU3t6nEjx+mkRhuxhsgaqsswnsE5WDJWVH
+xje81ZWxhFyORGTwE37filvHZxlmnYUZJRUFxAZpFExCajvKi72sVd6XlK2aNGRKzW2NFEB2msm
fOpinTi04v3dSByUjSdWjl7WWbWAZ0/k6+o6cIjx03JRcZBEhKkRv18rmnS9y1SGV4v47Birj5NR
N7LazrHC6XTgT9yA8K2LeqdMMKqkQ7sZngGKh36kFAXshIFmibtpivwHwkznbDq+KDSQNYGxk4XV
pcmase9EUoB9OyPgAJ1IwM8nd7Yva7OdAgVJIQpgwXLR6F7YVdZ0Jgbbd/T7sKkTMpHC7r+DICcm
cmcRswRLMlhuSfiTnOoItgx8KhwU1P6X6KCwQy8BL9N9KW6AeMUPPkLRo+8oAhCti/s8KAN+UXUc
N7ltSgQW0qWqC52nmdkV/jju1VNYiBY7iksizqSHbyAwWB7CdAgkUA+4PKgzR89DClqjhhO9l1UB
fcByNaA1FXNSw6Yyk7pATipUl7lF/YxbqU7HioSpBBU3iT0Em3bsn15u+P8LGt0P7U/xMKifP4fr
b+3/B1JdpG//+z8VsG+Euv9HPEulvr3W5uLv/1bm2n9BeYt0BP4u4IIjjwVE8VuZa/+18nRAtMOj
G1VOiNj/UeZ6kN8i3beBsAHVCJCt/qPMxR+Br4QsGcgn/n+YTv2JMveFLPwqVwL/DswuMIWA+oDN
jKfGYa7kxIIMnqqrZLXL+l6CRX7rTXJK5mCB/5c1NkmvuNwXQxg96ZAPu7Xc9FR07VUH0dk25iSP
hxkPVrmvmll/CD0TJZ4GJAIdn0aE86KcLh066XqxSKtJ/2gs9RW5vs40me+Klutt6DY8n8aYpYsj
6z0PljG1eqhCNPXUV2WXX7sp+tKapcqEdC/nqXiyAuZuxDCzbdGpSztqSNpN4qkN7PFmMdXPIuZJ
J5cmkZBRAlFoPnWz1nnfzeGFAwrA1nWGObcbG2UG0kfJYE/DD49Y9/gpzbVGTm6kUQBCpj4RHm4+
1c7OB7pE5aax5yoR/bKkdVx2a2jSWUFkgALccDkgFG1mOgp4SAbLZjCK5q10n6W3FFlpoiqp/WY7
Rkw/Vry9d2n7XNTkk4fgjJUu/V9kstGPoWSPRa28HSoTu1g6fEfquEvbpl0uFh2J3y/1Pzq1j7LB
f8cH8UBk/98T329/ylW93h//U/8T5ffre/a/PtUPpaDfWql+vj7X6NH9z8m2vL/gZwFUDmfHAeEa
cNbfJ9ty/1qbLKzqenBbUEj752Tj0IdoV7h6eeBlDdYBDtzfmnv7L/vFhg/IKaT3KIrZf3Ky8ULH
0X11tFGkxWMLg4NuGASrO8bh0W7q0ofKCpfOGLs/ZH9r6i5KukrAuUwTaERrnrqkIldjWfHcm2Ow
mHv65Fioty0de6YKnQol/yXIZCVT56cWM07qTcGmgtt4qgN+JUNvt9g8b0tjJVSKVESqz8BMT12Y
tvc++qJSS2Qy5E2CHkV7Qnhu/N7LJvTHSRnxd6wRt9BZ3MwElUw3ope0tjS6STepK+iSIm3Cv+F6
dxUPN04IDiBGDSp40hQkX/zhWnsC3T78tPObPIZpNbGDWwVV4Cbg8kHEQJwKvAM9WIIU4M2wKdyQ
0U/Dnn8Fer0D4XSPW1Uk0FVfB/P3oWtyF54AJPK21L0fyJDBxQeZIv5a0KSS+bvJu5e0R3rEiker
dsW2UzaSN+3xvZqCPdpw4R1FBDzfRzDeDEUrD0t6m4rJeNuP3xFja0yF2Bwqdp0x996KmzRAJ3OM
h9rctR2SnUdApsTPoNy66Ra1Dbw2Wf/2MPAtR1Re6BaP7Avbnh8WLpETxjyNi/6zkcgmWbk81KRJ
/Q5+IoihpOratMGCLlaRR5WD12fUJx75ZOFj4Bf5xv4Iy/S0tO75eC/kvYUPyiLzsbPvCoterAPH
pb8NlH+JRmj3fJCosj13TH/lDGi0WzhIwPxdHWFMvCWGuP+sYBaEp9kDcURqa8T2kOfrrhhsfOnB
4kkwAJ2v/R2evEEiKn3djeIrfIp5Ip3mopIgAGOvzd2QxTre+HMAM2y6kQbfIJw+dlGdj331PZzj
R/g6fHzZN9zDv4a/A7lJMkty0ZX+nfCDDegqFvYbH3cDHE98JJPrbCthfRxU/MjltK0LmXeOu+Vl
sO16ks+OvhahuYzkJ6dsAY2oCz3lGidAR+G+KdmWdMVl3y1WotCVopr9LRRQaaSW3OAFVUTiQVdo
79DQ3Kj2mgU8j8by2RM0TqRHcmNXzyDYb+rx3p2hu5TsUlR49SkV7Suv2xRz6V2WQSgzOQcGF0y8
ZGPdYTtV4dcGb4t7z+f1Poibq2bswocFcPaVwJ/FigYopcvwsgmYgKCz9DMuR7bptWAbxUInBZMP
mSvygawfu2LTBexLC5Q2a20eJC9/qLzaz0pR3zKvZlvg8mzThW0/JIuFV44/Az9p2vEzneKfg3a7
RIfercDBAZA29Xk10fl+qFSfrz9otoJiL4N1FzQBrlQtfgWiQZwBR/+SxDi7boRydGgbpAa+L1Lm
BfwyGgaxxWO03A+NkLugkOvryiHbUpAdSr4hstypyCKh5c6tSkDknh0+lJHocugmsgg2VW3nZXW0
bK22TbkqN6CtfUUuftm4eP2J4nML6CmU4QWfQE5teEqVviTOOZz9dASGvQpEPiAuI6QfRmBSAqOi
npHbguDMR/c6dhIWfA9lk0bxhGWo7/ksEossH0l8zpMPhfATFwDYhajrI8NbNUqHw7tNgIxtrOUW
7T63TdxetIXR6dhGG8awT2XBE7aFKXy+RtepDzdssUvgXUOfEiQtePN3qz9CmE5QTabUqn/BeKPK
gPU/6jH3SfcYBrVOmiVE52Jvu/4rYFimVvNICn7hU3MHkspnSMHg4kZEogsOlSfPNZpBW8LhidWK
h9CSG0HnizUsDzzaD6VOOOUZkP69j3sJSPu3hvdXoQZ+h8O7HpxlCPfCppethgRGz7kVs6wsgx10
d2k0sh8mfIJMmJY8iZCW1tRH3nmPPZboQLBEjd+p623tRSQSljZBFaQ8wDEEABY2TlLadgLN0Xbs
p48QkT3EUf3Lr7wblKdv6BTcuDS8Aox6AVJ2mcSLtrKuDFLS4E1vrHyJ3d2A0k3lTE8IW3vdRXGd
wG2m+NUG0R5pckJKuN76iMVMJIZ/n5v2YZ2Qj4s19C7UBMF13zRXQy++hFLs/DiXi3/j9ICs3LtX
+czt71zgtZfLWm87zhBWZ3t0fcPJwE453CA9b/x49Ge5rcB6WfGKNGaRAuU03ljS/v7+YC/5xvFo
QGRjDAT2KKyxD0ez+lKPyKDlNpDhzVj2iHq1nTLD7nqL4gy247brgg3xrFxMQC28DchfZ2b8MqW3
PwKFVAgr1m6JRyXIuKcepFqB3EISmXSi3LmAEK2uQFaxxR8gDMmXD7peZ930UXOehpWbcyJ5MgTm
e2uCTevjsiCA10ODi7RKylAlKA5t0Vhma1q8+r0isdFUpgzInhHrBrQitKQzuzVB6Aa/SkIjvznu
Zz0VKSxw0oCA9qSFgY3pY+FcEOWn9nTtDXJXsWfP+x6X1q3lm23Inawi9IxS+YVrdbwkcIFC9RdW
M+tWOPwuAoZkTIMUuR2JnUjb2rvUSidw56t5STVX+eLSDeWXKGD0ttp4U5M6y23oQrk14bYsLyfY
Ta7HZ6q8HQwnrgCkW9jaYispAp15Hoi5d28Xm116k3XTLvp+Bpf9/d3lnNrLwPyRO8NaAJz7o3qL
iRGfPDhHbsdJJFUnr6bZ2zpe84WwIO+53gmgaraJLrn/aPz5xgrIzlLIYQfnm5gTRIFq4lvJnF3b
hw+OGm4mjZzT1nunC6/X3BMCx6xn9EyZ9EU+9Wb5Ad+sfper/fJROcptSSmMP8mtHN3vM2GXPkCa
Ckw0xwbgJ7XhyYzIOczejsVWZpvhQ9e1uZgtQK7CTilfXoJb249JhCTjTAnwha309vdBEwOOAzg/
x/0jXN65gaK93E6lRPIIoNtDMI+r9iubRNqG9ZULxwQ0ZbwRnreviL2luEBspN5jiXi+uDexcZ/g
crJpx9vKE4nd3481qk/OiDSsuyOA4QvFPtqNt60tnuMy2wcUDOcAtMdQZwLSHyndO8/ugVvC97Wv
f2iX7Xz2/P4WOhmgALeg2goyGRw/ju5L4A5Fjfe/3PqVe7dmY46ld05xpbm1aYCozVWwgxbuer1R
5tnZLfQcGck+uYvBAUTNddUpHIs8/baFkZyNn9BOQdpaAHYDP1XT9zXLtksGxT3P8RR57omfuSMq
GZP87Ff+ZvSaX2uWHVCen1mVddaH3x8lfNAVApR/165cR6uyOKjbFQv2p29dLXBMKCrvNlTBxmvl
bSjL527Ep66Hm5CHeX2O/3Lim2B0fA2UM/Ej0NHiMDgB0yzIrHzsPiSeIfki+ydfIIMMSW5V3h3e
qZEDxQh+S9DRS2KCM+yCF23Nm+m/+gFH0bFz6NR0Ni6MelHp0vQpzM23Ld4u+CqeQ16yGRE4SSSR
0Vf9vtZ9rpwvTYDn1zLvRh9c8+ADeguvR2ar1I816lO3SdZ9HdUi6dp+2w0QcPThTaGaXCJfiio8
dQGwIwmO05fv+f8M7PkfiOOs3+y/hnES9W0p+WsMZ/37v8FZ4kR/gfYHv4AASKiFCIcU6DeGQ0L3
Lwi+AYn6ay898NnwR38bJ/p/wUsWuPtviAUaacTsv0Ec4rp/wcR71f4CUkXLHXB8/xM3/jsj+21q
+d9xTkS7aODCYC2BlwU4CPT+o8PnEioqh6o56fwBUuWFDYPajqPwJNTn0INvXq3MiYQQWNars74O
Bzo8xO2g0qA+D8rH4WlrSViM9eBNiV33s/888XqN49B/E++Bekh5f7w/3uEL5WU8mBcDokJsAe3s
2IvNwjtTzbybko5Y4n4AFP6IbLo6UyY5HAVkMywcojlQsLVnCqL74az0siA5GEWfRA7RGfR7OsUt
MJwJlIeh++9RYF2NyyNCReaY8AFDvraIVkVmIao4L0biAx6Y+Fc6LV1W1jE5E5nezgqxGJF5pdJB
v3SseOQ2mn7HE8ylRxV7mzIy04Zxfe4VeWoUF+xbYJg4I6g7HK6dPUZlpSzUVSsoVj9ZZdfsh3Za
svf3wdu1gykLpL0rbwP7IDp6iKiOW2wIYxAUao+FKYsnCYGJ8tGBRgKVwMXfGfb4/piHe339XqCm
rp36IGuBxZd1dLPEwu3aRiP7RzdT5wLsAR91vrq6tsaz0o4TQ62WJLBYBSMcTK6jRQQ/zZLNWGMo
DkNHHYtl05Zjm/ZoeHjGpuLESgZwP4U/DZYRl/bRSvptICIiGoW2n321B7QLEBdx4sqTbvwBjdnC
3fureGJ/vB7v2HdoHuQiA43xlLCXdtfYRUvySgflmXFOLeHqNwTZIaYXHHc2LRo4KpQSHmExB/QI
J64Fdg5DOS5fXaq7M4OdWkR0KAGkjwsAHMb1z18RqOJOBRF8v8DmmJ06G7VyblgQFCketnMWTNE5
65qTk8OTFLU4MBnxhDkcT3tjAT8kpwOXZQRBIq6cvBycMKHlci6dPzUUpGJwCg5QygDZ6nAoGOT5
NQD9LpnXGvHg8OCmrxYniRuqzhyw9bL4V+b0csCC10MdHTC9hK3qbczKX+QHxkK6Re+w7iPoYd6V
8eruo4rGz3++G18P+WYhSzJBBoeFZChjeKrwN2U/0DPR6tSeB+sbSh1ol1e51uEagirM1ALSQ9KW
8Xhby7ZKSSTcMy4+J0fBZsdhhjIVReTDUQq/8DoWh10i+6ZM3An5ZanlOdfGU1sdVgeQcACZQdfM
o1FUHJaq7IIuIQqKFsCSvL7gQVP8atqePcaIV8OZw3VyB6KlIvh/+BfBbT2cV0UYENnA7ZIBidmW
6/GLD4zD6Zww//PNAD0MnJGx1+HfuP6QV6cYTZgZNT5CBgP8mpoG4jKPQ8/2/ihHIO+6zSFCgm7E
BfawXiRHEZehcgVRmgCZxVVu0gvXpP7CqrxtW7oVBjgqnHu2BVp+b11/5bR1GsS4xfLY78weNdjT
ueLbDQPsBkgz2rSCqoak53C+cdlYWmvcMrYYeHAneo/1e4ZKXH/mCx7RTn5PeWUlwItgdXI8Tj2m
nkbMniT6WpSsvrC4ozeAJNxHqdU1hSr8QvWthLBd2om7VgInEAJTfIPBHuL9OJPuTCr0NtKA5gX8
Gwn3CnQfe1KbGfkR0VOX4MVsIJCgcRMkDhySXJgLUadNSqWD+34c0B3g/a//ds1Xghm00hGIxG/T
I/Depma0cVNMroxSJUGyWdzxHKP35PxejXK0xWbdxgv9D87OrDlqH/v7r8hV3pdb292dhUACIRBu
VED42ZZXebdf/f9jnueC7nSlK3MxU1PFgFqydHR0zndRBO0pNcZ4SAozmpTQDqUNODN4ruV0ialx
dl58YBaOdz9d7uO95HtTZZFRqtBaKAhrwWyDzewvKdW8Dj6bYBjIJX/reKOIcDxKVZsi7zwc0/Ik
cD/X/kIHJ+/kQR8K+avP2nX/9tc6t45sWRQMGAsJzJOIIPKal6LDjeTKyW5AcPnarUmTM4KY192Z
Iw6g8ZyQBV7YJZfGPZmnOySzUrUN5rms2ls51fV1kw7rnRy09nZAISPSc2lcCH/nFnfLNlE7JIEH
M3S8uHPjl6qgQRnmmeF877VhHnZmMMrDVAWQxFOAP9/eXt7tXzy+8GGVgEraZIC5Fk9zwcFKpsrp
EnqCoqtiV6k2RpxthFA9vz/tJJUmg6Hai9spxufHk8vtdc2nrS++TAMVsXwd9nPvvD+ZhthFSRYc
hY9gxynHq0Jmp0YGpQk1r5kOsOXKMJfeg65yJyxa/cLuPHPmjkbbdtE/99WUmG43u0QrPSuEEVmZ
l7uRMNt1ubAztvzk5DvBg4Kay+5AMPxU0ItznBVpujYhKN3uJvW18lBXpX5Tl46/azx3fJwnDSP5
coFE/P6jACiFsgj5NQ/yU/IFYqAo9/Xc/qvWB18K5ZifgKUN9PUcdV237iqBoYtLTqBndmYAS5gb
AiYd++YkL+RNgtosCsKAj8UQNhbosMaQaZjpo3bhFj5z1jcq0pZdI+n7SpPNbzqEbBOQ4Fpaj7fu
oAa8U3vnJoMwfYU81gawVZTq3z56Zz4pJQ7qDiQicH9PSVBtqkwUfRnVGlwTSHGGgvOU1d2NU1vD
x9mugaz5EMtUhjX620O/2rbbpetiqLWpw3EHnmxbBzZLoxQRJZE+bgV6Ze2pxVxyKHr1BRllQz1u
bzLSrdPY0sKBaKeVPbtmvVGH3SDXmCducWU1XnWBl3tuRkQX0k8gmAAtTzLUHFx0Bn2tCfOgmptQ
Ddr6Y9TMwruwVc7OiUo/n4zKwCsZ5mwF3I74YcOuhMHaNYt9q2Onfa0Q0L0QW84NRe8V/cmt30vp
8ji29BMCsXVZMpRKupCyhxY36/Kc1vpyITk8t3jkQhwB8G9wkLad+k8UU6WfZrPZoEJi69kO+Bkm
wlN6ycr+zCjbNcPVyOLRnDh5xiIPkQYqQ1wFLd45REM/Be5ZXiLynxuFrc0eYAwfNczjuXCKDD8p
RB1O+RKgyhNov8YhuNhiO/NxcKxhLtw21KFP9Vo9s1SpluRNaKtB7Puc9llujTKiHHKh2Xh2Qv+M
tP35Px+nqhcl1kU2YeCOT75XWTuY0c2FvfYqAkK1pTS5xT5iLnXk40GMflZlbWgA0ybk7IRfaI9y
rBEzsab6Okgcew3raZ4Pb4ehk04Rj5JtWHrVEDRhtqPVfzzsCggfyXCGtZOAVVRGGs+w6yIRjGBN
UkekV9U8JjSsnQCd5iL5qjWVAKVYNcCLpvzz27/n3FLzOembbl4ZG5jzaKmTqigHH1B16AXjCgkB
EKBZVN/fP4gHsAiVD96fVCOOB3HVhB9jg6DEnLVmBlRMun3c6UHzPgW6/7e4m30bYR7kKs2P44GE
nVe6tbBFK1nNkYTsgqSFtjcc+urQ2S4ExnNrB7GCLeTRc+agH482zJ07l2ONy27viNscg73rhjga
v3/xwEZueqN/Zc1OIhX9ytZaEmKi7Mr2Azg5LC0htl0oyJ6ZC8vGM4qYyIc6Xbm8qsFuZzgG4y6S
fiymwI6MzEnfWyyi1YThJ9UoZEeoWm6PgX8Otr+OWq9tmz/PrPKuXGYzbkR1SdX2da1jG2ZT4gCm
gJviX8TZP8OUkAIcvfSgiQ0i+6AtPr67qripJycIXX386E/O50YDaKpST9xS8b5xg6a5cMOciS+b
dIVFo4B6i3+aCqxKxyohKUgF3NE0dv2cdhWkBUcfPzjDNGHnMwVFdt2CtrtUqN2W8ShzZv5caSgy
IBJKonVyDNAndqBEAPJcSgmUMNXRg56a7IMFzC8aOsF/v3uPcv2gj7QReln0k6A2mN5cAtwlqKUp
hrGd1e69cr10El5fQOC/kOwGDwUOLDh9EFB1xnXJ47O6aZZEhe/V10sFXtsWwfucCLdAwlBIq6Kw
yogoth9vVGKlq7cOK1jnTqZtYjWA0vU1Nb4GneW8pBPuMRfO+bZGxx+NDi2QVmqNhC9YOMdDprly
5kRZddhU6EvYgXKeIO2vv9TgFbFhVOYvCiHzLcKd9VXZmt2Ptz/h6+1qIAOko2VIn3PDVx0PX1ZK
T8ZpAPNYtElcuN5L0Xo/nIoSlQqqMhywvXh7xNchZxtxU5akYQqUZPvzf05pN2UyMw2FW41m8mxV
w3DFUal2b4+yhceTZUX4BFYjzpXb3XMSPk3Zgxiq+zpspYbvvV9l2Xe1LqUdt42w71U+ApDM/ZSq
kVcU3aU74syeBU5OQksWSP3otFXdriCPEMMFT4lx6d5JEJgBBI+ZB0RR65Kx8pnAR7OEx7JH3X+L
fieTBX2c21Ovc/Dd7p64mD8aIsjj0W4RZ7C71PkCcojH8izwbtmbAuZvqHWd+pq2NnTSd688HdlN
tJIEe8MnHH9fE3GQdlUTwV6lHNdx6H9NLhl9pc9BWCwiv+v8J0Ml6buvMhaBRjq1M6ABuCwcj6uX
QeGohp3sLDY8hD4R1noIRiN7n/nX3yCxsd823y8elBiNHA+EBKbEUgzyQtIN4uu4SMvbLUYgbvvM
HrzD26t5biMFFK6oQULhQeDjeLAekl6q9XkdrtTWbxqjHj5OladBNamnx7eHen19bGBbhqGluOlQ
nKRrhrCdxauYlyc98SJ7Y/nq9954yKuiuKKlmX57e7wzU9u4g1t2SJ8bsMDx1AobrPGw1MT12vNj
gJAialGjhGTx/hYmtwZNZ65Epka9+GRvZG7ZJF0va0gENjxgex4GQeOvsq5RWKMa+PbEzsRUn5zK
3qIcOvunkFU5V26RDMAQjbKUEQSBDtlGReuP50ZnvvRLO+oHxV1z4f10blwKjgwJUhM4ycleGXo4
9ablMe5UUcOZhwxg+EKrsa2yFKUFu/7gj6l2Ibk78xmBKJACwMmncHfqOTN6o132uIyEbFMcBSD8
hk2u6sjzOvdCaDmzQ2GLAR3AwwNIqn+yQ1drGrwRt+lQbATHYljNw+KO/tXQComFU6JdKLWcmxoP
662BQsWYJ+PxDlWTl6jZh4FVdwD+4cebcZk49WeIlsX7b0Vg39bGkwa5xQV5PJTtKrNPMBUMdZgB
H+2WApK0nXT/9s7c9vnJrUheiDePuWGR/7J9/717deQcS9chmihZqJ0Sun+bwmS/gNk+u2wuNQmG
0oFum8dz6VKab+hzMUrhzLhm6W6xXNmSzlq8wEhUF0LkuV1BjWp7x5BUgN4/Hk7XV7cdso1M1vdf
xn59KGvkeV3yqdBT8pLh6LnRqPJtICoKxbzrjkdrKhwmQEVXYYug0k2Vtda+yxMoeDO2e+u0Dhdm
d+aTEZGpRSNNw5invITcMxuA7DpsjLFp6MymujnGSW2IS1nEma/GEFtpjCqtjd7s8cTmxjbSPuMc
z+PolXEJeiD2MF7L0CoRl6DEZ1aRRaQ5CUwBS57TwQRKY8iebXblQepUMT9H/a5a2wFsrVHKpfZv
X/LGOhMdubGpl5KTkHKfXtsr0htzOuNnIcdMRLmWxLYpMmq1yEbZAobJPBvThZvg3JqSVCPfCzaY
atO2DP/kumkvtQY3YnLMroDZLfJdUaLwkoMuvxAaL420zf6fkdwGYBi4IOidAySla0J1X4DCz8cm
yvKGT/l2IDm3mN7WGt1yE+6Uk4mVfesXaWdUYT+v/WFdHO1+dUUQK6dTO20OlhtkpcS3/2FQdwsr
HIdNGfl4ji0Cg0bmW1XYTSxiBhjka7m4X1Efbve6q6w9SvP2hTHPPM8I/GTVqH4BXLBP1rXz17qT
Vrt5KCkjTNLqJmjm4tsiUvm7Lq3yh4NiAA43enttTnBP3p7x61fM1hcihJJRA/E9Pfy6DaHUKrIq
HLzZeBhMqCBF2iY/sZ4Z7lYfPaROqO5Oa7oLN9/rqLNtV04KeTQFhdPrqOrtIOspUIbCBDpEUyPZ
SUuaD29P73UU2DzhqUMCLKOOdnq/jh6C0ZkJ24+EOv2RrCni9n3dYVxti7n+0Q9O8vPtEV8v6PbO
paSGwQJ+IKdxJ+1LDfMxMoiyz7DDUFnl3AcDDnlhS2Nl71gVzotVoo+haIS8hFs4N/rfLB4fWniI
p4L+2JDomWGThupNkxYx7i3BEE5OnU5RgDqWEaIys2JgMOtNfkW12Pjz9uxfBwmLOwQ3IhoTmKL8
5Xf8GyToSZAmEyTMObeu+c/PvLGng5n6/v7dI1EipTJEM+dvmf34qPJ2MKG3c0tWIvCquFrxPwmD
nK7+3h2d5ZKHwetTunkjA5ndAG8EhpMHcCe1XM5wEkN8FtULFwhyFzKPjVxQgcPB9ZCUi0KjAwdl
uVj209uTfX1YGJ1Suk/y7RkUxE4mO7huPnSMDnZM3hqNq6NOVZnvPpLbKFhcb04EgExPnkucEB+c
NjxRStvBjVzsj6M/X7LQPDsVdHs49eA9MXA8nkoH2k8Dl8ZCTmtzDywdvZ5M18dLaLAzJ5/iNo4T
EPsAD542leigOiU6g2gbINwfBwpUfYD9xDWIv/kG1S7t3SkpkDM0VumUQVp4hQnrEnNBKJ5PpGkb
X3L0i48Oda9dmcz2/du74dxeBHuJCPtWsPyrrvHvTVzKTOe9BXHa86buWpfKjigmlDGGNcV107UI
8tFxf3Ba2TynXtpcuJnPxBjSOJaUqtOmyrmt/D9nHO49pEid5FvMiWaGiorive0XHnXM2WsfTVNz
xtCxM/VoI/DWXpj867yADAu2BM0eKuDo0x6PXmtrYzqUX0JjrfVnPkaGgoLJYYyGNCnQHgNo+DnR
Zud/CDgMDMKAj0zYOa3991nWqWTkEbAYCoI4v/B69NfNYXTIv7z9gU/OyMaWB9ODSw8nEcbZaTFB
jGlVBvaSxfrUOTGW393BqMdLMtWnRb3/PwzSsVQROfR///yfD1lxQemZhauCpEfRBwWcKxS1IGBJ
1IQgLH6koVjd5JZ2L2ac7xQ9zwcx9O/czq9+xklEsBt96klusxjRyDKcHeweSAynQ+2VFgbg6652
rR45CQp+DnDG3dtrfXJj/R0diB+YFezpQMmeBPa2zmrMiYcMBe1kuHGUC58+GcZ9nY2X2gznPuu/
Q51UT9zV8hYHj7V4CIJs11sFtOe5q/dvT+gk8P2dULAVhpEApT566iqljWnupJlMY5G13nSjg4Ol
y7s0eXttLTLQv3hNL96ZzW2DgqWnywedaaN+nayitdgKkmKQxJNIk7t+hiZbsYMvJKtnpobG+Sb6
tjlz4O1wfPZxLET3hgJTHMyLX94ORmHlV72FqfYVzLAOFpDXEPHfXs+TgPN3arQuN6wWY/MYOR60
Fp7AIdPO4nLWpaAB3AwZyjxrNxltmM/eHEQ9elbTIcGf73265Ji70tBn74OO2Ai5lC6OB2/H3rM1
UdkRcjYJfG2xRC7Q1wvrehLRt1GAiZNG8QE3w7OTUQaUX5ApNOFSZ0syRotV1J+kQhtEc2G4dwu3
dVk11d4y1+RCOH91/Bj6r3nPpkawEXeOJxjIWhe5LK3IwCfcuEdhZ1RPWd+b+AeDcun6C92oc+Nx
LrjzyeUArJ+cwXS1Cxi1DeI6uY3SxrT6MQzDInKGtb1wT54Zito9XHwc6wD7n7YLGjhdbQ6oJhK8
OnZCVSvCv71DSFPthQ94khFsHxAUxOZgggUGLOWTPSpzVxnzsEkGdXp9i1Nvc9DEik6B5iWf+5Ee
v5gGGclytj5MljNd+IivzuU2PK0RkjrwO+zU449oakFADoxZG5vUP2hrj1aJi2mW0DWL/KDWL7zq
XgXSzWyaHjQXMT1NcBLH4zXJnAspCGtmkaNiVVTjTmVpf2FRX8/qaJRTZ6k8wI5IodQb0dH3ogRz
56iYwd4hk/wwjpZzIc6cG47q7AbPhkrB/I4n5VTUTjPfTWKCmF7JfWO3S4bDulNYBcoGlb2Y1W7p
i8zevx3gzq0myCHKAKT+FL5PVjOl1AiK39QQI6rdZzRGv6u6eycciI8EsZargYoOHSBO/PHsinop
UqyQ7WhhOs+BjgwTXYzmQn/i9VSgQOCgthEzNmuWkzWU4yiSSQYyRuOQbMHP6p0GiO36vQvGKFuN
iJYohanT0lRXW1PaoP0cN7ZJZgbpdZ/p3aX98Dp8uIREnriQNOm4utuf/5OdUaoXC84yErH9pQ4R
+OV6QzrrahY069+e0KsrbkM0kVNhS+FBFzq94lpET3Q9Q1JXQRb7veZD+eg4idorCXu/81ETSyii
Xtjv5+YHEgI7AcqzjH8yv3ZlgRPFKsosRRtXAGbvTOyHZ82YLpzkc0NxorhfeK9QFznZFk6Rjhnk
Lzo4q9V/alL0p+rRN57RxRvffZg2/h4YJCrqW1nvZJ/rq8qWZvBxX53W+hB0xX+t5V6CHrz+XuwH
2hEg/7dr8zTedpYBSR1uKxvQW74O9brGq2anH2C+dnd62hR31aq1l3pjrw/X8agncUK4mOvhAp/F
ljGuV5MN7C1tSv/CXnydi9DUpILGtQkJnf7m8bZ35iXD94BHiYZoHJYLwxouHkIrpd2Yt5iYC6wE
J2Fd2Wkvfr59DM5NkEuMly1uaNRATiY4r12jafPMe8h159gdzPxD3uuXKklnR6GoTXefau8ruSFH
DiCehINXlzmOewvlfTBkxqW67ustz5uGQGhtIg304k4eVbWnl5XRpxIJ+1UMhxpdJnO/yjYvr1SJ
V/KFkLht63/afkyD4aCkbA4z1CROC1RjUtlKrbaMkc5EOzJXK+KDWRHLdqtVBcMYXL39rc4cAap+
qNBvdXPS45Nvlfa2rY3eJGMfyfiw7w16Vp5W+1c8VHoMbRv/w+h13SX/zDPLSjzeTBXoKXJnWse7
s9e25AtHtzjh8tk7lVyvRTZQ0sXXwXTjt+d4ZlE3ZWtachw89JFOvmFQ6YsXJErGXd8nNQQ0Ur8I
9IGPWiVqfulVbtdZ+e6wTKERcdbtgkOR4lSBx/amqeuGoYxRMzIiakvi0Z1662q16vH32/M7cxJo
XHHMKRTDIj1FUPWDRxcgHcsYJL0XjcboRMUavPwvg1CJps4BGez0OawbDT7jdV/GIKCnXVrpOkJW
wXohar3aF5RPuMbo+1Gz2YCux/ti5vFGc1HWMexy9VBQdo/1rp0OKUL4396e0KsAyX53toYYWeKm
y7Ot6j95QdVW7QauVrHEoB29NC0X19m6QHONa9Hq2JolavLTyJ4alf+QE+q3F7YILdRXn473E1BJ
EuQNCQKd/vhH0LfOoX3marc4eg4TXFutwizux2Ltkhw9V7srsejMyrXAOgFRXInaoV/qbo6yG9Yc
aoemG+rTX9Zy8y7McrAY9vVU+I32lHoVFYpvYsllJa88bey0l6qUmvAjLdM3I/UsH6tc7vQp0YUV
pUs1Kj3uR9q98tAHsrUex7kJtDpy03Ta/v/pqqxn5aVl/5/R6830bTVX1/rYll5bvqjc7nEfHpbM
QAu7xlYBE7xeljdDI7Mb3ZOupDkmx+X7nFY9DXLedXru7bn/sJlejHycgpAOm9/e6cWmlyCttPCf
KO+Y9i1CXp3+EnSwn77m/EVLhjXEKKOKWJnSi8dCk0PFj69ncdO0suwjOrfV9AX9PBfCJHL7QsQl
TfI8kksftF9n22rlp7Z2NOuqCJC9dWLmUjvPqlgGa40tNc0e6kxqTVZr14+SWkxU6BhFeFdt2mnT
oS+BWoVu4Y+mF8NPyTIPoSUVlOGyNELHtVJYy+d6WI3qpWjQdsoOPaI031THc3aMi7ZutI/gZWvx
sc+CFbDzYHTIGTtjx091QZZ8N4ZEh9ZqrVW1fmlc/IZi/Nr9ZTd3uuqjwXMK+dBtSjRlrFnaEHzD
d8TrfjRDW6QDOrp2NXzpaknRFVlGWbQpT1kRGFfooPbzZzeb+5xXRLIOin6l1DWshAqzHdZvLipg
ydfM8Uel7dEQmMbiuhjGIX3w0qEZsSBOydoeJuxdiinsi2RaZLR1Zcmxs8Wd62+tB2efd1fVBP3T
uliTwEtldFbtwcc7pfiN7lduJlGpaX7SxevUStOn4687w5faTXXnj7mudpJTlO5UqkdpMnoyjTJ/
bI0uWgZVt32cBPWEh07PQQ4epVhKMOsDApnrAZebqnr2nVyXOYY9WOJwtxSDN/0gVo6mHvaDna/3
CpNoqsJaFyydFZqyap0kypPeGtoww9Nb/OnaykRqUQq3g7agLYuhf/ftZe1grdvz2iIQKjW1PDdp
sBo3k9nY61cbI4rkixWIvnqE3zoXsRMIbYqgRaxe6Ou9QDy3zhb9rvQTAeWfYvz6VOApofcxnpgM
3k6I8S4oxdlPvfSHde+LmggUAbvr8CjpRG0k2pVaCjqv+FTYy/Jc2cj1pijMLQg1hF6ur0BEKqlV
rX5rtWbZBNEqkH+aDhWS2V6BELdPGTBczZxewO2gweUM0Fkuh/XFSTW6WLFIO1BAoVEvm/g0EKHK
hzNnaOuClY2+VtMzCEsNkWJ45aL6YJoYHsGSly2wZNST/ST/6agWy6LIS/RV/+yS6KKSX0+LwD8I
OVMomyEB1hl+Y2YjU1xezCRoh2jDQ3TdjWcUyu4/5rXuFO112xcp4p7tDDm4i0YeBZ4bN5YrnA+V
Jd1yQL0oS6v0uidaSzDSRtA3oYWKjROZtqZh0JUNk9+Y16tVEr6+CsxcBsSqc0vlwa6rAm8yvm7W
SpxxCGiOJbeepObdzf06z7c+oKHO3DXJak8h1oaDseu6BWGgONAm2d6XUi3qSqHokUkQhX2NHQKC
mVPw4pcmPY99Lxf3vx6Vc+/W0PNO/+FlZlc/lh6cfFB/gJUAHkIlrV9MtDNFaI5kC9E0Z+N4q7uN
Jx4XHsjDk97XLRLeReKat52PIlVE+NJ/eX2JxFE2LM11K9biMDnCQCZiwi8xdJMpucNvJv0UwDyA
QhTkn+irNfR7Si/onEc/c7CnodzUzmZI07tOP7nNOEHfbSxla99Ni9r3b+aUWd97V3aUBQZNCw78
LFoOBh66SwQOobDQ93N1VD6XSjixO5GmR7kMTPXdGkxf00OtLHF90PDRLT6beYZBkcENLO6Vnc3L
B+Jd8321cQZ/SqpAid/emvnlg8w133volb4G38ECqXrf1VrmxanRjAvq0t7Sh+NcARrdKa0Uf+qg
M9p7YKtZuZ9xegp+sWVr9hwW0Cp7aNGSrl4CYUsXamHLOiCOO7bWn8weqU6HWt2a7Gr2iD4/OFZJ
e0qrlt79UuEBtt6kmrQh99uzKPInkfi9Xl3ZU+cifaw7bTIbVzMPBTFHK04N7X+jv0z6nzG3Fdqs
aW/YgxZ1vWabv8x2ngcLDj0+75C7Vn3siggtpCSZwyBIMweuRp1uqNQ2tdTcRe5SqeqPN5Q66ue1
rzr4smli9sFPZUu9efIyu8S7y63Z6Di/cq24ZpTXi4Ws6mAMZY82duLP7cH3R8T0c/oe6i7TnAmV
ZpEiGuTXM/Ec6EE3PJfgQtsQDlU2EBoNRHZzcCBgLI1ao5E01xmwIj3PbP9pTmicPolJK1+SqpH4
A9jFmFMNbownQ6NiFlnsRXypVNKWv/HD8j8D8OLGDvCrmh/capqvEs6X+JCnVlpFRB/13Tdo/Iad
NebPHaAeNK5r+eJmTl9eNfVsPTTT5D5APU0wHuNaeE58o51hO3buTYXR4fCFTMGnJJ06QXlQmHJO
ByRNMKbTPWHPkVXj53O1dvomYu135VNteHysZdWu23bRjZjaaKqHaYPmAWqNNoIEjioKuZeuIz7w
ulnKsCmL9WemcX9fN72p7F2zCfRK2fflrlVGvnf9xbD3tl4lBx4f6IbgF9bogNqESuMGXXI9GgGN
xy3di+EwMY9nCyxmESnBHRM5+chHyZYCbaARVGsfLe005NdoIGNbZGM9h/h+I4IEDaF5GuNs0br5
JkH4AilaWXlYE7QYH8KGwadQ17iGQmMbKhpqE83IyhiEHbVG7WqxNZuzAcguST8T7sxvnVVX+BMs
QffVll7y1Ulm8R9GRsGD0SKAwopomr5Ps5o+ku61OuehlsEUBn5Hsop0TON+aEQ55w91vVbdwbQ7
2VzPNRyd/WD1CFvncM1VbCsPizrpdBNtoJqt6XZBae/E4ut1JPk7n7bvQCV8yWu89IQwzYgcpfZi
eyUXAZe4lFwi0ivH0K0G82cwOeVtYtUYk4JsRgccVk5vHTJtVfDK10z+qPk0WZRNhba34H47/NoK
SJHjNBWwvzI3Ix475R4fAf4nZVhy8CT30fy2pJE84XIjxZWdiMkMPTIVIBjSD+ooMIrmU164frr3
TImqDb5vbr+36k6npR+sObL9a1dT7RlB9m7ucqnN0S91Z7cOZfN58rrS+VLmiTSiydVwJStnr9mM
2tQ83zle0kC2Tqwgiapk8oy45ns2GDvo5lWdyNK5ri0sp/hLmk126Q3GGlowg8aw93qCGT5edrGv
ylH7ZAKtqn8ZdY7HnU/MDJU7D0mcJop/1sq9IN+NwUjG53qZk4AUr7zboJCeffALYjipe1Dlf/LV
mqc/LtIr38ui4T6RaZZZMX5sQbvv10RnLkZXRWRLGDJUE3CPGzG3zpPpLJ1/Uwl4AFFqjcnn1Usq
HbsLNd/OoyC5HKeJJG9cm8CM3dpO5s28I0B4MZ2z+0WZ5o/ODtIPWYEJZdjrVtITDAOZRZUYCYzT
athfW1Nffmh1LoLNViMzPptDj2iBA8Sh/J63aqQ2lnf9gEtjOS8rcoszN58rMl27T8lrH7GAR9xF
r83stjacIYhqRCbXsMvrPImTJPWtKz6VM+7XIZ06tmoVfB6hm8idmLNehAk96vQqmzTEyHE/nfJw
hMbk7UUvKAevmsA1NK1n47s9aRsgCjan3FOE7HYYt4EGxQ1OHFYTBzyQZ0lSHlA0T5tv2PtNYeN7
eRbhTUnsorPh5RijQJEsr1r4rvfU3swipn80GtfK6/GQUxpvFs6Xm2njwXb0WV5Vtt82t+QqvNpy
Pou8osjAv6PLwenibrYhxENgSb/R1i//mPiqvqRNPb0gAJP+nJK8+FA5YPP2Fq/0+1UO+WMltAKv
RzbU98Gq9O6wGZs8trmmEzNLY7X23uwWJAW6CDRcw7vFOrjGbOTXVlF2j/TZHbxaeO/zelv7yvrc
wrHDXUklTZwK6XIXaNxaETBeFLJEYfsZyWDFAxVra/eerjzyFLi9psEejL7e7jWv9eavskJ7/7q3
c9LhftS93VrgdsiByCqr3zUo1mWhq2nps0zgz4eA1nAekMMydfFYKmEdCMX1HSAKAcXXWl1oN0Pg
hvYqUQsASBH8p7fm/J/ea8F/ne3wsh2lUEs06IND09LvuM8A2BUZ75DS3AmH5zm4l00ycjZK9XOa
cHcCsGphK9cFq/WbZglvoD4wNsV/rf3qC6/+VeLkad1Y0NMPhu6iME85u1WocVAF3sNcyRs05wXY
kzRVxtNYi5HjUq/JD7dqpo/uaoufGGxpD4NlDg+BFkz5oSHjAT7ZO7CKvZKm0y6TUu0nu+yyXWDM
vggxwlzuJlXM+r6wp/kXHnS8pxxt6X9LC6UEtF4qy40F1jaHQm9xMXDyZP3Z6TZWhDR3qvlqzDvr
1zTZgwenZ6l/NgSPdecNvrwzpan/Zw7l9HHUxoatpDr354hT9WPqoJMBpbHobgY3IUVyaKag5Q3G
Z7wqAOEusZoytKqVrv2qulmaxLdl+ZLVPcIsXb0W6SeZKZu2aTlWf4yiaxesZII83y2aXRQgNzG1
1Mq5aXkgLOq/BLH9H4vVJA8DV/i9W6T9c9o7+AyOrNpvT/Xt7SbgTK5f8c1DVFhmIypyjTywKNKN
tmt3wBZ0eymQvU3T4WPQ8gwPcRzteVUt6fZM8J3s3jDLudo3mKpQkTfQNNqP3TIOaM1njnegc2k8
u1jMuCiUdNonG0OAKTShXXoUqnjDxzO09ja0vdnjVQqSwKfbpC3BbrJmKBz5PNc3Kz1fez+ZPOx3
puppe/Z23x88yVqHQV/2blQP+I6GQ+exycRo25+E8tMnkBfF42QO1IF4+A1daDWB0kOBDoMblq4/
f8Zs1/kz1kFxN3VZl9zMqWbZu8Anidm3c+n3UT5sHRVdGMm1oXB6289zEDxyp9dZPDpZdSthePfX
bV24P+rR0u5mqa3O3vDT9FtCwjrceEkbfE4DgX8tywvHoLNmR0RLqtTON2Yvv1KGXUmshRv7xVfW
DAioEsWtvbbrkz0NGNG2TodRjDAXbQoXvsyhpBU57ccxXb+LZF7mD0QLp9wHZm7uStvvJ6yfmpF0
tkl43Akmz+rg1fqdR7f1iMlq8iVvIfqGWa8cM0w0coDYzBf9vyKT5S10vy2EU71y9+2YNV4Ei6a/
9/plRL4XbQcWYJ3caIWW9QllN2um57O6WIn4mqt2CWm7E2mFrV8748Q0A0gQqEGWk+eFnGf7Nx0+
3Ooau/tmA6f/QZtguU2KQc5RnxbBN38a6xcqgcV9OzTlL+ms1nXNNNuILjnP35kuEXIZYP7BwU2B
uLaqDnffhMciO0oT/bQTuoU3imELxcoSM6iDmE73uUDig8e+CSqC6Omp+5FX6hQi5SuN22bRnB/j
8n+cnVlznUq2hH9RRVBQTK/A1jxLliW/EJJsM0MBxfjr77fPU1vHYce50Y/dbrShhrUyc2WO7rXv
lcNbXVTqq+NDoUWjqs17NeI9RVY7+Gc8Nh3RV4IsFjsipjN4g2GmSJ7yMLva3X4doo2XeI1vtFUw
WrVOV3rKKFIsOclkS30SWGycCTzSZLriVSDNeiV/Q/F325qREIQb3anSZVpF2zystECMldL870XX
n6aNWK7T4OhB7UHFmogUdD+Lx7wLpgNVE5bwatzLF2T66Z09eQthNPRHe9xkx6qtVyQEtR6uhNGs
yVPCdp2BfSKIt+HNnjf15O2h4uwWe3vftSb4SrKv3M7DKquetCm7D4PE+hr7iG47KbyCxJ4OF4wX
cpAaQwDYUDD8X/TyoSY5hd2YY57JEev592tr+V8nR9PKoSJWz/k8c3Us3cbUjzdUa31hrNK5rEea
ZGpfp5sSp5XipQg6zOnoGVIa0kBh5zRStVw1e2vGSKu6nyO2uPcuxEKAUd4v2B+VdMRxnVXVbevQ
T4ADwSmf1n1aXg07RglkD4XyPBgr/0dG8vcF+nWqmHqmxJAmWJ9Alv0+QYacLvEaiCBPAlcjoK8B
xDDMZG7+uoBs+lhqE5LuZTr7xPVmKvrWlHsR28MwvlpErN55iPvQ2rdYkhxDDushDnGAvITKJPIa
4q14zJrK6Fgbsn+wZZ2pvQKso5zIOFnzOIXCX+Jm0c4eGyXXKxVkW8hVaIqHAC9eP2q0KfwTJ5jk
Cd9Y71RujDo39iheERcx7s7Quz0mbu2OVzXTcctZBUv05ItlyC/wjuRyzCmr84izSJyFubXOp1am
fT8Z3IApdTfjkFGAZReprPfb0dQ9scRrXl1u7Ta4NGDu5kSh2MbbYvG41Vo/g8asp6E9K3yIIhLr
3fzFTfX+1oer1Sd8w+pqWg2R5+EysrjrKm2+GlHp97CpVRZ7VCgfkAzbdekvJk/omdsbs26ivrOw
YjDZQ6gBgZO1cwwm8Ckp5K/S2RrKDhKXphuV2hmJV23Qb+/VLizCKivDLhCB4StYlOp0hqNTOadH
AQAjzsUQfnhuMbSHfhj35XVJJ/kYQByebbOVs3H2eXrpmiX8aKauzk8C2bbP2Kerr1MnyiFeHNG8
WgW3bmTRcX/ZRRliveSF3YkcPFZp6E0LqU3jFAaHdUo1eVJg3SNBtKSvX2V1SM1CCJR+9NQIvChX
G2cABwC7TgpdkX2EYWm3HoKg7CpgDqd5rFaMEzBQ38ktXod8fTWqpAwl1rT1D03NH0PUbc+jCTf3
x8Tat/Wa4rmnl93qrY8bEL3iwHR+Q+APnNCb2GYvyD7q/QgpbFbf3welCIKDjV0PxcbSb0u8F24L
MuVPxorFtu4dl4oedNzBaf+0N9/C/JfvUNhnbrjob3064XWa+lPvxGDMtDWb70wgPcLr9MVITgQh
LlxIoEPY64ESDzpv4nbf3bupXKqr2RJLm6xmoRXKdmR7cb4OWMnng9HLiW1TY6CAyZABN7oZKgia
tX0oh8m2+J/P3Y0kkZwnlLvVnOygvir22sK7J8sUVcm6TRrEjbDDG4zpHD8y2pu+MxC/ThFgiKUT
j8+sk2YQpJEPOszu5g1jnAigpLJOZ1S7S+KueHTGbhMGA0vHVtd1mo4PkCoNvT2hcvJ4fNdvxaom
jmm8mvjnBdU0QddyfrJ3Fd7qZjXrKXL98m5sM2knLh4R9ybEwhFXb4Pve+stNnSVzCcqAWu0yVKd
QiCj5yYvMzQeZTbLuOvaYr+uVEWr5nINNlFgSNk46F1g3ynqfakviyGQZ4PWZo40/P9TzqoyKGvq
IAerUF3GYVywoQq0Mlm0IveiEfXc7HTKnGBPsCfWUJlpaUjcxno8jb0pXd9UWxvrNKdLPQdTdW47
f/F+5k6oJs6tjBTckQXkR25d79ZJtWfVngypPRM3RDxYJGWxjXhjqNqHhCl8sswajeB760vyrhFd
OPsCzIsetrpZcFFzY3japafaX4JrSKLhS4pEjphzLg1eEm54oH6SNEf0IP0u4i0d0Y/Kgruplqp+
FyRBAkqqsHpKYej1gcyUcIsF/cFduJZUTkwXDXlkWeMOzrwRKZg6NnO9ZoWWiVycGYjmo3Id4gmO
j9C9dO9oAFblDrFbavUYDpK+WjJ0+QDlI4EwejlRCE1TFZkqgJPafKPvpoKSN8GVuzpvqpwaY87E
3Cfzks/vdrpZNfXeoq/KqqnluW1S8TTsigAeBo2byDUp8YeN1Q7DoYHtu947FwAsz1zz5R+SISIh
Uv+wCTC7FSSIP4u060mbHPryh+tUXKd6Xvf3ZRPDrbO1+Y+eUMWR5sBJb/XWehxBaWeT86Vw7Z1B
n858u7M/0okjj5/KGoMX3aeEVKnhm98KgPl9n3HcIsO3ZiQZKxdc20r3wD2nbmHQxgda1V3HTuZu
L4ikxbcWZoKLLMzJEq4nKcprPEvhkzLTz496C/INvf9O+IG2/eHHYOHZQrXu/RBYOVoxzWhwY9tL
CdI7rOMXsTZU1rmZrOu6PJ40a56n9y3Xp4kXI+dLyBGmbxEy+yJKi1F616u7Kw9qpqnvV7lR7/LI
9tZehYe54cx9F/gzh9Xge9ZDH7Rlfzmmvr1CMDWzm2R+DUyJkXZgn029wirLxWHFTYxst5+8oeNh
RalZxRo49VkuOWBphUveErkK2CPDmsQ94xKU4NpNChFu7013Xx2dBk7C1t6uOPaclvaD8j7yAtH9
TEWjVNyueU8rPDvdQ7mG40KGJE4j5EiT+8h4XSHvB0oQK/ZQ+dyNlP8Dx0GQQz4xPjIxGb9aA0V2
tuIBnzZ6jirOOsaT5sLfzhUTgT8CtyxV1EjCk2IWyfYyT6V4ymQ5FFDBBH63VQpaO5NbUkXTOus7
D4PSj4Gb5xakWd7h2tvZdz1a+BTIrqkI4DgyxGvZyuFrCvJnnZZEfN41lhyby9Qz+x71bC/vhGFE
+L9SHG2Pj47Dh2YcqeWdgGBc1DyjKGIktvl7W4HNMkQ50NCKoaqgiXSV39lMw06HwczDIUtHKP4V
KR/vd7MpKoba8u4rWVU9rzqjVuhQg76TjjaUh3bkKI63cmXFBp3l/zSORZ7oNs3jpQ48rpyNmRsZ
+7O7voGD+yoeESGfepjf5ueFQh5/vOZwxdQkRFL+dRm4HTY0dhoD6+4vJHzL162qAxnNdiUuGXrv
fnj+AvCM1TOWqyUU8Nep9mcfIUEDh+9mfn/ejIL/52aYe0pa5dck+laB+xPew4XtQEVwJIsbZq5a
NdJmYR1vfYCdAIu3HGokBkMf2lfb0FhfaqF6+yCIxynipYDlB0dOIeP9HPw3wUuue6gWZ3tfUXK9
8oPIaaHZqNuDz3SIF6t+Hs3pgoP6BYCPtUQdS+iRaqmtk8xJhRV3wS6c000a59Vy2+IZlWr+bQKb
fcXQU+an8NTNc08w6Y+BbNc1ouixwPzh5t5116vrNQx6ssXdOZQfCMc1SW9piQkAeRSqOreqevna
Ei3mXth5mw6JQQ3CQmaw8yf7ce1BD3t44mKuN0o8lDf9watErg/jQG7siNsEdNPaqh+p04AEyC5I
k3xYvOXEL3bUhMXkWoKOoRNjdp25JdnDCmZAxCvrdTvppsmp44Zvd9HKzoJLZiDzR6UXc6/bnaJW
pGNK/hlwtXNwW3ctY23VjnW5p/WQRhgTua/CXmGE2iywDYmg/v7gV0LqOHSF2M6LIbefkMPiDGBJ
ctBt4lDLuDMSdCY71gGkMaf6tm4dXXO4L+2jGKDHuKXJ/Ih2qf17a/Tm7GQRpvnma6qjuGgBq6Na
ZC73mV3rJ9Ov7ndciMFn2mrq/GgwzOOoF4WTobx2SG/br6pBFSJyqhS0ac5c/xatrq6SgHt4T3IT
9BxKwp0Yr5txhzjJiHCpT9O698tLm+MD5DnvjTwQi1Q8lVW2Afe4iygOHbokBZxnAytr4+2xvU2o
h2W1V8/MdXkNOdtVlvHPhz3xWns3JOWtcBwTN82PERtdlcD4yAtvadIKE8vQu/CqQKwA+sv6mPMq
n/W+M2S8lmHRxaLi7Ivn3M4xHW67Xp8ACWV3Y37056gXTz4LK5++Mu/B9munFAEKoaPrmOQqGFWc
CY0UQ6WBfT6W7L83dAIckMpvIbpsh8O2osxic7b2oAmhA2LA3ARxJL6JI01s4fWGdKBGEopp8H3j
NvDTAymRyIIUvqkn7WxEeeVuS+pFwWqtRZTNOBPFdQugehZsnvtDu33+teVIyXkJ/nTeSUqiJEAD
pR72qp6uNmV1xRXVmXe1aMtvT925nYvYdRtENVQOoDVSznJImtkWADB7xuLJXbd7nbeJH9I7RXbf
0HR9XekJGPERHQYHe6DTL1WQ6Y1pyt1HBsTVUR6geodLrSlTThow9Squ9TZMjM86w42clu5D1MIl
9tL23DOmr6cPb67dg2XnU38DdA/nZRiK3DiUeu9nODfF9w1u9UcN+vqstId0ItU4+sROlVG9mZ7S
PClmrW4Ncg8UYnCw+CjN2wrlMKsq3myMyDHdXIY3v+w4BKcctJybxPhDXFbFyKdYfJa+CXSrojYf
1XOI9Ogtr+X6bPV+MEWN3a5vLTbRMinzWdxTT+woVHr+eD9ovig1Dc/V2llhxFktS2ag0J2gHFMD
RcuW6QLLI4/o+B1200QFBjBADXjIA3NpfwgiOa3qzZVGfXEsf7pXggY1GoN5/LCtDJvVgiZIJym0
5nnDD6SkSyfnsqAkJX63mMcOzQrO1Zh9OtjTzhqRBVu/0afchfm7rxbXYDC97Q4+T33hJQolTJGk
vEAZI8v12asp6yAubKdAtoxnGPy5RrAVHc9khlb4wCoaCJa6agPgThi5Sj9jMFV/r1YSiVHh7/Vt
W1N5HrY509Ba0LtNEpazWk/WElq7X72mjzefmNEIHY9VHvaUCwZuPFi/6cqq3mgImOMuGrE/2XKz
mFoR/fKksq18sLdZAhrJBRaO66PTpDraMNN1YLrb2aT9TaNs58vQ0unfAzs5Ku5RXn3bmKx7zbqt
eRy9ihIbBXiJJqxIneec5F4m8LfCuRHQ3PlZ12b9Wz53RwUiPUgVLdi4mdPJaisRzVPIfSG2qYRO
gkx88jxELWWOzWW09K35MTNw8c2jBc2oNxz2p0ORQDUBx0UEsbcUJu7HPfsijURMpGF0jrkaOXSF
2y2856LBgDqaJlver86y3jfEk2mgS1W+oaijCSH09fuKsriJ8vG4isdRFR3RjVX70kEIs6DDei1i
ATBgRXAHeUiILDAcPp9Vfp0b3frxoOyBe3jhH530uZpyAj5ywPHaElt9ppoU4dCYreY+G1MkFuVR
aB8pteQberRJvNCb17eOC9TNmy/FrR5Mdsc4Dea5qWzVuS0NGPBwlCix4VwXg8iqm4LEB1R7BlTU
r1a22O7Bt2pw2Xko5A2aydaLmSsBuKJf82ClS+lvMecs4g1Kr/Z+mwiJSUTv8MFzA5WcsAWY8shQ
7L2I3NFr4uSbdbYI6HfO8Gx9C7SbPrlUMbwnT0zv0tlh+RmILwiake5Goy6W/FmmhZteYMm63LY9
jjEnbAUONqR53JWdS+weDOzcZ1TuzgDe1GiPq2LrhiuhOFsi32SmSkyt+j0S3pbeMm8xP8x2YN5n
ZdRwJvEMuWxrqHgqty6FllTuGzjewvHnD9lZ5zBhDxZbdKfW0qPsWZXQl/zUEWmDb+fkWjJy9aNg
/fAEXNxPRqvxfmqV195BDHP7djwe6NLgPHDzppI499O1wdYQvvS1DxbJvEPuZC03lAiAZ8AobuqB
4QLkMV56s/s1mX47QBxahHzv5iRMu0xTEqniglBiEGydolMHwED9cdKLrbqpwo7Ls+mbxWb5DM5F
5cI54XljdTU9lFc9WGYtP5Zu97/l6MERZOaO9XXce5oit8Z1R605apvMtpgxzCYrpSz3Zucrq7C8
Qor/saZj3cdOq6n2/IL63N8DG0fItrbOSlujZ1p3SE4O7LLPD2VAyR7Ngk40KqHrEBuFi32OKCcP
Djjdkc7ktcJ5axHDcVo5XMNlO1tn+dizJQD+w7vR1s6dBoFuk3Rxltfe5tZk8anl3W4JHIrKqvQu
5xHtV9SGXfG8bNBlYFKLe80M9sIKR1yZHyaEfQPeUJoI68avYDG8QVoXfLgBrUa1iqcqXDOEbEcB
YueSOXQ693PBgZu2rwNDpC+LM3Y3rVWszllZa+ukFatRpxyufRX7pjO5QjUBJEggEHhCPV9ULfyn
PDKJaOqCyGeidD5bQ7eBb2gKb+QEsgF7iUph0AG3fOjt2anYT3yElOzuyrgexMccXFdLQabZ6ACP
XzNUBnrQrpXnky4zoM8FlgCt4N7IzWHWfu2ckBUEpF1OzvDSlfbyY2m5g3DkgnFOSrP1j0Rmi/oK
oW9xWXJaNLG/HLsqOGb+COQyRRb51F4v+JCKS6YWobH9fSnfVK6WH3B8PHWoxipMwK3q4HZQDYAw
GYc7/QD+t7CubeAOX5mD0+5l7nbFF0QHxlBwzXpCMlMINCMroyxVPGgUWGcZkNp4xTjteD0jNJ/i
ALhrPyMjURf5LVzraj+hsNjfKbxm9PCrr9Lx2WQVoyCHAQsu/1xA5b/h8r28rJmzTqdw8kGXhHTF
aCwmgTsk/TXgdubv4jXEEg3brsALb/KpCnPUYHlAcd11jyM0PsIqq7DeBfKINtmLilR7xCEh0iha
0yZRIxohmO7jBlDThlmh3QZzHwfcKR4Vto/SDKYvfDJdH9zvk7NYkJU7P5MJ5f4Upe1yvc/jDvy2
czIkECPTQ4ZoeoIfklUPphlUzwX2CE4ydd2A6w8qQIrMqtnAikeXI2eQFU1/gDBEIhkzxqBLEXkF
xSBYNvC32DhWevfTsx5sucCkiAI3JoMXyhAKriXn2IZbPJRYqQUnIPcVd5NjQ80pZOR4xg077XI7
zDakFXGtjxSPy3zIcVC9wExGgrBYrRA0xyPLd1ktXBX6stnSqNo43uERAXzOcQWnmUZw4qPt2kv5
5lZ2xfxwi40mbqtztSaNM6vv+d5yBoqCPJpIOA0YbViiAY4mDuuHoe7rLwgTHX2gqye7Psub/FxQ
eMNtFNq59zMbh61Valak8VojYQ2lvF4obt76cg4esQsOER+RV5Qe6nBnpHN3bHMzBIX9Le9s303K
crXOdzfr9O0QdsP9srWuhXYjQMHeHUv7JnWqIVbWhCqMilwwed1649c2r+lzS2xBOeQRcaYJyLi6
5ziAQ2LGDEmu09ZCIH4T0x3H1D7HTlmhcdQljkZL/889oEw4R53VmWuORnhidETpC5MY9dmGs+qa
IHiAHkTm079uzMeNSY/grb8gOcX6ma1t4JxaAowvBiaQXCWWR4Ykh4sIDnJxaD9x/zbfm8weFwrq
KnvGY3e+3/Jh5obRXvbWm237mfnI7E6qIazeQy7p4eCxsWAi+jLosaApfXShGyVnzIqH7Fa5YN8w
xUDhR+tdfYDRt2+d9oslkljDP8PigtEso9muu24J3/B+Qc0DY+z2sAB7iWTZEcH3umz294Leil8l
azRtU+PPKi6L0jVHOs+dY6vw628F3q5E98idcXsFUgfrWRxnOsaZGPao7fYG8Yll8fEzaLuLcdls
E1m+vbjsAyVyVEZlNhwCHSK75m4hVCnI1J7FELL9Ddlj1pb4lmdduVlL2EAhF9LKqR+rr33HqUwR
h/RosjVHP4LH5gO5aXnHXKtBZ1jYjTigCE/vDOdTHlPmS9q0opsebbTiXzTczZPrwSMobserpqud
h7J2VHvfl8uE1U5YzNuZHczr45iPIzao++BgA6Rrk55unVM+TNoZQZ6WjaGVzdpBG6ldME3d7aAK
DnRJwjsUqqNdXMfeGxLbsGsOmSlWzsdwGdrzVq32xDjuooIQbNXlfHAdw3+dM87zoYtdixivtQ5H
g1Ju5XvQIZw4xSJjTq9nehwEXX46P6zo5n4oWgM+tTyaubQZWHuqcuRkGwoY5A3Gqt+XYU2fUir9
75hCHWHWbV0UBwE14IFRHOeVeRCUHg3jQa99sXKRD0aGp329VLCsTAg1Zyv6zgd6FU20cWmPyOdd
hoMWufcyHmsmEaPKtusahQkgSZKmjMlQR/r+Hdg01abLVMBlOSC/SwpCJgPIg4nrCXGN82xvffG+
Bih747r2qXKZ/hv6uLeC9K4tFTojKn+KXGjXvDrpnMZ7FI2NkGfCNORuFNLscR+k0xIx/oaaSftW
91T5xfYtmDz56EFoWQeZ7pZI8jCEnCAdKiviamgoTWvhtPcyMMED+Y3dqyVGF8FS12V2zHkIfEg+
XHvFSJpomWsenDf85BF8IsdtzgcGr+aDxPfdxPw91lPKzPPFvi8dGhEA1O9jVWSvNmgaitp+bQqY
WJZYZDuN2FAKzkfdJQI3xAFI4L+m7ZarBEXSDg3vB/oUhT3/0kFb13Hvwb5RHCPJjyYHn7RDNhj/
xpSuWDmqa+mC/ZXly6Cr4ilMq/AO2hDEZUnTXRwBrpWkFE8w2rIWinJ/42R7o2ig1bBRWUamY9gh
YrAqffdyoIqTMexLlWxoIUJ0Xma7ULvX4HVhHW+Y0urr4qDmHFi2RtHhHGQT+LfHvtPlUJn287Eb
syFOpxlsD/8m+2qcd/UlqzjFIgwuCzKIaEtOgkFTzmDePPxcGPi7KvrG2Mk8WPDlRcBUAW+aBRm7
ps/qaN438cIAIt943bBED4pdPjmrj1VLj+7SBhqjRCNHp7MZvKna8N5U6e5GNOs5RUMqJRvCssWX
pXD2L2kxTxJB+BFnxgxuelPl6PTxvoDDxDsJFOnRV3CDcAMzums2nQnks7TV0eb48ppxseEmCDME
x75sqOwz5RviokK9rJz00PP2uEH17mu1pCcIRVV2VssxvBdtjotGGMLYXzrzApsBHT4mKcf+yIgF
d/25XapQRKMhTdm0g6AXNdDuB5rVtmQMsey6e3uTyALQjI0M0aQWfBczctOhX/NNJ4O1ShUHOyPQ
8WpN09vsLGI5LNMgy5MwDyv2VB56VFoIUHfkc1lWJhJIsPi+ZgAzh2kXco6bjgF4CrOtQnIR9nZx
gf9Y2FwvcxHcuUVV94kz7zVjWh0au1tGfiC1J+YUeBm903yXVSvHky3f0zXZViCrkyynME4kb3FI
dg5xaosSlooXW2shQYXs9KHofWqJnugLgdBzpgjZ2Ks/6nYlUr1g7uOhMxsOL8cYgGsCEcwLmlkF
CdmN3nXvwjvHzr5ppMWBLvFiVKlEecvJFQmIlBuZSiQvK0gqSrwFWXZSMz/0vUv19qWrZXmrUKVb
R8Eg2DForE8j2umfQTrT/IHrghWCHlJxlS6EjfFr6xsV32JiWpSWEnQeglupnV6epirYv2Visa4Z
MZ2tS4bJnO+LK50jOFMjzyRMKDsHGM53+FGrvWW4wJFo+J0ph2Yn4CBGBMSO8tfSus8JPajiTll8
sNmy3KdpHKCV+8mD3q2sMTzfRGaW04Xv/bhzg69nCjTjvAQ9uTfODIaEx9l0hSCCW7JDfXJDdcB1
UVtjN0f7CIhxGhT9AIBlM03wCCZZU4J0s41eqq2Ce6/pEMNy3WS3fY2SOJp5y19RqM+3x0YPKY5V
Mw8mRDfeMSeZflQaBDmenZUOQ61BjUyESJXXMN/YzJnONx99Vg1c0ZQY6x5ww1MfNWAbzrC2zp9y
1Ro6XyvsX/EZ8mpAtrb+yGQ/oIJIKyAlprlrjSa91U+yQwHAIYv+Qrl4HkfFSCx5wi7evoWbt8/U
8Q5akAWo1kWFQ9mITlrVD6pgliGGhfLe3WDw77mDRuekSzN4bpbucLBMNlDiD9rR8fF03k7sEnDn
UK4GGNsNdoSRedDcHjWoW5Kv/XpN5dKO3lkGo70dciWDHmu5XlyPM7fmWdV1znkAJmJHAQbztPDd
quXtyDDg9yG19luvCGoTLQgrpjOzg7/dMXuW4m0q/I53kyu3O5DlZfyr3Xi1fqYvEM8iBBiFBtIW
+nyvpMo1i5avdbsrixqQ9ugjzMpZRLRfaBRTydDUqe5RjX/1yQ0NoVzC1uWQcIDG0NlmgPAIgIrt
C+rSmbyNkNGlE0czyxN100Ya7Z8nro9eAv9rbkB4ANaf2DVYmJyBQn4a7q7l5oY9wh8IYWV/E1OX
RlPVT6d+tax3QtSYvYo049OZKamrSZ7++fGfB76PjyetlXH8ABtbWLBfZ62ZYR0MspUmYvSKdqhG
yjydWagEHaY79S0cRRjtrsouh7VGFvznh3+OFSNijqfblgXr6HhH/5Rfn95aIHpQd21UpVy5h0Gm
bKSGYMBDRVdRIGsCRcuYzIY/L+iomBE9VC1qE4oYAO/eMy9/+Ys+z55//os+WawgeE77oeFzZJ3i
HIbCTMostGNKpeeeUpiDBy58YBrtUJvFxd8r2E7bFgTAXjKk4RuQA3qS8C9v6rMFwD9/FjGGR9db
6fzLWaxfOaEnRUvcNhlwK7NzGcKOGjSyGjuvS/78Fj57QxyfdnT48I/upmhiPtmk6EW1BL2jBEEO
HLyrwneQxzEuRVm4uus7Ub/2X0x0frcMsdyTnntcg9L9ZH2BQHLsqhEennFA+85DZkKZK9HiGms9
Rz0XnuqW2e3O8f5b/MMx5NBDaewdVyDPl59WoDOqqpYGg2w6njyrjvBvob80irvgPBASuuTPr/bf
P/TX531aX5snGEzRmsHD1lqOpqrb9QZfd4kew0Er3pukD/r+IXTr7OTPT/73yubJmM+4mBr75FEd
/7L/sXYYN7eThWJlk5BkXWRoW7l4dfcfvVr+eZ+kBLJsmMgAxPn1KTy6cMKeHe0s0ly4R+lb0MgL
SPnl0Udv/Zd18+99gfs2xwfsMYQgX/PXxwUqTMNGsFIHw21mgIZjEMevDNfIsz+/vn/vCYXPhk8e
OXQP/r7H1/s/r49RrmFYC+6GtLf7cyoYZrEYHy5iBJ5MJQ/AuX8JXv/tEx2MmJiAZzThs3uhpMPu
m4k9r3OxfKQbQFdoyiOSOOTVHW6Nf3NH+t0KITohYBAiwP7ps7v4QiKEgrnlNB4m+pVw16NOtD/O
7f9jKRJBhCe8VIqv9uldFojJqSh4l3vv92idTYjmaO3/8pTfvT/syiXiKVJQ0MT/+sUWH51ulfMU
g0LAY7Qw3M/K3B4OKxgrDD5Y2J+XyO8WY2iFqAcoyzjNPu0wrxvcbAuOS0TO4f3SYgwSr1nmi8NU
U9T85ST5bFJ03Gmh41u8RYVrxOeYki6campgJo8HmTVvBYQe+tAK6cqur4KxPYYSCzM///kn/ub4
4mLAhExyVhL8Zv/6Tvc02B0XkWiEpwATndJPT8cNvNVpypO+TgNQCEedKgfB419+7m++JiawsM14
MnG4qE+FymwXXR707PQxnYJXm8HrkrtYzmeElU0nGfPRhz//1N/shmNBRjSLI7mSPh8t4xIaNHY1
XBby0MTF2fJkEs7fcsl/8xV9G0c3T+JShPXzp5+FXU1Wtsc9l9qVXFG9V2N56oyjtE6kOfYScmQk
KpdTGf7l9/32yVwEjLARFohf+q+fMkX3vxrSwCBLZuuFaasKfKdKi9uNZIx3jna0rguTnOlfDtLf
7BIeZ1Fc4HWNvO34d/3PQTow8e4zYMp7rfR6MbbWfMAIVtyHACh/MU76zU/E/c8hv4SdcswL//VR
fW3Z++I2/ERG/xIxoCxb3YG52wL+6F6jUn6pZPg3u+Lf/MDwaA1PfJALgGJ9+qTMS2PBPLNHCr5d
Yg2okZhsSU8ziyGF/7xGQyQfISEbpN7ggfnrDyyZOQdO4gem+AEloUHGtPTu3+ze/r0TjoELFhmr
LoZv3mdHQGsOCPHoiYER+AfcVkuFnC8v579UYr95ytEaj/9weOKg/+n0nBhXaVo3hIv2kYhq2bqI
dXLvL6v+N08hzhBreSwUbQvzs1/f2Grl80r1jsYCzUhzO+Ct0yXdIEz+l2X+uwdRUGJmb3HHsRJ+
fRCEkspa4NNoXzAmLRp7iNEr/sVw+N+H4j+JothlkRFP9fPp19jUK8vagnHyc6sLzs5iOxQj8g+9
MvR/YMBab6//dcnhxUtWIwp1YgSp2H/9XQWqbuADCmbH0XRseaBP9LauyZ+f8psf5gcci8ribvNo
8359yoJ9azZUPZ142MMY1rl/RZbMeBL4Ux7rNftbNs/vn0cHQI4p5d1nU/zZtibfB9ZBgSBG6D/S
RCFX04xBm9Iqu/tpHZyPP//E3ywQfiIpZlwyWP7/q/PGHp+hFV7klrcFg7sd5EJn9v++3rHkARdz
neOpG35y3w5HjxF3Zg6iqbbSu+D/ODuv5rixJAv/lY5+xyy82diZiAVQKEMWi04SyReEDAXvPX79
fmDP7oggg7WaVneLpqoursubN/PkOSP1Tk2cTGfEK9+6BUSiNE4Sg6OSivjV3vX1ELaphT1TQdkO
oDakLBTNDHcg9q2tNZiU4CbBSAavabPtx8P4zszhbUEXqCFVKBFKeb1S+kiMqgq9ErvQ1eCBCiDt
gco8tfHSAtYOW09AFHkfN/n2WEGXgqFcEjkcnuszOxzk3BoQ0bZ9JZ+3GqCsp1QgIXkpyNzOr30K
eCW7qELCuR83/M6SMWH1NNmAJvtvTTWL7CX+K3SDdh+2wlWsqZndlOXw224s3bOgvZSpt4Lxe3V+
FeVIKb8J7stKzXxLWaMPx5uQG2yFNM20Mwv0vaXD0UwwcBlRMHOv569TUMQCpsq11ByjLdReQOvS
SICU3jfiI3SE01EjZrdV8K3vf384DYYRsRGT5aMtS+sXT8SICF0Hugb4HyzTtQTl06aAUvHMFfW9
BWrIXIlxITVuqiuXGcqnUoFwHmCynhh2A17hSRkh9QR+W+0oE2l2/0avuEnDc8utB1P9ulczbCoF
FYKsTrUoI5ci91IH5QVH1pnV+G7HuOQvzgf/N1dXfYipQIVC0ACBi08JAcLA5EuawhrTXZJpYnM7
U/hzLhD2TqOLRgrXHgaTI3x1MMwyKOVypsxmQrCNFBUVXBMw+AJamyDL3I+H8q0nx+LggqpxTeVU
UFa2JRsSimxh1aEiqqW2yInmsUofKP0yqpEC8WmQz13qXmRRXoeDF8UULlYm44r3sJq9MSMKpZOZ
sC22XbaJ+lY8DiMEYlbU5jvfJHMkRVWzDQFGIgEokJ2yg8kgH5hBkXdm6b5jbyx4TzDpio5tX7uX
4QAwE3GoAmhNHWzQ0QXBF0AU//Eov9/nX5pZpuGXfRjrbdqLPuI3/jyPul13C7cWSpGq5mSK1Z60
LBT24kB6zUwhrC1TMtHwlpuI8sTiGZmq99YXM/6XrgKWYbVbC7jkfEOlywHQcUcFrPqs1FUCIkwM
Dn3DFe3jzr83xMS+OUs4ORdNt9d9V/UZaQpYGW1DUypo1yggMqZsONOr9xaygY64BDe+wlwuvf5l
hAEGq+nYcU+AQa969OOANGIlB1/R3T7nCrzbIe5cC0E50F5xNYCQI4MPkHA4ajTEXb8GEEieJjzj
cLzbCjUlGB5CH9jv1x2irMkvZVRTUQkOItODpUjtXG5aFEB/PD/vjRzqPRytxN2JPazc+Brn3qSm
lYaEVvQEgOmuUfTGTUnB8N2/0xS8z9biWCMB/rpPWTM2rSUwSeXYlifTb0MSnCYoXsBEQ/zp32gM
sSsicLjY0voWDptNCDk0Dm9P/sXruhbdSwDibt+mmfdxU+/NFS4aByBszJzwq34BYVL1JiNyoyha
dgOThXmlm715xlYtn7I2nHAkG0t0iBNiTcWcp70+RTPrLm+ATdodUNE9xnH4HBKg8sqOYp+Pu/Xe
yiDWB0IRsBIprNXxp7TUjGc6mTPotHInnqmOq2M0wvDrwzOT9bZvREtUFgUHH5GMdd8GVbLSBkj1
Ukxdb0O/uinM+gBSTt+JddSf6dg7rZnQLqOegOTLgjZ7vQ6HThEQGye7rg2CfggyS7hH2YnKHamb
r2Ho88/4m2/XB4F1Cd0c/AiZQtfVXo5EHby+UFDTTor9sZTmiZCbPNx+PF3vtoLIIduYUAYpz9e9
EoReH2fImQC0QcCq9kF9BYLznKTSO2O3+ELkWbgcEHNefv+LoSVaT3GUCaw+76f+WpL8BTFB0e9B
zQb9i1z56c/f7hZLkCCTDFk9CZ5VtxQ9raMg5EoAwRjOeib/iHLjNyWqCSxwH1AxSxh0Do+1SykL
cE3kc8/1rlAg0W2gjiG4rOYOSAzq00Tm7Mxufjtb2HUN9U3ulLiY63xg1ZcU4PQWcL606i6NOfaP
Yjcow29bdyoqRAPhcgPrLpsr625mwH3AfyQQY7TFJkuy53lBmtV6fE4F602HdEXiBm6IXJFlxMtX
mwqi31roROoQpWqKHrNCKDdJG/52eJ5WuJriTixaCXTo9fIDBwrY24BtuKYKt7KT3IQJZ5iGRDn2
XQlqryoqXKZqMME/QnRZnU2TvdfPxWxwI8eCkHB8/QQpN52l3hfwUp0ClYlqJbxUIy373fOf42SR
2OJg5mTGNL5uRoQdvlOXMB5VYaZrKcNzDsZ49/HeWnztV0cKEc9FLWRJhVvLv68bqaO8qdtGf+oo
ES4L4UaPdploeIUk2wje4OBQ84Vcw5k1+Sa6sLRKrRFhXXXhC1rNIVBCyHpH/WnsDlZoXmb9Ri58
J9Vjd54fPu7guilixyLJBzRyiLhSAL0yHhG0EjPIUIqC9TG4guzEd7oh6y8E6NY3ZuaDJeM0dT9u
dL1CXholxU9KU8bFWIf2YkiHtKEYQxv6juSG8oB0M5uTeaaV9en8VysmPq+iLLp6q/1GDjqADZiu
hVQ5DWBKhCUUC4mSQ1n5ObzEO40tWiGUoZHwRiFjZfXrokClTFvAiKFPW0Np3nKgcWKOrf+bC59+
vWpqtfA13feNuaIpShMHahgyfwu3yu+6bEsrRH6QxiCuhiVZ2cWuk0KA95AzYmS07UDSmFzbbHi/
uxJIzlIEgZ0i2kR85PX+ouBgjjWd2kQ/KktusU0IwWL6u5aXzM+rVla7mAsJlAAjl0f4QH0b2qxH
MZEeP+7J2wVAOAJmVrQ5lmyTsZqVMRVaOZhhUiuaXv8hjdA5pNTnLrQSxjmlpJel+6tZwsGgMUIE
ZEvIL60F6gYoEtSpJ4tFEh0SGXxGgVpto7mshay6AntbeK3edTu4X2VnjGJ5D0luesY2vtnF3JGR
PJEAb5lLCeeqx1kFwXoWGg9WRAFABcuiM+rJOW/q3UYAeDCmZGx0cd0IrC+wCAePyVRl1kapFO2Q
I1VnbX9r9hZAjMpFiBQKDSF/srIVXZqOVqiPg40WXghwuTQ/QZtCBakah2fueKse/dUUXi5KraSw
UTN8veQV34iSHOfW1jNqvxs66HapIJ0zEuLrdsjnktxi2FSFCeKUXCcX+JEkSKF0c7E/eaed63m2
7V0cPc91vaPD90eX/7uuY+/4yj1eeHt7z2uOR749uC6/27kHfrc58CWv9vb7k7vjt0fevOeljrPn
07ytzUfy8ctLvIL37++9037Pp9l8nL1Zfu3tPeeJl/AItrP8hK/5ZmPbzs7Z0S6v5ROvtyc+/sJ1
+agnfrLf2JsNn/jgHu39/t7ebxzes9lsnI3jOMvLNryfz1s+zLnkiyM94Ylul+a3O+fweXNYXro5
7O2Nc+W4fE2vd9uCzjs8nbfZXTqOtz96y4PybFveeet85VN3vPRwdbfb3S3DxEAt73aPx8xemr1z
+PHHa/AlcPmvXf1mxtaJmiyuGxXU0s3ROz3tvXs6tXG+OruDc3empZdgz0ctrYx729Sp3LI2PPfm
4dspsE/25vHKEe0z7SjLtvmonZV30VRNSfky7TBFD/vbW+bZYbyZkt3F0b1wnDPZ/lUc8e0Qrm7k
vtRWMUTqN0f36Z7Vwjx9PEcAXM50adl2v1zvgGdTfgQ50vHmwrtYFrR3fPnD36cnj71xYq0en47e
0/FU2Wyc49MTc2lfbllY+9vtfrvdbrbbS/uKFXZwLnYs58fLy5fleGk7Vzvmm53HtnCdmwvHZn9u
DjfOxQWr77A7Y8LPLoSVr66KKFrGjJf74N6zbxixc6v6xd3/aA2s7B1MO9Qw0sSF93QKNmxLtvtp
2fAM2y3/7O0tXy27OrDp4eHnDipP+6e72+1+DvbN3bkl8pIR/+iB1kdKaypxtizK0/7+5Dk/d/vI
9rbeMuhHDxvn3h0XM8nEMBEbGxvoLN+6J+/evd/fHt2HAtu2tR8uvnl8AF05be3t/XXP8LlYkdv9
lnW3ObDOS3tz9TW2D3dMtevKtnvDgniy7E+bKyyJ59o7d3ODHTocFwPz8VJ9uSB/1M+Vb5UUwqhI
rFQM9tF+wOb2Ns/9uPXs278sM93DiF447oXHQ2ywux8/gfLih3z0CCvHa4bZcBqWoX7AvB8ZheNi
14537sl1LvZ7rPXuid2Cscbic0psN5sK8+p5jDlHz245BdwHJsd7cvenEwabdXO6DWz7C6vIY044
JTYHduEDVvtgv9iy/XZ/2t8+7wP7+Xb50G/3p6fIvp/tb4G9x9hhh063fPv8zGrE5u+cqztsLH/f
7O42d7ufDiZ/d2ffc4qMth3YW7bql8urqy9Xh93m0/6w+3F3w0nh3HAcOJvNnWt/veQg2t1cuHds
UXtzOFxisw87ht5lVF+GmZ7/ZLg5XGmRs2V35Fw+Xji7zRVb/eWFn+/48WIU7tyLm4cHFqLz48yM
fGy98NxeWy9UlQrB4IjhlLzgP9bu9uhy5LH1bcc9/HXIOWfWAUp1HxpNtOxeN5v0htEXNEubDMfx
xP5nqy2tLqd3ZbOL7G/LWY+5ZF/sbV6IdfBul1OZiWbi+eqWN+ztKxwCj6+W9+732yv+3t0xaO7B
uXlxbBhWbzk12VFX7Nz9i7uwOxzYkMtS95Y1ePIWcxraO5YQw4+19lzs8cUyje7u4Yin4+5OLu/5
eAKW0+FfG0J/cf5A5Lz4mAiTr/Ghc1FA7pmH1D+HiKPV8NRcKuJ8Dke1Lqr4qxlAH4skMlkEbTXN
sBn2wJoEiht7rd7FYzVdwu3bXWldoG1D8hjU248a9BhU1Q8J0nbQ13TBXoNNz8HTPnf/Wt2NXh5H
B6Gx3IyIU75JE5u5DLExBF7FNKb2gre/GCGZ8iIYB44fD/ALWn89whQvyPjzQCoJWb5eaqqaIcgx
4V6HcX3fUXINoamynf1kh5DETivqpy4anjoJUUPVv8u17mEEGDgRjKvaZI9a0Ln00WJmVw9EfMUk
zmLJFDesMdwUvsKVYiJcJEq1pTxnsPInh7wBfHYNo3meeEk0Z/ItTL3R9zlCI+QMhvydwdd1XREB
kANjhRL59YD49Sx3kLL3NoB9lBX0onCp6irdKozTMxv9ndX9qqmVN1FJkxxOy7ILW13YJyyIS2KE
3Rkf7P1WLK5O1BcsIYrXHaohG/HzlD3UzUHoydYoeKUMA+jHC+ndVoh2SyCzwIboq3VkoX2VQojL
Oiri+AmumuZK6AX99uNW3lscAHDZEqStgNStnCNwsEHZZ3DdJJEUb/sMd5k6XSnYBGrQXoolXFty
V5YHpY/7T7/ftCmzIIBxy283CoQ3uTRkED4o5EyPo6QNX1GrEvYQ8GjXGVy/ENrq+jVX8nMVG2+H
lnJGwuCAyIlxYhJeT6AwgLgR6hhWNVOtjnGSF7vQas6BYN4OrQkwi6kTTZG4+xpGEYpVr4tlNtmQ
JdyKuva1V817f9YPPbx6MOm3O0OtzziXi+v4eq+TKJbhcCL7LVM4tXItqQofyIbkE3wgUEg9WCVy
LbtSUiLdgfi/DGHSbgKwMRCnx58/ns7XJ/tyspgS4QRgpqBiQDqvmgbTTIl/QtOmTpmcMvrxpijD
aoMCJSWobX0uIfReV1VwKtRLAaYlnPF6Eidp9tVAhqWwGSChkscs/pIGge9R/RZDOWGUOxQizqky
v7VlC0oL5DjFPqycNYghRAEauhpYr6GZFJxELAQ3URvLK2E9dT8ez3ebIpUCNQcM05zYr/sHfe6M
ijbUf/A5DzIHiJiIG9+K8syT4lnSdx8392ZPoIQMxlVXWbILhHJ1YgsjjDamRl2sNsKoJtSwjpYJ
crYft/JmkSz1gzSxIDM0hOqXPfPL5dXyuUHPMINCX5yZzQbfPM7dVA+1H1TsmzDUlrHqfdzkm3Fc
NbkexxRaBhOdKQcCjtKV1OQ5NqTWzaq0P9O5N0P4UhwJ8hTvCjihvjoXwnkKRYgqIyeYqm4Pg1zm
ULGdn1kXb1sh3QQ4EvwZRyqKOq+HEK73PjYquGOspNE2VdjP8Gjq8/bjUVvvLnwXdhX7ilUum/DD
v26FenkJJU4AyJ3vi7ej1SNlGXT7STF6G1nI8bYvpjMRwzdNMmLEk5diuqWWbh2KTyVDGZWG8tao
qSV3RFVGc6yiFa4l+C5PltkuLMJTu/m4o8v0/2oxyVUSnqTG5mVPE5N83dF0HLpeTJDnbL3I7pxh
U2yVo+yGZ5pZBYZ0jMbrdlZnDt5ip1cp7ZTu0+fcRRHN/nG4/vpxZ17CxB/1Rnndm1FvQvgYaEXe
gvO0UVjbSFeQ77mo0jnaBkSUfVHbB0SN7OnLx22vcwJvergs3F/3dp2kar0InQo71RkcShPt78bR
OPzuuboeyWXD/9LOmOawdOW0o97424oU8mfKzA7+mQlbn97rVlbHCyRJcSosvZk9FNsc6Jyd3CnP
7OU396R1K8ue+KUvSlRLarzM17HafEuc+2dt+/Xz3Tk9c2mZ9o+WxcrsUl6WTlJEM9WGaiAHVij7
MxTop9kxPsGqvj+zEpa1/FFzK5NroSOO+aC5wfkGFb/9PbcPP527z2eaecdg/Lp11zmTrMkbA4L2
pVfwkjrk8ByUHB3T1d2v28fG/QSD47kJO2Mu1mXphO5KK1za7F0udmywaPNltr9/ugrt68b9yp3A
Du34zMFybv7WJY8K1Glyuszf5HybPXGLTumm8cKraO/b6bazzwzs66j5G1slr6xIosJsAenD0snQ
yfij2vCwE54/t/6XrfrBQlkjqVUBgcgQQJkt5Qiu9D4FqkXdHfrEONenc2tlZTRMI27MfNlopvbQ
+bsIBYtSRoI2TyCIO4cDXIUd3w7gynjEpiBr0MD+NYDpCfUs1/BQ5nU+RW7kElWeMMSi/fNcL1fh
9LcNr+zJEGQoPFU0rNzJh+ZzcVUdlG/+NVlgxFDKr9N9fohOyrV2f2bFnBvelYEJ2jHSi2XFKKwZ
+LBYn/0OL8/xbcMpN/kmcE3HdPQzRvpNsGVlP+WVpZnkPEmbZWOAC/OineTeZw6BVd8uGd7Ck+2z
5/h7BgCcFrWVC4cBZc+vLXaTmFkuLku22qCAyf5QXAvPQXWsi8xBWPmmuUZnZFtv1Utrf2aU37Or
v7a9GmVY/qYU3Aq+ijts9M+pF3qDN7mJ1+zl3bmY2XtTCswDLAm1DmAVVxeCGPmQeKrLxq7R5BEl
OFEgDVWn5y6v3Xi++bhra0OwJM6oY5IBRlJ7CZb09ajqbST7YarOjqC0igdrJVoXUh2hfDvNZ0y4
urI5NEXBDfhLKsNNA7bS102lpqyPco+eqQ930EVh5TllWkp6xoauR29pRQVYxG1g4TBZx1VUaUKO
qYGEsoUr5QQVuHGo+7RxxEnOTnGZZZ8oMJeuf3sUieBwrcJpB5umL+vnF2+igL6qbkoUtJEBLzew
5WNT1Ta7QUQoPbcWFxP2q+mmg9zhCNxQH6lRFL/aB2gk1rNlCJNj5H1uOTCSNZ+g5IXZstYKJblP
pb6Fhj8zysEGcNAINozV2XUaT/5nrc3bAlqnvu/3VabLN4B8K5Qf66g07VJEzfLjcXnjfAOFA7IE
BgGUuaUAKXo9MCrSZnlrGEiLS32PEpyQBhPWECWB0B0b3aeARdf6MfbQne+/1gDCvgeNFZiuBGhr
9uJS0c/xDq39y+WRFNYHqCMI+FGXfP1IAtSZkSiVo4PwVYL8gyLbSIRlj+AxNHhky948TKXMsRv1
4xmr+XazKUwaVQPEg4nQv2SYf1km8OsLw0TRrlO35lMFpvZTCyXkCR70c8U777S0FDjroCOJKgCx
ft3JoFmEiC15huQ41kG4UoLuFlMMhzvwoeePJ/ntviaEScwLMidKaMU1UjIwxDErIBh1DAgKN209
IrtZBWfuqG8uOUwbXBcKlTLg+jgClh7/MnYByQklnrve8YXQt0d03u04CxSbBZUdom4uNkbqpxtZ
jNUjIMv0Wcsm6YwFe2tbeAbg0EsROej/daRtmvshKCp2F3IQi4xqBlOkbYroP6iJSMGG1cJTuEda
Apq93x7jxZpRfQ0OWyJe/7r3mRZmSpH6kCA1BeyEk5p4WWYou99vhcqzJWUAIBQWk9etBENPhmqK
eyj40FqHpRIFiGI6hwF9a8BUUaEjEvG1BaS02oDJpCRGC2rXiYYyP6ZqI7mRADPgALO7m3Wj7/1u
rxZALeUu5EFYP+pq5ciT2KSz3KLdM0fBIS6Eee+jl3fmqvDWrJiyBp8GnSLx9qYiBEYWEnuT2TiG
EOWuKMJNmCKgsxNNTQBOqw2w9o9Nv/eF5p94+f/4Pv5n8Fxc/2X8m3/8F99/LyDiXDD9q2//cYy+
18z9z/a/lrf938tev+kfp/65brv6+Y/j17L5w+vyH1/bqMjX73n1EbT0zydxv7ZfX32zyduonW66
53q6fW66tH1pjmdeXvn//eUfzy+fcj+Vz3//83vR5e3yaQGP9ec/f7X/8fc/X5g0/uPXz//nL6++
Zrzvruja8I///llH34nc/PWJ//e2569N+/c/FfNvS6EOK08XqWekbuLPP4bn5TeS/jeOKKrxMcsc
CH/+kRd1G/79T0GW/0bZEgUWUM+YTNRCisT+evmdqv8NX9QC9wuqn2wGH/e/T/dqxv41g3/kXXZd
RCjK0qT2UoPyr3OdHCn0GkvKAo4uC0qAddYCSkbK7HsZuQ8dUXQ3QPTB1mSUbEtIMdruUR5VHck0
gbv3JaIJ6NQ4SjUaUB8HWlNeQZmrq5d61lWZW6P/WzgE0icUe5Q0nK9UNe7Mm6FSrMCytRkl4NtE
Vev+Mo9FaJoVsbTq3Zzp8TaB7y84IBsoQWEs5agRI9qoDv0dxYqyj6hinivLIpeR7qNMcmq+plTm
I4WcZnIgme7oCwGiec08uppVT/qTiARkacGTacnBNolHCqWhfkLK+kQJ0ghdxZyrfr8ZarQvPg1G
iepdBXwSTKk5IRyTFQjebpO8MuM7aGy15FaGKTr71giNcbMwZYs3KEmp5kEvqga1j7EwcleWxqz3
oAmsil3a1715300GWs+IAcEqDSf/kKffMgjv411rWug9QlftF9k+1qPeOvZFW8sLyyusEEfw+lo8
uy3WVoTbGlWA4Apuyw69ebpXTI8adXvzYYC9rXxWzNCqUnLvRRN9TcMCJn1rzgYUdNVZslBf1iZ0
4nbIF0nJDeo5cf0UorbTXEW6YKKYBZWzsM9KJTZ/ml3TdjupI/34PCWGVKCmqSQRYGz0fRVBhsHV
lFJoI/Q2h8E3hJ8sHCGfR0lyBz+ZZPxE3VXX3CifEfv0C6lg2irk/5BKbSVEQU75oBLuRo+IMl86
2PukImyTh40YiIjDZnl9nTantOsL5aq3cgtNFYSPI5itqNId/X2f6lLzpI5S4z/MMjSgn6t2KIpr
gu+bIbWq7dxE98D01QtKUpLPQZm0+2CwkJxLjAd10ssfUpH4kDn3/YNokiXwA5WLHQv3JkySwlEp
TXDDYhhmREUCobazIBgZiHFMr+OgMJQvSqD63Ysox3ChyTVXfRF+X8TaIxRDbLODVwgFjq5HTg3O
biu7T8cCxtpYjQsv7uf5xsdj95hUctdCKI6ibQgEXF3FCsEraGjzOaMUJYFjwaz6WPmKFO8tZH6t
3MksVDGukjGpxetBsPzAdwLopmtX1KMIp0sqUf+7jKYoErcRwm3zN7hOoO3doPiqyVdJbBXzKZXL
RP5i+Gb3mKSTvKngA+SUb6dM2aIp33vsMP+Rl8rbuET42m5VGb2PKuDP0UrDWj+IBBgtRxTrvr0V
yjnRqXtoQzmNbbFI2LjUBakoYCNK3n+bMssafphkzsy9qGeCthPKdIiO1VQW8s9aJCDvSUIX+Uik
VTFFDOIEMeg8IrnbnrjiFO1uFprsFkKaGKkHACMSS69KFGeeGij54ecVN2JvcBVSjR51jQ49sEeh
D6vQjeGiJUHYYTquSp89Q70j6nOzxaDaA+GT0bWSxNwZ+awhYKlCnaYWWaU7Fuom1iYwC82RIT6r
nLpDDQaleRSMJFRAlAt/brN510oFGqgAneDwJ4ViytByFtlDn3UDATxkBS4Epe6vkXyCXVqJYx0C
ekRjkeFStPyhk7P52adc9ULSIxh8AYv8KGDE3wTFoN8iGPMw+9p06zf4NPuITks2DNuCN8hNss0S
6O+hse0B3VfYTx4EGZcZVva9UUXSFvmcYYPSOU+WCU3zOFqI5iDsJETfA38QvuTUJJ5I1UpuoqOm
nU7KdKvlZrotyZ5sEUGeLtH2zu6DOBtumpxLy8E3mp9Ug7U1FRS5iv7OXD6Ws1V8QvAaKQsRtZyf
vSyhJVVTn4s+lYlW3xwZwwaRLuk+UBC6s7W8D36KrWI8GKmsp85IYRUpwlHfwC4VpwdI5gzHj0zt
MyTd40wylHhEmKVjbCPmmlwiRmKEbi/71SlEZnyjD76ZbCSR+hFqcZXxuav7T22tow2Oglf+oML6
eo8FAI8iqQISDxkEjvuODOkPM+2tK8TMCFhpsBsoCJge07rxn8gyz9Il9DjDBjHVurdNUE4no4qN
G4Z53OuZlTw1JWUriyRj5/UmnbLzQFRrN8gDxOxG8nlOXklSuStlvf4ycNgHbonMXLU1elW9TQVT
xyoa4QP68v0x6E1hK/oSOvYQ6DzW4tB5BMR0b0Bz6LZUlWaziKDuekM4oDKLgrRS3ovJWF0NqjX4
p6kRkh0wB8lRymzonQF984tWx9gqZbuL5BaQkujX1a6bcvGAOIv2qZaib2pV5gdpDC6TkKImBAa1
9rNUgmOi5lk9Gir0W5OZ3sMvPbuT1KMeXM9co4sCHu7Iv2wLGR2Brq1vIAcsLqx5cQWUUs4eI78x
DlR3CrdDMyFKlRfFSfST0JUTIXhE+qHeVmhebCpRE37iK4ujAxM+wrWlgJTIKBYIDJdTMdoTRMIA
GkY0ImHZjC7TufsZRPHJMqJ9XlX+oy/J10j5NHcqd91NHNXqlwp/GM718spI22MtkaCNwzISqJzO
xJ9+skRI6/BCrRsRyi81/CwIIjJ/QeOOeabuQePgLjTNobIENGyQoXGwPSLk1WMth9BUDv79aBUa
VS/zD1mB397RjYKQa4asIDmKi3LIvTyvY2SRm1Qr96VMusyuSrFHELE95Y06XuDkmDsMqnWZzbFA
IW2gfcYNEvSnqqj74MeoT5Jli2le3SapiBxsmVaza0UC1A1+7Ldf0jQXfReKf6tyNbNoMrcXfNA7
8JLUVkvoG29tlwV4JbfSLA7GY2pJ/TcItPXSbaZw2kVxh9ZCq4uuUEo/y6CLJg8rlz0nnPlXaDp8
SQmlPGZ1iH0uqtmJ0C5yOh/F0gul7KOd31qS24sRBDqjFmJguliGUFCsjukoEB3Vo9IzLBSQxmlM
LjPEkR/YGgISj4Kibans7WTo8eGdLfA1P49pHwl7YCuY7U4KDN3ppKhrPaOepu8j5JncdfuoaE8q
OibboC6r79qYywhr1JD/I1zyBLg8S51W1HvX13sIadCasry4MZpNPKnlxi/LkxxT37MBK4nCbQgD
lgCBOvF5Sc0ufeKSdhHErVMM8yVE1VXgZWWeX06+htR7PuVb9A7Q+tMFQ/IECWEgPxEE2cZ1Titb
bTCotj4EgzcCgts0aAFcKr5JKWeEbq5dB8nwwwJ/dJejSvRoJlryMAm9+jD6YUvSHbbcRaap8npx
Mr+YddPu+h5hvLErfsyo8e2qeBHLi0XzCFdddkTEr/EMc05/oHymbLtERUMsGXR0VRD9ktHvONW9
GLqaHnduEzTRbQ/NsgMNqeTBrZx9ojR+PsAQIn0JjfJTitoWPrIpblFm7Z9lDRq0MTWeC1bDtocO
wCE6IUANayBzlPS3+AkNp2mE2nJVWZqjN5WJMowf7uPZCI41hG54dmPAYSv6R3Luz1GqxYLDBrBc
cIvVbc1sKoem0TO36brsi4pch1vkYopWVBp+G3Ald+FksuMa2Dc/NVqebtUmy6+KoVPByOXpfRNn
KiJuTQnQUxgFY9uOJf6pgcLHSR1q6MWlGGoV32i1BNrXRHOg+UZVzUD/eUD2XP6ZR1q3T2ccDCRC
RGMzGAtxXhIZUoBcQ8vpnwxpt5HLQd+XyYzXkNc5ToMgq/tayRYR5syUSBAEtS8cTBPRYMcfzW7b
tL78KYtRNWZxlq1bmEFHDMmX1QdBrrWfGhrt3+SqG46R1eIuzmr9RIZDducMOUqnjtEzslskMZD3
MrODlDeELWe/G50JovkN4sWAKglh9DdZaoQoJ+pzgE/XXKfyoF712VhvJTGxNvDAtrcUh2lXrSix
tpt80mCvL0Dhqn5EClPuEJVJuzw66PJMYi4Va1aiUhs58n9t3CXHKpY7pyuzxpHGwUC9DGgiIlxZ
orkqWjRoCofzJZSEhngsWNupm09yTZcm6EdtsVK4CrJihyurM5L7EXpCqDGn0C8vRi02diH6x7eV
IE47JIfU+NDXkeG7raY2n4aS0KYNNx9iDY06aU5nIG4BMT/MpV+6ZjqCboa+HuGlNMTTFsMd1HbK
Bh9Gu1b8XtjCL6x/1+RBJGZHxPPaxA7v1SmJL8dsDr4ZDbikfSAGsrFBLKDeDAhPhWh56YtsWwTp
eGTFIyIOcVrPF1qhUcOuNFHvWUaXPAqxiReY6vV9MDZsxQLH0Q6J0/xUTZiUKJyN9wjTKl+CTou+
9bGEmHAb9w/EVPJTp2KfJJ0QlKyg92ITHBBO3dwFJxMTr8K1XlhfLEtZXNhhEp2JC8JJKFrUn2ND
28RaiLgPAr3iVURo68oq1OGrhE+5mSpd/d4XBVLCSPFBFJ3Gfn1CRLzf136lXpqqnt/nSAs+GmaA
P12SMyjssWzL27K0RK+CdeliElvxSU+CZgPJnr4X2xrpL84f/4dathWBcn+4M5V6uBHnFApglZru
1h1RhWFvatGma0V1W8yoa2DNrU8JaHxHEfoBoQyj+6LCMeOxIsonTezE/aT6yfcpN+LLKjLNA5nU
YVsKk2oPYq4dKt2cJ5ey4S8h5BZ7lOimu8kX4me9jZEisZTuoipYjh0iht+1QCddpjXhlY62yK2E
YeTwibrBtrgy3YSylbLIxuZrYZXWTeSLvicjRr8hl7DXdLG7TPUsOOSWliDOyRA4eZ5WdyZCpE9t
WyGCUtbcuocuugyJ5y+Xt2S60ljJZIB3KBn4GJFIiUfYNzXlSfP97EKH3fEyVgJpUynI7M14LvYo
SYVnKXGke9jwyUTiZIq2Q+pHBynokA/pIg0hsqFOPyM0NyhOMHNIG2S0XSPjYogNz6QbFHFQYquM
Rnd00O548V2QqI7kBzPvGHTrJgj0ouSwRRAPBaiQGzYhFDxr4mCIzYj6rsV1gq2aHJ3lGvXYf63q
Qn3oUJD8BMNGhireCPHIJqgk87OEvkXPkhqtfdtp/8PceS3JjWRp+oUWbdDiFgiETK3JGxiTSUI4
HNIBB/D080XP7E5Vtc3W9t3elHVbszqZEYD7Ob/sosu69WX1ubVBFB0rQiBorpHCObmu6Je9yaI3
HpiXv+pxDnaZOeqHuXE9Hc99+NsMq/nbWFKIclm2cKruWyinKw6wbGas6pUGkkF8jt6wLC/VLHh5
kauTEt7r/D3KVv84Lu74DPqBJKhcfCPRdm56J8frRZCQf7seyQ/z3NiUtEglEpxW7ux89VMiiIfm
bHjXfCXdR/qmIRWf5l9gOHEYNsfZR9kY7ihH8758kqsONA9UOq0LRvIkYKJKqANDBWrU5i9/o6qh
plswXaJAIoGyZiH27KibTgfJIH/qfD3zWoT2egO6Aw9i5L18abky66TxZvoCEV+78Wx2/esyuGUY
N/Sa78oob+NA0k82Kcs7j8VMpXjgP5e0PO2GSRs/TZzQLL8OeMDm0CFele4NU6pDr50MkkXa5p1B
ldyjVW/NwdZEqIRDE9xOhrs8B6oRd/ymbGOGFN98jvuR+mSqmIZRSt5lyxF3a2gUqUS3n3K30p4V
0r+Ubt663vZEmQcxaQtmlrRVWe7xOFRPfpvRlDw2dZQWKwFGtL809YNvQAUmS9Z65i3B3cCDwpKr
w0BAPth52orNpOYwmgHferXWFyAPWDhR2gUd8MvkTTFDhOE8w0u3+YORkalES4zpa1nGtiBO6pcr
t6n5nHJZeXvhDb2qd4qqK4of/X5r38qQ4+M4CVFUtKRlYsk+lDfR0chT6GfGwaYhfIp2Hct7fsDI
ITyqV+XmnkiCFCohUJRtRkU6yi6FPa9bGpoYxH8VygtuPFzbv3Wlquj7Eo6ZV8em4nBK2xH68GbO
ZPDA+uBWr4LoTgWXXpXjyW3DKtwXdK6EtxnLbfboZU7W7mtWB33aNAflflOCn1rm0vtqWJj73RZW
tP9a3M5x6TQSqsQKWG+XGPlsHu1Wz86sNEP3T1+RAxT1WMiqq48VfY1Tys9Wez/YIivNp1ldKE9W
5V5LrpqnXgfzti+FTaaDydvkETpHhP1lEGJ1j57InIIAQJoJLyRqWdPBWTZgyXibNit7MkKPHz4a
pkHxGL9oTvNOvs6nPBqlelgNhRbeCUWxHiqSB429KEzq7dRoG8ZDVXaRPGzMME7sr6PdHiN38bOb
2lxoPB/YpcxXH86IY5d2GHoOh8rFtEAMkvEQbQs/d1MbaO3/GoM17M0lyGI4g/XG0FvDhOz+iAqr
O49mFm3JWtBFjGh2bG8CK1u2RBYk+e19mwUrMTRpQHHuSf9hpOL+JptoqA0yGwCw5/VkQ6mPm5sd
fG0MDEmUAFF/ssmDA9uaKBExe0jpf5bULaXzYGavYBkyts0hOE1AiCcpbOvir9twyq55YJnNKi9m
yJnCHn76ip7qcJo+coiceCjt/hYQNnjxZDjczzUjBiKpgKDLmvXtflHNV58tr0soabwdwo9hlUtc
bdG57MazrVQWz74AvicJPGXyosWtaKK4N6lr24RdJYUC1irq4n3YmDpIqQjiqjdGKpKNYa/cTSIv
zgv8WqNxDOaBfdhlDGuoShBCH0a6N1IV9jLpvE3vM2miVY/UlIKOWw/eiItrJirzGiDZFdnJG6mp
jkvbFCArHOAr/HQaNlb5Y3SKcO8tnLJCIJmIkqCYHfN2G7bqWNTBxcCzcKycVqbUV6773q6fxtD7
UfpUFsaSI/4xDzPrMJu5OPnaHU/0sNkvSvjd7zX0i7uRxWyIOQjrh3qjz6XvPc6vrp1urWnqv7mm
pRJztOsTc75ZxR0/7ruGQD8SiujsJO/UJS/75XdIsXLceCMvtl+K+ZB1lv9JCPnNvC31Wz2r/H3u
DH/HxhH8dLIq+DRlCW7JB/sRjMwd81iUz+ual7G1WPOdZdVrOsATJYBmTUoBLHjTPEdJaOQDtXWh
uze74t2n/bc6KKs3OcR6XSWrHeVPxuR3x9Evf7mi8U9lv94T5DzHOB1fraZA8CtwlHl9aYKGznMc
LdlvdyaPzipk+Nl6YUVzXPvQ2/JrRd0A0Ox2hPt475NP2SHRbEibNBO7ofrsMgdD9xDI5QdjvZEQ
cwfuwYtHP7TIH8prcI5vgcnugmB6ZAb7lLy0cZdF3D5L9VDD4aDmKfXe2ormY2vF0KS1a6m0K7v+
WaiSkOKyWuqnrV0fCXjLWNwmM90M3Z3klBs7lwI6atNMa7fWJWW8jniuCvK/KMYehl3GK3sQxbU5
S5hPm3KeVrW+rgLDXWNBeaj2g7LR9lJJ/1haJDT1FIEVFSXaDW14t+W0nrNl3lLinrLYLTr3QFO8
upDR3t7KJlzOlgfmo5ltCfMz2H26gvq60rMO0dbkd6VW+7wPrV99pBjniFW64sDhEPu9jwvAGX6W
AxxWD9J1Dnq6RsKlPVJ82ie2iuq92TNv0Tl4mGHWrj3Sy272c53Yo//BGTp/mzp9dusZu6AY6Myd
UKikU4+9KUbTeFRRe15JvNp5RVcDMUqnAYnFS5Uoe3buyZYS7o5kMdKv5sFtzmxvTbGjnNDShzqj
DNLJMv/O8Xlsu61cjpEjKVOd6/fOrLhTh8x6NdHyQvitcgfH1JyDgjbbVQ5e3HvN65D7H/nAkylK
texqp+H4Dqx3aRMiypd13dqqhfb0egUSK8ewJMvcf7dq62frF/1OSJoQR9eXB2YBmdLH4t24zWR8
RdlixJbdlkmngzbZiva1E3ylywTnldCpRk1hPdpnf65CcJY+f99Ezey3TOO+DBzoPFH1CXW68tsM
iUiqKfXB+SzDpEOvoVgeK++Rjgt9ULD+dCLn3fUiWPMvllFmDfwP9HhzNnIOdjzHVM6fNQBwnIXN
zSSy/s0aOisJctDrKlt4KcO+OQZWmXNHBMaSmrnnH6d8OswlVQJhoZS7gyVcddro8maS/nQGIeQM
p1Jqaerxca0q78J32PxyiZoDZGhYUq45jnSijTe6qsVL0TJsUIXGHpDYjf55BYh/U7AS7Ehbbl+R
GJS7iV0K3AT6aCfxKCab6Uz8upah3duh44k9EUf3fQFHPhlR19JFq+txSNWymLdz1PZ7H+5wJ63l
syBQattRy46Ti3Dlkg5uYZgdHd+u3x40CoTzQvvDO/kN3aUlZj0pw6J7hNxuEmGU1LJfgTRKi3UU
O0Vp/AC+YHw2xIFlx7q1HVW/blm17p2t4XHty69w9fIdkNSjde0PpXWcgyhbfLq1xbar+i3HvmOC
YwsincnFUXM8UATB9NHbO7MLf5aVos4SNiJLx9Lvc+YktFxx79aVk9BYTGfbmoMH+16ReBBpzLPS
vid9TwP/ENc+IwtGqvTPTlbfh2QeOvSVm83pU9X2TMkAMZ4Ur5rHxg0h8kiK+jVtzbkKlhrg3Vwv
5WgZ95zU/mFduZQZU43dEGbmC5oiFZNGMP+N3fiqGvkjXY/3DUXbVSRDhirRo3+Ravcy1/goV58O
4PnIbrYX62TB767BvyX9Ca3QIWWJsCeLwCBS2v4qaMy0p0WQySqhkNntz9Iv7eWyepv1d7qcPytY
iPFCBEEUIiYxC4XtvzR9ZPTKVbRwlKkjah2kBN2qiqiiKPs2t0yNu4gPdWNAi4oXCx/nfPi/y3T+
orX/589H2YhIB2/VNXL3L+oj3YdR1vpRmZbES9ZxBgjrYqdEt+AWgdPsQyOIug/kE9VMHmRtPZhb
B8bg9l62g083ips86szo1lLT6P2nuuffkti8tCyE8q9amT+pbf7fVDiHX+1VtTL+9f/q/0PZzdUz
/j+rbvbDj+bnrz/qba5//j/lNtE/QCooEsDXSMLgtT/mf8ttDO8fPGcE9dJt6qHGQQr5fyQ3nvUP
ZM84g7F4UgrrX4ut/ktx41r/cMhG9gHFsLOjNPT/HcHNn0Vonstry6pDiZWPipa2ruvL8Ac5oeCh
Gcg1NWMuw4XbDWfnmyu86NwMcrwRYjLNvxGI/ctPhBdG9nkNKEC6+y/iQVMa3dWZMMc1qHXioPvg
rtQsPUm7DEO399C1/I2427q+Mn84pK7O8qs5mMQ4NBZolf5ySAGdlExvAsWgv8khruaVFLwRhzCL
v70BT+QdnG3gc9HUZZ1/TAh23XjN3d+LM9Ch3sGxJLnjLO+RcnT4N8K8P8sp+dQpSyPlHp0qqpNr
OvSfvwOnnfxM5c4Qi3al/3umPnbdZdvo33tWa5TxVhPv2aBA/DuH71+OGn4yUlWeIcu9FkBcldt/
/sl00AVVMRhUgrMAtklLv8Ehr51tQPRYgIOWrTkxO/n2cD/l3WBd+nKK+gStomElQ06uQ4zTtKyf
aKfg5vvDO/Rf2rA/a8H++q3RhYrxGEswLwlvB+/AH59Nd0H2oElrYJJvF9TJuAQeBndkEh9EdV1F
ZBkcKbQKGwglJFYHOyja32wtPEsCecH3yVPlo5waYdwWY8kcT/Nk9HfpFhihr4r9/368MGL4Dipj
M2CwvPbM/DXXVoalHy0eH0blZd6pzIGE+G2qi4AlPQbm8NXW1ZaiDB/eily7n4Qh50Ps1gFaEkxB
NytZ9N98VbjsZc08PhpL4CRYLViTQYZ6/0RFh/fhlFRP7bqysNbdOHvWj2kA4k4qPddYcVdRQC2g
hAHcM9T2oNeoXh7dqLQ+N64TF8affR8qexoa8bBVdpPHRgQV8FhFcrNTZ1AOM60EDbJjuyzaqId9
BoDdo2vbqofC1+VyyIMG1VAGqDvuUEuEuRfPyg/UczB4ncUXtYSfgTGZ9W4oWeRP5Pqp/bxSP3ZQ
cwe0nykj8MDqUOXDdfHMGZtqh9MwdSNVnHOTracNAXCGZkfBf9WDx2jrB7MxpI3Sy488YKJGKhfx
MviF5ZY3a8nyHzubECkHDv+PWwdVAII5u12cddJ+HMYrKgrTJhO6pstbdwvc4bYpx9YEF1n4p7HU
dp4Y4rr35C1jfmzSkFbsFK0e/aGnrj2n4MNuEV7NLIqH1TDNT+5+WsIRl/MHgWumpKYcGCkNAQjn
jgppd6+2pqhf5lGNlxDM3CBppqjW+8l0PFbctq/f2HNBHRAjhl/1ugU69sgKTqQ1kSUpo40Ffh3G
Og66KqQ1m/6CB99VnNOY8T1gCUX/Tm0Utheb4ciR1rWh+TOkGVPsqyjKbsOcFd5fuzVHMTY7LshI
E+6oJ9mSbdJqTpcVT7W7GTnPoD2Bkaql2eDyp+JxQ1H/VaI5M+K1pJCCvhE/HqVlPZJnoYZzBgmk
sGJ70fIyuTO6PMJ8imiPQshK8qjpH7x8YRfsbdXQRRo68xHwzn/uvK5dTp4xh/S/Mz0+hsItEXQu
OQwHATElLuFhbk+913UHQyjr7NThD/QxQEs+MfM/NuUa9s/Oz4b9aIrqi35ej+ZxX3BUDQ5d86k3
NX1aymaCEPAvulPbl1VP1/hWNR6c0p5/eq1d3ZoQmi+BMuWWILUnOAIYRR2VHpw7lXnylPvT+O4N
k7NzVJZTyGPJXUusaVKMqt17aub3Xxd75YuHv8/HoqerwGih4gRwJ0CNy7MLOWXtF6kyKGOA1l2j
R+vnlofsZKrM7HewksxDvtXAqbRzNRwHz5sm6GEn3CPfhVPKqxeD/fx3b/Qedh7+/SgZR0RQbYfB
A0AzgKMZFiNZRRjs3MYBdtnG7rlyDVgLwjiqd9ECepVDOOep7gH8CM6tUNh2q8iRqeWRF0s4b8E9
vG7ngJL0Z1ZA75N2m+ZqHVoSH1FLnE9NcOpL1d60re/Du5seuhKgXiJfe9+ZkeuJCmS3arxhX09u
t197y/jVhtFw2wfLlk6oeJYEerQ4a3ctoADaSfxux61MtswR7LCFMYPtaUM8ULYSRocFtSoaxmF7
MgUF7hZ5KRcowCpZqtEobleFDvNS9yg7rBnDTzwptrURsDPtdDlGCa5OXjdq1QWqLG41pfQHTd88
rJmfO7f2WAT7cerzhysOeKiEMAVN42pMZ0/ZjyLfyGkYR+cYjKELjtV6bz076zU9ooyQO6Gh30eD
PVvAina7n/oqpF01h4+etFue16lfD2Zfe+qmzWv35DQm0HPRkjnVgCmCfDbTMzd//UlkiXNbWQNi
Xblk2aOyNl2AidF8Efeb3T9dCaPhaGzT9Lg6fmGy1Wb+xZujUFwwFBXpvC7bg4HNJfZMXW5whTVn
WTH2CU/x9t3JR3eKG2R9e1xT19uHbu/wUUytNB4lT3p3Yk3eIlBvy0DQyqsgd3pcCshXPfJuC/du
DGyRwBygP7Ppba58sDhboOQwRm88LxDcc6hPiGlf4BLsGzGzrGpDHWxhH/rA+inr7YnF5NdodU8W
SkZf2J9rnt8PgLfuVj6UhnJP3jD2964zoGIjPXiKHSCMmPTE57rzb5VllnvIbjJCan1eZM9/Eg5q
jwDYx820heRObq+ZjhZQWs/fN11UHVF8WjuavpwTN12wM+A7fwGdFqC5eX/gGYRp97X6nN1+ucz8
iIDbp0X6F/I5Yizq39pqyMydMg3EHxsNfCagaR17jkKhgKZtWhM4o+4ywW+IeDDrLhlaG92YK6Yf
wAZ7a2nM8taXYtI7C3ntPihhUseYDzTLfxjegvEpzELjuQO+2XM+F/kJeACIrnZk7R2zLEdio9Hn
hGmErOmlNTlU7aqz+ISFTPXWT9lTg6xh58JgXMPV8i4hfijLz8RtIU9YlHcz99m2D1S50JzkEpwd
DUikkKTp5U7oCjVyGE16uHHWbgEyZ6tMfIclcxf1cz+m0ILz0QoH7673e8b31XG7gGixK4C2LsFq
QjZt21OV8ZlzDLJdo2aS3rd+CoootSUZOVtvAmBVdQ6UgYzcf+Wd7W+qFVAqaYwwWGKKXvxdtcru
YeMA2leOsTbpNTHoK8yVc/2MgnQd6KdG0LfCpiLSrl4CZvsoVlqOQH4Odr5DqA33EQMKkfFVJH53
Vm689lNXTqkA3zqNRZ7DHboCVU0QoCLKhf26+E74UdiunM49XDxtJqp02xMq74ybY171oUAAeHRx
G+4Q/kW7puyH+1bKpjhym9T3oREt31DPdk9u5Q3nVZrh48z/fEuhzvscVuMZKNS+xeqZv9F5LuOp
sJWF4ICrnLKE6JhntfW7gtV4zadhTIc2m37yyXrflJWZF744nhh+vWzYycE20KfW3vDu960lYmo9
nHQ1pnq3NsPnQhVYurHLJcKZAOltgfladHLZ8e4zBdT43jXYYG19R4kOODiI6GxBonZxOPP3FNrB
lCpcSF66v5pko7ST73tZzjDo82HqtdjprkVrprvyvQqY/IAgwrMpoeWTgO68JSb7aN27hjcxXFlC
38y+cynzaj7LbPApufL5BwrAz9WcqgQuxE+nbDplTpUfXOQVXsrZpe9a61rdULdPE75jiLPcmU96
WfK0N7rwQXsIeAUkyUXCTtytQbc+rJ10FStTE+0Feqw0s3z2S3M5GZT7fmc1Be6N9PIYcWsc0L8a
WRpId7svnOZa4lFpUGWHjYidsf9qbDe7kdZsXYbBGF8ddvUjsj3Qp0gVt6iq8wfIrEtejffBljU3
3TqZNjxpds4D49SgGPjws1b/8DLQ0Ylh51DX/qMpygND3BqbRTseXMOk0yuY65th8sakM+UYFzCr
e6u3ptvNkMHO2+yKC63W+5buwX2NlhIUGxsArGz3gm6W3Zl62sParF1ih0URl6WwDnrtbgLIjzTK
1XQXiaBJtC+Lix3UA3BnCLrpLOO9I0R20j7KGGfS62UdO3XuZm28MHJZu8FrjMsM8ozIlK+b770f
KqLzimC3Dq79tuZ9fQidbrvoptG7ZvI+i66QzCFTnyK/mGkUKecDxO2v3h3aaD8JaL0yc7MLUm10
8MUYxbjt7HtDru0LUTsNpIcJlezmZZAuhcM0vRoLIKvQVJ8W6rJ2CDFpnluP4ooyd9ROXmhoHF+K
TfyOdDiiPowEYDuC2Liw8zAOSpTGaG6yQ5dX9aE2lcG4Dxe585v2RhZwUFmb7Zm9mwttZEgdbCVi
Rdj6d+Fka5J3Xc65M453wXKlna45Dhv2hqRwKniWhskj29jUZ7/iKy7FgYTH7XEKlf0SuEV1XHrq
42vdF4wgTR/dToR4xQ2y5WSsyPIynaHam5y7PyMmw1/BUG/xNFvcM1lmkzmUGbcIjsUBwVn4GrkZ
u5NStb4YdTelxVy/hRt2JuHR4pjVTZnM6MrfLfgwQ2XVGdNAOEMf+axWFpU/iKagBeNI5zfGgKqY
qdhMoRe3m6zzrb1W+TPfyYKYG8Q9K7JxP0X6jSiwJllJrzwtq/kwutaWOqSrs8Y0676WwaFYyyZ1
SiW7pO94RGYUQDsM9xwvcp33kA4cR4I1xuJueSnL0sFz0ZankPmCha5xftbUbe8RHTw5qvNW7oKo
eDdL46HOy21PSMYvUibtM9+2lYZcLaeoLA9RN0Fh9upuJUjpwlnA6qYN+cy8th2Fq+qksG3u0qUk
RhBUOkZMHcokQy2XYlFaD7PRIpOIuN5zXu8j0BcJbpX9TQa6ONCH4rzLKogwhtBx4rWFj1Vgm/aB
njhHRPSJgeTZniFiuqxCVdtZUwKr2sLlr0eDFyi+uotuFhFWX4jY9LuWIR/Bki/LKdRD7KxbgyW9
lhIVjwies7Xr9rMK5ATibDLUoOQ6enSelF6x7UfXmVjGvGmNucAgx0loTDbMS9MpXPzFjeU04Wsn
zpSvsIeywjHH1uSihOJbyBk+0G5/Zqp9r5cl/OpXVV34F+V9ME6Ff8r6ybt1844e2WIY3I98al34
rXa+M2pv/SEMa3jQOMbHONNrfzQ974fb4bxIfPQttzMm7B+1a3YPPm3BZww88D124zygj3UTs2W9
0FZpPrJQemfcEbRWNlN3xqLeyTg3CuvUDPV0NppQ36pyWB6RYQ93fRnxX6Vu44ni+WclFwNow9Xf
B3e2PqVWcmcaWD0PXgM9gBJCrEdCAKH3RxAvFHTByD/YBEan1zT/tP5rF2zmV2a4WxpN4frl8IQf
tBcue0Qe2kLJadUXal/GxDOm7rDULEFplAnMa4CpBLfR6h4V3GoLykv0Sc4rRJSeUiRFDJ2bit7b
rbbKJJCm92s2RsivKev7x7Grqzdn4yftqm6eHjOyC87LQJxZLcTwM+uX6Cgsy/loW92eqc3+Msq6
OdP0MCYG9VAvjO3PNeluN33FRhv7zvaoIU3eC59RtuiW6YhFs/gkalX86rqO8832GbMGdWhRtZ1n
uUU3akDHuSrRvYSI3h7NACa84qE5RpVp7nQlMJV1qHmaSdmHFq7qydbN47IS3Oh60+PU2tbPelzy
xJGtvhWz/kaTX+1wYSFNjNvF6D7xaMzmgROJrm/R5grfmuFhRCqX7Cgno/tABtfvdCuMS+4jabp+
4B1ayfxWWmOw82nZ7WHjK//sNIt24kVKgBymWHefhZRvboq6wwRKKjyqdVizp66+Uu0zJZnGfkOe
d+js1f8VID5Oe0tXt13ePksHevdnoRZ3RoRie431mOP0WEF1EL7OovayVHu9tpJlMK2zNQ090/m0
2WE6cLC4aW6JpXjrQZ80EtnO/LSizl/3Wa2n7xGDl9jPQx8dMjUZPIXBZl+ItHMfZzEAL4WrBDtD
b2JEdpx3JNDlcbBWojwiaSbBFQSP6ViutR9evH7OIN8HLC5H6k8jdcIGFtk3nZ0DpbVGNiPu7z27
2g3UW+wqFbJl4TTIrxXTdDG1OpoeOE4b8QMPYgnMLXz0ndeH1vvQBavQXSHwK/4GgRPdwN9jViv7
a6U4PMmlcKds70hG7lj4EMz3RDGhiJLTPFb7iqnla7Yc+WKzEKC9r6eniKs6uwSurt8ULsk3tiec
n5kp3e/bIPzpUDbYPu7MubXLQ+lRl+55iMEn3jLW88r2il2/FKUkirHcbnPykceTBEtcQS5Qjg92
lkH525Pq47axyx2Na/KmqVHjxlGIfzQJ2nppDg32I0bNOX8s6EzGejqBEfNoYXNAMdvVv/Gl58OO
LE/fe6X2R9UHTBqc6QWypDrNbSw+jE4WFZCj1jqLleE67Z2FkAR9VYClJd4AJsXR6WktiQfb5s83
G4qFwygj+JNt7JeHeZt5vf3cd+en4upvukeFzR/HOF3ASQPlvWD4sPnCMFRscadHPaRiU+h/SPJF
yxpkyDTjYh4YJprVQD1nEI2zb/MrOlLZxnLr4x3ZktwKpncID32c0Qh4iB2NKK4zz8AM7WVkhbAk
sjMjHwpvmcqL2zyHgEC8sUgiWEuop2TkgTCTkukzIAJEaJFAQSOlsxDImXGtK1B0DCtNFm+WwORc
U5vekfiAzy1qSx08bhS3oH8Ks9I/OXOJJ5OSZ/2QezkSna2hE0/6G62QfqXMkWMFMgJ5YIN8tiBH
Y1fi085jf165QEjHXPwTLHymEKRJzoyl7b4Kd7Aw97Bwf9NDVjyMxJB9qaCe3nxbo/Obu/HeHU2c
DnYb0NPkbUsWV41c9GFyMg+5oJ9ZiLFqfwlP7TCA0xaD26L31d54M/YoLArGqgfyj686fuShbw7z
+/uKRxX1ehAhLOs7wkiFar1Xz1zNOhmihWgwhuXgx9braG+AlHNLLw3GubALZvlORXHGQC/HoPw9
RzOQvVWgmzuO2mXkB38mPxUYZoxucu7bQ+QN9LWWIUbwPX9z5wf6K0/FjpGFPPHrVbm+4A+NHWHr
87Bs5Ye9tcNLmDvqzhpEfgBn4JGhkCsI0YVueX5UClXwZVuFqZO2oxp21zq5rHeIfHmVKel07INc
TAYrw8Cn5vWBdC5r3dRDrHys9icDZfOUGHMfcHFn+UJ4GGj8mhSk0VyWZgSqD/GzoosWY53Uq/LO
WGgceUb44DUpuxoPt66Y93e+N5nfS+86dpam1M+uwg2RFO3EW2GyuPPOTdI44cnlqNd1wEixZnyU
bVlEPC2q9NOxwArK8rEM8rjhjr9DEBrZ99fcKBtAwmK06lYf/bJBwS+vJm8l5rfOYA20//m8Y3Is
fi2isv3UZc27s/klnV03w3KGIwpR3J5D+330tINnRvtItrJR1c/gueGPkkx0PDB9seA7duo3m6Gz
42UVzttmggXEU4NXWuYBMuVOLfN9yOuHXKAJlncimEa9GyPAlRMilIbFejT4G2LnEX5atLXy4irH
IIbfIjfv3KHxPrMZ4Fmqnhd0yhVfXWEtZnEItNfVcTkzdvMTI0xJaMUakO7V6fYibJleEU7KGzjM
tdtFruveuVHPrzbVpnnQeCXgNzO8uWbg5M6u7Duj4InHhn0ybRsREkI1ZzmY3lZzYwwF7MrcUK+V
trpex4QEAd2mNb8OiiDSCIJ0knZ/30QRZx6X8LQD5yCwhAVHok6qtL4ZXTTCuz5Qwfbhu7L9uRLr
Mu64xu314rEfLY9j0eSMpzgieuRQ26pRqrT9q1ZBh75PtvAcBDeE89M/WaxVoms9mVvpIr6FBPts
Rx3dob4a1v242GHD9m5j7VqjLn8WFQkSx+vhmfq8bAG2iCl6E+4alOyjoXqKSnCTUzjopk0Rt/8a
I4SvTovMMkYMH52KGbgoRkan3jwvI8RhmAZni1tK3cG5e666uOld1Lm9HXX7bmyig2eEgPwKlL85
zqPNzVD4NbL5HLve1dSQXUQYSf9rCsZifagi1ed3g694eT25bGSdL3PPGwhQYl9GEVTbsZ0VVCL7
s1Of/oO981iSHLm69AsN2gAHHGILhI5IrSprA0sJrQGHePr/i2rOWFcWWTVcjtlwRSM7OzIRcPfr
957zHen14bJqML1g6GiL9rOtNGRk2qJlj7XZIP0Zp0yEz2Kxl8bzxRTme7Mz2v6FJOBseRToWrgE
GKPjrmWmPGft0qNo7iwEUBjljWyNStIb8G24sbWiA5SgFuvo+6iw4cxgiJLEe8ghCdfLsR6QohcO
J8WrtRAFv/jT2BbDNV35tLspmkQ8oMiunHXXwLZASdpFMnAbOcirQdNyqrkoWblKP2alIW6HiAyA
ltbgk5NngK9IH7+QS2Vw/ZXyCAZmebJklVBhd90tgrdqh21T+mdnzdbETrzLKJeuyDluV6I29HpV
hotDvqfBJ4laH1ZMZZ07y7T7N5hoEa+PlzhbPY6ba+bY+YdRt+oTGwzJzya7z2rJVXObpHXqHceh
cI923djtSsvGEYYz0h3y38P5CdxTsuvSet0LUBCrLF6c75OFSqgj1PJBo/RdIRxCkgflYpVqkfzA
PuFavmc64kLBoNo7qtSv4nOm4i5GuyAOYzgbuZ9XdYvdI+13bAZyx7WqxaaxpNVrHdc42NNh1KbN
rJsl51ATv5gwwXca8W0EZY/eERXpdJCoNwLb0LzDjEvdjyb8WLFXi7U9972LSpM4iBVqLQsNK4fk
FqXecodEzsbF15W65UeYvy7I2Jt2OR3CF9F3MRJ/L7tiBdXayolzikon7oa30fTw1ruMohh6q/QE
mMEWAQjP5UyITtB7R9x0N8prvGxdOUV8tdBvRYhdd4xWZTRj+jNqnOoEAxd3i8zjT2bZbHaG4sYW
FzpqSFrKtRm0RSyCWMU9yCkrs9bUteVh7GuzWzVZEqPHHCq+ViPDJZGE+9kbMe24ECXsxchX6Dbb
k1iWaG9UOcMxI3wCNFNy9ki8WwFkkUqul3RsnzAufbqJlV7Wg3pwJAw9TVXZeqajdWJ+Ol9NdZwB
67Da5BY3vsSn5A7YlxzGfW3YyUM/IZKwTW24x3nivsz5WJ0MJBbXNFN58ZexKTe6bPXVJBveDS/C
5EsQKLQFfjUvor4S4T53dMsMcAyOG8eu7WrlFXoTvxZmpx0YvAWuaus2wFNDGPYydj36CG1YWe6Y
2v7I7TjIJnmnI80/oSSpfCbWruOzn1o7wTNjWs1F/9oa5nn0a5iOF0tYe3suyPkjEwcsJtkAw0Ej
qSWQoQvqxBo975iWQ/V9ShSn2DgjiSXl07kE9jU/e3Uj1gRcQnamQf9Uoveko9tzpCYQVfFdkHlO
xvpII8tvi/wocfpczqWwo02ki3Y1avWn5qAhlGV9tswgEQr+VzwaM191mPqL5tEXhcog1jx2Z0Y+
2VKzAbk4pAlNqU6kUZC7Y7n+vQjlZ20O0g7XFDb3ARQJAmr8V1Rdy36pl3XMnps27NTkhcsjjlf1
NkrBvE0vnKt0FFSWv//Yn0VSPz5WoidB+qUjhEUH+LP0pRySSS5zz0C71BzXL3IciaucnjdbKoRV
MklL5f7hMw39Z5kUn+rhsHMFBDu0lsg6vwhu2s72+iJn+twr8Cu+SiudOZTO5uWjIOrbTQys/H4K
gYahXHf3iCHcdMfQnxufyuylx2ll669z3hGq0WuJzuXV6ab6SYpeantbo2MOTcZLK/nKuJkaupZW
+llAfEkZfruoVKQO7+I4p0b/5ngVI6ABDh38CDCZxU7mVXkDXgx3XZMvoHiMenhwueWOQdFT1t5U
rW0gA9KHut/FQ6GGdZ+O87zOxtDBItpLxnMpF6PmlaTws4JEq5Hv2iw6WmWebtx7ycAEtUHGu9fD
OdOYKo2Yzh1bLXtplvbtZKZg+zPuCq/jNHLWxRir1/BP7I2pUVxCpLFMa5VGGrZB+n/YL8+wQHvV
xtC19i4WzXg1Y3je43LjzoaZke4HIp/6YGR2w9yE+/UTpDCw/bWsNNJy3IRaY5ocZ8vEKnm281LI
bZJC/ltboTG/5e6EyUJrUabjvpg6fZ3iuzP8Jl6wgtR0orloVhNbAN0xLdBTc2j2OLBrXNNeRuPY
c9oWTEbGMeMu6LxRELUIXiI8T9kKA27LfQy9+zYqOgRzFdEUBRLmflA0G+KctoCReWzfyGYkUeVD
e7CMXPc2zTQv+9qb9elvhez/F6H+if12VsD9ZxXqfRVV/9SgIiD+3yJU4y+HCaLpeeeYYZIVzlke
fzPfNP0vYLY6gWX8x4U9xp7zf1SohoFCFcQKbyY3cssQ/F/d39w3+y9iXkybjqJuG+iVAEH/F9g3
YZ8VmP+U0HmOJfn3O2z/use/7wsUt9YZ+TnpJ6BWy96WY66dnJSU24thqND1t47XLi81L+QlbkPP
OMXdhNV6TLz4UhNG8enEAk+8mdvhNVeK8DEVpv49psH1AIgu1tdCDGbk67KhaIo5b8q17an+pdJE
AxJo1CDK6SKOGpRp51zpTKrhqu61kAGNF/dOEBMoj63Fsqprk5CBYSeaVq+ZuDbmszHCAXhDucax
ZwxpGG/bjtHFNkohkV3YbpbsvaUpzu1Vw24eSpxKHtOnyLAfTI1VQ+GtuRsIACNslrzKpjWKc7uh
6qkIzlk7Yz17vlNBG9nDX1H1Nm08iuOJsVN621l1a8H4BVkW4qW1TzqDgQuO9qzdpNzaKeWxFtr+
hFv4VUsnWB4uNvXBj7Iqu6rQ6m5HOhXJtSIHII6COTTafO31k1ksm5EOGexgqAYxYgfHPk8NF4XT
cYgxBs9NJkPkd3UJt6RxBoi7MoMGJ3Dyb5YG3GRJY4ZW4nsVFszbDM2uH2Q3ycuknJJBbujO2Y2/
mCIabhzcv+8UQqEKdGssP62+jI5AlRg2pK1F576v3TxoLGa6m1oZTLrcInq3wtCb8fvILlt7ysIF
pBe54W7mirfYHxnA3rkZCNMtvlA1r9qmogGikizMzoX8woUmlIu+xfnSnDhAYuUTekVLmqGuBpt9
DqPPM1uG9nTW8xa0cx62gY12DSla6qUdU+Klee+U28Xb0aMp63c9xmff0Wn5MCHsGKV0Tec9AGvA
wlTN8H7ctKA7cg7WsldR3YTfuhxwTQCnzHpxpHtMvKmst6xIyC1lOGR3jcJ1QxsXE3swmjnTyUw6
+aWHKexJANmpjhnckzhQsssnWgmj82AzycUXPjuCWU3vxHNgtlHxjiGsUyuxCJjWHQ2V87C4jWDV
Ul9eLkmTfCwc6A48jqS6EUmRmFiHl+oVedt4jOKYAj70NIa7ZiHRSM1NXn6bONtf6R+Czq7iwvkQ
KsFUPC9e+hp5aXw9Z2WBXsoZ4azAR0MUI+IzoEbRPqcVogY4dmltJXTZYjvaq4ximIFcmabHMUno
RBqyXbQgzkrtSiCpG1bexJm+Ss1+BOuCkiSPoAGBRIpjPOmMZahnk9kMahO9Dn1gvOq0ku38u+lp
ADKI4esJBM9wQ8LMa19BjBWWb8ECW6V65Qh/dgon3LlgdQoG51NpB24iPG21GCm/aq8J+85MrVAH
o1r3r+3ies3asVRqIKwK2603qVie7VuORIaitwIgBC3KIAz7mOFK32sPOBob+ADcUT5y7orNBvRg
1J4WGkrQwgymn5B9puJmGZC4EZqllfDO8/Rjiq3sIc69GOkd7z29AjDet0TGY9XtaIFtUfWiBcb0
m78MQ9x8P2MP0Pcxda12JTsKNqgorA8gRizhm1NkPwgvbUZ/qZgCBpYs6dAWBvN+S4Xyg7KK6t2I
lH2qwD9AE0LgCpbz3LZZ16j3u52zgKTzK0dRadlea21LcIHw98OMkMUEdPXOrkznX8F0/9X5/3/n
MLmqP8q7vv346AG9/j9gMzmDVf/zAb/9aIuXcv7nGX/+gb99Job8Sz9nvBGk56Js+wHV/vuIl3+5
wJoF3GSqegsKAj/zL7Kr5IfwnRB4ZFoex6/OsfuvA95y/jpnO7mOKTnd+Xn53xzwX65ROmT987yL
D2EzRiN/vnn8w2ayYNxiPaLzDNlToTV1dgkIGDe3ntKWnmR7YXtyekMn1+3/8Yj+jYvgZzeXc/5k
norAYiMlJZD15U7jjF3G/SVOkMwWXOCcGOV2Y/ehA64Iuc4KPSMzNqQa2UdXDGBnfv/xxpni/I/C
hs/nAomXDAWxY1PZfKE891ZXd7WdVtAbHTrmS5pzq3ftrtpW3eQ9MHvLP2iJAlnSssUIkr42qm3f
6dbfRTO2q39P1v1yozz/Hlh8SBuwbA51+2uCSz3W48I0Gg1GEVrqnnmDuwKnkGoXvSnO7V7G19e/
/9t/tgaeHz2trB8BGfz9vJFfvEVKr/KmOaN303SRR93M4m8IGMbDQP5q8ofn/OsLxmedoTAgrjEX
fUV2d9M49YN+ZnHilkn8mjIj2+f9mbiGv3bagoXVQe8tnf763/+Rlg35Qeci6nH9//nNRhTvzHQd
KShKhG2X9pQiuTGnc59fi7rsv/8zWcesHyplPk5+eaT10JvufFa8ZnAzjwoQ1BrHtr7Ko/S9aA1v
n50f9e//wvPa/PIG0/8QBjYcniu+7p//Qvg3g41bnGGYLvXXvy1JKfvFHz7m14VqcTExBfhn1gkq
4Z8/Rs1JMcCQzYMsz+WxK7r31Br6YbNg5TeVkW00mBWIR5GZ/WGL+PU9tRh7OD/Mnmydzhf/VWl2
whXg2oIR4g9mEKz8flgOyzv2Dfr8v3+aXxK3zqviDNhmzCwt9l4EGj//nY6G1r9BLR4o4LuPTAzt
CMOHPmBKToZuPdW2BZoSQQCtigH9qz/255bt7Ewa+pVS0laIy7H5w6/16zNwGPQwMcNfywHyw0H3
jw06c/UIkNdcBdQN5nzUw2IGTsfo6oIizPvDXvTvPgzvoid0TgRIDl9Pg1mHVwrvLfDqUR4ZdiUU
6Cayxc4a6+ffP+9f397z4WZYeIfZ/n65WNrsdikvUsVlcfC2Zjqy9RTI+eo/2Bp/fX0JtTZNmlEG
36ouv/xNYKsmrpoRlLyxVBfprOVbXI1ylSPNrnxbetGbrk3FfRFq6k/xXL/u7Y7B62u5Hkcrh82X
PagvuwjkB39jTI/vFUPeMvvMgZIosEUqsouBdGD9Dy/Mv3mutATwYbMfub8uGvBbkV2GdoG+bpmu
tSXPH3/4FH//7f2yrWMRhS7PqcXeIPivPy+WgSlYik5AgtsxtGvXSsOLsHGtQ5YMYTBZbn1nsHiv
fv+hX2yRLFE2IAdHLg2Tc5aB+6X7Wp1hgqaa0ORTbHvH0IzcXV5MNfKyeHGZtYDZ2iq0jLAUqoEX
CuVO9M5gv9x1ulq8fao7mbnL8AP8K+PgPx7jX6ys/G580WTbIkY30Qn9Us+YVeb1MzCMYMFHtXXJ
+VBbeAIRSkyhULoCrTti4oqvwyLygjmFt9ClKmIZL9lHwm1DBZKxQ7V2zSH507r+ZRE4uot2xISh
y6OzrS8PTk0JQ186B0GPU+ep7VXxfSHDhyEsKI6bJS01/SLJNV5M6kTKQAO9llgDOHDQZdbmk3TG
cicGB6AEwFtxwAg4jjT8BydadXk7zTBCarbkTAp7WrfpoBqE5qOFNJOHNa3muszeq5aXKVAiAyQ1
T7SHN8TaiDpAEUABaNVzdw4/nvSLEV3Ih+LCM+06hvbpZsKSNxKl7fLPCSA3DjEqWX6IZm9INtF5
bYHniQD0xBO/hDeASIVXfE2oTLkRRZKhchun/M0BqxPo44gkwUVvQ/gwzwQcFG2D6ypbNBL6JtM9
MqxuiJ2vFdUXzQc3e07tdLpMdHP6U8bo1++FXZ06HqO5S6eP5JgvZ86UI14rFEp+7RKUeoHtOl9b
qwrw9+9Xzvm0YEX+o1rAwcy/X5Cm5Z5zjtyvYe8pWorea2PXF1Zixy8aDA8Y19PMOEfoiUKL33Yx
HmfIk4uOkBEFm3kdJi2OLD1UzFn61jzZUyQv7TKqQWfZXny9dIRgZvHJnITGKMI+a0nH1Ao408Jb
Ip8gkpksPGSQxYKUqixyEHOF8J0wXFoUzcl3GgUaaA6GXEE3IiqpkNOvEYfpL9AOd9XUpN901DTt
Gck23iWWwh5LqeWCmXN1nFq1UH5H5HO6wgp3c94Skw3dJAtrjlNfY9Fy1QnRfRrUbmW3WyRPIfkC
Llg1bHOhifXDdFZxabUT1j7I7gEq8ZE45dF1bsa6lRdnXKgAb2JvhljTgQp5WnP2P9b2No7RBuEi
b8G8D8YC6z/Z10Bhlhe+dFw2HXoWFPlT3m01k9AAv+PkaTdaXqh79hMPbfrQBV2NPnboZxB8qoaD
2/NbECDXQN7ZeYvLULFYqlUqIcGE+lzfNpaT3QkRFx9WN3SAjuOmc3wjlx32zhoTbAgYdGDsZ27b
HAGwr3ed94lksK1Yapr8FqpymoPKWFyGvebkBAwD0S+3zjRc415rbgyp8j0O9eRUNqE8aASv2a3n
blpieI88fP2ynC1E1ZaWbhNyIMxAM5hCrSOUF/2OpvVHHM7fidDC3toPo/et5Y26jTVZ+xVcLRip
CbrhfDTM515vjN3ouajuc+K/ylFco/PEa7+IdyONEMHC+cQAtUDqCqpZzdj6ck/HcuuIi5k8kGNR
SHlbez9AXkMEPU+lJoFSmmw/JzI13AAuNc4j5Q5GdpmH9RtS0bsk7Vx/aMWIzpyZOx61JV9ypojG
I+rLMtqGkRBkd9f6jQCc56e6nPCn1aaP5P2thb0XDJLBZqdwotV0z27xc/QIcYiUCDGzZSvuUtXW
qlKiDXkR+xW7FtCPbOAJphp6n07T+oNBdnGxLsMsDIMkaR24Jel9LIAOHLi05Pus1YG6gjzptqhZ
JPBJ0IdPeMYWnmQmc3aMKOIYAUcCfxlmbbFo+hZdrL4aDAvV5mBPB67ZNos7eVa4KMDTtnehSZYy
PgW/GUyoNctjm8rHlFsqIzEsy61W7ucpnNbMhGu04Z5BaxCHic1keJM3g8E4Hi3cu0hpnwML6xni
d2iCr+qqU6gSieaDkGSSdo01aJ3kE73kbGrXyooQ3k5wcEQbX6Oygn4MBo7+aPxQMm7bO150Vzd9
czPMMH9iZRf7sspPad8x/wMAZBeC11S+AGR6QfpJgARJA+o71c67B92Rqbh6bafG+pZi2eZ9tqz9
tGCNVKqAmR1daXNVHnUE8E9puFzJyRkDuprPxvLelsmDG3nvzLWnYHHnw4zsmU0KOfCg1g7u5GYx
yEqxyQ2ZOusZ1aYKcimuDK1Lgl7Wm7RcHkyHASyIM/TT00WJa4zTtHqINMPcyjn7HGY8Ma549mT9
qsfJgydH6dt2ZQeE4rhBF00vsCCGFEfY/EZ9x0xzuXehB21ItKh8AbrYlzUGuKoEHpx20anmHctJ
G1OtcduEkRvEHLynqjCBlMM0EoruYVulEApt4yq3Zr6hBUB9nEYnyk/UwHlFm6e2BbLvWbssegvG
c4E6g4Qv9CydLg8TntaVcBEBFkVl+XFJtzhCgFsaHjqTBktjb0IHHHtzp8Fz8EszJT/B3p796hQI
sllPrBNQFEhX0X8JkzXklhVJAXrgYQ2kEk4+cEZZe6o3NLot2TqMFgz5nlF41H5aaNN7j1P3m+wN
wpxZZyerwgJpoU0y6oRffdI8HCvqCkSgFiiCTO4sre0Doygf9FkdF6ao69Y7XzIioksEnvSpZgAq
3IulY+7sNbTrwG6v8tHDgicKrKbdtzILD10LOCyZgOhrFhNrIlkCOiteICX41KhN4nXNhOEyd/IH
B04uabgGlrG0cO6bZdGQ1A0PKSZzTUY34AVTFEZk2+CXu8lS9y2yZxWwx2L2aSTEOy1+6wQiFCXY
EcvSQZLKaAD7ZSdXnsiii7Su30TcHpo4cw/gThC25OWnq+EP47OTT66HcWDlob525yp+R5VWHlsU
IxvX8vI7S/6AajV8KQIFp6q1Za3XJXkt5FKssijbLJm+pWre1qMgnsAWHwLQAW8dN38GTckFvn13
39bzbWxYO4D2d0VZn/qhvi2Z+X2bpuYGWLDE3YAIRMDcMuY8WuMVMfcLhEiaS3OKMigkd6Zp12E+
tT500cuF3fm2bdQt0hmcbOO0tWFtWtV0YTYN063aeiCB5yJ0mWS7+MHTLD40mjwtk7oRccNGN6hL
YWWXmVPfh8vZDES/ZJeN6rOCYOFX9XyKI4N9A7Wfwmrkj9HZf6Ppn0h9a8TqAJ+OsFIrSlWMSlVn
+1UhBHOf8eR20Ra9I8hCoZx92E03ZsnbD64QJXF+/sKL/tmJVLdyJmuLzNWCd1DG2aUeYSPFSOsL
UkQfEG+8cbOJfavtoDZkohpWLV043sUFXU7kzJdNNx/61sO7NXjPbOAyqJPle3ie2dDp5xA37ZQ6
BR6EkQj9wpqQdolcYi9chpux4KWkdQGXDMWGHychNEoVAkFbeg2bxxwGZZii9ErWDNC2sXuOMJr5
Z/rklikcJ7kc9aCtixdigpwgW8p37F24Li2wES4DO9c658JYuOQIKrgqqaMDpPj3dtmc7JxpWygQ
MhVe/RKNxhEL7nTFJG/YyQhYZGp2DQh37YnBUnKRF7MTDHV4iT85xBSebPMi2+vI751oh3tpNat6
bTXGMdHjCydO1zqDsG1YInseQ2CLDXafVR+aa5U374mK32wnASPLs43t5V7qbemDvHf2o2xBXxfQ
e5uCXlULtQ8lICGizWJv6zjZaiMCCdmKaxevnNTvGmmFm6nptsjDHkNubWOKY0xY11QaG91bSLjN
6hUdjXeRqwPJwsdF17Ytw2kfk4nnd1LbkAG5UY57TVf5QS/Cdwbl0Cjkms7R2hogulfO3SiLq+UM
Cl0AKjstylFzfKgI64oHTtiuMtYWgS+bHuXkhpTIa/qnObEOcFpFQSRhwyidHhj2EWPg60AjQApC
2l2mKb7/HtpYGbO/4zTfwfWs/KQ0t7HEThON7V2DN6TVtHrj0k/zpToXPFr1qPeMoZ1JP+Wafisi
59LC7xnYk3bEqQh3Sc/6gz2Tg4vuOMZiGR01C9FJJRceUK+VBYgP7zt5HyYRFwy/OArkavJw/M7p
cQGKmNmTulRl9ebMUgsYOKanyqUip5p+covm2kEdBs7ejncgplg1Lkd3sfhYqfHhwG9/SLiV3EOd
eIWGQLvI2Su9uXVt7R6BYNB3NAgn2/pMHFdxDUVIoBznu+5hAE1sLGyjQxLSYMLzdEUZoOgG8OGo
Z3rdLwOuCT9snXptl+69PRrEQhtiQ1rEsp0glB7cwrzPIvcujjVgVFZzw/zmxomm6hJoVIv/evlu
jdqh7WsEkJgPVrnp3BJOQt3QheG6iOprjZCDoAsnJI+2s6dIY6otu42H24qhhyToSTpXjNeZ7lY2
kEVP3lRN+pq1g40qML6q6px6q8fu5rtd84mE56ZAHO9P9JFwD9WPnS4ALcz1e2WONwSnwRJ3Z/NB
M3r06yOpFHkYzeSjdNNBjctV70j8pyJSG0lYU+Y3JPFCoWxe0mI4iby+SDjADs2ihSuTW8+K8yrB
UMDGccF7txwRGT73ZW4HZTGzz1GOLGyhJ8eD5AUd0i53YVy9aX02Hfre60H2Jlc4hgiySQ6jQsNW
F6m3raueU2cmQkuzmIgbLWHAhouMtMoMTFFiadepaYcrnNqG76XFY7Mw1XQntjN2Fh9vzHoutPJE
TMiCTZckjKF8qArtY5GNe63DfLnQ3WY+VE4jNkXC1zxVhrbOiVy5MFWz0bFWx6PYMhjSnlXJB+Nv
23okM/v4HMNtmUOedmH6dfNjpPrHykugH8/R3nHaLbvZSu/hjHSTCa29u6kGRuOibk7mEmK/Av6U
zSVCaIBHjHXi28Fz7qt0sgK5tNeNLr/NpXflDeZuKHRj37o8Js0lXiwfxnUadQ+Afx6MpNGPjVvh
JYxuG6O6LQZ04tmSPOuq2cIBgLYkrRPCFFKd4Z22uCaWZVq7TX0x6YBLa24wHNUbzHXsUZWzsYZ2
i0d/TR+DFJMeqA+S4ksX5I6BU7ScT6KVZCwpb58U4Y1hlVGgnCmjYxLuvbrAfTYiQS3cFXyCNZF6
Ww37LDdl47Ovp/PaBTcQI54k6NYBNZEbDNbO8lmdO2ulTFztuciqVZOOo73RxrYdgkyO3gMXxv7O
04n5Dhpdy4qVho6XXSVNQ7wVwCCXS4lzJbu1k5ZjegaO2+2QyscXDTlWNxORt59dpdj8tLajZGzw
R1+KvMVlYSS9pQHxpecDP0qKdzo58lFTxbTT9Hi87E076rcGCuFHfML1VY0DKwwIrNPyDXZecU1c
Q8hhbSiSLQBEIMmQInNXLCm3Wekd9tJ6MO4r0PDGaZC9c2/XfXwt6Cqvhmi+WkR477mwi+nwv5IK
aK2wrrDf1VDEXs12uRqd1vSTRqQHO0Ke6RO5mIL+1fX+Gege8oGpM7HYVIDHrVjdSFHgcaafpXVc
FtL4ItSi+8kC80C+E6GH+S3GKhjgw7WIyHSwS6zh7TiArJJXU5zT+pir9IIA94wswLALX2WcZlcx
YvkqBY6DrjQIF2BIcwMMrUXUWohw3OcMidnbq9HihxYZoI8czEC2nDLtGB0WVBLr0p6qq6psj2pQ
TxkIL/Q1+nDfOuK5dOtHx0EHjsmZVjipQK8pbn3uHCEhYlG6IK1BWpE68VOcSVDgRqurXcFe4ued
fMzJFLsr6uibwJDCO1dXEhLREFjkpazI7AIVqGC5+MTq9S6NAyy+UdTE5gq33rgqIpT+ndprJtaB
wbzql4rw+EmER8brrxUJXNuIPLm7uNYKdRqmoXzhXhaBgmtdANVZs5kSN7+NMAcGmAoBDPWaZJYw
3tKgXM2Re4gxtF5PqgOZRprEFmgg+1lqcJNK4/Skl5G8Y4G/dO10DTi0uyq9llxA10O5julOe+Ai
TMeV/I/5bu7bZc+xiFmKg/WeFJ2ICDMgb/Cz5wNg/qdFL0kOMpzryEyfsK0Ox8rCKRM73vKo2QUv
AkVbt+46V38AxK/DMsniNRz/4sEDyE8BXsg7I8L1gSI3hqJjuvupbzwU7/Z4TTxf/ObCuHyTSqpH
/GLEafTWY2Po7hHdSH6FfpY6XE7pRe6GilKCKToeVd1Pm4ncq1kc3VbBLa6lJKIDOE1sMMTvpjcA
b3gdGyZoY/vCmBkQnaxvCPMcX+qY7hMrBpsd8nxBpOWR8Ui5Rntb7FXZD3sXvMYuUWG9q2qpHsxp
DlH0e/Y3YaA7byiiA0opY0NOjoGUgECtjHyRNWkja9IDDN9qZrFDJewGapptFQzM2LFL3dkqiYNK
mNkBSZjasAAzPwGK7zuSQqZ1u2/jPH6msF1n1wzXObVikA9CrJPYNMnzgBW9nVVjV3dRCz9zVRDe
d9HXCx0rLBf6gyVBcAkBzdxHc0WCOxwQf7SJr0MMYByxIunbM/8o0LR5COJ+uIYhRWdM2jmCq7Bc
9WTxggo70/5I/uh2cy0JWipGA16FyLU9cOX0siWl7ZBEFonfVTxXG4TA6AXdKLpz9ExekIpw0gpR
rGxT5s85dqHnEsb15BvdODNyc/QXEaNK9Ggcf7hoohgSmBMGuihpXzykYtYp7UIQdWWYx4j+wKTV
504z96UmXcHCoVBh7URWMBHGwQs5Sw8RIrUg5SIOddvc1MuAN2nlIkpCZj5ZGsmIelJiQRksXsjd
3LZ0KjS61qzvUQ5BRFTGy6LjQeVyssQeFTfpq+HBiJO22iskWyVdanq7B6M3EusDfJhi9WIuDuEz
LGX7HbNDO36DzcVZAAPTjF7RPybTSV96O9mPxdBFa7BB+SMJFD+mEja73dCxvPxUuDW6bUX1FmBy
oJFiDLqxhbRmyj1nhV1xBbKj5A4vtf0aAem6brjwRzvnxziBtNEu3VOezhYFRdntBj2p3RsS60J1
sEgwMTdh32XjruqL/qmyc16qMrP5Hybk4eSaz+S7nRshjpYekM+StoLtzwQ/2AGCnw4jasfi0mys
6Tqfh7Td4I01d7FSthe0Mg65X9F3pJ/dFrP+WiBwDQqQR9VHL7TOguWI649MqMKSjMqkHq2aaMS3
1E7V0OxoyxfneHWAjWuGlwWGNfccVOuo2ssOZhL27hr5Kr8eCb9ct7fGot3M1kRH1m1eC7Twphhx
vNe305iN36qU9rNnvGmEExRVdwV0Gz9+h82+r9luEPXugF/Jm4V26wqxpnHk236OqWrx+X24vb6s
M2dcnrs8wUFDN3LuXGSWC707blz0G3Cnc/PpJzSbc0rD5XyJjzdWVTtcNb+38dhGgW5rjI2izthw
iychWsGkDKL2PSFUERfPdyPq7cvKVrqfgSeLVNRc8SPWHS3z7N70BvmoGwQxD3J6dWG+B2m8OERD
meDWQEySGwe571Dxu/pp5rh8xbQp1x00bPp1GPo8kuj0vrJvRnCEDq4ixW4wtfa87Szlxpiz54kl
YjeFeRowtbxGFqTKAJKqsg5NNxYmvYbzuBWagEjHXdolXOgtmRHCUMY99wJyhrmecG8cBro7ubet
Kne2TglRUdW6qV3pkYFbnykwY2M7xzLRQFdi2sfwzAvjdhuyJSZAVkWnySs8NM7/cHdmu3FzWZZ+
lUbfs8CZhxd9E3OEpKAm25JuCMsD53nm09dHZ1b/NkuMQLnvGigUkOmEGJw2z9l7rW+ZB/j6OFNJ
1QCdAOcgugNQI5sgG2UtO3J7g/Gg4OQcN25f87sti7gl/ArMKw4G7wZApKJWowdWzL33PKU0abdR
L1MKzFbi/w9UIbGS5cyuN1peyR4LGPe2xKVX7/rUrvydb+i5THWBlDlhZTMN3BMpRk+R1oG7tWs0
tQc5IO36IBIjyovVv8oEOK8meQN5UgT3eqWFyV1UMNbZkJBKONFKyz0APzYIF+nONnM1OPCXsYK4
pR/fKDXmxVorCwf9KTss1YqGk5ElfBL1qHJ4hsd6V7ZaLW01hArd54bE6a1W9hhSUd9WBwjKKsxJ
2hv3kZyXB3Rk3TTz+VzUlSJgnlb2puyYXnqsO8+jlwZHZnE/bWv8wieVTRYL8Jui1AaH4l3fEB90
g5soPiS+jYa0aCblR0cvRzPqfaJm4xb4U7auJITmSmGzNkr17uhXkg/+hOH70DPXIlmz0b43IpR2
zMzdFzdVKzDwue6/JFXgd7sKfBWpGyw6wgMtaNaWbVmT5ltChEjNgGfBANFyE1sajSAs+/Y5IaLz
oAaiYtNlh6SfGqmLBzQawg3PMiv3pIL5NI1VABTxke6hmPGYayL9BhBy2Dalceu5UfTee8rwIGGN
eGiroCPVTAB+syScgKMsPzUq9AbJACyIPMOkkRMDy1Hjyl0PhV3tJK9RTwElojiBnCKfqYl/xJ4U
bkjaKZ7UUmVXQ0NO50yGsWP7V75hQO5AKPX1G/bHibljA8tNyblEEwxzQM4krim6eVazA+2tsZT1
w1hpwSklDOjeYqd6j6IdqK+qfdHTEWMyk1r1PaaLwODMqlUgf/rwKWLQ+tmPtOwhUqwXraOx0ymJ
2CZ96z64xK7220gM9wnoQipDFq8tNc3vREmScZnVAiQmQCxaedwnGdYw08kqIpDPBo0BFcF+78i6
3gMCw7uId/0MBq9ZWXQo2X0bKrzwqdoV/mdFdrUbK2/ey0iNt8gKj1bg9rdDX5gbvhj12a4t7YS8
KGfCVOZfsXiQyqEUKrasMp16pKHWZjumido2Ngo32Bgw6t7RPnswCODIKtsqSnjCos4cvhZWFII3
dCWVbX8Y3NsM7l58fahfuljwmdDkB4m/dKcpo+k0GpMhFhjpeJKZHJNLxcjs3LEU2VVS2n7XjaJ6
SEe/upfK5hQqFn0jxeysAw0FulaweGkUQbgF+Rplo/YKU4mAQ4I2tlo2pGcymuUD1pSpc4nSEfdm
ExKBHcrx1kSog99EHv033zXFTiI5A6YIc21GsHlOXRXwaJO8p08MBRDNmXpD9pi5V2w02ORYqt26
yw3SBtDJKrwqQmxUSK9PmpyyHUC9STqvYTPU811178cqe3aLBDhC9tJxRxhncUeSe/kOZUY7h1H7
o5FTu2CvNB7Z03hAU0iWRcYvyccUo/2xmMT4RmQbN0pAL8sdZWOvFx12hXp09YdetbrXvMpVe+O2
xXCnwq1/TL2OlUeZx9txTMWZBo6AYO4eWmMEZTgC6pSJi8rl/hFNiPQ8mGn9UDIVY/kaZDuef+QR
thzuijjQvlSKMe3cXEM7egZP4qrvM+vRxVyyEURdHm1oYIc8bNxDA47rnYThTSjkDAaoeYxSf3xF
TUdX25tAlaFZPki6WxGYlZE9Cy42emq0TnnpDNU741Fp+TarPn0cU3UIW/wcmVN/FbxAuG8MJdjI
GdoC5Hg+BmZi+hKvUg9RMGp714+A6+RNzDIjdnn+ffuH1rkA56L0RxySIlIWTfO1DVXrXGR6Ua3y
BgWqVTUch5kew+4eFBaqINGpPgsbosUHq9qJiV3LcHunF9Khd9MWZpU30i01iKvuYLpgul7b2fCK
zTXcIiT5lCTRN6NGZpLBGFOGnISIVL7NDLvQWS6gF3RViTURhHZI0xBVdlIyrW8w35OEmhKjS5/u
liBBGlFj7z/SCk9vejl+JOZ21YokMEl0YTshNYwjNWS3p6yXeViNgS2zlxCVelOVRbCz29a7QedR
cyOoiXZn8wFO6GHF7fg0yl22iSii25aHeB13FVIqmQT7Rn+25PA9gWu/g9vvbRgIbll7KZ9qhdAk
KwgBLA5veaVUW3Bpyg8p43sUaF2gY6sePo0i74CNBx2SwQRwRLIKeuGfpDGxv7iJm9CwtAbgn4ES
UitbbIuErbExaH5hDEkNkm7iiW1IGL303E+8Q3UiH8Jt55Pmw2qx6abRhAeOWP3CJE7ARMbE/o2Y
IIo+Qs2zmMCKOm1nHN7ynp4im5AJv5hOIMbRbuU1huH8OfiFaZyAjemEbgSnMbFuwTkOE9gxp/dy
hxGMXvCEfUwDjCJAsOybOi35Chqe8Si71nA7Dk3xyZhIkgmdyhfJxLU+SCcSAcBNYtPNbulir4lE
fcNXldw3jQEHIEyCkzoRK4FGVJ9coUOxLGQBirgovtM8lm8Ayns3Csj5latN9CSCnB0UXiAxqWdM
HSZOZkdnY23UYQJ0ARGhLaY1YzYGvKAanviJs6mqkkGaYGTU942ZSmcRMLbw2Pg/5ziW710Up1si
nPiYeyMZR+3E85TV/KvQqvS2ItA721VDmx3AfpjbQMcLXPdD/W7XTPkxXNGfzgkrChOYWj1br7uB
Nvej1/lMhsdfxNGWVu9Jamk1TktGJkATmpQoFDI+rX5Pz0Q5WVgKV77LGaQlAqzwX4TTuKpOZt+T
CUCgtzhlEwyVIXf2NlBp+gNvtf1UZlHsrUmE6Te+VVUDk0wpO4AZpwYEcb0dkKsdEmuot2gTeNvI
SS2/uCVLTHofoK83kOgjkJ6NIt/0paSfPHoq6hoTrvVJ91T5py8G+1CXrMnawdflT7lhVg+drkuf
0qBR78rUKk9kC34JC5Hc9WyxHrTQKE+Ja2aPMDMTEm29RDuaVtGUtNHVEZYgw7GNNpFqa7kf7mjt
x1uDjSEhk7Txs2NsplR5s/UU+tde2eobCdb/2jRruVlnRp5+I8jTh5Coju4nHwTOTy1yicWbsLq9
EEwa6lrmscHnTbY0bjH4u7Acw2f1F5UXVRyE3gCEKmtgpbqpqyraU9BYs8XGiAaMfWOH5JfI8qqe
qPcM2p/QMPT0s5vsXvLZLTwnHdUPXAWn40qacEg9s0IENEqpfNbRVLB4Ck3vJFLsh+zITe1AIhU2
zjwJCNj1M0Yeet8aEEBbaGJrRW+8HzJZx8xFLWRaIBxOqpYq71rVFSfASdQHQ+uZYmjjbW4zA/Ti
Nr3LOsn9AjXi3QfxxESe2XdkUMfwppGOYvVnrZejnZVLXc5ocNol69l3IAzHWs7dVWGHd5nVvAY8
5HQT+4D05gw/WhYAci56rNkbeGDAH1FdpY6BYsrbIkKj6rHaPiiuBAlPDegsNVpYrD3VzfaKB15l
ZQ5JxjmZwOZ8CahIa1rfaOMFu7JI9xWEta3fpNVdHLZkqMaRzPgKiwKSbHMlK6hbwtKwd/5QJkeV
TcNa68U38IKIHBBT7pNCqb+EkuId7cz1KqITivJAO4okaRchBJtdIgGK3rvneqMjQo93E/Vhj/a0
A34/YsQhWRPLqDRykyS/JtePKYZ0Y8tj8jxlKKUbM+mEwj+mdyNIo3sB3oOuPLzB8URdZUZrMT1m
BUXTi/mozjBolfDwiW0f1OGx8lLW6PybvK0o0gyQk0KmY4ZEhQ2JdwCho5UbQ+7arYewZEf7T2rW
kDgfO8aMIEZ75kOWjgirN97IJwXpqrAKWkcqKBZ2WPXLmAbdQdHymIUDgNJVWgEu1BqDgWqe6dZL
aZCQiHJiSO6ICsCqKPf8DhZ9xIjz6KdeI7cbqZXvudoU5yoLuYdpNh4DGrBXRZf/TXKJSsec+B2a
YO8rZvLvyeuqt2X2bzn9KMqhX3eJ+QtDlSLq0VkiULOmXWdtwUXpBM7nAbnYxqwrfKm1zS740Lku
7KeiTxG4Ug37e9gAgtVY2KcEA9Rao27ymETwH0k9MJyZyPHdv/TD/yNjH9FS/N/cq/f/d7qUzh1b
tv2t/SD9+rvpb/qf/9v0p+n/YZlsCeiOqeyK/gmXsrT/MDBCof/Uf7m+TJx9/2X645+mXB1ZxpGM
wmqS6P7b9KeI/1AII+JpEtb/g98Pyz3BUpau8Uf+8PlZhA3FvVQXjquE+yzyTnI8eDh3yCAtWnPP
umrz26VAnDd4Wfq/0ia5xzxRV//nf/9pffjnQDO7RdMSNThafuE06vA1bvopMnine7hjzNGNd5cP
okwOoH9Ezf8cZZYbldYl0dK5YGBnmfcKe3iHVxDtEU2tdU65WjHJXRdkd8JGstajZTtGHP+8fPCl
M1T/vJQe2QAmmea6k7sKdHspuOv7aMIZT53eKyWEh+HD85s5n8ZS6yIj1HQHOtBzqPjHQfigOvOn
QvdeNRlmdj5sQ/3K0f5Uo/9zNWcqdBFC0Sx0laPRYpLhNcjtQwj10O1uwtwgjeRKNOHCWU2P/u9m
U5+mO1v83nCiwPgq69WBBSkaILGy7Zc6Lp/MuvjEpP7ybZqe7A8eEXM62d+MU2jGTaXAN+fI0B0Z
vLCWDo3D2KrfLv/9mSnl/141c2aB6YgCDK1WoqOeZ9EXSa2zE8uuQ0kCxJtNzvQO9Lux7VRyb1Ba
/5ziHg5xLb0x3E7Z55vhlas6U/j/80OmB/W3M01cO2fhze0LeAQrqdv03ypo4JF6P5bdWxFOG8Vm
m8mWf+XSLjwv5ryYSOogeob5jjGY3+DF7mgcH7UGHCyMGhhbx7z+9xdo0V6zdBdn5SRrRo8No686
mVRPtgFfR7guyQdVhP7/yCj2z+Wb1RLZbGJPr0PVsTsVw8Fr5o9HWtRtCogtPY/u98vPy9KZqH/e
pVopLVwzqeqkZHuQ70MGqdHd5R0qjcsH+IW++uiJnxUN0BhSbhqd5pi9sW08YxX3u6j5MTAhsLzH
sMh2MkptKT/62Z2hMvE/gX9VzaPHUqMyXph6T/+JZlBO+HcSnmJB7yr+qQX9RpSw/u/415IBxPQ/
Gk9ZzDMW/qhZs9NZp6d05eFauk6zYkTieZ+4rUIblA0Uyi9Guw1r2MbV88PlCzU9Ox9cpznSph4J
+2UD6N3LadfttDSyDllXD1d+/8LnYe4Eplfplj0xBveQILI1QUKIFEqGqvaQtts6f7t8DguvoDEr
Ph47dkCEuXACboUdleFq6Po94vxjC/26k6tjlW8vH2qhas+RZ4ZWtK3VothPfHg3JrunMAZuboy3
ohtfBloTphvzBF17AAAZfHx/pv/+t3omNW5qoO5nGyOkB/Qs9yIadcSqOgTb1pDrtfDNtGG7KN4g
nBFtndOhJm+2YKMp3ZRe7oEAbbdq5r6atNJXkuTBM5aHH0JENLhhVY++dkxymuUVso9jLcjSMZjd
GFceAWW6Cx89YbOqZSDSlGtNihH/9TcFMG+FMINJGW0d2LV8itk7r8TPggE/81B3VNzbMXwJW7ZA
rXgBN4AjR61ucaJcc+MvXdJZjePbpKgdgd5nnL/fUT/se7bNU5TKNRf10js1q262yCTc4UnkpCrg
H5K6nmUyyC8/gEtv1KyuCUwzUI+M2GnZ89wRuiVtaROLh1E2n7FG+VcOs3TT5oVHL+iEmErs6Nhv
lF7ZGO1DZyJJIvhJiW4vn8vCddLnS6C2iaKxcyNHcnGFJVByZE+Rj3/3x6di8duL448SUjCaqg7O
TuC1KQ3CTr3ytxcKjj4rOKBk4SlnYejI+PJOeZaP23FqcAD03SkWazcj6Jx6IF7+8rks3PS5Y7Uk
YCVydSV0wInFYJ0E3d9x1IFKnv7uALMqYw+Fm2OjDh3ahsEm14tdimCh7CgoUv18+RhL+5S56TIf
46gg6jFwlJAItRDj/bMRF9k7gVPedsI/DXl3dn1zX9n6bnR7B+Xh/vKxl27Y7JUXngp6iIU9y9NJ
UDtlXIarXj0iNFg1pK2hE/y7A81e/ago5ELu68jxRLzJrfjOl0hASXc8ela9y0v1L1+dWRmQ4N93
YEoiZ4DOtTJqrl5bG/2Vt3/pcs3efgDbHWz6IXKYOKjnXLPlmwZ12SZj/7uhRwNmPIUTVWIYvnI+
ykJR1ma1gE+XmTeo9B2iW+/LUd0HWCHTk+Lazykr661bGie9sfEd1vG2MA1gxbd5dpcp/UmH73Tl
RVv6FdMF+a1oyBYI+EJyU6dWx2GdwN8ikk/Lb037SuVYKHnarHLAYaFbLYeZo4Y0BpnoN8MXoq2L
K8/50u+fCsjvvx8TuJ2gD3QKw9wzdnnvDf97Lymby0/30q+flQnQeIbl1jopcjSWeWdMxfi7AjRH
L0WiDOVyUGOnJxp0FXRonRqIiIPWbbpC/Lz886dn6YOViDarAkoRCQXyUOyUdYMKKLZOfpoyIxLD
xq7ifaPgsEHXtiJN4coFW3iRJtbl7/cD5SvyLrpNTkAqVyQ7DT5DdEdbYsKm8nO17CzdmFk5cG0X
XJ2wOI5kmXdClKvM06sre2p9+isfXbdZOcCUQ1x5kuROLe/0lPFNXm2wt+I4tZpjl49r5oOtPryl
yavdnAY1PWRYTvv+h+QSW4DcpUhSNL3HoibmozlnKEgVJn+fFOuo6CcAVySeP08yzsaOVnqrbSiY
+BUpmCIktQWdUfKjL/xHCbpl2D+b1uPffsnVWdlpxkCB8dznThqYLDD9bExXZVy+th3hTIkwYB+o
jGZWEQ3zK5+IpRaFOisyAeRJKACIEVQ5IfpOfTAUASjRfwiD+pZwo1Nr4QuNVfuW63D5yV+oC+qs
7ICEyr0CueBZLQysLqTBMRuFcHHlMV94/NRZ2SG8QEGlp4vzSEzTumLzNYLH/NvrNas6JDiL0Eu4
Rqx+GvUlGI/wMmBLPaNDzZQnoAU7o7/yrC/enOkUf6ugSVtVjcRw+4xM+pPLwhcBEQHBh7DR91hd
H8C77yv4B4PBK/x3N2dWlojKRJQU2va5bweVwS0gGYYjDcpV2CCXD7F4WrNCVEWlFki67J7Nehfk
T7Jgoere8x88Xs82vAsUsIjNlY/cdNs/qBcTkPf3a2g0tqmjJpHOSj4lGmbFPsU8SfLMF+gpl09o
6RCzkoSCZEhQw0tnyY+/xz7rxa6/J/NlDUTrylksvDPKrDQg0Gn9zJelM/gEwmB8C7NqgPk07q+8
NUsHmNUBCdl4R7oiVvMq2MpmsJMzvHJt0mwvX6Olvz976XUk6kauaVwjmmykUqx9D3Fn/3j5rysL
t+DXf//bm5Jqdi91rKXPXpOsCulJxQaXTPZQ1M670X826l2YHA1sGJEGwyK8G9LvqnEs+yv3Z+Hb
+msl+dvxY1ULzDIypHNFJJcaZuyI5E0YZGsUw68KTpcqerh8qktnOqsJUJwwOeKNO5sEwWTKdEID
6YK3inll9bt0p2YVIELVDA+rk8591h8g924K86s0XPn1C8X5F+rtt+uE8pygXhIazkOIWWh6DnSh
Xqtd07P0wav+a6/32x/3VK0e0C1L54aWRMQcv/WIMcdej/OgX0FhubI+XLrZs/edeEMJZRbvCn3j
R1JbTrErjkXq3dfEAuXI4VaN9Xr5bk/v9wenNNFGf69eJppIpHY9z1WBbmF8qo09zrGyU5kvQ2Ub
cbVfuzVLZVmelQB1lNTKsLnxfNqkjlZ4+j3hIISQqgaxwk8RQmbemcsntvAYy7N6oHqhi3aHa4iR
civrxnFaBCgaltAivbJ/Wngc5OnQvz0OrdLYRkvq1lkb0nWfkrhkYUEiEbA55gCVLp/HUiNBnl6j
344ChjBq2oqj9B4KUj5gZX3HESgxIX5m3fxsahNwQCYg8sqlW7xRsxJA3FlA6p8unVkC+662qyY9
UIM9LVgX3eccDxvlTsLAcPkUFwqCPCsIZlPhHRYcrhrwajbPSo2zOb5yk5b++Gwt0AoDEbhLOVNr
EDQl8Qtq/821r3zVlIVXVZ59/bHOqAmY/Iqwauu7FrVnN3DHKfXnNfZ3kZ2+Y2CvV4CBnBhJl20P
kzQmOuJSvHGZe/ZAOjySltkIjITQXJtzqNOl++i1nlUQVSf/WM7b2mFm/erZ2acwiw5ypxxHV7kF
J92sNJLZiS1i8EMuT04sXNyVh87yAF3Db5CwAGQooPHgAgh2s40mIhr/PHC+KUUbqJhfcte/Avn7
xRP977+WuKY/H3E7NhuhW0XtjHW+tfJ253loLUljIXYyfTL84NgCQMiS4tDb1mpUtI2WBQddDl9S
iwa/9jjQwmu/I8ZZi/Krb5XPRd1sRRkc1Dja9l2K8QVWKupDcF7HQevvClSiNnqgsVE/m8xLfFPb
NwLqCIoke9WNPbkbenXf5e61ofSv3s5HJzmrfmYXGG5dZqWj5MPZB7SFQjbaqpFIATLJjiwhlXQr
yEmhk9juexUrD2GTHkRqf8tS8oOy7jwQndiL/iYlF65XpnFc5zRtHrLWMUMamaQYZ8UhRJxW9vK5
GbAz1rX51KoxQa2DcAxyXlZ6YG1x+x6DyIgICoyYESshdAfPrDaeRDIVEdLtlZfv1y7vo5OeVWHf
ayvJkovKCWXv3c2BsRRBqWwKdzyXdewMJUz/UC+ZlfMVSFP9U19433sINevErxGfe3hMS0/f9114
aobygNDv2WrldF8PGDy5aWkx3ERh+AiAtUV3Jz/gX0Zxp8PYN6/QcKen8KNzmJV5LTTN0Zf7wukS
fVMH2c+odU+Z4d9H/JKNSIkbi83ntn+5XA0/rigkIfz5MhBW09lZEhZOpKPSw/ecpe2L0mifGhm/
gh+Tkexn27871qzQG4CtFUU3c8e3vXfFotGprFzYCl5VH3LdYP6afbp8pI8/x6o9q/GMCJSxDazc
iSLAKmn8YCfinHplDKizu3KjPv4eq/as1FdlDdYHDKTjW+aNrcY/xBg8JH21F9Buuu4awXHpVGYl
36492sFgMp1ozD4H0Pl2gzU+WojCVzhC0yt786WTmVXwQAytJcFsOROlfYZ+d0eOH11vcYOY8yWV
ym+X78uv3s8HT7eY1V4rNCRtHF3pHNhf+vTBjtTD0PRbq+83ifnemF8K5YnOTB09sH8e2xadaPFW
J9kGuua20Z8AlvPx+qqhyITStdL1Q8TIG//bq4ne1MrdN7SJ60iZauu1BcrH33RVzEppnkcEQNae
59heem/mmcbD6sqPxEGMf3f155BbzI+lQZC5oH0X7q06uZnOtoL0ECl+R+7ulZXPgpJIFbPaUgdj
EzR5Yp/dNj7XobQRBoRJDXJYBKolSu/Ju9k05NGyC7M/EWbxHErWE96jKz9godjMdap9AcY17CX7
jPdr15X9Y9gl+wJmu6JWD0OEqGfwny8/aQtLJVXMiw1QL1PBdu/EroM1dl2q1S5Q3qpXECxBcrR5
XEYVkTY4MmUtBQTkSC9E2K5dDHtqGu3za4/P4lWfFaPACotOuEUK9MO7i0yt2MOjfi5Uz6EzBMup
XXfFrqjDN9RTaz95Lj33++CL5nzlSixUEDErVHlm9Qwgi9wx5fwenu1zW7fPUmLLJ7v3wPL51Wly
lkYNndFuwP9o5nu84vSJ49TbAE3gBhHdB2ijAed5+Uct/aZZVYuwoWqDNuYsEti7KD7WdKUxcqzg
6VfsNNdEoovXflbXeM5HDEsDn5y0fE9T3zwynRxWQYV9TBCNUuXde65ZL22SrGhI1zuyyzG0Ew/k
qfWVt/tXN+CDomfNil4sq1pHtlDhcFHPmdoQoYLB/Qvp6SpzsNra4Fqe/GnPqdndt/nwHOci+kGC
Z3HlczhjR/+X9Ey1ZiUsySMJyYGROwRYVauBXC+xwfZ/L5mhcqulFkbxLERuk9+5GtayoMMUVJAV
PITupgASgFea3N0rVWDhW2PNVmlWYyqDAo3aMX2G01krvQwI7QykFiu7xxTKDPSqQGZ62z+69LOK
l4xJUtXWMDq29jj2Yo3pw0EzEk043EiQzAsutjhrEvectG1FhNtGyeGRXKlCC4/5XA2dDZpaaEqv
OgUUWdRLcG7LN4+Q3fiapHbh4zSPveiyoM0LdVSdoAm/tcQuB21/7ovd5dd0YW+OwvzP5eGodP7Q
ya3i1CwIEDv7Lp5K5NUS86VCtNVK64ObBMtIXAjAbZUXXOmsLSyDrVnRgoYB2LWWFceNxuemqA9Y
2fEBJd7j4FknfbCftawGopKV4fbyuS7dq1lJImEil1TsLY7d+xufiJ1poU0KsAJvJ4O5cPkoSw//
rCDJxF0CBETS2uf9DS6g7ZD3zxWgROg8bKiu3biFk5kroOFMtTnj3t7R+v5UuPJP0XlnV/F/dgDz
9pdPZamqzJXPuS+NAVyo3kmU4Rlm8ots5Z8Dyz8I9RuuHwJlH2pJOQ1hi9vq0Y2/FpBn2QN7f3ct
58JopYTR6Y0yPODI+EzAV7SOomRXAONhJvN4dS+9cMvM6Rr/1hJLJB9wiVKNTmARitbiccTFZUfj
l1qPDsU1gvrSHZte8N+OYkvGgF1YHh1ZLnc1DkFcu+zK6vRURVc+RAvLL3O+JKLNDmpGNhw10p4p
7VBlb6Dmr2Kp/4y0YRsWj5efjKVzmVUNrcMQIezKckpsfuvRd8Wqa1LjJLSoWmfgIi8fZunGqH9e
Mq3z3TIvdNMROd9UUtCKFZ/TYIPo6bVqIYpgALtyqIW+qGrOqkOqASp2rcp0EjLA9dR6QyJEVhP0
u2LsIVb2ACVbDRJy+rMSI30V9co2U53O5oNPmDmrGG2L+RrHrulIvg6y2RjIPeBtfm8ESZBuS5pS
Sc/PdAGlh1jjiTfMMu1Gtd03GL3MvEJCofuyi/YIB76NWSw/Fmb8mklaA2k5oagHOBPtprW3ahHh
bvyrezPXPltjG8dD4iHdbyXHDnBE1/ZTkMqf9YGldp9e+/4t3Zi5DNrHb9qNiqI4ZhJ9lrBR0m6y
g72PPXfXW1FJLO0Yb1MNc3quZw9FqUrbJHevbc8XxFX4A2cPYW03iRfllqNKGk0237jphLyC2HR0
IaCGWvxdU1qSkoMfUqimq6JmrWPqIUbYiYkJtFXv4x+Xr/nib5lVKhdcaoHfynLGFm1yDUcd0vyu
sGC8hFZ8cAP7a6yW0IGBxds+PbnhLiIWuSm6dwvRLrHBbXZlqLS08p5H0gggREVZKJZjROGmTHfl
cBQ1SQwKuO89Ixk68FuRxBuTICT+WaQvly/CwoJoHsMDRxCLhUbtEVFxKtTsjbSKw3htkfBrzv7B
22jMSpvbCFXUHiTVItDfa/dBZnspxeIuzMZbK61fhG/dAbEvVmVZ3LjerpBebCNYebIyrvqWTGvG
hau6y4qvws+NNYN2cfDt7mil18S5C8XXmFdFt2hJReiFY3bG1iCIJK+SRz/xnhmrXL7EvyRWH12E
WTE0JZG7WlkJRxU9bSgYHeu+hvdeePWTmUP7K3QQM2YM2iqwAY1NzN4n1o2ndix+Enyq7QvSzT8N
5G6hSypJ4Gj4QPQw+zyM16uwTc2T7SlEeJIjvfL9Pnrwquqd9DHMVXn22GQBQdq9DSQRzl0JB2YT
hiYJEkYxvF8+x6WrOKu6UWCapaGFXEUbGkRYfg1zcaOL+KtsBVdK5FKLYq7R1nBf67GXCMyFrpMA
RCbW55SnaLtSYBKGJgEWLp3KVvbKUG66Knuzu/GAeguuKvpxZeNWk8A+e1UU4jcvn/fS4ECfbRVh
VzciHbHbt1FsvUaDoQBCzXcGuAoCKLA2e0jid3VqZA+BBuK+6LJHciLqVehT6dOx/p5UEUlxKt1r
0+xu+ykFJ9FyaOda/uYr+biXATaDPa+OgSZ99RprHYr6hJIPnIYrPYJLBT7MoEUpALrI3VtrmC++
690Q2gHPpCvxuiMc6g3xlhrAUvIw/Xb53Bfu+Vx6HoIliUrDNR3NbR/NhHVqPSoHP2iYY11RI/xS
uHzw6szl5lCzVatVOIbBzMv1vFMgKWtZeRHtTeEb+9KvIJ3ZybqSAVC3OwFjDRxjy/QFlGZRaTcF
TnjNQgqmpqRPXT7xhZo52Yt/X3sCBmmNQg5tJyuLhE1IQb8nurHa+O8WnnN1ejKgUQr7zHZauTzY
WXiIQ/VR+kwmgiGTQHPN+bawZ9RntTkGVZwOI4dBnYtsxpT3bv3qoiero0PV+LfQIB7y5so5LW2N
9VmdbTst9j2p4KLxlJfCZCWYnvjEicQphbaPOpIhmvjW5F8u36UFVRBx7H/eJiWtjMiPS9vp7CDa
F6RTbMDdTqkeRyl5CrWvRvdWm6QbuJZLSHYRx6tOJD+7aXJfBXBSjcd28NwrP2fpU6jPSqQMu1Fl
ayloKsk/ygy6kVUpR1e+DZCswrZYddo3pa7Q6mf5kU986z934kUbgm9g4/VDY1X3XvU0avrjkML8
kuMjk8drG+Clpttc9N54smERGCGcTm9fOsVtN02Lykxu1C03KYFRvdJpCjVWce4stLFiSBmHdmxQ
rtythZdqHmfZ5UoLpcSiulfSIRZpeFBS+2bMredIPWoR5PZYWU9YTTgvcg6l2NK25Kxsq7oID2T4
pD8u/xB1uh8flJy5Ll729SrUMslytCKA6JKY39O2Pft5QRTXqNDpJjItLseT14F/SIBfnNzQDjcQ
bE++AuU+VKLxDtTZDzjNn8DGQuepYYj7QPl2ljeW116ohfL7y2762w64ikUUa5qgXS8195VW3SZC
3KeMbIllf8ot7TMZ5P13KxjWvfvU5foLVBJ0o8Epk2GXwd28thVf2lPMI13HqlPMMG9cp0r6+N7s
TNCuMhK8YIibO6Pp6N6lIhWPulYBr4flvQfQkL8ylBsfLt+0pWsx26p7ePoSTQ0rcAPqgYitz0Xo
3Xd+szeb4soKZ6FazhX7TYNsmVl95YxCJc9J2xJBDDWp6tZNak0iAaIfVHFfaOQlXD6ppTdiVjHr
Uu30IkwqR/aab66MbVwOP/nXfFZL5VGblccurUM5TcrK6UfvCUT2mjyzled/yZFo6ukuSl5L+usw
stZdeGdnsDTNeONaUGQhkIIivvLiL3RZtFlZVE3PlVxyPJwaoqiUDg+2l+z0tnsV2QjaTFkbZfjp
8gVd+gbNJfZZRTwW+J/WkZPw3Qts/3ZUsnQTmN6+M6T7KkGNFsgtqN+Mpi2ww+7+8pEXWi9znX2q
mB1oDDd0zLQlic2Nb4pJWm23TzWTtf/k7MqW49S16BdRBWKQeAV6dBs7jp3YeaEyMggQEjNff1fn
yUfXNFV5SuWcqqgltra2ttZwXPJy45RZ+6o6vF7gzRJODXg9s1NALoT9WLUwHoFMd4bmTjmSHVRQ
H5pmhL5W/WDWzp1YTCCv88cF0B5o9ZJDR42vt2e9EsA6Ft92XOAKvAW/JZGPOeD+ajRjgCc3Nv3a
/f0vUfldBnR9iKMns4F50Omhg21GYEcFOV7JIcV9Ws4Pakx2isME01nuOjd56lGFoAdeAKLJt664
azd3ouWeOh3IhH6JeIBGPXyYmhBQygMslpwZtI283TUMPiNXq8ve+wIfvT+1Nd8NgHHfXuO1Cvkv
yOzdIsghMTwpffUgpuKk0Cwk3D/63R6jEEh6Qd0F6MfqIYOWb0KMU8OH57qvhyhxvTPUQsNE2vAD
e8wy72hTsd/4VSuH6N/u3LtfJXATndW1oV5yJzAz87uHUGvLDiRedYan6v1g8wun3zexfms7TMtm
lgWhDzLLGVtb7tISXoZDeYH68SFb+OtmS3jlnPlbM7ybVlcRCDiOyfhQOP0jNNCipRieTJ99S830
37K+jvXHO28BS88acDuPXUw2X9xmOLaLsxEvKzP4e7l+NwMHuu7cmgWN4Zq9z1V2D9RvVJIkXuiX
299+bQStw9f0LVoXV78iXl3dJNPZCKamP4JZCPbKRrtsJbP8zX7vZlFBSDurRZeDJOw/S7BugH25
Z+Zyuj2FtVbD34zz7t+nbc4NOxcg6fI/bWKdRxpnV9XjRD3Wr5OEG117YuTNseF+5pD0MM/uG112
jSWfVWk8O5X6uZgbHe2VyP77nPTut/ReR6GKIdMH5agnfyp2Y5ofWdM9G1AU5zZePm5PeuUg/pvf
3o0DhxYQimwze1j8/uJV3h/mOl9I6rxA/vmIpjnknTe+3koppdMAQNuEjQQMRYDZS6Bl3rnQDDbf
CpoAtuRCH858bZPxXEww7Lg9tbVw0ZKD2VoOHdolfZCZecG2rQM2wUrME/5GzK99I62IoZUBn8aq
9eNMTAcOYChh/bmEGTzcY8JWbUTCin4F0fkAMAfK2oEN2KxlG0E0+smA65rqh1PXdGHd2pEhP8n6
tx1AiX367WfLvTmNkB+CbYopIY0INOTtBV0r+XW2wAA1k6FpcxbzeX7uR/9h7uH/B7u3EgadmU+C
ugAGvYMWojJ/GAnMgG8PvBKkOnHAgEw8vDEFFjo/oPe0c8VysHlxyapq5w8m9kh0e6C111qdP4Cn
Wt8Rk5HE0wRB8aqOe8YCN4M+FprWn4YezRKO16IpNJbnIR0O9bScDVgrbhwDKxGlEwuSDO6xYzdd
xajHlzw3wNmHiSabj3KZT1myMcpa8WJqxQuEOkEuGz0SQ7UwTFv7ZwffrtInZygXRm4bWfDYzVKI
xFnTPdAheAjx7B3U0P/xc9r/bdE0Tg2Bh5Z7cU9cYLo8+0sDQ74D+GL5HbOvTQdAb/yomojaitzr
zD643pvkv0OKBqYRY1Y4Mdx19kUq3yo4Gir20i2QK/3Bq5Mz851N5bkGOSGsJuNoldUJVoJ/bgfW
2ofVchGsTArsBz7GY+v/9Bbo6/rZHzVYAQxPnnNpk42JruQ8U0tJy8ITU7B0jJ2RwRnQeCLudBbW
99uzWEkAls4KgFBr7UAOd4yhcO1fhU1cuLQXIExD8RX27DCdD4uuLFNYGpTkq/Rz+w70L7SsW94e
bv+Gvx2Z//+UMGX+76csyqGFykBTPFCYmGeVe+jEPayZru+VwMl/SXyczkXt4353LOE9jT+gnue5
fjBbr3T+4Q50p+pDMi0HVV8ScK7r4TOHbNro/FwUNGN7H+zXexAcfPy/2b8+zMB/0vl5/QPazRT/
FX/j0/72fP7e0T6azzVk3p3AVWtnxThkBYRtyafBzEI8bhx7r9oX9KmGMpiUVZRBPDczoMRtRX4N
jfBpXxMHorddKCGgDH20qfsOq60IvSHIrXrR5MYw5Qnl8KWA3cb1J2++a63GwLUCfPd74SXFLAaT
+ofGrSFB/RvLB64HLdQOPwu4tRMete+G3Dxt1pYrtx1Lx9+D+Y/W28BQ+M1o5Pru9aPO1RiC3T8M
UwTbtGhpJnjOH8BgD13+q5tPpgtPqLLaVfI0Wa/41I7Yerb/Czn+6JPp+RNOElzRAYViW8Nw5oQA
sxPo/JLrX+QIjMAvO39EXDLxdehlAAHZwHULPN9l8KuB1jD5OhgwWYdY9FL97P5KPX+FODZEsIEq
Lv/ghbDusj2RNLDz3yUfglHtcikOXfFW06glX324Ak/VW15/ZhQvguIeAyO+l+pasKHCjyy8s2fW
sps6LxyFHfpwwSphgV05BzCjwwRVns0lFG+GY21GMwVFxQ2LEm7Mct9BdBIKLGfaPWJm1y3AyDkx
/kwDeghwrYUm/+CMlyRTJ2yDfj7xLDl041vK6T1Lq4Pa40tYXYiWeriA3pdPewsw0o398vEl09Jp
C36Vw4/BQfw5mTr0KpxAW+wEHA7tOXKANzJtNHK+GxmBVMMegbLAXt3GCyixfjqwgpn2pf0LPlmB
nW6dZyvtF1ikaFtiFqqsG1Y9QpoGqBbjD94Af8DQ+Bny6K8AE5RB5ZAD4LyPSd4/5CDvWpVxtGeY
2ndwHB7FrvTpRrn4ca0EO/j//hbJYQrFS9LFhiA7D8KBA1+eUlE+uFkVWhzeC8rdKLDXhtIOmxmi
/3CDdrrYzezfSScgZdjfZaX/CWaJr0vrPm0i9T4+1iydEQHwiFkuEi4pbsmOfZnf2/by25/Nfzqd
gXXQ1gwn2GDaVhePVXcsRuOrZdMvsw2nhpnd9Un/dDt0V9brbzp5lzld+Ag0Uz11ccNs3ENaYGnd
CmO4+4KRfUmcR6AFn2+Pdc3GH6QoncWQ2cyZlF92cVrXe6/yX8upPU4pLCdJs/UWcQ2pj8a4fq13
88nboZsS6rex1ZXnGnlNOmXsNzDikeSOeFAi9bxPBEJ+c708gIv7bzPTkq9v2f3CU9rCLtR56YWC
XzXOTNm8yG6rEbA2Ma1ALfLeg7wazOQro9ovdvmdwEFUcXruSXGUjRPmDJauLYySO+izewswCLfn
ttLcxDn63yXlo1JNJRJo9eBFe9/n8NdR7gQAQUG+zfBsD8sMxEDYPT13njSifHS+o5pO7gjByQHB
Wxn5qfdj7lz3ePsXrcWslk4WYDrHIXfbWNEpgqtAxGQpQ7zH3/uwNw+Hvt3BAH4jt39cJVtMSygQ
4nZA8ZjqWNUSijtO7v8aXZldKg6vtTArquXIWsfdEttamZtOObDYwOGuzEXsl9O5rWFBY5v8l4JR
C+zTTSuguBXBdmOjcF2ZnE4v6P0+64eF1DHx5kTCRYHV0Onr3QtMn8CxNUrkN3h4WMuykZ5XkqZO
IVhYa862tOu4azMYwSKmRnEEcXgrVld2CdUKQcdtFyTmQsRyBmpuDkZ5NOpXP4cvDDSt5NG27pkN
z+F/E6yGdOt/9wYsgiq3A9kz9q3ye9O6R7iYwHNlPlmku0sMLsIqnZoohaXj7dhf+2JapilY1iko
O4gY7wZAgF7vEU3/3V/6aNySHVurpnXuAPiELaA7bh3XGXOgqQlvYdYBG8loXUczeND7pc3l0SlN
9yuRffFUSusX5WzLHmFtD2gJx65k62dwy4hlbe+MedkDZnYUkHyw4e1B6XIqug1K+cqJRLVMQqbU
Lg1XVvHQgKUZKiirZrD58gGmqV20OgMyWua321/u+oU+OJmolkispU/wRj4K1AuD+GI0iRcMcF39
txJL5w2wFNhGYuKbuUpGDrBftjm8EAMYUcu4zybn6GxJT61sYZ084HUszVkC4esWGMHAGFsYfLTl
dGwhLrF12K1EuU4QgJHirHCfa2LcmNi57DsDIrhgudVjMoUurHbDAerGQVdJqGoxgK++ltc3W9jB
DQs/kOwNVjOBiylbyM8buWXtN2mpZTaNbiyJ1cSQXTn1jv29qbyw4T3ycbVEm3fvtWG0jNLYC+O5
M6q4b/P+mz2WX7pJlr/tLOPLvifVeMxF686vt4NyZQPozAIUxIlR8qIH8+jYdy1Ekhd8zc+mu/El
14JFq1rAPusdNcJ0CwAyGdQO7GwIsKOQzbz9+1dShaeligWWjw3kS3vk+2+ja30p/EccoHDB+8Qy
FtZwa7o9zto6aYmi8Gg6kjrp4qR365/oFYbUMYcn2yMRmrPPtwf5+DXC0gkDSQUmXasWFfu+JKG0
4Q4GTyvve4ONvfObRB3aMdlbrAXBCVZltwdd+UI63l+W6eDD7bCL66U8uwvEyFMPvnVtXr7dHmBl
6XSc/2xD9mRMxyZevPTBHBgacW77BsFpD95lG3l8JbfqWP6lh0OVAQvBmEt7+sQSsoRz0aT/uETa
zs+KbpA1yWU8K/OievlYLPZpaqW9kVnWVkjb8j2hAmQy0sQZbQ59np6hD3bsZPcMc9jb32CtG6CD
66m7dIC/G00M2GEjYDuWv5VQnwnVYGR3i0jxsOsnZSzybEKh2dEeYJceyoJmhgYQuNiNC7KMa1ku
tNIqEhI4A//jaa8D85d2gnOorGRsTJaDI7iE5Z8x/MFal18GJ+t/p4WPN7gRRvEbq7GSYnWgveiz
maGObmMD2rm1kR9hwBiSyXjgKjtvpqa1UbSU4ZZiAUiLt3ENLj5M68dnDqYPUSbA4eMQmebL7W+7
Fj1aXcEqt+qLpWpjaluXHHcSf1AHVcgz77eIv2tXQB3wzhI22JnRyLiW/eKdJ1+Y7I1UKdy/LTHc
wfjv0fNqCtCLN7cvzjyUZG9QBpDHCH0A1204+tM1eJIqaaG3P4rW3t2e/V8IzwdllQ57V8XATDiG
qrjhtKfoOEsTD/BdUr+SEVatL5UnB4bhi5TWB5iFgG4bpMpsvowmJersUAF6am4ZbXNG/7QA0cdW
PawCGxwjcB61IbXvF1BiZ3wwnhPJ0zLulQnvSXgsnsZkphXMGOGxdRjq7EqpSCcC4T8AWDaCdW3r
/h+4HSZmiWKLjJPOFF7UwA409tIWwNeyAJAxZ98bOAYfzAwCPzWbRkjST6259+UMZI0R8romO3ui
MeqzX6mENfbthV85eXU8vDRI1TNOkHL73I2srC9C7qCCQKPgxeJX12HS0kPWp+3Gl16Jcx3rbgph
NS23ZcwWB0bDLm7H9QTYK6xrPbkp1LVykuiId/AHa7fgHajlCb8wHuO96Fdnw8XbNwA8HLKpPxZO
DgZU+qM1vmYmfo7IPrduKw9kGbYQ4yvQX0tHxKNgh3hHUhn3asRjkgIaMPFJH5plfWGL99tQ1AtU
zVH9AusViSxrQ1hq8dAYfBgy5x16yVYqhsACnjvE62UV5SS57xXsZSUucAFl7Y/bcbD2Wch/b8Ae
VE+4aVMeD3b+CUjGE+wHp8ADXjSAHexGmbfyBm7pCHpYoOY+nyB+Qh3bC4sLnnWIn2dBJoFqED78
ucuDdNkReogPNLMuVEgRWqIi8AveunqvzVRLtD1uh6nB8wyw8/lr6xaHsm4/T81wAiD29lquBJ8O
fc9pB7h7S1N02mD1SUxRXqzB35LhXzmQdFx70oxp3eR5GcveieBqf4C9QRmYHNCIcZRI0BsX3WvZ
8kFG1mHrCoQw6GakIs6hMRBAUKwOjUqdMlVtFONr0aADzu2sqhvfzEQ8LT2QwGh67gYBc3SrOaAs
f2tEloKe6O4Y64eg6Lsn0bLfjuieaD2/TV7TbRSGK1wFS8ebJ5BjFwVHNwaCEacWZ0HQdP6e831H
D61Un3EJKYMcdKByBBbUg6MT9463Y2Vtla8x9K7R3aZ8ssGVFjFP1F7VxQ+fJM/jFsBnJdZ1jPks
+WgXcCSPhafulZXFEzcupbCepsbbkre57puP4kTLHC0wsX4FV/R4ydSvhvM71fjReD1CFvJ7gLJC
2aHrOSr/vNlFX7lh6Ujz3Bg9v5vQ73R6A+Ko5ROfw8L9IiAdk5uonkD9EbDTvv2F1tZQyxeOi7TM
SwSHmbVj4KX0KPIkh78njeiWTs5KFOg48rSwmsblaPugBvlBs/QuK9huk/S2MgMdLL6YVdmPLZrR
djLhACyODeKMc1jbQ+rx9iKtTeCarN6FMfrPTp4llYjhfvbLSUcYQwtjiVzP3NgnK3WKDv12BGMt
87BPYIcdwLzl3PHkoDpxqCFj1dfLYfOStRJcOgh8gXFxAaKpiCvLOziObQWg50GssXz16jZSAPeM
bXUPY/XbK7eSznW0d9ok0wj9U4FiENbAqYq43cP7SO0X8/cwqa1det2NH+xSHdUNDXZDEljGxnB5
P5q9+wQ/XMd6nn7Bi/YXZDyeK7vEUQs2dUHd+1aprXentflp6SHLh8UzXERG39IvpqgOLZS9KrOH
IXdp3LFsYxnX6mtdmF2OnUx63oiYtHmUSDN2wRNIfXc3SXGevPSbUcJku5AqgMA6+vtWlPrsIKvK
DmA1JAe0P6ctPOo1eX+02FrKkJTBKWlqmtixjDOaqgelli0C60q61eHcaQqOrHBVE/sJ90PXF1cj
8y+zIa6WJfxHl/tHPFx4QCF5rzYpNxC2a2e1DvO24SppjJCIj0Xnvsr55JIsmFQkqrsCzEE0aVHO
9QR8NPI0+1Wz8wp2GK/qFlu9j5UE8BfC+i7D+BMFoVDREoU6NFRZ0f8wWPGQ1O1vX9pxmiw7x/5x
e0uu5Mu/IfZuKPRu/dH38eBc48JoOMkJ4JqLUdi7zcmsjXBNo+9GmJOmJrCEKWLHVHbQpuIKtsXL
FjFh6Rf82yyuwflujGUBCN8kGe4+ZmYEMJUGkMl8LTl52GwLr6RKHeEtxADLn3zCQvnLQ7F8zd0w
oe4B4R8aLnvE29Nrn2/0Btees3SQ9+wQ6Sc9BmNpgXJwwcvFXAPN1n6FpWx03WWdJOemq85VZn22
xJZMwNq30hpATKqKM2bizlKkP5mzHAW4N57sj2Rku9ufai15/eWXvftWsDPm2TAugDikCf+TVZN/
MO182aUVULTlYOystvhR+HAuLye/DZPOZldt2Aev+DYwAozkRElgJim5ZGLeKk3XejI6Opx1hJO0
9lBmJf7OEX2xh88zgF0KUrWkA4irAdh09E5deyBN8pKI/pyLBgT2ntMIhjmOUT+7NHOD3pnMYKTT
b9X9YsRAuqjy0C5s3F3yI55cuP9Ygc1xezFXglJHkqtsqWeoLKJS8NTJMdDZxwUadjQhNbo322/O
FaSG561b0kp06Phx1aVQiG1mETdVUp9gXSlD6ifOvWD5xaHL19tzWimvdOw4BJyx8GMiYuTg5VJ4
ZnGyRyLOTl32v24PsUJRsXSAuECntkLLHQ+bYw/0tg+F+TQwqR/1eIBX9V2jiruB14A8ekfIFHy2
TeNYJfuUPVfdEPJiz5y7jqm3jZ9zfVr64AzVgeSDmbjWDDHZOJlfusq69La4Hxq4KnffeZsdGCOf
8mXaCTSOVLO8dnS4QArv9uArZ40uUU8La+xF6uLlGgUmbCCuGN9j5SR3Pgp/X3QvAHNsIZ3WxtLq
I48aA6R6BMYSRgtt3dQOl76ATWl2Brc6SoRzRCMrD7oWYvIwmn5bxPLQwHk9dFxuh23XHaCNe5nN
9PPi9t9Q4m11a1YqN13sHk+iHsAxXRUr3w4ma3ib/eXRn3CZg/Xnw2aDfYVEa+nA8rKoU5JQXsfz
bO3MOn9zXbkTVR311LwkXheaTh9a3Rily0ax+PHMTB1r3me0asymrmPbJAebml3QuPQ8y36fQlLx
H095sPb+ewJDz7CeK0qq2J/9feb7kYuiCB7scCRajrcj9eP0Y/rXGb47OHLK+xnCLVXsAbRNCvtr
mnSRpVQaLFtKDuQaif+/E03/Ova7MVq8ShCSpXU8wrBuqcK6TOzHlDv9b3sQcjclzt5s+zwEv0SG
TquScLbgjQR31b2yrqaecmcCoBrkzH6cJZoro1cal0qaKb7qYUjMSIxbpPq19dAKK+DG+5ZNQx5L
q3meoHON9sqZC/6v10PT18oqG27CBd4WjPuOctgQXrWb4RFkGQn47HJOA04WiCKgErY3rm4fJwhT
ByVzXpPacybjvgQQOCQVexxIswToDe+GAnq6tTj3/bCxMz4+aEwdblzWsFFxhMfjqmMsUiimQHN2
oZN2uh2vK5WO+X8YYmuZ8izPeWwWzZ76JcRS0nSfliDNO5/M8cFofojqy6iKS4sV7UmL9tF8BwLR
187qftpd+un2D1mbqHZFY1AlVpViRdxm1rfRgGW6B5q+nTdb97SPzy/z/3DFcFngIk05lNbZIYWA
am/nbYAe2cFWPOwGFg0z9Ladb8P02ZO7mtC91XT727P72z34YM/qsOPSF5mUpY0LBswioL4X1X6c
Q3i5z7/VqYU/wQ0qEnNfVzDhAUVoltne7RbYH/YvYGb1ADAGdteZJ5BWr/bymX91NLEDFGtL/5wI
9nL7h658hv/DLWeZxDsXwsE3mRN4tXgtG//UJxtfeeVsMXWsMlnAnGitmsdlB81DOJ0NZUgZ/eZZ
dvFlFll3Gb3hGd7qZtDQuYum3i53t6e2kop0sXVI+Y1NKWceF9nymBcljXByf0kSzw3hhZcfbo+y
cpTpMuvNZM1z5YwYxW7R3JNpEgqflScyAx9ZgczTbAHG1ka6Bvq7Y8Cm0JoZaI/U0CT3FkB1kpZw
syzv3Kl8cofi++0JfVy+mzpMebRwZa0gUx+3ptwZ9GWBu8Ps9FEKNQaYar8UxtUJbaOtcU3aH20T
7W5XFtVIoGjG43ai2W5oRR9WBaQWbk9lhV5r6qBjNbG2G4gq4qmaPBMYyIl5YTaSJ+JNFBbDnnUE
24WFSzGbIR8NyJGX+Z3sKKTPGMm9R+bZrQsLIZhYzUsHv3W3koep75ON6nMlRnWYsim7jldeV8Qg
QcyhbeBC1xnDdyiozMCF1hu5cOUE0+HJdTWXPksWLIPj/ayaeUTH45B1fOdU4AU1TTCmxibG4frp
PvikOjSZw2WkMiFGHDvloYGfCrjhv0Civkhb3nW2+ZB8pfWj2YpLlW0pdqxVSDpceRjwQODWsowN
KYkP9H538SwjNAyP7YUxX4TbH1rPj1p0GYXLftvdy1WLsz1bYgTDmXoHg9onv0pIoChMWbI8tQFF
BBN/5krd+7X7dDsiV/awjnPOczvxqSiqeGTDH0+Z3X055o/T6EUFvO6uRIstXvXKztJ10edG+a6Z
4DPwNHn1U//iAzey8XC4cmjowOYKb+gjFBKv//bw2zGzY6bMz4DWb6TUtXDVbmSGWZjF6OGfV20d
Ckbj1EeH0+usyKHFqRNGUG316Facu0wduVzDLYmak39t/LgMyopsONBq2GdeCf1pWvYB/Bn9kJrt
j24xx1M9yykw+AxV9vmQ1IBYpQN6QnPpRQbsn7wkA1Adgo7j6EADd+jdTyDpeajFranGAVf/m7SD
qYOg/ZlIIRZ0SKcGFntgh1qwkDVBVoc0ogjm3tgtA3+8HbMrkaRDouG0l882x1gOrSAiBVRCrZyN
w2YFEWXqKGhYFMIbeRqquOmAx5zH4Rva6oCL5xUsWKqHWhp7WFbCqm0IjKY9CDOvoiF1wOxuHXAp
6TdTpFsNzpV7lo6WrpOsnz1qVjE4lzX9zgtYNCp48kBuqR3vcP3fS8gsgQ54mHh6Me3m0+0FXol3
XV99XLJ5qusRHQiEUOkY9+lSnWrRXy9zdUhlEnL6fHuov0/7H2Rn77ql3xURde7mdrc4VczI0tmA
IgqIPNQnKmjxZfRyKOP11k6UDsacM36ylrkIqrF9UW4PivTCUXVYYxN2CgZiNAWdICsvtlAwZqbs
U4FDPEgt1jmBYwyX1nLLUGZGtkP42FDb7m35uPip8UXwoota1OQQr59+TVlXXrhdQAgzm37as4Tu
AgzGIrOEM83tea8010wdoN2ZCzSnHXSUskL9Kij7o0z2KNr0mQ8OLPh4iMtORxrIoc2BM57V2XbL
u9RWL7VPP43l9Dgk9XfalhsNrpXnHNPTirmyIpTWCnFfeWbQ2s9wJ7zzXR4V9Luw2c6rASj5dBUJ
ggtKkHDgvZvyNG728j9+xDJ1vLdP0rwapIGQS6a3YsCWtvznEccQxLyh+FEG7Np19sBE3gTlrG51
rdaD8Lhn9yiH41LmB4nWZt/vSc32PrifnSnvFt852qXZhGA3wfzJOXRtfSiHMYJa3q7O5EYorBzB
Ojq89lwxzF2Oqffm6yD5a+1agEcseWgZMHpKnf7ldsytnJI6ItzwCaimBRqLc6uMz2nm5FHWugqP
NM2P2yOsVI86JByATGJYHYKo6Mh+6IwfXtHCsNScfkKX6/YQK9AcPPH9N2G4LohDftrx2CiwETr7
Z83URQ0JXnCLeEjTo6n8oKbJKySO40nJz//avXOvs36XqgZHENIy3KzKPosaZZ6BztkZroAKWvZv
hbGu0Q5gW+3NBYZwiX9uqKofkkQ6cQNHNsg/3jO3rO46b97dXsu1z3U9YN9NaM6cEgxdh8eL/dMX
UEe30zfo0XzZXLG15o6OAZcWl1RSl8cOyXeJ8qByP993fAwITJmX/idJUe2qE3mkRbZrRvtr6/T7
2qOfLbhUWnRjnisvhaYODMe1vmAF9EqAJW4+90N7N4HBOsnlrSHovTLrnkzT3jTks+PzbdONtf2m
5ZekamlGBsLxYNFX4QKAwVAVb21JN+qglWPa1TpWFk7mqe0pZpVWQcd+drl1ARgwaLMZa51/22TE
r62fDhMH/pp0svGBBTVRA6T01HjkCDGdmJWwE2mZfZ+y8mAReraMX9uHwnWhPqgNdAh4SgB8Qh+Z
Q+t1eGt8l97jglJHEF1Wuyof2ie3RYns59AzZ3ggtXr+7Dj+1ol4Pfk+Gl1LNMOYqjxXLY+5x4KW
fr12OOjoR47/Ff5th0oA04QMfUczFBm2A4LhVLn7dkvoYeVY0HHY47A0JK/QiTAzd5eS9q5oq51B
0sfK8CJav9xOASvNFR18TZEDcpmjHbakw1414tJhk7LGeHJh2uMQA8d+5905rtxIcKuhpOWcomS9
7K8NlmqawhHC9ge7+pWp5W3gWQ3Et//EPHFUSaMQ0jVEFg1cs27PdWW/6NhrBZ1QiLSgw6skjbw2
u3dpH+UKgnvWA5q+0WbaW1tU7b5oA9ttlMBZxpzPL7KdHkUa1hNkwH1WYFq1debEOmzuk7XhtDwD
ZqSRwVqiiInVATGWCIxR+jsJBTfVwBWMd9BHHMdpZ8hkI2zW2qiOlnsq6ZfwvZ6uZ6EfpZJESy7B
lxDnK06RExEwnh7YmJyGrSfYlWyqY6iZ005mLwa0z1V5NdGmh4Va3zxQBW5Hx8oq6ihqD2zM0elN
oGOqmu/bBiKfovjtzZCWIXANKU0RdAXIMWjZHG6PuLYXdEC1vKpV977NUabwh8Xl7W5kRWS4y+X6
rNxIX+C71fCa6L9Tu7twtilRtlJu60Br2g+AhqcYWdH0mOd9/YZH/Bn9TrOLGHSog9T2ygCaGyog
qlUB9Reysc4rRYcOrR7rXBjegCq0a/zf6IXucsc/M3/4tQlCWuu+2VqO8VLluq6XAaDTjzzMmzE/
9fTgwtJWmJAG6Xs5hJUl6IFM9CEbaZBCsGQ31vMOFgKfqNOJUPLBvXTTEOLVlNZwLd7jyqsMSCOx
1Pv0j99fu3MJZ86VU6BLaJWiDKwJt9baQAs0KyUUPzgQufvCPWWpk+4b3M2CglCIqtwefOV4+esk
8672szviFjMc7vAumh+Z770xbjzktfdoL9OPTcmBtU2rpSZ3HuGAZYPe4acmfUgGjz22fVnuVUa2
+rtrE9EykQ8asgRQExxHfvZsZQZzDgQkTA8G8IhCmGq93l6wldNDR2QrYFadGlaBAD8kO0kbqF6p
y9D5P+BAdPJQkWz2RFZ2yP+hs+vRbblE20W4aAgnKkyh9uTx+XHzgFqby3Ut3318pnrfI6ln3Odk
+Azb5AkkEeMyVYccir1J+xn6UhsxvjaSdmdi7SgNWibGfd+6/UlVECbLUtuMzNF1n3IYZeLpBjCW
tEm3YKEr8aCjtekCve5mXtLY7Z19Xzk/lEV/DcoSe1nMkNLcCIe1j6TlmCq1oXE1pHlcOrtWzE9N
O88BxUtu4G+9868NoaUHZqkGYcBzCDLQwOrVp9nr/6SABcIldesNb20MrVRpprLqyhw8ELC9lgjY
IQq9IeO3TxV8qMuRHm9vnpU8oGOxgeNhI6FmEZcA0Frd1B+mxXOj2cy2pA3XKhJdODtVQ9HYDXoA
CbTZKIBSZVXfWy5/QAMlSkb5lnF7Z1pTvLmLVialA68rCfasJC3qrjI70KYcAtPygkpUW+7ca9dn
HWOdzQ2wzQIXoEKMp6WSHuynrrBF95wsZkSBZ6cKE2VzCEDYAYuMn7CQ71dCW6CE2rupAUTKVo9/
JVZ0wHXWTL2bwt8mZlkSLPkAbco0hRuJcHf91q1nbYzrf3+XmTwLdscO2DRQwzLSOiRsJlAwAzjj
f5x9x5KkOtftExGBMEKaAukrs7zpMyGqq7sxwggvePq76Dupjz9JInp4+kSUEpC2tlnGL5tpHmKU
Wu382xX4ty/4bS1mZj1FLZlMz4OJXPSg1dmdNNIdlPWglLYSAZeeaBYocqSUOm7a5JKHNeJsw59K
VXyYgpwgVXj7dC2EvDnqOgfzXzWG8f8DxVBpJ0KthyyBECOn3moCvsBd1ed46w6zcY1HdnwZrfJi
xcTN4UDdYUIcs3IXkkOWm7+UneyDAeqOoisOY9sU+8ii3SaqTpCKpNp/QwggeFSCrNfR+6iQ5kpt
t3QWZ4mGI8FnG/II35LCjywF1gKW4hxVSLu7/Y6XFpilGUM3RLLWgYOC6xsgy+pEBOo6AIdv//kF
mWR9Dq12Kn2smI4WC2zO4iMBIocTCNzW1cYIxZY5pSuSMtiCOuxL1FWwB4f4aHGqlL7Shl4KNnOY
tOZYidMkUlwcwxEw8si2Q8JOOfreNq03cLR7b6TkHmS+I7cjxXtVBK6MoR5Vo+h0vrQOcwOG0uz2
C1lK4uc46o6NkLUYgC4Zq2JLwUIPB+cYRI9GCqXJcmOrJ/uOa+RRqd5VLN5KI9saRbbXRHeqLeOY
mZmrD8zt8scEJX+PBr/Q5FpzaNpXV5pDc/y1UcWOnVT4dcyGs5gF44GYHuAv5TnZpTZM9DlhKK1D
Mj3HJN1cW3WhJTVHZLd9AaC3maQXA7g0CdOD6lRH4tEaCiDy0gi2F0BoQ96qcSPUlgdBTBw3p85+
OuCF7/OC0BWYyFLpOgdjw8+zUgIYpktawB+eywfmRNLLYuo3xNm3HSZ5qL9EqoNrr8H/hwWH2/ti
4RzOkdjESIuuzAq0IjH+NJPuri2MzwT2pbf//NIcbC7erXeiF7YtxGUIEatqrfhjWFCq1Ud3SLt8
EwYpilW+g+7px9hav2X6G2a2DawYDfDyNys/Yml3zaIZN2GjM5n5XEK7kG6nNk4W/IFF7bEI8G3p
mO2NxrpTGmB7sDZuM7J26pZmYnPodRz1fZM6yDiU9dY156HcA5cCFcYUOpDEM+L6cYSP8YTHbrX0
XVearzTjC267b5mRvt5+/KudGJPPwdihIhDMtnlyKaEMZvfWVktt35i8pEv2SMZ8j1bJZTXjuHp5
YrWpcvmWBfRWxsKxRVewg8lKHRUGgGX6Pk4UrFeiosZYAHo5tx/srxPh/4kaWGv6Dd/W0pvMNkH0
Qj5HwepKQj3aDEOzBZga7m4iiu4GWjV+Fge+sqRyxyHQ34oWnacC4uKWaC8pk3dozxxa449pQ3S6
CChUlAX8bB3cRScEpdcQGJjnSAMnY3LaUJZ9nzlk00LQOYTE1aG3hX5I0yjbMD7JQQGyN3E3sOe3
qsSUnSeF2MPkPHXDZDw3ubVvOkgsWra6s6q1Q7z4ImZpnmOOI0+rEp19nm/rsWsfcgtiuwK6M8UY
/apS4CnKIvU4JrO9OVZ+aHPbLwGOeh86ejTDNzLWh0hnT6CSv7RNk20G2HydQ40XG0n7vW07jQtk
5aWd7gPGRxeJ+oaK9rlg/Qc3h31s0ns69mLPhHkHyMFJRw26F2iyWwGBP4DuRdR8xOV2itqWbiOr
+Q+m3eZKGLtermArTPHt21bAfK8aE5XGlybpHnK1na4xzDa3vCFe0jn/AXs7uJFQB8gj3t59VxNR
rDhLRI22i7NWxkhEbUTMUAAuFN2D5uqvHqWlFaZr69sztb0FLHeB5H1IsoM20K0DxCAcLva2s+az
snRaZ/UqygPVMltDfWDJI7pIsIkbfT2HCjgLYcqlP95+V9enzHhZswhsp1oCbFAWX9oCslqQ09vF
CsDZkUG+YOCIeNYdte+GDLavHKaaRTYARYzi//byV7smWH2WbJrYuGMEmz8MZnsk8IPHQ+stdsx7
S2ZPUNdfhbteB6SafA5KdyBGrcKWxxfJx102AEOmM9ehhdc/mjz5wOzZgJRlCESOwB0bsugT6diZ
V1btAhK1xVD6HeLLK/Fx4ePOMeq6TXoHuoUoMON2y/rwEnf6SWvNY21WnrkmLXgdeoNnnkVhu427
nLfg2sKD2xvoJNmeJK9hB8vrPDkihGyn0z/oVuRObrJK7JXaRPaHFv8h/bEfu4NlU89wvm5/7Oup
P37PLBjm5sCAycO4KI+ejCC+G3MTvLpwm9fJfgDYzGL2eSoCSGG85IF+sAi7aHLN5fM6qRPLzyJR
1HfDEGhonDRcXTSng8x9Xgb0OSgy/l4WWeWGXaXuinb4IcfMPPdwmv5KHVEHXgB7JeY7cf8YI2mQ
nhj1Zg9DaZQMTaC9hZ3I0LFI4boUmMaRDeVPEpCnEupbLsj/ze9CL56FyNRKhFvaP7MI1xvSqLR2
SC60a1/sIf5Ikg5qRR17UTl5WucQXE3P8MZmcS4ty0SkJTZQYpfA9AKPPW4int8bY/TGUwAydY7c
FNOCaep3kKZ6X9kpU5S7kj/MofDOwK0+ySZ0dvg4SPk+GPa9g3PSauGlyJKXRK8fKxW/VWP7G87u
97kJctXttf8qMl1bexYRk5H2gI5qgOFXn4SB6E9b+ClDjAzC6xcZNw5wkZDPpCiNQyQMWWAxFxxE
NFeis5UZG4P9JHUAl/hso9KWgFgCBSutlX7tBEej01CpwPVkhzW6S6+1LlhgWQO0aoBM4JUrgYkN
wH41KS4B1X9aRoeUsD0IEFtcSZ1qX0g7dYGnh2Vv1Hld8HT7uadTcO2xZ6G4Z1CoalpSXkqYQbpm
wI6Ei8/VHuK0Na/8+TnenjrgeJscYoLmALFsHaJqeMXFSjxd+uOz1FaH4ndU5qq80MSu4cdrHxyt
WNmLC0n6HFU/doBhGc0APTVSf0Jh9hRB1KyMxh0NLMOtE/3FwnRdAGq2sgGXFpxFycyBTk3vQMAN
MEG0mPiGwHoz0v0oHA5aynxI2WxX+b4LkWQOi2+DJuuCLigvTtFTDy5D0sP58mOHQmJt2qZmpgL/
9g77q710bQ/MwpaRppZujFCc0zKefUJi70+TDZvB6KstRBCRewspjraFE6IrQObhcf5V5vGwbWIz
8UoAq5TSB8wLs3bfcQ6Pj3IETyb4PQh43cILNPCYrTt3Ah60ysF/mFDIzJUw9/ZAn3K9AnolLl7z
PuceT9ugdgG0pdtA1cSP2+L59lP+bfVfe8pZ0ETTOgjsuigvlbB3qFFAG6/2Tk4vY8b3TiVaV3Pg
DI/WTlTTLdfhIYuJRGtHbkE/dfIs9QZPO8ZvaWV4gllqE+TiS/xjduxMIfdb7lpHlUWgRypBmxpQ
cf8n7LdJFmCVYbyQ0s1x/SK2k47knbwYtgnxIKs50qwHvEVUewEPJlKiZ7pGYrreOzP5HI2PKVuX
KjVIWOGKg1OOfiCKd5C3MXbLNkbV7XWQUaI+9sGF81OFtiJQPybOa9CMO8kjqFITL4AuYagSKLn8
ZAyWUCgxxcvtzXC912jyOYS/L8Jg0AV0fUMV/adgv543PzLIDIkeqOyYbYgW7krIQphwiK/CB8mO
7VcxxKAVMOH9a0U0x/pTWDPD/wIKnHUcn5n2ZhG5Ry3xvloQLYSROYA/hBZBV1NcHlw9iP4uqi10
5yYdR90zV3Xbr/fi8DJnkTHnEjFYQrFTT8M7qLHeA87wllTJbwX5X5s0LyxrNoUEgbboP0FIXvmG
08m4cqDnyP20ErECTxYPl0ytyPg/BuV7SJb9njqxDle/QEIEA7rcMWTWEp1C4Nj+celZxBSKFtAW
4eUFhiGw+HwzCn0b6aAPsNJpNyEOE/zBcmQLteU3ZrwtMUDVQNO5vfy0yrUHn0Uy0+wyMCTS6mLZ
fNNScUqL/NftP20s/e1ZGIps1VRaGFYXgNHJAXYM6X4IQhDXn1CTWaUZeO34HxuOvB0616rSfVL2
JzTK38Dl1d0CciybUmU1KPkF9SDHk3hVyZ5K0T5y3Q+79JybEd3W/T/26ugsKySDRrDHQyCtufCD
+F1QP2jr1zQrlCvJsDGE/FzFof5Fl11787NkzO5G2F07rABivxk+BtDqhBtlQbJpuROfJu3ioImU
xzpSuVJrYGhTGPnZzKxz10CqT0qrA/9Vf84cZyK0lH5v8vykAQDlJhVTTzRvWk/GDoR1SUE8QYJs
J9JkeGmq4b6V/L5jAe6E2Hkykyr1CiFHr+Zc3GFuDvCikK1f1ZLtYkij7Kq+Z9uMGZ82kOl7S4Sv
+qDgkX17pyz0WuZg/lqAr2EPqQQEt31rB/aU2XCiptpm1bDgL7Llytueo/lNiVZ4JjMskRVe0ULK
KcHQL6jEg8VhlMPYpQ6gea2lG4CQ72nwlPfdE60tZ9Pg9W0HFD9uZRi7PLWe8kIeEQqMprljKeR+
RI/eZR66qeDnXD5WuePVUfarzegnrpk1r/qF5H3OFYibLrFIhUt9SIOPQAvPgU6+omZNwnnpG8wC
bwvqRtfSFsprFXqLVvSB8HNvtjr8AP+top3zAcyOmU1RFdDYN94Smv7K63Y3tNXPMrW91Vtq6QKZ
i8hDWhh6QqGQUBwM94bpQKGge+KV+Wog/Yu4CaTl8Gi3e63UfQ6d/9s7+PqoxeRzcgCz29DS9Bwp
V63dM2ivmBRSfBsZfhVPfSg2OrzjB0udylig56ZgsScjN26SlWnaQkY2JwXAOwwAb4p32wXjXgu7
ixwOZcJ3wSCearP8Sqpqt/KkU/S+dpJmUXIYHNoEGdQ8rV577UYSwJOPb51xai5BPYdlMF2E+Eli
QkoU9K4GHf6BkIfbqy8UTnOaQB2PmqkiyPYOYP+48JF+wEgeSfVdmOGaDODuU/P8vVprwix1tudk
AWqZVZNm0K909D+2ad6bqXnMzfBoNWi+1+JEk/Stkqm7qpX6F9p15fXOeQJW15NWh43HRYtrttcg
IXCxgzRz2yj6mYaBvItzYNw8tAq8ysrqJ55rxk6mDhvdCGC7LVwLIzQRsnTXBzhVwkiOVdh8aAWx
XcvRjI98iM2jU4phjyqr9A2s4BWOQ32Y5qzRwBaCyVwO3jJx1O0EeqY11x+iML2nIfA+NTBr68JK
C1t+zinQO1lptMjRQgmTCNBWnsB2+i0ZD1U9/mxH8zlqDIkqc4QbYan/iDnuuKa7D3vzziz1R9mm
hxaOqBCCLl3oFAxrkWDp2WctSNmhsdQUdXGJdOeX0prnqN4gb9lBt207iHHwdMMNorsy/C1hfydi
eqzItqnOo5KulYkVfeulXzHLKglPINyWQbktKsxHYRebOLcStwS17N+Ed00+pyAMucXTAcYOF8Mq
Tn1p3Ccqegf6Vrlt/nj7uC994ykGfStkdQiNG7IHadgw89atyB0HAEyr1H91lf0ohPJap/JvL3V9
WozHmcU1PRwwjFcg72YshXqqfc6jB12Fm7hJ/UJLT0Kyu7JP/3Ns+cOWzism12dqRuhd4gAB27a9
/TuWsuY5G4HbeR5hA2WXnPEjh3qmOwYm3yJJDLFZwYV3QjH4Kij3oaoOIUaFbiTbB4WhJ9DV0b5p
0HBEsqcBUhM7uwZ+rtoYlC4oXPByzZP4BSYY8R0LNV806DyO4+vtX75QIM5JDXltW5VVgfuJI/UD
ZtMeyUsfPfXLaIeWu4ooXtgTc26DTQdSY2CWwbsBiC3rVcJPq8kvetxjzAtFvd7m77cfaCmXmHMa
ugI2BlXcAgWDXMsXjD+pkLttD99z/U+RBEcWtPsMlkRanW9Gmv+8ve7SE05n+tuuZ6amMOBVMHyD
pXY30Pe8Gy6hKIWrdcYT5IngB7MqnbyQVs4pDJEepGUHHvQls8PdKAu/DQn3uWZCEMKK79kI59s2
J7D97bQ7NJX2ijWGG+mZcGmfbhs1/LA1uAjffvTrjtUmn9MdkrRynMqGEO6kQ4q6fzMWg4/7XDZH
eEf4ENCaCNV2Nm7j+EuZ/T6v420TvUtM+jPVe0nZ7NA5XW11LSV2c5H5HsZQVCNVeukDJl1iyB+Q
qwGZQUXboox/U8ilu0ZKyk2DA+qFPdwcpF28QyRUAEK2RkZe/BmzSBiNtBgyAYoDRPtt86cWHFuM
LpG/DkPsGWO4m5jCCO0dcfu7Sc1jNQf6WyJdyUjMWWCMRzXqGlUpCg9UOzQOAxxmne27umkPdtVw
twnVb1PyOvOsVLMgIOLUbptE9T4r2/iucgy6VeBV7YIqYR6x9ejBpLB3GFodpTxMNuGDFZC9RI6w
LRo92QbAQRkQoajyxjeGsQdSKTC3PZfpJueQ1HPjsrH2IMSgZd8UUJK1xuE10vJsWyWqsGCaXUjl
YRaNsNeqHn7OYSqNFxFDX85TADh1Pipt7WwEI1QS0gxYar2WEGmDn/EOIykJo4lodJjLIjs9wIyK
5HjPJQ0+rJZkzxawoHAEjyPjjRn18IBuvnFwmAnWve7IB5XwfEXBaeEWN2c9ghBiXg10OIKzCOWD
lrcnzY43Fp3EopBi3z5yC9FmzgWJHF0owE21M0yPyR2DydVWMYzKHd3a1kYxuKUoW48lnK7dtNOv
v7Kh5pyQpCqJjmEmNP90Grs2PlWn0i/8hgc+aqfCsrai1n9klvW0OppaeJHGdGd9C6nWWGEDpHhI
iNxwNHJogyQFDQABgr/PDBqsfLCFO3Au5B+NKE54FIEiQsS7CtFY6CWmefnGatjT+px76ZvNckx0
lbteRAM/66O9rURypjY9VA47draKXWogXYCw7O39sfTqZpmk0RKcztTg54gObm70pT+EDjSHAVjy
GeEru3Dpxc36kNQwDMaIxs6aDT1eid2dlzG8VC03CqIHRJ+10dvSQrNAaoJ7QlqnY2cr1EM4Vdmh
uhtCmv6RXUBgxF3IbRWka+CXhdt1zhVpci3SMprwc1qZPYJiJCH/AUG00nKlVUNB/vY3WtoPszgh
RpOKMqrggNKUp5w3x9gYXRYnr1bSPbER+JY0XTu904u6cnrnTJEiK8dMJ1iLqWE7snAbpGHsmkL7
Yim7pzp1DU4OIWsQY/UTsLW7db2M6cq5tvb0/N+OsWpHaMt1RQQRCTTveAY9KOEmsGBVhKPdAknx
PFNQ+aHCizRkzqvd2oVDMKeL0DxMIeNmwfQImp5F9yQh2gu5hdW/v9DX+Dtb+vZgA82JGmoaXiR5
s1rDh+yBcEOqXiYujJ4GD63ZQ4x6FTa0EIL/FkHf1gsLnsFzPtXOCoBqVnTSz9E7MQqk1LHcIZJs
EvwfeKJH/C7uWLnSAlwqsv6mN9/WbXsaCRjehRezHT4ceICY5tkac7SNmn6n8NSo6JgnzK6BbTxz
IKuhvqhmQOMi3GRBfR7TNafcKXxd20qzgCMETUOjzcNLltS6GyUaRRMStg+3D+QS5m7OLyk6FRlS
Z9rZbgeUjXJLoR/v1NtAO9gtlklRrmVjf18y7ZIAY786B1zaSbNszWliqwTVADddfAhs5cFs/su0
ghezfWwnrcntqnTyQmz72zP79i3RFeO9IAa0gqsKwG6AvKAUf1KRerv9Dpem7HMaCYMwDpwJOKyh
oxaT3QMBPrwv9YdQ6y8dBYdYb/4LqD/AxW0gd3CW9tIeWuIKTI+iB8g45WBoQvT9OHkFHzNB0ASh
D7d/3FJncM4wEWYokwKJ8RntiA+I/UNcFUJPmTgmZaz8TIckv0ZT6UM3+odtpPb29roL19ecSQLD
UzOwsbkuEe/8OnPZsJMObM9r1r2MZb+5vcpSuTGnhFhZaYad0WMZxJyOyVcjLLZhA1y1c7TbDKgC
QxZe07bQ1WgeQD0fgAAHWmPQIJg6fK78iuksXjmjc4pIY4ZwlB7CCKREmbjJEHl8yE+wEPxJ4nLb
hNlD54yfNNYMV/SV1whybCA6sNqMXbhW58QQbmbMtnoZX8LyZ2P/GuKfUb7tu8hvrUOc728/5RLA
Yc4CYTJM8iLGKqb528prOIQLjN+ex0rfw7x+m1fAytTmFoqpvvpFa35PiuYCQMFJD43ch2HOfdMT
w+Vtvdfgow5dr47cjdBDuP37FgLKnESikTaOKgJysBmqfVdA8Uh4dvSD6y+lnbljDy1BsbK5/1YA
1z74LHjJzoEtFdHwwZs+d2MQydxBfLJQoI+UNmBQpp8kf7Eg5+pC4+lViib0Jt3wekTpX9co/+Ez
I/rhXhMAe9AyeWlk5usdJ/vShmQwpBnkCd0Fv69G1wT63i2IDkxoiOme4fRrxM+lfTNLxzSCTVNa
DCaMY4ECV/thauMxt8M/jYQKTEnUbjXcL5xU0HX+NyXSS2AHNEHCiSq8rwMUogkc31FxyBbi1onT
v3HT9rQzPlImCjiaRL8aDdyANb7m9XuUzSknvIXzSU+wPhATOKP5+MOMVgV2rqcpbM4xSfpMUzAk
Di8hJX9En8PcZxPhtJd97qt4yL0cTNcsgm7k2sTn+qWGbvX/vk6iGbLKFBKUscreAqt57YOw8WpQ
GG+fpunv/N8dzuZUCUbyqs/0LoSpEAcFKZywHVun1Y5AoK8c2AUcPJuTI+wwL2kI24wLGpjnrgO3
mQzRtmfy0TLkfYnU1QxMmO44f+pavZQxwBdd+jVdm1kNR2I4zgnTb9dUYK8fBjZX+GdoDlKADpHy
2cpPdOsQjAAyj2b87JT5PquAbGnVyqMvvd2pZvmWkhR5CR9k3eTnQDp3JKm3Rh/sVEGe1vuBS1ty
FqI47xNQNQg/F7nfafIcDsln1tZ+DEaTAMTC4vapT8mznfy8vWOux182508Q0BOioketD8pSBfVl
scmyZmsnvPWqsXwtRobpMiQ9NyxYxSRdv3jZnEkxjnDKMWWBspUkT22RPEPc4jXv+n0zEL6tK0i6
UM06dclvqPPugKw4my2EVsLX24+8sGXm3AmwEsSQjJKjQdf6RvXFovAuBSgl0tqdE1YAdbZrQ4ul
paY869uOAT45C0AJwOd0Qr/Kd/wzLiEmbA9PoSZ3fUfXOgEL2SybMyMSLjGuDBQ/4xI6S8wBC/VT
GZU3/JeK3FUNvHeiwscIE4hWSPd9ZIlzgBb0Yx0Ov4uUnlkkvkrAWGEaEWbxpCX2Tz0rNudMGJEy
4qqhaPCAdqSVuZ+WkOQAf+5hOqBxbT7e/qoLoXUu5u/gY6ZWpPFz2KqnStM/wnScevW3//rSh5zV
c0pLpRm2DC0xSztxQEsoEyeJ2KZl5GEMnIdViMnCjTcnLjA4K2aaRFM2GDJ900CaDLbqmundfo6F
EMZm8aVXA0g70RicI1RWIo6fgziCAwvssOB5uHIJLX2JWX4yJmkeq3YIzk5bbifvPKac0c2x2Vce
YqE6YnMqwBD3ACTANuYMtXHM2BsOj+W33iYnFvSPJaseQRfNPH2AM3ZfrCnVL5CP2FyKPzMEbL5k
D+x+Vu2CJpCeUqUfow+WOXW/UVH0u3Z0DdlhZnnaUFUny6r+NMJI3aT+t04mc2YRZbDjcegAPT93
aGBwNyFEXsoRlTH8XTO6GVMh38Gb6vPt7Q3zdxhwJaWY6/ODX52LLklAGO1grYVm/oXHcJyujbH2
ZN4+oFN7aqn1Ox2FF2rs0ygi4aOj1WwSLXA5HY/hKDd1WG0J/UwpC7xIQB4bsuQopsF+ByeFEL7p
HaltoEN7aIxwI2TgZk4DSeUUEZLb2g9VN3Jley6A9dicsRBQ4rRUmtCI1bV+Fzr9h2QiP/IezUc3
1/IDqFnWBnN6aBU0CFSwnuruSBnvYZ8d7yjVbc8JyoOarJIjPTLekeSbkBwL9Vj6JWPyBK5X7IfA
m+67Nu2OJQBUHnwAE78lyXDMwhEGBmDvxK4exWJHBOQxb3+thTA1dw5A7IA2hYP7JhVb2rN3Esgd
iVGIACi7rZTtOwNdSYautwrY3EggyvDUY1ojcUhtyOhMtbOr6Udu5HuTJCsnfWkR43/vz46aRoW3
zs8qY/sp3Koi3ktN+fGYv3TcOPzba5tFRZoYtVkTLFMbw9EJrY2p0R0+P2Cc4Ian9qZOyJqq59In
mkVHVsWkjYDYOdcJrD5toMFPY/XQ9M4WGOV8B/yx7kHMuBZ+XwyfvQMWSB9a3pgr+tJZinq2fFSZ
BXLCwDwrX7PRXPhZc5qBaiKb6L3JzqadC6+02Z6X/EJzyIjXpN3GkT65aq581gXoA5vTCYIkG/W0
yhjUhOP70sw2XSMBsMt2TmxITDCy86RTEacdtN2T7erdupDszkkGtRohllALdg4LA2Y4ExgfXHLY
ofpdH3imCiHT7pxXi9eldzpdwt+yvygu66JLGTsTU7uDBm7lBm17aLvyx3QcY94+rvaSlp5suou/
LWWZQaYKDHTPcF7woOX/gaH983Q6M214NLVgz3kH3tPaDby03JS8fFsus2DqTqfdEofWV6sP27gl
exL0W1xPwrWLZEqkd6vf7S+89solNJfcb0cnjNMWKUuIzqxnTmYLXVaDVK5gC6bDG4xVje5SAAmg
syN9SqMPYdeT2Ai6OkBtBmB02PFH44AC4JCHoJb+qHejZ2sQb3Os6j7N9cCfupGjfYJccQw6cwcs
TKHv+4AzL2Dxr8pON0OEczvm0gXUYBMX47Nh5YUbBtDOhJ/6D24TlNyDjDzIV8MOSNabNI7vcpsC
9zI2OxqNnQuWBe6VOt/XNXtsWoAIDCjC4J/hQiuM/I6QLPF0h73djm0LIZTOQihsH1qgpBJ6dkxM
6TQCDR5ZvwBgs+9AB6y77On2OkubfRZDRVuXo9VSEJOAzzzXKdO8dPJUSUhk+VEEHBlHc+IAob5w
LZROj3BtV8xCaVI3wE6w0Ti3w5jvwnCs3nMF/n3IzXgzWkHlGyFipN26ijIo7rxYsPdymWxXXu10
jq+sPycWOIaIGyMwjPPQyN89igDdIneaKV5Wy46FiRabEwvC0UbGCRWKs9FVW2cIg11vw1Qhd+Fz
kui7rB18WiGxziHo5w8mjGvAb9C74N5K2RY66mv4xYVdNKcHNGMQ5TKKjXMqSQCtH+OSBtVHUv/o
MPhwc56bm9vbaCnLnlsHGCqHZE4ckHMtvc70wlq4XSBhCCXjlyDIIb0CTmNAt2NXQODE2Q4qBT8w
XVN5XOp4znkEsoW+S2dFxlm3282QBx8oqGFrGoDqaXgJt8DdDiFoEcfuUPHjWGf/UYq2fWN5OmS0
br+EpY01C69pAKXdxJLGOQcJBnfxA174NgP5GZOofm2IuLSI+b8xvIoLxpEakrNtwObFijPjuUj6
ZNO0jn2Cxky3kiguFLRz8kBlMFqFAi801nUUBvBDSaNoLZNYqDXtWdSB5WxBLJD6AFWxHkjVnCxB
3xkkof/tQ8wiTF7ymA9WRc4ihR1O07yEQ/wHU7KT3a+0RxYeYE4BKIA9ESYpsYJl/8ZA/MkqI39V
F3Xh2M7h/kbXJ0EIEQn0Ea0HLnnoWe3jaErDS8EwdseQyrVzu/CZ56D8lum1grOYfS5DnFzk056V
xbsKObsj2NaKhr1W6cLtufk26pNqUOpJCBcAob5J05U8fmFLz0H7QLORoRsb+9zl1TFTtkeFhKJa
d0Hsv70hll7o9Bm/JT5CjA1UQgeojAj5SpF9V9146DXMCCyWPdq8X3mShQk/s2YhoIBvEIrfzD73
HatS9MusZptA0M1jtPyJerV9ZtrEORDN6Cat8yXbQmytIBu4S3JwNP7tcWcxIkUn2lZ6io8KtVvo
Rp511MdIVdozbeG1bUUr7bUFljP7q3717b0OeVcVRORYyNS9uCr/VI19pzmoKVlSP5tj+qtK+KMW
piAMDl4FmSm3LhM4vxZn4nSnroqeiEb3t5966UzOggpQaI4E3sk40w7wVxJrv8lIdxATuv3nF5Ln
OQS/aPpYD8LcPFdjfsgp4PSZOvXyKSq/qEN+Rd1wXkUmLpzKOWrerEaW6X1pnU10K1x4zx1pPj7c
fo6FszCHynedMaIdVFjoI6aPVdNslK3edEtuArv9WlVsXToJc5i8zRoJk4jOOg8OFP5yaLVO9DAa
AApNHOWzHohLXQwbu698ZpIHKDxKODzbb7efcuFrzfX/KQeEGLK6zpmXzlYVky0atFsiNJdLoLPd
QFIY+TU/RojTr+yPhUx6jpnnPUhEOngfZ1HSp4raP4yAf2KI9wTp/ca1Anqchmq3n25hq88B8QxG
ZkakVc45TzLp2rS9t/TqLYF+xO2/v9SqnQPclcbRnYTo4bl2uF8B9h9o1sZB8AiM0a8SHGOCAde4
pYTsbi+5cAnM5fopZxAPZAQOOLZ6zp1qkyIwEJ0/8Kz+t0t7jlmHXzwflcASbAg6H+5o71O7AnOO
duWzLD3DLO8YEwBgggAL0KmeDqLslJutB5yxDZ/nlTWWOrtzaHZvIsuNEopvHwFxQijdGHTT1urR
TJ3M68ivDBKyJTwp/x9nV9LcNq8EfxGruIEgr6R2iV4S24l9QWXlBoILCG6//rVy8odnilU+JXES
QQAGg8FMT3fFB+vJgUeMBreJFQkufg11H3mV4ZYoLlmgjnUuLSAJW69zX8vGCq84ok3ntT+msTG3
xOpbtFsMTy1vN4N0QnxYCNDU7Q1fyibpiG+3hyYVWOZxYGRjRZ4QXVjWKUj7POhv1/AGDi3OQqJI
PSBpzVvL25u5taZ+9LEOqePr6O+yNiF25ipkldJB7gdLvgjQofigGyajCosUt/Fk1e0JclZmOEDX
9gAijQh3+86jnrmfR/Xmd+MuH9yQmOWmqtJTj3VK7BxKW0EvwHZSPc/GJ3FPgJ//N4bxaNoB42/7
8awG62ygC6aYUfZN1B40/ZehUPxbBqeL5Kc418V+wNvOh8Lx5IqVi2PJKejCAxyy7qgPKRo7ie8d
lPhudeaLgb4IEHhuZ2ZZUdqMbZj6xYNgtbVi8It2osVUzrWNOvV6ZPhACa9atBPTsd0iQIZTJRf0
sR5a4QOqYz+QDO2/SGrfNtAFh/7PcN4FN3mVtq1Ha6RgrGJfIFa0anEGn/qXqhn/ELRvfxIa5P8D
gb0biWQpuFFpiXJubn6lnejDwk9+ToC2DdTZC4CAw9Vge2lWWpSk+spOphlMNKBNco7SBIa2ICA6
I7gfY9okzrM122M4DUWyub2OC8GMrlvAzSxpLKixxKac1JZApv0owRix8ulLmQcdeo5etdkmvkni
drTAdth44Ry0IBbv7zvggnkg740EujeWB5nL4qujZhfkcmIKs0SsRf3Xtfsgo6SrGCStqNvewleA
OkaETIsZ2so9zb73q0YmC7eCH/Gc/fRVeW4B2utFtTLywoWjI9B7w/EalC3xchpARWNyILWTpLsn
BlyWU9L5k8NorgdCCBBKy9H9WhjGE6tsvEvtfZa6J/BG37aRxV3UXmgEkgEgGB/RYIssQDkEB8bS
nS8T4NPspxHt/ZE1eK9FZu7UsPdAVuqfDOKsebaFQ6Ej0NumS+u+mkmcGU0eqd7bs4LtBC/2kNbo
KhG5vvxiGvzSe82+g5e3iHqzLGgqPDtZts1G+zcoE7eyDFaseiF8/bdM7zyCCmaO5AvSspDlPgWZ
81jPamdcPaxyn9q0fHPp9H01X7kAsfR1YDoxlW13RUXjMeFfrcQOtiAwHELDFk08uGAc5hQshCXp
z5XIItq/ETd5GV2g8kcKQa3MEJDKEF5+Dkb5WoEzcVsKuqkn+xsJfBmxvv5lze7fIoW+e+803w1c
s6du6NAV7iX1ljjG2m2xtHCae8sSyyzz3PViBuUSqAg64KsfwTlc3s91vW0Kc0JJtwM/NF25JZYG
1GI+bkOJ3WXUi5tM2bAGNPwBknWinYXy8FRn7TEt5x+qhLTZDNDiWhi4wPEK4YT/hgPFlQfIHxps
WUPC6c6j9/4fEfioXFQbx2yeKvvNQ/jnxU7HQFdffqejE8/9+OjzfA67bL64cpXo5JpY+MAB6rh3
VAcAwQchc5wW5jM80CkR1hZYJXT9GHtnNva58E6QpY6badzONPvaqOkOb4zP7YGOf3chQGKR0sBz
2SJNCEr5ncpsnNv0z1Rl36pK9SFEe8NVb7XgLnQgvGGjgg6RDxLL3pQbdOKDXMOgzRYPdTMyQLjk
Fs15QrPObee4NJzmG1maQIkL5GKxjbASUbGMrv0jHSm/zmO+d+r54lhrL8sFc9bR7UB1MwskHSQ2
mvFA56u3vRZbm+QLN2xcoMNfJcTb7XktBZQ6yH1urri9YAB5VRk8T9YrllAO/omjssuQvndttKc4
2fPqk2PhutRR64oQlJ68ioAlyfjT5vkrL8AQWM27zyZuTM39KJc1fgZCj3NqOgkQWhKE8xkYEJ5u
r9jCu18XL6gdwdtcBOPZ7wS9h5S7AdRBbiOvEJDJ/RxLNdXR454Fap6Wuva5cKqYVcXWGIZDSrpn
L3XXg96P50J1jDgqFdybRD2ezQHN+zi/BQkLx6z/tld2gdvrtWBhVMeKGx7LLMflDjRsL0oMce8E
e1ukB2DdNqlq9nXnYAHTOxJ8+eSIWqxkcpF4GfOxeBZYdGtwy3jtuW/6p0wZhyahaEjpkSIy7y2Q
rN8e82PdIofq+PFmBv9FMPU29Ow70Ocdp55EKN2Eo6j3TfultJN2Y9jWtgAtXujW8TC9iPGNePXv
2vw9TqB4Ri4arTR1veegGQkHhOefSutQHXZejYUP7RrmnVuh7tIUQQVXyYZJAmf5eHv6H7ssqmPJ
89p2HFGN9pmK1/maWrTEqwsVMVSSozarzwB/P7TTii7Mxy6EBvZ/r908YBaK4gVF033/REv31cyT
GKqVFySX1qBuCy9eqnPzm2UHOFpJyLkFmCi0kuIuJeWjFP2GkOloutlLVkx3TmB1UebMm7GZVnZr
cWQtmqGox9UpSbyzPJEWqKJhikHEG6OteytdhIad+zOAQxiG6Yy0yMqoC55AB5a3xMi5pJZzBq/G
ayKynXJwjRtrb4ulj79eq+9i6a7MzLbx1HRGt3WDC6266hl6QIh8TivJAf/Cf0ewZuRDUFWCjEDQ
QoRpHHZ5mp6hhXyfyhz6rHjQO0NysmuyAV7twEH5fdv0P35aUx0+7g3M8APWTWeqYP/MRe846t1q
JUO3YOs6BtysRpdNUzmf+9k+WhOoqEY+8D0tMhEODVPH25P4OLyhOgS8dyS3ZoROZ3ihcyO85ykz
4arERSqIw1jNt3JNk+S6H/8fpoJ847/7lJuqTgUpnHMw71gKwTEwnI7mfUUHRNFrbZJL5qZ7COEx
4VSefc5qNm2YN7x4wJChCU2tVN2WBtBijBEtmGOJOtc5EcmuGK88IPzEfbJygy3tuuYCfDTJVhPr
QHI/jBGb/F9EkV+F3R2ZIVfrC9cV/2AndCh40E+u4/mOfa6pfeBVdUL+P/RBl9nmFhI5827g7smB
gp6fqFOStjthWNciqlxx4wuWoIPCg6mhPuo03hnq3k9Dx3Ym9t8N8gSNwhTQ9PC2aS9slQ77LpVD
yYx+jXMyugezRwTvgaZM/f7cp2uhRl/WtEjEQM9W6jxA/P3rQLr1Hr4FO9Dx1iKbvVkl1D5L5Duc
xn+RgxUFNnnu85Ukx4L30mHPKa2gp1DNOCle3YbWUIHrlrufu1SodtYT7sy+IZV9VmN/trrhoEAU
NBsrPmtpY/VDDuUcPk7VeCa2l+1Aey3PRlqzTTaO6vC53dWOeQmpoQaE7fDtoEwKgKNPmntWtGsJ
hKXF1455gCC7B659Bjlw/7uUAZjSVwOYhdOlo5KZXSbTgCDyUslmKyr3WDDxAsJ74DOTqoqoouPK
AVswUh2RbEI+C8LHGClw6KbzJe732vvd0BTtjM7uUxuhw4/nzOPo35vACJMHX8fJ2Kcopa26iKUZ
XH/+Pjqh0wytAIlPVyUybl1wT6sBwKXiCFmD2xNYqMVTnch85qpoZwdjOMJmES+fJOQu3VSAIR/C
atBE9g4Zz94q/uqXQWijP9kTzfPK4AvXu3c1wHcTZGkBKJwph0uChMwmseLGverRb2v/J0HMbp6b
KWbjFLoo3tQEQgEK4ibu8N2aofvgdwfb78ed14A69/YXWjJOzTEYSOPa9WQOF6gPAX9msCO16vKC
Qqp89FhuAbfo1iumsxRP6zBew2Eq8EU64uO7bZkFjzXKV4B3YaPvOqbAU8Omn5lR77LZPEOP7uX2
HBfck05a7ray4tD7xYYbADug8zeqJusn9A9WQpClPdWcR984AatL1V9M5cVmcQxcdcfG1guDInlS
YoxT59unZqKDdUszsPy68PuL54tNm7X3Yg4uIKD5nDHoQN3M8XuHFcZ07iGsCqUwfy/RZrf1uPVc
dfNzYeTpypYsmQK52uO7cwAsSlCljbTPJThmezuy0P6FgHpXemNUm9mOev5fW9qHvOJxnqyS+lyv
iw8iLR2Ymwxtlc/I3Z1BLIUDxhKQ8NGQOexcOSXopw0kZF3/kbaQcZ36kzT4Soi18CzXEbm+sNLZ
6tkI7raUf6ceSH/9zq/QwAGtaEgbQYYrpH1qfOmg7vigzG72P7mpmsfJSVoAXzqKS5aTH34OmAr0
OfpjJ3Oyd0f3zuqqldTDwjnQCb4dtAlYECoVF4Yqh7QlDcFnzjaIatS2CwQHV8f4W7Srtc7r+fpo
M+3/2hBlQSDmKasuwQTGKZBAiWbrlnF7FUXg37vqJxuHQ1mtvP8WvIiO0uWTi6IwWmgvplnFePLb
R2eu832dgFfj9uleys/p1N2uiVZrXiX1JRfZcy66o2Waz2nrbADSB7ej82j0Mh4S+uDl00rW+Xqx
frCGOnS3HuZCufVQXxAtZJH07U1QggyjRA/j5/gi6P/hd8FEmjse5RfaXpWMaBl6yBDVcrWVdiF4
01G7XmLOTQY6YGAtlXNQkmw4m4OVS2vhgtThuF4FDdZK5fhwVf5piuDbPLdt6IzZlSXzL9gM27Xd
XzAw9/rzdy5R9K6deyQVF7MRlQqJU/AfQNH94KM5/+5YsnWnLt+aLvfOiQRxPTUgd50EpoAWVv5Y
KS9y7YmCwHio1fa2RS6caB3AC029wGZdV14AGUf31by3jHbTMLmBNNfb5LFX3yw+B1OnOlc2m2Yk
PoygvDRWu0tk8t0mzdGaqygLrO+3p7Nk7JrDSG2aTxZQyRfZsLCqIbQLUe+NWZrfVr3EP4DjRwdK
e6jQIgA2yergbpFy5mCfJWw38TSCgEkfOBD3OlnsUmcEXbcxlE1DjIy2xchKAVHL9te/MKGimMqX
YfgGQhoueYiT2KbDlVHXQXOMp5II/9IgJExGcv1P4Jw9Z9WPkb80a4nqBYIUquN7TYW6V5PBGGd0
+IIPzeX7HA1eYFhG55qP5s4dhPJC28n3vWvtM7R45FMetgKgfCRp2/birrHQLXlFHf7bQwai9Cgy
YMZ4Z6L6RWvk8od/i1CSFzfAlW2TL543rJz4fwjID7ZQxwRDZt0P8rHAPdZ16pDUPrlzrXK4QDym
BbDKvaNWmm1oCxJou+ZokmZ49ZLGmh/agaq4yyUq/hCUOXJW/DENfwIlGO2OXZvxciMLxk6BA8Aa
mBqD/eByJqMUSIozy1VvbUkrwVyR28AAlo7CcrqgK03dctrko3C3gGxOKw5nISTRMcmeULJza7O9
8M7YDAMKIzwJXV6cJxpEiPqPqjaj1YOxNNr1TL7zbnPjimlE6eXCQC0cjPVBEXdjNnLvKATmJo9x
9iNmrrTVLfhSHX48FlWrPDRQXOqCxJPhbBIxP05B/vVTjkRHHIsmb4uhK9tLbhiAEdzxSR79hBzM
9OftAZZWy/nvaqlG4SXsYwCzzS/MINusDcEpPmegUjaaLZgw71d3ZqFbjOpg475xu9GeDMymqHa5
BQXa/hv1/U3es31mH5I82STSiaXTo/HTMsFQZICwno4RzfqV4GrpUa6jkcH4UDQ8zeVlyGO7vZ+u
mlLPTnPIaR27qoyaYj5mfnmuvemPtZa3WhxVe7mlJVLThCQSdw4aboV8BfEZKK2cExnpW22Ul9zl
uyZwYg/6ClZyID5ZMdCFq0jHLRtBb7qAZshLkPAQmsVI7ab3aePvElIfb9vQkuPUIcUNhdZ9bmKM
PqU7SsQF9zkePhIPuekYAEolvGsvlQwhBnx7yIVjp6OIbQgl93we5cUNrAJnrtr6XmVAvnENW7MQ
jemw32kUZdL2MBMrRefzwF498eJ1810ySevYJsjL357IQs8q1dG9irC0DgCGv1yJX8HedmwMcjTb
GpUfpCrseyRx7sArhXuxODtjxcKW5HvkxZBfKDwaAqTyuT5K+k8E473jnOsGWtykvhjopvCL7GyL
4DK75j0e0CsPt4UAWsf2jjmiXAIypwtkl55sYcVpvSb9uGTnWsjFBrR7JaPdXIa6CzNHoGZ7oTDD
VYrVJYvQ4q0K/VuOCtgU13kzNpFsFVQFLGH5QeTmPu83rkNA7keqtf1YGlDzGUNfVrbkxRiPjlTb
oJE7AYtH/zyaypRRbldlPReCbx3KaxptycyRj3GDBjF6FSmZRQUcV5y1j27rG+vUzUueQofsgm7A
uypNY04iSUNvzF8GmwK1A2liZjXnWQ5xw/Mx9AsEetlYvK6csusmfRBp6YhdboPISc7+EHemfwHn
zsmrxs1gIk3OB8R4fswDcCBlPn2QdQudubQWK8HPUgJKp5NGkd2thNX0MYRgfwYg0x/q4OAbauNK
c9fK9E3lwM6XAhQtrDrVkJe6PeeFm/2fw3l3nKE/aoPrYeSx4UIZC/J6E5iNkwlcpuzclg1AGl1F
vkFF/aWa8vvbYy7ur5YDCkYFQlDb4zF1PeSdxkg4zQaCVlEOAQlkXxkJ5xZPRxO4VmmvjLpwUHTU
rp3baZb6Do+TALSXid9HWZd+Fy2xQo+xr4WVPdye3sKto+N1K9a5TmpclxR8sCZkHlua4MXk7D/3
8ZqHKe1Gpn5GyjgIjN0o583cd8/l2K9cNQse8t+evTMIMFpUqPezOgZV665w6QnoeQgp+uWv8ZPc
QFSHx5qDyi3JuxrMty8VnRUooTJkDfiloM2ewAxXCzgLV4mOfaUVsZtAuFXcUHPTWt0DK9Nvn9oH
Hddqc0hyMzqLOPf8N7C3QE2Sy1OxCixdOJk6jjX1UegXdiDimnWH3mkfWtf8CaKEpwlMynkPIYTK
OvlSrjiCheOhMzdPI4pnQMXVsTn4X4223WYuNE2z6WIO2d9sLWu5cInoCFbImrF/ri52R94BLftS
A4jZkr4L597e9qiqHpiZrqSLFg6ijmAt8pErblhV3HOAgANZb63KRBdZI1YGWFozLZpoweM95XzA
mlUu8kLJF6DpmrBk9AD+Izy8N7ctbckStBNfO9IIiDfWMcL0je+KYNMXXTxATB2inKAAYMNm4K+Z
NNXKbbQ0Ly2mADFJJ9oc+NKpb6cwodbBMNoqDFJ68pq2v9jVGpnnxyOh8fe/D8vCK1lvyamKXd9+
IkglXq1O2VMXDUa2jvz92KkBrqIN45KsAaJexWDUUUc7TwEEk1xdBr93Nz6hK2doaZjrLN/5zsmr
EhAYlW1cpD3Ia8yYJ05YCfMwkm+3TeFjk/Z0smMOqME4d04bd2nnhrwHKWmLDEYIUZw10qGlSVyH
fjcJo59ByWt3ErSc5wTUcKLPkwhNcL9W+TkW3rmejjt13AE0RlCEiq9JSUAd0L3CEeGw9A9RjoCY
DN0NrsrwU/Y4owIHcouT46crgcDSBLVkxlBbE6YDtBJJzUPJX4DSOoHj4m6VWutjJ+fpMFTpYPnm
ypUxkmu/zeyvL2fcbOo02ekln8kXsgZ+WJqJ5hjccqQ9g9xZ3CYgBK22dAheG9fYdYP597a9LSRj
UAf8rzXw3sqSNIU1JH15gqb1/TT4j2BJmpodDxQYdErvSBr/b2er0IecQTT56mfvorMOf1oJqBa6
gT0dgzrBGRFbWTIO6rbd5fVxps3BUP1O2cOXpJ1PU+n4u7pAXS/Jtxxqk4w1WyMD8a4xisPsQGi0
7q7MewfLuLhm2kNUuqt2hTXtkrzZi8x7WVmvhb3XiZCZ7wx172YqRsYSksFiC8EZCcqNZPwhnF1j
JJGfgnNjiCiNm/yNj7u5Ui+V+UKQ0W7a46oRLh0yHffqiMKSFUVz+YzONBEcsGnBrp27IzHGt9mG
QjpL5y9T14bCnNfp2D++rDwd9YpmMeSf7ayJexSvwWiyNSiPwJH7VqO7S1nZo1HlPwbXXrmqFioD
no6DnYLZRWoyqGP8WoVFQtNdZtI7tzl2TRIaFtl1yJujaBFAF6333rK+n8OmDlgIA4Lj8XoUQzxm
b2z1eywCf+XOXnjjeDpwVjGnKvz6Gkc7dO9b8tTW+VOZ3bXGloCwVRjVPuu/jYb/9bblLfQZAJ/5
35M61ombNXnTxI4tvQMb6aEZ+r0F8XR8lQcsxLYN6GszObukSuvj5EzDpbDILxu05C7oBtw2ZsN9
Vuzy8ioQUW+nsWSHT345LVKiyIN4ElUF4FFOgxPnPx3/RyvRSu3YseugrXNsQLzrNlYIxMdf8G5v
wEmzC9h8sYuoh7Y7P3pqB03B2DbX6tuLbkVzn1M6UuIPYxP7FggGw7S0D4FpPBVV9U2YYu+M7U42
vv0roBXYBdn80jl+FaFHKS5I/5BKJIZJOVy1Dqe70iRsa+GuMnvpRUbhP1ho/euQdsuaNH+8vYxL
zkVzxhUBZMkw+jYOQFo0+2KX5+nRscqt2/hfcmU24eodvXCMdQywIwtjTLoBocwwXIbBPnsexLPM
7mD46LUXxe9MTV+HbiVRuzTadcLvYg503QS9JXBjUqtDvYcgshn3CW/wuDXVHtnPU2579ebqW1dC
94WEi6ejf0WeqnasMWRt19uUudDs8p4HhLsDnb4h7cShVV5HKuVmSGc0xHOjDva3t3Hh2tbpn1nQ
OXnZ50ibBpDZ9Nh9OeR3lSVOq85/aT21GM4yehFkNDMuJKFQrzM849jIJNm4fv02K4rHSqFCVhkS
LzxnJaxaGlNL6gCICVhI30JymUH5uWhDBf9Lhq/+6OxHQwJZOHzL1/sul+43HUPMejtwQSDgX1Ir
3fLUAs0oyPir/gwdtPsEjAaBo35MwCtW4jV1nO2o/J+3929pppozI2mJxNg8AmfqqG0vcSAU4ffg
HDmNLGhDLpyXqbCf62pNXngh6qeao3KCGkjaAXn2KZ9eIbbzWDoA4gRrV+jHSRKPam5lmHH4CnCo
XCbT2JdQZZLjFuTqdf29HqHJVbhPoNML/T8cmt6QikXIUkCRxM3nbOXdtDA/HZLsV7QyLUMFF1ZU
/q5zpmRfSoWoRc5q5cwtxQk6GDlzAGG1yMTj1kl+GV26G1NHxFMAZRWfbnI3j6663H3RboNanSBl
sQFuy83SvZkVIJsP/ABNcYyjQ5BUKwt/fRb+f7rZ07HLBkqf+ejNHPcP9FXakhzEVNlQ7GxRgs/c
KJ9dsRKOLGyxd3VF7xxsC8LCfqoFjzk397Trv0I78/n2aViKdHQAc2dTR4Kagcfd1Bj+ybVJmkd1
L+hBTfYAPnbe7K20zB4bUcw7wzP9Hff7lbfBgi/VAcxpZc547UDOpO7yL0kAqdgkZUcIwzPoITpr
SPaFhn5PJ0v2MwfwJqMq48QE/qEcvH0m7G3gdwwQBWvX0ZKHPjn4co943xvti9+X4DEoQH7PkbGf
gm1myH5T1yPbtGW7lr1fYObwdAhzNaDHva6Q1B7STj0DjAvNSXQebrq8+uqiYcbIjP4IxrohzDiF
fVNBp2PmDo9jWj8NdK0OuhCY6JDmUvECDENI6HsJADFzsfd946yKSaKzSp6ADnNBCzRtVwxuyV1o
/gqnGHwuk40E++hBZnOCinNhbhzP/TvUtIvKgLx4TXUy0RsTVrQEgwU26EfFYqht2/VKvL3wJXTs
cxcMU2aUkse9l/xJjfrZoe2utldwkEvhiY597lH0guJMzWPLaB5sA4TbSk6/s5nsTeZHw8y3JVS4
KQm2rc0uAelXgMEL50kHQpulp6zESkTsjFcastk/0LI52VjbVfbBhetTBz3XST8PfpeLuJz7r5mB
ZgPwq4NfDNRcoD5Hf3Ox4WsIgKUDogOdu8zsm2BwyjjlmAqQRU4XmUpsCjM9OIrsqUAM5No/63o6
iEoeRss8KL7aLLxwMP6Rr7/zu0MVJOgsY2U8KPErR0fYtrIbtnUVaSNjGDgogQZBgd8so6Bojzg2
PMxy4JWzprkjaKmLKnKeAicaQDKeFCLfpPPaa2Jpq7UHI/AeFgdPSRmPRhFmfffNcywjTAz+N5jX
UtdLY2ihEpRjJ4eB8x3Rn/HUIt4UyAKA6CRyAmMFq7O0xFpwlPv5nIBLvortGRooswTPovLTXUlJ
t7EyMUKAKwD0G7Co2+5n4dbWUdEDQMmgXhgQO0zdlwRsdHOavXAyByEr0vvOz1YilgXeH0/HQruZ
QYISpPaQn2qaM3RV0P2joBeTVYHYYJ7N1+tCVlRuSVNuja75mc0yOSTEMM6pMcA7GBCghMqrtc25
qkJnHjaVOe4nE2rFyO1bwyloLbT2TBuA/L6x5golaUOv6LY0XevqXUCueDrcmsjKHOamFzEuyyAE
d+TeEeRo2eHEI8/wkCSD5oD/3SynA4iAo6QTR6Va5BEdd2fx7M/tTVvyAzoou5JMKsVg7GSswHxj
9Ies/4f5m8COlI/dd9p9w+2NIxdCORo3C1peB9bSlZ6chXOgw7atLvEgWVmXMU2sJ5RX9oFRPSrm
70xyvD3DBbPU4dplQJ1ykFYZc3tAe529R3/4TzkGG2jPxfX0/fYoS/lgHYKtGkPO6B+EfJxQ5kNm
pdCNccrmzncmK5r6KkBwlIlN0A1RarHsnLVZEkIeCBjhRtxlDd4MxKp2t7/N0pw1D9b7AtWBuePx
mMs/yPYeYM9vft5EFEDg1Sz7UvCnEymPgoNkrcAwnNr+RpXwXtyKnEL8wH38ZeT9jvXFlrpdRM3s
a+VCurQuznY73hVl4WzhkXa2LUB8bx2rfPpcRO9qbk9lQcORuuMw6PwOsQe0INrux+11XQrpdbi1
zGsoBkLaNWZAoKBJLkpA+ynBnPrTNtTRJX5UK++t6MqVKH5pQB1ULQYZjJ1Zi7hgNvgA6T6t7Idq
SPbG/Og3uK8Jqt3wYJ0XFrbNV9Zw4VTqyOq+7FkL0I9ALbXZFy0S1myGliav0n3A3PRzzzwd2JyJ
2aQVq4u4GcotCkNRmoP12BxOECs+fzYe1TmV1aRyn5pWHosmBSNlg/x+ntugH/ncWdMhzAayLaqg
gMNW13Ctn6s7t3AiMhnPiSWPYo0PZOmdrmOZAf7JakmHLM4L8xwMgfquXIRJEvKSBzsZz7QHoI55
ECctsgNLsl+DWVkPwTxDOzC15nDwZ47ibn+ckrp7mGR+uH0mFnyNTrqMHODYqdnKYnAehonYoOB1
aimJVAHCNm+NwWYhmNGxz4TlU5JBWRL3xLPp0fwq8XdWdbZPmTOHBk5jm5vlSoSxNCXNhQQ08ASb
VBYnaASYGR7trmHjqc7ehtY6AtrAVvI7C1T03j+65HdhcCoT7pFizmJIY6PmUoMxcm6zci+kERH5
A3hMz8yzDRubYy9LnIyJgUi27k+di5aUpjuZk/ejhQbSyhdaeLzpcOeOcR+ivkkWo/8lt5pTX40p
KnWeXFnZpeebjnVWqYsGS/CxxB77mk3Zru0HCJ4Nf4u53ydZnoVBrq4c0Ec1+ndpv5KCXYpydMCz
CcgxSNv8CrnP5Gc5zlEwk9f6d9ciVTlChLQ9ZXaxdTvr0lPOQ1LYmwLX1+0TsvCu08HQBg/4ZJcY
vB+BPYVbPQoKIWPrKbC/lIGxadQYG6xeQawvRSI6JJp0qTeiilbHUAE/eoYznnsUOudavFU+C/ms
Tlnn3M/tCc3JoACEoAniTL6X2XDtGljJAiyu+DXh9s6y86IbazbKOuZ+cU9SeyvreTuMMF8+yBgN
Et8L14085W7zptoGBTl7dvCwWjhZOMI6VBoeH4RaJKhiYv2d/HQMHa/NQi7HI+jCmjXq9KUgXudA
Ltq+lvaQ1bEl7D3C5JmFrCm/Ezo8mCw/j6o9CC7cqLGN34lrpHDXxiWwslNlbGbkZm4b2NKp1fxV
QXtP9BBsiq+3QpGWu2Zy74o1aNpSmKdTIaN41zGw0SUx4eUB2luPeVBsOuhwS4NtKZhvp2m+J2KI
+gKavn6xkymLTJT87Ha6JH7wyhw/D5G2Xi3jLMQnOuR6ksNYy9LDN2L9fU0UaL3bZ6uvIpRDP7Wk
OtKaKq6oDfkwiFuSZybbu6wYv65Ksy9Yp46nToRMKqDtjYsBEbeo9mWwa2YDlVaUY6ZykrtEscfb
E1lyB/8HoDZ6VWVgNL2IAeVDc+8hJLfsB/wudybUE1GINZ6n5isKuiH6Wyy3jxKykjRbuLV1EHXt
jE2NappxoVxuPPDwV9brtfrlkDpya36qft+e5JI9aM6GuQhp/Ixjtwb/0E7ukTr9KfVwGNYOwfWT
PihJ/HNz79wZeIpYL5MmiTMlzdB15zK8lkVuf/2lkt2/n7/79AYpzd7LsyRWjV1syqHcp+PdnKl2
K8HCnZZ5E05JfxcUWdhk8rlHaTZkoll5gy89Mv5d1u+Gt43BHHsf28Qs+9nj6Lk1zC9BsPWmBHiM
742y4rlMvhjJSsj4P86uYzdyXdt+kQCKIhWmkqrKlRzboT0h7A6kEpXj179VBh7go2tZQE8OcHpg
lShyc4cVlsLmxw/59MCkHjvXbHvjFFvW+FbI2LiP8BN8BTM2Hw3zp1zazd9izB7KKMnCqvqjpPOH
Q+fPd0TqbPJq+DsxrlaykoX4OYddm0NnyqFuDcA+irdayVuZss3qCVzYnHOoNW17mTWFwsfNre6m
LWH42BouxujaowiT2t6s7KKFPToHXqsIhyCz8KCSHiyrKH5lvYU2EmtUCDr/sIfQ8n3PJ7S24Jhc
+8DEPGuzhlouydLQ0qPje1a2kvMs/ZbLYnz6wjYUZHTT1Ig6gwnHzLge/KSYwu/fdGlFL9/x0x9X
zOsiQ5XGyRyKDeyib9Ok2oGwAGe8lV7m0omc47FHw+lNmPvI85C7aEg7NxStYO8BpitjMjwVhXk1
RGijmuUVmbLjarNqIWDOkdlK5DwrCjw2alJfTu2PhKNR6xnpS6WKsOhp7juXrO3f1pH+dx1bBm1J
LntxSpJsn0h7xxU07Kz8alhjbi59qVlmQulQR4j7BmSURAj53zAdReazsjk2rl654ZZO72zqxZom
EgNQRqdoYsZxsro3M1LNVaOVu9Ko+Pot+ByMbWdd3WalEqepzXGU5KPNRuS19EkMw0oM/voloC//
309RMFWbpWWJUzrovdEb+ymuz+6Q/FOE43NF4TRz7SkSGPMBeHiKBH/UDTkl/bSyQB+J1/9ej3wO
vy4crZL28vPB93iuKGmftev4hJrwxOkhwS8uVz73a8BB4M8IKFF/a9c6zDj0Uklqwv8hr/0I2iYb
C4AOuLfSKkT5kK1kc1/nW3wuNay6HmL/npbnsYJ4VZ9CWR2iEkU/Pgva71YHeF+fXj6Hb5N+HEBm
R9LIyHiwHPtv56pjCS83t61fB/JnbFZ2y8IFyufqwbVyrKaTcHqedHzb2xGGnvmewYewkOgiPKgE
UEXeTk9TsetivaWDF4yT8V5JsVVGvXLhfB3j+RzOPfLahqWXJ04Qdg/yHp3QluJ0fx+bPkBfX22p
WehIS84gWXwJ8nmKRmRaNle50151jdte11XTu0FXoMAtmpS/RGgO7Up4t/la551fJPB4SKFkU5Pi
puOFfWM2CaruqnrUJQyks8EzYXUKJwFW0TeR2z8KTFfiDqqFVQsNN6+Rt9REO96HBQwLZOS2vicF
fKUKEEx+5zyytn0kjNDJreSXjusogR90Ud61sQZ0QGd2I6H4YrV/I5AdXmqUR6rLnTDrUoD3iais
bSpdQGZc0r4pt5i26A/A/K/PshuoTRutXyVm42ISZFeY0l3kp7MElaSMn6bB1RvVkOyc22yCEBal
QTa6+XGsgCfgKYE5pLpg9HqMaPpav6pUYoATmROk+toogEVnFxrKzfYRGqOHmsXoODU4knRMq5tJ
j9mL7L01QN9SVJuF5hoSHbxktjiZJdkJN30YOC6v1dbuB7f6iz0yx78zq7Yb9DrkOY+f0baiYdXX
EmRQcp20LdQ4alwHuvc7DZhWFMXPZYJyR7bp6AsnnQJ4eeFrVdFbVsNzx/Ja3yrAU4J0iBm2hncn
idhB6+eg8xRqJvmatdDS6Z1j4VmK3IWKChlh7G5rAUf4ut6JFgY8mESaLpx3i8n3ulfXag8eg/A4
0g/3zrVVQK33leOFe+WrlbtEys8pFMgRBdUpgbb8BMeE7pHEzc4YrCc1Jk8GYDHfP2bh5pyD3iEP
BJaEWRBAGtAZTumJoeGj6mqXeWu1xEIUmuPc+4qW5cDFdC5ydRpkm+Q+iD8wiOzyh4Kz350nkNxW
rm8mXQigg2937UPpKSB/Mqu5Bijr37wU+RzZLgRhRKLXdm7KZl8KQFNcbu1QfPudJ7dWXRowkGxW
SuuFBhufw9pVEWWwa2lgqUzIwTT5PpP9lZ30tymqVFWPV1yZd94gfsu62jCo4X7oKK1ZCS/cqO4s
dewaL7OnmBIYH0rHb5w+MAElAnrD8gmryM5yV63UFrwDuTu7CbKGCZf1hJxhoJY6ojj0VP3kUkAk
Et3bG60ZDrcXVCa3QJjO0ufO2rXxrsFdRErnIYbtEwTHYPDteL4qRvsmLzo4zol0R7unKXsyWhsh
Eeg1AerTVARldwAnBAMipMJr+p0LmHrITvz3wKW516V6kuScdy4o1tQsC58Z1lVSN97GsOIzEszf
Zpr+SUmm/WTK4f3pFffeJWGp+z8OnJN6p0N/0WpAOHP+pEoTz/fMNPFdwZpwMBoCpWA5/uKF+jei
KJ+D3YvBgqAT8aazHvWws5SOfc/uq6tMsrVabgHNweei1rrzvNEZzOlct3bvV32yIxRCk7VuAweq
Q3yfNKdJNWNgstH2HZK3V0lfxQGEPrZkmigErbSLDbCPoN5FYXGIgOoDLjvs2pZi+ttXyIWI1TXH
2krdW+LcaTSjBmiyNe3991HuY4zwRTSdY+bRvSkjN44mEGrdfYZiN5iMLgo87rx3RVaenYE727wV
e9ur0tchgUaJW4SaJIHt9Apf2LkryBBSZR4MG0IzlQvVsNj8mTNyxSfXDHjl/DDgj+wnMYuCrnPz
XZaC6NhBsm/7/Uss3NVz8L03To2KvBzvwMbXrKuO0cD+1i5fmWQv/fnLv3+6cDSz3V7CLfqck+QN
ZXRrqbdycP4twZ+LcqdkgvcmVdM5soR3GHnDfbcvigAiNwLOPOKp1d4KrGqhNcDn+HoN2nlR17hw
hkptdPPSI0WMoFIaqeg67cedyDyYnnnSL3R9kjzzV316Fh89i7oE505G1JnOqkS+OAHnsDGNH24d
HfXUXvdN+dfAdbhF8PV1r3zLtO5JaeVrU7RLrPpqm88CcZN7feVO9XSO0W/3E3GE8+oYFtJq7y2x
9UiylYOHBJikxpm77hrI+APs8NVzZ7GzN0yncJConGHvmIZRCwfktK98SogJtT39EAFO6AO4i6Fz
pTdZonzId09+RCD6ZrP2MRq9rTDHXTy6ZJvHTUiq8dAR5zSR+Idgk4kgAS0BA6DzOxkZD1bdH71R
Z0j3iz4cW/sJ1F9gPdya3LmVgR79mDqmD67sBFqT3ie01pu4IFYWKlP70InAf+ppbdkXMpw5C0Ca
Q5NjFEFgEc5CJ8KxZ9Cmi5izidIuIAh7ijA02TL7qhjc52waTjIuAlCeLoy176PDwn0/ZwlIWqm6
S5HITew3jEngqlw+JxgoJHZxN3bD5vunLASJ/wH+K8NDbxhHyzCTUyPiq8btSl/UdOUtlg7QHO4P
7Xu38tyUniMndw+ogDo/mkBnsNu3SbEty8wCNRVvTzWab9uB16Ez3IOR9Pz9+y1l/nNKAGdFZ3N3
pOdySMvAa2MI7ubhBfyHy9yNNkD71TAsRrCPRt+K4vfY4GHXVK+RKhNMT4yVG2thDs/n9IDCqmyj
a3oKVFyxG3tyzUfnHJkshOnMMSfGwcglvi4jWCBsNBdTvu+X4OthOJ8TBqYydcY4b+mZjPIwxK5E
c0LuuJM9NNnfPsGcUL554BKstIoXv/gsZDJrBIuyLClEZ6LULwX1Ccg8CeycovJdpT8gZ7q/WIV7
bVdsp6ILE7Wmd7PQDpqD/0dSQVOL4NEO8JtctAFaMdfDBDsdd9iQvvptrJVZC0M+bs8ipJxEFjcF
PE47PoUWVOdZJPeJPprTNRk4iLXerYTYZ50XV67VXDEBsTcJyFhUr6zzQoyao/6NzANfPJHWWWn9
aGFa5Hdx84+nZo75b0WnCzCGp7MbtcDH5kWQxPb9iAxRaHfrSvnbwdwPPul/U5HtXAuxWSTehpD2
ELfsXBZrg6uFL/q/JICk8EqWTaCOV5vYEjAn62+GFpvGifZFSa1Q54DjfX9SlrbunA+QNBAUK0u8
NgS+rpQHYfeBQ58WNkbsyPP+nnvmYRrrB+qRnxfO7erwe6m2nJMDDE3EqGB0d2ZVdgNt4eJmsqLn
CU2l7cjq1yhS8Fkv6zsny7eTme5L+64QJHCTeiVK0EtK8cWVP+cH5KiuM7A7xjMu5rN05SHKyEaz
zp8aAB8tftNnh6jeEJXfelI+D50Dh5f6zUjlpiohxYtVgg6vAd42+VV3f2i/VsgtxK+5eLpM4orB
Sns4gzjvZ6ysAfjIjwVAzNvOkLspMp5MTu8t3j9+vw0+YO1fLcUsgqHUsmD+1wxnAJgCxkcZelLf
xX3yK9ZqCiEx915ReeUU5XtfDGzfTPSmdbqgkq4TRGkNHe+SP0zMxriKPiey2EnONpSlcK0Y4bdO
KESm5JDVvmOJH3luvBcu+ALQEpZj0Bc5KCE7gbF0Seu9le4zfeVlbbarvCmEDr/3M2I1wPSQt8bF
lkOqKA7qy4nwoB9GwDpybTfkjRXm9hQ64il11hhuCynJXOhd1GVHDE+AUjY41yMgKdDh9cHAvOqi
4kDX4ONLR34WWYltR6DFWPQUm9BOHiARvKPQE0Q/ZtfHHgCPK6d9oVM2JzU0BS9qDu/hE0AGm74e
wUiw/Rz8+tXZ4lLyMWcc1CzCTNZT1snOCziyqg0AS8CJwTyC38aOu53q8a6yh/sLN9iEU6zvgK1v
NPFLrjMQ2Izb7zf0wgmaMw5KGmmUrgY9YZ4KxZENibsAmPQLEqUY9hBSDJLh32raObsgj3uAQhtG
T02mjsomdx6dfNav4QYWduCcWmCOme0N3Wie6nF8Srg6asY2IJccC3w7I2Vrw+iFtHjOLajdWMHz
Vdr/vwdBKQ/hPwNJcVgDquEGFsU2NFSym8R4BK5HFOW6a/DSsy0E6E91+6AiG9q7yj7BCxCKKGa/
q8r4NzQrNt/vhgXwCZ+TCDC4EsSJIxsKrlWgeAcEmbqudRzEww16cKLegcx5V8mV8n3pm81q2MJU
5jBNsX0y6mec5alOTkkLsg9Th8mtVg7z4kvNosYgTAwh4Ll54o33ig3fbi7bm9PxBBH4MyEUKitW
v+Wq2w8VYIEra7lwa87ZApk3UdMdC3ysZjdgAIsdQownLCFcMY3utbS6sAFLY0xeVh54uYO+uJvm
RAGMpdRY4RicnBKQLhBdXQQNM8jUELDoNXKGB1qmp6HqU4B69+i/cvffEFn8f9gDI6yhjEY6pyHS
Ox1bXRC7au0DLkTjOWkgUXFem1LyU9mxh9TVD6QGgM2LNh1Q7d+v3ULGPOcNeJ60M3Ru+Cnq7D+d
i34Rs6rd9397qbybkwV07pW2ST1+wuQXE+FoCDt5C2GCXcq9beEga5EJJuAWLAtsCKfBxMJdGU0v
rdw8Xngm9GFtitfKvID29cmlBkT3rYdVvd2F+2NOBTDaCUIoBuOngahwqjAiy9XF9OKoSkaC1Izf
TAImcL5S2SwEjLnieV9oD5OU0T6ZRf9rgNAO1FGedTqAKpiFo1i5qRZAtvxj+PEpzk5pYpZj1/FT
1kTblCJBU/XRU2HXbqf0JSNAKdxVfXkPO8YeCMpIHIr6uVLdbio5lMkdYoWoq1feeSHoz2kAMIu1
7N5LscSAZlTQnPXd/N+2/ZwAYMs2h5Ap/jQyKzi0i5z4epXUvLA15jB/6HBUedph28MulwFwZtV+
Dc0XAE5g5mE1bukXbZWHPAKFUtXFntpOcU8N50gELapANB5A4tAtj8NGD82mL/MxKLyYBtJ0Mkzy
UrayCgtsHj7nBNBOFBDAnlyAcJyNSLNdAfkm2b9DtnoDCbloBL2DEJ+zJCiFhAw3sJJ989NxvE3H
2r/EG851Zd1/Hy4WtvicMQAxw8ZQUPaAWrtGO3e8TkxnK6n1mjbJrbVm6rUQ8D6G+J92OATgaGmj
gD512mVhEg3pNekYX8kjlprEc8R/C2vLwpLcPRF0hDORoduj7WiHLgEJkgniFAnrd5pmW1RAUwiX
YDTYaL9P6hpsxGKTWhA4MWCdgo4BPfTE/KmhUMzb8t7KB309OgBalBzYTVlhQM96KBgaRXdCGO03
ttXwQwIV89tS9uU+nsjvompus4ZmdwYz+icBaFTYooa790QqAls79+CKxqFNTGttR11Siy+u4jkV
QVDwgypqOae4SRK/FgLapHzTMP6jVNO+lkYMEZf4Ps1+rc7el77oLJdyASGxdeFaJzTBuW9oiCM0
sb0SgxYukjnrIIpo3lRjy04cxmtpXT5mRX5KRnOfrFGwF6LFnEVAeFQAyGmO8I/xoEfSqCfG4fGZ
T0NoozRKhPzbovYtDfRmvz9oSy2dOa2gqiodSbecTl02yse4c/ZZZYt9FE9/0r7EVHuI5MVyF9Y8
8D/atswuw5YYcH6Ah8H3v2FhXefcAwqVq9FpJ+CBIiZ2EkIdRWanO7OB1E7nsdVcdGE/znkHPB0m
1RZ0OsHJ4ugqZ18MLQSsyfhWEv0DbZ2dzQQAtd31qh7wQhz7KHw/RRjDKijU2hU5jSK/00Vyam35
INBJb/JxD6+ulVCztG8ux+HTY8o0j4dMpsOpwpRlosFwNyXl9Wgat009wcIAut2rTJelSmJOPIhp
W1YlqNXQFhYnkdLDgKYTRgToNjUPMYxJoZaU+32GiSfJoLj8/Sb5uOm/iCYfG/jTO/JssAEvgZRX
g0qsnu6HTm8oHF7JTjI0IJ1k46mzaT24+tay3g2M541B+RVU0bMbBqJHNXnBhfBBS3IAvjJDQYwa
P7auZFaGUGj2K8sNIUBWm2taWUswkTmLwTEq3bIeP9mT71w/wi/RN3PjqjB/Qkx0RJMBVlHQWbgH
qsAU22i46fu9YY33mjwN3rNTAdvg3Gj5Q8kEzXEGk6ytV8BUq3jusjYYPLXBi4zuEMQlWWtzXrLi
r5Z5Vie2aqiSEXDEE6xDAixuFl+7qJWUe++WV3n/jF/uKNNvJtjbtMInGDPDH9o3qyRgrr2FWkVU
DteRhhMg9NXxv95obNJ8WPl9S3OFOTPiYppoGpMJRbf0oXJ0IHjpg3UbJLnYoUtz0WZNtlqbO3Gp
ZtGDqBp/9O5WNuFCOTtnTriJOcHCCdapedn4NkUf3AzM5A317KXdUWVXVfsbyZJkYzDy+wY2FCoJ
ixGwOh3gW+HjBhz+vM2AGf1aBF8In3OSBZ+a3ExII06uJC8lYtx+6JIgdvju0jVFb+Evcs0oKGXN
tklUhbbsD4yQ2xEqfBCvYfqcMgB1G+mtwc6WSgdy+amfzmpdOK3qoXh0mvIfWI4uv76c0c5ONxeu
VV8kG5QpPYdeozJ80uU/JkG24PQhQZbXMXY61sr0VnLJpdJzrpcvYzMaR2F4JyMbjpFThJ24S4E0
Z+wZwrtbyz6bcgp55vgOdvL3O+WjLv/iHM3pGoZZSktoBqG87rWdZGhqqGW7UahhWlyrZ4d26PA8
xzwOLiCixP6Vt2OYYSyHA1bxlwuxCnt5hGBU94pTZCYvlzOPRUEHClRovAIqMGz1qXN3F9j85Vzq
ybfGASDdm/UXWbha5vyPFJzGwSmIOHW0ewRLDzKRPY4bifStUZsbyAT7q/KGH7XGV4tG/7tvOs5q
V/NanAZYBGblfTW+iA5kcxxlozPANjGCS6CfunQzgOuWpU6ARcKxzwBZqsYzUa/4mp2cjjGFB697
blsVNvZFLgZN6zj7tfJxF4IkmaWZQBmySgHYc8LdEneDL9k1j4lfVr8vcN6iLnzTuY77/qaEx+AY
A2ian/EbYqvALKjaXKD+iPGXYwFBTHztC3EPMUQ6zt7GiAOfeBzvCUJqChlHbAAGLRYYu51wLL5/
g4U8mcyivI5hF9mKGmnQ4PeTjn5XqSArq/N1qc7m3BRHeQpb1auOmZE/ZzS6qwSDI/vaZPnrn87m
vBQLojYZxVzn2EZAJtSS78uErvW1v/6wbM5KUc2lQV/y/CiF2QSJUfk0gY4xhIcYQS/Wim6U7WzY
sFe52oPL5my48Yuna+ztr0c7bE5akWOrAMioYFaX9I8ToDLMaqEvaewNapubyB2di5fn91tgISyy
OQUllQMjRmaSA3JtW5CNKcujk13nkDywxZab1pVWMZyj9NUqy3ghd2RzPkrqyWSUpM2PFrTvkc7A
kK9jZbmhA/gv3aGsm/em7L1NG0ME4fv3/DoFZ/9DTElqO4aok3nwCjM0WHmKc3Onk/yYax2YgLh/
/5iFQorNuSd6nDowKmh3TNLI2bHcCQozuxqQE5VTvGtzG+jP+KeKXxOrSeCnEhnHMnGGNY2FrzMT
uOT9N3TalWVDN6EzDxBK9idb+UPGd1Hf+qXb+VbanMpL6xiepMa6AszSdp1FkTGKbAlfqPLIE54E
farIse6j+FjWAL4XEOG8HVgLDm0/rflRfZ3rsDm9wknSrO2x0EcMVsf+LZb1VZw2T7Yo377/jAuv
NCdCZFoJ+GhX3dGDG0RZVEfmwK/ZiW4wjj7aZQsxmZVYs/Sky379lCNN0oktM49gmpo+sTLM0Nia
KHt2eX92x/YJ1kErB+CjL/y/tyqy8P8+KcrtXuvGIAfPde8N7+hFzT6JoXQCzo3TJ2g0sQ2k/86O
K2Cf9l5k8W5U9bavm9s+L/7WvaIBlykMzhpShZ64i5DOF5MTjAzalvK+7SmStzQwolwhYtkGsMZD
4jsp3VpNfZtr9fj9x1m4WebECmFaQ6rHy1HOnBSiM33QOMXzaia9cLPM2RIW2hqFcDxyUO344DHj
0WmTlY+9tG8v982nj201ROeTI8gBeYPfkeYAHMhFNCf21mzpFhDfMOH57yMS2OEpJrA4UyYCeBD5
PYpydh/F1sl6b2CfIkOL15uJ7BiFp85LDPZQU1iwEAXvxNShjQmgDYQp5b/0pnMAsHh0JAsglSuy
LORr2fhCOJ5TJ4y2qGg6yeRoOPZ7zKudMPMfFmx+Ag7H2rAna+3HpfM1C05p2uu2cYFfV+M1c2D6
DBWBrkGuJgZ44tKr1W2z8G3nlAQNl78a0b88dvA9qEvvqh7uyJgcW3fND2/pCZdX/LR7YlwgLkjz
3dHtzY1NvEOH7mAJHDcr/w3nypxZNOo52oDaK7sj5wbsjp03SNUA7LEy4l669+dQ/oQOQ6PHujtm
dRWqRAQRfQBJIg30VL0UE9vghr5VeDvoZ30fKxb2mXOJIZ/XzBhGbvcuORAO+MYELWdEt7Kur2AE
fj1WYGR8/5yFhgSbA/2jnqLVXDFyaPgVjeBSeDG9BFlk20XPLqSjoKnp0xpreZWbzzZi1vRvVHY2
h/2jce9lbsKRwDVyK1T2gyXmmdD6JVkzAl5axFlMySvWIZ3AuxGwqAyYHOfxC42MZyf19qt4poWo
PpfMH2RSe7xGQhbHxWtlFb/cSP1KqVjZewtxYC6ZD+4S7VLTIgdUXFxsWwXfiPZErV9VGm27NfXc
pR0+h8RXkM6NS4GPAUbCTaINKEzIoLU3ut6OUPrut335bKIS/H7XLaARQVX57/ZGZGu1ptjeoMc4
ZpjABN4aQ1XuoQzU+8KSsE6+HaFwW0NFeSjya8zzfS95KvjPanACJt8tTjZiSAPHdSCrvJJrfN0t
YHO4fBxRWxgyMw+VvHecm6Zrd8RKwzbvr3kyvIItBpeYOFk5ewvbc46dj5oOrD8JlJOV6X3lXAoK
u3/Rerhxh/vvF3rxu87iSOIYNBUuVcfUVEGdgNZW5qGo9c1AHNjQW+4+Ga2/pQdYulUNd98/dSHg
z7HwOq/MpIdX0sHsq6di4s+1OUGEhwDaueZzv/SIWUbiqrSqJkvYB8PJ2daBDyq64jDz6ac6CiAc
uSY1t/ScWQhpZA85EkjpHjL91DfV3suSwJLjMw7Fv63VrPARoLrHZY1NYGe/vVH5osu2TSY3qy73
S7tslkg4GEO3uqjzI0UkvJMi+ylyQGsBbr/VY/Har+E6F9LPOWAdjs1gik5OdMy85l0Y1eNkshUI
zEKIncPViw5yTkYURUfs5lvHIGjMa/Fc2itF09Kfv6zcp7s2i6OcAT0QHaGXmPvxNO6LSwUKFaWV
GL60NJfN9ekBssmMUU6NcbDG6JnK/MjS9ur77bNwPcyB5XBuzVqle+NQjC5kcq0afcf6V5tCCkxF
ma8HGAOjef/9wxa20hxDDj4ozGfzmB5QZ+xl7EBUcgRj0r0CSsS7oU2z8pyFQzeHhNcGdBqU26lj
b9TXkvQY65d3gA3fxHWx1uFe+iazgw2Fbo5kqJBHTaEs3RYasBk5rbUzlj7L7FS7XtPmtImGYxPx
XVP36TOHTHqTVDfSfR/7vSmrIcggJKE6NJKq8mDZvAhra8xvwQ6wgkIaqA5F6jPNBr9oVh14LvHx
i2J6rikP6C6F2wM6EPD1fejL8Sdz4EgddVt2UXsa2F2vshJ252rT0v4hI/1ORbBIXZv2LBy1OSg7
T7g5Cm4kx3KoHiLXvZ44vKJgofJPG3QOyEazHVNQs0qPwuCvrM3HXQOSbDCkxnXhqg0RL98/Z+k1
ZhGD1K6b5+BcHbKoBzU0b8wu5FXsgAsVd9a/nYI51jo1RJZmg54OUG6xYW7TwjdI1z7G00G2hthY
epHLv3+KTC6wJsyFpMdx6sfXNM7O0djsiXr/fpkW0qk5zDoxKEjYmdUd5SDDLi2PVBVb5pTBRdWm
FfbGA/dhvTu7EJ7YZc9/ehmVVXB2gzjDUdHqdxunkISrcAjDsWdPXkGeRiM23hQElTZwDS2uGqjf
BVDg7v1+jLOgkUW21U5zKpyBBMSwUZ+OMG73v1+LpR83izeWiI1S2ZQc4M3hF2kLf0IUVvHgg3N8
W/b9yl22EDrnYu10xMyuilDyqExvmot3108NRYPISlcunKW++1yxfWKO3bcJLoGEyh+pch4y6OH5
42jCMDqzwOgYt4LqXzQe/zjCg8GDu1I0LLzaHIvtYWA1jUYfH6HJHdaTteEcBqcaYG+yBtNcCNtz
9PVoRSNnPZIxt4W+d3xGUj5ChxyzsUq/92v6ah+I6i+C8Bxp7TQ8HoY+1cc0arPQ7rI0gIPQs5Uz
uMSmsDdgYix9IqN3WeYEEsMMIw5II11Jqqhvxfmpovomaoo0ZNC2A9kaotW90YM674xvLdQ4AsOy
yy3tKRFh3MEFyorcKkg6Zb8NVYMJiVkpjcmjboIKc6jCL1z52BNHA0VPi8ea9HVICUe7NKdHa4R4
2FTztepvIejMseCWao3GQ9g5YIQHxtPlPBhOBVfM+++P2kee8NX6zqIa3MzGBrDp/BgZCakDytOz
vMhUx/UvQ+YtTNNNqPUEjeG4PIDQL8ZSVfnUeQbd8GhKfKmcczaMgORkpfNSCcweTCW3pqlviMuf
qkQngRfL8lzBd4pkSXpfaH5vuFimtJOPvImNkKauGfuQmeA/emWc4eNAjsBxZ2FidjdKdiRMYsve
SRNQfy/KH1wPUBWp7FtiXAQtK2jrVFY1hqDZ4yOZXVpttMXMJ0u24BFBdQ7kB16dK+rFmyyCDLOT
ogehVHeAGMavlYX8OlmYg94tl3BPKC862rFzbRMS2I3ze7WVunA7zHXuMzo4ukiL9HihYm/MyL2i
toGp67hDXmYHLAPAInENCBHAkGYlhiyNueZY96qzDAegEXJIVJC3J5W8ZdZzp+8giyLUaXKJP8ZO
yNg5XfMZWHrNWSrYumU/WB0aOBiiYz7ZNQ9GYwRKPKOZoKJfLHF233+tpabKHPGOLIdUpnT0MYLY
zkXJrah+wNh258BlyiudN3jPHuL+kIgO4mrUj2woeRTWI+RUg7GEjng+Rm8SKF8oqh658LYWsElJ
tSY6sXDq5xB4HQ8icjsjRh3qm+LFrP2h/rny5pda9osDP8fA9zWpkxLi5MdYVD8EWCABRNrsqyap
X0ha7yDdcZgG2voNUgTgG4ApzBsgEoQL+076N8a1lTPjJo5xkcGiKiSQWfOFNMJ4tNfwfwv1xhxJ
Dzl6W2qJEUrlHezy9yjqjWHfAP6BbZFD8antf+T61LlAxYMTKY8YYfmFeUhAPcs44PMC/zs80Rpi
fMN4KM30CdTUA23V/vs1XPp9sxpVKdpbpIrowWvFz7jzfrrJ8Pz9n144AXM0PARUiDCHVqPmiJFg
khQ+ge6mSdJ+R02MbSCb8Bw7+X3urclSLL3M5d8/ZYIGMag2hM0PrBcvpZE/wKB8pRexkIXMUfGj
dGrTsUf30Avzxhq625g5r16dVH6ZmP82bpsjz6emcKcBLY9DobMCWEWdhDyvfo5cmFdZReN/KzA+
4sinVdIWFCaN/+Ps3Jrj1NGv/4moQhKS4Bboo89O4mznRuXtOEiAEBJnPv27PFdvpf6ZVM3dzOzx
trublp7DWr+Fx/IGYv42j8DXzx1Vad5M++O8/uW5+tP79dv4yeot8TV8GdeQrEjIrTlKRCMe6l3u
RWj/N3Jm8rvyfHMQeU6apNdxRw69xe7sHNvsb8yLP5SFv4vMh7BpCqB1eo1b4AXJHh5UxH6AHDUX
remOetninOj48X/6uvyuJ+/SbJUSBL5rw+Zzj1wDPAWQ6FgPOA6n4O7VG+iFwp+Jmbu/TKj+AChI
fheXsw4gJBQV5FNNk/UzBMlg/yx+KJL4Eo9yyANYoJ+evUZlIOTUxed//qs78E9v8G8FWzqS1qfx
Jq80CZeJpCfl2HIAe2ItHagx/uj+1vD+4Sz6zxrs/3vmfU+iZtWxuNZQHuaJ3faSeLp9lb7+JTIY
xMeaFyACATXYmB///QP9jwPx/7iefpecs333DOG08uo4r/jLDu76MSFSflnaLM6xxXjoIuBF2tHZ
QsvqAtLyBQDTMZ+9ah6TLsCLOZDtS9ouyb2tyDnUgZzrFaDFOgAR0dNmeBK+Xsp4D0kOyo7a8oQD
yaLalh05eHfPkqoYQvJUHuFSiL8RmzUn4JayYoqcuWQ6Bt9hNfML0Ljlf3/Zf7jwf1e8kwhT+c8S
8jqRLlzwDB/21CMbRvxVNPCn3/BbaTVSblazTvxKkJl0TAcsKRE7Gx1kq4e/TPL+9Ct+O77gJ0Z+
g2/4lTPb34P4yO6a/hNOBfbt039/n/7Ao0h+14THZG/GeunEda/cTo7Mb5SULknrUPShQ1/dBls4
eBHyjXH3pUJhnJTjykFQb4mb9oIOIYjcUgkDFPoSxITw5CJwPn03fK2+Ng0U5C7qBuB3kY0IxqF7
XuLpS+w6cdvuGo44uPxyadh0DEhjKJFfQB9NLetCBD2d6xEcjrodlq8toEYXoMpQm8RVJ27kar/t
dYKsUe2ak52rLSCdmM3kBNrXdvIs6r61zEWgP/HobDQIOan0yRkMONw1rRm+V7Qmf7nO/jBh+V3c
PjSgZDiYN68LIrTLyWh2nkFXK1ZlYfIY+x8deou/dEZ/QD8kv6vWp2kjlZlIclX7fBNMbV9kPK4A
287iHuzMKqdmeyJMPCeobA4DcNzHpU+366CZzBOqnjfpVe67+G931J82fb+L1l0MDX0Hw/rVMJs9
92v94vXiC2DDb0BYWasi9G6GK2mFqC6Gm67NRUL7v7z3f3w/fjvBWZiDGUQjroKatKDTrMsQzXio
aPuD7vBa4dAzB77jhNUuK3hH1bnNhnCGIDTD451hHH83mO1vIWp/avR+F7ALZIsseyPJVbX+EBtT
mqStDw4wtNI7sxdmGbA7hrmCLAivdll0cCz4N2X+8q3+k6Dpd+W5RiCc77IeG8oImLdL5Zvn1UET
q0M2F+MuEoSCqC+djb+boRJ3djZLqbr5McT0LqFd/KVC6zuY/QI6injHY/O9mvBDDdUfyWY5YJvz
nUfUMMbpolBLuIYpuVniGh2G/ltG85+GffFvU8sOlO/WeLVfBTzayDJFI2mnp2Fx2Ff3L+olZiCY
9rabTp9AXM7/t7zN5HeFOtF+0/to0eD0L5Vfu2JpUtD5YIzJbUanw4LsmON/P35Z+h9+2P9xP8e/
HfI7FO+toQZqhFhoiMY0doAmFC5mUULzTMOZ8rwvsxh+GjSZYBHWe70i/I/WSxQj7ielHHG2IOWk
NWJkwC6sxWOV4dZuizAQfBcAJhcp+t4dzx9pCozw2+QFHrrNJjDTQFL8q5p8Vq2osDB5vK9Fw6t3
uGobTDrXavagbfe7BeyMmqU9hC2jp2pLeHQYYhffowuZzBlR8TI9aJaRf0blwwlzYIgVNsihq25D
k4URVYyhiublwmV7hR4A3/5stEt99lHKb9uaTU/ExAqygN1gKj4hZfhoMvILBMf9p0KOW95OY537
OBu/K7mqe4ewvVebrdODBzz3qKVA2sUnOe3XNmzB5e2K7JuHgLjQf2yaghKnHW/h7piGYEg+4F61
V5mYOsobRvxDZppQDjauc7tHWVFtzZyWYeL2IEfmbw1SKH4aB8xvI9ovfbMntxleAyo1+ICLdiCq
FFFTA2U22ScJmQjMcsHLY4+P8zE2sUDeT6tWB89Vxx9a8I4fIiXNuZ0s0qgnQyiEVq0aznuzgqge
uQgAfm2zf6I6YCUmK0FLZuk3EEPjd5XQX2JDGlJfm4CiKUXaIE6Y2BTRjglCtra8tD1q5JCM0xFU
vqE5pCZS5iylg9ljHvqXfmgRRkRbvZqboPFYnxe90/ghg/xUnZCx4JdzHdTKvnnXe3mIXIefnza+
rgWMpRhCzlLYszeCXPABOPyVXQ3z4qVfqhQW14XIaMwN2A71i6rShd7IoYHG4EBA2KrHIuoA4rgl
KX4U82E3IymxQtKurWLsRURHj6pyn9y5aUmmqMQW06E0hTxcP3TrFI4Gz/ttu4XlOLF+ACEATNGy
GwwmkwOVXdm1NvRPsknb+MgHL+Mj8nmYONZ8zYIqe7ujyc0xK3X9A6q2Kb3jXnn90nkv4geXks8M
VoW7Ky463TXANc6Tb6MThpF0hx+tW5rkKpJuao8UAWbhSCOYlt7mcTb7YwSQnTkZYaP+HzpvzUJu
mYM9HTB6TJ5nOLXmubulNG7Z7br1vXk3e0XMLTGIB7i1eE/4E2ypcApv+DD4URveCSDHAbs8L50K
aQGkG1RMeR+3jhfzsGXpnepkVr3KpGLhqHbOuofU4QfK3boIXCusV0f1pGYh2RHSebEcte8T89Fg
rQcfok7muXroGR7EUzrNs7g619cAS/XWYEvcVxDg341A7cyPTTpVhzpEakENUSE/Nx+yZRHfW4aY
ole/8aZ/wjaGm4OJU3w9k4n07Lx3iVx/1VRH8xNc9sbfYrkcVRdmBzyyRNe1voxC9+MHy0LN7tIY
oYOvTchWbPgZR6pZZZN+XIBilWt6WPuaQWArl1694Ke66bH3HAm0YIhHKRKYZTxMp3rcxHRI7ACL
ciuTdYLcC8/1jZxsJA+eiq3/LjAc4mhGWo3neLJxduqbKfN3O6tGgEjq2vp/4j2l9m5L+qEixRx8
PFW5FyMTF1mPY/czqHqhXeHIQk81abk7tysc4Tc9hMvkLHSGEhtegrXdL2tmZ4w8G9xWphzjNfk8
XSdQLb4j5NmNx37yPbulOI02fnDGqfoK32Grvs+JEM03K7pMUORiLEhJyyEG9uq+xVlhLyteU/0U
4MJxB5WpAZatTvH2FdGng7xqsEiOJmiM/NoF//+y23enEAnWpf5JUTfE6OZIQ9HDkBm51yXv5rg9
x1lt1u64Z+nQ3W4tPpj7SCRmHAGcmaw44SKCC4NkBqr4xU1L9yFBixFn6noa52a2TZUPQQTg6oem
JT/3MEfTySKSY63zEOS85ULzqKxgHI4sthnOT2+OYgf6iKDF5hNQnsBiH6HViH11HYjAvGtoszre
8504XFAZt0b9WwmzRM/SEzJdOy/0ekrgb0tvCfYd6XvtKCHfxoZG3bEG3UH9w0gALNVKRBehRsZD
+mtGfSEvGltoH2MjREnybxLTMZwZYohgzejmtcs5VrX+Q87zDK0Um8EngRfRDOToDOT1d82ImMTb
xSOfALmYc5U2b9M4qew+Je2gX+HnIDNE/nIZ1Ld0Q+LIsVYLFUcqt7W6NczZqPAIGOe6tDRhN+2I
6CAENk+e3ywYMZs36M4odgNkmUk9lApBgEsHpBwmu++w56Ocxy+yDVyz+HIMW6ESKB6WnCJ/J5YH
2KB4c2sobLigTVeVmH/u0Os0b3XH6/FtBOxQ5hw81+1b6iDC+MrcvDQfU2ugDIEEOBITPwrDMLE4
jGNPQDvROGWfaB3Fgz4DcKLTpYDyZPTnSfuVVec+g1//w0JOjuvBcJaow7a7zJo8bUXP11zs1nBR
Sm1ijmqE9tF8S9PP3LgO0dQSt61SA+bhIoyBw8WVbWA5lJp13CWIAZjH6XUw8bLy07J7Y+Z8SzBH
/lFP3MPELqbZTwe7IcphytOtq2YBmT6J4OoZiVlPyMd1QwO3sxAVKY3I0qi7QvszsSc6W7EgYX7N
hH+rUWP2fc4aopH1qUcGkExiSGuRM5LCVHnl6wzVVpnOYyd1kUHzBn9pFzV9k0eW1fyyp9HWnGXU
kfkXj3shTwu0wP1Jo6kHUHEXAbJnaWsUTKsBwc8ciZOqavPNIg30IOp5306tWBr6GindDYd1SpNf
mGN25EPamTVgRZMGb2BCi3aEv5RGKzZYoiF1cgKfp0pvsorG63mIeLoiTWIn7Jr2uoPcbFlsc1Ro
mOJvHWuq/SCySPH6VFGg7W+3IZrJe2ppfE4SktSnlOP+PlSdGfhcZPOOgCQARAm9c+u2Dm2h9oFi
rewX9VjZqku/EDvP/m1Y2XaJPone1TKJou2nTy2+qcYTgKQ2/IBMENJXvGQ2pJfQZItHvEMHAPkh
Rd5oNuZYj2XdZUFliVMD2cII8VnhFkg5yRDLjapqSbrT1oyUPpNdrFV0ZDL269UKZ+qniAyc3CSc
UpRr+OoiDq6QrMv0v1XEfDinRl5JmriLpojjwQmbudelz6IJhqy9MWUtN5peOBkwAu2yoYPZOcJ4
yfzbbAqmiH3Wkb6ishbsnzHg5nqoXWPpMzC3cXNByhEeQLE2nwNuzPhGewInzuMvSZtkRwoSa9bm
aRd8uCaDNT/XzuAyrNV+rhxffkk56GnIl7mb+0cmVDfdyl5v9QODqIQ/bOsasi8b2/rt3E+rNXDJ
tJqzG9mybTuCPDK4j4yAAYmcojFOX5NJTssXPkEB/0UhLVm91/hbPzPnpdz1DzXKSMTFanctHnab
1c5hXNKOMV4ZAg5zDRD7jWFDAru0CMO8fkoGYnA5XAyvyCWFNvZYr84jMUXN8CTQZpYDzoq1qR+U
mKoIFSW4hl5EfWEyC0XAASEaNHwFCNnPBPZoG6Ivk/OmXw4kQwHUn9u2xmhYpriqR6nSTBch6yKG
4mzn8qfqlpT5Qsw90NdiXri5UJCZXU6XeT3tNqm/yNrCvodX2O0roPEuMSnoJchKvEvS0PUaUQyp
9fdUNS2Qv5MACwf3M/j7Az64qKr3OzsQPbmi7rctx/8eQWrVco1+FBcEjj8sWhXWldVgupJtoIr9
5GqLnsSeqGOwsRxuOpTp444TjYYdI7Ukqr7iqSUIwax7sVzg3nYBhn67xfdk9CnvcpXxrLoVSHZO
UDLMLp0O+Be3Z5CD0/Wrln22rHc+I72H2UxtsmyhvYyfUCgYpIdszQZvQwRYh3yeMlQrxy6IKX0K
Wa+X0zBJdZuk4wDJLK9OKLmqBhkmcZMBBmtQljzsKAPtoad4rtwhxLwZEFvOHe89KurPMZsmc4QE
1drP8LnVo/x3ITV9WQRNP9Cc4jA7ZptF5spM1TqVPUR+PzeB+YPBuP84DjHdVAFnCfAGBQ4fNm+H
eoGpz5+SCYtXf6nACPIHtONZk5bJxOzyVSN5cxlLj6wfX8GRuqfMHJMp0OmRZwMGhwDGRK/GL6nC
sBedQVqwrTNN+oLOOB1vJkASOldAlLVBeFFH4KZjuYEZaMJLnXRjl69jNt7plcVvA1Qsui/WOqqp
KuncI7ggtzX8Kv94Ag5UiTDubmqQ7rIoTEPWpQaWalSoZCfEdMYtQrLXSvU/UtOny6HBN4I/p3gR
QNwhRY63n0rxsax9v005vPsYgtpIzHvRg11EKNrdvp3fHOOEnLaUKghc5RqF6AWHrBUBvWvUbIdd
kxqJFFmga8JzmC6r6SQazfXdtgbGzsuUpROAhF2FqK6xspjIDzuWk/zLwOsm3NouAVnwQlHfvw4q
ZrkMDTLXRswIsI1pmwIdUE8O6TLxsmMVQyhXE6+vUB5GJ0C0kodu2qKojFb8d0wB2Ye3SFo+jrWv
7/CsiJskbTJSknGLinHu2cWybf6KaAb3ZZKwNSCzDTONsqNNMuYE24YN6S5EuuyrSJL16kGk+mD1
wJYSMfINKAHAG65VJp7SGS0WShJwKgnawpPBSasAgQD8YFiax4EFnPCr2tnVOBtu8O0aSAEYFGhf
PtsvTRpbKEr2EdX3Mp95PKJAWQO4V1tqC/gwwqnuZ6An+D6cB8bVSVYKEQwGB1T6mU3dW8fvCMHA
hui+RsEGFVSaqHADzEl8kAN2/b6tmyKlbIEDdHCneU7612EecGi5lpa1kjCkKRy7ke1kztLlexiz
Bm1ZgsJpRMu9t0N80DXOjAkpIUUzArGXuiTDJB4DD7C5XpieRzxy8HvjoFAHbFETivcgUsexiQM6
JjdeQHV+H6FpQdVYoWGzEn+Pcc0Kusmg8P5XlAyFBZ78BtRK5O8QAOm8F+Rb3+L4SEw0v7YOriyf
BPEoQl9/q1mtkE8V1LVOfYfzxCPlIPKisKAqHzbDdhSiAjYCyC5QNunMR+fFjFO5+RolnRDd+GPa
6jTvVVbDuUTkV4TuYYcgWHVMFUUseY8iMK/tCpEkj6y6QVeN2g5mkpOfR3FDZeb6nONoOFUYeoOF
wtioD6tKUnvTTXz9N/EBBTCa2+TRN86g/Zdr/9FwH5+HJNqeE3iVT5A+gPYiuh1vWmV4WYEFBEev
79+7eUlvJiGGL9XaUzz5FKGAqL94rvEwHD2v1hu0x1gm1JU97BnDgx6gJ21N2JDjl43L0UYe0SUx
tC0fVWvNQ52x6h+3NCKnc2TtgWniXtpOQbLYQBwmriZ2zdHYUUwlSdruC6+q/qlPWv6mSG9+zdUa
PYZFoDCDF/nbjiBudsdEqh/m0KkLUrSyKF/BYCjbRKMG2JrJnQz2NG8jzkF/FjvGXCXMoupUc7Uu
n5HdMeICjdrOKiOVPiAoAqQJGTc1KXvn4JFMh3kLGB0hIaZscH0dEDq6kdfBrriXc9Nu8Q1J5D6+
UD4u8ibjc2QALLIIpUS3DmjjsGf6nu2yumNENJ+jU9liiGS39zje7KtYPWDHEdL78NmhRURbOWOe
gHsyOowyDV9AP3csDxMb2l/K1E1fALab3lc1XUVZYVX6ibXeh8eKoMQc93pCCghtP8nGqa/usbDq
m/sd5W91aMakekho1mXlXgHChb8e9UWR4qp/EwLRRfBCuSNEYOGXglV7x8xzAZUzZVrmgA5mvMDT
gfVWi8iquqDUJA8MBvC1AOMx7ktJeNvlbYgWjggMDkVhkFmWFtMge1t6VjN/aSVuv4O1zINeTQGj
ilLLnzT1g0CexZj+jKXpdCGagIKWgEr2GveJxFMMc3l8oAhF+ny1Exr8Nt3GH6jxhu9qz9SH84Hx
nKRRRQuxJCiN9dTN9Dqt6DKLbc7mCV+WIf7HuGW6x6FA3gL2Mx8B27HHJZ22DDEaCBk9RMs+3i1L
Jq6LrvS7aEf+L0o2+b2LLShfuETm6GZbtPulFeq3nPbJVpcV6qT7eR80sEAry25INVAc5uNAn5sR
1RsShD6LUpBnqhuKCkQXvu7ocFTrsHdHoJVmdxHEWQiLPkcgEr8Mywc6diPqTouhRut1WzDaOvnd
pFXSlhWfoCOlcD7+RygAGMzI46ayOWg7zf44rBInW5rg/Hvc90lF/6yo6q48gALaTHoQ5R6vmLjC
KYFgCWz7xy+0rxHHECdryuEAVFX2tGMpesbEA70ZDsVYYTCUtu7Wj3HsC9lt0Vkqj/NCOy/od131
2cNOV/fVEYMOfJejCkUiNWYfo1fDDphEuw7+S4ugz/dxrKfzGqdDcog22z0zENR/RM7KkwvpaG4m
z1D+IWyzGc7bYswL8n5Be47Rzz6BF1t91HvTNuekJvtUhBWjvaOw8LPmG23tawtZ60M2zN19LyF7
OyjudDhgZiHmokMPUl0rTOWnM34iu1JoZLoTQjZEXSYigEKwx8bDtpDGoT8IASkpAomkRs8BEcFY
jiFhT9my4QPFv1t7YKi6/SG2ELUCUB3N6riyFVeWS1za3SxVvbwZPgxQKG0t9hnCJ+kpTgLEbmhO
UIQnwwJh6WxATsVwttKlplu0HwxbK3c1e4tvaoMlOL3gfavEgYNJeTGAuF6XbiTxheKte4smRM0U
LQqTu4yBqnZUcT9sF9k0Lrl0WQIZ7eTm5lEKQ7t8avYOXwjcbMJfMDzQzSFIDMjOIC/MkH5ONr1R
eoWshnqJa6gT80weUHttI7qEedRFOq+xQQtXz9iaefZ5/1LlsuxcIXv1e2Ji3T9lI9HRk9wIRdZd
7916ioa+Go/NJsnjNHf1WzPuaKS52TDO7FAmYbdCEvIOVTsqEJbyoYKzu/ddEYfAJqQQJ3xETzsj
Ws54Ix/6Opr/DeNk2Jk3DtlhJMJgJV7mvs3xgbVvfK5ZKfepBuw03bAU7QQqg4DGzB3TDNz8AL2+
RGwMODw7hMh3mEik4oSIne2CHYit31kf4uc5VBa9UFD2to+RnP0oNYsvGEE+6nZhD6SK9ytB242U
rM1hSReokhg2dlazUzesMMx1Zqpe+6zd6hyI1PmCRN06KahBVNBOF42Webf8EPshoMB3y22f1Am6
9GXtwGxdeRWfIkn6774faFai6g0OcmQ39ScwlhtcyRMaM8QE0/TgMKhEkIcjtXyeE93fgaBej/mA
yvITCGTHZ92BUYLTZYHWkbT7T82mDAQwnUHd0tM5jIcsgyn9yj2Ofkx5U1QX3HRIFyZLhGIN+Row
keQjqMO6XMXuZoRvZFl9bkScigLTUQYobaLtgkRAgSDLpYp5KYZFYOexic3lwmBiA2TPJzeRJV12
z9NoLaIkNe8ra5oZPYaJ52ONwCEgksKKmgfpSkdBu6zOo4wxTJr7voqhFHd2vOxdv3kk1Ww6zdt2
BsbaemiaDi2mTxckZYoHzK15Wbesuke2JJ4TauSLGCnmVYCliBy0FmVfqmgcEBG1Zi1KvTojoVhd
UkP7h3Xj50tBMFm+ZFPl84WAR8+6bo9zixDGw8o5bJ3g4ULyP6Hp14PFnmXOwjPozNsPHk+cl9Ji
gVAsASX3YTIGJwFNEav5qKtVfG33vQGOSvXNc9TMW3Lv03bd0KwvFZJGsJrYDlxFK6ajlnc9NKqY
4hb44skuH3plohyrtO3ZVX6bSsz0cQ/QCfO/fOzjHo6iqpVvVaab7tfOeiDk0F5iWhD3Dm8SNBPV
DSKcQYVG8mg357XS0f7oRaWaU3ARAsuSagT+Dg3uo5oqpQ+ig3esNNA1wdAsswZSQuWr5xXK/xm5
3FJ9xWYtfPREbukBtVR95sCYn3DP42aqvL1azMXWI0PX+LlZmPWDWfBM5aHaWn6j/aKH62akQOpf
jTnDeaoyux7aemvfkBOoDpVT5p8lEfMrs2T7uaGxuWIAj6cOALuva0soQ6maQvbQKJ88TGhtLvhq
YcO/scQDGxHgu0J300p2bTWLhq/EJaM4CevaHkL0zGwFlgPLfZfUwt5ggdVlP7Z1R2LKHFB948AI
9gP67u097JpWxyWeyde6wnasMh5EX9wlNxO4iT/R8PDhtO7KoELHMuZjFAFPQZWuxB0sCGBYDAvk
+1jltlsuMPibYUn+mgL+RhVPECifNMAuDQmMsXTTqCn8+DNz6zDfVQo7wkMngKtrEkEvqWfhdlzA
bdJxitRXjOU0UiM3iYbIQ8p3cfigMSB1BC2oHHDBoZozMKyuCbKfFoxLoaaEF/Ak7Up/alBho3yO
sJwZTT3/Qk44AUrPgz3uKqNettavyMntB+nKKgozDp7Fj3c8Ws0vm2QogoG0kzzHMhNbFlmZ5Q6Z
5B4YizFtvqyRxpIT3rdvK642XMYDEHW8WxMsgn3aXRE5SZ63iLmfnY7iw9xTB+wddmU1zhgcdAyV
IQOD98BoXF33fuqQbYtfT+JRHwfjMPPLGlwyFkseIFJTfcRYGFHyi5wNAMSYrD03TYZOrNoNVu8h
Vne9cSh552Yd3+a68aUKnONWiVoQ+VK6H5UB7w47q0oVbs4AgJHd/CLXaULsecAZAmOlvFus7M9s
A7kRux3IbNGBYd+NpVnRtTxgCKAq9jq08HvCY149QTmQliMiU8u158v3KUJMDsXK+dnLqH2wvDEF
xpzurKVC6oVnUBTGKZyymIaR06RCjGAdDBBwF1anlk0NvkFGoS1JK4kUdQuZTUBONUq4Df4Rseg3
Qnx3g/k3Ap4wPr4PNsUeQqHuLQhWW2c6YAYQh8rcTayjOUainzjIESnCa0gCgImIsQOVDWR+C3B/
vPGSMrhj+Cr52Tq1nhOCZWzXbdstmo0NOvo2epx5ZM61aPmlbV16HCO7n6DFb28RdJ8dwEN972BJ
KvCj8Nn0QZl8cg0i4jdnEBqUrdljU/P4ZTGOllhMxg8Y6rb3SIsm73jYWbkn2hWMzUqVq4ux5agA
KHJMQ9nZ7eqgmrl+YxVmhszG1XkwRJey2gec4lH0Bo2QwkDTvCEQwZ7EotLjnK7IVN9N8lNCNz/p
w84wHixrIdsnLc14xEQaa1G1riULcjrJcZMR8gvmf6c5wmimnvaLd8lPFNwfwKeLZ9hHtxJg8fh+
rbGzWjCn/xpXsTxh7UtLg8ipS5qF6H5Y/JvoXX9ovMZ2pYIFJBmw2kMLglhH3OfJV0wWwIFsQgMu
jdJHaP88LvKt/qDJ6M6YQ4qnNoxfB9malzYWSVtMqAFOXg8q31XTwA89ps8EiDkETWAecYxEZvMG
migKxMxm822UMWRQ5F1ClYP3c+blDn0Y9Ct6A7oQvJ0mFFCygCu58HkpNNQTGpc9dOylb4Ip/QoU
zxqZV1rD7PGml46tzZXIuBPJoZIuKia9a4uwqXHCRdiICPuYR7/VcXVrp4Gy6LgJZIFhKjWO1c7x
BbB8/j7v2dqdUbZt6xeMUmuHZdUWkuybHubknTeb0w+xXqU/OATGhF9mYzs4eevSwNetB43Qwj3b
0/EtNT52V7zddfvOKZQEWHOHXj9Q3wh2uwfblEk1W/p9Y2T3V9oQi3UjGxftnzM4pwOuvZngloxb
T5Zv2RS0/0ijRfgt73pDwms64R+g2gD2cclHqHN0MSVwq52SjWQ/prFFDZ3ItLrH+rMhhzB36j8G
s/pA5Th+1csEcMAyIJf1oGb//zg6j+XGcS0MPxGrmMCwFZUtOaf2hmW7p5nBTBB4+vvp7qZmunos
iwTO+WOpE0DdkNHSnybFJiknTM8bQTdi/q37yofzSgkJr++LLO3fWSjpd9jUHDcNXWlGv9srtqSn
uIhUvicAzbGTuO67K6CKi5yhSqvu32Klk3ztSqHls4Mndkjigot/3Q6hIkW64GUtL+3Y9egEHcJE
2TuhsXyaLWMpH+Q04dlb6Rdl6q40gHVSK2eAaiClsZXnOPZ8fUH0mmafk9Xq6IFpyy7etaKbfGNm
v1Pvhex5mFzslYxtnlbuH4jXyHmsAFmyf3k0yX9ziAB/57VIgIvtIuyIbbYFYTi1w+x4CUiTsR4Z
faZsN0a59RornhKMfH6VE2/NShpW6SbrBaaqzJqxDUTTVIAbT2JZ/SaJ8mheX6YccmZbjKierE3Y
ord1dqKdCEPcB3Zqz/8c1dEhuoPPa2+FLXWezZsxwHBLFLIz0biQOtb8WQlLqv9iIKWIekdrWAfJ
PEay6Zr0XOtgylxPBeTfuHbZh1daMOIYoL3IOjVdPkbNtiRGT55rF8nRzZ4ZTylJ2KJxjuh9Bn0a
B2ts2m04NlF9P67DGh/CvIy6/qRCJ2MsyqLAfPnL3GQJmWhNiwhthmnaNk0cqrccaMt7Wmdbd/12
HcM5SDfTIgbG38Ax4t4qmHMhrV0UGrbPb2jZ4H0ZVLexrGy9jI4Xes0dOynb7ka6hOr9FVoIQRry
EhQG+U/eAlkQKhRm7bBH1w4GNttZUF97+LD6FwJLmo+RA0v8K53JhpgMiloVpGVElvAbZoUQrRzc
VsVnJzWxKSJnZ5xASnanfLImVKPGsUAbDg1fZlafOE9Y4I5Stq75tLOFoGZvnKKieoYs0Kq9j2w3
bOxtZIre/AROFqzfNUHT5MmsOqh/VhCBmaISz8vyfRcVa98loytMf80MBDYO5ADT6Ao80BxMtsTe
c2c8RlP0ThPNt6NEXG0bPsJmikqE9xuFpOwfeH8V7nj76mjZRpMeqFkEJrs6gtWs3XOXhtjk01mw
n2iPc4LfdFN3P7zMpX+1J7cgqk15in4X3HG8/VXv5cnijBH2vSn+l+V28b0w/6wTPFcusN5VHvKC
7ND5mamf02DkujZ2MzxymATlCXKrES8VxaPpg7LrZbpanb3oM+lZ094h/okOIInwpuRxYzZZ+uhv
HpcVLlCv7HlFM8YKRsZ+st4bzmz6EaelnndFI516iyzJ2zmBTXd36gPofIvMBN0Xii/3b++thrrH
GQIVWFtF9GBAUrNzQG14hzQYEFw5bVw/R10RW81mDSjUIbXAdocrUGP9mSOymR+odQcPhBgN+2ve
FlGx1x7v766LIYE33ryajl6T3A3Fu2on5e1ix15HZLOredBtq0y7WfD3mKQswV8fLVQvYg/FTPBy
6WmhGUjW/q53+3lNUrpN8iPJixht7FxbFYH6RL34rbs+9ySE+B+2Cuz125YRjgE9s5ADji76fXWd
ZWA4Jhbvz+LE7WGiZ5zcoiA8xWRa7kEETZW4VS2mTeTavEoAGeRadUUIgh27gUhi7jFaXWgoh9k3
eTgdJQ+A+5pWApSoq62aHp2yfhz9qA8eRqZdhpZ8mlfYwrI5V1URmlOAbfk0tib4FTHlUjsEG/Yn
HUHLS8Y3OyYI1PUFlDtADRraw/OARiD8G4DN/6Qpb8uRhgElt67wQQZDm1HwFMK++2dECcuTX/jE
MDWNjNLNLOzlXlVWWd2VVd4ybXjN/O13sbdS2Bt3X3B5698mDclvirs0R309+z6sXlZtWQaknag4
XaIEi2KOW94X4RGYkX+cmYShmviy6IgyFuUedUQsWtYsBxGFa7ntCwUMYd9e5NaNYUN0N3zlajJ4
dqDTuSuWDn9n5LvVzb7Z/ldDFP5tFV6PF+OL/ktbaMWfyrrq07thqKzhztbWQsE6DPmwQzhpum0s
x4bBRHm5pFia0L5EFoAoe/xDpfUcoO8gn95Uww+U3E1nfIPrMdiu7QyiT5E7lB1950MKE5OVXqKK
m+lXaC9uN5ETeRUXqrDTBwBc7ECYivpq/OdMeebscqQsDFt2PFMIKoVunIPVDZb7abdp27/zVoVq
4zQagEv1dlU/xMDYw4Yvrgn/G+Ou+imctnd4hsyc70OjuuAODRlXdTHiqAniqg8TYznuEYFSOW7m
HGBhGtvuaQncHnBzQKpQPGZu62fPAFXBMxBslVGYyE5hz+VCmeZkPeGZRCXuBJwPOOXmkbPfmmvr
OePsevLTNQuTMFxEtAvWvEJ2GvaWX9wp/M/1R+V3kuMyyy1xVCxg4ZFQ0czehzSL23sUXsW8zWyF
RKXREc4akfVofMK6tPVLz39dBxJEWp9zKfRlpMddsQxEJ3hZ1ruv5Aj4cj3UbmO8bYUT7DGbWjve
+aiSeK6oAMbzpWMNPKvcGOHKRixt2D7kusrTr5quHnEBEFrSKAm6NPI3gEim33l9EIprlDEaPzSV
Gk5NW3g+JPTQcy7NZTyep0irV8zOlIZYwh1zPOANrEMLxXlo9JydwoaT/rjoeVQbYNOggODgHLrr
9Gjcu5v/vnppuZUQtUssBwjJO4DKT2Hm1t+puPP5MRa1DISuFXyKoGjiUzCn8iVeVfhqx0H84fY8
ycnkKNv6p9eOqP1JyPQ/d/KGr8hewna/wmCRsZx2a7arDdBxQt9LF/y6nH1Ee8wxaRHPkQqE2S1N
PvbvPrli1r4muiL9Kxkzwg/TiYU+S7e+sxh1nkd6I9CgVAPfV50KDccwz+HGtvxyBDgO9chTP9ey
zx/9Xtb2w+KgQ73U6WQRiI+ihZtT6vvOYqxCnV1W1X0/5XAqKD/xPTV5Xe9EaBHZH9aToVnIdjLv
VaKbO7XOFGSPshnyRLElbDqWabyUIoiPg0TfuUir//SwpMebmiyPh87Bs/8oOBUp3iun9g+bSYYA
oPeZulpAHHmtmnqod7JVmhLmsirzxI78lUNMunG6QfPockZFufkTaKdNkC3TpYtc3n2sx9HOnpql
HAiXCNu8PA15Te0HLH+3boz2gJf04onnNZgKtNcuAr9DzvSP7zBMtUH7Alb5wkYSt7t+cJd7XCni
mnVpf4qZFxBaEJjhPaNoWf0ty9Y4vpvaRV4ZqqCpXwsKrOWuyFYUO6hn1/IjkLme0G51iyguyPVK
oOCln9J/kAfl9Ie1J3ApGgdq9fdM+8ZKOGeaT0s2EZ3LcTstitjOqORGqrmXOZxdLw6QPcJldYcF
7dPSgjM3LYSjNfPUdlU2TV0yF5ajjrTvud9SljE/QeEiNhyiDj1RUhgRuzvN8VZTBLhO3oMiQ8om
+0UtwePaBFV97AcKxz5XKmPVOyTV1IN98htsqk0uwthkGxsYF1LXF+CyepFOemxjY6DDo2oqPrhB
COssFArWg7zhIKRPlFkEvJoRz3jHHkCVc4MS2PntFVLBY+iX8p9Ca81N4qzOenJknoMsCIRDl3zu
A+/OC9TIPJxWbJ2/vPy+3uVU80U7YtvZYf26cZd9k5YyePdjORAfwCCggkQG+OJ4mxSIUZl2zQGf
DJterECj7mOEpDG/e7cwvNTZ4P1gJwAjiNxpqQiDz2NSxMcsB2NxKtvfic5f3TfMqJPjHxSWFPdz
GMpC4fRHanuX9m7TvBqrRCNFMk2g7iDY0I9Xthiqv/U0R3hQR67cT3fsAPnJJev9j6BGjwBE6vnL
Tlc1Y8AG4StTajGFwuxBytPp3FeT/jsWDTFHG84A3u8QdTECgTLN8hOilNp6hd1HDKkB2tRTGHVW
e/QrUXp7Nwv5CR1fAXGhRVNlohFtnfiFjeoHtxPvmAR8hYruuNrf2ioP/YSncvQeiC3TfAAXDUo3
J1kdVN9OxGdKsna213cWdLUbJ2mrDA4jNNbWV0XXr9t8HhibrTnN3hriebDbO0PoZVtw7LhIvLrt
QlTyJFJML4A4cwPG2XY17ptM6IfKGZoPbTn1s41e4EQ2nDh4qm3uhgUTw6YlSOZODra7LwoTBwkx
E8szT9l6laFtPabgsMspLdOSBuCS7JONzOOYZh2EobsSIRLjfBtm65Z/ru91uXQfI4Y13BaVI0N0
FjZRiGkV6COnz2IOMaKZt6KnWLMqeu+XJc4rngwvM8kU9aLtaTvMbDJXzgU8Isxml5WY8OIfC6Vf
cgP2OfGEfWUhuvOnWPzXNH7Qv4WuXtxLndcGmr8nPvc/fKkgy4uQ5i+4xOodhyCK+QijYJvZ+kHb
/nIG2PZDCk2GzlC6IUqX2J8xX4rAU/WvnNrQv0EV3hDsoNkiHVCeDnDu2gprPZNr42SEolKefSr5
1fXv47rEFTpC6UiETmATlbvzXQsvllc3SANdO0qF2Qx2nNp/PA8eKmPSmaMI3IrTjj7zrEb2kpDb
ZstkzOwU+JcvFf1coj3kjZd47geBbBH4kGppnzbc0+ozHvFbjC7N0Lbp1Rm8Ot0puWbv3izzbww5
AIx+LlS4HQYtAMxi34/md/gvX971sZX/zao8eDMsdTxYTiZK7kcbabA04Gx0xo2b2iwmRIwcxcdI
FeK/CnEyu/o4vrl4Jrp9M4akxmAWXf7L8i7e54EZu6MuYh+FlMyr69zP833fTnNDZ4+Ohmdp5spC
bVBkebxJ827Id0ssq18L9nS8l3kWjTvfj/UhCC1FaHFbU5ZU3uTdDCpNttdpUaDaty2ZBGsQ/UXg
4z/3aVdc8jaEeopyl5WCHxaW35hJ74fZReuBPcHuXiHMGPesLLSBP4lILjdZvXjpcW67Jr33LGPf
bHaT9FDy2q1lXX0C7uSfVo3Fg5Qy1JtZB+JVUMnjsRzZUXkhJWoNrmoEFf4vq0IMNkaSbjbc9DMw
I5B3Zx8osdm7pTDwANZqrhYaBkYYCoyO4yjSx9qgaXtp2JQefX9RkLcYmrapGFdzccuiCvcR/OIX
d9/kJK5cc11sEJiaD3sS8a2fZUDyGmlvAWOdi5vZ0wien7b/M8a95MVKh/+CzCYcLI6By61F5R+5
GuUrZAmMkUjd4wy99tsXwrysqwgurhzNjy7Kek/EZXkJ7TD4DujyvMG+KLuKofwlWKKTSe0KfV4y
sV4sFFFjMg8cW5Bqw2eDkpydoJvD+wZL3iVtg3DjcCtjCavAJkN36v7ERWDBY9TmHfXY+mCgfU61
FWLaalJankmFE3fW2hb3Tr2wkpjU4kAndMGnZ8S4IdLebN73jotDObemLwQ91oPKC6hNJHB3OPr6
eIeTSP5Fk2InWBWASUdlvUa5Gp5b3a3fZOvhg8El8LiGKyFHyJ4nb+1f7KWHV7HDYT6g+s3O0TIM
p9ZykbVaFdMBma/2zhHLLwshNogxLy/IcbDfuKtzyegq/oNisyN1Y41ZTNYGNUSaTu3JZMI+ukrq
aziL8lssTfvRZqgZLb6R33wp2n+yDnARrJP1uiLXeI7zVF2qZZ1PPuz7xfNKCpe0Z51AWZhsFK/Z
piLz/xoFVXzJlpuUakydGgmXg7+OckTmnm7YhmKkGS12ZAYLYesdZBWXOUpYTs5iRewQl5BCmJ8F
BPUcdM8koawL2pvIIkyIUMkn10VZJpRFBeFUqM9macC6QBXyeKuXIT+O+Tqxj5Cfngwl0/bi+cW2
Cxu3SmYbtd9mdUeb2QdokUswhpeeumFGfBX22XW06BkJhrStE7tyvscqtE60haTnNFrDP6vlU9rQ
ROIK+Dz96NKaYcvt8l05IXD3rNwLyDZFgouZ73AgyG0akxaUkXN27mar2Fpltr7DR8lLGdnrZmKg
utm+nIPH1kCW5brHmfIdImw8TiZejmwR3nfUd9PdaET7BFoD7OWNyCwJLE6sLqSNK11s/zh5hXVA
lFihCbfj/Yr77VYlZH6Ng8WnxIX7EUxy+MkW13mCk8RpqmCIOqteDnRFTUHS8xgh+xzmLcOpOyZa
huad5xe1QN9GbynEQrV1Fzv7p4lY34HAsixAFt47vHOwZnNqT5sytuV11JVwEuH5DjZw0a9wonZz
1ujD2WDK1b0yjtjnDqaJO2e1INs4j7ZEqhOrBcAp3nM9UADVz1mxkcBOeJQVQIdrCHBxZ9QXrLP6
ZbLmLqKOTdcfUeADf4F97OJwRKQUMpc9IsZhnWZDs066i5tj60G+RNSk/HAjwfw3WVBtMTvNvwHN
wJ8I40fQZmKBReRX1y4j0S8eddA+NSQebPO8az5HqbCUxpoki00++dG9rjGkYmWqkXK4U3XfVR7a
GRQ9h1qU5XluUganlF51yBeCr4rOJ0dvUcPBAvRudg2s0uu6eGRcauxFqOCtGmpHRcTjdd4Hu8CX
JCsHw+c0cznOAf54VzgSRijw3MRRqFqPpR5QR+azC/WHXXaruDy3Acscuo25OfilFt8uaqj7ERH/
1o0kvDZfa8AtooZ6mwMKJ5iFydHopvXdRt1D1BgVpjOuIX86CXtFxduPrEa5JYu9gobGUAzQG54x
onlPrQqGp8wYfeydhuA/j9QN5CS9868qTYOfP7YRUjcWgq/YZ/hHDdPH//VAWtlG3zxXieMV053r
z9U1a8QU3sGqkWNTjwDXR7TBGlkJoo5yg7FNphvFnH30ljm69vmQ7kDh4PGHjlxZyrt+MBTB4CHB
mXb22E9vKeY35wMPefy0OhqGPOuLuS43zFiYr3ABzPuwmZxTM6CRwGs37/WSYbbJ+yadk4X0oHNf
Z4Qst3Er17ODKVwzLzmSYOTVGYBWOvMoApe9gOShZRsGtflgLE2TJife8FBFq/WVtcH4H0OFOOrA
b/dG1PYO30L76prIeTXe4vzXtdgGxByl3EsGrkV5dfaVD4ubo6tw/QurwrRzvBJ9J4u0oMQKyxTI
hyJaMWZFPEN1KwCgyfqaYlxQIHth9darxj9RIW99VxTUyKPGenqHq6e9g7YuTsruh6vILIm6Lm77
S2UtPBuU/Nznms8Wi3W88EaBBZAAmWMeGVW8AXZY//lBMe7YQgQ/k01IJIVmBVZfASGCbPKFfJ6U
NgzfvcdDIQ/sOB1GkF7vJzemYdLKli7fEXrVvixtn6pNWc+8UaXX3utCtj+ysOSjFQfWUYS9ee2R
3WC8AwUwyRTPXYnJoAQiCoJ4785V/WSM8vaOMuJRIKP7L8AYgnPc2DcVbFUdJ1JcdjOA/yPRbcWl
SrV6v2kR7tml2rcw9JfPOmf6wMhi/g7OiEp3WtoZfa2R9RnsQice0TJnC+H1083dhd/A4qFIbs0D
13VscDFMrvnNbc97DtG4nlIvah5L18w/3uApD9V8ULWc9mC8SCyBtzwlK9BXqp3HTeg5HIR+OKd7
f02XeyRUpKQReUTXrj+WoIiw0gGSlCxq36IFs+KOm0Y/ZBPNpruxk85LYHNNVBgLf9bZR9OxxjCA
9zYmmPK7SB0Afkcjz4371vpH5Wez84e5Nv8VVu3sx8mfo4docRB0TFY9X4YMwfuZQib7fRxTM+1y
Yfdor6YuLE95BrnfgsZlU0UVQ4n4oSjzmhMNpVzzskoZO7tR5+0Viab15nagf/tYUgK8Z0+zZrpi
NWmkuDjE3y5Pg/ageywKmzzi/t7QDdTY75UTBM5hWBogLF3zJZBksCyGPaiWEjvsOlvpedTLyiLY
cQ2UGHKEk+qEVGvVX5A3aQm+M+Bj2ZALtwjMFjkNn9gzQo3bx/JKw914c3IN0yROVqh796uBCU2m
OnWWZy7BcHpVKmIbN62r/Ccizcy6qXqLN1fakXcX6v/resmqekBzE9WXJrVqsqEYpMvxXox9uU60
GjtmT0QCWtx1KPxoa3X9YrV7T1DkjfrXLUGIQ7vr+KNZq2d7q/PQVn9QRd94miIrLZb5ro3IkyCd
40Lv+eK9S4D8+BVSrGo5GetKf3Q50Fdx7YLRg0yWPV0+dkNUmD6MRrMzw4dV4kpMhauSwageUVqM
Gnp5XimHt3A5oDpoUtvvaDMW/jhc4S+iCJl/I4YMAU+I7GkjMjmYu26OPflsBiRPD3Zgo7pN8HmZ
4dGLCKpEXipE/GpLm+bfdfHn9dJbnf4WpCPe8sXbat63OQRTvBlSdEQM1KEIls2MPgOAI3DU1h0t
kKHGjM5LjF35GqwRwvgbIuAlATENb1McRB+6McEBlobseZaHp2H10MGvJQlaunqYhxvkEQr/p4d1
/MqwDpzn3vd32g+BHDrkLHCc2vnDnGdxdxAXUuB5e3QaELVWIPMS0YAOQE1BsxNNxfzslumMfiOu
rzrvoleuiPgAwsUtVVRcxC4FowUa7c9MV5wevWDsuSVfOklICsLZd9f1H5yyk5TDjD5hTKUL7xjU
j3KJ8kdDgvDdUrU0qNQIi8exrMWmJEDf36IHcSkLtvQVKK1CG3kzem0KVY5/hhTQaJN3Iv/2xg4f
rqSh1KyT3mZN0L2vvY3w2l/WD6QJw1vgWoDotZDOV9x7AIqeQgjB4DO/kjZJhjLrG8Vya7bybLRK
3bvUfH62HpauhIWSPNUq0ndFP1OYV3fqqyInZkhy3goPcpP/lcFEfjHhgPbLaZr3iTduK/Kg7lC2
zOET9kDn1ypWoLly9V+NWzTUh4clRbI0wX80GsEtLon2INiyLxF763HsUaluNOaKz85zy+de6QHZ
NXvz3uc4YKvDmbupRJ6/2labfUk6rJjax9knpnjNt3XsOS+dPS4WSOZS74fMwvkgvf6hKioOG42t
/I+/lpgegDCzlz4a+/MaGLNd5Br8dS0bgARBckQTLD4o04/eWcFoXEfHdT89v14fZYg01MavQaa1
AP7FGpGiFkAY/5QNOAMxopW7ORhK8i7c7DHmR7wfQzP+w/SG1c0jgGDQOAnx+0UQyFOW3QVdBDrt
5db6CdQw3E91K485q+GWoIHyfUKp/pYtTrAlL0zvgyxrcPYicSTlG4R12NWWe8tpbpfxviB4JLhH
CE410MZyjNU9u2pyv0pl0z7d5+g1tniWB3tPXaShS3t1XpsKIkbxnKx7O/S65Q/UVeAcXZQg3R5X
//TZRvoTxxNiOw+/V7+h4BDIWtyi0ivZBsvOZjUs7+2pE9k1v60oSVr2/Xaki9ckS9qBBMm86fbS
Q9p7mM2gDoZTnPm2np0bOx3HX0GUWfneihVq+RZ07Ua4+a05OvYCmq6JnbjviGs7+jKP9q2NRuyc
WhOeU/Qtz+Sf4J3QXscAEIfFYkgvlt4+HlnylsIa4CWAulgwppkjemauAgSzNs3UVMdB3QRst9yD
/dDUAQBY7Fdzwrk2bxf8Z8duVMtPoRH6r2JCoAIV4jk81LGPN4FMA6LRAfJ7q+0R+nml+kFKQF6Q
Cx7EQIHMg2XcL0Ewmc1Q94aVxkGY5gNZE0PpbKAukJ01zETWMpCfSEKLOfbdgoyTVenMz4UAb9E3
dbuNd1SuTrdLw7Q+Beg4z2TWqDsvx5C45sjcRnvlPnBZEHjCuja3dwgwEJemBJb9osRSI+a/qX9b
iGD8W3Md/eReEe8a12seBiDFj4H1d7dqpZPZGeRB2iE2uqrsLLnVdWa9lCLu/tON2+yyKYb6Wayh
Tdxw8JLQRGgb0SgOPhbEtIfnseTfhkCKN5OG0JBiCnrGEoPiNBVoeKvcGXZ5tKCySV0LoUnwOdLu
BwsWOfe9U1XogEtxGIH999xH6eMYav0Wt77cpW5ZvkHcRq9zg6UHzr5omv0y8vuDmc8N2PvYPneE
WvGmY5f5T7G87K3RRzqFRfLXiMogDYraLglRqrEZOusWCePSoMYcsjJZysU62zB+20HZjMCQ4A4t
xW5LLl2GQSdyETseiBNr3ZNKG1wH7upZRTLxL24EKb737RKiITotoOFHsiXrJ68APSJUqUzYBDAE
xB2ar9XKmG5n0oO+Z+MiW4nh7AsZesQYuoSCGCiIBy5n/VFoMTxbPd55jF4sb9Lp8PPEXrkeyC2M
nT1rkcmoGpUi58kenCvA7I2Wh+G4CO69d0IDpmHfzWM+HeM2aD5tFZnbrGn822k+uO0TSoPoAmI9
le9ZNxEeOXkldBhZ/vAbXfjHb0fTcO7gYEqKou2OJsAuzBqKlVwJj8PZtPP6XKIiDbd5Y7tm6xl7
GI9CokdDDuVEAboLe/K3TFbja63nkgKpW3rKYeoNIWXEh4XZIbDlQr16HdTNm9V7S5mMRTbcFEYE
Rv7WKiUPj7FnQAMbEkGUviwaIspOtO4KFgNPNuzQOl4bn0gcINffpSj75t/UhGgUsoBYqJO+/e3n
PtK2dQS+sJot+vQVZDSKBjwpE2kcw4WMVcf9wnsdEvsvQym651jauZ8nPjjEcq59pcID9Rxxk8Cd
FFCaXLNBkk9OiGC/UOFwJDxBPhMvFD8PnbO8Tqpb3d0QaqRDDLlrc7WmZlZ3AJHlk6TP7sMsga4T
KCRV7L2gUem+hmw7tp3f3RWywmQClpbBjREkc155NZO86qP3Yhrwz/hsgb+Fm+r07LWM7H9K4o0C
fB6uICkk0/pbI2rtEzGo8RvpOoFwy8zedgdZl4YHu6gEzY0Ib69Z5RTfK9aqF8/S/sfEQgHdj3gH
SbjIC/88ExGhSdqdCVEiKG6IXmo7U/1LmbaUed8w3IbDqIviu5SkhB31jHj1Ikwm647EOLwJiGWm
53a1nb07GfteE7FwHadWoGtBszEdsILBjtTgl2/IMUqugSpLmUty9a8TJMWDeYgiaWYxn8rUEfNG
KRLKsMoXf+cAvHNjlkh9z74oX/DHq4cY2L/a9gL0jQ/rd1vtthSuOl4lN3Cm3ftMrNphCfPgrkkJ
wqgjT/ybO0yAFB8oxTFt2e2+4e+7j6codA+1mcZ7B5nyulsDND9l7I7lLk9Z0RLfLXHkxgjYZdx4
+wgRrzijreHPchq19rajC7CD4Id130SwjsiNAKgP3iTFdu5RpJOuw/DKq+2RZdI1HFFxv+IymJw2
+skNzp8NvvD1MBBWdhG+0ae1QuwAV5CBXrK6b8jUXb77sFNkBFRTrE5zrCnuY33bi6GUDwi5SBBC
n0P/VrnKSz/U6r5uqv4cpGl+L9syRQk0eW9hYznVuYRVOixzZ1v30dTHB6+MSWKyxKtjt/rkp764
pkQAx+eKyYQMHK2OYbmOwaPs03i8kvPHIENAQxm67bbXK6FYsEEhjRdw0kvfpY9YnMxVj7yYsK3t
foQeJ+MMxQUZMs0Zw63PfieRxufE41wL6PUu4V5xvojsZjZOi7z5L0VkjSZiHb4yn57k+BbFk8i+
Dv+wBzg7aCBClFGcPIAmaaQ/TmpniWNNs7PLvBJI0/Py6qLQQB5alxw8uxfj54o13z6VXKbMknO3
nTtHHH01Dx26+HqKtm1YWcTI1MEO38lHLbDRBk7/0bidc+8QWUXoilEHGRvxOhf2+Nus0fA4BATU
8G60L74x3kuek2nGtWkD1dGrEhabHrCU1ISq5OesEWbu8jkaBMrf5pcwBn3njavaCYdVZ8PL5HCq
as8FX7NTss408SL3yBCXMEH9Gp2bpV9hMQh1ZPSL1uE1dtdmzzgE1NBVavyhg82+6OCWoDMp/SKc
tg6SseNGW8JpOYyV6U7j6scvxpLBA3Ed4oWF3roM3eTfOfgtANL5ouXZnoB3e4Cg6kDWQ2gTrVjV
kL4hC/cqw7C4+HXdffcDudA+ih1WzmyFRSJI6YBjkJtfD1huPQ8T7P84O7PluJFsy/5KWb6jLgAH
4EDbzXqIiTFwpkgNLzBKpDDPM76+F1jVfUkkI6I7zdIsTaQUCPhw3P34PmuPQd1tfa92D3bqdiub
oPfLBG/+xbawnvRIcV+Ewq259ae6e+knLStyN1A3GobOVg9R6Ki5G1Oq4ofZ98osqC3gqhSVIIrn
Cy4ZmH2uKvOBK1e19bZ2FhVfZKlHjyol5AvK7RRIfTnFhhVV8isKLpV80VZtsMsq6pnHVK3ugTma
l7ZWgHD0Or1YNp1CpMQ8XedcW6vpdWiLGmmcScrMHRG7+2ELDQj/QdSvhlsf+hAMYZoLZx8DjXks
ybJze+sJ/8bLLe2yb2T3rSrUl2EUwTfN0vx7WfvRjWX5xcrTOfupURNvbZ2ycNGV1ca2Mwvmsu3m
25wLkQuu0Ni3Qoqb4hb3mkg0vR+uD65sXXOuhqsZUv6B/o9yomlSiqj9rmqD+bWrGmWj9EZ4RXqB
cm6tiddSIBD1MrudqMG++sLCK39ZCuUOAyP1hqSGRiGK2XTXvlLi76NgD9GMdbgGZ6FRoZOR1Ci2
EIkjdplJ0COQ3MU6oKxh4wD0D0FBBEC+f4ZhpueXIYuVT81UZxbVtdVRCBAvQJslnb4oFWm616of
ZeQP4tqRzT1S0MAIl0BbEi4JOPYQDpnOjp2gSIVpxuxCt5TccooauXbGLqamvI/T81hdc0cUxUQC
nVPBDesrNdiLzIpRgl6NZIlCZTMCQvHY/WKovbFHNHn3CkK47PU02fVzFwjhTAz4d6z3IbMEJUJC
7ElToWEsM2jnXmfrj6c//o0Z/1dsrHAmmv27zy9R2lptVBh7vyf6Brq1c6prkYKCaZ6ZMfWKQeeT
hdDulFD9rTnNwcT7MRb+i187Z3xFjr3jBMN+9x040mkyjlM85bsQFCg14Jsqrs/56R2hKKOm+vjx
QvEiKqco9Q5T55HTzxVayVUSDnvgA/duMR4Sq/nF0fAuHvqV19vpEm3EeAYq/bl1BEVOHx8eRYkV
gCrV94oSiaXi13uNWoqF3d/z3+k+nD7qsy6cGYVADUlkN+T6nkH+Pbfqe0tt1whXFqc//tgbiI9v
4BWijhLOp3ti2c1ICRGlH8bBaTmQnHnC59Bz4cwAzQ0gP6pevWHv4HOjDMgFDG2yTpDut1TTv0aD
8vP0qxx70Iy171eIOiu76fZW1x4qzbtojOiaRLm/KENzE3rB9vRzjg3oGYtZ5mAmSWD2+yyxxQ2a
j2IHy6VZnf70z+0fhD0LCci2KAxGdbOPSLHcGMZdPcpLUgybLoGs0g+vZLjiFebU3cXpBx4ZYPYs
RtgC9FutVe3eraJijeDHXLMj+6EiFDzDrz4yxuxZBKACT4u8wNf26OxfKmRlQKQH2Clt9HzWn+NI
p9jTs99FGaV4Q1WX+t5orB+BVV1kWfy3DBZgKnz86MENGx1hsA6IEJlSGFDIRNcssnMe8Mc6YDbD
rU5NQl2nWCtL3J+N6z4AK95KlrO/NwHt2RRXtKTOoqg095NDk1FxQx0ZL0OTPI2B+g0wZXvmOce6
YDbRPcXlHqaM9L1XNTekEr9yjDgz5aax+EkQtGdTu9QydHShzPfpoNrNKusbHfcTXT6mjWw3lrB1
EnPO+Lvq0/bm702L2Sw3YFKbRlbme0uLfremTymIal6oenBm6TgSreRsnvdFUyIKCDDKgkTktuiX
UU+BREEnsIamvj79FkdccyiV+jh4J+lfWGlpvsfQ8WAn9coKq6UWoBsi2WLXIdV24UXushFPg10T
RxtKowAmVNrz6S9wZHDL2dwXAoKAjk5gj0QNaLtGZok0kYJw50xwORIv5WziU+xlh6Y6gXvU6AZ6
+C7IvSsIV+suy8iN+ngQYT9imLen3+fISJSzYJAUOWihwMz56Iy98R1NuSJ7tevSahs12kORGGfC
zhG7DCFncQG5jFE6Qjb7Omxv7fABBeVSZNpOdFe5o1woYkMOi/urvzd95SxMsBEYC7ZG7T7liIDj
9PdK1mfcwo4Ngllk0DuKRENdLQ8JV/iKUe97075F5vD9dJ8c+/hZdACi4FDy7zWHxMvkTUfBZVzJ
9A6h0enPP7J+yVkocCInokI4wJFa9Ps893cIhDhVOUjSz5lbTS3xSYCzZtGA4qUkjsyhOVjUzi7d
TIvWAceQtcN9sgsC1kzsjWUjUahsd4m1fHcfO8pXy8/Xp1/xzUXrsy8wixModFAs6n57ADtsXXJp
RCKJA7Tm7nq7djcd59EN8IVsNcC5XCAfR48TgkaI6u6SuqI7zwJVRinqHZW0X898p6l9P/tOs9hB
RWOuY1nTHmoq8de96H61QmfEW/31GN5pGtlAfIAWgZZDlJDh322KWUTJQnSx1JThCZ39CkFEfSmK
vmFjJLeI3S76Yviidru+0J/A/McrRFbsB+JdFtUevg1uNOV9XypSAKszzTBNwM+aYRr277Y2PVzq
VnG05oBOWNtEqend4SO15sq6WrppAUqBvO6uG1uqt9rgW+M95NUur6wvQDaVM1PgyBSzZrEIFHvV
K1oGz3Ag54nWvtqjWNI2tqTA9/R7HnvELP7gLpNbTe9S9zAm5j4uK39VcVEFwrQ0zzTlsUfM4pBT
qlwzWkp3MFvVYUUa2q1upuFBq9xze91jUfvNweVdbyW4eKBmo94hl9kPCuTStWMP0B+FStrSDn6i
pCPRt7ZHjDyLM2vgkQBlzQKUKEyuSAyajsLDbFVJ7ue1oCkPOMGgaVPr9u/tWcxZlJLMCxRrZsco
AFIWIx18ioLkVSqwMVVIzxsxNOWZ4XBkXTdnAUlzjNxwLNrRii+Stlxa0A2lzX5FvQ+o15bVBb5M
p0fesU2SOQs0VScDg1rP4eDLXaNVFBmOD2oVXXMR+FJMd2uRXq6VRj/Uhfzqi2obxGzaysA7M7ve
HGY/meLmLOSATFT7gnT2oU3Kl9EKqZfl/k67yMPmQMXTtoZ7axbbylVe3fL3hJFRC8wUPGT2UVJ/
ieP+u5po9+Rgd+jYr7wyXJGerxfJwIUt/mnLSdKqMKHIrWLoTvXCNbmnM36jx4a8OQtQjsPOGDpn
dxh1SrqpgEgV6+CpKhpsB+2f/Kbm2U2oB4DJGuP1TJ8dWTHNWUSKlVapCiA/h1Dxf7O78JdxNt60
XbEZRhKZu1ZQCYluRdhi8mQwVsDsz1nuHVstzVmsanXDL7nb1cA33Kn9rxSzK2Hcc6WMm0K2QX+G
LXumDgi64FapT3IwN1V21UTuXSJ2Zxpg2t18NmZmwSyERVcYyEoP3Ddc2ohk6i+BI75iD7P11Apy
sLtybf05bCjK5xr8XGcfm5ezzRZc6by2EfwdqHUqDk4SAbVzUYhaHrDYALMD8ALfA1K9y0haOJsP
0W0PvjwOucodbfegWuVaG/FicGXq7bkQ/gEONrny/erMDv1IMDRnwbAa1C5KIVGAAwbWUUMQWoC7
2jketIvyzOFwCkKftP2bT+K7IJ9qXmhBwyHNlMHMzRN1SYXthdOJJ93r0N8Ee7e27s509JGRbswi
IalbICEguw+ZJ4xV5yQ3A44Do6IcRE9pAuRt7et0r3VrAzrYT7BiG5/cOsdY6sw3mObUZ687i49s
O4DIdUzwrEPNRn0x13fak5EAQoh16t3aZ6mUz8ogFr5Poq2mptBb5hnZUILS6e9wZNgZswiJWp88
v6p3B8wgVpRLPWVjts6kui1czK1U7UAL7E3X/H36cUcGkTELaVTXGHGmjvUh00rQwvCIh8S+h+T/
1FffTz/iyGbEmAUw33UcirPM6gDG9VV00Z4Lmket0M/sdbSpcz7rtFmMcpCGUKUitYOeXidatOU8
vCwtap+1doXWeOkl+hokVeR2FyUXIoP7s7LFokMmbg1gW+uvzbmT5bE3nUUqrHagMiFcPODAsGyy
6uegqi+1f2a+H7sBMGYRSZBJFgi2u4Pjx+R8N2MmD/wPiuRCSce93m8GfoJOrcl20DBO996xKTGL
MnUCb6hGpXBQjCG71vO03UY1SI7Tn36k78Q0C97FlzwzYwlhqD0EOAmmdnivu/qubYptbqH188+8
w5E5JWaBpaFWBMY8eaFxxOvdGssr1LwoLpJC2XuQebeFgQADAW66HBX7zKsdMWwUYhZMtAieTOHQ
XTaINOQ/I2mM7LVNjCtDGe/tItnk6PUWeplanHHchzIwz8SxI+NQzGLIMFnyRKXB9t9s75VQeR4S
gZNgvDjdaUffbBY01LqknjAztUPUcLULduzas4Ny5XfT5VsuD2BLH9XavulVE0Ws24b7Uecse+bp
07z+ZL6LaaS+GzNl302Chaw5AEPTblzdgKc/+SVFdfRbxcxkpWvy1qq7YBlAXVnocI+4NEVXPaCs
uwZddc5M+s10/LNvMos8kutgsFtdd8DabnjINQonF2EBeDYvl3DMCd3etxijrZUOhp1LTzRkjuFy
B111rzlG7+soE79BKqDIotjucaDWej+qSPTOtNSRBVXM4hEDKnfKuusPil0ml16vUpQdqhTreY+6
mfvbVjgwP5ECgMWr5SoSN7LetMVw7s7yyOIiZgFLM6jZchubvAZ1KLAB/J8dussyqO7+7p2CmIUn
tuNq3w9Fe+g769YvDYy9PKVdW3lZnGnFKUh80slvR5l3w61rBDDvNurYAm9MpUFL2Uc7P1K0RTyp
ZKk+1/Jmd7rHjkxcfRaoTAOvAg8JGwk4cDdhUltrv1e+BUhuzszdI6FQnwWljMlY13XDZlqNr8M6
+OFGAfUrwVOtiOsevPJCSPfwd/eP+iwSsXQ0lAaxoepg0y7we3jEh+8W6uBLj0yyNaItRcP1mTB/
bIHU53GJiu86lnl/6KEykkKu1FvNlDcV5SngmGXyHXE6UnHLHFCX+ZSj6EFpLD3dPhN3j6xm+iwy
obGxmWk5LtRl+pUyF6hY18mIAgg24TfFeTk9SI6FX30Wdsh/EYCl2h/gBFEQhiyUolbggjidLqa1
ZsBdvLdNZxNR6bSzekq+UCjbZ8bosZecBZWIAmwvsIW6b41wA87wxnNBqfrBBRCqK7stzux2jg3U
WexIMh9mf6ere53o5KurpgofuX3eN7HzrKraQ1yZ29aVf3fozOJIDCi+i5BBcdBpYWKn4kvhj/vK
/VqjuLYUH4FXdwkHYjOo8luXFS+dlp47aR4Jk9rUBO8iTG1QHx6Ahzlgvoy9iXFHB99KlPxqknPL
M9zDDQLQD10FYUEpIFEskhL2MFVE60rhBMRYWOQSu6bTA+xIFHpb7t59HxssIn5tY3TAN5nFDJjZ
YpLn5V1/Zggde+FZEOKeLIGZq4SHLqd4cGRKxvIC1NQSUMDpVzgyet7yGe9eAWUhZ3UNP50Wo1Ys
bp/QZS3JVZSai4IteKrS6mI8l5U8MiPejNjfPWwsslYPZTLuE5FzShUPmVVu4a4/OP6DEt//vTea
xZbCTtSSlG56gHW9GILqNknqfVIrTPehvkIXegXi4IlauNOPO/ZOsxjToQe0dLPV9m3dL1wZ/Rjd
y86st6Ry66o400vH8pFvgfxdy5m2lbh20Yz70Uieqj7c9Unt4PopYBkUW9yqqSHw1yYeZW1pIzfC
FTc1o/t8UB9Ov+axJeMtxr7/Bjq0M6XQSHCE9cqHsLDMwnjLtdpSn2rSw+Rbmw5LqiUo6x2zndIP
T/gPndvKTp33yd7iLdH47unYonWWFHjwVll8ZZqg1DP30qrjgyOALMKQxWoI8IEsH72u2ur0vJ47
l7h3BZArz0zGI7NdnUUfpVYG10SJfxjxH2mAni0MSvPcCTdwuo2PDCV1tqlp2QCCxSuagzQ0l+NA
tWPth72kUt5mQVCNqvHMHDn2pOnn75ozaTDIUfHIPlDaA3ELAM2iyqctTaXFOy3DZSV2nDNr/bFm
m2Lbu2c1IMW6Flj9AWzNNcCc33k0bPHy/Xq60Y4t8upsL5OYaLm7dBIqNkWxrHHHNZ1sWUtuHymi
QmarDEtpWd9z5RcwOHTuoXWmv45seNVZpJkSGBixhe3BTLI9IMuEbIp2Ab9sa7naS2M43/9uckGd
RRncjPG8V0V9CIIehpdapssiPdNBx7L1qv6xh3rpqTX3d9oeF1I/MX47YgRii2cRil/baljZ8E5T
fG2r9OdOXEeWHXW2abGsRKHydSwPlkU1bZo24ZoiuesI2a5L+NjHlLdvfJHES70BfLA8M1aOjcXZ
5kXJlLQZbQ+mmz1uG+hxqJyBq2IOSRVIqlx1ehNS1iKAHMj8CSPpcGklPRjq9JdMvPgizwv9u8tg
PjOCPp+H+lztawDF6ZJErQ7tRP9QC+srvOxV43fYplUBHpJndm3HnjOLLDDXdCrZWaR0eW0KaDDa
D0wqkaFTol5DrDrdvMeeMv383UyPLBR9ObTfQ41p+6J1KmORtDAr0E09g1vAPrjNzmwFP596+l80
voPTZhqQmEMl9fKmzvN+jcfodeeyFxwBHRoxRBL0hadf7Mjyq89VvW5qAW8y/Opgazs1STc5d3NQ
ia49FgEZmZuS7LZXJRdxFUAz8IxD3vr20tb0M1/g83GrO7NII5sszS1DA5cS1hThtVzwZzeD9O9O
v9/n20zdmUWXAklxhedhf3CDPF0IM6QQs7btNVZe2Sqt8L0+/ZxjA2QWaDTYh9TyFMMBTtsDBkWQ
SLf4tHeLKil+NcGX00851liz2ELNXqhTxNKj8+7CA7uzcivIgkHs6IwzgeRYg83iSG3IOsbOThww
L79uunZPNd8qc4sr51yXHBngc9FvSNVi2ZX40utIGRfq0AEBVjewqan8suwL+I470GGnG+zI28z1
vhFWV4UpqmZfTa46Kle1Q26Re7CXzrl8zefxXp8LfhWvsqPWK4t94hz8rntJ7YQtGgj5BbUcX3sq
lxupaMDxfp1+pWPPm171XSgKXDHqZtTke1fTrAX+Rl2BRUGu3tXN+AT2CNyw/J4CSzwzsvWp5/+6
QdXnkuAUN8IQhUW+x4N5kQ3PvnYp2u+Kl12OMdRId+PlPwfTvMqqTTaMVF7AD67uI1CPVNxQYfJY
efm2oEjGyr+eboIjk82exYyGWJQ0LXLV2rXXZqOvFdFsWle7pyj1F4eU00/Rp7n72YvPYkepJDl1
RWO95+Lbq+7LdDO9LMLEWGCLfcvNN3BSHBL1FZDThe+J5ZgAkY02YGWgHYL2gQzN1ynI+foUcHFX
e2bRm170s282iza2U/mRS+nsfrQlaGrvsjSy59NvfWTTiRT74/gyvN50W+A++9irlpBeSaF7Hq5F
Bvg1fJkupafvazGwGzTrOwlqATP4vxd77FnssTUQeaNEypoJ4xbM103UAw9q8IIKleRcLtd8ywt/
0npzNbKtq6oYQjPbe1iYfNGV8CIzmidYQ/Bqc1XFPlnJLhvPkLtcjvs+g7xQpeOlaTvJuMHuy3vC
byLahSa8EOlWDkVeEySACi9gTtWL2ZOKAfTYRJQVlugAtDu37PwlFlow5zis6+XgrawGJKk56Oae
XPsq79pfsqeIEnMJjiq9fcu+P7qJ1RinIXPsr4FlB3uJ1ye3zsouboyHoHRuUO/dEaO/9oNPhe4Y
Qd+kxm1MeWwuU6X7YqdptKkt1VsD3yMZWDpTPXx+F0H/Xsdeo12Nit/uNDCiQFrhXQXDoWfXzL2i
2VSPcKK3Ii67bAEzWXnp9EAu+E0LJ03s7dbAJUjrxEUOiesSo5BsOoLcUEQa3DiF695gV75Wvar9
Hg46BhS1tRq4vlybVX3Q7PLbCNRpZzTxjZK21QZOgUJhYtY/9w5V7ZZ6SCivLFQ3l1tNCRoPywsK
Y+3AxO+Xe118t/oWWqtS9dAWUzB1WKmk8NPZmvnuZeA10F2zg5bHu0bVUhZl170wlUrbWGbRXuMs
i/PAAAi0xbDZ0G9bU9y2ttltqH5L8PSQPbD92kHgA4djTVFKs7RCJ/4aIp9aBbVyoQGSu43wH8Ui
9zp3cLlPsvBxjBN7iZ4+HTZQcLbYyX3JlaGjLBSHC8TUKxafaFiNtnJrAElfQpDFi7Lshy22TvqF
Hfn2JabZHSyy4VLBCgNrAhM6sOsubXq/UIQpAdBY/YXL3n5rCe1CUnK6UWMum6ilBlrWgoLRx7TR
QMpT4I9iCtYpsnDgPfjOsdR2EFWWZPhkt2ALcbBFJXsQPkaxx2wjWdSiMnd5MdSXrlNfZwxGvR/N
te1wM3FhowUasDnszGXSDluKay87L33s6uFCi6jUWWdAJizUbPF9Bc/rcjDVqxCj8HVlmZQVSJjB
iobCqx0N9wB8vl7WhfqowY3bqCHMNCUOYQ2YdoJGYATZJE0PVABGLIZ3UZgjGbtqoj/ZNGje/HZg
+KwSiV2OpPh216A8XBXgXRae9bYMj5a6bNTX0Rjv6tqOy1vHkxXn6KrE+lHrLwHdDBcOZ+ck4K5Z
h7W30Ib+akgpBp3AriP2FSQSoKzUrdh7fWx+M5oGk4rSVh9wDbMuzS4D9DIOUfK1w4yPRjC6JdgX
Z3jAW/DKZBOgP7pZ810a2S4SlnoZRLlHtWulbhrduS2UEMpEF17iuLrCZXJnsaNbOn27qSYiFecK
bV2Y5YL6rpAuGIYLO/CwL1TJ//QdY3qpwmdXLK+/izBq3CTocepIHGAL/JRea18jF8Ncsy6Z2cOY
j9/GSc+3CoLAvAgpv1pmnYqdV+HvE1VYv0VSDVyDewZGTtg1Y99pymDcFG0gLk0duhH3mOzW2ti/
MgNHt1dtI8BXjq1cw15zlVU6sFEYwh++L9MVJnTx0oRq9Kq5KVlqyjOfgkCNtlqVwkbBjuOyHUnM
BtaE7x/b5Mag5nWjk3SA1MXccKAmN1MBb2bAFlU0PIwLfBoC19hGpXzGv0J7chQqFBwIoNQoRGDI
FPxkSZgB2eXPrXpj4kO27rtBWahZPiEQZakoa1vJcQuL82xtV6Vc2VGJlaH0SvrCx/tgCNT0shri
G/B77pUtuxuFEJ6nVD8LoWAdAGlvi9cIDrCEA22s9O+alW/TqNwywJQbrwjLjSv9L3j1AUHooTlm
ZQJDzCwwOdULhelMweZLnqKhiyoRPYB5pM4HI5BvFObqYmH1AcT9tFGu1IxDzLJrajBCsZM1vxSY
WeUiF2nxxS2bV/iWyoEDDUjVgb4EDNHsPQXL4IEuXRW1HO8jpNMbCFb5uIIUDNoRBsiv1igjwFOW
trKV5BBzcbZ2ByP+oQ31sM70lp2OmutrZ0Ri6ztlus378rbuMEqI6sRCBFiz7VHLnq4xMstZ2pHz
g4Jqb6vWRfA1JqeT7VvFaIdlDajzMuxaRy6FU38vK3CxIjLGfZt0UDejCvh+gYblmfxAukydeoTe
ZphfsIsBJFdjEAFRJ1lhP5csMND1rhMMblmnKRKo8rzcOjCtLsYo8y7buNu1plbu8Wnx8b4pjNtI
qslKWNTNK466q3w9XwuzauRySLxbKq4pARqNputWeij8jSX7323mWCgY1DgofkgyCcuoL70LM5fY
rTrll9aPta8qfcpNfvIb6W6yzIzczB/x1hyblc0JVqzsUJff4taBHVKoqn1dJOM2V7Rha5ggAnsr
6C6KECjCSjGi54kXnpAcqTiixuK3r+PKl5WICOs4eBEUEGrAN7XsWzOkKgdwx/vWlnWyLvBfWcVE
ZHzAMl+GCzY18dIPmpoUWoAvWRhr7Y3SAEtq3AT3UFnbAoiG/oXchbbzgIr+HnrpP8oiH26UMAFS
k5og/GOj19aObtJdSQ1MAzPmG4jy462hoq8lMb0nok2XuTG0rU1exTLcpwWYN2g1el8suVguWbMy
QemVo5HCT/K0Onh+j53omITNXYcpxZcMSsAliPP0EdOGZl2bwnuCXpuzQ2jyrt5wlzlswar12T7S
sghjD4HVgQ9yfhk2fkoQCuNs0eVUpyqjAe7d8BVYS846cAsFsswgVl1mXHVeYMIZIhcUdfGjUbnd
BvO5O0gSHMsAPcYXOkspGzu8BEXDEwCwcS4NikeXndgS5GR6O3ghPZdI5d9Jnv/61f8v7zW7/fdu
s/rXf/PnXxn8Lujr9eyP//qSJfz339O/+b9/5+O/+NfFa3b9nLxW87/04d/wuf957uq5fv7wh3WK
YGC4a17L4f61auL67fP5htPf/H/95T9e3z7ly5C//vkH+O20nj7NC7L0j//8avfy5x/6pO37r/ef
/59fTi/w5x+PaVC/vvzjoX6uX6u//LvX56r+8w/Fsv7pSCFYWmxhYSGocsbtXqdfaVL/p6npjmoz
yEzDmg70KRY5/p9/SO2fwjSkgBNM9omMSZU10881+58OlTIa9nq61ByJ3OH/fLsP/fM//fWPtElu
syCtqz//ENOh738ODdMTNV2FiiR0aTkkKGb5RnyLy1TrIvPV1hA2OGsdahHmW2reBiMM1iaPng2l
xPouLYYKJXbNFgOfPyVz1Z/wJsFtTGTvSFKRQQnUKnKUtNiic42rKzwa2SpiINGb+U8zqkOkVLRV
jEOUR5JRe5U9SM17LDZl/GzbZu7+EokorGs0AEUuFglyaL4KoahMbny8b/Hq8mK8PXJUF2YCaQYs
KF8Zmp82HPREpOFvBQss/s27Lv1Po71vpI/ncsOigks3HHPa5dF9+vz2QAKGwzfKt19x7UjDYlsj
MDW2sQHATG5HtoVBtxyDPA5+x6oLy2lz+vGzizyeL6WQQjeQu9NTfJmPR9gR5UyFXVzwEmqR4HRa
Z8KEKuU4iPEmvULnoTcp/doz8GJCiJent50hhorLPmO0OgGI10/B4mcg70rt2jHtgt+d/pIfM1KG
hJwrDJshZGkGIVDOvmPvB4rul0J5sZSyVfWVN0qgaSCZwBGpixQ+rvUjwgSs3p1+7qxvpudiyStB
yqu6Y4v5c/NmwM5KEfaLNzDmrEWLiUn1zTfAd+OHjAswjgxQQ2oAtn6m6+culD5mrabXloatGWyl
DdPWmUMfu8YzwRWqvS9eFECT+PaYnWqZz0wkpd5lnEjwLaX0SrsSEdblD1GlsuAsUJbENMrphvjr
N7GlbRkWpmGOKhxjlmzwpe/iIK6WLwYQ1gjdrGaNWgQ3qmsqYx1gtmT9KBuaAEtdS0rrBzUObems
cRJQ8+5Mr3xM6NIs+DkZNgIcy7TomrlKr7YCNQRC7/5ynTE1y4uswDhjWCtuUmHZgb9HzxA5/f6z
jP/0TEc1mCVMVMgLiMlmXeFAH3TyWvnpByX8q22PwRwTguXWrzIUEqExOVJwHoDy0ztchcMUClS/
eUhyCxvaVAGg+OBg+UMxd2FmpX5PWVta/Tz9NT9miQ2pgds2DNUwSf5ozJYpBfYu3dlgwVyqxdj/
7Mu6ZBBAT1LpH7XvhAlekBsD5SHXqYxm0tRdNv2Pouhzyd2/NBa5VGkAqLEc28BucP41bCAYNdwu
SN4xZ3sFgFscjN2ixWAHKw2Bg2P0jPSzjJ4hvcPSXpY5fsfm1kZ6y8GigI72FvkHn3+VBmPcHrAN
y7PkTFh5Ewq9W59oLxpJ6pacEI2mZc3WJwpH0xyjGfGzcslLJOuwrvK4uS3GmguQJTYDcAmXikxa
fpcNBQ7KnH3GQXno8tzdVU4Zg/tNxlEdDolf4OoGoE3lLniJpSNCFitxSFEhjHB6QiK5swF4vwpG
mE+NArcrzolPZnlIIpWl2Q5pCnZ3pmUyWD8OAEYmZsBpm/+QZmZC0c9V22Qoum6D58pSG6VCaHeH
f0dPEmP8rnkLJ7nm2vyq72phFZumE+fn0FslxvvW1tltOEwkTeOygrk7G51RH1WJ62f5D/x2ghID
viqyjStSgWJilzUDzYGPJTYsid+DxUVbUXYFDk8Ud1j3XoHvyrZMjHB8gq1bkYEIrGmD0APqjCHt
N9y+g5qqhMMQGlqJkjsvw2jE2M2KOjbEcTwtWgGtTwdlqePzQ8EuFNuXpO/pOy68sELCsUT1YLjl
ZiUqTjjN1HdR7wWTVvvt8Q502qFb2FmP1/YiY/PAN4dZP+0N6hxi9DOYu7TIN05bau2DIbKxvsQd
0y0hLyYwzrnfcJN+6xksrt9TSGbGU6u2GoOMBAj7jLYA+y3OhPB51KT1pSoljpgG5o9Arz8ODeEO
qac5efxj1BIyOpTgAToDHowAPN6JpugIFP9/0UiXxCK479OulLV7/sSqVCu/S0T3HXLbNBi7xpjC
n17JiMXbavF2/+GG3NBgJ8/1fuVd4RooGaenv8abivX9uBPIOvCsRX6lYzrALvnjm1MJ1xTYCSRP
iZEmtVjUGQ7Vr1nhF0QjH5Q1RuKuzILbtrI9Ik7u4w6w9uxaB+Vrky+LSQnpXnGIXdt66EUZcwKv
Os1q72ub8v8lqbY+OzCIQIqFqsHt6cJwLW2a7BRAtvcZSUbOkm4YQdhfRq1hihud9T4fFriSCGB3
p994HtdsLJJVthu8NW8rOBN8fOPIcv20Kyr52DapyiYWMrTOJraFJN4tyPgZBkxpqgIKHMAcwf88
dB5TqLPyaUiLhmyai1e8Nf1QL4IxKbdBrospRBZjBaOzwM2nCi5GlMHMOrcDfyHIBtoJs1OS2nPP
jF59ukl514k2OyCbZZOoRg9q2lwUVUBxHbMw1R/t2hfMrRp+I18AFXYzTd23ecxdxcB3c5GAM8WJ
lVNIKfOChQbZCtt4jQwmP8qwiI2eYyeUxjbo4qkdCgiP1rULURfMOcIPPmYApF5tIkWWYpOTAiKt
NLBe8Lqne+tNQv7x1RxNGLrGVKHsgv3ex96q+wgOWpMNj8JDNh+RfgRcf0/9S5D9qlU7wr9+qLNi
fMLJflofMezR6JAep0pvWI84ENfexhE4UT6ySy1pjk6GgtEn2pFogp0GGdILLAPzKbo1hM1toOcd
Ya1mR8IDAwzg+BNnLI2mSKjwsa7rWmJmtTTjBjX6AjvukD/9u32mUBiduUGbRSeb7QK7Kwmjk2On
+petLjWEhjVYXGq0icyIDv/e3ur4QlC1yMnSx4joTLNP0/5Ds1vCgDGuqyxLqsWu6WOzq2HGrjXv
5ZcKunX0XA91zYBi7ad9jDA3MnPtdkoG39DCM4UGj1s3ZctC0KOVuhJ3r1sKWSmp3Li4AREMmJDt
PYBk/haON0z8uk9ZqP7TbV7RpTRlH9vAHRfMoqk7vAg0mb5UQniv+tIZQqe9V7Mk45uY+FCPT7gz
TOfU0+8O+fkvLz8tAgQJTTPYBc1PNmwHK8VT++GL73P7joN9g0596ZLeDq8tfTTKgYRZaeF94Ohg
liGllUVQ7NW4Eb3J1df/pu7MluREsnX9RLQxONNtQETkPCqzpLzBlJKKGdydyeHpz4dSbbtLfazK
ttm5OX1RaZ2KjADCcdb61z8wf7rWeWuJ26wtQi9RS2/yb3bZ2BdLNhFGVofY0X4XVbPppxZ/af11
2ZxmuRezgy05iB/pZDJR1I/DdFoWP5rvtCoy9EcBcVFMzW3txKRC6ZjYBDNOOjswXFFbdSi6WQuT
5KaeuRlmDOSJlzWWj6/6KXYdpn1BM64iT2zjTNh6yngpnIz6LcvHy7EgV7LBn7xZcPrXBUtRAvKt
2XRQg6yCE7Br7qV+S8TcpyXo3fKV7KU8SwFwXSdZ6U/79RDk4xCncekudZL7TX4Rut6Yqt5etusM
T2j7TKhX4Z5ya4iwXZd134qX1Z/z2sKzHAHOJ0MqJPHx5G1aTzwxwum7r4NAv2zhnBN4IvveKYbH
2GxNfc5w4CbboRdRS/QKEigk7aHeBhW9O20Vdd9BafvZpCyVVf2Ip3FZ7KRulsHBHwAfELLo6QP8
JjhnxIIEd7ETWhiqz4F0h6b4UUSdN3KVjeNFWtxuXj+zpDdHD7J4ZAbDRPTYdUJKLBBiTHWbm843
tcqP1ZyPywzLOcuJQ8xEu0z+E9kWnrrEAKLIoxNrJWBQLOfN5rHeDFGJfTo2goGCO5zprVqxKhgs
JmULyGWAUzTadTZYYsAm/3NvTYzBMHAl7S1LFqYt4AuTpOqKD+PqRSa4J2E15AepwPsvrbJs+GHH
dPXMkvtBqPdtUrE7X1WBJnHswjE40AJmV5BCwrPpKqdtDr6Y9+ei7e/Cypvc83mofDUkntkxgShF
7Of36yIXGT5UGXmwzSmsPcuVl/W0xtF8jxUF052DihmXqVOoR7+oX0NmkNZ2LQQ8+vxorYot+5Zd
WxVkCXoZumGsjBWZ8g9VtVQRmZkVG0GOQbnjcexsWfshrTOJMy5jYcIWFUx5rH+jtBtty+8+u7mL
jfqpraDovkx5BOlV03pzZd1oKnmCJDgN72/C8VOyHJTCvNRNYa9x9okkU8ILTlWx7FfMa8aaHz1m
8NYz4ef7li/mMY/ChAwGxsvkSVJvnEnVaXmd/DjVYvQ3Lp+qQv7Hs4Q0nOXQFA5NZueU+9fjSFG4
/h9OY/br3Im4AkuyJotZ7oXV1VEhfihFQ6NOuiyptJIlctZQJWVU+JPFNyiwoH2FyTWVzMxLq9j6
czFtwjG3URXuh1zyTcvtOWBl8Qke/6TeM8vsCyzQ1v7NE/TH75q43S/NTHRGVPKIjdTCMczdwMcm
v85HIxVR7wBuBb/zjeyD59oXGdGJYokBgJCMFA7X4tfqyTaCLcc0rEDLG2TR68+LMbFqEDN+1Lgk
ShGBQAM4+PWtZ5faev51qa2Pl//7In+8DqTArW9DV7YcgNNBNnivS+yT9LnsIJGYW5Tbhs8icyIv
7Wca8LyPD/7HF9Vv88hSo/OedH7ZMVPN/AOmo/Ma3McwvblKs9s2vARKPGMGosW9bI4JNIZHQZRY
67v8soEErN7jjyvYS+4g9rWPcypczBuIXOq7YGGGsgd3c9N8fLUfyyPI6obrE4iSvyBnfM9/SAyi
cdZp7uj9Y3DLD/jl2iubUcpmlWIarzhTKL4H+bGQtmmdOEpOcn8XpyTFdKE3Cz1W1zAW+6F/XFBr
Wzb+T08+CzJGy/ZRzl3C9wqNPOc7iGQfl3LquacxwdmRj2Hh+y3n0FXvuFJ0LJ+B2fl+8nqm2L0f
wLL3N3Tn/YeY84gfTWfvt0O7+fvxd3jJF8vL1ORNXp7IcOd9C1z5cu+iHpiljtfex1opqyEew/Ov
Sx5Xs+ZwTOnVvAlPgJ4Pr2RZ85yfHcXk/YXKrYrmVCqiX8vEHnKyIxkHFz0t09hIsM0GwADIhq+p
mC7DHnmqm5LjtQM99Uo6YHSqKRYJGkSl2pgeb5jeJqAL1WXDUDsbcmBDJ3YmXl+MxNnYsJ4tv7lr
1cR/13YBt/PtxQEqUmD5zd1cjxmgAOmdfLpT5P38GnTokFpGn+SDjFhOsJVXJ+Mplx0mIqR9io5N
yyO2PRqLsK7h0o95VGFCE5iK/SZvehwnL37BydXYoCA5TUVDv/ttFYPwPDyqCy7H2ft5zxA9iX0M
dIulzrZXr4j6ZXwhwKhYAnLdfp66ifOBS+RJKD2cUY3ww0eybkOASUaoXvybY+S+asCr9iX+gZ9G
Q71wBZzJ3c93LLGPtw6aBc7rVQn6aB3KZgNXjoVbdwRWYUkdtLeedNAqpgTW7z3sDO+HdfUBshBh
3OjsNJFEgSY/Z2DNexDRvUNvGW05qKHyRQ1EmTk1rW9LIm3fMbUEmPCv2zrY76eR4AhA+LyORrZK
L8hWnnnDyk5Tnej19os3ld4OFbgkkIPFV02X8+d6bTjLL4hvTWZdLdmgdXlHHsgOUvYTj7vbcCfB
jY8CGAu9ssHCemWAu0i/GchrtJwAeiIgUPAmcs+hJedhGPPlb5bYOKugI6MJFouf7ctNu9ph8X1c
STy0QaK90i49uE6b32bhI9EDi/WsKaZBFTap4uCN/Zb1RbrXxhWoUO7ty0hiCKROtJc7StWU1KtU
1nGLh/dbEK+Fct6FIZnjLggYuhKQ5/bDaP25lKSeEEyhYo+orKEB/7aSqHFC/QoiudTjJxtKQb67
rq1eYZ6WkNpGfY/ncoa3P2SQGOyzrqe5jRPL3Yb6lZm2KwhL4OlgaPYdp6emDEM/npyJVd6S5ZDM
/JIQhkOIE4Yw6a8z+fgulawAiBPf99b9tH5uN00z7/tfvOb7bkL1v9+8u5kUr+h+ovdZ5e6/8x3b
4hVrjtu+Ji8UdKI90rnvs42yQW/VX+RUi9kdSdLk/VTcqPtdGROd1V/8WrLUlOxEMdEk/NMHBL9v
pxYRNWbVHqHHGJ5HD1MR5hDUFrsDsBfrlsUY5Ktuv8tzxsJc/YE5ET8EZdl4qTab9S1s5g934Jb7
kdclk8a3Xx9ETAiPNMVSsZ4/OraurLawPlTwjcQjIqb9/OoPoFFFzg5GWw20LI4Rp2rBlD0n8CAj
bzOYrOcJ/T2vH4nZYimVLjFrhIwJw2eQdLsf1vTzhrOgPbOuM3/ab3Lp7mPGtFvMviahILiQL7Fl
7VoSEqqGu/H0cUHAgfdNr46CvcQSg4OgsnBxCYn+Afj6bWwElsP+wAp22dwC0gp/a+iLkRkCeLX7
XPR9wFGHeW64GxbMO+6UJfY7qJkBXgryqKC+/JMf4N64/kdju398sM9q7Nj38f//HWfVk+mtZQiB
qj62xgoMmKOgD+BO+vtG8re5EHeTHdo2nwVkxX+Dva3/j4HDEpE1k1FK/nuN2LXBTIbwDiHuw5iZ
FTsyXpT8mEr8pp57oQVf2a/N8e+P5a8Qgg8vBFTI8Tl5xuGsc/evx5LNngt8W+XPMVM1rJ7JhWCL
HgacCI9bT+n8T9f5vz8QpQ7AAX5WLuDi7+KTutC2g34ue1KGIOe3vOaJfxmuuFsBa/68s//+BH8T
Zu1nCHaLY5rjRq7DOOo3INM0FfkYYxM8/doxlmLbQfs1IE7TPxmITvOpktmmH6cF0m7aTuQHvwlP
szVYwyZ4EP3DEf11pXNEtFJRzMMrjPFaYDr412u+xra1hKunnpqPmwqh936PGwzN2NfLaC75Cgox
rdyZMZm7HIGyiv1AKumhY01m3I6zk996PQk9hq1lTdjqFS/n/sicu5IIE08ly8c8S35ss39/Er9/
jXxxwiamlomJAwvq9ykrz101usaa74qh3nem7WchJAe/mx5XK5r+ybb3//Z5vs0Xuf8vCH73ZAwN
1Ygb2dPdr8eeyQtFlFLPztofNNFW/ytozbeB/J0IZJGNm1v1v7YDb0H70BF5dffxWKJI3r+NsG64
L7pB7Q+Mv7+gf91/wGdjxk+COxA+igDR/G37W9bNlHrza+I4LV2jy23b0HsLNDfMP92C//1RfHWE
KwWRoNMPf9/qyIpr1ykP8ouPUgSm1j7UNK5q+fH3Z/WLivE/G6sPVshHxRBkfg7mo9/3ddtmLhOW
BZ4Cm2sXuEH6ZmcjTKgapv7PASp5RJ47Co5liNHtbnSLh9HPUdZd87SGgpMnfS1Bfm5cAfZgw9vz
kQtcrNQGqNYyU5JcuSaZy8jpy6BUSxukK1d06tg2JMKNid3bwdCmxP4Atd14xuk9FDof87w6oBnx
7rOudZS5rfNijqHMTDNBFGAiFVSNCxqNsGzTBhotX8WvAiXEMJE1UH+UFVToEQ+L4Oc29tFq1CSn
MPIkFp6tm9ZwLwMWvJooaHuCYpu7zp14ASVWMIV3uOPsxZz1sQNKhqPc7bYk1A5P4GFsnQ1Woo67
Mg1k2FTT4d+Qh+KxCUXyo5D5WUExWVu4vpuK9od4qGaQJXqLOsCfLOr5yLamq5iv8BzOyjxpTDvQ
T4Hnw3V78Sh7Y+8uWEcMQy+rwCa/+cofZg3Oun70YfGyDh50zXpqgV1BYEKmDIeqGKM+Syyi5jHg
P2AjzvPzIVaxDJdjrgLhq08+ZNut/8S8YZ9oUQPabnDXjwNDhE/IiwKRp5CQoBOcCq0cp0pah6Lz
TzJx1BBd+YFZ3DfHN+sY3QGbZZKst7iq3WPVDTApD5KNw4wJVC5m6ccOc6ogShfjbnpFlwUyMSeU
Zg7ZaKtYs+Wmjgdyww+MoyE0d1YcaeaiZWEPZxTz4/Ie2G1NcmQmKLjxwgi7Vn/uQF7IKI0+Rm6/
9iLFPDwPbqKWfbs6dUUTuBNV9M86C+B7rxPXDl4koq2fXSgcfapBclBrWjZCc1E+HWZtB63DTobn
Nofh1rVLSI81x5/YxPvoWXbEGp7a0s8J/c7z5dlfkSmka7lkZ1IXvQtCFLbLFhP8C5CM/inUgZuY
2C/uwnJsbDDjWX/KWNSkRfk9Xp7CLd4xkWw+53bZpyZ2MnpRwt3PNLtASm7nX0fSfusJliYYSwY3
wVLKNBRFwbdrW/pUhUYcq76c7reqGe0jz+7xSBYgMol6CNpvhZyeCSWU15r42et2HkZkGUDQcF/y
C6LCYxi/S/QYykIx15fl93JQWdoUe36t6LrUz2LUApvbntaMbFLCnXzBW0crwXAVcoSFt7wkw6x4
16afzmSGZd9VTPwbkayEVa0xKSVFZffPUoDNkzlqw+u3SPR7WcwWfW2szqeVn9pPBASVR9sd7Sth
x0V5wA7RuxHAdCc9Dt2PoQqzR8DDEr7S6MXfHUY99DOOdJ4w5CjKk4TLf3SGdnwaZgHgwFaQDquZ
rrxBYwHkt9j0ZSFBSdHncnbj9RIGwvRt2NUSx36SI21O2RbrYfb86EeE612bWpmlUftBR0iFM1aP
huBJ+qS2v0bZ4qgki4r+q10N8saEwr4eAmdfoZm/z1DzebkylLO3NlkURKP1FgkVXkG6F7vfd0L4
MHDdkAwVtM3S+rJItfxQlmWwKSJCE4Zt78IokNAHt21g5cJgb0jC7fWUym2pzVUw5QpCviPLu5Ww
XqwcycCeF2jFVyKyG3mljdInV2Lw6zcIwEF6X/1l/WYTxnEnHG6feZhGqMLKRu9lWgIM/LX3juhC
uzuEPvrLKhEnVDbjbcTiUw0Hok7CMvcljree+Mpkmkwqt+nOPUDBwYVW/ogXU/04EBtaJ/U45i+q
WNVnbSSpXdiNmyRzNCmhFcfHxDUCc+PGM8WWCBMtD7E7FE3SbXNF5J7cDgx52teuL9VBytl5RBoQ
XUpX47ao7ewKjxzxdYgCc1OB98+MHQQR7ZhQHbLJUnSkU34TRORvHRqnjr+SsWXbULYl9YpfDQpC
eFCf2OgDRAflFl4QRlg8wNOB27EU+sVFrkxEoHHOlZyDr9rLXhb65JcNfnd0VlKsuL+1hGhxQc7F
GE7TkTJwfR517GcHLRQT2zofSeua58sgruVZUYeiVwmH+CXuxvjdQyvwqdJZ/z5v8/ZjYoETtdq7
twJiwdnmSZEqo8Zn6kvr4C/dfGPpAW8Wu+/OXrOHxmMEIO6K1RY8yww7kl2VEXiQXwcXIYOZRJJ0
fa79Sb/A7fI4/tm9cmzyhKvAG76Ay6kHcp31hbM28XPbkpGeD5U6Gnj0exvclnedsMcrPYnloRsy
/UlHkfhGphqbg6vW+U6sLTcPmNa9441YuetwuSyJO+/BbaLunAVw0WmPYVgCe8SXm6WzG/IY9eOG
vclLBHTyZTeI/sQDP7/gZgtvN8ca4TAF5amJM/+GCbfjJfhSEg60rZ3HekedueVW/1ADwT/kppcK
eVdjo1+v1Bc5TiRfZ/623ehYTNcQlWrQgbb/lHtbTAh53pqjF9bRBbbveTLLTdyT/+aBzGvru5W5
cNBQMomtjFENGGrdNJyAtKOb2vfmEGV+r+tmxFpEYpFjSYKxJ6e5s8TavTaj/srf5AC9pfM6tFQw
1RRWdyauoF/60imv4l66b5OVTSiHisW+heozvZTuPKtz4TYkHcaFE14Lom6jU4xIP75qi0iSDDMI
YguYd6dRvLUkIm9jPB9aL+vueot5//VqqZBrHdjLqG9UPDPocYx2lstOqPbeM8J6DLu4lElgdNEf
i1jqJ7Kj5vbIyHctrtuy7svU0h0qqTXLHOsczgNWLWvU6ak476WH/TO0syGwd5ZI1eqrmp5cN4kT
UrkQ5TBl8y1oCUEs3uTkn5Zw69cE35fgBrpeRs60Q4l4PdKIj69+Sfen2UfQsvi4t9p5B63oAsll
eOW7xu6qT5u3Zi7Rt0bZMQpyNjv7MhJMBM6qWTv8J+fBn57jPSgNBk7eoD3QVpY3dWKJ2DyXHqyZ
g1sQV9yvjrWdFxpNNLyhcu2bJSYjNHE1OP5t2LCdphDktrQH2bqq3LFMAiesr/DKMUN136wWITwe
lx878zYFp2nrnaUlXb+9H0eizcd0DUhrcwHYB0RcfcR4k9TplWxpQc5gcVMXTGcPbQfMm2yjUYg/
2pXBTzhVNeYBwu+POYPC27oEJk0rUyLGzIUTpUFkFyGQWKWdyzrXknHk5IfrwV2YfgejO95ZfmzC
pK0yMRxCUeOltILZvTrS0t/nmNLE0xJNZt9njnfM58Kd3IQSrrCwlxl2KtpyICX2abVET9q5mqK1
bBJ20pEX9Dap9+U3NiEV4U0oG3nwc+WY+Ei4mhMWR+maHj24Y83B9MIwt80ucMQUX/N5fsMyJ3/J
C/mWx9LHiFct7TMRw9UxizJ9xrhH2WwSgWb8FW7Xzeo2dwgOUXcXOk6kkps8hNA0yZ1s/fZZ43eV
ak2c6BSVgv11Jgp5zLPtRAojY7zcZLdMGCM0vVgkKGwbJyMeUE97zyEEImRwM1gP64EFQ3hwuXx3
elk/SoUzxHEIw/xm6Lv+eVLDmB8nk8/ZJagxchqrNfElck9ysUlePdUq85+72kY0Mxb9Nb5j1q1b
G3HtSoaWfT4wvI5pi1LXzeav5DhN5824+IHaIQ/hlCAaNRylE/R38AeX8VLqJdsdQm2TqBovUBEM
RDbHTpuhHoAQOV3iZ5Cb4wrI/bxluvyeMfdWZ+zh51RzUy67IlHf8ZTn4V8GdZOWFfUFh5A98dQp
T1OItm/qZPFalTmWKWhZT5B24nNPOssplGH1QEqiTuY2KD7bXftCPCyAKo3bKSTD8ku/uGN/8L2+
/+LZmb6aXC/DJEybKkpKwNGrjDiTpM5tEO7SzAnNrndf0ZZczYtTfqsLL3yrs9z5XDvecjMzuU19
qfpLD8j4FfDdrfc9DYkVibXqlrRej7qVzXFfhOIb7lQ0wysp2Dy1jUuyK66L5bEJSgahgMl9gEcY
IaPJoEszMmvaesDCcEEB6zXsI7j5lZV/28jBfS+KgmRdt+EYDlUTYm5S874J8Bdrolilf0moohum
YwGRU1Nr1flVi9/3H5KurUhq6Xn2Gw/eRRP2G2H3YOE4lI6ysi5K5bsvO2/g5GxzPR3K1ZL3vm+q
92mOJI8HOs9TP2WwofrM924Y3WniJiCVHHROSXNjhkm+1+5oymQAZpwP5dyYb+NI8u2Zm5I+bZKg
mN9nplYzvq7zTFANQlVA6hzKVGk2inlooz8EFNLs1IbFeC1W+reDRTkypg1CKf9oqRbOLxpO/3Uc
muZLKGeToEkc0sa2lI0LSOg8M12LSFuHUlQfgnHBfXqhqLpi9+uWo1FE+1LKxZSesDis/s4rFsdK
pmxn4iFD9OVRyxmFAYwUFlEiiraoRD2f8jlglIJRUVVTpGl0l9QRSbaS30lN7XXZ9hklfVffuyjN
h5SuggS/A4u3xypQO1PerGfLdqtO3AeTl0WH2lGl97WBNkpu+GxFpspODMxqQ1hm0Qd9nNBtGyEP
01a0w5SEPHD9NS2YX5FfMMHmFmvazWvW1tcrmeWenQwTDZh8aGbQIe9goHnH00lPUpWf87wWfZ5i
YKUZo6DG8bAUn43qg/GUU6t1lwgVrfZP5L5m9o8F/Ke2OxLS69TPme0yezlLiFIjcWirsOzqoZpk
zfcgLOhSUwWTmRnADM2d0//RWnFocx2HqlvTWBbG/+wzZSqeP8BaS+4Dh7GJd2jUdTIjr+MYqQ4j
V/Zx8Avuwy38TnaKbYIzvGpMCy+VM8TlF+R2hVUcugigy6Kzzaol4BHBdjy+okr0VERK0mqbO7uK
kRsnUz4QMnwmU8/l2+KRV/XVu4f6e25TvxmRKV57E6e3HVCPue6Ainjw2uzZG31ZBscAomrpXdnT
pDC7S71ypMahd8jVScqoYj+2xj6tYSHdupC5KN1lzI65xiVFVCTO5Ri26ypBYWeQ1BKTLT01izjm
nRE4KssFxk0MdtD10c1G6RcdM6sJMqZgcxbL6eAIhcVAuG6eODP3a19lNDUvFuya8eD2iM8OYuLe
OcI2ab/bHUJVpjR2oWtsCYa4SGcNT8UcNlcxfNyCaf3Jsr+Ky3x+8GHHXoADlzc9IdUJTv7TbeWs
pOJIr4WshSL07EmrecYHZwkvFSVcePA6iW2B6QhzOOvRhsVoIrmgOrfn+rvcbMxcMi3a7BDwHJ3S
0dvWp6G08P7MSec+UoHSIWaV9P2zDsTYplkbmXdrI0JTHpx8Uc5TVJe1ny5l133TNgPsw1DNtAbd
Zs10I7pyiiPlhB4uUEDW8/fcIr/bSqioEcdvNfpIdFpzhr58ciLIOa6KuySzBdlMYrUHBN19+KWZ
G+EMeGK4GIYAKJakyazhOty1UYD5l2v70/gZ6gO0iYPGW6VI4HSomQLJceEVAW7d5XTe7UEo6vBb
w8DNHBavDo9hTWQ6Vjs9VPYJYbiEWydbqBvuOg1p1Pn4WoTWWJzRLfDFhCa3Dh7cugslG0VeMoDZ
+wZhgbWRxY97zD3nuclT4EjzsPJlpyLOohivxX75YUFeAjysZH5jsQ0PbzSXS/EYVi1pngM8pvKC
Cia4wmnaL9/ZIr317OGE+9QvXnYLTTL/nmuHKx8tm4GulmEQUG9biUFraS8vkfGnh0U3BaeAjI3p
cEjs/MKaRqxQ+/GTA3wYpnHVL5dElSIvX+DG/LF4Ah2hXw/iohO4t6lF+88qy/vT6Hb250APziEO
4SEWutlg6A/bekBytN6hqXRLZPvDjKir6SDIx+Ucz5d5gGsJVPFtj7vOFqT1S7wny+OyiQtrF67u
iQkRc1bbQ1iY5rM3s/Va6B2IX5Eh9EIvH7Bay7t1uPUmOd3krjNHKYbvMjxBhJCfFhOOsI7HjrOE
DRC+CV1gYtFSgN8ra694B3I8MGqz1hXJfp3F0FFqVRZIvaMK5hVwycPWggActkDK4FjPEOxSz27L
46YMf5P70OmgjbQynT355zIU3dHNkO0uo79+Cdkt5mtDhrpMGzVHT4Ovx4mP831FQ1CCArVuf+s1
mXsdFU0dQhPK8D/AIja+tqzCfV+bsr4ylhwe4OpVhEmSMoMqBp+LbgjjNSn9YXeBWURJ7vqyVgP2
KhGBz1NRRlh44p7bXFeOSybOGCz+q5UV0tyBXNUEbYgeu6BGts6XMobxgEja0Xc9DBPCn0gRpCmI
XVQNKrP99tg6VfGp9o0meabm+TxTn6eFp7Ga57oF94u3AEN7bp/dRU3rfVawLPLDPDVfvKHtP+ux
7w9F2YE9wqiEKJXPLPlGf8mtxc6prYyVkFfs3OoJec8A7vLW5ZN1qStu6lSXdXg/Tuj5R3T4CR15
fQMuEF4Qgxq9ghjjC5N3efAu3c07GmEPT7Ne3ct66EcyU+Zo2as1u4U60wHxhMMQXQxe0QXpFhOP
eWjL2Jw7352bJ9SyZaoBt1LNUhcYwfrTkfLFucYTr4AbuDifi2w1n+NsdA5ymGykk359bKMm+xNa
sZ0KX4wvEeX+2RGZ897DQP9s8yd4ixguHJT/z2huolvDkP8s55G7Lpq+QlAeH+RkrxlJob3tcB9s
uIVYNRWNI9ozzwPd0WYMSPtDyCn89c2iXP1HBdiRRoZGRaEpJhIIof6rFTXiuSo8rAEEqP6lxPSR
URhMy9rzvq0T6L8+1hI8SL/zgKrbOWUGjoqJRDvVt/JJi6EX/v1YFYpdfojIH0KyqtA/QxIwa9Uq
Zg0MHPt7sUKlWc+Li1bDTb3eNmNxaWPiWm2XELnX8SUrzeJ/83GaqC+qnlxUgZuTtkes8GZfLJrN
q4bNwkwLfgQWJGVgpxDvnI2yMbLXMtF1oG1zOa0GFBPLGOOfhCDf5C3oupFNRcm6wXd8Cf3C9lPq
PHgKqbUSQg+hRcCxgo5MGQ+rakULzU0DjV34UEEL2f+wFYYdQ8pAE6LecZDLWhdMLMu8hi0k82wn
kbMGFWOQvMo3Wz3OXjTSwpSeCbR+7aMFQ/uUQWxE34dkqDTVXVX1w0Q63BJEgXPEj3ka1PtU4xO5
HngXWa4J1gCUZIdNFuwMFxkyyQoLC2vdz0QEuR035yI3c6j+mKx8I4qxzKKaf4MLHwbEKYwDDfN1
tQ5ZEyTGjjEyOP3DeO6vAhGGfwioCb2kxmQqHUB8+OsourPpOSoj4292hYrk19TbDWqf8ZP22hy2
5xLNXZvYrdBueAg1psWYWDFHGZLR60z4Uv0cdP39cf112sthhczpkavGzF9hgf9uqlfiWoUrTxl+
r3u5a5vaD+JHW8cNC9HqGZf9w6DyrzP5/RORcXM1du0wI9/dYuA/ORmAhtFoo5f4gZ/v/onzB6vG
8zvNaH4ICzFBgpttPL+xv6gYVn58Ff+vfRpuy2+6H/o/x9+NGv7i7fD/kZsDKrf/WBu7W8Rf3Bxu
frCBF/1/+jj8/IsPHwc3/pfw/QCKRxDG+C/sxnofNg5u+C/bcQTVA+UwKQR7Gs8vGwfLjf6100FE
DDfECdHOcFcwR96tHCzP/hfCVtTaDK7DaHd5+F9YOfDy/Qb6n+k3a8lHfsVW49O5Ubf9HnY7hGuk
bIMhD2kYc6oqJvtTp6kqliit6WCoMfWTIzQ17tzcwFsfjyjtrmxPval2vsyC+UINQ36gOZgQt8wn
GGmQE918SlRoMAos4xSZ6mPJJlnHf2Tqa48bEFMVoKnqamV000zBH/PIkwV7tLvZLj+tTATvrQHW
/ehVSRx+x/Do29y6MBRBb7N2fNBlczmP1RtUso1EK2qjRkzmtRuhdEaerzEo0q8ZDVwR6oJdKzaH
bl7uva64VjRaaSH6m64pz4E1PAQ11llB4czJnq3ahRz87IpUiprRau+gTJmGH763va2zOQKkQXIr
l5Oy5j+VCZZT08ikzbf3qm7ug5rTsmTTXO0Eaz+s3oIArDvw9Cksuj+tDVurvp8+a90+TGvbJbE9
AMnH3/zyRvj5ZVm84sI+v1U2tRmF286MQxojIVkmzcphzuNaNUmeS+tTt3s7zeZgRrUcFieku8Gn
kMYYLvfWkT2qts8oZgB+jDhj34URlYcHkCkQ5ToDYsDhviuXR9rHe8hAyU5DGJz+to7x0Gn77sum
gWBiaa7g3iIDsLtbv8+6BJ4sTlJWL4+Qku2TtWQVPnHtY1Fhpsdsc0anf8i3R5E1t55u76zYuxpg
NtOayGc9VU/5qguUslZ/ChiFLcIKv1kme7DC4MqE0ZCuihcz59UHjyrtbDWiTefY2x2K2sG65l6B
zxnZFMP9xdA2d01lEseT00OnvWcrKq1nHP7yQ5fl0ICXuDu7uyeoyK9F3T8rvSmU6NDFgcAQA3jO
nxYo3WFagwWUCG+mAXD9tYycPO08Or6+LL1Ld12upqrajo0psgSyfZmsenfg8Y1K8Qk7B8HwoHX2
p3K822CSf3Q1MLzuBbIwv74vS+Xe0Lmc3DkMTzGWKCcr801Sqfi21OvFWsZABv+HvfNakhvJtuyv
3B8ADQ7hAB4HQMiMSK1fYEkFrTW+fhbIFpVZdcmu+zQzNtbW/dCsIgIRgPvxc/Zeu7OOEVMfLDD9
5WypHeeLQd2WoVBumPvdGnEHgoyUMFeUCZ+rjp7Tku9Is6ma05hDohKZp7RvnpvMecAMRfs+mrdR
TQMzi7XpEpPsAWB67899gqBYpH7Q1MNG1SFh95Duaw3AcjVanAmCfBNm8Wc96c+itEI3sWSyiXV1
7yRnCCYYz2NjPHRJqHh5X8duboxCcw3MsgqDP69t5bwzojL3mWzlrjVhtI3s7AtNT9BVcCIhjium
35F1Kpr4Qa51eDfm+xw8LZDIyLdCyb+WTF+cIj0NXd+6UWCqMJZIqmnyozXRu+PkxElE+1wM2k5r
YfvVfQZ9MNaZZNnm3omnBpXM7HZhtomyq1jLatLvYi/qboAZbsGIJaKeeBSSLyHN11536ME015HR
9V6WMF4xjKY49QPBgC7zx/BO1wZSp2mtnaRCkhbYCCZEC7usho8HGX12aAKa+5msRjgagXgenebO
7OcT3dyAKW6P+rYIzcuqc0yPUOXiC8Kh2O2xHvjYqZODgTfNm4sU0MQ4bOzcQfxqlVf6gupnCY+1
sKe90dbpkS7thgehuh4dBZYvmQ2Z8xWH2T2eo8dsZcblUennk/ItlgMkKLSMeI1AUcrKMxbtCI2M
oAW6xBL6jidl4pWzrXOhUtm3HWr72RzHXVvq+Vmbdc9CLAf/NPbQb+9LZbiO7P6SYBTWAjXM9sSI
cP4Fut6b9hGpneZXTiH3i6Oe+lx5rpnFMBEd1G8JAlfXtlm/Ks1OPqeFlh/VohxcMU2MMJvppGZF
setzRsOtVYx+0lJk66RazkNxh+3kJW1uy1nfF7AbqWB7niMj23QDhOklzeb7IDssJQhB1oehe5yl
1p4VQK3FuGyWvjhG89iqrgUXx1XMaXFH6v5tj0GA/SFHUCKW6ouasnwiy0nP9LWvlGodhGYdYpQ+
YqaTddNWtcKrMX/DPKD6Jlokz0rny2w2JEP/6iupVcjIQB94yDMI7hD7qFS2Y6eCjy4XjmpYASJ5
HMPFA9B3ibPtcTHpBkZDfkyV9IBixs1NTuqE3fL70IKx5+7bbNmTX4fZhWRCdNCAEDCoWRIPIgS2
c47hNJZk3Z/jzn5oGFuNfUCu/PhVRYixhI6XmoiOUGScq1D91rTZg0BOvUG0i/6k4WFCwJxvZTQJ
N46KnoFQkNKwCLZOQcpC2+qCtnbd76PIibd60w94LcZbY1BfJrCIpVWAQyubt1TFSlwIFgDaVXLL
OTQ9Ow470LCMLzEIQMZWrRA7TjHSVTubB51513ZGU7hNFBqImGrVPV7o5Xlalidb0jLSx47KosrZ
rxRtguJlVvvJRCcVFVNyzMoo+RyjKdsai0Jj3bQi07cmkuXqIC29SMb9ZxUP0mGZx3SPQLV/ig1t
fjTnuXyZnSK/UVNz4zBq9hvzygy36G0BvMA7Zem90xXjCfxqe5+QeuIt1hP6HgA9QW1so45RQzhm
Bbs5i6ySMv6m55uBDwhendayXauqDOiZY+4bdbRtnfI4qSpwxvrbSPfshHFk9BfFrP1hNt+SxNkN
hcWURSjqXR12T9os2cusWxykO8yY+hMnyNgzG+Ws4w9kBlUXx1F0hafXpHtWLbtlhgTxwFl1OyvE
xcAtDMrwqiuSYwTxr5/A1OYCD5RA7wNtKw5Mv+HIaVWLl1rliZ6CyxTMNTLz0YprpAiIqrTMy2vH
DdA9InES7TYDgem1drWfU3GfO6u1Ih8jt15Ctwqm8arTNQQf6/soQ79iGp/SZyH3YJMkoGbn8oTi
cIMwlskSL4MTXNmgdHCEvc4ljbt5Ym9tDmOsQjo1HjA7ebpYem8BWI+F2sVHh1F2gCDiZBsMiZeC
eVIRjLjZFR8nqJcb2jdmgLtSOxWq7cfO7M794JppuDfM67CIv2RadbG00mdMkHsDI6Uq5EVAz4Sl
gmiPfg/k4UiI2C6zW4+ya9tLeVTApiI6Q0jDLD7dxnNooblbgZLyEldtuWos6104LQ8lPkI+CVxY
Per7fd2PjwjxcGfiMWJjl1c9zZHKhIJmyQtsE4rXzsv3YRjPcV0mW3Nc3KBo95kID3qsXfFQU/Ix
wluYSMja2TLU22S5sWcCdCbv/XPT3irquOrH/LSFoEzkUpm9oEF5KkrCxDt7OzgN2pLslIfKATnT
ZW3mPolTjU+8j+ZP44TtU423U1vDTmvm72VqP5sZWxVrAyDRl9JqvhkqlNqxh59YntqYoZfW73D4
7SIUgAi6kNGMTN/yTSxHwtCGl6XeO2oIvymkmm+2eu4Aurx0lvF1mLVTG55U4zaUy005ORd9ZnqG
0W5tZmdN1JykypAyQESAyBZH3dQgzqO2QbJEmnb8Jql1EVsRxeLY1ExV8Vmrtb1sFb9Kz91SQYIN
a/jCYDhdIlrRIqjye5HyYK9t0NMsmWEuzrmuy6tSb24GxdyyfpylXIMe7GtzyjdLc6u3yuSqOSNb
LbvKYoYvSq2dVdqbXaMBVFTYTGq19AwWnIMzvyAX3gYye8KnfDYoVM1WXFia9Rgb0QNw09hdwhic
qui8TLBpxf11KdQX1FGZP5Q6vdiox3hJ6uT8ZdAjTPQJBrOWERySpYYhe184j1AIIJJ0/XEGNz5p
erPrdYU2kHioq2fM0qdJOl94kmI/79Jbhg9MTmQUuBxGwg3Gus9FtDgbu0q3WmYYZxC1+q6o8j0z
eDpF6vUolw2cK4gArQzQiSEOyq1vMiZxsennR2AT64ki8my2MTyW3jCQf0OtRDvKUwvllBWWt0wP
QFuY5qURq2jMyMsYbot48JmOXMHgIGKwv0jZAyMmKziR2QL6yTwES+AKKV+G4crJqss5bM66Yt85
feCnjf5soFsTLHvsGU3j9Vr10C+fU/mWQHtZ9ItYMa9V5ml1SNpfGt3Ms7lnQHIu616/acrk61TG
51I1H3NhYuUy5k1qdN7Ip4sC5dIc4w2mvKNmDMxdq++OKG/QOGzK6pkss28gQ/Z5Ulzgy50uQ4Gy
dQyuqpoGU8uImU2b09rioouJ/DThv1OwjUV/EPSC40V+LWo0QZDEDjSENG/MLJAQY8vMXdnF2rIJ
62iPAuM1tZWnppJeOgMEMEnr2diNFtOLNt+yfDwoY3hpNpSkzKmQFXJMx282wk+IUnSbjJ4VtQm9
dBxs/FHVdyXp3EpDjxoW6m2qEPSBAVC6sTXgau5G/SBGyLkxCZB6Zt8HVfRS5SnF1sDwQmiXVV0/
DhC8vUkvxmOVy4BRNNPYfJmJjx0WX9eTz11l3EHQK3dFl77hIAYuY5c1ntfiYRhgPGlBfVDyGW2k
0jwPQf2SpwX6Z+AUXhtNOcOC5EvOoZUJ2aQCUi2t7dLbqANs+Rkn263aFqYvevu6SZKavw1841y2
V5ran5dQEiSEfiFJEP7C5eWNakFzI4+QLu7c1gVi8IL/0PSV1sj3lh2NGBNNCURqWnaqPWfbeEBg
PFZ5DQFlGj1HJsUxa1Ww3HMcPAk0WlEN8Jrz8bT+bf1VykocsoEpe62Jtvw4A5IqxIwquWkAi2mQ
60jqQMUvDAbCmyzpPLTgtwWRthijN0HcVm5mjhunrL/plrjOmmUbZCXkCStApJOFaYVKLyjOVqxx
mKgT3bdsMi2mYe620Tqxl2Vs3cWDEW34ShnvTQdEVJwhQ6qVqZyuOwJMIX4PUN/LvAWgXynME/uC
NJu8qt3EASocW5U4aClBnGZdZ6+BPeUHVCBoCaYvocK7rSbb2eDZSC0oDTYqPg5KrXaUZv7dZq8F
l/IaMe3Yl3OZsk4no4UpY3jN4/GR3MYDBAiO7qF+XFq2toVYWADIwOV5zKdCu6A0zVzYwsiV8hjR
CMJUxThJkxXOEuV9LyrV2cwZMwJ9VKIDW0uuWJw8SEvj1wQMPZf21oJB8LaSBzaAQrKdw9l6FzJn
86YI6WA0VFFwAHtt5SQFDSDo7IXRLm8fq0dwAYT9jDeAuRM6Si/MFHASlvbYB9Hn3kkxFIuLwSou
DZ5Eu43eQh61wlLuY7u1fFGlOEArL0NlGRXMpACfbMwINnPAvGSC77lP8pL45SBFbRAQ420Qag0J
WorxImx6ZijOvK2EMvl9GWNHN4sLIfTLhFIt14ojeczfDCfdoJVniq7v0TReALpgZv8wtfb1MA6e
oZnb3taOVoNCGap42xsJcpj2NXAQx2T55yYdL+ssQjP2Elo9NLT5BkXB1TSnz0pRnaq03psUbbLE
8uvER4xfN3aZeCvNvm2UyCcu4WSUCXO+lE5Sfx0OT/WU3CbYMlxjWTamXT3TVTCwawwjBWNJIDD0
UFoEUg+3GZaYLTzJ+KRElKdBfYmsB4d9Np+DaQDq4dzwWvqRbO+NEDH/onwzqPsWvX8ao7rnNS4v
4iK+TSfNuRymRD7iIlM3fbn47VKGmGZ1X1caRuyFq4LhQKcgTii0LDdgn3JH6VwkpKMObUg7i5HR
EWbmTaBX0cZUEeXA/77sBi3GHL7cLZnlQC5Diz0pT10hrpDJkXVYMkFAOQx/u6mfwxTBoKuJW8Vp
Gyqi7FFDQkWgCS2IrKJ870mTGDRI8UKnQom+t2lTHgJ1dM4FsQq0chIyWRIUtcwOr6VGQxFfxjT1
27a0H41wedAcVs4hzeeLYLEOehidaQxhXs4jycagqyGnxCTeaSpFjlYlab/BWHSIlogDomHdofW4
Q9L2PNSU1D962H+r2f+fdfKvqm8F0u1v37rzW/Wx5/9/IJwZFeqv2vm7t+Xtv7ifuHrX0V//pZ8d
fd34ZErMvxBTSUnBM89o6GdHnz+B9YX5BOwV3X4wyf/q6Ovik+kYjg2VV0re6hWZ/I+GPn+kaerK
cxaQPYSp6X+nof/DDvvvdj6WOa5vafgB6YE6mHdXa+8frLtFi1A4AP7ptRxIt0OvsJ4NxBM4ZeIH
ugUmPNALWsiVc2jXkyQm+iNMqWbflD2wIWjxOnt0qunndtDSC7N2lHkrsLLQLdIXNvRpSq5okpbb
JirCZjMCJiipvhfQ9D0YHmgbbXoIMmVKaWbRz9gVLZypoJICOx/rYedaHE7cbF7a8n8wofp/86G1
AH3990DxTRfFZRVjIP2JJ18Z5Ou/8fOBNaxPDvNTkiqEjg6TodG/Hljtk+PYTKXwF+HulOuj/I8R
lDA+rTzc1empqpoBvu7fD+wnnSGk4SC00/CHgwH/Ow+s+SMc7A9PLMMFCNUWDg8NQKHOZ3z/xCbZ
PAGjmmgiQri3KKob81qrzFox3EgLm2OTdOE6ESjAjYG10SPV8od0UV5aaufWbRJDa56hmhkNqQky
XClaQ0+kCyDl5AVsyxAdo0lHUWFNTSx9sPx2SipCJe1DVydZjImjpGWEWEAYOzAHwYsFVvy6LRfO
mdjcROUr8AUpvzWRf+2qIn1N85TatU0Bbu7IF1juqELq2Y8bZthIZylt0KdXFue9aYxvdHxn1+jv
I7wqMjSnnWpigPP4S9CGsVFVVN9d1VxoTheax2RerLUiVBtzVxd4Ix7aOBmrQ50obNPZTGg8t1+w
DzRl5+CLIUIn3E65iu9AV2tHvSoMWkC73LTqcJsGRUS1GGr0M6TVFE7iCqXJ2bXwouikJ5XdQst8
xHolvTaAl1jRZ5F0g8auaxBkg1xhtyksK0o2AI6rVRVfCEAZFAYmCtKZ4ne5sxIE3vcD6m9zOcQl
mAb7s6bG7HUXxaR0an8zWDiYAq8elAiJWw/yuh1vMZsWC1EJbVT2+QFlitku6CUBitbL7SITLSWq
hJtiSIhIqxk4derwSyh8mIsg3GscawuEre03knAEy81lrVcXiOpzolT7LH0VCn2V3iXfoSZOao4Y
aS1TNPfAxJpiuAtBaqsbIyGBcdVQi+K2rGsdplOLOmlnZRQ5HJKSRvFlYS+RL+pe6wDiOJynREgK
FDMDzdIOC9bSTnpBOpKPUY61E+9nU0OhXvRT60OyRImZYNdCmJ6Y2rgxwmaytnIOaSMu4aDqR8yB
anku55Fm8BTHxT3dScRsk0g7qjAIJ75g9kDyVGoZPq1Vq9114WJfR207CTQeQK5dyV914hdKrmIz
Laq909vIg1LEIM+WhQgCqK29nrk44A/xVqpTMh2Gtgyg50qsoPTm23rcYIXCFTGZOJz5ZmK0NqAN
zcIfzWbSXjWlq5Glw7i23VLHqnDhcALAxGDnGk0UEYRVc0OvzLpFLjzGe1ojBOAB+Q0C/IMN9L8H
pUnUfKdF8UjzhWe92qaZUvaHMAsi7RA4CF16DnKLmZxNVDEjJS5ZN/JZJUyjCD1dRgmOWtCM0fOQ
Ivu8mjOioncdajvjtVtClaa1CaFa2cado9B3hMRZBlfLhAPwbPLygwTAnkZ2Fu3k8otIUP95VFDy
WgWy7NC6W9CuDQSCwhrNG7qMdX2p1IJ4STEI+6ZeGDXts6kaFNcoGUlGjrUMaGl0peLo1FcItqZY
lNghU/VGo8uD+kaJZtO3Q6pN11LTPNxYS2Df4SlhVDU51PO9iJlTcPqJbqDCpGQo1TgTW2fBBtlj
7ikQhOZoc2VvDNFWzfv4YBn1et4AfFL4ydhjMaVuITWBnI41/wMTqQugj3hd+NvO0e5povgFz8iN
nAPrNkriSG5YTenGD6KNQKeUyK5x4ZmpscnNsmMGV9rhQ1IO81sLaoG2RM6kG019K6ZtDS6fw08a
Z+RjOHnjpspsf54WURt+qdbqq+wUVfg18KGDEa1N9VEX6THg/EgjSyg2vqEZdTt9UYYLXtBGtrYh
aIg+R5YOdEI1GanHBWsPD46q598Rs2cXeI2Nh6HIavRdy4qdfkqderyT5rqOzMIZvkkTZc4xZsiN
vS0JqvuYA8tlJdR62sgBaqiHSrBf/Ekk86WcbDYDrVdBMNq2bO0dTHwEjPEgceI1OXJjG+4LBiod
hAOoJidaTlC50usitZgd6EvBCxViUyt8I3PEi1S6iXXC6OebxqxCZcMRIiD2GA1tb1/NysoqAhcd
hHQ1VDW06ZSDFym9ylEncwLfoPMTNHkrSY2j08tOZ8vReaqSEB9I0LF4uZamTIUrOhy2bjI36LPQ
wRKeQfQLAC4XT5a8iRMHQfnWkBlnjlQ1F1Ke20R9apRM6Y5yTmJOgVqn2d5IIxUcYGGIr5raKAjz
LRg7xyqbqNpUTWf3yzgMZRujsxyCdeASfy1adWl2WuP0dPgnjIWNOwM+7wBDZo30MOcEF1SEjKnG
HGihX6SpDuSuiFLOmRBYB+wWEjdLHTd6/4Bvo78LFtOSLs6L+ppXYI0Vkip9VzhEwyGPA27b0UX5
tGg8G1hyI46DGJr7dJNoodNfyH5ZebombpP0exHFln1YkeSk+EKWwRrGCHr9kDPcCiIwooLZpSWz
RyuFwcVROurDe8bnSnWpxh2H7oReEN+uVqKIRF5iJqpBeGBDuy1BtogdMM+WhIE0sw4NYWJFR6tN
KkX124RlGnS8wNSWYelaEQlB023KqBOzt6jZfJ3y5dFbLRWa0vCMReCZgxOlG8Z/2Rv/3PxIo865
nRO8CVhycLON6mBdjm2G6MHB1fJsihG7eDHBNTguo8bZHFiqQ4xJsoQ+4UHFpaOO8Z0zG921hlHa
dovQWZ6cLjBe+ajDS6I0yzlOESUil4urm0xGzb2O4zN0Q31K+20OoQmhZ+wQ1sUjRu5QQcuLTx2R
CuVOUBl1Ome4JtyWMw2ljF6O6LKdkLYauAaaVGM+LaegHcEdCNxie3bUjiGaHNItQS1hvoukASGQ
W0ErnzLYZSQ7En3e18lJd1KJEdM2y0cCtJvLIVwFPv1SJbd2UrVfx7Y1b9N0TXMSaiXorNtJANsi
qKn9ukgJdhmyq84birHYgX3BYgAlxqTBMOIvwwJikvGs6ln5AG6jOtKwwwWntWP1tVsik9SxaEJF
EZb4AcHJ619YYBmNTgYAUAahaQesgcHlVWRV6+RzGWoCkvIyy13hBErl8TSN+64IYgahok1Ps15p
FJywCr7IOkoV6FBjA3nOXA139jyrjHxrWdzDp9eLiykPE1ysuU3NUxQlXHOcgLLdOZFNelvUDPJF
FWiK3VkvZXGKeEHpjTpNwmKv9Iid8g6kwWZRU1H4eF9C22+tLgcvYBBCCQ4teU50wbSnx9HPordI
rOsqBQwCeKfPeybPIiTpwFqUrw2OQtVNDCywrmnwwrgk6GGZyos2NFzZzfbDen1yDacgynCT63Wn
wpok0dBiIGhiJrChEOruSHcR6yJMcrEHvzHl27Ra5NUEeEIDo1Bjn8RozRAT0Yhy7q2yETuFahCB
lrNQm1cG7j8/jHqVRiKATlq5ub0p4fLZWxS74+2IyTPczSbFosKKbfCNuR06bDzzSW9+K7kl9W7E
SubjhZiKx9IQS8Zk0zBiRq95wjnCcrRFvRUc1a17FJUOIJMybU9BmQ3IXLquulE65Czc3tg8OXWG
iHsXkxnQbvELNazIdNSxnLqw92KQnqNWrcFccBWRNKW88p3Lns2oO7Vr56ZZHPsqbAqekTjqp9tA
thXOcL0i3a/gbE/GB2Wk8BWtzMFVQLkGlBx0OdVCbSCUNshE6TGOVfOjjVSnuihSBfcKNmja7BLA
ORb8sgrfCHjCgzHPWUlpYgfEfE0jzry0EH3CgLbhNP7/+0bd/ONA/cu20Sb7r7u3bHj7WjbvTuH/
ahsxrf9Eb4ZNHQnmj6wGhJg/+0ZE7n2ijaRDqnL4H+wk787hHIptA+IGfwJti9PxPxpHQv+0dos4
viMSNTTV+TvHcDSf73SgJmQ7zREm2HDiFIDy2x/0xcT2TbO+SLQYQ3APohVKLjK/N62Ryx5uQpBt
1cDsNj26J3DzDSAGTmO2ODXgj6+7kNA9id1Dczu4guwLmoJbtzAwoJSinS8oTHP6y0R0XoEfDkhV
bDGtCKeb/CJmagRkM34NpF7cIo8AKRRGpbjhmIzk0xHpBfCJaA9vD4YCJngM41NUeRazH/JmLesz
8YiJr5kxyYPFPCBWC5qs2fQAtsnJDFX9iaQpTDwU5PNzAZRk9gkbVM9R0C6EQy65cpM0c3eTi9z8
WsUFFayzQN92UcwHRJQ2BK+6dHrrjlK8DZMNi0dJKDA2d+pWk+FAZsaWs08mQVZjzUmI9WyCudCU
1nLiXJlua3p2r9QWju0RFpECOTBotDPxMynuxtB4S3NzPgZw5wgzLMZXrZ8DRtgtvIiafS4h78ud
qTS+UgSTBgWQEtBEWhmMkPkBcjpEYUeHXW+49Uk/i0nlvE7dpR7HatgVI3st/gZ/kfZ3NTS7+1BD
cuZ2raMjz1loc9eThqGK5hE8a0BSl8yGrw0tS76WbIdwSRrJDqM65dAB/mpD4mnxmTyEZJwFiEj6
8g0SA0mbGrUMm99UPVO+PcMTr9g/CjKAc0Z4HaA3rjk2PiC9l5yUr9Cn5QE1zlQu8YujsBiGIfwe
AGLccZzATpuIhxRHUKt26rkJep0JvGO8Dk30mkYj6eLAvdktobBcWEodYfYhdNFi8fX72op3Otu7
NbbFdsyLDnmUcp5lj78O+o6V5galqs3yvEgr3Tu2Su5crmTzTVCr8pwWCn4eO27vUbemX8wOrZ45
jzkA/6pbOh4g235aFqFjm02oDqr5fqEqZboeVftO7wJqz8LGT61Dccey2eJTbDpO00kE1A+k091g
xelussEm5vzfjt1lGwKSvsuxRx/LoXoDq1P5ZgpEa2xcb02BLEDFPDhq801GmpvHFh+zWzC3jTDw
lAnhslrUv8op56jAXfuF0D/XssF/E0mNSYajbK3W2vQ1pSmyY1vZJ1k/H0Kd+SUNMfL6GHT4Y2Dt
p865wWXMP5+I4j6tnW+t4GG3S8ANfdlco4RK/bIStVu2PKeKwB6yaaySrk3XC6KEFYvWhpoRMlsZ
YtqPaRi/4ipVn4mZXrahNo6aZ8xVsYPlkqI60m5KFckWztfSp2sRb0BdoCcyKBWyXD7SLCaEp5x0
ukp0q9cDq/7czIPJA0T8a0z/ISV2oMCa6xYzOay5Jq6b3uRtShWDZ5UczNksHbLubJSnOsotUZsD
aPV5IJ1c0Y5hY0ebNADglFS94emF5tzi72tcC8b7Bmey48UKZRsJBO0WZEQZeuykRCRHRes8apPF
KMquZhYg5o5weDObYVVWB/eGQ2aEvwAfDi/V0W63xkyEs6JzQvX72bo1UGv7NAuD7hrfV3106rp9
mkM9uCMtaTSuS2foNrUwkK4q8Wd8uLQa1Dk9OuM4XRNrLRnE2yvNYjSI4uZMn/ihmMWeGWx5R5s/
uO8Ga9kbaecQXN21fmpA8LDVqqXriMKZSQbSznlSbsehS1MOdCS8E/3DCQYvHKL4uaBEWpLpagDF
eiqnrJq9OpugwCyi2JlUVbNbYW52F3MKjqawcJMmiWRA35TDN3PtgKFmqahFDPYMhwLue+8gRKEl
atdPTT5VvMGykndFjT7wlKHUGbw/tMOvfzaT/xjGKP68ua2DGnVtMq8F3Mces1YU8WzGgwlDw7kk
Yoazp+w3KC2Oecx8Oyx6xoOQDfmRNrHFaaPiGEVU/H1R1k8MDikGQZdc//pTaR8wh2y5urCEsbqa
iNQ0aKS/m9XoCc33aI4Z6kJK90i3eTKz8XEpR4lLttYPg1juBRZWtS++6KvZtM7KtQxW7uHHXwpd
4gqnvUkji1G6Uzq+QcLlKq2819GNeEvbf89L9Dogs47rw/Prj//DevXvxv1aMehCAIRE1KaaKpTt
9x9foh/Em2bw8TG77xziswHvnZFvvNkTLUEgSvfSKa+xreH61WI65apxMJMJV3K96WW6gyWSMx63
z7/+YO+dUv/4XMyuCWDTyE91mHf8cQRmAKVxOlM1t/QW0WFU8IeInnM7U/R0t+h5dcP+xxX/1rT0
P4iw/c9mU/83WaP4yf/7sdT/6lu4Ttn7udQaVPpzLiVM55NQHU4ziMIckxf0nwUxSXKfiHTB/6ST
EmHYBi/OP61R/DtkKjFMlcTbmLj0+fX/aY0y9E/A5LDIcbIUP6esf8Mb9R6CbFtMyrj2arVbR1S4
ht4/RguPdmqZg3ZKbYTR6iaMj5yAF68Ul019oWDe/MOX8xeL1Acj1o/r8UppDOo0bsH5AN3ljEsZ
BBXjpAoKvuxVy780ItlF5d+LjPt5Y5wlNN4UviWoUu9vLKfnM81DiEi2tQ815CvbXhku/q9v5/2S
++MqBBEbrA+S/5BR9/4qGT1bk7aIcaJBOd6Da0E6o8aWn2at/vP1wzD414HE79fRf14Kf50Oo4ff
/sOlmOslRZg1xonCz/YsK6O7a0TBb5aVv/h9CBgmykroQmXCv36KP0zWh1KrBN1E40QGW+zTp73v
wzHaLJVdQStrjd88Dh8OZD/vymTUKjRSxAxAuB+uRxzhmteAQspQaUUpuZU/lONqSIOChR0DbZWd
ubHZDDHYgkE9pnCw3no21NRvS4e4BMhZwYg+Z4FFNliV9UYAXBVuhdkBOlmiJLkvp27xcPYk36Ma
AZIfF9rwgq1V66+HeeREU6V0udOJP/zN7Yn3xt6ftyeZB/IksgeyDLy/vb4dVSQwYJh1AlU3nagv
DXS6fqTYxl5dLA9dwVVu9K9EZCyI85TWrRtbP/36If3A3v7xKRBqsACpKhLTH2KOP/6oEtCf7Aa+
ZI0kdJ+i0zWc7pzYYBUI1Nkqar2h3nfJ/zxEBBv9D74EBvC8IitynMStD2oNyGKkG+uLeTLIQfX0
sJpvCnHbNu1Cv73LTnFi+Kqt1j4SxUOqNPqViX7u+Jsv4c8/hY3R1NFYOjU0I9qHT9HZGgNToplO
nFTrZ9kXwZ6DIHpcGGyxxrxyztT03M8Luu+6qzYCTOu+nTLl8OsP8qf3mE2ANd+CwyzgPpva+0ei
IuBEH+1Swbwyy90MyeNuMcfgNwvTn39zLkMtyNKELxfRzceyCz6L3mr9mnS25gpgO6y+Oil6MlKx
vCiJKuyUEHjqJj6Hd3//Dk149uwm6C4s/cM3PZUiXckvyoUtjqu/cpSvv77Auij8uybjeaaTra85
BUT0guJz1p/6D4tUmVmipzHvXHRIwzHImXcGJNy40RI/SYJ0H9pZtPn1Jf+0Ln645IdfrbUb5lWp
5VxYV1n9IrQHO31o9YdfX+RPu8mHi3z4zUboO8NQovAL1dexeDPFYcxufn2Jv7gP6hDOBypdMOza
H/ZfVQfGCQ8lOinKgq7W9hwgyVOIxv53UIO/eM7fXenDjzQCrxLaEkWnXgDmMu0d8J2nX9/MXzwH
a1El2YEJ2ART/f45qO1BmyDDRaexAlI5LPXBTsN2A58EMl81n5FG/o6k/ld3xY4PP12sDGzrw10N
2dx3ddVxyRAy2zy+NNL6zYnpd5f48KgNTUjiWs0lGkzErm6hwoX39JtFeX0HP7xC0B0sBoAkbVBK
friIWDj1V0EfnTTtJgiHo63sZjbajsegcC7s+g5Q9m+WpL969CwTsgPpIpaG6ur9rwVxpYZxyiVD
bCZ4vXnqlPEmxlX/66fiL7+/f1/n4yMuKrJRB3OMTjJtdph28eXOqAx+fZH1ePWn728VdJHCTUCB
XF/lPyxBagaL0Ry4iPjfpJ1Zb9vKsoV/EQHOw6uowZblJE5iZ3ghnMThPM/89fejzz07UodXxPZ9
C2AgpW5WV1dXrVrrvclsIeOzY/K+i8aDzWx8uZYmLX6tM2uCo6dxbCGoOgZMOAEqadOjUsm/ZrLq
nNKmR2WuqpmF762VoPd6J15bpZCdKaPZSbGH3Sr4KJfNgX7M1i+PFDgDVQWRS4kZ2mFFAU3fti5E
egE4ieAmrT3qSN/76j4Nf/adDvyn4cncIdi8i2BdTp34UGvGYcgbxn8oy0k3fjW+IdLNOfl/v5Dw
QG5kq7TTRA5OUN7tFW57tpCpMG1jpM/XfWEpDJ1bEhy7NxqzpWoanIL2oZKLd0wQwQv2xQ8DFabs
2r1ubSbT+Nv1LICvdEpkVB2Ej4IyArolkxacOsaWJviV8t9O/V2Zqs00tt+0zv7s84obyq8SKirG
xkseoiKjqYrA+GRtmRGOAMdEo0uxZWNbe6A7K2dj4RqDyOXPDxR23ovaQK5sh8ifJ85eJvV711Kq
Zyx7XLuWl866LZMIUA+FeUe8ARhYgtitVYJTQp902xq6SfNCT2+vb/lS5Dq3Iuw4zZbAa4yBYxA+
121130vfEWk9pmq6snOLy0E82yQtJFUXM+UoQWuRZyuMwfJnKJO2HRCI60tZ+jb2PxZ4jl/GrXDW
A6w6lkKDBqaSCpzfw1vyGItvAXBcB1qrilo/bY5AJNr0ARPADz6z7CClXEkrVh7Ei0uZGWQsnqvk
g8JS8rDINGSICcG4vtQ9FdP3vlh5NSzaMDUgBCrIYcWZ/34W5lUzl80wMoNTlN17EyyP9SFinvn6
N/n7lWhoqKv8sSKEd02DdcqGKZMuWiaDbdBRLkCq8RZUQLELI/Xe1IqvRdi7tW98M+oG5gqtGlZ+
xVIUO/8RgpMPKK16OnC0E3VsiSKs7mxHNB/hskU02ZZ8qM/7tfLJok1Lnrl/KALAFHS5vV44ymXM
YNLpNh1pi+VQE05wxqrvx4/Xt3jxBJ8ZUi8NGYPZVp01h6SuRX3i2aBiwyXFyPzKLq4ZElL4aH61
dIMdnHLnU0NzGMY519COdlHsrq9o0TPh55JfX5E82i5XxN3mwBsgBadMegRMQ/PmkS7hipHF1dgK
Tyz4qaHeE3yiRUykr6CtPUXqbwtQZBy9c+xkqzf/O4nzfxa3ZqT9X5ca7XhGQ+b3OWXRy+UMLZ1I
wIfhqWPAsRybrZ0eyv4++xGD9suym8EFQTQ5WzmDZyDcSCufbWE3UWDT6dtoZMVUKS7Nx6j2hdYw
L9R5bLTHgPfXWihZepFf2BBcA8YoWsYGNkxdOpAFW0AUw12xb8YEFaUaEqBfEujQ626ysK/oyhGL
FYof1AOE0NJaak+i6ocn2+sfIsZFFRm+/es2FjePNBgzDiOm4p0CfUMjoVgYnrzW2PM0lrR4V3nl
St6zuJIzK0KsaE1GfpnWDU8BU3WtVW4c6mfXF7JkgvoQrR6UB/HD+e9n0T4vu2CQnSY8TfY99GAz
Z/WKhYUDxUOVurdJBZeyv+ADjGkwP4hw86mSn0L1vh/yj4F6r8nJSslv6ZMQGmgO2bSvOMGXKwk1
kMZJCeFWZL7o6Uepf0SqdeWzLzxK6Bv8sSGcmbymZRAlOqRewdQe/RipuzbX0TkBj5AW1pfIqeMH
2S4f+ihee36trU/YxwZ2SKmFMffE0KjTPUXGt8b5fd0ZXhuTwuPnYn2CN0x2yBhjbTLoeVcr5sG4
QX1gQovYjzbaC5TEiA8d9BaBX0A6AJOvW19ylPPNnTfgzBUbVQMh0WshZFcJjKq70vgCxRESwT/f
YIfuiKEwBwXLo2DHzBS6spPFNTI6PcpQ4UezUgEwV7HmhgOUaW8xB5aLGoqsKqI5K9altFQJR1YA
j4xfbM3mmJTZFuaqlQ1cSC2oeEOZZqivpRrhfhx0vWwri2gLURESxg9qBP9d2G5RZAWjeHd9WUvX
14U14bwpaKaUkKcROaqt9SWFnKZKHqDppWES1HdtpIHOfkRgEuLmnQ8QZYRb/fpPWDyNdIVkjbRb
1cSCDmCk2FMsIstAb3rHpByqD2Nvb+B210FPOd4mKbUJ9vm4P8BNWH+8bn7xQJ6ZFw6kU6pKo8zb
LcFH0wJX8qTH1eLlaxYgHslZs/T1XDIILnzUCTUcSQapRliDrkR6X3YhXnofpV9DLgWn+mI9KjlM
IhLEYPHKU2Ch4mPrCrOwDn0xFWLKyxPZyialpAC69ydIGmBYhpGhC9BEvLMGba9Zb3jdXJgTLu48
inx4gjAnDwmcTw9J9TJFT//+o50vSUjvfMjYLHXARtEd8/w5bB9GY2XXFrMeHQAI+gMcRnWmGT0P
ZGgJweI74pd1wLhuiK6b/9EvIBBqpV9tUJwgpvfg+LoFlbOi77tsWsVfVGe+00XTRZ8wTTFfUGnh
a7fmlIaMFrQDhH2FfbBkCPvQ8mWGsPaUE5Mv/cFk8mdt/bPj/+Wy2jylDHWzaokcupGUhKWsyKwf
9JfJRHHcIk/Tab/SEAYY9l6T4OOkCKYV8i6RDh3oz0xe6eounU6eCv/8CKFCJcMp48OeGJ5K5d6p
qo1cP6w2ZRbPBxB1mFznPF4su9pGDVVFk5MOVErsZp5j3jIImu1a+BhvY+Bmm2oc7xAI0X9e9+Kl
SK/DFwxKh4aQIbaszV5P8y7BcIMM2FHpmG9VlMm1M7ODZNGAIgsC+ZWK0GJywHNhpqcl2qLtfunW
bTF2wApLwi0KQG35GHc3qrbLm2avwONFda21nzxGzEIl2VEj2XXfri96KVWF35wSoDUnq/Oo/fmx
6hvba81uzrkj795qdGCQ6sqNsug0ZyYEp7Gj0DSrnoRbzp+mApI9+V4zy5VretFr/hgRizhVEMgq
rLHcG2nxlVwrij8NVrtJ6/Chg8ksWfGVpbQK57QNm0F+eIXFC8SDD310CtaUHqeRSePkSO00SFdu
w0WXRLiKuSBwLHSoLr8OkDa79CCzOQ025JwOw9rG94TxUiVcP3eLS7JUGvv0caiCCZ6oMLkLlTm2
ogFFphBJkfx3oY47o18LZYsOYfHAU/lgM6bvclVOD9KsQKX2lCf1ZvB+QQqotnvbuJuYeb4F7cgk
0R0SNxswxx6Zj5l1+378dd3x137E/PezxDhrkBkJFQ5eFD0HFXOv4XFaA/0tOiU1j/lJCzLqFWh5
ZoOxpEAGKhCeHNImw74ZkJMKyg9+sLeKvTf9eMuK/lgTnMX34skoK16dDMqXDGnNI9FF8HDdyGK8
OFuSeNVnesIQK9+uUUvX9L770CVdt7C2aUJEsjRgNHDxh6esdRvzo596uyCYYFMcXOepmvyV6CSg
XV9BADalmn8+khCe2sGKqoEZ71MXea46vI8ha4rq93l4Ozc22vBYDIz0GfLHyEgPhtZug7zZwKIJ
oHnlYKzsrRhUYriPopC5p1OQRG5kPXio+Fzf20Wnt2k3w0hB71ksTMCM6ARWMnMOhe3vmrG1W2ZY
vmYIba7kTIvB5MyQcLpmLe8hMdnUIX5W4EdKMlJd4LZeV68sac2S4PUKMkdgsbCUTcYNtMxHGhE0
7bdZ/nx97xa/ztmSBM+3s6wttKYnYExwdobmSxxWa76/9n0E3x/RwUaYFxuT9ZgGszT9DyVOd9cX
smZEcHjAm2iCyLiZzUeJvd/0z1eTuOWvYjjUQskrEAe/jK5ypNepPuBoqQIFJjyeSJqN8nBqwhVH
W17MH0PC59f8LHB0nx2zSvMu1V7s0d5Jlb3iZIv3MBQvOhBNHeoV7XI5RdNb+QhFB49iw7pTeRVv
gOQyUa4YCJ+Gyp3to2/+ls/0x+bsj2eXR56UwBSZuaXV8CwrI4ShL8VQrBhZDLag6YDSmqQYYkAo
YOPmxT3xqsh/xwjtoE+ghy+dzKzHfsjk23+/JAgFXjHJcPmLXpFBYo6ImUPlOsjkQ5lLCAegHHeo
4zxZMfXaUhDfS7TDdGPm8GHeT6ik1G1ctTrYOwA2003tKHDUUQRLdrCnHPLi4DT7+RHZx/Uu7sat
NT0YVvupQYeS6Sk3luD/mJrxcH39S6fCYEIR2JQKZNkQjrdqd5OTx/ymEP0wUjkl+5010mZoV074
UqhixBiQDA1HcHPCoeijsWgGO4lOif9x9H/T0rm+jiWvOf//hVAYoY3U21IanVCQtlNzA1UFvG5f
GOhx4SiAwWB73d7iCxwMMTBABUYypBgvz0IQG3o5NfOCmOnfV2Ws76cYacVoyK0b2CJgGE0c3y3N
mDFAf0i/Ihevr/yIpUgzo7UAOlEONG0xbFpxkxsmi1b8J9WXXRo7kvl0faFLH860DQUVH4RGFG3+
+9mZj7OpbSY1j5DbSB9rXvsbwE7FG4IZIRn5EuoIMhjWSyNlWMLoPWbRqawzVBQRFndlsC3brih+
1kXHZe2YwxviDA1Gk0yLAV1HbB9Rr61GOR+j0yjf+/VjZyRunH9TvNRN0/vRyVeWOH8L8fAjUke3
ndeMDvnc5RLDxKHiHrTRyY6spwJN+fZbpDINfxMinqEUH3h/rnjHokVTV1VdAxDJU+3SYq7JYYJk
ZHTqarg2n3M7490yNm6uownoMBxZDl9Lw95f9xfl75OoyxoIe5DtdOZo0VyarWF7R9bTB7vw09rr
ybZM75TEbX94L1Ro4BB2hlOJvAQMxPKxi4/wp7gBYA1/tUy+UFLllzAmAdefyrNYF7wKRqZSAwkP
5KTnSdCE2+kGlfYP5ljeysZjP7yMyKz0VelqkvdubM2VL764EfTBFMWhWfWfge2zk1MWljkGUx2c
uAvgRqs2Pf3fTkHkadfo3+hirdj7OyNgdoZ7nvjKTBrz6Jcbn0BnUWWwQpwYw3PD7ntdoLDX/0zM
PdRoK9fGki2m3oCo0HtlnEfwZgiQoRLxAR3AOrJT00/TZ4lJaUlCSuRf1/dQA1fAIQKCAm4jAm6c
FkKfOOeClvTfMcwaTnJU4nAlFvx9VHTAjoBgVBUiPWLp5dalSiOFU0qppglpK6SPcKO5zvNoPkvZ
i/rF6VderAuegTmD0ha37tzFvDRXpajP1SO1/hxCXU+Stpr3Rff2anxr5xBQdL9WjqTK/3cZe+bl
/bE3//3MEyXwDxB+8QxXzGRfeIrbFcZtElgHW+meNFCq/vB7ar5Lt0nYbNYqDgv1xEvrwuailjn0
NmLIsMpKsDkPm3zy9p5VHGsk6WPv3mkNJPPsG69v0GKBi7KD3RZs/comzC751ybMjRVmVmSE34QL
m0ENOzfmyofpDLdQJ7m6/H2MnhDHPNRJ7WratxGOXwQ4Vwz/fUlzKKFopHLMEJUtjgF5KbxnTp4E
J8eMN7YDO1aFYjMEyivrW7IDiwQHcm548r0vPzLl1NAYE7DV0/hLPgTytghGdyZBC3QF+erNo3Fr
HqbuJpOY+V5pEi6EA8IsxXHUV+hgvd4JZw42B4hy9EOqStZPVOo3SfS5ql4cpKCjnyvLXPiMF6aE
nMe2Wt2WekyV/XM0vuTGuxDuL9P/aE0H3TxCKJPnX1ZsLpyfc5tiFUSfLAW1Y2xCKLOp3wXGTZjf
Rd5h+NFUHwNDh1yHsSMqXIcVw0uLpcVDVYSiJI/gOZCc7avvVWz3wNEJkpPevcjlc/wCS4Prw6to
N59129+n0tpj/O8nAVg4Zib5lEzKkaxfGkUyrUIlk/frUO3mwiuawsxMTq6arYTBhdbypSUht7Tj
elL9uc6VohLCNJtUf8kqdceTSHOYnXRzKXFH+S4ogg+qCuWU8xHR1H8NJ+E3zKgY5h44p695/tkW
D7UHE9i82k6SFLeS4M/0LOAIpgb3yMrnXDqivBlksLoEY4Y7Lnd2hK4kSJUxZKQS8QmtuUmK935K
C/Sm1HVYFOwnRWfK0oKRQ4f/nC4edGmnAOGySvUer/+YhSuPdf/5LcLem5A+am1O3yyjpFcgu+c5
zzGS2jAjb6Y2heYidFerz2sbMP/9bLMdhoDm5zYxWIkfncLe9pm1t/uXNyzNocWsa4C2eFVcWqkh
M2BkweG4TspNZR+01tk2jbm19QoRq+2ka9DAyTfXjc77JVwvPF1ovzBnRKopdmQZ4W9NOVCojSSA
8rtCh3RKQxvkupWls3luRbjE1FyCc6GnOKJKMGYG6k1bPmhIfaz2zxcNKQRuJlTpbsvz38++VDoY
Xeu1Eu5BoWsHeKw45Ib1W+cA7hUI2leyvMXdoyqgM9FHU1ucPWoQvu0hw2RmZwRZMj2Mebt9w87N
o3WkxwbzBYLrxS2UR4glE2tKKEKNe0XOd5J/XK3+LRQGGPU9MyTsXDtK8JHOhhT0/NBD35UB8tFD
d0sVf4sWOgR2EzJkTvSTssC3/98iBfcYNAOOmvkehvMpmuUGPxQ5hMEoDF63s/i5eFdRMqJPi0zO
pXfYBZNpnsGcBvmUy2iIlk676xYWUmRmBZh7mx9PJo+aSwtaglIogwng7NVsSxPTm6UnlK9JEyLB
oLrWsHLVzp//r+NrWrBXg9jGnPDVRknrIib6wtPYfIzgUa/9ZKNCYHR9VYun6syKsG9o/cqqlAMK
73/nTbyxrAeQ/VPxfN3K/L9cW4uQNRRkooyFs5ZBhdUV3cRyuIuHdwNMI0W08p3WViR8J0QO6aaC
MD61RX1vR+MxD16G8osaVR+vL2rREOwQlCgB3MgiirqNpU5pZFy7lMetXj4po3Zfy9vBr1Zu6UVP
ODMk3B5gkyrDn9+CtVKQOCvz88wxvntZaaxcGYvfiVFFMETOPDQ4n7KzGFulhYJAJt+J4W131I4x
LbbPTURPSs+D39e3b/E8ndmaV31mSwENOUwRoApLr6f30BrKh3S03zeW8lLVMG1l6fjDlKd85Vgt
fjW4PGyCBYVK8Vihew6ZKHIpJ0tu8p0F4eEmz7xP8Moxnx1AJXN9lYtxCaYvuGYZ0EYT+XKV9SSP
emlgLrEoVBp5zE3MNNeKzy95CGVfm4ckpCf849LKVHkF8oDJf/BrnOFGe1gPsWtGhIMVxnba2TNE
JVaOjVExDnlv5mskDkv7NWPoYSykvkLWcrkSryiBaTsUImpLKz8pXYl6ohTlK6/DhcaHDlL1jxnh
s0R+qzdjRtoHF2J+k0WlBlAt+Z5UEexgCdR/ZqOMW7+a2t3gtObOU2N523mzoA2M2LsOIv9Nn5ja
jRKEDpkpaqrwe6xOMcxlFzFunv/M2ZnPzsjgq+Z/EDSV6ubw5Ed1g9ghbAKacWPrR0Q5YbZ1eYo1
qwWopVBAlcu0YJZEyUEk09AMyEDCiQoNycId8Dl7V+nZDvaalNJI8F6fwpWDuZimzLkdvFXya5X0
crEwPUH8P5JJGkXh7IoWEZC0R+ESoSy4jNUKqtzWR0fH5kFUNHnxrTLy7A2hdmZSIFvSXw/t5W9I
ot5sA0/l8lC+M+XmRBDIxj+uh4SlwEclmkE6gK2WbQgunvmx2qM/RoPL2srqsYS1TeLVnH2nG+/X
K63f18rdXy50Zk3wdMXJTTnTCA0h2toWaobjSJY5PtDg2HVNsZeq76k2ktC0O1utb68vdfE0G/Bh
UMlkCl1Mcb1uxLUkQsbgpVtFhVYawYnrJuao89f6zkwIRwSFYwkZcwKsXvb7WA33qnJXj+1NJH/O
tSdj2KwmZosn48zi/PezQ9kYfSTB0g7GQf+ZDJK9gWsbuRoocsbgJVL219e3GHXPrAmhPZUl1e4n
vCUCODuV1fs55rZ+9YaiA1ci6j4KFQdc/3JRqMd2cvSKaI+fy+hHFB3XpwQWfZH0HJTwXHvkQrw0
0tJbTwKZ6kqCUHeT526Ufp5MUJwN3OaWvrG1nonxgHdx2B7GFFb/f7+XVI9o6WnclLos7KVilnqY
9zwhDfV3AvyFyn2L6etGFo43/zt7yG1MM+eVhOnMPTQtDdGgxkjV0cfRIP5rD0kEj2kubXMo4Pts
5ZAtnAAMQkQIRIHQKV7+YAmQ/FNoVYKLciMveq/L3BQq9GKj82QY4bGVj4211stbyKOAPzJ4DMoa
ml/xoq4ksypbE271yqFgZJrSZyTT7xup9OCrtJJ//+WIIuCcQQlCM2AI/Ylcj4dEH+LXZn1CX6xQ
7nt7pfi3cK4vbKiX3mlEGchwL4pODV2xUfeOsTVuguG+b5+q0N6+wUvm4jhUTVTgxdaY15ObaH4X
nfTptbmbwvJr6MFe9eRkn8v9s4T6KI9K8+W63YVwQneHdyyTK3w7Mf3NSexlJ+mjk9Pb977X3FFD
7YZ/jdGDxxGCMb7TXHyShRuuNrtWdnyMWCq4ipfcWptgXXI+4OAM3EEb6pApXn6qQakNBrSs6AQd
iM2IONozYOYy7+P1zVryiHMzwt1Sa5nHa4F+NRLFQ57sVftWvQkrFLijr9ctLQWNc0vCnUIhptSq
kQVZaH93KCUksvx1MNAY7JRNZu8S7d8Ph/GNzrZQiIWZTl1ZlvVZG+HZsO7NcIeoJlKbb4iG52bm
4HUWDR1rbBAvNyKEYG/1HuYWKT/NFYb4KS5RGC+qlWC46N9/liUWz6NOMxrL0/Dvib6d5dVuPbO/
tenv6x9s6S5j/2gtMWpCgUaETk2x4UDo7IFlQEGotNJvqqbeymhLoH/1s+z2nfxSvRgBRaIpl9eI
JRbdhV43qEHomGhDX+5q5XWVV2sS2CIbWFZdZFtTyRgDjlDEtdRdOcEh8/P6gtdMapcmIfrxpj7F
ZK8o75M22A4ZtG0RTAJ1fasnxS7w8zcE5Lmj/99VCmEEJr+sQDEwPsVm5BaB6e+rFPbyvFcQsQ6S
m7Tv4hWTi+5DDjS/DuHSEDtNxQSVZDXDPtVk19J4jaiJ1eZKaXnRiEUjgHEWiK1EbqZBqgtGCyjM
6+0zKLugfVxtZC1+LR5T88QKhC2mcLqTIoigy+QdE8KKHY+MA8k/PFjDJYBoCH96K9fz8mk4sycc
81jKUcApsVeE0YNf9pupONrTvRLuO7XeybNoq3YbJ9+KtVfj4l7+MSwOQjlSKTNIrlElVW4znaky
097RDv5w3fmXrQAGm69MzpuwnXaTenU4mKAxKMJa+REtAKhvDteNLDyWuJRleZ4t4eq0BHeHPswK
mxQjkaGc4iq563Tv+bqJpXXMECgqfNAuQEZ7eYhNNejnpz4lHFDNY/asO4+wgr3BBgQuoMD5xX+1
LzMjzVsjDElHm6PEbFY6VpuIku91K0sZAAjRf6wolyux/Q6uDNMnzlcPmTbthgZmq/RoSMbKhfI6
3CU8MGcs6j+WhFhrDkhrpXnDRRn41a2UGOlmAFp007TBsEPrqNr6WmM9yBKMbiipmB8iNXmo+/6b
1VuQw/vTcEAsJkRxxs63cHOXG3lqp82ATBrKz/YX2/QZWM6ZUa4137kto5CJrDAJDtbQtKcGsDXU
gbxSOr9eY3lYdAeSzxnYTAdYRBF4hQYVBkXP04RQg5U0O9Lq0Fq7rF7xJH/tIAORjI8wlAoa7PJb
ad7EY8kHmGokewCqR0cbXVtPZ+S+uRvV6FFNPqn6jFMF91M9wDf/pESl25kftOxHGwXbqc9v6x4N
qtvUfgAGvZfVR19SXSPbNck7CZ6lDU69v+5hSzVCbU5ioS+leUpOcfmz04hZfZQqSTKLu6hPH0LE
v+MpvzWCaCuP02mMgvsmBdWblYGz6QIIVhHMK+t6k1vhVkVKawzVHQKY8kq0XfxsZz9MOMWxZqJZ
ZQCyNVuU2iN0eI617t1cX/5iNGLQE/DrzGUizp+V5VjyMSsSt+Fj5KDjIa/EosUTfGZgXuVZZhjU
ZT1KIQb6ZAsvIt9eVT/F/tP1ZSxdhOqZFSGxrlBX5gtwelXjnSVtB0CmsPhVkkOF9xef7bq1pRom
sErmn0Fv4DXirrWTDcF3yachf9DUye0txgTRcsuljzXqCJVyx7O1Q6Xrut35BP11ws7MCnuZe5KS
Tz0lgCrY2XDP6WSBmwIRSiWwNrXmuCZyY61SrkGIlx5I58udv/HZNwx79Hni+Vmuee9lACQsTGHu
x3BQ7lgj11m0xSDpPKswc7YJEX+sAdSPBl+ys45JE3ubeBbXTbqb2gupLa5xdi4esjNzQtiPLMQd
9Ir6huM/0wFgnvoxT1euysW0Cbw3fGRA5KBOFyKjU6W6kQ9AsFVvMF2lCI6T7SrTMwKqpBxI9jaH
IpWeYLrMqujxus8s7+c/tsXgj7pl2iGQN5+/D95Y3zR67QKo2BT2ixO+pX5ztlBV+HhBJ1V5YQFt
l3g6kMsn+aEFffiQofL9BngjlPewrMyDHfTEhLitK0Fe5T2llTskn121gCZUHlbK6oubd2ZDCMFT
CyVY2ivRqZbbTdPY7pg+m1W07WF5pjFz/UstuuKZMeF0cxzGHPbb6JRaxRdFCneeYf2S0V66bmY5
eDHkCXUEw9SyLZxmsy39JqiYvCk0lC2N5D2Ce3dFeuzy/FaKp3cFIp7o4PxYMTt/+7+Clz2zNM28
fzSeL4PI0MqZlU6YLT1k+CLLTYtHvURj5vOAYqHW5RuNbtBhKtegS4tXnE0+zyUAvcDr6TyLXhK3
fjRBWg9JOYKlFtrSt70n14fr61uzIizPUxjnrNTZCiSTrmQhFeYhNbm5bmXxNqVnP3Mb0sAS+8x6
CYA7Hci6tShQ50qw4U6JzAU0Bu7AWMSbzEGAQ7eOWqI5n4+zrYtbhIW0kXtOhlZf+21AMNR8jrL0
DXs312TB89AXtGwhbIymboV9TxBOmolu7O0Y6Lvr+7Z0ts4tCF9H9SMtVtWa3NT6iQTkpvfel+Vq
WrDkAyDWAIoAA4BpVIjzUjigkttzT1b1kUnFwd/aUbx1lHCrk/uP7pDcK+mNJFf7zP+YZu8yr1r5
YEsBixEY+gSQ7kGkMf/Csw82xlOH2gAfTIc7GL5meINafdeaBmJ5iLgZ8eMb9vXMnhCzUC5unCbF
npTat8y2ulpb3Ev5uJKlLkH5Ge3RdKYY4SSh/XG5rhKpyiQdGAZru2JbWfdOj3RUeaSE4yoWwshW
YG9SXgtatpUGyHg/I/j2lpX++QWCj4aRXHTZyC+ws6e2MvZT6rh2tMZAuehBs6gTI+mz4pTw/Tq1
k4y44TFie9qPwDdtNyiU6U1L+WNE+GgRE8+ZNw+98XQPS/VoGz8bL1v5ZIsn7mwlwi0TG3Wm9dOc
WIXFDYJd22JAWix6esNXeQWRQEnGrPH8Ljjzd7sro9yWSThys2SivoU2qu6SAUVbKd1fN7V4tBhY
nSnegZ7aggsWSl6MCKRHp0Axd9ZXaYw3Q35j9Ijdv2nvwGPg8LMmkUj+mAQ5GonGNLf6ZDfzv8+Q
0TpdKU8uXSUz6OO/RgSH1vTGIPCTbjhqaG6UqUcxqB+tvaanGbw72hpgb3H/jFmbiYf2jO69/FQo
a1dIusi4tikplIqayAX9HuwlJa62maNT3A77dOUNvTQUiDLqH6tCSNaDtJiaikbBVFdHtZ5cJHIP
IwrHSp7tps65tcZuqz7rnbMfQucXyO53luGfzOjDFEdHTXqY0RIzW8N1Z1o8HcyvURkGnqaIlUY6
qqWKki+5HnWS2DpUuu/aq3wQa1aExRtJXY9G6XAbyDww6Gk5j+a4Vs9c9CPata+CXIywCUZ6P5NT
0qv4lKv2FsYzT4bWyEGzvFtx2OXV/NcQwjOXDuTlTBWMkhS9VjXjTj/KVrOZddbf8mn+mBHOBS8X
Oao71lM4wxaN+BtTj7fJKhnl7O5iOjx3uf+zbQyKXq5GryNpxg8weeype1pnHxhJdaLQbZv7edgH
vPbKW2Zp+6BsY5aaSWDG0ISrpej7oJxkgkrQfwqml7G7R1X6DW4NLnuWJALoTtvsclFqXsQ2pKWk
WVl0E+T6DROMkRGsfKGlrQO5xVwhKek81nxpRZKs2m/jKD6FCEjCJ7qL6aRSFVakzJXKaRNFK1u3
FLoMsl8eLgpEs/q8tWe3jMYcnTZ5TQyyHsXQDIXdX/4UWq5ddjbi5FBEq57ylngJeAVe+RnoDufs
pVFvSBy769P4pOtfi2zPVXeQnozADavicN3jF/fzzJLgGUafoULuV/HJ6/r9PN0VePvK7hjcJiI5
Ze/fyNpaAFy2ycOCGQ9GX0X6h67s1Vyb+vjUlgAeaXDlhwJ11dvJidEWiQd5x3tuF8aRuYKAWnz+
Qtjwj2UhXo25h7AjxHqnsRoZnlNQMG7H+7ZVEG9ygcAEyN222yr6ASxz5TZaOoKkDnNZC0oURkIv
P2mWMHSm5kYMW3X8ZcjG8VYf46/haPoroXJxkUy0OFAMoJJo6uIiy8DOUXfnndgXu9wz9mHgdnG+
N37UmnnXFU9p72xr+9d1R1o6J2dWxeFsdfTsLtVJLHPlPmjuskICh/hp8I8a6nrXTS3dOuemhCid
9io0cBHpZUrrvQa3U1b3dejTXHm8bkgQK505sWib/NlKUVtMYk1yPKNcqnyThcmuDAFqDOkLKJ7Y
o2hhdftYTjb6SD/H67+26SEajnn/POXdu37tqM5HUbw14HNnEoH2JH0W4Q5sLT+1gpxqnlkVW3RK
UGzeX1/vko+eWxA2NqTFAI0CFmDb27axtWNjV9P2Zf9kwoZ2C5ngXxMIsmeR8YUDGW5gHBJmPXOZ
SQAyQs/b9lO3ybUBQfi2vZOStWHIRSc9My0cQrtSwtybyOOrZK8Qv/1h46QVdMaN25urpBTzB/n7
g/1ZqHBX2VZqkGiT9QbOIyA91/TDfVPHaFCp8qHWD/0AlZsjv28iaeUuXnQVxpjoQGmIu/2FgvQi
S/WNGSLjP9veb99fORiLJ/Ds/xdCDGr3khVXIIvQMSiq6r2FpHOQI428VtNYNjRLks2KqiQwl1Ez
GmNnSEaKsLqa74ZkQnhIOUzZXgINfN33F12D/AiulJknSeybG3pE3jejmJpUdusknPVNd2Ft70rN
2FZrAPHFk3ZmTXDEQKtjelZsoOTcezYddNidze/XV7S4d6QudB3Qf/hLJnJSnazuYPU76dGnRt5q
2vcI7oMVT5i/9F8+/o8RSsqXH8hGISEoJB4zeJoEAS8coKrJBPcLTaIbSUPQeVgr/i9NcMPSRWsS
n2BqUxwEjLwsqHoNXFY7fO6ND5JWbWcSXlCsew21TdgYBuSZrGJn5JrlBo2bZuWugOXtWKT/XtED
t4RiAcwzPNaKCFP0pEiJm5rfEsKG3Ezhff4ayaDOst9Syz43JYSTYuzbuI150UVycKjlalMryko2
uHgIeJPChsTD9C/QGUyuQW8OvH+0+l4N7C0EzpvSnNwkjDarJE+LxsBhgaNmFIOc6NJ1HLvtpKbA
WFUHT+iTNnq1l3zUQmEkKdABuH4aFk/cKyEGPskYvPDm0rirmxgYP9XKB8+K3So7JggQXTeyGHeR
zQLuC7gM5Orlkqq+qGPDCmOG66TvRmSNH2SGcd9fN7J0rslMQLczbwFFs+AHzIuWRqwV8Umesk2U
3lNEaoCOgDvP2hVTS58IuipgxMgxU/8S3nS9kRZS1JfxyVK28qQdsiTY2sl4LChKIfGyv76wpU9k
UROBNQRgEe+ty91zyqQzspZYMsjmJkWCXosct8vWnh+LCci5HcEVMnn0JTrLtBySExSrmwCmO6v+
UoLggYlrr9jVZihe6ngtcC1+OF7gdAmg1YZa6HJ9XZKkKF0SK7LuWPcwUJVfgvRXMkXbN+wj46Hw
bzH2C2bg0g6anYBiQ97IcF8VcbVjBiJw1hR+Fl3jzMj897N3cRfkcaiWuHqc0ewCZ5F8UmKzBv17
7Js1vvW/Za1JxCHw+2dJgiN6adb37TjHinGfSajvGVB2+q7yragPZq6exsl+n8ifzGRy/f4haEBa
1eUtM2ZToG5D/3taPaTtLUgNR+Fy/8jIWTtXkIbS+Hh975fuQ6D+6ItpkG2gy3G5LWGmeGats/dZ
4jrSd9WUdkbzC4FB5BVueaD4b4GznhsUdsbuaz00WxC0cuVtG6fYznjWbFzpTy9+7bNlCa5Li8Ua
QhkrTfuSQUIvxTey89mItkmxpvi1FEPphPMu0JjBp9h8uYMa+DlpGAlvneX9dOKbrh5+Xv9Gi3Hm
zIJw8UTeoDR2SRWgL/JdUaURVFiFGzVGuLtuaPHAMwNlQrpFjUUchgrS2g5rldqRE333qO/F/bH3
IJ1Ze/Evfp0zO8KBl/Ow9w2JIg4V5aHrkX+4G8I7yC0ORdWhw+16yY9AfWzbzB2HO6cv7q3If4B7
/CYbBzoZ9coGr/0e4RBUJdSxDcLIJ9g9g+imN6xP+SzFXrYHvwnXkFGLn5PEiHIZPWTSwkuHiQHK
m1KXc+QcsPHlseqmTb82p7tUs5qRrlTlKKtwR10aQRnR6adhimki91/LQH/QwnpPR9D8H9LObDdu
ZOnWT0SA83DLmouaZUm2bwjbbXOeZz79+agD7FZRRBHu32gDvukKZmZkZmTEirWyLVmsfQiudyWW
WGISVEx4g8mrMzg4ZS5NjtGk70Yb8o1nKptOOLbJ2UWE1KC4Wzh6lm1VFUImemKajW58+3vPJYwx
KUHxQv/0dsg6a0iEOMW28CCM7cnK6EqOm00qrkn9LO2Rfy19ekCg3VYJpcjqSWNx9lNhD291Z2kP
RP72/2VMoO8v55OUUW3oOpasuKapergHe3UrJM1GDKI1ns8ln/w4qplPWlGUBL4Aj1IwotcufC/N
hz798R/G855ApdcLNM/chkQ2KEFE/abuDqrqO151G2XFJh6rlXhiEd1rfrA0O5K1UhA8UW7Zz4O5
IXVjAX/dWe5WoE9KqvR/vG64jfvyYCXJwxDKm8RIH404e5hIpKRRPFY/qiZ+icJ273kSaXvjEHXf
/G48DmJl2XT9nXyhHm3wljyhxLWwa3kjwbKlGShWoj4wOx671Ithk+fz0258CTUFMvtDOfySTH9j
aptKiByEbu+0xHR8r7Zp+Vw5nxdd3KASCSZ/Sv/OjsMma/IOLno2U+JGByk09VObJcqrMkrFXSn8
BylLIvVJyJ1XlUjL6OScH0IzlC36EMkJnI8i4FYVG31fp3QfQkgqH6/74GIsTYcUpDwwUMmGMXPC
Vh+oFgvYytyHVsgPo2FmmyzOn0mEn0VzeDG9cqe77V5JqofrtpcChY+mZ15Z+3WfD4UU3cR0wKMI
0oJTauW1rOviTjYNkl3TG5V5vZxMGfAYsR55ew06V3YyNbr1isiSh/DiBuVCftfigrk0MrrI+lWZ
S3ib1qfRSE9+VB6jpqls4EYria6laQPCADsK0pSkUWbRTxYpVWGkAg9hOXo2SL/KWRWuHLVLk/bR
xswD5VpIdb+bxuPBCtvf1mO6XY1JFydtCq1MiHPoE50ZMQv0orXY4lSq+33sfc8pOfhBsw8hbP17
T7M+WJotz2CxFJprYkn5g/6BLbZ/rhtYnK8PBmZOlheqG/kIl9wE4oF0lh2B/VgNYdbmaxZPwGkb
unQqc18It0pMkqW8HVrIT9P9fxgM4AYQ8jTIgzK5dGatQ7VJzBkMfTsZtXNg1atFhEUn/mBjFo6B
KYqG2MeJUettK1RrULW9PorF2UIFnXUH6M/b83IUbVXTuZNE8U0RZbuyqg+18lhE9c6jjfa6pQXl
FVIr9M3AADZVdubvdbp2vCK1Go6YKuhs2SegE4So20paC19/I3uR03quCAlMKWxVt/6qDO5tg06R
o7VRsM1E2DgNrbNLU9D/3jEvPm3mmIbQ9yH6QLwu23LT9ec61u3VrvzlCZjQuVPWDFr52ZEkeG3S
9A14CFhrtx7QgdB76dDMVjw7c18p1er9WTBaW/XyTaCTX6BZR7T9/yDmzgVNqlwj0gC+ps4ixMCQ
WtHIyDIYpbCvhZ0VyRsle7m+3At7/cLI7MYcUs98rzXcTLKHgYKghRnZtbFGDbngv3Q00bpMNwXX
sjpbudjvA2IEIARCaGxRcITmYCvgyrDm/f1OgfCDfMcEzuQdNls9N9GqUhewxHfsCviT/CbfS4aj
QeJzfeqmb54VG1SLflqw6xDNwGt8uSfRHFFqoeY9TUaZ9qtaPRsp2PFRqL6ROco2bZB7K5tzabU+
mpwdA1auJ7UmkY0A/mnn7vAUq+HWC6Xt9ZEtrdbUrgmx10QEMw+jolLy0lEaWK1O7uwWXcxj0R79
5l7T4jVl04Wzk2Yv4sOJ+Iln1PQtH8PDtI0bjS7Xm9jXUzvVZG3TW+Xa83Vh4i6szPxPjHNkGqmZ
E9Ls+6a3o0nGql9j+Vq0wqTRDQIlPFJOl2NB56tAmzCMb1Ck9evxiYK1WRcrgebkVjO30xDX/Z+R
2VDk2A8SE/XQmyIzuh3AlWdIALStH9amHahZvKuFxtyGY7jywFseHKniiSUYBaFZgBv6TQNKkSS1
KPXBViwq9BC7bms0f/8+YXz/2plt4FiwvEBHfvEmzcOjlb76RmdbWb8x2uN1L1/YvxgCvTf1WgLe
mm2mrizgFCvL+Ab9gqMLT8lWVu/kWD62ggTrYeSfrttbnEBaC94lSyEKn9lTrKb0jTKFOy2R97xb
twJqX7Gx4h5LXaRwoKgcpxMojX9cOiGd+KMcVwyrA/VPZcGzEQffGZF469M6OjTuXWf+7ELjq1e7
m3o8+zqwEXgcoi+w3MIU8GKmayNfOE8uPmk2cs3yNZf0RjzRabe8WCIkP7hmWmgPrk/x4pL+O/Y5
7EfKWnMY2iq+ad2X3lWPUoUstJFt0n6fNNmK/yy95GGCQS2Rpt0pXJ5td1+uaqY2j2+yQahfmyQO
T0UnAW8CcLURkiR9NHOzeUqh3dmNYRRukaz8ASdJ+Fi0qfX1+tAXvUuHKHZifKasM9s2OnIBWTji
XbDAfRHEgvvBEBH98VbuhiUUEm81iJF4zaOsIs8W0xzlerQE5tgd484mV9Vw8Ghpaav5IxzdezCr
B1dtDi0c0654UKM/CTXO6DmKH3t/xdmXBv3hW+YgJGVso7iXcayw4tFF1d3vs91q1+SSV320MgvE
Jrw/yjyssxi9CZmtqjYqtIr2ba0ovLRNPtqZnbCqUiWVYrJzxVzZJeTLk7DaFMkLpbqV0GXRdSms
kzueTkDoVy8PiTrULU8Qmbi2eDSqLdU/zoZRO0vhSa62vvAsGLtI2oTt83UvXcrQEFr/a3gWb+ZK
x9UWdJQ6exfioXPX7EbFzvq9Xr+XzsAP2W0Rrzjtop98sDqb2bwpY883G3ZqqNsCWNJJxHH15bBo
BSpHg5wWeHplNqlelQxVOxaEMlABeRU8fd0628WiM1KynaCAPNDmrNC09gmlHrH9IIz0lfIQ8Sao
YD9BsCxeA24ttQtzNcKpNaGdJOpfl24CejsRWjVNbky12dWydAKPcfTGfa0/w43gdu3OK3Za8T2s
/8OCAXXk1UNTO/CaaRY+RIUBka5nBFVy4+Z3nUeRCq37eM3I0lROFqZO1wm6MDOilVKiV4aV3JSG
/k/TiV/Q2dr3ifwlBynUo29x3feni/cicOPMBCcE0w+VG9gpZtfF0JOTFUKvdyCro7gniNLeJxSt
JMdT1INX9StzuGSPoXHeT+JsUCBezqGZIM3Wd33nyI2V/UqNoNxwsHtb1ITCfZtqPyj0mMcspBXl
+kA/uw0jhVOYpwPtofCjz0YqFrrbl2LXOXVD+0qi+dFTH+lvgTpaxzSK7kWl+KepRflGScP2xkcp
4mQpqbxyyH1aXr6Cs43e1Gm7fELrdSmsnLXg907SKGQuv6epZsdWcbByR6Qkfn3Mn85uXppAbDQe
nbATIkl/Odllq0W5Fxksbn8Hj/ouUrVboB3HINVX3GjBErl7sozkBchqfrrzhLFPSjSEnAGM19Bl
G8uMdrIQ2Ym/hqpYMsXy0UdBuZiJnK3jMFZmA4Hf4PRA4a3ijLTORISYRq/XJ2+anNnOoIMCdPik
2zVBvS4nz0gyXRrCZnDk8M0rvkKhfv33lxwSVi8gdxNlhfjpHLMoByVKZA5OVgZ7wXgNpXQDZmkT
ZumNGcOunxL65sZmlL+CvD1ct740OoCcU1RGVoKX7uXoFLEZ0a+3eocXMDQLXgIEMC7WeL8X1gre
Q5JWJOhoP5zHf3UvBWVUU1CvRG2n1+JjGYi3WVWGdkm65fqIFk4W+CPI5eAaEpIVM7+Q5REyh8pj
OvW83dYtun1t3tE7l8nJz8AIxBt4HSi0JdVf847DzUYil2gbSBZY5unLPtwL/mgEw5BovZOjDONL
9eSOxV/TpU1G6P/m/CAlQWfipRFRETIplv3BEemarwptgxFZXnlOL64X/Kk8QbkW4Ke9NDLA5K9E
TTA4Tfw7impbImK3uo25u75UC4fgpCWimOp75XyeXslkTy0b9AKcWP9lCHuNSk4cn1ULRHG7Bn2Y
HHm2jdla09tDNeAEmFf6NEWo3aAORodk+CHJvS/tmJwH5U8oyhtZ3kjlS6P3j9fH9ynmYq0UDegh
5TBwHHMu2r5LhYJP6Z1aD21XfUzNeEsCYcXhl2aR45aG26mZ7BOBngVOxs8CY3ByQB2RsMsr5Xc8
5HdNbjhdnK6s2cKBMZXCYEF6p9ObU8xlolqWUTmOTho05W8ziZvWBktmPl2fuiUPhNgGvilOd1Zt
Fq5WfaxnoaoNTuBXSP7qFmeGoin3bcRpn0m1vIIAXzo1Jupe/pLVJq196fFKrXaWayijI6XJUcwd
xRd+taVdGtG+KsY9DKsrcciCP3IrT6kquEUY5eyYqsLGQuLUF51Rq3e+NO5S2hkL5VWvDom869Ut
FZUVkwtzikmgOZDE6hxRM5N1E1YCPF4IdhX+vraSndDD1vVbKVbmcsEhoeeTaBGGKItLbdoWH87B
YTTI7OiN6LiVhFrXEKrfM1hv97numwchVuN7cXSLw3WHWVjAKXUPFHZSiyW3PjOqa0GVGvLoBP2j
WTV7N3YiSbMtV+MB59s0a1+3tzTIj/bkmb0hNks3U0en1U5G/NjV3c6SD3p8m9fxytAWjhGq6lO9
AMSvQS7n0lSqaUaaDcnggMs5CBUo1aTdlZ270r654B48NDipJhgV1mZboO6LOh3UfHCGXgrtwC0f
aS8Mm9ap87Va2ZKpd2EDuDdMwtKZhyRRVAZpknK/5Juojl4EFUU3rZK3Jk3l19dpafI+mpo5fWYM
stJImIq1JymSbE59d1w5rBZ8AfwXZR2NVZpIKS4XSOORI9ZhPzh6k9mSeq/+alrq67BHrSW4Fk5f
jl0y3BMpK1fZzOvg10O1KuJYhK3QFkAsyuPv6/P1OQnCw4rAid5nLpQJT3c5GAHVMqlXJQbj5Y9Z
8OB6R5pdc/FUdv+fFTkwzpH45brVpVWiSYVzaVJfEudhKD4J8bcvc9xrwmAj9npUlCiwPa/5+yuZ
dk/y6qwXZD3zvRQqoeJ1BqPDHTy3gISO96611pS8PIkaJqYnHnZmW9bUu3LQBdYJfa/tIPyJ3B/d
PrhPN82pFe6GNdTFwuFHjWBi5SRFNxHRX65Z7ZG2MoR4dKiYbz0R8GNiC/AlhPK5HIazrwi76+u1
sIGn9vhJZIceGHAllwZdMRv9uMpHR0UpF0XP7CXwKcC71Oz3+Sj/um7tM68NfcggpkzUxogJsHlp
zpI932j6anSKQu3OioGiXk+Za2NEXXfMaWGBoT4s7AAtWycKeuWItnZ6rxuxXtrBYNVOlIxr4igL
W5FSLgEKMFoIA+ZdMrKE1IZc1wRCjS8SP8IK2Rb5WlffQphA5ze5NNBOQHfmuaZaND1VzDriEhf6
C5dGjycz/hUbEeRcsQiwv45OSp+tbMeFAw094okfiQQUDX6zV6HQsNd1Y2Bsem+7VbptB4iYOKur
cduMP1dWd3GM1N/5j33J4XO5um5fsOwVYyyN2sll8UgT1LFw9S9D8yuO7zX3hcaPW4RhjHFb5E4h
7mT6jIuEGMbbJNpTIvriMVAi+/p3Lfk4OTEDOBtHLQfG5Wf5oz7SFNiMjqI8qfJt2IW2Ot6Ff8/4
hkg3VE30kQFpgdFxdqZ7Jrwrssbm1bsX1Xo2qMsW8W1W/tGk+jUM1I1p3bv6WXD//kmE4XclWZic
yUZNXvAhTvNQdZ34OdnE1c8C4WOPaM1sN7r2u/zua7YPAdj1Gf280LTLUZTiYoFq5hPIfxChD4bo
fnQ0Mb3jWKHI1rCC+U0jg3jvTmEuddtYG1bi3s+Xy2QWtBDOpdOfNbvROgsyUKPm9NDjN0E51Nbz
GKycUJ8PYEwAfLTgvZjS37OpLJuYFh8fE9DlDEOwHToF0oRXC7VMsc327l9DLfGZqZxG/xc5G3Ue
qzVGXAmaygYVY1k+ZirVPQJy/7uUBysV788l23dT8E+QpUQK59OrYRjVntN3dPJfaZEeEqHZNmp1
U9a9XRf+Ftb5feWl9Lj4Tl/ddXXxmIwwN8SbrPFaSrrdRo2llRVdciQc1mS/gIPiz6XnRuRGpImy
yJGSb8D+7WHfUPeSj5V3U5M3WwkhP5/0PNPYogCBJ2jD/Hwi6V66kSoxA91bO/5U/j6+p1mCrgUK
T3RCfWLnguVcTxHsFB0QunsYXdgXfvMqGMFKpvHzqY4dBgBUj6wDkcnlrI0mqjlKEYiO7Mt2KDV7
ywq2dEw4g+dvXWtljZZ2HYAYmhN5csrUSS6tlYOWaLU5zVoabt043+bUSPphlWx/Oh4vEzuMCmoU
nrTggbgpL+30uVZyQ/LwE3B/PbA7pUGCbkjhFC+2nf9PapXPUp/fd5F3UARIMFb5DKd5u/YFM2/E
D1OXy5JjrQ73gl/dTCeA5VnnIdoTxMZi/QrJyD5wt/AgR/WmF9cQbItzjRY48wxURJo/QNymUru2
Zg7E/M6kIJtpN0K90uC6aAPqSa5EEiTUii7nWRPaOK9bHrx69yMdn2ihWM1tLm1rQnLGMbW0gVq7
NCFOyk117nIh6fKt4I/3sRv9pj31VZGPrtt+gTTNQHBgJV2xNDBebrgqm2NKT19aDYW4jToxEp08
qjZheSvI98hvruyGxaF9MDILJqC2oICuhaLTt9Zr7jW7rG/3dNduclPemJEMRbSxT7LocP3GXbqX
CE2pk6rgvhjd5dgCVAT9rCtI+ZRfdONBhzVWUe+Z2RCh7aF8u25taSbpbCCbSyWBetNsI8hxPlBK
wZpV918rwXOEvrpBJeX0H8xM4TBlC4CU88LvUKg6vEicY5pMYsf3EF55szhgrlv5HP5NbenIAFCh
ozQyL8BaTVpUYG1FxwyOA7D/Vrk3SIO30UraZWnS4A+AFYH3okXfzeUSla7ihWXVcvqH5Ub1oejy
fFsKf/79aD5amS1NmSpJ0fid6HSPTfVbmogZD/IaEHzpguEAJp1Jewa1g2moHwJKgXXJh0ERaRK6
S/l1tak2vbex2mG3ntBfuJUn0UikQdi55DVnb8K0l3l79kLrjNC1OTW863YIQ9fz9Xn73E5NKhMZ
bZjaOJYoKc02Lt8uluHgtk6ROIXxtUv3bgZl040pfxOk17LYuuF5+K0+wAuZpE5AV3c83JjPgXD2
j2jcqZHtbtSfSrOt4v31T1t4FV9+2uyGDSMrdU2fT6tpFh1vOy+0lWxrWLtUOflQkn3rokdVOfov
ONR10++H/ezKu5iV2UkdsSRK12K6zE6BeFLcg5aSrbFl6axVxyR8U2Gc/SrAtz+4ezfZBF8y4SHf
081fCrFtPY06CQrvJjqO6k62ftfyodRvyvHW43/ObHnvv4RPuWendXGshHNq0j832m66ssXfu4qv
DWPmQ6bRtaXSWq1T0XoYnGGVN13JlruXWtLtiOSkYdgh783G34/dxke87bZKsr0nPAXhIQIlGGYn
s/+q5f5JdTTvq1Q8pOlWU1O7zlWaErbxGG20Bs2yl1D4U3WeHdDYG67cLe8J9WvDmF3Nut8bVtF7
naOmD+S6ezivEO3TvePU/z/a7SZ78X8ldnky3O3ICdOkdnSvZRudVSicmJKvfwyMO2ETeW+DuYXu
s279bRS+ZuKm0J36PnjsT95Z3qmQ1FjNjkmzWZbyLCXP2T57EPqNPNyrj6b1mIQvkXDXQ6Rpd8/9
ayHZQXTf3umRncl2T+eFfCO691ayhXDA8lcmYqGUzo6gUA/9MTod9NpdHkD5YApVz5PDgfQDLMmQ
VDu9LMZTUmQQh/ap7IRZnNieot/HQ9J9SaoGMq1+WOv1e++8v1wRWSKYlohjKJ9Cvn/5IVLcFk3b
BZ0z4i6AezaS1n5pSRGVjbwZy9oxfxdIfJbUBbNC2sWWvlPEkzV8R0jNDjtl12v2wBurtgX4lWIk
f6FJOU7pl9hH+VeEjE/Y1IdGL4/mlAyjVclMnLrSj+IaN9LqWGaTKjeZXOSWD2BGOMOfbnzVjgLb
IrtXHC9CgNkE3LXr+yN0gAGCWokP9yPZ/OwUSffhvWLYqnAMdkF7yKKNK2/b7J9s759JMBjKY9bY
HOP2mkzRwtHI/IOmID4gQcnz4HL+A8UnVo6TznFpli1gEk/kQ22CWcw2U45OkO6sdtzVQ/KtUW6q
3LsddX8tvfLeHvjJCQA5QzJOTEsIdvkRZliGYtKEHTXM4V4QhQdYTdBr8x+ySDunsIrmcglwjZMm
I8s2yFux2LhufMhk66kxx2e/HX7xxL71SxMJxLa6bQv3SC7yCQkm5n0TSMrWo8ND2FuQRqdjt6uV
vWI6RvPUpUDhDH3jCStb7HNUxMSCPaC5RLYoA8/unFxU2iQ2085BGxzUTbjNkpYM4c4lUXj9jnmP
TT9N3wdTsz2Ul5JalF7Zce3qT6WX0tpElTTTH+mdflG0YBunApg/ZKOV4bbt4q9tlG/Tp9r/HVe1
TU/+sTVFu1F+dOVZSdSNrPUHOTmufOXnMIQJmepmxAek++f61a7Xmlnlj50D97qxH4R2n6ZStU08
Xd+mAgItmeDegRfkWI6gmBfQ56zVNtwK1WDZRZxKm7ESVPZG0+wLSph7lWbdG99LadHt03QXFKbN
QZbwfBx1Xg21vq9ktX66PozPBND000DLhezEdILSWXvpq4Be6Vu2qs7JoJYyZKilGtjIhEw7qWN7
qLSTaR764YcqbCz/Fq7kvWnZqQQPqjSccoKNLvohF2sM7J8fTXC70+ZDqxut6CAcLj9KBpA1TW3n
dKb7lFqHOnuUPHXfVMkRIFTROv5YrwRVC8uJSdpxdPh5Jw7uS5N9QVeWFYmYjMrNGJ4hqVoJOhYH
hQL4RF2PVOZckCWvjU6oY5CPKXe07x9q+c6Q403VHmIqKc05G1YweQu3ItNIwmfqMSWfPQfllZbQ
d3HPmCTjGGbhkejkVrvzxLvqV/naxu7eWxPEmI7X2daFumkiCARKRZVkNouNp0ZQ1UqdY+aunQzf
LVfYB8mT4renJvneriXQFg6lC3Ozg3aQ1aGIBgbYop6Wob/s/WMIN3ByrDjH56faJH33v2HNoYBp
0VuZagwdiZ5j29xVPQbXqg6LNug2I6MFUonWjUsHFPogRUgV9wAud44rHAOxqnQNc77sExMKVpw6
RGhGvDRT01kZ0TvIUAjDW3k8Nl8tLdsZqWNGKKqLoDfzb/AlbDrVXdkA79iduXdMzatgtieU3jw4
ise6ymtX414s/Ec1PlT6mxG3BzW9GcV7DU3TxvtZqrYa0gkvo5qJLojnNNWhK78M08dZ30Rr76nH
vyeIQqCcBigySuAwKUTNDkE3yFrooWIAfMFT3v0Rxu9D93r9oF1aXlA/tC6CW/0saykKqeHlEiaG
/kcl3/XZQTUer5tYOmA+mpgtrUbbNRdP1APeezasyNZD4TDG1CP0Qymeqvr49+3y07yR553qHxBx
z+GdlZJ0RlgngEiTjl6J4l7qf/pCe0ev1+H62Banjww5XDswuQDyvHRbOXTVWo6wpEFkdhcLmi3l
6UrgMc3P3D1BZVFXQbQOT5h5QZSOcaBbae90cOp1Owp2m6T4EjUP14eyYuYdQvAhWZKIfdpkOmZa
8yiUz+14P6p3w+rb8Ppg3nttPlgZvIzm5qZgMPpXsT/4vmRHZQ+RzMqmno7Yz5M2kagAGaEuNbuq
EwN+GpfHl9NbIZXDO0kvVpZl+oXPFvhtRHvAeM21IBJP0NVSy3vHBNSgvybec/EAfYu9msVaPJ/o
OqIHGxw7XC2zscAcLxctKUzqorykLe9GVLZKdQrve0XcmIjdmsNjap28+M3Xf1q+b1vR3u1OQf0r
8tI3L30J+/auHpTjsIbzWNzaH75s9qwpaOjL1LzBZ8o3VRZsJd6Nhi3/SoNHb5LjHFbm/HMr1rSz
/zU4v/EkV0UTDL0YJyxO8UM5eICO3vRy77VfSumfIv7eSi209I/1aopp0aE+WJ6FEDU694Hbib3j
mZm0LYQeNJUrKCux0eIm/GBFwek+bI9AlmIkV7uepotjKdtSOy3mWV079Rev24/zOI32gx1tyKLI
a3Apwv/2JLffEvG+kVB5dW0l16fcSCbcK8iHXz9jlo5LAJgwBBLP6pTdL80mbumHiIX1TjbAqd0f
WhTruuHpPxihmA8aiMYyLF0a6VHbTMNK4UqTz1YubYr6UUYW+P9mZLYn/YzeCc2VeydWXr3GtEX9
VKcrA1lyOe3DQGa7K8xVVIVlbJjusxv+FGDyvT6Iz3TMbKcJHwCGiYwAD6rLqepM0+xqQ4JYMHih
rYSEtXuujWLTJNrWrGj9qX7Tx5YOz3lRkjoX6WAvG3vwvq18x8JZSqV5+gpiHQt44uV3lK6n1qGh
smRxgNhfqyn5D9MM/HMoDzFKTbGmD3bQiSR1pVhMnl0/VwFDh5LUn6LSsI4t0Lp4K6iFGNFvl5hn
TUv7G6SSGo80bb5We1z6Xp4RU0iMN3/CIJihGQt1x8qoFci2tEmEX1lRxAd0Z4ZN6mq+Y4yKcLg+
S4tGJ3+GWBOQwfzZ1Mu9GEB60ztF+yJ3P6zqVOQqd9s/ufp83dLCNp2gjwT99MJNyniXy9FCTxd3
MZaiXlG3auHrx1AuUZCtG2sl6lgYFDRDEMdAKgAsdr7ynpILjSpSB4L+Tiwi8FTjDbykrnA76MmX
68NaeAVSBCJThEYtqJ85qHOwStVFJ4HCaiu+EfSS6rTuJkiMkt2J4bgFl70S+i4c56AoYEWegNLo
dsqzieT1BiJTEp20tLx9MkbW1oTf99TQ21dB8bbiIYvmpokklge2Ng+u/NRMsy4VqXfSC63w/hRq
9RCJ5m/PKNcOwIWFm/S5qL8roC4/dbYHZgKtbBdLjpq5EDSUG78fN8jH7XV1/FLWaw/EpbWjMQcG
GVySs3V2qBe5b+g1JVhac8Z9MBzrqrS2QSjsTM84V0b6tdCl39fdZWk2p34BZpJKKJ3fs8UzPFF0
E1N0oj9KovxJ6gLGrV9oGf/5D3ZYMjJKEvDNeU28DkoDUvxGchIYmqLhx+h0tWRXf68nTyJt6kzE
P2iFoBpxOR5JLrQ0qls6aDP/q2Hl+27UtvS1rzjhAtZ4Qu8BbwNmrBCxzpYqq6JKJ9soObKQj4+a
ltTbhKh0L/VSvzOt1tgNfV39Nq1QgIqg9U6tZq618y5456QyMPVWaVOHwuzqbOSo9wJBlhyT8lAd
tfvYzPem593Wlrzzo3+ur+BSOHVhbnaPSiqiWTB4SY4Riugna4fcKLZq/5Mj1Iqjg84FpCMV16f6
3ocrfeUan3599hLBOlRHVBgoQM/5CfpBcouURnsnkzLbcLnyRvfQWSblyts8P8Si+k8s5CsgtIUN
yX1Ne8aEq4CTcFbANyFgqJh9vDb1v0DKn76lrXISxC+ZFu8VPV8BxSwtqEbRAsw1BrX5/jel1Het
loIZfULbNKS46+Y3QRHtk8qD811zV7BpS8Mj9gJlN/EsinN6AjkaZTHTE9nx/M0okhAi1+8Vt60H
O0d5E5LUu+5Ci+ODSY54DLKbT4/8ehgaPatb2cnGxp4YLawbLQ6OCVXRRF7r9Vo42cCQ/M/Y/Kmv
j11vFkYlO00LWqWVCidMec8kQeA/1O0apfRCGEtPOTAtQIU6nfWzS9DXYzkykEAGpUD3GlEzBWsI
n7bXJ3DZCuBwvJJLfn7qiFHlNgjbyE7V1dRVAv2PngZrisef6e6mYgQ8NpMF+CTe6XY/vJsAdYxN
rTYsE0pruV3W4fiQiuXwwNO82vEq4OWdaDsvR4ggdyH4FTJ4X8IeNl2/51L2vUI55+Ko21wta8zF
n9lm3r8ONsKJp4F299mpZwb9WBZyJzu+P9IqKENIaB0i3Tp1KGcmseNqyY8maJyqfBTNQ1oYtje+
lskB8l4a4laAukseTccuGoiEkhADzs5EQRDDRNA4ICh1N9UPK6G5Oju4qMzo0YqppbWnso0mKvwF
MmwKlzeb741alcmC5ABCbo4RvraJIyCW1z1sqX6qk+djg76/l+ZdYnFa5knbeLhYAvFVNsrqsXP9
9qj1TG9gpuLTyDNmm5neW+ayzhr4pgPwzxMUoV90VW9Ojdn1+3IwpJ1UF8W+l0dvU3atslH5ZTss
XVAyKUyRZh3L+6Fzs23lSvHONEHuoGWoH1st1+w0LaRt3SErqETJyW8ll2kVv1ZNr+6jJvF318e9
dBSa0Hq9U1WjfTrbv4WRRW03qrJTuKF/bEzRddQ8j36pfvWtS8gW6lJpbvu4VFYCo0XDpD0n/CW1
qfnr1I8sJas9S3ZGQd+XkJukfrrPKzSr4IpQvOGcxdLKy2fJk6izAX8jdCG3N4uRBHqIe1+NFccn
4rW94NxXQAyuz+fSqxti9kkdktgE/PbMSJWqfQ/8Gj9C7RugVAgRaLfTxDcz3KGCbWcWL5LXUBTs
OPwDJGbF/NLpb3FAwq5COpHCx+Vu6TOX261zZUcQzBEIglq+uXFhjBsVprxTkuXdvhX1cTeaEgU5
Tyj2hWdk58xTza1mFc+pAE2aLtXRrgvS8qZaxbgtPD9hwAafALYXypn5MRZYgqjLQqg4Um6OTxmg
mJ2s1NohU7q1/P2Si/1r6lMrRjQMqaXEnuKMyk5HbFFXT5bsgpnLTtxbN/KaSu1SAvPD2IiCLye/
iwa9lCPG1qj5eSja2yER951Q3PGu2Ie8sXPZkZR4L+jDxu8KtI5+XF/+xRG/g5ondj3ECC8/AHBK
i7pfoJC6MDM6JqqvuShuZWP8nuswK4Sjd0iDtSLi0s00PbkRiqZKAih+llHQRbcXvJC3VKCco948
uJq3UQf5zhr/qd+8x6Imo93fekbuIM+0HfmQwugOA6wL5RqR0dIdjrQO9wTXJF1l83S661mokI28
XI0JxaB9cSvBKQJ9E+zi9m5oRFvOxbOY33v6sUye9NR98MzvouutnG4L9yPXNR1trAGN/sZsSnzD
q2JF7STHze5Y6YfWd3fD6AJD/B3RB3F91RcXYCLZpO9oupDniPy074oud6cHEeGyJkHxlw4HM4/e
Ol0DYAhiMt8GdbyL5YZo2jEMb5sm3mNfVg9BWu+E1VTw0pvJgEhBh46CBlHQ4JeO2A66n2QCr5ZS
LF5H+cVXXduNk2erTXbaAPd0b3q25fWnWnmT0zVEwNLsQ4UxZbkoEeEJl9abSNcbi1Sx0wrCPhnO
UhXtUjRJKbBK1tPK5C/cKmR/CMiQ2Z6qRbMbNGQ5zDiPZEdVWnL6w4YGUtv/5zEsgaEmdoeQrF4P
m6H2N7RQF+7jQLvS9W9Y+oSJz4ecOCVRmJAux/v/SDuv3ciRZWs/EQF6c0uWkVSlllrt+4aYdvTe
8+n/L3XwY1QsniJ6zr4YbGAGisrMYGRkxIq1HLOLE71zcPrAbndwvPueY6XB4baV19mExVMU6BHJ
Ao1XkB3LGiXYuYgJ0Yhcv/ePSvBDsYyPGqVjs6aXr4UPxVifen+Hntu9XOWuTzGzmw9lWf4JJ+Xo
EBXSIfKi4FeR9944Z/dKGR77Sr6Pg60O4XUgpHAlaHt5NUNSsnw1p3oJU3HCI6itu4FkfV8Fn6J2
32j3so/ulPX79tasmCOFYSyIcUObfvvCBzS63ko9kpuXQS+aHk7l1sZdzfsu6pGyaEUvyxy2VO1W
gIdEOPrg1LCoZFH9uTx3xQlzwo+intIAHLb5I0MuKXN2jhGjnfxgwu40/0yrXzpDCxlq0Um7VYn5
X36BwYuE6St62IsbD0C4Iw2MJqNrNMReMxeMVfrnTvb/TPaPTPkTSvGHYIC0Qmp++5HK3Zt7/dgf
b2//dY1E7APzliAFHahiFt/7GKZ5QDFfPZmfMsPah8DvpuzQoXjSOcZdlbyfttLmlQB3aXIR4PO6
CDJ0lVUgLR1Q1ESrDtY8ay9qGw97e7KynR7r+a9G77JDnWqp12aR7Upd+ffTWJc/RCSEbx6tBaol
EYFWPTlSLB3GNKyeJ2dOD3rdy+9vb/NKAMAWXSVmE/j8OfFLW6ZERa8wWXQd6odY1wE/6dHn2Nnl
veFJzVPkvIe0skD9vfQBfBdgJtz5c2t6pv+UjQd7/GnRYIJMEySuAGlD13b7F67chJe/cLEbQRAm
bd2qVHYK/5cOODhoD5qD1haYV398KNMPqqIfIvmLb99n0B0WXqC8i5zZ7ZStn7LqlKBWKaSTBMhL
9EhYpk6LjLx6krVmcIfhCU31eTjXpe3GhnKv2r+quLxTiuNooBDZHmrl4xRVxza0SNwOEyCkxLOD
jRb0Kxb5MoZr5GlUolBwExJSiyOs1LIqpJI3UNP16Ud1ipp9HvTjTp7mR6aDpKfZiBFMBbj5EveN
QzjJ5X3QKu+hBEhdGEm+WV077BzftL2qCNNd5NgQojvNP/xHJ8gqZRSi1K9KayU0G9P8fZGo2buu
TbvdSNPY0+dsuu+7ZkshdW23QeIbItkS4zOLd4+4gM2+l17fsUPvUuSZ3heKU3u2XkheYZvPmhNY
uVvIiuNaFKV3tz1v7QZgpkqUo0XxaMmUpsMxqWoz9s1e31U0TMBb2mXkMgAhTaZbO9kW4nsFRQtb
GjV/gENc+pzn4mu0JMuvwlw7ZWbH1Ecv1x9G8MG7LkrDn0ZuTWdN7yfIdRpYpo1CTrxy1s5BotR3
ahpNu7oOnH+GslW8IKrS304BO16eVuFZqnxt42sQ393C7biIeXpDTyIGqBb3BAX7NK6UXjvJwXys
dBXKuqpTd92YdJ4K9OKva0bQ4+DdCEYzHEYeerk1+dgrccf8KD2yr6oe0Qv8+xuHbizdPSBb8PAs
EUh9FNR6kA76yc8bphOqXWXbrma+NyPfC9LuLk3c5sttD7tOaiHkQBpIiGUBFl5iNYus6K2yjfUT
AtLGXabJ8WPaMRujhbbiyV0c78vO3FKeX+n3gEmy4Z4Ss+9kGIudNAlirZ5Gxqmei69moN9XWvjR
j5y7ueueAEUHwXhs5ugB+ZONULXyRfGSo8HKK4qSwLKQMjq5Uxm9rZ+cWmVGSJ/DfVwY497pR/MQ
JRKYr16Kftd5UG8croiBC2cVlxxCsDQlSeoW2ZxvmZ3t86Y7pb3DuESGr36up43L9DpnR02CN4PA
+PJdLGGMdqlQqqEYfUpqKd4HU2S5jlRp7m2nWdtE+hzUzUHZ0x1chPsxk4o4ngzjJLf9aYCH3Ar/
Gf37MAj3JcNyZTN/uG1wxUtJDehzAJeED3NJtUuAbrqyyEwBOsmzg5wcIyD9U5B5eTJu1GzXbFFn
sxRq4gYjImLxb1IfdayCjqK8yQyKeoxQdFUqBQ5Y6aihTeyEX2+vbO1TeE18TF1wbgANvDTXKU1F
yx0BFXSa9PkBJr08OhaFFrpq8r7v7LOj7xiq9m6bvT5BeGrYUbD0DAhD23Jpta5AyhiTb50yf9gH
udIDoCGRdszalcdhZ2romjv1uCV+dO2emDWQVSODYchtSTjUOOFc8JCzT2qdTIdSAbGWxMH97bWt
VGsurSyusEkCM1LouX3qqvCrFkC8rkQvfA873y4OWuMDxauehy9awNBaeALzCVnFrz6O9uW48c1f
+xK/hPBK+QTiOwq4l9tsSVUsyV1gn0omMLPokfpsOTEvxthgGGwc6fVleGlL5DJv/NZ3mqo3Cdun
PIyfZ3vkfcpEXvpUIny+8f2vOK2wRS2Q3ITh5SU3GKMfemXUtQ2lE1sq9dE/UdKMnpyUya4Lalq7
Ra0+BJk5QsphWY9mlQxfbp/ymitpZESUYsBrA9C5XO6YFEw0D40NZ0YPlq5tB2CIur5xgKsrhSmU
GX3cFabXhS8x76ojvN7ZpyD+MJalG2aQXGtPWZWDbcuOsV+5c4AczBYbz9ppUg2BsIWHuAHI43J5
qgVtUxmww0WVVfd0X8f3RiA/WuEoP2rmIG98M2vmdIP4+squf6WWmkiNk/fJbL9eTpL0NNTfo5B3
hLJVXVg7treGFregM2rFVFWTfeqz0uMtGdtbIOs1C5yVGIKA8YZe0OXORXY9ZFNq2qcs8VsPqFHt
lQokw7fd7/o2B4NFV4/Reto+V1ydfWt2Y1031glJumKUvQkhzHSLV3vLyOJuKBMHgrSotU4xLBFN
Lws25v+zkeWJaF1u+2XHStLAU8t3oGN20VZnd2UlFE15VQgiHRXdy8tDcRSeg+oEP9AUBXdD6jM3
k3iVXu9un8rKtUZmzjdDie51KujSTK0OgxFJmXwymbhxguKpZEBf39Wp/kWMj5jNuAFpWflumJAG
Xw8Ulm9nqUo55XM2E3rAB1pH0/hoeYVWu068kbSu7R7TKXArkf5c8xDlcjB2UzbLJ/Kx/s6O0l3C
EM4hHP8ebI3+H2HgfxCIZJKX+2ehWSK3KvsXG8X32qy8PHSe+3rYiKpr66FPJ/gAiSBXlTVgSaZa
+JjRksINrccw/tAZn/7eFcSgoKiR4Au6CBNvrsOwTORSdxr5lFWtO9XwNvT7vvzd51/s1t3qCYpo
fJnbQ2MuoIaaKJySX18ay0m0QcfgBsG71n9sq2JXmSascA9b+tkrwQ3KdEGfStjhjS788c2qYjWY
5dhq5ZNk/tD9P0Px109cFvLm7y+unUZRIXQe+Pvz9M4u/vlvf5+EgTatyD9fr9s3v1+Dljc1K5hi
OiRwCZrMHiZOfXf76NfcS+DIBLUab+llalAZWViXMRDapPidapU30jNX8p+3jawe+Rsji9jsozVC
n19lJX2EOnb/hB8HRviPJn8vIMm4bWwtzLxd0SJGq00QJH0LSheo1VFT/8nHzk3MZGdsAcbXAigh
2uCKfmWYXfiXNpmoVXJ0J0hfCobiP4/zi45J85BtvYdXXVlgWGHl45NZknH5ML46WuMQqxt6PrNr
/gf2y1cGLvyMvi1T+Isj0o1Bmc0OZ86z7B+11V/kqXpAeiYNtqZq186Hgo2olwkVjGWLPpSM2Qpp
bZ1M7ZDprlHxrnILdJBuu8Ha6YjoTBMU+jBaD5dfvw2oJszIfE5G57jduxZRDeqOClLYshy6g76R
FK59R/Q7BRCdtwtlk0tzZZSEhcZb+GT50lNML5L/Zl8k324vagXf8Ir047bhaU9XdxGpsxjwhmFF
oq9aPebo90SwQzNXYh9a48F0OreNAlepu5e2CM6jnO6gkL39E9b2FZ5+R4hK0u9c8lf5zGBENbzU
pwm2Er37XNjPQmhanqD02RXp+/+btYVbzmZpopecAT3LQrfWy30TyINLpcYODhDy7kE2FBvZ6lqw
oraAhLIoMQAgujxJOU/SWmkN0hT/qDMTZA/9Ec4iwRzdgzn++/VBdMzLEH8AubFIwJHGS3qG5+Hp
KjnG0Tl1FBPsYNpBbww4yzWiLTTz6vIE9QOtaip7S4tmHGjKWOCoKohBNUP5MK9cLbujkkmSudUX
X+nScdeDemGUR4h+LNH32RwVjpHQmBhJy4HA8G3oXmt/HBRlN+mqqyO/2Oz76GfbbTjq2kIJmbwL
EQtiuYtHL9ddpzZDrYhi0Qw3ZBH8HEzJG6cjueDh9jGuff2C49aCNUMMqy6uAiXstW4KsGVW/t5P
jM95VXptk2245roZRNBo4EBys8xohB7IlCiMMjjFe61zG05vSMsNI2vxmYMS7NvETp7xl/5PtauS
yBKV0xBU3pAcAxjaa/t5Hjcg4Ct3GmRJIAEFiec1B3xulhChiEQdkuDZHenP3KlFo+5vn8zKasQ3
LEoS1CUYWLhczawr01jkI7R+XTbuA01v9tqsuH0wQoVaShvhauWAeHhQwgLI+goAv7RWDIWhhQOJ
jh5/iK3HuXkp5+PtBa2bgCkCz4ZYYHl9+rxmOr/j+kxB2LhyYD7mKP15YdVsnM+WocUFOtpNUlYs
9mSWf7roVIbvJ2Mjg141QeldlKbQU1iWqluanGok1jLNOVPWD1wubr61Yat+xrwM9AEUqa/G0jIp
kqJwCJWTpvjtYzY5+j1tsi+3T2XVzcRAjK4RBmR5sVkDqHQjUUrllOpDuyt9I/Ek3fDv2pkBwsgB
bXjb3lpcFakgFC+MG12jhufGGYyiy5WTPFfd/SBJ8043qtijDiNTyJHCvRVlxlFJKhy9jwFDK2q5
66VhC4CytnJR1YQyGQZX6ouXLt86EQmJFJMPIAMeqI+N43/u850pdS+3lyy+1MW7EWotgbGhsUhP
f5H6jNSMe2uolBNYGNco7/yJCxmFD6ssD7r+6baxlSxHdHXBc2lC8X4p3lsGwzTKDdtbZEzgnCQb
4KD5fe7Kna197uyNsLG2h0RzohOIPYGWWuxhGxMlM5bWK65k/Siz74OBWHD+Hz63N2aWqVs6OEz0
DVz9jf2lN2tPDv/JnI2lrJ0S6QzEQ4ISFDa2y6XMjl318JtxE2ol+i7NnO911B7vSX86L0eI62lG
cWR/+7TE/ly4BggrMhmQd/T+aZosXKOJYpnJMNs5qfPsqn5wPwT917Y7jI5z3+ulG82/hiT8fNvo
VfCihCGiClckgBtgt5crletI7+telU5SVjxJ1T3kby+O0WzQxV4X1YUZkHSi0y0eM8t0NC0zydF9
6ZRm1U5xPpq/9MqtAOcz7xEcuqi6H/ONQt3KyohkdLuQQQQov3wL5skMTFmXw3MCZAIF5bafkYPb
cJQtI4t1we+sahmMvkhuNq5JeQanLzeusLXNo4MLKprxKCooS8W5PkodObdYyZC/o97qGl8c61s6
HoLxoS3+BNmE8tzfu4WoqQKDQ7ePyVax7jdVm8rUy6LN5vAs5DAjp3YZy/LGfuNTvooYvP3odkB8
KYoPXKGXVoYgpEzfmuGZFMuT5MQtkRNTULjr/9z28qvv+dLQMouWc9uUGlULz33s8zD5kkVnH2Ih
YI7yFqLj2iN4pTMVImCErOkqwEP3UZi1kZ0j3K6aj20Kf+pfx0D+8Fsji+PpG53H64wRKfQfZAcL
UnNAFPz2rq0uhaFNkdUg2bCEQ/qTEfd9rGfn2f5HHxsvTx/ycONkrlu3YilvjCyWAmdrQilHy85W
AEAiG/Z9Zu3qMvk62f2jE2eKO/i1q3b6PpxAHWl1B3tSdQaX5I11CTx/62m5tmpTPH9eRe6orVw6
pT6jyhMqYXQene+17Hji+6oYl/37vX1rRVlYSUIHKdEoOtfmJ6Mp3Uz50KlbOjxbS1lkNUKvt4yE
ESd4ieTSU6Z2Z0TBRnx6pV+4vLgoHtIrpcmP41NTuVxLo0ZRUWdydm56tBzt8G5C9SXRXTqmdpc8
yl25L9AYY9TyrBRfIvO3ltaHvskOCliyJP3Nwd7JjX6vRqU718Pu9k5fBxmeTrTr+IXUHRnTvfx1
jhwOJUCO4lzqDTA+ZP4OnWLC7txCtDtpXXS8be8qU6dH+Nbe4mQtVIuVxAqLcwX+QJ+bnd/9Hy0s
jjVJOygkh6Q4j0ngmebvaCtvvM5ELpewuNV62Z9Cw2AJ9IH6TnCoYEf6rZjv68LcUU7am+NGXry1
a8vkJ0nI9su0OGuFAQf1Y2/JG7u28jFcnMsi0DhDURedj85KpxzH2UHC8sFIog0o0aoRqHNNFHUo
CyzHICcjCoN0LIvzRC3ao+H1tS+JIX5e//57LxN3M68nPji6kZdenUSoh1hzVZyzcBYs5lGkv2Nu
YgsNsfLxWFzNGhIy1B5g8Lg007QwZ0fkAmckWrNSfl8V8h+9uQfZudVeX3EA9oxRD7g3qcouB67y
gYG23syLszPnxck3Q/XgRM3n27u2cjyigQPnBDVRwZl4uRwZHHWpZ3pxjuWguR+VOvgBzWjsttQ8
toLv2ta9tbXYugF9DOpp2IrmT3JV3xvGt5GbTIc89/aiVvJD0Smi+ECMowG6pMdp+wnOzN7k20GP
OOUe9eakO5Z17WlauuvlzCuq4CkNTXgUn2/bXokUF6YXG8pLHAFE1cHfhfwmXqnuUhK4sNi36S8n
rl0E/s5oMm/V71cPEulFBh5Jsag5Xx6kr6lMNPe4vzzYO7/81MUhTBZWv1VGX/NKXrSUKZn+ol65
WB/oKhSJugmHaUP9QSuKcTdtK41fp6ccIAwyAueIpvnS91W7NhLdD0pSDpoQUnYare4dZYSfEVNS
rqOrG8+x1d0DzYyrQMoBT8Hl7mlFp+eaxanZEdJfyTQXeymt7UMho7F020HWNhBxTFFUNgUp8jI3
SDrDrLWkPDuVf2zUhikq3+hoyN82s7YiMAx81wC3APkuXhJUkzN+QVGeG/t5Qjw9JLVvEJy9bWVl
MbwmBc4EUAavMXGOb15FbZTas1a15VmXj6oiY+E/JCu8lMmj4FljsHx5f4Qtwj5h3VfnJCqf7SI9
FeH8W1fD30au/fV9yPA0KHBSXUiFaBVdLqZLsyRXnCg7x/E/UvEFCWfden97v65P5dLE4vDbrBu6
voizM82LsY9cUMJK/um2jesIhA1QwlS54Di+4nyZw8jvUSTIzqgX3PvmqQo/VcOjHbygeCajjST/
tacB7eQ7hYmJyhB7d7ltasL/qBRm57KBTDwwT2n0qDMXe3tV1zvH3W4wiMsQyKuhSyt2XASmlI/Z
eRz1/Ti99Hq+2ywsXG8dRhAARsOWygIX76WRqiKoVSavyKGavWJE8wBVhrn/E4WjxxRPcWyKLYau
60vx0uQinraT2lpdz5MyNiRPGT5bQHU4qGGrFrm6fw4qSFBSgwlc3g+gCyJzlFXsDPo+A3rvMFC6
CaRbWQ3tR7rIJHv0S4yFf08ll0NiWtlZLVMPGTCeGBmvU/nD5lFdRx6i5xtLi/g2zZlctgaWnO5L
ND46wxbhw7UBYBkaAYehI1Q9l9Uy1ZYUKheTj2LQHaLuhynawuhcb5YA1wsEGJVVEGCLSyfJQ00p
m8I5IdS6T6TPKHkyw5c/5Gq58YleT+8JQAYIBsbmgdfzlrl07GlWylrTKp927a+83TnyZ+rFh9ny
XRWd5lm966UHpugke/pR8iwu23NQ32tttEds4W+/41etS6qr0MHAkbhYdBk73az1M2Qokz2cS6uH
+3agnls78paowzWqgmcAjsgkERV4EzX0y1WHdQwALml9itbtsbR/t2G819ribpTUhzFLn00ETqqp
cfv0R1TOnwo1/uvHj4CNiGIyupvMdy5ulAEiloaHgXQqtX6nauco+JQjr3R7R8UfuSw2sEwmD0lb
uItpbVyuciwcTRtaSnmV7h8cqJSJjsHkHKbwO6oZt21dRxHg0aJiLfqUkGEtAqRt1JVW9kF0htHp
R2p9z5X3SW58vm1k5csjgHCFcXcxI7SkQNLUgDjvJMHZKSNnl4IyYPKL5OK2lZVtc8gsAdyAV2Ls
drEUNe2qeaIKCuTmkeH7d1rzLtbfK1n/oE8/bpsSUe/yhHgo0klDUg9qXdqVlyekZiEcBb5E1cnu
d1kIA+l89LXmgOqNl5Z/NgUYr08Je0xrilPiC1sSO3UhqewcOtFZ96c7PZzPRimdHOalby9ruYOi
DMpbm3FAIfbI/71cVqSPsxUlHRW7KENYrZGqnWZn+UEuJHJaWMW8mN34y0+KQRKqCMCMwRfwz1eZ
ozcZZxYHqc7DLT43+YOkfBLthfbP7XUt/Q8TQtdA8PPR7rrqADV+ZOVqEiXn0OoC6E2DD4GRbc3/
XW8e2mqCUgJHR4dz2U+IBjt2kqlNzj5QGZserm+p+6kffhaRj3TUFvpj6RJiTcw6wdwCKMNiWYuz
6rVcNqDQOVsN9cbYpRIXWd9u79sye3q1gXaOEBbC1ZfNC6uzo7h2xuScozE+QegPetYcnxmSdcfu
Y1a7ff397y0yp8ZdQtrJo2pRlpvh+MtKO0nPZa38rLtofo4LfXiyCey7qqnj+9A3p+NYDc0xqZot
MpTlZy3Wy60CcQcvfkbRF/4P879c13KcnnWHwei4te/Kzvja2sOuG8ajNj9sJj1rOwwWCb5Kvm6Y
thYX2li3eqTC8nK2Z7XZMb+mef7QHnS5stxUSmLPSLVin9Uyci0MmW9871dZBAvmfQxAkTBG+WsJ
oZM6qbNHI0Xgo7NJVqOqPhpopCF3SYnSaobyKLdltU/UsrtTSice3WCMnft8HDvNzc182kOr3b8U
rZ+eoqwuXtJMjp5vu8TKx8vgpyUgm6/Yk0Ws7QPDjzNNSc9jaiX7VNLr76kh1Rv1git6jtetELou
TMaD2VpO78IWk9tKZadn/1NR/omfwFUVR/MjHFj+Y6J65eiVvzXp7vbaVmKGwNYCriKd4RNbfMSO
5tvqrHD8pfKn7n+H71TpIfsQf7ptZcWtL6wsMjS9s4qM5kV6TvJTQHKUlK5ifYT2pDJSV95iczAX
d+P/bOS/a1p8wobWoqQSa+m5zYzRG9Q6gBTBkPd+qkEd2rTB7vbqVgIhTX3myvl0YRNYJhd9kCSA
UNT0PBUQZXHfP2T6RhN37ZhYFoQeYiCfv3YZa4006Rq+oPRcdGXooRnsPPIoCh9yJbWeCzVFMa7e
yjTXDg00AcGQtJqC8cImlZ2oTTL8sfOfp73jzq4y/wyrP/Hv29u3EoFgN6cew4tFp660sDPZYSVb
Nc/wppeYLAsC/QXdguax9PNqPw2ScU+FMnw3FdIP0HlbfZ5V64KET7yZGV1fOIuUMGsJ30J2rsbk
ANn65JbVN6sCB1rve9RX5ib8nicbHrPmoSTX1AUdSlgk9JfHOehDBV7OpPLgI1FPIw++c7/+YO9v
7+yaY3JDo1FMMg/Dmfj3bxKbPDKQFKsxk7YPDSwHWvBYbvWWX3HkbzNR8bUhIQ2WRrwXQE9eGon6
QB+crMzPU/kcRSg8BrIHcWbcvNdkV86hOyoOWUdT+XvtI1pZPhUOpPLOvjYDd4iRhPE1QJat5eVj
9NQMX5Xwzu/Dh3LeerGu7cbbHyq+sTe70ZX8/D5u8rMGryBdUXfWDnOSbez59dHyyIDowxJjC/Db
L7xZ7qppmBKANmr/KXnReAvPSnoHoejWdXG9HEEsz60AaRoz9cvPs606QFqlnJ9HdHEVSDok5UfV
xa48F56YPDcGACVt+ElJPtiyxPs7AQqH5GtnHELp121HW7nGBRc0EvN4LXnT8hGXD0xqTKYPIKM+
dPnef5eiyTf/irIHLu5D2A532awmjPie7PFXaUTvK632JvPPEB1u/5LroMUPIfVl+0UqvxRMqMY6
rqA+y89VktSHRJtxOduqPSXtuqNsxNq+CU1/n+ftVjq8cvBYFs9lIQoN2/qle2lzGptqHOfnZJYQ
+T1WnVenbtPe317gmhkYIsBxijkAal+XZjKJG0Ieq/wsG2lKEgy9sF481mnoRVsv87W9NElEDeB5
IK8VETrffDDORCvAKflgxhpCIAOAV9efNf8EWws4g+qbsSV4vpICAcPnIhXseMBjl+jG2U4noCFh
fk6re0OuDtLw22Jh8XekIjT0l9NjCi9ccDaUu2FjGPQKJkscfmt7+XhnOMZvQbLliE3/dMJjo1DL
DL6lVbvzI7cq3nfjz6I/BFtiX5t2FwHDn8s4iQvsOrZ5sAZnlzXPRXivPDj4UaF5cwfH1PS9gET6
tietBRCUM+kaiWYLFcPL443VYs77qeZTkerYC5M8po1J+UBpiq02yJon0UEDHwhVN9u88KRQnwYG
aJDxiwyI/ZAgkI4d4/9Q5A/zoXDaeB+bVgflUV5tfC5Xkl3iWN+YXupUDVk1p2BP83NgGp6W6J8c
83s7HBSESnu9vVda0wX2NMPl9cGZdjw1hvEhUr+Mdfrom/Vxap+p2d6pz2bFg+P2AVwVE5e/bXH0
lh5pFnPoHL3zoFq7RrkLQpDRgqTkEEzPDtrJHkqZo+PdNiy2+/LKZk94sFPCFJBHYxFD2ro1HSkZ
CFX5sYsKr5ie5uxQpPkxdKvYceu52bB47WtChYKjAIdGnWXZOoRee1Q7CGDOcToj71wHJ9+RkQwL
q7vbS7sOj28NUSddOHWtNaqetACDevvkJ9aXAEaQWre9Wt7ftnT9KhSWBAgRZR7Rmri0BGv8wNOV
rrXThT940nden2bhRqK44iKXVhYu0nRmF7ZmDwTFcrjhW6gEfjtV5ZFGe1Mxu6FR75UOMl9pD41w
45aGvlEQWT06So2CNxXY/usvfHMLGPowS6PYUcv5RHWsVh5l9dPtrbx+3bBI6DhFP8Hg3Sa2+o2J
KdH0Ku5kTLQGzvdFiT84TedF9YMNC9xtW6sO8saWWO4bW6HfVnYZYKuFxkDbT0roBdX+PzzYLpe0
SDbtwK6zbFKKsxn9scOYesZLStlAMjeH5K8/5ktLizA+dUmWl6kKSqMrjp2VP8bWWLuIlbkqiL8+
P/iT8jRpwQbye+vMFiG9GSDhT00WWM/6Y+rrd1bc74zhjqcN8u0b6Mf1NRI2LNSpANGLQ31zaI0y
BmAIDYyNf/zol4GyIzpy+IeSRZ71PCrDhpesr+5fg4vjy2fa0lPFpirGD5T4GrvymntffzJfbnvj
+vcN3df/X9ni9MyeaziEveUcR+fusyHZH6d2P8Tfp7o/zsOdQ47nJN09z4geiZUN46sh7I3xxRnC
F5cqPBHKM/DN3I3KJnElI6EAWANwcgNz+mopEzVO0E7WPk4cGJ20Kvrim2a8M7M4f7BbCZ4rCWbJ
jV8mguflDYVTizEvQcxPb3EREQwta5xoIuiE9jHSv6L8q/mjZ35oBq+Vv6mo3tvl8T/ZRJkaSmBd
jKRcOpmTIvnaGCOR4TDJxt53vvbVB9U+mtqLNHwK5t9jtRH31vYf1hYkf6kCMHKwCO6lojR+nxGL
5jJ/Dh3nsVWm/e1VrX05lLJp04ry0dW46SCnYzfkNv5l3bV8mkN2CrvBG+TnzE/dsP1e6RvdlFWX
fmty8e1oM5SRceazj91XuR09pfbJ9BQI5R1opzMZDslmpzvwqEYvdvMSTv7f8tVAUYEszL+LXnxU
TlBFbaRLoFD1g9U+JIkRwuvQuImVnShX7OYtfgdxaSzdVQXByYMfzixjmd7oMuVF02fJenrX9b4X
ZnfUVTdyqLWbi+FX+MEAWFMJXGRt45zn9tiDrR2NX2hq+qi5oF4TGFvfgfC65WJeF8IzmjHY5QtT
7oNwpo1EYhOkO1v96nipUngKgsqwpR/VH33xoYWs97afrlQQeIXwdOVqpu/CINPl1ydPellLs16c
g8+S9EAvLnPjjzIEGXm+046TMrrVLz86VNWxmrxR3zXdRjQUTrFcti5KuAzzizLr4o7RulEbkFss
zyn5d5s+RZ3uIqrrZdFR1R7LYEtBd80e1KA84qlVcKyL48yGxuilQCvP9th+KupPehE95unXvAzB
czp3Y9O+v73Fa05K1k+m9VroX2JDlNIoC6cIq7OKYtK7QZ26+3SwHtJ6Uu5uW7oCy4oPEN0W8cSg
ZcJA1eVhKvWc5DYksgDNvxVS7Pn219h/jH0LRXfpUFbGQ5y33Ggb8XTVid7aXVwbjW7PYqCmAtE1
HvRs12e2JzmQ239iVxUomivUe4KvQXpQXiD/N4unOmi9bsuVRIRbuBLdXujtmCZ3BHPR5fJ7M0bp
dOBnJM6wY7g7RldbgVtGE1obxUZutBZvYWNCvAL05+uQ/KW1ZOqzqRmxplMMIm+mUh99mw26pNZ8
L8dwI86Pks3kbzLtJyO9aytr4yesrFfwowIF4ramUbv4dhM9zTN7yJpzN7wI90UrZLoPlacYas/b
nrXy0dCk4psB3iRYodTLtUZ6KM8oHTXnwX7XSuNOSx8bufXy+aEe79rw/ra1az8WPFog/8G40SOl
LnVpDi2rMGmyMjynwXc17XfJnW17DvTYqWq5EYLNZfnOVza8+OrKFkYVlRwEoAXP5cVuRlKSO0Y7
hGc5kZP93Kv5WZoAe1t9nTzmmVp4TNklXqc1T00yRxt1sKuzpPImCibQrwmOxCWwJEx9cy5GMZSY
ZvF5YKrQS/TM3zuVVT8EQyCEMbtsI9+7SoTIgRD4YwSChA9o1eKDicdSt9McvFGhyl7lK9/Gpt8a
FVhZGCBsgeAH/k2vWfz7N28ILbHt2S6Zg+T8PkRa5ZrTM51jqdKflS296DXHAToF55tC4sWjZREA
+06ebCNX2MX4S92ZPP/eWdUxPQXJLj1l7Xw3lr83fFX8yYugI/bwjclF7AvUXmJKVuxhOb4wrUvj
pfWi0diZU8s4Js/pqD10/vheHtG3sLxZ/50lyfH2rxAHdfUjuMjF1ACiVstpxr6J53JS2eQmnNw0
m73Iej/D2XHbynXIE2t9Y2bhL1PS5jmFa86yOapFDW1x4TrIPCvR+2j3qHS7vHipZxcioNuGr1Kw
hd1FPCjUbJBg02cSWf0d2ghzjbo3RG5Wb/Fp/y8rZIgbKBQc4sZihc4sB20+M1WY2CiCRCW86ORA
kefMxQclViIPYPk3pZx+Fm2UeVrhAI8J84/wSpnPf79mijMWxLRQTF6N9iV1OOZTxZrBYDwY0d62
+70zzK60YWctBkBQCDOWZonLc7G3nYPyU1PY4dlIyubYFeoXa9CrjUBzdX9wgG+NLIJAnBVKrE0G
i6mT3+bgFT9LPUFWAjaMqNyZZRd7/2H3KBHyxhNMhtriwuqaRItGlVU58nMyfXOs0rNMr1U/3DZz
3UVgYa9MPAx1cRMvgUO2EZigv4boXPS70DpS1vbi+KGXkfD4MFfupHrSs8p0wG2za9vJA1ZgHply
YED1MqYGepTnBnzW50S+C8cDpWTrR+17cuEOxd8S0NLrpK/6r62Ffwxd6CdRhi2lKL0BmttNKNSa
B761sHCOwB/VaZyw4DBmJTFXlXYbMI618Ch6w4JjEqzBcvIkReHBnsQpMavmjeZ3wyi9vPnbgu3r
Rv1rZHERyGptSLLEMsLgk97xXpIrl3mY/e2jX9+sf638P9LOrDdqZWvDv8iS5+HW7imhQxIgsOHG
gn2C53n2r/+eQjqHbsdqC76tfYeU1VWuYdVa77D49KnvpPmkT9F5Tgw36p43K6hbARbf29fNAobG
jIiAGiCY+txgE///G8Lie2t12zIGhtBZ7BAHhmK00aQXv3F5Haokcxye3IYkVtf7Q1KUMFFtPkWl
WF6lTvs8tvdO860qN77G6kYUL2dcd4F7LHlGvYFaQZUJ7ret32EK89nRHhvtA6c6rxvloU+m0+25
W13JFwEXIxvkyYpNnqxnxXoJAFFU9cNgbhED3+gWiD1PTijjQQLGFKne6/lDwz8b1caMzul0GJ7n
f7OdWb1z/Pu5fDZS/Txpn+mvJ4/Sv0FYUnXe3R6j+P7Lr3cZfbHEmzBF24cO3Vluvmu9DZldRsri
wR5es+lvTjeKLiTewIHQp1nEcsIiNHJfF6vddNwiGbId/DhzY0Rre4orXOi1mKwEc1HiNIDaKEap
RWesoE6OE99PmADfnrS1JQ/FBYYgMDVRrLr+ZHnbdAbGEtE5kmVXx2D6H3P6jMz67SgrbyTgJhqg
RR2JJxD311EGW4vUNvCJgkdl7pKjHDCD9mgf4fPizlPvaeGmQKGYneV6uAy6GBq2YUapmwTNpm+U
LwdfdkGrfjGVVzOYDjTq7vwtiZjVh4SoIJggfJC+W0K4EgMngKIJ47M1jqS5RyzZrClC1TWkefpM
58CNkfEctioYb/yKxM6D4gnnnSoGr9HF2Vg0TYULOmtf41yMdDoDXaZ6Fu5X1DCq4P30RVIeK7+6
V4VHoqf+yO766lC/xuYnuqUba2rtawtVHkTDYAS+AaKoTdNEcsXEq8NLJaxDNJs2oVcjA4hcN4BS
pGc3Qq4dqIJ8yl4B//gGzVMGcRKB5onP2Dzcm3jTWd0DWmVV6ByCp+zH7dW8mr1BXRKcVDHM5fEd
KV0nFV0an3sNIc/M9Ayz/Rn4vTvpmJQn1ZO4zjUneQj8r1GzxfZZfWxQ91REFQkM5hJdGjZlIo1B
E5/rdjzJwzPUzn8j/DQKTPCGl7b2jN3LluT26gQzr0jAUHSl6XK9g2Fk5mUfD/HZMD47s3/CuDp3
zrr+Xbrr600/9rXrSiC40VkgS6VKdR0NNXkHOcQ+PhdZ6o3hoULgyavCU2Tvzbv+86gdgUcWnxvr
QaUiioLA7Q+8uoAvwovJuKg9JJbjzwami2f1QZ+wg4EqmT9Y1idSgdI03GprPa2dVJfDXdzO8WgP
SkKv4Jw32mscW8e8zO5a+8kvTM837vzxfaC5arqVhWzMsq1eD1Pt+3LuG4YZJJErS9/6/rGuNrLb
1XXD7UKZSohaLU0sZb0QtqZTfE6KY6Y/z+A4neaDNjwY0yNA6I3n29qFKdju/422+HDzUJl5ajMi
X8+6fWJYNedgt1XVXIsisM9CfUysz8XnasqQ1gPum2fM4DzBqv9jwSxxnNPVQI4A12chc3v9ZQxM
TnQ9cjjO9NcufdLKn9lWtrR6ZVzGWF4ZWo0YbOPz9W1MiLrSw5P8UPjpsQ2mU+nP91LXnKKhfcZH
7tF2wvf9gKlVOu6keTpqSrUPFPtl7h6lrTx/bVlC3tAoLiDQ+EYBrUkaeZKyIIHvX+9q5ZhZhRdv
kVDfmDX+muLfUX7d5Bd7XO/9xkBeJzkr9V0U/1TG8GTZJ4f9Pk7904jsUmg6ntqXXpyDFdKGU6h4
mT9hNlq66Zx9GiTLzbv2qPnFYS5b3m36KamkfRDX+9bSHh25fvCr9KOT+G7fVPvbR9RK3gb3BHYf
eSGPiKW+SakMtIayFpm4cgYsjIaKFnoq5NItNb+1lAbmMD0+7nNapctUN2tHfRwRbzrLbXUq7PSx
qbGI2zvIPSQvnbZregxTUmt3e3wri4D1DxMfrhGMtTd7bEpr1cya6BxQ0a778KCZIDqKeaOKtRFm
mWFPgZ40XdbyYmnvwz7eCXxRi7j6nw+GvgTvPMRvMMoRB8rFWuNDdkoMzPncsH72nfy6+fpeWQ60
PX5HEOO8iFBJTtHqDW/jdM7foVV8n9njoa6nz3MnH24PZuVEx7QQTVZquqS6S0Vsv55hzao89NV0
n/TRzp4UbZ+O866L96PZpMce963bIVdedoTkaSk4haRbi3dQNKC4pzjM3zDuc5BSdTLs4w5slpOf
KP5sXCJb0RbXIt0TfPYkNTq31jwe/cBydlLmgNDPxtfOwEIWd96tp/NKxiF4yOD1SGCFmPH192tK
vVSDgpdzVasf8iE8KIHvSa10GmdlX5VSJMqD0rgl3LG6bGCEctMITt9S+ylVs9o3GoOqUDz8Oxrz
0VHD3ZCkhZfQy7/9Ede2GgxhWOMsHqorizegTOVRtxNemkYsH+Pivp2TfVZttDbXcmMIHb+jLLba
UPVAZWcmMtS7I0zJQ/E97I+mfVa0b2l2zC1cg8zQDZrJa/7Uy4MrBZEFobiCLypXy2KZYhoimUZF
G06bX+fg+c/xR4u/v8jBLc1v2n7g7wfRT0P+tnmIiLlZPJjZ1QA6gZlz+y6lfHq7sZwJL+1zU1bf
sxD66qg6W4L6a0vuMsgiRWuNLC2MEvhcpNxRUk1Cnf30ZHc/b6+2tU1MNxQlHwTuoMEvwkx4ZeZp
x1jG+GzW01EOJFcFUAXbT4q3MpZf+LY3M3cRbZERhonV+XZCeS0OB/RiFL9od1MYKHAYW2xOO7Xf
Z3LSfiqgWc1W3Qtkw/C+63JjNyhZsxvy4cVOcBa/PQmrH/T3z1pC5Oy5LiygglT9okDyBsiQh6SW
640oa2cXyBg0mjm5mOzFsuy7fGzbruKLlvrHIk0O0ui7kTq4ZodGs+6Wqn7fbilKrnxfjB9gL5En
Io23ZLMrbaiIEgQnF84PbZ+8a5ryqeugQ7QC0hAGp9tTuXJ6XcVbXAqWnY1VVRGPr+yGdLut4GGq
/uI8voqyOCNDCI1FqBCldB70EQ/inygpdebGm2x1LBxRoJnEzC31x3RUXhO5oniJ5d0pNeI71ZXt
jUXxlhukIG6NGRDK1jI6cc5iwjpUxM1E5yBu4i4+5EF010hh8NS0xX6KI8WNkrw4FFbxM+mT5Byb
FZViLfgy1dp814zdFsbwF15gsUX5PWhDIiUGCWBZwDADI9KzlOsncNJ3uVndy8H3MvG/RFFycELT
NUvtmGj5HZw76D0ujyLXTg84rB+tJBHi/1/l2Pxxe1GtLmJquHiqG4KLuTg2sM0sW3lyuKzK4r5P
1ZM8924VGncKUu51XBxvhzPfnu/cSkI7C5iK6D1cJxlKbLQ+bhxkbtjQw5sZdqn2j9Zv1HpXDh2i
kKeBKgNVsLTvrhpdj7uZEii23R3ON4blQbDcqjGuZKFXURbnO8AUO9dVBFVq596yB09vtKM/PzVy
7BrocLbRRmKx/ql+j2rxqTSricmxI0o0RvsuNsuXJP1Wpk+yiQR0WG9koDcHB1V3kUhkSq3zMKea
GWsqzPvEjcCVy/90xWOiht7mE++XasCbvQH4hasf6ykqUdcLo9ftsagr4jltEO3jzKqwUAkLb6oS
yZ36PP7UoR2CJ1SS7qsYYHtgV/+MWjNgqx3pqHs1Ppq7TL3eVj+nkYpnECJMMUd95rHoHG8eh+9G
2mBipeSfw3BKdlYW++8oF9luE2oIIiWTT6VtjqbPTlf6Xq8E4eM8BMoOE+jEK6sUKcuqhzzjjIWn
j+Z4VkIwrzoi8HslGCQ312sTrKmmbRxkq5sGVAdFT2Ay6AZczw2bye4oE8QQOJ+V4KxNp1TucW/6
m715EWaxns2+rc1iIkwQ+/tae6kHywvUpzH+fPsMWD37f8dZmg6ogTZpvkocCx+RMcLz+aGgJnc7
yOpmoSZhcLABMFyetXozdC2EXspw9QcnlTHY6GAq2K71am7BKVdDWXDmxbsataPF50mBAUoR9ihn
NFc0kAZ5Y7mZhQ1ceV+Zf3Oy8VTiHQpnHFTa9VJQ5z7z9YGyf9eRtTaJbmHz7L/cnrvVD3QRZLEQ
sKnPaksmyc/H963xahT3ZRRunC+rk4Y/k7C4tCGULiYt4KVNYkBmDEEtnGt3ThUXSrJbyOdhy+dt
rX6E6RSwYkxQSAiMxa0TlGjGzJwuMOxjHX2j+b01VPIxwINlF0xd5NEIf9DtSd9N3Vi6o62Uf7Hm
RS0RWA/FVOpJ19/NtMMyT2r6JVXQ7vLEdK38R6VtfLe15jdcJ2YTSyoaf8vmt1aBqg0RzDuXw7tU
hvPHa/fctk9jl7qZWqHEC/ep0D2NCU+y57izD4PRuqPxZOFF9+eLiAOX3jPAVLE3rkfcFbHpjyG/
RUEKckdaXHlFmj72zZYyxtpqhUQPnsiBd86z8ToQ0oW+Cgs8Ovez+jr7ubPXIqnbReyL/e0hrbwy
uJyEIISDXttbmG3RjmFpITXmF8lLX3bncnrM5btwVr2m+acIn6R5y5Rt7RpmBn+ZGgtB0MUsGmOX
jHUz8rBJgkN2qp3chRo4BarnT4Hrb4EI126ay3CLZRpmbaHWisITI7LuFCf7hEEM1Wmlcms5uvuL
2fw9tKUBQK8W4Op6hmYXnwG9ueGA+oSDWRsSGM9aOO/krQbiWtMUcC05BgUggMrLNZm3VRTPkcyr
YzwYSoKlO627D7Yy7m0nc9N4F+JX/VhFW9zAtXwU4jQygjQUBNbueonmimr2uJKQZFdR8JOCQesJ
q6S/OGMuoywewSj8zEM/MDo0S06ltivD+DC3W5Jxa0vkMsriUZWliDx0mKGfLXX6pjaups73UDS8
SN/qj6xtbDr/UBS4VHk1Le66hsUR6jL5rk9OfGqy7AegJdlDBvcvihQwEcivALhwWy9FJMbKznpf
ZD7mbLf7bE7CXdpUW+T91VXwO8qyhKxOgSVpOq8SSXtFrMyzDGnjzF19YdKyAP5Lo8R+oyDe5n6i
aC2VLaPaO/YxaA/Fiyy9rwJkId457Ws33k3/ARlnTP/EQe6ls5cVd2rzdHtnr93tCLNzSNJsYLWL
JXTRCdBmqWutqgQFldxFQ3AIi7sqet+b00ELt/BJa8sRhAcnJNQhIMCLE0uy6rota1oBvZ8d+8b7
mqWBF/XmxsyuDgmFaRjnMEyVpeZTXbVmitM0QB5q/bN8tox/kpoKjPG19k+3Z29t2WMnifIFyo8i
e72evQzHrzARiKt8rD+YlfEhLNqTIb3+RRTqEEA4gEVBXruOMoX81RZU+Dlr0Y/gYTV8tKYtF/vV
CgzsRrpOv8SLncX11Q2J3IwpfYyx3leUNLSq2xnOp8S0vSx33HQ6OdnRDI9AX91cu5dk63B7mGvL
AxUUFEiB5tgID18PM5HrWO0nJtOq4w7Ql3PAbmbaQYCv3UAKwg2K+9twQtWKVERg8ujLL2Z17iQ/
Kx0y53asvL6Fw1UNWNA+yEa5cXuuRuIcptFgYzlliVV0scfmzrGCqgav0Q9UUtIO7LEc1fsRIIz/
p24jVIdkLE2gwoAqgw64PPJtqcwbg1w9GehJx4oWn/IiQ5TPjBzXthL7+Kcf7TreIqObhaZ303c0
MSRAZM5PLf/J+t+E2r7daCIMQm7wB3gbLCXV2roKil4HF8L4vtNhf8qb9L0UpFuQ95WGEGJ1VIm5
xzhC9CWPyM/tzM4DxqOkuasGoWdlsmuSCFdBTM6INJITn9IGEEfzvSvv2tLa357QlcSHXyBUmVB/
NrU3ajpy3ugYrbFa0mjf1iV2qKRb8S6oMrZk6Pp66PXY1ejV3ths3q9NM7YMvPTEJL8xaTYsRluO
LZWkTtob9cn+WgKOo6oDfHUXTv+O064yeg+StcZMdAm8Cv8+ztQvG3MgkqzrChNVYB6a4CIF73Dp
Bys7WTH4OV8hyFsgcbrXIFI9JnvRBDT9+67Hqbo7h/PGQ3f161PpRLABIV9QmYuXLubtoCUldo8u
Ga5c/4v4yz4Mx6PqjIcuLB7iNn9Ko4Oq9ARPvxn5tOXC8fbyYuQ8kQRWkP71EhFal71fxaHM43Ma
3qMWe1Cd5gc32hfUkh+aXv+6MdPilHsz05Qn6IEi1Kqpi0O3m1FQcvB5PNdysQNfcR9JQ+BOpf3B
eLFjr5G/1OOdAT3QTeQft2OvDlV0QEHssa+XtECLI933LYWtFu5sHKxRHMEY3JWizqu22ohv8znR
VvgdSxzRF0dwZs5aMFk6xPPO/rd1dDdSpA+3hyNm6s1MgnQUMolM5rK0NOV1zzOWLzdzQWqttLfH
Y9HDnlBeI+nBljq3KP44/WBUTB9WWfBOWLDXo9LMeZLD2eRiMdgf5jfg64ra7W6Pa/UzXQQR/34x
dXFdlLNeWqTCmVPsY8cM9r0ju3OTxG5ptaFbV5vCSGs3Jj1x+RdkVQUBfh2zjjG9kzIjPo/q51wO
XTv5bI3fCvqffz42iLjUeTRU98gYr+NE0ENKtWb1j4xkR4O4P0++0eM510eeOiT/AVqqbMRcqXBR
3qI2DL9C3DRv0gE/7KfMAXU4YLXyZZyezBCMShR4Wu54Y3pvV8+ZtUFNWptQnQYnfkUsE1bn9UBR
f+t7zVbjM9IOkuT5McUl6Ukvtoy01hbLZZzFYpkTE7lnhBLP/Vj/kIuPTRIenS+Quw6T5Dsbib5Y
BcsdBwmVVrIo9Jj24uvhK6yO+ZAl52r+NgQ+IrmjW0ofO+lebUNvGl9vL5a1y/Ey3GIOS+5EGuM5
EMDBcIvh2YYmsslSWztFLoMsJrBx8JNJa9Hi7B3A+E/+kO6U8dkYd469T/D3lDcxMGuX7WXIxWbL
pXYc65yQQXHM61McfIYV6vaUd6T6S9scFeOfeNafb0/m6oK8+HaLe6eEYTZmbZrwSIN0oHywuOEV
5XHutpoLb1UjhGWyQxdXKCGS6S8KOl2jJn47FwmUlWNtQq5oUzcYnMrlcn+cpOgYGeZ+xKO3Tu6w
bTwo2bwvPhrwIWa5eCf73UaSsbaMYGbh1y5AcW+8FkYlbQ3JqJPzJD9Y+gsJ8ybyZ21yf73mqWJj
u7Ycso5PdDSmRnLm/eQq/U9B1Q4a01WVrdldW65UsalhW7iXwte5PlcQNXekajaTc5G6engX9Mq7
Ng+wqE7dOr/X5uTTpoS/+JPLXS+IxOI/Ye2weHH0ljbJjaYn51ob3ZgMfbPBuYLPEfxNcZfzMOS8
XBwsde34Q1RRj7eDRxOf01h6EMjeYYd5xPxOKVtP1qgKvgB53DfDoTM3userQ+Ri/yXTIICa17Na
hdJYZgE3RNLZ+SEspZfc8bfA72vrkPfF/4IsdqAeRlMACYhc388PWp24tTV62zTMjTC/bsOL9CFo
Kqe1NVL5tFHvgvGZOsppex2uRqGJLxj1gNGWyVdZOoOtZBqDmQFx5YqNoFCufJecbovssXbp8LAG
4AzLV+Avr79N6XT0HGxSk1JKvQEh5NChDaUbIU8yRzl2TSC7QRluyG6t7mikAqAQshwRaryOGkQG
1WFZ3N/13SRZeKc8zx2fq/qr4QkVDahwMsSIRf1A43PVuRgekJ9TrFknGDVGzNMg0g5ZMSF1sZUP
rX66i4iL/SwDdcYNgiS2SqY7rTp2E7o2xkb+s/rVLF4AEASEdPfiEhAuRH7bsz4S8x9wdc3B8O+U
4XNVcvnUT7evttXdK4q6GtU0m2Px+lu1YVpnVFxpyVpD+xRkqvRYZFW3vx1ldUWA/sJIhKX4Rr+/
N9BbrUKb8pVaeRT2PYD3SEs9FVsW5traGQ9FF5M7RD8EieV6PDILflZJyM92M9hfWykxdpOPai0d
2fDeFyjjeA54rwbzOa5i1YOMErq63pnvyl7aU2Izd3Ka6adqVF5CSbFgR6npAbeP9E6ZNKgBfjnv
8F7BZ6YdjQN8Etm1I0otxZx+6LN6cK2kC3d6qJaPfczvCMZOQd+ljE5jOkReYQJMkAtz2tNTTo59
kYXvAv6yq8W03B3Ishs3uNhsyxtIqD/x+IJrRkpxPSEQoyu7MGbhM5p8nFr9I29o8zlNcIqtyiD8
Gkr1lrXvekhhKMC7AYjmYv1GmZLIWoxTTrkrnOZ+tL4G9aukBXeD8XJ7Xa2tXvQCHBC9VNwgclwP
LjGAsjcFg9MrO6KVmHyq/WpjAlefQHQdflEQIKQsy3lUOWqlkyaMf2z1NLZfEqd+kuluO+Oxck5Z
PrhyWrld9On22FZq3JzNF3EXd17EX5V6h9whLKTSHeTkZcaU5rE0UCDPxiB/DvIgRkVxmHaDbUh3
vqr8kweKthunrLyj4/TnkjP8IJRXALhTbUNb8Hq2paZRWty3WNMxMNT6Ls1Ag2f7jtHfHvracUG6
jQW1jAk1T6brQFGoT4nTWMkZbSCZMqLStq71PXy9HWU1cxIoEZg/wkdsKQ2XGlYS90OfnHvr33pP
ISTVu69S3p7wfUDFh/LOZD8YPYKfKCVYqdvnW+pBayc9D3Xq+ZyxoK0Wm7PXengvqs9phSNnDPmq
RhelrD5PmFg2JslisTGza/cXtzIPa4jxJMKL457SQqQrGaZOSoRWhiNH/wG9+j5Ltp7WK3EUbmTc
F2hr4Tm7iNPovZWbTp+es/InMB8YA+WwcUuuLBJaTKDgCQDed6kNGURJYkumsAtKrcPUPwigayO/
boN8xJWxOEFFAxAPOIzMaOMuViPVkV4LGzpacfxiDffaMHkzXX0HJVg53OXmLo28utgPKRa0//5F
4nsVXEz0RUaKLsgcl+z7czr4x9rYD7J6tOfD7Z2wcmBfBVl8rbFDXtMsCWKUnzi2M+mDPH5B1NvZ
eEevtQtoPrLOeWwYOBMupjL05c5KJdjzJQBlzUXp3U/At7afm3QfVG6ZupaZPWbWBih8balchl0k
BaopNakR0SC3YuvQjqDBklE9K2b33ezDLQG5lT3NGBHTFG94QfK+/mImHyzQDMaYqOZd3BzJtZU8
OKQnxzg01vHPvxz3LKk9mxp1gEVfUI983ygFgrPB/T3G4oYX7r4pniN5hJK8seNWR3YRbPH1shQ5
AL8HN6GF03vDah6C7qtp9buornDOSg6DvqXss/rhkK0Eti/6C8uimR2Q+Zc5qMS4oRk5lVV77EwA
fXmtK24MOOt0ezrX4/EswxUXHPkSBenEUqo7PXi+QLn7dhfHHJHjljnL2r1OlYdupyinkhMvdpsc
jYHaWAWPMuWzXJZ4P2CyEH1Uq39C/W7o7gI1dNPUJ5F8rfRTVn+5Pca1o/ky/CJnmvJomlO/RO0A
UwkX1B7WF/NHer4fbsdZycQZpvC/4fFJ4rrYdCUW5AFYALCR2lddNt5pcXuqM1Ssv1fKUxpn+779
Y2sHBZHKi5CLrReAb6BPAxgSwFKzg+b3qrf0PTOz2hjb2oF5GWhxKgdaJs1Kxiec4vqIg8WuxGyt
tfFD08zKldA1uD2X4ocvr6DLeIslM0eSDypTrEu4TpH+obP/czvA+qL4/bEWi0IeOkfxRYDyk9GF
Xll81I2NQ3hrPYjT5eImq2IwUn3Fuss7BJLS6Fnvmp0sP0H+1JIUCZmfWrhV8VsdFo8QXpwmogPG
YkH4lZz4syLKRo31Y/L7xPMV/2Ect0jQq99HIwsR7EgBDr8em1Glhp23ohU7vpjdSTI+/sXngb6A
5yN6SaiTXv/9KOwKkn3adQM0tMyg8UOjXe6Lw+0wa+VnIIO/4ywyfF+eEskcqDxICqH8Q5ZADwar
/5MHxnGwVLpOle6ltf0V2GHr5s2TkYAPUcdzJqibwLpv/6C185iisygbCObpsusqISYpGTO/J3Ze
mvJHS4qnD096spGXrC6TizCL7ZUF5tBCrKLgku/BxHp4pnlputUt34qy2GPWqE95WDAYDfG9XSSZ
z12U9+4mPXR1oyHqx1rhTUPx+XqxsEL9eWYvITDjO+/iybE9LUN8tUpwqCi6oT7WTmPfFWq1k5R6
a5RrSQJ3G1VNYI9IMS+ShDikg6FldCnTdNrXVnsXGa03NP0hKz+pzbH4c8KfqJD9jre4ZpwRvo4l
Ec9Cr0iXEq+gTGaWX24vRDFnywP4MsriICnKRsmR0OMyM0fm0HmYG+fRbNv73ilPcfLnRTk683AY
kK0V4N7FcQJ2z5li/j/X+ix7RRaMnjYq8+72mNYKG9SF4EOgcuxgPLUIUxYFTS2ZU6UyClx2T1Kx
q1WvtofjbOa7KU138Op3kMM2jpm1XX0Zd7HdSjRmJOAAoGKz905/bLPm4EBwpbB2e4BrG+4yzuLU
lJwhb3sxPrVJ3Vj6Lgfy3k4U9y+iIKgq9OwRyl6+aYYSkffRkOgiO+VxALhsZvp2q3V1AV5EWS5z
B3EGeUY4xlA+m8jytFgYDqm8L6bXRnu5PaLVWOioIrgG8QiA9PUBIgGt1CeKaWfaggZK8Yi8aEkk
73CvjY+kPQaZeNIcbwdd+1iwRMWhxQ2kLKHsQe4rLARsyRX9lSqTl/Zw4f7moNdJ7YUeIOL8S6iW
z3Bx1KYrPurK+96Q3wet8X6cnI30cHUsQOKEvBHVq+WrLBi0sSvbkl6/nAlkDQqVaP1v9N1Wg6A9
D/EIOXiGdP2VtF6nYykPjIXaVfU+znK8PiLv9lf5pbWzPPjQQ+fyRToBgZzFWpCnRm8sLUrPco3l
edrPg1fPyldlKuTGnX3TJ0HIKCWbTbgf/c72QGiXXqGDIJJb/54uTOlp1pQfY32QgAiajhvwANr1
2ozqyNjDmpq0+dPtX712B8EDBicmcw0CT7uemraP46CvSfsC813XvUAHf1Sb3nV6oWr0Omj1/na8
tU8ByRkWpZCr5yS9jlfJQVF0Ci3QDP/AXY8DyzsNkILr1PGWJcp6KOjBgs4qA5u9DjWnQ6eATOd6
xbOuySwvRCPJ2cJWrp3Q6MX/L4o4IS5y9VqjP5LqRGnUfGcniG1Pqed032ez+/gXU8eXMpk8Ai7B
U42qoBwu1PDa6LuBQHvwvFnAWx0MlAFqd6iY0Cu/HoyZdtWUttymRvwyIclpodJpOs+bmcha3oWG
4P/iLDak7jSJpM5ca1mn7Y0y8nSp8ioJMZbR9sJJ9hwEmMZwYwJXb3F4LEAoYGYID83r4U1RYDTT
wC03oeAcpo8DsmJB6Y39cDLzCA23f9XA8pD92ZJXFX/4zdFAigf8lPQcb6zrwGWhxvjUcGKncYxT
wk8MXf7iahUOMf+NIDbDxTIE9azXYUMmO/ovcPp9nHeG7vPtBbh22YFwoV0NsBOIwWIUDfX/KZJA
DCalfZiLwR31Rz84WjpoVhzhbwdbnTJwNNQ+4GAAYr0eUGhCAg8m7h87kHGkzvKnokg3qAK/lBWW
34U/TUpHq5VTaRHEGs16aOuYNo3x7ODDiIRkE90fRvu7pO7b4rP+MdY9Of3i1/t4co2G3iPLZdyV
qLskan64PeS1+YWkyQJFDh5XjcXu66R2nsYU3Fsv5/s8e1b7Yjc5iWtnz8Omm+ja6YiemwY6EMML
OoLX81v4iKogz8qSvMNH3a2cB2g1G99wbZuLzSasklBvWybnk+KU/gid/dy1mEPFAN2zdF/Wspv0
Ss2w0p2W0Q42pHEj8NriAb4k/NmYR6q+14NrzaRVKhqrZ3nIP+Z8s2FM7v7iY12EWBxhSYeam+Tz
EJZtD0Haj4rxEGv1IcdAerQ07/8XbLHzMhuSl2SA3tDSQzKU5zpwtTo6BPp4RrVhI9haSnA5eYuj
ROpGpYl9ARWBW2uk885E3CEdsr3lv2/SfJ+q6v728H4thDf7kKI8teRfnPpFFpIVTg0KoKGf0vCM
c/MpKzqvkTLyIzlUpS+5mdexm9rYirlypwDyi5Wm3RVTof7QsxYh+AgZxBJCR9j9C3G+ecqmJIph
UkzRoZzh2BV+PbwGTp1FrtX48qdwtCJfUB38py5VbJ/N3dfRg5Sk48YLdXWj4fUO6hk0t7lMQ4As
JUmHW/Q5wFCeJ1XQngZlq5SwGkRHrIvmPujqpbK2H8yBPE0cHZKfuOoMQL1yZf377c+0uqsAN4vq
Hbn0rybxxR2TSWluGgmAUnXwo3eRNU/7YjT+XCAOeJwlE8aGDIqx0PXejW0niXDu5PnmvCTxeyus
3TbcuMlWR3IRY3H4ybgM6nnEq6MZMoR1i1xyq8hudrfna+08Fyp3mIgABHijrzBOUziZKSDKNMom
DNC7xkutfL6T+rl4Jw3yWTVgyt+OubYQLmOKf7/4Rkon53HTgoSo8uEwy+VDRm2pqce/GhoUbtj+
NBKWTWslapp6GIAdhLq28+14V8X6TpXzJ6eTMdbZEH5cGxSVF6zlQaOiJrIYlDXmQZC2vKyq4gkU
OgUKYy/Fxf721K19LpRmaMODiOICXkQpIy03sl5i6gzYiZBlMDPMnXe9nJ3LYsvQeHVIINZonQnw
8pvrd454L8wARHwMeBV8zAfL7cy/GdFFkMU1KJmmz5NU5f4tRi/usUaJDrMGO9G3d1r3fHv61kdE
+wqMoeBciLfFxcorJrgIVciS6OVawOjHqHb78S9e8rDY/hdEfMOLIHHhJANaP4gCI6cRz/4x6o2d
IUcby3trLIv7qM/mqQlqgNaDEXslZB87a47RFnlj7RS6GMxb1VkDg+SKwdhG4/Vdgzr+RiNpdRxC
o4bNI6ts1evpMgbfKHxLLOkYuRPnRxwnKJ9spXmrUUy4URCMBWJm8aZX8qrFxotxGPLPvH4IIHqR
r2+kdFtBFp+kjFK0FVMbuL/AvhsPwsxjk6Uh1ugyDwFnDFMPjJP61oceKw+7yQAZZeEXrfuZa0cM
/aotb/atKIvbR5nsKAyHkONMech3dayQ2Tz1/cZ+XI8C2QoYDhWQJQ+67nlM4IWQnhsjP6nhfdI6
By09OsX32/teTPzbOfsdZ7HGAjtCKKxM0rNwc1MdTy5xdhiQzbOwoNB+pMhFbN7fa4ROoWrAxaOI
u1VeJAlthsgqxqjpOZ+fZoE1RCFNau7S1vtFYJXdRn8t508VIjuVpu9vj3i1jsBDGzgTAF1Am2Kt
XpxCZiIrjRNT9S11H7ltOT3q0fTe6pt9BrJpeuyMwAWKQU6ZbxxMKx+VlinORFxRwGaWFfQ5VMJp
HKv0HA/GiXe+3lWHNDnl8fH2ENfj2DSCkf5Ar3oxwmqWyrhS6vRs69LLqDff+8G6y6fgviDP3djZ
K/cuY/oda3Gmq1ViTIVFrL7iHMyitndVLX6q0+Q5GcECVVuCPivnLggBwQcXVWcaYtefL9O0qil0
Pp8cfpmtzrXjw+3ZW9kSVwEWI0rttNHGlst9Rhy+22MhdQyyO/sJ1MXBrJujvuWCvj4iijzQj6jc
LSV7y7o1lFQV91Vgvkqq8QQB89PtMa2GgD8NkBDzHvqV15M2NrJfSTLbPB+zU28bh3DcwExtRRD/
frGr8E50/AqJw7NN75oCZ+uXGytt5Q7hKPw9hsWqDiNTy0D0pGdTfa5oF6b1f6jYbwRZ+/jUTgG2
UUUV8PrrYci13OuU8sFzyr0gkOD3PTknYT0rLID04VmZ5I+GGp5uf5+1HXsZdrHmxqlNhxwA2Dn0
H+TmVdKp5yDpFmyVMtcOP9LW3+Nb3PYj5Z7YVBlfLGRU/VxFeLeFzdgb0VNqPKaT8jhFzrd80E0a
Hn628RZYqU5chV/kAYHSd7paEr72H+f0Uz8M7ux2U4lJMha7/ka09VmlQMb7TUjBLFZ91DdhWmpE
0xHHmhtX1XdSep8bWzDutZXJgY51E2BjHlT/R9p5LdmNK136iRhBb27JbcpKKtmWbhjqloreez79
fNA/c87eFGZzWqO6U0VUEkAiAWSuXGszqjx2OicScZ3+CgJS5nxxSL645V6gkNoRXX2it5bxbJ2z
pogNZUn+1Luf3Mg9DN79VO+1Acg2spCgR3yZrhJak693gLYobaj0DMZQlPJQNGSrlNTak62RHRvw
ynLfRL6EZP5mMy99qVcajKBPnWYfwuklVN812kNbjAd9D1spGxCBgySboyLGsiXoLZSpdIpey5+8
umoP4Nvhl66yZSfvJlsbABpoDwMrYodtfE1ZdWtMQlDaaZLPvhF+XfXkkHu0yd+OFLKJA8lv/Mrk
oHG4uTstRm7Hvc5oCu2hbtM7AOF2dNZUJ/CyvTe1bOZotgT8wDpxT9v6tZFkzWqNxVPXRCfKuyIb
cXs0Ugu815kzXacvYDOaXFe4gcbEdEFUo9SLX+5Vj2UxAGHk/1jYXNeLepwtIyuo63bfu6x4KIdX
Nf8UOflOBJet/6Wdzfqng+FNrTidxEhEDaeFL2DnQSgbCwhSUGJoauNom9lys2EZMjqln/TQOCst
suBdfFr7b2G113AotQTRJwB2cp7mL+Gdi9O8KarWGTQijaF+rpp3HvfyxEh8r3B23Fk2bYDkgcj/
4jLfVpRjrw/R8JzzJ6d/6BLjnrXJduOmzMsujWz8uGr7rE579mZkW1ztH7p+j91MOgwD/jT+IR69
ZY9IzSEchxELE6xOPf2fnfVzt11yz8gm/BuRpth6wVyZCUqVw6vYL940HW5vyT0rm6vIZI5R1tGo
/lSXUXXIR9cJZrfpYKdIvZ2YKYtldD9ZQvdQ8MCIT7nwslwNPaVc0+LJa1cbTcl2+tFFtevHsaq8
LGX5fbQHfcfhpJ4NfgHGNkF1us0TQjNN61ueFcRpRJPp1m0zKBjL8WBPP29PpMwSZHc6XoG6029K
HIkSK01V0jumWYhxlLBJvkDoAn3DThey8N7NEx7so2hABJEr9Hw2szguc1lbRSEeRPP0mH2vpkdQ
IcFgCM3UYDfNIttNYN2p/0NMByHSJqLCxLCUhtsUuOHir7bpD3ulatktkcojcYeiEmfdJs7pHYSt
UcuIsib0h6w5lvZfyVdol1xUxPZ7uKSXYmpmonoFSSab+HoGi5U7QV1U2Au7d10Rv1SkdCIVjvjU
Vvw5/zsqX6fkpMFN/+9d5NLwZirbkVbGosNwF7dnJNn8JRlPYfGS7+FcZJsaegaBLIY6gTndjFCt
17kDBgl0mZEkwTI8jNHr7cHIbYiaDykOAzvXNgwrjV1gtgV9ENF6EjKCQWs4r9aiRcfblmQeLzhz
8BASKfCIXFuCeLPWyhFL7txPYMK0kZujBe7Da2cVCp2ofx5Cu7lbm177to76XmZeOlLBaIDLcKHc
+ksfKblLRpVlc+vAhaOkWgNzDwAlCx+0Mf/HyMY3FHciZiJZ8pRE0zmK5sM0viSu/m63v1AWhW1U
q2hdgd9b28KG8gzCvcYK6XGNEddtnzsXGmFV8Y87B4vMDjFDpDOh0rO3+B2rt7vSHU3ilB4d4vJT
2Lya+XjqOziCxp3bmITIW9fh3xKlDAeAxBYAORbJmKCVIRp3hydntGGeaKvALdEI6ePjAoYICMN8
nryfWZed4kl/6AfrL0+fgybbIw6RDhx2CpdDh0Zna7Mx1HCcBj2Ny6dBfZhi4zSgtOCUj731IZzM
+9tbQ2KLawh5VViSqUttq7yJNS9uo8Jfq9Se/bZZVFjPoqJAUxZUo9MVFSxaVb6zHzWpVTA4InjS
nG5t3oxW4fSJEbXJEwi3IPxcWafC9mfPb/S39LIdPSN5p6XPuTLSQf5tnnjya1+0ajj29MKUezrK
ko1jkBlEOQi2B9rpNhvHnjxlsEbIc3WvP5Unq4t9WzknzV6LsdyOSOYSgYitm1OjtKxYLXXIzOcw
bU5A7zofvc/5CG5yugMr2uzsH8m5C3cFPT6wEvPC3J6KitJNq8dEPy0DyP81C8vDMFv6jhVJbLuy
spk9uhMThw42pI+XDxNionFyKu18x0ulRmCkFvUzQL3bLNtUO11sthPqfG15dvR3RU1X/x5rqHR9
LowIp724XdZFyT3fHclyAUpOP4bGT8QRjH//JCPnI/hdgbnBarzxfPjw1lpzGMmoGw+Zevy5LoHb
ZjuJrF93qs0d78rMJoQki4VaYwjVe5TFQaY9ZPbbxFTOtbUEU29+gBMHWtQXrfy0qPceDfVeNx/C
pjuY+hvYOf326M30BH9HeR591Na4Yy8/KVl3X00pYJy31j1gh+NQK8ewe3b35D1kqw0VnJClAV4N
v8T1QhSVHo29CYWwMpw51IMs487Ym//+MWGI3mCIG0DF/ZYYmQuN/LawUhpBmD94K+xa78L+i+l8
/PchlkAODpSsCgUT4XcXfqXNDuzcA9lTy1pBNLjRj7ZP9MMaFsrZgibl4Aopnds2pVN4YXPjy2us
THk3MDiCeWAX32ftIfkD7hoaWKH8FKzjFqi/63FZ/Tzpek7XM2lGvy+e6SSsnHN0uj0SWRQDuUho
5qVMKkPc/S9mb1ygHUwcWtSTMvTz7u/YON82IKsuGpcWNrdDZR67XA9F97adncmmnuy590f1Y643
x7kwKBg9tNaLOR4cp/LL8d/XQbDu/mojADC2zZxEZjuqaU7HrNNE9BHkZX2IIXTZ8QeJ8LP447z5
iJ5A07xNmLbDsuGMaGkYVE5W+g1mtCN9fXf14Ge+2SUITjk+OdVyOUAD8N6c7kjj2tl4AlmMrNNh
2c1/ya4Alx+08R6vmMMuikDSO/AAtCCjZi2YdScwkYRa553zQz580duCD8Hsam/2oBXHhRoPJWuM
BmgdZoeVXvIs/Ct2EWp8Np7Lv2cdOpPxBGXzaX7W3qvLKdIEDVOOnNVth5OO/OJbNnuzSRcF1VdW
3LYPzvrPpNDAX91Vtl9ne9UpGZMLyF54XEiaQzmybR7KDVLc1kQDRqi+lKkLtq73M+1ZaR7CxTmF
UYKiycHxPtbJca7vFtFwP407+QZZLLr8hs1Kx1SlzEJwxy1RcRD8tpYd7Mqwik26PfB43YHsJv/s
Aem4DhNe0i7NvNIuAfsOtx1df+jKh6n4WzWexvG7He4VCcTf+80ed2ZirHjUbQlqrLUuvdJiYslD
Nglp4hy5SxQm6Gy47S2yZANUeAgHiPwGd0HjemRRWocKJV/aw7MR2bn3jeYEIpcbJnXgjSC7CFa8
DN7vmBUB4bcBQk7A259XAffIa7OFkaUO0kaCVNc7NWseIFQatj+m1teestR79tZPWrk+pDv3IxkJ
BBxlkD/Y4gpA1u3arqbGtZFPcOR5+j8pss+JUR0tC+nC6rGMo0Mbm1RYF7+PYCVaV99Oujsu1jvP
QenqXnzExpvmsEzSzqJ1RHW+UEYOJhpUABbfp3s88bLTjYwYEDdBjQL35ma0sw1hglAuDhPrZ1W3
UxArqbPjQpL0GNkTMs0aLy3BAXdtxEkrN3WjlCDgqPeLKVLa/vwSzRodP6MfdjuTJ9vvEPw7AhiI
A22vb46bpKJ8xlacjCQom/DZy/PXsA33groskMIsD/klOWF2/eZMW+wo8jKV/qXeaO8sbTwUxeMK
EUoTaPFjvjxFTekn9hvd+wxfSTudctW+60bEzz5G2l45T7aQ6K+QleaLiLQbt52rSW0hvaHZ1aiz
e9fp02MSddrOvV4W5XAT5NtgtgcLtfHLslqNpZ5N2MnH8BznyrFMQATF3QGddL8vH7pmfEmd+g8C
OOg4pNRoA+UWtvEfWuuAZJGue4pHN6BTxakzmP7OtwOObAIvjYjfX9zzNK0ytQkk0NPavtTrZzPe
oxT7xVGzjWiXFjZLFK68/ayKyYu9t5U9HEKaDKyielBpiCmd1S8i8Q4oIJ6Oi7dp9qxwE4ELDOnL
c130E3hN0+dZAp9V8mBVzpt0Okb5ejKNcwfxjtbe9frJSfaw/jInv/zqzZJnS6sAXhdLDtdwdYxm
1w/zb0ke9Nkf1NZ4nkCZBLMEqJ8tLIEGFyurPEIvXQwHcTdQyE7k2ukPFhpcEblKzhZgWdcLvdL7
MWbhLxJUF0xOEijZTpZcFoDg1PyPhc1CK522znPPlFUa6IrJDtz4qUJ+5vY45FagFubpKC7wm3EM
kZkXQ8eucGbnMNJ1Lp7D87KzLWSxG9rr/1jZjKVIwib2LLZFsT7roXXwpp+kp0dEFnT9UKrRv+cV
QWgP7D3Fdej3nI23VdMym4VHn1NSviE1UMzZ8wABAsX46E+mj1ItmTDYMKkxXLtB0oZZ2YUwwwgO
goUzz5s+7TMKi+/9bc9fWNmMh6GulSNIN+KhPubD8uKOIt//sHZ7sGhZaBbZClLHgnbXFPv4In45
dtb2TshC5bCTl9SdGiuw8r9AtdVmdtTGI8mW2w4ojQwXFoXrXFhMSidS4oSN1FXjIdT10+IhO+aO
0V3Vx1/acC9rK3VFxOEQXhXanr+tWJUVTSY4Z7Ky9fw5bq272e7uyzKr/SaPksOEP53zOd27Akt3
2oXhzSLGUCDMSck5b4tuhuFZN38CF/0Tf4SUGb5EIdezxdomFOLDNYTIJPSMM6CPjNdxZ7/8wZLR
iUzRhOj3mzJNFMYdiFdiBrUNfzDS+/mLN66cKtXZy/Yo6mU1DXiSyfzCb2sKsP61g5hlOHa9Qhx0
a+TrtfUOzgWP+/tIeSj30cOLn9WHwoenND879tHZIwOTbD7QJ6CbGCnvsl8UChcOGkeGolk56gCp
kvO4juq/mriBQguV4zCqdi4pUmNAtgCrkmVD/Od6sM7Qznmm0K42qUt5mNt8DKq+MA4ujdioW6MM
dnsppfZgbARbK9Zze+FLMtearKmn22Y2gJ2P2kOxdIG6lkc9if+5bUuyAQBTIbn3S8jd/VVOuZjI
onH1WmXzUQkDWBflM+kCOj0OZh2mO2+FPVOboNItVRortP09aSHvymTwtTn1Wy073h6RcL1NXEY0
Rdw26C4XnJDXq6Xky1gMDqDsdhoXkm3uqYmnr7dtSCIykZ+GKNPjOYIOwLWNeIpKp7aASZsN0iz0
ZT2qUXZcq6PRaccqKb7SHdorr7eNyuaPiiUk9hDL01Oy2XMLStGIl7tc14CqZu23nFyiotzfNiKJ
xEJ6RrzLSekBu7oeWWG3Ttrzznjqoy7IPP2kRu+thxhOYOXTupeglBwz4CrEnqJBE3bczTQWy2Ar
6oqxqvxcQNWZfDPS0J/SIgB4cHtc0skDRwpYTTCU/NbIXdetSsMX40orw49CRT1T1S+Cul2Ww21T
0lFdmNq8aZQ15ylQ4+cJZTi1/zZN7xf3bTs4flPvnV8yZweCKQTJoFMgl329XMNYD3kxMSwvej/a
IFKglrw9GlmSiAgvSDZcVLzpgb82kWZT7EwGoZaWAT/yGq6GCxXsJchyxU+69ZwUPyxyf566h7KX
xUHEpqEQwTV+10GilhWjJkXba7fkH/NhRh+rekhS75j8QVmIKu1/LYkvuYiCI1IXQ2rT7Br1bR1o
iY0yYjjrgWvl6o53yBzx0tQmPBmrm85VRY9bE7/WxSvqJ675cHvJ5PPG6czGIm+5JaNo7cLLK4fR
qGYaVJAJOtVDWUWnZNgJFjLvo7laUCHBFIuYwfW0tUY2pFkJe/EIKxZ8F0panG8P5RcufhvNIffh
1eiR8uH6dG3CqycFrm7RkJL7ndEd9WNVBWBcojtn/TAlr2t5n1JPQZJnQoCl/tLDM7MGTf4NBS0/
fUijewjxY2DjOx8mW0bIc0BxAxakSr1ZxmVR+rZz+S7HhcFD+Tn/P7Bty6aXvCypYHqnCFwbr5wa
Y3ZGxyOQlAsZfA1gz15KVBbuL01shhFGOpptyGQ+9UV6F+nPSzoFNlJSZfE2TKOH0AhVXwOzMTcf
+9b1mw9ZdbAW51xp2cGI31vJY1vvFf+k30S4YdWpKHHBu17yxajHDKU8ILJO9azbH+Llh5Y2j3pp
vGkN8x7+vj0Qlxjlb05GEVDctQRmdjPRubrqI038tPNU7zStOdXOj0FkwYpHu/h026FlZRNTQMVw
ZpLRHOPXo5uVQrOjjPbTUMdfzfSO60KA5MBdorrnbOkOfU3iZ3ieFzNwk+Sl7OZ3bu9+ARN0uv0p
sjDBcEFU010Brcpm95phVuuzQngdjBcrnnx9/jLWcP68v21GRkBukt8j+8PTldAnttJFcNVaE10V
h0T00JgfPKv94UX9o5mj5rAmH13zkGXHMvKTsHUOWmvf3bYu26fcbrlkiPZ1Ysi18W5QCr2BouMp
M87h6gRNH5/mqtg5JGUO9Isxm3unxStdv7YSGYthQbYL9CIbfTttFLANJRh1IHP1aP4Td8pOtlY6
LBgh4N1h/Qjy1wY1fYqgQDEpwpNJFB3fjfdNd3cc5LYRa1se8pQsJPJYCdXER7V4mOw7zd3Jp8lC
HEjh/z0Opu56HIq9DlMuwATK+ID4hL8vLyVdmgsLG+9b4zAmnYH32YhJGHR8Q4P0Ixse4N3dcYK9
sWxiaaqGqMtQl3ha3ecKCvMl3onWslfHxWT9QhtcbCRzjEF7hgxlHXxytVVy6ix/PJTLq+F+iIcd
azurv02mzrFizokulkY5NHF9Qr3m2Ng7EAVpIgH8rIArkUj4jb6ijcvYjlL2p6qQfZ5131t1lHyd
8+iRIm8XSJ3+QgAwzouXZHAoaudndB7Prl2Mfp/tFfOlS3jxNZt97M563C8uHu8kI9Lws/PerI29
yvmekY1HVlOmebPKkKtSOy7Np6VQjreD3p6FzXk2mFbfFB4WvPJbMT1W6l5GUh7TLyZq4+vAimJr
GrCgGJ/TwTyG6f2SDnBXH8m1JtODFo+HqkgDF97x22P7v3jMr9qcKGxud0GbIIvuCQHuSc96NSgH
y9aDZMiGJKjnotQOrlotFlE4WyYfxufpJdVcOIqb1Vmhd6qM+m7QtTI5hyUk9UevT0hEe6Wx1x0n
O16BDZCA5vlCy8/moLe1VbcNgf1pszAAiOOHyymcmsOo/NyZEeGV2+vLpaXNQa6OieFGS0RJucuD
1AZd4z2nysf5fQ/G7pPp+ZrNZoF3ztA+3DYtHSOE1wgagwQlGXIdvq3Oy5XSEDTkeuEnqaH5o+sh
wG08MP3RTv5Idi+0L4yJ31+EPwO1zXGYAbfEyfptmSLj3iln8QyN1aAZYfFYoPo7uUu7d9eXxl14
d+HIJd1jWhvDqC20VlxQde7Dvz0uvsn0dtGfounURm9TktPkOG9Pq3SkFwY3T+7c0hQ0gDG4dNMZ
CgDS329multijfecZR3idefFKI31LlgQcsfAsbbruDZwFpEpZk+9pkb5sGjdZ1sDNnR7WNJUAgTH
YiYBZ8Ozfb2CE3WhxakwUwKCR4gm1v+pkvOi5L7WvgMx6VcNJdO92qPMSWmFZt0AZJLZ2mzEsNXD
IvNwUroy2v6lrh+0KvKH6fPO6MS7ZLsNL+1s3i3piix7m2JnKT+3ZIefzaCO/SSHAipI3pQH1fkb
bnibc+22Yen4APGIx4vFs2Izq96aqKmzMqte+wIGypu/wU7tDDsntdjKv40OjLQJNyggty0qaQGC
EIVFT0nIQjlzCGyIGL3DGiFxuZOqk0Z44CQACgGBMqZNVKnoUCsLg/qd8cGBg8A9TdSk3eTzrGmn
0dUDXk/+QFXUGUyaCYIwe7aK7wUw49vzKn2qOXTLkS8Em6C5Iu5eBJxULew5DRmyBpt+/SOyT019
HIeg/CtRv7X0S9jr7HuoqhTW02o87KViZehR6PGorkDNjdTIb2+XIsldaxZ1o9oMhuwfc5l9kza6
crqbXov0NEFwON1r88Ps/dgZunS1acMRkB7S29t2a9WNEQGKqe/o7ujjzHP1NUEUDpSAYt5Vg3rq
izPAGQGnZKMHvfmi9o2/LrUv2Ff2KJtkARiMmmD/pHkauO71QpSekVt1LlAiWen6eYuEd+V9SHpI
1bwsm45pjjjeRF2GPprs685UiNPzN8e/ML45XbO+blulphYK39UhbrWPpvF1jJ6oPt+vqfmmGxo/
LqJj9RrvcTlINzYdCUiSAien//B62NyvoqofqJhDLdO7z4mLPsjbea9XTja5orSMJB/pXZ6T11bK
Kmlt5HQIj+34GCXlg14PjKz52MQ6B0//fW21vxSj+Of2vMo87NLsJlqG3Urlf8Wsfu4pGUZ1cVTC
0g+d5rlfhp2tLDvfKKfhybB3C/TG9RgX21DqfmUms/oVRrkKbksn2Yn/skOb5ga6UMWe1be3hM7M
41jhqo1nREFlfOWoMavykKXHBYr2rNrTQJAJx9AUD+YYGK7oZNuESVVvqv8pmtdWEyTd96iBsaLp
EOp68e6GXDnVMU/e5gitud8tyV2j87zq16Nbu9/rWN15yUunmBo3cHeoOkgrXU/xoKi5qcSsp2G2
vqJ9ygywcs4eMkb68KAxAM0f0H9Ex83VaFrSWkeDkD2RUOW+H/rMVzMHxNJ4GNMjMHezDpIS7e2d
Q1Y6PBDuotGY0tiWvwV1F6uIe8hXi9EVJCHWbB+mcMdNpaMDYYyCM/1rWNmMTtd6PTfqgYJYklSP
bomKeGbA8u+Fanrfr3p/4uVlPC41/1W5X42pgWyfN/GH23tT1kRHjpLygUhwU5oTkeni5OvbMfUU
3lRP4/Iuyg5tMqGn1yBLcec4x2o9WorxDBFVs3aHqIy/6uZdaD4r0PlWgiG3j+5uf49s8i8/Z+Pp
MO5aLaVwaLCc9G4AZr/On0plz7dkgZCWUMClQIRBs24C/dor5TQ1nDJF5xwd79syt4+VA2zPplOz
i944euM31R80mItG1P9Y3YTfPLfzJYMd8ql2Xgt9DFzQBetnZzb8olgDImRwey5lhwrYJFJuUAFw
rGzO0qWb3T7S4V73sk90Z5+QAnObOBjcnVucdM1gagGz+gvCtlmzKOnCyF2IB4r5GisQBMHi1+t7
mQ6pFdLKAFehYOP6e+2oEQm3fuypf1Zd/mwNP0klnaL15+0pkx1ViJ3+x4j4iIvdsDRF0wyiTG06
XbA0ryr8UOa7tTiUU7sTAaQ+eGFqM2tllyWDmlao8E7GF40m6MIejnNr3js5QgOqee+G8zFJd+Oq
1Csu7G4OSMjVEXUCbvUUdeGPnkSslcw/Vlt5XFXi+O3plB5c/6P36MC4BADgej5bGrKcSCjCjP3R
jF/UOVDtd2Vxcse3ZfTdhT3eXZ8dJ0YN+DlS/4pI9VXc8+d872Ev9R6eheAsf33IZsdbtadPpqie
10kaaPon3c78ej3fHq5wwe39kS1AIxtvGovn9fVovQxUUjTiPVoUHeh7IJdp73iNdPUuTGxWb1nH
xVZGvCbq4jetbR2ctjvFjvlDCBrfHo10yi5MbU6osKnMaRSjSbpXtQaBGP+s9zoX5DZo9YfHjM7G
bXexVQPXVgX+qVXLwFV+tm7lc6b/yUD+a2Sz9rnXF/XAfnty1xfBda6Oz+Oy1x4hjRz2f41sgvtU
LIuZoFHyRJkVkbRzrXzUqF+v6CxV0dc/GRD8WDzayLBsAfy6Oi6gF3CCVgM01n6qHdNvsx1Pky6N
CxeKoEMBoSac/SIUjkkxjbG4oMB9P/l0KY137lyFJ4SXvP9PU+JTLkxNVa5pYcXcheXncigOU/Oy
gJm/PWnie3/bnFTXwdDYALm2LUFLm5RDaExATFrn07S6P5XdfllpOsMTld5ffKs0clwPpHBi2yw6
xCsKJ6InMh7faGbxWCJaEfXDKSn6dz3blO7AZ6UmTT0ebfTBgVPEh8yIniY73MnkSNfw4ns2awgS
egxjG9RGJ8or0wv8UHX2+fa8SiIS9XSD9zr6aST7NkGvLUfGOeAn5TDczaqbnmF6rA5x7iz+pO5R
Oco6u67MbQJgrXvVGM0sY1FPp7IlXEx/a6v6yVWnL0LwIc7vM+de6ZBdKYoj7JaHRNuJJ8LExpPo
OKCFhbYkG0TMZpWVOTTtckHYvkpR54Tx3VKGoFXXI+KM79L5JZ7//blyZXCzjJkdqwtkVSDa4OsG
oOEsRzMs3R0rkgh2ZWWzCzuEVszSZFhL9Qo7f33SECWlxFDvwTZl2a4rS8KlLvY794wh7SmOwSnx
PrZf6mQ6DMbzepdZ7+DMO5gVojrPPfjbYdwJAv8X0+CXxMsVIubN2kHC5apZB81uYn/IOJ2jmm4b
3pXnTEuOLsQGkJ8/u8v72dbfFM0e3FeyHxm4Ta8ZEEjvt6a2ck6BFWeQ669jccj6hwykm5K/v70h
JRdLCvgAw4H4QixlbM5tt84BU7tUzZJX+FDal9B8zC00r9cnndteYf+8be4XTvS37fBfe+bmjgcv
ctSqI02zcXGayvv4KbuLX4b8MExv1TbzkYN3yFPrHxcaBjV6j8Dddz80622YB6V1iCa/no/aW+Ws
7fW5SSI+MAM2qijJiUTCtZvNwFvRpFt4b5mvZMsrd2fk0g1DnwaVBh0dld/kc9OBtY5FGmjWHuPp
cwIJdXyIrFegyju4dFnrOWPh6gp8h7Yqb+O3tR6RMEh4O2oaGLQvU3HQzM96v/pLC5Fc8RHulkNu
Ok9uFQWjfSrnt7F1atrhoHDbtu1vewo18g+y6JMW/E1UXDYflPCh8ezxQdALoTJq14fsDa2np0j/
NpTv8/yxcTxKhAdoFRPzk36oh2+reRfDcO4Vf6D7Re0AHQ5WwqOTUyzURTxx1Dhbl4T+nBlcrGV9
9fYSftItdWFgc+israGV3ownhd3nwV3OUzPfG+6D1fzTmu7X2fic0xFxe1tJQ8WFyc0u1lL8oB4x
WeafzOQhSkfqS8bhthFZmY6tgdiVQ9mBIr/4iouZI0RVWloANC9rtFFyEqfHzPOck64ioaN6fX8C
F7T6kTpTCzWV8Dxqybhz7kgnF15EqKqo8cNnc/0NhT01E/lU4lX93fiCFx15JpYqCCFjDVzn5faQ
pYc3+4hSC4qyv/GOjaoRRgXqM0+0ML/NrOGA5I7fTXfWWD5k72a1H3YWUhqFLgxuNkqoVnFrzGRH
xv45EtoC2p77SydQJPTpkiGDt02UZkmtWZmLUqAggU3z78UQaF1Q/m1nx7CsA0TAdoYkN2iBQie1
BIZyE/HTOuVdIlp5HQsl2dp8Suf1aKb5MSqUILUOpnqMzT1MgCxjitK8Tk6Wlk86gTa7vOnTeEij
GP0gQR3eFFoSOHNtHwY9D8/FAPFXvxorXNvOubW89E53lvb94kXJjr9KNw0gdfhjwepyvmyuL46a
d1ShmG9OVfusVepRM15HazoV7Us7fNPCpzjfuWTLnAiOfvESI7UA5ff1HplCrzdnCESfoPn24+ZV
t7/e3hayCigUDf/HAuwu1xb6RR1at6OVoR791Cy/69NxflSH8WtZjfdz/1ancDN/jspPEa0OqwoI
3N7ZmdK7GS2jZMVBgJM92XyC2XTEIqHra/f1z2wsa99ZtBOtMIHSz29zJ0d482DF9PpGd12kP+il
frczCyLWbO8yYFfpTkd1jXz4xseWNJ/rqCNlqmjx5xL1QcAtx3BVgsLW7/RWDVTIJKwSmlMYcGZI
EG7bl22sS/ObZUb3hAlwiRVwscBhU9P+2fj6Dw26CuoDanswnHTnCJCdM5cmxSddnABamlrNXIvo
O3wvE+cgCmbRLmBSOjB2LhgulKsA6V5bScq+UhctBD205n6v0scaH9vpLyP6plZPhdWcKCXtvH2l
29SgwVT0K8DCv0U1ZpmXWXGnsk2djrPkr372KNH9lRQhpL9rwBMjnNaXYpyC24so26uinUogoelN
29p14lFvFoe2jyizBdtjYu49I2RPbrjABJcVty91mzUbJ21BDJdoUHvPhpL6RfJ5mBt/t14svH27
Gy7tbE/mWO9jJSJpWprzIe/DJDBygxuWPqzHhVDMxTPbq77JzudLm/q1p/Qr3VtuTW5rzU5u83n+
4VbfBrTRJz8fuz9YKc4R1BPod+I5vwk4kP0a6pRSbBqqVyVsfHuv6UK2ubgg84OqB22Km8F489wq
zkp6c/2Qds8KwtxJ3+3EDJmGOKA8EBwgFzSUmzZBI1VRuvNyHpV90ut3SeguhyWp+kPpjQqCmIZ2
B4IOUoEy8QJjzIeDM/WQ5FqN5etuW3/LR0RzPPdQRWEY0AAmjtWlPc5V6wYhgpqBl0d74qSyieHw
5PLAV1Op30xMNhhxmqiIjNFSG8AI6Lq+Pe6B0GQbkdOEDUKfOW1tG/dNhhCQU5zkTzlpUm18Lau9
dm+Zs/IWY5vTs4P/bI6LuetqM1bRk+CBHSjcIIsuCjr7mVgqUEu7pLnSabuwt1lqs+QV4vKOBoT5
0hbmaaymYDehJxsU9zfoJcnKQxGz2RWxNVql7nRoSui2v2Tsd40ysDofPbU9DVV6Z3bV3b8PmZcm
NytljUpXoTUI+3v0neTeQYXe+LYF6eXi0sTG4zyVLpQ2nHJaU0bnbLcTSGI1nh69ponOJfdz+JT7
9VyrdNApSc0T2sBdijjXXpCqU/c6pGW+efk5m1dBvubK4FiMOObOLlBu0x9UZUUJChICj87J38jq
ICEN82JEhsYaH3X9RRtgZVM+3Z5V2UEEEQHIOYqmqJCIUV5cHrLYattQE5NaecFYTn4KTkPz0Lre
Ocxl9wewNrCd0ujN02KzekNr1MtYmuhpIDmyzuvZVL+l1re4tB7CuDq0i3OMs713ldRnCKz0w3PS
wmeyGR4QYUWBZxXlC9hF1Ml6qcopSHITRbOP07gejeVL4WSBg0RBFU+H0AM3d3uCZSewB5jVI2cI
3eKWj4DAPYbaGopxQ2UkEt/0PJZp0M/uw+KUR2VXLU6y+2142oRak4s0sLsJMas5VZU+owrcKqK5
8tGpD6P5dlmzwIYwaO+AlIwPtgwaAIHsQta27eAPy4GO/Zx1jfUnPftSzv+03+vqzbpXpJDZcQTy
QiNZZQNV2DhqmTkUtGyUMspHM3zKbOvt0nWfrAHuN137fnvRZC9VjmKwQ0Lr73car8xLXGcU1jqn
0P111OpD3SE3lbWpR6HO+5h7xfgw5U4fVKBw0as2p3MG2PF8+0Mk2xOeFWC8QKjExWAz6qbWWlUb
UDRQ2iYY63/W4eByfxv2euIkuxO0PklWwflEan3zhugRNirnuS6eWpP80dT7nXvf3BteoK2QU/8s
sz+4AAMRRaSUACdqMJtwUKdJMSdCfCK1uYSqH5Q6OWie6HzY4/uSbQeXRL1QZnMIcZspRP1kcsrR
yp+q8Kio6SlL9dK37Pg0VR4Sik1Blkzf8x8R/Df37l+8ViQXQKIAwr72Vr1U4sgNURpwtCl9g4ze
Vy2keTP0wtjzp7yC/r/OilMIZvjNEK31WXfn8tOclTGU09N6rA2NV9xtX5JcPeiJEPwv4EeF1tT1
N5kTqm1uiIJJGY3FaS3yIUhi9qkz6nv1etlm5UL1KyZQq93CKNoMhSnoAFDnWX/a7fIwQmB/4FVw
HpW9yrMMoEJoFYpDFsAQz9wMq9aMRBuTErmUtp3ejLETHkMA4mB/4uho6VpyV5WVe0wo+QWLNlHU
JXge50kQQU1td9QmRFziXJ0e57WcT2q3S/gunQ1QgnR+eoKARPz+4oztjbJApr0tKK9U1TmrauNs
lbF3yio7P66Wmbwzw7C8v73assgB0EoAZgAn/vZ27iDWX3vQUMDwhjeRY7xblr9aW618NdwjtJfc
hGyOOFjzACQL+onr8Wn/i7Qz620babrwLyLAfbklJVm2ZSdO7EySGyKLw33f+eu/p/1hJhZNiEhe
zGDmIkBK1eyurq46dU4aITWRs9nL+sYwH9Ji6wiv+IJ0HUjLFxlKcohzA7kW2O0c8IlL40MffZCg
HVEUr9KPl5ds5TtZVK9MHYpDum5LqFMbMbGZKBPfKeSase9Te3aNUXIntb2uxh+Xja0sGgx7JDu0
nWAkkBfbVskzJzBDhdOYv4vbuyzfElhdM4CcAS807j8i7WLRxiZPUiXGm6Yo7X2iKZLbNq11ddmN
laBiaZAEvkjuQDW/2NsTX36CTy07dU3iauPsKeMTxaON0LXqC+1QekSQz9AOPN8AzIsx1pYzoO3o
tJ9q2oV7SsPqhpW1bYaCObUmWlCMAS4uwSYbu4IeVMFonv/N8d/7oXUYEvsYpH8hyEhrl8oPCRqU
rMspIHhKI62akTSRysq6rfWmca1Qz46RHmj7yx9oxSnaapgQwE6KaYtnSlXbY5hLDpo3UrpjgBUa
Ew3SO6hMLttZS7XpYIDEpeoqiIoX+83I8tKCpCA7iRrJB0n/1Jnf6/mUG7I7SLe2N0Of276X2t2G
XfGYXVy1zB4JoXOBryd5Od8b4eiLC0xDHqZoj1OY7PX+g5MPt4PCbOUY3BVGzYP+1jKlDctrKysE
tOjTI+gDMce54aBzfMrtbErxtmh1iIqKLyMEU+rTZQ9XjhiZHyy6AIARKF+GpaABd1d2UX5K1V/V
cMfImBL++UghJuioOXDJGm9UNbuZXEW2svw0Sl9z62tI039zUmzlDAPJFxTSsMS+7bmE2WiHsVm8
uGHQi2i22DpWv8crA4tQVJTyWEPnkJ9q5w743ox+RVXfbZZU18zw4EEZFhUzE1DC+WeHUKmvTSXO
T0p/W9po+ybf++BzVHy+/NVXzVAoosRGXQrMwLkZaVLluuq6HC1u7SrbNwHeqK3nbM0trY0PME30
n6GXIvyr7GSykqSWip5v3zmuZrd7DKIuHj1wlTf9rchGo6FyU+MxTnfRYQ7Mk904NzOEZv2z7Dz+
sdu0dV+SFvrZXI/nbhuzUk5tSGE8z7/q/Rff/CCZ76MtjayVI3VmZfEmCMpuKJScPlXqDDfO3kjQ
Gii3yKPW2hcM5QEo5TIRSqKL0AveXo0sneI0XcZistzhirWsZFnQCxvG1RyZrqrlp8sLuOoaNVmD
aind8eVUSpyVShXDrHuK5KuwrNxYeq+0G7F+ZW9CjQkpOzc5LItL3jm6MZaVd4AkdX3a9UPgTUVx
SMC5+0m4EWTFNl9E9zNTi9Pm1KACKxtTk3xnxv1tlLbc/9c80D0pfw6b/BhsUfqLLXbJpPD+1YHw
tVxuxhbIpT0+QaBW3FqW6TbGvFOYmLz8sba8W+z2sJ5lVbIwVRp7/9NUFe9j8zbvvtbm+yr54jvl
xmqu1TUgnwPeSqLrOKBGzn3jUPj1pIBDnJuHWFbdWmJOFKWtWdd2Uxi6uiDY91QroCVV2Rukwmtb
87XxxXng5ZApasm3VBETVBVX0R7M7uflFdVXPt5rG4v9wgsimIYcG0pf7CDc2wVmteHGugluY3Jr
DXDeIuGIYXsuB53XvGAVu28Cv9n7imRdX3ZkbWsILA2CMJCKMX9//qUotml53RlwqQlBEmfwgtCG
cokqifq5aa+T7kM+bT3ktmyKP3+18yV5quumwmZBmwCifJr5bh0fmqk7Mr3byc/O1tj02lkDbs2r
EZ4tHl6LA6BGZJSS7gAYUL8oxR3aBUdYvMg90vj9X6znK0sL38g8eraEz86PRm8YSm80bufmNkie
1FwBrSoaJX/+bOGBR7/cIPEhSVtOmeZqENmSQfuqoWNxUJThYajl6M/PtLDCgxVSD9EoW+xHc0qr
UUtRkK6rETEM6RD3XqUZV2qvuE3wY+rA/o/Rbf/JN64vr+nbewDL1BZeXpgUmxd9JrMpI24aGhS6
ejekqUi3Gu2J6cLLZlZA+ed2Fh6mYySns0rTLK3kYxF8jiGq0WEiS8BT1O0/avWkkIIjVTY9QmrY
5xZtDAUZG6ncYPJ6e/T5ITwPKa2jl8O0/fkBsaVaM+sMh83sXmtDz5ifLru6YWCJxNUyp0bcvqAd
Y1Wun3+Nt4DoK0kJLohhQoFtENXtcxcSW+uy2mIt1VA/Jo1xKJv3uXzX5+/jqUOA6SYdYQ6dtkiI
RLg6v1QxK5BPtHGJZ8twNhmoy/UK6tBquic5qX+q0vssyvatbO82m/arq4hujOj8iJOx2C9jrKCR
MwpjoeVa0nvSzI2L++1VhjuiWASUl2RrOWEc+4YaziEWkhChTMA2HcDsothKzrfMCEdfBWQefeAb
hJmM9qWY4Gryu8no/soZAdkQlLu8Z8+txLWiGp0//78IOTMm4Luhxr+8sVemPiBXYssZ4qlMB2dx
+ccpZVpdhrYxu9czd+K4NiRU93F3patfjUbzAr/1wilhYDIAo7VxrlZDyGvzi5VMQNxEfsbBsieP
7PU+Mz+q6Bnb8p2UKm7W76SS+c3uqx0b+1atjhY8pJkEo725OWP49s4TNFOUf3jbQZO65O+xm8L2
M50TqF9V9Y8gqplveY4Zddle9Le1kXNTiyRiDFJDiiu8jtHL9KtDGNxPUXJA3sHLol1hZ64yePmP
y5967fS99m8RYUrfbPtpylJRTLD0p6LfulbFX7CMJfRxgPeRMnC9LryqarmQ5ZnOuyzzBa19FX0I
gqdAP5pX45MkbZyOtcjFdD/xHi0jBkMX7qSzXOb6hLUo6MODUjIO6E8Sap1Wk1ybnQVtQ8fEkGWl
u8vruGF4Caa0ai037ADDmSieHYNhlyo/RuPKSD6GICwuG1u7yl95ucQ5xSkgiiYDB9MXtmvoT4ER
uFOewyRwuGxoPRCo9MPFIxU2wUXKZzHuasljn54m3r9D+ysL2vsyvGt+FNKNqv2QNLQ+/b2MqlkP
M9kWTmUtotKl4OVK+RWW7EUcUCsrLrUSvMOYfWWiJGru8vDXZQ9XTVBq5eKhkcA+PQ+n8gzDjTap
6UkzruP2Xh4OcvXxsonVrUHPQExKUBBfJpZmLAdqUGlcPzAehHfa8Ktmqiw/atVP2tbeZWOr/rwy
tjgA81jbsy+QG8YYuK2PGkDoDVt6uOtGmCCAlcRAB36xaLoPOZ3dYcQKnwQpiSl9aup+a++J5+2b
yAGt7b9WFnsPcmQlilXgIBZKclG36/yjpp8G40tvfdWsXdXaHhP0SfpBaF1eXkXhwBvTyE5CtASC
gTGJ812hFWjJST6fLFK68SqYNd2d7FrZKVkNBVNla1sd9hU8OMGfgi556stJW2x1mJfbIcptsmZ9
3kF8pPQu9GbdztDuBvQ+uRc85IMc4yEJKDgkFMu3pHVXt+mrXyA++qv0RWGeOpA6foHsDcY/dRK4
cX6V3lCjt+KtML2+vr+9XWwgxwwH7nifV9DMfFX4PCYfJZ/5pfjT5e+4dvkwpAQHKgBzcpnlabAM
uoRtnJ2Mz2F1XVi7xvonj6b3RvBObdu9WkmHywZfGnXLnQMFCB8TEKQY0D1fxVE1GKlMQ/oMTq3f
NIOWua0mdOX6fmDyOMkYJTXnA8l3dN1NRbgHTyodnbbp3g1JqXlK0Zc3Q+tLj4Xjf8utrKPESzHB
qBAqyYE6uzlDKXshxHFl5p19k4Q1DNf66NzZSuTc0hAPri/7tPaxoHgWxROLN/mypZEGhdTQjE5P
kt0cLA2cZRt5rZzsa/vPp7Dg1Yf18QVER/4pQsKrPdgb0ZCY8LacjGZ01RrWocqV5I1vtPqqYoBQ
8KDDRkNX4NyKrCMqFwg4yxyovjcPU7Ar7f6Lns+R5xTDtzjp0oNSp56uZxA99NP+8oKu/wAa/Ywp
ASJGX+L8B0S6WTbVILH96x1zxfNtmx1S/S7UHux/ktztv1y2t5bDClzBv+YWgTQe0wjQAaeNmuXP
On1SfMSE1HJvZvGubTdGJ8XivTkAMHIowBRlKP4WxsYWVjfHAriiSd6cH6QfaTPex/a1Ycfvpsz/
Zyy22NZX3QN3TJWNVg93+flqThCb9U3YZ6cka3dBdStUAh1wSvlOCpO/uF4hqhJkjUwFyS8vl1cb
tO4SdVISgBpFVR8qqdzLhXNTlFvXwbpLv80sNog18xTJ4k6YAd1VhFc9o040WnaqP99Es72lV7hS
aqbbLPANNBQtUdw7X0M59GGcsICUqcWnsT3G0CjUeX3UA0AVslfnxRVlvrD63DZbKihr185ry4tr
R01DCqdmkZ36YNcY6U7OdkYwXrWNdMO2Q2Du4fJhWMtdGO1VKdRy16pLXVUllWK10sH3KM1DbiJ1
Gt1FxRYRz9r3e21ksZzmSF3K8tkmqXUM4aeL42I3dJ6TXHXZn8MT+HREZh2cJXCYJaRKMetC70ID
zICZ6V6vTLk3S5AwQPa45dbq2pnQ/L2QMbyZirbmRrG6fmBbar15GyvztCtk+1rNja3kb+3OAWsj
0KOkf9B0nu/HQoNxeCp9cAJ26UrduOvCTzKTuUm5EYvXth+bHl/YC0StxfaLE7lnsB9kT2QcpDnZ
Df0HWXerJ9vP93bXP17efKtuvbK2ONchTFiQygElITsf93OkAQ7tLG8srfCgW+S4l82tOMf6KVSZ
ATQjMrQwZ8aDkcc6sbhBS2ua0Rn4DkWB2t7k1X2WbBysFd+okNAGpgXIO385M+kUXVEOnTjI1XFq
TmDgQxN6bnvjg63sQcpe3Jq0aV9O8fnOSAAeBTnNqZMMAtywvaq7MTb1u1fOLwhUoiEpCB4t1ZC1
yZgnJ2H7Uf0MA30vjV9NuJQ78ytYgo2PtIKJFPURwKdIQGFwWSHppIrhoDrJT5lKMVd7tO3ikHU6
gd8qTk6jn7TmlwSmV6aGHej2r0TWr8Irn1JGqNxq+bT1e1beXQxP0QJhmk4oHi6SsDaf2lwHaEkd
ah+OoWvbNFal+k5wO4fBez31NGfX9Z8DB1LRVHm+vGdf5qcWCQTm6VTTjgdObejnH1iX2mkMGiAO
eRJdlf7NMFxX0m0dSpT6+gcCzyFoJl5/jVePnewZ+dMgV9CY3Y0mMxG3hvTsW4cuuRq6+5wu96Dc
9NpzzpNJUm8j9Sprr+2twbaVmTCmMUSTAQQnJKhLHco6k6UunJv8VFm7NKImYwbH1NE9UGKhZ/3M
DLcMpr2kzOiY9i6/qpcRmbhPhjuh1NfM1hXJ8Luh2cqnxVq9WUsEIID864izLeHU8mj2ZNTAFiS1
CPYjedJVqVftVrl4Jc5QnxH5OkGG3pY4Tq+yok7xG92oGWJwPobDTR/+sPIvaCu7hRZ7yHzVw3w7
NsE751tcP7fZcxj1Hzu1dgmvqAke+9rfyNJWQpGoFwFpps8GZm/xewY+kQXoQRB2JV6bdr+6Wb2a
Y+vDUG5diWum4HsET0uJTLB6nrve+9HsV4LsLIuSnR1eq0bsFmPsOflWF+NFDm7xMZn/J+kE9UWk
WLYOKXdK+dAhKBmp9i71HU9Kv0t27hmBcW+NP5ur2ODJMvUHW2s/hn6zC/1jq/WHgAoNS01DU0Kj
7/3l47rm/wtileqcAD8tljqWbLMuZwh+5vqz4h8QqDDLL+MWbnAl6HOwwEWTmYJbXdZjJobkqCIz
40sh0J5Ll66h63+47MmqDQIwNLSazZiDdv4lzRq0BVSN1HzUR2M+ZUEGdfJGbF1bLQGK/dfGIrZN
cpr5VY0NihWuTroWJwd2sRtNW0j7lZNvA0Dk6qd3SAdv8V04An1phvTqo+Jej2D0hQn68nqtHfrX
FsSfvzr0vgN4I8uwMM1HeaR15xyY5dNkF3AKSgp/YYzmHVUIKiswqJwbs3KSRKsTjdCvEn1y10Si
2ZAfZetDsxXMVx6whHKIMkVbhG754hsVah7Ycw6uIk+bd5befHQC+T41KcLZsfmoIG8JFBzkTTb+
uuzjyuY4Myw26KsFRW63TKOSo6QG467RVYo8DQIjhqvL9UaAXPORbAMCYrR3BZb03FSgz8hQ9/Au
zFzts3LtDD/Ld5CQKU+a3HipqR4uu7ZCX8QoxW+Dy4SKV0+XpC03hF9UynvDaoMDchjJfTC2kPzX
XXyoU7V1u0SRvAlpF0+j6eA5I2KYEeOW7tBH/WHym/AxG9LIBFlp5MVBZXj9AIfsuIEcWHsOn/3c
xfNDgxQC4ReIIexMO4XOU1hF72Pf2Wv+bQTlNwW8OAt23Ti5tvHnaTQkwqRd4FXZ00vUQgKkMlFD
VspI8n2roEGmfLdlauymtBHwVBHRFheKYJvkhrRhiQBQfL4L/DyvrFLl7oII+zBWeztu3dGwd5A4
HLXmVstuA6iFKQx7jZ1fIQSgWIe8+pFHx9Z3dnJ55ZheMVLogWVnat3YKT9r3RbMaQWqztb571e+
YQ1opyZI/QLCwybb980X3rbuNL3rte4gQd4BhOafcJg/5/V1099rXbJxv61EOdBACPCAtoODZtnX
U+dSqsIEWGgq5jMfTB8GdHRM0T8OfG0H6uB/tLfYeWk5JNI88E3a6OSnqqshhhE412WbuT0VYOmv
zNEsheKHIsLL2+RVzImkEF0Hi8WFOsGV7CdJa1wTRI4ESZykPnZBsxHIXwSc32y6lzkaAcXnMjzf
dCXBLDcmyAiNgdJ/n4CljBE619qbWjJ3JUPNWn6c8qc6ro/pIB8i3/Lsan7KJv/aVz5k8wndMMha
4ndtcSicQ6DZny4Hq7U4LGSluD0FAdCyX2ebVWDVkU4c7nuadBLquKrVHkp12puzNm0AFNdCMUsv
lp/sjg7h+XqEpdWpBXxfp6Qo9nqqQf3KYc+eMy14X6EI0zTq85ybx8s+riQ74puDHxEMMXyHc6tt
mzPcB4CDObxHycpRGzla8+fLNlbXEbyxAEUCXVq+awu5AuJfkbRZ8be2NQXgTLA0RFsUY2t2yD0Z
vBXNQkhCz33xs6D+f3ILNb4p0QCStQDtsoMZbL3U12LBa0OLeCmpjZYHJtlbEyLIVgWPo/0ABV+v
t1dj7e+1Jri6vIIiSVueFWZSEWOjLgA+arE36HAWffsCzvCfxkC/y/U7ufdK27rJUAX7C1sQUDBS
J7SOljQ6hTz0QauAlrMjHe6podsXMDWUzn2bREeYXrd4VFbvWHr7/xlcbMHab9MpM4G7oHI9S4c0
1J8U+TuUY7ui8xD9RQJm53PMYUm57OkaqAFRNXr+6GVRrFo+pGBvMZpYB6hVW05w7CUBKGqqGQnE
TqdGa0tXuemnt3lSBbemWY372O4fQiVAGKdSjTuFeYuNqLh2HNFG0MW0DfQ4y5JLY/WhU6UDKKMG
dJrzy0ZvKthK+lZXnJq3KAfwP5C85welai2z7zSFDq8+3A9wSxejtTP67EYJTP7fXqmRs2sk/cbo
HpJ2PvzNsos2A8g1Ap2+eJLks5Zb42CRwwcpJL6+2u+qKUr3MpIprj5UvUdUaj09yf1d3I02aNEx
91qTh1jfldJJaAlvbIXVdQcWTjXAhHt7+UqSs7FII0P0+bvUTWILnaWvSbdFjLN2jPmyiK2z2+Ft
XrwobCdvumIQrAtNtZvpN+7luHRcP+riq6rL7ptsI4dcM0g5gn0keCy4ZM8/tGNCodL3gIyb2LzL
hi+KfEN9TJ/rGzNKri9/VvHjlzHqta3Fppod0x9nAVFtQsHxr/rSPph0a+O+Wt27lkwHGmoViISX
A4uFbqdD4HBmY6cqD4ynxfswtP0D07+Q8k/DeDTkbtpro5LvzXR2FDfP/fo02Zl5ddnhtVtAgEmh
HKMEzfc8X1ytqCezT0F66XMJEYnQ5Aqg6zn0QTJ6qRa2sJ45j0PU9htBYu2eI0NjDhXovcUD4dxw
HlTIhvmsdK/9qil5Ovpd08U7+88VkLlrIJcRBOOKUHg+t4MKUDPqPg727Uz+YevJkUprtWunYOut
veoS86fILMGLyqPq3NTUw5LalFw6hha5Rt3eJYiFhskvXuYb0WftpFM6YwxKUJ8S9c8t6aXuD03H
/snqD4yCuBEMsmo2/UU8gRRUg/qEnUFV8NwK0xhNXvU0XAoS6Dsy+adWC63j7AT+xnW9tnKkb1Qd
1RfIxOKIq0XoBIZNtyUW4bxyreJ+TH8Y4cZLeHXZXplZnO5pznuk8hjmp52jRr+CwXCdLbTxqiui
Xkv5XKiILT7NWGhJ+4IvQWUx9Mudbl9bcBaH2bfLB3fVl992lk852h15bedcf1FTC02SEL7AMtmI
DmvhkNc0zSPBA2Ush8UJTGXCRUI4VDTGL7Odz2a77Mf6ev02If781ZttmKRcanNAMqV/lfv2Tlff
A8GW/wLkR87+28xiL9ukZrVa40nqX+fKU+dc1/7zZU+2FmsRSse67ooALO5JCW1XqiovkK2NoLn+
0X97sdhcfhp2kl4JbiDFKryoDnc2MF2Is/4mwDgkN1y5KCbRODv/KqADncDyMdTpyUFTv2lJea3Y
vy4v2Nqnp+vJ6D7EClQkxIK++vSFGeZBMoAr4Dg61tfGkNxwLHdj3G5sY7Esy1tdTDLzLnVAsi3D
ZWSWkz87zOmbZIbpQ9R/Uxx6bJkXSv/UY7BXxj9OWcDpASsAfcK/pC7nnlUJLV9r4HAmo3ltTe9n
u3FlROcqNbke6i9/uozM1EBr9sIcQV1n8a2SsWJWL6fj2uSQqP+ailM5fA2Yv71s5u0iQt5Dpg2C
FEbKN4JgcmFljlPTQh70Q2TKyGdnh7ovuXsmzwpMj+COlsV0vGx1JVUSnEFwHUD0gWrucqjY0IZp
yEIK2PCHxNGVof3SBj92AW94EjOQiZ64Y1R4yTyd5C2dvbfHDduU6zhw8OcwinL+GaNUpnaS0hTg
3rsuNbh6hhE8/Nb2fHsOzs0sQqBeRK1ul8wHQmLsxhmaqZStlA+mfbi8liLGnR+DczuLGGgalZLP
TJac7CHbJxXwsuFu0FpvnB4HeYsdfn3t6OsBe0G8a6lmo1RzHEtDSDKUv0vTd0rTMtr1xwPnwiGU
toFZimfgIhxOcj2XthJwd8TyB61yXLut7tRhq8q37sp/ZsxFdlL1kp/JMmZM3lVpc1cqD6b18/K3
WdsDhFsITXVwJ2SP51utMy15CCHGOsnxUf7WfHW6gMH95//NyGK92mbQ+1TDSKb1rjl8UDKI+fTE
2+zXrcUKkxl9Kv60ZKBuPvemwp2yF7OEg9jKyfUIiKB/HhTjxpIY+8tUL82yjbtxbQXB+/EgV4F6
vCEdUmrTGmdBWWnFssstX9rBIerjHYyql1dxbTu8NrQ4Rpo5qIOaNdSWmtRLeIxGP2lKbHizaoT2
sAVNPlnxUlPaMWaG5YQRNYQlP3tu1avNVHXFBopLFFBs/itgd+dfqdHQeZEbGaY4PaYVcgNIyM14
JF1erpXvotBTFyyCMlfwkgezRpSbEUxQYvkgPZhjsbMbGzjfl835UpEuLMIbhoR0DfgQZroXm87v
7S6XLLBUbTcKd2gHbeQRKwFUwJoYYuU9CYnB4vzAVFPHQwm8DrRlwhw3uZeXRneVExyaLXLLtY/z
ny2xdOcfZ5zMpI9lPk6eOvsh3re6vs2Mum5EiNCIBiGsMudGgjRUer8kMWpMqz1BWpsepLqXKdz1
wcbls2qKSA1YhRIOsPhzU3HOZIDap7kgB2nbbEcGHtVbj4k1I0CmmekXTSAmcM+NRIwraW0OQU4Q
PbQVvM1t60KF9sfvYvop0I4JIh70a5aF7NaK9SkRbD9wqug069Ibu/t1+dCsOkK1AjIrZFx4gZ87
ksSSLJcaJqJy9iTkTDLB9GlsRLK1o2mIEhTXM6DKZU8jzpXMTyn58JxApTjSAJU9oIBjxdHGiq0d
HLi5ABRxfgRl1bk7Vt9Uepqo+ckJPjDh10ARIChoZKaXIcndX167Na+ES2T8fCBnGXBSi9eLVTuw
CkX5dazHHltNQWE7nLdwvStuqWI6hnorboGCPneLWW8owksmH+YUFeDuWsmPsxwds9SABGCjdrHi
1ZmtxY6QJ9OWQglbw40+RbtW9hqoybc+1JoVAhxVVgI2dIoLj2q1kQqoyMGjtnngVlIQuW31YyYv
31ly5m98qRWkIdxlr8wtnJqnOEwsAZeXvzYhOgvNhyarDzr1pba+0qtHY/xJ/1Cb3Cw+2AFTyzCp
NcPJoSfGCdnJ01HaWoGVk3f2kxaJWBYUcRY7rEDY30KBNQ/vwq125cpFhQkIYenwcZksOxdzWmvO
bIvxhClzk+CDUj9dPgHrPvw2sLgJixQ9mVAYsBCvgFU7r98PzuF/syGcfPV4r5gRnhqJyYPO/tgH
T4Ptu022EZ9W5gjF/vjtiHD0lRGl0/uYeUVWyjA7D0LV9iMEYIK2YQy8kXGSd1oZwP9koggyp0kB
SbmsHCK9Ta7b0UndOFQNr0Nk8sNl57e+4OKYBFlgW4lYYNv+mE8/pf77//b3L85FJLeT7qMwcaL4
v3eM5rZDuegvTFAtIF0iyZSX9fceoEQgJYJLjn6VGt6MzdZJWl2kVxYWi9RrUW75E+SBRVcz8y+j
DHF12YfVfU4aBlhS5K/L9EWbgy4wpRkuy/hbNN7I+VdIuS6bED9ykVSimPTbxMKJSRtR66wx0ZXw
UpVepx7kjxPlnMtm1taKGg5znRQ6nDfsLrrc9HHVicGN7pvcfm02R3LXluqVgSW7y+R3gyJHZOGO
Xl5JQ3eXmfJdHCS/LvuxZWb5pDCTIB6QsT3pveW21p0SSt5WEXRjrXT1PChMg65J46ziCjK5iv2o
2j8vO7H2zWGwExNIqhDhWZy+vO8MuRdrlQ/qESKzZ1O6Ly2Gx9p5C0K76gv9Y4CPDBi+kctQct0K
QxlfmvLTiIZJYWxRb4v7armBxfTuvxYWX0QqDWcUBK8nf65+5TAuuowgFFXzaOmfx+RutsIti1s+
Lb5PnfVzZ6nCpxS57PQp7bauBfGb3/qkCTofnaq+sziUXRYrlTZYYsou7Xe1Ej47ar2bE6Hba3qo
CkHHsotn4zO6Udey/xd1NKYQAFWDSUZObgkuyadynkZGGkn7ysH1w/Cm6vUbK/80D/pVLdPmv7wf
1xf0t73FLQhHO6m7yS3YG09x+dz3D5f//tVDKzj+eTSjjreEMhgdDLIUA6DPlQ4GtKKTfJtuqt2I
Q/Pmm4mHH/xPQlBnsSu0gIS/sALmgqb4e5XO7szMmNkcU1XfbRXTVgC6Opzd4E6ZF6M0uCwaK0kX
DG3EY3NIe4aL9CkAbxjMx9meek8xJN+TGb36aLfMN4RaER/ipnoo4/hLb0utxwgAo4dBECALEDvH
BGwPk1klnD1ON269IVYXnxexLX4xF80i3xzTQrfqLOceDnwkD0QP3nDHLeqAS1ZAHCxHeiCc1qUg
xErVfZ/Kp76+7+q/uIyZ8YWAmeIb8NtFoNHzoojtsM5Pvu3fM3MWQX8lh3A9bAHXVsOzQ+YMepaZ
mOVjEqRqNUs5ufmg1wdljNw8VAAU+3vQu5cPxkoZUxXvIDHYzvN4eRHIcctEQss2slqAssHBHna2
/1Oafgx2fKSjO1lbHYe1o/7a4mI3pPY0zGUDG7ItS27ifPI3FQG2fFrWsPpyqDMJCxIok7p/X0E+
1Zo3la26TX3S230Sf7m8ims+id4NI1U0U/hncV9nGbyVs56fSutZi5kWi/eXDaxtbh7gcKERlE1n
2axsOsWMrZLQAt149sVKq9ozrSw8xT0KLZdNrZAdAPEDbof80v+zvJ07Y2mt30ozB8mYmcovHppc
PgRxtJfVUykrD7PgiDWeM3srmV7zEefox1JzgvZQ/Pmrl1AVF1bZhIwxWtW0L+PQc6LneN4YfVsx
whgqsyJwTpGMLMW7rDAeRjUEvWsZqfmxLoPxoI3aeFO2vb91h6/kJVzg4H9ESQhRx8UbtYzqbggE
u24R+YcqjN5pIagjtd3N1dVo3fjFSKCWB/hGnlRmIS2nfwDv5+Z3NjzUbaJkrupE9Ej8boPyYSW8
nP0wsZ1frbQ59LCBOPQ5FcX5EqILE9FKNaP4GFsb4WUFuglM49UaLD5qO+VWaHTg1ZNuOqDCUIXQ
ITx1NmTY2jtFO/rlyRzTnRntxyS+mectoOa6q6CI4PjmAC35sAqjl1Ofl+ApyRt3Cn6pCYOcxrWa
fr58alb3FTX+f+0sohqF7AkORnq42TD579ohy66NaHpkLHaL+mHVEmQWTIkLgbQlnM02ZskYSkiG
NfDSBhpfKFEXo3m47M/KkDMf7pWZRUjrKxC1pYpqojl7DPhFKLzK7pz7h1npvye9Tgyo9uCA7vpA
v5eL4WA57ZWujqWbyfPeDjpPHrZYe1cSLJBugN/FqA1QvsWBQhOumOiPcKBkOzrCd7FLjfHJrKuH
TO4+jfa4RTK+ahCkP5e9qFAv9dtGf6hCU2LCK2BopTB28uwWX7pk2CVbs2SrseKVpcU5QSya6nWF
pWl6VJVHKU5cBeVS06YSOB2k4XHj867cWACKYbAClEJpYelZnDhxWMU0yodYnj25yuK9UQ7hLtXk
wGvH1HfHKml3SuiPLuw6/XXeB9VRL2HzncPku1+24y6sS3vj8lnd3IxqifEWBqCXBHL2oI69IXQv
m/wGbK5bzbWrdh8vO78SE4Btc3RQNIIeacmPBGlXX8YKcw7xVDs7fXroxCs7KB9CqvX7y7ZW1vlF
kIFKqBDYWQKWcx/zY0lcMHLta123x7BrNkaCVjQGeHLQK2WgmDoOZs7DeVz0vWzlgCvaubpGx8X1
e9J9Ew7QxMtVGrjVpyL5NGeFC67qizrEXjCOO4vi4aAUXj5Rcm63ftPKhzz7TYu3ELB7iuy2zYR5
on2eo/mY0gnTswjuZHcYP2aq4eZKv+vb+7pu2Gvyt1gtvurEmUSPNi7ilVN89lsWYaP1Y3WSA8AN
QZjq12CBLVdOpvLG6krfTWcpO4zZPGy8FVY/PAJsArNB8LAXHyWPwnJoBz5KZcSNV4YNya4iz9eX
t9dasoag0m8zC9+GqHFSu8S3bHhCKMpVSSrk+pcd/PJl26uZQAst7ShVmzMZ6/7Z4D9JpmQmfM83
XVmE1Tzr0NpKkaHSVRvbfZpGII/LVkHJoldmRGGc+p8YAeHrshule96jyV6SqsBTJD/27Ljp3CL2
/Y2UY3Xnqb9/2GJFzK6ZfM43MBM5R1ig2k3j81+MMHHkXhkRq/Mqgxr0RGtqm2XvgmAfBJbbTb+a
EKytHf55RDyzJILZK0ttkwyM2MByPnY3FfPtpn9tp1ssWasnhJQbjUKgTDxxz40kXUX1RcB/2tj3
jO7AIY2b7056kxffLm/Y1W3z29KSfkHN2pnvQoBXrOFm7j7EkblxJMRvXVRhKMD858uy9RRkfRy3
Mb4oYJ8T5SZDdDSz3sfyo7hMBLcCo6+XnVpfPuaBmM0G/7Es/JgFyu3hBJJlZgL8am784KHJ/KvA
8d2sGyLSoi5+umxydZcbPCuomTncYovjV6h1zvciPav0LwksgmYMMnELa7AycMw2f2VlEcVn057G
bDR5LQ3hSR+9It4NeeqOuszgyMgUot640tx87EgaBrsO3SFpXLQuIXwYyxsna/aQRbmDEXh6Pe40
OtStscs7n8dr99FS8q3Z45Usit8r+j1g+pnGXqxKP/aivcvvjcrQNWGdGcIfmnaTyp/bO9Paelus
fgOTBAIxGIH9WQSBqI1xpRM5lF3fyfn/kXZmS1Ijy9Z+IplpHm6lHGpQAVVAdTc3MugGzQrN09P/
n/jtdFcqdVIGx2zvK/Yuzwh5eHi4r7W8G85tpzI4b3B2GuN7hpZ/fxMDemuU21xwmdJr8gzr2WrJ
DsNpx4u3cKg6GFSuK4YqKCzs0gyzcm0nqTFTFQ9KVXhKcZ8WnYcADIeniM1D2B4/WsVekr0ZEnj0
/6TvgjtaTteb1YksLxuyBei76rNuhU9W7+xcCZtu8cbC6nGWWdDYdHgRfucId9QsV43lL3H4yHy4
zLUjf9T30p/F0a6C0BuLq4A6FUFcTgtsM4ukO3Q9YMT1R/QwyMdCt4mcO3O4TxT5MEfZH00VfLod
HG7vKOJvlzua6Gompxbrrc3iXm3zO1HtlFE2U+h/18c45EsLsEtJCRbtlWrQ3G4OP0BCfd/qpqsn
ezDBbbcEH4iaNXXKqwkcfSyJYU6xJarOq5P+3AvzEE3zPUIYTAbTBo/y9cfa6T5GdeRH3R5MbXM3
0WOjFoOcjbXW3rAHyZKUBenZTFnjquAvX4qqHr/d/mZbQBHqXnSNEGRaFOBWp89BQ0LLEthiVEy8
mR7FmCuH2SBjDlVPlI+0/lsGR+gP+vApbudj2stMuI3u2lRzaXSfJqW6rxMFXYjYHyLz6+2ft7UJ
b3/dKg0p2yJP4pFfJzMLJGxsiDivty1s3dsKQwoWGLpNurEKA1qHUm1ZAW7Ns/uQybFJXJ36AXb4
HZcgb5n+rtCTw22bWxf3W5urwJCadiFg07Pn4dek170w7by8/BSwnWnz47atTT+GBwd4jxYCHPFV
YtrrWZ1YjFLxLe01B/iQV869CMe/0t5AeNV80vujUiP6FRlf4lTs5SgbalRAxd6YX77wmzBriyTK
7XBCOL13Ee5JzzRlwF9X576Sn9r2JZSiw2gCOKofKyrLxRD1bs3DCSXHQ9TVJ8AnJ4cUYw5mTy+k
nRC9+ZBBrwN++TK6AWDj5c9LU1OrhcN7QlSZlwWR1zcviiG8PJRfGlvx6iA4ogMXIMe2812WfV/H
6reWV7FMyRqYzaoMzWyY3Rg+dzS8K9rvY/m9Gr9r2uzKBX3x6lEit1EC/djsHf3/Ze2AydFzRZZu
LbYjqyG6AdAw/E4uPat6FnaxwHy8fpq9WQUJ5+QPYftYx/3d7bVv+j9v00WJge78uqDW5sbQ9+Gw
TO9W/dwozjqjQjpRu5bdnCvI5bfNbeUxy1P4f8ytXDBTYKjFy8CVLHyBFXWWomfnd4CYtJf+M7KK
o3NcmwoCqzxMNWRuKuepVr4q+UPuQO9Czfv2ijY3EMjvT8EHwBSrM22LoQKUje+otePFw7E2Ei+R
v5SUGOZ454bYs7XaPYjLdlEvL+64OCYNj4rm2yS5HSm4qVd7s/O2LnjmGv+7sNUululIxF+MRXl/
kqwHW1FPgJS8jLNwewu34+IbU6urRYt7OZQllccnaqe1eEzVx8CAlJ4Ib7K+kZ71CQi8yi/LfieL
2fRHaNM8epexrGu51VlCQ84pCImKHXktYx7iyhvKHSOb9xpPBEDB5A90IS4Dm505Qmk7dhLO5NkO
H5okP6Q9oTY4tf2nTq3dVpG923u6+fXe2Fxc6U2st8ySkQMDNp36Ple/MF7ChRRzhoP28huG2Do6
hRa3y8/I9sYQKHEbCYiKCzQbp7OY+p4kpZxRpAodt+3ETl69+cGYpcuc26WptJb8i9qwrtqBKzRD
YwJGcB8jvbMnT/Mz07q6EIDckHHqZJxr7TpTTnrRLlNMBic7tHbT3QcWTRajVLy8s1ETyxA7Ytb7
/HfSZCiuRG6vnFAAu5uRQpnsvZr45sd0uBqZBUfa8LP8+2aP61bOus7BS+vuXdXks2uLztX1+agl
XNG3v+fWBiOxTVFh0aukF3vpOKGBcFegLoNC1B86pvr+c7974pdAtd7ft0ZW3onkRtvEowHZLCoP
zETLATfcXsZWqHxrYZXXKUMyqG0Et3cQmad2/yj92Yw0t6VBpALIv21s6/sgALfMu6FhAbzocs8m
h9dkSHJFS1l4VYGm0TjdNxHaZpyG26Y2Pw+sew3BS3BZqnppqqQxTBJgQ7o1E69WD0VjHxDg+r8Z
Wd1puYWCUWSyeYbzuegbN46PGfT+/5uR1WWmB8pgxZoFr7F/sCXFM4snqd47OctnvnI08HPLHDkS
q7Uy8dwlieHMEAp6s/pEEc6r5/Rz1+kPoyqfG1H+HUbOzro2PQ+A2U/NHAaZrJyhV3sp1XjK+XFc
+YZJR1u7j0uaDsCzKIXd3sTNgwQbGskpembE+5U7aHpQNS3qFYrcclnK1nC2E63cuUw2nQ4F20Vz
Bxj12un6XCsiacyhC6RO4S1i/J5udgoX5lCcby9o8yjBpV2Edxb+0apsMkqJY9QyzAQHBnapv9ZR
eBq71LWSHRG37TX9a2jdAmzBVlmBAN1eMpa77sejM3xOd3WEdpazZh8iec2jZob9b1gB+qP2t9r+
EGXVMTfD4+2N2/IExIxBtlBGQ5Fj/XqaRNboCC/5YTsDdDD1Lv1bmNKew215t87d+1PRBsTtykzW
a3rXmVwPw9Q/ThJ3YBmW36NOedEZkQV75uPtZW1tICEVSQPIW+DhVg4OiTsMKxnyTFXXXmF/T5hs
H0rNqRiebxvaomGwqP8sreJRboGdHOQGeRZb2J46IRhrOY3x3Og2+uWynXrlVLf3epj2gEed750Z
hF6nyZKHypGfSJXpNSgA/sZ5ePurVtFEipOYSZuch1J7tex/FPkrPZko737jhDMtbpGphrrI5PTL
OKIORc58p5Y4wrgGs31Ywv3QhjvRaisaQ1lchvWajH5ZJ8JmZjOGS4VnoAoEgW2GR3fii9VWD40q
HZOOwmi8N2x8y384E8BBkQrDi1ZP+9oI28KewGmLbtbcqP+garandJnsjt1emNyzpV5uIlCR1jYW
FDqN+j+L+NhlySHkxR4E8+G2s26dQqpkkPHo9asoPl1aIrURsjQxQERTRz8xFD9IpCPqA+csM09l
lu60z7ceMKBEEIsHe6ir63RYV2q9zFuwh1Pu5K7Zme+aEd1Y5zEylmkGZ/5fD85o7kToDRlZsNrL
WANA24hSrp/WepSZoxTB3jEiyj5R+xzEzfuCV3xua2fNoOA5F14ukie5Gh7NOXDjofmN8OMwl5Lp
M1D4kCC83Gh1SuJJtaD3OFP1MFTWH3mieWXa31nVXoti03so/IIV5NOCFrk0hU+mQjHA4RaofIzO
8M4C9tNPxpO9mxxvmFrm9+hoRqLDwPiPS1MFUkSOw/RJ3y5e7Xr2aqa1VIVF0/fzbT/dNMRTDaQl
kg9A7y8NqUppIFjMF6yUJ+YwfCjyH8X0IJnWr78K0ZUAq0jVHE3WNVraaOyUuhV4X12S70MAS7nc
nH+HiXVhZXXqKn2MGrsXYHypKyXWc8wMz0TsqXpuBMkLK6soos1tVEYL+Lbvpfc9aCtT+qhK7dKl
Ktr4EFjtTuzfOmdYhAfE/I7lDlh9pXIaBiMuF6y5ZXYus9xQ1Hw2jdcJsRu5PIpauCLs3Ur+IxxC
Fyj5/W0v2UjFDJyDijgEY877yvOFU0j9IGTOuT66Zf6Dl4AudmowezZW78HGpLGgdtjIdWTorWfN
1l3j1+XKFu0g2gk807lz1iiAOMtoiJUwwBP1h1VQK6ifE0Trbu/W1plSUdQnIDN6Etj+5Znq5kru
K5EJf451ce4ms3SDXPteytV7FBbqnZtm0xrj2CFP0oDD3MoaoqsG+qpAssP5vkbvPayqj50WHYqi
21nY1idSuV6oclB6cdbA7EpWy9IMpMI3K3EsgvaBuupT2msvt/dv8ebVkxBG039mVudLtZuxMLRE
+EOfMbPzR1ftiUhtLwQFiEVXkFfTsqdvyjVdE6Ej1aWChbxiwHQ+y/2P24vYuJEXWta/JlZOYI2t
PcfQanwFphGzKPraddqZvvIxjcdHa9QPUlU+Srn5etvuVpZMIRM4O2MdwH2tcUJlQULVWgZ8V1Fr
Z6dkNloZa50bB21B1LUJVyQn53FUjddBs+AalZaXFomGVL2l39NtWwatTwj/3P5hW34K5wpdWH7U
Qv653POyHqLBoRTpq9V0RqSfBH4+TdqTmPeKPVtgS/Qo0RFZUiGuteXzv/m8o9I3JNH4qZIY95Nd
neb0XqvsozU4nt16Mt27IXbuIMV74QenNU6BNRwmEX8Y7NFT64+mvgdD2XJpOIKM+mT5lAdXF1M9
QeQMYyH8ojIq16710Iv04NeVd3lbvrGyOjj1MKii1/C5cWxqYk5teCrjSlw7mMrT7a+5eSVxJ8F3
0ZjgTnXjco81IdRYmQtBAeWHVSneAICnjJfO2yBD9n8slbtRfZwKcJWOdY/g807Y2zrCvFPQboWm
TIq02tFpKKq87Sp2tJEOcXae6+AQjTtp9Z6R1YYaYw7D0qqFLwD1kE/YU+UiVn17KzeN8Hhm/hCy
RFSPL3fSkYNGy6wRI9Ezb1yvqp+K/tenm3PdLXwEru9laPwqoXSGfBZc4aVfho1wreyp7JPvqgGx
Jfud6w/YCfKzPBaRh10CwZvT1yRhZ7ZtVTLqjPFJhfRtUv9W8viRg3V74xYXW90TRG8d1iDxBIVD
7dLQlMix1KQt89x0hnI7pXSS2vDBtkiVk+Fg5H/cNrfxnS7MLWf8zbqsNsip6zTCt7vJDcRXJaWx
sTvlcssKw/GWzoZNorIGDQZjXjE4VMavQUIWbXMO72Ij3SEXbVF+GJrOG4bvo0OIWX7Fm7UEcoRH
j2XpN5J9Hhz9QxR+Lrv4yYQFNTflQYivAAi9IqndJsjPYAmYCd7uOP5GUGSVP6eowTkFUXD5I0At
F1ncNaVvi/Je1PVDsaeCu+EhUFHkZUw8FViaX5cWKJN3WZdkpV8z9KEK3kX6OUT/UssjN2DOzG3/
2FgOxVeufBozGmOBV8uxmI1gW9lU8tRXtPmA91dfjCjiCXLbztaiaOMyUAuqAhikVVAa9C6Y50kl
XjhtxsgEtbg3hyI59QwYdIMSRoo9R3uDzDcWR25JS4PVIQxorw51TqNp6NEa8Y2sPKaLpn+TqL/B
oGTrmPStL0QeuO2Xn6tVbENyRqcEse3Y57aU0oc4cqQHXYzNzgnY2MTlK6EBRc5sGWsdsKKWO4qU
1P9j/gen0ei1B73qYtecTe1UFAwkskSr7TyCtzYRg1SFkPJEn3u1iWPrdFIeFBXqv/VXKVqAuU5w
vu0dG/EDqDG8SSpPcHTW0Oo4MOR6jPQKXfwnG9Jz7ZRwhn9DMAKeK4qyjAhRHaYBrr5UP6mNPcQ1
10lyZ8/19zz5HRId0gYwF2y+1NL8v7ShtYpRd1pZ+3FvnkNLOihVeOy64O72hi2bfnmLsAg0v2kI
kS8jpHZpphB1gyhvyGvNDP1a/2IyY7HOW7eP9wSX9iytNy0pM67FSIDU/mglf+UBVBDzfSr9dXtB
117GgjhAfBpeIJzXywWVyAaEHXe9L6VMorAORWoeblu49jFyWMQkuduJeCiOXVqgPTu1pYmFOjhb
DCxt21c72jmgmzYofC1DhPk4a/SqXBVU2UKLy71+tuNXxNPQ4769jK2NAjD6r4mVgxlq3YTVaPLl
7ckt+mUW8m0D1x8cRQVO++JaROu1a+mFHE2Zrgg/bZgEFZlyx/DMkhZnWSbeKA3zTp1oz97qy4dF
oY8yvRjfFIHm2XoV3I+59Fchg4rT6rzeqdhcP3GX5UEshYDACAl12d83SUQeSFHRaTNuIGnDoWCw
iKtzJyhDfVT7fyqtPYyKkNxgGnaO7HXwXgwvIv1ctcw4WHznjeE+mGNLC8iYwQzkDK4oQgbEPjHI
zovT59ufcGuNS210UUCEQrDWJoQ8kXSFymXrWLWfI0fCOMYAnVI7P6noPwvbcs29C/7aLxex82VS
BAk0aObVvopUaFx4cuNr2vdWf2r25g9sbN/F319tX6EmFvNr+fvDGPNAfBe4SfhexG5q72zehj8S
u9k2biOAKmsC66Jq5Giz2pDg/TNk7/AFJrqg7bqXeW0uaDGDXiB33lrnN88bw5rHoPEj07grLajW
nzpJeHPVP2TGTs9j2ZzL64KPQ+UQbU/mplxhYAUy4LMqxy3XRewKmPJ6RGa5E8I3jaC5u9SnFvr4
KpWshTSHto6RkP0SyWvfnbLm9Zc9m0kE/9lY5caSgkwFA0xbOOqyZ2fJQwWyjsmRhymWj1H5XRuQ
NG/VeCd73XRuJiMiv/kzT1k5X93rgTlNeQtn+qUonodhr7a36XS8bDT+PLWQ9aS5zBawVUTT+nL1
IRsD3uvjgYg0qurx9gZurITel0XLaanoIPx2GYXqopI1ZuR0fgyz9agxa+m+aWNnJ6ZvPNVo9Sx4
e7p6oDvWl0grtVHgdHrnT8XsZU72KiL7qVeU05C2zLQbXqYuf9Hn4sGIz2b6oNivZv/l9kqvgyCQ
EqALi4AXb4B1oOe6omtjaj2M76A4RnRNT4mkUr1Th8Ct1TQ7RiFtR2R8741xyu9vW7/+oFgHQcPQ
QIW6wvp0tyWZTlvZvQ+jxeud2c3kM7etW5o76fkGxpvmHvcJDQ5U10gHL79oEwe13Zj94LdDUqXI
EWbVg6wV9rFAAsyL59Y5OU4eeCBSa7ccQ+UkyY04317uYuQywPAjQNjzJiHvpVVx+SNiJTeTFsfy
8zk4jCG83WR0pVrfOYcbu0rpjGYS/kufYl2/G4OgmIwBrSJ7OCYfmnChCPlRWeyYuXad5XmFrhT6
tKTZxvIz3lzVDaXnzEpr2VeMSn4stW5+iiTYCVqffW0t9AXNSW7u9Gz6CDhV28kTNuZi2ngOfdSl
5KxZ60WWcz/bo7AU30AFYdLRY58/ldlT9s+QHNJHZ36Z1MRl+l/QnYz0oX3hD52n4FP/o9A/psG9
bMbentrK9b7bC33P4cNyLXKwLzckVwsDJl2k+vHYlMeplmvr2SmSvvKMyBBQaUoK4juRasOxkdFB
dmABUfOp1x2pvlOzvs1mFLWt3tUgi+ROByHJdpHjcvXKOYjMOk5zcqzNX4+SwCBRJ4YsRK0CXs3l
ekMlyUSTKYqv5RKTEVLT8Ju4rT7dPjQbuwr+APAISfYyanF1cqus7sHEhuxqESv3cm/Wkisg0Lid
xpNugCO7EyuuTylXy89MgEYfK1xSkjd+XSXzaFvlpPrwoVTEeUyEOb5ltVHnT8koYnvHk39Wqi6j
As0D56f4CE3Fq+6JqCk9J6JRfNk85JWnWwwUcEvtgBAoMwacdznQ/PGXA++lzVWGICeBUQ+2UH6y
tMvhQ3cQRuWhpnj7222ECCTU8ErgP7DbbfVyK9OKXJ9ijOJbud7X3my0Su5loi54TmRpJTwggigU
22U7H8JohpaSS4g03f4R1ykkKbHys+wKOZlW6uWPQDvflkap50dIinqmmmEfRgRUTkpSW/fGHJ+G
To93juWWzSU1RuGFlzoU7kubSH7Oo0ZTwB8n25/M6GmigeIKzakRFZZ9RmXvLHJrp2kQOyQSIHau
Rp9mDCLWW1SL/KIY/o4iCEzoSqk5qC4Epu6KJPUk0bhVWu9478Zh4Rbg+HO70nlfQwSVOlLreCTm
AUySjvY4tF+FmjtemzT9tJMvbUQCmOXL4DtlQXqvVSSdPCf/Q5fV1+Xwpe0hnqbVsTORlyBluO0z
1wkgt5oOZpka+nKVrnwmHaSy7pGvQdNUj75WZt2fVKmWdzZv2wq1PHBknPs1FCg0YjErRCAfKGfs
5lPZ3aXlsAdO3fpEPKr5Q7gFvZtlW9/Es2FoxZBZiebbGdOgZa37oUdh61WAt3aiyralhT4I2o/q
9WrXSk5amqSZxiRu49s4GB8no30n9Xtj0DbNcOuTfJA5o/ByuSA6hnS4MibNN7OKssQYOueliHFX
VvK8U6parrBVbGYty1RQsmMu9lU5bI5kQ2pCU/WNPnsAi+Fp1R9VLXt5/0GTpDP/ue13G0ujaULU
UGAyMBRxtbTKstSog6Xsd+NfxZy5DoQXdU/P4NrtaBTicYC+qPBZ9sqIrDPDFfVME7lEZq855fRX
Yo7pTkDaNAKahFr4Ivlqr24YEdf48xhiRG86+VBVgs7MYJd2/DuGUM7kkBsU/NcofKdLS1EYlbko
dVWeWuTkPeFctP/86pfh89PSQrSZsA4X6NLp5LnWE+bMmMzkaXL52DhWX931EymQ2xWVkrz8ujn8
TqZdQg2e9+6lua4N6kZEkeVnVt25vdV/1CP7zvx1cj2whf+ffCwMMm1lZu6qAbnJ2PIjqfIXK+jq
/HJVxQFeRsEL3fFlFN/K25xsGVothRbjUePPPFoCGjHWP1Vm77Fzrq+HxRDSkj9rhwTtyy3TmSI5
BXZq0ff50qTSJ4FYe84kOWXv3b5lyKDlyM3A3Dh7PaSnHjo5KCPEGk3heOGAFl8I1VVGw3Hv89y2
dDVtZgAVJncynwc9l6PaftHs8jB0aHfZe3frdcJCovLvmq5mfEdt5fAgxZIWPCmifocGSSk175Sw
4pG6o6eyvSqCAkM9EOZcv8WHimM8V+yfmsSRV4RqdKrL+IPIRfFY2M3Owd0IRGBzlnlAAPcoKa8O
bodEa5fLA1lDRPPUlZTw1QJc+fft87ppZenJkGeSga2ZmHGqGkGhViqKHElZuYWm1meF5O/7bTPL
Ybm8jxhr/xMpyvaRW658vCqVNixzpGBbK8sOiQNTIJNkzatMZTzeNrW5IlDniCUAPQfee3mcRKwq
xdC0ZHZ63HsIDvZoAlj2TqNh28oyf4zwQABf/v1NcoJI4GzbUQ/9PcmdF+RHkpNZRPbh9lquvBud
QYI2Ss6MmeW/q6KrNKAQFSJT4nd56NaB/tLQOGs0rnNL/6iJZmfrrhwcczxYEfEFE02WsnzFN4sy
xNyOU9B2forGckb8cQrHy5k6s3dqr3YPzO6ipOgAh/vJS7w0FIyA4RJF7RhI1r+idZtTxJL2hlH9
jGcXTrdYWXJU1CFIitdO16lTKcKumf16URX0TG3KQpjovf4tQ6S0PRiJVGjvRsnus8ckSboXR4ts
55z2ZmY9iUDoBrA4zZ5d8p2oOzT6aP6jtaVRHgPDir/YiG9+EoGsMKJ7XICUY9Pp77RhSLtDJSnV
S14XKYq8pXBexRhpP8Qkqr+NVp3fZ4mdfipStX7O2kk6ZmGQJzygtfJjj5IldS/mjYlDOXfDS0It
9f2QJ3MLetyRumNPWfdvtRDpt3wK4k9JEGWFaxSleA7SWc+8cjbMJw1kb3QE4RlxxhBP+DNKVQJ9
0A8yvYhomE7q3PTOGRxdZpzyXqTxJ10UkXC1zJmear2W9FMUqxKcR0P7ZgaJ3LoR8AP5Sani7LnP
kXp+V8QS7+JZnlB4iqqAxkCWD9KnUI7TP2erF18Gq7HuE7ma/sTL08yV6VwJT2M+89ciyaC0Nbno
lYMUiAy2aN91H0NKF/JptLVEOeSGUiVe2xY8MrKobXK36lTzczNrY3dsikQELsff+RrFDIe468Yp
cSibzdJzLydV7nZx1YqD00QK0t1VgqrazPSfv+IiFPN9x96ZjF4ctPZ+GsNc2Xnz/XzUrZyPRjQF
RpN37UIvuHTxWE2iRh3GwWeWWYFi89TzjtWFOUQneXaG7BAklvzS1eiruHnmxB9b0VoxG6IVutt3
gk+hVE7feNqk5F+DMhvBf6SJClY1YdMNpagTdoXy2kFlCkJ/zGTbgG5mxrnlKqnVPpFSyDkwXzgQ
XqCR9nkoBspPlCfzI0L+1d+Adurq4Chz+11CJDw9FL2NFqQ9AIQ5KqkaPQ6lE3y04jyX7qCa5N3J
avp6PLdO3U0HDeR64YJnsV7GZpDlA+SiMDv24zyJ0DUapjO4XaVZsVfU1Ip20rONWMVTihLFgipe
cs3L/U2mvowKk5r0YJZwSs+mFp366ruU7YnqX3c7AJTCdIAkQu+GZt7qdWhLRT+iVEdZOgmVF9Qf
RtdBtPk0JaV8LHI0NOJubBO3Kmwm+UhEii6wpJOwQGby5AyPg14le7o8GxHUXvoPXA48hsALXC4f
7fHUbPV89Hk8TFwHEuo3pvnjV68fSH1sLzMpaMpdVcrHrmtEF+uzz5P2BIkFUdD2oWvMfBnA6iC2
8+vmqCPyaKAyvKjiX65pns1eF3Mo+wKg4Ptu6WlbJc6bg1Umy5otT4tH+ZfvPK4gmFpQC+muWOtL
IrMba2hGaUb7L3GOaI7nd00tugej0QXFRWNPY2C5Qy/jwmKPT0YWzstljRDtm1HwUSPZj5LY8sJQ
L5+cXuoPxtRLOznKVREAxgJtDmZaUKrhRl/nKING3U5NZF82guneMIuvamsP5zF2uGwA7L0rTKX1
MkWqTrc/5MaRWRCwFE+54QH5rqlVslTEoVC1GdR35TmVepTt/m7onOduUWdBj0sdP/VtysTo+1g0
oxsvIwPKIHm+/Tt+frzVZgM8IpFBoBBW4NqjwME0Tt8Wiq+TZnm9oHDuWoPZu8lYVMeIHuqxK2vT
I1SO3jTHpeckfXPK446R00xSc/Oh/17Flu51Sls85p0sPcnyPH9GTWQ4wdevD3R8M8bIjc5dUUXl
x2KqWncqpuCE8ln1zg5F+/H2oq5PvgaDh+QWYiqVPnP56m+SNLmM1bKBleRr4/SuVKs/2lLb68Rt
OCl8XsC4Mt8O2MfqJJYTMwjIaEZ/hrjxpKpjcMCf42+W2jk7tcRrU8vcG4NXKSM9aS6uAhnzlmMR
aaXqi7TSXcdopzvESnJPH9tx5zwsf+rSG1gPlzEAFu48NK8vd46yVcSaHc2v5bh6VNtmOsq9Yb4U
udY8cl2bC0u19YzRDD1nnvo9Td5rggK3CKGLUcz8B4T46iapHboxWqBpvjLS3EOkLnBQRk2/SUyw
daZjY5dnfW7cUh5OfbhIbN/fdp3tH+BQ1eJ4stw1yciGA+vk1IoAFTJndgyPaTd6mVwhmj6/KvLn
CjHAwtIgptvv5aEBcLj3xNj43EsnG+eln7xMIrr8BlWH/alXiEki7z/XCpw96h+27kVBAMrx9no3
PvhydfNSX3yZPs6lMahESPrqreznMipx5M8zKji9rp+stBleBykOjo3ap6fCSnJPmx1xvG3/Okeh
cLTM32OGME63JqfZ0SgFeJPs943iPBpT3B9NkTQknGb2pSgksRMargM+9oxF7IfhIbw5VzlRoEjy
XNEboOWYmHcI5RYPYWBnDAhV+w9ZGuTvpGDQ39sCsbjbK71u56rsL/tMxxN+01WqoGaBPdg9S83U
yAuE8zwl06tA9y/pBs9InOdIRJ+aBMlCfQ9ds7FqTC9K0/Zy26yvuTjUo9GWWHUlF8uN7QX9XyLx
dTN1S6v04ub8W2v9z+Di428isBYHlIc6DDrV4ErVX6mdniASv7dLCSHTBoB4/FBUVeEOlrJje+P4
gBkAP8A6udfX06pmmhRMlqBcY+Z2flDTUPHSvKcT2RvpjqlrZVGo14CiKAwtXRg86nKZkHvNkSez
6o8CDdHSLZAStxGcnIPsHzlu3jGk5SCl1X1ZxS/DHB3Vb8PQ/5E4zRFdtmPAxJSIwRdz8gN23TEc
9qAxG4cLRAqlEZAUy4jhVSSxqYWVCWgw39BQfTSFF1dfkoLmWr0XRvYsLf/+5nvT4zLlyqASlyLA
JvdPrdmeAoMW9978xk1DNKCIj4tuwPouhG7sNGNQqxDInHdD/SVpSyZrGa7xyyOT+bRcP2jlQMhk
dtIqMBrJOC74CNXPkuxQmF9Fad5p2nAEnr2T019nK1iiM0TQX7rK2iokOYFl9YYear6RtMVdaOWf
uYX39Cg37jWa1azHYt9YzrrroKSSiWpyCqIDEXUkxbvhHoAHcykBjzAtIDbmo2mOzV0NQOKedmV3
nMiwngbbaT/Tr+13CsXXi4buusTBZR7JovF46TBtJOl9VKey3zQqYmjN3JzVqk8Pt+PQdSxgmA0Q
k4X8QhlyfbulgGU0jQ/pI11/P5sBaqzdfWjuJE3X0ZXcjECjwX3hwb1GISDqJaVyNCt+qjZH5MRP
VWkswKzHSR6/BpX6rO3Nrr0+BTQtaVQtXCKyyjURLNedwekhTvk6ePtnpWz6Q1oE5oNtAgeTBnP8
ZRflgUDis2DblumVq7RQopZhi7kmKWrV4jESZoPwV4Sa6e3Pde0UMAIB0FHvoR979RYBtCH0WB51
X+S6cWj1tDkPIvz180Z3nyTXWM6cg19cul4m1WkfNVhBUsZg3hDFCtHl9s6WXbseVhxsLGB7ctlV
cWu28iIYW0337TGokJ+VlG+cfee5ahrteHvblpz4MmnHjbFG9QrdmitiR5Mrc5xkieFLZZucjTLn
LpELmVHyqnaekn56jaRu7+7bWp/GA5YwSQEZ3cjLXRwDK8gL0Rp+XOt9jo5xkgCDo3iqu3ojwj19
rGvXAP8GGI6YT5DkaXBpThRTV85DZfhzXhmezZTYU9e00un2Tm4tisrdoofFUxgw8qUVBwWauUKU
E1WGwhXzeycN75RE3YlKW9+LhykocY4SrK9V2wqljNZAO970YzsGG9vr2b2ZacOdHYjozmmpc4Ob
/WWoCKeWfSPzpRkIBXu1NKGbYw8g2UDgsOwPdhSNj7yvSndSnHbHHzcy3cUWQAdWtzDaVh9Lm4y0
1gPH8CuolWeRT9JjBp/pDpJW53dWHd4XWdTdTZKpefqgJo/5OCl7shcbNx7NQbQjFVrUsBPXCLV4
7EO5DwrQA3JBTj0+tHp41Iu/0F80kX9BO9YNTYryEEs/Wrsp94YrUXigFEoFdkFKLP/+JiMqa0cO
g1k20PazYma+RONBj6bIJXMtd/Z70xQvVVpTYOHI8C9NhSMy+l1ng18wI1t+NDTY/B+SKc5U15H6
UdsRFL8+ijapJOgphtghTrsGzuRZFlWoApm+JILgU51ZzfdyDOSd3Pp6UYsVsoNFY2whiVwuqplN
iegqm+g/2/VXtXe0U6bRyXHjtOl2DuTmisjz4LogfkvB8tKWsCQjy6TM8p02GmqXktggToOAkL9z
KWwaoom8iDDyRrFWh1CpbKNoer4Ul3XxmgVWfidLcrnD0L4GUC9YjKXkvZDFOYKr9TQJvQwBKdw3
Qkf8iZgIEN6kkd7XQ90/dIMhP4bjrDwUozQdE8jRpzSR83OT591LpWT3epJkzDgOsqOVVMHZlnr9
i9ym7R9JOZXvrWgwD33dpv9YdM12MoCNr45CEHqBfIqFAL6EzjenxhpqHs5xE4AqZaKxCKkUmrnx
0cimnU++EaM4nHjXQtg3eJWvsu7OGmkuGmrgt1xfiqvIUfSnyV2dHak6xH9XYhE2jbqqP2hmHxUn
Ox3Ea58ayt6Sr0WRVZsElXQYj6Dbu+5TiP/H2Zn2xm1ka/gXEeC+fCV70dItWbZsOf5C2JbNfd/5
6+cpXeBGzW40oQSYZCZB5nQVazl1zrukqAfKcWjjfRzHmzKWx+daCp12YwfJDiyFf9Nj67VJMtK6
epDqbTv5D1Hm1I9osyTHNLG/6TXaHSkH/6eP3ofY1VCFo+4oFJKXqtCy0vVO2wU24gnm9GwGdNyK
LCifZkoVK1vj/FLkNQcIC6yKMHJY8obbTtSI8jI5Dk7mmdlvDZXEGoHSonSgx3/4cAFlyosd1VXy
dv58uswmLWg6o7CyY2E/CFaIMiN2/eOjcyeq6dTWKBBzTi1LqQyFxlGiJsc5p+mYjcqrrvSzZwar
ZlJnrwH0p2i9oRDCvjmXltYQj9XCoEiPPpfpY5pEonAZWng9GPEdW2fNdfysZsgrlWaQeH4Ledwl
0zGUrazoaBwf80zWv0wUQDa93qHLHw5/Zr81vEEH9K2EmvNZxdB+JUcTZ+RJtkt0EnfKxJwPFN4X
F0NX+a1Wt31x7JNAP8b5PG9xzBr3Tdj+SSS8gItQrj0EdJQv1z/o2QoVgYVAOtkEd8WyLaV1qJDO
mVMcx0rwmTQtKJGD8v1AcSeVVsgum9v6T1yOH2YtEJgDijotbz2h2Hq6WiMJwHWuhOWxm1EMhxIn
b1lOkWunQ7uyMc6PRRELJBV4S05gyLOnsWIjRwlWy8qjUQ3+Jq9LB4YCaZpSKMonMLPhX7uP9Tu/
HePUtYJI/aQ4Y35zfabf3uXLb8zlTkEEZQ64BYv9OdhBSJe+LI+zUptfoLEhmGeMojFvaUwAdKR4
mPKdLBfdl8zoEMSJ0mR6moo2dWcnMe9aybB2re/8UsGL7mZn2o2QSzw/acuf13/r2Y0lJkww/Ghb
UGxbnt5l1BsOftTlMfFjfZuq9kNOlr0vc1v7dT3SWfJAJEFo5mLUhCHeothI0yRREB4ujrOjRJsK
t030csds5Rw+P0zE7hK8d9tQRYfrdAFEduNXkVlpNPf8NtlUfa5SO63N7Klt5HhATrw11igr53MI
9FYD4UkCK8oai7cyb/EpZVebWO7Nwfwlr5IxdJHzkKrHciziNWLVeThIXCC4SF1123aWFFCj04YZ
iRn7gAEkGCKLhqR9lB1AyG4kh0HzYSCCQFaxo/h/cLjFlrWuUq+bSpps6xCoiRa52IfG/Q6p0DBY
ycwvDYy2leDsUe89A3ywZOY6ySP7MIJe8xDuRWsZFFTyZfBD7K4+uhzBd74LJpbru1SNCl5oYF1s
HzqgKy4vqsI1x9j+8GnP0w18GiUhgCWosJ1GsUFKz1kvgfytenWvzTUi0awiuFt6GLvDYJEsGK1e
uLVmJiv4mfMDnzSUihdtDAESWMKbGx8X48EIHZQmxk3Z+/fRGNH4bp7nXtlX0vOH5xOjQxO8JNBj
dEAWb4OgnYohJkM8dFU6We5kyKnktbaZOB/NsXHT4Y2D1Dj4QlEyOp1S3a4U3iBlASktuYks7mu1
U6Sto651nc6W4yLQ4qY2K1vzcwP5vNTsN2r+txierDJauSvOTkWC8EKEzS0kA1kmp6Px/akJI6Eq
UZgtBOeieM7lLlup8F4M8oYkonCOIcBirdehlEq+jaxJ10dg9Iygix5khDvyj+4pMRiE3vg2Qqfn
7GRyUkpGjo0UYBD5t0OGaTNd2WYlynJdc6uzpkljwCvJNK0Wx23YZnbd8TS6NyevVBKv62LXh0Vq
TfsxuL2+qpdrgFgg0OCivHnvQSU7/TyDOVlGafjGfSp/stvRqzZW226uxzhLF96CwP2mX08BBITE
aZAJ7gaVCse8l2NTAp4Zxt9m3cq/9TyJ7qrJCb63vFXvZuBn+0CbI8+GUvcid2bwZI51uu8kbMFQ
d2zu8jKFxpfpv4vC0VD7j/Vgze/v7dh4n9zwa6k/kzEgcsbMLF/npTZPtZ2l9j05Zub1mRPs0qpS
dgCBiz1CU+Mmn+pq246VvYntKHkwm2bcS62ZB1TrOv+uUO1q61tF+GA1jX+0pKh4buWi/exg03pD
ZPl2nkM/3qCUI2/aFqImhO3OaLa6BarYDRVwpCuHyjJtYFDwXAUbFKQhJc3FXgfSm83jbNr3kMJ5
s+0VtbmVuh8JpYfrH3st0CI1LOUJwAJg9ft+vqdn72mD5mbRY9J/+w9xuOEE7l9c2ouFO6t520Y4
6t1bxoQTr7l18uhHqVfbcbZ210Nd2I+83P4NtTiQJ7Mr5Cy07XuUxj75aMta1a6djq0hu6o6rBxl
l+bP4RqB1kl+TXHndK+oaRdpcJuc+7RH5X1A3Pu2gad8Y0/dg25Nyso0imlaLHYY7MKAj1kkJ1mE
k3st9JWCcEPtjG5i5t2mVqM1vYI3LsFJGCr2AkmswOlmDS4xMwmVotixqvAwqFFZeSiI++W2D9v+
pQl6C28Va1B/NnAeOIGmNBy9sZm6zpNHtZ28pHC6586W83BTo8QduFSjNaQVpiLRNVcLpvlXb2bp
k5nLirbNE13FZtkINOW3XNYakO2pqwd7Q6uER2CkBtVaL+lMHZh7Dal8HvfCkFpIX51+NGXqIt9S
xuDgxEAmevsJNPSNXhshDooSLmc/+gqDLA0P0yZ7mflbMYtW7/rtJK3h3s4W6+lPsRavkIx6gFJE
Q3BopbtMjskdqn2q7q3BdtHu3X9wZ7wFQ7DHAGDrnMFdobdORthOwSFKXyJN2vbT3z58xjH2vh+/
Xw91dlGJUKIzAjcTFeJlf1zC7BUo7xygPlxtVP9uBCM+rcmjnW0+BFF4VnNI8sASOcvpd3SMAjvM
wooOdWYfO/+bryT7AQtjvVtJXc+QKawYIgmeKbcI+HrxS95l573j+H6YjWB8FOnesIphq5HItpVW
fBkqbdonYzFuUwWzBzNQkk9jaDe7KUR6YQjtfg+XQX2SByC/hULuVnE1fvLJGx+7XPtc9I71GXAn
mvXXP8FZx4YfLTiLIvsVGmFLLs8UAYqttDg+VPFrGFTYO00bddb3EKZ2FlI11XSPmuUmf2Ezpta8
Uuy8GJ6eHNhimjA06BZLu4JQUE+yESP+jZFrBXcIy4O71uhdyA+wAEfOFeOTYfwT1C9do2/CGFjR
9Sm4sLugof77ExYLpFCSxEgME1vG6WcQw2ZrXV/a9K3saWsAF/GeWByZZLIC7Ul7RbyuTldIOFo6
6t6M1p9uhurv6M9u0P/IsClVg68Gdr3XR3a+9CFvMrOi8MrVs2T4D7mGZrHahQclOtAB8Wo72uSO
sTWyX9cDnW9kKgi0cKlL0hCnlnw6Luj9sl3oWsjrXhXAajeTvmbNCnzl0mjEeSGepdQrZPEd322v
OM3brk+D6FAVfyTJC55y576tf358JKAFbRAXXG5YB54GSarJUOOuidiEjZeWmxSrRGVaq4ZcuFwA
mZKSsufgw0OhOg0jWYFm+aYRgZZ+sbTskxwU+8IKP9t1sitnzFdRA6/1705Qjq7d1o/zJP0VlFip
W3nKXZpUPpvNk4HmIj/q9IfM41Q6AsiAYNVdqb55lNZV5w7jmnbJpSXC6uBoJCkhVxVb493XS6Mq
hKQ8xAdTir18iNzOGN0gXhEYuDQc8EDwH8F8QrNcbjC9kMJZ1+NDIHeuxGkJWc3lGdLrK4f9WY5F
hxlwE+h9WlmUQBeHhqz0ahj44DmbuP1UKNngihN2c30xXhrN+yDq6ZwBglfMeazjg5BGNsv2sdQK
N3Gegtr+L8MRNuUOOY9QPT+NpOrV6DhJFx9iK4vdWoofZWlYq8mdFbqhXMD4ANakIK5E0WURZayK
sq5T1sCk9uO+DpVhOzqzsamBc1FMsn9PkiZT4TbSbZuPztYfnPjDhz2XHYAMoZss5AIX9w1p5Ihi
oRwfrMgIN5Jj39fw4bahrP2dmtLYjDoX9fWveGnl46ZJfZ8OCmfjYosheVKPfiLWZOzseSTMN2SS
iRfjhrYyuAvrhfOXphToC0hhy6aFWcpdNeRBgoTY34L544DUktoTjJ4PD+kk0OJDBmHXlXosxQdD
TbcgCu/8wTjAzN1eD7NserFeROIG0he1FcHFOF2VAXTBPouSBC9zp9qWfh4M7jQ7v8w4azxKx6Eb
277i4oo2BNANh9WG9YVPd/IDFp9uliI8G6siOTSK/B0P830nG4/pJN34sjm4o60/xKb2UgXVzdTh
AkdBGrRLjOV7FiMdNqaZ7KKmo22uT8ulX8XbjmOHpgQkosWvyguQE9BMk0NYG641xtt0/myVxkcf
rUw+xVF6BJQZVGMJKKpiLexAHIixN8eq+hlqj4oa3Ti8ej4+nDf7F4j4vLWWdISobMxIdlKGo9Vb
RYenZP1qqg8X4MRweNWwnN6iLA/sTrMGv8mSQ7c16ViF+Vel+VNA9vp6fTRiTZ6meLhPcbwBggJq
C+fgdM0OWu/EQ41ZtaTiL1r3ZUEmO2yvB7m0ArA8I0URoslnTvdZUGtNY5Qc1813Nf0Wqzd1/Pd6
iEtnidC/gmUFToI63+k4lCrzYZ5WhAgeMv/zmNx2/sZcU6y8NFtAirgMaNHA8l98lapDOG00OLG0
Yi7/ANJvPLwOzGLlYDxj/omT5H2cxU1aN2WBakGYHMrvaZK7Eq4GSg7v3HdltJvqSt77WXqXlpWL
YV1qhQ+5oq/sp/NnBj+B3EQIYdFbWSZATVREjTHEyaGQDlOUPY5p65nNzZCEaMiuQc8vLBDe72T/
QniPOvAi2+pqTHSsWEkO2Ti7rfk3aHI3tYyVZXhhjQBRBh1ET0M8HhdrpJeqcPDriVm1f8lp60rB
Dgo507qG17k4HGoRoN/pyJtLZa84sLuqGVUutq521SLw5vluyj8KhWaRcMyxb3WWI5O3GM5Q5VET
WxYHkW2yPgJPbur/MGN8emry9CZxqVusw3TA8wUf3QQL2N/R/NT3ERda5Sb1lw/vXkE8gFTFUiPV
WRSvzNjXwT05DIXMURtCKP6Bp6V7VDZWttalT8PWFdgUKrMYX5yeE5Tk6hG4Ev7aGdJN+osDyd76
qMSN+DKiu8qfBUd5ieFL+qr3s74hCFLSgb11gkclPFbpWvfsQsIBelx0qkWTAATRYjCgZscmI06T
4MAZJdu6jm4Ts9q0gO+L4C7s7DuAnvvrH+u8KvCG7CE15kOxkxabNTFmOcv6KT3MyqdkdPH7Kmn8
71718uV6oEv7lfOcxzN4v3N1wVwuK4lXPNPYB+C9fuF+4PZy460+1S8tCqFcDWxbwP6XnYlersPO
mdLs0LTxawGks5nByJrNxzMH7vN/wyw2rNTIYzhJeHmXjXGT5+HtnE4/LD1euz4uDYer8A0CRTa0
XH40UH0tn3EmH+DWuB2gzV0yBKKOYnQrRY4LFyIKfFTtQZyw1pemJDQ8aKspwjNci01P8aF/mNZa
xevCOgDIReYIOoEH7PLcHoPacYaZBdc0kRcalis1qkc9lE7ryulwqdABv0RAllG7EW4bpzvKsis7
7ewxPcTdHWaCLgqGavpSYfZY0pn4Lfd3U/QrC35Sb64Uw5vatUP94lgFsZpHp+A2LzKM2K8LbRy0
9FDINxbJZYlAqR95wX+4ohD/g67jkC9RnBIf9l19Q1EKw+nRAkSsMdsXaAtQApPClXKpWNCL5BI6
qS6EKMRQlkTpziwB2rV+ekg05E/n/ZwqXq09tf43ac3258KhxD0LiRFrZupUSyBGW9HaMRIWYg5X
1+2zIEZeJM722aSPt2VHypkBej9GQN4/vqsF+BWVBiorZOuL45D3lqpm/HGwdHxj/3SHuP94QwV8
LwAhRJ6EfNWy3KH1flGGQRgeuvZXCe5JNsCed3cZXAFnVb7qwulBUYVGCl1NgeddbAH0EBpTmqfo
MIell2MQHiBxNz19+GjnunpT1gRdQLZ7uvwQDMrUxNAjJPafsrnbyMZfE7+Z/9BNEcDaf+OIwb5b
5pEVTvOgU7i0jM+mb2066WdcfAZFs3JwXFjpHH9USMWpwRpcJDAIU441ElgRir/x1iaD2USGQlFe
SdwpS37MfflRd3VyjHcRAWmcjkxvFK0EexUh45l6Oi8ENf6Mc6JryunK2C4uiP8f25mEXpiWca7k
PsXfxqe1OMgM0Pw5dtbKXbIWRz0dkdNh2cPMRocMaehJizH6I69dY2JeuLG443nB6fC3eGMvVh6A
YT8x7Jz2SW2Me0dJbnoNF4nry/tyEJraoCNpaC8/TjI0howSYCzq5bMZ/LWS6fV6hAvnHcP4N8Li
nuiDIOlShQiJ3GxT/SdqYF4tWzeScoQotiHX9K4HvDQkUnP6DG9vjiUjrXNiOBcmAanKP+ZQ0eSp
/nY9xPkC0PAcUoBoCRwAk3e6ACBZ+6OScYZLpe0VYeK27a9xrbx5PnEiCEoWPM5YTme5XmNhckep
61CU/i51jIdY+xqZ+n04jo9h1sKPtW6uD+v8SgdLxQVBq5Uty5l6Oqzal3QHZE52gBXj9lxE46fA
fu7XPPbWwizO7aj027DOS25Ac5umRuRGDeWBrErd2vlzfUTnpx0jElVbSuMWRMvFTlUdKbVjecjo
0j36UfmtheZbjs3DXAKMCNdMyS59MVhXVKfI/gSl7HT+fLmTqMKR/oUxrZiId7Q0fqt0NKzr9i/Q
z/X329lCFPuKejQpmMBrL7VkkattR3kuu4OexvWmAUywQbSguNG6cY02fSEUtzokNhpNwiJ28Saw
6HcWU6j0hyTy9WM2pt/HOFB3s2V0++sf7WwD08mgjyXYjgLVuSxK1L6pSlXV9wf6FRvJKjdhens9
wtlz9DTCWz/l3WWb+anZ1CVjYR9JbtfJ3ZaI9W7Ok/aGhnrsSXKt7nSjcTZjMipfr4c/W5UiPP6L
YCZoNFFwPl0nfeWHgMTVHrmsXYAZs6U+B5tae8A5/Xqgs50mAqEbx8ObMj9a2qeBijJG+MdmnI15
n6KI4+NBGlsoX/2+Hufi2ngXZzGgua0SJVQYUCt/S7SjHnxLtRUe4FqIxd4q/Eieoljnk2mf+vHX
YB8L7cf1UVxadyhWQBgQAs0swdPZQqAt1lCW6Q9yNLoy1oijVq58kLUQ4gR5t/DQacybUCNEG/9Q
28e4/3x9CJdm6d0QlkJsaRtMTWQFwyHNq02hVF5BQzg3V5qaZ+ccywo6K8cO+AcLvt/pKKDrDWnT
JsMhf6Xv4MXGc5Pt+35bR3t9DUdzYUQwBslNQNBweC5PcLuzBvBrjKisn/L4OcWiIn6+PmkXhnMS
YnEfFUVZWgmqIAdV+adIX/kuVfHYAJT/pBQr3+fChjwJJdbHu++vdiXwXGQ+D1nakKD+1Ox/RlQk
lbXc4XIcqobU9N50Dk/jQKqIh16LmDXNcwbby20eYKiD6s68uT55F84yRvRvpMWKFlQRZbJYC20R
ewmarRg1bxPNk3yMlVZm78LuQZoIV0JkaoXlo3o6qkCe1Mku0+EQAT7I9dkdeLVcH87FiUO/9S39
gfi/OMkMbJNbhPqRGZXvsirYoS3g6uaNPmY31wNdmjcKDRAkBD2Jy+B0LHY1GoOediPo+M6Nxtu0
fLHzf8S7SOlWbrtL0+aAHnrTEKQMugilxkUwyHozHpC7g0ipxaHX1fmHkx/Y5oLwyn8oHSLpcjqg
wc6sQhoZUKgl9+arpAabaHpRg62i7IFBfJAdRC3vJNpiz068upwx6UcqrvEmK7B09J/6NSr9hTSB
IGRWVN9Z40swUa1Qzm3aejxM1T3GbBi0opZb/VOjsuC/orOmd2vFrgufirIJJQ2ovAhxLSvWCBH0
khSN42HQjgVt+HrNavjCkE4CiH/+7gDSCjuV9W5gLSTjdkhij3Khjy4gGj+parmxW64aNV84wd+H
XCZb41DNSScRUqk4jIxjSG7Me/n6djqHwAgBBRwAKb9T2zizIIjRo7FLst5DEt/2U+DOmkna3Wz7
znSTeCOzyyw832Tz20rgy5/s38CLdQ9UKoZIy+6ym0PabJD+UIdIZOE/qu67FhVbeTTcwvmlJ4Y7
9bZrq+6QrKlmnPMwFsNf7HG/yGvVNtl9gaqDz7KPeqJu8HNq+Tmx5DWw2mZr42efkQnXxmd4pE3p
0pVNHU9ON1W376td0fu3elLSA9zb8651Hhpl/E+fCXYAVWMwEIhinq4/Wwk6HUDueIhoE49p6dYU
plOKkZnhWaPb+w9xu+vwPr/+lS4c6yDq/w27WPZUNiYjCydOW/mLExRu+hLoPm3VlUP9TP6AY+ld
HKhcp8MLUbGQa504mvPTTvfpJ6nfT1/xPhYfIfynD340m7LX3LlV+WvkDSvjvLi9hYQrFTfwSsv8
Ty2NIE5NpteOEIyNpO1Q/sWqajdLjadG/U4av0r+7fW5PccAiEG/C7ooG6TdgNJISlDYtU82rrcG
nIS4uINNYBj3Qe/Z6jfdSm9lllyIeedcrNTjzgHi4hewwdEftkQda7H6ldmuBnVW2PxGlu+19rnT
km3rNz+UaqfL/bazpttqqNxA24RJiz55eQ+jvg8lvIeL2yS4r+cflnPsUv8uC9YOCDH8k97C4sct
UoqhjnGW0/hxgWnsDD/btM4nv9tr48avj4gWhZ+V6bb01zBrYiedhUWFQyAimJ0ltyHPisyfBxEW
ibw52Leal2bBsZacn/NobG1bWnkVvL2PrkVcfAW8FBJMsYlY5gakre4mqDzNUF3jYMb7MDw2usI/
+qbJSN2SuAWSWye3/Szvm/rDSC4x5zThGL3o+umLJYlzj1SUgcpP6fZqfzTU51JbGe75VgM8R4Me
XW/+C3J5p1t9nhotmkplEvJaz1LtNbzlsxkq7xYPKbLTf9Syf72+085PMSIJAC6yaIgILWVeHL9q
cjM1pwMCbz7ZDsw5Jd40q5Di86VzGmfxIRMo5XOtG9MhfpZNN6/3EijSl1p+6gAyXx/SeXJwGkoM
+V0+UiVOkSiZPb2lwZj6+maDv/l/CgIKl0OK16q2DDL2qRYMBDH1HcKm1TQzaavETXG2ny5/MZR/
o4iM/91QnLmoSlMiih6/5JBK9jlWKpy7qfYDrzwHeqQ2GisjO39FQO5AHpZODl1nhMJPY2IVNPUq
hioHK9nFzu8h3lvtQ4mRS6at3CwXPhTUZLjj4DaFMuTiZmsVe3KSJpkPaPowmO4RMY05qrbXl8OZ
ySiWfHQPUcdj4wrExuKi7sq2HYc5ng9W8Vh8rg+ln7hZST0TNYPH0XZbjF1S/tf1sOcLnqg4ENP8
pZSKzNnpNJpZMQ+lweAaHQJ5cZ9DPhs9Q3sOKOS20c31aBcuzNNwi0FC2aL81BJuTnZ+eNTr1B3q
53648z8nEHgtaatrW0mfbqZw5NHx63r48zVzEn1J2W0r2qUFUpuHHP17Xf5emS/Td3qs3jD8/S+R
aJLoQNl44y72HYZ6KSeJNIEu+xJLX2X/R1j/1fw/PNeuB7o8o4BigAgYfMFlr8x2+g5+VTiDhrA2
VRxhABO5nM0Sr46m39GmK32EfQAIKtJT+aMHdnT9F5zfBkyq0A8CFUhBd3nEqJncyk7AJ51QlTfd
Tt0r807XaQylXmXdqZ+vh7vw3DmNtzhs1Kxrs9pmn0zyUZq/ND+x2fmuyRszsqFm3I6Qia9HFN/q
9HQjII9hdNWFJ8qSlm5N4BATmVXTzlBSURhs5tqlwRauitafnzSnkdTTzag6ZqsYBZF0ea9TRTCz
eWPMu0R+LtLvuf9chsa27veqHHhlqdxSYPem5rbtVraJuOSuDVg7/Rl1g8Xb6BTzwfH/iZxfybjy
CS9uw3cTurhk7VmL2zCsZnDTWfnZ9imZP6rVJtHD/fUvd04F5EylC4bYglDc4QlyOpKyydMpbWY8
VYP0iPF35rVaY99IspyiNjVLx2zoGldDzM8rzHKbWkV1m9VdzMs10HbXf8ylWQUJJwg2gHU5509/
Syv3ylRFKvYr1W8rfMzXOjvnJzm8Ifzm0APReRKYi31hh4rvl6rpH4Is2dgSd/0nQ/oUJ1gkucNH
jcWpdbHVSWHRg6A0vUyxnXBOrCIJ/EOYV67eYjL14TUiVNcAJCGvgPD5UkHQHkporzbH1qjC66oe
sq2WPOmoXKxJZS0Xo5ClFNVOE6lC0LPLzq+Smf1YlZp0kKiTBNFrXvZuihU8cHivqFYW5KVgIJ/I
xOjt0Z5aJC0+ZVyzmOPg2Da3+SdW4E2GdLdNxyKcV7Dhy+UgxvU+1OIsaae6Vss0CY6a799Gow13
rZJ2VUMyFgSZGyPXLcN9ub7Gzw7n/4tKIxiIJqX25SI08YWLu06SwBqObhc8m/N+GG6CY3Q7ln+D
WQEr93o95PL6eYuIqqHQVGPBGIstPhWqbzUSU6q0e9XYVKPsyt+p+7qW/3m6taKVB/ebMv37w/Et
HgueIgPrnx13uo0L6KjpnDCvc5R+ScdCSGu5ShOQM91qX8Psixp9DXyIPPe0UmJBcC69pt/3eeiG
k9uXf9R5DRG5vKD4SfT5KaZrVIY55cS18i79LnQWcDfowTHI91n32IRPo/+J3sTKx10eYG9hgF2K
Yjp8g6UPGS3dKOeQYfHa/T9+VN8GeAdd/5hvrfTF7JLLA87ixQK73lys2jS3q85UOl7M9bfe/sFz
EFHvTTv9rv+xq69TszFCxDO3Uv3aHBKQxpUbZV+NVdXfC5vn5GcsbkDbiVBjUfvwmPq+60CpdrQn
Xdok3Z2W7OM1vPtZ6s/MokwCWEPnJNL0Ze1qwBYXs4shOjrjFxXvWO1hCGrPohcb3iSPpDVHY02i
6ExsR8SkBQPGHkIcOOTFEJURAvvoTNExaw7WrhoL19rV1l2MHe8TSoCas9Orjek/p9FrsMtcdE1l
f1PYK2vqLH1d/oxFLiClGbBnc46OWvBzgB+NFQe9+scMAZXvw3jflc9quSnzral3nmS8XF9uF84O
WACi4wBwRfBoTjfOCBMvKSG1HBPzxQ4t1zdwG/Td5EdhxW6k+Nsc5YLrIZcpHnc/klC8JCG3o9+1
JITMJZTYjpr5sS+fI3ywy5qa4c31GGcbVcQQEut0boRs8GJYaRj28Ij78dhZpTtA00nitWfj2cwR
AjUKoREkfDWWZBC7ltV+mILpOO3n5tmQNvLvMW/cBl9M69bJ197GK+GWArZ9aEaxMxCurW/Ri8MG
dPrb/ZF+m922yNw89NTbedvc649p9CSVrrzJv6+248/PptMxL/uWjW1HCo3R6ViUn2Qq3DvLVRMX
v0MnRJfpOXyV/PsCTFcj3QfUjnheQgvrypV7/XzjwpEDFSCMzklZzhwJ/L53JuQq02OmUl25bZqv
TZFvqh9R/qJgV9jQFJQPAaoM03Hw4RvR4mjctnHp0DiIfV5fahd+DewpZMjIaFHehiB/uoXIKfJG
yUNQ23lBgbuogiPLO9n4JVLijuq3W9UIqr0yje22ref2t56rzm3uFNlDIgyS0ykPd7mtRjCLp2w/
NAW+c5YZbOdIllf2xfne47fqsAJFioybw+KsGVV9tgo1bo5l8U+nNZs++xKPa6RQdPHF0XlyiYn0
HukZRBB4kfO5TudkLNSi0mppfNYsK9TdlILi7HZ+pD7pXaD8DPQ+/j2HYyp78Bz6oy9J7Z9pss10
32Y60ujDlOWHeoD9v4nqTPlR417/ME1S9LdIE9NwadI7d7OGN+wuLccIqeXCf5yH1vpW5wPwvmQw
EtXt6x5jpr6W+uBG402zH2hMj3sF9dnnsNMwqIrNcNTcyk+pwhhy0u2nmU/sosInKbep0UOq6Ac7
36TwseBFD3r7WiEN+a0uqlC7LXNJ6zyl7SNMDq10/iZXTdMknlVlxVQejLIZq8DNI0WO/4ZIUwR0
kG3fsXp3jJth3mE6nBe3ETZp0y5KbPwDXDjg8a+pkxBaTjTUgTex0c/0DqNJgtgYtCiuuRPamzV5
VKI3rmKGEKnSJoqNB72wi+y2cXL6uUoZlYnra103bEwjnX1wXzG14qRvNBlbYQ42T6sSO9urs9lF
N/wUCkISDoavbUDuToFeL1LP8BuFzohMRRFSQW64fWy2L4Xtj/EmMdrIvNfR1kE+uVHC2xDv289V
mtTY8RZGeQhTs+03YMqbpzGTg5c5ztpfYNJUGWRSbRzVOHFaSlyz/QWrCqfax8jg4kU96e2wwUPX
2BhF0ideUDZxsx9LOwm8uBvqP6MC53WDFlCdbmxbrjgOtSmOd1OkJciLQye/LdtM/VMZji/tc0Ap
d0acS8k2KuxxxgFOfO5R6yw8n9OsDb2mk9pgj3JT9uxbMl3QrjWgM5uJbO6tvFacTRtZDQ5DWjLo
XuvkcrYVXbFj2jh2QP0uKR9hSqVf+LeK1A30SENfswbrCvM1rZ8AsCnx/RzqNQMrw3YfDaWveIUk
q9ONVTnt/TDKk+KNtEj/JGYRSbda4We8WupWbXZYdbM0pkI2XuMCaxm3HYrU2aqSlmpuPcraU60N
fuyFPdDkm67uLOQ5qkZWMHJMwt9FZne/Ha0fUNOSmrYSIiG0QYvcbmG4KH3sjubMRwuCtpO9wFTr
iOR97rNtWobdvDH13uElqCf11yQBO+xW0D2njZQ1kbapHTPo3aHnmYEQszJ509RH2FcLgWWDVj98
z3pCRTjGgNPTJKsgpEx9zo74JDs0Pgo0viMUfF1tVrrpbsCNUjpawC/sYyMZuDcpeVTUu9aYdVRw
LLP/OaLA9oxPg/k0MI1Pndw6+5SvNHl53I+vPTC42FUjnqCegn8neQxe1ugoRvHXDFntr4Fhhr6r
jlixul0fMP7CZ5251tiZL3I2WHxRxar+aFOYD25ca/NdEEfs/5ZSZ+JqLb1muldtk3qzXxSty+PD
QUMaBC693nFIvildAgd+nIL615iP460iZRMUy8wI73MrFKoLdh84HhBz82aI85iAtFExoox82atj
/Lvdzi6t71IFYB7fli7teczF/ryZ/SzcylUt7rnCkMDD4VXqJklWfS1LI+vAOqsps5VEEueao2av
aTtUEcqYHT80ms3U9lojUyJPwls08PRCdiYK67b/jLJHJbu6T/MMVKxBZmZhK/Rq1P7QbPIhdBi0
iXqcCztZ+WqBbpg25O3mr9rCj8SdmyKZvRA78Oc8ysaf5VAlYI3K2CpvslB8VAQ65AfsF8sGq1XM
ysUi41Rw1La+k/waWFeSm5xarZoa+Xa2Zlm7ieU6+dWNpQOdLvBlY6spFWJF9CqaOzmZ/P9RdB7L
deNQEP0iVDGHLckXJFlWtCx7w/I4MIJgBAF+/Zy3mVmobFMkwr3dfbvLa031t2e743duHgSWD6H3
dI9QHrU2LID9d9wvg2Mdc6eU/mfkripgvGtTOksxycLPw1TezFzqkpBYO1DWtF213Q0R3pu1nGJx
ibdBfseZXsx3Sbqoy+GYbbzIcFJuxjcR3blXMk0e6xrTnxeEv5VXiEXewsiOdn8wW4XXnbVQ8Nnc
R/3jcpDJcDmMWN/I6RFfwZS7/m33xNJ+Ec6mXADswL/AeFfIIzj6PxleJEDUJ7z7v2WLibkBrW1+
GYiLN0vGpJ95Oglfti1epzwZ4vn9WPuuzfzRkJCYjoEP7xxLR18SSqfj1Kfb4Z+bymzyLghuumCT
VONwEQ3+tlnLrNg79iO+c3WjTUSXJbTlk3G5bvIIfbmbiUDG/5kFd+unI5z0muMB6vtvTjgDeQR+
OY2PZhmTx5FBDMjDCYPPgpB7ryOtbVq3wtvDyj6Ida/ronZcHWWL9YfhNFRr6mL2z9PnLutzzCNQ
Ul4jMR7l80ZS0zvlxu5mPQfG8SDryfLvzUFi0S+t1Zi7HhhAXvvz8gPOKn7F3q/+0cp9b7mlXRyr
w7Qx85dlL6ft2klhXjq4g/Y8NQ7QeR+mKspINBcnx9lWPKNu/1gx1wnabNMl4Z1XreOe+8Qspx8H
/qsiu6VtVkU4zJvOErEePyvsuk1W8qJxehc7Iy96FD4azNh/rPUovXM91IHHJLxTmrtwmlOdA781
DXXqZqu3cazSrpBMde65rnEq4VhSUX9f2a6KX3STsopG6cRrrkdHL1l1I9IKzvOwvE3W1AMqCxZ3
XqbL+JFUkTMizCTy+uz2FZlawToGw8mp5uqfCTsznmQbxk+YC936JMw8uqLfBaYDS7RPbNAGRLoo
IQbnQuzK23pSNoWz5pXPv3LZqglbN09Q15h5rtd7voXzJKLWlg+Lu8n6Gm789GLKVEcX7ar1PW4Y
asp1OS7OeYpkNz1UTSMeRFmNf4Y27F9tqK0p1roHto2qcWsYS1/3hFZcBctdig0VMzF4kCPAq4Y4
ZUUa8ALle9o9V8bVL32w6upN+d00E9K51NV7uK7eN7mqJM3IqXeXh2j1rOY2t1iioY6YnOZjYJRC
ZXtQglVRfnDc4Fpr9yIg3a9lgPZY18xZx+272l3n36H7ccgtZP1+hRRqqoyiOnXP5Tr1FHwUoqDp
pB3j/U7EnD5vndtgv+cM6Yk41mTEXGfdw2vleVP1egypVxfJiFFCMXSb27+VBp+EwrFl+211cDws
Kqfsgy+xjo+2OJZtrC5HPavwDmuwIb2j2aDvclFEDr9ElcbVW8kekpkQKPuKfUt2hzKro4iiWkji
3b6pDvvGrwNPpQodG//7yur46ZWRO57Lg//s9VrJF9XQaCEdXp1P3xWmzn00AK+LqI7f4eok9ckt
E/kigR/vlU7oI3TTd28VYR3T3bxJ5xVFPSDr7dKltiRR4A89bP1zqztrX2XZJRXB2dVE+cCUW312
6uEY83pz6yYPR1W1GLbpqc4UFcNjWjnmd9DrJMl2RobSolubcjmJaOYbzlxifkaiTMBPvUr+waoV
TRvhHvM/2avy2xRrdzlNHI09ufJhsmZ+gl4FrHCumlMpY7/ONPbsXzw7aHnmIGOAv2nj6mvbeAuF
izN5z9whUZ91iR1+KEuZk5E3Tmdhm519ZLrjsJmseMtZsjd1ShPSa/vXXeP2xe3KA7HLKn+TsDCW
p2nRHIxNO9UIwQF2v3tDGFEECFxlIZ99+5g2S00D4/iHPHktt8G41iSqm1h+jMYtL93g9Y8pwVKX
7nCS75Vgjl6LQb84s1OWeR+UbnDy9ez+TGsHsID8n5bPsSZB4bRh0F0Tv475oGqL6ktcOdNKfthm
hntvc0Z9asK9dDKmixC5gqMTWb0E67x/5RVRhDfJDBbVp7Po79NpFPdVSNN6Ck03fZTeBnJUJ9T6
GYPUaYgtjNlNtqxeYrCC7tL41M0KZfU+Se1RjJRBU4QYB6uCjuYYqN8PQE1QKIQnmMaMdS7aOJ3+
2j3mnfsLPlnUSI1sLxprm5Vji+vnkR5MzZe5DeVdWM1Nd2XQIvAKz5nH5SVepkOyMbmzeqYUBLJh
dHr6vMS93+fYrLdPSgcACk51qzQ8v6dGcwwu/nk8g5oRsZaYJuPujD63YQi/+2tL1zEGO1bzImmn
LhtWvX8V24y55x7hfQlwBt0FDa3NnFtVJX2mqvE4hZzUbu7NoPZZRO6Ak3f7hMsVdkTbQxWilJOh
5LdKg1198TbGLais3OR+ajbT5Gm09HN2JGI8ss5JDUB0E39WXoOF3UKyoGHAzUo3D4MhfTK+Csas
n6qIrLEt7KKbqW7X5UnfeOjzg83+Lqu4dzLclfq2qNdIK6R74/BC0oL44zB+AayTamkZEZ77Id+i
ZEhZlP2gKFWb+s2Ec/CyEN6SnIJljpdsEpUh7UiSt0rwE0kNNgBdzBDbASpOa0Mlui/V/m8G70SC
GujgYeJnR+7osH9Cp0PvLv1O/tXe3n11u7oaTsk4syXbaEiavKdqqvK+6fy4qLw4hNpvB54pDLR9
dpy6nc+Ox0HDiTLF76y8+k3jA6syflaJwk17VYOdefOTMaqa8fiqJ1MYjGDp/wO1P8sKG7tTNXUN
LZRO2nv/8DoyxKKRtOFo34avWwSUWLktUS0UbkdFL2t0mNUERmLEADX/ffX79pXctAgMCLuTd0d1
Dn7oGHp4WT06k808dgPxGQFGyJn0xu5vK2fXYeSs4hisdUI+fBod9W/8z47XtdkDW/glOAd/pG0f
eLMz/jNupL5ilSFW3nos3qzHfK2rfOWcnLmNkIa5nR8VHuYKVebqisz3MjGy6KqWObeSkfOoSOjs
fiR9GTinvY3kk2wOgz+46Osflm41yaItXMNswgJvzfq6T7DMXAaUpOQ64K46iyZ93UkhUZeg6eq+
QKHBNN2+hc0JT0BXXyWoP+z9rHo3wx+0+uEGgR7uaSaUS0m4gd41iaBdHQjP9ejD+kmd8O6u3FPl
E+ow7q2NT/ve17+nXstnBQRaX72p86frJJdpfBvTquey3pxF5bseYKL6ScrqXbnD3DDBcaxBkShy
s+9WV86fplMJN+MSph+VlOOR367QOAsOZ6QNdkZalopYS/d69GbqLqoMV//s1tS7SWPcniA3vZGY
BLYd5otw3aeoajm5zeAsT7PnKorrTnjse8kdm5VKePUXNbvz9hDOGw0jaRYgxEEdptT6QVBdS0vg
LhJtd7udlB7CvrEOBorYVfpjFrEEQXdNW/K6vIC8S+IXgySfG/qAAoT0g7/OXNCeADvVVbh9PxKl
TL5Os6IZE+D7T1I4pOpq4ny5y019jPd+6JL/EUzrnBQY0CK9blgJXu6SHOBmS4f2IYvjdsFkjfZ5
4oRaCMuNWq90CuXs/Vc/lemY0Rxx2h3OEPjYr1dBm/tx5dmsWyoVn0p1EPixymFCF1nazeXoa/zT
7rYdwTi7opYcNt8smfVLMeVLHwFbB5WFZEpoT/46hxI/jilc3XNEdb1yad5MzEvWOgrLaFvTJ9wm
0hJ8uYufRvzOU7BC4w5Ul0SlUxLWKMnVXHnJtfdD+TN1p+PDE55FVaKF+efh808v429uVwSBSfKk
tOVrOglW/O513H+xX3GNb7Bf30WbaPoLvDvCLAW3mtjJgz2PCUd0lqK959Q7kMSd6afHJo/6YIke
N2ZIystm+7jPhNdwxm4dX/TUY/IIsWXjbcn31jhJ3pbotvPaROsPfxmMOtVtNQdkyqPHyOp9O34l
++b/GawfAd8MofemJ7vsWb1QG+XxELCZcbpVWL1HquMOTX35W3eYVeBIRIUPQjhLDvClugV/z2ob
ctIUhoe9T3vOsb2heSrxaRL0XfqWdOp16qncbXKcEseMVdG30seq0JAEnHccB3/7sUudTAeOelTz
4IMPNmr57rlh718G51gfk2RSTWEVOE3W1IszPKZdF9XXKNaLe/bs7nvnVmjYn7qTA5sMWx59hl7Y
0ZCH/oqe25udqhDa9dur5mx/TsO2F4XXRABMQElxk09HqJqn0Iq2edj9llyJxXVRvs+7Gr2ss0kT
5Hba1t9+vbpjEY6OxOfKU+uej65skpOeAu8/TCFjvs3RTTpvqHa800Gu3pzr2du/JzrWX6VVmlvA
G9WGqfQ0/xSbIO1iIHxvK/TQhxQAddtzu7lj9LmHNxzSoDS4U6lQ+92onHrKR8z41UkMW3hNQXNs
IZHmuNmAJ/c13mhATmnay+YyWCmT7DYWyVlaieTrtAqCL6aaqkpl2nA0FDGqHxSElgtbWPCZrZr7
10l2PbjxrqL40q7YpDOduUFYapsYDJc7PHvONfIqlfltkJS5KysHhFlqtZ/TaQYenujL6qKviGTs
plB0BWIJCaY318HDEkzxfK3IgsW/vDNsMSaZk7I4ADRr4GE5r7k7mXgqtsEzP1tWmcp133cUvSMe
2e6Y1mOxa6+9F1skBWpp4QPC8BK7+6XjBqTMCsYHpTugHANY+jVwgn3OU7q260yezFJ0yji4lXZS
fVnrzeERwg36EJU2YxWHan4ndcIZWFnnA1Cns4WrrE/BNKBFpJSZFH47qADX3COicgIpWpN/bpNG
DOsrvTgXbyTTN2tt7egCEbszXClEpMoxOWQ/8bmoCmxQx5eYGbT6c/Pn8hcVma3zujUN/vfjNHrL
VRFq1wDsOlLct+4w7edD878MlgcmKvG3idl5ron0NqeQAAvZzcaFT6s2n8lVjd66ye3u96onKDMk
qiPsQaQ5vSptuvFF9LpynWw/nMYjDjXFVc10CIQmY6yFTtrKh/YAVcnBV/wwc3qlj2LuSjMWMRDx
p20MFZJS7f5aRbL8DOsj/D2V7TF8krm1meeFKyR897i07d1RMt39zFOaujicJeRqK9PRe3DC0it/
7mo++GDDNH5xx13qfEj7SuXsL83skx9PXVEZv/oxO27CYgiG5H3aE+RYpaMlxYljyuHNjt3OsSbl
AsbqLbZK9rxflewuY7LcbEXJGQvU0x6YRd1V3qpcnEZJNR3eMI11+RajjshNadtWFETLRXzpWTWv
fa+agDrPLfUfnF3XBIAcxoA2H1KXzOrZH0i5KGt84s5EDIg0597bke9vmlik+7UVsceBPdSiEFSr
+71eD/cb6Pj6OMU0cJeOKqI+VbNuw0f8e+b/qj6ZLZLhIVi/+r2D0tyvrQTBpluk9U5VEucLf5O8
k53W03WNjOmLbYmNvtdQVhzTwu0bKjd3e5TLbMePxUZ9A/Kgorq4IfBBES9jcO3N5sgr2ZG1EFmY
mLW8oA7q3NPUlonLpG8s6/uxO/hcmxbOD2rdqMXXtyNQMkhkCCnEsOvtmQI+1z46zDBItfN4m4zi
BwC7ZTlRmYYEbA8bsvzAnZFECIJZvbxbdTS+zvRI/alJOEcLv+rK6Ry2blVe0N/534KYKoXXljSi
aFb842pmR6kht7Es9elAeLFe3F337d2aLsHwYFxyWYkhiMmNjbpVNt/3gyPxri0pb0owPovFQMY1
sYZ/faws7YNzuNHdWgVrhLnUbZIaAOhTimW0f5q1isvfIHUmfuF69WlC7HBT0cySIql2p/sjUCqG
wGp6qtgBpIbSvhbXJQgUQNdcK7IzSqAtWAGENdYAjs1MT185qWYnP9JB2X+zVod8EGEt93M9xsPT
0rgTWhJx+FRp83JsX8Z69vq8mcbheO2oQz5ES4GX2yjq39FkQOXknVBW3KdNqpPvY+8dl346qCUO
Bpr6O1yZgTPHxJFjUS3EbVwiuavwKd3dhnm+sVv+cxufoKjd7n2XjW7gRNdk69enGEvMKLPL6p5I
fjoeS5JqPLyeKflOvpLHg1HOHGVVmSLlCYa5/ePVnRM/ajVtDlgUQBhFamSinANnqe99X8/za6g8
A8+hpFOfm7aj2K06GQBJm0SCcK5JTSvijZQFgzzuvClp32t4M1SlIkKqRM7A+jphJPKqqa6bO4h9
4IWBuzHKxlHREdWl433wMpNnOgzz2K179FOnfKxMBbW+xM1REs4SyeXHEaYrcUkhDvjneor8ilUQ
Tx6i4GYFIN3n6MUFx5TgBVFss3KaEpMBAliVuXsk3jsgd5FVyuD00A4ld8EO6m+ydLSxBJRugpmn
IcUij7mj2UWTZ08xp/X7bsfh1wx899zqlToMsxCVB8cR3jU92NNptHR6udutPFMT9PNUyEA7/wbp
+msWjJP72ddC/SJBUWzZqI18DSiwgmKj6TanxZvnl50JjjJjHPj4vvVEs61jMoSno7aTydWtwIS/
iLqPOjpoymVUQ/VEXl1+dP0SokK4AfUrjffJIEhoqGWndi9qo5u90F0fpeyHYH5LIaLBqNbGRvkC
kDLkSz2mn7ZGjnTXU/x/PRDyvlWNhsMr3Ymw33LX9qkXMxC0a2v9qypjyv266QeTuSBn98vQdtF5
d4f2rlx2C6UGJ8QUA1Am35FGnjWKzdAVCiikoGll9GzBAD64HPzfSEtghsgVV3Bs+Lu/i5bbnY5p
Gz98XiTxRJI7PROzFBbIvfF+RduSfF36aYTBcKepy0Wyag4x35s/1tQpX9yAsYBkPdJ3m5SdA7Wj
rcjcZgbo77cexM407vyCbDjEEK3jvgbCq8Lvm7fXzWWKTX2pCZ9rshke6ovZ8avMRGebe9+kK+yM
Clo95xEV4J1JA7xaD9iZP1UMB5IBfspvZNIMAGGAhq9MKAz7icmXJSWoyTqMI7r14udhTxFND6FL
vnRt/fuYUb02m0yjf9fOsAa4CW0AtW64T/uVGlIHgPTw2TmKfAlpNgamPY9L6TxP5UTA7G7AufJE
Gb7vFjhE686jAqJYGzS3ZvfIIrC6N986Xbb/9jGdhrwa1hgWqV2j90EMyv+ySF99QPkfQ5bu9MD5
sPSJuvBbe1+rOmiObNmb9NL6VAxwEOV6XmTTvM7TQVza1K0sqqCxtMByavrbJrfqOk5tD7Vhy+6t
npZDEqxM4u4p3Jhryx3fJr+P1kdQvclyf0Ul0D1LHvNpq8KdFbHcWA2a4vVTiVV9ARio/lhdL7SO
VG2/CAQ6HmXnAeEkNrqX7k0Aq9c0fPPrOnQyMfTRv8EcXnrS7RYNb8aHamMN2vFuW1lWsxN43+kt
bpC5jpE16WpQD9NWY9ZxJN5CPeR4d3Vvy/i0+KFF/BR19a+0N+tLN4IrZCvdsj2DT5oyxxzT/BIB
wYpnMrXGT6QSVD1JFTZRQVkpQuQB23K/e5ZRaAKI9AQM2UzTXSftPp5bSt63uPaP6UddIwdBjB0q
fFZ8gWIul7GYzgLD0elhW1KY5si3t1XWTvq4RrtXB1f4Cq+GLscD924bNRHDJjK+f6lXcXjXtk/l
95atFoDUzqH/H1js6n7r492ff1BbVkgsdgau4L/9+uyJVrk5B7f7AwB+iC6rWRrn1CtSrTLahog4
KyybEFbIGInVtrlMh6AbXMNnB10A5WBTjtN9eFDJFh6M8I9ogBovSs4o5zT0XYBkAnof/SXdR3Ol
Lyv3PDF7mZ6PY2W6LeiApy5p6/YT+m07AVLEu/qbpBBQIG/t+hHTlCWs9ogXqdHKdTkbYv3dJ4mU
KCoPNNHptguXEMXamc++3ADBM9lOw7ehgqT5nfDj+GFsHNHk8+inXJwoCDboiEr6xTE3o8BVGuoj
LmY8t5insGWQPozl0n7rN/BzzpMyfg5tFPzbJuuUpzVxRzerbBP/TAZ3AYtwNgc2GCb+HIWt2K9t
jYYY8SMNKYomB/MCuwS6gzJdFZBBUndiOYW74ZA1AnjyTDpDtJxYdqACcNXBmiEIGvCL1IKNOuDa
++yrrmmellCBjUagJyghAiQ299StwQZxqrBm0U2AjKjkypV5j73lkPuzZ6lcpyR8c9z00JDGllYy
XKYO3l7G006zl9ZAab7T9WdkMH2Q2QDdEaxnPEDVbYn7rfPcG8/RM/p1Z+xexplKdORybqfhmvd1
SvOzUdEnmYiBSPcUjjcHjk/+Yx8bRCPjtsJImnUheILxC/vN62Zu/ETuqzihnxrb+7lxWhbmUUOL
aWQU0UlHdK05B2q8naH7rF9gzdHwgmwrVdFJzzdP1b64MLwz/NxxEt7SHqdtxJj02cxVVJ3XBQbq
OfQR5dWcpzrennfQtL0g9PWo79WoZfc0R07tXHTQe/tdOu/A9XJpHfGMrsrU1ybq05h20wyPRP1W
K0W4SHX7DQCvIzPWGWf16s8WIysYn2Bs3t0y7NK7RMWQLlsvwpA3DMz8ncBwd7oMrgSjTw9nf/dp
z25Rl7O9mSbUS18Ym+72kpYqBr9rRc9vL0bzB8EYcJjjt7E+p/XUiAtopa/OXXeQiVZayFYV2P0/
7YttO7uiHFQxqMSaXBxzWed7oFDpWZ4LgoXu7lnWeqswnnRS7qdhL80D6rtV5gj1wItq3FcA1oGg
QC7lPqT5RlQEdkNdgO9UL70GY5b1AJFN1nkcXytZg9Rz0e7Hye1CxMZTk96ERc4eEeM2JesPupzq
JTbVLfUjbrBPXtAxTCAfDGie1m7QjzM8/3GWYqoqBpkoLD5bHa97FjRjUp75yKjhhh72N5Pomtdi
3EeVoqrwjhToYygnggfrpssC3E/bU0Mmd8JD+gZl2Twp89mjV8STbfYW/XHwW6qXpUSed9pC6dev
eoM9/6wS0QUo0Ur8PUJX9dTcODXqpxmZ8OMkZLN+dz28VAuFNo/dprl8c7LIGfqv3AULgrGaGl5F
ace2eZMShiYvA7H3wMCQu4Ba9VE+2kEF0EU459cZPEY03CGYNMH9sITiOAFYN+Y8bikDJXpMjXum
Qk2iEyDOoLOaT17e2aaanwQklrqSNO20b1sKmPXhJGPt3Q9cPfWfbYiT9cG1jAXhDeeE5mr3Lvri
qnitL2TGySMfausypR8hRHksTc8MEtJKRii34wCdq0Vy0G9DKjTfCLf3ly8eArX065qKZPsRjH7L
6gqq3bs/qHOiArZvxgKUX1YWx7q30JEIRjbGJHuXW6sr4+QL0V1xetkM/OK179e0AyuNqObydWH/
XGCCly3DmTdwzxiHEao+YcmZssrWGEFGuAT1Pdk1rModkZW5TMqJhr/u5BCXe5Q+Qrd1TFMJJ7Yo
I74lQSfDU7uJsr2g0jBdIULtjk+cyv3zKF2uQeXG4/7c8+ul12E2ffkxbMLoVwf7Fx6d66p87PaS
8tZIXf12BXNPX252b0D0YNTiAfYQq50evHcv8Eh22z+7iTx8hRZFOktlVAB7Cg5f3hFfxA3WLYeB
keLgNv3pMHvvnh3O5vVdQOmsN9oGvo96M0GTCEhd1ndb5VW/QSJ2IjMR3fi2GGZbYuQJh9ffbTAB
sMmpxNdQDKnYz6ET4v5ivTap7iOhVu8SHu7xHmOge1yFbb0aTzf472yZg/J3FxERfdqY6uphSbi2
VQYWA7CL5IVmg/6YCFKA+XErYMYRgAu9RlwfKZc14rTZu0lJlni9CrWJ+YFtjpAhOWTQ/Tf09GMk
oeNTftpT7UVFoIl0fp9cb4yY5jVD+xCpWD+QmkILaFfB6OcaHPhla9O6gNcyEM1Z2A7BiB+qIMi9
JUT2yy3JteqMlrZgLqmlJ7JVk4tCgGwySdEzZ45OVlHIYcCsZCuJHoPyFzE0BgKtIOMGQgLZDlPU
/ujU6vwcgklPYA4zOjx0F+mczXsc/4AhDuJLmCj3jf4opLie2oCjr12m5iukidwvZoDquWsH/7aX
V8ew91tpImiryHBNz0E05VM3z+GDOBxnpXFjjOxeVMJjERwh4LYXdu2REQ9FfzVvnm/RrQxucjcg
g7dXcagWSlZWFGQiCP1bBbHQi95sMtJiKJFN0Ab2yXjnbQdG2aQDLf+k8o5/VdS20UnCrbwcKgKt
SbfBmU6UMscHJ0f0FEz0oS9+Chl6mcrFfNtFzQBdqoblFUB/fEqTqSFFVi/2rWE8c7800zAf557m
/kBNOPl/B1ZTmAHzUNk0rm8DKFMClhmVJjymKNNk/ReKxQbXKtpcfvkwLjvQIRwfaadC8QsSZW1Q
3Y3R62Jh2nJcfmeZl8OKomyuHP1ouGrtXUCF4l5dm6aEz6zWkgBi1vq706TeD7qz8avG+3POtj11
ulwjOXavM7QbbmVBO6Iej+ScOzbsqgLelcycMW6nR+XayuQJ/pBkVkMcfIsRAqprbNEI/TcDd29I
A0nZKBCRy+YemCKYMCmQ2sk2oxJUZRVr/oRmjOQ3OggWXEcyDujCEpm/se6PiQmYZRTntdKoKky9
uAcZ2YfzRbN7uoJoyZ0S9mYAm6WhT/E6L413washRRowJNI7DT7YWrEh2eWeCXzbkKSlcPxsgm4d
LoNq1rpguzIXFxMtD6ST1ARr+4ng3oz9XjMOSYa649wyeeex6kvuAi4tFAamJlZ1a/F51B5FBxts
GcbT6njIEU0EgUuLddMPRh5mxfmu0C3BKuyuxXOLTDhCaywND7WRY66LbPXXGrn4ABRHBZF5fcuk
6Qy0vJ8ojdurwFh3fIRCT99T+P/+FAebQCy/yCjMN9Ef/l2LHNXcwxywG8SBrPokifCt4B+nAR1r
CyyUR001SYr42HxLIvqjHJTTrS571MPhd0s6N6c5koGbO4d2YPnkNr3OrUOhEcbY8O1ROCKptbqM
rt6W8MwzpsH+2iV/Q9WKNyQ58bMuZ7QGIwba/j0PA/5lWq/v8zHaNZLzKWGemjbA/l4x/B8+zTw6
YxYP1luyLmqr8Bmywq9V0UiBxXyBe73r3fVwdCw7yGUXKT5a49PsLOHxrU6AbzMQqIYA79X367wL
xq0/L9ERfnX5OmmuwrmZvty0NL+AxCVZacfULLk/qOq1bGcqesnKuocoYe37IT3lmVye5a3GaC7I
QguZeFnXSoB2Lk75yXl/JGdK0KMsZDkCzc0LOzyPMcl1HofYt1f/WCq0tnYdKLWbFXiZ37wTn3F8
zHSeXcNAi979oPy5wgRdb+ZfIUINlrC9hI5cEPrPnXkTIiC4WidAHj+H1Z/pV8aJIX8sR4SLaxIn
MVBGZ19kaQc0XtGMb1g8MlxyJpFlNveSI+4dHib5PYeoG+/6ZNl+/k/aeTXHqUTt+hdRBQ1Nw+0w
UWlGwZKtG8pyIEOTw68/z+xzY491pPq+c7Nrp3IP0GH1m1aNhiJe19JhdQn0xeM+aVSBr1C183Bf
EbU33Yh4buMX5YzxuOXdkkdNIWg8D22t3E0asQ8Hdd7J6WqsorBRaDsc+2bE0jEgxmpsTF4JzZ5X
oAjLsFVZ6LvbIcmqMyyT+a9KW95b2YtJowIu7SejaNqvTm2YGJUgptJN6Yb9HPTJ4t23Oks5b9lp
mm3uppaB2TLSMVWyTeAlrFFmh3cIMpN23Q3eQDhC2sv6ETbFzdeqohAN1OgSqWRqDaJN30fztXeG
+JS2sU2/X3sGasxzrmt3wl90s9ZRMqGGGY26Wftl54n12e5Rg2BMzbMYS1EH6EPCp3EMYU2bOEki
jgQ2sg034+K6UJ3HoeZEoNDUVbgwgJPzFzrhdD+pn7PptsoaMBs1Dr23MRpRxYeEr/CrkzrLXh0T
TwiYFDvPeuhH0Aq7aThCfW0s07qVUdxt3LiNsu98QDrFJtxQ+/WEb5R8FE7jYu3aTvZdczwezdGc
XtHgZjLwFol+qbYG2QZLa7rf+8mu5bZj50y4GLq18cXKzl4xqGdO6bIK/fnNxsNwzDRas7emSSfj
0KKKNtfo9ZL6Oh3YZh6XCCozSNwUVAGWFzx4g5OmyA+gyWH7kzLIMbed507iKpumUh8Nq2nY16Zl
tFek9sOPyKaxLZQOVpjZ190s23CNQBCfJ33SBudB6skxDmnKJrBfOBcITYvGBC2eFkO8a5Z2zLax
09b5XrZRoa4GjmjjAEYMAWpVNTw8bWg7a83pGJvbSEj48YjLGJiHF3UPSetzWzelUz+PsXbnlXY9
GF8LzdSj63cJHSAov8kQEXhBkVbE0KFd4dVs7our7/RsoCV34Z6GLRJsi18dzsjiSU+bENgtNpsG
ZPhQ7urGqJwbpqOKNlPHPT6ILIDwFZm3hrNjH1z6oLAiOj36poWKr0MVxuvNdB9E9Oh+xXBcP+ZN
1/T3fpvbzqYazfDNbVGcJLnMw/VYhvHPaHJCexV1dpLcTmo2AGTwZcU3gtCcN5AN/22oFFfgbDKl
95Bz26fXRImiLdtl0GVIjGEK+8cQExRSjLhoKT+lnFiLiwrNbZt0c3wYJfJf9ikzHtdmY9fzli5j
XnhjmqHg5Bo9oU/E2sXJum9oqwiJ4KrWe3UM7gpM0nx+GWmDaO0sq0Hw7oXat24Gd4H9mcpltm9D
BwHM1lJiodCwSM9WelNisqh7FD45AjdQsHLS8U4ms9QIGipLgweQyNwHVIIzIxmIjMvCd4xbywKW
jVi9lqQVD0S0fiqgHMttASCwBHUbCvYGv8h+Jsy3OPBgm/VzI1XiBgS7k/yYmulof1eZTYZv5Nsj
5jUJqrIGp40XkGeqsHEcmjcNA/bLn53SzTi+EacZ01zS9UcbXg6AoefmKUsJw6H8NoRRXXdmlrE5
5ZF+afC8QRsNZvVt0dPw1Jhzbz/4U0T+ZKX78qtoit4JhqIbzZUsS8v9SgyaRjOaoONdiXgqmHrL
WAMippRRIhgnOXtb28M3jktHLdV2mtvpWjiEyK8QqC3xcQSjsrgsJ2AzPXE81Q9HL0DGnVd19DnD
t2EXm3b0luc59r1TgU2poVIWqbo1ASqLq9AJu+iGtsSpt0G/lWS3jtmU0f1E6yq7oXDykwINA4XV
jHSymrz7GXHz8AVK3PrWmnBDGyzvRr6JO1QubNCx4ogFWRhXUdkvIOOWjJ8IGsmG/WChr4bgmabi
aIfi7LTBcjdy9SOGbhPmBudFmMfpDyh1E2APuUDvn9zG1MQweMS1BMxBThaE1d63rk2Lp0zB7uCh
KQoAWW6u1rbNfJd5FMYdvalwpN5A+nJvbSunuEP5fPbxTrTupenqLL81ylyKE8wnddNE4lC0VlZb
vIJY2ZxfsJCofnpZ4ZmwgNwHN6WxsFwSF7dEeZY2m4k1ejcoESDZ8l7RFsvl+pUHUZZkPieyhvUP
Jf/1N8BvFB1c8KNqm7iIlKg3kNizf3VWvcb3aRW3oZXH1iah1kX+4uUDcsjctIvxGFErJodRpUu/
M82yeU3hra21u9jzwI3fov+WSuP61yQn9zU2a80GUVppkA5edqrC0ftqYQJ5VUbaIEGMLLyFlvJa
uS77CndoY1XZazP2hnVNtxwcEojYk2EjIr89ZGMnvVWISk7e2N2Y9F/TRvbhisWrrBXCzbBZKxqx
VuveMdD9at8mNi0tcxsWvJ68FwpqulK42BHiFSYIHGlo/VFC+uE88YVUH05ntwYtlHj1VFpD1sk6
wP7cmZTnspnXui2s8Vvf2gCDeVFN0d5ztINl1D977qCRKOUDA/Ioxv44FwJnnNfcy2awb8Epuh50
Ne9+lJOncNpIMFCAJgw0yy8qpel5gmbrt5HWFKLbSKGcLUlbzse1cOOc/BRudly7nWzqAy8JCe9r
66oU6zBuMFiUTlw8Vr4ba0QjhdsE3ZDW5qayBqNCqRGW99g2mWy+GMwrSvTQW5t0v3wkhs4xrhdR
WM06nfpwvmvduKDqbbTvrH3g/Yjiy2WvYlEg62gaq3sh/LR1g17B9YUkOwxwc970EiZ9PL4s0wIM
3Qg36RF1nafpGGXOL4AavkOK8zLcm31fU3WzrPlK02KLANpQ8iWdgQhEB03WWtWO4a2m8QxthMu5
SKojG6Nu68NnIqVPzOs58cNiJYrEeaJ/cR1iBBJIcNwoakHSIsPo1/PS909QviVqnBz3Ach/EoZr
JZrxukN8DCDKmzxyL8+ObhdiJgKDqopAVv3Yb7wlNYdV355N0tIwIXMTjJ60vqpccQ0q0r8OmTWM
q2lI59uC6x4dALIwnHblcBZrwj+b95PJS7kbOriKA4TaoInfacsfyOY1F3Q6xd7xAtMJfA5VKwRI
Yjdby88qGIbBsbAWIWjEHVEtzak1ep2vo7zirm/4/IiNdBrvu233GA0AQdGfF47oKcIjop/InV6w
fLMcihpdwlnUORo0EwlMrzRx7yIPDAA0/ReX7tVvpZlW/DN49kuXmyat5iiWgwq+6TkKKZYDZ1wq
TAN9mN232NeslYdeEXwXWG6FkBxkhUMJta8GYP7B7kuiOxp6zIJ8ksneTkk4WStp5zPrPfIJGqNO
6tVtspjdKUqM+RQLqzTXkNNFvXMLf/pNyyejXaWygzkkB73/AoOhv2A+4pjy7DyTe6tFf3/dwFn+
KLIQv8KS2YPcxG6cPRBYNXDZr+3+TmoI+rMQoIfuaOvi0ZmaXGxIt0EzGS1TehWSrIsXrzSzQ+5q
qbj2W3ZYlmzBifZv2YMNZF+hFB4qAstI9KuDEomkC/w9bfo9QQuJVJEZUVxZjlGP60ZKH8tIRADg
vWlyAz85dek1V+xdw2+yAEhp54rVx7u6kOUL7V0MibIrrdqnVDuVsU3K3LtLQCY5WxOTD8uDIKcb
TECR1VLZiBB06kDlcUHtnGsLN2SN0SmfnHFTlGCYz0sho9M4QenRga42HzLTy5vr1KeP26aztZ3c
jaqVzXVY2mdJdu9b8SafqNuxIGXLDwzEMEfccChpuABCOUMRR9+8lqqJ/yOUv20FosvXjSu1shgG
UrdDbrhvltHzgzIX4ZFImKTfDJPf3o/GZNkHCU9sfQ2b0H5yurT9vjjWWKNQ6jXZ/7nmsopUwe8U
0okio39Zn/kkRysVuvOhMXNzucYHU3n3OKvnR7vMkEJMaY3r/lySdVetVsQ4suFj8MPnAY825aln
rFPd1Egnk9EON8IsOCyQUIV7SILhSydK+wXQJU1XaKAI7EdL7Hk0V4ya14VOyMi7B3M2V9g9ku/N
4nff/DIzWICTgxFlQnb6U1AhQSC2IDgBwuhpeBmNrIfE69kVt3A+tkMH8okbMW6ijoYhZo45zo/Y
jri+Z2t/riaHnrAFYukBCKLiTFggB3u6eeKXKHXsbh2TCv/eH0ffPyn8Quj71Bg9GOCFw3FyR59s
BptLTQnebiC1xcoZdsFklMhpCuypXWDWVWPvHTtGg5Zxm1DrGUrPD2onap/KTA4453oMQnC+KtwM
jm06h7qtNGRNrJpvujHadjcUOS7WuO/ztdUkrsvuHZY1unwSoCm3zG+alGGY6FJXQK2pXewtkN6z
ga0pNmASsmX9TEsRDKngBtc7It6PdFCJrnDChyjbk8wYv1LtFDYQwFgmdxnSme4XF7jSX1Z5WBBS
BDqaK871eL7T+AeeR9Ehmy07aomVLcRYP86EH6HkW1CT8nM9mT9Tk/bJodbZ8DOLsSatkCrV7A9a
2d9kacx3mTkzCauk0tl2qHv9ZUqn4lEl+QIYMdbza89h/XNAoOKeLVL9qYwTQ6/ppjILdP0mel7l
TfJRhjPqQdl49kse6/NWMKuwCLDblTnfg1IPBSCqylVSd8S2dA6CsLXP71Srmb3oWRI1gdaqSaLn
Loyz5NFGyQXzz76aP9Ziir9khTfNqBS7/gQu3Gim4oKNpo9Mb9hDBQHBy6gr5Na0MOquNNDjLzVT
Z65be0nvujnEm4vXrEXrginuKSeyKUSdKwhUIRx+xl5DR8zXbtEeVsvRQKjK0fjdZHk3a+Sj5asC
eSd5BxfisMbGQYJBOZoqgJweXwhUmh1ciGl6LMrQJ3baMw1z11Fi3qKKiF/QIaGll3pJSWcjueMF
c9fQbAnfi+pdiN4pQiLeZvX3hXOcGszM7EdumF4cFHaJqt9M2uYe1cmUXKFYivjX7jiVB5fIl+pm
yYt+Xy9NwyyBTEqYu46LBBpK4GVuUQ4Fqu2Gu2ypnNdGIDddKfoVEE/XjIDcho+VBymRi14KULh9
crie/8DjUXS7Imys38R20BZ1IqCXxFjYeXLOh+j8NXqRoK0nvmjp4fbMRWIT0Rpqt9aisgOV6Tne
cv8pjTvVLNUz0BikTxSO5Qubbnk3UROYAQitR7XUJrQIV06c/GAH6K0VdrDJv5nJq4AqFql/BVJs
yz0i2CJ7cMgDGHjMChyw6TuPMtHPxlvloMtiy9MjVUZNSbVKspwNZ8hl634ZLOHE3zGsRPGudIf0
BuGU7YMskuzDpEWVoYEqpz2wSl3v27gnUEGmyCcDV6QhpItjKhEsWo24AmTp/zxrq24H+ANzt7Te
KCnY67m5PqPI3xOiKjLECcr+kknhg5pPY+wdK2ts6wd4KtxlhXcONTCSzGrucrvssk2vSvm1S6M5
XWFxTo8hnBO1PJKnr9qasbMMolygy41kLumrMHNF9odsAPuvorwEMzqrNsDfmQgsBXq95ObQUO+r
erbuynaJjiamm5vecnFgr9jgmuyxwLDn37lqLC2qtC7F8x2YjmlY5h0ZLFwjtlVay9BD1NvL9m0p
CA9v1uC2CGVXheeocdqS0D8Y/T1CfKu2Tt7c46zaWbFICtw8OAGL6MGfyVaorz0bTTA3Re5bdrRx
8dJLhTUFX3hyIHrcM2gWIa3coE5t4vq7q93F5AaI3mmdJYPGkl66KtwmIUGy5bpqhKgSRMdU31lQ
D2b5W7dRjSYTvnocb42KdnqPqNMXbyOqcaTyMhMCFOyqU+Gqt635l010S3W1hBQckAuOLp/GJCz0
VcxOKNd97pWvPpFK5qmFyT/7tNnkvZ/GUIzRSajZh7PxROYT6DYleX/IjEItO7pCdiUp1u4A5DJG
tEleZrcpDrMeY3vfgXZGt/4oTPcq92P2TNEucbEezVRNjx1rmtYRpXJdXBlkITzXvUiX69bLZHiL
twinleCCin8LNhQZhMXq78QKKR6GrFXJ6pLUrZhHNiAfjfEAeIJpZ8qgbq8MEunoPUb6C6tnIZ2A
GKMcWU7U+TN/LCT6sOLmPZ4hvpqo+bEoEcPRqfLUz16Gpr6frAUTsQ9BgOIi/SKHxv0usM9wXujR
f7D0UtKCQgB2zlCL2ITyIqWy4dwpuYj7oVxlKpxPTiid4Qg1xRnGinS+tLZHun3EGr8bjGEg6oDP
7V8ZsvF/THEdvWW8gGUTIwk3ARpAdjZ947Y/inikfBydBAhU0TiMQKKRPzMJlxHPnCOWb3qJjHAv
Mm00e+i76Xko1bgtXVe0u64Np+GunBpCVzz0BI+DD8SHbAIP8H4KNX5Twn9G5orKCAscmIF3S8UJ
ex0rpD/IJtkdyAtKww1Ed7NfiqWrN1VXVw/z/N95Z1vTl9qGhFs3IobFxDpTukHMuCqIR9+awMhl
hsuk7p1pH1ZZ/ELcSMKtoS/8G4ysZJ3QyKmitalFw2+UFqhUE4kMfQV021d7tnfNnuUM5P4scXwP
2GU1K67tAHWtyQ3sDFxZ9qbFg/kIhQ81bde5cZzjGMi2iQpM6+Hg97/H0e24nrKA9CZFT8FVHaS4
Ah7EkXYXYQ4NiXyoaB81gaFce0uHaHqiMQy9CUjvEde9rT1k1lGLdsKEmq1ZUMWUbmJbtzxaFHbL
jVDAoNjSm3AIxhZUmlwRa+FC0jrCOuWNPSU7r/Xis0Grrs0bMeArgDowwO10Mw3T2iy4cQXcf020
E3OKFktVLVaSaCBiAUYuXUWtsKu1yKLxF9J57n4hglN/ZcWqd3ZVqyIsJJzXu4oIwWVDOJh8iGvS
EtZkdgz35uhBcfdhyMUJfR7zLEfv9qULawey2G/btXLAmpHOmc090S8JeBaWheZGkTP2PFfjFN5V
NHR48egLu86E6Idvsw3lDY4++yl1L3w96xueFqMs0X/oG5vBX0HrmGVAICDRLlYKFLlBc4LG1SZc
AMEFVzMLr2YjX/T52rMOpaojfrGri4PvLOGXxlT4nSFu5aPS5rzGVD4c66HJtwtC1wgdvdv9xL6P
dgdnCPg7OXVcNhZgX3PDLd48EjTjn53K8KQrEMgMrzrmbWtj4G8itAMdMhpCNBPYSvUC0S6KJn/J
ijEPr708NyY03rm5LlKXoADf8vh7X0tCzkY5Lrc1l/YfFTYDTOrGmD7ESyMFJjpsMSsUyL0NT4m2
eJsSom8zz/z2ujKtUGhQpqZ80E4EjlKaZfu7tAb9VgEN8wua0uOSDmIwvw2yaNTG8+vpWABtjauk
DG3/l2saUEg23PwusjK/CNAadY/ER7gaz7hXcCvqdEm3aLe2ryangUNpSxlHh8ptvWXtQ0HpjdcL
Uq09VPfX1jliaDNX8XBkYx2yDUQTKjSL7cDY2UWl7Dtd9PN4jRMAw8RI9oh1qBO8YT6XanSAZtu+
uUr5dP0qTd89gV/7Dr5YLB1q8omSGgx61ma4DGMj3btFjwkscVT8HcdAiiK49cfuGEeT2/J5JqRe
adu7205jxz128GrjrTmEE4QJVpYk26Jj8Ji4Y4Yl0ML9+yMBA/5ObzN9QjeE2puCYlAEBPl4Hfl7
Ud0qrA3GgVvLIPAFd1W+qWGhKrIgsNAASiRo1FYhtZQR+CSYZ9sm5+LEykpgBYOksQ1aQ+WhF16x
yxEbKW3jLCIiW48cmmEZ+xOCfOJtmfjaI8wkWlD8dYFMnN4+Rq1RImHBSZyMHGox3owmsNisiwcw
oAVvJsHmcjt2tFna+zLDmAjZ1tvbhSBI53oeId3OSLDg7XD8rrmaLnGQ5Fb3c+xr+1Q4xMDmgd+D
8tzOJO4TQlW6Jt3XCAzq6mtENoXz1SJKAhJYGsZ4D0QVN8+oJWOs1AoVgbNOkbughhHQg2CDJKqU
z4ka3B85Gw3qDxuOQi2DA98zukQyImlT+XpskKGjBod43RY668JDPrqD2pHS07Q7f6Rg4UBEw0HL
rLTJNFpn1ydRcmrS/qoqC9zI8dDYt9MUmZEPSh1b9ttSOs2NKEH3vyoEXdapQ3pIwNcyd95Dqrs6
vPExSYJeaMMgzXdhmF2N4db4ajntUNENhT/tMVfg/Xu/biDzcb8I5HfYwzOnWIswqu87oyvFoQdb
8AhfEuIxFUnkrxdTUFzX2YiyxzhbIWsr6swrA41Ndphwa0dbNmSEAV1jcc30m46UgUJ58Ss3zKnd
kWbZnwah6naTjG4/oFPujOiAqTgyAz1UM3YuXAiWce2B3pPXFfpxeB9mWvxItRHVB+3VNMh2bZ9r
CN5e95U9pSNaqIOtI8gp8oYMtEHZHuxZiyam/lotnIAaA10RZ1dxnJrdq2dScAMOYIHfVMlc23eS
YLp4X6VIEchEIzhqJUHy6K+Sp1H2QkbLGJ1FutJ8qOpWV0daqBBR3dhO255av0bvtvDNzANGoYii
XRjSrp+cXrtw1H0L6jGMaTKtizZ2ihO4+TRd2S66H2OwXawAyqlCfGz94FAq0sbxlnTZ5afjDTJB
l9ulb5+ki/6bZCuIMERGIk1agUtxkZeeDYXlIX3qbhEO98mjyItNgQiPAVE3mavFiJ6iJd/2lXXw
9l0Q8KU+i549B5hehnl6tiDpnsBvrIMXoaEGYwy5ivrbMa/nzdAQZ94giIKdHfWeOzlYIKW8vcum
ut8arvpWYiA7mEMsjhGGgfCTwNV/sr4tQYtevGwQ2OcQ03PC/B9Z37In1Sauqv4WMmIzzPu0+OVH
X4nL+uTN/5NU/9849LtBWUUGj3fx5mmf1QucQv2tdz91T1UwTwd1K41NFyjrKSlvm7Ud7QpiEYKK
zg3H4rOY9XfHB9g7NxMX/ILL8VWisJx0/S226WDp7xYyJLgAROYOP77P4SE1KvvfXMWAYjf6LMPt
DrP9W4zGVlfZJ7Pg3+RYQCnTPL90euT80wKk6TA9DuR43cJ4HKN6C610m9YPH7/zdwexyP9mlinX
uvy08Jb2lCPqv7Wc4h5927XdP6TO4/9iEK5vQONUK8K5yKbNysjuXCccbsl3ffZd6xdO7nsvtj9J
Kb58FiYnxzIWOeWDtcnLrGTX8FvTk5pkoeSlsR6E+uLVnwxxuRIYwjIRXLiWJamjrIsZQrUnO48C
4pjq+y57yMLfwn9r+uP/7H1djnLeHv5Ybwkx2kveWOmxbd5E8tPzj8tnnRreeVd/PcjFDqONKYyn
xE6PKvkSyrvQ+elUnyQff/auzj/hj6cgxmty/IGnGMOTjO54V2b6MLf/w7l1+a7Ov+KPUeLBxqZj
MgopdEFuEbTgfXXc+/+/D3KxASYozTm9ZXq0MS9kxi8C6LDuffLVL8+d//sklCb2uZOkaV08CQyz
NrTppsdzjtUK6uXK7LByfvwk734UDzpXspG76KT+fl1cBVDEkkB/jPXRI400Ja7SSn4242et163L
zfT8OEKyHG3FVdy2LyaxGkrLjOcsPybdDffjpL3xevKAUaAt+tsswX1gSkhY3C7iGKqvGQnRNo32
JrD9GPWeT5DUx49+TqD/81C9/EH2348+dYszGyE/KF7EJidAK5ECsjBaN4bGlDWuspePB3zvXf/5
Bi7WmDFUodsCKxwHfye+l2QTFh7M2Kdv+rIT3uWDXSy0RdXAbnWUHzMSMAtUr3i10JcQGObvCGTz
Me9l01ahnv/4+f6bkZdv1LMVZ4RtIRS+nLG9l1kmzoL86JfGEesdmqwT8WxoyYl+Mx6zB/XGXWO4
Ka7cm4LAH4DUz1L633vHnuPB6pwLFMe9eMepHct+Rv111Ou438SGXOHCI+T7s0c9b+z/PKq0XIFG
XdKM5OIdz5YXIlvr8mPdPQAarsjbyinzrW/hSt07WyKZEIPlwScv+LIFgRK0yuDwd03KEVe4F1tC
hkioAaKYT4IoCJObUEuugLPW6fDgjk9WdQ20lHLl79XOE29TnZ/O3wIJxUzAlN5zb97KofjkV/2z
sC9+1MVm2CXJPBEaNp96rHvz9JRgpfcJp+q5/1rV9uNX8M+meB6MetAmmsUXdB/4e9Fq8iNlEfIG
VPQAdrBqml//8wFc/vxzLw4ifJyLEx3QC5GK1PNphAeybUKejW8fj/BPf6LzV/xziItnMIZJetzt
5pMG13K9m9j5yTPfOdlmJPgZYvVAiMRQ+598p//HuNwelJKUK/7F2gA1JD2vHOZTVt4N+huBemvj
bPzyj4ZHkM7b1BNYWH+yUv5ZkDwsr1HRG4hWERR8f3+wFjNEDSu8nAziiLsCcT1rEu3DrfNZ8/b3
RqK1mcUNyQE/My/2c68Ow2aMavPkRIR3E0oUpgeSp5Ha3H78AT8b6PI9+uWUOVFunnr86XckxRoA
XmSvsnDzQzf73vp/MZ4SILz/lf7exRk9czvlFjeZJ9Fmq7x79KmfyFevi8PH4/xzIAr66UrXEQKA
TQlx8alkhLoF5YSJhVodO5ntuvopqhtCeRwAfnEaKvPx4xHFv3sHQypqG0IXKNEvN7QCd3TrjLN5
UhXJnLljvLWh630pFsiCgsSoa+nY1VUL8XPltIv1E7yo3jvgaGvSRtu7IoUUWSwcpqswSovrqUMn
Tf6XvCKLYtV3+rXDM4G5V3b7gWiDVQd4HhijcVd4Mj2QChl/w6Qcf7LS3nuR9rnxseUx44W8mInI
MSosDMI8WeNj+S3N2AeDZVh3zZ3+ZCq+s6a5CZIyCDbAdmhddgIDPzKqVvssL3KnM21ttetukuXK
9qZAk88y4fIYF5KBlnnz8bf799OdtxGfbGs2SUVh9/fCrtpM0PdhWk7KNbb458mPMLZDcRWjgGrt
148H++8i9dd5KxjNsT16/kn+Is5r8o+yPiNaBpWlWk5RSwAO/pTr2JV7Jy2+WgX8GVm55Gt1bxVu
U3w3685evv5vfoEPVsWXFTaXyr9/wSQkimKyG05tazC9mmegr0M4rcdUHjD7vmI1Rc/setmqp7L7
ePD33jVnPo0BJa0kKa7+HrtPoiVtYU5Pdtk+eVetCvyyfCyW357e/X+NdNkFLIa5RPzv/vdVq5WD
7xhO86pY8oMx4hLxyuePx/t3Lz3DDFTFwFOSA+Liu5Y20hE/i8wTT3jVu+GWIF189frBGz4Z6d2l
4gLjMWvpWMRt5++XCG4XL45ZsCqPtVshnv+Rtk80ckoxDBkhfalzc1NX6rMV+u4T/jHsxbwhn80u
soZhDdVum2GXdE1guPo2T8OnMBTocjdx1N5GuiFnd01SUm+MV4mfbTQAZ/NZc8RzXXq5jthvQbSU
JODKvZhJk6iGioxL81SOebLzh+k3HVvG/ZRhsv74y743Z7kDSNO36AUjL2dSIUqJIpDnduAwsoWQ
2z3iMz1+kThAPx7qv+63l0/151gXRdvSTLp28sw8jbLHM0NfjgAKb+8Y5ReI6btR2EaQOtPNUjf3
EAPXxeI8FjntikkECkjpTTdtgaBUElG+Uj6JR6VlY4gxjxFRu/HS3UeJRQac0SzrCsSJfACw7dD6
GXtyJ5CIBbUIN+4wImwV7Wdb378lL3QXyQGebwrQMv/i4RT9lJHwNRzLQpIKa3d3fda/mHJJgyIv
6ZRjl2/EyR6q2nmFX7lNvPgqbyqBC9Peo21dPjnd3v09tpQu4Jr0+VV/ryOKLxDTsDdPHafpapQi
DdAnOp+M8u+y8TghJa1DaHcMBntxwWpwJhu2HYmT16AK1+KmUHcLfaPQo5r7j6fPu0NJ2tYKkxLL
Ny+GQni5JD0oH7OHWwupbTEJjRCaSP4/HujfxcczUeiw2/lg+Zd1AeEl+eLODLT0LbkQol52Hf1z
dlFlR5/Ucu8O5ZoQdD7BDK44lyh/nJeGNRe6p0w+NfBsv7GmJEGUjOUPN3F/fPxQ/65zHupcNCIp
ErTLvdjfbIJvpR8xUgnxCzUc5MMVtG1BVk+VfwK3WufK6e+FzmB0/fVoo0zL+MvbRJY7WUtjBAE5
qwkdRd2jvtC+Zu+op069FpCVSfKMz4pIx32Gk8yOP2kO+u/kR5LmUquypXmQHxdzpYxxKtUjrQi8
GcksZUCxphWV+7+YKNT6yuG4t9CIXYxCiJIFAzaKE6WfCQPvoFsSZSAePv507038P4c5//c/JonT
YPmlFaQ4VTkbxZWR3JMbiebk41Heqd14Z+djnidi3l+yV7pdtBESenVK7V8zGiwje+qIbCyLfZb/
QhixcoqXrkRLev/xwO+tgT/HvXiLswaltdUsThHUlFM412rcW7rbfjyKJd6Zk38Oc/EWbVfb41JY
4lRWeKe90F5XdDvatA0Y8Vl9Rs+AbjhQKzd3xAUnV0TcFbeZypKbGRP0J7/mPNjFAvHYfh2H/Zm9
87L3sdOVGIvHSJ1mFALcSLkfkeOxihplbwg57TcfP/y5XLgYzlfc4Hz2aL7s5XAhYLubOcSMDemr
TW4xiEoQTfdCM2M7HARRfx3X7Sdr8N9BfRNLr3Q8FxCIUvzvaYtkf8Auk6lTUlt7o1wtj7l9Gmfr
JksfPPfKdz8Z750vjCfe8SmX6G/s0bTx7wHtMJ3Qbo3+SVj9piZjoE3u6+xAVDShV82qHmC3+y+O
bQUKbyGbxydv+b9a6e/XjBjSw/p13vmo3c5T8I+F6iPV91Jnju+L/rv0j1jjVk66s5DeZFPQD/t4
IueNV06OulHco5Na5luFO4PImZp4ot4taH3305f1J8jEe29GeVTuvk2/wnM/5r9/WIVDE8WAFZ4y
pP1INsyWGusKAeyAADemgSPwAabGr+42+bQH6fmtX7wUvsaZdJNU8566OOKGxe5Q+EXR/diLZ90c
NH3Z+y0wFDnbt6r/P5yd127cStO1r4gAczjlZMmigiXL8gnhyJwzr/5/aPzffmc4xBB7n1iABajY
3dXd1VWr1up3FhSQpQDNjTUesuRBC54k4egF1cqWW7iUKE0T6PKAQU2Fh+rlJIDypxlDirxnerO2
ivZFHHl7l5+znzJV6QeAgmLmbWDz2Hb5h+GtXL/TKOezcG58Ngt5qtG/HtAPG6XmvhggUqat21K/
QSu9yUEXSW62suhL807JU1G4n0Q4jWe7IUAugbYVxXuGJIYGpwD0DIR11hFahrVs/sJOn4ILth0I
JtWYZ/NRCBoHYzC8Z/0B+jo1OKW9Y3SWHevRLis+BHNto10FMwr1dYAN5Bh4JorzFBgwHlmH/CB8
HgfHO8bqafAe1PBPy5xG4WujUh6FDDvfD7rnxB25v43U/wy3ELIIG1k4WMJ9BROqC3likQubojvQ
JORDYxyHwUp8fBWIXH7p3yfR2ZHQod6IfFgXPlfdh4LebfP79sl+dZHM/v7syIHdyah0l7+vtnT9
m8WGfr0i+N42H//ejinrpMp0rg9lHtGZbVmnwziEz3X3rpaVY+bs2EQfngOvE1bmbGl1TRV3Iq7i
2hJnL5e00LpaiFzGZCTpQeyzGA7AgmfUmGfHamjaE+1XK0GIdL1QVIiIVC1KRZamarOJrCuu+7qK
pIckATzq89TWn7Vw630du2fNu6uSZ5m8mfKK6Ae6joJtCPrKsBe+QJbE6SN0gzh9fkhXQVTLVl/I
9H80TlKUb2gUHP7tKvJ3kaYmCrDYOeL0CWfe2KDZ0DRSKT+EOlqPMI6IH0byRzfW6m5LQ5FFjn1O
BAUw1OzsUWivFuhgl+FYBnQe7Sttxe3//oWL8xR83rmF2Y1GJ7JnqBEWBDB+E85+ovm+F11afrNd
2jpVeyjzH00qnHLt3Sy26EMaK/HG4iA50ycoryEqc9yKrApGkASa/KBBaTuKqAqH29vLdZ0Lm0ZJ
TgGZWFGXQKhcrpcSgy/MtFB5SEJ33/qfuLGtNkV5LqO5+5cVOCayFEqerFyVV+f5ZJYbkvKTjPb8
vERToYxmjkpCV1CyCYMUCPdvmn5r81T4n4Twvsjeb4/z6nLkqQaQSSfVJXLEaLMN73djhKSkaT0g
u7YJI9rT4nwn5yi0Q5hSwMVRrAzwOhZQdMtUVZX6LKLcxt+30NlGiIowNyUK/Q8avfxCiWaOC0Wc
BCX00GxTNDKM9I5WE1uAK08qqSAJcCuogX173NM2uHTiy6+YnTkcoY0HN777YMi/BzSU0sfCWNnx
ayaUSw8SZIPGqiF2H2jX3IfxyeruOsjT/sM4JkYs1o+8ybw8RPQ/kLJp3YfKqyDZfKqLT421gvK7
9klDmjaDNj0pJIA2lwNRka6R4nH0HTO6075Kj7myE8NflfUYp6iilv96b19am71dBtQ6pnSp73go
G22ahJ55oQLCfXvepGvHn0JjInJF0RnSPEfnd34S5kZAY+eYnpLsc4ACvLtBGHsoBjqfvyRorNAQ
v6N9thxPnYKYkpFP3YCPNLjtQr3duYO58lHXEcXlN82GXsi5UEedFzqhat0hHaJ01smLn1voy1dG
P/nepfubdFUybtXgmiB2vFzSGGZpU+2i0DGDelsY7zlqeb7tPnr+1nomIHNgU+t/W9rTbbvKwggl
A4A36AyeGTwFLu2OVlgjUtXGTgzVpw/BnI3yhq3DhJE29630Q4rSTfpL0Q4hMiTw08GlaQvxEf4h
WYCf3I6+0aZlNveCsOugwgvfY4o8Pu0uNO08ImMQFo804sbflJKK08YU3y0IQG6P4fruATsz5UAV
yNbJsM12Q0iGQi5KPXaKOPtlAt9Q6bm7beL65Lg0MfMD9PcstUaQy/EAyWTtqde3Q7mSKFyzMXnI
2TGstIE2yAM2NMgexfsq2MnyCjzvOq3FzQx23qANCgFKdX5wiJAeam6FSoNQFvvKeJLKzyoPIrrV
6d/cxtqJ3hK7q6KDv4YHvY5jLy3PZtDt+kYZsxrxQfPzNyWjcBQj7nqs6Ai5vVQLccKlpZlHVxRi
09xrMocGeEPaeibyNnZASdk81A/waPsr9+fiyHhWmiZh6rSPLtctV5IktGiccxL1Q6hLu4VPWM4/
CvrTAihsb49uYbuqxAf/GJsdE2KvJpPiBYOjt4J2YqX5bmQHwPVr0dY0S7PzCEO0DqgSmasr2BYk
pmMZNayX36GVIJ10/46WbqMGFBc+QMDW60/IH1DAz1rn9hCXF5DcCHgpIkoaGS4nFPWIRsqEInOg
hS99qHbfUBstMzo73wzxqXQ/9eHKKbh095AIARJNPZdoyJrW+GzviVUAu1lo5M7QfFd/J6ga+i7q
e9WuEj6N2VHvdu5PGR1s86F7HCILfvZN338Y7U7Xvd3t4S9cg3yETr1e5m43xNnoQwRwRCNNcyfL
6R7Q2k00eBuwj6F8lL3c9pRhxaUWDeqqAfCDeMXQZga7ofZ8Epa5U2lfQfBvxO4hdL1tqDtV1oHF
XDG34MFAd4k1edSCi5i3phTGKEAYI+eo4/kAqtGPJ+UFU1HYrIHHFu4FDe/V4beb6nHzRC/83ZTJ
i6Rw6GqGIC3cdNVKeLBkgfiLfBLOSrZ1+v2Z28h5Q0e5khZOFSTSfU8b1A5GjbUDZtkK6UqObGJK
dbbnJzHAPIUOycnNqoQVJ5ee6Dtew8YsWgGuMbkAKQ1lNhYwmklcRUMBpwTkncn9RKB+27OXNjZp
T9KuljZV+MTZLguge698Kygc1HpsBVjdI+yMYn2wDqn3IHGzmsiG3rZ5dalC+kU5ViMRx+bmXXW5
QgiCN3mV4gN0ymSbErayo44Ky65UjXZ725Q8XdAXR+bM1mwjoR4OFbIXFU7Svybhr9/ol9EntxXq
+wFBUFN9rOjwz5/ddIvKtVY/ht/4OfyAjbZ9804VZJGevDL869TA7Juml8SZh3ZwSkmFyTfpytfe
g6Hu5EufBf8DtQCS3TasJtGBZn4PzpDhMHY0Ke1vz8p1yHHxBTyKLr9AsZQeoCVfUHd/3KPr/pko
borHUYHGZdxrxpds/CIV1sopenUpT9GshrcRv8ucbLN1V3KxRoKqaRyzS3a5/txKd7KRbuJ+Etz5
dXuIVz5GocXgnAEJRM2FBMjlCANDaYpC10unSOKveeTt0xwNiqb5ctvM1cE51XOsv6Aj2jXJDFya
SWkb1KjFlw5ah7tM+Rxo+aHLHjrUPG8bWhrPuaHZeRNVTG3SYAicxCvK3nRJWw+jmq1M28J4NDIO
PDrolOPtP4sIIXbJ6e8OGA9ssWg4mv6bke8zWED/9XBwBE5OLi+e5fMLNYdb20QUo3QMikxV+BTs
Rl7Jt21ce7mGt9GTYk0ZeJ4g8uXi1CGkX5oEvFPSheEhawuFGp9U0igyoOgRwrUUVS7yQm0EDyOc
MhPIkUZz6D33t79kwfFBglPdon7NP3OwlJjQaZnTnOqIRmsj03MQg5+Rmm5cI9iq1tqz9frMY9x0
4KhTfx/Jo/ltHqbhpBDgUSbOP0bvZ1bQq+FvFZnU2Gb8pHTZUcifkE9/6/O99a2rvQMytDDX+OJR
k9sN2RfdaGwg5HH7aKECu7Iu11XIv9/H43BC61JxmzlZVEbQHlMKcJrSOtao4uk/fXQbFOWbdAdp
YvSaGzb8LYJ4F0cIfyunvH+ofFoRYP9QH0rL9uMvtxdoukcvbonpi2CPkFQgNZQQZp7SIBhcQ5vJ
bT4U73S9bOjJXkkPLWxgoNc0XuoqCCEu20tnpNPF79OuqJ1cGhE+vuvh54r0le274GhTUwBIWkUn
u311mTeVUYxRVTtZdCeNfwrL2oahtZH9SVxkDUSzcFZcGJtdrTFse3qql7UDH9lGbuj8+tnmvwN9
Bbd2FQprCmvChaHQ7mVxd1xOHDmlvkXHs3H0+oeAGpBJv5EEMp+8tiy+aSSfbvuCPC32zBlMmth4
zinkYHCIS4NK5+WKqneN45sHpQ53PFchvam+1rD/KJZTnVKYYYzd8DN7Fe+jU/ZqtW9WdIenOvp9
pR5vf86130yVaSJMmmmB8GiT654FC3GCMm6sBhRc0qda/20mn0LIp/69Dd6UEi4DL+9VaclXs1iA
PqxxSmSgAu8xzeJN3a7kOa73mAo+lx1AXgiM199pPxuIr3RqTmKrcRoFctBa6h9l9CxWRvIXv325
eKrMK9XktIdPlCrS5XQFhpWVjYI8RawmD92r3hHB1Yh8FRs/eEv857HJv4o9FFGVe4eA2OCihKQi
v6ACf9x5r36+6yCwix8ylNSKzzD2fUKac49qluC+3J70hfngS6nl0X/FyTP3a9i7JILTonVcsxJO
ddwislANv28b+VuTu56P/1mZnbV5WSJYAZeVk4wPDYw8KuJt3ALqd/9JTZCkRk8NNWsre+rF9Ev+
R/f3CKp5crzixQuDpYsB75oSybSDzz6jzXQX5dNqcEIZld8WzqOVgS5sE4SOCCWU6arX5ilTwYcd
Q6jkwalQjtdhGKaJLa7q7e3pvD7ykAjViflgXuR4/XvznvmwDst4NvawGEtpf4SB0tYQWk7Tdzlf
MfT3jr5cN65uyALIAdCNgXtc+vFojgZi45nsoL4XbVIjsF3hPUS+VP2tibsEjSbg34bb2fFLJn8p
qz0Uffso7R4DF+gxz0QY3Y4tnIXDTl5DZF+fyFSmJv4AcgYEifPaVOkngQ5YR3VGKPg22Sip2xES
aaSsc8QS1ESHOkIErRLCTnd7/pctc48ahN1cC7MXhGFmvJErLJdk3juy44jm2CJ0iKes+hog1nvb
3LXXkvZXQBVQASE+sGaHiWmIoTCGoeoEJcARId/XQrByKi7cNgCegPzQa8rZyF13udASIsXkuCzV
qf1d/hTS9lmfRoQSD8nv2Ek+5Q6E/5Fsd59AiCrqvoYdTnqS9sFW2kAxfnu8C6fF5cfMvC50rRSu
Y1N1hmcRTmz9XlI31N4B/Qb9qUL6ZZ8Ur+MXOmeG+ijvrea08gHXAcwE/wKeBuSYV8E84ZGZRTcA
jlIdCLop424U6Tm4d430LQ9lW2/uYv9Bbu4i806ToLc1oYXeh9qPsHnpftz+EmUKK2YbkC/h4JSR
raP9ajpwzra6oBVGoUMG7xg/zZgStq3WKH8/CpvgSQse0ZlrhENSPBT38p1/pzrhs/5Y3sUv42/6
MGRbfpeMIwUpi1aXTc4eWTkfJs+bfx1vG7KjFkcqtf3Lr4vKSs7ykK8b6p8N7Pq19Zwof/6o7baE
ZDnL31dmQ16yNzW9wGECLFSbnd8ePXQywhuaozx2ExuxXT/14957CXaRtofkLD5AWdT1L9QiUavy
7osvlrSXH9qPET7XB2E/qju53o/Gs6YfUyjMcm/cIXx7CNS1Ho7ri2Dqif3fl04jOVu3OirRjdYT
jZpGa+uwNENxoalruelpvFfzT05O1SnYUL+ZpRdkX+o9o+oguIDSqIR0TCWieQlk1KuRnaAlVVVr
G1G1vb67vRLXSMmp55e4wQS1opKNnlm2UBkYEqHVnKD4qd0L7jaVtlBBtuijD8c6eBwgmW3ElzFY
GfLivJ7Znc7Ks3nVBldqtKrWOI++lMFryorn/2ntTBBADI+E+t89eWajrDuIWLNRc1ChckYjOrZm
fYDhfeUptnTIkOT+x8zMmUmiIkLZ95qjxdpB62J9Ywz5z5JERzzpBMIvmq9cJAv31nR9kIdi7WRw
rpeTJ0G5F1PS0Zw4/4jK+wCN7UhDqcyF4zMAdSuseMnSCHW6NcgA8JIBsXVpL9MjNFM8XXMgLwY8
/a7J3SF0P0967D1UxLddcumWnMABPJ4Jia57b4OyD0R6ihyTrBJSbpaxy1K6GG9bWchqUIAnXUCO
mnOPKP9yTH4jTPLisurokG+nZrfRopck/qJCmSKqOx1HAakr2v2ug8DQQP32R5TuC+tUT3oWe0v5
gOzNrkXNbpKdWa641OI1/hcoT7HRUq5mXEPQoJEjXXXSML5Dfdl2genB698hxODrsg13/EZzhY3r
wq4+fo/B0zfVIZE2ivLqWUcwYJZqu5/Rs2ibT4jTrDjEdc6ZY4PuJ4PMnsHNOu83KYexVqDOVx0J
oLmmoKxpd2V1dLdwDH53t8A4Gu0leOoEczuIb/C43V69RYc8Mz9zyF7lqY27EzL2CeJk/tDtgrAo
UMsLEpvZLHhZD8rKoJccE5SMAQbX4oyeA7uhWjM6Y+DScmXY5Sl+hVs0peL9vx8aSEUuY54GEwLo
0i/B87d1hVY4EBk48cM3Y7jvjGLfSo9SEK5M4zUIlGU8NzY7/d3EGytzUFUHav5dXt5R65WNNzXd
Sz8QklfVXfKm3JmfwvzehUPy9kCnQ2p+553bnt0A5DeVCuFTbMcfKtytXblt/ktcAycZq0a9C/aw
6RvOboAIakrENzgoveFb1h/b6aJBDmt8DKp7UduXMIjeHtSSj5COA0zI8TVhtS8NFrVZwApPXbVw
0aqK7jx/JX11/WQk30vtmKQccSuJiUsDaHJDjtxOBrT7wYE1mWj6GyWpleNxaXEsoIl0UgLRvep/
HgvfTAPo8Z0WRbVmuGuVY4ac1e3JWhzLmZHZESxodWn5cqU7PX5nUiWWTJgMbSP7ftvO4qKc2ZlF
t5VBZgQFAt1B4DeFhKYC+FREw8q9tTxlxgTuQnubJ+3lyoiliepD2+uOoqHSpH6CgFBS1p5USzc/
nTaiZXF36eA5L42gEdF6qDPozgCDafYFaE/+ZvRouPGUy37cnrbF5TmzNTscZNqk1RIFBMez7sef
Iu0EdM1I1Vows/T2oEfzbxJ/6imc7VGpbSCu9QvdyXNoQ5VTVYm0uBbbvn/mkkPr27asl9sjW7g+
WCeeHZyvdG3Oq+1mnoYeepi6Y6Fvem9KfoGWnHQYc/2h4k1NH3WwYnHBBWkbRnUJsQE28ByAgTCe
kXgC21YppXcp5D3cVq+3B7WwXBcmZtkFI8jkVGxi3ZEi1YYxT4B9Ux33SfKvG21gzgG2Q3AGkaEM
Ku7SB+MRrcBIwlBR/KLW5he01PYreNSFzXRhY+YUYy0anlFio46+MZbGOEr9CgPC4nyR+lHpXWNR
59ARSx/aGEFUTp9YTxG0HF51naeXKlSxHYGGur06Sy4HeBGQgqYbIiHd5aTJXppk1djpjoDm6a6d
uP2lEVIOt/LFg5YE/gGaqpUNvGgTECCtrcBtKSdf2kyQCElB1LNQVv1aB725icwGlVkyjKo12K1G
O+TtUS4tG0P8x6J8aRHSal0CSKk7Jjja8iVEuThYgY4tmmDn0i2DCzKdlya6tE9g0JR0Rx0fO+/z
CPCvM1e20tJupW79j43Jdc7CBsurSiGoVY6ksfvZS/VPyGx2t2dqaW1QLZweVchrAcO7NNFWaCwO
mcFMaZ66l71YP3hJ9jVHeU1u5ORRByK3vW1yyeHJZMDURjGebrKZScKkSOqM2HA0422IT0R9WRhu
5Cz69xchrQ10TUGIAypjnuZMBnjUSykwuG7BSYkprP5xS0WkQ2xlxd8WZ/EfU6TQL2cxTrWy0DQB
Z6jKz6HaflF7+d0IpBphvUFDoa5v97cnccn9uHppeCVXcw3dS9E36GO1NBxLgDH7WRR/W9yMt20s
jorC1tRgyD0/p9URjEgbWi8znMKHTIN88lOVNTyoNDJBytMYHm6bWxySOZW4FEiEyJNcTiJlllEO
3BqmtwSVzgEdJfN7Pb7dNrJQSQOfR/YTniAF2II+O4yMwVfRv2kMp3QH2+/uEb1vOdWHP339hAxv
a+4tEwSq+FQgj1MjCtxsUChIx8pOj4Hw0reRXXQIisKlMLjdg4d0pBtvq+ZJXAPhXGPYuOAAqxD6
yBTYrxq5u74uq7IeDMf1E0BTyt6v7+FQQYcU8Qe0OvVqAC8rW/9hHQwWQYU1C2KReZal7BSTviDF
cKRuEiY16mdBSJODS4pgpUqwtOK0ytJ/AV5OhrfwcsVJKKVaTPePE4z6K5fPq14aBVJHsrjiyX8j
qdkj7y9lG/x34CCuyO+kAkG43LMMJ0ZdWm221tch+yV0B60+uOm9njihj0CmzkvXAiX4Q5AAVWV2
WZ2GbKd28qYd+31QmbZUAOkR7i3lBOZlm+v3Q3VUwnsz5OFAfzWCfgpNMv5dgvZrEz1Wzb4SIPUh
zodswBadQCeHmlTbTndtSE20fNggpn3bxZdujYme7v/GOv3+7NYQwr7ux97Aw1vJDgO6yNYKSEsn
OCUE6hhT9EqK4NJCFUU5/uqZjtE/1WjBxsGrqaSbrFk55BZeGXD7SBxwpIZ1RZ89mNpCrg0FYWNH
8b6Lw/dJgg4xpCL9Tqv+TjWT3e2Ju25QYcOd25uFrmHRF0qdY88wf4jeg0tLb3zUq84xfFDaeWGL
xSbpUF3cWvdB2KFfsXfTk48GCQ25tYzqRtlDqrxTBmQb83vi+41LY0DyuSq2sfQxQHPnepsEPZbi
JW6/mO3nyEUmJzpG0DTcHsvi4THN2wR6owo3p0Xqmy7zCi0xnfhk9h/Q/9k+icSTemyj+1F1+pU8
+lIKxzi3Nwu5fCPSLb/AXlvXmzFL3jXrXWz8jf4Iw6xnPedmYWf0KYzBTo+eUaNxtbXmnL8X0nyX
n3/D/Abx6RmYMGI0nj+KPsI9nw0ZuSCE4SQoVw9g8mT1mXtuo0CjjJZL1+8M8bsYlC+lf8x915ZW
YdsLr0pqGqD0KKqA+jemrXS2GWtIjcogwqU61t9RCl6R2c883+iId3lHmqtXln3aeldTgDmqjUQF
ZEwu7SEogSCZl5tOogF73mlP2ujQq99/ICmeVDZUh1W28qS4bupk20w96v/f5vxNMehosFdeZjpa
v68r/b6FI0dP2g2wW706+EO1qSuowIGT38OvXGVrwOulOOXc/sz1mt4La63DfmHld4rwFQUgQzyJ
CBNr/hpH1eJ6Ep+geEDulczX5fyGqo+ku1uyrQbJpotwY1XbmLghNO4F/UlWik20ljxc3spnNmcH
eqzkSqkANHEUZaceOiPZGEwuSXaqSkgqvOdvkvvnth8t3czUNQid6XIDLTYbJuyfhSKYHXq6mrit
068ilc4ser1tZHHdyLfA2QZ3DAWky7mkJ15Ss9I0nDBMNoF8dLt4i4xqrVYbwVvpeFtcN+JYnjqY
u4rQfQG9trTjeNL8FGVC/GKI7qNmSwS2j4b+W1SiS5l+vT3ApfuLxLZMyW8C8GjTBJxtflHKGjL4
GDUrBZXrxIbb+9BYNLZmiB9Kb7etLa7ZmbXZbVnUZRQWGm6is9Fz+Ycq/xqIVG8bWYyfuSUBOaNx
gnfMPGOwkiiVBZ8DTfiSNAgM6T/a6tR0r573Na6PyOc0AATEgDP2IUydRDr2CM8lIuwAxo/Qehim
lo9mpBsh35VK/l579aEMDrl5yLvj7W9d3DhTYZ9GTYkX7py5zpPGGp6R1nQkb+druyw7JC8QH2u8
L3zQRtJLtXb+Lq34ucXZcW8kqheGkKA5QUDI7o3Ch5fCxYIgT2D8LKPua8edc3uUayZnTta4WRPG
AyaHKNrB2Q+d1msfP2bA9r2426mCtrKV1gxOvz/zaiQTzbFq+8ngnXuXVMGnyP1VeC9GoG/ToD3e
Ht7SxiUtS6RJ3WTiDri0pjWyUsHOBfBB5w1U3kvmsRNsHQhCZkvwcq+RoEwrNLtATV6HFqaActMH
dWlP8trBkiUSIjjPzvB+yHl1rA0TUd9qZSstHH8XlmbzGAs5YnAFlmL3Wy2W9hRgIpG2jSMepsLK
NC4OC+CPBdqYE/1v+Ha2aF6LWlvY+gZSrRSE/HCvyoha6XD0iWvJkCWQnzmdDbxYJ9oAazqozmxF
6Fl7RUHihWpXEJ7As43GSc9+jttW+Ij6XeTn2+itEez6B6xkQYWAqLyR67vmpPSvg36Qo7VU8dJJ
wCdRK+axSSz895PPPqmIUAEUEjgyE7R91fGtlF5UE9H7b7mQnIzsSfGyL4ryftt1Fxf4zOgsLolI
pul9ilFEdhGc/k2pf1tnvxvgjiSWV7xp2gdXfst5TCacC4ekzeWki6iap0GDMTFI5E0cU3IX4mKt
8WzRjc6szHZHMwZoAo85L3bpDgpNiM8Ds6Xho4vsACHY2/O3aIzBTAJFlLLmYgajVIRxGlbkuMIP
s+YoU39U1bssrNX/lqZO54qmxjgB8a/iEEirlDYhz9Kbr8HomPWv2+NY8oMJJEKoA/erOm/DKI3W
rYHdGQ7UJ7ZWfPRqbFvpF0TkoYf9ftvWdGjM3QAA5zRdYDyv+jEKpQvDUJRJdKi7US7tTP4cj4Ld
PlfkcuKVq+dv3fqGtTkdAsnBWAYCZKAObZ6U7EHMpI0afpTCSUq/+8o+cjelxlnjx/dh7G/zUtrF
4njXx+UOPijUZN77qtuI1cn0vxh9YrvWo9s9+9mudTfoIAQ9IrzBfVTcSeJpQtWP1R1NTyeocUz4
4rMXEPc0jdmpACQx/QRnTDPYQvJioCsoD9vbM7twEYH0+Gdm54lDmFbcgM4rw0GF/KWrD6YubEB1
AdG9B0vanWppLf+65JcmDfhT4xpVqHlWubMQtI1I3DuJEW7CVHwwhfx0e1BLWwyXBIk96VBAfH15
asBT3Aw0xhtOlKkIC8aytTFgFbbFhIdz7nnGyjV03f1OSpEeFFKvpPvIvs6OKR/qFaWTXZK8/U5p
bMjpE/0+8o96cxLHU9tHm86pK9hs7kSK8SN8YMAjqCMOdr3WsLW0LSfmbfBdUwP8XNspUpXR7wai
c68abL3/UN0XmtiQtH4q0aO+Pc9LEGRqEHRuTChHeoPnd6JlDBnrybuRvCHJmOLo+4fROA4MDuF1
oPDcCdE2apDXtfuR/4SVNHzVuteVD5kMzbfs+YfMFsAyUU6XzMJ0hOKo18FRKHY6Ax9eMpgrrAMP
2DT84yqbktD+Nz1zw1pZZildcDEVszukkPo+RuPUdPz4W2bsq6o5tShWC9re0Oy2e56AkuPvHPnb
JDv1a3W7pQfMhLUD4k8+BtefrYTZxK2QtbUJyw2NT6W8b5Lxs0oxtI4/h8qj7D7IyB2HP+vkj6ag
DX4afo7QK2kk+cMPMRg2fW5LSmWXskYloLIl+Vf9kXzujZXDdcllSIyD3yGXKwKPmu3NRkXV0isq
03GtrzyhvMTdtqDlTTjMtQE9YTVChPke6Vv/SbHSTe4eh3EL2HQrrc3ZwkEEuTpBL/8AL9Vnb77W
k5Ig7yTefGg4wtAVrxGRLfS0/qVvn3SLpjvy76KdxWe+p2S5XmmmU5uHxthaR6F+lrSHqW2yeM51
1S6q+2AN3biwFSbO+H+Mzhyxa4KqcFPVdKz0VbN+TDn5Wtmv7Ldpbmb7bWLG5YUCWo++l2luz0aG
l7S5mQmcMmJYbPUESim4lou9XmZvae0am9bvw30P1opSSx8e4V0oH8SwMZ91qA5tKbf+Q7qMExhM
FQuK1tyc+7ySizSRalazFh6k4uA+Cdp9TE40ebk99IVQhMQOOBOorSmQz7s2q7oI1SJieiPyESIx
vxzdwztODtgbPUpvKyfb0mqem5s+52yiB1S83apUSLYED7X8PQ9gtI1WjvG1Ic22pCVEeTMODCls
SKdmtpnvkd625WJnfAr/Q6xNjxTLhK4RL985aaSJFnHUqJnlJHTERNKr0uh2Lnxt5DWHWALfX1ia
HYkqXdxZlKY0gcr5ewxgdojttFQPlbs3OpTULdsovlcNz7htvYYkWzzmoCiGPBrZDUpKs2KSlCmV
1QSF5cgHdTxE0VNsvKTobinyYyRZlEpOWvNSW3e58ipAFRO+KfQKNStxyUIc9PdVTyISdksQ7ZfO
ow6qElRaZTktbWk1HYUjmnhm6W0qcyV7shB1UJkDgTO1zuvgvi8tpZkc1OEoWKB3063mfRqSxq7D
kxQ8m92X2xtwaUf8z9QVHUYK3VpvtZ7rJCJa6vTY0fVEDfO2kYWIjnNNJqKhuYH2pjmCJHODcBBC
nCeIPxfaNo03WvNVqnh6BA9ed4opmganLvlmCFTKC1inj25zAOxRC8c1ZtDrVSS9IRFa8oOLZJ7k
iEGV1K3Ojolz8SOTiq9CqEAzaXT7WKnWHtwLOQWalGiWIbkIhxKA7MuVFAsJbE4nsZKStqGJOi+n
gE7jMWAG+WaI96Kt5rvbs329pNgE1stbFeFfWZcvbXYRaea+Dl2nJhz26n0j+5tupSq/PLAzI7Pr
vqrlQUQlxXWq+E8Yvlj7NLVhbNFP5fhTUMRtOq69wK/PVXjioKuk+ZF8OYT5l8OiF2wQXbL3jq8A
1nI/skB3Sk89tP6vOP1ECf3fz+K0avRtQ0+HHt6luVbNffoWQ8sRaWoYxrtikh9YaZ1YnMVzI7ND
tVJo5CsV33JUrdlJyidEJCrDsuVaPqThc2+96+6vQchX9vxCJMVUcl+AzkY7jrfj5dhS7uMqGtkD
XepkcnjnWsUWvj+7PDUTosHYdz4UvV4AafXKBbzQjHFpejatVpLVlimUllNSl+qjt+ce+aZjj9Ko
7YaHdGv+suB7NNu9ke0Ebc36deVzsk7fGpVWxj0/hwwVXrXYn+ZbShs77X6HgC8eFPmYjtxmI4nO
jeJ5b9WqFM+S85JVJTU9EVhfcfKERaK0Xsrdob9pnbrj8pD1XUueUZI/VlWiFzpyUKiEOwv+PwrK
hJWX6ws/f5PpZo3vmjDFBbw/Au1QiF8719qXpb8xy72rcjZI5qZ0eVoOdq88GP3Ia0qrNkOwFZtf
Yrk3YpJCkKhUB2OtpW5a5suId/pCKLBoRYPfTpxO6bNAzJSUyNP90XJSXX/yBd+zy9JbiS2vb1Fs
QLEPvQNdzFcEzZkU1xWSFpZjwddX0Rsa9i9V1toFT8lVYqvFBSZJMJUg6OE1ZhEKzWiZCZklfl0p
m0g68QDzgI2ZZmZXcmqH9BopwqMYHQLEWgS535j6Ab1GYOPRrjKR+TBfvWGNSm/hrgN5r1g00tPn
AVjrcpbVuPRVI3C5fZS9rt27ZMwk+RRU9cpZuWZndjQ3clmNhUi8IjTqQxWkR1ol7lReSuEKoHbR
bc4GNAuMAilLcqvi1tHb6LvpR3DQwsJ4++BfchsIGyYcMvLHV01NsdqrEyjGdQzNt1PiAto8lPRd
rGTbb1dw3UtX9bmt2UFM85QktEnKVd0dDPVbkTwX2oqJJcec6CEMYgHyWPOUZFC5sWvVDMfvQbps
rRAtk/7eVU6Scqcb+9tzN83/fFuD2sUSQHW0zWbroxcpkOqxch3kRT9xcW2A8G4FX/itk44tTfmT
3P0su5VoecXonE2kDuog11EqcpohBXxHntC6L0VeBVB31WOc2INhbXzZXwtIFhcPtmuY2OFag7T/
cnc1aponochgvfRPHr2a6q9C+C8BwsSo/X82Zjs4cStPUMPSdTREAZI7+VTuVBRJh29h9ABbSeZp
a6H6FB1eLeGZxdleVpQaHhkZi7rbP7Y10h2GLZqIgvUPXvaSkwOE+UeXPvVdsi9l/3jbgRYSf7wS
IMiToSebyvEzD8oSPR+HBPMmNQpb0ndD8iOXviOVYuWfpeRo1YotKnYc3UWDsk3/w5VxZv1vvHZ2
LY3jVCXPaxfggmQX4BG03jga3TZ54F2zcmguui2dXoD3LR2SjRkefGD3aI3G3g+4rzdGXW37QDM2
Wese2nbXf60n0XXpsDK/S0e1Nv1pALV88/xKqLrCMvNEYnmDepMlB9JmkXDsx20MvatafK3NPVqM
gfctAJe+D7NNUbw30iq5+tJBfv4ZMy8TxQwsYMdnRI0C2yrySp/HfOfthr126LewX7hU7qH/KJgV
YWWRl05EpNSAvoJ5nO7qy31bmYHXZ/+Ps/PajRvdovQTEWAOtyQrKFSVJdtyuCHabZs5Zz79fPTM
HKhYRBFuAzYaLUCbf95prRVyI47RsYm/wUJLF5xdIKlZS06ubcEsV7f0H6ZUY/Z2SKJc20OMHFY6
kYWmDu4Mevq5Ux9QJlc93cmz56YJkf3F9xaRKyW5LaoP2Zba9uqIgXLJgDegn1qSC2TFGInCxA0J
5MKRor1VHGhL9kpXlp/NLVGptWtxxo39f2MLT8hEUKrXpNnY9HnuRK9OEPr+l1vqvZH5Fnt3UM1k
Gv1U4O7ljfaqyo3l74kCiZf0JfRSR+r9Ywq2x277aY9EezYkW+doXrTlNcnmYT5FA1dh+dJ5rVIn
QWp454hkUKI6dDO4dOnSAkIGI31qun2b/DCLUxZaRzncG8Lb/YO8dnu8s7989OAXAvGR6B7M6buk
JpwYktfSGcV9oXUfRaKpcLNbeO3MUpnm6ND4QlfjYmFHMYqETrY4N71+SOOzJv87VV8q70nMk4On
9lxdhhsnjtT8KP1oB13PSbc2U4FrIRxJAN5bAJikphcvotyITQGLmcC1Sa/y+DFoH8wSygMoT/wG
upmhsw1QcaUSnfNc+nh/1tcCdpPHmJQckGlCi8UcBG1fV7GsCvO+05PYDcJ9qr52u/hixTaKD/JW
y/T8Ciz2GQZhfAL8gGrdMmIdPCNN4kQWzrUhOk0p7GgPaEfEX2pkEg9G8Vu0ekfZ3N4rs3xldr5R
3p0vKZXUgukTznnycYDfGZ2g2ED2Hf7BBI6rwcHbqt0q2CKxW59g2nCotqLdc5Oek4IwUKai9dB/
QJk0tGmlT6ddY9KKaTdPrQoV0haJx8qTCCvvLIkOPR+coYu7JGSvD2aFyVGADk5xogBCTl97AuT4
cH/7rNzDJl4NQED4+XSQqdez2uRtr0cCr16Xmw8mgaAZPqWpeTT10JGULwZEQvcNrnS7wzEKAhsI
LESKyD1dWyyioS5HVeaeFEjskiqHfYIe9kF/CM0UpMEL0jAOLIs7KYcGw4BXjS4dlSAZv9ON5K+Z
/1H2PytbT/BKNYHvQjYApmIm4wYdEvhaKCtZJJy7BPJnYadl/H2OFG4OIhUps5ESO/j1QU57BMX/
vqp/bX2xDprk+23dBsLZ8KbUrmtaM7Szjnx5p8HtsNVYtrrqIDTJd9DfA+Xh9RqESSXD+FpgDdb8
IGJbp+1xVFDia2n3TQqohqXNzOLKZQ3KAU5XcqVzTmIRnGRNK7Ssp0AFe6TRRUY56WI1+9y7ZOi0
03MMkxWpiQACpfxJLi9Z+pQPG2/U6sD1mRsHfSyy/otpRhQ9aYUwE86DfjDLZm+UoWtQBOM0V8pP
+K83dvuK5wE9DtT3MPHArqsuYodah5RvQCgXpQ1ddK2ClHQoSJnbGfkWeHj1npKYXDReOMckWa4X
tRlEz4/9GltE2A57+SgE4vDQBTHV9yQ/+RbgvzjJtcc+D0YnkPStl3B1dsneEjtQOyXlf/0Fwhgk
YxuIwtlj51oJsW5AEv6pBS0dNd+C5MvGVbL2EmENhTpI+en6X1wlk9WPg5eymnX65EWxW/9WdUdr
tAskmoYW2wSo4lb9ZHbFl6/fe5uLFY1hKWgVCZtpZetTYRe7ls6X5Ifn3B/c2lwi7DGzylECU5dj
66uuawTNEs6V7n3LynxfJDDmgLBPvtP+rTb+BmXAmj3KexS9Cf547BaxXx5LcpvGrF1rOFETHoRL
fZBa2RHLT0N6vD+2tZvgva3FPonDUPTyeZ/0w2SHLf3DW9fp2gP63sLinJfIFGdNMQrnt6CRdzrS
vsJuFme7P44Vj9ecxWFnPmCcryWtvV7pjZRauF56qZ8G8+gPn0zvoSghhZRKHpBd8HLf4Oqw6KsB
skTymLTu9QHT0Ays5zLsOZvgkhYsxHnh1lXEg7ilqLF2cVEipJEc7gMF6vJrS2UrFXKW4uQV2luv
P2fG12ALrLP64r63sThKZcJurEg3nj3o67xd/TaZRwMFLO8hsw03VH5Zv0xzf38GN8ZlLLb5YDaJ
N3XYtOTfSfvbtC5F9+2+idWL+N24ltegrghkMnS2t8IdJCZPEvxnyln0jmQ5q1/+l6naIoNaO1Cg
umi6pEMG2NMif2CVfRO2puhfjKQX3UnRRnvKsi3dvrXdR9YPGn8CdvkGYV3WXuFJCiVzhJsgS9t1
1o+ukqBatDa2+VpJzgTGTbMlmVt6DhbjMYugMc1QpzZltW4MaiKc/ikfgfRnPe3ABVqLp8DaT1z5
o0QW13vWo2/p9LqxjmtX/fuvWJwBLQ+sSQgMWjzSXy242sfma2V9Jhige3ew4SYUodZF/fU8hI4n
P/MlQvs8xVsddWvTPjPfQKSsyzRALY5JIkLy18uDd4YcwC5i2syiUzlZdhc3G/fZWl6INMn/TC0f
Ad2fzDQxJ0roCGiYqo0ssvmY6dERhNaltzqyM69xBq2fKZ009bXakkBb28dwqM4Q/pmYehla1lFR
a1lGNFKLp1EIwP5unM2VJeWYzF0scw8Lz931tdbpRm6YU+ZfagvujtDnePICxd+DkgCr3nLJ5pW5
8hXQ0pgpYWc5e5golpljf0wipeyMAGVSypnuXO5U0XhH2iZ8Lox92W+84Rv2/lxM70Lkcpyyvsmx
J4UZygzfAxmFrvFi1W8Q+rtV9lhtyYLdzCcjNMg5MT4LJWJ1cURaqfHz3lP9S1cnuzJTj1V/SOKX
0lI/e4J7/zzenIPZFv0Bs1LRn9bn67VLy+L/2aLbgpL4oYTVozGEw2axesvQIlAxh7T1o9j0L633
oewVSIaQxEllu9xCkq4aIgiR2RszmevSEHmbCj/avwyd4kagDkz1QzRZD7n84/7U3R7see4sFohr
W6R7fD5473ZGEonwnvVBcIEzoupRUYhGl9DfVdP8cVDCpyShhwV5S8AB7BEx/7451rW9+f4LFmOd
gaZ5O8TBhcLv4MUPQvdY6+GDqaZuXMdOl6Su5P+6P+y1+YU0w5AIvEiqL+sZhlLUiWKlwUUk5AIO
rCLUp3sPmzWxdTsGlJM05nAW5p+/m92uBsyoDUVwUZOj6P+aEeugjoO/5l1jEQla/2dmcXlFJXA4
vcFM54+7IoS2P9bsPq6duhS3Yc63bsxsbm4rpOxMhnWJLypKxIeITTDXjI7EHfYtCnvbQ+TW7Hba
51H4GkfSxhmf74vljWnOsupAnaFYMhb7tCyabgikPoB+jQbxZ5/NefLCz4J8CLY2x/yrbkzNywVe
fO6Gmzfsu0WLlSlUunwILr4f8dLprc6z7m89AbfyOvMs0kNN6xuOO+70tRl4bvQqhsnpImmRref/
dMhCBzHNJeO/SOpMaujI6XBAnpecSNkfm6lyIF9yxPhTpb9mcB/3Qg68QHFpaTjcPx6rMwBFEsEE
2ta0d15/mi4MSRhJU3CJ4ZKJE5CcGx7UmgEAUaoI2wrc6MuMT9vHatfnFquZaBzxki0bjCje3h/G
2hTTqT3nZ6EkxmlYhpNeSDqiMYPLDDiaghQyTGlnNBfynbZx/FUYn0zJ1cM3IU0gxLMH1S1GOy4e
ROl3kCRc7/+hmYgq6vtPWkxt17RaaY6MvOtS9WIWmvSgeP33+wNfO6GkUEmkMj4Am9bCStBlXUiO
njs1DujmhnT8iJxIpLwgzBPbuKlb0MZbFMo8rncW5xV/d2iAUDdxoHjBRYmfRXPAhQIlSwJkzlOX
iU6X3EkdIzdBscpozSdJCQ5DQ/PRk2D+bJAX1MYfhfwt8D/1A5CVQxe5rQYLRRA67HBOz4f7M7Ry
nVx97uLRidK+73xdYGeU0NqIbkTjTAtm2Uq+5EkJbi/f3Te44g9dGVy8BHHq12KqMj+UBj4ElufW
4pPlBa6Qb6z9ynOKIQSIyFSDD14Spih9LYdBG8MwL34ru8ZWM1eRRvaymyowqGvftOnr/aHdUuXM
a89Gm9mA5ybwReis6lUWVXkSXpTqq2RyK0kNAruBfJCF3BE86wHmjZ0lDA96+FkVBKdtPkwyFf1+
iyBh5Vqh4R01CIiz5+7txSasw0qsc5+xD4YUwFA0wkaUFn+Nc5+H+87KYu80mThmDYzYly76rh4i
7dAGb022gynv/ryurSTwXazR0Qt4f+FChy1eW4O07qWZ6Hc/5/6j12VwMnU/sjSwLZA3Dp7hfZtr
5+K9zcXb5+leKKQCNq1j/wL8Z6fu/PaUB5oDZ+jfm6KfDBgWOgKAwhZOi16OIT50Hl2kxulm+add
Q1VD/eA1J2EzgP2DrV486rSUAQkFq0g1Z/mod10nAQ5tsJaKOwHlhy6aawr9J6E4eL50CjuEVJDF
0V+EYF/GB7OiR9wKPw0RU97357L71QvKv+kP9Rn99mr4B7meMvzSUqAYeLij+iHQjwbo/+Yhkr9H
6hYJwdr9gUAm84UPhHO1uD9CfWonISqjSzg1BxLodKDo6XMqQYO0VflbO0UQCyBOB50qCIjFwnhN
GCeClUQXOfxJYiraSu+t7WudUg89NX8C+sXvr8tw1KyYpbBwqoRueoimU5k8Q41t00zUNz095X8t
WcEpIuAGdkhdC09g8SBGRg2vCPzel0yneVrp7Ch6JIWzcXpWZ+6dlYVLp+KfkkvumTk9suy0MX+S
4dvSCFidvndGFpcck5bpktVGFzH/PaQnzXKl7E00j4GO6F7+LdrCoa3EMDBviX/KwLO06WJQUq+M
+FFMneS7QfyciEiZq/A/ZFt0Z2tb/L2hxcCaQavRp8CQbHwUtXonGbz/l9Co95nq3r97Vk2RvsZh
mZM9yyYj8FJDKEw1p6mpXLl7tVoKRIJjVW+RsBFq3gIYyEmQkGfiZoEwEnXXnpEYWwZCH/j5sq99
SMfsaFaiPVNVe/G4i73JVTQ48xxT+ByGWx2SK2uH7Zk8EZ9gZr+6tq0map8IMrY75bUojhlMp1zp
W3JfK7N5ZWVxN+n+IFjkHINLa0q5XdAypkfPCupTw6S/xurD/bW7zQHPsF2GM5PFghuwFuZGOVQR
WwzCSxvJ4pMXJ6UrJsbooPTd7nwxSXZa30+HQSoLuyoM78mow+gU6Ia3p+s9ozyS529jT9TUGG24
sbNWTicc3qQpuaPnwGNx0dS6L3m4wrhfln+ogfzC0/GzUVN7SAHFKZ4r1c13tNH+uT8p80Iunjf5
Dz0Gjzd1mWWrpC4gTqYOPKb9UHyK4/RjBi2Oomx5sWuBhULcNndoU0pWlolETa79JjLi5IL83ngY
U6u02ylCqsQ/o1qryo2Pw5fbkHK3eJ7FlmDOyjARm+AM/V96k+Ur2KEkn5Zpl1wqCErjwdG/Tehc
3Z/Kld2MDbA3gFIgUVjG5ZGYhZ5HL/alqsx4x9KJp9qULBpfsuCrIdXlB19Nt/gUlkZJp9BDNHMq
UkLmqVpcEoEuemkIHPfSyx3tcAfDP2u0kpS6cYiUrUbt+cZ+v1lmY7Rpw1YNyG9uELu+FRQh0KdG
wZgvfivaYS9Kgi0XiMWBujcvluF20re2cvtUtD1DcmJ9A5C3XMXZvgYRMBK7s5jvUhVt0D1ryCov
uSheYpN9Gyj2xtp/MTKjwllGWEOXJdiUZK0V03h5qbTa1rUvQ9XYwqbSy+pQ3llZvFn+lPJSx2F6
Gck398xfPmOKYYi8vydvQqx5yvhLB+ccCrB810s2qH0d9Y2UXOJY2tcmyhQBYnvxJ9U7So+GdBC1
7EFKzb0qNHZg1XD+oCf1lwdj/oaZvBa3bQalLmtAFEb81ExYtrwJXmG9IXnFTvH2UrLLxa0K+k1i
+o+1+eGkO5Q637K4ZcRyICoV65dO0A4XbofbQZpoLnMlBOt1PDyE1mCX+OoTrLZF8DuFhO/+tK+d
StJU81lRYFRZxtJwOXtlBVn1ReRudcye58bHbdiNBnApr6g9O8mH8Hjf6A2AnJGj2UlARPIRMNQy
vQpWdPJ6E6saeG3B+55PR3nIvyWyY/WgfyFa7V34vhTrh6ilLhKPEdAVLnttI5NwM/q5EEYzwazk
YRJ7zD9/l9IR29xLAnq/XkxFEHeiJzo6Qi/ONE4+iRsNmqw8rQ/3Bz+fl6urCZvoG5PJpruRcuPC
2RS0QBhixQpf8mYM3DqQJfpU5Wl338rt5prNwAPEO4LK901ZXK1myg4k3V+Adjf9r6YoHWWU9lkT
7vXCcvv+S9k8BWEHUxcCfucmaTZup5vUJJw5V1+wuPAHOkS0vjHDFz0By564wvjUxc+aWnwjj952
kk1hIhlS6ND/HXYC8X722BbQoeh2I58E70i/uLL1TTfvwp9wnDcPvwXl1mWfeDEJnZG2LHifSvlD
mEf9IU4k6VHxAK6VfqXYU1RLNImhAxD3mn6Ki7xxmzqU9yKCNh/UwJwRW03TP06NhNpi7CWOUKBl
IvKMukXavAWa+kNoEVtDvT3aBQFJovtLu/R4Zwg7309lgksDyr7FpkXDp0xGPWlOyDa3u0wVdTQX
zeEQDZHvpkj/bHmjqwZpsECGnN569s31KdGmIBCEpmxOgX9Ws/TVbF7lEhGQ6rWrBtvovle99CBk
/cH7Uj/0wVOr/eD6mgJj44n4ky95f3TmkYMUtqjYUrvg7rj+EN/qUNvL6+YEs/GDLz02/Rc4zBH/
KgPH98OdWkL64z1ZnWGXApTW3Qc/2HkfkvaHr3X7wj9lqn7Mq2+AaQL+h09jeldfxjddkA79FvnY
n4N887VItvAxePCwDVx/7RCSy2qSoTmR6ngccttqVYgVDXtM0AFsPvlxiyTSL50mbtKmj0o27epG
c6FbTvWHvnhMq5n29BzUmpPBcKdZH7VxmPnVNgrnfyLB5XfS+/unxQKHd0k7LlZVA/tc0p4SIy0m
u+q14iWTZi0leQpauiB8MVTdpNITy259I3iSxyT07HJA100MqZGZgLQgNlKRQv5UFrQl2nqrmo9R
6Q3Zrk0r6RzFLaCl0osy+hoEM/13inzaQQu/jf4tS633YdGsitOAo/09iCuRpKZcRYOrZo057TMl
VqgtTukWXct8A92MnDwQrz097oCCrldIVUOIKTSycTVMaoUXulr3O5O+IwoI/vnZ/NvOY94a3npa
BeC3Jb5YssPo0gCHZJALJz/0TmnisTGqR0ObnmLhpMYN7r4nffnLuwKTVIckXDRDgUR08dgEk69U
FNCEkx49Ulp76JvTQFQTqp//1g5pBiAKqHRwJxEYXs9kO1iwoo649MKEBK9ZHavyESb7XVeMG77D
0h2d35T3lhYFr7Tos6pOdP+MMLkjC5NoC33zU2jMjfLJfIte7Y2FncXpTeqy8ylAYEdtn/HT3CLz
nzQ/BRoW/ZtUf5uVZlizDzaz6eAcQXFxPYGdkitt0DKBQeI99q9KufPaU5x+x2vhRdzYFTf7fmFs
ER0JUm6olKgYWxY+mrA7w/5qF6kG8o3OiHqyoe66vz9WZvP98JbZKN1vJyhIsKimH8OYbLjpuRMg
UhBSgf/7vq2b5+p6dEtgVKe3ghoXln8WKSCHvaN2zxne86hv5EFWduLVmBY7ZAhro1MT7Ez5N0qw
MEvKe6nY3x/MTaPoYmMsTzD+4aBmMVZ64Uuom186L33LPPlJ/pS8lKor+OGrnIGT0KYWiZINLPfS
V10aX8R+U15YSiV57Erjs9X/GtO/9L///P65HQ3wCd7YH6Kid/63nnten06Cf04s8LWDpIUfW13u
HV+qin1XFvm5bIetjOHauoH8pHRM8xFsXYu7qkuFaezDJjj3idjbEf2Wj6kxZjwz4papZapsHh/B
+eywEJ9T2bg+1ajChTi6dXBu1DISdgCI8dDyOqULjgDhQ1KnfgWrUpkPh3Iq250n+t0Wc87KcZgj
ADS6AEeo4COvvyFNuFr8MYzPft+HX5XQoou09fqdNDSCMxZVvVH0ukmgMWi0oJAARV0CpNyyMp8b
iTUNVhOfhw71DtmD8Yg0FjIrftXv4ilG/9lzWj08y3CfbJyWee0WtzbMVvARkUtA5G1JAlDWo6pN
mhSfYfVL3iIrFw+jUiJiYSmxMySFBKBXEnalJXxtpL53yzL3Nx6olcsV15RcFxlSuLuXdZjGKCJZ
GJT4nFtdme6HadI+1l1Fs4VpBXm5D3RVTBwlK7PQ9cI42OryXrPP2wVrNp8B+max3o3hZYKeTdFZ
HBWkJ6IyOWht3X0WZb9wYmLOJzEQmgPK9PJWK/bKVqNDmvrd7EWqbIDrrVZO4ijFbZtCByv5lxwi
lYPVVAjD5+a+q0r1cH+118wRyXG4AKBCu7k4XWPUyrVRldnZnzKYRwjR8rR1ENJ16EHfElC6yU+x
rcHZIGnE+syQm3ne391VWSeaVR9M+VluTNfwW7tP9AcvDI+xfEIM2YGcAc1qu5V0J5WEi0pdsU6V
pxYx9/vDXllgqKk1/lAjwO9fzHJcB02g6mVxLsmaFAbA0yA/WLH5WFRD60RR+yoL4e6+zZsSD6P/
AzUGoj8Tmy4zY9Ec7dZyW56r3Dx2/j9C+VKmXwzvYqG7RXVYi5pjOH705S3u2ZXbmu5Qg2yqzErf
OEbmmANNlLLyLKnZ78bwd5HWgz6KtsSz1+xQNZ/z4fBd0Fxxvbx97MWdZ1rFOY65IdUk1W39zUs0
fWP15t+zuKGIoGfgNkdEAb51bSeiuIhkVV6exzrcpRVoQ3JNWh/u1eSTon24v2wr77dJ1A4eDtEv
isPzCXq3Z/2w9QQwd6R3UIh8kYQsO/gQUW04QmtDIqWFKO5ctcD9v7aS0/PpGVZYnQvF4XY+mqN0
KCP/1NWfe3GrDWvlHLIDZ+U5ntP5GV9YY6MKVo886RnRP8RMBKCTj2NL8NRctEO604vv3vScoSCV
Gt8ja2s73o6VMAqgLAWM+Sgsm4lFsc9HXYmKc9KBs/O/i4pPXu2Bx8C1QsX+2+W7Njbv2XfL18a5
MMZFXJyzBmb1iobXLXaIebKud6MCIxnJbhWABXHp4gqNTb2HT9mMz5KY7AYIN2IwAVHtPadGsQFs
uT1g16YWoWiLnM9Msh2fC1iZQ1R8XuNkq4Vky8bCXxWqSKig2ErAymQAILsiTKCUTU1Xz5vm7f7i
rOyEq6lbLA51gj4tRCs+p35pT/lDmbATzCdRyZ3J3GCN2rK12PPkcrUsNFgm8SXX99rw1vxAvMtJ
0i28zUq4cb1K85e823Ia9ewiSrEE8CWfnAHwvZWQvBqV4GMQVG4hfEyj5z5BQJe+oF7a8l5WR8rz
Rl8fHW6KslhBq/HagLwyG7LPnMyvvkR1vxfHwE58D/mAz/fX8NY/JyHDs8K+I/gGQ3Q92sYYJ30Q
4+SclCgfndrioMZuox2F+OTVL6r48765lVf0yp66eLrlqU6sKgZw0Pg7MX9KAyRMUZcaHYgP/QpO
urqxLRKCxbClMLk2r+Se6BCaZxUkxPVI42o0lUmhCbgaBDe0ffVsmmS5sn/jLfTkTfMCiJ85zfU/
U4vNGsSloVY5pobpCyK0k+TZstztvRwBxmMejwfFcP2ph3YPlXGU5UJvr9eDXSPJdn+6V1f33Ycs
Vhe29dJHyys5q/5X6UmdvsIPA1dG+yn9V8w2IuUtW/PP350bL8Ft6M0iORv+IUNglhSiKuzL0k5/
QuumdVtQ7JsS2p9ZnvvqKXADF1hSn8y4cE8y2uQ8CftpX6O6IfxIaVhKp6M0vQrtT+Wxm06hjuJX
6k7Vbmz3+lbSaiXU44RyfCDm5xSxsa5HXQlCnBpNksLeWymSTVQ4+HYWwbLr+FEnzRkJo2woEbT5
75SULwIFokhrX4lo7H+4jukDx7+YY68bHEodDUMjlnly1tR6L6ZHme09Jk9pfhmSYWNjrT0z720t
LslSjHTf4J09kyn368+J8EGwNrLyt04+MwuDPCVZXkXiyOuZjRW9aNuam8mKexetPeJUNzDhXYHm
ZfhmRluZijV7UJ8xf7CWQ0q1cAT0RlSnrCuTszed/FmR6JeuP/jd06h/763j/XO5+sjAhmxAhanQ
r7qMYMIgNPNRFDBWv42RnaKyBxdK1A0wO0q2KNiZrztCqe3k6d9xK6e1NlIokxQKHgiMkz+9ntlc
qbIw6OL0LKA3mqbBSfD3qYGuTxs7grlD4+7+aNfszVEF9V6eNW2Zjqx8RQkHaQB7FoqPmvAkVYLj
ea++6hoZIPYWCoD7BteuIqgM5nPA1ELPfD1ANenEsk3V9BzbhR7Zjffyawz47ze//uQrWw0Ea8Mz
Z95i9g6BxhK1NBjtBPjaSrmHPNsH/a/7oJQzRwsJibOPeeBtxDQ3dWXWjkQZqpAwToEtWsLYjcSX
pKoWsvM0UVsmk9XmynksPyvtU6N86qz+JTG9E9jFQlN2NLI78rNPJZAmp2LqwItp7hT+K4SP7Zf7
837D7vPnw0gJc4KAVIG8u554yy/QCvaS/Gxm0UPYaU9VU/5QrOKnRkckDFU9G04DAqjW4qEUZKci
YglsP8C9QlVz71W6I1bTByE6kAzd+LaV919FWBhqEr5uFoi//jZFr3pFH4T8bOi/Bm+8THJkm/AJ
55PrC68ZaPLqRZ9it+0Ce/COqtk6AmlKoXuYvMGeSJTe/6DZ3iLwAMpKQoUQau47WXxPlFaqJ/R+
evZMz9FUsF6qkZ3CPpLdwv9439bq2N/ZWlzXVZeJujep89vsCu2BMpZTMvF14qbGFo3k1rgWhy/1
w8Qk78XToAQ7BWSb/FEQm33Wb0RTa08v2x8UjImzxQO8cDgikgtmbnGNVT3s5LFaUEXOkQOCFiAW
nTYW3SBR9hP4GyPdwu6uvH/YRhWKPi3yysuUMqDTMUq7MD37SHPmofEQj9Vna5Ni5KaHZT5Qs2gp
iXoIk7lfrjetFHeCUXt1elbobq3qYSeG/XPrf2yNH4lvuY1uT7rq9l549Ov+H1X9nGwqr8xndrlP
oaER54ZQUHxLEaiyrZRp8jKuN11NHNnMEYSx9F/3N+jag4gbNVM00tigU4u/HihdAnGgVQw0zH6b
if+QBulOG/SfYzY8arTcGaHhaH72rPXayRTduh3c+1+wtm15EHkU6YVSb3jt5KLT1DIpUyA4WGto
VIB/3gdIUPvjxv29tnnYsxD5z9A9ahLXY5UzhcXqm7mzQZRss7UEGBMteSd5iK3fH9WqqT+vBEJ+
pDcWteKalnUdpNhsKtsNvoJHWNfPIUHtfzI0ryDablDWLcZEUFc2odGzfooK7+HnsKdFMt4orKyN
hk5+utXAq8KrtQgeFSA9aW7hSAgQmO06Q/7ZV7lo642+1bqytunnyhX5UFoxaaK9XiIvzQux8PAg
KqEnmfGSh8PGhK34KNp8qoGtikhFqIsNr3WdaQ1lnp2rqctRpB0aEvYeWf5DIYyN9xAICmGj4I1W
5AqUmg48VGK6++vtQcqSvDZCAHO1aPERcFKOVdB0Ge0pSItaexq6LeTr7htZy1fCKkV9E2V3k8O1
WDarMFM1Ssv8HNeVC9EsjNgD1PJjXu+q6KGxnKGD1WTnqccifqvCRwEiwvufsOKiaTJk46pMm6Ms
LsfZ5QlIAyXOznTW6HsjDLxdRSs9ZI4gJUyl2Fc6IhOTUmwlS9cucOihAFnNDfu0ey7ORRoOuRzw
z5lHpPinFJseUdlBdSAc7h/CxpwXV4oOxRgi/J6WutNbVH9DKUpfQAAJTqJk9f7vJ4PaGKoTaDTS
ELNwPAb0ZZICTu1zKcTmU5Vb0q7GRXmUi1J89EvL31V9MbqaGoiv9y2vnF+abGedYhLxrMf883cp
AjEYO9gls+IsaNPeK7pjFjljKR7uW1lxdsj0z80rTDiB3GK7iVYwDc2U5+fW25XlP3J3/NJrvzcz
Z2tm6FhGzII7j/zDYmWptA11LlZMYxGzikmEFzeID/2kXPJu0lzyAVug1JU7g7w/DsccaXBqFx7P
lAZDmsV5ATu/8ihlwByhJkmMU65IrpYcu4MIw/z9yVw7vO9tLjvEskJpoGWg1tb0H03/FIrfO/O1
TcSHNBvYnRcVubta/jDRIJdmnyo/PxRbKdmVy3gud8xIAnhRuY2vt40leUIFrq8gxJkcYfhe51uu
5HzPLXwc2LcB/FJU5OlfXvcibRBxVvYUFOOjFO1EuoML4rdd1731yZs0traffEri3ZZq0YrTQQsr
zzIJJK7hJcqpG/XB8xQCuTaR612qNv8o8I87sRGKdlqYhXt/Mdf2D3wMMwiF/CcOyPVEikKct+k4
5vg47VTaeigWtg8X34vUUSrorIcS5daHqotKpNsEccPtWbmE8R9xsejHhQF0iUjJSbcaUShQOLJo
Uq0DB8WAONlXyrEXsvkq3mh1Xtk2IA1xSehsRxlpWYtXvDHulKKidtR+kdrGjrZ0HlYGROJRmlG0
NJnTvHM9nVFCA0FHh9A5UtTq6I8Qp+baMH6olSQ+W7lMp4sg+zCN+sZGNWTlIp2TRmjImBStbvqR
e2Xoa7OaijNkP6SOrOa5a8djNP2H8ht3zcw7hicEtHERN9LV20r9GFOqnQYn8HXbV3b3t+Sa409p
m74/qg9zRXHxGgF2T3PZoqzuZ8Ijgtkfu6lxSsM1vcr2u/w1MGroLNCf7UvT9ppk36RbkpprG0Um
0EKzEPQmcOXrdRx11UfMjwK7F4dUXD7V7a/7g9wysJjGrjYnsCBJea6zp0H8MuTexi298hahXoRn
TFM86d8lfDcLyjQKR788pzMjZCCeDChR1V2uwE+3//uxgKWYkRusGt749WSlUyGaRV6X59xAGDuv
J9Hxk3CjlrA2HhwFCeohlbB3uSK6GMt5XajlWS0qp51kV4QNWq8jGxqVFyLFDV985RomtKWpVkWL
i2tx4TFAiTWYY5dXaMchs+EPj0arHhSuSzvYGNjawWXuCCjm9CtPzmL20kDE24+rcxyZ5U61yksf
t/kxCzd23NoEzpoac9vDjBeYH7x3ntYEE+9Qt2qFp5XseyE4S8UBQBPl2eJ1ky10ZXvD7Y9rT4vK
LP252N56UQVxpCc1Ci3522QNiDGXG8WANRO4PPQ8QEBCDnnh+cRpP/bUsmi+qTuw/YYX7bo22SoB
rOwDEx+DUZBwwQ1YXASWx2WUSHSmyJX51BmRLUzwmeip24WH+6doxRKeIyI9YHD+FAGu10fQ8yRR
ANac4Q9w1fBnk7+J8FBtcpPdzhvNPDPdNr02pG+WvTaykBaZ2tFFqk+ieRk0s/+OOnPi3h/NrV+B
Fcpw9FGQrOJeuB6NGMpRL/n4FVnQPat9lgG39yRX8RvrwYuACw+DWaB2Vgs7sxmt3X3rt3OJS4OD
SIcnFwZdrdfWwXwWOc9Xfq77Ap72JNJeVM9IXC8fyB0NRrAx2pUa9tz/RtqRCj2ZvqXXNshwngZq
UZyV3qefchIa6bkWI9NOJMF4Huosukw177JZpfR56rWnf9W7Ap2EDGDJ/v7gbw86i8uNzxexkViG
68GHetoHukdIFUrjGzRcz4r4fzg7rx3JkSXIfhEBavFKMkUJZlVr8UK0Gmqt+fV7WAvsdjKJJPoC
gztz0UBHRjCEu7m52TcMEbqmcgxj71reyGYZDVkP9AoXYcu3x/yva6VtknBAPH6hiMlF5jZNWX3j
htEGW+1T+d1YFGC+Ql6hV5ELkfoVTRhVfh5oqsTxM6mRMlN6ocITYzbKf34CCSkX+S8kahfAdLUQ
cR1ocZ/5hERNo5+noPBPmh9JhzSJNVfwow8Iq8g7YdjWzlsQPA4XrGJznRv1k5jHakx41NbhURSE
bHHreTSquHQqvflx/0vfRpsLXEiNmTCFeHbd+iVlrVbkMoM1xWQvCL6FwNc8OZOPs3BiHcBod57F
rWNNVIsIAAkKV+LqWSyIMnmduQ6b5IMsfi+lQ2g8KoHdPjbq71jfu31v30Ym+Ndwqy84dI0lIuBS
XYa4fcUp4Dzq36CE7Dl6bJ0YtFMW5T8TQvgafVXjoKyMnLSAPz4NaXBsxskbe8JoOYUxHP8P+1Ln
JSYL4Qa+gZ66UYi6chLLi5lIpyiEJjtb3Z9ZMX+K06+Qhvz7u2RrEakLLkg9dUHInNf3QZJ0QtM3
agmdjcbEBiYuLeLWtCdsuLXzEfZBqoULn7VcxRdh4FeW0U2EzFgN5Y1YupMWfBtn9YOg6p/vT2mD
6EFzHg2f0Kmh8NNGcD0nqTH8UEhkBgM/xKXhHA7FcZQdOp8iBdNrUpPyKE+fDeuDmKhYZxDnDC+i
4U3R/3DbcsxpaVwch27w0rwdCyWtzOpSTQdZvzTRU1N/NIKzJu4MtFHcYs5ApYBltK0hJHw956id
k5Inr7rMeHRJoIZIdj2k9fAg+pqdWhJ1rfFTXKaf5nIvrd2gLwEFYwtCJrQQTNdoSJ0hPpTGc3Xp
4S0REEPTryuvrb9lhmoXsZdK7zX5h0inZOs/JQUqfpnwivXDP8fKnJiF4L1oOS2F7uslQKt5TkNf
qC6dbFxaMbIj+QmLq4/3d9eykNfQz/UoqwMzFdUsRzShXOI0fdR1B602m6z60OY7n3TjZL4lmDzV
1A15Pa+nMwRFpGlRVV/MvjuIZkqrt/zQKuPv+/PZHMbQkepb2pXhtF4PI3RBNfoz80kFxaJxTobR
WqXtKQQa37lrNt6HJaj8f0Ot4n5BxNoLIb76EvaDbSaeFgdOGAsfohZ5wMqK7aRCK8Pfq5xsfjEo
VyDXiKRR+72eoeYXRFhVuOQ2sQ0b+VAQ6KixdUiKnR24NRKlLDw4SNY49Mta/xXudFXTTFNc15eA
4nKU6q6SPNIweKzaP/c/2tZxxxidUBISOayAdWXLavAWHIOhvkiF1L1Liqk+SuU0/8w1uT3VZRHb
paQ+9ZExH2dRfmyjYk97d+NZXNpWMF1Y/MyJNK7nGqM9V9MPVF8Q/nH1DOO48WMgHCNBPVbd8f50
t9aVMgBOI4xEq8zq9RAKBJv8ZK4vefIpSJHw/g57zJc+3R9lI2CiDQvOh0zHPoKVq3hCtxpBbxPe
KLRwspeQ3/EtE4pHMeb/VWZkHtIWH2bMnP69LZLKCqguFUpaNuh0uF7KoG+EUR/oOUi7Q2l908J3
ZrODpW4dvb+HWO3Muk+7PNTE6pKkgLU50iAiRaR8eq9a7UEUX1PxIFen++u5tUMW0ILY2gB7XKf5
XQNQyJ9VFzZgr/Vujz+wZc9956h1sNMtu3kgkPckhiH8pKC82o5iH0RSb+r1pS7lH0IkSsfeMAOn
VrXKhbMvHTHsXvxCg9xtAigzXTpYOwH31nyxYKMETKpHvWz1E6ysD9CTAENpm8cysp4JKD8EUXSS
Auml1XcAjuWDrZ8hmnxAhhBoZ+usjkQMxlv3UdTiNZYeuEoRA0l9aefC3jp3fw+yujmDJod6J4ft
pcWMcYhPs/UqDHY5/w/XJkaUVGwAxalxr4YRaCIK/a4kXrNG0ZOlzMkm47GJLdUNCyV272/LrUlZ
cO/0RRwd48vlM/51SfttDoUaV7kL26CiNR053FaqBzfVqrOvt+3OcBsfimLNUk54q5iv8U8xNijB
pX5zqduWvaeblQOCncDBCfcsD7bSbWqLFu12bAqMANeBr+InVlh37cUIyxIq9X85tql2FKiKO414
1bdw94/mLKjntBOVYyNn+cuAu+sxzEITJl3Z73zZjckDySJwAGOApV5LDVaROTXGGDc8EhBXAtNW
+s7VlZ2LZuvwA2XTaLhkusS/q8TTkseqC+uwu+gnq3r0zUNUPbVGQz3goSiKo2xEnPyH+9toY2rA
IyIpBpYzRN6r05772cgd0PRvwUynvS8lxY470bk/ysZmvRpltVmbNKiUeq77yzDb5fS5a91Ceh2o
vt0fZmsyxEYLc4yMiSW8PhPyGPtpm0fDRS9+D+FjKDlK++v+EBszAf2i2rBsBWL01YVFT3whApEO
l2z24uhTCWvST+SDhTzj/YHedvnqagTVo6IPwrikAqvAuZnEEcnVZrh0MezaKSyf6+oL+B7aUcqQ
0ZwDpx60TbHORSa9rw1anb/1gdPJCOj/HPTvs/5S5LFd8UFrlRzyNc1f9P6THulONMA8aZOzHlfv
7v/qreWB1QMajjUKgtmrHx1ldEbPvjRcjCh2c8tFD95utE+RHu3cR9sDsWlRa1xgr1WUM01pmepG
N1yaMjuhitBXyvsgKl6nADfY+3Nads3NhyARQ1ILuAt1zutdNc7iOCaJMlymUxA/DLp2AnKK9cGu
d/v+bmM3nEo4hxpd6tRl1rFG1KfjKMb0ouo9tXcu8/YpdqPwVyX9Vwr/3Z+WejMtGokRXF4+FQW0
dd+rghvjDIRNBqiN9sgFO+41od4eR0yz4GyY4EBgTuvNUM+VHjTZAt1hvekCcNiDirmSpP6rBRB7
jYYYzBZQqaJku34L42bWicxi6oCp3tpiiCdvZ57ECM2nBHfVVLwML32S7gRrGwsIUID/MSxc7ps1
DOqPRtrMEwmZpFYeKknfJSvfuQQ2MHdKxIt5k7Ks4k1P/yg2pp5ExIMdcgJuOksY0xvZi96GqWtV
qOPhrIHrdg3gLocmJu1z5vi0Tu8cga2pvvHl6P/mfbJWx7or09IsRJJ4HBMPiZAfVP/n/d24/A3X
h4zyEy0vIIbsfZhF14cMlNnvw8aoLmVZ2lmkYEWf9Jkj175XqlLrBqb6ny/DExOrnbfp9ngTZ4Pv
LxODVLAW1hd6TQP6MWqMrNOzRkqvh16wEGKS4FlRP9yf5u21BZ+H3n301Kja0N9zPU1ZhfBIZ1qP
d/esPJQK6s+yGcZu2LbTg6EU4s6H25gcywltCt4UcYW2CqWQRy6krC8Yr2jP8FC+lD7iDwJuArY6
9Y9qoh7vT/D2BmOCfw242il1MmVBKVf9JbeMs0xLRli5BoyNmR2a+PKJZpHT/RFXS8pjD6+GbJNs
FxOdmxRCUgNlGDHR9apYQmNNH/MHbUhNR5Xi+Slttb262+pWexsPcBD6u8TzD237+hNi1GNqvliU
nkEDj0oNKAJ8rYzv92e1Joi8DYMyGa1ZCPaCNC/T/iu+N9TGTKmyMEwM9RxLH+0R1T80ZeOydGZj
UH61U5q87wfEvaRpMp58SR1dOR+Gxynys508bbWPll8D5wGmFgYDRD1rUNIqKe5Estx4gjo1R2mO
PuVG/FHXaMK3gkx9EHwkXu6vwMY689xS3KR8wDqv4YQ8awLMipTGU9jB9BYKIbJ/4UCYM4c7W2jd
wPM2PV5A8ElkinlHVoutFpmCAqWMO0MoJcYRDX8fPl9Hf5qVRAIReKQnFeStuv4SFklvHgQJQW67
UITgl48h1deu6YV3STfVpp11c40QHoZ7CqquaVEfajRgRhvdOzG0aSAsd0CRdaHg7dfjl6EsHlm8
tzcx6cC7YVRm49VSWg52EsTVOTDmzC0KA+ufph8EIOsgPzadXpwSYRR/QKNqZTvsKuEoVDESSKLQ
PcYRpnmqjxRnX/r1zudcZzdvv3KB1hd1HOCU9fdMkjmcwtxoPIO2cvqu4/pdIwRwXMZ0dgIzrY5C
06WOpocWyD82zQGORjsf+u3U/PXM8COWDBaw4a1Jjvbv61NVTH5pBCBV3uwn+CNlsq8FrjzOS/+f
b4yIVxZR85nz7XfHEAJTd6zhm7V2Po3Bz6H3FXgyQ1sRmUl99WJmk+bUmhY/ogmQByD15lSSII5I
HJphqOc/o2nsWydHbJc8oQ+UjxpCTYItKv48H9Kx8xt0Y0bx478encVmHi0mBQO4hfJ4Pcs6mic9
GabWK2SpOOR1I9F1SOrQa9YuhLsE2usV5V0hPuYGBndfrWhXGUZMuZGxUFh1/SCVFadtYtx/LN90
i8D3P41G4buqEE7nWuk4CPL8DYe6eGeDLQOtfwi3BfoBizgqciTXkw6KOioFjf1VGKOFTH700dfT
5Ix5KjhMjNdZ3Pzb4/q2mUBzaWVbDONwi7se0WhUrU7UufX0uUTl0yDsamcVxeJODw7ss+EEo6d9
uP9tV4HS/x0UuhbJgb4IjK8CpagPsNiKpdbDBqt+By0kQlUjL1yj6qYD0WBz6qRQPYXTFDr+rOf/
y/CE25zjpf1sXUYWUfDIuo7PrZd67ahaNnxDSFpCmFv9nWRN9qCrQuMkfS07AKd7pfl1jW6ZPaUC
YjVexIXhukr7NJFSpOkLvaeLTfQh1RtsEFQR3UITb/sIZa2DMkbTYeyKzgmI3o9NWwkOYc57BZaE
01Zy5Rb5EHwx+navLrQKfd5+G5k6ZDqYR/KNMbbYjbR7SEPpBQHIg9nCDO9VfMWbWbIrULV3Zm/4
r2VqKTsR7O1LyRsJWkvXHG0tNwpG1EnKnqJU7fUY+ox2HTT0clmC3oknXEpVY2cL3AZc9BggMAZK
BeLMp7je9rPRhUMMN90rKE6/S1X6SFS9mRxTK2GMJ6UWfbm/5Ze/cHWyoW5zM75JhyMsdz1gFMRh
PEdW7QlyPB+FZeMBTO9VgjantYBHYC2AquveRioqQ2P1QeN1o69nGDz3Sp04wFal8Br56UykJ/jK
MO9kkRvDUuxFinbRPUG8YbWaejRDZVomJ0/fJQ3ODhzWTOjRd2x3UqyN/UkYpS27E9YUeOb1Mhql
ZNVkk41XYQzTpppj6O1Bx7iug9xSGsWpyfeafTeiWIISEAYqJDS+AJ5cj1kOdZ70Xdd73EzWl0BL
v4x6WhzKNNPcUMMkxhqV1OkJW+0E7xIHPIyiX6RqWE/1/p4E18ZGQuudHkRSae7rdUfWGBel3yBH
6tGtp74Px2A+pn2zB5Vv3NBAg2i0YU8I0Wvd01mC/ldRJPdeomYvneUfE0N0JwExkPmhqFG0MZSP
gxruROgb+wjUiEZEiGqs9vpiHiW8z42h7r066Ho7LAac6rLvYhOeK/V8/zxuhMvQ1hfZHNwneGvX
WlhZQRbe+FrviVIbfVB8odPPmRD3lhO3fvyix13+PvHN0rJDhXvaFcsG+ltbV9lvJVCT4yAWhp3w
jL0EZTS+UvH7ViWNdCbGbR7qRJBeewVbtvu/emuB8OUCUsV4YGFZX2/FAO5ON5bB4LUw7QfN6uE7
9D+UsSqdsk5P9wfbOGsgnYv2NzH5AuddD1bqg5LV+fJOjXXvTPVs2Gma/m4D+XvYt25TwmBT2724
b2vUxfqXRl6+Chn/9ahxp3dGV0aDV+vahyZ7nqtffXpKfOKQ9rCY2t6f5MZG585aILe3LqJ1UmgO
cSmMbTF4Ta+fx8BAYu5zjj5fmRwsJT/lv/1h2kH417Wh5ZGlUPH23lEhBfa7nqI50UWQiOngGbOJ
tEU2mQ99qiPpjmjiqVXF/oQoYXEOoilxM838SpzZHiSwTjuzwpM2mXttnhvbankEueaWf25IwFJg
+EGcNYOHrUX8hE5ee5pApk8yF8ODkM57jQhb4yHsB2GB88ebuOyBv3CBuRsloeOZ9yR1dgvIvjYn
70egFF+JRdt/PzMwz4hmgORAIcTVhspaq9WxQBo9vMG/VUA41vxfqU2fAr3a4ZS+6cysHnmwN5rB
KEKR8a/1v2IeoVi0os6bdHn6iJzbp66Jv4lVX7piPM9PgZxablgrxkfo9oWTDk39gmFJcjDEKMIy
MtLizJ7K/A+exlMF9doqPzRM7OiD4Nph7Mt2XCTjCXEE+TiAOuyc+HW9hp3JGwevYyFIk4Ws44em
EAyzbpLBi1UjpqFY6NIHUgfzQxAox6Tv43OQtfW7NDKDc2gg1CnJUHQHPSfTjTLjWIbKiNqarrgt
VZNTXcXWsbO09lz0+YQ3jNTigKP7tpia78MsFtzQ6shzEFh2Mm4hNynTx6jvYQb27V6b+8bXwXeU
WotJ9AUZYs2vHGlLseqsHbwqwa8G0kz0Ie6b4GNEze0wDH2d2WGjfKJdcXLaWRmOuTGNB3mqY7fv
hvnQTX5nj03fPiKl6j+aXFBOTYHrZGmBfsonzbdzMcJsR8HVO+4KdWcj3778/P5FwHXpoefOWkLo
v05NLcpJ52va4Plz6dMSJ5SIsGAjdv9CvD2bjEIAyaPPtYga8vUoJn2qYpJzF6it0Lp5Is3PgVwM
x9QQe9cYO3lnVrf3PXA87JMFIyScWbc5SHqjNPMcjp6e9bKTmMbwjD7NbKuh0h+MpAjdtjUL5K61
PdWzrZERkwFFQTQV7tQqrkt6tDL9kluoGUv/FMnBp3hGMXDoNZRARXl6blvlVDbjHp59++RQcFGW
pkOwG4wrVt9Rzzodw9169vr2RATmIgAyvtP05lESTlPpNHsiRwtocH0rLeMhP/AGRGrm8ud/7RuD
otKUx9HsDeVwkqPIViTsiIJ3laQ6c67v7J/N2VEBkeiTYnI3Rc1uWXCtmz06xju3tipIFpagcNI1
y5Ym4yJADnSnakGddH3e2U0buxcgnQSIzk6kXdb0tLZU0iKf0I6rpfZ7I2VulH4f9D8hpir3j8nG
ojKQhfgPGsZQDlZvOK0xhjSIzezRthDWL2J80bpPYjI5aPPcH2kj/1johUyGhVlIm/L19wtHX9DF
1Jq8oCatUCChHqLQjROnAR9QnfZL26Z2LZ96XXN3hl6OwGrrLC6cSyMSCR7NEtdD+37Rt3Iwzx5F
0N4BQWsHh+fBPPIhtSdrDCtb0CJwMy3M3MlAmiSs+mgnK9haanqtYFiyBES9qzg0aLrQrFR+RBfN
rpraMxiI9KilocONvLPYG3cCSSWgCkgg+exa72yWRnkcC1X0QCmegcvNgShI498KCljtV7msd+LP
W9wDFIKbYKHiEoKueUIg1WORVBMGx1r6IBBjf8SaMbLLXNjjHd4uIyMhzI9dG+QGlvP6W+plWDbN
4Eteg86i/M6sfvf6I6IWNt2nO6u4NSmuNhA2YiAKH6v4Tq6V2rDSSPZwPGqf8toMsQwQlGNXtsK3
+1v09lFEo///PhyA8jdeiW0l1UagTYoX93l5oDbSOeNs7k3o9lqBMgUSTXi0nMM1rX408jwTB1H2
ul79IKNYLtaWHeEKW6d7uvDLZ7g+cgzFKVe4V2TS4NX7Sxyu61NkyB6SQq+K6EriM9L0x2AST7Q6
n2owDlpcdwCc2w+2sO9IhIDgIIiaq7wS5ZUhsdpeQW/YR98P6F9A1LtHFG5nZ2zkPoy0SENyNxM4
rokoeT0HaZwxvVJvJU/r2+99S59Ql+vlMSuCV0nF360SkE/pDfwmEqmabVDc0J7n6qWK2n9UCyLi
BfKHrEJFkDgA3Oz6VACM9YPii4pXJrldZ38U//P9DboB974VFZaIkyW+EZ83taA250ZS8GkS49iW
OqVBV8BHTVaduL/ERq4/R1U05C5ROVmAotUppFj4Zq3TREI3HoauHQUnlLUidFIxRHnF6tps5yBt
1LbQeST6X9w+aN5YM+atagzLeNQVzygb1U6T1Dh1Sd0/FYFVuROUfkeb2fWK4mP9VZk/O6Gbdrbh
xjFD5octSDFmKYCsrqhBS4xuqDvVi80fSrcI2pxzKztmvrxz624cMhRJcDfjUNMxvAZ/Jh9Tkbhr
VESTJ4ggPV5qqSHo2BGnxUkTy/hQVmN6FNI2PPWjsis9e3trEVsDYqIEgYU7DbDXuy4QyriW+lH1
aCx5Ugv86cX4dWqb8yhGT0FC17LyoEY/IikCdUeOVpNw53vtccm5vzk3zj0kLSIlIgyD1ViHhr42
duTpqsd1Ta+AlNlI4T/RPfrx/jhbH3Zxb1lCbQ124yqEscSkrWO51DwLNVirmU8Tiu1DH2DBtjPS
5oz+Gml1fcpRbRaBWWheUtdQz75EWfTYiD/uT+f2KSX7oiOIegUVC4LN689XlyUlV/zQPU0FGdSG
cXAwJvuE1AWNxB2dSJOEP+/9Mbcmhm4DDF68j295oWruN7wjpuaNA2DoMBkQJcxUPZZttecmsfG1
qFRQlyMNpIttXaBKQ0Vv+B/VC8ryVbdgn4Xis1b/rhCavT+p23ALt2j65KCIUIcjCbteyKmMQqvA
Q8/DquJRMB5LJXJDEYll6adS/8nl4/3hNiAAxgOiQRCNqiJDX48HQa0vu3bSvEybRdxxiRxktrw0
naRuHmtnrELrKUCZ8quZ5aj6tpTwToaQ0xU8qVXRnAdp0i6VZEWi3et9Mjuppiw2GLRtoYOjteFv
Vc5CKOVGOhS2EMzi82QYpW4rsRH9vD+bjcSA2RAVMyXiYqDa1Wx8SccNVNY8fCrkKrINf7JTITmV
tHOaohNLKN6LLx1872kYbWa+8/XWzL7l8eSuBl1jdP5jDa2pCtHXAoN4RoC5eOG/H1K6nZovShhf
2i+G+Jh1g922xzSU9xhvW88V+CHfkZiZG3xdKh+rBHoa2iyePP6IZs2BZfc9aV5RqaSwRv+sEju6
PJY00p7uL/vG20GiA1wKPZt4es2dypKFRq9Vuuf3EFP8MegPYdYK57y3UC+XxeJg1qaU2EI5IiZM
behwf/yNiwBvbmhiCKTRL7+GgSokPYmvemJR5D3dYCxSV4Nu61SRsmdr/TaXVTDK24AgG93r9EWt
iRF+OGvKFBKtxXN8QMPRja1vVeS/JBAcfcWZwobOPcyEgv6o1x8DddHcPU/5udQuZfAnnU5WGNkS
GrwNkEMa0nQgHY2W9nfl4f6ibG0H8jbq1gvpGJmW1UvmG2Atip4qnip986vIrRrrN3U715SfFxig
K/tjPSrnJtmT5NtgLi31uLfGUPSxWarrU+jPhWDGBE5EtMFZVoKTj/uvqn01y9HBP103n0X8r9VE
OxlK6/rdOYzas5+Px1oLz2mov7+/ErdvEz+HXQ5YQNHmFiU0klkLkUr0sH8sHDyDo8ckrtUDaSVZ
BOxVYAPznx/dRdgTMuFiocPtukofJiU2S9+PULNrZox0G790Y1nO7Kyf4vP96d2evkVGhihaRMWI
5HL1vtdiqet1q+JtXFtOmSrv6qhxhqy4zKNyNIOOjEzn3W9f7w97+yQyrAKxfYlLOXvLofwLQytD
LYSRpeuekH+c6tdw/JUG4IZ77+Hm7P4aZnWjy0KeTmJg6p4SF0fw6j8SvAsl717igfYHYkSEvNxB
2GkN2tgyTA5BZCI9qPRrgKUPu7oydMQIq3qBO0I9eArHsnpI0zxzTaFsD2aJ5tv9Fb29xpYV/f+D
rla0DWfdCBPk1Xra0VxKEUC+ffE1qPz2cH+kjbuBoWgPINsEzLqBJPPWn7QhYc/k1o8I9XrDOnOe
HTkVz7n8lNSPfXgOy71vuTlBIkSU0eD030jN6KUKoaTHhZucwk6xTJY+6/6eRMXeIKtrT07rJhe6
ZcOMklsbuu3H2nOp/nPsyQJCl6KEhvuvuYaOAivWkT2yuFOsIDg0wFVOl+W/gZv6nQhtuSyvHxxG
4nkjouGLkSNdn7OgL8dKFkLDizV4b7oUV05JLf1/GAUFr6UYRLaLIsv1KGYl1skiwuENOUbq5iBR
nzMJGO7vu9vgFvVC6qmEmgvLTFnt8ESf4YH6renlYoZcblaJTmqlJl4nVvOISsVsD0X1Mw2NPQ+F
rYFh9FHkQkMRzGq5Zf66rNCFnyZBHE3PH2acXPRMP9LyleH7F82HMTbSs9TKzUlL8mLnqL0Zt6y+
H80/yOrwJPIWr/U+FGWAICwMpqeVH2fxM2Z/xywaznOG8lf0fYQwmUhnVRMOvfbYL0AC9Stahe1Y
nWyrKc70fzyaiLtEYvRoNAvnbLcMuDxG65/IFltiBMA89JeuVyfI0rg0IkH39DaN/6DtUH7sBNEn
UvCrF1VQC8eslMQlb1dPpT6DviHTjuRb6CCMJbhmqHTHShq0F8pUolPHqvkptgYdqp5euZ0k/Byz
OXkficKws2s3Hgco+6i0EW0Td6+9OcuuVM104hozZsmJJ80Vc7fov4Tiw1z8aqtXSft2fwNvHEYe
Wl52mIpw59c0zSmarHLyc8RYNKE7SKnx3W/hPN0fZKPmTPLHUV8sITknaxVJo+oLNAl93Uunyius
Q2Y8gRy3qMjbyWwHVnicp5+6/yePQzsLXwL6QPz2KdAvCqUXKR+OkTk8NcTftZ0Mh9r82JnnSn4u
Gnr3DklIvavX651w4M2GZLWJWBSK/DDDaNpa69oKKli6z63oibNUsLfx1P4g6bX1MWr1NnPGRBFP
cmf0GfY3KgdclUMrgLqZT/91akRjXEWtZz6i9BNRdQ6r4ptfW1FgG7Ivou5qpDkk1AEBl9BI5NaV
M7RUQi1rf42zNmMxMySR4krJrP6Kqa+HrqxEueg0YYrFTh/5Pf1URdulB0FDf88tw7jLoAHGi7FC
PlnftaoxTFsTsspbbCMT+JY+HdhyqqF70JbynFKvm5pHQiH/PcZQ0lc1THxy3kYmYS60ROq4y3zB
sLtUSmIH8T3rlJqD+iWYlXqwrVGrP7VhJsZ23Tf5lxRV/tYOmiIgStasDrm1oExcqHXU231ZCBzB
ingcm2xqOnca0HZ61HuDhKauQQUPWlfo0QmpF718aNqm+y72giQfBMQ01JOuTdX3AvD1mx70WY5p
reYHjtHl83DGaM5Q7HSWtfKAal/+QeyoTezkwev4CaI6mva0e/NELj1Rq6gNK22rnRsBaCYSy1Mh
IZ0nlWPsWkXvP0WD3B78UNzjym0PChGQ9F+TNGMVCIu1FIlFH+nelJy7z2ahunNxkJpjG/1rwrlM
DyVKXkviX/oeVtOrxZAOIqUk9rUU2w/1z1bVPZDZ70Shy1/z95GixMhdQ3xNr+DSP7p6lLOoVEsx
E0noBU6A5so+ij7DSVH2KO83sMUyEmeW+5mchc5H+foFSPPSn/u+1bwp/j02zYsSV6ehf47yzG57
7WU0lZOYv2sT60cy7EmYrS9xxoZiA6lu2SvMdDW2VlmzMPuEUv60CPvER2pldp5rj0Zc2xItbRL+
sN1OJLKOEpdB2ZlMGdE3/mO1V1JLbxKISbrXVbEdtrFbw28PENHfucrXTyvj4HELtQ0xHPLAdaW6
60JfkmvJ9KQiN09pY9K0CpPVoUVGOspdK7tBqgcOGgHNQxya89dGb8qj2VtfE0PunqZskLzJJyxI
a9QWJ61VPEHHBUpok/hB7VEP9rVcP/pSuCcMufZloiMMQRvqbcgx0vPNvrjeE9GMD5PaxL4XpYGt
JHgyh0L2qQ/Eo+g/++apUp+s2nDERcrAF56HqT7k5QThp3PKzNWED8YQHOpAsmuK4LG59/tusD7A
NUAYZMP4afAnboyx6yQQQSt9T5L+hHzEuDpKzbvkoFaBm4szuv9ADQoXudQ8F/Xel11HAsvoEI8w
OliSb21NB5ZbDA2UJvW9jPYbu4gE0Q59fSfc2Jwj4mwgs8v5oEx9/Q0EKTRKtCB5VIfqP8WgnBvL
Z/+P4DuK4EV+81ELhqMWSEfUIrHo22Oe3p4SBXl1BRcU0AX0XVfxeljIQOvEbZ6p5nYgZkeRptYG
/vz9U7I3zOo6VXQ/DMx+Ejw5muxWOwnlbwmHnPuD3OS8fLE3HjXC0qRuRFjXa9mkKGMnviV4tZmc
5KG3UUnUB4q72re6R2s1bXzHLFsnndIdusYNs3oZenGKIOuBokz/5/XQWdwKkOHj4OJL6F8ZrqAa
Z0bX9FdfatG8rO1Z0X6mSv9B6NpXzN5+DQhTtirxyPgo5zrw4GuUOub0/v6a3ESabz8MHgvwKItD
Be76h4UAkIleZcGlbw5IIaBO7ih6dKmKY6o9GPTd0rIQ5O8zrD2RXm5RQZOL94tJAoYvrpSdJRiC
XfwpLg6W9b6rj3KcH8rxHMc9KF/tROWj2ag7vjm37wWxMRkVLxZreaOmAP8mVny55DcLxwluKSNR
WOgipNNiwzFFlq40aeqgafP+at0+x8vAi3QHTz7FwfVihbGq0U0aXKxIvgzGYE80tuP/dEiy8OFf
h3qroqHWhBk699ty+/yVr6aSEUgproaXyjdNtzXiY6NK8yHIv0M6P94f601+4jrMWAaDtkUQANdh
TfiGYqMIAkkgXrLx3Np6EtSp7Tc0/jiyHEujnXSUWRV08EZbEIhD1NBKXw0Bn2k7nK3pqaiQzhBn
Uz4qPexxW+ql4bdVp8HnLCuancN0+xUQhcCTiWgBeSnQhNXSgCpImTqnOJVQo6bYcw5y/5HCz9K2
tnM+brfa9VgrFNeQ07KiHwRT1ildmn/9wS2mybXo4j7mofk1FtT5GIpJ9BCIcXO+/102J2oR90HF
BKtfx9CVz+4HVUgvQvwsBke9eE7ryLW6vZLGRvAHGXIBsiT47kvL0vWKAqDWmZXF2YW8yekCVDHr
T6X6H6DAYabsl/b2EJ6qXHC1wtiJcG9fUQ3V8LdOgyXfXVsZKeaY+hZm9hd+WfshrVTpKdMS5d39
lVyjP4i7WETPvKPo5iFtvDq4FSoFpjHiraf1fvQ4Uq5xoD+WsEtGOWJyovIpA+PDc7eu/Z3TtTX2
oj7KdYEdA+Wp68VNERbKRwErOB8RtAE3FrVKnFBA4gO1n0RW3pVK+fXfpwvZE8iJvbP4eVwPWUmd
LFidgp0fvpPRzJ5VTkb8lXU+Jk1LF+fn++Pd5l0QGCi/0fvAdYWY8/V4pjwVuTJq2SXv6RkGkhjC
QHDLYhzy13osYvlkJeZcn6GeJObv+2NvbaBFKQiTPXYv6N712O1UpFXTzPj5ZbRgzdP/Ie08luNm
ki38RIiAN1ugDZumIYmU3SBk4b3H098PnMVloxGN4IxiYn6tlI2qrKo0J89paKUparZ7v5UZkch0
BhcCaPNLKzJSMwBURCRYmyzlKhYl1yqkcX/bykq0B5ABlCVjXvCf87RdmvHTXkzjxkvPNLNsQwuc
pmfqpLsTgV8HwXAQNH+PSGKQms+C1z4l5lYgthLzMzYB0pOYeqYjXXqraPgpR2lE+A6Euy3qUXMo
jfQsGulPWWu9A3w1gR3nBtfR0HhOpk4/jbK5iypxPHhQlR+zJnmBVyl1YvI6ewasOX4jt3tDSdVD
KP03DyVQCcrj5PygcZfjX+WE+m8MO8m5sYQDnDruQEBSVx8qb0sHfe06BpAxjztCl0Gj+XJzGA2R
W1Hs0rPcevEXdA69HUJsw4c+sVS8QZM3vGHtVJEMc65gQpFRVr20Z7SKlekpni0mfy0rtgFnpMQD
/X3mb+kqvoqkLSIAywJfScZHOnw1/q3DsgecWGDbUTT6GHfwcci+JN5pCAE/Bowf77qG6RwxFaq9
lQrcnDB27gAERcdIr/KDoqTWI8lC5IAIVRyjD7td4lfCx9T3mR2WavNutBpjV9eB9uBrZXyki+f6
ZSHs1Sgrjn2k+Pei0uu23JTdX9VEbl1o8sRBkqyE0lGpTqNckyvnhnmgCuYxCRY3G+/t2k1NGMSw
LmecaHixwV0C4JASHPJVwvSX/OElED1bkuIDfu2ote+MIqDL20d+1anoMs5jAbADLuvJqWB6cjVU
2ZnB54dKGpFfeFSD7Mlovt82dO1N3CrckaSrzNrhv5feFDdNKCDYgCAogQwCtqmU7BoOdDwZbtpN
L7etXcdNPLTQSjLyQEUHEpNLa95EWmrpRXZW9N+dcTcPPKSVXfX/VD95AEz8CW3X2xZfQcCXLoxJ
6JDogQNiRMLg0qQ/NGEvShDhawGaNGBKxya3YyG0/jRwu0x2zrQguZ5iVblD2QKQd48+jqug1vxV
jHPtswzXymgbXTG1tpHrSmsXYqycpiaTv+etVzxbgVb+9AETdDsxTX2murRC+1EjenZQQdhtfNDa
hoHdBhbxCltYPjmdn5UAl/rsLDSMpBSiTf0YINH4Epu9o7XRFsni2paRCNIbYwn5s7huhsCvY7K3
nJ66fhoZNX3ys/GQIMEXeOKdpcRMrW3J8V2fOC5NgHswS5mMjSxHU8ZOR/l09LOzDgNSYR0y/Udp
5vd0wOsg2Fvk47edZCXSxeA8RMtwwYyum4/jm7TKTOXQAEKLgKwoNNTuGXf+loKgvvf7wvvMQILZ
OakSm88BcGCduCmh2jl0OWxXgTYASr39e1a/H24CDgjjMuC/L3/ONCUWuVaZ8aTEsaNGdNWCrEPm
qoszWm5W/tFXIStCMdDasDzfZcvTQsmVDAKhrTk2vbTc0lUQxZgDag7qrtMFJ46PSiC+O1NnmQm+
adywdLwrl1Y8aUC3yRuzcy/dMRxuJ9GnjtZIn0+OIfYA9+M9lZENxPR1RDgbhQgA9hYQMcualWzF
XSKOE3dPD+2C6pJgb0SDa4sH89o8zsWgLuXRy88qM9/yfGsWu2XmPScei5+SzVb52vlXZjgtDXn6
sss0NzA8SSGOys4+MpExIPhS+DR4zx4QTH/aSHOvX6F54BsKlhnlTlq9iDsbfyiVcVBYMiXZT51K
0Nk6Sjbt5a7eIkCb93zpecCCIBUipZvP4WLxwrFqgnKWzxXyB89/FovPomqrPoIIhDY/R/NHbW2R
VK25BCAlnJBpXhjwFzaZoqyBq6GhSufPO9SGNu0iuA4Ot0/zSoGRGXa43ThSTHETR19+2tgNNSMe
dX6WggKZArqsH4KsdLzxJbtDL3dXmJodb0UQa87ILBxHmOkAntvFldYpTWxM6JifVeOhSF8S7b4S
tyoEa/fUWxuLt4HaStYFHRq7dTTCw3maCmZ74S+GDUth4mzDG9c8/621+de8uaRh/awMpfKRtNGS
fRvLTmYUtlJ8iermTlO2VBHWfAM4CuAayH95GxaHWezbKBI6ci5NA1wRNcR5UEFvNdhWThgDTHCh
WgQpILcW35QMUtlMWVycfT3L9vVkKCXY5FY+jkMa3mWw7Wws4spn8U1krEyAMVywnJmarCgpsqRF
nDgvgoNPn9iGvOSdipq0iGhpge+c8waTrv/iYA2mGUaj2VVndZA9t2thnjELwdhtHKwVj5hHg5lJ
hugDSwszAqjjGFb0WWGBwm7/UgzBYyy+qFVP0ll8SGgsN8p4mv8LpdBegawhQGkCtns7T7sD3YCd
F6gbpatX4NXFTUbljwoLNTh+FJO9iz0tYdrUar753Bnt8D0Z4zByiojp0F0/qvldUyqh6LR0FqKd
EsbCros0/agqzDjtpDYtNRu1XONnDJbgZzN6qBD4ZSPbeGFVO2M0qh9hR6oAkVdWsPdQBjH2ahP0
g1NWNcjAUSsbEOxwoP4RWln1DwIDuLrD3H3/N2rNYTgkute3n/JMb/q7qqhixS6hY6lto7fkcO8b
3VxNzLyYv/qjDv6ggEN0Y+fmK+9qjSh7UTHH6a9Ub+TYKnqrCHSi2FI56Wlx8sSUwnndi6cMFKBj
TI0x2mEQ1LJdV1AqdJY4i0r14aOZl8kGHcV1AMirPY+LAFEBiEYp4/JuQWiFXBSUypltauw8UU55
2uwU6yglCmyc/j1cvIeJaRw/jj5OvbcREF1d1q/mKUCRXgK+XPK2hlkima2R6Oe+9g9ZqUvkKaET
eHm4Eele3dizIaoGs5YbzbvlLHZZRm3UTYV+zs0M8AgUGklFBpHaVcOgcvPYextndMPgkoXKKi0F
WFSun4Hi2y30hBYUp3WxkzTVNuK/gvVlw7PmmGThWTzoYNtBHvPYLjtXoWkETS9y+sAHd3tuqvxB
CdV/UwvwPg0SdMLCfFJf6hJIeZcp+aHoe/0ozCojt3/J2p4CEGZTuQuxs3CpNA3UDokbwFeVtGut
oyrtKaBt7Oe6EZAtbCpB7TK0IEBLdTjy9HMDELCmSUpbnXt/47huWVlkBalFycb3MqzU9w2FRiM7
qtpGAHjtKLg+xWl6jdQ7+OvlCYSvknn4XFWQJ053DGvJ0p0Xn6BqchS0yUNzwy9fuySXfsJJA/9P
Z2M+DcvCRyCiDlJpkXomhEodcLMTRLujJu7T8KMcfxjV76L8RaRsLKqZ01C3qrrxgL7ok68y35Fs
vZhrn//m5yxTokb3B8Wv+TmK8qh6sBbqj431pZEPQ/TQZxt9j+uIFBQSQQdIhJm9n9W+XGx8P44M
TTAQZhX1xyHODNsvgA96RHMH0JnVWU593gKelI+dVoxOiRbt4fb5uIpE+A3ovcALQWcOfq5FYUZW
ghgkpWGcE95Huk+7OP32fgtU5XmDgZrBaDSv+ZuA0ZyZeaypNs+FKKhOzGHfiUmxJXaxsnOUKIBj
Uo+BcmZ5pdZ53eYIHXKltv1BUP4CmH0Uwif1JIfJjjT93dcKFRG6GmA/QLIpS4qSLkQjsBNils0U
7zWZsnaGNKCa61vih9eHns4biQv/D9IUzOnl6iHCWUgyHO2oRXYPWd2EtPjDj5JnbZzEqxAYrPxb
O8uDL9c0D0TsxP1km1BVxOEXwLv7on//Iz9bArVCQ4C/vbZZ3vhDiIub3cyrknEpHMy2VmzR9xO7
Bbu78xJPOHXN5N3BsQpRkzcIh7bNNK6fzNzfdsyrQXfSaRXJLvILTZmD8EXgKsKbJxi+h7biKNg9
Ek9p+iWQ91mqvnjMA5ZHY9qVxeBGWvZcDMMLPbsZIJrE5cYvuaruzQNCPJZz6MEluBwi0P0SBGkt
W2dyFHq8UlafysTo70Yli/cE3h3TgZ50KBvfOHmjLJ1uL8SaeSZ1ITJlRxTKDJc+FuhlEVkZ5oXe
giHSr3eFQRiYRQYKv9ZpgjtZz1Bn1DY++ypxIDWhv0xbEpVLig2L+y/ipQHvr7VndXS98JtGlS2c
/prZydM2soHrL1QpOEGmARwMSpYlGM0bhRiGn2o4TxZ0l0KLzsHgCN5XaoZlr1LMExy4bTfe6+sj
hdEZzYRYFIq2y6mGsVeCXvPl4Sxpn8BQ8ZzCwv0h08eN6GNlGUnuZluM0c3M7ZfbV7cisjWBMZxL
psrgF7FbM2MwGGy29CyF5UaEMF84ly+2ykAZc4szIBSvmR+UN8e38MW29vpoPDML8tjToC8EJFqy
LdLhtY+i7MXoBEK916nAYEaVQFdrPNc1k6n9hyAAJp3ZDSy07x8LnlPFt8YWl19rgnVHwmA8G1OA
IzhiXu0s0X9SkvRfpv6s6sdOKB7z4i4UNvZubTV5r+b5+Bl8thxEFAVR7by4Gc+BfgoN4ZTFtg6g
5Pb5Xl3LN0YW52zKcqYQxXI8U/g7GmpoJ/340D76wX4StvZtxekRLOB/lFJgD1myow2MkFlGXE1n
JQJyGX5XatkRxV+GsvFerQRPzMTzgMC+D/iGrv+lH1YGHp7p7XQWKtBNxtH8JjaMDu1ywkOIdvdZ
svHkX/f/oZZ9a3FxTca9HDP/j0WjnQ6mmn9qP0wQLTmUMlDIHPJHhOfvssGWu//KMu0AaubkMZy+
y2+N4mrQdb+fzprrZem+Ko4p+fmBgqUe/6w+gv+pp0/peyv1c3+LgTAgxszIXj1KMAP3Yykh4xNF
FPpCYR8X8fuvZUZ1KPkyHk6MuWz4SGMUh4aUizTRlb0mFARvyKyGVVNzOYf7egzPSs14uipunIgV
L2UAgqeO4A389xKXING7k0alEs9G137o8rssPdXmr1htv98+edfvzquyFBNQs6dCTny5cQCaqrGK
fOkMFWHdPFpFZ6cFGqG7Ue6cTFL2Rv3ntsWVc8EEn6LAU4+7MgOxzBInNWmkWJfOkOCoU2pHteTI
0b8+gSole9Db+7jrT3BfftiwO3/K5bswTw4C1qeWNDORLXxU0VqT6FeTztmjYN5NqkRZDU748TeU
v8x9NdlzqWd7yXh3DDGb5SkC9kGJfVlgj5KWY9Oa0jmqmfCPH2LhR4MqY+iGwkYec51hXFpaPLNd
ITdSNBjsZRPZ7U/Rf5HFL1kZ74J7DwK0jeWcr6/r5aTBDAMT2aG4yJrEzmggV+W76nE/uRaXNqP5
nob+WSRBtubBOPLH58a7bXbtG1kv2kw0gFSC40t/DS0objQ1k8+mwSSTdQiaDwZ6fp7Thj8FcWNB
11wVF6WDNtOUQ0UwP45vQolKDOMpMnP5nIJl7ftdWNtoH0PVtE9LOyyfhC62E7Q9bn/j9dmfp1xn
cgjKGwq36aXVogn0cYoS+VyKTyC42rjeZ+OL3/YbT/vKWmJn/rwZnU+0dGmn9BIlLPVKPg9F7Zj5
zwChpCgswNCgLmdp93DB3/6wK50V8pgLi4vdS7KhmzSjZvfy2I4T+MhzO+u+0R4XFKccymMn7NTa
QrTMsMnXbSGwAI3vcv7aDL9rrXzwrGOT2n2JmARuVofGMfP1YyIbjqaAdt8Cba16AFgtrouZvwuv
u1yjPErlVm9L+VwIh8iLbTmqdtkBqKdUQiBX2p7BcOsWZeJKmRnaAKIGMh2uSgAOl1aDUSroTXf4
XaD9QTzFGaxwLyq7gsRA/EPEDrFxZbcGvLmpdXd7k+Z/e3GueRLwdorcQIeXQ2OSVvVTW7Uy8ZGp
wQdR54fJS+LDbSsr7w46NMQKUM1AkGAt3p2+KiczDTw8IcqevWE6l5Pi5GG7E/SMgWCR7VSoadUb
l/Hays7cmyTWAJnYzsV+6kHVVwL1rnPe/YYBrsfCKKCOayvDbjRtlICVv7Ug725/7arZmTzk9ZjR
918EuEFXykVdCVQRQbsjZ14L427QU9scTrr0rYiLz7pwkMNHWL3eHSTBGfnG8uK1zQEnx0bsa+d8
KCumXnsilwZplNsfuLadPAPMxyM9g2DfYlmVJFSyyAu0c+TRR4sZV23+jeVJgLHZ77p9/7GMjONt
k2tHk6b1TNIE9pC5ikV8LU4avR6O7NmvbXHfjM8y9H5ldOzzz2JiHPoptqWNGOL6bBDHE8zNRbWZ
1m+xmCOzvwIE89M5kSNl37ahfqoFozrd/rI1K3SUCY1mTq2rEzgG6qTkQTGd5YmAdgzRq4Eu972q
F8QjPKNkr5QIQU4vI7/Kg5M6LsvprAtTejBDmFfMQQk3bpPrt+zSysLx89TSaVmTGHSImD4aiLbs
0aFroEs1hZPlqf3G2q3Y490k+6fXy9DUEvY2WJOceHEsnb1I0X/kmjUepM4kPNC8oLLBBmwJbl/n
x8SxrwRy/4loFxfZrEtWkYcQdNHsBr7sNQGTV9BlCXnZdBvHbD5Gl3czXMWIQIOHkjlmy6JukA3g
vRDUOlepaBujbwfDyJP0SfP/TuaDEm0csevFvDS3ONVDKfSpBcIToFLkaMnocOAcdHur91dcLw3N
18ubOEumfqw2vmgAQsl/I+H7GITRZLeyLRuBLRgPgqDNDJ2tq3rfe5Rhbp+3Oeq4WtW5qsm8OanW
kr7CMAvdiolzzymDtH9G/6R/L5K/Mdxct+1cn2vw//NYxUwXDDfq4iuTOgxKAYG581T5v1KQ5zx0
Xrrxwl37I0aY+aKjSb5K2e1yKSVkzgYzT82zlaShAzyPb6JjBOi+6f+b73ljahHN6Wlm6gX0KzSB
zMw21CLbhwOUn//Fqr2xsnDC3p+iLh/5INNLD00zocW3xSu05gBv12yxMbAp11nnszGpscuEInNS
+nmt8WLqCWwk0efbH7R2qt5YWxb1ZxKMXPdYNklL6oPVeu3On5rn0fIf42qcNvzh9Z9bejclDJIm
WOfmAvqlQ6hTXYWdUprnccx2MmRXXlM/1Za0FyNzN3X3VtMeEWY7qXLriPfxmNhhKx2lvP1hRd63
4lPcGX+t2LOV6ahIJD8U/INYclNFt0dvZ0D0gxccRyD1uWp3cUdI+un2gl1vz+zHMgUYAgtexMUb
MlUhtL5gYiAkGyYQcLzt8q4Zdqp3ylRz645dqaKZ6ApzTKkgU/xfzq2rQ1KgXB0rBN9fI+uOUdQ0
RzNEsIMKDsKwHR1vaP4pwocgle02Fd49Gc683szBSFBDqAHG8XLDamEGjgqFcu4g9dvR6VJsNRK3
EB4r4RO4aRNbxA4zSfEilvFLQWD6JdTPpVLYWY0S456cz/iCOF710rtZUG1cs9d+T/EfDiUTOgNY
a1+HSN5c8lbO3IbvVQAdOhi4BbP8WqQUncT4u1Ba3UbYez2UCriW1ILxc/pnrOLi2lDbGBqZUAc5
FMv7Mpvoz8nZEfgG+a0l/wICFaHDajKu2iWn1ONcNE181Iq/gxeeFLlQYExIqntV6sb7sdJ+3Xbp
FVgB2F9kAIi8wMART15ustlKjMZ4gXH2TemhF/THqvGeGaW2c+uLTBqEUOxOr9s7r04O0EGm6qOm
3NeSuZc6V97CgL7GrZd3xPxr5hE8cKxzr//y1/TC0FueR7NY/jIQWJjMRH+34Kh1GOLS2l/hb6l3
rA9Ge3d7Fa4ONoRhgCtYb15XuCIW926rx3INg451nrpsPwbf0Nt1hPyDMb3AMnrb1LzdF184m6Jc
DAc8HV26qZdfCDhZTbOoscBN6Ps6f4b+2xbQZk3gQ8q/qZ9uW7ty9YW1xSOsSJ1fcJ9a50z/14y1
zeQU07/fZ7HA24auXnsMoYPG+No8o4onXX6WVOmjkFiBd0700S55GOXgh9VusfGsWaEeRZMflCKN
0MU+iVGL4rQQeQTVFSwROyn7paQbJ+IqOKIANaOQ4YgjNCL3ufwSGQyyLha+cNb0tN71Wi7YSi+n
p9vrdX3ryczwUtmQXpFtDIBfmgEoXwmZIgpnsXqMaNmNmmbX8Q+UHbsms1VvJxeAMaSNbbp2dDIR
k+NOmgaodkmlimSLEGqF4rtMIdrd9MdqartrfxnSN6Q+NmxdezpVfCqHODmwWvbs8gvLqItiIZsC
t8/+DqH0YrZPYtzuQGZAhaXu+i3ZvysGaJ4qyno00wCcgK1dvpdtFdTVhMKGq3Km0vpn68Sii2YJ
gHwG36fHRvvdQ+jVtp9AzqO3BpJYaB6grjmGc7PhGxoJRgGzqZU4fkUtfovvYWXxgcBQJpjfdLKm
xWGcxkn3rLAPXdN7jAufMouGpvTfwvuGFtdGSHzF1sdiUCfEr5jyxI2XoxAgevveg3PbzbrnKPvu
9Z+n8XHUOtvT630vHSftTynYIVEsw4nZ76xyZajM1K9docBcMom2AmN8M2Nt/S103vUJI6bA72ca
Q245deEYIvLL45gqkSuFQOfqjPprMnjWxit/RXDMCuDiHGbq5cANlxXTafQoFzKk7mqybzNPvUvE
+DTnIgU8TL7wocnLU1uIO+OrN+Q2+bgc0FIGc5X6NICSr8zGOQJR6ljsx+jQvAL7Bug5tF0abp3L
+eK6fBXAls2E26/i9fISVwKCxzOCUYzdNnDq7FnNq0M5ky/rv1q5v/NStBk2LqAVZwSLRTpD+4Ku
3hLnGmSylEyGGbuVdR9UL1L7IfTvm/oRgObGPXAdx9I9mP8wAYg+G4/f5UUQ+GkJQaaXuUHeHYDQ
2WE82hVf2suaXfiVSyqKG3q7ePwiedlTOXTv/ljWlkFYGhkg+EAUX/6CNoyNovdK7SwIlhOO4x7i
l4SqhSQnR3OjBX29sFAezl0TMPVzdLkIqHx9jCvZDHk/Mq05hKkQ2OOgyY9eLoHqV2vVVdtNNu91
oxCsQV1OA/pKdTEJpjQ0Y+EcFhLc3WrQm05m+dJ+SkCBimNdOw3Q9i+3H7HrGx5UCxU7WtIc56sT
JuV6JxXyIFBHMKvJyYpQ01HthTCHGz6vPbsePYseXCjW4h4AR7olMLfiWq+8zfT5Zxo72P8vN5Yq
R6pK/cQv8Pwgt4eECX1AYMFjRoHZ6TIOapek2U6ACtHO0hgeF726I/ySj1oDuc7t9bgOT0ywS0gd
IK1AM2sZ6qOTjMatKSZuIA7SPhPkwcEmjeWi3epgrZii9Mao1KuIr7nE/2c9ddIqsGK3HhRlF8+w
rKFi7KEcxi2+qWsuBb4J1hFAd3Adc6nOzvcmX8oF8FlhG6VugdhTw3yBWdaQBVZO96ATq3BvyMNn
zvEjl0g37rLKuGuS9FjUB0PL7aoaDmNa/qqZIJM3ztp1vjAT2BNbQKIEMuhqxSWlS4KgSVNX9Cx0
HnnqpWM3pjuvABP9Q6pax9AOCjJDzbExHpJUePeOQ6JkzqNJyDVwvywOO7er2si5kbqeeK9mKmcu
2aVbDYarww3YGO49+AzMWcDzNZR8s/6+2kIfhFIFcY16H6iy09YfLSgKWs2lj3m47cPXgenC2uKT
NFVoW3/0c3cyu5NZ9rbonYph9zmCPg8yA+0sK1uR4iuRy8XzN9uEsIN0aD42xsIm4VjdWUOVuzXM
BXYgdfk+krOPzBz9rNSxPvBYhQ9RF8LO26bjThnr6J5hYMg3RSvfFV4k/AwyYav7ubbu1GJhSYGf
CIjP4t3yO2Vsxm7MXfoveFFoMDDYdAb41+hH0CflflK3GdZkDtNyKegawMlH2YUgfWG0MiO97ms9
d7MeNQWtVuWTrzI3WPapT0Gk9u9M3+f1EgRhp8ep94BA6/dcMspTXzbmvw1nmBf+6tfwK9AyRl4O
yMrl0S9E2G6NUs3dYcrvSkm3/Y/VWOzqrkadOrRj/b61kADZIfNy2/Lq2s+JCkP8IjoVi4vdCkem
zSe/cMW2+Vy3Y7T3SkaTZW1Sj1EmGhDeTdmv2zav7tQZ1M/NPb/eFIeW17cmAIESpil3Qwp9IOMj
hLmKVnAqYPn726auQuDZFP1CUFUEYWQDl+uqT2NN0CMVruH9UOTPuvX59r8/e8li35gjmKHS5GC0
NOZPfXNl9BICFImlFK5muYZ5yrtdEztD/Wl8FrQdSr23ra1s1oU1/dJaKE96nyRG4arJs4ZwsPYx
+OmnLyi33LZzFW+QSM4ZA2z1//nvpZ0SpZJYM8cCeu7dCO1g/6/klRf9Z+jNnHgod7fNrWzShbmF
85uWMBK4YG5Csix6abeauGubBF4JAAFjlwQOi8KnJZhmFlL0dBO5soX6RR/vY++fV56k0tERIOyY
JX//F6FaAJsW4x9wXS0syhRpGFxgo8zsIRD8vYpqyf9mYV7TN45XByLEMyYWmEwQ9mnsw10yUka8
bWV2qKV70yHTIXTlQaTGcGlFj5LRisO8dH39EEBJm3yU08wejA3s45oDvDWzWK4OSpu8rmczyBg2
2X0g393+jjUDwNDB/kKQgIrg7PBvVmto9LEggi1d06wdKX3KtoO3lfdkppVH4JK0ABDC4mwmSF1p
FB4q12jv4QVvVVs/9buYmE0xDmL4QZLv0MQe9sOdVX8OA3WPDnls907V7jTpQLU13ZqlXdm8i1+0
PFZZVKb1YFTuIDR3YizODmJnwb9O3CpKrtxLhGVz8MTg6Dy0cbm8Udo2sDgasED3oyN2/3TzISR8
kCIflvWPt7dy/rcWLslcCFkQfQVoiZbqCIOoJ2WRFo3bwi/pUNpBwraOkrskovH5flO4DJKRzPnT
w1g8Hr3eUcoP6sadeslRURONyPPG420jK7vEFOgc+NCq44gtXBO7ozkZTeOmcEXGKYPocfzTyMf7
si823vrrLG4uUFkz4z7FAcpWi/Av6mtuJTikXTQlHqT6OBq4pvqsGM9GrDupGh1iWDE9Qb2rBf0Y
JFvUhtffymgfxVCGKEBiQS916ScqTI3QdJe1yw8BRPc3kV88YTcg5nl7Ta99hDQFON0rGxoOufBH
OLTDCDW82pUEiKSzHH5K+SjkWwWX62cSOA0fRLFlVqFcct818CzLWTc1bqZGdi+95NEJMe5Rgd15
zJxSPd3+qhVzFBxQWgEEy59l82RoFKXpY6UhbNK/CO0BZE1XO2L7UjlTKW71T1byEzhx/t/csr4i
wZQIF/fYuHr2e4w6pKkfqvK7hNiQtwtD8xR5qt1Ef25/48rOobz1SmFDoYFBiksP8eKkSis00NwQ
4S21e5iTWa/YcI/r62omoOCoUVGhOLqMP6UkLYox9xo3KZjFZHK5p4LiZYBMP3pGsXFfrfj8TPqN
4A+tUPLHxfluOgpFZti37hhlfyaG9yOwGdUkIXm5FcuvLB4IshncRR+bb5t/yptXTurFqGgUsXUb
9bPll78mK/4x+O/vHZKj0ZOnEkUaSUVkYabVdPTho7J1++jJi1xN8Z8rbS8I93r1T+8ZlvYp7FvS
XTShU6rknzL/7raTXE9Jzr+A2TKowBjWhLfg8kMn0YN1sM1b1zITqNfsXlTswH+Q84OnfZim3ZRk
DgoVYwDt4IeGTLewHrcwRCun8eI3zE72ZrFlOffGaehaDj8FkeaxVZJHE/XZGv5BhLi+T+IWKfja
9tKTI2Wlg8r5X9zeeSvXPci61pXHu2D8mxWBXeSHjaWdr+DL55WlfWNkEfF1GSyiZjy0btI/dAZo
GMkZNMZvxU/KcEz8U6V/DZ9v25x368okACl8iub9VeSUy8h1pzB/4baho6AfhPxI9tXTtoqYq3ag
c4O5h5wfWNbljk26FaSJrrRuGFk/e0RezED4lUZfR3VrZn/loWUVdTTIobrBR5flqqmLpEksMGVF
+WMYPzVtti+Z7KRwuesTY99PNH/a3pY6D5qJ4bOY1RvqzNcR7+UvWOyjUA+VHiKz5CZd9SGSm89a
sLWeq/745iMX69lGptVnNL1dmF/3tRTYVveo6v/jd8w/4s0xU7wgzP1W5fqUs10n7Y1+6zOuy67z
bQIvD+h7sEbMXV6aaPtQRNDLmm8T9SUpn0KfcVUnDJyiuadkc9IS/T4LHRV4M5Dnc2xqj77u29pQ
n8SCxora2aow2hoiK2a/kRldp66Xv23xeiQl72Fv8vnlHpFi0omP+kcp/swYhD3oH8ZK3ogxVj0X
0A4pEuJeEJ/NfvVmvYM6bmtF8Du3bT6JI51JK3zywrlFLj9Nw6eMgs00FU+pWB8rTbxD73xrjHLt
mPK0gE4Bnsl7tggSdYgYRl2eelfoKxsp0FrubaX6rW5RF6+578xdD38yuGHEmi+/NKsZX44tqecB
Iy0qTsWvqRzt21fb2iOBOAuztEx5z6QalzYUiIYr2YgGt5zKfSQ+GvJ+aD4Mg7crhv2WCtiarzDd
w/QIURs1zcWRT61W8GQ9HVwh7pw+iI4aYzZcMmWTPXSRYZdQNorj7vYXrsVSb40uLoFKoA+SpPFA
lPg3iA+GQVP7m56fCBhvG7puM7+ieGDxn+EcoJYW+9V30FvmOpaM3HdmxdLMrO5asXlhCm7nxb/U
7HvW2GVYuyETLEjKHXXpexH+zIXuhx6axwlGBb3K9oOUOIXiHUoUB9rnpoR5WkyPt3/sNdqLHwsk
nQrnzCIDtP9y4yUtCCC9Zi9S8a7Nd/o3JF/8YW+NiZMmv5p9+jtklO0vBBKD9zso7W4j1Zv//cWb
emF/cW1CSDfUdP3xhUg+lYbwbA75VhQ2O++VDQZlRa4oaqDLiodRhVKileXgTkOwQ3Hoh6mcda15
SnM3mEy7Bradt/9Ave2NSdta4NmZl8ZhaJw7BmC8yM8vFzhptVZVvH50k9bqHdkc70QUkRgIU7wX
Iex+iQp0AH4jHMNSLveBiJhba0S7YZL6jXVYOeMaY/JsOFUyeirzffbmxuwEAuImjfglqvi9zP+K
VvsBFTCnFwCw/xCtLZzjyr0F3IQ2CQVGEsFl9gIbmab2TTe6slE4kj/cqcW+M3pnCBJ7CmAp8u/B
VozFz1T9WpWWW/1sfe8+ibZYF1Z9nFlFuEYpfPPpi3fTzGoz8etpdJvMjeCxaANbVh6M7mga+7E5
dIZ1LJjqhw7wNI/miOFBhChK+ptp/oa3r71azIDQuKN3ArW7uLj6OnQ0/VYcR7fOH9rCif4WO6uz
J5AvZ7nbG0+T+c3wNybFV40yj0S1D4QZqM7FGfOEaYShJZ3cApmlASWwoIW4Gtr1idIe6BaTkoNs
x/5kFygZeoa1maJfP5XgKOnJg7+BN4YQ+tL19DAfKkNTJreMvkIy9Fj/ZIkeysgqnbIv4WEuHEF0
kNgC9VoJd35b25L/p8uyP0H86/aNd33hwJhCRQkKIvaByZfLn2IqI5Ivsji57QCeSS+nEwPC76Yv
oUkIjI/JTIa5eU4Xj03Q9ZpSNZXoapHv5IZsM0H+L+le3v8pzBKxosCneEnnA//mQJsRSj2aUIou
ErAPvWyEtpKaG1WBleoKc2Xkz+QjAKOtpccKFegShg5EN2jvvQGV3vtQeGqic+LV9kRMpSB1Gahb
czdru/Sqa871QfttSfIpFxF81h5WUXAZbZhu4j1a1ltAhjW3hEuJaVLg2DMLzOUCBrGhJdwZopvz
71exdwTZ8Ix03s8iCPfv36u3phYeMVlZIjaJJrqSOu278QnWT+d/s7A4YyZKY0pZqlgQR1AXZW5b
SrIRdV9f6SS+rxhCqsz43CLkDaJQNiotFecuZYwOhYiIqzS9+0NI7FUSUlgYaIouW6FGUHcSVmTX
h0+0qY4Jgly3l+r6M/ineZKpC9FlAzJzue9WLQh1VCeKKyKjGSXV/v84O68euZElC/8iAvTmlSzb
tthG7oXQSCN67/nr92Njd28Xq1CELqCHgQRMVCYzI8OcOKcH057Swr5t5vJ4EXSQm8y9HJz9Ml8b
KgpdeTOpzyOiq7F4bKbQnrS7MF5rg14xxOUEozxPTBLBLx44Q0jlro8l9Tlryl2kh6fCM/8oNbjX
Jv16e02XFxN2Q1quQNpmUO2y1UCqk6XQ/RrPPCp2IP4o8Gy3LVxOJM+4LfBb1N5pnECCef51mlHV
sqnJzWdDcYb0oSlHt/Yk3Ghv2XXUZgBWhZ9a2NeARB8teK9XfsDlbtINxSUAzZ1v7LJ8HQL8HyY1
tJ6D+rFtRVhpH/UKjYdwBau0Ymc5bTWMnV8HXWA9C0HkeGFkd+CSZOvYJf/c3tHLwG9eEDoy7Ca9
qGUgNoyiXI1dbD0X1uMo35FT2x68Wm32U/KlIyNYL7ftXU64zMdjzlUBlIJnNxZfMNe1LGakXHjW
gkZFCupQS3di3p8qU2QsqXMY/YYhgympR2typySwa+F30Su8+cxLA/cJVyKgKxtAV32We2Qglmb3
4qFU4KmbOz3ByciFzST8jFvlUAnlNvQg6O2BQqzCwC6+LYaYSphl5+iD0HM5P8Om1qOx7Jczaeyr
NULEK/hVs+kM4U+PiN/t7b5ua/YxRPV8YPncVlO1VRqYvf7Umtp4F9b1u1mjOlGVlbGLNCXZ3TY3
O5OzhGYeKobNCZwdIR2B7Lm5qkDvqKk0WBW7TdFCTanvu6p7VXXvi97Fa9YuagXzbMyMJ6UrAQJH
XLg2vyjUpmZO+qk1vunG167071ELaVDZztDQxZM4aru2oZcrxKYKkT85C8qgy3Ew5L1zKgkMXVbd
BClW2ZwIvvZV55V2moyao1kA1G9v6uWVmdfJrZnB6VTMl361jzOpaOPGfCor+OCwecgNvd7nvigd
aFTeK60XPQSx0OzjPPueky07EKGgXRlM+mtulciL1Cca396zpyPoXXarBBUXj+Yso8jbMn93mHWW
/V+jR7Wb+W/zKRJQ904hxfDblEG59HVlK+ZQ6PyAYQjyP0I/3AcDjecHLBWkDjEdH0bHR9b7ZWr2
kNd1KDM178Bp7fBV+TMeKYep6KneNn3xuLHEmfmD3IxpH2YCzy3XlaUGXVtA5hgl/U6qGHpgYsBc
CaIuwY2YIQskfiKwZjsX4Ydm+YVXJar1ZIiV/mP0W3y/FKjWN0Oe6n/KJsVpjr1vfZuYkSzt1gtj
3xbwNcVuGHtmY9swMJJDMOXdPq3Mfo0P9to2QMSMVBucs7Rw5n//nFf4tZi2M0V4NfnTAxzquR3I
Y7+y2de2AVnsGdMIeIt69mIb9JxJyFr2vCdQBcX9RHRs2VIV0yRGk8jWJz3fx8ZobtW4154kBcha
phe+0/RpuxXMyNgWrZwg2hWvsQ9d+BwwRDMr3lyYmhlDFh6uLociFqM4fU5lOXHVMJD2vpc0rudL
tROEzEmAKoZFyixHMN3MZt4+hRcX7cM8qjmzXgkwsOX2B20otkUAhNlIrU3WieE2nryQelz518gb
HW9jEslptLRkKIbPv/RYhglkFGZwgmS4/52kBNxdKFWHsU5EoLdB+/P20i6zSQzOmzsjHee8bvES
x3qmtUnohye9/qUObz1aXVA87cL3Qob4Pyh3nuAI6hoTxsULiXQWLotDBoAUD7s4aX6AIEAZm+Ep
U1TEGkvZ31VTo25jvS7scMzWVOcu4o2FvcWL3KNMUJDXskrjvuxf0LeJwa1qlBedFHL+23s6O6Uz
d8mzPwcaxHWM0qDid/4NBQn1kJapplOqUcjJ0FeKOiZkVe0faLT+idGfXgkAruwmsRSMgzPn5nxs
zg3KraoKZZskJyV8kCY016bT+1ivzZpfOypnZha3UCprFaroNIG+1N8D5TYy/17yw30eb3PfcxKa
eK1iHgrJXMk/L64/G/p5ffP6P7k/qN2TwYiF+CSiDqgN91HyXA6QqJzoW9hQY+qox/79J/xscfHu
9ELcqNyK5FSNT4JVbVCD8R+FYlchFnjb0pVvRxUUKUDKwAZZ3GJTDQEZDzmU05OKEPLUhfs0/KKk
/dMkr+nCXPl+eHdYpeYZcoKb5WSpWUVWM8lxfhpzA9oKzWEfw8GBoz1KIyiqnSxvbC0CyX57iZfl
TuDAs0Dfx9QuAcvi+/VVHsq9MTGtXTc/ysEZJ7um1Gvt5GDbpEcpKe1K3EthctBXiVQu9/fc9uJL
WkkDEYQoYXt4DWCISbJD2qKv+HVljRfoh481IgFGOYYu05LiMIvyxoziMj8J0qlGQzWv/f3gPUTW
PfoXVOsYbzxpwq/bVi/d2ry4/zf68cU/XYx0zlibts5PUiNshNjicqhOWh0lEXLhqXIQZfl+2+Ll
VTy3uHDcVTBEvjixzK52fTHZSNNjVu/KcBP2T8g5AF7d3zZ48fYSjNBZ58jOhVsmZc/vfpMWWcfD
nJ8qUXc6Sdj4pnxIsxUe6MsSxxzz8O1QvKDGATro3IznDxk5Y1CeBA9VJkrF3aZHHcZWlFrZNiV/
Vw+xuMkHdGQSZUi/gm9Ondo3iuPt9V45r3SEmMJkWOkjsj//IdnohTydWnEK1Z6kYZZuuQM7C1Pm
2sTllZ0lRaX/Bn8gfcYl5isvaHRRqylOeTvamTic0Ga3I6C4txc079z5a8irRMWdmhvBMQ238wVZ
ahprU5eWJzNLul0ZiPD1tdOaINqVc8mgBk0t6DsoFC2t1MFUxlU4lifafjvN6++YtXSjeyEcv0uC
+XNMpn3pr9yFa37tzOj8oz5dv6D3xzY36/I0Cvkxjr6UFaWS6i4VOjurBtvQWoCIx6FwMkF496vw
dHtnr31AhlNmkRbaV4hFnJvvZGMI0k4qT16joZbcOF3Xbhsh3/wXZuZEn3oprYWl9/YmCitWoZan
QKAhVqolcrnmbiz037ftXHFmgAL/Y2fhqc0g1Hr6xeVJM45yWTHN9SZlMFc+5Mkzg2Ur8Jj5/7Y8
lubM7zFPqoDvX3w7v23TONCq6jTUWeOqeaR/afPYcujtQJCey8U2kqK/FwUlRKPrzW1jMuKS/8BI
qL+ValqdtCg4II2b0fXTpF8U3GLlBXoJgvx2yvZCskbhc2VzoT2k+QXAg/7UsuMq0eI1C8b6T5OW
IwphvnWon26GLHY1plvCxjQcS6BfdfuTXt79uWIsY5ShZxL5RXAT08RNE6GuT6NR0XGWkuBLreuR
e9vKlcBm1nwhuNFIkaknLt6IrExFIUxVFpeO8aEORv1OK61woyBiziy5WL/kZT98iYTW3JR6K+xi
krDDyo+YX77zA8WPoEiBaAFUqLRLzm+jHptNnEhWfVKqUrYRcqPwU1k/JVjVjtMIMszo5gFYT0ud
PGnzLZrVFiXB6K8HVuY6BiUyUjoK9kBezn9HXsPYSeZen1rS4S3N9+YwRWm58ixf+7KfrSzigM6s
6GSEVLhg4uq3xO+whox1s729qZeXdF4LD+/Mws+A48KKx2hXHabsqdSW90rjRXAR6L8iOdj7vq85
gd6uQCQuXSoGuaKYBITJfTnfPLkMU0WwMKiJI0JtgfRLljzEyP1qTWjw8p0nOdTpEM3DtHPP+NwS
ZTaDoZCqOdXV7274orQ/y/S98lZ86pUNPLOySEUzyo+DUubNifoRRM1wV9sBukvQ5cBHlqkxiOvM
WJu4Xp4NwhE6hXPDHXEN2BUWSxsrZiisVqtO4A56pyjKiiptoK4khRch29LMYm1yU2TTUJpgVE2E
BmWm+RH56v/1OmZQa9cI/h3H+giIPP/LM7K0u3h2p74YEuqV1cnSv/TRvhnfh+jL7XM/+4rPvuTD
xLyHRKLUu5cOzVdpFya1X5+M+Idco6QHHA9huS1IcSgNAa6rmo0I1Yq3Xh4WGXwzfoO+JZWLubh/
fiRHBCg8z6O4Hia29ivrg2Nk6psSRUtdtVZilwvo7NLYwl0WSSAHqS81JyuhorETM1Us7Tobxbuq
g/Qfcfp4vBsG3MNBzQZD3wpyVgdO01awPWmG5oV79Im7eVyukJODV9aG6SRxyHiEHiL/tSm6WpwO
sp4Ah1AKvU6ccuqmP7c/1PIWswoQbLNCAVUscK/zln6KAEm7fL1Jpu6kjF20F2gC7OMxuAdgHx28
scrWHpkrn2i+Wbx1VJboKy/OfFjkvZImSX9iNER+DNNGeK/H1DjqYY9wp9DV3O9iisHu1J2jxIWw
KQoF9jI96hzaYrKTT/IhKgrJ0QRBPkYYI/ZJ67XfucyG2ZeZ0gdJ2BmTgC893xdfGNUBcZH+FLWe
Zetyfq9ZVf0dxcvqAf1qxR6oWW1LPQ+PAOGluwqi5BVk1+UdmkEyc9MTlAzP3MILZX2mFHku96ew
V/s7ahBPArOb39SqaLahMOTPbei9G77yJBXdGi/kR0Pq/ALPjQRcLzVV0solejeRxyRB/mQ4Rb5c
PleJN+w0WRlpIgSTQ5Ag7mKFcZdWEroHa0LpSE87tCNLq9imftH/jJIoe4obRXaiXoDgKdF68nuU
JxR0n+24RzcFbUMcXVEZd4h1lPdR0cVPEOj0TmOpnk1GAk1Z7mmOLo4vejhZu07s/IPQ6a9VXnZO
M4pbgQDN7tMGNvwsy1fyviv+mZ4cRGwQ1s1B9hKnlPlxlQRiOJwC6582lzf+iD5P8AU6/4MZy6fB
A7Qi74jEXvmFt6/llWtyZnrhomkVwos9IrSUydqTFnuvlS59G6z4qe7uYqGPVhznRQA6H3casPMo
H31RODLPj3tdwJ4yiMlwkqIIdQR1E0ELB8TPSWTFzoXGUZr8KBSACXx1d3upF02bpe3FOVezrjUq
IxtOnTGiclAyWTDJmy7Zt8LP1DMc2fI2Y8bAsFrH+z7cGaLpgPlUkjWE2LVN/0gv4DMDGr+MnaxI
nDqEk/neUWszYSXyEHdID4z1H/ruK6//ZYwBkxIel9FyLjmUcuc7boxWrdTdxAWLBDpQniYdtMqq
/v4cQRQ0F0kUEhjA/udWTCVILTMyh5Oeam4XIMakMnTzW7WYNX9f+Y5Xto9WjAr2DX+F75z//dNT
kht+A9mhPp7CpjyEgWZX5pdyPKpMFoy9YEvWdKfV1nOGlklA95G1jlZg58ahNn5lIFezKtnf/knL
YBjfTaZI1g8mk8rYco/HofK0ogynk++ppIftUMO7ljR34chDfNvU5efEFEbmxfN4L9NTC1khJZvS
6RTPqjAh0ffWy5Vsc9vKlaCDpwh3xLA9SF+y8MUed1om+GElnWK/a7ZJEjbHQlRzuzDVft+PguyO
tG+hFfT9nV8qxkbvVWMDP5u50bqpQ7nZMx5iK892fpCWj02eSHtD7A0nqFpUbAKpVVwLKriViPND
t/T8OaFSgWvRqIQCE1+OC3dFgvK5GSmn0U83lAzUbYD87x+1tfVipxl2NTqRjdYJk73hBoqe7Ns0
37vKLtaqeVfOxDxDTLMJMRho6ud//3RKpzYXfV3KlFNDKJoVX5BAqqw1uMdlVPVBNzxDAvlQgCnO
jUBH1QV1lCqnKn6HomUXjfU26ZGACdbilPkCLzeWqWjyrxlfAjLq3FKoQHbd6LlySr7rwsHYlvsx
2mfVjvKPcDflTn/QJDtdI/a7ctop2UEnCNQRtMGSQCjqQz5nOGmnStPvxnJUHU2Lre3tw37lS+Gx
Zr2eGdWALu/50hS5D9UhrsxTI3XVxoibxB6r6mFqwjVFvquWcBb0leA7IOY7t6TKXSIPvmyeIk0I
N5oRNhu1VdONlTPTfntRV3aO4TIRBDDUKEyOLNy+qNRNGkSGeRJKFc1oqk/o6wxrWgZXFzR7PViG
QBwtrRhCrTTFIJintFaqY0e8FuJv2+hrAwmxe3tFF7aIEGc2ZdrEZPxU4s83zxD8IinCxDrVspi7
sefnyk6QzYFLzRzOmqDhxfzzfOhA/IOimKdAQDOcmwuZdDELwxCIihPbguDa8n4YSo8Y175vU1uJ
p9NY7tS2Y+CptP3K2/NX205A7sZfQVtefEt+yixh+kEnAQpy8S0l5FnDukt8d8wZfp7q6k88+WuE
rh+ZxtkNp/Egcg2Y+gLKBcH3+YKNps1ThoECdwy/ciePmvosfEMvNashTkmmnaIetfitCJ4yf3Tk
6tGXxftBdyrTWgnULpwaPwTQMRtPNAzucfGhRSmt6wi35jZqdAjCBHx71RTMkxmZHYfKykW5Yo3i
C39IPuhHLucdBE8SEiZsI7fsJpsjDpyp24hoZCbb2+f3qiGInon8cMWgY873F+9VxG3lRa5pCvfT
1B+sdPonMmPH8NfGbS8geRxeMOIzGEeBCITs6tyWliaqyWRa5IZRcBqK7+m0F7vXNtl3wz8awYmo
25EE5Tmg7olCCTg16sJ2hSJi9K8uJKfbK79gNvz4ORAFU8Sj0krwcv5zsrSVxlrsYnck4NiHdZQp
tmX1hV30wZ2FCPHLMKCwJ1uUKiMpZ2BPi4Nj32n9PVsZOL5Wr04PXjxoOGAJpOQ80zMTpc3u5tP7
zKQQgmCDGrten7whafMcm+12FDtbfssrxVHyfUYvkYilM8UAhsjJTtZC88tsaCajoSgi0mig37dU
TYVKNQkaGPHdXL8nbXqKYreM94F6zI1jLXMMBRr9YryShF06UurDc1WEoT7Aih/Nuk8rh/7DN8nk
Y5eYzQ5nftPiTxusAUOuOK1ZZJPaOrApnodFBNkFvlhpgLTcUDIHp8xEUp3OFDYrR2t2BguvhTg2
npGGwizIvnAWRWSonmb2ievJKQp3u0qjZhs0x0zbK0IGecPoJB1j5vlgS024qcz7LvkNzmtTgYhR
hcfUi1fu+UWzk9NOfYtXHmoC/ktdrFwPtELzGuB3SZC8Wp557PLql9bvtMz6VRadM3qeLYyofP+L
WE0Tj7vbW3Jt4wkIZ9a/uQ+5nEERhD7TuzxI3WwAgSgN47jTfFjYblu54s0Y6p7xMSh6ULhaXOko
UrNeSpvUTbvEUcrwOE5vUxq9Cul/tR4AB0x+Ar2jWnR+UTsaVl2g6mxnliPxdmz8YeUQXbsQ1L2Y
UaeDwloWYVkoTb0ih2HqVmCWnbrXf3lDC0mjkK1N71y78aDPmHZh83gJlhFgnIAIacsic8e9CPtB
r+/i8TDorhe+tPJJGN9K8e9vOxw8IBdYHgCRJU2eoZhTmgLMdeNO1hBa6QTbEpSjKL/fPhAXVURu
OXJxPNmQJ0vy8kAUVu6PuRplrqq8NUdIoUWKWNZ70z5E1UsllyvLunLvz8wtwjOviowpGbPMFbWc
kfhR6TZt0fwbjgPioZ1V3Smmv6bafeXMY5PEm7o/OlBL1W69qyVPmrAZSf9ObbLT1MLRJjf8axAm
HgRmb5V7RbAA8f3SqXleKqhJnbl+6DSRtZNQ1H1n8CQjcxVJJ29/uQ+O+oUPxRx/4Num4W0uOgxe
ZkaQbKe5GyWT/6CEarj1mrg7yXU2bMTJrPe9Lw6bxqd1VBWyuisrWXYMQYcf2Y+HnUrB1Mk1RB4q
Qal3EO4rTKeqljNEhX4sh0GcuW2Djdzrmh0FUX4vprV0sLweCiEflYJMb9pdhb/ahdYwbotijI9V
VEQPdRlqdgdu+T2RJsPx2BQAcD1O3A+ylxid6n2VorHXtXSYhLLZ+IIc3FFOLe5kSqrP9VRBI220
7f72ls0ufLljCp3WWaaexHspJVrJvDb8Y+6OapruFU/KdgJ6L45mUNYc0kTadZVRvVtJu3buL4vF
nA3knYnE6ZzPjuTcHQaTpdSpSgbUMuusSk4nyXtzOvahO2j7uIo2pTg/d8WuS9vj7VVfO/8MURAm
Y5du88J0IZiTWTZR7vamyeDGly4sXGP2yStvyzVX8tnO4gGVtVbOURbMXa/cKfF79iyqgm1438yZ
F7P7p1mjxpx/9/Jrfra3OP8No6c+iIvcrcIfZvfSQ1Vq3cUJ1S5Oz+0tvPLUUEQBQTeT2fJf8+P9
KfbKEQ0FQmJlbimH6rEzQ6r9JipifdL8e9vS1U2E3o1qDXyRF5oZXpfmSZayKLV7yAfNMemO6lEA
TdIvSqtfgQrVa9W3Dybe5UZSAmb2gpgPLtDFhxOsjsCzE3CQwUYqkBsPbLP6GapvvdzaWhJt/fRg
avHOzJ3cCzY9AXdkaweyUjsW7vzWIcqWw01jPYxicqd3KFRoYArMt7/fGuoVRP98irn5dP4RjHYy
Q0+LczdrTKeY9F1dxJuJor9g9rvCK7diGXxhCmblWF87ZkykQBpH4ES1bnHMzDKVAiUqctcEnF13
qRNkf0Lrl568RdbL7RVe80+fTC1jwLbIs6qS8ehapVT4Z5iVpKR/NHUgdsokV1umxxGpS9K/ZSmd
X67PhhfP8kCzIRPqHMc4ZK+T3tqj9FCUxWYIvyXx79uLvHbCmYI2Z24SifnhxX7GStZOelflbuCF
dlE+5wxkxs+iGW1lK3zqk0ex+uvyMstDFZdW9gwtRfbm/OSQ7siF3saFO0lGDelPeci0NLUlpVSd
BNnQe6vTUHyNJ2EfDNNwaIIg35VWBg+AMkG5poe/p95qN3WpNgdT6pJD5hXdQead9aQg3dzeoGv+
GvIQ6vd0p3mslpGzJXrUx3gqvMHqmMFJ06OZMBbo54JvD0G1Bi29lvlw7ecqP6ygFFUWF2tKErRu
vbRwFbPeSf1rnH5PtKPnwSXxTMO/zX92pr8pTCDtK8XBj8mNpetBqwKxCmDJyK0t8pG2yKyRc164
zVRsvfie/P61USxHDc1tKbevbfwbxgd9uBuqlzJpbes0JfejljiklETF/X0g7oUYrYf+rksS+DDv
/MhOhTXahutbNJdbqaNTTF/O8wbqUFuWOPA7O7/bB9VAqpowUYBEwORElZzcBXhre5CH8tBo2vgk
R2O6D5XW2tA4kVemi69GEwa3h1GHubq6hB+obSm1sVAUrlr421I61Iiv+8fMuMsEZ3pRjBG1kaf4
1+1zedld4hqhKSLK9GoYyF86YOo6YzOZWeGKobQDA5wzZO3/ToLCNn3t36oYUqcczB9xtoszNH9N
/7Hve6cvJt4s4ZsPA49a+odC+FMrsW2ukh9ccywMb9KdJkeTgJef3/IC8nxdHNrC7Yv+B/GV5Qg1
49aqmTZHuWCUX4lNgDSdoG6FNq93t3fn45VcHmW+BLV7OF5mBtBz843ZZoKZlQUkdBPscOWQUimL
TL/9bhGlP/Sl7s3A+wklGE73oetKeHGsTqmPTRTJhT0afnEvqrX/tchaGqIcqO5hkNWin7snsIim
Svx95TfPfv3iN894WbwNyPLl3LEeiX5ZqCLnSB7vcg0B9tKzo4xgrfe36aui3weeM1WqAx/KyrN6
9QzzpCLIDtsx/nnxDjTxEBuRJReunv4xvMfAnOmVX5Li+1SZDh3YraXbklk/WWtx42Uwx+mdCUpn
yoVZc/L8Q5VJXWZGyjEOAVTB5WAEv9NVIPSakcWLag6JRTUUnyq7/pTb3VvtPfq9aXdVsYmiQ5q8
K98N7SGmTAgUZpMX5EArz978qp1/XHINgAp0+IHQ490X69RKT23GvnAHNdkpaffWiWvsLFcKI+QV
UPdSUUKZgkt3bgNGUbEbqrR0pTFwYqDzCcK3oNGPYfoQ+HAsGaNTil9yb2Vt17aX0s+MTgN/yfD2
ud00V0wUK7PSrTWLADloPUfQlJKpL38Vhzmfh+U+arxReA/yerQszm1Vg9BCHliVboa+UNiojwWK
hQYjuYKPdy+LQxEJ97IHsZ+VnVYu6PzWX9jG0fM8k3hQCjq3XXrTWA6MfbgWODwGV3klDTHQATVF
tsUs1FCO+abWoTCM6jrZZkNYOebY18e8ruBtRF/Ovv2LLkNUPvgcTVEDp12/zGM9nIM29mLpKpn8
CuzuRe8y9t/4lWsjCsTZwRjWHMX8LZd7MJdtMArDIWf6fA80uWMUus9Lt6ujrRHAnKwXx7F3qZXK
5Yg8pm9TbXdiuA6zEZUab1pZ87XDxnDIXIubp1HUxQ9QWpDgtBg4bHpLWJTodpDoPLTof6yt9TL2
Y0r5k6n5p3xKNKMmzadYgm27y6cfwxDxsv7x++SPX0h3k1E5ldI/hLrliOpoD3F6X3eq4wcGz724
H7XDUKxBSq6tnW4AIpqE6+IFLVYbl1YZG0npMplvi4mIYifMCNnKDl9bNmx5c4kO2BMx7/myYzWB
V5mE3tW9bl8Xsl2L1r+FWhyYyd3ePsDXXBaFGLAx8wdV1SXZjlqKSji0VuWanrAtxcIRO9NNmsoe
UkowUye85bkAhWYZP+rB7rbxKy4ZUOusTQsEitht8fRQWs4NiLkqQDRvuf5rNFYe9Cv7SCLPiAZK
woyKLd1FIYvZIE5t5TK5KMg0wKdHOXn01/AdVw4FSB1wOh8FEZqW55+rqkelndqpchPw72KyHWFV
Ra3g9l5dNUIoRU2VPh/Qi3MjtWiESQHezp3UyikD2OFphPZr0yRXd+w/Vpb1bzHsGl1t2bEo7XZG
Ijii8qeUf5rBf/NlPtlZxgO+GJZJj52pOZoe5Bp+ZVvRvojXnNWVri1+mfaoDHMzDnNZ5BSyNuqj
XOZ8J/SJIThQOiqtKUKzwB5sCyJIyAGzPZFV8N515v72V7u+n/+xvjgaSZjFfYmYkAsDvKMolQ3i
j1ifsVZ4Lm+bmgPExbsws+wz8s0MwQz3OD8g2aCGXl4nNQdEF3dKKSR7Qe4g/aQxn/RSAX+WLM66
hOmjDohme9v6teOpwJdBr543Cc2Ec+tgTHIpB7LvjtULSPhd0kX2NOYrVq4knvMUEjCSD0J/kPHn
ZgQpq1tZL2q3DCWmg8pulyvyDlmFe01ud5YvPBTpARqLo6W3m2hSdpomHG6v9ArEZP4NdCU/6OHp
NJz/BtmAckQyq9qFnvR7YT5qoG6R0tyOVmKjZ9OScheZgGqDbMtGndmlVD4Ik3IIKn/XaW9SsJaO
zwYvvjzBO3EfZC4X/FN+jnQvnD21KwjTfkQo3hyflOqn6b9IItP2K9/g6pf+ZG2O0T69yWYQyUIC
hMcVmoLBoja2R91N5XztPF+7OnNK8n+rWoYZiShExJq123i2mr1Z5mQ38rds1UNcFjT5nDQxqWcr
kN4t49lOLNSgZWjQJTiHal/e+sER4g67ltTtqK1s3vVF/cfY4uyEaa6lmo8x1N8t67tvvtN6Uyi+
3T6j13zB3HFjshzoHOrW599oKHMexWFs3JL4X8x+ddq3DrxTP+zF+E327+P8222DlxdzhlvNebNF
vo8U0eIpD5VukjVfyIlKSyfss02tlXYJYhlkqiUe4oeoLfdaHNoacIG/HeODCHHuqs9jMkBg5OVw
nTn6fhjnlDoS652AJaoau+7kv91TIO5Q1jKfQrgET9ji0/nNqImTrpMnty/D0T+2+s7w9pJwryQd
KsIraLmLW7awNn/hT7csiYU2HkWtAGzkSl7r9Gpol/IavvISHzibIcKewcZ8PWtxUIzM8iLPMgsX
Ffp5TkAvncQo7wZfFGxyDPXUKxHoYxKpQ2pm+V4WZGFrJq2yq8bmnoestKks9JtgbhnePlIX93L+
aUBi5qwWUNGyMD4mEcIcEbKxdUg2U2Q7BW+WaHZfi4+Kv2Lssvxybm0Z+LSl5ldtjbWkYLIKrlA1
ahx0K5w4Nx/FvLMrSkFNFNjc3dKQDrfXehEIL6wvPoPQ9FPSTEbhaoIH15c+eU5oFGsdyfmEnr0T
WAEdQmUbx6DBI3J+pkyiA7PzWKOZ7qfiEGmHTmAg6JjS2DBWbstVWxTSZkJECWqdxSshTpGeB5FA
OcsYERArncF7NLuHWhQPZR69gfhdS5qufkLm+5GC0IkQqGmdL08pxqi1hrh0NQbCGaH8bVSvZS9t
ixglpU1lSNt67Ju5h7FlDNu9/QUv86h5cxEc4BWBSJDe8rn1bIS5Ja34hIEKu3n+B0j0Jlebt0DL
3SESHjsDpeDef9GnNba0izflw/I8MMDwHfWtReg15XkqabFfuk0p7hvoWYSfVW3toRk63l7jNZ8E
UkBCawMBFBj0zpcYBRW8GhWJv5igReiXpuIEZkXvl+7Myn28vBDcZrDy8BfNtOXL4nXXjp1q5lLp
JlMyOYNR6kQZzZpO2pUjQ7nsg/iJvIqmz+JGCEmi8x4ZpRu81W1k54Np98ke5tkxUBzd2w3lzkyf
EuHL7Y38YFk7v4nY5aCA1udNYSrgfCeHBv1aqQ5JCyqZBn1ABKkNBDihWAh7aAVkum96xHxr3G96
BuUZKkO3wDKZqha75B20IERYflW8KGowbKtMfJtg4zyMSF05vdinu1Qod6UnEsWo4kuu+sFjPBoK
dB5JDyeB2u3CypRswRCqlQ93EXlAscFoz9ywI06/aNhPU9mZShKQ0ivVNqqCLdj0XQ7z6ol6VIsq
nS233fb2dl47LLQGLR1mOTpSy4BcA/Mcm2lB/j1ZIF1FBmKbSSxXukwflOfLjwadLNB9Ot8E/wv/
ImRVDrlFXrmydu8HyddhrB3AmTNnLmWGfVNEG12woNTpNyKadL4/PQUTczrIO5jhL0VP+YpMl+RO
QV0wTp6LnmFY+nVF+e32flw6BAUkLhNWUFET1S7fslhJCzqYaeWm8es03PvvHgMv0sq85+XzjBHe
durcaGpc8E7QNx0my6R2I3unspkeorBz2kC9oza5sYKV4d5Lz4MxBiYApDIdD6P3+X3JPIvZ/7ii
kGOIjhyXBzHyCFLWiKevmqH/wgTgXL1fltGDhqsj12LlNlBdbKbcDKnYK+KB8d41jsmr20eyNksU
QO+/TGQrBbKQQZUqt5bvQkuEmuWAgLmd+F/9ZmXzrl1JegMMrjM/Scl+4eTCsCz9CEYWtw2F3+lM
8BzYASLyFR1siZqqWHwVyzVs2VWjtAmYSQBIySTG+RfLp9wH8Uzhw2j3ngeHXxfaEPzkjkK8kRr7
uP19+9Bf21CepP81CITz3KDX602RTgIbKnjCq2aVPwOp2RRVmdpG2mfMWSvmSjviqkk4rSlH4A4I
rc5NVkbpZ9FcCCjjo7pNcHCNBEx676erczzz/2rpe2Big2YSBoT5wJybggxdoslDij8OP0KCUydS
d3KsbyTtGJjarhRfrGqN1P6aWwVbRFpFzAh3+WJ5ZiA3ipSXtUt3l6Z+s5H+ll2OzjnzmfNg71zS
pO96vir0O/NMlYaamOklyn4M9SEBOWwFWyYOt4GfOWqwVr24jEsxCRXLxzjx/3B2XjtyI80SfiIC
9OaWbDM9TsOWRu6GGGkleu/59OejDvBvN4doQgssdgUI2OwqZmVlZUZGcAXP3/TiXWUKcaSOlVK7
oa/dG1+jvD1K5wTKR6gBPvMW2bgOt8zNf39hrvaT1vA8tXbFerQ9GNa7EvKLOHurlCdJfih4IN8+
BqsG6UnRNwHC/A6Zkfi5IbSFVFPO16aDb8Ym6YUZH5HTTe+sfmj2eUNDwUNsZiPMrAVPUpm5AkBT
ilfb9VLNSokge9LZ2bqdM6egPvhGlO5yv0l2txe55pnzSMI8CE4PbPm46IJyGCsvbNxkzMt908uZ
bfgE0dtW1q7RSyvzr7j4doo0SbFoRY2rJ54dRtpeDc6+/6rCb/MfDHHnzBgSmPmWbQq96TSr8drG
rcTSkYVgp3SvofSlsbYMrewbqmjWPE4BUhTwyvWKwsKq4sYIOrTZo2kvxm32bHh+/LfNaEa15qEc
De2pGSa4iFVd4vWB30HXTMh9BdPgTgGCTlpwvL1rK/5GtWceEYESgbnNxQszTTKrUgqjcbsws+lH
2uyaIm1Re6zEeMB5zKEhVoIzLAesOlH1RitMWzfQkcUU2ixyir7+3QGqOqSM6DwWvV5vBI3VlVGR
IZmh7gGj1vVniqNUlkohwGb4owk+KOmzEG68QFZ8mwcWTTGYtpgvNxcmYPOrBxNgjVuLND+SXpN3
QgFqrEWRZ1cDfdlw8RXPU+iO826kSwbr38IngENYoxxorZvVVnkYG32CtwJmutsusfaxOEMwQsKj
RMNv4RKaNxmeHvctBQ5oV7zqMZ80RzlLZXEwk+x829ja45ERCkLaHxQYsxTXn6kuOjHwQ613LTRp
n4Mm1XaWUMkus0rancDDywlKC7K0UpAPiRjK952sd4cqhhvl9i9ZWzZAdub/yENmNo7rH1KqEf1H
I+pdqdGzoyoAWK2kYac32SdZjz+MuPeGh66Ue4EMUUZiEJKJC3gGr01adVHXlip0rj6F3J0g4XaV
FIYHq4gb+ltF/tw2mbgjtxCeuW+Kh9S3eFuLQKpFQ9gS6FxJNq9+zeLqEahKDF2vd+7QiMVOQbB7
3+mW4EDnke2GWAnv20JhyqWt23up87cgGSt3LnAMkglQljMH2sK8VTZhnqZp72ZctEZlfjfqpybV
nan5PZXTXeCJW8qnqwu+sLgI5IwpWeg2YjEJkKjovpWvsVfdzXMGUC0Zj2Pw5baHrYQLKobMJlJe
oru3vHBzoMCZp+eDO8FwmLm9NdjeSJFiSyN0JfKpFHsY+mOk9f1EimJ0mgZt9eBGMMa2JZQT8XSf
SV9vr2bFCu07VKSBrlJkWj7zTABLVSL3o4uIyiMStsPOV5O90NRbnAwrUY/bFl04MGGMyy0rc2Lf
+BN8PZMbdbpwDw13vSsLudxIvN5bmZvbqOASART+uziLpd6PJfx7nSuEOYCzyla3cDjvNwwLNMl4
y4EZ52l/fdrLwBd838Pd6rHcWyV4aMOIHITvtsLK/Ei7fubMhsiBaCWT2y2VW2PS0k4amt4VxydB
CR7LHKqsKTrPHSTZLqZvWfDL638ixLxxP62tcEbg65Q32UttcaAUvwsk5sEGtxpL9Bgbpu9ypzF/
33a8lS8FFpfSO9QAsE0u1R7qTkB9EiFMV/Q/FEVkt9OP2wbeRyK+EtBx/u+Qy/MCuP5QUtdFlZ75
olsZeb8vIlHlta8PLyCWdlk66wWhnbEfei3duAzXDJvU33hYgSTiTrg2bNSalMRTKIL2NaGnOegD
+iGCM4hO2NGPTraYQle+Fz0/vhSDXNTkls2h0PTiXu2CyS2H1hb7Oz3u7GE83t7N+eAsvJEBAKpb
nOF5PmNxsGKKKRzXdHLz8S6tfwSKigDwh7ksrOUbpt4HWCbjedhTTUPz7B173VhkQ69Y1QRY2zwM
SXeeen3Xo69jCNPp9qpWnFBFO4pCKRsIc+ciW6ByWZmh2IlulyaWY7RisKuqstg4yisfiB4M831Q
G/DeXtLReEYCybs1iK6f9k6WuJNfOsYWccvszosPBNgWekR8Hh6apRpiHFZC4wmK6JbpfpxQs0aM
3U9QwzwqCpR3qbeXxbfbu7fyocB6wbYLLw1EG0uaQfCtXhxrgui2g4aQQp1Cvhj1kx3r5amJLXHj
Y624II06KH2gp4G9fTlp7UmlqpZ6Kbnpc6VlTmkYB096MIGXDNnWiPqaLVgkZI0QyDN+CYTIW9kq
ak+XXGrGYTjs6iF0wjj4UMgP/cfbu/ie2oNJdaZ0oU5WEZqld3UdL5RRaqMqqWW3ENSjNzwFgg/l
U2XrsJoV4o+xtmH8hdlAOqhZ/pR03l4Msv3UF6c2kJ4LvzuInvXl9o9aiWGXv2nJf9ZqDJzlQyG7
cRHup3A3eAdBv2/UY2q+tmqzcUBWGoZz5YvCFyhSvu5yrmkIzInWXSy6gn6X+KntKZ/CKtlBx2Ok
z7HwSiOP6abD7TWuHH6uB+RAZrGz99KOYV6pfWNkktukY2D3RjcwZuYpG9FsxZOurMyH6KJyYqRq
Z0x1JLnzunKN4Q2pgSJ/cnx5tJVoAyqxZm3WiiQQ8ChhKOfaWko1KojLTnJr9IThHZe9J0bphmaX
1hsesnL45yfPrKFMgVlbVjZkLS5Ez1clN6yMvRZ1MezKUQclLYjCLNkq+q74I1UNmWiDAq/CZXe9
rlLrs14bPcm1+nrn6f4zg+aR9knqvksC6jS9e9s1Vt50pHaML8BMRd+O+tC1vb4y4iRL6IzL1LrK
7tOU/1ayxsmk8aRp+yEXDqYHs2f8aMXWY+cNG07znvWO+Db3KdBQmpPZ5ZURGU2im37J+Uv/GSP/
ywjbF1TvJ6HR7wtDsUegJ3GlHMmcDpEkvtXD6Ph6dypzF4ar1/AQPBZnpjRvb8v7Ma/5Z2nEe87N
nAMvQlWbIGZRGrzr86baKQk21ZfKdKX+kJjfoijYBxRbaanEv1rLRsK7q0DNJq8d9J+1+As22seI
cRbP2vphawGEHwbmEjiZBbPI4nslGXT3wITYL94VI1oUkT/uorCwDaPd+61pjyrMBMl4rDdVWlbC
iEGqQgl2lnWHzOvaVaSyT9TG7GW3bdGM64SuBCgsbCmWrB03hkxgM4GlYJ4ju7bS95qUAYqRXbX8
PPTRTqsnqgzKwcu2aH5WQsj8/wenC+LofSyuo1AJUNmW3WxSdnHq70A0wFHh2yGsEYW5v+1S69bI
kk2ZlJl36PW6Un9QGNTnw6WRaRxKLbT2PtNwhwEOOnugmvBb6IPs7zMJBNhgoKGN9AcIfW001PU4
MIxRpjH/WcuMHWjVfSs89U171LOtgswKrozbhdci6fP83lnO0KtV0DaIvsquJEz7HAGoFvID3Vf2
kzjuGD52PL2408NnP3yziui+7f8ppLteYXZ+7DcO8JoXUbNgmpenMXNui90e9F4qJ3mSXXM8WfWX
vvsUGR/HLaruVSsq1QQDyBM3ziJKSN1oGUMDo6gYJS9SNzwpVZofNbP54Vn6FuDhPQSZmDRPa8AV
Rcvg3RjKqEdpHhOx3LSmKF0drfgACvig1fH9INYf/fCcdT8La9+0qj1Z4l5Oml2SGvzZ2BnlFh/y
yto5oer8mhB5tS/FeKasH7IoS1Q3T4/W0MNukdra8AkCltvn5j2WHyzQpaHFJvuepmTJEGNIfRB6
sBR+vBtb1FCt4VHJ4o+jeYYLoJJOmYz0xpR8TmthQ0dm5V3DlCaJBvcyr5vlwzMyuqkAvKa6U+b5
+7DJuzsvqkQnV0F3317uSpC9NLWEcaDEGYplNKhumouPwpB8iqH/um1i7cvNowJgugAF8u5cBAXY
hos0VFVXzBrtXMt0X9M+F04DMqcHdbtAv2aPT0iRh1chM3MLexnqMFrP6XG7MdtXWrPTjddCU3d+
s9GDWtu7S0PzD7nIQKVWjCPiAXtXwqqQhXZvure3bs0ROOrg4YhwAMfnX3BhwWyrpBvkWnPp05To
dxpAZTcgNmvHnNr8vzYW24WgRWGIaaVhYNiPhRPUJ0uIHySvPoziqZBBqE7Fs5Xs2uHF0rr7tvpQ
tK+9eKiYQbi93LUvd/lTFhsqzgy2KRgDbshkn8u1M29qCH+9tXXrr24slxSJPFTUILquN3bU6pE3
IxubJJDYZChsvcrRRsl0LdelxkxWRxN5Hk9fGLH0smTW2NBcL22SxI6lmjyz0Kg6GlW3yz3Ff5Sl
7typqZGAcA5PiscYQt4axaOpBlvQ8tXN5WJm2g9qTRDm10uGDckbSyi03FxWbWN68IKXxIuc/7a1
F3YWVbqwBagldpbmVnFhp9F3FRauTthINNaOHl3F/y1mcTDy1s/8oMIIC6nVn725BfRd2y12Cn0p
yEGZXFzcAp4FakS0Kt0NrJ+VNAH4+zYpLa+933/t8vQG/oRFmNIoqV5/FQ9ili5UM+wE0KTUSCbs
UXmq9nkclk+M2Wyta60oMlcZaa8wsQZWa/F5jKJuqkgMdbcXv8k1DP7Gs9E/ZHX2nAS+o8N+GI/6
S6gfI91ONePObE7dqxpD/LHPtlg9VzYZ6bz/v2zR2FuW1lo1n6IMfiHX49WT5meh8nZG9WyNW8j7
FXe5MrTw/bZqzQLMAu6i+zbNRPhb//7KxlEodsyz+WSCi4JnTE9anLz5O8qDXUSUo2tX8863nWUl
auEkvBGp5wCBWXYuIKtsTK9odegbjvSE7TA4QyO7EYRXWs4aHWfyapEegv6Ou6wrmkAbeb27ZRKN
j73mvQqQ2Oy6EmSRkWQidMZWABWqqhUnqTPNYzzF8L4CAIoPf79eyiBgIwieM8jv+nAoICXHvEsM
V7JeDQ3hTP1Q/peuDOAOxnrgbJhZOZb3X9gPfWk0BkXkEyQmivzg1RsYvjU/vzSxXEfrF7GUY8JS
qBkF0ltbfG0TEPvSBnx4y9D8KLzIFwIpGBgBKA1Xqb7Fgbmbule/dbt2q+e4ZWd5swmeLppti536
NPXax9Qfn4sw/NWJGynWmsdf7twiDGuZmXSVlxt4PAN6g10HJoz9v/+Dm/3rAcscOOz7xJPywnAj
kb4mQlVdeJ96u9tG5i25biNQzaPbSEpPUwJ3vv40Rtt4ejJaFNrQN9sTkWRHj0dlX+WT5YRg2YPQ
D+4Cs9mq8L3fwnnGHxQkrC8ko8uK16Q0SYu6hOKirucE0QeDJifChX+/OgbyYMYk7YaybRH+lGhQ
DE+tFNfs3wzAWD219fAx9k5Nv+/yLdDc+9oGjx/uLiaQoesns7reS7Guys6QB8WlG8gIWRTu5Tap
92po7AqIsKem26j+vvd3DBJv+Wd+HS41A61hqGjASIrbD/uodStg9lly71tbiprv76nZDu0RWuBU
o5Z8yIoPuWJOp8utQNs4PAFNW/GlLdj0+mr+tbI4VEXYawDpZQU2j87W6uNcOB98eGTGjXC05nr0
NelCQ15FWXNx7SZ1WkYRxECuKohOmrd2mGu2p29YWV/Ov1YWGY0/lKWWNiyHdtChj58rBaEBqbJL
fSOh31rOwsmFgDd7ztC4i/fZbXYOys+m8f32QVrzAH0mHOfxz423zAencQq1RuEgIQ2tPkRp2H2Y
mTo2+kJrwYiXOAPmPJNJERYfJrfaPpGnRnVb66Ppf9CYPTxb0JkUcvfRF5TSDuVh2EjZ1w4tTGbz
24NYJC5xKkpZtFGHqoAL3+LerH5BPDWl0Id24w5By8PtbVzziUtjiwhhekOdRIWAT8hPRfhNLU4B
yuXahkOsLQmu/vkFCVEOVbnrOCR0TTMhN6e6ch991ob9ZKGe9ijpwV1DG+H2itZs/SnAIyjDbNDy
kylJGbbEIJUpsrD7ruep7Sv/pE23j4qNvVtxQVwPnAB5pghZ/HwMLpIIWfVH1Rwi3fW9qTr1CbIh
URJXf7+eOcoxMAJqiVC3OLUVo2FV68ekXVkLyKvT3E6qnFyHAFLwoh9a6H+9vYErLgHwGYKWuRtM
tX/xsbRJjXVQr4ZbcPpgakk1xyi1h4RWu6ON4t1/sAaI7Q+9K3W8hQM2cQ+1Z421sdGgT+p8OpU7
RAyG1hnkyfyhA4nY0ueYV7BIMWYqSYSUIEzioC3ietuGyqhO3FJCyfCy4kypLWSnKDOfcy/6UPlb
fd6VeCgTRYD4MqIFT+NijSUi7FZaa4rrSf1Oz9/SYHCmYQuovPrdLqwsvlumNFNZ5sQNebpTOsnO
Wp+p8Q7ij417ZGs5i+2LxCHWIiZwXEmd2kMq5W96n9Do8sotZbKVRzjYDj4VVALEeElc7pzSB3kb
+Sq0usNRnVxhDF9Kv3vIqJUkzbOlOPKY22Wc3VVmB/fmBwWpRt9Bq2pKE0crS2Xj0Tev7Z3rMK7C
RN/MfrocO8zktBK9wlPAXj41lvd7TGQnfA704+S5RU29O+79/3BCgAfMzSIIXeA3uw4z0EcwW5QW
lOAU2TbE7NDFH9PxVwCZye2juPJdKeBAOjUzaFJsmePdRTxD/9UQG4FSzig8m4JLx6DTN17/Kz56
ZWL+CRcmomksolppeP1PU3g0M/1E4a/beRFUAkSbfGNFKxF6Rq7OWB0IxrnFr835XQ8/iulx7+Sh
/2BRXreVzNviwVnbN1mibG9A90I8WZwHE82XsOlizfWbiGw+oukMPcQmp/7KxUarg6x6Rh/MCjPX
i6l1kvixy6hxq/uI+fkkg89DyGnmvYpDdbztCyt+PsP2GYcGFkRTa7FzKUDZRE2oMHtWd2RoyOm7
XVP9yMbXOgkOIhrr8ef/YPEPBfwsYwGp4PXyCqv3OzXH4ujLr0oQxPdtqrzWVWM4TEdwByVhcOpG
QWAUFA7Z28bX/BLWEur7bDD6MgvjJcmLJwoNZwzB11T+PrSBnXi1E1vubUOrH5GZHxS3eJYxlX29
Sp2hL12dqOQJTbJvxF+N8mZU56btD32/saErkASdc0zlHpcBmakvDltjGlEixZTazG48RH356us1
Umq/8ix1qF05tTAca997od++ce7WtpNOOm1edMgZqV0MK7bgJ/3cmmAi0jPEstFylHvP0RrrgymF
v2/v6HsNVhSXLo0tvl2DpiTz9tAe6fBchmig6KK4T7WkeDQ6yfopAd68C5VQf7Hi7r5Lp+JJqNv4
+4iu2iGQzKm1PVJX36ljeQvEtroPtGJl+sNASpc+HQW91A9mghZLmf8cm++y38IUkH5Pvc1u7LzK
xcVEzQIkFNTLiCkux9Yiryz/P7LmI8IG006Qdl5m3DUNXJCSHWSlDa3wr2ZID7L0dvsLrMU/op8I
2l0HwL+Ug2nMqR7B3BiumT/7ATTg8v1/ee4pEAoB0aNVSQl8kQgkWtJQUaW+5aUPOWDEdmsue/W0
EHWYkEMUCOTA/C0vrqZRylJz6NDNEQX/CNb4lFholpiCE0P+XvpONYinsOqdCLbL2/u35iXMfpFz
Q43Gp1sEdopqvDDn05J7e+YtdlJt2I16DzXDRpSbg/bSRy4M/dmCiyVaSSfEHYxtrh7AktA5kvYo
SFROBJjw0Ey2lI1q0JpjgIcAqAUN+Awtvd7SVqlGUyos3S0KzRatnAlYz46r/1C4gzLsf2aWk99S
Myl9NGEmqAzzQ1pL/d3QDz9hKtq4FNfSCbizmQEknQf7sIg0AowxJVVCw20M306byOmr5PD3vsDM
Kdhznsow2MjXWzZOCsO0k89ZEsBO9rUDVCaV4a3IhL+P0bgb3QtG1Pg4S8DaWAyBQLqnu4b4uScx
mqoHT7KnbEsKaOXGu7KzcAKvGaY2jVhRUp0M82zC2tQa6c6Q3dFoN8o1Kw73ry3GiRb3jtW36P/M
Dic2ii0Pd4KJIrh699efCCaPGZfGg44Ji8WCpjHoLBgv/gQKWIWUDCb1YKocqQIoXcnGFqvxitcB
ZZJwN/qfzD8sUjGrkUzPlHkhl83PXNKBgH68vaDVXbswsFhQ5E+T6NFbR1bvW5w810rAJXW6bWMl
xrEI+vvUFWCYXVb1Y7iv62LMDFdrTpL2u5ge0VWoY2sjws0/dRHhrswsgrjaKZJQtSwl0UNvr1V5
fLRSirdZLoVOXY9vbd5qp1LPrY9BUmyEu5WGIDAaZg8pGLLKd0r0itUG3pQNpqtFtSN3413W2er0
ytPANpXqLgg+yulbqwFk2NIAWoFQXJtehCa5FMopNDCtYFNSmvuqmo5SEO8YDet/Zmri+N6w9xX1
LrOQ6fGSjQrf+tqR+6IzCAcNVCrXgauPI1Euu9gEy54f2sG/H5PgntfqvqE1qnoPsh48RPOYVWTm
5zz+etu91s4Ilwy5DzXTear52nqZqDGKiKPpyh1ywUkix04oiltJ1sr9Sc/GmuVhoPsGc3tthQmB
JE9L4MYzB8FQfYvy5NBDlhHB8xQe+vb37UWtZbZUgCFTJLdiRmD54tMiPRYGTwTeDAZ2+BibuzxH
QvAO3Psd7Kq7Rq92k/lJ6IbXorQr5NA6a6sCvha+wXUA/eFRZnGVX6851pCD9UeKnEKv73uru/PJ
rlt/X+j6yd+anV6LEmApeYBhkUbzIhIZbanHdU9HPRmK/mBmdHSSWtFOqVzoB9lMt+6mtcjHew+I
B1XAeabyenHjKPgC8r+8UyywDqJWKDZVUYTnInmjXbG6MtRheQ3NqAdtcTOZXYIebMfKxq65a2oD
LHifS3bpPwahvnFBrYDkcc8LY4uzqDUAm2pSTXeQQi2y+zHR7wotN2Mb4Ei+m8Spg/pErXeKH+Z7
aUj3mhzlttKgU+vlop1NwFd7BYqF3jOkF7Muyv2QlMo9aX52J4xRhKJfvZEFrx3heWvoDYmwhy1J
5gJaXmKV6qAp8vFVVOQTu7URoNdNkPFY8HrMczfXnzsOymykW6q7YaL/KqTy+yiOW6wea+dl7iMD
s56pMpeDRLIf10PTaOy91ju0y4+0/x8G03N8qTo2crDR91/zK6qC8+uBFgRSx9dLggorDXNIYNwp
7aUnTUlod4xWf1TlYPyRDEPn3o5Jq/agd5uloLnjrEU4sNqx1juLrDFQdFsbp0NY53adP9VWdrht
ae1jcV6Y6mNh5FoLJ04FqJ5Av5KfdkZ4AGfTObpebjGSr66HbFuZweKMhi8iQFFrY64Xc+6T9cdY
zk9NJztTwfMosTZSoNUFXZha5HGmFobSoNPIgWC024Uw5thmqm9RpKyFNLJEHkQaaDlt+caT54a1
H4RAaDyYhQQdOZDAmLqDaXlbb5UtU4svBBqkoy81Z9u5fuxT3bTbEDmZZJg2EtS1tzlz+wxD0gWA
KmDJpu4VzRDrasSrKHuJut+CAVY5OSbDITRiG7HWvRW++FtAlFXXoAJKx5K8FS3oxdGSrDKyIoxq
RX6ftvOcUf6iBuqDptfn/+DrXPMzv+4sh7NwjaD0+rFLgCOJavKsBDRVxHzjUlhbDc9WslKwagx7
Lq7WJvH1ykoHw+3K5tRb1SHy/M9FID6iSffj9mrWQuCFKX2xcUlvxuVkYipW63tN/xUqX+S2PFgM
nkTphq21ZcGsBd00Dz/mV+e/vyhpMKwrFVJKlJDb9DEM72Wf0bShdAQQIbdXtWKJUvg8UkL6R/63
sOQjVArhPRl2UUyZwwviq8RkqtlAF25a5dZLdmUPybqoRFGS4qstSyfAapVRqQLLHerwmE0WtzYc
sM4o5M4Qt79SxUs2HGQlPKHoPJNRKVQR1eXFlYEhKtsht1xNT36VYRo66SBYzu1NXAkZjDRyN9LG
4n78k/FefK5U4nI0w9ZyJbDythjJvl3r4adC1Y63Da3tH4Ua+F/APsN5uPBBzwrKKVAqa9ZVrrN7
qxIOOsaSHJFh5cttW6uLsihCzyTv/HvhGWSWxWhVo+X67Rm0SyY9xe1G5rLmfLwD/mdiXu7FvsVR
EDLa37FvlupQ/j2gVQyZRLYL+y3OurWdI6ef03DqdmSK16bkIUzLvmQ1nfGji5T7/LVKKnsq3sh1
/sORomFNowmSeoqfi4/Uo+4NCatouUb4WNUPcvk4fNHFf25/nZWSANxnMMUTC8BRLCtqDGwKtckQ
g9v33+vws6S+ptaur1Eb8T/Iagwj0ca3Wt3AC4OLFKnTes305ckCP4Fup57sRelrPL0wNtSV9cah
XXM9KMNIAAHcvSebyjtRGjVPs1xddev+U5e/9OXWbPya75GGzZ4tAkFfStlPOtS6KTxybif3DnxD
Wo6yqPpblt9uf6i1tTBaPUM+LZ6AS3K3LEzqRqoly/WCJt4BvSqg0RTTp0zOjrctra6IEXXSSgha
mIu8dnG/oQY9qR5+p3wWVcnOw3NqkdFuOMLKDDWocDoi1Lxkms/vol3aIJErih4cxVp0YOn1yZSa
2qlUiOuaMsgepST6AqFetafaMDm90Qv3WW5kxzaVhA/RKHU7dQqmYxoo4l7pYmAGCmQ8MhqfdqNJ
+v72vsxpxqJ69qf7yWgm07DaEvlTqsY4NExVuAymPHmV/5IJj5n3Mem6o0bxfrS+3ba3ltddGlyS
PIgCC5E0z3MDTf7H8iTDnjkqK96WNGrtMJZI7jx4PWK7UrdeTmvuBshh7ktQOHrnbuaUxGOsmJYb
9m8wOtlC88Mstl6Da54GV+EMZiaNpAt47WlGn5hK2ESem45GMhP8x0cpVr41aPXa1N6LjYC6Enpg
GZ2ZK2EXhrlr/jkX14TUQx/RBBxVTTvL4e+yRQc1POsBfEPRhq+shFXy1bmpiZ/A+riI3VYxgTwr
EsFl6H2n5tExSEdH6h7HjqGRyFFjtDnzrQtj5ZuRurJEmnQMui9DRFkJkPePquBGvXzsABd7mXyw
4o2lvbcyQ0UoeXEj/RHhvN5FXyq1YSj4aLJVoz+j2orV2bK6URF6n29dW1m8ngrVkyza0p6rZ73j
qfku2BpMfu98swW6STCxU1JbZqyeOMNS+sxDQI5p7q8Qge6E5intXm6f4vXt+tfM7JQXTtf2Yuop
YY6PZ0L1EFrqdC952V2eMd5829J796a0TN+FdyDc43j4taU0rLnsOtmawfOpZzqieDBo3Ed1ZMfK
xs26UtA2oK3EFiM1DCIs2bsqZWhSqSj4Ps0hbT+IY+do6uPYp46QHPT4JZE/+b1wSKx8oxC2cm3M
lmcmyz9UF0u4IKlkURca3y2vf0jRa6XYmTHZRXoo9KOsnKfgUJcAOULzg/eSVQdR2AsGQ9cfxCD+
qnrmpyrdmiN4f9j5RWyGCJUx278crw28TlNCaofA7b9n3WCHutPl94Ts4VVuA8ff+M4rR4Muzh9h
PZC8nMHr70zRomrI5jzXTwglVQcJL6wdW9qpK347p4TwiDDSAon3/PcXftsLoj/1fc02o4jsxXvS
D4SRP9922ZWdAyBMRCaP0EBIzEu9MJIbYdwLAmFyKoeDVTtJ9zkAP8V9U4y7cfyZGv/cNrhypyK6
RN3MoBUFS9WyViIpvdpkTSW4Rl4P1b4UpFkNFhAzstZTM/xA3j6SbZC46SeBgnfrlACrkGiqG+vv
O5ezA8PXNpf0UTVaLF6ruxLVaU1wpVSjG1eWbwN66htPyhUeAqzMoZq3Co2Sd6+IsRusMVdYsJnY
spyeVCPbMbBqK6PpWM0hyfZ182Qq8QfApIdWAEnf729v+porwSoJ5hUEPoyJi4UW1RhrnmUIrlB8
rc0XZcygR/zrpJXnJRMiOqVQNFiW77Kpb6V+klL/HPnwh+u7uHiypshp442kbG0tl3YWQdZAR7Zu
9MQ/BxHQkLG8L+cxhGIjvK6E8qvVLC6NcCprX9NjVhNNVCnvZ+YGTbcz5Pi6rZ1b9RBjZsEmjFNe
W46DlgMjFah1++cp/5Yo+0TdRZJ5h0rfi6aegiLZRdWLlpT24EK6cGqHcguhsnITazCPkmxS80Cf
YxHQekGTc29S/fP8fBcUmNWUZyMJjpuTN2vhBnkucFigpecU5jrcWGlmGkFYBefmZQzv6/DXUD00
BRpw/ht0BJ4YbrV95zTv+skAw+6/BpdpYDZplVqJTXDOdB353V+lEO2zeYEecrXiYy4hvxSeiySq
N1Ld928VDFPcQdaGly/59fVK58K90U4YjqviEJsa9+GXnj7EqFIUfjLRD7p9xNc+4aW9xZsxb1IC
pFEHZ6uV7Hp0p9izkZUdN1GbayeDu4+nKeGbPywWVmqyMtRZH5zl+E4bvxT1Q6D/7M3croxHwATk
PLn/JNfzXJU0fR+yj7UAMVd3DMuNgLMWCC5/yGLFRhiIoFXl4Fx1D4n/vZY/B8OG+6ybQDFrlugy
ZHn++4vbMbGiYQpkJTgX+EnjyY4Y53bTbZVu13yFAjEUFrxTmDRZrGRoZSWydHh4mmAn5d+Hovws
pXfRuTGat9j89PeOcmlscdZRharivjED8jSTfEJ9iKUXpsDleot1dc0jLw0tLp0ylWhd10ZwDsN4
V4y/JDjv1FriXbnF5L7cP0Dg3Dsz7pL3sMXnuv5MRsNpVjwozctsb0XioZZ2RXkAkLILpr3lbVwN
7zLvpbnF3dBKagTSPe5dlUhN0VvOdlLwYzJ++vpZ1qWdOf4zhgct3GilLg8eTWcG6MkH/4wLoNp7
vUq50EJN8xTRnarykAhqZKtmf64GIXXyOj41ofj7tqesGSSt5gk9ty6Aal8bTKWq6vQ4lcBEWXaZ
QTwpfjaa2Pa00OlCfyOArVkjq6YGMZPAcsNfW5P73ICYoJDcIQ4zR6uNH14mHrzK/Np2IwIs6lb2
t7yLDI71PEsCgTiPdWAs1wbRAMvrAnCrO4mxA5f4Y6ZMn0Uhv2dc10GK5UUpvX1TbukAzZ/p8kZa
mF12n8bQ8PUxxizVzN9WEDuWWH++/eG2TCxCdMTYKe+JwHP7WL5Pk+ZAq2F/28QyMs79MyCGFAY5
RozjLb5WVfhB0Rqhf7b89DAZFhy60l1Yfblt5f0nurYy+8xF/IVePuy8hJxSHGB3RzcwUywnlT4m
SXwKeHw21hMtgI+3jW4tbY42F0aTMPXkrsGo0jJW4gMlyqExlzZO87xB127A0ma2TnBEYCOMRX1q
jNWpGDSsqFltKxV8x3Xv9O19Em319VfXA3s9fH6U+IDuXq+n17J2qIvMP2vQFWYWQ8/lbvOmfPes
wyGo4syNWw4UJcuFlVIoRFMdFP/cDwZQRl+wa4PJnOSlPmRx8GcgKJb0ZMdApXv7e733dizjXiSU
FCTgv7peH1Sqap21FjsZyClpB6oRQ6Qah9tWVnaRhyL5HFkAo5nL0p6eqT50xx75lZydGDC0G8k/
xfoGideKV1xZWRwrXwjkOKA5eJZMEyHd10K/D5riIJQbc27vnhzz56IyypOD1z8v/3m5F04+KEWk
qCkph+K9xW16MCEZ0TK3GH6X1XNaf29FyR61Uz8Ahe2Odfq3U8N/7FP+A6TDpjJacG0fACMYJz8L
ub+kXaCFu2x4HT+CitzKi9e+24y6nPGQED4sKbhlPzVrKyDHj7zpmHXGk9gJd4b6cts71r4bkxkm
ld//I+1Le+SEma1/ERL78pWlt5nMJHQm2xeUySRgY8CYxcCvv4fRe9900zyN8lxFSUaKlMJbuVx1
6hyUqJGBuh7OAFiIy7KBxJpF0PbsgFb4uVEBbeMbybdVQ66KZwVa7dDBtHBOkGwRTueOJLbcfcPs
46BGmcoDZ0g20hZrpwoip0hkggtkJu1ZjCit07zsVRInRvYjSYvc11QQKN6ftptQaqZht96rG5g9
7MLFTYUOvlIpS57HRfdSjJ/AmBZOWntk5s7Nq50r0mACASUeF1tA7PeUx7X/nSF2+AUV3vcTfT0+
vRtVNzUMGs9C7haY4yZ3r9poP3selOlQO2Tv8KAjD6bT7NS2DgX7Jqi5Nf7b5QRQf353owD3vnOu
v6I0JVeok7I4LYAkPXrVMU/ioeseSZ8fQMWZA8lBnpyc791s75XDs5cdKnDcwilsrPftOZmleUCy
CC0N7OIlB6swCZrD+7GIR/bL4G9eH9Vyw+ksIzwsNtrLZ8AIMD4Qdlr4nCxjVqWLqogTy/KV+oH7
GmTurA8U2cb7+2ptMOC+QtUeMvOooS7eOCNN2qKTdRHLbjjK5GBXYEUzt7jrVhZvHglCVRRqgfxa
XDxiagXIkrUiziAhbSJJq7NXNak/FuPb/eGsXK4g/8WEza9uPBCXyQSHcDUdE72IwYIfECjddN/a
En28+anqmkAbaWCbCJCSLazFDafkvGSXhhcv0ym13VGhMGzzOJO131cvxDzxwdyzggd5r4Qcf+UB
uJYNuO5u/IOwzG72rRffn4LlE+/9Q5AsnrmXgP0wFisKzgMg3Ca7iOu+81Oa+qn8XMmjjcNrOuDX
KzZ20Kq999gWAE9gtxYDdzLmOnjw4zho44vJW1P4jJciKOrBPkpDo+haLNmOVmZ/uD/StVOCB5c3
U1zgkl5i7VjVKwMatcFKY3YnmyHKdUJXDYlrfh2UYcPYmhsE1YSHq2RO54DM4NoB1cwStYDuEE5K
geseFednk3ISdjwJqSJ5ULSk3VmFCckuL1P2leuwx6SW4qhVRXZI2zEP3aFkG9CEtelHhWkmLMal
CpWf68+SaNcox5qXsfDKRzOxXgqbHQ2WHEeePNXls6DKVlV1da876AxBdzWeNiirXdu0tCYbOmKX
saM9Dd8yue8NeN+h3qN6Vaf7vs78qv9oOydda/y5Pp5/YSe+RXgz36uLewm1CCCzZxUP4BwWG70C
WbqbJmUVixRo/8mo3Ujr6fhfeHsox9iz4BSkF9/bdS7CP8OClPikwkqGK5bob9DGMTeW8H3rLEaC
lMUsnTrj9YDUup7PRra6RGKhjCfV85HPNpVvkFiRv8y9O0LggYdmctAz1YfcrrBPjP0EQYZ8SMBt
VvwZq2/lE1o+pyGS7V7iRWHpu071/7VgD7eCCYCwCEB46AoyF8e8VTpaDho6fmw67se2eeMmCKcy
sZXhu+l/ejf0Tt6Gn0AXstjQU2F1Wmn2JR6VJjSGuRsSqgZAAUaddVJfOfnCUYDjVpAnobJZH125
qVBuQ4cOiEFm6/O/Xyw39LAnWWbIyKogK3CfJvmkaKec/LzvuVZuXaCfEc17yMbNQkjXVojt5SMg
QTi0iYJAPvfbOg9pthXRv6fzFhsLSdL5kYkmVDQ7LYJGtfQSRclwUNPp0PDMV9LnHlnnxgNjeR5J
+kHwPZ0kXmhV4LlxSXZN+hMcGNACL3zinugLIc/psGuHQOOdz7xhX7qPUIA8KXIjXF85zYj8kZdE
6znCqyWxFGmlk8PpljGrQGhguWjn6Hg+bISRa8sLIAha66Gmi16L+Ssulpd7wzT0tlnGtfyZQlye
gK6vmkDk+ef+At+mYwBpmTmeANAG48uyh1+Fapebt6yKa+fsASJGmj+Q1gpGoFC8V8k+ycTeuIZX
LsMriwufTIeW0QxJ99gFmUhdhjUtQ57/0esi7JUtWbfVQwqCAoAVgSMEQmmxgbXMKIzJlFU8jgGt
JJbqS+V89JoGmldtkBL7S94dRW/iTW5+qsnG23/tMYT7fiYogPcHFnTpIxjgNkgzINKquA+afF8l
2YfE7Xe1o3yUfPxRVlA56vrPxdD4ydRMG5fC2mbFqUL+FRVABCALh52NJOmzkfG4VBNl17R1+XVs
FHXjqbxiZaYjA/UtHhu46han17MzRlmd83ioGyeS7jQcCyq0jcBmZavi1Y/QBi9XFyHcYi4bxa49
pzd53JnfWPpESmWfqNpBIxpUR53Akagd9/+ImIJvBRIHkCbghXHl2YtjKOrKFp1W1XGRty4YmCsj
6Htzi3Nq5UjAAHYHuu+RjHoX07g47GzKylRRmjpG0/VnlUUk7Q9OKgNi/y7qDfe14tGvbC3uDW5S
t67w+o2tEYWvyXzImvFkeXJj598uFja9ipQQoPdA8CxxUxbEBklTlyJWzV3XDcbB1GtzJwZ6opQ/
6UT8aFtV3zluttV1chtnwjIYz+ZACEjYJWiB4SCMkG4Q8VicKooHjPeETIdC89DwYjXZaoO+nc/Z
HGrfc68Qsr7LHdLrALc4togLO2z6B6V6Asxgw2WuTCa+GPgYvOZRR1l2jAnY1jxWtrEm6wdgbJ7d
5kdOHghFPsV2f1QkMjbDm9sz7b2LXCFsxnsRzRnXF5AUUq+dhraYMm7tRkln8WtgwO5fPyuzhwbC
Wd0HvX1zIuHaSm+LkmnM7mLh/FKgLWBVoKX/dt/G2uwBSQ6q/5l8D3f2tQ1P5jVxuNXF1NBClUAt
BNnrU9+w4AQRsz85h/Kc2ezvG13JxoK5GlJhAPrieY/f11YrWdpNnrdtbBXGc9V6AEQZR69PfZQd
6sx6nAjx85x+6/IstBMS9vSJsmbDMa9kGeavmFWJ5yIj3h7XX1FMjNCkq9oYtLihPUS4KP2ORc34
3TSeNEX1q6oPaoB1N0a/sq5Xduc1ufBoEGKspYSSUdz9kW7omn6uxBxEAFNoPWVfnGjMogF1EcP3
ysDZeqas3LpXo15y1xfpZOHShXWVqD9F/yblPk1Nf9CaCF58bA4g6EBffWji0r0/8FtPPtdJoDEE
BCyem0v2pQFYHIf2ApbLN8s66vKYc9TSOn9qmui+qff03XXMfG1Lv55j0FrlOV4A2GEzz8OeJ8+t
+aWU6MAEAzJoAcda8fnrd0M+l02KfMNj4f1C+UvIaNjYZlujXjxwzREV5Sbt21jP+iP0wKDRs2fW
z0J3H0eTbBhbeSvM40aqF24J87l8hIKB1wFxUtHG3Gb6m2tI9YRsjjf6U6WKP93USRGQMWmnKEdf
aue7CVW1Yy5EWe3MXnbRlNCCf6xblGDSwjJfm5Jy5pOBOeeqKHWOntJcWtFk6+STSYXehOAnzZW9
pjJe7LPK6tTj0NjUeHCVMnsmhiy36EJX3QcSJcjUgUYbKZOF0yLAAkPvc2rj9hvU7kw//aRHRf4w
DL8m9UDrzneOog5zbSNevH12YG5hbYatoWS/lPF1uaR5l404t6RjAbeTxO/0sjgMTtJ/dYokjTc2
sYpNerOJLwwut05eVsIDQUFMh9ovSH3QAcBw9GPuVGGLlFwxfCnMKVC22hZWrjek5wErxp9IPy5p
H3BMmMs1vY1JoRtBnubSt/ppS8FpzQ0CEwv/Cx5NPK8Wl4BitaJVHdbFdfHQku+J/lv/Z40goAyR
BfhrY+HinSR11BQ88rFtfVP7uGanXkQyqupHicbN5gEIiObF9rsHvfkg6p8pYfuNNZz34nINL79g
4exLXU5pJ/MOQfIpS7sPooGGnvid5eiwi9oH12gfhOw+t/lWx+raIiIBgu06tymCYeHaA/Ks0T1F
1F2sTK56riiiB2B/k5f741u1ghc90tSzYLK3GB6621OoQIsutqxKPTJd1EcLfWkbuDR93unLWUTT
KBq/weQDcebFYDKjbztO9C6WBE1bFhlyMLMN3Q9T2lk4cdo9cqFMz+h5cYLM0MoHw06QF9FcaOYR
B4K1U9qGeOOrT+jOo6hYFu6RDSWEcrNJ7hoFnVymntRf6txjT5U6dQeZki3U/m3AAajwjHhFrhuV
4Bti0hFPAbMhbh8XCs/ejJplQSmF9rGSqfY4NRBPBn0VQ3cniGvRS8+n9qSBse3X/SW7OXf4Cjw7
kKYEQSCY+xaPnM5w+makTMZmbhwJ2qVFlh7bdov44GZnzGawL5CzMiDatCx1KtkIyIzeSRw9i31L
3dYeAl5JoKXvD+fGK7/bQboVXIRzsmbhJA2lzFM5ChnXYNENmVH8KXuw7phsBGU/qcL71lYnD/w0
/2ttHvVF7KZT1ypTBBCx7ZVJ4NlMiSYG/k6BxMHuvzGFosjcDoeU9eKWK/NaDEndyBgJcr/WkxMr
+tAh00aVcn2d/ppZREo1QB7UAAVGnLnWZzRHJie997KNF+/qtKG/E2R9+uyTF26CqJ3kJOsxbVTs
S22I7FqcpKtF96dsdS/8NbME5XSembs9eqziVv/d9ifpjUFPz7U+bNjZGI6xWBonn7ilWFgaFy11
DrL7FP3LdrulfDZ7tSuvh7wKzhDSc0BzoN9ncUNyL9dJngwyVmmdfa+cBKxhmUh6X6pQzTSB1g0T
oo8hdBa2XtUrIwTzBWpR6DQGXGXpcBkHP61TsCHulCZwGR5GtoigrLzxJFgbIUjK4CnUue18iTLK
NIJZ06oByZ2Im7HejD5hgxaIDEPrXAB2i3/F/gOIDyls+AlAAlHqXVYAdd6ADkifBkAQjMKvRVf5
jkp/k6wCSn5ox8M/b8krc4ubyxWG0VNbDrGUcuc5U+O3aHT1eVIMoZW4GxflymEGZwk2DLIFaJO7
gcu0uiiNTB3ikhUHU+33KPb8K5Bvnr8LE4ujbHa6BPWLPsQ2+2o2MmyUD7n5M0m2uMJXd+BfO++X
6YWnLUUHfKxuDHHOvoILOtJyKLx54787JvhXRBYQpwDQYMlI7nXUdZrWwQYEp7bRvmnNSzJtxPFr
I7m0sZgx3mWDLCtliIdmDLI6DzqBTGny5f5Gm53B0lmAk/IdVoOk+tJZlAoHyFZkY4zHnXrOWhBz
IySjh5prRaQIoj/ZySg3UsBr5xeNv0jLogQGxNk89ItFqr2269AJNqCuatoyRKGqwJnN6nHcTcQU
vyyHmF+rauA7mSlJc7w/5LWAClgFgMMAUVYRgM73waV5ZZqUQsHMSuRN3emgGI8WQ96mP/b95Eud
xp118GRw3+zaTKNcgmT+e659mTeyLbAVUEnH2OxiU4FQNPp4ux/SPsns831LK/cZ2iSQQp35YG20
sl2Pj+SommReNsSOh1jRTcQuqXLbd6pCDYzE3KoOr62mM7dDeQhT58TctTmnyEdZKsYYj6nRxF4j
B+JbVNj9zsvGCfJiwjUGf0xHsFcndpVuFWTWJhY3DjhBAL/Hqi6uVZNNuVb2+hRPXDzKmoRu4R3Q
9vubKcN3+NEtF3NjDw950wJzsAkIBIrhi+ntVRONOgDYxBm0D0foEoJBKxD9q5L9Ksuf/7iUsy2k
GqF7gEoGguLrudWMCVgmxcVLlMhdCRhFNkB0pE+Pur6xPW9PBUyhMAP5A8h/AlSyGFaVy95pDNHH
tt1FtvyA7bo3k2HXJW/M4X7aIYmTkc+dvUVhPI/hygWZSMPPOQPgWJBPvoFtFbjtcokmDcbTYCCv
bnZC01LAcId/7xNr3/1zvIdeM1wR6HcDuAP8GovYn4EQbKpKosZCe+Qg0E4y/kkf6K5iW031Nyfx
3RIoz0GFCYmr5dBcNPGJvKIqaBy+gsetHvc01X2+GRCtTCF4aoFa1/FiR3F0cQRSjQwDFG9VtNE5
T1xvI7ugSMT5tSP8FjyPfKCvVbERNawN7tLo4gmgpQAkoyFTjdMGUPbsqKZvOP+j8frPRwA9lyiw
zVwYeMYvQiFatlkHIiM1zt5UtfN1+sXW62A0Nm6FGy8GBwaQDxTCIDaKAHpxKXAwG0stb7SYZ9l3
fTT9tgoLU3sys/4x14Mu26JpuU2pAyCAriGI7OEtijhiMbC011LVGEwzxmncTe0YGJW1d5kXlDrz
qaKDb3II1I6faxVZSvLr/rTeArlAGT5rTWJWZxrI5eMKOpNKZdmTG7dNt2+zpxIsy6UAOqSIKvXs
kT98+E6nT+W+Ng6U5JFt/1A+uv+quoLrAnVFF/4NHT/4lsVZ9MYSUi7MTmKmCBBW26XyIJGHwFxo
W2m9W789t15jvtF8jYjnPQl+ce0Td5zrYnp2LlSQgTx6yjNqb2PKgyR/2Zjb+auvXRpmFTsJGxYX
8M0jXKJDoXDGjpyNhlmnNK2/SUm0p3wE0YlVKsVXj+laOKoGCxqmTsdas58baGid8rJFEkrZ4q2d
fffV9wAUi2wA8Bp4EwIuufDtFjdQrtPwPb373PSfZSmj3DF2G6O+STzP0FvgMQEMBJAHHB/XlxXX
tQSRd0/OAzhqu+mzU5wh5A6muCjX/1RcRLre+9AAvW/25vEyW4UC2HvXCW6vxQ5S9dSpdIax5XUa
WaMZtFYZ/t9MLHyDaSl5pXQtOYO4xk+MN5JtqRDf7M131DIueUSIqEcvBakI1HLtXIcFCs89463C
zAEJbN26MQQQfhR6upG/uXHeC4OLHcFYBnhailmDsrhfeOmJ6q/C/mbzfsPQ2tbDvQ4IGvJsuN4X
y9MQwXLdGsiZoCE07O1E8RkijEC66j/DNd/H9NfUvFMuDjjQyLpSVDA1svOouNCqSHxEpxvJh1u/
PZtBqIm09eyylpe6XaT5MOkJDpP6O620vZ21n5rC+EBQfmX8aPyUoB8AWchT7mzVQm9rWAvbizuX
JYbQwe1FzqYTTCwgbsh3WheI5LVWPtQQFsuPae8Plo8w+P4ZWNkw4PBDQ9WME0L5bLGOqbCIrfU4
3KqD9ot6jD1z8HxWap/QALgFXlzZNABmABYLJwJk4NIYYIBKLglWUhgsDfC6iBWLlfveNTZGtXLu
kFyfkQxIZc6tLtdbppQuw4dgLbVnqzvXZgQRJSKiYtqwszogAAbQBYG6Febv2g6znMwoiULOiOAO
ivcCgQbqahtZiZsoEMEsqPsRkwE1A5TOYv93aSeyTjB6hn79RB8JVOYVLaYa4Oi5P/A2NLZ6O9Yt
zswweJrglbLYFA21apAaFvTcdyfvK2efAFRGW7JZR7q1V97u78AtY4vhlWJUWoqOvDPNvIgniKNT
N3CG0FHOhYcePBdBWhrct7l22DGnf0e48JO9JWjHKEaYJkA6mp9r1R/Qp2+AFdwYojz5ncqdwKvX
2moDuoVZvq/mX8uLS4fZzFCHEaup/YJ44rEHNlx5qdPxTNvHfkjhSp3A7bPAo09d029Ew/NcLgKG
q2HP5+bClZqsr9VCYK5B01ZGjPdTRCrwBmzM7krEgNAXbgUNgSgqLSMGUXAI3tOSnsGhaNq+7uxZ
dSQ6dM8jAaXr6UFuOO/VPXRhcLGcPGutIldgUCQfZtChdZYI9TU8qkHVUX2mlOzuD3HNbQJnBgw2
+FzRlrQwqGh9BRIC7B/Jnwa508o/7IeoNozM/8nNal0YWWyV2kjpmFYNPSe1Xuy6yX7NdKEBsQEA
wP3hrF1AWLFZfgrpghkqf70xSnScNDUOxblFQVRzTuMuORqPXfNi2aeU/qrFYfwscuiDDOrGUXyv
XN2O8q/pxSidRrdKg7f07A7PCfvd2A9GGzQ1mo1Sf1QfGj0U9S/7c/eTdoHZfEnNzE9+MT76Tf3J
8r6a7o7yLbHN9eX9+02Lc1IUIGqF6ATcA1WS0KpzkH6jKhcqnnlWpi2Cqs0pWFwjyNFAJ8Cp4AKb
bCdMCT/PekDzX1Or/9i2BO4QzVAB56fhT0a1o3QPg7aj+QEKr7wCtH+Ce/5kGMeOZeH9nbHqMf5u
jGV/uYVsuGVX86dZAk3RoyBhY6LEed/KLUJr9opgX5rzRTOP/HzALxyTknVKm7Yoz9lFpHpPycj2
Vf+5MoQ/6rvae2FHKl4guPXA39zmYexAAXIEm4r2/f53rK/E3+9Yei40cQydauLIgfCjmgJr15VQ
tv3A7BGn4rmwn2watrzxdSuEkIQ/VNAA69PIdB7z5pOSHDrlJ7rxzHjjs26yGNfTs4xnaD9xg9mY
nr7PvkMZsWwOY3Zg9TOCxIZVn8yuDiabnwQ/5N4vnX6HqhLRYiSmRgOUT53pZ8mBj7uyDplFgMz4
kBYgLRfOgyF95o5RQbbSf6vO62ImFzEEM0aguF0dBdcknXZj4w6+WSciaB25JV91w8mIUsPstOby
JNwXJIaudw8rBOqGDlxIaaQ+rYqAFOkRCB/DC7l6aLMJ+ZbPxrSz22Byez8pPo/p3H5rFkGDyMZp
/SLd2Em3edfFNy1cCPAplsLbGlGbq+yb6bsJphpCSVgp085of+XM9Xn/A6mv3f29surKLydj4Uyk
oU9m3WILZ+lDVZ6NivoGeXZqCMc8V2SHpHZykjzkziPZaptfC7svTS9OMZe14dAJprmqfMVSKDR9
LDgELr+5+lb3/JpjurC1rAjaXHi0xa+zgFKPqRJ/2NrBa5fApYXFI8I0KZoiO6xgoY8HNurHAgzh
EzjqVSfbaDVY3y3g8QC189yYuGxJnCanFXUv6bkBlTQDFUrYO/yBR4ku/Lw7KNO30d4SzLptf523
6IXRxRFVbJQhGhSkz3pf+COHBOxB6IH4DCHY8VSlxMcbA5ipuvrkKF+aYmOjrjmIS+vzAl+4/HJo
mKM3wxzduNU+xWst9AYTnh3aRlvXy/x+XsYYl7YW4U2G5uWyyub7vHqwp6BQP2gqOh0LUNH5yvDY
SxKk4hk9AupGYDXv+HuGF55JG5xhykcYzpzDYPyp8YTygsHP22RPnDfn8/2zv3ZNXA5z4XNyxbME
R+R9JuWTgLob7WSQGj+SngdZOiGuCu/bWx8d8PJ4y8PzLlWh+kHRFTRBw+8erfoI7FxvBlzuizZ0
z4bYypKsnni8tJF6RXcwck7XGwao5K4QiUvPaMX2fEOSyZ8sPCnuj+m9hehmyS7MLPynTkrAcAgu
LsqeM8PXpp1TP3fdCcfFNwdfWr/NZGcokV361Zj5BjQrtoTYb5P488m8+IaFIx24xyaL4hskxJL3
xoOm+SqUoQPefBVvxkce2vkT0z67/NQoJUoaWwQA75Qt/3kSwFNzPddp1hOFdRpuLxXJ61P60pe+
5b506Hcv9jXfmfmhzeNcPrqfqq8g6PCUE2HgKgEZQ6/TfeEQv9E/kvq7dGNajPv/0xoBLnT9eSXr
ujrx8HmFumd013dPWbvv2tcp34EZQri7Kfmk5I+t2h9VZQrp1PtuvYUAX00igHcJ/aDYlDMxw/VX
MB3COWqqk7P3kFNk7fQxMslb4TyW7Q8qOnRQaqFwI6v/fn/4axeTAUAW2J4BysalcW2Xt2NW1GWD
hKhF0bf9rBYv4GsNQGq04b3WTtylocVRIGxqAS6qkb4epM+JDCz3y/2hrHmsSwuLjZ70teW0DYaS
W1DUBex5ko85e5b0tS53Vr8FQ101ByINyO/h0Y4OyeuZKzRiKpYcybnV6gAMC2GSM79oxjBxLBpU
4DMJDSo2Lrq15UL/uQq7IFYAluHaqEaKUtoSyUjKksDuHyC43qafbG/D+a/GEObcXAcYAySQlx20
qEyZ/WggJ2HnnYpQTxlCopPqRRDxqIM66ROIkEe/qGvv0dBY+9HMLXq8v5zz/C3dxuUnzFNxcad7
jWsoRUfp2dFCU7R+1h37cvRL90Ex/4u9CYQBqnEm0vXgPr821antUKo1HqapW7unggvLx9NY2bjh
Vh+mDsIyLJwDoZplC43T9BUuBASBznju05Osv2BTGtOf+ncJSIX5Setyn7xN1o6+JmoovUPCI/ns
vt6f17WDePkVi2NSjRqQlw0C6zRV7b1dQX+zVNkW/nI1NwmcCEqpADaADXkxp1Nn90lDEZKxLDIc
JRh6PbIUdGp+TPB8s9ygdj9AKKd9G9StQOm9Lr3cOpe2F1unnQbpCG/OAAzPJbTCklY5dVVxLMBi
r5561Q54TtGl8V3nv0jPglHb5RC0UJDXP/bN62ihL/BgacemAv9/F6bJT4XTY67Rg0mKIC2UI0Wf
AOn391fmP8wZomiga4DJWs6ZbbNStCNiIFlEaftaqR+myTooIOZJ/OlLlh9JD14tvnO+3Dc8r8Xt
fAHZaaKLfNafvt7/7eR5jYq79txkZuNz5qHHysjq/agY9u6+qdXdNwse/D9T+rUpm0mko+REzwMQ
fhHYt6YD17QN9zVv4XvjWTxGeshoO16r4jHCtQO6Y8QY2GnuZ2lyTtKfiXQjJ3W3Yr15ku4ZnUd+
4a964N11tcDiueAzTBMrsEDs4Bh4hHQkTA3IfgC9YE+P6H5U6Rjen9a1FXRNtMwj0EP9bxk9Mxvw
NikRz5rD0EV6ZZU7Jc+UMKd2+V/4ZUQoIBMCkS1uvsU4FeCtK6/15pxAAQrn7kT6EIyVkdrbUVp+
+i/GhfYfOGZ09CL9fz2pyCzV9kiz/GwkWeOjjDoGRDZgVSqnrSfB6hRemFr4RbMcUUAsivxct8ze
53jkRHmekp1auOPGfbPqoFB8+99hLalr1S5XEp3a7KxyAZ761hUt81OvcbqdIP1Uf0gmTRbjSbGQ
NAhUaZjcl0SCChHKAFaUo5RAIo5OSeNg0CTXjsXkpN1D6+mDHuqE4ufUKI066KSjFJ+ctCLij6Zm
NRI2tj7sR/QqVb5VCnt8cKUOwpfUHpr6IFTeCHAtqFDImMasmmUVwBvjbIx/7SZEEINYG2gt4JuW
Dbv1lDOcwJadhfum2eIEivwoMcG6NuTqWal+N5APzxQk3dj02I3lB0kiM/9cygRixb8H5ZxYbx5p
3u7vtZWAzsCLFy0DAKZYN3wapSdZO/C0OJszize6tEu13NlsjDy+g/CHz+X3+wZXdhwqWgjmgNuE
8NRSbKXKoF+v96Q4t6DKDTLX+Z3x7KelFVtHdnW+Ly3NX3LhmyyZJBBphKXxJPNDV+2RqkzGF6Oq
QqiMV8qHMlLw4LCiBLw+X1z1qyUPtA8pf7k/4v/wIUAfolkCosLLm6ZwS+7woi7Og/gw6FE+BEwd
Ig+i6i/6NxHXdVR+gtghRVeqOvqMxKXuZwNEyeL7H7ISXM7FxP//HYtrSDj1RGulKs7oaPa9MdTq
BxQ+piFIt4gx1soAM8xr7s2blRaX+NyWmWgytFvMffJRHG33iXfBEKrQ9el88V30gSZ/tV/S4VSi
Pc+Iqu5j3fva3hG76Ue5BVNay0jga95pfmfZ0aXGX1FOPdNrfE13GhgPpuR7rzwULtK4Iz+0ygMK
QZn13bSfhw5qSH3jM4WcrGyD0mwtsYxWN/CFAw2OlrdlEaKd8kHRjL44Q6bx51Sig9QVvtNHzAIT
RahDI0Q7m8p39H9IY8v7zBfU4qKe+flwU4KkDrDCRT5CzXpRcnMqztzNUYpqHgrQqt3fXmuRHC5i
9AHhzgL53JInzGJjA0EgFYs+nWwegIa1QWbwMbMD64t48aCB4ETC2khN3jow4DpwNc84FeR+l5kM
vakdapqjODOwbRhq7nvZDpnzDvusID4I4KONUd7W5kFuhDSzMfOjgKlsETda0nQL4D7bs0uOGeof
HTidH6U0fWfgoZIf0TA/WhsIljl2v1492ASx0vwCnvm+F7FdAzKPuqqq9mxS60GjwKF72ZvojV2v
8z/3x3e7UcAiBRIpPIIRrervzuzCayZDYRLX4u05bdRHcFsi/iAbIf+tH7o2sQg6XCpLbo91e3bQ
l8sajnznoa7BUamhorZx6DaGs6QvL8fc7iwCW0NrxinLd0ayhUjZMrHYECq3aaV183DAz2allk/T
r/fX5HaPY/ER4KKnD3+iAfj6JsuapKp7i2FN+Jj4utaFDQi3J7TjWqyKaC3/eKrYQLFv2VxcFigH
muheLdpzkdDAsOvjiL7ZsvjYAqjf9SgFmof7g1ybRrQAoT1nlmCDHPD1IKlBndIsMY3WNNrR6FDL
F7b67b6Rta331wjanK6NaBL/ZdriIFmNGSnT2fJ6XAfnog+6LQG2tTN7aWqxaDLnKO5OOEhu84uD
Wr5huxdlk3h53YqDkj+EKHBmF55BM+usIQRWpkEJC74nmrETBn1tuy0Syi1L8/pdOAbPy+hQ6W17
rkqv9BM9jQmYAVDj+6LU1UZX5G2QODfoAheIHkJo8y2xy1bbDjm1xvY81mlYZqh8a68TLpD7m2Hl
wprNYBnAtzBDJxZbTkpr4toEM5n4kEJmUdNFpHjlkbvEd7JId9KnLDGCKjW+WXyKhnT452AYHzC3
owEPjy7DpRYiSQv0UZVqe2b598rDMNljmm0hUFYn88LIfNIvFs7uQCxXZBpG6Sm7TGYPTJEfC2VT
LGt229eXFJj5cPejVQT7EOm+aztJ6imdYybYIMXvBG8ZgIUDlGJV4KgFBd9t4bPpN4RakP4rAC2L
aF9EXYWUVEWfrbwKdDIGNfnMp2zDs7w7+XtftpgBFL5q0gkH/hMhZ6iIMIkFsFB/kikqnpyD1ACI
CZ0X58nqd/abe3aTxrfMc7exq2+dDyYINQdExKDrQi77eoK61izdZOiBp829INM/Drr2wIoTqL8t
ezPvOvvn5ZjBdgYaEbSFIKe9GLOiKNbYmLybgTgT8cfiKPKflRdZP9L6JyJiH6gKpfiNhs+NUd76
cZQz0fb4Ln0OZp/l7c4H9HE5QA1nzg/LfhD568apvQ3AYGBuITGR0UVnwOJmEmDyrphJ+3PbyB6c
+zxXtQ99jkrIY9G5HtnjZ+9VU9zOCM3CnRzfzmvnoCsowIb3v+X2aKHDYmaRReAJQPaSIUHNpzR3
k2w4I0+hkRCNUmBMGm2V/w9pV7bjOK5kv0iA9uVVm+20c3HaWZlVL0Kt2ldSoqivn8MczL22LFio
GjTQD12NCpMKBoMRJ87xQaS7NhJ0G4BhDPoh4LPGbDWAXjP3kUolVttqPElFsdNLTrxGQcwYs5G7
Y7WWBy4uDUKtGCBB7wVh8tpaNE51b5NmPKErJz9wMzKfRl3WdiCvyV7+YRcxOAohJaCQkOjOTKWm
nIPdGAvjmC4GHLzYqkat7bUIKOb7phb3EMNOQvFLZNKzI9jZKYi4I3U8ZXVK3FjdJnljAJU3gkiZ
T8F9Ywv4EDH6iwc/WmUCCznbQzRfGFLDhp/kUXJenNgkUKw2YgwfY+bTmbzY4k3+gqJjAVqouAut
klrdQ9paxY+mH4D3teqoGKGPqwxnysqi/HL/B94eVfw+PAcx7gm2Qjzarje+6/t6qoA1PkUA6uxL
S68E+HdNX+12zzEyI1QM8UITE4uzFMWaYktqNYmfWmB+9xh84Q8mGJhBMkzSs6yzVXWa2zgLgybm
FtGkxOjCJ/3RxYVnlJnW55rOgXM4FHRfkI3ynpnfxm4zAlto668j+A+oK++aLPFQjHTZeOySX62+
Nhuy8OK//iWzIzs1phE3owZsehxo/d78bjaPKt7H7fcshAynXBlusXH65+/3v+tCJ/Pa7szNweIl
TSjA8VPvfDRQH8m3ZArLKERN/j3+ucbKtfSBgeAWsBIofIIH6dqNtAEC6iWpplOaq+gy1CkHMih6
dtI2cge17lZe/AuwAWSEuFmQYkBHGXIO1/ZSQguOO2A69Zrqm+nvPHXbc7T7OinbfrA9kNra4f0N
XTgoaJFi1hapDSYkndllyh2FpBqTJ+S+JgkzOWtCbtE1tID4W66vbEy0XliZ7WNbOAnoaYbpZHe1
1ynRpm42/WOuAa+9t51s5YG3dEqg1gLSVTy2cInNrtGCFlWmNM50cuy4fJKRDLsFtdqdIhFtQ/T6
NGRZvfuHfbywOftyg9IxhkgEm/KQoRnajJuyre3tv1hBqwElDKBLbjDISCihfZmiqK7q9LGwpw+G
nuyKkSWnFyQHDl6rSHLmUW3MocDQy6jcq3SMH2PFCtVIey0su/J5CuHd+0u6vY3hGhhlB9mT6NjP
bxIUnKQ6akr5NCGOu8zu6U9sc/UEdbZ27da6za+ELbB4o2wLJoc5MWM86JNOIns6TeAA242Q50CH
gtQeJLC5V+Vy/GWgqFNbrAEBcVfwB4s55kpKsLi7aElAPwoagciYr4+4gFUqFsMDfUKl6yHLbeqm
Ws/B9WcgdZ7sX/e3d/F824DiiKsQ1mZ+OeVqCdpJjHdbw0jCqVRk1+4aaSVwLVkB7s4Skph4r2uz
KGKUktoaLAF9oMWOVZ63IIzuX/9+JZc2ZhvXOr1kpQV8Py8lxU0HGnuDs4pzWIpUyMBB2qKBmgKp
2/XnsXKrsrVyhJUBzGOYbyB7y+bOLhoFn6cMQbbcJk7QxRZGIfUOOJqYm64SxTxoJ5YHRio5ISOs
c5WWT34vmek5bvTCSwoIO9/fkaWjg9lCVIeBb4cm2ewuROulrZxSlYFziSIfZJ8YUKUYJO6zIj/9
iylQP6NxC8KVOX8PpI6qmOSODNHinntqkQxvNQEjscHRYLtvatGXIDcDqiUxdWvOUrfRMNK0IBp8
Se7jpwk644GuUvlfvOnCyuyOoF2pWSki9km1ez1M+qbemUWvb+6vZfELCf1ytEZFzWfms7ZajENu
xspJKaGjkoGcMmgmNXtC3cVcOYILrSCgTP5ryxDB7yI3bHT0NjPJlk8lns2o2dtdNRyUkddsG2uT
3B8Gnmrclcg0dGBxb0u+1VIHjSsFZGPoYhVGjzoQmN8hr2CQ2KWdgdGWWs9k6v7LrliggJFBWw6G
+etf2st1L1ElkgHvzpsHhVrGB5cZOYJj21kpkosNniceoAEFYAFJOpBgsyOC1r/VUCdXgOJQ38bJ
+NG16mtinGIFoExkz6IXSVdSqqWPjiFmccc4oDCZq1Z3iT61I4FN1gkRFqPtvUZKkhD9xDVq3KVM
B6RkQqTXBJ3G/KrmSAcGpW6UU5JVbrqnpj9GwUDCjq3kBEuH8tKQ+PML54qiKAelZS0cuXopk9Qr
4nKlurJwMeJ6Qi8TRR3Q2sxJlpgu3pPCK2ISP1SUbDJMOboGKz2rfrvvgEt5NsgxEDIxh6pZ8I7r
5fChS5xxwHJkcK55ajz4Jk0gQD9245Otd5JH05odaKfrXmTYjyaUJd9LSWtWdnUBzI2aANDByFXh
K9Bpvf4dTYFhnHjMFPQtTTeui8dRx+yV+qWzCxdgTq990CnGY2PVZw2esdx8IkUf9MXwXNb1Tqri
ceVoLpyXqx80u/6arnYkporzkkA6Lw3Vot5H2IWeMzdnHHxGB30N7LTgW6IHiNUjHOCNNQvF9tjo
cpIS2IxLX89eZBCm3v/ey6v6rwXteptHPLkcaBKiB90lUVigB+OMp56lb93Q4cWeQt41OrTOGhvx
UpXkamUzN5tQu2yKjionXv0y83fpKXZQJpn4OZP1TZ2lbk0hAJ96jtYGmAd5gpZI6qww7y20ArC5
oHkH3TvSbGdO1lZNFXJqCTECQAUtAqOkxLzcMsAorAADU5WosEUPmUnDSBlNt8q0gzau8W8Jt5mF
4avfMHMri+BGcTjuwQ4M199lScbLrxqG/n0ckClNIB07sHxQ/amsyEo0XgwrF8ufXcEmsyslFcu3
gLqU7J/IXj3d+jEVf18xFfsMlXY0PTRkLzM37qIUxLUQ7DmZ9KBrJ4mEOl9hVlkI91cmZn48DGpR
cNYiXJg/i8gFnYRafo+Zjftld//ELO/afxcz81xaMoOZJjy3nLxhKreGXbq1WT9Dk+C+oQUI0fW2
zW5oJIG8iWWczR5VwTbfdWVoEt3T9N8qumNSwnxF8aRMe5nyMhztTTOwZ5SzOp2HfDDf9VL7baTy
r/u/ajFgXHxLsT0X152Cx5JSGthoW/mapD7UW1x9emDpNyI9V8qzlpzu21sqa6FfhrqeCcImjALM
DFZ9lmYoGuAiH9wucjGuwZvv5q9SdW3V7ZpXsoZjWg4LFxZnV09ZTzIfxb6TJAqatnWtydk0+THl
8UaXvtf5gfXqpqnl2iXDF4Ou1GgWg/6F+VlE6MuWJ2bUC1iQ020SW8lcErdZcH9fFw8M+pCoLoAm
BTft9XekEji4JBturIPmk4MwvbfVQFK+lk3i0+njvjHxl90EuQtjs28Y97RJJwc72tTNN9IXlWdn
iuKWRZH/y312YWn27ZjFLcZHWJoMGpTGMbeDTtsS8wAe66aZPNRqViwuxoMLi7PP5ZSszJgFi9ZQ
bexoy4cPUgI7P4T391D8Pff2cBat9U5VCuPzg3Wlm5xYtpEpdDv02M3T1lfKvxaeApU+0vT/c5B5
QS0a9SynBtYF9VoC6kQ9guC1vJLZrjjGHFdVKnUa8RReqDInABojdyY3kt/u79zCF0IPVlNFpQdv
zXn6XDJH6yPwHJ7qrjMODhCir1FtyD+Sscv8mDnG39exRFMcmGdk6442R+7omWbTpIW9wdpwYz9i
1FpSq5BL1vb+wpZi45Wl2cXKHLnuUDBTMKEbQO22dRS3qh4zX2+/kuIZYBpUXv8+DUbNzDJApite
cPMxOuhXKGMNBbRTU01sJ3dN8QqUYRU6eIcFtJenV9DdFpiY0vVxG4/6GjXlgscIaR5ML4ESC8Sl
s1AiDQU1axRITiRtgGfsgoJCTpLTYGVr1+zMAknpWHWj1bCDdrNvJPFz39p+bE8PrfbQUMXLQQ9h
lIbkYpTluWHOzs7zBznJNzmeJApfm5hZuHavlj2LMiUUOeKEGVh2PJ1j/UGpp8cUdN5c0fZpoXuk
kgMpW9OAWjw5F5s9izlZnqL1UcMqK/qQmnEYYd48B28jHfjKhq/s96erX+QVo1RnjsUUBUOGqcv0
6cMiT5MOAoaV7yoSwVkYvdzIz/fvhZ1hyBj0FbAkufxTWh9DVzyAt9WdlBqkTkizCmmbIK6iXxHW
GL9DYdcz82ZlsStf8zMDufgRBqmHGiV35SSVjZsy48Eeuyc9M/cGHUCc0++gYBJQbW2Plx73WDxa
00JqF13S2eFps8Fs0XHAJic2mE3w4kmBwwYQboQmOw6VN00QyDMsb9Rkjzhr/E9LhTgw5kHHUBfY
pxtMtuPkBm0HWzlVPYPoQ/bIMPosa8PTREyUrNkG/Xg8qM09mQ46yU88090p3ZrS5PZrDKiL3+Di
twhHufgG3ajQUcngCFoRMjnzCKivfIsHGai2wIuR/8ulINC8aL+BJ3H+lJdjqS2IKeHBO35tNY9N
oaK7Vb+SO6oi4t+494WZ2aqIYpOKgQP0VBUEuPoyhept09EEZB/ZIGG4GqJcXsYwB4PByMgrjbFx
CW1YoNm14xN7yh9ALxFtQC00BoPKv6bWCE1Ih0QPZV/qwaROFMSK9eSnRB+e4hLjgvdP6EL6K8pp
gv0TlJKKMYs5DIUAU9dj9ZRH7TPt6lPc22skJUvBBpRuAg8i8ETz4YzUzvrBUjLsksn5NtVia2cT
SD+jHbSGoFyCA6CCCgAvyB5Qh5wPdtXgVCNK2qgnK9e+YUoNgzYbpj6pWuYazilPVb+Qvyct6oY5
CYyxjr0KiK37e3qT7IOoElVQ1PNwYwok0bWvA6Q+RalFyFk2GlfGHKieRn6k/WnM2I/V1/vGbhJV
G5AlVK8x7oB2IoQuro1JqcR1RRrIecibk9Sqx3Ssw7ihvduA3VeaGvi9zOTNfau3sUWYxYi64F4U
9L6zIn/cSmwqtZGcycRDmw6bpjh0+REHDXX9kPKPrjg08jmmwaAMG0bAvLHRjTVyj082zqsDiJ8B
rD7AU0JvCBOK16vPSZYwbjvkPKVv0zOE+yAAUAwbq3cjw9UDvomlwKoO/R8IM/Nmn5phqQT9sWmC
xHiAdIrM3PaQKBtwb/b5AZIgSun3414p3F56Jqc1AtcFz8CkDlpJyKVQ8J03HMp+amMHYNQzkGyj
WXu9+m5B5kypESsQNVa+0c3lK/pxEGQFG4mh4HPNNqclnEWA+ZJzNjRbq+rOVf4VY76YQaQbGseH
Osc0gGJgepT9odLv3n5nheKv/IibECl+hA7UCibRbPwz888souogNSY558CBAya709rsGB+N2s90
1eMUZFMQi3KGIGqZ5QJn+LHyAxYOiEDOYB4H3S+QuM9SyygF3b5dpfSsZ+8Roy6rf4MJf6eVldtb
sms1z02e7MYvpNux5rEp4m2XgNxP8434I1Vyr1H1lVGT23Is9gQ9Jw3Trni3gDH12mtR2Db6ttTo
WQM/XKcdgN+R4s2IvAgkz7UD3rb+TzpuzOyllUfXLpsg19SVt6DY99nJ0aBnKwPQLs7QXOXbZKAb
AlFNf47rVnEzh2suJjZHb2X3xVJuzGAOURMMlBrUzq6Xiv4Gl2Vl6M9gvCSxV+ZBbn9JtSerBYnS
Oap9ufb7/teK1Vuncz555fHZ4XqQjJtZdbI+lzO01yCxMpUhf+Kjp4+Daxh7KIviLnRNdxy302pe
fXPAhU62jbcSiMhx4uajl2BhoOqYDs4pqc+2+thKoNPvvqbNY4Ei+/1F3nxASOagwCtGPKHOh0HA
6zVOSjJpvdFKJ0tN3Db7Ua6JHt+uBYcWM18gyceXA+zs2oDRol3RdUN61mjjagZx7Sa0HcdDhPOU
eE39cckaWrBgTcK8OSohs2RZlzAdgLcCrNkAY6HhVn9V33XwKK7xBi0aEt4IKB08fx6DC50PdUW1
9KzarVAcKM8Nnprttk1XjvlNygsZb0QcNBJR8cPTfXbKezzcDUtKs7N1Au24m+hFUEfUbSWvQHtF
VoOxXTltS0sz0csRTA/Av3xe2hdJtpkBvmzKBSy6HMVhy9Mx7tzs8+503/VuQipWZon4BXggYsfc
M4jOTbPKaXY28KCyq8QlHtrerqUc2a5YuzMXjcHRMVIJmmfbEmf9YlEjo/DzVM/OQ++4mb2l/eTT
VtmC20qwCZVrgIybVzgWhy490ObIV0GHP7On2rlTSkObn2ti7iowndfRzpSsg7T2erh9H84sifv7
YmVd3+K+HGEJUC8tjNuw7cPI2hftRvclJCwf8ho4cG1tsyOddE6jSVWDtfWTmyUv/fg0pKO7VlO/
bSfjtkc5TsZHQy6MiYzrlaVlXil1LmVn1fK7fl8W55j5SEcTLXe1IQWbteryaT9IW7bJTyi5N7+J
49930tu14jeI2SOcQIRkU7xKLnZXnlhiKFKan02+7aznKN1H7aOq/Lhv5fbIIfzCMQF7QiKKnsm1
laKIGUQGxvycSGH0qD+RfMsjIQv/t/gRQfiP/jwyfVC448l5badphrQD/251ljCDO9lHrXg0+LPe
e073JhjBs5Xdu3mzzezNdq+RBms0dNiToyd1KHyt3aer8l3iR18lB7hfAIUBRAXVDiSps6OWmjHX
rE5OzqT7ISvvzVr2sbAIjEgjPkEvAXfxnH9pqJx6AJg6ORvWr5G+SNUmjdYK97fJHAIukBs2IIdA
6qGBf/1lkMxVUtTU2VmJX+uxcO3sRSkeZb6pjV+2GtZnPd7rB+O7M5Qeaj733W++gzhcSPDx/sHc
OcZ0bljwJ5YS6JrV5xgsQ7kBzMgaL+V8D//XAmiDsDxYmV+XeT22zciz+lxPhT/SQ5Hgeh6+3F/G
khHEXFBkoMgtBiau97B1cviCKddny0jR+vjVmrss3/y1DXAfQV4awml4nc8T3riS8raWpO6MUaas
cFwZXaN4jbR/YSEitUAbBxUAzNnOnCHXilIZoGR9TpVdhgGIPNkAw+zeX8ntR8fNJPI+pNUYkJ/v
llE4XQvEJeoLFohrs8KUQAtXFMH/z8psKXIvVayWYUVPgPKu3RozUPct3BQRsE1YiEALImkGRH4W
PI3aTjMSwUSvPEw64BhOaKqeaU5u/ALydB5Sb6g9KMRImttWu6pagTEsbqSYowRlB+LqPFtXcjM3
tLgk53GgjltabQmlS66sLXPZDJp7aOBA7WpeKwHXTsR5jBJNp/iyAQJKD7TdEH9TiYuyt/oh59+G
6VtP/GTwlTXyhvk1KPYYlRoBhsbADorR10cLcpMoD0eokDS82xrye2RmAVe/kGzNK29d/9qQ2IWL
+1ZBGZSL1uyZVnjn6Yo7NC/G2iFe2koxnyfgWRgwm8+lJFNtlKXS0DNoMJJXjA06/jQlZHvfMW/K
Sp+bhh4lWCjAeoHk/XotEytHJkNj+gyZj5r+sN5H8hBZHzQJrfdM95QEYZ6EeesSZVNJE9gVnEDz
5eoX11oUGA4g3DOt+pDmkg9tBA+zJpg+LR381+m1jzf1+NvgEEWGtlu9ddZkuJf2CJEH7xvB2oVv
f/3jmx68wa0k92e5/z5Aj0Vha0NXSz6FgoohMCJgdTPFn198alCE69aY5f05IVnxMNK62nWV3YHB
3HEwtKC0/sr3EInAZaIgvgcySSFDiY4yqmfXBuWOTIbTlz1yOTe395mFStGrnIQOMmfJlVAoP5Zv
08ZszmA57D+q3K3xOHCZ5bcgofd1EtA3LdsrfyjI99Qfjq+C+eAQcT9Zy5s+n933fupsb9RxkCU1
qvszKzc836C5Ucs/UPmIO0/I7xyJ8eCUx5I9t83kamwP2aZU/tFAOgGa1UiPAWbQpI/J9vJHq/Md
0+fO64CeSR7oQI7oD0wNS+ZJ7E+z65irVK4ibbr8uc4DqNA4eaCAZxZ6H9FLRlzWEC/CVAD+x4K4
w++83PQHuwkmM9R26c8sTvc2kK1g6RqjtaA3L/zgkwkQJbISxHaQcs1fv11XYuCDI7Zau0KWf6Zm
/6i/Z98taWs6YdXRs91/yf6ayPTTrK6iboH7BDFdRKkL19TqtIgEGvnMDCBtyNR+0zPnQ87iRyed
5BW/vEEECGuQDgWZKZi9xEt/Zi3r0qo3EVxVrQAq9kwM4jey7lvIyM2PTHuGxgFZJ/UV4WfmY2Bu
ECmtSDZuJNuYlTa6NKB2B9bJ1HXsUM1in75h/BNMZ0BsKQHym2e9WcmgFgILHjqf+r6QeMKM9PVq
wUFY6p0c92fJeKzVGOzJa7WZm/aN2NBLE7PTIyWtrU5jRM+tsmmwiUmF8cZkM8RhLj00Xg0hWJf9
GDYx+3I/xHw2gW/2VCSfqMiiizKftwERGxjT9KQ/N1pgFV60IcVTuc3lfQndPdWNnuU2kNmvFasi
ibq1CgEiMUwLdZHZRWNLclRpBIFN+TnuTEAfYlf/Jge6FqbxLvci+UXhBxDA9ye9OPfElXzVo/nK
23Lh5hZNnP/8iFl0ZQQS1IkJd7KLngUJpsI8lmq1N5jN+/31LnqQmP9CjdDG5PDMkhOPjlo3Bvof
oKmoH+WOevcN3LCiwYFEriPGpoDfvxHYziq0vCuQNJ9p+4j7ODG7jZG9dfpb105bOgZ1fW5a1ylQ
hsNIv7wFpBwC9G6CXkz90JURpu+qbV2FEE25/8uWXPvql4lKwkVk6lmnKdCMQSU826rt3kDBf3hJ
1K9V7uvTUySF7Vf6OD0U2Y/7hm9cTEGTDmVVgTxEPJ4XBTs7YbRvtfaI5peTh43pqXr82vMXKJ0E
CosA51krTd8m9igMiilKfAGAV/FFrteaxkQfdbMhx0R6jvkxciR/1J8rarmYZePvoCvTzEPdhxqD
UqKPiSS5/31/1TeteRs/AU9+HbONoKNDEej6J9SNnSSpQ8mxt4BxcCXqcflbAX3ipJZDxZA808Kl
/JTyXdHurMRvyxdV+jNxYOKH9tmBHu2vWHI1KLtJKx9kXtD8/GVo+oBvCq1L7Sa5NGjfoUlNjhpJ
/EE/tNIfSs6Mf1DT2WrR2iTFzekWG2HqUClH9RTV/NlFDOJ9CWA9TDWBqtbTk70zpp5JXu5v9613
z6yIDO7Cu2vgsgsOrs8jK/9YdHAptXxnaH1ohZgSxKHzMFO3VVR6bb+tprcxTVfO1/IHv1jnLJRi
gMYwYmAtjmA2zZJqY0kUvF2VZ0l8R6baV1JPzxuoE7pl/vXr2B70/BulbwBdBlHiR/WDDs1MJ3tB
u0+Jq5UXxeJHENI/6EEaIJydHYgaDESpmU3kOKFA08fbMSJesaact2QEWTn6bJjKBpX7zEhv22lH
rYgcB1v6AcL6bptbU4FpP2cN13X7QMLnhk47Cl/icKEPcP25idYnFNIB9DjI9JuZRkE8Pk4p8am+
UWPoTenIZfeKtq1Kn2ivQ/+qjQ9Gv01f2n0W8U1T0sNUnBKIyqMx8i31soCh+Q5Gg6Hd1cOmtlwG
0B/479u1etain4jLVhSGoaQ6pwiqx9y0J8eix1xS9jkzAolBGjjhr2lsunqte6X9IpE/ET5UgunD
0vqBXNMl6QtL0XEoCzcvQvWjj32HNn6hy74Er75/mhZCthighOo4SsogQ5jFLqpksWF2jB4Tbygf
exQOpfFV48fB9JTqO1ttlwrHuMpC8DVFxR79CNTHbjh2UgQrPBPi/tj/oRSoGDD+vJbRK39hY+ci
C9imxl9ODCMGooatYB4ShLiiYHbtP6OGsnllgBQEr4cJpGosCZxYzT2yrlskUsbZ4kSktfAUAbwJ
6eu1Kbl2ukTh03gEQMJvVIikObFXt9s+XhlwWjh+V4bEn1+EQGVQ466h8ngc6MYqGpdmDz1fAwTf
ZFBi4y5WM0uQbUJw3xGshuXvcfajiVby4NvdAppIHG0ZA7EmLF0vQlf7IrdAt3Ss67TeJEaT7ymT
uW9PvEYrR439+65+exmiQAH0AV5rwCGA8vna3gTC6CFXu/EYp9aWPhcA2EcRCUqwhYHLtXPjbA2R
cruDKAFDugbz45CBwCG7tjjogFMPsjoeC9uJA7A+ANIP+p+VdX1SsV27naooeM2g1Cx0GeYRkmOK
ObFTAxs5tNauK0o7RCVY9Zjc5H4P+dHtKEn5tuhM4hJe/RnsngfpaA1uXI5xAGxz7A5dPoSo7MeB
nY/FRosxkXN/+8Vib36lmHQVj0nweMzcKR2M1Gm1hB+dhrmOk3pyCeI4Zvs2C7NVNsClrUeI+Y+1
2dYTyAEYKkdCOLS1HxNjq5Nqpem+tCBQv4EC2AJ9LNigr78ux8u4Z3rOjxqaCdFbasCNHk3ti6y8
3t+5T4qj+daBAAnULmCaAMBoFsLyIgIHSdnzY9LUYVJ8k7vQlho3o9743L1Y8Rg69ntiM78dFS/h
39LstYw3GXR4FB/yAcXw0/hapZZrC2TcuJJj3sYioOE+a6SYyEYhZrYNzLJKh7eMH9s8PqQGiulO
i6HZpCpWrqqlT4qGpI0XF2hTcYSv99use0tlEuXHyaZPsd5t1TJ5u7/TiyYAlcA2o5gEQ9cmLEnv
ic6wlkRJkMtXioHFyNPKQm4LAAJAiBYabgiBeZmPp/LaVNrONPixjkDdFyEubGJLoX6HwXwvEYPX
RkqGbSUlnVdyTgJzNMoH2nXEK2mmrsSPpQ+Ih4ulQtYFAJw5Q0xRsLrpMoUfDWI9G3Ccoi+fATLe
3N/bhXCPJyGg6cCoAyc9b4oVhQXfMGV+TCFCXAGhl09V0HXf+RoGf+lcCkYpXC5QhTLnCTBE0Ey1
1fLpSIbsd5c7foV/uSgS+urknKEFuVabu82h8Ni9MDg7AZSqsWazGAZ7umFK5inNT706F/IubVzV
/qkNwf2tXHQg0BXBi0y0mhH0r/10wiBSWaLVcyyzBwXEiKryEEGXxB2oG+O9Geu/OBg++BQ/g99v
R6p4e/8HLJ0TMKJg9AfVSDDQix25yD9YprQaZq6mo2UVk9dpcbORVG1Ne+6G6RPwasVCx05wWll4
asyOI+8SqWxTC696K98qjT9wv0tdlfpRabrZSbM2mGYCFn7TSJjj7Ftfm9Q98LUExe00/8bMbVa2
Dx3VTveXf1uMFT8M0AiMnCnA/d0MnqmEdpWBHzZKz2bzivqEl0iBCgHaN60JU+MbWytnLR1SbATa
RACtCRaR6x1XdZAg5Lo24fTEgRRpIboiu6pY4yVYOqQCb4VhL1AzgNZ0ZkatnLGQp+k4jkMBHFmm
oC7RdqANB4yZJb/u7+NCRoZMGIhqlG7gyHNiYJo0uTPSWD4qNZU3dZq/2YVkgGNWo4eyyspN2SlW
MEAQZiUCL+wmDGPSTQcCEKRYs+yglEtNaTIYdiBU0RpmCHW/MOHWy9+vD9VWMSQgYEGfx/jimHDQ
KulRXfNjl4eO+RtNS6+TjzmQbLJ9JmtzpAthCAROwkE0sJjdzALESSOzzOn40ZKLwEpiNAKh32b7
HHPssvxaNahnR+e/XyESeNH4FWTfc1iN2k0Ys4Qg7LGDuq5+5BLGLQKjwohTOGQrMOKlcIDhA2Aq
oPUnYDYz5wQtiFXarc6P3LECq6+fa1b5xpiFUWbu8uKQSUGHThR7MVK2qSb6RcIjNvrlmE+y4aWo
vh65/aufft7fgoUjc/WrZnktRCCYJKW4zMcYQDd72KkZ8xkQ9+C8Xkmhl87L5QbM3Day4bRyj9d5
rOqFS6reVdX4F4rorgOfyhg2v1sxuXCZCvZfjHRpGM65ubV5FUPLcUoRd6h8jOJNE8mBk+yG4odh
Bvc3culQiqEdFaEHEWguABUpUz50Wj0d0eTttyyyeSjpeNBk2tTu7ptaqBqjtY81QfMQ6wJV7XWc
q7lJEnlqpmMOAR/1S5n/Lqyf9NnO/HR6ot2XQnqvmj0tfXTb2Z5mm/v2l5aK6xMdcwDt0OCaRXPZ
lggDORp2VR/zDQhAftrpFAcTgf7ifUtLQQG1M8Q48ehCXf56oWpitQ5XcG+w0StftVPNn7X9pKbA
tYZxsuagi+u6sDZz0G6cmliqzelotMylmJKe7DRo+3jl5aUunTm84DGjiSY9ilaz/INypJkxWFGP
+uCDrQOEXk5zdJyvVddAvzJ1pybIjO0gdR7LfnXEj/DGz18izc3yh5bsWjVzs0MM8Rh1ejLGc9rY
YPqxHs01rZqlA4vqGnQ3gDrE83z2naOx1UfbiKYj0CSyq3XaS4/Ze2/IO8VzEqiOEQw6e7VN/6HW
AawR6g4otYFS9XMDL26elpOGWJhGOVofOSb8VeLbMeAr0Owe/fL9vostfHTkCqDNREYEnMwcTp9L
fczxhJGPYLRwAiUpwbFD6zTo+mKNPOrzTT17CaOLYeiIEp/yN2LDL9aVZQ5jpsWUo23FZ7OQS7+O
kP8Vo6J6E+9k6DMCQTp2UhZOk1kGkzEpYd/J5TZGIHvt0rE65GYK/p3ezPc2crjQGgYWamkau13h
9I+Zqle+XSjdoclrO6i6vincyYyUD22ALh0KmFqA5mX5UnA5eR2T2HblYqj9oo+TlSi14OWANItn
GSpx6KvMvLzpaZslfaUd6/5Q0u6x5C82dCfwRF55AS6Fw0tL83gEcrO6haqSdiytcOoqAEkm5Chd
kFT1VkmfrAKzJUPq5Qm48eIw+8ajfQ8hU2uUvt73pYWHhZhoxMtGBhUryv3X37dHa6dzHPwQWal8
oqNmu4YsuAGM40xcmRDufOFCVCqn0aly7Zgbe7N+srralZBLCOYXa4S04ZMl+wpKgwU/UBO8j51b
ZEKEPspe/2WtSOqR0uDSm2MrlZzkhJqtdjRk6aBJg2fl6cpDZXk7/2Ni/l3VAajHooSJdOg9AwpK
ACXdX8TCU0gDMNgRjV9IhN04qTZ2zWRXkn4k4240/xD9nbo6/91HYfmzBfFMeN/ebbCBOSA5UWAX
QWDOEkGoOnWJURlHOEqYVs9juZWLNf6s222DjLRsaYBmoIYIHOW1i0Dfg5g5xtSOLDGpyyuKgWv0
Dfz7SxHH9zqWAcONWCa6BfjXnPRTIiVEDSXTONLQbKk7TAfJAy9bZ3y8KdnaaMvCvmF2S0gDA/oB
HoTZzVzkA7hM09g4mm15aAG9kPxKG1aG1Bdasxg0REUCtW4AsW5KL91oyUyzCJYUNV1IFNqBNIRi
zFH+H9Kua7dxZNt+EQGGYnqtYhCVbMl0mH4hnJo5Z379XTRwcCxKEDHnomfQGHSPi5V37b3CGO+z
IQhNhUyaVca9sOkLNWVJqwZHVWpyuxThW9fLcbSyYOaOLUcZYFhkKXAH44Za3BjVFIEf0hXyqTY1
9Q2WiCX57OWNzNn3Z/P6sAbsFStDAWQQVKwrLk8zKWCb18JpCgyZl2j+qQyWPK6B/q7nEW4ceFMi
SAaOGCnKy6UZzCSUMVUEPLXKxAYDK6diJekmkjTV5n6Pbry35rbmfS2h0gNgw2VbOm40Xq5l4SRM
r2Gtv0pDZMLkJI7h7FybnRqyVq0pkMSNNgHkYoeKuIkJhUpjyAEO41bEiIF26L7uf9eVfBqqKUDX
YyHPI42odp6KXyd4qYDRH6IgcupBZWo8Wrf9Y1G+1eX00UHApUQiLOnAxvR5JkUP8IZANemhKl9z
vnehvkqVTPySJm3lHXi9nYE+IRgonIZIHy8PDaHr+woq3uJJ4LZqmtN+zGlWM60KrHx6GThajG8r
A3FrMSDwgsYhhmK+1S4HYuj9TIjwJ6f0PHbwpCo9I8qTiPp8zLgG1zgfabQ7ljo8U6SHoDd52Lp7
ner4VbuyzX5Sjpf7DK4TIMDOWGBQRJfrXyvzuOvHgJz6ytNhtgTluhLqiptuLOtTTgqeFjnnAZtD
OuppubLhiJ8BHt53f1dGZT6dr74E212QETkB+LV428VVnSo+F5KTKsClOzBV7p8GxIhagyVUbDbJ
sWH8roysQjXvt3y9AjAEvxqer5Vf65JvYlWqCYYg1mFLaYyg2jcpHpYs1bdc/FgHK8+gG2lgGaTS
eTcghYUNMa+PXw16GicAclIpp2CfBy70SsFwt7lThIQa19OsySAlS2tdsvhipah+42xA0zjuoOUx
Ew2WaMJYSj3O71rlBElpGqYS1cmf3qugZsgbUDZlYcJR0aoKU4IxyyeOibwyi2Sje8VmJIcwcnw/
MXVtWPmu69N+/iwc9uAQabO5zuWIwCC2ySLSKydOFjdS7RQ+ON+TYGS5bMEG6v5837juYEAKpREw
ZAiW2pIX3QUC6SV5VE9tQr1yX4FnO6fdotGKoqcxoOlD1R9y4gTRuFOFldjuRiALTWvsfiQyMP+A
dF72te0z5N31Tj01ktmDGat4MHnYR+1T0n0l5Vl9GcyGZkNkTzM8+xU4mXFYYbXMt81iq118wiJQ
4gOoLAxhr55gECpwlhi/AOmHLONBa3YRSPD3x/v6uLvs8GJjS5owZRw3qSe8RhXWF1DHUosRzBYt
X3s/35xaVB0QByLKRIZzMbh91kxBkxL1NAQFG4uXAPUcZSdMtNuRvHGQLIhQzVeNxDvE7eP9fl6H
Eujnr7YXowrZpqjhG0k96aodFo+5B6vLfb9yePzs0MXcAS4gYZuAugoCyuLwQF1czupEis6E47FC
ysSDxKiveh3oSVkdlYYeCahONqUEoEDYxHF+KGtheA0Lvyih1sk13mbg6/C9hBbRK6frEAxC5j47
RukAklWXj5Ch0vGX4fnHJ8A1d2GQeZsmjniIt07JpEEHBchJo/N79bvt2rBgYJvnKQsHoXrWoIL9
RoIRspzT/DjHLphUO5JS3O5yP6nKNm59rrUIKZC1E0IgsBiXkfmHNlzC+rhJ3puphuwUiHjZdpA8
KGAllSyglhEPrz3fer2RhUoH9oQkpAwiwDCyy5tSzVispPlbpA6tZyRyzsFerxdFWqPqJrMRuoba
41Ahdv8W6hzqAfA9RUIBeNvxo0r7OqND6snZccJZ99pCE3OiBLDnfSwkScmKyksNJY/62JBbDXZQ
fdlw+4mX/Jj2SHjVhoKxiQ2YGfYfihLU8KRNO1S9WlHMdZubZOK/pzqk6ynfynlphTkBy3lM8056
hkVcsh89YJBWUu83dt7sSgDpplnhHZidy6MGN1AdiLAtOYP0/xghp+fH75w6rAR28+G8WJFI6uPn
Q2RIAXpxsedSOQU709ejMyfLr5zXHLU+VFbOkBt7C7WY2d4IlCJs7fnPf1+ZktD5ZOCQCkoj1kFf
vN9q+mBUnfuv9zAYYZBkm09oHcyNy3Y4yWtAfk/icxMhH+UHlhbuiAf4b7gyNTcH7VdDc1Dyq0PD
gBgQ/ozgKDUfXvY8Vc/3O7Ly88kixuzCAiTJMY/Puhp/6DxHdaX912g2WBb9twvLgM1XuE7Byo3P
A5huPBx+aBO21qBDkOZ+X24sYzQ0gwCRTZtNny/Hyg8J4k2ujM8tKfbjVG6KVCxp3HrO/XZuXIvI
tCM8wlMb/Voq0XhlgXqpp2onHHuPkxhTr5Chc6dsx+bUpP9A6melY7cmCQXN+fmBMATO9JcdA0su
85CA1E9S/yRoW+hl/y8NoCNYzcAESsuXhsh3AFX4HThl+p5oD5MfrTRwa8hmMRu8YpRZSmexjFu5
GZJK9bxT3ojMEx64aaRhnVqtBMm+Z1Lya6mKG5HiXHhBfhyMeliOLxoUoHIqiWXAzbFbOkLskxht
+FL1L0U3OtDcHUqjbZ/03NLGFx4JUZJST7fksmDRmjXD9bJEVmZO08/EZBQKFlssz7s4B/OdOwFy
waRqACQRVKtohXozd+jydIWw6k8dQkPZhP+JeH4dFCoZMxLISXhWGrzLITVcTnb2mPwNQsHyMyvk
V2b0RmZQxdmH2uFPUkRaHucqx8NtKsalAXEaVgepTfRX/VNGekRgrZBsJzU4THgm3N97t5qFggCe
JYhqRICAFid8pEp5rsBv8VxDb8AAADu1UkTJpidV/Rl4kMxR9X5AZNIHDgSWhWc9ztYc5q5ndHYm
QYISABlAW5d6PFyXIn9TT+G5CEcNJEsVi7nJOaeQvTXC6vW0zrJ4s4sE1EFg8LW4NKHL5CVZF2Vn
VYAJLIR6KfJvNNNO05TsoDAGSqF5f4RvtTg/dsAuwLsDZ9zlYdP5YaqFfJKdKxFVJTrpNJP2vm7k
LesIHObVlRlda2/+818LV5IzQYpltEc0I+UnyAyZomxCzxLHqJa44vl+924UQ6BR+d/+/Tx9f7Xn
JcUUxiHa4wSmNe8KbODbXQCwWlNsUlDVPNaFTlPm2KqEBacmZFBNu/8NN57XABfJ4JTBLg2ZnSXb
M60TvgM4OjvPmWF5X43Hjnv3/IPQumm+a4vPuvjQ4X75dxBQLkeZKhdYHSZUGsJdnCPQ9dPtVK3R
vW/MBL4KF6gqz4nxZfIxahKhVJUoPwvQR2rg9IWTyh4K3G/xvkwO6srr8jpWwyDM9jgoYAL9tXzg
Zm0bKRVEhM4B0HTxWdRwZ6fPfrHG9L8BoEbQqeMlC545dEGWwoF1XTVjBNuXc9+8EwI0hbfrDazs
1Pznb2nqf0MPvoNuLe/VMAfWfleuxHDXyTMR5wSoDxAMmRnMSzyZrA1DiaQuOUOVmXb1U1iGFAY9
haDit0cVLhFK9KCPGVU6b2WpXZ+Xc9vgpkDSE09B5K8ut1cPfGvA+WhbEQ6keCfiVuJyKvEOUuRS
fm5kC++blS19dfmCOITLblYWgasrSiyXbcYAo8Z+EutnEeLwnZNwu5IwMOekNUDCzYaAGAY6c770
lgMbjwmwWV6in8fgr3cClX3wKwrORFBZ93fs9akxd+lXS4trJ20rv4YDln4uYEiev0IMVN6UCm3P
Fb8fCNPHFzH4E8gEI7tpU/AA1rQ/rnbLTEHFL10DZhJjujgmlTzOwomLY3hJxXT4yrunEfpN46rW
51WsSVB4QDUA2bVZql0SL+cuGACt7f24f9K4IHpoQYMzxBI10/vjeTVxMCIEEBH1xLktJLkWrfAN
V/ZBRuB8aHSyKePA2zX540RO99u5uqnndlASnrHYiMGWNGEij0kScS2BiO9eaPDM5lio/XO/jWum
8E8joNEDCYJR+1k7v26UDDV+yDhO5KmxhvgP+ZN1FAe5Ln2m3mMcO3Ix0CTe9SkDcJkKJ4C6aDWL
hOoyVZC43q8K7twcXSTJ/vNBi8WK5IIQjYlAnsqXdDRz6FdEZN8nogVL8Pt9v1otSJ0p2HcC8vAg
7y3fwSRuBpSNiAL/eMiDFK/IZN1v4OrhIAMRh7oekrBguAJcfrlQoFSGujY09N0aVRK3ynFIVv0A
reVAjSwNopIMrAVy7vRgzeD3asPNLWMvwDoTVxSqxZctB1LodxMINK6aO1q74cuD/vg/EOZ+WsGl
hFsBkfRyu3kecJ1RhP7JZQCYignTc9qgrBTZpJ4cRY2NxBYa3/73ozpbMQDLhbcRkESXfZOQvGiA
0vBdJGXYpEDMTmJFBsXYwBaiTwk5rfvtXW1DiKci5wmCJ2rh0BZbPGA5MWzGuoHyYibv6+hxlL+8
8V8/ktEGbhvscaAMURpYLPpRb3wJLpuJqwC6Mkgdjdc8aq7X4mUL87b7tc+TNorKSKwSt9NiaEAf
Uy1j0H3lZiXCM4rcK4N2XQhFj9TZUxe8G6Ai9MUsRaIatbVMYreWTkPLGg5vOtPvz5y0J5lgyggm
vJR3ckBbKtmK6pFmpDXy6jQUeyWAbk1u/ftpxI4AshrfBS3SxTRWYtr2IiIpV/HgyYrzFIRLWAGZ
AHa+32/pSgsPOQKExSAOgg6Ffb/U6iziqCmasExdZJJHqDvnfvFN+jbkWBtw+bfaAC1sBGoz7SVV
rd9GcRgVODh6/UERGvhBaJweYTfVXPIJnmNbrmyg6wLC4vsWQwEK9uj7ZZO6cb4bshHuNBwNJuL4
fGiIyVcuWMBwZ3T0wVp4DgZEXP3K1XZ99GKEFADCka4BAXmZs5H5kOvTKZlFZyEENHSwZyNrwt83
2gB4H5knAM9hJ7IM5AqwUHw4e6WuxheFjSDaZxBC1FeW1a3JRhygzt6VAt6dy+eQ7g1qNlZF5nqo
9T/oXCW+AVpRnbiibVkwfx8V+E7RqDioBUa2qIWAinjcQ6VdwfFpN1oK99Ma5pPILgV6Hax84fUV
D103gHhQLULSAVm/+YD7tfUbTx39QlM7ly+YhhgzqMKeldOp9L+byOpzS9TPfedEYvjEBTot28AY
a9dvAwZHGd8zJM6EmREtUEVcs5v7mYSLzM/8bbh+ER+KGLxlqouf+BLCfVXvcpAe9gWr8D7gRwvV
qjOcZ5g3bcasNmO5BAHdCrnQ8brEhtpflpaUy1n6NuhvqFEgdM0TS5HNIN0kwd8WZi7aA4yETfzt
tjrA0CNEIUIHcBD2osrY0LwwOdXkeMSHxRtHrFo+lEUNY7nPjM/N4Bh+px30pD6U6E1HmRoJtvtH
xPVpDIT1jF8BRmQGpi5ORxwFTdQJcu+mZZ/RTOkUk28T3iJR+Lcm5eyCoX11LRevvKh+LpLFeOOZ
DD2S+eZEwLe4BoTQU4CW13pXHl49GbA43sp9J8/OY37mw0dJpaH3og8vIScxhOeFLpjFg/ShOCK3
Tff8U6QakQYzj+MAazOfycJDUOO57ZAd0SxZMYTDGKqGMJxgalKY4aOoW2rU0KKiwyFXbAA1S+lZ
/xZ14/6AXmclcNMgr4VtqIF1Bk3ry0WeyXWvehXXu3wMuQDom1bkQScwYWMqsYPp0JYA14SGepIZ
HG/8J0U9lNVA1cjWjmlAg3gt2SfNd/ZyqH9/0eLRM1TAz4+B17sdFBMEqy+hlPcY69B/b1ihQxZN
2Y++QZC/3SuOErx3L15AK+5R5sGkfOM6Q82Zp22wGA9jYE6qIaaHjOByMGAaInmbOCmxcuAdsIPq
VbBS570KepAhBJEMcjko7IEbuXh5x6IakiLrYzfyONkZgAJm1TRoRg+0z8peuDqn56aATkEwCdgU
OA+XM1dr8EdHRi+GNQLSdLgVWyZqTcTuL5CfYPRiOtAMNtpMq5ifb8swDiLvRaqKdQ6V3YHbZD7J
RVbwoRfbQqnkMstHFbn0pCGVPSVtW7GEJKGGYu0IlHpXAjxIuSnUCpaBmzuyzBvhUuAFat8ZQxHW
kR21bQclHQ7e0nRAyhz0NMkTn8pC0jGREJfqWKqMdUKLdhozBmp7jzMJiKTQApazf090LvKsdsoC
iQFM0P0J8wgq6Xw1qtzKMXAdAcyHLsqYgKLgFMDvl2PejlVcSH4wB0PHxuprC2mVvqetVXdmk72Q
Xf0FoAxwNCtz/SNRuJgFQIqRekdCAvnDpRy1j4iJHxTkzNKAJV+VERp1YXZGFdip6ZNNW+3yknXA
pmzhAQ1JgMHoJMab0Ar16fBPnlJ1NtaeoLT+N92qZrmVLMAMtYqmB+0gbgHx87/LmFaQt/moJKB9
afTW7zM4zniQuoCo4CFJdSps+HdPs2FLQF61mAXDO66MsHKbye4yM0qcRqGdv4L/uTXoqB/PGDyM
PpRN5o3w6x6WOZDHgrIBIx9wL7nvLEn6HslJB6Y/440KSoaVoXSbvrH19r0supXX6HzeLIZ+Phtn
Vjc0c694F1iGQ87DntyVNLuuX4r2UWts+ZlPnvnWStdKLDdbg5w1jg9oPAGBdNnZEfmeTM8Ithts
+TY+pBip1z709cbvj2uUpR/o1GXXcHig/g+AI0B+0Ku/bCyL0ybUfRlKnEw514D45c+n5NxYCZTi
9l/7dqOxcbeXXhqZqYcAHoyg2ESra/vGBF98xvJl2ov6pPZQvHBL6hg6dQaD+4jpV2zmrN5w1Kms
zrAA5CgpQZnreDACKjuc6QTWzhmZbyC3In08yMe3JmOtuHMHg3ZWvknNg0x5qKmbfmFupk1rv9X2
g8ab0qdyEvBcsIm/9Wx9L+HVRAONhkwzhm1pH1CEOAjngKXUh4zPY+KgoNg8Kn+hSms42Ez4C/DU
2g0Uxmu0tJP96184RA2GdqwM4anOjOix85zyeM72RWPmL6qVswafy31q73JEYZ9GYXTf25I1noea
5Xtvq9LUFuzAOjzmmh2w7wPvNJZdWN86lY2cOljljN+W5gGaZyyMN4MRtQAkMo/JH7w57YaHknZP
D5oZMCOzTJ0pLDAKC2DRN6ekcAWl0KKFtgSs3CzkEB1LtiFAq0NUnAJeS+Hf8r63N9jZZwCUTFNF
qjM+6Cd/V2TUpydtm5ox/dNbBe0YiIJ4kkFP1IA2hf6t7kSHoKSR0sI+PgZGPlBHCVGzQsQA5ecT
sJnn3jO+ZNZTjZY927/zH6m9fS13x9KQXx7Ezuzok29iR6duxiSHM07etnhWXThgmT396i3c3yZ3
8ky7p9AGhgHLsesNGDCZTrt9zuFewmQ7MJjWOqETWuoxocxsACVjAQBd8MugWCMRpFomo2OeYxab
p55KDk+zv1+9IT5svp77V1miNNgaKOk72nkw/S2hwYZW30pP7a1CRToB/HlgFL7uPrwxmPSJaMlV
JWpVlmdH3yrTnehIIPZIzSdQTMzSiI19bnVMYq8d9BCZuo2Nv60A27pNRZ2tdGDT6RhaPBXO1XNA
E+qmmF+Bdcejg//Z6ilE7XtKkXLAtxg+w+hvlK+jTAvKNPxQjATH3gIj+5hsS6HHDP8pmLuUWgh7
XrnE3Hx5Zv7RW8hG0pQS2hthYeqJedy8suSb2A/57tgy9LRMmMoSww5rU3ULW38UhB1srIz4+duB
wBVW/t7bs2ZbHL7sDeggBf3iNwBQbSbV2trJNqdn/cvPaPA3NMY3z3pWH99zq3hucyPb5g2NDGw0
ng7mwMYNleytw2UGrA40Fpgtyw5HkdpM/nqP2RnUrTMAW3TbGnXN6CahGNpPC/hn55gg/f1Q7xKz
iindOCY0vgzdMFXmm+IjuBZG/FDQzcg8jM3f74DGNsLs3fPXW/rwAt/tU3CI3o1ssKYNj83QJoet
gv7fD5l+zqvlsTrXG2fVxFkMaXFhjRDaEGpJ61wBderRyFVT9Ng/vsPXpv4yeoY6r737bV49jHBT
gCeAnICI5JG6FAlPwDwRPQLk28jq57Z9QRTgF4YSmJ33935LP0+dRe+AMQSTC+xTEGqWb7As6MQi
Cfze1QYjDF9DCasUbsNqb+XdJlDsFkQJyQgRDso0Eh7CkU4yCyApwbMkNb0IswzYHiRCosCIpm1V
nOrS5ounlc+cQ7HlZ87WBkgFQckGAfLl3dbFKJZXcY4XG5igUm1KEPMD+ywtJNrx74NmKZwORwUI
xMM+JT96yT8ptxnV9ygArLHY5uCLSVnXUQV0ucA3NH5tlcwfcO8DF+8cJco6CWmF3pWeuIdym9TY
QzXkdxEve2+K4hyng54xKNh1GL7G4Nfe0tdgYw2MBjAv8Q9qMpBvuxwhJUziNK9F+GjZzRdocsFR
VJ06t/CrNINNchieZXsyR9qvoWFv7RAUTcCogdAJ/l0WtqRYgXqVilcnXKKwk7WW6yaQE+PpQUll
gndDm+uNgYfHKOFRWoYlbZJKAOt11FrF9Fqx+QsEhvB5f81I18EXRgSRF0RzZBhaiosp4aeYy4U+
HtxEhCw4E1rkGLeJRIcWBeQAuCEYP0KqKTZmGkKknaPpE1rtpXSCA2yRvMGlI8GlJJcfCSo+GRXH
V33Kzbo65NJfwNIY2Mmh+AG6SgzqxICCIYPA7Fg7ER7UykrYeuNEQF+QwEOVAVHzsi+5HPFqL0WD
WyQsUr67pywPqPQeP0nP90ft9mT+t6Xl2VOqgl+JIlqKHJ0wpMQD/2MctrHIeMzenzCwo4kV/cqJ
J93aP0AgzTV2qH5cCdZoKGnHCBsH1GpoDP0UqozmaFaQfH4Kt9N+0GnnwO2ZMPlNDJwksL0C8ZxM
E1QEhw2eEjUToboPtO/QH/gW2g6Y5AnAcEfzbW6LR2anHBPNaIuNvgaNu04TYNHPxCIBfEF4vS0C
74aLi3TsSO+SzkuQ0sZRNIRNwrgJL5r703NrTf9uanEO9qMHE78WmSvelt4AIypVQ0UMxKWQxrYm
stLadaIMhwpqPrNVK+ivYJNcHipV2dcSJ6FnCWQnp4YJJDASaHYEdjsB3m0UWWImX0N6gEIga1uj
MfvpLQI+tI8fo2wrkYMOqQ0vodk2rB3Z9ykQ1qA2efAq+tPqbpLvPAX5yc8meKuLgx58TfFGyjZj
bAXxI/HhkNzTypP3PXng62M0bLxkBWd4rd029xHVJsA65qLIlTFQIlclryFDNT5LAW04R9lyIZwF
GOgRCv+WP8KaLfyneWn+liO4I3giW7o7Qb7+CJ3+jFVrGs3XSbyfD4L6OGyXkBFe3nWVoqQ6xOSx
1w1ONj2Vxyu8o4PoCCoi3Kch2GQlLbYwB4AmYokYHAY5Iau2fmSpa/WiW685jA70wCGijXTFMqOo
TC2vkhIfM1SG9j60u+oRoKqyYo2puPlJtuCDQcRuZeHdbnYu2yL9Bv+cn+PiV5YAuqxSV8dY53G8
qf2T2jxFX6kv2VJqZiDS8Xs5QJGTEblw1qoyt47a2U7kP00vcqhakYUVGbEeev3Itajj0mE0dHk3
FoawRha9xvbMcw2UBuI8eB7h2L3cYHELKOQ0J2xxcUsRG2LWPJDRbtLtOO7V/BnwvfsHyK1zFsB6
uIEgsIRGn3TZ4BjwsdfN+dhG/oJOw3PxJ5tY96w35UrIdutQhLISVgwQU/DeXgxjLzS1RMZ4dBu+
k8yY9yqjCyEj2hW9vtInYQ7Bl8GXQnDNQ9UaUeJS6FFWRrBfi3Rw23xHpj+Jh2vBGOHlbmqeEfOP
CgSWY2eGwRg8se8P6K22UdtFTRXFJVQ5l1FGJUgt5hC7NThLs5wjbsr7LczXx7J3qPLjagG4AKO5
uF78PC5INMBRIuvBiWx7JuPV7SsbKF+sDOSNFBIKZPDoVSAUIAJDuJg0oa8ryQNN0VVsmafeFgRQ
gEefJgN7Taf6B0xooVDPin2m40lCm3f/MwMUpqakPHQv0RpZ8EYwcvk9i8HlmqnhkwnBSB7rcoe3
V6k7QivD8IQv8GitBRV12UooS1cfO+04c9vBqe1bMaQegUMe7UkKRf/783Fj04KcgDod6Db67Ky5
2EPyyAOp3VWji7LnsM0KCZChuCSoDYKvUkWgXXtaGlgdn1Y2KQqy8fp4TaLyxi1x+RHzuvx1QkJZ
Nez8Uhvw4Ih0J8kYhNY7wjqrlcGJsrx/1JGBa5Ww4iU14HEQW7KG0h6T15TGheuY5PJL5pPg15e0
AOCgVKAidCsNbk8Glku2mm9IzBSDH7aHCCXU8aj6TtjsEibaPBs/VGntxrg+ti+/YrF04fXQl7Gg
YzxEiiBfFArad2bo1CobkS1JY0qmR0F/bfWvqLOU8AwXaMDPy+aUyu0Kde9n019uWXwMULh4WSMe
w4Pscki4foxbEPYxJEgQqkh76hv1Sc3+NDrkXaH4a8mJ1XU2Z6Ux2PCQubEkjVbisyRsuYhK6SvC
jKC2UHXlp51aIC3ZHJrYKSrmrxzTN4YN0C+8KABmhubyD/L21+TFgjTK1TiMbiueMq6miX4klUDb
BsUhuCMXK0yiG2vlornFLJW1j6dghOYkDAynqZRkp3YupQo50pevnt6yIny5v1+vT2jod/y3i8sg
FiDLVE/ifnQDvwLYIzCqMdj8/5pYPL4JtL1HMUETaRuyrPpA8eR/aADvCwSEwCJiui4XlK7mtd/O
06TFyMXijVTnKxvo+r7GKP1qYbFkE0lrJSABRzcU/3BibOCtS0OkQ+/34zr8uGxlcVbUXFv46jxQ
MlxKtRavag8hT6YzPfmU65VtuNalxWPJ48Qhj0JhdPkJ1kvSZ9/JYMt6K9fzzeX1a+AWS7pO5Ewp
E350EQzhPeojPauIH/eH7WYbM0R6xuDhVFlMPwnTFhUt9MTDi1iTvoJ2rTJ8c6x+tbCYfpRhSzlS
0Qu9epPL1ywzVz3Ebx41+PyZCAOzk2VECONQGXbo4eSK4vgpRqHR6gPzh/qrLfnGFGK84b1+XJmd
m/0CpAbqPdAAgOLw5cYhJQTewBaZ3Ko8ePGxah4Fbk2Cca2NxQpo80YI8zqZ3Ej7yNuO6uKWW+Xf
rTWyCIWInngJr0eTmwAxK0lOVwhmCUL0/YV2c45mlShgDfAIWs6RNnHc0PLV5HbFifhPfVbu+eLZ
k8Ho6XAreGtUpZsLG/VYJHxmh6alHERDej9Ixwztid85d66Ie78/az9/HtVf15sf9oQruhxTk/6J
tWeFWyGG3Pr5MEnAiwragby+zLpWkQjGfaNMrqrkb1JQven5v5bCBd8S9BpwQAAYAAh+EW32cTdN
JbQwXWROqT46rfySj8b9YboVaEPSAE9CWK4BQbQMA3g1SsW8xQHTR+Bes16HqDkscXXk/0hPSg9U
mzr0WCpNrbBTRl2HQoigoo46dMSjUAZIrDLJpzXKxPV1AUIrSvUoagM+iwTz5fRBQqxJWjGDD1PL
Eu+fhlbjAxJdgbRCvbyRb5gbQs9R3wGLdvmKGws9lAo+RxiUGjzYeRCmljfJsE/0J6k0yKEkdtYA
HkZRw1oZ+uuNjabBtJFAiIQr1xKS20dJz8U4Ct0oAc0TTnodtPxkW+wcglKisA0NSdl5zdszNz1C
tbfXVkKLa3IV6Ka/P2AxyFMKLwnIGw4uCR2NB0orZq0tflYvLUAnAA2WdLC34tewm0w5eIPe2soA
zAv4Mli+aH+ZYsKLNoGFMV4yldGqxggVwzPQapVndkhzveiHOqDtJl87ea5POrSqAgyKzAuUx5ZL
KxnwNOzFZHThBpbIZpmbMh4OkRMVu3TNie7WMlYBMwQuY0aekvkU+XUKYeK53OvJ6JaSHTY255mj
w7/qzUoq80YeBFSHGa0GH2WofS4B9GoU+xWIarzrnUa8f9K5Iuv9TQ1kBoP8vfeoPxl4XwCJp29H
shLa3+ikAnlrBVmsma2zTFNwLdcCfYjGk9HSadIfFe+d36n/WsMJTkgg4EH5HGEQyOGLsUShIK3K
ROXdCq9bwRzP4XBqxHd/xojZ+hrD8RrBPzcHHg4GFDU1TOHl1JUFL1Y91EbdlvVwsdoUj0XKihLI
Wd0I0t0wmR0y1DDTM7BFxQLTKkVmvlZiu7FYIU4LvYKZc4qpXWxRtRH4ccBydat229uhaDUQq7W1
eK+pK5j0GzeBClFFlFkB3f8hkF12OOfSOk+9SXTlxuSrlziy1YEGHKsAWgX8EX6YhmgUg3v/ELjO
cUENDNc/IIlzhWsZB/gkG0FEryRXFyAsb+aAhfT8U7kGkL2RugHkF4lsiOGCG4RS02Xv4NKh+143
8e7o1ZOZ4Oj7x4+bIqBRweu0n0Jxn2v6uAl1uBvBBUQ81vVYrdw21yc+PgIRKejZUFJAmHX5EVUC
2xKOE3kXpohRMlemTS1/vT+g8za4PFQ1XGQ44LAfIaaxFJxQIYLD53UpukPsQpyOhi1ZubhutgBU
LHADqAtccY3jXAzlrC1EeMKDRYlbUq7XQLE3BgqVW3COkAWcKzOLmNfXRJ+0lSi5EgEModt0gFet
vnxurHjEFzMudq4+zjXsy+mIZL6ZRj4lrlQ5kb5pe4Xx+7hm0RnIGWXfjqxVqbgWaV8flxBBw4sQ
flBzqM0vDhahJQOfQG7CHTsjC4ww2Q074oTySvJjHqLFOrhoZrHWooakfgvfPpRz28nUW8AloMj8
3gwz1mxlE99Ie4EHCh16eNUAhkCWWQquBlkn7z3dlQyJZna2TwdjsifmP3MPjdO9ynb9HEG3WKaq
fIADpZJZoHj5LWud6Vz8SWjVwFHP9WXb+76/Ha4PUKh8Q/QTsd2sTksWc8w3g5/mQeC5UwlE7b5R
UycngMBCK6BNEktVjPvtXW8OtIf8OSo6IMNgE16uqRSI0HiqdO//ODuv3saxYFv/IgLM4ZVUlrMl
d3gh3D3dzDnz19+PPjg4FiWY6DuYhBlAxZ1q165atdZJBSsd6jypF3zI9bpCJYEHA7ajiiLNQ5cG
VBey67YS1VNkA09MqXw4mmHDrx3pj/pS29z1XsXYxNQhwhViUpC7NFYOCnw/gE5Okf8sJ3dtsxoE
RxPshb163WXPkfhsZ5rVT3FSUmeZ3LqaeqqRA8ofzb9tcoZSzu7TdXUajo15WCRBub54Lk3OblbL
HNq0Ivo9BX+/V/FbJhwac+FKvbEXCBy42WhjBaD74X8+jcoTixxtI0U7qTpcsBp0Od3u6912Y3fT
pE9v+fR8oblv5idF+OlrVOS0E10DZvGQuIfx3Y+31mqJ3PlGhGlxc+EtubgAxM1JRHnsabJLX9xp
AJX3nuQb+dTuRN/xkncVDJ5uZ6H9OhRbJdh+PcQb+KZLy7O9YYadp8e+pp3y37A4lidV3uvcnQ2a
ASmgzx/mD8tyRPcIBboFgPG1W3imfOAALj0p6sWU4Sx6bnmJfsCNPi1jlRlmb3WVcDIRIO+BXxon
81cpbMvgSctsV8oPnfIjGw2b8lSSbaLmGZmRwOrtQMztXAbLfq+FpR0yTfGhUndReAcqJUkfW9Np
+z0CN3R8nErhwR/XaLfHf+A/W5jD6Zx+MQR15pWGPBvqXC+FE7Dmv0q9l1H1S/aNdU9eJ38W9uRG
2+a0YHT60a+MzpxH7CeGH1sYTRsc/msUiyvvSVdeqKdnRWnnwoucLjUZ3DgQn9dqnjMpkERC1yEX
TprsFNXGNR0Q4lbzpz3SzLZW/hTlvvnt2r8NzR5VO1oVyCgtDHu6US6GzT4hxqQmTVMPSfuZg9bE
rNd1V3ZPxZsV2CaUD+0v0al/FcmqtF4FsbGXmfOvpnramzSyECshb0p4eek/B7jeBbdhi1bxTqu/
9SJ8jcfu1ZNsMGndnbD/eoxX1wKPIortvEx0KhKQa1+aS0RYlC1dcHkqUGN7y9OjYHKbP1hLW+jG
XFokBwkt+BuUE1MG4dPRy8wCMaE0Ek4FqrwPoXXQ3bXs9CZ63r9rBy6wvPvnp/Q0tunpR6s7N8Qc
FSRJWdS0hSacYm/d5G+ZfhS9x7y2fWvTWFszdvT+IfhBArtrt9VSO+3VjTEZ5y8QZdA3Ab26HG8a
whKCmKJwyqTHVoJIMksXXMF1+Zifh8mRBhiaBclfzraKlLtePzSNf5bNB64/Jwn3SvScC991FUmF
dCM4yRoJb8f13lLlh3lURofBDvlBk49auIY7c8HBXweP04A1ti6hOCH/R5n50yIjWV9mgWv451F4
9ut9Xzyr3bnvv1VcKrTsZo5cvMl0rSrV91YGa4zu2GiPb2H3bhhOCw4Qwk/05ew8/iN0ToB+6Zht
Ov2eUnPb8XxdzFtdhQ7TB08KpjzmEDqYE3t5Ru7SHNd6Z7Te3JW0ib+rhmPYkDqPDeLRjqkgTrIt
PGfA5SBH4v39+vh9JONnLgaRLTrIJugLBc5ZUGvUHTRUheafoYO18ydUxOqVTyPtvnuHQa57H2sa
W6q3Mb+Xih91nttA9wi9f2UZrXU2TAgrbZOodroxawecNw0w6joT3seX4pxYDpBpUX8hSA7WUCSI
2prmYyCg0ta9s0zHgihlr3/LR2d8CPaNC/EEYsqr7ODrGzfeBP+53G2n+p7uCh7Xia0IZIlX/nvn
rUL3v68n4hqBAIEb8y8DQYbqmra6y/OSyL5qeIPKZh7vyXsFAFSfGnBzWuntCpAp9wHwxdjOXk36
F4Sd5r7S9Nq+1LrTLMGBriE007cA0wG+ZxEkzcGgA7XgdBzC4FzzrMj3g7SK35nK4o8Wboaot/Po
VHqOLIHtO0xemcbqcNIct3MvWMvxRoBUxkmjtdR+65aqFTdOPZ2O/MGmxWUTK84mKg8LQPRJcPb3
wndo792nKtyJf5E29x5csq28iIDfCr/HP0n0MxTvgcoKz3SGLDxeroM5JmkClFKXn4iN55wwWd/r
Zd2VwTkenqxX9ql2l5wJI5vhWZj61scNjToEd+NKNLfFq9EuuPfrtgc+AI3TqZdAnIhsZxMRoDFT
Sr4QnlHC7VunGp3McLI/lfstWwvDsStSWH1au2weuDyF8qXPNoW37kw7++U9Rtq9K3DjbSrEC17q
0tGevt7QV4+72dfN/H/Z+9WoTF9H+YWWgRBMU4avo4Uge3GBg9arr+1dlwDobEGPUKHLRSclMRfu
K8qxGeDTTs6hfJf7K/1ddNdNuCrEY3bvuhvOcnASy52k2P45C52xQMFgIWCaxnTpzCaZe960aAeT
kb/amnpe924YpedU/Gvh5nleLgxyCjSvLZA3nq5zWElmsyq5QRjpXpmeW3PfPPdHZVMfrQMhuVfu
spV6FJqFXTbdoXODsG5QswPIS9v1zD9DsVILiuJnZ7f8C0y2r9/a7F/7AqDFQ5fzg/SZ0ro1G5Nr
JZ5ct3V25spBM1we7TQ8qdVaehOWoBvXebKZrVnIkLdFGGtjlZ2N3x1MBrSrHX3/LgrfhPpR/141
DoKZcbb+etU+3iTzSaREQ9Yb3g4JvohLlxU2hZJagZGffZruRu4ZBNPSfSts8tbxlbu2WiXRWnxS
/hZwHhHG1xGkHTvh2bPuBO1nIIVAwewCms3M1iEmDyEQcOJ0ZxhQZrw11X5EdqbatwENlIeBCwy1
sIFwInSy5tVd0ra63hEkS3G90yYk6prL4uUo+vhB1xVnP1hp2s8svVeXdD6ufQcm6Bkj7wuE80rs
LU4rV3CtsTh7VW33/WtJp2PwIqKoM+zTZ/3l6+W5ro/A3sG51ScGm4nFb7YpaIdQBlGsirPi0udj
w/He7v1y6zcPdKmuyhfpRVvnthVFhCX/6cVWWDgAt4ZrTQEYZ4Dq2vwA5FXrKlJXF2dtXOWu3fXm
NuqVVWyhKv0e1I5WLbV6adevLIZMoZa3DxQb5PAvd2RsKbVbNENxbldKv8l43adwBUry2vxbvDUk
VunEXaeC44qrOF1LwaaBVkB1xpdYRvX4CMvRRP30XoR2vZaBlod0c0ZOaaLe5pSxM3pO9dT/SXOn
h2uu2ef5LzqVmvEe4H+Z7PRfcuW0wo4SVE4495Qt5JKuO3GIvcG18pCkiEdOfBr+pzhc6uXAHFuN
FlbFFuliictvYeJ4xaaMBkfpIGTYirCj+Jvox6C99OpK7V6VPwZ5D23VhU5q2dUInHFtJbsQBZHK
tNVyTyl3lFci0bvshMYOQnffODbSKrM2/EetXrpNPpDKl27jchQz3ysVcQ6lpl6eIRgIrJUxvirG
PVTV1nhX/R1/kYXmEe5u0z9ZbHs/RnMfhhvJ2LqDY5i7KkT7/CCL22E16Kuw3nXp1hqfYvFOFSDj
25Su479oymP2ZPwMXhQoXpRvXucTKNjhsPYe1d+1uzayuxjVgW+9cCy3UIvr1rNBHPynCLconQvB
W2Rtq+gxkjajsHOjjaw55UPGMyV/GMIcRq7CgQ1q3JL19PkV/yDQgak7yFeXd1VBbW4jtc7QPfm/
oCoqLJmXKH8+deQY/SWWzuvMLJuCnoHpgp5EhObZjKHMlKgSjPIs0gieVn9RLbL11/RF2/KNNOss
PAZvBIgX9uZdaEoq6gn7sDzLz9Gbd2y1l/GHet+ZTlXBuPhjHPb49WyFWmim8b6QX792ax81n/n2
0ScYFJXfCQs1S21osZx2ScJ4rWPxrj9XTn9MV+W4kXViwiO8SzRwwqywp1e2+St+y2kSWhU81B/q
/8TQsX4buyRJbA36gaxdoxXn2mBrrcKhUctCEoM5ix6he5K23XjnOvUKDs0HT7abX+Fzy4ags9xd
Ymm+rn1OawjlC1JrYGqg7J0d7G6IrcQIqjMyRH7PpfhXzyzHTONdI9+JYuFAtPJQGv8cy2KVu4FI
Hz12Iv5Lq6bYJlqgueVZUtc0gjVvfU8X/0//6LWv+hIW8zo/PY3RnFgfTULZK/WIQpVJcgphdfZ5
c1V//Fre6PV9mX0j1armuzH8rbXQMwLD8A50CabxUrPGVeZx9gFTzuyT90QO1O/ELKrOarSPpYmH
AuqHCN3n4yJrGL90tUU/DXW2RSmWKEOiMlQx2ksQX4cwe/cL1/uNByM3HM9qQglqP1fnQE910dVr
72PPhNWPQjvF2k57TCIqosZZH45FsxXyjTHYADB4fRewivnruv/RU8wbtmKwAOm98VKZPsggGuRz
SM/NbqfC9OKh1ZlfA4fX+A/9BikFiTuG9ocYnZbcEaCOMgGglHReP8X0p8eHVHO+9g+3VpmglFIi
1KnEHbOgtHFrPS+0mlVWqUgXG9d/G7PfbnUg4fHPEk7sKGpuBlglUrrq/GFU5FGEpK5fn0MovX/j
9gVSKDySSXCRWvl6XDdifIyRFaRKhVowecHL7esbVdtnY1Gfle5oSt/Nv0IrgzffSGTJva2iwWvq
rYsqOsjRwmPpViR5YXp2ciQ9T/IAVtNz+Vv6FSmKowwrFUaq2rSR4XYqu1FX2auubfuHSgVlH0RI
lh3NpRD9pgv5PAWzc9WqKCKJUlWfXRhaulUk3xcCaZuQFNtzjYJ740BrL0qO0e6Mk9Uu7KybN60F
De8H2Tguc7YCljK6mVA39blBDTbJj7m6VgvH7e/zWluXVuhUkj1A9uLqp4W1v85nknT9ZHm2AENK
y0pFJfEcVpBgTXplRuIk8JWKpH7/RNVqrN/T4ncyvFbNUbb23vANpFz/Y+EzJjNzv8ZLU1LJAyiA
PmbXlB8FjVJk+LU2+jnct5AXbHpzelgM3SFdj+9CdozUveE7wXfp0URRL1+KgKcr6eoLKNzzpgD9
xcG7PASyHgWKXCXVWfoOKvCp4z1dy7BkiWsxOIbrVN261ZZCX9VvhqNrl1s3hpkm/FMToB3K0hZX
wXdh298jNaf1jhFsqfm0/9ymiluY0AX/+5GTi/p00eRuIVuhxjQhjzzQoUxrUHIscpLhnrPILnFz
a8AjOlHCs0XmLCGNkUa+BrzjjDiYkxF3+u5DGq5CYyHuuuVXgdoBd4bDfFIvvBxUnMatkTdtdTYP
0mPnxdDtrVMnbB7jJWDf5KGv1viTpVlYIo1dbsU+luoUvE+XCtrGq4pvC3t52qtfWZntZU8JpVYF
p3HmVXoWful/w2KXdhtZudNTW8z2/n3lrr62eSPFAIYYXkv6yzREq2f+o+kCTzVaDaBN7a9DDmiU
/9CUf18nlmhiEYYMehI4vVwnq9SSLgmF6hx33wIDvqH2GZJROPwU4vOu7f9/xvTJ3GyxusCPi1Fw
q3OR/mmQEszMX3kULHjemxMHnpS7j6cOvXCXYyIGCsdaZ0yN5USgZiEDiKN/BvNzZNGcwq2JYCy5
zy+N5FLfCEMYNmfPhelPs/sajNQSH8Wtq5R8o0UKaILJXtWejWi0mlRNm7MhvQS6k8VHoTsgmbKi
md1TIc6iSUWoNgl0vEp3GL/LW90JNm/6sJCcuXHIQATTFYHkLHDHeVrZVQqzjcSsOfeki0fpvqZb
9+vdfuOymHgJpkocrVGgVi/ncxjVKk/GpjkrkIZxSdb50W12cfWkupuvLc1dExkRKD7IrAEQ5H0x
5+ht48ZFuVduTrDHyV1yyDvx3g8taOzr5xBBqmgJazOfvP8xCMRrKpQguzXbKnogymFdms1JkHlp
t8apVauFc3XTxAQWmFoPKHTPt7w4xmlkBS30HmRHZR+Ywj8eqo9BQCw10RJNiepZMKVbvpAmQQl5
1qhvBOupUCIb1u2FcXxkGT/72ckMZAaITZO0gqdkZkYazWrkXmlPpEGCna6uzMKGg09YR9LRF3fi
nZztm1/ZsVovRsxzt4Fp1C+mVAHtM5PC2+UObMQ4NEsLliGdzEiwHu4z0cnCh+YlUl+16qQ2+1a+
1+UnDUrNhxLGs6+35fwAfJin+AnvAS4L9OrMvJX7RZgV/SkIfKegl6Exz+SKKpXG54XITFH4rdks
A9CjWcucoOGwEVzaMuml6jyvwRa11dJFAe1ZbZGksS10o6cCFbkpo01W8MsTO24TFbar+j+3WutK
aQ/lN786RPlbB+EbmDHlGEnbLIVCzM5rR5cO4ApepfqgZ7QCysDY1AVndBVZ/89U/d/nz1ZKK91O
KA2mqjb28kBEaZOP814i628c2ZZC67MTL/RE3NqYTBkoAbhGQUrPvUbgq27k+21/isxVXe0gLmuO
+bE9yOo6/5ZJr0PsNNa+jR60Hw1V2K/3xm3rQHGJY7kJwApcLlhY9rUhjjW8GOWLiv5AWR39wYWJ
3bBdysuKZMv5Lp14Y/O9EK6hT8u6N8lcUnW8djOohvJeJyMDmTJohcvPoM3QIm7sRajXI8HJZYjE
42hIF5zAPEalkkvVEAQAWWsuhHnKsMhkYeg1k/4TtB2U+H4YNp34JIXrryf16h74MDPppyNJNT2R
LwfTGq0I0MQST9qd198H3ToPfrSSYmsfwINxwdpVIvRjVLRnAdFGfYNK9aW5odF7Yh/MSfmpkHZG
satozVUSh/75AG6Desx3vjo6VZLfh03zHhTVO6hyJxy2i90TN2eY+jCURFM9c54UVcYIFbPpW3oY
Arw+3o7hPVTdkbI46mkSLzwNk0wdmHZ3aBRwr7NJHrVCJQUcSCetWqvDc3pSU8cUXpIXecp++0RM
5bDymseJX5py1yqKkoV0xK1lnrTpiW95hqgfAIJPzyvddHMDAWvpFHd/R2tbx89yg0kxXqsxSi9L
wm23ppZphfeRliaOymzAiVLJlodOwinuH5rqrTwWAHkgYv567161OU67ieMx9YhBd8W/Xu6mtKPO
30eVdDKqdXVOQLHGeukopBRCOKVkVOJlrurndvyRGOnBelowf2tZDcqF+EFQytxal+YhSfPohyml
k+JDWwpyotyVfkwB6dlqf/ZdYvOc7ZEOrDUEsqKVAqNgMnUIfP0ZUzAw31wTlF3mQCEpNy9wGUDr
Il/tpZOsbzJ4XTtS0+/5mxxt2u4ccH99be4jrz63B8qFc0NnEwnDWXBSNppZ5ZEknfTsIZJ2k947
dHZu+zD6q7oDXDNqOwUNYndjuasqP4dvBKK2Hm17/USDt+7d6ZrTp4Edjmvo0+mbSMpfFNvifdbf
j8hZD8k6zxYm6cpnk6/nvW9x/Eil44Aul6rojFLJi1HF77S5M0EJHbrF8qUbalrx2dwgwkvnNw3g
tCnNcThlBT/DaBrjKa8KWxu+hfXrEG4LVdt+6+PAESeWyHRpA1xVQth65DjxYCjr8U9ztiKxWuet
XLTiKdT+eu+QfLXm1hg3cf/f8F/tVo7hL03nVWKV+JrtNkFbuP9oBZ2F2lHSxoYysqPzkaJgrGys
8a3y8WOkrr3UydvylWdzpcKRf/blhbfLjQFfWp8NOK+Lpi9aCdrAdjWSuCloJHazwM7VfV6rjm7s
ykg+Auv5eutfZes/Rg3/Jkhoum7EebNmFw+NOZgZIdewiduDYFT2mI07ifqmGj34w9/S2oQeELT+
qGkVVUzjhXfrtkYqoP2vbhZO4u1FALE51b8msOksgFU9TzYiq4SW5zfksWP5XIy7TPjZ/tVbCr6v
kHg2u37J6V3fJMz9J6PTSft0kwQqEAJJJewUYLkwpWoNbVfb3xUGPS7hbhi+CzVgnb2Zdb+y1RA+
dhIYUhgIx/R9UO/r9LywJvPs5seafPqe2ckWi7YL2P391Ao1pEcjkmwrW+sphZNnT3oabDnMVosx
4BUu8n/MTl1YvBwAqc/mfoy7rJDarj+JBzSIDPXFqPqtJ9MSlv8MzR+KsSn05CFEGEJ4tcjt99l9
Xu2jca+097CPJcVTL3V27Z+UYaurj2ZQLHi868tpWqf/+8DZOrU+SJdK5HUTdsr33BL8bdD4RyGV
x4XTeFVUm0/FbAUMBFEEsNf9yaO/1n010G6Q5JqqcZRvBP1kkPgfVgohJVOQHMrCkd17oXoJpecy
fpXQAPR+LOwJ+coNaxNf1ZQ25KIipXy5R7VgzE3Fk/qThdpHv06TnLY8NVLfrcEcN6lW/KnJwjyW
WuGuRak/ClDF2PR7vnexmSy8065vnulbprQ724THy8xThpbQp2EFoV4cpay2lqpQuOrxgi+4dSo/
W5l5RPLZcaDEjFj7HnbbFj1ZyRYVHu3vQvd9YXZv7axPtuY1Sz0slUSAJ+QUCXdC8sNM/ozuT/2n
nN4FiuNRuPSjXfiQ9a/y8AArvbYw1BsBCDNKC4pEPEtPwTyabvmfeqXJ/ckUf8TmYy0Wdpa26yzc
0ZXShUdDhxVaCh6bqF6V2Q+9fh+QfxrTvUjgYVJu8f/AIa0nG7U/1jkV3vFlTLdRpT2YgrurzM7J
haeqLhAMkQ6d2iEz8fUMXiU5uDyJ2Mg5AIyFpXz2CMoHS4s0WYCEFLCGusqzIlybAL5BCud1CFRi
QNpoHMqFiZNvHotPdqf//8l194VX62qk96cK5QO3XQXk7rVccVT3yYidSIXTX/gm5VuvvecV33no
PQOXRwu401a+/j2JMiiK6UXg+KbHJcKu63zGNCu0opFXIP10Je0WmxzAsYV3r1RRoQj+i/MHLV7F
JHXDPTKlRifY5cGFcPfrxZBvXSATdShpPZqz+YTLWYkFtdNCj9XQ/HYT6gBydPOou4Odm4gAQMDu
eTGEkZA4H0uafaX7PD+F1UqCdmKkbp2MytHwNqn+NGRkURdDyhufR6ZWhT13StiSz7/8vFbvUpC3
5E3L/oEqhZ0HL7Lv9JSMoxY5iuHkwQw43Gn7r6flxh5F8ZByJQAUnNY8XRsbRRqbldCeRvGtkrLt
qG+rrNj0abJWuoUlmJzTZdRMZwGkFKQcaSqlp/RyiJaVmJ2nIkmg9lBi+3bbvZF+1uW71jwCJ1Rf
vh7arfCR18uEV6V8Qbw8u7tbVUgRpFXaE7SG2Wvfe/I6x+6GXQLrBpkjheE/Byzmq+x1xiFO06UA
+oa/NmHchLaWj0CrdjbkXI1juQys9vRiQunfNKotZttM+C8e0ahaktL5UIadT7AOPQQqDFM7yRxV
GlM/IW+tQz+sD+nDqGrCS2zUUKcUkUe1EKXQQ9+w45V8ykPUSJaldHCkg9Wsg2GU74TRLP4IujI4
g9skZD0BDTZGaDoNkfixCcxzJPvKypABg45GpO9aN0cdAGrEFVWjeq2U5juqE/lWaHxpI3RxQBqk
Vu2GFPBGFQetsKtGwd9oSjH+u7OFZJZOAAinaCxSZ8e798XCC5KoO7Vx+k2T62dV+GV0z23xUCnn
hY11w8GavIonAm6SPVcbKzZrQGl+1p1Ud22p+zBz9xZZyNSnY7b728bZqkqSb0PVOYkh2MMY2wsf
cJ13ITFJiz4hGceIhpDLk5S3jTcaCFmfCnXjgh1u0PCVuR9zWsm68ViO+zQ4JAJYCPW32LxmDc1S
hQ4j9Pc09BZeCre2OHrd5Jo06ASBFV1+i5aOWqtqObBA92fR/B6sR7QFSt02socsXRj4LQ9CmZ13
mUq/B8XIS1uDQQHXT5vuJNfhrxEir8jQbWkMHvXfrZAjw+o08hJ06+Zif7I5m2uoieSc/n6Irl3h
N/JbobvNcq5Q75DF1VYYAds2/SZAjMFNx5WM1vfCYt+IwxgwU8y+hs3gI9f66Tof87puYqlGbxKh
xnBfNHdafB81j+K9VK8DeGsRjirzoxTiQsdVej8utVDcXOFPHzA7WmWTFOow7Taae9ZanNi9lm7c
J/jVtk0QPRipuhB6Lo14+qBPI+YK18NQZ5nDQXropWpfJNad1uhL/Vy37tzPMzuLpgXwE5kVMrOD
UO2kCJrtgotX3wcgp1KDpsFhtM3W34SanWjbr5f19qRCr8DtS6pqzqYjuKUptBVjNJIfhbiro9fU
sIXhRQGkvhAQ3gq5YOMjkaFM1nihXM5n4Hug48WyO3Xpny64133DcSfdbXpQ7uLKztzN36z++/X4
bmUtJgpAZD8Y39RPfmm0zepUrFvODUw0g9mtlY2mbmPEoxpHQBZD25lNvYew1//zteGPHPfVLfjJ
8OzazwvLjDOt47yMe8l/Cdz+PIqRPXWSlrgmX8/RBwltMYA2wzvG9J12oNTMnUW81aFdOQb5PlRP
fvFUiK8yaqS9vAU717vkWWTUvdWd2b59/c03/fmnT56FCVXR1X2TMVd6S37UpCvK63a1sFTWvjU1
VCWmblOa0ieF+cs18fsua0alIllg3Wsbfw23gVLBuPbmalsaF2NkMjwOQPIc/6rOVnkSIFQF2Wdn
lvskC/e89fTsnt6ZQ/mgN0/9uO2UXc9L8OvZuHE06MuniIGDh5NtTslGa5ov5cI0G9tkPPTus6bs
iwBVG/Wx0JbI428bA7gILIgLTJz5GjcY+0hINM4hLcjpzlPQPkPaLfotouGRtktkFgvmPmLWT64t
7DUtHwuRhGpcOYWor4f03Tt4W43W5hhZya9n8lYmc6I4+N/RzQMFNVfqKG1VLszw1UX6SzaqLTKp
+xQwQ6nWq6p+RIjPqPcmm83tReD1lDmN8rF0y4Mc1PcoqC6s7q2wnG9CXZf6MqCHeSFDS1sZbW++
SRezJ8twczKqMeK4bS0bjgkHOYVJDSFQzzgAFIQ5WAPVuRC03Hj28AJhh32AIMR5uzNo2cbyFVY9
L559+UV0Ohf5SQ9JPXnhgXXLD16Ymt2eYdFnVqnobLDCeCzSXf29mJiIgupOFA7B71JbhaCv6bVY
qixPTmPmB6dXFmnj6cLE+18ediVy3bKUEOmAhcK0BatTbasPl0giZxsaXiqKyibiCxSlTELhmRX4
qYza8jv5znhMOUG+TUTSfc/yFc3gX2/mmZO8sjRzXr00UsdUWhkarEcEZPZtvHIXQWhXRjSaAaem
j6lJjjLS7KocRq8UI5kWdll+ToZDW05AB1FbKNPesDIZ4FGEfDoJw5nTYfeZkehr/p30Xe/fIfxX
C1j9X/5xvnjPg6Ggw1AhfoT953L9s17VQ+hk/DvFQNVgGziScYyXQBKzgwQ3KMQXdCZLUx2MutRs
JCaCyQX7ObjLV6p8n8rrQtiZw59KWsgdzDYzdlTkdHjbIcsylWJndjp/SOLcK/w7a7hrxJW0xCwy
Czmn34c3ZVI+MPkbEMfLyVJiVBgUww/uwno96PTbEZEtOL5bJmhToJcJcTcLpMClCalwae8MquAO
ZBHUicNmqUZyY47gHKbbbaqRT6jnSwOWFOQ+dajgLm239GX2/77WoGZ56CHUN0m6zM9GHFtRUw51
cEcFuI/eT6m5KqpT/4/0idNS4E1k7n6AKrwqZ8OoVTMeTSEP74CFqd69aL4vshffWIoJscBKcAno
PONnM9WHlhIrWXhXUa0V3gr6Vs2FesD1wSCuV6euHzoPCWRm3ioL2yytICu568192h66/hDD8PUQ
1puvT/nNoZA0VACr4lPms6XLbRP3ZRLeGXZEHsdqGpofFnIrSzZmY6lFNdT1ChuKezC7dwngSv7v
51tREKKbBEulCb5yuSJZFES9QVgOaGATGLYpLrz1bg3h8+/PHgUK9WsOB7/flA8DXb76qhOWshO3
bKhTGhXsDXeiNbORuFEoClEX3vniQ/8iJSueyv++2GR7RHnCMtFTNYslKmt08zAsozv1ILlO+vMf
6Vc/jh4s4iQPKSpyccxuv7IVslrzrPAuTR7L4LHy1//8/XDlUq0E3U1YOu/TcofOLLzQ5fuHc72L
tVN4/trAvA1qGgGfbeCfJo8OWGK2j/rE7zytiO8iu0Htrdz+yStnkEHW2cOrkUO8t/rrvi8YvbrO
MUs5HHAQ6a/Ju18ajVPPjwbDoMz0XT109wIqxsHZO0f36lP4IBxKxKGrX8PL11ZvGIWig0Qv8EGQ
1nOajjypOE2pMh6hZkzWo7uut+ES+cjVjqZUwkUCEhRIDcs22w9JWKXAnpvx2B3E5+E/d2E7zxMT
RD4gWkhMwE84dWp+cBZ8eg11ZQOqMm3Ho3owvhdvfTCxOiHdTLdatl9SI7keDAl4ZmvKRZCpnMNK
R68w9VBHmcjNHjrhL3SLi5yZ00J/CrkZD2VKfnvqbsLA3IvVDVjayAtgGBGcSYWYrDfqRw8gBvTn
r1d/ydLsklSjJpCGFkuhcPhDFd5THG1Y58L2azNXIcU0IGh+VfpLuGHmJZROTGtqidZ4hI1sVy4c
1usdfPnjszEkqlx5o8mP18Ihyl5y/36EZKJdfz2Eq4t4GgKh6dRZJE2VgcvDKXuC3+eBOx7TcudC
Nysc4RoIieu7zdeGbg2HeIWypgQdEV1Ml4ZSy6+Lws/FY5CutRZqumOYrtPo7WsrsxT4xxbjsufl
QMKCEs/sSHpWpAB0L8Wjt4ulBwqm+rBp166wSreLfbW3RmTRrExGhw0NDPByRIjBxhQzRPGIAvGA
vKPouA3wkoWreZ4QmIYE4STNIhP5mKrOY29xqCqr1932mL23+3j1Mm6HzQ+0Mn98PXPXo4E3a3oH
06M5MX/PLk8/J8Gm6El3/Knun5Snr3/8epeRsSLupqGHdx2O5nKq0jxMtSzru2PXr+HroGOp17aD
tm6XgvDrgz8ZonVjetTTaDorgbix6SY8hLtjAA7CyX5z0ewpT389mutNhhE4JKCv/LgBZpFMqiZj
nvkYiffIEuuO+ViBtEcOt1qILG+s/aWlyWl/ugGaKtYTwxy7o/I92TZ/3B+Jo/xVd4FpV0vsqrNs
P9vs0tS0Pz6ZiuWx5kGAqfCpfFJEW1g3m2Slb5CgTW1j9fUM3thsFzM422wjfi03eowNTvKihqvu
sVsii5nDoq8GNAs7QmTPXKOc5u7Rf2pru/7VfmtW/kHcNHsIpJpvXw/pxm19OYHTrvk0gfTSllWW
Yq/elMEGtsWtshXv4I/Zg+p3x4U9OG8HnA9vzhMZtE1tBaLUHWldKwIn2ZFcosI2HmXkiw84O2Bu
W3Mj2iujXfs/l3bmtMcv73JGO70QwSx8ILsuR2uFSRIIAmfAO47KKvtTZ6s+w9Sm7TYWPdJDwSn3
1wPyEruvJ/o6ULm0PFtXQ5Cp5UVYVqO1GW59bWuOw9Ls3tyg3FPgesF4w41zObw8abywbmW8YbpX
tzztjlAK6U74CJm93tgZKrQi7ZbPaul8PbqPPMd8YoEU/w8RBYmQ2Q0WyoFfl4jCH8M7Td+ZvrOJ
j/4D1emdcK886692t1e2X9u85TTJUhGcg4ac4HmXgzXIGhaNFfdH9wyj1a62rYf+4C+55jmh58eO
BdsytS2BcwG5dmlGzrskHWXMxHf6Ott56woZzYfiXjtY/4+0L9txHFe2/aErQPPwqtm2cnBOlVkv
QmZlleZ51tefRe9zd9u0jonaG91d6EYDDpEMBsmIFWtZrT/u5732mHytrupFD9Lu9hC31vPcNrWe
WlHqyrqW80H1RtBjQ85tr77eNnH9uEIERWIGgHcIJiCDT9kocsD05A42WlswV1/fJV7vZ55m1Z78
BFVQV2dcDcipeeUqZwapc6jgM3nuaxicLHBZMLaAuDllZ79OecXchks4j/h17tltnuqXzok+K3Pd
jaa+W/1k39jZXt01u9nLffE9vdc+wvvl0D2yDqatSIOUF2GHQakGCfVLt9HVtaslMkrDTV77Z3mv
O5k/+knQ3ne74W9rQv/y0jNzVHiRUjWrqrKeD92fzjeee/iq5CaOcKj96XF6j+/zz+fimUXQRqMS
abOn0+Xs9FhWwp6pVfNhbMAyZetevVMb0yxt3VZtYd89yyZ6DLJHiFpZ0nHcC3v9P4irp1Y7IMKQ
PqE5SuIVd52q6+dDs3r6aOHOvPAOY4uQLXDlsaSd739tUJNbJfWYLjpsFEcw/JQfCtS5yrtyfIKQ
8W+VN6GNm7CEHGlk9v9O7T9GqYNZ1SJVyPsORlUTujxfa7B86l7rcybAbnf8L5we6q/U30sfODW5
2qxYZ+XtUeNBf+nBcj/MmdG1+IDlAcDKfWep32iw7Sbcgk3gwj+HmrFpyN78v+f5GgnUtSOfgHsV
2Q9H57wkcbqeEXw27ztwScAVNQ2+eaVPETZTF3bNfMjewOGyA8RqV/uhX1utl7kMvyF7/Go8OKKA
H0cO9KqTDrJOMa8CXH8ASfiDNKLfxJTep/v1hxGZaqDtp291sMJfhDvOLCPWkbwZgc6sk0h5tjej
EHUDdLngSC4sDfSGfwj3/y76nYmmmFv6c/ONfi0W9JRuEv2X255Zpdy2SpAxXYUR8xs6EGISEIoa
azce2sOUmgAhl35QF3byYjCOyu1z7B/D9M1y4IwkBu5nPvDH8I7Q5GmOYdXOZOtmY8/71mQxR2/e
P84MUicNoh7Qj/kELUK3zyzjPnR1H2TBDeOGTiaMdiKFiKmAKxu6LTQX/dROSG8JIhSZMlOH/lPp
cLWjNrsG9ZrKgjbUbafdOp1RcAB2HSlCPBUpr0nrThiECubQhm2VjEi6tcHPf5w6FOdYSdHxiB/P
fLCHvnOM9/rmLfT896lATe7F0BzE74t3hXmcH2Yb2KTmmH4Kx+ilt/7gP1h7fOMBCjFUDUIBoDME
soW6PjWKXAO9K4mHofSWzm28+K37MFYzAQHst/rFXJ+tB+KFQbLtz7Z13/PCIIYwiKeiGRWO8MVl
Zv6pPkONW/qMHiPJJhT4rHFuRBPwyAOWqoDsDiU86hos15kmtKMmHqbwcQSk6CG7U4NRdiEeItwr
nvE2PLYsLvAN1weUDnVbtOyBbk6kdpjUVrHet5xwELr98gYxA4J2+KEGar9POu+2328kLUjxHhgq
AyVEYOcp31xbVTFW/P/DAOWE53FxBd4apd00+mhbKGq7Tf/+gIXPILVMNNdAyU3jyEdOUIe+1pXD
HNnRE6gP0OlUg5wmMvvFbAqr/fkHTDK3h3m9vU/EJODnAKkbIVG99B4lSZZhKhb9wMvgTXtbWGyp
10FRBnoAfoI8Ex5L9JjmYWplruf1w8ytZvg9HocHafX6GjhBRjLm2jlg6ZSSx3seJAuUQ5ZFphRg
MEKXQfURluARsobIzhfHKqFkoPz1zQT1GOQXERiBcELT+uW0ocawtr3Y4TqdPNXqHk1wSsq6mZD7
1GWgR0oCm+vEmE2gnZc2xIkHwB+ZB5wnbbCCv1Hy49z0shc+NlnyrBvLhGZqVBtPhUGZ1tYW6kFt
4ha2WsFGy/bsoqAmfzd4AqqMB9nGMp1boita0TxNWTfCkmLqwFh7g+bc96s1fE85A39zdbiARoCU
T9HfDqgBCraX87cMpTA26GUIEn4XJ06Epn39/S93D2WC7K6z2Ms1Bl9m0xIH6r5026fbP379/agz
kyspno0Ar9ESRnHcV3i4JklgxEGtaKbaec3K2DTk9L7wMV1GGRXw6FPe5ApxI0A4e+KGvAoKYJIB
zHufuhYiYYzdsmUFrBzQqMWtBRdt4hNn0yRkYSdkbVUFnQlhpJw349jXxt3t6SLx+HIoJxCcJKE3
BqkZ+oGthiHp702LwJjdiL9bLOg1QJCaZwGtaTsoNIE4jLz8yKMBcnOXg5kkZZgWUEAHRNbHx819
Bt9ma07MtzS9/wFQQys0kDhYHiJ/QcWYVW1qTuTCIlA1W4bKjcU9DA4yk6B2jh/1/biTnioglUez
y926ul8zs2EBNq4OQfobqD1US12btBFXBL39PjmxlTnm8N7fs8Z68uXzxaPtUMdQ0vYcV/RGETTO
4AjuGPQ72RFeDLfaF/grOyb79TAeel9zHlHkdzlP9cHkv0d/48Mfv3gGubmp+6MHDR2ncBOXlemn
FfZQ7DnRFAGfBviNAvEratXVvjGaUods6BN4tXcPEZgS3tTK+t2aglWaugmlbkdE+urHR2S1VmaL
pmLVYK6DIB/+PbMNO3RC57bL01GbCFKCgQ11SIAy0e9Iz1qjd2XIT1UwHbV+31g1JONiK3zPYkbQ
vvb5S0OUz+tiU6baAkMQv5QHm6u9UXWVF56VNqYPh9OATvMLuhmiZHA5y+nQcnKoz1WwaFaEZPHo
gqQa2jboY3Pmv2WewJpiVCroXnCFxWOKpqMsImPkwslA8LtPDuA/R2vGa/Y4PENPd2W9RLZmkJAk
oZmLx/1VpzYSv8p1KHHg3Z/2D9BgMMk/INow3yvTFaG2sK8/k3fWU/Eq+UlGCN9AZyKUkGVcKi/n
U8gMVW21pAmIscjvd5Ef+e1uwhaLOhMSA7t6p++jQ7/LfNB7gPHmLsoD3p6dKYhZkL9Td/zlJkd3
JNpE0NGGfYQU+uXXGJHWy5xaN8FBIzPw1gejrUCgvPIV/PfPL6SbzdiOQKr7r78y6/dordZiCw7k
4S3FAiTUmp0F+wkS44wVos8oTBW67FQBawT8AEBFlx+XapNYj+PaAS1oih4qUAWYxxjb6Gq/Qt0K
BQOQlgNqAQgc5d6h3A0zyO/jIEZXhuKgX0Uz3NCV858Riyj4yt8oU+RTzo7cShyKATmEGDBRM0Lr
63v0HY57/S8p/ohiF5RNEBIBo0YCjcZYjl3fagonxEGl2VXn4hl/p3GPHOP+QMLLhePACjCcuNfr
qLdi5i4Ho2NtxLxbkyAxQ5ulFHl9xlG/Tq08bvlxqY7k11tz/QFFOf+X7uaOavq3ozXdJHCaLPST
AgtFjnRsycthrKLcKHUE6G78yGHLyeATec4Pi427nQD5UXNkNSafniH0xGGjgRKNMLsCtXhpMWvL
rm06PgnEo4oeygMPpujXyAFoyckOxU/lKLu5iQ68T22fRuauSV1W+91VRMfkQsOdiAwTdr0rsFSY
CWqYGkkAaQMOIShy1kB/BHVWbt2e3av8OHFFaLGj5oGzg6RzL8fK6UbezUj6BYszP8tv5VFHEW54
io7Tk7qTXc1fvdzOgvHYgpz+i0lKdVX6oO1Tq5uAKcrgJNgHZQqeg7bya36cbdBAHJGoSH4K3now
HM5Bw9EY3qOyfCh3uc+q3m1te/gW+FJISwji2eUkGMmEqnWWpsGyT/z0eRAx6cyqMhkJ7VWQZANr
KnnR449LI1UdtWHXQiN4IVqN2bFK7fI5fV97c/KmxzZykwfQsn9Uz9wH9zGx7t9XGfvTRKs80kAg
GL+m/9LEAU0iCoDK6nHeJVAjeYOCU/MePoZmU75/33arTf8l2XrMJu4KNOu31oko2hkjIMWfmj+8
Zlb1ADR5d2BdMDejEBHf+v+GqKNaFQeuAodHipv2n1m2XkJ7CNb78X5iheyrg47sE0DLgLkH2xdE
TS9Xr+TWKawJgNmdvyQPoMKv2zNGP1tPy/PP7+uUd4zCDGRzgRmT3CzYq4wr7/Y2O/t56iyoyiRF
uQafP7qLE372rowb+K57494NlBujPVIkeGAuv8IP7acsmHgIurliio13e5RX5YXTMFHNJEB23Bzo
YXJpDC8k67Xa0f5D8xdLOfQ/EgvEIsfkuXFYvA/bbn9mkHIQhWtHQ9KXNLBX0YQsZ3GUvbW2m0DL
LKV+bJkyw+Tcu9rmZwapcxHNcykvRxghGA6c5Wi40b4LvlcLL16n24WM+L250c6sUU+MSlJH7L6T
tToQLRlYgPGPYv25vWybzn9mhToQpQFarHo7p0Hh64/Q8DiwXrJX9S7aL6gIDKLxsowlWBg+UdYw
hzvUS53aSW0J9cTeG+zZW54yVlfCKRlwa7GoXb0WJVTTYniH7EECIfsJ6Vy7szszw9U52xsOGoCb
l8WO7R+cx/vSBwiZvcrnD7gI+CAEMkNrcVlJxc2PAg0tGiXQ0EVAVpehBheTWs4SdBpo7sjhcABu
HqpT43fu5cH8HB3KwMD9owNspgtqr/9TvXde8SI5vTPsBru+j37VHutCsnkLO/8o4ohnN2MpFJMo
n/FR3EPrgizG7qweOsLxJ3mvy+5tf7uqzhB3OLNGM/8uYlID/RiScCVbiZXg4ferNAukDHJvMTn7
tjmaBvt0xTw3R0XHVVywFgUGNzilPfnz+7fgxnCE+GH6lB54p/9af7ROsVc8wQ8fagTH9A4M06I5
+ZHXv+oEn+UVeJExvmvrBn/+XVTwSnIIp4Q8vsvm77gHbidb0k5CExOUmADGeUn8DAUdyS8/OUfY
q+BgMrVj7ABz9Bu8nh0uUS/RL8niH/kAIMR7VpFiM5iffx4V6rq1ULgqwypJeIi+NeRvzfpYcS3f
/84Ya8RyQLqZVo/qvJFTGOP3YOQyJc99F0zZTJ1P5k1tK9ydj4sKRgPHp3KmE+9DKIgfOHNEnix2
FzeyZ+SoJDP13v7cXurNAHhuk9r0UG5PjW6BTeM5w/N+cSR/cAoPEtcWZ40O8Djv5b5mTSq5VdDx
79wqtasHCJfG0woH473kafUHKznKduE2dv/z9vi2zqkzQzQ0HxTuocoPGN7kKAF6WkzDS53JjI+3
zWzcoghlPikDAiyGu+dllBKA09CEakoCebJ79TMLv0LWptx4K6DXg5DN4LEA9gCyZ88CoRC3Hcfl
chIIvcXHdyCBQn3BBdfy7ZFsvBZQXARkXsMbVAY+4tKMWnXi1PQqntfCDqAv3mrASrKi8M5UsGVZ
ouaMk9VF6iDIG0B2UYhe28iEmE3qLP2hZNz+NqfubExUONMhZlANgn6ylJVOl+z10gqz1+kvFXNI
PEeLIeHkBYseUnjUsQ5irSlRhQwoQeMuy3634t82f50MoNUXRFcSEgT0W67tmqUf1SYJMmm2MGNs
CxuhH4UfFOvRxYY2cgqHc9uXNuYdIg9AVSCNikzdCU1+5rJSZPRFLsGXOM5OVkc5NONLIdkxK0Zv
xM1zO/Srj0e/gjINWhKAa3aCQFZoh+G+YdXeWVYof+00rS6WGF5UmHz4+J5pb6HEOHi3TZzaPLHA
V0WxJtbibMyxJdBuO0MDJDAyp2H1KGzEKrIeACwQ9irscmqHo61wydsEIbG2uvqx+5hYHZ/bFoBh
R0kA6Wy69zLWm2ytQcYMAfjJruPR5iJGinHr/Y1BoK0LzHKihG5uahBDrqUVj6SGui8MJ4coqmKF
8v0wgL6D20ks/MzmrjgzRxbuzJOrNdWNWEOiJn40B0ZX+uain/02FTTQM9uLIboLggrZL/mh3a8f
t7chywB12Ja5JIG2G3MV5nt03+qzl3R3vPj6X1mhWzmHauCFQsIwwtfhXn9MXmYGQGDjvDhfcioy
/T+NG6u8QbYMl2UhMSHGrUd+/DX1jpG+3R7KZtz6Z0UM+rzQYklcC1gSchegz0F3EGpBEcuz0v6b
GwV93cDzoCiIbttLt+q4qKxKcBQHMu/lOi6XkFFoWDmYzXnDqw6XE/CnX8GwjCYMi6pCAq4rnDRx
UKWrIORVWEvs1KwsxOY+ObNFDSiZxinlBtgCHAqAtpix7bfmS0TXIyB5eKCi3e5yvlKlI2WNCr3w
63cavcys4sLWVCEbLaBlEPLUWJDL348Fvag1nlzjXocM3Lum/s1/hOlDxsrqbVxLQW31jyHqLJlH
SQFDy4Jz/E/7AVPZbD6tnKOGNivRvjVluM+RKi0om68AjnrSkakUkuChfR52EwMEd/3rhIIdS6Kg
TwI4aWq9V6BNuzpF9rB4U3NUs01J9G7vRfILly8F0k0PSNCJ+v7qDsEV4qSua5cGqfEqKHcZ+pEc
JnhjaxiEJAKXHuSor9SNqkjSw47kzkpkA3OvhI4Hy3WvWudwDUIzqqqfSrsAIlKPVjWvp6bt+jTI
3n4Di79vbSX4Cj9it34z9o3L7dXH4ll7iezb87eRiLy0S7bs2dHVNIuwKKA9CaK3CL3PsiXLJmj3
+F0t7iEjgNxWyWLV2XhUwiapZwB1RwibyHyf2VTbflwLAWOtTK4yH0bVi235sXmdeXNUzf6p0aFF
Aq5yc/qxfN0e75a/wCp4zNBSho5sarhQ5VrjdBDxnn3AKMsHqXRYSLXrIIcGJVyNURwHnwxW9HJ0
DfpwM65PskD7ISCb/fdlZ1RNQeBElINJ2YaKDYpagbYiwc8PfyTUa2ZzmUwo+SAPeXumtpz+3A51
yvGdliWLHmeB6HzwJiM/vJGjAccO1KZx7hA+Klqur43UWk2kmdCKmMAlImViGT+EF+1H9pv/VXwL
mo1+/+5vlenxAoNZrD9sY4nAS3W5NvqYyg0nS1mwoFwbaF+R4Iq/xk/eHKBE0Zm3Z/D6ngBj0FME
6S9U7K76vrulU8q6HeAI5hfy39Y+ZwS/7Vk8s0Ct0TK0A5rhYKF4Qwd7cez91ap9yfmOoevA2Toy
Q7eHdH0CXg6J8u08GpRlJkOakAPX7XIHkjLQbjIm7qSiSEf185mjAgSYa4sw7WBmJm2LCrAtIE3w
EjP6ifBgul2wn+zE/hE50BZA2rXZRQ+j8/p7ZWKytjYBJIfQ+or7Eeps1HiXtigNnMR5IHTHud7L
+s7oGCmoDRMgYwOlFUDBkPu8anTt1jxvqglAHUf5gbZalhDshheC2wB9tCAUBIX+qaviLNgiug91
Us05gLMe9L1HvxnvsLdEFjPM5jjQu4D7AmmlpQHOcWRwfD6oeTAJntLdTamjseggWCao0BfpuT63
KUzMrdOVe5jgWJm6jXyuiKsd2mUJgBrILsrGmqk9lw+4EIWecgjd1AWHP+CAi//9yjoHpY3D6MIW
deYn0VByDbEF2m/jlw4o5CG6HwP+dXUVJFjzw5fg9zY4ipzEHezhObVyv7Gr18ErbemwuLLfOiMp
Q6CE97y4NXMfXudhLyeDcv9SbWvI3eID3wSbd2Y02kL1FMl01Wyt0P5RPfJIxr0ZJot06qRWSQWA
i5khTn3mtHOiVzKEAJDNtAezuR/2gqvvVEvCMVFZsZXuBD+7r93V1g6q3VjC/c9u3+5i5KQ9yUZF
3+Zt2a1cINGf+coU3fwoAHsW++iqxMdKQHAm6H1m5WDJdNBfjUQWVIg1XEmxny+/ujbCpRHlGPca
oEb9hQXv3trJogAaMRwm4O6kkxpL16acKOH1VD/OWIfIyiY/k8y+/rwd5LfcEiR+hBIHHWK4pF0O
Q+LmZsmgvBHUWRArO0DAgEbWWciPrckiRA3ArCMhjgvNpZVsKbIwajRUMwLjC2K9t8ew9eugSyZZ
VkBnEFYvf13JM0GsGh5ZLFyQnif/9q9vrQSa6IC6ICRioJy4/PWxKMZFzBqc7IubtZ+aHJSRjZSd
zWwI2wp555aoHTiNAApzIhZC7MxdHJsAdd0eytZiy3jY4JWH6gHe/5dDUXOOH/ihyoK6c8LMqaK9
VnrryEjObFlBx6+BdijwkkGj9dJKtlYh6spKFrSxI893RmgZ8jETndtj2ZqsMytX6W+hrgHUg5Vp
DITGg1qooD7eNrHlV0hWI62I7KgIQqfLgbRQwJmhqo5siaM5rArfxu0K9WVcNtAPB/QbzUYYJ6o6
qSm2hF56PMAnnCkJjtG56WJBy/H2QLZWBAUCdKehLwFvWmogKRjLW13AujetOUx2CD46Zd8Lu9tW
tqYLguygzcVbiMdOvJyueO5KJMaxUdbENKzh5favb91/EQ8RPYAdA/yJjohrz4WrshLnXV3c6N/1
u8UcI0tc/TaB8u+T4vNFavGDp7wyLJPoRId6TUUkxjGFV94V7oqfQEgdjRiYYQrjPSRWmn1bOiq3
H1Svf/cNxlC3XBu5AQM1N8AhMdTLiQT3adXj5ZIFPcjtYw95Dhad7pZD4B0GlzjJVtCl0KxOSNFV
ywJd2DefeXgQcof1fNi0QVgJwUyG5L9Cxc1qgLxUnxW46/5Evma4BzIgk1li1FtTBTUdFZBCbHYc
AZdTJUN2Mi0MPC3Rj4ZkdtPeacnb7eXf2Khg9AQnIcmYobpAnS5TxUv5EHFY/eoDGQzQRijInfNW
ntt/blvaGAyIKWABOQtc31Uyo2cXoYivmiIr+zxASwh4E8BJG4+MB8jGopCMAgxoeI9fAUBn9MVy
84I3cT9Y5XfdHyLDj1gl/a1xCEBK64CYIndBwySUFPXvKK/yoNAO9RcIulndMxuRBnvxHwPkA84m
Sp3qRYZqdB5IAOxK5sSSct2aJQFcL+h8Ay75ipNQVUMhlo3y9PZYh71S7ct8j/rb3y830NVENFlC
hZ32XU6T0zZawYUKE+F05GBiOt42sT2Qf5ugMUyZZnARr7egWy3JgV9M1tq4BkuAZssK7qqYKtCZ
k57ry+Wox16vlFzKA9lBTSlDqlyyEo0xlC2nIvTZ6KbDdIH97tJILlRtH6GZIFjhvONbxyOHw8hg
b1QSkYs1wAGO5lDcUOhWnzjSElEu85zc8MJovwD6d1ReVdFcgAFb7HZiXFzJN1MHC3g7SbIZL1D0
l1AnZrPIZTzoGNP4rv7Jn0tcvX3w+HXtj//gSCFcgci+gccRjR+UpXlq69GIygIFs7Cxvlrdvu1o
W6tz/vvUjqzLkdPbIi8CXjsMVYBrZTQybmNbJlQ0YSDOo6dSoVOtfaIokELDELjB06o9qC7H+a9r
Slj2MxPE0c/jSiOl0cwXBckAIeGQJ3fazLiKsUZBnSZqHodGq8MERoH7N0YhV//JKPAeAvAERxZP
J2fqPFFTRWvQfcr/xCgAbvnPRqFrkEVCxQcdyNRDIg+RRVsKpSBxpRczE7FLY+XKts5dTQZyGKcU
ggtdJEnK1dA6TjrZ4ERTbsz4WX8Z47uJRVa0VRfBGxg5IFIoAD0SFcAmUcllOBxM/QHL3hp0Igh1
H8FyvIRm/lNl0YSTNaa2PR5gIgFE4NoClO2lm4HVr6liQTr1m7TcodlBUuV3nTKCy6m8QZtBVxwI
9dCEjgIj5WpCmtdiVADc0TiyNwacj/44SGnu6sfKmrwyBRcV2pdI7sks0LeXOR+vP1pL2r+OjuJH
j0jJA1y607zSypACynaZ/YYCkZV6+W78fTt8bFWJ0Ff172+lYTvhlEWlPCCbIh61dy0xh9XsfoLC
MXvVH8bP8L3/nO8bUEoeER4ZprdWAysPEUoNHB5gRrlcDbVOIoETULesVmsCv5OJQ7K7i8wEMqsv
/R9jtoWfqblE5vLSvejWbesbJwAOMzyYQOAB1msaHoMiv6IPYpQFhmjrvbt+9rkZjVbyS4c9xvG2
saFIPxnSnEQ+RaCznV02rUXUA5UxK444H+PGkT6rOBh0c2DVXrbm9NwUFR9SVczqFFT4aECo3oQg
f65x0WQt3Maz7GI81K6Vq3jN0A0DjLpo/xwmsy5Qd0lXCNUC0MeEdW65KFpGUBzAExRvJ1qTaIqS
elEU3D5q9SkxE6uys5dsx5vhQxXU1ugqew6s6CwYwsZMXlilNvE6zylX8LC6IBWqmb81j4WY2ziR
wLrHE00BNBpe6xBxajZFKZ4EtWR2H2Nj9alz28k3LUDolWBiUY6jcaRDU0NPtcZrE+TLY0VIeOq/
f9bgHvWPBWoP61IddWhQxnt2sb6M3g0PBculWYOgXDpch2aIYgwiFD8gJNqOn+t/tBJno6AcelyX
Mi5amFhrtD0qhmP4txdiy5mAFRVJxy8hI6Uqomq9xMaS4LUcATE61GbY3GXhbtKP37ftkNskdfLI
JA+LwjjIxyB3exlS9VAxKm0WkQEUbA1UatLb7d/faE8BPwzBpuLphNY+nTpB63CtqlrUsd534G8J
eF+/k+zeVQ6jL9rKMUPbk/qc3PUP6xfS2jZQDuhF57zIhWQNsOWaBwm52rv9UVsJqvOPog8SFAv6
sJPhhNxD4XOoWRT70BV+hD4fiEHqDbvk+bbFjYAuo4cb8GK86dEET7lkQeDHXIxZmMdnsbGSysH+
yvxoV/dPty1tOQ7eDWioJr1AMp2sRG6072cV6N14p+8UlFOs9sgUENvymnMjZAee3b7XeMTdTFWS
wGX1b5/oxWiHPP9p6mI/1AA41OSnFye3CzM7SF6K7pSfst0H/O/uWD6uB+FdclO0txQWSi7o7RDm
1x7ocIERDDcafURIcf0zl9TmMPgWwdbAtxhgTDjE37GlvCuoPc44LHMn3EuB4BYFlDZA5NAfZg9K
3NmjfCg+Zqd6CH8VD/195kLv8tXAVYHxjDtdqm9NFHG5szUY45UP4wgLDe91kOeEVzkREnfOAobv
yNT39YfRm4AnGtayS3Yzdz99o2KJNgRf2/13PkftcQ0NUclKfK7AwZq/JXa6i/++UnG2FFe8qBxf
9zGAbEkAor07MM3fMabztkdfsaAmCtQZFA5LzTsOixT09pZE8uBypUo5nCqFrJS6WuAdXUGxwXoX
nYjy/m9vuFL6FEC7Go06bNjQZBGtP+D8/Ejt7F50XqLD9Jo05m9wAotu9igeFlCTetn7+Jr7LHG5
rffZxTpRXrkKfNQ2A/pdZLxfSEFXeOu97G544CYTuoaMQL510v+zQUH6cjmzE8QUpTZHC0GJRusf
A0uwmvHz9G1IUuOujchg+u/lnrPm58zLcfNaTNGqn6fcTPy2vp+qu4X17Ny8wZ4N7DTNZ5tbjNtq
ERoMrDJr28AfAZqRI1/86MCiPXnGfamaU8AUjCPzdcOLTo2WZ2YbbQZPfwmzrY1MwfvoZ7vIEiwW
jmDTDCQ+CHgH1ToasJtrg1FLK3oyWsRV8EsVpuQAYAOh90PIeEltAUcIJ8+/bVE3NU1eppAPsTHC
u9xewVDBu1KgB4iLCVi+WDmjza1+Zo2EmbMJ1BdpVtEJhjAF3Bce3zsNrRSaezvcsqaP2mNVrqZ8
R4ZU/IE2vVeDcJx7lXl06N+2s3VpAcwAPG947+ro1bkcTDzidYVrFJYJ9DkzTpS2Np1IfJwnhqHN
WUP5GdQzAppb6CpElaDCqs8Au7oaiquzJ4pOKpsRKy99StPT7o30PRJESBHhcUOtTjLE1bgQ9T3x
OAeLr+5jb7qLfk5P2mQOx+IIvXIz+UL71woG9/K4uBXuosNzM5gQHrOhQmPenuAr6lzgHkEG+c8H
Ufeofkr1LCIftFiaazgZmnErrz2kbvYqu9mD9JEeV2YWhSzbrVmgblhxvkgTmgtIa2zspY9fod06
nLdaQvCreGRF6K2lPR8h+f9nG0Jr+0JrudOUl+5vMLiZLHrjDbKKy0mktsPaySBYnWCitqt7A1iM
e6OzAtnODuJj+9SAZXwAcUTmCvvwI9q1+2HH/2Cs4wYg62IdyY49G2VeAHqgkgaKfKfYspftexPU
dThdWZFz60Q6m076XOiKZBWnMEcGzAEqW7JYwqcn3cMbznEKp2cjGaO11dUSI5EeGrQUz3iqhVb9
Ie8hv1HdyztQC+1nT3pWrMld7MTLS1N2yq/UXe8Xe76PA2DDQfwNMr6v2C8tJtP5RibpfKZPL7uz
75u7SP1XW4xoTRZvppaG7mDdLnaiqTu3V3Ur/J3PNbU513JsiqLGVAyOsmsfcf6D23xhhD5WCDjd
BM4GFMm9NPJEdfRu/n7MdrPZmaMzYml/o0C+Mx4KxqWGNSpqQ45CvzRJDHu9rToG8ItkXKxmRRJC
bnkRtSVlvtYTY4SRVTC5+3WfwcbtxdlgorrY9TRDuzImAoaBJixU4PHcqR/w7Kn2oqPaylv9wEPt
wxrvyvv5rUJ4G74/NVYc3XoxoFFBQ20AdXPQG17ueVBpNnM3l4DKiyhwQkq5shlD3LCgnKSaoX0L
UBsNxYNGtNBnCkBNpEkHwpsfoRdC9MKHdPNz/RIh9e7pRyF2OMPkGwuk60rs8PxjGRaWX5rRB4vt
fyP4EElGgVBSobmHPj6l0kD7xBAD1m6CnhN4HkYYvWZSBHftuQFqx0USNwlzhR4KFXDR4hOclJ7w
XviaG//qedN7qZAzdpZA8eInxZIks3Gy+3SXIT3wkDMqc1v3xotvofbJvI5cCWxBFtyRnoT3u7W1
l9UpE3t67LvM7GLy9+0F30pLwSYoz0lxi5CiX7pU1XKSmsWkh8SK3RnsLJA4EHCVdBMQjRngeOhC
M1kShtmtZUUpFe1zYCnmQTJ4aZUDbHxMMgJuSJCYd8v5p9wzCsLkJ6h4gJIzaIk1UCCLV2B6RZ/k
RqsAl+mrY2POoS2kILKvAtL+y2D0JutCmYIuOOpTp8ZJ0EBejmaqurKJhboI2sZGmi0DW+sPvt8D
NcVYrI1ASqjEEIWgEAH8CZXITnI5HNsQ5eEu9cvEFP/UjyGSVLGlQ6jmKcLi/Vi9+Y+agKPWz1N7
ZszpRowFVyNKARB8VICzoDZLpkIncQyXIvhZVZZRmFFq5iy6943JvLBBxTi1RMWtmWEDTaioQhbA
pZQWtIx5VnMWyxB1YPDduBRhBUOotaOhgzTuQjmqQqKUsa9ZhihnD0W14SYZhqbFW3koJNY/p8VW
V8ae2lgcImAKgAJAMJD6osZTc606N4JRBFGTmsA6V91+aO+YedgtM8AHC8DtgV3EoK+DdSTUZQru
vKAR7qrpKGk2/JxJ+bEVCwEOFAmLCeGVpeGiWh8rsa6jsoUIIaa2+smBjRvySLypo0MCRHCcWeZe
A4rN23tsY4td2KXcb+nXMOJDPgu6GGVw5K9UtBB0Oxa2Z+OcvTBDfObsCgZKwjyNIwFFr73Lwqls
/zYYFNGZDOEJuvxRGXMHjPWSBegIFAMWVugEDKCiHT793z9Pt+9XnToKYY7yTb5bXmWv+F3sDSt/
BtvyQ+vsK85aHGPXWyxQ6hb86sKueDllhdHlbV7Abmei08GeTcI8JJu5w2qE3jg54HFA9AK5gjQE
zc3ClXwvRBmw4+FdV9ockYPOOhvtqPo9y9TmUv1jii65RWLMYQ8Ay4tOqaz3uMm67c1bST1AF0Bk
iFMDXNh0UIBsbheWIcq3mmQZwVN9yPaco31VXmf+kho02PK+7Cb2basbp/uFUSrg6SWkB0YNRluQ
Pj/1jDFtBCCibQvMLRJBKgqJl34QarEgxCkQtxoaoJLZ/GqwS+XCvT2GaysQZxAlAi3CvRMzeGlF
FhN10EvcUEbBAJM3VEul1GZVGK6XH8lign9WwDQJ3QHqPNdbsYaeX4tGueRbL+7ChbEQ18EMvw+x
DPDzAHB/BUpY5akqIEsGJOxoJtEOwVJ46uzeaqbft2fr+oi7NESFszHloBukoHOxnX+PsqUGEM/u
BjPHg+G/M0Qtflos87D2GFGKfvh4QW9rYq+sULO19kCSoklFA6UpIMqXa69X0Bw3CgAvO4cDpZ9g
sd5xm9N1ZoD4xVn0H5FOyGaCVq13go0kOwgEeUYS+gTevQzTWJIzG9RdjeO1fK4k2Kj2qvkqgywS
jWL7R8OpfWgb5FZoDmbntNZ3iUhgWbqFAmfjQL2ZY3zJaavc+hLKObK6atOuwpe0gbiY3aE5ZJ/x
L+lPN/8Pade17LitbL+IVczhlUmJlLTzzLyw9syeYc6ZX38X5HuvJYgllG3bp2wfV6kJoNHotFYD
rdg4lTtYCmYiPXMvOjCNrIrKSkX1diMolelTPcoFDHZFTkUDZzK4jc18D/KnvLIIzRsHEGPp5h6c
i+S9chozhkoBa3yKXWFTfC7v4s/8p+AIyPaw7OTq9dSgZgaZ0XSHHejzVEp6Dp3R4HC0FTjtnrBV
d1q8fXxnVl5OMicHBJF4StATRXcUkmAraCMNDeu/+h+I78pNVQPCKTwv78y+zLW7cyWLhtWXXSLH
qahfsL9FTZrjFWHHK4zS7ErND0vCegCTBvIGw5Rub1CJrvJlENIcCVh+NjMvehXBGjD8DDH1eLQH
Fvz1/kUj4gC5wSOKTaQDH1Gv5TIkrb95tkXoM5P2m8eHtCYBLgemVqCUg/HKlM2pigy93pKQe3O6
L2Wz4Xfxv3jRriVQRqfriw61IjH3otYvU2dorDzYFSy+rRXThgAYOiaB8BrIGKIfV6YtzJRJkThE
Iej97RtrHnwddeHaK1hTJ1YUDWAvdHtDBolGKPsminPOJQGHqErYALyQlPtBt/8FWlG6kUItR6uU
VGgXSMmFvVKYSAmJGDPIUq+VTcOsPbR44vgJmJCykOEkN5FRIQlTZnt+Mjnpk7R3aeee8Xqu7Bl6
+NBjB/gChPHUrQnlJdblqkm9b52xGetjpX6bWenyFZ8GPaQwAejvIhBPytwWfKV0ogrnb95UW4br
t7ZPQFvidqigbbkbBaAIQ7t0AUKArt0jagfdrXFo9MOfx1dxbZcUJDfQM4UsKHIttyosTU0e1EMK
moRn4Kxm2RSbPauosrYSRQbKCk3FyBrR1HpcWjXiHECG8E3Tf9bPWv9Whx4A6o+XsiLGAHUBAauA
EQ1d/7dLKTJjaKc+QMK4sDEiQgKVl50b/9jLxKhBglTC0YAsQaUCMy4Tl0VsoFXiJsb45xCs2IKV
/X68kvugDEIIDSFmrJDsE6VWeZBNfBJGQBGh12QhySfuM+Ecwk72KrOSAAxhNHo4b/RSRwNx5gUg
X1jMBemG0QwyC/muBt3xIeOU7m0/SDmAfUdMgyEoaFq8PSU5zFXMv6wLz+ba7U8h3T3eutWfR84O
lQMk0MHLcfvzgzGimxNDwwniGsRYQN/8C1AJVkDAGDAt8DPoaEnN0MDbhkLhzaVjyETEUHw+XsW9
XcHUPERkBnD8hJmfsve9wFVL2KuFJ5jfWdmY+xt/+9vkv189WrGaL3JUaYWH+87JPrKNbe6DWeTx
ClbOQUQzJuhSMfSPtAPcSlm4NlV7Pim8qdsML5ywf3r8+yurQHcLEj4g74P5ost6rdgvpUogMa74
R/72nfHra18PEAZoiwGCwqw86o3KVfAX1V2KPRoUs/2d8D0GmDI0dXUFyLvAzwLo7Q6JbnS9lANi
V3hVaHfjJpaPS/Om/3q8TesL+UsIQb1T1yEBkncGXrAgVbzOcOPxpUsYIh6tg4igXhBeTYBYybEO
OEFILReyXwEDwLoRrIVQZkNJOEkbRyJFfIKVMoT9sjiP9+r+/UCWhZwFCNIu40VuVTYLE8zBNLBX
E+8JYJICGghUTz/k4PWxnLUNI7OzUIkCxSCekVs50lguWlU3hbfo2yo5ZYd+cdOUIWRlv9BsDvca
igXehgvTzNUtb1R1qbURedF46ExxFwAGkjCQBqsi4DZgwjAybiBupNYx9z3Gh+C9bU0tsGX4ptbj
jVoRAIcXAQhSRuiOojGofDhVeh8aSH5FGyM5qe2uCN4fi1g5C4hAxgsVQcCO6GpW2otN0Y8xXlp+
o+YAmX92bzyLInnFmt8IoXyGrC2jYiwTkmIZztyf/7YC6hT4ojOigsPzvWBiqOgv2wEsEBKjqrN6
EsgPou4HDwuFkNujVkPU6GcRJ2EX/FEYziVr5NPqFhG8Kco5ADXTlK+RWHJDpiLPmfLb1FL7zeNN
Wv95EmzAnQIMlDqBPuonIxVCeLkwHX7/8t9+nbJNPUZDL9kEJarRusPIZ6ztPJDxhLxPgM9EcysJ
UTdGudLCd0a3XHzMX1MW1Httb1CdRokT5PZA31MKVKSzHFQNkhj8aCEnxWq1XbGqCL9QnEZ5AfyQ
GrX1vAJfNpbD0ouMtyYwl3yXYDTGuJVYecaVnSLz9cjUQyC770ZnTwniTVFKMZ93sfCearlpjIze
nhVroaBvgAwAgPOPZOntNajCPFHzoinRjLKfxX3+owWZJuM+rywDMxPQqAnnH7CeO4ukBElRaknj
SfBgteVtGN4aznmssCwZ1HUGsltspSRtMOVNsjY10BNCyrAY91qFihLG2F3KSqCOoDyoNtHUbpaG
EiRXwmx2rMNm/TwJaq6eN7lW4zDq8fOj01o9wzNbSbjBLzOQUQbHDWbS0kWxahrzScU77TWDpSO0
x3idt6EG3TX4aOPCF/7p1GegXS+5d0D5CXM7zc4qDHoRhIE2eClaHTJ3rNxRsZbQ51TGi0q25SY7
jQkJIEPEa4cxoSQYp7YtatFxD/YIL8tcpd7+mNNNsG0la5SdmFXuu1MylGLAa4O3G24ImKOpy8IX
aplM7SJ5huKoo9UGm5FlW+60AFUx0OniuuO8oG6UFsxxHPVSXYieuwDW9viO3Nkt8ttk3ANhCVOh
C7db1S9hHhRjJ8L5cCrOTjBX9xxlh7fHUsgmXB8IDkJVCFGqjg5swgp8K6VK+ACUVIV6CN+1ynEx
0cgZ/OH7YyH0UiAE2VwB1g9vNxrpiFm7uiyclva9WGr6IcWwptD2ueZ527GYT+5WAsw64iUk9pHc
J2QIt0JySZ4WJVE4DONq67cBk963vGBxySZg8cvepfgB4FfwkMAUX0ZE0vnwqkVrjg7PkNCpd259
rM3i59zY+/zEou+5KylDFKGIRwQOJxrhPqVhMvpZ8ngEcUAUmIK8E0Igxne8bOZnYy9gMtBn+xUE
ths8Fb+F9Pz42OjL+pdspABgRMlkbEq2WgRRK8gAdfe5zQVWW3rLUymYRrKZRrNmFa5IJHijiaCV
gBEi3Cvahej99vz0IA7FRAMIHvBt4G9qPzNrK1IBj2E5HHfmFeohweJhfcgIgpaD0scESeZmbMIY
xnvygr1qPasyOLc4VKJYdG+XUgK9LIR1Og4R7AJwb26XpSZzG5dFi+Gxm/pZ+sY7SWSajeY+1T8z
JJ/PrAbv+0MjPsjf8ojJurprqTK3CddCHia7xI6bK5j73DwZv2XGeIy7niGyiXhWQQMEbj/oKCWo
xmTMSsvRAqydhJP6rn+pNrBv/LaxQvz5WBPvmqiJMCSHyVOIP+5h66PCh0W7kKZm/Sk5q/sQdcXn
/Hl4FbwalKgl+NLnbc/SSeKH0IeHDAwoiEA3iWoBlb3QEjLYgABxgApVZ6BGxnMGYGi7kxwWjmJ1
P69lUT5RtSSTkHGQNVoGGeTdmh+I/gEz6CxWBo5+tshuXouidLJteLHrCJawdRRM3Xp8VvSzix+X
8RwiPYmBE0gxUOuYla6Ct82jSphZkiMWTArzFUOBR50QzZEJ8DiWWw0v26zHNAg07uqpWXzVuq3+
1r9XKE3YUen8Y15iLIeQHBKcANLtwLffSsvyvpmXUcByCB+KZ/QmvylOevEp2v3XkJozq7X+/h27
FUhZ3YpPGnlIicBXEQhp7g1NyY60e3xIK08YpkOQ+fEkmCCzoG6XlSR6WasDquG6auaOXjynLiYY
au/L7zC1QLDCEEfOhLpIN+IoY7GUoRApnEz41Q6Llm2nHyGa1kanw8iT1BrSQ5y4bWX39T51H4u+
8z1wftcLpdyoCkxp+WSgIUH1q8gDYfMXWmX0n/9NCPWgAFSzxKGG3ZzazY/kM/2Oztbg+bGMFVcA
biBeLTyTSEYhRXh7ZBFgZAv+lwMyKmEM5mL/zPeT+RtIktAqHAWTCFmDMO/61aH8NyIpLVnScE7l
Mc7xeA0uvx8d3sH0mM48g6pyN4GNSLEfL5Js1K2eIN5R0XatgdsFrBWUQLk3so7rS/BlzZbQOVp/
XKqj2jNayO9tLQIQJNcRpSPAJek9aiv1UigwSGLwhl+y+CRbO0Ezw13xXA4meL3BtsS4bnd3+iIP
aoiYFHUVuhih56Wa1rowQD+s8jfohM3Srnp74czH23f/TlKCKEWUejkRAwOCysyu33NL3sW/DQdg
NSe23v7wduoy4oe760UJpLzuMIyjeuAh0F9+nSNb2LOe/juNIAIwsQLVNHgUdx3QvCqH7ViLg7f8
KmNwiZei7TA27e45pERQDwpfIjqpFWnwovg5ae24Ocuy2W29YDCrzBzew48JY4eVL879j4Ipq1gp
dbhkIQQrJ9HA7BdA7qLa+hhdid8q++/NJ+C4DJF3jye1Vuq8Sri+eU62M40wkS+3jciSv1WYcGx3
z0axCUSGRpKbdHOhIU9CPhWlRNQ2cOlub1obofEvCePREzEDcKceWF1d9yaKEkA9l5EkcG0tR6MX
TLuq2pWTU0dH6XN8RS/MkT+8xSew9z893sXVRSEzg24VBOcyXXio4kLMswKLCiZLNOHiNCx/d00l
gf1A+xgpDdzV5qIiC8QBSXtvFn7wJIPhClZjRuafDL2D8g8siSGRbNPdOf2fQFJFuz2naEinrtGI
QKvCiODY0n52mrkA3L6gKM+w8mvm8P9XB2HUS8arfTrqSTniJZv/GKY5/flkWPgVCWggg5OooTMK
YQN1pbMyGeNYKicEJ8NrC/SC4FS11WJuT84w7feelIE+MgN+KHxDwIXouUBchJdfiYfJ6zCRFewi
Qbnhue2kmgsQE7uSNaOcKY8yGs00jcYsdZMnNkcBY+kszbCGI5/7UWtymAzMioFWLPzN+shluAoo
x0BQx1HpJyCSB7e1klP5ph1rOwDSWyAje82vHK3a/5QeixRBCSM2OC15pNfobM5SN2nWFyN21a79
yvzcsxT+PjC/lXBJElytaw7BnFnJODe0n7oS+nG7n56yn791mPUeWOXHY5NxR3v014IuQA50JYBz
4XYbu0bucnnENo5WdB43ww5XGvOqlU2LpJtsg9rn0G4ap/SOywQ94g7KLrdL9+vxZ6zcC2zr/30F
Gkhuv2LO+CYNB3xFtqteRyf43nsVUAmPhayYxxsh1OULkGmsFXTCe69ni9VUt6KN+G1075OiMrhF
KAcHVdRh7gzoRc9v2skGbWtrmB0YlVncUCxB5L9fqUejJnpTjTPUwx05c7fvt6zevbWn62Yt5LCu
RHCTOIxpNBEdF60E6iC4wAzY0eeQgTIRU78ThpG/T3wRnUf3M7qGYBzxT7cSpTkSm6UXJk954bav
Adx4IPnPtW3sYoa+ry/uShTlyYt5nEX1BFFAFgrua2ADt705OjCLm+zosVjI16zizcoonSvquEjg
e08eJwDGawmLrXrcHy63q6fCYk26v79FKL2hSQNJFITQsE+321i21SSFpTB73zK3cyxwizC8plUB
aCqC4wu4CiKGWwHBzKPjOpRmT/oGbOGUWMibn/tTwprWcscxBqQ3SG//FkQphMh3Mj/PEITHS7S6
nyHY1rbzu4TpX/FeA4ddvGvd342jqWYNN8c2zuPPF/UfP9bkI3QF3cVoxwMb6u1qDdDLT0qD7RRV
hLKNJR84O2Co/h1N4WWlaGEmpRT8oEw9Y5yQxVXHa7M3gbBNdzq3Izwe5rjXrfloLpbioAkY/A+N
UwCjkIJ0RzX3hblvgEfR8Dn/4ohJiQ+pRfRwAm1P6dAs5LJUtTXyz2D0fQ2A7T0EGDJsnB/b4jsA
IapfaEBGGw7a4AB7oAdmaKO4aGmRLqBn5MxTsetc3imdBdaGc373rhRZsycwUX0rr+uNWLpEEqYq
NxZdvnjdL/1tVK2k3HKau+2shjA/TmbMYVoI49bcZ0jIWhHOk1I/fBaDehyWbBGrucsWUCOWThfZ
ZbSt4Dc7wUv0bOwD66V/KZ6i3ynL1t3HqBfcLBpmAQNF0oIy5JUm5aVWlQtKF4OrOn5zSgEywp87
2QzML0xCYbID3luIW5GU+ui9BKaUsVo83hIOsq3tMS/KZKVy75h3LsqDjfzfhdEzCxotTEFDCCm9
U5xE63UxI2vZnp5/Dub30BasYiNZ2aYEhkeyGJ7KHf8HkY0KMakSY64XTzc6F40SAIMK2ZOLGPV9
2U5mte22ma25p8KU9gKmoalusVdA0v/BsvArhvFWOvWejGHfDlwC6eoeqX+rBhVl5MZ+s9WQSZks
fIAVWI0t+4nP7eQDmKpNluNNjvA2JMMnoDiFZwtTEMAPcmsWc7BTlGFb4wq5gMadJld3QlexW6fa
Adkl2KhpI0SD+yOiYm8WyDg6DNuxpmTocUUxSUCDHQL52y9IFWluh2hYvPIdM0rS5+a1OIuf2mAX
x/FDPHSWZA0wl8VhPDFxp+S371f/t2wqzNGUTC9kvl/AmF6b80bcNKDomXbBn8Frn/C8y3YFYtDQ
+vxeWe8KTHRvfc1m4rxtjm9vOjihDes5Mz9D6/vmFSO8MJkc4LPWcj69EFw13rE5iq5idZuXt/Gg
PrOs+5pFuN456rXpl0wTyxw7lwNn1h1yL2Mhcsjp3+4Pmg4AxcEoLBLg0rYuw6TVQI4U3etk6wxC
Ea/YszgbVt4OFH/JNF1oAPycyxzFKwc1Fls508Yk8PS3+p13ItCltVbmThbvijuQKphOBET4yDCn
KzcfYtGUgG4zNFUg2X2rdkrED0UrNoHnVpGzfOS1uRt+yq8w5VlrbSpz3skfc2fygQ3uNO7M4t1Y
sXqQD2wA8A8YDgo++Fv5XB5KY593gXcwMkyEFt+5Y/qj+AK+f2f8MPzRLl/rc7dJtu0WLDVn/siC
xF6If6jDRZMjuBNJwRP7Tj0oQlcJRqloAYJFzFk9xZ8gzXONk7gZHcWNn1szc9ONClT+Ysbm67Nq
h+b5+KGaH0fBys/jDoRPtugOoFZOzMURcTsYluE+xEN2hYzjASgQdMd0IBHzVRZ0E2d48oZzlW/t
pnyrHPQofaDH7li+FBvhHLGc1RUf/1Yo5SeCiiUABD0MvPa5Oywb6IZD5iEUFqvrYk0DDQCScPoa
Fgfw1q0GBGU3dkC+c14+m4EfnYeddADpgl/xprzjd8E2OoKl6E0+hKfgyHmsXgja8iMlhtAC/AFE
PGIAyu5Oc1g1oGgL/eb1pCd27Ku7FJqOxf5knOO6JJTvSZGbjPa4XWgFBENRRRyWgES3B9ZTN7MT
uznA/QX7KV5YYIZNAHZPxrndMmTTFuyySmBKkeKEJsGQ3crOhKnBCAisEpR+cE5Pwb730zdgf+Qd
sHlecsyO/a7yY95k5rToh42IRnudQaZxEHge9bSip7UAzVUV+oopNH7yq/oIvlcnzLKx0F+zXyQX
1E+cJ73NLrdjdYRceIOuLzctnL7cY93PegXhtdM7uYMxs6f8E3VQK/VjT4kwAuRzPgwO/3LkzgNn
MpvW6LcJ8oEyQEOPhMQlwiLqzKViBPNsL4d++2fYLxaj7/IOCk9+XkJWnGDTMMWDrv9HwB3AbcNs
mGSnbypX3y92vm99ZetzjvoFNCwmBO4Ne/GrpwQDGwK4jtstYiAEZJlvIBXxWM3uPDl8D5ncB2wk
ehvRlkAtt8kjrQ7LKfYjDIyzwLf10aFXBM0ckRnLaAdGHrNy5NPkwJP7Mx94G2O1y0PQWgx9vyjV
zbkjnEc+GvVGkNVi2ymlExSxrtKsnvzcLOGNtBbIbkB4I6InX7WWb/i/f/w8f5/tFB+5mB8NajIR
mj8mB4T5CFBV8zdnDebHgiIYUpTb3jTsEfbdsnkYwUNoV/BKwUVkMu3uZfYV/eXwQHlgzjD4Hj0/
tze177gxM6Jo9mfrh38Y7K31rbGXX70TbuGbixamrH/E5g+QuZvfZMc8uYW9UXcK0P+n1xPmNJrm
7sfr7tdgRvbHgFrky9OTZNp7b7C+/8nN/ejKpmqec6vDA5ZZW5JROQob/GNj/xmszz+9k5oKWBRG
6496AkLUlfCvX6RPbD9ajfuim5Olm+kuM49wBZUTwpGNJ20+Rvt7Yb55men01mOtujSPPtgSOr7l
hnLsZS2c/YP/w+ctsCm/l+bO//qx2zz7tn/aNQ7+8pz9/nPj/W4237aMJ/hCJvPoCygvKY+nJB8F
fIH6o7MbT7V2P07ub9c9OzYKvpX54gzmRjU3prN1jp71vvUc0zybe3PzaevMdMadMYdyX6kIDZVR
Z1kOtQVfk4K075sGGqfHG35peX60XMqjLoYgwFgiCHDfC6iW/+1UomB6SE3fgJ69oohkWVj3N9d9
7nClvY1z3m+8lw+wbRzenqAHXywf/4IUpT4J/QPodiJjnQjx3e210DgtGRVuyfxvnDnYdrcLD2Aw
OmanyS50U9mCnt2qbWHTbPUdPqnb6KEZ4JLYDdIBtfsn8bu3YmIkQe6eNnT0XBr3ecx+BVEe5TvU
moGCvJG0vpqiqf7VAKAWLGu6qbLYK+96DdCOCqCAgonzgDzDWaaWX6uFVk1G1fkISWdYgdBJLd0O
7NzPd3hUrdBl2fI1kSgjw4pCqqBhUN/tjivVEokaV/Z+/omMWdUhu6I4cMrmL8Uf3cDkt0ZiRoIb
GYxdpdUbeXr0H8A/Ai4P4IuLa3oVCQmY2Ndxg5icBrxpndP0Zq9um2zb9Qw9Zwmijk+J0mxC0zdQ
ebLV9icJ0LbZaURXbRjphTsfF7VRJH4R6QDXg+5GelJkPkdCUwzDcm5+GeBa+L58CS/83sD0C2Dp
duJuCE1+NI1PUNy99q+g7HMf3+g7pprLB6AtluynQroGbw9T5pZolvVpOY/78FlGGgvPMXdUEM0s
m+r9GJ9zeF/Grt0mfq4wzvNyYNd3F0k6VBYBdwCwCQ3jdEdO1RtTzqeccC7xaNX7cVOOTnLCxK+k
djNmWw5xZe+koZCvAruDXgg6lSPNQiRVSyCchcYeVTextR+IIDKX94a3iSWN9unJiFF0RwLwAA4a
jK6lLCUGZTfRUhjhUwXShhBvLrDuvZ2jcbGyZaZzQEeCQC0iQYfOJhRELoib21NUjDjg9bRPnsr3
6HtZm/q5/l2/TU6/y/b6tnsLCNM7Q3PuthNpMZT/0JiOKfZw6ihPip9xoLWkLn5v9c4IElkkk3cC
yIROOeOW3O0lJJHObTI8HW3HGrWXuVLmWjyEvC+Zkz3tuGNs6S6/ZXWx0C45ACo3YigfdTY0EDZz
HBa0n+x0m4KFkeF93tXj/hJhkK46DBdDcuP2nIxYy3lOjnm/2+GOI2Ggm639Kzxbe5BQe1+PT2h9
Pf8vjPaOIkOKk3LBtqXbyDYs0WNNLrgzk5cN+1sA9fZkQTJJM385l9EBI6sn2iyijbuKPbVj9GNT
88bSjmPE+9pLV5p5bZGBIM+Th+37CE4YE4+VjXZ8jg7RcfxlPAVocMIgR1cDu+/j7aTfdPpLqEeh
U0KxzseE91sQehOxxj62mTkdsmc3RoraU8oej5mitznR9c4ekXNVXN2Wf5kigE2s9azfqr9Pj7pV
ZRjk/ZBgPbMVHhIQlGtP4pZDBvfxtt0beWpF1LXislYumgInCNyzvdgR0vjirvgcNix1vAAvH+0d
ZZHQrz1WygBJwZNxYdVPt4IZPqVv1cE4ijvJql3xI+ARsrFgT6ybQMVmYdVGcSxCsoihhNVBAo6F
uY8s/aNsxwJ+njqfcF6La7j5tJV+BufUKsDnRrrSGks9Gme5tYzeDpnru+tZuCg/Cd+R7iYeC5Um
qgtwnClRRtQSA5P3mS3ualvb6CDSZB4j8R/vjvFKFmVWRDGY20JPebQz9c7spFttG9jFNtpKTmmz
CKbvX04Y/Sth5GOufMoCrAZLm2Bhu+ftE0PzWQuhLEYjp20thfjtAc9J7OTQ+9GeHHQrhjaz1WPt
OYa/oSFdiow5+BhuF2JIQ85xRc37GCqE+hwoiQ7pufIDi9m/wpJEmSiZG+A0SpBEXsnWDGz0Ke4L
VHZZt2rddFytiTJRQpJLfE3WNDrDrjXRnuX3oJhoNuW/8TCuBFE2qgp4MQvnitioyZYt8lxq++6/
bx1toYp+LnUFCxrsYTftEhvte38sjKR+Zqge64wog2RMgyGAshra4JZmjUSXcUTSzZK3rA6+1Vfk
aucoq9RnalYEKVbU41XMEHjCB7S6J56xoFXj97cYGgMWVFyPuZdYz2STx1fcIRSyWJZnxYoLiIN0
FfBrTUX69PYKVfqAWevGRbEjK4GQ2cs//vnB3MigDmZJZCXs9YtKt2ZiIyNhkhm5rNdiZb9uxFDH
UhmpgskdDTmWFghOHo/fuGVaAnLTKUt9LYXukAr5bI6XuOX9mrTNWx1qFwIqF8U2tmYReQDSJ83Y
P2LGHomkHoc+bcCp02Nh0kl9InaVs4ptlpm9zdv7Pyy7sPbugQ3bQHSDEi+S9dQ+CkEXJuWgkXcP
ne0AuE24RdpnbGdMf+w+FwCA45UsuhQzGkmqVd1FVn4cBit8BjLWbhE7ohXKE1+Ck2CVXxh7sOcP
wTPT2K4e5t9LpTNJed42hhRexBOzntmt/9dtrt3Bb6wIcR7jLFd8XVJeUwiwmmC4qbuAip+QJYOO
zY1NGW4TKgBIIEpoPsssVgx515YED4ZEq2gQR2gOEk3qfRSiOk5jNRHwlohWZmO230+xMsfvZH5U
ZekoIKLf+CfPMxZ5V2ii5VKv5TIpXCGNkEvaRwwD7XsxMr+LNx7xqHniOxkjuhl7jEALTt0naXNr
GcWg+xwPWTrp3ya9+HANKCUeBBGzVGYML+j3yqmK7Og1fo6fiYnTnBY8wHNpxigLPBdHUu5gWYlV
vb4ST9turs3CqEtTwY8Aselsv/HkfefFW9cVjpvJij4FS/iz4NyZaN41lUZtDQV8lJwk/P3WoAvK
WIr83OLMnzBdatv6ER7cYEvusGiKqNawVPqu7nY57SuJ1Fbz6jCHUtxhTkRkqTC+o6W9jBviTxTb
FmMCENUhWyKY0mHCgEkSRQZbUDuqZvAr+IXEV+2yg5O7Vgrqo2jK/YSLo45bsA3GVjnpT8h+PfX7
xRXRRxLZGQ/ehPbXbA+bCuWtAdF0zaTHv8sZ059Ame0xiJO+lPEJk53ZEdyE0g/O4m6xQHXic7gQ
3CvrNb/DF9IyKdcesVKrcnMPtXdA0JNupUuU29qzrQAG9cICS6x5q2Ro0/9pG21htEZSRklvBP+H
dIjgFBNYUmWhmLpl2M2VuOJGEGVSugXTFTMeC5Nwncpja3Eo2mGAeWYCKcT0itaSVjfiKC+86XMj
WMi6RpTKJ5xdglrygOXl5wD2Ai2Iu/+4QModR5CjYVYbOTlcFhIDooHd0p6L7Wxj+DPLhWUqCuX3
GdoUyFwA5QTthZ0fDfev0xsBr+H2LEaZuzourZaUUZo6aeZ6DSaix0M07BLdNNzF7mzODB1Q9G0D
GAHuSYF/W1kalCe0MySamHtMLBHtSF1rK2Wp9FCMw0bFqfb77pKUCVAoG07EWMk25wtWeyZ2wLA5
ZibtrmZHbQHtN6pAJRg5uZn6U7CvjzCFjmSqx/CjAwqowq6fkGM7oeqyNSzgdId99q6i1m11Tj2Y
2r63M7SlhFb1LxNw19pOd07k9agbygBlKJ33FrRSgX3eKE9kBiJDyde8HwIqFMCOhJlddINbhfER
CSB4gq8CtatdLMawH9BUkGyZWVSWLErDG64f1TYeiBMy2MLL5BLs02AT+19sw3NnasCDkGcxwYXW
mOkjotL3uvb3UimV15ayj+MQ4vu9gZYLZG3x6CX/lCD/L636Wwql0YkqBXFRYENHC26zVZziJ2IW
wXJw+ldhyNXh0U8qbL0wFWCkQLaFJDWH18AeyOuJ4xNN+d9FWpgNBS5dcM6Bz5h6PzMpQ3ZnFv66
rQlgBAvAIaGDw9sNuA+6y2LrXvXa4DKCLg/cWpBJnVk+aqBzHTkBHUTzn8kW36Vu90oK6bXHzU5c
mdvKL93ILxHlcRuF5bOuaSzeUvTooEKIjCOVcOznwDDyKhJ9AzdDh4YSgoUYjw28dEbyZ/XhvpZF
bW7d63zWqaDNnDcIl33DmtC9gE5edhBC7hl9Ea4lUS6JGOdTKydYFeh63PZzeNXQnxBgrmX3p/ks
jrWLWSRY4czInqy6X9dyqeAHdiap+wErbOzgqTwO8EmVAyYS/9FAFSD95s0OrQL/wr6BcIygcVVw
hdJGPggCIW2UXsQ7h86MU7kP0RkibZbJ5A+s4HXNwFzLok5QUMsurpcO2rIllcj4d7sbNqz64NqL
eS2EOrxBATwqrbEgcueJ6YRbv1Hg4D3eOJYY6qyUph2DsLzsW4rE97AfbdEMHNV5LGY1tXG9HMqL
bOZK1PJiEFFVHU7tk3QInRJpomEjf8QMxkzWkigPshNHUVuykYiC/4/ZhhgvN0HbWSfEXBPlOMZ4
43QFnRt4U4m/HzrELE8Y/CP49b/J5F3vH/WmpjlXl0KIRTX2ZI/H2ImQ24+2cN7+o0JQlrgslhaw
JiwKxGgeSQgRu49FscwgOYU743R1Yan3swQtBXg+sKB+T960dCt/zkcSpHYoUvcIm5ZyY3wxtHAl
UY32l/+3EjTRqTQEQtdGEErqnTwSM7m17Ge7AbDnsaQ1vxt9pxgOBk4CEMHp1Hlp+dJHmTyLqNGN
x3SLTgJPsn91KMGjQzEwP99w0Zz65SW0n55YW7tin25kU0fYcpiFySuL6B++VWfRSQ/gc0CDKVov
0TsF3qDEyd1sw9pbYimoA72RSh1op9VSJU5YMfA7lpgizghwjq2Xn6ejCidTen28xWs5tmuBdKan
7fRBVID/8zXTF+zwULmn3dmpju35bfvF2NMVm3IjizL5yaJjpmqCxfWOjExWjBRpYgIfzrh8a37Q
jRzK6hvTFHdygzV9q83qO29xqMkvu91v0pf//bvolvaFeiRA+y9jN1dcIEwdADMYYDBo86P5YGN0
xAjAfpH7OCFCQyOjXx26I6lfM9sO5BVVuZZFWWilTaVCqIgs65IfBRggQRdRh2lzwwbVStvg2BEQ
sca0foJYAvBbwGJBv069dH3ep7mQyKIvbwaEv6i7ISO1e04R54kuEnQ2j3ePsalrN/FaJtmIq3qv
ksqFDDMg+sIpeMqfe/Sx8o5kvw7mBXX8noFcuztKzrhlCF7T12vBlPkJMEIUUFxBRJ9ysE8PP1Mn
dHif2LvBxAg4e7Sj7XSMRrQOMDWJtWjK/Axiz2MgmiRewA7pEUAajBThjuDZwkTRiYwUVF0Jg/Fw
fVgmgSWaskGyUIlFpxHL99P/KdkEKLXZnJFonjYvgOyzjPzanbna5cttvjpeUHyVclVgl2dL3YCc
rTZPPzJ7B6gzjK0KS9+Q+Owwml//dZMvhYAr0VEnaYOAaWOAs8wounHmsju9bs4kqv4sbQXJwCdW
GMrQqUvi90qk3IjahFoYsRBgwDYTAAJ7ZG9ZHukdBBGRtQgWSdKoSuhTdcrWag0X12WhEP3JSjMB
wvrknmLzNzgJGkcVCMDzD+O6ELN6ZxuuRFJmV+oEKYlD7CYKb6iVl/saaYNu3zyr28piVkjWzN/1
AilLNAlz10c1FhhFyHC6/mt4uRriN/6XsudsFrRt9aG8lkeZW2MA82MZ/K+uyBZ4t53Swm4S/cxA
3vqnB+Pu4x1dvYhotDUETClDEzVlfzgE1HXHqaJffAsxxnywqw90ONaSo7J4Jle18koSZW3SvhwN
qYYkSTBzQGYURLgxjPmv/itmETGtPiFXsijzwqtN04iFLvoxYMfe81gBzPSf9o12UNs2XGQ1xmqq
3ppEc05N+Us3yBz4imVCGBtH4zmVOMwULdJI9BLnZutjCFc1m1JozVuRdUiXx/XugoH2AsBloNvB
2H37EKrtWBi5nkh+W6Maqdbm/5B2XTuyG0vyiwjQm9ci2Ww37ce+EGPpvefXb9TsQjtd7NuEcHEk
QYKATlaxmJUmMiLxzCIg/ELHHxQK993z3BG8VWiHLoPB8xqm0kB+w3xmCt/FuRD50kM32Mmygz+W
ce1WnwU4EkXkaMbrnMmbWyobUCyhtIUYtLteZRUWpdyEkfRgFJYeE162UoUEX8MlfOzn1AhuZZ9g
1sdcBKbIwOnKsktlQaWDLiuXHpof75Qs2yW3k3b9U3SJFrI2Ex3eXNg/tgD/vl5Y1zaj0hkpthLT
kxkRLqpEvIv3lVn/llb11/n/scQ4f84D9b7WwZKumwrIxz77n7wgsbi4/53dqlH92T0A9K9XFMml
KkbUDkf4h+AN8aeKbyxBRzI6DMvysfrQVh0I5R/v253bSCYg9EEulLsxzGYlcUvA8xcauuCH8FSu
ucN/Z4r55PjAwOBhiPPBnaNThHqYm5LsAu7izP7vDFGv+ScucDmQgXp19rsm/Ul4djkSBIQ7Cp4p
zJXebrS8qWQkBflSjkkQJV0bkwAAqsHeiTlhe3AGM7EJOnVWuPAczxYszq4s3UJzkpROgpAe856O
ugDR5eJR+NJnOIxuODUwNcLBQAQaE65g3Ll+FllrPTWutHjHO8pn44zgJwjtPl1KD6NtKGYDEazc
Hua+xRvxEXwZnUuiepPwqMx+a1WUd7qv5rvgfVykhw/O7A4yxiNtHSsWN4ir40fNmnvLNyoa12aZ
i7buvVoGtXK+45a8KWFmKHoUV4HTbww7is06RMQ0ovblY3qcjqSCUBrwFt3OnuVqxhvdgJhcPwrj
Z8ch9wY+xw6EqxFaDNBmw90PzENr8i/GQ7ENlz/L1OQOOlSl75/1G9V7zFKATQ2zL+ikTdAto8Qn
QLoFxQ5k7ehhgsYP46beXpxpL90653/tsMUNT5WgcxbCTruIL/VlRD1AIOGeswurBfkPZ+PAP/jA
67vg5ngfiHf2bX2ZLFKn+fDOxmpudOs3ur++wcHWheOOYWYd49UsmZYBRWihLGpo2q6g1AA66mjJ
27KtbHoCehV1OdrxKTcfO+C0H+NZeoYb/vraPBNQykqXlE0J8+I6vXAvAbD2HNqklgOY6RbA8JBk
rzM1nxtQBNgU6US7RnFMEuNBFU8p9Drqi52xFNfh51AQ91W1SrsCe5a7UT88K/mYOV50GZNd/mOS
+bYBm5GDrBqKnb9SPqUXLPcJ3Awf6SZYDQEx1uGJNt+A8pjLnKeVUUrGRsn1QRIIggR2rWnl6xEC
mB040jCfvjjEyJrXc/OzN30XPhx6gCDEDMGAa5cZQyuXkwYoI6MD7wA5vuBsQIJ8KI1sJbSDm430
RflFf8K5CblbzhqtoX8s/37Yf26pMkkHqNTDsoJZ3RI5unKKN/J+NN8Nq9loM/s5eY+KBPIkfCgQ
G0EzimeOqxDIUSh3Q7kbnmToApvloZDtxpiJYqZW0LIEShgQAgU9L42JJvKUV6uwycGYvsC4kpQS
D7kdesL+jJ1JNgdX9NcOczhAV6JUcg07+gDPz9t66ISJ045EnxtRvWEJVzvmbinH0ZQHqCo8bwS8
sN2l1oJWrEMiz9zakwgMfIB/LTCXdqMWRugrsIBIdlGAgiNY6YvjXJwyBWLCQ/LQj6QHAHq6bHTe
AoXJ50k74ENORSK9RKfw0jyB9/NQmQl4fGLiHYKDjrbeCG0RkXzNdtxubCUSAyjrQMsbeRBb0O3q
VOXrqhx3A3QDerDZ5GcK+ekBuUvtYTOQ4IBCSuiM5/s+jB6GKxeGlf+1yxyWIAmalOeKcfdiHWYK
btOch/ltxj3KYog56RK/bRDZ+Wg3NSqKinmMwO94fxETChEQz1+tgvmAh1LjIJ0FS4P5kTghEIT6
Sl6ly9GpXirrvVoOYEFSd7huwTCCPredLe8/wfT2wWzNrzgbxgMoKx7jKjk5LTo1CZVd3zrautvu
QGdIHt935y/rviWN7tr1GwNrgEInoxUk56i9XTtlLZdULeokeVdfop7YwEWfDHN78sjizSCLTycg
KCOv8J/ajrNM296un+1v8r59fzw3GxCVfPlkvTzbzvZ1uTwuly+Xn+MZ1BjWxvJ2LxuM6myOw9z7
mZ7u62dmTpnn8nle95q827xkIMpCJoChgNHKiOjEoEUsCPpedk90oNkPHhHrdbXFMdEsZbbe/at6
xG4fZB4xgCwIYE1kaxuD4aUgjIjV3WK14swVGBO/VUsmn5qtmd+u9X0IQAkB4jTQFJDzUlvFL0+g
iCPD6Wsuu/wNwu49CnNqK9Xzh1TDoyRkWCfk5cUgH/sPzOOQcvvysbisdOs7MUFJASjw4bN7ScGm
kBP4WaBHF++UeiZaHDeZ3Wyemlmhj9+RAubp8FlRmQ9ZgktiqwhN7vqNkPDqrl8kBF07jTyFzhMA
wjadGkJ50Nx75FuzndPh8HrQrRMZFinZAj5tmR0q6cufeaab3yRt8lBgw6W6yKAx0pgtqyW+bALQ
CO2q9bAGBq/BFEmN51PA8NuAKKB82YA6Zf0iga4IR+3ynaEph4eHcg5BDpCZp+8VWAejlYoMLDBl
1P410/UBBZNBexOtwifomZHn1qwWhCfoGB5nfdU0DACfAWgqBCobSCVbr79fL9aVsggSbfdCy9cl
jv9TgLJ8jIkyJMHoc8VANwIVA7olHRjxFxGQcLBLLBPFvu9JZFpSYzcTspIg+keChICS2cyya/KK
CyVt15jtoscfBd5xAKEdvkskDUD+n9JVb0EmFS98j7fdkwj8W61NGY5icvCcb88m28CsROIDjbk+
HhvTmJExk6g/mzwlaOyozDpqkWztxx/jPB4SQ0MIoJF4FYHJRVjQLgr4ZbylYNFmQ0s+Y7LNVjk6
9hRn1yHmV0yf4Hlm9mx6X4KhVwJzJLjvkV2xewZWLQiqpHiaEvuSkRfUoCwNxy8hEsELQ5HDQLal
mniqk7v17O9PnXx+UvqkAhsHLmr+k56wAQzHx8hKQfODoYq5lu00/YP6IfTDeEg6QkYP99H1GQPs
KndVL9Px7YJMGMSovtkvOUgD9eSgk+cUT0DHOcCdt0Myas0N1Ey4gDBpCm4bXgYnC+ZNMUJ7bV/l
WugVV6G+y6li3ypc8aCfqUCG6IE7joNLuxjYPF/E5mVkRH/3w4Oei7o9QK6VAi4e312SrLaP6MXF
JujB8S2iAgdeqcev++9TvPU1Un5OpBq8roMn4/pJu7JLcTupyo42X3U006EztMwP0gLlKfImY8xe
Rf8MRVRyoZTBLblU5qhZfG2nc+PGN+IlStcDiU9ogaNGxRK+dFJo1Amfabv4peatj9EjkovUFZDO
k/cUv91f+RRojW9epzyaKEmD15v1Q1SgLWlqV9s9vCjEGuFERQfkXBp5eXv4CK2PDKf6Bf/0CNyl
Sb8sGX8cNTbbx5lHoS7v+hPHmjGGhPE8jF9NWINUJa/LIK2MHYa9ThffFOCoPzVTRXWQMymHJsrl
tkfeRoL/xFtwypM1bCi7Wor+hxnpMxnUNMTC8wCYiIk7kQonMsc3KH1FCEvO2A29rUC9IHF8fx7w
OUniQaD8xwoLY5XHQY7GHFZG13ShKSg7nmRGj58ayD+aw6DNLOpGkAx7ugZYOczSTOf6qCtayMfC
kLi7iHBnHn7KvwC7i8/ygvy6xrvVwEYGN6qtdy3i1vvveJrIGeh9gNAHg3Z4yQbznblYaRaVpQuP
gAmvHHtKxsF0BUy0Kc1MME5/iz1OELTFX+DCA8MOYwvyfCmk3EN3F/tQ5bXmqKenBU04NLhWoK1R
1cYHxPy+qHdFpfICtwu3tKjbY4yaI8KyQpPMxCy1o68Cm0tssVukZrGcc67T4hrMYxtRsqDCsyhc
XL/HJHBFr8xzY9daBei+K/imgGh2br8+5ogI+eXcpTdtSQPOjkYObjywbAFwxAQKaMxVXiPF/j75
kcEWye3jlb5O7OihP4Es0j17iFTRj5lt+0yuftRiaFEPBQ2a6rAl+3QYijoeYDezQWO77I5Q2V35
1U5y1DlBJ2MSDFFbmgjRKBxU5AfMGj1O0SFc0vr7zcsbSLvt/V4goEb8WgCntoBzBKqBnOwTEity
OoXW4hs4gAxRkm9dvu3D5Q30vt81kAFb3Kjrnfm6sw+jufPtr5/jk7E6bgZzqSFEXSNAfl2ej19I
LY7m+Wjaa+v+lza50ZiFMM4rznIUhelCvJ18gLDcEhyac/W5SRT0a8OAVDSIaUH6wX4BRaq2EVf6
e34tWOn7TCl34n7x8aAKg8ONqX4UypjoRc0gaSi4Oo7biRwoOOb+Bv1qmF/5B/r7SCJ4GcK46HLT
o/CnuNihghwLruHvx09cLeSiW5ePPfhSIkDMwBRI49yW1Ovn7avdm/aXbq7J+1LqnfuPMe14A3Aq
wxsC4IYKK+irrh8jGjWNq40m3ncDKQZEkDJksHYg0w6BCaqexdm5jQkJDkjCRbgOrBo4KCh5MDeA
IJRc2+hesgeCQLdqF6Bkyaxxt9NhtvPX10+y72apqNnziHoI1CIl2mMHgbHyW+r9s9vCODSqp7n1
AxiMXbAWQQybJOrq/mbSA/f3laL8KIHoDGxxEEtBKEGP1F8jjde20Rh6YLIg/xZJhakh3FvAQfyy
rCMfvv7tIZcjzcs1b5dvxdF+6AF6ThzlUcfXLszc0RPfbqBlA8lrqMqhuI9+KePbuTKoE63VIxSy
jEW2hnLEqvjGdDIlH0bYDPlLwV8Xs01KNgCjZoGyxKeMwhKOJVO90mIxGxIlimloQHg7tfanzxzE
5OhQzSRQk1LrryloyKggb4dNNoHyXXlsFDWLd+mqoGPuFicgccL46Cnd+3vx1XvoDrU9Ao8RkAjV
jrQ3i2TGAwhs6EUfAsEdxnFxLtENZj6Eii+DIVQTADoBfpbQFU1eEpEkGK/8wgyKN8vEyUY/sIdu
3K+aL4jqALS6PkJJFvu6WhTZLkisZ8NuacaKUtfu8dkeUJt4atCEVecWyd6eMIogD7mERmOuKaIm
53wpAf/KLo0XaQt5BgO8kVZWLaGrkFgCmADn9pV13JAhQc5H1wdqJFyljOOujBZkfAUPQVjILnvH
OjyWgVl2M93WSZ5EzSCrRaKE1FICG8v1bgqYCgPTh5Dvym0U/TQg0oe0dPRZQTYYdAGPM9nJr4O6
9i1Ij0AToCJ01qF1xJiLlNjNXF8rdlFJVA1TxxmJP5WApD5ZZR1xGxJU1jinlTNxmxj8xBWF/q0I
bmxk0teLFIMYopkJrCaDioIHCKI6LE+yZqIF9ibHXgogapVxiVOKeZb/IWg1F7PpYbkzhiclXgaf
7lw76pYFuBZodONdUbmE64WoXOJCq6Etd7rTQgh8r7Uf/9b30zIHRPOgAa5D65MxAGBc3lWSUO7G
2slyR5Je7//+jVONLhTE0nHccA5Y9qxK00IpK+JmF5ARNL3BLs7eZ94CYwLqICjWoO0DuB20vhH1
XO9RLzV9oI3l+NCJiwHcT/5DW77N3WPsd/NrBVUFwaCswyJ0ta+txHJT9pU2jg+paEnP7kW2ElS6
RUsnZjinCswcX9hC+oVSmYr6E74e9iILIGuW+PGgPoSB3SGN3+3E4TnL7X/1aqgVvHsFBMfgNsWV
yeybJstp0qDc+iAYIHHotQdtrfszBUjm/P6vDQSjlCgEpn7DuD+hRZG3StLXsvrgAwFp8GavtMQb
Z0JeJn75PyPo6QCmglIIq3edCyrne4miPqjwzONy9sZjD5iA08VDcgs3gaDRvsf1q5cUT41i0MA8
SP67Hz9yvqkEvnn/ZTCXHJTwkJhCLQJ3zi8sgbnkQMcZGQWGmXZBuVCFdQWMV9Ctw9RJ7YyfudzY
4yWgw407BrZQuaJJ/vV6qjLjlRC3w655LyIAt4i76WUyl2pPVsRYYXYtkJMEOHNY4Y+82R6axzaE
WJnxXQgzW8eeMXY59Hj8OWNCL9ZyMsKQlBHZ8p/i7/uvhgUoodclU+gpcmnsF94UczMbve9GOR8N
qBkMdv6qF6QH/gz5q0wamUQqaEJARv+KFuFz6XDr+A1UmLUTLHxoen333/kxX9Na9f2n+iVo/XOz
0qcC6RK63nCqsqqwBK4KlzQBL3ZoPr88BGTxgGYWeUPlHHl38ttjAiXMQHNsFFY8exWBvxz/QvzF
xwflrRNoQdk+nJ63l+wF+gKtTUvHPorrIhCF2SKHAg0qIiTAkOwRChYcZqPONjk52+3657gBcOXr
5/6KfkFG91bEnJjS0HsNnLQjmhUZSgabTbsQwVESYibYWAC1vamX4d6w3a1qGW/VtnYUxQz29dFc
dsDvoM2/lMiMa2GzPrrLmO8W4VVwvSOeYA6XW+t85CoZDzHiDO1xdHMMQLECdHCeH9FF5MlOPs1s
w8TdMCbpef9znpNAbsfOgElZelVNyjlJaWgS84J+SUHeArw6kEu9SE6y2pk/+k5a+QAhqnZDB7sW
QgwyfCKCY3nx2tUzh46N/YGWQvoLYSTgmdA/BNv39bMVIwiHmjHCt4bRqif3p9z3SLctX3QKHbrC
93dishEwJuFkI72nfRCe/v8/G6F2XggAeuDuNNGKDAslwsTf6HNI9ptrAhoA1zoqk2jlMa+4RFjR
xRrMjOjLHsdlDQGDBPxJaJbFpne+vyYW60B3EJ6eAnOQcmtAtV4vqg5jOcK8LLdzH8uDcJGFhQ78
7Df6FcOwWKsnpbUFIFWUmb1ky5CIbqnQHhjhIKAAwUF2M3m967QqF7O9ctYoY1Nu1bTi1v9IZo+v
fJVBwmEhzGWstF529UnDKsqfyOA0jI1K7OSFwPmKCorbfC9CZfQprE1BI2VhppBVnDubk/uGukLQ
sIGGDkH5hHA/RgQYurGW76OffJUfIuigWgV4ji7+LEM7dUTMqhCSIzzD5QmCPTaHijKvrb0Iq6og
XQMNp8LM0R3cBkT9ci/pQDJ9FaIbMAcGvrGZ6HChrYJ3CAp8djMxYMnHKL/lewUA8EssrySwCUbL
EOwazeL+MZ3cqcB5o5aBbBBxD/JE5pvwuAyiiYJWQZcx1B/jbpvP1YwnQQhmbOFTQXEPR4KuMOtJ
ercf/VCo98WPd6zkneYvHlvwTd5fx8SFUCsIrLBn9K5k86cuq3qDS+R6LzuSpZ2abfh438D01F0b
YArGiOUMcIDAgIjutYrmmwp1HkiGzrwPNo/G54tiBFIBQHShqwthRMZtDLzayZ7Y7P0Vammr9pNf
lxfPqdcRKE7cl9a5v6ypU2TsMZcQn7gcKLGFZg8p4ZW3Fi/yKrclW1nV3cwrurk0AEehHYG6FrAd
zNKaUYs7v5Kbfb6Q0C+0ap3kYNfNFg3wsbEVYMIBYI/Xanl/ib+6tddfMeCkKnySgWsGol6M3aQp
hiDisKXSMnirMIT+9eGjG2RDp1nG1Bbc/6ZdxnCSmI15ET1SLfPv7AMlNRW3MWRZdQIt+/A7mHNk
tzdEQ0IAeexfqMv1uxbG0dAyCRsSYqQW7AKk9wF1+RT7RdOivh2txJmQ48ZXApGU/zdI//+fizaQ
GiENVBgc1vEKqAezk2aun6kFVIFRS4NAtW5Q0Ou1BSFKFV9TxnEf12uUGZL8QYC0pmvdf6WTJB2K
snQWDSmapqHwrLILydqkybWS36eg3TQNTMg00NIVrXRdP6Rvc4xzv9nr9QlCs4tHHRakFyjU/6IN
/+ybodeiBqlSbi8eUZ/nXpSarNza9C7pGsyuD9zi/vLYJjRVeJNBEQ/PD0EbBF/MLlZ17cdVJQSH
DtjkdmnYMQhzBEtCqz8GbRWHEJ8zFx3O5qv4mRwawVRSs5u7G6b5EBBYKErQGQkFSTvP5KrDEPRa
mmXZoYXZ6LE8Kx/REeJBGNag0rSZo5rJNlvwmwTUq8MWsyt27IwH/iSeBqdeKKu54szktqKwX9wk
EDP9LTbR+/rve6gK4FezEcgTENLgRbzNf5Osn8c9SFNlUIWh8A5FR8ZZFGOCrjH48w+DvAj3waP4
ql6Ch3btbtMf6CquAZUDCg7KYKvYW4ez7S56G/49aWgUYooABHk064PoDWMeFQqNU5JQOqhr1UzB
o3goQWkbLIoZpzg50tQQJY2ByDjmE4Hrud5KyejAnCel0kFCrpHYBVqU4eJTWrsb6HOe759n+tBX
i6JnGNU71DWhFIBW17UtvQi5jjN0/7i3Z5Yx98vi9S/znAH5TTRBj4AWmHMpIXvaUM1CHxC+DIyk
wLmwjcDa1w0/NJLsmFteBSiuqJKsNPkI6TS/AmQ6J1lDfEw8kmZmw25ZxnWFWh1E4Gmr7npZrT7m
8cgl+bFfANw+xww3OWNYF9SQfydHEGqwxHRC7FVZ1Iv5UXiJNjEgSzq44UIs4/5bZwM/RGK/RUdU
UnDE8Pf1IoCc6nJBSoqjqm7Gct0Ljmw4oWZKc2PD093C50JxrkhYacbDGPLlpskVoSmP5YtkyYfm
cn8d0zOGn6c8MmgMU6kmxgsWjacLQ9Pj5y2ZzOzRrUenk1gKyo4gCWR5IXxX1bPea6pjEJMR3ZI2
9ok/zrzwiRFcxkjkRZkW/tH7ZUJXo9CryG/d/AgB+uirHC+Ia/7lFqEej+EWhBZow8A5M345Szml
rQO1OPaihVHZorDu/z59wisHgt+ntzymj5CITZSyJLczhnj0yiP3nDxGbwZagYmlzAaoE98PMxio
AtKPYo+B3mBO7MhnIpeq5VGEtE7MWVBdlBcDZm1boMszgOpKAtE8Rzrr8yL1k1NGWxqg8aE6ySDX
+o3T/1xtuVfhFAZ+dVQEK3srHrPH4THcu8CBasBXDC8i6nLt6v62ssEaXhYSTFoMQdKkYuT3er1y
EIuyG1f9sf8M0G9F/amxhLmxoRtGUFFT4c3ofClymmsjCkbsM8heKse+cdJm01ZQnO704/2VTI84
mk5/jDAHEAXdJIhKGFETR+yXgX9qo5khqxvrQHkKpAvUq9EUk1lHHeiV7xXqsRS3g7bVkk0H4jNp
5pVMTzqInPAmBArdx2gfXeifY5AOkQem7wwLkReK+y6hJMg3y65Zh/VMkDlxz/hM4aHhDlCuMcDt
fm3JqARJi9REPQokekBVCunOHO3N9ExDAwS5F+IM0N9MNJTlIB3UPHDVYxfZTtzZ99/59IVc/zpz
9yuuwglqjF/3aEnNicx4dOLHf28DvSAEhcgfUR5mXGcw9J4mFIV2LH1bac0BqGfhIWhmjtb09OLX
NeT6iPop8JR56YPqZlE19DhaquMj1jvPfh83XjbCStw0KsB7gBzQvfxzrPKqaeWmTozjg1cvXH7Z
lqbOWXFs/evtAlqEJgvoOyFwYr71uM9bd6x17dhltsdvmsQ0WjvmnP/OChMdjQLfhcDNaEcB9PDj
KQd5pGvm2cz3Mb0MMKoGJCegIRTRwF7NVVIqSdfVxrFsTDEm5Qqm3MoeUT94m23R3jIGiDklpEPY
jwTg+v3EZaYabSsYxzYggWb6hb0L18BOdWdvrp80yZ0xuEV1Z/+xRZ/lz1kYIr30hpI3jgL4edfj
h1AT4xSsIGBhc5Gtzyn53jjcqI0hXUc5GoVGg3lbuVyDzYgv3WMJbgFUwNG10i73D8SN0422GL4c
QCeAoWCBQ27oe1mbce6x622jsl14m8p79+YaCDdWgqgASflvLIU3db1xbqoDZptr7rEeQSoUEZ/z
ZkmmpksBrg34CRXjz1jRBFQPdmP0XVL3qKVEQb/FUhzD6ft//Z1qyOoRS8HtIP/7LUz9OQJKqqke
EgTu2IEEoHx2G0evTGUumZ3eZbCCSibAhhSzwUKwG64uhdKLvJPXnILYcbTuMcys4ZypMwHupOcB
fViMiQHdCEAT5ZpkHKia+B4CqNo7PQWYGwKTA1E7Kzk2m0AjfoSiPb4os3TNrZkUM7ZvvDCaQMuU
1Q0xyO/X9mcrCzHWfbdtvRMKeC56mJVTg5+wcfphxutNTx/WiCE0lNawp/iX69M3cqKgc6rkneJy
n+e23jh+93r/O2JvVKA2edQhKVk50l4IRV+bcI0h5aIh9U41t8ZH1PN2nzmRMrMQ+pn8DeaBP0K5
k15H6PUhx2XuojJwIUYWuNEpO6anOU4Pdpfw47R1oiFbEHSKib9eQiCOQmuA6/1UvhTNXniQ555+
ukfwNHCgmGBGdIYq9rWBWpATEfuUnXQnNJunGFNOM9EAC/5Ey+d3ZAFJG8VqoThzbaJqDGTnylCf
FKBMM6dHM1yiEo5r3s5XICISSdc46uacfYB5TllZ2gyWZ1Ibog+gUnA5LdtMwWhu2YZuHknNaTCF
hfyuo86XQXoxfwIOepfOdtlYPwEvAUwyVbCCYBX9x/V6IyGRBX9ogrOEIbsfbd9aH1jzT2B2rxnI
h6AtRWIbQh4h6Q/uHIJwch3+WkeXGzB3fFwI8q6ti1KftoMP6+1Lj2Y6WGINO8hI+5OT/HF2a+m7
uzr8dK1/rDGeigviVGz5OjhD2QhS3RzGtyA3agqNhYEm3b7/PbNAaTheag0xPpp4KvA/zEmSXCNp
vK4NzhXJV9HGOyLLWzchMCC8VT50S+5SW0o+UwyYdL5hlRKEYHoKVwvSPmaNkeSL3pD64Tn76XLT
x/xnaumv3+KXgGk1IhpEXVZzoNrpmf01Cgw90mR8mgrjHoV0xAgB5KfPo2QmP9kuwVhi54wr1cyj
VdKa+kx1kI3YfhepwZEBso+EkA0PE8TAlcHDnmqOy9AHaEQlUUqG56/773DqDejC/hhiFla4gKWK
AgwFT8NPftY2+nfy3niks+O9kNCRXmn9uhUxIdqb6YlCe+8/wO2d/fMATG5d8XIfDnWM14kp2NPQ
E1DmLfgFVK4utaOtrBlz9HQwX8jVepnvMe3QPWp7mANls2y+id8HeY+OJGZzna1xsMLvOYLq228S
IBcAIXGxstFjJZd6idnK8MwnGxFV9z5Zgcv40TvwcxXR/7CV/5hi67qZbPh63sGUYTyKmh1tWwwY
S6hl6c/h2v+e2Un6YiY7iVgBs5lgwYBa+rVn62I5jlKxD8/yY/YWn6Nj8ZA4vd1d5Gf/GJ25uUrP
LVcKLCDKCSgq44Zk70YvUCGJwGN5VWqPaLBy75qZQxStf2gf5tgy/oMxFdwAqF7BezPH0pOiKun0
FnsZbxEPeQ/CSTOVgajAbslWcB7mWvM3rilEFYjOMXeCxhzPbOfo9nLbiWp4HhzDtxJM+B7P8Rxq
n/4I+84k4HdUlEvAMqswieDYRYBzdkNwdqOnxv9JLjtOJWu+Jt7wxYFM6uM4c0gm8QzcC+UelJG1
w9GITDYYCpyWc4IRnNGP/+TOWW9h9uiQoBS9LKzoS4LYcmsux8OM2Rv34F+zbOkx6vORHwuYbcwY
NBR770068YvxjX/m5sbwbt1HGHr6rXzjoCBNvP4OjCGJg0KUItgq7I8RZOHfkFAin54JWj8zmnNg
NFxhXiFKeEh3EEVTd8LEt53a5dXABckZiAqBpFbLmeRbeh8fm3Pik5l9vGWM4lV/4b2otDFfQdgk
GtJrGCtX7TlxmoK0T/HaTPbhupi58ajjZdeFiw5VflSnUe1nTKl5qnaAKybndBEcszkeYnZemMYq
9B795+cZv695wTCkbpGcg8HUMissnTC6hDEZNul38ZFBxOx7DPG++OdhmT7quw7c9t7Mdt66bBEm
YVjmd7ZsQnHVF25R6nqfnEFsf5Jt0CONH4UTAIGpHVv70XBqk/8wEPJny2rTzGzwpN9Ot4DCIJHA
oj4DhNf1QVUqCWTM/Jicc7T7OwyYBRGJF8A0me6AccvGig7cWrJfV/Ve2fYXJz21OzDeL5UfpNVE
PgUf908Xy73z+07+PhDjjXz0rCo9wwMpRFxX7/nigwoMhF+QKwY0CUL2CkQgO9P9LpbHbAP8Cik3
3Omzgiyq5xiPOhonwapeeg8xeZXs2sE4VT5igr65hLMihL/BLHs+/z4s85nXWVF7YouHjRHGxyQ5
BqoZn2uTs8RnWzgpdrN0d/xzs6rN5f19mkYQVPUX0xUoOiKGMJj3lktR2hZlXp/1RxhuV59I0cqn
ZFYF7kb8gOkq8FCodHAMtWLGUOeVclwIMARg9+OIqepoi+INGdcYVLD6GR89ve+ujTEvP6jTDGD7
tD4P5gBmtXfjrR7ATPZ0f++m4d61FeatJUaJZbqw0i/8i/80B4edOi1Q4uCYovlAB1+ZDOjfPur1
b7F5Kp+I4IuRh7N6lD5AjvR8/+dvRDTXv09jgz+lJFX0PZcL8Puib0Zv0cY/r4yKROAMeEzAxjTX
Nr9lD80/lBnQzFJp1f7aXlEWoad5mXAWzjFEE0MIWowaCZ+KS7eXP2bD0embxnQYCj6opyM7RI52
bU7LeuRMaSOcVd0UH1cyLFEw9FaEdlqM+NDkTzMbSjfs2iNcWWQDYJHzh7Ara+HMH6v31Cqck/tV
Lj/DXRGZ7pyx6U1MG6m0U4T6EMqBdPl/3p7o+WFN+TDOyVP4VVSkvyi77iU58FvUTOaK6jc8AbWG
YXEMPho42Iw1r4hkTgs44Zy/9jVBCb8lo7lunfQIUv2OtK/3t/I3DLzaSlpDAKID6S7lj2Wrjxjs
lKqocKtLvtI+ku/AbjFkktgj9NXqDX8obQnGq2W5qBfdstmWdnLuNrU17vndsAzt+08zjRWYp2FC
ES6TI04PjOoiQm+wsCuMm3pgvQkB0KB8zZ/fA5g2fjxrxs9PAJsaELkoL2JKGHNCU+4hLuyBfSxE
/Wxxy8XqIwAfHzbfNNXNjCWWdwhd+WtLzMcSi0qtCCUsDU6+LVep1ZPvFED3EcSrsllj4GchYMSn
Bj+0v2ztwNEtFSThgh1Y/joBJM9bjIe5TJmlBZw8FXPqMkVqaClERyQ9QCI0/NLX6SqFmgllcpY2
AshvYwAlvgkYNUBb3uEPD2UczhEXmgPpBxI7EQaO4pka/OT+ZTaLibjHWOJRi8FmdSbAEwBMUOou
Osc0c+wmNyJjh7l+hSozsiz8tZM9UW4gGt6D4eTz+Z0Sb1VbFyCqr/tGp2ENNQrIC1KK38Fq5iQY
PNclSqro53FBZVmlpbIcl4EprMPdgNHUEox4exDhWWvsq3Pf9o19hceG3hsK0YhHWe2HTmpVvwxz
DiE5yQqz54mH+l1OUHbCbDw/118TJ/4aAhMQtUCvFVEUpQK4dqF6FGV5GHnhpQZ1XfPwIa8H8wey
WfsEY1geOvyYXeOt2kFNAUNrc2iFCRQeSGJMsFAOAMB80fmlj/fHg+tyzde9FIcX9RGKHmAhz5fV
wmxmrnmRfiRXrpQxwzivTijCMkSl8pIQ11HAHzaAP803kZiKqxJxs0z8XQNGuABshxKhdEUeKD7v
v1lxkvYzD8FsdQzUhlYFeIj8xVty4LOAkjYSjMxE3QbDlT14eTCJBjV0kjs6wfGOTWUPoXvz/nP8
xhjsZoCJABUqqOpQTPf1nhdNE2SdW4WX6j2yUVJZGGC6c8GxL4ILT1skNp5qkYPcsYeg4sepBlkt
RILNwMm2illCBxPSiq8qaVbgvnN4B/eB+YOsHiKwyOyh89ZTXfBZHPLv8NbksXVMqtG2Jj5M5rH9
MGzLSJTDS7uQQF6/woglJS46jhhkFEF9MJg8RMHzVeFAxuF4ahbdAuDRFb+QQO9C3hMA1fuenAOL
O8wSb01fLXBdPMByGDwDipwtd/Rin6klH0WXfmHspdfCTn7yQ2iJmAzVnHpZ2mANATnpTLYw6cGi
x//HLKCS12+yA3beywaYrbeNIx+zIyQvF4Y9rhsUi/O1ZuHd7sWP++dnMtsBq4glecT3tCOnst0b
PkBhJPf4+DJuq+MLJcmFPw7scDEiGT05h+322fk+fH+7L90+2nM5aefCaOr0r48CDfkwj4CWGcgP
2PJxkhgh2rZFenHf0gX3LtjR7Nc6jXewSqC1UOdB5IFtZpKkIRcKty37/yHtu3bcWHpun6iBzuG2
k3IYSRM8N43x2NM55376s2r+g22p1J8K3hsD+MaAVrOKZLFY5GJ2GdfyS/sO1qr3gEwgXnKn8Vfj
9GfvFSq1izEIpbCZY8GJQ7qTENQBpL5WRCsyde+peqlJy0DKLgUmfsrOtPEXrwIe5TK4AwTurNCH
KMojOMoNC2PcJTG6CRFqpsv0aRCs1OJXxr7aqCu0ISwlu3xW9rXbOEjHLMJz9mxcPAeEbq8aJi7u
uR/JM8tdzgR+2ICrJaB8Nm+EEVcY5JtsPMKCubRcBK6CaWOinbseKLMfq/WMTuEEIk1zUCjSknxr
S4OSGoOs5tHlgIJm5ySaNWMm1127M+zmCuHOWpUhT0VxBIL87pdW/xL/xlDOTfKzt/2dKS3HyJFX
Idorn1FKwRpsPeOgIBfKNZDmIpdBylPIWSa1Ei6flzQ1exx9y+qJWZF8ZzKYU4C6PaAgm0eaHKgD
Lms9rfFTP79k2/6L+wTYS/kifqTr4IyHZVtZx545fYHb6NhfeIYK393O/g8ctXaklktEcuh2/7qq
r3J9jAB+AUf9a2AFZ3WbONwxW4SByTJQOiwlaKBmxaw/JOxQWUEdRlFnTGUr8zmUU1fd8jlOrWFC
3rRn5CfvAiQaiBKr7Js0Lcopv0godbH8Tf6cbIR1sdeXLCfAhCIWchWLqRNf6CLqsS/cxtsVq+SA
2TDb4IS04d++uHwLhecx8MrAfaNw5BYJnCJS7AlCfunXshMgzfyzeDWeIzJw6KhETLaMu6wL8JAg
QIIZgTWepGVqEStcsgriUC/SAcnC/lQ/6Yf4Emykr/DAsrQZzbjBolaxmbjWD7ikvMSbcN2YHmZr
t68sVn/aWdECUc4qUPUBhAoACVbJUVryB9RHMwxqVg6kVNCHgbgVpGS3exR6XSzGRVleps/+Q9oH
P6XKFF+9j8de9y77D0nwBIE0B+g/SD6XckwiuN3QBJyXl+QNz82b08J1h42Jc27vma/W05KMR34M
ObN238UDaOsCjy6aD24FS9GF1fp8XV7Skw9+/0ODCmZWzcndrR0ZN5R+kOYr8BmBYJAC4RQhV4Nc
rS+Et/gnCDaGn/7vrLZUzH6QIR0P7o9isdR6DB2o7CfRXAdmayo2uZuQycVnwhr/WO67q973N+ko
ByU94fe5R20ap0DXuQaXIB0EfunJRjdq5gobTBhYIJOVLNUNsgVgyTdWDDcmEtd/HWDQ2FQ805Yd
2lgMYIOR9hXkKRFGO1Urdd0dahfhuZuvPnI3tV94W3cTh8Xxe3f/o+Eph5N0hSS0vt9eJhecEAt0
+SNq5RfFyktMXHhcBRVfmtWjwKI4idthn61Z+ZIZ74pwBrlK0mGKR0p64pzSR2oQtl178QsrLLa1
76jchlvWr9nO2LJ0fMbjEc40HU9baKVDiRclcD3GWsIlaYvzSTF30VnZLTEjfvn1WKW+qbjpbb2G
oWI0dJdrGRcBZlxEW3GtnJVPYeO6mKOuHqult10o7+YCvLSdeVoZTvThcKunJwxqen9qkZk6F5j6
8fW312yy19ffRJleldZN1tRJexHjTd3tpMJaAsUHYaRB5j/04LL5GjFDI8IA+2phiSf7KWHRZX7f
DqiFAVUGbtfoYkRESd/MaqPugklt68vb++EnckWc2axKMzuCUD40a9z3yZ0ftyUOw0V8sPCQP3Q7
fVO8csil7fdrZ82b649k+Sw5mFAGj4HRbAFyjSOuAP/315PpdKunx3s6Z6qkARoxDapr+btAqpRK
vhJJotc4vBhmcZQxN/OMwY/Pqt0jpSg5GKRhciveFhDTcat6ky3KZcAIEWbOBYz3wL0LZdkoZ0My
7NZLq0UkGigxbi9ownYrjDtHdv97nAKmFKBjCvOpK2iQb2OGmc2ahHF3r4YK3YBTx6so+9nUBkF7
kXfyujsXmIjl+GtwdqM12BHfkO4fFqU7aiwPTV/DaFzqztmD8tDXOa+51E6FJEpASC+QeYy3CnLt
UopzwzNzN8N8BuOimSKjCPauaIOCp89iI/X8LpcAz22KLbfX9sZpeNX22m5YtD+NY7Bj0Zj9j10m
Q8cQuKPAmtrlCo/Hqj9E7cUbzPQlPhXnwJ2WhpV/gtdeDUzUxHA/pMu5dngfJVvenlWueR/lYKdJ
Hx4cMqHxoZyFIRWtFml8cxm2oBhYKrGJxtlnlbWysxt7BUMFoMJUZSgxEjAY6Uv65N7i33io38rn
8pDljOzezD3oViJqSacxK6ZQAtQEzqr3CWu4S0BThnT1ht8OO6M3mx+PPQY9jY+MPsHbDP5RSQMd
6klubVXjJyEtU+gNmHqqH95K/ZGuFWXd2xgjDL4ETMVLX/3MVFmcPXcpAgqY7nOUa54jExebi4yj
vNqqC+PN2JQ7YTS5r9QNj8w6I3Js3rh1pEzR8gCWAEIfgtDuVlJ5HKMyVfrmqeztQEBiJM8wZSbx
HBQVlmftF7JtI+M8uz/KweePAltEDeDJM+5Znj1BDSN/GtClagrasmutYHSRqMXUEtXGZLHupWOo
K9mvWynJVCW0CRACITRhU1IiZNflsQ74J+EsggmnX4i9NYHm40toGaozh4T4GHk8PKgimUeFhXKa
TAZqHsYnfZdYFSjCXk65YqHwlMnLeGfopCYTvWUIy0kxBz3FO/F13UsMYQRfIiqJcOPUA1Pc5Iw4
d2azRJgDLB3NNwgAZMoUoqrlhaYppKfRyiQ7UReplSeWtqjWceWUnp28MWzvLrCGTiAZC9ICvEkT
hs5bjSyUMcdjUorRzKa+q/AyiT9hE7hqjwTegGFSVikjTGCg3vkzCpUKL71SSTiJy+OT+o6hab+9
o7yKt+3We53+WkGIeJh9gHIJGTWulHikY6JBGhZjDxM8TmC8ttibFQjpt9kClWkMqYizv9X7WzBK
qi5QsmiKAFboh/Sj36PXrC7txMBsXmXdoKQ2W4ymzYzVSZB8C4uBREhZoRsVgTqe4m63MOFKrfSy
yD9tfo6n6E1R19NCGZx8FX7KmGhaAPSxoHc3YFKtDz5UNAijdv+Oc1Prxr4T+Cg7aWe/Nt0B42Br
Vj/LDAasAP38qDshNUDUwdpWSRzqspGdwBvL+VtV36Y/hA/JCjSTx2RhNCNUC2XXr2pX3DKnQNzH
FaCohw2CphroEsS8XdKxlfhQRRX9qXSKbb5PVvKT+oS+O7Bt6avpyXgPTv1FWXiujMdcY8Uamnn3
1Eco8q/xKQ9aFX42YAfkk2hlq8KN1+mi2WRLcGwiu4Fe+YW/Ut1o6R+UlfgkHWM3d8UlRg4uWO+7
9+EAmWljgPwcPBpwe3R7cKkWxVCGpXJCOeFXkePxPN3523TrHxFKHliv1/f+D230uMljIBpcESrE
KV3mR12tW5FTT29IH77LoGYFf/yh2OmTOUXMtq37yAMDLVGXgtsKcX0Avt3nuivrqs0T49QtQSj2
mp3LnfjDc/utvowP0aJ2gm32mzk4/O4sgTfCHR43JBBaktbAW1Sv4CNtlAbv1CpmCL5HDEDwF3v1
+bGV3nkjCoXyRkLiFWkPTtBTarqvf+3AqR8nPukq16u3OcfzI3683Y9IUR0u/RFFjYWJwrDFYzHu
gzQCBTpTNL3iBAYX3S1UmUTiwPWSdwJXcWVyn4abnb0f/EpSzCi0vFfjyKx0J+Z141HRbY/uK7TS
Ee5nTJC4hfRG3pdbRfDP3NLfhJ2N4fKGM6BG59wu+Z/VTt/nr8i1sSK1u1MRsNAHsEmg8YOQL93C
Kn2pTIEcBOdUdhPOrC2whUl4MEexvVO6NSPWmNFC0GaBUgrGjXFSdIoRRdNG2WdhcM7w+KvhWUfC
k5WH+aXvf7uBpCcCLJIYtwlPCuO+FavKPbX06yA5+yAuWqi/KyRwXoNXDh5lCyLm38qvgfFUdica
hUgt5CB6PoYs+MlZ+MzwfPyKgVz1NgNpIIt+5u6UooAoRZH7ofR5H6KFZLaOckJQLUrLx+t3Z8cU
BuWjRrHDUJ8YwnRHw0Hq4PGv35sX9fPUQQsCeHB9Sfj54JLvUShua/tYXbZvqFNSkHWKUKjIch7k
i2/Mi4KkTrfOkzy/ngDZOz/750REQ6Xy5OgNRvT+evIkhgO5uyNQaGQPr1yVwXeTVhEBQQOoI1d8
jFoXxd7TzjjKrFF0c1ig/8LRjZZm0kd5iyWIrVEKtYi9wqxRlDeCFPpzxCjXJYfxQ8z2C2I4t+uI
sxnBERwjDkv0At2ipekkl2U/yOe3+APChafATV6zF/Wz+4hfH6vJffIfzUYoIyAsFCiWBbfGLZZU
TG3Nx4p83vQWxvn6S/RqTuigDMC3PVg/6svHB7KieHZgdajd2/ItMHUjAntPFjeBJKNQP1ZRTRl9
+KuAYWL3Uc6NdHjlvpWOlzPMrJpEgOyKc7H66a3ihbHmViA/c1g9ad+O9W7b/llKlAregqEdIQiF
AEvZVUs+t7qDdpJ8pLmbdbhVMY+926ue/fedfoiWr3YQtZW3sEk+GRMfYSHjF+kioiI1dIQnbcft
UO7pPNaWu/OTgqLcolGUiRBBac92+bTqXjjW5YD1+5RL1IShjRtPkM/iE+YcRaIdHMfUbifLx7jA
GqOk0MexVj+n0ZFDlr+cMTqYN7hf8RpD5mdR+lhIXD/4WaCcqy1nahtv2zjeAXqyqDcs+oj7aJik
Fv9g0VUXETq3SlXx5DO/GLaRbX5iaFzl5FtW28hdaQl04waIUsk6CCeZCzX5rJ2riyuBbnzD/5CP
2QYFYeANlazqGcWbKNA91qz+rZkD6Bab0suuHKRRTg35DL4mf+Mdj+a04N6VxQT2cz8wmYAzDuVG
Vko5y8DwY/COyWiQmjBEGFStCzIy+LEF3OfCqRWlVDQtMHesHDgZ9c3RKjuWO7wVe3aFBZWs7jlY
t68szuT7WOR2HanTAIV2FXrxoJj6Ije3g8Ow6XsfqeAujloLUNwICojyqX0KjSQlobJ2Lt74L81F
74nmcDVmoyeIfVBBF7BCkzuBkHv9piYkhDQojqQ2qpGkoJJGMUAFHY/nE38lOH9fHkMwcKfAfdMA
RRBNn5JyQ2iEnYw2ppW8HrYD6tXqLVhkHVY5xP2bEIVELZ8nlaMWy0pwqVxuyS0x+3hd7qolmG4c
byk8hStUh68rZk6K/OzNYUPBUosY81HY9hNg+3VwDJeylR2Fpx9op1npLrdiKP3dBYYCo5Q+C9qJ
41C4cIn3Fz825fMEMsZoVy5Z9Sszyni7b5SylyLve5j9EVy4pb7QXH/t/VIcZS2gpjBgcjvPKuKV
klDxap/qUpBkECvcH4TXDJUGLHnu4sbvhSPk8RqKNcGPfXs2Z5KRKDEvBRfQezvq2l8OS2nhHXBl
YezQnfMDECkIJaWvCBtpfUeOJ1djtQovuYO6Z1TMJ7ay6TaqHa8mizDKEnr8HjUzLwzge9UgMwlR
q48WeZAJ0ZFxm2N2l1eI0bf6+ycFOazkS1vIG1b91H2hhHKLRO2WPIDAKumA1NgdirzREuC8Sk69
yVkOkWjzrWndAhG1ubpYBH0eehMRCcz4/v69O366uq3sRjc4+T+QFmRFPawlJHt7hVeM0cQVDfBG
eCrCMdq6rY2khPD3ZgzB8NYBel7ShkkTGoRJKpeYURWhDrMlHavCXj8IToAXKtY8nfvCGrJZV1CU
4uchSkCQ1Y4upVNtE7e0Evu9w1DidBk6w7IvzPEoHvRDuVIsHoOFx9Pw+avEM7b1WD1Z36FSF4Ao
RWlv2eA7erDsC7CMZqs/Id3JW6OTuXi9X4Sr3m3f4lXyEu2NBZkuG7vaiqlUd6Ht7YKoVCQW6KWO
0AEfghkwNp7oaos7Na+fPyKz2lWYW+U5nsMqRr1PgwIUperwPxh7DMJJymTiVMw7pYdmda5amdI2
sKYNZrfrNn8ot83H2oqeil35KrBoh+4d6y0uZUEpiJVQ/AZc/0NGRZkoIJvO6ii9d623GJTVDEUQ
kjI7YjUcqmZ+qrZ3Tt2/pv9HJhejvkAsBPpxlC7THPSFJxRVO6K7hF/Ia2/BrzEgDq8FtRviiaJd
eIt6US2F9YRSOdXNUYHeL1k8tPfXBXwDWoJJhIbyPHzPrYPoJ13P1b5IL+1XvUeBnrX1V+Wn8Bzt
hONje7kPbwmF0jdZFMipSTvNLRReEtF0OqXZpQLtwWQLOLD0lYoprJlprJEVXjJLIMjHU94WdO4y
mFCRmQXpF3XiZ2AcA51ell1qs8TV1XcM6+h8kBrII+sImXHsgAJjDG55ZIA1FcYoWlcWjZdnl9g6
sq7G95sEGndQk6MqllSP4gHyduXiPi6GSRxiVHbaIB8cMTjEds7o0kd9zONNutN8goTUORgOEFig
M+EWqfT0LimnKb7Epq2Nbmch41oRzonHMPe6ABzQi+Chn3DCgVnrFoeXq6xPDSFB8xKK1PaSXaPR
AuNxnWj/IS8TkGCwopg7XaAQKe1Tu7abOl9M0HRYbHehtE57C2yoVjm5hDvCOzGfwe7OXjIKCUch
Hv/R9gam2lsZhUL3RiFMU1RWaaa83qG6aNU448V+vJZ3DpGCoQRLtGBMmzaBBVvp84/zFytffR8c
UQCUx62NIkj8AgDeQts05nYvOZFp/f1LBgVDOV1e66aiqIkc6JOMoHq6uQ+QHWQc2/e5AwqHCh+U
cPJqI8W2NO7gQiTX9U15pZu+pa0j1Pc93p0528VALBQ3kv5avNBSFtVVvF6FEoED1UuzEn/XNrh7
MDyZxSB3F6YTua6AKHULhika+yJML2+lid4t1JqmLkPV7q9QBAMEv3jgwmUAWn2r0ihxwYV0zIHh
HrBsq228PT8xY8kZU71BEW9RIr0sUUEAFHAKCqYrLFG2ijznM1pkv54eb8/coiGRhRcmuG5UtFDK
MAg6egFCP7twgfmWD6iaiXxzuXwMMuNUCXcfphqQ5hNQOdzKk1eGVMpSi7PB9N6lQwbeOb5ZWDWj
PX7WUK9xyLpeBfso9OY4LgPO2+SZxs70L01irs9Mque5RbvGoVQ6T6RBMkLgeE8ieILUAy6BDkPV
iNe6ObqhadcYlDbLZYBpH2qTXTYemR6a/BpYzXezlnkNQfk1rtbyzmhrLFeyEhe8xTncu2SdGU+m
c0fdjSRkNa92hZ8aSQkFSBKh98CttoqZ6SutOskZqqufWbf1udPgWihKoQUB7OJjDaFSM/6IQ9Ni
1bqThX+wMXT9YyJnglqBJOzSrGQ7WjO2fdY7X30/3YRaZDKps8fPq2uvMBVHNfeVtfw1okW+fH1s
liwFoN/OtUr1uypAS+9otZZmpmvOKu10K6BDgBn8zgUD13JRtmkMfNflXUX2BYGAK0Zm7IYuZzO0
jWGadBga9erAVROUDRP2zh0pArRC22dtEksHKOPMk2HsxxgLV35Frrz6bWxWBrginPg8LsWNuPHt
l8dbxRKLinH6iFP8YgSgHZ5+p9v1kiUSw2xoxq3cS3hP4gHwJqP8Xf4EJcPqsQgsBMoN9EXJtRMP
w9R3m8kdTJS+sGyfcc7Qh1kg+xM6qrH5PeoWy0XloMErMBkn5mwM8EeTUeR168/GNuFEre6IJo9W
ty3N8Vfvrpc62kJ+PV4yhjNA6+stVOVPclpJMBq0JUTG09Z5Bldrb8qvdYCGFFZxC+P8xECIW7hW
qn2B54hrc21Fx0N1AQaHZF1YrCWcC3Cul5ByBr7oC55ffDsDBZQuulW5k60sq42MeZmWlViMdSTr
9L99Nop3bgXza13OK4mYT2y+Y1YwOIS2z/GBZUSPz+y7oTaNV0Z9M2L9MN1CXtXg6lgyBHnsRVFT
fSsI3/ODGFbQPdwXm7N+DDaWY+msnhimIhBbvjqys6Juek6AIPyXidnck2WROeosL/rYI2Di2C1K
l0kCBucgjOotpH90C8/Rh8AKMXaw+8hAh6J9tVtukTmsC908LnmZQ0oBU7CoRYz9avA5LoD3RsfP
riYNLy+P92neEf1BoNYvVcKe5/Mkuwjn/IRh52sJCaxo8RiEJQa1fEKp9BXvAQQ6bZx6dykd/xsA
FUrx6hAieQGAdDIT9EHpn9HzY4T/oWj/LBSdQsao4akfR0DsehB7WdPekTJnjflDjFsoWYt7B/AH
h3KkXtAhrsriDDkC/gUE9IfnxGHYJmPP6e5P6Joulw20qgdhFjp/XgdnXewYIP8jZPsjCOU5o6JT
xkqL4GLQUpviMZ4z40VtR/tkyTJP4u0frRnlNJO+SqW0wdUw2m7AgOrqEgiJfky7zFqyklPzjvOP
VFQ8JZRN10dKiDzl+g1Dx88MUe5fKr4vU39+n7L4zKhDoWqxN0K91kxBtAXFFPbcvrZ5M3UrE1RB
gX06xb9DSxtMEdEVwyHMKzoIr9FNgecCnqa8FZVOKYKWpEfBQDWsBFNb4oEEfRUW66wjGnC3bVdI
lFtAMWmbFAqyzOLvEszPSOkE4IfaDDv05DKC7fmr3RUW5SG0NEvSsINUI2qwfKvfflhOslx/vUiI
UkSG7s8G3X/A6Kp65Mb6KeMAFqyCs1W6j13RrDe9+nXKQ+ilkXtwENnlhfTvndLP8+Pfn3UPSIWS
rgBMv6InrJWoZFDAMoyTe7DtdImhh6mJyOoxCNnbu72/AqH2oyjAzisMiHP0BQ7SxTMKkP4bgkQF
vxWHerjAR4gdvIGiEarVLPglIzyc3eg/UtDzaNEe+v+j3tPiiaGxs7t89dNUhCuOId6eayyQ+AJa
qTXGkS8Z+8xCkLBFV6FT0RRGjNpZuDK8BzbO2Tv9RxEot+zhZU7nDAAkxw7N4A7zCj3vq64WifLG
aJzqx0CDqrZOevqZW0ewW24riyEHQ1e/qeeuFioxKglIQBmf3n4aH4gwf/0nY6BdbgDmC6EVARBc
0M69wADvavEYYfbYulooytWOY5PmCl5yLsnKfwa7CDPdPHtvuQKg7FnPC65MyD1JXrxUtrRB/yR8
Rggmj/8kCO1aNbmforiEWZR734wvmIz99/EXaqBB+y5L6GTV6OeutPRwoWikHGELbua5Nbpm5rM0
ai44ukGhjvkCFesG/snx4CS5PwVzFa8GPNWMrPB+xsZvcMj/X6mukJfZwBNpcP9fkQUbWbo7o1no
PsaIYXD04IpCV/7EspQFIGrLcRN3wZ4Ekr+SseX3FdWoE7yGoBZrwggTXeAA4b1jRtPLoXDr5wLz
koQXK/4VmAxrnzn+btCoJTOKXJiaQs0vb97O5UtLRuNMh+in+v1Yk1k4lEmCSbhvkprgoC4GI3z2
lrdnXbxYGJRV4gzhFLXDyo2WusCURJzoqPdBM/rlsSwz5+D1mtGZ5rjRei0mOHbVmXnHTCbMeBcQ
MOACjOoHFAjw1FoZTS8I3IS1Cl96UH3oq3CFGUsRMkss859LZN1AUUvmcb0a5SKgFJRka7i0uAHY
DqEBgTOa/Csr4TO7Q38k+z7hrgy0jqQ2johkimm4nNVZ+9j9Yhwv897mCoSKGEFYMrTtAJDYjFab
0Zn2yJM8M2IhJgoVsYxKY2gBD5TSkRe7eFNa/rPw9Ty+MoBYS0bFLZhTE6Na4XvJ2g9hqZ6d7P3r
sT6LM9kr9MMSFlPUv4Aajgpd8l7oq16TyRXZ28X7YjWu0723uHh2uAt3qEjY/hhexm1uoxzBeYw9
E21gbDY4z9D1jXof2pa6LEPXfiXgBijYxWZSzOfQtv8bBKUPnYbrnWT0JC8sWq66/TizCqbmIrMb
KShlkDhRHcWGzy55Zb6V4A6WfDNTkA9+YnUQzVnsDRSlD20j57paQZraiVZFYr2hh7uyysQibw/a
isVKM+PrbuAo1TACUej8FHAb/ncfmsKPx3szZ0Y3v0/wrzwCSDeSZkLr5mU64KVbqyzws2Tm8iVf
iqfHUDPBwQ0Sda6WeL2XfAFI40K0dvVC/1z+NwDqKJVjpYokdSIPKbz1E5xfDAFmPMGNANSxMID+
PcsimArSoyvZqRLzY/nFCAdY5ki+4Wo7yj4U+zaGIoeolXXH1hmlJSvn8ngjwIpwi1HFXqXmGjDa
r12+kO3ixftbzhbSAvSPU8HQ51uEWMIMcI/HTnjPYDe59IZp5bbFOGdYYlA275VqJ+glxNh0SFY/
93/b9kvJQNl5ItQDyMfwopCbu9CM7JPhxKzpXSwRKONu5SLzh3pE7oPHw1xil3bHKNubiZdvdoIy
b4/DzC4hIe4jXBsW+C2YczfJXlKplRsEyqyHOKxFzwMCt+HXO/JygG7VwX0GGxqjZv2xbWC66K1W
8chTT7WGHSlLUzctH6/x5ZLp32fO4ht5KCsvcgyzjhvsyRvuF6LFO5pVbrWXNSOseOzXQWF+KwzG
EORSJkOYy6oxWYE4Y6XoMA+WKRtRgh/nOxtE6BjXsmtKZkKVsVLfR8uVr8rTVK77AP6wtyT3ndRD
q2Z4jFhXvsduF2yVtyvlyVqgeDkUTDFdlz9bv3KH4XRnETB7AAT2YH2T7+J9VUdfUyfBSDRUFOWT
qTyZ/S9GFCSR77wzlCsUasfrTJpC3xBhKEvNtOtkWeIG7jYgQQEdTQ4yvcbqFjzqW3MEFvFeXSwb
tNC0r1/OB39Ys3KJs67nz9fQKgI+mFDieMgcm/l7af9Aow5jVWeV8AqBOgRyMc/90gNC05iGxR03
Pcz18Yk/692uICjViLuqyMQMEC/YNhUouWc+RmAJQZ0CER5IOLmBjieV7Yamvg0wX95iqAZD/75f
E64MKWmDUux7gChm0Jm109nGwY00O788FoaFQx0GcqvXYdlguUbrvZpcw6omy1GeH4OwVow6D6pB
D2sVu3LZVFsX9Xl29VJZjyFYuksdBGHXD3HeA0I7uN0mWrI8G0utiIhX+1GrWm6UNfajyTF2pAGv
zvmxACwAyhUY2YS3Xfj/y3R+UzAchFlbPOua/xjG94XzSgI5GoI4DXChBLPVyjDf4v1g4mkvWfvu
Y0kYW/HNfXUF1A5S0cBCskv2mZsHWHr4i2Hj90T+JBC7koUy8pprW7UVsNul04B+lbcUvK2AaxaP
rSE6RbrK0p6cyjz/YhWEMzRZpGxfkYMWzEvYpdQU7DoyX9e9qfx6vH4Mk6Q5o8apLMaiBEa06h39
5VNYgP3693/zL9+vwFebNOitUYDykxzUSo5GazDW/qj2/xGEsnvJK8cE7ZKw+/IFDmyfrsCKa7FK
VOZeVm+0gbJ9KEozdkTh7MFYtC1SWKvmUr7FrvxzIy9ZcN97/ODQpl8no9rr+q6G8r11W0F1wu3u
MjrFMR7QMzSspRfLGgYbcgqx88Xl1r/MbFxpP+UqotZPFDHCB6A81F/6a/msm2fN1v/Nje0PDP18
KXdDnwXksH7jF5vxu1Bj9O3852Ntn8/TXMFQMcEUaFlReti9AUcDasF+fXhWtmDY1FwG/1pHviOx
K33HYK9s1AKsGeope0cJbE+3kUrD40og7jBNE96D1fPJlIxyFqEXavlIbMxuMjOPzA/k0UJ3CWrB
/7iE8u3hFPRROcohlhC30vQ5XLx+ZJZ2ZGXUGL6PfpdKeM7TUkH5LnsFEfiqc1itlMwVoxwG2syG
VBkAsUuXrhv9yjBrjcVIOisGeGpJdQlmo3xTlVxpAkZElgMmsSBSAG/SjxykD+oy/DeO7wqDstAi
DlVOSIBRiXYM+iJhLb+NG1YSdfag+INyd6KXmFvRiiqJ3aIf0hNq0UnBq8aQZT4deAVDGaiq9+mk
IX672KMVHA0Mm8R8y3WzZxzqd2O70EAIgpF/NuabIepqY0BaqPtNDpy4WGDiwzvGz4ItwLQckJqs
1vv6solWnKuvaxNT1WCx6FliFywTm7xz7lcfQdlsDvIWtQiJsGK+8Z9aAxVWOENeA5NbpDbrLJlX
+Cs4ynKnwCsGboSibHZihepeoSOFIuKCkVlg4lBhfpjmfZrXGrnapVi+t87219PX12M/xLAsmny6
Srsk9HmAoBWrfNmIvYmbERoyHqMQH/Boh6jTPhyMwAObFspSyPzzHoyh/yrWv9oUIueVIo5ZGoxl
RxRRxdhDPmRlL1gSUN4hFBu0+PT4/QH9EPuM+bRPot8HK0Qf3KLejGOsYIW+nyrdn74TrqyPiD0c
kwVEeYagF5EV4yAIedsXrcNE5uJkp4pZA8/QLPr07gbVyz0fEqUmmLis1gyeXlo0ynKH4AhidX7R
4WUUrSva5bGuMTwszdPJ6X1GnmLJLdw4c4fuomPEhBqwZgjPigeSAFLvhkJruogLPVgV/KsBp9O+
NJt49Ryz59TOXv+uMMheXit1H8Zc3wNjoy6yLb8WMD14lKyPf3fP1NHDCp4ZcATQXeGiFsWhH4Y5
9uoFIxhd/gXDFxWwe7Cc5+w98wqI8mlql7Z1yWOgGjwaqEzRIccqtZ1rXwGfzB9ZqHjEz4RJSKaY
lOIIiE5HTJX+PVg4y+3AZGWZZ3XtCovya0MzjKBCxrp1sbUHGwduECFmh7BO83k9+CMS5dyMSZ8K
LQLM22RP26N6aLdPTJb5Wcdg8OC3NqDNskp5uLqbxiTiMvLc37n5R/+BuBRzWcfclF0RA2IeW+l8
hPIHTiMyX+l2HYHVmeMLjGuzJnd8AbuIecTM7zfBYZxw8+foFRLl8UojM7pIARIPGvtDYMugJE4h
EEsZZnX7Coey1mHIWk5qSpSzgAuTwznH/Yv+X0NDlQJIREmbNv3I3/ZyF/dpBXUDC4xqkbiDpJvZ
1dxzp901ELVkmecNKmZvEDON9yHIojuMjtn+HMzSFj+hEfW2vDTWv9moa1RqAXmu8eRpxAJK5vSW
4l7ZgPWvQ06IBTSn6tdAVMA4CB03jGmbXzTkBZMfslWbp8ycnGpfrM8MPWdhUdFiEvF+1pTYs8ZF
BDc6ArEqt8ZAZvgK9zHYnDu6lovyrsrYQglVbFtHWK4wUv5HboM/keWOWNpB/v/KdLVaMgo1AAyG
qH6zhYGP6ADqUKh8ZzUOCLh9uEEm2QsLlnK2qBMVtMaoiYOaML0JbDa2/CE7qN9tnGQ/vAsvKnso
xZxRXy8p5XrjBCW8cfNtCVNuti+jo7maa7z1H4Hl46FM0y1ecdIjs91m9hy7Rqb8cdhJg65UELfC
KqOJyyo2YDMB51OxYBIyECWko88/WHdUt1KaqGIiE8VxRcJ4uHWFrWqlimOOZ5b2zB1m11iUb8E1
O+IatIpASZNfouObn73drrzN02NbmD1grnEob9L3Rd+oCXDqxPyZOoH7u3GyvQhWz78eOE9uwddQ
lD8xprjw+xxQkyvj+X9ANxmmKqPyjxnczC+eLCugv8RUYfq5OdHCsArqkRT+aXiTwVRh0ylw42YN
Y5lX+39wvs/UKxNHxKtwfvuNU7/3ruBki39Rw2hglp2Icwzcgxi2cOtFOF3mmkQbiB6g/46sGbdT
PtgE+kSfaN3WQf+Bt3IMbMX8zFscvze42peg2w3syM2wO0dl8Ry7vxj6Nufor3EoeRShHoNOAw74
Jz9rszPD1egaCwGPv77NLDidU4QrNHqDhlCWU08EGkaRmD+Hzef0smYx9ny/WjxYOroyYPL6qgyI
W+jBwp6amDJ26GwVE/JwxT6cJtvF7fHor2TZGb6i5dpYsehrZ58JrsWkjDgJeTHteHzB1K2VfPO8
efL3LcYW7vsVwh7deryHcyfMNRplx97Uxho3AU1B5zsSCe1b8/EYYc6urhGII76yq0EeBygpnLr/
gdq2LrC01WOA+ykx8EXXCFQMoIkj3yg1ZKhskRCrTHaGWmTNVFap+bbznzBZzOzdo+zbw7Njf6wz
64vlpeauxtefQMUHLacZk6+QkAc97zESqaL5xeJEZGFQwYAWppiWQUKd9mVVOI3z4dssMWZLRK/l
oDxHWWfNqCvf6qBh8MYlNEPHsztUezzzG+P4eONYAlHuI0h4IU+J+5AOLoEZrBEPD48xyG88sGc6
+dz4uVePDc4pJGLED9lMwWUPTlLGCc/QcfotWRwnMRxCoPRQuwEaGFj7r/8mCOUWMnmodY7DYtkh
gs3/R9qX9TiO9Nj+oRGgfXkNbd5kZ9rO9UWorKzULmux1l9/j/JiuuRIjWOmv26gq4AGTJHBIBlc
DklijmaCjiVWX9+iPcASFF0Fip2s0E9iIy6Ey6XF8vJ3yRnXyYO8us/GT4zN6bL+JUA/ggsuyYVo
WsRu5aHtqBvV7AFEgIVkF1LBq+/zymTix08m5ocSzGhS8VcspUGslfC7CYzchagYGJ6iS9VqTd4x
y8N/yiN1VmJ5KaokgxARP8smhy0R4lPqJKZ6bs1fIZb38tOQZesytPDbA/7kc5r9wB3GivbJg85M
bdthPXOpYh88Mo1W/FabIU8u503cE1akueiLsQfwvylREuVkGKNBAiUFGxTJ1cFy5P5ijW4jMkda
WKQoYXaaeumFUJw8lBNbibfbTJt7mVXQ6WfuyY5yhFgYGemZhDOrkxXStVg7JBP5t2Cb3eiw9INF
i3KJCGjzIk7B0ui0wPGMQ8CaSWZ9eIwwJsHK0SzWlPXZWVHuse6UPAOaI8ZNgAIk2dnOqPAQv7rT
qwAte9vLCuUqM3QZF31SgZ8CnZDrNSxnUb8jrZkyJoXGc3wiIeNwWDtoQOu8XY9+qn9Tw0Q68h8y
FHe8LBUAvJOnvI1BGpkI2+Jd/WDdLBYzlH9ProBIFQIwgy63koSv04jgzifaMzDv7stt0WHN+KG8
fMNfubE28Azh7cz+k5Ld9KhiRX2LL8W51CbXPDucyiiaoJwOx0p3Xm4BSRa+V7JZir7sTf4eDu3h
fU3m1BBk8gfL6a3Grp/KNX/qf3UkNiur+Rd9mzOu6IoSl14v2sXHvXodc1LsC/Q75kzkoW8r+kOx
ZSzOAjTltNuIsrICB0jKsITGTQBrgvMaWeZzE5nJSlqFjnhGr/q6Paa2z1LCRc2Y0aVsLhoCZLVI
QbdCjv+9fHooHx7v69506vc4o0xtgb6+WKlBYet7GEkzYWkZJ8TigbJ8Sl4FQ8mDguSklnDkSe4+
subCpht/y4WCHWuY5sXOOkAz0yljWQ6u6cWQm7O1Zjmj6fPu/fTtEdwX9s+Y8fYzKWErYzOEwSg1
wL6onczrHJNVFmQJgnJpHcB6u0CGID6OD6zuSdZvUwep9tdMbTT8dmYyUegXXiG3oqFtemBwjaDg
xyXrWFsAVrF3AVzU6fP0fP8MFjrbbylRdr2AdeLaSUQJWQNftiNbXOKTahHHPB1zd/tu4Q7Ylo0B
OZvRt/ZdLr2nTJSl9zH3l1QtFMBz3run6Em3M/MPYII9qz0cQ4sDlLO5ik622Vin1R5b283AMdaf
9yXAOkfKEWCbTcy3FT7COSKDx/BlP83/rXQp89+0+oBNpvjxnvxh3fKFZPH8x3/MgumNotRBoDTn
58Tm9plbfKQEoNfxk8Wx8PnvX3t6KOw/EfiPNZ6i4I+VIk4Cf2AcJesrqetecrXvRyV0+T/+5Yny
LFpox0Yy/MlUAeWXFXjfV0CVXt43cHwWdQO+WiGEMMaufm7r0291hLpineAPmj5pN7ZPmRJJsE3D
2U1515rkq9J5fRqIu7K//sODoO7UoGl5y/FgqScm46cl1iFTV6ov0BiYqPhtPBqSkiSPF3djH3YD
OZrWY0N2q1/m56nZmq414V9tpNgqWVEd4xOoPOz92/CdGfmfjeCPzfVRKKDdfwQ/2/eGoAIaW47n
rysiEvsPkNLvU2N9+e0N+c9+a6I1uxO9dBHjtsCHW0dG1PwzRrpR2u/33OyXw6AWKi3CL6ObhyS2
sleAedoR1q4lkUWH8n1Ab7hwdQo6rw6wKAjxDpz57p0DW0YpZwWc+uetzZPT84oFTcO48t8pohmD
QVKXQjaZE+RgWOaEdUHovllN74uOm+zJ87Z1nNA6xyh/5OTlvMaK9iNZ2WvF3TyHxATK5udgbgKL
VeX5bh26p9PUHfVlMS2vPfh7tSzv+Hk4rErydi6Js72QzEbt3XEA/noxsXDKt4DSD+iMgFgjcnrm
l/vYm/bJ3sjbU+ptyENkHb9islpv/qz+7Hnimi8S8bwQC3lWun1fo8X7EalKp484o60x5wePKjgH
3/LWntXhU98dZVXDmqDHOXMkssOWjsuBlXhm3Ew6gRqPQo2NEzi1zLRZ6vYNdXTnPOiOXbUL876c
bIx1Doi3niTtmvbHGZWckKBxN8dyR+szgosYEGRheI0olvm7QakbFpXxAPpGQL33Mbc26L+kQk25
RMTHALLWWr8eX4JHef3qeta6NPWHK7FXrklO+BMNl8iGq7aNDzTd1Sl2dUxXrljayriMdJqGCzVd
badDBxgNI7pejOMNvJGxVltEK5dM8SqGQ5BdM61FbsarBCzT7F71FaYLOKtm7jtbsmZzWpQ9VkKU
Q/lebWE1Iyyz/O2T03SW96/IQt5EkeZUJmnOTNfgR1nSqwqAAUwvOX5kZvoLTXBM8MyFybFbOpRt
NlK9vhgK6Gjotu7sd+mjApoygMJyYD5y6OQKkS23n74q5z6DLClSAVNTx0hMpt9SxK7Jdw2+56R1
/wLV+5Y9KkIKY2MYowLsWalPpIz4vzMoRYobeJ+dxQAQ/Z0S9nUa33trbs9LCbXk4vd6e371BPT8
wh9UKw5oxCFqWtXqiqa4ABuotHX6ZxrMKxmXfcmgzqlT+i8UUjFE5US9OR7rdW5/3mdv8Q00TSLw
0wpDRaOdHT/6CTcYuGCegQlzdRPj1Xi1R9vMn/5DSpRP4zRJaqQYrFj+czxatbVJrMRqVtM2OuZe
40kutI2csUU7IiAh5lUbga3CUkiH1TkC8dc8mk2BRKphsJwwmPtZYpjU8R8x0t4nkfsxyAQwl76N
K2XvmiIyh+EmON2ns9BccEuHSvkIflj7cmS052BbXFayJbUOZxdbZOPFbYY9A6nnw8ebBdlg8SpR
96VGWBd8oUZ0+w2UToYAsa7D6SAH9LEl9nWl7wT7VH78x0KlDLIfcxwGjHCIA6DA0QIIRHDnSd//
i2GsW4YokxyLYmm0wzdDExBJhlm5zsGSAJfJ0WSV7qklZZQjrPQc0h4cTWuPDKAftJgwQgP0fmqA
xjpCmK+EROiJZ1JmKShllnOeq7CNeLrnDtCHHlSLcwNQFB7uK+iy9f97DyizHMthzoVB0MFfN8+J
mwI67lfELEgtTKbenhhlSxpJN4AcjxOTH7vQxBQOVMP1kH0rEGQapu9EQItyW99826Qetw4O9YpV
El7gFMBhqiyKCE2AHkYJNOuGorpw+ITWea2BvlChpezE8j7CpBCUwtxQoeSpNsY4Blg/d342SGgm
PekBhRWQ2hJRa0ntyAlOwweT6oL1vKFKiVfOUknOZChL63xHXXjNCTYxdWfDhPVduBEzUj+aKGtf
jIJyuhEZ4TF0oNiidWL1VkgsIrdJ9//CAvoyCICeg645Y5u/5U60ua5ku3w0juNjqk+zIShkmgVc
+WX1VT2Kqx1sak42T4WLwQT09lsYC7b4lcHsnlqK024EQFv0Szbk+XTCkDWvm6VpoCT04e8e/hTb
lwKlXaKuBsKtBx/pp/uXdcmSKwKq/IaMrkgNm9huY5tc4YMkjnFbBxNN1v5u96tgBlDfo0M/VHhG
hHIXWRd3KPSDSGlne2MvH5qnYKOuS1exo8cEwxKTp9rn9mrbOx35alDX+8ofOQt/G9BBx3reLwXg
N0xTXsVIlL6sNXxP5XiizcvE7e12f0WdjzW3w5Qv5VgyTisatQYpy3enVBvA5Z5OxhvrTbFoimYS
prwKj0aKVAlBxvsINg86VKYjrG2bi1doRoMyd2JT8qU8gEbx4O8qW3Ye8cplBLssPihjl6hCHPBX
Hz4qfojs35xb4ZHybzzhzflTxg39mWJc8eCktGv7Yjc2umvgdDP2tral4HpOiu5USgOhV+AOO8Co
YZZ3K20DW7P3F+f6VHgsvpbSAjfEKCNnjGhykTlITzgIrzwMibfWiO4KloMu7nd5M3jBJrVU2BPr
rVmb+S9ldTE5c2dLMoFp84lZrjehJ6E1RsRYh+/sN6v27b7FWXpN3XwkZQxifKJ6vXItxor8jfIS
bPsrUTLi2vwWkGYrbNAE5Y/PEiOckfPMIL6sw6omoS0N2291SkK9qg7KJYSEBrP79RpuMOV8taYo
LNp0XqpjMGg0i5HY0Vk+wCU0+L8J6baGxVqCupSzBgwZGsIRP+jijyU3vMhJAYd9MIgD4xY5WoGU
bm5lf8r1Q7+K0Pz5htz8KSbyFn3DFqsNdNkEojlPkyUZwF88ZQJzqfKNsMUrQmrM5A/WBWVraD9r
aGHxOs+oUNYvSApVyAOImzerT85M3pAQZiF5LZvYGRHK9qUYYhf1GETgop9VtDVGePx0Z5483lee
hYe4Akzkf0RG2b+GL/lKLkAHKGlH8SThwbO6T2HZWsxIUOZvrDI9u07qCW/RHv68pauL9cWgsfAM
uGGDMn6SgmGIKgeNwUw/hVWxbTf1pxm7LOTWxav2l5fvY5tluYKwBWTDt4ZBu/s1d1SdFumR+9ws
vYbn3Hzr+YyKGsYax0Xgpnckx7kA2vs92k/DRql1zYh+UJ1pzZ+xNgV7E+G2M5InTPpU/CSMtVSl
Mu7R87uQmcI2Op8RWnJm48CAPlzWBert0oOBGdrcYxgz1h3+zpzOec/CmM910C4H8n42gNAZmT5B
ByBLLacb9CN+mx0lZSx4PtAAdQiT/WpFtueJG2lfviJWUrBi/n/xUJ2M8D1ytNXQr+moVjjToiAv
b8JzTLaCs2I3hU6/85OOhJW5yCyrPzPLRRuKrQ/fbBBM0uS8U1oKYCIvD8BxiIF3Xj4wNwT8D8bq
L01KlEkZN1mggyaKN3kIU4XdvZHz1TGObKkMg3uhSTJ2K8O5fFe4ZroRyXyUN0XSIZONKWH/2UhM
aXsxr3jH6U66Mt+mZ7lIOEtGskh5rtxP6/7NXH7VzL6AOkUZu7GvoxR259c+JwAFCjbt1rDL7wb9
mPDb3NP3QJTCHsHcZT5fp2v382j/sk/5hMGQZK5PQLxvMO61zom/s0lr26f7TC61/qBHTFMVGWu8
sISeYjKKw0YKlaqD75E3wPqNYOswFmv2OTaLeNFK3pREGa3rSxOT+oydONuihDvnY8A+qS/JCf9d
Faz6/qLXnX0UxTyqb9qopi0CdWwgSBNTPj8Burd+uc/7sirrgoTGXEGWBBq1PVD0PEoBBX4eNiOK
e2/mE7P2s3hDdYRHPK+iS5Je3OkD3rgP/X7iJH9V37fyY3pQ1/2xz0iOzXPvj6xmo6W0koLhOgnH
iVyurFEHesEknML5aXeOvpLnaYvalOyPzJ3z8nuPwlpANE94HE2sQw7dIma9xqfYl1ZbwIOh2KWL
2BlOr6YZLvylj/msQ4gxoC+0Oic20Kd2PFaR9e6JNfO0MCWmgNm/5KhwI7oIRaQnZYfBcaA8l3un
BxivTwbL5FyFBWyyGPGKosqriqbhutAtlUFedWWuQ18qq3fi8zUzA81UQS1d2ebu7W3E6+PyxmO2
iuGkF5rXweeMMhX1X/3Rv0Rt3f1/gFvfjXdTKg0L3T5FRyQlEr2MUHHpBs4JUlFBMEj+hWvAaugT
T9qlREkJ71wZwc8yX8jdSJo2HaNKnV8tXiKpmJQVmqo5ySYggffHx2zrW2Dyq7T8N/hYkCRuPG+o
qqGoGhU8hhEnaUMMxhTgKu2OBtoKe3PPMZPVy/fwLyF9imJn/kvvqmG8ThJ8BgIpWpVfEyLbhpOf
BGBsbmQsubX2v8RtYTY5iTfGw9VjpQwXH6ozXum3otSKbcKX+ITthLvZrrs/pVe85NvRzda/MG2B
VaQrO7ZXsevvWXm56eR+GAJZVTHzIGjiD+C2MfXFNC0GZCjKKQkZ2g2zgWZhiApnOaNBnaWsp1jF
ewEN7/qQJ+aUmtrALbtPSPMS9OxwFiuDtKywf0nSNTlfKItu6MYOlW9lm+HtvUo8w34AsGjocZaw
Lj9Y26W/g+A7kqTLcr6fFIMfw4VY0/qN+hHbFYGNgZEcaA17aHrRgCsSFlopqmzIOiVTfkxboGnL
cFhrJ+LN3MKYvnrodtf3eDMwcmWL8T9KD/9NjDaofpNhzrgGsWcNqSsUowWsGRAxQJ+y4pxlKc5I
UQbNaNJB7TIR2QpHI4dYtAF1i+6I9PGKTgwlZjb9LgYXc94mQc/uf5aXWQJw6ylvFgtIm8LKAJOD
cHgLMMKYpRhDVNRp+4uka6JKRUsJnsNDZihTjIG5WzRRTWFqb/4WrVVos7sJljnDqDGiDEzXY4D/
lrPJmAeaHvfoFhfQFYW6kWRurszM81K2YtoRhoK+gWVEGuUb4l4aeQ6VxnOErT3jvn5gppCWYmyo
hMRLsoA2EoXWCanjk6zAZa6s7MtrOVNdF8Amts3iT+vxTODPJZM4J0dpxJjLXcXJ3aSCU2zknXOM
72v2y5Tq1u2vE9J1zGfEkhDnNKnX2uArfY2Xb4c9e8hgHTC5fwEWsrrOMGi3S6yLBf+zUljjs4vO
b06WCkLzosmicQTZC3DfMCl2wHCVBKgHuYODl63JOvOrDl1c5fayrazYu9goXDEecEsxzPSsQeOL
qmHdHGXKLkrjZ3rNT3Xcj9TS7NH8lbosjOnFV+KMyvdtmd3zPEaYFJRSh9tQko8DR5AVN7HW4kqu
p2QXb7WSlbJZdEJzktQFvFzFFOPcYGyw5T/j2XLerXYnW8FD68qr5HdoMwzMkk+Y06PuSc/lPNrX
QM8rgEUeFeafcZ9gMRxy7FOI9slKvC1mERWgdsga8Mh0lPRvLUxwVSM/lOEXLHih+njZ+Bay2kd1
GzN7h5aM55wUZWWaduAEbGieyofT+uKhJL6FuipyX7lt1SdujXIpS57T+dAefU6TUky+HPsIzY9T
DMqbzT6wfzfWiKJxzixcLrq9KUjSJVHXNYjzVpJK3egXI/YRAqKaEpBmH6LLWXQCM7Srx979uq8p
S23Hkx39hxylKVd+5HO1BLluGjDviaemJENviC2ZwjO/s8W3fYVNEhUxd5ppP015I6ypTizUSO9/
yXfP1w8Zz76EMraXyyVXuoGDzuqa9a7/SR4Np/fJUSu25tPX9dewM/8XdblFEz+jSplbI22ubVaA
qhUcnYzUqwlPRLTDnLRfRIpNscWoX+hpjAmPRUs3I0tFAEghh0ldgyygWnLi8o6OnEzBgiqVp6+/
J1PqWtbYf1e3Fci0VjKa+ZrfaA0J9khv/mrtCdBROXSo9RynizQSzdTeIzfzxNc977hvxi/MW7uo
0JntF+901v6NdyTzkQVdsxidQAeRExBVREUqdfB+miVJzgdTdNIiRQmwLrvFuzxgAq4wKVGHHflA
6S0GUBodq0eDfUqSh6uZOKz4btFczDiinKkmYyOHH0f9uanIe7sutjKpI4LOw9W/ABeC6GakKEWS
hroplBQsqdhi2Owbb9wbLho44DfJ/Qu6mEwBJQT/U+pap228kWMKRtSgTMXO00fAQ9RHAQVD70Eb
yMX50leootbreFt53YoRGCzeUlUV0S2qyzxyAZRRDBDX9i1IX51mM1rplZTrzPq8zyCLCGV5ZcMH
RmgFUyhufNfYpgR1gIzByHQcPy7kjBFK10ejwlR5AxqlXXxKG8GUWK5qqdaGS/SPqCgdv46GWKVX
UFCIVR7RyQMt7+3eTZz70lqOaWaEKCX3C6mWUwmEdFcR0bs+5EiMmG8imkAbq3mZImRWqnQxe4h3
E2wECg1461LeKgMcRALEy8lbAV7e/1IiEr4l9kP6Ky+2mfXvHqFzgpQ0Q0OWkrwN+/PrR9AT4BfK
Fiqk3ape9Q/35bkY989Yo8Rp5Ejs67EBR6S8RNhNdfTN+v8OSgpTMaNBGwsMsMvXydLyX8lTiD1Y
QHVutoHFMW7SYppgTojyO1lciddxgNiir9fMzp11CXRf5Am2jOu0bNE1QCEL/KQPGsXRgK5gP/cv
PV7SyT5YHTTzJTtjsOH+2SybvhkZip9WCuRrrINMoxA9NJUUWfqLq55fks+rnb3WHFF3O+wKbV1u
82WEpNz+3/c74uhmXzAZr9mjpR0rMagUfEGMMA155NoRXJ0ASus+p8snN6NDRbroyyuuellMAg3N
2PEfdEtev6WP3epfNO3OOaJtOsBPYsmvQeliB/vQPPqrBPOTrLByMdD6yw+dUR0vaRw3FahIp/Cs
ImVVWrzDhOZfNkwzMpRh4kM/xtZikPH/SAeAj7rZH8PGChSHe0ztwkO2kXFOk6P44UhmBClHcsmK
OlAzEGyn7NjFu64CV9rs0VK63rIwR1kypIwgn/Cd0ASgZawSYKn2RLF38ivPYIlFhTKASoQ9zdp0
lUWPa1DTDAh/0jwd2FoM0S35eVVWRAXYO6i6fc+Xzq5SroxtyodZj4pXsG0fioNRWDEqGJor2Nhm
5xMV1Zmt7pvh+78K12a0aaQXTVcwLZiCtpMewoMfPrR288JPL1afmSybjoVWkTktSievvpanRo10
3OXL97aWanYuaonAFOztK7pPjUeGXJdimzk9SiUHHvsv0cTdT8W2wH6NbM7k18pjvk19vCdRH/q6
+CZrGngxDFGn+imKlzyP6PTWMJa6HzVxOpnmo+dgha9sHrETszXR0X364li6sxRdzalR/iaSskQA
YmN/Tq1hX6CP2A3wQtqMA8tVL93vOSHK41SXIE5UNe/PljRalS0S9KKsvnxbBaYm49wmPfihJzMJ
Uq4Fi2EqIarB02u+0wAiLv+SMiT8WpulICyeKN+SqFHYCZPwtoC5bF+0bbS+vq8wutowk/lLxmQm
vu/R2vkdDwJhKAaQCp6DEhjonMWsFy7mEec0qPfCUIdplHag8dyZr9tk/y6h6dWKnoAxXRDzhNf1
8/2T+s793DkpmbrRY6ADJbmF9dgeajOxPz5KsgYIixTaZ9mKB7vZmfz2FFgrs/dMAGw/KutPZoJ6
ulD3PoK65n6YJZIvTKfoFU4SmMG6H4i5WgXO56plNdstxiNzIVO+pyorqWpGsDyYr4BRPqiWippT
jDIzq/jKUhnKkCh+euXLEpQSYkV7JGcx4f7JKrIubGFCBK5NxRH0SeEtSxkQvSvStKwE3Gv51/WQ
inbz1n6oRNzhvXSU0EC/sk714WR2WzytnQGFBsiVlZ9YPMLZR1DG5dpXwkUL8RHPllftwgfBcZpf
JWnXx5cMLRIsqLvFnOacacrCJJe2qrUY9ArrGcj6pVn+3pvmI4uvRceuS0DPwmyJotCyzYahlgos
OMOiwrNmd2uAJbCGHpbdzYwGJboiiaPhkk40sl+ZhoFtw1atnfC0wcS9d4lN1rNwMYWHHSn/MEXJ
zrgaVc9HIMi/v2tE3CQB6oXH43EkpRlsMvewPodWGVjFpjx9rR4vH4+oIZpPJnCeWztAg5R5eoTt
YynyxOcPKzD7LMqWp4leqmkpw2mobr8d1vct3WI9YcY1XaNJw4uiZQV+XqxI4MqnDbYxPz4yvPni
jf/Lw7ftmTmJrNWEstJBxMpKU7Yq4DBBKxmcLAkKU86aoBmKLAFS8jY+QbeerqdYYnF+3b7zqnnp
iGSbj4b1VZjpH4s5ILjoI+b0qIPxeelSt5IPpl4HTCAbCGifMWdgrY/ro2Y+2C9vSNeZipmuNld3
IFlOVsEBmByf9/n+jmRpBdEw4YX5ZFFSNJn6jkvil2qud8P59RWtNCPw7wHLPK4wkNQDPoXsiP0r
xsxQ656Q+Ha/AhQTgWLGkD7rK2jMw1Ysm1pFWQFDSpLqRkTD6PyfY2aGjmHLDy7gNE78y1f1nvw2
K2y8++qwMntsbVZn6mJv7EwaChUrNNewbcq2hzQsD9vbyCHZAKJaJvgUjjcBj4JtuoATxr9fqdeR
vrVZohB+hucquvtEAAtq8jRCSvntLlbDVvav3ZkLSboTN+0us2WsqNhGu6tt4EFwdUXM/LFydj8v
2S1ZyoH7atWOnQKyCvFxAPp6p5OUvSvt5zUDGV1VeKSmVRW4ArfXLNNi0ec1VDynvkIO+EObiifS
XjygaesrN59a74Sa9ct9Jf/pcG6JUiLlJalVfU1Axtgtn2rHP5wQlqzu01iSnyzKooH+YV3/gdqJ
hQwdp5baJL/BTuzQUlzMLGFy9D6ZhUAL7egzOpSGptk1qssCdBrz6kTo7qteBGwULrC0iJW8+G5R
vrUNt7SowxKSQYuNC2h1m3x3NjJyKFF91KwwsaX1Ky7GBpiG2J1tNlvdvFrqRsQSKPtyXLtBaMW/
RgwCYo16tDPs2Le0xw4wYgrG12FNPIv5ZJ8U9N7HUofc9ImcDg3qzRJJ16XtYUmdZotrlWwK1zcZ
x7CkUfNToG5LxY9KiuaI6bQnm+lh0yyToZ/vvVvpU4GuHzejwcmQ/nTOHcafA6ApaCbnccBp+b/n
326JUfFuqQ1l2HXf0pu2lW99B0uOakZAu2Ta5lKbjMPMkcPTXND8BCKlJ7goG7JKlMt3EMV4DN2L
Gn7p9vfToLt2Q/ZdrT0Ef+xfX/X2+f71Y1GgxNTUWFOa9KCALmw7toqVPkG8WKyobSESn47jLyeU
pIZG1SoO8KpnxTm8piZcs6O/tc+ZwwyUJ3vx89r8pUTFPYGPGYU+/eboELkx8C0QaWDamd1UunxB
/1KaZDs7/ZrnY8koQam2Y6CVITDuiHxSgUeCEbPAKresQcqFqsONFOks3lBmhRIbkOJz/Viit8bc
Z4fAMu+rxEIMfEuFsshxKCetoaJao2CJ1kdo8W8+dhCjBUOzEoYjY3JEWWRs5A15fzotIGjYWGox
fE4d1qt/Jzm8fCfgH14WecqYqjwX1Ap2TuAl+B48wj8XmA7irIQnrA6LhZcaxDcjRZnSLu+1MhG+
SSFzgDm98MW3YofbBxhDdrMaLV+MA1tU+RlFykzUaiAGRY6qV7zurY/E6zcjWlYCB2hs9yktWosZ
IcpaaH6d13KCTGtpv/YawZ6s1GR1MU+W4Mf9ndGgLQXXVlFsJD1Kra8pblO6YYiLxQRlIJSLWGl+
gQznNp0W4JFkjeoFq3NrAYTjVgso4yBIo9JwDUSVv1Zo4nwPT15tohsG0QawPza8KWDZTgXovAIN
MOKn/DbNh8iO7thvaoO/YKvmQ7LeKOsuYBzixN8dAdNP3EZQw0tZQls8eTPikYsdMkxIxwWszBv2
6Seu0V+bayaDyHObE+/dN1PELJihtDz9wZcxSMGT0N5vjgSDnC6P3SZ/Upd56Rkn/W3oZgYaoKB+
mhjfhswgvAfML0AfFKu3bL1/Mi9rgAUeWZH5AklkgACehpKwhp1llHIZaV9jm2ODScARYJrmFcNi
lxMj6liyMFMJCf8okqDzNF9aH6SRP3VAZGirFqzCabfwBRhkSu2QfPmsGbuFhDPKKxgGm5AEJMzQ
Uw6hTHKZG3Lo8rbGxj88pjz0BrcWAtIgwqYjwcys3NWP2ZWwwKrkBdN2Q5ryD5yYR0ouw5iWX63F
IfXU7/TYmr7gNfRgy7GIgXD7EvD+ZmhpZueID/KpN38lp34vbzHgusPKsUnzAid1tQdG9LTQO3gr
GcqtiEpbKdlUepoQKAQ8HRJ8jWJ3wFxzTvre3vt7Zc0qiy50BUxUFbSjIKTC1AzlYXKlrso8ggWT
QHHal53sMQMe2Ggb1IDVp21OHck3nKUAlW1g9hQvhD031Clvo2SC1lc+8tW8K7rAlBFWiOLtflMQ
7T13Ly8snJSleASOe2q1QBQsGyrVhJX4Rdv4MthVSLUWrMbFu4EoGw4ov4HDejeIkw+jzKOsCtN2
Y9GADVMow12lTd8mGsoMeHJpWwej9iLWH8WHagvA0z3nFra9ekRrJrHNN8BKPjFD5Ul+dz6AZhdB
5SW8TnWOK96eAiIHQLVvEw8JvP0mL4kEtJs9szd9ukc0UY1HL+S0/4EX6DxRP6pZWEg6snfiZrAB
L4CU1f4BFcbg9/0QYqEQocpzStSNrhWNj6MpT5isevQrpHCBo1MiNSdNaBbBOUdv5GgCEcfm3mMs
8BMDApRrc6WdBfZcx0KwcfMxVEBTXcWkwTQufCGYtrDfyia7aX1ba6pbOKtHVlZ9yT3MmaeCmzyr
5FjPtelsL3C+L28tUqEWQ8IspigNTnhU+9N8Okus0/IyMjYmgCLitZev43X1OaHyFJoVrTW3sXLy
priiZeuZyZwQE38WrXHUyD0DdIsXBYUG3OL8K+8rUTBgsPH1XffeUaU0MFixtwhinSnemVAq7jO/
MOl3S5OyyIUfY/4gBk3+UYHaCKdpMt0GZOpDiG79DnMI6Cv3me3zizJXeEVHbzUGnmh8vJpXkWYt
owF7WrDAzDQ2e9bDlkWBiizGokYyvwuHc7aKLcNM96bxeV92S5ZPm/FA6Y3AN4PBVxMPRPowe5d1
NovK/8/vo2kCNmgWjvkxfxGvAziwph24xeFK3kz/4z4P376PMmRYYoMhelFDqln4jp1mRNJyAgvQ
xeFcb0RXthVQOiY7w/yjosGmfWRa64VjuaFHWZBRvmIehgM94zQlMJFQrNHspa4Dt8NmVw0d9jyq
uWcGlwvmWpk6D9F8gmkN/Ttim3EZYGtdiHLugOfs5blxGy9DqPm73kkYUWQ9ZRb8kYJlXcDLQ31T
wxTf7bHpXISNwv4wnAO0HoZWxzixhUkQ9eb3KQmmAqYSx0wYztut912jQCrlnP4+X0yyJr93rb1L
duQNYwBmbm9OlZcD0/kTqQiG5ZAWZTrjk1L/2IiwzBj7V9Bf4DndMQKYRkCMfU/i0/Eo1XBOO0wN
k1OUk+xw+tKPX1vj/LllIW0upURm8tDpa6Jx16TtM5Rs+MfwoV9nx/YgrLLPABmLC4PnJWcMgDIB
tTJEOpOdvj1bJdYjNRsg+8qZFsF6h3F9zp1zv8UzyXXtXWcVaAC6Ito5Geuvz2eGGi+EkoAUMYCR
wCvY8fx9JDM1HrVibITxMn5nmra6ywEajAOeaU449wLQblb+Yim4UwQNcTPW38AfqVTs2iXjMC08
GGHivBahjkHaXXUWnz8Ol0eHlNZOq8hbdcweKjKsT7nJAvBaFvjsAyhll5X+WmZpPZ63r31EAsxL
PAy291E4TmYeI7O07MYqSsDV2RsRiENAzTkgcclq0ftOHNNWci6HyarNBF/LY6BKdTmen5+9Yvde
k4/hYgbE5UwXzdnBA3agt9h3OK3RiOEHGOfOPAbqqvW84WMFMchvUW4Y7PeD4XzUXk/WfyLTtWO8
myrzcjoBFvORec0XzdnfE6BRCpUmaTLRmGhvX3X3Pf58l59GWLY1YPlau7PeNr9Om271tQGw9Btg
dJ5iwnzALzkNbBsFqgQGoTTxu/diJv5RNuo4VkaIX3FUk0/RWV2dzi+ZiMnMq90BAuXUZERjeI0F
lAdUKGVALAgoxGJkgTr1SO2qHHldAdeNE80QdSWn9DIPex3iA/eEPFBMNsYGw1eb1apZPa8Yt33B
wAIRRcKsDqateJUGDJD0KMsCbK5Ah4Anm9GmtGDQvx4ZyrVUUJyToaECSj2pdGUEl0BgJSg0ZO+V
Hbyx0/8L4cwNHSor4itpOGQd6HArWE7v8NFjZtD8f6R9aW/byNL1LxLAffnaXESJWizLsWV/IeI4
5iou4iby17+n9dw7pjuM+sXcCQbIYAAVq7u69jo1Lh1ILzkePN6jnXNtkL9GbpmqMBMA8t8frRyG
1dBVqvik59DV0X61xGsBYI6ztu7f1J8ZQh3SgT5lTEObwh+AiUamSVXcpnDU3JoMrxtr5KL//Bka
fCfBKOLAGPJrf8lg5NajT5zNenccOMZtRhC+02B0bVjF46LSwQYFVamsFdkMtsM5qpnkxHcizJuS
YujzqAEj/oIorzvkNW97pXhqa8Yr+E6Hcf8XAiqnRQ06z1sZjWz5I2+khXfpjE4OhqYo2wu99Pow
nI7ao/0/CdWNwYnOM7FqZBwL/H4Nlyon2Kd7vE9gpsb47YjYnHMsd0hTdqCgAvEocWMr8jzvg3cT
nHNik69hOZ6rTsVFpD/NnxhL5jWHzWR3v7PBPPMoWZybEa0K8EOBWbvEUa0hVQM58IYbZwAdv1Oi
7tnkStSkQMSngNK4355a63R6iyxvX1jv+61botvvinbsPczwgXNRfxqC73SZxy+U4aVW6eMXT28P
HbbYOU5CfnBe5p/qmRJB05GJGAnaknkweaI1cXAp0IGFDDEUMzw6Mr7e52QGveI7EebRjGYlLWox
v2nKH497ujvLe3wMt21jP24O6WibJSDwQgobw6HMYU9hgukIeE3BRQLlaNM+IhG/qQGe4cZL7KfA
kYqPG/LiFCv07/9A8Vt//QxHNGMalsx9DzNZnm9ncEvhT6SoXEi6eRFw0M/Gj2fsWyDuijzoFmCz
X5ydxRPavyjCf+6V7UWvjdoMoxzkKiwJw3bs3j/Y/0pVfZFgXuBV0dD6SqNrGyjmhfUCsPRE4Vzg
TFHl+7Exj89sAIvXN7jAre267m/pYfmwcWgfaGI982AyuHfEvLirHun6UOLQENuO7t4VcUnLi5d7
G2RFsCQJq7J4/Xd/+tnf+WOsbydkl75UcYij37qW+XRf/v+iJb/uiLG7apfL+XCuwdEp3W0xlvCE
jCKJvHKH1QYcWvRTv0dL31lhVEmKgl8iFTg9e3vFxFbiohPLIs4xRtnLtHkGYKZn8zs5RqkUiVIH
ggLJ8P0zsbe4rtXqobOWvxvvEd7lGhMIJrrOeIbtL/7SP0fK9qwOQq2c8wXYPIeW+raGKBqoXtUe
p3w5b0C/yDB+c4HdDCrmOJBzKIiw0va213NT4H+WDb8dIYvXNJyH+GJGVN7tk1tbKLEjuMWWYiyH
O5ZLtHTzgg4eU4zKUIeoT4eqGp60HyqiOXeF1cSKvUTPKbBCLd4Rcq+KUR6yJjZ6oUJEcmCG2eG2
Pq0xfnM4cK5qpr75/RwZvSFGcomVwaADMYTOQD4M5folNux5JuBuuINGPHuqMkoj0avRFAAG+PSM
DXhvN1vy9Jv8QiYKMZWFpdI87AWeOVEZPWICPCjWQlBMCdY3bmsXNmXPsSc8Xa8yCiQJkPtqS0jH
yUZh7YmskF1Dzz+GC3zD4b3jmezK90tj9Eed1lIvGmDJB7k30IvcR+yTdpdOjqIl3vXn4eND4Gzn
nlX3kmQgnwcAW+UWvE68AHR21vDvISl6S4oTwFvu62Bp9kVPfp+RRGAp5oHa4UXL5BltVW9v+xUy
Nlhn0mJk0MIYGO9F0xf7h9KfEGRE8YoxJlGMQZACG2K8nwb2lms4vCUR9Kneo8MIYKZKgtq1ODgV
C876l/vHNlMOgyxMuGAkr9QuZ32R3Y7NNn5i8mAjroHB55kPwIfnSd6sEpwQYwSv1Yda6xZnVAoy
pA2QLOclJub10ReFm58zkbKwDReFnoCdEjmkPdT6b6qOkDzAzCFP982mKCa0GDvVyQOQAANcjOkm
+9JD1h/YuR8854Lzbm45uwlHTfbf65eP8VJd3r/+mXTzt+u/6dvJr4e10LUZdZafsUqXltnfUs99
qparJTKtm9HqbWe3O9tn10OUx2NtJt/4nTpjpXRjaBrJxAn66KQYV5mIoY8LZk2ADmzV78AZ8T68
4w/B5/YpcgTxpiEnbJv5Ik9DIC496XtjpSKbyZGNeX96IhvMo72I4yJtCsqZjSQyvM89Yp4GGeTe
ttaD9y8Sxt9PknnGlw44VQCroqkswEG67v8pP9tRrbV9uC8z8xmtCW/MK1bNXNFzA68Yis/RLXH5
aq0Ph+aVQ4bzvNhe5ouq6GVKjzC+EuG1QaUhwCYsS9J5gRZHkbPAdr1ZNVlLI2XfFhzVC9b76vSj
e0PPI0//8YwUW8+6xmIhnitK6kyeK9JsXHUDa68jTYvJbCc9rbnh8Gwu5eu22KTwAMglAO/gtpAt
InaNjXmXo7kVOlLz+kbnvZgJKeY515XUntUErwpRCQ1KfgOGAE6FY3mf/oE3fjSfnJpQYwy+YCSj
pAZgzEYOf+ueHRSEV4+1vXxdO+uBHD2EDf7HfaGc9z+RLcLkoGIA9pvR+VJ31ZpSRFQpAwhkXx6f
VogbpBXBtkPLwwzB52d/y8RxyM4bgS+y9JIn+qqM5EVpSDeyp9Mew5qA/3PgbFvYrQpn2/o0e1Ki
U0jwUC5ZcJTZTF2BKpcv6kzsEretnkmXZkDHdbNJnt62K3K1QP9pt+ON1f/lhXzRYmQokdMmVEfQ
8p8BNU7r/TG2zC+xvnsD3enAIb5/tH8R2i+CjBhVoYJVRjSopZEg1CZwhTR7ibzUQdtxaHGlh3EZ
5bNZa5pOra2wPKEBeEud1MB9WTq7nw68VMf2ONzRX/zTefzijrFDndElyZV6xbCw5AyRQQ17+fOy
5OL9/cWWf1FiLFB1FuqyXEC1PTe/dCLjdayWuTfCA38BQOeIXbWY9+aw9xcz+0WUMUV6VP8nyVk7
je1HKNUbG7JEY3xrWR/q6hDaH89cnAkqgn8/U3QSfX+MTRMpnUl9zIttY7PcVvf26CCq7euy5fD3
F+/8v/zpAqtuIv18PtMY483cB/aKKMiFW7dIl9dqIdOjuscVo2KauMdcVESDQtu199R1fjwv3dh/
Q/IRmRHwt9k4nmhZR88GQIIX24fsBy+1NZ+1+0fV6OwYDlS6fr7oN1uMJpunmCBPQsY14nru2dKz
u8cwo2m6hY79DRcqsBhjQld27iHwNXYci6HxyDD6xZBDub/0IGOkxIzQqnoaLPnXGcv0shj/Rfvk
4XbXZJUb+IzVr+Vy87peI145Og5ZRW5g//r1gn7IE7qczEOxsT4CBLPrtYOwti14YfR84mhyAYyK
WmhBnQQ062wDD6NcYSRiAbfhwFFL877dl1wzailGy/Y1oMmAAv351uJNcK2Dx5ttpxrn3gUzGkkX
88IIaWg7rio7IBSk6D4b84mUyWEx6qcLpUaqr2AjJUjqHU7o1aCgF4/oEyYNnurOseIHYMIcDz4X
Xmrea/3nCNlyaVKqgSnQyG0LqrVlOsIvax02HOeYo9b1m7xMPI/UqNPkSnNFQGShPha81WVHQRKc
i3XEBBmvtMJR6TpbPi2GKyLSBKkw/62icxtwsB4fgKZPJPK5BobnMeHEwDyRv5WNJyy25TUSxluN
TlsHPREP0ANqj3jDvi8uXEKMxmkioRwaGu4Wy+AV5h5wnd6RKxj3fUWdbXBNhGtqyFcIxrNfYmDS
3Amv8TGzDjff8D5HM21iU88QoybfTWG3kMJYXVDpeN5uRZj8M0D4ltie4qFme7Q8Gct9OafIsVNs
j1KqGr1o5jhEP8KqUKy+CZ8OPPV032sCtO93tkJAMzZY50BLbzGWQl7259Nn9QIQV4QUXNyq2yKr
O3rq5qFO5C9q5D4Xc0j81bXffLThb/dPq8d4+/sp2z+iZ2iQye/fhFg1miwBO2Bu/GN6HDyPd7Ic
V1hnk2dJjeg0p0/vYvunt7379NCdcY9I/eirzOI4w7zXcIsEJmwPcjxmFWV74bllRAIP8DMUVIpz
mRwrwObP1DgJVYCx0ohNw2K6rVGSMbMFjlT+JfH4jzpmE2lJG/ynEOJijwkK3Kb1SKyfa9TW8fZ4
LijnDdxC48nRjeF/FYm/RQU6eAC6xP2HzXM8bw9/QqFrkOWpNbyyYWkjobRfJW7j/4LWp62+vKZX
jsZis3HXrFRH4wpJiNe/Kz7mL08CGGdDLc9yWNHato0+VmpO0Ee7dOjNoCL2/D8eHKM6omvWw1qC
F4wtvT0hn4k18rfyg39+56WTOIyxGbK8S0WhE0HL7z+l18vuk/N0ZoZ0v6l3NjPWtnGW5NR3Pf/c
ovc2tZYrd6ssXcjDY7hEbZbsHHS7Y009uo84IsglzgQk5QK9sZca3BXOCbn8pzfX9pWtWNm9NZZO
0B6MvTW82Afv85htkwK6w/8fVRSbO2vaRBsNtBFAd9iANIOril6IDH84vM4XGb8cydsIxOS5XXJZ
xHIdepPxT/RY6ZZ0QksXhwpPXJhIBKFVUlxpMFkVVulppHgaBg4JjmKSGX9giHQjFlL0dCA0jtf6
0uOpCk4uSme3Qoq5mahhDQqn7XknWG+kRGIIcHrLxYrzkjlaie0Pa2WlabUOlHoLuLGbkKTLx+XD
7vKIsjaHlHg/UrnF5pPrD9M27Xvo9Cfb7jUyosGa/EQ6MeJ4uhwBUJjERbao2iYewREiugJAVIgY
FE6Vl5PiAqDXd9dJXgilkQ3IVPYWRlHtPfaVhOQ3glqCAZ0dFtqjRl8Dg58HsTgfN8iA3zex3lIy
boIzOUMpFAM9pHbe9J7d1HnS7N/IljgoadOURYvB6/uXNusjTugxrym4LqI6yXFnKvGvnvkjfb//
+/OR14QA85YarLnMMMMFSccMhPv2jsgLJbmMkNcdClYH/99J4YQgYydzWU+NNqAnSFarZeCipYgE
zvB4n6/ZZzWhwhhIozzn1yKmvvVoA9mBp7JnMwuTn6caaiIGUZhlkVnRp6Qd4mVGbnl5jpbjyRrr
KAOP9T8e+8nHXD3tHP+NmHhjXSzviPQMj6fZUP+LJ9ZT7kfZiHqaoo4277gaHVuQfA3zuaYtvta8
ctisCp8Qk74foCqYuST9HzF7m7nCL8/m8TOr7iYkmHpCpqWmGd9SjYolPr4g1Y4okecjz8AKwnmZ
UFG+M9JmXX2OZZxaZr8BDPv3FQPrxIlX6G8JS+e+UHOJMdqgCvthkA0Qs0+ny+ZM/N5S0DbpKq+C
sa9WXt26HIr08/+IGifsseqhyiUAX4AiXRZXLAlStARVC09d8aSdd12MXgBgPfxZ2u2KSjamWNAv
tFRR992gYoHY0Fz1GMN7vs8dTwgZJbFAZ0VeNPQVKxeySDGYwa378M6PURRybJadSYUwX8Xbq29a
VzTXflLnLsG/HJGfT5R83RbrqrfjVatME9Set0iu4wiB+mQ/AkcAf1D+ocOrgLhsCVZFco5yvk46
Ic1Y5FRKF8lgQlCwmhIJZ2zaQrKyt8xjuQ/J8PCrd7v1uJa3YQoX2vPuX+R8s8CEOqtO0qrozrSZ
0387/65dFRJ6MJxn7pg1R0hZV10Zh1AqRhywTAKAUO6wUFfarL1jzMuIzmdJJhwxeiWWGrNPFCqb
W9o7B+zHFG9hjeIWwGo5pzfrsU1oMWpFOctnVYjgA1zsU+ug1gTD3BDAomKGDHUYDjXOq/vDey9C
rBWiqt9GX+B7CMdt9YhqBOr3WADH1c8cS8168qqmBotmALXW2lYkdMQl4KE5726+njQ5QEaR6GCo
rWj6ul1nGwCVfsq+eiYhtvXugED9yfWheEwxWuXaBoIQ66B3mx3NbPNt8XD/lnh+IevFj6lMmQIJ
d392kGnqyC/0vxpkh3zrwZOf7pPjyATrzxsGsJLlgDIEqGZxlxPtkedJ8y6Jndho436QGnpoaEEj
j79pn76DMME5XDhGkz6XOzaTRRouNLPW9RKEttiLtIr394+K9+uMYigTWZINmjX2NSAQ1av7v87T
pDfs2olnm0lmmdcSfr61+rV9pbvmfo3ramX5PBd9XutoiKQUk24zY3R2rKJNqUoQwxm/WxtrtIG+
yttXQn2GP2/iiwTjAgYLTSqMHCRc0ZceMiJx1QuPCeY26hHDsOcAXgv6gbfb9i2x5dKRXgZszcQe
A7QkIV/EuaF5G/TFFKOtDSPtL/IAktJbhuVUmwfndW1594nMxx6KIFAAKkBdsUMY4mhEYle21O87
YyPoFv4YmlYaguEgDMnBDHH8h1kFMKHHuA9iL58bOgf4NP7C5mNLXkNv3mdp3qJOSDDyJl+6uOrM
jl4VhtrRy7XHIMEK2Ubk22BYU15JYN4bAyK3bMom4NFMhqBaD0oxUpSl1jqTuCajR8ENqFf2FtlG
7Ae/1kcMMMRuvpUT/8DrIpsVzQl5RvgHLci7NgL5fXiAiwKI+fsHOp+EmRBgZH8RaUYnBkCtkkm0
2UbW3k3s9seKPAofaMe7Lo+YTMp+8FIw81nMCVlG/nHYejiM2vXpao/k/CNeotm1buDVcvibFckJ
He17ZJeb14VwNrB54vlZx60Z9rCvXu4fIZcXJuihfX6NXoEX3w7WixA9KKg9q68fHDL0Jv7QgxNW
qKhMlDq2G10ihW7tqB5jwCs/3hoJUTc6DjyGqEzfo0QPdUIJNaM+089gKOkAXNPUFnHT3+EyVFe8
0OpWr/k7KYltkJJUI6q0EeLnozNT+51KQKhT4uUlRPa8iAiwlikuX+QKuw/7oCcYXPZVjojM+xT/
HKzEdk7lcVPXg0jXodhZSQi67HKSPx6PXIBsjqRIAqNMyrQbUzPAsg6/7HyUr87QHZ6+OvxPkvIn
5oLcRGOe0EPdClb5Wse7DNgYg44UXeDoJS9snDXQk/Nj3pjZ64HWK8CIO3/GKYkf1iHPks2r/QkJ
5omF2Pyl1wmuCDOnwHhJfVgyAtRlff1Tdo42d2CHxxLz1lI1DwU9oydo9z+xoIpmh3v76lyIZ3He
tcSjxby2LgTKsxGD1rNNgUkLB2DFdrHbvrWjZRxJsdpsSqd1tb16wWA79i9zbCqH/k1oJ689vmhn
ta0hlLndvO8caOH74shjkO0Las9V2Zsp1cGnU7BexQ7UlyutULeiEb5deL631lzPsrmRPpW8O9qF
bRC6Ar8vLky6HGdbfqyu5Kn9HRK39ALFAlqgpz7d53Te7/4SU7Y9CNtA0eVyvdErSO9EAHJNN5qb
I0vEoXTfrklsCaOMVSz9aSE01C0ZLOwv2pTer4zQrs/dzwLb02yOczffhDFhjjHZRaEVpRLjmRfO
s/LZrMuMrLlzPvf9HemWPJ0IY2bGdauM8HcwHb34pVjX9bnDUrH7pzcbfU04YbTJtTPGMqGv2338
vP/LXAlgHrNRLYq8a/D9UQRngyyhN9AIhAQTb4KCI9psXaGVL9drSg8q/Zkcx5//m05gywhyrsWy
MOCEtsHS1d0zR+dxbplttDH0tIoVekpoAktRYH4FQtX9i+BcMdtjow4LMSwLMBCsMApQczZbcqIC
IAl/95DEru0Gvadietr2a9qa22zy2K0zCzBr6Ds8HC3Led09LkuV9/JnI8cv4WXbbQBgLZlqQ1/+
+mQc4LGXvf3BG1icDx0nVKj4Td6hUnaYBTqDQQApiu4bnUJfAjcRaXwgJVvcdjJ6XncU9c2ETMgB
3yHu45SeZ2ZfGmJJBOeIrCUKZFx3j3eAVDgntMRFiKGcBfRYeyHY63U+ll7yPAbHiBd78DQmu6Q3
XWjNpaV65uLW2wBB92XJRwuYTSN+3RRbLpDEIgjlFkc3AKL7pdpWHbGwZo6n/TlPlu3vya+1ZLQS
YoJ+vdUs4yG1OtSRMNwz2Dg5X37gNjvy/HJ2Ak5IZSE7KyCpe8hcOgSt7Z6FTZK89qF5sKfJETJB
tqkKCRbi4p561S6wgGl3/FA/UNih9Sqeb85RTGz7jtrLwlg1kL4UhZX4ucM+h87uAEI/AIjrQoxm
7QjufV14cwbuvC6ZsdxpnBZhkIGm3ALh4TEjvxrg6QAfhmM1eLwxSqNoZUlZJIDjNhsSB6TmKfX5
VkMV3QxAFzVMhR35qOKuyyWTgkBjbDB3F4/p9tXCxoD1MXZtLkjefPp8Qo7R8q1eGC223tGENh0v
O6T+k7FSfsVYcmHa3joh3tE7cEzjXy7ri0fmstpSEM0zxWYe9767chfW+IgFf59cDU+F+k+h+KLD
XFY9nDu5W9Cz9IGguF8FNvqHKWzQBTj/ADvjEqTB7T2CjNfVAG+wjAIQvKAtjw5DYVqPohxSlxV2
BWYFs9U2R/Tng5svLhllL2BApZUNiOSzD5Lutu+xpeUhOEq2QLLQOlQ+b+fMX7T+F0nGBayEqol6
ARcIFJCaGA8bikcGJCYOZ/Mm8x8ybNgWAfZsvNAI4DnbbAdrdJG3KLZDTBdUcWcDOcJy43liM816
IatSggWg8tF13/In5WeaksD9WbQOhy/eo2NjtjAVmlyhMPoYIgl91XUxh+ytyBo17+OPXbuS4Rnw
2kyorN8RTTZuW5RioBgFpOSs2wEWl0Uxhyue5mLjNT3A0jK9o6oEW3okclKWqDA+98ZSc5HWtTlW
hicbjA4pzDTsUQSCIvYx9xW/3Be9m62/d1yM6ugCOcxT9aai7JO0xv41rKd5p7hIV4wfxFaDWePN
eYUekwwYSXa25G5J5p4no0zKRinj9AoOy815957b0CH1ZvOygTnweO2ds7G2jhWwmO7AihzW2a+w
oEcqywR9ijVApnLnjJXWFELx/qnONjGrGrabAmMQWxVYPGmMileRNtBxZht6o3svLOA+QSebu9+a
/YDW1dBt/dDVdh8hkCINh1OSmnsDU/LMpeZqZaAGAvLYiFOgayf6zeFvTodMCTBXJgbxMFYRqkP+
1n13f2urxqPNnih75RCQj+eFe5/gbLZ1SpDR/aJ+zrX+jFoRAF58xSm9+MHj7Tykv8E+hSkNRtlf
r41iCjFonE6ufQWwT1JxItnZlMKEBAsynTaXPpHpxWBX/TF5qX6hdh/W1gd3xdWcrZwSooHTRMl3
rdgZMZ2nRwt7sA7sBzSPZGRD/URPc57v3w5H3Nhdt8a1vcrxFcRqB/O0Dk+jzwYP2HWpSkgNo/bJ
ZjDEsBWB1yvQEriOkVmxIQYQqy7g5bAosZWVlx6bE4QpPer9TA9PQotvH4OeHJPkJSPRIQeg5P0z
my3WTYnQJzYhEoqX/tpJIHJxTz48qNZ5y19jR3qtTRKvGhUZ8R68fXqBgLWRFXdy/5Z+Y8V9+gHU
8Ew+oA+bWFMXI5REipzH9r1aEoRm4pKMjueJnPYV7h0yZqzuFyqy/mAXxJytDVBs7Ykm1AZwydF+
s263rkioO4qaLksGDbMnnMmSuBirnt4fGDuJ/1GCyY4MLzydcQvJ/zjFCS3moQ1oPj8HNWg9+1jq
+FY+6F6yv4akti/AubKPgYMGsaOluQBYg6HhJlnnD3byAYywpilGnHoRH2Cf3gIAyMHr9+Ch6jw/
ZO6RTw+VkVctPBfyuQQdH+Ac5Ut4vP8eZt/chA1GGot0cQ2uF/x8hthFWLW241244Lhz+ZUpD4wQ
tlFRAO1AxFmhE+htReJlZyn25iXHuKPVEnHVc5y32XTElCI91YkojmFRVEEBijRFcHLdhVO75Hjk
zsfwOGMM8jVWegm7EygGDwZyTVCx1srj/SuatV5TZhgjrOjDVcyQS6ZeDWbqsF5QIdILRzHOuoNT
KowZ7ktxDFFcBpUSnasjxAGrev2l82PthS5PVdDX8cfzhY+GhhrDwAgJQ0wrcszgqDKINXT7gCOi
KuhBIXJOjgrWHTJsYs8MzEQRRAVkaK/L6WrrO4Wg8xiFq391fF8cscm9+pqpgTHqlCN3m9tXf7xY
DxaJ4OZ+XP8/erbnte2EIKOAwkhKJTWU6OgPxotO77Kt2Bm6Ej95rM22NOsTSowKOmcCFsCmOEU8
JWQAoocaY+cj2gv8BwFlXejX+Cj4oPuhObyHzBEUNtdXGGVtYK83sMnt4GFcbo5r71NdGRbv+qi9
uCcpjIoCdLeZjh3o+P3avC0JHg+idVDRznZfJucdkMlpMqopjqW0rkyc5nOK3Dmar9wrZt1Ma7lc
7vDWPg8eD/qZKyqMliq1prhWKUTFvtjqrenr6sq2tMqfJXvNO8lZlTjhj9FWciSFRtTgIdgdHTSX
d8VpoULLc5t/eY+b0SHKqFV5YkDHC0gEdKvFLvPrX7vPHvnEirtehHdtCuPcdAuxTM5XnGH1Jr9g
JkiRSeOQHw4WUGb4G5pQDGV5QPIbqqbiZm1nzfTXobJ9weU1UWLxAurPtYMVguHO3bZL+UyqmIyH
V+Hl8MzrSp23OhOSjH4JgNmYCyJV0acCSvPxFVrzE/j5z9yL5Lxxtk84O2OOsKpVHK1DcTHLhiwc
5cX7uP/wZh0pNNliGZ2Mfa0C8+7gsRrGKBloF12OO48/zzfPxdfvM48sbQRJ6zT8fuXYQMSl8P+t
O9gYHrzPx7znOWGEeWAxxve7wAQhdCZbdvoYrsPtKFhaSy7bA8rkO/Xpyum1/osG+WKOeWt6d8kS
UQZNFXDCRHCw3w4V218GWUcV+fjgjoLPxdG6JkO+BBHnZjCHqaT90AVUJLChevGe788/VDTDN8hb
Nj9KbCHtX/hzcpSHP0yAZhoG2rCRqLpBS018Rgm95I0ZxCOdgAei8YKoXiRa0up6wcqPgaSud8gs
SbA416lwyDLvLLqMnRlLyQgXEsIvJtbLD8trfU/makyVGup7HDKGXG6wXURKQMrW3goiu7mNdQru
IzrbX36jGvngvLzS9dEB+bFer9EmeKIxB3wLlIo+PoCCZe1eEeQcoAE4RnFeviZnTw9pcvYhsuOp
UeDLtrKnQtXssPMLGAe8Vc1cOoyZbwUAVAn0jsHatthKMglXVml9yg+Frzmcm501UBOmGI3TK51W
SRmYgkt4wh4XRPk7EQeYWbxe4Fk4OSyh+kd2mfcSjFFnaAMlBfwQY3mSgbIfpk6w8SgmiudZgAVt
iNZjOhvz2dRhw6oc9OS3PgJlbuJoVtVOvobVUHoUqpmQ4pTtt9GXW9e0bnY5+qGEhDtmcvMB74k1
o5yahd6IkgxytKQ52pG7elxFeyO3kK6KE9uDUgwsQ/JKQAlAjI9rukPn8MxzVWdt9BfXbJJR6OVI
TGPIFq6gd96wd9QNNvISI9EoBtLNRB//Lr6ZkKRe7eTZjHViDNkAzoOUuNVaSMgCzsHSibF/wFNf
W27pnXOzbMoxDCLMSCxA0FeW8ArEMwoUa8GPsVMHIAMfvDTPfBw/YZDRWEpySaSxo/TQ25wch73n
AQaRo304il9nlE9axtdC1UEE1cYzwBdR0+QmhjmqV2cUD3LoUtI2Id106bumqwqWA0MGxEwekAFP
xemM1mkXsJ2LGtw8w1HElogrCYEsTieVOcd2y//eeXc6o3TOvd6hJzWgZfbeSjY6hkmgdZBKFXcC
QI/r1ecBNZbA0hyuy8gxmjqjYdSgrYXFBceZYv2AHR/kRzosh5kBK1+Q/02N64x6SRQtxMOmtC7E
P22l3BI+StSjsZSRqPa/C9a+RJ7NopZ53uh5So30W71Mf4RbQNcdgbnTk8WGl4aZd7P+MRsGoz/i
PDqXfQGVtYXOct9zhKK5D3TI+Oj5/9JDnnDGeDoYpBzSBSBRaMdftB8R6+IEedM+PPk3GJVxvZqS
UYRUDdvp4aqjYIFuQhuBPA9Pn0uJ0RttLxlSe4H8Yy7mlv8DaM0GWXyfq+dnY4vJyTHaQ0/DVE6U
aESlB40mwBOi8MXwW3gNJjx9azDKQ8rLbJHIkHX/VG87knslAYiMxB1CnW1RmDgsrIMfKEWenzuc
3bCMCgJnLHYWjm5awSZvSDnY5YVopN7AW/rwo3hndtb9V33rfLujvAxGgyx0swiSAWKCLAzm+jRL
9heAIrBjB9hXq6CyAsDEuj26KKXYCS3Dg0UN4UvQeIcPb8OVJUbJtKJ0TrUKr35Yu25lmQO2DQOV
drFC6QJ74u4zP5/r/ZIndidrOmLLsyxAnpA53GIFzgrYuNvHF4NgG5O5+uBQo0LDHrWhYIGAJhsS
lsAz0lu1ktqNegZ3ULaLrYzprqUX73PrI9l+IMzhUJt7K1NqjAiPyK4VnQlqmAUhuR1bLwO8E26E
OpcwnJJhjN+YFR1aOM43p2FBUiDpecM7r/gzKxZTKoyU5lEe571683/QDR8DeAuw3igzcSvXs93K
U0qMAA5VIqZdAH4uqNs1I5ZYYRjZol2BiB8+EbOYWKDIu6u5CGlC9PZRE/81U/NgiFR6Vye7E+hK
94iC2yFA+uAJIY8UY+pUY8yBiwFSNOt6sk2kL3pSn5QzqD1/ZKf/TQrZ9nxdRPbiQi8uWEZHeSTa
GQVXWgZIeKALs61E00NkDN4F+NGhUYOzYVlh8Ml3MQ5qYGcAGgNDopp2hZZzS/ApeX2lox83uGVj
uaAgs/7g9EMYe5hGUhc19OXZW7tpCKhj8TL++UTOAJnRj2eOAzrbnWIohonoTsXebhY4Njov1HhR
Ynu7jLFXSOt/4XE4d0m/+0/99UWGeRqh2bQLo8uhvzCRhClpYJz9oHUWnjfGocO+BkUcxcagTxBx
SHgIseglBkIdwcHdZ2jW+E7O7XaRk2enR6jUhzIYgt11KTzO1bsCQRvZPGpzkBbwecnX2enDKUmq
tSckSxUbgIwMJNEFDPyRt63sntfqtl0JKJHFsKv2fR5nW0inBJlXIXfdwuh7ymO2rwBA6x2GJYcE
777o/5/w1A/KmLVtCZ5O4yatiHlI4C3RJkv7g7d/RZw3ov8IITuzkilaKggdZP35BJVlayjVA5PG
w7g8hysqzXek/TZuPOFKNYRQk+KKxo+2YO0jq6jIxVOe9PXnUX+lmy7/P3Zd8rhjrOlClTSA74Do
uH8GEj5NMSd26aeb9AlgGLw+wVn44KlwMGY1bIo4z0QqjSe3OyaBDTcPy45QrH35+PzkQp7PuyRf
d8coEKEOURpWQI6CSJxs+JqebvVPXAUy65MYsgQsaRP+lsAI5FCfr9pFMZBKBuRUf1AddW0lkpst
ufH3LEcTSoxL10qpEhpgCgeoviSYNsKk0WKF4XKOqpqrQqloFxUVHf1nBpbvfX9jUnTOm6BR8IyV
5VP5bj72r5cK/Tx++H5f7ucKfN8oMQ7C9aItFrmhgpJ/2rvvT83Lo+n8/kUQ6QP+O7N6onI945m3
hpkZURANU6PFFebCAiEqqiI0xycNuZrnBSmsqrcMIKA6lf3jWG7L5X8GHz94ymvO30MNTATcjC4r
Ajr8vh9sPAxnMVUKgfaIB+snurCXvA727if2J3AB2W54YIxS+UaNUf9hmWO/+LUVbinaAsuc8MJ/
mm5N3kOSuI8AH8lu29pef152hov5uNICaIbnI9S6f81zoY8mgXEJ0AGirt3EYKLe4k4t27yPBFTP
/K3kVAoq1PCqBVD0Ps0VXWHDoUiVCcP7N4rMJTfCEF+vWHrwlD2gYqvrAMlEOhjNSMPLAX71Mz/R
MuPrfqPIvM6hWyThGCQCLUVuZTt4onBVSLdw17XOeRLfKFG9PjnNPDuPQGZNIUUd8rP7cbSljxfP
aj3z6QN2UKKocBbaOHlWSpkxGJokSiZQToDLAxH+TvhSSDLCvAwCpZKr20GIxw0wUBws79YJLGRi
0eoosjJoq6+WxquBcv179mIureRq9b6HNSHAMbai5/LROu+PdsdLG871on/7QuYSuujcX7BMCF/Y
rlGYAMj/FvI2XpaNA4A3HI1FLGNzVohKtxQa74DR63gN6XPq89tHMPdTpUp6jgQcEzCIVYJJV9Qk
XIMkXHeLnvcfQj65D8aAJ0loFhczB7eIuruj9Hp+cn58Vu+88H6u0vWNI8Z09+MI1y4CR+3atj2z
AVo0qrXBYeurRCYRpgBLN92aaPeHR7vEUtotNjxAIBbPeupZ3KrxXNDz7XsY2y6lsMRaR6/Ztt+V
1/Fds3MiAqKwIR3mA2nOyA9MTgJnLuabUmW7URZ1INWZSKn622EXH6QKWG6R/aCsluHmijQBdhpF
zkAAuY++utr/CO3Bb995qm1W0XzdOtuWkuhhdDUNfMaAIiKyINhhH7hX7KfEGvYPjhqlDvsdCWNh
0vqwyEwtqwTYZzz3ILG7Rw+JCe5U2LxOmzDFRA5SGymXRXsj5CItnslEDJEWv1oLzFlg0sICc2HO
3dJ0O6x7DDIqLQWCjlB0JRgsyOCk68IavZC8792oJCp6YnZZRgobTmq5PK6vS2sHoB2rjYFhRDUs
DepRsjes9OXfFK++SRujysq6GM1Iw5uDPj2heoWBKGwl49utGa/yGx1GiRSlqXRCgBNAOkiwFrGr
fCgxGijHwuVJLsd+KIwawXxclos6PWybLj10QgyXb2hA1XrRkqe05tWwLGvC/2Pty5ZbR3Jtv0gR
nIfX5KTBtGxJHl8Y29tlUpzEefr6u1LndpnOzVKeqD7VD10RFWEISWAlgAQWTEOUVF1gFNMHMYBa
MKln1w5iggKCgH5X+sn+jZPMBDFq9fLQm1FdUbXo3ZdsW/ctAlDeFrPUEYrI6VsfBvRQTGvUIICY
1mpsd7yXdwHI6u7I7w1ANyfrxr8m9anPrSMsmsi3ZHZkM1aMsOtaSB6wa+kFW9TDz5hMg5XCN7m7
nRYvtZkwJkZuNXAqiCZFAsmprTMgPYAHYiPLkfvQvZC6zU/0akGzQCotugjrIqCXTPydiOZr1Xmr
PF5uzzs9BtpUPVBVpYCU1R6BxxumatEKgs4EzvW0VO35oQ0LZWYFRktq75pu2dJfgQ1+YKXAtGu7
WdnrT9oFct4/Pt62yqXGuB9SGZgypLxM+zM9w85K98Zd60qvzb1dPH2t7M/I4+7EXarO/xDIRFeZ
kYlVoUMghttFu/bblhy/2g+ACHeXsbgIWDNbZCCkrnPByFQqC5tu3kvibkKSgrzryC2dLRHK/VCL
ARFhitE4n0FUYTcuXZ14Li0MqJpEsxJndcjOu8mqHr+mp/Ux97502lXDgWcq4Y+rcKYsgy/YmhKZ
JrUfmqJdLO33M685ayn/nSt5/e8zhzPA5pCVDUS01nWtKBLR1YQR6a81+ACtTx5lynJUgZKMgaRT
EEWDcYksUVd1j/mKk7atCtL7l78SP3v6Ha23TWIf2z3SwR196+Oc5LJTzOQyTjHobSwWDeRGd7vX
6oRajbxFjm8d0V/HccCFaoYmzUQx7iCEQ3WuVxCVkPQk3uMl/PjJcfFFRJ6JYLwgCcKqMAyIKGx/
373oDsa7juvU45XSlrO3mSDGB4xSSNVWGZG0V2vU7DKSfOHBBLNmtL1OciqDiIfKae3k5DgFZpnd
1WOPDJg88dp9l1xBFjVBl2Ez2LXCFMDOeiQEqjbROk2RWHJJbG50Qg+N9TZZkpCoiPg/haUGr5Mk
rIXGoN7mHoLOCdDvWnnW12OP/gyMrXK+IU8cc7SyeonH8QJxCbHf3yey98Cmm5L7pzW3mWYxO5ur
xgDJalzhEq+pakgP/df9yQV9rxesFTBloK7Mjb8Wv9b3UbJ5WYqaqKGm/3OUmjVkCIaQhJ5Cb3C2
Z3BMRbwywzXtufHx2BQslYMpTkId/n0m8kcybVeic8YC6K2x2zoeRtL+IncBud8SylajadtHG1Wu
T+0Aeq1fIVgubM7XXQKB2YmzaZpkVKtSpCcuZE5V7zzvEIGP9PebNaJL8MtqJPdfDZ5qc5lMWLMa
5VhNa5zB7vU1Qv2UvNxvpXXAXSi+FKTN5TBYqstaGKIdDL54CgldteSYsbXxPIJ+5RXCeiv+C6ha
chlYlu5+WUL3hCjSyqXG6Nfh4QybCQKkDytwt5JX0IlhZu4ykKG08I7A+4RLUeJcHAXh2dWYdbgv
6hriENZ0d0NsxWvrMcAw1Oa2rSw7y7dazHEG+uXS1dRU9MMR3XSYO7z99xfvvrkizIUkBekZVEor
KGIPkhUdRU973SofWG+9DvfcEaHFqHcujrmcwkbSYoM6P3ZfprZdKOvRDS1ndN/KzbZ5X3OHkJc4
9GD43yfIQGkW9wb6+aEgXlVzGwtGsOWEkgF6D5Sd3KJPuT0xnJZoDu9sl33hWzSDrKOUhJKRRuLp
efRwQWI9XNITjWf6HBNhe6qri1HLlwJH2hx7GxQHeA3n5ESLuezsDHWq6Mzay7ovxgmLJBBSUBJC
UChbdCTvYNyBggDbv34dsZH1k/vtlh6o59+ObaWWu/M4YGM2DtBunRW+HEpMHi+QXnrp/CGFgY58
ktSqy2Ehz/Z7GhOsYw0fBPIkEDz0hzbdv8MLOOlf/PNC+tsw2DetwRgKuTJxnm1FRBJspow2FqDc
jQfCL87HWyysyGDmxyOAgjYQlvAlniqtHNRMPLWjZQtPIn1cub88WIbLI2Zbao3U5qIYMOmaRuo0
MxXpJWML4eaM0Tun3W9H0eH2RS0i8EwtBkkMKW3A0J/DNl7txKnWsmWDkYoTri/GYTMhDHho/dBL
dQshtlES4be2PmYvHACmN8UftjATwYBEpxRTmlT4PD1sYR06p5qUlrHR30Vr22hcApFrpHpDHuvL
eQ46fBmFvdOudjCpXHRwZzrw2obkOfDQCU/yj8MBT4527KpgB9JO51dMGm22TrnRLqTdIODldm4s
IuX3IbCOrmV50apjLJ4KgyT9eposVF1G8qVlnPuUZ6I64+xmqcJGVzDRXLIjE8OH6+hxvX3algXh
0pnRT3frqJkgQU1bPTuPOGpaIvD9TQz+qI54d3dv2y2X+G6p02vufOz4xHk1ZahqQpo/nAnW2MWW
8hq88Fi5FpN0WdVlpOmgJtAk1iXasJHb+AJ7tcJ72S69YCMf8vVwUOg+zQr5HV5VUGWXPxOiPd12
luWLaCaccZZz3GmBkpciwgcwxvp7zdojzDw0KPNUzmDRN9y1rRz+FV5/i2U5EopULBssuhFParHO
1/fWEFrKDo/vdG/Av3omnB3w9V1rdtkOgdjIAfae4yXh2e/cC8FmHbOzUQrfcbmrFi1UU1BvAeUY
WjuY81RlcAcEY0UB25UczULud8BO7XqzPX6Be/L211u+ib6lscd4loKizcZaRJ2FPt2E2+GDDjIm
hY3XZo6sReSeyWJCFjMzi0mVoZnvx6Gt9Y4iodWydJ+a92OCjQ8e76pY7JrA1PR/zpLlkY2rIFen
CtrJpHNzybrbgjHUGRzJxDuG/Tkdb2vI+XTXdpKZmcRVEVwmuRdPbu/la8U9CpzFudzPxcDXOUum
VdpDQrWyx4cGlJ0JlmNsdrzZsmVMnp0ck+TkUazIbY6Ts1GxOjt4SsSwHHqq+XzTFJz+QOSZJCZA
aWpMuKv1IKKu8mrTFPEkklP5dLE2xp33y7KS/fqYOkeEfbxujGXcnIlm45VW7ROpb6Dk7t1/d09j
SbAkjVjpOiLCdV35mgdbPB9goHpKsiJQGmiLc1VFSyjJ+Snf0Rnx49iQY7xtPy4ft61ysQY/9wIG
USJRj+TChEzBQ2qMJqbeOftmZa08qy62qcWvJy0Ggt8Hy9aTWrnP9UiFmT6DeyWy0FU9eeWm/jB4
+dzVpW5YD1tHiqv/nKd6AXcBiv0uRefn7g29K37umgf18NfhhIVx7dOwXkVoI7lstB4PObzEkprp
rR9Cj2Tm+9KlUapBpLaE2f9qn7o5GNlerx+VskbixZ/zVTl+w9JP6GFVXdIYHtqgv9t9bzYmqVHB
3vWINNyt9oEHK47ExRRp9lUZ8Emr9mzKQ0s9Vdxjd+14bVRSTlhFzktvZd5xMvgj1ZEpGBNklU7l
Up791/xutAzQ3V4IRq1EDxxcb4PjvHgKGGEwgYFdl3gFMW17xztonjEzAKVKiqZFIdwnv6M29lFb
2r6Cw3JTNarTLRNi4EhEo3QWmNAZ3OCKB9Y7kGbFLwXuyNyx/lt7ZYCoCUQRu7whLE4tf+d+lKpV
FJ5xb6N3MbbO/4a0WJuBkMKA0IVS72kCzHWH6BAJ1ZmYFm7IdYAyz207vYa7N86RXX5X1KOiXs70
Rnm2L9toX8eYDdps9jmWcK9U0ngWgsRdakU+CBNT/5PbO3ldWnDrFzCRTpgFsaa1I65p199hkYa/
r62PM0m2G8qz7aTrbUEk9+3pyJ1N4oQgKgNDYTYYeRcChnwbXZv1C+8CWyLjmH/H63+f4VzQidjK
KHb4jp3ro6NJdgv38tSbjumgvwZZ27H/yC2r87ZoFPR+d9bD4SHzWvQtPkVgegGPgzd5wv6+c7DM
OLXWz0PvDQ+3LWCxpIkNixrNhtDuLTAue64bfVWOAkWq1RpjrulmsOvEVs/uKiX9xnzeVtikvHvk
FXYWn2fnghkXHrrIbMTwKlh4VEl+JhgLePWFESP62/ZNKH0MYPPAcjEqnEtlfLkMU1MsQUlzQknu
de9nhyS0xAw9VwrHtRbDwrkkxouzc6OBT4dKMtENrVh5Y3U4y63siL7+dvsrLnYLzoSxTTOgRW6V
SwJhOwyqhKWbvEd77ZRFdruxLjrunNJZY91RZt8797K1zZ01HFvTCe/eo2+VrDfPfwfjzUKExPtS
UaWryF4d0pFYxZZy3dzWdzGTnsthfFcM83LIzAn6Ythovy+tAxYJebrlkC3uNjrFG1u8V9QlvJjL
ZGovbXPponKCbkNrfbgxqvBo691mjXVbN56JXntSZrBRKsn/N9Fdc5S9NzDGPRoW76amAcitD8UE
DVk8hRo+Fg7Q3Pt+gold9HVGJm1+/OQ/39HPcUsaAzJxdym1KIC0ANvnY2u77bxfxfaRY31LYd78
AzGIYp67Jm9CUTxJyWZ1wNPsFFnBijcXvDRGos3FMBCitqbU5Qa1vWd06ezRpbM5kIcXrBDHMO1x
x+cT5n0rBkmmQYzrOKXfatfYtgp6gCd04e5LN1LRpcmtqizFrjP92H6EoU9TzAlDHLh2TDffoZEe
KzzQJ8Cx86UYTtMwG6OpiiSqbOwhTmokyiCgO12mtU7LuLE1ffSR/bTFa3aM2INbwVmKlOcSGXRq
xMsquogyosZdFZBwhbd7JJOohD0+ru5ua7doizPlWIAqoqlte2okOEUlt1Qc4vNtEYt4NBPB4FGl
dSuQxUviadWS0ldfwMvSWmcXjcu35SzfZDNB1D5ngJRPQhqfO+jSW3b6cLGqitBpyx2Xu4tnEQwo
NWGkd8EZ32fXBQRR9vYei1uT/eORcsxwn2AW7XymFgNKK3nVxMNKwV2l/y7eRPD5Z6KdCDaKJ1x2
PZ7lMdAURV2j6Fdz2Lnv+4mUMAc83WIInps98NRi4KkULibG4HGIhQ0um8m+ePrTaguY4L3MUW/5
A9Rn58fAkgB+34vRqLRi6Hcn8bCV7Cd68962vsXK08xpNaY96lKcK+OcQwwKyor36r+/7zdo1sca
xzsHT4FP1i7ybotc7CqYi2RwoktWeScksAzwBPoVUlnJiSo3vt8VMUEy9F8epMZgRW9UrWwKEPf8
uiLKBs/6aJW4rRIHjtj+kkgvh0aMISKKSf+XgHYFq5N4FrF8M+KpVqeTt7pqMogUjlkvJSBsRUYV
eLgbN+7mr4ez5eFiBEWPhR2P/PrZYsQ5k8mAE5biKU0UavBiDAm9d3fj/QoM7bzY7xp0/Wns36ox
0DQ0gxSVNRVDN6r3zkQKt5XRQYe2GV5XCwWDW7IYYMqqvjMyZA8ncKmLh4BsuUnfsjl8a8PA0Vmq
VDEqdQp9yE1e/dLxhwicrLKvvGb7wvta86OYZXD/lsngEtbGVKAfh1YoN75WEmkiojvpr7AgR9Sr
OXfjMt5+C2OwaZIaLWpSKEiF+efNbW9aLBNrfxudxi7kHto+jhMZuujuB7qKD4dNvqbVcLTAXbAy
y+KIWwyfZ+IYPCoMpQ8mFeJWiCZee6c4prvqGYwfNkfQEqTreBylFLoK+hgZuxD6KE9HtEFg2NMO
3h4yG1QtmG7jSFm6oeZSGEsY0FCfZC2k4CnBRFFfIY7sYMUYR5vF1tC5HMYI4rTs5bGEnOsaEFBS
nDZoDcVU6K9fWBLN64tc7NOciWMvqkSawKKeQRwYWmw3RDxxcvc6adE84o+PaFbQyZ529ZND/TY+
FCp5cMa7CnsoMTi6zv3H8gWsOLePerHIMv9NjOVk2LJbRjX9oIPtnzCHTbBhE906QGRQVn6adxy/
U5away6QucvUQU9kvLFLiD4kLxmJ8o7oIPvCC0Pv+Hty9g8XK3VPm8MBbOiDFT+jxqdaINjOTPR0
OqLj5OTewtsZj8ttCRHmP4y5mwp1WEnVBT/suUIbiMlnpVvCt7kA5iIa8/bSDgU9atevrVQgsvc/
/HfiG+82Wix/zGUxt1FnDnktUD9FtyiG21ABye3NCbSowtvv+EXDOvQCQ9nPZcDr/eKdIv3vs1RA
afpB7aiNy9inbd6nzm17XaxGzhVjAEjK0qger19p9/oeYZ/uQXfuYK0xtmjzyxLLn8w0JRPbxDBk
zmjTCW0z5pjZOO3AD/f+nttgJHFML7MxdcoBvaUbV9e/RTGKgTY2GtQcogTv2f9QTonLQbvFBpq5
BAZVJ7XByHAKCcWxc9D6TskAOF9nGbi/lWAA1aTk6noIETb1Zmym3KBtht8Suhjyz1Rhe0KHqVDk
2Oyolbnu6J+i/V/kN+07wlDl17hexx7v8/wDUP6tGttXNoG/ZRCmFnfFq++CLw8I5T0gcKWTZbw6
xOKry1w/BiQDyei0QYR+IDU4XR5DEm7TCL3mBC90HnbYWceiJF8grV490ObeT44tLlYY5/IZLKRj
KPEkQf7ooY8AUIXeTcTmvBuRmgMbx87FMIioq40eTA3MBYMZNQn9hr5icGzyH6Dw+8MxUJgaYAqI
S+iC4gTWA5OkBSFgTDLXLrzG2n5hzuvx6wxmd44vLMVkc+UY7CgQQVftBXJhLkBe461bCx/1B08M
7wwZ3BiH/wDizjYeX03it7+atdKgVyzGVwNrrEd7Wji6LeVUc90YKMnEIUqlM3QDYb2PDWoXEv3i
KcY7PwZLNC1IioJeYReSPih4l7hOVvGsYzkc+ds6WKpdtaqS1pBhgrBz1d18JFs00U93CMJMC+4d
He63VrtTdtIOIwOcU+RoyFLvarm6AuIDUnauuAu3plW6Z3cHmjyOnOU7+VtHBk3wgCu14oST3OF9
cWhIv6KtDTYqTKA//MgavFHzl9wtDibMbIQl4Z3MQRDMFtpRxit0BF1J5rBQCtMJvx+8uzcncq6z
CTU3feC4BDtnKRTqiAdjeq7DZLsbNPyBMeG4eqDt7mAb5r6R874jgzBJP436Rcb5omECSznlNRZO
1xaa3t8oz37oot8Ky3Zvf1TefcTS9KaSXqDmACUxvAoKP9y1p7880J3cOZgZ5x3pojRDFAxVVkTk
mZrChHVmnK2ChKroTy4KN+gBIKX9onpbaIhmWMLRbulI5/L+ONLGUFKaloDFbIuSXk1OaNi2R5mo
1r3gbi1M0ploT+FVVpaiMIzn6pIq04hPZdIhKS2ibsTyWhit277raBsveG6/ZJ1zEYw3qnF5FuVa
hHXa9v6jd48ccF4MjuYC2Mt7MkNJTSEAlSga+qNZAlktxoEcjGBgFw1H3hKCzsUxprG6dGWzOuPI
jIp0ITrA/+IIWOw8nUtgjKFVowHTEJCAt1y8p32QjEZAIIC7bXRcOcyNDSqpLmg7yEG+/QrWw8g6
efojQh8M2HNE0Z/MRj5zlZhbOzqPKYpPV5VsAGPqih4Yz+BKvDrXYsI0l8Rc1W1VRljWOVFwQg+f
WINeW2ko8kdkC1ZWm89UvhQczCUyF7ehd5cKpQ58rpIoJwR0/BuN46ZsJeXSFFGi9hDR0rY5xI6I
xlFHfkHnwuPX8+1vxbFvdidQXpRyrJ8HHODoRGfXELlbdjmIwNbeL9Vo5j3VBrwOMbh9tmuLR4m/
WOqafRQWwNM8q0oYOC0IvL5qlmKdCDDhzjmf7rFzlmt2i5X+uTzGZ5U2SYyOooL9Kr4KXxdSbfZo
5Mw8pbcmTN+stxeRPJUReTx+cm1++fb4G8XZtF2tJ2XqRyrc7rEAh9Le8Rx4Kaaa68c68FCOqSTA
rTBZUB9qrGrPSfZwv8aiTDQBc0yQh0wa48TdGIxSGlELefUH8Nu5J8M+eGTwnj45ccVilWCuGOO9
dZFjJ6cMcwdFtryuf6tvn7f9aTEwnElgk/epA+88NudCGR8XoLw+EwytHg90MAOv+mhs8449Vknu
eA+fHMxlM/hcHaZJjHGIZ++R2yvIw1l2xEuUu6QUWvz1Z1v9vYs2KOfisa47KaqVpuAMQ72F++j0
D2HZ34bOTntFaWCoq/AK7ihQYS8E2DQ/QucN7B6/HKve8K5IDhayg50y+JsHPaahRfVwfjjySHl5
KMXOeCWiXqXoY6F2fsFFnzjZuiY+OYdEDonSgXS7TXAb87yZe47MzV8kySCDPICaJHb4TuvIpmuJ
f2GV6voRjS3/pTuzW3OEbsi0qYAHINDwXdE+ldimqmIP8gZQ9cmDKs5lyS7KCdReLWPp6m+q679H
n+Fj8pCcLhtg1f+BIzAAUmhSmJUDFWcjWnv1nwXv1XRj0QovJDjgveiM1X23IYXnfGwWr1fBBJ7N
KxqjBOLuD55y8pzt9jq/xuUE41wvbN5eGmd5zHVo2KPn5NX3A7zCXpy1GTuPvCUCnNDAYJKFMmua
SZGv3y54uNwhT+c9eyw+XM/gmM3TO+OCF3maj4ByG1kraKnf8PRzRDWdd7csljXnophUIcnKYlRy
uBlankBhhSQZddQQmyQfjDtC7t6wbAIrT7DwhG5X4ZHO8MDFYEISNNtGoSRCURAVuKldrT3PctBA
hFSCNh5wsokr/eyNEJ9N0Ds17tRkhLjWQsUYNWrsvx0IJhAfPPJyl/9C3HUcX47pY0HpzbkDWYvk
AvPDZiKUNNO1QdchPyE5GlQUOziTL0TjHD15AQO7RQdsKOfVSqbYiafnzInQis6rE3NtlMGUUVvp
WFVDbRSx/rSWvSc0VtjcS5wXmrBLcUTUHM9iCTmV+4reCiSApxQPtYF92DREsQneHi3HWicri1cV
4JmLyVQeOrBGTokM0a+0TcX92GCTFG6FYU3Xc3rDY+B6GhmweOLOusdcAKl3q7vPtCfc0svSG87M
bkwGcsBellRpd7UbFJa6DaZ0Nida7QGvwtu9ilEdaq4cAOfkjGxj0EoWC1O6QGi0aWz7vK2+tmD+
vi2EE7KbDPoMhqbEMnUI+/1lfftPLz6YzA+NwRax0c9JQGsurj9s9iFatNDNFDgcMTwIM5k4pVtJ
QW2qEPPsq6jt7Ackcb8f7kA+hAZcm3NevEKSySBIE0xVpdOPskMS5777/WG/OWCoc+XdN9bggRGI
YwZc/2PynNFItKS8lq4wvFptJhtPvGjJIMXaQStu58jWE+bvKXsV5/tR77oB1iYDMJMijIlQUdvo
7O5lgpFjhzhPu9tCdLYpKND+o90uvcMN6J7g3SBNODz8fhldy1q9cS/cxUgFI9vAeQN1W7Zx0KiH
FvQoK4BKg5fEmuwPYAfykGgVhO74BRPYM687fNlGZzKZ8mM79nkQxIF0yjfC5N2Pd2+gLXAudr2n
4djxCN4ZXqPzcn48k6n8LE+f036QzRYy7WjjF501EeVT3F7AC0s3tlFORY69LOLVTCDj70Hf4tAn
k4aAoUIkvAAH2GVm3ZaymLDOhDDeHocyuJ0kCFEs4SE4/KssZPbnGffWL1oeGxr+PGU9spPJ6U7D
xxjfUS7FJ6t6oosJbiu0SEVkzEQy/i332ercyBCJ0dOUtNPrb8vKfX0DihKrKtxHrjVSHf7w65lA
xq8Ts60i6RzKWHf9uf56/lcN6TOF2FqGPo2VIpxheDuECzXWMl4s702yUctd2zxzWA6fv5VhCxhV
EgrYogdvTkhvYVsIunr2KHxq6KF9QFzy6xfEbumyKF4nPM+n2eJGtIpqeSVC8u4VbWK07WbzQO4M
8hZiBpFHWLWcjc/0ZBAEo2r1oAr4aOArBT0kFspik9mDdvIaTIthG2T4wT3aRWieiWQApKpkENEJ
GhTcYeZ93x1Tu/YiW4qJiIwV9B0Jfcmz0VfCuxQ4Ts6WPCrjIqd4cJNAovPs+9GDn6xdhJxonLG9
O927s7B/Hosg17yyAMczdAZcwiTRLkkGV/w40QJc4992de5HZNBFOTdVmtOrx0dnoeuCNcB7IPQN
CrvgeJHKcvg1+3wMruhGdg7zHhaze68fTevygHWPvJH9f3ACRIlgGTMV4ToUMGttm86xGMtiIkOj
d+SPE4xy84C7dBtjccwjFtzxQvHltEf5lsh8I7EGucVIJe7SzXu3wZQQAq/Op89EvDLAcrA3k8V8
r+rcYiy/gSxMUdjvqEm5ByDLbxBbpg5mqx8/P28byCJRF8YA/j5O5psFipiHpRYDmu2P9oCRl6y1
Q3CDlQP2WGyItCF3ZHB+YY/5+oj386+IpI809VhPDwnBHcXJY6m4P2+K75/D3BRmXyhiUkN/O1mP
Pck22dHmVXP+wU7/FnJ1mpkJNWUeoOMWOl+SdfGiVi5ZY3rzGU0Jtw+Xo8zVlGdysJNYb6YLlFE/
sD2NLhlQObi1OPM1+3xXe5qJKJQqzMIsklHv3msxHXTd2j1Zdygb3dZluZDxbSjXp6aZpCzNo6nI
cWh4/Mf/0N6OHEvsbZsXnSxHy99fR/kZRXZYux1HBQTtVsfoGLRgQV6Hx8ezQHhc//9wlX+LYuLH
Ykil5BxT4/evfd+jBbVQEhOc9+wp3YUnVIV6jAuk9+ghiXnYTBW5YesSgyt9a2SBUJ+p67267+4G
nC40kyTofN9SZjpKGcqzl+V77ltjBl86PawnncpsrWdtW6Oha4twZfWw++ROkvzD3fMti4GWy9iW
cVLANne0b9ddoUl044GZzkECCbZ8jmo8Z2OQoy/7coxNSLOjgIiPzfP6ixeA8YCDpRZTRaOVQgzP
n3a0IQbNtVjWVuxSsJkoPOzgymIqUepFmIZBpJ7tu5pVxdipGrqrEy+H4t2nLKHY2ARaoV2/ErZv
a57//kFOGJN+e+ttUFXxvhJXLSaqNMc8i7SEGr2IEM9AbogmItqdcBuuFvlKZsB4LfTN4Ko1ozQX
rhfJq19s3j9WBDk+AjoMM3kYrMDTHMg7CmtEOy2v5rwY06kG1ggKqgD6QkZFVQYey8pFRoJQOxN6
OzjXCrXkP3Bj9vcZgNTkQc7qMUVgbiIDASVHQ4TPkTeWs1xRnolhwFEBBgcqVeMZwbDuo1CO5Pr2
V1qc4DRmMhgI7IxzUCcmVMFyC5e+naKDrtsZZ7D5x37kFTZ3pG4RAGcSGQAckjDAsvCcfhzJa2y8
U5kJCrrXWU7eTUY/xK0PxQDguW30ODEzGXXsyqZfarirUqyTXIOlhXeS9KRuyWLgz5jCrFcUnGQL
ObYb2RqeTpGm8e5MjvFdrWbmV3TrxKRgRewpLuz6dETvKG//J8/wrpHITIRa5HpfZBDxjKf08qkj
6WiVhstFc87nuULVTI6UlL0Rh5AzertXzXvPtquB5GgeKXmHthw8fVvdNYybiTKNKrsEKr4OeCKx
4NJBVNET2u3LrfstlsRmkqjSM0lpsCqz1oCk0nm191f+7OsQtoMI19o9815hl6+PmTwGJaY6mMSu
wCHK1426PmZNDrr10GCTxBvGCLAFjVf0W4wPZxIZzEjKaWiwMkY+nZ+1FWbT0Dj1aJ6yl4T8u7tx
JooBi0uKLQO1jMNMaMSrY48XWjgxS4NXGEzm0Z3PHDxcDGJmAhnEKC/BeVxpECh42vvO37t48Jru
69/YiPq/6BH48yQN8HlIiomVJpKksHlQF5iBirFshDNZsp5cnSiPUWl30rbJbOOFo9qfwPFTGBPP
9FWndGJSwqtB2z3YKOxgX4P5iDcT/MO5IRcq0T+FUc1nXmCuujLD5isIo+x6010VkcjeoLOpbumT
EE/cn+D7Uxxz45e1UnVTD3F1ddfYoyVtS7pB2Nb9u7OF7umBbnKxOQf6Z5jxUyjjeVF+ztIBJFno
7UPK0ptYi1aPLjijsDtvWnHj0T+B5ac4xu3EeGWKfVvBWED+pZH8l4COvvVtnXg2wvhbXnXnsM9b
gFdvu2DZVB4E7LWzrNtSFgo6P1VhvGysQPev6FAFE8CCleTOJcRExLhXWqsVEQnwzIN+/p938095
zN2sG3GjrWrIs+W9X52SFZl8FKq48MExQzY9GSeQ91TS9RNlf1VPPIP7E5x+qMFSRhe4+yetxNfB
vDDG7wR4FkKa36CDU5wsOugceRz7ZhOTFSZppoKemv98/hW5/UPOQ1vOd7kysc5QoguTWixaKISx
7118UnpbW7npc4GMn8eEthDp/jw85l5eqWc9mwzIevbtFZrpgk2H8bfr8i/OuS3ETz9FMcCgR2BV
MAIc3Mok2DLWPkSQwyvTLBQOf0ph8CDKLkpzMSDl2X9tn99HxyRTsW3tSqMZ3dGxNPKGtR33q7ed
v1vt/Z1tlXvKLbK2/0VI8PO3MLihnS89esOp4Z810np/JRs5JWDS4z0TLJTbfgpikCMRUqOdRtyY
dKO13ccb3TJ1K9eIzW1F4WDhdf3yzDhbMQ7rJuxQPCQ7u+iIcTf+TnhTKryLUqGoP5My1aIi9z01
Swx/2oZnYqXh/kQ8L9bQA/zMAd4/k68fx8dSG+dVgA3lAr7T6xA6KqnuwLkYovHKUR+7yOc/SFCn
ugG87AqsWsIIRHTBGaLFOSq3d3jm1C1bfDAxgMbxuoXK/U/dmBhAKKVaSOlJ4lIJ3tGEBQpjMCAd
PCwo2dyhaYd7W/LuMYXBFL0NmrDsoZ4NON77JPP7jcWNSTk4rDBwEtalETQTpGCP+zYbCapRTUbI
6kn1gJR4AeDBMifSUBhkqcfRTDsZVjLtn43HEm9ILbdGs5CR/fxcDGRU0aUJ+r6mkfarPaEUNYAL
yU8i57bJ8w6PAYwpl8KmNylKguZwl3P+Og/qWQrirIgqoeugRfZ80YixPRdWbWywqvnimm/m+rYu
PGksE2COvdimWl3PrLOFZ9OVPluJSOuav8GL47nsBCC2d+mmLEMUXQqNdzBX8Gu3fMNNxqvWLUym
/7AEll+4HauzCrp++aThMf9Vq8C0ZJI9np9qsgm3wrHKncEr4b5gW+JEhjzQYKmHy1yr5bHAfSLj
/cHHcgw0Wp2RqmS+DoKLFq32EnmyWlBX5T4HjDn3i8qAh5QnbZLRqyxtHGWyTisrNWx14qYpvC/J
wIcYICRtK8ihJAZTZCMvSl0UExFicTQSKTDcgHuVAQ6xnsZMxtIrtNI8+yamRg/q/fSOKliINzFu
JYwXDLAsTFI3IM2kCRi6FfziwyBHKoX7/MzTioEQQ1eyTFAhpreeX/W9a0tO3zp4JZocZ92ovOSI
/rlbh8gkK5V0GRON5rLPqoj4fjcVRPBA2jBgu1a1tsBnsF7r3P2gPDxmZwnDVMm6UaKHGXWkCCxQ
iCT2F0Yj7NsgtgzI4LyTJfBmCWz3X3IZ4qpPRgTHLSX/WT0qtcXx6n/Q5VsGU+roTLEdo6an4LUb
XhzUHgh/9G3Zf7+FMCWO0siqYQog5JW2Z9bWJrPQDXSPVqBtji28POynbvqnWXyLY8IbPelloR4R
Bex8rBj0rdqm6355R8eTwoCSpuWyNoEO7PRcCCTArrDbH3/h9Yli/bcWDBh1jWQkYoW/n2DrkWyL
9xh1Q1MPR8z15fbWYTFAVF66IRiGqwHUv0x3wngR/kH3Z/NpWvl9eSb9nTViJQtdj/cVP3G0XA6g
vrVkYptRzwKlaiHe3WPLroflyNyyL+9DMaB0zkEUrahUw1dc0OgQ3p/A2vYQgl3vDWd63GJvxRfP
rxbzdewCE1QJ7quxGLFKlL5p9AkpUUTiu+Q+fRP+UvbtJncSDDUd4zWvsVBeUBMtD4YkgnBfkdDm
Ca+YpUeGinZ1qawkhKKYMUo3KAG/h5W1T/FgFd7vN+LusLKwGOnuRcNesoKkIZYgtHf13b3z1HlH
3gEsXAWqoAiCKOgq9iyqzKmnmSroYRMiXGis18mOI2KC5LLAMjvsvca2t349xLZ2H/DuhIWDV0Wc
uqlIKpaUsL0fzdClYXkx8bX35Xv3EtytttsvOSbqAwedl+7UH5IYAMA4eTgVESRVLlZ8xyfTSUD2
C27DlhhW5d52lKXQD236qiniRDFzpDN33SUtFVwGsOIEk05+mTudRKYQSbCMVoVDZylod6+n+5U/
aKTznvDOwJ3bWbiP0DYggMQRax0UWWV+whgOQ6UEK4RHW+n+Y1g3Z3JeIxjTBS/bgCYa2yanfc9D
c3oDMQAFpQ1JkMENI4jXSb6ZXQt9kq30QDRPqEY63U7alJuISC+PPAda2N5umCKWvuFwBQHAy0BR
toq1fChlCLJHLAYtfwn0tbV6Tslew2zNRFYk+9Xh32RfjKyX+IyqubwVKAeDoRPxgQdcC73PP38Q
40KxaOZNupLMU+2E937qnre19R6uV0S/T1PS3f8/0r5suXUlx/aLGMF5eOVMjZYt2bJfGPb2NmdS
nIevv4vu232kFEtZXR2nzq6q2BECMxNAIoGFhdgq0A1Pw2nNv3q331fbQJyy34e+FLDYhjTStedk
A41+oZ3pgnO42mqZJaIOtdXqmgsk7biOvdYaNaPrbW0n6vURvI25OU+sX8UFzTU8XplMgh3yIJHE
8iLPB8yv+k/B7Gs9tjNDkjHqXDAs+VyY1EQSTSjhJcI+ZeIpw1LNymMwkXE3cwo99g334ZXGAqWh
irIowlJI8oIB/ZFNUSb+8cxax2NoIKF4puGdf+kebtXiVghhHTIgUtqlgpDX8/6vba9VY+7eQysy
1+mZWzhbG53JgO3uPfSABW64f8JMT/T2fe52O2GVPSFIPmCUsL5aRTamNWCQPO1N9Ztlf/SJ81Fc
eYogwgAKX8InmkCkfn3Nbb0dukbPPbqKj85uBZDBtFpxxmShQ3sVgOLp8TkshGzYI0lVNRWOWgJb
9e0HTFEg8VXl+0jST3bX6ZI7uf37ZdRTt9gz77Sa78Ij8kYeSTQSlEJT9J3m4wbKvajWQbPEWuWq
NDQj3AXvF314rQyeYrwLEaPGamDUVAQJY+ux1ttVRuVFHfIiF+cmr3kkl2iAjwY0sCAHed/gtE8o
ANPOdgGgh0sAtzrAv4AqITK+FRrUqR/XUS8eEdZwJvBRqDaXpr/fffZ6YbWWglvx5fPxeS50WN4K
JWJjOQ99DvykIhwGlBrzwDCH8a9vevb2vAaZ1Pd34Zp955aYvLRaYezSQc507aIfXh9/x9I53yye
sD2V4TqmKfEd4kxgWqxSMzoEB//J08dzbslv4hdzfCzy3mvdrpwwJR68XmNctuIRM5Q+LhhN71WB
TQsRZ0Uh7PVmWYS5BDFfp4UEIaa2/5D/Pk8p+EmQej48Xst92HKzFhI6ENa5MlR8Jx5VJ9w/Pwkr
5vuxAJpykuDpMbooPqtBwrRnPxo8nwQTAFnAY0VzM6z6cwoaip7ibBYAwVgWxrQrvKrxrEIyayRj
VjBTOmL30PkISO48KHt71Jm592X9jMFFjiEZL+wa9Ak5BiAKHmXRi9t6JZ+wSEYEfX0mDbNxZDNf
39yeXxoghM62XmI8vc0tg7vTS7gKLeSaKGe6wN9wu3rCNLOgzaM4weq7c/Qpr2CZgzvoz/C51tPb
pvB26DsOacW7Jdd3s+eEIeJBg7+e93zupzLtveQePZkBFBqcwjNX++pn/Jp3HMyP1NzvorVc7Tdh
ksJYy3kLNoS5iBkggf6avnj6dLCs7OlT3Mw0OIb2n1QRb/eZsFFRUDplUnDKtWXn5hHOD4SyuvWu
0PR5obwHSQrLiQhkkOsiO8ZkLYrzQOVwojCfL27tORjHgb5asHi6kTnqtJr9AuHUrcD5JXkVLhRR
oDTcBIGgHQFdoAcdegZJkmyCzx257NzJDTzlqDnSRdd6tU4iICxQ5ANWFWJRld1ebE700h2/+VaO
60P6MWP4aWnEpbjoZmcJS1WmrFAwgFZEVQws8olbOp07vBWG9vwXNXdQQOrW5+lUbRPssuYdpL3i
qVZqiTuKw182n6ulE0bLNyFmRGT4kAR14q3deQNGJsFPRpvNRsBQxlVhoh7P/hvVi+Ur9Eo0Ybll
LGeclEB0ab0CBQKYcOFUI+JRFnw9ND+xkBq4VS3CangMAiouFxYLnYwuh2tiX95XNfA6hzm9Twn/
aWsjuWykEIxOvj9BkbcIyFW9Q6oYmPEZMY6edIrnXUBR3qyN5LJRKwzdECr4IXVbrsAjoOsO8Opo
l5hZU3MrMhXKTbNQy7uVSAScRZgkUdJAooRM6IftJJ77+C6j+R6S0aaemkxNe0i4mLbkBjq3mwfa
4oGAYISWyVm+uv5RRZVwAJEgVYKU47g6U13VOm+Yx98r+wnjBhkndTObMRmTxlO6HC9ciSW8QKhl
Mc8lEDszMM/MXwhRbE81df2PvulNPI4w5dD+dmlwb5rVk7Q2qaCo6VhA8Ot5nixg2xyMvjgx4Cb/
s7HwDlu9MGZupEZs0HT1Phl4qzmE1cdNWvdiD9Ggm36SDW6mNYV/3wDvY4Hu7AXpk4NKmxI/e7G7
sPZqo4mLOhvVGIk6CGVn0D7O9ggKY88BHcuOBzyAorq0JRKuJg6TVBNbuJr1Wu4NkCG5c0mFSnSz
9La9vkRIoptGqtQkVHnxGL6HL/y3jGIA8475CVRC3V8cz4P9I3ltBg0zbtlEgL6EG2mf7NC9t21f
qw1nfnmgPWv052dcWZsdj2bPnawjwt5YivPu61U095YnX/+3HSbpbeKg56Z2tlfe4kA+pYNlB5zJ
ghFa4vNjUQs19ht9JUltGswkk8HQPHtysAOwn7Y36LoeGVDXE6gboa4/NBO5L8DciiS8UQfgQsrm
Ep4RFzvdS82O9VCYc8EwpZn9GmTwqEhr78ymzvTHi/2F/Dw6Z8IhxXEgVWmDxSaYYK7orNEw5rN9
FMzWKX0dQDUA8OZkN+BesKO1uX5xX4z39zdEC5PxjokuNFOaBT76ICI8CcWyCi8sbgEZ06u+GDwm
PM7pMLDB/Wn178erpwVlZLZZZS91ONbY9wRUp62FFJUNthUvcrhM5/+8zw0xygb5BYzY/UTaEI7y
8QfQFkt4KTlM2nyMRVyqX38S6nxHjrKVhFeqhULoMdVDPMYwWx0MQKBNsx4vgBK/Yz77bfw+TE2E
+RrwfFKwtjGlYQLrf2gAH82gJsLofevgXdQ8Y/Z1qbmsnp8opjPv0J26aKwis6i6gXp83oOr9wPr
t0EUaxqMNd9IX+If8JJQJCxHdlciiCcK0/lKKExQEtaQDdZynt7eOJDtzXMeTWrQuvigvxJGqH8V
xrXPZaqI9pjzTBUy9/g+nzAxm0q3S9s54lpmhyaQ6xHLWke5Oa1Fc1JNkxpn0dZDaHiOuYFpyClz
wHMG7HvAFLWvwUILcWT+9K4GwodX1Xisk8uBpKbgmS4LGHf2W2O61olYgzMVQwnweTPdw5ThSn/6
NcJw95taj5vj3nsF/B9hJIa+kjqm6JNYQlxsbs1URbpJ1Q3091IlLV4S/yyLhNOXKlgJgyCSftFK
AMIWZyrX1fKb6UrGvNqrrRsrTQTBvv/7Lv7oMLvG0ZyZfZ4xU+eVcky0nSPsqpgaTh19yNLcrSmg
Qm/z3mBl77uW1k4nLEaDV8si7ldUbPOS5Zn5zWtu53LEx37bWhfPrA37+IyZZRqGfm8w3aLd7NDp
u/r5AYsSFfK7/Ia6+gzish00Pwz8CoqJ8ctzp53v2a3Hr2l4jgU+NoQTV3IIJ5JEYtvGfgADWHdm
CVeMxCQ6mfM1kgwoSIA6MzcOB5NGRrLQs3Arl3ApXN+lvjBifa/n7Vmx2+102J1m9TGo8f2S95qr
8LIqsyLPk+3aXduVgt+n0rFeoQRW6PKIBz7zGnniGaECwqVv2hDF+bYkDV3AQDGZR8lFYDXi8KQ8
8AuFnSXqF07HfL9P7i9LCccWr9NrIcTJdW2YMmpXSL/jpT/qz2QHPup19rM9RwAZIJVgjpt/g8Bv
yRSvxRIHJ4qF7F+mWey2McNobl0EyavlHxu9Nh3QWVgYuQSVocRfi6/wa7nE7SAW7cT0Yza7NEUH
Pc9M9wBWrI11AjMP9W5dirb+kXYXqzS11Pk8P6/yDCyX8JZsVt0JtEY0QYvZmWtBRFDSZYkUtrOg
eYYOqAltZDZBG4hhHjrgPhKdJGH+wX+tm8Cm3LrtWFQbsZ33EfNP0hmlZvx809tbF+37el2Ex660
S5fWeKdATGWeVUdB4VEBIuKyDp+DWDdN2k7+Nq08WhjhuKc4aCWBh0RkTc9bCUnDM+OypT5ppvzH
MN3XmQRvXOFf54BOodNpZU3GW54CVGagb572PYv34/UOEE5AEMqhGwV8D/L/dmYVzvCMoXxCr9Mu
x6UTFdEgJ825eJR6iROtQDTTDlkPQUyub7UzD546O0Cm9oVmg0sR2rUk4lDFjlG1uIWk6QUxJ5Ma
GB1sd3AAgDbBy835Sx3KRLn8l/z3tVTiYDV+zJShHKRjrOljYmYO2yBjMmEu3mGm2eCR9PumZb7n
3ySVSZTnKXhA8nI82U3Uteh/qUZJAlcvBx6HAtghndNDW9LMi1tWpq9jZClGkRitm/kgIhudx4te
9O7XH0BsdVwNDDOk+IC8NstXVKzYd83YbFrk/XBL6orzZrAA+oSHKabt99IpKzNcDCvnFI4cOcBq
OeROoYIkHCgz9tvX4jk4hKl+OvVvIcosFK1aoFPRENX/I4843ywDKLNVIG8dXxDZhZwhmx0YmQvj
8gacGnJ/o71Z9bq2kcALVlihMwK/7Qr/ATwdY0AFXhQxFkrjFfKJH/RsMlPjKMcU4GNW1EPl0NvS
qpnzyqPbfx0O4qTPQ6koZ72g4Ddyiastq5TQB0RdwUMOrI/ofD1jUDF3/JqgcM+iJx7/5ODVW00f
q2brMt4Phps//oIF5NrtyonnPwYkgzyHxxcErvSGXqIvNKYcXs/i6ryuV9+BPbqUQ196Kc+QT0UC
OARP8t/s9/Xr4YLm2AyolWOfPEVH3kQye1xn9vxSPtTr0JHeHy/xt+GWsOgbgcQSxzSPgrRjoGXA
CnIZRj/tBzNy2c5iTpn3uXrxdy8rSw9ff3PrqGGigtmADjIBOPTxpyzd+SIPlddkNFjwqB3eXsHj
JHO9mpXMkWHNChehHX8znCWtJ9xNtqGre4PbsscTixLxgYpBWohsboQT1jaljIbXMIQLvBHzxt/n
/Zxnv1gDYwHcD/pel7La+fq52XgsUxYElQO2lwPSmUj7qK3KMmw1+MdANextsbu8iFZsK4qeIvm9
s4zOQsXYyPaUXb5PSxNyiV2uLmoshTzk1pzXvFVrjFgF52ZtCC7eVOZxyyI7nNq6U9vOMTdtJ3Bi
BAVx6L2kliYDHJQ7qSE8Pd6N+3fd71dh+hw2Ai3zZMJB7Ro/D0UBmDflj7DWDpKxOtFav+5zlbdC
7hINBWiPVBZC8HbNXHgURT+vL2YXWvJT4gAZqz4pviWNOovGaRvuDdnjHzTa8RPtLrnTtvlLgHLk
ZU4SOPyfW1XXyrFL+VzGcgUflaT9136egR7XZu4DDrsKB8qp3yd0CIGEmbOlVIVZJ/nHoXKbBsC6
7rvdKtvJqna77DhZGMCJRzvvUuTeX2K3ckma4Ly75D523D+uk5/1OdkVOgYl5Hry4dtvSTQDI1C+
muMj7emAiRAvNA++aGX/bLRCaLuaFilmDqr+sZB0ttYbVm8s5pA94cqAF3msxPfI63mxsqiIHHhr
OYWsELZBqzWsGDLHtej4h/gp3/jWqMcWiuWGuALDITBF4PMNnAkY4fesmws/AF6//Dz+jvtLhPgO
4i3KAf1eFBzjo+HKSUq9UCx+YyRmZEb2T2w1GKC8ps0YuW/bIGQSGq2GDAaMqAFzNNMCZFjDxk7/
HO0owYC6rd5/iIL+Kdsuv16NbwfXTS3l83M0P08IIWhhw6zKpGNVJBFQMoGbgzXCk2tBGdT+WDPo
QLdfA7z+p2O3D8/ZTjSSler0257TV6lVI1gVXW3VfMSYvbIqOd2kQdC5WRTxKRpYfhCozd8CkOmt
mV/UvgGTOaxuHqq5g1+zBnDmInUbIo9KCx0W1q0hscJxGOApYPWEsCaK26pUYmZOo2bP7UeXIP8g
76WfT95Mre7kImOlUNuS7t9zGpjS/xFLoja6RCmaKksYJCDMBGsUY31T2rKNyIHGor5kYBovgfld
wB88Ls3b/UyGXiviArK6ubh26FxbcPtT8nGc7UpHNRXs/taL+FbskW5FXfML6tWvW4OGubp/VM+L
vvoQQseSy8gOU4IPeV1jLN3l27Y/Prbr9dq9gKSi3udQPdnYj3+Pdam3Jys7cvM7oXzHnZLTcxez
bd2pGTwP3vEo4qDH5HZbMEFEDNu2h+0pur/NAWOOjCA2e5sHi9V3MbPg0kj9FndAEzRRRc1IkzTy
URDWrS+xvhyemNgI96Uen3lDXYVGatogdTNS3KEWCr65/rQXzdRNTOvyvErsT+XTVTzJbGzN7QNq
DHlf3tfQXCPMzVosnqkcqSF+XsVsJyT5qXUw+0d98t9RvBDNHpO3Wi89sQHlJr/f+lmeCKsDYl6W
SMTNkOWcEmh5fkIHe4BpHT/917+BtburW2BVgqYqIAxD7hRQ2dsDLqJ5xkMZFqeLd254nY3X8pFx
2HU14v1HuTyEO2VSkSsRAVGX8cq/6/iL46zPuGgoT8E8gwf9bgHCUhS3er3b+rWhPbXuRTQfC73v
CtNuhRLXtDL0LAoMELodjvzpy/6KX9LJTNecMxmrBtVz2zIUB70XL5JnxJ1LET/nhG8NCEh8dNkp
EvqTeY6cFhI1tSBXqlid+FXsbZnzvnWyUk8bA0kVc7LSUJcjndWnvxdwgqPMYuVO5WAiKiVa+qVY
IL9DRsUNCgxoOvcbTV29/sqOCdFSpFYnYd//KH+KXblrvNDmAMsNjtnGxqRNeBVjspNdoCtbyYl3
oGjGJXpK9TcDHZDgPGNBcgioCWu8giz85EoOb0f7mJKHuX8ZaxircvWlxGVTXgZBqAJ8Kbev7BpR
zkxRPQE4rZqh7Xu+ze3EfQqy8pZ2Vgv6eS2ZrOH1ieyXyFJUJ83ljSgwBlwBSBCcMWSP1yMbkaQp
eMU6N6R336hXhVWsBW9+rz7WmQUHiB0A1Sz8n6DIQK/f2qQ85VUoqHF9YldbZh8fJ5v93AM4LhuZ
28w1Z/i+ZkaIGW8tgNyZB4PVUyM3Guvzopf2T+q5YJuQgHUKbCo6d2mX1DlpgyeGAr0mvq7I+wJU
snVzAp+rd4xfpECv3xXnRcVzb6+Y/PPj3bhH5UEfNKitIMOSWeE3b3eluQkXDlKqtM1phGY+oSNW
NPncKLdjrGuny8ePujtIcPuRzRknycvWqhVbrV67ksdTOL7vU+zzp2i8iiQlq3GYa3V7MBKXgaev
rurTaOTHVtYxTKkwJqc1x3NyHL3Q0syCEnPeV2EImfNxXC2/auMCpLO/MjUggC6bFmULwcSNYCFl
N/f4bISZdNnKwUn/eOt/X62E00BTqchxMqdJPCcS0X7rD2oETGR96lejIVrt31JnJf1itm5pNWb6
FKyFr0FPdc5g7c6I8Kdg9F5nsd6AstSwS15oyZTFT0IsghwpJmzzKjnmk6lkkRGkuj1VZuoNJmeK
f0P0GUwoeFRIwFuqFxmZp+4Trwf1yjMa/QBhNoQ9QglLdDH1Q6c8iRYiR6RZcKexALKg25n0rFrv
q1pZFO2Jy/XSKU/cF4uhC5Zm1HYDr6kYFz1HKUtkgaowpc0a2UzFFo11h2zroJfrlKal99E6PkjQ
kOLFHSujxfxWYwZuqNSuq9rTOpv0CRhAr9tjBOXzuB9R3poCXDSZ3m3My4rbVrSH6mwC1yqjoZ8d
mTYODWiIGPE/boVHHacqrRj0p6A3m/NosbElOMXfOgfweYs8+rgJgGNRjd50OWoenQxmcM+KSPMg
aJz7+xXywTANhThd0rI7FrF3nqANzZe/R+9ZvyleHpvGHWR3FoUwUMKJI5fKkjjEVm65boqqDr09
slNtVEddqav+VV0FLmfmJmMpVoQ+7NLjDM0pvMuu9UKXx9QbjRbg3O04Ku1zLh+dIbwAR0nclxK6
KZMIf30c9tpLUen1avBqozTEo79RGb0K9G6VbTbvvTeuw1XEUZzEnX8GqgC3pqLiiYDGFJkEa7fF
mCeDr7AAEaFso4MQdkZw7DHfsANwevPWmhNM4CVEJoY6Ev0u5fgrXJXQ3MtxIrAGc/h15R3bOIv6
Rsm54xZSgckSnTOPyien2xgahb4Nx0mALPaOnJ5Ykw4MyUmw8J/POdM76j/UGuSdf/qvD4JuoCwI
fBM5ELFT/DgtZZ/F0DtAcQvj+LH9AJ9bYkxGa/dOaaa7ylm7Ly+7HThDk7fHanmXFpjFz621rMqK
HJwAEc6PQ1MoaoX9UCs9PE/ryBl2osuh7voCzmGK6pGpRghTQF2B5wNuRIS2RCSAgDdJGakGHO6M
pxAAqX8fr4Z0ZOTvE5o9yUGZC1EDQPW3CnoK5Fe8bq1KDiXum2+xG5d1uwwyd6u1Qhl3I5bxwa1D
czRbyqFQtokMKzNlDMqSwe9zpm9qW+798S7dERQR2/Sbm76ygUYaMWWrw+/PUBsF//Y7cdV5ehgZ
BUUW+ZohRRHBiCb0F+WiQZS//YosaRtTrg/aVhFX1yXyJWGcf5//CW1V03la5wFNwPz3V3sVjUnb
SrNKzRzgCrikVUx9NdsNcqXzTDL880o5HYoS/6LfriROfpj3rIIl1VaNLmyQ0WEYOv4J9D94WVmj
Pezos01my3uk0kTgFk+KUGUZlolOFtlgPl31+ZuyrvmoCRHwMbhvEWMIskhSRSSMXCfD3Ny6Zbf5
C2cUqw7ktDGavNc9JQZeMNAbUYRWxFE0KGIO1Hn+nqwVC4SI/JqGWaPJIBRD6xQV42Yggy1Bv6WH
u5a2YXfBCYgnUHpV5tyHgIcMYTthqrANk3Kz6uE9aeC15ADtN+o0OQvxwI0cYrfQFsKLjAxgeYD3
kvjpBZ7gJE+V7u9omfn5l+5U4GpFxJ4xycWv8ggrAjTfpzyCF8/j6reJiz2aJgkz1PHbWa0jU9Jv
qFQUtH0ibEQspOpSz/2Ox2wwn9GyItoCGrLzZ9p7fsED3BwIcU3Kec5VUwhB6+DZ/koMAYO9KEHY
gr3fiJg/4crJBBKyajEDoL+82gZr3+ys3mMp1+SC77+W8RuKXcmIgZmTMYJWPEbPrZO+aiaNNmNR
AOImlGoROClkQU+JA95nwdx1FHTODJAGe+yxaD8/68PV96OB8VKIGX6+/omfCmcaQQL1WMJS9KWy
Vysgoi/V5/jGhwOYs+UzB+3z86D/XWnOzK33WBRtMYQzUcYi7waw3RxNabT71iiOj39/KagASkTS
RBG5DqAJZm92tVtpkoUd5vFCaWdKuEj/W5s8te964Ta+EUIcSZOPZZf2EBKaF0vb/B+XQJwGq5RS
Obb49QIPE96wUSKV0LFKi4LvCgMIim5WQZxFEEddUueAygPt+Hp4zT3J5lzM0qNNg1n0I1dHQjj2
fhJ6OC2sZ45dMlBuHS+OSdmzRbd7JYNw6TgPtohirOX1VYEM1kC8Av6nBkx4m8O/MY1z0XFdyZv1
/ErNNDlqwK2INUWut1WeAQtFw+T6vDM3p5/HS6NJItx9MV2qPkrQi8QfUlv0NhMwMLTcKG335m+4
Wo0YJkWsNlhN7NV6tFnRWhGpVkn4+bGaWtDc4Hi262CXe8cj+jzFQj883qplRdMAWAFWCsyMhJQp
UfOqkaSZOST39eJvG5qngoZSWhICuIAENihU1NAkcLtXXdEqsVqgHWE0VGe0OLyMAgAtK0ocseQo
r8WQRnNpRzgBNJeoTuT6tuYE+8ebtaRX1wIIi/HrQGGaCQKQI/0pT/z5T7waaWa5FKtcCyHMxC/6
ZhxYCGFTPX6qdeFQePKeWwVm7dJI9Wg7RhhKXKLuLg+QxTvcxncLjxbOLwsAhYmCPCWypoTXRw0e
WN8BrVIThkxEuujFE2Kix6dylzafnTJoPlE9xQsFVX1iFY3cxUnlC/MsurNgVm/5WjIG44IZaq8H
AS6m/U8eeqAWBexOQCIKmU9CESY2GJsCw5mO4Gvf6sGqGJxh1e0Ml81mCsJvxm6NYU87rbt2ot+F
XoklVGMs/NhnYhUku2dTYvX4BQMEL0AkmT8HYHJ+flLQBqRG7aooikjAodCi2/tM6LzTVx9A7DSY
9cJOKfAB2OnJxhX4+tqYCSjP9aen52du9/ITWqH1Q8Oz3nWC/y58znOjpDzXygjLzju/z9hLPF+H
kBxnRnaSASK9AKu82hkWh+P2j/FOQgt+q1NXvfSa+82y/3/pxGlLHR/FDQ/pr5gFcF7bXGL4Hkgw
nfcViqYv5dxDmTu08sdirHEtljhttCBxjVxDrA+Iivqdr8BeMjfDPbaeJd98LYU40iG6iGxQQQor
m/sZxYlJtoEHSs/HYu4APuQREvelUjctk3aQU2POMQYQbfvndiulJuoih2+KD/0tVpGv1etFEbda
0iQNI6UQJmIyAJJkqS64/pP2/AWAzUdvxW++iXB9RiYMWHG3zuSngptByRcjuqAftsFg3fwvYJuB
+fKzOn2ekD+mXLzSfOndfSOoYzE0Dvl0iaQrxBALWUrU/r9CvPMvRbGCNJXqzBjOwZ2PAsTM4tPI
ofaJYVeZpf/5kwC9D5qeyr1YDYpxtRlbKtR/5X4D2t3rAVhnfy7Oz8831ectOx8UQQQw3ooSbvLb
S1zgg7QYMySBaos/XDYD+gqPhRPa4Vvl2bVT64Hn/8kdwVhFe2DizMIE6tqjaNFsanebdvURhBbF
Q1YkU4qPEPbpRgC0IX3JtslJ25aQFtjhunxiaDKXLmSBE1hER+i5BWjsduGXXi1UtivRHnuujdyb
vF7Ux8pcXXqLohN3eIjZSK5FESbP94wgZ0ohHlFNmzzpLfdCgysd7eNHAVsoQiYfuUvVDkAV/Xhj
lyKba8HE4XYq4K3CdAF93SayYBfoC4lXNFezIARYAoEHLhsFJOjR7UbmgzjGXdOxx7UmWbXj//Fx
fe4pTA4LjkYS5ygTJ4YeAGAJbqWEkVoKUy4NoJjldW4ys87StUqXvHg76qJqvz7euYW76VYeeTfJ
uRJxkjgcRSdtXqTJ7NxxtGGEM2UaMP/u+IV/3QhtHiP6S1LHpOXm7rAKGn5fQQlGFYGgQ0aF0FC/
keW2DRWAnkKDNXxn/qfyBHv+79AYKnvgnXBFcbIL9xOAXQICLtTC50wOkTbwB14BSVTbH5vU3soy
Gre10FDP1nR6qV2KsFnxb+0ePUNQGWAxZkpqEgIrczmXFa3YHzXMnvIdWxkp1+B8Sg8E/L7Grp5z
JXPpxXqEgLWkd7S7795r4euF+emrImfEkudTD/klHlW/P7Kjq0aj3dXrwhguld6+B61Ttft2rYKv
A/CKEWPY8k8qmfe95d1+AOFXmgsXV6kUDkfgKOzu2CbI8iRW69RG87SXbMH+wGRDc55wO5q7LnUb
Y3Dmxiy5oNGP3rUQQFcRRomi/EsTggTarXkG/pi1o5JAV4EaaYy0Rvw66gwgHtU5jh05jvVafC7P
Td3owmT4005rnxuj9d8pdrt44lcfQjxNyqQopiwqhqO071BPxv5zzzVAV2hn4JwMyeEUJ/KsxEYX
gIOm30zJM1fZzWTUSWs2pT0hvt6HXGAAtvn40xbVBRatiHMXEycT5lzHMeBRKIQcha5Au3n5PTbr
MPt8LGT26HcKLyGah+XOyFNCJVShGSUuxjnkA8foRR4Zqs9GpozetMJvNlpMax5Z3G9AVFRAyQDi
Z+e/v7KwfEi6PmvjASNC83gl1FPyOYZxTnH/i3t3JYXYu0ET/FThSuxd0oobvxeD9UUIQ7uQGu3l
8Q6K9xEcVFmRBI1FVADcGiFLbdm8ihpsodyZnY0x6Cve4R3W8U+MjRHoZ2iLPfwxY49dAds47gsn
2Lwl3mhrH60deBertTmnt/Of8FNSjLr18GdnvUT2TP72+FsXskm330octyAOgihf4AFiPtQLcDRw
sj742+BySHheV0vXD56bLY3C664h69far7aIiCv8MhYiGcxER+ayjdiPwn/pBE/N9xIY+7OnCwcv
83ihi+d/JZCIMYpE5UDMlg5HpYtGvMuHyirarvJkNZIoV8avidyZkALoOrgoZNgpsbiKz5ssiKrh
WFj9qrF5J3/iTOaP/DKfbv5TbGQ7d2r38QIX7fZKKLHAjhlktPvm8J9M769jX4iMS1WIm6oOJT0s
hEBPEjSNPxa6dNdD1f9ZKvGgyoq8VvMQS+X7whpcqcH8h2FfuX1hVzmecRbv611vMRnNayyf5/8I
JgtFXDtIki/AS7NSs+cxpWUsLJXpKc7wX5jHP2LIywDYlrRtLsNR1Z7G4inRVKNjV5Gv88p38N7l
oa5wLwwtMODnn73TIAynkdGxCOS/Rlhl5vMJ1wYQG7FukGmG0oh6Ezl8GZlwxp40TEbj2y2LICEP
TOCHTZF7qvN3rf4sFY/5DJgffliLBWPIIi1aX4oqgX/95+MI9eYqpssTAaaU+VYQO3V7aOKjKppj
72WW0hpqYhemlKzjVtUbzLHR/tdQALisK/mEpjORlvcNg6O/5AF6kLJikyhWc6kM5UJjaJv3+f4c
APMFqg2Fz19Pf3U3MULedWKFW8MXz/zoyu27zKR66Dy2on9x3P+IIa5AXw5yMLTVcMKMLYpv6LfB
g+Slyfa1hEkFsSkh5AH6fFDNFLomQSFUEdBvxB+Z4rLFfmAwqChac0ln8BFHsXHaHhC3WcSIpcp3
zXDs8IoQk9DIfVtiikM70BJqy44T01z+e7sJtR/A39NxbItbISnsONok2q4s4/eL9qTFbh5c1hP7
LkzPGbuKG9dvWzNm6hWjbkqN+Q8WLYK2WwKokJUVcoRkpIbNIBUj3ItSDp9i1M1yxMEcLjK36bIM
k/Qe68CstKSmXQucY4orTasbTYzDEq/TYFfLTwLb6Alml0d2VKwyPqUIW7orAJJFDxNe3dxdL5+K
IZH8UPiw4M+g+KpDj+1VvS0Vp/96vKolQXh+zo97gKMVkThQn5F6lb/043EoSxNpBL1h2hOKcO5U
RHtVpHnr+4Qs5hGpmLiBArwIKCrhGcYkbUS/E8bjVChO0p76IbOzqTPUdiVoa+3CrYToR8tr6/Eq
l+6ia7HEJRhwjQA+IWU8RvxBqVdReU4S+7GIJfW4EkEOap2kAdV+Rh6PXX3uu31VAfYe2lEq6mpy
rBLa7bp0boCQckAPzPUTibB5JvJLcHMz47EJASNO8OxTDnzrqn3rhhWtsnUvTAZqGbEyh2CZV0js
Itp8hjgMWSRKkAmp7I7/FD4KXlcSyr1x78hu5ZAmpoLpMAogh0FbrvIxKedLYYzPjw/q/jVzK4Rw
5U2XSukY84j9Rb40eNFnV0wxshR1WABcQwwmnbEKMLczw8atu9ASbmS7WMAjdUCRQ/1C9DMAWT5Y
E2MGtc5MnVec+eibGV8zaa2M3yMyCJeQMaUA3UFi7IbNnzD6K/pzk1+uXlxe9PjCDHDT9G1vlLRt
udff2+8l9r7oo0hS+gkep3gap//H2XfsSI4z3T6RAHmzJWXSl8lUmdkIXaYp7/3T36NafFOpFFJ3
fqDR1ehFBUmRYU+ceKo3ldmqJBNNlf3njOW1pNkHSJjSVV0BSaW29fVtpBRWxF5RgqR8yNupuoIw
WUjzQR4MBNL1Gm7wvDsWm+L8qDewsyg+Sq2/qXKrbM+9hL6OrjmnvJPqdlfxpAP1qoF+fZmnjCHR
4jk1v21aKqR/wvSPL3UkQbuSv1KavtVN6NlFGhA9PJi4ZPw48L/sStfqutpX4nBpBsGz9LIAi0+O
pto2Cr/v3/yFIuCkLTAWbuoSQov4TA1KmaBXGqgAL3IJE91TobdZZmnD2VCeR9XKi4dW9UnEnUum
UEzMUbKnnHtCw6ka/A2VfeiHn4n+pYlPcvquNm+qRLmG2Vm9ckEW1MDvZc4bRJiAEduDJ4uXVo5E
W1BHq9aKYGcoevToD3Vg3j+WH0zntWWH/QMQHx2XPIzSfBJACauURJoMUjv0RHAgZAP1y8fHh0w/
Hg+vr6/v7++n05+dO03IQ60mpl/35S98FshHHkeY3gWU+nQev25A7qtqZwijcvEPCUBDqtPbil3R
5MicwKn3EijXpefEGTfqVrCyB9XiHRQV4l3oNpv7S1mI+nVMYJtK/lBZPACw10sJDKarsRGr4BDI
QXNVF5bHrNTi3qvNau771hfQJbSsIQYX0QYEoMG1LMEPtaBsNPXC7/x3TGzdoCR+whioTbmSWViA
GUAS2tHQC6jJ6NqcGcuBl0IJY99UYMzQPduATeoNBdNvGZO3MOsLdAyrgPKFOiZESjhAPGj4b/Ou
C63RujwHFhP8ocfy8fKAyUagtqUDNQLyYW+nFn1ysQnUynP1uNls6GZnWQ4JsXmM3FmxqwsB4fVq
Zg/fH7uU47NcvWgksLLWrFywNASXcENpAd75GNmk3WqL8K1iuxI6ByfiRgtG3+MIEHC+0H+GjyK2
pFfpMJ5SVG5faiCsz+x8/wIvZPauhc7SAXwQIgT3C5w7qIT/OT7YDw8gMXrwKTdNlfuYDh1IOV0i
2bY8mTj3M0iW/oioZm2elMeG/OeBb4YwLQjNN4hSDIw1nN29Mo1VNvSVimaM5vlol4c4sA+vom1Y
zgiEsfANZED0d9hp+UoIMX3TuVb7LXimVXxgkQROhOBRMEWaHY1z2TpFhPjfrqW3+8e+kGXCLkEj
C1oMsALy8zCiN5oiC/gaLyxBu0ZruN1IPPWxZ0fvVQto+Ozvo+HlvtBbrxRVM3B2TZAr/Jm3dGp9
yHVBz/RLPs2+tNzcWYPtLL2bKxGT0/RLM6eB0aed52kYgSHvDLyd0A4sjrbk9ZVReQP6mBVbtCpx
9lJHPmqkmIGOrQfpaUcxJfVU7iNXeBbNzMYF3aTHtQbiH/U3uymyAVwAaoFIoqAmeL1LVSgGQAQq
7BJA0nbvU8Mq6Idv+ubE45GTxM7APPCMttld4VTHDtOepjNIHEZ4+xlD/DahCVojxSnBjBCCfDIE
kmdafYN/5Q7anjHN7XUwGe32yjY+ctsaLe8e9beFBWI1bpVHYfFm/NrQ7OqrSZkEnFZq0ywI9uRm
D2vA7hu2I7zqiaEP6EsQpKP3e+Yta6hq1mAm1C61KVNp7z1yz7kNjka0lI6b6B/fHDdsVznCa2WX
RN9nwDf4pHZqJ8JH9J5FnAMPagTv1K3b1Un27HNOYHC0WSIfNlFVXn/OUG+DVI8DHQj9Ab1M/5Rb
zR4PokUYRuFS7/X+K1xIjeEofombvRGIS+IxDfVLY7WHClVrW7OQByKG9SdDv3/o+BMH1urYswUY
/7Xc2UthXuXLpYRtqujqrbfZKQAsqCWl9VpsW6c9edb9jS7o0wlBgxACsQQSGDPXaCwDvQrjXr94
TmhKm3qPD2vzm2LFBVsTMzNgkl4IyJpCDNzATb9lTwb493Kqvd/fzUI1F9ilX9uZxaexjjih6Dr9
8paiBdi3oydvazyzo3qYqBJSosFEIqn5vtoIOf3i+fWUDNRdQBVhGMglXl9PFa58FiuDfqkPxU7F
zMPYLC3Z1JzhHH0qj/e3OV2+uTAwjSN7IQPyqc0b3fnQK0Cp7hsXqbACmUBDoYjGUjKu0uYseLMT
p/n/JM3Ok9WSn40sNC4G5kRSxWcUM+klM2rOqtUJVFxx6SYVdrsxFdRL0kTfrs9ufwW+sXpMUuOS
HsKzehbN8f90cv8TMK/219kgDN4kQD1yG8HmntmBt+WVy74UbygyAg0gmBQDSmSmR1XGDK1VCwNw
P/5PsRO/yr/hc2qJz6s9pUvfB14CsCiajiBvzt7bJJ7caHWHodmY9fscfmo1QZY8Jp1Pxj/ayuEt
Kqff0mY5jjpS20DxGgPpOSLwRCxIhkm3YHLYayc+ouU/UkjEhKxF+AuGb3KF/rfJmSUPG073RAFi
jYf6ITzLX8J3s0awv6SgfsuYGVcjyzUhiFoDDq3fku6PctIfyr+ZXa8xZCxdcQyh/gGgg7JgDjsQ
Ag8dmkkKjsyowkiczt2Kj4OJYbDVQbAAVYzd+7piIVEEfCLq3mANAxUUYvFrzRTzbcrpNQTyO9Cy
AyA5bpR9A/vpoyoMeDSI5xNgACSQsua02Xcfa71DS4Hq1QpmZ5vWNesHMGaCryIj7Ilolm9LH5Wj
bl9PoplggFXshk7xn3UJcBBT8QyYEvC1zHsGB71MhFEDS6HGj7YnbotS2I1/ubqz7x/w7Qc1pkG/
OFsdFGao2Vyfb6kWVdXkIGbkjXwHP/SzGJm2SVLg/HKx51dc6em3XWlIMH8YArIYiBAE3KKZGzRI
kRrweSReYg5KOOrK1Mw8pbREqZHo/Y3JN28CaXgVikxCoA8vel6MwgDhJhxGSblw40kodny+18Nt
bhANI4s97tXzvoJgY4RHHjATdh77RwVs1qILL41qktN/8exPs9G8cx7T0RVQwcbP7/JPlm0M/dyV
lC+eArYf+oA0nu0xs6nMGrNPgKQvKytOSPMaxaRuLbWAY56gBub20V5iKwidG2OKXcKEwq8Ef790
Y3PkpqyTdIooU1/3rKIaMBlFQxoxzBvOioOw2PhizqyiGbyVm7MkGWwdABCiXWSi9ru+ObLSS4oH
VqELWl4ER+wjkAhJYr6tehwyaFUSR6ui9EkxhrVC/9KnVSYAINw+AzTNc1Bqx5UFC5EVA/wGOAmB
cJ5H+GinpK4Eeuhj4ttNtmNAd4fHke1C/SE1IlqAqLqjvLDxOTr6RPkwhv042lVJmPooND5V839E
tol0S2oDTCXgspf4b1Ack9qjSDs38TtLaKuQJqL6XnxLd4r8xOvjxNHrdXapHyT86/4dvvXjf24w
OOcwnV5WQGp2fcaqHChwKZCOC3nxEfFTCahmjCF2Rc42eVUPZgnKYjMqJVCmKNVTHau8GQ3FmalJ
Y4qCp1PF8MwuSf8m0w5llmW0lhINPABSIpHCUGTSYoT59v66bwEgE9bOADIN/uyE8p75k5IvdurI
9NgFzW+8NUQhOYmcuvXjuMDE8Ia2PSjzJa+3jRxvDS5xbitJWK0c360nAxyvAspZBINTJnmu3NpM
qvKwHL1LHiYZqYXsKcSTlcuOYIIuKfAlI7V+9LWXVW6f2+QLROuI3DFuWgbL0dwXlD1VKviSZ26S
OV4HIu9OsFve6WozcLt6Bzim4n3L4krd4hauPYnFngWwrQHfO+ewVqNM4tFSy9ywMXSL51Au6jwe
jMdZ6ztVALKZoq2qzQgS/53oc62t+hppwjE3dcn3LKMr6jV38ia2kNG3DYw6GLVFGdn02R2W2zoN
1LBibhnJyLSFFcUEToUqmqHYpZQNdgNIoRnVhe4YjB9pGFapDeLccKsPGA9y/2beJgmwGgN3ErYH
JF8YRHL9oljIB3kD+I8rnHWfJtFx+MtXmO9H+cwJEWeBlrSz0sCSvAdBtipmA5qTyQXhk4c4+xQP
okTlfJOEVox+QlTHvobWUcJdpliasFck0zBeNJfJVOPWznFyT69tJ1aO2d2Y9YD8BvIc1ytPFKVl
WdLhRr14KvEZ4l3pkDw12qmQDVLVb1n3PezD0UnUNWr0H6KdG9mIPlGhwt9g2b2WPUid2LIxZ66o
n6A8PJM9DxygccTPdw06KdpNJD/Wis17Joji/sRP/HP3IltDbyrhXqBgHhGJ9KhcEt3swLHATaT1
a7DsW0dt+rS/Fjk3SE2haH6RMbeHXnngKqeXLEnbsaOCumH9IFjyPnkd3yS20Z44aP3SBPuesvKZ
fgpDs6NC0wBe4QRinfAb10clpZjp2ig6c6susrKnoXhJC6tnjpdR1fuuuUObO0XznmIWiiQf/OGz
5E1VcDTggnqFCKmDHANIKMJDgXCEz624NWXOGYedEp7i2Aq9xwyEG6XFRZvGIEJsKU/SFyqk3tl4
rsNtWUXAvNGQ+5bVJ3RVk0Y4NruxftcM0jPKgm1wjoaG8OkOjcorr0tduKNXm5/pfZlLWjkJZOaq
x0q1B64gVf8csKPRguY7CF+LgqSbJHrtsgZGm+TBe/oYZptIMUf/wGpbVV7F3hy+VLZl3LMMZHi2
08ArBY1tVA+qh86z8hnahqS9y0QLzVyFTIPuUVNtSSbaP5681Vo3jrZF+gCUoQ91NxxUkAaOxzTf
x8CVBqTltpjukKNwnL2kpZlrVtHvwRyrPeVvrFhxeBcsOApNKgD6cNGQW1HmHi869RjPqcytI1st
KLDxBduCf7M1AdaKiRg4ek2HY1Y7QmR14GyhqRmznapTdTjK1cpylszS1XImp+5X8jxOjYx1lcfc
4ZjIJNLsKjI7FNF9nmT+Sw2uStmS+cjUxXJF9K07fn0QM/XVxGI/JjLHXAx+ShJ0XpY5NSqNKKpd
paRMQawYpysyb0N++Mbw/qHs0eQysVBfb7dhoySXJfPdmj9xsDzh2B99ppMqB54iJb2UW1E1ENDC
7QQ4za2O5+gPW0Nfo6S+BelhJdIPfluc8mvzga5JmIuF3Ei+m+lKR0RUMU5KI/ZO0WoC7YYqPVRa
rF8yoXtkNV/vU4P1ZpYMPVF9QXzL1MagAx9HplgI2VfOeWtQ78UVonMSzNkiD7IYbXY1Os/XgqTy
A7fxpE0ZhKahlRRQ9kpz8sr2m9aquG0atqafPYfcS1wejNKONMCVP+7b6Nt6C4rdU3vy1E0B+JY6
U+RqLkuDitZEV3UiQJqEV80ejlBWkUxFbysqG2QM36MH9KC59yXfAoQmyQaEw8ICwqjMfJUWWAyx
MvzYVYtTatgl22vqJoswgcSV1M9QO4JTyUO7BX+qVavSp9Eg/FsuXvo8M/1UoPBnADR960BpPsQe
1fNgB1Ep4WoqKV++7rDWXwkAb9JLsyXL11dckGOZg98VuaKaSG4PNWSHXVUBxROLVlKGKZX7zF9x
8KcvMDNyqPPBE0HjKpK48+wElwLjG/Bl7JaARByqbOXdTlft3q+fmZFA7Erg1PHrheGkDS/dlybt
8lOr07XE/oK/jCwE+nUARpq42OZdd1qZeJmEMffuEI87Fh7lYSeU2tFrDoVbjLLVZe/5sGkpfAuT
k73L/fu2EKAgdgb4AfM3p9y+PvOrEsxubTzf891SmPorQwwlH0jc2W18BGk+SUqHX+tdub0v1yJn
jysedM4TWsN3Rz+nkdiQWBLQgPUO2rBvDkmm+zucNnD9JQE5B9WlrPFo18PEjevbiQbjHtVpLXAl
v4tNvxkrwmc85Totovcl/XyqG1GI9H44K5AqnJ1lVlSsF7QwdLN0P6hPrB1pL6PXTPxGRkf507ZW
nGKkDrhzu4OqPxi1PR57mJ2mIqm4j9YquAvu6ETSgcQv1D3YfOeDVbU6D0ORi0O35o5dT7NcpAn3
rDx5NjeSPN0mDzpKkgOpHiXXUB9LNKnnSPP1REtXjua2roQsIsjrkJoF0hd5k9l7yvk+KbO8Dt1S
/srzS1s+VdyjlCh08C0WENWrt03oKr0poVYs7zwD3lm0ERuRiJl1/zMtXb9JYQB/idoPjM31hYiy
ou8EvgNMCkMnaWs0YO2Xwhq43GzchFoRm3AS1uKXJaEg+gWr8gSTB9XvtVAlqnwQkAeRG/u6vpHb
it92zbtQt3ugkEaEeKGx4gkvZEAAGpuAEABy89jq7JkNhRdg4A1OdZQ/5WE7aOCuTBBvyBVJzj2c
8SqwhMbS12DBSw9OUTAqAsXQKTs2c7PErslDBOGhq6nteBTiYxQl6HWpy3FFd012Zf7cNGFyaeBi
4edsg1LT8YOm+xESHD7hpQDKa8XILCln8beI6bP+clY96GYuUcLI9SuBCDomv4IPufsCMzn3wqfv
g0QwnbWKDiFa7Ffgjks35rfomTOkMsmAO1RErp4r2klLe46GsQBIUq4h3AVpC43DJHH++9vAnKqp
dwmUwDAH1/sdfV8YeaOK3HoI0TB78aTC9CVGwz7He0zWruitlUXKHy06KPwCJ3RDQeFlbeSPGfaI
dlXBztBzQGqM+9iNwvjMBSVHmkaLTAZfdSM0OZBhIVp1MdQmMGuuROe4PqZWBIy93VTqlxYO0r4J
uADU6aK4dhMmBXVz2VBuQqIbHVRokb8+mRpECHkyCvgcyb5RkHZFqx7RpVOVoat5h9ZUvnKiNU6y
xfuHIwJXxTSGBOm0a6l8pgySPCiRaySVyYZqYxRnbqRJekGuWyrtBhF6r+8r3kTPL8/WvKDpqc43
jR66qTZq8JgkIF6Lr3lPzEcxx4CcrA2OXKajhVqP48dQ9t3IC/iHdMxGR9G9hA559/6f7yLyF6i7
AaEJgpIfH/3X21MkFuV9XsduE0Tott1LitkVlozxGfk/9yX90A3N9nklaqZJuD41vEiqYlc8oudy
+6bFdu1Zr81bQGUgVmIbTZi7PKIaiPCThzAiw4Y9qKvV6EnMfBnTWARYyp/JDbPX13qJNEZBnLhI
T1dmJgpkGCMSa//dAALO/K+Y6av/OthCz+Ik7KLETcYQXco7eTR9cT9iGtRarnMhjgKG+V9Rc+dW
LJjPNzpESWfRGcFw/aq/Y+aIbnIaBp4gBRbYPVhuzuN55YtON/PmKOH1oJFbAzHBT1Lk1x59iQvb
MsgTF3AzCwn3P4NbHUP7O3zAwPDQ1AEu6czqUd0z5D72sB9rzteCcQJY+t8FzJ6OMqgBMIRp4pZ8
ikHMqhFbLBpS+/4+F7IpOOBfYmZ+BZMzIPfzLMFAF9V7bDqzILlo6SnJdZsTN9VFLHdqulmRumCb
rqTOlKGqV6UiG9ic9vBVfoI+3mkiU37rKTLB25JKO2oNH0/3hS7YCsjEHE4BqHzMR53J5JnIwGFQ
Jy4XIaLsC/YBo5E6XjMNtGsDzmk6sadymq0BSm8bAWCgcIuBheSBg0Rwfv1eUMFhKBQ1sRs3hf8Q
1n0uwBQzuaEs5wSAsZRi1M9T7u2F8dFQkz7OSuWQZ1mdUbCWJy8+C9uviDOq9qvHLWgegiDnPvAE
FbaR2oYDOYehlz4aSQoQZJeCnJcmH6raeGTKCEaRoKxyFWWJzvjkJHjNdh9loI70E/DuCHHvf0h9
wAKz6cMyOrZV3Kc0S1XYBlmp0868/yEWHzVAUxMf9jRtbw55E7NWUYq8iF3kFGquNfWKCAxECd6T
ZtDuoKB0rVNM8Yz9jqLTFz2u9xdwM7UFcZz0ewGzYALIoTSMQYDiDuGmUXiASZtAJUm0qxiRJBoV
RPvURbu3MXkgR5HE9iui7LkGJD7135J7819wynH9DGbURAmIkZwL9Yi6y/9hmQA9Kyg/wuUHE9T1
venQAjvk4Ri7I/8d/OE34YHzZRKIpR00ZtvZaklanSBcogVraKm8cd4pASa7pUYZ0x5uerT1PAsF
y0ikZbRt+22JATmYVKNh1ttlZbVLb1pGIR1oX+A2EaNdr7ZBqpwbeyF2s2FTqPumwHg1THDvUCMA
dFf6brrAqpHlb0OBtNHbgGmt3i4QeyyOqChlFltdejEGqnboa3sdwucBQIfELAuOdGvl9yVdgGgK
IT0i+ymIu14r55dBN4RG7KK+35qsUXOzSAaPGDhyC4VVlcRxkm3KklujFVoIbibMIBArU2sOiG+u
Jcdl5hWRKuOUVJ5tql4CTZo0jCclKfIVM73kDaAEqaFyDP56GNFrUblWMKUcA6h2SZBB+tQMVmhk
Lyj47PioWCucLFoSuLcisH1IBoGm5locB08zaMDo4vIJGp4Eww4bUlfUqy/qAIZEK3iNRnPw1wzY
DQAPb/m32Jmd9HQ/8MKiSdxCJWrxqCnHht/rNh4oF+3z3hnWqMRv8VyTxMmKAEKmAg4++4S9UlSC
74+JO7TIRgBjRLzqQwRsvSKN+IqyiP7owy8KLW4w24pqNg+bCni/EW7F8a8w7Dx5JepacLOxItTN
VQ0gGtSqr4+eLwQuaDgOXpJvtLtuAGhBqJWzyFXKESSs/l7ICkZ5LgloA+zuSqC5lCjAbFjw3ahI
XCFFMStRRJrnR4qI4ZhcVRA1fNMG1PnkDaftJMlJ+9qJ2VOpV1ZQrynyaWNzLw1CQR81zWLCzPPr
jctCAjxRC8mdQvriqeJT0xgBFwitqE1oyWe0Ul/b+oCufsISW1ExaHKKCnMLDfejgJKeb8fGQ5Ge
+uBFj03eo9p/ppLAnAxclylvgzgMqYbrNXJDrYRCIqRu7cWUk7asasGOcTTWkDYLlSIIQuxtTIlK
FXCRa0FF0ah6HkmpGx/KM7fFwFg6kXeChvX5syRiRe8r/KXs4JW82a3rxrStMaswdcHd6dvy36l9
4/l7PD1GB5W85kSibhX+f1jvhRd/JXdmaDBRodLHUEzd9hMRQSTvU/9PqjlKloM8I3DkUieecgRb
F9+fK27vYTm5GUdWjyaiZp/lVrY2dW3h/V2taNLEv4IFbpRVDwFo6qJcPvULYPY7n+DW90Twv6t+
lTZkUR5Aa7yC6VvT/K1recMQB1qVQ97Qo5FyM3GDbsG8ee7xzYGxpzyhOeaQh8RqC0o3HTG/kr1X
kZf7N+CWAXS62r/WMXt+SYvmY9/ADdiDkAQ8+xJKw6TCaEp0QTbvTmUeUoBbMejEPXcfT09ridil
pPCV/JkZr9JWKoRiOncCYKvn0/KA+CULwb2cedg+eHjtwHxiH/f3vVTz+C13zkEUDA34JgLsu6GD
QtBuj3Cbxp7ljw6GhN4XNn3LmYq7kjU3q3IXxLqPPeravhUiEtaP3vDSs+9ViMxSsuhK1MyUJnok
Z4OEbUkPGB5oICeDHuF2X3UIckkpn8J/OoAVj95abntZc/17j+YlFoUxOBU+XvQgbDJMts4of+Rf
+HEXfQOjM0YmBwKWzCrOorqSuVnwka62PNNhuD5dF484XV56UgWA6kK776m46hwv6qwpqQ26SkAo
5rwaZadyssqA7lS4/YR+VOxEQNuDiGEEHMb2aVOVJ7LLP+IrrzSU120jPCFTmaBcaJRrCLvpytxe
qX8XM1NXaSPEfi/gO4f5sfWtHnENRyPORkN8DATPPjG5tQzZ8i3+V+RMY03hL2hmcM6SchBCux4i
Ir8BYSyskoosuPb4ov9KmukkURzL0Ehxl+zURIMj2E8f6Oht7j/KpUodCCtRG5nY5QEqmx1hx8e5
EOVy6r7YGQkffLM6Bj2pE0J3k9qZmF27zZl2QEOtmN0FOA6U7i/Rs6M0OI2xWJuUrmk336i/oX80
tUeit9t0k46U/o2P2UeXg/04qqh5f+PLRv+X9Nnxqk3XRWmNjZeflZVjyqoCo3qh0gtv7ozGKu2n
jjwh5W6uEb4uKwlU64EIRR4HjffXRi+QOB/zHhHOxKB5RtZaykwVTOshpggEz7r+UoFhsY7RIrWF
lipjcKmGKw9nAVuhI2QEkwHwsCi1z4Fxmhx3Q8qXidu3JNQdwG7q6sgsoLjwfOnwnUT2EJp85Izy
1nCiY/lQFmD8lW1V36YH4XtMLKTU6n0YbNK1lrQlTQYeAmSYoEhRXphdiy5krdhFfOIaQo1+0Qz5
i2JIITrMwflRr0EVF+JYGQy/eGcyONn4OcBlQI6pUA0FOeB+2IxJnBKglJ7Qru7cv3A/sxrmygqn
jicNWQDUzl6aNCBT1ap16qroVvxoc5JxjwkjBgqRL8K7VxD+u8p7WnUkz3fRtvRtQMzHgNaffe/w
uamFJizzmJixvGMoA4m76FU8gFBWfASxngdl/5clFmyM3z3dX/qiPf299Nkn8Topqhu/gelWTTBS
0aKjagZsxJEv0efDhdu0INmme1gbG33L/AG/TJ8ug4b5zdAVM6sWRIPmMQ060FOpdjAEgmqPGbTm
Y0ZlqoDt06kJUlrFV+BUrheSobVEoLnpZ1yR6hDI20ZZ+YxLQfPVkmZOO3xY3297LKm2zcECrvbb
3qqPTorW2s/8r7xBL2piYzCr01Dx+f53kKbt3lyhX8cxu0KYmgBQrTDC3m3Vp+jPm/z3IXjW9uo2
OQS03IPKsLb+0sqkuwRcq8r2JFD2QCWK/7dFM1jRIkvhsgz9ZUxThNER8ZOd/BUt8KCFqociyVzZ
H6JiG2oNuP1qT0reWpDgvdTB1AEjBUNRUk8M0nMzJvzLUOvJWyYZMVuxJ0t6AzQSCsjRFQB5fj7c
r9UMgBMoiKcyt6l9zJqvspRGcvJZ1bxybku+J/c/xnTnZ98CZX1UBGXkK9DYOnPZjV4LG6XSMleT
NHmrBwLiA+QvTI0zFCoVekLiMl7Lj9zS6AO4A7r+aXY4EFLQQte2QxyESMibOnPF2FQVUmJIgmqW
2UZ6LtGv6QjDs2wWx1LdS8JGy0lUwjfTVw56KVrBbDsA4AFOBNnZvGlYGvxBVPImc7mNKhzFknRg
ijkUaN0fQLdMG5PfVrKV6pbY2GNO8k9tJZRYunlQoqIG9DsKWwDhXx+D7DNR85Uicz8+InAxJP9k
l5oWdvBx/xsv4DB1yDEwHgGZD+3GOOSpKI28j50CAEew0Wq8FH5BatymAqlouSCJil4WhUYMyZiS
0XG0lJfIaGihBGvHvmCpQNKF9DlImDRFuNm0qrWotaT49qBfznbu7syZO8DWCZyUr5eVnsclnQ/K
EMBlwHKkarCO10dctj64Q5QhQ0gKxwQuwL5MiJpS5VR4GEWjpfC1yZpTthBdoLsKHTrwRNFpOY8u
kAHjhIbnM7fjc4yeKwaNiI0gb3LFA5N6lg5EayVmATp06QzmOWO7isn7oUWZPWw8LnxsuB46xl/P
jF0rFKGHl481eB7/inIS95X2wDGZqeihkCSUmW8QOFBg7O+6ICdGBtKwkxcphu8UXhtFJqAcKVBb
fcxG8NA1TXgwpADgbn6IxNc0l+RXrce0ccr7VVcRGUMWYDO0TDiwLuYNYoid/+LlovJSplVb2YnG
ya7Uprlu3b/eS7YMUIpp0pMoAGQ7Z5uMMW6k9Iw8dzOfhqol5Dje0czQtZCnlCs+xHcsh9uJoDp4
7DCBvhGo+tG9FbYKPC2g0iHIuMDzeX9VS/4xGqawHpQ04AbKM806YdNLTAhiriHnjmZh6DlIzk6q
5vQ+rXds25md5oHB3hqllQTwT77p+ttj3APaJ+Gcg6Me5YbrS180TNajPg1c8+2fwUq3x9Gst2BG
Au8ZDoI8TBPpp3novqmDFOKTEHrGhKonuvNIZx4OE2FWC0qYd+SqMGfwCWN3zueUnnMMHEgxtmu3
29HzWjxxa/fwYKYBUijGYO1zuwdu56SQDM+7CMV72jF0H20j/9HvVxyfW3t3LUa6PhrfyxQdpTHv
0vCKxeJTBUwseExpMu6lZG3e3UJC7lraTPuwrIDhiSCNdeZA860Gvpzqb344Ho+YzUO3358oqvW7
npLD+Dd6VFagsgsv41r+zMsTkBDu+Em+qTp1QI72x5SDRnZSfnx85ZEJVOFQofWFNqRZ0fO3av5a
9MzJ08VI16JJtObZcv5XiB4iRV2RcetIXsuY3XPGcpZArXgXwOuLBn2gaxSFC5YTEtAYjOr0VC5Q
Zh+Q63oPoz4z7pJgPNU38pjt7oTGoa8jxtYp5lox8jZXMkmDZzwVw9GpMDszvlBZK5UNdwHzA+nr
LfhBycCdtOKjVl87ZcXxXfxCU88izNTUWzvzPjyxlEduaCFNAfFC5STaizRka2rwNrll8FOr/NSr
gp9zerhh7IBGSzkOHPyRlTj6QSc7TO0CoGBF0pICwbnIijaxDiDQun7ZatHpWtV73KVHZakH0V0l
kao6Fuigv6/Zl1TIb0Gzc5MqDH4NcggC/TliN4m0Mk+kHpx7/GccryZj18TNNFZVNXLllQY3Db6J
njvM9uLwghFffwoUnI10p+5XAuWlZwWXFNAY+EuAKc5OspQKKR5lbDA2wDXAobEdcfv9M1y4e3AA
halegWkIKMddf6w8rupGDBLmxmr5WgbloUDbAvGDxLovZ+FFoTEKqGVsByHHT5H8VzSla2EXtiM6
hdMq24lMePCU6M1Igw8J/KtF0tpg9l15VgtZqakZ61+Zsw/Wy73vSzqaRo826CdDkxH8wOzp7y1x
tgTGFtPgvFOMmPa84u3+NMnMDP+V6Jm6EkpUVP8fade147iyJL+IAL15LTp5tQxb6n4h2tJ7z6/f
YC92R6K4InAXcwYDnMF0slxWVmZkRNnA9PVKq6+i/tqoHejyBKIZxlLR8Qmf58H/I9+QOyRe85pI
Kk0tTWQJi8U61bTfmczsxO69+6JhI9wsgERxii+UmWN5nrIQe1uvBXqTtYwW5aVaFHPd6pPm4GSG
VxUwl2PQg8+kYMaJHMcKkMRnda8SVFFeBOUakLoZNzB1uYJyhAFuBeglFL1HQ2MhNF22PNpyq1Um
q4WDCeVILJN26e/Ll1gTbLWwSRnignVQiIPkng1mUv6jyXKSvKH893yrTwA+gBu8+Z7R7QE8PpNl
FOtYWqUz163Pq77BbdtfkCA4qj0TYw7R63in3RobFuJmXVsnF4K6UNCT3JvZsd7QzPpDQCJJ2Hbp
TBQzgU/DwFh0Mwloxh4kPu9tUW1JR1kQukNZc9sThtG77+/1a4jc1Hez4OZArlNR2529UU7dt12h
pj3Ya/xlXa4ZyQrWbm2gSx36W569QH7A6wFlD7XQ5TSOX9fenqGvkbJky3Wj0wCwUSsp1iWB0tp4
E9jSTNzz94B8mP2bGRm9LTo37G3QjrsWaAkzohgoeoBphiC8/HZW6o55Z32tJKX+c97vjeOGMsOd
ejpo1+16ceI/vT3kUNWFrX9L2iBKucguz7fi9NH4931jlvyYk9IeAtyuxYJOGj0AlwK9n1DhBuZR
WvnCMllBWQqZiCWrhYdO3GZntGO0H+WRitUOXdPuy/MPmkg43W0hYXTfIDfieU2BJRXkbWm/MRSk
L5UFZ6daUyqWkBhJQRoOuSc613LgDlON0yTlJ5e3cu2Q0J5t3p24Y4EIQcIeb3T0Uo7ZyulObLOY
jlwIh8orsEKY/YV98VT62oD/ybahEkzPnNipq/DW4uha6mJWiUo3cS0pX6BtvCuMUIu7d6TmQWL3
n0w3ChHcQHguIZ15f2IrZHhrocN0Z7zBRSobafwp37kAOyp6swtJrEnuHk0Okm/2OvgHw15VzjPf
MIRhD2cEqq1A3g9Qn7+k/I2Hqjoxj5SkwpKXZi+C3YDmVr7z0ThqxiK/G/tLFNhN1pZISBeqMFeS
nEju/cG4oT6G+AZX0chrCbVYx2EM+50pkOw3ARKLJADiqWpgzNz7kx4Sk41cD5rRBq2z+/mue9fB
dupcK6Iiwyleg16PbBeolwPrrX2Rx22vehy4qN6ylDiURksgS3mdmfCpmO72I0ZxcZ8qtNtGvWtV
0gkMHoq8YPyN3BI50bpD4B66rtCYxNN4VOWWLJ74IvpTn3/DRDEWxMQDS42I62JQRrqfiCDtmbAv
8Q0ohRpRqDEleePUeBfvLMuKjADsuu7A7j6rmjg5+CGTjMY8wMrH7cttIchgZRDh8VRoL6EjgVLt
hVnr+oegfiefczq7k3cUgpz/tTdacQ8E/1krwF610tpNfo5fAr3cSItkK2ruR77gdv2KMnfgQUjV
ENTn1acDXvK5JZ86Y+glgnQB3qto+Rqd89zJKzYKC8+i6lNIa95BynUmIayzkpRdFGycb2rFzcHF
J6PcW6uj289zBb/Na1h1OdW4vm/dr0EoE30gwz14xcs8XnaqBFZc0dNfgEIlHTQO1J21k9HmnxPr
1F3Wc2JcU94VWGtB4BF0DgK69xtPSYNSiQC8tLzUdMtzXq1j9k3i1m6bzMG8JnLaA+EdMvnQnwQd
1rgNOIAAUx9yNNJ7je5B3L7begSUH+oOWi2CyvwndyccC9iPB1gneBxGQ8ujLOcCyrOSytEF/suR
CMfqKfDsimJU4gtQnV6hU8lvmf1km8jXXMhaiLyKVvNQmXt8D8ZGXh2zKyDXi35svPRH84wyWJZ5
DppRldIUwwVDHxoQ9QozF9jgmx+scMjEwAAjgAfvfsgthAS4sON8qy5XFKeWIHjVO/dF7r+f+6vh
54zsAK6CjklApqGaOy6mszzgv6VAhVZQpVoL3j8kfPhq6W1zbuGxaH7gfe25xYn5A5k1ZDBAbQ2o
ID32GwykP4IWSHtW3ZerzpjTl5nanHcGRh44L/zOjisYSHb9OtbYH5Dk5ATxHlE05TxPpjk9oIGh
DLoaSLaPliqLEQKUPOzxaGUoLmitjfsVdFyeT9tEOQWJafA5wLeDjgidXvc7gominC0yP7JeCx0A
sVKTiA9q43qTEWaDN3VPjjVQ5S8xFAfiWC9fofm+Oi2ef8VgZLxdbj9i9OJ0AXBy6gofAdoXne9b
KM99PrcwMZsDsRA2BmLToSfnfpgNW0lMU6CBl2lxcfdLzwN1bnZwZnbhxEAGIjvEKqDJgFrC8Bk3
sVke22HaJRhIXkevEl3KBpPnc/0WUxHYnZXRYGqF4V2+HBBKyr6uV9zG9iDcGl1DZtslV643AQUm
xVws9lj8QzvTzdhGd2KV87nbpy76LtRAgtz4b9EffHC/OGemwHtoOdvUPuFEEOFCKBlpD+QhxqFH
nngKdCDRkwnQfQW5DT84du1bDmlbtiKpe5h7jz/sEThEGEIHy0DICGb8+8WrJTbMEjGJLa/zoS0U
gvPDMdFj46lhwM5slAdHPLI1WkIenLUtRJBjiykkza8VsEoZUVGbnt1qFf31fPM/7EoYQxA9pCUV
NG0oI1eSxFJXSB7wQTWclVN/1nnx/dzCY1FwMDEAH9CMj1z/uFSZMqFfM0wNnCKAFS5qQvX1ytiq
LxjOC7teU3Ob8SEsBcIBxwsQCzAsA54+WisuzXwvCPkU5W84rGWtUcCDAw0uEsns1UZDMPx8hI9P
/5HF0YqhDi+2AcWlFpp91p8O8cxa9dQf36hJ3+nqoSLfCzX40mbB5xOrNyT9cKmBH2VgyLzfloln
e4HveJmF1432rqxtCszfxGG1j9JUfO17rt7wcOwwUIApZCSWAYbDY+PenuMlomy3TWbxZoJiNyic
BVdFe3f6085klB9iy5Gl0cvdjxSkGSVYqrzvUNROFU1O3RzLx9xwhum9ccmCT7FxPRiJCN+pMb8Q
FWLJtnZ4vj/mzIyvMJEK2NxmQIWkQzXV8ZGIVvQA7OlvwtnzjOfGHoORYebQb4cigwyH9Xer3wwK
caIQ4Hhk2P7iu/xuRO9KsauWH7V5gsJXrf8H5gbSeRpiITxoakeDEyHSWKbAXVrAvUpk7X1kiVHw
2gV0XSdHE0EEPxOnPua1MEBYgj9hEUjCsdyvGm3zaeE5TW6hutYR8M+loUGDynMvIWuFRln+DIW3
RJNscE2fSuoY/vRzEeVj3nn0DaOdU3tRjydgmVvgWqicLdRg04iUrqqmAAq0gvZ8kqc82u2IR3Oc
SlJtZ0qbW7nhLMJ1OLeGU27k9uePPCZduDKXiEVuZd4S55poW0POCF28tYG24F6kcz63SYeQ+y6q
G83fyGMKRRCwiVPlVqxsBdGsrxSL3eNHh8xeKQVgs2QuFTi7bUYxii+lQlBy2DZcsmUorY8AP72g
dTIy/K+UJXy9T6KKRBDOjAEMJAwVqNwboDLC7JF5iJYweICJ0YOBpA0i69GdWzYBEIhUVFiMc4xa
LQTTgQRaelstm4XfHHp9rsb+iJjHLUgPFBIAZePs/+XSbnwCYvgOBCR2YbX5FXTqrBVeBKQkowGm
7u9kIm3jddOQfiUbHBJFz3fvRDyD5lj4IzBm8egOHZ0Vmq45P1SUwkqrqw9WEE2sT1FKZH7GzsSV
IdKgBoUmHSKaB94fgP0imUmi0vL9Y88twB+cb7GRwMrZzlRn/minRtv3j4EfAENUZ+TxvYucSFZR
yJ1btA7eM+MTOCPJcFaedd760M4hHysW2RcVzLMkNp19rKr68ZT/rK8Z0QLSzAx8Kv7A5yAXRQNP
CY8/Or991imC3YglyB1UNzIoI8r0eOOtpfYXK7sISWX2yjool0K/YCEJiHw7pfE7+Te85sGMM3lM
R2Kv3X7M6Gg7vefXTS6XuFTBF7H+bPQaMFfSGyDrIqh4EKhwgjRblwh6urT1XOpmwpdBdRF7AIEm
el3pUYjCFKlYU2lXWblIQUdA4cA0lPKzoxwumfEOANIRr+IBaYgA7/4SypuIsytqMNPnhFlQLJg8
l56p1KSIdB9czQsoiEgScXqdb8wMYGrQN6BlpP6Qm4sL4iV+XYES2317ftYeKaZB04D+LnZQ/Rz+
HF0VeMz7lRSxLagQiXi0Kb0z61znvgJNWoToY3NM0Dd0qdpkm57VmkRnuH0IikR6IcVaE6wBBq/M
jtHS4tsGH5MOTmw/0e3+O2D7mYv8j7L8fg7vv3U0h1EYJAHj0K1VoHkX57TU3lE1GJADPfo3Pf0c
r9OdoJ5CFZHE9/OJeuTfGE3UaJsiy+jJSda3eLK+h+q205GzBHe09jkkT89bhbxfPPL2IZiMaqm7
y8eM/UckNuyjXRxZPRTS8fwaJaUohW9jORNahGlNSAJoq0WAHwY5emcdw9EEKHna+DVjdpjS8ZTf
Wh2djohTSpkXlNYq210nID4LwdGkLCI0dT6fX+7xHN6PbxSlsULP816B8RkRMfbae6eC4Uzv0SpW
An6hqxtkqT9ZZLAjU1FzAr5z9AyvVXhrMpenfuxFGc318K031x9IfloxY+wWnO/xhrvwYF7vF8cQ
plz4o0wtseGcb3TDaweUDTR9lh/18ca/n4zRqYRaKAftInyAk30zYCWGYB6/CSoeDMZvgZ8OwM/Q
mbv1J88Xev7hCIE9Bzfq8FU3w6Y8J2FphsKwCfNluKeX9yX1VS59QyTpxwcnAQ1r7+0dR0ITTLsU
8GnP98AjKmiYdzA7IR05iBeM97jgeArby05nwXwXki2kYc/ByiHHH/7bPC7Dk4leQUFlP/nd9+JX
zdW5ovxj59bwBYAmgZFiILEZ82RQIA7l7SjqrNf1db/11p+cke32KFV55JiuTdPc6aeOrFYfxXJn
rUIIIQH0e5hTSh2W9+HU3XzFaPmZsGQTmw0xD6xa5xcQvpCk8mZO3NSBw3KC5WHQAwYu/H61AT1I
JVAsdZbX63Yh6SGj6M/X8zHAGmrp/yyMjnRe2Ino5hlYyCLw40BgjONwcAPTYSRNgIqB2M1JzwmP
seO9ydHJZTq/VcAT2YEa7HW7RbEgIevucL1u3111f862Z1zxGhijjy1Z9mRpLx1y5tbLSDUJ0XUr
YYjlrnDbEeVlcfLJSo93aI61fmP1W3s+OVOelePQ44GWTLSHjjOEPDUUaCMctgbk1o1w8Pv3lNe9
SJ5Z5kk7YDLE2wFwWSid3y+zb/e9Hw1nKkUufEh9ygiuaBEAivL3+Yimdu1QWEcLDYBeYA27t5Ta
XFp3StChX1ppiCCgYVBkG1IjA/r/MjSmly8azF04HFIlerPZdUmDOub63MTkrP0by5i6FzmeIq14
v7OkAIqQzibCw4AJLk46V6ubmbQxwLiuBEfBbdpZFd/igRXjHMZJj5Yjd/l8RFPH/WZ1Hsh4oWJI
dRIM2Q3eVArq/Mkcl/3UWKBOhxAXrnPoKLrfAJXM8gkd5p1Vg7GUCQEedXYQInk+jj8w9Ng53loZ
BUKN1DZsFsMKUkUQicfj5Lrd0/reeEkXNTm26+OxVt9q/e2DZ8kHTTT0Zzz/hMlY8PYTRq4T2Ina
5nNswFS7gjcKtMKgkzGM/RFXlQkyGe4Qk82HnminBXAUoTrjOqaWEul3BW08rAx8w+hIdyw6B//2
f9UCJJ7ERA5mKCamV/KfhcGz30QCkG8SHb/FAIsAmAVXE53XlJlD6P0fK/nPythhCBErFSGseP4i
Iq/bZEAn7JdHkGV61rF5+eIJCOMIZFm0HaK9YS7RgzHjH2eG+sebcjNUqfEVmpbxEeXgH5UfwQod
4/l+mTKBIh7efv/Nqzw6F0zdZpXkdDgX6N4uYsGwM3mZKXN48YmXNIqFwPSA5htpDTQK3a9aGPg8
V7F1D7xLCW6ZBChbNJ9ry2BL9A0Lzel8JX2k6mKuuWwiu3lneFxdG+h0RKGEYY7kril+eMG6eKdf
shr8NmYGafCX5PP5lE6FFggS6aFbE5faXyR5s2o0k/sllxS9FQHE1MU6D1CAXx3xTn4P/JnszTBt
Y4cDO+jlRwsqjUfy/bTGXRZnRcP2lgz+vyo8VUyqpRyhr5R/ULh0FWVzPTuTj71bk6OV9Ms4SaKC
6/HYW3cgcwVcCPrn75x2NhyLRBUoJgk3hxn62+oPA0VtSESGAj0N41xAw8YBJKzl3uoDQwmNrKUJ
ODe1iLt44DOkN1UFYac5lNZE/YFByPDP6nAV3yylU0FYXsns3qrBTCSSuNYBIpZ4ta5+GVWJXrwX
BhQA0dVmF8/30OS63hgeudE8rDOaTWGYVV68FcOSMHijkzeXM/MVCCefG5sKTG9HOdpEiWSD9jAe
jDmHhnKI8JMmZtge5rAlj8SteMEMyD4aXgDKFuNqR4DGWifihN7abgt1bSCLtKjPmUXpJroYVc+g
NYtRvzpD/zhEcBHVIjV/fb1aH2YuqckBg21jUOLDQR331jKZzXmNovQWMvWcbJQLzlVjdbayMrmI
N2bG81okFa90MBODF2jfZaSBI4iJosrKa8nOHZHJJzJ4IulB9B65GGm4mm82a1ExHpBlLm0xZLmk
9KOjn/ef75Awfd9/LpfHJchVDIeaxSU/3vgSwGwomSFHhzKqPHpJZVUVVxVoZy26Zy1KSFWBm/Ny
jxJ92IBIt6P4jnrgoEd0P7QEek1ZXvmNhYgGN7GoKp/MGjcxiffLn3jxdYFUOPBzg4biaWHZxF18
rEDTdpA05/L8rEzkX+4/ZTTLQBikUugEjfXKEW4P8g/CGHjAAUIUmUBKL+mleXlDj9yu2J8O2RxO
9RHHNJqJ4T6/WWSZkqK4C2Betq7dL3r/1T1DQIcOukxyFDdfF34vkrfdDizaxH3/RbX++finV/vf
Sow8Yh/whRiUWIm0u0TlPpNmauUTu/h+fkeerwR/mOTwGGCq5VptXA1e7Yfuq9IhLzp0wpablbpY
fMu6MuNyJ5z9veXRcZUrupHyJGwQWBagnqLxItUUR4sgFBuCyEUC2X9ousw+F17CeB2ls93Gwy6+
v+PuP2B0s/alTPdNgLnlyDXYvaMY42pnbrFcEl4zddpYpasTPOJclDkRm93ZfQgz3b4NmMHuukZo
Bp6v0Dj/HP2LbpOV6uoL6mWBZtnn+2giuX9vdPRUiijJj9gERhtVqIjWau/bz/p0Dg7nZLVcmoJ+
CZG8jgltvCE4JBUzlODBvDgXmU5cSvcfMnowdUITJ96fb8n04Tg3+vt7eVYIFH/xchLVs68dzXhN
os3mDZqeO/hwAvQB3k7m98wWnDvdf1v05nSzSpUlSYzNTy1er+C7yBBbiaqxtLVy7WrHH0nf6BK6
/KGAZq0OinaYOd2zHzAc/5sPqNq6iyIXq8JuSw1MZIjucH9gEjyybImZLl4gFHDR9RVmINweXHPm
Bf14M98vxsi9dZ0sRDUF+y7aC+1mLacWA2oTO1b9bOYd+cg5d+9K/3rHb8bqy0rVKoMrzfQIJb0t
r++XOrt80ZnVTmVxkWhzm352ekfODcz1aQXdlMYCKkEwGG3pnhxSD3EB3pVHwJ02m0iD416ho//y
DRVP8TjX1z+RRr6f4pGbkwKb8jx2OO0gNVgPQAWgFehVvsFCB2v42vWgq/FyuVSaDAoJnevIoGwL
hfR9SgBRx9IvFjPL/seg9cT1/RX9b9YiiKPMyevho7aNvkeuEXc70p9H84vA8Xkv8PkOdvscGejf
s+GJ3b89cmO3V1wqCga74E/cRkQrN1tDQq+trR2P7XFDqAO2AlB2eJfOHLWZnf7nlG8s22DWsQMa
ljkwtSNfZXRpsvZKSPsEvZHUrP7c307AJu6WfQx3y/MicaMU9nLtmn1suQ3iQWI2Bkp0LxjiyTG0
mUWdeLPdmxxHbaAgpYIQJlPN3tqmYHgre8Hv7XU35zcfsxj3lkZuK4z+5wYberW223oDIuP9PtYi
1SH2xnxByi0WyY7TT9hG6zlVoLmlHDmtUmmLRBlOlBiZZWHa6LiPcjXsl1Qwd1tNlKHuRzqKvwLZ
TtNcga3O1HyPXHFFZcRA+QkDXR5fJPVLPr0l8GOa9XsAvcF6Zttyg3t4ODFgxOYgQCQKoBy7vyHk
Lix8P0aUxG/X1wqpzUw1jsH2KJ+9RjVdZHQOS9co19wRVQtIYIIyWI0Pw2W1kPsBszcL5JyAjGBO
bj5ptPqZ48l56eOTugMPRTB1C1dOllIP/KhtfJEdUnQnFW+BmamYXPYbs6NlR2tglEUclgL0VJqo
pvJb5KWqnZkQdXt+eP9QVM8mfbTqCQT8wlrBvSGQ7lBD4AVlEgT/rPoZowsUS4/fzPqcYxcscap3
O1ZD8RcqOqgTsUb+urlwgPHSIAuqyU9ekiO7vFTGm78TVjpIgrQD2gTYLbURu7lJGub+2ZePbjw2
dNmW56MGErLsrgpoi2K4ufr89JsMW3EAtEOPZlwRyew48xR5CJuQkZKGiAXZKBunX9L7HRBp6OrQ
0cOyiFE8Wzufi2y2fexxL0DSj1ZECVKC6LMa15f6jC1qyDuiVEKHml+Wy8qmcpW2ox3UmEhMS6H2
fEswQ3x8P7F3FseFpiyumcZ3487SKJYEP76v+lAzP1AaNuOMqUfvem9qFKp34KkKIA3aIVSnTWG/
XsvqegsuLMQsrpbNnKphKz+MC3VZeJgh/zVG2DF1UuZ1i3GBftzLCPpdtZnTNIGexHjgvAaYqAIa
w1HO2yvQ7df1KMSCXmNoun9/dxagJejJpdvLFdmph35OF2rCRwE5P6i2gdsVgrvj+pOCml3rl06P
Oaz0BoCxz/2xX4haYQDnmyyJavl6Q359dS7em7iFgabn0RgBmiC0LYz7mO0ALwqqEjrLr1Zdo6eS
CGqiXVEC0gXeV6n8AmEDidO5pOLjPXFvdhRm1izrsl4Gs8ic6vjpFILMjQ/1oeXz3fnIpSDcGxq9
mv0sl2oX3erWK5JssbZHPiRYn8GTh54/ZV2on4W59/RCZZBtDMErvV9udHa98jQLdMOmlRjiojZX
q9rcZcapVPHfKjFONKFJh97bOSDL1PYGxRHSZUOXMchH7q9PsYT+UCq4PXSMT/E6yyzFM4LGndni
Ew8NTMqNmcEt30SXDF9kSt5gu7Gr6pBB5Mj8Comp67uhUPV7CnV1URqL0+Ij0ELz+YJMuULkA+GK
eYiCYb/fm2azNEojLu4tx3bUUtnbHPBo/priIrRDyjPGJh4OUG1goQsOOTCQJAqj17ti+6hCJqgL
xBtqnYIkD1uAwuPhKKmfqNFdZKyiTagtsie5OYeFekzw3hsfLSZrF3lehUjwOuFCfE1FBDsSsrzs
bwG3lWcIQMpZ4okpv3874NHKQqZZqZ0IA2Y2LVp404UkqR4F/uOcIx2qoZdMOjxf0CkPggYkaNEM
pGZ4iowCHaaJw5oLmdqSLnD5oDROjIzXeGVbW3a0xJ3+3N7ErN6ZGwU7VR5RmdPStcWvfA09ceDc
ZCKVKl4c17TLGVaNid16Z2z4+5uDwoe9UIYFxsarEmV0sZbl12xfOjN1usk5RGQwIHlRskVj8r0d
pS5FX07Kxmpp6HWKQrCVG0gzuHYn6FWWU8vGjxjCg8E6qlzFFPiOmrvGh50xullxUKCYAH61AVE7
usaBUBWhxKTUltdCzM4U0oHJklpFF/aYfGafXEOiz+crKU5EDncmR6OOPJFJaxsmedpM87fqk2I+
eU9NvTUdEybTvIB4zNJt32gsc6sJ6TaLDyl4bGOzVbah/Rp1+xJwSgGctz+BUoLvdSW3atttE/vI
419DxRH6ZjQWTzh076AuEFvD7bUIQkWZ6slmGJtVSppTv+JQlSy/fbDmrmJazcqLG36JwlfcHMVK
5ZqlUEC33oa0jd5KS2+V+TU4TkoVxK5it3k+LY+shAKoBlg4KzQ1obdPGPmNuq1QI8lRMuHTdX8q
GJUyKn4fdENLVeKuqhZEzjong5v9JUYL9gWSnM+/YOJyvvuAkRNB4qELudhD2qPR+I5Ev537ixJ1
VJuVOLPzJ/oLMFgenfhoDkHQ9bdHbk4YR6clW+IystjMEEi6qbV0w2mGv6+N3IjNcLmWXdU1+nVk
2UYPQdstp9pGhCfsSXpv1RzSzuaOmrk3pmLAu68aOZkwbama6fBVoLe8CjbZAjY7wGcp/UqBqK/w
1pVrqqk140sn3A04daDnB7pyKDqP81yRmIqgEw5bK+5FbFFajSsER0gpZ2jb86/PV3niwHOQmQdk
VkbvO2QM7n0OCrBymDRZa0kl5b3WeJ0SXmztmd08UT6QOQba1OCsBfgb4I57M4KSuKwtA6Yvhcmg
lWmEtqa0rgaqprQmuWT1KK+iSg8VsSbSPOiCd40aNpLKdycxXxUFuOtyapG6OsMZz2dg6qShr04B
GAlnDR0uIwfkyw7TBb3UWj66oFojjza8kJJD5v6w4MJAsRKMwnhLF5pNqVlmOvTMQZt4mkIO8eYD
xkc98j04ZEDHo1cwfBnvjX7VnM+AHH4XqKwswOsKJTn2raZJ1K3xf+ZycBMnHSwAA2AaWCwwOY3u
NzarodSe4zmVA7uObJHdaNtgYex7Qu/FfbPxXoqlv1o8n/YJEBpGfWN1tCXKpgefEwvg0ro0QiAm
SLDLCGfsjfMxMn9KsmmMzZekAtbaLFft1lJnPmDqdXz3AaNHAeYC4Sk/vI5xDzAGKH1qrf1gHUC0
TjP36tQMo/AN1XTA3iDWN7pWu4SmRKejEYGi/0xAoaJ9jftzHy06ZSnJc4dt4kaFODsUW/B6QH/U
+HksIlSIi5bpLTdSuWv1EQBGgeTbCxG1r8tlV+tojwV14s8pDzDSuWmdsz78/Y0vl1wqkxsJ1sts
Cw5O+E0OjT9EgYRVx4FsXq9A7BIsJFdlz262c/Xn+2qiRAtmJsC2IVkjDQKNo3srDAIxSMsO0CrJ
yLYuQ2TnF0CAtYuXbGhvHGHf1wunJB09Y3like8MjweeNxL4mlq8p/wFy6wckbDyRuJrkrCqm8y8
3ibeiOikgdYIQKkCdCBHd5OSpRUl53hWlNym/uSV37w9K3Oi4xNwdLyMhrSALEERF+J392uZ4YXI
lApuB468dmqjC1f/W/xtN4wBtntVMDLy3hu1Rqv9RjabD8bYnk1AG3o1/cAtnW1qffOGNoeVbm42
+ke3ZHQesk3LS69u3lar38OMJ5taAV4CGT+En8EcNNY0k+KabvyE7awwPYCuUsk0JUCnTQnBGQTN
z/fZRFkIUiI3xkb7LEdTKy15MLbe7sWPUAPdukWkY7n4Mk0dXdEgkKTAuc5emlmHPfH6uTM92mm1
wlWAYDKdxZoZwiKPfBrr79ftoAIYvirm6oNaCjMebMpb3tkcbbimSGO7FGAzItmrRK7+csvs0ld/
xn1MPdZ5ILAhAA/KJACVRnZCviyovsa0JkiAxVqiinhzgFKaXuIBWyD+so1Sl6+Rlu2ppfTyLZxB
e3Gek/OZKIVhdW8+Y3Qn1rZvd26DzwBhPAMe312JyWVX/VXn95RVf6LXskXzHjhflycG/YTCzPYa
ds/oIQYIOn6JaLEA3cBoiXm7SDALOHld8lP4u0I+Pt++f2DaRwN4XLDozn5EoPZ+j2JqW7QW4Bzv
9ZLT+g3/Kq+A3RcBJwg1lAvMXA+WWa5JpnVCaUTRfgeRAJCrUS81GhhLqAd1SJ3MneLpof/7stG9
jCdwRkdt2VqeRBfrwBHknSCHp+fjH+bvyfD/sN03t1TZKCXHpDmM2OwbyzrVaxYjukTXUrx9bmly
OGh3A9R9kIQe51adDo0LVYaJdn33lMnotefmLvw5E4NfvBkMJxRC7dtVa71WnRpBAAJLuk+NP0zQ
Jlqi/VDk1LfVCTXq52ObPK3CzeDGa8W2VM/8Wb6yq63Boc8sMY+eicBdyzT9jcX+WPwqyxBVlbnM
2uQS/rM9TpeLMSfXWVW3Vi0KiwbalconLfb68xFO3bM3A5RGkRtdUi34ibAZneSntDWpvTCe4buR
9h+YQcsJkvDYKQ9Kcm0BAp+aa1srTR1VLj8dzqjTU4Gn93M7U48dxAv/DI22StQH4FFhu9aSmUKP
YnRrC3ZOsIMSEqNx2wVwOPCQTPPZX86X1BTMe3WN8pQt8EYmtUuH5V+VNprZwYPVh9N481WjbcQJ
AMMrNJayRxHzzBZyYLhhDqBkCfyJ62bBoav5z5ySuRko4cRbG9OBqgd6CNG3KQwn6+bkRJAGsQUK
XdFFWh4a1tOz7ND1r0LMrqHhPROzTcDiUd1BqwGLFzDaQ8eJ6Dam8OrPkJe1C4BlPE3MSawAMU4K
iOj133yJ1r5VeCnB5AK6jvZXjNSeA/PhTD5z8i4fiDGG+hnu2PHJEYRagXANUMDZb+RcbYbXQk5P
6q3PfUi84bcQ0YGqTq9cZzbfEC6Ol3kgMRuKajKP+t39bLsuW9N27dAAe9BqgjTxltqlJHqxL+5M
DmUqlwoaS+TNoGKLIuGYIiLu2tqJ2ai3NObCgNTk06xQ7I5JcalmfOBEMIYbFEI8KBIKiJNHAQsX
iH1ux6hl+MuyUlutAAKu7Uh4nHvZgDj6cf6AnkbHqwAWBh6J9vv5q4KCL4MUQb8CxZKt0va2qBcl
ksEG6I0ZmYRZybpq1tt8a4SsRH1mLW9fu6StKZOW41YkzvAwJIGLI6EmnCuARrYWqeSn5dwyOFcx
hA3RIyHzDqEdgN/VhIfG/FESnQKgozxDHsILkzTcyKXkibqY8kqiJxGyt99BGNi0ATU5SkaCVU48
VeYFutNyvqbjfetGwiA5ho5lfWgpjY24ApKVsFwJ0gUFohAccYKu87S2cXxx2fSNcuCiOuT2iZS0
4ZrvEtbZ5q6XU5roUjZHIoZNabNPUEdZg1iB9fdRXAr5VUqkOnmpfS9Xlm0JtKSZFyGX4moXPWBE
+ybkDaUNOQay5F2Xr9hItIcaAmuLW5ahMzSnNDbHGHFYOGf4QLc9RZ0XFltXEFxJzQdGaJILGQhn
k9zz8cpTeJCeKyLvlS9B1KS+0QMxVplRosi5xvdph9aMLoL6nWdTAZh42JCudMFmOXfB/Bdp17Ub
ObIlv4gAvXlNurKSSiXKvRCSukWX9D6/foO92NtVFLeI7Z0BBo1poA7THxMnotKHCLROJZ94uUy7
7EtRUiDZSciQJftMxUKEllni51x4h/qAXJzUtDfkjTaAmP+klW2InrKxkjgiNmKZ27TW6Iipr4aI
mXqf5ul7BsYq1Y6QMKi/Gl0Mqi+5btMA7FWs5rJNm8tGvws4TomfwWgTxnaILlj6lCexmJSkqtFJ
B0WDNFbvuk5TIg/yCwHa2FADQhO9kQwF6j1VZyApHwStNslyq5nwGOR9yyyKP5cNKZUW/y2MDKrh
BjR87b4IumBfV0iMfNNAiGi/qzuqhHdc26rKG36mADwi1fruvZGapoF8XWY8UUbHkQwQMxTtsk1p
bvklCJltETONLzJibbhrKi4M7XaMRdUNchrFh1Y0QuiEibKfKAckaLho71c+nx05ioSYiwtEx4+i
w3wvMbnlSNp1+WCPUZ4FNp/7dZmadZUriamX6AcG/VWdjdVTAHVDKYZyitFn56IoNHbItBKCI1Qc
KGfKHNqjNlKWiJKtapgkgRRIVvQWvqUJtg30VTOwdWeZYLdcJaX7MuczTF7YNwrUUuHVCGh9axJ9
IGiWNDjS1X1abtO0F8oHMBBQDfDesRzHjR9xNX9W9AGQGWaolf4e9JoWf7K8KhQ3GDm1RuFDjTq7
86kxmqIYdaEjqEEiYamkQb5jKliScDbacieEowrSikJseZfWFc3A2FIKxheXpRBE4IM2UCwGvbff
BlI8oQMVyyC8D6si5O6EKhMSm6ZB2dicHg25I0QiX1Sk4znKrADNKPp3n2WcDboW9jKA2ieA6lE/
/L79yCx0ZUKNd6IZQRuviPtklk2lZZTmQ4NOJSR6WuL7tr4D0o+e6aHbsFeudOtnfatawj7VTfVY
Q0PDHQZLQ3EpcPV616DDvLCfQwchXXxaeywWHB0AVkDWA9E4TReU6e8v/I0gHwDziTre80u1Mvuu
RHZZSMBPgSkk4uBDB5OB+i8auHLFkV2qZkAgEnyvCrgiQSsuXps2WJlkvdDziEOIeGL641Cjv3j8
1HZV4hqCE8nm8D24fWEiFd/cRU9htOJ3LD1fk1AeklZgmP7BISSLZZUkCOo8qtDeYl06ErFEW27h
d2vd4sJCSASJGFQ04AEoIlqCrkfLK7gaAbnk/4S3SFMBhvhevxZkV7i399sC2nIScv1raRr1xZLW
LVhAJT7lkRjpQGMDqgsy/am1ByvYqC4EGE3UEgnKWVFHdgCaKS64MNqn0fq+/SWLK3z5JTNPJKJa
pjYKvgQ5/Okjjmjych/Q9VRbh12M7rWVdNtSkuRq6LMkSdHgsGfSfxuc2JKtriPIg03j6+zANE3o
H67kRX7KIGBFLwc5O0FxHYhS0GJhAS/7/DTu3F1gmSDLXE2yTffEzFm9MjSLSaJea9sB1zI6XhyL
7QtH3pqp1R2tNVd1aauizmeIOJfguZh3PCpxWugdsKteToLIfA8ru3phjwnq1D6ZOrRa61e8ckku
XUOqAKCGjBILyhyzhaOxn4tVPfCeo3Cm8Mgxc3cS11TN1ozMVkqFs6+UFEboFgKIBwOnwkRJ37BW
tv1CDAfCnb+DmS0U1bh6EAXcqRAiyV/oGySOn2PjFN4DGQg6ij0EOfCy0thudDvUiLx2CpY2iqrh
tUE63kDddnYB9LmBB3zsBQ/NMI1PEkhrgnKMOvrrnWcma+0IS7tFR3IUZKAIAJQ5Sblalrre+/Lo
cbmwzeu9kPLO7QldymyjDf+vidmASk1NFcZJo8fOfgKWsI93B/2D22oPet9HCLkQ4wght4zcoTh5
ghP4a8X+9BLNT96l/dk9liecDlE3DFH3lAp9N9b7U2Tnrm5FbtLvpoYvXC4bDneLbyu/1lrd1iZ4
djZ4YehTqgMrWNDhTlfzTcshWr89xGkEt0Y4Oxp1gWPZVxoS+IEDPlnISW31onRqv3z6B0MoEamg
KEQT81ygVqlCRWZSDCRYOJW3jeY7Z44sb29bkZZWDIE9MtVAcEz929dvYESjIc11H/hKieAdEF5H
87V6tV6BswRjUWoK6Fzq3yLTtgsCgdlxf/bqB3Ptyp725XxWL79itnJloqVxFXMgvSlOoXLk1H2/
Rt2ztHCXJmYLRyMBeH5wiAOslJNEG4EKGknVgltQWksWTZnFH6NB1Q0oZBBeAwxyPadNJIk59H2n
vILymm6EPTD58We6BZUoBVjzc2UJF3IzUBn5j7kfOaGy10NouYLkA6EUsNsAZwwW+jy3uYls7gEc
Jrb35t+/fMFhg+LN+dSSVTmntW+YJVv7NApSmYWooI7HUgNxUXHidStATaJHb6dSf0StzSWrauVL
DwjCXx5ZIggiAJ5yPdMy6xLk7XLmRQ3umdjYd7GHE6lFHlCNxFCOQ/be6U9l8gkEPynD6HsYCsvw
f0cplCGM79srsZi6+sOVK4HzGRDZ2WGqUpYBmj6BYwOHawhkrgUXABSdCIqll+5tawsbGjhcvFtA
mWH0c1qlzBB8DkoNvJepeupInP6s6JGT8W1sxfyYOretLdytSJJB+Bb+MrziuUSbVE0p+w60J2Os
lFbWRIENpP3bbSNLvj+SmgAcAUIPcsc/7UkXHrnUtHrMhyA8oRwoqVDAa4s7ocX0NYDzKE8KQ+t2
Q1CqaWwagITPqKxc1y11ldFmKduOEiYcOzzUEN+ddxEAKBskiYCEb3qnPgcTyqTdadU+d2K2BQMB
+oS53jQOSUXGNRDwUmlmotLB7YEKvooS3/Wu1iilaly2vNcFH4N4zulL1Mh4AYjMPtIIemn9Q1gn
uzCRz03UbWPOd8uJmfm1BbQtbUw92pToj2k+yjC3lOBbYcADrfXXLjwccECBCZMEpE7R0HH9kYyp
VExkYCbk4/EV0Mz3PTyO4WtwEAlTeME5+EHvAH6Cejl6O59XNsrCfXNpfZ5PHQPI9yGbw7yh3rWP
vUZS7YXnnEE6RTVabKs11ckFoiFIu2BJFOSmkZ/4kZXO9a7rBBUFgIGMWmwOgWH7kW+PyR2PHI8c
HoEK3PFPqWiLwMKvDHfhfQQDB7AiiDUmMqfZxRKrfNSGDTfxK9X26+BY+ehSzgZtM3AKHRoB7dsG
lxpargzOHmQ2ZmzQlYD3hhKoTqBrm97MO1xliTV8tgkjOjUrIBuL7isI3KK444R7TrJURM6q28tu
FdlI7MmDYQZrtZiFO19FZw9S0GDqnlS/rzcepE24hktBvYd0+LsOGoGPOlkpai2aAIYAvjSQSJAN
uzZRNX5sVB0OYEo4g7CN4Q3P1FuZ4oUgC3nDv0ZmawrF1LZRka5D119liWA4jXapiydbNS2HOcUh
2yoHp1dNaGRgQzUuroDyHO74fXaMnLXs1vL+hhY4OuygVQC2sOsho6LeiYFW8F6gyV9xG9liva36
xOboN4Rx1d6Jud9t5EB/iGSrCJWFOEzFfSeCBRqltR+QCS3PhlhiJe/1A0eG9jUifMubvEoSCrg0
I0g6kTATnDxkhCueafxwey2WynuqDDpSdG+hiIpn7nr0LWWpnoVYCz8+t+prgWS92z7rgRmGEGmQ
zxLKQnLNQ5bTrUMIOVhNey+BS+n2Z0xX5sxvBJITwSh0Unh0EE1X7sXrB0enUCOq8p6oEol/KJ8r
w4q2dWjJkD0dV5Db0x7+aQyZTEmeyPzmPGaaXjO5RwbfE3TA9HGOJBkJ8pUIe9rDt4zMHomxLMUh
7mDEqN1BfQbjvIB3vXu9PW9Lfhcm7j9jmT+YSVfWosxx2D+jZmrGW9M9p/E+DE+6cqSD3cEHE7a3
bS5O3+TjSVAPRel/NrJ80AQkx0PBg9iecdcFKz//R4zkx8z9/f35kJqkRB8Bn4ueFATqSGpejk48
rxWiE/AqzUgUsGwkWZyxD6Gv0jMHKQWZoDaTlVaMDAGqDwby90QOIO3t9GNB7VjxQfTZG8js2Fmb
GIcBPHZ4wWIBvrHftIiVGZRaFcLrJbSyCx9sk3bac8mvIaXte4hafE+GiuFFQLKSQal87AfRREPP
VP4OxiQmUd0LmSsoXd+YBeJXkOlzyLGYWZEq93wH58ROJSo/50Kmy9YI1liwaitRk7vFyEInVhm4
en2l5F6rvhoG5/aaLe+Ti0mdXXJ1l6cGaq7I9zQ1MlvaBqROSHgycwyhfnDb2FIuBvnr/+yQP5H3
xWnme2ksuS4WvOogWE4NNQm6ZU600X87otncs0coL9+NBx28aOG+fYrRGrHyBUtO0uUXTNfuxRe0
vIzm3nLao/yDzkFiF7Woe0U6lNQu2APKb0Ox0TPdopXDl6+yalidmlmyfxpDJ2lAqqA/GHStnXvp
2bv8qCnQuPioMFdQ7VRxJdDaxs3DM5P6L+IqxGjpCb80M3vCx7pB9baAGZCVx9JBC+3OcCUkMdN6
5aguuuvArcpTzw344OaBmMEmKWEBC60QBWpaKBjs0Y8BcYIUN2oMLC1/kDchETd0F5/6Tyi+llMx
YzW/vpB2wIb7+x2zmU2KMMvRky54aWc1Dw0kK/f6IWPERlH55fbWWsrlT/BG1E4mZsofgot8SId2
zDPB46Hj6qJBUuhQDrOMU/C687/q+wJaFufNitGlkOPS6GxNfVam46jmghdu4ZbVJFOnKa6ARrH0
+86rCoeuqWcsPmAS5Dm0CUn9A6wtBqEP6eBCQEJV3OWZ1da2GK48+4sn4sLGzPkIgqJOCwE2oGXK
n9TM5jMvR1xLxrXWtMVHC3o+eK4QsKFT6frsYc0ypUYbqKdT16efirrn8xW3Ynr3frxbujQpwMJ7
/gECbnLWSwPiRS/P7RK6BWh+Cg6FSvgHZdhGaxSea9ZmUzeGQUulHNYq3x0AbL/3pwxbgj7vYiWp
t3ifXIxrWsSLa4tnTRKIHSzp1GrgA4cPZWx33SdaDm/v8qXdAByfBn94QgrNQadiNQZhA7/Ji76T
AGSITQRI31vOgwVc/Zf38NLWbFA5kq591laix+55eBNGRDjhS0LvlpGb+X21K9YSdksb8NLgtJ4X
s6i2kaKNBgwmaK6Is42kvNLft+dvaUtcmJhnQ3UGjgnJh4kW1K02O7x3++xZF6xwJQGyGDFdGpo5
E0UPNjUlgCGlBBdQoJshe/bBOl99MKwZCMgH+dyey7AlQ6Rubw9y0ZO5ND4LFfQhDzqaZ6IXGpDj
srB40BIXUGA5AZyyJim6OtSZI+GDAqnuRAy1rhzamDndBsUDV++KQ5Q/Mn4waeNE7aZe1Yhd3i8T
tQVYNSAUMf39xX6Ra7lMRVqLXgrxxim9Y+kg/ZQ3VXE/PFFHyYATC2y9sABDUh22irldynpqEvhE
IJ7+RwHo2r5Y55yPM4pMXGNWzTkDY4Q1mIot5Tshdnn1UMvbQbaMByNaiZyWCjPgm/lrenZUOHGs
mgYRq6d8OclGcdgWx7M6QBgJBI4O9OszszQTMBJttZO8ARkQ3Yl7kSci/uVczpUPzARwsnFv77yl
B/HvZwGIej0jsQJFDdQ9IHwA9T1k9tFdcNvA0vlFCwmA1ACbToiTawMBVxaD31eC1yO16hah1RcE
nezBE7KuKw7yUsMZes3QLTilYdAnNbv/xhzsAIE8wBe1hE/fAq3qDsXJ06Rm9H8fFB4PFH5Bm6Fq
c+bHYaxoEvSC4AHU1CfdxjdyaxBru+8Sq6pKAvwheENWjC5m09ELo0gouvLCD6GPwtf4bix0RN8g
uWeAIY52/aA8+8Dt2sl5n+/XfPsleDIIoNGVDI8J4N15NbGTpI6NAApO7OHV4di7VCOlYwaW/Hh7
QhcdUFSawRaMYJZH8v96m5RDlQBd7guQOX7vud+ctu2DX2q9zezCrWJTDC2et6vKjN7ifl8KK4/0
0ia9tD6dkot7iZPr0fDzybq6b3NX/iiDl0TfVsG9grTwapvxwjWE1jjkhdDmjfTvnOV+iGr81RiJ
oIVLmClCFM0gJXuVMhsdHICgI1FkV8cs2aRfdWmfZWqD6BZI8I2yhX7kEHxnwcSA/XZ7DRa+alIt
RmcMqiGA/s4ewJqB5ymfetkMRPGsjMDcvlbRXzqhVzZm71w7pp0qZrDB1bLTc6kjc/JBrb2+3QzV
MQ6OA2eFlW4Wee/k5b1Q/b+/YPb2Qe5DbFkCSEU+ouLVuRVDpF7L9gDvTOD2jR/suxKwe78hdT84
spFuy3oFfrc40+BYAK2AJiMWmW03EPHUQzvwozdK3fvgayYXxyuLucDMDA3qCxszV1rX8kIrGWZ6
dEc3PoTbcFvb71C4w79uQ4ZHZJe2f+ind+eWrKWAlwoOMI86JnAxf07W9YkCMhha5QOwGxBM+gzQ
sceZoFvcJKYLzIg3MTWBR2ATuqc16a+FB+3S8LzQNzaAAKkGICstFOfVO6396LNXqq5UFNaszM6K
nrO87yrsoiaNUtMo24c61TcsRs6Nbznn9sH8XyYTuHXBANgIim3Xk1mE/zOZrdlYx+N95tRuZDPy
SDCboC9vtyDDOv1ao69c2qYI/AB4Q/v9JOl8bTYeeGUEVRcgK+ouCR5FCCvfHtifi24WXSIm+o+F
uXMvSENcIauFqizpR1M/Qo8XTZD3T9ic0FN+No7GcTAb8pWaA/YtCOQt0R624G9HXeX3C+F2jauY
gon0uslJpF9L4C8xI1x932yZOdooQRbh+4DjRH4RWT/qxE7u5kf/wZ+0vuw7MMElTuWmDrWRv0Vz
HedkJpyO2zO19BJffclsC6R6bwBRw9BFE2xkE6wc7+jIPbK7Mf6XzXa5JrMLUtUqAc3mKASnGHI9
TTqGrG9DqyPAe4HeG4Ta8BL7PdhgVjycP87grf0w7ciLdzjBbZIa6h/b708MtkGwRMJtSuB2ECz6
QB6+WqewO9Jsfh9eQNtF0EqZmfQYWPV+FYC2+FyhgiMIU+Ue7IOz75HlWpL8kE2t1hX6MDb5Sbf6
6k6WzqkgWEBntDpJQGK5XVnthUwvRNb+2p15Q9DAafWGwq7oQkHxtf7tGwQ9vhvr/2lnuuYu5ruL
eqkPEthJSOPwO0thoDbsya8VM0u3pQbSAjAaaijkzynJOgh4iKXa8zCjfN1DPc+FWh4fW+wZfWBQ
ffbvVqKtxeNyaXE2MIaWKUnoYbEsHjIFfS+y2VOkE9GN3x3Co6Hc+WuAtKUYXodHh04HEQ3rqDte
TybHy2opD0DZHjsLqb/3CPqEW0MlLRpW7JUZXdogl7ZmkU6EvLAuJiPCtpYcX3sd3fkaO1r2qmT4
AvM/og2MSNRxCgR4K9ej0sPRN8peAHyf183WLbWDgVMo7NKtSx4nvVyndszv7KiD08M97aWnZ/nu
2bDyGlfh2qpOx21+PUCJBjwqIGUDKmgerNaMZYKMUR/j1+CkmcLObNxJv/cbh39l00oLGUIM/K+x
2d3fa9Tvg2pazj1zPt+d99btXX3nYOs+PhpmR+j+4em3/WJ/lOZL5Q4eNTfUNqzgvB5vLuH7dXwL
P8lb64oyB0n0g55Qg0MtoOnkbD8mqVUZVMeaM/Qdomljp4htaBlsyO95Lpg4XkZtn2Rq/hypGb9V
UJpzY55pd10eTf1mRe+ix0q7r/EPidrAWLnBFl0WXQdzD5psFfgtsxuMY1FYMM6f8gqW72o8kaEq
zFvxxsLbaGxP+ec3Z0GoYtsS3VyDuywtnW4A94AKDuAecxw/+AP0sM+Rga+ZzYRPSXgaOSckhTKu
PFhrhqYNe3F/6nEqhT6S/V6nee9yW5hRdyowocUap/SiO385pNl8xqqUY0hIo2gZgVQg/JEWtV+7
egt1oqCLDyqZJHnQ94XJceTX5nnlvlk6eRP57lQzARHqfDlTtBUGNIX5ogpMqh0V6bccg707itBg
9/2HPRmtdl2JiiOpi50Q2InMnm5/xOKeQn5g6rsF6B594tez3WSFT/WkEbwscCftA+PjpXbcBlIz
4EoN3u52u5P2hltHWBNrEhYeMBCogzcKoFRch3NPWE85SWMV0IPtLiFQ7K57m42YbxDqbE7SQ0tW
3L2l5YYwlIa0yzTp6M+9HuqQ6FSOpvneS2iWHshL9T2JJkHSgaAUkpmGVe4zU9o+bza3J3ny6WdX
rIEkHQKNifUO/VrXhssB949UiUCh9o6RvZfBV9MfKNR10LohxRaIUFZigGkktwzOjpAiZuiYRKLN
i7+E/KgJlaXqa2i/hWOKQFvgwZiJjmZcSNeDSkWQfuUlbKTdcexsZkYMkNcVAoMl0NGVldn2lNW8
LsIIVlhtBrv76JRseBtEdl+iEUATSN3gTdyk/TNf2CvbZSkzOGUSkKIDcFrEM3E9wEgN5cjocNvq
GZQ49LMhHPLUTtEFmpFyaK2KK8nwG1zSI2fS2lvTUFwYOi4HkD1NrVPwWufkDVEhC2nHGhHgUfGk
fU1QjMR2Be2Of/UjsgEKobZ9mz3c3qsLmjDXZmfryuSQy0DTKnpZdVLHwBIzoOqOhqP3m6ojOmjy
C80xLHxCGn4ojzzyHIolH7pnIwFz7Ip38vOOwMeI6EvH+FFInyurdUFfJ4hlRbh/24iE+5VC7EIs
cv37s4OCFLrU0xaqbcBLElXbylFoIrVoKmyfVWdZhVZcfTRiqxy3OTs23doe+3lQr+3PJhtJiKFL
p/GJI8lfhodaefITy08fE/+DfSTqvdab2q8cNDMAsN5e6AXX+tr27GgV2thJpYKxU4oWcKerC8Ll
D8NLWW8qAKVtuV4rJUwO9PW1BIsyIHqoXADEOO/La8VmTBQwe3lS0lDANfku1YjWUvTmar0qnxNf
5M9tHXVW2TGmmH0WKpCzr0DqQuSSB7awSxVpdIZSj/YsTYoCfM/98JmwfvzI+ZT9yrWgTO3bE/Xz
orv+6llYwMCOIBoqEEKVHIInU91IAG4n4V4ZajPW6Yq1hR2BfpgJuDuBPX+QiAhCU+g5+vC8SHmR
y60eP6Wtc3tAP58jKAlCHhFg6Yk6ZN5j11K9l7KxmzAw0LeqqTmW9ZYLE0srniVq9TQ183wtBfLT
2UG6C+jViaUcHT9zmVbNaI22lWWARJIqBhEP/Ri6kFtxHRd8ClgRUVMBNQr4/P7EHxe+Y9bLaeBH
oeipNfD9dFdXJJKPbQh9COo7XVfGpK6YpbdOlL5W1G3TUwruPCX+WqNvWii+4FMkSQFHIzLS6Ae5
fj6COmnVpEtFzz8WT2DPsxQbpMrFvrZsnTA7k4m04sstlKBhcoJ8oyEOj8Y8JcCF+tjyCkp14ykn
4HKGGqNsCXeDeZdYyj/4b8hCo9d/ItkXQPwzOxcImjQt6ilABNAUsAFjLH7xH6KZmiDoECAtTNpX
Ff/zsX+J3dsbeCFyQzUSMwvEEfjd0IF+PbfRqHI+B+fDC3OCOha4CDf+ttlroLGDTl1j736XW+Du
PYSO29umF66wS8tztSx0/KY0EAvJE7rE5AqXB31fD+imzcApt0aJszZOceaCcCLrc47DOPnvwirv
JGsb7FITjcb+fWXL6Dz0kUBs3CQk5Vo9bfEoXczxn8Dh4ig1OpNTP4Ht4mFoSOtmVrCX0M5p8qFt
cuBl2WN+zfTlH1I+V4s795YbePBtosGwVljJh2zSe2U4KCb/BAeDrunVL72CyCtBNwepQfQharOt
lDVIrunGAITKsB86szPIr0BxCsMCOLoPP1i9BolZuuAvDM5JR0UmGBCo7/DsAsEPahYR3C2WegB7
grLrDx/+y44iBlmL3tesznYSEt1DUw6wCnIzPjPrFjTn/zQyMJKoCOegcD6/4rlebJskloC3EZ8b
Tt5KArMasEcqoldKROe2Ka+/C9l37YO+yRHjDedv+nrlCZjWa+ZjKOhxBMQTr6gASu7rq4GGSV7w
USZ5vTls6We7DRzM55rvNFUGbliZL2IBzib0msLKJJknvw9W6wrv5Wu+RRl/LYG/ELfivUfgOjEo
gGB5HqKPDZ4ZCj5ADMlKN8CRi5k5QG3sq//SvzyRGAJR9+KR3aOXPHQkUJw/ZmvR3sK9d/UNk5N0
cRsMNVOSXME3JOi/McwoepB2PpRCP1epfxfiruvhzt6ViPKx1k7DBUO3+ssNXPJCpN13Drnbeq0Y
tXAsJlpw+c/UTunY62Fx1ejHw2TrqNi/VnfJ8q8jhlPVCaj4BxR9MWmtqAa5IeUSmMezJ9F00g24
I2uLd+z8DdvEuv00LQUzGMxfc9PnXJirEk0HEHdaI1I59XfvAliN55C/bw/ndtPF/3QI5AnPDfwM
D8DstT1FF8oiyVoJEigx6XedZIv6Mf6MTmAHIvJDVz3y7FBnq2Jci3sRMlLoq0RXM3hHr+220LsR
+qQXPQusnAyhSmzehWTw+jMSR6c1vM4CyGzKUeEVgFY6uM3lWYzY6Ek7hk0BYElqF7yVGKbfRhbl
KZoYEzuguoUOY8zBoSgi0hc5CaWToMEBC3u7Gz2B7kO2o2DJrvNNAxBIcUhECGuce8GUK1N9l6Ag
Nlp894uijrImRbTAmoOvR5XBmMrcyHLPJissgJrulVb0nsHMRrrNNjG7DY/LEREeyG+zR3Fv1Rry
xeBqur0fF6iDrk3PDnLcl0qSBnhzxpMINfvKaiz/1FkGUSIivfCVbb8h92bKEXl7c++6I8Tp1jgT
llziKRAQUSFD4xxCg+u9MgTo6jJEPO8SgVZkkJu+AGZfNISe+n+I5a9MzWZa9SPghBlMPVvWq7wr
A5JwRDjycNA2G3kF7bIgQonJRVbRmKTUEE/NrCH7pgVVgqdVea0/+GdtP1jdk3SX2E+a6R4EsBOB
Ze9Ueeez5HkVhChfss0Bsui78wk6p7dXeiFLc/Uts4XWhlHK0FsPODY6TcH25Sgylltey1gsnXvw
mILFAdg5yIfNKlWdUmrJqDPJa5TH2CBp5gb2ANcws6PEuz2iJc8bjJd/bc0ehpEbRB/0fbi6LTTH
GGdIsH9GHmePziH7gLb9blOY3+aK1aXc25XV2Y3aodpRx70oeVMJADS1B3+n7ronKBs82IdDBSHL
D8bMcKOY9a/bA156qkCVhKyACrYEQGqvz0nkNxlrExWRhm52XUD6c9y/3TaxtEvA+ICEpgjoi/In
YL58nlgEyrwag6MjQLkGaHnbQ5zuwpWU4UJP2RS2gKcFeekpyzTbjWIT6FrKYSg92snG5+AFvcMP
Nbg+ug2BhPkXNihC4i/IgHL2p1STcHSFldlUl6bz8htmXmityCF4H3XJyxVwWxIxqaniZhIzXowy
LL0myUdwLCrab9U31NbKWx/t4jIXaschYOgFNMquSe2mH8GgWNJylIiSwMUgapHwn2IqA5iTdygq
kbLkasWUAtBCoo/Ez9B4K8QUeapAyb6oKqfUUf1Usyuu/WRoObkbw7aA3HbF2jfg8dstE4a2tFKD
UzxNrNUnUOPSBzGvOqQsGrEoTXDNlrkpZaoU2DUQTQH+HI5vca5VyJUKRbHh5BSOWaMZAJyHsX5M
FIluCqqxTViowS9RQc3XbGUF9P1ZkwmEpV2z0zOR29ICrJCECoXWmYVI2wz98pTv7axCHyYBlwCg
01lYffC0r3ii9n3rm+jUTT5TTFVNJrG27l+8mr9LBzWT65PQRx06OyG94cVPpQ6Qs3I2QMsp5oTb
hnvfNgInCFcScosu76XN+W2jq/WYoeTqhQfVDM/3sRWcBFcAMQS1qausHMSFmh9OCCrI6KDGaf/R
MaD3NDPizMfutMOD1TlH6OGUACbl5FW5B7neR16AktRSqWlyuWutvBbLo1WR20RNZeLvmB0ORY78
UR1S2ZM7q+NOLD8lzzIahSrCb7GnNAlcWPWxHe7GNWzc9MvzsE36a3n+ggS5mBZMiWTPeBULMyFS
5Yr5Ie/cuntYcQcWbwD4FqCCxp2qzCEe6AkF0e2QyQi4X43x2HYADaxUL5Zvugsb8vVWTYtRjBQe
NirnuAe7COioQuvxt+8Ehw7KQrvN+XujbZ/11fh3cXCATMoCMNWInaa/v7jKOYlxoxAw2dtHMHP7
mZgclx9rdPHbM4+tRepYk6bfHj1754UAAN7+/UWXcMJ7/s/HzzwnTRlicOHAgB5vfDcEsPA171DS
k1HO0wrCpFPeqsTID32z4rT98TZvjW32NJXghk2LEqZz+3h8v3eA1iJ9CbwPiCwPh3J7d7cTiXXW
YgKN9tvDXvTGL4c9O3VDEBdxEPLy1HZwHL/fEY8Q2UaD0PaR7t3i++UtfbrbeUCQnDbIIfzTof87
63NUKicUvNTHGHr3KhzupwDAt6BQOt6fG6Af3XhlFy1eMgjY4PcjPAXIfjbVA5izBSHClZoA7XiE
boRiNfb4tAPRzi9/jSp0yTO9NDabW2Po44CNCtIIsp3sNJM+boS32+u3gL6DNwqMBnilQLgKIs3r
M5d1SdD4LZWRqnCKPe+Ym9OvzZpU8mKuCSE98hXQ81JEfu6B4lzoioYbMqpM/9v5LEnm4134NPb3
27fODh/B+X1ngozZ67zEOt8e45KHCKDfxKAFKVt8wfUQqdamEtTaZC9WP8vxY8yfUu5jFO3bVhYA
sZjJCzOzMXKSlFG1lnB7vU63Zmh2DzEQUyX5fIKcN86DTMiBO+mkP5iNqSbgRY0gBcNBIga0cC0q
Drc/aHH3ABsCdKoARMX8PSxCseTFUZM9/p27p72rtttctNBBoa7U9pcNqVBOMxA2Ynmv51cTQXad
66HiNZauOtIn72+yzO6STbHG8iZJC7c4aB1AvT0J70EU7toUFwRckaYwlds1lI64M3OYZNLt+xF6
TsUZTbu/gyk5RYlwot82ZDmewNKaPqArObLAGundnuKlagbqzSBC0iSkhkHOdv09fsoZQhBia1nH
3jxWh5ygrG9WL3SfHpRdqEJ0fO3ELihQYxdf2Jw9z7rih1xDYROOBrIf4N8i73hjzg62GXG/yMFu
StPeTOy+J+t5ZcBLC4CmI8BXgHYCfHZ2XdSNPDEd4L7lzgU1HIm+6uGjBJ6gIbNBfBYPxX9R913N
tSJptn+lot6pgYTETEx3xMVsI7O15XX0QsgdPAlpcL/+LnSqu7SRRntqnu6N7pcKHSkhSfOZZaD4
vkb4pWF1HyvCf3nHfhx9ccdaWTcxyx3nVz8P+d67d3RQf303D35CWHFz5F3nxbS8VhEV2DNOGPXx
ZYVucuPB0DLbuq1Ah5FbmFjyoE6dsMg78MLdcMhDmb58P+iXd/nHQRcxkMrGWjQIbxGz3z3E54By
+ecXwt++9fv9/p6dnZnBLthsgrtjx8UXARI0A4APQPwOoTV7sYuLNo9zW1T0lvyESEmPMm8IsZrh
mD/s/PyLST0YZrFjmJWUhYT9AaotU7OechdzqmV5MMboQHw/l19VWwDtRiQLHUFIHS9T9gSWhnTq
WnqLWqQ/i/FerffrgPvpbOB4emRrzNvu4MVwuWE07As4qOCSWdwyxaS3fUmT/rZ2yyRMFV5M9ak6
cst8LrzOw8AjD64S83W65KP1qMRTnrjd7XBR7IzQ3FTnKIu/Qa9rnQX0/F5GVihCr7s88nrep92w
GHix92hG8xqKNv1tYu9ifqpdy61ZbbN0BVRrJ58c8lqNQRrYZyDdsFWRrp69p9KKYBhdej+IgHpk
WF3BmPq8vR3VtsjuoU9RkqA8S9c89kUHdoYIBcLmKLlhF6wMujPv1sjv3SpIQ7hQ8vJiaNa0DUQG
PbBNc223e25In4Ogpvn5pn6CceGl8FYJQZ5rbRrQfE8ygEDzs8oIexJWQYEeJbyDEp+6UW8CjkIk
/FOHmb1/3tLKBzEIzXap3UPNBHUBK0rPredcHKW2z1vp01L58A3nC/VDnuPFGZrRrtPdUhD67+Cj
akoobZ8ZUPPDwziXVItEGh0zr/t0Tb9/QPSkDDTCoe+5vDeKdOyc+QMaq/TCQa0qhmnrkTPz2BiL
06tjaO7D2KK/PbXWYL81p+TYnv56Gf71FosLCBqyo9sm2GbwQQjrC7iLdXcFlojfnsZPR86PT2fV
YsYWS74f25p2xjyWD7IgZRuzjOjlLvYb3wjaVX9qBNfe33b1mgcFBAY5MII3iOkfLo5qtFsh9QKD
SqFWKi5LfzSKIWL9lldAHA0SNripfkyx6jMu9H1cxK/guAKaai0mtmJ5BStQfLo8f9Qn8NUI2DC7
OjNmPLHQfROSk8Pafs3IWfOmX3A3hGOFb6n995P+qZayeIzFnAM3OdZ6nfdzt79eaWiDc7xyHGXo
57QXlXPMyPq9W/ppM6KJ86/3XmzGnLLJGiTm22pXMvWpBzOKLN9yK5QvjPrOBG8KBs23wN7DO77a
Fs6GvRhvHSzWkGJH+qsBFCG7/34Wjn6NReon0kwxBw4/WHqs3BTqihpB+pw0N15QwVhoqx767KzA
lMCcyw4L7TQbr75/hM+ZPb6EA3UGhHrwhEFz9XAhwgcMjkcN7W+FfZrZqBHv671nBhJW5M0PGtf+
sKG1X25bCtsOUEZy37sysvvBXI0w1QL5E+QXilpu75v52uzPbWtLj+JsvjpK53twVrBEEL6s/o/o
jlmktvGQ3LdP8gEf0L6sra0t18mwLrOTgj4Kb0/N6+9n53MhAINCAmFWyjAdeMItPpCJrFJoNiwO
Uxzc2ZWYhmAaoGzeZvvcfBxsHZI+J5ysDJiza7DQsr1Hro4gX5epAEiOsL5wwdWD2amO9Haxdgst
dgRVIFk9WOsHrBA3990fSCzXbF2tMxUAqTZuihVoIOfxFZBVoX1eA0pC3//3/YTMx8OHbfTpURbz
oQFSBjT/pN/qgLWbRe8X+g5g7rg68s7LHGA5kLE4H01IMHSFhoE4FA4z43WI927b+NC2iyinK1kF
1amp4I4uH0dVr75/y8Xp9GnwRZCXZFNnMaHrt5LdsKe4up70k6zbZEZoyJWtHSmuLW7TT6MtQnJD
11ypjfi8BZo59k3W93BkUmHFLyqYjH3/ZkfndbHdYXOlD4yChllv9SgRq1bf1HDmg+BOHkic/hsa
DUflNd6/1nLZAG8BYQXDhlbKe8L/IRQyMj46E8HXRDu0c9dw/lnl0NOGEQnQl8bzMYWbL99yljTC
UQFPJ8A8Dw81letQRQUU/za3IloGVG7yrWdu2nGPIDItfwpvzXHjGvHLken96luixqyjbAg1GuB3
DweeitaBOTLoZ6ZK4ztbjf16IOiowTCN+GaVjo9j1lV3MOvMt4bujJtKG0HDK9mPauI/C6Pq18Kx
2GUJLNzFxAhwSzp9asacbb5/0q82MhrhYDKZxLa8JdZ5qPSUlTEeNBMrhdswNdYsNN06+H6YZbns
fXHPkQYQJPaMlVqEo10Xix7tDAiC8hB9oiDfQ6VzX13aUf7aryUcFLSIRmfOKtvSdR9WW33VolUG
cdPLIvS28MNAvJ6ttGMB5ryFlyvy43MtVwgzSGyaeC6HvNlVuelWUmTRgLJOkjw6PdIYsw7or1H/
42X4z+SN7X/9ffHP/8J/v8AgkWcQklv85z//jxKSP5XZU/2br/jbk/qN/fztWj7JTMjsRfzX/Mf+
/cv/PPxP/K0/xwqf5NPBf0QwBJDjpXrj49WbUKV8fwo81fwv/6c//O3t/a/cjM3bP35/YaqW819L
YOf3+58/2r7+4/d3jcb/+Pj3//zh7qnC78HBqn570qBEK57Up997exLyH79rhvmHjVgDyBMddeKZ
yPf7b/3brx/ZfzioVM8eaACjz5Zov/9WMy5TjEz+APXAhSaWi0wftyG2n2Dq/Uf6H4AoocAN7Xag
Henv/3q+g6/y11f6rVbVnmW1FP/4fQ4+/1obiC9sYH6wL0AGAOXuE/JuaGPwG+L8IgFJbQxsIWEh
yUmtr2P8UtQMGr/VS24cQ0kuTslf40IPHRhNqH4i1lmsyaruWNs12UWaRBaYdx0FvKCStc/7Mzur
3ixEWyIGSsYzi4fvt+miP/A+NDGhXwWZIUQ5qIUdnltj7LRl3/KLLjP5aZU3bRflXj2tnEzmt5pN
ROebBhHZyWj0YlsOJpJ53UZPHUaNHEY9Rx7nMN57fxwLyhJ4IrjhwuF9cYz2hkhsa0wvshplVx9q
aAQsgdLSwSyfEthV5I2nC5/UU9kH4OACgpZXbQwPCRw1UH91Msj1ZcLgxZHjbHGx/HowAucIfSZR
I71exD8p61ujI9pOb9oU9o1FPP7sJ7vJEQtpyaXGOnprlW4Na9OOV7cjsrgxcriXdgD/wStyFCo+
ontzGKv8eiILtSJ8PjB+cKQffjk6ulaVsuRCx/J4ZlSx54F5dhiTITspjcq4B+vJ2Wtey+50O0+O
TMi8LhZbBVoxyGQxFVDPooswrdItYVPh7fKEp+hRD/KZmCRdJZIk6+/XxHxRfBrJRb0E2wOguyVk
zUzToQV9fRen4HPCoLvdGJUyjgzy1eugdwSSGbAoEIhf3laMJiyJzV0SW1A8tJLhdkigciZbKW//
/usAwQC78XdOvrUI+gqVOnBjKi4GbKWrVtjthVu11pG18dXrgC333q0GjPiT6H5BCyLK7KI2vBGG
bzTF9Wq11lXO5HgkiP3q84Cc/N4jwem83LGs72MjzooLC9igqJMpiuhVApPAI+vty2EcVHuhJYjl
tqR9S68fHVlkF45XTDcwB0zORFYfA3p8dRDDiRQCM9jmiI2W7Q/AcBPUn9ILlulEC1un7eqV5Vbp
DQwd5fVYmFSGdJCcRiJ3YZXKG4Siazs2hmMo8C/eF1Q77CzgJFxwTBbnzVTajMJxbSdkzbfEFHyT
Jvkx+9PDWPD9CMFZCxkBYFyxm5cyc01V4jhvjR0hXePnCoJ3itX3aVk8Dx4/0lr/4oXAQ0D7EOk8
jN6XuawjaQV/p2HXx0WydVQM7LIJysz3m2tRPn9/I5DYsELQ5bBRpZ9v+A/5Ro7KmaeXBHqMHTmp
YLTsV6hXhlhXLGgtXQRtTKyIsBHVaRLn9IHakxZxCzrmk9LiLcnK+KZtZX5N8qRLfa7zITChCXdF
lXdMx/6LcAPHN9ayC1I9qHeLbNNSAMoB9rizCdcQ83fNs51QCCmNFmCqY6IDcK3Tq+9n6Itb42DM
xfEjU31QubR2+WylGDRSgz1KXY+ncNucAEFvYK9ZlxLAOoOWI+QAbe3y+wf4ah2gmzqz/2bD3yW0
GlBVD7bbZOfEEvYRGhcwVUuzI4vtq+sa28aFiw2SD4T781N8WAeCGa1RS32HQMM0IzUwotC81Omt
MRp55esN/LP9yqzcLpjM2u18brt1ZOVQbAlho2BrvtIq7RgpYFFV+rU8seFgvwtuB0LZxZ09GQQB
TGvtsIbdMOYsvTJkVj6zNCcRGK7ZXWv2dWgIYTIf1/fwMNTUiNKsyx4MeFZfWjVr38oKjkHff5T3
CHNxyQK2DMlP3H/YPO5iWXQT9Xrh6TuV5caJkzKSB2XRdTAgF1DApUN2rbhgP+x6YKec99m9KaQD
GbhWjAaQmA6JUqk3G9JSdlJXWnPz/fN9tWg8VA/g0mRDdnXJGbEbJSDOoe80Tuu1qIECzgv3WLnt
i9MQWiY6AgCgmZFKLM6OBNi0rEi6HURkoB3bohV+W+mwss+mWFqrOh+q7fdv9VXw7QDYjDfCMoVP
zHyNf1ilzdT1EHoSu0FX8tSQBcBVRW49crsn+57Xg+drozU86qkHdxErM4YNGDXddTyh+uF//yxf
zDC2I8GWAUYetZNFPFewnJmpy3dlotnRlKmfKKSUR0KFr65Xx0XAOOMbAf1fJhuyJmZcpGJXcQKa
vpuXQcoFX8dx2oSGagsgipOYwQd69KQWTKNMgenl+pFpnzfZYq3jKZDsofkCT6blrccld3im8V2f
ImWoiPGjmdRb7+rPMShq9gStyqNdiK82vjNLuODeQ2UEvJLDL100wOpS1uzM3oK9XcNbP84tGgBy
In1mGVurbsCNHcnZUE732nw8muqSjjKSBntM5lDj739uZHvzdgcwC+nu4fNMptt2nqx33pTwLVZ2
HXojdY7cxp/XlAfeE66b94sfHPPDQbQ64T1n7a4aSHqb6Zm4MVJm/+03ASoZFT8PB8OszmMeDsKM
saxa2u8qZXEI7NvFCTiHzZE3+RxPYxBwVGdZFc/C2XA4SK15TKN2v5N6T64bOcltDP0zIBA7Wh11
pPscFiANgWAWih0WxTG0WCujree9lfKdU87ZrOVayWU60OzOFMMwRdAfGwLS5OBcxJWCRHoyPI0G
SU8svTgzyDjBQlJ4mgq1OmVbmUuo5/ZQ0CgiYYrmaK97Phc+bibMOejPujdXTHBCfzo3KI1HMyY7
3sOpJbSzxoWYrM21a0rtrA5cQSHKanpeZQKIL0BAsOU4bhLBUJ39e0t6fhKkB9hms2oyqqOH36gw
h9JN23FnF84UIAQtwknPjvHblwsBg0B8TwfKEWcYaliLsHx03USTidr1NUoMvM/R9oJ9hDXW+RHQ
76cI5n2kOd1F9ALAvbsYySZxK8uM7xpVqj3ynZwGoBo6J1nvmatMZDlo4Laz5j3oWujrQloRWt1A
1hlPMG1tj6z/BUkU8fr83n89zTt65MNNlTmwyiJM7jJLiHNcIvW+Jb3a63p/3mqWHbXJmN6WNhzF
1TidNAnrVkg6uo3WcWguMqJBmvP7zz2//2LhHTzRYpcM45TlPOa7qdf0FpUi4zUuRXnZ97bw4wJY
aAmkalQUae8bTft3j7Z5PmZTZ+jAESg7e4t4SdWZC8MNsXMqowciTpIgE/SYMewyIHkfBOfNjBMA
pEOff/5h0uNOayFuz3dVoYxLooSzGioASGJqRwZ1ix/fT+inaGQezpwxTqimAjK8JHOVWp1Pnmx3
Qrg6VKl7Qs4qMU7XrsdYghmWINoQnSUIDdzsKh842mLIky2KCiEzvCMByZdLDnQvbGekwNAuXJy5
Zl5LapQCmUrinU5dhYA96ywbtgy59tB5YGTODe6tV0N4ya7h59e1RRW5cQ6ZHaIgutW0T0dmaHky
zzOEuAVUN0RJEMZfHDGyq1x0QeVOdqOmhYSl4ocBAXk3mBBV5oGqvf6ctSOE4gdUgDI/YyAuhY6R
KBHYVdpfaE0G/xeApTvqa7FS6zwbzcHXSt3oTqyqLd6OPPG8C5a7BMczDkYciYh4FqcILhCdDaza
dU6dTJFZWHYauPoE05asdzzHB1hPQxkjEWkbeEKXe0UT582ceuS++KaVHX7/QMuQYJ7BOTFDax0K
LDiuD5c0L9WQ2B2ch7V2yoJG6cAtG6U6Ssf66r0BbXBBogfNFUfo4TilCzgLyeb3NmtYq7YVf4bC
w2BESTto27pl5uR3tpraYErRfINPW0V3dumAb62bxd+uluK10XRE5kcg5zzno4eP40qekMn1zoU7
emdJbZWXnZGmj9nU9Nd/e4JBzYKuL2qls6ftIo530tgq4lI7Z6MzbK2qsqGm32pHyotfHEwoLs4G
yjj9UClbxFwOIvNYgbXfcGVt4hiqdjWqxJdF0fDU9xAIbL5/qc9nvQcFC3R+EIQRBKyL8eop7ioE
GOcCTNAHnTcSvNq6rxu/d5VV+6aecOsUVccWWBSjH1/rLpbH/JVw6Cz3EiIytJ4gdovrcCZTHH5E
pE3poFRzbqawYw+KvmsTNM81+QDjRu+BmrK/RY6NlkRalHJ4sayu1wMNxSSxH1CvMv0ksVJ6nldx
DGtGz4GC1BSnntpWXjIVa2KwSYPTsnCmk7Et9RNNmULzPSUxqYpTNfnwUk26gACWsjOmprhuYRj+
gvq/JQOQBKomEJPLOTBNtVWF1qCh+0ArR3tW8KS87DIOVEGKy/BFCj3ZsX4YX6gtEitibSkMv89K
ZzOMdDS3SVUM4lza3dCvWkWrl1GapRbInkx5yMxKXQnL4HHglcgvfEORWK10J1FjMBFSvDo1AY+9
7wztqp06VgcdEXUHFTQAr4qc9T+a2hyLMCPaBDesoijb0IHByaNhJqTxO42i15VMk3uRZSZrAwxO
EEToeq1O0N1XwIIPptrIGo0rA/zV1PH8sbUri/mDgVNs7TVgmEa9OzKWhZJnbvYiC70eApHgCoGr
hYXLhPTjWK/MwtXGgHnche5VxwrPz7suLUD+BYizTPwa6bIWOJqp3A2HeAs9j10bmPTRGzIYcivN
G/ZeDWiDGQv8c8/iEm5NZmz8rPNM70Np9kMCH8wCboEwtABtS59PZN9teoBeY5dPO7BXCtys0m4h
/Y32tBtyuxzwAYsSALXYwIF/K3MIDoa5ZRU3pKNcAQEsANpiMUPUHfdIO+FaYtM2MmUy5jCjxNcJ
Jy/hAOqbuDMJLMUvbchuGTsYXjg4/OLOBpSGCqOMJqEU3xj4uD+KXMBuS5JUIE1NqzoOciLRidRK
lYI562XGm9BQwI0nbXhkipTTSa2zUVsnVsxfmF2IadcC414FxuTIMgD7iF3DCYjBOtxyc8uXZm7A
JSAz6H6UpLhKphYrSB/LVviqbYANgSWW4wWMeyyBoF+DVe3FDUT8TOHCbLanZj6sGBjOCUq7Zkd8
sIUJD7phhDKS6o3RixIvrniUwjzVPAM9OFdhw/LkyZKoUa0Ss3aumT0ON+ZIbLieZHnardDgArZs
yIfiRh+EiytRLyDqiJy123dx310aDI04X+HOr6Js8MirXQyNsYIYL4mqKetOHWo2a7Nk2KV9JzYs
MVNzG1P8maD1Ytvv+ya/tZ3RqPxY8fQma2vjDPKv2mlrJylgwcKYUr9yG2VvmVbLG6m87ALQSLiP
ZWmGo61FlehO6pBqCciQemWkph7swylpRRI2Vjf8adDyt1AL59kLZ4L9lIeAhEOowz8vmrf6WvK3
N3n+1Cz/5QGw4f8NJMMsofDfAxn8N16pVwSHv1ARM/Rh/oU/EQy29YcNiT4b7SELMH1s+X8jGPAj
9CmB7Z1NtuaqBH70J4LBJH9AdAOBLATDkDqgZftvBAN+BMTBXHZEcAmCBojXfwPD8K5t/yHkQ1Fr
Lq2j+4HqOpQa8dcOsoZWQcWgQY9qNRjFNqXFunGV38egwIPmT/pwoFeIUMKuGHeJC1+jTq7xUL6c
usBLjfPcKdZMg0TAeIdTK0C/NUAhMkghYAPE8iYWbuhqGlK8MvTMV0s+ek7pD63auGly3xT8VgGV
F7c2+O75xuB6UEOLNGeroYGsFxJESPD5SQ6teJneJ5YIB5uHE8PFhLL8jHGABMM6H8yzYpub3gal
0Mp37T7wshG4/irJ0PzPbxD/PMRedzWl6brPtKjw5KlN12Zh+rIqQoW/A+vmI7Hr4v7/NLGLKAQX
AY7MGJqnsmUnzVj4vb23FBjo7bE21iJK/jTS/PMPiV8DgaR0aPAJPbLXyI/OOFKIfQd7H64RBKQI
WKB0BjY/SkiHA7SOVguS93zlJueZngeVez0Vq8KIAxsen/pNQljgoSLptsWuSU9NVq0KYod5fiFd
Abu+KjIbyEWV6YnQaGh39whVQt24G7BwUga6h4z9BL+fSxbMf0u245lHExR/Et8xL7VxVrHOgxw3
C/RSorEB3y/HBWAlETehrq0Vm5qB/1YDnE1PWnZU8fPzDGMCgCnGHgF8AQrmhxMwc3DiBrZBK26D
vMmy9fCSJ3rgqXvFuk1h1IEENB1W37xEQwyTUpJ4FePxPpwr+18z/hFw9HlJHT7GIh2qILQAsWR8
h9yLASFGGGPC+s+BqB8lq++HwtHzMRPEmjocalHxZbggvDQZcCyYUwjpZJQRECfox95oPhi/GGf2
R0IlgX4SwvBS3gDDiJkV5CZt6DbXYRzbI5qomrWW3nPvzDamQFonXFdXk7ZjrIvEdE+8DHkx5rrR
EdVEcfwcd+JISWGRRvw5BX892pw0fthWllBDJ3IFS26HBukAph9imkLpfo1IPhHgNdqw8u6Sq+9n
/uuP/NewiwPZ04Yxbjp85NYuQwqywdxdE00HNtIxBuXXy/qvoRZHVE2zrEkUhhpRJxLQY06qx+9f
5tgIi5MjVQiMPJT14Xv/yJ0boY4cTV9PFhSFIPcL8a0lXx3gQLfJHRyyyriQ44tysDoSChONl+/f
48vtgC4UMAdQaoeG3+FayBzpDZXAOC1Aul63btSdPl1/PwasZr7aDHNdmkIIDnICi/0tKEBEeoUV
V3HU3/N+1QCOk2buFpDoEClJWLux706Tr6p+BcNDQXXEc5Acc8y7Ialwhjo/Cc0ush5Mcw60mdKG
204q4dsZB+cxwz91sz4oYpRaS3pWDbd5oW+ssl6lRgE2a3qhlSKsFOTnG7rWm9dE9isdfhXKm3bS
edHbVw3cjsJpTrRGPzHSXeeWvgvPU4omswVfiynSzFdh3RqoW/GtBDQxt9AdnbxtV+P5HezuFrtG
Q8ie1atkild9leMIb7bxMASp7kDzXYZ8ums148Ts8k2pI3Xr102jR0yUO1K/AWNvsOeMOz+p1d3Z
FCXHeLiSzlqSXZ8Nl6p0fubKC1MN2kwGj+Jcv047TFwOvDAmTqTO6cQAvYOaUaY836p0GNc6od3v
OXIyrX+E5JmPbGBNe7pmzeQ3VYHUZEdaL8IS2Vey2BWCnBXtq0IIMW2cS9m+FNM6xt04v0Jf01Vs
IOvTrhR7qu2XZHpU1j0vPFxOT2hx7GN0aO1RIev2wqKfwqnhIevzSHpeNA72qhf5+TS4p2og6z69
7dt21RbsxPbWpEL+o9pAn/LzfOxXRLKzeblo2WubVatBz9eOlV7h84Qu7kyFm6IaaZgwejam5NVV
cEZ042ukmWWQ6dA3SozizCTknKE352tJvzO7/rpp+41yxHpor+MUSNLxtCIibNosUqRHWdc+rWAb
ZAHy4NobvaJItHA9ZPjaAwoKDGJRhPoq5uGga1gbz1qVh2OKc1wLsvZ1wD/KKgBW6zF0n6WnRXbS
R5lnbNFG3zrJKcMuo066zfMn08wRnOkrzHmdIA6V55b+KyIo7SDX1MZJQLFHa5ZkSPEaExTTKpSd
d1N1F4L2IeIQbwSVFGGfVM8kjXjOfY/smFr1+l6H2vrUakEu0itWdSvTtMKhqeAC1T3kiYXbz4KJ
B3YZfHuYAu00qaEp2yEn83Aek3MgNsMWOrOUlTvuWE+Fnj9m1nQB/54dDNivRO+eQQ0o1K0XI05O
HHi9OAhCpXpRM2qn5nemhozcuUU12mdpEyTsWY5vaOgFetMF1pBvOHxj0AULgH25JlMdpfoEDi0P
070CkUjkr0YMlW8UsCbDAC8uHBzISchkbfU25qFZGzYiaS/bDZoWGAXzCaDK0xjmhhaV6XTWlMWG
E3laQX8rJQ2kwerHBn9NERK5YN4SDU/g51DYdRN5wcDKZaqP3JxBhK9bZVoajvldSZE7tNUGKBgs
SLoqmkewG/axMqPUtlasH0OeNIGU+bnrXvegK8Q6DTTdWXdD7I8g6wgNpCgEkwSl76S8RH112/cq
QL17WyRDlPF6BZgN6lbxnWnxjZ3boYvVP3mw7kujaswiqx3OvNG5KDX4EzPdp6gF+A08QrtKbD3U
MLSx2kxoKPMSdix4w8KV17YY1h157PokyutrWvoFPk7T7wSr91mVbdO6enS5dplJfjKI+IyMRpAn
IGtoZ0A7B22e+mJ6zEkRmvgKFMe1HHnUUXR54mvZsBUAO4HRNCur6rdWXK44ADJmjEZs5mELdytL
eVEnoOLIvMjV9wg0Q7OFXo8NDz2ArcYq3yRaOCX9GXrwEaAha3SrTlOe3KPkutYKeVaRnzqgH0Lf
ozh4OnZpoNmtPyZnNEsuHdLtzPaRkuSKq2HbdeeNK0ITVQ+tAJOU1KuZ36LX2xqVNFYWaxPHXZ8P
O2DY7jicrXMjPeV2d2E41flUFBtFSRDTLCJauc3ENU+6I8XbJSYPefDMXUMfE1w2gNuXoEptnN7p
jnxFM3aCbg7uLhwGUNJirufrpFxV0B2eWd3DaPmaKkIIDESWm54WnX4+IFbibrfX0ruid4482qfr
efFki+vZKdy6REDGV3YFuiuPL/QYmm355FNxV+JbeqJaSVmG34cFn0KPxaiL0MME/o6PouErbShg
G3InVb62SHks2J1jvYMcbx5m9tghgBrbwDYfRjhQukMTixR4OafxbWVvqIZoW6HFAw1VpjkhG7wI
xnwXcwCQpyIaieV7kzrtWvchwacozaghbdCNReCoUyKbgNL0PUdPe+pbWFeWghpbayJpBE+fjqGJ
v9rqrzSl2DX2trfv5JXMbiTQSoOXBAWKzKYRdRsTKWHngv7EA5oWvs6KyLAemjgyLUQniYhUY/lA
EqzGlK6FPe64KfeWM61c8w0QrX2qif2852yju6NJ9aAJOBVMyb4UXlR61XkM2K6X9HepbUSu11+K
hjz2kC+AfK6dTJU/8GFVobMpND1MO7Wpx/hu7O2HUiZXE1ITnfC1RiBegGyscfKfQ4uASblhUrXg
xxahqBBo4CIxc2zo1Ay+Xx/LzuevDfPXl3tPsT7kKTgCYz6CaIJludNxJqb82tJWcxnHndyzDnM8
3akTJdgaZ2/sHYmM50V/uG7AC3svRoGLYtElSEu07kC5hdEZW4sMFp/bdJdV9EzW/5v64g2r8P9l
yfCACvU/K0Gu39hMQ/r/gUdFkDR9V30ss+ntoPiIf/9n8dF1/gAnGMB09PbmCs6H4qPr/UEAq7Vn
fBnAUDPa6l/sKRe/hE+KggeIieipI+n6F3uKzhVLACtn8gMcR9y/U3pcHmzAKAB6A0QEYBGALzmL
g00hYAMLVBdrqaVbN3XDrOYnSTsdqWQsF+j7MABMzmQNiitlPvg+bA8gnKDmM41irTTtlKGkX47P
sflqDum+tIoj+ehCZAZyl/NLoWiLbr8L1UtvMVqBVzJiMom1y51dgtsN8W7/kGkOD5yq8gJuNWix
AoJijUbI3XSfd9qjAeowNErPmyndDvwKXfdiFSfiGTzzGym0uw/rY/+5irS8xuZHnNFI3gxndFDW
O5wQDbhjp3QGsU6IVa2bahRRlkH9w0R8izDE2Vi2gUIHYEL+1OtHbjOsxYPj4n1w1BBR2n6H+i2u
GV25jV2gQbMuebau7RgfXvvx/ft9iiDevwHK4+j/YnGhZnn4gkYPhNng4QXRG8ogl4FspDFdH8wq
1CRL7To12pvWIBuaaFdNAV+8SWtaX8uHvZV7Z0CybgsNpZ6GlgSqDkz52nAMq/Op7vU+D4ZnoMA/
w7U+KaZDqHYq7FasTcdSftxChxl5f5eDaKBycqJZ7AE6FOj7tUkw5cN5kuLSNFtnPZjVhqcKViWa
+pHy9rGv6+spqTeMTZBb1+NjSnbLbQr1J0Mn83pGdXHmuRzOJpjBmZWauVjDWONUjWKToUlgsGO+
7Eu0L30fBxQkFONdSEMvi8y2NKoRhAyx5h5/S2q3+b/Mncly3Ei6pd+l9yjDPCx6AwQCEcGZlMSk
NjBRA2bAMQ9P3x90q2+JYFyGZfamrSazykx5AHA43P//nO/ctFmS+JWWlzva0nmQ2Wm0S2ZwSksS
ZW6dNpcqb9tq0voTUGvCUWB+6vzr7aUaRWnleSY1QaY7GTyNlJjOQgyvNr1fUAJVI50oiMzPiUgk
+s6h8hJlhg4NprevZWSk8I6KPPk5cKYSvmNVtmcU2nRcZnM8KAZ/1N40pPbr1IQ3Ye3cojMrbozS
cgIlG45LuohdrCuunDSpmw0CNm9v3vVC6gMtiuTdGFl3Q0ZrJF3Cz1XVwZhPo2tixbQDP+NakpvB
nzNpLT1M0Se9k3VvoubhjToFHD2s7myhWj4NTM5GWZp6Y2NlHBvi6zGTQHxZyD9nmb6+CuzItCIv
7jLpWRqlbC87UelH+vSqoywEj5Ts7FDm0L5uzUbV14bOuTacS8FEmwBjZhyPw0AHg4VrDRHbzryq
6O2cw1sT5DUgJjWNM69Px9jj1Xm0eKvLMXnsYicJakSu5U6IuA+sstE5imryTwR3X/peG+/Gnn1Z
xcz29KWwgraoZsjVtuTNQ3TTIq2KmogFmUuWnqeGv0hSau02tRJ9jdLVIJr2Bz4i1FDWk1kk278+
Xq/OvWCU/DTEz1wxYpy3sw7nzmQsbd6wHrfS5zxKuptoaT/Vff7zbw+EWY2yIxgXRHtbiZxZ2wMe
U9EEjYaixDBuzLjbt/V04Sixfrf/3BH+fmzsEEAC8h/is95ez0jSUcPBoQmETG2hxI3Ze/aUS7Pb
y3xr8n7sOPLmLynT7cLQ527leokcVRAXs4q8HVrWyNkVHVfYJlX2s27tm9iclJdwgULy8b3c7iq4
SKhTMnkPfA3BL29GCpfW6HI5hFlXWvdGX5NRnOtPEbsZfdHvk1D8+Hi8MzcVBjJkSWU1XThbUoUi
DWE5ZnITyF2io822TgqYxcQwibsQyo2eKd6advjxoGduJ4NaMv56AqF5mm9vp1S1aT4lYxMUkQZl
wUyv9RESh6rTLvh4pHOrP/mnPDjUhyvAZvPNRo1sOzg6QGVb4mc0Z980a1wCx+gJy2pg1IzTcey7
X7UME64tsr95iOFpmqqur3b+VQ63pU84fW52YVg2QbWow54q25ekyXfVLKjS5sonoZSOd+GCtxuh
30NaBm4HE9W+uRWHKkrdLBPproHaOcYzNS9U+u0xThxW3zl/nOcppgppiqM5RlTi1CZ9sVtUSp1Z
7fEWLMd4FuYlFfm2G/f7R6HblhECWO93r2YvIamJYp5CSMXVojhe2/M34XxvpjJHKDZJvi7392hw
W1wCdrv/+KaceanQIJoasPjV7reFTlqhlhrN6NQU3tNHPLxBWMzXqlnezmr0mubkxH483rlnoMHW
Y8fBYkFr9+38JuAv4gtk1EG+OCe1rp7rdLjwnM9dEg4mPl4ctQAQbHZPkZn2ebiMKy001vd6NyDd
IhBqj/Lor0iOrvqLver1T9wsvysb4v+OuLVYRE5cThTWGbGiRJKG0nAn6AXtwEZ8aw2hTj4VZUpI
lW3srLE9GGzlCJF8GVr1NjfFwUmNKYAk9Y1YyZuolgr+fm06pFbyDz5HKzQbUYyyHgI355C5VUC7
DX0dZFL6xcqnm1Grb400fvj4IZ9bxP4cRn37kLO+j02zH+rAbGt5J3WZF+UT8bfyGF9YxM5sH9cu
5H9f0GY6VXnjJAtBF0GyLN8TbfCLAdRyT1mruORvP7te/v4A0TL4jTN9e1WjJauxntOETrUqd0v9
Ousd020y5ba1DSwX+ZEC70FO9CqwjEst6nPvDf4puCsGuiX+vRl8SpJRpjcZFNBO/NK0h9e2mMRf
Hz+4S6Osf/2Pg3vVJRjB2JkFM7ZbagX+HOUXlMlnb6P9O2uTlR851eb1LM1enRZhiSBcJiWQyiny
l/mxZId5nCzWoRAWrWy2yiEtc/R5iv7p42vcuijWPS7FF1aZVSvMHnBz5Ehp9k/qVHArhfIVYe0z
EbnABbPRU6Li81RnL7pIfnVqXvodynN37W59/BNWhM52waAKQLtgtcADY9lsZaqEJ52JUgSV0YTB
0uQ/k0V5HMrJokorWe4Qz7NnWPlDPTbaqSiyMegGHLyJbvkTR8YddY3soZ3DOFDq8hS1ZupV7ZDv
J1zLWMSnXT1l2THXZ4JXaHE11XLrGEO07wbpqW3i9gqo5pdZaga3nIyraXIyAMtttauVNAssLaSD
og00wEeyXOpy+atHtkBEShLCCkbuWPDETImWlikpiB9VOHOWyCbEMdnTGOfYzCr9XjTWMY2r+BQ7
NAVxMAFQHIubMhLdNVa43FUXeptd9GkacmJiMu1E1fc6shON4NMaJmsEVrpYzMHF5y3vdKomulsu
rZ/GSb7HevNkJrO6n6XIRO2q3cWTZrgtPW4/zsbyRVkc1ZWr8AprAeiuBZIlstHrAV/bfgYf5OFZ
DldbEk3VtlNOWWNLawnmF1CW16TNbrVyPiZSmu+iFoSiUjXGVa8o0rGiSfnxfDiz0wRpwkzAR4TY
Sd6sl5MT1mFbo06lYXQzoL52puVRadN7zAJPcl0gSuHeX1g6z3wmwVYgerDQEvFB3rzrYYojoJBn
EXRjmXoL9B43juIHJOD3kZM+8k/9gwE5cNkOpgQcgNujPlaTSUrjWgRl78yeyEkc6mPZD5XsZC9D
4o3dJVjgu5IPrzpKTgACICLRe25dHXoT53PWmhWbzFrd1cac+RSG0qeqtDp3KJNvfc1fNIfM8YVj
PBRF8VNU3TU/rbxB6K67oYjzo+Kk6s5IpvnO6MryVZdUDfELLjZSwpNLYWjrbX+zl8DyzNlGofZj
rUjJzVwwxy43nEou2aTKD0v7GIX2hQXw3eLDCGCSgAhQaIbJvV18lKaCYjGUQTUX1+Ukfa/C7Lqw
kgs6pHPD2KsrRGaq6Jq+GSa3cvQKYVJRbkvhs05e3bDKas2F3d4G1ErJgstxKPFyilkFk9s9TV1O
g1SWjINWCH2sfchxpmfSU5WPt8i67zUhHUOZoVv6/Zn5U0mM09ygH1HQpBCxl0u77tJeQX23I1x/
lI77FEcyPZotEmlpO+D1OSiEXnHuKpSokJcA0bhCYKQQxp5e746UBawPxtFocQtGiE7al8xM0DIq
UBtKL/terIJfgyZeXbiL6gT4o3ZV0ZxIQ38qK2Q/FjoCrXcV7XYwjOPHa9K75WFzBeua9cdWoI1b
w24drQzyDjV7/drpapDK1Y2qk1BN9+0fjGaQNSpDjsO/s06mP0aLnF5OLGGWQdIkO3m5A7qJu4FQ
hepX4lwKQzk3MzG3/fdgmw1AMVH8shMGk2PTnezCjXvLtcznf3JJADFoqKxr0GavXcZZ19oTN3Ay
Zpe32JvkGBPGNd99rzKtC4vr+Wv6z2ibZWMY1hygitGWytpb2hwY0pdYffr4ks4PAhoInN9vz/Pb
pxRCL88LoZcBjhxfKh9kp9plkBI+HuXdnn6deSuA6N+jrDPzj7mQD4vckk5VBnMKyQ5naTe5yM1o
QP8/Xs5migu+qcOsMdCgVTu7+J6rL0atXlifzr5HYBxWYB5V7u1p1OIsPEBDKwORt4E0/tLMGvW+
tZOUCeuZc2F3ffbe/We07Uk0jqKkb0dGQ7jvT5GzW6imzjYenN6+8JjOfagcwGUIRnBxsp19+5jM
WhYwk2Ymg6x6bFr2hW1duHdn59sfQ2xmQttHtjxIEzPBUrHDnuyq38XaP5pvlLupKvLFZVv+9kLa
UkvCsmcajPONEcuceypfyIe4vVTbO/tw+OrafA/pjG6rtJE+WyVW4DLocB5PlunPSoeTq3T14sIn
/v1I9I+AGEFvWl3w2+UUZZEjp4ldBoQPIrCrj20Lj7nu71Jx6QT+/kvHUJQ+2Gj9DrDaLjyqiHEX
spiGkrW3V09KLoIYmaqErqvA3tVelWl3Ye69nxgMSlEd8TpVM2p5bx9Ztji5WZQLW5gMALz17KAF
LNpLzKX3r+7aheN7BKHKXIuVb0dxlD5erILnRb7ZqnH0o7TwM/k5GdRAW8wLz+zsNZEFqTEHwcn9
xk38sezVlGSMqOZ96qRsp3A2zKXRL8bJ/3h1PTvMGhVFq5zOvL5Z9Ea9IsPJ7lkhwsEb1Z7UTiI/
aGF9PMy7Iw2aMoOdvkNnQKYlsbl3WaaGTjjkZaCpnRcmqiuhEeRUM4xo34Z4V9V/uxGhgf3Q6T1z
+6BkbZuZqYqWLk5n0Ouz6sWVdM0jdeu+vLDCrj/87f4ckzNFZAJo10PFtitA8pLUJhle1KiVMxSR
Qu4+2amJN+bjG3jmOYFWQDIA7YvasLzZPkTlkCedg1qgqPQn3QC/NBr3HLQv1J/PXQ6SfY5IGJxJ
k9osfsqS5VpuaUWQplnj2UaLbkoyLnxoz7xI8BjQtaAQoNu8lfJ3djrgd1uKQHVm3yCZs5Cd62Gu
fRVpRqmXrx/fukvDba5JnuUx5JRdBPU471O1ubNV1V2PAE6d7PBSvvyD4dB1IOuBSom24O0yAcRH
VgdzYDjReAhvgtBYiJ/U3Dyx3XS55CA5s+ASh8XSDjyDk8U2TG92yJ9vZBKxxlUnp0TfjKVGik6+
qnGbQO7pZ+sgwfj8+CLPfFHejLpZ5nsCipe5KotA0UZPJIurDJM/t0mQATD4eKhzBboVdEZZV+Zg
924lnO0imx0nEkErimsb40M/Sd1pKeI7WxOY22xLAs6Fz92p1V+DZD/pzdjvPv4R714/KgcGHzb4
njIv39YXoo+1ZnW9RYyDWnhG3tU0X7AkLVihPx7o3QvIQOhuKUNCUaHnvpk9WitEP+I3D9Ss+Gqm
xp4u8YV3/N2MWYdAUwb4HowdrK+3E5R+fd2nzVAF2ah+acem9eKy/JJX8QFlQuKu9X8z0h5Isri0
iL37CqwjU65WYbFoNvv6tyOXWZo72iRXQQqfOrONn7kIPxltcT/H5b1RGbNXpsOFfIp3M/X3mJRx
1oYaqonNpjGzG3uRgbIFWWY0pJotTyRL+VaSOXs9HC8Mdu7WrqQ6lFXo/d5t6fo5D6vJdvhYG+a9
lEJS0ntirjTzSljVlaRbT1ptPqWxfKG4cu7GUliBgM6mlZbAZtYYo8kXTldEMADZUVpkwCFhXlWC
kb5WfGNGrNxk2fOFqXpmrlI5Mjigs4zzkV1fmj+2KNnQFq1BPTkYFic78iG8VpTVzdMar1oGRCGJ
ZtO1p+I1MbsDAotdmWVXymwOntQu3BbLqX1kRcU+GufFixrNsN0ObrEvVVRZm/S7rgvUMFLrR9LY
ekSTG9ibmycrM16drHuxxKLtxKJ81rIer4vi3C5WJgWt5MSrI+qb0NQCyS/afiOzr5AQDBhWs3iX
OhkmFHSzrmWRCFNkjrQbkvrCV05d36M3WwM2HivZhTaqAxld37xnRg77yJnCKpjagh6GhdVWXVuQ
gvCmZsEmq8+9tRehfJrXonwsqfVXwpb2hMgvT3JM3hEIB9+qiqOxVKmvWJXOzah1L030F9NOi10a
Jc6+MuNLe6d3X0x+Ob1f6FI04nHNbx5sFxlJnDWCOqk5Rd7E73H7ciG0rZ2ia1vwVPvati+8O++E
m6yrfC3ZE1AjWeMGNlucPJ8MtVmMCkSa3u37abI8NacHD3vEQQQg5H2yFAUlMCncizxRPF2ht5am
JdE+hJwbtvE6jd2XHvyDO8rLQypM/YQSvPblypEubGjPfJXWMjlIHTZ/gAK2r5xou6i2gNkEsoNU
qUs/aSXgvgRzglfLRB3xf/MzCbBScgGSv8ebM6qjcuG79H7B4aNPtZ7C6uoY2K6oU1oLJbTHMoBQ
fpXP8q0sQ7ppZ7+LlV0Ju2hM6BzZbOM+fvfft+3A6RCeoq/nhpXzvjk3GM2UGOFAmTXvReJKihOI
mGSuubM9OXptwviJWepORn+TX4qRfPct3gy9+YrUbaLEhZzziewIUwqn41yhoMOe+/ElXhhmKwqz
B9JgLCx/QeUMN2Xeo/tpA7W6pLh4t4iuVwOd0GIdZZ3Ygo8juTB7LeVGjpPeHEOzrq5yRS/8jy/m
/PNSaSRwhABgu/XPA7PqTVtJK5R6GQYx/QlX2C2+ntfBce77CH8Ess6ruqkPam//o8H54KuUhzgk
aeut/uNDIXIw89kYMbiQTmWvPfRh+mPOut6dxbe6q49RGuee3Xwq5+p44cLXVePNKrze3z/GXvcH
f4ydSuyFqYNVAaWwvQGEpTFXLS+91tnclcPwqdbTvyZb+jS14pqw6gsvyruldB1eB+9BVAn/te3l
RaU1LWPmUFS0X+NZdZsiuhrrOzVPD2S9XRjs3V5nM5j29loXCRYwpqsywNaIX0d1zaHfjYaK1PCS
W+nSUOu0/uO2hjLyWTqywJ2J8KzGwotY/ZThUUUv9vETPD8SFD8+CxTlzM1Ko+m9qE2FF6TvLN0X
Joh4VIwTHeRlvlVN4xKK7ux4q/SVNxKa57aBVKDJNRDJU2V0mn6fqBmeU4pY+7Ap1F0/afmFGXpp
vM02wRqzoVeJegySSNxbynjTNvWxtjtPVrvDP7iVrDNrF4q3fSvxS2f0UXkaloGSYC0Qtn7rtBVu
zGJke3hJTv5uT7pORpR1yLeo9wARfDtDWkktQwoaXNesY383wTA15m3vdH5bL8c0x+AgaZ8/vkA8
Mvypm9edQzBoFzjROqWZ9W7/MS9ptLHOZGy6TFX6miRy+KinhQmXxfTytvTbUY4fZjGN/qzN32eR
IoSl+brL1ERDJCE/ZVL9y64wIyS2OgSWnWKh79Fh5LV4yqgL7q2lOcxUMSES3qST+jCXonJTAlWO
EAKH/ZgY5JYN0J/6YZI9NqWSF6riMzqG9nquIifoUCjto6bUr8KiBK+iIY/yzC6DutaHPBj0zeDS
hZYlQQu/8lcF8+MAucW4robkMJTS/dBrxVXGSLvKXBwCHeEA9Jq9WwbtKhyzbj+0Tn+/lJI/Dk52
GBpFDUqLq8+K5YfoMv22DvW/InQQuwn9bE1+sWsV3RDYuvRZS/P8ulWUr0ZuTk8dxzlga9HiqvhS
D1PUGO5CBtHBFFXpqkZeH8dhZRdLgGPUOr3ql+lQCRytTiGxv877+iFOdTvoAQ/c6XqhBBibMPma
yOJ1g22+qXS7KF7Zm6H8Itr+07gCh7RSvbNC5ZgpYsYMOasGvl1B6CWy6peYcb3EUFva1CT1apE0
38wZ7LY4W8KHODQGr4Q1e0J4bNNmlqVT3MimC9oLPEKcZT+lRatPJsGFt3LDXqkHfjP3UeM7aWdg
hFfTa5t4GU8u9GMjx4avm518HMvoWpE05HpFPh4TXRn8UlOetDkidxBeSjo+JVRDQCNYhTuIBoiO
nX0HHSluh6V55Vy4cNnOTkPeAXZu6QJNy1N/lKvDiE7b1/G4sGhns4sewD44ikabOFUOg7A9R9Ug
nTuzRs05NXZIcLWDZJZ3CEN4dmM4xEEydZa79JXx1yzoO7k0APsr/BQY/W0t3Odpt+AlViuKyE18
Gpuk/azgS3BxZw2uYxVqoBS4+61Fr056306HAvkHwOy68dOo+quy2xwUW5p5oz2OD3Y34LZWtf4o
teGNMGf5eZQi4xSpUXbfhEKT/KpPLbd1gKXOenht2pK+C3V9/GqUTRqU3PjWl1FUa/uhNOX6MJDt
TiRpnTXIjEgNIPJvhhIAAcuK4v2gLe0DVEQ1sJYhYzUxMy8fjMlD91O6xiLEVUGN7yjJk2+0bRqk
VWXyj1dfLLkjf2gE+tCb1ZEEkUcOftkX5Kiy6g6Y1o71YHbfSNIo/FRF6+SWczv+NOIYd22uA408
OWo92jtpllIvS/tPyawcLE7YrlrAU6ATKcBcFJpDSyXuzNOkGi9WPClXtYxlvxe55Y6Wtdzhc2q8
MZL2fcMzWXAV+0rd9s1O6TliuNUc5l65QDbJlVpiSZHG8VqNom8gzE0/7PggFJqRaju1iZa7TuAI
CiJ7xjHFPh2scUsKsga72RXK3EaeVizqnthglCp21GC3V1tcJVFUq4Fk9WPqiWayZB/Ql7iTpHK4
sQqH9AiFd2avpH3pF6bUPiWzBOo+r3TYWYWefJ+q8M6KIUotAyqFatATb5BDaBADYCR3rFjJ5sIs
r8N0PA5je6vFEabhuvxhwEExPBEnkS9qZ2k8KTEoooV5aB4VqCstrZtmvDVK4zEjCLztOPI5lA2u
fvOgCxHqu1qaPDnT77I+vcd99UASwz4OxbNo0h/NLCRgh9KVkee3NkEsFu1BfRGzayVmtbMgPnh9
ozxLC/VX5l606+0U8U+en2YsC8HSVle2mT8s8kzpANSBv7RQIdgw/0UQW7szS7PbZ7LybBl8MWq+
1N4caff26iueBsKtpri7p8j0o7CZF1M7jzuABkclxqnNJ+eLCo3KdTrrFwP1Xo77qKuHq1Akn8te
343a8wCi3uXxPbdm8RzLHCIHW+JUJ4vH0emeMlu7kQrgWhmsETux/FHS8anUj0Onv+oW3orRHP1w
mdERJ4eIOwNW8UEiphlag0MSCJQ22c+rEsh3f1OacDCIrXcVZ1RcheLJbq6p/JlNfB2Whhd2xc90
4AY6X2ISFmrhfEZRs6c4e6z0+FeYRkFatDdRHl/FRu9Pdv9TzsvPwwipc1TG05Kpa3WPbaeJzyfV
nixFujKTyQMcHMwJ2DeVoJfoRZm6Ndkzfh6EeaNlluoxMWtvzMp7VVsOjslaACSlfJQU3vRsKb5o
w+yOsx0oRnWHvNczh85Asih9hy4zsLpGtzpsYII3XiSd8JVsqo6sM25v2195p75mA5ZyK/O7SSlf
HSpUUVxcyU1jB5HzaIbmni68/a2ospuuMG+aTskJDGA6jo10mHP91IWGctD4PyYtrO7TKM53tW5M
O0tuvMwY/IQNya50unSnz2bn6fYS6HX7mJXTz3Fuh1ON3Lo75e0YmVMQm9Ba/prjaUgejEIvm+oh
rKwpJmOHX0KyyXKi5Pbr4w3Smc3mKnh1dCIt5DU16+32KAZxWqKJrIKh7U+RYwRFLGEFgrBVqxcO
I+eOnOvWb1WvrYVma3NO1ytzTDuLsSwSsk0z3JvzN7X8ordi8bSypewM6mWmeCXsS9rC9UC52QWi
voeuDyiOI8C24U38YI2bkdPuaJhHWxm8KOtvFsh3H9/N9Qq2w/xxhe+kcwV8DmIXq2DO56sooRDq
5OsnQRxHO3Ph4bZIGq3ToNt//8zw563dnlFaiWTLYowR04XOJ6Vp90Yp9n1d3qpTdyGZ6dyt5Cy0
JjOxrcau/HbGTIRzTKLk/CyV87rheWDrCgikv/v4Vp45J6OMA8CJ84jpsq0lwxyEkoM8OOjHHrDe
s0pepN5ryC4yP5OsC13b99U7PK4o5wEqIv1WkVi+vSqdTaHcheshr088OsTSrg3j164ukN6Jo6QX
13VcJ26Uc82d9ZQPzYUmzNnb+scP2Jyfe13oozxRF6gTDOq5edDx8uT2+PjxbT1TXeIoS6cHcwfS
oi2ZIq/NhYWXQxg7+vhEDb92eRUuHWHPveoUuTG9OCDiubGbZSWcQquXgEIGtFevLQA45Yjh035R
x7tZle9UvfgS6fCs7MT/+PrOjrzGiKD1XFH12uaUKZu9pcIv5E2f25MpD6eiGuAl2dnrQo4c/K8G
SumsfY7q+GTCcfp4+DNPcU0YwMGkQ2SwtilcGcl7Q1XA3dCWgho1qS371IKZ2vSKfmGtOXOwhQex
VpBIvKITullNZ9EOydTUVRCT/XUljGLZF4W6KkLH5JAZGGsWMu99e+nMC42MM3Poj5GJ9H37rgip
5FticZFWax/XflZo68HH9/HMZ2mtSvAYkcmifd88xWgx65x4kCogQemqNA+2dqtxXkAec2GgM8sM
LhMsFgqtmTV18O21FKbTxOHIN8nOmr/U+rGZsx+VZPsQma+s1rywTJ+bHqiFqOuuYcEEsrwdbZHs
qcnYPgc0cYCwmvumUt1ounT3zjyg9QBIEDKiDZqA68/4o+bRJPkyqzFrJ03yr81qFzP0h48f0Nkh
KFJTPoaYwdr5dogpLxdZEEQeTMl8YxYFAS7dJSH6pTE2pZtInUozdvjSpIXh0QhzO+JBPr6MMw/E
URFTUf7if1dw85s7hRNhBCLLxrpz5C92lfwYhH6IUYj8/XWBP39ltHASxce5uV0DKuIJDD2CO2v5
MhTp66DBcsZi+4+u5z/jbG6ZpUewjAVfEewTEoi8YTfa9qeaGvPH9+38o/nPOOtr9ccMk0ZCT6ya
6wG78iBbAIGL+FLx+uwYQER/My6IXtvcs342G9MJ142GFfp9qB7q5tKW9PwQqwlhjenCW/P2MoQ9
2xONckqSnXSCZXw9DPrh4zt1ZiWjlriKVAH3cC2bxVIeHGxqDhuLasl/6WF/Mxfxa90W14tzqcF8
9mrgmmOmIAboXeeIwIDc5PGjKGej6cYLlwRd7u9fDnoNhKM8fNtaQUh/PnjFIWBhyJBzooy5dSSw
34MNMq9OPDm1/2tL9Lfo9f8TFOof8KXOg6r+P2Tb/y5S/894qZtv+bcx+RMv9fsf+C++lGb8y1nT
SbGvA6QHFMCUHn+23f/+X0DqKYbSdDLY6gK5WSvl/8ZLSc6/6EatwXg21qt/R3T/my8lKda/wGzz
sFGSoNJBCP13CFP4qzdrLuZ62l/0iVfPDyKqLWSqCNM0XVTIOM5kk7kUOlW9XFOMkvchdfovcSmP
pMDIxujHtg7tOreNFfrY3uP0oENnq8VVqzb5J7NL7P0EG+ZUK/KywzeoXLeOUrsG6FIPXsfUuvpQ
d6doyqujEB12RCdlJ1qDTxyvDLNQfyI4fCkGOvRL+Eg91OfHQTWsBhv0LBoZeRJfoLbM/JKJL1yt
n3JGFz1kB7B7WjNRKBFlfZR4yTkb0L+UMuFAVh6oImQF0hvpl6Q6IMkzwLo9SM1YOc5KC29/pAoh
dMmfYP2fxMghh7N45S+gFdwBRP+cNWuO8bd51tyM3vqhV4nNiHST8WvliXyXvaNVt+Bb9f0iF58m
Mw8iUe7iaTmIsD6QG7hzmvnAMQpGC8hnn/pb69YAhUuJ9k7YLjsqml6fmDdAYz+Hkt+iaNeL3LlT
8oSaU+bV2uSNOcCfTKcuD0DUnMnc7czYTTX1p9y28YscmeVO7oz5MBuKtMMyu3h9jTE3iZDCTaHj
YTn1rTEqDnMBmTfB9/JYNvGVXpFbIa99C8eGPty3nBFqnezkXv6ukdy664wfBIOcYll6EMUnRGgg
h/YDx3anq3ZU3MdvjTH2Aeqy6NFWmts6a0+iey6zUzg72S5tMe3KFEhJTKiOY6f8xYwqPYzLV6rT
PZZqeS1GKsoEkKhoFkzaI/PPxnLSndaWR2eYBmz40ytKpEPWkWtqhdlpRPDtNUvxI0n675Fu3LFN
JUyXo30hswKmiRR6xTz+YrdReKleHgsj3GvFOMP0WbR9RdbAYcL9KlE1BHo7zTCFwM+4ggr4XSpH
NDKjIacetFyrpaUH5Tgme9BZj8TJ7NuSnN4Ud0NIWPtBFu1tOya9q+f197BXvpeVvuvn+Yj06cSR
Y01hIU6lUZTGDTtReOQP3ve0OtrEeFCa5Zc6EhZuRUQ4V0ryU280WmKTKy+z47GBAOHaJp9tvftM
nsxtJOQnXeLvKDBDWR2YNFWtqYZOmm+F8RHz5Ck2y9e2TxbfWiLz26A3r/owEPKmZZk3pcodicMU
wppPTqXtNDtxFWDXrhKrXhp2IK07T0W0iV/kKYFrcV9HpCNqBH+Rkdjj9I7U71msqadYauwdYRap
KyoBOUzKT3VmfFNHDSrUwtxRaEYdnYWvUnK/RFdGlHhWi84MpS1F+pBwoMZRfpizcVLDKBAwGIf9
okzuMBmUgCXV5uUHMALFlz3tEfqIZkl4jCFBNyFI9oaAI+bMaCs1D5pYznzYTZp8XebPWvtUAaRv
CgW8duGqCb+dV97L6m+jHrR57lniebDNH9ifSV6oBkvmbzLBbNeeHskaMVGVJb6O3UgRFgxzJSlu
Fi4wYKl6ptCPiBLqQW3OWjw/2vIszaehWXLBbaKC+t1IB91J9jqrTpq5pYSD/OiEWMq+ymlp0o63
ZyvDkWW2enlnKaKoXyqRFMoBz3iYnJymVijKtVYhrEM4q9jL+46o36sFg6zptqMaqTtsCSqUvCGO
+VFdpL02orDvZCdO6FlI0vDQxT00acwg4jilVem4nIIHw+vSKY5cu0vtOIhrXXvOs3xSqdvKKxao
1oBxy5HMIZn4Qg3I+jCwOqdL3ZE1CvfJgbOcklCZl0QMgSLW0mHXkt9X+F0v5el+4Xtj7Fq1n1xR
iyh03LLT5MbVyfK5XwAu+kR+2EGc69FL0Sac/nNeeBtcm4IOBMTxUN6ETXvMecs5bmZ/5YuRf2sX
5bZM8zsyj8hio7/2qQq1yBNVmKqubs5PmoL/F05W91I1dknjFAyyg64P0vsPyq3i0ImpuFO6gVen
I2rDEJ7tTIdSbU7rZvkEVXFGxNhN2VVnjDd6QtctibyCrCdi7byeCKIhTf2IPTyBU/ej1rpIcwJs
8EMjKZ4kwsJnpZ0P0XJSxvL/UHceS7IjWXp+lbbZowyAQ5pxuAAQMiNFpLgpNm4poYVDA0/PL6p6
yK6iTQ97QTNyd0VmIoFwuJ/zn1+gooi3lauV16M/Z1He9I9pmuYpOVGvnUg3RDC5p2nkH4bue7WK
veuVOlOCZF+m7n5qh0CZthfNGb7KoZtvB/B/Jaw6RGbSbya08EcNeFuilRfDaL+5XiwCcxYolXA8
2q68RQcnHn5BPA3bcVxDKz122KdNuWIAMvJKmiq5d1J57TXxdh2LB/ymgXpdTzwSPVqe5mVGSIo3
uRPP56LWSuZMxRU+6pDorJlcE+hlwTjJHZ/mbqgHnKSX7lsWxY+XZ9jStka6T8YFIYSPzYaIlyLs
XHfTFvYczM2yaWbevXUqCJhMyjvMZLfGWP60g3ay4n4nnQ6pon7jJa/CWrptXKdXZdfc9Yw/hIBC
h452SbPdEN9WVNmb0WMWos2nplnvnYLAFOqLMWph82BOMYZ9k+8K5uMMAn70pb9DQVHcVlw4mi3i
qY3W2xgYVo/2cOPCFcQtnfTmgIFk+uhb87ucbiWDLqjXmr+bSmObkMHrr6fWKaOhGiOMYXSOUm/8
qu3+l5VlJDG6bP7MMZKNVpr9FrODrQuNe4MnyFPvzscVmOhGauXeYdp1csSCmbN519txElR+OV4M
Fe9KO893o5U9rsl7NfabEobUuE4HV8JTXHRMEZvmKOfstVz1cBFeqNUVx4sa/IPRZ1debS0blyfQ
uOk9RGD2453jsi/PernvvDoO08bxrxB+/bhi3RSW9lG09d6rWUiNsZnmgpivJex9BTiCy81hWIZ8
l6fLr8ZUW7gSUawb+9gtX2PZXjfw05XkBdFdUL2KAVUcTmW5KUgvpIzBiavOn4Xd7x2bd1FWt3nR
8RpiM7f17Lk6CDx1hKr3Szdvp8T/6HOXQdEdjuJJytpS2E9eEoJIQ279x25uTuusU988jRbhJrqD
LcKzYvhPhm/xa2h0TsFbf9X9XdnXByW1vWlqwUyogig7rDqcZ129j6X2+TvVODvVctS/07K+MsmM
t5jV2nMfFdLfDan2VBqlZLDvwtJASfSrmfxnY9KLB95JL4hdTrk6Hq9rW9/FhfPjZGKj95Q0yp/Y
fbHm5qiciY5o79OkU0vU2UmN9/qzpjzsmiWOystU7ezaktTQFcRqtkJvCaj4yP3RbspMcMtvTrwx
86suPZepvclGOw66lNTEOsWmeWrqZ9tLb4ZMx7e5t3YsNZfhmYk6UuI/3XNk6PX7bDVXTe/d+Dm2
GCptWvLZ2n0OPxp2N5gScCw72KZgXlFm3foypWPFSfvWFAiHY9z+Nv40bgYXLRUH+ajfWL1Whdjo
eXtpKvmUTXLvp/umml/W0jkXRjdHWm29+upjJJFwMJP9WBPBDj/l7DbpFKFEY2foCDK0ZAKcNHTb
zJEuU8oJ/sgSQg3aFJDynNq5geLLFBCSemrripqobJ/qqmJ4D/C8fjZe7VfsXst4EvOYRYOaMbfu
zSkyiEq+7qqJUWBjPbYtR4zR2Hd1ucyvq9mtP2nKzxymAIFLcp2xhjbtcOeTPbkueNZl/tFd1aGw
IYUAnoctKSALuqQM+3hRuFtGo9u2wi9F9RvbKvpQIx/yvDJehGGTjL8IEHgsifdl9V6pfuo2lWyH
sIZOKVPm3dK5al25F+V4aPs2AiUqgtL1T+Agpyz1g8TPbrTKex7K+bPpspukOvuD/SHT9HK4vKjZ
iJLS25B8u8k8jqdJts6jbVTanvDCNOgsXI7idu/09ZWRrddmFhvs/hP3IUlYhkYw2voDIpTbclLb
WVbRCl0BsavpBKau2j2jP8oQ+rswJs9gst27xtN2iWURGdF/jmXt7OkeEggBTUjs3h5qR9hYNbEi
DQ+vs506iAlG2xve/CT0gWau9KxA7/NHcPHrpMx3rSkPYhqeKASPA1j9VnZWFii1EMxdUBM8K28g
CCCxzduqsz7tVDtO7F+yKj/8yk02mIftVsINevvMsfJo802tRf5CjpIxaFsLB3woiNMoh2MzD8+5
0AhLHG7WxshCuzV+YNp8x7O+HeLs1+APJzxOqqAy0hdiHa+tZeTd9vcLH4sj932BEUr9Jt1t2tIT
WJS3dUZcwqhvepIgiQJwyIUpqmcscf1f2TL0J7ChvVW62GkUw5a5we2aciKnrsJEM6MnjMX07DTi
rSosgo399AY7jHeifDdtVT4lal7CDE9kIzW+ht7HP125x268VURUSLcFglM6NrcqmhrrznPxNVdW
tc3aYsKBguq0cZtzobzttLoqEOn0E68ttyhNIO8LHbw32Vd1nx3LH8aNms13XeYDcSjiSyZOS1ZY
YoftXO61fCYIwb6EOPRbp6phzHs0H8Idyytj7qgSrXd4DuwjvkeHby8P3io+4rZ+pL2HLk3i5ziD
LWz7YdiWhcLyPXe3Vh3fT0OztaV5P2XxZsR9FWM7qEniq+ravTfND45sXhoK9wJW2tDRI1VFqLwr
glK3bV88yfpUdeUZiFfdS9uN0nEkVpS07ZFQmuRjWItdOj0Pg3SvW6Ww0V+d7C1HdbSxDElsKK4V
9/GFhtuWd4PrJ59xkupEwqZF8h2LYb3OrAznZ72ujAMrSqs3PeybZ0VBQobGJA4wGwikgY342Blm
c6cbq35CTtsHSiIFKfR0eC5hp4c2c5VD4TrkfCw0z3Jdr1VJiWs1rhN2hCZsqechUuUs4NSMjchx
p263rkPHWaFvJ1//kFYC/UXXY3h3pQHxw1bzXrlpsWtH+aaZSfVkaK1GQxebH8VcqOfONdxd0hLb
4scubtKy8QK4oN3Byof6jhbWOEuhTUQOO/ZeqjHh2ZdKbJPEE08iqUjp0BIdIxYtXsx7e4WexfVr
2hwNoOlRcpQdG+x58Yeu4CD5sck2X4z4S8ncXjg0nLw+cbTkaudmaxFNF5ijg1h+naBDJwNGTsey
8kjl0ad8+cKCyw3bRc1Yi5n1gRDt5TDWsXZcybVzWlKK666NAQxSfKR0f9joiTs/5/6KBCc355eu
cSGNEJDLAcCvee/M8/QjqaeilOngrhKjxPBtmm9nbBO/ctjm3E65bFBKFmT9VrHnE61IF1RzZ/WJ
2OpkYxBvtOsJegvdNvZ2GuvhnfhxB+fNJf9gIz+OeZFsiOXV9/AC+znipJq/cRRoXvpxtP3QzB3x
ODF8DOcBGzqBwo4kEWnJ/ciIY68ry4xKWvUuYxba2aPICWNu6H9VeZEqSwxP0kxu4eTb12WFu6ce
aw3M1YFUj9Ed4fFc8MWGrcQRD4AwkiimlfBts3c/ZrPMHvUy53khMs92vt4QfGDq8nGEnnBVZ404
lemYR6WhX+VaSqDx6ujVhukePwbuY392rUZ/i+0EL238GNhT+349u+mFkORNZfERpxXFxtzVBLhT
3e5d1Tt5kC1ir6yZJra0U/ur0guoQakSmBNL2ecHZaftVZt3+dHW6uyErXX70ufTcsgGYV9paRqT
kiR9Am1q05RHwVWD1euVtS1w9qJcr5V4pn+qg0bjkJG6e0ixEuvlekDnfoaAlEVk2N/PxEuZst2p
Vh6nvI3xOjDHAPI1jlJ93nnloZc90YRLN4AA1DhSe2FR2stVk+ZsI3io0CrNIslWVJj+jmywMaKR
Hx8dbTKjFhElXmr09VXk9K5N71HJrd9remjRTu8sAFwRZWQj3tdTlex0nspiL2PU8A7sctkT+jnk
A81ODK12p3Gdbes1GMZ1CQRsz53evb5+HkffuIM6aVEHVFeFmK4bjVm5SSx2lPt+djbW1b1Gvnhf
WyXGHtV5mbtx14uV7ORaqTFGszW41wQfqTJqi254iKvmLa+My5s6Jf2hTLPOIpJqadxAa9oUciQk
Xgz12FILb8WpeLY+bNkvOKsBvl7HdgVzdClK50SFbGyqRQNtLXFnyYN07NWRkGVFJGUvd07rE8si
sM/7KswVzHN1nZhPdNbncKjaMzSLHgCLXopiZBhfk6ZktrgOxcruJ/FB0cxZySjFTSBcVdU+aZ26
EAf5uUeJCnFDdEBxWl1r3JOFc+hR6Acq1ofryWy8jTBG81FY66X0WL3xMFkw7CPhyuXYA1RwvOZN
dz1Lq9vCCbBPZiNN2J+j4W/FRIfIu7UagCp9fwCU2aQlbWA16JsxHvRd647Dh6GGNOrg+AaZ4zQB
WaYbn9wnDf7noKYTmc7TvdmXdPeD0OdPt7gkLxXUITTMOXZRTuwlYcYhfqC9Ut922iVbBkZZwW+B
LrxI7eR6LpP5anU64BLThL0eNkMdH52lvkNV11D8lHF7RrtrvsX0YHjSwjUiY3omJAs24JVA4xZg
GDDeQtb9ZQ3qKa87gMU+PhsjpiaVRgaYIjpc1DT0wB0WjzebsARvWd3ioTd3ayvxuZNafSoESBt2
YUeTvZbWJn0Thpbsp6J9dcrsDtLg40haN9tIOPEoKUvpw7WbsSU1p1wYsEMyJtSmewEC40sW+dJL
MrMdyDWhmWWspdqLdFKoNJLobUo2u4DeLicJ58d9NS/2CqIwdrJVpOsU4m6aXViME9Jv2w27vNb2
6WT/6oghjOLV6s/gTHdpNW9TsNVMfxSr4Z5qO/9g0nhlFC14r2Zb6jRUmjprGmB6Z2vpZl34IIOe
4mTkTSKglxRR8Lrkkh5jSpPwLiL9OAyccFpH9wnpxMbrMDIb9McFfD6YPe+WOCykrT5ORZZ5o1t1
E1JhD1Bba6j12bJtbL3+tFkrDbtyJIbiVkezu0mU3HiliCZ3eihIAtqtetXcj4PubfCVPqncfK5W
8dn1znufPXXSDXVZb1LUBbvCfa4LJhDDLMGc+rKAWNcskWG/rz55WTJ1nybdv15mFCUaAEC7jCEo
4hpcuNC7AVeMpp+iGmwMfv3dCMo3ds1+bpoNt7q12REk05eSiBD65l/zggGoW1ojFOLs6E9ViRP8
XAK4WveuqiSwafs4DcOt9IeEjGIAr1XsUp1+IS1MfUNSwXfSjRDge/d+1FW2z6nTTuAN+9qL0+vc
oMiDU7QVWiXvcIcn547kA+FQkK41+WMAxPczVT86KnplOdkPjo1bXAO4rVLX3/S6QZc8QcVvrBdy
aOkKml+Fk2zpi1TUe+X3RILBrkiaPuJkyvTbNKuQWJhedZgwoyt3wtFeQQ6uhgqs2vCmX545hKs7
z3t97M5qqb+aAYbaKsnfm+ryp4sz4C39Z66MZ08NWVQL5M2WRSBeimp3R55JvgVReZpSUHM9VudY
b/Ij8PN6raVSbcsp7rYWtl2h67hDpDpxqpf5DSb0wY8NnhxoGFzvGjlrrQVdqR+lk/a7drassFs6
hkcMMw72Uoa11Sk3MKVdX9eDIyIf+5O183a6kHqkG4onJ8N6hMHPc8a6X59fFjuP0dz5p3xYzWut
00lZ0LzpPA+GFvY6XWziL9tlra0NncESzEOfc4erx5lLTp4qzlCmPYyszEfXRL5tZJn5NtjJtNcn
3cGhE7+rwPeX7NbJNGLnhKMHHpO1cO6/vLazD+QUdw8LCoJXDvL5qq6Tj1WT6au1xt6N7OS+Glgu
qOhoT3DlJ+ExDuNGHemKpMrlJpUeVqgDGZUkV/NOeN1ycvxc22LjE0H0OUmcdIa12eDA/z7j9v8F
7KEBSTEY88Vy3dvo2efp22RfVkX+kjCHwf3LDsc536+gOOxoMizMWt8kcNyvTYf3tJmNTWflX8Qv
bKuFu6bMC9wJTYfInxS0okNhNIihAaqNXEAN1/iQTGpq+jh00ammzcGQ9B14dP+Tdeplzf3k5Lvk
QcauEZQthwoVRiDiNduZKaEWVnaslH7oDBtUmy06ocNNjXV8s5VGtp7spkBW3tM6ic/RTa9wLzwa
mbvPSK/zc+qqHL1X3e2xd0V5L9Up1WJ1M+mkVed+zDDHZKv2dblGjDSWIIFdGuqpz6aWcZNgV3Vz
UsN6MDuvoGod7L3hnyrLLvcWuR7HXGpaHDSWjWVr/rjI8lkT8w9TLG53vcUprmZrv1QIyYsPwDQM
xRyJsqXUn/QHHC6eMH0XYVMlBwsh2jLLK1kZ13br7DKGWAFTv6vUmo4cjB0YsEFYB3PNbW+LJsqQ
bK4u040sFyCOuNEVBvl45mo/d2vPypkmD8cD2zgyDnnUfAQ9AxYlSlOvkul2NLrSus65E1T7jRY2
pUOoo03dJn7V2Ws3/aiOYYfG0k+M9RLKmtrffey8tXjeta61r0thMMCqAHwhJD7VtiiPdsMLa8aE
hq6PdZq+13r7qs+MFUrZbIZuQXNyo8aCj1VBx18LHAiy2PMinw7TN7SLiOfin9JZlA1YPNdc1u6M
86gyvI55Dlk6EYU0BEBUKNv1qz62yn3TszusHlBDXus0EHgbWBhR28Z2clTYZbD3yzwLuqbWyWOV
RCTkw005l0ZU2AaTrnQ+zpgP7JLS8p7cHHx5Wg3s9nO3u4VV8zkw7Rg7bXcZcY4YMoeOKZNIJUYV
QR9/s7P6nGXEpsybMiNndS0sGpiiflQ8hdOaG2zghvNI2GaYLxlH3qq3UW70jNN+1aw7e9R/HP0z
G9vpo2d+uLXdnIvfwdlCs1RL/wb60Lm1icBzBS5p4EBTU/7CxUoElr9ScY8PGrXGftVrNpzhvWV9
4bjhT78EgGymPEDq3jnrZrxfL7qsi+cJozHHToiE8TnaZ/Zx3bjXIYtC0IAs3mZPao3rIJ3Ej7Nu
q447xuqT8LoqiV8IH9hOBbzLzozPa8mwcZ6No4rXe0kJAt+duTMjkrj8iZ0iBNFGzaGv084eKFs5
am4Vm7zb4L+F57wazKBG/oDbiryKp/JKKOzR3dUZIjcvMdoWB7/hrM71rvjkQIlJgLCaLVbPuzoF
Xe8wOYgQRYHPMMbTkTHe8mrl0VCv9/RCIVx/P5D1ioNFa9VRXRQjKq7pEQQYuGto9pK8QcP4ovBH
ZaZdVw29feYWX3E3XTtF+2z5klcPyduY3DERCkdWcm6wIdediOJFnSqKwvK5mIYDKjH7Ipijfx/S
X6VRbMVKSkHaG/Ley5vPSRREwPKW6Y5+sJwe8DG98hsIA0b8krtM8Buj+Slr6Ag4R+96jpDQ0NPL
qGwB9LdjwjbG9LpMjI8hd/A7HVoZGJ11pcfDEBXo3LQx2fgV6dqOXrbP6YqOctIA/1xAoYiacd8v
2uts5ZsqUUB0eF/DA5nCltTKzs2PVvmFJPemr6DyLgmn4/yYWHHk6dNDbdSb1ux/wDqZZ6K4Dju5
PE1elr4NY3W30KxOJMMSU7vJ0cEhc1FXXt9fmc1wV62vMTG1jVfCHUDkU7hnYLudSKzdINPNhRmD
fX0oRbubDcC72l3YnTtvKxA3Fj17kiCztxzTm370gnIc+YvX33QNRzOJ6NAVbhkPHJrM2M61+NTQ
7ZHi019Xo35q2eN9pQGnnUcyiycAaxQEw62oVDSKXyUpZzGDPx/bWrc+kkFzTJJLKWBNMuTMpgMk
ObniRPS0F01BrKbJuurcCfbPsjMEUatGd8pqueWUjbxx6A6kG4TauNe9kiKStZd6u35JPpduCfq6
AV2rGbaQ2MweV8TuYweWn9ey2A2WvcXdPWSGeG926jlZyIvM402SecFoJyrigEx+RMwuG4s6nJ38
QI+PiN/ZrCuUpriPD62zXHdGyptlToHK42ddG4+5AbRS4nPAb50xJZ5JPQvK7N2+RLxb2mNfon4c
EcNJRrsrfYOgt2gNxgbm1UB+UuOsfbRqAhS37IHZ8YEyWwKQO+w9bGTA1QoTYLYCr1t3huyOJWlS
cnUQ1JXvGM88j+5yC+ZWRDPYvlNdja3aVz6Hl62SM5btSGyhvc4bV8cdL82a5duUtE5ysX7mpAqL
lQdlN/e6nz+s9tGv+mgpzAdU4zcTQxM29paOqsFT1E/7TZbn0CKQXOstdnGjRh/tsbIXzsdNpfIb
Uaj1iVD4lA0yAXAFTrFi62gv1cYbkAqvxvrZUTilbf7g433jddM+HTzm5KV/na2eOil9yG6gJK23
9ThfzeZKqSO//jnV8a9SggtRDfHJBSeFS63javRnrmPjj6vMK5YGMiz7dsnx4thZ1ZB/VW5bPKt5
AkhNq8U9zWMzUgEmS29upoJR73/B6v2rOgX2KMw7LNEvgpuLq8tfqLBpSqFd9ljpQ9/r3v1C8kkb
YIJFUCACvFelpn0B23uPxVB3D14vpi2Dy66PtNXJv39/LP8SK/P/LNDztvmuHvr2+7u/fm/+GhD6
/yTvkuf6T3iXddV332373v+Ze8k3/T3b0zF/uySGYe2Eobxuuhc/hT/IlyRP/3bxP/VgUV5yHfjj
/2RfGs5vnknCka6jBsTTgmX2H9meDpRNbPwu/2i7Pm6j/wr18n9zQseIDJWDBfUSr0VsS/+iGCGv
t3NmM58jurPuCc/F9TXJZ/a8Qq9CKjvjOGmTOJd43n/P6+zcpdo6HyuRaccmnoZXJ87NqzzNiRIG
4zgsqVnco6sosj/I8v83Vtj43fZD+/03Flj3t+1Qfb33aV39f7DWPBjz//lS271/1NU/rrLLl/+x
yAzrNxi6rAksO1yMpi7GPX+sMe83lGsXkYGJWRYsXx91yd8JvuZvgl2DFYYhLovv4rfzH/Re8ZsP
xx4bUYRaKCMvmT///b/Bro6/67s/pI3dX/7+t2oo74jJ6Lt//7cL/fuPrzp8/fu/IZEnQRSnDXyf
SbO7ePr9ecvsrLEofWbkDaxesttzj7gKU/1LUjlMptCp8gB+z8MwXNKp/nyRnqk74xQReAYn9e+4
D8M3c9Mkst38w1P/++3957fz9yuRywp/n2dEQOifr+SlCYWwDT0FiCwyM/D5FppS9M8vwsP/h2f2
+0VgZfNxQafH0Mb/i0Igtr1WQTwNbIa0+9iv49tuafutZyZU9f/FpbyLouF/fUBcDMMcHDM9TjUT
/v5f3Q+lIJExtvMNeayeuODlSl6Df6U5w9jCayJpZz7Q2Yqav4hHMVzBGaf2VukqMMsDoaqQ+s+9
GVHAdSrw4l4VoZguDgY+WvT1wR9SXWxQ2JVjCAfQNG9iJJu3+SQIBeh1EX8qQ/rxxraHmakeA5Bn
35bAR/EEhnWjqYn/NGPl/KTVyvSPAodpoqhH+yddQd7h9MZWdl5KxYUNRgFf+GTgIoCtbA3EMU22
HeYQSLyjhAbL2MoU+AjoeeU8Df3Izxb6moM2GJSwjOt799NlrF+EoylxZ5hzv/DDPHeX17nTx5ek
s6Co+5mkkGmLMSP+taoIgcWVsDyOia1ohV29+67yCcpOoc/Lxyjl/DzDRPoheNS+pmGbIGOIZAD/
8tZsm2OJAd0K4bwW+rBxXzwcfBsmcLUGg1a5T9IqoWP3dttCfJOGF5iDEcO7hlw4vMC5AMmMMDzr
X0pvGm5Xr+ZJV7Q2b4A81T1uEKBRZj9lp1IzPGZqxK6nQd/5/UvLG/kBsTf94K0Z3pPFhx6drbUj
Qoo9XOkwAu7eXaNbixDUuqZyjVOYp3FZ0oCIJZ/4wWp6pUE1UIp7y4Lxgyu811hU4sYUnX+G7zJm
PEyBkY2pxvx5Nr0FKkA+364NE8BwBcJ7qIaWXPoqL61fxjhfsO5hUR+p7/fPsyymX5hdSy9InSX9
tAUIXec5ZrE1l366bvNpBgiE7q4H+RrPJ0iVThwZbDxoXppZ/9anKfsc47qgo7ko1/CTbuMzBFYF
FG5VnQYX0xvznawyOmaOE7i3faqdCrOQepinVWPQkveyjqbSrs49c1/YAGsrZDS0i+kS9YP7Mknu
a7meMfOK76rSGN/yyU0gIMyxe++1afyC8YKbBKqHhAebzWPmsmjDxJh+0DFZUL1JQseosCgIxr6V
F2qU0Xx24K8ymFJ3eIGjS84xbbL4zOu+mqC7JPguOnKG6NK7tQucm2n5jbbqoxXUvdPVQTGv5X0l
PGwbcgtyNbonq6Yb7sqKuUi+vI2Y8I14F+HGzJDRxv+mkQVvWcEVi40h2+bLSDrdDrQWxj2DJ+3i
4dAN9VObjetTzo7vR63uJF9UDUh6ky5xX0s8TM9mC14e1oUrs8svk68B09D2rA/SNq8WaZPeTFoW
IbzFrLP+dZiAFl6dYp7o+0r7teu09NOjzL1bmiGro6Vmthv4XYzLB/m45OISb1qaoXBkwrysnkc4
X1MNB5v373NmAd2LzHypfahJIcPO6aYz5uXbG4FocaeUxHfJpMJH1M+lt8njmsEI5txwBfM6G7RI
UVP/atky31oJBB3Yg5hUdEkJLw++I6v3tFxiAHBHSFZUvIC/xHUHUCmkwG4DTjTwmGyW9hI+DLIL
raG/8Mw0FM+xVj4JQNEyMPTLvII9bS6jOE7Ez2qwVEjGFnTINRE00ZxKTQQVjREZ4MVSnMESi4JB
TD3dx9xADmODPp7M7jFy2sLMI0vGyt12Dt1yEHs1KhHBBLwBv/Bybzd2doYrTmaKCV776FwRDza9
GpXdYL/BFBZE1vOggMBfNdnMijq/gyKoWXtTr/ONnza6B5A9A0Tpdlse+6IA4UoZ1DVRmiZDMOMf
2MMTYn92paSdv4wVvVZsRuZXE8zxWac9X5R918LeYvq7tumnxWpl0GcOfhoViVfgXJoP2HfUlJmA
h4OfvBZNnC7HubLj79RYbGsT29l4x6AC9necFY0Zeno/PwwOKDu3YCnGRJnnWHs6NibFYq79NEwZ
HcLdNcbuU0LISoAeB1FGomjYfDutN/Z+FZs+GFuVqqhxW+sZu/G4AIhxxyhJNTKLZc3cb8HvExMn
19kLbyEVhvqH+SqeTdguraY65FYFlUMZTnIaW8CsQUjrahns4hGPKf9DUzbSARJ3USRpXQwE0vbx
tV163Q1U9UbsfCOux03tQVgIcRpK06hsi/RJcxv9Y6rT+d4yprYMOd21fFd3fXpXVmQnMZwx288m
n4znGO7zHBDIJmn8wWqhtIFmIv1xXPWhs7eR8usJ0G/6+g/YidO5Rn4TWSUgA8eCC5LT6rBvZnNr
aq77ySw6XcBVktEM4ZIM8Da9ybtdJueyzuOWQ0ZluEzw/lUdxJwyufdLe162LcrAr9ySGKwZTUEW
nduaK8euy/4VYEkM/T0VTE5jx8VyfWFOI0JALW8OeyPBXI3F9wHbaexD3zEQY4zChUeNVCINGDpf
VCSdfYtfC2KpZOj0vQ2pwCYRDzllPLrue6pU54J9jJAWLAdwTrNMXLxEn5UHzl5C05HCwWlJs/WZ
tWm8176ywK5ngwMkG5YcHy5jZDnpVckU28MS7nVd8jiPliVlB0jbERSpgqZ961o9xhD1Yq+cKeaS
WSFeRurVZvHl+MLVxXnBLeAn0UVzM3BQsI54+/CZH+P0DbYM70dmCURthh63LgM4UT1jvJG+ERdA
QMY6MiqymtjepqKUXaS1YgItTj0ycHV/5HSYsBB9iqfOwhywcgf8qRYLdLlsZ+bI7oKNYJARecA8
gGrSh4sWt6elFSMkGU2kNTsR3SfPtO85lTd4DvmJwcxCH89VYdf52VBWAdJmKJWLg4pRkZuuQp2n
mx2fnWCP6ijkMMXAR9uGdIs1YqGtKFc8rzU4pddiJAFoTLD6mQhByq+qUUzOgdg1EG7izQ2x6SH9
4pxjwhAcvE5oV/PiQyQEXNH60APQhgCCK/MjnvLjHGR8i8cMqcFdaSqrhLm1B2m0Mud8M5fwFYLF
xgAY5rnFJ28Z+fyB2g2yARk3+jHTlMoujm9lGkJIS8QtRqtKcJBo5hk/rD7e1mO2tEH3P9g7r2VJ
lTRLv0q/AGU4mtvQsSO2FilusJ0nM5EODo7jwNPPF2U1ZqdO2VRZ99z27RE7FDi/WOtbc1whjvci
aiIU1Dy73NVLroNy44m9flThPcrRAT8UsWqWHeIXCjszi4iYkT6aP4eqA58T8lxsdkANYxDTFbu/
wQuAYibFOKOKG/2R2J1A4l3w4tt7Nkue9FxYU1TgXhynu2Du9E+zTgsM9uimtK9zR8itGAIeOLke
CDQZUndS0LOjSLPT5Ax2uwUyXdM4w07auEHMUoSqf17nWev7cfKrdJ/qzE8PMC2nE1nuRYJe3FEo
spopYhwqQE78iK3Q8d5bgRXssyZFtUzNpCv/sUR2ejCp461nubA1XTkMeQKt5dje+WkFhWaPImGU
hxKXmuDI8TBUZ1EOAmen87Q125itInNLaoroUxSU//jZaEJ4LuN/i36gqPPnZlNgC5m2U16nwX0P
hZD3lTXqq0BcQuioqyv3I4OKrz7Lskr7p/q2en5SXoDQ3VU5z2Dquv+dfLVjOS63xt27scj/3+OI
d6BFv37+16Vs85+d/PNc4u//4z8GE38jTjm5Jd/eBlke7fn/HUw4yd8IevFAlMSMg0BD/2kyEbl/
YyRGRk/o+7eRRsCg4x+jiSDlX/kxtNwbMsOPw//OYAI67D91vljvkxvf4zYi4YxllHYbXfwJWbDW
Y7EKIwrYifFNaB91Q4xQeWmwA7TKSZ3jwqP6Mjg5Oaf1UIgPIfvykDgqOBMrH5cPnODJ76zuxO9Z
tx2PsYghWLPEh5l0xLckt2qPKrEZXm+rgGPc9qhznSS6RIsXfMV2jMwzvW22wlFlKCHCxf0OpJHT
nl058ZboCr/4I3q+XRK0+Hu8ee6nHaqAYeFyTlDbRFDeXi3IwfQRgjCCw7pYm/Uu95k/o9aQkYBd
XyVfPQMrbteN3jQgV19Wc0DUmRJdmUX2BMydAKsscwJE2Isr5uNQu1W8XTRTSuwG2rb7dupVf8hv
w4+zEwdT8uJx1lO8lWKez0Em43hbQvuv76DYN3xxJkcSLv352EqeSbSwqMp2UdPnpzGNFl4ineW3
AgTCo+2ZTWwWm7CeaZOGBpIGMduh8vd4wKtlupdhQg1D3mgD0lE2c3yU/s1zAyv/xhHKY1Y9fdxt
b5mPDQqnKfIO4RToeotGe/k5rm6YbRoQlOFRTV08PBU2E+N5qVykRgHiYfpqZ2leO5tGj56n5nI/
U1ffe4uTzZuwaCAeen3qoNosg/bbRDWt7oZU2XC7YHM7aL34PwRAuAQFnF2Gw1hUvOFQ63EfrFx/
h6px7Y1WUqhH8JmteaNdAfMnU7zie9CaqT6PanR/uHQtR5e2hAN+qXJ/iw84tpehGpJv7PziGnds
bo/uqpcczJzrv688rXsU+shkJwvekRVrVL4BEhwE5bTT/mFVaH9ORdR/7Sit0H005akP8/hinFqy
gbuVSDubTmjpCzdaz2mjnLc61fIlnScaZLuUMeKIor8EGBSIbGhi71U1cjhkeADW/bh0zAwA1tUf
9AD909D5DVumlNRyUnwSd4Mgie1qu07ZZyjL+Y+udzS80tteynSdmyHhRx6+q+Y06vcQQfti20uE
IEQGtp9yreoTUh3/oyc4IkQJmnW/hixEKqqY5kwo4G/Ws8HGnyBiPbBxIuueyyEkGhe+YL8XRRw/
9mnrodCjTULyU6YYSoybx/mees6SKetn1WfiCM8cB8OlydXNEriOTMvSJCzmCtN02d43ciQ2oA8b
WvbVzVV4jkgGvndYObqHlpv1R7QI6p1aToht/nS6/sexY4wgnvMOHEPk4XiOGcr+81ElRT26tEj4
vTEeu+4JF+zpf/AKMB9AeYQBypC/HIZa1z1oUF6hH4ieiE9uXv1/vsJt6vmn4zZVxvpS8Qqy35Z8
hnjU/5NXIAXydqQnXhz+hUEj1pxYawcBlSEtMQxOPd6yf/8t/SUfmBy+EPfRLYWchUkIGeOvo1kI
R71fcR0AFAvm+wKf3+uqZfKlZGcrYDz0quWT5djX66S9b4My23sqbu5FmIc9IzNdRYd+NvLL3Aus
Bjp3l/XrICYMRf3cDqhKw9Kdr8DnSO8QTU1b++8/wj/jZ/gEXD0wmmLIQ7cgjfgvxCmmj3Mf9ai6
0lVcXVRvKQoD1GQdncS/f6W/jLH//kosJlh8BdDP/mVHSdqMLgjLpZpd1FuWDNUFjeFzW8j1vzcv
/8cL3aJMWbURIfCXK2tt2kiCkUDXS+ckSzK1bPdRpvbrv/88//rN3TYYGEBu2JPbZuSfL2AGjF2y
iIWMcIp4f3JxQrfJN5BUJ8fW/+G1bpfqn6byfCSmpCJmMScwDrGg+efXKuN6DNySQaRJ5nNbHXpE
bzNUTLDiRXz495/rL8vk2yUR86FY0hC9cEvn/Mv6BHiPDrD7oa6T/raJPpgC8HyA5bPpk894ehny
u0ReoWD8h+XDbdf4r58z4QOyTGFH5YZ/vRptoAYYJYN/85qbt1hMVbRZBhZGN4AkzmrLIAz6YhP/
9BrYDvnYri++nfBA6bkPduR1l92Jh3z5WHVB5G3rCNUeYX5ZQT0HUvirwiBynPAvyS0q2vZSCaPe
odxztYSmGt8y9HvfslWn37MkwlCCH6NXYMv7rNzRvRlMv6hR2n3pR3bZBbkanG2Vuv61Uut47hJq
uk0f2elHo2wL+z337HukEpJpBoY/+ybUyUtopNUvOeEE7TbvA1aoEiSyf8mVdX+MSpVPTY0tiZ0A
zmlmK85656pYB/jl0vLFN/kvng/IjGaXIHTocCkeqnwZ1bpjCi5eWeKWaEIS5UV3aLb61361Q3ee
VTgcoB7rn+WSj0/EMHVniUPrJOMclvgoAeMQf1h06OUmVjETS+B7P7B64vmbKlR5cYJRIJnIjdqN
KBJcdDxC/QBqAkdkRcNa7cAZyvlRrb3e4Vro5T0it+kzS0x36fPe3xV97z6nvk6exOCh82JcdU3W
rECKQym1zaUh1tpHhP7opd0EzWUaXZwhcxOXSOR6jfG21t18r5mR2Use6clBfJXpOdpWeqwNYjdE
sBtZx/Gy86vOvuIFyzGDlkn9LV3Tu4rz7oZtyQ4FI8hnisL0FRtM7x9FjjxWFqyPEDdy2fnxhxOJ
7OoMaQ9IOzP5FQNOa+/4Mb0D3eS8m5NswiGaL3KDZR7vQaCq9s1y1+xRN0XzoSXGPriaFOTjzSUR
h9cxt81xTSIHx/o6sWUyRu+nqDJMxsGZFU8UD/G21+gBDwwRVLVhnT3cs5jCjeU4kDtGfyjPeEKK
7sUghFJ4ZJfUXCRf5SPh5dD1s5SHR9sudnmruXb8o+XPsUUohKwNRomevIe3MSibvfHy9TKMbbQj
ygSOTag7ruVN6XXJIV+Yj4LjR8upRxdzRW8x4x3DngBOxICl53qPts41mxSXfmoP0XOEeYyDzb6y
VKk+sV+l3cUH9HmGBdgi+CFkNYL2nYZvUd0O5XWE6YsYslwkCsNoqL7361ghfAcmnzIo5ql+DOjE
mPtVI6KZjRhiB+SKi+qwo7aE5JMOwaH0tMUE6o+HNljSVwYm9SFcgglFseuNnygRikPAYuXkLHZ4
YqAXUToH6rcnbHCqXOkdyspJTtUwmM+kd+0eJgzzu5lt57QTQZMOzLF77NilyaaTXhIHh0NFIGRr
JWSBKjfFT8y1yUtGupGzdWy7fhl8n5hSRj/rZ1qA0MdU77aH2E7hnfbUmnPriugw6Wz8GvlFAsOp
R7sTz8Y/OtE4ktdQ8T6ckJhEb+jlXRkNwvmMdeGLI+s5Z29yB4RRG2Q3JAK2F2fPaKaw24JDbjrW
a6Ovwbp86VpVfMpBtlcBOuUPQiey5MjmMe32dNw9fnZZuPY4OyjFt4PKyvelHMB2SO0Mx1BmDIlu
ZOhy7zau/G3HPoEb4tv0ZUJXEB3dVDXhxTXt7D0WcanFXviqXHbk5o3rNQxKrCw9Rk13y+A37U8O
JmWXBVU7P9Nd2v5+EFVjkPdhEWxx4DRg4nZjqYKd25YsVA1H9CEj/I4Nz+zNb7zvdhd4if1kSzKp
byOd0taAmQ+IerNFdBgZzjkXv4pbII0OxRjCu2o6tr2wRw9GBeYQ+PU/oy5o8Gvhnr+T/YC00ixI
6uImJYBqcrXzUrhQKg5u2pbvayZDmOtzuF+qVt2lCibMrjN5vuuTcflIlB+tV6FL995Z1tm89YML
sAHnX/s0OlVxNASn/rCGvPiNSVXhHdh8KXgM3c3Q2iRjuW3nXF2agQHvqRuDRACHYJa/r7sFi8ym
XHGPvNL3Vesd3t2yO8Tj6gVP8RhoiVGpxyYflJ4pnyMXw5orjXtn6P/E98bcxM9JGfbBk6V+vPai
mZ7pvtbgJHrrZSfP5liSJqTgImijl1YZeF9rpFD4JYJ9SLUBe8jDDilwlH9GA7/rQxwYzHAMDebk
UJlV5KfZ9ov3QRyJosmK7HyJhyk/dZp49PtlEjBxaMGHM8jk7lWqKVXcOWPZXPLQhBOy1S59anLr
pfvZW6S6wwrU5FsEKcijxZhDjzXAd3q9yZwUjEkOTuNQ6QZ+D9Fwa31xwrVBDMzs4mVKuVtO0Ae9
6MSzYTiFjFvkw5B2GpNPHn6RuVcw8WbgwCZLTONptUJ+IStw/bpyAMTg08r2oJ1kqXacttO5Zz/B
XRKF5KHVXiGOuTuYp3Etp/gqFZkN22BackECH6RdEhlS/yUAE8c3O9uj0tx9+VgOLjLJrHxlUe3S
EmT+Pqq8bL+aRJKtTlWBZalihisqVryGQSqbDGzunGDxSgxlsa7lvGnYo5MtMglxrdPIjpotc9a+
BF0QI3U2k/sqixBQpU753VkgDmn8EPpL/uIA52oPVq3B+1oULxzTotoV7mR66Cizqb7WdZ7aBwkp
CRRW2z8QuRUk1zLX7o210Qzm0nl0UQePxY6zGVufd406fuFh6iYRI5mKwJqlmu8mVll4Gimt2Pg1
8rsDyoz7DlkZ8xxt6wYaeMlqgqF7sPdJVh5/OA5pk9KuboRZWLknAl5MfZWZrcJTmfi3IOuhEpbK
M08d1CBpvzCuEeHNT5J90sUjPhCBrT7sKEoeYwO6jocIJ4S8DMRqtlvWKxCycLnl5ypz+RMDMOSv
a+reFN45FOiJSWDNWTvUkGN0W4ZnoFx1e6frutolvR2LPYCWOn8R2WqwWjAI6rfJKhmfO21+QDuF
JD2G85DoVk+vyAkQnZTVXZL3w65lLrOzOcZjNyweimBFVGDT4pCPTb/NRJQfcu5+eVv5s5phBn+a
kWftARoO667Lo+SKE8rVv3tnijfexPbX9mUILIwADp61NXKTmM3a9DxBy6j32eTV6cmE8fhQpK37
TfazAoaOgH7Prmi58YpmFMBjGiDJidGi4L3AePbVMjtBiYCUWONlWMTVGzUeHw8pwBU4Uefdp3WA
Vnk2afOj4uFKYeCk+bmtIywb6FeiCwiP6KnKVvmEB69LPm095flHik9wx3IgrXikRfG3DC7PgeAU
2D6dxWvQO+43PKE4nJkJ6+f5725dKXV08aRIGDokFd7V1EJr6Ksi8Q4Ju+9tsRTrfEZRK82h69Tc
EtzhZD+kh+9ASK91vtFGQcgKSrU4r3Fb4K1oV1g6G777BYtihrPfi9us/yEG4HYHE0sSidymHORr
WBccIWOvuq0ZIJedPYa3u65OiIlgzpfuPb9bzEZPc7GdPe2/mUXSJ0jlLncLA8KzQ/KY3CQBIgFM
5GraNiCKq00c9P1vkARU0Ew1EXPU54VwU8M6u11aP9i3aVTo3bIOzrleetaDXZGfKpRFj3PpNm9K
H0ZKec1kaFOmEzeAO/ujfFzDkfm0AA+F9IMDed35a44Dc6jX+Nl64GM2FpPdQ9JXLV5JP3wweL7x
4knzG/lR884tlxxjRd6pTpV3cDCN/hY5dxb78245WzcFiRDibnMv66x8qsalzf+IAmWO/boq593g
bLst3hIALl0loBBSo7oHsZYo4RZRhdOHSgNBF5Yikq+J8NgPoaMrNv162A1jXV81kiUgkESMAM7s
Ow8v7YxvvlxxZpwbpyA1RuAsPErb9oTON5Otzk5kY+88VH3eXpMm6vxNyEX7tRxuPA4cXMrux9V0
7c06aC9d4fnLmWOxONNUEZzTaKwoe1FZQr1mW7W3tJAbq6xwvbu8v/VdpWaVptuxOETNhFctH+22
c1WkTwoMg31J5iBmOBZ51dNSNf2PPtbTPcTy8JjFdbrLuhTgnIcJsLsap7Rf3WnEKhi3szXerjXR
yLEJXpFolrWp+mvHBD0mMASZyNvYIgTbsEY08b73Vf0VszqremqR6WWeGv/ZmTP9PdGC8KJijtZL
XrjjZULH/zlLD482jiu3vV8tJhtu43EArJa5IHQqFZTofUDvX5wpX+y+D9z5oY7H9oQ0E3QbvUmN
S6GPwk2pJqQDbWmI+xlafWbqWP9Aht+PION2I357dVgXkdX3WATWb7i0hnjnjQNKFb90aAkXXX2p
RugG2PgLnL8IH4pm008r69uR5w8wA+2lOycahh1AJbwTvo7V1a8sK+AKO9hhBHrxKlPTYCaobzbV
lO1qPY2QFqvmRYk537tuH+8NguZ2Y1s3OaZTkX+vmK69kQM2cXNlCAf6sSmRM2j3YxC0rKDJ68eQ
WRRao4hsXYYG2TdvUDEDOoEjxiuHh2LteNlZ5b3aB4WdvqSRKn83XWOpydHjHFPYJw/RtNCXj9HA
mFjwTNy1eF8fly7wjnUYCf3eBeFyhwiq3K0i8dYDtxwesSbApi1t9EekPee+Zq5eoV1w22dK0u6b
mQT5dyUffiNXTQEU+Dc7XbvkGIunMaTTZBXkASgLwmM0zfqK5rq5ckUTuNsFAA870z8jdxRvNgCj
11ImoKZEyedjsODagIO1m91+/c1BI+6q1KbBIYsKC3mWCw3VXNt+0YNRxZG/FjxA1qwVepMYg9eE
dQcRab23JAucofgIu22VRrBWDfQiGRrZbwl2gxO7V2ZUzqwR1fja4ZHR+Dho93FQKEVh1+ldz3nw
4Tjkant0kl+jYgy6s6ednqF5H7V3JbiEHV6GId1McFueYVbO35whly8R6K9t6OTzpWFRc7VDhhLW
F7F46JJInqbFr1+GbIz3LsukLerN7nHUZXqKYFMDCaF5x48yGAkiI7LfjQnlbow9HZ2qmd9rx0UQ
GpAzbh3vlQthjyRofI8WZQWdCD7yd3b4yXGF5IXECrQADxTq796rLkWp11POkuA8zKnJcM354661
E4abJZhhTC3VcyEE2xUbzlm0L0sJ9UyGDtZW5vCvprHRcZ303OIdmhDT9uVSnzovY2LRBf22z3B1
YIkT9iCsw4MnXjqQGfzjGzKlAOtDUskSQzFIcfd2uuLzto2Yn3GmF7TJ/XANzDSibGNpmBVLeQwt
51ooFuVvWDnwP+lUyo9mqTzQepwfaHzgHRx8taQ7yxeRIEPxpmuL8V1vUSaGv3IYB4hhVIuzGl5l
mVQvmRb+dA8lKdzdiud3PNXxq4SmZShbY1P/sZJ5/mUZnAAuxZq4zRNfB7fPrKYF/eQMmWA0CQic
EenFo1ijiIXfbTZIHTAn7jHwsJ+dymp0l2ubQxPoiNfjMGYuuiMV3KCIKZ0BXgQCuL1L1F8KBKdH
qVsMWX3oi4nH0dhPf0xZZPZpED0FAoTqVis6KdCzdrqaiVsndlxvO3FPQSYKk1/RwmRqkZ71t6NX
rF/TllTETC/2hSEYvWSK3umScHcJxpUaUAheJlrowiAxhmM2RnuLRPk1SxGDDD6hXKlARHVQrL9R
FjdcBPsB7AvC9bjow61DMOA1nFigbhMfhWo0LE2wUezEqX658jY0YvP0imBuoz6cK0u8Sh5dAWpQ
d6zbD3VNo6avbgOPg3DFn+NiMnQa9OO/MhPBSHEyKbatsAW8q2G92CEmonEUiQs8ox0Q+gYyOBLk
QZSa6UoIzqPgpa32F+5sdxqePUeJx7nhh0tr1+zrVILQkyV6ZinG7AGEc9pv+j4A+0eK1Breq1K/
dcp8xskw3a+Jt7wEU1pe1yVYOWXRVw934bF4rrn8Tks2Qq8bAurxYzyE5utatnF8h3hk5rTt+u6e
mfxCedjRNM1eXpwFsclIe8I++qA3tHc2aS2MQguqOTfN+FNRVI4bTDhyNykujY2wLiJPplO7NRNo
pNCqTB8jdfCPpov4HYaI1nFfjz5g0yLpUsptl57svk26Nj0NQwVfGUmxmTaUnf19YRNOX0q2wN9W
69K+p1KQql0y6n+ciyntkB35HBx9MHY4wtN+ih+IdOwOyTTGGpQUvQVSg9D+8Iwty2OjY3P24O6k
x4xa/5Mgu+hYIMX5dPwALX5sPXGXrRWwOJqHxR7LPn3ktnyuCyYHhY/3PCznMAMUc/MtIiZvIMlR
J6egPz3/HuYPXvQ8U+muQhTzVZVTsB20ZgHepDL7MtDyQIsyUM+weybDR8QQNmZTVGn/xe9YFGdT
FZwjyfuHl+XIbDdUaIm3Pi7OZVcSnIKotwHKeELVNdxn+ZL8ZKD5q/Pkc1bUJer9OfEelxC96GFl
Dd/s8zhrXuF7G8x9Xvnbb+pFUSdkFJ6JIwN8pISFQkdaUnldqhppcuYU4Fh6eKLsKaJu+czxsKLT
7sz8EWSoLDYZANiL8NuJkZJphH/2VuUasAuOmbaYnga5DwjVrjcmuMnckLMj3q0w1df7QRBdsh1x
aGZvqDOHcReX+TodWC7DeWYhCK42TxEf61LV+liT5XB1ytFDMi7zJT1hV1/nhwLP14LbNQQSrxNE
64Lh+LStHVlewYD3IUGX+RKf/GWpnCPimegTeYOwBDR6RbRLc2LwiE9d6+dc9MmbiiREOMOVfTWx
4X3EKnfrc2prx9kOIUOWfCMLFVVPxBU7MY7XzjD65yvb0KT29lMW2nrQ28HHT4zp1p8jjVbzNFH3
nlvOQCjEiAWwkSrPe0Z5ioQLo6N4c27V7ikPfKFPaedn23GEIBs4jnwcAOS+GgGe6cPpXfFrLf3i
gGFjxrYbtuRe6tlXBvZtUV0bvvfD7EOoMQQFYcA15X0wAdg4Nk4+POvcMyeLjIA2akjXxzFzyyfK
OvvQ+pqoqFhgDFm0G/NfRXP2s10McXpOFdY+xIow12BeKuCtbidtcPHD1tkVkc4+0L0DaM3aIbki
lukWOmGm8C/G48bellzEH3JtKRnztXAoDUQuPxAA1Mu+7g1AtXVyLBdQzvx0YxzgjFCtNb0G0/x2
0zTZbo0CfUXJxsEc17B62iZhA9TNn7wYKBCkPv0r4sfhHZgKIbnwFYdfyPuqJzTLUMs5K8bjFCXJ
volI990g/iVssGNc+DouK7mQSK9971qGJv3djHSuGzczAkh/pjXMZcjsJC7GeF9I9lDJhNU4bU5z
C9FsC3i8OLeyRsY6tFN3RKzaf4MpFt5nxlFnYFL21fXdiqdrMzWb7FeqlPMsHWL+qvRnCZogDQex
Y9HJ5GCmAG22UesCdIhq4f7SwqY9QBLw3Zu2zSr/Uhey+FJlhRr2JZAFn/0I1zM75fSdqeDjVDRv
mQjrbudHBRhTCDOKXxG/wzjOhkZDVReJWRZuQBQjUdGLuSwtg5CrmwVpfgjSpR/u1GhHdTZVi9c4
4KcG/tq3ROyaCaN8mtWTt0FY7OQXPE9sCGW7jtcA1WF74BcvmZ/RUgA4atGkqJbF0A49S5HxJm/Q
73lha4WaZFC44a186W8P3RwRMmRzYADDNuHu/s6iD9++BtkNST9dg305iJkCs129Ny0rKAdxSyVY
M3fkq6J7O8zMRusj6AKeC22f0J7ZEhDEnRBT/FUQKn1xrNTL49CNRmzC2e89QL2C5MUKhhB+BmSj
NfuIH9ANSNgcILzbL0qxs9hA9y3g+Sifh+1Qxt2eWEjMGXyj6bOy03oB3TrXzy3rOT5ZAuntSYxh
8lyWHuLMplrg5UkYru+rVu6jm+dw5lzJ2AhYonT3rbtClluJT6TQSaP5Xqo1/gJClVF47oyRt/cB
X1+5lrIDdRRApmU07d08iuAHFSffEHF+ajix63rvtFnZ5zQ+WmQtdbwePZkkI5rZvPLeekoxsfV8
IToGi6vh9QiD3bI4Im64d6MEvFLicFzD2Xagc8z9qYp5pG4kfogf/HDivox1VX+v+dgbT5ae88pS
tGG5MiGIY3AX+692TJzb0BHZdC00A4GwGiwxnEZP51GmOXSdXAFezHW4vlVhOTW7xs7z+7j45U6R
5XpdGFc/s0WvvrcjYFp8QnI4xxKy96kYWhRgc+jtUQwyo5TZEsP3bHT12mJ1SDZW1d26YzCRvpIM
EYz3QFZt8zJ2WQzhPWnWG+gvEcsBCYNqDgCQUwaJGA9cqpE4+u0gemnOo1Ug8KXkfERr3ehzgbu7
+6FY4izvpD2L4kVnElNWlOZ+s12IVa6wQgz2fZoqWe6yuWzftZ1TamTIOeAyZ99xNm3J2BwCe+oU
z7AIFauvstbf/DyXZ+WuxQkVrd9tgqpZP0rtAwDQc/2KjJi5UgAWDca0HxmmbQZi76bqSaHbMo5R
7nW0uSgf6hCE50tRLFzhFddWTAyDSs5SLqIkmiLp6EkLvv0NmmzziW5zfBC17RFz6TR6Lj3O4a3t
R/mU5LF+9Wn7g03kTKq8y8ZIPec5vKOr9bz20NRd/i2iEAKNP5MW7lRu6dPg6OWzrxMVb02uS7I+
Bx4uW4/n9nxx1rw0WxHks951symf/Lzx17/jlrsv/VrZh6aMIJ23ed18aV0UCBtX6PFtDKPhbYlQ
LwP/Vw7D/rK7S9Z+KHYrcmi5SX1Th4Rn00NsJcg0hknKyCsDveaZ9+6IXRCIMfijXsxwmdpweBIR
hYkHcuhDITEH5+0lO5+V+04gm7+LGJvAwADbRkhEODhLflyikGzrxW8SoBF9U8XzC0RfNp+xO3jP
FWHYPwNXpQXGFX86gDtPvG8lNSCzzwVdxIbVY3zS3C9nzF3mys4t/i6USS4+5AHG6oPb79IWq9TR
Di7AeYIL/YMXVO4zJt4JEhShfNyES/Ce6YYTdjIcSPHYm+Jk6InZWkotTp4JaLJKUm/7PYrZFMCu
Wn/zyBK7cVXkd2AxJV7BDAMaO1bi3VyjKOSyagmFZf7X7VoHFeSmRSZrXnqv9550acpDKaf5gcBK
76sYRnGNZhHue8Wf6tneZwS861Duy54VYuNZdVh0t3CVBDDiYNFA7Pcnp0ruWP3MX5gUtQcqZ3cF
EKjGy0As9X0cqvjDNVHFmsEzD8qa9FTm0Od3DTto+hWRM8BnMUZOcsbi/yf3UraflE6fqsEwqWoy
3lAe+YcctumjXxrkkyRRJjuMY/4X41Lcu1yae/SMCU6drPDk7yyn9ruWFp3jXZ54Gk5vw3l8okhH
/VrYCoQvIMLXSmj7HZ8ZETEMRiG85Xk6+E9FmSl9QsfXkl4WRKc5pc4F9kjMcRO6jnxZ0Dewzqz6
6pfrZes3T4M73rhs2oYT48oFxJA7uvcFG0C+i4Bc7bP1DWpbm5b+LxxwJCPASh922GeGcdM6dfOS
55jqNghZxItlhkklxdRto2tvag+Fw9ozlbgEtnnpJ+9yzbpwH00m7gF34TbbTVKaHYj5tT1nae4U
O2liELFUFAr2JDvCUwt+sXlbSnAqkyPJPKeuSzfEkFAadDzSLuj+SNhuVtk+hQlFzpLdTCFxK4g5
56cFZRLdfjjA3hTVj8w5k/w7ARQeN8oQ3pZbbBF2uZzye1NqhNL+0o7TB4Aye0xz4gBINHDC+Wy8
NWDqnDBI4xbvaSKdFTcTxyTeMWhMm4KV7tqM0z5a1JHzon7K5rgu7+p8rF8K07KW56e44ONf39m2
5/qhBHlWMT/08xP7z/xNOSX3lb2xTETEkBqhXo6ihDq9OsStQwtLU899sfKFmS2UM/KvVwfu0TIX
wx8D7Ga5jboRDlsV3uIZepItdDem865mv9VsGXx3+4StRPtieNWXYGnl/yHtvJbkNpZu/UIHEfDm
ttFmvCVnhrxBUDTw3uPpz1fzx7/VjcZpBPe5UEgKSp0ol5WVuXKtWw839sATxnxsm6F6VkJ0LTaq
nFGx6NJ6D+cm7xW7iTt6dQtHxPSwIkZ5rVu7QIVzrbXxw65tyfILhTMSvyW/Be26oXuQpzlqd9OY
ZvvYlx34xqSsNB8ibzulp4fMAoyNnhmrIC/gg9YiXb0fMphLb8HW5cO1ZoakuOxKzp+kJosp7nQc
FSr9IW+Nsnqks8PgbKBeEBHf3CIVPv3w6Ah+rVDipgI/Gf1d5bRTvStShGDQXSDA2hcOIE9I+JPu
msy1+mYSeb8DNx/J0BsaZQe9VH600IDR90c+Mn8aCtqJdCOG6IiONh0e37By3mlcre4yYxriTcCy
aPtKT4VSRSMV5cZqI6pechI/Rh0TtCdMUGxyS9B2CR5YM3umChGMryAJkuqDsKdCgj0tgyujCuI/
tSzDcp86GvxWPOXt7tASz2y1OkFIivZex9pAnGWnO1HGNTaladOD3gHDecENxCCXZDgXjbFID9XU
qF8tpR2oFvb5jhmXvwHtK/CCBvefuuUlQ8DPzd3ziJ1o4DOomSa45bSLPOpDNTVdJ6dcow2NZJJa
JwCISfShDqDqd3QKlBFcIX7xVSt8/U3XZGsbW2rwy1b5lKtKH4qaAkRuR7wW4WcQXzwEt6NdD+/O
FIfmPnTMSt7hcR2AWFyG/rtjV/Yvf5zU+Drrc9JIoBOrbEcAD4+vUeTK/ehUhDbQYY4fTaZH/4RD
pv2ATZFe7jTO7O8ByKbG1coirajm+/avgPKFg4un/kIKtbdKVwJTjeuSoP2rgyh9jJqRNggFXAYN
yNaIVgudE84zKUxgIKpvh69dWsnFQ+zRT84xjAwCFr0vusdUD6abgL71nzL36m8tL4PR7aCCk0gH
q2KfR/bwoRaK/jqWkpJQZQ9D70qEZxbVQlJLe/LZUO/1aqbARE3XH0RLqa3I2xBpso+K1+Qtkklx
dZ3XHeoULY563EQdxWSaLFThqf2O7EHa+I4MeVjpx66q080NB5VH7ps2sfpNayFQRjYPhXstCeDW
Drham5vQa3Lzmtr58NzEUpsf/k8zTBm0yJ1gLoXDcit1evfHbmutoS8sCl/iNrMPitlGd+Pg9z/U
qCnJwcryt8uw1HP4MHLUAFMdFFItMMQzoHLe06QbtLB6qPULzDL3KQfXsabry1YWgLbUImWbQqhN
U7A+A3TLReRJYxNRjVcDdAxeQsgunPyBWi56BpdNLWBdHV21HDD2hkFz42xA4LOKpE7J6E4BLzYI
0CEYe75sYmHOHEtGitPSGI881/k1tEIa2hgTWvFcWF+yaUcS/7KJcxS0LXhjNPBlBp1Y6gyZHAc5
WJiADmgA1tuSzvQwPsjAZKdAW4EH22fYYFuGAJvbHC4axRDtY8cNA1kJRQotzWBJCm8TkdbrId0b
7Stz+JnaNyE0XJdHNqP3EjhopkyFBQVGX5XetdkCQbMfV+BsRb/+5HYkD2XlBsW3EIqx8N5HHIJy
r7kCvj5fMQF7BsOmGrZiynPsuopG5eCAjdvk3Yuat1cdzJ1au7s8svOd58hC0lgBZW2hgj6bycJO
2rBCzQHy4sehfWvsu8u/r4hFP4Grs0DsODoLQCKbHNnTparJn1pDZZobvW5pepfdLn+PDHRJxgC+
cDjApQIxv+6HWr/VPIzJLV6HkbWiRHu2X+gyoCUDZ6HCnq+q8/aPPAXW7UwkrzTjMQ8KFBialzGi
ERa2xSe1jJClTFeYhz6x8bORs3gyrWUytAikdU9HbiYO2MtAIUkeOQ9V+V70RAO13j/XEJWPmbpr
e/OBghw5SqMC56g3T4OtubUW32XldFX7/n3hDy9/vx58FZxidBCIToXZIa3qkaoVbTwoPf6TF1BR
EoMZkY4KYn5vm63r028sZe1XR00eJXS5slT7R9WVlSaGxQWBZcqEKY/vsGcLYqlU6/wBzGyZArk0
pK3jJJu+9LdkOq5iUjBw9f+8PPIzdy72wJFJ8UlHTUZqNVLAzzCJOmNhkPGAtbin2NZW/VUerJzd
s2M1MzZbexQiQTj3GKNPmppFSiHT4jlxeURnDgIjnCzLUNFwVlnM0xEBiByRe9Eg8RyNHUWDQxED
siUWvGzmzK1bNNRa9NTiIJC/Nmcn2Ke5vpEaqGZgn3oaM8hvbUQwprT+irBD/nbZ2PmYHF3m0sWz
m7rJdXg6pgJ+GKkxLJgYQvmgECz5WvfGLl65cM/3H2Yc2iBVTTPp2hFjPtoMeeOrgsHA21jKWxPt
U2rlGQgB0Mnth1UY7uVBnW89AglFsHbRskP3zmxQPSyv0KrDB5FhdaOH7XXnQbs6pM/Iw+w6lIku
21tYMS5HnS2hyPx9frrC0CbVpwgK4PyfzlQekqF5yUaU7jJ/Rdv9zBJXo5BEF5Rk7A7BR3g8j3CM
AoVGQgRyH+uZ/zK/8qHlhu1Ds7dBI6/sRHFqTjwqV7CKKAkBBh3gtKidWpNhDmtB4nGEW7fWXxXj
T08fSCZT/bN2afeRQaJ/eSbPtqOwqFtsEYd+c2N+xFC5SWNfxmIOYYcR0iJt/PaQ+vtrK4SXtJ1r
HGV61WbjIs00qk5mUmQeHobim1F5vMlXrsCFlcKGzVrpRDGyPvP7FLIKmzZhgjLpzuYRr1c3VvI+
tm+Xh6Ko52vEQKgQAe9RbdOYRc1do422kqjEmbWk3NGH3GxLC9GkBNoiwXLzx9Poki19ck1Fl13F
I+1WFdWbnRp5w8ruPDt3NqG0Sa7UJtVHgCO89NEp79HZcAZLMRDH03uAA9Tb7VTXvmhQD17z+CUR
obfZSsRzPtHQc8JEAAknjRNwFZwa1VuyOVQ6KLo3ziaufqryhFj5nWd+uTzT54PTdM1ky9CjB5Jw
zvPqj0Y5VQ1AvpzJ7iAfaULjNgVvAdFh4fy5bGxpUOxNHZ4SS8fubFCp1vWh4pAMiJPiid7Na1oe
wf31d50qXV02deaaeQThSVSE52EftDUx7qNFi30t6iYf1aY0Qb/Be6vLElYxEuUq+oTNT4qCl+2d
H3HNEJSppmFSRmK/nNoLkD0otCiAZx0l6lsIyZMtVcP8ZpDSbsWbnPsvTMGjJgveTYNg5NRUWJsI
gaMtx/vcjq8V8n8wHo/ovI4mrO4UJMwbH5XIWyrjbxaF8RU3I7b7qfuEK8n+bFO2VP1sxwzdGANS
aC3CbYcqCa1q5c3luTx/JxFZHpuYTWah2K2lVCDU01DJrvJOGrfGmLfXFaAvtxypvWpK9iuWUAnq
s+RRa+Xyb+8+8QUOXd6817j8BOXp8fZJE88L9I4vgPYwcGm4v8tNuK+y8SOxypX7aOFU0CBnoARC
joBXxSwyAiU8ksojykuaYKtIN7Jzn6bcsvX/px3hc4+ORCV19Ckq2KHqte2Ve4+qdghTQpmsXBJL
O8RRVPhgCZRF7uPUENQ6sd8qVGLLXHkuC/9nZEkrY1k4bjTbcc0pvAYV/OOpCQiVwLklvIoqwGib
GuYeQx1gYzTKld1+3rtsszBHlmY7YaCtFY0JZq2FqshD452NF/xuUJtQjBSdcPIU7Q8E30tTWjO9
4MMwbXABkJziH2aDjFp6cIHV8N5UvoT+I+U/Xb4q66dePcgU1/TwLu9u5OGAPmtTvQTVHcX+1tkb
SDnkP1aO5PKE//sts2nQoyaEioVp4FvG/OA3D7n83YOnQDPQlL4xjUM4vCbomEQdRdKdGe/HceVK
XNhWRAQmvNX4dQO+69M1VzpTy82K6SgqWSHjW3BhgaG4PNCFwwgjLjcGFEFkG+Zv/BaQKP3Q5HDp
f/mj5sYe/O5vGud2gkvur00JoiEIlUkJmTwrT8dT+n2pFzFiAxSJ3rtwfC5q4xa8108vLtoVW+fL
R2QIHxEJSIPU0zzXCSFZWcLrwS7WpENZ2j+1WKXT2Pn2t0PCDA8hFUUtSwFWdjqksQMoNBqYsZru
TjBOAkvfhfm44/W5khj5vMFP7yHhWmAUkSlTW//T+X/kzhxoDcuiC8gzRD1KKQVZ/2tf1aT+PWmK
MtprETWUHdlx+13XmiGi4DdxWyEA2Y8uWbjwmkZNE60snq330JD2v+FcQuOJ1gPw8BbFOUjDUHak
bWKioIAATZ38GT1am7YmojhvKo2ST3KVODdsGfT9iq7vvhRBRRvLoJkZqaoiSw66Jug3lSCsvlrm
5H+pwyb6RjGjuY6yof3tWVFzTc/CEK04yHPf8ZnYhNKF0I5benZeDUjitDIEGJIKltvIjexfZQj1
UfkQRdeWuuLxz6NI8VK0SS+qFnv580I/WgsCWA3MBKQ2EnoqmuY9U7uDYbe717nJtMn769tZh7pC
JeFoQ/kAzcjpNpNN2oGV2rF5Lypwd+4M1Aesib79bMXQucvh1zWH2rpl0TAGG/7JlakaVQeZKbpo
Wf5N028h4bt8XpZ+n1cvaTQOANHczKUVDr2Gfk4TE4Jj/zTUuKfeerts4tyh6bCx/GtiNldSJMFF
DBxwI9NjQ21yw2lxkV1rQM5ftrQwGCBU5OE0cSFr6uy6giqbJG2dw32LwHiAnramrZlYGMyJidmu
bqDY7GnZQuDKl5JtGiMgFOVyfzXRqL+rc3n4cnlInyWAmZMhu6MQb7MBLOoRpxsA+fUpbu3M2QBQ
25hacVPE8YacHPwSYEcg5AHB8gU6gxcdyls7oAskz25zmqARl3QVNXq+/D3n58yktEPLtkVLjGMZ
s1DRqaYI3mQJ+Z9Mf9HR6EFCms7v+iqagg97UlYeNecryrhpp6B8YMGzfPY4jAtTUlt0ckoz9O6i
2vrTT8204sjPryZBDcPTk2yCyHPPXmrUI7zcBxq20bsfYS4DNbf2kpavrOT5zGHFBIlPKsbmapqd
tLigU3gIA98tauVngwoVxMlfBgkSfJrUMtry7MPlpVoalsZVSKpElkU4cbpzpjYbOwm6LtfKv2QF
/bOhBX/cmoM6PxDIMVgw61vAeDWED0+t0IIT+5XvUP+wIEFH7R4FbHRpobOPXyyjV1ZCsPOnpzCH
agMpA/X8VZ14ktXYJfQqgQ2tmvcB6HIX15y/drjScJPI/SgbMzC2l+fyfPFOzc5OIbgruDWAXrhR
O9wARdvTondjQ/cwDM0eh7CS8DlfOjy+pioaiS6e8+rMHKQFGU2KQeiCdL2pS4S94rG/LVRpJX28
YIerkvgPfiLq0Npsi+iwzJVQqzIsG4pGQa0n38XJx+W5Ex976sHEffyvkdkVRjPYOCYEr7D49rGr
+ACc68SFhcedCAUT708wVK+XTS68mWAtFz6DnamjZzQ7bF1YIHXeDiGPsvA56NW9kDQYKvmnovjP
Q9yBCpbfAeOSwIPwXI/dy/bPtgtiJbDFIEKOh6RKJXbxUTTS0lSedKLFF1rhctP01k/0FowfpdYq
rkI1apuU2fj1ss2ztRQ2ARHwTBP37acKxpHNoafRIzLzEFE1SAFNqIyv8Mvhzu85FpdNqSLBc7Kk
2CKkw5pt4peFtsrx+FAGM4AuKKE7+nv4MlCvBEw9vXkJbDLxW4vWZOTf0eV1GyRiqt0UbNtwQLl4
X8TytdQ+VN5vy7o2+pXr4pPQ9OzDbPQ+SN0afORs3adq7ONSR09wyuhNJQEWEZE5WQ22F7RZeh+P
eWi64EyBu4eS2TZXea4aT3AzSzs5rFrvKg1tP7ipcELjhjhS2wJNVJ97cJDdturGgi5waZBubajL
dFdBHBzx9L4nXi/TUvtorRDEHmXIqF3xQGd+1pE1/AHPNbRgCAXFljta3sRTEY2Qq8gtSNfc8YCa
tkXvFa48dfIVhPrm1eU1XrRHop2DS5aPssipvbiaOqU2AT45ASrUzTc/VGF22Mv6SuC+sG0pqVOZ
IMTlwMyfu2FCUwPsRIxrLB84mT/hfzn4kr1y+y4NRyTRuQ1VDog1O5Gs9xRwG0VuEn1XjF9dtze1
X4ij/v2koTOjgBHgWW3Pq35hKCtBG6qR68vXzfRrggnBH57C7tdlM0tzpvMioPJHzILzPl2bKGm4
Bj24/iNuiYMUGimkP3qIlGkY5SvBkSoWenakPmN3biKeO2dnPSI/n1thLKQSe/kN5ggH7uAgUp6H
UQamOYIShS9QUuV/6qy39hkwwa8JDWV3KUhe64kW6gIF2InI50CFD/Q82hXerxo6hC9T4Cc/Las2
rqBJAMg6drb1TYfv/MffzxdZDhmXLCtkyGf56rLlPPayF7qtPm69ADi7k1853l/jhjiix2ZmRyZT
vZicLmYAvNHOf+U3smsgCzh5b5fHs7SZTZ3Ut0m1nYrszBc4egnjli4xntSi+p8Nuv6O7E35wkNX
+zmZAQ7wssWFCw07hFzkcNjb8syv1k6ksZBD5PIaoR9J7qR7Fu+fIasb+h3kbNeTS1oJ9RZG+T+P
Xh4/vH0+7/gjj4cajlTy5Ad62cNFWPZuyjtgRMvT69OVOGjN1CxEsSdyJGVMkiLO3wpavkDbgjH+
CPQVJ75wcE+GNJtGOGEbQ8uwA3B16yMkYDXhVTv9NS0pWW+YT4XcFapEZ3cFyq2VXoG6ZubsbatU
Dx7N59CP7S9vCv3cMyAPRp0XVCGcaXNdLa2r8ihqRS9e9N6bFQHk62UDC9MlakwIhYk8G/WYUz9X
eEUcmHmL8HHQ/wlh2M8h4gCxu3IFLWxuUeqF2Qnvxqt2dm5lCCwDCaE/F1KFOxJr1CQgHMt+UeKi
TWhcOUrnsSlwOFE2UNC1/IyMT0dVQZwXj1kM0TWdY/BbQM8+mdfIEXbTHjUrGtMhUax2Qfb3mw+7
OglPIggdOtRTu1MZoHiKdrhLU72rxQZCqhIsqMru8qItXRiAPxVyMOQtFFIXp3bMenCMtMpQLEal
xi8CEp7Pjv1Vh/8NMgBqA024K70bzT90+RtEAIP9WkHF2f0oiltdQPd3Q/tI5vbyZy1sVpJ1Mkgc
omOwMrOjRxd8aYT0qHHED3Rc0idfryzs0jZiF7GkNAxCGjFzIihoD2WSY8Hm2h9p16ofG0rasILU
ayCIpYNhc/kjcEjeAgXN0yn2LdP04SGAPscvrmgy3vqxcQ2V6cqIls2IhI94Whjz2Gzy9VqzcYyu
n0+uSR3XiM2NrT1eXpklK/gpLheQw7xbZoNB09wBOAHsva/vDMHRNcXwRKwMZWH5qaoQNyvUsSD/
nm3+Mi4LWct4f1pte2XQEcj6rUTMC+NgCCZvdjJJJs7kdFHayW+1pGIck9e9wbSCPJXyICfW3+YG
ALoKtATrL8QT5xm4cmiyNtIswO2Ns1XamwnVOcseV47Lwo14YmW2mUeos6cuwkqHNIzIELRwlo4S
8D955TG5NG0QI4NvoQQFkHO2/NAWK6NdhAmtd/G1RBuPDpWI14SHy7vsLAshpo2DzwElcjqLYLRK
RSS+CRLX0yv6JSGBoBJ+MzrQDRtMZFE227b989/YBKAK0JosztzjNl7ljb6FTQhhd2FHRHxdKM9V
TuYqfYI27bK1Bf8Dub3ItFDLFwXK0/1H5hvFHA2+Qg39DZQArtPO2potFyegWDR8LltbWjbyfSQ4
bFK0KKCcWis9m7YMg04of7JvhPqEYhs7tV55fSxtQ5HAgV5dEQmq2ZhaA/4HR4KRQM7Ng8i9RSnq
W3A9QLi5EgUsDujIlPiUo3Az1OmkdUxMaZXzJaHnHJ1AYxq3lTlW3y/P3ZIzog6KryPYYMVmowq7
PGTQmIIt8NoerUdIqlY2w5qJ2WhGI+j8wsNEVQzOCxpYSMuPvv9yeSDLy/PvQMSWPJqzYASlPjlY
sXvUxHgT6FTBXjTpv7haKU8LjCbwJorjMx8Bi488ZfSWwFSlvwpQTOd4V5MaQOMa32sSip+Xx7Xk
LI7sWbMH42jDjuN7OQe3oDWyrtDwzDvf2qCn+c3zYJIO/UOA3tl/YVWoBZHbJtEzD1H6xDdqtEfR
Ic2TG2qLRfJbVYYNXTqppritvWLuHOSES6Qs8B97Yg8drZ7aZxbMZNiDL9cdIc+SoGdTdBlC2tfe
eEzJsBuQEUW7y8M8h1bO7M62v65A7YLIBFK20KNAqaKXz6MGr9uhYbRAO/J6dCFG2rf1NSzcl40v
OsmjMc/OhekJrvsU21RN2DlwAsqD9DQmPvIVPb2B6d8HNydzPDsh+gDTZ5CLsap3vgItag33Iu3I
l0e1eA6PRiX289FKwlPvt4jkwIfgwDlsNN/7uqXdxo8AUa5JUXwCCWcJIdMms04nDxE1GNFTY0mD
SHKtk8JvDMhngxaqrtL6idAM/cvel+gKjT4dCjPYMTT5Wob7Kvrhmabb+R9dvuJ/xE45+xTb0QXA
AMzj/IHYqWC82qLhDRHWv1MbqoWWPvHE9lfuhsX5PbIz2zUa9Hrk9BmypMJHOKmu1MBhMn2HE3LF
8yz6bXDolH8I7sBOnE6uX5LygH2L/SmNzkZDpxER5HzFyNK0EQGBBQeiuoBj0uQhhVodTlGojGy/
uDMS765t7Le/35UEPg6lH0AM9ryPzio6KQCCkbhxZGZfTHlMritYH+8C1dHejDR+v2xu6WFtOry8
gP0QAaFjcjp3QSeIB8MRIlRIlrvmmjxs3n0zCfnGm1aCptO6T/pt7e0v2xU/O9+EvMVE7MWa0Zh4
ajZHFKNrfZnLSQrv4F/SD3E9yhs5N+onu7kJkrehzWFJXUXEiR8+NQw4VCGJoJLTJO6bGS6daWxC
DXEIH5pbKMwa604Khg+p1iBpoaSxSVv7Hcrv6b3pi3HbRKPu1nH44mva917x3zS7QkrZHKdD3EG7
4dMhs/JWOd/NfB8zQ0s016k8f0AmklxLopdpU2pfmuK9zz4uT/35PX36+zO/l6U12giBwiNbOcTS
m6VCaPacpAfD3hZ++9en5tTYbHvpUabDscZgEG6U/QDyT2iboA66PKSF25ENjDfjJYSyoD5HI6h1
01FZJHEAjH2jW29G/F3TvkrZsCmNu1j9Wva3dbeHpE2N12r5ysJ6iSIT8DykDEU95nQrZ1aXJ6XW
GBtV+aagjukJblv4Tf9YhgvKqUJ90zD6ndN/9eJ67zn3q8kA/fw0iXMEbkH0eFDon21qCdZce+jY
1PSn7yCGiSHTKsObRgfQQ0OA9NhCtdtFHGPTRWDKzfL9oO6mFjrwba8/qYVbB1clIe/oQW/fI7Rx
6GgTHl57CD1k0QAdu6UR7HtbR8AVNtPoVa+uRuToBrvaZPUPmou2sXTfFN9T/XddvTr2o+4colE+
+EApqHAk6Wtr3WTZWrZzIR47HfpsN4eh5U1ZwtBpbofeDUZtcpGI4gQ6La1b4KbbMXox4H25vOMW
DtHJjM8WPRoQo096zHbjvu2pkjOPr7zU2Wz+HQ/xlVhlZYG1WWwNgXNs1z7mcrg+G5r85eQmHiCH
6VxVQdJo/CXDA3l5iOcX3snMznEOYdF0MNp1BtQWpusX0B2DwwwRLblsRlXPPbK4BHihkP4RTR+n
58cbR4g+WuyM0+DCN0mP5muW/HaMG6V9tixpA4n2FMO19d5XMSQye1X7Rf5+0xsmpF49ss3OptDu
++FQQ6MmScVK9Pt55c6ujJMPFA7gKFD0Uho34BZlImDVaeybCKLVTE8xx5mH2aX9nYzKRjDMWv7T
FH7PC/DA6aZBNyEbHHcMoYZynoHX0XPxaMPJWFkPam3+uDyP56A3GAR4aBjAhTWL9OPMCZCtkMex
Zh79Sd1KluvEX8PgGtlEFYxRBG+Ybr3YpMgp5TnlO/nydvgFV8jKbC3umqOvmJ1HFS0JK/b4CplO
At37VYL1zOCuXhns4qY5MjM7f7INV1Hi9camrxztJZsUWaB9jNvBmCo6oGBobRERdWNPJXsJ7eSu
bb0W1W70dGottFceLAvhPXOPWqxjA2ymS2o+97IzFXBcGpukfEZJCHlyTUecOEw3lrNtnQ8r/yaz
/ryM+euHMcCT7HzrK3BDXy5PzKerP9usR18ym3/6XTRNq/mSupvgXLtqgfRmsSAzv3Eg5oeGWIEC
TlIf5fpFlvf+9DCMX3XJ2yLs2JK1RgZ8o7Y3FeWO2t6lRuNGUKUNekNL1gdEX7w1i8Plb16IQcXs
iY5f04AzdI4/hyuqtxBINQAGf3gq2jzfJC3YVLV+GMCLeN3kNuBIQMErzYrzWdytLJkgx4BLYn5x
QlBl5l04GQjZIC7SNij6plL3C6baZGXHnr+GxBj/tTRbF9/2YAOusAQCgncKPSjBvoE8ymzNlTGt
WZodDTVl0bwYS74mbz1u7ikjd5o86e1KDP+JqDvfa/8Z0/xWgrDWtsYALxiWQosYUkj+MbkpWrgV
w+dWioQyOBgid5IeFPmgajd+eKs7REVvifOhFW+WPfEv3/vxnnI4jb2PmZO6UbnL0REq3kfneWWj
LS63yCDSCEcJ9vMYH3lyU0s8kBN8sCl5D0MAiW9lQaWLOnAzaPtY1feDPJHJsbZQW36PvZ8VKs8u
eliHyenQSV7rCVze+UcfNPMbU6CXA91sxiYzp30+Fq4iw6bj3NWB6iJ0Q0bntpaf+sbcWOHfX++U
qERfCfMBJf5sm6RqKvUhus0blC3IV0n3XpfsmqRYASQsDRE7FnUKUUY6g/BKdQxS2eJCGAwpciUU
MzaoC6IjMMJtC+2mtOf/9Q4evZcQMHLDpvEIWKazk5UBLwXqgutEZF/Iv9vzPlZ0B8YoSHEzEZzm
g69tc0d50xpzqw656+TGKxrK11Cx3jmwKkPe9Gz2ymOo63uji1dS9MuzcvQts5iijR149wxmvxVJ
EeOAMJZs3udQc8CLq/VuJac36AS26coRWDgBJ3Mg/vzoBHglXYQZ8CRkJaLrxOr34ZTt8ubvC8e2
QWsEA8TlUTqe7esECIISiuHF0Q0Eyq7TrFQDlifwyMLMnyod4p5yxkBS58G33gftuk6v4v5dG57T
/AbUoq7e9fnaFhJx9szjnYxrdmjAKvkBmqiEgtZXZXr3JO+QyDdS9lShCdKAKgPrt5bdWlwyTcCw
THrKqRudLpnR8Ig2R0aqm5wLT79KYeTOM2flDS0m7GxoR2ZmE1ohiTNawgxCVG7RHwJ0pDLI3V5y
et0gXl5xxSKqv2RuNpME/Sp8eNxScf6kpHspugcgHvq/UUki8QFLMzejm2e/FB1l6H4l4rg8pRAQ
nk5pEqWJ0iS4Xa0OYLCUH2Hmvu8S+785bP+ZUktWTs2gR0fKLWGMhfFSN4+R+TF5L5fnUfiJ//c0
0l11aiIP5UBuB1YtnqSN3EO/La1YWJur2fMszhsZTgostEFw0AbeuoN/I+QQLg9E7OL5QMDYgAOh
MVBg0E8H4pe03NsyS1JXGuysqELZ90rZgIO5lcw1jMZSlEwMIMqj5Gw0SLZm1lBNMOqIlUH3phv/
GIF6lTVXZT64ZgRvuvMoTxBWDcQkVkKj50G26oM9vDotqmq/HP1B1n7l1i9JQ4XyyWmybZ3nW72/
lawftlm5caOuxHRL7u7kg0XQd+S3hZ5Wgowod1es1o9qNJKQyZufmkPPKX8QA8pPwzdos7PbYJxC
V+rlRztok5XvWFilk8+YrRKJLl6ZMC9ugpJEhGo2Mm+MtruOYfqCiwUlW7+J1jrghSuYbY0TozPP
5Keqjf4kRtNpl5HI6rNxU4XZDpio20LRJ2tfbWuV9U0czjOrhIifOTUV7p7TGdfzQcvMgQ1p9NWm
vokSWDolgN1b+yGxHrOx+qOb6UtlSteXD8JSLhM3/x/D9sw5+Z2WJMyyeEt+aftvivrnk73R/pJX
100EzGeCw++2RFSsNVbugE+o//mgCQtFLkY+yyFYba546K8Ym2Yo0l1gO+UWzRr5TvHgqOggttok
Wd+7uhO9BkkKp2w/BS76HSqRHAAuxVrzbwveh8n494Nmax+obU1ik8kwadtPu289OKcuW3FxC+g7
+8TKfK1Ns+y8ESsRd12Hfkc4vtE9zrW31ewfFZywQbYhd2rlUBvL7hRD5p2heDi+FlGzhUE4bz5U
hwxqspmmj5X9sLwRRWVdtE078zxcnWVFWoysSd5+HcbbRLvWkn1H39GAwtQIKPw21V2Y8y6bXUrL
MSf/mlVP93880WjkoFy96R2SjEI+MuBxF+4acGBVvbVhrc29H10EUVdFbyVVIssF1r6BfzyRXiBO
Vi0XLreI9GRj39Zr3ycW/myn0udFTCSLe2PuiUBzlYHErJh6vxWqqXHTIaP9hMx0HX8bp5UtoqzZ
m21EKfcTxCKYjigcrkimKGG/CZR9UaBLeBMWXzv71TDuIVkPhpaU5D3SH2hC/46Gbag8m8UqwYWY
/kvjn21ZczJTpYvE8hgfWTtdV8m0RyN104ZfVcmN27dRV8lqfClHvmjlrl5Kugt2o/+d/DnUA/Ix
Y1BoJSbb2hDc3CVesTe9e4+CWMpzqfjlBLCHrKQb/h9WHZkkm8BOfd6RR3egxPVcWY1mbKbkm5PI
GyP7gEx7Y5VfTfu6HGrXsl4lXVoZ7HzhaSiEroe+AUIFleBkFv90ck/LomSDY5GvIdl3ezAJxp2m
vFXdS56vOOB57gYDn8wh4LdVGZ6zWVyiVUh7d+gOul0LhLCF+1d12o0TGzstWcMhze9yMRhhhjIs
GN8zojgDTvCMvACUwJnsVW4+xjlE/Mgj1UQ+MAUdJmsKr/0qS1bC4oVBmrQXwmpBsw/kgrNBot1a
Ch2b2B3gCNiwy9otydoPZGiiGwThlc1lT7ZoDlIpODQAiOmfzv9o21RtjhA1ZNxc39/1EmQ12q2Q
/ylrme/P7NHxkWRC6S2haisuTod04qnH9OGhFdKGtGtWQIJMhJlQCcyCzURFSIPx/sP3vtYZBOXv
qnWgpjKqr0hP2ubh8njP8hzz7xATcjTgJh4cufX4DjPyNrbq7RN0vtIn/KRe3MMt4WV3Vuimyg6Z
nI0d3jnSSnbj7MjMJmLmm+sJxPyo8gE6Iulub/sbsNLoNCA5msnxDsb1XaUaK+d0YTufzP7MQXuo
ShkRLKuk8oJdVNxUEHgkwV7qrqTh2+UZXjTF3Ugxmd6uM4af2nNatXQ4ORCmk9E6FOouqcKt2m09
b8UhiD1ztqdowgLbBhTWnG9eO84t3a8oYgzO49SATn2f1lIpyyaA28KsCPBg/kqNZL3LSoEfD9D6
/ZTq/ZP4H5dn7Cyo/dyTIIn/18gsmgiqAHlCk1eLXNPKRmFIrneS5rcfaeckO9OO9Cs/nuTXbEii
fVIU/V0DQKqjq0EKr2PUUtfyD/OH8/yDZm69DNB+C3WZUatbS3arAIiCvTW8WwslxeDZCa9LeOFb
Z4vyVGi4lbL2AfMEyP98gMU1SbUOAP8sOaA2sT5ZKR9gRYhlKm4q7TQ09OR7tDNzNApQYXIqaucU
7H/qxkp0d3aXzq3P1kMa9dFA9JU2JPkQNA8TpKtq+A+I+L5/l+19Uu3ramXEy/vs3wHPZhxVurLL
Kgased+T+GUs7lP9z+VttngwnX9NzLKqeSlPSEthgiqsXP0E25baj90EmGENN742GPHnRz5WT1E+
SHLmT4vGh7z9LjnyXl3tPlp0pEfjmXlyJ9a0GMJ9rDS8PFFB1Q89uqs8hWDLtpwVty1CxnNf8+/s
zdx27mSxYYjZG6YnpAx058E074bsEAIoaW4o41xerKUppBWXdid49AQj7+kUmlqZoNfrxG5RPIf9
Dz+iCrGWN1mx8XkMjpYJaUQl7TtsIL9NRRoRbLQCyXhfHslShHE0knlgqlLH680SK2mifVF7bdc2
W7nr442irZyhpQ1BQhGEj44ILx1Tp3MGAEJHjJ6aHhgDv9qn1CfGjxb10da47b3D5WEtTt6Rsdlp
UhLDHDoFY73X70z/OaIRuOr+uWxkce6OjIiPOFohD0dEcIYRi9tH7e5Tc48qNpKGax5vcTQUl+G1
MEQj32y72U3mo0TOTVqAG8l/Dl2/GdF7NpRdVao7O3hNKJcq6LFOmdtW21F7DIYf1Rrh6OJw//2K
T5KIo+ECoupCqeArsojOlh+DcaOhzL3Gs7hkBaZkwnooF3jAzLaJ43CVmjFQfGh/9Hjr2A/SsLXX
sqhLM0qUK17f1O0NZzajJjRuNSKFiVv7KDA532rgon20Aq34TMXOvRLsP7AP8GgQagKnG2SEf0B2
hBVFpn7YJqWQsUhy+yqGyg3tS/TqKIdMSbXzY7u9t+2p2MlRP+b3g2nV0FnZiV3+7iW69YDA5b6j
ulMUIPfrJ+pvuU7QFANgCxwuNzK53EORn6P0bqdNc9d12iAfktQYCBAqvdC3upb5a8TWi9MIQSLN
ggLw+X9JO7MeuY1kC/8iAtyXV9bee0styd0vhCTL3Pedv/5+9MUdV2XxFiHPYMYPBqajMhkZGRlx
4hxxML0MELEea/DYUuk89aG6URjdbvx49/sHjQLSf8wI+XFSI6TUmOzj6Gmdq/UIKVq5C/PGc9Qm
x//OluAZekzJXeqw1WXvdnKfxY9J8dSuAVkXkxgyJ/ihKI5pVyVaH4m5WuMTbkwj+tVCh1HKrYuk
Jg9nHeHb6gVaxm0Ok161BvpcOmCQpc1U5BbeL3JWJJmqSG3INysVdZt5u1QBIgOF2u+SZ85pGnUW
FsnwIo8k4UouCgVKfIsVlpXf7ovI+ispDH3lgbyUCsMKblNSwRIg+ssT5rV6IIFF572Y1/chIF0/
C1burcX9Qu1h5gyDfUGsYZpd0JbTxLwiksjxdhg+KqVyzYGB/qFcm8JcWg5CXYA8mOijXiPsGTJM
eTmO3CgxImJ2/tolL7e9e9HAzBatQzcFr4OQudtOZ0hJwmKMGfTbnqLm578xQP8clULitzgC6fjR
4Ds6I5DwCv5JpQuhs2BNP+KqozS7FqIEFPr59pDbC189r9S0rCK034baOyjhzlEpBqRbxFA146sf
zSI+D7MmLhRv/2Z1/xgW0oqu8BmPTRi5tMrsO3NpG91XV0AnS+52vjbhzlDqBOXvgLX56js8PVtt
2Em2sR+NlQxpjmPi3QTanDYidMa80QVPoFVi2dEEcKWyFA/hrJ9DRb2j/1Z10Ysz+CbU08mDDGvA
7R1cXB4AJqjxIJRyxGnm1HT0xuswO3YwhCmlto0jC6l67Wsm/Xnb1LKbcLcziWoyYSf2ZaFETzNz
nsXqCm1jeg9W/jya0OKdVO1XXh4N41VS36xu5QKZz+jVxs7MEpRdIaMWcXk65LMkcqzQRPhTBZ2T
/VmC77Xjg97vb69w8TQjJUaooDgIWuUy+uV6F1iliqmy4ZVVK9XR86O1vumaEeG5DadPxiWPEdjc
vvae/GbBBH17HYtbRtxDemvOL0UZMWm0HCQfiUqj1P4q/fBUQJgLNvpo9x9ltTbJvPQQgSLxP9aE
BWkyb+0+54ShPE4iLbc7Kp8usm+wgnzzOudJMb7dXt9iWZMhL4DiwGCYKpk34Cx1RqJRSkMJk2g4
vfZTukE18AsqwV8zGYk85kuMDOXYrEByR/tDc8at2urb1i52FhLpt3/L8l7/81OEXMrrojFJSkKY
Y/SbUiKLekLEtjWaXTKsmFrYaIAjjOrNYAVeyoJ71kiXo1uL56DNtC1qJMO3gXE0rXTr2x8IIN9e
2Jo14bOGrd10yKVy7ngvm9OX0v9j8FUaEDyZnDszO942txDImIg0WRhkRVxCQp5YF5UxqT2De+BB
DpTfWulPo/mEWvJKwFyI04hyMFxA/stAvMjEpA+VFFbpPFRHs6x6M3vYLO4y/agk6G+pvJ6LlbLt
0j4qlGzVeRYJAlphYXbaggj3iJrJ9DKUmyAb7tUdGvW7rqlXxiwXfBFiVArRaAtBCCKy98mSWfny
PM5ZI9A8cEe5SP3hI6nverH1Yv42Ho3EAYOzlhHEXTTjhLVNfj54MfKfmwhG+1ay3YbOQs85+33f
ODMj6mVUtVoYzWzGI8WO6sei3niFytzSSvxfuuGQgXHohjE/DpxMOGGlY7RNMTHYORUVqFsoimHb
ydTyfkz0V2mow1c7HLWfXmk2+zFjgD2IzDZw9QAR6pXjt+Sn7CxNOT4lZ0L4KQgxK4iQqlwTw0co
f0DBmUwzLvrOYL7cqd1wrQa36KdnBoXzPtVeGeYmBnNoStoEYfMv6A+7ah5t+vRDCVbO+9KLDazx
PwsUkk4psNW0QSKIJ/hDYddgaxqYX+Y8F97IvSQTsGnbOOX32760tsz5ej67OsBBpUMXsEzGtl7L
nEATmF/zwD5IzvRSogPXZ6tQ0XkpQgpzsVQhBzW8wdPqTEs2hfprKHYD+s36yXceLOdk6c9O86VN
96WRINx+6r2V59ZiTLChbgEyMuuKCldl2zdT7udscyP7EBQcG0vbd/ZGZvaoX2MbucIM/R0PeJ+i
DsSEO8O1l5sb+4PXSSGbq5mFTIk6rHd9PwIUSfWUkQ3vp+5HBbO1vXoH0+BnCRHubW+hDE0B2OES
D9LT7a+9tHq65wgk0VvmmSYEKKdHR8DIdHbes5EwgCArOkT13pbiQ5lOh9vGrnAy8/LPrIkVvTzS
/KYIDepT2XOrILteViWo7leC1ybI9W2fRtusUh/LYF8oW3VjnczwrYgeCNLoriO6EL0MW2mrRCs/
bCHl5HfN7ehZQAISysvPIiHBRUmNXRhoT8Zl8czVsLLRS9c3WE3manmr2rCMXJpwYi+opGY+zXFo
xduxi4ECjVZ/QmOyDFFVdprPt3d7MYCcm5x/0tlJ1tsmVkk9yTtnQsDye9d+Maddr9Be/zYgBoxo
oPR+2+biRnKG2Cz8SReJQyFQ9OOoYpVJ76DmWD/03hrubnEj0V+lnsRr3BHBTIqnxBNQDHTY6wc5
ubeGT5J6cPrX2wtZPBe8+Q3ayAqSfcLnsnOtKs18Phd+9hJr0l0ZlJ9HG7bjtn0KkIy/bW5x31D4
MOEH0nhZCebkxu+bFPzzRmvL+r42c+fBnNboEuY/IkZZPPA/RgR/KCIKg0GHEcMYtk5cIisSb0t1
5f5YdjuYIemOc9pxhEu3S8i7siiGFaHT09eqV5inLE5hHxwl2ISnWD+2hXPfG78sZy0l+H9Mz0IG
MwOiJo7HmigZIXfskCO32rYJ3xUJdblK3XeBtxna9JAaH30+HHxlrf2z5JQzMxbQSLiqDLFB3ZU0
ie0MCN8UVtFz69fUN+Upfiw7BQFVv6lXXjpLn5IiLvgnYEHMAgoBi5qtIYG0opgCxaLXniZuh+DX
bZ9cTPbOjcxOex4/hqmW+wAjneQ47lBAcO5Lu8Rga6NZbHk4TFTAssh5HSwHYY/wz//yBwinIqe7
JyUpP8CX0r2eHazp3fee9PHQ1P6urV5V+c3W/qKbfNvu0mE8X7dwTuqq0exU42MaUY5Ow8E2h+1t
C0s51kzlQYgEksnL53JnK1/xtboeOe7wwGrKTum+RNJBl44tNMgJM6S3zS15J8UhRGlnLCC1m0tz
xuRBcxsQMhXlQXH6TdTA0xF95FK4u21oaefODQkpcl0YmQ9mBfL9IvvcTtmblk0ra1nyfDqSMwaZ
u/qKZi/UvUSzOzKooPnDpp5cvmT/5mF/bmJe5ZnfG3KTlOnfL4v+C7elxUw6b8pN62+a8qVc445e
/DhnCxKc3IkduQw9Ps4Y3ylVh8wFBHR25A5rSc6aIcGtBylS2y5m5yLvTrG/dMljVX+ygpU8Z+n7
UCamB8JgyjV50xBN9mR6Nmc2sXO3k96Lojz2frZyPy95mgkcEzFdlf+JD1EvkI1JtwgNdhyhze0p
LdMUSvTltj8v1dH+FqieudYhEBUbqnITWVmLACO6I9JHW2oHVdIYs5E3IzSz/RDAwfpDgwO5HKu9
0/o7nyNlF/4mae0Vv1+MxggPwJYPy7yBHvOlV2qF2dPcSwn5U8OYetgNbjzQj9VzsPU5+uzOJg9L
RuZDl2mdTT6tzUrPQUlMH85/gHAsTKdMUiub612kDVm7j637DCU8EAJ+Ku/aPOe9tLm9/0sue25S
OBuG10d+4dObd6phHzY/6vCQ99p2an7ctrMEueM7/7O5wtkwMmcMrZkwcTSGEL7zzC16uC2t6s5v
IDljNGprNT+0KT70fbaL1BBynt+eoplfR+c/QkicdIQK7H7e4Dr13ESlfI9Gpv1rMn6W5o8xeESr
ZRPrh7r9FwU4ZPr+1gOdm7TCLtvaGMQ06wmpSnT0LZSgcu9BjT439jYyf0Td9vZmL6XW5+aEvS5z
sjKJZs/GD6Zv2VjuOt1kDp7q4lyHU35XkffvXZ0VAQkTaKqJb7uwCSPHrqF2ROVqO5bbvHiaZOh2
1ihgFpfFw06j9zwrpAjnMwinvNVD7JTp5/lQdOVhUPytXT7aa2WERVOQ0s1k02DCxPu8qNLArKKS
UCAr6PwdNWmbIgjgfQ9/V/593ry5ncUgr0n1WewPh6M9NKDryRyaXWNAKPPaxc+y2W8s5aFuVk77
0tVxbmzOms7uXSWMCz+wMJZ1dXboIkVGbE+HZq1FG/u2D66ZEhKwOJ5KPVUwpfVP1vgzkV7I1lds
LAUvmNPI8FSIoQGrCMup6avmEQ5RtKUbt/kGvImLxJLr/KvVnFkS0i6mbJzJybHkNwyBasyWeU9d
9357y5bC//lyBP+Oyk6X8wwjhh4ydfypLkNXMQ6K8paOpVsPz2W5u21xcQMRP0Rth1rzFVMXl42P
xBjV+iF40vN9IZ/C5A3Ovf/OiuB1I6DqdiixUmSI4Cm+9DEl012oqM9J4K1d4vOXEO7QmbSeFxvr
ISAJoTYAI6FENvVzSEJ3FWNxPcR6Zpm4LRRoiXTSES3l+jHufAZFPVXZGHa18hsW3h78BFgm4LOg
jCUe6aEA8FHMPwHWNdXaddW2ME4d/IGy9bNbRdcthKq5/Qj0n8Ia9MbCQVPrIa+n+UWQGh3sTtIe
+bo33RyOjAPcp765NsAyJyHiBrOxTMvMHVeQn5eHblKqodU0viagvl1v2jsq9Lf9ZSF0zBC7WaAc
anxYdC8tZHWdjJVGfyyQPgr/KR0HN0pWatJrNgSf1JNQttISG1MPfZb9EVvSg2IP+9srWThfFysR
vk0fxobmF3hCFeVM92+S8hRqnxW4qP4bO3DXX+7YBPuvAtk7HNt65+byM4CINio26yDppW2jJkB1
nX/MTP+XhlS6jKVW8ayeKoBVbluNRQy5neJsPQVlRLCdeZDv0rZ0dh418VPQD/1pAMYA146WHXVG
GABCmdZcvgyQ1bHL/jAFQbTHWvuLcRw5dKugzGDddDxkAauIAmQ4TBA3p2MM8Lfh1FnHlk4GOKS8
1nZxUqiuIU3DN6+f5PfIr/0HJyzGj8FPLO81blXtXW/h0MkDiXpwL1v+wU4U808vjKcXK1GZDZXs
LjsURZH1oMD8PtpMAzpih8prrO7BqWKp3Gt1rAQHxfeDb5XR9d+kqtQ0mAvz4L0YbSV0Jd9DJc1u
1O5IYzDb91EVOSv33VJgARoF1I+XOXgv4b6bCq7BVKFk6mXNtjEOFelroR+H8qHQd6n96bZTLX3r
c2vq5bf2ozYcIxVrVtnTk2ZUrQlcm+LGbTNLZ+TcjOBSdTzhPiNmFIj00tfY+9S1P8vVBti8N2LY
gtoHhBw5KrSc82rPUp/KMwJHg5FxU5c/C22rpgdNf44DZFSKeyk6ACRyyhfTXHlEL70pGRj/x+y8
+jOzfYM+Fu8BKnzanx20Q3n6KUGTxux2htG5sv5cS7sGgoQ1ZPcV/x555UzcqxI+aT0B27w0bJdT
IwHMSjfo2f3U84+pG/bAo/zuSxvXd6Y/7mweBLPoyMDATWy8cpWepiC/GzXrcPsLL9xQFz9F2IOm
shP6MvwUvVdMCJGNrWQUgJcbf9Pm8UnN1/h+FhIpFs4NNUNIZUskS/BMLwv1tE83SW5+zhMEaewi
3hip99RK+V/0F471WH8udPvP2wtdQoefGxbJEoxUiXtJ6RBLy6eTJyckO3ZqbRpJbx5ls4OupMji
6D6aaiu/iwPJu5etJGS+tqiDv7xRk6VNE5sKxfW0e5HVMTpGqY3EpQ4pncr8v9e8B7ExfO18+vJu
pAflXdB3xt0oy8mLHHEhZ36+gi9dcmGyUho+ALkMxDAFT4r8qW6CbgDhJHXdxgPVLtu1QVTQ31Fp
iXdVFb9RkXkxksNUxpqrDGsiHAuRCCwJ6LsZewTGQwgR4BonSQvllIQg/aZpwcGpra+msoZZW4hE
yKjOxR+qDaTEYnjto8E0Sr7e2E+uSU+D2bc2OKTAK277ydX4/nw4aWYoKngceQaRXR7OWunpiNlj
uinV94EHpg6v+rZStul018lfoMaDHTIIjlo5uAnTDLL2nISnwD/K2kbl393+Nde7Oxeseb1DxcXd
YgqpkJxEk4T/zLj1FDTbsR2zTTL8dpSHlNhA7AjUON4kUty0QWdpAwADtEao9YbbwfhQ1a/D2vTo
dXJ6aUYINSQtWlnnmEnhPej1p9GJV3brOpjNFsi2Tah6IDgWklMjGUMlNbCQa+1ulL9k0xZc/yGZ
4Kc63f4wS4vRZuVwHU4JJNGF7NE0J48vA1spsnbNS5OFNHubNF1Z0IIz0hHVQKRhBNybKHpk+YaF
3hdmzPGLgThqoKRfnT5jPCX57NTg7xnVSaQOeesK5pFZC9N3GyP83Kif9TZ69JS3wSo2krY6FXp9
Zc/jUSZtHMR+4J8XAg/dPk2v5DLd+JmDOKsGN11oTc8Ubl0IYHbFBN3P+GPo0n1SA4gyPt/e/oVe
56V9wZkiXzI6s6lSmhLOvis7txwlFGWV4Gny/qrqcD9KOgNapPfDWkltyctoJ3F7zdqQnJvLAJHn
wFKmrOab8IINu0c13c65ijfcT/Fav+c67LHMf2yJkJGwZyI4CLGlTQ0AWohUhnstvLfX0F2La2Lc
jd7FTEwulgkh4aPUbJIGMMzkKnLObMy+HZ+S5iOTDiufbtF1zmzNR+ss7Ro6vW5jC1u8JUmRf8kK
KfLR9PKNbv2YqDeH+j4HhTS83Ta8sEZeRiDKiA/QjojdDNWxw9rS8wy82l9+JrlqxkXJ/GB0Z62K
sCza4tWPe1BB5D+Xa5T6Ks2itkAcWa1pnx1U9SAXkLzXrdv8fn8TnDOYTqwYoEjFbLJoxlL1xxJb
9cFUHif0qOtBcad2Zf8W2kGXhoQzV2hjZSYDhtr0Pg4ep+IwaH+q9m6gZmm1bpfd0wKR1a95frLr
XRu/3v5+15kj5nVaa9zOEByKpZvMcBKf3DDbeEYPIIpReLSm+7k9aX3O6mID2Xe8NraxcP4ubAr3
r0aYV1Mdm5Oe7J1or6Te0dLujGatwbW2OCGooI9mRMXA9JmGBifUjixqdNv4p2J420bvNqG8D+33
2xt6/WS92FBdqEyQc4zIirC4zKIEdtfU20n/mGqdN/dmiKrT71vjIkM/jTSGOe75yJwd+3GQO4Zd
FN7hebjTGOGNqweJwltcDvuy7UFYtCu359IhPLcofDzDaEMkk1H+lJTiUA/fpZQBZdvch0HqSqtZ
1KI1lQcl3Y+Zkk048qDeoiCuWF8z5Nsxs6CrAe4/5lvVZ9hm7c189e2ggdAMWwNhRDJMcni5m16v
9l3bKhLdzw16YDPrWGCqm0h+tKNXHlC3v91VtjNbQxoMvA1p6NX1EIRGVice1iTne50yuKR/3DZw
5f4YAMQMpwjyjqRV6uVyury20FeCwT8Dhkr9smue6vxrNCKrhnZBWh+Lfo2XYc2ksINJ2vM8U/lG
/viR0PmDVjqHmTABe/m9s42NszZXfpXLC2sU7j21nZouo5bpDsOTre41NSfZPtzex6t4JdgQ0jJv
8qfUCrAREBc9f+/0UIwN21JfOcxLDsFLjOoFxT9cQjjMoFzhnQ6xUxVviZZuqmLFIZY36x8Dwtk1
42ac0nw2MHzmla4or6vcZGtrmB3kLCA1xqhFcYMJO/D36H64k77mYysmxMmEXImodMzbVAemq/tf
ZWflOyxvE2hqdX6DMFx4uQZvUM0OFWTWENUuHM1V9Uk1P932qWt4wOxUNk08EOLMEYofW29gMQSP
NGtZxVu/hOKm2k7OfdduIt1yTes5kCq3bCHWq7dyueLRi1vIEBfYLcgY4HO7XKHix2YM97rkWt5j
mT7b9UqzYfHEnP19wdH8rusidN4JbSNDmFq3G21Xnh6TtUnMtXUI3laamm+M8+nPq8RNlaMnrzWQ
r99EfKcZFGnN85egg4XDz3zpMPUD32mA5NU0mAFz/eip0jbaeCqMbeQ9lb/d3JhN0rbTASERDDTB
/8y6bMpOZlUxc22yOypvOtCg0jjedsGlzTs3IzhBGkK8H6qYkdV3C7YUs/t128CCF4CnpkOCzDov
BFFrXR2KADkQJlvK+otCTbLcjvppcL7etrJwWrGCF88tQZgwhBRBi2aQczVJbqLvMoqEQRXTpgk2
t60sbBavARMWcOogdFsFT4Ohz9LaDOm5yPniWK9ysEL+c7UKSh6w4oMNN2C8pRp3eSKDmWIXUFiw
0aWnuL+PzZ3m/e73xgT7M7P9MNju/K1idRaaOx9UetVnwYbpBzn5pGsrf3/2l4uGw/z3KV2gIWSY
Fq3MyyVIneyHaZ8Hm0b7S6k+981dH+yzfhuEK4au/EowJOyV73j4HCLtGzWfmDy9C60PPdnJ1e9+
coQK4EcCfAMmhtRTOB9amslIwvdMeKt/NeG27dYaywvruDBgX25Y2kSKOYJi3xjW8+TtGcQpABKt
tZsWPgtVZD63QV2NMQDBc2MvVTyjma2Uj4mHCLF6bLp8g77DsBaOF5z43JQpvn0GJ9eUAVMwWOn5
oa3vOnvlZllaDVmzxoN1HiUVw3GSB3rfNhofRf+pF66d3Xs1UwcU6+IVL7s68Xz+c0vz1zs7Lplq
TrSFsZSjMhZlNB/WiD8WtotnNx8FxASNK7FE3PR9F+u1EWxSnhvxF93cRdVKL2PBxTABqBmexJki
SPBh4M6e3XiwFCTaL1t3/QLK9ehTjuDo7fC4aIcB2LkFx61lCWfftnsntwon2EjSNtI2kb817edp
bURh4ZNQfwa3g9SgqoF1v/wkbaipoTm14QZZJEV6C9Mvt1ex9veFT96pbRakCn+/iPd1+tIUf93+
+9e7NCtnU+L8+z12FYHDoHe0uvIBE0Rqc3S85snWp/rU5OAjyiFY6woumpu75sBkGPMWPz6hepic
CEqCctyZdQ5p3T7k1PvSSqC8PpPU0xnLYWkcSFVMZetkQtyr9WLGZp+VoKbhvO+Ll1at90X//fYO
zsHq8o7BFNJBJt0xcAFi6T4uDXqAOqYQIHNe40weXvukvp/GuDrmXR1u1LH/odXjcB+Hw8/btq+9
A013SFuYlLcgAheBVr2vDVJls53Qz2w8K9vVa7j9OeCLq9O5u0gFAFPRo7j0bz8qzSQzZ4oFo91Z
kuE6VnMfF+G3xho3HcVqC8nHf7Eo3pqUpwkQLO3SZKS1YcD0Omj08iWyC7dZ64UvfTFuz1kbnBlv
WTTQWWoa/Q2DNkokVCIUBLaD80I3Xo5QdOpdbw0zch1VqeHMQACiEKN8upAPdmlUOXYJqNDLXiZ6
VeVru/YCvX68zdV8Yh3jvTrcCOL7qVDztrBHHx7A8JvlbWTYSrvj4KPh6kMc+tIxXFpCVW+iilcf
bn+w60N9aVpIGopmUBDQxbRqDadBYfbSZLj50/TbANDLJVpC8UhJmn5olAAuTztxzfhbkBX7Zq1t
ce0cF4sRr43KC/uo7lnMpIBRBJ4B68Cn2hlcVE+++gqid1Xv1r2zErCuXQSzc0oE/xKQPvEeKfo6
liedtXkJw/bRocq/er9d5J73j+oBdy7UNtcoxdLvpG62UTpmd+wN5xczps+NNBZH8o79badYXNA/
xkRC+M7RYnIVjAXaL0PeTYQJX19xvOuX8OWKxB6+FRg8kTWM6NKDp2878yGCIThLtX2l3tXKbip+
qtIftxe26O1nCxO8MIgmZ1Q8bDqhmm2rJHo0ulHnYZxLO2b51uYI1vZRCMCp7GWDlSPyIWuvgfdS
duB1ViYj1kzMt8xZWhk4UTBZfsinsn+QkdH0dC1/JXW9pkKfP9VMJw3SYoYozj/izAhzTIbeG6zD
cB4l9P/Kx1x3m9YdtKOXnIzwzUJXz5dd1KBL41lPGMpw1WblSXuNoxF+xfxxz36Fk2kF0+j8igF1
Nc1Vg8FV4c2NvwfDc4qea+9tTbTvurXwvOg0Z6sXkt6gQt6lqLE7Rp9VE/GMI1zTW8b+b/vm4oHA
DLLt9OoZoBJ2uZ5aeA487Eg6dTqddSgm9FUe3QkPCG8ww11kZYu2+R1kiLeNX+dcgPNBY4BisW2u
IeFVx3ifMSoqtuPSvmNqbZtQ+uoH7cPMrZPfrjnUfGleZibn5nQRbztYdpmPKoI/Cfmd9asYlK3v
uXr9qWCssMqqbZDv06w/9cH29jqXvuU/62S3L33IDOV6VH0MZ+galZp58sNqb6lgJiFKvG1q8VbX
EZngdUl+eXWrJ209tFmILZt2jNtpk2u3E7z5yXZE+s0oht3876tae4qV5MhvBc67wia0eGbOf4Nw
vdOza7Kk5zdIVuS9UaLt71Mz41E15d0mk6Gw6CV/OsBGNd4VoVo9p0N1aHh/rVD4/T+bASL9f5tU
4uNUQV+Iwgg/RDaBYTTbrj1G1k+p2cfG3ke8ngHmnk2i2Dasha/rRBtn06i4wq0343SEb15qUQjz
UU6I9McnTSqBPK/phy+6FbBxg/ekPhMwXrqVOjpOCmc02xx+wGoXa3868xj6v8gzmIhA4QNQPC1M
4TqJpEGT8qKa8wzjrjXzY9AynjH+WPHbpf1i7IIgZNHAv1IQsJIiVOxoTgk7Quzg2V8zC61wo4EP
xmsT9YsHuU/UpB5Yxv7HUOR/1LX1Wuoe9C+p9sVrdG0lOi2GRmgQmQWhbkb1QQjBXSJxMVW0huM6
3Xma9wkc07GZSoTREGzywle9TXfGkO78ZCVj+LssJ4YqHmkUhGeRGqBrwqeNYRzXIJHaxMVLZQ6H
sNJ/JGPsps2nSWm2ih/8QtZhruN29PG64r2JuIX6Sj3VRkyiprqm8377C82HVvxJfBebuq7Jf0UY
+2jVZdmMOHQ4ILHSvabaeIDzwPW84Sln4NWL12grlvz73KKQNxWoOozjhMUimkrEwfRtLSfvIXUT
Y7VrPm/ordUJXq5IzTSoPbZismmnD12r+Fr0KzfQ0n13vqD5DJzlEpUhBbXiYGQkBEdR6YY+7FF3
XsDjZ3f7ay09Ss5NCQ6UJ00bwHEYb2rwd3W2Q1XMCj+82N+qiEqNfusW7UrYXzYJpzwoWaKRJtzm
UV+EMVLYBFuvxFK0qWL1NDqy25rOk2dC1JU+x9K0wu29FDdmpXoGMSFrgMLuck+ltDLGQCEIajqQ
W8t+Cv21HGnps83rYQRhrkGJiIq8kENYjRuub9Mai5d07HqAfQQMYxsmBbQRfoM2Z41E0MplvuSU
CMRAwU4Fn5e6EICqIuUmlTs0AcbnWNs36AD1/+YSgd2LK8TRdVpDwleTm6HPQqNHBbH9Lk1PfvAl
dL6Y9v62Oy6uBN4Zla6gzbUo3IaTNYwJNwm+YYef27b7GlVMpfTTitcvXvggUSz4X6hFX0G0GT/y
fHkYSfGcRyPYmfF9n+3H6lC1L7Kxy5WdxhvBfFC6t3+xvjO7QqgKBqUN+mCaw0e2d+LopJWf8lRa
2cWlEHy+OsHXIz+c/HSWJwosvdhUmvVrNnp0Qj3bqEVm7cOiVbZllq1ALpbtAvKhuQelhHiyjT4r
tZpePyw+6SZM7fvOMrfjJD17UuZmirQ3zb9u7+fSqeYw/59FEYDmNWnYaQyWbbTc39jRk9OuYSMX
b/dzE4JL8rjRS9PHhG17jCJzsnaB/+L33wpzQ3tJRcLMa1YO9FKI/BtMr9BOZkxdOGyeURj1FBm4
SUcr2XiHMnAzxP1WA9UUVsNdo6cPcj+ebm/milVxM0FpDDFTTKx0eJ4KqPpf1OBrJb3U+rEqN+Ua
YmvprJ8tUqxdOprTxuDKQdRFjPHcBxoTh8G/OAnnNoTzhohfbvoqNvS4RinRNfTAValoV+N2bBCg
WzG3tiTh4I2pHY+ljDkr+J6A7c6G3aqqx9/XiJCCmDj83P2f8TpiW0CL/aasuUM3LcTA4V5RO/8d
qT/zZwhwd+/kSvZ5yO34yRqaatqMlS89092lLdbHfv8QlEly3xg2hM23vWdh7TPhrYq6H+ymVIsv
L1g7Yy6z4fVKAebk+Xe1Nbh2tzoAPndVxcXPr3MerNzkjgidR3myyrWOGlnfl8aDZJfqi58a98nQ
82SrnMPYqf2W9OVxgDfZDaJ8WlnmQsSZKSoYBGPUnClYIRyYOU8fGJFZpsbMFvRTXBa3N3Ip4mAC
ATPGzA3AccJ17k+l1xg+OVlu3jvNcah3dr5JrHc9kJniOQw9j+GVTvPSx6PHCO/gTCN8xZ+XmFra
6PmccUoPiXmQyDsZQr29roXwYp7bMC8dpFJkEEtNRqwut1BTDP52Sh+98Au0lAztt/8ilYDUnRYk
oyVzpinsYl2PvtlqvEdD5U4P7orhww5XcsrFXQPVytMPz2es7HJFaamHQTBhwlZw+Z99+jg2K49L
CJkWPH7Ok2cSZPrAIg1GEw3VGMNFzpROWH6ZBSF/GHLcfUU2poAK0FM/kjpzTl4YSU9WFjV3Uaqk
u4ihkKOXy8HJj6rmXR88+XsZ5d5RVvxpH0mGz6vCzLVD3vneHt7t9k42p053Jyub3uMRhjPTH5LQ
7QZdLiAatattOkbtYxMm8naszWIT1q36WI+W9FyV3tCgjjNOh1Ip/e9qpCSPZtoWr15RDw96FDYv
iVS1vDaDAqa7OHWgI2prf+vL6g97iiGrzvTaU9GFK5q3tg3Dnd504ZNhVUa9DY0QQqaCDinD/IEF
N+CEiM3XxoTMh43rP3XF5J8Uo1R2jkei47atrR+DYsgLSs5l9RBq2vzLvOjUoeOxVcs2QztYDyBL
dfJ+X5pGtZez3kkPrV+2R6qM/cn00tDfyFOgffGTyb7rzXqA42HItHDn6clYuHoq6w9qIXtHv3dg
kipqua7dlk3c94hzbQ1wWsz/mal07NokZFTX6Jx9ZHbhIZ0c84+0CdI7qo/SWxSn3cfk2d5zXfT6
TlICrQWvr2uJG9IN1bcIsurgCuVY+aZNqkNbezDvk7RVvrdJpf7S81B+6a0k2uWVEpIwM3KQbKUs
T76lsdmX8DnnyZ+ZZwx3EcT2XyOl6055pkybqh/TR/7v7WNg2wDPE0t79KRRobGiBSd7UKNHNTTK
bZVPYeGWlHu/OaVqvvaZ70RIIFdawQCOnfR7L/X95MAguXrK1bp5jSOt3DOV5jSbSNPGOwBf/YfV
BTK93opisY3K8aFnOK5ydRhtX2xGM54Sr4wK2N/nGI6mxWc/TrNPeTaZ+TYqguLU5mX57utm4Lil
UvXf9S4COJoo42TcqUHS/BGBj9xHU1Lcea2svWVtoXkn5F9DmAHV6RW1o2yfxqOxkTzJejWs0js1
Sm3Ih073NH9XtqWnuGZG3XWjR/HYHZK6Hl6Tohs7d0gc76E3pJRJI6k9emEhKa41lPkPBnWCN419
CdwSltrPvmLU2TazuuQtj/Thswq12odTwCLrJ47cuFERZW+Z1pXfjYSKAnNEJuMgQRyU3/I++R/S
rmtHbhjZfpEABUoUX6VWh8nRHvtFGNtr5URlff09NLBrNUdownOfG+hSkcViscI57DFkUet4ZW1Z
wDwnxbU7TlGw9Jjxzqt2fDGb2eRepPHq9zSMU2CgoPhiOgkGWnIXxSKvMCugQBcJi5+tLAT5V2LH
oxchOH8xZ1PbV2FvxZ5e6Tl6/sNp/GLxaDyFecGZV46Ocz3WZngXWR0OcKXbE04Rmhnjoh6uxzHT
v83ofPLMrCH4dNsNC6DxVvSu4HhgAzrHnk5NmGhwHQ7PZjD6LfyKcC17mNOlrzyQzTSnxnWyfWl3
yJfZS8yRfbAnzHKk2S/0dY2vNWX9qXBzhsI2koD3Jd5oJSaU4l3NK/4euWF8B2/Y7zRezD9oYTb7
hQDFyRrKKfZaWgOQY5nn6DoZEoSubHbCQ0PS4nmCu97raWsOHgRFp4rVzR6NHtktqav0SQvn+OjE
lo3jkAETwXXiLogsIOrn8zLsgQmXfStYq3lkjvsAmBX0CMgJIMk5kT3sOJ8pkn6GiZ4QAKhGezJT
UEKSZgyStCRBNWT2eKgdhzPfLYi9eBgjbpk3Aneu25lxm8d4lHFUh+0aEK3eAFCxAAP+neXTiGaB
Y2T5iwvaePS1tZMGynhi89nHvM1S+0xvs9+Aiccs5VQ13ZemYmEwW7z+RknYHYc4z/bAYWi/WZHW
HRtwJftc67uAU17vLLHocaktX4nR679HkrkepVn1iMYAehN1rL0GTcZyMmCIwBLXYhXJxVYpABiB
f285KXqME20GkVeYAknhaUn2OmoRBv1msq866smL42u1l817oqIW2YzmRLuggBJAMlkSy9EDVRmi
lqy1hwZo8DlXNVZuRj0rCeILVrm8qK/NCNAUKOr28/fa+CVA9pkOwgsLCaHkJ8vzB9Kphr43Q0ii
YxCbIVeOBjLxUl9JbVqa9pOGoCETrY/JyR72fZF44CVK4uOUfA3Jr7RRvMW3AhVk9Sg6FZFTQch1
LjNpY0AXi/J1Fd4liTc6+64+jO1tqHrUbYVda0HSkoLRaWaDqCpr/KXnb1Z06lV0g1t2sRYhPmG1
fmkT8jgRu7bQ01TYQDy2/r007iDBhZccerwE7PG5hAqNbMQU9Tc2Xo/zgbKA2YqatAio5bcSMPIx
RArQA+dDG7fRFq1uDKJku7g3o5tfdUkG1skEPLLm7nJsv7UlK1FyTwantK2LHNqE7rNLHsCYaKha
ez9OsgNBdC1DenlZiPJKFkMGEAl9INAhRARk5qLvaMiBsqLdmOgsjAcHzBUYDbQARVQAg6U0vCyd
jjPY+Sa82Dr9O0WTwGXtFQsttw+5NGvCVnRS8Chg1pexR2bhKlI1Q23ZJCgGMK6HVmDjAxO4M+Qt
gB7w8jT574y/xPz1E1qIzCtAAgBBL/NgIQpqw7nFa6ZgQdN4HaZMAPfolqoOyk1bgYtA97+LgWOZ
IGc0UyQvMjxvrfDK1P7TDEBsUpQYVCIkD6GDbhr07BDRu89sSDAisdNVdIkqGeL3lYuoMj64xMWT
2a1+N1mQVfdT/fSZHfm7Uh9ezADxqUeoUSNca+yvbvU9LPyRq+oHm5a12hHpqZwYZhw5NuSUYH+x
XtNBkRdWLZV0G2kNHkghwVI1RdCAarC1vxj/DM4vvMNKB8mfppkJTLkaOnTtVdp/5ew5Cx8vb4di
mf5cuqsdZ2GJbnAOESZ5i3MQb/BP3AmC9AGdqcjXIQQ7N6lZ77NZL1CjKoyrBDSCuLH1f6ZrEeuE
sA1jeMBzZXKZXnc1s2EdTvlcoJllfHC1x96+jdDA7ii84lY8sJYkHcIGcXNcYkDJn/UDiY8Rdz3i
PAICuPr3LlihkwPuPoHpipTP+bqZRh02ZQpJg7Fzyd1C9sP4mb3HTBT68JF7RZ/5uQg+gbjICFFo
7+pbm1VeV3zmrP8VYEs65GVXOW4svPvwWo57J76uwoOjGlvaPInooMKANHqvsVznalA9KZu2Fzk4
ehijvdZkXqq6qLduQyCOYg4DZSCg7EpxYFUvGIcdUVuLMVJeRPvMmT2gdBlpcPk4bhXxnLUgycBA
0cxJ0QlBbVffIKmUXZVIagS0a9sHTHyGPh8AHTs4zvdJN9qds9j73EksHzjDqoh7y9hxL/+xQ1SP
TSk4yTtrqRYTR5dme92cME7/FOnXHSjFJkORddxyQ2tRUk2jrM0GeRWIEg29ifU4gpzj8spuSwB4
lZgGw4Sb5IesHEDlqUiddu2hru6sQXGYNi0EGfz//r90H7ASKF18wv835a+0T3dRiWwJo4GVqECl
/8DbyDEwnnYYOkLoiJ5/yRhhiKhpAcPMdwcHRHU2Hj/a3o6ArIicVbdQtHpRz4zAS5NVN2hYvpuR
+1vaHpmxwUsBBWwBhygZ2bE37vqQIfGlWIut9+H6AyUjxnRav/RiLXrtq+s8xM5VEQdxBYbQq6Y+
Wqrmi82lX62H5ACQc7QZ4IBQWURBrE06z6lnjBYeIySILhvRlqtZKyYFLyVLMToyQ7EUDZPWa6fd
6brCA2zaqYBdR18C6haynY5aaQMRAg0XqXkTZwbCb1X1d/NY/5Ugj98nZc4q9HSgTwCcBXn70tJ9
mb/l7Y1WqNqxFcow6ViHzOFjY0KZOKmPVZrcgE/r+Jkt+d96yS/01jLnKQ2hDXP6Q2WNyKuVXk5z
xbaoFk0y6WbIODFC7PyMEWKAYtAS4FrZjgzPY5rv/n8qSfY818BRBIwXrs2O7JzqtXAw2+0q1m37
jP5dN8kfhrqRUNZi3aL0qKMJlLe383jbOAigwN9jHJi1v6zV9tXGMEwO+HOgL8jd1nU6ZyMhPa6T
5CYprsLpPkfvsWl8BZ1oDyAf4hHDRyXYw0vxM+dWdGYh925hfE9a0XJaMuSnITpur8o+9nUk+mMV
l4r4kw9ueSVEWtGBlLPmiJPL3ENKD7xo0ZKvKJ1tHqiVDOmWacpksRcbMibgzZQC1KBXGJ9KghQU
RmNdJ5oGCVhLL9Qqf1A11W5aHgp/GO+if+gXzuO1CgwxTlWg66p005cULtUrCvC2AcnV8SkgkIB0
Mz+hcvKO7q/TJ2xQsEpimhb07ZinPZfdZGObut2EAqodPRauheGel7FtkMuub4aW+uWkP/Lpx9J9
QV98QLR/BuzESwXQughUxdQw/ZAn0MAhxA3oXqRGBgxpOutHMmg2WOrr7MZ1K+P1ssZbRomlBoku
Bhx09GOfKzwloyGgUGGUsWdkwJUv75doVhyvLee4FiJdi5A9JTWBkNj6mVAUdI65XeMp+dL2Xy6r
I/5JPmNrSdIZm6ZmjoYe4XE9AfkPkI8YMPJNFIms7ttlSaqFk04abhInRyEG8SJ7j6IjzZ4pDS6L
2DoIYgIeWJHACMEL5nxvTLNp2mREa1kZvtME3DmoP9eoSOreyN4tbd9EPy4L3NbpfwLlZig379FN
3EKgWVmBM6FfAZS8BYqgl8Vsb9JfMea5XnVlG9wsxSZle6cMCNmV+bNFPuGoVqsnP/ptEMIDtR1S
LP5WpIehVmSatxzh+v/F76vMCMWg+gQSIzxJJpCjgfg1Vd1Km/svbkNgU2DkVX4eD2mbAxLOQJ8y
febd7KfTF64TFBNRBz0lM8pEqmHhzYOKfleMNGAEHxO25zpFXUWRs4JEZtwkIeZR0n0Zjd7YG4ib
95etYHP9VrIkKzABoW3bHOsXYwRUc9Azr/AFH5EXhTNdSZDeQaU7l4RPkNCgIzO9qvlzFT1x4pfN
oUeBGLFzemVEe+BbY67LL0vFi3IzoKH2H6h09LB8CGjCsXCMPoQFarExpl5Bh/mVJBoKzjx1KwxH
hyVKf1PzlFOnuHcwBFX5ogfh1sB8H5BpScQVa755wDGugUkFAN18AL6mZjQ2bWjhi4bn1Aza8apj
CqelEiEO/+pYWAWbmyQn6GZO6V3WA0+tTO9KrsL43TwbK00kRw/vO7jJAjHtkHfXNh0rBCPGVTol
zq610yuX5aAQT6Nr0lSqV97mKVnJlvzy2PWJPdRCtlUBW2nPs+cqPgAXB+MvnzgjfyXJQLZp2g5u
xCEp7myPE93rVOzsiu2STzy1Kkp5BQk5QTha7000/JBCUZrYPOorNaSjziajRvsKzG4wvlAXMp4v
L9PmhrgWUJswH4XuQaHkyubKNAX9TYNaVILskG4DKnuX5rda+IAi2GVJf4rjcoCByBbvBDgWjB1I
qmS5keaWGOQAPIAXWtfD8DsPAYF4p4EYqquC0TrS4tsc3tb2A0pyl6Vv6YnYEJNPBLQ4GLc41zN0
tDIFIS7WMW3feYze8uk7msvuJ/vFylrFQd46YZg+xUwTZhPIB4a3qsIzyRWNfibRgfdzXaQ/Jsv1
7MqPy+sh27Xdfy5rtykQ0C8Y6AA+py0j/2ggAjXrsEOaxq2u5/ZbC7QKd7qL3REU9tHLUsw7EEUr
lnTL/nGJuqBVFwzUckma4tlHSwNjJBkBgh2oG4brWYkDtSkE0F9ot0APM2CHz/eNuVOP1CLe0py0
+zZcTk2sH9rIUezYZkMJwJNBh4ShPOQxpeubj6aA/ROvhyS/nfn9ArzYmLd3QFUL0Ou6j5v4ASSm
T3Pa+ix/v7x9W4cc48rAn8IwkIuk8LmSDltKp2EI8hswIWrTzVD9uixgcxWBgItiBCrByKOeC8hM
0ky6heuUhstBVO5qTd9HkauwCHFBfTjhKzHSBaZb4CClIi4BC6/Xm+jSLfZ9+kw+MfgsuMj/p450
mI3KABYt+kD9EDFdgj6crHhvDMzvqWpSm+dqJUh6qSRu6PQ1AHT8ygS8PHsnaOPMnzty39NdWSXH
1v1ESc9FG5cD54GyugylV48903mDZH2UXc3Lm+4cDf6J6ipYiVGyR4Blm/K1pVlA0kk1JGxYmvp0
AkgFrkhVInTLotdCJF/vZAuwiEoIKRz3QXf6R1Y+XTZplQTJMVhWWVQgk8OZAXWOMd3buWIrNmNQ
1O5sMcEGYnq5hpfpcxKNHKeydb/qFWaFrmfzWetf0/gRoMvxrXaLZNrymRfeSqr8cokRe+a2ePCP
2YL2mC8dp17t7pSo+MJ05bO6liM5vIjr4wSIqMw3Gqc8JOb8OExf+cIenOVngXk+j2Y/Lu/YlhNa
S5RtosysKqtwmDIbgwmCYqB/yv6ZxBAPl7UQySwKszUjHkKtgR2AIuuBlhcYpJYKknLL063FCOtc
hU0VbUdrohBT4wWWT7NXOD+68VjrikGLzc68tSDJc5PZyKkpZvNA1upH8/sSYsNuw/oJxHsgbAII
vW0ioPpESQ9jvgDgQ1IZk+JyBoClUdqa4jrMB/2qK+ndoAT3F9stGSBEMAG4CSiqD9wpoV2NE/rv
IYI2d414JteLl8S9V6QWJmUaJGuuqFXuRvttit7MWoWksLGFqCg6roMJFoyoyiAOztAbRWLiEtGB
CDRWhxRdGvp3WwWQvWH1Z2KkOxHDvxHJKMR0HZrAu+m+I83vrtR3lw/XxnE+EyNdiV2/NEMiZinz
Nr0FEwvGsr3scaLsllehh14UxVW/cTNSvINRRcPk7cdaWmpoepO2uOpTp/lCzCqI+99xiLnz8Rkm
hZ7iHywZD5/QcSVTuo01oo1205nCZe348syzR8+zwL+ddoqS+eae4Z2AuNYBKqEMDli3vIgSIWic
gdTpxvthKa6aJVLgiKjESPpYE4/oqEPM1B0a5yFt93l8vLxkYts/HDLw2+HpA9JHREznfqoLG3CM
oXneH0b06icB48jiYEin8LpP1GhAX4UeEcAyCyRK6UJhAAdGUAZRUzzueudogT47V+UPNpcMjSL4
NxD9AsLpXJ+2sDAmYbvIwmCUDugdM3o07Uhx82+dJUNHqy1CcSybPJoYRZOpRb2GKdDUOIQxUuEp
AWgdmXdsYBh6mZBITCrFTm1pZmBEEOCJCP0+jNSloxNjZgb4l3EHiiXGi2ZH2TDuE2tRqLfl+NaS
JI+0LNTBYALUixnBhDK5KQd2ioA9iJvmdNn8tpQyUW9H4ybQRj48hAF1EuYsQ1K0nkAPqwNNLnWC
mTNFPnnLyk0H71DBW4VXnGTlDe1ZXiXIxLCsBAPGAfyRsXvtUG9O95cV2lq7tSTp3gfl3IIJbyhU
ansge3gO/TGwYLCeL4vZCG6BGfpXIbGuq/DC0Ew9wq8QYy/3dGSHqqoVDnxbEwHWKWjNP2Ds50UO
+i8LiaWi/D1jRJx9pX0wqmi7Ng0AcFH/lSK5uCQzrCYWWdO+fqj60wxIkklxK2yJAJINEjuYbhYw
5+drlRQF60cx/N7Nd5P9RQNErd4qFkslQ3I7fBo57jrIcMmeRG+jAQQzFZfcltdB7ZQBUB8cW5jj
P9djys0MUGK4DTC9+KMu4pvBAuuRle5zIJDajeu5wI/1LtvZ1i0u5glEXgzN4HIMZFc8HbsIeiVD
jSHbuxQOuykqD0C8vlMHmMAE/+1lkVtndS1S2q6hNvOo1nFWm4Leoe/DN8fi51AbQcHc/UALhVtV
aSjtHOHoTAsdrOpc1ZXfkek9rLX2lA/tWzXo33QWVUGYsLsC/WCKxd3e0L+LK9k+yPqyKa+xuAs1
JrBxIXEFSJZhB+6H96kKv+mVcQsSAEUbw9a5Rs4RsMbIA+KmlK5h0LGYc60JXzhe49lgTZm3JD4P
f1/exq2EGfqoQKGDsRQMgst9HwSDjBOm2+E/TOdWzxx/zp0dGDUPjZZeF9m3zi1ONuYQ7Wg+Rnb/
87L4TSsSiSxkUAFpIKMBO8MwcEAhI3ivfnZZAcNJ9mY04Ep7L7RUsZGbS7oSJjl9y9aTEKhgSMoA
W692vmRLdmItKFy0z0TV+Lv/qSX5ABuTeKnDodYcY6Bad69pSREXguN6qu7TTt/xuPPcRdkaq9JQ
/L66b0p8EmDyIDdO66OZcz+1e8/GVAewsm6nefbRLvcQDYCDSfVj2HfPRe3c02TsQAOdH5qs9wwl
UuXmFjs6wIPEFDugmM6/CdO0OR97cXyQuc7jPQNuOtkB6sBTgcRtHtSVJEn7kXKgYMTQnkzfieUV
+TFHMcRId2FUgvlDYbqbd8lKmuSRqhkIBJbQKwGCiT6/hciTGiAhvHxAVFIk5xOPma3ZubAkG/2o
ASY/PURjCiGbznWlivh9ZTZWZ/exMYst6rs3i3U3ce/shvALpuEC4iRBEr+X6NW9rNlWbVqwjfzX
MGQmhXSI06YWUic731tJcgJipW8MZTDQ7ojoGeWVdAdQjKdhsPaxVgdu9K5r0UMeny5/iWKNZYrg
rtGcENN+Ig1t7khsAhszOdSaimZnKxgEqwMeBgAMBGKy5NFp3tY2y/DmiagNJnnniIH1w2c0+SvC
PN9IdDwngL6Hh2uH6CqlMZpJ4y/hsijEbLqZlSbWuZjK6iq3m6EJmaMTb+tbY3gyShdtII7CMreK
jeiBA/0mwQgGuoCkRSOsazUrZogKgUkHRrfFBtW6Z1tfKHmbln0f3tujV5IB4A9Bq5o4VUqX1jNG
qNoSDkVN5JYq8ujEV7Hrj/U1MH7z/gcmsnEeAcM+mGizGoPLm7npzlaqS6vc0rHpuXgjVwkQylJ/
cQ5R0u+i4rVkIA/3L0vbylCerbR0O0ZRXMcFXnl+vNzZQ1CjzdUeDkvCEVc9WdpTbu6mVFEV3zQk
0eEoDoT1YbZRY/moswoy6zA+lXwACHsblK526KHiZf02ryEB6IUBf4JspWRIw2wXc2jitWzHIMVE
nKr15JDjhbGQN1xbCpeypZjoT2eg1wGej1yGnKuI2BqpEPBbtPV4lv/qGjb4ZuQk3mLar5d12ypx
oOapY7QCXO4maBXOD2RUMbfVbYhDpxo5tFl907VNtbO7aDoBEMk59I71s0ua1pvcvtpZEzD863B5
LpxahQm/5Uzh1NEeQPA1H/BgzaKzJkRZuZ/m7Ir0jU8aepsrX1kb5orKl3iOgppA8GlLd1aXRoPp
WgOSiMmTW77Xw2MFtN4ZJDkOqvNBq4GSiyps6OOuQiZSY2iPtUDRIpdfNdeMkyqEzLTwjfY5cTkw
gk/VqIK7UskRv6/uY2r2KVglkVKfqd/1z3O5B0M2J18vW41KijgxKyl1OgJO34U2dj54sYuhLeOZ
6KiMv1yW89EixKrBPNHkqjMqG2eTxGA66IQ2+fM4PJb6faPC7f94uM9FSL4rtuuFMSFioj8iejL4
LqrQzvB7UVUBPt7hmDnRTXC9/WEyk9tPOgCWaLPoFZ7qx4izJ93tFTnrTQlgmCHIswl+FMmuLSON
wyREQr7nfpd+JdY/u1yB5gk6RODjCTIUadf7uJ7b6U/ynb621t4KKy8L70uMBF3e9S3rWsuRAldz
KtGDNyL15RS7KM+9iAJQCcUgotBna71QekLxB4kjoKZJfr3vELjVDjJTnN2b1X/y0VRdjBvGZcOv
IpynyKxQmf6bYxKinEuEh71dgyD7RQfjZ0wLAf7i8eqWsd/ESR87q99n6aM+tEcUOF5609rpBgea
VgUf0aieBZvf5AAo1YLPFyRh52eX92A5wyg/QlYnvw6X/ponxsFq7P0M258XVfVySxy4RGD6yAHC
bMQRX7mKqgLGw0ixmbxd6m8zDQEUUywgF/WrPAcZezobBLgmPfgbS5AlRx4hA/WWiY5XEUhCAtYv
uethIrQqQdHgCkStdGhfQySRHuxqICqStq3vRZ3EAcksQWuE3A0XLkOIPDKWZ8Z7wgszfact05Wb
VDeT1v0qk15lI2JM97w+Y4F6DgzEJoEpouB6vkAzqHOnyBWBosZBk9Dqu9HqbzDbtaPLvOMNQxqn
wNzteEAro2p3xJ9/EA5bIMD8EAiFknBM7rRavyC0mQa246N+1HS2pzo6aW17r/XW65KMCHnQTmu+
DHWkSFRtHEDBHg+yMsHoibakc9VL+JqlCBHD2dGPMXY9ExhW/+xK0Mj1p/AAGAwMiZ5LyIdoaqwh
RNY2DEh8aozrCQBJ5dtlKRvX1JkU6UhNZWwAfhGrONATnzBi29wzN7gsY+NBYUGIgMrBOUK6S1qs
li/JwltUh0p72mcYNvCiiBk+7Yz50LEsAxPDmO3yCkDcU9pNd+g0Q/LGGO2rtugfh26ZFV+0dVJg
ujZwAUXCWq6RWUk4EjQAAhrV/I1Kgle4d6GuPfRsRK1i2inU37JUmChwPPGiM2Ey5ztpDS3K2uJJ
UxshyFKK9oYB6CuIm6r5NiROukekcN9FC70D4PVt6moUpBCZwmD/LLJ8XrABoDk1cF7Ro3X+FaHt
xtMQApBiqp2xw4hwYel+5BTkRWOAyOmyngPkfcrK+Bo9XDC6JM1QpjQwZH6iNOUvk5UBqKrTKHl3
h8jaAc926XG1FdmV3sxlHGQL/slrO6d9qVhi7OqwFmhnZTcH0eIUr6bT2QLHxnjRO6L9bsq2ObBU
M7/YYdgc824udmlMlps4IQUqIWEYexFw0R76iE+qRqWPz0zsPQIzhOuIaxyZxiCb8PA2hzL3XRPz
XiZ9KO2fHcoImcGBzmntJ1UT40bKGRIBECAuE1GXl9Y/HRwy9hSvlX4OmPtoRbuy/1rSl3h4B+Fd
ghyMc0uU9I1b5xuXASqzgGgHXKZ09MbcnG3QSOT+GANc1RDMLtm9w4miGWAj7sGdAzos5LNx0OVu
2jEHXl4yoRM67xmg3E5J/T113xy6v3yUts4tml3Aa+0IjyLnrMaKWz1me3KfuGNgTvnJYdkubomX
W9+iiSjut821W0kzz0/MMphDmnJI6xYAiJtmkNOHZlKs3LYQwOKjGVn0o0gbZMbZFFEG7sGpGH+O
kzM9uHR4rdKuUpSZtw0Q1Bkoz6E6i9Gic3VStPDwUbzOq3BEz+mPdkZnzfXCvGhCZTAw6dWAydRa
BRMtQnfZ7xBm4bCBywgTnFJo75KOhk6BVXS616V/nuqrKAX4gJdprzo/Gqq3ykZWAJMAaNMX1AcY
vpHn5HsQ+BXoooONdK+YW58sX892YRJ0mUfTNyv3I0h17tz6cNk2tyKCtVwp9E9NQAqOLvR02+6Q
0Ok4zqq5sC3zF28kLCbqVh9yqbwbOzMH0KkYza7bUzMe56YQfcOVsyiijy2zXIuSbD+rInS9IQL2
3QjsU5FzdO3c04v8Ewd6LUa6GqN0bhYeQ0yIoeJ6epiyN1ZUfjj/ioGeeXmDtlw+eolA2sPg84nc
py6y/W05djhpGNVgTyxlHrMfefjcg2DaUSX6zS17cODswXZkAcZM9vdGow0Nt0TQgz7OzvBY/Wwu
2LlAax7b8AtmwTVy20fvc+UX7tHKfrf1XUxrVG4O7nCtk19ca7yifs6XY+nsklKFwbNlTOvvk+zV
aVorsyPEA4CMTnVvmPecPlrtjy5RRB5/erJlD4AbD+g1eK3iFpIcj8Xd1ohtrAQ3Y7RxHfIZ1QwB
Hut12WPjzLvYsLysK4O8wuWbf68twAH5efPTtq6y6UvpAnJ08nXncYoUHn4zMl1/mmTmvVlbKPNi
EZriGmhUWPwAqSGe7iz2khZ7J90N2bECB1tU7Mp/H8GyMG8J8eiXAtaS/IZoGiQ9kIkCaTCwzpE7
9ULijyrKvC33uxYibu7VIzZra1ZiwBABgPGt6zy7O9Bib8Uvo30swntT1SCxFQisxQmrW4lrmtmO
khniHDv1Xccj1t2EYTmmeh1tWS+e+jqYAZD5RYX3XE4/a7ZjVPC2VjZg4vDEl6cYwHTEeM9VqBsb
fgPX5Z8+YnS3Iad3LgqDsWmREIhK0mcn4hjnBB5xdR8Ba9HyMRB22Utt7NeZNGm/xtSMcm2CNPCl
LA0wHzGfn8TEc0yvIN+Bs4uWF4Vj3PD1ZyKlPUsxiFzaA0Sa3Ar0rt+N1a2uMoyNDTsTIrmbZUzT
kItgKhoLr8mvUHDEsnpAWh8aRUhlbu4YzhNmZpHqQ5HlfMeKMiU5mcUa5s/JdBqTu660MKS3s6OA
lC9JSvx4+NWWvxLnJlyO1OK7kTiepe9dQJEnpy7a8zDfGX2AySp/ynsgbe4RUWRgx4vvR/bvlyCq
JX8/V1oa+Me+NBP8P0ePAkPzksEPtPkxam5Af122rg1cUcG08FeWFI1xFzM6i4hSwuZHZe9a7WuC
dCjrvCw+6XPAk31t3TAjMKuHDuhMc+k35hOz3/IiPtSqK2jL/a6+BiTS5xsF5rJw1HV8DcMyo7Aa
gQTWtzPda4cTgMm9cHzr+XSw7Yey2I3TJyoOEI+xOcfCywxz7+fiAV5ttZMITcPmYWIv5oIWkepq
ihUX4Ob5+itGHubVllBjbQIxZfuW8HEX1ceyKT9ziFdCJIdoEy2e0NaEpdS+t8DF7pPAUQEFb/km
0Zcl5iooEKikc2X005hnoiwdOz/y8LTkIIo8cQqw2ey6qr5OXy4b69a6Ya4XdH9IGqGVWdoevdPR
3xvNOHdzoLlH231ePnEFi9Hh/4qQt6Y2R9C11xDBm9s8+tY4gVYqTve2FmAtx3wrkk1yrgnw8Utn
aSOuj+U4k696esNV02SbIlA5cXSkCTFpKu1LPJgGXyi0GKZndEHP2Q2qrpf3YqvyCBy+vzIkJzXb
4LoAzQjsi78t3wly7q2v2f8xk+/98JjjWrT7QiFzWy28czAThReknDZs6q4nFRqpfJufouh3guSR
9X5Zra2bAuWm/4mQbtvQ0N0CqXigtIbBqB0RhNu7tLxbWGC2ive3Shtpk9gc5THpIYqBdj0yjmPy
He3Rl9UR/yFF2tikv+pIm5T189gaOmQ0yewluUfol9ktPGZcW6oCkViZS6Kkw2nQhodGDVFj9dPQ
rvL2dz3hoXi4rNDWax75MsMU/dEIkuVH25KOYEIB95M/I7pDzyQoWwwv7Idr2jh+aHK85Oo76lqH
2Q5vYxo9xo1i4nTL6a2/QDKRGl2wAGPAF1juaZj/4wwvpoUS9RVAeCp3n+gqjYWjlhYWk2W2CVAy
jHMDvfT8UhrYEk+jYSNPyEGjEnt58kqrIA+vJrJ4E/tqIYXc4e347/cH5g/QNY8ZfDD8yIO1Ge+a
EDCif9yU6+6K7jBMweXN3FhJDNYIHikwWjGAKJxrVhe0npoEhGROk/idu3f0Q2x5qL55drJDoJWq
Ul4bNroW+MenrR4jjgl+iXoKsXUk9fK0Ri/xaelvUktRi9o42mdypLt30DGMTgqGZAnI112KBPbk
tZ+44M+ESE9VWvd2WSIs9WMMQ7HQt9jXUYXJvOE/AB+ANKRoL4EliN9XC5Y52lJYmZP7KIvetFUP
9qr0uhuToBLzm0OqWLcN73smTnJXQMQBP4cOm8vNX1mTeIlpeLkWgPfcxVqqpkJV0iTz43aPSKCE
NNPZ8fQdnZge4ccp29nmY9b/vmzrH02CoHgHx4PQEo8QR1JN10On7Ck4KWjbIHsBEsPBK6v9ZSEf
7RtCUAcHCTVq4sB+ON8ueylQAZ0i1F9RjSb9rtESvE6fqHa6LOfjwYUcC21kKPYiXJLfU+kSVXqd
QI5h/M6AXAsys+arCcq/AehNdPRjWxExf7TDc4HSVuX6WBmgA4ZiYcDL48Cu2u4byKyUNG0bYc1a
EpDCz5cQ/SL1WHaQtBDHQtQchsmedmF0a1hpuk8Y6DDqgle/SOxET7HhxgenZ9nL5fXdVBc8uoK6
AhkNuUgTcsatQk/Q7tnctmg5zs1Hl36b7F3DFSducydXkoRFrQ54Yac6LykkZWO9Y4jgGgc0XxO6
PI/x+HUgj6RThD2bNrqSKLkUl4SYArcgESDc1RgsJkVD631Yf6LKip1EfQ21TbzmcHGeq0amuASf
LgTp1E8c3zZabxiAzqZ7vP8dkic9eZnYHfriP7N3/xNLJAMCs24aOaXQzwD2EBC+tAeHBSUL9FGR
1th0KX8VlBsejIgDdqCCJI0Edn47Lg/G/HZZme3jsJIhXTKGptW0j2O0UgtciiooUBHqlhZUcwn6
Yl+H1NPm06DCCVBpJoU8ekL1YTag2WAuOw2NhdP0PVxUGHcqKSJhv7L9kJWFXQsDSazrOH3uwWee
qXhBN60dbhIgTS7ykkSy9poXVbgwyGhsr1xSz0XLKcABYmS7Lu/UpstYCZLul4yVXWiIgzwhp060
n1Fzy6xg4V6jYo3acBmOAagVi5oGGlvlpist7HO20AiB4RjY5f2Q7Dr6PFR36FvIqh0t/t3Kwd6D
FlobFQMUDKQVTGMrGtwsQbIkvaHGQ26/Ff8e5aAcsxIhrV0CzM10nJH0z8qHznzgw2tT+ct8b/b/
fo2h7gOHhBsaZWt5uLPpUfegA9pM3PAh15/Txnddn+CaSefjZXPYOrhnoqRlQ+OZS2sHy+bmvzvt
zQEJtl/Vs9f2t0bzxUhvo7BXvBg2bP1MpLSMuUYIgHqhHTLUo/G26AfObkpV+Vj8y/lzSNTO/q6h
5NaHOWuX2YVizPg1D+/gvQvZUxM/5ckxNBW2t6kRoM9EqkaUZWQ/1I9tDM4/lI6RexzQi5G0IDG8
sXrFbm14IhAN/JUjeaJsHEwr6yDn/zi7rh25dWX7RQKURb2q1Wly9oxfBKcRlalApa+/i3Nwt7s5
hAQPjnGwAQOuLqpYJKtWrRXPt6YTRuypX8NciX9CXjYsGvYQ+iAAH0nxUHaEVmYEQHpkAoqpv1tr
lTO1ARCbgbcN9Tn5MWcRvIu9GcO9UAuDpLz5ODvVyqi/0gQKZqLZDUijDC/MqOEMcFrs098Ve3Ax
C7O8a1TfW1Tk/t+AdNrRzjDHuSxQYCrudWRqM7v18ge6pgWs+tynZqSwatK6x7kNP2h7nMsXrw7S
aCWiFMeBUJj6zxMpomjcxnTM4AmpXrTkzYeQOqQ2sykL8jUuQuVXgRw3IZaQ/pAVuUlmD0aro2Xv
JFd2xzZtUa98ljULkjMZrm5VJYAqUDeyUAFha1pxyg9y4oL4+5ObQNMxtAV8gL80+pzYT9YEIt9h
5YsobQDTI0a40EeQC1dxNJd1NgJ4VY23mhaS6soq3pfDV3Uyo3X8nwkR3idu5E3cZjaDCTbdQFKV
+6EN2CS7rjVIJdeQZF2bJlLlYpMAa4t2KOrickEWmDZoBVnoMdBpV7ttaEJzOJ9Czb1Cfq7BdLvs
nzKoT8xJ/nUQ7wDDDMyR5mowDon34lnh1BzYGpZY/a3++iUly6EnoB+aYYiP3910X6Mya688g5S+
oNcvBrEE+EQ6xkjtFxgVQY/PYk8De07o0Y6BeH1M0y/cOcy/hmRxwpoPvChqJH59OvTFE+7wOdv0
QGC6KyMIykU7MSQVH2KTAL8LaOvGpd+0vAowhQk9wJUQUGZoH+V/cLBg9kSOOB1Q+RTsDghxK7DR
1WpIqHNM6K7cppUZ58SMFGlGl6YGjWHG1O817bXWwuVIVl7PAHzGJxbs57janm/VKnXTMhLYo3qG
KpxGL0mahVZiHgw6XOrDzViWgKeZZR2UfrvSFFCtoYVLgGAgFX8k2x2Yma25ROiN5LbK8sBJD4MG
3Otx2UdVPADoJM4gVAeJTDhIu96aW4J4qIy9Gf3pp9vJW6uBKjCMKMP8NSLzC4J3n4N5A0Y42wCj
FprkOvLebG/vOxsDgInyIfX37ZrCoio8Tq3KoT5ZQEUIq215mUCHk/37UBrc8hAWiHQQysm1i8bs
ZzYzhEc3ai7f2F7a7i0Mbtab2stcUINy3S9WYlL5vf7alAsXAEi0GRE26+pH4UGk+o3z3XJIqMP+
xIa0cPXQg8Jrhg3DPdLWCIbGAbjqLu/uZlQs2yistK1ubpetqo5FC69vEP9hCgNI4fO9Nlqzgf4D
jEYdlFcCQIXTHvR8Wg19mY7sncE0Q9ay5FrrIhQWp8LYL/8AVa4X6g2C0gdPCRlbnucasXiOH2Dj
YpFb2xqbLvLzQMtfzHLlmqHc3KJThDIzSs26+MondwC9sHjv+xyv8yYJ57TcQvC6DiBOjFuTszYJ
qgyZE2NSmpyrMo/GGj0/nd1NdtgNzxlZCRnl2vlCdxCAYcEndu6PFlMvL/MBEVOXoObQAo/8wDMT
IFdM7FFn5XhRhspfa7LiVe3WHUBmcGhK7EdK3ubmNfbn+6LUL/WS4OTEaIq9huJVZpMTo+a5i3lc
a2ZswMUCyFBxheq/UJPElByGojHagruaXCksCgbddAq37PTdmrVgHgLLCfzy2Vkbo1B/rr+WJF/Q
vhlpKyKC65jVaQPX31jJfd+jv/f2hU2FAXY0OhwcovJ7E1JusdW5I+oAgAd53Q2U7nvyBAR5H60p
xKrC/AM/jla6IRjZzj+Qm5EpsQp8oBmMABkbtjXH29B8WXZItXNB/yP0hzGWgfLauZVKd0rQa054
R3k/Uut9BA64jm5bd+URrfpCGFPDgAEGnUAKKKVg3vIhbijWLdaueHzUzZt8uDSre+6u9MmVZ/Op
JSkWdAApOO3EFzLYfm78y7QDrswqLRArMR4aPcY0qnpvYmRjbNvfzHn9woLCQ6BsUJX4JOnMGzLP
nS8WFKy2vmaHcb3tkDni92U7yvA4sSNeSScpl2hajn6yjhUll6lzaac7rV05m1V5yf5rwpKaCtno
QgQ5gStj/23yUdQdDyloemPrfUJ/ypxu9DWtVGU0AmLjAD/kos0nhYlHJnMwIjhVoNdlTxvXeKeg
3TeTlZu2MhxR2CUAZgLl4Eh2iinhZuogSLL5gCYsS560YduyW2etbqh0SDxS4Q8uVXIOzHncVnFq
Ihpz7eg278Tvf/k52PWaemWHrVmS4r7Jo2SKGlgazHuwwNnFN0sIhsXZdjnuPvBuck0Pmr//uSRd
bPASBuI1MuBSTa7nvgost9n0ZfrMWvuhyfhVojPwlz6Z7KVM6B3m3wItmbcDebPxPptYs53dZOPV
6dHu19iE1hZBHHonm4LnTu3aNX4b2G1bf8vsa52GjfawvASqAgTKwZDqw80OJ4EUPXHtD6bRAxtD
xu85f+/7zZwe9fpiYpvh97Ip1SkNgjjQwONq5RC57WFPqTEQUOBtsvG2Mm5BgRAsG1Cu2IkBacUy
S2NTVsNA7eZhal1NXZjX1q7/SvXx1BHpNPPMqi9cDjtO8j0p5sAx7o3s57Ivyl194ovw9eTrY/Qf
ME1hY+JFkGavI4s3mUExG/9A1lrYynXDMKMNVQ0CEWzp3BziHi/ACbYaBhrL17ENdMiUrLUklZF2
YkVK8hDPGFD0Rgam2Dpuuu2iACgsrt+RaGeTp+XlU6b7E2Pi70+WT4/zwTIEyC3RryOAvlvgzne+
8UTjTdsc6mTlKrWygvIjuvQ0gKKnj4PylVf7kQGG9RSvcXorj0nc1wRo74MW59wpg1UQgapmPJo1
sp8NUBC73XXUecfltVPu0xMzUkpwEvQhInCKbSjUrxOIcJvflg0oH7Ggkf/PESm/15ZVZDaoHDaz
+W5zPaibw+C/2PaDWX+jQCxBfYpUa7leuaNOjEq5fqQ9NO0zGHUYcjvqQrgfhllCA1yOQ8v7DSWq
HS0fuIsbqv82JnSj8W+VXj71GJWu0wqkz8Pz8kIow+bkJ0kJS+N67LAYP6lPBzzLHhnDTMRDo+2X
zag+KCbmgD8T7AdgljiPm4J1RV91LmohZpiA2aiY55U7iMqREwuO9EH9OHObIiGw0H8b9XD07g3v
FYRqy36sWZG+YJRisazaQ07M/4wgiIizoBu/d/77shnVNkNvzBFDHRjulQvL7lC16VjDmQL1DbRi
HHs3Q4Jg2YhYc/nmcWJELioTk+nUbGCkxshOET/6dein9yCCatPLtkpD1q9xFqvy76lFaVvrZuxj
dh0W3RqcxRtuYgeYwVReDb+zcq2ltbKGnhQQxOe9OQ0wplVPGQ/H/tlaSbmGMhp8Ae9CQwM4Tika
uk6zm4mjJuQ07ZOH4cvDOJk7r55fwd6ZBdlAhv3YNlOYgOHrgrj561DVKP+lWz/5BW6JK6cYdtY4
dyuAMFWeERoS0JIQWhmetM6+yW2qCwA86TXUOhIwQkQoVP1I3aBbkzVVLfOpLWmZG6AItQKyfRtW
DwF6/pu5+WWvoaRUC31qRFpoHNsxmQTMvpwAS4iNsMr7m0IDj/CXWuCoRptohOFxDfKD80yFqwmh
bTziYDBCB0zFtPyxvO2UH+fEgPD19F6Qktj3ChiIDQwCAnZu8SSI+pfK3hrlmrCiKu+CoMSD+gE4
3iyZ5o0Te9KT0RYNy+9s+FUPu2VnVF//9N+XnKkpt704svB6mekmttqQek/duDYzolqyUyvi70+W
rEQTJiow/rep0mPv7CMdI6H9Jid4DT1+wR/QeWDoAGcVyvbnlvKhqCDLjHNqstNN3e4sHu1MbyVv
KD/KXyMfd5NTd5yoN1sdRiIMjBFvT/u1uUzVfvGAObVMhDLw/5IbJZSUqjHFMWXVhxnqcGVQjg/p
V9AiJ1aIVNAoPQcVTxN+mPGuMN5HULssfw0Fry4eOUKCjuB9CFS55AfnDvLLBAsuOgulfcQ71OW3
ybgHDRaJjqz5hh2adXsWQy8H+xUvoeVfoF7I/37AJ2JfTUsbQKhF+YtuGhJE7nPVvo79cdmMchv9
9VOmQIn1BAJyLfw0DBoQnA35o792dVFuIl/QsAsuTwiwnId2NFktqE/wmC/BzdM8OslRL49Vu03X
UEqqUx7s6/8ZknOCWU1xSlE6QcXJHK6H4XnSDnb32hQHe61TotxKJ7akF91QpWU+ebCVohUzg2SC
JStn6Yo38qepzNFuJ4JlMwsatBnaF1eEX9VdaGffc3elz68yBtFFyK2g1omqkHTOzbFv51xkhjGr
dolpbrjnHPncHFrDB6XDGHQNW2kkK/eYUFsFAESMZMmjjFYXJUmU455UJZvI0gO0RywrASXUbVQf
HRIk0R9c3IK0vsnMKy8LuzW1DOVb7PQXiI98kg810vRG0uMXxNWNOYZzHDrDjuXXNL5u6n2cPkR4
myxvOLVNFBpE9RxaAXIlCCiUrkug0bIpMIww2Gjb3CXsTmsuqduCiRDT7FUWYGp7xaz4gPKd+4M9
FOAHQRMhnWQ5IWVRujDrl5b2m2VzixowZBH4qBXHshVgUuDv9jWGqjZemlq4HZvD/K6TWccvQ6Oz
58NXgDJg3EM5DCQ0GGuRkmyNGkXpz2KCS6+CsnutyTtbZXlUbdQTI/KZN6LubQ8+Bp1IyyGcqqOL
tbK2qvwmGiLg5secky8/MZ0MBDtxlxR4mtGgin9xMK1k/u+S3a0OXKjS9YkpudZi2BMZkiQuNmOc
h9BGuUpGGprjsFKDXjMjXeN5OldZY8JM1Dy01re8sbAZ1wh0VCfcqS/S/d0s56krIlpsbG1L6IVL
bnGpSoeVj6P8/H8/jgxXyafZ6zUdruA1Eni1FXhrYMk1P6QkEulGoZcGLDjZ/VCg/gUbth/Qr7Rh
fVD+gZxaZEz5SpIRvapZA9ZkLW5eUs+/awwNkrzjJSZa963ZHZYzhnLh/pqTLyBZkaTOHCGqe4fv
R2O8n3EiLJtQhplgShBqbGBRksLMNSKnjwuYaNkvCyOoGd0O8ds/2/CErCF0D4CbxHvkPMVzt42d
WmMFdJCmyA6mSNfvMGiReqFdlnmyXbamGDAGtswRutoo8AlGz3NzUP2NrN4GjZZdpEGqIZc6VxEa
89xD63fD5iwgnB6M/M5quh1ETFZOF8UxfmZe2lN6b6aQbm6wovZOQ2kZVGx96AO0a+m3urZyQVEd
ZWfWxJlzcny2mB/KsgTWLOuhw1Ns7rbg5Qw8+sItnDMoTlxF3Rc29JlRabs5Eyh2OxMrTNktiwfc
vdau3qZYJemsPDMh4vbEr9giVaHl8EvT7iNn15KtRePQ1q+d6DXTtkmpBc1vq9B2Kd3S5BtNuYBE
4sW78YCHSy4H95cev031E+mjtQATT5tPv811oALzoRUqkzNg9K2oQY1YALL2UoBgoP/hzLuBkX3R
PNlziOADOHhtGk6xUfHWAN4QjO0oDMplHX2yo9oQKrXRGKTWi1tdp91ueecoDtGPoXxAgVH+8OQ5
9VzTrdHyQPrQmtbeG3+Z+W6K281Y7sc1cUZFwj4zJUVQDTgTcSuYokaYa0CAHvxyP62RSyry55kV
KYgwm975dQsrJNuP5m0LbvjlFVN+FNzV/3/FhJsnUQqZt8pkCQykJhiyn5N+R5MVmLEKhAEMITre
AJuan+c+KG1Axdxj1sBL9C2GZ6C7ti2yn1kUJsaVhZmgbJcnEEbT10rEqtxyZlnK25qVg0vNElMO
9T0UXKsi1NOfKCSACTphIbhlV5/CSpOYTQPTI7rBKMRIV2TDT6Pc6lFU7XiQg3QWU7scxJJd0E08
SAuOYUXcIsJ//opAPf81Kvupk3TKBG6ynO8q90433t3x17KJjzl7KWec2pDr7W3fOYOhw4bFhieH
1xdpNAUpAPYtRrqyzgo7673JX13jEffw2r0qRro1CNq7JNAzTB069Jj07m4qIAngPpuRDp2zXwlG
b4FbCXqnvBsH5zbFtPjy71bs07OfLZ+lSU8Np8XP7vEKNKvdYLz4SaiVKylVcWbirAZ8UccdBBV1
aaPGNo1YOwGOO7mz/ZL4fvE9RnSAmc226CV2BS4PXek2FRaDgpF42cnPaQK8+KCfxQUFzPCfSKOG
vC4wMJ4AGJA/Vvplma949zlL/I93X5hwMIomeVf0LGmiFP9+i16LX8ebVM92vv667IUCTAIzwEqh
VIZSO2ydJyPR0XQggAfuheShAcVnttOt/QiVsjgGMPfWmcO6Dzz/qtvUT44ddJsNtGrZbl7LWCp3
oVMLzDg0scA8IcVMR5mRTibcras/VeZedZO2n7i5Ak77GN0731GgJobGNJgYgD5CC+bc3VnXucZ0
ZKfBdWcaaECXvBu0cC+nyuyzQM87QAq7eoZKTmW1UFXJMQI4F0ZjhUaSVHcGntW3aNS3CcYq/dYN
rSEyt0Pb9CPU03lRBhqkIaugqzP6FHm8fRrmCito6Rk5mFG6dliJz/PJH4DcwMeAWownp76aF7lr
pw1aVnaM5wuD/Gnu5+BU1wgJarO4mpoc97kck2ap9gXsClYTd2WwqQJiCszY+WpqxuhDIAI7sMrf
Y/cySvZ99M0p9ssxqgyNEytSaEDhok8dMWFC2ocsC40GJBfG87KNz7cYAKowxWa7UBEVkO1zT3gL
qD2zegHGZXcmd66pb+3daMbxUQVEi1YOD1XyEOOlULSGMjOR24BtbWmxweFSA0yz35iBSX8sO6S0
gFIVbgBCCOJT+ogqMI1ScTx57s63I3BIrAz+KJfsxIJ0jZlqdEpZBgtjdd+DQHp41NNLP2sDf01I
+HOix8fxBbEJeLEN/J/0caIeapImgLjpfAMIpF4fIroth8AhkHTcLq+bgovwzNgnLHgTxU0pYNlN
HRbm9TDti3pLsq0RH1x7N1ph1d4WSVhFB2KtqeeqIv3EUV+8b05uhtAeAVRAOKrXVw1K4f4hXlN1
UyWMUxPS049RP4qMGSZ4HvLxCNYApHjoAKT+TiObdk0QXFErFsuJkwWPeXw9+V09lllmlwDnbGK2
a7s7fX410wNpbycK3Yc/xDrm9nemDWjpQ+pN/9E6KxUx1T5AdsIRCvgebodiyU+WNKrdOOUW/C1A
c4LZnaA3V9KT0oIn4E0mSHEAZj23oM+MZaYrkEdWGxjFtZ6scXIpihNIFVhFEHIJ/nR5AzS1ptfQ
ccGp5aCfdFlMD4Z/0LLruNtWbhj7WVC3QEjgz0qpX7XzTgzLmyHz+rjrexgGKt3X9ob1M+1ujOm5
ZRfGvwMUz5yUNerSCXufCSdZXO3a6QebzQuNJuHy/l7zSN5idZm7k0BtUxCoufNtXl7i/hu5P/Xu
APzYijXVhj5dP2m3ceA92kwXPqFp731vu4t0eFt2SJWGMSqmizlsDxA7KTky5oBOt8PkD4ls9Dqb
5E/Sm1owVFBLoWM8b0EXs8Y6olpE1MkEYzswfYRIIT9q1Ep8geAosseuA2/5RtOfKyOY/IthjRRJ
sYSG4Gn/GP3EwLHkH6gSjUpzYavzURUzbfeJde68yz1QGy6vpCI1GuAXQGlbiAlihPl8I8c6ZHkH
8BlsEuhdGlNyE1d3QEzfaAa7YNYN1a0dcXAdXLaqoOLFxemv2U+tgZHjiuAgfySjf8BoFcRXvDBO
XqzJPGiae9Gypyamlz1tQ5zjIHKw/c0ErYt0hpyU92yn9GBze2MbK69PS/GV8cMQVpjxxw1CRoI0
cdpXXongJRUmGzQeZxfUqXRzk/tJ+oLX5PxG/Nw/JhYfDqk9ZWHDu2EImNlB5rWbo6CeM/qtbJh+
V0ZmGoX60Dn5IWozDgblYewuytEaoS06uVbomZT95mkfD6GpFePvHOzNf2gEJuLWHqcxGBLX/On1
jXMshym7nGLCxw3O6vmB+42BoNCzt6itkyPGXNodAGptcaWV3L/O9L5aabp+fuDik2EoDTgJPJkg
jHYeKXnaGTZl6PEb7QWeCpr1e6qu82htqupDG0C63WNSHP01MeyEQWrp5ouHb9/V1Ebvr29KfUMp
7a+xpsN7wrX2oNscZBVuxsafpLT5TTkOaGHofca22Zi1F4M3Ng95VqGy24HQ77lJ7OyuzjX+k/na
vLIkqmABL5ADpLzgBJaDJea6DdkQ9KG9SUv2mjubW7f2j4w1zdGyUAWaCImCqbL7fz/gIY4FPKo4
HyHLK30LPF5Rzf/oj7b3oCkMPHe7vEFVH/vUgJTDOzvuiIZA34DgBGWTSmNBlOib9N8LShj8xWVd
kC7iP+RErtV9zRPRjiJuveU8uyktHvC+WTnSFdcVEDQgy+G1KAgcpJdOWfR1OmQD6tBkCBMNm3bc
LC+Y4kTCgxAUgZhosyE1JZ0OA4UcXt/AEXPaNKAQh6Y1N0GE2QeNYa3YUnwcdKEdF1AfoWgjdwl7
3WZ5H6ETTaugL783421XbdM10SzFmsEKKhNYNKHQI8VY5viJSSZhpXxzyXW61rhY+/elpxSd+rnP
RXeYjGWga9t4LFfWac2C9NVTPXW7woQHpZkd3T49VOyw/NXVX+LvGokEcXLRrhnN63mCD3UZ73wL
hDDjNxcl2H8f6IJ4C0HZTYgZC66bcztObzDaF7BTGPezMwYx+dFZN35KV1ZMce84syNW9MQfKEq1
EyBcBQYm76b+uh2+afxteckUVfpzX6SdkrmR2Y49bMzxQxoBGF5sSy8N4uHQzddmc5+UR93/MX0h
o525JoWbCxpRLSEinG3IerYbXusbVl1aa59qbQnloKPV1Pkc7kXk0WG3TTwGVhYur+GaDSnspmqO
CrODjSZ+mMmhGjZAMq9d0ZS7B8VCTCviEQuunfNY4MRMYrvFgtU+MOhO6IN0bApEZc3TnydwCyQv
Tf7YRlDbBEKX50+YOl12U9HjQKiIOzdU4FHQkTnJqrYGZLpC2PN6Z3n3fbEDdGE31puo8AMd0D99
vMr/nVjWgaSmuH1jw6HULt2IPTebp8bwcDUtDhjlA98KacOm3y77prg6nFqRAQuNXxBQcMGK07yW
LLTna9KzIGuRQXZR8bpsTBUvAnkvxsYEha0UkzMzsoroQBXlTdg0kB7yUCt9+IINkDAYOJls8Wo/
D5cBtxy/9hEuSflexlcdiFbWTnGlGxYOPAhX4nYuw3WroUmHZEQ4CLgCFeg/lOvXyP5VYe//NSKj
dUdCvXSeYaRjTxF658lXCl7OqQV5pXBFmdICu1erWYDOpMsvojW+Z9V1BNACAJvBIC9aNedfo5g8
7OkB8JvOuNLHkPdvvbezsuM0vHzhs9t4hKMUBEjZhxLYyYkBStsCnLT47K5+mKMwbo6R+bxsQnVi
CC4RoC4/NL/lHcmrrte7GcgbI39j2gXeP2HVbyf3IfJ2xN9n5run7ypvpdSrONthFSpVWEUDGvDS
EjqURy5aukjkEJQwoZadRIcaD7FqDZgivrf04IEhTISDdw3NNXnnGDnPW7PIACZw+bay6iAimGbD
DMwI+JexBSwDiFoNqKkButpz9nN5dRXxfmZduub1WaZrBDgN4FrHoCQ3Rr3in3IdMWCDWQ60TVy5
yZV7fduhag73kLAz7X0cHzR6TdcOC0VygIG/ZiQ/Omp1SePDjBVfQWSxpwcn2n1hqU5MSLew2dRI
HWcF8Iyg6h1aYIDjp2ULa06Ij3Wym7QGPMeWWCuUIILKf6c9VMvYSj9QVe3H4A4eXHhyoUwsP1vB
VJVpIBcDFgO6ayzB045ibMAKyvIGD27YA/s2eI9Z9Tzy52gN9aWoOJ1ZF/Fy4iOUc/tU0xFwRZ/u
W9971Pv6UtBlxZYLRBbmwccCgdjul5dWkRHPzEpnYJKnMR5TcHq2HtroKneuR+PNar5baxOWn78h
3oEeOFRsCIOjtybdH4p2AD2g7qVopuo0yHh9U7hakOt0JT99XkfRXAClHsQK8Ab89CboeN2Vk5uh
e9cGNr9m4+NQT5vBOurQr4Co77/jbAXSBLagHIxdIBfkR1a4OWNetkEnWTOeM/qgtW/LH0m1dicm
5NK7w93SjyqYYIBxNvarxd2wncJlI58z3gdiBocVwTEMyY/zAJxA8z0MIySpa2/YumkbDmt3iM8p
DxYIRgrxdkafUy6VFbbmlnoC+XKvD5h2dMxtb4GGq39ZdkRhBvLromyCsQAR3OeOIMqK3ueADxT8
2fEvrRES8E/cWHkTqqwA8w5uOzSyUN8Q3+xkvzra5BpZFMNKHmF4pI4ecp3fDLPWHg090g7LPn3e
pgQvjr/WxK85sZZ5TjprFjTZy6TOApv9GMv8yYzfyGwepu592Zgi3MDiCiIF7COwbltSQk9TRqO6
Rjj7VQwahR8joFMue1w2ogg3Ij4RhkyB6gVd1LlHACN3lSdYykbgLpwAVxnvHicl+b1sRpEOPni2
iRDZBixRSjsT9QujFngwL9pl8ysFD1CaYPQrrIwdwL8oFK0NTaIJh59+fnMhiHJUvAAsMUFXLt1k
6awVPo3BJWsx0s6BbkcTBkX06A7gSHw9j+LJHVBM8W880vPQH+gQ1AbBrRpvZMwdaKjOtBt70AbQ
Tc/tcBwGzX4pohZXkUTv2SFlVjaHvYVsqhduR/d8yKE10COzXrXNwK9QQW5uamOK+SXzEvvOnV3s
t3mad2Y30UvXLPTv5lSRyzEh7ZEjvBIMjxVIzPZsG2geZpkGiqHYd98LvRp3s02mn4k2OfdVGxWP
FJ2sbywj/NL2s3HnwMY9I0B9sLI0aViMfn9h56772tcU7E7ZRI1g5EM3hUaslTdVAkDzrOdtvJka
vf8hGD3bHQjQqiN3Z6TtZvCKu6FsuvkSXdYhuvOBLL3FqAvpNwOoErtgLGl19Bw6vTDe0J2X9GAC
rQzwA6Cg6e5pYkErICKgOw9jPmEAaDapdpubpf6a1XN0X3Vtgv6J59THotfSEIJvUM7p7bLdoG5F
y8uSZdUFPqMVby0/m/6YtVkVYE3LiifQFTG8s0EYvivbNnlvuzo3d5rXlHgTex7P8C6P+atpD91b
NcfQlOkpSX9CrMHaNjG3Ia1R5taVTVuU3zo30oLlkP/8hkZNTBdMeR5gEgB8nO+sBAcV1WpwJZvF
vLHB/WBq3X5O9X0CauaoL/6k2lrjSrWZUZIQWtc+CNnkoogTxZ5dFthlVrZzAT7i479D7ODUiQUp
qbMy96pOsKXGkI7V8ikYyuPysq35IJb1JMV2k8Ht6SNTIL7a5GY075cNKC6YoCiycFpA7wotCjkX
dcCrVmU3obhRmdp3r/e8t5LGQ7OpSYnyqA8CzF0R+TF2YeH2c9DRKDHDLjOL301spfh+SXvJkqGv
w+VfpnIdZKO4n4HeDqV6KeHncTQOsQ1gxMCfNaMPXLrSaFAclvD8rwHxA07WljRdVpkfxEaD+ZKZ
oHEEAsOZ2EVprlhac0UKfichReoJacUG7QygL9iqZpTqdPTwJsXDGxTe6AKc+5L4CfKzwCYgU4Wm
9+KD45A6K19EaQSNRdwnYQv97nMjtpcnbIC++kYj9327y3noWCsmVN8EPKz/mZBehj4gq26UokvX
jt8zxw1TDkh2OaCDucZuueaMFF56xSs2aHCmnQ5Gc9HiRr6GQlDcjwgqOrghAfcAhI+0Xkk/mT3y
nkAhlDuwDu6KvftIQaxsR/9O5Qo6hBNT0rqNlV5kk4YSZcSSA8ROyzzeOV3Y6deU/vut78yUtHCj
4cV9FmG0tRqjsHOTEAyrefVi62By19zNchJQHRtg0QSpMYRqgGaXjNVx1fPWxxIObJO0ScAoNPIO
kKEKHOglp2tBoQy/E3NSSmiNzJ5KDeamIgqSPpz096gP+vxl2StV7OGeiQKLaZufO6lgOeNO7gAy
QiF+AEACAWjDmNe4mVasyJqxUxnrbjLhMpuCbYrQO9d+cNeYk1ULduKJPGhXzM1cZx/Sp8xx94OV
NSj7G9czKPHQLIrSx+WFWzMnhXkyQd68zbFwlvUr935hzm7DMDlE02/LdhTdDDD34c6Anj36w4Dw
n6e6BtupiThG5Hucu4Wz8Z0Hbj4aEyofSUirXTetNw5VsS4gG8C5Q8EOTKjnNn0KjvW4ApjCqkox
0WddVpw/8oEVW6O56dHD0fwVUIQqQ/lg4YeLuu+hSX1uEvfHwfIGcA1og823mnXnZDwCW0OpHxmp
X8HDsdaqUlr84AIAL5gQtD636PLObusMabeacg/tNgNqw9mQGN/NLNLoprbrKN8XIy9WCmmKIxig
Kcv1CIoh4ByWnlz4xGXmDmirlNQ5Vvzai+r9cswottv/SBhdILPQkZI803LooNsclW89y4qtM4NX
0m3aEVgM788XLOEdjFkEX4yCSr7MzHdRCEaWSisURMx77u2ZWW+XjagWDJPngjMGMymfSurGTGiT
NYLYzZ2CEWNY1pryiCIU/FMLUvB5M6RgdGvCrQg9+fQu1XeGdSiKq2r6wj1dIHvRHwU0AqRW4tOd
3PSyciwnMglMpYEhUu5vGP21vFqKxIT+I1pRAK0DXiSjiLMh9ZjFLBCEGBfmcFHa24m8V87aM14x
cCXaq8DegDXew/+kT+/kBZ8ScaXo0qTa+TzuD2XvN3PglY4bh55PyXWiF/Qm9imvwqYq6pthyPPH
ZLaSi7wwi2ofYbw7Deqa21vTjfJHUSq/MtMRxL0mlNmBIndAwdkOQxsFaYXpq62bJJOJwkHiPOY+
6GM2aIK4x7Rt6wbPHkMrV26BwovzWgX8Ax4aHMkoehO5lxxNWRw1aBDg5ebo22koo43dttpx6ITB
upu2pjnYe2fiw77pa7JZ/pifdzLMY2YFzMZokn6SEYVS6JBkDG1F0JXUu87L4lcyATBSRs2/i67D
lEBzArwDALqcDkc/NdIyRX8x5/0UeEaZHClzSYBxnTV+EJVX+HKC7cu3TLyIzzcByjNaNeQYtaUT
ay8r4rJ7M+3IT8IslHCWV/DzdhBTUkiqDgH8FgT557Zwt/HdtscEKWO3tYVWEnSN+2lvM23lUykN
eUBzQe/PtUyZ6CM23dorsx5tZoAbp8TAezW5gRrPtrXrh2WfPidE+PTXlDxLFDG70ucOpiYXHH9t
eTtx9rZsQvmJwN2CRiax/E+JvbYL7DkGE0Mfh0Vk3WXQ4KPZtHJSKd78cAWQbPT5gJuFV+efhyc+
qnj5hP7KsOPzQ5JfaulLbB4djHgnkM6sL2dopKc3LAcc82nZR9UygsVAKGvjaEGR9dy2rmlen2QO
GsSQai54uSmS3bIF1SoSAfzGFQpgxU91H+5UkYvcu0nYC7TeZvP+K3tJZHkCYiNBRij3c6Y4q5q5
wfjmkB30AsIF8yHBLWrZD8VK4RqIBg6+ko0jxTpfKeJUdcKIAfqPydjwbIv5kRULit0DjDyqBQJh
oOPPuYWixtggjWi5KcvriN4k9bXnvw/myoNR4YeY8IJIACYA/4+089qRW2my9RMRoDe3LNdWrZZp
mRtC0t6b3ns+/flSc0aqyiaKkGbwD/aFgF4VyczIyIgVK+jhlJwBQzKLLi3SYjcy4NH8bG9NvVn5
3jhOBkxzu1P0kH1o0fbdTA9PsatQ1h3TvV48Gf3GxMWVG8mGXMCnENko9u7lSulZYNqkuIpdrZ20
/MPonkrnk2nfqta7wGJiCk291z/+qlGwNMSAAEjuungsnIUsWgpTPRwBHJIHy3qJnC8pDWX/NwzJ
qDlVw750wViKp6B/ImWdxO+vQ6x++99myAMCmmlpoXYDYS7zUdOym5kugT+HoCWCE8L/08slORRn
NIsaFYlip9C8GtsOOfr0L6w4h5D8ZRs7EekdILKl8T3anYeN18nrpx8hNqkA9phHWCe7LNsakO6q
m2Jnl7FvFh+SzxRWSXHsbSo10/frC7a2lwlWEQkTFDCmiV1uLbacl/VNVzAA62keGJ9MN7VKTc1G
f/A0B/ZJ3RpbtraZMZBRQ/QIIFEvebI+iUqvKgf8jB1jz12efOu3hHjXfNk5htiJZwemMRqFVxkY
SuHH/w3tJzXcJ9HGRlhZOofsp5h/TjaKev4lSDTqwdQoI5eWda/YiZ9H7236ICPP1+x7ZkbVy4bf
ETtLioShdBIJoM1EiVqXjujY6gyYnGe+lfd+Ue5N5gfYO6ODdDFviY2tfCT6NXgieybXwathPK45
FMTiarFr+hkJcV6X5od62irKvEIRogE2vbJCS5GrUzpKqkpXDjEa1MMupYdpX2mF78Sn6zt8C0Ry
nnWleV0wAWIFELzRFzOKvxi2JnQJhAItGxr6iBzjqto42dOEMEGik2s39mNY7a6b8WpL/0QAg5qt
aP2WLs6urypa5Sh5T7W3L+q9673TMm+nbviDldUiwKDVmzHdIq8v/v3s5ARlUxFGV2TC644xrHQy
zZ/CPw7KaMRnzC8ZEr464Z9ki9KWkdWICVZFZDwb/bC3CsbvhRt+dM2UcxT90pQ5G4M+CQQK/Elb
VU9a3D8ZzhY/aRXGYL148pu8EqVTOUy8Ge2FRrwhsx66yXh0II/oef/n25ipyERogjkkOvAkaxZF
txtLlCjIdzsQzWrDp4B0fZO9unr4MOjSENOQstKIny5B9LIueHDakEIt6zh68YG+zNMYwuXJkneT
Mu6jaEuC55UXlSAlH5C4Ve1MHcWKPDbpqT7E1bcw6PYpnXZmdjSbE0pX140Uf/HCjRIX8L4WqT9Y
HShBXBrpLKVdWR2FWtdtidkdNGqqA7oNJ3tx3w1BfnMd7jULVuCJOoKGWjGJJ2m3RwEiy72YzDWS
ZuyzQ2VTtj+Vya50Pqbpi6Y9R9FnL7y7DrtmJa2QJlOECCFgDF5aSYw8xnlD0tpo7sKI+owoGd+3
k+eXw4Z+04prIvlEoZECBp1UnrxrijRb6hIoW1dvcyN46LMUGaP6v97rnq9btQYliiQq7CyuDPmx
ahZlO1oDu8WyB9Vvtap/dKO5e6jaWvG7cP4LT0XTpEfuiYqTyMxcruKou60WCAnoRrcP1FuRsyZb
9sekb3YIPGnBjSdkffWC9KBvsHtIcaGq7+xTJ3T8JSueYy2j87Qoj3NRfL6+jmu7A460sE3c7vIz
qXaaIWvEAAZ3sP7N5umkM4V5CZvWT9z02NpbKmJbeFKs1E4tXKoIvCqP/1OjjqGk091EBr5V6me7
+ePw5eeC/jZPOuJzUTp1lrKgboHSrvKBMb3HckuFccXxOxCXCfapmhAnS4FsUc4eGnjYMKX6bW08
d4N1gHH35/f+BYq0cmHeN2ki8vtTpB/VJvjcd/WjsfwI42aj/rNmD7lAQRckmCE1eLnXjWVOkiWZ
8cTDu2z0aCVT/GjL+a7cMCTnSLvzfyR05avfpPO6CVAdQiBK20fqJzX+FLSJXwTtcx0z0nXDX6zC
OWxyqG4w9eV5hfMUwS4Qvc/tUt056UNm/NOM9cH+t6IuPmxJv4hvId8s6BoQBBDYsIqSz0WVvlfb
gYgj9bwfSoagYxFvkIfXHCDhmcHjiTANHazLj8QhYnZ7i68lS3Sr9sW+H+evvEToqrI27sm1/UD8
5PBIExlp+WkYa9DzCodCSeLcwCWECX3T6tlG2uG15ApH9RxFujxsM84LT8xg6zIz/0dZLPsumIzm
LQpX80dNWRw6x+3qRFElIzfptPdJRTbEL5rEe9K9cXhv5wd93BKsf13zlX6WdBi8eLaCyMZ4Bf2e
bDzR4WEvu9CKmKu1L2tjZ0anduseWNutFI24alD7MvWfkcRZ8K0huessyBHuqqa7jW3jdon7hyCb
bmaOYtD0d6nZ/HnEJ+pUvyClIHko7TkoQiDR5fA70/Yn90cX7CFcHagkFvHGeVw7IYK1S5LeRClA
7s3ps2opMqERoHnBWwNF8qn+eP1mWz0gtD0zn1S8XWWSiB5ahTc3AgEecnw3qLmWnCZDqyM/qazg
WxcN1d+sIekmZD94+ZFpvjyTwzwPZijYQ10Rn3pH/Vyo1V1ZkXJw9MduRkww35pKs2qlyHOix4Vy
puxponqZrISuiJ1DUcBcVFQTi3uz9Oi/sDayDqvxKx9LODUAX3HvdCdJGZLK3R10GS2xo29y5znh
MUl/TI6vGG/q4L2jH01nwzWs+h+OAQfBFJxNaVkj6tpLaooyauv4jI55C0fvGDBM5vqGWQtNyBf+
L4zMjGndOdR7cejUJjyE3YtCsaAuj9G8MON4w6WufTbSt3wv0kYot0gmhZaiMd1TBHoTVKI2cP/x
6tHZKd0UIUeTnq5bturEaIQzeeRQNuDtcbkxQ29wKfLxtezeeBM370rXYSB1OZ4yKzzqS/ZlWizG
Vjwl9laPy6qhZ8iSWwk6Jtq0FnsmzvLPo/ppSY3niuTsjoLW8bqVa9uEXCIFDwJn8mNSGObUQxGE
CVBpbaV+ZZn/eV1+R2Fta+DWmu+iZIpLccjBa7J6YdwZTAac6Jik7P6lrL3INzblfFfXDYEIHlFc
uXy7yy+W9FM+Fh0YhQOBmIHoZQKD3tSRa9x4H65uDt76pHjwWKIL9BIKmZx5GReqzXbXudpd5xlh
9kiwWU2+ySgDKOpD0rq+PerpG7Ozond6pPf3LmT2P8/TkGlEKo9XOU3O8qGw4qp3PYUfkjbdR+Jp
2tr0ZF+gIrvhp1dNhk4lMmii6ChXBxJLizK3xmsSBt8ZbhL6KeOWgzb6GgzjP4unv0S5sdPL4q3G
c+j6Nn39ZXm04qpZbxJFryRnLGO0xopYZ0f17TDaSMSX+xCNy6J4dx3otT8DCL4aVU/xmpQjRGMY
rd7wqE8E7UNhf53y0M+KGx7kVEY2bHp99C6hhM1n8QryXpUxmUBpM1P1vINXEixuXehbIFIkNlhW
W2uipMMkk7D97imDn/7xiABYxtQ+uGbICtErJ/kQuj0adQpJ5af03djZcJM72dFQtlJBK6bANyJE
oCcLhyUXDmeNoLLSyKoXrfONqvzJCXDIYRVuXDMbOLISM0N6S4azLuy1fPajSjm2ynQIrC2e8SoM
ak/idiYOkSngijfMSlvbrNocDDvVLV3fs0t0vvrgz52VRpWFLmtSSIgIyO+4sG7wVBli/7Fd+bl7
cJ1dmjy6Zbx3m692FR1deoKWP+5TEU4JBga5Fw3WmyttPTtuoySIQXWz7APaUC96RdijKkxoowfI
otktD73D9eO74idEy5ktVCiRV5L3yGCESdYvcUnrj3ocjO/ZPJ4WIvKZmUHXkV5nXtmIv5HkXRLE
ZdhOE0id+5HGFmKSgxJYh2X6aunEeod6qza/BSiFI1lXBlC5AIza2ndGIsY3yUiP26fYcQ+t8tnZ
IoyvriWaZ/TnCQ6IfLP0jtlbU5uWOw3a4hw9T/q8VwN/cDZC5NfvNlbyFw6lhEs/2JSVWgU2hiWa
Qeb6k+ktuyDZKdbn3PvkKlsjbV4HIhomISrEpsQuQ1pHZ4nGKGxwI7V9r8+Vb6B+fX1rrJxsJKSE
hC1VABFWXRo01RmJBnp6d5Wrq/6sjskh7ZBuYW7Tli76mjHkjm0ox+KcyS9CKmqZkukO5fSw8i3r
7WZI9TOAv8zKMFhP9D3jQWAQyoFO38DBbQJO8WS1hV8F1r2TW91RmZOnSFWe8ta07gJ9fNAU5c51
m1tFLz/W9fJY6WGIDjynsI3eUkMyCZuHu5IROIFCRBaqxrBxIl9Lp3JdQ/oW9X/iFNbkct3HZoDC
lEYlvUH2sdLyGzUSgvHqvhqYjzZBiU6CnTr9CBdrn2ihUNrbSDeufHnEBeiwJldGwkwuG7RVQAVy
VgQf4C4cHD9s3iFsdfrj7QUITbOMyoFAI5/LPMvrvJpDHAFxWNCqJxvp/c3ZeSvhHmUPHsc87Rxo
M3Iw3Sd1oRkpMOWUHor+ozMLbmw33Sy1kNPp9zODp7SKsYdWuxVrrq4jz0qBTkwhtzgSBtZGbIFt
JmhiTd1uqrT7LNqiBKycHsEw/wUjPOB5BFY0qDD1wMQl9Z3MftNFW4PXV7y2KAmaMCqJXdE7uYRw
a8YJ5QrOzW7emcGbofiMsE43vXPbz6Z50wcbsctKuoEhSmd4wtmemdTNnRvMcVLulnpfNm/S2Y9J
fmv7cbkzla+e4XfjR2W4+fMdSRLf4BkCxYpw5hKUXtwyryDyUZ9Qn2ajvJtC6ylWPv85CrUrmr9U
9r4uZ22QmIRsmTHF0crmQ9PNt3XT7qH5blxHa5vCYKYoVCs4dq/S0GPiRjXxEJuCFhWj/ZfY/8/t
MHEQug4/iEqcFC7rCQ0Bg92yudUPmnVnMFMg27Bh7fxAsROtXlCE2HyXHySgI7ukcMquYxxI0dhC
ZMTfvBvW9jY1e5iCkE+57aSbNLTd0iMfwkrZ9z2tJoiYaONzGu2L4N9m3OflRhwrtpF0FcEPEb1r
qD+QMxdWn+3tbGga+tFpcjbQ5HT6ydfH5658G7uxnyWxX2/NzlpZRRoORVFWhbJGAH2Jp8yDVfOy
KXdpIbp13R9DyOVi6FvkwZUdJ+qWsEbERU6u7hKnMLQqiGJVhJKNcreMOjLLg7Ul1bmGQhGWHCTr
xxUprZ6b1qxeNpcMGbmfGCi91aK5shtoAOaJgVwu9HE5Xab3DmprEX9faQ6VSio1pRr6QWsf0O3X
w9O8xVJbxRNFSuJTlBzkghv8FGvsVFbNKae73ptOZOJ92/vPcL4Ts6DO55yoG/9p+zEezmawH0ps
nsr9Li3iOBT1mBLicDF1N044MmZ8S9Hp59+QtzlmaUI5iuStHESYvRGVSN2Wu5DkA8IQWXwbq48d
ETGzMYeP+uy7y1sG+4Txt6w/DctTtOXP17bK+S/QLzdkak3DVBdmudODRblj4pf+ZNbWjz92g0JS
+ZeZko9qjFRjITEzSdWDwn8ZgXTrIDh2HWblFfOzBAc5H9IKDViXtsyeOiO2LQ4XYURXuTttYq5I
/FSXWwqKa+5CFPv+P9LPgOrMPVnNEsdRrpW7zFhuchM9Ei85LKP97s8NoleNshMVE/Kc0rplqVYn
PfmvXUju2fHC71MTP6pEvKglbUUTK4tHoRRZFaE3z76XFg9uY54ZIVh6Ut33ffh2me2T0+SM43CP
adrdqMZbDXptVutImb/Rtfe23TyEreXXxvcmTTdMX4tuzn+PvMRdzbO77fk9ixV8KgftYDbanVUV
d0kavW3JbGTwIB3iVapNESIiG1t25QJCU5DRReirwPCSXc446HM6dpATi9bzc+120naMFcz0eJcr
RHVfrn/olf3k4q8FAQ6CEC20lzt3scNmztEpY+oYo52t05x9W4YNf7aFIZ10KyjTzAuiatfEhb8E
p2IO9/Vm0+DqNjqzRNqyYV1NqtZiiZme3O6LQl9Rto+Sw/X12kIRXu3s/EWVR0dsjy02I+BCyAq3
PPt098N1lPUVs4WQBkOREeC/RHG1JXHYhtUuYxi7RgN9FlN8Ol4HWTflF4g8JyBCTEddGvHplcfC
fMqdm2TeTf0GG2J1O5M3oHGJ7rxXc7jqwgmSyWHBlNYg7OhuK6N+6FHZpk1f341acNLHrWTP2vKJ
xAstJsQ6ELEvly9LnBQRWJqyXTch8+k9qHlx8jrt4/UFXLnBUGEhA4jLB0hmDdZpnWhzVbMXbP2R
8cKnMvh+HUE83KRbGuE8MVgMZWqhAnVpSDS2vd4YBIeOG+doqSEMkEYj/eVt8XWckx6/GOYb/u81
JgK99Pkigs8QPENOtC+5YnWeSYjVxfvB+2Iah6C/G82vvbr7U+MAQhpa9Ojg8GS/Hwea0bclYU7V
f57sL0FzG/YvjX63bDVtvv5OF0CyQ29LpKmykTtTaz47KS57a3y8OI6Xn4mR3zblYt5yKMLKCbLW
HJay62yijOl+6d7axUmJPjXhTT3eV/p92G6QOde+0DmcONhnPqgMi6RveuCyat7N6i2ayqcg/qpM
N12yRf5ZxaLzDxYiVCZqVZdYw8IMeU4al6H60rnJjWktz6XRHJSm96ksbcQCrw+u6GAXRD1U4/iv
tN8tpUvCUtwU45j7jnMc3Y9Bdbi+7V67PYGB8CxqBgxnk5UFymRw53JkBnNf/mvN7+rkIZqhgWw8
jtf2HAxt+lwJDCmKSOumaUxzNByBoj3bQUxG5Pm6Ga/9KgPAcao8D356BmmperWuiqpOql1Z7O2K
WZw/QvPJSG5zZrOmW2TNtV1wDiZ+zNmOy+sy6nvUhHbuYvpxems5z5ZV+Y562269uNa2AGxKOG3w
82B4SVcfcrZjYUUsXM3sjaw5iQFwVrSlMLCKIsZJcCcJ/UBp9aKmtEgbZxVDqJ5nD3Uz753ibKmx
ru00rvBfINKqufWo4GkBWTic5W0b/1i0O1XbGvK2+nGoMRAvkothOu/lxymqqnXSGBg3te5zGnZv
eJoiWxpOX53eftTDIN84QquIDH+mTEolBe71JWJkRYWlBtyvQf6PuGJbZ1crt8pY7bvydH2br67h
LygoAZdQiOl1bVKWbIf5Bqm7eqx8zyKs24BZ3Q9nMNJxtQOr7vsRmCA72MOXPnpXxS/XLVldNJvx
JaQXmY4qU9AYKGE2UG2qna4/D8mxs+5UL4A8srO3GHyrxuB8VCjPeAc5CRPRWz8aOcaMbXysZmOX
wPCZGEp+3aDVT3MGI/79zClk+ejaTLOsdmmfkxvbTfFh1my/K//ClYpul/81RyzsGQ4topmOyD7P
B8YPG737Uizh33z+MwjppJIbCxmOA8QQvrPip9h7WqaNvOL65/9thXRmWtPra0tsZESrjlF436en
GsmKyGTOzOaTWmxXOSA5WzI5tEeKY2xrE7C+iOhLHUXPwHJSrK927+47Jz8Mi7mv7T5Bkma4SRfv
/7aectRgOzR1oQX20732+ofBPAXtVkJzY5fLM3T0DFkCtwIja7y9Ez2pnec7W/SZjT0uU1VruxwZ
JgeIFu697jC4R0u/c7aSOqt7gwYkeE9kQRi9e7nDDXWOIm0CZax+MPOjng9D9pwF4c5Jt+K51VWD
TozIB21qhHWXUJHptAg3Vzg69YNRH7L8X2fLl65GJmcQIjQ6O69JmHWGG2CNXby4xfdJ+5Z6u8F9
7466D6HmuhNaX7rf9khOyBmUrBxN3mCNguRR3O+jaaIj1h+t76X1ch1ryzDJS7RhOKh1ydpFjXVD
7WaYPllQPzTji149DvpfxMI0Kvz6UpLDoFKeNqEJml6Y3zNnjn0qlkfGp9xet2ol30Uk+RtI7vmH
nlxRe2cJu/DQBB+sYu9QPlySm6nfl/ZNGePdo5tA3SIPCwNeOakzXOnOXbQJ+WIaWXdBk74MXnLr
TR+sQGDSmeYlO41sdN38Tdh8BirlospgaaMwBbQfm2OuP1f1yCTXk95+GRnMnI8/ri/uxnGTy3Cw
o+tUFcet6KEP0xPadNW7THE2rNpaSunIoc1rLUMOjFr+sJJd1d056MLN3k007mbPb7ci2y2zxL+f
HfEwqyJlMsAL5kene1OWH/T6/fWVW3tAne9K6WAPdVbVnoBYxvfT/N2YN+7jFerB5baXnO7kBqGd
DAC4U/eyzMo7zUv8SoueUdphAIp1HxdPVUaHQG5vnTgRtF7b+ZIjaVy9VpMYaNssX4y8f0iy8N5x
5rvMjO8aT90tVYEQtX2wJnXDX677MOJPZqLQcPXTGZx9uYI2197ocM6JYu4y9YeaRKcoX44aA2by
Jnmk83YjW7G6V7ja4LvynHvFcDdoEJiyRJw4i5EA9XgoNBPZly3y7upFcAYjHWxGVzZeMrOmXTwc
c9fdNWP8NCB9nBv/Rt5WR/nqMtILSmoWxgWlyMsDYDedMdAjSVzQCeHMdOf1pw79NnXx9fJTOvjX
D8O6cb/hpFvbRLi/Rc6d81a+KHBh3E9tuV/ao7H1Lt6yS3Ik5P6CcGoB6tP3akEj1V033Xfmk6Le
mea//zejJCdCu5hS5qLSPvffHPNUoF43PWjxo5fsrwNtGSW5EsFL7c0SoA6VLvdNEnz0AuSy3pXF
w6T/jVuhfiM4sARSlil+zNkB89TAzFN69HdR7N6W0SfVsHZJPu9sJ0LpiALL9EMNs/eBt1XSFVbI
TkXkoWk5RB8U7ZRLYMturX4ZAY5j9XZSvHvc53PS2I9DFG0dtrX75hxLMhIFwaJUC7zIpKenKNyP
5XO/3JCxOXiKH0YmemvuXxyBc0jxk87W1czDqs5izGuz/3L3Xun/mzrmpARo8m6JWq/tF/FwRoAS
DhB1sUuoph+6KUPMY7ekRyegwfar7j4Ec3nU9b0bbql0r15E53CSL8lLx6j6FriamNIxb7NI91Hs
dkOKZd6DWx6q/N/etjcOxep2OTNSdilR1jmVIT6h8uhOp6EkbQijwd5SE1tz/+fWSR7FKOlN68hR
7crxa6ru1OhtOm9EyuJPvNr55N6Zo0ixDFWxy+9FaaQP7ZobpnTLN0MVvCPi2riytyAkF1IwpNct
u4YAqwoeOP2Hut16BK4ulGgIYeiDaFiXNjgJozpmNBPEI3qktOhLq05+sqUgt3pwf4G8okGT5GJW
x4QrdOb569J9iL3oNiaZO31vlfdJrD276L5d976rSwdLjFKmUGeWub0FRAKXOdqkieavjffW3Grt
XN3IZ39f+jSTWsyDIkLs2LZvXC9+ilLq5GGpHIL5b/IaKAi6VOahURmG9I3saIjRPsYW6p2ZHzpK
7sd9d1dHW7Wx9c3wC8iU0p69M2V6agGkVjzKqk//07az4VLXV+43iOTnVCJPJ84AsTI6HTPfpcm/
/xhHG8dz1Z1a5MEZBuTQpSr5t0Jpu9k1gJkFjzfMol2UMxjNmuLd4k1+lWY3I0++67tuJWJCvYg+
IRRNIVi+IrAUVhLBZy/pCzkgDG8OSHX4TblXvJfrQGvPZ6EsRucYalu03kreJ0X5w85tD7aW1R/M
OT8p2XIMGJ+ZNctNZ/5LNfqNRX4qme2HxNoqr6/ZCU8HpqLoWOW/l77PXtSxGBPIKmZf93uD4TQH
bUw9v0/LjkEyerFXIySirtu8cqQhoEMvpfRN94FMUNOLvpgDjdpTFvQZEq7fx5lWy+sYK6oDOrRV
kfT9qbUrZ7GHxWrtvKcQZM/m23yADwRad+8y4+hOmZkmpUzKW5JNzr1GCLDTl+Qbjbswh+wh9eMQ
LefkzwV7xE+C80rXOm2Ccp23mnU1nwzsHqwfVv0+DdM9usOs+uwHtrfhN1dcwAWY5Nd6qqxqZQM2
hROcGcWadzryUr4Szd+vL/XKpQAShUqeZ7yg5LNS1GRcvJbQqpkHJtBF4eBncazstVm5refYOjaZ
p/kIxPzbTeWH69grPugCW2y1s7COKXs9ukcUr5TF3tEv4+j7qjMO5tZwhbVzcm6jdErnhPxgW1F9
Cef2jUOwUxcno2oYjYIobHlz3ai1BWUGAb0siKhBpJDAom5p9GzCqL5lhm5t6Ahlqfb0wuAeixRo
8U+cIRJcNkPyUW36fOPBvbakUM9cJCNpPEKJUFrSCQHXflLg7i1V4ydL0721urbexxaDqZZl6jfw
1paWtiBLyDkYQif4Eo/OtyE0U6ytaWUc+hevveuDGy18jLuNI7EWKtMv8gtK7odbyty0YhOfYE5W
4GvWsJvL6LPV2btUDz6lfXMLR/HHXOm3s/oXT+MLbOm2LFqL9C+ZL15zyduBsdyhpT0pZbNLh8yv
FsfxB0t5e30jrX1KofyJgoRGBkV+ibhJ7VajKFP3/M9Wd0rwUYvT/RxueICVKxp6828c/fITUv1s
h8QAxw3G/WOxLwsal+q3Snp09cN1k1ahDEPwSpE+g5p7CeUofdobFs6mRMEwjPMTSlo1k28a7cYy
792tJoVVOCGNwRri4mSSUWBVufWztNKrYXxTL7aGXAwsmTkv5zde7mn7LA4eq4wpedftFKdMepQg
WUVmCNVs9CRkhoFR6/RRzkQ9Vf4kpHnQ0lW3RlisGneGIf79zHkmaWEE6gjGlDjfuyG9D+J4R7T9
nsjo1oka31Cc/XWz1iAdpGjF4Crmt8vssCEfa3cR/MdR+6AoOy/84iy37fghp7iz+RBf86PnYNLl
UPZ6wMRwaCcOjJZo+MdMkHCFEaka3zIl8oPxPrb+mKvK0EpeYFTpSbfRyHC5pFUUD2oiIBVtOU5a
d7d08bEf7eP1ZVxpIwRHF/0eKguJZuglztLXc1uL210fmYtpvA9jSmQomkCw3uvhDwowvPoVd2/l
Wy0aa4uKmqsg3HEcLFkvL1ETyOUVZ12lUsZ46kMef1Sdl96+C513hRFDSfiLO/6nlAoNIUKGXbog
aH4Lk1ZhTbVIf9/Ttdjn+iGi96RhWuXGuq6k1jnqvJ7/B0uufLtTBGUkZV3N9J8IHd48CIodLKqP
TRgf4qK81bup9tXKe3LV8OU6+NpFKBQPoZahy/mqtkqJZ2h7ldvJywY86TuPex+Ske8p4a6oNlgR
W2DS2VgWmncSDbDB+OGFJ73L9lnyqa4PE1POr9sl/pTsys7tkgKKZmnpzhVctkF70bNv6HH8xd+n
0AmDkmw63QaXZyFUu9CtPP5+6+XvtWj4rufK/m8gPOgXzDJATVGCqNTG8EpKSoiJ7jOkE1UGk11H
WPP3ggspptY49DHLBzrohjEh0bVz1G5nFf7cogG81TOz5n3PQaR7GkVIw21EjtfwPtbObZ7t9cWl
WczY5dNT/uO6Rauf/cwi4/KzoH8011YBmD4pvoZuiKltfPjVNXPoLkbaBo6zzNMmixw7ekPqZg4h
DtE4He/C7KOWtH+FQy8kpxJhPvnbMKWD0yLoPa4bjSeVOPiQwqXea1q7lXdY/UIe0rV4OqI2ORhW
1CTNWgv/46nNobPvknhvdf9aVeqrxQcjePfnn0gIJ8DThg/wqkvbWxD7LRxeNdX8qSODo2ylF9a+
0G8AOpsu98BcL26euQDY4zcHI2rnLtry2VsY0smJKIK2RQLGbB+95Nmw3hDpXl+ntTj63Azp3FRq
r5JiB2IcHqIEtbLbqt+b7Yaf3DJEOjAWeux6b4DSGO0xr9Mjk5j9vGs2dvOa50eEgRgavifPTPEz
zqI+R9G9bhROQAw7cv3I+5jCikztH4X33/VlWzXoDEks6xlS4vUzsS1IFbrsNpq6uX3K2o2IazXR
c26PsPcMpabfaa5Glm2Il2fLVfyx5t6MtL1tph8HrdtHXseHmyls2Xtz6Qa/KONjliVvmnra+jFr
8cP5j5Euitm0Wn1OMHlyvZeR5rd4KY8Z0kZOGd1NpunjQk50z+6j/C94U0Jc43+/qyudtYinXm8K
rlkYP07T9xoNrPGAoMTMnGvt/f/py8pd1UUUuB19xqR+nei2CJGwLKBO9VsyKBsbyJXOna0V81I6
rCaNrI2e+2Yf+owqvm7Lmss9XzcpEioGu7ZjQXa05reavtOH5659p6cP+XyTb91YW1jS2cuGWlum
VnyjaXwoettvEoasD+1hSKK3yeAx2G/YMG816SGUjZBE4w2Ll788H03dlXMt+HT06gS32WzkR9bx
s5OHtwnjkH2mg1i71Erel553p9Zzdfzj9eW5x3uPoIaqtvyEHtwgMkp4S7uwjHBnP8bS5TjurPFk
DnfJ1m2wZi5wpk0Rm+wyafVLc7N6TDybOcI7N1LemBqRvNWRSop3HZNCUkTg5sg+zGrrq3N2c93S
le16AS35u8xsurbJsDTXHpPqkNUvRbABseK8gYB9afyctSZntQu7CuJJMDmS+jnp94p5SLxjMNx3
xgYRYdUWxnXRRUESkJmvl8s4zKlmxQ7LONg3+nwXlS/J+OH6cq3acgYhHbxMscM0iIEo4kPSP9YI
8iFitkw33pbWr1h46QVCC9dvY6Q9sTSjN6UVHwZ50Ty+m6uvUwiJ/vt1e1YCXvL7FIvEBBcoFNJB
c9KiiRaHHedZjL+jgtNtjdBc+yi/EV6VX1M99iatB0FV3g7Tg9ve5sH+z41AtwRFCQ6R0GC4/O5o
p+jDIqptYa5OkNdQMiX+zTdCnbUPcoYiJ2KdqjfUaiRy783PnbnL9fsi+dQtp+u2rHhb5nP+skVO
f5pB3itRjC2Jh0AiQvvTfZYcleSTZ7wplufrYGvfRnS8k18Wwq9yf4bb03KOfAXEnbnRyTbZrT8u
VXRwaIHbWL21jYYvp9IPEkQ8KeJVep46uHVR2hn37dLdz+pWpXpt6Sjo8KJ20P5jT19uA8uNhlxH
qHMXIYTNzGXm95YnnWRSUnrPZvTdNfLb6+u35g2QIxMUdlpukc+8ROwIfUfmk1EGmNAXHGpfV95Z
Wehbs+LH1kZX8RaYFFjUBkyGTBMxcHFg6vJunu7aJTnOGpLYG9efWCnZ95zbJTlSwfxwU9HsNExv
VKTcGPHkB8khz/dt0EEFf6sQhF9fyrWteA4pOdZmTId56IiIoVndpYX3uaPB2DCjrRrr2iZhj5AX
RwkfLqi0SYaFx0mocIonWIx6+lI7Lx7cTOdWi2+CaCO0Xl/HX2CyiHPZ5XPp6IBVYXQzZgVtl/0N
c59uY7PwFWf5V7en3ncVdatRZM1XnVkpt2lHajLaiaB8l5br9/XHKdT9JX5Eknjjs2kb66lLu7IP
6L8dhImjXn2LNLPx1dbalen84FTTIVeNfaJGT5P7RbWDfel+VNTqlLS639njk159CCeTKg8T1xi3
9BcbSkhJIp5FZuIVB8dQMqNyOJuTHd60LQ477v6rl2bDX6+eSlKfP0V0xfCoSxegtVBiDQUXaqsf
2uB9Zzw1xWn5J5w//YU5OqJ2mpCMfNVcO3r1oNQL/jNNzN3Mg9BzaELcKouvWkMUwNhmIUwolwKY
XJ9HtQmKaqfP/JZdyoSlAGGXPCvvOm3rUlgjksBg+40n7Z6lXBZcGeEUz1rdb9R/luhrOTGfvDeP
FGIeF23+EKgfnbbZ2dmWcvbqITkDl7xcOilDloYDDlXN7l3rfa4G79NoOTqs7F98vDMkyblVhrYw
OIhlLdMb6Bpz8rXfaodYNcYTTZbIMhj0p1/uw2oaB7MtMCaO/mmMvVsc45aW/C3Vn1U3/RtGDk+q
NM6tJgVGbemXqcrdJHpJ/ubonoFIu8LrvEGPGxFkj+/r8SZr3yXh7V98kTMI6dsrZRYyRhg7NAsD
mGWkR9CVN5zj2mKhl8ybDl/MmHDpm4R52gdGCUhZPzBroakfoq2JC6tPRwo/OCAh4Ye+3uV3jys1
S51JJehxf/TzhzByfGYw0GP5psdPTImvJ+/d/C/KI6iz/0YVfuQsf8XDZfaY+cLFxtCATt3ZcKCv
f6CV/YxBPP0hgTKOUeaT1BTSOZv4VXPSP6YGr5PYCL//P9KubDduHNh+kQBRO1+lXty227tjOy9C
ttFK7RIlff09zMWddNNEE5OLmXmZAKkuqqpYrOWccXYx3THoajaKsIeZLoegKk+Qe8t5HF+81Rt6
+KdBfmKTeeMtxcGolk3g9qGd/7ismcIqzoRJ1u3PCbFSDmGsvB7nDrlHyLmmU6Y8vROFJPMGn8lq
kwlP7hUzMav1apVPBbZRU+PnZV0UCc6ZLlJg471h9g3+BQ39/Ipl350/oAJF200X0OMy2q9AL996
uc78dEco/vzE/LzVohNn4nuh3ehhtIHVgMfUhAjx26Uk+Ew3ybOCYEyAwgrdEgAZsAC8zYNujEin
h+RGI0p4c5lAj3y2bzCBjx0CCkV0LN2KHO1ME/HnJ8eVgnqmBpshrMHfe8NtMOzmzhL+FLoDi2qN
TajPDZCFwK/Es0i+iQZGmEt7RO9mqTd2f9NmOkIiVdoAhf4VId9Cbt8FYsYaVYs0HHlIye3sRgBs
8QGkPBfhSCK0Bz2dWHWU+CNVctyUTsZAakgtWzfs7UfGPpr5dkrnMJk1/qs5Q1/yX3vOir4VlSwP
wPJ82QeG7iJXe+4fZcQvOLGJ2pjqpqdCAt52AQ/nZMvzPSsE8D9AnPe8urocKnSnJ/lshlbavDII
BIAuFu/W9SHjRTRmG25/vSxJ7VV/VJMcl1eUdcyEJEA4LyMqTiSsiGbAW3Xvnpmg5LqtU/XDmIlE
aMEc58bL3rrq64A1v8n8WuWbxQonHeSSzigkN8YeFOaTHehlky9j/FVbRtOdm5SukHYCSvmMv3+g
6Tdj4VeAEHsbGnd3+fPojk5u+gwgRphWYdxN4mDrZweIpT4BuCOwTdOjV20q69rV4WEpL0QgqALh
1sV46Oc6Jy7/2EIIDHiyyZh5sFGi8Y0fPkbzL6un/Er/SvpU7+xIZrJxhKSlw2pRV4dN/zf2fSJB
enLWvj+OpgjnHaBg/ekHWJMSHSSR8so4kSHHuqDt887GN3LLDw+83skd2tRzOWBPHjOnmiNThgYB
SO5jLhpI81JoIAb3W2zJwpesR5uUIQk2c387ZveNsb/8cZQmfiJJCg0mzcexcITX9k+mu3HNLW10
kUFtAH+0kSKDnVhZvXJoww3kDNPWsIdtZW1JM4QtieqOgykEuNGYfftSsI96ivio8TDdL5ACBfD5
kF4O0LKvf3r2D7Q5L5+i8u44OUUpUKwlXWM2Cw2rLwl/ogQ0GQ/x+DK7G9aDk6HRDUFrDIRKbWJ3
rWKnAkNelACNzTejeI14AvCvNJp07QqdKMm5PN5Z60iELaJkZojv9Z4t71Nx7epgSHWSJBezsa3C
/V5I4gamVm8yI41IH3rzjznQOJgy+gERGMOrAIhE6fP8sm/XBQivWO+MzODNGEAS4X0f3IdeN5ur
9K4TMbJ3WVnZJ6JGtfrfsBsy8Vsv1lRUlaZ9IkJyriGYyOiLxxMPntPhn8U5XDZtnQqS67h56wGX
FydlVXloFsnGHPd2/M//T4jkP4vTBnwS52RNHhjFGPb393by/v8SIt+yrOvyAU9lPM1wD+XWdjXc
0M90QGya85Jfzt1k504vCnjEf02dr1myL/8CRQof/F/jDaRcuA0wiRmItAcL3pE7fcmmNurq2yK7
JVilu3xoysh2IkuY30lWbGRWWvgtZCXNtxi0PGtbfjFzG3S25nagdNO2bOd67OOyVOVleyJV8pth
IF65ihdTwr86zasBmOup83YlIegqeUFYFYWOXlITEWTUyTqdYh6I+31ogO+fhjTeAlsqNHSTHDr7
kPzJ96qOzEI1azkE84bxNy2uu06E5E1DtzomrjvYB93581NVfteOWGtEyEX+tgqMZUx+n9ZLOT7Q
/snJNIFNLQKj4qKZiDxVDmylzVtTONKyjmGaXxXxK4aHLtuZ8sax/8iQPsboWfFMAsjIyuU1Y0OY
zc6umOOwaeqPytENICvNGv14oG4BMRjlgHNnajsX8082Ljgf+wuAFQvpuJu6bNM212l+MHVVY6VJ
o7vsYCoUyx6OdJ928VrQxYe4zPxwluugPaR1xILD5TNUfqcTKVKEcIsSBfhqgePYt5iXMee31NCI
EAb7qfCEPRqwsUIPTNSenxvvSstjCYqrJbbKzCtSbHugDVrzpk/2jj+Ha/H2FzqdCJTiTzdaRmEb
0KkMFuvWQ14SxaOLPoW56FBdlMd3Ikoy8zVoinxeVwxR0OJxrdIoS/ybctas5ylN4USKZOgWbLpP
Rkjxyn1gA8n5gZl3rm4yXUEoIQbE/nwoOfJ4QHmfKcTwNdlg0bA0u9BL79pmO9dfJuxhZzdYNMni
m6l/WnKAHOzoXz1ofLGVBAQUgbIp2YoDiE3uiUI8KuT2fOsuXz1d2FDa44kM6TRtdModF7VQ8WhK
7Q1j3/3h27BuSfyzdbatbpNU+fFOxEmn2hvJYHYxVHKcd3f5QawXj95oqxDKRNIHgjkgMFH6l/EH
g6V060p8u36Zo6n9nsYaG1Ra+okA6dS4kzpZ40NAN+wLdg1IJoCbXPZbVYDFGx3oiSKmozF8/vGx
NGqkQYKIZy919dSkwzV1MQ6yjrl7PWCx5C4xQQxgOb2OMVT1iTA2FmB2CLO7n8hcrbmaXVrNCBje
k+8/Yjpptm4K3TNWdYI2UMZtbJ5b2C+SDAF0PUbTprZwL2sTA+EncVcw39n7y6eosATB8AfMBOzx
Bmg1nZ9iD4xhIwvAk25iHxRgLbEZAodNB1UkHFEK6mdSpHtjoq0/jx6kYKn9oWmAgtqWO0DcP/eo
W3soXF9WSnF24LixgT4hMGIALH2uVDqUpRPMgol9TLd11/+whznyDFNTp1aKsVF1BM81yDjl9N8H
XDLgAcByPeXNezVhjp10D1SHpqEal0dtU8CKw9hgc+JnnKTlfuYx10nBPx0HlbsN2iJ/Mr30fS2S
fJvZ4y2Lm7si995qDAGG0+od44TZoTmsbTjHLT0UvatDlVF9TwvEyWLwCxQiMoDANFnYH25BDy0G
Jzmt17AaPBL6yHcjECilYe7pANiUIgXeD1bscd4yjl06+wmoAxmL5nlHx+vY7fDf1wW0qI1uLl9V
owXd3R9ZUjLlZN6Uew5kLYBkZelVNeVhn0XmejesG9t+XAAn0Bnby0ZrKeLKmVTJaj0wptf9XAKe
gBUCn2X286NF6v5rHAfLMRgy+57Envsr5nPQ7JJhBHNm6ZnxITHJ9MiXskJfwSItGp2zeaBk6qao
73r07hp7JCDzNCj5kfaJt+VZgsAyYO56DkvLbq7iIkte08pZyk1rDOkuiydXU7dVhGvsYsEjMSqI
NVt5gNQmNTcMAYC8uiBVs59HegAgYersuX+sJs20oMozT4VJyTdPYLnGCGHYiLWskBud+Ytgkflp
NLLy4/J308mSPtuSGUXdFpBlJ0+Dc2jIPi6ivxEh5lQxqez4su1bjY11iBHuVrr/zNUDKN+1hFZK
LZDOCR52bGDL2+sjrfOMdwgyprvsC26GaCWglqmbOlKtQWOwCpzeYDPFeJpcz7DKsbDG36eV1eGy
ON+T6gcby1sLi3njUv7siB8RJ49cVlyt4IxJiuzh8mES8UHky8gWHKe4GVzPleNpUZoD6WzxwcA9
sAVzzJtJDb5zKXYc2jIHk7TrPJtdUIammd3MbmZ8+Hn5xMjobYGQYmg+riqwnf4cERZOwjtzG5Kt
IpZOdhpyEB8U6507RKS4ZvTlsuqqCAO9CfbIcDmBiuBcVIU197QvchZh8QgLD2MSR3GF9w5Zihiv
nt4YdI1WpUSAFIENFWOCuI7PJZpBxQtbSMztXwPZcnTd2/XK0/VQdGKkgB2DVpaTBmKK+i7ON018
HHOYlw4rQG29oHxDK9DDLUTFtzz5ViMvi6xvCxYlhZ/vpqYOc5rf5svyQse3tCqPXTlGrZm9jZ6x
q8r14Frvlz+h0lowuSvQNHwx7Hb+C6akZ5Pj4moaHDAxfIEth3O977KfTDdFowzYJ5KknA2ElODW
EpdgN7gbWryn6RgWsxmmePNkIz80MddUgVS5KKwTfDqA/scNIelmJMvU2eICREI8h6yYl003OrpB
BlWkc0TagnExYB99Msklc0DwWOEE201evM7YojXXzeWvpMwgHMcUmz9gFjXl+VvMqvpOayDRNROg
DV3Py5cx2HXrbQCMPzBAEH/j61aDVcPIoLf5I1MKJEkWg+OEQqYFyqMadISIZM23yb6z411rbVbv
Pm2jBYHOeG+tqAQMRW1uBnbw6gOtdSm4guEby6poR2EpWsAwya5Cq1482vFreH2T0NB1fsXzY5OH
Rhxy69mLwzXZEjDZdPducWPXmxiLre31OG4b/lFm2zrfXf4kKuPCVO//0qaAZE96T5GYGZ1NehaN
0zyFpkhQh6buNUtYqkDkYOIRVPCwLWBrnbsnnWsk6eXIItf8tfbvjecDBC/AIv1fTFfisgboLHVQ
W0TR71zQWPT97DqcYfL6QPG91+wh0C1RqzwFwQ5jgSANBXSPFLz7LKhHLOOwqFrcK99tj35NrgzS
a5I1cfLyfQzUVbyWAIwiIFjOVeFFWSclxSwW7yuahSsn5v0EjLvrzmzZxu4G83EarfGaLYPpRQtL
q7fLpqHU0xZfC+1BG/+c/wDwNmWrN+IHGO0hmT7MeM90n0sVTLGZ968I8ecnF0fb2AtedhDRshQu
cLt622zdJJOJ4bcAMIXbv9AIsCR41uNU8c+5OLst7D7ohLjJihxGj+nsbpdsfbosRqnViRjp2h1b
DC4MLawdUHzAp/a7LqyMN69/ocah0Q77ir/tk52cSJPsxEoya3U4pOFhP5TvK3CkUvaKuzdt3oZg
W9dmGPwy2wPwF8PLev7Ofi+Jlu5Cc+3jrl5wnk26t8zrqdum9FgZEWv3SbkJ2nLfmdde04W98yMO
tqnzkXaHeHzIdDj8qviCd7dAc/dd7OZKH9ZtMdnqBjgDIxfT21dNvcmSL3TVPNZUHoGEDXCRIJfH
u0PyCMrLdiHggQDTN9l3M9kFfbpdYltjpsprEvRv2DK2wCyFLsm5nSauN/W8E5fEAgidLeOp+48x
dWMRLrGVxzuajfEWWLLDU4mU1Y+mCr1SvAlYOmhubJXGYG8DRr4AWEBt7/yXkHwY/biYYMp8R+2v
FQtNQzdorXKXUxmSAReYymvTVVwOyWb1w8K6skqAVtY7oA14fzHAi4VqVL/AqSY+onS0IyBCcRlC
oW7F9TBaeZiP+V8EzlMZcsbBjBnJKGTEAVaLwP1IDlaffvdZ/zfVn1NJkkGi1eAbSYXrrnzp6ztv
uJ/Xo5nfZ8+XHV35hU4OTQrTLOAtJrrxheLiOemdsAR/tLMBwdrq7JF1a8KK0ubwoseDDPn8Jz7M
zh28oSRi4ce9CfJ9aT16OqgEVbwAmur/ifjtgCf3jrXYXctbcW78beU/rX5Duojp1sBUudWpFCkq
WZlV2COHIgMYsa2xD4FgcfnDqI4KE55Ycgb7qgkwwXP3dIsGJUeXIBWxb12smzIMnepK4ao85Hcl
3ER0RZFKck86Y/usR/MRTRHUFfcr1jEZ3jxWk4Rzsx+qYpPz7WW1lAHwVKZ0sXhVQTxEQcTzZA2d
6nZIOqzS3phsx5eoT+6AnYGRuctCxVlJl1kgSHJN1zZB5yffIcaQ5B2m4vFOwPDzJODK2K98QWe1
+27r0A9+lxTOhbnAzhX1PnRzsScohSE3KcfKn7CLObroTWML0gumcCm2k++BEe9nAIA/7r43ZAlp
kiJP3hULCwv6j52vR4YS0dhfOfMt9Z8H8+AFT8lYgYm03PjA29FNfX4+F/FTKdix8f1dEKGf25iZ
0aVZGX5q2W8z/kTYBx5vk4k3yvzr8hf45C8A3hWMpIjLJmAv5CdoT4F926deCUZS8MW3qzOERbnq
eE8/+YyQQl1RckWE+fSdsfDeeFWG9gT23Nfrvu5fZ2qBFK7yXv+7OqCitIBkb6ODJNf0JnuIC7oi
WzDT5BtDuWy1kuiyiE+BGboIHC/U/dGlIvKASDUYdomqBwq6zcdiPw8roK7nkCRJWGVfXG97WZrq
5FBRxTMOWxyWLyMD2FWzFKvboU2VdV9cktwGafeFJjpEP4UZIEEX27kmdq+o3IUlYBbLWFIj+zHt
N3/pH3tktpc1UYmwXII9PBE0Pz0TzZmPM4VLRWkzehEwSgdEGh0M1ifHwYKfA9fGexQg+Z/K012G
RWNgBLCIlEjB+YtdDVHiPhmOHa22prH86UKDLBemAGwQR9CfSk6axWyiS+ngzAIUEf4xyIatD+P8
5fKxqaR4QL8BeIaL0iUVBnJybS4uR/GrdkX5Zn7M7e/YVDo2VQAGxVUTjD9Xo6EQkMVRjxIuivLE
uajWSTxW+RDVAbF5Hq8nG92YK1pfGc4NcaN53XooluT8I/dvMLT03/XEwx4tPBdNGYDGnAunI3BK
m4lVAOKuo9Tf+8EB78kQLQ2NIJUdgj0JBojJaewuSxlCYIOuli4QhAGvCDzmd3PiPF7WRS0C6S76
kRZQTiVdrNrsUgfwhSCOTQ5Nz7EzOTU/LstQ2YWYIsbbC+8EbNCen1eSgk0DZKsVmljfA5Sz/I8O
pMXmfyaRg03gk5iwPFg6HnuSmDEvOPU6nJZzU7f0yBx/g117zTdRRLkzKVKyi3YHt0kGKV2Dpf2s
A1mB85NVTNNvUZ4Z3iEC1x+1UHn5ZMjcnNYTxCTeewZ2yDIO236jXd7/vBYnDu1fObiMzg+t8Yba
zTnklFW/Mdr9On+16+s1tcLUAyUqvatRnWijUgdVpLiazuRKpm21tEymWMh1hi1W1aJqomFeBttp
dkLHfjJRJ/jPVggQYeJixgHgPqianWtazXE2zAN4WxC7gEtWh9nAw9j+EusW8RSf7kyQcLmTMOhh
KJ/YCwT1dsme/cy2Dmjv1jdL13wtADet0UtxkhRtKYxSuD4Wx+WpgtHAyjixEST6pvgCXLPNkIxj
iD2sMDero42iXOxYGpkqFUGKhPcxcovgU0Gl8AkQkfOxiuzZA8jZFE7phlagd2g1lWGFtyHC/8Z+
FteKXOXMJt61gY/QgRr9dcCqNPQIegG2r8N4UWmE5NUH6T3Y6lC7Pf9odDGbiRfQaMG7PwMXL320
QYnS2ZqTUyp0IkcyjtQ0HG/KJsTC2N9nJIksn22Kft1dNnbVBUlP9ZHu4jlOUali0Cdeq01RrABJ
3PX+1luixrsGt/oMZN/W2PRY3hzXm8z+r0M+4q2EZUdYCBJpV+4bVEARFtvkVUSxRkCMYmstzpZY
9dNlNRU51KkYeWEhdkZSGiXEJCmeQfFXbrfPjllvBotc1Y3OGJXSxEUsSohoIkrNkGxuZ4MHK5SC
WZhNfWM637PsVzL1mxSvn8uqKS5moDyjC4R+kOs4skESozcxLQTV7Kx6MJh967ffLktQmuKJBMkU
W3PpEkYhwc+nqEqmcCXDExgqNKaoVMR1gZEA9h0k7tKpDVm1sAn0O1EfJI+mPz/bmW59Tjjn2XP5
98scDE0eXqAUNAHnzltn+N+sdmHsc/wUi7mq+sVHscNpwuC5qrbAuvSdo//LBCB/xYb95XNUhQ4w
8ABWWKQ4loxRXzl9G7sLQNTz4D5HLariP7JxG5urJnSoAr0tmNugZgBYfMmlO5dxYmUYScpt/4ip
6M1ce2G8FCGl5X4KSJgx3VVGlLqhAEHxAakPmqHzky3BlFhxx6mALmm/Ocl88MAi99Uv7ZtmcI/V
2HvR6qQvXuc/ZXzmoVuk5NA53LyOWXtwnc7eNUPLwoTYr5dP/XN3AR8d0yhIi0UHCnDl5z8N/S/U
HUGREbVtH7qpHXLPCb0J3RQ+5werjncuB7SU0Y6hmxcRwcSMWx0LbHxMGFufWh627j9uq1to+1QP
w8/CdY7nrwunteTSDew/5nmKhLoa/A16pVD9n6Lp9zV5rdbIqI8N21w+CZUf+y7mNnH5U3CjS9bf
+MaAznlZRaRl+VVrlk5U2Ol8rO3S+xtRUBDZEwVuouzLTpD1cUWhXN2tR7qgKT2bL57Pny9r9Hl4
EzJ8SMEkLzocn4aN0PD0mCmy0hVUoH6Rvk5DduynX0v80+b8EKRDGrqjGaGX+0yyeesCHn1jWCa4
ZUaiSfhVHxQI5ThX9MFdV56Y7hqX8GyJ8dTkJLT7CICHSbsD7USMkbyFvoypJmCqfA4I7GBFxdUJ
MHb5HQOc2szrEliQlYTx+N33d1WzRpluPk6p2Ikc6SUTtH5qBLWBsv30OswPU3UwXaxboT1Gj6TZ
NfwvcjkAOQK5S4Rp9FfOHTZDlDRinsJhA2CLo7puGDzsO6IJkyp3OBUjjvck/XaGIe8JWEEBMPTA
/TocsGgR6GbCVLEYoQefSQRGS25+ww8Yo2MGn5vv4vTIOiBe+1fU3A3VNtVxcCs1OhEmfajU7Oqe
lTmuN8cM2/bGyvY9ICsv+5wquTnVSIr0RZ/0mGSDRku3M/wxqrBImNa3Q/ZqTX9j4H/0kVkbJyzf
8TKBqIR8NMHVXDx21kur4yJVutGJFOl+8Cgv5t6FFBocaPO2NPeYNZ+45vJXOhFKGrADvMGweiVZ
W1JOecbw2EvsZEPHX6aVodr65vcAcTCyHbHNKFh0iajKIASUFgUxDZ5FcsTP8tpinQ+DQBa/pWUb
5l2yDXTwcL9X5OW06lSMlCAOBHg5BoUYA+Xy17FwJ8w899mQbyfXX54dbAbGO4BTV26IEZGRbRpC
p2+4kvlmoSTBEl8wlUaElIDUT4FlDF/mkWRimKmnPkamO5jakmLSiXa1/50tK32avK5sUHAgwXMe
5/Rx9oDKM7G4/2jxt6Abi8mN97IFE++Q1kmxSwxnGtBsAn5GmA7odz12HAW1De6mHiCueQsQbss2
ix1PZ7vacs6dfuf3pQfQ2tXe9J3fPDRxu4KgNC+7MhybwY/82W12LeYWWDJgz7V36qoM53RsaLig
L3hHu4GsoefN1U8D1KDvS1uOWZhl7ZqFwCfBq2p2VqTUfZuMkZM3lnddTL69sfzEfObtNOfH0Vm8
B5IyOm8BusCTrT9b5T2Aj8cN5pYTL0wd7KE5JWaYsGtrxl/Shs7+MWV4LkY5t/170rHukCadv5vz
CUE7DhKkPG0fMBPa5/4rz9tkCMdxKvekG+odc4Km2uV06NFtzBx+g6nI+VtspvkY8dloQDVkNaUm
YVA54akJSTG/W/kK+j64B0PXrI/vxvjJR20pKF4uR6/PLUFkDGhCCVBilAlATXXuh31uOikRdcxl
vq/qK4Dm5eZuaV8BShs2+U3sH2zj6rJMpReeiJQumjmYer8yUHjpMIbcWG2KKkjzmDTrx2U5yjNE
3xH9aIytwefPVaN9u05VCTnD3F1xzP7Xbf6a295TM3LN51If4x9Zcud7XioQ94qK8+pdkeC7uTwO
ThYtwTen2a7rti9Ala7jglE8MsRYNfpGHurp2B+RIjUmPJIOA8KoBdJj0j7U/NjNP5L021JHubtb
4LDZC/w8xFar1QxhbW2y4n0ov18+5s+R/PxXWOfHjC2kIB5S/IqpwKRj/NwtxaYy5yhON7x5S7Mo
6zXv1s8GBIm2K6aSBbCwrHflYq81S4cKrARu1LTGzsmCA491YhQ1XsjBgwTdZA9dTbkxF/PJa8q1
xk3IvWeHguN3SrurIaXXno1mMbMKHqU2HnlD1h2yGuRYwOQO/rtpiV/hCQRlPNawgnh+vjHBjDIp
kNOz9ktGfxXpEtodTtX4MNi3abnDGvGy6lo1yiM+EeqcCzVZXCadg486u+tVTrz3IR13dedosgCF
30A50XVAOR07Z3IFwkSPMK4BpgoIdiALsruOvjDc/Ow+AO9Ft2X9kcW6YeHPcUHIROdQHCnuQclt
wJwz0rGD+fTsV9cXgCy/i+MFs4S/LjuG8gxP5EiOEVNaL6UP3br+ui6/D2xL+ONlEeIznGca56pI
ttGBQgdjKlBl6B5Xsw5nAIhflqA7LMkQAqv33bSCEgWmqRG1D0UWPPrA8MVejUaUMpCcnJc4z5MH
CGuCHF0VKFMF94b/0+i9cJ0BHhaHMbnlJA57wOn8d+3gUWI6H1Qg4GU4F0ntdpx5gGqvNTig3Llf
srtqyna2DldFZQoncuR1NJ729mKmkJOS6ga0NdvBKzdrmWhihU6MbNlzOTmjCTEjwEUo1o1S1m0a
phs7/7yMD4IRRCLfA2esANyV5GDEq8nMABXQJuPrJp+n9qWZAPJWAaOUb9opKe2DOwYEMApdnm2x
g4VyVtAad5mZTVu7W6qvAWfTjdULQkjeYRzo8ndVHsTJD7TOv6tvdw7yavzAIJ6e65j87H1n49fP
l6WoDPb0GCTvI1W/NkuM4/b5Gx0akNhhH7V9xBRCaq7I1d7RTr8sUalXgIczKmQi25AkJk1WNKmF
mnCWBfEub033uranAj3HUocXrgotWKISIzYYpUR2eH6EoHsbklqIGkf7tovrh6zyosvaKKM/ulTC
mMD5CubzcxlpXOTDaqIx0AKaP+mwW39lmVfDtAOMG6EPlpeGw6hZ+1EFNBwfZuNRBkXOJMk0DAqW
hRnVYHdOQp8MUbkuB+Y4W68aNF/rc7EDeCyoa4vJN0iTR7z8grbdmlkVOn0sXI3NOiUh8T4661jx
66p7vXyaSsVOpEnVDp/xYWUM0lKUvwLQj5sDChF9WOvgcz7vpcH9cW0i9UTFFkFAiprG2pV9JfRa
XBO4zcPOpmyTYRBz6I0o98mGL28Y6o6Wdj7Gpb+L80VjOSpd8QNQDsOUlrCec8NhrG7AkIVbKcWz
NGY/xiDdMAzjmzTTfMPP5R3EbZRT0d0En+6nMb01KGiTiX571vdHVMzTfcyCcTMsQIml64Keu5ta
L5e/pMrLMRNIcC1BIpLcc+2aiTY0MzENnHjg3+pY2UdJy+Pt2JBflyWpIpiY1gNwgeDHlMHqjArE
BNRgNdqN9vRuLivvQHtMfLBf9U7wrfaW/t7NEo45LnQr8TpEmqo5YGWW7Xs4YBPAKoJK+1xbN5u8
ZC581MarOLRtju7uc0vDufrqLvdZcd849563X9thd1l35Sl7KAKBFxblJHlknQT+6CTcQ+5kfDMc
MAzhUV8lmqeKoiJPkFhgkhilcB87nFK48bqYWS5GSyPfSsNu2df1w5w/egyloH3qXZn9rWXt1syJ
ONIO8oEixGUtVV84wLCBA3vCxJwc7rBqFFQYkhRzSvdTwHdiAHd4cINbOz/wOQt9v9Pcvaqoh2Yb
wKEcuA70Pv+eAb4m6UtoPAffVoJ3ygPDbHsPXCp/3iS9DgNW4aAIBHgFioCEZqkUCqy2brCq1YpJ
8KC9aRcnAGlclwJl2UHqYaPmtB+GoI81WioGBXD1o5WDQTaA3GI861zNOrfGkjHIrZbd7NxzN5zo
iHXjCe9gUKwcqRuNwT8B2mroV2yI+59x2cW2FUZGsb6KRUO477n8GOAsBh+AfMSsa579cNrHNPl5
2XZUgf5Ehi0POS2+G7teBxk9dR4tawwZiA5m80fuFrcYULhCi/3rkCwfKHeG1kgOTaFDI1UY09kv
kIIDqjrIlAP8ghoEwRTwaX1/B/CdG2+YNy6G7pYs18Uj4ZHSmwq9s99cEtgP/DTv1JZ2Ma7EqSOj
SVZvb7i8ex/XJBaMgHx4SlHNfWxNw2U7ywXraxi7fpLcksQprvymnuzdWDrmdU4DrtsaUqRkAO21
0SN1Mc6N1/L5J/fmqZ5rUW9wc3dvrMGuyXRDUUoR8CXsIwA94xOTz+SxYvEXBGPAbB1aC0VgDGlc
tirF3U2wdy34JsUD4tOTf1xauo4uHg+MXVltAlK/2y6zQprGmk+pkoTCn4CoQ2z4NG/q1XlZWAki
fJZzFH+TTU2v3foxsf5GDnI8IFnYRHRgz79LUAZOjzsA34WZN8T8YbbtVT8j0uauDrZF6ZIOWuTo
PwJdEEWTc1mWYTdO6hcCbe8u5q8oz4RmekXKAswq90b96o03o3vNptfU08xCq1zxVLKUX06V1WVp
h6zEXI5+eyTVwSJG5Np3fvpK1qvLRqLKCjB3L4aGfDx1PnEw5U6asMWs66ihzq1TW0/L9EKnZpsk
9a7Jh3Cw+dE0i9vACK57En9cFq/SFUO9YFTwRfX491c4KUVk4+CO4JkTtzb9srhpaNU2yKMD8LGZ
7zDWmyHRgVapNUYm4okyPJaPJO825sVO4wQaz4X7MmPv01jIZiZDERVecusRjkUWELA2duTGP5mj
20JQZSpgocKzEq1zDOTIF4odp8SfBnhL3d8GDXL5Q8B79JwXjINfBXQb0D2NdyVA6XJUBXeFDotO
9RokHohZBXgHEl95U6ijWdyPYE+PeH4g6EsNmBNwjH9SxAbPuCqXgxMfQYH037805niBzvB7TkGe
8McgctKm4oLBSnp+WwwdA6fP0BwpAxL7mN35efxtKuig6emrQhOWZQBZgE0GFPHle83uqjKzhjpy
Whu0xVXoe0h2MQhkYv/jsoaKBAnAEOi0AtYXY9Hy1mvcOJ3p11iVm9wf4ArZA+JuM+BdSIfu4AMz
/7I01VfEewJzLhCFiu7vpsWJ64xlDNh3iicFUp/n34zWFnhPzGJLgnbP+4eJmtE0xrsEXcnLohVn
eiZZCo1GDfIbLh4zffzA4zwaKkwxlcnO9nXwp6ooDFG4vAT5JcxVynGNZcUWDEN8GFb72kFrFjf/
bWokG7vptgVzQtakuzp4Wr30ZuXevjd1xVKlsr6F8ITaJZxWihbVmrVWWkHZ1fiKibLe6MNmeOrR
dL58qIpIiE0RtB4ACmijGy1pOgboIcMnkeaS8boLpi1CdeS15IdRDVcGmw9lrOPeUEyoCWYoXKho
beHxJL9ZnMb3gQIMmUV2cAH/4l6TZN+VV3h7VsFVum6Y/+YatxXdWfkruKNCEOm6/v34n0F1kVfj
QQFMFdzeDohOz+/a0aZzaiz4HTmqC8XesV989xh0MTrzN7TUcXUov+gfaa60UTDNS5uh746TBk/B
YL6h1rCZZydsdCFPFRBQzMD5ouImICXP1YpLa+HjuOLRbw4Rhi3QexmfKtLcpHbxNNPu8bIFKZ0F
wcfCZhjW6tB3OZfXm7OZ4a1YR4QumOprwNKxK0YzdJojcHEA7BtnT3H1JQuAeZe9XBauyGdRqfoj
2zqXDT5vYnboof8PaeexIzeytO0rIkBvtiyyTHsjtVraEJJ6RO89r/5/qP87R9VsoojRWWg2DUxU
JtNERrwGGKMPdDy6kYItGOu8AxbvBVCUQAipfSBuuqxf4PxVBKaHsmQimK4JKEATR7LA8HR5JGv3
M+CvGdoHs3WGsLwfitbCfVcbert1ZeWH0A9Ue1JT/zE1fcvptCE5BG1+Gxk6wcHU1KMa2YE/khj6
2mfU1ptTl6fjRjL/+6Jajh4Y6W+vF2h/S/xAOpI0RC0ft6KS3yWS3WNsXWpv0DSvVXGmtnMAq9+t
ULcLrTqobbVDav0Ypg+VqR9jrbE9WqmRHl57pn4IZAGE/VbDb33qNMVAzoMKlbqksHR1G/mjxSrI
Orzlo6s2fo08G2QJ0sWfI7U4qeGrVCu2rPef5DTZR1FlV+IW+WNtobA8EM3mOUJyuzhK+SBSGNOl
24UKvJ1QlYYj2GSA6nW1kaqvR+LdY/5mL/5ONc/uYOp3IGvmJ2ykykdTCo51l7h6YhwuL8m1E4vG
LY14jUowLPb3K3IQFSGCt4rRD9CUoj6G8VsIw1jdUi5YPUFmLDXPAaSUPpQpsxFWVxPBlc5Lz5Pd
ANufvSZWDYmE0H3uzNH4IrWSdEwDo7ipjVq6MfVKulazAo09yfK3TrT5KF4uemsuv4BrhRi6LNDi
2Swr2uxcUVd2F954+Vsr/JIb10BFWT6U2SHZ2mdrU30ecZHbjEFR1dbsoRllX0txl8jUhcf7Xtnq
+6/dDedxFo88L/XEvG6JI8jJXigBoVnDThjqE87bGKcEG8fHWnZxHm6xgnolCIewZyKT5nWqEAUo
nvvwSRSc3Mvt3NpfXq8UPNc+HE0D2v6zkNUys5iiNDIyhTuWEghYzbQahupQA/6qXbaMflU1cqm4
Phjr/Yh59YtYVPKDoFmjctUYaUevspCGvR4r+Hy0FEr8vTqN46M85qKxUyZFSR44fcpD0WeqcQy9
ePgeS9ANdtroK24w+RyDvunH13VpNb0jwyGtkOvv8sAdNKG6SsRccMN52SqZ7KH404rSm9WI9VGu
+3h0xNQSQqcLoszY1YNn3mlCGYEilMziQfFV8VMpS8mrJqaocwmSOZHl16Iv7tRQ8mAm5k10atNe
IW8dLSTbINXxG8z2rjM8RbMTUfC/S1VYOFQ9q2elVPrCGduyd9uoEb9BZWCvq2KoQxRK/UDfa0Ep
X/k9LsJ2U/RNskvrXgsOdQpOAEzjLDIhJepM0xKPVimj89kkrTzZVjEA94iGrORoQvj+qo8DCylD
PzLfcgw6dmNrWL9iv5BOqWKFB6oEo2MlcLOuwNgj/dSg3WeXOZNs+3U0Rg4Gfu1OjBuMCOnHcDL0
qazHt6HXoqmBPYv2K7W85rsUNqO5i/26+tnWUvacYx/l2Vo5mk5jCtavRGNSn4zc8O/w0hCjnT8m
OQwJdbpRUTh2uyrGTUHiss96yzx0mScPkN2bU9q00dXU99mJ8pZ8EhuK3+VQ9KEtZwGet1XNuhIq
sJRXmjYq6W2m5aYrC13oO6g4ZmjSdd6tKBdCdRwzyfCdWBaF27RlxdpjLuevcjWChPEADaq7apzK
0unxXssfiyEKrvVqVNRdWUwlHJ6hLGevsrzW3CEO/H0U9PWdoE3Ss1oN4QQSGmd2W1ZyWXootC4r
3LaXWv9WaCrlZujl2lVIfX/AfC8PqGyAUi1YD+nGw2L1UJ/pHnTXOEeVJe24qhrWTIqtcYTOmicf
gvJW7r/G4Z0S21l0VPJf1eSMyo1ubrLg56xvcX7zlqGyA/dzFnNfnKZ511hlHZMPQBe+gSx2p/lv
MRYgCL8cZMKNfben931dpqFdJ0Dh1XzjKFo5+JDOAtAPrAxJ72X3IBPEKQ30NgepIdny7qDdtL3K
XhQRgdjy41s500mA6WLyHxLw5aGXFLWajgbZQB7XyDJQqPaQmIjhN1pyQv3VqJT4GopBVGyc7muB
oT5BZYTFpn1Q6pCERKulRqCi1YL6vStSnS7qcfQ+eUq4sZrW5pNaChKFMiYenO3vU5Fi7DmlS6DT
Xq1SPSvV/EoShzaxEbtFSYlDq3UmX4oze2r1fkvjZiXfon9pgoahooNE+yJ6o4x1OPVEV7GDrsWW
68s7JeGWEeZKEoBeIFR9lYcAEIZlGAqQZhEUJAFS41baET8K7ulPxtYDcS2pByBBlspM8u5frs5R
Hwql8ENIf8zVa0l3lhLcCKdo1wBMxyVV9/kVQRSPwLl71dPtkavtm9e1XWknvh/fZL5kXAd1Zx0D
Xw9czyv86yDsBVdSk45SRa3HnhM3Pd3QREczXK66YIuns1aKYrbA+ssz/hcQ8PtFYXVhpoktvtaF
To0gmOwgydxk+hYomS0F32DSyImTqtLGsl9bDedhF58prrNUriLCtlrvFuknZRwPyZYv4PzbF0cY
IiuqDvpqBtAsU9AmUeqxE0mJO6rTvhLcx377cDld2goxL8fzV0ResbF9QqRpzBf2gke5Cf/9S2Xu
TNMKQsR0rju/j1GVotElNYZSplg8AR/77nvJHouBjYx9ziM/zNZZmEUZoA2TSm9MwuChXiT3ORyF
ILyNLDuxXKX7kuqHy1O3cvIxLIYEtVVH9HexBNKSmmGq1ajej4GT5819NBluM6hXcuM5Rjpu3Car
4VC7mBmuc09tES6a9FJvJbJ2jxqrNCWuVurwIRD3UoLbYsszaeWsVek8/zfaYl3AwxiEaCRaJdxP
fW3L8lsd3zbaPqAvk20dRmufDrYGPEJ2MHJPixWixuhwBv3s7aL/oxquZRyG/lcSfbJ6zynbt0Hd
aqyvTSaKEMCaLPBvFKbeL0lVGaiW+3EJxg6CZO4V9pSog93G0W4MjHHX6u2Py6tl5cCgJkDmCkN+
zocWny8NhtzKZ7GGPAcgNuj3vq8dZHJi+3KctZGRHiq81hFD/qAzZI6jEbLXANjWbjddozJqw6MJ
KpLDLfLneig6aJy+KEMsgbWKh8TBlACbMqrXXBQBoX0eQfMV3nHcqtKuLRAdJtn/hVpia/UwJo+S
gKrD5ZKru14vHXnSdwa7LzG/p7XTbGmwrKWufLA/IRdLJGwz5GwGQhr47JXFZ4u8TRxSVxXiB7Cn
dj7zbOlxzX4X4iGxrF3vyRvIopVkYAZLIa5vkXTQSHq/TGlQdlU0McMJnqkhGtaWUN02gngywU1f
XjdboeYD4ewiSIROVoRZIKgcyqNZao5A4toMMdy9jStn7WgBlw/jAjs2vuhiJyjDaFXmCOg06jLX
w6zAkYX8WRh6NzJS10wEdxjyjSto7Zo7j7k4zgw/0oMuImaCvX1WKdQFny/P39r+NhAeUKk+gqlY
bgYPNJ9aj6AVC81DdjFB2B6Ynbmhors6d3+iLPdBBh+tm3rQyFNrUaIQXsLYuptBu4KB+5GvHjp/
yxFtbeudDWxZ2c+bQtKnGJi1HnzRkwfT+yUPp7B2p+QhSJ/17p/L87i6Ds9GuLjFoyaUxXAOF3i3
5oBqmTtVL5uK/avr4SyK8n61hxo9RGWex8qgX9FHlNHjQNnYvWvn4/nMzT/ibEvldHuk3iIItGtb
Ho5S+1apj1r4U9fcv5i0WcAOiJzJub8YThu1jSHlTFpHKyASG0cJj5gnWd7L5Tiry+8szmJEUW21
tKAZkTIvtzb+aRbirpeifZxYXzVPvSri+G9Oi7OQi9PCyHotmiZCpg3lUM8Jgqd6RESTxqH2M+i2
Wturyw++Mnw74Bn0st5/s9GvzUQ25sPJF+ykuyvAn3XhoxZvNQpWFwcAiJnXh4LZcltNXjfKYkqg
OvmipbdCsoe0vMsst6Se9Bdf7SzUYktlFOKMQSHUKNyIsWzLaesmyZVPbSSOb7StbvLq3joLt1iM
SqgEolXNUyiW+zjwrv1+y1T8ozEFchMUHP47e4uFmIZWGqrtPHvjt0x/GvEVDwbbHK8aNP6nPZw9
FA6T4thER/zhdnr4ubee9OZhRLetFj5dnt/VVOH81yzWKChRlOJVfg32WG11TQ/PNsCJdrVvF/q1
RQomi7CPr4PM3RTE+N3nWT57AH5gHogoBiTGRZ4i6DhFmfWIAIIpf43RMpfL/k5oyU2k+DBauT1l
lTNU3zIrgYHtbVkXrsenKIP4B3kKcPb3O6ajE9qHAvyOVtJPitJhY5bYWftZ1DtbTRVEJ+H+pt53
Va9eVXHjdFjr+oGMhedP935WrluMPlfaDuwoo+/6L32mO55cOaM566GXL54lnyjzusUQszQG19fi
V6q3rqc3N1W66U+ydnSc/5TFNgNGi9NMw0RkFkz3wBWtf3iZiaV/3Fhu85iWX/w80GLGG1jsMyeL
VM0g/Y1fFBMHgcKu809612LoeCipvkQ0C4KtztFatWV2PJlZqnAykKt8/7EBE8RdaTHdvpLbSgFQ
5E0RH1PJjXCDiKP7YLxL/wJ5+S7mfCmdXaOTys5qS2KWFPJLVw5HJXH0KO2Bi4TDV4gU/dPlGV67
5s5HOadEZxGDKSzSTiIi6pWRcB0XqDLkdjDsFPE2SrYq1fPp8PFz/mdOoUi8j+ZJ5RjJBZ/TyPKr
MK+PBUB2w/rn8pjW7ps/Y/qIYJgqIMvzmMah3eVeSTaCS174nFoMc9pqZa4eiXixQV+jgGVaS1hN
Ikt63uKJRKcGF55pJ4qPmprYhfHJ1H+A1E3y0Q7V19y7b7ON/bG+D/8beomxqQdBi82R0E057Ht5
n7atk+ISFv6FrsLsLPUbwcTp86G7YVQDNCmZSGn+Enj7atzJ/q0s9rakXCWRY0y7adMjeXXzn8Vc
7AZjmpJMyompUzqIjX0iUh+m1h/tBe1aR6PUc3XBCaXvl5fPGhXi3VgXeyLsTKFNJOJmaberrFPV
3Gk6hzuejzfgOEWhcajqBfm+lW1P39ojq98UGDlIptn5SVncsBL9P/CGoOKTvPrc9tFj2Pe7PnhJ
hC2BqdXdeBZp/iVne78ZugSJayLlXuIUQeAocIULIXMvz+fagKgfs3oUQKdI2b4Pk0vdAFwHhmIi
QHowogg6n885mqnqt1hqN56/q9HAa2IIwT912YYzyyqVBBGCkCDD9vcUcKHBLhXKR0Qid5cHtjZ/
MAb/G2qxPpVCTlD7IVQgwEuOlYaWM5xvp9C1w+VIvwusy4PzPNRiDg0tC7ouJVSeXdfyN9l60Iu7
trwJip8xpqrTN1F6kbyj3H3J4ye0qKwtV9e1M/XsB/w2LDtbKzRh9ZqWMqlP/pamV6J5M/tMmvJD
Gm51n9aupPNQizynKz21tsDF7+rJ+BUHL3EW2rneOYXAwgGH2qnJxvSufkgKlYAiQXx9kGAXIl2I
687jQ2baCUzx57YIoH3/BX8DfO2fMIusSTEDemgqYcgir5tc3U+ECAftCKJvwxVsZQ5hUyOIqAN/
hg25mEN8Wv/vcxlWX7uJp1pOL6bYYfjGQ0RVzdGqAQJbV1cb+cTKiwhFN8iBJh1aiorzVJ+vE4Ty
gzQN8p2Wh8KT0qbGLkX+aeODzct9sR1oGtKJnc3xUJZabIepVLw8VXgYoyGit44YIhmCrNA3kwpH
giuQVG2wrOW1cSHPT+Ue70q8TxfjKvOOimE5g93gEigQn5O2QzEXg7pWQ5pAO2IO4YayaseacFIQ
HzQM39Wa8NBMkV35PZWr3vH03p1045OYS7ZpJlRSY4SYYqfIrF0sx87lQ2PlJNRwTeMQnFVlqJi8
/xTjgA/VUABlzOoaU0+ykchOore0ebwcZ22taRBe+QfD5YNXodFlAlUs+vFDc9CwnvSCkw/uEPUc
tTka7OP/Ldzi1M2lahKNaQ7nf86twJasu6i7D7zPWd/Zmxr/a88A9K0BA+J5C2J8SatNizIcalGH
vNw7CWZzVmNHseTUMgBfu9ZOU36bb5Ex177crOENqIMj6UMX0ZdbbQiSHopD5TRKssuSf7LxUy9u
seNWDvXfWuH/ibM4kFD9pbsgsY0089ihAqTbmqDa0rRLik3M4/xSW25ZTtbZSUOReQEsV6M/VJUa
EsuQHgb1QRjQY+tsVPLapkNffg/NPi/2aC8ha3swt0qtq5/RAKs201vnNuY8FWfnUqobkZ6Ow+9F
2og/4/Kboe3lDo1L/KNQM2gPybCxL9aOjPOQi4UaNN6Q1TpfUa+r3TRZz6kibJy2qx/wbFSLczDQ
lbHXOkIIZXBTaig2IknaVeGtFidfuk0ByrUCCFv8v7P4WynwbBZlPakLs2EWjbJ/q4J7A8uSJPDv
qYFdFUr7LPjm3qJQ2aiv9V/BnN5FX1xqVm41Y2Ex2qA+xaVbRgP4xSehffP8FzO4yYtnyXQr5VOh
buSUay+Cd5EXGyUUZDkbTSJjWOEIFUI+TXCj6dF9peef6yLZj/0TdLeD4HdOHD2PyovUbUnobU7+
ohYSK/qY9wWTH5dvifcIjtFprF0a3Xe/fRmyibfYl3rL8Hf1LELIGJ8T4PDS8qodR18cMpWogeRk
zbNRP3j9Pso2FvLaHYLK7X+iLKVA48hrc0EjiqZyp7fcrvtJOsraN7m2q/7T5RtkJXugKCBCCoaI
iQvOYteExphB9ecoskzoNvFBL15GS3iuxMyGdIWRh2wnWrDRIdkIunyqq/CM/j+/vcudvPusedcR
D8pAo156Y/ihrWcb1/98oC4O3BmOB5kBoQ8ywcVuQWbO8gHgkSNJjwVKU3J1GrutFvzK6ngXZLEx
tFRPvUYhyDQ8NLzSEwthBnIwbePS3xrMYu2HgimBKJjjmD+CqqcW7tnmv3diAsAIwG9+o/7mUL6/
I7ISG00sLViEyU5NXujHmZM7aqiNFlsfZ3XeoCtxvVNM+SBjYclgqXORUIV3P3X/lP2z4T9rzb9/
BTCgP1HmG+rsuJ5iOkqJQBTBoFCa2KXp6p5btl99paSFv7Hg1u5YFJ0lyPw6d4S43Fd0uv1ansMZ
6X3l/+iVErPqF117NKaj1Lt9i/jAxrpYuQAp0BoGlHjwNFRM3o8Q0LGpJnMymGgNXq5o2BhuDtjZ
vCnVcGN8azvY4BQEYEtKBpTwfSxMXHPZM2fcKS7EeXyypM9B/moOg601PyfFrTiBLx9Ua6uE5YFY
FQkT8J3FQTWWeuJHPRE1AItC4+0EFWWGyXNkiEn/U6jl+56eQ6yV8RxK6HfxEB8F+YsCGX/Kza0+
xvqoeEJZGNXTE1ykYrUve8Xga/lubKrkLYMj/sMsJOEVpHbxXBuyh9lynvjXQO+Tm2SajBt9lHFr
kCQrOGELz/tOVqdcQqk8lVqcoIOyc0Ql7Tbyt5U7CXiDLFkz1Jd202L2C20YakgRYJppx1Jc1esH
Le/sBEKYkgfIvH29/AnW1vJswAX/lZxftRZnqa+3RVfUxAua0o5ztF6+DqTjuvhghn9BVAExBWsE
oxukR5fNDUGt8laZxzaVlfRlkIPRlY3itkK11gGcdoerQnhk8BuYjrVntIFaxqzHwVPxw34NEgVS
aASyWKt078XMxPEJKIf0PIWDLO2ULmm+9roSH2U11X6VWmt9h7PauXXXKpE90PM5qVmtvbLj/dHW
m9R8MqNYiw9Crva9o5ddELhVp8dftEBAw15Xagf1HOmXPynUOyTJl7YeNis3EyYw1IvpR1KTWJqa
dX6AZ/2InzSSsXe5n98kmQIYxvj3Bx0aI4Av6fuhDLQEvUNVNBGbjgtq4XYCx0OUn6l9W/EPpd9Y
9ivHHKcp57cxy1TIH8iFWRbkajiz4EobGmsxYtFWX1UDRdThkObBie9xeeGvZbaEhAgHyR72+hJQ
ZApVVZQYOkI1/SXGB05aW0JJO0l33RDvY+trnr/4ykuUbUgJrDGzzwMvMUZD0cZioxBYRWCyBFJf
C05kPWjedznp7LLfh96VVR7QjA0tvIwfKuM19L9O+V29xS1Y6+6++ymL22VocMdpdX6KIFQ7DXGt
XqK/nTqa+D0y6p1SHeX0xp8c6OE+MiVgY7O/UJlEMxtHTSD/oLqWRGpD8eBcKQCkPeQxIu0+CHRb
zDdOubUsgVuULQN5ddbbXByrstHIqafPSG+KZP0+kb976cGcF3K1j8arChMi3djUlp47i4tseBZ+
xJAS8hi41Hkbn6VCXsFP6eMZMZ1/ldVb2UocTX8s5EdZHpxguKpVF+DA5XW9coG8izlfhGcxVQPN
c9UEtynAuZkSeP7j97lToCUJxDEg/IBuLkdcXUXnw1zcrcPY+4OhziErV8z3uXpIp8OMlJCMYyE1
dlicLP+WanBTYibyWFgvl3/A+pBnaQVWEE/mxcflgVEkXQIBUhRvi9ypmyezoXs+uSBGMo7sy9HW
3uXM8H/DLR9VcVjGhSfxVSMx2CnyMbfuxu7UljshxR4YGp+nvxTikYZzqr8NlboVf31V/Ym/2LQ5
agvQ1RmuP53wFlLDLwUcO3E3hp8D5ThgzexHGzHX7pvzIS+yhD7kbpDnGZblx6D7R5zu1PbX5Wld
uwHOQyyS6qLrkmkQmdUATn4OikqU9hogCCs9YqZVzV924wZYSX3wJYYSDQkI/cYlQkzoJaufFEDx
k3UFd1HsTNuqfoTewdj8ZmuhqK2iSwTIWPlgQ2ZVqeqNfl/sBuFbnjnaBJYqdhXYcsO0BXxbyXQh
rc+S1vB20N1YLA+10UwEpwdoEyl9+eyG97gbRT+78nj5g62dqciNUz/hbONxskxCpE7UPcQKuMda
DRfkzFChiqmJimR93eCDNtYiN8pgidmNLpgwddOo7ROn9Id0o1GyOr1nv2Q+IM7OPFR2VbFTRNzK
g+Gxnn7m4WsDMmCM6Y1OW5fm6vxa6IahvqaibL+YX1NT/AqxBpBBEz4rniGoDmLUr7llvAoJgKHL
s7wSjbQIvQ8oeYgBLQWtxBD5GjOPSoQg0y9m0XRHOTQrWNBF/Nh5Y3W6HG5lo4OEN6AAcphqH+yf
Ar8LzdKCtyFGk2m3ZQyaS5JxbGzULc3JtZHRrMNoXkP8AP/Q9x8txILVwl2o3ElKcQiqzM267jSE
xrFp642Uay45LO5hIA2QDXi1Y5a3bKe0fU/TsSaUGTXH1BgOgbElyLc2cVBCaHyy8aQP+ixeIIil
rmBWGzU8k3E3ecPgCj+Vyfjn8hda23boRGB+yoECdWGZypQU3Yqi6kuwLyCfxfYaQIVrdd6pEI2D
2FR3sVxislnsJc9824g9r+3lRBoIzJL443RM3eX9N6Nr00aBMZU72RvdxpvcvEmQGev2elnd9nrA
PV/bqYC8WaodsjGINqohKxt9/ogUr4CDot23uOmrNmsg1Ivlruh1eCHDiGBA393R5glcNRJSWzRa
yb086LUvexZzed0jjsGi7KSSiwmPJeObyGMoS5CHvhxmbTvM2rbyrNEBu2hxhqVQ+ATDk2fGlHUQ
++FnKWlHbaqOuiLtL4dae/pgV8NlZHJ+kckst15lJeqkUY7Le3mXAadUO9XxQXdC7XdiEWhrWzpp
9xKTVXSdf/gfwy+Gag6gxfyS8HU7GC461BA6wn7fFyrYklAYdxzm94MvjHYZ+T8MLbrxzOrHxo9Y
yaLgFSp4S4KOoDK/OMYhM07AFLRyB+fjQceGmtrKsLe88rs0yleRpxxawNttYPk2x8dGkr72sSES
zLInYPhg177fR5lZjWZlGeWOd9FtXw9PqKQ+Cb74Wk7W18sDXVu+Z6F+Hydnd+M4FiZYFpNQTQGn
eszS+6jTg51eqVu12LVj1qTNCQCAeUXx7P2o5LExFfD9XB4URHnSfe1V7efl0fwuBCxPIAs8hAFk
dfb2XXy2FD3DaYzlYjZWK1VHLK+n8a2Nj0mi4JzwGjT6te5/HouTNzyX0ltkFbsyuRWKfTodjeyg
joAx3cI/YLLVKxuX58evirs3TzpKJiaa40vxx3rQfDXvYHxLsOcw6WpTfzfKPyPr6fIkrMbBmBIr
+Flqcum9Mlid0tETRMkHY3aNpkTU07xCQ2/TXGA1EkOCS/bbBnhx3gdCUXl9iN0fvHW8DJ/Q5hm9
+yH9fnlAHxcOVKHfFe4ZeIDsz/uFYw1YaZoedaamT3ScoRu0LDxvi8q+Nhh2AsX031K2y3y1bgWt
rgJeGF0xJNekpcJtXslwfME5+mNfb/RBPm68uYpLiw2S6FxdXaxUyUO/ZPIoOVSGR/7UHrTW2On5
ln7U2tyhnT2rfSrwUpe0ZXRTlDjJeHwPxjH13uTk9fK3mQ/j9xuOYUAsZyywdchu338b/E+7UU8h
Kqcawoy2lyIEEVwjZmZH6klt/7kcbX00f6LNfz87rSTJC5UkJlrYa+4kItmaGM7lEPPZ+mFAyFtY
kqrRV1nu0tJSRn/KeR+JrXInJKYr5V+t4cmQX+SpRb6k5QlYbqmnXQ76AYOuJGapaw0PwF441u0+
0A4j4kJDegh1wCiUHYstltDK8pt9crnb0Imm3j7/orOZNIcgsrpBofZUl5gs7IVJdOJN66mVKIC9
oIfo6sxasBaL3Bv6fPRb0t5ESx09HyDzCtQlop08Rl/GSP/U5S+akDix9wjD5SdG99eQRSpLcUrU
ty5/WEn++GXf/Zj572dDrnuq4t6cg1vWo4BhXNGgdBw6MVeg3Zhfsja/7oBwWJPgJv3tMIwbx9jK
ZPAgpJ7M5QdTcMnUkQcEl6N8KBELND/xbvOR0+/qXVwnWxncxzxYVul10sZFLhtR7sW054UUhrTl
ql0+4pDXYZ1qF5P4UBr+T01v7+MyNjaQBCsbE4glygFAnOnfLFsBWoOzJpJQFQt4ugG5dt1kpXv5
+61MH/oEgLXhWbEvlw+bPtRCM5JltA3zT8X4lGSH8d/jSmaRRXYFkkXosS73/qSZcenFWrVDjMAZ
EDBBVhdBZP/fm8wShy74jHFDaXI5W2GbdH6fEKdEQxwNc085luHJFPaXZ2zlRpufgTrXyywguOya
VBkPUmiO1c4XbvTsSS6PE36JW3yPte/CzsYcUSTpQif3/bay0M0bSkOt2NstBD/z2DbWPuzVf13p
YM5YyjNYDnqosbhoYl9N6QgyZ+mEqcaj4ZU2PF6TGtlfTNpZnMUVM6aocecBcbxU2Qez94Chf0Yi
LLPzcaPusHLqvxvSPLNnB1IYa0pktoQakRXQ8avtNcvJS3Sype6l0n8mFU7XWwJHK/Xp9xM5r5qz
qEKTKVNXEXUC9YPGniX/M0oIlnEQ5bahntDJ45HcNDJI+hNCZZend+WgADiAExwgz7m9tjiaKquu
sijzKvop0Q6cDgjpf/8BIWIa9CO5c6QPrscpdQ19mBtWGXYoI7A442uUPIfTRp6wNhBSHvgwislj
eakN0clxW+RZWO/CsoEItOtJ4y5P1crGInH7E2HxDsYVYkICkAiFddLqxBZqwG5/MwqOVI6i2eZU
XCyGUimUHn3Uepd0OA7T5pK2vDVX7iLO6z8RFseDMLTiUBZE6K2HMHGFDFU80MqenSkbjaa1SDBf
KFAi+g6Cbv5iZwtbGQaWNdKauzG9rhrqTyQRb3noNN7x8ofZCrT4ME2bBmGVE8hihfUSnpo8Z+kr
gVLYan+ukGxgWcsGJQh1vvu0RSwa+EgR92WNy16Pfdtrmd/pAmqFP7XRQdm56X+q6s+pvuO1rmiV
DQS8NTfW4dpKP/sJ+lwqOZvXMq1acRz5CRM4805/VPON+vzKPYVmAr19ndRhRkO/DyCIeRbjGF3v
Gkm2e9KWyrNlqbJh41/+cCsH7nmgZWvdFMa6jU1GIo5AvtGwv1bDq/l1zMtYU/dKsFGO2Ionvx9Y
ngtS5+vEa6NjVjiVSgq2T7WdJNhF+svYWixrB8bZPC6vSFMDL6U1zOOEsYMI6fyH3zxcnsGtEPPf
z9ZC3Si1ivc6nwoN7uElle6SLeTF+mqYAd1UtyTeYO9D9GUUh1nIKGasQXnT+m6gHIYtC6LVRa3S
B4OoA5RqaaFAB8oQppaBDJEIcjq1ra1G7EoEtMLQsCArBrmyRK/FceUlpTyWO50E3Aak4yAgXm9k
RfP2X7xWaa1BtkXPh0tv+aZQjXhqIkstMa+rHEE/VPErbYUJL8SivQ+2EKJrQ6KqxKPCpLvwAVdU
Jqo+VQEVPD0Rp2e9KT+PgVX9+8IIZZg/QRYnHtSLDCMqip99WNl4Jlw1usqFoR8vr+SVmZshF9Lc
kZlbJYtDp4w8Kcrwmt5BdAv2ZWcAtsGH0M6y/L6sLPPJU8vyU5iU2kbglUOBohyuNzzOeKFpiy3U
dIHXmkAudqF48k23tR4q/SBFt2X8rW5QBHm8PM6Vy+pduMUNr/oM31Bnmt2ou63oxkLhRmVFtufg
FrKxHFcWCF4dkNF04K8UFhZj81WraFOrI7csT10a7xJQJZeHs3I6vIuwGI6RJBreZAPDKQCQZPGu
jp7U9DavB+dyoLV5Ox/K/Pezky7oEUDFA51EVXys+9zOfFzmy2spR4cZtOflYFujWqz5QseeNxf7
atdOQnmfBvHgtkLpPxaT9ShmjbwxtpVTnA02d5GwOZtPwPdjG7GYK0aNcJ31mKWnKnyzuo2VsDZ9
s+CeSrsYEYIlmLMr4yEd5ana1bjaanbfHvsYrNFz9+9ZGjA0zgItxuLJHqDOmEBmdMQUJhIfjM5R
W2cMnoJuI1FZW95/YpExv583s+0igIjEaobnsL8y/6LEQcMJGSluvZndt8gXRj8YBr1VOBr8il7l
lwgOvChslGpW2ntwTPDVYYtSq/kgldY3QTmRsrOFfMcbnKROHV+3a/FFbl6bxDWHG1BYk/Xr8hJf
W3NnUZe5V4qGmVzPYzPztyLRvsiV7Jp19vq/RVk8L/s8sYq0Z2ykkYcYikSa5FeKuaWHuHZ5QCee
G020mei2v18InpUhLqQyGEP8lSfHPn2a8tjuKnvqmcgfl8f0OxdZXPLAXv9EW5x5cqDiUBYSjfaw
/s2MhvikW5MqUXP3JnD4ioII+VQ9NJKv7bSszm8MoJsnAAC1KwpJuMOzvD4FUao7fdWYbhMXb5d/
4urHBTb5u5w8+8+8nw8lTNSmt3R+YfrQx3cJdGLx6S9CIG+Eq4dGkWkZojMT34xTJkGbsCPuYvj3
dWGnnreRfvzOy5azPcu4YflJfkB17v1YwlzJxlQfucNi2e2aLy3vgzaQnSiy9n35UzYsu+za3VAA
TRG720YZVbsvp33dfp3MhySoToKkXlF8uNdEzymsLe/XtUPo/Pcp739fHxhy6UXwbvP4S6PeplvA
rbW1ff7/n+OfXXy5GqmxqnLIyRxCSnqams4xgqsoevA64HYbNbC1lXMebbGTsGEQIhkcAxStb2M1
FwdetC0A6Nrteh5jsX/01pz6smDGUHmL4k8KL73YkceNBbqCvJFphAJPn+UnaUAvPoyP0v6QJgxl
kl9634CXeaqAt+bGCe0Nvb5SqYmWWw+ytbGdB118rdpSStP7f6R9SbOkOBPkL8JMINYrSW7v5du3
qr5gtbIJITYJ+PXj9Mx0ZaqwxKq+PvTllWUgKSSFIjzcHXirkm+seHUYXkt3f9G3h6EhZJ15pBH2
66C2zOtlCdJ+WBHFNqtL9LnJ94n/ufzlpRnt/vNLPyZFjYWCgNRURcEI6ZdpAs/WGEKHMrTpyn2+
vGRn49KWDF2zrSL/esbYQRMSSBegSfAqOJU0j9QsOMJA+10BKh3Ua3wRS55/PqfaylkpkO2UYE5j
8pT1n4t+3ww318/MpSDs3IS2uQzLqyZSmIgnBvYsfSscoVnfes1rg34JVAZWEnBLJxOgz3O1DwQf
v+Ho6slwsjaGOZcZP8ZcfeUQJrk+osVJo3ivgWAD3b86tkElsYS2Cu73rPY/MrDpmZV756fOipml
JDla937Z0TzRRBNf3TDYScvsra3fsj44uiMDxcK4oePHMBl7S/Yvbaa2iZplAbONP7K364Ndeime
f4TmnbZXmpki85U30oc+TqFn1W5zZp8MN7lBkWTrQM+igvnrZtfmWHNMWVgOGL9htmhoiIxPKEzA
sNzjdStrg9N8k2ZVB4QnrDRs42MYwxuFOjsFgOQLK25jlIGv21s8KM9WVLsESOUWderN9uxtGkeA
OPHgA61ef2EFLVdwzZlqRhde5iwlUErHq5HTExn2ThKp/o6aK1HuYgiP/lLgLFHWQ9ZUi7eyxENP
4jyYrHpvbCvMbpqfnht51gOIDjwWDfLLuKYdu3iYnNmc44azuCDpWuqNAjahzlTkPwenD9X4EeT3
3SrP4VIIAo1noIzRcwgshjY8UHt7SAdj9zn+XcPv+vSusR868U6nJyAR/3zFzm1pw+otYxr7CrZs
loapuxVxZEOHy1Ar/r42pnk/nE0fSJayyoUU1Sbt2bYafEgrfc9cC7QFHfrs6QZRyvZ/GpmOTIVY
Sl83yTyL4qFKfnjyLQPvT0BWJnDJL+a6P3BgoNXHZXo5MIjsEmV4qCc6Hng+2b2rbiYwsMbdrSX2
10e0dDKdm9LWarDZUPUuTEEhKq6+EO/oJD/+NxPaMvEKKFO8nhHpmGCDyR4N8a0e/hzMO4My/psy
/S0ctHZRxubsc1lvb3MChlizhT5AhtLlgxnEZHN9UIu+B6ABMmdo5kUG43KJ3E74QLLNz7PBep/Q
67qZ3CFq1HhLGEcjBv1Aj+eKzaXzFuwcCBdRipsz7Jc2Azs1k0ah0FtW4KGbT/QO2g4Rs1+uj23Z
DuD7FLU/YNG0sSXgXrLRINFsAq6OkGjPod4ZGMlGjCvON/+Q/i4EeBMRMBp1ZnTY5YCAaMjbdsIk
1vJLKwAQpGi53g/FFoRIlG/NNYnexX11Zk+7sErBE2UNsGdNh0qF1IqS7rNn3nHxx2hjVCdMED7M
grUe9GYuB2aVhsm6LG83lYngcKu6uxiiYNbxT9cJVsAbYCE0RHZYxySVduFY48Sgdp6jCe0EFG4z
RMbaU+/3SQPuCSn9WdIeaX1d5sOygxz99zbq2U0EEWMIf5UCrJiPYq2P8vej6NKQtjrKT1IgYijq
R/QbqMpLvJHbr9dnbMkEYNI2MrTIb/7Wt2j6gNob0m/h0qfW/OnKb9Uaf8+KCb27dgj6orMmmLDG
Y+4cKdlDX/f6KOZo8XLbzAsxo+iRTAEie16xs3tPGPVIOtNHqiyDTEeH0nxSraRslkZxbkK7FhKa
k2ECYh7gM5BnieQAapZt3fM/fk1hJJQQJIZAgGH+BnWlrOuqDidapZwvRVoiOEaz0B3AQs9Kdf6O
O9aKB/x+5MCiTQF6RiHRRivd5dzZIzjFwTyJmAFAA5bcT4G7lxLdXcc0pWHXhOVatej30/TCItUy
3HENOvFezjcsuturejvU2T9QYDxNrlxr8Pr9UoIpsACCbgOJQyTpLwdn9X6RxfOlBPKW2yLpnt0S
ST2jdl8HFT/3REaVO75dd8aF5vpLo5qrtKQGFyvBbeEl06MUoGco/W9+Pm0C75/R8yBbme3GxmcA
exlPbtXeQ0BlT7w3wuIosOUNd7ydKJKVV8OiA59NhbbONWBEcVziq8xu2sV9cz8AClyl9croF2cc
ZyNSyRS3st5SZ/tZ3/sD9kk5/ON2dmhDyAH6myDzmIZD6xnh9cleOovxSJnT4+hw/43yuiMgRcx9
jIqVnzvKd75ZP5XTTy7pLTrfV8KNxbGdGbMuvakO3MRDERfZlBYiNrw4FO2RBBBNuW27o+mvcZUs
rtiZOXpprkmazGkaTOUUx6GS0M5xyGbI1mo1a6PSnuK94RJDxtgjQxeEBv2SZpFBvpj5h/RvPeP7
9fVa3PtnY5rHfHZSS8jSBxmyQ+gbscIhs6K6+54M/MiQ7/vfLGmXZ2vwJiNzKOXyn1WBUqcVFu0r
9/8cEIPdjpMF4FR0wkCV63JEaI60vdwMELJRO0Tu9r4bWJi2xeH6cBavuDMz2iqhsRNRlcDFILqC
RHGVmQdwHtDtdSvLvvBrMNry8Mwmrd9jMG57QuPejnqfpDqKbu8am9r/fN3Ysi+AsB6gIeg0Ey16
dwY+BbEB/wa/8sboEd24bUhrL0z5n9MCY5HAXeXPBZc5NrxcpNodTBq7mD0rAyut+0zrD28wQPL0
XHBzY4oV31s6lfDeR2cjem4Aq9OnkU6o6qWIdnnjhEVz30CqoxJPo/zUrFE0Lk0iENEULXxoK/pN
u53b/ejnHCFvlaBZUzaJ9WBZebbnwnkEiVb3en3NltxwLkiCxAq8/8CvX07kDJuxyy6ZeVnybWkl
92My7K6bWJg84JkwGECIIbWlr1XlJI0/5YCkBsZTJu9yCg4PEbnIXvjZirsv5LjmHnM8GtA7glq1
/t5qKtxklcBCpTn4V6dvgTAi6C+GIht3GbIYHgVjMVEjcmDTM3fWAGJ4m2C+tMgVrZdoz0LXBpiE
9aJHXvnl6BQFoJcWiv1OnqefvWQstmanyATVuaJ45bGhtoQm1dHIaPmtq3x3I8ED/SKFn77GHYKI
ZEQVtuBGt/PzzMHTxzdOijbyvu9MhRYDp4JHCFrU39DC334q2EA3TmuKT8D0++lmMIUB7ptq+EoM
w3lua9+7b1gQg5GyTA+AFw4/st4t6f0Q2+A49uY4jU3E/ekOXdVGlKXWUUyDsVXJxI4TSb0SDJ0F
qB7tIs1PjkBOKkTdyiGhIztrjMZhdD2gDmyuwsKtAmsPXnQbnV1Taafb3BQQdm2J1wJmq1K1ZdCZ
2XpxLH/KfgjaMPXyNNsEeR/QTQyRlONo0uE2N43y1LJSvfrFJN5bo35D//YjTMnDUHEPQG0yTTLs
vADckKlVzlpTFt1lUrF/eq/zN5Mp2HOPZPchaQMTbQwWeCP5gPQ/AAVZI7a2WygJ6C9x97bD6NbN
SX40Gbe2zMSr1oXk5A02jQEegaY9Go2sbxwp/eMIGIZE3mpIt500+u5bEfdmcgMGPwacZil8CNa7
WbWt7cajNyodLHQgYMpD7ASQ3/WcoKGHNRApQSVYvNhNliN4LXBRQ0r9vRQNOHWMINgNMgZEoPbc
PvTtlvwzjDkYhXoIcbiRHSRABpp5nO/QA47OzVrI5KWf2s5/YWzox41Ee80HV115EDb4szfuVBY7
sDGN34mXAFjToOl/WxqFfIPkUGBFJo/daj/VNmxajZN+QDax9m/spA5eEXmXhxE0ClYclnVM7yaw
iAUh2MTQvMHNvjsNlvD4DUo5tg01H4tseU3SKqwClBpDyqEMH1Y88NDCmgmBjagques5t9+zMili
SGpxfmOUhBxqTNeuQ6z9vWHCxoOpsDweFkn86khqRhKMLnc97YYditrWTZvy+hAbXXCiimUWrCYF
ZDxIlxw6pvJnEDFPR+DVkfCehszcVjG4zO1hSsJGBBIcVI6jkkgwTx4hIg9dgCEbzKieqPmTZhKs
N63MEENJa4hDNxniEzUM9kK8Sv0Ipj7bjsFUPI2q6g7AYZs/wNYmVDjk/nRb8DyOysShT3VrGpus
BJ9ESDHanVPLAgBSI2n+AXV1ZoVeKZLPVp4jEyoy4avHmPPyBlhQA9lR0rEnW7XBS2fVyWMJpMFn
NbajtyMFDfaTsmJ+mDyjPaUm83DLO1myLbvCfZKCQfJa+QYzTx1h4tlBH8etZbj5z8pBhBiqKUAS
2bZbtfUT3gehW/hSvXSKs02e192NO3lj5JRlvi3QKzSundYLdx1koMC9MFOlQS5ZC7VU4JWO35Y4
FbAjImMCqfVQbkYviADlgGhQ/ubUP2yolYYpzs0+LG6+jkkV8erOIcPX67fUQqcf3udnH6MFZC0h
ok2K+eJlCcgLXkteRrn3zzDQaOqTn1X9rU6cUxoj5uzAP9WuPW0X767zD9CCDAZZdp8Pc7JL5Tc5
76O+5hFvLYBNbYgZmQfb7rYuS6MSxQAQ9XysTMDS1YXxI08xsxeDS/EyFDCMOgdOBVeX23wtUjtK
23RHeftPzz4qyKuEjay2nVslERNpGIhhJRJZdAakKzzEvXj86Vk4gM4gxeUBXA2I8IMT91+xVW4k
v+God6yMdE5I6Jc0IFj/mZo/5ezRUhnQO+h6oMUNUUdZsCV5va3QigO12FG+u9l+SG96ayXgXwjF
0TM7P6HBvQPNB216C8LsGMlgxJC4AZ1JvUMq7zBNBAxR3NuIpng21ppHlyIvNLaAWgVN3CDD04K7
NDGMifUwmbXZRkGQObFS0PIdY7bp1nRVFgJJE6pRyD2aeLpQnZde8rS1BR0RedFvXaJCb63raMk/
zg3M83u2aDgGrbryYaDv6gzdiXZ5z1X8iUHsHk9CVkfXnWTebbqPUHTagTry3/y2tlzAdODyBmxs
w+VLo97T/CNxV3KDi1P2y4TeI5OOxigMBRMDHSJ3aKO22f9Pg9Cjex5PtnItWOibr7489N7bX1Q4
oCYxy3OgGoAih877QoHfGIvCxAMiSwHxgZhIVbehYZqfuCVOMu2ephT60rVaq4ct7Sc6845BRRC9
W3prb0EZOr+J1W5ka4JC4Cspt4jWjHTatux1ICsA2CXvQ6dbAMEwUJPBwy+9D2J2fUvnq6owX+tq
y6avhneLOOX6ei1ZgdyNCV4u7FckGi6t9ClemYRivXL+0KLFMx7CmuJK/3NcAwVg+JcdbS85IuhU
VhCMBgzQpPIO7cROFUJGxslKoWjJyaER7yP6mXeSXkYcjAZisCmWCdf/ifnTCUwrh+uztrRVwdGI
e2N+o+MVezlroyQ2rm7Ub4zeS9Bsxr2oHrJ4wy2Ujf7C1OzqSEKDZ0c/xFXQFIx5wRwktGE23HD+
A7JV120szhha1WcFPjSvO/Pfzw660WR9HeQGhjM8FsQJY2sFwbY4X2cGtPlK0iST3Ri3mwQ1ZHRT
hXatQrYmTrBA4YnNgiZRAIzxPxSuL8fhZlmdVoU7N7KR+tDyAukapxvHyEhz45hWqjvlU41UqKBO
aW4S385fppq0b5WChkpcmsOhohO/Ew348rd/Psfn36ZtgG7yG3ALwmUaLoFZHY6VoVb28gJOcB4/
NJZm2iLU7rUbpCZ5RpUPyttisvE0pC9m/VlZ6aGAGJ/gKDqVP4QgT9JJV0LZJQc6M6yLmwAI7bfZ
iImPc3OnvHTHzTWhsfnb9dvx3IR1ubbdVKWmcB10DXLy3gnrkMTtfvLSjfDsJCzqBKTL7mMr7M/X
123Jdc/tai8GRhtoqhEMrTQea/a1Nm488XbdxNIZDMzqrEsLwVbocl0ODeIJg+/FWDa0P3l4ZDoP
LiAj5NN1K4trdGZFc8AeVBtFNcKKyr774tivoV4Wfx+3Mo7eGVn572Pj7BCZXI6TssIel9a7oU4F
WfHuxYVwwQeKejmamvQseQPwjjdYKAL3DfTtjCEc6yc5kZW867IVzwP9LK5dvD4u10KpFOeDwijG
9rlS23p8bIqVi33RBBKFuDoQ7IG1+9JEYvqd7BRO23r8N3y5B0we5Fft33jVmRltvf2pxO96GEmd
Hx27QA/CwXbfSblS1V503jMz2oQFjCCbUSZAzYyHUpwK79gbEPLZXHfe+WN/2/2/rNhawVcFGZ9Y
AiuWt5nyE2n+AaNSYB79YWuuUSMvjgiAPvwHLRuAaC7XB2SU7kDbrNvk5imb0KqSF8e8+Y6OxBUg
8mICABp8/9+SPioHiSIfhzZGNW56sfPdW0d8mONHyo8FrxAmHbv8qYRmc7JWGFyczzPL2mkqkWpI
Ol6gkTMFTuC57E60fx/6+zI/DfWfQ+9wLYF4ayb8BPRO37kMrZ0uB1oSUNaHBkLJ5LFRoQEV7rU7
dnFnzXHszESAdML897MjCEFFXuYxVi4DR3lrm6EKvsr0eN0VF8+5MyOz+5wZKdym64Mci2Y4cWgO
z8gZXTcw73/d1+dCEzhkyAyD097QhZAlmLGxNhPezt2YbqaE3VVDsElEu+des/ImXHL3c3OaKyQd
BexOwFyfxyGzk13f/Ms0uIY5XhuWtjjEbzpoWsJO4H8p0xs0X40M6dhDn++uz9+SF5wPSFugoFeO
6joYclAbBgdale4ttcYlvsB4QUEnNLeAzxnn37HNbdmDDXo+Xvk2MSqk5m8T9tHYR7AZ9vktSZ8N
OwQ/W2afcuu14Js4XQmqlyb0/Au0A57E6LFSHb6gKx/Y+ILMZojsOpJBYZBnf3EtosKAjYVmTORc
tCjII0U5+QPO32x8sIzvdbmja+mcpWU7NzHvu7N9ZTSttIzZxFiZTzyHNK8b7zqQ6F33jsWk57kd
zQ8LSN+InsNOF+wD9qU3tmjxTKqf1EGTHI/ScVMGD8OaIvfCgQs3oRZkxUCv+ZtAxARFUQQEsGo2
dWiaX2UPimGQEJovQ4zaYL+yBxY29YU5bVPLKmMM1SzkSJLmseY8srt8JwEBRQS1MqEL5+GFKc01
JoRkvnLncEaW26YrbpLW3V5fs7XRaK7RSMOjYwcTsnyYzI/RfPGnF/4XcRkGAiZvHwIeWCrt3q+V
HbjVhGtqUC8oDjjZkXcry7L0Qju3oQPXTChR8U7ghhp9FgH/GwUJJJkC83PnVaGV1NsODFBQ9AHR
2vh0fRKXXscXtrV7ZYRcR+Ao2Cb2p1xsVXHDxKHK3qd626ZviXPo6MtYH5WIbPJE3ZUTZOG0urCu
eWRBU9uuB8xumdiblHxvoD9bpEkYV+S9EmvsLGvWdKcMWMqKOYYDb4VJf9gSgttchqS8RY15ZV7n
L9fuazy3EcTMDZU2QMOXBxfNhSX9GCNzxvreqY0TQYpLdcljnadId8WfK44SeGc+qyJ+8O0Mogmf
rn/CwtF58QXaTVCVvhGYBUabD6iY+L4yUXhrTJAH1WstZ4sTezZYbZOA16fsCcdg+8y5TY1kJ2zn
hgYyLCyGLrTvfzMwJMVxw4LyXo8cSTKljIPOe+PUR3AdThWKqfvrJpYH9MuEdrawDKLpxgATJirV
gxeKYkKK4VTIfV68Xze1eAfMQA10a89c7JpTEhTCs8aBqZEdIMRI6C106Wxrm/Fn4dYr+215u4Py
DSCYWeBPJzWFE9TKIgzHGcSJW2D/Kneu2E9hPso75rShA9yo5SZbN0s2zLTCCjLavfMNkJqViHlx
is++RNv6aWoO7STnCBOATgUJHY5WOrQTNZFKVw7YNVPaahJLBZ2bYtCGB0FDF8Csroiapg9z+QNc
KWtzvFDWsyAi8N8ca7GEyMFJ7giYG42PAYKkPXqpZwLjBIxAr4H7iHaFMFuj31i8DX3QNUFPHXkW
HXFkTJbbVw2Mxn0RjshT+K54QvOAWa3x/S6eK2eW5i85C8kcp0Z3mw1LCfJfGToUpBESb+X9sWwE
DC8Q7faBX9JOlMxvu8IhZbdRHcITX+zy1t+lZE3aYnnW/jOj37xFOxhT4cHMgO56I+LxI6iFVLCS
21mzot2xPlpS04FxzFhxcMafXfCY8ygJ/lzdEpHkzIrzf+eMajvKB+5lNNEOs8HV0x1Jm30zJK8/
eJH/MCVNt9fPrbVBaedWyTo/KGJMXVz8dMdtkL2CJoAlu+tW5q352zUaoOA1N+8DE6DtJcdr/SAd
8a5mSUq3tnCTyB6zvwolz6zMYz1z6WwIUoBUcBZlEEvCE25vQeAqhiocgErXx7N42gc2XvFzJRwt
JZeWKlZm1JxPPdeDuJCFUhG4Wr90cI3gwQBC+n+zpoUAk92nyDTBI4amu6WxbMNatOBTliYQfZRA
8VG5WVgGQbVyBi46x9kwte3bFzbQHXO2ohlfRInmQIB6+LRnFt1cH+H8Q7p/gMsIygy4OdGJoc2n
7cm+4xm2FveBi+ogVltl4WgZ2wIZQDK1UekHG0XZ4brZpWUE/R76+IGvBA2y5vx1ZiegJoDzd8N9
UG7S5iUxj0n5NRVj2ORrWpWLD4Rzc9oFVoFFSxIJc14KEjTn3uN5WJFDTB8d9ZZlu7Lf8OIvfOfc
prbzpADjJWOwmXQQILaPvGHh4NwjNCDek7+GEFh6gFszCb83Uw66OMQuN8YwoCHddyokgrI3tCPQ
bt8ayHcmYU5PM5U1KA4HP/KStfL9v6qzv3vQL8P63ld17BoChmXM5xRy7n+pxFuNd6UBhUG/xv6g
xnHsirB3BfCkTVQ5/V6WdA/94jAI+l0s8ohwunONNd7oedDXvk3z7q5uE04NePeE3KgVP3P3Uz6s
7KCl4AiQCUhHAT6BOq9mo2kgHNuMsGGkaMoaA26Ebaok6tes3wIQdw/pWbVCnGMu7p8zo9rBJEtv
IkMiECJ51Vs+qL2X9pEAajfLqh16EzfSBm66/ixIdps7P2kx3dnmGyNGSMGQxsEfa9Pp1MR8f31f
L7vh2YdpBxdxk36QYK3b0AGEtMaH1R+k3LPxm+1kIQdhhrjzAAfrj9ftLi40FLxm5lDor+mAC57j
EQx4MuZj4AfH6w6Wn6BUvVaNWz5IUE/EmQXYxW8ZOyBFSyDvsKllM26gcLdBt/u2Q++Ygx4d8FW+
2mkVSQ9I0ildmdqlm3wuZf5/09oZZivkv4L5DOtdeZPV9RGiHyuuvDyLv0xoZwhXM691gcULgMqF
OiWOkCIUyPj/zWL9MqPtGMGBK2PI2GyyYojaIN8yt90qEDdfN7N4tZ1NmLZHUKTrvXa+2vzs6Ew7
v3oOcPgXp7yHZOShX+ueXJs83fM78JlUI9aHmVGr7lz35A7fr49oxQV0oFmexyoQc4BqVK8DfVgN
4xZ/H6SQDnqnAcbS2UlB74twcZqHwB+65qUODte/f/HUguoN+IHQGAMKwss7ClIxlcda7NKOFCdV
uCE18xdHvLq2ODQuu5XDWhv1/Iu/XQBnFjUfqEuX1IEFi+54dCHwDrSBcXCq7yCouD60xdU/M6St
vgpIAhwADKX+Q9860L0ErGiNnGdxNEDUoqlortXrV02hJiOHHjKOAIULpmTDkYygp0rJJwKq4W4i
K+u1FIWaPjA/ECIDRkBvl7L7Ko6rspkHdWjtD9+M3ADFg5Wze9ErQHCI4BP6KEDlXXqFUcXQRHEx
dYnLoqZTYc5q3J7oiUgOPG1Co1p5QyxO4y+DOq4m7SqRlQoG62rvW/dNs+2qH8R/NddojtYMae/W
xPAhaFrPIzMgWNFFoDQriq+WuQmmlarV0s6lHkizodw300bMfz97gCUtC2rPl4AKWWjtlVsrWKvf
L1lA4R6Y55lpGvv30oIAlWQQcHSqoASymQQaC/4CNAkICr4fzU3QwXW1QNJuTTqZMSwEhdwkCqi2
KEUka6iV62fxEgesBVzzIAfxf2tkyzuZx7UCfUNgvnsMieMfrneSxWthvedOlBY3ci2lNbuwdgw5
CBbA2IRHKy5wzRHipi3ToYaE/eC+VaAoKR+Evccjy/dTZLce/LWDYuE0wlMf9VMQg0N0Ts9SWha4
3lwTRM+kLuV+CMBZDNC6xL3E1urCC34BggKKVC9eHsAPz3vgzPNYJjKJ5lR0cAZk54vxy2STFede
HM2ZCe0Q55nEyefAhNnWIdSDo049yDWGl4WzzgeHEbRDcNihOVhbIrfuc5oJGJko3oYJGpMxnGKH
QsP1i2LJ+2AILwUwZCOPoV+yiVnSFq1mM8nQzQBFDFRspL2ncQgmEQ7sDbsT6ct1m0trhIQj3B0N
+QA9a2MDR4bIC9mDj9kvdzwWR+Y1K2fqUuCPYf2yoSXPJicFeL+AjUKAYwCqsxS95HxujNs1XTSh
QWuK0m6XJn+e6ASiCNw1AVBFuD/0cyngIgt81YCZ7z6Of2TDS7UmP77oGkCWAWqNTfVbsoIMUMYc
UebddOK1Dswwod88luOYfb++TEt+DtW5/+xoh3jKM7RodbBTiU1BIaN+b3YrEf4SOAoQbstFngBo
XqCSL7er4WVsgPogvK+snqY8FocYbB/NRCHpQOzkAP27ad8QwU+VmR4hxvY5UKA+5FNSPl8frb04
rWjLmNUwUbjRc0CmzWlsFgOIyNmQsLANvPZdVWny6LFBfBttjm7LXAkP8gyuU0Sy5f59WqTuhvbo
Z4Q2V84P+PFqzwsPrf01LqfT4LfKg4acm1RhNk2PySw6nBli2INysD6JNOneHLBXNsBJC0VCkjjZ
I3oa2qfUcIsXP5igHTNayP5CP/g9C5QpohREXU9ZXJjw4iYcIOUGilIrf6j6+RkRi9GHVIXMdlUx
Vj9VaoxJiG4Hsk1AjfVo8hrRTG321o0FAo6/QJBgOcFJNstwBhDauVxOEAhVCfHhMijBn5jZ7InB
T3GS/MUJjPo92JugkYnP1g55Z0hKV+TTzF/nPQiws4woBYcOxB6v+8TS4QhZKGSvUAz1wX6jjWeq
TSW9ct5qARQLgp4hUzS6dVR7sn5pknYMp6SyNhYzVeiCQXxrAXTyev0jFqK2ALnyWT4bVyhqipdz
msaDYCAVAllkhSCbvuSiCEH/LNXbkIwrx+bCHriwpZ2adpxKexxhywhugmbvpN0dhC2ZZ6zE2It2
kBdBvIMg+zfB0Vyi6jUlmNcstfyn0UKh0DHAKxW4YECYXIe/XZ/DhRsHLGlIisHTsZ90LQg+FBma
lDGuADq3igILqdae9wun5YWJechngYfswNU3giV4oyCalkMIOzDHqJNr+vDLZpBZQjCFC1SPC5LM
N6txdn27+dqUaCuOX3Ljx/XZWmCcnUnlfhnR3KBMUqfNZzeovX+zFWgUGopPnBxN842yvQNyFCFR
yrvvga5a842F9xeMIzQFXQqgaHp34ZQajBf/Ule7LTTgDqotwaB/X7g3bhq16LS/PtiFWDgAjTtB
WyT0xTGrl+tWSmj4js3s8kId49zem8PwD2oBt1UiT7bNN2Syjw5V79fN/svYoMXgsDujcxH3o5lD
s6uMbqYJg79wcKb41RtuJFBxlrspmA6tb4Z0RId/nn1NnJ+k7l780QpTK//A0RuVDphjAD/hzT8F
xN3tVh0E+PKYJVfyukvOhiw+4s+ZLw/9ipdzwwD2JbWDubG67Fahsl5Vw83gfVyfiqUVOLei7Zxs
8nmPxmtszlaoexu8pCA/9QvahsTNpiPhbfFckGCfeHG5EYN6vG5+6WyASKiN5lnwlOCQvxykiBMD
3UTYUfnQ7juruqfOX7wY0Nz1y4QWSTGZl9SdN61DsidJyuc8VZsZBHZ9JEvLhX0zN5cigHF0ohx7
bIvJ6zkeJk0AGM20s8R0DMpxxYy3tENnDWc85tC7SPUZq71YNpZdQSEmNesqZAG2DjgyHBWRsmic
nUwdd+fLenjxeyHvBWNFxEAeh39k4CPDjGTdGHokba0wHzow+YCluIqI0xjjpknz4hE6vPQODBIt
OiLB3CpalYD1g5DhFEtvurHzuATvtZUnYR3E9UcXByDaSs2yCzu3y06qbaanwFbitc2D6UaiWh7J
Tkx+mJUuCD4qCFUlIRUizzeIr4GpBQOO/EYdlshtZVXVweBmECVDGj/6yqpxw1ue2kGJlYPA1pZ7
Wg9BHlqt3yAllD42EnzRxKzjo8HjY1EZ1tEznK0pJrrjwht3kxIBCt3B+ACi4WlvO4Z9cmo8T8KU
9RUk+3gBNN4AAD340Gx6GKd2eh8b1yxD5eXikU7IsIfgBenicASNzxYNnfJ1YIO57+uy+GwkmQm2
g8xF1dKAsvDKGbkYB/mQoTZx5UDuVn+xWYHRcubhJQV8nHeC6LS47yHfcbSRA3pHcTwGWxLvh0gY
g39v+n3OwVUx/rnkDUVd+NdXaNcSQxJSKAdfoYLpNBQeSJn6/fUttHQW+S54QdFgCMV6XaJcIZxu
bdngVPZNSNeleHuLBKeR2Bms+lqRCs1v/lG4a6nNpSDPB00rJH8twIf1glEQgC6StsiQcPNkZZvK
SAAU5Ug9HgRZSzgtBV/ntrT8RdnnQ+lJTKPwarC+9KzcgdvttWN189wGxl8IG2DZzsam3XQZ9rnR
V7CXTmwIM9YBODkaJz/LfhQpuxu9VESg8eBbwkGZUnuq+Xl9UZfORfwAiGMALnSQG7o84asRHDKs
wweYtcRjiAbVNh7V19ho1xCpSycj6LyQWkPmeG7nvbRkD3WVIxDEVWbHH5xJuQlqoHA7imq3A9EI
Alx444D85PoAl7zn3Ky2onklqpjO+bW68eZ0a+ZFdoEYgSOLs6YXPd9VetxybktbTd40rZMbmEzQ
84WMY0HF4fpolpfrv0nUxQrRl2u0OexsMv/eBZ+7UrdN8fW6jaU9cDYKnU/L70kwxR1mLOE/s8YI
8Q4BAiN56Gq50v+1Zkk7tEBtAE7teb46NABWo9zY6oX627FdCWNWfEAX2MapT8ehxIj8Jtl6064K
imiaolq9gFlq5T5YG9PsI2dvHQ5wlewKrBAps7APhjAVINbc1u3K+3vRDnjPALlGw6mtPwX6JOio
NZ+KtEujikeNcydsP/TMFY9btoNEOPKseAbo3lDLEaxEYs5CIRsu+58NmKpsZzvEP//C6+aK+f+z
o/lCU6ErhXqYN9Niu8CtT8SJ33Pm3+BCW+P9WRuTFtYmZT22zEMC2Qniry6SP2ECPEjbMD9Ulff8
vw1Mc4gRXVR1qzAwA15XJmHjFlthvcbp2t21dD9DLvC/GdSPcmssWG/DUDHw0OuHLWhWQxK8T3Tc
tFnxWDYCHPL1SlJ3zeo812f+jmdI6qBBHOdrfqMYiYR7gjJsOJqgWCkRR+7Srtxdn9HF7Xw2UO0m
IanyCJTS8M6X1v/h7LqW21iS7Bd1RHvzWtUGngRoxZcOkRTbe99fv6d4Y0dAAcveuRIJSXM1yrKZ
WWnOsfG6I5HUPSR5BS9ZoG2x1Hi/dFo4CxJ1dY8uOIhLtYko/lrvgS4GepklhsSbcoDuDkoqlAFf
sWkMU5FL04SwvG4V29BHoQr6iQREtPR8if/z5gqeieKmlOmJ1QNGkKVp4M391scV6jvAOpDTWv8X
FekWIpFIdQLvHZg1nFHsZHMosxyKSlNAeT0Vv40w3VSyDFAtmMdaHRcU1q30xrlAvtBZMwD214uw
KnhYr8VS3ehRs20CcZ13r+BUvNM1nUghjmkm4pqk658P500LjWewBLpfyUKe4/I+VGNagE8Yu5gK
pR1XCgAZ333NX/Bqbp6VMyncBhaZXHRtDCkigxru+rUYxm6X4MGpFQsX/OYDBzUgALXCoxYxJ06v
mIg81EEGWULryH1qJ3IE59uWAeFXq8QM7DFQiPovWpktBMvxhAZsJYtkX66j3OlVlg5IFlWT7476
UBIJXF+60C7EcW7qr79yePaVKRQGPxNYJiexwCL2hkD1kHekN73Y76lWf2iW6vx8RNjmXLmJZyK5
qPVoyrkmKBCZYsOs0Ib322e0qd5iKUdcZ2H/lqRxhnU2S4Z6i4VUWV3lQyCcdGsfqg8h2nbVBSyE
pcXkDOug57qai5Cl95UzC/aUu+0M1/4ZkC8VMB6TxTbkJYmcdU1KgZWVQaI0xW6r9XZsBc4wS3aA
m+2P2VMajXd6t0Skyf7Zn7aQuxMSerJ6s4DYALRYWZUi86QtOJK3Ckct+HZABkQPPPIr3GLKuQHt
EiEKGgm7sH+uq9e22SqBLcmruEBMATS67jynxI+PphgSHcDm2tbo1koJxtiI/nxmb6q1s8Fw61xH
WdNPKSbc66esm5wy2SJGvSDk5qqeCeFWNVWGWBsqzDhJNko9AnzkXyDaIYMpo2lIRcn+FfWdga1K
2x7RRgFLKPWfjeoTMSdAzlnYvZvrdSaIKfAztyhRFZRKVxCE4iVSoPsyUJ4lfUF3XQtRAeEpIgAt
I1gOcphLITWa1oCMxRSJOlChj7yiU/G4kf7rbbkUw2kQJKIDJVGw96Ys905uir4zRW1q/3zCrk3a
pRTuuAuoAgIsDCZjzrKdxc91GpHKfx+0t38jB/DbrAAZeRxOjjmWWpzq8H3UFnzuprqqLaMkytB6
wO1bote+Vk+YFAA/UD4CkEbQK1zukMxglEcV8fsOxyCcHhS04Rp2CGQEAGHjJY9bu3Dwru/QpURu
s7JQ0ZMgFWHP9PmANw5preD48wrePHbfiHw6WG80izvbvTEWBojQcYmU9D3PB/UFPTC+5yfWEurN
tZ8KZioVRY2sgBupIM6ZSkthHqVJRf4hKTbA8epb1FogMl79Qm7n50ldm0mIAmeUqQGASpdlTsHN
YtV03ahB20qbun6R9EcpXoMmeVKgjRYW8IZLdSmMU3SRKAeFMEOYnNqSulc0IGhERDTdvkaLxUPt
O/MSe9TNpTybH7dp0wBO9CjS4YanPVG6iMwA24b/0furRdzQW2up6GhxsZAI0XWerghlDn5fCAa2
rSCjoJDRQmi+r4Dj0ttdvc1eft66Gx4/K6b8K48783lkqGVsQF6ePLUqScVDVr7hhUGtYi9MZBxd
s6ONtaCwbt1tRG9RvQfvFJlK7nCO5SiESQqEPXgYfgxkeQvcP44UWiQpV7L4ZKrrn+d5694BvwyY
yQAiQfEbG9CZTQHpx5xMFQS26NSu34ziefQ/fxZxI72timcy+ABjpcml3NYCy6HXD3M+2133GyTe
byqLXEzSvVSq21ID3b05eBUapJL5BcWGCwbnRunT5Sg4tRmnUYhhYKbDUNJSe6/8/JiNhSv5OY1A
jTcEcJd3ghB5dd8BZDxdKKK5dVnOV4E7UEkhaRm6g5gfazlVWZJZfZmlnRbfG+NCbPLWKToXxZmj
AgHDymgwVRHx6bqsSWDYSvepNC4cuqRZGf2/UT7nEjlNV2hKbDQzJCbTY1x5gP8OiowIIIho+6fG
CJxQpLX438fGL7eUU3ljDaM3M6mj8VQg4qYu2fWlheQUnJlJWtMwdpcmn0MCbFJwg/akyaNdrxSO
ovjPOUo451w7/Xxlbim78+Xk1IDQ+GWJul6oAaUn2vigJi0xWsBLh3/ieB399y9/to54hxsSKoZR
JnSpBOa2ihs0h+HlkX0NbY8HP8ktO5Oefp7VbV3zVwx3SJCR7iWD3YB2jld+M+3VVnVEuVrwYG85
feez4U4FsCACsVEgRmxO+cCMEssKUyPWVz/P5/9QKX8nxB0PpfKnGODcKBVDQH5MW0eLXvTZlg1P
GdAa5rJnokbn0EaSd8G1uGmfAAiO/gyUqDGamcs9M8dGKmY1APJkqg1/skQdPT2Z4zXy3yayjJnf
n4RSbV7mXq3svu6KjYpsrlPHmeD+vAw3FRuSzkDuAg4WiHsvRyKEZZKYCUYiiH9AGTXUbilsCwTC
xCV/akkSd4BYgVYcZpBkWgEtDCcvHwvxNahCpyiTBXtx8+qfzYo7RQGCAGpXhohlpi6aodBoXqkT
iodKkmkR+s5fpOj553W86cGh7vA/C8kdJ1hnwZh1HCfN8MDIKHSOCMaAWKd+bffd0ZrwRu+WzhHb
ncuoA+7+mVBO1ViVH3Vg6QCoVXk0UA0oatu0eUlnyWmkwM3rFh0KCLscUeZaW5tkqQJyaUuZJjzz
P5RU7yKjxjJnYHcO40eGFINnjKo6RrSQGfzugf5pqpyv449aHyUNpmrUnR0NM2RC2Bw/VYlOa+tX
poAloxy2rZZ4laz/MkCQIAJdux+Hndh/Caieh+5cp+KHJYUUORhPGQUvjvxTVcfbtiloai1Rp35H
Qq8HzUAL4ZyB9oc7h5UyAcS2Be2SJu1g8Oigd0QNV3N8wDUHtamJCud+PIGxWB8eB2ujiy9Gt4RH
cNMegcbvfwfBHRKpmvsaGwWIe5RJE3l4w+M0AhvMZHdiBSDUxh47zVg4mjfNxZlQbrsiOUuKNITQ
pCZKhZkjJ1ku0cQB5P7mBfjP3PjndAeWe7PXIKbsEgMkRqGagFwhalAZH0q0RWF4iFpyWbmTwiEf
qDGE7abporAhcRZ1f1QpVlWS+JP1LoKBdgsYe2svtpnZkiC31Ok4j377q+iTaif1jY/WNkNrToAX
6twJVGShKw+JhYlliUmCSpwNGgItF9QvZlptglhrVygeUbaFUSGqVAnScQSU6kNRdxGCTaDOWvlh
ab5kzeBvkjpA8Xkx+J09dSUidsowH3LDSr1YGC2vyRtQGQkg3BvMLt9lcWPYCI7V9oQevyeQEQ0b
X7dAOwWChpTI/TzsrbLJ70GQbvwG+J+5z7q57EhjmDI69ove0F1fU0EWBKAOBzXu7crShykiUZt0
90UjRZltoUsd6bM5t+c2Cx+FuNdJGmbmfZv2k0EUtQZknz7P0go81VqOwsdJ/xCxZNuwCljvrtGJ
qCC2SjAuV1Y4rkwL2TKUqxkAO2XUNp1l1c/m3E+P4Bio7s1xDO8aNGNuzD6R1hW6cJx06MWvqJL7
Y1HU4i8wXVlr8FzgX/TNOnPLyagmOk9Su64RQ98ECZDagAMZKDaC6uYTkCPafVhNegngSzH/9EHS
44LfqfNpgKKKlWRmZQZbl9bqposnSSdy2Fq5m5gTukBr39cARucn3UgQxZYnYsaydJrGJjiqvhyy
bo/UPzQg2rrH2w/UrnplZm9GHfgNKeKgjLDetWACjNuwVqKaq/ein7QbUNAKe0tvGVyNaMYOUAim
L73RVVrMoJX3fjZNN40heDxVHRDRaNXgTPyU4iQDsgNcwW2hknaq9ro6m47fDb+z2PxI6m5n5Bi1
VkzrnyXf9nMsRFC+K9GAYXFpIKJKAavSmKHxUGpcX2kSWpgWKHgr1a2VPkDXqABdjDw4EVOATQgS
HudFkS883pjpvdLCZ6PgTXNbF6aIeDVFLPkAaDNPFdZz5lXxYP8835v28EwQp2l7oP0KCIoDkLvq
OpJ3SU/K2N9povCri0zSz0uciDe9DpRjK6xYyzQRUrxcYCFNLAAsxUA8HbaK9A3hUxsPkuG0bQB3
0e7HfWw4//0sGZkE4/fDN99joaLHpksnyBTrd8YAN2gvOigZze5FW8qA354fohugiDeBGsQ/boIQ
JGIowwAhkfgYjACm2GrpfhQ620TJlqG6EbiDJGlhgreMCrCZUYMMzgTpivm6t6Kg7NscBBNzTjRA
14Zt5JR48vy8jjfFoGIW0BIiBPFFSEE3ZVXvw6Mp5lWdgPhL2Mvt188ymFPNH33tTAbndOM9oViK
DBmBUVauVKMBvAKL28KC3bpg51LYTM/8QH+alK6SIKUfasAFViDWTegg2/UYLDj2tw+EgocuUl0I
2fM9cJGel7EgQJQ21M48aGSAEjWrmVZNsdaqVic5YhdhbdpgQlq6bt9b8nc5kXUzkSAAXA7Cbeip
Rwj6cqIAkC9Axpxl1I0fsn1JDnS1PW7tL8teLRXvfKvlv7JMWQLuF4Sg0h7OKGi2OQ9qNIRiqCKY
ytIeaOOAQNwebYEIBOUtTkFDG8TWVMc3Xoi0dUY62BL1SUxEUlLBHojvGLZmdws78I2kdjUuWUNq
B+3+0lUGQ0gDcRBMayCVw8bV272Nkm/aYFwz+Tsug0YUniWd3MH+Z1SJndPA9qlhm7Rc0LxXSEZ4
R4vokUI7MzCUrmtlpAGGGBGfkZjTOkqJFNi1RaCj9IfGlQ7+Ssi2OumwQk8hefhcWhSZvwG8eO4l
1ItxX4DpYyRCSEAYJB9Ng+brt7uCwpNUgLRKorXvlquPnqYkJzg5E/kCWgJdSpAAF4678kDfZkXZ
MtwXBFrxqr48o1U2N71SxTqxbXtr23t7u8fvXPblusRdrwnBL3vXdfE7siZeS9aeR04ePv73Bx7K
+Ts5EQ//eY1fT/h7+LsO++/4oOyL4ofNPiglNj0e7RW+tivIstkHvim+2F9hf5X9wf7cPh+ft5/b
0i7xp+0WX59b9n/BOLcLJ+K7r/HinKKzWBRRZITToMiSxW+JFubimGYm0UhB3v45nMpdaxtkcuDm
er2LWnU7o38Gt6Km4vgP8yb1hu1AOvJc2iL5+jRp4Br2tBEWxiZdHRfcHMZvAo4/EWhwOqdHUnms
s0JIQ7p9zUhCArbUHy/UoceFotArzFPcUYAkqDgOOlq8IevyNIRAa/C1HA8D2attbLrn7Ro7JdiP
nw3NNwb/5XJfCuIszaDIYzJFPvB9SfatsoBlitOtOwr+pGCS7DvDz+3rq723nP2dS9Yjm7h3/6GS
nUoqW3NKR3M+yD3cVIK0DXnxnAe6On5+bpfYt64MCXuPA19cQRUTmJ6xRJcL043oBpcbRJ7Kj1il
aF3Dk6zfTK/D+/grXbD0V7uA44ezaKF6A5uOjeD2G9gzUj8LRUhf3Xd3/ef+wzk8BIuq+bpAhBXu
gOILqSdQMBtXaTahVLpwziL6rBHsNSE7rC6hzmrhVH0ndM83m80H/hEIv8CuzPB7LxdP9uW0kPG8
oVAve/d1/88PF1plD+XCvv5RFExZMI3hMf2xxv/Ovr9/OA5xcrLbUaiN4+rruLK3RyiHz+fVz+fy
yjBgqGBB1xlhEWugFTkzmlWtpvpFB+5F2lAovehbY9HVUmvkdyKMWxPgiqEXFAhJCEjw9lociizJ
Jiw+02bQtZi0QxZu2a0dBlidhKgfaIXgE3AvjFqxsqyKwL2YkO32eWvv31zvBdfnxVnYYom9HK6m
cyaJU59iHki+FULSdr/HtkE3/YuNQZOxBM8e3MjgP788Q1FhFXETzUyAbb/u3T/Ew3GgqwVd+w3+
y0/kXA43EanPijApIGf/9vb++PgYwE15hOJhzsqM3+NPEO3sHLp6+Crpw9fDQNjPr4lMJGS/LOTb
vgtcr0cEGBE0aKFrl4d7rNGTCKZOCSeFXZf1HUwybCQM5WoFQ/nzMl/HTXH+UcDwH2HMFJ355oMB
K6hVTBjMPwz/CVYeU10xA/2zqCsTwK4aQLxNAL5/GxvuMSoiLDK1FmhOmdfBvI01u/bs/jMX4Nsd
WJJ5ey3PZMqX0wusZOyaqoVM1JYTfAD0Dp/PmG0CD/SP9+Ld7+53O2dhE69Du9xkOcPaVb0cigkE
QwMWxHUfvV/0sKRUbt738yXlFK0RSHJZR2x69t4gFrTnvYeT+rR0TK6zYdx0OAulR2ktodMUgl5t
d+3hZbNwOq7eM9+nQ4eLjsIMvJz4rj0lLnIhmf7Zqa1BXsE87tgujH/pfHyrSrpid2Ch2PX29T8T
y13/RPGzbJYglp2PhLx29PUZiIUwBxNtbfZ+gUfonggsJfM6WngdxHsB3Ov3myoleFDiJ9Z/wTB9
I5VdaYGzgXGGyQQF8Qwsh39uCw6Rvf/+wMVhl4dZVJhKdlnZBz7xY4dfvy/Tt/ON1cI1XrjD7L78
MCq++lmo/KoTL0bFRoYB/WO92SjYWNgjwPm2pEsjUNiR5kcAcAGUXgHqAn4Mty5FYaWaWqOvkwn+
fqewpwp7hbxg9ge6YWrSPrpLTs133OpCMHpJNeBrWHjbooZS4TRlG+dCHJoKDFJB7gISkIxmtCd/
8LuZjPgMmDflYAwEQ/F29/S0Pnlrx8GQvr6On/C41i50Dx45W7yFjs/P2+OqI18B3uKfi/7rVaxR
hh8A7B0g0MK9R9nRpeKrBF2LO0FMQCFG5lf/qyHKan5P34N1sY5PJam95HGyh/cluotrg4IuCQvs
4Cg3QAQEAcBLwUKKJvkR3anMet3Bnj4+MpOCNXiYCLyq1dK+XDtW8KngakIcQEkAScIJ9EO1Raeo
LBDdmz+iVbp259UfxRM25XNE38GzQXUiIrYAgKolv50p8Ysjwdw5GGl4W0BRhJNyOddBD3VB7w2I
fpK9195OntP1MHiSl6xzr1lVCzrh6l0oc/K4I1jlWifKJeT1rvQgvfavMj0l1G9s+X437OSdYYue
sXDl/w+hKIpHewWLoDBKhzMPoVY7IR4CCE1TagT2W3Scd/3qowF7yVe+hQZ0kWd5qpYcTP4N/M9c
/4rlvIXItyJwQEGsJdPpdMy+RAq4aRqJ2+HXy2Rn6ydUsSzW0DPtcbWj2FQErgDUga7jy8l2Iu7M
zCY7W6TaaB+yN3nmvvpq7cf7OCXTXYg1RvCIxE/iVnd+1q5Xj87vOZ9J57yVymrmSgXkNpk0MqPw
4RkGB7BUviN48ssS6PB3Z9H1XJEewFtXRhybO71FFqHKBHhEJN5VX9WzDHWWbvW15I2n4nXcAEeL
VuAeJEsq4qZgOLa4OHhAIPrMCW4Sv+9KAYKzzEEdhIP2mcrLt9opJcNuck3XOg6r0YudxegXO6v8
lM8lc1pRMHxf9lW2vZgbkTelq963hAS7JrB1YpKnZpV7R2Wt3S/t7Xd/7YVowHuAX1sDoSOCTgDa
ujxZPZiFAIqeIaYzIsAZrKw7haBnyPZdAB+60TZx2m12VGmAUC1AzZ/vBw+I8tBeOcnumzucga3v
qIfD7OW0WMsksJ/ShTeXzKbPj/H7luOdinL3q/LpuWlSpehAomjrzyMxHNCTOsrhrYQPhKo/r91F
m55m65DEB+2Ynqx1ZkMNeMJj4Wjrhctw5WqAPgCKHZXcrOwer8DLBbPQNyAWpYqctWvIJGqI7Ph2
6TSBN8lEwBrOnwsSr9Q5J5E7HYGFuqsUfCS0FtzoWUDNIa1ovg12Fa6D+qH9P+LSzDhxK34xSc6b
acFNgxpsiOw2ubAvMwj8Y9GRiq9RBnosImU2uqK8nyd6/SpSwQoM42wpWFoNO365tIqgz30+6iHt
7eoQEIOYG+MuOwF/gA5u/KXbqDRAZDrZ5YcvxRnIIaUiMQ8Z+T2Q4P3nwVxHYLjBcEYNafpGawvw
Uk+IB2qsv02dCGAld2A9e28d3wX+SUULZAZkohfE/68rhzj53K6jU0CumhmLMSEWmZHmULuykz4C
PebUrqTV7D0BZ8BNCShW7PYAkK5Nt8qptVDYeK0UMQwTUEPIhiPmcdVPUAdwOqMWgaj2o9FIj9rw
dbQNHHMdvs8H8U7zApqFjmOtpaWLxnabO4MXkq9OA+onqh6SGwe1If2r+tV58x2qZSSq7YW3atdE
uOVLCvHab4O7JkmAoEGQG3y2/CEUp16PBdCV0Xin2PE6cwbHcrD1AhxpxYu/gkdj35sU4Eb2+NHR
riU/H7wbt+ByANzBiyw9U3w0F7Onnyus5ohIO/Or3b1+mu60Ge1gO27VL9lRCWqu8m3yqAJiiYqb
Q4t0ok8A1b00oivzhCVhTiw6+HAvDZEbUZrOZdL18LNChQ4O2uGFFKp4+D0T027BFUkmNybPySM8
kYB+imBLXRjBlfvDBsCAcgFYhyP4/Vo+8/VUcxQSQ8MA+ghXkOkA9S64H8ii73Gt9y4FcTOt1DhN
ZVBuUu0h3RngWiBVSspttM7oi/whu6ZF/AXrdh2S4SbHGZQky4E0rEMmEhCP4kak6q8O6/nHvIto
jYhe9p4viby1ngCwQUsLvBzmZF0qWqOthLIX4Srrb+MdmlsqpJVg7/tV4BkW8p+z4wz2hFOV2UuH
6YZeRT0cXidohmKbqXOmxdTrUYrMNqXJKu7I+JC7FkWhndMA4pQKSAtbf2adzvvAHWfSbJdynjeX
+0w+/24Q46hU1BHyQeN0NNZ6DXNq2jMtvMFZz6ziT6IPP1/pG0r0Ys587Uk09nEXquxpUhDU0pNk
Y7yCavg9odXHiMnboTM6/ku5X/Isr/tgcGeBVARnBW1nGtTZ5U63kYxekzlAvminfNbu/Jpt1LWy
r2HSHNSh5KRb/TzXG/rzQiK/vnHb4BKhGo6KE1XfitVox3fTPjj1q5Rk+5FCe9P8KLrRE+iejM0i
X8pVhOFyxvxa57Hki5EO+eFauLMeArx9q+fYTnbm4xQ488pISE6rR/kwCwta6vpJyolm2uVMTY1S
mCS+wqbu9TsxXuGtRqM/k0U6tKzfDfa4kbd4RdjK489r/g0FcWkqAV+Lh6GB9Dm4Lvj7nPqdLshp
nVDVi15U2CbMcVfsFTyVtoID2pi1tRttFUob5R/2TPzHV6AZr8dN9Oi/Vp/qwhm4cccwHgYPzJim
4bNzKg0YOLOmpaib84/qSXKLTeD0FqoqZBf+gpvY5UDo0ivhOlupyvDKkRRFPAx5g++g9Nnq10Ak
lHorT6jyAMTsydNQ2qH+KjzrACjw+LnZAZ5vwUm7DnQzmTLAixAQQCnH9/U7kxn7oSE1Y5VAmfS2
+DRGpCcqCltMggO+M+9EaFFh27rI0C8dtutXAUQDwY7xcjBuE84/LPJEBRAx1hixFRKtAkf+5e86
1/LQQn9Cd/1Cf9dVrQiy/qDzAmIrsrTYVVO+PNyKmo71kAjMF4YucevXdn0HciWT6l58r9uoIcYz
+bXd6MTyyq+cltR6Ao8PKoyipUq364AExoJ2G8Q9GdDvFQZbEzdKI8XfY5Ep+kC1gOQr1KaD9uIu
ev/5cl3nGDhhnAotagDZFxmEhSg/X9Wf2SahBlU/RDt2Rm8JxvjmkYLPDccToQ9kGLm7o4pVFfgC
lIh8rOGBpuv3iAZ79GJleAbJ977brAEhaR6Cu6WmmmuvgK3qX8ncibLqOQx8PUxonboA7P8KduJH
/Rx7xsKb4rufn1NXF4K4Fc2tJPLrEIIANmE9FM/u7CGGBv9aJfpnttdOeFvQ+gBwRP1QPy3xnN+w
xpgnSsFY2xl4N3mky8YQalktsaH74tTemfdqiYhHRRWfWjSg8VtxP22HtY443svCUWIreDXxM8nc
HdKssLBCdpTaV1Mjd8JMJE+3FYMUH6DlmNyaRHazjd5jr8/p4oOK/es/SWca5UxZRQJ46UJkC2j1
jILHYHUnAd3vebDLjeBF7qKjdUtBoZ4A7wW4mAi8c8epV1LgW7XQjfox+433/GFeCaj861y0M3a0
/L2Er3nTAJwL5I5VkmpmIGcQOFAJ3JX38+q+36JP4l7xEJQVd4sq+PpdhHkBsF3FqwiZF5ETGKeZ
pvcZzK5/jO9Q9Q811G/AMSY7yqd/Wjg77OnB754OSF5WdQD+Al7fT3qhjnIMfd9RUBGEGe0OuQsY
QKey9btuDSbcr+ixezCXTNz1k0iGefsrl5tkPxuhUEaQm6P87NDeI6MxbmLyKe5kxIAk6PnFJNGt
a3Imkm+P8Qe/TUIL65qu552yVeyKWgeLlk60bj7ED5kYu2ml4dae5gUrd8tzOZ8tjwkRN4PagKsh
ocmztVOPo225Pvzl4Ve79d10058msiSTLeD1xoJ9wGIFVTKv8KVOj0Yt7RI6vw6Hiia75H7eKDRa
Uj7McFzJYY4C6nAYnRf3tu1jI9HCGHIaRLfnB4Ty3WhTvuSlE6AVbTutq4f4CdRH8NjWP59drgAZ
xxUm9Lu6y1BQZHEFvZX5ljzn7QhfhQ5edEptzQWKwkp/dsFMRPu9/hq5IQ6V6Ta7p4k0K/rzAG55
5hcD4OY+apFZ6AEGMNp7FCB/RNt6/SfZ6ev4oCBoq+dkswT8tSiT03+KHI2tXg3Qf/uwJ0hRWXex
q3vRMX/R9ogrCh7axyUnQq3mwmxZNojfaYPhDIMMgbHscldW1QOtEdhsK4PFKx3dznbCH20zPHbb
xZDJLauCMDgUL3DC8a7nUlPJiCfmVM3wVzZ1T4HGbcuftUl7eLxBS6TYrt2F6d3ShIYBcid4oyDu
4h39oS6lSTaUhJ5Si2h3iL//akibr8Stcszs2pFPEL5auqY33QbUt6P0Czg44J/iVjVXk3COCmZe
jparesVpXjEM0XXr7CbbgFdMdsDHQUvykrt0Y76GgtI8ltHV4RNy0Zpy7LNEjLUEAaKOpp/lLjpN
m0cBWbFxpbk1olPGBs/bO5nkh8AVtkf26ljyXa57FjFrFGajThO0YkA35bwHHcAK4tjrLJKAY7x+
kxGgtyvHf2u8yUEzGnneyxvF1Rzoy5m8ZDgG/SawW6SvhJgAMO237wQ03E/eErDljecAIJ/ZaQfR
mQ4ME86tAqOIACQBAerluZSd4El5F39Ntqzv1QDvwIXTd62uUaBuIlEBNlaEIvnkupEJU+0XOgvX
Nc/dbwC7vyt2+FkAIQvV8jXKoj+BPv/S7s3tEiHejUQY+LQYYijgBDEKnan4Mw8OIVCrQotUQrfY
BMTskA7wpk29bhCPt6jwFFHERXfAFD8IbzUpnNKLd4iRo3/SCRaUzFVDBeaOCj3AKaKhAgR6fCWH
1LBIi4+xKHdvEVVeG+cBoS2vcx4/WGlHdPrIGgfBexazBWiUake7kqSb4iFwZ0dxjPvcM52Fvbm+
KedjQpXm5fqIkxQMA4v9DGDSIYMD5BynfU9Fcj/ZJSq1I6zEVlgtKVz52kdCOJNhnQJ0CWXFPJ/k
WKHHrbCilNavyW+V1jnKsfpnNJG6wU45kGqgKgl/bzqsVbMB2dvXl/i2GP9gauBS62MQBliEcDwB
NsmriQnIU+bYxSmVwCyChm3P3Ii/Eb5Ongsv3eYhnTfj19i4MllY9WtHH+2ZLHsMpYxYNl8SG+dK
ZJgtUtfFQdpmHii0bFFASZqGXnW088wxGRdaI28EGS9F8rZVMjrgh0Ck7OXr6PSYrwN08rywrqLy
C3vthQfpKL0p6Ciq0Xz0+fOMb4u3WIcTw0O7Ijusc7NS03lAfuBODGlwYrCQWOiD5cyHiEbr4NHy
AII12Cyy6x+K9b+IomMBzkbAaWNDEDNhjMEGPbqSqz2EjyHoL2x1U3nltopRpUGNDQ1+ia81sZYt
8LXNB5IjHnWwsgoqjQx2D8/0UBQCdlCuMX9h5e+L30JDxpNaO2DYtTX0Q5NsMY597bxCImqpRDD4
4KB9J83OJGbSNA+NhA0Xj/pRWsOhko/Nnww1Civ9oTVs4clHvRsFiKy9qFVuXSxcLTjNjMgHpWuX
sw0ztgKqlsJxzl9x4O7C3gUeiB20NjbaFmMQRtDiffEBfXPOFgh48Mpk6HGcw6GWkzKHCptztjXc
/hX8bkQEW0VMpvucNPeapz909m+0dy+5y7f2F52ROrNxmC9fTplrUWAWIfJf4GRyRqIExEe8fvY6
N/lEZCJZ3N4lgZzi1kEpF4g5BMa77itf+5t+2wYEfO7zlwiWDLIU6pJvCTTQZYagORzXqzJ+tbC6
2qpk5DGBu+UaDxaJwLpCgLtwvyMvLzMlKK13dLJa7sa8ZSzORXPbGmcDsF1HiFbuusxuTgIVDsh7
ecGeveWrdUkdMjrBw2DnT+ouQEXJz9rrhiMLN/Lv3HlO79wEOPYsSCk136SH4FA8SzYMdPzwR3hr
7qXjBmTlpN4vJdZvBDZxhBnTqYJ6FpbMvbxGRTD4Qe4jdYw4aoWWqi/hLkIqu3TzrYzn7s5wBkif
Hf0Qbhardtg/zhtHoC+DXw8wIXgCc4suDUVjVk2QUXQz9RbBnHfJHsQJyTqxY68LyM9rfMtCwBdF
t5EOeHJQnHGeWqandY9ILmjN6OwikkCDTfCnXoUvwbF8x9FWTmZJ5E8ZugN6C6VT+Tp5+XkMN2IZ
eDKo6KZErxM4PnkEBSXSgGViYgzTRvyj/qpYghfdajR51Gi3BVKFAzrKpabqW6cLTiHCC6B2Y72M
3GsljIU2F2SUDI3u5Mi//TfZmeERZoUb/MkPqMq8sxBrXcfHJSVyHTVSLaS+YJWgpUEowW1x7Qez
UrHELnIS4kRqg+jrYAeodnNhc29MUUPuXNfhaCHjhKDN5Ulu01yq0raCwzMR7RHJPlt8zjb+ztgD
ChOR+n32mdNsm24WHc3rYwzJcDpYxR7e3HzEUfJBxKXWSCTHa/nN/40mxR3qJB8sJPN8u3jtcXFX
w4DK/012px7CP4t683qRwUiLIBJw4S0EGK5Cc0KGF5gKy18dmqOIxuEnCwVKg/eZ7jV7D9qf0Da8
F2lFgjWQztEMWSIbmVMTCX70ty9GCq9NM/xOA0EOuJ5wPHnk4BKMrJZawDTHHSRAlayKHbBpy62/
CmQkohAkzD0ouaWrde3ywtNHWt1iWU6kxbgTEGUlKmWAckPlY/eMw+0ooO6zxfW8KVxQeIqPzWrh
Ml87A4xWG8SWKGBHESRfTt4PQwW6LT+lk4ekNrByaHEytumdf4/SrK88IElEZJSNCPZSyfMNW8lE
M6wONDYADYqbrKokrZ8kUNzSg/agblRHcOJ39fiuHXoEvGmyRp949z+cXddu3EyzfCICzOGWcXPQ
Kt8QChZzznz6UyPgh7WzhOZ8hgEbkAE1J/X0dFdXrabMROQrWWAM8waWP/0GOF/77+tvoOLdmI/A
l2TgG5QPCRggH9c1qbRGosmHTveusrLeC/v8aszkEv8Rb4ZRGvZxiPsiXHf7At00tr+DqBuChU1u
CmfOm5464GMepfv2hbHSt/HB9VApB8pBFy+VRQy1fga13jrS7f4JbcagXiILbbV3icvaXAvHCMBy
nkh2oKSK2v31aFsoaddThO1cg6zBX5fvMzrSKhNCAmZwVKxyz9+NHDrUGCNdOEVXZski/JjkmJNi
9MDqgCF5iG9XoxuYZr0dre65ulRbZtnxNuYDLODvKGm3LXDVOFcigszGDDzg6DA+lG0OODexmXk+
7uNnaEHY4d1F2tRWGtuEJj5mXR5LO+vnV5Cv/DHoYuzK1g8x1zPyJmayhxSoFV4M54+4BtkQGmDK
yuy225G1rZYnGxA6lTyiDLocBy0BPakhooyGk95WVt0hs7i3DC823yTpUmYItHhkie7v/wxS93GH
hlGxEYiP9ITU9b3xPjgDwD9bAhpf/gVGh9UFzQl5LfFokaD2cAc22GDy4SA7a/xosY6ZqbnYxKZ4
iYDrKs+jxdKuWqg4XtukNrCeg+pdDXBUR1f+SraDAyCZV+zSQ7UGFMFV1qwLj8wZ7QZ/DpKa01Rp
a1XrYZD3grvsIdol69EpLf7u95O5uEf/zuV3dPtjjyplFKpDDTO9q7ldbDauguH0jC3JskLdK3Ee
ToJUkdn7mO3g7O/EAteXtP59LIwp+77dfowFJWG/TQdYiXe+B6KXp8aGep7L8i4LSeirvfBdA/th
pxPkNohH2JHPApxZu60dsIU/A/lz/n1AC7vuO8AFGBtZeEAoqQvCF4y2DHsdBUMBryi9tLIvAyDV
RiJdOdort1cviV2sfre6EAXAKiFEQxigIylArRbJO4dR5aOo5OT3SD1bmRsj+Wbs0nWjApefr6T8
UfNK6zyYBrLTxo75iLtdSvTcY8iGApV5De24166Tb0QDYjoZggAzu0sehd4MnFiwEAiY0SbyfDCE
SABw7HsncLML1Ft/n4KFB9W1ffJ9P5a4glBtY0hA6nab2RXs1JVfhMPkimb6oO8/Ne/tk2Hw1mdf
GaTPYcfPNbjuYNB/VQRzAJH2Y78VTMNR9h0Sf1+oq7DGeBtnErl2PJV5FBoIOuZ6jDE/cbUyYplr
m7vEp+rQX2LNVnfg1unN2TNeBSuxK9+SFKbXWUijg2MEywvlc6Q2kU+/tt1nVRUGbYe04qVH4L57
LixtBmhUBv3Bod9GoEVSkJCq7O6UvYeOji2I3JDEmoLbKgI+gzxvwHUMjU+dym5Kgz8WeouHpOG7
SmeK+8l6zyy8J8WTkdvSuVpHO6RV1yyvu5AhQYYR1xdCMAO0h3R5pzeUOhxKJHU7VOi1lXH5g8ab
D0xBjXAM4DOPXw1bY1U+D4bNulmWNjeodsC0CLIwCIHT/iuuMl3gDEx+9GbcQ3lANeedauOpGSAz
gyipR6eN7rLQdbd9uSQng6Zg5BrJm502q3ZjAF5JJDn13p4ceR/a4lqy8+3kpjaBZet2COCoWeQQ
brRzz37bWLrD6LZfwKRffwQV7UdaqdQyP5HHFR6SOFnvxta3m32ErmRjr5vVZ/JnJ5rJsbR1xlX7
PcDrK/3aNr3bqlrvdQG2seHADii/vqK8+vKhbPQjQkNTPaO77TU7F/ftYX5XIzDCW4LjvzE8ze2j
4/orKNcKpZUcaiL4CkDCXipo9Y1m+Z497PpH7ktfyXdtgord7zbFBVeD1l30y+O4IU78BlD8cKdS
FEE1deaRRoF6yLGCcLfXgipOO97HmvnBm+GXev9Um5xh1Q54L20UWIGS67AH1UO3jVnw7QVYIjLB
2PnAqwlAXmqUe1dbRUtCX87wqB9A6GmOO33tJF7ioecIrCpo/+SwHwZz7swHzmP2gdwuAcwjRYoD
AUUnuJ9r7ydH/aRmgoojr2yTwQaCze3N8Rzt53ObmhXnvonM1u0FVC/JfqO0gaToAhZyLpWiVSoF
nAFmY3YbVHHb2IRiER66HSCZR7DkAUBdriSQ0dUTysyZBfQrxNQRDzL7yG8DwuuPEa9nIJkh7Zk2
+Bh4XSD44h6vhACerj3FLtaff9bugIUFLV9kHRhX7UJ4c22buvc6PY+EJIft/jn5mja2EDiVKZ+6
lw/9c/ZGPNLa1bBTNTM+a15BHuPM5/DtK/z6Eygv1KH7qKzJWhSOcZGee3QPSHvFQ3O5NTrc/iye
SxZTwC2CETksICagz4Y0NTJ71zPeAUA0BHWB1E7rTaTVsNnD9R6bxklOI8vYwvgA04DiC3Y47nn6
evd90AflhQaJwEPjhU8yuB53Ymfyl1PyHDpBvELs3LAu84U9dWWUcq8iF2a5nsEoiLS8YCWYOsRB
V81L+aTtxZV4VCBrDwaGbCuQlO3vHm7hXkG9Af5EJ/1OIsBY19OrGfNY+pmeofHC96p9vNY3AWTC
38VTYI3n/DGylXX0kjxFl9hj5ZGWdjQavKCqhnKpALA89SAe0bU5NGWFi9PK740j6cRRBLtLkTpr
YjTRkh7WZBd4OgjsUgdu/in3mLHUbQSLSx0lF2AbAQVGP+X1DPRtneYth4+onDR04lP2oO/4tQh9
oQ3pVBAgSfMPIey1TfouQ22i4BTYrHfaBRSCpMNLuZPRSZ+B1RPPP0s/apvc4v970vDaMLXcYAiP
jDGske4+p6feJhW2F2UrIkOrrzUH7U+u8Sg89nvfUmzGTls4yBoPH64jXwYQKd2IglZlQkEC4Vv/
gd+UF5WYE91KRwfQxNrVi7ZwT4HOFgUuIOmv1zTK+gn0IhNSkdCaQ02aezN6G6Aj5PmZ41rwGUiw
/7VF7R9uTmIQlsMW0MfZIdvrn6FLMOSiKx4tVBv2/DvPENZbeF+TpP5fm9TBEYpqEgcBNgsnRHWn
wM0Y2oSWS9qHh9bc6MzsNmuU1I7leIF0CKIMqOHe/eAfkwBlpGkNJKxtgOFTsNJNt2YVkxZ6A6/G
SQsMF1mvqO2IcUJPqHFQMoNKhSVf8m1sn7RzA6rH3zfpbZuaAgYT0nmBFn/4JPp906TyHItGVCDC
Vlzu8D7a2Vtj1qhwV43pTR/10x05m/l2lxxB8/F44e7DTfkKLlPv9y+5XWJ8CQCkIJgDYooUVK63
cNKXRlXWKdDHK6719DMPamLxpVVM1ZbB4dJ7yQcjwLhtI4JJZE0wesLbCTzntcnWGJJRHyE+Px/D
3ej2a4hMWMJrsZM/QH7MckUkVLp6VVDWqHMDglkfOxjWWhcx9QqwY0/Y1tv5gHbmEdEdYz5vNjAx
Z6gkkgRNGqBB14PT8IDq+KwqLEkAQUALAqDZ/MaAqRDL3fWb2XrDw5JV8b19MMMs0lG43vBSx+1C
LaOv1KJfjwOST+v4qO/v1U9xjXa/DY8EGHrwGtvCmeIixj6+RXZ/mwUgCdU48mKWr0c75YEW1mWP
3XNEBbi3A8JLod8jlkk8bV/s6kd1VW2NNYsJ5JYagDJM7SGl5Ia8zDrsVe91hOH5mO8GbF9XuhRm
8qfcVfBUKMq1CGxis3riNk4HyPDbBECwsmbG6+Q+ozcZ0Wb43zxQm0yFTlDAq/ictnGUlXYB1nOr
ggtFvJSF3bijg47LVbWLjsmTBTUxxp5bsA7abBTgUYIHd6xMRexxqAVqBrV5S33QX7UdoUhuLP9k
RCZuCBSR7HkjCia31100kjFsL+z3K9vUDqjieqq6CrbBIP6VPda79CRtgUbTMWyjtGZLqszygX9i
mCW/lppwcBOpwJRg4yEHSh0ziF4h9VvCLLdVwXoj7LTtvDUc7k9jT1AUMPkts+58O1JAdQiiFIRM
gByo1NUUCkM0an1RkiqO222iQ3EoHrC2K6SlEMomaK/qVto9Y6DkrXs9UGIVPNMCLyInRIcYftim
QgrBQqvESwsFupd8i9T2Hn1qNhSQPn+3dvvwRwLqpzXKjSTt2IAEqUIdZVplDgi9HgnfkXboN/Uq
WRsPIPtyeqdFm5zk1XeRXTIzy+Sk3IyXtDMQiXi0eFFvfzUuikjO2hKJXlCxk3yPuq729SoAznEN
s5t4NIWXeM1c3ttDhGcJsrxYYFR/ocSND/uRg+lTFBl6ODNrOivggD+D06TYqDHwftk6f0KZdJN7
k52sfUC3Wf7jFiRFsOMII9F0inQzsELXxvOSz/g0yaCTdywi9BWM68SbTtWz7KoX1Xwrv5DocgoH
6HYPfUmswtB3RZCadJQgMXiwUED/l66Ipnza5LKErd1tCFPAdEbIbiYyJI6AHOHX/mqycyd+0J/+
OwIPA/9hWadc15wYcxAQy8oxO6TH1gX80Dnl7tiaM9oqyKFq3vt9XZkK60W2sOB4kIpAD6NtHSAW
asHTjOsbEWrO0PCDcDhK4Pmb5HRIbjLzWcQZUdOLcEdH4wrQfmACIF/yY2slkaqmRSiUlryfNsHd
dIgQ4nHrYJ3BWsd6lNy6Rig7/LVGB7NaAb2mkONLK92F6Hood6Eb7fHWdANv9hSvZr6vFwI6WARz
MPqeUJJFI/r1+HRu1gaoS5KjM9vTIUW38mftTK7/FL5yLpN8n/w6ejp1UClgkBCLAPbs2lzQxqk4
pF0JtRxHQOMn3vDRA39SfPJ435UsjpjbvLQCfDuQg7hcAQoRaXvQrG5ySNZgj7rSCrSzjmxBTmrL
PYD1aXhBX4Ml3kMkbV96vpPUZvKefSXMPbSwqj8/4gZnVatj1qnwi2OA3GPk8ACVrXJ0PIFRQxat
6sjdj6ATaW3GjbCwd0lcAY1M6KUgQU1dtGjBqdJkhl0N1bbVkKHN7FU8IcY8CYfKjp/4NeQISFML
+hXR5ZZXZrVlYu1YH0FFe6Ff5ELcYQVaV9gJrp8AqSw6w1dmQQJKXROkgY8qc/7Iu+fgvdk8MiaB
XHvUjvs5Cd9UwD8O8CRpZWHMsB/voPbjCXcRWmrGk56YNer1yEzmSII+ia5/Fz+pT7w5rMRDZxn2
g+RldsbcCwsHAJEe0tSA2wMUTzcaZmreZGM2odx91zw20COBcNSuOnEoBp/kQ8N8lC/cyVf2KCeN
WzPXhwL2uJV+nhx+H22kwk6fSrRWCevYizfJSbFY+FlpIeBCLQzCF6DBA+MGDWOdp7hXpA7IM5B/
yWBuEcB3hUDL+RBsZM3c7hw40kYDrQgSPLoZb+I1In0nW0FCdz1uJyf3IMXqXMRddcnR+fX7nlh4
OOOb/n6dRh2MMps1Navwdeq5Dh1hKwLy0luQYS/cyc0PvsPbX7+bXIoSrkwSH/FjG8pKoZbNAJPa
5Tly5jX4bF9FKzzuBIu0+PtmFpryLnIlVP1/N80cLXUCldmom0qE6e5Lu5+f++M7wjAP2iybU+aN
VsLiOVt40GJ6oVJGmLnQ43fTVCcQzKGcYKyBHd4DIh6HZvo1OZVzRN/902AHFwF5mjXUBCHDw0jQ
f3eAUwce7ZMo++NSQ/md9raa4QdhrXZI0DspACQgE3K+cQ67XgR0XHGfB1NwtWNkGgfObLyuB9C4
sF5CRwJHq26OW8EBw/BBt4fCXLXPExalf5w93zyXtr8PHYaDuk2vA+xNVHJ0gXTlIrVyvTOSOIgA
ucH3Jo9II812/Y7+CTy+/nReAi7OdbhTToAJON1KPfz3LCiMA+MOuljSDYr48dq4lMRcnSnAuaMH
6pUDk9n7qNpK7eLqz03p9PtOvE3mwxq6f0HwTWhhUKK/tqapah7GQY9aUI3TrhF0pmb2L8+FR3hT
1M/C0zT0oIFVidvN1kb5nFasLv6FyFHVID1DIkcg7WhqBLkfczHoIbNeP2dId4R4lcUb/25Cc5DD
GC2ZO2oj6kADgHQQhFbgaKFCxyhNgi6qfXQuWLLVXwYZlLzmBIG2x2jbriU3Q0IpvzNAd4/C6MlY
G16Xo89NNaHi2wAA9PvnLLmBn59DN8yohZ/kNWdkVr7TPRXVlMBJ9v4KuYVwK22iCxMIshD2XBmk
QstgmKqyiDH+COy/4ItDr9m5XWkwNT76YMUovU/GEG/qNApi578zrlJ+fR4yX+oTWBysFoqWJpgS
NrF7QqcuCiWil9i/21ty6lf2qMs17IZBzyrYa+12J+3m3jLMBDX3/Chb/FsB9leoM9oHLHGItA72
2j+49qsPoA5UHtaF2hTfH9DsG9HFHlPdj2DzhEvV10weGtRg7vqvo0YwacBZEXeBZxFNwRHFHRRs
E0RUkyXY9RNKJ3fvOMlo3seDKIQ3PW3Qs3HqIDbHqkXeehAiAoizpKEnyIDPovyVYKBrddDaGptY
fCXMnZHz8RKjPz9ywJXngjbBzOEpHwYoj53/uyIIrINSFa0rSPvjLyrFIutcqIhDV1sNri+QDx1A
zwOzKD0G+96SHiWcZTTtZverhNnsd/tSQ+0LeSR0QaERi7TsXDvPYFBHTiqa2hL3oC4Dq7C+Tqyn
4rlYJy7Ldy0bIygS0NChFZsGNI2S38lRi3nmkA+dV4ZFIoVsPTuoJ62YrunmjUCG9sMatY3DVAtm
1cDQKkfdBBvODI+pHUWmenyRt3nMOLa3IFfKHLWJ0PFSCQKKunjz1nYJhAIUJrQULT/IGFm/H5bb
8hRlS71eNVWIAVTsYGvYdM77uE089AU8E+w4545HZjbo5s6hzFE7VJA7cFiRobXPnTO9adseZE6A
nckg9ggurVc/nJln8qaSStmkkqvIPumDUMCmfs5WoU1qYZMV7iCYI2WgK2hB0Tl6iK94N/dYwdON
xye2ZVAck/oXxDgoDzygk6yZatgWPozP5M319yKKjp07In29KdbM5bx5TVL2qJ2qRB2flGQ55T0H
YNGAUIXwoFXgb0fOi9Bjtla6163c+30f3YQtlF1qy7bDZGRcBbvgHHP12Hy/Uzz+/9F/sDw+Eryj
SwoKDdT+SSF5FApGDw+3Eb3uT7YHKwjQbBkIjmqnf4vWb+Gm26JL6vfh3QYn3+P7a5faQ0YuSbEc
o1WFcE+oRJXR39XvtSMANJSn5sOZ1ZcuLfoc1AIEFZRV2D7USvYzMKx5BF9OojNj1zhHYT1Zx7tn
H6oBpK9GO4jrffTwRzWnFzAgmIHrhdsI7JvG/QMzl0rcwFWsiPFDapngiYAsUmhRSq6IhSLJ5Ro0
5Gh0jVYz4lLZVM5o5S4GlACrHQ+imvnU8SwHtXR60d2CPjEwAyARSO2sUEYJqJn4GuXsXl+VJ0SF
lqMeUaTgGdHK4hh/WCL//+MJHPHQxMhGWKqcHmrreGvlBmM0txEZmUeERADWE8K3b6TgDxuJnsmN
r6nwfx8jNDDxxPA0gDvUtb4Ds+eM8kdoHgazAOODthYZIfaydQQICnwSurPp9C20rrKqG7GK00bM
7F6ySjzgLMHDDr4bPPBqKGbIOTDvhITt3EBrsc3szbotBJE5APQaAEwRjWI0x1GXR6GQFGjiVffN
m34XZAC+R8hwTB+ai+btN2k2pdfaCe55YNXKj8g1esYyLN16UMCENjrZVETn83qpSzFAXrKLGitD
ft4tj2jsdZU9/9miAlWCPkk0/uFOv7JIbS5NnDqjyWHx+9UPitHhZAAL2oKGrWZVH26bwojC74/h
US+7rBxVEC+EUGH31HNod05scynIxi+Tp30yPOPC+QRblgAsLzLZmFHqhpuzJuVrqDXihsN4IK6S
mdjLI1rs1P38wjC24BTxVAV8GKZQxqPhHWOkVmUAzmM8lowj78ygCwRjIQR53mIz9nB0GfaIW6fc
3pU96rpJfDmfJTEDZAfA6LPsEWZxFz0KSE/ZnWG2jnQmF09pFrvoS7lnWCcu/jfr1KUzBkOlzjms
d1ZBHhCH997lUXzXbf5SfNZW+IdhcOEWR0YUjDfgmwLggFZlEDmxmjmxgDL2HsDvYaN6inM8HVEP
KFcQOfNSc4NW4A6piH9oZCQyxD9sUwdkrmtNbA3YLs69iXqA5R8Tr3e+Os1klUSXVvWnKWpVIXIv
pkNYNmBOz3fhsV1xe+7MKvouuTkMCMKyPDKMaPmlrLRaKwLsXBErM5hsWtDKoJYPppd1vXoJ3eLZ
2Iv34d20jRHMJO/JxNi8tzxm3zP69wMoL1BnczcaPPkAYGKnswpsku6NEHniPwG+MmsndAF9Bz5V
2IAS19WgLRR649EwH0HY7zC2FhktvZeRYNZQUgCJANJs1x43qaNqjvga4BUEL/C7yKh1hxCONyBc
BvIqsjuQCfIea62XXoqgEfxrmDpEOQfxq2aEYXS/zGselzsP2BThsMIBjsp/ULcg0/7XIM3A0gdN
DMF3GHwNNk1l/slNEes+A0c52TzyHWBuYsztkgv+aZH4kR9BhTJWWacIsBjveKv749+nW+4VNDsH
iVWvvAVlUYOjTmmqov9SaclsuuEaqN9NbmeeASwUBpegtRpSGivxSb77fYTfz/nb3YOOKfDhoVZK
l/IV1AlbVcNWNi7qRttKT2CDQIP5CT2ImFveLa0nbGUrRTzOr3hbeGGVCRcjBmxdpDeQLwVKh7rm
QmNM+U7HwFUPSQAr/gyBqz5EJ85OHXSfrlkwzsU7/KdBalG7WAfvPSojpA0TadnBfHoRzeYyrQqQ
vf/L9P4YHBUONRVC1tqHrcLhfUdFX1xi8ihEg3bzifA1keLPyT99lHeB0+KlnqAuzf/3UiAAq4gK
AbiCiAawhtRJHf1QgAbOjOjU873sa3bb7fuM+FRzgCu/BKfSkwOEFb+P/bYjD1YVhSwpmD+BoKDT
Vrk2+0Ii1UCMFqC0cbL94I3Y0IqZQ4ANnfs8ct44syzCj1tgDDEMVhUUgcDXe4P5kqpkbPocTwFN
tMZttRHuOCty1DVIPOdzt+43GQQNxhfhkyV6tXSIgSLVDfBq8jxKYCTK+uEvxrog9CcTCcBHN4bW
XLBKcYzl1vJX8gWQpE0oI5zqmK9oso+oYwwwtAF+FQBKMd/UPpPxvoqmWcAr2tZAX2kfGy/SHFOU
nHLvOzrcMiFGZobDC3EUkNDIiILGFrlJ+tGlq2Or+ynMSheQ96Wu9iwZtn9p3Nma1ojc3GayGbtq
4bqDggNYCyEMSjTfKT9ZzAKfGBwCUt5r7ggvDzqKcfPmprzydyjl2rzNb/HCYzjKxd2MiBV4MrDK
AX5EeY1pRlU/a0eS/5mfgXOX3mNk8g7Rpn1S1+25vFMDU/jDhM0sBI5obwJmUhMV0olC3e5Q5B20
qdSQRdwbhwGs+k/JqlxF+3qTPghWA1WvdXDyHf+P0a2Sd6ZzvgEt4Cj9NE95DqkJG94g5nu3OKD3
BtyM+TsuQQAZm1VYsAIr4uuvt7EEPRCEdXhBE/YxKrCaBmEes15q8IzmEJeL+LtBcCUdxI3hIs4r
vEbCpRQDJ7zR1kjJNBYSMywH8l14vfkMwJQMwFR55MCpSVd7Xm+5BL+cR/dqZSGH4Epej08BV9Gq
AyQrBJl74uVw2BxUNJQ1Dy5Yef8Pew44e+BkCR0ZvoUW75an2R/4UW+s4LH+UB0B3RVH1UPZ5Y/m
5KsYPNzCZmLQNS/cx9dGqSWPFAOU2MRo+zGhSVAz51W9i3BjNS5YeQ/TinGgb13XlT2arLErRSIU
CHuP5VqH3Hp25kwBCc7dk4GCYbsX9uffLd4eqWuDlJOesgJ6pSkMahfpqUXLBIiP73O2TMht8Hht
hwpsRn5u426CnXhdAwa869Ev4YJ04R67yCnWk4tqle7k368/P3JZmcWFV8q1fcpjBWrgyw1ZyMHx
kZWXD60bv2QOPNZ2hJwVCTc07GJ+Ha0PX+NJPIoQTovefSwxK+e6kB+7/hbqfir4PJb8Ft8SPHYO
Msvg4EZHFLTTQLoavzfP5SPnxYdLuB+s2GNxfywEBNfWqTvDUCZFSchKTBvV8T09NQ0gjQR0U5K2
eP0jeeHO+oqZmSIbiXIjaBdFMIB3PxKSBuXNuGycOLGFG1Ffc7sFzcaxfhIOpZOti88KcT2rPHvr
rMFmizhLwD2FIiUd5k2GWHFKZpBgc3zWoKOUOdsWQbVszaCpJPQTvgsuhAe4U3MqzHqTM9KgSxP9
4wtQQ7yOf4yhksZkxhdwK4DMK2efOe07uhq8FJTrxYd/35yGp/qV2UizcG/ALorSEpDJSMJSDlvR
5K7OOSwwarOv0EiD1tArdDaD9aUC/+oqSyzmzXgbh5DJ/muScpNSMM9D4mOovNWvhVXQ2eqpb4G0
FyzuRQXlQLwRD9yJXzH5fMlupbcVqGzwh7SkokP3epJFpZxCqfWRffDGnfgAHGFsgz1mhevIQ3IZ
RASX2hu2j//Za2K8f61SJ3jW+3GKA65BV2oemv02/kL/L5pFTOHzd0MLeQUys38tUac1z9UmiWSM
LwMs99A+58hhc06BpjuIxLYek2eU+MHf5pNayVr3S03oYQ/ycgcFz7PKee6hCLD2L7z71qyYSiYL
F8PVACm/IKtj1PcaDEofYArI9jNviYPZPTf3wcwU11uoeYP3EM8v9CkgjLwp6AN/iEp0hYWbUrt9
bjzxBeHDXj8qQFkxVm5pZ2rokUSgSrAKdC0LumaVMWdBC9bB4E669DZA5e0ufoba7p0sOx3UA9s3
UCuxQgiWXWrHRLkqJUECu8JH4oSPuR1Bc1kEqbcGSJslHuRXJF15j7TJ/8uIgWYHAwhhpTOoN26o
ip0+pRru2E25Ez4bSGPCBfEPgJcFf3bcfn5LwQAtsbg+loI04ByxrOgeRJ2FRtnmcTXwILnGFjqO
bmhVgNMd+BOklD4q11h3K6aE7UKdFtsI+Dk0aEPfGuSt116HS5VeHiponHZveudUvTNuwJspeekm
AmU5alkgwAG3tvTCmOEl1/7TLrW2Ql7HgloTu5vB047cHa63fdFZ7b51Wqt9YQmALrzhMVDCJwKo
NnCZNE5bqoVB47uotYyPSTaNp/Ai3GX7hEj0jdYAvlAOZSx+W9i8ZjLGuhAKEzZ+NGOAUwbdqNQc
83HYDHUF040G9h5+4+eAsc3OdAIv2Uq/pHupNLMj85mxFDeAlAygdKTV0TZB+SOpyKtEmTHFLag6
kUc2/Uuwfgn3BluEhvhS2tf+MCVTAUI86EbgzxhhCZQKEn4H5T35U+ynI7jSJ1d2lVPi8q/BS8hG
US1upL+jvFnXaZCKjoyStEkhywlRCe2Qr14efKvYstdy0Sf9MEe9MoR+blMoEmJS0R0lQMrNivaQ
UbKkO6Iyre3SffYPlPtEfx5ZXJTA0e6ILMX1IRXrEZhiMW5R0gdFNYSRV4o52uN2EEBMile88tpB
PwQEy+fxxNi7S/HQT9PUa6McjTSHqEWLqET5EJ28QBYqIdLjR3TnGWdIvXsBUGS+kzOd4cIFDu9L
JDyQ/EICgTo2ghgO4ijA9LRByODvBbcB0QJuuhPK78pGXqXn2Pt9uN+AZWojwyY6pyBXC9wGjckz
hDER+gg223tSBC7Qs1wi8gsgcon40yEtJKOTuaiCbNQD/mMXmsNWOrHbPMjh/O1DqH1WJYBgDSk+
RDmm1mOyTUMzUy2xtXXo1QCpuXqDXm1lcvf5g7QOWcxjCx7rahqoVS/GOjGGgkyDC2FeEB08N6PV
r2LbuBPuWic0NaScrd/n/hY3rwOeCHAB0A4gSged9/Uuj/QygYRWiq22yXd73Lf9KT5BSOMeexzU
XybY+N3uk7PPMZ57/2BbwBmDiBGI6XWFuo4GNefFeMpaq6oh5Z6s0EbwFUEYMtvVq3yV69ZJvOgk
2woWvNV097v175I/vdikSvIdyKHPlvLUmTYFwRS2eF/lZmjxG3Wj4qirEwR0CaF0slb2g3uINy8n
qMSBh/gCAXI73Spe5ebgWgSzOJMkaAGYC3zC32+iXXrJD3UtqQ0KV8dnzgk2ErhDi3P6hNY68DXE
T2Cvdc4JbyqnahvYgNuj4+33aVmKTb75Fol8Gxrp6cOY1GUuZQa0y8ABJW8kkCOHhG2tR54FTEEn
yRQR+/1ucymjcWWTOndT6ve1qsPmewBK4N34xJ+mE/9c2S+gQQEMEh7XDjfyFrO+YjKJLlwuV8ap
EzAYUmwYeU8SGqTPpXD8yUo8DoJNA2RVBDMCh6/OzCgtHjzCa/m/eaZOewAWC79MYJZbzdBOU8xi
kySo+DYfu+pePkIpzVb3GjLwIrPavOhwf9qmnHw7IeKdJMy3dBTcGZV0BL7vdyoQn6otbPgTfzQs
yZPBFJE8XSDSav4DXQf8zs9PoM5+n7f1oPr4BHEvCdhirXM3m6PLWd9HL3ez59LTNhJoI37fa8vz
DnEqCF+qkOmmX/xjL09N0GPeQd+GrdXAr3Zm/yyBG0VDXqfcxhApwMsfhKK+9W9XDISxUIKAaYIY
vPa3Qp4OccSP39kVwa5WE1zfO2Z9+5E/luYfVCDuJxNE81b6qDNrl0v3GzTB0HQAwSYDAKVr42pf
10k1w7hEuIUME2XbY/YGvQBLOeN2r8Fr1FvFSw31biKavmZM/dIF99M8teWHKooydSRjBwXJx/ic
7GN0DZdWAJUECBclb0SkPjt+/m520alqEIQgvCAEzEjlJLRIGkDgj0JIDY71c49MpXbMQStarpPV
AJofCSVyJYGHQxc1mmpiBxwh4YPMJCm5dTRgNgCTLFQTJBBo0jXcrilEICtRShXh0Z5d/jJCuKrA
jlNtIwHEe3gOrO4dNGi/j//7Iru+6K7tUt5VaKJEn1Ssrmbe65t0N58aZz727hlcUvhZB1mMDj/W
QIJv3isOYo6nxuMAdVSc2mlX8aNgAWmPO7DYFTinwxOTdIN8wW9fSO1LvSjqrpTIFx5DL7wHHx/k
+nTwXeELtiUggeBC2OimeAcxkxDEdD3r1vuuQtFfgJQOAn0ImRCSvuuTISdTVw4igI/a8ai+AHjv
1TYoNswaaCir3ZaKiRL7urA+EISaX9CR493E5twU/okFH1zYrzIKd3+/hdqvaRAAFCngW1B/Rlof
EI4/rwakCfxPuEn4JkS/+Fc1a0K8qaw5doJiAdZ99Ql0u3eh9lWcKvgEFIYzdAKJEGVX1++1nb0r
pvQ5gRKlfPI50jmEOjz4UABrGV6kuw/0YbvFOrUGO7FZDcffB+SXRTKojSzPOFgJj68S99EdOptf
QU6WbHz7IzcjTzwWKGI+DahXTy6evKxjtBCkXM8JtUmzsCmMniyL7r132IOr8IIa8nwGcuplRmdp
fEbKRttpR/+gkUVisTLfOm8gAyQQ7aFeryG1QW3RWTCSrhpCUIVxO7mdbGlKntEP9BBz6avgY+JT
tKe0zHLAbYIVZvEyI5QaxHVRYbKSdHxVqkDOlvXKl8xE8HpI3oLUS7TUGYATeFMgf353WbcXBWyS
Ej2PYi1cJVWCkLuJy0WCDDakO0W062yCl2bcRos2CHsG0rj4w1PLOWbVbBQlxpWqwbYSPbEvV2X5
5/eBLOCjMJIfVqgrL271Om0HWIkIseqEPoQiuav88djIuiX4dY/EfG3LRB6yVu7Rl8cCPdymEq4/
gEzDDxSNXyLFXGTYtW0yPato6Bnn6IOTyhXfVWbdFoyVW7rjfo6X2qRKJvRD72O8eei1/WM0PrXR
Y8/MK96mvsioiPSUgf5F1AWpUWVhJhRdgndSl3zOvP6ZiZMDymZTaoJdL3/0eFFGHTBKnRRtZBFg
7wyk6XnVQI9ADWPw3n2WurCP0B0ntzlDkZTxcTqVl8s1tY0CH1M+zGYVbWfdAy2aoaB2zUMBmwV2
XN7HQKvCI2gQn6T2sWi0jR+Qqcj1ySxz9JJyxVrOcwaUYdH7IGr9nxlqI4+yMAAqBTNx/9SWx25G
8Cy7eqpbE1oZZ0uLG+f3s8MaGLVzp1bwq7CHRT6brVaHzpU+CVbRjhVjz7IMUXs2CNVSFhoyg9pD
ohwAaDfLmAXvWpw/VI3wrBNINpHasbKWlP9H2pXtxq0Dyy8SoJ3Sq7aZ8Xi8L3FehNhJtK/U/vW3
5HvPiYbhHQI+TzEwQEpNNptks7sqUSiq5EMwatPsdUxvojn1aPhjSXYGXrCpKSKR5q5FdPFYkC0A
rxVLSpTXfW+Ga518YgRWY+1GCpX509wrwRcmysKzDdrAwGtMmInKulldqgw4Bp3dRT/Ei+L3UuZf
RuEGsg0KM0uFpbckRR8HKNHr65LOeRB10hvpUI+nqv19FaWi/JQIkdmFKi1Uh6kuUXLQh0HVvzUG
auBlHHj66EpNs8Nl+7hRY2Mfc+pDz3Rq9g3QhuYgKc9pe2WM8f3Sjl4FlVfNSnaX8UTWMQ5ZFsuQ
Ji3wcjoFBdHuapM6upX7SZfeTJWaC1YZ3xv/9RI2KlqdmhOSwEsGBRWc01NLfzfk5yQ9XDaLv+P+
GUeWuAQ1lElal8DpbPU7zUCa0qaldIQa+LVaFGjamCbTL8G+6sp1gZIKdfgtdbWI1EBkrXq+QdEE
sUpZrW2lQLW8GtWzfQ4ZASLKZ3CnEc1yWHeoDAZH0zmQrZqFas+Yxrg+FU0wZfdKjbxt+xqH+8sj
y3XQDRKzA4wSsctlApKtvnQyxjEokUUoW6fPLAc0FV/xl7WndOU4QTsnE1V0acy7ZFjnsQFSongF
hA27RT2Z+Sh4eeZO1gaKCS1pm9VyDVIAF7ULj5Y6vqXG7JajeWgNW2AVd6/ZQDExhaZSCaEwDKIe
4R3HNtE037/rllCN7O9nSByQNjhMNEl1yOt+Ng+VoIhavBI3FTWuvRK+0eRPHeRyurvFco3Ou+wk
oqFkokpG4qmvWgxlo+lOp9qVk7egwoVey1gaopDCqSNerUTz8dpmvf557vxNUdUQ5gSakU6/crwZ
yWp0a03RoSuSb2FZoJec9r9T6CVlNnqoLOiIpNRLm9CDKO+rjlTMZetXPPaCuvkelhxmkEhZjz1a
tkqkkBTUVVs6qLhi0zeqQDK93PbBXvWFEQfhoAE6QJT56hrjUVKVG9pUtsCU0eMM4Wxfr2ZvqUGl
reqCRD2n/kWXt2CMW+WDVKF2CR0uRXPUhqNsunpyPRZeRZ5BT5PjgT8RnWI4CdtzTGaScU/rIHG/
NogpV2VyW3QYyNrr0sdMc8ze06tTJO+z1MfbVdidZmuvjFdx90ASvzWPSSTKA/BW8GYI2CcaSZq1
WMvxOdSIvo8Z/Wmq2a6eQsFr4BpNWVdCCgh8HtBoBEMLE/6UOqq0pAJMSvrdZJZvirXcX/ZW3tax
hWDCnh1pSMCjXtjVU+pQ/Uix+S/SnZK9hPKP/wbFOKlpdxbpFCyMlipOXNxTqQlqcjSk0qWVYOT4
E/Rn5Bgf7WgcFjkEvl0EIlcGB4GECk1dcB3ig6wSPRBfRksBY1A22VZCJay6jKJbMo3dIgqPtVYK
poi355qgCPoHhrGlTfIqbJb1PbA8Te2TKdFvtLyp8i4wIbgcg9xHsD9xj09bRGa1LZpeymkHxL6c
3Lja279gnHYz185VIrnL7PZDGXzBOdCRgQrM/23OPo/iHc6hXb/2PsoRCtzQsyuR0c+7G1t56jQR
GT53XW3A1t83+ZA6j8oIiU1cimrNn8YE3ii54P93wzoYIsVRBl9XXir7vmmRInnpwWEvui/xx3jz
Dczajsoln+wWBpumY4ffJ/0hzrAh+7qEHaz2w7F1LP2WkrfL4yzEZRZ8TUhMRgrcdskcKAnKw30F
Cjk1qKHyJeWFU5t46NU9BSeDy9Dc5bKxmFkuZTFIaTkDue79XIYGgDntBtGNhj+1q24SDk7QJV/P
RJuplcZFrqRofVJcZI92UPPRuv7bZUM4xYLYjSAX8Q8Ic7Af7bYj9oSqAcW+hUxwp77a9q6Vrgv9
ZkggbfNqqzva3VjVRyei5eAGgw00c9SXmkyXBqR7XA3lGr0hO0vyJMUoY2tl14QUoEQMQTTgnWeQ
OkAdOMojyV8lEkZdpnK0rCUS9dM8nDrbIUkQ1ijI0CBM3O2tyhcMLy/bvEFkd9fBUnM6l0AcyK5T
fbO6m7PFCQfo/cWdo+G2QWtHzkV14Fz/BMMvitvX1l32sqEpNt7jDcDa8kuZtH4io/IlGvYC67ge
uoFhFuDU2dloVnh7tqSPrncaco0Q7lhh40rg3wa/d0seQXUnp74af4+ayTEqItgdV4i/zhWbT2BW
4qTFeZ7G6/N3U3hybASZ/jDr013bC7Yu/pDa0GjVQez+V8IrbS1IqE1406ukazrdZ+GpjA6Xx5M/
nP9CsLTUUV82Vd8DoinxZk5qb8y/khuEmsk/VrBt8oUSQi54tcJAh2KbVV40H2MhowXX66FwAJYZ
kKNbOrOy5UjJE8kCSp7Fb/h7p7TWviW1n4bLqTS03WjelxDRwV2iEmyI3KCygWb2Q4jKFksy4CaU
Ky/1FDt2Pjhj0h/68E0bv9NmEawBbkjZ4K1uswnSTawY6TisA2ovO22Zduoo+3WlOoU93EaNuVvf
JZJc8S67ishMZuUV0zBp8gqr2tKLFL4PeRM7nTYHlfZdGQp/VGtBUoF7OYUcCmhp8caEV2VmUvtY
L+xuwcgmKnSB1elZWepTotQ7y0Ipl/KcKPN+ivAZZAbBQwhNZceWXtGQ61gU6tTmGFweAu5qgcKC
jOoDKOSwHVT6lMx9alhoIW+mXa72D1MselNbg8dfweVfCDDUnk/uUOOOv8SAQH3JaNzgPphmO0sP
tOkrUWwDxG71vUEKe0IRbmiGbhJCxaiLnTpb9mUsyjtz49gGitnwVSuvEnmdxqHbD+a9Nb52imif
5d+rNyCMr5Rmt8hzB3tIESFBqjkjKo8ytAOEnZuWfkd8dc0oUNFznRCYWf5lCFb/WFl7kmVoAIaR
s6DLXd8PqH9qJ2c291pz05CvbA0ba5kYYA1VZqUSQEvVI5LuhNGO0EFwduHO26fcI5KiKJNnQLQy
LyZrnbcys/ZTAlqG2fSJormXVxXX5TcwTGBpVHO2UhMwkIZw+vq9rUC7t1I0pEEYTgIw7ua9AWM2
b4i9k6qdAdbMpTPnNzUY4OboB60WQbgUAa3hdBOlzUhpce0EUFLepeMOrHoOwUtfIngpFc3Rulls
YIwaG0CWwhFkdP0UUfEYy3NQNPTx8hzxYUDZCXpwPJCyJa3gT44LdEWD3lKDbIE242ngcVKVLznc
HxQmUJRZ3UZ4lwAFYGfsFTt+mptkl5a2IPPA3clAbfiPMUyo6BOSR71lI8YilbLEOz0sfSPZd7ih
N5G3iBICorFjAoTVhqPeV4CLqptYBRXfAMldUWmLyCZmrSL/FdvmhKErkOz1WpR+oBRvKX4kuQWy
QTlDfqopRs3X8qV/uuwb/Esxtip09UGQEJQi5z6o91LcjWMIto/ON6CK1/tdjBqn6qauruzOg/x0
j2KCaBLZvA7cX3vlH9zPcqON75fR0sxDBpsXBd3MKFUIJ9EJhHus3EAwu+Q8SF2eK4CAoLEnwYqa
7E0EWjV1sylzZ5T7Qlo9EilYiSxjFgIpIeaUD3AZQyKHqe5fljbfXZ41rlduLGMWgWEmPZUpJs2u
Tm1RorrmicA7L4Nwj6obEMb1QWdhSfMMO5DVd3TpQBEFW1VzKCbMnCCDfrVI+8uQoqFjFkI+ykXZ
q4AswxBJ9fwKui/fL0NwQ/vGKmbDMrUQz7AWYm6DMt+yPZVhtevNUwLdjq8AaaAZVzVDQ3fl+cJK
zXgMdU0CyQsZ75QijVy1RHPjBJ0IS3+9jMXdhcEj8w8WM1VtQ/POtOEPhXFE2mBSWk/rPA1tHeDT
uQzF94o/UMwU0RxlMGUNKEXrr7VodlP9YSpAwCD30fvQ5gd0s/tjHaqC4eS7/B9cZt50OYMubIbh
VBHjexD0mdFzNI2CFx5uJN4MJHPC0NCBFGqrdZbudflDrSeoWoOooxHUre1HcXB5MPnO+Meo9XM2
QXDph95WChiVR/6AF7Kh3mn0u26KSkdFOEyQV/JxsBoZZqmotJnWu1+T4FUue+yrVBR116j6d2D/
xyYwgJ7bVFpSESYWsOz4ORkPIOPUMnAW9u4yQjkve1zs35P8VOmdIHZwCCOQmvx37tBuew48SWZu
LgWAEwruzfQ3De0osCbZ6XAgaTJpV9SPwzA79gBVFlw56yEM1AGKiho0FQbyMOnN3VzIoifvyy4F
Nt3zzyo7otMhxxx36XM3HA3rvqviqzR/Mc3vWWsKlgl/eYI3TIHQHNRnmaijKXMNMV/seW0ugzjR
HSq0r2sUClGHqfwxo/jKjgURgetcBB1sREEGB1eNcwOnLFTVpEXQRubSIbFPuzeq/WpMwZ2Xn3re
4KzfsVksUj+nKQ1hGmkOdXkoElBWfeTtvhjuZ2WnqNhrf7b9c5Pfz3roXV6o3EncYDNxQbcatTPX
PV1r9rmJWnTI7OBRv7eCPvLkfvyPQ8rEBYg8KanSAS4qfjXJjV67DbSgDYFR3N12YxQTFaidmnmt
AWXIloNh9D+VXhWc1i/7Bl5yz+csl1O7LhNAJA1a2BDXJCR5pbu8CS7PD3d3AHcBOKtlaHqojA9a
9qB2aRHh7WOqTpKuncxCfjFb8nAZhn9a3uAwPtjFddaHGmKMNr7idVDR/BRqWwqICCNfbj0J8kqh
E/eyYFXzfX+Dy/ifOkuU9gtwW1SptUNzFS6ag8ujF5ZQIszAEmv/oGX8UaegYmrQNtHTa0JQb33Z
fu50bj6D8UstXEpt7NZYlvdXtV4fKerkigmNPNIigOIeaTZQjHMWtlGPuH1Bq6D4acBx2hSXuzqg
4yvoGvf/ySyWcT2jWVhq650yaoMoTlxg2bMr64KjJzeIQCPLhGQx2v8sZhJ1fTJTMsJJm3mn018o
fqqrwktkz+ieW5kKVjd3J9igMXNl9yTryIS5ksfvavtsDkfVfhnDGGW+x7IO5q4XrEERIDNjGQ0l
vapW88rUiaANJZ2UVnXa6qbQfMP0NVE6iBu//ljIdukYcYxiYxVtEnhScGZkGpa0e7rsGfzqmw0G
c6gIKSqoyglGybl8bycjmgbzanCqQgX1Qz7dNGN6K3f0o9VGFIHryzMNl4O0Pmm1yW3SKrHbtnnq
V7kWuuWA1y6odBdOaoeSYMvgR8B/nYttDgrB2GrEDT40lZcrCa8Yea3fRA0klS6PiAiHOWCA1SWt
UwK3Qk5xr4WV3xDqQBBCAMNfK2TNkuL5FfSJzMZh6hXq1mAOMZ8Hc3Fo4fUdOC9AtTbdy6ZQxZx7
agUDADgfwAQAzshzvGgkU5jp8KU8c3MyO1V/XeCRd4qfJhDJlXsbRcgS2kVKUesd14k3wOvvm1NN
lNhSXq2tZjNpdtI07kZRCww3aG8QmL0xjwsDGzuGcgJZXbkEtRl6GdlXuohzhhuyP5tMMYAWLr3n
ppA0tadqhGuU8YPR+AkqKmSckXQ/GUQbEdcLN1DMqIWTOshluUI192jNcEwqO0WUCiKaCIUZuSKK
wRGw3jml5NrGy3+Ccs5S1OzFDZuoXgZTKVjg/yr0jUcUg6FtBxUVClLnyfWcuhVomzV6a+d+moEn
VRPsQxxaIh1UpOhnWyVOwLbLLK46H7IiI4DsSic7GQ/znflEb9S7MADh7Tew5+CIcYh+44hxOXbw
FvUGl91n1TYrU+UzJbIcLBBGozI2vVOjY694c3p/GYvbLbkFYyI3iLyyAceytYfTdiBhH0EOCOyF
jnlXXBW7+mgvDoR68+cmiLwM+sUhiFUufwJvPWy/QD1fD3jS1BJTh/ssU9Cnx3lGjuTJaj1T+XEZ
iPuMtUViVh6IGkt1jICkpkeE5H7uPU0+GgZKR7R9awYNaFwaUfLib4VW7ItbVGYRWtYQqYOEEaZO
dVpw6HyUU2eKHKTi49fuOXw4dmtHe+L9CP1I9NaqiZyJWZzqkiXyAJYrqCXGQfhk3qWv1CN+AorK
eRdhQu9Tz/J0tz0YD40nfUfL8GEHdlB4d+3SPTZxMIaDT3WvvbWBfC8dE9GpnRfaCTo4Qe0DdXSd
pdzNzXnJ0gLNgGS6CZPJnYXbFi9AEahsrf0PhgLlpXMPa8uiy+UZm0cZOsaMIrZiFwo7EbiXjy0K
M88tOqHRewwUNLrKIFkn+Qlar3r8U+vxsp9Lga34jfy8yLvRDoxZ9gXeva4TNqO0xWdmOg+lTi4I
8HMNNaA02skoADPyqt6rqYxS7OwqHrqdXmdujVumlI4HVBp95Xlr+xHrLrvZp3W8dKI+Eh+hVPej
BCJnVCkWpejhkXvB3MKwd4SukLQig1fjSt5aAaXXy/hiSibam7/R9Fmu9kZzaJaHy0PMOyJsUZm7
glRPKCtfu2T1RrrKFnIc89+Skr/SWfp5GUnksczW0w5yVZYW7CPznaE8z8NjF/7+TxDstSDt874k
EYxRs8VVE9UNtSVY8tK7DCOaKpavcbHs2OjHddD0QMKNHMed3jq06u1g+KPyM1WOleLJZnG4jCsY
QfagH8XToMgxYCPjW4t3s0G5N9TXyxj82PpvXGFPw4aV0rqoMUvJiJrVoUG6Q/pmWeOxNdT31Hqk
VrK/jMiPlX8QmRgz21mb6yEQ2+YUyjhogyhEdNLiYqC4EXyMoED/qyKppBZFF+/qGH18U9kj0iO2
XvUfly3hjp3yqSaEOi+DHTsZFUBjvlJpqI3pzZIzy6cwnz1V0rzGvI3wWvff8JiRK6JlztK1xT5r
Hlr9NsyCbL5OrbcivJ/MVnCC4zrfxjgmFBM5STN5ZUOYhwX194c2o06cCWryuNFoA8KE2iwaRjx5
AyQcGx9d366c2Lh/W7co9BC4nWiymHBrRmWqZjKgKlT52yhZ8bvlfZ4eNfUodYK3Je7YqSvPGwHF
yl+pedLRuc5DHJcgaG/M45UC9pBGxE/OP/ZuUBh3KHW1llBGiRrbU3zb7pc9Xq8OxakGTUfq4OEW
GmWedihd6VQEcuFAZtRXBfPHEQLCwXDzDYyXdL0u6W2GJTB83Go4d7+gpu/ntyfVAKlN4w2usSOQ
pp9fIUfvaleLAcY/XfAN3PLD7TcwToTc6FTQCOPQg8/KK0bXeJiOdAc+wffmI77X/KwG9VWj+JdX
I/9QvLGd8ai8VGeTNsAFZaYlQcZ7OnZ79Wf4E5wpeFuSA9Vp3vFKegtSc434X2ARPh/71eM355RQ
17PMToBvPJ7sAgfx8HpEPXUK5NmxHvpj+KDehIsTvV82nLtoN3YzG3tq0towV+nEFHRpyNJA2kTy
qegRSIDyeRHaWEcytD2ghhsbU/uehkcjd7N0cJZGcENeP/avE+cfYz63/g2MatAQrHjrIEaFm8fk
l4abjK3Ejqz9XmIZlysZeVtRySw3GG1Q13PwBhUqhm08zEDt659SqHt5tg+hNzpbTybyhgkNLs8Y
l2hps0Q+z/0bvKgubKlf86ez27iE4HZMvuEf9MmSG4NCN/FNfu9c+UG6Lnfds566+b10Pe8uf4Ug
Kn7yMW4+ogNNHiIW/KZRsFZGJah0F1JMX9m3NkPLRKQKxNdDvPpN05ZOaDauAbmOTHQkFE0gE3Py
tlzLFIAipx9U8WnvNfGHkflz1jipUICcl7LcTh8TaQxpaguyRllpoM5M0Mx8JxMvGXqvp16MxJtR
B6R7QQuoIMaJpowJMWrfyNCGgJldv0PCYcp/oZRaMGGioWTCCUrTK8jgAsNWnXH5NhaHYtlZqPWD
AGWwmIJMjWC9s8Voxtwm/bBOXGH5Uu8nUH4qsQTTw6IO7mwfJ0ng9aJt+vP3jdvXFnw+aTF5+QHl
2+oVJG7r6+5o+7mTnGiQOlRzH+bgOd8NV6NjQLb58rLjnoX/LIjP2LDBR/dBiLdMWCxlnR8RglSg
ILys7vd3DDVUG+T9IB5kiXmGXjI0XcXRyqpe+vhA7GPXvMS5TzSBKSIg5sRjTFJTFSvnUj0HTQw6
pCu0buaj13+pjAaEDP+axEQRcxiLeEK3sCtXH2g2x8k0x1trJerg5c+NRfBCCF5iNJ6d7wNzqslK
bq5cQyhxLawMxUiHy7PPX11/EJgVPMuxulgmvG9RUmdOGuwulRsS/XqoJCePDI+ORLClfmb///aH
P5jMirbW57pmZa9LyuY1UwmueHkJnU87L/aE1jo22KhQDXCtZvNb0usFeovRZm/mRALJeCJp72q/
0I9+QkNVq1vTtTxO9Xe9i/MHdFfqILMC/ZCDSoBkXywUlas1WsmavrN+o6wwfOlneX6HdiXktpoJ
1K6ZJtnu3KEeITOjaB91JAyKztBwaqvt7ESGaDiReY4O6IUDKWbXnWiXGKvYjT55ja0lH4M1Q2Uq
s439Qqj+K5abFNobWYHckGT4qTY9yjUpdlljPGqTZO/1SgWfo5TcVXYiCSaUn4yAw/yfz7D0MnO4
EJQGYHRBeCGh2H9anCLtsc19ayCNKF0v1TPezuxBRKDN3wv+4DJZ9nKOFRVFZGsGcgEniuSEuelm
X9u+/6AwJyOJ5CUolrAiGtCcGb0bDkEc/rq8JvhDqIG9TYZcwsqgc77sosbWs3IGSJ8+RstOHp8X
Y5fh0If+jCIJJPrerhVtX9noNqjMmUFflZzbCagh/ZE0L4mSgg7vKA0HLXvMDFEKhDtdGzQmtOQk
McB5DTRJeku0Dx3dVgvx/+NAstFlqtIotAGS1vdhf6vaN5NcOX11NcceRWa+rNwRby616AmcuxFo
9sppCDoQ0IydT2Ad23m+dKDIIm24W6bJLZL4ph+jm5bMPwgtvrLBbeCYmQNFI2l7FVw2kfKmN84s
JQ7RHD27noQjyqtkR/vxv5Yx02a2o21JEiyzU/VgSqkTW/vafpNwJlfIMYvRE6z7WHiXJ5J3KkIC
axVABV20/CkKtzkjNCAQlMqV826eCqeleTCXmTtWPXiByl0cpfu5oGg0l18vw/Km0Vo1uVFQCFIn
toSxhJ4RpO4gHx9SbLDkfjDSDEGZ4sJnn2Q8kl6G4y2JLRxzfAhjYkjyBLhMvh9z6lPrOe1EYZK3
4W5BGNckrWUv1QCQqPoFOYsk84YcFAtgV6iOamgKTkTKGg/ZvRatPnjcNZVVWYCBS/JlrCcbfCNm
Fjt5+GO0HNQve1oIKqKnHnsehboYmobtuXNC5f0LAwpy7RUdPAFsAjSX9Dq1KjSTE/Un4qybLK+d
6ILOHc8NBjNpTWFobbZyZmSxilaZ3RihlS7Fqf1N7X/qIjoprotYoJdETYNuosT1PLBYWlZFxoiV
XmpI4sSgGHqfjEpwB+Gd+pCY/geE3cGzEfS70koj2FT0JS6NoETF+Vdm5g8Es1mb9SKVvQQ7aJ34
MbJTzdy55vDzMgp3/dqyqkBRDqSIrPPZWmcnSYq5GZSXLnNVM4UL4C0WJNJkyAWuznWEDRgThJGX
WdQqA5g9PIbmnWKhC954R9OqZ5BD3H2hYQ9R2EaVOSRDIJBz7ghhX9YkVFbhALXeRaR10snwy0yw
gNZvZlfvFmVd3Zu4C5pUozIoFlBl34QoTTDJLlPv0lwAwwvvWxjm8bgfp2XWV3aLaCn3eafv6IAy
S80K6kx1enA4l9OtrIgY0nhraYvKrFw7CyN77FdU9c3uf6vdlWo/XXZA0fix0Q8qL1RVANF3E9Jn
Nt55akt9m0pwPCkPl7G45qzttbq18hfIzM5ckrzoBh18EiM8QVasq1E33lrw6l6G4ZqEp47P8AOe
Qwam7qp0VnrAGLi6oZDLvutr/bcWVTtU3+4uY3HWL3hM1dXHcRaETvS5+7VpojcoKUb/mrW/VaG4
NA43WiIir1vnmXHyMxRm4ZazXoELgaL1pd3XS+e0oi2C494AgPyZDMJwFQo752bM5pzMWQgAI6Ne
gT7GRdFBY/q0tNBlDKWPmBYOtULBIw8nHoHjVrVRGAZCJ5klxrLD2NSitkN7GUEEl0NnMvV7UsdO
Wl5317UhKnPiOMYZ3vo9m1gxRygLQX0EStSGAKwDKa32eXFYaCaw6zMP+9d8bQxj9sAyNs2cxgBS
0H2hHwzV7cxdRv3MfiFjoDYlenv2U7ozlt7pegsHUlFFOGepbU1l6U5wSDPGWsUXzPMpRzGVau2z
cn/Z93mVVGcgTIQv1t7iZZ2/TJr9cEKZS2o7yUSvqY2EBElRWxU7sTI+Vjh+CRb5/wOOHl9QqqkG
it/PJxOFF8s8qj26C3CZNtBuKVlBnryW+iOVKickB2hJOZCfvGwzd6GgYPMfVCa2SHWujjIZ0FfT
B0rklaqLg2ogN7uocuoCz8kiTn3+RP4BZHwWHXZlIS0ws6Un9LXYk9tMgsMUdyhRcwViTBO6tn/V
Xs06CeuoHuGuctLdTHY8eXIzQ9xe0aCmZqOjFbz7PZqh8DJm6IsJ3q9KxI3As1NZJegNkGKaOA6d
T2dhdrOUjQvaCnDUDiMVrYs3cfXj8uzxovUWhPEZKUd52DLMayVs5E7Zt1zdyRDsIu7YCvYFXoOd
soViHKWTQdoW5rDHnHzU90/1fWK8xvXj1O1s9IePtZ9npzh/1+Td0u/H3EUBaZJ4qojIjRfztt/B
+E+XWLIFPUTEPLCF1NpLKc8ecg6oqp8ES4M7g1DVWLWgUS/LXmUyPBuhqF6FxZoBovdgViW3roLL
M8grx0VVyh8U5kgU23Wc6zlQUqPwFOpN87slXw3yMW52oXEcCKSY1OskOynEnfo3I/sdLu9UVM65
jhob4LdfwXjrXMvy2PXoF9YSn6CWcKzcvjGcLiagU0beshNkF7hjC31fsA5A7QXtNeerw7RImEsE
eMti115ODbzvEPWH0Rmi7KHGO2tAa9ZYtWZXlVsGKk+bOKtjDLABIcnGnzzDwYuZm0ESOnPwyAN1
8RFa9n3q5L/b/Rwk1+nrL2ir36o3iafssJm95lC9l/ciclf+GPz7YWxBNPI6TT+N+LDGeszC2NGW
Q6YJ7iy8AIFeUCgoy2S9jTHzumjjnOelht7w9qWRESNSkGVcGYuvqKLeEN44b6GYWJTMkLJcNJjT
UV/Gu0UGtoDLa0WEwISgounyMVuAUEEThSqNk4lek7g7x9YIJrqk01Qk+gCIJD2AECPW/bH4Ecv7
FKLT0lVIrxURmxPPC6BP8Cn6bFrI2pyvBMjNF3OqrF6gB7LlN2g2EEF8vmCyq1sFEcEqUIAjMdsg
Geoxbg4pvABCrlc0oDvb9uhHsnudvT6AErAXuiEoOJyCOKiN9kWl8LyQvYVnPEOqCiOfVxMTUI3K
iNM4GRP9KlkE+z4XB2d9yD4olgZ/Px9KyxxRzJXAzHm6TUxPT9/N6tZQHy97IXfCNihMwJZVaVy5
XBGwwYpnSnszQkW5qJ2OV3aNIxmoIwjUhwyI5p3bMqp5T4YKOUPbKm4kedeiz9J6CaOXfnE0ozpm
9l0BfN0K0Chii1YaD16FtIyFPB6uUGCmPYfPZzOKlWpGHeOq1jN6E7kn8asxfajlk9Q48eKhusfC
otBuVREvF2eZr+kjC1XtyOUrBrMiKMH9E+qcqAaVpZ9W3XgRNUQEWTyMlTQdyni46+LCdm5fnw20
m20T+bZ6qB1lNgII6NxfdhTOnqqqa0YPRwdkQm3GDnlUzKwdINxsxBboSv0F3BWt9btPfAqR6sQK
LsNxvP8MjgldZgz6gmTViZZG0G9J1kmTJrTy4ExvTPvLUJ9bExNQIGCJw6WpQSsZqY/z4YtB7d6G
Ngrxx6sKDRijC8IWx4Dsl9dfVbshRadN5b+j3s8xHgYXLH+QF4y8j8LLrjVXdgiaLi5/EW+sNx/E
7qWSnevjouODlh5V379mEnsI2TFYXoboVLfzFy7EGAAd5QBoL4UuGLM8h8hAB10JPGWVAIdqr+7B
6g/6Ld7bmfM2Fk5FnGx2L1v5qVH597j/gWVij9oOSE+C7sV9KXxwW0Qgot1BXskJD/pdcr3s7WA4
5s7k2L79HU+XhfPDPvyge1DbaU4U0PcbkKV1weyG/uUP451iMR4E1BO4umrQDT93iKhLQJwd4sPC
ZymoryOv+wCVpeWF15GvgHtp7Spzi8MX2JbOYNVz2DDKJWVZGYEjCiFLbXCs18uG8apZzxCYidbk
0RgaAoTpY/C0PdoZb6qb9Bt9Ttzw0UAO2Ike9W81jpMoR/CuYj9zfv/HT2AmvagzI8ojKEVDsNUB
Q9e7cq171fNdcfp4q0/GbnwNXcy05FmO4c1HEX01r1rpbAiYM6StRhHeeTAE0v403Ra/LRd9KObe
Onx8q3Zo+gpLR/quP1qP9o7cz87Py+bzLp5n8Gvc2yS5phZ1RHoC843bW8s1d8O74k0orY3uIbhY
Q5lZc8HWKCKy4ezykPtCbxWqQrAbsRHOhmJVXSwZuKZDn9aBoSbIjufuZHp4pJG7kxRdoaRCTl0L
RZLfk9ifRA8B3D1YIzre0VToTuAh9tzwuSa1SSAE4y4dLtda52Sy7iAoo09np2mHyr61qBOBpL0o
bxbrphbdf3kbCipqddhvaGhlY9a0NEHZSu+BPxpHK/Wi9FDaEfLBL5cnWATDrOHRRFM2lTG/IRpt
l6a6Rkf4h9TGD0on0pXgKZ2qmqVbJhhyCKrwGZNi8GgrxupL4C93Oy/ehfeWnx+mJ+tJ2Wn74Tg9
SKfy96PxE6eOAFtJQKEDPbn0VbSq+BFz8ymM2W1KwQYhYXQz6AF7A+7AuJqmQeE2aKN0J3RzOsNO
DpYrcrg83rw7znrmUVBIBpIgJC/O/Wqa0UGk6CkGoYNkGZl2kmq7HQRVx6lAX0cy3yLB+gP9q75K
Rdw2vHMXUuM6/Ao38b+eMsCEpDXNjGWlRuj0+TWED5eN4y1bE+KIYJ4yZVym2DPXbNjg2MCoqvE8
T05UVyQKJiXKoV5WRI1/GW3939jteIvGHLnSqKFzMwEt77pDiVbbjmr+bA1uloCTIn67jMYdO5iG
qkAZDCLsaxMlkPHqx6pDyElQwkavJzkX3KB4iX5oRIMyFhVQnxnUc9+I0mqGWmjduVU1O1CgchbI
ntqt5WdhdRzK8iocIVGhJ3vS6s5Ce7dSoHfbaq5qGFeXzVV5gQE1kKDeRwgC4SCz9apDEWlD33bg
ErH8eupc3Q6PxZzvpnDaK7kalGUekPFRqUy3kLVd3s//Q9p1LcetK9svYhUJJvCVYYI0o5E0yi8s
WbbBnPPXn0XXvVsUxDOo7VN+s6qm2UCj0eiw1h5A4XZJwQqgRwdQ9jkB+CBbIDS1/luUvccoault
AVTc5DiGtAeoQ4ICqykI01ZPGNArEB+ruoYbhDthsUYCicn4cqV8MfuDYtmkeS1AhRnc6oU9ZNeG
LCTYnv0Fb4tLmfNqLq5Jw9crWa4hk9WxHaI6namSw3ovVaWNnJ8G66gkiW216KjZtH+RPiRL4dyx
CxKfDNEI4W0vPTZ1dGXQh1ppvAhjkYNf2tr447JxrEYFS4n80cuoXg/NrC5YvShyQUH2GiNxaWiu
wQy7L10VHCaA91SBn1U3diJvQeGSJb/68dq0fgm+ZjbFS4vPvYdQP0mYPOBrwATqWsPhT2ep7pLB
m/zYM/3bMnuRpRRgTc9l8kuiZ4H8lRYxYiLJZ8ChayjackdFj5WqDEiL9ScPFaIhLXjCK52QvQ6m
bHNjxeiPEdVw155cS5lcWKqFilIMWtc4dXIOug0Nr0YJlC7qBryRds4EnmnF1VrUxFMaBToF1TXu
SOmmHGSmjHa0tE7sRrLOZUXB7Qle1PCtK0QFz3m/uP38Io07TJWvVAYL55a7jMFojinA1n3TzY37
uK/tuD5qquBWXpeIHDeIzOYuVE4/tGppWVwjtjTDBGxeSMlpzxFG7ttUPfftb4wOAqhN1L+w5u4t
PNnwjEdfC9r8OLuJtKhrDB09QaClrPUbAuB1QjJbqzy535PEk6bE0ST0bb7rbQ4KiH2p7i6b7sql
9uULOCsKxl6VmIWVVs38JauLYm81pBJcJavGs1CTW1wt7CWWzy1cYcf2jIWOod9VRuigkrRptL9o
6oVKKPthzBgXl8Y7g6gx02HCVlqh7Jlkcmj4rIThQ5PTzRjBapVCYDzz938z10+JOge0h7BNibp2
7h5Db2FBkp1fMycW8oGs7xX6dzDfjKfRH5+8uGIkQ6N9HqGxUMKTzC6k6U0WcaWtOBWs3acIzq37
RC16MvfByVG2Q2IUWMObue0gY+4AbDYivVw2v1XLsAgYfizATMF1fr011SFEA9nMNCdldiepm9o/
VeGWJo6aje5lUeuHbSGLM/Uus0AC1UOWOeXy7dgURys07trJ2hYdOjVVIp2JFgJPCxlle6iT8RYU
6apX6sFVm6TRqaFp+ij4plm/b5az+CbuZFhd0XdWiG/y0+gJLKBvqVzcJEn84fdPKQqAMaCYe8nf
6nFkTxqg3Xz2QQzQUV/+jpVQz6KLz+D8bZ7rbUTnllUQvHWWfqWAWM4fnkwRd/q6HB2tOWDmMSk/
ljTVWY46FeSEzKHy1mTxPsfclbA7fC08gUKfgri91vRuCNUW69rRDzlot8bYICXqm48syHZq8mpY
oGoEmoo6Nm5aP9eku2116xmcU7aSxTfRiBFTSwQesXq4Fh/FbXaOAv4gB/goWbeJedAQJ9Z0m5qY
O8CkyjAKNnXVKy3EcZsqSVIrVQSL3Y7IfTfu0Lk5+mn+xnKwmzM3GChAucizl0H/OURo9ysLByxI
G2CG2zqar2JFcIesL96nIM4z5ZHhd2ME7rw4+6np060Z3gEAVs/cdvxQ/V7g0dcN9VMad4dUfVCH
aDXFgVBVvFxt2aq3klLdWLLAK80/9N0B/COIvzryFBB8eooW2iB8rZE1T2Q3bVJgXj+XgWvS+Bqg
dJd3bG04H1cj4lWK0AOEY9yWxT46F/80Ik/psBtA9KWgnSEDJnOi5TcxgCIlo9hQ/Wfb/tazXwTj
s3gJgtzVco02FXzMmo0uv4Xb1UknZZyluG/qPsrsCv0Dbl+qgauFQby7rPfali5FcVta6HlCIw2i
4p7tk04B3Fu7B6k7AMJE4P0CrfiJ1rEtBjJgtMjRFemYl8j4q2RnmIL61uqFttCIH2OF1SS56UOM
LyXbNtSepRwd33rjSQzQXw1xYgWdbL2xncmKxi7yzBB1Q02zw17EYbd2OuHVwdUHhA2kSrnEHpX7
Vip1mHHNeicBsaPRmE5t6Ye++REqw7kH7aTA88xmyp8cACuis4Iik/aNWKVHlFIFM9WqOqqPVgUK
gTqPEgjNSrdUyegyJiLyWt/XT5Hka7TiFz5mq2b6XZOWpsOkiXpV2IMLtdNFBa55wb5ppxiob5k4
qDJ/U6ZKL4WmigUFNtQxZD8tYP4Sud3K4JiK4t+mHiEKBCUiafe53Am833w7fhOOtK9hoOl5Tj5/
1ZMqkar2JYQXY7QJI/0+7iZBgn91KRciuINPoiGS8wkOtjXiDdr6d3KSuHkgmpZfSwUBT/RTFe7U
qxl2KZkdeZQc1OCxDwI0Bd/VxI3LKyMAqoL8ImEq7i9cjYqcPQEH2/wM+bp+WWmlVl3jUjRavHVS
f5NF7dYEz5xEA0GD0apXW4jiTLLVDYzJahAVUMMbEENEY4+qs3UCZfftZa1WzzhqMiruebSo8yOa
MXhjUXfFUkqJg2gVM+sZsA8QU1XpD52yv1rDT2lc9FKxuNaSObDwlaNBUcKM9lYQ2rEozbnqRhZa
cbYOSkTZTEZoNbJ0OwTATyl+W3J9NQTPHShxLy/h+m59KsVZfR7kJUnm6SypAUKrdYzNH43fn2qR
2a9FFdZCKc7qSRY2MQFNjdONoeWWzI9RjG7uGrN/YaS/acc+dBjmT64TI9JEO7cqHL0dKJ1Z2jwN
+tX6O7QiyUoK4TqgHKTCHYYPqd5baWjn9TkpfguRYldX9VMgz3xfMBUDdyUE5sq2L9/bxrXi51QW
zSquwVFb1kIOd6xRhS19uQYoW+PiCDAv3Plui1ZcW7P17bt0HN36NHmpy87SwfAuW86qv1zI5s55
Z3XRaOazbDC+60m0MYm1T1XRpboeHC7kcA/ySQchZdZCTvyuecYV8TTq6feFN26y+xLQorjstgA3
FUTBa9W4L0vLvddYj8ccLWaxT7mXBK608z3t2D9pv9JtthsT8EU51W9QcekCp7a6rn+YMjW0AX9r
tMKwWZj7PgRTcrQUDGSW7mhWIvXm3fl2oS6kcLsnkSZUldlyomqr1ycdzD0pmsSn2gVvQcFyj43b
Em8zXEhW93DZclZPx0I2t6NZanZhIUE2a7TrMYEQuTwAAGVbhcbusqhVX7oQxe0iICWAT84gKpP6
rQTMGDJGIE9Dw4KRoONQf7wsTrR3898X+bCh8Is2ySBOsV4L5S6f+6ZFzky0evPfFzL0BEkjJEmx
elWIq+EubXbMvKJ/MV6DBjUU/mQV/VwoeX0VUzdqE9BYxi2UXSeSWxUfgRCUbaVIgUETHfUwNDTi
HyejbLoipQRRnd48K7S96vuicvvpdZLqIwbRvW4qXjLlIc7y8+V9Wg0cFoK5Wy+sM/zmHDiESPBZ
pZNPcCSNb/foizIiEA0b+l9UK5aqcldQqtNwNOgcqsgYfB2IuQEm4+B3d0o594rJAry72a6/He9P
BfkLKMjkIOjmWCVqMKLQsvduxCDW5UUUyeAunwxMBhbgjAF4il3Dy8C35VEWpYxWrX2hCOenxqTR
tbaGkLYtAGYl645PqDeZCsKvXBQMrTXYwCDnqWt08aHZlTu/ZV0qIxmxbGW0y6dtmN9G/it6vDX2
0KhIQI7PRN+30W0R7GtRMX8NcOSLcO5g932TZ+E8CqslXqxfa+TIjGcdsAqDnaCgVh4U3aad4LZZ
DY2AR61oRCaILDmNp7Iw6zyE0ExKn4cA0w1R6PaEeIWu2XVtgCQxcuRU2ly2nXVlF3I5ZYc6oIMx
x50TWnzGEGVag9k+Hb0hfwI2h6OMTxlIwnL6pMeiDJdQOOd32jpRTWACIXSJO/QuHPPsxtQ/wCfl
huZVa25L32XVzhelR1ZteaEz53UkNjEL0NTwAcSrI3pXtoat++VGMZ8ur+7qNbQQxDkbWZf7qgkg
KDCD/YjHJJWyzQzuclmMQJ8/L93FTRQ1ejQU+ixmsHy77IfnQJ1sCdV9pW0F7xTRnv35+0JYEGuo
65cQFpHfSuENquOzvY9yfjkDN/Ubud0MNdCPRcwj64EgJrp1zA0bAGrl3FyepgCDYojlm6q3GRCT
4oFhkkDaUjW11SrfkWTE/1d7TY48DQstTeY5wQBcYj2N6q8ibfeXl/2/LMXnF3E+sagwLjlWmP7u
ijugT/TdqUsw7xdc6YDaN9WthFqJ0XgWEwRTa03eoPL4FMwFbjU4ZPSMYimm8rVi6rYxiD0MxskY
NUzgmF4hMVuJ7pp0vOrogIqdvNeDdK/KZzUJrizdfyiNHz19zWriyC2BmQRXnYlCUk+CbZMrv+qk
8hiL7TJXZLurUfuYEUP6UkTctRoWLhThwkJiWLE+6lAk6W67Zs+ijxJtQprssmEU7Na6g/1cM87B
Vn7RWf789iwJuDjPtT9s5eJOaU4a3hSSibLLw2XzWD/8nwI5z8oqOTG0HtZRaD7gh6xdLSsY0Ry8
y2KEVsg70QwTsl03n4v0BPaOkgLMJrWZjOavfRw7adu6AIXuFWG1YLayr7GNDn5iHaBcGGNDbpdb
0cJCNx+REQAX4aH2w62vXRmweDxf2uhHjLTWEDlddhhSt2o7G2VLgeLfFxjylXlUEe2SsskXmCSj
U2sUpRGAl4DNqZHf2sTytRYS1y+pm+qjY+a3lQzKxcyZ6nsdSN9JcJLHf4+o+PU7uOuEYMy/DUp8
R9BMxQbJlR74I0Cj1bLq5OdRaAORatxcVn5Vd5BtI1cn6wgaOA/QTyRmsa4iHLNuEm3HyodYBFk9
f/a37UUbLNU1vLBlnhatm2qUQUcM4vhGgRoB6B10UJhQDUM5AXEt/1BjrkVwk62phfZTdWYRR/qe
7yWSiAmD0qDWMN4YgIRNxw0bfl1euu/hMm6QhQzuXA6GxdA3r+FBFThUgtkI+69EWnAnMhzLxB/m
zUkDp0OOfrwpk5fLSswfyW/OUgnO5lpkBixJgggzO0lmCzApz2CHpv7XOeSva8UFMD32Q5mPmTOU
R3X4mWOgIb2jqqCksb4jaDJAlgXQAAYnJR2Nno0JdqQlvd2wTdwItnx9tf4RwENU+OFIRzmGgGI8
V9VcVw/8M+l8gfV+v2KwWqBrB0AaBboX37PFTNAKWfNq+R0DYCXa3eF4p8LXfxpRmz0zXYp/giyx
eZj8CGTudRL7glfEqqJ/pp8UWcXUFbeSWaT1cq5BUcICjInvU9muzdhORUClqxauQwDIsZAyMLlY
bDDLdKwBr4kBujfaYbjHB6CPcXfZxr8HB1jOhRAuvDICUyqbWYiWbGl4O/XnpHvCpWO3bS3YuVUL
XIji3GnOfCWZNIii/sHA2GbWps5lZVZtYyFh/oJF2IwuXKOQOkjotZc03A1gIRxvlOKxNnZa9JL3
giLamvNWMFEM/40T9Q0hoRnqCkR9FgKr/CFTgViCke8q+BkUH5r5Fmb7y8qtLt9CGq8cBg57hP+o
ao27MvkhFYKkzeriYZpvRlGFGD4/Fasx61knwdy654YdVPkmLhBaW6+m9hIBJb3/uKzPqnnPNM3I
uAEuj3+MZ508pnRijRN1GogUFbsuIrRriwIHkRjuJqrM1Er7AmISfa9ZmARU4RREVypZ3ZyFMtxt
NEUGoeOsTLXJb4BcsWdvOrNrHUN/XvKkO5lj3FxPP9Wz6fYvFOOAkVMdgBh7eUlXWhJwmi2Nziig
CBn5OUS1VCd0z4WYFUhccjW44ZvxihH3nW+nhxgEjp71IBUCoeuqf8rkPAiVOi0oLQzeIkI1ugfy
77s5vurEuY2qkSIl8vH7gXqoip1hPVoiOPl1G/lUgTtaaWj1kkYhwqA3kr5nNLaFOIqrt4ZFcZkb
6pwD5m6NjoYTyGMgIy1nUJx3ZJxm3Jb6389B6xiYg1sC/Jcx35NffaActwMuvnlyrzPg0qe4Oyc+
DTADQlvyY4iD/N8PrH+VyBnAVKpMYikGqrL+uSuuZOvxslWvrdxSI84Aplgp0o7g95V6V3S/exU8
7uO2S0Up3rWrkOCZA1nAZfnWHTkqSoSpKjhAeXCVPrB1suvkPe1rBH67yyqtGdxSFGdwUpCB8KmE
uyhUpHGm2FWD55KG7v8mZf6KxXUodUbDogZSgKiTKp2DsqwBLK2/EQJsFWMG8UG/zFchU0sso7Fm
VUD0AioNDeBogWjQedUEMKr3/0K4SLxiaMZhAYSEmFia1NA1MJAaxwroxh8uq7MqycS4Fea8ZAN4
p1/VIQWyepGC42NqMy/mKRp2vux1IuKqlcYYhK6IX2egXxCf/knOL/ZmiMeQhMjLOp2pOaVuPkWg
pNXUqbIx4W6Dsc0ZU8w2+2xj1KKu79m6+HfNUjZnfXRs1LxHKd0h2eS0enU7WYrgtbEWTAD5geJK
RC7R5AGOWDAFGexlbutguG/brHO1Gji1UWuhcyoHPmlT+bFLaAWEt74VFITWjheuQBgMQF80ONyv
m9iZxDenEKGSCYIcygC5XdCDT5u/eAioeEnN83nAQOChcdtEsjSEnIjIfI9guox1udsAlcsqN5eN
clWfT0E8PG455n1QGBCkyjUIf5XKb85ZWvQyHnNgwRSc6HXbXIjjrhCkIvMxzRFGG+Fgg2nUTiJ5
RwdEuIkJMpcwcxoL3bHDqS0m0SNhLaZGwgXjI0i4AHyb2zo1U3xlCCmed8g3adZ9UQTAdiwPQUxc
TfnZAKbn8tqueX30HmACSMZzTuZnx0yrHbQmm72+3le23AQM5IJhtiMlYGc7VInKl/9NIH/6qBGr
TQWBVpIjKfybGbId5QgSzc7WteH5srS1s44JTDCxgncNcDJc2IHmvLJXWzxWtQF4qdRA3UDEH766
gsABQU+aidiTP+vmJEdqOlunQgY3M7xRj+0KY/mA2G/Ol7X5EyXxrgszwCjdIU4HriBnmjLeCElS
NwgG99aueSFHFeh39vDS38QOMMTIB933m+nGsB+zo3Eab8fTK3pvd9bOBAQIxnq9y9+ztrrLz+FC
n7Kf5Cko8DnzJg5+jqLw02UJK/ATOtpPPzXmDkSYpyoBm3LjqBv9xj8CcuK2cc2deZNeta+S210V
R8MGUw60TA+Z14hClbULcSmfM9eG1CUayiBfAyZnkhxoeOPnkpujVHFZ0xXg9llTCs4XlKPn/f3q
taMErZx1j4lKHNMXCTdgPGauMQApy/C3SYo3fNuAxg9TZRgiRU+IK+etqHV01feZaMoHai6Q+VBw
+foRia9MpVbjBRXF7ZWvh/vUoHZUtZuWAAkhYXY33kYBoAqDn5fVX/PxS8FciINifIn3HAQPLLPb
cJdhgrUZ9peFrG2mCeeqGEj/oqzALbFcWFVsGAilJXM7+UAv2VLjhz4JPNxKZ8F85wNqAhk6UEDz
0B1x22taC0QcR2G3BohoMVXvhHGy65R638XNLtTHs1G8YmzXmViGMXHlimSBYGJlVVcLUSm6ZYHh
xSc8JYkQCc3HwO9oEgfduVHO7LTyQD14eU3XbizzUw6f9xwyuabosIHFZNG9GkZeqRRvky+7HWF2
Uf4cQ1G73lpwRXEIZA1jJGhw5ny6NqWYnxiAUuCHKhhT1CndVTmSg9Hg36pqfhz6LnBILvkOUYiI
oGnN26MhfibFmBOH/AUNOow6qkbAMKj6j6i/7dJfU+8M9Wb493Ok82iBCgotE13AKp9mxdiCxGIC
x2PQ56LeR9FrHX7ExWsrf4hgM1bKe5ClAetGR3Mwniick436rB1x/WNFkVJuu82Imla/UYKTom+o
sqEEzEnkmYjylav5mqVczrkOMZiYZGCxObK2+Tk4d9Kurjb07V56opUX1l71JPAyq7unA99invfE
P869GVOCasw8KU8TDObqB022VeVdjh4DEeri2vGjC0mcP0v0PqfhLAnvHxtEdoX83seOJsIcX/U1
SzncYWCDqQ50lpM16JRVdp2d2NmVetcg/eaWt6Xv6A+XD7xAsz9XyOLp5vfR/61hOM/iY2I2f85j
EE2l95flrExRwiqRigCbDzDmCJ/Nm2ozBzLzgKt3azjKTnnY5A6owuhJeWPnyYm25S3APHp7er0s
eO0qWsrloppmJp3PaQ+rrH+wbg8IOWZtLosg82/wgdxSBnfiOjlR81iCjG6TEJs8gUPcHfZ0X7v+
OX9QejdzVEDl6S57T5xrzB84f5PuWX4Bd/aSyJRUKcHqToTcxpO8AeCVY6ChY6K3XVntBQqLFpW7
ekfdbEZjgMLm2djmnvIhga4atKPsBmMVY+8qbuKGW+SbWnsabe2FbacrDM9+BE90I0oM/ZfVnwN2
QGxiUp9b/SY0mTEFcOLyVt/kW3+7Tx1Dsc2NclM6NUDdPM2tD+ovZY9Z52wbbY1H4y/e6ACi+ucT
uOUfJh/EkzquzTa6QvcrMfZUBNq9elDBowS3LmugYeScXVprSinns5bFz7b6bWkd6HLORvf78tau
+tSFGM7TxUNZoKcbYtDcXXc/AB3h58ecDGA/F4an67KACmphfhuoQJwVxVM8TIEPWQx0A0mLSqeB
Rpv3humO0aNpwOgdJCrwrox/NUbommN3tPTanSrtKEV0IyW3A4sF/nA1ZoYl/fNR8z4sHKJWp77f
ySUuFZA6t+BFkFLHGvcjyLaNl6ncUflGFeXpZvP45j8ABaWilxOLwTevypU15irBzZlS+S5OjTPO
818EdhjR/UcEp5YaxNIwlggKSKZ6VeT0ylaOMVHD9qN0FWQif7TqIBbiOGutW6uRghnBSEXGpe8w
z50gEQhytb+w1oUYzlp7o1CG1sfCGbGyY/Umj2QX2RFHGtxCNMi4qhKSOPAyiDStP3ieC8NgiEOj
roBhKDWgUEvD1hrvbwjiwHKAzDxAwTSCuJhbOCOrkgZRKWpvyu9AdWtk4lRtE/qOBNzcNHICA6gu
u8uruGZ+ljKXczCPp3zrkzSnwSipjs0qUmAwVupN0lcCB7nmvZYiuFtYKgGuW4ZQSwqRMg1OSWRn
gHZSi8fLqqy5lKUc7i4IS+B1gWEOARSaGGh9ympvGjI7yL1GxNQpEsX5/JLkSlxrEBWTzAUqcFER
jPE6VXNIwo/LWq1WZJdqcZ6yymIDiMB4Pki7drQbYtNjs9c8yyGn4hr0iG5ix47iTdsregruHyPn
kbmih9p8lngntfwGzoOkVdu3cjNbZpt5aeb1U77pW8vWlWuJoSHy52Wd147bUhx3EEqAbow5hTig
rT9IM/IOkEOBDNGLXNWqaQIYFHkhBYeAT5IofTmpUouYWys3k3ootCNl75PIWlZXbyGF81SWFSYp
aZEPCtNtT7udJIEg178e6tQr6C0TYo7PL4Vvu7WQx70kshLjAX4HrYD9R3+byBa8qK58pz6DiZR1
dsEc6Wl05R25KTfNxj+y819sH9Je5txWBIwhzmI7FazmwQh9JVQtYsA0hZpjiOj8Vh3XQghnkmw0
AunPovp56MrkOQRO8WU1VvN4ILgxTEyfzq1rnEOZYvCTDP78IpNOZX6bMbRPo0/1I9R+Vt3JADpe
cWTSNpYfLgteNf+FXM67+ESZ4mA+8fXEQCWCAq6JiEj0Klu1koUUbpekqku7CQlZp8xutPyXNh5I
m9rgQ2JFBmi0xMuNt8t6rZ62hURuy4a8KK2smO2ivrKi17A7svpVF93VK1KAGoq+BLS6AvGer4N0
ciFPDYGUwpecyFQ3SZ/bMT11Sih4Cq0MuULEQhS3USwG6ZKZ4Sk0AD38rHT2tAuP01Y6ardVZad7
5ozX1qsiqNatuJOZcAVzfqjtz9hkX6PUopZalfVISgJ5iqKMBIbsqQ1sTZkZeT0w9F7etRVr/CKO
U7JR+8TsY4gryCGV7pVop0j3l0UoIpU4W0S3W0/LOc9a6fc9Jm0qN+2ObeICqRS5QU/pfjfapqLX
Mr2rums9u63DU83cFo4tEKzu2pMS+mKcDOVQDDfyqWWllnVp6lE4L1x2o55AL3XO3zXnPjx0h2YX
3LebFATZu/iQoTpzFTzWImatleDiywdwxyTzQealx/iAwd/4w6YI3MB67aybIhBVKoS6chdtVcph
EuoQpTIXw3PAk2K29jPY/IoPH9Emes4VN9yzW1C3H1o7fCi276LkqEhZ7m6kNEd7qIWdb1O311yN
1XaVeiF7U6Ony0YmksTdiomZj01mQFdtdDr/ukyuxuS+Hs9+KLo45hPB3b/LDeTHONFIoGpRBUkV
Acn9WxMLAuq1LK8CNmcNTwWdInbnVKm1gvjazJIAghTdP2GaYUg2pbqZsutxcKEcekycSdMFF6K2
ckyBoY5DASRfBe28XNEyYHVdJKgyA3FadSv4N9Bzo/QSNQDG7b2E+nYUO8wydmlxzbqjFFwDFWrU
rw31ptdfjP4uzEKbjECoZtvYd6O881B37+XreNr0uWtOePmo9qjtI+pftz6Qi+ngdWg+RF3bqYen
DrguTfNO2rmK5phgDyri67E6mY28GQLUodG6ACZhkQdcsRwC7HQFyHYIBQh/oyAhk+fSpCMOgAdk
YN8B4EbsWCjf6aIJ/7UVXorinG3eg8s1IbOo8ADqmzpw1D6yQ3ACMNcoBJ59VRimRw0FM6QEI2Jf
LxI29cAjVCEs6Swb4JMbGcCvjfIi9Ye8vYmKZnP5BK7czLOgf+Rxjq2txyzEGxSvJulJNoHsSx5Y
bWym1rssR6QX59XApakWtTHrpaNfFKCAlHzk+ladgm1h0j0VQkitCFQVjN0DYgnPlm/okxIJqA84
7tZRALjKin04vY2gFsjKU6h4IhbylVVEdxqlKFrpQOrkr/80M8vJYhZA7XXfGYvH0Z+QGdj0mcA6
Vu79L3I4UywUNdBq2WydzDoN8TFRHkIRZcCKo/wigjNAdVKtUC2xbo2vOUTtHeMvRg9UxICAn0Lm
FMVizhTIpBosC7BYWtA+N9nkdkVwn0WCmGFVj4WU2T4W6aFOoZIRypASw7+pDUhjRONVq5uxkMB5
/EgKLFJMkFCmv4rSU4ErqSBNevncCITw5DuanqsMB6R1BjS+NPq+pxo8r6A7X7BWPCMVTcvO1HJo
Irf6KeiICw4A97Iea/Wm5a6r5Ot+VBVGjlHRa4GCMR1D46CPsdMDULIZVbcIs8PcapYFPR7jso2Z
ERS6MwdT9G7QAXSyl7d+f25iUZ1g3iIuKvjyUVzYnnVR1lgSVjdtH2l+Lscbxq6T+hpVKSX2uvbu
8iKsuolPi/lDp7iwyciXuywis02G/bYLQW4UPoNW1I8FQ1+i/eTOcNtZtC6s+QzH0W1blddp9nBZ
E5EE7trIS2bRQYYEDMP42ZY0isDu1/L+X7aG8xJGmEzgKsNaJbr8QKMosunUU7u1xtuhkzwrppsh
zO2mvrcw5nxZO6FwznkEbFJ02vs4EPJD6lfoBHbK9pROt2BmGyLL6aXrTCICqavGiKwXrn7UHL5V
HeqKGkyTgs5J4bH8zAs1jHOj6XnAcOC7cS//xUydCt5OAL+jwZR8Y0ekg1YX4O/tMIHa/U6r/GFA
LqxVMldGM6ZgQcnKQVvK4ha0byhJyzjsHOVQY5qY2fGheDeP/vmR3FcfuWB2agVpAC1eC9U410x9
wMspGcR1H/JN+GSe45vxV2nZxbU5Oqrn6vsn/Y6JXJx8WUl9/vvieBcmScCPAql4nXr97y619aO2
DxI7AMSKQNiaK1lo+A2UUylyORsgC4VON4tKZ0JLW3RPte3lnVu7f5Zy5o1d6BToURI3EeSkqrU3
Eu06ALxcP4oSRCIxnCNulaBS02YWo8sO7a8iZNdEWfu1bo6lVeizU1voghFSc2xnIdIOxYht9RI9
ZAfFza7zF+0cGXYocMOrd95y8Tg/jEkquYvnTaqzJ/YOut+3xq1tyQvRUdnotvSruCYPHbry75Kn
/23bOP8Mv5lUYQXJqvrR0yei1nYpP16WIVSPc9HdGCuSPNuGcVTR3fSm2M11eDXDNvdQKX+Zrobb
2AUrC9lS0XNb4FB0zqHg1jaCoYRs1MXL1FZOGgrxtjGzY3ivMtoKTEGMtNJONfelgYIPA4UgQOUn
2/0Rk1xFo6DZuQjxtj+lyVUcgTvMJWnthtF5LI+Zv2vbbTm6UnkTxYKTuJJhmD8AsIuYOkBhmu+r
mAaA3iQZuq0t9JLHXeKmBbiz0WMFymUfjKn7MTDAieKlIsRJxZxX82uc9FU0d3JyytBuZWIuOjau
mYmaZAqY3F3c78GdLVmnND9U5UuubivzydLtDvMzUu6p8i9FeTfwRtFteYjv0B5qW0z2VOBj9kda
+rupix2zeECWBOQDaV65Fhoo66Kzm+oN+AtO05zYBMqMYqeSAAXKfafVG1CwjPWhnmIUat7oJHlS
owFtYKOQXTR5RbrXy6tcyryy32fS1o/2RjbZTbqfKJDit1V3joejrwKnL7NZxNw0+8nCawYESwNR
RZq71nSbRKeMYAxoA/b3otgN2SkCv+K4kRvEq9kTQO9kfxeZO2o95cUd4N1AaXCdjHeArzGV2KXV
zizPtNmksWoX3UE3riJ2Z+QHqXsMzGcLBf/pEFfXOUjvynhv5vdpvM3qd79/QN0ks85mt8sN2xy3
4KzOcH7kDmBq4UetAaDi1E8bzKB4ISBJ0he5fs3NEDDXPigWvNg4BqCwUx6z6Czl7+oIwhwfWBag
IDMYlmtETU27qiXXCj9Irjsae5XHG9AfSEXotCikkC7apXQD83Oi/NEvd8C3nZrfTelE1kH2T0hj
dfUjjX/0QPABjlZXzgtyDc7rzBqcuNswzavlei9hqKIB7qFOTona23JOtzR+QbfQJg094OeK7vvv
odM8kjpTu2gyykL8uG+qM7/Sg3ZuxnGUvbmvNo3beqGdHGq7kW35Vj0CytaDhZ1lhgFZgSNcEW8g
F6VZlgJaXTChf71YykTP22puE4wOGI11eid2slMl2779fDZA2JldfaBw9Fx7pUDxFQpNVB0WkrmD
aeSjYVa41P60B2FQ6Kq0p2dQl6YIXZ170zOPhVf/h70vW44cx5L9lbJ6Zw13EmNTYzYkY1FoTylT
Ur7QlEqJIAmCBEiCAL7+OrOqp6VQdur22324Zm3WlhWhABcs5/jx435m9vQkKYai2cG2FtI8xUcn
wU/2hzeXcXTQUTX2U7XgMvwcSmMYuiziHTbjZdvff4b2e0aK5KzN7sn3Xz/591HQ29s/OuZgTgRZ
iAT1MghJ0e7rADWwYcjm4KP7W6//aP97c39HJ53bdlBOilC/6rLuIsyDU7ptcZ+iULtpU56O+zn/
CFL6SSHr7b0dnXAdDXwypXim3Rc4cJ3wrYDF8Qb4Y/E4nV+wXZR/JDnw0V0eRc0sgM7OD/5uQg5B
tCv1ReDsf/3CfnaKvnqSxD2KkakZ0KIk16USV9/caG9dfjJA+3VcHlFxKgjTj9PiZ0lLIWucor0G
LWlLra7XfsxfX8pPPPBeP+B3St6EMH8ga0keweA1gUnMlp80RXtRFt/anS7sJ5xqGcos2bhNM5Uv
W7D9i0PUZDe/vpB3k5gEYIeDjBugmwDk96PFszjUMNcvEUYZufVTkQtsrmNy7ptPvx7o3fvFQGgM
BbUihqQdGuDeblOEWTbEMGwC8Aa58pjDZmgT+NtfD/L+DR+NcrQmfRVYpkeMAlFVaHtbxGdZ30Dp
F9zbkyDn8JdF8ar7YCf86N6OVigfli6pRLOg//N6am6HaLt8pGm5/sSbTeDoxo4WJBBLZ3Rn3JjT
uO4Ja0V35ztB3EBo0fTnydywF2du9Ac45s9mB1qXErTbQ247PU702gY0GWXZgnLgzh3RBOZ/WeSp
H9x/8No+GmcNuF8lRzb0ISVs8AAJ4rrC09t4Vx38B0gCVmfpDf80nEbn7UmUjx8xId+nZetz9eGR
hipOtEqevB25SixZSN3CW+IEq+4kcbM7malNsENfxmbtV8o/uNX1OH73Il8NePQi50rMtZwxYHw+
ndVAhnckj66Tr8tW7+ghvfgQjngHDBzd4dHG6kSGLwnFgCLa6qLPVeZ7sKvPwy2HqcYH+9r7wv3b
0X6AW6/e5MxZryCWhMaZwrtMd+qpZ9loNn6+5md2F1+OCIxoPj1iNpn9R+fWTxcicgFIvoI4+a4L
zHh9z33bLSBWgdKq9suKYkXxRzf50+kawAU0XFtDw+MiQjylyUDwWBFszS+wzsjjjXMmDsO38irZ
SMAhF91VtZ0+8tj9+WSFIxJKF2uod2z/MKd2ruIU46Kw9BReg1i/LQv2zb+1eZSLy/nbB3N1XXbv
5uqr8dbPX73MyPHZRGm/5IkPJssEs80syOsd+hOLxc1mZH8fPNn3/IN1+rwa8SiYTeaSxZ2DO0y/
ViYTwKm3UOJUWbONC89k46Upkp1zggaR/YvOk6/DwTlrPujwX8PWd3cNrWwPgjN40sccQMmGMe2D
dTNiZ6H3ks7Pv36sP7/JVwMcbQFgli0QI8VePukYLO8+E2GTN276ic+gp84DAd8FpXyJvjcTAoKm
sExDkXuh+2pocogPZH5cZsSKy2VYTto0yLxF3qSRAtTn1B8lGO/D/PWdvLrcow1EtWkrXH893eKT
+OvyCL+zeEtvhv2nIRv36VO3tUvRHIKDzr240Lkpbv5tBszbSyBHgVvghFqyCE+ssyfC/erM12md
k/SOo8Pm1y/npy8fAAtMJbGu33kxNyoSdTNi/7KodXE7XGjt7n49xHuAeL0bKEdA5g2NuFF6NMk1
T5CerjsytLwjtJNfzBfb6BQytOZhyqrb6DBBQj+vt3L764F/um29GvcoX2tK2Qbw78DErv2TcLBn
qFJD7dNsKH369Ug/f4r/vMOjYA+WEpGdKoyUkru6/hLWm1///rpCjpcoWC6gvIA8gKD1iHeSjAOF
pJfAlKyi3QjQo7wi+tPCdx5nF91HdI+f3c3r0Y62wS4eLB0ZRjPkbq62/fQR5+mjAY4mRJzUkfbW
AeL0ZpWCUPtfP66fBY+rchaqOxGIOsdyHp5voPan5AJJlm9jVPTTbqy36GYhVf7rgX4af78aKT1a
qL1GW23SYqQ6cFXOKQXi3DbnXfUdVjHbyg9ALmVTwRW5W2qOPjg+fXEVuhmitL8o2fjBjH/P2MVS
g8hpCHdh8Ezf6aXAwUgEiuN62hcv80gxgVQ0Zv3ZBUhKAEQm94NM4GdLjKQgAMEZioBBcxROhnUA
tS0xLnlVzvD7OBuCDt01m34sfjzo/3jS/1k991d/zfXxv/8L/37qB5RRKuh8v/3nf18Oz/y3K/b4
9Dz+1/qH//vFo+/tnvuLx+79l978DX7878GRwT+++ceGT/VkrudnaT49jzObfvw+LnP95v/th789
//iVWzM8//n7Uz/zaf21qu75739/dPL9z9+xMP7j9a///dF6+X/+/j+sepb149H3nx/H6c/fPe8P
POy1pxoU2Cj5Ida0PK+fOOkfCJUwAyAz7EMm5EezHO8hnP7n70HyB5qjwc8BQyeE89QquTlCWgEf
eekfJEaAh00aPK91k/n9Hxf25u388239BlXHq77m0/jn71H6donD/Zkg70UfGeqdCBrR9fo2lML7
LWXX1od+cQT61KQLu7xz5YJYAcNAbfxF10U6wJ4alpBByUWzqwha4vJqvV0HxUMIuU3BhU+M+9CZ
pQqmOcPGNI9Fosag6u77atIk2ZCwNq7IIFxSdfKxobPnXidJ5XoUsJypF/9rpIlQ/IHC9gEwh3Z8
DaM5SyMafoZF9ZIUzKtnfROMPAIDs5sjVWi7RGqTWpLobEg51g31V2jXY4qio9y1N6Yd26AICK0u
wKgEoOuFbednfRDGNle9ot+rIGVi1zeNS0/ChkLk0QNFJs5V6EO3zY5N5CDxs069T1JeQg+eeGo6
N9xxmJOHIY9E8xBOegCtr6LSxns41MXNl7D3hTtumEoW78YZjE5xHoRBdS7mbrllBDLT+9CZWnIl
6gUMPTpx3WV467G7XaY55oCcBxecCDW1W59rXAujXjRnPh9slYmpY10x9wFE7ULgR3s9EIAIKetQ
Ghh6KbydZ0Jw8YYk4GoH7eE4RsPZ5MQgmcEaAR33k2xHCQ1IgZU1b7rIdyt7EE6tyiFrpiF0D4hs
0CAcOzA9l74nvwFugqqd6GCgsBF1R2cXdErOqV9thTKUToVxPE+Oh8oPGyaBpIdc35jBTaqrTuKz
bVkhYsoS0mruZ5FFNbpIFRfdhUtqiEVMg/QXsJaJCTII8ju8y8aSu3xv24hKlE88C+TPX1GaxUnT
Yd95gehy6L6JdtvGOrEb0jeon9SjIKqwZhTLobLxeCGidHR2LpSH2p3iCj6gC3zI02uvI9ZsGGOe
KspKCfTiqtQHiii6yMuJb/jnOIYEbBX1zcPQAnsEhS31P8fWhYlm0ybDlXVYCmy56qczp5Ty3FCo
dGRJXQYJ5LtDGALN0RDPhQXbgGQea/mXKVU0PHHpUL0kNG74zniJTjNZVqF7VjY+XOdZo3VfuDjf
432cGsMKWnaEFGMfO5fQlBNRtjRL7SEkbwg/RAOj97oZFn8z1Z2EDXiw0vxk2NdeFsEyqNy6nR6f
WhtVXm7VapxZ0c658oZo4jmko+cmg5sRgaxE43hQlPOG+KtHoCyfibgibk7ihaM45ASgKKVpKXA0
NhHeWQJXUTdLOxrTvG8qcHkXKNwC4gLL7XHEmPdKd85LmzYTWukar0ITDDgBqJR0ywJTsWlC4U6O
qYNJVEHPg/SrtHub1n1w1mtNH5gUkColwiJvdXVdV5tgmMmjoxMwM1tOA7F1JHZMuB33MJtyedlv
EjVD3qlvEw9Mt5HXOVarPeXxKB6bVPhri7UH9fcBA7O4WjYutaE6tLUV7qbloYdigUGjr9jGvoaT
oZ0JakkuKp3pI01VRw7OaDvFst7tPfxfiLW2bBbJxvh2VujvvCwh4M6uUxNFEzqLkpJ3BSFq6vqN
TNlcPi5qURpBbjk5M1yRQYOm37XALoGFZQV4kuPAo6ogsUNsdJnSutVhETHpBvtqrvz2bmQ05Xvi
+ADAnXYa5Y12jIw2tFRlfZrYuW+/0rZJA1CPIVwibloaJKyQqmHrlhsq0cGZPuTYvbFfpNakG038
viv06BmzHDoMwhCUyLGeaZ6M2L83JQ+d5DCQuBy+lI2Kw106eZRc1B6fOoivTFELJjQdenPfLVHA
r6GfTFTmTaRFQ5xTQmT9RPvelNwltT/5+3Xr7UqIr6PfssoalaTV987B0gLCbI3TZKZTIPo61NfB
lko+gP6Thm2SNwNY60WwdGGcuYvoh5OJ8/QRlAz/QS0QoblRKrIa2+kcXodlPC9XUFHxHql12rSw
y9DWm1lp5W2C1vPpvdd57rg14DahTuUvzGbUcWe0M8zRwi7SwTHLbo4h6nUL/phMN2EfxzpbwqW6
if3Zu2WuBxedJjVjmutZg9yCEWBsg3ZSjaq0HwAzoFNSnkFAfQHO1DgdPD4gsonjZPAXBa/haBBY
kP0AK6xQtNdD6NNuF0i7fFY99r4t0aGoT9qGUZLZRWGBzehVRXFrpnosQr+F0UUuZZJAKAmmL8FJ
yXoSYiJJdy0dl4P3UKKSke4b5UTOrhJYPTmrmZC70VQuy/TUQtCGzbyEhW4cWngrDF3Zb+fSgZYI
5DNhAQbMhX2iDAapRRTWcuuGi652C8PRgfhZVtWe01CIk6TtvVsU6LywgP9UEJ/DXn0OM08NabAL
AmZfunRGc3JUSu8r5nE9og229lET7KA5eTkrb7FZnXQlhAoWMZwvHjOfoRzRt1uG5wjekkrdaFMi
p6RT5tbUG5ErIhfPXPSJkIPtZLqthOhBwquhnYMdkNEB9TAonIU3vPWjFvONuvKSx1MImKwLIQnB
XKXAeGlQOVsEAJY5bVgHSjtb0JQYxkALOXyOQ2hTVQmq4SptsqEjUbsVulK3phurAOYINb9RjYy/
UgHRwExEYGTkU2N0m1GLfl8w1wav3FQhNGvX6CammxYx4KeBow8jYz7sYDZBKvU365ccRWenDK6h
PDQHh3ngKVQsEFXFG+WPyXiKuErLS9JZHOSFb5UXHgQRun5kRIxju5lSr1xbHZq4Wz7rZpHNrvX6
8sn2ToR6ZD3CdsojxgN7wdb8AnZpYn5Cm8vyEpYeXqmifsxyxloHNt1zjGxoDsWEyjsCGZI3kYj2
tZyiYTd2coqLoQm4zGnVeey6DE0LQlFU18k2VT0iP8vjuL/0qqBT25EtGsSfkYttNDkCCiR15xdY
w7JFGwHXwPBqUydZ17MBTcPdMsNDDUTAR69Tbl+AAinlvpK9A1FLErYPg2/NdOmxIRk++Z2Z5I1D
nVHuvKCHCAUbrdiE3C9L+EDPxj20S1oziI/4PIELuVziDfKB2CCNHllzqNPGkMeaa9JlUwDo9so2
QQtugePI6B6q4yO7QlN8M99EDaLnus6WTqrWgHPRDQgF6I6mcuj1vIt73AbkhYgTzDWa7iaXNmhi
ypWtgvGslLR5qZwInmZV4yYU3oEe7Jytkj5cjqBucTFI1waZYBVkC50mScpsta6Q2UR6fGVhOBIP
NJB+gAi9qdlejnF4jhOW2hyRDyszx8b0zrK2vUZ0VU44q4PZy8qqTN2TADMrzsRozJCr2A8f0jZF
aVFHvQ8PIjceEIMTRM/5OA/p41DSAD5P/RT2kBjrnQbBVQf8Ewfccp4oJS9nPoaw2Co99Yioxeht
TSmLcmtC8TVBJnmLboAWNfBZVNctWyBc2MclSCix18EVUja9fcCOCAlKRajbbZpEoqlMOWvZPsBz
3QY1Te7rhbkzNqYQ+DkZF7Qnz4HbvAQ6VMNuUGihQFUtlF80pDNR/657TTPKutbfprAzfKEEkcJ2
FgFOpRhd1uneQ8dqVVgAbt/AYliGLEU3j8hlxc1N3/Utx2Y9B98T5idIgKoFVIokHoCCsb4SY+Ym
Nc73SrK+yymN7b7qFPpuYh4qhnZbx6txhrTy3vSIk3PX76E060jOWQ5rlfBxqrX73JQlU1lfJ7Pc
NKxBmBo6aga9tY8VdJyQaNC/sMR/K0k/r59kP/Yv0y9T9DWVv5nk8/N0/jgcf/P/wTx9ldD/14l6
/jg8//blWX4HMP5X2r/m9uvf/JWsQ5/uR06eQLAFjOMUDWS///Z3tu5Hf4CYuMqeAK1BaxD+6O9k
3Uv+8KDtBck0iFKgkkwA+v0jWQ//gDoGOtEgyIfUH32+/06y/qNr7Z/oYoS/T+F5ADNqCPzBLSA8
ytWrLvaXCKK+mXahmd6GOHGyciTxQzT04UG1Nvg6wBzbz5kM4LBHIQNSkzZACb9Ku8feaw60nGOx
cZweeHjDRj/rmMsu42EKH8O090/n1O2wBuolBdHA+sIivzPpfUk857JBcbAuWtN3d+BPzWeOhn5U
z5JMKN8L9tIjzt0s+rQHS8rs6BxCrc4NncewM0GZDd6yCV0oE0Yx9jTGlEFNM12KFrrSn1+91L9B
jteghr8+hzfPCSsXQDkQNgBeMBFaMY9X5aHeNEy0PHhBz6z/OXA59jAm9LKLZlkiKWWdRPjfoWoR
cVFnNJ6fIkPIkjE4gmCnrSp9g4jUg0hs4qsvbtyif08qLXN0t5z3rB/YpoGIHFoypKywKc9zveFt
aD8gV/70PhKgdhEBaOcCqHl7H4EaqwSibi9QO6KfoPjzTIPW7NjQYHNAVp6Tqv8uEZHALQduaZWi
8SfSaZNPZnQyk6AmU06V961kpYKw5hRCMM09U83in6SAKk5brsKrgNPmpPL6+oOmrLeAI+YqVGkh
6Q4NNSwbAOFHtSQZQG5sJNUL70qIpALtOkurCsWjSflnXhv0f+GOb2DH1+/8qDlhHY+sKDKkb9a3
Cu7+22dlF1YbdEU+zwG7d9roM2XW20RDM+1he8lOy2UtDAIlgzB1j7mvuw8Q3R+tOm8nHVkN/NA9
FyYx9FuOXhacSrWcdP9cW2QDOK6jbsnmsRHf+5L7L5aVAoffqE5iZ4rqjYAXx7cOQf4Ah8rIPC6e
oGrTyS49Y9q/jHjiOtlsmfiqSsU2tjUJLUJ3GhA0dk59CpAi5pveS5wv/iS2w8wFK9qqQZdqO9Lk
gTQ2yRRi1H6bNG3/2NFJ3CIDQ1fIzNLhA3TZf1v3wNOHhgEctdDnh7ZCyI8f3XwYLD0y2OkpUFKJ
rPdjczBOstxLLSDrb9263/YQWXqhQE0URN41vOMQBo8XLGXxDaADSjM9w0kua5feXMwTbwCHmGGG
fL47XdA1H9lq4DXwuI2+aKqXC/wnBJs4RWHBNvcnfKDy3Iv6+lanKZDFMDn59a7ybkITD05OYGIA
P/fi8Aei/2pTwRLp4cIYfRtEAvfzktnNGhdnXuUBcGvK8K8z+l9O6B+b1Jv5hPHwPw/bGIKQ6NiL
SCAk9AMjvs0T0fdRWUUb09ZtgSpF15zMHfEfg5Yke+XYU1gLDyZvy/GTr/ggM19hV/KTSp31g3S6
IiE83o8ebyskl6GDnmSSnDhuKgKYyI0uWhcqeYIAFTxIlB59B+hitdwi6yg6Rq3I3B72u5nik59L
J1BBFhF5IEE9v2Dpe5cRrLRA/5HkIz7D+1nlASCPwV6FDjE6SI+KFl1Yhxrdvk8LKRUmt3RRuYiS
TDeSng4grI44Wj547Djg3x4dQFixinGOQ1cBhgRHFS+KfAUJjX5ymUxPSDvZwmcJZIrakny0Y621
wKMXvO6QeLsoyGDNHN0dzunO8eX4ZIi6jyWax7JhGtmDx0FbtwT4HIApu2+BUi5oL0/Y11o27bkJ
40V/cClHlfR1+f6YZy4w3rXH6li2ryVdklKffOtD7T60xnYTWspCeeU3EmKXGoxSBRNWk3xuysUN
YGlbOfeUj8u938Rg9cIl6dLpmtjNjUPKG9Q+HyetjNwQVWPDmWDPxD0ubQbeuuAbhCxTnVWzCDFW
l8gPXmH4fqVCvPtHlYusRoI/jtVXK9WtbSqYEz+y1gc+GTMdf3dHiZZ9LO1LZaYJtjwoFlgcoqm3
GbBanrVMoSRYo0JSJJXfgGzowc52qNvlwkIOdOPVtE6LCHfxuNSVeTExekMz37Ea8YP1b8KRjRdt
ZcJ7qwP1RfSlf+k4s/JRi9i3paivWzr1DtjrQA/R9w8XZAjfV8A1ZdlD+d7M5qFls/Q2oWGf3WGK
TuOI2tNw6OczjyUdmjlUo0lGoibus8oLG0DXbLJAgWrnpEZG9pE2xJEM+jopAijzJkA2AJ4iATqK
ogI1jQsMJB6lT92HcJYxZKNpCG8Wl3aoQIzcyKTwiO5O4z7WJwnVTt7ahh2aTlZNgVKTK5Ckljnr
2F0CcPCTqOX4aWxB3UEDQTBOma7i+ZRoIJqZM4399Y8d+/+nOb8juPnXWc7/8Kpnb6qR+PpfCY4f
oq6YQPF9Nb9MV4eCf+Q3qFOiRQDS1lEIg8oUwNn/5jdO+MdKC4HoNRYVqvRehHj77wTHQTnShYA8
hKnhKbZ+FPw7GU78dvuFG2eAYaCFhGuE2jbyprdRXA8xKdCCE8Qs/uTuJLOkY1k3zPUMY6WAuVdd
qaIbM64IZKPtdKIdEjm5L4j5XjnxqgFAkeoI8AoSRF+tvpeWLpcmUs7XqUZFrwBbabmTTSLCfJya
5SKcYpqesnnt3oHLIVSlvE46Two9pyDoOw3R2dxxji3BSSKSycawIWftTG6aSM8ySwAF6TwNe6M2
KiVRgJ7stCJ3bu3wJLMAoG97WIxL+GPT8qVq3arDUYYofeOxeSG5i97IL8Y0ogfAVGOEpB6a2wQl
myQnThT1RY/q1Gp1MM9NoaSrmwLFWZCAoADZizwdBAgNNfemLyG2Jn0YlpZ3m3FMYHouqj4igH30
slTnTivZLnG56nWxmHSwHYpofoPWkyFo+MurKfeTHGzdHP55uOFFRj4SZZS2QxKDwEqONo9lGKxv
4vikdnly2boJHDZLTYYPaB3H04Wk0LL4YXkDjiz0yjFpXyd6aPyasMd6l4tClls4fShWXfZ5pHtV
2br+iHQcHlFWPRe2W6t+xuqxQyLsj2/H40Bay7Kev6GkLlkhgpbdc5J0jzUhY7+3tdPDhhpMT7FJ
xtjnKExSIlBFt3LZUF0Pp32lA57ZiS4PjUxh0YwNtRbjMyqwqdffV5UhfDcwiPjrdu5nuIZOqYsq
iynTU0CRIPjEI7C1lWeHuVdpIoMMFnRosaql1odAag58D1EblCu7ajgnHnWmq2Dy+rs0NDWUrBVk
sgoLqduNtVXo5cwRmhQzCumQ3EM9Mb0tl2BIMibDoNvYxAaA+dNBFuFcjzZDKQmOcMAXFnOAL6ga
oM7aBd42avr5u9sBojOYW20eybSxGTehovsR5fT9bBHO70UdOekuilj0PKU0OizRsNBiaefWQpEH
tWcybcSorTaFL1C3Umic8U3D8wa170uZGKfOpPX1iAKL7b61wlrIwAmUPLNRxw4sj4JBJzvidtGV
5nwkcLKo0WsVWDwCIP5t+22qVMW3gNbqFDrUSesW0NmFjVYU9p3ISsA5jx6tDLisSPvhbO3IOsxG
6pTdlpmW+5+sBTsDau40QWiE8/liDLoxOounTsHSRi3lYUS4ToA7zi05lT5L/dyScIZ7PenaDKfm
wIFm4zoP4QDrqzzC6j+zC3DKk0Y68+3KKMSBWIEbvgV4G9xZwP1pVsrZMbnfpPBepx2UynMgQHS9
q7SVmUapezpMTopHAcq8vhmq0q+Bxg8wb3PnyQ0zE/BU77QXovVwUU0Jz/BULAhHpKmSQ8Db5Kyf
WAed0CDQzgmFTgItKjvUw64RMTLVhFMkC80iXL6ZYd2G6hXKy19a1M2fYXXbPtMwnS167sBkwWq0
MajHFdSXpO/MUd5CfiEusPWBsetGyVlKagUldfiJQz4wuvAbQKSHAUEu1P+Dpj1YoVGaGY2N7oLU
6s+o+A+Hzl2mzaCn5VmDZ3FX4yn6RRLKZgCwFNZ9US3A6jNmO1idDlEYgoLhK3kVp61Jc1T2ODRB
uWlWc3gU4YsJra2Xk2fDpxjP+I45CF5P0wFKmLmPGDDNjTHK2dlKUieLxDxFkHmr8DaYj5i8QGIr
UUT2+XJj3LGD8WOASjhs0U0953XFeVG68yJzlpq6BfEaoj5TbMULwwbD4UHEF68QUyQ/29TR3oYH
vrz1aKufo3lBfWgJ4vEEFDyn2gH4kGhsxXn4jLfYJkVpKsRiBDnosEmN6sNCmLi87hkNGvR8DiDd
ojIE06PeMI3QO64niRptn36Ddj87d4zR3ulsh/RFB1F8uUAO6JlaJIwbRwRoV3YlYw7WlqxpxhYG
3zK06rSfqZ3leTJY/YIcFFx57XTlPdwCRZNheiBIrrwB25T1Fv+GQEvhkxkMvoZFFFSZP5PaFKYe
ksvKbVHvY9Uiky2bEodvUzNUT7wKhzvoQBuaTYmdUNIE15sUNg1Q/Y9UiflnUxjNjgHKXVuU38mn
MuVul/GkdvHAlIbAIDOhKwpeuuJzieMRNrFtWD7HNoqbDDYtfpz1hLno+2QqPZv8oE/nJ645KgaO
EE2XlZiu+M4yAo1BCay/dkeN9mYqtJB7wjp3DrKqsmG/C3oUE+1p6duVGDJPK2MIqnzqIGZgERlD
ed4pIqR/PpptVQK/OaTepy0z1gFBQg7XvhkW6O5jG1BFyv360gLxG/K4d6pz3dRVshlIFH9tK7dL
945h/LmOUcXcxhU1n6Vwyhg1IYf7OWpO9X7iI7ymgrhteNFXDbze0EEbDBfEqDkpUG+rUeiVxng7
1lYDGICih1YXDRALFCVt+6pYyhqx/UxT98syTt6zhOf896iL8FQnU9FLONA591o16DwOS6d+aSoT
2KyMmZgPS4tqKKgCIgRDPh07LKF0jiAj09P5hUO4LCwqp577bdqFKPGHBuwOGD36WmxYKMYZuHON
1llofQLFWrTQDdgygNoyVcaQWFOEYPevjeW3IM44T+C9hA/Eoh0aVa7krpfSfeJlWYqMgD2BqCew
qcE6RXm5YDBxgya2BKWzGCpXQG4Wzx1udbJs7mBL4ED3lcCErAiVWnqYvkGVJgMbIhIQHAmDbzTu
fBCWfLMghDO+yARgqcsS2y+4M2xCjBXSJnRPo66PvlTuVN9MmO8yL03UXsvWx74/MLQK6wmWwgWZ
Zkshc6MdKPmgFvYwVCpCSciBQUABFoIF1NcN3SHSWF0ZatxhVeAQbK+WZoSKgDYEbco1Msor6K8i
noRVDnuCjy+gn9V27UWomd+3AIG+p60LSfO4qdL7VM14+R533HilElUTsJ4+/s5oNCKK1IMJs4BM
3AespeNbK1n8OCExe+gmLLqMjxNK5m47imkbueDKZX5lUdlGURSAQI1SCi0UiFX3HS/je3AsbbQF
jY8kDtLsVmh22i5oCugz8HcAbUQo4750nln5OeHoX2issq89uGpPUbIgq6U4b1WWwDGhKpouEC2Q
qDZRZwNwEIkzfaHyakxJA26RRfs5EnW0aHsWLKlwETAITxQF6q+FAnM3KeeWrdI4yuZj2SYcHJm0
HfIyEgx0uqG23lkUaJvskok50ymxaJe9M1UAqS/t1I76pCknKq+Whd9ETlD6F4szarGXjp0wIzkc
CSWyjd6Woc5VFE4w/hxiGXnfOBxHVYPutMpEHDp8EQrAWSwMj+ZdKxrfiGwGQzOEGMQA9t1dWyOk
PIho6EyJEx1o7f9h7zyaHTfSNf1fZj1QAAm/JUHPw+NdbTKOqYI3CY/89fNQrZiRdCda0csbcXfd
ClWJBsz8vtdeDf6TO22pc2RdWJV5q9PP1EXssF/iwp7XdS2ley4aRMa4Mkvho6RhxJHlneEtE7Dg
tTFRrO3CdRPITLhgDBMlU6thr70iFcbdogedn4MhNGS8ns1OJ9+idQtjW1ZO5t/lLSKFb2SzvJ9A
VmnqbIqFk/FgBqMZVisrmXNzWOupCsUa9qpOt40UbRPVauZduGmwsMqgY1z8XecPKn3uQnQPRZSp
IBte9KJ0/YzGqBTbostN+TRkJR2eq9zWKXYOjJtQ/SFAOp4EZB3iPk1s4tNWlu+23kOqWT7idQr4
UCco4nxuUaPi1UYzzQ1Jg+rIq7vnpe2HEG1f4pmcj7FBlBYCB6cj+bFOqnOl2nG66Xzlgw01RpD7
2SqZWXwP0mmVeQtUBW1fUs403TfNKMWj6LDs3gB0FGK92Mv4EhpX2ZKVSyRJV1TrHASTLteWzBz7
dQI8+9WhjCzXZt6OV3WgEsUe1mZ666xmkBvEr+NJeUsarLpcTowndsttWKFafDKYredVlZnaI+Cg
zCwGvF7E58zzO3oLWC9Mkh7zaVcCJtvrJpjEG6BUo6K2GxxrrxIHtDqotdscQpd8tqM1KYIkFNoH
pHLguAnPl/Q4o3q/Y2l1Fp1CM8z1cKv6wk6ouENUuVlaRvIoLQ2nOdI/GKebLETBWFts9CtUPGG2
qquufTDdMtX7pXNLsXEknN9qsYr+bg5sXll9ysYydri6fckbMcaUNYEwSRZsmZQ2sJFTPEwIXb9E
FtrfZDgM8ZthqvStaNr4Pq4rOlzimk6zlWd37YxeYp6+hUld8Z2sHQ5sVyQ+ooEqHGhtT+phU3oW
tzeqku5nyyMBZm/M6T5otUaa1wYuy4S5kJiCea+dD2PiD8+zY/cvLrcgGjStSJ4qxtTzIem76T6o
a/panBkuaJd0dhGsDbZdVCCIuG6tzEdhZoZx/GS2XvmuGZcg8bkhDFinxib9NDESfkKkaX1qPwtA
fdGLqVXdSXAEhNepcxBuFnwp6cf3kj5Q4kcb+B/Sk/OSvSy0TS6lrEQNktvW/Ef05f+AZv8LUvBP
GMbVI/AXFf/jz/bzryL+3//AH8CZ/RsmdOofCLOAjIDR/7/AWfAb8ChABAQkUMdVP/+HLsDx0AVQ
FweQijwASQHoxR+wmSN+A0dwEPFfmUofE/N/gpqhTPgr3IIxD+yOTCXiykJExObvKTl/grzTtEtD
P8bh6bXZeEzpUdmMRe0eDT8m8aS2hlfRTsVqybzrHDf/sMPaWCeib2+DTspzOqXOp1SNXodZGhyK
ZElekwzKzR20c+6zjKUycXz/zcrqDnxCVskJxLC6C0VfnKe6S39NsWPeG2Q0HxjJjIsr8/bB6CZ1
sbJsotJ2Gu5My+lvkJ43L502Ymq0kmwzuYMbidknpqW/tq+FwnjOeuVETW/Gh95akCNMwMaM1bO6
D9zFeWRs1jsb985nTQTkyk/S6cAAXSGBL/v7aZn0aUbbvZ8xA5x1YmlcLrrcorTLz3U33eBivYuF
tYln/6GwJAuFsB7Z+wNMYR6hvv088DHY8iNEdrtC4LvhDCJXJl2IKr5Wbk8lr53TLy2GdVP4x7b0
1Y5s6m1mEdhqe8lR2Igq4udpqR8Qz7f7JHanu2EBQijDCWgAIdH0WrXjcuaEj3n1Q/8zQNW0S4ui
3FtaoJAooXpNwJRPC6HiozOU6mAsgIm6mt5ho+w1p6ixmyxm9sS+ZHCXO2211b0sa3GjwReep8pc
Nr43YEmojfEpTlFHtV4TM/SYxXRM1OSRhdgNL709u5CASTGjS1ThbTgkX4MqN1ZW1qsysDh1ZAnF
x1rOntXLryEZk12p7P7etptwVRWUCzRyGKOmcW5dQzqRqPs7v+vfjNG4ZuLY62lBVW/OzgFcKpod
FU1E01zUML/EjReultlcx/nwyW304OIG3FDUd2NK0RyDJSPzqNSUEjtZvaldferH+aSMZG2U7ppb
4TMRLcr0Ic43VTk+jyIAuu3iITkjLTSaVa8aXgTX7xCJykPTnAeHQPnDywA1frKSYDpBjKNBhW9b
dV6p1ulS2ltzbMooztqI+uXNpL6FCkpoMQ2aJGL4DvrTHACKuLOJsJlrY9d6UxT0eCdFIuWxHpLN
XI35TRtOYAFhkLGAkfiT2Q7FFkbwZU0G16BypABe8oNotKzhbpnwc3jxDjd1uF4IO0rNBeBhKUb0
lvhpW2NjOhS4JXpl90wJFfgXopt5r0SqjmIMf7atdTBmtP9+1p8sN5tXM8jhKu79+SYZ52bTuvF2
FEQfjVN2GsWQE8rv8oOzESBMTn6ym9Q6joWCkTfMrdsS7tXblX1IG9u+dHVzwSHh3M9G0SNsV1+d
0T77LE23GJbuK8GCXvRoB5expIXccvTG942PuWnzc+el2UOLcBL7sA3shpRQOHO6nguvINjJA6Ax
nRrtd+O0H7qnZ6tNiO7LCbNZjaD8eS/j277nHTVZ8i7Yw3djYU0vKLOd7VCr4XEQ7k0fGHxWiREh
Fz/6ON4KlEBZmR5aNL43Xjw7L3mlRdQUt30XqghkJlv9jsXa0/RVLRJqUpn2izuXKhraID2FykB9
COraO8ZbqFJzi05VA5AkT1K3kden9a5ayr1v8WuKGID9c5qmzYsD4IYWqv0Cjr13mfnv0s5ZJSHF
YLZ1SJf+pfYF8Fuc8Uz2zaNM0u9q8T8Yki/uWDQXHwkl/CVh4WUt91fdNT4PZDzx4LUHo8ghGo2y
vEGCY6zwXFQroZVPEn+RI8QI23Mal9f5ELk18kqkA3YxbWr8DifE6d1uoJfWXnUm+lN6VOW6sRzj
2DdWse3wngArFvyeqLJZO5TW79qFCNpkyshqSEJOw1AmEc0m/q7ELQDvF3sbs7Q/9cT8W0xSrBu8
P7sYocxpQcZ+CkcjeVhga3+kTGl55Ce9dRm9sr3tZHp04vxegvhWWHHClMAsfVPky1qGQWWj1fKS
b8/Ivb01svKxpi8XfAntzzAv3Z8zX9sx1+E9BKmDM2WaP93MCD6WJler1pUn3ojGPBaLKFbxIeAq
2ozKtQ5tEBePpZ9+973lR06tYBB6q3qpez0+NKIsXrqlRADn6QMieobOWFT3Rk07x3rJQtGtMu29
GTOq6CosN30z/1j86lmWTh1NmWa94hi4jCr/mhLGyC7tyyuHVODpKQi9X3wlPpok7ahZNET3kgaJ
F/NWZWJe7SD2ds4Lnwx6OnIeKu15xMpPBdh5txjOAbDQeLfHpjozfjBv5k3lPzmmEVDXUzXDO4CG
2GMcqe6wl4yHMMzrM242I+qczACGQ219XYPG9mxnXTyxpbTiuam4pMZUcAyk5TB+DsjzQJ2rUe6t
XDUvhPW4T3R39M06b5IrA1xUXoi8ShofZIcMD6MQCK/toHoQTdI9MooEKzFV3rrwcBF1JaIUiV9r
xSKDWSd051sshPpmBPo5AoM0O1fq/Ll2rJcaZ8OKK68+hc1sH1Pdzh98HvDGYMr1z0U3ZBMsoEox
/9ISFWlnP/sLKvxVFgtOyDGGX7da+y6vdqwnmDK6anwQg7tRzPhrOzTTKJZQeNT+dJl5Ua18MHKf
m7iW66Gfsu0QFs/eUshfV3n4diHyCd5lV7jfQVBFhunvegdJSqo/TbEdpZ9HSXJNps1DudymRS3P
QU6GElq7g4MgOkBaQ0gWB8VapEbzeR0XT3Y9hHdl3PUwRFp264DFYyWH+kON0oiWeABYduUNoPMu
9PmNTin3V9iPO0PH7rNjDRNg92TfmAXHsZnP8bbykxWySM1u63f3Y2Z5zy0/J4idflaPNMyITZA5
4V0Sk6tH2Asg0sA1IwsIKzAAj+q2LDiw7gPT2Ex/MX68bR9O3k82zc+l8PUzOB9gRFi2u8YcnG93
cZMNs1fHDQqBOrQMafRqn9xaF49Ug/iUwqk2amdvN9V62PmJ9eln5kuITZTt1K0uddg6+zhTnOq1
nN8Lme7NRe0Ev0vXqM5xUO+ERHudXu2NWjjmC14hgYBzEfGJS6j6iamfKUVPWM5EQxyQTCd7hZA6
/lZd/uEbQXsrSmuTNbN7BsGuHtzGpwYU7d0dYJl4Z/cfCS4e6+fYK+zbaei7vVdQhN55s7VuptnZ
qaLPvsYqlHQ8iH6lYRufJ1T5jAKVCn7ZZQHJIqjb24mGcRalGP4YFOEW5gVvvF3iowmdh7tl507+
xK1H8QSrHSrSpLiL6zY56hqYY+76AFl7Ft+CrQyUi2hSK6E5MKBi294gsnQPYMT3g178V9fGeTXh
FcNjUgOXp6NVP/uB19XruuwGilyTJcTJmaS2gWEp42cX889EZGQ/piXf20a/8S35SJhIGmgFoj1T
Xxn3Wu2GLAC1QkYgDxm917+A6Lp9UyYnP7X7Yxun9qloEObDDSz7PFlgeNpmOOjBF68qsMr1yCBM
2qUAZl+7qUdVb6ngTAI42c3gtwXQuxN2q5Hag3MMTZ8x3mdxuBGptI6tM/fdxtEOqmEfVxO/Usdg
OKOOA+3J9TlP66X50c6pscG8uIvTqn6jcRxjqcZIjBENC0RkAsKumKKs5KratSLRVfIE9yQJMslb
x2TzSIicnFExbcQ0heVK+aHxFLbGog8GzuSC6buiiB5Kf98AeyIPhgVYEU8xvE6tqiDP7BTNgNcu
LnjOYD5VlGcL/kO/01pZYRODMxGJ2ZRm8GL1+HGwT6mNbGz/afFitv2ekO6HGShlZwTS38aVxvGJ
XwLzoWfYfPOlWF8tU+tmSRWZJnW+PGGE7mBisvKW8z/eZjGDXNdj+NRFmd5KQ6VbO3bbD5HN/KAN
tJ+/BGbFj7x2r8CgR5xTrZ6IJiRuegoJINAVg4bTM82JDN+nwDt2MZK9qxfvXLrcSXbeEu/XDu0x
q5riSbAGcDCx1HGBOCQg8wKmInZ+8OkMB5XkwMtj4a3rzpi2TeO7Z9kN741tulER9AZ1JEPq7l3i
u1AxSo68yvSq22VIxX6GQaFtMSaZs80YVWyIFIvL+aggzXaFUZqkiNbGaTKCeG1Mnt4OXWCeJDff
hkBy+1BlidpnrmNskkzRxNL4FC91S+MesibQ0RB0ITeIteCKLpc9/4gL1WxZWnbdlFuv3jTqPGJh
fTBV+Ik6r6YDplqF40SdYY8xy+hVsfboN2D5UqxFYIQcPb2z3CZBbK9JJDJWXm4YpxE3VPeoE/th
ap1j0GXupvesOxaGH0P4bc/xQWTdbkQAckjLlBnXgtkwp4eajW812lN4DLFrIvpw0gPPR77GJdu/
8ULf5Vi566yvX42JqHxA5P7Dy52fU5acxir11oSioWDR2zCwb6BQjFUmG8hxP/lFfwq/SbPx1s4g
WBjC0d34Wfk6B41/np3hJewMscmHJoY4lDc6QfSXT0N5aW2n4gQqgr3GoCoj9mL3xu85qxaJDMc3
zOdGpKxcLBXUslE0ac6+ZDq0V3DwQLBMvR0eqrMzVDuUKtUJ8HNtt/l21pX72CJo3hqy1jtlue+j
TII3DsJ8P6X5D7zf2IoRvSVkr6YWbSzVQpwtMa07vvo6kqJz973Mn6aRDZGjjYqkDKwNMSy0hGBC
egAfR9fqxFWfrybLLHY1zDgZG+bor2OzlpElPUI3UqU2Gto8zfTXEsR9hHDCAX3PhohCVXlH0iX7
jvJf7LQK65XvkqHrhNnwmY2WuXatHpM8P50N+oNtHGbNahSzcfH9MXwQ4chW1MrgRrEYEV55k+Zl
cYs3rjvZCpBbLYO3xYi4cd02WE2+aqLZZjuyu+VGLn6B6o8BU/WXUIVf2RBg21oqilaLbkNMwskG
TMZHocJoCdTz4BqPrVG3iKJcxRXUvfe9N+1ZKnleXb4ORcYjng1v3CsnDniHXEhTfJEW9sHRXfSt
NRc/tIOqyLdHf9+PLKAsL+Z6KDsm5/QijDY+zOzLfsPfIYJ05zKhr6ylbah6McUmi8td6llR4y4M
PKYVMIDwXx876wMSeuBgFT9wDwabitj0DIVJhNBDEmtFvj/fns1EXDhIVcp+EwQqX9WFvreG6lFZ
6qAaHjKy48LIzuBUFJ6xrRU7Z+5beFv5mItPA0ftzjHdZYskP/2cY1AiYK4jWQw//G489YzryrKK
HdzztK5z65G7orsdigF9gQ+1ZhJOEA+Tc5IQuwfM23v0NjEKEbkd2/5OVeFm6anNm8JlP+T4QOTk
rVrL4sCB8j9AGXtrWP1xx+Pm3rfoEnaFlMs2hI+JvKx7nUJ3uO3yikjuNHgLHU6VijTIXA50zOfy
Jmce3zeSCIVFx2KFvuR5KrOt3Wbnumy/G/pBN2btsqnyvnbLnOpj1ak3G5HtPcqQp16i5nGLmjl2
Cvtd5QTjpQAvWGuXbla41gMrOsHTNI1FMBzxunBij15iDzNt1i+boRQEU6c+Z6lhfbK+fXo+jiAx
leLQ4OtYiU5HucJQGQPBOIzRmzJv+D3FCWQ2IPYqVa6LZBjOxeB6Xo2xebA8/gcKv/Qkyvg2byz4
xniJV20J+ActGGWEfN80OMIj186eZ2lfzC42AeqxDucKiCccW1Z6byEQcSyTr9TMqYRus979iO00
XOdJ9dgIolJtD/y/DHFeVyRYw9TjsG9mtbIyUIy2bw/KwyrcVBLNLxWBAp1KjIJwLT2HAFs73scF
iB4ChRTonel1geyjWWtZxa75bnHx3DplcGMyWIfjEmW9pTBM5ifyEV6HltpBwzPTree26dkKSh6b
YYMksL8IifTy+pxUe3vmKU9KGe6WHrdCaJgbjxIPjn7ocrIgIn7px3mxOUbqq+2WH+iKEfBXwlD2
M1iSLxvD6grTKRq+OGhXHFGkn5nBcquUvVcBP07mqXSnhsqglK9/cEdciXro1hzZ/UPZ441Pizdb
ZOqg8RyvyyRIeGln02juvcrbtbbh/QqgWpxU7vJGv7cT40SKqCTQpWOvNYAFLG3a7gzPeetdEf8g
3yBe+1qubVGckZ98+VyK+DP53HxGsjd0lQeFpQnaEVuoNY739ZydRN9tnaYgAiJHKtDP+Jho0G2S
uYhiv6qeiGtJdrMznzpUN1wcy7TVi/2hcu9Yyv5syR/+yHNlz+nPoqwJerg+gQ5tBkHfbCx8uNPK
dav+5A6eH7WBnZ904t3PI18XifFo0RNGp7LcyV7rTeI3XLV5FrNyVhsht6lXPqVeeLAo0OQYYu8r
ioww5blf2OkJvbGfvQSjmWdZ52SxnJVKXHtrJF57HobaOAfdD1ONb4bTR2GcwW616ttX1bhtuh7C
n11wI3RWRsnUkLXrTNUn9yyyKtjGybbbfV7N7zDTTZT0cxW16mfriI3lzRdAaOKAi6+hmxHho1bp
0S+sPPKR99jTs5t0SvTZUsJ90gSSXQzH4WlxXoli/agJo92HtFaWetgrNDd5XerNosz5PC3dHJHW
WmzBvxlb0BdBulupeZoGLpO5wyOdt3i5G+9SluSqD8sGll/z6TVc05PQW2Sh5js23VUwC3czNLLb
20sJkf6zqzcdz7+a7wi420xWuxP5r0W/DOb7WIso5W6kyLaKSjv/CV2+DZqCARIn0J2nuyIachMl
AyoaIKzktcsK44DiV/M8nn1O8yfTcGASbaP4TgbhkWBvm0dftPoeONOOMgNmF8M//urGQGZmm/JM
dhDu/urRz+SFYBzKh4RKb7B7NOumQ28mmdDd5JTEMWf/YFBtNxO7AGXwJpwSQWPWbWpNdaBDKsMN
H/+8RTe0l4PDC4VVfmrDmZOq8Ya3wXhzw3ErlnnTFj6ZFZjgCR2QWbQ4VvvolIBpUyCOsaUPOb/E
HSPJl2eQuJHHJ5PK7mEYv8k1uWBLklvWo+8QHgb57wijb56MOt4VYcwnprNNKRoADoI/C5GvMquO
HMJNjoifApRrBdWLvrkbZmmdktkdcJA1zuvCoIRihxwKZyKjtEu6dlVrU9/Esg72s+yaLesUJjqn
6e5Jw8dwAGOgVk5Bssrs9VzdgfOzQ8KygK5Y8/xl+7wcv3FmXA3umgUkQyDwuMTu3kt5CGkoKnZD
mh8s5Mc9N64bs8D6BOwgpGn5k4M3HOMpWW40TNG2IahjRELTp/7aXEBUgMUF8y/P+3A3UJy7hNlj
O2Q6aqu4/NH16SmTBtjX9IBgj/o+OXErt91zxdREsAAy7lZdW1V8/ziP0BZVgMh1TP2vuXA8ut1I
PDTxYaMSd0+tx00FCNaenKXakOcOE1sDICifH0KonJMCmLW59VLEX6avPZObsaodGmKryV156KCH
1TD6tXWF/5qbWbdYL81Rg5vA89fImvDaxt0NAOmvmhiItSEVB6/F5EfppNXd9qPpQRgbeDodrkki
8+L9EiBxYFh78gfD3vdGqfYGbnPYZIu5x7Fw1s7JBEfe0gHZIQhKVkMW8ruu3ISTNZOULMBVP/sz
9zQF6SHZPW51GP3MK9catWcSlf5Q3Uir5mDiDoo3puqDXYa0bmOpnDYPwwrvMrD3T9j5mukOqcLa
rMtm66sJjF/X5oeDe8UovQiJXnoIOzt5pTFSRGPIMT/OatiOjsoOYg7lWs78JxZrfOy5l3/y5arN
WAVUSvrBSC94npmvBl61b7xubkPMQJH8rBEwsE2CiAXDgI+SD/LL7UhQSgrf/GhTTdp+1U9vtT/P
LxgofUz7dr3t86Y4Jh7gvkrXLnBoar8Lx7FugITcXUZx/OPAQXgrw/S51L08z3lY3SdsN5+j2Slc
AewJkRsaTbQMdvLSZwj8V3k26gtJVvQP9iR2Wehx15nlpjfLNDRvA3HOxwmp5BZ0qmOqJWvQ7qS4
qeaWCmFdfSC0vHNS+IPEBEvqXIUAt8v8Cw/EsLVC+AS+MLN+ZOxrTkNauu+iJh6HkT6eXuYwy45D
6VjgTNK5xTeJ8SkPJxM1unZObm7pR1xz6dkrrJm5o+oxCc8ivvUL5mGiDLxdXwTByvDb4HUiR+V7
dLshKiX20Vp6C9FGJgUbOsMdYQ9ci5OOSnI+Hpw8qA9CNN1bJdzlTGxtfapTLb9bAXQCBlTFlgeO
2Do81ZSKTD5AtpP6tNvp7rk3LJPjxoj195DWJYo4S+6ASu1TPb8Qdmp8+HMv2Yy8fi9QXd53MUo4
tMBwclVa7OY8y9ZeF7anTnYzVxjDRd5N1x+PIqWqKGfSvJiLmPGUkHepHKe9iQzxZMWDv15mt2JC
8Iuvhg/gqCuoVyCGnvjese7hJ/P8oWXD3/xvUpJcnLmgtzobSSUZw+qERtEF19SktcRxEBVGnHDE
4Jn7XYPwH8kx/ruFMGCD/ndCi8vPPvnZFh/Vd/fnGIbf/9S/1Bb+bwLVG5eU6foW9o6rnfhfMQw2
IQwCr6Qp+J5QY7hoKv6QW7j2b/iPTZM/iFvJtK8G3T/kFq75m+8SwRhadmAFv7tR/oPMxL/Z8n0T
UwueOIz5wmN3xXbyVxeIFehuZgxieWiU8YTOSWDU6M0FfEGSZePnPfl0YKb9Btgl2aELzcoNP615
5U4w+8KcB/CpSRwDT4bvOpurVzXPhNm7yPcLupHB0Oi2D+WTYw/tIWyuiaVwwds/fer/H4vO9WX+
P4vO72+DiF/XxULjoaITf4tENR3QApKGgGVZwRGujyQ3XjVx4Hq9jLqiVA/17CT7yQjzg6lN8x/M
O7+3dP6XFxDgmHexjQnz7wZDgE6WWdwiZPwV2bnNzPymn0CLIez7jCPe5tLqkDIeKTQx9v7ApZPE
xiMEZofde9mMuvUZdfSeV9nd6jFXtyKcO9Z6Fe6aoGsPeMksB/lHhZyvaozn0LSNdYot7j0bOu3c
OGxrHlQcrc7u1Mvjvz7qUo//8Fatq2/tb2+Vdgm4FxKcSRG/5or82ahUxT5wEwszuUZ585B3WXjp
ZtPttloTp7ZNaj1fJvSsaAexr1M+iMWhRBorbawDYfIKBFl8IFb2SLia7RAhRx4Tu8VCCtwD3Zjx
xP37p+O/vORr/h09wUgYLAd5kfib18m0PKi0AUCzXK6UYDJO6s3xESUOsB8Do1dckaiR6eo5z+tw
J1H95SxGwyDfR4WYuIfofldD150NIk1WjW0FJ0/NUY5LSP/Ti/29y+ivHzBB4FdtFgosDg2XE+PP
H/DEyldYPWRxP6jiYlnzT655vTH4NjYh4WinssaYg5X+UcyO3vslcRCYq9xP7tDydrTnqojqivg7
a07UTnIrNJc0DweGe2t61hgbvuKuWXomfkgPMtBL9ezoyiAeKJyOS2oPW9urzLtgqbcZOXk7njly
CUtisaqms3dzmqvPfO7JKAjt9pVIuOVXbYdcTNh4cVKFw1bKRlwagynKqUGw/XHO11abd6dm7vzb
ADJiUw9IkH13DAmV0M9tHuiXelDVK9tG9QK37EWDRU2lFxfqhEsl3MhBLXcd4W3LOiXylnCIcj6W
OvMuzdJ0N4iJqttWqAR0crRfiZKSZ9fS85pR6sEfdXeRxMHnUe0z1mEfnB5tG0oBbFQe1OyWWNn4
y1jvF0KgfNZd4fSHuNPpZc6627EIt3PrIiojGCpkzRONomMlC4Ie86YxQ3cbot84RWjeW+kyVcDF
o7ebZ4IPyznIbsiCayJvTAnOCGsOIo9EYkinGhA1b14DzOZbYEwAOR9yBRHyUeXK2rYzKYv/8GP4
+1lp/cuTijneCejN9v52VoI5pnPt0gffBSNEozeThe/W3QhR2TTtr2EW5n7pLeOKQC94aXJiQD3/
tTcE8QttPhJBNysDSNRyRnRAdlwB6tbpfrweVURLddES+tY/5Mf8rRvPx5NLsPQ1hdzziCQx7b+5
aatgxN9Nxu26bAwTKMuGXZw07kFzCVnr9LNfpuNPi7FoV8SWTSP4tRutSOX7v//4/n76XV+H49qB
a6GEtMiE+OuPc7bRZmtfJGsiF9VTmPL9slpdo7EWayta5T05jdX/w3dGivjfDl28DkwEoe8Ra4Cr
+DqV/PlMaHFbVamB/DYNx4oN3r/lQPskLNcmXVb4chcmQWS1mIUxELj1rh+9E5F3cY0iKUjWXXdN
V61QaThOfeemRXvJBTuZ14p0h6zPiiZHtp9ADnuMn+lxHHuMXm71SmqHuXYsZWHL7eSj54ny4CnU
Sn7hPLdGjOdLB3LZje1gX8G58LGVSRjVU0warwWKSKGdP1wCk/+Dot5D5tUZzi6Mi/OMZpP4BXTA
M8WdK81i99oJe9xIJwnvXDTtq3aQJris9IItK3zyA2Hocqy9gN2tztoNmTxym8f4CIhwrt2tMSnv
sSMreW+oBKjvmikFZUt2gwn72aEdf3cTuFKIJf5yjabgDa0bOkdFZDIennw6k1DmGGvf647tJNo7
11XdfW9U47cTp9aWEyK/mI2IJVDzqI/EBmNHyxrhR6QWzJE/K/smccU9qupp1wi7efOkqolGjd0L
W0h6Z2Q20IisJKFwoX0guErSLkTs6lwDcQgAwmPntfqIZWXc0cga35bN2HEMYmmDFJhqfC/wkPWe
8nXns1OetYEI1aw7Q2xv3MweSblE9barGqyiYIT2eoFxho4Plk2Q5qmMSCZsPsi9a6KeUs/A1NkB
/ftwgW/2oiCV8znrERV6KfWG0n0TpkTfoZIXL86MlUDVuurG9CZYmBRVSXafifnoUpDCeHZ01/8f
6s5kOXYkzc6v0qa1kIZ5WLQWEYiRDEZwJu8GRl6SmOGAO2aZHkjP0S/WH1hZVZmpLqlSu7KqTVom
L3kZgPs/nPOdXe7My77RK3aV25C7gXa3LcIxBlVk9QwcZkf4CNuwCSJJOREr559xswTrPq8K6HtY
XSKjJnDA0y/MLX4kKh3vJjkv1EAVDau6780waQp3oyL0jIY0d0hV61Bl0UucW+J2GFz/XLjYUQZq
ISIOJ+OJMto8YCKzrvQ4XwS2PkTppMVoxha6BLCB8amu71AT51dj5U/rOnOfKw2kr6vZw4WxyXTp
cWwdtcq393NJOVuQeAjrbljXXYt5svfhPrD5KY1V0vsVT1igFrEluhY1tj/4DIf7wml/RHWRHgP6
1Uvfp861Uypx5ObwXprcgcaJdWjrMkyjIwVLaHXF56RN2q7ENIGFHhyHh76tMPGTAjcuE6i7bobI
TzZMEOwWIRRa+hS5lYOusDceomoi4yKem1OnU51upSm0WzIj5O2A2+q9EvHJ8G0GebYUP6nFWO31
wfIE+a5/tOzSvLMTpmAza4unqjHvszq2j6WpgGEUVmmwIeNBnlPGLStkUm1Yds60L/gAbiqMAW94
TPxnjTnnnrhO89Ev5vpcK1O8UKomm9nKpmtlLb4g2mMv27kMa1ftUAzVplJpMmyd5tsBlBloZPIg
iV601nW3NMrpp/SkVYYt7f8pVaCLEOINB3RxJotoQEPa2PxkNo0MmuZ9rXnTtAY26+4MuCZXHvCu
q7RI57MypXPlOSPMZ29+tlL3S/DGbzNX7bhtgm2sm9hesuxiFlhwywB3eVQY7q4jNeMNF8UeUYi5
1utR7ikQcu/JCxIobPTUATXPnA5PKF7Q4o0BHiHHLoxmmwI4PuNVjH9OOX4OuG8EyrCxx2xZ9fOO
6KoeRYKKNgCao32QTei2uV1vIDLiTCE0RbsZQMvfJ1mlcSzUin0c1zH1tR7vo7krEW1j++yNNq1W
/jS+T13MrqEW1QkkA1Yxv/CzDarj4iOFi7lWrKyf/SoGAcxy7x1iZHefdBoH/2SzUUB8GPT2cMpc
7KK80MZNHtTBZvACvFk91HziCv26co/9WNmonr0uW8cVc/MVvCMZ7bwBdya6Q1u8TqyGLTbpg8Sz
I/RsrdumxhuwvPt1XbOIK9Jxr0d6ieosNzMEMUYUbPrIMqdNOlbm+JjCZ9jWelW2cCO6RXVi6cbH
0M3COPeZSvGeLd8pGzL3FFtWDE9reQ0m34+PZTPpIDYJoq7ZBEyDeStTKK4fXcD8UPAT3/QiIklC
2BYIy9jV52tq3wmcQBNsFGqmUJ9xaUGg7dNdTYrQBe81jOTGFekOfodx4/k1QGapWwfkzQOoDZdl
1DAa46XyBKkcE5RUZ1NjI6+3uH1sazv0aTOEekHfwqgJmNnab0t+u3qe7ojuSHdj6fvX3OPBE9+8
aO70PMmy92jEbXWx3cbs1jYNSk5haYAVTWWkq3Vs+HXH0L5sP/pah7JQKuMGpqrcf/+oeRDbh1q2
6Y5ABOOh1ku5Byls3JQdj7EhY+NG1/mywOAypnmTfji1XFURt8y1UVYKN/Hyt0/HIdiUuMPvZDDZ
lLFIxR4FM27UYyTvoOkW/Xhhc0yB0Xpuf4f/07jBla1BZgb68wYmhEfDAMUUr2zNiYxtRkOJWxY0
405Fyx+kVxgOWHwH146jQJuCW36tEdJeGz16xZWH3uU16CTptRKTwJ1ZB4CgjQLQxDroMx5YAZoe
OSd/EVXNfBqqzrw2NDXPZVZXw4Tm48Q9Yvp8SIWkyegKbWB2mwwSAq3pnAW9Y7UugMcnXJyBuCpG
fTLALGjBE8hCfnUM7uYVrH/1YQsveJrmKWnW+uwbLhXF6LwV4IefjaBXE8O7cay38C37S8ZI5Gv2
texkB8LfsnPEkYU9GrvyGPpmeaxxK0vIqk5wqQIykCu4auHg2YMgBLgttkGqJRvVT9M20atbXc72
W+EY5smZ5GHQKmOjZlXdQlBOjrE2DzcJPgcjZIQIJgNFy4NV5HLc2JnzU6Betli9JvHRKoppDw4k
P3tWVt92hWmf5kBv4bZUfF1ryeNAcsVmCIKl+VEw/G0qia3vRd67AaaX0wdj7L5RRX1ltBM4A/Y0
HwoFDdfHLk/0ILu2Jp9Kpe4whxhe9VVNYjyx/tQfIEN2+TqZXVzYbisNYsmaunud22IpVWpQ7wMr
nnMd5UAf0rIx4Ada1bSTrImZqtg8eF6tJPKDudi7bRJN3KAWK/qGaxo3pIEC0MblyRJE8ts2oo5y
wjWivU5a1FWutPHT9jMA5IWJotrSx6OBIOYus6XprhXN9F7Yc3yyc97sNdDPp8i0n6kx770kvpUJ
hAqtqZnfTjqe9K69sy2PYAFr2jL8ke8x8/p1iyRjlfDEn2sI9RCHS+1Ww1qzHn3Wzzjpb5NBD9ZB
Qnumuc60UVbU8b246KE7jOe47bsrITJxVuU87mnM/R9WUpmXEo7yWh9y64w/utrYEpUoE3ucMJOM
T6rIoxsXKOFtlTTZY69Zz7XQ7b2F7ujGqro3rY/Ek3RqRFcwGIJVmqUYzac23QeReopF47524InW
yo7lB/yDNJxnX/EctMsG1UVbbWI72JlavZ391ObObNvbNql0teLNZERoWN5OdKbNp299pJXzSBzF
aW5BfohCbv47SGcxZNBDV47ygXejwxODDZq09Ym61lh06Wc973GOjkxxLPI7lNve4cj/aaJ1q3rO
9Eav72TU3eda9pAk6Bvy9A3a1+N3+/enZtgPouT/fyQI/y4c6J8jEv8LhQbBA/5Nn/x/GA4JD0r/
6DhcvuJXx6Hzi+kaHndxQLy9AfD3rzNwUF2EdwBkQ2+Ph1C3rb/NwDXDJR2Im49xxWIGtJee+Nch
uGYuyUEAvHzGrVCMbYaQf2IKvkws/z5w8ylDl//BSDbwPQIM+8MQvKblNiazRXPQS+N2qdcVxIuN
m/v/r+xc93sS/bvv5VI4chCz2QTrCxDy9408Oze0ZTHSPh0qI13b0GwH6HksmEqYc20VjbwDxQDP
xu7cG70vkk3tjsM9AQLVW4156UboCGgaTOYHv3TyfW+zwM1M6JFFYn4GSFj2dT0+pyKwjqpT2oXr
rw2ZE5uXvIjsV2uK/XvIxjeJQeSRMzpUN07/OclerAbqip8puTdrP4ohJc/oN9wa2AlrZO7qNoUn
zl3tc0xETKs4hNoLQoP2M7LwSK5gf777TqJ2KbSUFXW5WtljhlZtstYRC352Tl4ZrJHfUlpWXfUx
+aWLNlvHANjLmuIQbfA9ESlTFjKoCJINPkMPpUTZxp9znM9jiNw03SamEmGOBpSKOC2xwMv2nqAd
LTc2Ho1Tod8HiIsSw9+LMmXnxzVA8d0cdSJG5nbbE+frDUdv9LXhZTILyUR9yOKegZJnQWZim3Pp
c6P7WYwxml6NZSRGML2y3iAlGPgKcQscdJ+AJaab7UQ9pFrtFbeEezuTMvHRURHeGd2EV6OO0t7G
DadIFs+GyfmBJB0JTlGX0NG4Q/mdUwsH8REBt/cyiSrQ0ONkmLmrgfunY+ITbw3pRvs56tWjEoPB
Zka6qXuk2QYlYTR6NgHskDMQURJ98MUaevpsMoBoCXbBb7aK8Xs3+MBKQr9FDUiPNXSQ5ytZdJhI
4jLn4qRh0dD0Swe9dltajtjWTZwcva7W5rU2gcpc5bOsnrBTTO2Wv0P7kOnOEOCdmvDtp3qHwmr0
keDNBXY7NJJDTlKln0AIi+xyUCtj9sjTRE5iwuaY9CRGrOhZaF/6RKwDg4QRCuZK++wjRTyXTAvz
w69zbcYvooLn1vJYbudmAPfBykDf06fijaPKlcFxHtKIGBjPjroV0gWHwCGGOhj4gcr9zEhwONv6
4tzIlD82W2/wYGNJSonlv26bD8wilBa9F+UC3ILXuOGw4CtDU9pNj0gymNr4VrXDxLnAocSs+ROn
PYwQvQV9ZsPFqYBVaNDqzCJHCfHNSfPVwkxLNFq+TaV1VQIJY5Jij9S4fHPJYHiZJOlgIcp6bO9o
BfjllMFih/dzhasWuRo1uPZtmZeLe95afPQ8E1jq6297PblgmML0b9u9U4zTO1QnzPitmZtII+xK
puiffU4THp/yNZ917d78NvQPTIbPswFCjVd0sfzbdC/mLvhGAQyQmG7Lb0BAimAsRdyCyxGxBgwB
0A3do6oq0zu0Im8duGoLcEB52tSvxsFJaRAHyBVioRNU36CCKU27DXUz+ALUTkgZ4dqBNbD0BXGg
L7QD7xt8kHxDECDQsO9GHKJdYgNKgv4NTLAWdsK4UBQgLxTc8QtageoAzIL3jVyov/EL+TeKocFK
ooFU8zDKmSXS6MlVl6geZnelanIKKIoWoIPoYnlnsOUi9uQb+UBXG3/lfwFBfEMhZrkAIrpvWIT8
BkeQOQVEglUjfISgHFtkIt+gCawTQCck+kGB+2KBUZBb5JmLXAFIRWMZPBQ9zhVjH7SOaBZNvvlC
r0dTMiCn3uHinHRKx2p5kUza+Gs6ZZKuvGCY3M1cscXHDaSznjUXjgbRNkhtmIEmPrN7SBt5CtZm
Ixb+hv+N4jC+sRyjP0eEh5kg4FdDWQIEU7mDek1n+XTtdIJzIOGHlby8Rf9E4A2TjFg3pvZUINGO
f4gxdnByS6Mqvxg4zOM7IFjkfbnZNCCgCoM83LsgG23/VglHm5FG0UZO0zL/sgA8F/Se9wHdVHoz
VQCZCYn2Ipx2VanMrF05UVL1TCNcoiyX6A6hWbtOEk9+5vdsaIfSZw6drHS3r72VxZ+PaZTZSXcF
LMrmrzTacPe9VcQsFkusltflHq2sm3cr1fYac0fhOZOHJ9nSWMZkU4W8q9Q6Y27wBWkRJ5LuNeqR
uLpJYZtnk+c/MSbKFIczFq67urGJymHKac77anKEvYsUoVObwWp6jpI2Mjn8mrxMjwyGa3fv0Ct5
F60F1w+RzhTcoVy03UsJAk3sUGHb1i7qstxgGLy466YG1gJsrKyDyFFWQ2OzSuXt2BMI00G0hmsN
5a+cciP7sCCqB88TJa++qWQAsDusicXLfs59a7YPdef25glOy1ieHKc2mnAs7UnC0RuEl1zXig90
F/V0u4/ogOc+DLBdJzuklqLkp2cCtMm1cjgPw0QcT+IXaXLi/B2Gz3bWS0CdcJmc2yHXLWb2nK9X
OLWGPlSkcJn8htyxusvhWZHfkkTuT6y3MYoqgZ9gk2Kr9MJ2Vgnatsky3x1jiLsvOcFHeWOfXXYn
uyua+Fq4mWceciY7mY72N2gTLPxBg1l6qiasaDwqI8LsmkHlhBbbBlh21Ofpg72dvaKpzlfAHsob
V9MoF6hSSOAB0QjEhUg8Z98VddKts1IVdiiwSK9NS+FwwK0UIiGO9449PjB6rV6HvAFdHZVOjV+t
SDdxlBQ31Azjl8PgHaE8x9aKpxOZb6XPvMnsLUp8V2fJ4H7LqA+9Yt07nLlabW/AbzUH23UR9+hE
lwFQcvBGT/Wh78X8VEEkNFadYToY7dlamvhEaAiXsV1sO9qpMohZlCZh1W4awNnynRvfR2Rfe97e
Yrh/bRhq2PbK+6invN8nOCPWns5JksdRvQUchaGqHT/mTmt3rsl+vYtywrwG0T1jUAR3MRIdnGFi
3DP3y14gWESvY16ipOfvmrhMtAFFIZ0w0Z4Tn8ElZ04UmVrhDKvY84iTy5y9zch1Y3tuO4UQA00e
6Fq30IUToc6GBI0eIkLtZxC57zwm6jLa+AqsFqRNJu3uJK2ODHsTy/Bq9GkDE6ubL5Mo8pCTrz42
buPsDIQkP2ObyIVkbMNGy0skZpZ2jlx2cHXT5MfMm+R97yITW6coCKEY6IRD+Sr56iq7C6nmBPck
/KcQFblz046SgY9dPLEDjnCUa7hU1EBoVQRyEwmBd2hkvJAoq/K+jkZcK4bfnLDqy0PFBJ8dENCx
jJgxBi8BKX44Ilb4huvjBP2Wm82WFj53Hb18a97DSIs3hkjqkFQ8cIsarvBG0TMTGhm/8PJKGN1d
+6qblQ5/bDRPLJnrr0pM0W00wS+qUWCs4MVekqB6NGtcFkmmafuijb5spgf7AfAkre4c8idjW8JS
1u2gB05PpLPNzRbdwg+HEnfVd2Ctq8rC6WjrRQvcYealDhHpuG9MQL2LNXKte4FyTqg8y10Ni4BA
rvJ16vHaATW1joyNco6qRnw0gdlj6GnF0ZyL4lAlxX3QGNM6GfjBwzYCWTGXTPFxewXeGhS5xu7P
dB+DFLoprsNEfBqicrONlbnyy1RmehC2GYWYmkUQ+vEA2Eoxp+SQt9IwqDUMtr6p5zmvXdZ+zgSu
MYxTGskTlKe+a7xkuYPtHTF+qOW5c3AQR2QEXg36xmyn7isjkOLXGOY/NQn459r8fznNW0B4wT9m
ct/9x//mTvp9pjC+8782+47zC2Iy1DYwhYMATRJt+18Eb/wbhG4s8AP4QxanAkvsXwVvmqn/4nuL
Ci6wTHxVoO5/0+wbv1jgaogjQrEA0d/6U1zub6XAbzpwkx+Jtb2LNsXWIQ2Zf+jATX9uXVaJMiTB
LsHWxrxZrH3Ms1rYj7rrbS3SXRlJlyUgCZt9WEuVMWnDlSFtxB9j5c5UsBGpJDuM1thoo7kK1MHg
ICP8G7kXGhjO/2FltuAGEXUN810Q+IUXKosospXDqPBSSRgXYcdb/Z24mdAglZ78iG2K3XXZdNZd
hM2QXEh7ZAHHDa7cEO6Q2tvxgK+mZ7Os6DN/AqH03in2xcefn3P9qz23Hg8O0gwXmaXpotJnQvB/
e47/593mfnP3tAn/1789f6r2U1b/dk8I+NtvhZz/5R/5l6GW5fwCNBshClwsH8nfAtD+VdjpINFE
eosKcJGrsCH423NuWb/YTJN4zPkqiwEwo6hfZ1qW+Qu3C0RuEqw9z+BJ/zMjLfOb3/33x/y//MF/
pxhpO0uSDkW9yRaflaKzR76cbFJRz/sUfjz5gRSBqOFP8BFvM7t/Ik8r7GLjoBw7O+qAa7nHq10h
nZuux19n5WEXkAzBcP8HscvRuteoY0tAvSvTjFm8ji6qK8UutsjEcTJoYXw52cxtA+gA6fxVOPEr
KPpqO83+cK0VDBWqcVrrRXk31F6NMD6JbrsWtbMHAvgAvaVeBy0DD+RU4bJyiFYyoNfCRyabO6Ic
6GBGAxdEl467CbfHqvCQhBtVtiX4cSOr7gTb0d6imHmm2KrRpFvT2vG5g+ZUPrDoe0tkelOV7p2e
LKN6HZxGg1qG//hGWB5xGelTG6S3mWZcW7p+SlJzJzEqYBBU3bXTEzHYs+kLfaB2a8fEXiu9ALdm
Z7LA1k9WXX7pEYcIJiZjbY/mddnN1xAOGWPZzcTMCzPnoOufKineVOTexAmda+zjzrFszOU+tQAG
GWaBTC5oS7C4GN4UX1e1M26MnvtWLYSjGMVEFdyTeHoQgX/ugJnuylaMn1I1XwQDqjW6epr1fDq0
RkHZHq8HAmapbQ4RmYCRGQrSnxuWxiyjN0PkndGjf3VoLlC2AP5wK8hZpifrszuLbdwV4LezjOPM
SnTwYSpu1cGcIO8UUrNvwAnBTNAzubP5Fa46ZWNM08e9UIZ3P0DMAFjNWkulCA2T+yQ2UXb4FWQ0
p5WEoPMZd2LOntN0foTAvlMplsB150abhtzwy5TY4rqVw3CZHdrGXhs0xO7qVakk2JWYW2CqArcg
Rrllt7ckqG9sp/eOvjNnoWzG6koZ0zUu74qze3xULVBRI29JIEDPRynK3pQGhEHOHhT+Oc/UQwRz
rU0R+ZHVmMmvqku3acsnYrW7Bk7eSnUsSatk0y9Q5bhGZYI9evqB6mSVd00oNFZHU3XbVsZOgrDo
y/qqic11tRjFsKRl4wY5/uYbV7rMyqombDKHlyOAMUnEgbzoybiDhp6BEgpumOiQ9FIzM32CfI7j
AluVj5YJA8vZY96MfAJzi8cOrO938v9j9/EPK56lbvqJZlGmcdKq//G9HYk/xbIp+N0/bCp+W9Nt
9ymnu09FHPtf5/bLf/nP/stfYYcPU/357//tp+hgoPKnEWxa/fbwXsCG/7iMWQkyX96q3x33y1f8
urIIfrE8skXgIyKKd9Dg//V0N4JfltPbCRjkk6LFMf63010jPtEjxMFG/qG7uu74nPx/W1mwztAX
pTpf5DmO7wR/5nw3qH3YFPz9gHdcCix0lPh4uPHQL1l/qGMGv6XRaZc3R85jH0rO3vxdS/IFCANK
DNmem8dI+CNUOGdt0gVouoD1WncZUAOkIbYcNtnCiDNMVPwS9BM4VAK8A0yWmMO5qUjgLlG+gDWJ
8+Cok+iEwH7sVYvVCsPDwZpl/Jx2+IP2LqG10QkgYPGmMx6AKtgnRrAiVtV/syxKKVhh3SUaffvN
y6CwEvCVv6RsQ7fugN++yZP81QYHUYVOVL4TYMhMZoTAzvuc3RAfkL5E+PxWntHqRIcH1rNWOaRI
MV/Y2E1XXGRBHJ5noLy09RF7HfMP8IUyS1AxEyIObB5x04Ii0bgAXMTdugcKoOs0+8Ec6+aMcTsq
wwJdzm2Hyf6qpFXczS5Sdq8SPVD/rC1WCO1h7Sa9dWMMrerXfrPEMTXqNTBjg+a7olIcpHEBQ+WB
VRhInGZjXG2mKMNPZ3fNuAMDj12ybWDD6A52LxbQwj+zIE/fjUon78IrHpy6SmiqxvghiGsyg7XG
j/cWS9YN+xH/Me11vk6WKts4fvQl/fqVrj1fTwRfrPhou6Mi823NvLpfwdVxDmh1ix0JGvmjaw2I
JEWYoJbCGzHHYOe1Ale1WzmYo7rmqq1TorqtUkNsodRj3jbGOYmMUyryx9TCG9ZOvgygXKbx0zxJ
MDRxS4cqor78kEw5Q42gm71hlYRJaeS6n9xBG6EI4t0D4gf+IeFnYwhpuPVZqX48Ko9PC6zbgtHC
N3zoIqmtwDxr94GL2jcAuxeSEJVvEBkJVK7JDHW2a9Ydap4jtKcWDXbPip1QY/YcAd9P3QDGI0zK
QjmFOGMXezU1jTV5IRriE9FdWujmAQavxr1xmgpNIPNa9m8TFFGFnLAtzPgUmUP9UGVeeROJNvuY
7RmewKS68lC0ab8brYmT106aJ7cq9DuiwLC0wRL5qRSkPYW0bVdVgv660rMbRJo8gJpJfsaYXlLL
VwcF3JrtwNwcK5LwtrIsr+e8rPdYzGjQ/Y5LKB6g+2Ymt3WTmzUfAmRORDaE7mbO1KHcheaSBIl6
sB3fuGu0ASFkFiPiTqdHM6V5XkplcOkiASrmV1jqHOMKi28dVqbxY7Ds7MCmJ76LEP2zLbfxtora
ZfRS1OPZr0ZYWKQvhLrWA6YM9N3MLPDcapiZ+yazmIpowVmB+UHq18Tr2HLU1Zwi0l1yxO0PEWOs
x3g6HBQh3lcNgcdbw1MvhjRY7Tc5vBVvqpaA53bNhvgpJoRyvIrjoKA6CVj7b0c++mOsazgIg4ah
2RTbD4zQmE8FCTkLoJTHl3YWEbXctCmnho88SSNK0xEgS5TxZa2sEIhCYFqLmck2g7ucCAvnzCQJ
BleeDCy8zHgdQRBjEytldogkVkrwGMXz4DLxaAb8dflIKWao3DqiGFnu1g+zz9+Z+XoXBG3JttTg
jWKnYEyiKqGexjKb0aQEHI4AenJ8eGxV42rV5trQvSsjT/rlBXNaEUrhCR+FMkHzoYodFgS9Xr3l
NuKPoiWXpYEicYr6vkDwXlCQ8xdsjDv2YRTLNb81iVOgR2o/OzHnDUNNtq5xyUd3O6p49MlzLEAe
DfimIa5vLdGdxiXCRuj1Hqj5AYD6WZs7JqE8cHtEW8bOYLWSp9MTEP8j+pq1y/e41tN+w4jo3V5Y
2XayrT2b0aJusqKe9nqR3MRmSTcgivvWYleBGH8tiibUG7BTRbJThr4th4h/FvvCHSnRpp92eq9H
nGy+89qgSBqZphmy3wnm2L4pt1XGWKcoNxYLKJH5V3WmVqVdXPWldRWNYidI0gJXuZuT5jBlNejq
6gal58qTGfNXZGkwB6toPkMzh8sCAjdIODB6c63ZxAaQzraqx7pe60odNQSfGEGp3nIturOykePA
3OdcPWDEr4dChJo9XVrM8mOr2w8caQGJqEbP6NBNKIQHM00Ik8lH0iI6d7q1SohtUVdbG7NMbhsU
8BsmqefGsq4RIN/nZb6VhdxJMiZDdPTm3kH+d1MUTvKhmSSDHtN8MG7Z2emHRMNCW/mR+9iYsQw2
uZE/ep6X7AuJGxoEHmmdszuB5uP43MohBQwcFNoGtxBZI7HnbJiDfUFdLHd9GejQsYzryo5/1i6H
iCsAxPYJuQA90PxDMA7ICrP2BLNRrccOAFWOhv7sjqIKG8+iorTEcfSDaj0mbbcxHZdQhMw+chDC
9RwaNvHIWAGJ1iHzzj2Wv7Pw5ASBsEvCnIUMEVNxvRGR1ywEEd7dtv+IZnEyUvizEAbf58rijQjO
pTWb+2gIJOhMce/o0b2jlWpNufLWZgBzCKhvkEgQ1gjieM2puYU5vh0y7cYY8fkXnjets2KAGdgd
A6ey1mPF8cEu/znr+zgcaQe6SSHCV7d6bF03g8mx2Bd7vwPS5ku9fB6Ab7DYwGHbkr18ahaQ6WAH
zrEImgo+BCvqVRCM6dZaUheGtjNeE1rh2uXYVlYad8gQAoofeGdfIPHNa4Sg5cZp0vwl6XTtdYAU
yd2BpbhjyL6KRGB/pvxImK7MQwvnZMOpN6wrhzEUZpgfUW/6i+qAEOBBh4nVeUW1GxL/1WBHh7o5
uh8K1GRZxnmHmgIx5tSTZiUk/ofBFuXFNcEU6B1UZ4urKK3n5ygAjoDS75zPqBch0qJMUJx6llzx
2V/3w4xuA9dhP2ivRppufb3pkMurbTIC+MmUdevMpXlTQsIqO4YJpWloOw3hwgbq9ZeqB/sUz8Pd
rOd3nUPfM9QGz2991RYuZAlSi5Mg/yJSGxLzjIY4slh+xOm8y/pA7PO+98KEwnRh0riUcW2Aj1Kf
HlXaiFWOz3tdM5BboVt8BdH3Bb/K3DZl5u+nur5yPQxNQ9k8u1nqrONewJ7MaO+7qJRbJM+MlHsb
CP8WtHJ9og0ujnMxoumchwfTpGhyS/stQhEK+EfBsAABFHo98B+0gInyzxnqXgD/DLyvZeKpi/I8
uSUI0thQA5OkFmnuLvdz8UFvC6PD0Em3MXTQk2tXRvGboyryZ/0CkSNMWwUSVpuuxTi2t4LfGCgb
G8eNNupPJiFzKwJTAX7MoJsmGtZghV5o1mCYBvTkWmzn+0hhmmw74bGy4jPVV0XTT/qxcBkwNGWZ
xCv0qEAws0pYtwToFD9sLeYbmrN/jjK8Xa1jI54bxugmdsf50tbFbO1LIkWxNhRudVKT2fzQxwF8
L1XuIfd0KGLF2IPHAyQ7mQyXqAX8a1ZvjJlMUtZOnpZbu9Kvmy2lNlgKL3vJyrZHn2nMxk71tkEb
HtvQ7AAzZwXA5BS0xXZMgXLBKb8AOhcok8b3ceiIHIXgW13ittXr0Emk3z+xGdOyHfp4j0Nbc4fj
LKUad3qfiRs5ddNVZxiaQ5rQOIFPXStReQqJtpgNFoaz2msBGRsnaHxsckrh30GmK4c9EKGpJBpu
lI+EJfDCODTtb32A9aWwIny0WjE617WXaAPZR31LRgVOAvkBvt11WZFofPiTYSbFhqi4zDrqXZm6
JyFEVV1xVkttxzGeYqtLSWdC4YItZjX50AqJfWgXwiPLu6jdLds4fWt6ij2ySCGhPVcjCUR3BRqf
AQyVHLW7UWWy3tvI7XJWZ2A0O1521202Y6w07zh3aW2+5COr2H3t+qkGvyNCPtwllfrBttRHH1GW
qQzzPsPq73Ht4EexZ2Ro5TwpQFT2REe2amaXJS6QQR+IWxKjbIhyx3lHTVM+NJDT+oPrctLcN31J
kAytJdc0+pnFRjWxf1xk9jlsEl3J/q3qBJ4QbkY7vU3KoKyPCDUccZglvu19nxYGxMs+HY95n9fd
1RBRYFuy5O9lgSKaWRkznwK9FsoKWZmVifQTbhyUWwaE70VSBWEym/1tpLXOAX+pe0lKnyiRbk63
fD4am060+ojWkhENCrpl+DfJZTT74oEJU1h4GPps4+AjNAhzJMirTFPATzztsSq0M4ibLUJT9xBZ
yts3JJbBGhZnrg28BFD9VmUiXzKyyDduB3tPlDw9GG63njKauy5NW4FSjOkNZL8XIfy3SCkfih2y
i9FqkCV4MuxsYVwAVibg+937Am/PStbl49wlAh5kCwSwOQYlOMmsGy6Mb8Ohro2tVWhXyD2QsWvW
gzKNdWZjEzNU8TS4db2d0jGHBIh7Txf27SSsV1kGR/qCiHwAU19pNUTavP1shYsLbXqCHXozTNlz
1E1AlgDat0wMsic+6ldW1JcETBuslOatEBfR5gdYVD8zXexLd7qe59LZ48F4ZS188MdgXZI3bSfe
uncHiO11c8gwobBWJeS90u8axf60N85dIA0UZ9UxCoZPPagxV8eBAMun7gl6IeRHLy/xf7J3Jkt2
I9eW/ZUyjR/S4GgcjoEmt4++JyM4gTFIBvrGHT2+vhaY0isyUsY0Wk01kkmZIngBB/z4OXuv7Y33
OR4mEFArBMPCkNQMV6B8LqLAue0mlGG13b2FDq0Q5sE5Q1vguAlV6ED5Xk+EkTJhjvVwt9TFM7K8
T5zHx5ObR1gZ6QgHkjMRr6G0m+O6CVbpqdRvWUT4oIxuIRKvXpI9sZYHPr7DdrTlJ9KKL5K+mDaQ
J3fgMzygjxmZBfkOtORrN3M//PkMic/LjL+nGsb0ZU7aaRuN6dm8RC94cL54hGteCLv6RMfjbGYm
HPOR3JVzvOyduvwwxY69773h2NvBZwshwo5UHrhmMmXqb49rBGJ9MuyCDTg28EQDiSvO8rnzWI4p
oKkC5iCNXqSKOHp5l21JG3VBOdXyV3bW0Ku2emG+USOxADqmVIGw2zrUXWIjsLbU1hHZxVTYlyqw
8NuKbGMtjao2pYBhY7v3Y5A9Vbl/h4LvCCDP3KUE8m0h3NwtSjJJTs8cqlu1EKfE/543XnBUXfGA
KfwEoZDzS3Uk1e3BpnS3p/g6y6cPkx6jJ5xWe2y7u8BZrt0wf0Irtms6dZ4M9lndWEcA2ifIRCdj
dLGGAm0mVDnEB1ZH2xkvBkxTJprPIVOu7fGnwrG3UhV7RClnVVg9OAqHSTQW58KkOzF46WVoi5UU
f7RR1rmt9RTRbsTUl36bvNbbk8rpHm2vO49WYJIT3rszFLBk5gVnn9fozLy9FjlsJHoSxWxuVw7r
DUq3GzonZzRpnrElfY0oDBe2aJQeCPFT1+sv7XEQyMjqF5PMLmhwpzoxrdyZhC9GNlRilyXzuMuM
Fd6OI6TLIaswGNotaHpdf5gm4W49ZptMcSamhFFX3hHD49AgaC5Sw/aLZm3ekJh2Q7TAg2zRFSKj
x9h2hcPz0c/9w8JE5b6PEzoVVj5s5sbeTkLT2aCRPrjbgL7O+dJ45yKAGEZikpd31omWDvqcwtk7
nv/QLaxbD0IXpiGUGfpi0UxbiIssjzQ67mBenNPO4txNT/K02nmmyCLtZ8BuVFZHxD0HIIx06Wv/
dfGS59YKz4O82dNh4kVJA0YmeXXtZu7W2OGZjvlc5W2HMys4D9YMqDKkqGnOMhXuY1WciHu3rixz
bWp9WY6QNkcEjvma9AZBaodAaVt50ddqVV43CpvKRAY6lsUsIvDK4M0PdfyxrV1WbAvwoLqAFbWF
gHHL93pDphYMnQz1DnV8GbgWwSv5fRSFB7DxyILuiyY4M1o92c6yG5by3uGGe6E56x1Oa0Bu4Ush
9ssPMugBkyyQdgOICYQBElaB7W88cARHfp3rzypZ9pAkH83IUZxJmoQIahEXhsJt29r6BF7uG2rT
0yKWN2XQJfeIMjIjC97paL3AmrQ7DY9pMFzhBCPsTlNBF/I+oXe/UZnat7DxD5YNqj0N9NdBV4Qd
jp+YeV2RdXDoxLSTxfLRNMWLCEm3i4gfNI2kFVPVwEzHW+jAuJG6i7nSVyM1B1ziDZ6mD/CoocqK
9GNW5jeDMKB524tKe9dpZgVXfsm3w49oYpgcwEcQxXs5+y+z8W5y31yDQJ82wgmJZ0GesjWdAGyZ
f2jwRpFaQ241/kHLOZskdMM+BUUexVjSovHSDlvSv4BUkmDPkXDqnSdIbzsIx6QN8sfAMJ6uMnDe
TJnSB2WXLyr3wl062Yd2xJMFEBA4ieufd34lDsKJ3WOmy8+FKPGOD+2mhwKizkSS0UwV3osH2msL
aHA8FB5N7Qr1HIetxpw3kCT3VVKRhpCnrz2PYIdsKziOskU/6L0g7rPJnDd74iUh0tRVsx3a8K7M
iqcq6sPxOeQYRSmbejOhQ2TlklNK5Oyf+nWgGZqHeVJ/qtvLNikLsuFUM809bvXUYPPu15hA3Dcw
83YORNTlMFoium8TNbuHlCSP+sLLiJED35p5T0uJTIPnQWrB3huleCybImFwp9GEcoSrmxdDrb5a
CvEQcOQao691EI3DIUf4+5ZWXXBfL8N4r22FlBxB9sR7TvXEQAzW4So6J83gEj7h0u5ljE1vdGOR
bxszWzUnKVWx05Vjfr1kI9yQ0W+e/cWHYGuKWuutMyfzM86jgXN2m8wpJn968SSh8J2AeaPSJ2da
M95AZYEVRecTyG08VWhEEfDxGFH/VKyIxvONPlbwGtqzLKyl2PDY3WnfM76lhV8p6zjNdfnJyTzC
lpRZccE5eRaVoOb9E5vzX7nQP4T8pVwI8Mrn8jXV/befZnPr/+nPUZuH9McNGLNJ6iFMQt7/uoNc
G8GQIyQ2oID/+O4b+rdgSNh/eIGtgGG4MDGQUvDntTVhzP/8h+XIPzCoCwe/kQvj5P/THcRfKrAZ
2EHrwnHEtZjD/ZBHhsLeJ0g5HzeTLQgRtmqflofK7rRs+aT9MIK8/XN693+qvryteUXaf/5jxXj8
v5kef2WuBaBIEjJve8r+DjL64Vp0czGKFmiHVDhEwzbitEvxPLkMFhixXLiKqNu/ueTPY8Tvl0SP
LVBwea7NE+A+/vjz/FyRlOHo1WwwdrsB8RMa4yQ9++0fpnw7ZFjprJor8Q46UwQoHiIfIHwSh0y3
AoQz1NvK7zHzVArFtF/BCvn1Nd/buriZ8NaY3nogD5nVvrtmUrAr+x3J5hxnQiYcM11qwqb4koMk
iY+/vth/eHJcjOEvwjJu4rqIf7yNWeTSL8/VuBlaQgjcKvTxA4/6pDkjnvepoR/46wuuz+XHpeL6
5ONhnYNDKALeH0bXP16QBWkPNaebzTAmF3Y7v6KdgKbY+x8g9IeXZSUvEt3uf33R94tlvahiiC0C
j2uiyPv5ogArp1pOGU3+TMwbu5QcyIq6+JvF8terKNu2Aw9jn8OLr979tEE3JWed9XQlmuE6DZr0
SrfB669/yvvV4TLnhRYnXUfZgeN479b9BINqaQwQpsYX5ikc8/k2B79x1gqcyb99qe96LM7UqzDs
/e/BNJvByPPJvYlze4HlWI8YmN15fHbHpF/+5hmtK+3nhaEUGDplAw9DMPke6TemtS7BxC0AU1R0
ysI5+pg0Q/8Rw0B8VcI9QT6SEVH369/4fv1zO4GWAVJRTOowZK7//IcvV9xJrRuKV4whsrtLo2W6
oDKvLl2YUgTPV7AXfn3B/7BIVnUG/k9b2Hzi13/+wwWnTGmquZouKrHe+zB1oxOTpelvXuv/fBXE
Hi7fR+cvr3Xqe+SrlgDJXadBXbOmsUyhG/3+zeOYSf2IoRVh7HdK4w+/JSLUK1lIK8ba5+hjnfvW
daTT4NyhQn9L+krf/vre/fXbgdfVAWDF1urien1372bTyrJuiNvx3eXEXR4gT4caxUz/3JTiJqNw
3mHAP//1Vf/DGxdic3F9T6CN4b37+Ynh9XVKUzGnVR3oKYPY+1AHMjxFDCGffn2pvzy29RvFDIry
VaEMX2WWPy4OLRurL9zZw+rotlfjEq/zeJ397hJU5JNK4SJ2Rrrshu9u42JhvsTEAoFrJmVxY2EC
pFXRiYff/DHrVwp9KaucHToM3/2YDAR+SOOAOE9JB02OIWETho7Wb14FY7YTEAe7btAysN+9wHjh
uiD3WOShzqydQ3bJ98b57tdX+csa4I210Qb565cQoNC7q8y+cAalMO2gVrPOiR5cblVA1Didiezw
60v9ZQ18v1ToESDhSJiP6HN/XAM0leDwZZWH9jVh2DKXve2dzU0aOPtfX2jdjn764KIPo2Dx129t
4FKK/nwhg4yz7hh8bPpGRoJv+twFp9QroR86gGYW0A1zPm+lDggmsrwJjxowaDX99u+VFB+sex/L
PLvzu1vL++pmcRpAiJqGKT6fowbVhuOWzd8RBP/6DKVD1C9fDwpVrvPuPabTWcYGVt2mYDiMxUQT
s90v/Sl2G+fx17f2r88Q/x+8PVR2wEBc511VJRfhawM/EeQY7KjA8qpTnaPQ/e2reCFW/IAxDFI6
+e4Fm6tYjm4BvDVTFeqU3G03VT8mf7NM3t82vhKKtxhduKCt6tvvfgtuKn+ZGUVg8swo7XHKbidg
NrvWtqa/+UH/6VIMr/g563bivQcaDH6E0criUuECImjsgnBr2dhLK2393WJAnf5u+StOZmCEeU54
3p1AvXvP/DRj7BuM8ZZZUjftC3bldm+PCekQqovMi9WmGSPpQFN177q0iWQA+DLy4mOMhbB6kAYN
2MGZtGZTwPtbM0WcLFLOojK3L4kXWr6CCXWb1cWZm2/g0uts60Ue4Ng5bW3zELvtgCCIGsPslwyR
LxMQmg3mHP/wEpHXlDCnT8/pe5P3iz9+mP0AH1xCH+iarSee1Zl20NfeZclEHu3Yqli69J/hxtz5
E/1BZFhZ6GHFrXpxFwQps2qBzm7YELFBXxHB7hwcZzczyUWftc0HP6ntI/gjlNCaX9fcYIWzgpcE
BFtxZbdlsGw8Nwz87YDt2yYGoO5CJCehqG6XkAC8M8IplvyO7OFUH+AlTtMlp4i5LEks7nF0V2PW
hMehGkvcgWuMApVC7tfBHq5c6t/X7RQlhwRklbd1F9/y7sgWpd2dM166A5aHLtNLF770PoqNZQNl
PK0JklONf+j91qme8dTG9nndEV785EgiF+JtM2HJ/1wkTBf2TAGgTi6xy0hYoGKEw1Yp3Z2MNxBu
qEVdB4wpxpieIkqPbWomJweCKtInGwvvcqZwdDk7b0ZLtDWOqdPbYE7kk0oc6EP1oorxbDCB+7ag
D7RxyDcLarYiqA1PbcDXumvTMmm2mMOTu7jPg3pbBkkpdrImcoPqmj/9LsEZjgKxlFD33dIvlm2C
9ggYVl8W3TUgIhmeV+i8b3u8NvJx9lQ7n7WtV/kRn+iSDL29IXkTRPtsw5Pqd+PUJtarygjwITHG
taf22mReaS7G1PLdfWNlg/malgTuGQBHBMc0BR7TSpYcNz12IPhuTiodslBL4g4eGmQe6euM2Y/W
XVXZiCr3vtt0bnvKJZiKeNdGNa5A7NI6DoZ9rAu6iTuHNvjwNXSZd116Shftt14zCq62Yd6FS3wg
phd8F61WMJINdoL9YKTQJ/4S7ZfcVhU+4DBIb1Vp6zerlS0jiDrtrIt4DANkmhwbyvpWC0t0ZKy0
rjt8WbIIFSSiEPgaqIQWObyi+ncY3hArCkorRJ1IY94H5EHsE8bCMDPgAGHsx2prKmlNZ4bpbrCF
O6zju6lwSYIVXTiEV1OXNO0xicv6q+KlGo5Jxzv8BU0ECWkKQ/xFh25vviyYGxSHUTWDOsOVIuw9
gFl/3BWJP1x3NBYJz+yZLd2ropYeYsrMcfaJpTXxMm4Sk1uSkBm8icIIu66I8qHZ5xnR83vt5qU6
Jkz6MJqglmaW1DfcBosWLIUW5JAbTLLiw1zU9kDep6W9vQdtEGAhMPR8r+gG16fOIeN2C4muZ8oL
Rp3ZajbE5GC0Qf5t6QJAZcSRM4JrSvJgTz7c4/HFzz3dniWc48ITXFd0bQ2hst5tj/pafqwhLaT3
dTaPzRnTK7UcuzZm7Ma6xxISVl34UeMUvrKb0Ir3Dn6bb7bo2/gqaVYC7NJ5FfSHqKmb/Rh7qnjQ
RhUcCGmlrw+oHz/jawNgUOZ18gh4qWA4gnUlI3HAqa7xpo54LoQiETMAW5Uhf0SGzvSINsZpzBPh
76o2GYiM4m0kksJiCmfNRXnX9gYfaz4V1nXO6J8AOg4728JVVnx0iepB7FIR8LhJyiZ/JNO4ASEZ
Y3OBgRCtAHGFk+ZmjphO8vw62R7a1PjlNnUtpcABZk0KIWcy6uCJBjpaTQ4E1E9qNRoSJGjg0iEv
z9DaZfpY873wTjWp4RlUdCetXjpi1LN91S/hiyQbBc8HCcvyTeuZkaciyqq7CNrEDJsI/puz070q
rUupbYQSqkKlAmhEtD7CXLvH6LwI2Cp2V+l+7zm4lghdISp0l0RdgDypdS2xEeGM7ptgvm45T3hb
4DlbGfI61VdTd66H2DATkw2BeGpu3exM2ygraJ0XmfPUdcYkuynwYpT3FCgzbv6SQ/1Eq4vKS86h
PrgV7ag96uDglc+atq9kHcSHPvY9jQxSNfahSSPil5Kg9oJPQ1YMIeFFpZ2fA4UkpYYnSaCV/X2Q
3cwLvwR3fl3D3llN8j5xXcueSNv4eY4EDcJ5ggEAnZVpNqlJgVuQWzmScR5PjpxJwYKysW1Cab7V
lonM3ktncgBYUJKTS+iOJ5wDoF2GOXH0ph5zots79oBP6WzGh0ykXocSQvIqFhiJbhorCsTGabJh
JBeIHKMdVVOIKC1HjQBh2kqJ/ao9kx2CZCAzcNBT7iFoCbI3okbJ7+1CMWI+JlP5FSUSkrHMc5HQ
50YzYAaroyy8V6JV+ItFi6DRLnD92GXTM1N1gGHXQ9NW294BTY+jfAgZ2iAf+ag6hjwEXQJ12bcJ
OWDQEMcI632dznf0MudqK9sGSq8BhqYOgA0KRG8+83RUl96HYBkI5IPIyHG7jQsbyOuAlH1bQvVY
dkFTd3fJsuQBf5/EFxs/z0jG04FEJJ9VqNa3jD4RxQIM5Rxtg+N5dtj6eOUrUHibQZvAoZeq3a9J
YABLWCOKVornCoQwPmntbLAfQAs1C5sBEWLAZLfpklefmcMRs9K4tXgcVBizFRCkfG5w0idbYWVj
sZeo4fdBDHDg2m3Fog50TCZFgVToLa0fIqg3vc/If9/oIM/Ih2oifRtHto5v5qRAktfFquyIW0WF
OV5oJL7unvRnkLMYJ+rkKs+LCawIeTtw7ZcS1XkNDy679jJvGY6512XTaQEZShxeMktxEXV5mF80
qzscoX7oIIiLU4/8den2McwQK2m9QBH3E6EKRaWdKu+s1kvdxZcOolX/ixkpFdhfHR3Eu9CwkWIo
w7RMbl5juV7zibLFQaS9tC28AqQJ0c6zyv6UsiGSdypj6Z/SGDjSZs3567YxR95m01d9S5hTXaHH
8DjfPuOyiXt4zirpuJgR9LrrYL5TfUrIZdqH5CqHVpIiC45kDz9JYXPa0c5CSEvR5ZKKozOH26+5
BXueDJPKFmvGsUc5dmdbNaEwEjA93Hwf2jcOAFxnsTHevSnH4dxHuJ6CO3Bw8URo/rfxbGS3dWMJ
PTaqW2P2hEWEw3MfO+7zvCKAN9oJe3FAi1YFm9Auc4hZKQykPf/e4mwDj1xbHcuvTDDQvdWMIEni
s119m3iAeGgpGaTVhI7BtgJ8ZF3bBpw5S57Mr21WzzT+BzolJP2KNHuO7IQviIX5ZsaxQZG4cckc
xgsqsv6zYVMft722oG4MTtmhasY0Cr5CEY8Wj+SxbxrRyMc2Y1y6r4TomQIXeSc3BeAvODxLbIb9
7CgznGY4UNmmWHT16FuOS/7UYEFzoOwLboFrA6wFfjnFWzdNsmfHSVGSK3+Y3FUYU51k1UQzV2fk
tMqi1L1Ab4xYkPGt3i12vPqbEj18KzoHhXI8N7yGWCpbdF1ZD980doPuQ9sTdljnOEg3i4I6tOMk
Or6Bm24+yjSTJy+KqKXsXHBa4ixQg3JF8XA5B4Z31TdoQtlvwFdsyozWLkiHAK2X5Dj0eYSwerFU
3lTuHexciLnQk98SSlU2QBeMloi2g5al1M9o1zSu/QOBYbYFtUjm8mDnS4l7Cl0AHkdUSSjKSY9D
Hjhny11fZTEyMDZTfJNDHJ+v5OEnTQSr/dQoBxOvIRTgZtGeezuR1e0S/u5Z92kWJtZe2oM8hEnf
X2p78FAm+LPG8ZA3Nab1uL4ly6ubKLFznGWtI/WCaABuJ4+/KvDBWzKKjo5Hit9ZJjlo3NHJGb/F
uqreCkTL/q60WnZPuMaO2YViqj6DI5IeW65npnZbRcMsIoAoPpqSDX4TjBKbxlR8plk+ddZeBHxt
whdisktzl9uEN/FXTPJ+PgSpstEeIVTpUDcQ1w3NK3SN090klVXwVlpocZhUUwDxTwI7Cj4Aglme
xoDXa1+g+RgOmACKdjd2vv8co5J69DgKmq3iFOruxFKhK9F9hny/7shJOQAdGC7IYErIbFoWjiG8
rZBstnYvE7L2HG9NItJr/jCiiOXzpNv+a6a7ZNjWIbsO69RCXNFYmnk9HCuEoXwyqgtfRgkmFXzA
HTbhEiMtnFsqYNTb7oc6de0PA8I8aGwKqd0xDIr+lMEJyfca0u11BQwZ8LXVICqDclp+jXvU6sdA
Jflz4xdusuu6qjig7iI2TjpL+OxPvdXcOrkcI05e0vWb1z7lIPeIpDEOP3FvZ5TgkPrnfTJRekNC
6eVT0piQaI6B0S52t6BLUYSXw4ADAGPYBelt/qOHiH1CnmRRi/Gd1l14Bz0xyS6qwALALoPc8vbO
0NrowEr9Rcw+zuNRZhQrQdejUvZEPg17WmgU5HXnkYwI4ouTwtBOZHiPCzJkTb3Z4u6YlkdAxv2n
WIYItOvcFs9q9uUVQg5EDDrFh4DwCv3mmBobF6+xtb9nxVE70BTGJad6cp3Rv66qHpreDeQak8XF
UbcN9kxZDNWXMhwWvnzMnqeNJIJcYJUI2nO3gvUOgBiPz5YCFJ782NcAWseEyLPRrwXOj1kF5shQ
l8xaSo3+3rTIRNim1XRdiRaAtFNrYK1m0dP90qUiP8IWzwHiD5aVHmlmYgyjukWPJpZRnoJg9Ad6
EbTT0RnZQl/XKVrybaoKGVwOpYifK6NIl07RlHabwC+dR6uWJKbMA8Xupp3kWrsVmblIgUijll+s
7AMl30wBmrCHksji8/JrgPzx1ngV7h2/E6W9yVVIeNnQe+ZLUKPhw4iDWR9rCxmlx4m9GhODKvgc
1lMYI3iJyzDeFXFm59scFdAnPfKZ2bSzR5lNQETxhFVyQdYeT99MqZGPxhMZuedjMwxfWZcIl6CA
BukbfbiKUFxqY+s8Eikqob5bEqbugxEYQUzfVUcwoeycWqienEk52PansvRI363cLNd7Y3fL66RT
vjt9mYjbgiy8+gxeoXlxPWkomobUEGbrLvlsRVcWmjanfEA36PF+6X7OjmNDSdKTJgFjjJTFxcGL
u3BS/ULjICs/2ZkcYDcYQaRCGze0qTYa0XP3mFPGaTa+0ZHWM+RwXPSMSgP8J1EDyhCTGI4i5OJu
4ZPrIifGSBqidnOFkWh8Qy1oEflTTTnfaSfitBzknFfSQKaX+aKibz5i7jeKW2LuBwCVH4eo6Yu3
bKL6RlxGCb0RsoaPPIPSrh8SLO9YDgvVJY+yYwRPF0BnH0kjuq9ynKIcIjrgij5Lw60ait3MqjgW
+ckuanznxH3+1JbiUlfmhpjJt7BqCORpgq9kHEwvWQhiuFRxeJTgOtu15LQQairYe1uSjBzvS6y8
Obn4n4ZXCZQBaOfEWKLaDW1q3Vqyctv9SmVgk2w8eoZIursX2hIArOaAxvLRaUf/5n9UPUXGcPzj
gL5y8GMQAAPjr6y/CXtXPHAyI9FeAeYG2Dyq9rYJyRJDT9znT7/Xh+a0xoiHcdUaEwck5H0ndXKn
bmnGaCOsNL+K2Zt2HpkUvzld5ypMX2CTrLoZxDvv5gSt9L2uhiK16YnAOudkUl2ioXH/5irfFR0/
TkW4TBhyaqZipgntrNb6H8cvYCGM53QtPegR1McBTSrVcTR4FYpBuKTXaeep6zGwKfTzWFtPil3o
DW4Q9cj3u/pf5dU/1gnqLwAH36r0Jx7C+q//Kbly/+DoJDw4BitYCdQMc5c/2TWkC/LAeHJgbRDO
+GoFO/1LcyWcP8gxDBFhQnG2/UA6/yu5kn84aIjWGblcVUtMXX8HbkBc2k8zBcQsK2gNAQNyAtDQ
f5msMi+LBjw+2MYSf0qPgw9wlQ8HGpvqsMyOPLQTTqjtkCyoRDdiZAhIUMRYfxshv0LeGNvpi1cK
jM0JIk/sGg1gtC3NfMqiFsAhQiCLs+9urDQyX71o8p2NUjnpuKWYGH9WSjx2ky+vE9cA2s/HeCnw
QymNi3syfGXHvscamI8exnUuTGC8PfJHnhbK13rrI94kSwyQMxmifk2vwutN3J8FbeoktxkYO9SJ
XbaiUiSakG1gJQp9b2AnH50kzvttG5ZSnbfjiOerQYOJOLgzVK9WMxwm0UCOnRAwaiCG3nyB64dm
XO3IDKcyaIc3HaTZfc9YQu75I7yWM5TT44UTU5YcNFKsR68SuPK0Z6KnCBgLFjl/wtiqC6qmjdOa
9gExXGPBsOxmCFVNa3GyI4D8c6qpeDfwC4y7n2y7qnAJLQVSZa8VbwjSTb9fs3CIB184Gx0Tq/Tq
/ZQRKcot4OR0U1ZDBiDejxSuwMjP+gM1kX4NcycA704DckYhPGc0l5q++dBpt6yPUy9s+kLeEHt7
fxlq6lInU9uYjQTim7dS4OJRVRxOizma945pW+foqNVa71qeCBCERsEn9t3xKs2c/hs2a6e48A31
8w2WwgzHqwMOmcfgF/NZqCnRT/1QYpgk15jJSRXZQHB9dhuOdX0SzDvRoxc8VqqP3uYIbt9x4o4C
k446HyNEUn4iSIbcXwyMGdFTja2D6YkRQl5sCMJ102PndFm8XdKAfN08JcpoC3SX2rPzhvLWJ6Ch
2icgNF9Y7JzbghypFNEQA7qhoO3cTzUnzM+Zw1CaMomjtyfEYAMckz6GulDhI8SCjAJa40MEmJgO
8lINflPs7HbgNEecNin1EcdoBLY6r+mTWd+94n3gRjcAo2b4fsGhAnkMZNbR6ovN2eGJKrV/6Ae3
Dg8zSkQyFMqc3bWYJvWVCYP3MRtxFW8dA86CamROXm3RW9c6HphyhRj28407DJOzDQdRPQ8LHYdc
Z7TTC20p+8pqJvfUiTR6AyNCFPlQxF8rPTv3HUGJn7sBxjiE8ip6JZDLfUuLxrw4/aDPKdq9pyiC
3wlms9Unl/a74K1J4vlQ+4z29iaspnNbtrRiKIl8+M9gdme164agYF3yPsKhjOv0JajlbB1wXmJA
TCFM4diIERmRbD30GMfGknzrgNKs2UakticbZakFeILU/bAVIl0j/UL86AGhhduVOR/sMl8Ut6mp
3GE3ui4pIg0Urtc6UcOzq9LuCe19/JD0YVrudIL6h6cy99/k90fdCd1ex+Xo3PJ0OfW0ojtj8mVe
mbB0JRAOz7xameZHmZQDBEvDHcgDHy2Kf9UG/rd4drtqlzBiazYJiRMouYdUfOrcurvonJUfzhAU
/Xyi4ijgLxyTeZQLPyc2AqPCY2pDUdpKixCKS9ruCWd0DFAh3FO4jQRFqImbZ3XdfKO6yS2XA4gW
U+x7eB3wvekUpult5QO+tbI6v2ltmfYbUppn3NqQNl5RwNIYsphCevBi8aIeljgur0KgLPISgAFW
Aa8hbXmUlcjuaZfV4uAzvm2Osk6s/szVC19HhEzE/WWzdjRgqaLOSTVpq0HvOgQbBwOxNd9HoM+e
StFAWt8OxL7pJ7Xo0ubQqJIzK13doHSIw+TYpHCVj6x/Iz4yRhTzlxnB24urjd0wZ+HrdiJQt74N
13Bzji9lG3B8tyAewFbtb5JGAsDI8ahR6owWTXuyvbS78YEIfo5j5nn7heYsnKcRcDHugSqx8S7l
zVOKPvpTDCzsg1NgOmOp87JEDubmkeHoNVtuik8U77q4dJLBv/5vidTNZ1//+Q8ATb+qkZ5iopt/
QkB9/z/8q0ry/0CGSqmMMtoH5gSx6V9VkhP+4aNYdukledRCa/nyrxrJoxCizRmiaA9ACgWrWvzf
snTxBwSuFfCHQAdppgsZ89/wq9s/K2e4WWC0wGb967//KBVHHfhTkaTEqgVDTMILpAAQIpT/ucIe
C2jVFOH3CCeW6sykHSMNGyTJKrKerKs5Ng9a4h3bWnURmU3DievKX4NaNww0kxdszMQ4MyFnazNC
puum1EOBSebV8mUFIWrtIgPYvGEyiSMWty6xC0m2jM92UWNvHFU2Y6vBp6g2YPKixwGmA50qjcsI
YUBSfp5J1uVARRdHX2o894QyAo3rRtIExDJEd+GyyEAU24AIQcysDsHGzTaXjvGOiJkbRwAS6fT8
MM5xUlzEfovxfsCev6ZPz/xVR2hFjF76LH1gTCXN0TaUjtthHFbcOElzyX4iNQKlSboilu2htCG/
lKJ8HnsrcDfxUNk9jfvV7pg4UfYGus971jLVDEFL0BGxwyxwM6RxRch829OdgnirJHba2ugD0wg+
QDTUpb8BFwavwLFRnO1LujKncKbSOUbUZF8ySLrWzjRLnFLydIU4DKPtfnKR3T81jG3X729tDgDb
kcDUMVq2zeg12RHSHvcD83cTXmQp8r0jYwSRvvROlH8BelAkOxraWFbTEefui2NbzUs2FXm+y2J0
+Ls5GYqzchbeuJ+60v9Ypd3yOZhS1gkYxpnJbJmC7bW9cZootwoO36vLDb58h9eNaSPdudLNL01A
sO8mrw31sQ40chDl6Jr5+RK2NysYw+zQt3Ooz0HvAy0HkX+J9sfxdhqJSn5y3cmbmNAJ5DdVQpt2
I9uWTkIQq8jaIGMCFkXDW0HwyRbRH4Ck1HjmKtq/O872YDk4sy4hYwfEGIwhfazZ6NtDRfOwJoVM
VC5z02xuk28ElFnWxsQLlkm0WLAqRqZ29PI5GGBI/+7joCRW14YePzTs0AoNpXTWJVdrY+dVNJW4
nZiIlsdistKvqu2g7RPol6Q0CiW+ujJw7lFURXAZkA8YBzFByhuwTnUjlyZbUpCN/TLnoIzeYrIl
fUIzRwliJU5jVseGXTMnCKX3paLpSjjxlVXkJDKrfkRBaOM6RRJR0RZWCJVuwETAZI9BbflXVsfn
YJvU/fBMsKe8WthPi3s9ylHdV/ZMqUb/SgU0HNX0dYaovsbEdL7zIeY4IOjtNklxqoQn/DNc/vPR
bbLuNeqS4DEhqrDbLm1Z3KFLYuJqyaIL97UiQeSiC6w+3WM0m05ooLFhmv/L3nktSY4rafpV9gU4
RgmCt6FTVTJKV9/QSiW11nz6+Zi9O5bBiImwPNfbx/qqThcCBOBwuP+CbCXCx3P4IAcsznd4ZUco
gccVigjSnz73PZ03CKW686KiTvnB8cppRBRCYihfGbr4BGKi/6F2FGtWaok3xJZMK/iK6x0+YYFu
pyZNpnLb1mVeQZlDeW1dqEHxmGNDjY97b9CpxORQWFvwesUPy/KptdZlZ/wIEJX+VqavhjLJQPku
jiFEYqahCrcXOpsNOKG9SYYC297aseIvvuOZ3oeoiCipVeih3JMrSWjgI3t2l1BnNXkphqA3tSJI
471GsvNS5EY21Hgo2C3dDXRRcxQ0PNBYH5ERJedvi7j/6ZGKPNuJJbKND7jbXlNgHFGVadr0KWpN
nkMDOZC5N8hwsfWKaTN4rYobkOVkhgntsqq9tWdJmMMeyt40Ks0gqo8m0uzKFgeusaWJ5EFgjDSp
1Rulr9PoAISYv4dGWdX9M1RWUqzqTg7Ed/qi/S9HwnPbYYw2/C4J7t8B89u/kNzXPoosoLgGtzfZ
OgMNTze3CkSF17VR+Xh35h5N7SR0fltqn1mb3J7i/l42SMmvRh8JPvZ8lPUrA4+BllzeQgAO+hKA
Jq/gcwygNPBuqTohtlHcTv80dso5sKkuTuvWTxAY0sVUI30CfaLdDqOh+Du9NgMfs03kFOhnOyRY
maY0D1MbY6yAglX/tcBFVdICr+U99QWtXsFBhw2AsTqopv+fHv2bHhlXs6NPOX3SPPs/d3VCmlS/
5e/N/+G/WZJmq/8F5Ul9VTq2hA489N9SkmZZ/wWcG+FKQ6hUhywKjf+PvUdmBY0IchbZi4b3G1jY
/8mSqDKpdD34I7TC8fey35MladSk3oKz4fbwiqDaxX2HHApkqdMkSUdIrUrwBndpVPM01ByauZU2
blQniT7lallsUyeh95Jl8bbqB14bxZS72ZBF34G+/X2TXF7I2V6Lnm+Koq+/RmqS0i6YcZTMF7/G
Jh1C2K2L3Lgp7O8emh9IJwGh+GyQov0lp0FCq4uw8TCRJ2FHY/yTjo3+R3C39ABQgIPMam3ql6ow
UuBqCOQMXHwJjxFacEiujFR48nWWZP3v6z/9lea4/OmznrsO7JuXq7Oo53K1tQLP8NBN0DJS6dX1
xeeqy8t6DbpPQWYzgFaPUJ9zl4Upbp94ptBN98UvK+50JB40/Qt6WMNnawCTSg8zqf4mQe7tlUF4
x1FHDkr3uvC3ZQbTl7GOi0+xPhBQO+Xr9YkssubXJaC8Oe9U0Pp4sZ1uCC1oKhW/rBBRrD66kyiu
Q/O3tH+Lzv9rdj7/LYuvhYuKzqsNFtZMxDodBRMMidkBco9ppcSbzsT9vADh/FBFyKVdnxDH6Hwo
SVeJ/W1QOZ3//A15CCdUp5CCCSlh+5J04IUwp3mqwXByo1lfrg92aV5A2OEp2TPZUfK8eTuYbGPU
ZCszdDvZmA9+3iKoTffNHQyR/vso/V8/4YWFgo2C75/p6Pos1n86lG5SE5mmKnIjkq9dT+tpO43Y
5V6f0MVRLA3RXgGTB57B6ShjaqnhIFT0UgBx7Ph/VFvUpYwba3Q+CsEMjggEAJ2K+5LHoGu0w4dJ
i1wC1JyVlS2KD5F+Yy7Lngt7G9of1AzBX6POvoqnk2kGM6SkELMVJqGi85kGByVqcMQBOmJTSNpS
6EYlkWbkdkLvB8gL3qvXv+dp5R4HGn4Cb1FaCnABaAgufkJkARMTXRy5faC/tAU64AA/mz2Nwn5j
TiHWBR0F1Sa3b52482Ng0fKmbzczy3hnz0vw5hhoYNxNT5cspKqij6Ka6yy2v0xN91Pz8Cu/PstL
g8GZtm2SZW3mjZwOlmtJS+k2jNwU8A45LDqEwbizNOUv5oz6+vpglz4p1yekaShtBnSz08G6SAZj
zXvQbSpUH6qusWZXMIXibhFgiOiUj5NpdqskFfmtDTVzUk7DmOVAJNGIKjAtWdHF0AEChb1XJ64c
/qGs9QS+fNuHPjoi6l2bKp8jAPewBZBY9DaOrW7TiR539LPS0tUwAoYDbRS3f65/jvMQRE3ApLX4
SpaHbH36mwQaFbqVT4GL1mX4deQ5tKk8b9xF5Mz760O9csRO5/9q1wm9i1YYZZvFpkKWUJc5qOH5
eos31MP9TSZCpDVwLFzXQWAf7EGJfqi9169Rua6fASTXO7rNtxg953uAWiTUSSSsCbyQlE4njRBt
Jb0OJ/og0GIMPo1mGzcqbJtUDdYe7kY7K5zCj7oN9OD6Nzjf6owMW4nZ09+jsHU6cmpoSloM7D4k
G8dtPiI9FoocncfUsXAKiNRb33yO64tvLmlAkjXOtDpKW6cD+hIXwEb1QhenP8zdAaF8zB0EBsU4
Q7mRV+VFbepGBlodUTic0tBPnn3RbxzxS2tPjqrDHuT6R0Jgca8WIwxtnlORaxea82A0uIMLspgV
FRudKBZns1Z18ykaIDT0AC22A9pQmyyOpxtfxJhj5ukXgVnIpUveNUdUa1Hoawtc+boRr1WU5Lg+
ArqNDbq4et5u207Tqy1YRLpXvZP7D4qCxMzYyRKOFW3JdW6mI2ayCLG7ppdkGAVCq5r5bYhvrnJf
6MVBAuBBAArlUgfBJE8+Vk2m/8izINigRESVBZpR893uzOFjGrWyXWNJkz2Wg6Z8tAet+phSsW5o
iNajoBpYVC9FO7bixnKcb0PyZoCi8/84/EviaOg0vpkGMU9TBR1fDHHUTa15Ht4WFIbGMjQ+Xd/2
88lefHNKwdKZ9QeQIVgWVz2VcCxyPMtKXP4AHif0vDwqd9dHOY9lJB68nmiaUzRmgU/3utbC12hA
obt5q72IgOQjL5tyi25XeGMTvapdnE0I4i0BBGMmqtenQ41hIv0yUGqXHP6AlddeDL9opqx83gtg
OTZRhmRkh0aRlxw0+aNR+q3J/rFibSfAiyIRf7TUcu+k7Z9a0uTg0fQffAvQBw4vSYPX4nwK3lzg
wGcDQW+xcVHLDbdtNTfc6NTDHZjCzfWhLiwu9suoFcAt1ohti6FYkIh7o27cuMCmLBkQaZZ59f7U
UhrkQrxjIb0bXCCnE5Jjg1NGEbZu6gXiKcbWZFVkN6PD+c3AKFSXgTjM8VIs0uSGhAEqz9i6Zoui
E9TcZK2yne9RVpoe0Ev2t9NkpGuAfrfupEtfcX7CS1OyXrCtT+cn7JIG52i0bpXZSA1aKiBACcj6
+lpdOCIIuFhgSnRyrbMjkmZaZVGUqtw4xPLmlZyOtqu6GizMIq4PteyoEF+kZSFABIxFMwy24umM
DFxSO2MaKhecurJ2MkTKFKNB+56duUW+uFp7euM86iYgXSWyynUe6shZ+6XxCeuIaCs62vx63xjv
U06Yf5cgC+PxbdgwlWdMztujMSahaNipDRkg1j+GNim0c2d9vwxwwI1vcOF7z2oG3PbcfDNA7HSs
pjChpVQWZyOP/K/KWGHsXftm1q/nAi8WvYjzqVNGdOiAitKI6TGV9fwIT1i/6/1oIzAIqQEIZFiD
KNDG6Num2fb6r7yw9UgNDDq481pJufgg6eirkCNyjpYNUtqBu3oHTqi98dm1OfwuYubJMIv9YNuF
nlKkaF2N5je9Z8N/NgMFFWmrB8Go6M2d39uaW1iO8gwGHKlBv1f2UR2jN6v5M5A7sG/M/FULZPGb
aDFzZXAm5o2xiF1ZM4Iw0qzeLXKleMTUtFzBuIBaTaOj/w262aIHgSdShKUw7o47h0KuS80Jfcea
Bh0uFhay05tRBqC+AzsQ+hqgBJie3gGAvG5EMnd2RIvUN0SJfoWpL5hn6jCFK3LSshtRH/O+s29M
NQbXD8l7cb4KT/ebxFnY93OndcMSvGYMVXOHX7y2znoBZj+16CeJ6G9kU+JCNre798DzxvumpS0D
06Hajlni79D3o7dQSKgpo05xKkn0z3mqd3/6LJWoyiPBGNTMNLSsl6BpTVeCJdrlgIEeM2/I7vqo
d/aS5v8GZEJ9p+iOukW2etx0TtW/+84naKJHZUKG4pZbvh0L1W7nvn/vqgoKEUHjVN+wWUAwWDWi
43uPCbIyfFPgdDzgyDFOv205tJ0pJrt3lWo0cElI/pZxpx3+g0Fokhuv/9rLs6gYZVMFWTO4VPJ6
DK/Q/KWCqN+IS+f5H/U0oIlEJWrCVI1PpzI23J9kDoMbiOi7LRWU3Mf7Jo8meq5md2NTnsdABiP1
49UHpBFrt9PBvN604jT3BnIlbITAvIw0uVRqrEqZ3DjPr/H09DyDpVTnuuo8GgSr07GccESC1EJ9
qvItaMi+DO8wCtB3epnAasRc5d4Z4/qnBnm8wQqmEw+yx61yZdUo+a5SIEnNOowqw6G84qfY19hx
/xIZEjO7d6/zjFugmUI2IyF3nf7QHnQif+4MLsJVeGe0ACdF5ac3Rrnw7KLiAHgCeMRcP1pWTstU
V+xU43twwamfnTru0NCPzSpb9aJCJb2y1eoQ+XmHSnldaz9RAPB9kEd+/QlPGBytrs/6wr6j6DeL
CPKmBJW6WB7L943KwDHB7adQ+ykjxCvg4BTPmV3VNBKBYF4f7+L83w642OhAASIPE6EJMXAUj8fJ
SfYAqRF6TQSiLiFtAeTeswNG19bHMNOLXZMkxk6o2f/FTb+j/uqQblFNM3UiCLWu0/UOfBtNnhRL
gNxqm4OtISPahu2tyuiFmiXDsO0RbOStz5v/dJgkBNsiegsdoEEa+46S88b0Tf8hjit5UIIOUo/d
q/sqj7X7yFKKz16lRTc23XyPL87grOKk2dSBEUJcytopBQy7kdakC78HAaQ+HZ/yzOdNHBXxgSbR
uAbYOW6Zx++q6pQbacZ5MsPjXjMRfRQa18Ey49KoqTdRoLLiU/LdKPN8J2LEZK/vqwv9m9NRFt95
jPIy05GEdVOBComnRs4sdwuLA+Jc0zxPKHvAj5w7rqveqDUXdrpOfaFIxX5qJDgX+EbVZ79JTLyb
0HfqwLYiE0aR3sl3SqZXv2XYqe3BTkpNfZyUCbAMEKboMSvBHK3LIvDLG2fzPHYi4cdH52Gg8kYA
pHW6dyw7GDLNUgy3knG580LkwXHESmGi+pqykX0xOhtHxbNwZQx6fnTA5XwbY8QcVkUpUUs2W2va
26Fjv3hxpag7oEnKpxijj6/XP/5yhZHEA8oIswNGJzFene+bN0/bMJRinKK8dj1NsUgNjWnfO9CE
3zsKOqWoC9IuQQCQzXw6Sg9J3EA2oHXxvfvYlQjargBvw2u5PswyIlIR47lHC2gmdRjmkqWS4jko
y6rqXT1N7UefxyVuSrHzBV8LG6+5sf10fbzXlsHb02mAbJrTGK59m66GXMyrSLTGIHdRXa807N9N
nMTeqgSjBoMFjiBeWZFdFisob7LDhdXCEs5PDCtaAXrx/9RGTCsAJxxMEjoM6r7ZECS1jRllTr/K
wQokIFlmRemUHCZd200gnrU0BB5dgAP7p+a/zuF8KU20ElC7f1WV5j/VbWE/BOBsoxW0a7VdialT
fZxS4VpuQq2qw3WRVxb2UDXOJqtCj9H2Myqrc9O2qIZN0JsQUi2qoAhagGEHVmcZxVOoSOzNomgo
fl//hK8Kk6efkBY4cqqSBi6KuMsA17aaGiO90bpOqGGLx7N1Oji9VD+Y5W8lMJQvVjyNPyYzEnfI
ZJcrVQBf2dCTiBDXwZP6Xs2n4k+m0YlbxVML9TmNQgORgzhXvo2gUmuoUbZ6H1Twwh5R8pruQk8L
UL1vzOZXALmh3Ns2KkcsLyuDvk7gqpWoPgcJ9Oo1pgm4E0xVrAKvbwrjqY0Ma1ihat/cg8IHMGuI
EW7ZjOhnUyN6AjzI6MyvbQtwbgW7VtmnCEqAtHcSCEYi0vsnuCFGDlxqrL8WE7JHawRBSly6SD7i
NSYnLfwD2VpHun0FWBWhBfej1ZjlSve8aTv1DWoboTNOzdps7Gp6UNBJ0e/1zmy+6HFGmaVr6xYS
ArqawYMUKSw/f+qO6MUjBZf46j/sMNDxyGto1SpLoBCgQ1IGWCDaQS/RHI/zdm/pPc/GovTzu0zv
8s9hHJfheugHGa9TpwDMnPr4QK0Gs9inWToGBxpPFcjozKu+6iYvCaTRg9HCuMX47gmYq3NwruSN
6uEygJH0mQKlSGgGcPhgBp2GlnpMQx1Ka+vCRm5mvF21LehA7q5v0wujUMKiCYtSmqDlMv/5mzCJ
jIKl45ZDKmxKiJZM5s6BxHrjuj3LOJgMwwgmZFMPRQjzdBgMHdPWU9rRTeq6OKiimSAkY+DYzP7O
qPa4WsKRDp18RB4AF+Taiesbb6b5sl2cR1wZZ7llijkOZcjFTyhLLfE7Hr2TU0C0VQskf6i9Qg3R
Nn6ntHsh8n+uf9xX7eizMaF9kU8hs00sPR0zh+wAebrssFJqpbMaOkO8pHwCSveK47xkTdG9OD48
an7GJD4UQkt36DM6rlAUYDFp8lXLeuQUW6NFVEEbqwYZQz9ETbmBTHP9x86P/rPfSrOJmMUzDCDF
6W8Fv69OoOQ6d+g6xOTNItzD5nLWMQUVuJ+owQzgv3gDwZK+PvK8k89GphI/39j0+5a0xdanzoq2
fOfiqNasBqWeNgpqPivkHG+V2i5MkpoeMn0gVaG8LVsa8HjibgDK5kJPCQwoX3Bj1jKcOtQxgQX+
QFwkHdYZJlkvDR7n5ftnyiGbQVZorhP0jNNvbHQjODoQOW4dqOWdP+rh0cq6u95A5ulGynDhYKM0
q1Ftp++gvwLp3x7s3MNsb2y00XX0GHn9DLBf5kHOur50Z+U6DjbD0CJXKUXMtdLTGTVl1RBJ/Qmf
4Wa4Q0/OfEBzFqNVO2juMcGhl6COsEFAJq8zC+x6OSrNum89aMaYoq4B2dxKuy/9Jh6PbKQ52Mzy
rae/KamsUMuxL3DlzCCy8+BFKlQxyijE565oXiLKVV2NiUpfKdsR3bCfyIxC8zFiE2lN7MGvf6ML
gYfNDURjXgki9OITZSYr3hsZP4e2ykodsvY5iYceyyqdbp+RI5aGHNHm+qCvf+viUM2ZIjkw5XV0
hhaBXVhJVBgoTLk6kJ59qLZ/YzHiM1LE9b6fFO+uohH5ZCom4OIoqbcjdXjMoxp55L1k7wHnAfoM
4vLRhNO4UkIfJGgVIV/STvZdF4sGmk7YIw7n6cQ1iRdKp5n3nWp+HSfMpgOSy42jF+hJdbnyoDd0
67up77dhlqUUECuOt2pDNW+QvRjqZKNlo/Fkhl32eP1DXDjxNJ3mXg0fA/7X4r2SlmobsyiT66PY
g0GoziOlwwbSKXA6C1JnWMco/B1ixbi1BMuknaMxc0VMDa9wSc9r/vM3V2sJ/B9aqTe5CA/2TxoQ
SLzYPVIsPUUwFobY/vpML5x4Uk3KurPSM3XdRXAB8YynnBqpru8rHaxDL98CLejfH8Jm+jLdYB2c
GDqxp7NCzRghS71jlNS22b7SAp2iA0eJVHljqLO6zPwFBY0uIVDqVuEOnI6FvhaJOYpfLoI7TbcW
flAa4BvL/t4fhu6bhTU1LlH9FHzM/UFD+TOx7BLvOWgv6ySvMJB9/xeeWUZz9w2uwFLDu4MCN6bQ
Jt0KU5d1P3UkuHAdb4xyIWuYW3yzGAFNB+LFImAkJTeUmsW6W1nadJc1ml4e1JpS48rII9jKI4aL
G8/3SzfqjJanVxziTtxPdfiPEkucoXEVp5UAmK/eCBnUH4whsbEJFD2WSBraSPJGsDnfefxgqOuA
EwlxNIhO1ylCJC4FfEoBQx1p0DUVx9xrjRvb4fw8zYLtMxCJB71JCnc6Cs94OYk2111bEEzwGg8+
5KiTPIR6E9zBhbCSGwtxcUCqr/NdDQJkeaC49yCB1Pg0Ck8GG0y86lUfadrWY9OvOy/xbhzgM7wA
UOgZgv0/Ay5iNgUADW1DQ3czA4YrDJKNNHAnNu1HZBjDndbn8tCmUJltDWtGGKES3lNo7qnJxJu2
zcuPlDwgP/QWNt4y/DHEMtqWNAbuMjEpO/ySr5+H88SN3ysp481Ab8NeZvUw4Wqjnfi9Ws1ju5KK
ueubAUeowrxlvXFxLd4MZZwuPu70coL5oruOiWMfFYZpryaTtRH9GOyUNLrlrXBpS3PGBWIdZMQU
ok/HG2u/HQMz1d3CwKCiUZCWHAZEqq5/wPlgnF7Sr+ebFbDBo8BZOx0FvnaOwKPODrMQDEO9z3Yz
EWOo7eHMgqQipH0ldb5dH/T8RqT7wRFSDQ4TDc3FoJmqdU4qY8Nt4Dmt+yaBMmTJzy0H/LNmZPGK
zuX00wsV+8ZsL62hDT1TOOBlaZAtrmJD6CPHLDLcwSrCA7F7RE82nz6YaUJDedTbG+Nd+rqSqMR5
ot4tlyVAKyDzdXhz0USVnzCKyTfjmPd3OTIPJB9YRod41Ryvf9wLR4Itw8sCVW7EuZcYpnJKuB+M
ZHLDsVQh2VQmInnxzFeX/Y1H9YUtCjAR3LEpVAZcFgW9sBv60KomNzJKFcst+wk0a3HjVXhhPkB7
cVHBQGAGFy/WLINGCOFem9y2TcoD2VqwmfTZVDav/P9gKEcHQc1rgk7gKyTvTb7kOCmGvbiXuUoj
9WdZa+1XO9TTRzQ7/PevEvD2mWylk8bYy1nFfUIDC09UN+3rD17gdd+L2vyWx6HhXt8OFwofDvkL
mw/nHnb88tIa81orrFCorijUaV9jsX40ghT7PM9Td5zTYOfLEuUErEN3VlNl6I/Eyt31H3FhDfkN
tg79mbwFftBplMm0ph0xo1ddSbl+F3ZwyBBpM/YGJdQbN8KFPUnSpvLsMF4VlRY3WIgxqhDgZd2O
nPAB7C7ql1Wl3ohgZ6AhLsq5R8bjEL437eI5xL3ZKnmZy7SbE47RlsVvQ2mRJjcUfWtlnn5fqyhZ
qI3f3+v2ZK7bPqoPyMepOKf7+rNSGNqhH4tsl8UgSq5/6TOy0esPI5IbpMfQs5bZsawiZIXVVHVH
p40Ovt0Hj1aP/WZYcxtDx9oDtwrvkyT9pvtZ9miPhbUv0AfeoNRlfVNGsN4N9yjYD5DdePTFWyVD
fb2Z7av7G+nNpW3BYpm6oJ1DF3DxTJZZGY/U7lXXbmS1R/ol/djZZsUz3btFALpw5cz9RupvgGdo
uC+G0ifTE4nlo9nWNOHaop/wNFRJ9qER6MBAfNJmBpbKlaA3f66vyKVJcgWIucs545sXeQNPkxof
yUmDngETOginf2qrtw6Q7Lvt9ZEuvFZ4aPIPNX+8OjR1ccyk10wxq6+7kyw+5FT395qfNr9EN2Sf
kIZDIbVKoEzSW/lHG3L9i1WjvY80+41r4cKtR2Djwavq2hxIFzMegjDMJzQ4XF+v+lU0mR+yXooN
CiHqZsJmaIUyx6frU3+Nl4s8ho411wPGL3h8qfNvenMeC7tTYuTEDbfQQhjGpQySR3OAIIUCv0gw
jezje5zZYavJHGraSqIxbu/yPkEv2RJj7Gal9ULPEPltnUbJ1hlV5xua/OKXAhFa2QVooqPwGBZU
blo7zl6iqB96oI91EeMwXiPVXCEuEG0xTobSLktH/64hQ/1htIYeZnGjiCfTqoN7u6RUgZQlat0o
iaQPXtyD4DSwsGioPiOLsglzz0RTW+m7B4hFaBqIqR5hkqlBkuI17084XmsK7ekh0MQzJPiue9Ls
EcW9nucRbtu5ggGDsFqsp1FGGhTkdVR9j7RX9qAqWfYbqheijzX51TMJNCAwCJH5HlkV9CTLRubf
DKVXdfSPJglXNyi6b8UUoqfnGNEfD75tcdcgN96sgqFyEO31C9osjZNHe9vz/FsQ8EubGjCOxo+i
fiIcdRFpJ5pLIHdrwwX58mxPhfZYh/b0ZcqG9sUc1f6+gX64senj/chUVJkArhf1Bw3X78P1PXbh
ZuH5A4KL+xrdjeXp6s1YUVC+Ndyuz/w7eoNwCG15y1LwwijzEcZKGQSSpuvzn7/ZyJldI0mheIab
lKHcSbWLtpCif71zKjoFGg2wDU6aoKuWbwu96SOsiBvhNiZaNEEeTJsKrsmNq/gs8jGKjYzbTILT
oZEsiidjGxUU3TTbRUf9xebq+xAXtnYoW4oA1+dzFt3pT3HwZ3oxaTbJ4ulH63ugE00YK25uR8aq
TYqPMdIIdKh19b7LIgvibzBspJnfAi5dGJjECjdSRPW4qZY4roQWqxb3huKOeHiv4rCpD3ZV9Ouk
TEnup/SPIlH8RQ7qlmrkv2//k4gHyHzGrUD602eMwSLileA6J8UI4yOiTzxKqeUEuzqfkqe2VsJp
Exmz+XauVd0T7b3oYNVWsS3CCURvClPURJaCI50qzrPZOM7vNI/sr+HUls+dGsfmGh/ePP9MNQXd
3CIeMw9H6h5vBpKefFtmExJRhTdbTaLtEK/tuh7y+xJDrhJ7nDxtN0RX+znW7KZdOa3Iy7WS1ODF
qzjoDtVUYGjq69PgOpbjh5suTsKjUJzumKScv/WYd5lLgcH5UPlZ8jOCeUfcrp3ah+8Wtm6M6fM3
rNJnIkPa939FhRXVSjS1/lezqW9iOUp1oumdhyA3zfqJIIoURq2V47fG6n1j7YBf8Hd1jYoEtoj1
gE6sZfxJK199yeHuIkSFyE6xmrGazraJQwjLAY+5u9EKY2sDVbT+G6fJnUJgIvr7HsQbo7Gi6aDE
cf844hv0qbEm9KD8MBGHsp8oHK7EaE/b1on9rZ2CO8ChyBqDTdUY7Z8ugF2zDvvO3/qdbnSIcztZ
vaUjFR40JcEYZkIg2FrLkla8nXXezsv1bKf6yj+tkcTfUhNYBmsDZep1VtE9NT3Tjasx+oZjTB2s
FS+wUMrqgvp7Y9ZluXVIt1zZTtHOdAr/rnTi+EdStYa6Qs/B+BBYcFRWQYNv9WoAce7fOLFnL3Ea
QuCeZo9f6sViGeZ0T7OrWImjo2H8AoXQrKYgtdfOMIS7KbBuJEYXB6NBRBMUWhdSlafhQfdFx9qG
0ZFN3mwNFSnZYHR+OVz8+zENvlwPRudhj4NJQYWOF9uXEsfpaIgIZCJD7u/I/go3Woh+UhSW6X6M
9fhGAv36cDoNAvBQYUNyYyBJ5SypmqpSmploZXwEbBIS+Bz/J9TFcV0qSnGonT7cCa+z7uIcsAAy
O/rBQCMAqwkN0xMR3ng+n39mGhzY/c7sKZ4hy6dHq5STbKnsHA0xq8lI1VvppmdsoqE3V2rdpLee
tvMFcjp7IGAqZE0KvrCpl71UZKp4btp1fkRDXFsZtjLtoxj2O/KH9fPUyfFBjYW6VZs23uA28CVM
k/FjKpro7/UVP7uzdQouJqUJ1oI0xVnk3apEFU9mkX60caF/kGPSPQgdb4N3jzIrbpABzZRyGi2n
+8oPuqoUdWC6IbVi0jlLbMB+xTcO5oW5UGpBwneuy3FtL9ItQJETOe1oulUKIgEEUYCetidvnMjz
e1NQMCXLAdj1unqnc7GCoZvUKjbdqYY7EtAWHTPksTOVXmzfYWqGdKnBDSOcdzLVgZWyMQVlq5mx
TjA4HTgbgzDtw5rp6U6FyqFd//SH0tw5vTPeo1/fw/elbYUYv7K/vnwXzir1+hkET8laJ4mc48ab
zA6NU0umZWq52F58HTGs+Gy3Itp0hhXca3Gwb/ISGdJZUUuYufMBfao7RyT7RgluZH/n55QfQt2J
rAW+01lDUhRCJE5rWS7eNu2zNVEIWBVdpR+iFErPujAt/8v1uc/51+lBpeJqg1CcZYJpiC8OCJd8
VKShYbkQEyY0s8L0MbQHH5mypH/OK/kQFQm0ZgQk2Wzv7hfOVw1MPA39lTkcLwZPeIumWNeER3q+
ctVGefSYo1O3xi2hvhEBzw8PQ3GfIQIIpA0BsNMlDkIAxbOLyNE3vJF+dCf2Q6i+F50+Xy1vR1lk
u03fQo3T6+jY4l94gKIXrrJJsw9ZArohKLIb2+X8BcaZoWoCK3uGsoICPZ1Vlwb2kIa8FuDFFK6a
hcWh88f6uSsyD0GqMfV5z9bfArNGj561LY/Ar5It6vG3qqbn3/f0lyyOEBUa5PNjxUJglJSSVj1s
5t6M7q7v1tdb83S7okQk4G8iFEPivYQDDZAy+hYVG7dSUwXYYJTE39EeS39a3KEfrQLc8bpRZYIB
HOZ938kdEePCmqiClKGPQbMuAg9rTN9WsMloEelC+w7Q8XeSRyCPYTKKBhXm1ipWUVjHB54qFqJa
PH6hnTSh8r2O8JGCfxe3h0TT+nodA1H+PVTkt9dnemFpeTEBDoBDytCAbU+XtswH0u5KCnfEdQgn
QAW7v7pyPhAJ2h2gbwhi46z3qne//bz5Mhb1tK5R/H8vvJj2E6GBm416kYrUwWKLIdrYd31eCheY
Y3XMMucvwbA/4PAoH3p9SFfX5z3vk+UCQzyg/0TXGFCccTptNJYjZBJ74ZYpDqOWatePsdJ0uHoB
Dbk+1ELVHHYDU+MhPMuj0LZHUuB0LGvG2BPtbdcsFesXZAZqOGNw1ELdedbzhIinNMp3Y1Tqzx2e
dk/GED00kaP8gXjH60lPfWuLIqWMN6qeeq7j4YahJgZyvZnWjTewKpc+DGFrhldYhOtlPmknali0
chRub/u4utOi2NbgTSFb1vru+oeZk+7FGhBS5uLDK0BsechiUfQiLAzbjft82vuOo+0VCu4PJd4R
W/RzsXrEBu5GgD7PO2y4LSRrDrud6sc8/zd3MP5CzRThaYOnUBkeQB0xsp+KbeIoLcqZGW0yNcIp
bmyzG3nVeR8GeRxSDiDZyPWAWVukb7XwYuKoCI59HRx1NbW2mLKV97zwi01Y6uZqmHp8WUfPORpd
9MNAeePGVjy/9+dfYOmSvIfa7NKyOjeRhVRzKzh2yfxyRlNhXVSoM2MOm+5aYN83PvbF8XiaAEIi
vNDsOv3YsZra/ogF2jECDbI3ZJ0e/BKdx66SaEdNYDTeu6NmhBU8NQyG4EQsFzcA/51QhwmPqh2h
gZHixO1Hdyhg41kD8HaVoKV4I5CcI2W4iylzw5ma4UiQO0/n2IJQr5VWC4/Ihw+fECvJ61UZpIn5
5I9K0OK+lBSfoaMC0Y71Boldv8NkD3s3D+/4zPcRzSW4oo1rmOFwbCZh/E2D3keleqzT58ioUAC/
/pUu3G78ZNI/MKBEJtpkpz9ZariiVciAHoPRVjZZGPg7P07171MSKHs1U/xN0UjtUGgVv1Z6xV1s
lDZkCkP5RAlFbtGjMw5CxvIQAuVBIxRtGg3DmKNdZ+F9Y4zjFka8q2L07EDHMOp7u5b1QQDgvQd4
piE6gWB9Rt3j/fuNlxHo7hkbhpvKYi3Uoe9s2anR0R4t81PZFtO6G0d7jYerc99ix3q4/iXPIxiQ
coFSLVoMVGuXnZ2kt4aM/Do6ppyqLXTMZpPjmbXvdVIAa0AXBpbnLfrTfGhOw+aMY8fJZe7wwZ5b
XF022RZKwF50rGAMPshK+44ShdjaEqPG69O7cHx5I0EfAS1vGpBwTvcJFais0ymtHqU3OpTf0n/0
Uvslk+Yu1PTv18c6T+zmng1vWh2WNGiCxbMsqLsWyXyOrqUVxQ61PrEt0rHbXB/lwl1M3J2VJ3l0
cgvoy8w582ovUE1OqxXBuAB433zLYLqoqz5mQ67ATlh3Kvfuhi4ytcwWjz0f/5qgAONlGEjF9ab6
tx0gm01Tn69tb6qtreyjadd0Dj5ySCTEw40De2EdYGFwK8Mbn0U1F+d1iD1r8pCjPXYVRrRpaLa7
SQ8QGHbaYTfCorwx3qW1gC4E54N2pQGA+3TdA3R+KiwkYkpzorjj1kJV2+uj3fW1uDAKyHDI2zME
iHxjnvWbmzj2WKYSn98jckQmrTAu3JFs+v17WM4t31mrhFrGf3N2Xs11I2fe/ypbvocXoZGq1r4A
TmAU51CiKOoGRWko5NTI+PT7A8f7vjo4XJ6lq1y2p0Zis9HpCf9gLqfpt1GsRQe77ER+cNWkuYqV
kiNquem2VOd660jnrBjfG3fCMhhvAcR19s/q4+WjxGKyC4vDoNFPARW5vKxj6Cm4mu8d0AF7GZXD
IR+FeyFKlNKwYTafK30uNuTGJmQnyrTNlI07kJXajeyc+pOYA3f//td/4xZxiICWXhZVSlh9x99l
6Jw8DK2pOCRZl1476uxeT7IuNm2bn9u+byw0q0xZjJYTJTprNVTr4Jc54/F9yGVib2SBBWljVeGZ
u/iE6UpUBwUSHAF3/2tl+XhGSRQsdLe0PKhqZQD+NsyrgO31ba7719M8b7K8bK7wuzO3PGjlrgJ1
fYsqKMmsada7am7tna1UL7Iq4x1wp2IrA5ahn9P40uqzJx37DdQVq/lnCAHOF8ocnQm+3/pSIA3o
caL6Rtq5ihDNLkTPEJDYYZ6bwhPpNG8aOhBnjvcrAGz1gixqMuQkC8sG/Nbxlwoh54HNc6tD0YqU
7Zj08b7KKwTWFKCd2aYzqvhHhHF8sqn11vg6T2Flo00vgmc6DNqhH/XxASeL6nMxW9aPoJiaZufa
VD1KUw9+QnbDHNMiKJLg+lutwjEjOJdVvfWpltrvUnB9lSk8nsPs1kYdl2l1MES5KAW0QeShZO4+
vX9M3hqG/t4iZgx9kejyeBitLYwoC9yYiFxWnugykrc4OpcaLD9lvSALL4xqA4URiE/HoxjZlLNa
RXKwygrOVVlhfGoamPEkbrN35+HXVNi7LmjlgzEW2RmwxilXZcGhvRZ3EPxC53f1zGtprSYw4YqD
NHob6qY2fjUiVKsg9lj7xNBoWlSGijO4il/zgNTntrJ6Zw9XNPEtnOm32IWWZ1Rg33iouZsWuh5U
JVA77urN68I2jCKDShI2AeGzxDoOKi34qqfJwkcYt1Cdtqo6YRPoTSK+TmppXAgDIpvHIVKDbcyf
+pHZGrHsiFvkxm3r8deA24/EURv7YY8QRD1XoH+NvY4XElQ46SxNaGroCJccL2QS5PhihyVxfCPk
vVFH1kMWLtWfkHo7qkkIOJYbR+/cwLehL1+C3qz2yD/Hio9XozP4tRl06a4uOvGjDFTttmVyOx0X
Hg7RqPRgaKwugYcXKKXiN6DGMX6yOt318ahK/+gVAY3GrpTmSYtz/h0UPQfXjbIPtqkYkztnivE/
qox6qLYadOR007rJdGt2UWhuisgaIeFgSbAJGmI/8OWVYu2MesImDQfEOPQ7aWQVzse1jdsIgKJL
Jewi9YqbsNmT3Oq4QqEAdbA0iTWokLP8E1Mw5OTElCgbeoB+m9if0PSBkDKAo5jN2fpZopGC/5FQ
5JcOK5LU19VoeFaljSM3YEwD+bQmLX4GQV8+tdlsDVuC4uKiddAi8dMmMHWIsyG29ELpMaCax1FR
r+IhtToKaCXiXRqXN4q4gQ00pM4L89CmZo27O7npnylEIex83YYuZ4KIkIXCXQQ2pmsa59ckKhqn
718o7smNshy1BYJGsc2iALHa2BiTmXFSmvNhsfaefe4D9BfrssLiQsN6FeLvbFv+1M1usVfcbFAf
Epw9d71eoIcHmENLr2lzjWj8l9J40ccx+GL2bdDRRsBaTM44tHrK1GJwEveZ/r3CI7P1IbwN19Dd
1cLPWIL7uJOzuYX1qD/FmHjm3jRLCNrCkCgCTtp4rWNJiYN8JGuGznTDm8DWPSM8Mn8t1YyDU/d1
ZaDUr2Z/aOhL0T9ppxQTqCDOAr8s4wKDjLHKfwj0S/VNqeMLshk48RjyYkIAdyJzyM7svjKexrho
LltAFI2HtmU+7c2kn3pPCkFyOeKtLX0QU+HObiagViVmV+YOp91e8xSoDC188QlhHDsq1G1RTvkm
0RM38xfTQK8OzejPoMLjC0wjZjLY1eLDdQUNTyGqT4zolzq34SNimclnLepGik/SkhdKRS3XF4Yy
qXjhUIYZ8hkIGZDdCR4allfXKVxlXJ0Idp7QicXzWOvC8DmoQ7jvA9QkTw6QobxJGUzFV5Q6uI0W
e5NPWD7ow1USmGq/dyagYbtZluXn9/fYEmIe3UL0uBZQCLfHAsBR12FEbgnFntqGyBojdbOq7Cuh
y0PQxOVOIHuwC+bpp1pW2pnW2htbm+KaTSuWivmixnx8+6HCjN2xNciDFc09HmwqTsMlaL/3Z/fW
KPDEgQ3wMJOcrGZnS9q3COJQJA5644oNRLOuwqjoo6NgR7CANYH0UEhYx0jNnHM61Lw/4I00+bGh
/8xKo9q8P8hJEL5IKpHHUzVyQIeu2QFBiwhMqHfdoURbaEMyAI+RYvAurWV+JttaXp7jPUFJDIgS
q0NxF+DF8doMWlPlxGXjAYPe2uc4zluYh861PWU2ZBmA4e9P7bTaSbnv9wFXeVBilGB6sIU+zGLU
ti4cOt/FVtI3Uh25Bx6ivQac86tp8iJWUSI96qblmeTvje9ronpBokNnHr+u1YYUeDM10nHHg2sU
v0qMX7DynjUeYKyrzkx32XXr76uTNBOLsl9I14+/ryWxhzalMh5GXSv3Sm711xKm3laKYbqm3e74
Nc6+90UZyIuQXxpjGArOuIaf+01OjwcF10UvmpoN4f36F4lcTZliVE0PfTCTUSephjlpbp/ZuW+N
smDtVEB34N7W+EHMPKfe7IvxoM5KeJUq+jdat/aZdOiN5eNjguujJ0SNYB18ozoVOzOtzoNrjdne
mkvsqNqmDTDwUJ379xfwrbE4FeSOLuAdeh/H64fuW2ej+jYdFm6hFyu6cZeH0c+IRPwMaOW0/ErZ
xKIRhHcDlCsAEMdDWWmQK1EotMMAXJUUSbULdSeIYAocp9wu3sRDggerO+YEjvmijvegKppyEzdj
W/oJX0z3Ztss/6h5fjC17gIsGYhKk0WPExx/G+Q4I+J3+GMOAvMui3nCfDkOv7BWT39yd3fTdY4x
1iXUVh44e5xFfDsHePycORTLnbI6E6gcUIhFNm6Rrly++W+1FzGWvRFO1nTA7kfulMgKcd6FwRhU
9mcky8tbVVbWmTLAW+tIl+0vIA6VvtU5VPquVybMzg/u1E8bu4exSjfX2gYOjtPvb5nTZ5baLhVY
OO4kTeBJjqdHx8gcCSSnQ5OBMkc+SiXeCFGuVGb+L0LiT5laFh4xU/5h8NzSmYaSbKLQtqg6r25z
ugaziVvZfDCJ0RGpoKciraEm0hcMPH5Uo3l5pkDys2UX6AZAq+OZ1lYme9ue1IMLmQRCVP1g5EZ7
OQ4Qnt//pqf96IUgtDBqiCRIpYzV697l0DirLDMPM03ph8ClPYqzLRu4riEQeT2SrJelQl/XK6wM
VRB3dkd9E1YpqJK6sb++/+ucXnOU9cnLeaNpSfMNjicu8LDlUrD7Q1oWKeRV6fruoH+4940i9UK7
pSizFBlw0T46J4XuxnWt1+ZBiijdDT2+WYkOqEFrHUTB+1Y7k1y/MSuHRN9cghv059aNV0fHp7bD
PfdAh2i6KB31a5Yhg/b+pzsNOJbqEhgj2Pi0EF7zoN8Of1c1UsVi2ToU0iyuUqgXF/hDR3sbY6C9
jRjI3UfHIyak3goGe1motVhy0NTZPInJOlD51/xcc4DaYrzn92HmXrQ1/pDvj3d6+qGaABKhSo0Q
N/97vGhjHCKZ20f2we6QwUpS2n6D0yqXtab/QCxw3DT45e2jrHx5f9xTfhd3DssHigzpUAH283hg
K2pRrpB8WAyVhl9C1PYhVDK5NTvlgS/c3Ff0HTdx4+i30RRQQTRIdhdf+C08/OmTFpmZ7ybGj4aA
C6W4qDg46NLugtYWHmzU4syFfFpe4vcFmIqMAhcWgN/VNdmkOEKNnWEf6kwpthbcFN/umuQpKNH9
UgeaC24wxBu8rtxP5pQ6G7sJ463WVgqcM6lv0gGkw/vf0Fm6SccvE6xjLgnEODgEYo0IA4KC46UQ
0b1C4evg1rVCojd29Im1qh2eyzEQB7smO/VnavLOLgnRlvHjWMMg2kAEL/UI1su7TJ8tuDhR7PzA
TqjTrxwMby6KJHT3UZIA6XECGU/eWMXhQGEFG+XNZLrtYapNnKGsgjzOU81ECjy/zPwrGs7ztWUV
MkdtLXIBxNc0f5d+1by1oyS9SFy3z59sNFzqRWChTr3MtrItNYHy0e2gb/cySu8p/eZ/2mEs2gtV
GYqHWgo32RZVrN8Hs23viNrzZ7UuI4lgQzDmG4vJvACdU2cPLZj5STdSrJeadjJeBWrk1Vh1MtgO
Wq1d0tlO/owrDYPCtITC6ju5kDXCZFZ13XQy+VUTqyEfrYfzY403/V1Sd3m6KefU+JTryMntbRvL
EgSXxz70OsTURl8GWFTus6Ho/SzKLD8daup4oELGFvflyrxRwiACh1KJoQOLZaX/cvr7XzVPT+qv
JK2EsuwGcCHUZ4zjI4VcYlfbWRvfR7opt4rimLdGbrffGqGg5WH07ZW0FWNb1rRK5lIbz1Rg3xz+
tSxEd4R+2Oo1R/bGRlVDje+tSX+IQKSypVIMbofYWp4b7SICtO2LIcw3btOec0U4idLQ0CR4AYwL
cBut29XkrRiLkY5e8z19AXk7ljbGOpGF6iqllx12s+EtpGDlzAk8mbJJ3MqryvGjkf1qpfx7aKhk
nE3OlH6f49f+xXL4xDG2UdtQZurOLNNgV+Em5RVpVf4JYbM+81i8hhFHFwDjk74Y9OcWjvw6vW+l
rg38BuIejX9AN2PnmMo20c3hbnQm7ZOWRBQUA4SyDM8SYQeWoTefjEY4DfTBukenXJbNdR/m07Dr
i0J8ku6Aok+Rz+qwqQhbEBFEqp7KlRsUuyEJG/CCGI57iKl14dYcLZFsRCncy5RonyBxRtR8o2lF
BWSesmvhJxKoMmDKGu310G5lc2YFTt5nPj2XIP+FxxNJzSpQpogiB0nQcY/WngkoxQUPC2AfNRkV
bggVsjMZ48l7uZRrXos2tOfQWVt+n9/igVBB4hkrI+O+sSR5OLDGRbV9aL/Uavkllar+VJeD+YSb
XfPRstQyMoJyS5+TB3Pd38jsUELGmIx7E5Grjd6opp8Fw6/3n5TTwJVRQFehv8q3pLa7+p65m4+D
XtXGfTyF5ZXqtsNXxRjgjYZoCWbYR2NqbRo3Gmv7nWfum9OK+BIB4nNx10kCtPwewNpJL4lM6O8d
f+esEvhih51x38+69q0QfbxzK9pIUauEX9+f80kcuRpqFQIRaOVCJK1xnzuYPo6VkvvEK+dAXadX
BbkrcTFFK6RRgSQcTyi2NRWhnc66jyZD26VqnF+CizX+mIqZbkXR1vtQN6DOVkF/VxZVu3t/kqeF
LPAvVFNpX4MIPgV4xWLgvbcCcV+J0cF7ON/HUZJ5oq2vwes94SX+qZn7y1LIu94+59/z1rZCOYwu
Paxmi67s6hv3g62obRGZ9/M8zrddqhkH9FKj2z5t5w0aBMN1mlXFp9RQ8+8yyx6KMl4kSmXy4TAO
UNUCcAPZAAyFVv7xMjRuZ882lJB7VRLVe5o9DK2HIkd7J/l3uPegKejVxVgZvoMR9K8h7C5a7liI
hUMz+XNbxdoG6/Dkx5n1Wb7A71e54NGmYkc/39KBKa1BX00agjEFVnTQuyncj6p544STcWGL0ijx
JsmnK0Ramz/MFOhFneTK1lDS4rkJjfjccVgfPWglkJHIyKlXEV6uwUUQ2uLIoqh6KCq9jjbNpFTp
Vo8Iqd20Tgu/IJjn7kcHY75xKyWC0p3XcvJD4bbfHP5usBlR3p5APnWasZkNJ1taLIOIt3JGk8dT
RWMRHJCuRz4OGsVNYGfYhyOSrlzITJg/a7DGN9TnBwk1MG6eHF7RzmuNoRo85Kj7H6KbxaOrVvFN
XXJHeQYSJK5fFvCl/Fwu5aQkTMevjoETeVAk+TWeb+aGjlWhe4Rtlb6RJBbKvrSqeaSGmRUJRQ8a
ip4GQ+CsDJm1Xlu+CHHCIlvI3qOKe7zp1LAttKGq08+hSKV+Oc5ANrw2ChH8i3un0T2u+/SlT/Xs
C74sDcWsOW0/621nXBB4Zz9iLRHgLmOMbLw8ccPIVy2MQzwNe5NfZ/bhkncd7UPQazwxr4xn4C7r
nAIlqBIzbn7XbqQyCuYha/2+r7U9xuTdXuhReRlpZb7XE5l+nhYdQ9r7/UYb0tSnJHhOWuMk78Is
g+YC0IUFeM7ztzzIvz246KjGIHoU/bOCWwNy2Bd0ALaa9R2rAQSqrd0i6lFaz7mWfDJnvlzZX4jx
HD9x/erzSwC3xisTlRQg5esFJEBSFJdGyueBxrg/llgZ9kTbV3mDOWfZSOtz6oyjp6famdrxCciF
gJYq4CvpiBeZ2/N4+m3XmoFt5fbnWf8jzm4b7a6k5+cY3UYEykalkipQXE2SewvL+3n+NqUCCG7l
h+Ztbl/W0tmKQvNc/TEpkr2ay+3rdvnPo5yj+ed/8c8/ywrdiDBqV//4z9v4J1Fi+av9r+Wv/b8/
dvyX/nlXvRSfW/ny0t4+V+s/efQX+fn/Gn/z3D4f/QOyjnFLofVFTvcvDbfy6yDhS7n8yf/rv/yP
l9ef8mWqXv7xt59lV7TLTwvjsvjdI5y2w28nZ/n5//p7n55z/t7t85/P4XPz81me/KW/nMVN9e8I
BoBOthcFQvggHLS/rMWF8XcwJwabaVFfQO2NNf0fa3FN+zt/VmDxjOAl/ZdFjwcxmzb6x99wm/o7
pVJOA2oMFhr5QMf+Z/p//HWC/1oZPse//vk/ii7/gyZ12/zjb6uoh3rPQrPlV4DyqdOfWJ0rpwo6
R4ui1O+jbLycnbLE/6k9Z0q2ysqQ7CQVBQ5r8OhS4BWrnJC2gaqNTQIIw6yvI7V+oLD9CJBwW7pZ
RW+cJ/W3Vfg/TIuhYK0B+OTbItC0hq6MRj6R643wmpDhuoumKti79nAOe7b+eMtlRL2MQhAhFSn3
KpxBRisfpmSSfq1GuFGpjb4XjSHOtFhWtw7I1cXtEPf5xSEPuvcqVkmQoMw0WUCbAmbpzxLxeNj+
qYhvYqf5MibJz25E6v/9D7h6qxgUxA+RKnuDhIpM4/jCmeYwbAfger6w6nCjdVa7synFbbHTmuAb
2h9sHjMeekaCkQh56PSvLzh7mtTAserWVwz7mx2U9obhuNXCtN28P7PTRUM0GP6GI0Cbg9JezSyY
ZKmjgtoiyxSNV9MMMEevuuzfGAUpAJ1uikvdfw2c7dMhsWKng5lfR3V6lUx1oLAZ62Y8M9DJ0YIt
r3OG4Y2TUhBWHC9UgrZgSHmtxVunA9LE+7t3+xJthSA2dpVS6r8aULAX73/DVWy4rBamUkvNlhCR
6Hn1HKl2QP+yw6611QVVUFGMOwAuyq6oq3M6levlgh++1DQg+UA2WsLR4/nBebK6oTYMPxnCZI8x
gXEZDME5Bt1qu7P5uKEWqBs34ELYW53kus7U0NXnFHcD3HLSMG59PbvJH/NAO9d+emMoXKFe3cyo
JdPvOp4Q0UlRjWOFwyWdSyNyTdbLta+ySi8v6/Qsq+Ot4ZbuCPuQY2WtD3LdICqARE3mg5U0m63q
FEhE9VGdXfcZMgN+JzL7XAtotWYLbBkwGHf6Qk2jCLfak0aBCImTxgipDJZyiXbpZ+AE5+wHTie2
UL4pUPARac6slyzSwroxm5JBxqG5DNVcXBIpJNsoqLXtOBjyzEF7a1LLxQRBZqFZrtdNOMt1nyuJ
z3GPd51dZdDsQuXMyXprVktyjLIhIoc4kh7vjsLI4qnSnMQfKUh7QaFkm1LqExrA5DRqm2p/RW5H
gds77/+yVEuTjpySQtYScByPZwulmznMqT8HeeJzaabbTKs+6LLKKCwR4QX/WeKAtZ6xO5VZb05W
ioNSbG3avpFYqjfl7kO30jIKCQJAm8UgmFh5NZfWwo7ImafMdyjDeujbTtsmBPrbGkZwJr5YXYCv
QyFJAdZ44Xyg1X/82VpdC+15sDN/pNTpR50YIZNhxuPqOMd/fFZLqwkzADrIYA+Oh+rmHgGoGQxg
YIVfqi4Yr5GC7GiMD92H98Kryjn6/jowI9Kc45FA6GLRECIlUJihnXq91Sn+GJf2vzGhRfWD92PB
170KS/yWykVGaQ9tk+W+lSjN7ayos/ZJ7+og/KQWbnWmG3F6aolwl2d+gb3D21xdRVSja0faae6r
GQk1p6u/VcvQuXx/jd4YBSYW3WHKNsjTq6tTmyt04CaOqD/ICifzZn4SINHObO83B+EgET+z0+lx
Hi9P3FPHDzQGUboiQ/ZfiruwRQj//am8sbOpMP3/UZbCwG+ro1eInxe5xNAlGKILp8qgkbV1t830
wf780aEE4QO8bJJpdtyJLeGgjFPdI/liDjy9Hk9hukmhsj1mTvdByVYOLHbIXHCU1iisqWskDXJQ
QFWFmvpYN4nr1LaLmxbjl2eyCHHmbjhdJ0GRh7cJxhlBy7qENwS6Uk4lQ5Xcq1tTTgpcWe2DHY/X
CcFAglgD4Z9ewGo3FIk9ZE6B0U0UVmF/q3dl+S0LU6e97p2QVmeqK5lzZgcuh+W3ohBjkn7g70c4
AQ0aB4HjvTGQVukDMFy/omroBbiJbpTUNDcZggcAjOW5TuYaHfA6IDcRzF4kfMhEVgPCbUMGrqwz
P4Rk0Pi2Ubnh3nIrlNNad3K+KohNYgLPfSi9qW+baYvbofqEIyC6YJrTW36QdKHuV4UOUstyo+5O
dG6ueI5WmvFen0bKJa0bhpo3CyP8/tH9DQiWOHnJelGTXrNAqSzzgw3eo2FedBmyefFIieo5+KHg
UXgOwHV6cDlMpNfQA7nv+GbHi9PIjBZdRaCHGGK7eL2a+oMUdSt9QKPmOeT/G1sBZ6EFTITz01KZ
Oh5ND+Ik7nIeQGGkDc5eONpui35poY9jAd69xzvu8P7nXH7kavfhzQrvjtuC1tta5UINrTlSUivz
G1fdxZ31Ms1q7tM+QG+gQmRdDGfup7fmyPGlX0HEgrCGcTzHjgJ1o8B+R8luxKcvNB7dMb6tszjw
0wyVmven98b6LXVFAheIWcA5lmvlt4vXyHoUv6SgcUmaAgKvbaovylSnl4mIjTMd47fGWt5DKrwU
Skjvj8dyKlMOE2Kxvuk04zYCxnKd92FyleXNvH1/Wm+sGvyQJQkGMkm0vnoai6hAqT1oCh+XsGoD
ysN+0J1G3ZZ0H7dkj8k2m6bwzCN2unIOBTXIxcsBXM7e8fxKSElzHKucBatpboG/B1tTHbRLFztF
D6ix2H10kq+iEGCoyImB/K3uKUXHzC9yiNG6AXlcp8eUm2a37G6yaFAhSKQYS9Od3rw/6ukqUghH
+AKlTnSEKNUfz7IRkyjtjlHlMGf7ueYlq9M6hxRD8/79oVY1KC5i7i+QjIAcoKUiPXU8FLV9O+sL
bN4Sveh6RJJE/kftSoRz8GEqvmZzmn1OQQRFXjzhm3HmRT3dQ1Qa2K+wQF4LRKuJZjGve1zRc7Kl
bG9LLPb8WlC09GATJp8UnJm+BGZungvyTx5yVEUQJUA5houO8ttqVdO+nqaiTHju3Ny9HJ0wu3GN
6IMQdypE9NbwMzJI+OCvrq81PG/0Sa1jEvTcrDZ2CswCA+1z1g0ne4WaFwdh+YKIQPGYHi9g246y
10yCR01O0XaJyDxtalmuaJjPHIY3h6KcQrJIh/sEX5vNHe6qZpczocG60K123AgV8oCaKOP+/W35
xgoRYcFAW5ytaWyv7rEcjhkA3jFf2vW2l6vcNptAZuUHy8nLGrELqA+x/Sl3reOQQW+6JEcl1sf1
rQo9NYiy75aD/eKZE32y0V/HgQaEMgJ0nXW2EiqIYpmhmfturceQ4qCbKb5TIe2XjppyOZa0BXet
Pp0zDHzzO3LvWSgYIaVirS7p1EjMxComBG1Nt76SgZI8m6mBYfe/sVyLpA1ZnwAfvOyc3544sCOJ
xDQp98lAOpMKL9YJvkI97My2WOMMXtcLkW0O0yKgbp/Mx07LsptZL4GxqjNtLWBZGQZhXm5ml6Vq
XFQx1ZtiQDi9drq97Rbn5KDe+qK//QbrVqGbjQ1yiCDKh06xejQCreKxg652//Ev+vswq3vZauIR
ewQWrjfG8ZZuPVh2Wp//ziDL9QG6agn/j5dN7/tZGYIl1prCVCLiHVa+gtSyembZ3tr9uAvCkqZB
DsdiNZlCxvT3az33UTOxvAGm1X0jdFDPBhEf0nh2HdxoEX3Mf2N6QCoWtBPUNWt1zU+dWbpqybBi
jovOhyw+P2Zgjg7vD/PWtbjoj5BE0VcRazcWq58USpbEdwEEca8qJ7Gb7JY6ixhQV/zwnDjMCBFD
xSIKEmuxGz3Gd3QwmZNSAWyZy6iKfSOW5cdPNOMQRJLFGxTQT1J4o9I6UXJhGbMDpKPpRbg3Rxmf
iedOvx2puwWrgDsRtM46k7LLUVS6CNEQaKYOC4Zm2gBWR8UHCMKZO+okdBSEVDq7j+YhZcQ1gBTJ
uh7/757GzZAHO8wH6n0lp/wOEClml0XenClQrRFZOvI9jAVUlghuqfGt7t7ErMxJV7rRTxI9Te4W
ukj5DEnZkORWrmwPkVmpj4WNJcEWwflM/2onU2dfEjMo1ecP7lFIAMTp9DKpldAHWR0FWehJVJU4
uKZ2rexiW833KtWMQ4Srxrkd+noJ/57PORw3EHTc0WDWqWmtBgvqogjaILZxFiwUbsqpUHosESYh
mm+FUalJtkmdoe4scnNF4FBH5jvPd7KPnHaPsWWZ+Bl12C91OqbxczI1stjEeQh1oZlL81NGpnVv
0lQ0r9JRHRtPVoM2bifgk99EkrbW9Ygke+mhtWCNvi7HOnxQeJ9e2yPx0FIAnQn3jK3eih7ZJAhg
SPJ4uVWoLA08nW74BDWxkveBO4o28dtuDIKvuQpDo8mjBX0SJmit/xBu1ln5llfKGRBhn+3YieCG
TxDWvFizK+NHoE+5PfkTmpzFYYpSxcb0L1Q03E00R+aU4FxpN/k1Hqxsgq7VLBimQxYaxm0TJ6gn
eDNKyt22RnbRvsn7NAizrevKfIwR6zeLGWB7MnfJn6OpBOMVjiPQ2hM88cafhhOiZItcOd44aEmM
faxhRT6M8aZQ5zx5NEYjErU3xlNg3dt96bqXMpCF+UfZDa69qyfLgO6+kBL8dipdbWtVYlKZukBr
ZDMgTVnvxdRZ7qd0zibXH5p+rG6CFALU3TDLTHkA0KM310Hfyv6LM5WGica4hs9BGEHhU8Z5Ll5q
PZhekrJT9BujG/LCd6LYsq9qG18w7ADSRF7qEijyZRjCSN1iClVY3xIr0kxgMYMFRSMMwj8FQZWD
pEKInaWXoDQeXhtoaMThhmpgFD8qYrFeDbmUS68XQk4/cVClne8ZWhAl3zltabAJakSPPgcBZu9X
GtKp9q5J9VF/ykctTrZGUUjreZSRutAfqziHDzK1eh1u0Zx3IEJEcgSaHrVd4CER0Vh3uFLWwzaf
a5X5DIX7S+qu/iLLrBk8CON5eGF0OKUQEFZ2tB1SOxA7raqUO0jAvB1VM8TjFwNCg+ZnjTDzjQ6V
Vb7UcaA+AaxrcHG3+N2wjalaHoI6LuqdTIvhRp0sTF6o56nzo1T6uvUA/HWg8oLBbn0tJ3jxNJnG
33SpZ7mnNaUpvAZBj3rTUWXssGsJy3CbiUJlb8+pbWwidTR+av1C9DTdGdS3S38MaTx3RBYwMcvk
rmkT7aeqN2m8KXtsbfd4c41fAJU78tJUkZbdRqD7Rz8STYmKVlMsouBZVZu7olL1lzAxWiwcQ93u
9zOJuOk12jwOu2BI2yc7yY1FptBh4Aktg8gHA4IxXREqeDygcaR9qQYR9ZsSOerhysZFjMw5Sqv0
CkU4ddoJfFB+DiVpyhZXWwOEo2a13+0ZoaQHKPNx58sQBopnpBZREBXg+nNTlOp0a0N7b/0aEkhE
8XVuXdOTfW2nn6pSDZpdYaYY/ma5E+GSrPQ56glV4Bh+GLROcwWjJBQ+av7GlzlFeuRxjq2CxUig
s6KOVtBaT1pNPHDxR4+VOwb33N16ui0ay0oelKIquG6cWp0vBu7MXyhAtU8m/gDjNUWD5Mntmzi/
ntShSz1YZRbeyAnx/QYT3/xFxbfgIeqBHXq0sFqILqHeK3uq6HieDmNQWt/7so/Vw1jmWvOYV5MK
YFZp75DYpHiE5bqYr7mHirseIQb0U/LKLS/MQMJfpBZUf65avDAW6UrnV48SaHk5tWNX792k0+Ob
KtLUJyVSzXBfTUmm7AEFhS/GoKGx1GGPMVzmbm128KYgEHsREaOz0+I6SW7CYnC1KzGo5qMVqeB3
lU7A2VZJ2B3i/UipOeyjE19Noepca9OUzzdVFxXFpoGNoWyxfDdK3wqioccZZII04Q1lY/yRB0qk
bdK6yXtPTWeBG6gzDN0P3B3c+rbJSxuMaRf1xpa7BNGYwM6n0W+UZD4AmJTDd6k26nfHCsL0AbQT
tgRZo1jiYhIRVz7yHUbju53W6j5SCUq65y7p9d1iuqSHHuw2S9uESjyZfmOMefgt08b0R9XX+iPk
PCfYCbwrwUEYmcbdEPMGyO3YDX1NPQYP3/sAT5L8S5Ya0n0MU1haezvjuHpjSSri5aWh3xv6rApf
TwKRXGuBC9CVrCiXvqoOQbKx4fzj4OHgsbyBEZIUd2HRV9kjIFND36du5sw3dghi7CFqqzLwhqri
lcQCBSOnlD6hw0ZMEI12Izmg1tMnirqXE7v8Scm6yPKTtu+uhBKOw6WYWTzclGMVW5BJpthVuuWU
XhQ5tO5fknb/RM7U589DZNsvNbR6+XNMEaHjx4Il2CJ9B2+qmpWaIKHKLfMr10ZmSK9DxMU9cFs1
zUWZG+F4VXFGDT+e2kXYpBtbFYAmDO7gUa+tOv6sOJ2qsdkda9rE6ohx29Lo7+9TTVTR5xztFHGp
ldpCyc0dpPe2Tm8X+Rc05ko3QlPG6dglM07otzJCXfKqqaSbXYShcMHUzY6YAi8mn5GPBRZL6LC4
7Zy7PZQ4Q+u/ty5t/WezDZvwPu6rvPlpjM7IEYrxN/lU56HzIsqg57EH3mxexeA2oOUk2jRfTihH
xdug5FreB1abYnI6Wg5f2C/KMa6/EhnVbGMIGr19MVr/zd55dEdurGn6r/S5+9DAmy2AzGQmva/i
BqdYBgh4F3C/fh6UpDtVLLXY6tneI62kQ4KJBCLie22hWw9EsGn6dVeCJT47Ku+TexqvXHVYxnYq
rjtrbfU9/GI6HjI054iyTVU8TwQdLXfLaFYi4uNn7St065CEfr5Y6mhLo9WOGh1hE7pr5WIJWlzz
ZPdy6T806QomZ+hZ2WGh89bzTFsn76xyM8DzWferNsz6US8DFgmNHp1lNMxI96TeXPdLR+L41Ex8
52FvDbyYQaqpSryUZS6mg54SQLEXGle4sAw54QP0+IyXuS6rOZyHuXSCluxUY48OBUcSOUTGfJP0
IjeeRscUV22navdihM8dPje+Nk5XVkJPjwjd3NL7+9RAQBKU/WQM+0G4jX7jVlnmHbTB8j+JQdP6
Jzeepgp5XOMbBZYroewd2xOIqBBZbQlU0ITp1sEwpZ72qUmWSXxo64TiMQJrl8fv5/b/6G//9T3y
4//8KXD9RX/78KlaP1Xy04/q2+8/8rv61kJ9S/MYxBhTKsDWBqj9rr41/N82QgJnNWnHzMmb8fhP
9a32G3HaOv+NJEnKWBB2MpP9Kb9FmktOz4aiIpGEfzW8/x/5LcpUrABoVVEAYwZ6298xytxIBlFk
QazNecmZnSRHie/kvRq2N1MtASouuA0+LnI8Nyz9DbTStlR1pAXle8uoq8+ZOanP1rrWz6lKVNTm
yXslFW/gr+/Xw65FYIaBzYjaoJ8ho9zofDpFJ46Tc0oEY6m8aI1V8Y4s/q8+FdM6MhzyFWB5+A5/
xBPT3vRLeDvGqEUYt3ZP0hwKHJle596aNmT8auU7AO0bIAJZ0UZ+bGnrBAHoRGX/fMXcsDhrdbCN
mdWnQ1BIOUepCUNHMnQyv4O7vXexNzex1ZZ1YgLJg1b3lvlQGLX5mCemJqN2Ttr934/+v3xj8Dpb
6TGKTkrYeFZ+/mQpa1ql7DEPzKYVt1njfq897965yl98JIAidO/gUiZ4x/b/f0CA9ZKuCCPlLOpx
5DunHng4dLlLCQO2qHeAnL/6QKjbEI1CqCKoe3spWZhqoQyc1q9GP9p0uIe81NM7mOVfXcWiv4gF
gwBrsKOfP1BRKhv+cqEus7H0Q6484jtjO3sHJDK3r/oHrGR77jaSD5U+lgAHOcTPlzGEW2IwyIsg
T9ItYN+aOVME9ogw7LK0R8XAsCKru2wQ2H9KOpEtF7mqsOvMLXFUQbmWXfdgMEzXUBh+W+3jWcUe
tqOquFwqlBKBTuqeHoy1l1ADMg+OfXCcfFYMnnVHoKGr1YIYOD35NvXSjKPBpJEytMfM/+QUbrsQ
FW3KFeVY2d/5mda2RynX1YsqttmPCWIm9Q5+tH3it3dkawvkC960/m/7AlkNkj4VFhwgKQseHXmO
FvhuXdzW3ZDfOaMrgmJQ+r6fNaILbCH9dzj0v/jmtxRx0hXQYm0P2M9fydCPpOlQKBzMHH8CTGpz
oGGRfecp/osXhrAW3AW8nJuZ4c2Ck1DcNKJtywPV0oNmjIZ9ziFjjLQ2dz7//Qrwy2rKkga2ijmV
NZXpeXsGf3g3M8cepG2nmEHzrvrizpgyg8o26Wd1OlPe02Js2P8su2V7rKFW2aExGGzA+Jt7KEgz
rUHDCIvUMz6iNY97jH3vtYC8/aZgVTd+kGIumo8x1Ly5ijRhFsBwtndU6HmkbLKngs6dRi/6+zv4
64UAcNkVtg1pE7S9WXK63OnrVGRlQFwVJVirrQeu1c/3//wqvx8aPDB3oLWfv6d6rtqUEbcMyIKj
HZSggcj0xn+I7G98CEDw5jHnKqiD3yxs5aRbQ2UowjQnB+SxdpJgHQtx8/efZbv1P77F36V4bDfU
MFHRglXn589C4ZNqE4kA3Sco6VbqZRkJZSxf9PKLodAVVSRl/P0VEWS+vSbntg3iRpzHFR0OcD89
59XsJDa6kDaYtm7MsNcA7YK0rITaedQtV0dP+c6zNY5xHBkxRv+QlWYgA9o22gNKLmUFulYYxVnK
9qV2o6b3XtQ6iSeCrCMfZCctc/JAIZl3w44I0Nfe1ycXTM1AVpnXXf5tZeCyotEhuSHy8Fpne4fK
5DnwzQFptKNVSXGycyttIootxinQoVf0YM4McW0Ua9WE1eqSSbuY5nRvgz6/JD1f0F4tKY7SIonJ
XJl9czrrjMqhB2noyimsBMDtrpja/uuiN9MaislwlpAphhThpQFLJb51nJjM2DS1cI71dgqauEg/
FF7rrDvdb6gIxkzQ1FHR6p3a9V5azkGGD3QJFmOiE9TvTD0/rSqZ/LCo2MdeillH9l2PXqNR6EnC
WIiKK90rGXfapbda7quFrah99DVFUl02TETHBXFduXUddnqVWUWUUAm5njRE5ID1xDa7z0aaAu/N
8cya664UeDHeA8Ye0qqdcEkX8/SwshHB6JXOJENnXKa4CPqp8vrIUJ4norjptCyq/XF2z5LeJAPb
byrzM0MuTiCBcPCVHNmU0IO6jD9hJl2HgOI6kQXIRJY7v3DEl5k62DlQZdk+jCqzxGvjaOsD+hVo
86HnwH1WO/p0n3j2mBybbKrLwMrSct11wm/FY+tVM/n4QuofBsD7F7E0Wo3SxGg+tkkl4zHoB7KD
omya3By0MW9IDaNOuQkEugqUPvqceHsnS4s0DY1WteYpJ2iW/lMlABaqUWte0D0P1k6MVpzus4Lx
4KDWxlz2wimIU6Zy1xR70WOaZtJd4SBFNmVY2NJ2NAJfE+6LqPVekU2WrWMA3stz7uemeVdo4O9h
leHX+mKRLric92VsiqNnt3IMWq0gGRN6eCjI/szXG+67nj1TlaFrnzuUj8MjHizwGdXqhG4bQBR6
tMSL+yGZq9iJkrHJ7ktyH81jtTTc2Mov2pFyvRhTa4ZOjUwVbcrNkBisksToXjbuN6fUypx7ZlrZ
594tZnE1guS6gSFrU548vx2yi1aRph0iVRybV6xtZZYEVafQTSF1T9czmze++dJiJwe/TibCg8kt
noncc3TZ3C6kxVW7uCqpIZ6ItrGD0U5BJ3MdgD0g4hr1a9oqq4+IdmsfdSOx2sgumrI69+fRi4PG
X1388qZEetONCWfg2oIhuCTTxOgvKZnPy2pHCveUWIfeRDpjRz1DrZjDWtb0WIX+WMzLTgL4VBF3
Os9PSCzKLEoY9/owGdb6ZRkT41hm7qxuWHLSfm+MnZ4uQZU29tAGHlG93cfeNdUwfAXtZ5DRAwTX
Ng2Vs4PqKD9Lu0qu+VPm5TpSTnig63EsspokKbznNcZqPUuSzWKct7T8jAY90cP5Ck8xBzO5IJ9i
bqtHaXKn5l3TGP6Dn7DTUBysZkL3l6F9mr2xTVh758SGmCYnck9t/ajD9xOlEnYlvEhI8tngw5CY
pB5bdsdJFUzRXYH7UdqHXs64cCbA2btIFYWjvsAkLYQkj63qz+k3NiAdOKVqB8jcJKYcmnPqrsk3
ZLXBqllGVFm3aeCNmWaBjQlN7rSxR0k212zZtjnZ0y4bErs54rB0q5BkCqRvQEL+TWElKzLGQeev
zzi1zFAwWXk/zLY33WlOwhjT1nE7Hxw7bvtAGdbAOt3k7Rw6TaPdikJbYzDJiaRDHrXkJnOK8lqC
cCPGJPH7nt/hzMGkZm2N8o4+vfO68Fib9aUHckX6O3kofL1UP669NleQQbV3z50irZye+/JDvSRu
HOq1U3wd2hbaFpULsdIFpRsyZNGh08gETH4VnruoqOl6zhBm5joibEbRvApDuThmsjR/MPVsUPtZ
jiB8A4HvdRDbYrxEClIZh4EAdVBMCpW2l6X0C8omnOJpcAdykrWsMx7QATNDNvqYkn7dEpoW9kQ5
67sVcuZTw9bZINgypBamwqhfynogjQxQtD36VCG0gdEzCQWuUKzWmL/WJ4HF2twbQ0rShHRIAOfl
sNsgQz50aWWulEGnNKXtVqTedojJOHGCuvGwF8xd2fMhB3pAVdbbdlhWU9eG2lxb6VdZ84488mfa
9bErR7fgARKZ/WFNF0LAhlJz1bmk7Lchhc9tyQTvFGHyqjLS+MXix1Sk963bHPVeB7Hs6JudIt9R
lo2jekjtMGs1I7lXs2WnO1q6vU3EiIg+tOMi1y57uN4+kkCSJOp4Yux5QHOjPnlFVbuh1pDRtauN
lupaH0RFo0xaxmC/W3TaRZXXZnbusfDI3QxIm+3q2F/sF9uQG8OZj3YOhdKxJ++hLxb5hKC5jXct
fCTxZzS3xldNOQ9VTp5C1WkXfu+2lCP61dx7t3bSNt1rnNZO923KYjUcKjO3aTxjd5gpFlwaebb2
OnzLlDeGQT1yFutn4FfpY5cnccu36kwEpSBhq3eFzASpcLEvilAmi2RJndKtJHsZVEJ1pEMUrpCd
DRuGDZL088HwJ1xVMokDm/ZpNlTOTuaD1ExqdI25ovFg4yT0s8qyfMnWPK5mWBq2Mo7ZpHncXZFP
Y9SCyB+82mQNlS3T4K5ycvYwhuSaM4ysk/Fk+xjnAzlzKFtSYa9hWvkw4S0Y4FUnCQzbjRxbOtrs
2LcOKq8zGWazW39bWGa9kJyT5NHVRcczyUoRn3smkd4EjbWoYYTW1H7ETudfJqNjJGELUNSG5IzG
VqTD9j+mmj5t0Si93QdDQazkrlnUdn+LVjyV5co74hWFziZnF2LdszesXVhIYR+sbmgvzERQReKn
oPO7GneGwl9vLk+qH8V1D+bnRIbfOd88vjQtII6vqHeD48TabowR8MdM9eswf0PcY3+MheaMD3NK
38BBizl/hpRAkw8/JjY008TR79mkuemztLWmusgbxSqPk9VjWTPNeTmZU6UIZqQOhzSVqYZvsgnC
DzctKv6eIrUJyW96/zHrCrriCz+VNIJSJvshU67w6TSDP0RU0RnlXsAjgDjEtXlPFqzZHRM8ptQf
dDrBz0VHQuXeRRORoDZabUIfe8wjQS3UZiSqU/uhcLL61QKezw5tEq8gTKyoWljn62AFJKM57o4I
69m7dStwnb2TjL17ZWOo2c16Phc7U8k8DavCaE+rnFMVEL2jPzhDjfIzXUnbGQe34v4MNPFtG3EH
1m+0ncHnsQDruq6jM4uZYBOS2K35RbUdUeiVhCoP9LTUzaBXdfOBHCZa9JxiLQEPq9wnl93rqjzQ
yWiUTBgpWxHjf+7uKtfrb5XJQ04Hr1o00nJSPcN1o/ttMPJMGoHt9NZTozAxh5zW8PYy23h7u9+K
GJCvzEwvtVzeUbS9BQyApJDL4SHAYeeCHLwBDHC2N3FS2VXgVbr+KJw1Pot9REyBXWbaY4Hs4+Gd
2e2XyY0Lkp9N8gW+MbiZnye3cclcLV+ciqOGVnxeRVdGHKg5A9br8J5N+y3wwofb9GwwAOR3wAK8
AV5yh6DEwpJ1YEOp79q28vbFuiZHoouqd0bSXwdSTELEb+CqIigAw8nPH8uvYtnbZdIEsdd88GW+
XC6e7N65d79eBBMpxjR2xY3VeBt7kLV+2Tpob4IyVdm3MjNSKtGb6fj339BfXcXFJI35ezMxv8Um
Sq/j2M4BHjNfMZ7pkrBTXavKw99fRf/1y9l+P3ABSXhkb7hvHgTb0XLf7qmR2b6ketcDjs4cf3QH
Vr/vKKmA1O3bG9+zKv+RtpDauM8YU9Yd4yjqHmNZLKREvd06R/oeF5csoyR3Q/j82Y/+/m/9qzvi
6SSk6yaUkf7WamMSjUUcwHbf3eEOuaQ49qJ232EK/vIim6oUjBCU+C3CpY/+aAzNAlLXc8TmzNZ0
XrQ0jfeervSXG4+ClTWbC+G8R4n0BjvJK3dsuyFpA+EMw15MKQIA2XoiXK2pfc/28evFIO9IqAGH
QsX6SxlpuipAGXvtAsCRbkeZYR8WynvqjFp750v6BYZi/SINj6YCki00wNyf30DD6lwJ3aICHl4V
WEs9HVmps2uZ1sll7NBpMyhf+6ev/bZoYjABQd7oCfvNvUy8Thm9BzAuURlElizrvWHxNP/982f+
ukqDG5NvgTlwe2neulhI5J0mfR3o0RmYTE8WJxiCw4Y4Jscl6WJnL9NB+Acicqw1cuWEwkDl63Kz
6sMM4JKTx7ang6FaorRC5XLw5tJCDek0Q31T4MSv7qyxH72QQHx73XuJyIxjMmbGx6FGe7BbZ46s
t+ChiUSQVUkUNLXjfCTyI3Uf9NU1j/ZQOW7kqSZ5soxsfspWM/avlwIV4CHL2bwPIo6FH4D2OyjW
ukmNH7/fo//Q5/9y2Lb+e/Y8yuQrqVLyR/Z8+4k/yHPzN1YmnXeCGCU0ZdvS9Ud0FRy4C99FENu2
/uLm+Dd5rhu/QVeY21qH6XWTu/+bOtfh1XWwCB/aZhNz04r+J69/8zsm/D8PriKDg4VO37YafhNe
kreWHJ/8M5UNHKxa5q4zgrKGKHPL94olf15Y/7gKfj4GUx1j39uFleDY1Z8WruLl1nKRAAQ/kcVk
BD/c9T8+248hHMgHfjrZfHf0bwwPlDJuUx0/7s8LUDGCJRvASkGuBssgFLBb9KhBJnjjKbRwhyV3
LXh6r4NugukIk2bIxshHmHzT+E6vI4tS1UO1ELK8K3kp68sxJkj01OaaNZKL2M3uvkKjOZEbUMsx
GobYX8m5VnMfzbahjlamx0x066wOurtakPbJoC+KMwkZyvwpWJcrRIOxfSfTQmvPE78hVMNE+iaD
xrKSWzBboiE1NboDq0jloASOkYNaPiPgmTUP+sGNzU4FmNY7kEaF1D0G+Qaddqb5fKKX5c5GGS2v
tXrWnhbDgK/xnCx/HEciJndAg/UVZhAwRbYfVe2hWeb+0FIPUu4mpQFQWvNUc/zGa0dJXDzaXpSt
oMXMIJ7W7DqQKqtl0sPjeDbHafxUTQPLFh2Ptndo6KlsdrLw4+ygSqdDPh3LajwXNrAcxXM4hMKq
WpIjs/s6XEw2WbGfMD745I33Q109kcbQnHfZarVnXe0uN7EkZQ8B7WRS1O0vgwxcY5EIQ5Oq/ZSR
qfypR8z5iPC1+TaWJhBilwzFSzIaxYvUlP15lKP5jenWrj4KennbsCnmUd/pFRaWMz8VnR3YmVDy
DC3mNO0GtOXZWWOILrvznYEEF9vY9B5J6/XtuZbNHdJ1fW7yiPwKZbwQgg2MWCNd3nr1BivZWXox
GwcNoTHp7iRDZiillW+EtjZn87FzYrJ32a41NzSTbEDinSf69AH52wDwSR5pc9Y2TnZtr8n4u8zj
P8vzv0z2/P9+eQ42LOnLT6vz9gO/r86m9hs+cf6F9yfBjyXkz9UZaZNGzccGf22OLRiuf6/OwvgN
nQw/sfHJ2Ds4Gfx7eRbWbwwHdJ2RxWHxDy6lf7I+M5f9tKbZznfPPFFhbBFcjTPjz2ta1ikpNLN5
WmxLu+0RbZa+4M0UUjuBMJ1RRmSdUpK7gwnkr50+mt4BFDA0jXmvhnzn2PejeT+bC/1aNDsuhR8a
EkTJ5wdGI/TE3bDeUw+z17ryVJfnLAUXtRpV4MyJ/mwmJ/SuuvhUDHhQh3hnduwQSo3iqda/NKMe
Det5ayBGNEO7fxVtd67WMj/yHhfgjcCDZNgPSOXLAIR7Rx85+TtxRKLXV+wPAUGugad6SdMzYfeR
ijMRduhB2+Q6K0x/Z/XqWFiUQWBVdrIrZKXkdd9JE9SjcZL7NKFEc5xO7ShOFtJgYkVBf1sjoPtA
BOUwRCDZZqDpq0XprBakcjzEXQvmrQ5AJJHbF4fU1s5b8IZ4fBndsYuSqYfT80XEQexLXSK9GLLL
ybqsNYN896NJpWyXaAarUZGEq6lOPdLwsFe7DJRSr5IIsCxoMhfkTuwn6UWqJ6PMWHbT8E3UaeSV
3xRuGFiAQ909ev6X1MSZQ+8jvQv+3WjpV4PeamAbQ3roaWnMcnWZ287jOjvOmamXGUIJL9n7NDP6
ODtsNFNoqb+mGB1YkqLSnrogd7OnbGr3reyDqsrOvMVr0EuitxKG215qElMsQquTKC8M61M+2x8Q
qfRovsTHtXzN/DkS7uWEznyEH9qZzUAuIg0msVqrQ6FJdY4Pqb9SK70Xlf2k9DGIHTv0WX1Tu4Nc
LElTsbWHdnIiLCNPelVgRrGNXYrQXK6Hup+uSjVChVtuf1rs9QY1b3qQ3nlV65KbfywSAemT2Ocz
7kUZtIV5aY7WbhmnvTVZ0YwBKV3b85pTf5Kpr21c8ETXdFI41Y4OwyPSWlDL7tsmh6D4Aik+fkEl
96Dv2z6rdyE1TTO4kArM2Lt0iuw05fRXMkC40GNFmHfiIFwV0rSVhb6WHPRxCYmRQEXvnbnA43zL
YSYoTC2maONPUyWiiW7kNb8lGQUjgE/FB85Zz1sOovGIaJDXsZvt3HyEwNVv8X2HGoyDRIPeTXDj
nR8R44S//aihh+08+8xI2hbkHrmyhVo9KoTcV/3nvn7o3V2qPcUpCmxrPi5xQQpE7N/ofl8dGQTD
3FzDZRHnDWS3yoCy1AttI4FT3Sq4GCPFl0ItJoKE5tokoghaazmbtemOjOKDvtbX4PFsV11AWkAX
ACPCl2h3U/0cS3FCEh5khR1tDhBflv1em6+ygaI+DXUQr1KfzTt3+ibWZ0BJY9KDoonb24m2j6ZG
6Yc5ZW+Ii2rG7HSHdBp3SUlz/aBu9UwFmlbCTJxma7pXbQYzc1vz8suxGyInqy6yuTyT0HCxe22M
yU46cag2OHjVEWTmr4MbB+mESzieiS2TnFWQYMeZczSbLmhycVPnH53U+BYzQm3ErQKojeWH2OZt
8Ghan/XXyp1CGjaoNq6jbpiDZX4doKyqON9hRZMBMGzYpn0QG4/lNAQtr3mj6cHSTiSYfY3FN8iE
YCSTprHvgKoPQ3abZTFLxNVoS/8cXuYDdhkebSJc9eRVXwjiLvrH2rHrqHU1YkHzixKaac1OKYKJ
mdSUgKCBk2dNN+ChYczjUoLDBCKtXNpNs7OREI5iAaTn9D3v05gFcI3R5+ccZbk1+e2wPvveJ1+o
AAtGoKXwhLq247nzdwl9oy00G3+8pVuhaHMaiMvxm9utp9UTF+t8r6XHdDhoyvJuLbN52IpG6C74
2FjuISW0L9ch2Ouyco5F3bLGw2muF57eWZFhpVedLYerwV5bGF1ZvPZ2SnwHOCc0yg0zxsvIW0vc
7q2mMwkTxvOxZ68Bu51fuklmoah8/SLJ+107JgffrKE7LHQZQ51el6V9a3QOuirbWvhgkjNjftXF
5fKCai7U6KSJy/5yWp2IjBZn3wxyvKrrBn0eatpTbqh9uw7aWWvpagdzkXNI6+/aMtXDBd1bMGhu
cWwnojw2ab19YTbp/OxAIx4Sv6Bwu9KxAbPJao7ov46TbzzrWp+fdTNJ7CMYMgi6kX+grAPetWxO
NLvO6C+Q+8WFtRv7Pj70U4kiwNf31hax3Xqfy0ZPzkXfJUeHczYxnT7MQqbUqRhd9cjheoi8bpWc
5lmJammPkWT6CNLRe6YJZgugcIPEl0/91IcEqs57gnpv7cLnjUwv21l/jEW8820tyYI6QSnk6U8+
xMTUWXe9dJJD3q03GC2mY7EaEYTuM/1PkJKtMTf7eThPkuabha+DSHCtetVb6mOTPqYcyHMU1gIA
6zXkwSJXvcbXHkCsPhp2jJZCnWPbOZv99XkgWzxe589yoM+JT2DtDTmHi+0c/Y34GzwZ9RVfsKvK
qK3kzmJTCk1bDKFDEss+SfEwtemzVk0fqJR/boxmh49ewqKNNBC1N2VDn2DdPyNJO6TMKZFjzF1k
oEvfMy2c1cn1PJQR/NWhd9dtewloOOWhsrGchZYQZ6UsgjQbuJlSDGerlmBdVefD7HjfSs/vzulU
6COtHqqnJhbeflniOSKQ09zpSvRIPBlQ2FcHONmDxThzOwjKYUurt64Ll9ljn8vUlhGYkXqorDrd
WXRyvDhWm2LQJHhdD5sUzCzoHTtwak4NjUH/Y9AsLNqNdKfIbhY3dFRj3FQxxKgjs/6ywst46Iiw
uWWoxRXRwLQ8xY1jpUdnsJrb2DaRFfVmxuYPvyXP8p5Q1nyqDvkKKBUYRUL6VLtu6kHkMng88MH6
J1cwGfNNTH4RqD4vT7iFeN9KiojOeav769z3XNL5RIvkrBwuLIYiFPBub7/AKhI7jMlJvgJhdHsH
2vVDzcOwQ187aFHaxjoaK78ZKURmfz3R81NcWMpyOSvmw5E10d5ZY7Ls6bsyv0+N7KL5cihFvp4P
ZpLcbiKpkLm6uhQDg3Nufe78h9yd8OrJ9UnRZnscrKnZL6gvgjp1zAtzjqd70afzR4u//spJ2ZDg
Y83IJ5Jn5/W9c1uvi3fp93N9y58SH2U232H8GqMys1mlsu4pX3T/mGHfgphBoBLwB6yf1WTIQ6G7
xya2i8gvvfiGzVjb96nZR9mMxJfoovO8wSuj9Lp6raRWPaXIsi7saXB49TIjUIvH9ap1SWA5G0UK
ABw3IqfHHhzxQjY4/fQmKnxzl4ui3GcEXG0Cqva0Se4iYeePGLGeF12Qzh1D13uOSKgK2vV2pr9Q
g1yfksKgLqKylwex5vWnkiSdJ2n18a6u8+ms1zgpQ4/2UayWeG8snvPoVn4KMF0bZ76DKbZtJwEo
UHK2whma7v08ufUzHemJp1CGoNc7p4M7u7MK57Os41NXDc8Tk670bte2/0huSFuv006Lx/wyT5vj
hNOLI5zunsX2dIyp8roGSsl31jQ+SC+Gze56xTvqpxfWbD2IYZhCGuYvRTwxAMUefIgdB9Uo5dd2
YmioJKWlZu5eGO1839UzAjsOJJwNz9ycm9voXX8hkWSvhfycYBHjhO580JX7lI00/3TzsB8z+ya2
pv7kjNZFln8r+C4j0NO7OOuHGw3JGd3gsoo6KfJdlqzPtjCeK3vmaJsl2flAYzz2Vck84t8VXhKy
DJ7TyQZJa063VIQ8V4BMg9n3p6FXTAdtESQ6ChCyrB+X0fpYb3OLwZBCZuhJhwjd3Bih40z55ejM
jCF+xcDkWzNOCZcHxfFPiGqKexZTDsWdvu5rUWJ1nZW974TxlEDGX5bSMo7DkPrZjev3TbTy3H7N
7LSNzDSOj50QLg1uwrucYzDlvbDr9sgmC3Haxf6E7MzuL/NCqatcShCdsUTCVLZ1zptR+pGcW9wN
HcV9EWFSWKTbpGQ9TccxbH1AlnKQK3OUVxoXyzrUBvek776MpMBNYYGpNyp5vqOpq9PXfmi522Z6
QsXY9xfDSPTWWlGyFdRTd9aguVT7Jtdsee4gOrZQmZnN+oHM03zXivHgLPrXTGsOnWrdKE/rIWh0
wPGBaACxzp8ScnOx2Sb+7zTdfxCVf8Gi/h2k8tDJSn759OW/PlVf/uuhfuUO/gh+f//p3/EV4eAd
QwVP8KRG+7SGUvhPgEU41DNAE4GBQxeBdXtAG3+Yx7CHIZkGm3Z+d5VtkZZ/WMfAv6GWQFY2p8jv
ePr/Gv8mVpIwb1Ki+UVElVDr/gZdIUiMeoPE9skpmdRhHNnNp3l+Lyz/FxAHKJ9YDdg3NPrU5Wrg
RT+aAjjP6sKZOV+LOIsfJBP7vCs4WTI4TV36MU85fwSLFK0TaUtGN/qKp03DTTLP14vN6rZfmVO0
wGm0sd+RGu/0sEkqSzk3D8APqWbMF41pqetybJdit3re/GqV8XCaBNVGh2Quh6e1t1J3b1Q4iiJW
G+Kv+kLvP6520910i5Uk5z3iAxd92mLe0tPOWYxwepzIgGQL3lN80yU67ySzj6h4PHXM3Ha8ycy+
KJBiNvPV6GExpicu98VhdpaWRofYqi7KKslRmFWVKpAYxKnDMsbHC7XJX79NLsWOeKmT+joXqXyS
TAOoWXtHPbVGYU1hZ1WMoZaolgtVuJl5JKHEOhpZvp7A6VEzOqUxrrtm5RzH4lTgvcIP7dkoVVIi
WOyciKBw5NMEo25VD+XqsSih/nSuUlMRZ0piR3qLPhaLE9ka8Z7wCYSV8WzFXmgNnGNgZvNy5ISY
G1eCWqFX5HqIZEpW5S8/vER/QWBsD9v/k/FDt+Pxgz3F7ocJ79c+AIopgMgXhDDm2hNHMK/oh830
vQy7N1E5f1yGvljo0s1o8VYosVSxN/iqF+HSVxNdg+4d9mEjqgerR3jV9GQWx/G5TlJIyGubXcxs
fPv/y96Z9NhtZNv6rxhvToN9M3gTkqfJVGZK2UjK1IRQk8meDDZBRvDX34+yX9nKclnwA+7gAhcF
1MC2xHN4yIgde6/1rb//pj9OU3/7CCAQyRQB3Q8g6PXQlta9ilqBT9grputGjc65nEoizBHrH2Tp
2+nfX28f/Ly+sywy3F84Tiwqr643u45CzEehgFRPQKjyKHjmqWYYEVg/UVW8GkJ9/26gRbkOkgru
8evEL5xiCFHQ8SV67krjBIJuejQ07YAYaRz0EIem2ZYafYXpyfemd31ums/o2sv66DSVc0WgVREm
DGqWt8PC5z5lW7TLeB3MKfM6e4RwwSkoU8HrE+60mxBO/9a/EQBBbtHdBdeV34+/WYz+O7a65Xmc
5fj8C8lE0y9HWu+fZ+ba/wNCikgz/9NT9W8m6fvyeRw//3L13HfPP+x2+x/7fbdjc7KZpmKPIr4U
/OD+cPw27DUsh6EB6guSciKO8FiW/7XbRb9ikiYfEiKvu7s6eXp/3+z8X+n6k1iDqWcHsGNt/ifD
hFdvQcAuzMzCozvLxreHnL7ahXgg22wLCXiIrM+6dTkZ1rOcv1guOWR/ujU/X8r2S+05TbvKDLmU
5+wf5U8uuAlN9zAMDLw8d0pWMLOx6c3/jPkJyvT7RYLdH80dMl8HttrCHjj/Kcp7nwM9/IKDUeGh
/Ptv8hc3jVk7UizCJpFIvdZikVIdbkMLayMK52++15hnAFbrrUIE/I9sfOQgwJ71cMHucHXT/be0
cohYa5Gt/UWF4ZcWX75joAUZ4j9ZC1/tMr9fhj17b31AZH31FMz+Ggn4IxdlNjsPshgzuCXdfP77
u/ZqgeciOB9t8j18xlLoH16J8apok0qv7tkj2ukk15n5rTPRx4FMb5kX2hHDT7y9//6tKDJ377W1
L+//tuqicx9HGThnhLltMnfIOw3UW4d//q14tUHN7Rs1/ewfn2qQVrhBWue8lHvckTdkZJW7DF6w
PtCdq3/2S/3VTfzjcggnfrxc045gbQ3rbLSRd4TC4SV0o+e3KLronVnh8BMh6uuda//RKIMBlyI4
IczEf4U3gH7mS3yRZxrK3Scyf8svQm45brUaDwMziTq7JJ/BmGPlM73B1TdGQIOUHN+beZiTY+56
QFbyrgmeRIsyOwUcQ52ndJG9Kwd3x7brdXua2qGdMHwUeJfIe18+103pGbejsm2uPU0Ez/z9z/b6
FUbayIqHZcz34Sigq/nxPs4RSvFykMxKJ+9EGC0HYzuEJ+Rk5T9CKeyvMGJNfKusRyxKIFN/vBKg
rNFs9HTu8tk8GE4eJBIeyzOeO4wM8ybUP1ycvl8PxwZ44N3/+7rWaAZtTSIfz12J/2FbF32i8F/P
DRiMh7+/h//+fvHNmIM7PPmo7PxXz6KqyFjP5XD2tw3OQNcbadOVS/KPL7Iv4+yAbBtsCq9+KFl3
vq6y/uyoAH5WAJGvXFvr+PcX+YunAeklQX17PgesgVdLk830mM5Pe16QogMEFkDV8pyM04FQvf+P
K3EB3OCmyaK039M/bYJeDsQXM9S5CsfyqrJm49gTRox5tPgZif4vfp3vGkiOyzzorLo/XmnQnP84
np21jUMkx8KXlEEhf7Kn/9WNs8G7AgnBC8CJ+ceLlF49mFNQnzEidvGKVp78aIt9BNfeT/zMf/l1
qE+ooHe/+euvs7Y5QW+6ORtRqU/96pQpRP/gJw/bj2rV7+8q3wT4DMoKXvfXojRspr0LCO/cB9Fn
TzT6WgRSXK+t7d919oJ5WijxkyiLv7wknQuqCGg6TviqDVCYuWcTdXiut6FIKtCMRxMby9kfdXfW
eha4Uo32Z/pf6i1+mD+dfnj+KEgdnw2SfgnDn1evVRDIOXfH5jT5Vh4eFn81GSOXPtwtXrY1zWqM
qtUMYTGOpJifHNKcv0QGGcWxdshjPVDOmlD4uvWtXtG0Mu1n1u4rf3xE20gcZcgShLqCz4+ohLby
cWmsLTwU9YQdox6jkkaAAD9+OxW2e+PVwSjfVTsS7wj/rp7u/LILMVgMoFTTZhuRlkeZ3c6QOeql
+EwXuzPv7NI1dm8Hb1niQ7J8a49W9VIC2p4uM/CZ3gEeX/9gKEOI40LsL/ZEetvmNpPy5KjCvDZt
aQaHaeBmJIHVrihbNhwyVijbHO17tuDNrlV5sTRTeNNbVfbkO8Rfovda7IuO5s3L4HqTe1L1rB8b
hgRIJZs6XPg4Vf5sdBXQ9AnvyO7ZwWtMaMlSp2Vh6quwn3scokG2QPHrlMSc26phOEe41GCLDZjL
krwIJn4Q2tVWkg8QV85DheE6rTeA7cyrA10l+AtLuqihtxYHTEfu42IWFv/JtLQvxaSZgLKckXDl
zNn9MOjMBIiYMQaBNz0wTlXWN+C/OUSPyV+ezNwS2NFdW11PzcycnQ6z/oZ/Ggcuw1Nap7KA5BcD
kB3ezNoiiUevfebFEGcRA+Va9ijfopmREfJylI7kPus76fryKQIk+SXjBaMx7OYmDLENKmmlg/4O
r8sOtVtV6znnQWFPTmdkApgbh9ILr5agKquzntr6dnP73rneitWAO25Z/WkMVWMlG02N0yiGB9/o
mwxpC3ueGGZ88QM4AqQ3yyRPRaYCmtC8a3fE4uRj4sydczmHdY2MKtw+NXlrXZMxnH+k9FeMHYyK
OTNlPoRJxGTtQ+4zvIsZXQePrQ57mQbs6GUiNT2SRASjgVAB96DJAzlPX3SWB0uqCqspU6fyy8+y
qLxvDMu1BRgx11viil60b6q25hVvvXHKYovw45dc4LmgC9fYQVqBjPu8qby3LhbhZeV7YUzc7c3z
d3fgjB83dZuxuvfW1tl94VE0c3pzgj6RLClTnKMbwdPEWB4hi2du13nAcC8eYCteCAagCnmVxfQg
ctG2UA8hsZFLYXxwgja3mPwQmp30amhgt46zRoJuZOJTsSDyAOgn9algTQMsimy5wU1Hm+52y/AR
09/3x48+ypr+7Kt+zFKtm/BDM9Bo2ZUlm3sEbymLg7/U0QctTQWNYSixN9H3IFqZiTTZpIXTtO+h
MoPjmCNrquIqkK46QOhov9ZKl/dNuRG7iGbF8W5EgHEtDfzWfWl0vw/vp47xJkwJJLFO5g19GvFb
MIpgHFckRGOxlJQAZ78Ces/9RBcV/nrSnpvmKPzJdmIwFOBGAkYXc+qi5vxahc6sjkxdly0ZNZLT
ZMxyjDLMapv1g1qE60WpaEkIdZJmgYl4lendXafzwvbj0bKs4tq3p/l/Bw4kUF98+7//x+Ws8Z8l
nEnx+dufWy77f/1bx8V2vvdOaGbS0oC1stf2vzVc6LdAXEWfyZwAL8/+R34fLvBnGCDQpNn17swX
9m787/2WANAdFg96NNTwoLVokfyT4cKrVis1LB/LJX2a0zz/YwbyY8nUb1iYB8u/lEY9GMgiLDLd
GbsVkbjg0bTw4Nuk3qHmnluc4lFf3GJMZvQVRgUCJeyvSaHqDfs/RnmXs+0kMJq0jq7fbLJT5pu+
q4Y7O9jgRvo5C9KxcgcGo1jsjFkDX21LcQTobY/vC0uSbgsX1bIRvi1V6aS5wNEvcMz6utYIC8r+
jVeN6zRdeKBLCKnBL2SkygcqyXKRuXbSDDUOGOEikSrCvntX4JA6da0pe/T05glYgFOcVgPvMdIF
P5YudhefLJ3YapmH3qjR6MwbcgusbEU1b5tXnW/Ujxs87PZcN7PlP4ZdU3zOZ0GDVM3LFptDZ7+D
nTkdGEFEtDVFQPMU/MV7yeJC7d5mwTghoIASZHx0+CvSOjC0c7fKdhtv6Nz3xuOI7NqHFBzld6DB
p3BM+KBC0f6d5dBcoW5vSfbK8tZ5240wZu9MQ0sU3XixO/FNAR59HgbDRAgQLrWr0sVkNHmfExeM
2t5gQPFEAdTro0awkAhHrd/ovACbgTzQfymGQL/MjXaHLW4kx6vDKBr/LcmG5nnKBCMc38na8jhN
nrwOiUdB/O27gNaNybbfDlOZGefNL4wirfLO0u/D3lyfK9uqxW2T+QVWhnxeAxSGSHQehjJi+G7o
gDFS6J9xLZS33bZSs2tUmt6staLoI6yqzOzCuddrO5kixubYKpBRAcQUBHt7pxLMDoTTa4zoaPmB
H7TRZMIRsqcMNVfDNInxdRGYLmP/CCdRgjgq7+l425xIwSugx1+IFRIRIkXTcOYNN0OXCe5vTnZI
LD3icg+KpTZ8M+crtGDA9kpf5HRBp4PoV994wxSgbU6KI/U7O5t9ebmR0V1c+pmg7TJks1xSYO3z
eMzCQDbnYKyH7mLqV++Dv0+USga/ad9jbljmiBKkRbK0HEzhiyvdtsUNsywyYBgD9bGMxvZGOjlq
LZVtxnWGymWkhnX0vR41Qore0+NZWf1ymxdCv62woaV2raGj4AqQt2vfWUGiJrur0zZv8g+WYXRn
u+jhKhQdr8Rh0i3n2UUKN3YJ1rm3+0jyCiEauBCD7d4qOxCfcyK+njIerTEJA2OrqAtW0cfa3DYK
wJ2/HWM9d8SF53TIV0Ls1ehAnKjLY/gWtXFVyXr+6Gde8UAgpHsT1tzpcQFTwD6kbRpXw/tZorxQ
3wpbVRlZkVB5i4Acv2E2eJuIBsjWYV6+siq4joQoDPkigpfkIGbJ2e6U5PkEogvDGOHC2KnQOjnm
MCsEqdiHtk8Mm6bVflNMrjnfR1O1WMmMhsM3E7Eb2rYDrKGtby9qpKqyfxG7r6Pi0FNnaBnTqZXo
XaBxMB3yiPYIl7E7dBEB6tCUGuY67ZsshHYzo3AZVAt5ylKzexyhLjCxU87qHkUE/J042YCbH6Pw
qx+yHNWade2sk7euH9oMO76DOmTElxl7AhPOCYM9LKA4F24OVmmxM5zlQbcU74lopEUQdzaYhc9u
lE/dh2iWnf+0NW5fP4R2s6Kxt2Q/Xkf1XI7XfjZt5SECT28x6VxlJ9+NBWxpgFYVdKi5XluI0ECs
4mz0/M8SpTQpSPUQnNuodE9om+y47832U8GPC/xdGfHK3U8pOsSlAzbsPtRwebuiwezut1V99BXr
gkZUWcc2f9E1Q9DxMqz98A6IU57qZfMPY+mMoHXDUBqnSJrdOSDp+clxUB23I2SD2HA2mS4r0qJS
LkAAzKmDeAiM5EOhvYB0VN2hUu7N6GD3k5k6c05IVBG4F93cGG+lL9ZkHe36nPmdjwGSWFhTrNAp
OMV4nxZCNhhbtUXaynVLTeRiZ4S5/dVO4jBiNWz6oR7JkEc/580H1FZOmi1ts8Y2rpqT3U0B019t
R0fXGasTUBrrvVe3d5s5b5SQrbwU0nzxXcN6CIQTONgc0PYip3MuokJ0HxpdAV4DB+GdMif4Mlv1
MH4qclbiS1kty/Ata5ypvxZlz9S9rgJ+cPp60wdlL0UFZozN9qls/bAnyqHrO+hcmJayazWCsPlW
lxMRT3QdjUdfyTq/Qr2Kwz2rKiNLeUHs1Fl5ZGLgUJxHoryEOuOWU3erAi1O5d4rjHsyjW78elNm
6nauBbIlDDp9LN2MItWisXpN7Tt1qVWzllLNz6fKnnSCfxiUWR4x08STrt+hs3U3khOkGaVqqqvo
wh+A+tSAYkLnSFcB56qFRWGLluHUOCL85MnNTIcVs2hs8nbetgBYrrKq9u/mcQugp9dRvovAO/Wl
MRyEaE4tPiPe2cxEouE8ZsaqxWHzdI29BNJAIrNi/rz4Jr/9uSvYZoiYKevt61R4RXGTgccNjppj
fXjKypLQ9sa3r1qBO50GXFnEOjCKF84LuT5NWzfy0hPwINvfWkv/HYNM8dzdz+Pz88wk83/A+NKl
9P3PJfTds5BfULf90r/8MhfPv9Bo+FG0s//x32pqK/yV4Y1Pz5JeLN1yj/r495ra+pU8a7ynDPbg
Q9MR/ldR7fwaUC0DvcVHik8JoOe/imrDQ7FjQvwlUnWPdiSN/R8U1XS3f2hnMbLavVfU1rihKNI5
8f1YVNsIi6D2i6Pva8WIAVTTdWRrh8n5sA3d1TIa2OrCbaqbAyPyQl0qhMCPhSvLCcyK3Q+kBxih
m2yag3O6ZlJC/9qY7CEo7P0+lZUmYqWO+vZetxw7YqWrgdSgCfiP3aCJTegfwBDr7RUIllMX2Qvh
FOZ41KQ4PUwwXgN6J4G8np0+69EtOptzlrhVnVPAzHU54OMM6LgFW455JMrVh6EMovZCLpOlP4bB
OOhLUgWNkZyLPvfTobTcs231GI4WT/llIioAnLG9jbCT0NiJdC0kx91KtBxRt43YE4INwPLEymvR
LZIAU15HBjqi2LclZogN5aoB8sSov7RMsz/BrLFBFToe+uVqDKMPG7G0jwOdEH3MVTTf1GEncIFE
jfXSozrH8RCM/ZpEbu9frGol1ge4WvOu6K2wxy9k92HiiBzN6eYS4nzIV2s2YxilGXqcLRQPiGvH
ka9Uajf1nQHwqzvX2/1alpQKHYjU47YCFzqsI18mtazG8A+OKiXkeCFHdmxn/jSVBCbEkd8F76ju
x5tO+jZI52kzoDbKMRK0udZaJq6JuCcu8fh8ps823kF4LFFElzOUi7FhZJIG2OevOgex9wkDLDEi
EnylnVpFSJyU00WjdRzNYGhP9kCfIwYIVFV3BEGi3wWAtpbnckGVBQIDwv0FEYcDFn1Ig8Uhl1tE
HIKle8SQER2E2BYL3oFJTPVIyWx4Y7IsKOxPCJddffCgz+E7Qug1X9VNJOcr4iloNRW+L1Rq+aMZ
pogOuuGStBw4+E1gVF9CzX5wKPgcRMoY0CVjhkWM0AaL5umZrJehSlvl5mHSDdCGD81MBZW06NTk
la4KrKkc24D3DaphOR/EqEYGjivHmWCpANstYiktKEXzkBsPPaW5d6RzSB4JFqOpuhzr1fhYthSB
x6JkvB2PPqs5qmWUAXdgSSf53mvIw0qVmPX61JYVDDAY6nP50BjFWl3XXTZdqjVY2jdlOdvLTa6a
aH07Euqw4sHA43gUWycLntfayR5hWtXuC5/b6E+RLkMrnXiAvOOktVWmQW/34tZbF+Biuant8lhQ
hQD20iuQQVHQxLuwKjB0MapTuaUtKrXmxhvbIHzbdOO28bIow7l0thzmlIFxwzph5fJeAq+b19Ql
1L0+mB7pVIlZV4gFx7Jt+uMA+ZDqgdYcVgfAwhV+labok3BrUeHmGQfGhBAR0d7YijbSMctJL/lG
NAg9stYECwZnECRUIqG9FUdvMKv8MINypHNqEuuVFFNjzhdMXv3iILr939pOX5dnNJRDe00dOlXn
1Ryn/sa2WHn2s0pTXEzT2ohzgwrJQ2BntJwM0eaGp24TxEFUcFvcBAwULbsaZCyOO6fgJNZPLqCu
pm9K997lSNHFonQVFEVFUjhxHHwcfn3+EBTN8DJT3TLQA+yrp9oOxhe6zt6LrhWC9W7S/Ueaklwd
cBz/wCgWGnTKzAgSkZwv3SR0Myx3A81EkSKQYrkpqCz4JdwhOgwZ0K6jSx/gre3NHF85TwY3xbKZ
32i/9cO51bUYWb+rYqTaDspnZNPBTa25r3T0JFh+5hQvs7mZ2Xly3fGFE5v3wtG5i+J6QH+F/3Ry
eVmLpv8YgprCpd1P/best3l8Gk/wknbdnnkmAZ0CLYUoxblk0zS4zW6JobqZOuH9VQA1VU7QWult
graLAxz1gmnD6oK298byYmRMIo9bl6kPq+kWw5WF2usB9EdRn1YSb4yLZSxVn7BhGLRHM9d5RCxS
O8Y5t2kxBvGIfrQCuCf7K6lr7KczYwTayntUBpC+dnnforR7Lle3NlM/kvpuCSY05Jky85WIJGk+
FIXnXfiZ7Q3HvDey6OxaU3a92K7zbZTN2sTaYvhK73KeunjOKqXTzJXAYoFLzlc2HrUusSLddsdi
CvsbuUobyCNS0QfOSWNJm9VGpdaRCbgDzNqR0i4raU47rb4dmb9xvikjCYtwyGrWIq2cILUUYrg3
QxYRQtwo034YuDyquLbziuMmtf0myxXg3s6PMNnKHKEA7YR2ewAwPN2GjfI/VsbOqXQt3KNZhCEg
zixhEjelgBUMo8o/2azl/N4U7FUs1gFWL/6zraXrMjcPmznWV745hNURy//4NBPkhvN1tTq0eFl9
M+ih+yjmdv3YNYaN4BxYWUwnrH0n/WHKwYFFBK+oQWYBNLh8GQ52ObbvrXmoQCVaNflIY9gym6+J
XrkYq6ofaARowzTcxIWb2TAVGhjELcLWORrW1iM4ya9sn+GFE3yzM1J3jmr1l1vicqYHUXmdiCmA
6l1nL+hZV+EavqUImMezORUYuun0s72JEBFh3JgWMyDLlsGN3CmNuAPK8W62s/5LLUOnw+OsQjZm
x6HRyLmAmY9o+wzBRxVgj52t0vpInNf4tYGt1ZMC65bvGG3ueuK5hwtMQDcmGcc1v9jgCN83ZVRy
SgrLgS4Y8KTlEEab7ZycyOpvelBz1+s04DIRdo3+gwi48RNK3ejLBvz/wc57741VKOdDT9AffAXV
9N/AfLRm3DZlEdEPUA6HI/7i4ehHDWfHBnHZx4F1eEjDLt9/ZN+yzv1ItlYiQ3sixW3fOJLKWqav
JYc6CL+qh98J6zJScVMxSzy7oTvow+yDDIoDc1b3Rgk8MWEeARnEcKvl3WBjsjxYFDTPnidzfdno
pXjqcjqMsYE0Y0kElRSFoIY3lnozQ4ZYwuX5ylgOu3EBIuIdAy+TRz9nhhpHGC3r40ZEURVbi4uy
xsybqTrQ6MVRTQAWPnxBBylWqwD9b5l9fcBwl7nnrMHI0QsGZsdm4JVNzH07jc3OA1Sx+d36VHqN
/0ZWCNQgeBjY68ZNk7czrgOjFiPoK3VEy6wyxiT5EBy9sbHr1GH6fW3kHYQiy+3XOzfqguag6zp7
19K9ofVK9CHMP0TnA1VIyayQvTZ/NIzceRnNQrWpCRqj5cGs+DgqN9r3FH7r246yAJgw89LrSOjR
jWft4FGjw0KfUReD0ybDsnXNcRIlHZ+i1QwnaQp1n8tGDu2FK511SPd57BoPGM4+oRp2P1R9hdna
LKqu4eBIXFKqaDjCb+z6Zu+/1WsyzRN9jNFS5B3S8rppMVJmSeOX+q73GuKhmohwON2r5THoJ7YP
iGD4bXXE4HYvmqlT0SArQr8gNPZwAvz23TgZ5dfQbb0nK6zUGjO5C92UTMy9zs7NShwUrbcJ8fng
2m96as3bnJSlDUbvsEdmcUR2k8YZ/Nt8KoInWy8LRZfpF9/MghFCyrh3ew+vsH+/TTkmd1pE9IbN
YjI90gRHQbOBPueBIopNKFp6UixUgxI9JsYUdV2JRe5T1QYkJhYh9kL2NgzSB2Ir27tcsq0xIDQX
sgdh/91ANfcrLg57kHqtaLBx6paCPiNw66tQHuDJ3OuXx3mYnCzWlSW+rjPc83glLyGPx9nuAXCz
wZGIaKDuiwF1h0WiFZzmJBs1Kxp6TeNj787kXYLlLL6MUbt8IoklfxfOut5ukY+Qq0VvesUsnxFK
mdK5kJTrcKygRM/ZjhbtcKIX5sicFUNIdjWiM3ZiW/rm5eTRij9lHSMFbu02ShCSdn6Li9jz4hXD
T5XAc6m+lkKZz4WtyQBl0otordlydTUbknVlqleFmEE76/WMFqU5+k493Ve+Lr+WHa4osuQY9vlA
mD8q5Kxf7EXh0iD1jTVKjjboWwAb9xNj6C0hhUsPsTMs9cdq6zgQGRWPToJDI7p1u8i+0fAEn9ra
V1OCMN7yTvYcLk8Bo5yVaLmhydPNyEtAlAOFyzBsTCfoZxVfop4zA1hXyaQx1zv2YfHc+XM7leUX
g8ycL3BR50eMsIyNGmPHhMrAq66skUZ0zD/u7tqwFp843uCB6sJVvvVGd3qMqqqxzbSDfC0f5VLm
M9sAxzfMH2ScxIbb1u9rFfnvTaReX8xocUQSTiVAXzvMDQ7ANo+9VuFWHcGiyjvwZgyFOsqda4YK
7cuGi+Yj2OjtS6CmBudxYE7PssCjceTBai8DEhkx0MPWoZtbZWNBXOrOWlgnc3lshqj/hInGC/AH
zLj7S6uQ4TG02gUIstc0VM2K7fYARtR/P9vOuN5EiCOwTYsmCi8lzrMphVbvvawGwPWDieTrG+cw
xBFk/LnVbbGVRpDY/eLtC1i7HAvmLh5BkT7/oFvDnKOn3Vg3qtjj3INo7j+6nqRaF+T9oRYxnfzr
VC/WeCLAqH5LUWzbNxJ7N/QBCV/3kNVzv927xJmMcZTPQ8PqM488Ibae7NRm2QbyUG68uIUvcKEI
8FB4KKfWP2S7GzcuSXwRaThQKB5ae+uza8yEwEyYwLnhHaNGYgPAMBXmk7JnLKHQI6RhLQDMm2aj
Hxv2wFogbdofS0+V73IghsDWR48B3v9yhf7fUJoe1n/uqKXPbf91xNzw9ZefN9f4m35rrjk425Dg
I+ZnGBIyefqjuWb/itqEsTQFve+hz/5jYu39SuOMvhniPojJAdL9P5pr+5yb0TeulhAty/du3T/o
rjEc39Vgf6jFcAT5oYPUE42CZSHAew0cWsJuMQwFhadEhUQbO9eQHSZZatG/4ODkJD7xInWcC9pm
iAH6W1lqjrb9JKAh7ODdNUcDRakyx54J7ZidzC8umMJ1U9xGbQMFoN228sQQPnjnsuZ99kkUuCev
2TAPTs2LeVjJVdpoRTXF7kRlwh+z/pgXnkeDHskNpTfUeI5fQF8QuKc58RRXLjgtls+I9NOYxCqb
IOIOLhrNsAYj9R6y2zu0gsgrRQsH5F5txlEb21hcyHXBloPayd6S3N/8rwX6oSdu+hySFe3XTCko
Lb5lY1DjE+774lqaWPeZ5/gNoO8tGC9BiG8CVIe/EYYb0jw5dJqVDLzCkJF6W3ZfyT7a5HnxwpLq
qeTYwJiFAwgDSzRWhktvi7XP6D5Jd0M4rSYLiNhsM+NQWnRHHMqMQSJvxsWOxkvH8xyhXYNXMnwc
iDcXBzBFYIMsqoXdNuh0ewPBAh1O9qtGQ9lutCzsmXomHjjfPK6dTalD5rNaaJWWzafQJZw2XeyR
6wTN4r4QP729bW29NwBqN79ToLPdM2c48RIYoUFZXpeLuhhID+3ORmaW2zHSZG7Q7wRmFhMl1CtU
haNnH8vJaLgjdiXvme4xcIabYXKYqb1PKGxYzfH9hx+8pZiWk91XbK/ZNH2tXWiEsRkgcyDhunp2
xnz5sDAmRrA7ZhuVFsjt26J33W+BXAYLbEOO6VtFWOdZ6BYLUJVw4LmjL+D0bkMA9Cm4kQbfFjOp
AlR9nWtkF+0actRP6nIt5+uaTosFtCOnImuRwCOXzELzSC6GcE5L6xmf6HTpG5MZ8JadLNEVHfJN
cinjJpvphjk5knj6gdqcr9koAR9PSOjBgDQcEeOKXXOMFxAzTOQoXiDEZ7/h4t3v7HhEUztInkR1
qPJUWRDmF3OnzZO8QfO5o6h0js13Ij3Nzh1PDwIPVr22d249yi4Y9n298+y372x7Akbg3CPT5xSJ
WQb+vfWdhR995+IP3xn54jsvv1p2dj7Mfs6q/nemPoZLz350OqiE9xsFuwe5a+fxT9/Z/Mx6GvP9
woRpS5bvFP/GRir2QQ6+vd6Y36n/hPOSAAAoMWredCvHGzsWchAc+PJKVHfNPmQ9qogV6M5sqbbx
4AILOpkk56w3QshgeSNqiCCpqmUAiALwPaK8RYYrJt1Jr+a9O1DW0Nuqqo0812x8W/EjchkrkBWd
gNnxnhpj3fKDbAdroiNV+l9aiCxFSk+eQW7OyZJGfLU2H1Ct+CuyupGw93xvzG4jyr8r7QPWqoKZ
5ly7NtZ8YXXT/OwudRtekyiDZADViEvINtAB0sQNdB+EUAp3Po4Z/tLPunC3e/yThIGz7lZlSnNT
lNfWwBARSRxGiDsTnD6G+D50b4O1D+sjkovl1scN0fC7FyxKQEXJgMxmjyFc5q/rS25v89HOFt7m
sqk4U5YOP2lMx5TKPYNMcM/whzwNryrLu7IebZXUnOFQgZhwI5NxyRdo+IwMsyNzG++W0cb0dStD
+ehCZ+CsXJnyuHpq3b2unO3ieYVyTZ5FCUGDzsQ0x7kiouRMiLc9pSSAjmsskfGuiFHoSh8wPDfT
bYRzlxBqtLNInGQ3Z8msS26WwcmBLlRGSi7vIBH2PAMIa0vpMl6tB7e9Lmx6u6lBnkyQcLQnASOS
Tf92Bola104shki/2AKKx6mi18ZpLc9UmCxh03KYJAtNnJbFbC5rUQ2ch6LMzW7qbq7fU+V3xD37
NotulJn+u6b2A85KjXKI9YgMB8ksGTIcfBbnqQm0zb/zLfHk+uS6HVbdAa8nE2Qa7jg8iStvw9KU
WBZeYH5Au9tnSlsRpQ2v8wdroA93ILhjP6JgTqNlUAX39HDHCb0j6cPXlsjrm1K02UtPaR3EHSYa
umnztJ4Giwfv7DtEkMMzL3KCByzZomYIOO+WSlJWjuw5EZMYSwWJay2CNpmz9CdnQOhF8Pn+Uetm
asoEpg0G8kAa3hobqwgYYXtYbZIiE81yqDOnaYhnCPWtNXrmE43foTrgGt7hl8SNJ6XIlq+or838
clDaQd6oooikHEd5U1IUMnivMCmLxNYB7TcHtU+R8PQ6596YIrZo7PT0zBy5toei0jP/b/Qm3UFz
DohyijoAZVhk/WRmoOWfOZOJIS2FuXRpu60GSUPL5Asga01wUjhu/4u9M1tuHDm39auc2PdwAMjE
dC5JkNREzaVS6QZRJakwA4l5ePrzgd29LVG1peP77XB0O2x3JTHl8P9rfcvx20S592ZJSW2F9NW7
zVCboHlDOfwrY3UmUX1OiADB6lheN6YR4MRNDPGNlEfhrtIhg16jEv0Jw0fT+K6KJxJxuCO/2NVY
MPucdvyRoXj6hUfKiViVzYHbTItkeZWFdo+6JXokuMd7oXgyUCtli2DTUAn5EVY1gYWimaezdEbu
aWLX/J40Q5V3oRPfoq/Qi6D5hkgAb99zh5l3fyT+q4ESXmxyyrzWnct3M/h6YUQzLkAFyagZqya/
4Gwf5kT7GNprGjZ2uVXtkMgtybfqdA7dAfGINNC3uoPhPfZeUl7BAQPG58L8adYJ6rkrIrspviYs
2fEGDVB3HThB1e5GgGcxec9ssDjfhgVKjzjL9XUaMj+hxw+qjYjKToCdNHLaTH1B1o9Ugv97EM9I
4IuyA7UXV4q9SjqOUbAN0yi7GAD2q5NmKTb6A9WXeTeHc1BccvqafvS1yPud1ffzb1E7FLllE7vj
hiNikF80o2ujVeYQdWHXQr1whtG+p4EZ3odTqGDctIP3S1GykuhEsumVgJmg8+dGVT+CUfPy7TBr
4gJsSNNTdaJyueK/jE/6sZl/ws91LchHGtlvNYFbvKOuTs+gmXT10Bkg+laTSZhFhmCrW8cjE8p6
yGggUcurk3Mxkv2yqeIqONOhTQrKzH2Lym6OX4YQjNdqjpv8rqmz6snrx+QlbEcv9fUetNpqBMH0
VA0h5fY8rotvHefL1xLk/HUy4MekYaR797XjpWfVMHQ/2cLiZnSNoX5mZa5vSmWPtAxLw+nZA6nk
IbZi47dZT/MdQcHzyYDOg19caeZTT538lhMhoXw0g6CkTRHqAAlll71ZE3q/OHuH3ycns346HeCw
9dg1xS8113W27tLJu2iFzR4Lwm8EhcurKV7wpuxHGkZyXUYJ1fREDC1wvBbLBl0dOuNLh8a9GJwp
n1FCJ2PlI/EZcsqUjvplwxCq17Rs0Oi0dafuQw2TQ05USroqwtG9rukcQKkzgbhAeJm9u6nIrHjt
NPN0ajDt0+B2UwrxKtQ1lp+MXhLE8zJca7Nw2DSJpi83JN1Z9YYisfbdTHuOyJUdZ+nGyWs7XqH8
tIZtPan2FbN8/YTsvyHSA1dDshkiOkIrabba92DMh2eb5s49DHWXbmXbklYWs9H/NkFSp9o1J125
9Vp7BvUcCDYMWemFAH0bLVgHAMNo5Vpt76xIm4thPwd6XZ4oBDreCksCGKLYqIm/IOWl9U7apBZs
mmkYRKvZYU+9hmVHCqtVSgUtdZIuye6Z0u4DcKBI9DSpzvhHAkQDiUb/gL2WRv27gBxmpG4oNlQb
JrkfM0LWTmpvhiZWaVjOYM33NkJ9CeZaoPCLIcmxa8eWmCtzRYefBb4H8PM6jr3tbYKBPa9vurVk
2zp5rC6aLZKfLW8JCmAxsgCpttefgPlwCuwj1djMDjlSXDdwWnetdAbdxMTpPPKc1bWRxtaP2sUT
ue466jWwWrPHAHOOSfag17obyhrRQ5SHlbt1Zi2aUZYiWvI5hUkCcdNgeJ11am/8JENP1qqp2nDL
59KdBIgprU1AF3SJz7WQTJqhbjasjzoZi+4oOUQiKJyKdZ4ZONcondvRFsx1Pvl9UHG4bMycXo7W
ZqY6cQFOR+vSavV2RUYJqC3ZMddsGytLaD/E4cijwWQR+Zll5GrXTCOGGQN83TZJJPJayyb316dP
4CFCkRpUp8ycu/pSs9oG5RX6t70zJr25TULXKNd4YAKgShZTmd92E1mIWQ/zFK4CGva10xtZs0lt
ooRWqIZj+y4TFO58oYUcS51hRmpFrg7LFEJZYo6G0u6TXT6nAZLJslzaqiK3i9PWBRhObyjlmJD0
VDxXOoIX9uPkmcHZYmXB7SLGotixoWnuaTCV6RkOHmxZIlMk2GIBVrafwVJHKhha1qU35wIqVTho
t2PO9nbX1JTKV5Pdpd6+m8ppXGM249LSwfNeklpTGHKc5Uxs6KYKtgRy2tk6ogw8naWEZMYnmWz7
b1WWIlNUtvIAS3oooM/MSPfCbwC1cdQqLF3Vyp6yjE1shFh9NWV0AmmZ6XSI5mZyK98Za8zZXsgy
RFk69spdlfFqbWu7Bxuc9W7C1lOAHIGosfS7YeBkms+xsAr83gqoENRdj3C1j0jJ2OUG1csz9K9I
55o8S+mnV04SnZpOFC6Zl2NVXgYDvpyT2Q0VvfgcbdsJ638c8n0v/Xoi0Kf2lAQhGufNoaff4qzm
eH7o9buHvr9paUDG2GoPdPdsrzJf0CriY1NkmOaXFOXnYq0DBKgoSApWSiPL52SXHPQG6qA94Aem
5ZaYh1ogyVv0CW1ntTWiJTTmfrhIGBJ9mBd8PMu7T6iEJ84Qf7D3IfHQcq86zuvZpebE7eyPc4VC
ArE4rWvPmmTnL460eKPNi6ICRhvt8d7k7b9pEA7FfpqRabVVbgLinsDKoNxJPQiczvcQ6lBHgmbm
bnvRNcPpAAcfG6Ga9P4SdW2XnxvMEdmNV6o6vg+IhlPrltjO4UdvAauHxWjMs3OLNieILhBVIDDB
g9iM2x5a0vdJ9fUB3Ztk68FESrgVYDOD++4vzUrhdgnLcVchLCBdpa85qlM92fBCIXgZqc0jgZ2w
01/gEFpEMX8JZA5iGc7xJAJXud1GJ2YilbExsxZxjZfN4NOaKDaajW0XXvIrVVgMXIcE0zNVNkvH
znTL0Z+4xfnWBXDaXtSimVpWVJBuu3YKxYTXrBvUzhY5J01XzgkVqYM0yDQcD+VsMhQGfEjDnehh
op7Z0NFSRLBWo43hNs275pQFHmw94Y21fVsJGSW3nVMgTxJoEPKdk4rK2FoDgZHr/i8500HaBKUP
mZPwRnGhuWM3+bSOEUJB06Zr3FNJvyVJMfk5FKFFK65RWbeeDmKq+iCsQqyKyMpWWXPpLsorfaTH
tZr6rHsCYF/v5rFBYGIeBFtIvRFvkROsyg2pBmwJEWXr66GQ011s6KRRBoT1SuTLWcWTWXRhtl56
I2UAA7kYJchi2iQUBUEXpoSMreODvEzGc3ZNiYAei4UA4JTyG50rRB92CNAoyX/g6yPiUUN4exkj
NienlcPuY1yja/N6EvegbS9yt4AC+5MByOHXdJDDVYmLRjs4yOQyYgPODEQFsLRN7jOz5SKqSw8C
OwibtFZkjVzKN3PPe8o0VMWI6mx2KxgVkelpCa3SVU1v8YWPHyGf5yyiPvBiCPzqg9hvWnR/yFuB
+ii7RgvDDn5kK5r2Q4cGOQnTLtnzMS3Uv6kf2+EyU13cZbu4rBs2UqXO6RkdTRGhELQ12KXjSlM2
RbZd0BlouFrekuGSClcS3tPQZGtxXRt2KS4bzfB6LfS7XKZqm4Jhare63VnUazUrbNQd+v45W1kU
lewN0X3p8Ny5s4nsPnO6WrxqmpRwssny0s6jWge/h1sRCiPpraNe3BtlblUbV4w2QFA7lbFPk5Jw
4W051TrpuI3sIJStsAIrqW2lHVD5jEi3jLdoYLSOxYBc4JPMEUEGpay01RnHQgBfMuUsB++so0i+
k4VhufWO5JLZ+Nlnk9ffZqGeE5ERBZbkuduhc1uk+jS+Nr0M2KzWWccB8xximFXuqBPonGZyyG8s
QpyXI2aOVA1u9xx5UT/sdVVzyKuFo/cGyFvCXdBoYJTEKzgMpkkqIf3pqfoVJPUUPLWmnXb3aYAr
BgCsHnBgWHWlTYblqiibNplW4DQtiQ8pi5p7K5zB4M940qMXMyb8iYYl22D7DgRk3vlR6kkA1rL1
4GHFMSqRq5C3pLxlbcLbSHJPopTPitkCkc+qswTjyjdSOcZk10PRbxOI+s6ljracwpiDRkdq8BKp
BMCWq0ytA4wW1vlpgDetwpcGZ95voxGr1TBG2as+BdWrKmPjgb4bhR+CjPRiIyrJTjFGqaKYZ8dE
IQBJ0fR5RjFrp4sqDjCm1joXjmpr4wwLEZlHg3ID2D+GpF89CjIOd65AyQokWrFlNjiSM6Fparpr
NBdVANqQoUV41wGbp1UesZ0lqYUNUlUYue96Xko04GQ0JunOFJeoFunVI2DU6EUDSO5RWkq1OxWV
HoByQ+XmZqLgRGM25RvHvl1G173Jn0RSt9buqRqBfBigmvLXso031DdH67owSxPqb9u6NLlDEYyr
NBqyl5KQ6Ydm9gbNjzMX01mvYetgimkU6S9OEP82KIpyCU4EJTWvEekSo4khyKeZEUKKxcryXAni
QeApC6yqbtAaxiaZhvqRjjaKXDfrzdtkaMfeN/BaP3NiC7exk6W3aTFG+CvcSEOCaVfYv9BYrLvZ
wnHctmbDMcJcWi1GT5ytryuyAYamJaWAt5mD+SgMMnNnNTtP5ThYeL1Cs37tnW4h5Ot9ejMhegk3
7uzwmvX6rE6g5g23wRKWuJmouN9Cy09LnO5J9NqyW7ylMsLd6dt6uGu9qaM2CJ0z5ZY01rUWh4pU
13kMmIATvmR8/znwOFW73QSAPl50Xlo5fM9B0XDcUHLee2SGIcccZ/aaGkHpQOD6hAPkEFEJBJ8c
6+kmTlFcr1O0yT+12BvIctZV/nvx57z2Ioz9gHqRP+Eyty/QbLKSI8IKOK6TLsuqFk8FaRC0wX9I
NsaTX5Uhxf9Bm4Z7ZE1edOplGkpsTHhwVk2DxRfYnzPsR0/DHdYmMnnlSBVb3N3SvcjTBEt6EQBR
THpkA+u6UNp4Cp/ArdakQsS/rUJHpA1Imu6NpaA3bqRI2DInA4BsP1G6w5ySpTLxY2lXJItTMDE2
NbNfdFZ3YclueUF7l9isOGvqKfq2irlRX80VLpcwzCAnlwki4S2MWqzkZEMLuVJayKaf1hgKVYo1
dIeA0XD6VLVGDYTzr30XDEJ/cJfMom0+i+hGYJziLUpmhF8oYuKXlHmeysjgtoqSTs/JnIqG1M9q
papnjfP+g8d5hx5f0MYXfWA0l+CKEUI4dqndoKwgPRgHDQFwYdPSCesyM7ivpRF0FHGFMa1FrXG4
rzwaI5dsEd0bNZYdeQ7UHJdyfUMQZ0gt2DmZ7dzWSaWuokevQlC0znthn8wAetXWBa7WEKlRVZR2
7ClP122fdPkpZ0HzjpOcc4aMJZSbRibW6OuBAk1bj/TqVmafGPM6sYvZXosKO9GPZi7b30nV5+lK
z7P+xZGkl9zabdN6vqkvRWHKMjSHXBgAt7hSPe3cdgpx2XoWQdyVbJNHXIr6DXDZFOq3koBeGn7f
BYpCj6TuLpgfgCIZoDYjIvOo/xRw1FU5d9AvTUT4jabXZC46RnTb5035E7dDlfqTXjUPiCCIA9dV
Vj4f2tT/a4H5Lwkm9n9u2K9/5q81hJ13TnL+ib9dL/a/6KvTW3c8y3FAYAFv+cv14kKwdW1M4Whh
TZcsNjrm/3Bqxb9oMMNdMmGTSHnAjv1tJTf+RRN/Ae4ZOGJw0kDb+g/68u/ZOw5deqC6HO0MWv1Q
ao0jz0uZNkYgFDsivaPhiM/wvBJDz/Z4nr7AI72HxfwzEgNxN6CpySM8UmuwjgQktmSFa0Zwqi0k
faz+6ZZ00F+2p0NuePMQ/oAKXMhR/9Yb/DXg4jcCw+sg6dGPyFKc7IZIeokfRWm8I3WD6Tuhx/p7
clEUZc3SKmXDLnEQIGl8+HzsP91WG2ASKEEPlulCXnxLaAoGI4YPj2hVj/XMb/h+px266JaQtjIN
sy9u7Z9Gc23kCgIWqWV4SD/ejkZZvC34+H1FGQp9AglIbI6HZUMx0Bjtv4Ao/em+MhdyaXDPoPAt
Oo839CnkTtFQZgSZOAkJOEw2fps6NPgWfC+Od6g9ibhOTf7y+T19Dzk6PE/Jw5QWxkdYtmKxb70Z
t7etdMmBQ9BvAFyvKhC8rc2sK56xPjdrNBfhF2/Qn0Z0bN2kNEKfBv7a+xHNwqUpTYpxSDbE0hpA
l0kGT39uKTO6Y80l8Bm17v7zy7Tlex8aFyYFLCcHJxx/xRB39PKQtVfKMTW3fashmacOOOMRkCa1
/W5R1Q+OGeyjg9TeOcjujTayT6NFi68dZPmDs0j0KwAvt5NmZqjxFg2/0c79N+sg7FdxDX+Eje2S
N7Vo/8HHhygVjK74NdSO7a1QB8przbPrcTeajZF/kxmac5KkhwUm1ECT2RAUgHLfHoPe8SccXVdy
SPrbiD7A6C/0phsyBNGMdHVGREMWKnWmmSV0iDTJMHrpsUOxMIOYO21GuDUmCUcOEeUoGwAFo7oo
y3M3xOWZbMea5t7WpIkUYcTJPfIS1uWUJD2eYGkjNhe5zoaU2idNJmzUdMHI134hXGp8pD4Y27uY
pGMCviRpDL2nrO0gawjzKuIUSYzCvPAnCq/yafL2mKvoQVCXJGpr4CzgAZ1PRF5UKxd5NWr+zJmf
wLMQ0upIpvTVkCgBZL9JSlJytIwyNZLFp9BGOrSqJS+X73HQ+DYoQxY7r2lsWoWajTY5cTN6PI1J
PQppS9heWoiLUPI2rjzV6f++olppUZC7XvKCghIVKIb7ZN6YEu6HbSV9cJKUspcPgrgyzo1jmBan
4BQU5X5OENOPhEhxTktTbxmP4J455XJgaJwcUFbYwCOiBzrR2BibInpAOA9Ig5aXFQT+2KpQ3bBh
0bXzqeIQROmkowISrNJeptWjdnDccrbFfduXJjyfJc2pSqkK4JuvrlIszvUKDKxMtlGbs8HNYirq
a6Mcbaid8uAlRsjipreQ9+PoLNcHOgsR7m06psLFIAlWh8aUREqc5CGuFmVpj8gpcYyv9FFrl+b7
X95pdzKs6YcZxhk4LAdt5cVQCfrc7cGDTSwX/rWFdaKHnKjstifSxqUqYl8a+KDDZ73TSuNOumMg
tsCHMMuhAdDAMGBwHIfHWcefslIeLVbfRN8a/OADQ8aadrqJC95poWTkben87jJpgiJv09RbT8Y8
8D16bhcS5EvXD/EX8RO5A1QWR7SggiPQxaJIsOX0GPXecD+NowWXgY49OVFqjtxVHBTaHb3X4ZFD
bQX+ilV6bcxNZCDA7xUiJWqj+8yp7R+0hwJK84YF+bwrqUNNWsKJEKO9vNQV5DBMV2NED2rmKL3K
aUBFF9SESj6/ZDLuItuYv+Uim541YzR+enWaQWoLh+fK9DiMVvymdkPaXnYdEt3zq27IlkunAMs2
0Zz9Ws/qrt2ObkVbKiPmA7Nrbms3dhXBOygdSzyHgAxNxPmFvMM1oSq05x73M+cocR8bNH7onMzC
XAXAJn4LM7IUWDKX9iENwHBNvbBs6NXrU/5UxQJfENpdOgjFaS+L5IeB+Z8/EdLIC86fEJKSnczR
Ji2DGFiThHSbFkjrZ68qo3XVpZTzcysJSMTGyPOgdIvTg93yt1XUREHhD8gmHtKwJOFuoNqIS6Ay
ETxEhV24VBjmdtEwBzNlRKECJMZmyoPzcpOq7RSI8mzAALAoyIz4XrMKiraBpA6MJLe3HpWbGvrK
I2bD9oHKBbzslefctvR+EE24MO3Z+cv8qemTxtvoFBjyrUxKwipsCgDtxhIz9YycRll5HiQTDj18
MAHlAS0iS602wmkfIPTFKGY64S3dcUwCOZd16lLzj67QN0Iyxh5HVgDdDFMG8AMQ4l0jRKcgLwws
vGdj3pkzuPTRGciizg17t8gU7C1hRWXgl72i+0QMCOdCs8rivWhTyuI13M55axeGyJneUYvcERCC
paqobPh9YGOYUPOhEaEvk6Em8K6yx2xDapFsN0Omuch+Gioz4aun+tD7FoIRDi+IInODE+w6Zr2V
i0LrvE0yxJA4dbLohXZjX1/UFf6CFbm0klZuhQTMH8U0VNepapU8Z851Yj7EUnH8DonPO4Fm0qhn
4pTSi6W4o20C9oIDAkgNVDGBUiqXe65rnh+bzqUh14ZQ1lhPJNlEt2kSdOZV71DL3GTmYCe/6jGn
ZRzU0ANxxInJuaggS3ZoWAZRhb8ompJWwkQgG4VcbyKRph96IuAwZOdw1tGU3ZWujolbMfUB5ujN
byFm8t+RiqJb0sfic9SZRLN1paa9QIRpTgwXgTouGRrlu2TE37EGh7t8edAfslVfh86EHoyhtqll
UYPy3LA+B+yHKwE1USlpMeMmXdOeBGCDF6KsfcpYzjMJC6pag31odkbcatZmJC7uBz5P+RDbBbAz
DeX3czMRpIhnsKl+DRFr+QbeSiVWMjTC/CTUXaApw1gED3Y2BX0DRQOsypY4pPFR2AJZvoHF61xQ
I1ue9zBndK/o715Nc0YwXOrECj2PHbijjw2/u/Bwl8z7ISkM4w7QovvQhIt62FWOO2+wurjNGptH
b1KuTKg6DVY8lHc9hg73dJam5/hE1SC5qFLDyc96R/b5HqAOjWSYHW3+Pa7D2X5k8u4IaNBKuDkG
gc71ehg95yU0XOuxmlsInq2tXWI0p28StbZxiXCR/jJ2lenE0mOFDZ82u00EJSXwbRuWmFZGe0Qx
PCPlq/0i0OJ4XbIwzWuhtVG+SnXDUieSWR7UEZ/PAH0HIzefiTv268auzGQdln34BM9q2tOLp2be
9+x+6MBE2pOpbBOwIuBkdniRxE2HMLPAd2XPLxQZmgviKXJzXxUwb9YpGB5ta1vtmK+1PHTr7wOF
WW2LbkfYv0Z38oodVKsgO6FfbdND6tBH0JCnCX7WuOmYno2ay8TJBqMKtlE6NeFWg+2D5AGIj3Ve
1ciF7mMLR/sFHbA+OtepdaGIoPyuxCbv6AyvkoitxDokdKdZ0x/kWEQlCL2DT3NWPkrmqgDbRUug
pEhlk1GkwJKIEDMLInZqTXiGi4kY2Bbsyi/HmMkqg0A4sSP1pv089W4NoZOliJ1OnnpbtMkTTJg2
ZRpOxhhFBK59gZRBkY9mv6AWAilImpyszTWxvWHwOxFlX+9Mm3azr8dRnHzPPYqpyKi4fe6zh1c+
22S8Yg+25ZS/NLwyXI45obg1dadcVCym/hPq4DSfIeJ0Yj+JiIPsxyy+bEEJ/WgqvFJzZHliuI2R
55S+SQvPg3Ycc3Zqh9baYs+edrNDwtaJkzTRZRGnyZNti+I7ROMabTrcJNvv4p5V2+3D+InWDRGV
gcwiCt+6UGTYuu5vAlxoeWrY6LeosmoklVOCqiYdmKZs2cr8gqbfdBXVPRtA5l9scdOUhqmfqpHP
vZH0GUyDpJdNjB243fV1ibievTGkg6xszJ8AHObvGQzkgtRSJ35xcZfhYSwAp2I4t4Z9VFUNgWtp
5QKr9Ko7T2KiX/Ho9ZPWKJNy0+Jquo5zSpks+LV+QgY4hYDYC4eWNrah/YoGq4JUWdCwGwfo+USq
OjotuCnNfnZN513Lgba2XOP/7TG9spZHp6JJ3YYS6+KL1Q8eWVpsmAXRu1UbhHBI/21OF/SeD+5a
+H35daAvntskaMRjuRhx1WLJlYs5lx0ZPl02ouE+qDHvTk7nJVt6DOmFtZh7aaRTlDfkYE1rgBM0
gUzlYRONqdY92cvGYkP/QH/qRjBpuHWxEMcHN3FjBvZ3Akmbm2aY5/v24DuGUwIBlK4dfuRpsSZb
B5eyqhfHcpRE4h4tNvVthdavOE+iUTq+ffA6Nwffc3XwQAfFNN2QibrYaSUrY26ielp3f3mnDz5q
uViq22FxV+MtVpf6wXNtHPzXxcGKbbsFsvKDQ/twpP3fwuB/uZzd/+fC4Pb15RUjz+vL/7lr+Vuz
MHL28TMfzWsT/3xbLlz+nH/KhZT+hGXhlcGo4h1KR/+AJ51/Ud9xBNMMJQlrcfj8Uy4ku8rUxQLo
tlz+g8H/9N/lQt20KSS+gVL+B+XC9xURCsxUKylYQN0xpU0T4qg0EYukzD1VpHsd37zhtiRlAnzR
ET/l8F29+zd36w8VPMxMbyp4f4/mQNskswIt+nEOxwznVps41u9LrT+pO7GR+hdc/Q8j0Kg0WEht
nFE6gCGqtm9rSmPPphEur9yLgBzuKEdUSBMwWH9+HR/uGvVHj2dK7RNmp1hS4t+OkruOhkEna/cK
4BqHR0ui7cy73dCpaFPN4OLdypBfpH4Y2Lre3z0CTCggeY67jCzM5Ve9qZe1RK3RV/KafYNE+8II
it/KmQjKKD33tC6Gya8NGZ6yh0j8CbwEursIxXvR290XZTTzfcWQ57j8Esl7qQviBICGv/8lHjYD
zWtFvQcZ4m7Lmd1OIGqDQoITnnC8DDeA/+RWxsRa0gohcDZ34H26PenFNMpPkXKmmykT6TlHP4fG
mynwQVXqhEmTRqdkR10O2DAqhFVGbjHpxrbsz20QJLcsD9h2aPu2hIa59gUqIvvm88d7eEv+XWn+
5/osqpOU4ZhYj+505iYTNve52UO1rLfCGr6Xro3wzQa/jOw+3CYIoW84mx+wotGlxRux1vsquAoS
YaHriacNW5p7JAvlY13J6TrIgRdDQufMWvZ/036fx/8bvpZ/+KzeV+KXnyuZKYzF8+cZrg42692L
kbNU0F0z7T1Ifns3OJ2zHUFzrWtBeLNVi+qL5//xIwN6KIjtcSmkLk2Q9+NZtADTGcHGnoD4NWsy
ItuvgvAOQVvvH8H7MY4+MUH6zKQsEe+bTX45gyTdNuvMDzfamvdiRazyxrzATudTkPzi6j7eTbhl
vN8mzRz+7SxX/+YzQ49qhyMEl33cIjCNLmIStC134jRZfzGSMPmjji8SB/3SFyJRhTyL90OZbZTW
KVK5fbulqHmb3HtXxYV9xvtuPCYXABt2xcV4Ze6cLXTebxyn997NpbosT82rdkJvusa33K+Cq9j/
/ANYXpjPftfRC0U/vSDLbqYcMJxPRgpKyN5odbsLhnmLRYlaHd6A6Is6+Ye3yqVnRouFrAWMrx8y
c+SMBBZP9LinGvhbkuNrBWX0xR3/8GwPY+Cg93SK8p5Yptg3z9boGqWzNxr3dgVTg8Oh1TH9yOsx
ff38Dn6crI9GWh79m5Eg0CbAxhhJrGa/PLNOEv+ZANl1c6W+WIw+PCxGctgt0EUhctUxj9o34YSI
EyfeuAfpvBbBsB2qiSrCz37+Hjc9Bx284M7V55f3YQE4jGktHSOBjNo72jbIbBYBHepxv7jJEjp9
AWBhJ6J+dcdRdm1VXyzrX423PNc3d3PWWkFQLOORRrtCIbuHBgJd7LfdBqehp/Zm+sWAf3oZ2ZhR
emdrtPzt/YDAWpyxsstxbwzReDoYIJ+cJeLx89v44dF5NhO3TqPWMmgKe0cTKW4AgEpWU106PQRg
iDdV7PqYy/BNwJml3MxZ/XTEovT5sB/u5mHYQ5/aNg2aqe8vjvwFIUdi1y4pbt3oWrptA+ZxgMqV
WT552QKKNv/zK11620t2K2gNfdnqvn2AlaNRn1+ulN7JpsyDU0tIpPLOFrDSmgyPm84qzpq/c3f/
/xdGDwQri7LLnokPwzuaXzma43RU9nQJJJXQqWkT1DsnAWmmiufPb+nhhXg7ZRLYZyFIF2w/HSJj
jtdEt8wQAsJv3Mu9diXPhsuUns7avA9YrKK1scN4vcEh0ekk1X/xOJe35OPQy6CGxPu/aBve3tux
FFBvG4sMDORkLJu+leBDi6kN5lD2GPHzS/3jcCz+OmJGycn66KX1+iEWKG3EHhn6OhmuXdPaYak4
X8qHZsUp6b/PV3/Y2hx/h4fb+mawoydoU4mljHgY7NzVnozg9j/98/GXO8u/+MglPr339w7zImJr
XOZ7zGTdpkPrSAEFosvnoyzT4fsnJJfQLZojJsFztnv0hFDGGbGZl+FlQd71tqiapzJLs5NkisX2
85E+3i/JKGzAOTwyrxyQqG8mSjzuej4DLblsmyTeR7Jw/T4SwxevwPEyyqyPggV1AucANkrG0V0L
0UETxDYVV5Em7F0WueJ+7pXxC9evt4NE+EUa0vF8xXAOB1WLNW5hxh7vyGTdU3LMPFzbowdtM7oa
cmIiJ8MHkXJHU2DV9V98zn+4QI6ph8fFuZwd2vvXQlURPquqb66EAPeF1OUUMS4kg9A5py/2xTv4
4e3g8thnwqlFS2QS7vl+sAYlUjgGdXOFkvdGCtxJiXTOiPL7ImXsw7vBYiMMoszYtqPYMY/WtCBV
YHdQBlzhkD6Pu/Nc93b/4dt3NMLRezGh9U1HkAxXlePSA79yYRR8PsIf7pUnCOlgVUbhxN16f69U
2Ttmj/H5ymHzpulnZnOqxcr/fBBjebzvvtflOv49yrEyBS8PAlYKzlfym7py0FN+T8u1BhnqJn7G
vpq9gjspky8ubbk5nw16tDd1wKqWecmgmAnaGAj3JoDoTpz2V+vFHz4nvl30Pi4pCYSmHb9vcOUa
d3nfSiJ2iOK5lhC6QWtEKxB+GzwKAPP7l89v6fFOh0/Yo/qOjZf1mOza5d18My9FoZEFjTfXVy79
rGrlXIrkBEgRnVi4e82XydV/Gg7tN+nYyHxQzB9tN0gnn1IkQDUP0DpR12gFvK04n8/Tfbibd+mp
OPPO5iftZXBX6rX8/vm1/uk7ezv40eQh6xwccc/gwCrWorxOnfqLF/RPT9AVlBSZhVnzP9SfCGPr
YYzUV6wnPvFrmzSXAK4tVLVyvgwmQjmL+ItJ+A8fhbVMUS5CJuKFP5ydKOi5Zi+g9Y2G4Wdzf01w
7EUDLcMoyU03B0qHclunTyM6bHCX+B+IACtOP7+3H79/oEc6VZlFZsnJ4+g90uqiBykdz1eGUawd
4LLteGp5L58P8qdLZcUh2gewo4Qec/T6VCSIxdz66cpAxZBRXl9LcHLP7uN4CWDwV/9Qf0Mp/vmg
H5ccruzNmEdvTUPeQBGQjXFlFCFS8W2OXyoHHmtZ158PtNSOjyYaS7gm5RV2qrw88ugeVnNMRVMZ
QHuYaHqU4KucfvqL89RnaD385kJ8m53N54Muf+b7ye39mMtzffP9B5Znhrhs5qtIGL4+flf0Qj4f
4XDO/WyIo+WNtgxOTKnPV4JSkTiv9vicNmDWVvq5dooh43RcxbsJBAphoaf1jiS8nXfvFv7nP+Or
Cz1aApsGnLkwR3ANUXxmjicOOTKfj3DYYH+40KVE4rBnoJt0tFDMAJk6AZ/gajqDC2vvyofopa9P
McK4uBV22Z17d2lstBv9GWuDdqPdJJf1Q3qPyX5Dj+68+2Jb8aHUQeuCgoopdTIj/yBvnKnCOhWK
hKv0gaoDpTm1IdakuxMYj398daT747f5drSjx4y1zmwdfRntd/9iiVOrQoW3AluJRIq1GTfidFLG
2+CLg8hBOP3hrr+5yqMHKyJXQhldeB2/41trizHcT0/ta+c8uosvovNFtPR9/OJT/TjPL3fWM3nQ
PO4PhV1wCBGkU8bUf0vnIu1P8tNM3LFYfyXFPezYj6+OSAaHh4h6i0Td998nCoqSVcuersbHdhv/
dO7nZ++8vIWlEJ/r36b6/7F3Hs1xo1nW/isdvUcFvFnMYgCkISlmUqRIStogRBl47/Hrvwes7hET
yS8R6tnOpqKiVMqL119z7jkuLL4zvrp1zM/t/vKGfu/IzML1lGxIg0Apd2pbg2Ma+VZvPE6ybg+C
I09rXuNZQn/eom9NLBbPoA5uiHDsH8VrzUWBcTv+Kj5kH+RdfZ1dRVfqLt7TX6McsuiKTph2xbNb
G+DC4RpRf5AhC5iOyZTQLDsI27JN9P/EiMXJwDkm66EthkjfvgmHRzsdBZXj0MdOXT5fXqf33l7r
jYXFMISU8jwNvdOxrhB+iG+S0diXqbiyG955B8kUzUq71JYodS9utzBsJ3hYuMZb62CN27Z/RtxJ
KlZei3k2Fvsd5LnIM0g4pFHCO91zEziHPBq9ae6ZP4z+to0es6D5OE4fLEFdefvOndHZWzJA2Fsg
iHFdTm1BfTpK0BdpB5RAHWieHgfrSgxvLPiGAhh9KpoIpm4t5fDOPQmo3sR3YcUUSlmL1SqBe1RR
2baHspX2xTRdjZaBBJrwqxWuALpu0kbfJFlGM+1LJ5uuaspEOt328pY5X0xKaKBBLYrYiMEtu1H0
AP2gKhaHQ+hRQYH4aUvuv6RBtP5Um8Ja2eLcs6Erh2q6yD+VuRy22DsFQsJCD47m6BGK2mCXN7ng
XzVJdmUm3i4gX4VO71dRBkHp33dVuynoob884rNDQvFIQoh6TlZQ2zdn5+uto9NFlEN91TqEJRS7
tVpQOdFKfwtyNVwpCL9rylKQTiZFTTi8WGEFqVa6lBXr4GmTtkmSCLKOmm75KK/jP93CRNpklAzJ
oKgO8+fiuCRDI4YtgKgjMBdbpBI0BD/D4XGCQBhNAaeSjkGzUmI4OzWzyTnOZznnCtniPoOxT6Zz
QRqPYNdsssP7wZLog1TuyKA4o4xSXQ1LVN+u+G/zpJ1cDHPWX9Uk2E2hFaWV63T98hBx2cHqq2Mn
lxB9C113Y4Fw2gxAwCAAFA/hoCO8q4/5ylF5Z/NimbSDxJFVacNZXBNUvEqfFoIay/EuD429liFX
iZoXFNvBC4WdjR+J28532Xg7yCYlW+/0ld37zuiZU54PAHhElstWoKSuhjEwyuoYTwIMLAmd/5uk
tgqHenL9A87smdO7kO46qVrLSsjz4VzMPLkBji/XFqGdsdhjsHqKbZy01bHSBFS+LF1IdrkRW0dA
etmt1MrjjWFB94PUYgqTPkydfTMhCGlJJC0M0GX9GDwDlVfcqQJULngdmDJJn7ZhHtGRUbXDVVzp
g20Uabm7fOjPHnhYx3isAK/NuQ127emm8aZsCpAarY5hb7Wbnk5mF4oGa+VESGCIzmaIxB1hL0UG
rCxmSIVCdUDmsD5GkYWb1EjFRtfaz3EcSTcdwGcXNqyPfgbnTR9BdB+ZVfmHNVqZgZogboG/UMU5
e8qmEOhw6on1UYdS8gq21QzRCTNZmc7zo09CdD4ECjkOEpXLcUJeWpqeUh/prlE3Ih3z33oP+j99
HPsHOGRaxwigNDG7pD/kpZrcX17N9w4B59Dk3eQ0UhQ4Xc1K7cumTfX6CGmeutNRQ3KjvFN2BcU4
qeijrd5B8yWoyMxfNjz/8OIEcJ0rpipjGkz/YhshpE3nX9zrhxjwrN1aSrmT6751PPY9VCGisq9i
6/sf2jQxyCQbEg8mAoSLuU6pakk0MCicuhdBuA17z5FE0ZUgOoX44LKtswdrYWsxvqHPUqEtPPkI
AawTm+qNNdU3cFKtmDmbxlczc6URlmuFftHT9cshSJHaWJWPqmbrP32yjaMt3bbP/8lgfltZ7BLd
gv1BjPCaunLY5zmQ3u468KeV4PpsLzIWixsRfMirkN7CCrFR7IlTLB/7aguL3KhcDxUnfyPld82w
sv3OnDWSlvScEnJKuKm8fqfzhhB0IibGwIg+p7qjJZvhyVdW8ndnR3u2ob4WZEEwAok8tSFB8lU3
TNyRTl4kFWrEA2iiMsGU0M3neFKO2sIoX2WV715ervPn9dSyNl+ubxwzkkOtRNeQSHzUknXOQ7rt
aigBv1dpeJ+Lxq6eQBzrwqaZvqJ+6o6Rcn35E+b5Ozne8xeYmg7iRwI7t/RoeN3N2B8K6WgZydYQ
fDpJnsc+gnP4Y+MrK4fg3P+frc23NFBB/P9lPFjhnBpBWErHZJDc3tB3Bah3yAXcvome1OEzBBqf
g/xB61EFhIwE5rmrMV9rZH5vS+HA6QxXA/RpLY5ilko59C+ydNToKq7rrwp6tEb9Q6yFlb373r4C
p4EHxYWlEaycru4UW2ZUVZV0VB6ibttWtJbd5D8S775Uj0B8Li/ke6MCKguvE0+hSmny1FgoSiOt
bRIi1Z15b0ziDZzVt02VfoZ+auW8vHNlQhbw29TiTA6IMIfWICvUauR7X5e3bTPcQGq1cjre25pz
0AJIGU+GOTwdUZlWLSRiEzdzBCceAvGfvY4GmkZtn5S438ONuQZ9OU/JEJvi5cFhQs85T8988705
jwjAtGEMOdFRDFPzczJCG9VV6XRNw+DoQBZWXVFR+pmIsbExYhWJx6zdwP70AaKUHOZsniovTN2J
htDbEaq12yKuv+dSEu5Cre6eLy/4efKPZgvAHaiWstxAHxcrrsU99MBN0vBKdrMqdPaltJpikzed
5vhIdzgqruhNJ1uCHYjwDyYGolbwzEBw0mWB0wY9JFJtKth5Ysnbyx93vnYmOEWeCdFCpAHg4ulE
VjwPfZFCVgyjGny8TfQhqgLVRQEUmV/00U0PyaHLJl8BsKdXGdm0VxIMESApYdKpTcjGmz6c8a49
RIVffbMNfvRxk6AT3wq+TSa+/zqkikUz1ZSmX+jFgg26iQSkiFrqNw9DaYYHE9JaespAk8LOGHjR
Y5xEwteiFBFKEyQDXLCAztJX2jRoEuzZJJbte7L8MQoaEWgkfOfXfdRoH9VCFmoHGZvatC05QYxZ
tGLvk6nGAj88IO3laLpWHzKhIJ1JI2f8hew5CnaxKRhf1UjuP8YSIlZ2U7T9y0gDVOTAb5p+Eklr
g9dN9O4J8Ej60vdthRJRmfrHoaec8ae3isXjMPcIINwh4/wtkheqKUhNJkXdEUWxgx+kV11oQSNY
RXBE0ZS5cmHOvtbJCqLbAXCbHW1olkS+8HQFowxAFqze3TEMyFNAaFw7tQl6/fJGObuWSUeSLiBa
gCzFlLTFPul0fegkIQRyEHSbqoZctmtokEXcJzcU6OpohbPgGx3DeHfZ8Pz5p8ObDevzK0uh8CyQ
NXta9nJI84+Rqts51HhGGdqduTK8d61Q2iZYZzp5DE4nkegESJaSEbILnSu3R0g67Rw8yuWxnC8V
Y3ljZf6KNzdlBN8zkos5QVeUQP1tec9k0vuVW+S1An82Y3PAgyUCgmVGtNWmXgzMiKin8dwkMo4l
zftN85OqpBNPxSZCA6+wYEELp4D7d7QVuH35k35fCPnKc3S+bXjJqYXClUERluLH6YjHNGnzQfWC
u0FInMzSr+O8gE8CwI/cOPD2bcvmI0ToK0fi7CKllcOcW0dIHpJ/Fhc+hDpa6kghBOlCykjWNhyu
NXRe1Kt05TU5X08uagLpGeM8pysX66mmFaItmRDeIRMhbKGGoNCryWuJrLNsAfECzrz82m3ziqA7
nURfT4wQ+S3eBVg84eWVkWyN+nHbQa0n9gY6zqWpkqyov6FXbVAWLdZgYsuB8gWvaXz8F5F8jroY
aIbScJtlUnPsABJD8ZHSGtuk+YqLtGZlccdIAqwnXS42RxSyj1oKXB1NyrUK0ntGNFV6nVMyoPJi
b8ABnSD9IFdHxdd5BGKUIR+FSRJXTuH8rW8P4TxjtIohdyQiko7LcbpmBk+4mYevh9DItlBdVG4a
QAsqD2a4Leuy3PzZ1QIMaKaL4gFHh32uUZzaUwqozzJFKo8+LCtd86vUHi8bmJf4ZECvBsDeshFm
mZ3FScbT1HOx08pjYvi2FfIqU/AInv53RhYv51Bl7AAJI+iKOFH53E8PpVGt3A5nO2AxksXSZLFW
+WKol0cp/9oDCgyn0b48jOWt9/di/J4r5XQx0jLQC2ibyyPC88MVyqcqBzWi5grj3aZfK82srcw8
3jevSo4OCkqrTFqqfJLiAmHkG8LxlUlbXqnLIc0f8caIVChjFs3LX3xnPNNVqdqDQby5YmZtbRZX
gJl2bUODTXkcuxcF+Fy45vCuTdY8zjfjUEK6MYUBKhyTzLSQ3hnaJ8n8dXn512wszmKSwM0bIQBy
9EfQreY3JX3S1rio1mzMW/DNOMJcn4ypY4tFEEi00G5VyXOyWlxdWY4lfLKf6qguaBQ/dmZI9zKs
lIhnX56ss4vy9DQuG3mSmkEUpVweDSnal0YPyP4IsfdGKV4uG3p3BwN2lyHoo9txCVxEMCYAysex
bwRkiqk8aP1XY1Q2hnXvaSsJ/ndX542t+c/frA7ktp6R5dhqK8tpjQ9S94j6i3t5QGtGFmelgiY7
6eX5HusKO1H2oilAwP+nwczrwX8zlMWBafrYqupXK3ADFlrp1IJsY9pps5WSxDvjAQ5Isp60GqVf
ZTEeXZArC3JMLn9kPVWEroj+7GxYsfLO3UxqBGyMxENJuLR4x0rosryiqsujYlH/JFS0Ib6n875X
qBE65rDyFLw7qJlmAoQX/Z1nBaVS8WYtL7Z3+WUiERMrsU1X5+WdcJYiZJEY1G8ry/02oJBKaqM8
lulmjlwOxV38ERJqEXYbeFa+T7fBR3kt8Hx3aBqAALxT8vPL3tq4CWVBDlrWy0pcD7UOve1cNclW
kq3vmgEbhw1gaZSRTs+SYZLvJa+O4xF9g9IBNuFD3P64PIHvXEJ8/28biwdbVqW40QRsRF6yFdWP
lfRYN+FuSpOV7bBmaL5w31wMYoGKE+m78khW1/WHzQj5tBI0jtTvLo9obdYWO6IXRFidSgy1puhy
4zlmcrRgt75s5Z334WTeFkc2U0SaoDOsaCLttWWwyeu1CPL9vf1mbRYXkFJHiHXWPBA9xAYy5Tx7
Mofbqpc/w7vvKrlJFa/dUZC+1wz4yawIRiFl18HBcnmsa0u3eNWhkyGt2s8zGkGkbaLIAlEcqIed
CQH2ZVNnIfzreX4z5sXrjqZzLtGiUh4RsNdmqiK7+VTfG/v40UugV3Gpg+Wpk2+hGLtseWVBrcXt
GEsCYuqzYSlKXAhh7G78eNnCeTQ731W/xzZr3r49AkObkWSajwBkB9ZnRF+ll7i044aeM5Rnt6m2
MqSVdVtSsProM4wwu3HhD5obj7eoaAIvzbaNsHYaVs7cEnoJMSLvTYgl5E82anhdxt1Wip8uz9+a
kcUNksLcVNWvK5QNe629gT7ySoy2l4284yudrNHi9vCEWlZzhTUS034nQaeEusJGblGEig+w2a3c
Ve8+yW92xLyCby5FCR0YQZvnrZOIl2LI7/JdMeWupT4aEPDIdAq3iKZcHuLatlhcK930b6Pg2LlW
jkH/aA7PU73SbDHfCouwmZmkZkZj99xhvRgbRIdZ1jYENE2GWA+sq6SibR2Qs2EVWzKbh3Z6vjyw
9y0a+Liznwv+8nQ2c+p0ZZpMeByQ7nlR9KHIRifLJtBG5n1sQdDfrIGNzoDjf99Xv20u3s/Gh6Jf
D8g+ID7i9MrnoTJcU+mcqQ+3eQ7xgoye20apr5XVJtazdaTbE2SiLlOPNUnGLYYL7T3inLKgHZri
i5KUbkNXbq5B5GWsQefOJnZhaTFIy4pMtU99/VCJd14pQm3FACOC+yZ8bArDpbywvbyUr8mok92z
MLk47Mqo97rkYVLdufJ1/TQrw+Y2erWQYAIksdGj2qQOFZkn7XrU703ahm4QZ1q5Qc8qfMr8GXhe
tNBIEj1Di1ehFLIp6SY+I3yqv/W/Kre6QiTywf9o3BcbuL+u2of8DuOU0NzV8ve7C/zG+OK9QJF8
8nQZ4/otPMsW/CGo2UWOAhfxTe2md8MueYRmb/i5Rh9yvqvnYc/YW4A1OOlLWGasoHdWW4F+GCq3
66AHdccG0ZNN2GwgGNVc+VbfXF7ws3t3YXHx7ovJOCox9OSHcrQ+ytknaQo3g9/BSfo0QTR22djZ
S3JqbFluFK0sKIN63s90gcHVZxroLlviyuW+ZmWxfEiIZ14VM6S83vrIt0FRbOfS98tDefdo/l6p
JdazB5mspPq8QYN0Jzc5wam1V6phU6WQ9ZSordCweNnku9sSxDkbA9IXaqen16yJ9AjOr6cdEhOC
vQTl3NgVkutgrcnr/fn7bWdxBYRJInfTZGoHuGgRfT4U4k4uV0KstbHM3/DmAYYzfpLq3OIOzT8l
CBIpaCCaNFhl2sqFdu7Yvu6536OZv+SNpckTFYiusRRXtvjR+t48ZKIdfpCvkpf2e/8Z8gwztds1
r3ZtDhdvPbLWg1hRBz/AXhmgWx1PnSMLj5c3xJqReY++GRria2icazxEqmBtzDDcRunPOpI3l638
fy6l3zO4uCIEERiOBanmAR2gTj0KhWN9M38Q+ejPAvop4VYvVk7w5d2B7MXpwPIaBDehgHYokZq2
bhLjU03DAQzGl0e2ZmZxUUxQxgeJzyJpPsrShg8K+HM2uLJVrUzhmbt5sgfPqoOo5IqRMrJQReiG
KGb7aDPb0w7OElFwgtz53w1rcU80ooCuhMnsNep3T1evi/KFfInTV4p72dB5oAyKycTfszSdvqGz
zuxUzWBnrQftMNC/F3VOej/AUWaHP6zO1e2HZLfWSTdfPQvvRIM0TkbtBJQ9nSmnG0MdgZFXVNMP
lrIZC4FU939wcLEwV1Z5gaFcXGx2C6y4IghYEIMSvW8lqbdjDimfEWtrT+87x/etqaWPI6AeoQY0
GR1SPXKychPJCDSGvy6v0ZqRxR43zUQMUX9gPMjMx3Xl6nXhpMbaDl8zs/CJEa80ofpmLIaBsBWl
GjH8Bm/xyoF9f8MRylMEnxsNlwlAHUHYrClF7SA9pAfUiVEdg8z6RXU1KGwLu0I8F7mGNcze+4P7
bXVxz+bTKObKgNV8hiZ9arTP+hoN33t+N5vht43FvpsboCYjn7QDSLUPUOSrm+zBOARu9ZBsTbd2
u1/RN22nOIhfvIiNbX3JX/L9f7JV/ucTlihX1QOQIpWjdhillvjUQun8a5I/Xjby/gn+bWSxH3MU
cOPMY5y98DQG36bmy5/9vsbRNYlBgTxLIIf0eS3fvIlxKSIb5pftHfIYiUuz4E90UNb6DM/6TebL
YcYdwgUHDPEMvGMCGEQzWeruYiETkTgZPOGraVbd53ic2i+qnJWRq+pt9RwlKQnkNoCS3U29tHPj
FknOsJeAlo8Qx3+V9AJJDUArfoK6mmc9K0VYRs5Aen+ERVmIMztFt1eg275sVnzYpe8/jwKkr2xw
nIDKLMk8rFYpGl9NmrsARvJPXYbWWVSVKZlMtJ6RMbyaaTxXjvDSb361CXEI74UFZ9/yaVeSNs1L
S2nuuMu7n+hAoTs4xMgD9JBOaoUyfYnF7nFQtKvL++KdsRpzoUcioz8jdBZObWRJDfgIsb+DEOhj
H4TZNkgjwM0tVRgozIKdnBo//9wkM8suhJ2RiG6x1UdkoK1+0vo7z4R1NPC6nwKHSlXET40y3Xpt
0v3hw8/czkv5PwYXlzAKO3VYKkZ/R8UpmMUUPqFQ1NvySDsWEs1/GI5gjUHBcaqDEhchPDo9aZJZ
6JEvDv2d5QWyE49VdK97/VOeGN6PuurWeEuWztpsDo4jENrYA3eyuIR5YGQ98bP+TjNgBlLGtnF9
iOCcNI89V8hLc8UHPXN7aaMDfAhSFRwgpa4lQA/9ceRzBFO5S4xfoeLfa3B4xoW6j0V8NzSKBs28
kfv0NiqLD2q0lpA/OyfgDikVwiICqgfu58U9ZlWmJqDup9wpY/R1gPn+akQXCGHj5skqlNKGLdiw
o2KNhems1YFRn9hdeFi9p/cJ4imMOpKeh1HdBppy0wsyPamFjZChjViAjUbTFUKTwGAHhWacbOWO
WL4R2sybQhc6GL6ZQ3WJLKoSUxTCydDvtFg03VzRMoRbx7Vi4rtW2DSkLFXc19eZePNSSKxuNbep
3SWCV+4yVG9w8ujhuHwJnJH7zcS61EnpBoV3W0N85vSYGGautHkrhB8HxIof5RQ5LORhPfGIXAsU
62Wa6d+yCA0QO0EmbrCTpDElpzCy4pMPS+ZHsQqHXYS6u1/n8XbyxfJ6ioTo76fg/1jZ/0kT3psV
c7813/7xM0NwfDyg1Phf//wQvozf3rKvv/7/f9Ovy9pfpOO4UCmiQwPJv/5brdH6i/9Iiy9KhDp/
JM+Jun/RryvKX5JOAg9ENq8jQcpv9nULjUdIEGbX4e8//ROxxtP7cEZ6QcFF1wo93DPXtL540OpR
SeugmmhV79LSprNzaDfmjAw1JL96QAtqjVBkvnF+x16w9Yl0HlF8h7YZ/igADacbWaszLda7WWJi
SKKZL5yuHFl46bLK275Zgbu/f/MfWZve5QjT1//1Ty64U1vgJCDgml8VGho5PstDg2xLEpkNTGZT
Qb1a2iSF7gXiQ2EpggKORim7DJUkoPAoHPvWICLz5JqpGFeJtEWFduoQHAqDJg4l+sIifz/qjWI6
htTXP5RaRdo3RSBwr2f0bn1IdBQzDMGTHajM0Pmtcy1+aBvu321iDkrjCq2eKB+sIUzKqyCx+sQJ
pKK14AegRen7IFXZsNXy3vB3ujHprIgsDnm5z8Ja87dZJCFjksax17goWY2tU6dmqh48o03ru1zX
Q3nTIFAd30aFP3xvi7C+gaOqML6l0ZCrt+bkG3ewc3m3BRob35MB2Xgn0yTwsJpcF+Pg0uE5qWi6
R37daPZkxUkOcEH0bvNpiIGchEZMd0PQNMylq3uVpqAShdqb+UEjDqTZuVaSHmpEQQ/A2A56ycSw
vb/7ficlXzIhaGAD74U0Km+GEbVcd5j7DXPH8sZUujGDcihGWxtysxZBCksTGri+rNfa6IqRp07K
ZkKJUiVnnqNqXEBPZ8Zh5JZtkfefyyDqy1ukR7Lsk9nnI8qKWa5pnWVHkL2LTwa+YT06hUzXBddz
6EGJuzF7rZ/QJRa1nC4NfRCyqrFHT1AC2JvyEkdyE4t1NanXUSoEhXFsmlJP64+hkJZG4hZAq2c1
tt5LTWgZVXUsGkhzNWO6M5pSymI3bCLFSI9Ta7TivVfTtfFMW1M0IetVBGi9FbOm3rckw+tAHbEx
UdtgAKRs3SKqoRtwoFSrKzQpUQpPWqcUkXuxQPxoY3lvKG2d3qWhoB49ACD1tqbjJXUHdaqeS39k
E5XosaSoWcu5AJZeRNRQQXpQs6OwCkirhFDfu6h0R+m+i6vRpL3e8NDjNtLq+xQV9bShFwU9xEks
FP+prdK80tBnlkXqCWPXtP6RgCj0YV3z0swWmGsqV1mUgbQzzDaGPd+a64VZ30CLJPimtfMsLdwr
fT2lrlj6BPVZaipHtOxqVlOJmLBMD1u0KCUaAq/7OtXyg6QnpvIh6YYyuQlHaEQ7uxBHAaZ7dQqG
B5Qn6xqdIaiDDhLgaFRTOBXyAU0oMUKuLuh1bYPuG25WrMexCN1p0ZFY8g29+CkiXB7vtbwd/Zta
N/zeqWWpeqnbVkvsWAuHqxDFL/G6EMIOOcIEug1/uq7gzWnaTV2RBJEQR7emttt6QyPo6TZHl113
mrhLu93sZPsu0L1C2tW1OGZ20xYZ8snBWOxlWnxUe9SLOHW9UBsRg0OjrsUbE3jLRa2skbDtqDj2
FeDovSkRAW39JhtSG4UvS9wg+xRbd7FVWPUeWev+Uyz5MtIyHGRzp5VyKz34g8r23QhJokZPOVhb
fa80A+heR1EzrYy+DJkgJIJTWFLX3KLT4kW2OExCuB/rSBPcVpVzvkWHmtZRokCArAjuieBKkGGI
2FW9F/yAw1mfnGDSEOrQk7ik4m0FPlw2VaIglC1OD6GE/OVW0wsIo0ozK2/iaQCp1k+91m26tNXo
WeFBQOJNCtvhgV3Zo/yJCqT6iLM49IMtNQmSnbY6WFzWX+BZLtJ4VwHtjKYvI1xZ0r0XSGjiZUhd
jfnXAHI+Wf4iCZlvsS8hIQiU2nfTIswqsiE0fOQ6PXOT2fY//DLL6tJ0OtXz8vplkuRgBt9wXpt0
+DHIQZ2Wj69P0v/5R/+c0zz/w6p85h7xEuZVXr91kOa/8Ld/pKp/gf/nlYbwY6Zvm13ov+VpVOWv
2d2ViXzhnICKCc/pX/6RIEl/gbakLX3OG89M+r89JEGSUbUh6MFNomWSflLtT1ykV/bb3y7L7B+R
DYIf3SBKnf3wRR2hKmsZUWl95gptK90WBW1Eecqc7tspFO+Vxte2Xg/Ub0Peq/suZiJk9JDEPchZ
rTWbiPbIqzzLviTJfIBVv/KhFlHbAIHsjKx9MOkoafZdmt+hXpUGjqUFxm0msSmdydSbwdZqv/3U
a5r3lEg96O+OqsbXosrSD3lW5a0LdsEW2rSaXN9QIcSnxW9yo8IrbpNYnD5Dp6I+tElMQhPn3w3T
4LH0xfxZ6JW8Qmyz4OYR0Wrbieg0+U7em5vY7L3nUMuz74NV6WtY+deWi9MJhddYIQ6f+TPhuVgE
M4GVSmOSjhqSrIn0ydA65PVygXRhbnnlbT7W0o8m7pONPqlT7fRNP4gordTlPdV8JCZ5/JBlSFSr
dRtpUhOblJieIUYaPlRySmcy+i3ddRQkmrKPewQ/32zdd/zKU69y3g50CxPqaRBYUkGYXfO3uUEK
w35SjjDjKNlQbHpL83aZPA4bXQjNTRmFonvZ3pIZ78zg/EFvQkx0hILA6NEBRp/WhoTjmKKbS93T
Vlr146jG28rQCq5I81pslS0ilx9geTtQf72uvPFZ9rpNDVXxQBf15Q9bhL6v30WlhN5f+qDx5hep
G7mqh54tj08xgHRCNjS/FiBfXsE9v2sFym1IsJl28M+noy+EGvk3o2CzCFrzgQb7alMq7VrSS5l/
ZrEnUQIn3iKlqIoEDadmFAWxETWydNuITAH1uFwVcDbAsNzISe89BW0gyTb4uPFZRIH0qdJ0IbNb
XYy+8fb2wKLUK6Pt1AQS3BxKr6ghlrDSNP4pyQk0w+rkSZupRX5nwwuYu16smsXe8NBBLrp9IVvt
UVKGNNpE6Fo/dEmdfS5Rk74eNXr1HM1LNn4o50hwZ21PGwuvJlKVUnI1iJ2c2FI0TFdKpuj/IjL5
vwfrn3PP44UHi+C++pb8479/VeH3b9k/7n8W7UsSkg75O+q/+vFfr7/wrwgfFTWQ/4Twc7GAd4w9
/C+BNfUvirY0x89hNu3Oc7j7b4E16S9wbmTNSQ5ppKdmspN/CazJPHuQDpHoUaE0NunD+5P3a84X
nGxuMmAzqxeSsryU1DVIfZ5ubhK5KEVXyS7M09Tv7KbXakXYNwWwAkGgq1atxK96rRQ7sbDar+ok
ogPS682xQDj7WTK64Vj5BZqKCGgjeuJJ1hPaSy9KmUN/PBVd7eodmuj0tUqUJ/owc8JK1H4aSjRe
0w6pwwrFLw5lOBAFJy/j3Ag61g3M4hWJredgSJvwalSz4kpsCyhftKL5UGpKfK/2lfYBBrY4ss28
4G+TsnKmsoqOeTHpj14QjE9DFxkOks8/1FHiF2sNbr1ai4x90XTKLeg+xQnRbXHFccg2lpdkt0lW
u7UHlUIQpvEx1NofUdQYByNJkYlNFPkqKqj1ULP9kfqe8BxmaXNEz9FwIsng2RxaKmqan+3aQOiu
UjpXD21T1L8QZHzpCBWv5r8p9PyiGCvaJwFXs+QivkHoOEElm0/ue4wPg6D9KgVY1sIwNvZwNL4Y
PhM4GUp8rMxpUpzXYQSZoaPmyzy9fiXwlvgoyqVxQJ3qRx/yt2JoY/wCVuOwbms3JwjZZ9Q+XV9o
tF9qxFNvtWqFpy73zbGV4MvU6iA+amTcr2QpGNzG4BcGQ/vFqg6lLVUMQhSoF6EmLUm7hDfmURGZ
5igNxK3edP0W0VHjgGdu7BuZ7x29ytu0MD4eexWNYjtnxx0mXWYkAp8PwF28aVHspM+fSEGjATMR
95AlD5uM3BkCJTRQuQoVgB9py2/2sYLUt07ummt/XrxybFB9hottN09uFJj6fhpSAZds9LRfkZG8
lFmCRaX/kVaoKNPrA8m7ll/N05opjbG3VIacjUywUqYvJEAzpxMwahS+/ss0x+qXpvpIVs+0dwku
0z5SyPIMHhBGLR4Po1CpX+UcHGNgdrBjUY/JRhHZYwSNbf7XJ9ET72CYzzunK3P5yjBDaCjavkwe
qrIxNlHQG0cBSasbiTrRzuj6WXe4lcwnRLkrN/Yq8ag1o7kpEAn9kKLYs/F1Kwe8p/T5FuJawRU4
tgfYTtuNWAzezdyJdBtnFqB6ua2+hPHQO7o6hFeWEgO+15TODYxmiG2hNvwfU1ppe3AWg+dqcu7t
jdZUfihiTmtcM+aFjEpLk29S8jp0JiA71/gFEoK52fyMeo2cSWf5ESk7a3LUSkhsimS06bPhzdyI
7NEa6OBLJ0XbGWqsfyzFXnkuWrO/R0Yi31S+HJSAICjU+h0HYZr06sZMNAmB57G/H30jOrDr2+cq
QHIgo8mxc+K27Ny8FP1DrUvFtQE1wFZKw36GIPOc+vTVbHK5lw/CWHr3FhRebK3Gumvx1N0yijVH
F0v5Nh4tCFaLAVZqj8YVNe4ahNNFWDi5NgKnqrrc8Rur2wei2JeQxfvmLlSmaGP0kX5o9FY5inCi
P4g5ysGlSUg+aYZ/ncB2EtmEnEA721h5STG7HYdEu6Iu+b019Ppe4qpEfbUbtOsk1bSNlVkHPVQE
N/M90ZHK+pOUsbabPkbxQBE9ZaN4RckXZsj9dRwJqtMgNUNZJeQOPICBaX/dCeoT2aL8DiYp6RDp
efgYi151TS+/+gLxNwTUsUxdX9DFQLLTsomvU3rgEI/1TeVKKqTHmoj+2UoM7bkt9Gtl0lQa4vvg
kxFmOR5sA4GJgkT9JKXjPpx6OEp6WGmv4UnxnjRZCJwwbsa91+TNXasH7b4iiQMZTqpNNKLFVJai
Ir5ppEi41SvDuxfjyXJEr+hKpxJb1db0Hm2HGgXqbUH0FDqFGSY/isL7WTWkGwJh2CuBRA5Ax5lv
UaPdt2Q1Rcfk7Dc8P5G3FYemtuWg0p/raIZnN1lKnmSI99UQGJu6FasD808yBeFny4HJ5BiM1GnN
0iwf/b6cSPVJ2nWQi/6d78P1HHiN6VaaOnwZFCO8CSZP41STmK1jXyQjWYr2EMvJJpDL/v+xdx7N
kVvpmv4rE7NHB7yZJWxaJpO2WBsEWayCx4F3v/4+qTszIVGaruj9LLslKpMggPN9r3XHbipcWagd
u5SVvG+jyu/UpcyLajv48iZ9K7Z409ylExKPyiKKw0Z44HkzsPyonarux3ox/S4bKrcDfijAUCcn
aKuFmsQx3SXYBwO0B9OPSR/PXQ5YIgZ+X1syjuWy6L7Tl9NeNldn11C4NvCIGuJYVpUWdOPanYtW
8OdQkFzKbjNpypE6nO64qumtrb1TuaEwqT+kcpPuGEpmr5KX1VudeN538mS+dpNcBdJszz+kNbGZ
AZqnfqrJqhdN9YyhdnshBMg+rksi3x4J7c5KE5WXsL6qh4HKZtLuEhO83Zwl45plPYXmm2TsFyWr
T/Eqth3+xilQ1bj0SeCs/VGKrUDdlPIurqvEtdO+jSq+SCA5Nu9WWfBAQKzuu8k69FurHcwpdi7w
rUOwtAlB1reTivMu36t0jl6lJHkox3G9S4zZOWbDVnyOsyJc1K4rZdP1U1zBlk+KOnuNplY/E2Wt
z2ZFNkW/NtzFuS5C8qvFPVlGj1WyZo4rzNgKCb+Zf2pdUjkuKFPee7zw+50TV+rRrk1i7pFeYfWQ
Gutg8oGs2RMuoaaQP3MYymOv2+mLai5v0trrR3mdDAACfaxDENHqWhL3c1oTXmqmaFu3jbeZ2zET
D/iPdezRCryl2mTxhTSZ60J8XqQ26Vk29faaEUvKD0jc7d2g7uhD6kMDb/goLbWfTfX0WIOj+kUu
zRGpmZcmNV6K1VruJTlGmz3QthADxXqpY7k6By4we3XmWSX9quUm7m1axCzWj6ppqovVtffkeGxe
VqlPaV77ZrV9MMGufrxkaYgK97sTK9ymg60FTYck0e4yw1XK1YGHLB+1zFLCrnOSAJxUPlQIGV3G
NImspKF/iefUOvKmIWh71pRQjDpijqaYPrZpEd+LfBaZG9tZd9kMZdlLVaxf+pqaOgAP5yFrHCfq
xTy6DvGsvzqnO3SzPD0qBnKFVs2kO6O2p0Bv1YT0Wm31q5ZzzpxtLcpbWwRG1nY7gPIumKRSC4jK
WsN8NbWwmUf9h5bZdVCm1toGK1Ystxz6Z5PD7Qy1Apsd0yiMxGVcG0gHSZ15alTDsyuz9de1ljHn
VOaPVVnKsGbw9QyrT4PeMRt/jcc+GtehDTPbWkJNLENoT7ca11FU/lQsh9QxBmQ/PNIHzRjO6YbK
ZCK3PehZyw95XleRENUZJKRw284cImfq6zuJmADfznrzWRuq17yjFwVssw0GS5f2ZjU0kWEs7LLp
WgV2aepeXmqdV01G7JrSfF1aQTO5k8Ga8VLEmG2hD295xSXC2HailtZw0yvFm9ZB9+y640FLp+w4
tdrNZT+PwNWDHTVrnkWS3sqfa1qYUd6TtSj32krioBH7CRHrRwO50D1hv+910bY/ErOqPDnrvveO
lpE7sebXjXklIjlGP4lVZxqe7LvGSC/SxuymAO67eV/Lj6usXAYzTd1aTVoPON+OOBgGgrcsFZDZ
kfofzrLpbyWn2484XZ193UzcXeDTyr6uZ1sJ5RgNr2sUlLwNRUyyKkGlN5/kNM5HxxbdnvR+7Z4n
ttmDNxlnu6HX1m2VIfsmWz0V7nIq7uIpHmI65Y3laRqk9j2D3/EbVaQ7Z+OVMvaK4iliys9VOW9H
26622O2azPTh6jZBKpnS3sQh9bVyJOlN0ZAVeLJhxtGMX0cEnCpW4aEJW++npJUeRh7Ryk2FFn8Y
aFd2zIT9ixHLqILNflvppOr150zUBi5ncwjjnJYKzF55SQpaCaiYN7Z9PzuNvLMkuZw5jYb2OqUO
VbOaGS+529cT+bqV1XxoZmV9clBseyObJtUfzCS9Nyd1iwbBnZcq9hiV7Wy9zEs+B0aaAofIk1DO
iVNW+zp28vtMq29u9amXFy+ztfycFsZZkbrUN61+O6Qkj1DCZJDIZeVq6i+sSg+EkfkKqd+hOeow
j031DvEHlt/309Fe6oy2zwFYyyQRKpmy2F0T49vSZ6s3S8pzhafNq63ps+P/CpIKBVoiVl7SnNOn
EfQlWCS2k2pr6Jy07PehyTcatKdxl8CPnfRELk+0fL0XY6Xwlx6lcJmYxhOJYT3mpv2chltMYTWR
vthENs05UBXyy0o1kKfOxSEZzTmYxsrxoDal0KlG7E+TcV7yPjvr6jZ/FGZX3JXpqv9SnEa5zkmS
nRyV3OaxthjK1iwJFk2udow/V6tev5Pg37laNiXnhefV3/JxDlaENgdLMZJD3Q5SUKCz8rOxPS1V
b7gyS6nfJTqeRCnd7ppuLHarNSkvsXEjPK3V9HIIRwjg4TQV6yfvTkI469TeVZYeii4tAtmpwlJy
XuKueiqW9bEajCocTEJa8mx9qkXtyx18bT3Nz0tF4Vqf5fpbMxORLarcQnQU18/SggJatbQXmLK3
uNrq+9FAGLjiD/OA1rZz0+Sc5uNnRqwiNVLKx1KJ0l1G1N8j9W2u3NH5QaJ1Geba1j3LkqhOOb/b
XjDvhu2WPwIx7MljhiYq5uJbmZGeByB2AUGAh8q6jzWTP+rbLJVJ2hP54n3oxIVfMNnC7RZYN43i
OxLJ3BsU4zGepV9LzT24iYuQlzcxiyk0EahBSG5ubfXrKY5N6WAOdhxupuaXmkI0WJzy69fxSqaJ
9KrQUOkyAZ7m0UbeNBUWr5s2D5y+UM9aTjJju+niUCRMk4PcGOCmNoAFcXiRnRC9t0iKm8s6xbZA
q4GcymvQmEmz39Qy89JhPGnGhGZAWGtB97uM4NJQNt/hkPMHZ1mepMSyj/Y2Od+hSFD92kYSTGVy
aGWVbd/RfsicXIe5tF2iU0ObNtvCqIyL09ZTlDMLwwqOv9bBGvfzikpskIhkiMWmhnHscB+P9TE3
ne9Cnx63Th9carjOWeYcp2z6NRvjDxKqwrotDoC6k6swU2SD4UBWxMdMcG6C5NylThyVwECSlh/z
lrAsWiOrYOltESK6ealL6Sg5+XOfNfNZb1bpoYlz21NU8cssctJV1U9D2ijetVO4Qza5wSjuxrGZ
/XRsOm/tCfsbFOW1lZ3XjPnWG9R2N9XGsSk45uwRhBalwaGknqgvC8b3WTIfydsPCm4Il9HyrbAX
lOBOoUfJMn+b5dqvJMV2J9bCxJyxg+UklkijiGLdugiJWHrVTuEEcmxI5VBWvq3O2BhsPHew6b+4
wTd+Zm04A+QorpaXJjGqK57FMZKc+oBGsgEAKJ9lXMpVKeVBlenUuLcv0uCcmrFcDqo8/gSfg+ho
1rey1nuSPnvtSZXi10qTtmuTy2/ixkq3c/9NkdqrMJSflV69to7zMa/JL8SPp6lic9FGtnHnV1Iq
e/hUvnmpqm5SDaW36OnDNg7vKQKII00L3G2NNoY4VffJYHbfGkkaXGiR4jIQfM2sKMcnqxJ5YEga
RtIkLRg0UaoUpUnYStc6O068xnX6ao30EkRcs+GaQO9LQ4qmpjosvRZ1Qj9UdcJWJ5m7Ntk+641c
P75O7xbtdszj9o2L+TjU6Q6e8a620yVISzJ2tZJjddxnSUdAZSqBCCDd2RHF2oYlKTaXepS8kj3N
RWX4SBsl2ZvtFMpZU7ubLDehyBwvsZqHgtk8MTUPzJO1qbTucQ1FwqkO9mTuO9q6TLYK15mrWydA
d1jS7KXcGsJB055M1eTdzDUOEVlj6psjwKYY+zf6HjJnIQbVyp0mq9kxx1+lTTrzPET8Vx7MLb+o
WdcHGzJ2Pc73w9LN3mqXr0hwHqaGgzIWR0NmkHbakeC87bnZkpWg0kzykwI0o9fTa8W55WbF+qIu
KV1c8QVi0YsTTY7KIp08p3D2aVLEnp2NO9NskieN+H5PNsc3M+6P7MOtO9WV7plCSXcNr7KI8pLY
bXo0M16aAgmLRobc2UrrveuwRRD173iDJdkkVxdq89A30zMgISqHUlKIHy9lb0AtHundsOTYycit
vVRK17GQk5AXThlZyHPdWr4KTswbuUkBIDdSR7VgoM+79NZCL183J+n2Nl7F7KFbKjwMXZr+iPtK
ebvVqu/KelTvHVWqxguHiTEe7NHiAO6TVnWXJEu2gEhHqQJ31OOWbE8jLrhjeH0rqopeQ1VGwmY0
ZDZvBNXGvrPk/G9HZy2Rx2GOutqk3tUYmrB2WpbvgbCTscrs+Wj1mlbvV8OOy31u5MJyifpVl6hO
IYFA0pysRtpqIzmQyMstA3RBenc3q22i3kEn9sfiloMQ5POYDS7whZZeGrkBWG0M1OupXUNsjkMF
Q1wyH4Z9hayr7gjO2BLyBfxutXSHoU+k667Aq34FEtzk86oMSDBElwypl/RUvvvlOj01ZZmA3Dlq
dzeltrRiGKPlNWpEA8SUDCWcIeh70b3rIxMLHSN2J/sOxNUYYEttzYigCfmOng5jjdZprqNUl7uD
YdfqI/UzIKGzYcXGbizGtd3bsw5JILMmVBq/wKOmz4lzhAvT/T4j1fUnK5w5RrWszQNyF5OCUxdM
lwoNIyvS7pmSnsQ8NlLxEav8w+/15jjTKe1n0z7o6VaQBlTOwOg+wtdePtGMPqEGWdr0tAqj++Tu
7ZwA+IK83MCKy5SZfZHT+ao7PZ4JeSt1lG6NDhJboF3ZY0UDaV+3fLpv6VngR1Nd8cnENXdLtlF3
vlbFtu6WdM25OYWQf6h1AY62LYbS78Yyxceex5o2PS0NQLgs96sTJRl/qZ06mFYXrZgQhs/RrNpG
ulYstkfVQOHnJZlsv8D0mb4AdR9dTdusIaLL8hPxVIICAIDBbyr+eTZprKZDuW73+mwDKmof7cal
4uBynDFaUfcY3qxk+o5lhWxn0shSH3kN5eY3sJ+77+MWUKttfqst82fMbuo5dVmvDKOOUr/BE3TG
Q0ayD6E0ZY0RM4v1Xyu6I5IW1iFtTwXSydnnYvKhsbLO3Z2zNPnPrUYfExp535SX0ugkf7aFpRyp
kt70AB7fSB/U0lIvDZ5ZJIOSTFknTIuAhq5Low9JdS058KXJ0rdwgxN9iRkD48duzqfRl+hFyjNa
s1IX+NcUfjVLgDbq2n0i02yAlHsIAWaQauvuxjwtFFft++6bXCUc36zu5cvGa9vPnX6TXqtkm63X
2tTzKiwgVmZ/FRO9YUIVhbtWDXeB6qCCcxuLxPHZKNTuDM70PGJX8LdZipv3Kunr7U4n3dGOkCfy
rskE1U7NEMvKS7agW+CVVcvtHuVesvpzmXeewZ/leRPGLSRmpBnJQkv3TTZ6430ypuFOmidJ21VZ
ojbgyQU+NzVOSgJQJ5EySLX11U6SW027pcRgyIk0qjuLO+qYwDOisewBE20b3Na/LSWhUw67vpWO
m2zG7lzKWxeSboX6bsvy3E0TQelkWdn3bOeZ2xhrj1M5nQcAc7E2PF56s5Svcx8vRaTPhVx5Tp/m
eTCD35RjxOxWg+iKoT2pbduxbeVmidarWNS+A3pU4LzTKc8034Z2mcn3SVGhd/U4nVO+xuBqiV7H
J4Y9e/CM1DR/xtDb4A+z4CQqWV5RUVpO+VEatb56QlXbzxQZjnZRC5HUnqmmzS9jS5SL1Mo39Qcf
9uCsJoe8Zm0bUF6dtw8yuKp8zCttLY7Av43JqNpkl0bXEz0YZ8mZDjXf2nGHuC28Wh4ADPJ4A2lw
RHrV8Sr5KXkY9BoKK7G9KtEkugrUNJeog+gc2ZuszYKfTOZy3letU0nAPcU28t9qJMcJ+wWs5tci
HDyYHS8Ky6AMh+cPfWu8+lKMDUrbVuSmkmxeGOn6SBJDfVLEmIcDbKLHdBNtaTM88d7XuGhD/rM3
WuLJl55aeMdag3hszJRso/JFacvzxuDTaQV7b2aue10h6kHC7OjRHz95ol3qK1czA4pcv0litX0r
Xq+WmGQvK8EA4oYYY2nUfgCokooqhleO2vqkg+ina6qHuSl9p4oeIfCgXAcmsM9u5GXRwA4Ojl5F
SKBhXnLhU5I70wbQa/40m/GpMbXHqusqL9PtvU5Yul8YKlnGNW75RqhuYa0InhjbUoFC0LJdrD9+
2g7UaSl+V2jumPS0TRVtuKGNflvxL3ilIjvepjM88Pej5t2YEw8lzNOW6C1kG5CASGxWO15jAGyB
tUxDICe1/YpiBX13q3QNChVZ8XJaNxqxqjf15rpxo/JGrGmiPXdiq++yrMteGzAc5uGmL09NW7dP
xmRUZxownysCJENrbV4cVkwaahxjRoZKpVq/uk2OSuPOji27TFmozIYRF734DXBvMMs6aAoLgRBV
KMt9g+D1sAmw1AEkIBoGI0gT4s0MpTxa43w1qgr5r3Gvb82OlXcvybIIWj3XvV6W7pnuaVYSVBvT
TnCNY433QEEVKfLhRXjZuM5e2TkPdQkc3dtziEMsdUF8T7LtZJ6UKpdRZiF1arMJCx1lVL2p7At6
8UEejBXWy1I/yhOpVk2zqB7J+moEXil7rLLHkVblCA0oEjZZ3ijtHdCwtsRwgHBseu5mpPz5yZqq
/A2T/L512NnSbogSucmvVWkek1ZhPFHXPU3cAUmj+p6c4Vddr/x5QC3OHsNIHjO1HAisYUVRRvEC
2Du/q5lgCxiajhUre5Xo2DvWWvGdhuH0YSnVtwUZnDf0hhQ4MxKZdZb7yOySQHOmsGk3db8iiXBV
wekkxw+dMi+B3KKG6vVpo5NEG386mM2oOWOkrqvVbyuQzVJrXlC86/u5N+w7ZBVsEVtansq6kG6I
aeMjLN2XkraEuBBUXzWYfWgD3z55MxF+Aun6brZCOVGSLYdlb/kds4ibtJkZmCnlJxxU45KKk07J
mKok76tefov7IfdGMv08Q5+fDYNYqRQBLGjQJLm9bNkXPQMxH/T13V624qTVeL61XP+pqdUtkE/U
BMBvIO92KkL+rGYQ9zBj07IohM/l7xYJAjc8GdBOHaEYjXXgmjqzZ9n6I7jXZynRqjYvi82WRFqc
tRLAqNb2HtfAs6RbCwc+OghIRCZ3wmfeRKFaka4Bw6zGDsxY8khN/55PfRplnfQ4Fb+KWj11tfPD
HuHaTJXyvp63tFsldfeUj6Bi1CHsHEUKlI4OTHlgbZcOa2Xeqw5/9R61MaUwmnpHP8O1UqePPH8U
Zn4pJIaj1tF9toijLOd3ujZMNOZI92rSSLtqWFk4tOrD6kp/bZJz34v4G+Lv12KogjXrFrZk+IJW
tvy+i+MfUz6G2VSuT52hAqiuD51tU0FnWwd2lzuaHkRQj6UnWcV3ild8Jtpf8pArrmNJ0MrYCZBq
j65dSGEWz4e11AyGLc2J0LSRZ2WKS74YeQi9th4IyBPsY0kc9Dl93nrzLe+Uwcu04o+0ZZ1mCX05
LZ3Md5yc0Jyh+XpLTSp3UI2zkTn31bjMF9XMLqZRPtuJvU9zPfOlptpv1qh6oz7t4mX6cPKGhbVK
bx6T/M4oiXxSre5ZDOlh6AokaM27xvBXtFLvDn39ozeUaErKwS2TZQKwqlPMBapXqvkLuW2RljTI
IIarI4tjr9QXK5t3m+34RAbvtGy4y0VjHnu5L5C25z2Tz1SPfq6UflJnB71CaSBq+AvUPr7VIaZj
rH5O7SHSaj2+duVcBWKVwq3XD8NY/Mwn9a4Q7dGZdIWejDr3c8mcXLnmri9TAAxbhtjLlw9lKZga
2MeDWBPGd62A+pzSNPNiSBkXCrX0chY1r61U8wY4qmEnLaT1Jtb84IzUS02zwnJPEP4NHqCHvJ0s
o/ZbVT+Z46Dc9TrnlsodEHuJEY/z6imDYaSZP3frUIUWIpgNRKpVhDiiPuWWSHXIPJksf9bfeq+k
8YWFUrrMZdH7BgyXU/DFSmqo/IYjZpuMBzJQX2zGfQ9HcbWzx9iVap2jvIZK5e2pb+2pa6m4v/VG
caog21fSnN2ujqPFTsc9AOx00Tt8rJigpPtxLF2tr2egyYLMidFoT5gt7FOZt72XFvM10+NoA8tn
lyg6Xy5GPRrjyT6MfV1Ec78cB627yxTjhaPtKNeG5aods1JWyjoqHMXcFWLgJph1eqO0Wbtvp8rw
uPykdRbxKcdq1dKOx3ICtjq1URE3UdqSX7M0HyquGFSyg+LJwvb0zaYX3ej2gzWfpKE7ocA4y5u2
F0P5wkkE4b74WiWem3JGojTOAqSCORujTmx/6naLTWY0B3UM4PqMn7OuZWeKbvMT8KpzTsBzDzRQ
YQyZmAn9eDL0T1Njjsva6lfhcFxCnVV+VWdM7lZvXzHXIDheWbURFjk+h459N4P5nSqb3Mo/FIX/
X1v5PxWH3In/t7jy/N716XtZ/o99X77Xn/2fRZV//Oh/qyoVS/kXIb1gNPRPEZFwC8f636pKU/4X
1n/8zLqDbvIPveP/UVXq/8IVoCsYDG+eP1Tm/1dVic0AJSR4Baew4ZDp8B+pKr+owOVbcoyCrvIW
72KbVBT+VVI5K1VZzRRHgU/JHXoeDljZfmQI1tyUWovoTxfoHzTnfOs/q5P/+DQ8EuRRmLcmm6+J
NVjk56XkBf9gZTdv0FXdksvMbS204Sy0lEoz3cp+I+/+h8/Eu27eVNH45bGa/vU3rHLkeGO1FA/0
JV3oABO7ZQA+gk6D3LOiTC2OmaP890PxY/lfyU/xD7/oP1xWrOM0AOLcIBnx62WdzMkZ6dAqH9QN
tnkabGBR53WQ7GOZmUrw768q/Thfr+ut45t8S3Iuua6q9iXrgCKW2s5L2Xyg43UKbcRvGRM1ZKer
LAmTymdmGm5dfxuTRyW/5OOdPVy0eoeAo4s9GUnP4G3Ku7OxS/o0UNnJpy2el/Y1He/laT9MvzR9
b9OvN/hDGpb5k06FTnosba81gmyiRNTrqsju3zZAsTpp0A156hM9eH3q66f8KlIkB5+reIJpSWvY
wstmvZlSdKMc7Sg2HgDdG/Uq6w+2AWPLe7EFyZ+bK+lNUZH6I+JSAN2dlKQAK5anPdjxXousg9YA
wlWusC7Oy/bOWlkZg7eUh+xNfy0+gCUK6X4zflAIcM4INW8ytxX3txxjvfppy2+r/WjY7y1bxjqN
6DSuavuB6A7TK0iK+nOKvw/QLDV1WWPYc8IiU8kzzqT2W7xd49rv01Cegf7Gid/Y8KT1242YVrRX
KTt2y8E0N/cGsDvKUW4OTeH29/UtThV9gieSxEuYinDsNmyMRz32rfkNoN+EqeEsEXvrdyEKf0v+
JdwdfxFsFf0kOhDxF29Am+PZqWbHfKADrPVMM9ZdnSQBf5UZapge9dDuM+1Uz23mrlL7JAb9d/6E
vz0XPAwg29RiEuuo/C1kZbWGoShWU38Y4KpB57wBJ6VnNjOOUBTmv7Gc/NOnKbwgeewJdyE686+P
viGpA9t/Z6KmclBZM0Za5th49ZQzl6bDbz7tby8anF0sGGTMGjz37GJ//bR4tiagiKV8Wui/c7UF
0ddgPVtNvB/m6mg62fPa1flv0iG+umowfyOtp0kP7xgHDNF9f/3UNU5qWS+s4qlbjTcEwmk12c8O
qJ6LtbgNlNsI26Xmgg5w3lk3qIKwjKesmq7mXNtuj4B2Xw2FCJYMP+2SP/z7d5N1u8Z/MqTgXGdv
pAiRO47EJBJE/vr9MhUlV6EmzmPdnK0x4q9tkTFj7wzSpjUPvkKXd2uxU8JlL89BE/uThUgikH5C
JKxUBIzuZLj647DL2VfD6twdlUO7Nw5WRG3M2IG6eM7ZZEJOPf7FjlQSdC+ol2BsmbFcrXThuEPZ
zdnyZVf6lE79QewgDcy7/iN5TA/qsfteHpIwjeKgDVTLqyX2C7wofvxg/CaP6Y8X8d+vhmUpsnIr
Zf56ACYNzXVrWziP9jMTuPYDqU8O5cEj0Lmp7sW/rKN4ZnVR78sjF2KpKAjzmy7EWs2O2b2gQZBa
r31szvMx/yk+buRHA5v7m7vqDy/gv/ueX9xKFPTM84aM5jHfk+eyurPtpfsuFEexk/Dyu+0v9Ija
t+JuC+Pr9E251Kf1MAaWG8d3hQp56sXndO/sEsQRDxpydNgr6sN3lHqL0keZC4l6w/mLE5CQvTwP
qV9rLtLlhWDX3uMEm2wXsmsmYtc6xvv5XrkuDyvBT9atL2LGd4+kPsU4H5Wmq20XfTluRtjHZ1TF
a/wui7dheKhbT+tc/Ru6TFeEtK5F+bU5CxBZTzx25zySwn9/t/8Rnv71upEGockE8ziW/jXlqFBU
p6LnxH7MXuSDclH22yU/9XfVHbm5O+lVf4FpvY4tdysMJEJ02DkXbyD7Mfh7ju74e7UEZY0e1uuX
fTffd13EmlQrHvpFfq7sotEOrCzcDFaRoG58BKbZCGIQ2awujTuCFOoBCFV/yo9EotbfOXcsO5DS
Q9vw0IXl9/ZROox7+zX/br4q5+muClm1JGIk3PyaQ1jb7szL43FENaw/OtM+RW5rcXDuNJ1ooVDK
oxmRxkQEZYBGGzI5/41V7uYz+ts7gzjDW7PbrSrkq1N1xb+mVpxmj/E5Pmcv40Hbp8+x1/jliR5J
eQlAs4UI094za8+Bqzub+zEsj/Uxi1rfuYr9EqihHspITl/Bhsrz79LhlK9GO6x1WJt42TO6wz0a
X+2TjS6Wdovb9VoitUfAqBxoGrfpluZ5TEqV9/+xaIAvnaBK9klyaLJ9aV3N6ZrXe9k5mPOxb950
59keDn0fWMnZWCG7UFPu8sxrfzR2eHM4icPwa73A7SJ10q714HYy0Qmu/gm46bwn980v1QxG8Zys
3+zuohC4y8nTeeXqIiZhL7THwLC8GToD0SqmWfWRXPceSed8EPmdVgXgSvg4yjTMkt0A+axxgRUe
O0e7lOIwyc8WGskVY0NxbtqIStDb27i/ZLmFxopMTXpoLIfIhGdTu3McnwdzGn/y5dshsuQgf7B7
d/zoFcR4j8V4zNVQFNdJisz1Y2VWNOtdjWdnxCfQWgRVjMwhhoMnll+RL6MDg9oY3mdCgqgy5R0J
HsUtWqPwIuVkN9iJiwC2T9wZn0BnnarlwUrvp/Hc0/I22S+Z9aTCzpPWgezhPxzxbw2jDPg86hqF
nPbXllFU0725ban8UOuoNNEM7mOTOqM2Vnu8XdZvTo6voww5x6Qm3aJmTAfdwdfhQq6o3xRZ0T0k
tv0J1Ke7GhIGEHoIxrRRT//+Pfa3nGA+ziZyxoaLVBXrb5F+A3EJPebS5DGH+kUL1m5+Vtc/NBPS
BMERQB0MjAVgM2mnpG0RoSW445Ju5yAe71Bz/uZi/8MX0tilWFQZrUhB/5pEKs1Ag3K6yA+KHb92
c2qEDI5uapknZEAl7GAcEWrzTDLL1Skk8rmsK4V5FdsIskMw6f9wkWXCY6wxHFz5JHJZX9OneTct
iDHV7SHu5kjfRi/VZwRkbRs6myL5WyVil0v8uy6N2zD35+PFgAO3cWbSa2uSduR82fOWDFWOLUb5
YcwQfMoFnMakJL1H6Iz2m6Xy6zRLoCNDClMKxRBceOsLMCD9F3vnsRw3umXrV+noOTrgzeBO4NKT
mUkjUhOEKInw3uPp+4NO971S8oQYNb9VCqmKkggkzG/2XutbYabScs17MmbhLZaB101Ga2tLBFuI
poWS6CjW1E/mT5bKHz6hznvFv3xODvtravjNJD7Ra1KaqpKvabqnsJYnu0j9YWWA1cq7BS1Ssu2t
O3oSRT7YykrGWRgUxDtTPGloeKvyVasf1e4aVM+FeJ6mQzE90O2a27caCTqsFVofY/cW6we1O7Ja
TgtYHltz3hb1aV4IYLUl1YO2wSautWM1d15yw+3ywUl2Rr1NocZix7El835pvHjZovuYqosR89af
i/6EYzEXX0W6yrUq3NXLVp1PqfBesudYENO3MuJ/wTeYetUXPbz21tUon2uDndDW4ETMeyH0ZeV7
RsNo9srpDv3NqANmomt7yUTUHocmd6Xi3TIS1gNH3bo3DT50Dvh8I8bkTmZ7Rv6FBpLwxUye5OWO
1hI7bEN3Az5TzFUU9rL6M+g32vBNQoOmXOL6MWN7q3f7RNpEZNgP8y7hWuGREhvXEI5x16PkML3G
DFxFO82l33+PSpozxTdJ4ppqX1uq1CgRK32TSQ5asrK9FDObnW0TEwWxq0wP9xf7Z914HPrHiD8K
hsJplAdgRpP53Fu+pHiygpXHjgM2zutY3ZJAlxxG7RPS+rpu/fMFopimGhD1FOhd4uqe/p1BUMcF
6TpaoF6jGFGRMOu5U1VmRxFfqewZQfFqsv2MmPthNa0h3uKdVVGhqhz2dq0QLeHYT2iGrov+oxhs
EBcUxWneYRUqD2n93gp4bCEfMJmGF6Xbh8o+KDZScFLrZ2rzDCgtrhvTz4xTPp3k/C6WRdg+F5Ot
gHaZpa9BSDqgXVFPYNHYoIj1UHU22O6Tc6smrrL6T+d9XfqD5Q7oWY9wVJUnVnXLmTxs3bpYA36t
CO+bC6VrUHw5cBHsteZ+GQq7EveFiMTxZ1j4qoaWxyt/BHA2uHbi3roM6QnHqt2M91HyUoLD0DIM
/nFO55P69aUyoAo0z4ayx6KD8yVTfGOyi/jw9ykLW/mHe2swEUM5YTNM4Kt+s2cxW3roc6HI11jZ
p/G6oxqO2U47Bx647/e1S3Ci39u8qIYLowOJc0gvdNbtIbiIyx5Ime3nbEkn41RFx0x9W/8nTGgX
5M8BwszBzdBbVi5GsXJy0EoID/NduewT4xQVp/uSWluK5wUhuqruVOZmZf659vBT5aU3uQQlvxxL
4kilCmekbWVfrfjbnJwsaj6WE5SbOX6IYk+etsJbdZbakyG4UnggfaLQn4P5aUBuaoYwnedvoXpR
qoGN0kldNoJ+Xym2wjpAlHInHxkQmvuZzmp/tEqRDdNViCGj9MfViOoE3VUkQQO/qNDvC1O26wly
qD0sbqNvorWh+diiXw/6NwnRVCIgemgeRWteL9nMfhDxvcg00JxkNtcJe3haO6FTpxNKfHd+lo69
fKqVjYzDVbxTkT1+G91QOiMjrZCJmcIJpw7d43stuAuSEXXYBtmbwtgWneR+2sbdAA9SOxbNudWe
pTDYpvjj5Oq+7rxv2moI7t9QfB17nPYRzXUTJUc1vcGuBVgrwo2ocyL3lsiXyk3RQJiofaP7LsWO
kQeM60htynUrFKBsW2RvDSDGMmAL6mNe7YN5N6Vu1VPX6/sz/ipAJW9V9kNDnGw3gytMGy3d9DFr
ZghcLmINtWWZ75em/cTN3BRfn+U3ofKjZZPj7xTd5Co89aIr/QgT32TzgtJn9CxYcanX0K+EskuS
+qW7mxa2wP7AW+4y0WSbaDcnfmBsShH1fe6hQJ8BtT116YGyqp9l9uJNxL9WSJJ2ontEbT86SG8K
3vr2FPdeZPj61nJbj/Ehel3zPr6GB8sv79JvwrmObKwgw3XyUMVvacS19z21VJwH1F2u0deQKBdQ
8tv6IabddJlV5jIn3lUHNA62iDPo0qiu+uWz8Enp4wLXWCOaqE2KhswO+qZOVLKWz1OrkK8JvU5v
iCv8qhio2SBGNkgV/CQkGCViIfOCUtcKs961StIQdAo7ca3fIXx8agXjiDn/kznjdje61g9NQ1ZU
cMmWasjruPPbksSqGwB1QT9dQfH0NE/l0k2LIf6nK0o+OnxHEsp01dAl82ZmUro4qM1kFlENsqoA
ZvSMX+KsigOb/OVbJy7nMbE+GTMlc10w/jEfUqukaAlQfb3y9BD+/GyKbghykszSlaTFGLWl4YJV
oBAVL4wEfl241L8nxdOlbSHfJcIm4jldnjPGWKrw1c78KcXuG8MP0EBKFj3iH+kaJqUzCa9GvXZN
72KNMeMwRz97/byMP6X8xWgPYvY29Oc6OZfJczG8L6aP9HNIHGRBxmLXAuJh7J5urzmsOSWq8LZR
+zwDSYT70Glmx5oQA/hGso+bXWG4wJLk3sFUwhuDOJBXl85DlO1Nysq+5qhb+UBBY8tC5NJ6bCYd
6oUupauN5M9O7Q1+64V35iX4Wr4HT+l79YKZ0kW1TpoSa6D7ya893Rte0y/5m/RaH6Sd/HW+CPyq
nRFRxaJtYnJjF1q6/CjC7SL56XIdhO1c7BTjOI2XYmMq2yp/G9Lvc36a5IM4+MJwEpP7btwJLapv
ul9xtR20h6Q+iuVL7hb1kRcct0pc7yWEzRRxUOrE20LxrXQzTTYTdhFiUXP4ebiKj/VrCr7gdabM
XeIoxe/FyMYQaGeTbbzGb3+fcNnofnx4DFMRQbJQAfm4G5mhgipm1i/XaKVRbEHzkXamqr40+YHl
sajk66qO+X9HC84WK4cHW/1q1UiIvKF6LIy3vryjFm8upxWvONsqwg2knZEXLb6G6I/tG7SGymmv
2avwUpG4eNc6LK6pEGS2/tAF3ii5Se7J98HD/KJncLeJO7O1i/oyPEvv0bV4RsOpXMJjteWE9vUp
8lO+gfUVxicwhfIY3Pe+4XGOu+K5+qY9DxtS4lYQpJM+MNy/a42N1I+qMvSXWHL7ysZQWm2je+ga
6OO+gWAxtvoOTVcjPer3ul/to69F6WSqje5y171TCWTilOz2VTulnNpJOQFRcAQv36Qb3SWT6ajb
TCaO6DcoKmzhG2pEdBcVgqiv1FrEh+AYPIoj9Q6qPuIPeRduEmo8iYMADsjYfrxTtsNW/9EyWnul
L7/JX5IDikntUlD6fMTszxuH4avyksVNU2+EZUMNFYpTsRXpWQ0/KuMyD7tZeYiqZaNNRyvy8Ybz
e7Fqr5NCYRtX8bX4kp70VyIIe27JKX9CmMsPA4lo5aFn14WtXvoT3lBoKzrqDKcunZHDjVurPQzC
wRxO5ShSrXtp5z1sNoPx/W3YGhszd7qFqr03IrZCf3lBNiY9jT+0n8MJo0ZsItVwRtPO6VGmxILw
2mwxymShE6CLSzettpG7uzQ7iaZvqC5/uETNqtrRT+i8BfJh8gMS1wTA2vuBtkcO0SQHvNma5AfA
JCTfLPco7FNKrLBe+3cVua3yoNAiHrZxvWnVUxmQdnY/sjVJvK5z+WJv2CaWktLtRoY6e+FxCRDv
uDQRETqjJULv/dne/2MJBLDx2ulZs9hY4lo361tVA1Jh4Dy85r3R28bIGx7EE5DPgX5HlBr7Lr1K
zVGX+zMQDBOcpSvwD3AE3I6Ckn5Spf0wYXM6TBuKTieR/tptXkJDvBdW9Ui6Si9AQWZP1ECtgLFd
93SfzFO0+j4MNbomszKAJUUr70M1AkeQMqRStVwnN9/W+/5uOo7Pspf4KNbOvBpxbS8S5ql9Pz1W
qdPInkSJ+Ek+q4+wP8wzVXI8EgmGTyrm5PY17IR9ZNRt4cjxxoRh8315mkXb0b7h31YAQKDpNoAt
uNQyW57ts2x4eXefIasZPAPleef2+D1Lt2Fb1tniOXlfX/T7+bUftkryGKp38+ApDM/n+Vwd5Ndm
G+7yY+ct+3ATb6xruhG87jCfVTfdUFv9wp+7Z3h/Lr6Nx+pO9kfGJQU5oF0ndwaPZOC22NMWG0zK
jOA2PS3deUpPucp5uOp5Shwqvmq9DoeBQvvLE4yLxJQjOarBvXHGs/C0jo0n8czph7ge7fBJPNNf
E1+Ud4ExMjtQJ8ZlFrwui0sfhg0RY4x+Vq66i8/DkYj+W46sb33VZr51ZR9GQWaLli08Faj0nKp1
ON/0aeS9M+36Jxd6HWq2y15/ia6A/uLH8pGtkLCvLlnNCzoU66xp/bDOo+CokoPsnq+3bwODFq0k
cmJR4b4jWTyR6fpC2WRv3vV7a6tfk5/IpQ/jvjlmj9r3eQ8i581SKBzbxpmiML8K0z55UhTayq7a
s4W2O+mgKeuruuigeC9tcDDbu9FyBT8t99mwnRErDpe+O8fqKVT9uPF7HV+nW0mADRh0GB7cTNgg
ebcU+F/bJd7AixiRkc6OSvzXVwrWesvAjbXb0TA+YjL7gs1xVRYItu7N3bnqT7K8nXtfnq+yekpR
selOy+cujkJ/AqYlYL3HUW7F2Cr3QWsbn9R1/807S6cCEZKyeoBE8UYBYPaKQQh1t1yXJa/uBQXR
6ZBLkx0Mk+rVnTb/4zFiJcZJtEhUeiW8vH8uL5NSn5NxFNJrQEHZAXbNiNnU+1JMf8ymoH9WJP5Q
AaC4w5pDhgqGmJ7B8s/DIRSFdRCZKeaaAC/znL9pctGfIQ7gpe2+ixID5swuKYIRZSF8MKKpcLKi
YEpF4+zgPqP21NKqn4VNN8SRg38Yr0PYfv/70un2NnDlqQat1XUE16osr6PdbzuKeurFpEvy+Fot
8KaFpucx1fXOZbNDZKvc7/5+OOm2lrseD5cAPclVBmH82gX8dry0slZAQBYTULqMB6ifxykJTD9t
o9aN4+V7rbOjmhMl9mYoP5T+TMOnNFw4pZo1h6Fhz8jnWc3CarDVLQHCqVYZxyr+LBLT+nBloAxK
OioKZhWujXZzZdpcIBGpUZYH+WvP8SQ7wzD3KNyrGxztG3OPuPZCvzR6CPflT+Bc6doUjb9m+LBw
P6PqjH09OcO/yVmAFYwmntTf5RRcYl+IfRTPLEkAd8iUfqSY+f+hV/FEba1rnhxC6VAEjlYfWOXV
qG0bu5hpOPkWbOXF08zBjrKd1OHaZhHh0/rEQySoyOxPhUzx9iIE15HlfuLFOHh/rVrmA/+pCHb8
Vnrzpc5pctkDygMMwagVIOXQRGG5xFqO+ehLx+iHxspwMP5HZAqwCNScarQ/eRiUm6kUWaFJkgBt
Hf4BAHszBqS6ZFB+zcSHpWqORZ+nxE1OmgPCgW2nMMk2b+23oWD+rFJWV7l4r0rBe2Kl5Y6myPnv
Z3P7xpJeo2jM6yaP9hoLdLOmYSsc6byyxYMsxxJdnOxeVcdhE8TfJRnXWfE0D+U2GSfrk6Fi/b6/
73t/HRdkOoOTakFLvRkpCqXKLb2NiwfAKn4nIeqqptWBjPMsB1ZGMUtvvb9/1I+PNq0rCXGeSCVB
/yUQ/f2lF1SpayWgfQ9JmQxeYxxmACVs8ljNY9b3//HB1hcJazb6G5NP++cIM4WTBodC47om9Usc
FSywFfNnKfVPcwbN6O8Hu12c8e0pIiBtYDm4Tis3pRulVoBFK+H4EGBwpS3cstaWadn8/Si/Joub
ewb500ATu6JEQS7/+ZkSldgDCcPsg3mi6Ebp1Z4AONmkJIgLrz+LPsdk0xtvzeysgZIUPY31DoLW
4qmPQVcfkugqWPfVdKg0L1md8ZqjZX6meTJmpc7rJ3es75TmEd4IzkSp3UwCGejbNnW72NcC3IOe
wUbROuDFm1WvWWBneZZGi9qV3tlO0rXG8MrKUQ/d+DF/lJ6NCY+6p8CHu2Ptxe9nzynif4JuIg9T
DLZAeXB6AhdoGWZ3Jd7xeDvld4nhj7828VibTAGvwa6p/VrxQmOTHLp8KwabdNwMJ9idn1zkDzMF
cwT/grRmeDBR6v15jVVRyCPk8f0DxDvH0od7enykaMiTM3TNS6+V9xHl/L/f2A+6xBV/rtFn5jFa
H9Zfi//fpqfCiEYctbr4QE8SvyZG+jk3Ik/RNLRdQ6u6xKxTEhqmbSF0oVeX1Wft5Y8f22BbpSDR
1oi3MX5NS7+dAYkIYTRquMYyyIQZUFCnUYEVJnjnvC6RZTcp33sDnMvfP/nHIYEhGD2mzIIM8bW4
DtW/Hbbt57SJh6p5mPWm3YObEtDiaZHm5FIofFJf/DdXmfAuBS69LiOtQWf258GETuyDsSk52Gg+
1KK0xcac0BJ4j8ZzKRRwICScQYtFCymryk8Wgv/m6ChPFUNm+cHSzDBviqgl831UxHPzQESgRc9i
cQcsEkqv1a4Wx6f5ONZ4dWVCOujMvfzTy2xZaA8VPItAhRl6//zkshpX4QDi66HN2wMUfPY1EIGc
ptftyWo/Haf4bn8OUxyNspiKoh7J+W0h2xrFBomf1j4grei2FLLGbjcBW7cxYz8rMoAouSAjRlJS
85PH6YMWFAk4n5JbTCEXVYoi//lBgSS2hlDRAcvzGZFbIz5G6KGL/qHvhAP8Bd5imZb0BPfCtpgQ
sLnUpqfGO90KkWBWmeh3i+gbwG8fWvrsf78Nv67zH1eG8j6QdWZ7Gvtw828m+6SCOd/ooXid6850
wml+j4a69fWywtGV0t1nMWAgXaeVaaWA5rKOTXQdfelimWYX1iu/M3vorqB3AR9eZS0D8ZCjeKuS
T071w4uJXJVIK11isiZz7fZMh2IZ9Ql36YNVod9eAHbYVlUTnySn3yOoAp/cuA8T6KrJ1ul7oLmQ
WJrdjANWC1WtCI3yAaihgqQc3QpIn+yTd1BbJ8g/rz9pwSytdYVGAErcm8F91BrCv0EvPdSI1WI7
t+RXRZqubbTs8HqWR11FrRbOC01gta4g83IeFiTB09Tr94EYWucysFIfhFtAE0bbD3o6grKLlUMq
UVPQlxfVzGntNol+b8Gxsfull/xF/m4i5BWi4M0KI2HHaVAtpSgsZ9OdVWPqEgsLo2qDdUkQWah0
qgBIKiivRJ+4ZONwA5ZF3VSG2F56qqOATofLYnhZIFtXZAWz1pVnoybjrIs/WZ5+3DnBHEeGiD+G
6YnJ6ebOtLFqmn2bJQ9LlycO+T84/4idd41MKh1xoeQXJ12w7/v0zGD+iPkHfAoxq2InnlI58JRJ
Hb6oMsbvhjpAQ5g2NltJ/WTWltcX+/bOsq1DTsM6DJLozYtfy0XYW2YRP2DnjjfKOCj3UlcKXjh0
MnwSHqc+KFETQAzKSgqnCt1FseHdh2wA3U+RYCO2A2rAIPcXEgR2ixUfc2PodilgpzhrW/y94aEL
JHn790Hhw8z7K/aENR0XGWuAfrMQV/qiESJtHFZdFzZTHo0jHTb89AjYcfSWGCSn3v3nx2SYXFcd
BlIj+eaYcC3R6ZpDc5WT7vuStT/zKPuSBekuNwOmQrpfghh9siCXfll+/rxHrPo52Kqos9Zx5c/B
OVWURtZBFl6L2FXgtaoPhoU7fHqGXRfCFQqlF0z6uJG6ep/rKHdQaMY2V4WdKmHsde3FcQhT4IdI
5puIMyM2W1dhv9bOqAuCxQ4XBBnyG4DhvnjTJ2ylyqGh7IcDSB7uB/gFmbpNCnghV3m6G9D4VOk2
mKFEYZD2CK5CkTNYz20GjqB6AmA31l5LE6/XdqrlW9E74t8soj6obwLq6rn6pJdbEyqJOxYvCrmY
2G2gNQ9Oe9ZMjzwqe0T2Q7MUp3jvWDA8+uldAFNFjTyv3WLapcZJ1SGyPgVU8fQvaobVNL0POeHm
StTUUPoV5NiJeuzdDGgUCMsrYy9tr1jbwbM1VrEp38pLCywWTOrIITcQvP/+tHycCyy2oSZ2GYrv
rNRuRs1MnMe512XGSUVBPzFR4gziuxBxbTkO6SePJiPxh1eZw/EmWMwJ1vqffz4msZbnZJSr47VX
/VG+lLodLPcthOVMJEOt9fA/I49/gfVoVaeAm1gGD1H3EvX7VnlV1J+S+nOC3RtU57D6mQmnKLDr
xVPTL0u/QfnWl4dApBPzJJlPM+ZyNfkSDrLT9WS3Bbof0ywjm6AL6GsgrQBzZY/pLuivY3Qq5U1o
vvQWQqnqh9w2zqJQxeAOtX3sSMBnOjCy0vTFCvZz1Nganh6Cy5yZMDWTesrUdrshEjxlLBzglsjo
1LGngAIsrKO8nHbuPCCSoKNmlbgakhIOFZVJrLo6XcAevpug/JS0H7EAskQ6Wy8TW6qVWQ0AE0vP
Jghf6pK4Zk59pqrd8LsyRibCRamyPqONIYV9hbcyp6S0uYdX7SsGgpGKfGMnzwOSpcyRzUtTXZP0
h0oLOZUtqgI7M8psK3y0wkvcvJb6VUQ3E72sSHv9UINCWLAVIXfLEyK8gEpYO6vc9NUrIirEzCCs
FDQUPLHw8TTXRJ1OPRrOlGwvzyUznxPgbbccqi100/on+V16mCKXPrikIvFKjzJ+BdUxOOHI66uL
cKE3OLwphyl3qNLHm7Jw1MYbGRGIekfMQdUGDZsMlmm/TpWim5pvo/wsYJ4PPTpCOXlNo9unXggn
DmxpvzESOGQbix1ysI8RM45frZbC5E42djX84MYfV0/e3CALOSa/vjzN912DFB2XXDt9EaOZrtxr
XwKwuAPrixbbhaH6YzFcmnq9ucFiSJu2kR+tdB9kTiHvw+4Ft3+2fDWGbwtPpomFxWTRsXas+wh4
plPxnNAbtTZl7ykmkeIHVPEMhfwohiNIhhR9VLpjZzbJ+5RQeOWY915S3enIRYr2LV27yhPUkl0h
XVROXqh+DNJlyB4C8vZoObaATKaD2UASTmgYPhXRqQjuFKjU4SbK92q4CZJj2u+TbF/DrYGIuGzR
SBbLvVQcgCoVqp9r13kklwgd6lOf+fmuL++h9k6qX8WPTYpB8Cr15572f/BF5vVYpp1meZZ5RM6e
a1u52Fo0ShFD7XXakuUn5Sb145oAczDT3KqFI3ziVg43FHjbYVAO14U2YIzCNEtgHhbd7M+S+JAk
AICWWh/v1a5W7TYPj8Ukx25AmsYmEqml1L1MdTidLF4EdHM1SFPbGJTOMfQcNUMe0EixoZs+mknx
2AVrF1cuvcwQ0UCscjBQrl6XR9OmnkLqMEMl+kPLNJVZxGdo0RerUyR4VXmNZnbAfWJ6OgCdGMIK
MLhykw4ItP4+kn/chLIywne47gbh62m/NEi/7beFSmsToj2zBzkQx7NOgGStFK6sBoO9DNATpAFL
ixm+TX3b2qIY9p/twT/cE05gdQmuDsh1D35TwtJ6Cf6SpmUPbOHUY1idqQnMftWp73GLgLDr4DNm
DSXiZiYGAzDTD6zjdJ4qHvS/X4sPBdD1TFTidGgCEZwt3SxsxyWLrCwZ8oclE19DbWHuntl3lSx4
N7p8p1mM638/4q9l1R8LoPWQukIeKsJbNoE32/A1U7pdZJUCaDt2rlkWIyGTxnelssxzrobYJ3p5
p5MHhyq2DbxAbe6bSX5UmAz3tQmXvNXzp1CGLknIKIlvajE4AEBsS/5pTExaeKCnT67SL23Xn+eM
18BkdcrSH2Xa7cI6XgKglMSdIIbj+Rgk6FbDJK5MoX5wSbGDipoNiy2HbJp0NLuJlYfnDqFFSNOx
L6B7qqElbWZR7DdyD5y7bktCQUKJ+KFW97WitDamsTph8gRJRtu1G7hw+nYu0V5B//g+Q+o9zlK+
GWe4RH+/I+rtUkNRJYyZ3BICmtZt+Z9LDcICpqBUl/RBxlphj2b7OIvJ9u/HkD+sZ24OcnPXgxAY
nZwGyGla8koIMs/9GJQVahp+IlHALYxQ9nV9RZVmeuzprfVS9/fFlFV+YoiNn7HvlqBvTiQt2OOA
8IvekyMiaAAeDTi4QusbTDiYcl3F4ieYW3jKmBMqwfAtl7urfLaU//gWryV1mVoWMBM05DdvcRWb
Otmei3DVO+RNZLaA3BYHSgRmOO6iik2LzrqgD4/atBZ5w7DBXGvqyLRG85Nb+KuQf/OA0r/QkUyu
jQz2qn/ew85Sg5ltEiD1OttonTJs6o6rKCxgqSDT25JcAbpHm6eSJSNLs3JvxR2LBNwSXqixCNNy
+i2J8Zmc8d+eGDFiKAh53ZVfyd+/1zaLaiySrGmEa23Ni9OF41VZ6h3rA0BGEwEAXdG9Dn3gTgH3
EOrtQaSa4BgzWqlBmFpHEaKHMp9ePnkc173d7fVig8ybzH1jS3+z92v6IU7msAofssAs7ggU2OpK
vwkyoKhLEez0wGrcKjVDZwKj6qj8KWfF8B2AWHmJcJjKo0KvVBULYUvCdM5aQX8vrGj2a0ISHLJb
//Ww/X+6yn9yD367dx+yVs/9T7Jy/uMafy9/B6v8+lv/AqsIukbAHHVOdtUUOzVaF/9LVhF0A7IK
mlYoOPIvsgrH+l+0ivlf/FGNJqhIvIRK1/H/olUk479IgYQWQDwjWmSe3X8UWPfn+LoaqCgeoZBi
k7dqltSbZ60Acj9Aq6JnDWjdQ/8+umqbGzH2chLZ+yLK3JqW6H6WjQeTngvorMKrSCneZ9nC6l/V
460RNyhlOnNFdgvmUc+it7ls+n0U1RagdrSoPYutWBis+xC5wb7O5u6TZdOfSwVae5q+lpbWIFpG
GWbCP4eYsVKlOJDi3MvKoMEz07ek48VnLRdhJ4NMQhEofdalXpsR/+81XY/JS7piIhhkaVfcrtRC
DUB3MRehF1QiDWore5eN4qsl5uMnA+jtPbo90E1NuidTI4aCHHqqmn1tkjAHfm09/vbgnv912v9B
p/xcxkXX/p///HfH4NOAn1mfLlDJf17ArkdnE3UEIQjMTvhk2pEQtKb65DbdFJh+XTPEcZTSRJ5d
HcfRn4fRo0oslyoXkKT1lhtmGekF1heCuTdW37wMTf/UtHQw007yk0W65Ob0SbX0z0rJ/5wALTz0
GxJF01t1kV4OREAkYL3RChyzclw1ajRb0qGT2HSOn/Xwb5bz/3M8LLHrNIOKxrj5wLG2KC2DdgAs
n6yfso7fIph0dhuayOQy476wtBY/sXrR+uR90OuHv9/Wf/Xnbp5SSjSr6UhBcPRhRUtwrqAuahB7
sQXfRavvaHDInqon70A2lkuqkx5FPMMmH5DIN0b2pirJuxID5QQfBriGRjOrS9KZRBwrCvjJc6+a
d3WsXXIjPyKQuluS9F1s1bsCmIdbwuMDCykQptXXcDnJANjnVhudU4mqF2XHH0Mm0LoU+WkOlMtC
cIRdkECmSfXXNNAf4UBeyka7mCJHVo3wKVEw5uga4YuV0VInamBMc7SxCzBkcxomIgk7LIxHYJ3I
USb20n34FtDEsK1efDVx6lOl47dY5GkPItIyT5dxf2WR2Wz1FvhmlKzd9Bb+qTrLVJlncbmoTWkS
8si3rob8GCfyJWlN6pLrJ5MT9TQP9XxQ63XMi4XUK4Rx2otGnZ7itH1Ji5JPZRCMcSooeI4TayoY
tDJ7dP2uVqiELJr+Khht8aWzRuA2XQtNVuLK0dpOHC1FdxMWrbWRA+oXBSGKOomLE6E8WtKV27Qt
F/Km8STOmvmoBxAiGcMXsnKouBpRVDmaEsZ+ERdkvovGHTh8xFszOr9JwNa2GMqlSvO3dFae0ZHg
jzLal4D6spcbnAIBYvPTel8DoyD8AxpLxsr1vkdHkCWG5PQVPHraLqI7VKrgqREiILUle45aF+rG
9TJOKkrvhBg4N+rC+ckIFdkTCbt2Z6W0/II0vs0cQZo14XlbUWbhr5rnTT2TuVxF8ZtaoC5SUpjw
IlwZO7RGOLLkqvhjS4WjLLULq3DtUAJBJjpk0tiMm49wzhcfrC2C28WaT8FKeq3XBTjQZxlrPv8b
gAb06jp7N8fqRY6M3a9zJ7Wg2IgFRvF8Aec7Ld/GQX7XA+ERDRxK0oTXFc4zJa06etfncPHTcJSB
vxO2hUJh+NnHOOiwxeC9HbJLrsflxiwn2YsVzju14oUIlPZlSQrR1RI9ZVdBClq2Qvaklutk0Uz2
laSYN0XLK0j142XReAAELX4X4Dlvyrl5wdicev/aXQgZnMGcm1k0SI5aKwbba0kXS6pkJx44MyGp
+dtBcVxfGnHgG4PArwBv8OX1de+jFHLrQBFqENTWRkTAt6Y1Q9E9fdcGXrJsyd/iBr/SKJ3kYLyv
Resx7xHVp1ObYp3jgV8YtzcxHAGCN9XLEgyWU7cTVTBTvysKafSKLDbsjiRG1vOXLOFFIhTijYgp
2ZtLiWMEzQs2JXo21YsgcKVmI/5itELviiM3TFr4mDIdusck1udTZERYL9IgdjSaBK5gLN8HRdKR
cZuP4rJA2MyFRxFKvb1+BRb+e9dmb0RMYgxQjcc2gnq6Dr5dR8RWDcM8yeVLA2R5L8q8HMX64ItB
BCKVcNUCGj8pJqPm1ogObEVlyFgMYFlV3E37Ka9MN9cJRCXZtFtFh9Gd0vUwK9WQ22m03Bqt5SRF
QUgALHJOpL/wilbZm8a+x9HyiOpJvIS+UNe90wxl/j1fItpYJraPaq1YJs1LY0Rvg9K/NHnzkoGu
ZqlVytS18KdEBs+JGXHepRm9Z3G9+L/eU0LxHnOY5Js+MXGmzL3loKUot5U58FawyXWFgYfEHITH
aU55uARrb6XsYc1yBj2nJtnzALsah2iQzJvMCn6KI5dWnhTBE1T+ViDKFyJcFOiodfCtTbSVDcMb
GtDXs+d6ko54F8n0SnPwpkpLb0bWjJE2H/dyCfvpbCoMgskoYS60FGWnFiH194ZHO6i7Fh5ILrNl
iRvTzRrhG9GH0X9Td2a7cStbmn6VRt3zgPMAVNVFTkql5smSfUNYssUhOAQZJIPk0/dH7dPVVtpH
6l3dNw1sbMBQSpEMRqxYsdY/XDthaa9z4ve+twn4wquf/KxCAxmlQOvcjZXcWcls31pzRpV6MCaw
oAG60zizgrbsUgMgk0jx9RMYS+1Ll69s+f2EVPLEl5gGIn3p3LQpqNp5hL3aCSloZ2S5emxR40f8
Fsqi13rfo4gGpGuVaoOaaLixU8dEUNb1zhT+Pru4MeVXC5fSkxBjogujoH2yMfP0WSUgizPT+G41
ghZEBnNwleZmgWgSpmVbW1v2dtCNizGnqPeZ5eDHmrBZhgKodpUkxXacqHHGloY50gzmk86L53Hk
eF6CEwYT4wGdg9dwXAh5Q/v0diySt97gIWBvK5XDTDKXcxHb27NySTbK0Lt0ZtZhFbANJAHDmals
24gnn4H/g1GtNAp9XfatrojgbzFCZP6lqWQFMiZ/TgoZH2SSWki/2NmOEL+cKcV9MQA+yv0AQQDi
8Tgjjyvq7LWX9jXGNih/By9uWnytAnEmJiOlY85ZqsaU3KIqo10+ULNqMzacTYjb9eiEknSgnIRr
BQQpUU5nGISK82kMuKjEANpqM4hpKKhTWwwU7IZyZwML23SjN15jeZKvlVbjAWoip6LonsJqeUzb
VAzKfiwwvPnWZ9H9JNPnLGH+ADq9yoRPW82yaZcE4y1dqKz2afIFsnvMJm5/zhagbf1J6fF9DWpJ
FHHFCRwgFoDLXIzN32fGDi5qfjXO6bYIiVVwHu81IxE081edUeqeswBdPhOc3scZ4lv3+l2C6FOS
gfJvUuolNT8ueY5TtUA70PMLggGbbqQkEC123OEmFrBLpFUV5CLQB01keMhHLvzO+GIFzVPupieB
oDFcupzns+uQsol8Tcse+eaGpsx8l2go5gkXNxQX1GncmS9eiFCHg9M39ux3nmzPGiuUuwbn3tRI
HiyFP7hd7BEMTlZLHjoU8ats0ZzC5+DgJw1pWjGMl56xuO1O7OUqJnA7gX+ql9xdZ2yaZc15uXvp
VESd3JmgsRVESNVhnR1KvwB/zbkJ1pessUCqPVvU/XQ4IdEkxbg25Oxse8P+hKD72wXVp8NhU1zm
ju1hXL/U634p69cSZWrcWYwN+CgDg7CSJA0rtTnAK0oSPTlYXz9+sW+l0aMXuwAIAL3SzHd/AwjZ
vYPPYFxgg7zMFC/HPUUHb75xULfYKjV/7UPaZzmnSlm49CTDyyWdtGcCehkt/daOC4BFdXm95Eym
JgVa3nJLMjA54nlMOUpLYsiAaPmEMB8+5O1pbRevjWyfHEmm08/ca3LnZgyJ8xiyyXUGZ3pxxT63
gXBuh869sV1SxyXdNGYyh5LsUZmLfZzNIYH5xrRKB5TKG7Tlt2853dBKkCp2eB8qtojB+SREa+wt
zdtWlXcpZz7JReoJoyF1XyNbm62UxkM1SjiT55hj/K+TkTtXojkY9ITYwIj9DFV67CfWtpYE1pKz
GKsuuBYQLZbETm24qjxjNSg2S7rlZM2T8OcOuwgVH5Lcm7+9vb6/VVS7r0v++/fld15qObUZrI//
/Pd3/7rIXtpakc58+KmTn/Xl9/KnOv7Qu7+s/vPtx4jHLoWud/8g5aENd0O5a7r9qfrir2/xz0/+
n/7wf/x8+yvE05//8W8vdY8xKH8twRjz1+LZ0gP813rGQLtkd/zxv0ptjv8Pij9AroknnkP5lAj6
l4axjVAx7rgwNhyyCutNUeWfhTbH+gcbhOhLkdyy+RS/ROjp0v/4NxtJ5GjprKCK4nvAFf9Woe19
eKf0vYgguyGRfcE+Ubt7v//xhKqt1kWGQoP/Dkdnj/HiQUJayQEkuAVWPdnfquj8c0QCOlQKNP6A
lL4fUZZpmLbEl7XAoNAxawQfPjs7jtCS/2sMODDgTtASPJYdwGOgwyWaSrTc5KcoTBX2xn+lRb/P
Vlfj6idPuur9l3Z1kOvo9Jf3/oeClbV0MP53eHsbm1gKOIq3x/F13B2cCrCgbYWqTNy+pOoK9iVe
V/JM+mjbcZq55mVp1+ty+iSs/j4uArWsMnBgDA4g7KhZlPU9Nrsm41adswECeGK01iW2KGc+eYGD
k2gub+zCOwn9vyLCv9Rrfn+E8MALLBKRPxQ5A17n8WR3oVEnEwUKGE8od41Dy9UEYnMxDPe14+gN
DkbeJ8nBb6uWIaEy0IdgU0HpPVpD2eCFZdIzpJLTsxrH4RDkKBGlvXE9mMFDS+f3VpX5ZxSrPwyL
ABHQopAa+IJFe790zXFoAgxLUhSIEowfyJGfBQ7OW2yTTjXGUk50cHVgvHy8ot6XQN/ml1EjF58I
OwBHefRiyUSMRkxJvgZgD+K659ryOBWgRXcfj/O+BPnXOMC0OOgXthtFyPdP5ycFSPoGC9SY1ha2
JbsR2BsWEGcYR64+Hup9iXoZigYSgtvU/WgzoAZ5PNSAfGVjY5QUwFKfL0ebYDN/Msjv87YMQmOP
NqW5hIH3g8i5KGqLuy7CSeinYslI3j0On1SO//gknm/bjh9FdFKOBinHMqcvhqRAm9YxTNcRAe8Z
U43cTDd/f87cRbEYkgUdmDcA+y+ZWpJHuc0eZxmkJonJtO7qgm6+8ckD/WnWoD5xVEGU5wTi4Pk1
IQzqPHRtLvvY9KT3gdfeNcWn1fY/jsEuoqnCq4FY8X4MA7cNaS6wg0GB1hKxg2RvjEjq0NZ3s1ni
FqIjsZkscAKOEYl9G4FZgI1q3trtYKFi03ndlubnZ7ifP7xMWAAsGHgAy43naH/j7uokVMBzyqA0
mpJ0pQyQduBqP36Tvx9PEG05wDl36QuBoj0apzMlfLYM9zVc+Z7bCOf3pMtRiiq4mws8jGyzxo+o
9r96JaJVae1nLXi8Xh0yj4tmg4HQ3sVM5rSBO42egfNKmwQZzcJBFdjszR8ff93lbbw70BZaMMj6
iEVOu9w5WhFcnN0CbR9mZborxh9BfAnY72ZyHj4e5u1g/G0cOog+Qj5gXfyjoGBF8wB1wQHgNPiH
Xg56p5tyvAzrGPlqBKmGBuE+qFeryR4hrjlji/Ekth+tkSQnkyFqf2uiE/Xxt/o95JOzYRexZGM4
Dh6HfNoMtknXjsPNgE/WTsn1GA3fRbcH2dvhS4j4oWV8crr9YRki2PlGhCH5i36LjkZZEe5RRGuQ
H6A8jVBgVoFy6z65+/1hG3KmEE1o5NmLpPz7bTiig4kHLl54YgZIsurKWO/KOoxvP57C42HoFHNG
EyI5OeEvHSdEuWXYVl+yfiQ2hpAbHHwStK0+eZjj0+t4lOVb/BIesVeLHUw2eZi6sTepkwRr3F79
M3twmm1Rtv0nC+P4JR2Pt/z8l/FoE2TJMPBU6Lm51tncfLE+m7g/DoFIbgTDJUTa6mhD+LXZt92i
VxkV5z40VO5+qxpvqI9fz1HvEzVUOvmuiSYqt3EbYdWjaGQL0QuaAOw7L9HnyjHQoozl+HXAZhFb
01Z9V0qZuwwxpLEcr5VFcJzrflaffJHjOPP2PSzTDJbthhru0eOOxWRVKqTMi//fCUbd6BfHMNRT
E9lEGy2vPKo/WTNHpK9/PvqCggCnZtoIC7x/iaGnHc+sBqzHg348cWWJwRhqk8D0HZTisiG/i1Xk
bTADgqvuoPHvGPZuFEvXEGklLMfmqtk7iIVYfnNPUeMTKtUfFgBADGwRCK/op5lHa8ybXe5G+HGu
3VirFyN0xK6mFoANRjz6n8z+8f6hxBdCciSRJ1kC83o0+1kb4TcacxwXKgU+pxrzcYztBUiJkAvt
PuP042X32bMt3+eX/dOEOHXZOdF+QvJ1Mp0f/hTtxqz+ZAqXr/3rofK2qH6ZwqM3bPqlTvXMTQEv
4vA8qSTylmCqffcKo+bbCVMvqsX996CFjvTxA/4h7Lm4vnFTJzfkrnA08pyJDkf0lm3lGz0eJz4S
hDaK5R+P8vvu5bSEWcEbC5bHDI7mkTPf7JLMJo0CL4zeZrmfuGauvNpce1igAst4qHUC27o6IBZA
9+RTds7xhZerAjGEOiK2ShCfj6lxiVG24xy67XpMkh8BvMPCKe7MRYCxL9Mrq+3uzd7e4I6ystv4
766io7GPdkhXDyCi1dCiiPuih4ISfbZ02j7ZG5Z9vIqOhjmaZAtcYqMpW6wbPW2DoN8HRvYdDLa5
8m158MtkK5D+bQrUIANk44aqgoeghpOP3/WyYt6t5eVbgA8JPS5QDv5V77eMCBplZopX3YkcLcrh
kBk0wKz8zimA/Nbl3w7IjLfEHervbCMEEd6Ph2DWJBwsouGAUIN0A3Tzqo3PmvK9Ha7D/51JDqhE
L5RueJxvSsC/RITUGAalEt5lo6N9KrND6g039JEPldvcWHl0If0WqMa8iKfE9kpOEEGm9rMz4Tjh
W1YzbQeT/y/KO8cJn8gC3esO7OmcVm5/3ymbGDUbKrgyROO2Xyqn1/KucJ262Y3FIL3bj1/ycdhY
4jCYaeisqNssZb73k57SnG+LiftOJBLUt2baQr37mevVnwfBmBeImG9DmHo/iGeWgdKZRjHSqjO4
RwK1xhQRwb/3KEsNYdEbo+4JXP43fG2loG53HWm7mDX6UDVKi3767eMx/rAnwA5ROg2oBVFJPUpe
oPmVtT2a7RoD66+eh8aoTK/DLrr10YHs4umT1Px44t4e6ZfhlkDxyxrVGMTOaYK9d74IA8+iOYxD
f/fxIx2fxMdjHN23xtBNKfTN7ZKUIKamWziCwXaICSyEt08e6Hj+WG7UYaiScnECdBkc4bGTzsAG
u2AlpK4PC8BaJ6WN83IQ7qrSX+zL8AH5+PGOD/63EZewwvaKuH4cvbEuHUDbaLZ5VV4Z01mk3DWQ
8E8GOZ7DZRBiFmBUjsSlRvj+PQ1uWXGHX6oG2Wkpso1nbiOwKwFSbx8/zZ8GQp0hImTBA0DU7/1A
soCUYS85mTsirGvEJ3kl2kvRV81tFuefnHZ/GAyuO8gNMjSqMMc5Wg5kDjPcjsEGc0dRGTuonarb
dYlW28eP9VtawQQCwiX7pCeAqMcxv8EMQHpTbW7Xw1N0VcU7H6JpuZW4rlY4vo8ZRnmnPjzuT4Yl
52bC3h1yVLgcbiHUsLGJgFzxfkJjz4A0CKZ91foNoHA14QoO98doX/vZnwDlFwbdSuXDct9i1VXf
1dSQvFXn9x5ogjmW2HoXQEDwpA5zeRUmcZ8+pknoFZfwUKrgIKcBM1gIkh5KWaBgLgttGU8g0IMz
ZzZnzH1VE8Pu69z6StdUH5CWjesUQ1t4XytLhf1etE17HQZTKX9WYYaCqjm04iGycKjnPO7nc0SX
boMcLWYVGNiYhWZ5o+1Uh+eZrXS494cBx4G0LIJ0DxagpndZ4+dlKSSU/HkYv5jaHrhczOF05Zpl
eTr6jofmvR2/ZqSsT0mRyAu7tgLUbjzER4Ck7V0BSMpTcBcUvDMN6MKypnWCfj5+T7WPW1zrmmI7
FUnin0w2NSWckQy7gY/sUFJpI/G9EHjw4OdoHyr6Rno7eGZKG0Olw5MpI/REFeCtGLhUuPJCObcH
wBjOtejyXWF3KWi3OD40lhh2hQC/ZTet/2gaYm73Hqy5c9Oq3JtoLPHpyec7H/tY0JpVd6rnVOER
jxak6lMAKzlUAktFAYIReB9qDfx3b9RxrZ+VV0DfxpZO74be7TalkwVXLTT96w4j435beqWz63ml
G2sy5v4uiSv7wetGpSkuI+m0GQE7lKfImcxnlpCgxBu7ZOLKLXz/PlsZbTOuHGWm1xqPZu3S358r
DKJDqNH04IMnvy7Ua2t2znYa2gtLJQCf5LxJzam5Lke8tViaxWosxtfQRzy3TkWJ2U5aGfCIyxPp
obVoaiRPC9f/IcsJSKWP/LDIZ2y9Mu1vgzlAB9J2E+cSq2JxbSHqcMP76vDezEzrImrmZw9YGfCP
CnlMbBgWnFyFmrzgbuxE1aszjFgh5eF1vVSIa6NDhR9mra5dfO4bE2dHNT8HTuZ/xb+8OreUxjO5
Wr5gJiQmjT6+uHWAHKifGKe2tF+l4+LOKHQKaR1KqgRTg2nRyijEQz4mKAnL+hTgFu3w3oXE+zOa
FjiqmUzG04jiEVysDOV/uO3N5NzPziJHO0/yEEi47nwI6FOAn1K7pNLGHIdnko96seztqywCeTXX
9bSe+xQdy9EEe20NV/B57LXyJ2uvS4qBBaJ8hF6oePeF0wxqxbZLkHRfCtj4FjTOmH2rFNcC5ZX9
eoybF8dEi7bJCnmBFOJ84FIirgp22A+NtuC8dvzUReT+21ygF1UXll5HHXiwp2CcIESXV0U3P5Te
k0RAubf0Q83yqG7sMB3RjdV9tQNg2O9TFdlIIYtK3GmD1uvKtBobW7BXd7aLjRn2Gz+NNmGRfp1t
+3tisMxGou0qMJS54dV394Kq3ZnKVfGgYtS7rSb3t3S7UnHoiG0NCour3mh2veHbLyozoJ83KjoF
w20F22SEsC2si1a6iL13qynVgGUi72cwZGeq8CBhJzs9ye3cKTaQcLdp6I8l8A8POh3WPHBKLcyO
w67+Ag1DAg6x7JWFfoClc8xbSlVSkwr5fT2fuGm6d0O1reboNEU60DWjb15v76a82HTkK8WMnRR6
iNirP4IWBX2WMVy+Kayi+wE1HVLfZO6V5W87V279sd/Lfp874OGQINOmXqkBQ401QMW61t1+kL7z
2Ghr3FSVeiKObSIE+YaDOSUHylZYAZrzqx92a5SL5EoWwZdOjsMl+C/MGkCegtQWI+A8qvLPlolq
6+DbVwbr4uC27nxhCsdvdhngbpvkm5LEkPTqReXNS5h4N7NZFPsw9xMgfHHZXEkXHe3ByK1261fh
nZPwppXnptjEzka9CvU87/o2bm5H0c28b0eiOQAZ8drG3xZUtyue5zmIT4cp/hEqK0c4foBvXyXF
HoGAC7eKz4EKfqk89ynHWVuC5gW3FF77wOe3gXL2KM401+Cym9vGCACWRyPhFdB3tk6asWE9JX2E
0npjteUBXqx7U0Z0FKwxxkQvjRps2gPOh7mIH7sKwE0c9jlw66oBNQ6bGWr7AJl7ZHvHs4G8cyl7
jMmmbErvKzgm144pxhPDKI3zBBKif4LaT3DWVSI1UJyYw3WmSveicO0DWy45D0O02tqWrryic5Xm
C5YtLBEftl5UDxl+GH2J0YnjbvtBxy9RMCGjEI8AR+H9XhcOWpQjERUdSnmZOfV0woURZ4lxw00c
Y6XpQIoGBVhuu2qRJi5xS59ScOEKbwyoTohOtrFHvwBLkTWsCPMxL6raPZhF1bq3KnGcn63VkHFL
3W+5HW7N1r9wzPSCYueJihVYWw1cdBU3lxna/IoegISFnhdpfVoULiaDmgoqGpB+c9tO8IyKtNWo
kDuLnYsO86cwSafioNIRnp7r4WCTlmMOXTkaCzY0W9SLG7s9bb3TPHHaL9EoPPTGTWfVY93QYBpU
FdHZCOF43VBrXLGYTeQmMG1AQ4GaLI0Vf5Wm8z7VyXwfDn3NA8qme5hbDc+2bBltrWCCbqMkmPdx
0gcbcp+XxHSqF6D7gwLrL5+IVN/pWkn6AZ2LoMQYTTeJbej9jJ0ZLI0hDzYqNjHcUfHkXBpOUQJP
RpGqJcQIXWzaSdirMQ9RopisGIzkaNQXYzCZm9pz8gdDtDUiJkM+7osIxc6aEp1YjabXZnu7CXqF
WHCUXOZzE35rWqlPxsibMTNNvBGzZRVqReO9svrNkKGAtC68GqXgcZ3n/pMCzLZxCiPQqLaM551t
nHqyuRtDq/6WBV53UriYmkjfsAJmT2skA7W+LP1yuk4rVJgyM3p08q65kIGxH6saNYYx9cqTQAp7
zacSXALrGkMUIrXhGKDQBjTFVzbUIfwSywfl5fQtGw2WbGqi/KIrM4xeILE+JXZNghJnITEU1r7s
KtQXbW/+6k7TZTWqMN/7ibNPQ7k24EgUQHGG+rrTYXceizF/KSfI9mg94SVqx+NN7MYnwVCfWV7X
3NZpkuFDLBQG067Yl32anlehPu1SE5WAMky2KBZ/bXM8S6qiTfFEuSnj8L6SlbqK4uCxNDK0cXBG
mD2pqPEjaBq3tBkMVwzlUzIzK2eFGgSi7oW3JqbFl0q4wd6dh6uoTO9CwM+bcurJDwcxwI+t/PLW
schxgfWjwVqTA6OZVri3eQOr1vAN8+BCxDsL7VQ9FdN4mxQA1+Lx0ZicEx0UXbIv8OKKi27rORUF
Clkl/nehZ2fYxq3jlCthWvk1Ymcr4u9pO7vDddbBe1/lnoHKhUCv7lmnVfPYAce9lSS+V42qcAhV
s7zvZ3k2GUMJTlfL2yyLIKN03Qm8jmBT11K84kt40oPHe5IoLBSrIKPt0hTul9TLRy6S9vegz36W
5Tyeg85O5DbK4BK1QX8BG0efWCMPUVc2FzSRfXEchO5b0ZcbPeIHFA8FWna6OEu82rtKitw+8TyB
ksxAOq4mpHFM87wDII0THgcbRZq7Zk4RJs/GEX8DGSCmmH338ev1Bxm8toFPGa6TyVXZhwc/E1sZ
Qoz3grUPKsXta6SYc/KBonHqc23hWj7U0bDzw1TtfSusOIeBK0dGkKM3RBjYADJd9uO6Tv3rCfWK
QdjNRVDgDjFPAtqUN5bdSSS4FmpZcHDbgDiGM8cb6nQ9tvGJP/r2urC61zGHZrUyp7bB0mw0MWxw
uilZB1xKXvoEeLT2AHi7Taq/tTGZkJclz+gEDas+Rl64TtVtFNXfqmZKtwMKk+V507YIrE/m1LEB
UnHa9lZ/0UiSrLTrxquorZJN6Mmx3mGAioJGb6IvlAn82U1BJR6BnnTYSsvfNS59YzcjngZj22Kz
MsfVq+0grtaOMtoOeYMpTpAEaYfnEVG1jFpKvki8bW1R4rswd/nWytRzNdEr6eLsUURIYOSajAqx
A4K4gEWxK9oe45QgwUSWZYB9lkCryo0wKquNy2QUr7Xdtze531XFztFRcZVlHJN7IOucWFmvyUOt
jgLnxtdNnWzYONX3WUcReieBEydnCHzI6nys7GmuSeydqtwLL4tuo3gBW3HHTMZNb4VDsc7irhT7
SPeLFlSAKGeALt04dhei7AL62vEYdZtICr7bZEXCv22pizo7eqeDtckmMzpl20/p2RhUbXkN7RSd
ZyOtlN5TZMGkERS0sUlx5dn2xeRMj1lLWROnH80XyA24/HRiEzxuwgB1ugrD2cQ3HURd6hIbIMzT
NbJTqZXjRNgH8nvjxy3OYkJUpEeeWTxMagiKrR6n6YFOnXBOGjlFP4HMDt1mcAN5PuROeh2ooruL
/KT/2tteXG2TeUrHc5kP+sAnLeObTrBIOsnTNvySQqea1lNdjM4zsN/ommtHTVSWueNckZAE+kva
2xWo3iyyYVwYU/hlMJIqvkrloKB9yTHIzvNe+Qmqs5PpbQhPkpCEexZHUncu69Taj61G0bqeT42q
8XiWFsY2KG4YHx3UvZKL1goUS+scSlE10WNdDX1/RqMH/2JUKKMTIbyFxxT23R6WbYebGPcoW3oJ
0gPBHPusxuhycjt9AZrmu7bys8qwug3iYlCfLAOM64rIJl50m7QPmaXTc9lOBVcuqyIM9qgqeVjU
jw/Z4HiIGMj43ojusqw9ZFiRKGg9HaFA+vGak2THwSeH9LJOgYW6P7OkuWvznRMf4D7b51zNE1R4
9LBJXG6x5oll3niCa/GYmMW4LVsnKPfpvPG8dZJpLmyGsjaY2rQcwTh8KTsLz+NpDptdhUjwEDpz
tWGiLwv8DJ3M20pzOnPaRzf4NoHInts37fGpvoSP4xQ3bWv72P5CZuzX88y6u+xSr76RlbcJ5msG
rJ+0jWucHvJvAj19lN5QGrYuZpxQIT9SQ0PKaFKIKaS5R8E4Ry0Yh9ZnCh7GWg+Tm1Hwqs6lys7T
xuwuOm51Cx0QPTfl6w7dmxinRmNEQ01k5skwzuZPRT+uR2dtjjF6csL2vuAu4Ak23kRreWjP8Opw
bh3bar5ou3mQZ7Rl2/OgrwtOS8lfbzGk4L5tdO65jYZjYa5rpL0wTd0K27r0mzypCOeIye9kjHvv
rjBFfJX5/rSysz7dcGNf9OJQQjeebXzd4G/gr9phUUWQrbCSy0GzT1j1dJa11UPlE91BqWcDHlCa
7JAZCpwCgSHABqdeNDfFFtZdadAgzyICXJI1VG/99GYyS8fYQUlNu4vSMw6pbX+L5ml8CZICyq1t
4J+daCdMcWkAs18Glf+9EgZFl6qmKNPS6arOQ5F17c6Ay7m12XObIcIpFILNpC4T0cQUdBx8FlVq
Lt5CFsGgbwL3Hn2zM7Rg0hBiovw6CvM0aGO96Nj3o0avixV/aUzWtGr69L4BLiq3OnB/Ktc5offx
2DXcwvZl2aUBJavU3wQADy6tauHccTZvBfvknpw0ue0iufMw3oNOn8beqW1Rgpq16VyFk1IorBhJ
E66QJh/Ge1yGXehwqsEIM4z1RgX4zCbd/ehX0n/uLTM+z0WIpfSceWuHk3ltz57tuKtSEe+qXRpU
sXHae8aFEMra1SlulPVwObTTUnmLDr0h5WVvutuqNq3N1Ieoa3vdjIzcpjc8C9vKWjtUaEvDE+cU
eOdu0yX4gsi58nCgbnHaJW34bsUaH+iJTPsQVKVNPUGAnaWYMBrrdCjGq6ESREX8DriHBfVrUaRF
flPRirqLYjqua0vNKluZhfFYizw9h7xrVleiMrGYj7oxPu3DpkXaq7URyERdse3nw+Ap89wBLBlu
47jGOWZs4WkFRYLcz0CCuxNUL+pVNIvqPhUR8lqpnz7WKfzTc5Xai2WqKBp7m/i20FdTPCT5yWxP
wXSwZHJP+gSdJjL0jJDbOLqvpphKvVWC++GASdump2B6ikFe9xK7vr5XHPo/CrMVxskQ4no8F8Hi
2jrEFtI3AtsnW7njEmpK4O8z4DPE9U8ib0pehO7Ms8jKk308D0G3jkVXO/4KRoZzCrzCwgTCohuG
CVQwNtWO4rVE6kx2QRqPJE1zxHkHA11yG/2qM8fl5mW4o5LcoFRAjF+ZfQJs0Nql8cyfABEhDKM/
mX089E5SKSkMeFWWXpNDuQ8Uxa8XFv8e6qNzNpnKuxpLLkZW7xgI9QmdoxZXFPf5wMqiLmHVCkOj
IXS5n5U50u3NRBl+Pxam1BjGiNaeG+O71sDtDNON4QIOo/YKsSICTPuPK/1/aGW8QSBR7nYBWh73
nRCuwA25pu+kuhZ77J7yern2o/t4vP14oON+7tIJol2+yIfixIzAwvt+gj026PwMdNNoK6C/ltty
XVr5o0j9Ry6tekObtwNx6H7WyjjuFL6N6/0l+4HGunfUgUqhdiRGQQdqKEschttEXJZTLT+Bf/xh
GiMzAHsBYBWnkmP6Rk+fUGmHTLQKr8rhttI/3PS2Lb58PIdHwprIrDu045fJg44SQRY5asqYflwK
mY/NGmuCXZ+LLyrT39k0AGmKg5Pn16Bsdo5ZIDnbx6ugDfci98/tAOlSHT7YFZ1sQ7lYD9bRdaDV
J12jP05CCDCVJnAA1vCoo5h2pUJwr0dglB27lxWVvmGS1WkLbGbtAPz5ZO0eY4qWxhSiLkEATgoQ
s3fUM7V04NS25BIUqvwkSqZ1EYaXeRuRwk57PXW7KW2fO1E8ffwWfn9MFKhBDS98B/p83lHTPiNo
NCJoaffJ8oQFtxk7PF2Vf4uo8/a/MZTrwXKg3RjBPXi/acaqEfawXHBKqkmCYjIAEKslO/9k+f6+
OWkDAw1lf+Bi8JvsClIS9E4l3VOnyTd0dzYddt+VNW91m6I+YS0H62edTYfv/muDEVUhXETeQDSo
j4C1eP9sofadFp5+C5HCRRJktE661BJL5kSHzXxQlviqarVPKIc2Jmmu4LLvdLd5Tgvk41n+7ekR
WUIgHUYYDAiU/Y5meTAsNYkFu+Ahpjo5N4vHHx2GldOS3RX76jPWzG/rdhkPPi2mCVzhLOdo3XqU
x80WIiSuncV1d4ZZ6Ab43WN38vFj/QYpYJgFwLIA3PG2C462Y+Vz7/BJN9ZU0ZA58JpgDZLoVnrG
PWdXtg7tYfN/N6L9/pVG1cLGp/a/9osfLRq/SLlQdqV2aXS7HFmAj0c7ZlqB54O0ClYSmheOG3iC
vR8O7FDTJSF9d1n3B8tH+lRhgkJqy62qTvb2HO0SaexS6f418v9r7uX/R6xKe5GE/te0ylv9vfrx
/Vde5dsv/JNYaUKshN4DPDqkUwdw9b+IleE/QoIKmh4LwWQ5sP5Lwcyw/mEudMcItg6/AfKZXfJP
ZqVh/4NPIx0NWt0nKYHW83c0zIBJvAs1wGoCQHMLXg8Yv2mhAPZ+odRDGk8AuO86lB4U9/GCPmAS
R6eN1O0X2+7craJ5dZn6YX1TzVN4oS1vfDarzqNbhhNhkNLtSHpHXbbdMH61x1jfcW+x773aQYlA
q+nUK4r8yzxZ9wZyEw+WTijEpSq5ifGWPXM7sNPpZFBXc4Zk2oGo8LZVLrpTp3fZleiYnztZijVY
F1O47YrMSXa50XItl9RRtk3aDU8ibCZ3lSPfE5CoBd43D9e7nsv+bOMk6uPuaaNJdJY3XotARazK
g99T0Vq1jd8FOG1LHIoREQiKtVlEKLy4WtEdSoxsb7omF0S4r/WEXocrb0qHW+UpZiv9F+WjmrZq
aJHd0B4ITvgq6qKMXQ9v1Ni6duUUrDsX88568uSpP2aGtxIUEJCipjWB922y6aR1UH1dncROdun6
qXmWu3idm3K81sFT5PTXHTbdU47ag980r83/pO68tuNGtjT9ROgFb27TJ03SU6RusERJhHcRcIGn
7w+q7lNUjpI5o7u5qrNqnSISgYgd2/zG+urE2gD5erigz/MmMnVllZD7isupSi6Gvn3yCkC1WYdm
9OihcSse9Dj8Qce5v2jE8FJXITrGdW/eCNsHvJWhYW1Jb2Wm7pupj/6VRJ2epbrxY/thDJp6bff4
/M6QUhXG0VuaOvkqrv3v4KLBYzne+E0v2h+uS5cOyy3jdXTka9IE+8HULgoSSjy/wvx+MFS6dZqx
+lHq7oNbCmbMxhMssofQ0XeqN9aZEBsZ+ih9a/wvGkT4XlJ79As74U9PYSU2cP3rnSpCEzaNfe/W
xaMojOaKhvY3x1Lw/5Jw1/Tcz3XXrQaRTdu+4Ga7tEgGF2OVPMp0UMOCWyFyGXbpkOIHob9XA9/L
1BaAl/EP1eIxxh4M4AGKyNXW0Qo87Lt9Qyn8PKDFeTF67jJD/jzvX/o8d7sfgOweRORBCHttnLZz
li2WRgguY9NcKV+a66aOfVxkbdKFMBZ49TqOCIGnaJZR8psVeuOBRjNmnCv0K4bo8pume+Wt7CN3
7VtdtHdiGP0LURvw7NuxxEgaTn4Sy+KZyr5hjlQvnBg/yibqDioBbeN45LApPsqDkrvBll9M014L
i5HHoFZFZD6k08C8QNmr1qzvuijH/wr91gWqofKys0ZrmdvJq45NPdirDr1e8Blob1zInPfp6u6q
lEzU6y65sjpSL7+d1LKw/avMNRku9wNm3iXDBenIQ5EJ/QL6v7/MzKhakWY4i6rX6FJ7aCCO9uSh
TVR728KUNwBzJGO5Jrwq9dFeyiK/0lrq5YK27lJqBc6sWhms4qJD76aKHvCy8velGs1HrXCiOxK4
cMkYrFtYrq82gTfkiK+33Y88ib4UOIlr+XurMuMx96dmXTQuU2s8UfZGM2N5my91aZubvACHNFoG
Bau36lwfVf2R9dDTwVmjCIPFjiuGVSjRoENXiz5LqzOQAnFFh8qyd/aI8aJRDrOGj+29GWHkbbp4
mDWeJ/OVecV9lJW7UAOy6NTpLi7Ht6jI7qp4QAdfd+nwYYJetQ+yRyILUal+oVCsRsU1TLedDb1L
pt9Dlm7FFFuu6tD5HvfZXjUoK8Txc1TL77bqsreslLtU2M1CMMIYUUoKCwAa9gidz3RuaEAdSsO5
1zQJQ0TrLfA83W709RddcBz1ADUdJj4VTXKKqJH2R1jRYiTdK0MHPFde3/I6gOmrKTkUjoUyu5GG
O83uaGv5FhW9itZuOOy8yGAGFyfPOoZQiLiZr0Fi0l/FFjB8bMspupCFgbJvghT/iPjXom/D6CkP
8y9pY29bPbZWlvtKngM8CLRhuavNxALUknn2l5j789ayauuJWThRHV1vA0W2hWvHLJyi4dHQoKwm
r9/aSYTnVt7b4O+bFaEHQ2AT5sO+Dph1WSPqtJbe6x3osrZAyKdr36rRHRDEMh3ne2lqpb3yQnuw
VkaCUOnCz/RmVUyNt00MxuxVIjIfrFtlPHUA4JejnWraFlvmQx6k2FP2JUgGV4TW7SiMdtkKgVx+
Bm4jQnJpP9AJvYR/3mGpa8HnhD2TH0RJsTowpFxqjKs5mEBuUi1iTt2jVQ+7KdlNmaO2AHG9L3WE
vGVRHOyw3Yku2tbFrhp7pGDMtNxZU46JRk8IdAGuA58adlbuvmtB1Vxao66vojF3+1nWpwOeY2s7
vx3SDQ6u4cbjXWTQT5eiaIxbibBX5A4sAe8ADOK5HYeBH5TU95N09EUov/VTiukmU78nrVPhZvRQ
fGp1LLWriFlMas+q337jPkd6Vn1jKD89Rr6XwJLti2urydJnevPxnq4vbVwriS6GtIovsGnQDhr2
QXda4teviQL2hWn5pLg9lR8i/VWYXNite98KjHaLRC+fW6Mq32LDnR6SESqf7o4SRf9Q3/izBQxk
gnzllnq4l4aavv9K/v6f8t//O2GRG5CXD634+bO9/lb/f6Augqb+Z3nw7bcMPMm33wRJfv0n/2TC
nvNf8HPBBMOxhC2Iosf/ZsIuOTJIYd13IdUFAYI7/8mE0SWhpwPQlhKc/8Kkp/O/CiPWf4EqAV48
+1xB/aAw/aXugq7K7T+VNJIsJ+UhDBp6v+XB0DsRcvL4YXOl+AEtD+Nq0iNAhWsTFmt4FUlXzqb0
KRlB19LCXCSicO+TqMPS1XArp2IuYI1VvTX7tgOyApbXQ6E3FKnCXKIfkb0hhYv3Seepd0UyinrP
iJ5PFAUdp6811SZ2QMOualVibwvOFPMcq+rwl8XcqVwWoDzxxia9ea6m1PXXwZCMxSqd+jBbml0Z
vjlz44i5cTY8jSSn0TVNCK8jADZxs1Sq7+4HtNm8d2bBIbE1TzNxUVYFLWm9cu1DGme+exW12RRd
TY7b+pfotMXRbRhMonz2ROENl4qThzkYqX6Lo4MvBPfeVGA1cOWNLbD1NfNzf9yEQMiyhdVWhr5G
/Z/wU+lDhmnJgN7UF2DRCrFK5edok0lBYO9NHxAqd11wMwF2ZkyDbldyQf2U6ocyFYaFhl+UFFca
Ccdw64imHFEm0bPGYeBuVAHzejTkx2KZZ7nVX3UiADk5QO6o95HK3A69C90VyZ2GpkcO9GHqSPKN
Tvequw5l0/qaFNVhRmN2A24h1BCl3Be6DVi4GCtfPqfQWnD0I2O0cGsWYQ5CIY4q52sLXo2pNAAV
kw6Q1D3p43BnZRIxeA+P3eD7UDeh8e51uWgeLQ/186s6d4byRrM9LbgUgxYUN50/9XwAv0eRY9El
6EsCWw1dNc0/0iOEYwQTJ/EjMERwqQgj+akNAGGYUGwoiGntVYZrnf+cmcKrljC+pzDepTqrHETc
cRs/JlHGfzgrSDM6xxhu2oKZ8bVXxn26HIqhlD+CamDasW6b0qq+WmAfLm0AS63FgMfxXX0evPcP
ZZj6GQqxgF4e8zC2zFWNSstKyFpPV9pUkI1SturOYixtYBX6NKQYPpKCHhrPbA5Rn9gkDFERvIa2
j9U5VahAd1CGkZh4IS3Nl2HY0M92UWNmceotTuKTsbKMAV3SFpjAF8zXKrm1goI6guIAWTcRM1xU
4EVvjaYw9rjE4ddUFhUm8gy8Om9TWRGei4Gt6eAiGwCXa7gdZC59Dx8BYU7Xfy2SclALn0k7qCNN
kJRKXWz9sDI3IRMAumqKGrMWM2IBSed8BauV0ZbBbG4Lzst6GYSrHOYUSA6uxyjxSQXbFCORmjbl
j6TttZfSTd0HTwRVtZ2SdApX9Neialc1TNQXvQCcp/dO8GgpPGzLgCxjIyPXiQ9jxKxU8wkLeyNu
5GvTGNEFo9L4m5kZ/Kos0yrkSgd3sPZtECbVfa0lOCXGENd74JEF6T6TnEDcMTLJ7vCBI5kQA4Xo
GGb4MMgUFbuVm/vptzAsqn0VTPVdWGuhsVNAkvpVW8r7XDaYUwAtqVej5Q3MPOH515tWGAokmjk4
YMX9Ca0rsFj6tR5nkA5spNJw1y4QSmVsFHbDnvK9WopQy+f0I6Q+NQAhyOvUaPaM6sVPSAisThGl
K6n1YGkGo7H2WWW0z2Vs83/PPBwkUa4cvLuizNAuELayuLxFWqQ7xqbBG6Mhw9pmYxW/K92o0mf6
6MVF5jZFtMrb0L1LBsvKD05HtFmFVkQVKB3s2LQsU2+jKg56MhkmUplDeu1DdcAzuHdwljKIKA4u
HnZAhkh+/zMVTnDwtOxQUb0WD53TGzdSVEAbZeF0yEzK/rlJNftVzLaG4L4QYswJqj2ea5HjLsok
hKfklWm1iUeOcWMnA/V5egkPIK3p6LagiOFttjUyvXoDWF0aubfkaEfelccMdXpmi0zyLR1Fnu3j
QXOuWk1rooew7ErwMH5Utj/lJNpuF7SQsvahM3jfEoOmwsZFFo0KOpatf9eVThTsMekyvkQu8qCI
PCn+mwqRKBtfZRMHXl3EsIBrTkOPklvBZeiICEKSZxQ4KXdDLMiC0UsBmzsZ0VJNtVWvWifUUsaY
nkVF2foVUBO/yoZ7BMzNimsrD6+t3NErBFESka6M1utgRdR5qEAm83NWVcEs4dnUu1Rt2HI926FA
gOEyKSY4M5qLI/RVEbAhfvpxbYpVGzPmXda1iz4iQ5B8WDlGypQ5jMzhCuNZrdo1MhuiBQRX/LmQ
4reHTZbql5PLe+Nxz22zYjrrAplrNZ+paUpPZSNwD3tqRUbyqAWJjTlLLbq90TOwWw4ZkqUbyl2B
jV8T1nKtxU2Mh4nX6XtZ17n1YmMTQhTuhpdUhYq4opdls2qbpC2WjupdfS0g6jRbxIboUOQdox8n
LyASgBm1p01SV4APFDzO9E6FiWBQpmS11lqVjNhRmXq4nG1q9oaDEuCuYsiKY2qelOVjStF/N8oY
cWjdyEXO/NzQJZKQyHYCiwYGv+nsNID0M7q6dkfjqsCNqoudiCS+lt11O4mwX1IcoNWMqBoofatG
MRAMd2lSSnNh4npiIPLcLHNMMmmlmNOYbUDxtbhp93HXoXZYWNGumjKs28YkAK/Qetx9i6ap++5d
oegVwG7hk4Pel3wwGSIYsmqayMQxxuCeKtlSuvjix6EmV4hJhR0lgzsC72hG+Ui1UCdwXSfrSviF
0+8sJ+x/DJ1fapuKrD7hA4mmu3S9Jjj4GiFnqzGombZ5JR31GAiR03MwTUYXJaVpMfOSrZfaqc10
YSsNCzLiqQZ42UiGYh3bZpWspDRHb2tpo2eAIoJBvx9NJC9XDB+j6D4S2LofkISle8HVE+2KmafE
ChRme/D5WsUqHoYwWNboHX7pPG3kS+eJS+mvdTo0njIhR1oGTlJYh5zSMl6SXKfoZI8yu+nN1qsX
sa0nLlQrM1A7J4iz/LKJfeMRakEPIJmX36IE49+ko9KBXrl1Iu8nA0QXv1t/s/wQUc7KLMtkr084
wNKjUX7/HViZj7TtGOPoAE6SbhDWMNJ7joR0xc7l62feUmCvFb11YO/aDZwktICjsQweHZS507WP
ia/O/rclkghaq5ebqNQRr0cGpFOX2lB1UP8isOCrvEMhd0ks1K+SqBx7Mi2Zl5fFlIwgmDvsHMEb
u+BW6xbJq9Srx28QUkYDyzQgz+VO9nls7kDNldVaUmEDU/aSHvijx4Fdp4hqA/6wGi2/iU3wGQ9V
hx7rJag6IArmqDIoaSPCsSuE+WW0Ckdj8gk/pm0vAa429i4ZTH+WkAbhexm0rWp3xuQ6+NulZh89
880t59ImHxY/67LsQcG6ILO/ZaabBxBwGMzfKidWoIJ7DVO7rk1Df1WmerFB/M54qUyjPcToC8sV
ICpIsgON0nhbWNRHq9xuwmkVlFUHk0SOqbXy7bTU9kEcNt4dSY/VLXH4TsSTX0x1fQ1ekyNk9OV4
pcsYKBKdEetQhhPJTFHEVv6UmlCHrtKSzt+Lljt29dKbhe4CBgegvVOGbz2CorOwAUvy+qbqhZPs
RJvEEM5Ke5bx6dKgnKXMS8RLG0TLf6LBIbpqkRjTsPZoKmlXmueG7YUNzsxfTjmaW5yYumJElwLA
Shae3eTeBbs+YP11HD5uEj0MtduRYduwSEONE8THTmM3X5dAsJjGK8w3uXwiKDmG23Y6LXxbPNpt
7rLp3Hgaq1fmV+nwPagICt/bLDSwTOvZufKdlqZZ6esJ4X1BOYSmdbjscu4R+CLVaK1l4xHRwE4P
l10muXpyuGATCJKIQipK2uSbXbjuyzgK6a9HrY50HJw8jxOwGBjIb0gdpKkQ9+Kf9C3arBvGS5pA
TaVujb7VYqACvZXhaUksiMHy5R0Tx2VKgl7RT5dkym2sUEJIOok9Y5lyK2F+nSlcVSyw14BMGzCZ
OR2KftFT2D33WRBptBV7O6T3aKLP1mI15YVhbSyAySr7hY6OBb46RDNuiR50Et30xmBFPwmz+IkN
AXtpg1mG5+99p6/pYTvBKILXIBamvO9QaPLuy8qr86V0YPWR0UZdsipyi+DnEUfDtWMYQEoXjISs
6ZrP6iaXUwzq0izdJN0avdU3N5rEDmrVE2HSiwrNiYfJwnrwti672L6rk6xH+JW6VP/Zod+GIYlu
OcWuGTD8Q4AOU7cHqaTO9TUBOrlQcgj7bSwN60slJvPdbMWgL4YqYrAAKe3B77DaWOAJKmFNMWYq
Vwi62/WlR+/pZ1kqRMwX0ixg6iF0jrMxGKUxyzb0zNAkoqJZ9JGsD8jOkxV0TvcS61g+MWnq/J3p
Tv57qnuURq6eeziZymqUa4bpXn7d8lVqZK2brqLBjcUy+txTCoxl4XeTc5v6M41LTfa40Pm8q0G2
Nhh9oOa3btCa5aVlhAjNQ64wHKSSZ6GgXss7cxELxLqWNK8Da2M2IKnWQc2t/300orJbT+YI1Zx2
oYGuL/SrmjxH0N1vMc5G59jJnRszABJ966AsUS2tHOwZwg9TgU81PLn4choTRxLf8hhpZ8Eoe51Q
6zBLU612rboOkItplZB8Qbog4b/QKitB09uu3S9OLv0f1qiB+tINKceb2NN6ZyNTu4MoWzkhrzCW
zk3u4OEwg/tt/44/0ThX4NMA5xWFYXQsuVZCqmiLJs12ujsw2W7gMrkW4yHHeDZ0uhyLMVLOA57i
dAAEhFyqmtGt/D33TRvvbSe29lXbVO626DILHX4ox/ifao1IrgdFmGNY1I+ol7u1juQRrFtohojQ
hZfCKKGpKoMsFYktw8fVtgmYggHwwUTel8mLS0K2b/E5woTCLPwnuq6pQ1AKAGBGjfsl6zx81Azw
+N/qsJ0efA9C01xFFSuE1WzYBrEV3Lp9mHz19C43VtqAOTEPgWemkPonsGZ3iGK0VAH0R4tlF/py
60Rjq++LVGHyimqKMU8pnGbesr4jNxNpQLQZLQpl7rkO6+UhJGReaGSM8UPUa171tYYKjIS5tCr7
XWsgaT0Utoyt9QQ+xKE3wJgZFD1NnUMWMDCVCjGBtNMiXKRZjmYtBKjOeztvdDzYNJOoG3Jrld0q
ThiirkSX4afABtMM2jY0W2FR0LFYTmNcSDTKKrlwkhFDjuoAF189DWbW7aLcB/bcRlUpvstRD7ks
iraNLjQlizHi/kqsANZBatm3o041hlpIUzT0/i1Nu7WgTVy3Vuzry6itvf3kjxr9WFJqG69gMLZP
RTQN3W3oJ7ZJjmr047JLIoY8nlmodSC74uDI3mLKloeVuh4bT99bzdBcqpBhxrLvS/x+nZCLtIWS
kN2Wtu2/GUWeJ6vMIzNZVHARHhgUZRdRaEHDtLselPTUJ+MzFRAe1pom4OlbU1q1lxo0FrxZxKC+
YMYy7ENNTBi2BGF6qPuqeM+RrmhKal6DaBEqTEAui37Kx8te+AFA58nogLMCIi1XTplr5qJz+GZb
P817Ccy9dJLwwXOi2r/UQFhe5HWWD1S92ahdmGEH4IgypIXI32TMgpBg9tCYsVWztbvCeu181GWX
5HEArM3BxNkhuOs6qJNk1QOemYTN6VpaSW1e5aVd/syl692BLwhelZ/oGUxbIw93wsh1B7aDq8By
WikGwG0zJPcOihJ3UJhAFonQU6/g5b0XsxzKi6y1yjXKZEDJqOud8vtgcSTws5HDi05XjYmARbbW
Ii7MGuoHUAXujUWvFQdxmSiKAdKn59jANxdVIv8O3pnU9oU70o7LmR7d2YEJKld6MFxUGOQXUb39
XjO4bJWLW7GtI9u7bYN1gsXR3HWEoRE9mHkUvxg+mwtKFKjJ0Xa6LXw4RrsCrY16CdOET5G6iXVQ
UW4eXHgY30IaShCmQ3mj6qA1dkFpPAe6wrJIvDtR/4hMK5Keoo2iC9TKs5r2khNfOk0c7/kw2qKW
7kwqyuHkr1opwHiz/M5TqE0jgmwkzyC5tDzJsImO43c8IyqP0wD4Y8lQJLgP9MmAS975N5qVIpGU
NSqCIcG25ZxKld+lOqqwG+ptO1vHCRDNRa/bzSterLQbvNCy6AQX2p0BmGgPpqrFYDYcyu+2M6mf
vuqRESg05TRcCYX/XpZl9cN2+nS2RGkQlguJu5DrS9rAdL1i84FBLWTpGkLOK6QexitDacGFwO6x
DVcVan8C5VEHV6DEUONVN474RTj0gh9p1VsjuktaGd1gsjt8pR1Vl5vebfyfHCxz57rTodSs4hCg
HXltTaJnLoXDxU3jBtE14dp7Y+4aulcfJhH/0+//6ND2O8jl3+b+3PT/0NxnZlhy8VX1WhXGGgwE
Vnb5ooZ6KdWLajaYA3nlObWa3xFz/z7rCH9q5jQQ6avV8B8msYVRDi8F7yMgfNMdxRfjb49mvAjO
vNr8Z/+FCv77uCPcTk4s6jJjrNdemV3VjbUO9SuMmu4+XzjjdyTiv39+/vcfVi6Bn9tmLX8+lhVl
aTfCaIZKaeF6kGgWXgDRqjBw+QkLX7Ci3WWXhM+J63xX7Rl1vFMveASYi71W1yrIkOvQg61gh0iM
0mm11wAizoABjXmt/rSGRyhA6SHom9V1vS7sOZvLMXPKE3izfgtifjlU6H0YA5iAPmywOGqiAEJS
9KOLWQDsnVzQUpbYZmZtjevPl/3UHjpCP2L1mpTSBHVDv+W9aN0HalG6SEH1lCD4oOXoZQTqzCc+
sb7HQj1qUlgzZjzLY3OOXAOZbm6oUs6IX52Yq7lHAMSpH4xkbCT6C4xg8lrfxiNppHdfC7n/fLGO
sI7/2aPHDuhVkEpcb+HS9zXNG9FswfQsPTKCATf2TmlL00LEfrKXlDPn8JXz1vjDlnGPI0rbe1lk
kQv18kKvwDg3+a5m+m1Gz5p8V0280Qu+WIL3cX5um544i+78BT+cxRLnlSbqJWoKKFyU2riSvkav
8BpX5FWVbOFw+BStmfNc11s9fivaMzvk1Cc8CjEGmVsNGm6EjQ0sIjaB2ImEkT81/HTfmdXZczhv
7z8t6lGwcYXSTM4hD4q1ixGvKF7ELq5x3bvXZI+1iFrWRs2gcfX5zjn1YkehpZ+MBO53Na5LDjsc
j01ruvth5FooxzOPOHHzHMtn53ZmUVt3uFnr5U5PZiULd8WXIrCsS6wsQvmOttjnr/NLrvNP63cU
NqLMqTWgiOMa1YALHjI/E1DF2kvEc94aSzvT4cdsXEgQ/EMXN+wVGk3z79HC6nIKzqmHn3jrY/g/
jGpPehE/BIEeeqvDNTO6FQ8zq68U5XmNTbVz5v479aij+GKXo9tKCXnTREqnZZJXmm8w1BeVNq5D
YsBk6Qv6l2dW+MSOOfZejakTEAjNxrXSvgQ6wCHXnSMAHH0mMO2C2pS24XUg3+tpXLrE7BHTcE19
S+JXDHk+/xEnLocZQPExDNAzKvysYdfSZ18nNEVL50Urii1wPtf9Ts155hL6peH9h+3kHMWb1BA9
QEXUW3rI5HRSsRwDtFi2yIFVw/fB2AdW/oq6G8+fd7ZHVxFCI25i4qIK6m0xoKaY0uWnspm3V4U9
2LxIzeAcwBYutNi58AMQfHA32uqHNpOpc3H5+SIdicP951JwjoJWHjpTIxCWQfLGotkR3KFPv0wc
kIrGdMBVh+m4jrLJFWK3q/kgfv7YX3DpP63ZUQiL/IByeA5hYuqfPHda4117ofxxX9nB2jTCjaGe
vaFeRaxi215jqvTF7miKEOicK0+l2ONlS5SU6LE0W2GkOyOGJ1h91XWUTLzXz3/lL3vlP/3Ko8CH
p6uFdWv6zzYmALThmye3paLAYifPe5YjU024t9M5U+p5TOjrtHfecHF2Fx/p1f77gY6SrthEUAEv
OraxvM4RdqeRtZDVIeDM8r7Ep9j6SktgISZ9A9zzzKY++dijGImNWSzo5o9rrWACih5NwPvXRKnK
vyUitmxMlkKUoJAZ3GXDjzNLfiJhmKH8H09tmjllo1ntuB6N5E4WXzCUZZS/GWr3wRLXcWEsMyD3
NHBRB2rP7MYjTtx/1vjY0lvkhVknBqECVZNNkx5s2PkJhxiMyiuYt51wv5E4OCpZpnS1aG+Wa968
7ryrpNMv8DYAvZFXeIKduw7n0/eHjWcfoaw8vRW0TLkYEHwJ1tHQ0abTyuT2zCKfCM/HBEposkmD
W/A/F2BkvVUhaFrhHVR6zdbqLOCFw/UwbN0WrpSx5sj5g3HgYlJi2H3+G079hKOg6aoUvzgsD9ex
+dMG0etOxS7EOtqNz2QU8x/60xIeBTZTd+MG7NO4Dmj9LRsveEcJZsdW+vz3n6r47KMIFvfAXPWG
jIWd4OnvPUJSIIS4w73OXnEsB+A+bvjrBh8CLjn9zMk8ca3ZRzEpzlTpjF2kKMKCftm46hEM8Dc/
1p/wYthgDfwNrtM5Wtupr3QUfEwX6DiDDrVmag4Ozz8gWIKrhOXf0Og9c0+f2utHkSZlbl340iHA
Vc6T7qb3Z9OQEzmPdRRLVF3hReRTCMClvqoze8MKwYtJUZFy96pDNSfKHgjWZ3bE/IP/sOOOZZ5l
6lsKiYNxbXvVQSjQKu1zUV2kM0VI3LAlnAlV+nM51qmXOwoRLTL4eTMQKOcqB1I3+YGP1KZYhNn7
P7XN2b1+YstZ8+74UFCZ+GSCw+DFhlqsGAKvMTq8ITZEkPz9XPwgL/58Ceff/qcVPAoKUR47eVny
To2bvs2Rfw5D4iWL7MveOLPdTsQF6yguSGmgd+DyjEFXu6gsUOh0ljRhz1SfJ3bzTGD7uFYxY2iB
Gfu41ovqtTLDWyrMzxfn1A8/Ovi9LjHYUIoSKVHf83p6rXLvxevlj8///Imjbh0d9dADPdCb1rgG
CvoD7/FD4DezvgJTCkCrnz/j1CscHXWayDjqJi4xUxtRyHI9ASysuWvH/ed//8SZOHbZMbJSVZU3
kDz0jJ70WQ/zMpruzKrZNnOOmNydzctOLJc5n5UPZwJwTWrYKeE/zdwLwyb6codOevREt/gvc3Pz
6Ihn4ehrXVCrNQZXy7moGCkLkF6B0ID2AxkY8NYlAUXU27Nh5VTiZx4d9sayMttvmRmh8rGbozyF
Gmn3vJrixXGa9Vwd6+rZUQdC2uff7cS+mHHrHxeTbg3uckGm1p3w3tMRkjhyp9OGBPPzv38irhyT
NnsDp0+Hm3NNf/teD/VHgRlvHagLoE57zXj4u6ccHf0CZDpDC6h/GYV7U4O3A+t6mO8Zu5l2QZWt
/u45R4FAVE6jsqFTaxOJFLSIjQvEdL8iP7Ltpv7urxftKCAUNgigIOV1UGA4dFV3ECj3+HZxo7Tk
uh/+8tMchQSGPxVYvl6th6khO8s2QdXtClF9qTX5HFl/11395d724bSGfh3KkL7Z2oWh9k8lPWC7
GANwSdP+zENOXJPHAvVpJELXQZILDEGGo1+4hF41V6zcxj5gbaNI1n+1AY5taLB57200ydU6Rpi7
NIbryke1Sg/hLAJVA+aQ3X7+oFNvdBQL4sqRHsg1tS49lPa1wt9ZFnVPxqi0jWI0Fvu1a6gzHaoT
EdU4CgIB4BmwKCS2gcpu0Jxmhj42O+E3b0Anz6zcidv512Tjwz4YIZ4Dr6Lq8KOeSXjW9AudWPr5
as0/9A/Zy69K4cMft4dcQhymn6bDjkRdt3wCUAg+48z6nOrf/4rYH/7+kLtM+IOYKJk/dOrFp/WQ
zBU4YKzVBO00HY2npv67c/mrX/ThYWUMAX7CBHY9MhBkpeRXquQAAgLjY9uMM+p+wzrzZieu7V8v
/OFZsgVkzMyZ8NxuEMXZ+DpYzGQ7Y5UaG1RCK5dns/QTW/rYJqXNrAE/QnaA6MaNXtcrr5WHXx1m
31nG8bQ8G9lOfS/9KEWolOa1NfLNa3TUtnRpjOi5QBGJwSPlgCrvRDZrwp7ZfCfWUJ+vvg9r6ErT
RzuX96LoIGyaVb9zAF6y+1jJaW6ou8Hf3T/6UVSIwCUikV8Rfurh0Yn8XYm/GKzkCT3vDIF3Lzjb
mJmvtD8cqWO3NNMeSt2q2RlWgegefU9f3za9y35AE241ABFbRDHyZrkztfdm6AWvfQTxrB4w7jNi
ec7F8dTizuHkw+J2lXDzRKXkRAyOCte7lROtIBBXneGt4mp8lOLLcG5mdiJG6UdpREccj+qcBCyP
5U+EaAVy64CcPo9RJ4KsPi/0hzdxnTDoIq1R6wixUSjy2M6GiNgPmIVb9pnjfOqIHSUOiLMxWNB5
Bsjtdd3ra70d3lRT4TDgL1y630aS/OVWPMoegJVqodPzqPmDMEEscgCG5He5xjV4bvx1oj2IQMnv
i+ZBWDTsuORiT+OvTSBelJsDT8vQwXXtlYYm29DLq3701nMRUDjZurGGN4gXV3NSZgTJAzqxFAry
corK3ecf8s+75P+QPIrcrudfUhtEencTcbbzsnn5/E//OVv2g6NQYhfOULfzHnEqG2pnsAldue4Q
+lv0eYA26P9I4Jxkk/75vkR//PdltXIzdFF0JvXLwyvVI59KE/D+Lwt9PzjKJ0blO4YXzcmLa3z3
e9QWKvsSWcFvn6/Sn2MCdo6//3ow8r2fe2R7E/DnTZ/gcGDZkhgFQPo6LisQfdbMWaigkxt54/zV
jveDo+gAuLjtke8iS7LbahnE5TW5GbIABc0SWicLy4j/Lp9B9u73NzQRl9VkRQGAcujrYHarRDiP
glD/+QL+OUwg9/P7nx/R362Uy+cPcBtYBJwi3ate04wkw6guuna8KOr93z3qKEzEU2sEwtGB0KX3
8xitmnLA3FsGdxcMlifx35xdWW/dPJL9K4N+F4baSAmY7gfdq7t5X2LHeRGcxNFG7RulXz9HQc/A
YczLGaMb/fWXRTTJYrFYdeocXWF5/d7f15Uny7oDHFkuNV3g+SDF8j0dAWlqTbA6QMwluuqBQuDC
KAAJpTQQXacLahXnyFsX+J1PBzgaotHCAuVMlV55pnVwXAqVFo3BfXxjQPvtz6+jHyWtSIGvm6X1
NXXEA7SDHqPU2msPqsKVeZIfyJwUwX6KVatTNMBUbgbfXWneZKpvS06AkU7MzMG346S/X9MlRuVr
3KRq2dch3y37RLJmLhjs1yL1pvFBS+Na19ofXLXs0jmPeiuHKhCWnSQc3XHDZbFiL9BLpU1XqEaQ
jjdLGm9ktQEHFvWgR3mG6NCD5xyNWqeaqgiAPZnEcV4yQfwFbWzowbqa+RPC3rZ4xv/imd+UVojR
tC98RSHb86QzPqdtnRIH0yns+tGHbPrUL0ezXy4yEh/WertBHAA4x2nDR3RjLiZ7Pu9cFOv4mzHs
nR1Qios/K03cM2hM9MtsV7vRpmpsMMxo3JdqBOmAG20F4rPUxVsMIPjfdPxNcTlQ4G6jcnN+Eopz
ItM6iARwjaa18QSzRY8mEPpLX+BROHq2TuvdArE8M+w6a5aw4iCmYb5Ft3lk5Hcl6/rLoW5eSe0u
2ygCTvz8ZFQDSoe+a4HbbxcMaKM52cNrJDEhSAgIRQwockTNvfaNpxpJ8gEL4MgRs2NMLef1gU48
C9IEdP9RCS7PYiizCyu12tBwUbg/PzeVLUh+oUU3S5dAXgyxaC22GaQ2jsPgpjsTkjuHGM0y4flx
FN6NSd7BQat8Nw/VAptLdiNz9mhsPBDP1ExDEWPKhJIVJ96ErqclzFr7LhbdJemhpYwgIABSNHSc
3NdEGSrDltxCNjHIDbjYIddrLtAF9GzW3v78EinmICNCvcymWd/gWEbAoK+PXqiUBX3aXVBc+Nai
mYBqFOnwI19lNAmozMMRwFCPZnvSlhciu0IPlh6wpbAqGRqa1HaLWA94lnbyd12Zfjda4zqJ3X1D
dMSeqiEkL9APQ2XGMwjImyJ/Ij4Ksb/ZoY2wgaCUZq1UY0gHH/uASoyJaWRpPwCKnUCcQwwZ2vCX
5OgNk8Z4VcNIp76pK+G3CaYyOaK+HqfUOvoQU8dDD/3cpsaJKQ4glQ465aOVQq0eyCjIuW4qMl9B
ibDfLlaiKS8pfBeVTjgUX2YoNrbYkC6DntNycMFRBcBXhurFSl2vTSWqrmYZ3Gmj4XHOJvjjIgNl
hLiGUBbYgL+WaH/v0AqM0lJTIOPntRt9KK5aPuncV1GXDt4M6p3167/LV8jEA1S28LcMzXCglURz
+8uaGEPBxEQeMDfyEI+B865BsbYysJMT0yktsKSEqJJn5cvSQ4QSeeYyGg9V9jVH+8j5cRTOQaat
jXEB5TmprTBHinGcY1QIyd0M8R0+vEBv8fwgipKgJ6M508QHvbwLCaOC7cBjB4YLchLCAIXETQZW
CLpWuVyxyyGB0Cy/XF3exVI8p2QEJ6TpqIeb3ArTPAKNghNGNkGD/A7Xd10fQTUTghPqGjglwqGn
B06JDHRQAOt1/JT5yZUJJlLkP3NstzbNqjj6MtaTWe3QeD0qLUmS2SEhPRrCk3w/GzG7cIqh///p
bf8PIs2TYZmAPTt55hcusFerjiS6wQMf1Feam0tlnpJvGccEDFE8BpEsBEJWGREKlqEmRNc7D9Dh
dJ9FiC0GU2tA65P+g3exK7maBFJMmQmmTdxh+bbFQ8ZxnkWz40m+7earqnxJjS8iuh90KVTVLkmp
hcVpfeh5JG5oTvQEtft914qrmiADmRmak6caQvIvC1qAEWxBcSGze3QXMLu/RMvvdIzTuL0QeO6f
P3sKNybDIcEYBl3HqHLD2Cx/Zry5xP0G/Zaf57+ueqHJwEfwn5R8sTo3hIrbvneMowAgeeUiHaA6
5y3WKxoZQ/CvHtHK9nZ+TP9jW5ChjTk38JhZLTsy3U3a4yEoNibYs/rqakjAFM+PNthOz4+l8lwy
0LGLoY7iiQFUpABVj7w5uO1VnLp7DDZW1x2GzLxdLnaLAVZ4nd9S9ElBofLPB081LW0HWU2YH0CB
4O55HKM7iGNsM7FrIUgE5USQMU79ddY9rQ12HhhUDV2CX7W8Umzi+xP63LjhhkXdXUwZDWo0bPfT
viinr+PS7z27SDcDmGDOr7DiGMgoSLDVUS9ZiXfd9oDe+6diVRps5su0YZ8cQfYdE8iKImjhhC1p
LgSaz7jIXz0/RS5ve34OCm8oq9fbNVq0xyqCd1pmKBo5wFET48Ja0C+7FKc2gWjeEN2dH0t1niW3
MduFP4L0D3o/KejGvHEE7+n40gwag193+QNHKyMeIcm0NMBYOSGal79MrvMTcmO6ZVI5CxnfuEwT
eKnWu8+OQUDkfx+q+7y4nKYHbuXbGa+TGny2tNR4PoVl2WvI8y5rYGZLktOlpOgIsjzEv/GV4PFz
bXfgCPjcZsi4Rkr5AE+NIUyjeLJ85wvP2522jqeagOQFoJzWOIsoaAgagRHEZ+i7aRsA6E1r+gYJ
Hp0IhsKiZDyjPXYGei4xiajuIQbHqqNjeDPExorwUyYrIxrBIQPFtQGMn9CTBgeZf5HaDUibFk0s
olom6XyDyDclluFBuogv85bMKCDHkMz+tTKWBdbEbY09qV4hMsDRca2R1BkGohbYVEZ/t5pxMv1k
NUaEkI0AoC4bQd5kLNtWh0hU+BZZnwMqxgM01V3EcdCtAP3eSSx8RwDdgcTvqVqca4RB57dJdTxl
8KMFirYWaKoR8uC/0LBAvegxhlzFhDtoAjEUwHogh9taIA87P6Bi42QE5JzUJZjcQDK++N/rht4x
8L+R5mEqNafzt//9wJnJ8McC/M1mk/tjCBrQw4xXfW+AXuESnJfQZ80gwuvuoT4NWYX7BTkqSI6C
zca2DnjE4c23pi/XjipRlfdtHG9jNhzd4orG7RH9RGlifvHxd5u8XOFZIy1ffMD2axea59UJv+KM
PSRp852bGt8I+v2AqoBWMwAIywU4qkOWaCapeuPIcEubeAnta0BiXZrHS+APHCRGpZn6J+I43cPo
cHLFFgG6W3Pe0JlPVyYYdcDmbU0XzRB3DXjtQKawG4XtDHsxlvXVZE3dDbgO8Lxue7A2o90Dun4T
2sM1D0LVzkvPBxDFQwsyQW6wiaE8OXpb7o4nUT5n2nS04l1rSU7BGNOSrhrlqH4YTw6YE3LXvJ9W
ZgBoUuZsejhvwgrfKeNOq77vBERIkPVmNpTp3kjbXrq1rkSvPJFSLIa+rbqBXAc+X40QPFh6f18V
9q8CVFPbJqfVzzGxhmPeev1FStf2skJH5KBaP/PPyzNqXaNCM7kTOuBdQ8tudFvm/HZOyi3I2k6F
Ydk6r7N+8aNDKgU04Lyl+LER0KxetU+GK/BE+N2ei13m0QNC6yYbobcsAlCqfmrTZCznki/AGwGk
EC6kvQRE+jWh88VCHE3FULF0MopzjmvXK6F/HdKCQv6ria/dEvDrwqt2pbF89SeN+1TY3l8gTuaI
kYGeEZmw5Uc3lkcvAxkPrz/5+fXsvgufHJBAz31b4onvosu3T5ereUJ5Sue3VKu0zurd5xsH/PO5
t7ghcfPbxBKPlVge+NRBjLUB/4w2NletknSEMrx9TTBJYRzoerCeXXlZgQylpVklxWtJhmwysHC3
aYdpcAYEG98zMKJRBnGI8snl+8VPQjTwfM5sJZdWpdHCsgEz8ZPxdhxQlKL00hNccxBVCyWd+MQA
MfYClHvok1810Gr7eXR2sTnrZORU35fOOYRaaBGnoxuCsvIyWowwjtJrbZik+LqMygQvLDRAR/z0
3lw7d8Dm8p01p/MJHNn11/Prr2jY82Q4Jq2HeXZsyJLU0bdk2pkJAd23E4AtCxqpNVR8IvgwA+of
u6J8QfbocyYmAzNZCrZGUHgiUVTeLPnrYCaH1SUW5GmAzgjnLNC+OBTBpgzM7GMOIKaDoboTJ1uA
aaPMvbWWDpzB91ZbaEIWVSAtgzLBkw3yztXUoFW9cwXhIaA1+65pw5XEdvTG66QGE7EH4fCZv2ln
p7IRyRVEUwe5TwYLbAVQfgbhjw2Updq610Q163c+uMlk3KUHhe1R5MjagDDuqpj9x0mbJVE0knsy
7NJE+TvteYsli5zXyiZiwwZ6Ab7Au0LklwtEiGfb+mpVrfn7ZUKgVQ5E1x5s66DxQOSbl+0liAQ1
R0FlJ5KvAOtal9s5noydnX1vHFCwiQiqyqjHgUINFfqWfdH2DipiRSL5DUjgMuFEeD0mPngRk9h/
4739Ui9fcgvw7vNH++MxmIzPBNnrDEyV5YaMRS/DYm3ZKuSX2k/a6+7jFWOywOTYWODmrfGMs7h1
NeI531BzYyI05XvIq2y1193H9xGToZdxLvgwVphJvhgXSey8RBDIAoAbcZQzRwDigRhalyRXhKdM
xl+6S5zHNGIIEXBcbRNEZGiUhqC1aHPQF2YBmBhpCSJe3YAfxwxMBmRiDcnoxBgPXCtPpBZXIrE3
i8Wv67nbTjq8mnJakp+AQha1ig7v/GjFv4N1syr7A8ERy6FUPaTlNRDQm8HOdlZF2+15C1T4RGi9
/xkPGSlShjY448I5r49TPGxbiFLsJt83t5YPYtSFTSCuTu9zYoJ/nfoXDkcy4PzgqnWVIoscLKjA
cWVI0LgmNLt96Fiz/QS4cgS6Le3ufex+IT3z5ww9j9didjgNF7BX19zak7m54A0Lz09CdcIkP4Ec
WQ9dhpqGMXoIgiX94k+k3JDUeijH/okxKLWAxfD8WIoFk2GaaUpHYqfwSWQACN7yquvfwRLiZLfI
QMOuy8YqTrMMzIRHgty8gerKVEFrdkBwAwkFkIeUHQ+iqgriPjssxvH8pBRVByYDNV2vJ5O/3l8m
+ra2xWhfgQPuEemfImiN6hYoTihW5VDDZcPzSGLIN9fJNiHQ7nIL8BMXYqP5QdYt+/siZTKeUxgm
gy4IzoJjPFXFDZ6CZhUdk/5ZLC+28eSW5XdtO8/Hlza60P+0SgKYROotuFghEVwdLLtLdy0YYc7P
RLV/kicZKyYMq15v7bS/NLn54prkTcTJHiy48w+zhoocnazkkDjJz/MjqqYjuZFp9rIMsos0HJgZ
hys5bs8tXee7yjN6kqOY8FZHA+/y+wgfY6h9XnZ++pNX3iOZsmZjOOYNEK3btsp+9WZtauJFheOQ
UaAJcUE7NWBOZvLNnB0LOV4ozlVGrbE3xe0vAz/JZHsVCK1pWAzVHiiBzdRmV9BMCj/r+mSEZxGX
qcn6lIa2a9yMyBGmPZoVsjzWqZ4rHBJbneK713QlrN7qlgRLtCQbj+SPVpeAqs7bo9Fuz3WlQcVC
yRhPFFmhs1rCg1uLg/7NxgAtcHxsBotttVkNxZGRsZ4g0B18ROo0nLzrdHntUdFtwB8qIBBkMHsN
ZcDGqtl4xZXBpLPfNaRCADtg1VAVxHN9dTTserTiEPhPWNj2/Jn83YD6gT9jkhsQjsGQQYVjHaJu
6yBFCGFJcKAnlRmUE08PECGKoOnBq71n5QdmQJunydn9lM6Ay5Qz3zIIVGxYoSM4VDgJJjsJAfUJ
H/TgaGZGfw40e9FzEusQRSojkXyEa8xFgbYcBGmxjRKJsIa7eikRFDpGuqvG0dNsnmoSUjiRVJAR
SByUdes6YRsXctu3QFFHGs+tKPwDkPTniTLa0mLQD8ZjDrDf1Rwi+y4tyLYka2IHcJMeJJTI8uRk
v0SavjeF7ct40LbiYy8q6obQX84Cbk97oMCfZuodaZkdPVa8lKV1crwl0cxS4VllztAafLnobMGA
eeue4JMeLZEfC3BSnDd8hVeSQaHRMDoT0hWo7ScQxRlmFmTNM9QAIBRaQAhGx0uqsASZIrSuTJHE
0G4JzWx2dxF4gW+GvHK/n5+Ewp6p5CSiWYBIdcAk8ir64bDlRqTJycD51bpVVeBFJf9QQzWmSmPE
30C6b0fGvouyhDCcEx+IQFBuoIQNWVS/g6ZQAj0Q5Ej6ilxiEaGzoAn+FK7wL7BolhdIL2CWzarC
MMT9vu3iq4wPzwDytgFEoMVGZKbmwaFaU8lHWNARWZYaOzbE5h2Ek0qo8oE9Pi54FVYz5ELOb53K
vCUX0dROg4XNKdgHim1tNtsE7EaQD9bgX1XHVXIRfEqNCdKuLvBN3AnypNrPybTN6wayEjAVc0Tr
APoG6tmsNQdKMSEZFZoZHGmzEmAZ6hiPWd/e8RTyl25dZcH5FVMcJRkOykTNYsdeTyw4wjarBgu4
fZeX8x9X7Lq7uol3QUpexGxuXXzcHiGLaWYcasRduWzAeL1smQvVsPPjqCaxjv9uHKi4QGo+x3Gy
PfdlLJd9XXaf4shmMnrT4UuUlxDTCKH/CIkjy3wFXP/W9u/P/+SqFZIcQSYgwUMFsjcug+zXaAH/
VQHNZhw+CWxkrnT1cwHFmwiKSGE79lemUaOjKUl/eBF9G/xKY6WqWUinOzEgmPD7Ghv8Any37D7N
DUhPOVfai1I1gnSwPQi8QoqN4N4aomskwg0kapB2F7gpz2+EyoSko93ENuQJuY2NQA+YnyYiMJ3q
1/lvK25FGZEprCamkHpDkt1BcszKWX+i7fI0xpDtYs1znLij5jSrghgZnZk0uWUbC9bJIyxEXRXR
LWJcCJls10i0s66d9mqNqmP4Rcv93NrJ+Ezi1Hk5gBMtNLo5P0FL0dtBAlZHXaNKlMmITJOhqSFl
WL55hEgi3w8k24CU5bYx35DkROUYmWdAF4LWGj65Yas3fudPEtCJgkwaq4jE1dFqnK9t5t9FUEit
zFFfnVDcwI509mcRNZHV+U4IODhe7gsoTCgI5oaFHFIGbuVq8a4dwXU9v6rhJEdQp0McQ5HECePc
tllQOlb3o/ZNlHzKNj/VkIy6spO0Du2+N3VPA8X1JTNPCqOFwAu0O8Nxmh8SSA9BShQQLZ3hqdIT
Mg6zjU0Qz5tApXPrzazoxmvm3RrNmksWQHtuUxn9aaYLohkNJEy1iJKbIJYzGpWDCUGr7DLxo8t+
MjcJj297yp8p4jemA1orlk7GZdpOVMYjo07oeZD6gbDkysE/6tdO4VFlaKZpOgCZTTCH1rERoA/u
1gAAd0JDqgFSMk08pvB8MiITvVXJ2LauE5LK5JsiSQpU5O3lxNjS7QkknO9re8o1bkhRrmUyOBOi
eiMkpbBkPRfOdijSVXIlRe9H1wVRbb3EY/Y4gASmj6EGSNmV1eU/2wUCfWCvO5x39apVlTyHIYCy
yn1MeJrqp4GP0GGtH7yofxBs1CTHVGsquQ3YBKGM2Q7UY+h3Fxqc63MRMoC3iIBOWl5E1UQkbzGa
3EFSDKOAPcIH2HHYQgCv2Lp+9qx9BinuXFsKG7hnD3ZcOVismN0jDbTr0lZXQ1etkhQwDOOIbEuH
BqBkIElIkBG1G29Dy9wKSOcda5Tzz++4jzvhg1SPDNdsx3goTMAEgJtq+sfEY/yaNwYUM9qkDkEC
hFIfcaxTNdn+XQa1Vo2hqW5FGbvZ+QYonh3iICO3byGkZLjmFv+3KJ+gBB4UYwPdWwJNTjC0f9bd
yvhNY8zNHlKJDqRB7U2TAbRTXQvAHgb8A+23dtIGZuOgT0ETzigMRIZz9lbaxtaM8RYKlE2O508n
es2LVPXt1fDf3fFl7BYueDdciFvN/FhZ6HFAXaDTbI/CKv6CCVYZ9GsthER90f6kxnTjNAy9RGAy
gpZZiDbNE5T73mLLvT1vhYrjKtNV+lnkFNb6jjCEfRpi+znOgXm1IUAHycTx9fwgiivJknzC5CRe
lfYYJPFAdt7bkGBkF52uy0f1dckbNBV4z+YSUJQIANawKNEwmPAyNLmvubsVLsGSXILrGHUDEn6E
4WIJwFFyjeC48psTEMhal6baByk+sMzY6xwHYxijuEp5c58NzfPgd99683PofQgF/2m4GbQ+a0EB
SvIba8dsyAx3Td9AIMP7FKqFyXBGx4mMIh4xAO7MNqga65h5fqc50opdljGMnNWo6Ec4GBFIjvzZ
P9G6ORLTfzlvoor1/42meXeqF94tpCf4PIW85rKKBgPB3Wbo2dWiBVQzWH/93RAZ3Hw/VRhiqKqr
3ixvUBV7csfPUQSw3ynDd59Hgtap3BbHAEC/+xgkMdsZvCdQYHw2SXIo80ST2FCcBhnHSDwb4q8o
B4TgS9yOXbPFzVFx4w4APa3/VsXnv5+p7yaT+OMo6IAoInbJZpU4wwt0FYCYvw4caqv3NIbkcbM9
v/fK0aQDvrg+Crk2rguolO7nqT/ZXfK6rt5iOA0ApvwNL60K0V526FJt+5zK5KQj73hDXvYpQj6a
N+1dltv8EQJ+TRpMRmUEWc8djY9X3Fgy4pEkSWt7NsKltM/moIb47WxXxecidRnq6PLIIu0AUPbY
5yOBTBP627mVFEFRAhPeCLvfeXbbfD+/VYrrUUY4Vt4MxrihxU4Z6FpAWjCHtmifgSYvt7/Pvnug
qYUjq4sjFLb+F8oRitM9iOid0LUSZ2MQu/iVz2TZpvFSb0VNyzrw+yQJz09ONZrkIJKhRYN93GGf
nPQGHHsDkBt5OODxNnI7DpaSaKpHqhiQrJby7nhB1LaFigP2p+r8vb8kV7ZXQK4c9Yqg8MTOKNr0
VHRiPNg1hz0WboX8+6RJhqueWzL6sei6sWiQHUGvQrvxwMkCTjYc7rVgC0B/YkIy+HnViXNptu0g
TqvdToUHlqGRjPhFs1QcHZFldk1Fng1oF5jbS4MK/8vn9lByJc3YxX3U5sjNAJjlCHHPBJQ6CN9n
tMmQJgcZ+PmBFN5DBjvmjchb38NAZdFtfeKAZG74IqoKUZBOZO7jw0ZlrKNBpqLOi8QJh2EAS3Ju
broIcOLVgWD3DplBvvN8MfeoRpY6V7wGbX+/iqiMfqzmwoeGvWGHFeqXExgWoGvyOrJyA+WRL2xq
t2057HGB7iiA4cEIhLMWEPnxilIZENkX0Zg1I2Qsi664TCvnFcJ2F0mU3C6l7vGlGmL99XfnruqK
oVmaHpuWQ+9tfhrouE3AXDrNT+et4mMXQmXcoz203PEhmhyKboKkbdE8rFcZNSDnFZNxA7M/P47K
NCQHglDMgEwwTMPNyE0TGVtR+KED8s6N58VHPGt3C+CPR+0L8uMrjMqYR9A3iciHXHHYzO1xrFGC
jkzNi+tjp0Bl6kk7JXFupPg0Q298F3tLADw/dFV1vcyqPZc8AhmLwUXUYIc0G8HZYw8/QNYCjED/
NXU1DxTVEFIkYdW9NcUxhmBrFtPMtnNin1hedwHi+/MbrjAsGccoBNSpDTNbU2Tg6DbtvD2Y8yoH
OVOwgRL7xp1GHemzYrP/wjJSw+fejOmYfgZNRKN47ZdZl1lWBHtUxi4OAFa1o4Gvi8o48BY6euWC
/aa0FhuEtNdN7ED0ywD1LFTjDpAN1tUjvI9dm4xVHPHYqpMZ/iXyOxQF+iN0Q+mWMCQ/HGp+EfV4
NIHZ1diE4oTKaMUKTMKkaFGXQq/nK8lg1o6Y83BOfrAMo1bWt6bkfiBKm33qRqKe5BPyvADsnuMB
wpj7YLBdhEgMHPL7ol00R1W5d1IiwUwa4UUlnlAIF4rOPgD1CZYLrx6DKo42kYi3pSMO2iKrasfW
S+qduzbKbmryCI9yG1g5u57nDQeuu8iy7TTxt7TpP4v7ozJy0aCkzKHfDi6NvLmHrjswPOzwyewC
BDH/nIgfo7qXToAogUdms04mK0GRWRTPWuSawgXJuMWcknHJ1lKlBz07w+weB8JOdmaXgPBoXJBq
92XoYumMvDVbjDFVP6HtA41nclgZ5/t8B0NAgc/JX4pPlqCQGf9zzcbGJD4RLZ7rlF33hvcw4wmo
nYzCtP4CL7bOkuNdBCIQFgVImR/xZLr2pvTS650dj5wHbQ+raiTpVUGNCiVqBkfQWtE+nn83Am79
HowHzsQuoZ/9LXPnt/O3hMLpyPBFnkWIsW3skHAPpdEFY33DHQdF469OTC6i/o0dzw+kMjfJEVBB
xDgx8IMsQNIDChf4rX+TD+NRe20rLjyZlLJxE1hvgToAbX+AmXCHZhXHX9XVUb0zHs7PQhF6yMyU
c0wbX3gMtQZnSnCLphepl6M5tP7k96VjTwDTKnyOYz93FNmgCM0Ojbd1cqqDDShuahmGiJx94uW5
iVw45XHQmfSn9q2meKNCLOfP8wcD7XNzQFKmj+Y7PrpHQOR7YLKiC48lV6QaftGKIxTBqsXx/FK4
ka7HS4HCpX+hEWuvRCkG2SdwHFyOU3GySLEr8HAMDH98XiwvTMrktBT9d+LyZ0d4WyB9LmaUWl3f
3SOk0CltKAxExitW1ZD7dECKqO7JRd5Yr2jsX4kWNB5VYeMyYDGOO58u2YIoPrVJCP4q97vrDvGL
D7byC38l0FwAbn88b+wKPyRDF8uice2oRN2Jo7Z0WdZt9Oi247SgL7UzeOBzi11y5pi/kFexddU8
1QJKfsKcPOG7a2XXRJ1zXUAzBv2irs9a4YVkWks/9kvSNzi/WT9vcAV5dXZV5j8cz9meXzPV+ZLe
DtwuqeFOHtxcNPYbEQG/wkmzOf9xhbOmkndowZQ9Jik8HOgbyGPRojUnzHyvnYJJDHMaNpNwjaBs
l67aRBFzgIywjU5jDYqlk/GJJAWrAjSsYdkWfRZjj6RuVdzZ3YBqP8+ez89QYd8yRrHL6yQnBiLu
3BBPQMuBymTYdrV346XjSgx+fhQFdoq66/DvwkTSoTVoHvEYRnT/NlruIS0hkdDSfjtYNURn418L
mmxbz4WCZfPUDuP+sy8/mbaSksKvRIdnGXWRITSX8UHUeb/tG+Ak/fnu/ARVe7Uernfzs/qkmvGf
lbTM7AOSe8cJe9W63qGdv54fQuEcZA7KmoKAsowa3FRQt/bHXZzMAXp4oG4ZohoduLmtcXkKhyCj
GucqIoYhMhTB8ACLOjsPIER5q90P1TykF0O3npA05m5Yjt4Bkt7XCBusLgtp3Z5WKgli3Z5fMIVn
cCXP0IrYKJ0GDTbA9lgnOkRkYzrFrHENqh2XXMNCQXxSJOhaFJEXxlT84EO8tUG6pE3oKEaQoY0I
FbI07QC4FlZyyXp/2Kx2VVb5ISsT3Vtfcf5lUCNJ5qVkOTqECG+cKyg4ZfuMxWApGsoFaI40C8t5
SjRrpnCnMpgxL3hsFhYwyw4tf6Yk+h55ZRSYQuzF7IOKFyDvxAZKDnCYz9myjG+sR9OYwM8OjPfK
95aYT3FaVEE0L5pEvWqPpHNfNFOexxP6ZooMKny8n5DA9rK72E/LkPf17rwlK06kjGZcSpHVvEdP
HS5Rawd62lu29F6QirTVIDZUDtqRooCS52yOTYJOMYM92VF619egeMqLm0zM38ayCe2pvO1HKM9n
aOEIis71wfyna1JVTVDyCabVIeckTPQWWH0bkHS8bq36ttalYlW7JHmCRkBRrmnQ80jm6JXTpAuN
eTxEFXpxI8P79blNkhyCXxtF3gL3Ek6r7DPp3QPYpm6A+tRskWKNZNCiqMyZ58QHijpphu8mtzOU
EqseyhZ9zeeH85NQuAMZuehCadilEdrIBzfbdyzCi6UyLlzKVv0kvB4+mwyR0YuL3/WERZyFdl1Y
j2gbrI6TVy3XbtoLCMYho/Q5DyADF0lXiYh7mBEY5VwTeQTDv0y7rK0Cz5xMTaimuNNsyQ2gyOCB
VqDzQoH+8jJMPdP7QvIKfQdjn4KFGgUo0oAEj8/1RgyF12pqDKp8j0w3ifbhvqvdFDC/hl1PFR0C
ezHtoF6mm/WyaET33PL0AV5KbD57g8sUlCiVj9bkoK5mlsOWtNHGBUejbVt7K8ovoYu9NQYdYkNx
cmUYY5zWaTNmCN4WCEavhQFqpWFbdMc8MX6cN3nVEJJzYCYyZpW9DrGQFHyzgxegf3NVMgQL/lDW
L+eHUW6V5B84ATGblZfrY90O4G23IroDSiqzUcO2zau8ASNBcs8tQzOgIvyRQYwFyFrbZijWEnJu
7DNkZdNo6HbnZ6P6+HoQ3sW7aZdyNxP4eGKU39zCvGtjnW6v6tPSUwEE1GmKfhTgWuLoez0VL2br
6WqninMq0zsOJeORneDbXpluFnRBUw+dG96ySb1660dP2thN4axljKLtzHlsdRioGoqA1GZybSI/
UttLo7kNFFYrgxJBL2obHrh8wlGYm6XJDlGaQxucnbS94yqDlSGJ85yRfEqQ+qidLpj5C0BMSCDH
9XeS/HRxIUB5M9D6FNWuSxFA73QVq5DUDfliT4EHxIE56xoLVN+WTni1EFKQDHB8o+8eocx6UzEj
1VwvKouSTnUzOmnVQdMsFIJYG1ZD/GFw3Spo6mU7m+mrVUKHlfPj+WOn2HUZn9gPTeZXULkMC++B
9tElnk5V037RItMVAboMTxzEQqKUAvRirp2QhX8C+DqAk5poHDQuAxuWqTcwRawhwxWhcjNMBVQg
wxEl/p4WWzpnmxXKM1f+mkQ+v2SqUdalfOepvL5qagNZ2JAUvLjK2rQK3GHEbZgnDvroxh482XN5
e34w1ZmRVbMHKP8VtgvEOuqKGeBPZbPJx+Xr+qoZvPprvKTQJirJxs3NnWlxXa5fYeEysHGG2pQx
NUgEZ8z4DtmdfmvG3Dmcn5TK6KSngWlXcxKxlYKzaYs+JPaQ3TEb4kogNGpDq8PluTs/ksr8JCdg
903i85UlkzC0AKdvdu5u09rZrp7aZG7AmXWNhqDw/GiqeUluYViJn5YkARWgh+ioLM2XqTGOUHRI
N8XkaCI0hX/4bSjvzA94MTY6DE1NJo2CYr3jcfN0nRkk3RPC3/3cawZS3DgygnGkSxMxD+1anpnu
pjL75nvjrYEC0/nFUliYjGEcYxGxBcB+xOv+09jYl37GdMUExRGVEYstOq6pu5JctFP8Ftvd9RA3
2S417YOZGSfPm3RvAcWOy1hFbzYBIo9A1QGiuLa0U0i3t9sKLD97La+ogn4AjYx/+psl7fssHR10
0xatVxyGmEwMNZHEcCCH3PHbkkTAEVY+pcbGS1L2xUB3wbg1XceF2kuRJ8N2AAJ9/fu8sHZTHVk6
WjTVHq6//s4WbZ/M9mCg9EjXwqM7UTsYdB0GKs8nIxbdiRC0ddawP+De3BhCNmyKIWTpBKWbnYbq
KkI5FcQz+mK3ymwkb+G6PgUdBhKifBqqOojtyI1OLUGSPLDr0qcXkZPl9aGgJkAPv0/Bf/4hktz9
67/w7z+qem6h/tBL//qvx6rAf/9r/Tv/+2f+/Bv/2r9V16/FWyf/oT/+Dr7773G3r/3rH/8SAtzc
z3fDWzvfvyGv3//+fvxWrX/y//qb//H2+yuPc/32z3/8qIYSqmH3b3Falf/4928df/7zH2td8j/f
f/7fv7f+/P/8b/a+ZDluZMn2V9ruHmUxD4veAJnJJEWKlESNGxg1YZ7n+Po+kO57rYTSmMa7eotn
VVZWVRQzEgEPD/fjx4//a98MT33VJk/5f12BlPbjafurP566/r//Rek/AgLd0kJlzEKkezX+6cf6
E/mPogYdsJYRLiyOGZxtWbV9/N//4v/8+tP4kWaWGk3wo64a1h95+DwwMfBrlBLCKUVX1P/5jg+/
qZC/3wq25N///V/lUDxUSdl3+ORT34jvwyVRTDEOUUp8w21FBfSbqh7KJQDtpgn3Xhs2/Cpq9fzD
kdjCMj2ahzsO0tZjvZBC+/OAbARtX7Rv7/I60tOuUBz3EJOTI/6sZazRa6GyTzbBBKdgJhME7Abr
Dd8g7+Y9yUaS/JUgMaQ1HYc8EsbFSW8AMVtA46tcQsx5MnHZHxLMbfnkOZAo/WnoQsw+QMV75+W0
hpC+iOdrUXNW3g4QM2r8ugkvCv2e3k7YGLCnuOQW+vaKC/ZLDv8Pz4Aui1lCaBsi/lD5nVjifaB0
KK7n3MW3eerRq9SmMvbB9Io+/mFHZ97JqS/6vbIlXBmUkNFQs20qiekgOJ7LX6JIBYOq+9fLTOsL
BK9fTK7/pcric8lqdBKWyQC9ELmJ0pcJnMhBZUE3pBg2y3UzTX7iMvmGQMc/49cy7crxle4xGPSN
N5LxTeqVcYJL2huGbN9NTrXJbh7qDL5laeup8jsXtbcClQzrZ+lSdL6XRxx4Qc7G+lBAilf7tNSD
wEiLTvSBkI1+TzFsZvD7tm9y33nzLAKoA4/5buinXh7QOTvs9LiId1ldie9LnTfVDlOzLJ/eZk7n
b4eJzp8xsyR+ncUx+9lW0G3Y1RFZ3I3AuXviGNidBTFbxtZnyJ52TbUOSViWpv5qXZf/qMuxdgH8
NG9uCh6JdOcts5fu29yR9G5W3LqdqIqpCrp2LCN0r5Dmc5ZOAhosnWl/GDUuKLFmzmDCnQuTxq/S
TmPuZZSHfVAtgyJHFFy65Q0mw1UPNspj0MFYNaZ7UTP6iXVjCAqaBxUjP4nG6kcxMDcfx6mZ37my
B0G7qC1rAlQdYm8nU4xd2EWkDrNXUNNO5mBy+VjttGkpWjREFTHfEczYC2XzVWCA2hIwG3fd/nkD
3VDwoeXArIFXU0zDrxGyJRh4DqI3efe9MnF1I5vWezPOvaz92NB5N+Uj+CJ14w944M+oNCDXM/x1
UULwGby42s9pHP0Ow19099wl39qqq37225vl5DK6r3+U7/r2x4/+7qne/sn/B++gldzzzB3UJniW
k5tn/YXfN4/g/1CGsjLOt4Anset19vvm4eofwfnqYAwz8HJrY+2/bx5q/kH3Gy4YwjDjjMM7/N+b
h7J/uBIUXBSDPl8J8YMX3DtbHwefQykuOcEoHDffttom0suL2DNQ+TMeIroIdY5s9vqrP3bjjCc9
DWrxsVatf2MdXG+CbH143GUV6ycpfJPlzafe5vNRl9V4ExdDjJkP/VT8DoJOYqA/r9PtbYrVuMXe
aGEQraLx/jScnJ1uCg0n6s+YbeFbqN5e9wk6wyBlfYkY/tcOrkvhIOLyxgaaLW92Wfo0L71K+gNG
xHzpSsDoEfRSH5/fwU3x69cWCiqEhpnAkvi2i5Wi+hFTzKfzeWbrh1KHVYKZR177jnleAymKqvoR
9sUI+tmAkR0z1cMhp135qeNKHwR1+Zfnv9CZHYbtEvyFDRZsWy/tQEit7IDvk67jknymQy+our57
igaWBv/BWlJwKbWBLW0ZGlGZQeI8RarVoe3jvm6m4bFG0r9LNMKiC0nkRnj990ZbnDwcSUswwXS1
5T/ijSlpl6WaaoUsOOU3tLXho5KR2beVV93JcaweMiebG8jhwuu3NIz9htA+SEqGXkNoKwcY0waI
vmLp+ApdgMtBQJziQkn3jM0pymBsjBOL2GGNmf74jgtetKNZoZCUeSXEmyOEXqwads9v+7lVFHZB
IwTjTGzTdlImgwZBUPm6UXPkayceM60whvD5ZbYBHo4OLAjeTGHSEJNbdnNiixZYW6R8xVx/UA7j
O1JD2bdqSdtrXiye8TGV3e6tZOxCKfHcqTJEQGVfw0EbvsXEmKintI+AtkG2E3la2it9tBHiawwy
D+m9TCPq/AikIMR/BqSWyLbdsVSadj4y4eoHJF4viYee2XVYHXpwIT6OjGMLbUembFSVZfCV4ES+
yeps3tWdKR6f3/QzHtlIROpaSgkVjG3Z3otRMxc2hd/HRLvjVDgKdkvSCu0XSrqDwHm+UMM691wG
yRWjeDiKa+DUZiH7RxqIH0o/alsQ4aA6GACKkLvnn+vcKhZS7RRXqmWIrE9XQX5AtYus8C047fva
5S0gW88c/oNVLBbAyYD5bttpXDEyOoMR6SddPT7QKk8ALbjmQiP+GRdr4Im4VAJO2mwJ8x5zNK8L
3CwILMQVjScMzFy8ajd5aM948QNZHAKGk0CQbW2dni5prby+kH6hEZwbzDrclSEAkedXOcVOf7lW
5FMIXWBwFknzxm2Bjl8UPdgHoGioAX5y0kFCsz0P1a5q2bt4SZIg5+ZhjO0Fh3lmKy0I/xp3CCRy
2NaVGdmu4iyJBGk+jX0Mb4NMqRtVwNryZZpHvx+SIZenRhKiV1jgxDfrItP9jKscLWjVIV9bBC0v
g5hEg++hKbLphpdNfv69Iu4CIjUiHtwKmwxS2spAU7gXPl/44i8dOkqhdkxffglbAfcs+SoPQLZx
DlNovmUTwG9ZjvxYIfc/DFA5eT0NA79wiM/ZiSRwSkLiCga4crqFkSimUU2e8GeiomsbGXZdkGG6
WsGbW9D6vYB5Wf7YugjE/lqQC8ufMxaJe49jL2GoW6pzVfWiVD2DDylQWwJAnt8p8A3vcrCPL2zq
KT74+9UBDDRSUaEQzG+CjXIijlo54tW10/0clm+XJGx3Wet+qjC9NdFwSSH1b/+ogVnhduHCKEK2
ymlDCQ9pxgrDHsOCH9IsZK8SAET75w/6uVUwQkKv8cmKnvDTFzhnohvCsITmNK2Lne56dkABVV8o
m/39njQ+XUqgZkQQdHWeriK7uHTROriyrRr1LgVO9m2opv57HrpLI0d/JQx/ojQMURB8F+Jui3Sb
bVtjWAZmCaJFgdtk0sQPUZQfdjzhju8SOsp7O0HmIogxdLDyQY3mHSYcjVW+o81E0FElxuSLC/Ep
vrJVVvpThxbcQNq5/5mQMXeHGSSZLkiBbDGf86L4jPJ2lPigJvfjobJtcrdglEi2Y/04cT9Jvea7
jcucB0lM0JeqcWRniAUz+QhlPJH5UGbMMB0yEUV+qATpj50cyTFUtP/JcTPeS1mmHyszKYGGcHx1
fGmmpleSluIxLiXi+j63ZXeI8K0/x54boF5UJvLWai/Cc6omukFJB1PZYduAWSbbec7PImAdwUqX
S3YkL4S5QCg4Y1bQp9MI1giiRbYVZc3nVCcQgEZ3byfZXTHUX1A2Ca+ft90zVgVEBa4HgBymRGyv
CpDOq05TyTHhNVtepQA3j6a2cdCgRHIhLT63FEf+ZAmQMpzH9Xn/COMx6Ym0FRhSPob/5leZylQD
/qeMMJJjyS8Vls7EulCV4WB7IQ1H1rBVLCsh61FNObKoUtf624QaI7S18to+tDOoLD4CtLELtC3C
gLbEjn5q2PKdx11yFUFr4U0jbX9hqzcdOqv7W3eSUSJxT3K5RR+Gmou+QpzrowU6v+lr1XVorU7k
0UttqX1S5uYOrVzYFi5TbYKpi+bX3YgGc5THXc98TGjXM7qySyRjGMwXvkGHKblEo/7bSeNbAqY0
wloI6W5pepVhVVcCWMMWFexr1wBcy2pP/kTmz35MC1WvozgdfrzcDJEBICUBai+Y3VzqOs4TAuI+
tqaS/LZIMXO2IAk9ol3Su1CWPfd8BqgC9ANRe2BbNlZG0xRJFiRqJeQSfGKc8q2e34CO8GOR6WsN
1aML1945wzcYDMSNQBaitt6Uo85ZpNGKmQxTcwRLkH3I8T8DN8zzJfbLubWAOaGogojCYu7K6SEr
ywEgb9UhVqf1cE0nTwVy4vWt17hL03vOLgVTtqhWwINsqZYGV54bK8QtrqfTURcE1pEjfevFpZDv
7EqwRSHxD8wb31x9kyuWdBmRTImF8EOFy7X3KTXpoUKGml0I28+5XWvxUFqiAoYHO93BGLPEZBnC
IU26zu4wM94dkDWrr88b/JlVGG5XBhMEwsO32Q6NCjrSDu4pbmhxn7VZdXSkK/6Dh2EMz2GlIhgs
ZtfD8IfPtZhfgzHoMIcZ2MZ1GTN+C/yeHF/+MAhNEJlYZLtkS1aCIwMMhpKfL/tufDNbtuyg6cUu
HNy/k3hkbIYJsSLLAHA3z4K6diUh6IAJijHHpSiKnyEdHmiibysPeMrzj3TG5OCFUDcFWo3bYzsn
I3XDEs4ci+GC4Z9opc3Bkni6amP2cnhrLbcC/Ea6IaTZUskwQMQojDaSviaRue0w0/pg4m68kPOe
2T0IFQpkaQjo1pN0agmyo1GVOiQ0Jif6aDz0x8zFLN41vSmCiE/sAmK6oR/8uu0AoynwRdbCDRoW
ThecbQdZ/Bh5BanLMAk0REk/Sir6Gw+o9BtXU/c9gSDPO5T9KuVDYHQ8Tvh+V8+/x3OPzdfzBbsU
BgZ0+i0cV3MYIsTzm6R2GDCKHjedeuxD38dpsIT9dOEonFsPnoMYhuPA6TbsKHBGwtzhqaOWlNct
KvEHO8Xx+96FELWw0nvz/POdsVOURVC2VQQADWaanD5fO85AxH+BxV43HMyAuXp0XCcpaPXpP1gJ
EBrcidISyPTpSkkqSKgh+uD3JGbBJKkMbDqWrzCY8ZLY1rmHYloD2IKprn74dKnIVh7FIAIAvkQ8
dLzUH7yocXfKzJdKNevr3yQ6uLhWVgM4KkRunb2MmU1ZiJVaNmYPuBXeGe0tu1y0qNTEGlTIkbTq
OI2Iz57fzjMXAHAuAF0cUD+q7ysq8Idnbvt5ylBhkf4Yz+Y99iD0WR67C+ZxxhwhbI0ry3IEHvi3
01WAa1joU8G3gKGc+wZzulFxL/yIxj+6cHq5gwaIAWcJFMFQvgUyGmh1kJHBZ6oorXEXWLArIfoe
gL48ra2zxQWY69wWotyylhNR90JN7/Thcue8NaWTftY289s80vnVNMSXTvS5VfTKV4GnB6S2vdwQ
bOWYZAO7BwXjPcrfw35KL+YGZxdhBHUYxIhwlpsIpwjDqmsw09SvUKm/U/UgX7eE0v3zNnfuXAH6
B8SKp9F/3TRlxRsKBVXpL8hmr0SixM3cgHxQgd33H5g3ABHJUQNFWXfbbR6LXiE2Q0Dv6jBFqjzb
23Tw5AXM+G/oDA4JaQpACoGsZVtpbVuMbnMDLGBOquQYtTLam05Xh5E7dz01GPeovfq2JROMsFIX
YZIzzgPRG8ID3FvwHxuPGCV0iQaC/qixyMiHvO6ip2Sw7L60PHxxCmEQ9nBAWHD1+q+khaQD+ECd
RLg4miXovGR8F1dDfjXzMbpwY/7tErEUavAUUNzqfzc3ytSw2CXSAbb2xiYOJi5LcMEb+ZR4s+79
cUXMDTrGUTc8PG+eZ1ZeyWA4Z7gIsaeb89w2zinPdNw3RoZXGZLgd5h3Zd4jBzWxH1egiSLaS3Zu
YSjlPL/230cDCSECMNRqUEpHoejUl9gyB3cI2YXfJywJ1sTs2GdpdL1U2l1Y6u+zbgmKjIYjI9QK
/zhdKgxNKysBXEt7g37Iygm93f348vsFyQXqTiiXUpz5rdsC0lqnc44HEktkA7lIL8B3ucQ8OPMs
IOWgXoqgAGf9Fwrzxy1mqniBY0Y4znKvP6qmcD7vC7J/8cuB6cOLoHaKtH1bSZGqKjitoXsWFo7s
eT9aiCq3Edjbwl0AadYL8TQgAPWOCUDrQq+AxCZ/XmI2FRPAcvCFZPmE3mtAkXE/PIkwWe6nrM4P
Y8zoiy8yLIrKJC4zVGvgnDcWEWmbR+0MpDMKoy/zAhn4cvSir8/v4pl3hTADvBTIBhqKoPx0Fbp4
AgNmHCwCafShc4vYoTK07P6TVeCSkT4h59uuUlcq89Ieq7RlGu7x2sBjKHJ3YZUzx3WlKCI1W8ur
KNCcPgs4gl6c9Yz7qJ24PWBLF3CL7jFq+HTB9Z6B7eANkQhqhDSIsLfKohNKZxjaCxuHuH1T+iCU
lnsMdxs6HzACvZ5xA3xOJoGp8dRrIbbGiu9IVa31m1m0V7kX53sqI3c/kbk8THIRL8aJV28NijUY
AfCcWzW2VlWLmBEv+3waiqOoNME3SS55rb8jSayC8wDABzVTbObpjkdtGCYWKmB+pCP1kWtd3mSd
a6sgJ3ER4IJMLrziM+YqVq7oWlVBFr6FBBfT26hu8IrrSJG7KefuEMt0uVBVObcKgqEVUEDWBmXp
08diXt8PLgH/PtMFf4+v8WkIh0sn7wwYvTpiaQGpgnmBUtHpKjNMZpH9WspY54UVqVHXypX1u67t
ywyyvlH5sciyOmiLsrqDrHL+3aH9INtNY9rdSY2BMs8f0jPHB0jDShcD9gSId3PTLpB3yQRuQow8
IeKtKHRyVammfyd6xy5c6meWwuUD7G51BxZh9Omji1xHpGUgeKRFH98XaZffqiXvDpMLL0kmnFsK
MBT4KKAKIqXaLMUrXf6uw4Fu23w1quyuljRsduOYJ5cmCZ45DnKN0wEGIigDzHH6WMPkLSHYMEA3
aNgeGzenr2NP210yKg/K78mlKu0ZO0XhFEArfN6aFm7emBXIQAxFDwfGaaFPqkqSoyJLe8HXbXcQ
ewbuOWqmHOAFcNbNU4H83PS6xSrLgEJQ08cQ3zRR8pjm3kuJhJygkQCRHuB+vCq2NUG1oPbXZVAp
m1G6C7yMpJAB7i81Mm2af2DcWAZQMEGYRVF23ko9ojvBjdmIZUwWoY9SXmVD6vMk37mZB0Or984y
EKkxHBQs54MV4fuVyQxK+a5g1Yt3F98FVzxQeYlztUVQGHSXHNGo4MoyrwLQvhmu+d5cVZb3L3Se
K1EO+wviEqgZCu7z1DwnVfZZkYCWYYo6vbEQ2njVsfxSPX9rlOsqqDWg2vqrzL4dfMbzvCkSHH2/
6dT8hcql+9iI8tPzvurMIjBJhfYTBGQSlnn6KEszxPXQEeEXVpe7OGMdOPzJS8MWQHUUfhltLxYo
KRY7XUXVU1/OEzYs46bZK8S1r2Rps0uvRWz9xroOmAgcmRWcL+q7p+uAeF9MqGxDwheM528VaI1f
xkLnX5yqdOE7puuffW3n91kd2ic+0eaJJ1WKutiUDokfg8M2+iEtytZvKr08wOHJ5kimXN/k40z0
Y1YsdYYJULVur5Kw8K4jV9UY2JbU/cNAR4122w71oGvEwOUtlOUL1OjnkX+Doonn9km0eMdyrDjd
eQ4tagFa8/IO4Bhh3X4uWj3sWjY1t7GcmtpvVNx/5m2IOK/AJPvoWE9jDfFuaA5Cq7jznroBA0v9
cSxSEcxMJfJQkjyLYlDzlyU6mtAjCqPPNYvuZztkr/NFLx9GQash6GUl72Mc3O6QZ2XKDjmUeWsI
KC6uvSYib8JVg634WPVD/M4sSb0EkAdM7oq24Y/E9PSpnhi65XXezJgdk9OiuJoRuoR7I+f+DgFB
9mUyfTNDvWsW9NDamdq7Jg3h96AzV6XXaRbnLGgR2UVXUBIS9YFDn8/zM8Gc8z1al8Wun1VpdjU6
csYrBs5V9D6GEF0ftKpG01Jkx/xVMaOQv0Nj2Kp21AwYaVt7XlsHSjXTU01q+oGjKWYMsjiEbpEr
S/so5Ky663V87LeYo63O7+w8sADurX0j4zx7EGNb534XzsUnhC2/5AbaKgwwhVYov89q3QQyaSfi
R9Bwu2MQh/zAqrKr/Fmq7APBv8POoWJ07LwMw28g69kMB9enY7sbbQj3n4LanO/6wmUIDBy42H5Z
TVPnJ6RuPD9pmPoaQkD3wxgmbXWMhhJ/YtTVvCBGls33Mmrj8A70KpcFBff4Y0QyMu9ZkYYfdbOM
4VGjoeqtHgfzgKYSfp0ug71OYtHeEPTMBBzcOX8CIfvL4oUKYnhhp3zwULMCw6X6qQ1CB71Tf0ya
qQl4imGFPrhpxXzVAdn4TmadoR2nmGYYuzGJByfYel/XlqJPGQltHWBcUT4EBpSPObA2nt62csSM
jKZGxOl3ummKG6Bn0eIrtKunO2S/GUFf1Kg/jB20sXyH3/82jnNeYEi6mW9LCBF2ftPb9JiTOg99
mF6K15221Pqlaebv/Zzrr1MPes8+nUnYHnidxh9ngA3lLpxU9aDAtjG7nFQtBp7QVTgaU9hrgXas
tMaAH5Qr3G1rkmK+B49CPcVtIvPdZEvZHPpM9f2+6hUYDpgMbdRtykw63cuu5fxR5hQSysosEQ5D
k/dRUIq04Ltc2an1MTNEl2/Ak+g+x2uJ6gr9EwkDKUeO4eeUd6S4SyCrOQaj12afWmEM2jvnRrqg
bJLlIzqMmir3y6xKzZfGee5AbTJXt6UqsulYg35YolrXjZ/b2MWQYtBLDv/QlyMNMlnHnY+xHe2n
Afq4byMqKyjjYi+uS56aBMy+ziQ3tURn0g7TL7Xyixrawz4RCJ/B18H0Q5+gyWTamTZKjM/KtgeJ
wo3heCtjUtBjmgzlqspQtBD/SfHyXC6+FIUi7+D/uy91X6BaYngjjyD51SuHqa4/1+PS2QP3oHa7
5zEjBmlVm7VBZKf+Pl1SKdFd2JWRD/4ofijR3fEhTrLoYVxU0vtLzxwUa1CizoF7m6X3vamVP3Nb
HSKh8yeaiOgBU8Elw8ADUi1X4ZxjTyKSltZfkB7kQR3GYt41zlRQ9rAz+iP7KOH3PcaQsF2fO3SF
2YWV6LlKFjvtejB+o2Ohu3yJ9nNfD+wauGiOSe7OltPj0objm4gOGTpP4taID40YF/QXyp5+Camg
X9oBruBmoHLmT0qViKiuR0izTFe1seHdgvM7BVPZss8eHccS/j9hOgDtEzIE3SKzB+BpsM2Gt11y
yKSnsNnUFKHf2Lx7k+g47UCyyKBDxDpkN36TW5vtJ8y0f91aN7odmFqKBxUlzbyHPph4jfkG9WPi
NBTOwIbT8kbFw/gDFC7XBCTh07tsmcHW+DhA9za+bvpWvC8wB71u1Q1EDIufS9TWix/G0t1kGTRb
/dKG6NlYC03QDGWmG4IB+Xzp19RDPmtDYjAVj9PshqPHD7r6JTPXsvcI3ZWkIV8mBy+wS73FfPVi
0PfxfDNa+ETIej+SM5sPHcBuTGIoBOi9STUuT56t4ve5rPoCMqQGM1wiHChg4XmetAFGxKcw4CLH
oHjwj/VbSFGMb/RAebQDLz+84R7JsqAhBt9dROli9xKC/18TNFcPVwZcnHKnRIPcwxVDcp30ZooP
vCk6gLOYRApo1jr09c2eLWZ/msPsCtp4kJGjyeQwb8u26Hw0izyOtrHvDMH8crxINXs+Qf1JQq8C
LmMv4PLe1HNCqyDOBszTRlDg4exb7cYAygzeqwwzADzoWzVDfpRpbN9A9hWNlCRrmtdDPrevh16L
OBCxC/cEZHgbNFWnHmDobtV4wAX/jfI4DgMBFH9EsymofnfdnFXhvQsp5iv7/RDqnyKXnncY5tqQ
e8ydY+m+W6dNfZlz1WNKcjbq/p4MIoHvoLDSO6bilIEKr2L1NhEdfF+i1LAc4iQU6lPHsnnZi8Eb
mivW5uBUJZ2TKeQWMYHxrbWTZFdeFsaYBofREcN1jHbP+kBj6NEfwrSLpgDjHqantu6n4X5JB/62
dmEYLv6M0TPmWOXzSPehDmGqyIhl+XlIRv7z+YB4C1FyilIXRhijsIKyJZCW0xCyWJpOVLhhfOEU
eYpG6R0ILPQwhLjDDDo5el8N8aVK6V9h+Loq6udrLR1QxlaeMrTLUMHmhA9DLYOuqHDLzTHfP/9s
Z1dBZwowaxTD1BbpnTFwuO8tPPtQFubQFdNHQuZLiN7fMTg6uJC5oNMQ3Hw8zukG4o0nJlLQ0wHL
1fpxT4dPZdURn3aZflMVdL7wUH9l1WB+AWIiaPtBTQVv7HS9dVxCqCc8FBRaMgjDIOQaBtGDKUUu
qWtuC2JIL0DiXEECcJdQYthAII6Y3PUOxN08E8RnBQctVibJ4ptY8dfwXskhdXV8N0Az5GaSofn2
0ve3EjyxOngODHayWb9JPV0ibgOZ3ITN1bKE9X6SqJ0+v8qZDcXzgS0DGgsAi23hl2eQSUUGgXae
ZaqgWVzIIBNRdq/VFD08v9SZDV3Li2vaviombNXVPU7BnOJuNftqQmSm1E61HN5ewEwPrQqHmyTq
2HVXL27fdUP5ctsBpwpUeQAGoAJvWTRTRuIsLjok8omzh6aX/H0T8nln8ra5ev5R/z57QHUBxOAp
cbyR0p2aaZyVFVsM2PlVCAqER8Vy1dT9fAGtPvfu0KwEmAkNX+CMrRv+R8WoHgqH1HeCOn1b1XsB
mca90IgElym0L34gVFNQfULJCNy3v3L6thdD1pYGXJzEplCH74c71Unz46Xbtq6CbhSEIoADt7oJ
VEPIOgRE6LMEbHg2GjSjz+mloX5/A1nwv+DkC9CY0DqNqsfpviUYtmB0hGW8Lp/uAZhAsDOPigPu
bzvuWgiFv567eUBoOM6vVUG9fbVkmedLsIOuTTeOqAxECerhtvxdvfr/bfD/wpb/YQur1MuJFstt
8vUHlFj+VGD59Ru/G+E9jcZ1TA+CpwLWDuWC9TL73QnvrfIsoA0Y+GiwQNFkgbP471Z48w/I16sH
XWVWUOpcGWv/FmER/6AnmIDYC5RWohMelagX9MJzsd47/1vrRMV2pYSiqAraE8VX/fXzP46iWXIx
0N4FbcfBmdCesl2Q5QZySGGTrOMrGBlg0VOJ4rSnQwbluZSBJSUtinoibnqFaZlTeyhUGBaHcHBk
9Psygkw5wP2O7DLcNPMOjenkFgABJFiBcQ1v4a6hP7SUXRwd7BA5L/B40l6NaPGOD12dQJ0r9zII
z41mbJUfRsb7AQ6ftkE9RMWrKm4r3J9Ig27INMzE543uM/wPivBUdysAVTDPvkIkxz/mvPc+Fn0T
06Ooo/TRhHnxQ5WVvjYeNEFAccAM5qleBU1zxIW2FJie3vcu2S2grbxrQV18nJK6A4RAzfS5z3J2
M2Z1EvoqHQDBVKEev0SJGKJgHVg1XEGzT5B9uJQt0ouusj+h2j6+n7Un5auqmRCkTe3i/AqTYFSQ
VKxr/VYuaH3pSWfe6Q4to35cziHbeQVv3y4Z4U9lZ+vrzqqU3EiQLp4yUP4cMrDcuy2npR78GAXf
j3MOuaCrpMtNFSwJNa3P4S60P6R8fBU1rWl2/cCGzynDbMysaUsVeDQ2yK1HXT+4qcao2qpw0xA4
vUqP13oyQd3RHU/l9DaEyvWryOn+c0N53QTpaCgQKJMkzA9NbxrwK906XA3k9juZRfR1YxPNwTuw
Sw0KQt7eK9DD5G5Kef+KZzT7pJGw5zuZ97q6GfFw73pRrABSz4FJDksdFRDVzykSe1F3826cMOsY
FCypfCM78QNTMJ/KBY1/fpSlfRkAO54iH6Oi1P1UI87ZhbTtHmdj3feRLPObcDBigLqYtMWrJKr7
+gqV/mhVI0eoXreQmBFFkvO3oYTqUtkt1ffY66fwegQj4aoOxxhoH2QR7z1VRRAOWliLAXypmNkx
z3J+DEEgiWF/obrjDtJG10vttVCgzCPUFhdUfT/aZIRYiamTpQwIENyPi4lQYmCNx/oDw+CF910f
t+0hokw/Fv1sqkMt55YH9ewtn6mrBijGRGjF8DPS1q85q5IJb6zC+yYlre5lEdaZH5VIBCFM7cyX
hXTEBrDzbNpnUqrxbqEjJpSWiW6ZP2R0wcyjZsCQHdVmeXzQbipvymkaxoNJ8cF73ViXBzHmHczB
KhiVBQlDsyogKYeBc2TQKKM0WYfCClrIw8eZk+InJSkEGUB4XBofTaDeJ4Tz6GCcANZCVK3rNUVa
J1l1WLzJfqpYBrQxXspBoZA2Udhh072t2oXetaXVn5FijzPydws0hWStNxzCsJ5/tlFDul3hEOv6
khXeQ9eQBOK9FKheLyLZBXVZNp0PDQOqdr2jLgpo73lPacwFkCvWT/g4NFEETubqzjRmjndhiALu
scadWQZLnGtQhsVwBPjlil0rVFUfvMlVj3ZBC/N+EV39P+ydx27dShauX6XR8zKYw5Tk3lvZkizb
sicFOYg5FTOf/n6UfU5L+7gt+AJ3cIHuiG5ZZq5a619/6M5MpWePTqfk28xD7xSWLa0giCK8m1vf
iJMHTxqsPgFsKsDXxNNWN3JgIBVBM+Zpdzv2+ZDu0QQ1w3UPVfqqXVinbzwnByaAPQfVy2Vd8Xaj
1cl9T2Y2VDpXtdiNJ0VWha3XqfuyjNWZ000L305dTW+XodWuUlXhCOmJxK6C1ffSL3Jo+k8jpGy+
14HHz1Orpyh3Zsyk0PZrX71xEe5uwv6/vQUBzFWUJdr6oShG7b6kGW4CfB78+l2r5y04V1YxM3s7
Tb25vC3FZvxQTG2RRrHhlkME2qav+65YSy+ckda9VVK4mR2adQzOVqH6T29Msr5qeDxdmkRr52ZF
WHQj8/3Vlgv+dJ1qLpuucrww5iP7jL96PkSiz+z6zBVa86FZEiw949ZuRtA6s+PO1K03EH03ghYG
jAn0MsTkqxRRiX06CR3dTPyyG0+Dta9VgWrYXfr8tPHz+pPyE+1GFoxtz6t0rvQIHZjiY5Wecbdk
o1OeZKxbl8vSxes1CYyTOvj1mCMViyuwtKZiz9MwnY/3qs4J/J7nuQsqyLAYSSTVJL3zzdZofuv2
vdRONXdO/TEciJ9+a6+rmvZJUaHrHby8uxY8yCJ0CJkJlybLZJSk3TAchF7/zHX9X932723c+d/t
i+6S7/86PJRfXlZu2+/8LNx0jPB88BX+hSEFVGZ+9Ffh5rwBdMG6g3aQnz3VdH95GJlvEKfQfcP9
B0vEx+3vwo2/UKPa2tQxYIxA+fafFG76k6X088INOcrWc1h0prT78J9f9gJsh/oCbHxjzOnUBAKc
+XNFJNKNySQxxR44k7xZlp72/p07+puNXdf6d5qyp28rCQVdEGtedrY2XrmNxrzio7lotC2iyfzT
AhfZj8x1DO1gtpoV+Um63sKdzctQA9BPzlolXHHRovfKTqZlSN8PwBiflT5542E15qnf20p27WUq
Eo0JFEkjbahsz+u3D+LGyeVgRHPbep/91KsrhjgxQ5zUbcw+8BCv6ShRV6cMrXQqu9ApmY7RVCGF
DJiQER1EnkcfekqwMS7DCK9j8fxCAvgB/+/5K9cYXz5TAwVt6fy8WpNfu7VANjkZuesHa2Yl8S5m
w5QRhu8bkZBJDyMwa6kCZ2nLcd/h51yEkoUiJcunG9tQ4ATQhP04ZjC/8nm8a7TeuuoHPGKCtl2x
Y66H0fLD1fITIs9sxXJQ6u28RHrfiuzUtJJlJ7RtGmCyHX6kYHHpEkur/Tg1VA+h7rci3bFsVGPY
qCzVd2tjkFNtmmOLJt9T7lUqVrMIDNkwgdEmqc0ni5vlRkgmjJ2Fsafy+UQUzK1DOUJpGK3V+Gbr
iUWRbTVzEcWpWuagNWtU2YzqMo3lZaL5tovcwOa71PARb9mOCvwwxHrXo7jT9A+dkaR4kzY5Vkvj
auf9ia6YfwbKGam8JncoLoopm/u9KzG1CXMqr2lnGKV1BebfnTEi0QumWvE8BmXir96OddxIwjzT
kyEAUaGnePqU/7eo/Ruo93er2uXDUvebR+wPk9HNSfTpN366stlvkBoCPW5cENrNDUf6saRZNtZr
G8eOtQyjLfrRv1tRgfeaAxjEbxrbygZa+veStv1ss+7EiQAnB36Kw+gfNKMc/lkruh0YWi8AGwAp
dJ1/QqStPhpmPntBzTTpkNm6eTE4Sb4nS+urRKF28uzWXP9YKp8bpr2EurbDAT1RhMKN1n1sTTeQ
6lnna7Fu2lREftB30gjzxWkC6v7X2FRHErifh7Hh+7hP1C3r6DBJIdZWFL0f6K3PrIdv+Sznyw01
kaZnpFRNJ7Lrqi7QF1O/0pc0CerZMqJXrnU7yn92ix9nAaIHiAm4p6NXeXmxam41xieTz/xU1V8y
vsabNT+smcwe67q2v3WsXYGoCz5Xx6Bc1JNxj+sm9WOl8ua6Gtf1Y9ayJMs15xcrXc8fc9dobtux
tG/7MWfSSHVGlotgsdLqQj/XGZ45odvl4M6+9BjfKOs0ZmJuhkrUWdgmmgQJ18oqLPtC++YpmVuR
AxMEswinQ9drDJ+Tqpo+r2q5tvxGXjlNoTOyT+q9z7Z15wqjCuHbZrgHeCXEX3eiIfvfWtIv28qw
WTj99wLpkDxUL1Ct7Y//WEf0N6BOlD8azrQbe3QDiX+WRuYb5BNoikBC0H9RoVD//FUa8WuQTeE9
sVqALz9bR6w3TzI/PvoNi6Lm+qNlBArJi5cdTAuHWf7N+MjmTNEpvnzZ7bwZi8R/SJray4Kk0dCi
O7Vj4DVipuK9ag1xUfsF2s/RiSc9rDqioAN6HpuWYamb0zIx7SmybX3UwjHtjAc5rSMxqQmb9Zm+
qkyEWQKCxL6v0mRnmyXpjBJzrPEMTxC/IbcmG2adfT7NqvMum+f8YomXFkZ/yzT6XI4GXVLjDH2U
JjVD0cFv+NvMKsu00wLLgvHM3BpYTB6y/k6AA98kjG76iJSm74bTNPGFWPpBB6Kbk+yApUpLOWEO
WsDwye3Pcb1o8pM1azr7oVjWRbtaMTJqTjx/xGnciZuyiWbdHOowM/Tx0VOa2+58fNK10zpLSSkf
ZDI3kVvjoBBkw+iJE0fmNhzFpBgj11fWoXHHEfd8wKBtml9hEZfhTRNTSSCUY6g+YEdrxKNzwSpr
4m4+Svt7pVeEV9mVY2DPay4ObP2snVA8r/Z7D2tyyAyd3pxBQs58MJLRr0/svJ213TgkLeS4tCQW
3hiL0PNa5xBL4Q+BHS/lrb9OqwrSAlv3YEms/D2IUPbdisu4jkTdpJeN5pU3rtsMlE0rxDE4THai
LuY1Fu0+xvr5+9DKVtB8OuK9kH0S87d5Whf6E7xl7hJIwCGp29QONV+qg3B0EiMq6Utogr3Vf7Ey
izxDnPPdd5qe0fBpqSFFJGOyzkK/NsZyt7rgIyfjwtgsMEuvj2yrg4JlxZb60pcmPIKV59IDsoj8
07LW5efGFQhQW7PXBMjaYsK/meGxVVpCgUnDD5kGpti4r4Q+nRJROy2RWdkEhqZ5Jd4atgJWJb0n
YajJm3U+5XFqFIGWpMlp3liUdA4uOMBlAgo/MJsQRgA3bSwCp+9yEa55VaYUlUNyva5+9sUcyT88
jaGMfx8931rDxTb6Lw44570ynYEUN18AkE1awrI+w4E7b7q1/lJSZ5q7vkrrGy31MjcUi51+x1va
uTIh7RS7HNJWE1IuzmS0jJ4aI0vF5TfRu9Sx4+IaUM6Kcs5D05zc90Rob7a+GLckoczJEzmHYaF/
LLDkuaotEwO3XrfmKlQxdkBgs0P+rlGdPQZpAnxzMAd5Tmpw98WcKILDOLfkvZbFkxN5IHtrQLRf
GodTr8xHTetgLnlaAkacrxaeNTN+jEAMwL7JYcI68BsdfM7Z+Siwg24ppArHvO/dcJQdJDLdGeJH
peWiCPFTZBo0rCUPNNW69kJKe9UOMR7PyemU5hIz7LaWPBL4gkvk5wzPDrUa1buVSGWaoqQzvL0c
LTKxgNz7fGdh+bwEuZ9+AwRyykBZ+VTvVd94RZgra9qplpzVYBqlONOtqXqUcSpHONaV8U26Zpa/
SxN3enTddHpMQNLcIMkFaBD6BYT6Q+Xp915uuff2gKlTqHLd+6BSNRJlr8FUtewMulqt5iRYofE8
pvAt0r1cDf9hcfoKELSsKO7pkP1LBz3Td7OjAbmVjcF9cXglCwB/uzwrW21dd0MM8UQKHsupkQ/5
KWSthjZpsn3xeRXI5RuGicuHGHule7UU2hitTAXCsrJYw7sV43YXVudkwiqjUz0U/jyXJ1XZOOq2
p+hcPhWjzNszJuXuKauGpKWrXazw7Lo2qTbX2v3IZMMrrkx30Ny9KKT3mHc9F1cNvY27NVKmSz1P
xXjw8tT/ohuTV+1jJ1kSYtwn9VaHNJhCucmqvUwaGIqcH349Ftwx2JwcDHvz2krYXUR/7a0yNkPX
XqmMYrvHwzsf5qWKNDv35hO8vpspAqZy7uDCyToc+zZ+m44SJN6cpbqtBAzZYFXw73ZZK2osZIrC
ummyavZppNEHhUm/thu7q6vcKPVgm4fFZoUUSmRJZZjRJN9lnpv7oed0OTx/bCGuCltOT8+9puj2
oHEpuGbf2AzgW6dIl5D31Fm+sOCqvAsNFpp1j+BnGXaNw6IW9I0b90GN24MT+aKWfNFmqndI6LrM
vTc80bJKupYAQIMWmJzGvJ8TE/MaWJZw3swM89Z1iqirWuhpUuDRMGS06+eTtYwfXYO0uTAZtcLb
5zojgQCOZfbVmdK41gNp8LldjHLu9A9zXmaQ+csa58O+YGp/Q253pkU1G0wbFenYf1yzZZ4O5BCv
DAuYjIkZFeZEnKKpxeNFnLcsy6YZE+ZbJsy+8P03buJ+Wh5njxQRyExly3xqXNvyc5wVxomuq3S4
qnTBQGPmtMw75lBrzlsBbyGqbLKpd3Xsmd/bBhaEO9nOIXXm7MZZN+yAPJWhi/jWLsqPVW9aDLAq
fbgDmGRRMXkl0gvFmksgGky3KqARkn5Q6+v8KAuTU7eyCX6TYcIhDAaLeo1BbwZ2oVcy+VgjI/rS
JdlG6xKfXW+prlWv3AYTjEK9k0nbiAvR6Cx5RTtW9w1HItwHmx2c1yJddsP0mBnr8gmPevtbGZd1
dZhay7mIcffSgrICiOGgSv50XvxfB/9vIN7fld2XDwPG6g/VS1zy6Zd+ApPWGw+1FhaswIgwpLyN
BPAXMOm+gTCluVioIqlBWMOw92f1bTCIxgsKOJMuFO3exmH5OVHWKb9pupFR4obKz2n+/6CJf9lV
oyQjccSHAowUfpMCH2f6GU4PKD6kn1NvIoHXnWWAjlr7IxHNz4NgxOCZG/TwDx6aVZYIyuYY8n6e
nFQLzXWXCnGmNdNrFkC/vBzYTJsYyveACl62ErG9+oW/+J+2tFd29Mkfb/uF0OfX+vOjjsXctMYY
1aEhM5D+Hnv4QtKdM0j+9ybttLertHK4I+ZrfM1B4CWRabtvHAZaiI8hLc7ixzQVfDDhwrfm/ZqU
GfuDND/GXiYZBhk6GK/o98hJ2nAsScgzl6J55SK3tus/GMSPo0PUYtFDwwYEcYSEABdog7K0+6Ql
pBTrHa0IBBlIkWULZul5aUTN4mRXi0jbP7KI+OvIvCeAVcDv3kaCeAb11GktDKWv960R99l7gjIn
GQIxrPa+HgyhnfRmBeSCxMDFOpKq1t0xjpte06Edt6Xb3QdI4794cw3zmALoIFApgHTvhywBw27j
O1Zf4NK8fM3Q/Z8HQmGKaS0cQF4o80l/9OxyMUtOFghr96LPWygZdrvD1zEO/TmOT58tTr/A0OB9
Hj9U9HQ46W3O2jhu4t798tZWjhCT1iZXKIVi2O5WmvRMURHTAbs35TsUKLkeqCT3rZAoFHnm+jGl
neaUsPthHK+YTjqjkQRdP8ETqWqZfYE6Sws9KMd8KKeeGjwm8acK16qtZOSssIN3Ix/Kig0FKqPA
UKlnh4Kdzjk320pzGdmNfhMoqm2KSNnpXyHYWPOOmQKDa0uiFA9gelOuCCseS5py0xX0dKbZnZP9
ul569jpcpOu6zPuSoowAt3ZoHqB2m9ZlR/1Y3Xi0Oh9NQudd3JtnrT4xshjljpVl2BLkujli2e8M
7d5SkzcHq+PnaSBw3n3njFXJIN2w+mbXLJKglnJaqcTwDq2/6Tbz0V2hZcV4Ki1D3S3jpPmB0yhB
wZOXwj2hO+lOG9kkWrjCQoCormyM+21iUU7ieON6TINc5t1oz8t4B31+Nc/XCs5CUObp+Jl82OQb
plSEC0mVGihawC0d+aArT4u/DI4jb0E6RH81DrAaw3lWnpOEOsRwbuxBE1nSnrW9YSbaO8tjkK5F
MJVMcVMPTudkgS5niCprIJlPr/k1cGquyGAvRVH4hRuYssd7fbdA08fA1WqmqhNXYrWFUp+apk4z
88ZYLSZSiNnssrvNNKWjsC+YPEvnHeELdT8ffNWqJexNFAvpeamrvNX2upWNBkOf3E4a24PmL+Ia
jVy5uFBW7rbpE4lioSBOU9f2sYsDdwzxxU5mBcUxrwsT3NGI3fajHEdzwMPXcocmJhutji3YHw1U
Wybkhm33d1CEVhpQaA7qcVXm0AaZoaETCcmhUY28GE0az+XaNtLM0cLcbEyVHZxssXFcsktNVNX7
LlFZ3Ua2RK+K2U/bmE1kMRW3wI1gpbSnfgsFPhz6Viuh60JSOB9H6WgHEijU44Qd7xrYpvIu/QQs
57TWS++jqUacmnvLKb5nRW3Ej82sBuuKpnRNmILJxn0LHCPe9l6RygNKMpF8WLyEeB/dqzTj4Kq5
XK9lbY837A12/HZuYuxt9bbKPs01o/zDqDADnoLewr45gRA21x8xwWiGQ7I6nnnROzJxTtKJXpjG
DcNE2AGxnp3rVdLeO7kBy7lcuwr3ltXRRdjrfgXLfprd5ktMUA8pCLEJADATGsMftWZthsyPIVx8
P0k0afver6R4v0z9aN5tZEv5NgUBK/begnPAfbbktnm3OCVhuD5sC+drl7bm6AVFueh0ITZC4/pj
W+u+yIKZz92/zLQW91nqaYycLkcfKQYAiwbbx4Oiosbsfb6mCi5JquiT7xazrmzwhDpeB9Ya0q0u
BDwAnmUSwybRM+d68aBP7WDODV5QTWNx0yG0mwIdU1MaM9tooR8IOvhdmnXMGpahMS6moqF4b3RV
3OhOMl8PKgMnmEkK8FH5NOnM5ihhZ2R2qj8OLTd0v8UxeWCWo1XAWXKdJQJXdbrNBCO5LFlZunBB
6ZMemrTrUwRGc5kfjNmRNzH8tg/d3C5aONO+gXHRp2ncIodtqEM+5QaVNY53Mnbt9zVjiyoCQ7Pi
iE4JfsKYwVfbG0LCvjIqiGahtFVyGddu+qlbJlOwzGfztW4ltgnmJfI0zDuJcCit4lELcFst3070
NymjjtT+gC13/NnrBygWdi7kJ83I6q8Dzf3dbE9wXNzEyL4nFvBCCBGj++wITbtsWkaVDFTRWkGf
x4QOOMJbPtU8PhUx86bVTcwO9zFXr/3Ptl+leVRZqjpHv9g7YVxN3cdu6pJPi2eXXxJjahgsq6oF
gavFHDokvJw2c1Wnh8Qxpqtq1tfyNBeWhq3eXHoj4+I1/WK7pX0ztkvxXheD+ZCVYnbCkeYq37r1
9J1OQtXnZNat94Mmpq+sUFlG9HTqeyC4E4GmGeSrPGxGz9lPi7Zik78m7uMcz96KnscbB0J8JlNG
jabg4gFsVgCb/aDdYiqIXHHslUqDhoJRI0Z+RV7rTVIXey4aN9ty9fP+UPBxlEHjwo7nSyxXPr/B
wO2lyswWZDrOpytt7abzlYJ0uV7w430c0ry/6MQ4vSt4AhOMsBSPpyofjOKST0de4R1ptMiOPIn0
z8fugIUWDkDkeQqwB9oWo3REgPNXE+lxHloj6CMhk3n8dclctGqgMyZ4L6yvMjAcq89CzMHqq6KD
QQkwOzVf1GTDs0x0MJCA4MTywfFUq0e1Q5mxN5cKHM9o3arbIdDPmyhem0ke+NMKihr85pyYznq4
SHIbdKdMuyrbt0Lm93wylX6YZAUIYsiutANkP1MeMsCyb80undf9/6ZGP6ZGW2vym6mR+l49fHt4
PoDefuFn6+rob6gUPVpWRtBbD/qfwRE/wvsUeIIelLENPezfrStDZhR+iHbJyXGwxtu62r9aV/0N
RhhIBUiB2OxMscz7g9b1qGzGw42WlU6P4pwmmNiHl6XsAruR97ZF65sJcEWrdXbIHbsTtOLuK63Q
k+Xos17o6VicLqkZBm5uXPHLY+l1SbRV0WUsWr64xD4TABRtWuR3y2c880HYYGPuktnYL1PcXBep
WURVvKDtQiMX4DmfhXnfHvAlSs6NnGR7h911v8RiOExlvS/HOouaXMHTNEQTVfAwgnW1rNAs+LKc
pClD1KjrZVX05s2zB/6LluCoIdiubDN8NfGng5hkWFsP+qz5cKuYaldy+JX8zn1PzG2oz129M2zV
sl4gXigG30E+Xdo/Prr/moB21Kv/PLIHLMIrBpV9+/mzIzvzOvYU51mk69skaiyriGHPaz7UTw7t
R48OxsoWboezLfJe3u/nh6knX8fhz0+jyaYwiZStNbt8IChYw8CdVGllqsjIYJmHOvHGX3uZxZ+W
Zv3YTtnihnounHeuWM/cJTcODekwKrCL2nxMJi/FNnntqwC8XjHFGXG2Zvw2ZOezp2efMzW7Ef79
MN/L2jHpdfL+dKDW+vj/bO0avys26O//ItCw+9d+qL499ATZ/n+QbYj9xrO3+h+ijh8oXDp0zxey
p9/5sZI55puN4ucizeDjJWWHV+0HBmc7b1g4GIxjqPREsWGJ+wnBCV17Q9OPDAnODP8JCvD3QiYM
jUUOJTMABTaSGhLBP1nJnlwS//OObob2Ntk4RIZZBgfS7aOPcM2YyeY5Rh9V7upnbNLze6aqKomq
YWZggHB133WtE2Vtjzy5r9fsYdIm97Ftk+UViODlevB0KpiqbFfFio8z7NFKV0HuFZ6bEgdax6yl
hrOiP0qHE7fBFSosraS/yT2+E4zS/syujLXnyXh0M57GCkonUurllwrEgu05I0EGEskH7EBoTKv5
e4a3NuRxM3j2hvxi3Xu5+jwdDLcWHtymKkXXe3QwYqsdW+ReExXCWqIlGR7MRuSH/5uDYIAO0sI7
duxUhrCbianNim5g7HMKi4ZRGAynd78/ytESx7Ug3fR4VBsaDGB8HPblJJgHEj/UR73/Nm7eVcxJ
/PYmsfZr/KF1GLhMRugPemSjRV9t+ySLjS0rL8KpE+sM47TRl2jAP2b1zBA76nNuS1BYIxtBs5Pr
l1rLz/r1rRRW9PsTf3qiz997ThybJ5hdwIs6ihe+vhdrM6FFgkJ/iNDdC8TmXeXFISqS9dtaGOK9
ZMzS7yUxtxTONRm9xOZczqL27xILC5KgHWtZRkNWsocItc4RAzsf8QUODB9Tk7heEJ7Ku7dqYjf8
kpiFAD+GEX6ss8JH7Wbzru88/jKVpOAwI6MURcSJPE30DkgFpZd5agycSWAYnVEHtRKGG4xDzNDG
75SLb6ayBiy1SyKfKdQ/qBnk4sRUhCUHOlRTfWdnW+NmQopna3fsfv7Tt5hzgCKGZ6GGybd+bL9a
2w2NG213VFZdfik0icwl9V/zJT1m+uH2xbeyYaAsChvL+uVj6tO5K/Ve7yEL9G3k92gRwGZm9FOj
th9XWF2/fy9YWJ8hz9v7zCwC5iO7Nqs2UYMvj+eIsrGHRPURWGYSiKEyYZjh5xA3mRa0vLWRvjAx
/f1Bf3GRYK8/Ah6hNR6b3uEpg9rOkX2ETeQ1Sob8pE+wZ5hM/7pa0uKVS3xZvD5dIvRLzQXZZ9kH
cnp5iXHnToUavCGa2tXcl0YyhrGR3w9CervfX9eRkSGHwiUdfR+KQRY61tXjp8c8NKWRx+fOzZYP
TraW6a7ymtxHe5J6d96I2zJyQR9iBBBXVAsNRvNW9985C7lRzJQ978fV/29e+G90ns8ezz8qlQM4
y8sU5qdf+NlwuVB38RzAFhTxOLXFtl/8NSuE8oscgdgW5KfoTFkp/yLqQfh1+eNE+SE11ui9/i5T
3I35x//LP3wmSIb7R/3W0YuEWnr7mxwNqwfOzcR6/+U7m/VzPCD0uxRwKB7mgpDzzatp/J71a4Pp
YFpa17bOQkk63LYQdaU71ucpXKYvtjeUy2ned1P1yhbyslz5cU5bobINQ3HJPfZ0JHW31Yy5uFyX
pXlXkjTyqSHRxgf1kPln34+n9/5U+Pe2PeivxQ2+XDB+HpqmiXuh8Rm7R7ejmMDWRje7rJpM7GNs
nS6mEq6KMFLtul/05MuzF+UXBcuvDmdom8cGzS7M66M+xixnogKKDBu0IoP9k6jyK7ZS1WfpAU6P
sNW+/f54L1eoH5f3/Hi8cc/3ZppqRw0cTzfWZOflWnPqtJ128DL+5++P9LIU+3kkgxtI0C3u80+U
7GeNYIJsqwalx9Cl6i8zkZenWbKMr8wUf/WiGM4PnwsC344PIrrMZ+iRXtYIVg4LSohH1abqYsHc
9NSQfftlaJ0pUoVjvHJ1W+3+nxrn59XR4KL/xu6eWvDlfezyVauQUl/GaMupTbDa2Jv5FN96q+3d
VvMwns8FyrIyd8StZNDw2ub9y7tLfcAruoVvHk/4fVcBtmscP6+Jm1XpdEC88xpt/hcvp24RSIfX
DEfxjq0Yc9vrs75OLplY218HbREHXVuzmznPk0ujUf3179+Yo4bp6aZi9m1SNHI4nLG3p/3slTGg
9tCfxZfZrOpz0uHEfY0H/HWtmfLGM8T8yV9KnGQdEyrNkGvd3uWzcUNtqpb970/lF58Jn+P2Tz5L
dsKjxztWI6umjC971Oxhj9tZJBEJBsguxz8qGZ6ueQsEgQ9isp+z5ry85kFBBiyJqByNPr435zQ7
nQXyew9bkZPfX9PTx3D0zlLnAXbppgUD4TiBpyRvRLqZeZGS54asqOw+k6vlfUF3uQ5nE2bSH1yZ
ZE04JGX+IMWAAxeed9MrcUS/+HIQvXC1Fq4x7HxHt3a2U7tqHP3CaIalCGwoVmGTDNZls+bNroSJ
iDg6Lj+sS1GelrhOvuLw/ot3mj4U8jv7Cimvx0qQck0ydzTNizrOvRNj8fs9GJ8bwapTewlk9Urj
/aubDjFswyHg4wNXHNVpg28lbLzGBaoQittS5XYZDq6PZxhUu+F+Gs35QiXe8DFlNH0iZGV+VFn/
WkLcr27687M4estY6CXDVONCzX3z1sDy88rPpBmKzHBuNLvTbipi3Q5L7TcHwMLklTfvF4uVhfMv
lrG8dIgkj+gJTpUnOJ7pFz3jzTPM4u0TkpGMPwvce/qS0GJu8gW4+D9UD89Xj35SUmsa/UJIrd9J
ezQOfVJqYadX/SvOOUdG9D8OhXbCZCwDk2az/3ixULnxOgp71C/8as0YOkH0UIzKkn4vGHe6ON7F
6hLR/3SaGovB7KvLL2yiU7WgKu32jmDD+sq2WvNqRrLHGNdW3msA6S82RstyoLkApGMUCCb/4gw9
TD0E7qUXeqOWi0l11k6v/OKansE54CI6366uir/L2m1ee+G3v/nlKgPlZQN9QHvYG49DNdBdklYi
nHOxpPlbid83gkdr2Dmj0x00u5jCxN0MvzIX/UaVLjecQ3mKHAHfE0dVMkAmML1SJfziI9SBiHlO
tIIEIRyvfOY8TDVsufNR1cUeUftwGZep/y4tGwhHbhLfKtcdTnx9AcnB/GCfDvb44ZXVd6vkju4L
mQd0wdSzpoHk7eUTgbSx+nXlnuOx0l1CHXUvjFjKK7xBBfC1W90Kq7EOc5YZZzO2shCrzQp2N5Lc
V07kn3vb050gGYqbsdlZHZ3IQFSNPljnsuyyb9KxmeDZ86meV040kP/ahEtJulfcq/YE3XH62JjS
vLeUP4Q6TN7TBMITbtmWuvKmVxMUnt6Oo7uE39VTpwRsSh7Yy5PD8rTkBprnUDdiAbyFUcmAvxiI
zTxctuWD1NYCxQvGi8AUcrew4obxIOtzWfdJi2gRz8dX7te2If3jlHAActg0bUYaR/crtvpZ5It2
3jco1IN5toprfCIVpnHUHnHTFLcLuFE4DN1DYsw1mTm1fyrHerlJVJyYr1Qmv3qXAR1JWGKpAwOw
j2CUZuoyRAPmebzk8UG5RCsHiik3DE/V75D/NXekitS3Mz6xkdVUV8Jkr/n9Lfnn4kL0hA3EsUUt
OUhOXz4k6PiW203GuTb27j5NC6QR+qDlUd+a+adhcdTppHefcoZDr2wkv349OOYW4oqK/3g3TStr
0ApXP8+qrj2Bx54eRqgPe9cutJtC+fpnffbUd79MWJBzLZWns1+cuhn6c4PbE5Wl37+ytvzzXtgU
EZBT4fpRth4vLUUl0AOs2Xla1+sDVCleVWgONVTKGBKI2TvIE1xKPMRbjJN+/xz+ua9iYA/0g4qW
4oKd7+VzEMlk5ci3zj0Shm6h7i0HFAb5l98f5BebHUdBk6yzhnLfjysmO+0bo2XC2Vaz+L62y7u8
Wb6pUsCzUGPKJbrWvuCNOGSFxOwnnzGItxtMAWA/zlExmOsnku2tbPNfjl9pw35x99ltNN+ndmbf
P8b7C9kUjuLcuEHGyQwJ66q0fDQwsxGHXoXXwFLLKkwH+cpqvt3Zl2sCuDYlLBCfBk57zCLNe9NL
qlKcYRDjFdFce6oP8Vyvqh1ihSaNiknGvHNTPL/W+B0PrcFraHe3Iocynj32+JI9pZvwc5Jzt9X9
M5CSEvJi2oeEJnzA1HIMe6yyd+U638Rj65xPk7L3tli6vWizzfFc5deKrIAQqUn/zrXat5i1rjer
bqvLsh3HsB3jr0ob7gb8oc4I7ch2VQOxTqlO7GbTv9Fr7UKTmXjlVf5nWU40LiRZhv9UK6y0L19l
V6W4Zg3umdFun0qBb3K0JtI8KLv16x2pQvHN71/rf3472wGZU7CG0oAd20ny2pTQHJ2zGS7sLh68
dp+jOXllr/3FVfGBaswUNYBavEheXpWWZs0qMvvs/7B3Jst1K1mW/ZWymtQIaeib6cVtSV5SbCVx
AhMpCoCjh8PhAL4r/6B+rBbwsqIyIi2zLIZlVjGKeE8hibdxHD9777Urw0q+jYG7wphrXAPY4coZ
NltmPP/XP9V/fLYHzHyUk/BdXY/m9d//uxt0XeieAaS/Gci5YmOYxkMJTfwIqNj+v/xo3Jb+4TvA
uorpl80h7xs/oOP8/Z/V1aWaROkf7GXVc7oUlhQGNrP+bmJ1reMwHz1iZhSFfbdbDjGSlSuHK9DO
WF/8Fc9lE1rLwCKSdTV1sdhnubG8lqnL1EGtiC9Ly7zao/b4pzKIpuRSrTgw1SzVlzGR4HueXbtY
Yldhxo1lVzpvui8L7J9D9Ck7OWf7wMraX9bkBitEzx/0wQ0zTx8wGJaffasC3FlJpvTO9S1x3/J2
gaTOBrjjtrKrIsaQ6R2IWeLNa2RZfg6pvdwBFNESO4fTL9QISXNNV6D/7iC3Fd8I0obw9VpHfXII
9H+6cpluC5JuZA4bXazAPFX+kS3F7vuM/O1XEwjxxGXV/EPZu/3o5LoEVdT2gUY7sKyPerDKdG8U
y0IoiU3WL0GKetyNyELvbgV+ZtfUZekArzfFbV24xaMqSxnuAnJeL+wD7OyUkAdudyKv5XQLdqXR
MegQGPXSnuDOpAkR3slIBC9eA7UGcHlzESqqY5to21fPPeh1IDiX7LLJj/gEt9DLDgGuFevUtLPw
j2XWf7eVqsd9ZA26O4os7bpD5ybZsrMdEY345kSQxzZmNqxxNGX8wbxMxcBY+j/6uhj03uGZGe4G
Aosw+eSCUd3M6fpCcEtb4Piho28pOAcHqFj8yngwy3GJSRR26Ng+5D3bqzMN4WnGFitrnop7BA59
lrJykNa7LDP2tBZWTex1XvJQ9aND3Ubo592+MHL7m0tBR3bqxahvBtHjarfmuUtj384Z+Yq25+9D
PLNMD4mfelDfo9xKbseoKJuDInJ9yhCdPz3il9hQ64FPFS5hLEJRWY9vfA2oRZhMD/935PVyOCAw
zhdHOtVPZiu73XHyJB/Ky9a3pMY9hAN5Li7KDvo3DkXKE9IZVbOqrexHJrupPxSonL/9muftzss6
96kvAZXuk6HJ0QxxzM+8hiZScKJWvyzBRu9Zm67xM8SXORxUkXUibv1S35ZhV3qnMefqvOuHsSvO
6dhH+U2eRQ0lJ4UIBJhTRc1GMgQGUP+gmD9bP5dgBqsSNyFd1tYp1yAQsTkuFXZtKgCifdosLZYj
Y+17lnx41K0rKAY9pSJgSo9s6ttOupmcZkdVhobx0xMTxz0biSpug9AHQVZVSu27eaB/oWghBezq
tBg/fDEG5g5Cb/YeLB6kIogdpXnE8JzeudpcTqOZ10RaCAG88UGGZpfWafnQMhfCHwcpzT8IM/fO
KSPd7XXtpd3FajznPPWzT1GERzz6sMxGVe0oietvyfBDEG94k8cDKc7kw10rdQ9OAVVnn/YS1VJ3
YNfOdgPWLQlDMcAWS/UTOHq7jLuErOPO4YVM2Q2EyVvdFrkG79N0MJO12dI04eYcNIlWXbHvO4cR
qlxC+Cs5nHVIh/m4ZXHNhpYN6QfVgUdl9NmCBHIPJZ0XwSFqgyq8K8AcwjckzznvRGkx9y+CM8cF
U/SRdm7GKMR+/HMJCvumMrvwxREuYiGCbW/uGlh71ckiOtwTWfZH6KMF/LjYUq189qGB9PuyZ1ew
G6xQOGzMyBUfyk6tGeN2nbWhT6rXXBVeEVu6qUkbFMIwdwDK5/ulMpZXJ5QcO+loV+dUNEvI1U4b
f4Lc9eaYxj6gj743GY8imRQxpJlpOwa3jxmFlqHxqmYgIxw8TfPoOxLbbTBFAMmtUf/0bFDzvFLU
OPhZKF55A6iwSALz2c5LA+dDVY9zXKW12RxAKboCc7ggJQK6WUaEya2sPtppHjxHXGyJ9DYICrF0
hH0HXXD5GZFFJlcL2ErtnJHaTuIN1oKRum/NdA/4saMxfQwhE84uz5RY68T57YU6vzqihrM38xO2
Zw9r8TM6bvtd5ov9MZrN9DmB56MdPDOq10AlHEGij94M39X3qZOs7X5VbfgHsBi+2gk3pYlyKbHy
YjRPkuI45Np8NDMP9ClUP96ZKKBSJu5bN+LdSCU2GwZz41sT2gOPvqHU5zxyxHfbHa0vtrLJtxJF
DSSHOflPTeIloGCWhdo0pl3zrhS8c3u3X/LgxHjfhjvaG3hKAlRLUvx8ZvcHJoOpqOvIQC1r21Li
QOgdz0cOtqDaEf0Jmn2r+qK5oSxX/4i09L3DmI9BeTFZCv0AL1GMe75XarjMWJf6W5IQxgvoQ+9g
dMrJTiVU0IGu5wgQhV3X5WthQaPYZV3iP5hGV5axqlY2qZjMwYJPFoQqrsJK8KFXs3XH0MLuXhgT
HFo9G5zaHrgJ8shG0hc7d9LN14R6UxOp5okbz4vbqzjovWjEfF7UN4tgkMCgUTzkGn3ly/NHdbZ4
1ijgD2atbiZi7UUMlavpYpqSwofebXLQDk7Kke4UrfPuGlWBVXuu8aB0tTMX+4Kc1c+i9/OLtqnO
hCvh1HVMVYHxVJcV0J4Z4OPvEMlsjqeMKqYjnRVBCFjAIq5XO5V64uK9iD1/eGnA4fWqT+mPkz66
QT/Kq5692bmkZeSf666U1m51gzkcaKX3Sf1Dej8sfvupcwI7uxE2wyONg8YHqKd0ZKtSu9VeGm3f
7wYVsQiy3NIdQHB2HQdOJJ4df5juK055hC3mdR4KauhJtiQpfvGlK80bsydSfwMjWEP7bbypOJlJ
FqlLotu6A5QBj24H8MlwrxbnDzPhzMXiG1RkIC8O0LSVYBolmYaMosQI1rUunUPRDiZunYaP5m4q
BVnzTLFCP4AxU29+kzBTjF3esk9DmTqUvtf/kJ0FsDENglQc+8DPvudm7//2SdfXcT0y9rDHye3f
rgr0o4diGO4yu7RSPL29/zgmgcUJWGFup1y5Wotnal7BOAmZo0l5aR7n4TK3Jvi21GIgCh3vR4Zq
A1/GD5+XJZ2fqXj1Xhyob97FqNuIpygf+GBXmaTqDuEwjV6cZmN7O5iihwXusPZ352L+8no9tJCA
He9lktn0EoWpk+NUClcelL1a9AOzTR4yJBx9jCo1JE+d16eaY8kb1gnLS7pYO4vMd6kE3xLXgYis
4zpYXw1mhTaeBOF+3Ib9+BjoOXuvgAJgMVvcKyXi8tBa5ZCdmOU5U7SWsHtWNuO9EVHveky6qCBP
xT95txvAE/tsAle44qO8q6fG8WXxzKq7CNOVpNv1XD1iAQtOHDIQkcXcusshTXxWAYmdufXObdzk
K8nM6gkbYnZo3bqjESUNC7039cJz0uH41DGx4sqPXTF35JmMoI2OSzUY2dEtNcXsNhUtCyOuiv5Y
smvBnJItKPYVVFDyPeSQrGtEU1h6bCM39eM6JJ+1N9VC3ee8JN5zXY7lK3jsRB6pxqrpVzEkgNZM
GP3OpYKqug2TdIbNPeSzFbMh9X6LuRGYcCfYxn7Ae7L3rRCYieDojCOp0/oIUILtz9gCH4rLOWwU
/io3+NEYOWsBw1+qF7OrgFoAeikh/43spA+mn6Tf21xbVzTk5X0Kp+LNHWrnJiyxTcWtrecnSm/C
MW5GqU7+VAQEm6h9YfyZx/nksztNzs4oX/CdRyfH6CsrzguGrZPT28ahZvRyrpi+uCEEIhfEGL3w
juctVTXwUAKGa6xRillIjBXYDRSOhlKVfnyp3dT0d1ykFxgJuhg+KrcZf85lPT9VfKgwxUdrQtSY
VFPvo64e/DPHa8LoN1tmES+i7G7RYhJjF7Fz5t2f2x665OROv4mA8HHIXDldl5Qf5tBKOf500jE1
dsJK7d/TDAsCarHTHttuhu8TOUPyDL6mAegi5+IeWbr8EyzC1HsqcVxIxt6YHYzcgkCRWgTGbnLY
TxqmJsCJcx8UocXFqpMg3ro+6uOw7WhkMkpImGcXipO/d4jtubGhPIguWWbOdzRCUAFbgU8qjkmd
4P1bSiyKXifSL5ZawRjz7PWHfTkY0w+/F8o9BdpM/pSw9C6eMyfsvjiPfq7KxH02zHN+4V3QB853
PPKZbU9vUc9XW5ayeghTeHRxv7iZvnNCo3xOUu6+52BDIzvR6F/BuK/A5CSUOh672V17gdKPrJcm
8PO2sQkwZLg6dnIDMEcriznUtVA7fyU0K9tdhl23gZu53ug/y4ZzhvQMIgdXiIZNuRKfa/7Jddad
fJJjaX0rE16aXb1hoiFvRD+k4pA4tnIAJD1uUOnWzwBMLytrGtPS3PGoRvU+6pVGTbmZ8dKJUPDa
bbjqGfY+zE6vzNchdEVaR+QpJvhCJajrQKzY60rj3zwalVffeBsYu/cUEzNYEcipFVPpOvO5jNmy
zrzx2ree0DRGTksUU0YYvZPeJaXE1gUctwkP5SHt0wg7aBcC7CbX2t4vG8Z7ohtoiZuV7g1zqHPi
coN+E4ALX/oNBW6tVPBtVfP/3XL/HV3i322t/oNbLv6f/zp8/bff/+MyNnn/9Xfm/vX/+G+uOZte
Bpd1M7Y5wsusOflX/+aaC/+FPLPL057WIJxabLr+j23OhGJHvTErRKxjLpvhv9nm6GxAD8VkZ7mg
LbFahf+MuZ/yiH9Yf7Fcw6NCTABSHiEq7x/WX4LIeVJ2M0Nokg4vU5JGnPVqaXz1wnfCrPLd3PpG
/9OnZyt/V1zy7CeZEv/rL4zXYz3sRUtEOvw9dfRcJcesbb3m96IS6cqrqSrjlV5mATBg48Pk9dQ/
dxs1BuJZ/W20R+51fDM/qDTKvodZQNRlJNoVXVTOZE+J7kqkSbiOg06yANVEG7OGvzL8GrmxbNyN
a1O49DMSDLXUy6jILOCmtpS3X3TFIj8C0PVoOll/aVPYOUtqjvMhQ+Vw9rwoVvEwb6idZsPu2BuC
J20i64yfqHr3/mL0wIMC2JOt7B4CgGy4ygXP9gLS7N3tjJW+thJ/wg3+40cDf9+kKFidgxn2vfFO
L8Lr9paPh2E/SZKWj/NfXCGZAt0NhlBZb7bKmf/y1lmHQ9h3TnawkJXDo78hi9wy1d9VzoX3di4y
tz2Yg+O+ld2KOmqstICF+RcCKfVafVk2NBImADBJHMAgk6oNn+RsKKW2y4w2JmgAYgnnPXAD7sug
l3B/gmFinAfJ5G94Jqt1Cu7iG7ZpnSLrPdV2HdyvFNS8IgN2V224J3h72DE2CJRTspcgFO8ML8aG
iXIWvyOjOpjNcs9OY34J3IknTwLNxf0MgJoTJuMGFrJpstL0NosykFwem+1iT4o573aB3WXyJDAv
FbvFxeWxCwYleM09i9/YHDL1wJuuq0NTmFUSF9OiKbQldcC+xa0t/yAsVf+kxRA7eLC09D0G0uY+
KM0ieqvrhHCzxYX0otNoMXapQdPFTmkVJnEHh4OLC893ks8Ega3Yy6QB6ykwwt8s8fjQwSPoA5LJ
mZr3eO6DfFdmQxLcum5Rp9xolugb8OflVztpSaCaxlCWrM3q36Z1e72st+70Hhr29GT1ZvBL0s+A
FOmnBF7Hwk7So1YmE/vsOIUXj+mY/BJWBGaPUrboLe8Gp4tDmxR27Kb8Hl07yh/CqOpHLqkpYYtG
Fl+io0123yCxfKRT7j7POtQaoFs/naHfGe6ul5Hg60M08iRzjCFnXp32jxZ9zU9G99KrkYnqjV8Z
fGuh1WXAZ9XwjCHGuatAlfEconvPZtVaAx9khQ2IdXJdvP8gwEeKP+GbAYLt24mXtVTM5Flr/7E6
u3mqHb7cMdYOqNEgJlhEzIUevqfgW5bYk4MnjiUhaN6PuSvvDTx1DR0kg/wEmGE+lDL1g/3csUCP
x3Lx76lKSvWx7wrTZDqBihgrA1UrQWL+hZwkjAODTU+1AZHhW9uquB8ak0xKNni55r3ArZzENiWJ
N35Qzz9NLYcPZwq4iDi4De4Xdxh7JMAFl6JZsIPn/mlWr4slWncn6eEOL2naD3eFYZgfZK1Hhz7y
IOj2ptlUj/yhrojLvubq5TUWHAWuFN/tJPT40FlDdysJ4X80c8cYqjr+f5TvZvObVFF2LwEvPHNx
We0Bc1C/koMfniAYOrdT0xEDMWwwkuTnMV0FsMZ+5JUmAU7Os+5u2jrv5LGS0vtZggoXl4QoM/tY
I6keFSwQKCJpNUMN7UJ6kNvO7K5B5LcNfZWlcQ/SpGj2Kde054p9sN7TFNI/q7pd75veUN3yczf9
Hj47CzH+KJacaNjEXkPR9dWVhDtyeh/Wb51R9VZcyVGbe4pZTX0Y07LTB88S+R1gPBaIPunHIU79
Bja505gVXZ+OnX4YDrs67jFZEOyDxOg/i76i2iFQgaHB5onyi75Eb9r5lCfesxfkLKXMdEQyVfqb
k7LqBQ7O35qoOMHz3ZRl2acdTCxZdEECHqGCypDYV53V0tWufHtvs/qhEatO1p7RpKeIVYuO3S5h
+z9266ufeJDTkk2rpJM4Tc2I9SpJ1hfiXAFlnFmq6DhqR/vK6p42Zlp0ZnsnGAVehyJxnviksPVm
q+D8jpJG99z/6uxHmpYsyCdTT3HiNvKtXBfoBSUwKAPFBK9RrCv2SnesZux18a5Lbw5OltuwlFd/
LehzX73129peLAGj/4CA7fJWs9kf1h2/2tb94bb6r7jeNzFoPYprxCYP8N89SmjDoAXjsEkINaWJ
Nw3ZJTDaq8aAwRa5IXENpAd3VSGo9EaQkJs40W9CRWGY+jxs8kXkcJjvVGVytzeI8kNZbXkOTl5P
+8ywiSA6pG57z64QyKfPhZ6lRAjbrt7kEypekVJoOwbFwwYeF/Syqi2B7HuA1ygwrNxYnNRWmXAT
3KQax02a7hBuEk5l6mqklWRYplO4ST1DGDCYqE0IqqPWebVWdUjigHvRvgNaB0gXP9mwaUocSogZ
/Ia1pu+F7cYtIlbAjX/To2qQMy9VNfI1mObK48u2KVi6zVCz1CpsGXaFxlUT3f6VbMoX13hUsIa4
7geCENoYTjZ0Ml5z+zFxO+sPew7xBJMi+Oo3ba2SSfEn2xQ3salvYJ+m29ZS/Z9gFeeogEGn01Tq
fBs39Y5xZknIZwtUPVUNo+Q2LJe7lKLSz3BTAEdHegdr0wUTUfXRkSDCrGLEWHE/AAiFCmuFfHDG
VVx0A8PRB7VpjvamP4arFCklXZ17vQqU2lPF3bCKljz1AnHLJz9BjauW4ZpttUhls1YkRVtdUl/U
06NeO5SitU1p3IqVUDr8B8dumZUa6L91jCCBshN4tDK1AIL9Xe9k04PlrrVNHuceCttW5+QDo8gg
PMyIBWprfFIhdS4qs9ro1BjDcJubZurtvZm6KMR4mqNyPkMOpwyFUoIN2rXN15YpRdsxE6NvLfS3
jmsT1ZzproszmMQ/bXCetz3xyNd867CikVKcoGBA06j5xDCGjhRe9QWjw54DD0gv/1vfSmWrn2wh
6ckirapv7a09q/NrNtu+jmhZwiUm6hMRd/t7tfVuqUgZd2Ja27jctZir3zq6+tpqL9Na3BXA6nhK
tzavcXBp9pJryVe39X1lW/dX4xqZz/dq7QRLp9Y96mBtCkMD1q9W70Z/oq1JLNpaxZytYcx11UiH
N/ufd2/rIFsGCpPRkwf7JlhLytJ57oEGr9VlHefMs7f1mYVrtZl21pazci08K2k+C7YOtNk3/Is5
2OWXs1akqSKBilasxWkTGuz3pLOjW1/C2YiHrWONZzl0XTP1tYkIQA1bqty6pwGDcjZrEvS0cb0w
vkTrMxu0hJGjfRH2XoJVtcwyWrApe8v8YgZQ/FcHnLZQC1nYqadqa4lDgFjuqNhJKf3aeuQyCE/F
LlKLOe7KrWtOVh0V6lsDHc1KtNG1azFdj3qeAupb++pw8jHuR1uPHaFGOu2qLuSZ8c/fph/ar/p5
6L++BqLw/y/k31fv3n+O8bj+KvO/ux2vv/yv27H7L4Re8K+EWM/I+IG0+9vlGFCHzQ2YQsM16s3n
DMvU/8ZPkjbjP8ja/mrYIJn+t8sxqXgLHQE3TEhsnd/3n0q+U2Txd5fjkCv5aorjmo1HCvLfP8Lv
QssYUlXII3s90zs3Qsh6X/IcHn44mr8ZEpXBXHPIq4jJJ48mi/1cgWngNorIHZw8n2H8yZlaO7hW
29xlpskwwki2G3kb6GQ8RFXQqovE7wavWCgHFHDnl9PFDdM22yHRZcmx9cpavQWFIbt4coAYnbul
b6y9NXEB+NEF+UrqSea81s9hx2f/d6gn8uo7xlZud2ZdVfK3yIr8oUJ0bPdZU+r89yTtlZnj9310
EbOr3QeiTjmlpgVtzMoUbvCYZwv706leSrGXyPrJixnA5DqpRk37fDZeBh19NpG+jpS17J2+4BFm
3DF7OMmqggiwfZ47hCfW+xawHHMYWnnFVRq+mWb/DqfeSi+Tmzgm+35KZBYzeAX5993thuhm6SJZ
H1qPi9zeEEtYnRSFe3O8tLh+KfwK5I6TzgnfGJOSHhnUmLDvte2Q3uoIPnMQ5pl8cw1hLCdfwkBZ
MDLoN5aEC89bfoK+vhRT4zw0FFHeqTAIKIkojOlSNvDeeAK21UXafiljCJPWi5TsVOOMzHxBCD0J
k8tCJrwBmu9aTw575IjTHP+ciK0mmz4EpN3p2MAuNE/T7Drpt8WgZTcu00h+2BL8kZMwnT32LDeg
Iad9WcLUm+2fdqfmX4UM+0fNEY0Cnl114vl7WTgGWjqs+qfIGF+XerAvc245X4hj2XIS2YKfdtdO
Pgci9hvH/XQn5bFHzWQhTp47YztuxSSqnTFE4w/sIGvrzyyrU5GVffkuclBep6SziBgL2HPuYcYB
kzxllQgfpoESPhC+Y1oEX3jKS+uLu5c/PRfz0OnLzN2xvy+nysRIMbZ4ONLYtIqhGk4OQIEOeDU6
buGcJfR2Yu+BLQrz0nLzsT9X3QGDijGbWhy4rlfZ93bwluBnYM5m/o0OqkR9gWMVLG1D9jdwGvux
qccT0fikaRi0KWVq9nbppFe1Ckv90ez5Uh7m2qait2ikbD4iXAnpxRunLnhuIevlr04qpal3ucjZ
IzFvNhJElN0N8ps0o7y8h2wXcF+mb6q0zvQ+htaBRZznUH2trGi0YicQPJOITNCQZV+wtze3aKLh
CVhUTw+krO/DLqriTjpXVroL3g8l5udhSYP3tujS20RYNvBAb3zHr041QBQUjPWMjXkHwGI3mArZ
cll0zN8MnajI6rMB3PMkYNLQXEgal4LjAp0CZbi1sV1Myy2rtBL6NOSwF4APcMLFrPj4Fkq9zUr1
t5xx4swk7N/UAuhsEsFjRpG/n9rkpeyt8KkplvQGXzKve5OyeC8Uvmkkc74PPayjh6qdnBdWKPiC
8preBpOT8EaHHiOQSoSmgXGcaZuc/FeTvoDHqJ3lTckUdtfP/RjPsve5RIbGaWDAnmL8eON3t3Lb
8TB2CAIkvDlMj7QvmKfO1hi4sD7dmqFSqy46I7wV4Xhe2rn5aWM/iUdcSgfapdtjkIUAGt3cxryD
52BvwSkj7WbifbGlcaEfw7iqUX6zhozXS0mwjbVuYnosWKckBTmAqacWEETP9BJ4LSIXyaXbqZ8i
RptCs7cgf8N27DpPxvThjYY+e17XPw1yys8GTpsY5deMDQTZo+0WSWy4hnXr5uFwwxjJrW4uaCpo
NNYm0++PAVrVJa+65yLok6PvC+Z3tj2nxZv6HaqJuM8rr7lDuOufcqPNL2MOdr4itjzsfMdAf8ja
DzIH/ZG7uPqRhoF6ZKXKlSPFXWOBkuMV0Se7cLNbsxb2AfxGFCdGNV58Uf4i9JM3O4tfvH7krWu6
VPyS0IYDSQR1P8FzPFatnGOX6kF6GJzonNm+vqgpsK8TcZwftrD9W5do/mXs8/aGcrPb0e7lfvHx
aPDI8g5Nr+qzKyMJkmrUVwWP8QatOAHwlyVIeh4u57bpf83J2B8s6XQXv0XolnZFfGUZPgLewoOX
2/ZTp8djVZXZXZGKGt/C7Ny6SEY/S9Nf1ZAqCo4u1jfq3bCNxaTXzG8tzanc5Wz3p53ngMwxh6Wn
gbjepQkG55uVzQ0TZRKaF0RpZe3mVNdvbuk9NobgiWiYNhmW0NkbMuuOvtlSXW5XJds083kk4XJ2
KuG/98QacA9o50gFQxHPhRPeaBf5O5oDby9sNkzEUT6NUnG05AiX/H7Qm5LYjwzH35UzBBMagZ1n
s/DNnR1OM7uJ0FRPA9/cQ6YxL3B0hTHDvzp0CZV3lI8YV1Rltet6E9Rt2jfDPaE8nuIE7+uMFBxr
8mO9OMFjl/rdHRsD8UcvqSPvlJmJHFNTYjgqtxDfAQjyfYQH1lrZAOYrQwdggeXj+PHTHypMeyv9
lvfoVu2uk7hcjUOWGpCAArx/+QZiHcs+KdEQ2dkHVDXvnL8YrrzhPURXwjG2NKeL3tivI63z6h6c
pay+2NkDibV9NUOMDSkteB+k1Vw6BGA+vHV0nMqGGoNqeC+7ir7SSAv6YLz8WyiNLPb9rHwp1j3b
ycgXxzyahBaLQzRSlUm9E747FVbN04D/Zl8XiXUVkT8c+n4F27bVNB+9QS5nkqIlt1fuPTpoZyz+
RblzUaOzeMAOe4HJNV4Mkl931ANXbyvnqGAfHzSf2k4YrLwmy2hDaZp9UtfB0enK19rzYVS4RnDj
YM+Le68QV7bI4lfbVc6roajGOwyDp449y82bcuP0tu0S8tWP5u9S0k9TNUV1nPTifQmiQjGmTeNE
Q/Iv2gSY4tLAegzHMroJK5+9n6JAAT+Ux8dGqEBdaNyhsAYligVPY7OKLPznVobh3tswwt5shJ+0
O8pdNFB80nnVD5plh+eauQZ2JzG2R2mPzrFbDy3TsKnSaVVSHiEbesNt28g+2k9pbz9rLKa0NZOG
F6eFhchVkal4n6bo2aqy8FvL9Hv0M4UYOmfiWycM7e2mUSbtHvmy7LCgKAEM0q/ep9GtroBt7fMC
KeaKcxbfEiaWEznW8txkow0HqA/VS0jBwV2eBkOcGYuNlxZF/xIK1exJIQK9XJYPllM4okbL3nms
+38MwZzHwQZudoqGXdJiN2vZDd0T83mQOdyWrowcShNC84diPbfsJPTZkRN09L/rsHM/l8qUrzwZ
xzoepgUdalbFfVYTsU0mx7oIX1gv2RzaV8/Q6Vu1oqaLfuaGmapmeh1B1J4DIJ88yiudHWqMf9c5
LeU18yfzWllVckP1ixXFrtGad0u1+C/1uv91ZwfvVUSThru3FuaY1puzV1JE6dXd0JKLYwzPo6VJ
hXo9HVPFMk1hzKyRyPfUH1cjsN24mnVoHT7xN/3eG0mzE02iN3kot+yPsOsG79p3sp8fcCJM6feu
MCz7AbPcGLLK8sMFXK7paPViIVG1VwO0q41/JnRYJqVoMJxo3GDcaIfTSYw3UdXxPFf9ZHhXHFCL
PKSVg2GC3fpk3bipDupjgMsY+50dFuk59Mby4Cdy2UH1K+kSzZNzb1WXkGKIeOReEAvZfefnag+p
xsSJqlXx3vMApLyno1LL0d2doY35Vivvg76b6TovXvQoO1fcVgWWCAJS1EJrjXFfediVkJvi0lpN
4ZaR7r2WLZUHy5QFQgtIJ68uPrHxi+dVP8eifFT2SLuHy0Of3gwqo5nQW77V+wl78MnwtH82+Ln/
8AV1nlOO7tgdtP1zYCP2Si9fcRNpKznlQedfOUxZpBlYLbHNmvkv6Xfl7ZSMzi+zxct/rzcHpfSD
5ez2xpxxVZq0dRlnroN7i3CHuGeK9989Qk3LjR4tjAmuKIfuwUL+Kr9jsJ6+Usvl0ZdjYSrPGIPH
7pKVCX8z+JP2uRt18K7SvKoPrDGj5EgpuaIxmMVNtseZ6l10C7no1shXN+tSEbQ9mBqLbVz+ZX1N
/KY7Ez1pnUMYYMzm7oVb6hqgBKqLYkvi3tiTp+UD5dLd9IsKqsQmPaSSz9zvMTZPm5VXOjx66OFa
Lb6qZiPNLqtyjWuShUH1aAQjL12YpkMcFcrhOPcAGN8sEeRfFElzymLSSElAWLJ1aL92VBo8lgn1
3LHQsk0fLa8Mkitx09bbyxG/flzhu8KByQ/1NfrIE/chVz8/DgsQ4UdoWjI5F6IMXciS5Hz3Bjvy
u2zzVVs2UdqY1puyOS/wVWheVbM6G0K9ebksbxLXjQ7OrJJjLiLzoc2a/NjRX362E9F/msvwv9g7
j+W4kbVN38vsEQGXMNuyLDqJokh19wYhqrvhkUiYhLn6/8mqOvNLVIwUZz8rRrOpKpjM/Nxrsr9G
TQc5XKvgC/7SYIFWpzkmVtIeC8Q2NiTnEdblbhg3m6yeqzek7FOgNUBGbny7cu+iuYn3yg7+qDqh
Wfl2WN8Ci7Fu08md96KsgRNbJWR/ODjGn12+abx4cMggLfiGfVyAXZpbxft6qSuJizUSDJbohr/R
75a3NrjFt5YOCmcg9DZ6aSDsD4vTNvAyIhskQDOsGQA3aLwg4rz2aNnrwix4LC2adMDk3dQdnuoE
5gAKB/qI/rX7cbGbdT/J1Tng3PMaymU5hFXg7HFl7O60ZHo2rI17H9H4RuvDwPF7OqN/xDne8qtr
M2KT1nhX2V12mF3kfusycv+22qG7y+jRfEoX18EgXkUTtOeQ4ZhDtGHggQQM+FJUjF3fo35nwx9E
jXZ8utIjVm7y5C0dlfXsJcb6x99RXpcn+HywB/CHjO8HXGl3oIbFswSf9TKkaXkCqgzlAH+18QQI
EWwbhhYnaBQFHMA5ucuMmrHrOihwnWk/qRHf1/nwgJ1QlNwkiWr/LPKhxMTSApoaf4BvAXMfs3gh
SCRFOt9awkNCnQk8vlyl6cpSE1fITl8onf8fmfN/DIjm/91w3GI2+aNssPn7Kx5HGAda+HIRcvjo
Y6Lu978tx+8MJiOPRiI8UR9mESw+ZI3+b4/Rd5C04jPQgYB0Dnzmv8HfBPQqv2Ng0qv0QQWhqU4D
FIhQ+F5GpGbqjOpOlH5xAorSeNOuvQ7svY02a9hsy0alKYjEcUrUmzWLdfa3ORDfZj6UbTvmr5SG
k3TBItMaAv5aO0mD5uDgJo3cp2pGJfak6WEycui8VdQ4RA1jBFqwjBLw3TcB0bLPjygwqLDatFU9
eS3DzFDaoBrSUUF0LbKp4rpSG7VNe5+C58jiY58y0Tfd8Dpx9W09g0yThAfXDp884O5RuC0hV4V/
U0E68sV3EnN1jWWbDww6jKSo/zLsMpizBEPFnxN608G9sfoyCZ8tj5FnvwtVMtjO3eqtzRgemSJI
XxzwCxVt/UBwK9q/O5uZ/HRAglQiZ1v4YxKGW5VEqHLcKIXFGnicmUzVqHsN2DHc+wVYOP5E+A23
rVrH5hI6hVyodYSV4FiKGbBtrp/BMf4D6Du4Qv2GifxjU9m88hAPJqQw6QqApzDC1d+TG7tyEEFV
TN3r6qHJGJ484SdMPexiIlLtVCaDIdu76Vou00lCEmzXZ8xXMC+5IW3EBuDmu83x8cL2/d66+Efu
sR85cIqFgP8LCMz3QZz9eDmlcv06UKqlXJg8RWMB+m15U45AborDQH5o1fupcmMen+fBcsp2Ro+E
J/xfXQamL6FwIgZAIkKvCAOpHy8jF9ngxvOcvNCBQ3kTfDcm3xmAKUgP9b4NmO3Akp+yus2eLLfC
KA47UHCn+W8Ioc6PgDheD0pfRjgX5WlmEri5/HghKyUwY7A+fAklYo71o2YiqYtj15V0ZJ9i1kUC
+WpkW1TQAgGsMLG2lHZY4fkS+dOCdeFofuhpiXla9diKwfkQFnrxrA/EexBv0hvGtHyYcWksH6K6
dILf0IJ/ZOxyE0AGjXgMSkycVcTtH29C4NpMkt8uLzNvkdoo0BQO9d5HQCRejgRA5ZG3W00vUXr4
9Yt0bAMZ/F9WOV8eIhLkGY1AH4EFz323osB4+GO2eulLUFPlJ59HXZehOgxkv7zDxKvMl4e5NlvR
lwA53K1t9TpWD80q+sZ7bN11ZmNmOaOUdK81Le5pM/Y4brAuUitDAqHLHBgBHyReHK44BnhM8v8m
nUk+M+jUgjGqizgJeZjUq47/xE2+mNtPbRNTLh/9rKuamlbGaPnxwavYXth+0YIKFBwDKcz50fcV
lwkJMeSTY68dOf4W3WGcsa97kLfxBtNtczQmODbw8g0vnL/s9IyU4DYPowxQWKtGc8RAa1z4f9Hl
UzQTHj7aHoqc+5r93pxvc5vV/DIiQzS3NwN7AFSVxxw/s+wVX+5LBz+MbwmUlWm568FtUt/IoLHV
G2d5wxMGMkHAwM+gz9x2l1RuwJCoxTNkaUDk4ItIy8AB2pGf6Hk5QfhUtHnJK6FSAFX21JYjFkxf
0dg0jx1FZYDqn2c1VHP7p3aGil9im8Dz/mKXSKo58Ktcc1YUiSvROtussHvNOb9qbCb30IjNVUdQ
97ivuMAx5tnXNLBCEEDn61RWPlnPTduzVndShCkOnAgNgfc/LNVkQ/vJx6ASMUQlZMvQhzsfUEEx
WLym60elQz4swQcsRM1qmodUzp9qavdpr9Ky1+lR5NU8uJ9HCd9KHXIByqH6MmhAJ+UG5gF49lu6
6+aGJ9hCwXjnMhbhjGmo+3ikv94bZ63sH7dGAGwXZWGbiM/meLc1siCx+3WNhlc5+jnAITSDIRps
r2eepbqZRxbocmXRgHUHngYkQk1c3fVPPHxzlcJVAOrIEzJVJmfwJN3X/Ehjp5toUSagpnZj1XGE
H2OMT3gubRc4wVHURQrMYS45xv3nwkHDDKdRO8Y4UzwPxqts/WTPRZ9+AkQn5uBehfg9OzSG3RaR
rzvvEsdd8CPlg7QBgIbHy3+AbjbrW15Wu6MXpwNfESFvkjN80ha1tshrzTrApEP11sfWkZhuAsTv
NYI3X65B15ldSpaNRUE6IrhsxTayQRAeGt4HUbrgXrswZ4S6Tf0ite1DU2TQi+/RPej6b7ZpxeCg
OQjXxCpnHVtrZ1Es98GtKH344fu6dtZmPtbCabzgUDqJ2dTAplaseH/9pt9FEaIqDT87jCgQ8cj7
KapSEdPzc5X77Cwd0uHbXGMQnWP4SxZIXG0S0MAIOFvTMLXHbsHZwf386yv4Oa6z1JyA8TnjINbb
+zjWdY6YVjU9pxLhdvFlsudZLAcL8idvpQy9Ui+bLOiG3sW3ya8UNjlh7eH39evreKf040c2FoEA
1okEnse0/72VQovVGaezKJ/DYPWlfagTveDn4zZsU/ywRWgWC1V1XeT02nAmLdDhKTJH3HmLhzUU
ZFb0m/z/Ms4bkADh3fBASYB+zrzXvHVFvuTdixhcsIj7VUvzowJn2ccPQ6tF+4kwhIDpYRjsfp6+
4d5It/g4u9GUWd8WG9Jb/RAzhfcCZn5SK6yUkkoTZ+u5GYDT4k3IHP3BiorAP3UQhvv8v5IBJHnz
bA9uPd4R5HBIKL87T4rSMBfhErPMeux7Qc3gSuWhgyDHxo3+DYai7su7wp+hED78+r3+tL74YlIM
eAoscHLHdwnbukhYseXaPkMZDNrmI7s05BzXSWyYeNddT7u3W+QJcLdeXmnY4E5x8+vLONuXfp9u
GPkmR/ASQ0YKpJDvn8EEtBKubtw+ywzxKOfRu7zPrGjYFDfVMHCO4rUsO97uNXuo6wVXLRo+jC3t
TQnY3SsOTpmZsxLwIklZPuYkwxmzaA4kvxXne7p8sEcGl/WnqVpw5t5O2SwMDla11jB/ZlQtx+LD
kNSDtPawbgF3nSIfH/ngzm20ifAT1izqTVjo+ihInYtE4Kpy/TQH2hVHZm/i1MS0+JYKqdJYM6G6
HdiIUdhMoWjVn8uxIe5QGYCCN00mRFzOXTQFXPXWg3Dga/p4UkV/j3efh0lb6djmtHaQI2P6BHAm
EGiDaDzVX5p57Tjckc/x1ds19Ei7WwaYkwJbEP5fCamXi/WloNS6W1dTJh4gcFuJ84W2RlU+NuiW
OfNDUgmXODAUKfd4QNeAmua+a+sVrvuAQ6GNplGU0JjfIPnU0nfzI8xK9QZqYIB3NSqEVvvCc5GE
uDU3L/tAPVlyCTgDZFyCvCQLE6o3QKbz9ezrzvlCt/WwugMbDD0GXIwppPVqcyn5uPpcWIUNI2Ug
DlAZH4afYcafuJdS1WJ38ZfXf+BQDLFQGoIdxSTJknnACdMJPpq0OzfyW3hKWc8g8DqMdOxC+ziE
E2FN6oUnmPlWcO4xPzDfMSuqbwKT4QxzUBHIqpbQau8dkRAY9kRiEySd2bL4On/O3K47AF1Okuzg
1c2SAmVrar+s9B/MX3HevBtHCcZ76yK0nKg9oDQSAXuIxVoeeug4078KSAWfTMa28IysQspi2kRF
mdgepmV6oIqx0oY1Hnh5EfVbwN1ma6xDsBI+B5AaEDUQf6x1ZN3Xa9rlOAak/aLwSs+tIsr+rUnE
wbXiK+zF/ZNfga4NbzsErXkLReOvYXpTg7aVMBxinXN2vOJ6tmp1axWcglBbGrsgu+3m3sMMDZ5r
ut4FKJnm7WON4WS8PLNjVrkqhkY0rbOjXQU4ym1r11fQO3GNi0R9ci77yQ6Hgcuv07YWeKppUOPe
lvzIg0C45F7JF4VpZzL0a1lxfd945Jm8pLnkMcC/zKdcg4A1WqbejbEX45FcctdfH1s/nZ7Ih7ow
wsgRbGb172skVSmHcbHMPl2SWjoG5FQedzQ/iYmBmbv1gynj2n2rzCjgZKjZ27++hndFIsLEoQkb
ENDgU4GVepchqBw8ju4s/WS7YzU/ZbYMyoelIYt/tRqPIuPQxFlFgv/rrz0rM36XBPO9Mb5uQPiw
rkEB4/29R+1qWzKc0ufQizFGxVOcwZq/09TZanipIzEG6Sake0XHuZIjremPRZrFvMGqSHleB20L
QUkzuBpEHq3+up/8k59aaWgfWcVe8ZWKzpwFDAGGVn6IkXnkPXp268Qc3F0uCNxempQR+k5raFXu
U+CuUf5sL47ZqaK0MFl6TprR7w/o3bkmmwWySzV5TVdSnc3kMNfL6pc+JqnzC8ecCJVlxV33HDHz
g5Qyq1HJauc0fWEvm66JIa3hvE4qXYR7gG0rjW0rb+wu+U18PmuNff+YaULb9ORsBhbMZ1htP/YA
4hnn59z3sqc5iUZyK/ytofoe/C7oo784ynCZxVuqTrqXAgqQrbZwRebiG1nTSMi+5olJO8UrRoj5
UBXNzsOGRiFEDkuFx/TrZXF+7d9fLzKQHnLGgmwRnAaaXD9ebxHUk8jx7/iU5Ql6AUenjnMwXIwb
IETtJ6Qusv7BgQdmXMCcTIVyzxFdLuIOj7BhXV9wne7G9GZqVw6BfQ1YIWoPDoLiVnzTw3zkkrO1
cHhvBDu8OmGo4VTPcAG1hHSjCkASwGZav4NIA3C4HSlHKb2d6pgT0VpvVyEhmtm/qQn9HwXIyN7Y
CAH9moio6yEm+S6HQ1B5mtKgGj8hwxs43VcI5R3ZZt71I8eAh1ki6w4g9siCRmnWNetO4pwK44Zj
OPqM84HP7+iqmc6BAxxlfcULzOYPJJSzsNjZS6KGkp7EaJpAxeWDQYoXBRJrI7Ji0x7sFZsDuUco
euqOgXOAEUc2pDQDT9CkGX/gA9crHvbQWCZJwam3zP1/FLpVs7hz1pwrQUV0zrpdn9Pymm7ndlrK
am9bZedHoKhJThI0sl1nbuuNSux4xKOMCRTCMnRcYo3nJEkZM3zVxyPTQGAWJEKAy+YFSQlx1w7J
er73IXeAcIEhALn/6zX4vmqjIEfXGXopunOu+KkbXwDoipNljJ88P9e6/YMOSzk/rZmXcgSbVJag
DnjcbKMZtBhX8+vvf38i0yDHA4zWozA1409Vo1SE4KWsoycOh2p9FZcQgDRUyBJws0rzjZQRhIr/
+ns94Ro/DiOMab9vvkIXxa3UX/0n1LX4XogWpr0/oVXCnkGki2MwrITD7379vc67VmHkmulHbO7Y
iBj+JM1fZYYQDILjSTssfe5xAC6Tb69VDHErc+WtREs3xOqZ7kgrPsJ1a2Ald9gw1D0tB78IuxOg
W+UsG7cnPf6Dlg/sxvE3dey7tj2AcopoQ5MO/Shw6VT/eDz1GK8ymK3FR7EsMxszMPK1wKN9b+G/
2nN8zicVFzsBbaBejgBRUwJ46XoJbeBfP7ifForrAtHFMcKsEjt8P0Mw2dggGWk8NcGYszbt0Tc5
rIcOPd/VI+Q0P4HTyNfXX3+vYbL/UGwBggzRRcF6TrBUfyrm43RO167z2bmhsoZTg7mx2RrNrJJy
6wJwIvNcpRw1yCa/zKBdX1PbtPfMATzEfULWNUWLqV+Ek69c9rXjWONzvowU/7Np9LoaRFD+6KTZ
OmDzNuNTaHqgUynyf399U8KcsN9HHhfoCoGHd+uYtOz98o/9JVuFLrCrvnScY4Tagg+jo9By2uch
WkPtjaZZuzZgymAypzd54/ZDuw3syqQlaT8p7mbocM+zjI5WVkniLO24T3B74Stu6ToD3QQC3zNX
2Xg+VK3yoMACITgHW1OU4ylE0KX0jj7sm2540Z5j24DuzjmZOwnThM79zExGOppW5x9Mavo/szUK
BL3XsC/SeR9CZK+8Y2DlvoCA3gS2bvZVmWFydjsqPVjPSCujhgTn/vw6VhRXqG9WEA68uL5vpEeV
iAwUBuBBCmSmO+hL350OIpSnzbVXDnqEkLKDcljD2m6tljP6vvLQNuoAIwWAa46U0xEksA3eDH5j
ndLabqVDsYE3RLQNtZNn3W9Ok59Ob8axHkM1HIdco2r7LpAGIktXPyyHJ92giuZugXVT0lZZAglx
Q6vbPMMQouBw6vNS/PYw+/nrzaYAYSpMR4KWyI8HBLlLXjDGaJ+urVrfbWzO63KMAr4/P08SfYGm
YwcPoOCl/+b23zntkUhgF+gFAV6NPgH6p/vP4BYXzqr0xzRAOS7cYnXfmR6wl47FuBVTss7APUYy
3vFO0dnhBaIdyxoB5asktdu1BLZcUJv2fiRh5JdJC9CSOuky87hWTVgssJaSXnTwMgc8uUekocT5
W68rq/ZhBDBcTQH1i5sl1E2NkKQNbCnYDc4SWu2GVgCnBmx5qPP175R4fzqoAjp8nkdfyozpnfeD
9bkKSrdv2/Hj9Yii6vN55dfE3aMroN7KJeMMC4LGY7UsAUCSpwmC7+/qrPcJno8vCuuBkRjIHkxu
3tVZCea8Il2qGenLwUrxE59rvmMqx4qjOo5Yj78+z37quKKNy92EwgiHoKJrXL++nzBPlghSmYzp
Z5wIc8/bOjbTR6DhC01CUjCZxfrr5IfI+A79kChm/Zx11bwFCsShBRmagdTvNudPVR9zQR6Bya+Y
ffwcsvq5GhaJVfHnNIYcOiFnUHrkUSUzQtLJS8IDdZbA1VojzwQatEk41nOcIaz55YPIlslEXlpB
PMZgFTQxUNUyb+9yUNapV6+vYdG7RXtcQ94FAPKEKf+2r2ozTr4kdIpclF3YBwvZ3XVul3toGiIN
WKOCeaqcmMpok/UaUnxcB4SFTRtiPnKv4mawF+jUoYGaCWSgwVGF+Uh5iY19TbGsJ3VuJ3WxyQ8d
tG25vGi0TE0/X3qkv37d73MBNj1Dc3APkOTQb7ffLa9xcHI7Zg7yfC3g6y4c9EHmtk4OdAAWlKpw
YjS7/dffyzDhh7gpPJdjjowVZRtOHvAw7048e5IVq127h0FkK/wkSDGNz1ALR0jFnAkrWH5IJ4+D
brtOCB/jpBxHmfzgXgY9gUft4t6ggORYbw5ajUgryDSiuXadW11HslpSS2hgnEON7SzTTbYtZKxV
dg9dGuJ6v62xLUFZgZa8mTQ3SEyE9A7oilWP1TQOGTNEipClNmAPKnnALZ4Z3fq61RxEcVZ2CNON
ZpD7du0fygqpP2s74U3v6GNL663Pyf17oMrIxHhwccC99e5XEACVlPtF1F74WqLERjAOfWvsy32i
VzoPd+DQ1sw+riO1BYhPRlxoT1bo5KBNIspcFsdqiZvkAaUvwUvqRWxN3a5MIEcvj5CrmBqTNuUr
64euMVJPNwvGTnQz7Z49Mu+8Kckt3OolWEPmbH0fzdYXHOfEDCvf64BObCQJifXZn2xbMFeUcQdH
BMctkqJjHomKw35aomElIVuHBXngXPe99RxNA+dUDSuRzZLYVhx+oy2XFce0SiaFzVvZsIl3nQL6
Gm3Wy6Q8D+jY8iXIoBZkhNZCCrvTMwp06XbwlixttrQcssI7Ifq+jN3nlDYXGu22iikin1ZIloCY
bcjudg8saGzLr2M2T/ZbrCw3Oo1thxM2Ai8o5WWIyUUm0F3H68P5kADdjdTDvisTGAb3OmpNm/XS
3b5iDuLLwB43DAN+GiDmqTf8VU0iNJQI5aLpMRKoevIayO31hv5dp/++TDphobA8szCYCKLBwnSk
g0ggNUO8IrKK36XblF8/7jEiOUAOBPqBq1GZUXj8eJaztZsgcFqBDBViK/CV2ziVxWcH4hyDa9QR
kpuQPhqAWXplTRV3LfUyRLgbY+GJ0IIz5+WdHDgFdy1t1PuJjhjcntFJP1dwjeCe+XU6Pbgh6iDb
bEZK3uYZjGxm0o20vI3ULIF5Y/E+9PZuxHp0BKbslsiQFSXtt1urpTt+HGmQILwnc/016culOHgi
R46nQkzpE+VSLveKrnKFIFxEYtqi/T3B+bHn6iC9JG53UFwA+OfDDEt+5wzl7MChbdpHKyR12Njo
G4ew9FHUnKCMoLSQYY5MX1TGt6nQfUTvrQnvKS5AzuJxj7pay0nwDG/WeRg7X09bRjzuX9j85rfV
LPoAaEFYPHZ1PO5QRHRe53oGTD90X2FQqlfg8OVj5Vuzs1kh2g/9xk3tpNaMBTKQA/eKcOVGqFgg
5R1vC6+re/uenpb1d6xT78h0FyFdYMj7Fo6rETKIbrhX4LAWRSt0yFV+DmhmbPoYSelxjNf7AQQx
Wj1VuLzYlb8eBuX7cqudqv8AqL/9mHhtB3I2XQ+QLsWnIbK8YxIbMeCiNXNcIZo7kqnmaPvZAnWg
rUxLJ3ygQ5newDMZPtutEH8ubpS9JP3QPS1Wl9ynjClOVd8NqGur3kcIGOEpDsh1H8wIrG/itZjB
isOGkzBEP0i3d/br1EGsLHzEfkrdojUaOsvfLXqKzwrY08fat4dbhhnZ44R6WLmxukLtq7pb72ys
L5/pzle3WNmLjzDOMFAqgFtsyrSC6Yee00slxu4lZvx1BJcCv1J0yY3oxpZo0gQ1StwolqDqGvk3
vg6a53aYGrmlvc+caNHWV9y45H0MVnyLcdrw7JQIuUxt5x2nULoPrpdau2nV6z9ll8i3NMjpiS0J
kuoaQft+TZw3h0nLDfDl8sbLxfJhdRHPCtK+PTpMME/ZVKCCnazLXdXmcH3zTvofgRKhHQoQCSnw
0En2Fv2Bu7b10cyKoi5E+bZM/o1KtBEDOb45hLdjvaAFXFIQImkiOA/z0v7scwDvrbmMPgj0Xm+8
NZeMMXpuIK0D8Tmi7iTFnkDD72Qkm69jXQikSVQh71ma+RapYvSTBPpWin4nWyYqnfuUxs5X9J6s
W+V20TahfjwJjpMntHAQ1aLv/kpvB6n6VRdfs6bESXhym/mjElOzTdrEIflhZISCqvYGDDqq5o0D
tfY2Lj+KDYEHxR5mfih2u5b6A9Xj8SDWtjiVYztyZmQrIp3FMjxNBBuEu3rYSbTDN9HsNc/BBItk
k9TSKcutletsTPvN3M76UKV1/6cTDs1jxhh2b6HhAu9GhwjgpLhTIvFbv07wmpBWkl8y5n4nkK/f
dO+9BlU9A84r54M1AiNfYxdDjCBsrZMzqDK+j6Ev3XBjlbdlKtY+klFk8aGiNtI7pVxCcgbXGEpw
0nK8Nj7YWtcp7K+dhUbSFAuk/fzW+hNfcDfb4FeJ+itXVf0drA3O5ZAj7+S6qL/iWlq3ZTFoNpc/
P6S+N92OeQ8jvglEvaMCVn9OxI47ZxHBC+MsBaBe2f6uycrhECxT8OoiytPtErSObsMBCSU80EX0
j5XVCGk1I8j4becycNhnos8f1OyNNOeTvt21JSZcyGgjPxz9gSYevFaIPgwRecK3IPHcnS2n4ZSt
Qf9JMuxB26XI8oPGZPBTWgKdQdyqTrghyVkChOQTabv15DAr+kd6C8dPjOQXKIcCpRx3sG8n5ib7
yBvrzzTO4XrNa/Q18WT6UqY2HGIJtnjd8BTaZycuxKGYHWCTedJVx1RG+V8+2f9NCPXlze+9/gSL
E0JnN2XbMVjdajOjU8rWREP7wCBQ3eKj2exobtOuh2i7K/I2/ztqM7Wt5ih66tBnY4zkpzcVHKYt
ymaYFAg3vatXNIpVvjxy4d+KPqi/KTgZdDiYJsrS4+xWHizBCJEAHGXa+Lb0h/gxD2d48LlAGURN
ab0RU97uCmGJex+mPZLx9l/04Py7uZzDbVh5w3GKHZTELPbuLu/a6o/VdzPAeUKi81kO8U0LReVz
wCyFCUZZ5o9WarlbgjAqaN2sb+CGrieb0+w4LUty4/PdxS7UvvUpi7RmCNjEVnWYixIZ4jKNsuIf
ixR8fVWGoFnv1zyioixXuBGC2bgyjbagDCic2pVELd/mQADJIt04zdPxg8pKgCzXCrRVmoL42p64
1kIYImMW9mmMejMzKTlQGJtdSrQIXTJqnQzjjmbaD0wJEfyb0Sdc89ewYi0jIwBWnD8Rl14yyZUp
lcJzX3ulrzQ2G7sdET3YOAOj3tc5H1L1JUEqCMOJy1A0XhuNgjyK6Ko4xQ3Uvm/sTdNvnC0Y+uO2
r0G/7JZR6/UBEHPa3XSJZbV0hdMWrR92XdA8FshP6HGTxmIo9iNDv2xv9Z3X7SyrMZPOpFmif2yg
GcktmFKnvoPCTYpnAUCeDirEe+zJRwqh+GMQKbZktDl6mX9i6J/AAG7bsnLtOxq0swiO9KRShdIY
0BOgXhMI12U/6MSKaI3hlbChQETV45BMBYELunUqetprM+18REVMsVvgtJHtRodMZwcaj/8dnycQ
aNqjXL6hBKmHf4BzlyNi+Jndi7//M/xBrq98mIRo09vFDthikLXaY4LUWF1t0S5cg68kZGG+H4tp
tI5KYZT38QqbrVckWCSvI23W10uFHLeriqhBMh5jmGmn/5eqycw/7WUy5cIsatNUK9tcMhu9pMa5
bZm+7RVShuIQalwQfDkFnq6jmys6Kk78Kgj2iUfw6x7JpVjCE4UWNT18QNNN90Z3rYvtGln9kh6Z
VLZ8Z649ynVrZXR3wmWJpB1vMubWl94ACusGbb0o8BvFgXVuqnkmNvQDajUiK7QB9Wx+x2DbQN6u
6Gw5IdHp3mQ2hgfcXUXoeLrUEe0Ma7PeGzjN/J+OIpbWdAROVEFtEJ6gUp1biohksCaZ4CIut7lc
DXRwXl5zaf33lHR8+KU8h6VqPrZLa5QczOETzc4pCzWyAqfK115Olyzk0cgj1ffSuR+w4Ovkv0Mc
hF1xR12sNC3miUlFe4uOaTrrrWsT/Ov9CFCUfXoBlTdgKXsQPNmMZggoXHTQ2Yw0Dc2lJjT/eFNL
gkjfvAHKIV0sBkTpgA2vfWEej1QRq+2osikdT2kOhOd17H0z+ArgGc5P5WUgP7h1RlsldakOhn2E
IL/zDwjLFN5emEQN3EskaIr1FWgtbRUVp0MWnSjWgSRsJJD+HhbEtNKgOTpoBmC3dH1WynfRBt13
IaIKjKPotvPGLjhweMFr5v8DBTPzEX7zyInsfaGQo5aneErPy6fpzG5qZBuc3whsfgyaLq/pOlNL
fRQwF7CIcoV0obPYvNCEhKUS90Xpt5gB1pBl+eehV/MICgR1uFEqCzODC+YMZapjPQH2IveB5LaQ
DTKO5VJ8V1Q8Y6eJjBPL1FsguCGkmKWnEIJQb8tlcjiiLRbKrc2qTZFCnVrlvzCCM/PagWGOjc9L
QeXwMKMjYEj/SWbuaVwGc9tOgVIOLTClNTXK7OP60W4q5i/zK77LXf8mFxu+0J2Mc47/KqgNtaR3
wzDnKibmuP02EXBmQbbnS7wQBMZl/qvgWLA/2yB9Wk7nOCvqwwiPR/9F1ZZ/bQwaadoWaDuWn+ys
GoEmzV7HPuw7Vfiv2ZoW1X0eAG09dNRjwdPlLBmwtuOZyXOEGdLayr/C4EYYfKMHm5arpW3aDJdN
p3RunvmofDNb0xUQNXdb69w8UbdCHez1OgwtB3D2ZL3n4h0mF0sScUGDlAGHRAcO54o6oHkX5cIt
Hzp2rfhrChksfZMZqfRbKQZT6HeosvFvrpv2jPy7dIH6xDYgEfi6mekRtL47fEIhM6m/tvCB7REF
B/yI7M3iA7xCHP98Hl1blsX5P4A6mcupEIFcj0sNzX+bhI2PruKl/9vGE9OJyyPqyrKFwCmSaDGy
uJSP8x9h3vBonV6mPCkfyDan23oez156lJeIXcah4Ek16CgR7XFAN3Heo6HCL6fENgPICceh+ely
Rl/DPBxK2qxxuXj/9AK6eI2kDIDVp5h6nX+P95PpU2s/5bG6S2hwrhWICBd6O95a4vPlKAPAVLAn
rl3QKrIZN/aXBooZo1rDh2npzEFTD735w1FNNGwTWDUY2rut2Uj0vcwlOvNidmqrmUKNHxLIFVx+
VzPswMtoJgmA7NmSxQIQvjSCS1xgjPJ9a27+AlkCiGvCz4qLoDm/GjxM8f+CGYtD2fUgDmxrYR+s
wjEDNAcwkOk+6iTn4uJ4Ma/rsl4GH2pMfizyaeJI9CDpra8IwIB5Pc0I6HEdaRnT2iWfhwkehPtK
1IgQHtRcwHM66aAyJwGtQZPzpJXN2be0yIxxJhF9pCLOIf1LRzMIzAK/zGv/g29YEjMT1TEQyuIw
RQhtwX86b54ws82iv77sALjM+ioNEl1uFALZ/AimxIRnaLUGOxbK0GR4Bng6P4EGO0O6GAZiA0cZ
nMQkvyPH/kN3jnH+Wuqxu0nwV/PGfQapo6puaX9Gqjs6iPJHzccmDuaZyXYAT3050uUvbcDjId0c
fVvWGaYSd5qRPijHEdnpOcZ0zKvyoLgBzGXAKSv+4lyl53dml8NtNKs1wBQqa7dVU7XDt75yINw+
ex3KQPlO2HoJp4ODOxbPwmZmyZPxauCUbxJrex4dFBQz8Waa4/EjqEgfn4JzyLGq/hy/z03+lAKU
i6tD0pG3/gJfug4gmFqaBzirxmQAKMUSrpJSC17ndap+CV78PvAQVaODS3Z7He5pueJHgY4B8r7t
DU1+hk63EkQNl4a5Au/HH+zV8gSSBJVf7bRFSbmbJgVJ6hFGAKXpLkUNKSx3V/w0IzsDNzPQOct9
KYZoreKDvuzk6zK+bGgsiwYPRZ3cmlFIV4wHpfqrd+ZJ7SVsDb3sFIwk7uKa6XiX95/XVugNbwDx
z8vrPHBJUylZ2mWsBWstQOyYZ2X7nTl1M/DHnAVz4Gu2Ajqj+fyUX7JwWyXmULo+wLLDOKRjzFiZ
yITAmtmhRZKBOtvkM0N0sWsvaAFkSczUvLMK8IZMrPsCr6yyy1gu2RncMvrxlIRPHZ5nrGLAgSZQ
dYRSPrGuKFVBBzS++QzI7jMffB0MWT34hGx3xURQ65tN0NqwT+lH+jalyxMedar3HiVJHyTaprDM
ZzqEYP5dKuu1QHqmqEZa9DPYZT5a20kKnHqoqaEkBt9L2kHfGMiOmOrMaLRgFVFWgUXHuUFsHh7Y
OY2+DumbDmBadNKWl4c96leXyRdsNd6Lc+F/KZIWLgztOKLbJSLqWJvgDU+85wqGCHAMetH/w9l5
LMlxbFv2X3rcYRZaDHqSlZmlC4os8HISBvDyhtY6vr7XCXe8JgpmwHs9ogFEVSgXx/fZYqiku74h
1mmh9G9uYfdfisITsp4udwFhej4gva10um/6bWAg6THTt7Y0ehe44fzlGGNutd3ioUaP4Tajn1g8
p7NTU45Rlcm0WXEz2F/D0pRJpt8rlDuZKRGyDG5kjUeZvebCcuJhWRL4E872PXxp7DKOvQ0oXYhp
G2Dkcgkcc6+bc+47OfwJPWb0yQNS8HEAGegW3+tlP1Ntc0/RX+Gfm9yVPiZt0BEH61yXWU//Q51I
kwa6HDt1no68M7XJ6zmNYFM9O2fi/NqpxtxmYR09ssfFbETXxsx4ZXrBNspFuMA8fAZ9Xcv7qjZP
GQdTDsaw3QaKSxlujqy6uuXnbqhNaCuqrU21mOuxkS1HL9m5Wtsn3JD4y3zGBojaIScK0zur/nOW
xm57Oy27gw9Ie1TfYe7uXMRoHaRNj2lmsfJdJiK3eBj1otWQi6gMeUfqr+yZOCF2AF4BG4BZyd75
7WtOtmxumOzKxzfdFbzpBGOfvX4fDFlNnYnynkqqZqveQPEmA1P2HSsMEEYn9XGKSOhsAeMDOZnJ
SY919R2cMZSPbnoDu3wfJnLrwdFU1SW33sgjzk5cKipW2Yv1n4AP5BNpygEHQtmgcaROQ6jZITkw
UBXUpOgGnEDy6zdqXjrK3l+sswzXel2likmtXpaPHhajVMxgLVwPURyK2Ku+5ZGItP21r0ki4tCZ
9un+msbQ5IRJRZOPEuoogWBDy1BX+4CvAA0wykN0t+/oLK6D08m7N7eV9F3Yyq5IMDjayaA11ZFU
GK+874SERU5iWmU6W4HgKBFGXCy5e48uHBoG8AZUo3la5WNsShjagGBzIU0CrMJAGC760Lt7pZzM
NMd1mlqZnxOCBH6nHNfkXo4aRleLc7TALDwL+afBNyleIDCd9NzirEo1jvBEFn/sHanYFGiTOCEI
5o0HOhhAz2a74dtwGD2wITWSSUiUXVj175fVln6kKnb11o2GnyrT7dfjNJSinqMMU8xWxTzsQDUY
MP4BjdgHlZU2gRR5qooa3IVlqVKVfuK2wqzL1UpR5NPcgo1S3sTGg6XUZXY1cP6ZEiSJsngrrpzj
HWiZGuv63Rmps3JhBbfoGadqzTU7NASbIoFqYa4zkjNE2sRRPhFkuHdf66LjyB+wkMnnVXCXmbUH
TKb2UM2/NdtirinwisHYB4gJKc5SwYR5C4GaJkmOVD1ynGnyXlgOqtSmpzAweDz15pw9bLcr/GSz
b04QPWQnDJZFyljLLqVRrPE5z8FjinkRW8IJPm6WjXwT/leCduvViTCxB7pQ0mW0gLK+q6NAqFZ5
/aqhWx0QBigWXz3wB+HSBGuc2utzCJzo41emJOaWTS3vncHsVvY4jJxl78LipWEs6gUIirHUJQr/
UgcgY4U48IwWxvLAiCdnwfpOLWTVYOOJSW/rOP5+R3K2MyyEmF8mvSGTgnWUVzQ4hRuUNf29Eq/r
C3RDOQ5oRFMf6TmLSa2v/2TC9eSf6C9bKE0z05RTohoOGsJEb731/Sv0XOiwVY+e/IOGXLC5HgMb
SvBqXlPfkFdKF+6gqhwDWZHO0BeSu3xXq7UKvJIqljrRg9jnGMNwq2ZKv4bL8FyxfDcfOLZX27uy
gwEanlysf7uvkC9FigYtPWBS6N1R6UY0MXlA48pikHUcU6yLnw57Pz9gZ0utcoXy3M8oZ4xkYJDq
dS8g6ZT9YA0r2fU615Syp/dx74TWetRoRIbIRqXxlIZDnZSV/SxTVR+VHH+RsqFRghG9WAV1LO4R
+ATK4ZSEOqncGi8UFnpagfc093j/DPwJ/R7RqmykqAdbqszD7aGwO/GZsLwwHVf47XEBxqTvdkAb
wAHTXw2R09JZlgdK/G01+1s0CqG1ncHohH9XWgHeQAHMOP7gy+Gf18ckkUF6gONgY3xqZzcsnopJ
LFx3DNRBvBQsoEm1ahIFOdA/h1KSPOQtSdgdWA86DJmCVU175zwuRst/uo6ljI16WKRIRtwkPCDw
0p3H9fZehoIuTGYFsO+qktJEayrH43dis8UPDKqsqatA1lQDaT9BGEgY4DbdOHRtABJ2H5TpDru+
gNJRnyUd2sLciqoPrOOIP01WZZPW1uEaVnwCXZbCHG6WDAF8uuWTWhuNEcBQVP4hadlgVh10gIO0
lpaGj0VfOB6cRheaKc+tzswNcS8sQG2BWrXBqC2RxV0zrfSkCJKKJkMEpsvsc3Ee4cXAUZXab3A7
Odr2dboFzMzCGcDLNQChNgCth4pW0qcuVYiN70Df6ShFNeRsKvDYh6PJJ0xV1ReuQU0TA2GBHAbq
PZNz6NpUgiksk5O45k2z1MM2v5Ly7KycKMmQsjAfI/Cop2byq3Lan1tUJKv3MkYYOBMBlHs7bobp
32tvUkNdg6K2849jAbvGv8UsdfZId4utZEKOFEC9onbv92m6yX0C7f9Gz9LMK3agIEcvHLWt8uy3
eIBMnwcUCW54RpeYEmDl7Vh5XtoYcOh2nwNMIAWNsp6HPKi7x7mDFJXeRphSbe+3dJ6c+3qrm/K1
Zhj9xzNo674SZBvNVz8fMDAEzNvwUE6gTj00Szf9YbZd37wElhNXt9iw7hMsKmfY8ua2sEOCCS/D
bru3YH7p9H4llxpXWDvezNu2IdTykfBWcjUajE5v4sYOqAsSll/oJm7UbKfRi7yJ8MsV/pczpMsD
RmZ+A1LD+c56qnecOs8t5C7/OtLWm0jS3nFQDrNyN3vM1qNxBAMM0Ulmko5poNnK8Ad7NmAPlxt1
rL1hapjRAlwNHB8Pb0O7NGsnoFtrND7dw72X9LAlzIcZ8SLEMhwAmwyFTU4i9Y4w+JSyPuCryTRw
zphIm95TTIVvU2inxRxED6SAZbhOOzP+czvBAVa5vCsbv+q/NF4NqyWaU295tCysOK+bu9k1itXS
vMtyPEgZe/38jqyxoL3vQDzd56gcGuPRa+ap/StkUW7/ak2sf8E4DXfc/qx2+E4Fvnm4YhKgOKHB
BBk2w+Ar8eb0nCAqfk75Ekn8DcdunYQmEUNEWhseGzcRXkxO8pWXKXCaP72d8goQbVqpw7VYRQGH
ARFbxhPMGNt/D0mGN3Pq3WhrHHjsJF8/QwnmzJCRaOIScp209YYDngmK2qhl2YDEwlRt1UahC2VV
4tvHUoQffTh/DkHaORyoEqlJYkHS8gNhtZWkSfE3IzsCA14dCPHPdAIpodQvyVX/ktVPanP1Wyzr
cHRBy8TirHsZCD2XkBkm5mzbeT3Ui3rDUZCnapHGjt0da7MD2+wGCrVM/Ik4L54kqHIDwZu9797v
8Yy7Lpbn7l4b4aUYLcrNLAvkiLRbMP3+HlBnYbs9HoXof53ZpDharY7VbQibpvltbMO4/ooNnB//
e8FJarpfzdmsPozkiDX/Ue1N9bSbxp0GMV9ajIgTcLYtGQizVxKiQTNoKF9RCxXbpQFdnMIrstxk
dc5OGstGXai+V3ZUJQkPSY7kgnlMVj95U96Gt9s6Qs2MTbJG3Hcdvs/ldoshz4iqb/I4Tgz4h1jL
QEkx1cU7n8Sj/Y+JwgPtog+RciZDvQAvuDhjgfHYF7u0c8u4bYYyS5r5YzDw6wMcIlnAovkxBb3y
Z+OGDT9tItM5Z1mCuP2GHAScD9fK9NrL1Hd9d4I0ZRuEdWNb8NKuEa66HILwM5wXLyyuGWURVr1L
Wt5G4wY9CZJ3EOG1nNqfCtPozJeBRuEZJdZKy6gs/1WMmfc6hm1x19jh9BebD/nDwW5ulzjyMLWH
echFiecdHwERYcb2c7v8PWdgcHec65qPKSjmC6nbzkNI4PxlWiIm4gi+7P67xV6kPg8I2Akamcv1
r96FUoZtPC7lN8swtV+7pLX7pw0O0DkATPnUe2H/uBCi8IRgxSHyeEGtdLW9qnvxvTX/uiFwf8fq
VvKVcze9ZhUmwWnbG3eBmP165DnNdyQ5L7j7csg2/0RDxapWts34mVo+eRj4+CWxB83kBOcErue9
Dfr9bzDo9cFJkhTWRx+Z9YkWBC+vaAf7Ky2Iwnu2OebVcJmX3LpJaWh3p77PQMjxDfVvk4BK70Rw
WCNmqHtWIDsOkxwymD183esKBlJik5VxktBTeBRlutxsduae7NzsnqFY0y2uA7IszjkHJPp2XXMf
VJlzzi1necrjxPojNBv8SBcr+ytLi+kB5qPzblktRlnkx9eotU34SyWeostQhDcjDdT1ZJtx/2BZ
dvMv9jZ2Btw7i38Zlltf04R5x1Hv96ny0z9izkPYxSz5+9qMqutoj9Gt55nr1XFWkp4rO32NM9Ll
vajIrouxE29AAMC/g8Uu6cRO9npj1H73UrsOSyppZvMZhl3V3eLxT15GY1ifhnBI10sxmwSQ1Rue
czAbAQDd1JjbE97HrCxxa603Xb/EpAZ3G51qo2hfwnHtB/IN7Ko6zxGJd6fRzLDO9IPlSx5xFjvX
yUAMhhvPEENW9zGPPePZY49/JI0M3mC6eZ8sotCvU46Vclyt0b1XVwmcyHFZ4nu4m1NyYV1qPoXT
ljw1HXKNS0sF92FJsuXfNrkYNKDnkI68k7dDf+ZBnE+OuCO8N1fkS3Si89C8aZM1fuay5WlI4v2K
Yqj6qzSczfstD2csefiJayj9gf9k7JlfsPSr4zvTmP3p92iDzOQ9kz0SEILN8XuP/N88LNZRSuPv
NUOivy3dFEIvhho0UA1c2KfUnkAxmtiScHegYIT7Y7W+24ukGJ/tBRr+PfSc1roHRyusr9s2Riu5
ctESeq/JDKODsDuL2cbaYgMZU9nh6lK9M027Ktj4mZDmWp3JBvIjLNO5KMHN77JiL2ASkXNaUw8+
QFdmfy/7bTlXdTwFz6uZm3SiG5R3T8uW0NolAMg2b+0t2983Y78EBBV6w3v8X13imzFBSzFYXHEf
z0+5SYP9bkOr1ty0Jb2iM5qIcbtl3e3Me4ZB6bzPp9Lbfykj/p4njJmU63gO8EIASQXDnzdc/M7v
NsuDyXXnWCidv+oD4sgO9ys5yxtGsthXuR48Q1QtEFqgtnzPSLbbLYN13azvN8OMVsKMYlylyldM
n6riyy8kBo5IVf6fNM+zYTzbTAMH/YyN2OCti5G77nbYIKV7n5L2YXenAmMZFqDUa1vWZC91yWy+
q+zRRnhXeEQkEL/YWrlHe3uS/7Rl3PAPdUvRMTGp/qT8HGbL2eTfHcZkXoxXpndDYxDtPuoO1/f/
9O3J4e9y1EWcwHB7kf7QNLow64j2jOj8P4wLK4t9nmiN8C+RxO3cRgiOYnyymED8KiufpvmV9S7f
18ucw42ER2m4vYOXtbpRAyyYBwtWW344TsygfElLJPD2fbX0Hr++3clU4PE4wKwmDDtniLimMjSr
sSkiRcIjETrChV69iIV6Yd0+s0oQdndjW+NkOu9wpJuz7aGC/uZPV+aR53aPPjnqw/4hwU2GB6hd
miPuxe+LlHeWDZUc6dOIIgHHXVzSs/VuIwmGx5rxFfCrO28dWje9YK6PaxgTwTTLDMYdMKx9TrHK
Jxku6ZaOD7ZjOJCZ9ynyvz1+X7o+webXZnbLmBhA+JxAlGmJb3bwIaYS8v+MSW3gVjKCaHFjKnCh
QNehvwHTd5Bf2brUTh81eBURpIDnTF0sQ9peQMd3x3mBxh+2603EiRfjB6ewdopQo0/k/nZMULA5
tSLIhfG9HLf55MYqj4wrCmGPp8HEQ8YhP68QKDhEd8iTN16DaZ0aQgRAiuDTri2C2y7xyDGgOjdY
XZGP2jZux0t0rXZghA5T6VTGXRHTPqrP2lWT06Nlxg9k1DnBeodBITZg+McbwZA8m7MtXtE9qeme
fVts2TwFL63ZrWv6G63Zik6N7RceVyfBbuRttMFEy/IedzRG5n3W0vxDERByujFPs7NF7s2YtaP1
NCh7TZwMkUo+r2PeeXdGHq3JJbHdwc/e5fACuccpwx3a/IVEkQ/+dj4HSJWY1Y6LqsHH/ej7xYOr
Y79JwsP7GQWg29OLtx2cwfsKhn9NYjup51CsRx9Q/Ua5H4JaCFocKl/WLZ0sr8IKpiEtK7i1/RZl
wKuBHWSY/LHEDB3wC8c3IlwqlCFNQavIv+1gnxMMDHelHpozymai6k5sR5Rg92s7mLzdGZdUemN4
Y8r1tO8tPByalKsXA0/CORDT3F059Xr8Cv5divqApCYLEoHVXVJs3I3q1Noz1oPJQhiYAYaGf8IC
1Ztc5+0+jLHhXk6VMYtbTjkOYhukHfOIfS1xtzvBqYsYyzmd9Di44IW2tONjaVlOFX37wc0uOwNG
98iIJWeom4OtOyPhcfkPNesYVpxXgqX+rHspidPOVXtdHa+a0QMZjHqcK5W0M7XRFUDCOBygtNMl
whpxswSoivt3e1tgUgspumhxhKzzqANshWFzuBs1Q0rixSMV8dqkN5u/iWhUa0eHPYmNbLwxqklg
F9ZOkoXe+T46LkZnG80j3kxaN6pdGHNvcPfuPT0vz+rukOiIOZXdbYJ6Im52+vjszThDwM7AK4gf
12aSsX2IVrsaSpL1oo27tH7MbpFJ0pijYR209HliTHmpwDo//9dgyQn3Yg8eh7v7ukC4CJc3OfyC
Iobc5mDJbGAU+PDzne17sTBeC6aD9zTXwRwvsGxHpHV/ffmYUef9n/9l/e9eFKGSGPmSoB4DumwP
/wDFP9TtB+03oUkfP7/89+pYLm8DJTFcgXciD6zwzTSc6S83lRuuL7qPrglXWiSruvyEBggaiP5I
JpWGHv87pgK2XO2fmzwTEq9Cz3JcB/m981bBiKVJIA3HnM/mThtco5FBSk2asRqYxs1UDU6+XOa2
aZgr0SKqtDSjqYwBmmJL6NGKw1Yc5O9TyonKP6X8HNM1ojvDvFPQA2pBUadNtIiyL1MTJtX8sShq
2dK0s1rGBuxX2N9bLdX7z986RiJvnpTNCG8R1nPc6rB9eavMdWlOI7Qdk3c1SUhde6EcCevmSinC
sL8MWE8wLwA7ZKeBd+ojX1RLeNSkbRXCAGYHq+7tsCs88t7MaZqeRs4K9TX2vZyfZbqs2Ao5c1qf
VENT9wNU92cqYUx4ZxoZcgXFbQ1cbFZxHSWKkL/TrAkrzgVp5sBJk+WG5B36vRfAK3lT4dTLL/Gn
FkeCUzGkFo0MewSTqdyKOKNLx+YBtFurJmWOyQEWTlg3W8xhaEjSS+2WXJqbxiIh2lgmHOgs5CDw
p9xkiX/H8mh7w6nGFGF7IitBCBGhYfRs4OVcHkbCa0IMw83AkSWbTvR+0VNfNa9MtZ/NJcXZ4YMD
Aar4hIIUGpbS/K4VvQV6JGIDKkO7cPr9OsHJbSqihA6zqGI8CIbbZAwLRRefoX1UImUNfCFwlNZD
WPV+1jzMC/tdc6a7AprVELacEgxv7phXTI8kbEkTbMgj6X8oRr5rtgdfq4S7CxFD0Qk0t7Hv6P4U
dwNRwZBSNfN0XG1pJquGft64ZXRXR/Sqt4dc9bn1DQedJXSXsQ/Fc33YQlnGOQhKb6wkyTpwTxUx
xb00opotdomzLybDPjU5uMH0ziOGOplvQ8CL0r7aXerSt1sKV1o26CES7mtTL2+qgVGCD0VWrJLc
409bZlztDFgGm6ImEDruCJuaGZgnoCnJh2xe2qQn5RKA9j7Fhp7CrgUW5wKaxmMabs5Ps+N31INb
RK/h69wylzlMZWZCINqr7kvpKiZ05prm4BbENTdmNWyq9p1+mbaBo01/CfEP20diKfqQBb7fDSkB
9Y/b5jTQQXX4n25G5sSWNO/ioMfHMVJESCfwpZWjW2PjKgY9mAzD2vq4ZdUKfqxID7rRxSbJENN/
0D0mvA3kq48uiZCYCh/2oNqFqrAM6PF3lh3uI+ltZHAgDoDsGJqfSBUpCmpoz+7FiMy3xa6yMTjX
O49eYtFDvNEMbD0ZzawOSKltu8Qy2rNm/ybqg9HylUGmOjhRi6kWvb+pBI3YToMaaySiuPfLlg9V
iP5BWkkbiEByVCO6SihVj1+hlnNpsiBdcR3LvO5mQM4bf0J2aS3mQ2fXdBou9MCWBVxDPbG3EGdN
GMy04jH90jS1tChR/hcj2K4/TfXX8lhGFqYl6wF7f7siQ8v2gM44bOeEzDdEd1Qt622QJnirnTKz
SouH1jbcrj2XjZnM0cvIIZQxOYIMsAzlod/BrFqUG4ixQVZgenuMRTwYVH9agcPmuCMVJFxMGV3N
s3mQqpQzreYfsHFJP45Yqx2PrjrqZKXelkn6iJphV/STcFqNAnM7OvE8Izeh394+kt6aX5O2M6f7
vR3C99huEtA5a92D4nOTzUKdSVKW/CRUnMmiwKTbY5uXxiqhKuGCHs+wECujz2r0o64d5u0nNLM7
P1BQZ9DyLibicaYHKANCERErGO47pqXDjCziXogm2tlJN9WdurQ2MEh/jb64KOGLZ9cuoJ+eRn/r
kvmUDwNq4w/Wms4+wUB6mi3GQqYP3L6l39HPnda8z6zyPfBXiv8AfJtjLs+kd8EezppCRrDjD8KP
zZQoAZNyE2vx3uboZn4zuA52DBNJZ4ZELxzado6EhNXkJjvRNcjwNkiik6Jrdd4EmxNppTCICpQf
LAUJT8sSojodfYYwonj0qcNh5cQRnNfgQ2eRu1dBq4/k/+ly3FWkHgOcncSdZrbJBnrdgiBEKafI
G/p+NPFGUVPW2HBb56P+XpNiq1voWDkXAwMYsmCn2LlJRkZOKMB4pbOHCcizzlOgR9rJMqlCFuY2
lQG61DQVnY9NhI7To42PRfjfiZBOv8aZOH/B04POvR4+JanimMMnlTVmUHxPlufjJbP009AOc2D6
5amqaInld+3KOde8zIGPXuPGG+AbLbe+UkaQYiOs3EQ8EL+W4AFIFaK9CUXRdsjM9ANqPqKjSGX0
BKSxrmhDeolR1C5NLtHbZaxIdZ4dubx9vWJX0yJUHPPwn0RMJAVIpyQWMCtNYRn42HjX72dFNZ9V
35bWnBxYStX60EKdSW2QmtSAxFrqF02Jyno0/vg04cPAlNCIQVe0Aux49SzshMQjGwwCgw9vjWkO
A5+n0tI3OlnSPC7UCrgfRjH9wSvWrKDdRT7NqAuCDR/8bqLJFF5tIxSOgKf0Rrqaz+1EBAVgvBCV
7eVw+qwUX01rWEqsIdj2A78UOrWW4yiud7bGQ+zdD6ya5vpAjG6MSal+bj2I9Mv4RpeBbSwfRxGe
dStcP75ehKOAaeicRgoxPz8nC6ZNlDEW1vDBTWrjGnxvz/As4+uiir968nY27s2z86p5XMfWCMon
r0fuRRvX62Ki50qYbvaZfK6RmtaGqeL/6fKX1LIKQ+vm2HGGS9HTVwpO9egJupVQ+fNToNoCpYWh
JfgF4yLkx+JJPo2dhABDhMLSyjvtRAPznzkMFi7CqO4BK9wmrsfoGV1xLvgVrD1+Y++V8p/IzXAs
xvDGjdcvzky74c8Fd3QeTNP0QJG5RWzJuN3RmThgw1Cm0rRPPiln7e9IPASnc/pQcLphX2XkKtiI
AmLgDxooShQM2PatTMopo5dlQJOJRQvw8/PE29MEvBKMVzAX4tDEae44bfzjEElyc49Uo3Feloxt
pmFCBGtOr+vowrpq3A32sjcZ1spz7uSPatz9/C5+OEtilxjhjueDf/FV3rrABGZq+K4x2M/hoZTS
U6dIGQ0QVI9zbb7OUoFoumKlZHGpqox+fjNvLGlsC3M+PIZg1liknuA+8/25Oo+bsRu8eH5OvVWE
YetMlcUKc9BRtTYE9gHuArc/v/AP38KjX285VPnA4hYY1/cXtseQTJjInQiEPDbcAHk21uvaum1y
O3xWdS0wZ1OEgi1RdfvPb+Pt8wMsyOoeWLwEDtJvXQrprM1DglD/mbgPhVqmwvMHwhYWHcd+EYTo
s/zPr2x9H2WF5ZoYzZq0IbAwBSV5e7ZFupXg5R0bT6lSnxDJx7nnEuZd2yNXPZRamgZF2q0s9VPY
yXqs2TguvNL4N6uFQPEr86m3Q9S2At6FB1ARWZglvYU7fKgsWLfF5pM+YWve3HioEtUQVaKKbzxB
pcvxlN7mF+/pLdphYxGHia6NvgidEff0/UjpfYT8nku/mA6Vu+PJrahhMOdm8+OWjJ07IQEeA/NL
WfgCR1sOKcBfOtK+i+QmIhiQV9ckQYSuhiRNOCu/cLp8E4HkgUlBt7AJD/LhOtMjeHOHZmxyTOl2
92mpwnBPPzteP7bFPf4iLq5ArOcsaAFuy9UfNm8ITGad84giZ0xWGAwva4DvwEJQJLYN0zfHpaVE
9oWDs7iE/Umththfq4FobcXGeP35W347HfH3cL3Q9m18WDz3B/NjVs2ZsIEoeNa0Tn1IbnE9YRlW
Yovw0AYSsAWf09orj1f985vwvrc35UXaDh87DFiOcEf9wd6UnW0WRHp7zpHNsdXMHZnO/XM0R2X8
mqyrgWvPaGwQuT7sioNbqGC2TLkoFbiXuS9j4G1tcYsk24Q7Eo9J8SU1LCJQnJM/WDM2keFExZnd
uhsNbI4KiVhoLZadgJABz9KNghIrm5EuRrsKdI0wHzMQk2yN+DbJOsNWYz+GWf818r0IJLQHGZKf
U2gbQ6LhV04L8U6wEENEUgVbNe5CDRSqzoYOUJhi+MCYDkOKKr3g+YgljU9JSHQ0nk3OHPTzBZzc
GcIaql+eAg3PxQY1/9acO6NNeAISRKvbQkmzknAQDlBpp2lqXgKP0qw9m+gAxvGh71Kcay8c6lPz
9edfz/phDBHewrpherDVUPO93UuCkFUaXn72rJHuVj0+lQznuwdgQpRFhEctZUQnUjGzPWUjryHF
TuVYwUwX2MzcC0kd2GkH8ydFTtKPTVrp2vxurrgMLRBHQwKyf/Esb/suPk1ULOKk7yKBb2/NtR3i
8gCxzf6Js03r1X+hvUud+qpYyDq4SXujwXw6LNIOrZxattMZdoz5q9nxBgsNcKj0bXbryCfy239r
1zlDE+8DWm1PwW7QVAfbjCsnORvroff8/6oOAhOGs+fQTQ4kH+0wtPtHwUTPBAJU7lVPuqGoi7lO
lWrkB2bUjbTSsXb7BfT7Fu9nCUDkH4U034HefyjVirkTw8alfcrSPGChqTiH+X9+u34ZYLj8PiD3
mevHFn53v4pJ+eH6DjASXDwB2V2YAm+W9Lrc0nELrfRRRyIsLAhyvPouraWyPNFJdEoU/fMR+MMN
8JkhBft47FL+szx/v+v5IIk+UYbDAw66x+rhHuctvfklsGFlXfY4xGe3Htze4PPPry8P+M8eQwgT
k7pE/EA5Yv6wIRTr4pL9lGyPOYvL/lsYTriGpYMfc97npntjuPo26Vy/GOT226qISpB1NMKBlMqQ
MffmuQvPmZ29avpHEkXSbnoJ3LbZXqOqz/d73UyvC6txPo9WL11tujVy8tH8jSy2c4FCu3ziDDME
GPTuN0RkgP5ce7uStVl36+lvyApPb7JiDKFAErHR7LC1wCGDDNz8TldVGBE/f61vKytssRnYLpsB
J3fZ677/rGTntivuEfnjGM1YjZwgdWdFcCKHry86LCmK2UPPpTJfCKGnUzCF6TBj7QBFbvJ/8ZG9
tx+Zd81nDuWuaG29PYosJQRtmGf5o6KjZoeoTVV2ChH6+cP/eDlWLho5kO8C06Gk+/7h8wy/lWje
vYdEfD2/ftMilzMF7KgI7b+44A+lGZsuhxsWMbIyTYI03lxyGOJVXDS6By1mUl4Da4I8FYOORdou
Elw3l4/pBiXSglHvY770Yk8QPssrWVyx2T/iqFGAqmngSgepeIkpchqlHl0P8bISH2F7AHmXqEYS
Xd57+zSW6HX5rYBFnjhakIgTb9LNaJVEl10+YAhr14k0BsYnfOUguCopmZaaedMsioGAcHLKiTFN
euCScFKE33qRE0KOUzAoXRPj6/UhUwcmhFb4BQ1zJfEt1Yzg6TWwMinrvlUr/ZztJhzUjm7PDfEp
sIIy1YOZa0PUfXtQy+GIhAjR6vRk4nARfShoktoDoZrbSR6J+cOV1XsYcl+gY9iZAqpo/wy4ziK4
0pRjdaIo5Qj4dcO4bbiGveEm42npjX7zb4eKZIvoPu92cs3UOd00F9xcEMYuiD6vXkKm3Xv1svRh
RS/HuVIuagxF48YNRmr7q+4hA3Edcv/j+K9gQnAWgQwP72mz9swtv41JBdqsG2WVq0+CoR3Jywy6
WQQ3ui2GL4SEamYH3qjegPohXVK7tZu5H0pUoTM+J4BdLlUNiFb7H6rLMD/h+pGvXxRRmh5/mY0n
Ilo8AjoqXEBzYLLsGK61JfIrQ6lS4Qf09bVlWkX+Q2W3S/SIU+Mw/ZYTykgEEFCzt0dnVZZEYt1c
X3FmHCpaY6TQJQ7+JK4LZoR/YvUF4lMW3Ixg7353mc1WVF/azEb5qKAqMxJM9DFknk++hd2oc2lK
0tWzE38FmDUWuendaiV6DaQQQY20iLz4Y1cAN9Lv0XmXFP5SbmeNx+oGPhJqwSA1IhlP2BF/xQUA
kf2JpIvCfelNHHvQ7u9Tsf+uJEdOhwzp7wpRH/mUab6n3quSYtNmnaa/ADMs95X+6Dy9I4+2au0r
hlfG9hq4O6rRd5gbiTzZQ3hNQ6zwln3AxjjfraE8D6olqMFiQuxEL40rrsj1tc1EAHTJYOWs7Fuc
3Nq8AdgPaEHtV90XZjUUIv9e4ek7fwjCYjRoQyiwVYsie7UK6AIu2nw3+ww73co/qGE9+StTtjgm
7oyHVYcd7hzaQ3NB/S7DUPWtYwPo+641bEwVbmbF7FFH9YIwKAamUg7mtp17Jh7MBEnu5xZLAuBi
7cWkzbH8HNPA/oIO15tA80qEFPBM+3h+CQonWSB6aR/nek3ZbPWTqiEWbj46Sa0sUhI8bSClpnoR
RqHxGZ/K2blEaunSbSCtvVITZzxsS8wD59av6ZsSOcdMF12ykgwrAB3UT9ySlORR+apoIZWLazhr
D/mxifm6jlQXCB/hGzKBUHV046e2smHfNo43V6C5Cu9WzQo/XGU0Ii1HGHmrjXb2lXwFGtW8mSg5
q4aKFmu6CvTW5lkRWDbLodAEyYhWOgwtdOvhObHAYzqLVkK51pipJXh7Z6Ve+uxljb+juVMLZVbH
IYtotTYe465oUrOAXxsZJDyeIsNFgd0p24dF/b7D5KR3ti38nWxwvu4pRkWPbJmoNAu+tz5iqk/z
bWwfq97AW2CR18o/tVLaBznWCnuhI7HJyi6gPeVUJ/eb7vHQymr1aoIDLtYMky//Wu8Suu2qvEj0
8qBARu0QoOVtWqDYw2hhXNY49ZVlgm1clu2vUWfgmA3pjQPwdFMbvfi+WEq4r0QwGOO5VOkkHMrx
K1Xn4G8ZRodY5r8GG1rF9LxsUOOxIEe4z7931KFfd2hqgHjuX+mo9QfS0lkbO+o9+5ij/oI2orc5
NxipaZZwl+6Ixk2K5vCYHpQ906bER6j06AU8O5QZ9C20fnZU60qLagr4cZJmpHGBk+iZDQ3vUdpe
1On0dv5olX4ZReMmZYL6k6XsPVZ1dVW7QS2Rg4OmJRUEQjKOChZU2YynmsFHtpNwSwKVysGJs7Ke
cyPczKcOyRVdlxZdzp89qSrp54Q+I5bfQAzG32WOHkwlrJVKpKr7Uy00NDZEDWkrMwDlplPnuJUS
SG7PjFhHxa5ENGsM4l8ItAGoi5OoLpyr4cMBbJAIHHrgwT2Mhdx2kQYWmLFbhjdEcMRJffYBAKfh
Mpkm6beXURnWq2EbOUf+oK4E9HZPQjErwH3W2RNMQPLh9zq6STpEAOkN0mjH2K8lkgAGgtJR6gVZ
F456oCvFkVVswofRrToMjtA26xOidjbSpIrIIMwQjzPlyKZr3EkVVZruY5O2wofE1UQExGT3yKqj
/LG82vYotGplpQHVf2LA7IOfrp9GWpEjrpkqrKNXJNXY5jSHK6KFJR2xmIfiTdMQtIe3q38j9SEr
N85ogo1WSmGtaULKOgnNoEi9TLYC7mqgXclcUPuRUqAZhwtZqlYnVTz1qjxEyC6rhW4CJqrlqtwZ
VRNQD08lLVWWCb4qSBXIM6jKFt6xT1z9nCLAhW0JOYU3ySIPZnSfY2vDRM+MUMJn1WjWrgW5mnO5
EJzFImx24Hb2AzSi4D4c667JkEXFvvu1Uh+7ORyMxpw0RBIMU+hmHxzflK6vMyfJMP8WJ3PtNWQR
SNBfGQbCDOIIIL1nRe4w8kOr7KnuJAhNVcIpw2HDxunNpZq+0e3YbfAwgr1mMbkvaC6VPyD9bSmq
c8Wfsigv+P7dgENF895cMoe8Oy2895WLl3pJeo5Bm9/76RyG2V769xqsMJJlLKybBOVb6p+6fD7A
ZnbJAiHezGKEDMmkp0fDVvHbnNITWhnXwbzhFGxJiZ+fvulvOv/VkLFosSUzcvRL1tFD7NBN594I
8yhdXwbFJsG1HtufC4eQtWnPLgLnIf/Xz493bzGKKLQDEhnoWnkhObZvQbrd89cmS+ryoSpbyNna
oFW70myqk6W9Zv5HF3agIiLpoHNG54Hm1VsoriycsQubPX3Iy7QLv26cFAJI/i3JqyRQdsZa1Zca
lwWW+Z9f+IB9/gHLAI9zoA1d+mZ0PQiReBNVYhih0/Pb07t62drQvQeUHP3kISJbFgo33e4pCG8R
IvcWlIp9SoeyvnGzzSHF1mdP7e2n4nDbG80qRL6IacG0tO9/fpNv+amQUnGksjg+4H1i/hh1vEF8
CIJ2dm41b0wx01adz97nApea4dqWxhVBVZsGOa51YRB+Wsf5/3J3ZstxI9mW/ZW0eoeuYwbabpVZ
IwIxcJ4kkXqBkRSFeXaMX98LUlYXGWIxOuvttmVZmWVSIiIAd4f7OXuvXVXVtsxGdG2eBvJAuW3K
WCnDFfoptMZezjDQc9/oJWbhVR3lWYY9Ks6UApWq2YA19iJ2qnrk5wCrKdr/mi3mz4r6z6/5X8/j
/wpfyqtfd739x3/z789lBe8ljOTBv/5j+1JePOYv7X8vf+v//qm3f+cfd2XO/z78I+fxc1O2YEkP
/9Sb38vV//x060f5+OZf/ELGcrruXprp5gV3hPz5Gfgey5/8f/3hHy8/f8vdVL38/W/PRF7L5beF
cVn87c8f7b///W/MM5Oy1n+9vsKfP17uxd//xvN5LP647Z6+xy1YgWf5zt9+eWzl3/+mm59oYggK
7ZRbqRaBA//1X+kMM9R110L3ay3F16JsZMRf0D/Rj7SY8BgfluY1Zqu2JJCEH2mfLDxPmgMXkN/1
z0/35jn+67n+UXT5VRkXEvk46oo3dTGEssJgYhPRwv+z7XGWIuWrujduELBJzL5VjQjKg0dkkOeQ
oBjCmNw72SbRnLPZVr+aMr9qDO4qiIWptM+p5xp+KdtTM7d2OSkQw5xfKop1gnPnQjXtU7D/X2Dc
XIho/tyPJI3I2j7JumHbN+1OTWHZFjhPRXjSGOKmJBDOU1KXGZyb33OWcjAnuaerPywnjFWvzYct
w5/5kiRPdppaL1Xft4mnzZr6eSzcDjdnXVyYSmmeIPyQK0ys+n6MyDEi2aL7IoF3eDoO128EXmrr
Uc8rIj4V5zoqrKe0fQxTsmDBt+lA7Sz89/G4jhJTXZOxkp+E7tBvANZGl6xV0Q7xWuZVFU1GL2Nq
7sGWEV4hG+tmnNLbUJjlsx2VklOXVNcKuZIXeBHNTZmReL5uaruOVlEd9GSLO+ZOFPbXOgcCPnWu
g6FM9qscVPdqMhuwU6K6IsVmrydjztmmTrd219xWrDheb7XRs5kFODv5M+zwgSy24bWbV3tJRjYs
vM6Lmx4CQ7p1e8h9ZXeKKmeV5BZZBdXOTk/bAY1bUuxZZldN/qWVcl/C1A5EsVGQvhKLfRETBVBN
UbAC1vdlCnv+QHkRGQ57uEYmBI60T0QSbAqtu+LRP4zV7CPkXanOfVWmm9mtPTD4+znbtrW+Uuxb
O3cx0rq4x+HQ850M2a4S1zpTccl64dhxCpqKB+AP3GF6gYRrqEFYPbf6TBWMICFfNap2r2pF+kWX
Gi3jIrjIaT8DqWw2YyG+Ebmofg6m6rYNJ7EbqbJc1um5rpQnZpC8GP0petQNkw3oC8UJfP2pJ0Pz
tk9SmwH83KRtdsVG1MSVFZ+Q5gkfiY+YIw9dDx0dTb2HA6OmBiOz+M44gPAHOXbNx0o3eJGrUxbp
yyyw83NbYzPU1ubZSDF+r0NWQqdszCu7bm3PQeZvkBlIZgGnKpCG9yD57V/197+0aF9WL8WtbF5e
5Plj9T9gwSUe76Pl9hye9fNz+XqR/fk3fi2xivpJiKWZ5hp0csi70lnMfq2zimp/WqRQy4bi12LK
avrPhdb8xBucnGtcZwjcbBbnP9dZTXxaxComaav0DWjX/KW1lpy1N2st2hLamdBCdMukN4C9fOmY
vFprndkNFagpj01nKPMp4D0tv6iMZEpXedHVNTDtArGvF8rcINcJQxYaWphCbosIf3YSM4u3WbzA
GlfU4opuuhpG2VTBWUpXrXZXotG72jNE3vzIx2lOEY4XIfEuyaArLkeaUi+NYE//bSSbJdcLuzM8
i0Td+muopSxPBv1FMxqbNY2akWNqQvjm2AKdyfuwc+4MJSxhG0QApWVx7hqjRpZYByStu20ijMtX
hHJ25j25e5mGx3HUyyvLjoPc410m3Mc4R3d0YhDQBjew6EbLB8ha2qvUDtMMiXEoxEmokULnITYQ
tT9ORvMjiADybymP9s2tqTdudeN2g5CXFeydB6UuFdSQg9Y2QCZ6gaTcscLHJB+6mhLgEtlBDnBi
e3YIbg9oDrwc/nujrUnSrNu1icFu4yjZBCOkcwrWeLbf5SXlQoGbuK8Sm9LmlCo72eR6BnVNh83m
9HVnUc2VZrVF4M5KAV7VRcRfS5DqYWexsFMljnAGmOl966TTuQ6KCayubMYflRW03bNBDElxUQWQ
/U/VuA3vFHq8JTEKevCMO6xNtvoYV8PnyhQEg3kwxCYyw2JBCMVjLiLdONHzJnNeatbm5N6FSNJc
2hU+1lPR85sAS5Vu6dOZB1mRT7Vx3Q9ZRRCS04xPOaCB0JdFkEpAG7x6eWVSFjTU3tA8JZNa4MeA
a1P8/rjzvQZ6zLiKa7UJvBly/TeziItbYtVDfd2MYX8H09FIN9AxKOunvKyuWPhGTI+G1U7+hAJb
X/OjLPcAyWo/es2R+BNE39/GOpxjzL8cKGjEiOYSdJiThl7cFRQsfDvN2qreWAWa11WQ6g1JRjUV
jCXn2tmoJKu4J7i9psZLRay1fovRfD6XhaM0/owQTvUoK6mmD3PYTS+STmWFJjNp+lx1ojqPSDhM
TnKzGmcviZ04vIRsq4VrSMZx68nKUr9lTldb3izU+YfoK0ffitZgwoha0a3zzADHtJ6Ai93k1aA6
+4FkRXMLlZwnLUJjiSYw4mYTZ3FiUroosxuUIfbsIYJzNQpVjVJuED7MM/hcO5g9QCaIqTHNi8wz
2Wo229IEr7wqzMpWtl01lc6uAyDxANe06nlQpcvLRDODWt+3jU0IDDDznsemucHYrjF/JYEv8DU1
XsbJDUPnaNTxfqC0CkapmYfPNQEkJNUhYL2OorJS1uSi1PWq5p70ntFZeYK/wCpCOnjjQBJnniln
GTlJk4d9aJEypzFsJ7UII1q7MG+d1cj7f/SIC1XvWG7DW4OsyJEoz65xfC0IBuMuxYwxbOMOEvAF
Iu4O+FkAsAcISgDsQctV0W4Shcrwfd+PPXALIGQx4xHT1Hoec/WRuzwMV2NpGdeJlHi0B5BWeK7r
vsfNRx2xKwrnUR3qstobQ45RoQ/Q/q8TyKM2oUwFhs4w1kZ90+Pvsr2hK0CZIIBJ8RYP7Vg0O+Q2
fbuJbalmG6qRmR3j2UXcuJ5zR6tghZQFAGSEFFe0oNpy06rgkEDwycL1agj7j5g3zGv0bazk2mih
XEJGNuiekYT1DxtbBjXYxKi+InBXI99RoWVs49ow1bNUItn19IEUO7KQNPceTXR5Z4QtdyuBHDee
4RedCeCy+x6bc1840EpHc2DA5+gMaMcRrJJ4Ln4rIrZ6wPTn5LzaGGLaytK+dJVtPzooT6GJKbYp
N+C98McEIxzKWygHLl5rIEzxjsRv1dwb7Nl7mo7sqS+KsRS3qa2T2mMWiZVQTpNCbGLH1p76SDch
9KTkaPkqQDL9EvfNsASaVdipG2D7MLgJddVYluaZjKFOThM7I/TGL/UUGTkdQriEPUUF8DXj5BH4
DsPSE1FaT1dRYmB5XNHGi0mNgmEVEL4nAYKMmqdRXaJrA9FY6U+cDFz/KWkmoLnALlvSPqNXqzRP
ThiCaV65QdNkLApZM7AVNUlb+a7JkU4akOnSeLbIPPzcOoQ1lN5E4HMAGkDJAxYW+B61fQl+eDJ2
5QDIBqZbLcV6SIw+2iVT0YZr3nzUm9BR590VhDcbcDIMGDaoRkP8behl6Bgx/COM7yfkXal2k1tO
J1cVCuzUHxH5q+sQG+N8keB1GvcGZbbJm2yjC7fEhw2Y6PAMX1M4t/EOprleh4QBKbO6NVUs2iQO
JK15puvkG27nMHTS+7TsZw3mSJjEPfo4t9QdDdsrfYJq5SaUQV/iUJnK0xYynW37JVqNDKeoSa/2
EeZCQXEBcqUs1mofG2jx2hqM2ZckS0ZdW+cES0fsgXm41T7jpCUyYHTTEIw+fLZoOi9G+jG+GUV5
f2q0yGlOWrp31tbQ8pgHN0eNMCbgWpi+KBibog1WLBCO4VOO1AKioYRKSNg6dkVHsQPP7mh2OMQK
td8Csh4n8vgWKioHvDRkbdImrArn1HkV61stzak9h8xWdZf4ZQYKo7pCqNTXStMr80wS803cW9co
1mlEnld65ci0LNYuXTQ786yGvLOryiqU6Q5ZtugfgMugzsNNXM+S2vk4xftJAyzACy3Om+bGDDAC
Ykalv/yjbIwkOM3aQSl8gwpN8ABhqqz9nM39nYr495wbZ8/r2TaKp8ruAiqJM8EA/bcBvw1BpFGA
CgnvkWWcxOwG0jvQVFH/mPYyf6oLGVS7rOyz/my0mMb7QCRD7BeuZQxXaV5xWunZ5Fq7FDkwaq5Q
N/ITEoaGgtNeMcv7nJHOKBRwDr+OZMTdNnlXPFgIVbXPVq5yiiWYpDFQk4oq3pH4NfWrYSz6miUF
ht5a64em2wPljRUCIrNyuBnc0swV5m8dNzvHiKAX9TJS+VDUum8iwaLv//VK1L+tIL0pTP1PO/o4
nDv+faFp07wUz9Eft0sB6KUp/ngsvv/xvwv52DzL+PmPM/61fX0qWn7Zr0ORbX9Co8qpA3AdpSY2
Pv88E+nuJ9RraKptpJ/UDPR/HYkUVf1E0RemDX/PNJB6Uzb681CkGO4nzjEAOtCpU5L+K+Wnt8o/
h8OQoxv8JmraeHNU66DEm8QQ6Eqc0CvdjNq7VLfTS/yW1mMvjGBD8Z3wetCZv4YQD//9mpfxVnrN
VdFbG4LiKRVbHZ3UgeBRGem0joabrLK0W6O7U82zzH5q3LM5uSGcZtU31y3p0GxCEeeRDpbh+bqr
i1sjTvFzPrB7oSMo9nnz1JAh2Kvwd0CyBXssNvs86vdWd120PQLKZEVfkKyeM829w3vtFy0LCa8D
N519ox1XU1ds6fl4wFt8Uqm1gHPE0XTtA63y7193eQivTp16U8OQ1/i69q1zHl/UXudBAFkrm3LV
XFa+fp19aTDSrgAK7l8N0T+rja+ri29V0r9f+UABOIyzIthXJKvA6jpPH4fLoLkP1cSvi/gH9Mm9
0f74+Io/Zbr/ahr8fsmDIzZ5HSPAPC5Z7Vt/U/sbpAYeL8iNuQ12NJa9fHP78SV/G8NvR9NPTNWr
20twOWaiZTRF+9jPLueVsRlO/4NLqAazmPlIrfZgwKpYsFWpKclqtJ+XTEXLvArZqpfll/xYn+mg
ofHnDXx1rYPRkiG8rvuEa4UXFOmq7862/tzsxtNyO9wXF+FLeKJdsrM1TovraIsgSL8bybP7+vEX
PjAM/fwU6GJNB1u8RnnAOPgURtZ29E6yFLyEr6tr50sfcVT0AE1U0Ds4JKrE7nofX3S5iwdD5801
D0ZrrtJ0lRqBo3DCfYxY20LOLVXJEtdvOm8+vtg7A5VAZ3rVS4V/qf+zYL+elS3AilzJSJq0S8VY
hZSmr9n3Bpt0iqx1Uer6rptauSnmKj833Kpd65rpPE510+0optanVd52lxbC00sldtKXiT3DXxt1
LI823QXWZ2cppxk/15VXAxt8lcr6FyseNRvwy9SYSEKKg1NdmeDsQUlZB2FjHlky3pbIHGg3DrwX
Lmtjz2Fjd3BbhJq7bJZza9VFID5yJ2w46zvx7uO7v6wCrx41One+Ex07g8IfbzjnYEJl00BIqdNO
O8uZVM7McAaohliFedcIUV2O5WSfNgRYCkoa1LDwZ1jBzccf4XCIUwajIEmp2UJ4zqc4LAZKENeL
lVXdaZ0l/YRy2mnb96VPvmG2Yo+lbnQwXqe1KRLOF5rNIByTmxaw9+XHn+RgATPF4uUyXYuKBfs4
fABvR+JcuhL0UFhtpG7NnkLMxmlSUY00GueFbJphRzBfcuQdfNDcpaeF3J8RQwcLFxn/HK7TeplI
pYATIacxR5rWcZrs3PSzjXV5F+l6Q7Z6NM1rIwwcqKfJpI8eDrwGxDOBrYbXEVJ58fF9UN8aYZbP
5DCHNB0rAI4LVPlvb0SviQj89VxvCPs0SUSd0tOAEtqqJhMaJanzPR2yE5cgbFo7U7+Wbm1dH/kI
b7txfAST1YCWskViJhjFpRr+elWgRFmrHDVGyNyuGq2MoVAFskRqmxRjyuiGPrs2bGbTyaNdVc3B
bQC79tEWeWlt3GKYWRzHOng68qmWEfBquvCpqIozSAxbX/6xDm6MESLb7Gut3yixPoybKlYrqrFV
v9Wr1LihlECbSBjgWNaUh8Zny5Cjwk5piAuP+kR4VrToqrxBs4lCsgks/RxTR4rXf/FTMoeomGHs
M3iQuGkONpNYEJBS2oW1Y+oHZ2PW5PfqkFJOzkNrpYD/2KS6CnwB85I3yLHYy8G0/NaRVE4mrSMR
Okg32NnS7RjKY1Av9WBhW97dUDFNCBXsm2nqLpvSV6speXqt3QnV2lVqp+7ScLL9ieo66VaO48k4
0jZqU2neoI4DKWGBvitp322JCYc5GDoQeY3A8YQ9DUdeRIfPdvlcjDuXZdc10ekcjLiq1qWsQmHt
EsMG16JHJC6EDdAfoUZHntA7l8JlJVjYUXYsLNK3t0BIk5RbGdo7dw5fRIPwc9AbG2C/cI68ytWD
LT53+6elh22tI9DNHPrz1Laux9pMg93UJM+TGydbmfN9NB0yiiUL/fPQGDqhllm2smTarNOkgWhX
J4jlRmTXNgXEI1P7wO2zOE1p+mCdRbpBMx9c1dtvP+isZHZkBrtAyuT7SLvl2u1Myjg0ERM9LbcQ
WsvTLJLuBr2n9lmdwCYQaSM3lF9z1I9Kd8pQNj73kTV5dk8m/Fx13cmSIrZJs7i+qXkd+2o/N/uP
Z9bvz41PDgyOwx7nJrpobz95xusLDXYc7Lrens9iUPnUYmqxywIxHRkiy2h7vdJwkxA6gXMlexuD
5aHayIR7Z42x6e7KyujunIb61aYuNfN+wtyarJZC9xbIOCjvaa7wORWJ6aw+/rbvPSgOxUD4BNUS
3sDLTH41Uw0KKiKqRbCTIjEfkbmn18ZottdVNOop7Aoj6r3YnCjfSZJ5vxfMKUrERoXV1BF4xSRJ
cZ9LmsiEuw2gfbZgM8dqRXHEpQUhe/2s65vkMTcTs9zZuSmqbeuiqDs2Bw5fZ8u9dBn9qmM5HOUP
j7kyKuo+TLVlwEX2Ju8me6UTY7UTgqwUM6fcVwAxXJuKVm4kHXSieu1u+/HNfGfocMBGxIVjHP30
4aC3CKSYHaALO3e0+w1W4ZlAicw6BSGvH3luB4fNZX6xm3OQdy2rLAD5t48tqxMAy4NQdklXRX4H
5m6tana6cSCE+HWLtpCgx68iaNsjN/rdC6Pt4bqoCzDRvr2w3lazSztR2QnIKOsSmf1Kr2fVV9Oq
WCtgpv2c3uDlZBGB+/HdPTix/PzK7NjoWWvISMShp41J2yZg2cO90ZX6yVC1wgtApVwVLdXVeOwe
Pr7c4UZxucOvL3ewgo0yygUdunDPFHV2tYjMfUeg+IZ8iHLdm0G3hkSVHlkR3hlBbE0xiKoqqiHT
ONiqo93ljUHo3B6pTe+TCPTVZtJfCHuojlzp3a/noDlk/wfCytHePsc+0iB1lCpfj0MIoH2kQ8KO
H2zQUPRbA+PWFPO3j+/ospS8Xe5Y6pANuhx5qEcdLjXEMdsihH7OVsSt9p1N0EYzOMaRV/zviypX
WWafJTB6/1SfvV7QFH2g5yGTcD/Oafcosy7ZkhyLch8hbe0Npl74TgNuJ0egAP81OvIlfx+lVLZN
h6doUEzk+m/v6zhniZvX3Fc9coq9QpSLl+Rxf57ncXslxjk/wk995+XPdEBisWzkXVa/g41gkjgA
cSeHC3ayv6nKJttHWtdRTETqlhLtEYw/wOZlnxH6lzS9aEfMK0cL1JMM+WZNta8IH8oxOnbm15cl
6OBx27A3LLb4gqVCP6gwsEiPELFcd4eNv1wPRpvvooadpxXV7cqYEkoPRWOutUwx926bTCdpxLHM
CpVuG9hoEvo+C67zNBUriuzljgnfndTJMN2jpG98DVg+mq+qXjmNOfpxkFTQtJ0O6mCa7jMaUrDw
ErmXuA+v1DHQzyVUyRM6fqpPoGl9Mk5OtoodaR/ZP/w+sVgWERouR6rFDXzwQh2MuGxwDrm7kYZv
o13MbC+leV/UF/SmjizG71xr2aOwn13wAfihDwZbUtoNLudwTzJLdF537j2ZNuJUBTnouVV2R95R
5H88iX87Ny7nDcMywbdi9jV53769Zpyh+A+xF+/DJPheqXq4syTOqWXBupxF1+46O3C9zHVTMMy6
fRYA1zxyi3+fY3wE3gIc1FQT68PBRyjBWsmZtNV96pQA9iz3Uekwz1nTrPnWgI3q46/8+6Ks89JZ
LDnszdnIH0xpshEKvQITsXeKqTtZAELn86j1ZxkpDEeqE78vXkuTwNIA4xIQZYuDt+skp24a8Kfs
R8c6CcsAy7qd22vDaFEVcjfZugfBrSUGa10TvHNk6fytTkGfgAWT9csCp8X9PbixDkWktouCeG+T
i34rjcj2rCqhAeCimmS8z7t2ypWnts9U3ymD+bIola/E5aF5JXHmyBvq96dsUC8i5xBFMMUfZxn8
r3amaBZp5qROvBeO1qxVMjUfumzQz8F3xwl6l+oYKuf399NyQYPDoavZ1COWh/PqgkGTDO1MAWxv
kdXtB+DGz9m1DkcG7++j6SfhmT2bycuQtfvtVRC+dkpR87WGQph+ptXaDuguUtxZyCM1zXfmKtdi
2Drgf2C7HW6Z3EYfDOxLyT4r2/6kD8y7TCxVtrZioeVl5FWRyPdJJSxi5Qm1r7LOODJ53nuKNNV0
uGjsMgixePt1SVDgTYmBdq+OrP1DQG1nDOpyU9pBtFLHXhz5ztrvayLfeQGfoT7koofrE6tNTbep
TPZksGIEtMBAm6KJffC/gx+Ivrjtqh5NRzQVG15dKfpdGe0iCaqz7rBcS9EFHjSB+El0yLDol9u7
SZrBmm1u4A8xW5dSYf8wYxDZcmgKt0pQjOfBvFDoKb8+mr28RuvefP54FXr/YbLe/sRmm9Ts3t7J
MFUjkqnaBOi1mngdgXy+gyTMi4Ii3CZ2c1pHrThBJIlraOSHYzyJI1PyZ33k7TuddiJoM5YGB6mE
dbA+dSLNJyzSKURjR1nRmFfXjBsd02CrfoE7llwq9WTW1OVKY2faijzTCtO5V9WegOXeiXZksz90
Qz77bWTFHgkcA6QO09w5iu6eAQggq4r99kmhcuy0m7i7DnqkHJ2iGCiH++ElGR8APDULqtjc0bwN
jyyB740ey7TZ/LP0sA8/GK71srZE0ZjsB9UAHl2phT+j2/EVEKVrqNF145ED9/jxo31vSSAFjiXO
NQz0t8vPXy08OMIVrFUy2ddWRwgt0BvqvoOO7Bx72seXemc6UoXHDb3of8GwLD9/dak4bEmDkQ2D
SClVLw5EeNqFAu2XPo7bNBmyI9d7Z03FSsws5C0M5cg5WO1cRCL0Wxi0KrCANStBTGRN3RwZl8t7
6WBYcgleWniTKCkfLjLKbFd47eZkHwxWv6NKEhHy0Q5kCnMOl6JwLxQNNBcTKDiy/X73+1HQtxky
Fr39g/spw6SvMI0k+1Z1unOV0MUvgAeaq7/+1OhJsctnXLKo6W+fGoKriKKHkuwTYpGBgongfJp6
ZafYSnqNyLY6sq98b5QQsElhGe0Dh/2DpcZUSXccOu5nHye+6aD706wuJGukIfxCHmtFvvf02HXQ
+GSPRRfsYNeR6qSJuDZXs1s1P40GtFDSLOYdkeSrRp3OrXq8B5hR+v/BTaUbxixHl8G59O1NdWkA
NQGIE8DGWrRNEtI6QhUjSRhMyrkdC/P6P7iexSLI5QimOmzDyRord95H6d7EDI6XJysI2uTRDW6b
b8lEdo9MvXf2klCAqBDRSmdWHL4vgFmXDqzLdE+9U1kN8L52IxGBW4k3a68Io/RJKiupt7rRjkpS
dORF/M6ixgYd3BPdCSwAh5v0hDzbbhqtdF/x3ajUmOMFZOxvI/2/3cc39v0rMXTgSgl26QezI6KD
7aZ1lO1VlIwIXt1mR2Sp6lE+TY9M9/dewhCVELy6lPQt+mdvB82U9KPaSnYX2AKip1Sf6/001fam
npN6H1tdtQ/HwjkfyjlYsS1q782+PXoEWy5yuNzRogLhuRRtSZN6+yEqrBJFoE7JXihmsBJoz7dC
VwKfWJx5EwF89DM7V3eMfWwNpBusQpC7DAMUdS55O9uPbz9IzN8+jyXIQdOw9hlUrQ4LO4aiw9qr
Z4XM11pVPYkh7EcuDfXSLu1o3iJvQk0KONP4niETrBGLB8PZWA/mQyurkXqzpd5axdicEws3zZ4K
yflrotj9iTn0+pcJ1ofwpkpmV7ND/Y/MOdIsPK3HoeWkD70sbjSt6S67aiYUlI5n/hLExTD6WjWa
D2RjINZuVHAEGgHVUTXfaCQNXxQya/2AjcUNztPqCqIFoXXFkMvJIz6NyNzaGClQ1YGFVy8OBzX1
9LmAz2gVSJwM0PvjeoDcSFmefm3mBW3Wbrukrtj8mCly8jRpHS5qyuy5JKf+CwUg3riIQIcnBL/Z
uSOy6CvOGHD7VR7RhbYGstC6zqZFH3VlTgJWUVtnolGr87HWZLJejHH3YKTH+6YJR1IqJ7o3HISQ
43qTEbW+6gTuI0SJ9ktO8cdeExDVw6Vv4V5KPjahKGmYq8Tz5upDLorwtsNm7XiKtFLbq4WMbxUT
bfyWxpszYjIOISlDSjsbnOpliJMvoY2S2kc6q97XMi7GnTbRhL2g8D481cLJ/BT/vY4bQk1Q+Ca2
vlvut32Zj3E7eQN+EZLvFbNY5R17MGq2ht36ehNPXx0QsE8AuHvpE8oWPhgkB6DFh7v/4KrSsk/o
gBsZ+XIx4V/zFD2aKcFw+0ax1T1pGCSLJnnfXcyybF3PzYcCMgAqzWCLwd95JpYJc4eelQh9FKsL
zt3Ram6DdFBhXiF/UP1RCWZnMWPYvOqUZMLKGLvzbW4AAPC6oHRSInDtfl5lUV98znVYb1vddOXO
II7vZmhSaw+hiJJTYolzALzVje002AqDrqYRgYK9v66WqIdV07pYUbK5U+9EwGqyayhQns2iEVcW
D93w0mBMC89SFAxNkzWIaFuR+LHrrFqfEIZPnbNWW+u8nKzxuagxh2HGsfFXgu+RhFdqAvNJaubi
ezQHwJvwXAg8TV1Y3WtD1T+RbJy4SPBsIkzbRlQPOlSaF9fI5K0O0exxFrGKi6HFyAKes+KThENy
mchwMlctsZZPphwasQK+JqqVhq5nYBhGSABHs7ntao7rpGOhRlyBR7ce2zYilGtiCXpMAU4kPs41
956UI2qy85Drnu7EVb4K4+X34NygLY1IyNiLoVSfyqzLSL1t0+iaflOoecBcjGSVcrZZuzIyvsQQ
qE/wUCbDKovVLlgRZNcT26oZxTeXZAGSacsYKXUVTyFpfFqmn6De5wDaqTVxVk1NmJcPvIuq2ZRH
xIK6yLDxnNO1WnUChNWmw3Y2+VkUd7oHUiajFZZY2RVusvaqTMKJaKHRhtSJVOO5bMf8q6Inxj4v
XcToOIFVyyuCvt27w6h/mdOi/z5QHEbPFYc9vtE4DdpVm0KGWM2BgpeBlN/uoRmEi/US+ce3cPFg
eajmnXoDcjB4HpJOfiHPG5qbRonU8EI904IVnzvK1xGiU2OtxySf7Ym+k1/aIsovwM5gSnPqBhNL
mEvzJhGzXoNzc5cDb9GMVwvb9S5uq4EH2jF0N12Tay9Uic3vIuDwQ75gOF01SRMpCAsSVPJt05sM
9biKr1jAwx4YmT5jo5lx+w3U3yAzpuT0rctepme4TcenPiiiJ3tSB82DbDvXHmpztwfQPrs3Uzu4
+hoecDGccjrS7zKMNDGRIiG188Fqheoz80ZS6idMETTus+tc1PLZrIAtzvFXMZtGt6lSZD0caLrQ
2Kd2U4l1pZCclaM+HXD6NVREs36sGtRFcQlYLjLEJldruyAnee4JElYi217TzlKuu1m3Ep+gyuYG
H0Z04zq9+0SUdH4X5u1ZbrpfOTomCblPvGxWksUdSWzRnRGmN09+wgB+qLq+ij3WLPdeZFgXOORq
eGLzIg9m30k7LfbBV8V3Cfyqh1Stoy/8+oZqm+HynOZ0Ck5mclxsL1aYLDAVnPIHdkat81Sp5J+x
JMSfu5b0J74U6Vieiv2rWruKQlRiQLY7L6HWxDhA+KN540xduc3GSjvL6tRgbEP8yL2ik5jHnMFt
IC+ZQcBgimisMyaki62mzJGN4JXxJ2xE0sM1l+0xwvW2N9aRBHKCiqn0Uug20YJ8cPeyLdUH0v7a
7RAOvQNErspV8NzKcMpgBjJj61DL1gVYimptlXK0vUwv5YXsmOLeVFjlQ07q5mXFBrHDNuJizLIi
KtArTUlzRCykyMe+VvfqPZ4p59yhEVn+Okf+/20ittnv/nsp/UUcvjSvxfJ0iv6pllfxAtOgYb9P
xdOh5MkR4peDWHxC5wukYRHMayQq/KxE/+kg1vRPHERZqDERq8uum+3gn2p5hPQg0/EV4z2GBIrU
7S/p5c23O3uOgtRiBed6iqXULFBmvd3oxk09xYCcfMI/tf6U6JhSXzUYVEh2rxvzO4ClJFm1XSDs
nVJNPSLhFrMS/csyULa0pNR5FaX9lF7hQ+yzEzYnpvE9cqa4vhocXbkgo3hOt7SOCrR3LJRfMY46
AybFsXg26QA/tSTNn6MYVB2vM7OKZCTkqCedaMrwadDUKjxTYMCdOKRxbxEAIuNnwbdPJ1FQUwnU
XIzDGsStPZs+2KLE3eM4qZrzSTZ9uzPZmX1uigYTLUz0RQOYFPXsz22U5iv4l9H8A93HZJ9ZyLk8
tLpJtXMSy078imMBsHkrUYZ5jeHRENuJAyc2RdPsxQv52G5dbDo36w2HiV46donrsHCNXT7ZUveR
VY7BN0dqEzs8cyIgFmKCrq4C/FuU5aD9pJhB+0bXwdubwfeuK7uvdToNk1dP/4e7M1mOG9my7Rfh
GvpmCiA69qTECEkTWFJKoXV0jv7ra4H5XpUY5GXYrWFZTpUGBhr34+fsvXZUNv7sluq2p6yRwWi7
w9PsxPAC1GY241Dtx+Qh76VVhkav1DdVhTc0nPRm7Z31aRSFnar22FzpGYZtVutPdTuTUh7H5nVk
q1EadHPxbQZJ5zCf9bK7blZI5DZmW/wEt5GPAXK25IsnSWuhrlu1dq0+hDDHsh9ws2v20cLr01Cr
0hWIUbftIWqURpCsruPuTWbVJsW3giefF4ms8V1xrgnNrP+ujSP8g8Fd7iUI900+d9MurXRj2ya6
/ZRShfw09XW1ahsUq36uld/mTkv2C99XGYrJWY5LAdGjtHJPC8pktKtNikqm2BpmrPVkIEc5HshE
/yKMflAhx1ecE/ejHnOv7DHq8pDGcVx9LYbOqEMs9k7/I2brzm9EXI3uTWl20HV4Fe3ZiPC+2dL4
a8xK4Wk+aga5UBsn+bxtV5Fb0KY2Dxbqg1as30VebfH0Vl+X2cquzaZl6J/bNxC2bxev+91X1HrU
EfgBo6bwyV0+xEMxA+OLUr+ligrVxus2k9vf4PhSsSEW5UtmtV/ntmUXiWM17GvVI37ccX+OjGVD
A4i77zU4DLVhsPY5VQxHpWkX63XrJyDeiMOblqBOlGNXqMfcjIxdBSJju4z56vGri53a9DcUKqE2
pvmWs4Cxn4Gi6NI5Rip40jLdS9chdhjRiJ/PNMUVtSWVflF/4W39tsz2S2MX11AXN4TUxFtzNN2/
l8L8pRT4oN3oQWFg+IWUKQfpKeJ3srn49iNBVJmuh8aMywEOYBEWo/MrVnFK23Ok+YnOycSe1DC3
6maH3uZ+wdRG5rUig2qSMSaeMX0ZeN7XU+QRwBXfeLLhpRkt/VRW8amrwDp58Q+zcb5gq0yCMS1+
eFYXMdITbjgo/V0NDvE7wN1HtJUHEmuMfaZBqSn69mpxijroauU+TqJ9FhWnZHXBinjBvOiptDwB
czznALueGPI8W/X4XRHdPcbLIJfdNeOKYm9V/e0UVeKZVZ3xed9Vv+1MwyEzgmMix47FYnKmGYmN
/ZSNS0+NgVI74cjpt3FDHVX0Q9AWpr7RF4EfIiWa2h/UBV2YzREpmvBgtnWRbpn7qz64lHqfFd0P
A4nnNrPsX27WwvRaVA7hdEqp2Ud8l4YC/cT2bqgtuSOOXmBMle6dWtptUPfWUyu1UzGq26yCDU4e
Qf7YcfzKMh1TRmUdAFJtsin6nsB/I5OuCGo4cWFhTqduIqJXTIiaY9LDN7Yhk1ts0OicO0ybtprt
42GofcQSYd827ZVVS6LCU+PWoJF0HTd6dtXTZvXXeKiNnQ/Xbi6/OL18qJWMJaROk7B3lp8MzJ+E
ZjVX9lC0u9EZv8G3FECujCkgrK8JR7UgyLXToShG3V7XhunObQsjjB1aGrWqhqnR3HSTuekwXW+I
2s6+p6MBlzZ+wRJrfh1G874QMqy6vqp8ndeUZou3F0nqhkk31Hus0c9y6n8Ju7rN8xS64AxbeO6P
ojK+c1JzAxYb5W7qZpzgKVrQTqkfi9RCaq5Pz9jLpy3j4St1XG6rdaEfix2mTXiqcl4txrDM+aJ8
wmx2qWnu8h5NBjDJbVcNQ2AaFRZ+LyxmhbezUR6GfvhVqeJqjps7Q2sOclGVw1Caj6xv4s4BEQj0
sUvBEei2z6Hj11xOz2Ru/tblfGUTpT43dRxOVXVDVru3a7W52C6l8khMaOwDxOZbn5SDaMyrepDd
SzKMeHLFRIt65GSlW1lgEgIVJEvzs6rmBwE5NIjr7meipjMrvldcM4ogoh7pK1FY+jZX46el5xzi
SDsUg/dLmZb7ritMQBjWlT06t4vmciLgdOuKcs/WniMDj3RiXH4yx+2a32qn5l/JoILI2gCmVE0/
G8BM+95omFujWrJi9dEp1c9JmzqTLcUxZOAlOACPZoLPOoqdTuv8RCNjK91K4pumnw6TYXhpcCq0
lkGUBtzcN2LH6Kn1OQKs+9joQi786vZ5Pt50omGw4zEqJ8K+663UftRJMfOaLQF8Rl/91jVUV+LQ
sGToy6YvvAS6SiSzQSP1l4N+mPHHSionXY76daoB5/xhctaanA3Qv8nVdpOaEwm6M0pltEBoG5U+
lSgTkMDvkliWe4/4a/2Zh6dXw90cK+qVOifewzQ306OUqUqfiO8orNkr9ID6AQLLl9ax8sraOzAN
dV+Iwdg2+I9j65SPZWEHRpxPWkIALu/QIwC6RFc2FTIvtcM5XsUS/NPkWMrGXjKR1SGd7ToW36KZ
5ngIL/YZl81YKPcpQ2CpHcBJq9+nshiHDuhV5wYoa31LxzFchXNvAqu/AWPnisCIUqIanhCbRWGa
krXi57kSN9muLnKLQw/AZLnDaEiYSUDWQ9EjloXbcSt0tW90WE4AQ5uwELXjcnvpHVrQppLaWZUT
Bv0pmoQGPRWc/KwLJDMnxV2Ca18+SMD0LLIt1fXjLOZVyCobsSMsGc8yrimZfi+19kfHRpA+a7Gs
nC8TM734wIClrl5SvE3ZhhLqoVX6jP1k0Yly3UZtF98mUkG8KLx2GCFA0YJJBDyIpE7KYSeHrllY
Coq4o23RInD8exjVOX0Yc3fqvnX00MQhGtQpChNyQbDnTdx000zxiSqA/Zav4IxNeztIhY7R4hrF
DCSybV1ni95v8Mt0iJJdPoqMZp0zZNOpFLp8igi8d/xY2lq7IaW00P108BrzLhmmpPJJ0U3HXTkV
au1zLO3klVEo9j7yisbZJVjCVT5vhtAJJbPYKEB3QGdonighYdBFGRMqGrAEqUBSbnhKhyMV2i6N
gqaUXUOX1qq0ZL5v57h0tpEqcoYIIF3NYzJ2yADKsa1ymgIE/W0mutoVN22AohDT90dgS3+imRcQ
L/jr22+aa6wMjITGmpuDrux0ufJ+u1071ctJj4wa/UrWU6sZZCB56WaSlr6jXRKVfqTEMqwn0YdG
MnUHD8BBsPZtbybPwcdp5yYhWf24X8xpPCjSaZ4qggACgiQYGEs5hh23+8peFudmmVx9D/CYYB6X
ZYtfqWy8BLCRQz4zeRqRzPc2RLZrd4lBohW9CJyokFsjtauvML7geNHKDVw06bfKUBd/dRkhqhn4
gGM2OeqNQoL973JuqBIdavy/0cXbvyGj02FVHV15cfue+Audr/yO2O5sA+QVCCo9j5A4pkbbapXb
U/ekOpMKgd4dMeVPFAW159tTFPtZ1D7aMIToPIsXtpWXGsG3DxiR9l7VuA+NZucvHFmTTd0qHfyV
nLHWVCVkc7NVHtpUnbZWMr8A+hkPLXKFvdV6WRqkyhLD1p9o7MSsiwqg+kOMuG5LGq4bwNz/xq5T
oEuc6m/mPBCvnitjIGpQcLUqptAtumuvl8CyCzVDFVJzOnF6W9t6PcuNXw7GcPJk1IbtnDphwgkq
AJlu7qem+1u6TbyVVlI9wuV+EOUgbmJiJTmSGRChXLbyHNlooAkn5zwmPD3Ux8Z8ntL+GY5McsjI
o9i4wt6asVNyGwd7E9eqdqXF3uxnTZr+FGQMoJoU1a0omVRgusmQisniCy4Jjo6jCTsGy9KJX0KF
Onv9sKvE6i/lPHlwIm25G4VEkxvhUPHyYdoZOgJKfkmXb1+7D/9Ri+X/JtLAYW797/sw2zRL/2zD
rP/6/4PcHPdfbEaoI1Ya2z8NGAw98AqQ1CE4xKgHje2/CW6Kpv9rFae4a3oPxDZaOP/dgKHb8C8s
azRNVnMdIEukAv8BMHO9yh+TRiAKqD0xxRLZo+l8VOdD3MYlrMLSpXmcjWa+opcnvw2JqbyUsrXu
QdQu97kt5jBy3P5OISDjkE8cscdGh4/WjUnq/3HLHv4Zcf5psT+zkb7+PZCumTUiFcBnfm5aBCeQ
xOqoOEdTz4xDZ1adDy+7ujYXx/MH2Py+olTldkGSsSkgE6e+UusBB2txQaj5Vvfx+ofQGQMWQ1Md
Lc2rAe4PHU20EN0JiFM7RmVbcDZKZJjDnL8w2T4Ts62X0XiOjFV5lKui/GzSS6dfiTp9iI5KBC2f
HhmiWqEuwZI4NqOizt1NdndNUwI6llyInK1bcm8iQNp2hg7WyFuibrSm3+GlosVQLlQJYxTtS8jR
O1jiRRiJYbq2C2Xa5nVjYj9O5LPoanZQKTKP8UjbbGJDjy8MjYEJnr9ZOJlRBqFKXB3v5z4S9kVA
e6bpHJWyvK57JbTS9q7S0pumZChHW15D8WXPVliz65JtR/9nCM1+9tOp2TNJ3JhqhGqp8fXSuRKi
2iLg2AOz+tJZYASVaKfoM5nfFzDN7x/7+le7tkFT0mb6fqZ/06O4Msauc480hJq94uYeg+lGXrg5
H14F3q3JFNQBF3jW9hQczm03LQnetnorcKjVyYRzpn9W4n9LBnm1Ov+PjOD15UJ+irrGZjzvIhN5
210lc7tKdMIETzR60keG4na8a+GhDQGB9/KxlWajbmmxpse5XesoTx/b28RVWyegICmbTdcym9o0
RRMzZFtsjq3Cm5dLquQP7gY+QoJC0bHodDHPvoEczYA0INgds7qmlFG6DgSStC4sLR99aryHBLa6
9JoRrKx/xh9f9Fi3KpxoJTqu8p39UKX1daMz5CQtqCN+iQSpWmZyk2W13C2chYIZUzsstrz8bukc
KpUV7Te2SYpDqPyVJtLbgxNaHjKm6wwyhg4Aim3cADdY4dgDfVu4e9u5F+zoeac+inlZo6z16oJt
6syL+89jhuiJCA/jDZ/b2f0rRarr/cL9U4kev2pnfondzi/sQPnOhU2LRaQAbTnRTgW6294yA2/8
qirMJyXTbJrdsRJYKbPkz9dy9ru3W8urdh9BMEYQ1tBz1Y41xbg1OLaA4zTj6ynFAF4AZCOIvqmu
59YgKoIErlsJ+SH8/Mpv1W3ckPXKzDYcJHWY9F6JOX88aQZ2PZVwFhPGI25KVKBfHCUDQxQphw4Y
7wUZ1qqVe/OVcTVmKXiSECOzN599ZdZYIXAb+Mq8Im8Dr4KI1WOPpf1NM6du6gmyW2Nc2Djear9e
fyLCPezrTGeoHYz1FvzxE0GX8idVnnuM0GbdYfN2gtIwy4DRePXNSTzs2GZ5Mvpl2VkDvOfPb/C7
tZ1ASdYT9ObIzj12ybdXz7SFXmNas37FYLoMu/hB+E8ZFDO9+8+v9CpiO7u7zK6QZCHFwhB5btZv
sERZhZV6R2Vo+wVopkQXU2rjC+DSZN8Y440zus5eG5sX11vmRxLU90s7WaEXO78HlRM6aO/qwUj1
H/1EzJLSmN+pq5ztojBsnaFMhnNRKlvCVX4zzU3voIc3cCBzK8jgDIUVsLVrqzdOizqrm5ojqj/P
urnResW5TmWVQgVt6+tFUyO6pfbGdPoHpjPtoSK1bT1Cir9mGmdBRw/pULVjvJ0kdEoaXDIgGYN+
1Mrl+PymffBGOijz1rCBNWjh1VH2x8shHWsyhnpyjiVHoy2p9jDbRMQMthHL1WK7lT8I+gKfX/SD
NxJ1HqpxFRIGF9fP3glC9Wqjtr2jYVT2zTTYRqgRPrcXrKWHakZeEi/wGUn7c+6jZuwvfBAfvJIM
MhFAIFznF7+WI3/85g5Jl9EVOe9JQv+4F3r3QIzKI8yX6kJleCYRfP32mPtTIBjYhdhI1oXvj0u1
aU48Hk2vow1a9sHtVQ71Kb0oaUv6tok1btEnjMHozkaQD8DQ7W6cL+kU10Lk7LvAHEwGPEpTjJDW
WaEyCbkyWivlWCAqCtvOqW5ErTW7vKWRFdFXvEKAatzoczrv4wkXfp9UyV6qTXKBM/LBYrtaBXBE
8iliyDx77mk+YCevauc4Sa3YmZSmvpdV1V02W08dvNnN56/ZB+820GvYj1SWdN3O9ebZzDG3LA33
2KaMK2p0ktvMrehaMD5EYTTrd6Nn//r8mu8KFH6WySkMuBHUC+u8jhqLsV1MGrFHqSb2Zk7Lv5jY
uRc2rTOf5/pa6QzU2URgk8BKOf9qUZ95Ime0dKoUkLjV0uAPzo0ZFq9tP9Hhk3sNzcRVLBr2s5aY
IDrJylWdet0d0WXmZlDG+tKr/v4te1Wlw1xcz6kcEt++6oUKwlWvJKUFJNqNrc3DTTYwktbA++5B
U6o74Dbzhk5qGjapO17JURt3DdDMC4/9/cGQbAc4NTx7j3oCzNHbv6TCi82ItErxS+P6mQFL7L2q
Hu45tkY/HEsfNunklMwoTG9v0fW8IudHowuYdLvPX4b3ZY2OigD2CdoJXgp3XQf/+PqzCR8WBqf0
hFy/oaVMXg80vJijsCwSsi7Xgq/zWxEnp87FyH5hQzxz6KyvicmBFOQT/nxuw7lVANFqg3BoGE5R
3ixBVevGZqyY67mmbAKq03E/KtFwalLytqJ8KXckYTRfXK10T1lkTjf9NMgfaI/r+9zUUYjOKjK6
rmiv5MJeOJRSPKTSlWFpJ4rf2xihhnlq901B2HkuLG2XeX2JVE/1ECa0QzhpSAk+v8XvlxQ8I6wo
1Orq+kmgZ/nzFmtVkcyVpopTg7c5rFvmEW6m22HVeLSxJ326cE/ff98crClUGXus8Mh3R9W2WGTt
JDxSgbywLRcmJEpiXtih3h/HcOTQUsB8ueq6WSvf/iy7Kcpi8YzqNNszPNrGutJpBVIjLNPGAAkV
NsvUb1S9VO6FNca7JpW/xlRXf2bItkjAEsW2ZDhwRJUfXfjb3u+enNAd8DJofthDz6usChp2J8ih
OOkpNqgypilOdoHxqNaM+z5/uO+/H7hL1MnUCVzNOd8vgPrXk17p5WmZy/KB/nv90s/o2VzI4zva
2OkjqXn9FnWuc2mFfb+akTxOywVgmrpum2dl6+jidFl0WZxS29G/xBYLhOFA2VaRHuj+NFYvWaTB
Vo6d6lcXRXbogF8PYqlp//ELvh7WSOcmIwcAorq+kH+sIQjjE3MwrfJEaAv+RKDexAxXoVN6tS/V
urxwy9/3YlgAMRRSmZlrr/E8e8rSRZGVuihPqbEwMLeWbCcFbtQO4oYPKGd4bLSRD120ZC/qGb2V
STS+mjX6jUOE6V6NLE42CadjVIzKVVpPVDaMEn0yHOJb6WL8TG3b2lnCncNMRAzw5366Nuy6fayR
0lz4Pe9rAFZxbp2FMd7BfXJ2++KqUJnPyuQkpxEPPNZIBtsxkzBEL7tBl224WJl7qeJaj9FvKy66
Bpj4sBLRgOWxvX1ooiKqLYmK7MRmieCs0JyrinHZLrN+uPZLq5btRqAsv84WMdxlpdNceGner1LW
alrmq/mn93v29spuDaQlPu/E/giKewbTzPhruHBv368EXMXis6QbA2zq/Ow8g15f7MbJT6YqC/py
03CNLM3ZYf5tL+zpH16KypWUEiBJuE7f3tA2wbo7IgE/FRViVOlEaIoy4xkFiXPhSh/UVjZnc7yX
KANgaLnG20t5qWIrJHiL0xgT8KPRG9hCFJB7ZzRG380Ve9fL/pviECuBRb976HPI7Ro6t01L8MHG
K71LoLL3T9MGSckq4GqAPRhxvf2L0nxSwGsL/qJIejtBDw9im3LpoP7+SwF16UCbAUrMzz/3TToa
LqJaG8UJ+356MziDHdTuVKI+SMTeM3srVCZzvPCivnuuLgSflQxC7xy7kHP+XHmpigUR5klxjL97
q00YGef6Zopl9/T5XvL+KMalkI1SNMNW1ezz8YWqEgij5tVyYiTJvNX2hg3dVNrfcVNexUus+crS
KcCqpv6m7JeYzowpDp//Ee+epPu6kfFRIrQFLXr2JPW1LnUjUz8hasrC0hkQEpAqcOG7fPckmdSQ
kUbTeEU4MB55+77QBmpKVTHq06C3KRNiKM/qNI8hGOplGyN223dNfYlr+bYQo8Jk0MR9XRlv9I/V
85+Wa+bY9q4nn2OLVKs+e5QjsAiRaMe0FL8/v4362/v4z8VcVcOOihiZWmz9Y/7YFGdzBmpXxz3i
d2DzvtNZiLbsNt+hSCbafE37LshmDhuX9cFrNfMetX65yRGwHthkhuvFJrtAzSJYB2U3BzjM5S4X
HTGpjJ83bT8PT5pTeAFnp2wH6gMWsMUYvpFyurBXmG/3Cn6LC/2IR4WumefGAvf2tyCsgWYRLf1x
rhVxJZRc2cS8I7dR0axejVTHmjkOgYFqFbcvXRKDtMM92QSY4K3COXYOBgJ4cvWGVIxh49rsobkg
J0x1inLXN2N7xyvtXhWT5UKRGvMvCgXsxm0aJ1zMV6pIqlwzw/g9Zd60a8rIOOkYYAN649lPF3kd
I+6pAf1JNs6VaXbRNWxapI2JpW1SxBhb3HtOiMT//8V4/duhxLunzJ1ZiRW8WmsVvGrL/3zKRTdq
c+M6/XGUWbLJ7M7w65FLff4yndXa6wOgyuOl5TwNhgP43dvL6FEivM6M1OM8uDq/f/Z8ZypNDGbV
gHCUvD6xpBY6JMXaR6lbcASaU8oe/BE6548bKVqxbXubtG/DuYTmen8PTNrE1BG8uGQyumcrBrBh
9NBYv44zwcm+qU3wMGOSkC/cg3dfL/eAkTPaZMY/1L1nt7rMEqmlvaUe3THuw5lqNDQHuFF9YRb3
jKr5rRpBbRvD6OqA+9L8UHXFBSs190Gx2qgWq7eJHXe1NaEzv2PMMF54Tm+bhutjon22thgs6Ngw
/c6+EzNJBxVvmHbMM8sKOZm5gZLiIeL/GAKrx4EYNVay65X4lyv5TD6/Q283qn+uTjHFYIzB9zp7
evuS1FGVKBXGHbKBp1UEOnUYQelRimTpLjyM989indbTqWNBxeLvnC3fUVcvKGZL48hhQmzNXotC
ytgyMGo9vhWU5Rdu7Nlg//W3cYSmiDNWSBlOj7e/zWDqO7HTG7ToI/P7LEzjQKBafe9pEmkaXYQw
m8WyDvaNg6IsKGJbEW0XZIYPed5eojd+9PPpKcATMSkq2Sjf/jWJmispN8c4pmM9hzTASbXnAOQb
eWfiGHJK/z9+srzxtL+hUfOft36Bf+wlOvmocd44xpEFPrqmLuQdqibtznRUcelOr1/r/5wL/rnT
jPFpRzJtopo7+8zQ0blYU3mHySlz7vGueiGgzEd7jJGlQ+e5S9QaUqND/ppRFNq+8cjC5JQ606hp
v+oVTyF7IXG3AgioWJoIEgSkFzakD/9GvjFNw1+A2+HsO7MLgU83MrXjOOjmk2nAsyHsqdjMdR9v
XWa9RJ5VDn6+JXv4/Emsd/rd3QEy4cDQsJjjnD0JhRNTDINUY63T9e2Yw3tu3YtM1w+uQgNDpRjU
wOfQHH77vC1nWaOSFPMI6kdDjEYDVSYX4Y0fXQWSKmIN5sjQXM6+KQfpn5fEhXWU9Co3ZlV+RQx7
qQ/8waK08nTxZWHKWvvqb38KvOyKTJrZOmp2goJNVeI9PMzy2s5K9fE/fjaQ4xHZkH9CY3tNTPnz
KyGwkZ4YdpFjR1TPpi4ZVZaG6C9Urh+8e/RseS68fQwrzycVHL0Su28n7LwUOnhaHGdHwrP1OM4k
ts4VOWBoqfMdcYiXaEakuLx/+/6BaK9EI5QdZ+99Vtkd5grbPGr9hKJQjZQ52mRQm/8qCt56TJSl
Qn6WhtM0JW/sue0U94nOFSp/kbo/KYmb27qwvZOWxG0ZLIMW/aWUUnmMDau+7+rClb6CsrQzVWbq
WUNAZFAW2fIiiDK0AvDR+V9LN5faxp5TgdMRmT0psrVT33iLHm8NwinYBIAP1MS2ue1fcC9pQSqp
5V6Xg2ttIAqVJNRZHEdnAvOSsFtqDKTk1Vo/ozRyXsiKaw1fgsLK/NgCgXiTJCnI1pJWZlhYfU2M
GZL35rotaKHDQ2zVv0zCaH8pZlfj9V+mEaqDQBWaa1UDNTfB/TCboAIMs69NZnhV9BAZ8japCNXE
DDuX6qHtTOcn2BUGMGktxw0F45juMqJvFD/TZF6HeVRl156VkxceeSmmEbvUupu8iRBjNzTL22Ai
K/g7KVqO4fet7m6Tcg0JI/CcWjkqBglBqpgMGTaVUdwRUtnt6nakhGmkSbhd71jtqctdelAIRq1k
O2JnKANrisq/FoE6qGM8Fh/KUef+RcZs/BqmjmYXZR2LryyBGjDCS7dF3ZOCSSYZ6tYKz69BI6vC
qWctGAn2KL2jLwO3nygt3N3HeFDs315fAMIwMqI1OaIcWFU1cRjisv1FAp2LJVeQFhxMCgB++FdR
/6wTM1aGnEu657rB/LTDBtB/cyfykjN9sjTfMlrnV54Uy40xyYYpc+3gnNAqEtj8pStzyvaUDLxG
Q4kDKsta3S9mtBzMYcG5y6Af97bods48EcdHdlpOAdVHhlhdMfO3oVGIW1BFDBA0NqrJnyqrQ5SA
Owtfoh4133XeR87IWuf5y2pxCRyQC7gEUcL8HrE8AedbqZAAZBfj5NZt/hQlC3DVNkvNmy5WVYKE
5szJQ9Oe3Hu9q2GWEC39TSO7pvMnd7C3cVdmPYFcUlqHalmq35+vZG9Px697MDs9UgCmZ2R/n6Nw
lGVQBtqYyOjYW54hPiBv8xqgDxidJEI6dF1kKZrp9vPLvp5Jz3Y3Ju308pmQMb87P5UXjqynJLKi
o+2O1m2TRs3JKxUi7Aar/Y2DNUIF0mebmEFeWI99Ew6FGe1joZuPrpWWG92tESE0nP34JN2rvDLS
w+d/4vmdYZbIKk70CfJTdt/zs0bfRrpRlXl3zK0hvctjWWzcgQhCc5Fx4OWm9kQ5cqnh/NFFLTZk
2gf0Eenuvd1YsCoiwurFQLVLqGYGygCfOIYUFduPt3WG8tfnP/J8mV9/JF3BFQ7OQ7DOpUZDrUMi
UprhCM5g17qc7KdsjtE9ae0eKdCFDe2V4PjnU+dy68FtnUXS9qSx+PbnNWaJVXGwhuO4DOPWtEH/
F6hZ75MqxfTIzhBIS4qN4WGL7UQW7RPOeEHUGnqQ1VkTdoyuA/z23oY/vNmUjBrRvouMdNdM3nqR
M4cLXIrw85v0wUNBtLBWL69DtXPZAiFE0kusdDzm+oyLQ5juA05VjY+9JLWl6aNNMhqXtH0fPBn4
UAbMIDZ+Dw3021tF52UsAGONRw/Lz34mJmg/oPDzUZ2OYdYN4kLh/8H1Vg0h1nYOvxoO9bfXG/Ki
I/RBTsc4xtCb6SQn5zG557V3FZuk635+S9e//uxFAJ7m0oBaT/FIEt5eDS4qFuA2n44SK84mSZI4
sL320gnjg9+0WvVVemPcQGbfb68yGMiy86mZjmsMYTBYs7jqRvuJ7aC75oh+6eP98HLQcFeAKXzt
8ykZ5ZrqrKGyxyVrRYDOBL4mIugDzr9fNJ4uAQs/uIc0ydDTuIi8SAw5+3XVNIxjtJTzcSRxcYtE
eUWHxtrz50/qgx/F7uB4LNSoyPhtb+9haStuVAprPqodAM+if/D04W/4Sn8701BeOOufCTKBsTLS
MG2D5YipsvdO3hsnrjPVaEaOwpn7UM8z4Q+OsmyGTJr4+GtwbFRcvuIO6WEY0giihzGFTlLGAA1T
I6hVKwnx9337/B6cnyxouAG854BKe5539RxM66WF0paz1h8VDLFbnCFG2Cmqu1crtvzPL/Wu/bBe
y2GVXKETkPzPv0NGclaaRm5/7CnBfaTaytcmibIbLMdk9MkKqYIBBdP04OSonjZfTaasd9FSF4eO
Snz3v/lzWBfo1DMGYgb69vEXWoVAkaQL+gFKc1h0tl4EGuOdSDDOzAu9JzkAA3NhvxDdOpmh6Jcm
7LVS7mFGjRckU+9a3a93x1qhx6xQFA9nqxTAPIEZVKE9jL6alHMcFtZEKQvygKarjtEax2i5g1Lm
+jVw+bsJGNaucXHWkUurYr5uN87SiR2MQxm4Sq7fQwJ3N6R0KHe9LIurpdDFtoCpGSD8m8Ie/5zf
kXF6QSB0frZbfwgLOy0FQOiMes7OVz28w0FBBHrUiyUjwc8z7nKTI1aSdKrvJl4UFIwQrs3MPH7+
RF8D5d4uvQYCX+6dobK30A98+0TVwWjZoavhyNJB6jNO/6+IUimPsbB9MYbMA2JkWtvRauad1Kd8
Nwvve5pFOvSfuj5VVuZsFErCwMT5v6MXrJBjScB6OzLqBh2i4EXweHMtk/jxNjG3djNEAdGThE16
SfWMr871BR8bUydwtVrS9tcaikPfgIhHrJ8JxaLFo6noutw1cp4v1HXvl00TQRbMZRo6SPzPxSR5
0iGXHdP5aLlztl2MauTgmVoXnu/7JcNkwaBBuhoVqLHOJCtzS8C5SO3lGMMUCJQWOhDio/LQdKNy
Ycn44Afp9Egd/LasmExNzh6ojb7A6lT12KPj3MllaLaFK6Lw8/fmox8E1lhfxdosz9a6T/zRGIwZ
ynISz7UjghfXh4zSQL/yHlyh9ZvPr/R+x0EfjfrWgZHsMEE7+8ZJf22ZfzR03wdtr4KACmxNPNYz
ZnOafxdu3vvvkNG2hiAMGSYNvndLO51drY2kccxX0p8Sz2ogZru9VTX6e0QNqfu5UqsTIdOXeiwf
/EzkeGiokUcyWD+/oYvS9pzhE+MIKMr5KmPzLy1R1V/Q9foQqO54YSX/4PlRlCA0ZtJK4/6cGS/N
0gV9MhtHVahaiOPb2ZF8KEBI2f3z5w+QN4KX4e0aY1J24bEzeSvokp09Qs2eYhLUI+eYuPG1bOpy
9Tt38Q0QAOgqSmk6pIV2Mg/MXHG/VB2qkXDUhhzP+WiXV54eoSmvZorQvjMpejkD4RE3hFuogTeR
as25Xs2+066Nn1sHg8ZemlpL7JzJ+TXIPDhaZS8wMTetC8GiK6fEgKVHQitdihLangkfmIRWjmCz
77a9eeWMufOE/JG9S8dwK5k0HrsuRaY4g9eda0pVJOnKvpZO9eREousxJyQWVpVmeKrHorKDeOTG
A9/MShnaS6J/syvNmA7wQrRvidk8jdaUtxjqO3gHA5mf3zMzz3o4KQttmZittAgrOaOhr3HkBvEk
FYgFqgESpujS0IF8sol7tXu0MqT49FzmQd+bbGFfScUBSGdYysM4iaUPXKeOnueZgBHO7yrQkAbB
1pXaVJRTSTJElMKqcHyrbdHkt4j7PVLlAHqz5RT/xdl5NceNZNv6r5w475iANxHn3AegDOhFiaTM
C0KGSnhvEvj19wN77rQEsVh35mmie1qqKiCxkbn3Wt/qTYzDXs2UAbLNC6eNzLnMnuT93BCDFVhL
Uq89HAzSQ95rK3kw+6wNs/KN6kADDhtYTT3N7VDLCMwJdAI3OrzkWSx92H/FF/RB9GLWvqcVEN6l
4NgX8UPbmCvb0U70EvaZ56IIgu/wSPuWeB8N6dQHVZXiCpR1fsSS3n/oVHf5ojnK1B67uNRqLpLZ
0nQDV2MfXaSepDqjR5F7u8OW+VguSRPdWZO3QLAXMr5V0tFOzxxqXqklKxcMuiVqJ+YFm72SRu+5
xkGzPJVJR4CzXYcErriHPjaUA3H1ts/gSts5anrm0f7zBWDRvV9VtbiYCPtaz6+/lOYmsYAMxIr3
1Ej0prOa2ewRz3oj/qxXq92Vxus6EUXatnmmaxNEylj1yhPbs/6SCFEYD1OlBK7VxPvCMs/thP8s
WHwe+19snusBbhv4NFVR7CTuqDzVLrrlqEqkP3bGbYfJ8HCuXv1Rrvgoxl0YnohI5539+wXUIsyh
snWUp6Rz4qvY05a9Rkdzpzo9o53GUEC2euJ92if9XW/25U+BsX1HVpuxS+1aOWdL+11tuZ6C1q/j
eDzcK31uO/lh0jewTdCVp3ax510fN8Ak22i+xBMAjNaImgOPPjnIprAuW7umycnqDgA+nusJvLaw
EH7yFuaUydxms4nRSiVLhC7Exwno6m4wFxqVEfCHty//KzeadzCHHhRAOCG2NjC61G0yOb39pMcx
/h6DYJ5u1vWjXfcyfPujXvlBNoxqkMyr8+IPw19k2bNSRYP3BFDVvNBFCcIiRnT+9qdsxFUvN9Be
2yikt6pMN1fv+q8PZOEBBhkzHD2mHsNZG5KOxMaiO1CC5z1glJKmfqzvFzFpflct1s6OZ+XM+HCj
+3/5EqtihDkVu13mYptqlDZtlhmijT9G8YiWv3PK6JpTDjy5IjErgXhhfU1CS1KYigz144KRtr7k
KXAfdU/BIvL2RVmL0O9bgtXogu0Eg76+eqt+vyZN1qgiioF8CYcQqAB/lWgO+lJb1S6GpGbsSVgB
UNg1wjtH0f/zoxnS8S4nPmg1pG+t8UJ3pSypm0+KZg+7hJlVgFTdAzBbfM4645lEDmX/9q9duyK/
/1pAA96KB0BAzKtgc7xLlUG1l9Wd3sjZeM6RAq/Ohq55is1cQcEQNaPBCMHrq8C2Ej0LqhKV2Jm9
7Z+rHfvyGiLBw/simPz9kgMu9JKk17EHq2a8M/u0uzQV3Adv/9RXmja/f8ymQ7TYCE/Sgo9pvJpJ
le3UvkPpuHIaXXvnKEV+l0m3fSxydLBgrJcd+UIQTrMkvq1bG+PfMDd3M5mrZ45gG+3q+gSsGUlr
35YHgBbG5iYMHfSOIVGVJ0W3qwP/WX5jqkxfIBrX17m9eHAMkxKEUdEGpRhyGrqL/KLogI68Goqt
JiZx5vD52sWi7b3WOVSepGZtvlPbeBH4WrlaXIzpmGFJ2cNjagIlJ0y9m0dGLqU2Hnt3ekZB7N3V
JoFW7BOp+dI0AtPtcr/33OnfLoyc316mQLxzPYrX70ulioRuM2FiDDQak0+7FCoQVrwzT8VLf3/z
WHByXDcrHAwQmWyKQFzgbpSkf35MlCJ9UADj/9QTvZ73SaPlKhp5DVwgo+SdGMBCQbwph6OhpgMY
uNhIPV83O++dx7j3XkEt4uy6OoFcn0o12feRdM50m177uoAGuDD4W+hWv0BYf9lYaXHk2GXmph+N
OXNvl4XxnDJn4pbqDklhQSBjOEr3viMX7NKa2TDE81hckvyb+ZltdoeqIdNVtfEwW0ObBt4C+tmX
CBXOPOivrSp6zlA/mKYR4/xHOJpDqyvWpftUz4DYlLyw6Yfqza2Jpf6bkNH4I5at+bkSeb/rtJ69
u9WBg6Qt1a6sDMy6VkUfh37RvydVX59BCi5CKsZWtLucP0xXSzooJtksT32GldIqp3InTCUK6ops
jbcL0cas8ddnsYl76dTaJnfu90WcKEYTe8MSgSVyi4tMbwXTXrJu8FHY+2boiyCt4J625MkfO2EV
R9BJ4g7dwIRj2XaPhlNOgdRaxVdHXIJAwuPLgm7E+2bQZ3L7HPVxbNz+aHmTiiICpGQjAIp5zqAE
QhT509u/58/yzajMcFF3IXRnOrupq/UYVyr4lOxjhnginJzYvdSq6uvbH7Jek9+fyFXoxV6TJG78
VdtrZpqRJpVJzT7GUvf8WBTWjr7nsGs1dz63zf7zpYj4h7EIy4AigAj39/ujp0k5KyLKPtZabPvN
oOo7JS3b67ao+r3Ks0FslWFfV3BpAcdL9dIBmElLcQAtSvnai6Ww77Bawokr7G7niFTsO8OLjhbj
sQ9CXc566NeN/+bq0O9HnuYhvEWUv6lXtG5zAQE5/ci20UbwHCX5p0KSOQG7cJxApiVWc4e2ov5o
DbyKffj0+cXYwlj1Y3MeMPeY9YFEhPh6iubowZqIdvMJ1ineU0ckHVBryZ7GOPLup6LObhRJHfKX
mabFvtTr+D2+ChXrftYoqGsHI7pOvQhcr1b1MG8E1MCv9DeLNYUjYZn0NN01rrENWDmRgcNfcelm
ZdFz3B4Bbppuk/taP2stYedyyOma6/imeHg1BcXD2N+VwPo+qw3xGvDl+vGcg+21y8kWjPqPaHTd
iP++ADrLUnJei+lHixSzg2cV7a6mK/Vtyqp4z2f/uyr8VTyHKB4aFJ2XVVb+++cpkc48zFRSjD82
EVtNnRC8aTI8MVtvD8ZLnjmIv7LxZ6S5DgBxVlCBtur1SirOUkMchNzR6TRuZtf7GA/O/DBOY9zs
HQb+xFNZGH+LPFeQ/MDcXK2jeaSc2W5rfz5swJk5uNmM9ZkweJtiyN9ICEejjB9prLQXJfmWDxVI
+wNhBkA7h/yS/Yf1DtuA6leu+N7EaLcTD/062X7txaJZYq/OPGqe1Cb2zFV3pC2aEhC7fOHUU5yh
B/1RhhA48npAjcDZTLO2YWEuwnKZpz0MhILdY0J7K1t8gIh/vSj/LcTaXf1cfujb5+f+5mv9P+sf
/V7Vc5uAsPk/v/9j99c/i+dq97X/+ts/7EvO+vP98NzO759B7PFH/xLyr//l/+//+V/PL3/Lw1w/
/+9/f68GtLX8bbQhy99waNzZN+BpX/Ms/1r++K+Lbv2fbvsn/wlSs5x/UHZpm1N118HHquv9C6em
2No/8FHBSltH5J6Hsepvnpql/YPWi7tqHXm7MZakAP4TaK9Y+j/YxK4eNP5KpOg0gf/fRXj3Vw3l
+p10N2wEQdDZVmWo9Uf0NUGGeTRClwwzad2Rtdz4dZ8BJbQS4yD71viiAvx9dIxcfgKFyEEJNucB
YIMdzJGc132zd1SXOtmPWBufsnZsdr9cz39+09/Iar8/SX9/s81WHawj2wDXzMLciIsrHd/gdSbb
JkjxGd5g+UWr1XrWvhGO6mvjnH8An/M4KrF20FVBpZ0jpPjmkmOtUXP9EAGz2RmQ3Y9O5cp9znvn
/Zlvuk56/n5d/f1NN0d9tRrsuPeyLBwi5pZGi1UhV+oCqm4Wf1dzM76y0a3vRxDouW9FZrLrm+4s
TenUp29ekobbRd4Yt1moNrp14Pg3EREkUGA2FrTruC/CrqrzIJ5o5dYadiMYm+eURev55LVfvpl9
VaWRLGiNsnApBTPe2h6TeyGq7kKxMCjR71XfJwaYZJK3nHNthd9r1r+u9vatMnoVbg9NT8M6G4rD
RGITFbTMb6pI/XHmhp74WVvtGb04BZbdlIUjzfGrpabDSvZR9VDYUArSJcL/Y2YjfmvGVQ5EOlgx
Y39wxQK4n1gFS5E7z0Sq7mXdN6KyzEOV4DTWFC0606vU15v7yoXf9pwVJa/Kzp7SEJGGDEqMYXvb
rTomj4YXGotaXk5Wnl0Kz1shqnb8wHuK+YXWePsKbhYPL6jZuc2dowEY8VKdNB1E/2p9bur5Qu28
IcCG0LEtmfszx7pT923dnfxymkOPk/S5a5XhEkmOAp7V7KRMx2NZOx/evm/GiZKxVdMPMXg4M52q
MB/V/DJ2GJLGpauEBGTIq7FoEI+2SXVUOvJZGL+3F3DVi8ux0EZflYN275L4tY/b2LqrMvxuSjxm
H/tSmKGo4yF00rkPRl0rA3oIzdGwcmUvAfsdrRhEmNYN2j4jmKAxdbkvokg/0Gwpr8xxaC5kLdNd
bfGTocXLK1OYDZFnVb0bBK8JZjI3uiAibhKtcaYLc+pqb/Z6QGyWlGT2KiyjBRFjDfp1tjmcqsR2
nDtYnKg8W5F60zKv9mbJ5XbS7pDkjbobqdVBXxIUIFaHcPvZ7ONyNxmIx93CmM/c6I1a5+8asKm4
UBQHh3lTFWaJPUjftlLTDiYkaE+g8sbnAk0t6vM0d+yd68yZGQy15h07rxeN39jSUsMFLXN1btO3
fuxrT+OmBNfSrauFM3xY1oVxTaTBuG7ukyJks0lUSGlelq7I9w1yFM4R1UTaWJYFOYF54WhyPnh7
+W9az39flU01Hlc9JtPlKqSHm4QlQmnin+Y2aEX0CHDM2GF+bfaz2it+PDXufmk99+i6jCzf/gK/
nzP+9flbrxhzJJMYLiUP3Wl0Ak1V3NUr1lyVYJt3qOjE/u3PObG2t6OwaHZ5skY3D2F1F8dutm1e
9l6zU7Xm4e1P+L11/fcvWf/9L7WqzT0mlbWXhVk/pLuIIOFdmiked1AbLhoj1fapPmsf3/4wulqv
rx9nWxplOpRI0soQL/P8A5ATYVmN48DNthbFA9Asy87POjt3sBzk+VUuVBIc4YBL8Jaml/cB/mIa
SjYNXSzW2U1qT1ydpI/sIAcLfiPzFtajls7qdwbg0demiDSCU2jqfc7mbvgcE16Ae7CvDjgn1ZYm
YEyAIwM7XNNT76y5OmXs4WiOEued6q7dtMqLkIbANBuJwJT6TTeM860R5fqwX/LBu8hn8BpEvWjo
B/MCu56vllktdzZbtKNdEv5CroQxoDOqid+ZnNK5E5ZbzL4xxZhaMCtoAYF6MFfLTlc+zmab/fRc
pZD7HvJ4cQ23X3y22FdcJUMq3VvUPdrestcubWoVgihBo+U0P6QTlnYvdhp7H9clzhVZif6ox5X9
YAxpRZxbWS0/lShVvsP+5lwaKfgbmrk07htA5JVfe4p53UJOe5g7D/uUZkYQOJNhLhkkjCji/bwa
2k+WF01IsWJ+HvIFb2GE7hqtdT1D9zaUnn+pwzEbjPwSMYuS+yVgycLv7cYZA00f0q+pasgHIymy
u6wb64umzGl1CR35Rd9irSbrxKhdfyTrafYRzE9kzMxdouxKYJQTF3q0jiT5aZ9sdWS4MdWZC2Ye
JvmdnTqechn3VvdMFyX/OaW1d9U2Dgr+pcaIziYBr41rEZmkIBNpAoLWojGIrKGA8dJK96FwF+6y
lk35+7Io14iAGgmbbyeF/UlZSKfxQbJmE8NRDz+QM2rFJ9RXZYRCEej/3iQCD4WALhTYDUhBPqUz
YdiGm7WPaZmmXwEx2d8LGgUkWopqLh+JyrK/e9a4KAdOLbLfpaMuxb2dGCWIw1qpYiguq6hQz/Tq
vVkUxZPQK1SoqAczNcyaoakDbCHqIcozUhubsdMvyEhQwPMgb90zDCShoiBj9JowOg9pizKiDSE2
cIx2OCK4MjJWh3tmzewZykFFvuwmnf5hMBVdrFkppudrc5nvptoilcPDu2e3nndltdWwS40l2mta
NPVoW0g1Ra+ag7YT6fLZm62mCWJvsSFeRrL/0NRWScqDOSspJ/+6D1Yx8dEEL9IEZuz190JjXQdD
5LLY8178tOI19M60JgmXkAjUPTkAwvIdZJ+hQsDGASNOnd5NvWZ/6GM5fGpVpe73il2xDlk6AsGm
wdsaT2t632G5ysEp2963imet8Z28dT5EQ13+JDnS/u6KEWILXXXrmVxK/AgAm/GAQrAcH1OlI0sS
b4P3rSfoJA6sziifK2Gmj0kF+toXgA2JnjClNH06rDNQM20ovzKHHG4H9IcfZzkMBx0d1oPd4sby
u0hAznarqN5HlhIR+hXrt27n7oWs7divhyH5KYVV44NzLUSaVn0p8lk+9FohWl+mRfPVYTllflyo
aPYxqKaHbIoNcpIq1/g8doOkzSWqy6lQY5SAUasFfao1ZJfJvPJVMacy7M3cgcs9aMu3zGvrPpy7
dF72ukiV66hbENNQFIr3RFFJqmZff0YUgK5drSP1hjDO5QK6Z+/4Ru1UT2aXcuMHb3avtWbJ+n3W
NgckQxNWdhElt1rD48uNbEKrmZj4TlaVDHhblpSMDmisc0EYDtOgOQlHnG0kx0rPe7YqNYloYE3q
90LkTe1zoLSyi9KTw7eGLWt5wJuTaz6BHqIIbFPJb2av6hefASBZk1lPDllbOvExIrew9yelNj+r
Xl98HfOJapt35BSTVNskNd6xjPXcjWMUUcOpmUGCCZhYxTi2rj1p8hy+/Qo89b7dbKDKViSRJfss
VCiOPjKzLChUa/IrknEDUJjp3kFv9Z9tjZ3NNolNuZOB963CgR5cYNuC/CGjUvZGG1Xv3/49J3Yo
WxM7Pd7KkYT/ctZJ9UMjspIlDaUum7RzzNR1I//KnnM7MqxnbxkzztocbqTuGxBdd13Wa2f81ye2
clsvhRtN8VIwfQubBlkx84sHzIXeVZeTvzTN4lyn/8THbJUarUyctnG7lPetHshUKY6kRLD9UJIf
0pidMxvjE3dj2/cWhDqRj1NnITkA5rXo5LhrCzZNk32WdnNq770VlJclc/jckHlo4MA8tBOxHzgi
aKcBBHR2DkUjkMRxvytJFqOUVd7F5EIzU4UePb+95jZz9783revu8pdNq1MrPXhFNQ8VgtMu6mie
j5hI43da1if3jegxn9Ineiy1cuDEZFg3aVNY9wvSkGBG5x3WUV4c3/4uJw7iW2wCwWluSeB6GcYk
zICpU6dbwmZvBPPRazKgOKu9TEEGiwI1RvqZ+/yiKHntmVgXwC9XoJQFeUxdWYWQ3JonIp9ZqLaS
sq9QcnP5lCBQiX2NqDm2rIT4jj6h7xVJklmxtAFRjNk1PEkCwaMoyX6WRDQ9VSbbWNywY6sc02rM
Gsrxuh1WZjZzS5lDGTOspjrOdTG9qxnifCIhGGLx1OI21nVaYZAqTFRIRsTL4qhmHTsrR2k83v/u
3N7jn66FX5jYogN8vuM9OcHZUzkXNDUB2VfLmQJ74hHYatqayRisoW45ofZzxxzYEBd5ZM/QWo1z
SvVTBcn4/eLLoeiKBmpxaGdze5xwdIciZVm9vaI2U+Z/re6tnipZ9Aqyol6GsoD/AOdaPZpebQJ4
ETM65qr7kFv5dFh0s/JpPJqBjAwY8ShciAxO4gMeiWjnMif0U5MktJhjxsFciBCoR0cjk6EvdjLv
kjC1iDXmHckxZsqWywbJx63apuaZNXqqUGxFfTKdxijplzxMhym9JiIaeW6qJLtUN8dDshD53olq
3c543UXDQfSYRwhitHrU929fyVPP5ub158RWW2SgnEIkE+pdOprRjZzq9JPSKKQ5kLazA6UpKCJl
vDrjz42hXzy0rzyc1vp9fnk4Z2fOx3gwkzBK0+ZHaky9dUhIEddiZ6qvB6OwLd8SQ9T4Y1NMjz0G
lq89DQsmEhCwVPSImTHiYekIVHEWWeyZjCVJoJpjwr+IxuaJ3l9b+ygcyQ+SXS4eUGIIWntxXnl7
gg7sz0rPA0tqJjauxjQidmhmOZ65syeu65Z/UZp1WrF7jcN4kDrHynhtFdd5vx/kRCiEbNjh+LZe
C9Mv1aj8EXdkxO3evqcnHu8t135pq7K3jUWEXmkXn20h5/2stBJ5fFqfGRVuhqz/egC3Kl04ymwJ
SL8LaUYYhxnDxn0Ow4z2OL3RTEMRAOsuvlDM+ucwmO3Olmn54e2f98Jte23tbAo7rRB3npteOSZJ
XF6C4TECtXKXzzMm95uaF83eMmqiZsjfbtnX6kLSDBrx0uNks76pPXMjv6c9JHbGlHi35RxFxq61
5iFMrKk4KDRcQqNAmhhIisq3DAHLJzOJ66M3qHEfKHrBQKnhMNjuEoK4MEtN9XzX9LZ3jtJ8Ygds
rVX1l6fD6yemWTmRYVHFX59nC8KFrgesAKkjSCG3f2riXJzZ3Z2Yb1ibUm1rk1FXgBXDTF+eoWjd
L4vWcTpMb3Nl1I6dO+VfSPQ6R9o/VfOszc5EtdM5rVxGVOUQX2vuMNyrVaHygW7kA4yrD0MXe4fc
y75Gi6N8Ar8BCZ9n9d3by+fU07E5XWRalJMCl2Yh8rUlSEXl7BPmiQfossmZgcypj9gU1ZaRi4sh
Nw4ZxQ0XEfDjoC+S6iq3oSS9/StOrJAtsmFxy6wgjkiEvVEYvpjArLM5z67rVqsvZIO0rUFs8f3t
Dzvxe8x15fyyHEvcDjRGXBFyNMeoOan2hYevMZikeo5xemLvv0VfxE4pl4UTZljQz3unLTWhp6WB
27PPlmPUj+dW38t3fqV4bJ0MyDAsmKUULmJ8y6u0Jt2gs6uIGG7TPIDRUW4Gt8suO3W409iZvXNs
EhsdraqfhlLXvlYTqYFqrD2XbDD8stIqmHvqA6GkZTj6xGDVYU66B+Kt7OOSJPZhQR209iDKAN0+
Lt1BZAel7Y9xVdDwqwtrP8Iao600ZnezZn1PKW40EBJCgy3FI+BHGL7qxFhC8ZjvpE3acsnt3UcZ
AhAnBT5EhnkbdB1k8cUGIt8nzcHhiH9moZ16XLexAX1eVygZdPYAbk03JS2r1J/71g5sfFY7QkLc
Y9zqatgqU3QYm1z5LLpmCIwiV8/s9k6t9U01rEa78BZDE2FXOOKL7izlh0WHHqMPqhaMSkbXo63M
8fntxf6ihnxthWzqodOMStWjLA3z3lFvHOIw9oSoLbjN0OJMUo+Pvd3p7Bk7fWc6sB8SScu10EfT
jxI7CpjuP3o4gIKuIEkHcqx6MCcCk7vCXL7YjFrWEWG6s/RchwoPM3icq2r/9pc/dak2tdUbvU5x
kkGEjpTd3tBLFUJdOd8uhfWxJxzpfiFD68xtObkyNpUUMx5MgLoRoQ50PcS91x1VfF7fnHEer/Cf
jZejnXVXcR7HH6asqIiDSyEhJcm5X7sugNfu1KbOphmSekXt+bW9YhMD2SpBkQg1ePtantrjvAyW
fyl7Tdd6I7YUEQpN0B3XtSSslmn1rPMW9qR0rmoF3aBeLOlFazWOD/TCPrPBOlFyjU3JVTWsfSPR
oUfVypE0DKCX1CxNdlOpnxMsnyi5WycGPb3UXGYlDh2igD4ZkS5v1C763rlLOQacnM618zYK7n/t
FbcpT+5cIifCXRtmDuKPxpPzvTEtxdXU9v1OryL9CJpKPUy50HZLKpN7stiVfWJDUPDtOmVKxOjE
76Qy70fhGJczOci7zrGj//Bar/fgl/tsCGH0s8vrOm/L9D4CZhNoi54zkbK0p7fX0qnbuSlhyexW
Qz0OSdjHmXeEmTAGMRrtO3MwzyXErSvjlYdha7DoplyVjpHwER3eEgcYW7goGcFJVuEdzRqaWiaw
hzOSq8+ccU79qE2xIau7WZCMJiG3rw9sqWeXLNkuMO26OLOTesH6vParNjXGIE56NHOP8ym52w90
uIvjCOrpXd62dUBwt7GbG9IU+dzmgiF7HJJs3ASWcJcD6YzDTppatrccacIll/kO5tEQ0O3rd20r
/8O+5ZbSO3gYBJm9JfS34Cp4k5UFcMTmQ2UzRHMSYE5vL6ITD+xLpsov6zSyVwSaoH63GoGToirm
q6XyNAKKZxRdxZyfeeWfuK9bXjax1GjEGiuhdzMsF/koSbGPPAWoRF6cqa0nKvdLW+CXn1IxbO21
BXHCOE7Rfuk9kwTo8lzczqkfsF7AX/52zR5lyaovQ6KkbX/NoNlHWH537szU/u17ceoj1n//y0dk
TdUbQ45+KS3FGszuOrddvdyhSD7nBjr1CZuSIciecEFv8CNiz72rswqJWdUu70ZSz87chVMLarPT
UeJk8YiMKkLRRP1TFKn1vpaZdmGrXQ1fOeov3r5YJ3YlW34/X72VQ2akITrLD3ZX34oUnJ1WKflu
rPFkQkg484tOXbRNuVhsXizTzDHCLOkG6mWyEOLeaLR5Y+/MR5zSZ2wpFb2AywuaNQ3TFB3fpMjo
UpWJEqRjqR+nqevJm2AiptP/3cPowGsIUPSyLVxnnzvu2X35iZv3ojn/ZQW6sUVboOQYHVdrOuNE
qjBZfJamfSGZsq4JH03bi1HHYIuAY/hadJX2xRq6ugrGwTS+97MyXXqZBao948yBNC7nGOEKjQ73
23f9Za/ySu3eotoqDBkc79HsGkPjZ+miQuQckEak8qC3WbvvJXMRpIeIeu3KDTpj9gLG9MPBE8Pk
mzk8I6Rb822Scxun3IQ+iXTs4yA090jccwy4IZJ7tJcLNplJ7FORVv6QxVft1F03Y9H5VbcwcjUF
tl9juR5nYX+0Y3c8FsLIDgTEX3EHm+PYK97OxFx9K9Vup2FHePsCnHgjv+yHfrlDed2keq2xUJBX
6BepJjmneCm6W7XlsLjoP5WFMFPRQuF4+wPxC7y+CdimD6DUjDMXwG84LZ6K4Hmo3KukKaCg52zC
lp1UB3G0XFiwQR0pxY2WVOPAhI0BzN6AdbXj+IjiB+YM28yEN60GcL7mjTqlWABbJOOXtN7HQLeU
w9gKQTeq5NoGoCCmL0UOZd4fq5VbmrndhZ5wLvALhp8/AF20E1iItn1n4YO4o2FofMgNTb4bGtv6
EZNwpu06dcxhNXSJfTMx5U98r++GOEgNPborPGICd6PiTe8Fk+txJ2ostQdFfGcIXVZwYiL9tuy1
BGlNkTEs1JfiEotHne68pW+Ebxm0AZ1ZRaGeMDyQey3JROzPrpOHwyKZCawUknznzVrm7IHQqIbv
Km7xbNPI2UnHUpxdIo3ucwvr/avbuwgplab1GBxiBpz5akv0FVCNfKrU4n1vxxMuRKYrnYZvVIwt
SoFZF77ZxgOY+tlWGAF2jn5dTaWq+rkamyOM2Q65A78v+UGgjHYdpSKyAtsYomGHBqmF3lTFX3Vi
85hqRClSPSspcOgbpal9svpGv8xj8o7j2O2ao1qUtCrICjNSP5umVgvcOmpCQ+HnJNNQOYHLqyt+
V1ANtKCMBqixDKnlc6XW/fge5WTzPnUgc/iT6+XRqiHyvjdRlxvBYnl5KHBAVrtSgw3rM8orFPqg
op1ue0/Jf5R1a33KZ06hhF9kThSAtk6fyGhWE3/SsdFN8FqcQE6ujHbDMrmPfdXLNBgXUX9LwWDW
/pLlS4VacR4vNJkag68iVgiQfDT6AQXUwJJedJshBSKH3GdBTp+wyFTiMtFG97HWo+SngrIsOZIF
V2Q7p+iiUMJvtYKuLVE9mDMqF98EFomaxLUi4LiiH8xjns3TAyeOEonYkDTpgROJtaAQLkx5zCYz
8cnJBZhVp8I0Awsuxs1EhKbGSW1S7ycRLw6ALbBMie7FjwK8Y3JDbh32CLWWqnExLouq+dks8nJf
FR7iuKZTym9Jb9pNIIfe+zI53iFyGUwGtQSK63rgY/wMy+NxBMu/snPAcqWwVBY/0fLuesrrOTvQ
1Wo+z2MivnbqkhyUMU/XLlacBriJVe9yZO5NRDno0X09MQS5nBJNJ7yDTsf94IjaDdneMaJ2W8XJ
90Nbc0Op3uY3L42HRyXqSOTkqXAuU12TMsjKUu3AhKnpnV1Zw6doaMYrBg5t5Otua6UBMg7vg0g6
osGGmmkIgy3iYt/Taa6OZapY30cb5BlrQSn8ISoWen1ZkzwOZeT8qAhq4KWdFpJL4nWd2Cd9CZq6
axjlHnqvXgRVO6pvxCST7GAo5IALq1TnALoAXoMl8yLKFTChwQehzFC1ihcLqcowZTidJVo7ujfF
I5JoxfRlFrvfXEDFcodTmDhCa1rlTx2QkrvFXUX8VTba+S51+uiIFrGN94oXWcuhoZl4mxeSHA5J
BUn8zFs0Sk09KrhL8g613pDPyn42lFoDroprYF8tbn8gFL5+wDKD3HtUnevMgFFxiL2i/0Hco4Xr
UHOWw4wDDH2FNjGlNk2s5oupQ9LTU1aDhx/wMBj9dDOahM35/H1guWUkQvhZqX45gIcz9/x0VJl1
3OY/PG+chl0xacOho+n42TNbldKV9TNXqBlH98IwkZ/5RWfxC1i+45VcMuH6aJ+sOxVuqFhx3dNF
Ycg08V0vse556hsUmrEH36dgJc+7WbhTUC3l0B4FXfxvljXeuEXzJFTocoTmut6V1BXxXPDnWQlo
pXxbK5M7s3CM71EssEqMxKe3fmrr1oVAXk/aQEyd2mPXRipRqpZzX8suSw6VunY9Ze6Yvt3wQvXj
egBxhGGduUFXZvPO81LB5K3QtManO6N+Ajqok/dZRHdNYjh3hTFqD0mFzGfJ1LjyG/BILMU095gS
0vyJkLaV5nWOzIWFXk/RO6nmlumvdKbPTuUN1d7qUHIhVWvuukjvb2QyP6IHXYemcEUelGxRUmSr
cfcjl3Y1Bx26ObJ1h6z4kns5X65KslkLCLRsL+kwFkugsWR3/5e9M+mNG2mz9V9p9LpZCI5BLnpD
MjOVmiVbsqwNYckW5yk4BMlf309W1de3rK9s42vgAvcCvSgvqiqdEseI857znLVrDQ3zyRdGbI3l
dI/hT99D7V+eacwe1oM/2oa180pXjVHV53pl7VkFa8grXeAfaFNx1nAIwjmompclV/PHrW3q684+
EaVSkW5d2DSaslPQ0sYceVw44DOH1Sbp12pQlnQEEJfNp9w+dATSXjPu3c8sDJQV1kzyOlyMQ4Kh
c07VdpqElQ34ywTQIIHj5OhMDWIfVqrpEgOKG+KTsw+o50aIH/AynxX09MW1hvv/CGYuDFYN/mFu
ivoT03p+tMxouk8/XxD9aI38TiCs/XkyVWslB6GW+XLFzkFsWOg95YK40XFYXvz8e36w0nufDi8S
nsZARoJD4fNQNHPz1dHVcBPwjDzWNJcwROONNpdT8Atd5Af7nPdgUh7RS5OdvpD3XndX4ud+Yz/t
HWWVv/78V/qR+ilOm7m/rF61cIaMgH9wkDPqW2NTDd3WWbn3cnN4GT2Jw2ycq7irB3WW4xqNAXMu
L7/48h+sY8W7HbzA7OsZqIWH2dQfUzoRonXOCM2U2o6sVMyxNbv5zki5hyye/seq1+ICeL6/64jY
xvZQGftSzF9+/uP86PSezsJfDsWyWV3dzdo7CEBYoZVCgldbM1wHedYe8J9WUSLyaU+hu/eLb/zB
hfseOM3reSw9qySQYRTlo0UeKbbrhbUND8Yjc/flf3gdvVMAzFYL6v20PLij0+yyyqpOsMU57qy8
vPv5wfvRpfpOJdyqpCtVJ/3Dtq2oPIF3Uy0rTuVk+1W53I++4d2mfygAmBoMqQ6ebzyMhW3fFpUJ
wM5dxS8EjB+djnfPkb5uKmZzDoOGvLd2GlTjRbu0Jp3dQXswJ/9XRUN/L5RYwTtXDGx1+MHZYhzS
Mntis3w0TI1lvM6+9nm7HktvlL+wvf4+WP3nzTmdud9f056qlCBbkZ0lE8nQvq3SWxmo+YaJlkdd
w+Cd2d6EyXgomiuybnbUqtTcQQVbYpuX1GNQBW+1VqyN8rG8nJPFfCxq4L+ZtjWw6FXu/BQbm9Ma
K0/asd5hbfd2VpV7t/a4dPtcMtP10L/xxTTyqI1CRePq1DuDaee+N1dSCIFV3aSbmQMDAcgA/4VZ
7bTqy9noll1GCdKxrkrG0FXO27txth00yXoHoaOO5YRnjh3viGtpWH8l/ZyuqL87aO+eiX1a0UZW
VMah95rhaLKe3bVLlcWEJQdobA7Fif5KoLcsjfMhH8V9Zpos/Pws+4Wm8g4y849ZivU+m19aaW+p
pE4Osx4CUM/mVt0wjbRVqAjFHCgz6C24ClVg4mkahi+zNdeYbzzQlvSMs1NZSzPW1JRdn0pYfxU2
+8Ed+B5jPJWmESwJ94dLHCOi+Dpgv72Oe7bDvzI8vMOZ/uM3ByT1/QU7EfXN7GwrzxSwtJjDvu67
FKmddrr0NVH49Npi06Rs+23XNkn6efJwHoIjKkLL2tZzOkKqMPFVetg0KMp6CJKrJJ3yPbIF6cw0
uG2dqrorx/ZVucEvOzb+/pb+p86qDJpTM1VMfihSHHcap21Uz6Xe/xHI3kZ5q2zvdfF7+7JaHfcs
yBnSWLlweLP6wa1tBss1VjlujsQJPjiZ64bWEJi/WLj84MH2u8b5lzebny6bswUc1MTv5F3gTdgu
UE0jK9hIuin5q/bwHx2Fd4/oMhV1CbVYHrJgvYVH1R7KYJhC6bkJfT8lfUrER37+vvn7pQOoqO+v
EztLBzC1OjtTVW8empz1Ee5FK/79b/+X4BVX+atqh/Zt/J5U8Tto4fW/MRY38zc1Turbv0G4GP5t
PzVfv4Cqbd5/5jv2xf8bsIsTrfzHsAu2rukXlX/5K+Ti9Ik/IBeW/xuhIRhYkMUEfJlTav4PxoVl
/Wa70gS6RmMiC8jT2rVp1Zj95787zm8nbrYpgV8IE3YUf92fhAvH/M2CVsanThUVYIuCfwVwQTHD
d09w6lVOBXLwLQUN2Bb66btVCYG5RE8JsCmqlIub2S6t2IWSvkU+sPCDPDVGR11JUDGuCZ19KyuS
SFFpTyS4cjEUnzy/98zd3FEoqZw8GSLe1gX4OpqHkqiwxu0J+xUlCGTAhhO5d7YwTvGvZcQs3Gqj
0VpUcOyw895vNgarOMhTZ4y5DbkRssz072hIkkZoLpaXholq2ac3VoW72Q5S8yuEtvRLUbvLY5Gt
yeWYbHztnC4lRK2uk+IILEmu4MS+WWaZI4oDScXZ3p/CCM0nJkh7Id0bsj03mTuS2qNhSPtXhptd
QhAg7zPEei73Cdowci15p4UBWk1kkiZL9pXWYJ7x/+VxWdjzjvZWcezhHUQGBszxdgGl+uJajypo
3ZPf1roqfBU3QY7krHYgts4oh//Sj/I6MTQvzOKi64MHUUI19r02NIpxt5l8cpIaBni3owiAw+BH
YtE5hE4kB/44kT4UUB9f6DnkVbPjORYnmRF1Cv/vZD+lst2vTU2ELOjMvYFHCMn2bMGwiSK5RlZv
Gt/WjXodc6npdCv2Y6nuaM16SXvsWF6nQUhXzbHzIZ5X9RFWBg3bH52t3+eTk1XkY++GTezHqjqi
99w5YFI4vE/Ke0TkDFtcUL69L4b2XGwW0o+OytG7MhLFQVrwLRM1NWydPvl9ovbuMKC7peJDJu/z
bH2YLR0BtD6kzTqH+dQRWWPzg1Ny35VlEHvNtG/LMfS2cpeTexPJTDKsty7atTjWq3PrJMEuMdvI
p/S7BXxVWYSncu/eE9UFxgAcpERCZTBx5HIEeqNm/efHudSX9nCOAIS26e634lFU1Z5h6m6pJb+1
9TCl3QUP10MaVPb9aDx7rbxquzI7lP2r8vWNa4JVTlAlOWu5HG6HVO0W5d5THPaGCTjaluHRkVXI
woQIOLAlaWDed7qbpkvjgbqxwqrxuntHBxfgbrXsY7XQ11ph3PXvfUJrxuRGc3JPtjYqhya91LK6
RUMoHzKNp3dZs6hKKsbW85lbb4wuGGhawjgnqNx/Vv3VRAgRH0mCJFGqR4P/zTIkM4BkuqlJr7Gk
uIQW+bGqZxELv7ghFHKwNvLkRhrTOSLI54uOtrF+cHa13lLkDowoVb038/zC7ZNIT/2wSxRK4Nw2
MQntIwlNMGDzlZWAzqYsLaQo9lrDZ57T/KpMYOp3sCl8msz06N3KbjkiYMWtOCljhERC5hUnMSqC
YnudrNnRmo2zxXPfFpxUfq33WK1Cy6iPQjdoQerawmB2U5L9ubUZfbUDEkx9DsksZRFkxfOafSi9
jfoDv7vLV33BaEFXYaHFmUFSOVXVN+8E1Vlhhc8ZVRuoaCvDo9QoP69COQDKCxITOA0KTzThMKHt
rhRD2RzRSkXmCXOjcvoxu0ODb7GZdFwFzo0mJjpmFl4fTlKFyT+vp3AaPCOUffmhIJxaj1x/ifXg
oiThbCTmwK/up+cA1fBBDmFOxTSSrZlfIMzfLnV6vS7blQ3LTUzLbmF+1/RwbL3gmGHbHhznzArA
fZQIetqer+qUBwNhD27ct6WrYgOEm+ePZybQ9JIxCpUGbo6GqPpTaUnL3qvSF06y3lgDHYpU6wVZ
EilTXPhEZltMHo1THFMPJyiDrDM14O6N6IM+1S/HDexMsglTaIuezG/rvmyKZmbczWMYCC/0ToUG
lcV1np9Lw2S/3Z8D4ofMUn5ThPY/EVUHPJqke2sY4mCwLxNRPDtiies8O9Yu5Dtn+yDS8SpzKGqS
9hKqdIlsfb7OLZcToWhncvcVDIyFTJGo7LfNJ8q/unXMW205Wz37ZhgwBhKm9d3lkyzHfVAz1Bsy
fSkn72iLMSbxN0StlhFnII8GTJ6JIc9HOd21Tn95ehwtSRa7ZW8dF+cb9hAanRKfecBXIsexaJgk
5reuWOb9yuCQQrBQSbIbCisJnNEluRrr5dzZJLHL4rKwV4a5LQQWl9NuL9daZPvZIvy+JOuzRdVv
sWV1CGIPqD7zD2fS6Oj3efdUM/p+ldly5rQfmDrsdZBfJKW4Ih1QxwP7pCEkBr3653Jhw850oF3L
KEf6bGhm13NAsV3Sfh0Xb3zK9Nh9spScmjOtknQL8cUHd3ZVwIUe24FXC/2w6qsKbPW4bEH1iTFZ
Rd52dt3bZWazFW7wI5/brB4+UYztvqz0xdZhtyp2hE0xNJeuXZA468uRu7EWvXuTJJBZos5sgle7
1itvt8wKHlbqaEwEdVltYVJlw8uQbpMfkdbW+a5IlNXuMsDMtD56RTZHeRfoS6ccCw1/RpTfBkfq
AdT/oi4HTXc4ZJGJX30WK8+UquO+vmwrp/4mTUu/SluJ7PrUgWk8t2ufWVHQjPOhF8x7T5303XTI
fKfCUazaxD+TPQi/uFlPfcf8k6iLBdX4afRIJZ/WRVa4EWwh5rhAMg9z2iaZueq5bi+reiryYyka
bzi2oyz9K5Miq6iBuWjeVZOaWPuUxFYZVhm+E2aSwi5sxuVKqTwyn3m5FX7uHfQyMtY3ecSuEZQt
kVxvw4gNuSbY7uyWtMiSOCE+jK+Q2TvehnTDJzCZs4lM4JmiDBHiuyAm/G+OUZ0Ftgd7gaHdNR5P
qWIOFT5OPQz2WWH3Q3XumJ34PDutANji13lxLldL8tTDm9iDXBizD/3iDTSfW90AMaH1RBqXrt9l
VI6lZrfLeGN0DGKAEB9rqRg9jFmhQvRCmpOrtV6XmGWe1+5OAxn7DHj81MYmG9T+Ymn84NXcRjXz
Y3WAJakkonuPGebA/VmZ28IQUEBQdDUp9Utj8gxMylMymhG6f5Ht2yWQT0ELveQsm1c7j5X2k2Hf
99VsHi3RbCKkYb6HnBk0LuhJ3zXqc3vdGPIbZJL0ZZ1OTUVWeWpO4xx/uiUTZ1+v7Tqgx3Z0iOyY
PhA69rQWDCxAChp71Y/FsvNNcjcApu3ERLyBsxY2AV2kUeJhTtiTgaI6lh8s+7b1niKQWQ4kaKTX
1t6lZOqT7Ta/K46C9m8REd2RLoBRJhE7ew48l8TiEjhhoUo9Ysh2my+BqubLpNdMRK2gms6Jwnv0
UEE1cEI+OJv7dR6qJtyWcb7outYpCHh63J2DoMUwGlXdu0cjEGCnGdowUmLKsabhaJTOM55Q5+Qt
YZQBO27FrFERLY1tJuMXlJ0YLaH50rsk1VUVsUgyxuHsLJjmGyY15PE2L5RzpZbaWMZMRj8ys+8y
Xugsfvk3td10cb/IcdnbvqbhVGfK72Jns+c2ROEZntdJzszeukRr1hnMICO/SEoZ8woynV3irCx0
Zi+nr3uxCRWwbPCWKiTUJtUuZYT+FdL5/DLZi5tH/TSBurCHxAUvOXXfALzbDZ8OgjXKmxmbgZP2
QImtDz39cztoph7AvCITH0rXnlYMHFV9NlWBS17KZrUENF9/cpyaOaE1LjG5oYKxQKGtF5fUQM1i
UOeaylAzPyeePlxQiEtzp9ckTUV7cp3nB99xjbsVC3WOBNOCtZCUNJUZdkZn+jrm0+xeu1k+3ZUz
sk9spRVrK99Lg1cnkZApvW1cb9bVACecTdp6LHhEJ2FVSN7RRgVXIeQAex9kh+PJbscWZUO74xQ3
QnevPkWuapf0qrUPdQIhLdQisVmUAM4/Zv0ybFG91OPTCjRDRiyXvIDBq+mx9/ftNzfR9ldH0oAW
M1G2ny1tu8VudKQ/xS1IEwaFZaZ5CgrTqePK8823VHfaYZQ4WyvAVRf+X7+13gJUZpQsFdwemMpW
tvK+HZzFDNFlhtdlaGDaST1x+sbem8ewaCEaxnT28WISAbsl21pzSniIooyyqu5t1YOlhQyUqLDt
A9KNmdwSrib0XUp41qKcIqvWbRUPzUJURW2mg3HXxgTmNm3q4RFAn1qR7POIPDYzWW23/R1cbebZ
6VRkz9yzwVfTABsdc6hx8MH8JQJR4BlRoe3pudh3VrbcV8Jp7obRn74YtGQ7od81c77bNsWyaxF+
su423pznLbYgJuhYgIyorTs8I9QuK67hGl4VnoNhc3YbzdQOGK3NevFzv3wZ+XOM0kQaMqpqhe2H
4vb8z0Kq/xsqz/9nIFPzRFf4sbhznaff3mk7v3/iD3HHdH4D5YIRAbguaxrrNBv8U9zhP/j821M/
ocMRPwmKf4o7pv0bRlvodSarXPDNJ1vxP8Sd3ywpLEid4IFpzBF86h2t9Gf0UgSj78UdPDAWoN2T
6MRkUNLe+L0EKKGWOAXVKNVc5N1yWMVCy5NttSI4bpVY/etOpk1OMiYvs6uJe2+MaWtTw5E2IjhJ
qvMaFs+Wpz6yGsyH09gx1TfIGVlKlR4joJz7oBf+eTeaDSR8h71V1fKJUtixiQ+YVV4tjHxf4tUq
zuTq4DrqBD3uV04z0HxIjRXvDdYp2uNpNqzLLjAznzZxw2wZXCF+47WpTnv8aSjtK8fNjOfNyMlE
95MWYENduV6RX0yfyYTYBWEra50j0r6dGba1k+Ce1CUwn9JPZXdGaRerZ5BMGAyoDixyNgt4cUAA
LiObpELCJhrzrLf39uy13s4TOS5Roy+9FR+tUz0FsrSuncxpzd2YVumNwrD9BY3KfYKe5X/tEivA
i7GeOqoyNTDXgbZtek+JxVd+Ss1+dNk0Uod1tVpVUJ8jLVUz2TkrkfEESN8/OlWzth9sIIVjvHWb
tlh7ku0GpwkrY0drFqTuwp38x7YdbPOD22bTduUWaroMvMRnIjUaFau9fJi286pP+oENTiKqo1VM
QG06JqkXFHMsdJexrHxqUio9933gZxg7sIonj+xnZofNg5HBR00yhSvT6wt71+dD/6JggpksbH35
mvHqyiJhrc6jrt3xs8hHw92ZVTkeJr/veNLSrvY6JG2r4oJX33BQW+lqesTrlqC379b0Sfon3yn0
bY18MK3uHpqYXKPSybH4CF4cpzAgpHvg9/xYB3fwKDhX/TScja1h4KSk4QO1DsXBTAao5GM+vOEP
ehhRXcjnDWCdadvycQBXLJk/TLplM2bjrdpjKWT3ZGxKGbw4LfuT1eL2DktHAFqTq+veT85cWOFc
nKCgOU3ueBawihphYmnW9iNEjaelgSYfLf3UvFojhDCQ8CCXwg043V1feWB6FpP9/Z6+bp/6sGbe
SiRLob5lVp28JrpubiSM95dcbEW1h26waJS+vplhwUHF4c9cP/ueZfW4tYRFgFuAoArBxmKdIQa1
fXEMt0OxdSmi6Hu1bGANW2zVQiU4p/wMTAZ0sbxozy2IxUgHwuK1nwKk0tikNFVcFm697akq0+QV
Q5QjD13dWs2F66NvcenW3fChSck/xTIhYBbOo1XeAtey7hOq5y5B2I1JDGJXfO372dr2ae4trCTn
wn8q3NS7YzcUPLVSst6cO9x/x7ayQbBk2Otu+qplD1Izi3K45WTRRcHop9+sYcW440K/EfxHTSXP
0Pts11wKMdMoWZbqQdM+EPAQy7bpoWBa+xmjEucnqGivZ6PEkiX2Vhae+IYoTAXvtLSIDrbf83gy
0/4q8Iv6QVh82y5hnvu4rdrObjBJIzbQgD6V92pxVBLbAsMmOjQJWQqTen2ghdIdd6liVblzC63W
aOpbh+w8PAVuKNYCImxyp8Kum9QpZMJJBhZbislmGduYNeUlMytI6A5phlMUlji/XYAXMTacdu75
fef8ajAA/4et6QWACVn7A+dQduLtV2nMn5kIt59rp7dYWQOoYmXdW6mOxwWkTkiB6VrwZ4qE5skB
d8HQ6JfBH9VFt6QsutPApVSqXLuliwfPse+5YBdztyZ1FWBIcjK9y9cee1/uBpaAy3qiwdn2Nuoo
cSa7iVbPZ28tZddlN0kGLEyVE0D0jSzOPd5qVmRLsk37xup5JvcOp8BfK0yNddoP9RU2h6a9GOuK
vj/WXum0c3j7TMhONA/sfcoLoVEkdfOcIwUDMMnTpWGhF8j7ITHQUl1oZ15cjbzpuKyX/HOOh3aK
1ABHMw641T46jjciPiR2e57UljnssO3hv0ydDsWJpyn2Yt4ZYKjX3nJ9NjX1mHKTVngUq7TNcckj
u9K2liVNLEfatMOeP7CrLqJ7tPI2MCKFqz4I51xQ9lixb/+ckWNLo6pN2FR6iDO73uwyaBtSOl+X
IBc92qtZfMZWi054dNgcaf2YeDU3dOhlyvyqx7q5pmwxZ5pgbuik9D/NB6Ly5VuxWNW1i8j5YBn5
9rmaLPWaQfkrInKy3ldzmAysZ60Qj0tb4HqzB9W+Ub+WHZZNErI3t+0Za+tEBb3Zt2EG1Af+Y1+o
Nmbrm6P/9K15v46b+QlULB7wWrZlEGo+/ZRARm1paLC2+5LixzeU1Pmc+l7QIip3xoOuTq7rbJbB
jWPV+UppAIOscFZWj7sUbv8cjhm7a3cimr3DbYoAuXHT0MU4aUCMTT57H8vUAGlWqkSiJSfOCAau
SDv2XuSISQPDO7jKqj57JfFY+qBCOhufcVWt/l1qb2YVYZC36d4bqRDFeO+Td0FMbOoAfbOcc/tL
GYgx44NQbacLbaX1crsRAMaBhjo8+ZdpQLvnpZeCZ+XNsmxJ89GrcHHE2i8IWchS4gecSgODSBik
MGQpTSegeaeQOM0I1G5Vx0J6QYNd1u6u/Lb3q4tmzDwFiqUwX6XPtvCrST4YpRBBHhdjm9P1slTB
lMfsBMBt8Ml1i6o1s1/Syih0ZCN5DwmPIgfxpp/yJInZrYvkiONjyj6x0UPgGYyhKT6O69y0cZUU
AkBGrlMPMZenPJoZTbj2dTBaK6d9G+bkGf/yYO8QxwPnrCUMIduTKXJ2fB5cVdA3e4VFVXyDesUP
b/hU0tKsUBh6i2fa3EaNKFI7/mUAPHV9GwP0teuBB4Taj/SfqisiBK26SkjmIjwHJVZZWM8+8ka8
iUZU+wx4pLwgJm2nwOfZ316SEq/Sl1YZ6AjZyCaIU+fWI90kRA6w16DHny0JlvwlxO9lO1+nZaQf
IgXdW95KNxBbpFhIG7ja4WKeJ90695FADJdnVW/03r4XGOcjLtPWjuwNs94jdnBc8GkvWQRzIbvL
g08tqk/1iavzPiysvpefA22aTwubPetQ+1PyJsDheYemLCg9rNJyxfiZiJOVYuNijse5nkCc97Mc
z5pKleuRY862chUzgAiqKfrxhrwP46assKZvBgvoK5z+8lkyRZF76mxw8JoKaMHB9udg3ekmb6xo
k2ayRa3rpW68bRROctDm9rrzB8PerZMpOpz1bppeGvxip4Yw21yZyllM1HCY9S88E7DhgS71udRN
JLYotfXs3yBbc5ubfmW3OyhPVc9qbUpt3u9WP+08zxdvvS1K1u5BDoDTK7fe3nmT1VvgmrMSCqgp
0VSoB6HTmQWCo0IoEtxvSeDy1Ot4bz44QU59C7dq/7F1WE3vp1Xif1JaOwPt5ebi7TqZF/edWrO3
xvIKkM/zyWEFOXG9GLvk5DhnST3GbSNJLLVqIOIw9J4OQqYDHn1DMCV48EuRfTLMTnbR5KUlZBFb
FTVC6sScd+5xMt/ak0qnYwM/kpbOZZ3aC9yoPdSGLFkJ4WO1as4C3aJplE2xOeE8TWVz1S8KrmZb
+QwSy6AlUpraysh2M/pTTlmTqY3YEJyFUGZYj3d4dX3Iq/xl6GJTz4BkhMo7hCA1monh6bBKjEYZ
iEAA8vqVfAwYym3I2m9pl1fQk5OmL166qnNWFfepweYCgm1H0sIz6WFkJClnH45EOnqqDNt5RJoN
N1eSqNqz7Qho6JUQcTGQNIttJLt1tUcrqvthDh5gHjXJnsrFHAuWovvhzlUO7ueITD2HNHKawh4e
WHoCY2Xq1dXjn2i1/1UO/p0b52fKwYdvzbf0S/VXV8jvn/iz+8Q0KTjxBMXXLt2urnuCAf4hHRim
/M3Fh4gZw0N2F7b7F+3A+40Ka4eibBqLfI9x739rByZ2EswkeCXRAVzfosTvX9AOvvcnuZKSeM/l
3WU5pxYW570fqk2afFnrBLiwATsZjfOB5yCTTW5phDFn9BfYuDI5/OUI3f5hHPxrq8n3VqU/vpVN
PV4uDoDw7Pd6hU+ou2+Cu5mlHIvHOv/Qr2n+L1m8/vwS6p5oOnTJ7/nvHC+9leDRGP27kjXvk134
9eMpnzIn9Y3Dov7rz38jzsdfDJJ/fJkUQrCz49vQYL5XYCYfVXVyfI5jkn5sDPImCYWTLSTyuyZb
mEANzbVo5PPPvxUJ65+/1cR2RFMv2b73AfmyMLXcJglH0ewvxGJ/SLXpXg6Tr8Off9HfnTD5f77o
feLfawJrElre6Yqe80z6XigUOaeff8nfXYtshSnYRktDT3t3wrx0mCnH9O5YUQT3/E9MARa9IXBs
nbFfg6KqIsdLsz+MbT/u/vnbUydpHjp1L9uQfb4/dawc8jWrWGtq17+aykXGyZZcoi0MF/3oOJhs
XHsPd6D8MKkg2TWykp9cf/D2rl2nL3lKAgS+5bSEbrU5p4Ctf07czEwYm9SIbv+DY+QjRFL0fapU
en+dKTX1QSHvWowXe7ssN4fpiCOjWvj5m2VvwS1v5F9xiP7m7PtCWFxigqJv9/0RYjmasWu07hYY
BueW0gHhwCT7xe36t1+CeY7ZK09KdNHvTwMLxDlbJ3HHMLiEDu7TK6cmf/fzw0fe+p9uGelIvoIH
Mjqp/f6B12VpAUkjv1y2WWLKZ0n4FBQ+6UDl134b535QMjU2CznFzOWmAtYmS7LQ6W1zot1c9G+M
DZM03mowr4wYHKj0rLYLifI1yDouVJZcev3mB7Gmka2I8i3w7ku9VnDrAzu53YpmNMKetTD2iCDv
HgBudQ/KqaFTz0uv3rJ5GCdYkL6YQ9fAAxKm20m2sozO/rTMaiZMZI3sCjrBya8d8ygCz0axEJNZ
RiKH1B6jYWy7AcIEQxVrWi5TQ9t3FHUkVtyQwfrimgVjQOe0e4la6ZkH7Lj2Q6IdlskwI+x7Zff2
sh+aDiSZMlV9d9ojbAdI9rYFJlOBwR60q589szupEf0p0+v2HV22/dD5ddQCJ0IUHpPxm0NEF/uS
ORqv6WQtb6oonKMPSBYklGY3ggPRyD5wHIOjtbCrO5pbDcCUWyy9IP/b1sd2zcaPAstiQeRkTI6N
kBiiusFqWDC6eAOAg7U6OyBbzm2cekP55qc2Gl9KUxJRyn7c2ktL5ydxjEfZypbVJUiTDsr4Rk5q
LWPFs+Es8MpCnrMX0f5+8V3ruUk8VpR1sGxt7PQGo3PlU4cYumMTfLBzt79N0Tyumesx5SxKWX1s
Ci9AXyBH/UD3cnrgb8cB4Xee/gz4fLr0fSqK4t4u1e02D+5FL4L0SxbIGpdRkTXmwVNL+YQE3xT7
vHRnmlSdZbrMfURmpsudgnuykcw7CJGWHVZNbFJxFtBtheLECLbzPIPWAF/1ZsyuovlCNrjTAP6J
paIz6e6FPSe7cLTr9pqt54iUXi6oeVMAEpadu2w4veQgX915QQqEKsHwP23U+ip0P9FePMh8Zy+l
9YkCBa+OIVxBS5GOf9rH9Nqm4qc1k+u2nEjW9Jpii7B2datjv/T1B4hc42Vvt/ab4Apdb0vX1BdW
WurrFvcBM/MJpTmmNJJYLlvlTYf1ZFa4j7YAxRkCHbJ4oBOm7oW7Mb4MHO2ISI8KvWGuyTdH2ziJ
+96sG24xoTROp1lbCZtbYv/hyrRjIw+YyTcIzQJk4Ox7e2MQ3DdD74qc90vu+zFVPkWxS+xpec0X
03mwymp41mOff5Ba0goxs0n0IsuY7C+6X6sHR0KSLu0tfwkWInhAMoMBPTxoy2O7cDUfgzpbrvuF
W++QN057nOrWWCJ+1+4lt5iRhhtK+YsQmPj5CYZPDftMeHPNJs9xBfUlsYc2eMaEiJNvnZXXRUxQ
6a90tmn9nDQjepTFsWWAn1LEhstQiKuqFOo5dzbsj4zvi28rp6EIE7OZP1If1r56pZF8ZiKMUbRF
M3nuBtN5XGwHDEFJmPMGzgutF3SKGjpy2xa7JwqxSyCFM37rU9BnhEYj88+JkWVX1mBlTcSuxD2N
brfM2yftpvRe172NgayxuyY2Uuk+gK2bP4rqdA2CZnhchgIuAPaKgIIN9kL8BktPrVi6OfqRLWRy
169dVR6YS4w5KWH2fIeaMsEhaui0vBJ27g2hpLJkjdsBpSEqkwag/Yxth/aD/2LvTJbkRs4t/SrX
7h5lAByAA4veBAIxZkTOzGRuYEkm6Zjn+envB1Wpm1lSl1q91k5mZAmMAALufv5zvmPHxs+x6clB
Y0EhxzM3rfK2LGBxh7RojncIStn9WM74KGNbM24cNvD4QoZO6AEpIZy3OO0oU8FKQb9HOQ7EJXju
0TDcijR701n2XTvm8FhVp5ZnQzE9Og0wCgm929K9TLzJq7e8b8ol8i0zDrWdV2gGb6C6xAMtfZLk
eXzjNg06ssnrGOG2Gu28XxgRNKN4pKSUKRnRX/PaNWzJeTlTMbXVBtczTxqH8fbSgk2lBqUr+OXa
lVl5vuR/h8H6q5g20gNiuJXeUq+LnQIYV5njvHXHJc6CQZPm2RCx/FmUvWdhbE6W/QLcFfEGzbDd
ZESkfYjNQ3aw40E/a0ViThtdKOcrpSzzjVXpLo7nBWSE3wtH+xhSrf2SDcgEu3aayX+UlIy+9fAI
7vQiG35AqDV+sCu3FsbfYOlxL0fReOxDhcFOozhjCrTate6ZpkdFIEqc7MYXukf0p5qOdsKXc0u3
U+1OCgO0HaMGVKKkq0fj0DuRiF6ZUN2U2Wons0R82FNizFtNNul0cEi3E06WSYruMob6dBBZlWqB
4zbymrWTkofOzeg2mgWALV/3qL3F756CfxjQ4l+SpJMT8WQvfwl1d+YkIZO+O4coB1zCc1koC1z2
tJM4te35dV45cmOJKHTI7gx0FBAHe0fwXMsQCCBWULtbpCxPjUwRG6cLM9+eUdd3k5XPLPFdSy5d
OGmlBXpiRYqm+h4/RqtPGCjcKAu/i8liqAIGjSx4COFzYzQsRDu2HhnqAE6nhNh62ggKDGLMssxk
IbFLeshQ+WJI1z4gGSf3yXUPxibmeEEdBsx42CcxT30g07A3txxbMTJEeaawyWoRyzzEg7a+6OY0
dsA+RugyYQuyEtc4g4lDHBaOdqNn5RCdSAxizC5trPNHcDziRbIzOxIPz4ctAMPmVWerMIImnlXo
26l0oy0u4Tb0C3zj3lNO92dR3S4GIvYmzxto/bkh30xsT9gQvXpmf4JKihEkDVMWIQic7JjGtGbw
ULd8skWsE6PWmLVb08lQ+N1WJDU3hQnFBqEs5+sMsTjvyOsZuc9q1CdYhgpEQpJAxYIVYwRHLBNF
Cy3jGePn1Iu+P5hAQdaJgunuzRkJ8S6eBYwfDvIRlu0Sj9RhhOXw6Giidw/NPErNr2PAK2pD9545
nBrKwqJnSpmR4S178fJ94xnkCWBGLcUu63AHcoujkUyU3rGqtU3sxt8Hl3lAvI3G0KyC0fBafV8P
qob47tUCLLi5dNCsdsiGMr3F9XLDtLM44TLShiOxp4ZyFS/PFQkQkynPKsH/aPmiU/4JEYlnKmJt
Kk60qWp41dsUUOGAMm76ykE1BzlAKSJ74J7WmJx6u82i1RzIum5xbhOD9RW9dMme08XDHxBNi8Z7
2TQsZhSEJILJjbSnCbt8c86dYeiOVeJRCLJkcfLax4PMfs+t/keNQo1CQPq/+1gey/w9+5xR+tt/
8bsaRaOuZQjbdj268NYubE5Hv4tRlv4bbhTGVdTsujZnb07Bf/exGPyRjbKBALCCj9fM099reI3f
HIfSZOwvjjRt5Cj574hRn4+AksMfMSkqmLHMkHmy/lxy4JTe2LqGayK4zs23eGS/zmQeI+gv38g/
UZ8+Z//+uIzAL+Zgv7GtPx9nGZXDcoAtsnGypL3ROGccGxqjtoNOjCOS878q5GRR+nTodA0GZp4k
gWWYZLpM689w0zDtWHE45cACZUHE+dvOy8TmqsgFDpIcOx8mPL3uVb2hij3hvU0quj7FSAvYc6wO
T1vkF7nT3TdWkbuYdAG17ywLkK67T93IM8kbeEVKjwdsrxVxEcfJ2NnrcVZ1MYPnSOghUKc5LARY
zIwz/GastH5o9l1sJBZ9wUtvGQNApF7KeCMrm3TMuRlgA303jGoYmGbxiIx4iHUO7wP2asGqRtqh
nOXiQ0zKHfG1KfIZ/2NNmlPh59B1jeGw3VK7znzUkrIxCFrGbu5B0c8UB4coLUT4as9jt3wBW5ex
WE2tIfRD18T8Pb/pWl3tdat2gDp1wyI9DgOpYAy7GcZinvTVTMxmzNchUmB+LCkdxiBh2+wBNkSl
ZHrMFsexMEvw0jeDCH7KSHFazHSQXCkjDNN3NboQwCNFCHjbFIM/eBnLzbTmnkJUPTrlPRQumPR8
cNyVMU1A59w2shcrz2rnqHiR4VKvYDtyHrNpnXprCX+2R9tzZ6JtssnN8uecdM2TkXeFedQSOK+b
GsYChqRaRJx6OAV5flHnrvlk4abCPQuoqg8S6cTJR6kSp/EdXZP6nu9cw0loWG6zq2hojL6PKbUD
P+jwswhY8ZgZHCuSQuTnDsFC2y4CzQEHZmEN7rcU+TfdVTEm7h3D3JnONwA9NUdpyNaTdxNbIyb2
hnU/POPhHfKHatG08uTIQmOVyPWhQk+oVa1lN2Iq+v6xUg0A4Kzqi/phTmYumGqcO660c43iXBqG
x8HKZkmJ/Sw1U/zICyJGkLMOryArcxwswflQj8tdTDzZOTtUlDq3k4oq1pk2L6ryrCUlsfhNbNtd
dzRmTjVEojLsRQE1cU7VBBapJeI1Gf53djxZnRGEUw1m1q/eIBBNNk1qcSjM09ZJcT7TqX2pc27b
HSZP07s2qoO9rpVumj8SYIz7q40gbzxZDVsIlCi30I74EmgzdRhe2g4b7MjoUhUUAwg9agDHMCuu
8YBZ/jLEs4JKLmabBsNJIg5cBmWNpIaAD3g1VVJjrGdr6Wg1H6kfoqIFB9gyX+fFYoDdy8ohrN72
AwYgWy0LsbulrsfE2MdNG8tDZVRO89Wr23a853QWZmK7eE0xPLLBtTIG8lpdJv0m6rP0rcRu0Z1p
9kvd50SRMOXtQ2gSK09PUKfiF+8kJvO1qLfgazyMw2S3C1ueflLwZS0KCZvqcfY6EXtX3lkleKCG
c2LW34fY56f+XFdybtxvwOY6ezkWJnvQpx6ruTY/1uVkYaWKhYBlXGIvHDfJIFUS1M6iR9W29Bpy
YzJxKNhsQa6N1WaMsH34g1GN9K+VvEq9W1T9mI0zVR4cSDcaEbnWb1NdIcloolK7pSFLuJct1PJb
TyZaclq0QqPJDAduuG2Q6YiO4d9Dk6BihrGcpvfV0eHFYTxrqVbbKAox6bzelaF1SruqORdKL9Nt
anE7OFYaSehnlmXO7nYmzK5F/gKBcp2sC+zxmJOa9diwWaj9a5Kv2Aswy5+H2Rs4VXoFDuHwokA2
RoDFSCxAGPrrdeyzlMmqwnieJYXWeigH0rXX6cAvWfZ+nrNWCryX1ri0NPtOlb7Tw9x+tWhu9N2y
4dUyA7wYBIm9v77055X6b5fGBQtpQMfy6mCA/Xxpx4z7Dik9wuHPoZJGyb6csWAt8cv/x3Vcw6bR
E/2ZE9rn6/Dx9S6zDMa0Kdz1DcPT4TEpSbz+9WU+7wj+WJ8ZOgi2RR5boPWb/uWblAleJBlyGVqA
POe45BPKXH1sG7u5wQY6mP/i6/vHO4dLht0vcz9brj7gz9cLSwmHwCGoQ2YR0HqM/5FJbwldUBrt
FlGRQK016+9pSCz3rz/q+o39H5LHeud0tiPr8G19eBznT3eOoOXghCmPdwcBMECqyHZdXfLgoJZt
//pS//iQ8CGFRfbcddkb/C2S/su3mq+HWoNCT9Iuvf0VPndEfnX8g3z7n60+W31wOH+x1e8/3ovP
Y2f+/u8bfeH+xtvRYSOP9u9Ib61g/MOwbvzG74khDqQCRzpyLWr6Y6MPqAAbOZ4/k2fSZCvOH/2x
0fd+4x5Cq3NAVTBKZbP/7+zzudinp5BRJWM+6djrwNliOOH96Sm0XEKBS+e8ts3SO09RPdTS9VWd
JHpz4xa5kj+UPjZJtO2Kpa2aN5xJmjkHKmSDeSDZBR+rWcpw5+gTnbvbOs9dSugzy4sWis4tzpV+
WAn8EVeBnliYuzB2eyzVcN0QCXPbMdtDmtc9onVMk8lWCzunTS49Pk+HGOUkzCtxf8SXba/FxYjB
u9TZWu5qJzeIqZMkdb4pBBYwlC6VvW23GxnYpfIg0VuGLUE66fI+FJEDs6tmmkHbC6oCjhlPLyHT
OCUeabS0WO16e84UUXE1jSnJtHUEkQJL7bMACxZ7xEYhZsRbytylfSLWb9sfScEI+lLajd3v5nmO
DeSQyCrinSQ6aq9+UiyqdQ+3zi+LxsDUkxS4SBcL3dmXrAvdtuIJIU7iVt2lLhVyu76UVgMKdRwf
8zZJq5+CyUu5FYudgwpE8sNulPRLVF8dajeJDiOVFoW/zE2KSX/KBvyWhWGjguW1Wy1s9yfXPYLm
d9Ofc2kVgHFjU3n9WW/zPg3glZSomWYGStIVRvkSGtCRN4yChiO+zAWPqdIx8JHqqe/6VaffEIHr
H7lldv/MEKIT51qz0hRHYtGLC7o7Vrs6XWgnNOspPCe9akn29IXW7VK1jPzzzIyZH454fSFvjVz6
YXfSy/wK+TULUsaecAfACfNqHOauOOU6Zu0gMviLKhSFhKRXCteXcwJ9iUOI6k+2M+ovzOnYGFps
phhZ2kbVCYrscka0mPhhYY8eVNqidFIAG3rn8mUW44TA53ULH9ioV/SrHJhwvDDpsORWYz9TBS6J
atpoF820p22hjKgvsUXXbBLzLOSYiCM5w0scVYybb+mGi9E2TVdjv0XvSPwxhiIa9zSYQrE7Qtic
xLtCGBMobqUqYRbXWqUS31tY244F1GiR7IH0hON26uAHgkJZRvIdimnftlexuKVftw6DhmA1AIlE
8Y+i+LrK8InYBcpTHOIZmXOvmjmOMhugQDqJ7nrDbj8sOtsVk6VVMlWei8w5i4rZyzg7iKWGGtQd
v9rpC08uX+OogznAeEZewNfcsbttopT/azMy+cMEqDJ64jC33m61W3/1xMg+suwBHo4aKu2W4W73
xkFZf5Sc8N8WToBfqrrJG0arorjJGlUah1WIG28Yavdy0wJ+cxki6t64jXpnsviVJDxsWZVZyKSN
KSlQzDuxbIm/ePFJdgzaN+7olEcksnJCvJyGB060zWtmE3Mk/hwxcWFrzL+6IOFbru6x4Wtt8Zrh
jE/O/sDcdi5vmkVbdnK0M/eNtu0O83rLOXS67QgOdcSZVYROa445Pttsctvi1MH2Xxu8YZNtk9K0
u8cSrSS7FKpj85WOC3BdX1WFrUFIcBICQZuUEmiy0TbCy/LSpcQ9iE94+MgJu4wh5+/ZRIjo8cTi
477gvqTxadPC2yJuh1UwBk9c2Yoe1TaSBk9pqkMitEbdaI44Ob0caEop4iDOjdo5UzBudce0tOv2
gmXA1c78biN5Gq2SKdN29DDcAQMpdYdGOb1xFx/oaiH4eA6lT99NoUfD2+SBfkHEJQKBab40tJfC
JaIxR9usouTdYQo+zaRYIgtf3DfPdNyF8meGSGYOioNwd4LTDyngedFb+zZWOWHbTknredRRGWm/
VZbYm87QNPsq6yfdyV/NeuBF5g1aIWZSlcYyE/90SFbbrnU2MeYuPv737iVpoZzdDL1Z9Q9FzOD7
GEVtOKOHl2b0mEeDaFiUMH2QS42x7gmIqSgpUddT7qYIMjCjI6H7oPJWh0Xthd29a3A6xmwe9gCd
cy2Z9t5cYQSukzG/hgNSBKlX3Xx39SxqdjkmE7QLPcrx5ELyXTfc6N7KWx9JPbZLwuyypWG9HZ0i
u9gcHDVySI7Tsa8VKQJ3lKXXQRgLC2prEzbdOBi0brs2C+c9p/p83Ld4Ju9CGkPDDfPLcT6yKuil
rztd/aN1nOqVoeRCmBPDw2VgNndRrE/ro6HrhJBzKsI44XrJYUnDBVrNCDLmyIyOFbRk7TW3+EJV
tZPkxtWOY6qTKT+poHTslrkb3jXSkB/KI5N20XCYO7ukL6p6EyaeQ8IfiNKa/B1HHhnVhoIwt6Wf
xpns5DYuWQDKTcp4G1spzO+UGUDp4f5HmGLUP7p2vHWlMs6xqAEPeBLzAmk6ZilwiaJsF0LwBuKW
yjUhNmSUKkVUBFJsYobpidQrAbV5WRgtUE80HNLOa8edSir7DVq80tAdGAzWwH6MldldUrh20Nus
Wx6cuuVcCzVK7KnDccoTDxRwS0qBHJzNzeg8upzGUZAmPfpwwqx2fa3v5pOZhYVLXZYJykJU1dBc
AUU3JyXCh2wN0fpePmZXKMcujmBtLt5zqg6eRq113GBii0/KnVNaIS61rXjGYlUY8/PsRBrwvpZB
5CFsTfPWcqyJ6vk6MZLbLEqX8ph0M29+NiDRPW8S8VWUzFwP2CPiHzZ3mS80h0//SkbI6p8J7Hv9
XnOSsvAbzYvMkztYlJUWcqhrynYxpzFMznktSqsGs9OBma60+8muRPcRQw81aSjupJn4o+4tl7CJ
zW/kkNVjLXDbMtUz9O/hFIW5H2c9WfWyrPM+mPmuH4jak/4KRzh4LHxR8+SMhv7RMCTD4h8pHNLo
lcv3bOJx35GOzhOmPxkjLpr35Hs64RfcsJfjzMfoTpz1zk65w+1MIarGLmYMTBKcRxvKe7RxCisG
yRFbwyVSRhtx3yr9uYG+P5I799hUqKRjr0i9gQHuvVbzqg61Ma/jLuMfnxhL/S1vSE7DQYi6d88o
uxNmS3zNGPsfjMiZzUDOKThFyueGS1zaEpij7NhmWZ5yCmjgqCxwKHDHtIme/4TBEd204Ll/Uuet
v/Zs/6r9TEZs72Q6clMTL2OND0U15rHTMPyP/eCgHMLs+aLHY/szsr0yfKmbRKSsbFQ3B96QRubX
KTPz4al0YNgXPvmlQu7NuDH0rZZxXhD/4jD6+dy9HgPIxZJxclzLdExU6s/nYG+gdEfjQ22i2iTJ
z6w6y4LS0Nv7GEgLGbN6QDL+5ZD0/6D+M0a3OXmYKJ/WarFdjya/nEqZltiDi5i2kUaany1RAWpN
tYl81AQBhMB+8NfX46T1y4Gbz8j1pGVTILFekLzV5+vZGkP1jEd9U87q3mG9Bbtk9oGRLF6gtG6N
dRngffvCC7DiDP8Kd/qPV5erwxa1GcugsVqZf/20S1qj9hopu2dIHYHndB2p3eLjrz/iZ01h/Yje
6qTjsKnjrOPg+fkiSVfhceVlvtEGIDzV7JBcb4VuBqQ4Snh6//uM+09u3z+/FvkDSB9IX3J9pH65
faGRANmKSwfVLve2ndLyl3r09Ju+Sfr2X8hC62jtT/eOsQ0XosUIbcjS13/MLxfTjHpcsqlyONPw
9nFmCrYY0OjLoalxfOVdNgYVu+5tPSX1icm6+03D0R1EombDWSENsu5YL9NUd+/4RWb0yaqZ/8U/
8rPK8vuXz+jEcRyXW8Av6vO/cVAKB8TIl0/HbBn0Q5yRf07C3xWr/6gs/80o+5cncPvevf/Xj6KL
u/n6nv/4X/+96Zs0Lt7/a/felp/ElvU/+11sMX+z2Ow6OJI9Y9VVVnj3HxZ/+7f1h4+F32DUiFpq
8Ib7+1jV/k13KY1F/hDS5T/ij9qyX7GQqC0GUzRdB/2IEwBF8t9RW3BO/wMfAMurgeBisM9Aivtz
vXKWRrnRwwuTQDB8oxvq5SpyT/zoVhocHTTDxlqKdZ3znD32W/NrAR+QzfsBNVT3zXwi4FrTzR6F
XYDSHm5HjWgrqax+Y1SePC9hhNkyS4MGT9vOmamvq7IFHX9WOFTCRt8iBJR+YT03TXeaR1xFmRnF
QebK+tC3nnMu2+Qx0pb9OLVDBdEovI1LjgvQs3c6W3giLepSaSY7LCYEt+wyep+cJp5GLSZ23Dfd
Q4Ooij8ovEcReQmJVyeQMrpa7vIoHHeOEaoXD3OKb8jiZmbJ3ebpom9HZNjXfGqjfbXkFZREK94u
rZgA99T00+jtcz4k9u3YmbD5BIQX3Lo/80zCG6zH9o5u5+WnrcVvJhHYrUlYccX6JTQBiTbIueht
4vXWuXDH9J55vHHMI04JhdcOz7HMS5LgcKRP+In1JTBQVB4sleMVUfZ9xRx1rpw3b8iMD3AO7B3a
ZMrhRwJoup+nYlDITFZ445oTXRttaS1AwBZx8aRO68bI1HCncNL/rCPDpiFHILqgd7gNZJ1cfS3d
FiiXmMz2TpEnewEiIBhAxct8R1Awvwp+FdGmyauZQZQUx9Z2x/quXabiEjfyp9dlpLBDvsKBUw3H
hNmmrQVZw2Fv3XZeFO8dJRXweoJ3jt+3Q4zTtBgdPCW4Rbajyr1XM7GIl1B2EiJ61PptlYvW8mHs
m8ZTrSv9OjTyHjcR7EGY2CuWEu4AuExOPp2aNL67Go9LvKw5C4Fzrskm0H9m5tySsMu2URrTLdTF
y23YVFfLXI0EtSigC7Ph40SU8z5W8gvzYHocacQu9qVh0T+MAdJdwhmrsUnDU7Rl4SR0hn73ArAP
4zfOvQ35xk2l2/t6gQwUmvLIcW65nQmUneaFdY+/ItT9etDHwVpcMVZDLNNv8AgzFRs2bLJfZZ1c
1JIHyo3P+F7dLamKQOHz6vOU+T1TLlFoh2gmb5GQs3MlbbLMI4jL1heJwUcMcg+40XeJ6015+4RL
yUfDyvbTmjlOh+k6KQg6zrETD0P5WFMNz0HLV+Z3TEbBNM98n/qrbiftQ5/2t+E64bdoUcLns2Nr
CjrAPGcQEPWZKZYotsTrAffAp6kSM+iKfKCixD3gMwgPGc5ZhnHcVc07u3FVHLlVuyGbzlk1+aua
jLhkG34/Uf4xOuKYxFF7GnA+3dkUZeHOZO+tofoGtcyqR342N0ZyNyuTEf5bzPwyok0aJXI/Q+jB
hXwU+QIsqDjOXXLLAQlwrfTnZjlbxDWi+KfFW0VORnRsOYg/j4z+N8zeN3lS761SWr4EyxpG8llm
IRBThCfec+1bSKL2Bkl38Kc0/llm2V2WVOTME6TpXq9fq3r8gPsXBhgR5ZHjzxnj9LafsmtRt5hy
4r2hTcuhEwYkvHRSl4yI+naE0bGfkyLM7ssUD0aqlTQqobb6CCJ7BKGY2i2zuhIH8MukjNURU1sD
SZVuk23Cnvzc5tGsIfsljXpWjLQZTHo7VTPLjtI1oEiKMHuEn/+DauBvxE15xUVuep8vo7/gGq/C
AU68YyEFyF57gKnWfoileWAaGj40OQl0YF3aFbJeKYKQLph6M+jecLFDfPFmpTWHsSIisJF9dlSq
Mr54honFHT/fq1ZSnGsSBg009MuHIklA/xIKfk+b1rtYIt4pWmJ82ZlL0OAvBg7pJBt6BS6Yih6Z
FxewwdzXTHN7stKYBEcPl3Y26DdNDCwyEpV3chWZSMtMqpuQOSxALg+zBd15Vf5kZONdVg/EiitO
PPSO3xCxTG7xQ/Puj545UIWARbuXOi93VvoeExAGaPMo4xmHUan/gK93UE54ov3zABlnb6CI+KVw
prMa6iqgZxvri3lx0/57PhHzDVvYc2mZ3jeG8b3W8OLP8OI2PTXJ+QTKaVybppw08KAhbsI1srEs
VhXUxNODPINYpUUFSKeZjEUmsCeKnuMvYjcWiKX6HgLrw/pXnCb0k49hzKjNLosPr6G4KqVSW6rU
z23Lr3IgxYUeQUbMr0TnbuuaOWzSzNKnuC2gchjUG517COuFhYf6y7J8bfFt18RlI77tphg360PX
yvKFjiQ0UVa1zoLk1U8HW/saa8VepJJOJHN5kW66T7SvTtMe+nq8IOo/ESVB6W9q+pk9Zgrknjit
7nu9uIdJt7PK6bgoh5+DSXxQDne4K26Rys+0O8PJTYpvUka4Odz2YiIN9S0N44W1ndGrvNp6DiEK
h5Z2Gob+lPIQl8jlqkvOBf19fYE/SSj9DRjilczMERKcn8vLIvuXeNZOpiaeNCZOWG60q/SKH8vw
WLd0KxhDCOmsihXF49ZPJ7QDkdj70Hy3epz1CY4aXa3QEfuRQ8Dr3P6ERHkYcnXBmrHBXsGbWE+u
ZWYc4DmjQLrxXdJTttlHd55JJRpmXIwhM0n6lSWDH2HnutElEucRXxF3/nutx0dV2YHZktOoyDHP
xsJXPu4oOCJv4AtuO55Jm8y3aUBxgEeZa9rR1dtj5jITwp2Ej3mjk2eP2pdoUmcxv8wEXtxc7SaK
1jTTAGoL4u2ELbcERzw8DLVH5eJ0P9AW5y9eEfShBxmv3EZ0E4VZS0WkDOejTQ4cPqj24VTomZ63
4wvzeTT8OYuOFO6yFLp74h9BMmhb3Xmytea9ifS9wHO+8NpQelzzA2yuIZK+XnQPZgPYVWRYeOvj
PCS+RJQOrXpr1CLGyI4BLEkvbksuZMnyr2n7g27G61S0r6Yx7/oaAFMK73BNRcOPgb1RbjHMjB30
WdLR22zRcx+nlrdvMsHt1Z2tl/Zb1BBeVdYNvsabWfeKjW6o+172z+UoNErAvi45XWC4nA5iyCUM
Ty3hg3rzqcs/uJXH1OQ7KRFu+/zCTwtSbLIdUuvkAA7cIIxcmxoocEEA0hmIOMl+TAKcDxcy+Cnj
exnAMX1QVThxJ9qHmo3G0A131M36y0QQB4d7AwwSPmO7BSy0NyZ764wcJUX7yKjR3pYdpjT8bgBb
ihouBuarw9Jar8h7xdNQ0FQj7NY7exqPn4PUuiFZZj8xB301yidvma5dJR7LErQmVoVe6+4jtz6D
FLqB+Qrc02THadH42bSnbjao/avvrcZ8cOPhMJnx26i7d12f7zSPkJS2jRYdzSfc9Ctzwmpv8tF9
soQ17Ba9YxJmdrucsBpv0GGf2WB8m+65xtcGhoEBIBaUtMKLrLNqexETI9faUC63lUO3k/OLRfeg
1K1sV8R2T0nUKQP/5dbxYWAcE+gyxn5v2zzqlbvFvxRonvldNd+KaI73bNUjHiUL/5jZf8Hj9tWY
3Tczo47WpsBvTUSY4MRYzZIXzPZBjJMDGWGd1bFm8F4YloK+Vdtk5SBbtREyfO+In/VDdhWoT+xO
fEkVhMhBWotx166qSX7JRXi11DWM3wB4bVzrNktb2rs0CC711xZ/Up5ZPlVqvlbpb0Jl1DBhVSSo
NCr0JJ3OtNLdVMvvgaQdMvW2gxMGgyV7x9VIX8ccuDE3xNaeSM4ci5hwjxPvObYeJtFvlenx8IyV
n1fmvsAYv4+ZHUeJFdSZ7QTAEykfxWxVW+GDrN8oZ5r9wi3kbrEehJuLwK41xmrU7YVSYN6b/YEh
5TEhuOFLecMBbxfaTNwYcfhuln6ph24bz/IQT96VPAJqdPbNM+g4N94JO97NlvxmqO+Z7kx7J0L5
r5NTb7yQ1HinnpdnRjzFTRrtcsD/lkkyNkGbZmPZ1pAlavEWhQapI1WzkALCr7XNaM77peEgSUkp
pTZN89iQN/9CjQjzKybG86WdKnvXEQ4KMJSUxw6QBTG0lcpvsb8SygarUjhnYaXfUG5fR97PG6VC
YpPa+kiCcyczcmfO4ls+SSrg4vrRmOSuLMflhOH4BZLNw2hbzUuipx8rsBja6I0Gz8g0RkKd8b09
d3pgVvE17PWPttZOTZwL0lnOOi7YAij+YLoHq2dFW7gXhM4rprGAXA4E5ZZhq87In5U/GJR2o1hK
7xKoJoFpaOmlGOrkWnmNd5hb22R3mjUeqZMs6YFtJEneXDnp0jxbeOIIXMd+zDqzJWhQRDCIZfoW
ati/smLJ4KmY7Y2Tsa3Hzri8aaojxzEMa77FcC/Ui3kHvN1l6RtmNSD5Q+KD5b9oN8J0KXwUWq8b
G03GzPyNfLF+DuCNBqIPxXiF5tLfKnsNfNuL6/KDAoJFjq5d/crKgP6+NcC4lEEbm5VxQ1ZMH2tQ
KlpfeoeknHp3G2KYtL/keo6V1bUH1ey1atYuoaNIxE2YehUp280UJ+w7Frbgd9U4kMOdeeViUAxj
mscEqCCpdUfCEZh/W2Z2VIRGxsmFNKv8LlMRqY0lZaaMBxEXJQcOpHxch2UwIH8gcbCxeOl5j8bc
N5OjqJVpzmGBx0KZBeDWyc8WnA8kS4p1MK8scj0RVHHo7mw2mC60Wzap3cGBsWhdJRbKlWnuxMel
1ZjLt6j+h7mRzdkDGPtU5qwE2Fy1gi1ZueS+Xqt1IptbzIGLqaQMoms1P4Y2xx3kDw89u1/ASlFx
6dXCh+/dtLpHQoKDFIytNia3rqHZNLGl+DSfbCuO0+082RonSMDCm9kzYprSOK5tLS2cv9QF9UE7
6EJfQLfN67ZTMatM9Ko9K+biSSBlCN6aTAhGx+8uy7J+7GSJk3lTSrtJAUIvqV6LjW3URnXRBoEN
AUM5X9QxLLwiu0nGSWdu0BgLzoZkMQDo13KSzTWbu3rEeC2d6THpSZL84AAXyR8x2VufHidCchGg
rOk1Z0xx05EGO+iGk/fswabRnxo3PpiMuIyHGvNA6PMmMM4hqQHeTAxW533RJVm4tzv82ZsREBvX
5W3C+wwY4SVxXGg4Tmf2tGlPEw5TKAyQ+Uja5modh3IvnCVpL07LmG9DvnF1zaep/a20BYD5ggF5
fwqnwi52+jKHx8YmxOWLehrsPd2G7PXmzk4M8jK6/B/2zmQ5cqTNru/Se5QBDjiGhRaKeSKDweC8
gZFJJmbAAcf89DpRXVZm9Utqs3/ZMu2TTJIB+HC/e889k6mWauUGlvHo0hT8U6qg+yIFIC6TNeqf
quWEkgeZXLWNIgtTTvqgzL56VxY1oBSxSjHvB3MCYdgFAH7ZTBgFAacuibuKuX6Mk1SRKAyjSxqG
AOj9er7Rn8aIbuRkxLuBB5TKkjh5SwgzHHsqHS6dNnFFY32YFjHLAOGdOeT+kEXWT+uGwV72WXBV
rfQfCSVVd6Lt5IXZquTuVg7WodGqa9ZuIYPXluKsS10O4nbtTrNhmUvd0MNR6wlhA8f3wS0Kdfv0
hxRBJJF0StmuBOuZpnvyawSxYq9y6G7OPGczYrx8HWXc/mb6z7NOCA8Ksx2X15LQxrlMGmNTQ146
Fk7EfcE64b5H9fIyzhCFpYq9O0+sdGMD5poxbCSuWEOCt4Dr8yGlCPkatrdaAYeiMKSsHrVNchi/
L+glftPdxO5dJIyS8fKO0WdZ5vG2L7gbp1pbvwhvE4JoaVJ7STPa+nwrMmzQPnF1P9tW82NF5Znn
CKpqq9LfRupbPKgDZICtoDquR2diWu36yb2Zm4ikJesLh3YgZ49pXTAmtDEeMEvVIIohI7v+qVW+
+0pDOqeZyNOLSdm9hfRjcX0jmtISyu2At9ywSzOaXxsPz2iusIUERoYdRWwR5g6HQ7JzJiPIcpXb
zlaZduhhye3yTTdqvUOGs/eSBumHxvJDLmt2tbfnj7h5HBrcPyG+3hPK5+R549Xr7eRQ8xYesObj
YPLaSi46smOrwrCSHwuKIYNtK7xNppvoIYp85zrYJRcEZya7SmT9iQk2F18kaE2gTo53MAodrq3q
cc6c6d669YWUuIaPEifGjr93e7FZYTh2NOV6GJ/sDIVAIDHsAJUJWmcrgwmk1DeDRc31RpnjMbMt
9Be/6Te5jTm7tguebgrFl5QxoKi2991AKjhnO5XpltcKUlOTvdWTvN7YbkO1NcbgOBbRN5TXrc6d
hcHRxtP5vgimHRFYDhXgzJM5XJsgDk8UH5IpSYAkKKcSPJylWuAeKhdW1fR3TjWEB6eZJJefzP52
i9Z4TSPyuRuzGtyXjNTiYNOZJB7Cuk3eMBgeJ79uvsa5iO8A4du/h5staDE5Zo+bXmRvOVnSnxxw
07vltM4hnIwV5fbNusFJhBspnLxm1+NLCPZtbmhKiBWFA1uezyLe9zBi3nKvTL/tVsZn0CD2L2d2
wWDVHklWL3PyZwaF1jsxK3Vvayx9lNxr4zNqamAXxGjws2TdkzWD+MVSEPTnSUTzZWDKjOxutu5X
2jjZQSRms+EfbTs5mDtzdNxvZeXeKeaEZK0HkfWfTesgTwxtfbZL+Ok+0fptMhsedy5v3paGSRVQ
eRlH9KEuPE4TaeCcupRlDynnbWoKazvEBWYWsyuXRXWO2AJXoUqImAYR3VBREuzhlm80iyn0Nzrm
b/TJNLi9kmPSbuK5vutv+da0pKIEg9kRWYvxP7HltZNbFlU0aLxzF7gvw0yZSmnvlDDi79aTxIAq
fcQgla3Drmt3VUh2CHKlQ3Owd/JwxNDeFlwLQ3OZbXVPIwJ7kIVHAJrj2pOEymBEPrvgmLeQl9JT
ZUHAHVULZLia5gdPV+/0E/+k/bhKKXaIRM3M3ynLQ4cUTwfNWK0yKzr0bfFi5EQZ4DN+elOHsBSn
xuaGT+vqbhv5ZUhTU4oQM7jPlsuD3/Shd+7KFKXFKJoNmhYAuZYjnW/U5Eq7BpegvPbDjZlrzupG
Rw+/CLccGUasBtnOW5MOp1qhYFYAyZ2CxzjAdrI0mA61nU29Zf+dgvbF8yF2io75JY6dSxi5BGpL
/i5kcrx15/evY5ThtYzkPaJN+sLxM9tWsu/XLO/wLjXsxkhnfJsJMGkKPJ+0Th5Xm54M6dqxqol0
RS/3pu9a+wCxdzeVTf+OU7TgaN0gVtiR8ZDLN+lXW93hiEHaZXjP5cZ2J0hIQQtYPz12kx3tsFhC
TPUzci1m05JIo5RvRbUZ519HnKmdQSZO6F3PeJcqgva5pMTIS5b+8MufB4ngYW64Xqs9NuZ+MaEb
kiizHvO4XbemV6xF1BNYt2rcHtHHhBMYlU1xYuraVydDOq+DehMOYEtqRw4Phk+ddM45bEn4GVJL
6PEGWuNej+0ud9Ae0zhpLgMDZk624/3NIcZa56YbukTyU9Fk6hqE5l0QaGvfGcUTweYTTWXf4+gd
YDEf/dk7pSp9Cf6U+ob2ygkevG5V5BdleeN3hHAn0ri5171vfKRJ5p1dE3biPDbdjnW3WwPdzI9+
UaYcPvhlhq6asSwAnwdYvAh502Kmi6sgcKA6a3ionY7uiyZ+dhDxoX0X6PeCk323J2W6nHV2YUS4
K3xvF8dpvuz9kd1p4PhlF7uMJgJtdOcS1q4a07dbuO8y1WSMwU9fUnAcn8Tm/UecHLdaGFY6Tktm
fgzaiGPFKJwnnKo0fd0MG8NMUZNblRvbRscsmLJsARe2pA3sg0DEI6w43OtQdy9BkMG0NfRGwst4
BO2D5Nb647JTOD+tfoKkHPifdc1YER7fJO6GwULVgay5NysHQcyi9dn8mOba2pXk830ChAiBw3aw
I2tTdTYJKGGsxmhsDpSCt19jOlGuhjmIh6J8tBO6xsv5hCfm0dDWl7Cjbc6SiPV+ySd6sFusm8E1
K5naRFCv20HsCZgD1HT2gmptgqAfahpu1RXHAawtB/GmXTmqytZ6Rk5UKkdaZ2EP8pHknTJ/2X25
Ujm/TZrW32RCwDFmRzybuL2IHwIBWiDxUzOTyWnnxn+2EOUvE+JjHwv7uSuCQ4eQB/2CmBTYWGRB
XoQxFvplnFL9OhbGOquZuvixVuTDKBa14lkevaZ+hzR7dEDtao7eRETrduw23gish305WZrm8OZp
71UXFBmVcf7Mr4PhRw71Uvn7gXxa5qAY4xZcdWl0siVQLXXE1Ro/DJ2ZbLpJntPkW+RDmixSjS5T
T/3Gw8k5ciF8Jzg2fjXNKM/gtfGaRWQF1zrFHz2O3U1JT+ogXBq8glCYDUTSBSae4FKUIZyRzB+D
l4griHFkQm6caYoo36tIyk/zprnl/JQUVgF9bUD7mDA1OLc1eo3BqabEFB/lSpRTyxGmpIqIaYq1
lWJAdQ51D4gAwAx1OeYd4ZxsXjUeAyknN2danThioMcUPxxGI+aIab+k3wIWiJ9bUXSMbIaXiME/
4BKAGoSYwqphK2546bh103e7G6bhLnTsCXFTpzDP+fcWzOL2rzrg/28G+Q9xy0P9bUf638wgaz3Q
ZVom/zCC3L7kr9SN+MOyb2hGV+IGEc7Nz/afRhDb/ANziKA7wicdfcME/u0DwcH/BwUr8Bx98jpC
8LV/G0EM4QF79KQwLcdyTUtiEvk3YI9YPv5haML3dnOTuGSyAGWLAKrOP81CdkQiVkG9BYIUbWul
npyR1OKyRM+cto1kn/Sl762DiEFVR7/nWekyOQ5pzdnUzIKPEZ/DL2Ar7OJ1IFJm1lkt9ozMz31n
0BsIXRthDyYHINRX301Wqk++gNvbG4I3h7I1E1B5/rrowSO18on/S26rEr/E1Gw6lzoebHA3hN5b
1xD7iGx3OcHBABQtRvBXxRP1febSHhvnpTDceh2bKYP+qG0Lcx0aU99t7dxv46e0EOF3k3ADRxdr
8+o6xmXOa2K56LUOBwAwCnnMdjenpEIlomgxmPV9VHrFkuNZ+2BIbDALMY2F2KJ4IJhx+6+jF1HZ
JUdkQzObSGqKztbtEFv9t1PXHa1OGrTFqkmiP1lIN3tKP4aWzBbc9mO9mtrBuqtiqz5xDTf4XXOK
G19BH08Q0Ql7b5NM9PlCqcgs16JBml+wKUeXmMPDXaxxb9Phh57YKHsIV4JVqVgrA97kbHFQIulU
dlsqJliP6IaPbteT8UWEPYkJFpU7CrS2/N+XTuKs9Som/NFkUotpGnonBkjNPDprUNV8igpIikHK
ck9g9maz1iHInWQ5DOGiTBPazeOdk2D0iT3YQkPtOUdIRGtQOQvAWce2yZ5qlCVCSc01MFqqz/t5
vmC35MxjJK+zDABGcSLYNkkAaz0tXFGuqEKHdlxPsNJffbzEBUP/QmBXackfRbRhBVQNGqVjM/j+
8xX+t1az83+zNhvWCZCmZgAglhI+eLM+C8r/fd36n1/Tzz8Wrf/j1//lZuM7/eeixeJDwhjjGolA
3M7Eb/5etCzzD7Ynl1UOpq1vmbfs8d/mNbJ9PlY3DL2u/e9GBa2bxbLK6YMp99//4z/QfUCBWqbA
PkTsnqTzv6xYiBeUn6r2YyrxYa4d6jmI0esmwtzNgZDSnqVTuSX6bGn4TzDkkAOX6LWN/6gzGeWg
OZue6MgHvdY0+pFOyBpv1eQemyjGZ2Ikv/7ff5qogvmvnp6Pz+LrX5Ayty/4a8+z/0C2Y1dwUJkD
k2Dn34+P+MNkp+PRxGZNPP3mrv3L+2j4FCA5tCn9+Q8Amd5SqH89P4bl/2ECJLZM/DaB9+d++O/s
ecBt/vEISeLpkuQ4aVeBrZLt9F8eoZZJQ2cw6+fKT/57RSslbKpAwB/PhU5uZcuxL7nceK5hfgtg
JxWOwK6c7ofEihiIJqSWv0c7ndpt6pdRfQgK0+Rk1faJ/yPLzkkAQxJ+ie9bZsxkPZss9J+TICRw
sMqIs+znNHWtDxGMWf5QSKNFQEktw1z6yWRe5pAs4T4gsoLhMJzR/6PEsIH7kWbs1kU3vDmqLKfN
bHSTv/GjHFzDYiqyYlo2IrVoEivb0XZXEdnS5sg9GclCWYOG6lhEk1Ffwtu0jBGfwVBrbdZu5K+7
quq4/JKFyLYgGciM2nX0UcHNX1Rgc+6Sto+fZsPqj7E0GVI3RNIgA45vJFvVYQJuwA+mu2ujZ5b3
sHp31M1gRRd87uXYhiZroIgBNxDLekuG1qs/vZtS40lz3ockIndJPTRbSaHFnWl2ZyNx6M4RHbU8
CMpLK4hp9YhHZwdktTtqndE0btrvU5v0BHtN/1gConwQhRky2cX15ObdKgSgsytHaFNTbL9y5eiP
tnT7A42U5W/cFe0BX4y9zZoealwwgOHUyCAV5zniB177Jgs/XKh2orupCgdiVCiUqLILuIlOe27Z
rEW5xOtec08xfIITz6OLo26TeZoPil3ZrJqLwWwmeB8wYOljkGm+ZFECzWPC2lATMwZMl4oGXq9o
bbQaLrtRf077RGFrjI6wkcSwawgm0wcyVQ9lDRFy7budAjvsZowpCOOgpgfMrxbwjCXtj9QAu89C
MW9GRnjKiGgt/NQEyscmig7vTAzcG0TuApE4bFAqMHhRqRc5fAW0QgaEqKnwlpME4+TGpcbmTqdG
T9utGC4zyhTOuh467DWOG4GsLrv+vW9C39nZqk3Cw5zGdnqnmegmBz7wzDshBn5xkzSdvQEWOTtI
BfIDJbT50FyHrqzW0ttEEyWk2zxCu9+F2J92uV9eBCZCwjuq/ZllK/eZdJ0XWBx/Ivath1LamBIm
UP42ZhV6Wy1APJBWCYY1nl5JjmYUvAwJNpLI8HjbORDpXxqRm0NnFiPxYBXYWoOXUtzee2Seh5z0
MjO0zA32lPMp8eDGym8XiSX623swn5w+euTEfE/sON86aftjExhFTvA5FVW1/Wrw7ao37c91dVSa
7PbKwMZ1MCZASxSrI7YQpXXUsKISLXdX8NhkfSTKDR4U8ohB8V8rh/RXn1NzvjQ7796oKsaszdBL
QftTN8BpK/sY76t0PgjFMmqFt/QrqcQ+67U6sUBZHvYxzWeK5wOXlIpgZe7xqctXBzssTElKP4as
M7/6qbRdTCd9kxi8l/b4zVqgOE7OXs6VtG24VqY5WQh8wyN5p6gnfbo2KObUhyRIECrHUM/g58q4
+eqBPNLxgkW1XgOHItkXMG2XCzgeslqxY4TBzsBBnq4p38JRqDBMRdybTm1pWRde3nEtp6K6I9Xe
bVWUoDjR3fk+Iacn29aFSeT1mlJyO/p20hzzF1MNGK0OPZVGxxyvH+Zn5P0zx1SgvrbSXIQJek1d
zgjOm44Vi/5GUOF89FOi4hwinYNTJ8YvYuKShZMeIMQGtzb3ltNN9YYhpmNvvFrLjRd0P1lE7byV
JdNH3Zav2ujlJim8ia61qtrUGsu7VdIvNFf83plsl6Utv4fRSO7QnfzFPJQ1suDgvA7IjkBYkvlA
YWmzHop+xMFbjRGNS86tk8b15pUM6TrLS/MnSKr4kfU2PAUQgsibjzc7y4RVsPExG2M9d0mkVZTX
KXf+SNuo2lAVNX84aJY0lNOufErzMieZ7GYXv3HKA47xM46X32NdYJ32/NA/uH5YnYq2ng/DSKdJ
FUrxmM1+91a7yAmstP4+yfqIJJ8Kn+0xj7CNK5vEeewM8Jf0cE7YYpq1GqzJXpZCfma9DN5t2p/X
gUiGBywN6WXCSgwUuNh4GL92Y56UO4bJxkkZQA5UfPNHDy5/RGaHmp/Ec09j3x6TJPfuaXN+KsPC
kCu7Diied2b524/HRylLZ88UqN82aXiKp37VhXRRtVW1q5T4VBawX1c/GEWHMYP9sgBKfRXMljCF
XoqxPkbk1zxPj5s5oAkei/6My5biv9hudylc9Q1Gj2hR5jhxSdNuWgGhoONj2zTO9EhwC4Bw5q4a
B5EyNr29Y816zd/feQFDzLcaSH5OgxNs48SL7sbQNzfs+repRh4eaEwDt+AY0ZcDQ/Ewz7PYyglW
L9VK1Z2Ft9CrqIcugiFZ5HL6xdRiuEBp3dP0+dToiTI9Q5ylwmKgquEJZuKNiWW4A47ueN6Gdve7
6qtLRgteqLHitfaHbhry8PFBV2qRxfg009FfjXP8GtXDqu/Mc9JYB492xEXr+hs7SaK7NLdx9DTp
Y+zVpyAdDrE/p2uziSymitULItYudulf1gYjG4n1Bw/KMa2DaT9mSgj6CMtpK6r5OWV8i9t3KjYk
GR/cwed3AZBZ2QDbJpedt2neXfvWc05WdSXJnE6LeeISmbhxxrrkmI/U0ARPWVBLXMzJhEmY67df
A41d2g74vI2lIhEsyj516KvEdWAjfyZtvJ+THjLlIo8xIYLwyj+FPZ9Jxau1Gxc0J7qNvcLyQbak
m3kNS8jAv8QQ5fu6tXAL31mZDRi6Q8ddAE6Ctw0obZOgp7BYZ+YxnsPi1R/8aYWJh1quBmvhYq69
grJu3iC1sabC3gM7YLaYdsVZzx3x18pR3UEE1fzelMLcyGYKcoQC7WGYDYyLUbK6oOkNM5VWLRfi
rW/642c/ccW/WaQMDpKg2gUI1qmEg4TNxcaUL3rvtWcAE6zJ9KQ43nodPZiibc+zFu4OCdk+d43E
c4fvC7V6mKi4hBnRpzitb1Y8B1YaJnlrfgjSybmHOTjie7QzamqzmjFZhi+740MXhRVg0aEaSYe5
g+aRkNaIWpNrPAC3vCCAPTh991Jxmr5Qz3VpUMHPGakWYA88uzOn/W0v1MTsVzZ3k+wegcK919Ln
weAIzh0uO3MEHE9OV/s5Ll8cEyOu2E2uimukMc60raWoOmhecJ41K3JVJ2HOOCqcuFgTfjFXWIWi
M6cWE2NfeT9oc8CzNGGqr5hSJgwCSGj8RK7xmXtWfIi9PoL1mODYMfbaTYdPiR1tRSsbIog5t/ux
qhk6AkijTG4cyic+1v69iDuAkVHwa3TmeoNJPNtVWr4qQzf3XIHs/YC6sjDc8koZE1vY5E04shWj
Di6p2Pa4yDIUnkkTk/SY45Mv2U+YXat0l4+9/dDU+XwdqIg/2DHtz5Pw78DWyq3E8LHvbfYSmUzT
U4Gc9UrhONQLF8WKXmy16lUSbJg2SIK8pFll0H4PnX0hRaXeituUxyuwJ7aWv3QHs7iEoaHWFo1b
v4JUBKfKn803nBnbGPjbagS7/5bMMxxuaNqPhH6uZlIWb/jjv43RxJScxku6lad3U/cb8G3JLo8K
56vKdHWQzH8e285q1mUTRl+q9bwveG4dJA/HeYZHrH367EltqyiU13LgFYvcqr125pwfDQa4zGD7
oPstJ2PaSKPotxnWq63ReuxpQhtbV9TexwSB7JzX2GYj16TBrkpqpqVO/jRJfmz6HMar2eNBSjqx
NZVj4VjEIAT2yHh38rH80Fkdr6vJt9bZ2KXnXpnBUgunOAMxNt+TohAb082bFRPS194ere1o99jJ
mDlSNHAL8URYonO32XcOXFzlCfRAakMoU7gVltDfuJ21lWzrPhlJe3QCzFweNHAVQ6vfKty2l6Br
V35DuAE/BXwStzLnh4whMXaALjkYiZE9z1l8SwK5csuL+hjTSHKYTHkzi4SXGPFuVcVgS8cU42Rn
N5gVR3rsKiwtfcLQBgrwOu1S9ZY0pnUB6/JEfq0+jnZ0F93KJjIXIpLPXXNnt352rgxbrlVDYMew
o+BT6pj3ze/efWeMHworco8wLsXV0nZ8ctg6KHAFDuMm4N+qcHoOq+DAlGjA8BfbjylHpA2tfySl
rDFfuWWjSHg0ZAwZn1OJV4bTU09LprPOOosBM7dtZ2M5XPgmNhoAR0y0ONomDxX8k0eu6dwuQy/Q
9y6hDNJC2KVSW9GS4cfRsa5wLpehYR6SWqPCBreSMZIXrHeGYgVx5oekn/qjQf3bqbPqx97Gb4UY
y90nksgARiHvszqP7vwUbTTiksX+CE8K33q1YOIT7OqJ8ZaPa2aViFZv4CPJR4AKNtZ5/PaOUL9w
0/OGUruQZAE+29C0bOgErrcf8IAwZKvNjd3olxT/GoWQEffQdlDcvVW1Y6aWsBHhg1zK0fmpo/IN
G6p4nuOmW5S1g2vQmsYvPi8AUO2fF+XkTXPpf+Nx3ocVMS9vzuNNWjju1uh7iBnB7BZ7R6U5aL6M
ogBqI6OR62CI26AJGL/ZpgazAg51HUC7OjhZSnG7HfkLEo2nqPf9bSjDO0eYj0IQLEsRbu9hujxX
Sb+yzCrYq8C/s1HcacbFcQy6ir8UjU4BnbRLq+vD9Vwnn+gkuAiqvN260A2OOAR3WBTmRVrPezPK
P/ri5n+pW63PZI5wPCSw2a3YO08cY0Grh2paQrPKh/xXLMpoF8u2u4UH3J1ALPgIPTJOSU6z6ljM
W2MKjjjX1BUeRfLV33bn1h7XnaGyK+bMU+56hIhw3W4ixyuQqLMnhCP9ortgOHfsA6up6+1v7gef
vjLuK6v8Veq4/CSS2pzyKYPQY6dYXqpIuUvLLOXCMDK9ssXsHzxFXggr52tsNsnW84X7mVqufBsH
x9wSWz3leFuWLDKYzMTMgJa4JcEq/Ga3wukPu7K6Ree0b64zfvOIhLwWdsXwRRjbMRzMU1JWhBvs
aF3ZVbqRMBF/Y2cdnqjtMhZB2jM+vmEoyNs2qFwhxpIE5H1r2L96KLXw4gsQYqI2JfHRvnge+6xl
3Y6bh1Srds+VzV2x8Ror1eEpUUpI/N4R7nxUFDz4lOjRPtduXLi3S7MyjZUE58E+RvWLCqz6mVrg
ckn4zcGLPMwX4Tj5QWWCG7D5ex6J4ASWGW2Ai7neSqWGvqpp/qaZm/nphLmPatfmrjQK9kofwspI
OfG6MSTtBXjJtpVZNyt/6sejmAOTXsf53sJAN0zeK8cjDuVOoe9VhT+wJa94It1ZgT3LoSfhXPI+
oLmXHA3j3xQDmotb4nile7c8temo1hQee6eKX27pq2ltxvIljwHIdMQ1FqpgOhR0gcemaxfbTJfj
Z95a472uK/oQcPbAnZvfurmeN/bUeadkTuGrVcL5MaLQWJqF4Vzyrh55e+xwZUVtwfRHuysCBh6z
sERck9KsNlpAYuvN273OnnEhdz53QjApDa0XvsO9mjWeRg9vzTDgUquBRGpjkmATPkzacK4ByZJG
sNrAAvshfqNAkS+T6VUzGl7kONvxoQjA/3FJGiijv4tWnt+iT4Nj2dvurhBeuxNWCjGuYTgPyerB
FamH0iKoVnETyR6o6TDn/HQf+K0gPabJORW07HCMRGhcEV3gxoTdiyiFLZeaOdQFg0uFbyUokevg
6jRFrldgrDgdhUNA06lNWWIPu2TpSWxpuOuWhjGRUwxbShNCpZeBi6uvoQaeHc/AfT+YR/A91T4S
g70piGRPZbFXsZ8erWhU26YigR6GHmdH1odbBtlPV5MzlJDUsBOnI8oSKX5ra9caRho+dfB6sMMK
SS1iNL5QP9djaErER5Q3X3nlnkURNqtilsNLC+zn9mzpvbCSbosIfh5nMu2Z6/yY7LLLtoqz9dC4
wJUNctpdPo3Lxh3qgy35JWJtZCuQwPQhZ3mK9Br1Wx2NAzk5Eid9OyEhOvHn2IehfeDS3oZHeFfk
f3vQQdWWRt2sP4kWL3UdU2G6IanRzQ8hEH9ssWloUmDbi4hAn7DkdNaUyp8SGyrZ0g1tDLZZWoM7
X7A+xC+1h3MWvHMMei9I0/JtJOTCFZrqOLK9buG/QZKtcGCg4r7m1qCeEuqDuD6UCnsgmDVeniZS
VYfbbuRS6MeWOWKmsnXPbpkblFT3/nDzYRSKNU+bOdeUYUqvCpae9WO06HUXD4KTcaCdWBjsevYt
y8t/34pL25vcuNPa7uaVFUAAu7OHRghcqXXAvTForfioJmn3a2k1GWxCANPzgTy4uAXKAa4dsP5y
/qd+phhPQOA6m5aCEMBV6k2/e9c1oVP1JslFelmQPxO05Qek/2Dn6QT7Sxk9FXOXbvrJ5ZxGk3Xn
PdPjNi91jgIXDXnzWEbyUDvWV4jBg0/Tatc9XOmFOXrffWvNLzwJwzMCLu4/c8Qu5jLqerX0hJsl
ResojIBSrXEWzlpkkBrxq6u7IIVxXgKinMvbudwH9GPkffoyUinYXoTuSp4HQjG7AGOWwDbWl48J
ClK6jnrsldeyGdTRRBEiyoxuyWyseM063CmLYlDd3aDm+zyOrR3hKNBgMeHyXMzGmr2zehn7/jWv
iqcC/O1n42fOY5cY8lFZU7kU8XQaCTli93bLdxKiHC5aecWRw72AVZK6eEMU27pT5UPRxmoPX85D
70Qzf5lpmdrbypebOk2aNzHH02+b/tOtB31/WtjKJfpbhW/kKaB63siPdh9ZUARiSdIiTH8HTWdM
y5glw2doUGnrzh+JEC/kOIBDIGPDGjIrOX0W7lSIXZFADVhzFq/lzu5oS9ny0OM+pAyNcAlGmVHv
E1Igjc1IvW7s4yhSmaxdaYX1kq4bmHOVaGCTLSD7oeKWjuDHXfRBug4SVgQSG72uNqStaOqiV7kr
nzJH0tVF0XrCtkoIOysIkK3a+kYJ20VxUWrORZE3DCe/Hj6ZBYUkivhsNu0cUDc0h/N67ubXMa4e
0KYPDOMxd8c2XKKpanbWjFRbmKm/L+Mi486O83geJiBrfpjQx4JxfwF6kbb60pUbO0LHlix32MMz
akQi/y7oyawy8FiAS/Peo6Y559hTl3U/FlsxONGGTit3Z1ajcW5kV2HUoGekT33yTyzvlly6Vl/v
Q6UwSypdiGOJa/QD57L3FmE1PTFpTdYWZUEfce1T9YJGSnwrRpaF+orMW8z4OrvAx/07Rocutotu
MyhSEHw+iSYpJtjuQadlBtBNRSlB49jF2otNYGBY3axbZuDR84OPmSjXlcnAqbCs/TBBht/IMR5+
z7i7ttiubuz/nJIEoUqs1i7Ebt1qChFJed9KV9S5l7y6ixnM/0IhVW2IItoI8s5ECFqg+bzOOqD1
KTLQcUfOt+/EG350hcicN617UnDGljxNWFVLDjGpEtUdNIj2q1cULQ/0/KUdpmOO6AGpunE8+EmM
ey0qxCWu7Hs3wPbatNPW75P7OtO7RrnB0cLr0rAhpfU58Hu8GowHluQWhiWs88aCb6co5us1c58W
ogY+ofbJ8MJ7xh3sitymL5ASmoWJCviI5/HOrZMNlVOHhHleQ1KmYKZZvtdGVaM+e59SIVQ7DmOm
OEijR2uK3R0yQHzJvbRaB70jtu4okG9jfugAH+4kguxLzYQ4gv6zVLiuiRftCCTcSuKoGm6jS4Ef
/xfrbfEKpoP+77m+4Xins2NouYq8lvYGA4mA3pwMGck2rWHXqUZebfeW0YZTjutnsOwdzTmQTuZM
PCHL/gygGwGBMv/ivTtJXPI7MCLzavJn6hKL4N7FsvcQKT7DRXI7LOSyazArFj7AfYZNDQkL+tsI
bocUwi2q1jbuO0s2K8tSxXE06mEdO6zPvNC+cc39qr72ffZ4I1hyhSXk6jPcXEDMslaGIpsT5SA3
LFAt+7LzXmlRprVjom/CwKZ7VxiCWyAM+lw4+itqWi6tXXTv/S/2zmw3biDbsr/SP8ACp2CQQD9l
kjkqJaU1Wi+ELFsMzjOD5Nf3StftO3TjPtRjA40CCii4bMs5MOKcvffatxe1szoZMcFloUnjUphy
ncMa+N7hhTpM8cj9LatfFbzCbe5bt3y3/oTzv9JGwdU9XFTmg+PpETqdqrwQovdC0MRflRSoNNIx
n0lP2nT3TRePVqdoJbN3dJJ4xz+QfbQH+Zdd2X1l5iyPqyXyZm18UGlkbBoeWifMTCWZPTosQeYq
9Ty5nGLnnLxgd7/03JOSjeipYyhZ98cfHd5y2sMCCOnnfCBQME2Wy7lLC1usdTITqgCgR2vYjS3D
dZdQg3fy4tJOX1A+VLbNAybhA1Ui9RAyEqr2VyxN72wPazk8/+v2i0v61WHn+B7+580D9IXUc7Nc
DX9NBP/xv/5fs/zYN9TZf2/xebqho/7H0//FBL/9rn9zaoh/4Be6FdHgpaGkNPgPp4bzD1dQIkAZ
juOykHfgR/1vShVMcL7VgWmB/XbMv/XV/2bU4DdBBKdAjp5IzBX851/yJuIZ+S8+DSxJ/Awg8QMf
a5N7c0vy6/+JtlZZPvvzeXydAGZF9ur63Z3BuXk22Yo+jJMmwKRGmiDcQEckXjjRY9/eL6oWe5pX
7avRFMMpcGoUNigonFpQFlqq61olSJlCAClHwP5J6x5h/hDCXW+AUuhCYIXtQ1pX3mGUotzGwviT
SMY+pGeTWCdI3rK8yha2bWqAmcrJhuQrJXzl8M2B/lakzQMq7D3PYpcZCjulZcSE+lrBBkzkjw5u
xOehYoWygUk+nw1aXShcdfOlgPdBKcnGZHvJJM3Wku1Tln0kFmPNNJCuRvmAOTxilfRNqoLmUvwU
pF3khkh2/VW5MewBL1DTXTLY1qGk5pOo0jjaDdl6EtK+Bz6oTZhote6mg5933REZv7rmnSc+nTRW
h1V0w6EMpuzFHvsUn6OOfSJzjd2HvEsqspEjD2UhvrNy8U7lato/a5dTgEBY0u60rh7EKvNwHOQ7
3k06ZYsqvUvb9J7Kw9PqApOds3sfBo5KxFF24w8jY4lYE4sX02OcWXdZ3Vzpen6qAvU0V8bWbtMF
VJSEil3qZ3NCn0p1bmz4mI5ip9lG/K7q4BKzeduYRUpVbpf5YDBWimkRHA0Sp+OfRqXYOHRwsmsz
wTBfG00jDNgJwii+h5R/008IWiAuK0ojd8YacBGj7iPFUm6bfr+lgHRYGxzb0hzrqKpSmR57tqu9
e6BRBfg1TTnzzxpFBnt/NRelVR8qlFR/q+M0b9/Rt8y3YqpFyuaoLPUPV/s6eaUVbia+OfvBauxU
Got812dWQbNKWbnlVi/YabjsTU6zC5TbeT1C1CT54MDHyilMCbhGUYYqfc7JjNRt7NAusqFyZ31W
Vmc/973jP9PSw8119efDUrq+YhuHtiQRoLZTZ49P/jwCnlyH5OyLqn4g/Zo3SGwFoE9EfdSJpS7u
cRoZJ4aT5vXGhX8v8ooDX4INCbFm8qlxV0toVEzuqmGsF2IEspyGOCrl3wle3HSTLSLsTYQj9Y3F
6sY1NZpWGeDem7wLRZOWhCIqh8+cy4ce8vBSH3zs9khJGQkkrKSTwfbVxblkpRbLWHqn7TYu0SKl
Wk+164+XtGy9R+idXAAxaRVPMQuhiJAgsWW7KfN3I7esnWY3cvStlko6H6tCvslXCwONV9f9B1vC
OOyDxP4Y3UKcYUubpxn7URSnRX7003wzmvihBlswQAWjONZO2V0Rnaw/jC3tldfZ3SXz1O3gPCOu
mZovzWbgbXtMRA1UxzRvGG9VsnUAklDtJ7k090ueZMcAGO9p9sz6HQGFjFSaBN+MOgYrgab+Ui0M
hznXTbRo3iCdjFnIT7ictZ/cgCduDdXWpvN4xZCCacnZK7nOhyypE37mQo0U72TuY7m04LYn3Mei
mIa7Ro8thebFdK8C2qxm1axPfZtMhPlTeU1SohsUgHN1s2nrjMB1IcGwDL6h3ckqlYt7gC5rsr5h
uYpwuYY0mM1YWSDQBZixqTwnM7iZfHMkuLfAaSM7HJr9wuVZI1zYGKx/tVzFHxoeT2G+8OnFa6C6
rcWnctu7Pje6lULVsFSJ9E5wsB2kSZ5a2oyrPbC8YMtOHu1huAFYmHZXemYfBnt4jQNTYPCOj5nA
42JYSbT61heoKPQ1mzAolow9DzwSI3n+Z2kNdaDUiokgEQNKIw/QpjjjAWEbhztJG7UZDUuFSJUy
VIGHZyc4BdXFc31gNPRJ4O2Cf1cLNrJ1bp/wPHiIZVWvw2Amh+imMa9AwO9adbpdjJnFWlbgbF8P
6Uj7sBMztSSZiSJYEtGw3ObQ2m6okVN/ULFoRXSVfqN27e3EfEQ8xfbDpfiscKSFZsyvlx2NXD2E
8bCCx7ZfweERWMshKornoBpj4MlrzGg09dchAJtuZJa1WbBhvPDtYiaw163V9peadl84euXVpHRg
gxGiBR61fho+7toY6GII1ZIMk34DaEbqyXv2YnWUOdG4pVv4+ga39YBjzSe4AO6ZJfdCuWlCdVnS
/uZMfiQ6aePFAV9id/ZjujbjQdh/6Sc+vpS42PkSB5LwGx15vYMzhlB8ssBUKivQf7lx6Wz3q+5E
KNKefUc1G0C3J/B2dn1ULgNuUtJ0ZIqX+FbQiyz1pfXwJ1n6+kyej2861KKgMHfUTVwBUl5MaAQc
+jz4y64ZNoua0iheOHF9cVGdH1qTMGlic7/6gIMN4QsN+2Mc55PJLBfOE584sPE/VgMfDUNeOuBm
iT1G3RioN/yj7jBD8nJoPSDsnIr+o5nBCi1Bgl2BClbQZy43YONxSoYnZ8DlxEikz7QE0HcRowHI
uHqXM9yggb65TY2fq8UXAq28eu55d47louBuKXo3Rf5irdLdZCsgdcmqqU3h1gxrQptbk5Bq9Su4
BJlRk4JFDyMj7TScl57BzT6jFdTrxJ0seLy0NvD5umL4T6BQsbN5npuAU6IAZRfwMC05ZxIhH6TM
f6+A74zA2DuTt7DwxHgA4h6PT2e/gumjDb36BaWfE8n1DoHREgp07Gjy0ovu8MjqtPqdp97Pgkk8
T/0ne3TZB/dZEGyDGT2BG9E7IO0Hb2j4t+vup0BrfEMeRdiAXH2AUg4GJxh6ersK/bb6S3/RPOzv
HehBr8QPVw5441TKdP5O2bKGqoF5mtcJpdVLs8OoCGU7gF5ar5pGryzJny3MPBFfbJL0Y/cMn++u
6jne0QabnZcOPr+7m2j16Ig0ypsbAiM0xpHiRHByNw7cd6DrOVvaV+tLR6MHJA8axm2rznfWyJOF
jC5YUDu+ictx9UG3AKy8cgRXYH8Cukz3xN+qYw+dp9O9hxy75M4mdzrEvNj6Uyh4XX4tdosTL9sl
kN+TSX7CvJmVzb7lHxITnyfTYj1X1cT3d5LwxKxuQ97Zv/PZ7YYdXOgNTkFCli2laCIZjXtUYBgj
ZgDZjgoARuDHybLnSwyw4Uxc0TnN0nq0QGREczplP02ctztLt8zrRV48ZDlAy8EyNbCk+Q1FC1uD
j2La8zwmy97p4Hsh9IxyKU2QLWDP+3djSQWNyqr9ASjjKQjoNHZXGy4dr9kTqwCeVMs4y5D2lSy0
inl5lpKdMwe9PTyOamRfjdpsdLfbKbGfivOS5lmSu36ZBl/9gGMnXi1wciP53thOv0x8iE9Zs3z0
TtHeI/rJx7VteQzeEPrlrekrL4zt3/qBeXFRhuHiIiM8dBNAqCZjDwhlLdtmBdnTenUuLPPh1E4X
jJZHw1ypP5x2wPVZYxUNSkvfAJUseLBKmik5BLPpLLjKIHmnbHQG99HulkMFrpD1WX7oYMafVAGF
CQNDcUzHxKPcM2NYxhZdTb+41VpYkheinEvzAjUjYXHYtjsXTiwpHSAL23SZ8g9qsAmfi3UCyu9w
ZRxRqskpxac4uKGNhlvZnTlSNBS76Z6NMBbd0CtE7m+LWGQmBCnTTptvN7WtdV8Oq5zfJz+35TZP
TZYiROFZ7j8Zf5uF1n/WDOEMpYMkAG1t0vxw6yIqGQzFCf/vraRINNh8gbStMVQrE42Dx6Pd8X/v
SGWaiUBvmXp3h+aenVH/5s94lZJJ7G8rUvm3ImnFjexu87/VSfPs6UtVEmjf8LRNuVxnwrqVLP2z
cslogBbkPNt72pi8ERTS3vNKyPE7YAE5lRMdtwxGP7LomAklvd6luJhJ15bHmuBaKkPZday2XDR5
jnSaKW+FUbnLL23nhUdcwMrmb7GU5yyJRQYfycU9rEDoCJlgb+/HexxBRFD6nK2W5AE11h73jjJQ
lET+s81KAqDVl6UP8JKRke577zkp/6L0MSd4fywt5l+lLPNLVqVVAj/yL3l/+Yvh15w88w6ROgOg
5hf+60B5BDTdOG/3nCvz+1Kl/qc1tF381rnjFC0Sv3gPkjhd/SScVq7FQ2+9jC72Dmd9n10+2D2O
7tEcx4NCydmssmtPrZaIeNYN7MIZyW2o2VS+PDlQw/BGdGyNq+F9tK2SKk1Okb9pgKafwrSrrU05
yDcc9nkYdELfz9NaU65EMXvHeRqZthnvl1zCSZ1Aqw0wZSSat8otJ2Ib9Wf1hv4IFchOtsU4lIfa
aqlMjLGqrBBSBdP7VnYcVy4EqrxY64Nhrck+C+Qrb/EjCy+OL4V/xQQ0mHkvqlYuNSn6EyfMGbde
tuFRhlLoviMTNHsatdsQ6MAS2tRDsSj233LLjEyKvogu8s0vmCvETSEBf0xzF2hEMbnXuopPhdO+
r0Z5tsr+3ZHZD79Y71rHe3Tpo9pYHfs+u9fAEtPXosaDifU1PtXTQBikKZatkOU3GJlrZnCBgCmF
Gejm2xbAtTOjEWg208tMxcWJysxQY1XNKDXZ3CgSW2Uv4bjoYFOy0NuavsgO2GrKA3yuMaSnClbA
MjzYuZw2Dn2pIcLGXeD28ydjpxnhavg2aX+sg8QgW4H9dzR97qjjrVqCAAK4OQZEF7h9kCwVTxh5
RKL4mNrqbh2AFVdp/IQphiIgYuBn7eTHNGu78zqpR9F0677wbDLhGog0P+dmzLAvNYowQdHtApmo
MB3rj24Qn8ps50PiMHXJVaxMRThTHK9n/MkvasHKS/cEf4mcP0zJ+bWYOcDfHGpTAX3l2sQ9V4C8
gTkCbCxSpfMroHHWBTTjmOQa+LmqyOU1i1ohyisFVOqIqQo9GoIegfv5l9ksn9JpHAoWh4zNDaTW
drUjZ8Urk5XxfbZ2B2/yzquDWScpJbWiIEjulpraI18tlKMjcJyoxnhTBl3LyW2KVNint8FCw9Pg
ezQqqeTbZUTcOXP95tikh0b+8G4l+g5sRp0zp0PLyXosxfO+FABACokrilUV9wUC+o7Zfk9T++xP
9EDyA9IMb/W/h4RaIwFxxln4nMB3F9xBps/MSN/HBthRmclzQC8blEfjwrUUF4/KLrxH7+bN64mh
0A/HzgOnOY3gdyi+3etOV3gQ4D7wI0cCvMK2aA3GIXqn2xnOtFI3K6/hDNEM2IrVkZkfllaij6dK
b+izAGILGfzApqg/Orb1UHfMvA2le2HskpeY2rd+SBg+zJWahgFp1WqgIZHEvbhOgFfNxnuU5QEF
zM7008ZbYUtMZNpZtw3gM2qz2vHqOQR0iwpyKHzdUzHOQEIRJadp/XR5JoV1sgxRh4c3iuOCIVkW
LMAX3PVx7pkne2huwdEM2phn7GWNRFL5t0zDDBkHL2rBQKbE+mY4NkyeghnVN5ptJT04IGR/N46A
98mrOG0Cd7lMjbPzA0CyrIZA086bgF6+bIahaizxQwyuYat9dWca+mfWjm8GO6HYR9tfhAW4Dpxl
vEJj8NSe5SD+B+MC2U89mLX6kjZIzgnT3m0UtIdDvHDY8/nddXbuoJ8QiOJKjyrQ2wyl/a+Ma7TL
mvBGdH2A5nrk6xTlbBLCIM0PQV894Bsi45OEJuiWxi4JToCVYT31W8zQCZYCsTD7zrm5jyNt32hV
EBoN9M5hL0su936D8b8iS9S8+zWh4cY45Lo+Q4B98UVyiOXwJAJKp/JE/8xF/ESNNB8Jm7XOQlQA
C9ha4F3NuEzOOwQi5Ce6jVih0K5eePGlcEpcTQDXKDfGTw2cjsKy4+oCS8Dw0VIt5+EAc/TVJvzG
LBWrBzxfEKr78aGdua+jhoR+ErAdrZ5IoUf8hU+mS8ADiA4bifkSzPrSmMthrbxrPeBoohZRsd/b
YGzA1+2yu2q4u8Zr/zBwQwagCSTHQ3/n84aSJQgGTmE18xjoe/+CxZxdRE+rYeauydFOrd9lQAyq
7atoxQlP9xovIh5OWV4CBM0ggZDjrtkrT1HQTebOtfVvNWF5jDHf7ecpeXDj7mvqPAhjIx6k4rc5
zM/L4NlhRZjymtpw/S0mZMPVdx14/VMqzTf+2IRHkL+l9DtUMEWZtMAtEkH6cpJmDynmpErCbL7f
7R368baZSzOJL8IMQAl6NSsaS3efIy0MPJHK81R0H06+6jMUnocaPu3G5fq6DwTGhRnBSzoLFyqx
K7vqM6i6Zz+X54YCs7JlsoSpDt6a5e8yTS/oY+UOAxKRONL927FuQQRWD7i6ogBDCsMxljM5/Gl6
sCjriE1Wegkj2hQObnq3WvW2j6eoHDSLjMm/t4cpf7RlNv4A0zd1ejuqxev2dZbY5YFKN65kg9fL
e6ehNOcZbwTe+kqNZn/gy47F31iXwvzSioUTrJ91OWDRpQAPIZ3bmQIL2eBbomiHW/T0OMJ52Vei
HHZu4w6odeut848of9aH3mwqfTUg23fHdjIlbmHmhiaIZmo3f4PrrymzdVHlFNdV/Zhr7mCho9Yc
M2vhAHVmVQ699y6waQz9INP1i30EHlo3zVX3Mg9mR3Ebv9Qj8jua2InvuiShOgRr9aebUze0Xc3n
PB7brnxy5pjLozMgReSklY6TkLE4kLxljeP6lf0E+69D1dPVnnuoWPZi8E3UZrMlSZANxEi5PeJY
YkTT+RmIQN59JvnNIlvXTdXtMnze8/7W2Yc5lYcbsOsiKbb5QhVUMzAQV7SkK3YRLsxLNnmreTED
w7smNbYrzLFITrTY64JVatU5JRsKOL6s73fDUMLGKhYH52+FyZ94qdlI1vuepR4mTTkex285JgB3
+/482W3yF57qdvddRZdBlGt3SELedgyyGWOg3hRjac37KaGZCiBTm0AF7AGjHIcy9fVZDqwfaenp
NxahLgOuBV7c1clAVFjV0Z8z+rmKnMqujd2CtcMUR8k72sFySRacj60tjDxCpcIV4kvbKA86ScH4
isqCSCdHWVGbLMUIdJQp/iGnt4Gllg8vLUv5KN5g7n78Move/wBQSj3mUlmZE6lGqTkcKYUDYUor
WuhhnaRxcAX4bnWYfCXjig1Cg/T6bpgx32GwVwS67GVvEhnblJNR0shI3IAq0yqMQeU8ppbfHCCO
XEDk8bZZfBtPlr1MaPp9vh+pl+ILmtTYlZxLmlBiFy/IWd5afHYxLjCifMMBqKg4W0VthjCT3lp9
+zoaGNipAu2JdTTTDqWrw9Suecoq2gnz2tl7Y17tDJAgm7GeYxzkIxFYsBFwnpbD5LhU7ybAo8ay
vcKWQGIJfDOynN4NXYKVUSX9LKraauQBmgxILMDKGK23t+zC785Yx1erXxMqwURmnMjp8mnqZHEt
htzexp3ZHRzdv7Ao7qmgBG28vemdYMwnch8tToI4M8ST7Vn9ucRQHWnZ3RY11XSK3TU9UEF2VYY+
2B052py+uY1pjT/qxL+zx+E0dSONMEZBAFkk9QYINtdKZ35Vk/vHsZW+H1QC+NJJ9aUwrFfiegtE
Amo0WSSQLPVupTQZ7Mnaaautgv3My4ee03TtHgrVBuPwuA00DXP1rNtoJLWyZU3H7gbskzFq/2Az
DUDtLYJdmpfVD2mtw5VcxNkbqSqdBy4woGEBoq5LG3mNUewrRycHRChczBi3d4mdqGewYRd8i1++
jndu5epTwcZxR77E3fd0B33FaAcRDRxs2kVCn+0keNczdsfYTRw8atNydPC2H8sJb6xH9d0j3m0s
v0syHLFZvY0QLg/0MzD8pj2vfwtOxhwbjg8s+VsPvPCmkQHYpoayMUomHNz9Bme4wr8fOqRhNiw3
gSzypt8jr5nXsoWS2OX+GLJ8MnbkPfXetaQR1STDS54xZIJjjEA5KJomx+c5DigruYHmalBexBRU
SLhHuK+ClVzXUmBK6/soKXqmkXX2tiLXPDn8su1Obc8TZorBEBPKeBj7tQDarLgUOM0t6QBiuqNi
N0GeczT3wN7vUq5+JtkKu1DgmFYCmaSZfiwL5dAbqioYh2fT3wt0ndBivgUSmTswK7HYoKoF5W/p
VK/KmTNup4ZCRJM/yKkDQwWogJst+Wg9A2tr3oDHx8P006aXJiKkaO5qpV7jHGjvTC9NmPXIKSqW
2LEY/cqbuoEaivL5CH4BMAxmsGeu584zayYvYlhMXibPuc55+oW5BRPdVL2UVv7iLV11qIvqA+Z9
cnUwet5hwdW3GXolK2GPZ0YWa5MP8XpRJqjlnB0jEDlI10GealheDK7+WjQ/Ji/IQjCLVFTHAewX
oZf4bU2YWYkcyJNNI/S1mrF6gePLPyvkZTx24PmIodIa5AWlvRlmke/jUm5JvrUbz2zmHc3gID0A
z3KR57YBADX5pAr3R1EMLJFMQxABFfGOqpTfJVWHd/T0fucaQSI24voRUFu+TVK1m1kLlK7VvSZd
X4Yr3pxNLptum+m+5wlS4dWqFBcmK4AoSBrU8byZlQ2DlKwtL4oHrq26xPfbu1ZE8eVDQen31eqC
O+IVeXhbmTGg5m8skpKz6HS+LfTgPJECRF+oac615+kHMZtTxUEaCq4eB0EWP2ztroy8ccWIY5rf
xa07FUz2S7esl8ZPj2Ol/jge0U4wA1j0gCO+p6Q6NosX603djuXeo534vh2Wxx4kdLNNcrqqisl7
Jg4wHF3S14/12BYhNzgjnAKD0otAjBgJKu0cYyeOiGpn1BUsl5KQ/LEQfPkBd3rvyIr8NXSSn5VR
3nUGzz+gacNdPOXw22uCSLEHgGiu6k+MCzC0pTc7h6E11jv2ncGjQfB9OzXg5D3LsC59i8UQCHN2
JF6F9zr3Pf/qJ2ySSa7qV754w82uqm9f4/em0Y9mXb3yaXhR/QR9dJG/MpbqYaJZ1cadw7UW6hHG
xvITtoTxg219ec+NKURpvL0IPP27pSW0opv4MHAsR1YML89wYUYDdC5/DYt6TU3rD0xqh9v68mbS
8VltaE2zCax680H5PbY7n2SLzOMXmM+3W9F0SHm99xb4jmPj+pic24CMzNqPxGzV9HtJWAF4Kyua
mZ/0YqdqZZs4Y0LEmvHK8xNMdJo241WuWUI8K52BIFOx4q0JYU2RHhu+1Qehqgq1EJf2nquEPPL1
cbZWaovDanvtXeXkn6Q4kqNJjfKLMYDcjdVCwcu6HjKPqX7tq2Y/Y+EPV7d0dxqlAjupR/azJ+OZ
gYvc5MJZohpcE9TvtMZEZ5zlnIXKpwxjrJ97f3wpbTePfLbDF5qSs4tQ8syXJT1ZqXa4h91ar7Px
yx0JTGcZOJF+RhZbh441co/4GXR5crZh2zkuTmJYrET7gjudouJQf1PcQmcOHV24JyjECFKafBYt
zjEFTLNtMMbyjbEooKFwQ1zailvZdkAAaNMsj/6/Q2xYbrAk28PR9d87xD7S8tfnL/3nv8Lr+C3/
DvIxQeW4KLomjdG2if3q3zhQAg+YdM1ABJYnXeTUf7eHGZb4h2cGmLZsOCls+uV/AvnYFCPaLksR
YBP8somh618A+fjO/wmvA+ZEeR3nC2WLpu1b/FX/2R/W+kyrNBaZ0Jc9MR6WeozZArBA4OJymdc1
M/aK4ijrksW9t2stpz6zv+qeeWYFG3qhM/Qkz9rhtaq39F7p+hjMEHP4fjKjDjjPtjwhfizSf4Ow
cpa9Pe97avj2LVs1zI+oqL7fcrpxjz9XiocD1voNHmfxxTUL6EXTP8ta+zu29q/gLeW2o+3XuHIU
12z9JAD5TeMu1ZdjUqUF7sw6dB5PL1fRZJbx4x8wT05PPGcQ0LVT+2e7Bs1JybW1qWLKvQkf1Kwq
AFkXpkUKyG3eXWv4NQrF8cXa06YYZhp9CON0wjH1N6CX3Xg685c+0rq3owLgKjv/vnUyyvhSNZ7l
kmQyXJYcc8Sq7Dj9dmaTvg6GNlwkfR1bVFIQ+CWb2g+nzsy9uxQ37Wc7MR+AE6g5kd2nClwqzuxc
7weRsBzFEx1VZVXsVGEeUp6BXFvFKHcdqQJ0Tlgt+m+Y1k5TRq/pq/QHfW3QukB4JqjoZRbce672
QsC9Y2RCB93kffwyYoVG225ow4NNjpZXg+VHIn1cg6E5knWbj5ap+gcLAMpm7qf6bBgCteQWZbec
ITlmxkDxdpVYz5MfV/Wmmarhq9NgQzS+uXcWDu558ZTzQUTS2BNqLw+K1+/oDyOoZkzeZuSlNuC8
hkcT+wtmniB22R1KcTeS5txg52WrpZlockulLWYgvRzQthocQVnjdhhhiXqJZlqfdUqPkD/UJHoz
Ka6lr4wD9xPqSegVwhff5GfkbczGg3D3STHyGno2OEPRF/Kr9uf63WdwPuQ+YuDaUATgAqh6ztig
U72C6zv3OEaTMq9PKrG7cxBDU8YWjkWff/W9z4KCMi43AYjWcDxGs5Ubu1FZ7p0m3nf2gGn3YZn0
cE4Ltpj7uCvqz0Xrab8IwyTzsZKYsFdcvU7rm+glGcYdHSAVFQEiJUn19WgrSiCy1Yc32y+CgS7F
U+JSEuHQJfGlJuMXlvm9rBbSSVmvjdegsCqqkIJ5H4918FlXPcedq9wnPjgrnxRshj0t3Vcg0WI3
97XJSDH0X8lKYZjJYf2DfZmxFV36VpWu3IsKJxAkxH7L6EryB9HiTrcWNN+4dEhqrVYUBBzzIjGN
aCbPN2xMs1ektBwlv1vdtvsAZ8BZZsuV6ghEWHyAlKKzfbiFJkZFCVVZH3pDlPdz552aoeyQXszD
oNvqSa6YMPkY3EvhPWVB9Um+BFJNS+rTQ4LooNTwgk0E2QMW93Xyw53cXwxkQPczt9sj/xakLp38
yTICWTNzWvd+Z2EOcT0oxla2cypzZI6lsVKWnzncg51d1db9XBSUbhrrl9MZ0y9myYcbR6Ou632D
LB/6wMH8OHlQ6/rC9XYf9/m1HJdPbSfvyyRfYlbrPVHMnT8QcJU1kGavjzxpwiDovl1XJOfaFO9W
MbG7jqGltDqO2PySiGoffIgMH6mQdF3jFIH6MKs/sdf8CJS8J1AB+Wg23urU2q29ye6Ubs3eS8/A
ho5Y4d4N9kGPtmssUZq2cC0gFZB0aRz61utGPYIkOTkovruqMk/GWDXsVq07zxd7ymCYKRHAue1m
UbvgoOilJLPRuE9cQft9kS08Gpmm02d8JuK7cVtMnzJ54q5Sk/hZzkgA5k5pIj9NFdwnA22JSzVX
5KphbC0SeK9rzR5ptWAmteNHfvnbZZTdOW3KwOmpi7+MRBuNoDgtXm2fSte+DxJG7MYAKsa1mMro
AsMNGVkW+sUX8bk/6WrshYFs5rmKEFh7SknkUZVk4HwV6isZstPaJuhB1cEzCS4pxlNsVhenJg+r
NGfK0Mk/cUyAj/6jq9L6uSyC88w3g2nPtt9Hg+/TmGYPJaV0h1nBopEEPLTtRGagHwuK2b/zRBG1
yQcP/2KQb2qq87KU0zPzwHtL/oDd2pbz1nPqvUwDk+F3IDnprkicIp2wV1cmtbdcFUmSIfmuL2aJ
kazLCBKDHwbiXw39k2ohdS80T4y9NTGB+AWtb33xIzB405yO37u1cSBhBRqGvQWY78vvgnmTdkC5
yfZ0v9d+WjG7eMM+sI12X0vDl2EyaZWdNcbsgK43jw/4urKCxiMX6J0tiatC3CdZFt8Kr7YtIfJf
4zClT03Lf4edWRUj1X34yg90g4Bol951VHEdGWNAGmhQgkw1riS1mhWdF31MmVPLqppOO7qWchBK
qaQ2mZbOPGDn5QlixrzZ4j7z270Nx2tvVC0uO5SMHUO3jKxhnj9bKpBS2LcOsnPXkZ9O+rZhDgE+
Np8ozsX+OqX9ND+XHsfgCRtT3kZ26Q10AHozWfbHGYvyZsrXiIglyyJtlbuscsYIb+MhwbWB5Pop
RhW1wAogzkDmBkTS5D9NDBo4hMxkyzrnbc7G4cgL82j2YivpnAtYtmyVaCO8NXQfUHjmIulTOspz
mxNg28xg81jgnc1i+dVMy51HIBNVw7w2CK9b1XiPFqMC6FlO1iFObuWjLf/GlpVvnJffvrlYW1lj
qPWsag55C1kr6DVgL7roOWyL4jPzQMWMseeDgwGD284Rsd2U7ZH9TGkl303PwVOz1sVOaOPXUs/Z
g1f33Z4m6/caetJmxMi7tQWAfcPBerTU3kuKjQb+0nAIWoeMn6TosTAIJMdm2dB2yqfUhdC40fmy
hrFYpiNpYYc4ITPQ1qRwI8zdRF9yI1FnixJnqkm6fA+Xh1/tq58Oysu6lWiMJmbQNI0aPcR3OJOp
jOuKIvSFkb1qUuJn2g2Gp0mKD6lw8rSVb9wt0/ANlmvXtvwoJh9J43+xdya7kTNpln2VfgFLkMbJ
uGz57JpnhTaEFAPn2Ugj7en7eGQVKqsXBeSygc5FIhP/HwpJTtrw3XvPrc184hgWfhYM6nZx4Wvq
Z9EvDm0W7zEZEHOgJlqrrR8u75hn+31lynQ3pD2BwlXTDxh+BKThsd6sxUtd88IPLZ2zKqOCDpge
m2DQ599Tn+Tnte5XvGMR+bkeJOJXD8NHQ+PkcEOMiY2tu8SGoC7AM5vp9YqvAoJYG0Fmh19Ae8FH
limfxw75EKykNEvJpZCOKdE/uj2naUTUvyhK3+/scN3qC6LSoxTp4qdbe0wRJck2SJZeibC1Nwuc
pT3W0Y90zddpJzKBk6hGkahv1V805kxsJT1R3uo8On/hmcxFxmFfOzavHkS6ei5mL2c59UHsgUsa
cvByb+jtKKuehn545zJxQT5d/DX63TWpgeAJZSfpznEVGX3AYG9+tTqNsIwygSlicvPxxeE2hOmf
xU09THewoQVm9mwGkEz/UJWfAVKP8db7m2QSl1ATKh75pk6ryWwpafTco/2bgQJSYvPXjmPtuQun
ZVMKVjKCz1Q3HZNLlAp1yz9Xl3gV7JTEvcYTQuqKwigSWOEljJU7aiGYVf1NaZm/iS2a9rKXMe/G
LbHxfDeSd5/oUwE6c57yCsPv4KnhiDobEJyv45qfFVopG37b0DrGsHT+Ymhf9kx91wmuFEnf0ty4
tsOm0M11Iu+CEF3hGZrTMJ88nHov4O6C77ioU4d9Dwli29mwmHYeaCmEHruOzYVkQbyAbc1a+VDM
9ACcYL1cGFFLx/hSZ8342awCZbClMQkANAXmgF8mQicfJh0FcIQhxOZnGiA/Ww/QJRFrA9G+O6bL
sIgnJDTAHyDd1PjU5PCv3t2Iwgiud2vu7Kn/EfrA2+WA8g8ng7mlx2BLgxCbGu1wEuQNYuPQi0PT
tk3D5o/L4jZyayhRiyuzagd5RuPbFGXI+Zc1Y/jlzdqw76AdoO1XS3BTegnGWCaf6ZsP0/BLKxZe
fLTJ8KpyMh9bNoXaHJMheXJwS4Zbu+JLvUU7G4/50lr3l/JmNR6IiTszjSCuy2Xlql+nFXdN0d4J
zfZ34OUKzbmFY0HGXIniQPepmt/EqB2qZIlJNA9Ob0gANOjwKCBFzmFAd+RfiWEaSA10vwNj+aB2
MnzKnbI+Ae8LNvqy2wxjXnOPnfPNMC8ljJ6CmsyCwCUhEi52Uk4nZT3nIeodNFlnwB5lYj7XoWNi
CzNA9j9ik7gP8eL7P5Ise+XGxPPpTpjlaTpOMnwHZbaZ3Lj+MHNY3Ls5Pt2No0XF4WrQ81YRg4Vb
uS7OV1yF/ooLAyL52EUa4g6n8Hfuekj4Q79E47kD3eFQTrpO1/1C92Iqx34PvEbLTdi7CYWSyaDj
80w5YrXtwrl8AZr1hWoU3uZtPOz7xAUjqfw7y2R6V/EBNOl0K4vIXBVZ8Ug/1waaRFcgTk8LblDj
Vve0ZP1ZL3Iw5IkSPY288sZ4obvrex8+wywLRsiemr6Ej/bz/+dU/5xTBd7/mGTkXPe/Xr5MXv3r
oOrvn/mPQZUPH5qyBKZVkfwbZPzPQZXn/ZNKzghLSe+f/Qv/kWNkFuXwH8b5kQfC1JP/NaeS7j/4
OvxDT7nEDyMZ/TtjKpes5L8Cy6WHACwxysWOF/AVo8sU619SjD4jVKkslxCq1Kl4Sfh3GJZYYt1/
iP9lPYOTLB6o/nGLUmNoD1JcmekVL32I3Z8YfUnIvB6C4Onff57+X8u8Bs7/+KT870Z/DT91/vPr
vz0qlz/0z0fFVbC+/znEFH//93/yx0PnHwHW9JgUbOjGLmDl/+KPq+AfTkA9Bp+hjAKir/9erhXi
+X9/JEI3YHDpMyZFufGpd4n/LwB5tzoAZwp1CZZP9DUOsj6XpcsQ3K3PqTck0l0UcaLO1DUpuj9d
NDJrekiw5IrHUPRo8/1VWw81fpikL7lb7lrOXhj+vCzt8JlVKp64P0ZrQeDyzsnx+UIKTJMMKw8C
g/Zoy56tvzyPxIALsbOin5b5DA64AVqecjRHHvXxeKkrbMQcJgcjtH/Pmc1dbjtCmhAcYzwdR3jG
6/DLGfVc79baj9ef2p8JPKSpXmtytHbodtB5B3noyI/ULRu5Tsmi62QUdLAnnVIO1Xw+Fg6wTaiG
BKxgL3KPWTIESJRcJMo9E1VEpXTuyztIeUgQY17h5IarmPftz3Hxav1usR488eHF29ZUU4RZwjUy
w3bWxua9HAFyuCpNt35m4goBco0pC4kIgT7Gc9C98jdgbIr77m6hunXgvupl1FLJJESNSeD8Eh32
OM3GIQk7tpX5VxV7vb5e6yx8GG0SkMkhYwRv17cCb70XqvlDx1V/Yv7j7uwY+l+lHtgscoYD8sKQ
I4VXw007LFDxuFi67ttM2p5ZB4N3bhMDEvUKsbNAFluYZWwapzLZppyp8UnM7GMTzIb23dQoP3pa
IQoltka8iacl2AhMpuPejHWCKkQNVkLPJJYLqhPWYxGMdLstggG/fEZH78s3EOWi+DOCiIFJxund
Q9ZL8+heVIQeKEWA1g5jIpLyRFJ5KvikAQJeD4qb7Lcz+fVBaZepJ5BE0HUMhGbpg8fBK/oMVbYC
+ZdRhXaVEZrdcp4U9xBE8+0IrooYToR4vAqGgbEpH+yKF5Wq8Kz+VP2MaNvKwt/QpgfDx8ctsUHu
vbSxk0nAObAMxGtQeXGbrN5pqabhnSNAS7s912vwgLQ5vNZqNA/UUhAapkM+f7HDAqJOdINe/lBO
Tgwm8FozM8UD22Rla0Zmzh4f545BTN8mO4+LZrZrsnE9jmsqKev2lpqAnqfdG3eg7Sqz9QDmua5Q
qEKWbOe6KfkS1/kQYepjjpVeqN7ZGHNvKgVtNN2u5mTYwOaa27ewrZv5q6atcw8h3R7JzgYZFVsZ
cjKdoYn8zRsMHLSh1BzI1ShumEj449Ff7YyXnNyyusLhPbwRGQizhyXDm4XzzNuNEWbosbqElvvO
n38bcOjvsc3rowy0+JhJxiQbmVgqMOa5rW61tNVz3Pl2kwCzcbcJSb59yx2Eh3OSjA4ivBT3uLJ9
PnnKq81GTgkWyxRXByVUPVWJW2P84JIAM2RKCa5hU7Vp0VJHkI8e9lKrjtYQMJuXi78+mfBz3/qd
m3J/I5UCdTjgaP0z9LzhnTLPqrsmiURoORXzWO5XEeHEmjLqYTnzZfZoLtPNDdVFMrlZ/Ly6JZaa
P7ngF997bE6vepXmfS3XeEsTY4DVrdbpxsNGS7YmpXSn2Kzcy+tdg39v55L0Ott58Q+WOdcD4Wfp
HtJpDCEdqpThg+gu2bxCqBuIBMWt5EgBo62Ih9txjud3ZRioMjnEG6e3UTaX6O019uWQ+NRdxFh9
vhqScNm3pLdvx2xU/davVdPCwPV67kfkNHDUW3RxNQ0Kw3OV3ilO59RFtL7c0+DdyM/Bt3T3BGRV
IbW2rB2beRTgbGZLrGBsLmQ+IjMUkaWGa03AXooJeC6iW9PPwVuiWL4ZWdt53BY0F7pXSy9HKHsu
5jeS7EvwQw5t8WC7lBAppmmXmEK7uNyiKhzJkBeWGlb/Ot4UQ7I8t1GMWW2E9LF1SC49Zbgp7xs4
d2+gunvxB5KHKrcobUwjV1zmYcN6C9CNWACuQFg+iSRUv0IuZCfLqWDjBtba5G2svRwC0xo7/UMf
ssRQKD9AWjJGIgpFAYbgo2zQHcY8Dz4tN7Buw99hnI2DuhGDJCz6Y5Mt3dZtUj4+nEsZY5dZ+A2A
UuHFdMjPw7JiT4zyp1AvAo9/15RcWBooq4y7mbInbXSBMybtYxh0CCqxR2nF7DBpaBW+BaIpgf/I
aI6VHExg+iMCvPQKwVECmmuAU/weuWd9ZKxLPRS25YI6rqoDYgKgrDJW9X7k9QTGqjKsw4HmIbkq
sOLed0HVUVy1FNltOpHfYYebTQzFKCLmy02RYtK4x513HNtIY2DKhwwjsh51+93TNs1foetL3LAs
MIGVQ+cex9mBN9vi88TXxD/rsJc0QYZhGXsA2/sY+CNzgSIF8B+/0BpF6yFKJpe6AW8nko7GGQV2
Bpwj39qQ1AfjOa09R1Fg7lXeKsyHlWD2voTBJe8yscbTvqMzMIyNUxtWPg/noptpj2gGjiLQFfFO
IsPuo9rvqfiO6Il0937pzmc1jovkdyXC9JROJGyvCHLXzrdp6VDoiZazQUOVy5J1zx7vPiz42Lg6
jmlk7jkzrSx/RXUwVvPbSqucM08ReAFeCSTUQ9ZOBJStW8eixbVSuEevGSBNz3HJ76ZkI2w2OXni
6jUGU7jseuFM40abpICnzLgLcLlX3glTVwhIHSl6fqgGzW6A79Cc3KxIyW1E/BIObLnmJBgv1oA/
fH/HnsTHFFcp6hr1DtylS5lhz+3p3tanLrAuYV1Arz8b1w7pEdTIcPFUrHp+msraVLeOE5cP4DBg
UHqy6ZYj2V3KmFtEikeZAbLYBFPMyu02fvGOE1kTQPPZaV+TcnVenM7yrSEixa/OYHl6o6pqnrIs
V5+oQeJHQUqwu01mQNz3GUvVpebEGGiXBcghbUGL76SU80NvbM1mXBovwgtbRvk7WkH6TYW2H24S
PTUIH2WS+jeTkCDqlBUIaPMwABmjtwR6GZEj7xdfKcZnuOTNE0HWfjksUcqpRGJ3/iDi69BUUjoM
vbadY5qKNIpjl63S3oqg6wQgzUfLmDILPLqw8/giuIvYFnS9sst9dlMEBGkA0SL2xhFLDdlXp5jh
arWYZysH88vmsONXt2GFbOZFY1V1+0sPzWWYwCQjDh9nkEkAZDK3W17XQifdbgxszOML/ireJ5QG
V/vCYPziIwY2YhgKHQdeqkcLIOqLChjKWfA04X4qp3agJodKPL4/MZX4vgyD3qthonmCB5/YJ9KB
P+P9z7i/cs4tou48UA3QELNWcXs9OL2HvkH4zYaQ9BivEKbrpGEAUYTmZSXIR6we59cmWiqxHcdx
JsXaQOnfKMyDHMGNVs+z1MI9N4tf5tvSYR6/n5sCiJkrMX3crfZSYV+NGZP5GH/jbVsx8+SsOyfj
rXb99msi/MYZhB8/26yuTL+hhqb6IWiyLDlr6lwOa6WTp4Gnh/a+AMHni06c3KbbelLNhYPr9E/k
RG1P5j60LJLg5AW1y1L1cYivzwtee2vGy6x+yK7HII3UZg4Zmh3Q1xZG6UONep5FynwnjQjc8xJL
r9l0PU0amI7n+FVDKRP72W3kTcCRC84jFnYEAitwhrrmwrvAoRz2G6MNhq2QLQnsbxpgcWLaBPUd
j+1yhg5uqE4IOnL0UVKTOcOAYZ/0MuLpbYRVp75xHeI+PoFPBugkoWnyZcXn45iDm6Qq3IDHAk/9
HtB39wdkCAKFWcPgBc0jdK9IOqd38Gi8/EeI3gyUxG9oMlRBl8mHsiO/v0+V6bNz1Ej1XdNUyEg4
IDoYwdS/wIR0R0KrhRnDPK/IPr2mMeKabZcUZpkO0figCGf/Hrgikn4h1HjbL9wTTmhi0XTtWJF+
LWinTBSH8LFmmJjvm9bPZowsJr/l2gnqk6+uiQGMktcCTSXNT5XNY/9GGtW412tRk5qbxlb8IgAy
eWc1pU757cPynn85aQJ/t+jw5zH6xCf2Hpuw/l4LsyJgz9X1PFAqH0Kf5KCWpt9RGfT9lR7r4N1b
lIa85IjsTUQ2nPkqbf0Yznn0xs/swEPvWA+u8i6Gl93V4wy+tS4xpvZJq19nR0vCRAF62Y5Vierk
VAy1d+vGIgDwly9V/8acbsxf4CjPGfN85ZZPWFvq4Vw7YQ7usE25820a7AnVCfOe49wa0trTriPW
BXkxAcwPp9vLPryiHdODz3jyxW+s4+w6VxiisoMq5juJ1+9zkvySacHJpC7owLJrerC495ataKNi
+W0c3QV0RZUo0fhD3Evz5XxAA0mfJhs5b65S8rWew+lUO7nt3nw8lVs4cfqHx/6kHouhsbTIqsDw
TIfKoQ+3tByo3YsZCQtJTj7GQGs+pZHXC5K7hNGxa9X3S5iWx2ho1CEPBLqrn0WQCMvk1l2w3TlJ
6b4Jp655KnHdITo3/ciiMyGmFzNHuC2p1Xi6TNCDh9Ci2u2G3HqahlDfs7CJczTIkpwMrY8lBNNL
hWVMTSXIeI6hGdUpYdUenX5db1CUcMU3TR2gzwXA8PecnkH69GoIo00yafCqbIK80U1MEv8941lo
brvA5UqxjFx5QZ9aDhcUqCJrUWe24lTGeKMnE+I98SlbT5pxOdVCldBCJJdjwCDPi9Mkzl2xYGBA
uw7vQYf2tzimGi4QC6ZjUa+Mm/E21MmXIgVBKKRJx/s2NO4mm1TenIPWX+5IRSzTj5YI+DlA20UL
XqPsWqlxvp6q0f6ymKijncZdcVel/nxY4rSjawrhY9wA4SjUFueKfWokpEfSv3mMiyle9HO5FKhq
kpEzem5DldBGZ9n4ywYEhBIvmsPzCNXY33TEeKAI5FH8GgJXeb6wNPEec3u5stYnL5iQE0wPk9+s
X4FY3WdhfPctX0W6SQcr7K6iJuDQKgncaTGZ4WjbSw5lsrB3sJr5RK3CWQUuesSIo0PYtCF1Dnwi
oZnIySzFjJSdGUJdrjrE1EfF2yjXGPURp9RJZ4u3i+HPLzeTnAKwJ4OPBqRgQMEEXsDb5MUw4911
82rjdCOmpjFLRPlBvoMPzlEd3BWwIEqiG3KKfeBSrZLfFLukH6kJuHMuPKXnOPTbp0ImyGqazb/Z
cg7UzX3rppfaqqWK5U5qxznb2nOGA2eB7ieBDD/60ALyL4xOFfpUd1Td5aoqb0turcsTO1rwiR3O
obBlhq/mE7H4aOJWrefBHbCk5kGMr84fms1UDuWzsrIPd+VKCOyIUIXFz+Zmug7gGPHLNm3on5Ko
aT+sHwU9uY88eUgtYIurvBq58fwtTk8ydvyjjWf1usS8XLvR+Gt1XeJlmk/AOkW0LaSYv4Il8G69
kNSgS9PYnZ+b+adFTK0OLTMloLlxiiVjTt/TDjGbUK0BeIpEuoDvd4MjfQ/EREFpBM+1Ia6aRxjY
wZkjFt5xJI727Pexe2jD1F6xsMKlzeFwpJxM/WV4dPA99ltc1iInW9bw5LhamABFCcQre3OPAfOU
0UFwn01ME6YQteY5d2OSMzxiHo59jbGSfkR5FRRBFJ3dZlXPnsPZh7elOFCIV578NEoeA6HUg+Oh
LW+XdqpD0u20IunAjc9xUGABhpXZ7pe1LV8BPNRH0mLY6WzKpXc/GWzu7MtR/1knlGS/6TAy8rob
GQOzWPh0fKWE604TSxXMjOoyjoDuEVODRLstcUyOEc9ZYQGLEEhvqcSYKvuY6Kz4FPiQ+Y4YN9wO
ScXlP8aToPdCxzginFDMRwHMm1+XUeIHRypg5Izvm18dmxkAkKmDgiUHbutCDDQQyoWI1soUkpND
3CZnqqkiCVUrc2+zIpkDgutQkqor362a4TXSVUe6zOIW+tPS4vug2JVWQuor07CwYTxnaq+5w3uS
ze9FQbh902XGJz7jUMc2BFUORsXWoRl2VEhU411UeOiZGECq204HdfPqZblP4MKj5hJfd9OFwAGI
yxAwzUXIzFeGAxo5jTFIFSrbd4NTL/vMHy9dHXTVyfjR0kBewFOhsvWhJT4J2XNN9D4tueRii4Gk
v+YhQU1Qwt7VEFyCMpQVUM+OrbG5CevuQqYzuNc9ppS/CqYs5VZF3H/3ZrKAGwhSxTcc8rtjKFPa
vHKm1Pe8yutrnSTmCYcJk4Ahh5jFnZw4aQ4XpYKy1PqHtVEUi1AkRV4qEfT84I/xP5YoLG8A3lxW
wXBEgXdXHpCdibNSHUkgTMj7zKEWQr68aluyNNUHcUTgy7NQ+oFEv37NKrLwmxjmG2w4EvngmUAw
vtTZjLePfoE53g6Wro7tMNThfJNnON672XE+q7HM6U2iChLf8rjO5nV11fQ5dwpttMUUWmcecXJ6
4DmsDt56Fs4SME/qzfSarZo1E1XVWXe4LRWZBJ8+zBbjwXpgOW3ax6QUMZ0PK3SZR7+KGb9RUsTi
vcS9+ioAFZAeTnVOe0lUdcAiOnOow675pBswvRFhvW4LavV2+GgBMYeg4TZUJBjAQc4aHPMMLjb0
oZBU8tBBgZp62nEYpmUY6xDRlafFTTPp5Tg3APLCwQ3u5zZ2PsvBzDf8XN195klxnDPockXbyOjQ
ZK6YDuEqgt+NIoxEkEqv2LDC7gDqKP1Nrsx/LXvbZLfN0uKbHi/ZoqKumscUTsEx0brhch0P49kd
vUvkRwpKgBxaXyBHjYT+OL7nDBS8SuKhGZZM/fQq63/3pQBZwHj21IcRh23wmjgpyxVSeO/bRhLP
m3Wxd0F6fUqG8bxG5IEeh4TmxTMjzdY/5x4Mjiuin1QYxg0pzG2ti/Go1ez22xiAkwM5PbbeXstO
VofKn3HqJdgQvW0FS4fNv21XzvaunxHvXb3wvSGO4W+olDKM/ogA3tBt00e/GTRCB06ARQKXgKMy
7+tyYvQ8sJqRMTLxwSyceT2xdHdpXwX+FePY1Oz7NdTME4RHyIi7Ou0feHJ45aYwfZyxfZGQDalV
Je7chcS7Ui0ZtytZPbTrNH0ksFhe8j4Lc5atDCGCcJOios1d5fTgZ1AI1cyhb9nYzq+ZrlVZnj/M
1GA+Bhn7xZ3f1TixhnHNnD+se8mHDaawPYdRoW6xzcgHJux8BF4tjpQwgneQrgf4qsVIfQ5yBP8f
UVaprymIqtukaqNdUMLTjDvKj4AeKE6oVszq6Hq1wUXLwbPez1h5gitnBEZ6ZKHBWVWOdXMFV5Os
zKiz8j60igTpkq3NWfSq9q/ysFNfVN5Kd1dRK8ouA6xgm3dJuQ98pv4ITQTSOnruos2cN8S0re7D
5aosS8Xegt1fbVq4J5jk+deXZx2l5aGWKjhjbRq/rF15ef3Sm7AphEIBRxTeMYhFjOkhFDlG2AQu
HBrG+Jnh52rBUmMqS/fzKCnoKOmAO8EIvRQImGHdd8oTvydvZZyC35KpVj4wlOGaPcFXIAvcAqTw
12/yOeomd0bBrFd0y707V/7PVE7t0faCRP0AqtH4VZ3sk1kkN4EUUFgixJvsMBY97jBLXrrYBXg3
N2VFC/wTRZZFtJtJ3Mp9PziMCWy1FIRWnep1wPl0QSPEf5xCO09pG7TvVWohlxVz3L3n2p2ZWdWi
LncO3NrHUQkqTRlSOn8GP1xvGZ177dmbJefusFn1wmpY+e2RhBUMEC46lo7Xlckb5vgYrgc1dulD
1GWAqqs1HpfrjNKJjN7kVt97sZDqpZGe1z8EbqcT9n3McA8XgPGBcYenDmse9Vzt28Bcaz8Aw5Mq
SOIHRYcCtATw3FfLhGN8OyC74AvVdJcdtOJlYRFOkLtCfE97h3iF9yODVhftIDQRIC9wk3Tb1hUe
eeKKVmdIuJQUUYzJ9nc95E5tKQGIxwpzVJZgSPLhuPjw8PzmZ2IVnNxqmEmi+F1ENyL3YUWQpOFB
ZMkrs/fYp2z0Gif39Ox1xUwQpBLhlgslt67cF+B22Ex8EHBl8ZyVmYH2C/KUM2+h5m3oDfOOOyFd
zoBWe8duVd0GzKSFVwTk+KcKMBhlb2uBuU/QPAnhpWK6uwlx7h8Mb/+zxZGDQ4e/f75a52YYNpEW
KU9yKb9jPOngJLI++uDPThQ2et3pEms9oC1NX1ZqCR5uXF8IsyNTkamXhDC9VIPL6DwL13XGv3Qu
gE5Vb1iLjLhRUZP1j4Gfonri/ZIhQl3YvoiyCx/DoZ2bc1n4QMutHSP8kz2mG86QAITJmIvo2CWS
friE3Pql6L2Lph/JmMj2009HW/+2FG+sLEQE4La+mxcNUd2urB692Cjcqlns5uz6pTa/hibu5o1N
Jl/tKEkl3UZIrkHNBFwmNiu9VD+ZUzEu48BivjrtxdGx5dd55fqRuYXqq7O7FVMoXiFkBm7QGTHB
2hsbF+rHGlQ/wrEPv6ReuZyBC6VEEC7dN22ZWl35xdSNl4RLCX1/YEyenriHe+epkFO+CUKJyNFI
sPJ0T0S3Vdgs2cW8F4zcpuf2Hr3BoeSmYyrywkYTDUx5Qlpx+CYvqRimGtMrzoPEnp25rQ84XpcQ
v3sXI1NSU03MxLO6m2+lzClFdpkwjntVjpfZOnOP17yUPKU2nac/C3h8eQZz0GZnPlT/GrHBxRFe
D2LajqW2VBcBB3FflpBqibNp+/6yK6/tjwRlnjnp34H75TsF+xMSv98vxkzEBtua9Gbsrh8AfLkY
UdMwZueK1WI+LX1u3BOB5+wU9mINUeuYU3iqNuU3w3Wxw7otF7zMnfThFLTlrQ3AlXA5ooK5hFF9
+RS4yw8Mba9FFZP2CuEAqjLjrVZRMNMr1vvwavCR5pw6oVMuXBGSro/GF5gbq9pN8K3BkgoXcp8b
imUTLLO7M5XrXKPIdu8r2Cze3mVeYwLhZe/eQl5xn0qfPo1LuIX0UriuQbgV2TKCNvCJDjtLU71q
ws0OmBoKebdgwS+Y4jJIP5a27K85iiOcLf5Q0CSjurB6lWq1X84Er6wIcSy8se/B0o1RKOr8ZoEs
YN0jhxvHgHzwmUV/pFWd5fsajll4b7ldcbOPxnbdF+0w5c/cVCNJbJ+j3zFJmekQN4rr2X6Oo/UC
4q153eU36bSAV+YcUcThbkwybnE39SSVKXb+0M1i3FtqkcP4UEAuTX5EEUCSLUSNUfvfy0DB4BUH
FmYwAHTV/AiCJe7sNp3GOqU/ts2ziGml7uzZH1wfX3Kc+sF0nc2VVu2uTV1fNqeMN9N8lEGeyoe2
naP8I8wT2uIIwXIFhVs8FFTLUGTviDspuVkTMeln7KCgetermjipc7Cu0zPwRqeJf8hxilsyvDm3
KEC90oFESwBgxMFCOyvFVQmD6b3xLyyvFjv6+NwjwJTou2R7CnhEZUp8ifYEZvbnNutEuWzaIPD1
SiOnaXHJQuHLRbaVMLJiEkUMpbMLbM41RxouOeHdUSoRtd8AzxNO+etiW0pwRa45FEeSWRKPix+Y
myrhtIDAhFjGFYEZdv9QLxT4PcxlVoA66/sqSYmFYMuJtovv+DOlG2MFWftq6RizHQV31/bKpTR7
Kg8p7mAOyWSqGMOpetXgABlZUz5GK3V+DV63z+5ZOTTnaaRd5MBalxf8KoUVrQk2/BrHgMoUt2/l
lTSmGiGWN9q0YEaqpQNined6jn63fjREry6e+vSGi2xfY+ql/XBLU3rkU205RPa6T6aK7dFJlEsR
WcV8+a0VRa13Cnhns0PsZ3FrAqwjJ0LxbnnHIM2jTFgPhg6tTOnk0FZJHP+mw5tqtS0OpoBO6DgO
Qfb6a7DGgKGX4GIHatOMa/0O8cpE53Ap6bO78LiYCSITpzEHiQyXLcSFtSoK70g/bDZeYyDTNNWF
XIo5OuMfyX8NBdrY5bDejIRtLNh5GcAUoz/OPI1ll7r2OSayExyw0qDFc1LSvnOgzWilZ2vFYjJQ
ht7TDgYOD7fLpo1Ahm608vV0TUcJrelZgn0rOqFe6PYYxTSFAT5qHQ9ORjXTRzOkJeMoXM2rOjjA
dYfkwNpgACENDi/RdhQ9cnBVrsL8RoKphnSPT1XAyYcuRgmAxUvyaEy+OH8KlQhm27wV3XefCoSV
P0FO7TnCYAO5DvRy2Nl4k3oybwsANp2TshM5ATuooFJSDAJgUX8h1RqP+pkKf8mwF/STwnQuGAUj
yjHXu+rStZruPBDmiLNyyJbzrNaQuNFIteJmAckeP8Re3LCNkn4UQbcZO1O0zz1FKfEfQVJsBVnZ
Oe1NldecUINEE7bUZO4lyREqboGbMs1yr9NyFBIpNRiiPyOl7bAdc6chosBweQQ6bnE2X/XVUk63
c+s3L47kskxQwo2r72JxdLtf9YqLE7KUZXhCnAWbTeq2J7vgRHiZSBMkeldiqi+AhfZC7uceoWA3
0QFN2SNEpXiHN2xKP9qKQ9DJz8QiPi8aQXga2bCjHyyPnd4oU3XlGxX163A39iTbgOWC4J1pr+1S
ex3XywihQDaSUukpZ61jt5jISl0uE0rulU3zrgW3rTK7j8fU8bfVUK2CrdJmy5cKx1T+IGc0BDcM
ojg8X8UOW8Bz5YcXcAyXB7EcXBcaG11PFmhoxYoVISSjCsYxKirYWCJSzMScDoxfWNcUDonGIRi4
j6ybVhBsOPbGZ2Y5rT5Zzsf2g2Qd1TC9SCbh4KUa+njbzWu3nPDpyP52hvis/vDfKxctx6cP5k5F
qFBUNzbQ/c6QTgqzq+XKE8nVJ1E0DBa0G+7Jyi3JHnNiWT1RQJlu6qnhlsCaKEIs2OzDM7cKrzLA
GZqEX81dg3wVv4dN26/YvsN5HWmZT736PGJdSA7SZa1+WEL+zzFyHDqUrgrwYuQe4MsrzlhxhoPg
QfdsmBvrD+nAUGeVQ3IKTdrW+wp7eP1MK1fjPbF+YKo4oLPb+qko66zaEsHQLOdjVdfrTSrU7HD2
nvOabhAqEqY3v9Ki/T3XmZP+Drt+Kp9YkVuUqM4fk+3AWiNhcOje3zOoLDWVKPA5/g9H57HdtrIF
0S/CWgjdaGDKTIpUli15guUr24iN0AgN4Ovf5pv6BkskQp9TVbtOa8qG6bcyCUeVQ+mzm3riIrfd
xzq3cXWg6EKY+XXMsoEaTM8Ow54jJvrZEq65dw9eqUV/AqxERV2aYknXyzq2NN2D3yu9f0LNZIM3
7hC9UP7D8w6N5Umlkw/CxS8kP+RTsehE0M04e1jwz1pN4wzkY3BNvWcd2E2/p9YbsJhxhhkTrqfR
a0F+yYU6owfWINnU4eAiOPa0rBHfEwmUiPv3m8zVOk3wr5q5+qZkkKGQNVTeDOEdbWKa4OpFpSTZ
TKCo3eZdN5qtD92VFhKCf86eCgE4kKVPa5OzrwothleRVWvrH+1dnn/zywZWVjbyJsWLQ0LWh0YW
m7r4Cico+e0+yi1uTajy2bTOh9JF55nv6YUuuKXSG8UjUxQ9qnhlMG48A83n625LrFvlCfsJIHjN
Ozz9THyfsoZ9O+glRdKfekLX8TSpiNI/MfKXxhjqXgpSECHIL99FYyHnToNupz+k8BYPOF8f/Mls
Zr5IAYoX7WSh3QSZM1zHriW6K8k8QdQyLhF5h/QShl0teLDjiiCCdEwiGa17E+mAUVuzARz2REfd
BhJqOWWviR8YMADJUOq/w8Ta7wkvl2+//NH6Me+fLhUKsIdizqNBOAn1EcvkyEW7UqORM9K6YrmS
4BKPs27yg0k64I/F4GDqBGBG46mXTMyVTu6wGfaEea4p4TslUYeGboYuA8q4mscZXxgtJh50KNaH
zW4gw0asqbDrqyhS8ZT1yFZIMV3xZUpKB/MpCC8yuIeB59gEZ086zlcYCv7z5E5DCdck/dHS07rL
w8z9zXET0FUpvQdoaMCvp1Yu25k30WFsEP3CWgpIBrLaOWuxouv0efBcT3p6yjLH8YkwQUbfOCWc
5YDDwyOJo3rnB2two0LZRThmB31uokm/0fVG9GSu1at/519OK0XH4JbJxTB0Lxj8eEL8AFU+7lWx
jp8KGzElj3kNaLNNd+DYYUgntr84sSfpT01N+8bQROqa4SJDlI3r5Kq9zonheMLMY+FYfZIQRlYG
vP7PVWm4PCHtpJzQTCVgKifZn763FYQBrvH70zLzvyuxGlBzkUcjYrgM5sC/j7mTaDJ3hcwfozEo
fmkwNuOGLj35gWEWX4ZYQk4H0xicTVhHwDKy5OqHAStGJ8WY4kMv4Bs2wtvyfG0xWzYjFhpa4Qym
SdMD3i/0nqoFH0DN3ZvLWj1m8T9DD+Sl4D6CTydNbctEPcP9RUZrSmve3UHi2+UHzm5BOVuQoDkX
YmoqfStL9jJnShExulDMGCCKKjLIADJ8u42MWanJXZbHkGTvFu0NomzqZnuvHrDi8FLxuTS6mQh1
QqUHRp9InGoLG7FcwGQX/v8rFnr2iajCrLqLCl1+mwVlzqQ+Y4eXAODw3bI0OZowE1+ssspD0Bfz
MYhWeB9Q62j6EB57Alvk5xlPxtOi6vqyxBmn9WIKgUSTjV+Hq79ymzLc6bfKQbRnYxCtsMk7WT0Q
h2TaJRq6gVNNv7pF3GVRmWk8XmE5wpZbaZxF0VlnjASEItdD4rM3IkHi93uUQlk/spEMHqwvUClK
eEg7x29pdWaYr3a4CYNzHpT9aXJLA8mI5ew54dlzBgbdntRaDuesYytZ1Xp8yPnDT8yz9Vs+MpxG
qwh208BWmJkhyk65DuxTZ8v8mkRZfKNFx2L7iuPy0ZssO2g3DCms1zGWskA6glL6xrkkahb/uWx4
Sh4vlHGL8+IDviUBXq8fTeJU7245NB9+vdDbNBt/X/Uewijwh/TEqRVVI5kymV2HMfpBdQWHTAqa
RUrv6rVldXIdbQERF0arB3coa285dpbPqOuAPRtdBjBJwgi2GAGH6CQGgryguGUJW1hxF9KSpJ9M
NWAoinjJZILLfaNnL7sa7Cz5YaggYsxTNI4XgeNly8EPJmVk5uGxRNH7rAPM/LOSACHY+RwAeoFC
XWOfBgpYtV9cz+VDntBDfm+DFnvjxOWtrRLlAFAvwseBlxPeTnRO3hJoUqcwIqvBYnRI3llFr1fI
72jZLsXaqNrQkjGTppugYTuY+riJs6SanuM2WndVce9gZk17kEGhHgVH1GtcrcNOAK4nu07tyvDc
09ZsiBB0xRsEM/us7gBi3to+RSU8c/6CbF9aOtiYrSBIq9+cv2IaDCjm3MFidV5rgh2niNou+HkQ
VYvt2s35z4L37BfhR5jiYwnJkAsYtS1WsWWorsI53012mJDyQ/ndmiR5y1pzbyHi4MKmpe9i/xSg
eoDNbPsJ0AKiAOXGaFvPDE6WeUDqjx6v8EPQBvH7GPmDPPfsso7jvcz2acXmAq46FvNHCv3rMSXm
gkDRxi8eO6SzOxsLB7SF28fmPvIOS+LCVmHf/BcDppTPkBOGNzaQPSUzeTfGu5Gzq+UeTVlfrgu4
lF3SVxN5RF3/ld46nbNQOhfe/4V5N4UOYrL7btecix6j7r5VdKkofJj+pqlmjzEip4YXKKcEr42c
Fz7eayMDfFte/99EId7H3REREYxZs3OTwPjL07LWR7eLs+WY+om7fuqhVQU7yZn//sQHXwU79mdi
/JPOmY+sVuXogCj7uH3c2ScZUig3Pw8LXuk9MLSqt+gdjeAwmMXUwDyBFZgsC8q4KF8SF+3hPuF7
SQibHigC+X43jQOqdCYL8ztXGqNBsoyUlAM48LGMsC/Od65oSbxt9Jqno78FNU8nysafB3ZmwUID
WsQPhxUBnRBUNJ95+xMjuea0Uo7d+MAJLE427RgGz3IG/PICREPQ2KMiE52BEmSCAZJn4YW34Lyd
5YgDJFHECCi2i2JOT46d8S+PKZttJ5Wm+pE5XpJhrMM+fyA5C3KjHEZIhor5Dy9iHPdfIlcMilET
SEimeTv8gZcxwq6pu+HCs8v57XLUAJctR357p+HwA6Cm5ObqeIhsCEyXIHWBgSpolUJlp2SmcYNl
fw4p5h4YWQt3EF/t0HXdzyjLcTSsNNfpbWYcn+WoEyHI8p7iCKxY0uYPI/5MiIeFuDsPZz/pugfo
e716z2hBhC7pr3H3T1PK4WAd4PPnrAoY0T/FQ9+pX+xq7YFlBqZX+JJxxqukrcof/VJhuI0tKu1u
SGvqCPH4dt9katqBtzXx7deWmHx+RXwZa7YMc6+8nZ4b1ZyXISPUtHdHusiqrVzII57ZQpp3hlJA
0DEM2IsXh2WGN931+udsBrPnbdrENliqOt7/P4ZCq2DXLiQVvqVnWFfSA8EXAgs9XtigpQJIu/Hz
+MQZxGk5QUHjXHeupQ0RBDXcq3bjKPaRNfmKhLxbuy/nwCZPqKPOQQ6m/DYBlOK6d139O10nZtY1
Z4cCh0kmwJZmCKoTxUYLmG0I7WXdx6fMy5vDOLrlfHVYviboF2WV06Td9fY7lpLkb1Ik+qGdRaFe
Euw3fzEg2+IcDrqbUex4Qd/jcYQvmjT91r3o+eXAPj/WsxuehAyLvwXR6wviWhiehthdrrh//7q9
inhQFSoP6q91NmToWH9JEMkhPlUQhmJV/MygMVsefNSTuY9YrJpsm/EBpt/dKmR/HB1Fy87OFiiz
uAgXDcpyyZKQgHsjHfznjHSxexoFoyzt79q4B61F4mCD8aeZOZgIFdasMoqr/Lm26M1HHa+D/nSG
dkGF60wMkniaVb78yl1XqE3JsZ3OJe2D5cb7BCKgVM3wd1UxOVaf0kIYHZPFkMPunMoZmS0Ojx8a
nnchFOSeac+Y+rsFVzbDOOVNzHYhHaTzQdYj9jWHGTvFf1rER/iX5Z34Z2yOh2XBAkYzRJ3l1F1N
aVmwslyHvjm6gi3Mnmgw8C0n7asYHRrn/XzKjY7jYbv0sqZhbmCZd7EwabJkZ0Nf9xfp6Duroy/c
RsH2D9ZSaPlWpcu4LA+hcmDXAAAy4+rv6BiccNez1aznx6wnrdVsEQhFdydOD0IQ4GEPDrJReriB
2XS61S7M1+Vn2Pdt/xaMaVXsQxl5XMacXkJql2tnMtW5LAfxvfJJgUbDcQpLXXaRY75qg+2AIh8k
eoPlP8DUZFS0YFzKKK0wh95SHraHmKWBjDkahtyT1wjLXzv6svBuw9jOzgt9AkUoPlhWFSHUNAOf
Khcs1++AocHgjl5kY+BaZwTKriku5SHZVSRI9b+hzDz/m9ZDdEzQzBh+3Umiq+Bnf+kqnQYXBl8q
wX3FYufF71v8qI0fuPZhzvl43gzL8HlPFcpCD1NSirMssUBt3Oa+n+osLFvKKbGKk8IDqbtUbXMG
3KseeCal22hCm7rg08dF2KbTd4mquCvxIgU7AMw9mSZbXFSWWPdgwHGBXFLetcHWPv027cAzaN8H
Bcg1mY3Wiw+zED0vUVJp8r74WDJ7bttMOlufnw9kdeGEf9aiIY5D82nxSzkghya7LtQEBVrB/AlZ
ZHCRwsOg/zsL70lVx/O26RIBLinseKBlFjIDvHzr7qUYh5upiD3yUGjqFyywycVvZfO2YI1NmCbN
TAV40H0OPdLArvEbsZnGlCQvQm1rnwIHstppMaGH/QkH7HjGb7E+lEFAqAQvLtDhaeQ1yYqYDcG0
mXTcFMcOdhB/VK7D2VRZ8VTGPUPYMPv5M9v9sHkQTTJx5bs2f5EyzmjqU+5y8zs8KQzRyKYBkihN
Vz0krqd6REi9S5841gGKOK+tN0WEXSsTbFc8edQvVBFoKvLspXsOssaP9ppgTHeoQ/T5rUoyMCDK
z38GXkGNeTxG9FdlJUpahdnceQQ6DoRrxMW2pxgR2ng844DHAhNX2zxi17Lpoz5tD7XwspGOLcEU
R9StX7ErlEhRBImAM7JYbeOvOXPad5XpKN2OpHN4DnagzM86kJN35GVify8NWQMyOLh0WhoJP/x4
gTYGdgJMO4YTbR4mHFwEQdeY9uspn3ZtNYszy94gOyQ9JSOBk91xIcjgP0ILdoVw8bj8zSSJ3YdO
xdOrzqzsz4rqrXfPhlTwus5YHCV1Fc3BjZknD1oN4tTnhU9pg/a0eOrZpDzXZU7bkrCdfOzUYC5F
RVIQ/Ku7gx03n921is926MOzpKfrW8WKAoQ+Yz0uRNk+Mx3zdW2pltRmH5Ls+FZjWpw0acwTt0oG
xS+zHMB6lm6XfGG2O3vEQghqlmaNb63BJHjqYIdkBzdYOL9pymzE0cHZil0msQjrNFfJI2UHhlIk
zqm8NKfu75DOjLbM8FBe55UydgiL7UPBXp67GUDHV5wh27x5Gq/TLpl6Fh6CSBv5jQzZmPe0z9BQ
D8d2ULnd2alH6qUfhlPTVAIj9iUWArYF8XhugEtCneI48GYoqv/RBl3C/gsiB8fLVnec3H03fmps
n3C8Jmi5oTApfFm8ghjfPC81jTGpu8C+dMbnhEKbw1o6+rJMidlbMeE7GoflRRN+3DomxWUIBmZ4
XKqSXAu3XcfECQto503AamTHwQO9WFF0IX391HHNbQMWnDtAmzlN85Wf0FXXpw4+fwfvZsjSPEMw
HoKPkQdTzyZViWMWOdib8nyizHfu0pENcFDhKmLR07hnEw0FuCGni7EVjEl7XJG/Lg7WHM7eIwHg
A24YDM4rEELwwmUDuZRIItGlwscUmLlwJTf+GMrllGMQJ29tx4hThi/iHdyV+TS41juUQcmejHJU
5w9B8ewIbCX7JQ2eXPpT3eDsjz2GmLpXjdr4bBPZsQTJL0Gu6Ico9ehsDa6pCwmz5pDJEaqXqOPi
a3C94E36Ml9xCKBS/Ogcbz73nfCCQ41axGSY++C+uTrAAsg8q/444xg+d8nqVCdNBJiqzQCmjd+W
9lt35AYFoceXemnLncbNDEO/B3nZtY4GUoVCe+4Qc5+LcjHPwxBUyWuOKvrUjugv2BlCZqkSwxGL
/BpIpz/1Kfwkxj9I1h72WZiDDICWxtrv0EKd/F3XTXJFTeAuq+tABQwhaUgYmxXXaShwrenNgO30
adTNUBB6xwrhLDOSIU+D4j3r3Lo4jYkb7j00IQ4/o79DTJ5Zl2GOLlyVvAnpMQAPRLMwgsE5/GdN
T2OXk7HrpyYk5aFKeMXZRSMhw6wLFiCO+AbelmTBXMtCzT2aHqgOj81GM+QQtPiOnJU4mDtF287r
+idYWHm4TxseG9uucGq2IBw5biSMW7Njg5k8zpxdftgOMMomHGTGB5RAKYsqNlx+zXnDDJXc2rCc
Xhl6s+imBlipujHBNfLNXFwAemqw9g3a/SacWtJJrtB+9xOZpOCAikpnznNg5vpAcEhj40VejWBL
o6JVXJvSvSVcH90J58H4Gx9B9dCrRd7zINNItjuWaucnUzMdwo42c6cqxCNeD8qEMtGxTUvnpj/Z
oYCgGWhKXlmbL2f+cfAYQAgF0lCzBLwoFtDeDcSl/2hjL7s4Qa9PDqW2n8yu9XBdunhezradoJhh
yWU3vomUAOZkVUcLRQjf4UKLcn7VTUfWq+kpHj/3sx3YPLvlv7yvmS7aWZp/oF0SscEp0xF6jWOS
WhRwT/4loTGzebdqcDkoiDilCVC3SU4uoETZ0lOHFwLrZHGiiaV8dkQj0qPW97Sl9SwxKsoD2u4D
Mvuau5tl0CHuMr14sv1DaKp7gPDRw0xT+LZ3PWUPsBCwrFZ7PNycRlyfuvgjCTaooiAHSg6Deuyp
nBxjMjXAQna8te0Th1djPsmMkDzHoBY054izU3RaxZRe1sWZf4FUo7eqdTUuoTj5rBYSPy/3JbL9
BJC4kEZD5W2oIPTLr2JhfwFTL18/PBw1XNFovLgXE+axRz/TnrsriTNgkguD/GToNIsOohmmB35F
6AtMCOZfFFGY4q8exUROh+OvqHKfCj9IsN7dhFnSb1P6gzoqNBE6cHDGpeQ0sM6kxBDxF03J3a6W
2fWLh2OOhsNUHqRIE6RnEdxRPGGGkZim2yix2S6g7/1mo9WFNtFXIqCUpIOPFR9XPzf/+eHYvgDV
XGF+VoKlI5cCyn+FyfSljLzwtb5jIAkKjruhXry9007tnudLsVv8CK8u4MlofpcTdgy5FsMRL13c
vUa1Cz0wU1nWHgNeAAVbV3CDZytBeOzThczvDnnJv/YalcohG3NuggyIllDUqNBVi3oTs/4Nen4x
6BLjU4LV7gKVrPp2QMh8mgwQAS+tKSGoHOGy0WSNDu7k3h+bGSwHBg7RoPjkziHsZR+eqHCDZEny
ot9axzc0FC8rcRIQMORjejcf8f2OfHYNcYmF/y/3veSXbpAXdmM6RjDwKDhTmlUFjB2H7DwnpiN+
DVr2kt6eTDcBFeA4C99G3HNQFHbav9yINSxXWl8eGSt9ekEiAQQUX+Qf682S64lF68bQPH5cm2m4
4WhB3IV/t+5JBLRPKzuYs1z86djN8GU5GNOIwGiLeLnnc3HehkGSmc5W3KpFhOLPamdo9tMQ8rlW
TAJ7l3TCp5tyb/5b3LZ3fzkLlkl/WDF6e0vOqZxcst5NauqeCB1F595zWSKV0xAzRaWuROhK4x53
7Dqzs6ntdsDL/WaYaU59l01MM1ldHHM2wpj55YIptDXGcU6V8jhXdJK8/sEhBjfs1o6dOPHqkG9W
9pHk+FSuXGX8MemWnj6stor1o5nq/pbwhV/xDREwqxKIbvBMCBTTA0s4rUuJmqho0BfGTbEnEhL9
6UdJItX0ItjiwjHJ3vYgjkuAGzEpwJ7KGEnS4F1qGbQ/ijYTSEoRHLSSzUp1kqoliFtmfcVzISIo
j1hch/RVqSBPD6D6AAgw1tCvqhAAqnfPDDJCUOXbQ4pHZThNgeqjvadqr9qOQ5DFJ80qudlX4Fmw
vihUdbKwUxh3HnZum5EP8iGpIDbLKj22Tud6z+RMx+k2kid50lnJ3BtZlvzPrupx8GOSFLga0NWO
npNS98FOAbd7RHy1g/8xzFQUFOtTOtue/0VIkIdA9c8ZseydcyZmRiGyUD9ga87t1R2XEoOeHf3i
qNshig5NJJ3+mntt7F3N6oYCtdLHdJ8MTXeSLG9+YlYtfs1xSVMq/jfMsbyL2g/jMEe5vLshXa/4
8npa550M8oEnj2RkWT5KFFKyr+2MMdEvHkqqXL9yW6k/QSTClyqNpX9bPW3zB+YBjIy83We9y9gl
sHhl9/xYw5r5joIqf+r5Ol+wsA+EvFVVRGhi/rxM23AUXnIG/eIHLwovcrAP/MHAZ2AnPkCZIcSw
DS2eF8QLEKWry0TW0bw+er7aIDdMOAxTjqazAW3LdmY+JPwP/1Yafg2quROne5Xm473xwSPKWGRD
HB0WumsDUi9YTH6oGbv6MUowvOzB+cfnZaRDIxBZ+0Q1CY3TgPqTecdPMxApwpx37mu7mK1d1vGn
Ldf2Xxh1c7OrlpAocx1yQtuoclyeUoD/1XZ2V3AJMJDTqwpZOz3O6QrsNQkaHKeqMSjKUaZYZCcJ
FvbbGqXVi6PaSt2cNcDJIrlo1dGxWX/xV2DTzeKF1LtGybc7Y3bgKRz26kE2WNZuMK/0ultct1M7
7LsVNPVqcJ+qvKaAsrTJS0Mv6HuJpbjfyATL10PD+SKCmLQKJLoSq1+4GvJS21iDrIYCp9mbpey0
7S9aAhoawghyJljcJWDgEyq8fUqLJBlJAulmv6Rle5JjXdya2YcrjqDtfyLWR/iqS04OWYEvmUPd
0A2vDhO9oI08iaLzUsj1hKq1kILrJvG2iDGJ6b1kriDvTcz3FpO/WFn1O8GObrH8oZ9jtHDfw1l3
sY4rDoXjY6raOknkh1+VNwfFu6n7ekYXrQEQEceKfc7HDb8varknAoJcXea9k+bhwYDFwfcfvDGO
HsuEptM+72lPMOxW+HFFE75h8Y/HF9z5iiHdy3gMRGzxUCrgn3UvsZBr90BetJwEMw7hAL4VU/5z
OdqJj0C3TowfL5Q23gyTGz1Ym8L3abIGRwWR/KHnSUsB7x5vi63/eGLqDyqqXHlzugGXClmoXpIR
GPWKjLVhR0SFxQaSlI/dKg7cfNOpcblxo3R7KXsYRdUc7yo/xv6eu+N4XB02ihvdCShCIMHL5IBb
Q16KhfO4T03GVRPsIFSx0LBEbrfFX+BxSAiZO29V4oe/bVR0teC8QE7lGcwoCTSAUSQGQB8QBKYi
FVv/vYZMN9V0K1Vc+3tFDsrsJvbsIB+8xebXkQkiO+pgYOVdTKy/6MgN8ukYNA554GLo1LWE/2t/
EZORwUdH/up3J/lBM6Pr4tCOPAQJQfcQ1qh+u79wVLjH7U5VA3tcdz0L9kWbxRuq4eKFEPapNhBU
HQRUckFT8QQ6Rz0v8tc429A7pYNi4MbrhMJBrR7vDbeox+XPQrnVm0HgolgCTQMzIej3ksX9Upel
+lcNdVP8RIBw0xPOhkL/X/jGK9KFM5VxnizMIYICT9GxbIXY9TQARsjrqjsLThQo0n7b6/VgMHRx
6wuSLZFrdfzAEEx9Zmai9XfIKHttxtz8TFCl8meA7uqR5dBa7sxkIgOPB/Wr3ZLHcP5qa4yHP0eZ
CyImTzK0QedaqXXeY/GsCIwqHM5eMZwoIA0pGC0b2B8Y2AtcpI3wP5xR4/2ahFa/ARTcBzdbFGnx
1cfejCi54G0b55kDdcitkSYNOg58GR4hvk+O+QeeWpxfYLp4NB/gPuES7VjfAoR27TqeZunDkapY
LP+k9pi1CovFkgWRtAkWJ71eAUPPYL06XFQ7fvmGHG4Ss5ehAmTL8Z+bj8jFaxkX+bGfUt0CYLOs
JVrPOs15AjE9b2SXTjEcHCKpT2O9+MOL46kEk2QY5rhGe/6VMPfuxpehf+FWnl9gMXmXYtLVs7RW
0XXnJvKbDX90wys+7KoZJCYpFE6WoNuwd99RXn346XfjfSOS33XQbCWydmEvnH8Fbazkhkh98NjS
VB+wOqHOU/6HwI9JKkFb2xQNpeaBbu61xL6Yf0EhiW9piX9yvxI3cUlpustxFpwajrN2EgGkpe3k
vloK90ePn56FohAQ+1J8wMOJG00Bh2uzXONNwjShL6u0/bUrqundRNiHSZSktjrCwLHljkZ2TdXw
XNSvK/PyVtqsejQI3/Mm9iK5hfq5govAm6YwDR4HzDogrfPxL7c/qSin9zl9eaRBAVaNUXKmfGaO
TiO9vMuJ4Nf60a6TnY+hFo54LU2BdpdiXq22tHPCLMDNFbKOj8AofBEvX7lh+zSMX2Ak23XLYN7+
jPjBZ2AXLk84zZHiEoZZQjY2ozz5QcyA+LdT1K9fmOqH3wwJ5cbthgU6XDJDkFKSFWKKXe2wMgC+
eVm5si9AWHAPAwGzYn9vN72TjbCTJ4fAczHHFR6mUoSVDM84L055GHhAtS9tqnKcZ/d6wjqqu9vs
8fp7IcI0+bfYq8RFaKFdpnG0MlpxpAkeHC+Et3SHvP4qoFREHnntuiWS4EjdHiiCiLLHCp908RkH
TQjxG+MnBKuRYtgqpen2dRo8/RE1nPmqmDIddJ2yfSjrZi12KoRjswCXEu5PmzXzf4lunBOdCX62
Xe2yvFaOVANic9/8k3fb7dZWxvjPBAuC6sCh1METWCkITyLLs2WfJk5LA9ow3CAnoBnEgeg79oRY
JM+RHpO9oiucZDIzKEeuIbK6PZqBYRJD/irY1jqx+1J56z2duwRVi4/KzuLkEfW8aFz2VM1Nbc7w
Ma9negvD4JDgSMQmpbnW8ejGI2jveo5PQRPnz1LiPQLL5dXvDZbs7zhIoq2P9+mat735S8Fa4OG1
pcUxS133xot0Qr4EoO0StZw3WYcdiatL2NuEcf3SsLHcghzpCXA2bJyf0WpICHoWTe4SZ+wn3xdR
57ibfLgn+teyOu4hmUlEckRPXP5qF6TSPvNb5A3mIQydHNqb9jqnLtzS3JLv6dhx+PsojNef1ELq
P+ViqXOpXQQOKMsSh5nhSBrfCe8oMTZ+yxEnrm3Tlh/wpDEQ8+FDOZPcEFOYuEDjYTGp96J3EEFb
GwbkFSVWxnv+AuPAMKhzjRrdvXS45fHJKlP9gY1AXCITM8vQwFX3B+WCOgatrv1vjU3zsubL+l82
KfHhxI6jrrAaa2pbECq4WVADA9YedHHupYvH5sPmIuLlxG7ljkWbZuj/hIII9PBSPOtcTeeUDWB4
WIpudXYViYwjL1bK2Dnvj0+8ijuU7DSmhKXS3rIpW684qpGygkPRFe5VTiXvB4dzEEhHrigHxGJc
/8eKGOJoTPACI0R/34FlQ39a15hVojtBjyBvWZ25MQd8Y0F3Nrg9xaaKl8TfJzWGJNBVhlchfDOi
Mmk1NOGuh7SRocsExbfr2myP5V49BPgAOEcL+iDR71P8cGYId43uCMdxMSjEsiQm1B0BSr3Qp6LA
2QA7qgncEqrh4IaWhkzkkZQ6kBaZKcuL2F7aOZ/eirrLSLG1pHNeqmzgaJ4sS3FwR1Lu4Xjv7ATD
sPpHz+g+O68e4Qw4WmH23rKNBo3jmS67cdZIb1NGqAUcKYcIHvdU34qWOp9nJOPVPMFXxHkFEa+P
rrNR6Hs1hQjBpUFV59oFvYiFy0k7+l2Hqeke1mXROX4cpybbRo/SskvQupZtGgYkqYcO8C15KpyF
O7zDAwU8OEoLDPepX//r1qh+DHl9/QqKPnqdHTGdhGN5LpUZRmbP9eca8bdBphcY+x+LpuqoRRls
9DRIr/6xyqKkzXvq7Bv7RJW9xmRZVL7VNS0VX+nqxQ1wsShGewi9js3GMBJZnwR7h39RnmrxSzBq
/LPVQizVFLP6Uo2fb1MMJBGRdKOQl6oxeAlqaSiex06zvnNODu5vLDY21S4N+1WdKgas9iOcksb8
qaYopUdC2Zx4A2295SVaDaFzhCHevAq9b8UoW0XiUEVpDS5E6ehfa2X8Q6YZAA2Ubl77uC24LlBZ
++mdZSB35n4gBfEonclLnrAcYkSkHntBNF7ySP4Mo0q8zI5XNqeJAolzIGoMEP7SvIl8wljlipj4
Ym+hR3Vx0lLnlJvlQl1o9KvtAFB91yQx/qvpVQgRM8PafFup4/YxwWcRnGEZyhpnWcQs0BMGZctR
4zFvfzHWdcsfIlRNuSOW7P/tPF/qZ3WnfNBFNwb4IWua6I4GtxAR8YiBchOoJLoUPHlv0i59CAdE
+b8nfwpPQRxgMlFtHe2DJOQqp0yy3rpKWQ/nRmD2AAYYwJo5JjQDBGM9F7ii5s9uFGH3BW/DLzjn
LOn0q/c7a3kr5+FPvAa2f+VK8cwPIIId7Ig5HoZoO7MFJMDdlM88IwDAGJth/ehZ2XehSfe9iuOH
jnM4rayJBxCLuNsoTrqcdXbOCj/9h6Vd1Tue1P4zB9fxEjeruu+94+G/stPtZ1vMhC6KNO1OJDyG
1x5QwLGNTPt7Avr02OGb6N8iN81xrzh+fAsHf+42/BQuYjN+SGBVnHqK/9jFWy85jAVGFYK0Aa3m
RPAWuUcdlQnYVix/fGuBlvZPsuYB0OIGmyDFNZQ7lV88ufkrVw5MCbufRDx2GZPTwsnJvxiBqIL5
aXVRXazr5e7/ODqv5dZxLIp+EatIML9KVLQc5ev0wrJ9+5IEE8AAhq+fpXnt6pmWJRI4Ye+1Ex/e
9FsJ46Nk+CZBV2A2ITKKr9H5pNgLIbHklZawxLAU80TP1pgnIUjhiVRQdCofmBgkIkDLeObZrjue
/o3AWaMuIyZAlTT9ApPGH/L+EMvQMDBr0Qwl2A+LAlpXjxHLI9jJefILU1GQD0wE286nbSDNJLLw
2PadD7i1V6I92e7a+Ghf1fyXaNNmucg8YgBsOpldZnwQ30XMrj3bZazu0KjZgh2qC850Bj6RAk7r
qzV/pk9HCdV3Jduwfp6fUxd49rTF12QfGaCyQWmwAnzfUurXa9F4NdxXdB0Hl+yMmh0eBw8kt5R8
bKEXfcy5dBEu80TXw1dTNsG9xIrSsDRsC/8/o2Vtc6GmJW0bolKemRsUUqfPmLDa6k9dQHHcdVRp
cr8IImwqAZ94n6VqIRu8Iy4NBEWZ1r825j3n3Q1WBwmDB6Hwz4hvoXyP0CCwFkUzm+ZnmJXiytKP
sFPMoKjEbOKnieKAJ+l5KXsJR+XtgYykbqvo6etLOM1YrAuUrs+104f9Npws/4npd1rsSgeG7e8g
8pEHBJIomVOUNvhNIC7S9BpxSilsRMLaCcVeNHe5lbjxiE0BtRHGS59UKBuX56GpGnWiqrRWYlwj
y3ptBjDeh4gU++K2s3eyy+paIPbcevb0XT8x378feHr0oez7mDrQYzybZFkxXHh+1zdAW33FHaQQ
I+sBxUkb2A4rEafQP/ncjeVGu40ssXHkktci8lxzuAVzdrtldCYYaHLBXOHSqUMuapYTwY6S7GAp
ql2M8JvhGaaOk+P6ENPDaGSXUgsslJuKcI1d57bZhaWIvNa+QhEiXa++BfZ5OR1Om3+zzcp+oHra
UEgmgzQbDSe/LSySLapIF8iU5Wd1jYZt9av+q1RLYI5yptsvA2afuxDczj5jZ4EHtgqhG8Q+eL+3
G+ZMUjvzNu86ap144xIw3/JMtaLbIQs1CZ4vKGT4LOAuMWC6LeMhRgL5apt145ggah4ZxGPwL6qG
cXSE8gtdkG8XTFEE7qyGWYGP8RO2JllEq8bj0BsmKmmw2P1uFcwtea66xUmTSK5T9Kk4kMC2KmYZ
V4iCVvESFAwvriwSqQhiBzz7kapjyf+snIPZjkx2jFE0TaeafSL0mdQc/Lxll156yxkpPuA3KKPH
Bc8vibeeZKlROSbEOHN7k20bWv2By7DwiV9Df6AZvHcwWRCOzNNPxHe4XBjCriDbHELqaB7Yi7Jl
HXgariuPbXka0CPgghtwy6KXDaI/UVVM3/BRXPVuYajAzNDwMUjohRsahOFFMqH5R2eZolLs+op9
/NC4bzIVqXtkui0vOa0y/WnpdtkT4hRxSxCaWE5nU3bPvIh9mcxY7Pr4wDaMrz0GfMbznofGAhXp
OyS+DR5z8R0nlv+BYsZ6aUuBMtTrPUi7YEfu5xHySQ7OlR35pNrvFkTXXd90/Z62C7eSZ9fiaNA3
vOY5aHxSooY4AR1BFJcOvMLbonGpHomeEysebPzD29KZWP2z+3J3bHmXdscfaK4Lze0rQvjAPgRY
HvmaplIxFp9L0P9+WJ57X5M62Ko0fAzMQAYNly8aROQFYnjLydT8JUJ0QtuLxR15nh2kd0W4gFNh
/SD+uCzSm9Ncr1N3o/j0xRHiQXqf9Vx+uOFu87MNkZdNeHvbeueDkGZPfFOFevHjgGS0u87ZWIZ3
EbzK9TWKu6L/7ECG7hsVA6WNnbb0SOCjrnpcmfiSqdMtH0Lg7bwtv/7BOESYZGvAtE2AxCodO/Xl
1Qt1hmpGst8KJcsLlORgfHZnl4lJS3ED8sq30VTafnfEWJuJU9dRaoyRz95ct/yLm8paui9CNOcP
y8J4DtJK40YazAGoCKmrNTrZk7FEwzjP5yOyhVsi/RBGBr3Nqit570RQaF4gYYgUJVggjtwZa50h
eEXDsmPgEHzaIC2e8WsSLk+ED6OktRf0i0isk5p6AW6OVYwHcAX09eCey//y2JpZKROh8jANTU3c
nowQ2c1BsISQbsb+4DljZfamAgm8HRHlu1vq3fpTBwLGqmpxjE+VHxFCxKT5kRsivFZ0rwhP3BzP
RxOVPwBq9T1A77nHvd27T1CMZVIXnNM7Kon16oVxmZD3ZzUHFzf/jiRwTKWps5R4TCCxcDDZB5ti
+08+YVffZIHxPocF/zeNMD/TTF+fOBb9Hr2jVbzZJBNccTaoJ9ww32hSpx9o9vlxhjbD8L6szhVS
maMLTJARvKckw+PJP4VhCOinuFmYN5E92N0W3vp05/RF7O4GqwwZ9RDi9ex5UfDdaw5rlD95d6zq
JgR+MYp3wTCBIdGoBcfDkAbHQPgstr0bxgeZAp+SUXH+by288hWX6vIDZtKCbuGnLjs+zCvCRk6N
ZrKIH+fJbq49H/sTdm33RIVKKeaBC8KVZhfPlZn8bymFwiAQmvg+tk2w3GVuHoQHjLbYVmZrDg5k
Bg04C1w4WSGunAfPaWi+qBR2Xo6Wfmtr8LswV1GOmmW9F0juqTQhPrNKR2Jm4rxmbWVna+LZrgkS
NEXFe5vr/K2i6+eQ7+OHXFX9VakCbBb1TPk+hsNHQXYnX1eJoKHv3ebeSVPvswXk8id3ZxyQ4SCL
YzCz01+95a/Ko+kgs9V/rlQny2PEi7dzufWGTeeL8FE3HbKbANPdZbRpxHfTEIw4twJ9WrTLtxqq
4YP6Y9l1OGP2os3i+cfvajvYWzBX9i3MAHIjdcF6FNk3KlkLkVzPr0WQSWzSozU3sUiswb5GsTc9
2LcmC90Iz28+gaFEYBzfiVoSTMYkYcMlVSUeWy92GySYnHvlFiem9LvFK6d9nYfUWVjMO8mqT0Vn
Y/QI0sR7NnMOAM5b2rM1FtnbYoIrVitrL+Dz3duono9N40RPIWbyw1q1izk5LZAAziJFv4BUukkc
1xXngt8HghHbA2fjuZPHJmZ0KDO8qnlbOIbP4O74bdk05ex4uiJ6b9ljrkcPmcazx2V1lHlqvyN/
ILoC0TNL1RDsR9CtY5lMrhd5dI/DN9LM/jWWLVKgKpDvCDHFqfFhEFejMC4qfNCQSLzzXzZF+a5o
hm5TgMncBD2fq5lhWcnRQTdNU5W0rgsFqwynAADvxDiYeKnyEWPDmJg8il9ylk209KbIkIVZARt7
6VU5OT3QuxBU1PYRTdb018xq/nalU1PODl/oDeedqKYZrWqdxm9kiaJWy6zn9faXIoJsF6IweEdu
BBhsF3UYsFgAwQ2olw6W8E7sneZYErGzBVcn7pBT0IhG4Tzedp7S3lRzW5xDjDZ81BVabl0g47AF
pQ7Y021vmGh7gKk3DgkaTyyogEUz95EzBVMnSpfjMOtIROjVCfRBT87LOPRPcbYe+a7jndIrcsDQ
Yv2HpfZbIA1IOsdY57mYzliqmVaqYJD/IifvN9YguPx6vtUVunJ5XZc4ipIxmMg9gXjQY2XSW9rP
igsNINdHRr97K9jGrruthCgPUUk9kaMRfVq9f09uqbkDF5CJc5w5HKpE/cYP9oiMf4D6tMUdD8EU
Vc09xVJ1788383mA1OInVQ7ft1/hQIrLKNiTFNI50Dd4oi3H+k8ScLsVxQJoEZ/BnrmLYeWIFKzS
bthsAYhyEUdhfS3bsIRzWVbiFDFt/oxC3d7N4YgFnXL4h8q9+a3r9rG6OSx5ddOQ/zFhRxvbsZyv
SVWPba+zjwiO+WZgI/qYRkG9h4zu5JspA+u6lX5sbAw2LZd64f00llM9c2HNZ59KS20msDybsSPb
56hd6meKW0hybgguhNid2xVacWO9uZkNQJdZLt9gPByZUtgMIPmYq2Z2ocnePKPsQW2dS9wLiEJ0
klch0wNq2w0lffyu5wwrwdiGR2RAADhkhcVWVvq1r3qaTQKBesRH/g2Zuk7Frg18Ml/h793eiNpU
f1lOxc3OWzLnQZs1ExgamBkN2QBtXruwuaai+YG4MrgbHr+b4FUP+Z8yJYySHBf54rE2T6p+jiCP
U//PxJdOKty5/ZrLpKrHnJY1U6xnYTYQUW51t8oi/51TMVzp9T9V6qaHXoI9xlFPhcCKlAiCWn+x
iJ8KCj+l70wvI+IA2WLDBmBA97VA2cm3ga8ac2f3tPx67P4yHU6TPnInYFbzqF6KwI6gTsXFTXhe
owAK5Q0tSn4tWYGrePXdiZAdv1PVl5ZOflhR329l5zHYhm3WHhZIZk9ZZ9QLXQpnSWCU+Uuih9mo
cUVKYJqaUYvy/XzLuRAStwPgZ9evQT7sb3KFLV3ltDUWsKB20Wli1Rb6jjnDiihKeh+0rA3bjMA+
i5TZbodZK0FM3O9aU2gMDaQ1G1uabhvMI4kQso30sCtWRSnboq4ikUslI8BKjpPlDdgc+kd3soZt
P8VYW6d30hF99vg3UAdqJ9g32YeZ8JVC0Ysx+aJUzufZwDNnzx5wnOGpcKxXsbC2cV1TXuzQFR/M
aPJPE9rqFA9xYA5OVR4gRN7kRyW/D/ZwkT+lDcOwfSjgL3Ya586WtDGkMWlHDs+EAVsW+gTWzSLt
co4IYh4YD3omDK4Vruxr6Pp5EuN/I5crhoEW9uK90r39YYFrsw5VYcuf0XhIbri16t/S76f7AjVW
DNydmK6tYN4PJOXmxSGBo+bkGIuHZgiqO2+Kuq02EaN+uA8YOoDvpENAu9xiFyrQxns3HTuk0mJU
x0JGGAUKVl11mHko/eb/shlhFG7Js7QxlrdUxyiq5AeDF/5jY/xcD2xO47I+YxKINyqa+ncJjR6P
yrwwWl/LrP9jyuU1S281guRNO0xouRECe36ywBTaBUNUnTCeZU+alcOnTN1b6kYdMta+7RrEnHN8
4nGi5AK6fmDJwFQjsmvydWz10EWQPyWJsa8TfIptWRq32yJMcG46xfz1pvV7w/Kw1OeUoQfVVJa3
BAKBeL2sYNR3BKH05A/nsWGZlTUccHGBEswP3YXeTVjuTpGS/dtqye5y5K/49aeCJ6uo062lHED/
Dl6dL2XK6a5mOuMeKIEi8NxswvGi8YAjuC1qi4kuuhK43L/QJ+Z35if2IapiXxN01bvPY9R2+al0
WGfv+9XzMPJghDMbB5vWP+F4XEUzYtJkzO3hL4+v0xxqNvZ/hCym5ss2pnlcu1U9hTAfniZkJ/R2
OnZw9kdTecP0g7A5oWbzSJWKbWC9EhbnlPTQ2LHyBKIL6hcaR69j2qG4wRG5SnEM3eZG0Uvr6c7M
0xx/jfR5IUKpHvcGqiXruiK7Xf7qgldgDUNIs0ybkImMaw7YkATJ5q5YIm5efkAp6+dwGg0QjlWV
50KEOcy8tvhZRO5wq6Kt9vcAafzqCQ+AmHYTOLF30uiotQwGuH0eNM2R7hCNtByb8NGZQO9Fgydp
bKs1uuZZ6QOUM4j9rjajXyLQGRpDi0xHl4BVZA/NLh0cK76ggBHBdiB4dldI395N5LliN1jgF5YF
kX97GtecUR0SGTdWUDb9gAg1j+sQFX4bX9a8aezDYGbvP/am7bl0h4IOkGAPBwW1mC68hTfkMSEE
e6gl/W+BXPORKQ5ZPnXseeiFUxdtJkQHFpARxiKTmM4wAbJhFTDWwea/HT2G6ns/CtdPNDe+2YTe
GvwxfbU0SWY3gX6cBsyjhNR1qHFvKbs+uEC/K+SNDCfo9PIEq6smrXDBg3rvAsZrXllkWQvqnJv7
98umiW0/cg91ARIDxTIFXwV9P/86Cb6p9GerpuQiwanfip6plEbJm/XLiV6Bj4k5Sl6hmTCP2rLr
cPh07ENxeeVeGcCRArW6xe/TpM9uVuaZTBBX5bOmtGUAXZDWzdTZYULqZu5LjKYCyzD6yPwPHEWZ
vqX1aOLPCZP8cDYTcn78K61lEGobaHTtxG1ETqE4oA4YpmPOuyprdjy5sYBztKld3Is0dW3g1HCd
oLlFZECUpzIrwplEq3W1BzKWdDfXRGYNRUUJxz+SqM4DBzs75UaWYgOjDTHFP7aRdvDfVMFBmQAt
FNJT6DmqYNIvZLnrFH0F/XHpg8OD/dLtGS2DAefiWV+QhcQ3/wpJmC+xtK3+qFPQQYSocJ1saMIc
LHfKjpM60KQiZegcNhhlmYvlc8YAGZF0/1lm820vVQlzT4ebglSHfEEFhsPE2wydr8vjWE/rsDex
V38SpmHXJ6skqcDBDzQmQtqlPNJNk50YLNMqH+DcyfCw6NCNTjOctRRJZ0PNCVBGnI070qNA6WHx
5NO9XkHzQH7cWJ4ahrt6SJngoM1vGxhbUTG/4GtCOdyYgBZacLOPD+Uwh/6x7pp42kdWsWoMdq35
FGKEz7uhYJq9C93LdOxxRyLHr7qwu3Y3Wkfr3KIa0bw6NM43JTDBi2mBSR5VQ7/F55ENeweW11db
jIhDPPDW3DW1L57C3F9uzKwBeVMfkJxyQhwWLadOuUG+d8RU1Rf+k4EmUlQjyOU4CIg0tYa3zlrC
ZwRQZnolo6h/DELj8UcRQwOoxHX1oelrF6hdzETGESTECx95GQVtZU+c7Xn7h2KhGX9HmD+/BNTh
hhIsxyPsZBj475EodO+qyhVoW4btz401Dv8I4y6nI55XJK0VktIH5oiufPS0oPBxo3nHY5d/464I
+5PFdHUTqEw+So6D6mCmKi/3DdF3P0FATk5S4EEk5oLRZXYs4brl2EBvSfbwh+s7gGGEhheWKLxk
LZVY/jGPH1+6TLfjIV666AdinI2nmgRFxozuQA0dANcg2joL2lPryfZvD1yEuZJtkU3Xr5N9Z7Nl
+8JPOr8ss7LeeG1Jf0ItRMJZNMoxPPV+6jxMdC3evnFMeZcPsH+pzhRHPb+89PaeLtkQdwwMsGxg
+2eBoWV8X0Fis5IMWwatIieQczdVa/uGQydg6E+jhKraEQWOljl06NtE4NIkkdDWPZCEIEMinBTC
kSoQ+jslhOPi+0F6Hn2s5FzYUwn3xmmxEwY9e8skbKzgdSVLmykGcl8exTxrwSuNTnghTwGvVGBB
Drw5dHLDCK8K6gR1m1++1XDRp2M9jvWPVc2I00ZmszyzxexgHwJQ9ONJPKr46J00fIVhXl75RRt2
Al3Vn4n9CD8cnx7uyBBQoEHqDeLjoonGfdco39pH9MDtYXUZsic4U+g+Xdvz5n2HBM7gc7Ux+PV4
vj+LdUrVXeVDBz4jgs2zv12X13JnDdOQ7axJ6+qUAmcsIMUSwobVYnaugM5hbwfs+m55nhRqIybA
57AbNQMRJ3XKbVVREm4mvkxQoQrMOLfcNDxL9Ft3NsTN4uBwK34ToUjPzP42eKEqAWhqqtsnHkab
eUVjNcTh+LLCFT+NMduLyKZycCs5oy2uHc5tsyoRHvC5QG7mpMRd3HPyPuMkqD+c1ifzlqcXQ0Fm
YCQlJIVBYuNKJB5CcxCdTFYU2Wu3MHrejeCzxi3jA/epABzWJpq/4TUz0LmS2fWyLehY554Yextv
SraWl3ZoKL16hq71Z+dbXfeHcWpzsYZ1yvBvTao40/Z5O41TYzgwWePZYx3WzCBA4UR6yPEvTOTs
s5Nxajh5ar6dOqow0lQrs08HDx3boAX+5e2Zy5qTZl+IeoZ4MwcJJe5emTST6P4ADAuWvyKtCQTZ
1A4jvG/pGmQKlJ5ucKQgNMGm72wHzTQs5vxlKBu+jXJxJtKPvGCOofHETJLmuY373TLh6N84UE+n
bWXVZjnYk5XKgymiyD0MFuMwoXl2NmrSw0/ksN/eB5WaLg6iHPWtmCeXCBqybjgxHbeyiyJQNDi4
RgYBFVQFRGZiuPBSzW6Euqmj5MZaKqHyBbiGCDZh6wbrhJmsw1cdmGyyj6wFhuKLDe+o770Av/lR
CK/1XyTDZntjd6Naj1XbkzHmtlPjHxe7k9GJ22JiIF7coKZDRj8Mi0awL3VtkOpbW6nwtcEWSd4U
UKjsezBjo84Zt/8/glrY0/Bjd1erQ72Z9FBC1gcva+x/KJPnxzGbgEqrArILxgfHflo0NINknqDG
nLtWhP/QMbClCzy7CLchssfoTNrIGn5p6KHJGCGBGqAYUj3UVfEQdp6xd4ab2KIvwgznIOvdLlUe
ntcoJguZ0op5g+xyoH4w35OaeEkOAyKSnb202XdeXYBrpwokDuXD1PzOIaLojekGNCTGh+e8c7KG
0cDgjQASm0oPjx3cECrK2lASF7rwX/mb0uvs22DhuLNjG8xcSpiTjKJ2fC6QCp7kypb/BlGzH7C/
55dWOx+2ZtWbDPAbH9dphrtCFp7e+EBcdrq1V+z4lnuOgAxmHNQBSvcmSp13/KiDfF5G2wdQxRx8
Kzh3WYNY4jGELmTjfK4DBmGt9eSgQb9I5qnltmbQt1eWJJDwlvvQNYi2dhVj8hNyiRzSyFzHB2Rj
7PXdWNYfa23wt9YukVGHycxWeekWF6GScSCGDTrmuzBpujo7aGlasedK16pEGbtiR2ql+K/UeKLy
euZGatvmVk1FnzdWzAOfQT+AaGOX6rJpVUidqlJsiqmFZdbUy1fg1h3g3RWnio055ewJ9zVj1L1L
6+hGrTLOGeUU1Ia2jj/gx/yFdeSBYTXTE3pD3n85rrwEzG39x5km6gVs8MyBx0R1j+gxexuswTuU
EY9hOS05ORd14cDQz2kDfOVW91AM0Dot8fCf8ofy3Cg7YO1aItXcxUVZX2KRlse+ksFbG1XcgSyy
8R11kII3k8YxjlowyuWGOyHcFT6yZMBDabzRQyyApmEgOuQjidQowfHNDWtHDHg5teF94eBxBqmB
eM1glmGTAqXE9dadn3rcpMAMHooyDx5zhG+XyCFqiOk09KKQkSlaS6V/RqqNMaFuW17N6oJBohKP
ve+W8apLycsftp1dwWiq5bJgUKYOFY+AvUe5nrZ8e5q7Y+k1BJ5GlXO3G8RYzCfWuXaamKoeAM9S
WeCD4d248loTt8houVR7E+ajnYSeVuV3uRj2CL41c+RKwFsABWoiCl8LlFHobZSBTYY2OsiBdxD4
BoIA9dgJSK/PkHq2W0/vHYfXL6H5qJeP3lZ5s3XWPuoeZysbpguzFowdAY49j2c/RtmwyVIsqYfM
unEuOQmgVikGKe62EhOKAIY+MTJK24sPnjLVjWFLyg/XS+Y/QKe4rdGG/L84w1EGO0AttwAgThBS
EBHNg/0QKWkke9bnBN2il6gBlcXkoNFzjxzJbmMb0vIYmpFm19doZMwShPzxDt3nbY6MXGlb5LVe
uI1qZ2R8BfEMhTmC6aQRWXiFpsUmjf+8fNdNy3G2RLH6clPWfFu4RzE3CB5e9dLjs+XnnYnm3M1o
d/F7YUfGlopfFnRIFPbjHrmld4VGFrOaQ7mRofOTqjjkJSXPjjObFaUc8jiCmJuirA+5j3jNyWOG
6pmbCRZjDjoo8RrhLUe8QZPZds08uAc8qiI+uCCOTm0M4AVhR24MoxOt5QV3hNaHoWTHsnN6RRpF
HPQKTEpk9Y/eeMvHiEiff6sthZJvwDbyor0StixIQWTB0kTFwkmibPtAjAyTRJ4kMmcLEondu45s
RYGVq+nyX1AdYJibaEm/bDBmyE0GXehExlXF9slNu1ebUMLfdekBaJPrxH2PYLelwQ895/bZTBS+
rdmA94eqs8JR10HBPeulL0gRJIDP3bfLSl4QrYhHxySo3HhdyaPbA5oc1gRFLC0i8mTKQNJ9zZrA
7Rbw+Vw5zUcF2OKf4If9ahj7RvfNIq35jkMTezSpcB6GOxqsZ15v/Kzh3EXsrGLiXqgI4sIiqCa4
8QFQLjzHaJ2hz6XsdXie7PI0aXBYW9Mv8aeVCktsQ3nzDKFkbXzYpksnWDX06hN5KaA2KgR7P9JS
EIQjUCMQbd3Fw95D44Tg042WFgXG2EfMm+hndkPrwWsSFaiozRhVMDSMFnl51zMc8Rl8t35xZONm
2SdfBCj4TKpqoIbGRNFuVgOPEDySYNyy4mpd9jZ1/+JLJPI39+hkA8vj8ONMcREVN7KhvXWo8aOE
dRYnTuU4hOhk+BwD+NPk4e74HtoSMk2qvBPiFTe7ehHSukdW7T0BG37rz5++47Z6D+xTjIeyikS8
RTwS+OxlkWMRvhX13zkXSZ+ACghvI1eC9rY5uuPrXFQEQ+LhG/xDFliTv6MI79w/BXh++9Wh5bIg
RIdFjHmB5zNBiFKVlxEZIDgkCuFzGVjd7+wON5R5PTcHCsHsOoYYRnaqdfCVQ6aZo4sdOEVUw6Q2
FZwG3zTLLphbeLMhekCW88NNpUpFGvyDOcwyj8rBj85LLdJ/sz9KMqkqt/hdckddasKrGaVAeeF3
X70qJT8UOSWSoBgtUMdWlSULnLFPZHhtzxhXwDzC6opcLc8sC1JGWHwzMzCGSa1Cp5Tq4FxnSLMw
VKjlyj8Ln2OEt2q3uijp9jmDaLHFVN//sIidrYRSRfvJaOX9+MjYtszZpA8NEFZn8ukme1RJ9yKL
av/DSjHxnJZSMuDxOkPAOzTIsdzOqRwvZsLhnyzITpodIyaltxlOvxc0EXS/soPQZ+W+91Yt/nLX
odHvwciq8AlSM9E0ZG/o4bRQm3LQdixbQGkhK4Q6OeZH0gr6f/bYyh+rL6iFpx4Z5UlgMHaOPrf1
6wK68h+YolQ/NQKj7EaJen0YKWIeu176D02mWEekHKbAbKbWes4W1VqXutfVd04y/H/ekBEAphXi
WAYDilgG8j+9BH5/gCTP9ARKxp0FVc3Y7s9NPMjrahXyIWCh+BeukfOLRr15irIFcZrE7HcQ4Y1a
a2cuCWIsrCDBdWSN4P0rbmCtOAxG1mhuSb3mOQ7FLC5Q953glkFuKZ2950oDON+VTYBiTVkeq81O
gfi6ws4UKukQG/4om76cIApbvTmEjoVbwjGKft9FPcsc2TEFumnO4hd82KR1+Y7MsIrjV4VCUqCt
wyxs7DAJlzxnrYobYVB1/J3qomOGAldpdRdKOs0n1Kxq9oUKgofA6r0/MDJfynZ5BcT4VBVyfrLm
hfCGbnYuaMtg/XR59ohfdnnoeKQK0NZzeaoQ4p4CYZBcoFbOT73pgz23THlEjK2vJPwsL2zz1x0d
HjGVc2h9IWC07wjp5XwWY7BTPZldEvDU3on65T0Lhtep8SZ0C1Ju3dwN72asQ/dB06N7LiPr3ESz
ndi9/7nyoOxSf7hqgDVJA3gPbQLJdih5GpazTB7Zx2pMNHGYmw+MCu8s7KPfCqvTszVAKqC+L445
Skpyn6v4SwWgkjLHsDhTDG83aVtVnKpjv19iL/jygSq9W3lzo1eNon5qnNC+d6c83SLn+kojwmnA
RYYKyaqCAMEoRF+wO72u3PibAXcAdC2rSzBrSFIN5+K3taHLLctonUviUp5rCaHBrrrlCfEg6Rid
RaJQFHV36LDru7Ic5Y9SGfAPWctjRybgo2XG9T3gpUxoY0McQv76Rcu+nLg/sTbkYEff5wLnInN9
/79Q2cMdTKUb7LJLfyWVfJJFa3cX60hfBG4kDPN9c0TENb6NSMRY7Pb6MdYh3XUHLdKyw+G1IyoO
jAaOE9A6C39X8yPzMN4OXS3+2Igmt5EfiBMMbvfomcF9S2UW/DficTt0gnQgJAjOk3D68o/vS/3h
+hH9vWhxHwuW2Kqzqis5YfqwahtDAy7pnQUSJVBaHpxa/Uf4SrMDI8EQr2IkcWcMXPC0RRntG9dj
2ouE65DCTcD+4vXE8xBvdFgqxLGUKmjDXGRoiSlL577SpniDCVQhlqZwRFMy7kcnGI5+0Ez3IF1h
+o4BAwCyiBgkxkwXcfexu2BscoJ+sCB8kVPEimeONpTL8RM3S1DDtV7Ch8mLriPOkvsyX3XAqdxP
J2Fb1Td63Bf8I+rTHfHhxPmITLadT+QzpW9tGe8thmifPu3Q3dLX4tAiiMBgyrQW/1x/5AF6wi38
UfRczk5ljf+wAeJZpWesvLl/4oz7DJu1eC99b0qA0zKKEjCgGiIWoTT3TNeZcb3NBeT6vMH9Q/Xv
H4SnORcgDOJWdfvQ3aakJ71UYKQMII1657RxdQQdrJ/IHsMJWk/hacUbtK+c4YTZzkY1omKZkPpN
0zb0/p8FTcgnP8VE4oJ1VVjzPq2SlgHxRHMhGI6UGg9NDRC/ETNRQ9TzUYncO/qg2Ij3hlTIkrlh
bJNN62/t5AvS/8HsV0djo5rGd8eyUY2TJhuwjc0gI6TTyJySRoDrbSqWa0A0OBG4VvYedDrdLkT2
vZYmJxB09XX4AwVleixdtpCbpluxKOCJYyKPTlT8ZH3vJwE8J2fjq0FC+89c9bWq+jlXPliBPrho
YKNIbWoSMvj/KPGMaXtLQOvwLvPGXPlNgg33dXhwcL0zYPbNX9uz449wQgiZz9DutfZrb7dmiPkz
KGJwfxHNJM2aOa/uojFx+AKTp2iIPSUI+8WRLSpsCUNuRcgZyj/0IOoQiXpOqrWCjYfQXJ2CDGB5
pVAreC0T2AAVgwaO+Vj5NuvQvl0/7ZkckDlFkM+yUNyxnh123kQqoSMQXITQ1k86jT8mH6j/QPf0
UmRR8Y+hJ/oJVdD/22Ur92ERhAkOA7we1IQpM1c1/IiQoTUVL/k2TOZJ8NEhqL/WRWrUU6hiDnAw
ipIvhAhCrfB7tT5HObqbMojp/Zh8b7s01sdsqv/fkOLJoCd6L0bbfGDzo3ZnYdWeOY3zryoLxF3X
mf9sgzoBPtpX4Tnu/zg6s+VWkSyKfhERJDOvkkCTJdvy7BfC9rWZZ0gSvr4W9dLdER11r0sWycl9
9l773BpUY08UA4QR0LmtGAwJ4aOKr6ywiIKa7Mx3uLXI9Rf6HOrDUF3JqoCfyDsWKX1CXrTOnKol
Ks1qDrxe+zVkmXXJPBndC1tlWAS1ZKuP9iso2PgVAYYVNI63e00r0o8JaeFRiY4kYQkjvoVFeaF2
4J7WAvOhkK7Yd7NKH0xNyDejwIw75GJYsaQr6lVrvHPrZd3e94H2Mgia5L1ASlwJlpD8dUa5ReOp
n2tLxw2bT21Q+5GxheskQ/Q25yHlmWBaTqhBxLJNem5x+788AgKGzWcyb2xnIoLkUhxahMGdUQzR
bSk8UA0x7Xj4FKOLdKkX5jpNOxJGL/OLDBixGqV6xkRr5LQinXmGsgL1BpeGegWlVsc7x+fGubF1
Vm1DbFp385w2F9KL7PJFbOwWRPerFjfiDspkf1bKa09kKdo3t+MC6Qi3DVCC588uTh6BROKkjb0H
8LifumU3+FAR6zalQUTHSSrjFoG9CAd77s+m0fD24TUYOs5oHsVc3NZwcECRFYT63NDYnQzTfvb5
QCa3GNttM8XczDy79zcSB9h9SpzyJPE3PLn2IF6GoXOgxusgDoOItOewqRwuwGcns52D11f6kdFd
HNTctfRkcL0/cmfSGTtq48NZzOiYk/Q/tQtXH581w66LHBmMGDoENuWue5zrcjhUqVJvJPargzdU
QN34YF0IgyxEn1TbLBe/Y6WuKy05d35tPmeGx0/r9ZmPrMQveAVqjPdal2vbXEueVQrrkNoAwKAO
vCRrO+kUREgJY1YR2ML26sUs9S2kSNCsVvLV9lG9E1MUvUt9uIIPsx+NdOWYlW4Unc3eSe6Leixf
SK1hgy2Amfoj/bOsbMf6s8oQadg26j+5QblKNdTjrnPbAiJ0Tc+FNkY3Kj3YKEI9/qZ22/qC6LKf
uLiS4oG3cSdEOe8rOCVcFLFIV2iPo7nrZ2rcTlnPnmpF7u/SKDWTHfsjqhuxamJg1OoZG3ZkWClb
6HIJ9GKI95FCCOWbk22rTJgzvkveKlHLXGAuTv2TJHLY22pwXwcl0x/swfgrQHrtbILkf3MlsAFw
ZnSbgbrgfeqab8NEuHXjz/Y07UibFzdkkhxeuK1rTwZJlI+xkhKHhK1FoVPb0TWdnASfN9eEgHLj
12RoByozHOsBfxPkMU7wnIlPVbQEWGQxMio2iOWwoXmPKFJ45kqKF84c4h3uRC/sSlvbx6UQf342
gflYges0ASTM5pH9bFHvTgjIaJ+wL3fQBaMZoAWN3GmpBtqA6ehhbViMTK5TdyMsszwCU9O43c8u
yl5RyGMKeYiJbnbpcmi8Hc2CEQ7OePyyzVIPa7OpbnXq+ClvED3ZxUKw+I096g7qqGY86NIEKrPv
HKm59q9tNnRfA6+iu6lw3RciWONujgeWAly8bRqeTL4Ibbfk/gYxud5GqNdfeUN7PKsodScQkw8p
+ZJbltCRuDNNvfrIWKv+kKpMQgowWbPl+vDQN2AYjDxJfxrDxAWljWt5VmSdsetl18VXlFbOmvVa
4X3d1UM5hrEv3NX+13hvGDq6F1aT0dE0y+h1bsdrXS/DaciA+FeU3nzHXJwDkh4cG3NvbBKgGSso
RYDa8WiBFrk2nLBG9r9uL8eQfy561jyd63BrUzs3wtY/wVi2Q4O7Pukud75zIqGOVcx7eypZ2yBB
GsM1ZS5qKI9daVyy/DfN1XitIPhdbJv0GGZPqOq6ImJYlNkPG39O9zTRVo6ubL9GRYksgt5JAcva
gHyOf1Gy8nuuAc3HrCTNNK0U1csijVfCdKgXPd2D22Zg2PYbd7z3oR3nazK8Qhyy7Dep4bMjlO9O
VC3Yzqlb0DZlxHu2Gsv4ZjSyvWbtIAHUq7bc0L82PYJQlCGPqE7xguadUNb9Ye+iNGFm+D/P1hpL
f1NeLE8DyJH+REvieKBfprx0cEA3zsQ1awMYd4BCVlQa524af+T2SCEyQTRnU8SqCNMp5oaJJPxq
911FgDZjTwul9ZaD7txTOeZBhtLpHyUUojCfwj2SxC3IjGwM0HP/d0+Q5DAlPbhYW8mTMTlwKcc/
VCZRdMBl6KsbfSejc4eFKN/RKhE9QdkQTPoQk2ow/GsvWbctgEqHnWN21EJ4ayGLl9EHLYz+HxDO
9J6eLDv9lLPH101xT+D5f+mNlB+pM4d31iH5ruDDKrbW4jlBZvNajJGZ3zzAphSEqrjeTJrDqDtg
60ZWmqwGTUGYB+VUzV75ov9OeKn/vzvxPvEIWhSoA4/kCBmDhZBLeVy0tktRa32WVuxnqH9kvmny
oGPf+BiRNPqJOlioeRs5MPFK6y+2xw5BBkn8jlPH1zY2Tw6Jlb49umTsnbBT7ifYUkjz9WxSNgRS
5mBSr8c3KmFsY9dAOK6ZdW0BrQpp0gGG/As8pRGXrCE8sQUA1J0XunKepgEsBHmz5Oynqv1Nuq6/
RX6VE8ltu4+UU+lEmlbuYopan6j/yI4+od47VqjDXnOYh9LSxog5W1oVeMaQHgq968rAt5ruJjRn
edXK2DnPuWZ7GPNwDmJuKHHnIaU4/Ep6PYQTn+wGZacn0yjxlyk13HCF6kcfJfo9bzMjIEyXo2xX
vX0tMm3A2Mlk5jw0pta+pywqObSQUJrImomTLE16UFgvP/o4nr8do1geWm/I7+dmsTkT6LXwWl3c
i96hJ1qW1ZtFnepuiKx/8K16eilAmvZlr31pE+U3ypTpwYUltpr2q49eGej3a0dFVCYO0pWdfOcY
P9gEVMbZodBxM0kzJYtP4gxeR+yCNANf8RAlOKY2YCOdYywdE5xPlT2uAK6NTKiVcia+2ZlowGsQ
s+qZNY3CeyA/PTwTV+4uFXc8+jzzsJmw8Y7mASyMuV/wOiAaWfOFBkr5tfSZBjtiQe3PfEnkAr9p
VfWMUoiMMUFz5VVHnZcZeX8/SszL2GCJ0hH/sXEWzqvk1uRvwKm9EYogTa2RNvmIokZeyStPj0sS
D8eKV1tFGpbSEMshVW7C0sDhC9aBpcvkBfQzLOFYOsU+9aPpBYjKcKb0uryJtX8EFIeF5ZXlLptE
QFJoar3wb5qNuwNuM9bEjJTAzS5JK1Mxw82buLXMhpDKU/uTQWpSYTUOdAXiRxZnB7+3CA2NdTt8
A0bpjkXefmygJPPOtt5LfcG2wb1SnMzYmwv+TlyiOvLijQ2qD01DpTYSfJ+OP1A0hIE/zEn48DHk
BV2dYuXxlUMLxhokCS2sUm/Virx/RHUWTgAjzjhhOmMRhBZd2nT/2bbuBylz0jMLR+SnoXRZAaYZ
jW3fJBenR2TwWIRJPbXNdsKCos5m0mPspbcuzh6w3xjUKHHJ+TEdoZvbsmCbcsH439fQh5PsAzkS
4xONpMmyIfODq1nkyiYWOfNH0mzELSqUaUfwYs5Kk+haPkFFRB7HiM/TjDuZoiHcyj5XxGFR2kUW
K2QGryw2s473G21Mbv6U+9aApiXSkg1NLrOEZp4EN0Ppd/HjhCfpBkkJm0SSawSiobQE8AMZ/V3T
rA4NBg/mlKLyelx6omPJ5wNLOpaaWCmarr/8El8gPeQtw3Tq5CKWE0TL5hkcM1i4jpU1CIV6nccy
V0TeA6hX9r9kqXhnWgnEIVBlucbv3J5IUfrcsVDAKhKNZ4O4K49EOpQUGXnxUBwkaDAg+Ao0GDnQ
BvgbnHZ9Pzk9MZWsyt8nrKoMh0TnnNWZTDOcrBv/vKQdv5ZUNxZQfdB/t/D4DAQ0dvj4aLkIu6XP
5lNaCbyPVoNwEajZ03/zXqMQhcSUfk4BA3DjrBsQlfxLkrfp01lAyStt+zRNo+teyes0PP2NoE5Z
11ztPAtZRoHhiKrcdQBSmnMpfPdAMZveHqe8gIXnqlR8rYxTZmDZ1X+mPblh6VCIscnYMjyzgO0X
CmlgJ4QtRWrTORW69afLkQtMkXjNBRSEdU9Ti/sWc6RzkUUNfe4jrkqBwIBMuS/Isr1d1iBtfN6x
8Du1D5Cn+hFKrURuNcraC7FeCi9wS9aqO8QvfBm0He2ntpieDFTXH23IXygLBuIS+yiqJNrJNVjw
U+T8BWD4hPUWZ3aUGzPm2lY9wVvxzlxsGD9iLuhvWOipcaAkFW0N2HyUy8AHybkpDPON+yMygyy1
PfO2/5p26m82szSkQYUrnzOisFulf2gx2zNQEHZAAx+SR9wXFLDiQ0h+zRF3Bw8D+Grne+bQfgPt
dLIJk24Uhdu1OT3Q67CtbHLiIOIeiErevDW06DNKkr59c3obB6OaOprNoeMGJW6rnRgdwnuQDyld
jI0QHxVRV6fJDkbfFxhDvHFvUI0InNJpryRb3IdmQIjfRnRzATCYp5C0yTs2x+mCeq2fs7hxj7rt
iXdrGKITtDx6rjzNrz+WpvUvuVwdU5H1XIzY20fdT//NXO/3Oklr0rUAR2psNoXPWtqSGyP37jxl
qIuAO7gtat2BH0qODWdD8tyyNrM31oBLFBLiDZFZvCILehdUu/onjoR88Op1VIkuwIfAWOLj8M5u
IZp75gCvWweq5TCsfv2c2VQZwntMYMACi4KeUAoXA0vXlITrFwtmRQHyClT0W+l1fz7b9RC8TfQ5
A1P6jWjk5n4srQcbtGGYR43amJ52YCeG+F16vLZ1Ijp3oyMInjk9r5+0ql9izX4cGTSPAsJK2NEW
eQXtkLNU5Yhi23WIc7IlvR9pYWUkzSZDtu52CrT8pZJ2eeZKixLn3dgUpjgsWucMKzgiEpvoCdPh
9CSWYrY2XgfFuJioM604cQJ0ZTYP+PX22Ey4NLLBQvUY8SXO9kdHNmIzjOarx4YpYLlTbgix37uN
H101ZVwyonObkeR1CC6Jj6ovht28uDKcld/s0IOrYNGgiY5233wD8htCTK1D2FvWWzITiqSafcs0
D14SiDFzLOsFX3e9OxymzsmWmJA7QZFWF+G6kx3ZZ0P6z0UMOY4yYbgwzvdCCBK0o6zMs4ud+lgl
ifPGYvxsL9jFRZem9CTbKKuj+Jhn+c9o80sPCaFvpWEipOrt2YzKbG+6zhHPqrVzPLtG2YmSAwbl
Ioi7BC2xtuewHjrjAeHfO9vpfAath+IcTc9gdSwmoiWQiTWfcVt+JmJ0Cd90ILLxLIc4n75AQbJm
i2mVxMwJNIKqr9VkGBMPXYx4ehh1FJWC4ndOCf1EJwfeHtW4u05ZgqSdOVvtxk2q9kPgPA6ntoYR
3E54h8+UdbrOVrq8G3gyQLMKsVEeRl7WPPYeMpLx2K4OB4ZYhtq5sIJegp+YVloexxNe6q52ri0O
UFzpItnptOIirtFWzsy6E2Sh8cQbw4HIGAa1SchNIovf0uTrM3iLduuYBU+e3vUHkC7TtvPS+i4y
hxefDeRT3JkIThlGR0n7aB+Z+8Y11bfQbS4VlnfnooNxEwMcBOiiCyGvgdYisneAfZRfe9gx+2bQ
viUI4w3lWgNWYRIXnuP09GVwFB3ctHO/KRnEK5IXU00hPeFXXbKFKnwhr9jILsSWaRu3dXY53lzV
gWnN0bFwNe68zM/pKalGRA4wAfvJ1QWLDKIMJVUA8COzlhZb+gos0rYUaGeC0kPN+SDbPdBVOhY2
VA1XjFzJMWVuIHwNxEhFem3hDoXgpdpd6zfpSyK0b5Dt43TyUg2AJhnpP0zHOlAZ6NV7nP817umU
qm+tUna4dFTYIp9O6sh0zXuwNsczTBvtkLlj80AjS/bBtR6XVNpafJaobmkz1w8UQrh3hilDf/6x
6tRCKepIya6YMXAUCwnEmrCi4xjOUfqoF5k+5g9eYdob3zO0G68b7CvTV4v9JtsrZMIPyxycf3L0
cNCIeJ63Mot748gSmMt9+jH2VnTv8FY6oy6GWAq8C1mHO9t0aVzNKised2wO3iqJHZ83LJCqgctC
SvNPqQrM2PVIkJTvPquyf2nv4iv323zH//BPerI081ksVfyWarRXe5HhbpHpPNqBnK/ZnH/bScrH
NqHM3AJJgnBQfOtehPsjWe48egzu2wbHlx6Xd23ZduxGjRwLc64HJaU92wX/R7Gxba8J52n0XlgO
k+koRi6WIz0m+8zoeCu1rn/nrav2MUWDpGMJNEcc6+LcqI4XYGOXz2xZaJ7lsVaWXkPvSPIXLlkc
SOzdCLRx/Fs1okBms2kCPuqU7j2b/Pt4HRuBxBWXfBnbk1kNRog1v36ioDui7ppypp2hU+HuxMQs
S8a1T1xVdJaPw0unYY0rK8+h4a+GmtS4zFI6u+bWX5kj7KBvSsiTPqo3r41Df8BoVRGxWZSpoK9X
Dbtoo/wXm3PT0PChwV1xGQnRsi9Dmrmv+UJ9i5qze912eGW1nX2qpigsuvy71wpAN7D+fYCCzswv
k6wZ8ab4X68t45lcD/SlifMauou8Wr5vItan3X5OhvVn6ON7x0jWl59j2neaF/f7WKT9M6/SOdCn
GhyIVQ7Fu+s4zo+uRPaDywyuSpLWAU119V/kRg9pSiQmGMfhvTeXe+lkSAyKXdZ2oB4gWZz+5hjN
fhygl7jdd4wjecvCKiM2pfTDZFfyjhXZWiO9Yl1yljZTIgMbQ+OWV8g3E9wJMKk61gsHjUU4+2h0
M8kRNcTppu+oYhtlUwYIsdXeHnWPNNm4bj2aF3ZBT06XR+RC4v6c61X+0i9sY0ZXUuOJVirZH9b5
S21yrrpaTOAV/u9h9Pw9UPZfFO8FoHUfFJDHzmmOyzIF8X3kMbEutZbs1UwGbDKrKNv1SOG7rjLg
WqfjpLEMZrthNy8djpwN23PgKoKhV+klqE6b9p7cWhvVi8W+krObdC7PsKGj/sNv5AEYR8mOpawB
zvgPeUYoy43wYRDpoZ3LndMj/XnZmfEr3iusE3eyesfQgxl7fNYoLHNgjDRkjzAqoKUvEE72sVt7
DN5VL+lrgzOqwd3bjxOmw2rKD3rfirB1rfJRkhoM6nRVDLOSHqi+YBgunfvYyg6CGB8BU9V/4eJv
96alzSGdfwzfhguxbxybi1ySmwejhpEErnMJ1blZxXBD2PU3SeX0p8/7Jx4gQXdnoZ4rC9s7u1b7
h8s6PQ0m4epb3hTdxSCRSNcoArLhjZ+dbRN52UiR3pLJwEvt+PGqcTJE5WA3YWwj1zhpc+cP8h4n
4WMjsD7PdBduIJd8+7Kqz8Bo6mCYE6ZFuXaP56yPz53WtMfBSf2diskhuhVzWxp/z2XHy9FSVohd
4zkR1X3TdLxKEUgVKI7YPUyMQ7eRnSZpIYUXmW1UMaXevpeu9kTocZVw2VYb2HTXZ1+8miukLvMZ
czBqFgfNTh4Xljz4cfJ6F+OgftSi4aHIYe0yVOgBio0eNF6b/dNxE3DM8OAOtp/vFTJWwAnSwW3C
qBRQdmnTQ6+Nj+k4Ssp+yG5ssP5mMX6itbovddL3xia5QpHXWu3dnuOZhSYwgFDyczaN5YbESrjp
xcB4uQCD4N51qVUduiyB4xRBmnG8v6hP7iwc1fBP2dLk3hfXAee4wCDZG5NpX1yO9r2WkQNWfC+q
iJcjHBMR4NzlSotkOkxhE3nTs2fH9S61veyZBoRTy07nYrqt+Uu6hoXdmEXvJoHdFbgHCa4ZvYDN
2mvs6SNZWy5FHgmcWeHZqRd0dX+aJ5ZgeIJ3+jp07LSIqZV4PoXasR+fABFffc2a0NohwuQmhQmn
hXT0pYCif3IXAIp8cxv30y/d/tZp5rWBacCiC4H+iO8fl2LiD+k58eDyGwwcG5zt2f2Ssz0ZR7oF
Mp6Ol6gr061qRP++sKhD/qCGGzZNekrHOHaOpY1XtUYPYZZHGQMiDa4Pgg/XTaNIzD35qmLHs1bv
wR105Fqg+1kUzgFpdrEsM3fSmwSKlA9FKe0ekh2fjF1o70yhIPEJkG0xS15XdiT7WKM8NTgjyZjM
vBrPhqvKJ0vFw4ts7fZa57Ee9skyPQs6AVDx0ItOvYNOYZfzuZDU6tRGyWxIS/AfKGufcXJak1Uu
9U47zIFgsMo4HYuQtqXm2ja9GY69+Mr96mR7w/QjucOdiQEKzl4iMIqdl9n/JXzQxT4vLQd3YdtC
B0izJRr2dDxM7Fij6AET93iOZexktwKxxgonGzXo6IieY7/hykzMExVikzR9L1jQ1O5rS4YisCiN
fnBTZGltGfB7Y3usLN4Bef/out6PGNMEraoz9wVUrUA5M87k3PBt6MyOCiyuXuHCILGvPZ6bcnTh
KCmiRDENQLjY23VrpyuQOGRvsa1b+fJPDmn7NZfuv7nqnX0huzxgC57kuAlLnmXktsMCQOYxs0vt
02vqiCKpNcWOiZigqWfQygvzuOViWowbELP/IPiSsjR426yMtW1OD+eei9OwbQcqZfjhYWIk672e
u3x96uu4IWFPvNyKaWrDSD0Y28XPjnaVYplrO4kxdm7vODIhEuAZx5Ctj/NbPxo1mCGyVByWlF0W
z6PJwvLkTlOGeaOr+JrCuMKyOCRsBhEYaIlJ+URCbDuOu4cf0B+LCqPQ1sFGtse/1rHcTMvulW4Y
Ar6QZSz7VMI/qKeri0mLza82ymSdx7BPSIKvdYodTx/vFkzM4Fcc1w6WMvpg2l5uFmlqfUNU3Tgg
UcnjCGThmeiyC2IEa+Br60po/RgSy5sup2mfJz7Gy4F/XNf7+A8K5Rj4FGKeCMZ/kt+oDgs29tVS
Ry9subazazNM0RCOSlsFpltbN6b34Zwr+GNYsBDwfCni+8jpnCD1+V5ieMem0UyItUb2TltMf0ok
a3wuuB3wUpelGFH78aRDHWWljg7J+p8lA/vyBDMipXx0ZrDI/iZJRmLWTDxjA3CK0iwaHD2yLIhr
KCYbNId8z/rBzIJCYN/A0p+IFyOXr9lcIUPOM6Qbwv8m1j27/euTEtgnqFK0dyOY3Pk+p213MyaY
jXh+dqoavSuOG+fS4dcFZQyqsbVY/842zUq8D/6l5ijCqJwT9mDTa2yYAF2hzcGT4Q53bJdlxAjS
5BGqnHSnEw31yyZdZLEyf4Q4j3riXnoG4QMBEZOGHvikQOsp1GnBgGFhm05KpKS1WAkFBfXsi1kv
qAgHvWUXUPlJchi8lsx1CufbKnp/16HDYDbl5P1kusLSHg3WS5QYb3yqqwSOQ3cTa9ndErnLW2VB
Maz7CWNbZ1CquaTVg8h1GXhyxlWdtTfaSFndR8Cd194L8Rejf0AEXJc66HuCeDw8Cv6Sdc2AxM2b
CrQnZBaX05dvz9ztvA4jT6PXTEoZrWX0vvl09LXVmS6SkWrKyGO91OdBtk6iEcxCCjKUh9KC2X5H
PnZTmxlTpD/RHQUv/L7J3L958X4H4vzEauCTDBrNV/iUCjyXg4UVdKGkPRhs1+DuZOMAhVIIkTPN
6tDwqtU/s1T8gYv9QhKNMnfHddIPXiSPRD1pWRBE2UGWM/BT7bWwzaCDOrrNkEHILcyDuvL+bR8V
+cz5SPDcJFDFf804DWZODTTAgeIY6yEzxGnA/3pAVC0PWTZQFGJQ1ccez9+xIKhZdgoMu0acnRUm
jZvnq10CXXjv6iZL8EL/XmJtL9uOLssC1mI7FehbieE/zhPtCq6ieqSYm6PX0EiFFUx7j6n0BfzY
6RFPk7PAD2zFZ9WPSRPSMQo8ZIIXWjn2sGcI7U7lguGLgszm3utm49Cl08pyoDLONyRhAtNn05Nl
Z3ZU/kPma7fJNOqdBQsXl6yGhltMhqIGqMXs3k09EJmBXk1vha7Onw3ta4D3qbE/DyXMlTUY4X3W
prTnQGXzUp51yOdPLlJtfcIygF4hu/4oy3oCadp50VUOPLb3rHXrIlB1Du8hmctxCm1nIRy7Y/tX
9YRvSuOsuvXwbmX7pHJ1ywzd3hmt/CZapJrtLPFcog8x+TULbZCgz4nGdjHkHZxSMXY2GwDBTnEz
PJSpzy9Q6fY/NfjNKUKnw9yI9Nd5xYumkT+MZ3R0HVNYAkB90xF7jwnmKvbaSsVokwUWn1zPMV3o
BYSiiFAwak0nirO30PJqz8V0l1sF7Dfhxu22aLySt2026cYWywKV3PNkvHKs179MActbw+VSBd3i
qie0VvlkLTDIM8LYB4EieSo0/XXlZAeUTPRBrBv+MybogcBPMmERN4eeRaXenBy99Y4ME4AvcuUG
mM4R7AyqWh7gKswFyeQ2IxUdR3c2b6X8XjOlmM5sgucTfBUHA5fXDAfMFpPPqgMbU8Y99eDKKboI
scCWHtz8fS4L56uhUuhmLYX5Sr8rW4G2lN7GABDNUyQpENqyrIpJikS0YZdIAj6YA5CTjdW9ZPzB
b21RN+EorQC1gs7EhbhuyI9oMJZJmyg0p3i0nBw3Sm8pSLbL5IEyQxODpwUoMlNhOitiK+Vk59vZ
lf0/r2Y337st8hMnVeg5XLJrvrtamc5JAHQC/HtLKu0AyK7lO8gVj/ZafM2Uy2bpDoQUhujUm3c6
YZFDWvrutV7yDxjjcbAQKiYg57anxOmuZb881wCrDMnKCDQTJTXa0v0OMeqh79Y4sh1WgJNjuSwY
y0LbOE7ZAoZI7HH9u56jKi1+Sgwhgd+OLW6s1F+Ismp5OHaRddChPOPcLOq3xcn2Vlo+OEn6lzsc
AsTwyWQPGREF1hC8v5qpXcsxbJei8FTLtnECOSkbge/GUEGDqkdAI+bXl69ycHJ2ZUC40WE5YDsc
TaHGtf+oSzO/LJLMfY/6jHLDoqiJ/EOPkeyQc0twybnNTyOd7w+UJ9d8aWZU4LGVYeoP9hn5hquz
W477mkzzXQxm6DeFLABSGPQTcrLP9aMw6nt3nv0Du2kDHxZR9EW1bti73q9L7feZKiBGDjjre44c
OK12xofAYxy6ihkBX+tCFsyp3xs2CR5lpAslNIO0t3Y3ikPtGS/CV0VNsqVoPxQmHVK88KSSsEhd
4xF/+SNVDuapX6EJkeFdvUazrzgF2WayWaatVuSg65PoMWFLuaPe0nB3+OkH+kBG0w8gQs4v7TiI
79jBCmx4pKTGrBb3zSiYb1rYzvqh8jtnZ3d1eV/6mdqZ5JtuYA1tP5z5v6tNb5oSWjZWpzNLzubV
tN22C6VMpqdcFsZ1ySK+rmaaHchHFidmQTYkjkFMHITlul1nuGV1RMvzpOFMcNpikLfJtZuvoYut
D+aY4ZTHs7ZvpMjOfjIMDnqHZu1BbYkfRPzkV58FtndE8mLuq4uristkyfuaRRKBep/g+FSkxW2p
xjyk1WNtXCH6tPUnx4TIq1FhTWXVseTGy39YFfBp+qTZKlDPUbe/aQoUyOg41hFieeERmmdLWCHn
bJaqAhU7iVvXKv4Qnlk63It3kfVtOHFbyba6TuO9bblROKmKMjF6PCB0+PQbsvk8Ji1EUNSrepkh
GrGQPlRKxBHBjsHUjhqnOUmwup1uvdFqCg1GRHdtWxnjIRv4XTwt4IuAc+YON2ML7DS1PVRnSogb
OxpI8alELht3C6bM3gYhuRd9hHl3sTkX2gmKmU01Gaq4JB9Kd7AjfhK2lvdgEqj8bvgo/hJ3KY5j
Mbkaux2Ou0qnJSSYyMPde3jJzjCr/JBvYPEwl/Y/SfYviARE5MQGZki2oNtMPG3ZRIR6diS96kAo
il/fJlJGcoQ1/ICG9Jc1MYL4IIpp39vawbDLghBf9Whyt8APT7ABQYfahrhJcL4ADGMlIFiCCEcz
9mbT8qGQn3oCuE5yl+Yg1NFGAaRisRli3AOnoSp83o501GUhtYsW1NoRAi6SH9ZEFFPT8+FlVU59
iGvWB7inTX95toc+cYKuc/tP2ehlQWNDOae7SGGF3ZKL46HDHTHKV5BKWG6setTvXLq0T36Wa/4T
nWxO4IoWKGsFRCWgNdr4E0SCHx0rjuRGYWDaSYwF70kPeW+TJ5Z5aaN5oH8N63eY+ekS7fG5Vx0a
UCnX5kG29Lka0E+U0Q/pExdAZQbAMZGzq9Yrd72msnc7MfLQ5BbhfHIfn8ajJpspCy29p5AUqhY+
NYdT+2zMaftYd0CqYCBH7icUfLd8SBAwrafettgrgXqok0fJy6AO/MhvqnuQ2zbXPtqkx+YkiYCq
UNqZZq8iWnLXpxQ6NlOamU/sNQm4mHrs9Rt4KDQRbrmHxGEaEVtGpqFOGmHMoCa6WYo70qImldaV
5jHjK3uWE2IGNb9sqhAwjqXl5igeeCMx+dYSllZKM7PXWJJgdsEdbOM2i+rOs2OI4kkBcNH2Q+pO
erQRsq3RQ/Bq0Za1fHUlHXVnC4TRF0FVIywqO17ucV9mXdBFfTy/MKoR40dnT6sfz+rtR4a+0t0X
lhcRcBwRkPrS7q9aoeeCvvd8ct5JN9fNvdkIe9mzDsDdslkE2uB2TiCuNBvEphH+YQ4ANNIiImGp
YfHGq+kCa7aasgrF4zcgVXPd0pm9sO36dJzX5pHAov1lWRnl5pjZ7B2vCNpfo0yM15RFYnEXA63F
SYM97LhkXWldRQ2U90JjQnXj8pfbBy5AE8durkgPRwLY6CZJ+Nk3uQe9Cn7MCAFy4nUxIyfwtvT9
suBptQzKBka3bsSOUyd9Zzw0KVbUm/Jl7vKxfQNz52b8BjHJAyeQ+y7KWLy3VNBGJ5rEdHEskyFW
dyzaZ5vWX65bWxD7yVtddrW7m6KRIIvkg78r/+PszHbkRrIt+yuFem6iaWakkbzo2w8+u8c8h/RC
SCGJ8zzz63ux+kXhEiKQF0hkFioHOkmjDefsvXZkW8MJ5VnewJNT7gEhWCOfMfmSbGoRILrX7I3f
YnI6nmmGVPZbNFrR5WC37FBteqhbEC7JCZJNe5MOIj+Yi6WkMMmkWhklJXYKGnoR+IPKeaailhBH
mTuB/7VgxzrcaTTIzGFkTKvMsAh0KZp8Oe5mHU4m3fjR8GvE9lxscjt0qh0CnLH9nhq9F3yPyTof
TqYcZHKZtk537DUVU/KE6nRxpA81ymQj8E8liiPzHoH2eI8tESRg3fSkZOtsBm1PHE7I6eca8ZJE
BBcxXYwqQv8121YXXeY44eJrM5OkOAaTjE8K4XgJoya06JJxVu5TCogkORxyM0buK6ogQSWjgvug
98gnsNMa132XpWRFtvF0aSDlbmk429GLMedU2q2cjOSbSvkGMlgFSkuT+e1cxePsvnQdCuKVMRId
71OCf67K0t7ko2/eu0WZH+1It98C6WkHyom0kcFJ3GEX3gxrNoqg3MK+m/q8I9eVigf14riI9hTF
COkb+sAM91Jhc2Bix3TAjEO+S1v7KLdRNRdflQ46xU4h7rH+jfTqj2VgDm/ERHWvc0JFM8T4lnbj
Fn449dA6gH6zyC6EXx79ppJIutJmRhduVmZxioFzgFlNgo5iG3Ev2UjbBbI04CAM82qW83fR2e3w
TAZF0OzisYgXmUcYkeRRjZEb7+vBtK5qjuLzvRI6vU3gHDn5CveNjfufdB4Cjvqyug0nEhnQkRHd
txKdQf5PnlME2vb0aqnBUttvLxqj7SwKmoHjXpuw+X3wEpH8UnCYgbcI1U7sQ/K1ThU17RGlqTSe
QKtBJCCyo3Ohvi5U5XBdC9rVHOMaCUr25CZI9StKSDGx2mkcICsw/WKJuBY5NDwFORiZAkv32NbV
Y1JBWbAXme9z2dXK+9VjEe5ucJ0WUOXtHsuLQXMTKcy1mBqTcmZhOql9ckl03RU+2sl13cGwuoyG
TvYkK6g8PJYuO4RDR59/i2SxfVJ1BB6tDAoOr4vQ5uhYcBvQ7YL5Ic7KeWP732xJgENUFIDYvPUk
rcuLUiDdu2/1ojBsp0JCJ61pbaLtIw/ouhOpi/M6wgdOZhaBUyQJjJlUBR683kPDnObVsReLMNBc
lDS7uPTCX+RkCPeacqXOrtFbWmhBPeFWWIIFlXdKkbHtYOmKB5YeJzRbsVP0PJ0b5QUhnRXaFRs1
Q1zdsElNpsuxZYG9NYuaqhdCo+rCyYbiGZfHyFYpN5qX1JTVNomyUryyb8uOEbsTOs92oEG/INlu
nkoM5iGNF6U3Zk1Hci8DHxaXDt1jnNX+DwdgPzX0rrwAlu2fiG4eLp1IZPBy+AUWucaNqtF3tpg/
Yvp78EJt5AQNBzGaXfwFNJ4KU6gBTo9InqNjuENS34wbK7TBA6KhspCPKYsGLJ7FcBsI7MIXeeaF
S+5F283uhbYkJK6hw8HSMhawwBV2l+4bGAQ0iXLHfHLzBd8MCovSopyjbJvQpczWXjUBzcd3yTku
ZVZZx33lpGTW1Wodsnd+jjrHu+E26euh3+0WnekU3jg0t+RKdqoN92y8G6TERG/YNzVq3aPh0pjF
bj6iOQR8itYtqGyTloWanpWw9LMMe3GXdAlt82HJJbhya1W3VyaJJ/lVSwnGf8vo8DFzSIf5FCod
8VYHjphUHKk1kdUUOFFqRBsPM2WQskwwfg/GECmWHEQpj8GYOZeO0w5GvCLCxkivJpMzD4yqEDz8
yLxfrprMcF7ZmQrjzjRpk76acEX3SJ3S5w5b3fCGKhf+Geu5Cl+dlu3JHjV7Odzn8RQSAjM6aHn0
VE6buiQShOxbx8Kp4xR3ClzthL+as+tGk6PDayswWVzMWdyj/1rIrS+dUcdbDsXlPWPC7y/x68lH
EkjIITc5NBwjuqsOPW07eMU81U4bFHIenxav3L/woUni5yyrLTCQjnikwXDWqhlziy6TtEN9bfcc
kE7AGDN7XgFVmdBDVUG0YCQUBIAnChsBom1FPX7yPWywZpj90MLlPysRQW7pZw0KzRdb6IM/Se8I
AL+lxc9nsjWnrgou1Mh5ep2gts9u4kpDgKCUxd43HSoN9LCVtPGkmUD7KBzdGCi8bNvBWedKnLhO
gyYXBqant6Q56PGrB6T02hC8Pbmhcjw8d3lrqHxD/lXzCjGb5PCqZCOicFY0F0FbOScKBGG8Rgmx
FAu0xYCzYqvGlyggT7or4VoyOtqWFt4xjyMnWUuDFWNFDRY5YujoYYvJa76kBDy/Bo0w6303VZrS
Sz0RCdTNBFrhUBvWiPesyxxsHrQ/O8zjTUJ66IyN12+MZ9Se/tF1aofJEHiVui9kXo13Ea7PIl6n
MIpwiyVV4No70YqyvsvCaaB1AQ8VK4GNBJVBUPXASFR/pB7bXyLIkgQnTxBGDNu+dKDAeBukyjac
irhoxNcKwLzedDW75nUMoWRCriIiLwVE5eTDSXhLj6oIpV1WmwLGiMcx2hnsqdvEA2OS7hfp0ylZ
3HwOnL92WAODTTB29vcY7/2Vyyg9EM/ttMT7zcV4bxkm9eBq8MGht/hQwAqnsYXJvqYgr5U31ht7
gi6X1hWaWlTVw3eaRGH45pakDl/hlU6xn0oyAneSQqaPCjNukvYutDqa6ap183QPAUjY99TIYdgP
jsr3YeUb1AQqP8MgR5Bd2WOZP2gTj+k2LuLiAgFBuu0r0zkEI7LTTVZQf+pGG/KUk4fOQp4MeMxz
fUUcMXvpwB6aZouwTu0opQ9orugEVtBx4i57bEc3SS4T0x0KBO6z+cMLK/GDQg1c38JQnuBfB0H4
teKDsTdzDc4mGFug4atIZ7SW29R6ws9pbTBOdEDFcuPCxPbMpo7aYGFsytQVOWS4NIUH4gNeQMcj
c//bPDbDtofV0VlAyYIZfmebG/JUBZa5uBXpb3eY0p50apT6m9mE9RWC8Bn0UlnskSeQgUIbKVbo
fqZuB2tspNlfdNRtYAZaIc8jlt0W0GDNqaZs2p1dIVGnaukO9+zg4uIJghuqA1bZ3sFB2LKrKe2J
VaDqXe2ucwvt5lSM6Mrh/gfrggxNNMylMSV3xEfP7r7v2Kodm9by7YNbBKJ8TBd/EaV3QDLfxn4a
IQPm8KbiRTldlqcZUBmmcMeUHWeCOYjuUIXX1h0YrQFXmNW7HMa90IBYQ6x1OQwn6IphTUZfzrbn
EYIc56iN1AsOs/AMe2vrqKPXOrM6Nhxryji8dVuiCFddj5YwQWKdFLjnTFpQBIYQTNlsS2dof1rp
0gePKc+caseFdsORlPAr2VZPRRR4+8gWqtoFUoQuQi7beszGxntou6R9FLUX/hxBK5hfbRANC/Dd
FT+QHQ6ozBO7v2XTHgImCUcECYldDSzkIZCfmv9K4xUUTo02CB+NbjK+UCSa7r0gtnziJlwot8D7
4H9d+lDl7nwO6z8r06NYxFygH4Fik4mUJkM33aTg0a9Kr+XmQScocletPgu2VllZkkTUihSoTodF
vc0E9tC1JdLpwohpL5JFKvrHMazDbx4KLLFD4x5mt25p4ijxPbxZW2rHzGrmyD4iQH38CKTSsE+T
5XYj+54UPDd0K7vIAX4nxKTQ+aBXZ3aed4XZpSyJd62IDso0pbKLDAluSsAqYZu4TkJLbDvSOy5k
SQMajBtJ2/TyWPe2yAH98RZrkPeKEyR9oiU99Nua7vXRyTSkf7BA97Ok9XLiSKqzU0Dn83to1v2z
a/buFY4GY6KE4U4kYktQoV4ghvYr2ZbVUF7MFTWhAhEVa9V11NP5IzPYKPsvRN0gUEHEM9MyAzbo
Y7z0TMRjwG5nCmRM63DOXQQxVmFUFyMZusWaxjytoLBrBvqCxFUR6mu7uoY5jD5vvO6F19/0Vetc
y6jIHjREQ//GGBNSaqXfj2Qnl07riU0uyoZ9n196xVbCvgwB7lfRIepK+zm0SKw70qR3mseG3QvW
81SGYuORJONwlC5h6K5wQw6AZgyA/YKAwYNfW9F3OxTVk23VYG7i3nxL49Q7IYOpfrWR2V7GkWtd
lGkQpHvp9cQkeZgjKNcNWfQjm5oF3qrmoCd2x9DXjk9z67oJ/dDjbMiW+GKyzVpeonluqoPquWMU
W/CNvDDHqlWMblTBRJZafbX61jhitW+GZ5xpnknZnQMpKPca7/HPwmXxv8msjFovXYm58H7YVmPF
V+nQxVSYJJAv4gRYUhDa+WpkfRGs/ZucEGGx8sCPHfp+jvorjh2oqXHJc0QY4xiQIXGm5Ux88MxO
86h1jCZ2mEqPtPOpD+5r7GbdtptEAlB8DpW6QexidEhS2fKfRoIzuMYUY5bxlTtc9ywPd9KZpxtC
hHV5S+pQ+iXPA0qqgxdouA9RGWFDW94dmFqUSjl+5k2D/cW4tyTYi/wgAuJDALxPtVfeGZYHDNmI
bfB5q545RxZLOHAMhN4OPcAejm8XqFKdgVPCisbpYMDwKO0Rwhe/9+TDOyXEwS67rH8x6AiGam23
Jf4wylHRGByoNQONlmpeOr8WUaeXZsXsg4SRghxlpCl8DkDLlXjMi7ne0FfHCU4pZXSeLILR4IIj
HYkvLa9x2ghqIOiZcsWS5dWXNi2nF+2PAD1aSBEplZIi4JCfTYSlxpAdgEeMVoHTGQw8J0vbTsgM
aTFlipcsq1vgLVMfBuYVx8gW6V6KZ5MmuiqsBI8ExhGkcq41G1Tj8cfSt6I2dGS/O/LwmkIfMpHj
1Ajq0SAWz7WPSjtJA0SEXQlMWPAn+mExH5c/AeZm+2Cwy72qOHL/dOxlkHTEdBwdT9KZ7Msoextj
JWMO92Le9ASeOxvSvBmNQ1dRaA07Qti+zwM+1kNacPy4jgynLG6kNLpqVyMNC9aiz630aDSjqTFh
W7l9lQQJgkky+TCekNxzGBn/wDHVoM2fFpL8dI+TjWkz5mh/oYcAlm6UpNUN8GqWcj8px6uCjoHp
reo2qPRjiu3SesC9kKXBCvGTsUXahoywhGeF4M8bXugEQmSIPBOZPBWjAC1HacirlK33k2APkt3N
cR49aCq2nN2oG78R18HWzrWC+k40dVxsSFhwL3K+6y/4HWfIybh4txzIKBbRyxRjsrI5eozw1ItM
X0RFwN+AdQ9hkOwFF1xnY9TlNe21CAJqOKtKP2vhTAcABRae2ZyoQop5atU5MZzfPKmOjSoT46bh
DISEQyh7vCmYT+mI0lLI5s3YOIFG9eKpxwggIIqoyMvTU0TvfO0hTO7KzZDFsr5CTRtlX/IQ9exX
S+u+I8oQ0fta+007rJPINPzb0MAgRGfdYoeAK7aQ+rUA7OEYqwAKmXzBBESTDFGXlxwRH5VXcrRA
29BrsL955MT5WJLIPybqh9lI742Z4kXGKYfi/ZUh/MT/6RXUrSCWMSkD1/1a8kb1gc+qbskvyExR
XamGPOTn3qYAvos7WQpMmKbjbGlH4ZwL2mHe4kIggdihDwX0pbVm59Kd4B8AqZidq5ykFYc20ETp
w9um1HPo34C3fKTeFaJfow/KJsTFmI8TSnGIKjBBOEl3il0kQ0cmtFnfE+pdBSBSDL9hz1zSR0wJ
71M36azydekLJI1sGMPcfWqoUnFSLzNn/EH5HBkrJ88J1QLlRpyzKFlKujI/lccdroUVUaPwxq55
TNIwt9YZ1aDXibmYdqihw4wd2DQ+Nmyub9O5N/iywuoFmo51qErRzZeV3XMsjYC+7jTwheDJEuZI
MWMWif7BGcPCvEZ7Sz6kYeW+zARFBMFOyhmUx8jsD/zDEQl0LMuPH/OiCPybDqf+juAMsOlNMj90
AgbfktTcB92TNaYi3Hr9BEGV4LIqb+9YdmIEz1mWFy+yCvg8ccGEX5hi3NdmGhwKLulMIC1p5Nat
MGzPxIxQ9T0VtXRGMJFZ1t3E+cA8tgRkfC3czo1eEBjBMRvtOiFH2vXVfV/4Ep9QlXAkCgfrVRJX
f8KNjKeW/aodPLZQu9w7Iko5bfHleN+mfuz3nhLuJTkE2UUtFsk9RdL0hQ3sdKD8i4vSVbrdEtkM
MBG8fwsPDNnAdJXZU/2CUSIaHxI3HaZ6VfSSf3KpkFJ0ZGv71tLLXpT7muwrSDXwk7oSY12e1c52
5sSM4SXgLLieW09FP32wk5fjRF7jScReQa8uaXW5l93MBhQ2X7kPoy6mKVNXUF4km1ZstHS9SPMd
tbXOh8a9JiSaLTcOEDq7SZG5X2g5l3edJXs4G8SVNf2Wx2+Yl7nnDPUXAeXHeBqwihvrGcfXumSS
to7CETUUsMIxelIZVB/+cNifpse6hxohScVwLilm9/VBYVDuN6DmMrRRXpOUN67nDrjhOGkZ9i/q
TzbObgPeQnmfopkutsJx8CMCx4STjb14oL1qG2lwqwwYb2Y0kviwNeamcu+DuMZSyh7GX9PiBP8B
wAt4VYRnztjy+5zyqhzMAv2xy8xMqgKMwsLnWL/xZ9t9m2kpEdjMV/AUAN9AZ5FAX8ZPYRCfya5Q
putmzgZvw5lIqu9ejoF3DUGZLjH0H3NiM4w2n14THAMQQzgBKRfQIntQrUFYRUUXFPqjpk05yGxr
A+vq6Ck5nANAcqE5keFCqnXMFisKld1gNyhM2j0YU7VWdOMe0cibyS5md7J0yM3J/ZaDnQVuFcoq
39GU9jGwEgh7Gocif8rauqbhEXdTgLJygXdyukXRtwvZoOLw7UCrANYL0q8dM9h44yaeTC5E3EVt
szOn0jFeSuBbzpey86AztgHrzgn2Fuq8SvC/KeJRPn2Ec5CyMWbzfCPHzkzmlaWQcf00TR3z3JhY
PLDE0NnmA3L+1gXHwit+LcFgzy+4BXQATyfOwu6hIDvwgd7tGBCk4Aa/wGx3yV1VuRaQb5QK+9Tg
GbIrdtA7Eelpe19JfRIkEaho+ja1pByHaUCXFVuoWrlTgAbbMQOOEDQoFnpSEMRXZRcUP1Pf9SgA
CJs/YzfQO+321JqW9vd0Qt5t1y91NPo/aeG5xbeBhYLoSHTdbI8Mv64fcwAN8OOpAd77dkVpIAET
xPoh3flbYoQlpjg2dhj7SCYnuaZk0rE7ZKlXejSHQzqb5UUdDn77iNhnVPcLJaDet7KFWbApu2oi
U6TzmUesEMf8A6FFWfhAi0lyTTPBc6oMMmv2RFbon+QTcRCN3TaktRR3u8pznZvK6pOjdJJqW4nY
/O5g68NLjzIfORrpNtWlniVpVZTFEGjNfJI7fAqmiYgqmveiyDkEdXwb7qgMyjuWT0mFghNYDdOe
72oDmdXGyuzhNQ+y0dsnxFdOEJx8j+QEFVONWANmzwkkZPKAzwDL35fj/JrTBEMoKvI5nrBBsLav
6UnpBYHJDmPVS9stH2nQufMxwACacOiZXMBrzIvVIbT7mtbRVF7RjsxrLDl2rt66UJdPrtEJC3zP
NNgzwhuDf7HNp/5W53V3iYjHOZCbY+DdSSSCi3wARTB5jreU/HNAr17ezy+qLSNQVuY4vJj4oW0q
TNhDzT5jCEc8V+vAZikgmjD3Hmgw8Ywzw40NJjLPxt5JOpeNJzeLRfEQeGVG7B5THFLJrmB/7UNI
OaFApboYwMlOt2y3ZnQYnlWqdYIKN98XHV3QAA2yBSUdfeEh06Od8N33tf0FdWURt1Qb4oq6wDwj
nFQHC7sBV4gnM3TvUMBGV3OTpQVgA7c3bvvZHYg1qzxt3oyVaM0TcxkmQk5h9deaBJzbxDRK/9kp
O8NekBOyPoa+lLsKI8aJoN3p2rImerJGpK8mjlbNa6/pwa6pxMkfVFmK6IlMhvmpMhx2bZwFnXXh
8ljvyEiMnhq6OGt0sKX9g97DXJ5I0PQuso50nTXkU48+VEwcEVZi8g0uAO8nt6wLWJM4EihjGzmV
R/c6zvA17prMmbGwDBGf6HiqAOeBArao/JJ/RzIqedJCE/EAENUb4rVI2T1IhC49DspD0praiTcB
3ydb3czunId44GS5abp54HSvJuO2dCcDn3G2FLQvZ+TkwX6IceoQpuTZ/VcBfDF5nJoxCQDRmQ1l
CXvwsMlgtKKaHECcGndGT+KmuVaEGmTGqrNK+jCVSyIISPtS+lN/jxkgmKtfjll3PbbFvpywUWKL
akfqlgW6tXza9FWYt+YD1NyYFHDfoLXfPEYKYN5z6xb9eIVQxyiDHx6b7djf0T/jA0PzPSKX37sd
emNy1jIsvdec9WbCOCzH9IIUkAUgiAOpIlgf7InT5zU1fXfedIUsvka1KPp9bBkVDSRRKavbxyxk
HXa9EYNQvnYyJJzqQLsoDL+EvcWMdZhIEJ3KncjRx9ntr3//63//3//zNv5X8LO4LdKJQKN/AcG6
RQTSNv/9byH+/S+m9eX/Pv74739zDIFVaTsgXdi1eTYVLv7+27f7iKQ3/un/pZIga3Ffld983VbV
hpPPsE/NVLxoyXkCtx8+bYzzRHM3pjdxeqldOvdjQl8rQp708a9x3v8Y6VDkJjHCw9OpvaWD+v7H
0L2b9MC6/yURyD02wiq9V4Gnpd3KPpuyPXEq2IGrJGRL8Q+vjCnftqXpKK1g9yvr/ZWlRQ/ICI3h
hb1isq+ziXAWjTjOcXRwiTnyTfhgrj6+pvDe364CO6dcYVEzhwTnEPH+/qLIpiglOei9iQEZmitX
dRp8ZGvZ2Yp+LK2n1cBnw9RcNra4tSW+U3D4tpeyOiuHslBJN3VD9mthHjRl2pgiVt2xKSBmc9En
GoReJ2Nc9g+D6Hz3FGQcbC4/vomzV6ZMTwEWdm3PkhZKK899fw+SBzTbQW/eT47okSeV41cYev22
kSbALsWm5nWSMjh+fNXlv/rbqFVCmoKYFaqYDBRbWMuo/m3UFnOThLaviweAj0RZlLmbXfYJzkJs
xHO7phzs0F8md/YYumR0fDJM7b9cXVmOxWiV/MWU76/eoZWtm8YsHvxiaO+TTNkPQbPIdKEkfnKp
ZcSf36hybakQ5mnPspYh9NuNNlIZNASs4qFpOVnmCD/WmInqXZd44652TPfp4wd7/jqFtBiQ6A1d
m3EpzbPXaQPsqUbsD/dkT+JbCL2lzUIdA7xclB8o+NM30myPP77qnw+Uq9oU8C0h2YTb5vu7pMbB
jdJ8uy8Stuir2dDfw4YKNl0zY377x9dimFIZc20B/fR8jjGJwAOrpf17HQ7AKlQMtwQ7WnSR5qoy
/9m0wji1LGUJx5XCotHqnI0UCxO4pnS9xAMtdn4Ydt+mxY0DCkjiX+OwTrhkGolp+/FN/mfqeD9u
lgu7mrfIPOqp5T3/Nm4IAYkSdDj+vRO4vdrXChpvQJ2FkO0GSH00zPW3TIsXa0npWSdNS9KAD62i
ZqbVmB4GznL+vLROp74QVx//uj8HNUu6x8ynNdVG0zz7cVVYBkMDteJ+sggmWYWZph6HUdq6yBti
H6O0qF4+vuL5TMt7cCQTFAOMZ8Hc8f5xhByTZzc0rHvel0ARiHGgpRqAMFoDcFbgow6WNmjb4ztp
dxH5uOuPf8BfRjgTpeB3UNYSWp2N8KQX+EO6wLnX3SiPqdVQQipTHxVu331yqfMlfRl0ixaICRYl
G5wM9f5mg3j0Ozcr9T08O29TYqjdobvnMEgff5/H5UXJlm+F8VVthPDBaxQFqoB6zg4f3/Ofk7Tt
Cc/mx5jcuWmfLW8tWS4I+Ef73hg8Ce52dMWxTNNXbPRs8QtIrH1qThvMsdEnV/7zdbMeuVzUdVnL
eQzvn4A3D7Vnl5Z1j9aD1qdhj85mpPC0c+fEvqQbdZMiMtr5nV5UIW558fGN//mybdYl1kQh2Esg
s3h/eZYmF7NAI+5lzBZWxEMxQnsK542Kmv77x9f681vSjmOSU2dJvnd6bO+vRd40sRuN69+b6Bh3
ZuMtJ7nQ3qONbte5Ocb7j68n/nirDqJK5TC7YEU2YUi9v2CG1KJ3zYz2XmCI8oJsw1gdelqd1IQj
3653uh3MY0bKDfSoKSDlzpm1Ok5k2s23DcTJ7wUqe7XUm7NLiwL998hm+YZlVOM4L8swvvZC27v5
+GefPSatUbPzQTja5M9KeGdjsW+mDmisyC/knM8HaGH1oTAysaEVl94HofnZR/jn9ZQpNe8FdK9H
vfbseiaCIyLRk4repEdKbT5gWwck6sP6p10BYdzdfXyD/5nCfpvxuUPUSqbrwPJymQK8s0m1Ry1R
IF+qLugit0+eZWR7y5L5WofmeIzUrF6NwUrIghsRg5RZm+xn+tYbk9PL1pZyfPzk95wdLP7/73HY
LzAqoRp6Z9+gSKGpdBKYEmqZPAvJ9azVjyEu/fCXX9KAO9bhuBB+zDTe58hlAA1DR32wCClyT4rE
06f/wQ9CgOQqxZxIT+Xsq6RRJxBLtrySIEv7NVBoJAoWWU2MUDs2b4iQREJMWRaUEWmNk9rZnWH+
SksZhZs+s+gzfvyL/jJGhON5nu2a0l2Gy/svyTONgS3/2CIF0OnOi8X0AFlq2lN1UD9NQbno4+ud
fbnLG2FREJ7W6JylKc/GZNIRgdNR5LiooEaDDobhNFzJRNParhSK/INb1Xq8rqlrP5Kw2defDFG5
TA1nQ5RdLEs/z1+wAzvbtTddSmpMEzYX4ZhOx5aYOrig5vjsRfU1W30LiFZ4s2TX/siWTg2HX8Xi
VFEs14SnHohLAjBOV2dcOSigAAML91fQg1cK9BCv/FBHD5NynEOkUnQgGfVFBLPfPn6I5y/N5cDM
CwMFabHGUFh9/9IaC5IhZ/b0WPLTSbzRNugaJ7phDXTWgsiC+4+vd7aWaNfVlmdjjDYlrXBPnH3W
oaxDBx64cXRdrzexeFJ6HukyVgFOt1WaTazgn4zL5T/5+2tyXc6irNuK+xSm0GdfrsaZQKXfbU9W
a5YHh3o3sR8TtKLWatbarsYtpMXik8FxtmRzn65jcwoQWtoLx/FscJKYN2WIPckkcB2XvmGGN82+
0SnNkkNllvW0A/dlGMexEWVLux5Vwzru6Pt8cvPqzx/imQBHJAuq7bJ1OHvBuYmwp8bxdSLdxxwu
6bKF7X2GmDxj+dZd82p1QmPq7Sj3bVQAoieDstaO06PTR3Zz2dJuNZ+p69qURyAJm9GXQS2JOUh5
4W1ex0j8kvsKHoe/MemqeW+NBXZzKxDsM/GEXW3elyBbQ86vFUI5cBaA7BFFtyHbtHKKCIuOhlKY
xwYwEOE+mTXSMZ3iwlhOoJEZnYYu63oyHCO09WtcUkbwqAbgzE8xyvr0lv01MMJxGMdOrsiQAM39
8Zj94xvhZO7ZSgGq4TAn9fKIfzt8SMR6RCIgUNJNTms08Qe9orcIC0fO5Q8qKu4nL20ZHO9HLBfk
CxH84fLmlonntwsmDcZt4siykzmM7R2k3PKBXNTgk6ucb6wZo8tlOFRLPgpW2rP7KmG3xKjNsxNK
DaKcKRkea0sR1mL17Ge6Uh6NDMIiGeAhpiciS9Iya9ZOOCWfbDDPZ3J+CAdKG3GMoPbiWWeTwpgo
aJckBJwCzxqerCqNdjnR1KecML4eyPwCgIyK8pT0VfXJQ/jL5yGpSWnqBA6Hi/NHLcDyFWUkiA3B
V7jWeR7dZECMtsMyCkccHUfEPg5ZkWQQp9Ribj8eWn950xxqFOOKbb2l/rPE/Pamw6yR85Qhowxy
gd4VMWj2w4iy6J+PYImizWSZRMBr6rO9Qj8UnUMYOW96xpcI13TUV8r1J3sXxEPwgo6fAICP7+wv
Hw1v1AGSyJ4JaszZ4IqbcCzDLAxPjUUqjtU3F1gH0dN3yMpsSSTGx5f722AGvixM5N/8wXB+/83U
ZjK19MLC06BTltExqZnffCaPcUx2MB5ISklLABtTXF4GPr2ByW3FjVlXbx//kD92BQxmauMUnBy9
1H/PtyW9NSIdqIPsBD9VEq8+OqN7wqUzJq8WeaXzqiK2Sn0dGyR7a05QMtroglLxanZtI/iROKNZ
3vidhLUKp6WetbGir2GrTS28QKpVwV4yPsXRPJTXM3qk/qYSDj5/z4Rw1Kwzv/PUocitGvkNelrI
nB/foPjbm3W4RxtNL8WO87MAKoPcjZi3odilKt+FcH7e8FyCrU7cSR+YZxxOicRizjtJH79a8rL6
x5KQnPSSfzV/kIhT/LXjNtEVOdai3BGtK99itpXik1Hxl5/KMYkauMOg15TkzgbFVJiYbJvoBJty
VginSZC1Aqd5smfpFlctXYZfHz+dv0xlmqfCY+FUpuT5MBx1LKl9G8lpmLx+Q9qPjUTViU4xM8uu
VLK5bFRA+mAZxJ8cCP7cWXlawTVlJmXNoAvy/l6bVJCVVEUMDU34K7YaGWQoMbvoIkN2/UnJ6y/z
Fntum/MQljtFqfP9xZSNOl+UFeF2yh2PLYbHtZiS/8G6wNRBK8expOasc7bBHshd6CMcyKdmTigv
ojhGzGkKg2hNIEeQDTpygCaEaX6abf/5e2S3ZGqTKWypHr+/wRmhjNdaRXwi4yelrCaLfQsDeBO6
XD5rcJHiV7LWgZyH/cdX/nO7Sg9gmToZsEzZ4qy0hqhcDZ2XJKfWtQrnJjQoy2zJKgkfZCDpso4E
KJI4UYz+Px+6y/ZmWYI5eGOkeX/LdWmpqTb8+FSSurJNhtJYTcjLL8cx1j9HkuEIqAgKTCbUQMtP
luE/Bu9SuaZabtK5o9Clls/qt3UQLXcQud0sTxpX27rgn7qbpQ+bLzazT048fzxfDh20BwV9OW6S
T/T9pWxEFjl1G3kiZVliiSNqyUEDvgp0M24nWHj0YM3sn05EPNTlqiwMCO7ZSr6/aJ2in59M5ZxS
YBoXnHzAShHVs8rnNtq3NCM+eZ5/LocceTh7aJe6lqkxYr2/oHQyIm2SzGYVQsuPVZFM7zj+VWly
AQgVmVZ5lHH3ZQ5NPcR6gfVQ7ooRiMw/HM38DiUcygFU7RlWZ4PK0nFi+YFvnZq28vZNi9QSTkS+
sWpHrZDOmo85hrFP7v6PSXi5KNvb5fvhkt7Z0458GJWj6atT2sQ6RE3bzahXBrbQK4/d9AniIHho
x86cQ42W9JPN1l/GMhUBHjml0v/H2Xkst420bfuIUIUctswEJTmMw2tvUB7bgxwaGTj672r9GxFk
EaV/Nl6oppoAup9+wh1cUsrFAUZDucw9PTJ9Fy7XX6mlfmz7HvFzYLUY5D5+v/L9XZUKPCqDSjIN
nfSHwH/9nU1Vq7lKEgu9Jcbw32sH6wC0P8ryBURWikJG2MA0eLzmnRPkMf2xCciM8OjPXa85K9g4
5mFPModzGHQUkewDpfQ+uHidHEMp9AYcNk9WjtC91yozSeZcpq6xlRarakw5hrA1/UnNDRUtqqZB
1ikM6MhqESjax894970iBsl5JXPgrrteLc+cLlGUwvTNijDURk6xZWSvHeJo+mUgZeg/Xu7ew1EH
kC6S5ZA9LI5JB48tRvrJQC5iyretHuOVp4JmKdAmWCk57h0O2Vs1dNJlMuVFYi40McwmUxY/6/CI
UI3OOylodR8KpzDOLYD3r22saTval8giPn5K7e5juoRCai4KzuUgo0b4APXYyPMNZNdzF2zzXJVb
dHHGeiMglQR7LwaEtsdoQ8VfF/9eE4+I0Js8+l+tYaPQH8DX3/D/JihkIrI3qYe5QHHiK9iKQH8f
GIDOHskUKGB5J3JhvM4O3txKnoI2RlUlro9gAJKOvXXuLA+KdWxg5zSU9c6Bffz4Fd3bdw7CDXJF
huTWIm4HbRCEdQz7eHZBPfagTZHmcPJTkVBFTVGqrHySm0SO+CGhGuxxKjXPkWf9zSPOoP4rMYWo
medt+wcbyfoIAzZ/efxU9767a6uaa4OLZPMtTpPZuqNQ1dr021K0/+DrlF/aFjmpuJnNldh/uxQN
E82gL0qJQgK3eCCsECwFGQyHBLxXt0HU6vtOmIhLx72xEujlSbmOvbI3o0JzdjX7FmSThlZTQz90
4Aq44LtCdJcdPW6/gUjvDwEVxh7ofrCbjApCjooKzOOXehuGWd5hGA/OCRj062F78+kM1J0QuSg8
f4rc+SmrzOe0QlmXrl6woTDD3idCsuDxmrfBgzWBMjnsUTJ/d5EWo/6IDeEkBTLoDn5W5xHdNGcw
sIV0iherxN25GXoY36Xy+/HCt/tU5obsHDkEpaZbfNbGHSohgB/5dpLb5nNlNiiyo88s0m+PF7q3
f2QDQRaNdC6W2I1esXoxGYSoCEEKH8fw6im2o6+1yqt9vNK97cNrNGWjmA+4rKPTqFXjSQ9dv4pq
Bcic3WKCGdfJRRsGNOrSQvSf0szJfwydmvy1uI4/Pf4B996pTJLoCdk6Rc7i0qE2rxQln2wfqar5
Q4AeIc5JtBjeH2OoR0l/XU4KA6IluqlPHFNxEGnwrShJeqRUW+EeUzqa744yrMOVDf6PPjfR+zqW
0TGe3bly8NME1/rTMefiAneppkZV/zx+c3eOAcm8a+sgDeV/chO9OXqOGZkAtj3LH6tJ2Qeqlh9o
q4/bvhd4egN2o4bA7NliOrvyze6tTGpLyLEdg48n//5mZUZLEo9OzIGjnv9AoynZeUULrYQrHI3c
xMmP6Ah2O0Bsa/OuOyeDdigTN2aggD6WJ6OMewisUef4kVfA+1IYqE1tlu66wY2Pj9/v7S1IhufB
KiXYqDSMFvdFlCj9K9HTh6zM5CyY4uGUmzSNaE0j7qJgUPj+BR1OvMa+4ZNaxvVrpUgZBKpshu/1
KGyHwGcvpg5zQXVKE4WZ1Fs5+/feJTgH2pQ2BS8Ymuv10MOe1ckQhm+YOhADfhESZDN2JIP7/sDJ
VJbK2qD9ddtDidtpFJXaG/5cWt53rY/6nWuN5crRu7ctEfqw6EBxvp3ljE1vNCQA0V7xK4F2svBy
5RtOAMUu7Eug7VajN1t0GH/GTvBOwKbM0XTghK4Lys8E57dImBCvT7HnI1HXQP0WG0iw9rem9L7r
Gghrc4QVUcsa8N3bRSc3QyxTYnsNW0bWt6ewbJ2o6lNKPLpjxzZMw53plcGXDkmSnYCZGa+kaXcO
hI4WIp17jw8J+Oh6QbQJoG8PVLR925h4XMf9WS/04IwtEaN2q/n6+Plu0BfyrSLzSkGJDDBYv8V5
UJN6smKvM3wkfdqtFSYI3PTACeNhgJQwclFv+thAbqM3HUqFvn4uJcVnYPaLsEPUDCsv/M5dqdPN
YEjETcLxXHzlEZvFqbQHw8fWtmFq7uLvvgGTAkHVxhXyVA9edWhgMZwEcKzPrp1kh8ev5M6JpeaU
SBRUc0DVLS5LM5jdIO5qHSOcITjGTNP9UdTNPhJluPKwdxI7QwO2ysjRBfiiL+4xxAMN5Ek73U9y
V71AMUEPtevsb2Uyx38nJ5meW6NXV0LunTcMZBwAAOm5LHYWF0vrWU7vjJbpFyoyvuiJe92MKwQK
LptM4Cq76REUfAlbRG+2KLM7F8ccom7lyeW5WWTUXG7geCzmYZzlxWdGeBInV51qBJRm+CNuhuDT
3Ef6/P7TBG7Gorcrx/RIzFyfpjIb0N8rNcPXAoe5C1pxx7JqdHj58PGMgknv+/eOR/QFqcLXJFRd
r4dL8YB3LNOvWtHyP6Ni2j4e8spLCfFg5SK7s03loF+X1T153RIZinZfqNRmZvoqbeItUq8jtpUt
6smhHqFc/vi57kQlMgEgOLIeADovP+fbMJgmc29U3Jo5MPUvXk+JtYH9h8eSgYMDJq+eG6wseef5
2JwUPBxC7rTlNoUPk3CduboPc0t9qkurorPYoN1nI276+OnunAiaeBat8P8351jskibG0i1IAkye
NInRsdDdGDYhzuA7eHMQvI1+/KEYg30YUDSg3pusz49/wJ04AEPOpZfIaQCCuQjCU5w5RRxUECuB
diuQ4w0JfUPyBtENfdRQJwK5k26hZbli5YTc6R8TbSE4AbmmQqG8vP60MJhFI8ooIw2ynAmSYIDM
nGrjvTTjn411l+KizhdH6cuga8m2d7HzdufI/Wu2jr1//B7uRAVGqdSbQJ3Z2K+8kzfbLB0VlRJX
TS+zkmp/2Rn5tsoS6/2Z9dtVlp3UHh2iDm389GKpSbDTvdHE9ANN6NbNy2+O5X2e46r2u7hYA3Pf
+8xcLA4niXEaJJDrV20WADk9KOuXAUKYeZlqRBy+eKGl/cOENPvZjioigI6WOeNK0nbnLMlJE70L
qmqUthb3TNIquo0sZXJBAKI+uUWjH5NEw7EijNfu79ep1SKyu+5rpus6kIOWCUw78DcDn4uLU2cm
ViqgWvHsifMcd4uu6trqjHdfFxxCTCJx9R0LsN4nIaAbzxhHwydauc5vQxe4SUZNckCgEyYX1zlJ
TzoHU55fEvJ+gUFoPcVblZzv01RZw4euLdY4PrdvW0K3CZbQNCSefRFO4ESFlqokGNJGY34sMjXe
Cytvdo5uruUqtzvKsDx6JZKFBY7aW3xYDFpbPIYgtSW2aH5FWlyg48kRRc+naGGcR3q+UycPzcTH
B/XOI0ogITc4jVN4M4ug0dtVl+AiG/gjcnQ1N2mdP3dxVJTbKk3BBzxe7bbmoG3C7Jm9q0GrXa5m
wFjFdAR0LbK27kuGENo+qDqcYrD4Rjt36rp2q1cSrE67O/j9ePHb/cPsUDISeF6HUn8Rm0voHc6A
+6RvxTnttqybNrVV9TDsbW+ThbFYSSFuY6CsboAV0O/jNrjhNRo54nVY8vhtIOhoWpl+HECx7B8/
1e0H5Gq16dLKPBDq0uJUDI6OgC8O5v5EUv2xbNz5RYFB7mdt4a2VNPfW4lpT6aHQdyazvw57Tuxk
FXinyUdhSKJIckSo0f6GpZyudUrvLEXhJCHzHCawXov8K8HHvh1QE/enzol/4bSVfSwSJdsp85ys
bMr7S6Glx9gR3OkyzuHHUalIXfXwMMrxI3oixUkvzWKPqPga/vnOFoQnIfEtJLFywnr9At2mx6nP
ywe/R+vr6NZoZ+fxAMCkRB5wHtpu5dFeqRDXMdxiRi/hTQ4IATQfrxeER6xGgx30Pm6COVabrhWf
p2gM/ilNYf1Q60A7htHUJ5s6p3Vih9xjuyrXh5OeYTVDKK8wosVy9/GevQ12FgGHyoVZKw2xZVsq
r3GG0xP8rlA6QFNDn8K90wWpH6EkgwzHeEQZ1Dw/XvPOq2d6RVcFXBvhfJnQd7k5FBmynL6BfO//
FBDN30YRoZuJFsRBa7Cqe7zenV0lUwPQCnC9bMLO4s17I8I6edz5DSrRfoEa8pmG+3xynEY7/n8s
BSEGlAS1NlO666VirRv7KNNaH5WujHI7DM6GEpqHiMJsZbx276kIM6Zso8hG32I/4b/dIXuVtP7Y
x81HV9G8Iwmv9oVGh7vyAu9sEoeuMI0TaiLHWg49YyQ2KlU4ra+KEb15pfZOg4OfqhMlw3MtJpSq
5vL9JTUNN74WOTSQGirO61cZek3tOrla++Uwg23ZIXYSgHvLMG3MMaeOkFrG/myMjozuUcIqPSML
/iDLUjUrI98725Xci3tZA5RIZ2KRD3RdhslxXYIBR953+tRidhCdi1ogRUeRo6CA2plBtn33RnIN
ApNEULHu8np2molGw2w2vmPk43HCdOsQIwFzMhVkkx4vde/55CumDPXILj359zcFAp5cY4prFNm5
lNsJVO9PMcfBHpDfhICB0h8eL3ebeFiMoLgdmRAxQV+iafWup2yMrNr3OPlo8cNvn3DLOFVF+Ql3
ofjUSKMuxH2albN59zlJAyiAaSLcAC+QKiwmBWtef2ys+Au6Htn/BtsKd2gvSFHFqt4/ftA7VSAd
anlqyHyBBCyvmIQ0oxJt1fsWLCzQbkmKTXmGl9h2GlpEZpoaf5Jwil2EJfN5pGDKw3/TWkl/jlra
rATd23DBWYJaJPutwOKW4SKakDNHjGam7yaGcIcF2/zi9amYjmqjlWt76vYjy5OLfIOk18q9db2n
+qhOJjMTqq+JEiOzJEUFfodPnfF1QkH8i2cjuI3nVJLu6i6tVuCVt+GKscDraJm4yH27OLDgmjQp
Daf6QBPE1mmS6qc21PHfslDQlPGkUbDVJu6vx5/7zgsGik5CTWsFPtUS1Jmg1GpaA568oYaknJm0
7oci15udGzb5yk6+txQTT5nTshKTrOu36zaWiEyL5tRQpsbPwhmnM5IpSA+qSO89fir5rq6zFojq
kqNl0j9X+ZjXS4XckVJRf/JDENMHZpwWws2FdcqAGp5wvGVK3yhgYJJqRGOiKlbO0J0ndYC/8zm5
C6gWFpeAixhvLpmlPilTeWwoRTYDriQbNOXWErQ7S4EeYhoCQAoa3nKo1KiKQe6ZCr8CDL/XvCn7
J8ccCf/TOl4JgXc2KE0hhnQ0pygZlvOymvYPvtAjT4UuKvD+UWl8MO853vVoRH/PKw7ypea4lO++
yhh+oqmgUV9CbnflO3gT6gHjxlMUYf1oYA4CfCl0Jofk2pnnXYtS3u/Kq4fsnWRbF/Iz3FfDJKWX
RKrFmi2OhCp+2IWfe0OVH2ehevlBRCmajrndYYFS0vVdCXb3XjD4LDkBlcIOS8AofcGqh9Sd+3OK
WWogrF8xYtEbt4MPqNvVn0Lx1vAIt7cLj4mMBFgEeZMuJ2naKL2HvCD3a2E0z/bcVId21HNIWCI/
DkqzpiGwXA9ss+zqSVYVTT13mZVoHWK69uia50nLyhBtegMPS9xto7B7SVo164qNHFGpKztoGQ/k
sowW5AxbKgUta1y1LIsIvrRxxuWq6U/VhEztNjdqGynsDtHYItQgwuWWu4uYpu8Hdxz2jyPSzbXK
5kflkQYUwA9CwhKCXAs8eOc81M84B7U0c8VYDF9qCzDRwZtjoX4c8eu0D4HiBcGhQjQE46ysSsPn
oaLHvo+Qpo9XcvGbBh2/iYaNIbG6cKGgS14frCi0QxCz1XTOKmFtyjCsLyOT1a0FbQZcQ4TNDQzX
rYuhFD28NDxWGKy9t6SVP4KrVqZwMJUAjFz/CI0bXokBy54HMDN7x2VBrMRH33Ha3ypWxisp6vKO
l8vRWKf0kHx60tTr5SJzwt0o1/tzZA9j/THNvQx2UjShp3Jo2CaJs0G6NsW2Gc+3eGLkiSfCynaU
j/T2euI3gOGiNcEhV4HhLa4n9OpjLDTM/oxBnv6fPU/Zt6yOspe6ifqVx132kFiKBiQ7D5QDDc4l
J3XG509tBqtDIq9wsJoQzd6mAFu5Gm6PNa0W5ocyjyCALXNGL7cKJvFDf+77anquM2i96FXgSZON
6sZF227z+DTd+YhSe4VLVpbi9D2vP6KXwM8stLk7G3y94UufluTjXW5MY47XYW5nPhQ3PcAfEdvi
TZi1proyOVjGakbyZEukMhCbQaapi21kV6mD5njYnNlkCQ4FiVlM2QF6HcyVVDjoXhVK3GFAmRs4
eK9JKt0QzuTyPDpXFO0ZEp1FLtUVXu9gyT6fseEKde/U1xT26cbF/Sk7IKZduxeX2Z/6tTARyqOd
7raVN2zrWe3dHx0+K9rLMLuuccxsPVZ+KMjrVQejR/x8r6jIFxwbCGZhvQ1H2gW/o6BOso9alzg4
c5SSdfXT9fBh/txgXI6KZhyhwfn4C98eEZOyVeZvEM5lG+/6C2tVWmFkoWPM6SjNGaMzZVPkdvoD
T8u1vPROGDSZCVNdUO7A6bfkt36TX1SBgXmc1uHXY1nzwUhxbyvscN5UGtqx9TCY22REFg89Icxs
AaJjv+hFKyfodkeDouFa1JhHERaWKaMZezH45pBZXyy+FFGH8XWLhU+jZFBV+r64dI7eHgwtVo6P
X/RtgDAAA0ssIBFRdi2uHz41sOge7Sk4qyow1oRacxvxjr89XuXO47EKk3DetDwti/1a45Fc6mYX
nHHo05NN2HRSGcvsB7qknVW5R9cGDL93xlQ3AbLm4T/vXR8ADeQY0ipAu5i9XD9l5JTFCH/NO89O
ABeWyFxvup4Z2xylwS/MEMNdGmadhzKZ3a7x8W+jIzI+lG+0KmGGkD5fL47+YIWcz+ydx17DDUm1
8qdEuPnHXkPeUris+vhh76xH4wn1QUmqgq0h//5mP3tI+vZRMjrnJhU4OJeG0WPtWsPcayqFgqcJ
xUq2fO8I8XTk5+DO+Hd5idt2QMEhCucczq3k2eDtPpeUW+oEJsARgYFWp4hKBjc9zMiYYmGKYecO
WpQ/p42XFSvh494rANhOQ55oJLWkrl9BnaF/ACiBV4Dhhq+E4xe00cU+6NX0Oa+UeP/uN85EyIaV
B6pWUiyulxuKxGnxurLO4ZggA9RChCnDyd5roTZuJpVpyuP1bvNZgH00aWhX6LKburj/RpN3iQdP
6Hclxg2budIxX4X2r/2yy6B4Er1l42g2mf1X9O7xYPIwZylOj3+DfIXXSQy3H+vDBkXV4yZw5DaD
88BowKONWnnqGrzp0zjKsKSgKVSE6DlmhLt3jq/pGTO+RuaSf2V5LaPZm62dM9SjKTKEPtqB3i5n
Rnz0Sqc4IGSwpuZx5waSIjPsaXI0Zn6Lb2qo9NlxyAl9rNMV/YDkZljuLRUS7L7PGu+9SFuejAhM
WU2BINkniwsvyJRQrXrPO7ddVx6GwfrkTnPyFIBAef/ZIGMgeSEQcr0uWz5x5lmzhYzNuedCPLp5
oVab2sAZYVv0Wb3Nwjx+p9okpxDdHi4Zur8U8VSb158tnk2U+QcF7bRR059BPFgw8zVxglHWruhK
3AlFsoFHm4kZuNyci++mh0OuhbgonOeqoU8gRKP+DSqh/c/uU4xRBCRt35zaEYfnqVOfZ1NJvuMD
aK4c0dsI9EohI4sBmkV5I4/wm51alXNrwJEW57FSXBq1LbpZdZo+u2VdnzUq/JV7/FXe9fo8Qlnj
CqeQYlRMlX29YJIzrx2QUMZsJYbIRgcoV0ofRXLH/jJjRsEDG0GOPLnUpjm2nimUzyN2KOLJGtRU
/BcIZbJ8O54U+/OANSrONXWTG7+cpLNDfHkGI4q3ZtDF+XnUp6o7eNpQIM8c17gYbRJdx8UT20Fs
fTcj41w13kxh6BnfI8/Buueo1aKJDpaZ9oDnITboP1T84n6jsYXBootIuLPPhiRMP7pFmePdhwTH
O5Us2YXoF7MrCJ2wH0i3rt9QYZQ6L4LfHzdVcPTG+TMT0/HEYCQ/NBN4XnUMxpW7+DaKkKpLDT96
nnIKtVhTUUxsru0UEVdsHHdxjXmzWlg25lY0Id8bkIFLkWbAgqDSY/i9eLxkyotIybPzKCb9m4l3
RbhrU7cZt4Gjd+Ox6kcwynNNQr2y8m12x0wf9gyTSs42+NXrlXMvzOsay4yzjQLQCEE+VEGfKCH2
LTRD0oNrxrhGih7n1pkYd3j3c0M/R5GA4SWvedlTgoIlasL4eLb63ECXGy4hnYRx39PZeS4yd/5U
SNb340XvfFePkQSTNZqvMEYXCUYHVJqZOy7Ujj5G4tQXcPhOql5GSGM3778bkFhzDNQ35dSbedf1
+41DvB8mrenPqlCtvd3gFs6F723mxFjrU93c6q+gMB0hAoc0mWHX9VIOks3TWEbtuQJriY9mJva4
/A0vY6hqfpFkKV6q6Rqm9OZlSuwJvR+mW6DEGOsvFqWuNIcybs5tECJ6TzvMenHE5FXop1Xh18df
Tm7GqziJwhIZKmglAKV8vsUTxlOC4Sa2LOeuGbz9yHzrJR8qbxMiUbafoBHuppRsyu0KadEtzJXb
9/Z+koWIRFLIlj22AYv7KY2BRWF2JM6lATsePXzvaBZDhtz0XEcfkDPOthNzJ5NfgJ34DidioWMq
8m5wO8kq+D+6+cwP2MlLzZrUK/FPdrX6nM8GkhdtZ+F7gA34JkPS9svjd35zGcq1pFSJwWSYntsi
CnaWjsZm2dZnazJAshZYZiabokXJ9EBEsQ5mJAJt5YTeWxNMOZkOQzVUpxdBKTSR86jtQJxFY1XR
qcq1aPxq1wp21iVtoc8OtPn3Dn7kOzUZVRKJ5Kh4qZoaONmopJ0laOx15V8bQtPWnkP769QhKPL4
ld42lFmL5IKNTG5FJrp4p1USB7aVd/VZ4QsnHdPZqsjCbVa3DS1bJZi0kxHpXr53q8r7SuJaWfso
jfXms4J9aZBsGkOU7UosvvPSSSyBXIF6l13WxY9CwqRt8bTOzwmubt+BJPY/qXcjZQNsrz/Slwqb
939mmtgUXlJ2QZ7r69hRFbPlKKWRn7ssFw3T6VGLdxHWbPPPwEzNb0aLZ+RKjqnLM3odQ2C70H6E
NGGwpZfdKTUdjNiiTXaeAXbkzmbm4MTV1sKucEIxRbbJ9Cirpsg3DIyKPtl2kQwHgT2b9TIJHeWc
1pqG8reGxY6xrSytDV9tFhOsfTqbroAXh6rX7YfI89CcwwBssDZRhV/ZF9UZx/okZrtqj4931G0U
JiWi0gHaT0TQlgfGK3JnsuOiPreoymrfZ/DWww8l5YL7b0RTyPz0eLk7W0Xq75KyuDYYp+VAJCqN
xilGkQECLuNToVj6KVXqca9X1tfKjZKVYYesDBefjO40FaPUFJdPudgneV5qVZw0Z5Vxop+ObXMp
nGm1bSkrmcUysAnBanCDkhgsW/t15CHoNYvhjMVL75wpMAtkZlSsTA7CdZipBwrUAXs3KjgyfBHI
s2p+SGqIerWRFemPdMbW5COO1EPwje6IF31ITLzmpp3lFYa+x7gwxFcwJTGX/rBjhQEcJp322RpG
rhC4oC4K9JPIjL0Vp0F7BNQfKyfoojS8iroQEA9BOOinuDJ7DdPpyrE26ZxNzidUdFXUf4LMm3+2
JY64OG5iIfZvoWhqtM8D3axeIk+L432GPsiwjRsciHaZK+bxW2aayNnEut7/h9dFPr3MhdZ2l2yK
FANVXCOaNcqBqCgUv/YEUkobTUfFI90AI7G8FxQWA5d24ITl0eNNdmdPw14lMrDVIEsv8SNAZ/gN
1BznFu3e8dRU+ogjeBjF2RaGTvP38Wo3eTCYZBAOpN6I0bENFnkM7PFw8piRn0c7c0S0Q8LcFB/d
mjTrWExjnP5tRZh02s7FIM3ZxyNGLp8f/4Q7DwwKHH4pLGU62ctwqAx1Bvp5EvSyx+K7AYPje43B
DRar2Lg8Xuo2VeRZ4SbSYnvVF1z0dIdOJBVAAPuMF1zznNdYwcFwPWda3T3juJptQA9aK5H3zpqy
kUpZT9yFzLU4xWYCRhVLKjxh66nodnrX6vXWVsz8ax82yhZxmu6fyMPz5vGj3rxVSR0D+yApOXjG
LIt50hqbwbFjA2QrzGcHt2s/ZlqNm2W7dq/fhMXXpdARhFgruXmLPVQnUdCgZmGfmkgRv8zGm+s9
JpvpRx0xlHNuzP3KEbm7IFFYCr3TnF7CJI0yauhbK/bJNud/A9Sunwe8unaaO//JdTX++vhN3qa/
KCQRgWGE8A2BAsg4/aYvgi3NjLmkY55KVUk/aZ2l/jA7kol9khZ2hHxyUeKSnAxtcNYVp9U2aoBC
1Q7jWX3/+KfcFAIG4w5abcBDIeFwlV//EtUNmtBtHP009Njs/lWmaGqcfe66Q9I+VaOVhFL8LFNf
5gSQy9YWgP4OSWrkw/fHP+R2d3kUzUhcyNmPA+/n+od4XcMAM8ZsdZibcBMakXrUraY49mBpzu9e
ivJRWvawnVXQsddLYXyLiX2FDyh2t25J2ybKDPsfvQ7t8Ttpmut9ebzeTURERUlK/4DQZB7BHrte
L2FmPI2q0h3txB72TW5H/04tVlK0fupjZFbQtd02vJhmFe8er3w7IuUI4ScA1AJZD+1mBJAVs1uj
N9MeI6fBtQ2Fj88xXr8XxQiqPa+o2sFxRW5Hc1qAzpqDPmM5PzWNGp/trsRGzkQ/FGBCvkMMD+Ww
vCrPGcrOFGaewOu076xPVjWEZ3XA4jALav3F1BJnJeDdnE75FPhaQQCH7c5o8PoFxsBVQhO3wyPv
yb5EQohzVqrJNsEG4oCf2Zpq7A3gn4wETAiiqtTiQBOWoY7b2S6GKgHUZZpRdUDNPWKEbgRdhrbl
PAs9/GdEabTzaydIww8dSPuMqxs4z5OLTYf6xRsjVzniqkmrbaOgbGSuVXavqeFVksVvJHwgpUCZ
BdR4ESMVNIKtduzqY4NHg681k76p66jeNCIut9GgxP/auW7s1XkwnscyoMhE52HXigRj2ypJjlqn
ujvNDLGiiqLkE/7b5qGxLLFr5jI9o+afPmE+iAcoWslfvbbSD14dW9uM4HiuosbeWLiqHoCMKCfc
gqeVnXsTl+TTkX+7YJYQXFvKkKEqiJpPqdTHPHSKHfSq7OnVLrysan0XpF37PCLgtFPbrn1iOBS9
N0TI5Wk3oYQjB9LLCyitNWSJx6g55uUE5FTE7jGqxbztbWOtjrqNDoBLmQoY1Bzk5kvCqQbHb6xs
IzmLXPXqfqeliRMcBqsek4Mxl0H54up2YvwMwqiYf8017b9394RhIXG6DIb/JDJgtBbny0oHNasL
fkKajZcoLJsttqHNszXkwm9sDrrSzvPpcWy6yWLkojwwpC4Z8Jfi4gNqsbVrh+nZq/W2j7d1i9I4
yuJ26ZxUPEbm36mu50m6LVKzbtaUxm+uG1R52F1yPALql2Lv+pGnoa70UlODkzIgzNVZDvju3kn3
9JnSla18uxSdREAcNHFsAspSIiSiurDjfPJOZWNnJ1qI+icUNJztjA/vym1+Eyi5ZGh8U3nJ/j69
6OunCifsj1Un8E5jGocHNUckzu11+wIf4Fud6ul7xzssR6+ZGRrJkZwPXi+XjiVmSxjwnjKI8nsV
NfVthrLZSYnwyFIq1JAfbxlj8SqZKWPDQ8b7Or6gYFhk2/Qx1cA0BuXJBDaRgw4txfCUYziTHqKu
dwXtw9xB/Zd2Wlhvaketiv9h9juoxxR7SPviDqaKlC3+JKjawlhUD+TR3fyjokr8jxoPj9ZktsAs
z9STyd60U3s6WozK52aH8VT6NA6pah+0sUqjjYfyv9gG7ThOuF7Nwai8eLCXP6JKYnanZIKvuEWI
m4mHGTDpPzlJZY27uRJBeIzbwMmpiXNtNtaQDzcvCddDeayoAmTz+mbaoqGWC3BduzTW3OPYbNsb
Au1/7eytaUXeWYmuBUNbhIppmiy7py1kjLTIuvZiBQgi4DAGNNcyuTk2mh3Vx5WPL4/kmwsPWVFk
iugrwrSlpUkhe73bmlLDdbpN2ovw6uKbCEdF7EHaRcE/hjF42YYRlvmvo811sulbsy83rdeZHrpp
eoCzsUFp/CWkPdafRNf2Ymd2VopSqa58d1x8wPd5a3X+7LWYmdga9tfMg2vNfHJwUqWRRd2e7DEW
7v41C1tNtxDzy09olOnpQTWnCRvvqavzoz1Gmr3t2jFYGw8srgl406BYpJGFxCfJrsr10/eWE9r0
88InNTOCY13X3/rWsr8YwehsHbOzd0nvgFqa+rVu5iJOszB1PFk5ZGPyR9NcLKzRLHidFqAGFyKP
omq/YE4pe5G2+lmLzOEkJVoOj7/1nTWRWeXm5atIj4RFHMP/Oq6s2RVPY+japzBGhaLoKvdSJ+aE
dHyY7gBVrpHHX2ud6w2GVi9LShgukqTLPknYk7RZtTVfKrw41H3fu7OO2VKblUxGtSn6U9bB8D+R
KgYe2WWTmVsXlfnPIY7VyHIkqCdshbCbZjOhAvtiClHUhyCPHOc5rEL3mzXXevi9THIla7lfgWii
EJ9FBq7zeTSJj2XLq6g2Xohb9gtSZG2y66fWcb+oQnOLnVDLtvpkuNWsfauHss+f2LduSucqmNJy
W2Qg43N0lb2O+CJtAEIUGGu8SLDrGMASf6ZfiwrLVhV2BRDJqbxR7LSwKepdh4vUpWlgJB7IDtLv
fYUS4AY0xHDGXGBW9zHJ0IcRguSfFK/Cvx60U3fT4HC+f/zdF/cXx/tVZYhtLvFxXM7Xm3wOSxq7
ojcuojSnHwXUlN9crMbnSS9+KUldrTRv5Na9/uDMRUyipAXJi2blYpsVaWPnQ2HOF+Ao/UXNq+E4
9Qi7PX6om80MxIQxG0gIegswYeTf3xT7ZVdh0phWAzbxpfiWpAPOt1WWn7TKaj+GXRwfzGF0Vk7Q
7ZtkUS5nBqU0UDi914smUw9CYtb7iznMEyoaleZt+9S1jojGhoeiLu01jdt7j8nxkRwVcmbgHtcr
jlMxl0pB/uhEQlW3lYG0eBwYcb4d83b6oIYY7/STl6486O0dBPOZPA4vO0DQsCKul4X3NFqaqNWL
hd/VMUcJcdM7Qf9CA3ZYST9u3ymAM8nakj5oECEX2Ufd9Jo10cK8lE7/XyEokIIhNF8JycnGqtTy
9+ONc/to6H5Jk5pXrQ6Ow/WjBUChBsxN0eHLdPO/Eb+Wfd/qYjxMTjitaVUuCi55sxLfpdUiIC55
1V4v5kxGENelZ14spGp3VWHCtGabXKwydBBJ76fkgB9iDV5Rz+ajUUVrQg+3b5cyjyndq1IBIvzy
bbw5JjmTvHKqFONihu7o111nVlid6/Mf166tD2ZRx8HK97z3fjGhgmZIU5MrbnGzeWmeZHhh25dA
dPM+wkDkHHaDuw/HeF7ZpbeHA48f9Dl1bjVHRXr0+uFCq3fNUCMDNYJU26voLJ46c0y2okIqQEUf
/aerYOP5eP/ceaOSz85HBZZCObA4kaUXDd5MPLrknlYjjKn9mqYgfjFhsJ6mODFWujR3npFgIwtm
1PoIdovlarDTwQjsH4VjK7k0QW9y/oMQxa9MHObO+lN4nJZ3PyKYdTYuvDCAdUspWQ/MRDOiR3Gp
unr6bFVz+b9W7+qLbYBp8qS67OP1brYMorXSTAguFTk2Hcvr72ghzh2HtE9eRGRNR5RAk6d5jsoj
xKD5+M6lqIlJu7g0SHklY/R6qTkNRIGARvAk6En/o9bjtMHir/2RjeMaqfFVw+/tRQjmn6/GTfoq
ggdA+3qtNHeFRvu1uZB5lvQpDbPNfUsflJ+GkpjVhpuj/tvUdfeLCDl0WwW9Ou9Y587w1c30MIXg
jlXYqXUZ9kISRhdLTJ32nXRdW6MuLX1L2dGowEgMPTta5R3JXf8mTrS0nlSUo6qLaorW24rBGfKt
hnKTw3B4jp7yPC6S/2PvvJrjxtI0/Vc6+h418GZieiIWSMckk6Ioyt4gWCUJ3h4cuF+/D6iabSXI
ZS7vtyO6uhUq8gA47jOv+YD+m/MFvlio7slgRbMPyWSSDSrcRbVJJrPO/HauXOM2jQdnV6tw832K
e46+6+zCzQ7GVDWXrqr1flyeHKIZ5qUgIxYw6PmT6wV6BPYEvyxhJ6TvS5m52kZAJvuzjuO6vhui
wXpjJ2UxeKU8CNuPFH1BZ6+ux9kdrb63p+Y6yfr8T2bXLTZK29UnL02l2HlhP317fd0+f0tyzwWO
QWUdrsMaWuTAiM2nMRTXbd9UJ13M6oGSePs5jVSJnKNxSUxjnRjxhoBAuI3RcQfnvhZzZj57vSpw
34xAgUfk41rSbSLXKMKrqsUXy7fRC/1oz7USDLqcP7/5bYEbokmAZiMFkLU0jGuV1KoGrbnOh9E2
t71ZW27gydqLT+NQqdsUk/LwjYceb7zwnQDB0bihsrIcxL/tgMUCuwgdC2OxKa8+JaPeIJfduapv
aaJ4n7iKuH/9JdenHlnY0pFZCrJs/WfpmDBt0mFdma4Xguwhpzm+az2AlTIXl06956uHIw9wFHck
ueYzlF8derpAOWS8HmrN2DamWQXV5Kn7qIz+mqlRXrizXnozSheMBuRuIQGff8oFfjEYMNWvSyQw
46CFIC83Q2x236w6eav8Jh7pS0K7wLKXfhu+nOej9d6UmC4w7H0+zsPW0YvPAzyzTY/A3k3WS/NC
U/Npq/1+rDMejB8KG3RRF1LK6kZ2CYQHAKjNvtKGGFJxanjFbSddr/PBYuWQjPSk3o81/pJ+VJYG
rTAFcZ9DAU3mA+aaXoz4Y11mflMXLhwOoQ/vXS1zPzdKK3Q/RAj1gyo8pQzKQhnpQcN0dAMspPNt
lCL5CXZakduohENOeaIt42CK0NkLYqcuPr6+RNfh69OrLtXzBeEAI3B1zlHQwce1b9r9IJX2NhJp
DKRZbXY0xUr6RPj+jDbVXq00873jhdOFUPJ8eBRmFq1IylMUZmjKcLyfz2yp5Z3u0pPaTaOdHUK9
0I+TMqRbg0y92wyKUqPLlpQAIKz6a5Spl2S8V0C4Xw8AsgPaEQc+lMjVQnasxosyMIA7Q2CxWuoQ
mFNtVu9jUMAbrJHn06i71rtOL/qrVhPRtgH5uUltpb4QdJ4fx78eBEMeqigLzYynOf8SRRNLxZtd
FfvwEFwA5Q7kJCPEdGUj5DGEPH3XSCfawfQwL0RMy6/+93LnwFhKY4TXC/d20VVbfYMZR27AF7G+
zxw7esjCObwRVO8uTPX5kfE0Cs1Brjhq+QS769pUnlSzKs3Z2LsmhQrMK7V7bdLbjZeGl+Ky88Pw
76GI3hfbB6AX6xZfCNqpcmLT2CeO1N8lSscV1mrj1zAa3d08h5cShmevRhWfRBoFLBpu6G6tPqCr
9J3XIqa0T8oeUowKBQZPUmU3UEYJXt+vTzqTZ5OF8idXJkECswXrfrVjrIi7HIdCfd9aXXc3Sxlu
NMV1fViY2l7t0u9ZEddX1AvGjxgvzn5kxe5JdZPswS4xX1IgtuxZh4AljMrdTARdx8nGAl130uQ2
iQvlfrYz4EUDys4tDLx9H7kFjOjFbxJpg21py+b96++0ahszX8s7LWoZHEQsxDWqWbPERIVS6vsG
7dQP3NEpsgHOfDAyo6V2CaBaNcv+oPetEsT57Bzy0m7pyyrt1jUm9A1chFZff6ZnS4hHWhCGdLmW
HHf9mdU61oyeltPeNTLrHWLM77tJTIe2ROW1quafr4+23vzLByBK4GojA+QjrDZ/Zc8j3VTD2MPQ
8R4yD00z1gBlTlWo+3o2Nb+BSfw1rTka3zwyvSjCQMTpyHnXZaAsJkqDY2Lsa7bmMdbAz6RGHPqO
U08fVCNRrmMx61ehIi41pZ6/M/wHkgdogJx31MrPDzzDCltywik65KTFG62T/c5IsRCszJzCidtW
2zwvsPCVxiWd5udzS4TN6y7K2hapxepr97VVtqBVs8Ps4c5cV061rSwjPmUuURo6XcqFb7waj+7a
YqWwRC8kE5x+q/Hy0USAJqohCxk1VPrdkClEZgWFC9dDA3mcUT4lk+wPr0/t82FJtSGzca+zqCAG
nn/g1kkQWrZb7VCEhoL7JOZd+Kh/N5th3CVzdAkKtrrKecsls3eZVAtOJ9XT8+HgPcjIRGX6gDNZ
uxGeI7dZ1RufjTKJv1mK1x2y0bU3fGnVL5jtC8H9ajk9DY98nPvLu5z/cz68jXmTnNBtOOTc50cJ
8tjvEmXYN3X6Lik6dZsn2VcYjcbu9a+8JA2/ncfLuFSoqPstDDFOstW4UakmnohM7ZA3YfLZxZYy
MLMhukMGTd/PBtEdeXRxIUJ9cVBKxeCwFhue9emkJ4jjuV6hH8bWMnZKYbuoM3BgmiKGoE46t2k6
7ZLD6QsTjAoN24UsFWLEM10s8Lj2XJj6IQZptscWMfRTTWv2RopEhU1yFXihFIewqqwNZB395+sf
+vlyptmgGSTI0MRQrVpdfAPyr3oyO9YBPehxm0urCHRnSPdubKX+rMZvsw+kTE0HGGHbhWVDdfwZ
xHxKdCMbmsw+pO7oBnblurcxuA6Ynw0alBeu9ZdeDkEjbnX8A5d0/Hz1IoVRKnMv7UPGGj5g8dze
6sMCpBzM4VPBxrkQ8q1ICL/eDrYffAtOXopYq93aVPOIPEriHGY6wX6TGvNNPQzFB70KW19vNWPf
xna513MT5zXwk/uJO9BPyVz3fdHNN2mo9/cixWidHKG6M+qyuOscaCO1psUB8KACZIpKSDSE0VC8
LZRcpob8jMSM/wWvscY80jzojSpMsY7WhuLOkoUVGBoavU0rL0ngPD9WOLYXQxMVPQCidP18YuY+
1Erh9Pahqdz04OmQZDSQKXeDsEEjwJINqjxxd0mDgOPr632ZgfODhQomQEoK7MA2niFtbMENGbuA
ejBTsb7MHg/gN0aDDk+paQ+vj/XC8jsba7W3agRccSDvnIMTabiHO0iXTI60jzY4/6A1e+fw+ngr
uxiW38JWBx4GWoz9RcHi/LMmcy3tkL7tgatJ3it1f1dqMtvoIu4ehtaLvzdeeq3L2rrqEdbwUWsb
dwQqCydVaTavP8yzDw0GHVw4cTu3Jaz91d5zehypVXjWh9FR7ACxZ+sIdfMUe8L48NaRCHIXNVmg
2RjGrVV5QaOZjkJ0S3iOBICSzsp2qB39Ksl0+40HCo1EhoD/wMcF+LF+Kel2c9WUnnal201xXXbx
o+LW35N8LO61Qp22b3uxpW1JCLsQE6mZPhPcwfOncaLcMOEh2WbQCi+98UrcFPO+uOT0tb76GIok
gStvAYbRNV3dt307tb0zsjASVUx+PXX2sibmoOhCbRtPxp9tYToXEpT19ngak0xocfeDJKauVog1
pXRoTWFdxWjy73QQNRt8Rssgsdtk283U2l7/nOtDZxlvoRtREwE+wmF5vjtEjux/SVZyBcS82Uit
NgJ1BE+4mSiW/tUrKNSrY+HN8PV6turrgy+//Pdz59fgjA3+mStg3XZXw9KR/WhZ4Cob9atR1+pG
hi1OWa8P89I8UnUg6YDwx39WR05V1Jb03MG6wjNV2dnT9NFQoNekDlLV6I5EpyZymgu33kvzSAuE
Yg9KSc/5LTZquHWXJfZVarjRNYLy/fvU9jKO8KkK9GJQ/3z9Hdcny/IpfxtvXYcwy1q3MypJV9VY
fVTbob9BuXD60SeOe6m989JQpBm83HKCsWzOlww1Jdhw7QC3paFSlXdVcetwUW0WgsaFU+ylrwh9
HZQRCMZF5eR8qFQdytAFEnHlhn2W+qEduUGT5BlxAwJQfm+X5YVw96WX466HEUehahFMOx+xiIRp
5GpsX2EQ0e45aJST1EPrKgOr+uah0Dxaui8uh7RGVnw+1DQZ0krb2LnSkuJ7nhvTrZpip1WH9Xjh
Mz5/KToDS1xBT4506Ynr8ls3QvaDKypHOlf0EOJ3UOcN7EuGRayxeRvEhBwXMi0dHhBpS6WTjPv8
pTKZVlMYGc6VocujnS8Oyu7QAW9ygTo5UPWN2J4/vr72n68SujvwGKHGLLiWtQfPJGeMCt05vOqi
VvdtKK5HtdUWQQBh7gF0vk2K7OkdF2GaRRlxkS1cdySKsB9HQYRw5C61N1PZRneOmRkXykJPSjrn
p6O3dJAInWmkUrJZXT+GFuXWZI4R7oFesXfyXARizvv7RJkmf0iL/rZuaBw4aRjfN2aSBoSoQxyg
aJ5sU/7hC9HrB8g5kg6m3jsXTtUnbMKz5yNApmu5wKfW0GKzH1GvyjXlKrX7yBcAYL5jCdXftHL4
lFeo4Sm5bewgWhsbo6udwCpKb29ZpdhMYawf+2HsDuWYmQc9FcYiNXPXjDN4wiaPENx3jYAOZfvF
wsEwwFiPgztHaE5R7GhrW6n9PUsH+4SgVLatTXM4KebgXJVjMR76WngbqwVYPaROdOG+fGErAUYB
nLxUlNi2q01b2YUgUJfKFTjD8ZjHCChOaWkdO7LECx/45aEW5DtNARpgq6u5ylphWtWkXFlc0Ldw
0pGgBsl7jPqyvTDUsxvSXlA9tCrpCAAW91ZLLUcMLUMXJTk6vYg3SaroV14sVN+JhXJluFD7TBNR
wde37bP3Y1AgybTcGHCxHzo/KuAKcowYY3pEnUvsE2mJveEm/b4000u38UtDUfJc9INp7VHSPh/K
UeDAxHaYHpWuwpxmtMfToI9dMIqivMDffnYY8Va/D7W6HWXeW5M1uinKX67021grt1NsxBu+/59R
RBvz9Y+4woVwGC3juQvemmuEeHG1IL0JDrzToJnXy8oKSqWqNlEW11t9nLH9ccroZrBAMVml4+wm
xZAQAZQZ1CmSCnqqle889Hcepqiv0YYhManqPHprSMsTOtjhAatidTEJ5x8/dMpaSw0UWTj+i3ep
tD6PuhZ9zRlz55l59TaNv19fhG4FkFFaqyww43w8TF+iAXn8DNOVvtyl5dzepqVEt6R0FB9Ng0bx
Bz1ugpnQrfRHU6TXNu5wFwLAFYH06TEg7ABChL4C2n+NtdLdRi1LoWZHz5gRN1RUNHPHepzN21nP
EoyY8tZ7tEWfdFR8ivkvoYc0WDwI8s1bz6yFZPAkDk71G9rJakkCxkb7tXazo1RhG8wRklcw7Iud
xe6+MNS6cMdqxAKBMAKaB9nnGmvRdlWfVljzHess12+jInd8C9DyNtac4TSGjR24OCTcxXasXocR
3l+v74YXNt8TQcsCZvrkQX0+9SOie1U3NPmx1Ppx5wo1PlapKrb1VE0fLJqaF8Z7cZIpEHElGIAG
nmk6jcMcznXR58feHg0WeDaAYJm7xh88O875Z2wFMwjyKJhzqQfViJQOm/KSJeJLnx3c19LjIASy
1iF5WLdej0BtfnRGZ/wwAnLcRTipHc1cfuJvhs+G4uWBPYkksDvMei5cHy8cr0tUCYKBhJl8Z5mW
3+LLbm6iKazn/GjKPKRoJNxbYdfJEQjFJbO+5zPMEibzp1IKh4Y6yvlQdQ+Zvx+94qg08eRXgzNQ
HvaUR/QsH3SZZJcUnJ+Vjxa8HcBzcLcEY/A4V6cXBDQ4M5onjmPluIGaorwrEBaGxhRXvlKWiKoU
MANV6eXb3jDkXhiN+572o/XZ6c1LPdlnC47Qg3okS45Nxk22/tRN2dn5pIzjIXPyzvMbgCKHnKZ6
wFKrEfCYi9uE73A11b35lTZ/s08S5a+37TJKoUudEuEGPgdsF/18Dtw2taqhgkQmDW+81TAD8C2n
iq/RyxivR6e5VB5fRyeUxrk8qBBweZCWrQMFzI0JtkpLO3pmaW1MGAEbQ2+lj1eRjmCGngdZVNoX
zu9VYQSIyiIDSV2U6GupA61e0mzCrpqsTLlxp8o4lqMT3ymd2iP7L2nLdr11GCuMO4qyvFSgf3Hk
Rdxm4Q4jdbM6rscxojw0waDTMks9VpHn7nENFFd9hbxyq9em36laTGKDm9/rE7uqx/DOiDRRwKOK
t5yg62J3iuhH3NPNOQnQUZus18JdOrRv7FEuo7CpQAOSjpImrqXeLeGIzivn4jSOmjzEamf4UTfG
p1aoc5Bps3L1+lutTqen8ahXGKSHC8B7HdwW4H2GyJqKU+466ca22ujQjh3W4LN+qd37wlAolFET
gQkGHG+NMYKTnvRF7hYnslzmqa5Cx/GLAQ1Tr0ndSwniErX+loAtL3Y22mqJQgCYFVHgY0kjxHCC
pIUXKwc7p41ffSCQN+64oZuH2my9EyJjho+7s3Yh/lydx7+egeOY9A+hKSB652fBgIlLlsdOcapa
s4g2BSJWAdxN40NrmNemUiCR+fpsrg/kXyMuQA5qs0s5Y5WrTB2v7Ex8Yyuap+vMmk54T3k/S6k0
R4mnHvA3otw69T53nhOqQWRR6UAdveTh6kvMO211Nv16GlJ08kE0ULgizt9fxkIIbJDLUzZbCp3f
NreDvhEmnOwMQFuXMhuFHu31wSkCJcy7yNegnZ4AFoutFZsIMBtUCaPatT/JCuFJB8EAYxMWk7a9
8OFeWi4adSZ2HZuBYtD5o3aDRttcUctT32NqmUGuxQ0gsgMnNNWbRCFS6cDHfWtcYX4UVWpsI7d3
+wvT99L3WlJMlMuXkpe6SlfyJVp2U7s8qao1g4gYrJ7muV3vrabP/DDtFN/Rszf2k59midsKpi3g
Q1Kl1SoNlcLp3YJZijLDuQW++qUc9QqQyzRve/CkQWXGP6pGdT/ObT9f2KcvHQq/D76KjoawGVGc
EOWpppF32yHqt4GKYB8Tvf76+hS/tBkJv3Q2B6Q5ZEzOZ9itlTCu6qk8TU1YfgOWnG2dTA7UgLio
/YJMaPf6gM+vKoQBQNrR00L241m3orXTWlL4KU9t0tTv2hjrszCx5X6Yuju0vBMETt3xoWemL5zp
Ly0jsC709FSSKzo052+qGsMk1NQrTwp2M/tEbZKNNUCx1AonvlYd1OTnCFTI62/74qDAkB3EGull
r8k6qCLTA5mi6hQncv6Q2k59Y0R4EzptYe1CM2rfJ7V9SS95DRt9WrvkF4t0IuAw7s3zV61yNYyy
sWb5xLn5OKFVf+DmmraiScW90KyfOK3at65QPjfQ2k+YebQUkW3jEvf2pbdH6wOaAoHR0oM7f45w
1FKkXZryVOSetjMnW35XY4/O9JAn30bPCm8mKYcL8/w0kas7bilJAeWkSIQ68WqiASW42TRR5tdb
JM7xWFc+NNKC6++m40djUtUuiBp1fizM3NoBPIr3TuJNTElVXYVhVe9o9sY3TNylOs8LnwP9asq/
XPRkIutAvLZprEq7iE/0chBdku60cazW2DotSomT5ob7acqH/RtX4HLJEI6y3UCKPGt+hkodFRmu
PCfRxxHmV0CqfVVWGBkQDBS3/SCRlLFa+8IsPHtXhiXs5h8gj4j5V5NQR6ZiQSeOT3mnaT9zXKWv
gKtkx7wcviTLoWaM06VYdDUmMATITlRPWGy0VpCvOF9u9SgyY8ib8l2N3Uuyb0N3cHMfVG1lVQHt
PKe7U8NO5jtP7yb7bSUrBl9qu6iOgHuCvbx2YE/nuKBg5ch3VTNX1+Rxn6hwpZtmFJqP3sl44VJc
ndtAIUkuaQKB+1i4jsaqPCnr3rYq0+ru+e++lVP8dbAyJOAxvTmAXTTuXl9F6ySS8cDig8Rc6DhE
+t7qOmwrxyw9YzDvVTzUglEnhSlSOOQ2sm1EitO4HdS22EyWNu+KXjlEXn7J+XB1c/z9CKwr0vnl
rlotKYAEENiMxLwXxpxuvX7sr5SiVcFETt4mHfUHa3DtYKT0vHn95Zdf/NuB8mzg1bsbIjK6OKrN
ezfNqo1AE+t9quvuw+ujrFfvry8MPYbdgsziugYZYf9jNrUw71MvU760PXxdhXRzN7lOdKia3Lsu
WqO/8GrPlxHTiiASZQpUkYDanm+Z1hNZpEazeT931bDDR87e2B2wZrzRLL/wwkvAD++FT/mk940S
A7t13QBCvj8p7dk275u+lkGp2U2AKxqAQE2JjjliEA8V+rY0AHX9QyyqSyfEKq5aZvLJp8EgllxM
FJaZ/q3qlAl30rIkte5jOyq3lmySoy5gtM9VdUmv5YUvi40WzBVYT4DG11JXdpQ34MAG637s5V3j
9NrRiCzrW95nYKScsblEY39h+dDyoYBKvgrWdY1YKHXhhXMrrfupy6NDWUjvJ0e/shkQdNiG5uRh
CmheYk28sCUNpEugPy6Ob5x6598TCzsjzXRp32OmB5TUS7srb5SoYFedeZpDmBRZVd2b6jhdcndc
tzqXqVy4wfSMKSctOLvzocMBIzBZarwvXo4fQODHOCXr7m4KVRwssyjZWg4+PPTH5W6Iiz5wMNhF
MDpBJHXClSnsUnsbl7V6EFF7Cbd+PhnARrjnibwWxDoJHnnJ+cNpaRbHlGrs7wtPwrum1pnr12Gi
to23CQ0DvG9fdmn/qZBVZL1Nv/9pcIZd+OGAnkB2r75MPBgUVzE0+z7WTrLLMGY48iXjTWY7l9j9
59v511C0KWCgYrPoAJk7f08zJWBxjdH9PoFS2+eO1u4GPZ8Oni1RolCcqLv2MlX96GKS5adYmb7p
0qUiyuCg1ZZaG9ASCFLn41u5Nkqq2+mPaoQvcvAQXFTvRBP39uesibUh9BUkg+YLh+aqnrAMS20R
sTqKtlz6CD2fD6snTTl1ZqP/mEWhQJDzYjvbok1lN1dO3ta92IAfUuUHA86hewcKVE1vJ1HEwjf1
EMQ7ehrhtgtJoC9EXeeHDk+0WB0j3E21mwYf4kLnD0bABWLPTtQfgCRh15hZpu3SsOz6jSWK5otb
1v0lhYnzI5UyNsT5RdKPgish9zOspKsg6Nc7VvyTaofAPHscPmJQOPpaUcTf33JD/j3UEoYsLjjE
sqvTO+4kGw5z+59w9RLjJvUkUDfYTW7+oOmpczf1Ma6E7DXHujDj6+/KSgdDD0eC+hwKXGsZDUrb
2DF5Yxr5We/I68Qtjf2E0L/hJ46tHFDUKC+Jvz/7rqB6kT6g7IEbJMfrair7EIfAwotxklUcuuxK
1FlBHXG0S7WK9q9/2PNjnA+LPs9yflPqoOnHpjpfNgpnmKN0TRv5qWWHh6osaOvn1eBPtZa8G2bH
fIeKWubHzlwcXh/62ZcFYbtU5Vi0i9DLeuh27ikTIhWJ+bjpTrcVOWOA/1VNnQnBB72hEfj6gM++
6wLR9yBzwaACjbNufotEkQBbypB3lWH6DRnE2vZBjMmbYhaeuBCmPx/NXmj6kKNMAmiWzvmXzbSU
wvmcDTFNY6CGII2ywhdp7nn+wJ11YbRn80gGRH8HNyrOJ5QnV6OpsxnNkZ7bsa9GpjowGiqifmvF
oUkPJLeyBdALM8GzpupkTKb75fVvu8oSWEh82V9CDlQM6euuduhA9TY3eiOMfTohuorIsJFOm3oo
3PxYjR5+X20VpZh5q637PXYR//ezzlO/dJ3o3uYFxrMs/r+LCD9txsUhefUsMcHy7HiDE/vSMZK9
1PPuuqvqnil3SpyK5kuiDM++Ph1GKlo4ekLe4pBY7SK9l9FIcRLCQjl04p5uqtyhqKH4Zp6HV3FW
yfeRbQwbi5jkwi5axxvoHi+GPWxhXpsa6XJP/xbXYnfitG7RM/RopMXXqajvMWU2PlalSgfZ0aer
DF34C6fGkzjdv/Miuk1EX8R9yItSIgW7t7oG+zDhJqoMNfZNYniCsGYQ46Ydi6lEukOYD4Ydj9Vh
zEf9q90VyXuj0GX5aOdafyPQaRx8q8qmj5ZaJpo/OoRlN0laml8A7lknzRHjXStj6OtJZA3KXkC6
HL9xJA43nQrtOOiI4No7B6ESGTyt4//4a/zP6Ed19+sdxH//F3/+i+Jmm0Rxt/rjf5+Sv9pKVD+7
/1p+7P/8a+c/9N/v+h9tJ9sf/zg91uIfO1l+f+ySqlz/zNmvYKS/n2Tz2D2e/WFbdkk3vZc/kLX5
IWTePQ3HMy//5v/rX/7jx9NveZjqH//651+VLLvlt0U81j///qur7//65wJN/4/ff/3ff3f7WPBj
/mP75+P3Sqx/4sej6P71T8Xy/lj6uRCdlvYfWr4E/sOP//krYiJYY0vzDHzREn6WVdvFDGn8sejh
Lv4pICFhWbBgRCX//isVpdylpMHlDmvM+ef/PNvZdP17+v5RyuKuSspO/OufT2ztf69MQE0c8aDv
Ecm2EPZ55vdRpp4o6XoqQWppN9w7UYcsNykBrjyh3NpeYbZbJdQVvEOnBHsHIRQd8q5ptZ1f2Hp7
jOHT/rTgPOmBnuXDjx7+UzC3lRltYxpkmt8Z2vAdltniJFfbHyurTE8t+v3Gr032/5fib0uRZfB/
X4n/62cUP5Y4bjyeLV9+5tdadMw/EFAk2aJBtUz4wk7+tRRt9Q/QDjC2F1YgALslGv57JRruH4Ry
dCGeOCgL5Ojvdah7f3BnEGJitwMume7PW9Yh2ch5hmQvIDsaFthicREhX7CG2cg6UvE8UMKtVg7p
DX5GP6Y4Mjbod9+YSWwHuTUcmy6Nj0TRFKv7+Gtmpou+rxWo+qRvNdznTpU94jkhMEXa4Q0upS8j
KKRBFS4hhHRb705a6ENuQYY5iT900ZDfZakl+m3Dmm5UfktDZ6f10xGv4r8sQX/3u2WhxzKPki5A
7elV9LlOu+JL3zn9qTOdPx2pyfd5WaiqD5QlL303LpBkQiV1G0nbu2psb9ObXZhtVCVy32M+r9ia
X41qWZ8GEAih8IeqBbPWAea+8dzEnQ+JWQQSuOAGvUt5rF0aeQI48BGaiAysZhiDTknunHlUN1Yo
el9NmtuCkMJXGuM6DuW3qbUrdC1Nvfa1MWmPyAXfCKtMcn+ONGeTj1W6KfXW3tvljFwtQMpYoOYQ
y3SfZ2ojdn3TlZbvqaGsAsUrYaH2oVV9ErNA6lXfCKHREIoWS+7enCiUz0Zxo9ng7RrEiLZt4YGL
jnL7XQE7zFcL7adUplNaiOFD1BS31GFFdFsXA9LB5I3tp7Y1fQvJz5PgV0qfylemXRFsMu6kxlii
ZXrC7ZnHxQ8x9aYVgMqsh12r40bjj3EX65sFHyCDWFiflLZ1RTBE0QxiWx3mYESatNT1wd1VEs+l
T9OkxR+kZ3TXtNU+NcmAHJYtzWKn1Wq6k6pZX1t8tjs1ra9kM29AU95Vpey2k9bom5wu8IYcdqf1
4hFuNOKHmlD3FnES5cpM7OIcWXqQYV3q55rnIzyivYONI61tpleD7dcsmf44dFZ8F7lRTP5POX5A
VT6fPmI4q4F7T+pbYTkHai+AVIY53jlRZNJKnfM63MYtllMYkFPJkejY+WnqDqcwzK/aLuuEH5vV
UL/Pi3iOj+gfoDtJx2lod1Y+OO3GgjTTBqai+miek2ej0OQ3YDStQBdOshdKdCXHIaTD2UdBEos+
6FvZ2+jnjVu2dYrOvzp/AJ5etL4yDrCKcvmghbMD+rSPMhQH9IqCip0A5XIhbyM5846ahy/DkmCn
tq+HOZKbrkYipTTHxm+T6RvAjp8loWetVceo7tCUSwEUeH/amTHustrp/LD1bhwtCT+ZA6oGdOXq
nVpHA4FRiYUP+yjBPCLF+LjbV/2oFD90NtOONT2NkMjTegzmOTvaVlnu4qwsP5jzPCW+M0p5mkec
uf2Yoyc7Vn0z3oG3TdHvTnt38o207OcgiSrpj2QKm3FOxVHR1eIe7QHnQ9SrN7Ze66Uf1sp0lG0P
8nJIryujFI1fNdT2/ZhOFlKgdg/Fe6gQPp9AseU7Kqli7+ItAf/MUeN8P2JJ+Kg2CsasdEhFEcxi
xO3JTEbrKHWZvVdh7cIFEG19iqoq0X2hTuWdLhtZ+fVYx8q+o+j5Zx9pKNI57TAWfu5UjkXZZQrM
yHR3qVJEP+d0MaVup26DBwsV3SGz3ytTFBt+o+Q/vcFMv+QeeiT7Pol7X8ZSK32lTdGXc8Ns3Cpl
nNyHY//ojZl3bCjtbUSOrm6TxVmgRIbxAGZlODpKL/aq0I19kUTtJtXcAY5tk5TZVpkwAZzzylMP
jVd/W4A2Rw9HtGu0KqLJp8HcDb455um+q0Nr9M22MRbjtNzj6Ova0deRRuGDoyKSD8NjB1ItMASM
Pj4sy4y6ZVX1rT/NY9VfK3Ur4WhmWln6gx21M5JO2nyspFPcpo5Zf0kdMUCO9cQ+k3G7GaKkPcAS
fzBcIePNaD1Qt1maYyIiHQzH9iPqCO/yGrK60rsHPBzd0o8hdpPzfOF8bY8CPtoNUOPAVPtMHKKp
PjkFkWDj5xToFgs3dUSPqe2i0N0UDaLD7YhCnS8sfdPZlryJZ6e9VpThneXFTeu7aY7zzGTqSRIU
oD/sQ50k9vtMQVXDEEn5FfZW/HGWsK78Rte/Gl7zHhGo3C8xi/OLtv7IKkcVtnfeg12hMKOZ75GT
mFR/jptT6Fk/0in7rju0xQKHCscG9yH1FrNJhNO9qBw5KIpqriHWUTQPhsYoodKb91xR7jEpc2fT
RuZ4atS6eCgLHfqE6RZbQ1Gbm1oDQQ84F9/DOWzJL1Opz49YWGx6VOErockNkpWp37UlV25SiONQ
eaVP1XDawugv8Djr+03dtkYTKDh19H6NKRI2K7O5Lby09UMx3FS6gZl0fY/w3dztBoGPps1uC8PP
TUnRCMIFIuV+aXu7UCn3OYKgQaMryJUkSYYqVaLJb7PWlw8dwnFXSaeX7/A3qQiIwfNPPszQFlMz
AKhzYLflQ+gkKRMZz5yaHgLK1XtFm0c/VdG4CcKoEekR9bT0ceoQ0YbMaqADj/Ht9EFPE63wkxSO
i6/r8q/eYePuTGAFZeBCFfs0Szc5GqUNpYF+8Oe614zm2HXJLZkAF8sswsF3RI5YgqfejEmEuNYQ
34yuo3i+FUMfTVOrVHwbAOD/pu68duNG1jz+KvsCPGAOt2QnhZZkdcuSfUNItkQWizmTT78/egY4
VsurxpzFXuzNwMDMuLpY6Qv/8E1SZtQCukqau6Hbkd3ZU2eY6zBV030rM7u9UrVmHP1mLK896Evf
nEjW+vXY6DdaLZO7Ji22yeJ9mqT5jzxRV6LvjTQIY1nJQM+r9jgLqY4+1c5rqpoZwj6EiHJNq3r2
7SyJtph4JHSMUMExunG0AjfKkOHXUzgDPJVUV0dxXcXGvQh1mBxsk7haI9rv3cUqi7MR6Pt5fpgO
6UuktbLzgbEmug/fvG4D/HDCMnBL8Dgr4WXMQ+pmLVeQ2Ixy245214G2Us02wLQuj45ROzmvad5/
CRO1RW3CQODgwiyJrFasYKv7MwL2xVezdMooSMamqDde5jrPuhjUfdmRb/smQWl4E1PVqGELJ6Lz
SxDCI/asi7fdoNP/2yW1IE1SO9RKNmNto7nZm8rwlmgOCnJKrXwV2BKvJrbSTmlUfQNwkuqv0ua9
sWmswr7tdQ4tOkU4VybR9VQU7mWTgKoTRf9Yx3G9KTUdGTUu07gLNK+C0CByjLbZaSuJ7hoGsXgp
KaaddCxVUT6OeNhGwWSro7aim3rXaOF1XujTpiys8CrM9H6jhK4Sr3K3k+N2LjtFXUVxpsLcyOI2
wMZiQp5vtKLUr+p5vsAuSlwOSUwK6IbVru30YUNRovY1kb6mwrR9rLH0G9o3zj6c+gEeyBRhvKTA
oIWAmfcvFDbrtTGnzV7NKuQ47GaVOGXyJR4zq+EggEMBl35lSSSbWGWCdiMz95NhxVuvUw71qIpo
1TuiuRTQp9dJUj/okY1r/SzjH3M87VSZ5Xh4N81XZ8jH2O8T13iBZTrsOrfQ3ljYchelib3FJ/0L
Kcfo+SIXuUsMHj7CpBvXACy971Wlqf0mHhsBJWxwhwdubre7bOMQZTurHtZFNrgPMe906vcq4LNV
IqPhpVcwSzPCNPs+zEMP98Rot2GfWjh6lYZy4RVG+hwbUgatOtWxrzda+WMucg2vDcBGlkEUs86T
6lIqnVngnV6jTziP1pRed4bDTQmK2J5X3pCkT/PYw2w1nH667OcEWb986GbvwlVKPItCRUPEeu5E
S8e2k0fNnnsPLQiQPFsXIdY8GAbEMn28au1o7+qzZe1jy+zg0shcGLs6oevbe8Y4BFNemfmNWUfV
GCQT15Uf20Xhh9Be2xX/XW8cQKpxaThalr9SLLQ0Qm9vMHSfXl41+4bX6tMWUnAZtFnl/aJR9cA1
h2Slu6P9kvRZf5eC/TI38UDAN6wjjlg++REdufng9Vj3fq9Th/DarOoLLoIhy32vKrvnGUtLbdch
PyWvm1kUfpclSqB2ClZdtSWrLykeMz+lE+vCx+hr0XAMTevYmpYgruwcq1yXVcq7O43TPqtMszny
jCzO82pUh2ulSA+a0MFntFE89xsbWaSWQdBQGddh3TY/qxiH1s0wlLfeUG4dI87gh0/Nk21pRRoo
Tew+WnrPxZ7UyKTyTDT1bekU8ioMhfWSYXPn+D0mWd96M83bdYx5pLWRqNO0m6whnsrq+g5ECYfY
iL1nkZIdBcTDX+ByAjCd7LZdNxE3yqrvLDxBjVyOqLtYoU7Y6Sm9tc5wI4nBSpdC2ai8XbGvqSz9
Vh0kWrE8qpiYtTIBN4Gcnh1Ar7GdTTUkyYDjhGcHkTJIc9OSNNrfx76pzLXE7RbjqbI1vwL9tHuY
AlMj11gUZJO/2Bl+ySjgVpsYGfHuWsQwTO2+jWw/rtFZQCkzy97q0LLTTeEl2gMBTF0HjdkvUVIk
d3nf5zdhFhUv4+S4la8pQn208Uslzerj3LtWTVncSa+00q2gY0cQZxQA0VSj34RwJ5K9RaLmXSRA
cHn3KTmpT56XxsD2tFLZpyKyd4D9w5taVUQECVMUD3kUT2IzRW3/JQ219qWmUB6UsxG+NXnVb6Q2
2b7jxWrObhkJZulcGrepOsCxG7WqiPinU8a+HUfJjToa1XBvDWYaRJo1G345W2q/CsGRuetWhFS/
OkppFSGpQwxZgd0Y/bBzSY6MXptMRPBCN1pbYWuGmw4Z6Uf8Xet7bw47G5edQeyMnjvgqfBCNbyE
vDo0hPVgi1cxjOyaOp6+dxRwKhieXqaRKrdaSVDj29Wo3/VeCZt4Cqeu2cYWQYFPW1qO+9yjy4MV
T6uutCYXj8ncjtml1wtFXjS4ehPzxtO8kukcRdfoH5EDDfVo0DIZbA1w3lyL+OCivjCtxgoQwq1h
iqnwK22whwulVx3EyPWibPfxTI5210SJl6wUL6F+2JFs/YhydELR11fDDWEuL1kzlO03zwyl4red
Yl+NiauvKUwS1dRponyZ4rThkaKnykM43duLfFaHYOMqNA3654kwbxBCtC8oxDR3dSoXeaO88FPF
zp8cDB2viUDcC4905VBrRvw9jdADpD3qar5Bjs5TurimsuH6KvLxSMSfy9XHYSVRNr3uS00lysmK
ta3nzSUS+vOtMFmHeBQ3bQyqwlMwMgu5DlZjHk7xjWMkZrvTNXqDh7RMzbcYai6Qj6rHB8NLFInH
S+XE1Kn6XiPlyr16lduRnd+5rZhRtkgLG6623zpj7r0oBn1yyb1aye/9kJXXdcW5u3VKxcp2g1DA
Tvpq3u3M0F0D5g1XFLEOGBsekI98TDzrp9KF6uOQOpxJrTqORUn9Rqnvcou/Sk2/DGq0y1wajW6Y
TLcd4d6hJNKmvWrtwzLbUZVWMH6KvraSZw9+dtVnL8SsWJRUX7ymvK917TXTkmu9U51AJtm6aMZn
PVbEynTaiyic72lweX7bpM/VYp2nOtajApPS763irnYLWAbZN6s2D0JVbgechq+LKIypqAH+tOPi
NhubBQ99NXhsslqbn62i+AYxUl25jrA2WVk2PvyX1o8z60dlS/1niqs9F51Hu62OnkddrotcXite
SYXGo4ySOmNgdZHwW7TSqRnpy4ZpUZwno/a1BuIdPLRdVoqjijgwZRiCTnb760ATydd6/T5Oiq91
Q0JkNbM/2WVHco69eiRkgzl7SZqzUxO1sAS7KR2sBy8v52qdl1PHT3Ds2owe5GwgqzDX17zPN+FU
88YZU+t783hrVR5qbfY9NZ19oeUXQ25j80zZI7W4tzRSCvqUq3CWu7JSm4tB6WE56MnGUccrpclv
DEL4UCa2P9vAGsDHI1UcXw+2ku3zMlEJDIpbFeeXoLUXgX1j3shadBtZCe9CT0Z+yVjeEm81WJP3
fmzlwzrrXHuttu2DNzl3teYVYEmja1hUR5X7iSYV9joPVWu90WU1rrnY3MuhJ8ulZlNdKbKabzR7
vCHU0v3CcXZurVFGa9UgscPXKDctvBPmZ+AU3zSkV9ZDKi8KoYjrpoju+rGAZq7f9O1k3hsp3THV
mmq/hCYIl6woLxpkfnb4VPW+XVKgcjrX8El7yisdc8gLsDhPXqxsypIfyOvvE7deYhw1BOGsDIFW
OdsxTW9qzRov7Di5LyBVrcghQzZfJa4LxWqMtbGsOTrHEBT7F8xpTV83yQOxlVD9Ip3LFd4aoa+n
Y3sBHvQWmdzDnKVUkfpyuvVkP700pnuBrvhX+IXfRdFdZpBgt4acbikmVD6i3Pcawbs64ysw9eDw
Mwy4jFKzdgm9zetYM/FZyiwUhZq5Y5/186016uVucMqtKLLe5xliO3F7B6meNQeGKRGp5Hgs+fTO
qbXnKiX4hfIw+LIsHT9XMnVnNxoWmrW+z/Whu3UpqPldKY+1nd1bSfitc9Gi8XjBiTaoC6jha0oV
Rnrq3s4ITEMhWr6r4BnqvC+NW+eXRWzmRCMpNnkpeXSzHhbDdfhT1lM0qeOGAshtG7vfjbC6KjTr
O94ySIPDtF7ioi5IvWjwAZF8a0CwBpGYb1wH7YRJa64jW7bfvbiX6CeIiyo1L9W2cn3c7VrvFtvM
gTQysfVwLSozVnYNNr7WjjI/ddLcAtX4w8j1Kv1Ze9qwnWPpXYtSmw9NUah+Vcb6lzp2jaM9J/N1
n0c62ujqo0eWRVsrBSSNlNQKF5okDoZmGnYDCiKP2AWrft5PztoRtbPpAE/fN2E8XxplmHE8R2XT
TdT+Vb12XrqMegatu3VfEhbFSclL04/VIQm1bFMjTQLeM75yhkFeRHmlbZwkyf22pPaWiMtCFkc3
m79A5D1GhPl+1VXOVY+xMsZ7yBAQkOomupWtvUd9vIZaa4erWIjetzB82di4PvDEOUdNtlVAmSn3
c6FrVxVBys7NsMZV4ysOru1LCnM+MLnHWp2TC9mIbJe10UzmksyrvnSytSYQ+M3avWNQnMikuO0S
9WGq7J3alOXKpHp2hWRC9arQlN5F3TiDeMiGlVub1yJvLBzhx4vc6y4GZ7xssiw8RGU3XUcIpdcr
RxoXkU0CGRqyeULvlYrhnNygRL5L4kzujXRo17Xey2vRt/Y31Pt+mO5s+ajoo6/htg8zwu9HOkHq
Kq5KuRnc+nJMRrSH4uZYO1kexLV+idmpXwos8Vwjyx914Yz+2BUvkRK9lE2+GkIS+swa25WXDm+S
Q1JIOmy+khbZRpjctDNJI9mkQXmDjJS/Veo9R6lrok0ambU/DBgGkxT/THAUcaDvpLW2tbhHLoSZ
/iTB4YFX8HuuMixE4qfRDQNLmx6irCKBjroH2yztbwBWjA17jx/vNlEeeL3cL7oXM+JbPwdr3saj
8z0U+WPHB0U5i99cVfp2nMoLU9oXowz3fTi/6mofB1kF0GQ1CANvWX3sogv6YVnQdB6dJGrmJjqI
sthUI4a5VpEX0YrmWnjZcU19NdTuKWmtdu1W7lcnTL6RnbwZc3crF9egSm9viAunoDcsCjqdEcA/
CVd5TMGGv/Pg2i0JT8jS1fX8bJpcQF1SOcB+5QbPs31vuC3VBM3Un9MEY1yQqsYYbiK3xU2nqCB6
UccUuZ91TrMya9JbMdotF4ssvKXc5twOcctqumQLiBBa1wCO3fXYKlsKMM46ir3iKXULe++xyj8t
NWyeNcV6UucG9C+KHpPLqU6T5hbjb0Wh32iFYkVrz7sh4sqNHfI0ISrKJtCNdTnwCYJQhvXXEXLv
lzhJNrjlDpd9lJeWP7vO/IDg+JT4QzpoLUmxYosuGNMSFwLFSPvitqeoEPGNrTkLXd8sija57+dq
tNadVnfJhkxqiO8zRbfSwGrp1kxW717WXB1vkgr+Xu2G5FW326jzYSCK8cGSaa9yIzj5zq2M5lLW
84AzpDaMltwzOye+jZEzsi7R3lI3GaWtyI9la2wpmmGTlkq8hiNcjkPhfp+ybC+RaM0QEeMhTXH8
LPUpQPMhBSlVbPRcupsB+T7Dh5RZ3iiutc/CXPkh2Gt3Gqp++O00+GVN/cYbQirNWEgjHn8JUiHc
aJHyk+vmJp+Ndeq01qpxI+j+cTWu+iIO8jBMTAoInlwnmH79tPQhXnF0zNVYVMUTMkY8At1wW4UJ
UgFFhKjmDJe7NLKS+Jsdhj4z1IHIomNSWwrlpbfYVmcluUZQQdNtkk2jGIgpjGgjkzB1pF/2M8gv
P28M2XO4dTWwHDlvOqqi0aY0+/CpnKV8SZAQ7H3azqPmx3lhrzs7DVwz/AtI+X8BZyhf80Nbv762
QGv+P+BpFt23/xnGcPM6/FfwnL7+LHLx/A5Vs/x/f0EZUAf718IHBsW/IPishcb/F5QBKPe/QNmi
zg37Bl1Sl3/zN5RB0dx/gRNVCSnBNC6wBSCWf6MZFF3/F+66cBAwVQLYCdb8n8AZ3oMZwRbD3FCR
agOgg62K8wsP9jvKzHXaCKXw8D4rXyhz2epjXJyRQnoPZPt7COa5iOfCYfAWuOhvQyh1l06xOYb3
hsBlp3zCmGttes9adFyuyt8W4G/U0O8ooVOa5K/50CtYlFXR0gdn+n6wUHgDKlOacj9MPiYmN161
HqstybJDS8rcoS98TgDtT9MDoI2V2kIGBbH+fkQ1abXSLEzlvnsrvhcP5gFK3tlB3kNq//qG9Mvo
HUC841E5GcQqk8E1ciu8L5PFNTHys4jOuJVsZjLBzz/hH+aD8D9ES3rengXT7/18QjrnEYJG4X2r
5pToH8r0ySbtxprLt8H0fT7YAtj8N6jr17zA7ACpgckPe1hd8Je/7Q2nJgnC6UscYrdf2/WtUZ9T
Nj3d4FAJ2N22CW0W8Qce4vcjDK2MKa5PEYUB9dqlth9ZK6Ub1p/PY/mdv8/jdJTlo/42D7PS3X4i
7jmE/TqktWU8hrf2pndr3zknbnT6yZah0KEBhLTwZVih90PhCNOFrhfFh6bs60ASjVi6DD6fzqmc
GAppDIKuC4RLcHfqqbbLOBhGnpRZfKh/upKaczCVmzq/GF+KC/2FCmVcBDHd7UdA0EBFB2/z+fin
2/3X8ISE2BgbFtqCyzf47XPqpZHnrV7Ehz59mMzqEA/FrtDkj6EqzyzcCbwZ3sEy09+GOrkwmlYk
jjZUMdV73nTfuSfYuK02tBj32RmRjD+u3G9Dnaxcg86zkwmG0mysfeI5iOjoff7hTg8vs3FUC64h
2jDw/zX9/YdTbRBeXlozG5Wi2GRdWSJeJ24WLN2HGJWiz4f7eLiW9YENxUVLAmeeYJSbxjLKydCj
wxjra+lxuZJ6/EOvG1aIyBdpDW95DbljeSd/3wwdIANPrbkjili+KfputpIHMQxntvzHxQHkDsoa
bwMdo0rvZJTEBVatxXp8IJJOjqZGSyN2QiU+88X+OAxyLUQEWGF+eAxhzdVYcljUoClJTzNhueYU
45m5/GlZkL5bQgs4tciwvf9ijZcmfY/+KeemXnfpTZyKuz5Otp8v/h+mYqLesdAvUV4AePl+lKya
bZpxgzhoaYAn5SLbrpzzUj81H1oW/90gJ1Npq6wcEW0Wh9X+9mjsdNP3HvtbY2UG0e7l/m4OqMmu
ilV5aV4BtykO+tXkf/kP5kmkBTQeUByx1/t5SvCJcaw04mCQZ1OdK24iGmD/uzFOzm3cpIIuScWK
menOpWdXD2fkR/64Wr/NArDt76doSialjSnKHIbWrakMAWyrcbT9T6YBawBHeJub7uSGG5q+GNys
EwdQMrtEBHOc7/53I5w8tO2YANqcekbggmvUKIjzMx/qV4j4/i1fuLb/nsRpTOJ0XjKIURzqDUWJ
jb2dV8I/ZoG7Eq9hyQshHu5+ONthdTP508ug+uG9G5j/yPB8eZb4EQv/EtgyXnmnAjkW/dWWQpY4
dBKv41muIuWcpt0fd8S/hzhlFtHHKZRYTOLg3boucMpcOfOK/6ImfviSMN409sLif3TytkJ9R5V4
MDi8L+mq22a7ctNsi73cWzfh0Vn/+Ha5c1asI+2Cvdzou2JTb+P15P/8D/bMbz/jZFfGWdLQ3dAE
NZ1D3i1h7Dku4am5yV/L9dsQJ9sy1bR5yKUjDlMQbsPL6ZU+MyqXc+tHayew/WmVr9N1uU27laQm
5PrFbbQ5pxj3xwVdjIiJAZbI7WSec5soYhwscYjsCnfFKntW9Cp8/fxjLn/JhzWFggVfB3g+Mt/v
75G27MAxq7Y4iOImBGObKlcgtpC0jP75S4kp4b8HOtk8Wq54AyxUVm0SAeByPzs7xB83KGrHKlxj
IGZEMO8nM8Y57A5exsP+JbtMN9qV9gjQqd8562o1B0aQrfKAksm6u4pWaQBG3/8y7OJL9Wr3H7wx
BPToHy863+Zp2trlgpgAcbaDWTT0wLKbUSvOPDG/1K3er5yLLijuY3xUxI9PicR20Yk5cWRzAJ7o
vDaz0h+0BGUGvzCMZggscxi/9ZU1v5XjkD5Ns9U+I76SPlBQSva2Mer3ApzLZW1MEZUqRIRzPCP7
8Mci5crtOBeZiSpKi6gZ6LW3MdKmH72doTK7VOT2gwpNh4hHQ6SyRoEvBGXRK+B+wQIcU3CMdLJT
Jf9i55a614HqSd+qZ8MLmow6mi9TlGv9SkUJPfC8BuwIlnXAL+oxzSDuLGoXFS1H9I/oWsyjOxrU
Ui10QN20BpStDxTafKTxBjq7Mq5S3+tGK/SBLsyZD1u1eJpcdSz4o+2ofpIpFEPdsXHfPj89H+Lz
xbhLQ0hU5fggmXVyRLPcLHMhkv6gW+HNVN4j9/Lmpei4x6AA1H/6hkCeIRlAqwkBfsjjJ5fSDGw0
HsZIZTB6DDSZlfrMZfBL/vLdntKhfi1SEdQk4PyeipOrpalHWWGKo5sarA86FeU32x2Mn8j/t6Dk
zFy9V4xaoZszGrXm26nlXNZJnLxlQkZ3nVcRUumt1GuaelNaP3RR3ySBgFn7NWxDMk30H4qfIUiw
O+ROy7cWEYKfWFXDG8n0AeAlghT0wq2xGQMaveXSl+7y0s8TS97bYFbB5RSGNvmNNkZXCDNkX1zp
jQ8uLTNcoxJg3mBSjTyFO5YDPqklEltRnWOImmYob25HQRrsI28mznkk/ErG3n88Kn/I9aKJTU2H
it7728dRKsyHql4cMcqhQu4iFalqXR3Q/gO2hqBW+x2MrHLpAskJWuwU7hdv5WiohnXs2cX28635
y2ji9OegbbskJpYDv/b055SF11VVIY9SleWmWiRcxjB0d8qkluui1aIrpNhkgM44UJSlDdtNRvFg
qAkAr9GkX9pUbn9TW+F4GTalGsxFqhy8Moo3nitzynCDc4D6sVGGhakc6t0GBxFtk07WdMmNtKjw
dPO+T4HpxwOFazNpjXN34JKTvJ8jWnFU6zBuWCRc7JPXa2hBy3mtph49B3CY7xVm+4a6IWSQstD0
K1Eo5reM8vqFodXKQH+8Nb8MxpT0u1pt89uIZPeYu1P93NnzdDfLPP7Ku6Idm4l6PihIzUb3Ek7L
XYvkJRgQQgKjD8q+0I5TMlRfLCGJ45ysk3sbcwqBtVuIOGXnRe6rZjjjU1w3tQM6LhevNBeiMrDd
uFODWKH/f6vYsq8CoCZjSs9ojl7LsPAeFZkARm46wEhq0uut32eOfNJ7Uf2YRsCLvlaW6teKCuZh
UJJ2r8uuM/3e9pRViLqVea6A+CEMga+35J2QSQn80Dl4v61rozGFYY/KMW6pHWmJ8wa8rlh9vls/
hCEGPoQGitsQUl1S3JOFTA01a9o4iR5qp/JAN4FXKHQaVEiG0KdOwnNyCh8mhZwCtHN44JSLoMGe
3qXSLMMO84Nj0yXejrfGWrVo6d99PqtTnTsXAq2LwhA07IX6/SGBUiNNKJbIQO/jv+xXQ2dfh4kC
syBSd7JTaVt7SN1E9jbUIbC5gN9uBzpZgWimUPjxYN01HOPN57/qD3NHc9mBjY7s9JLxv1/QAkip
lRlDfswH190g7m6t5zk7pzv0MRij5WEivoJ1PaVgRno/TCYbLba1sjimWd1c0QMLb1wFDKS7ZNzl
JA9tUcHcixwTkI2CA6MijHUWoX3QmSOwzq4d/cqYc/qWgKKGUM12mqoYqzmT9y7q834Hz2hn26G1
65o83vVKX161Fp1rNMCaYEZ7cU2YAHM4hEHw+SdcgtV3984yNx59jRo0lZJTiyu4c1blNFVxHCos
5RrbUYLGVKkOS+Dinw/1np26CKlAgUVvDCUM/kD99v1nbKHX9CZ6dUc62MmVh2nh2ilVzwfGR0U6
zZ0AoXp59NBLD0qI9BefD/9hsyzDeyqtJFQEaCCchNS2nRYhaN/ySFSpBKM9hjcqQplnekonbPC/
ZklvYgluFlnwU2k+kDuANrwWWeO5A9jSxp4ALdbOa1nZ8VbPQPcsPiD3URbSmg+1fW0kWtBrprLT
0xTB7g4+ZzlK7TJtR3gVUjhv4BGTQNLU9nNCYKB2GZaSrhrpG3Q3x9Xn32m5ME52BNejxkVJkoO1
6cmFoihZruRAOY6Ia82BBobQpwoQBVZjHdrSAnGvtGc+2ocmxaKThinTr2Fd51TbIUbDg6d/ro5S
sQy4S1q4w7TPWA/ayDdSOgemmiBXlal2Zvv/abLo0TkEFtix8+6e7End6/WomuujJzMNsGaLk2sz
z+narPNyJVWzOxSuXp4Z9Q9bkW+7cMVNSvzIFLwfVcWXD1SZUR+TpmiDaRRhYE7xP/Tn4byRC5M7
wldHUEi3T64tDQ/itmRzHaMxSVbOGL+0bZwH3SD/brQjRfFnCYSPXxEHFdbQ5REiibOW+f7WFemi
BgBWbIGjyjlaYJsXfm0zbyfA7fBToPpaCsjGz/fpqVU6s2KLIldE61pDd+t0o+qR26n2UCjHRIzF
GglQIDhZgupos7Lb4bL13IWMfaz1atOG4AHH3rpvQxPaI2jIM79lCR3eHxp8sJbWN1kUCiWntg8u
2ExFtVrn2Aj7e1EZ2yisAVGb8ZcxPKD86zdUV2CXQJSRYB4sfSPlORuVj5EHovjsZRMNgMXl7GQV
KL+Q4IGAPBq5h9OOPs2XEy851e9i2iaFo565UD+0tMkP0Daiu8zjuCh2nhyeLF+02oAJHGOhTtoq
nnX9Ww5m4K7R56T3a1oX9+Y0A6VOjdGaAwXmdryBXGr+hHpvnCsb/vH3OPTk2IeY+WKM8H4bToiR
VWE/eMcO9zMPImhSNHu4eyVWY2nXH4HngMaCLgBeeO5ovwZd1bjmdh5qVF3CKey+ntkWH6J6vhBi
OdRJgRmwUU8Oet+EaTmOCT729tRumqpq1hXBkoHGgIdxX43WFYUw5SqLk3nfGKT5JQS+x89/xcfb
hn4pDy4mzmwNwKjvP0sGRrWHpuMd7VF4iDUpCnxS7e3zQX7JPL8/ATSzdcAUtkUHmOf9/ShTrdap
CM3sQYRlT92gx/4bEeR2V9azNgdW2rcX6gTmdtuanTkEsnIQ+cqaHCuAFJCpX2du/6KWSAsHmMSP
0co1B/CupdDpdZFA36ppgSSFUcunOXOcwrc6kMnA7y0EFCIIxnekiPljGdcDbMbarr0VHlqYuVmj
vEtIjW71Oa/VVZsCGCepF/2F3iVx46cyVL6SyOt5kIjG+yZM2AE+IhtlHhSWXWYrsNbKvVnP+kPh
zcC9ai9XFb+Jw0U9ICy7aJVjvNJsmkQYGLFKz7ud9CoZEam0oVfEZXGfqpX68/NP/of9jtoXslPo
4tjIYZ6qtsVGbzd91ZYPkWd1m8pTy8CbDSUFVIw7nZkA57PCtNgBe720eiBkESSzB4xDzrX1Pu4w
lyIQO5w+JXC8U1PKoiozB2pQ8qA6aXQ12RFkCNOut2fm+/E0MQxpDuJlqKyg+fV+i6lWo0KtDZOH
IXKSXSVU9worEhh4SGBSJQzlLnRFsxadEt9rHWR7Nlqz+vxHLGO83+ZoIKMvjhgjtRG0Xt7/hiJM
bXMubPGgerhW0MweH4axVm+yApruNNbnnO/+MB41c0zJ8QojPjqNWkvd1SVUCfGQIS2+UuKo381Y
d/mjBfDbilAJ+Hx+HwEWixkaGkvEynSDya7eT5BCgwJjk7Uci6zdTU3bB12DEhFGb3YAl6uiVDpw
+LwChoLtQUELXWOlhL3umy6owxHR3QPWic1FHEXxCp/nc8aTH6PF5RfyvpGMkfqdfpLcdOKO+lzy
4GosgYVFdjAxfEC0aO5aOY8BKrjVQy7OluX/sM/psi4S4+TbIOdON2BlVbjDu8kDhbMYmhD+M9Q3
zzX8P5bfWAKQYoumCRcpOf37JcB7bDR71wZM4FBMs9VW29AlnTYWL9o26oSxKXvH8KW06+vJ6uQl
tugOAGHVQHqhPSd+uyz4yY7nUQW8QfkfzM2pm2iljVWNj5R8EJl3O8rpDQbz0Q6jb7h33zRF//L5
BlwmdzocGDmiSPA99ofmvctL6YiikA/DbJVXthJZ94o7P1FI1c4c5Y/5KPBHst/FBpbEftFy+j1q
RTvCyrJGzx+s2fuOMnV7h4BfepMM5hTUWjNAATaGi6zVmpVwhX0mZPzDPEk6KCcgneotpkbvR3eh
UgtJp/PBmR31MqspRJaqXa2dzDqHPUQO8MNHRTzPoLAPVAW8wAd96FIvktkL64eSI1ru1F6gCuVW
JmDipAGGbSqyDIrcGL7P1mSo21ChMAohIime8yJNuisnTNNsO4hez+BEl5n0dQjwB82tortJUzAQ
tI1Z3xh2gVoLpP/6OOhKse5VNPXWipmnNwjFmu4KuST1WesH8w1uj7XrtbI2L+2oi58BPLclCH+H
tNjJCJd85H7ykLNMRIBUkCu+eUU3dVtnAPs3kFi/uHpn0gzphHk3dpP5kkfSE8HEAV1ntgEltk2d
4doocw8Njyaf7kPsUCe/p0pw7+WJcUzJVFBOSMPqv9k7j924sf3Pv0pj9vQwB+CP/4JkVSkHS3LQ
hrAsmzkc5sPXmdUs5inui82Hsu9tVblbBS8uMBcYoIF2W606xcMTfuEbHrpYlX7FdgyTFcd2pjYV
DGiLR+t8YVrj4BtW0+OdA+cPgoslLh1rsNxtknXQuWbY8cYl5hOl4ltUMU5kw2vw10YHxS9CvFOk
i3R0ecb6Hn/H6Ds5NFZ86Tyojk9wMX5atIGe0wL4fDPU+CCCn3PmMkirmr9RgcxMkLNWaIE6LIm6
y7VmaoK47pExUOVEQLP0MiHwxnFu5yk0m3gLNCkyLYdZ2ca58lm4PWYUlamtCk+OMKANzJaEwlBn
Ov0eyxBWSL8t0X0iRmR6qGLlG7uKmo+LFdn6BskoyfHOe7NvFFHTtWk6lOn9ylMHwNweJkNhh69U
FOaJjcx5NLbVR07qHhEtfcZo0R01pd/UlLNcv5+EPI+q2HtKKSs/RaNZXkoEdFQ+qAUQbikQdnx1
KhfTzysdBsEA4fw0RcAAmGlppg/cEVDHRpgIpHzOaFx5BJcVbPya9JaFUX0uFuD/GD4upyp+yKih
eNZZ3Crp/eJBJYjhr4f6YlpxMCfRIkN9mq/YfGpzbXd5a/gO/YgqTGukzIKlbNP3Hi29O11Nsh5i
6RKfJUtVXgJ1kl+yJTdX4vdcuieZNSyq3ynwVf14kNq206rym2uVUBlnqvz3rRd5vEZEq257Nt7n
IY+cz83gCvzbZPFtGIriojXtFJhwbNbnsyp0L1TsLn4SfYdwWpEodug2lXqzAGqu/a5LH8zJhKRc
iBrNUwMoH1I3bvnBqc3hXNgy2bmwsQbfhADgUt5QIarANpAfaklBgCla2YxtYna5H+uVfSZXLRF/
Jq75mHWNeF/nuvooutZbBYHS9r1oW6fz244gHVGa0br0+hRNkcxFY6sxbQUGT29uUEfKH6RuYgOt
pZOCgEXcN9eptqwsRaBljGBP6SOmrvZ1vFTxU5Ui5O07im0UZ0Weri/aux4r1/4U0Q1vCXkUjTqG
ssyPdFFJ+xd3bmBPx0YWtkWBOs2M+JUIIyUfbZw4avm82g+ej3Omn7jdxDRIkQQ5LgThNKbqRT6p
9nPSwhsHNjoYH1Vjma55Hay8mLqdtZkRYEpWZoTxIeVnXeiptecGaWEP9wvSTeR1E/SooOu95XnW
cu16cL3iOcbEVfELu2nuvLhw7qHILE+ONZv0/XQNG6tqLHYyduJNbBoVVV7RLN9Hy/YR+L4aM8zY
VEhouRl1zzbdk9Asc3qRoAE+xtCQRMDChg5o9K5xqcRkNuDHI3GG01kPnxDtJdqOrgatd0ZYog90
V6rf9VFEN0Rr010cKfJDqQl55lVE674yRTbhJCU+KlGJkN8y11uYPjGYEVPOqd/U+qwEuMzovLII
iRI/rgXG7MQvWRyaC2uPMy7VY7wHx+y2cvP0Qp0y5LJ5d6iCpG5vfoQKGskjFaDDcIwuNTXlFehn
G5RMDy0Qo8wrOt1Uxg8I85nW1zS7fzsUeSkYvI5FDgc4KBnrGtbE+RyNH85xsvQ9vw+HzRiePpkB
IjO+FrxPgt0cTKG+TXykCf0jsNzDQJA7e9UThf2wPqP6S58cAHBtV7oxP+ToMGnwpGpJcifRkwya
XO/OtLwBSNBUGRr/OWpmcAVziUaUNauFueGmsJBY6JbqSOiyqre+jtFevhc1dE5AKtxgYA9iFxWp
gkiphXyIynT+NGj94OcWAYyjJAtifyZKgbURvXegBlH+8/pTXK3RSle66VpWjb3FAqq9FmK8neCF
X/Sy7UMp1DhM0ZB///Y7PFgjL18VOey1NKmBk33xx3tVmlyIKtjL9vzgLY4SDlLQ2ZwJKN4e5SBL
o6ugvUhQE8rB8bC9g84i0huGUo6D8yA5YW/TUlGRGOmGICfSP4nsqfHfHu9XKCCpNr0FclHWBqn/
QZZmmnmmexDcHnS9gV6MjMnt1JtfSs9orywPEc4alfjAEFW6y4wJkZmyZKGWTrEhEuQEsp2e4ldv
XJjTSOBSyOKk6RwIw06MfpWjjtDAXG03Dpm+mczFPe3nuHlPJRFtIZoDR6bv11h4rR6i4O156BRQ
MtuPhRFbsTFostqHcUFdM5f4o6SJMgQDmm+/XXp/PdQv6QUSGipoWad9kEMSb4x0skJvWX7T+oXS
NOrcNJjpmCKMDqZp/4FmFa2PSrWqBxyxvkyjN1zHrosogqJY399eCQfr+2UkSoycfy8Q8cP+XQMh
Ac0Fu35o+9lBMoDkwcpRKPrtUcgd1lSUNIKC/UFxL40yV9hj3DxAAkwJqyOiVls7RiA5OFbWZ+EU
JymiE/PCMNuftR5zRU3kUjxESMmfxYj5BbXrFiFXceRnheLhHjrKkyG2jlVZXlr/r096hsYhiNo0
uBcb8v9BJ7mdbSOPZTE85BRLswDys34C6z7e5INuTaGKt3JJt64vcn+WkhSlmTI5BQpcyaCouu66
i9T8UjczHVNti+6DmjvLF3KX7lQ6nTNuq0mLETjQ9LbeFaXVX3uE3U7IhAzAxKY2fSjivpIB9pjE
E5rDPqAPWiS7BH0njHXGDmkJfaax6PeRFt/CmLTH39wbtqrbFncetTnubuZif/6lqkSgRUbxISdG
CurBTIOmBwD19lp6KV+8nuv1Vl1pBpSKOThpuu0Ps9RQn6XOrVr7jyGajf7i14ETNP73ZFMFR8FM
h4fL4XAHa9fG6DuabYaDjOrrAUlKkG6UDVEMY2WbM9VPt28/4cFtQK1/Py45aLwRAoNrM+Ppg914
11hbghJtsqciH74pXf2jCfP/Oa7/Q3NMm4Dr71mu113f1uMf56j4d0na/vE///XH9I9TdG+q533q
68vH/SS/mva7FQvgUWCirPWa/Gpa79azwAD0StXrReH7J/nVNFeJb5ats15T3Pe895/cV9N4xysH
Kge6GfQxp8PvUF8pgbIF/twiKNZz/tFSI3ChnUpT9WAFiRp0HslO+0BA/T7vFfNSaLaysa3sqe6H
ZpMg5x2Wg2ieODS9bV4BUhvIQS9tvWm+5GonN72olm3qFtaVVOIFxTiyGnQs7EvA02hhiuWDCXJ2
Q91p2A5tP5woZEJhWcZyN85GerKAktjA7jfPJXBn1GfmdFdUUKkWvTbDuDNvZbfY20nLvyCBIE/L
LmWUhU8rx6wJSrtJQoy5BAlbVpyUjppvV4WAcGqb0c/HogmUhqJT00QSQF5yXvcoO0JL2joSlTpE
U8k46xHpnjS9cnOrPXXc4kmTxq1blRdpmz2XS/qUOiTq61/AUflgJgLSeVdu3Xr5DA29o+kqkKgu
LlBk7XwjW9KdPZOcj0r9mLgy3oyoUlFzaZrthCfNZjHtPHQ48gJUs7/rLlZW1RydOb2CmriVPyUI
TwZdUt/Fzng5N52Au8t5nI6oWOLK01Eoz54cs0XeJ5bpzk34/k2rZvei0YrTtEyTa2ANaCv0Nc7Q
EafgzpYUrlWzvqmMLAljPTORoXTcHYEcCgFmpF0gA3015ELupD3fNOJRXTUzkUjH3K1qAhPgE2US
ZmH9q9ouHifZ3lUyPo+WvtnoFf+zZVWlPwnCPmNUvmqpVofwzEYM8RATk/lEcJg44JVMkprEvgfy
/azYCBSglv4o5qnZOgUK0F3Rprz7WUVupNfysB7mfjO2EKu6iKbAnKrtpcrr0b24/TSrCVdkO3oB
UqjfI1M5y6GX+ZhQPHpenoRerBV+qdY3YuF9IKk3bLlFm0dcsS34lHXii8XQLoyqrE8m1zIxtGLp
zEZ3Ce9UAR05DhdzNAwXjh2bwleWCqmtzin190VcNE+kAuI2XYZPOKTs9HRww8UzsDVMnxpgKKRH
9V1i9/NVM1ePXdTeRWZWBshU33V820x0nyq1vNGQQ/aXaU62XasgoaCXyNTnzzIDMmiiok62YmAG
bXTzGTVSc2tWjeF7CRLHZaKcJS3Jv2Qp6AnP21eoA9fWveZot+TB1c4q63xbp11GFR9l6U7m6VUN
cjCsV50Ku8ytD8iSVxdZ5AyU0sBmIhxZ3OitddLPShwacXXXSvaZ9JLvltRuKYTN/jQULLu0+m41
NgWIRCkCUy9ZhLZa7VLFlNuoVICRocyPAtF0maXJ42I3aki1rT4pMqYWGzfUtBMoQCe4UCGIhaz1
BXS6fot2vb1Bt+YSkeMJUWfep5o6xrZwojVz67WLZk7n61Tvqt2C63jo5XgPN6hHbGqv1YMsNpA+
1ly8BnI+gHrjFAo3W7bIiK9Cy+JTP3MgoO4Thw0lkx2qgMlzX3tfseEUZ5GSfo9o1lsNYhWaM4QU
ASlTwAu4QQTwiVjcOLWr0gwLEt6dFzMBg1t0ITARlO69ysQ6YPnATNpw/NXLIlPNk9rN1ZCyJqU2
S0d3tkuex3S6nMv8uzsX44dVDNbXTaSjTYG4CJLRQOS8pAymrK92Q6zPWLChB2no7afcjZ9aXf3i
IgIWKoZId+gQz2ciGvKtxubGH63j4DNrPXAlIQF+BJy01ahvalST/cyt1bCRFh7xajac5EbVQH4y
lhN3jsQnnNeLjUvR76Icq/apqW1UsFJhUGQdLl/WjdUnzbrZ8ANy2VIezepAyVvEXDUW2cx5dKJQ
CPLNNPV2ljlcvty8/4Yw5G+tbtax/uV88/+GbY1uvBmA3P3jf9V/3NflP/73HwQbf9y0//g/1de0
+fY67Hj5iJ/mIe8I/DRnjTlW7Bfdy38qbtj8RIOaCMcG6QyWH/WDn0GH9m5118JUxqYpBnBx/dE/
BTfUd8DmVoQJ5GBMkTA2M3/PQWS/IwaCixQcnCv9MOolJHwHCUBh6jNStQCWUzPAeqE5xbgK+sJk
GidqkbaXeaRzfODJsMA2LAa6GiWHM9pWiYGthsLCL3MH+dY5FjdW5MRa0MdyeZRiRBLIo21o2seZ
5eYaDL0KllaSL4EXUgD8GyDroe4AWwp+hvN5tKiJsSE07SZBzTYLMDXIbmMjz3w0HKpb04g0ZJva
KL4uXFt8B2BgoH5lmCjA6/MHRW2za6R8KYzEwtXOZ0q7uBso4/R5LJvqnhetIpmuLoRWampfUJbR
FN9NC+UrUqzTNzUdm/fIJdOVH4zxKTPHlOps5GwQwETUuW2rDD1qfVuMAz0hNAqVKnCWHKlDN16w
/8kjF6xLbV0YhWIFQ9Nx5L+Kjm9+zMhrCZKDRi4hK0RyR7NMtDNoOLprovSqFNaD3SicdZ7gwuOP
d5UMIg1ybIY2sOOlr2ntT9L/v+FUuP4PE+CBH/Nq8lfDrJ8WQz8cre6+ya/Jt6L41u2dBesv/TgL
LPsdMT4e1xwJQElefON/qO+QmXBV6UgXsOvXXfjnWaAYCOyoq8W5jt3V2oz/MwNRNJXfM9dyMX2p
Fc2q/U4KcpA0U8RcAfWIG5B+0C8+RDpUcmh1iiCUFgtT2coavZAYwmzYy/mYd/FBBevHUKDGyHr4
h+LL/rKszKnEYwfcrYvMK9kCdoyNQ7vw1fz/xeL/dRSON9Y/OR9pHcfF/iiCajUXZrFetEYZ2m1n
biqshH6vTsazgL3kw4lC18P4kKk0qDxDVLRxwDwtJ2VkaPSGumP1hcP6+zqMs1bhVowOiL7DQg24
HWvCEiIJXIce13AhkI+fkbEfUK3PUCJAvOysAafGwXiBVxMmRngcxXVYA+xXSZKW+kZv1EtnSe7e
nuWDI4YvhhPwisqBp05t2mbt7h0xOAeV0EiwACi1KBB9eYflMPqrbjLhcWPKMOrSY6yelwXy5/lP
YZ9BqSJRewffSmnlYAGhaD31EcSagJ6+ezrXSn3aqzp2H7PT7SykGMPJhpnm5tl0OnqjGrSafVXR
E9jZRpWcJviP+LEVu5u35+KwRr9+LwuWMHUEpEjYrwdLrp106fVIQVMgVKQMa09uzVbTldAhhbBR
lBun1I+yJbnGbuNZ63GkEs6YfXQzkirVNKYLN4va3eIkMZ6hDlBtp4vdUKgudhoCnMRnGjzKOUCi
5f2oj3O1orDwMlVSbCrwmCuD1kjpkb/9WL9uJJ4Ki0uOhZVAdiiuMXFBTh35XSAdkFaGgdOjiM0p
fHuUgxLaj7lbIX4r1gpS8EFHYMkNaWO7mwSKpS4bpJvncIlLO2xqfEx0nDGO3I2/nndciTA2V+g0
4OkXVseruxH1UyQBZosdlRQOBi1I/NKDxURKHu3d/NUEUls1gMsCPaJitL9H2kLmaiMIRRx7qXxa
VxgEZfqxHt0haXKdQYCSMBpAZq4I5IMZ1IYGFprKDC6mV11hwzFfOwhDbvKUJKpvHHWraiDJhsFB
s7BwnesIsfftYkMvmVC53CSjg50W3CYyWQRh+/ImKb0ZPpeCAqyePcIYT8Mao7GtiXPVhiZVd27h
dLMpMmP0x1jgdkOcdep6MCvfXhwHfYKXRyPa4zinerdSs/ZnEEugekahM6ERAe0zdTAq05e8CB2v
0IOBdmWokOBQxE6PrJK/eHW0KwngLbCuAADXVftqleitAQxjFRlP8BI48cS0+AoYqSNr/y8O0dXH
F/QbkRoFxfXnr0aZZmy9gbwkwYgcGveVxFZkNlAAHTETcCcJhJ4D7cigfzWnzuoer7LbKDgeDNpY
vTpyPRIgJ/jmLXO2Snu7+V0x6uKkTbX042DIYus6Vfqjgv235JG/mNSXuHRtZbIdDlHMOXtkmWQK
ZgV0V6BUCuUtRwxHTuO/2OCkVdhbr5fEmizsTyoQhAIDRpXDGIETxGX1+cQRKnbBGVY5by/Pl7l6
fSERvwEQhUtH9Ri1mUNSkS4TAhCwPaDQtccmpYE1zKGtKNlualcbgRqlA6fvts6kYl9mJJzZKiWv
OqNUA1te3yG6UOwaYQyns45jV+1W2W9O+o+v6LiUvsk5OSP2p8OLTAGJla+4DFZyO8GavIw6qR7Z
L4cACgQs1pn4c5h11b1ayrVNB3vpVZPyjocRsxy0IBkbK1AWuTzhrJOcdngvXqj1KO/RI2UOBqsM
UwzTbtNZwmRto6+z5+F8TrHttPW0YavI8jMXh7tx3Cm+HVHEQdQQfXxjytNtmZWoKQ/et7ff6CED
lOdYc0xanxA5YLwctqw4nkkxBVg0nBg3rpeK59kuvA9s3xRjJ2d46qMqJerRcxUlVYdS69St7mDg
Dai+dUnxuekV0mGTLaz5uEfSWMxLR6K63k8PplVegtoS0h+UIXb9qsQ6yM/acbzM0RPDqIhkEvub
EeZMqOPcBPUhxllQLOS2bz/pIalqfVI0XUHUcHFwhDvrPnr1xsQSlZPTSfwMBw1Z+bSePvN8xWZO
E++MIKRGRs0d4Xip7YYkaXqfosefeojpU1oMys4yjxxMh5HAmtTQLltN2VimWGDtf6FOF7GXmxIK
oFvPHwrL+K4I6pRSrJhTs5BHhjskVawTACGQQohKeW0VaNwfr+xzs8P0zEFxegWSaxe5bYNEmHMl
GIay3eXElz5OYiDmXIEHQo64iOHNR/anvgaH+2cIe4M7gHCWwxiszf7XkG7ergmGS20RLfFJzeP7
frCx42IPXOBusYSztliXetHV58qCfPPkCQCv2GNtmhlXorjJtC+NXnKOgNY9S1vRY91hevcjTP2w
t8xvNOGP4LEOz1iy0rVntdZhViaQd7DbNey5myXqUZlsEUj3kDEuYg1lfDCsR97SX44E1408F0rx
L4CRXgiaC2IFFSrVd9xwxA5h8ynAX0Y5MtI6z3vv4QXhRO2E24OF8RLkv9oPsjElFFjor6nAN+Dx
dPbwxUV8nQo4Mi9Hdt8va31lhaJMACWUwBqr6P2Xri2UZGi2Edh0i74zE2TGvcLc1bgOFP2xvOnX
J3NJ0SgHkeavxNuDjeXhw+PmE6dWZONbBDq3bjdaHQk8Ta32NneLBfpkfkwK6iXR3ptQNhhbjPQY
tQLC4INFMpsLjhdKlQdz1YWuOtyP5XxZo7ebtd55lk5nCD/s0Na/IMw7sql+WTVsJ8p0FGGpb0LP
PkjI0PMY6GWuhrbJiP1E1ERB1rk4NtrTsTf5y+QylE2cSLGNEwXmzv6bzKKmF87qNlnElR6OrQdE
ktYKbiWdEuKWTK+mEf2xwGMNYvbn1jHZgkwwyCMLgcX9UTG/K9Ey6omJydF2YiiyMNOq+ExMU7wD
xRsslYe0jNFcN3FvXog26q81vK9OAYg/HLlI9quy3MDAA5kDnp7ykUM7ff+7uDDIsVYeec80rELd
eVFGgvzo2wPIdRBEza6JRvUaOCCE8yRQq9nv1Z99ib8NLn+9z1ZnbY4jGlaU3Hkj+19DndAG6gpQ
OgrB9g1HSbP2yNFzI/sKDS9+prUc7eAMpiEuLdq1HTXdDiF4XJhwKfk6l/9Gj/X/sJroutz+Hq2x
G748f8OdZb89sv7Oj4oo8lfvSPZRM1mFv9f6Jav7R0l0/ZFLyP6nsLj5Z38EIAdkMGrvIJR/lD3/
2R/RrHfoipHU4NEJQJO66O9URNe98+feApSIIgLkaVCKREeEIQfnlg2qx5PGOIRzqX2MWtqFSPSk
4YS+E+hn5chN8PJxh8ORiIH/omNEjY8nfh2HtWaFJ2iug9yM6B6gX+D2GzpH02NcyuFsmTqs8FI3
02jvx07yDDOmqaDaGtqpitoEu4zINPEJ3fTPLboSJ2kVKe9HqqAxnBBp3urVoBthZVjAyjIeeQfv
p905saVuocO4+ISK9AznyeqsKHT9Hp2VpmErA8xEMaHH21I9lbgDd4GNzdoAydYR2xiqAQLgi2zw
SYzG/HZKErS3DA9U+Kulc/NjHl63Ml5qZ4fTg3Yji4Rm1aqctD89ShTNWrWs0+MV4rFqy+bBnnAM
3NgKDlc6hsKNb0N7xgCyUh75kxlvdbOIkBqr8KfyaZRi/7VkTIGDizxyJ9glhh7WSA9ZU7qBl6dp
R30hbaW/VAv6YJbAAQ2BNOB64zJqXJW29tyNI44VsBHtMwAW8rQAZQFAr7JPZrW3YKbamXuuph2e
QtJQsHYqh+1C1wfkyITTCc5HQPmMOMk/ZS8Gv4AojsQvL5Wyg5kCoe0ASgNcyI17EEguS1sAevC6
UJ0XGBVjofkYZvSlT/XbHXEBypoLS3TKTptsv9cGXDewsOyTUg0Q4tDPK22e73pE8nYUMbHXwdHZ
V3P1g5KX8a7s5mLz9qs9CMBfNprnUK9CI5g+FbKA+6+2iB2s5PUCkk21UmYWNzoZZ+9T2kazz5WD
T5c2pr5BCTKsUuyKy8WzdkXejj9a2n97daw77GDiPAfCsUEWxEo7xHT3hYVBrxX34dIj92UpkQFi
BhurI4+7f2f/fFz4hxx7K9D/l0ghE8ItcjhFeYxFbGe1c+jOrRbietPRPDDmE8jBEKLQaKTRGkdn
dDX1wKrtONCK6JgW4wH9d/06MCq4MGkv2cYKnN+ffWhKFebzdRdSrRcXel00p7FR61OQWNPkR8lU
3qpGZOmbCnuQL5mOxoRm6edD3lbXjt7vjNFdMCjm06kjjlV0OQ2tOAZU3Y+uXr4kyY9O/E+JExHB
gzU9r7FVG6lduEy2HhZeerlo1VlvT+rZ4F4DsdJ/LMrfamS+2aJ8jV347+vxG4C59tsfmIl0f2yH
6vlLn9bVf4CviL4Kl/z9Hb5iv7p9R5GX3/gJqtTAVFKMIQVEaQStCV7LjwvceYc8GR0al5yaqq1D
qvET3mDwI3pFa8GR+EvFGuNf8AaDhiZZF8V4anbIZ6A48d//tbd7AYns/ffrG2M9Nf7czWAokZ2l
A7iq0BOZUp7YX9cZecesSkxvjVxTvwKOlLvFTBH0i4YR9bmiCGW7zDdOpU7nmtJ2u1fz9BcX1hpm
7g8PnFMlX0eW0iJjPYgeBruRlZWgPWPWiXpTV8sA8TGa77zWaI6cKL8MBZ6VEjWKaEQkgBIOdnCp
RObcTQ5PWmXF/dxndlCD1QiFVnhHnuqXScWKg6daga8kcih67k+q0VYIHswenCSrg3SGzyzOiN5Y
Wn6y4G60MOS9Pbol/HVso76B4ZPGkZzuIMDnxfKUnM6GZiKFAXjl4HG7dIgntc3hzkZjBlrQm5Iu
sKpisECXzYrpA0MZ7zpHFp+tGGU7fzTy5oNR4DC/VYSzPNuT6DjOwKX+Xqts/Wqw5un+Oatupe0c
SmWn0i004HU5TOalu2yUbDxTSlEeUWw46DO+DEPgC8+EtI8b83BtwdJuPPpJuZ+j2xX5tkvl1DfG
BUCq1erqZ2eO0+tyUMD0m1U5LbseKN+3duzt70j0tcmtgNR6Q6hIvwRSVq1sZLQMtFMWzbuLc6eY
ghiL8zgYaSntcq+orkrP6Q2/jQ1n3PXeaMmtRI0EK96sMb++vXP2425g1vDe6J+C6wEwgX7jQZmC
PmQp2d1o4Q5Yiti56m4FG82fZDltUFqcbt4e7+AGfBkQcTgqjdQc6fK8cOlfVXxiLxsmEMR4ksKz
NomPferC2GENoR7ljy5w0dq1dqBEV5HOz1BIz+j6Q3XsV8DfZUzGSzQ1HlnmHIN75wezgKEKCsz6
2pwhnNvfaY6FupQyogyXtMhoY55bbspIflu63D1HLEIPCoF14NszsR8AMRFkO2Tw7An29mqlsT/m
QmN9jk0PenXu1qeJDoK7KrrfC7N+jIKcBwNBY1pFNfZHGVLLJaAh0sMSG8ba1BsUpDr7yPz91bNw
/tPuIBheaUb7o8jZhAGyxpPYBcenGkoa9OMRe/jtGeN2A/JG8/WlP7k/CijTUplbBKIRdvhS0sF/
1ERrPh8Z5KCrwpQ5qs0wBGmw5ciZ14d9tUJnDTtHbbS+tt7AMa8irpmf2HgcN99srbDYpmr8sYvn
Qj2JTVMhQMoXx9pwDMZKKKammK6GnpjuyqKrgvgkVKX6yoCT1J10dibhwy8IWp72Zh+7AU6PfQrx
qEvBv3ZOgTU5DpvFuW4XrnER6zG/aw5CNmdJZDVcOlJF7QnhK0CsHZDqPKxa3B0wCa/M60XQtvCX
olGx8hyS7CTOW8/bwVIcan/khSAuU1pjHrZxNj/1lpbD7O4n+NkQ8LFtF10zxdf4bxsn2JXMxUfk
AqUT9LWjdBdFUg7L+8EQi/oQoVCrw15s0V2cPK396s0Kfb62LRc3UJFRKU9gWBl5mKdtMoaVpE7k
E1SWlMZrvVHCduxkuRUNqdJOmkv7UW2UsQwHNYrJOKLGuq5Em6sb2brucBYtKPOin2/Bee6LLpKX
ZtOJZNWfws7bSk0Hp0XQh/d0w6iA9RZK9TSyKAX7mimjKRAZmj47vR8qB5vz1sR82hAoR9VaR047
acUQB90IJhs0r9pu46WoDQwqYYGGeWctp27uKPwOIhaPtQRavmlSc4hQorIUsdVmsrkwbtYZhM9d
9BuwFfFtP8/ceCm39ZXUUzxKYqaU6kDTQ5YYa6ms+fEyfsb9Mv/WTsbYbZw4y71Nzbd/aMeWRVCY
5nutRwDkmg9r4dZHml3CKaGmu9ObuZGbNI+Wj7meSvVyrrOk32gz3ZWtJ+dqK82yik71jkP4DJZ6
j0tta+TFDax70W61XM/xdcwSsmXyUuWT1nq13CiNKDGiL1ragAam2VGajIVPNJqmlxJr+Zr6Rm9Z
ASe3jmK+0+LQTuhXfVMaLRObfk6L8zSGWBS01E/0sFNL8awr8QBxr83Mk1TLaSrFwl5qmnhFd1rj
FZLxJgA3QKhdpLaBzwB8Y3Sd0glomheCmKJcOcwtaj4BukPGE27arrJJ+t5TqZUo8BsSZ9aK80bL
x8l3sik7m5QhfxKSawwv7HiV07DpPEHhFBRwY7pMHIQwCynmYg/6RTrCM09slDnaTSkV/cmFmU6C
qNb17LclgU4Yq2V/VYq5ck7xka7asywC9HZjFR4aF0KdKh3kjB7p4Ftbd8bPttCM0Bk9J9qOMrHT
DZ6bJHqWldOk1pdG6a+QeTPnHWjAxbkZxk7/bCuiaW5oFcfRg9Z3VnomhppCEagyyx8aIHb0AEeQ
aV0+63aQTond+HGnzJ+zqVO6IB/nEVLB7GjjtvO66hEo/HRrJEWCfIAegVDZuJMAMtblESZyZtfb
9qYZqWAEopY5Dq15Y7Z4ldLy2kGtsOowjTWYOK2KJNKJWw04WxCRJneKkBimOg74wmCxnJnAiKPU
C1w36fBBHWID/arFc4aNUbXuuWg6FKz0ovSqYBnG6qroiqQOYTwnBVIYpbnc6Gj25L6rC/NZzQAT
78xZpslWXfT4I37ToxZUMhPPqdE7l3ptpPXGaJAom4fZyzZa5XVKAEANTSNN2Pd8Jew8aT/UflWD
9kDfveiMcC6EOEmLFr0ZNWupCY1WZd+lRmueKm7rTfggFuZl3jjV5IvIKSffrhr0LFKMlZZATRvv
TE+Kur2kjU2QlCVGa5zqahPdmc7CE4+lET978aBdKebiiNPSraGxmhAlVDrL3rDs8sLDehuxm0nc
jFG/2KdI4JlxUFkT8BPblnhyl3YnvrSWK8/VUoMQbNa5g4btmBQftLn06g3y3wDX0kozfWCKhtim
ngsd3qI9H8QG9Nme4PIaWbM03jSY+FJeWLjukB+h/Z8MpnaGkFtpXCAFrpxXYqLaimpPc1uUQs+3
TdUiWRHThCtWceQCBECmoTaYITcI0nrWle/siO6TNDX7CzZ+CvbBizAsdIUSm4079xRINVT5Yt9x
Izr0E/wIXLVypG/ZhdhyB6pXDt1KhrEePTPX9CBJRrfb4qzdo16COj4OhHGp3Ei4ZHmgTgqM/4Ux
v5rVhDOrMOsUd+MlcYcAv+dW3UxZM+mb3jDiTxl3VnVmxnqiBRYyCpaP4o1yHUel50Hqk/VdZKdo
bWRamrBwiiG9z/vZfcBAPvpe4gGEhbwgZr8gvZopCiFqCeMmaeLvnTsm5qmVG+UHSWDn+Tok6iFM
ZhYm5jKR4fjYGsAYi6K2vRwGoBcKW5u6Zu40N3ZjTwSSSKk9FBES6QEHivt56UVzaylF9VDnnakB
nUl0K6D/1OB6XVfqGMLel3JD089wb50mK+YTbZjRo5FQ0ZTdOiFXBgTF6SzphDeGidsOyPVZYvpa
jtgw+JqtipxLVWlK3oEYPL/JrMXwV3PvyO7tyo9qbUGdBEnq1m+jSq1OMjNWYLUhoiUhwSgO+p29
vm4rL13f6liJ/8vemezIjWRd+l16zwLnYdl0pw/hMY+K2BARGjgZZ6NxePr+qCo0JC/9IeSygV4U
kJVIie500szuved8p7y2aQplWzcopsoMh4w88FCQDmKAidG95NZKcPc9aIadi26DEFp6FzX/jiDw
2UhmP8wrb+Yta1gbU7k1qoolalebFrm42NGsHwMmqXJLbDH+w6gvMtcttz9Pev+o6/Q/2mV+7zj9
PzYqolHwP3eZ/vfyvft4z/L36lfxPH/kP9J5/V90kWhuED8F9fKnQP4/0nn7X4wCHMdDAY+xnOnA
/+0z2UyQUJDQ91lbIxysKKD+Y6OxiLSl0EN+BsqEZi9Ix7O+0md9prNCgy4VglVjnUvQReUtOCs0
YHOlpMeneuQtNZYr4K6v2mCXfyk0ziRmxOSsMhU+6xofik5n7aj9WgJUATYXDvVGBK3IAzFgN5Fb
4Vd0zXl8mS3722iOzUF1JnA3yGe3bp40B6Dixbs7CXnlLirJcSVm7kE5BZnRAiNs3EER+uWH+0Pb
ay1Lf2l7rR+TvsQqUQcnAJR3LWt/qVQym8aQCb8LeqTd76c6rXrmQ0FyAon/PUlFfJX5SiFH8f8G
vz7vC/370qQQ0zRgCE/d9/ulq9wYacAUZrSkhbgfRS9fZDnqUWYN3W4ZPGLhaxm/l3GS45TU5Qun
0/7FHvL+qnRRQgg1/7Ma9Ocngr7Ho7aG0OHU+P0T5SmyBH2oDIoGkzHLpFFQC68s/9Iw+cMTCAca
mtn6/K3P/O+XaXtDlpybJs7pZXfMIa2x2I7d7vNf9o9X4X1hvEpnAIX771ep3aZqbb+dokwswUak
jQYKM/74/CJnXY/1jq0kBV2nm0nv45xgHrfF6DOJmyPIwtYVEOp5O6uqvjd7jJgWUqONCOy/DaDW
+/PbM8sKwiwZYDoX5zVev/kvz6xp9XFFhwzujRjf4Ctlt4u/7sZBlbyZdRWHcIvLHacTaLuqdp4/
/8r/dV/Xq7OC0CtnFm7bazvsl6svCznrbJNm5CpxC2TVu6VxMdx/fhF63+dfkk6ax1/PbAvPBA3U
3y+TNMbI29jnEVF783Yk1e8qd5P8olgssRAXk+SvcTAXkW1W3RXFX4L1u7RZYxaxFUP/PTAn+dbo
c0G3S0+QbkBAYjY9oJGC6zie0mIUzGKyfFdkBQdrvESRFy8TeVn+DCPMoBUQ0mV0Xzl/YYPQYBbs
feSDcp2xZpFyXNjKBfQ4zqyJPjwN3ZxFnbTMU9854m6y2nGTp537WoDH3ed54G1iW+Q/vNaGDOfU
804Bi9nO/MzzpmBRjvLWVRe28Kor0dETt+bZ2jkUxaHViu9z0jffByfHEIjjf8AkNCO6Y7xmOkZ8
TdAXbDxryr2TPorgwmpdxqhSWcu3xRbDRcmfpv8x5k/wyCyOplo295smcbMw4U6Vod80xuvg5mNU
yepFebLb1LiR+G/Ik7rMy4zUYlcS4+YlageFBVdgk5jxLun7ZstATe7I4lIvdIXmbZaX8AAXYZMY
7fcdfme1vCfGrIV213OSho5ISkhjZwtZnUN9TxyV+tJbwo9EmxGXnUNg2mbudPDdgWl9TYNTzE1L
HZ5bB08iNfbAge67mt7BhcVPuHGBfKV1Rw42dQgG7Ck5NCzixELoxrHTaveY567BMM5Xx8Eemj27
tHffzPpbyo9zS18Oj7cVbDnlyts854CXjBIvObLfQ21jwTbX0aKKH+ZBu08GOR9bXd8VHfpYqsvd
kvXV5eAY78S9pZtYL1E3xI19ILwLUkNSDJdyAlWTOq2KCoFBfi6mizzX4ghMZf/mDfJAajjItIEn
CFpWWQ2XKbNPkhCyF2F0277QT0NmfgwlVXhiO7dZ0d/nbr5EhJg3x6BOglu388sjIUzmEbP/Ka2L
a4MkrwiCiDrQl3/z80Od11+lJS57bXiGdYhjbpYXsV59cRpLHf2EOyZcR4sMWlzY0oGSjinwCzJE
TCJCDLoYSecMEZKDJVLISiKDtBgHq21NuChqE/OhRvN10LpcPwQEM20Lexl2bqqF8Szv/BlIkl0B
vC5S60b38+tsGc1tp9tllHtVTjMIwXVodnl/TS/KDHsjOPY+INihwkBEiW4eAWjEtwQXfEy+2++z
eVBXJoVPVBXJdLHYA5Z6rRNbVXlRVpbzlWpw7ucJliqH8vnQ19ZpbsdDa0+vva7XB1AEXyoFtLSe
nJt8qe60yqKOqWt1awo9eAXTvBxzXdy0iDJuq9KZ6Ri01ZYBHI6STn1zWpS+lsfHdqhPEloRRfYt
HhZCOrSuY3jX9FulOQhfl+SpNu3L2pnEKS64aYHxprIGQb05v4uimrda5X8sfnMwekMpZLXYYWGk
mvJBTiO++HrpIuWPvFq2XX5NnHkvLO+EjQWUW1B/MeqleSHF8pvm+wANxnTZkgp4sEdvue4n7atG
iAlGr4BugUWBdzNz6AMSNVtAzABe0hWVoZSxtpvc/iOmwqCITvdjkL5pVnpT192LD6/1yvWE3Glw
IDL6McxVnKPpJAVylCnfz5kjaFIGwF+poCE8RDQg7oxFHI12QZSqmWKjMBfxOonbSa/9jZmDXMC9
jKtp5bb03r7v5KpU+cjz+WLwBgt09ICsvZzfVavRZrUdHhR+4roZXro06cKin1+HwLtG+1xF7Yjn
RydILYJbaX+QodjzOQLjiNboqerzLzOT1PDzvQrm9X/tVfjbV7ko4z2mH+cKcBoxetFmXhPRDFjm
nUA/WO1M8K28FA4s1U1sTWIItdTp2usEfqd7GBEgD8fAVV0WNQWB0FtVQ+HdUfmn91lGkFoYTxY5
cqKs64+xH4L3WHCe3tFerchakuPjMNb9D+Aitb0xNMr7Qy/aOaAFPcxvcxakH1q2kPLbF7PkgFVR
ve+SwWmuglyW75ZtaEM0Va7ztZo5fmeNwI45lpqBjw2U2A9PaMX7YNNswIzpSy6cL0271XUiK9h+
CdfbqWwqP3j8zBuJNx3pYtKweqs0cRi2adltXQ/1simTNg9VrA95aJQm2LSsV6MDBDlt+tAnKJL0
giEurhN78u/1Ri75nsgp1RynMZneU22UoeWRGfcOO4Tu7+A52XKXIvEYIr3tQIPUPrXWNrDH1gtn
b4TzmnAsg61TkjK2G4kA/BqXXtvsAqXhbRy7lbZsx7K88e18Ioa1Lp0npy9FF2rkKd76dmyxuziq
52ZqPg2MRKBE14q09yhfpqkLG3JfSrAyOuS1Vo4+LONAV/fApT3MIaKzCdEyPeaq1GAlBYWexuW2
KLryKjNzVYea21lpKE1rkheYgscg6qzRJYZRz1BrNU1FQOhY5cXL5GkmHJdBBcVWgz80bz0TP2YY
J6WZ7/yhKudT4E1BuescGR+AzTgGrY/CI7WSaC93U+RtMB8EzN4kDEzhARN0nGbeuDBRvjlepdKt
iJMWO4gCakgKjpN9t3vBUg8kutrSIhcNQaCi4qCQlra3N9tSJ2NbH+mFEG9qz6HM8T0e+J96I7/E
dE9ZSaxpNKzS22t30cri0nM6H3FUaVc9qVGwDvCcVvrUxUceC7T3qieYGsaLmR2J4VPLc+ArbdwG
VKcvEMmAdMYpmsco8zL7Indbu6MPaVjThkQ5Gq9Io2wrkuU0PHWVzvJceygXRtUWxTZlZ2jC1hnR
BHo8B8ySU11skyIprXAqaIBDgCkKa7PMvRERBYI32NQTfdowVO1WG0cyGwx9/KTh6Sq6B7fO5JfU
MLQ711imL/yVCRjNNC++DhRu7+0spndzBvrCI9+1G6VlznCYTW+qyWvO1c0M85Juz1KO5cYYuoBR
ARqi16TFGxbC1iWVR40eUygW0Uzf5HJZcn4MV56yAdYPs7J+/NpnDgudhpSabdJKxzQqHaMzeF6V
Q9as17l4KWoOU5licLpjOffcrdMk+Yum+SLeOFk3kDFeL+rST8b8XesZiG0n12Q7s40pm3mHeu3Z
iH1uxNwYk4qE0SrCl8tU0jdMavPCZkhZ3HjGYG6mRKNBvB6zL4lyXilDxhjXmxYG+kJkc9CjarSS
+KoL9NnZNaNkfiSS3n8boQvzqCO+ZoTiFeqmToqRbLcsID+0l2WAIiAeQA12hRV8WXQvFyfDXczh
AiKTzW6/uGmKextUYVgM+nTkkOK/O3Y3Pc1dbbo7w4Avy55dWaSaMeR9LudcVztVlw39Py1fWMAG
tIamdGEKV/3sfROzWwBW7ub2NC21dj3Oevyy4Nx0LwKejiwy+MHo6Dp6Ki4mQkwWxjfJQOGQTSxE
GFGn8VAxC3K2ztKNMmoqe76ZRrPvsWUW8V3rSbhD2BntnJMK70xIhudSbuZOdPpOK7RloeWeNd9Y
X20zbBpKyK00sFWHfZDZD5ajErK+ATvdLqOxZDeE2RrtvnDc+Fo5k+1vLOjUIL7NXIe3XHEWpQdL
rlPU0OV4DBj3PYrRApSC3NbP6HeCNQodrx1v3HbuPoIxySbWeGY5sHzlckfFkX+Jk7QRYa0c68a2
Y7PbwslOPlwekWO55BQSoJJadKnjSAvFDvqu2vTrYoXQ1jfaDVzJDt635yW8jPZUbSbqru7E1EfP
MXSk40daNwDm0w4dPIwzEzyTWyWYEbUpuK9qaG+bBjo121HgmpejaNo7P9DSrxDKmwc1U8QARav6
d2Zf+rEsfLtgOa16HxuHo+Sm45u9ahMRUBtPImncAvZtnpgryjRShhAZ4Vd8jOPcjFBmrXxwnD2A
rfir2U72d3Qt9RgCnFO30q+17zC+GMcVJjLs7ZQn496vE3ZOAFvOm15CvY/wRiYvJSs/vgpmT3XU
db4GwN+Pl/qyNDr3DRVrcz+MkMlD4dQJNcO8Bh64NlOuMPGChTEc0sUnVukMzetocIoUc8w6Nlr9
ohju4ImAqN6P2zSbmuTo0Si7ySTVa6enLfsAGsxuU1U6I7qmGIw0VMYAhCHhKLMcC1uJdyvppx3y
pIw3IGHSo2HXJorAy9InGJgJxyy3YBzLGlKTmyotozymaEfcbTE0fkPin4+xa2loJYV0WZaondPx
0cy0xAvrfqnvR9YxHqy1roF6+2jG43gv3cGaGIWU5e0og5HzBhsrUTieJntg6ZRQ2ywT4iNVAfaU
uoQ2te36rn8uete/sfLctjadVxsUrVWK0DZDUJVsEIOIO7Mr4L4X0yTtMGDCST1DzBlL6ZTOH40y
+5rvthQvUknqmgmLq4dBC+l1qKE7bveMwNr00S2Fzck/T1+10nAZOxMjeirxGDqnkUyK64LGxX1H
zz6PTDP2oRGxnqUbMSDfhi3oOc1GTqJuN0kQ+w9sF8wDgW/11kYjeDLYZe4oJ67L/AafQRyHhtnk
79PEMDesBtH7LxRJWb+N/WlZnojUNKujk/XJhTca8auCj1xsLDakac22jeeIzqV8YCIxkX88MGB6
YeJv+wRYoQuHKpETdgVSf6QdMXldv5OGGX9xpM1OXVpivEOIVmBW5QAxhIwOSEMwW6l4pDnEoZYN
Wi3K6rl9RUqVBT9zXoKrZiQEPfRhvjhhqaGepOD1zKt+cBZnmyzplLHs97rYWfyL/VLS59lV5tQ+
MOKPqREYu373MpONcCzBZoR1ih4vdDnPEXOmdei7g94W3xm2sICYRZu46+klvwBeB6LfBpwE0LtC
cb39/Cx/Bi6hbQ3hGTkc7kBc3SYRWr+3ndAATZ6ZJDLqbad6NO0kQIFA9PAcenVDlFBrG4+NUxqX
uT03G6OBVzCUzQDyoVK8LiLo/SMzpOnYNVpD1IZZFYgGet2wolybjG955k///sz/fwjzv1Yp3f88
hQnfq0Rg2enTX6cw65/59xgmMP/FvASWGQ4ba521IGz/9xjG9/+lm75PtCWIBlRkK5DrP3Jf0/0X
Np7VQEO+0RpJyQPwnzGMqf+Lwc1KMnMQeDO++SdTmLVL+ksPdx30rA1c5MQGYyLMjb8/Z2VizvRF
AiimeW3vOP6Sm5Ra3gbihtiDBLN3v9yaP8w5zhrV6Dx1C/Ey+l5kWSTbnl2vsowC1UOVHNiNp41t
9PGjrdLyOC8qv5r9VL/EgxP/rTI++5LrRVfgGdRqkqYxuP3+Jc3eHwdV28lBYoi+hA+dMqV0yRbk
H//y/c564uv3o4lFP57B2jq/WNvJv3SlK0VPqnHN7DAPZX4ZLLa2pWKwQ6DXxa4zYMBlEtjOz39K
fX18+vz2nl0e7xcCY058KB+xRPGL/n55gObLKBy/OxRyGMJRlBahJYt2a7Jb0iOsOyBqMrWvef3b
D1pMf1Nvn7cgVvMZ7HP0vIjaKRfOUT7FqPBVots4xMP6I6NteRp6LXsrVIZeYabTxvQstU+N2W4T
0Q77tqwcKmU0MBwDZW88eO4w7X1S6b7QExLJXxbWs+f95+dDKUuIlelY7AdnU0ewcTKTRAweWkLZ
iQeu1LZ3JvfgCzXB7Ky0v4lkV1XmLy/YekEIYZjqEPUDMfuZBvnLA6F10meXH/oDjWi9pagZTANJ
LjSMiK65fZ/WbX6fdwjsKM6j0jdlTAXhzZdTXRQy+vzx+On3+PXTYO1Do7ouOExeDfDLvz8f5eDV
3drlOHAGsWmdd0mAntAjIYO8FW8KrS7NL1VDGy8bmm9uVsl9P7pL1It5FUDGfnrPNEl/A85JeIo1
dQkHO6ijz4kcmmM3p9S4CccwhQPO4BwHkhYzF+vLZVm12rFMfZQoJn2MXazq+MozSv3t86/4E+l1
/hWps4mZ+Pkenr+BjZRGnVVZeUCY4xt40lrUQlI205PoXGDtXjM914Ti6SGQjeBaF02xa2k6XXYD
k1fEVPJYl3H/oQxHuyWdXTwIZ9DfpmB2D7PKxUNOpNSrT0Pt6JEk/80yhESXJs33YdHoXE+VHPVN
ayrr2e7RIIY9aMirsVQqAtAgHj7/uusL/V/f1iP+DfgT8+N1Wv/regN0MS58LRWHZe1OugPVBkwK
bfP5Vc7fGh4bxNQrTQ/2JqO2s0mpz4F+mPhcBxoPyReyS8ImJrdQdYvzHTLs9M/Wa2TBXI7h3rqQ
gUUxz5TOHnO9dOm4nFXWyRWDxQs+2LQJrOlveRpn29G/r8QyCcKBCTj4jN9vXzmZVWL1vThQICRX
Iqimpxzh2MOitf3FALLroTTS7P7zu3m+SK9fbx3S4hnDsoN4/veLIlYIdCGr8rAKh+GSj6BSvKLl
TWQcZ5CnlbrW84yI6bWQpHaFnUMQ7ecf4axT/PN7Y5rlXMJBkxnq+oP/uiqNrpcrvWgOHYrgbebo
aLN6PE3EKmBs+4s/8I8Xw+NvY5njITrflMzSLVwzZaAwZ4mD94JNN/ZEdQpoGj9+/r3+9HtCyllP
RasN4jzZufKztm9Ls2Gn7+Irw+yNq6GfxgsNo+uFbRXVKbWUe/j8on94B/Hu4x/C/YjG5FzJskbJ
OEtJWqBMaFCERkMIPa0pBqGfX+cP93FViWACo62L9/ts8QbXrDjLo1aZ6Dw+FxnoaJoyNMbUCkH+
y0b5p4cUxwzWBjwe/Hbrl/7lCWn9QizO6DaHrCXjxrLj7J7MK5hyQLfiq3yZeTAzZNsinJGtkw2c
sJV+/n3/9GOCvnBAzaFqgDXz+0dYej9Wyneag53qNHbBSBzhF5LYk/V3ZaIZTihM8bcN+w83mdcB
FgVnb/DD5zd5VRDpbc+bkeR2cB0zOTWYjLUlzQA3zv9yWvzDk8MPiUuBs8FK9Tp7DRuOv5BF/PrQ
shFfI398Uv1fjyDrbTrbIkzWFM6WuPk4mp0debp6REs8ye7AScXcl2mQmcSzsbMvrl+eKN2123io
FbhizX3//Bf8w/ej443IZn1sgZadrXRazlIop6o7iIJolk7ZH1o+TtHnF/nD5sRGgSIIMx+zyPOb
qECGS1kk3aHRPPFgZ1xAZqO3rylmwlRI+fXz653X5uviCXaGd4OTFLviTwbWL69G7eh51gYA9/UW
Kv/GptMio9SreQtsUhSBwmnFcgu6qtqmGrhNjAp+djmbHfYMlaKlP9asXVdVnPUfg9sNHyxYYF3S
MbZ2Y+Zql7Etm9fPP/QfHmu0LauUhQmQixX47F0a7RaxulYdJuaRO8/CbzyPvXuonFj7C9zoDysH
9jOEVVzMolI9e23rdG4FZIP6EMuR0MTSzfPLkjDgSNltfzdIYz6alpRYLAYgzqNfJv98v8HojSaI
0pZC6HwMSiYoyafoMw6lnQxhySyZUA4CZoasDv4iL/zDu2XhAIcwjG5uPVT/flupjxF4p0t5sDky
XkyV1V/07sLR2NcX6zlhkJxvscj1F1r7123nD8uj5WJDd+hqev+9hwea3kJk8MpDqzmsVAuHhiWZ
+otEjtmOQA/EQlmQ/O3w8oe3je0AtRxv9GqBP1tNFhucJMr28qDJyn6uilm79VErPfoE5B5yt/zb
JvDTtni2fBHxsnLGeHxxr56tkQkCvlIsbn3ILYv5HgM6yEt5pqU/WC+9J/aOgPlLEIxPS+PHt0E1
Qq1IsxrpQuLk7Y/GNsTDmGOe2XbV7O21RlpMR8b0w7Ezzv4FYDkLZ5RiEOq3AbgjxB1EYJj9IytL
8/KP30OknAx41gMKhrSzlwP7di+RctcHvFMaxDvh4ixB+/oic0Pd/ONrrXsnTyZeSFhH65rwyzrl
mX7jz2bB4ZZwaAY3IwkSndbvg7UX8c8vhTR4BVMC5PwvVOust7KaTbLxfnY8et3DNYMTFi8X3rXP
L/Wz9fn7A4HR0qTNsEodV07171+rzBJt1KeYTWVKqKila9EjNtxmb3RCf6ukSevX7px6uZHEsQjQ
gr77jfmHeOi1EZyW4Dm7nX21XEqvKZ+wuxsId/QaYRReoo/PP625HsrOPi17LydtFM4c286xSq09
9w55u+2hHKvk1IxW8y7QNFw2/ZQyZsDX8THoafconTaBAGfE2qaGmXMHq6ZFCYSfJDV0edfVeJ1K
j1oEizrWAFf2F26m/LvRr6a9no3MJmK3PI1uNvzl2HkGIltdmhSYHALXKDJOKufrqdEsGqd6vzo4
ZosEbqiDZpP/hCsKncKe5edaq1I6GHiMN3pifMwiX46f30dknb93UmhasKEgNQUKEJgOP/3ZYcKv
6rnBwlQfPNn5YpN3bZLejJXdGZsub6Is14Ybj9WJgOfx2csLzwmdDuqkM6XZD7OonzGc5u2Gdpx8
GCYt42UAJpKAyD34c5dvmKO6J1sKknQ7ZIMMrfsElsvofIwp+OlUnWjeMAFS922avFdz+uR66+Nl
TcekDPZZkBMErqERd+MKf25x0itmUoWHRWbYZgEi8zaN7LS6aYzuMiGgvm/mJ51xoQreSAvaaqI/
VEV+N4/qxOxvwU8nmEmNrx16FxUsNzNNjHzrVqCCcwZVhT7QSpmPS9c++xos+NFFQuBf9mbGxKc7
Sqb2FqmUUra7PBFH1Zffh1iLdNiMdp8fwSxEjqdeLdlvfOh2Ds0LHFH0b4qNzLVI8/UsFIV2WEYm
0E550EcSauwOSVmgqq2eY0BmOvE2oPgKkTk+2jqJ1hV2EdgGnGcWMRUMVPrrTBrJoVq0y9lJ7+0u
YMQpqleYC+FE7nThxB+W197Ns72h3/2Flsa2MfWd51wWMv5GRCg3MXnEoHdMbfO68Zad0d4kiXlS
fofnkgYLGS9DjLmpG4u9lgfRjNPK0PwoTuJoIECq04jxWRRiGOlcNFWzz9r7sTn1uvNFud/sxSZ8
yHNu/CrbdfM3u9YQBNGa3riNeeE2+nd/+LGY1sXQzyEL6lamyV50jEJ95wjBFK1vf8oCNEGz5T83
BgPBgBbvMnZAJ+vVplpcGK1xL5BXeiJrCdNKHs3W3fEUo8UCiqmj4NXbGIeytWySQnFfZ3UjBvcp
4XEWXo6oF8YSfHY3LphyL7veNb4yFt1hdScLbIqvvQ5NWu8+NUX/zUzxqObo9oWW2HvPSUPLzaOp
7F813QyDadLDDskpyUrX1qw4nsaYj5rrvjuNCU1aLdgE+JO1XDvS9tmklnO59NZ+qdhmK/eUSPfK
mgKUAWA/XSO/aDthhha1kQqePKlv4tx+gCfhhFihroK6r1EcTXJTEvON9TSyrO7VLuqvzCKQRaYn
QH9YgYM0dM3yhLDmyqmZU+JZiyYccyHL5FO+tA8knN8ZQf91QWGwUGtsZPydKeum6SBMSd7tr/hR
T7ZTbBuVP+f6lwrNRsFrkuUTgkD1jIfyoAX9B7rlJCQnaVO26Y/e7494pkJLq7+lyr00425bdtyE
Cfme6iLGsUQYp/4J4vJlOqhD4sbHuui6DbOD7sSMeCcsieDefCIkGhKe8ygcZYWqwkO3riBBy99h
7nOB2lFT9xW7YliiJpbNeKxRaZhjGVa2f9TpyepDer9wA5u2OAnWEVThQYiYYdwqpZpXa05luRd1
aiH5QpOHhrFg4rfr4uZKpM4rgeRkzeRRhX2L8OB7MoIB5cLV2qIFCsvEinq3wTrcM0KPAVo1zClC
QsbCAuvog/DWrPO5vi675kMh3n72+zaipAAiEbwj0Lq0u+GepLk7upl4wEDYKns85DJp+HjensQ8
JqHysppRkCQ44QGeJzdMHdGgFfY3BH2PwTJcOykfuEkOi3MYWgyFQ1XU26VPQurEMGvSO734ZtT5
xm+QYgfaoR+mu1nKXVN6kL8q8kYdRLz113rhAFAnS7w1vKVDI5U6L87iGcfZtOMGGcSp6TpBTI1T
7YJWArIue0AUFtjHSBd9/5iojohzx0nMmzzhBL+ZYWkvmw4J+bhHMFR/OKnItW2NxXArPaR6/sx8
flhy7yIOCu/JsHECIW5r0YLWAQrq6RCbRh9NrYHdItZq8ZCJRPvmNzFCd5kL9d3rl/ulqH7oRo2d
mliAKJ2MMJuLYEBTkiCxQbH7jh5NOzqkboWyqL1rYWpLVM+qeUTF8y2IeUOsJkBl2evQa8GA2E+8
osINLZG6RzOAO9H62jLsQar4x5hl9iZJW3EwtRndzAjd7hGDcPZlNlF6hTUJPYfUmbQfjtlDTw0k
i6GOk0ReOpkIHonOim+AWWDIHu0Klb/fobdoZOPsZIOhPtIWkvjyoUG5EeP5vKoFDQYa0bF6D1qr
0HdKERYwNeNbj7b5Y164OL7+cn7t0KIf+7xF/0nXrtgPMe7m0O9cB8ZMn99TwQlJf169cowuv2LO
n46MW6xLnPnNc5Dg/J2dAYtWFcRIK8yi4TcaU3ASMRQbXvhS4Pqt7CWwIdr5tUvggzHd9IQ7h/kk
gi6ErT2oVSOEekZkot6lOiKtac6KrbmY9oaksfpWa6v+MqOJ8ZK5xYyoN84ufBnXR82q9B05av7V
HJTIWapa+q+urXXHpV/XHg3JajqqL17jFqGLtf0CkfG3vFPOLpaTdShdi+LQ8R/sqX73pCwPFUXB
g1RF9+jkeLSJZ6vCwawnK6y7Ul2Xg06AfEJUQdQbLttZ1+Jux1Jxl1oFQAhlFxdMdcwjnvz8ydAM
ghrpOlxCD4/cMn9cuT/bIRvlBaM7ZFGuNoptBZkMBiICjRoTXQRrCexrXUyIWHM3wLXdkZm9i43W
xZCS+8C1UyabYSLVMGBMmBri3pFiJ2S16TLeoLETG+qZvSE1/2Nqs4Ky2/Z3mFSWDQnxzqapcPM2
i48QdRHJ5bC0+tbzUnWVYjWQIbnWapusUullMYBZz8jNTqCUsYRDagihefhvasw5t1f+gNBpGHrM
4sI4wr1YhQ7kiz+jGLmSCziFDiTDfpoy43vWptWPmPCSJ01364+lvcMLi1lJcojeG8GQ7DBK5DfT
EjeX6JxStOylzLwN/dEa40HL//cgnzpjyeKSjc01KSv6R9Nl06FK0fyPnJHvkYokHIc0M1JirJBw
TcsFvhyPkDmHimhsDM6OUpnfXXJmNpxXY6AKk9w5lfnS6xYDU7JHmUt3kyRoW6X6fILxS87EnDTc
rhqtOWeS1nuKQSK82AUthwTltIqQv1clel1dHSZpzl99D2Yw2QQUtsWotyLyGuWyB+TsPOhIrZvZ
8VHdO6U93VVxsLxg6jAOcBvM7eQNqrnNrAp9+tBO2oeRk9ApdDONchAYzw2kytOkF9UGYMtibm21
oDez8EJg7kYQtlFVIfdpleVRzCH7YFPXXjhB3D9qDrpzRHcO/vIEV/StU1mptplT1GBhUcb2LtFl
wW7eL8BanLFV2Y7SOLjEKF/u9GHhFJ001qPTBByV+J2LIz+e2e5Aqap9UpTlN5fO+4OifffRVz+m
sWDajO3oO2MqK/Iy71SMlzAt1TbIbeeut1h8Jy/2sNQTISaE7j20RhmcpBx8YFhuVfApcPZzBGrj
dxcd9o1s8upirFV7QWqBhsPN0Ycv7giY2Silu3FUenK6hBTXKdeBIFrFzurYqOeArGoIN+2e13bY
IaYeomWx+a6OCSdVKG1nlK59bGe57iCUk28jghIsY9oI1ADV/f9h7sx2JFeuLPsrDb2zwNFIPqiA
dvo8xDy/EBGZEZxpxsE4fX0vT0HqlgpV6H4ooCHhQkLmjZvXncOxffZeu3grDSzZhW/3e4siqA0X
PlCSpp+/PUPpizGV7mEmnvTucSqhUVXn97by2l0X+OqxtL1xU/lG+nt26+WFSu5y0zT1rrft8l77
7kvXpkyfBrDuZbzOh6k9zTy9ZMwUrAsSQkwM8fDugjG56MBLjpWjRbRgklWriRqHA1BUkwg467yc
zgKnPym3zZ7qqraKVdsZBXWM7njbzKKVRw11xN7wN3iEe6aBLyEtk/vFzal/brXYVIbkzQYvDEMm
PvAne6SDJU6c6amVRrCLKanbBB5+At9W0BkGfFu+Slh61lkfPC6+FPOa/VZMsadQwVPqT9U9CVbV
RMo20mw39hZCRec736nZJlu3dGA61HOT4aT2MDZXmBZXlGeSu5tDdQDzIdd8+uXZNY09qAT7y0F6
PEzU97L3cL1hJ+IxJGQD6eU8zEv3O42blD4Z5SWEX9xGsQ4fUerWCV6zzcQcRBqhrH9KA7yEEqn3
PIS1ZwNvGZLzUGY02maKjApuRzC6HUw8sZG10PcUy9v7JZDyYFfJsppkZp/mMPAJUIn0Rs3O9dLW
y4me2myHYR2ljFZcixOS1a5i1/nskISigME8mo0OAxz1O8V6FJjycYpXDyaD7Mb1UoU1RzXLiQfW
d+qE9WZhWjl1ddKQ3Rrqz2FKuOB96kclAC/YLeGKiOtwTpg5OXM65JR6mhvQ7OcogGazVq7zlQ8j
dKAWone+aOst6wJj38f+i6XgIAVFY6/YOZk9NlXfOWQTfbwzYF98o2G+hzGTbpJh7Ndx7Rn7bJzD
tWXVzjlmRCAUJ2HNoiIyeNozAAze+wZL/Gjmsf+Io6La5UmbXpY+LwCzekO9bfzBuS0IgD041Bfe
GAq4hzmGPaL01VSp4u6xxZrRQ3GYBtzmJm4acw4OXPvyFVaIse7HNn6ZciRtY5Q5pBXpSwDdfESd
X8xoJdhF/Uy0e78dk41TvPH24yle24n15FrFggJE9GbFwhQRwUrq7JIA87L4kI9mt3wGqd2unK4P
tjapu71Vw+GJx6ZMV0Zrtg8MOD/CqOTHsNScQ9L2VcdT++634ReywhDhyv7qwAzux8LLONJYH4RE
5J3Dc2FTJ9Xy4Bf9izHG8TanqfI+1QvOY5Un8y5pKhISdr2QChCUkbUYUrSNxtqGfXUxRRduXNE3
m7ip2lMQErJJZRluKb0DaJO3hz98IfQoXO2+XaxiZ7a25IqSV3zHyWGukACc6qmcU84NXa+OnCux
wLpxfQ6dSl/vgX7dxO6XzorrbDeJTWjzF4ZNSKoqe89qISgNnty11Yp4nweLXDfwQzZGThZoakdk
BVGFV7pQt7Gr+jpothfKiFuqp/sX8jEcVBxPH8FQKnpFMI5HlpXlBXiNLER3iGNKeg3xnM8VtVPK
aKiK9a8NMJOEitMVSbiptSEuedmnkbXIYTdUhgHEhZyzN1T+JQ+m6nbKPfVL1bXY+cAztIz/JJfM
baqz6lWPybAbJ3fa2HJ8asLJZt+vvJcyy4pLmyTw+oqxuCQGnBMz22duPR9LU5kHEC7mTav7YZeS
atpbMDVWfYV3vjFUd1w45P0aM8fcAu7qiE4ALAl1MD27LoEsPn8wP8pNj/h99AbazEfGYXU9EWTe
lP3IFW7RohYiTrdVvkS5R9i2hJzClGRk9U040pNdtAQv7bFxbwPp+AcrLX9ZXda/9HHj7nmiD8e4
Bfxi5RaRaO0lX+NMUE40gI4a2yle0Gr0Z2sIeR8S3HuzBwKFjUdFcBU4p36MuzWmwZZQQzgcjQEW
EDxuZGXpTmozKweEOHvpYlWlQ/3jhn62dmbiWzm4I81SOjP3pt2mN6FIm8hNeOmaBooXVKnm2M5M
0+kQD1vfokGYr6yMCOO3jOAkScIx2Dl8pkhEFtQXE7940/WRkRXexsvbVV5A+raGaV4bFNxsq5G+
B6cL1cNUlIR8M56FY1W0G4VRKgp9nj2CM8w6JzZ3ERjBN4UZcGYOs6LeWn3TbCmSNrYGYEiyqAz2
2WrMi+Eykzy+88UgTsj17XYWzsJ1Ko6tPwdQt51R3lqZZ93WTIB7g6kOoJnW0dw78bZrkuSh5My0
4h8wringaUHZAJVbkR3bl0bH7t5UaB1dY1IhuZxLmX2ZsyluysYd7glP3Aw1A/5gLL/dps8jvyou
BFOB44y2/SOvJRsaHOw98b9ya6OWvjnZbJxKKRd7NU+afhtT6GewOPW5YQ24Tr36ph+GDxwE8Fw7
87UuiNYYWpZrndrGylb0tHRmMu5LUhCcZfviXoHVZK9PcMzsCTKXykHXi119tAY742DexDvTzlLu
9qnYpG4cvowWBvgyz34VdD2em47VVSTzxY/8jEWcO1Ae7y1p9Xtgttr2GNwOFj73uzGXOMxtnrm+
ybCyQi4ggwUyzf1wh8LEEF4aG+K/1bPRdfEpwPS/JTFJImm2BIveWK9saEi3uAe/CGXNa71kRBva
1P8qGiUjzk3WPkxd90kTsl/VlVBrC+0cuaXK6WkSpc/rI1+IXfNt4eBeSFRnhHPD8GwVGlHaH+Vu
7Kb+piTY/lwRiOeFIuP1oJziOGKLQtCZgbOTCHoSQ7yb5dgdQjcVOxkO7WevsY+b7XQjy2aiLoyL
29OgoURSeb/Msnmx3bE+E1FWUTbj2V+CKTuGVSy2uQ+9uwCtNF5DuPrcxrJ7nIt+JKLL+TEaoSmV
K0rMi5MTw4NKkvRnMfFj6MpIAIIIEE/zUB3NmBUbWpiatr2T2luzmpZ1XhEAt+phowJWGrbhEHLX
HSpbrou97bnLz8REejZiH57fEl8MMGGPjihQ2hbEmwoE57qzfPnbiRMZOY3RMR1w54VpcOXIY6e4
y3GKYe7k6fjqZ9NIi7c66iJtbvpkRDYup4+waL/TLPe3fstCYfTaGTpZaO5IDVVHwGsCHJcSwzeL
D+sKsJLDcx7O6WsZ5C1Z65+89TlretLc2zHbAqS3KvLtpXpPZEM/hiP0sR1G91g003C32DOvkBHs
zIaq2G5Pf2CA3NknYgcVzI2m61lepQldG7GIH5KRh1cMuXCfwRh45O1KBlDV8TonLBjFqpgkSVRX
bkvZcycVRH0L5OOOgVEW6oNaqgltrY9Roop00+ss5WO15qPjh18t2NRjO4Yx9LKGtQGmz9u5Jre5
ogLxTAVach5lCcjANWW4bbOmMDmht+m4TTlhWCRMSEWsak/B0nNn8IUb0UgsOZ47u2VkJa1J2B7y
3bjuyB4yHWPY6daS+r+WI8gTknG9lSwtD35R3KWe72xkwgieLix03Llgq1MszdaUS3HAPkqaownU
y1LJeVoxzE5JxAGPjKRdJvNW9G1BqYOlrRmxOrU2Osse0KxYDhOT6NXMOOj7BZnucBJrRywWnK66
3PKPGW/ioIt3Vp7pmykuAfini7spoRRamHIj0RQXX2efA/TpFY2X/Z7dU7a1QmPTLKJZWTE4h6UJ
9Wl0wnhfju5dO8oWlaZl/Ext9WwOLrFDc7KBLevMIAYfT6/sybOo8jhJS5Na7RHX1qfk9XhPrmdG
c4c6Sdou3VkicS6aReZbLfyCxwKTNpAvkrbfKkmsnR+7HyFlVZsxvCY4yRAcLLMoD75hnRLpvRI2
qw9+BRAja/SztNDFSxf6AhHgbu017rKpwqB/H4QWwQ6oJslAl6wtRlXX241+7D0imxbr0tHNzlGl
vkz4k48qzuZtarvpB1p/UsCATFGWu0Gx5YghXoYdW7Ygy26MoQl2nLSGtWDiO2qu0hOTgdxL5Yf7
Dh5Z1PbCPVbVYjLD9s4zkgIScyDtU5uK7uINk38Xhgm7+zHkKpQBc7hG0t6KjluW45S9Tcqpv1/i
TNxNswN/M0XR8ZJWX2cx79RNg8vQVjj6s2CbJ1d9SBwRvmRlP5q9k9FZSqzwd4YHLFsxv7R3hIJ4
YbQsmXrmhmOsk+7Cy5rlXRD7p6YXiq2VZfh7bRfVoTZC2175DfpO43XxG82z8pD7g3m45u9eLDSm
bbEUQ8gkkWoercPCERlX0gfdDGKfZ6rfkt+HCeRTREYOAaiqrP381Qyc9tFq3Ws8v2XmLvNxATPL
k0yuwsUgThsmBbuSJK+zz0TO/OxWDFWynolhXQSGCGg/5fSLRlPKxZq03BXzdSEVy2W8XQyjvZdx
YZ/KuFZPkAALpol65izIJmHTpGI4FYIcZJTkvS7WPtBHiFeFZf0eCZOfyRdWX2YlZAiDZcrv4L2h
yJuLouS96ikZWQWNzM9dQDRxBZ4uoKR6yuxXNxuan47iA8h01lCf7Jxe3hWMmIBaMoiOd/WYaV69
nLjPJvSE5tL6tWFH1uiJfdOY/u85I0yx8Fz8SWaZBCfmMLEHrM97dYIwGkc6tK5sDboVTkrUkPyy
zmiejCR1X8Ky6n+ZtVKohSCsiA732GVGHlUfugPKt1QDf1xNGfA50Vh/C/gKL2VYND9Q1cwPvmSf
BGsWtpvRBpIOjFcpUv4ByN9Q9OAUOsfAsoXPPNh2HOnQ7wt7H6eO/Qh7tbuZYQRUvBmzuSbxKN1L
2lXYFkaTuuuV6SKSw3G8JkTCZHqulwDvfCMBJkL0uf65nHjwok7lZr5lwGzeu3nyQjCEUB5XqueJ
N1Ili+joh7cOVqeLp1P4M0GYxvt58qdnGQMQ2Y3VHB7zdlmalS100VyS2jedFd7YrHvM2Rzvk9hM
kp1f4ZjJ4FN2j0OuCmvrVrlLWST7fcAQTvnIrjIpDmUQp1nUs4B11ibbMCLcVe2QsA1dlA2buz7W
uQMvpmPbygshxT9fzRZ57CCuTj4Bw0dSuv1O6WryNr2v+UC6mc7myMKeC9/UU5ZLvQ5ssi3eCSaL
qsPFU7C60vB+UDei2F/KRySN5A0ZnhN0aCh3q60Rrm/nd0f083wbVnn5Yk75UJDCdCf2obLfxfXc
/+pG3d9Y8zQfhZfr7BTi/LlBkOXHFx2mseVqXgn6kOuUE30MkZcLMyKqhSc71OodvFMMwCJPLj4x
jS1opnwfxAJHDyzE5MsykvzszXkHH5h4yLBpBcITGCYOSPQKD/YQKWwIJPGhHTz6FXt9+oKLuVr3
meZbT2IPy0oX8D9bJ86oMXScFxQBcqhtploeFmU3fcrQa57yse5/5VC4fCQ6x/g0bBz69As2T6ia
Boe7WYp1FhQQLQm7jM+t6bSvTYhgUVh18MKZQdz4TjItrPrDi2wF8wG8JTLoXm2wUOx4XuGgYR6P
YcCsw1IlepunOe7qzrMjczKYK3sepDfcB30VTYizFCXpEju7Y0GLgt0QszzQ0MaTnfZH802RCg+i
ssetiYLFldUOufsSoNADsGwcvgjKgVhKtGbJl1nk6jRkJDWcue3iB/x+vHcRg6vbjKDDuhmC9BKW
YXkX9jUFylQsu4ABJm76he8bAbSapw1mtjk9Ylb0Xpym4iJgFfpe2r34LZw0P4MEtZEh55HHg9lj
gO8N169WJSdz1upzls/sGExunlJeTde5AvGz9kovfEpTg0veD7kC4S3zJcDVtQnSuRrn35B7DhF6
sIQvyRBa1R6Nanw2IEXtTbxutw4Lg8ckw8dRjly4vBbiS+qL8nEmq/xUUAbfHTOv839z2BmrtRx6
7o2sJ43CQLAY5BUMyWTWY+3cMUcn+VaSiJfRgo74Vs6LzZwlld0d6O5JH3gVNWIdtEWcH8Ss831L
SylOFO6PKhpZcXykJZd2wfbqBh9Kv5s9WWxJm/LULebkje0UH6dv2XN9O3bBzNCRJsvGZGNEs9PV
w6QxQ/4oEyjDRsYDj3uhHC7hJr/e3zRp6+YmuCZ+6rkrtldfI+WpXQ300CpGnvf8Q/ihIVzG0gHb
uBpDu33snXlkFRXnPV05PJlrXgDbcJmms+n9abKX6qHO6onNkQXKj6GeN1Ah+GUUZ3Nn5/V8ERTB
8xkQAbnr/Fh6H0XZlhlHyFQgoqKrXxUqvqQJ5PdO1imHobaqRBDNdi7K27Sfhl3TN/JgGkpCuTLM
Y7+kfBe85JSI+IIRuYk0g0mb+Os6XWjU5gmfxbelJ3hGZovDc86LJQ8RszGcF46U5q7MMfZ4iZE+
tFzft81UUAJEUpFOKW/Y04LLsmxipo4qufAhwQio+pM/yA76Sl2jtNZGEBvHuTLLeSUp013bUBFc
0Eb5sLNtdq7rumgYtk1UUpr73AUHjqbbKofCAPjED8gpEMgi6dLr5mlSFvcixODwdlCwJvkcxD5u
QiMCk9s267GVMEG8zjtK9gls7AMcpralvCeXq3tXdEaVMJdJ77PkhcKUDLpur5LxkleYps6sQnll
9YK8Se2SFWB4yPfhBEpN55OHQ8njUhnY0EYqYPOBsYv3hZnO47Nr9oK5seUlBTwTry392o8MWga0
qCDh4u3zkB1lqqAPRqNf8sJkOrRPHOP1Lb3CgApUiiki7ToSXXQXQu7qb7UF0yKoTRrLcExEhjGR
hlGTcdR67I5IE/zbeLCqughp3NjDm2YErPyBZ/zA4/9ecziiFUxOnXnKQ767myW2CNAYIxrbZpqs
zLjgPJAlZxbFpj0HPfU39/F/Q+J69y1vPqvv7l+blf6JjfskK/77r7/l+qf5JdXcZgk5jn//88vJ
t1x/9p//9H8A8sF0uNff7fzw3emy/zsb9vo7/29/8X98//kpT7P6/utffkkOOdefltAJ9X9mq3FC
/+dx7P/ZVt8Mv//y+/8WxXZJVePdN3FvmYL2nyv3dvzu+r/+xXX+zcXm6OFYJ7Qb8kv/iGJDxMVG
bvGUDng/kGPA4tlJ3ad//QtEXCIAFCqS7AQdQNLh/yWLjbT/L25RUxDgJT+Mcknk5T/md1vR9cjm
aPRBixkNWGK6dgX2VLWkfuS6VJl5jQO9lnPDszNWwY5w1QeQ3zVn3ktqFIJ4zgtK3iGZ1aszi2OX
JiefaoWitfZ963AGa/bjmLl41SZ3i+xON01dvRRGl5540x6YflZdFcZs4lqxtsKs/HCqEBtGQgt7
udzHQsXIHY59hJF7Mafk0yrYaXmcsbh19QrJjyo6f/pKYonmh3ICghtYipNWjHzDPsuDcLPo7sUg
DMaSaRwPjZfbd2lroRYsy0Pfe7sE5u4F0Tt4EHml78d8yXls9nRrD521n9oGjA/k2Q6Tza2Wj10s
n02XRg2IK/d2kfSrmlfOKtZsbqYY5w5g8UNf5HKbxwCtrk+4585UcMRxsYRVcaO005PtTNR2QQz/
6gZzS+AyPwy+XlYpfPPIqmPst0Z2GPP5vbFtj0EVKCUg8zMBoXSlkRaRvMNtib1iNwXEwPSS6FNb
MKXHwXPnGpvRr3qmy/x5wpSxr5zBukeHZ73hJCz7kejs2Xjo4ncq3gcsABhqhhwnDQ3baxPSY7/4
r8rovh1bDzz5QzuCoOWuG1WvR3/EyNPvvNF5qyukaytdPmJ2olFVsjCalLpqNvrRzsB0+3XHYXKS
7TNVSezZDRSTAN/emyGwX4B1ew4DqIjpzdxzgi+6t1qxEGPnElrxuG9FcsZ7rCKXB/IqgWoC/juP
+tlsI3fMMEMBSnsBfsQ82Jk1qpr6ABY5fpEYxt5qlM9D6z8YfYgdxMuXuypnOpPBVdK/EpSsKWf5
ZNhnGxTBGmM7nyM+XswcPrYfpKfYBmFzjWlbcf5dh9fz7QRVphJHR0I441CxrOgbuYlNcsYcjdZ5
ob9y80W2+UsbFNQ15Hr4SmtobjELphX7IsTcZoxvbYAgkHoqY1sYY7f3p3R4GUCfHl1gUZuGS3Lb
FsUDoWIjoogQLHpNKCwn/IPQU3gRy7L4Oyu5YrJ4eg6E6WBJbp0bB8Nh5IsQjHJpMH9xTt4niCeI
LvH8EHg2FFSEUd6cRW3R6JO4K2SU/BQ2U/MLxEtxGSyWsqyXVnrIo4HYMXi9CyP6dV1ePi8O5DGe
XwzU7i71E2SRSau3eoKvULpm+ewPRcoq3+LitPI8msuAC8WryG3j9oQf9DDQz37xEuJKs99U9549
f4HyHy+BK6sjfE28vihlG4ITDRuusge82IoFx9msMRCZtd9cMg+rYRXb3TNuH17Cic2Wyffq14Kk
0133BwM0p63YjrxpVnnn6V+gAqv9NTBeY9/2So5Yw3LPEzNfZxanoAg20NXEFFu3Rc22dl39QQ5V
i7avF4yYHmCdTbc0iI6nkhK3B/8Pr4g9SeNSrdaw9sjgR0U6FmmL2EBhw8BAvBkbf8SrmfKsYhZ0
P0AxZUetIL5gWq65kXSywJ+jKNXmzmydzywJ2F36qnS21MHKDfLGsrHmHMdgXiCtGlQYsf2eqkMn
ppADoDTDjTV16Uul+ZdZAt9aDaZpnEU5z7j0Yj76LM881oTNeDdBmfvVObiDsnLSh8XL+q+8kWBO
6z4et7Ouw4OFp26ljab44lSB8dVvlxtrMqgXFQm1PHivBUgzp0q3CwI/YqgthpcaFfHcYYDXES5J
xBx38VdOtbhbS9GJBGVqodYZd8qp1aAPB/59D2aTTvfOMomHqTHbk0uT5XcTMsBi8QLtNrdKrMyw
np+xthqHcb6yrvxeclcFufYxq9S/5y5t9qav+3PrmFCIrNGOXAP0m5HmzemqoK0rHsU3tmcEb0mc
lhtqZscdYLQkwcHuAdoy8kqi8FbxZ4NXyV5Vbjl85CPMJdtO+n1TWN09BAEOPt5Q7mIecZHNMTZK
tKW21FaUzxAyDIzflj4Ib4THqop4S1DJB6b4h/iFCkV3QdV731WYW5yui/qj/8MIq6yMbXnpNc8G
DKYIIDPoU/iK/PBwlaY1+2JVi3MPLvISd+TuV1U4s/cSnAHYbYslCsGjIgHrbuelPWtJgF1gUTOP
FXcGj7eRbrrWEAY3bM26syyuWfqB4IEpff0apDAlE88s7rM4+ezj1NomOD9XVhnAWZhkvcUx7647
ZVibqZf+Gwp/9zUbWf6UOAESv7btE/k/fjoYyoKl3Ki2WnjqkFo64d7PCrKmpqe2nVLlHV0+wRb2
3nhDx8SzJxC6r9GLSKEBr2bhVveMRP6ahPq4m3y3X8uKp12phuZcaDzFcWH563Rc/L2JUr5uKxwd
QeqjzhbS+ZgXybWXoOcbDjYGx4hfmyCZf9zKqs7artTGacN7TurDs2cIMHFdt52ckb7g/j02eG2r
OUz5MkBF1NMBcuehdQaOyw7WoSbdxrk5rETw1bJWgYq3LmJ2Vlb9JSf/OFWs8zNodW7f2TA2rbVS
+PjQg6iXSrJ6VTU2B/bWxphIxgPn91syYGCWrNEu/OGjwNNv3Uz/jjvpdaivDGgMOd9DtxQPKJb5
Sz/NiHPQsd5igQndN+rbahbGjhiXcynmkXJo381eg2kIH+a891bmlRspxRhGbpaOK0/m5pEZ4sG9
WkVH5q3Mc3ZiqjeWj3KOOHpbuem2agNsfDgkizGzCVOIbSmMB3TeeDU1wEMM9302jf7NS/L3Cq7T
2WOBvKcqYK/03oltltvdFsqAvkp2a07jC9U7Y7ntK6IMkE8PQ5P8GA2Gd8BXUVP7bJIo/FnVadyv
qw6PqJvvMTqDcUcYXkm3adiOeNkmqJon0zTV3jeuZr0i3hRzHeGODFbN3HwTk1j1Y/MwVY9IPnvC
Pe9hVm+QsW7MgT3SJBJ6H2aO3d5Oh78nOT+0VFNeublI3Dz019AJeJGPN3ADbnCgvussYOFhDndY
6qGJDuU2ge/Hu3XXN2ITOM60Edr2sW4E/ikrq21h0mdld+EzGEMYdP78Y3bw8PBBwv0a3GnNEokl
lpHj6oR7GdjeLhgEtgijOAI2XFtZ9dMkNr84PqoBBzQxcNXcgJLYKm/6mcT8rE1vWbNRW5iNYHui
n8It7c4ChMI6G6gBr4dO720hWMQ3drjzrmU1vPuMN7O3sp2bQPPWHcR4XCIsgtYLvekrNymWvWEu
3kOAY1F1eiRlE99L+4qC6Alk7vrRm1ealX2cWfKWM3F99Do+rlplZPJn99S0bLKrlAd6kMJ6G9f2
HFhyYzXlE05H7ByxnB9nG/+6FJrhLU3Opd9FIxhK7B/ZTz8V0NPsQRxYQIIeLSEk+xzI6YGyRl4d
YnlNwgn92/H1RcHFQzDlHOKI4BQaebDvw8Q/YYVBzwNOIl/H1gAXPlXjAf4qtHs8o/vR186BhVm7
a9vaiLh242cztmQ0lKF/q2mSifKgkEc2aukaBxCUt2wwVqpxDBja0t0lZY+0JNNb32QNK8revmNB
N1xYc9I6rHXzgFUsfSO10G3t3lxOMF6WZBUQeodIg/gd1tP8FAec6zf2kECRDZswAnCy4MX3cew5
scsgPWU37jgEx24u3MhtGUY7a4YEj8Fw+B7xIO9yDdU/bpa7ZmFduoaSZ93IsIfpoRTlZUFsnaQT
x8Q6arp3RtN+1fZSwLkS+V3NjAWLqu9vlPLUpjfA0iiE43tf5j51mqXxxiMg+KDR0zthZk7wlrj6
BMOpj0bbwfkxF59QnYsIg3m9d/3G2CfNiEzT/66SGnJ9rCOtrJdA1bs8zTa+vZuX7FVm4hgsPxjK
ImpTfmwChAh02B61rTa+rs64vvY28nZs8yAuJph9Mt4FC6xJI3jqq+GbaZvGNyuFjuASUYMPsSVO
d5sWd7O17C3BPEU13o6QzfU2na/9hDGyVDsOhDiCazIhBHTctbxXhxFXCJZoxv9liOy+uaNkhSbx
JFzKjWixh3iQ9N9kmYHkrpZkQ30tjP7Ju2uzjDWfy7rXNFOGcQKcT0Nc5tduV5H8NjPWWrrraRwU
g5RM4QUaj6j8jZMt5X2mU3GbGcOTB6ke17VBdS57aqd517YLZrPqJxXF7Mm/IOp2m7A2Kxa0XfPW
GSHMG0fG9Y4YJ+7oTreb3qrGbxsDBHtUFXMdkK8/0w8wrwrlYWNQ+bTFfihfFEWxZ7uRzwURukcb
i8C6saCtsmmYujPvRF4WiQyOuhs5/xGBzQX7iJCD+ez6LMITeiTAbbjmZ9Zp5CuMXP2usVSwrgJT
bkUzBj9T4FIzol2bqJchsn3BOnjX+gCePVXkuzZmnVdnIAEnT+ldSjb14PepxBGYz5i3pP9IhRbd
cssw7IsBu1kf9mqbZ3G8b+rS/zLmPjklNUZEG6UEcK5r4ato0vaI+bLciWs5gnWtSSiuhQnNiFWI
FBSBQj4208Fd4gFOXYGmDzbsIsY3HBfyoRdygWJ4LWVw2o6ChpEyQ07MtDYsfwocyHs5N+m11cFz
6Hfw3GJ47XhS4KNi2d2zBdnGfyohqqEewFsCkmQlgYlNZcFZMn9xYh9VG/lp+apFOFzvUOvdCJhj
V/LaQWGw4+6i1nZJ7GBozJ8rXnFHrA36mAaV+duPYdSzIdCUx/GKPlWLB+UFsqdxM1w7MCgGcudN
m4v4WE3lRcy++rYpzXAV7RlL6zl0NVwbNa7dGtm1ZQM6Lck8x8ZWtNBlB4mHPo7abo2n8NrRkV3b
OqjgWnZ1HHjvEMJ5GRh9eU9rs32yzS7b6MTUzznLQlYsf6pA0msrCF+3xwn32hUSNgM6LZ5j8V79
KRMJIHrfiz8VI7BJcPVfa0eqMUBvunaRQMAaT3Lqvb1zbSpBzufxJv8UmPBB9R/YG76Jntp3zchC
BxBEcwmvBSjTtQol/9OKUtOpwYVAVYoIvHkdzvOnnSzvoOHuIPrysDTkifbP9Vxp/29h5f8GSfS/
bKn//1D0dICr/Oeq5yrV/T/XgF1//z8AlJbtgl8yaf72LNAYf1c9AVD6VPjYZC0d0xVojv9QPW3K
vmw0T9PG4gTdwvrfqueVTUkMnP+IwMIJxM/7u9Z797fo+3/VA4Yc8U8ReQOcEbTAa/vUPwf5k7hm
vO49e++RRDpKVhfrzAkLO8qYSPdpkLVH+7r9b2ukfUZyhzWLi3w7rzIHTek5K4Pihbrn15QyBjTR
UPXgf/uJ5ZLfpUGOg9VP7wFtDSWjvz/gDBaGdR9g5VRQGcvwfbJU+jHarXgIjBCcIWYfQApoe9rC
OSgVaYKx83g1cm5NziSMvGOH9/3hirhT0KKJa/wv7s5kR3Ik3c6vImjPAs04L6SFO3328PCYhw0R
QyZn0jgPT6+P1S3dqrx1u9CAFoKAXnRnV1aEO0njP5zznVWh4YRIE72Fz49FiaNNjIoKUobPlSuD
aW8U1mJQtqOAMa1c8lpNNd3btTXFV00WsVxrBOsA/a8dT+GnmxKI1fbUWj4M3hRhuekWjynZGHec
3fMVF95wNDzM4oFBHp9uQsc2Zru4icSYvbM9n44WT+UZ0Wa8t0fKR9Yx2prXcF2uRYz5KegaImVV
hdCgngdCMqLypony8RTmGYIxIXeQvk0IBFZ0Uzm5USMoxW+wMgxchVY1ymWCvDg30UFo1nPNWHpF
gnywThmO7SfLmlid2rH9lsVauU/D0DwzEa5OJLo3d61jPVRkK++DAF69Caxl59kTCzfX65ZImRvA
nOMXGlIUeHKaLibn/9HJWqKtUs18VK5T3M60qzNsQaxbBpYf3nt99QLV0TpWGVKllRhaot5KjVQO
+r4CCrc5svnoBRbvUD5B50D4N3P22GU6382kYFPPkSq6MbGbjP6kJ829mpVc9aKnkawaXMz+wuze
YTpidqplJvePXp2qpN3zxkeWViHOVolLi9yn5ikKdfPFMWB7sIN80UK9P00iNRcKYPhCShUTtbn1
lolTBUNaVYhKWY+ukfFHe3MhkxII4K6j3H5JqNQQJ0fm3kE5nXBTUgCu0KSAK8EpP2BYyAl1XGnM
fvGrVG4w+FhFUsxbc2l+t1Eh2USyDTjgUog3U+yKnVeb0IyVbU7kqiLgNbrUzFZzh8l8lU71kqlS
Uabu0Vix/g4ZwV8hiAT38WyhwZotAbOaYSnKxTmqjNtuGsN6s2TUlYcW5a6LMDIxYh8p9HAqolzc
IMSenx1Lc1y0qHmv9h0ytjMWev0x9mxt3sWFO2zsViFnsxzdFPcUQcz8VhPYPt7uVSKQYhM7q/E3
q/BopymWyjyyyuOgxnFbhLggfao37Y6YbeSYBIPvdDY9PHZDpd9MmtXSsSSK2AtcJ3zIElKyJdB8
O67d7shZVTlJTSnd92AmN1o3RGuHHOBT1qPQ8UuNuRmSX+WwMDSZPVCEuqsBBAR85jbSnnRhEJbV
dzWlUKvfm1YpOZQq3HZRYXbDyiDqg1lUbx2MQImfzuQFd6EI8tqfVCsfW3weZBzRwgg/EogtNoGl
jSV6mqC+rcCtkAsUiBAwdaQkiANgjF8dsKuD7WJvWzWtll2jpJ2OHeCNHv3jQIU4No1DA2xY5e0s
SYkobelstYIeZWVFYbPTibw6sOW0ke0mA8R7AklRebATHgfO4VC8t25SIsvyhuI4TQNCdMOts1WL
NadbAS00r9xcE5WsUwUrKLOKiG271qqVXieeX/F2KVZZ3Ef7po+jk1Ea8tpmCfccvXBGAlBpCHY0
vTxPyK0Za7op1hTlusPOa3LnEOBOMVfNkGYXKxDOWe+rKV9nkNAPjTeZfh5a5cYbIzbRsupyvFFN
2648vdUOQutrZKDQAE/4xJozcyk0L2zxJ57Hvi+Y0E/3ZSOZYzrxg+3l45ty7erT7QdWI3z3ct8H
4/Dj9xfyv1WacMrwn19XrH/csP7P/2pV+/9iSfIvF7Gruit+xH/cwxr88/8oSYSwfmNbasI7Mn6v
SHj3/2MRK4T5GzmYrg1kypPghP6jJLF+Y8tq8ce4fx2Hiobt7T8XsfwdAIywrEE8LzBr1/p3SpLf
sV1/gPYsXCtuTzbFEHJZ+/4KP5yVpkemGPLDHI+M7MMnrU6nDQXLuLK96XnAj77yknPaH5Sepwcs
swC0Z3WZvORvcLZ/ro0wES+/CaWWtA0LhYq5QHH+wHDqmghnbMD+UqXDgXMXz5404zcinsU/Kmfu
Lbb1/6zL/lvR5VckVW3zP/77X35ovkOJmdoxKQd/Kccq2jWdZSerUnJGIrPYyFGex8A29lCBxVYF
JOek4ZBdtEWTMsPipznPku1MKttedPjC/lDA/sUv9AtbbfnoMJNJXGRVz97nV5AvWK9y8nQ9A9BB
3xqChoEVR4CDMg+RPbBHYHjut7r99K9/7PIxf7n2f/qxv2CGNDtFtgYx4zCAyybMG88yzHID8Z97
969/0l9c2z/+JOcXlBq69ShjL58domj41MJ4x4AEIsZM9Ev8t59KX+6U//hc3MW89NxFYMCXyeXV
f/lcQe3VeoOi66BlAWI+J3X8wQwyv6KqULX1TLG1IwPhJ2FIVqltQhTf8HY2rem+SrY6u3wEJeNu
A1ehtDd9T5Thgc1N1pI6mudFeolKRIRmIX0VkmoCpMMfdK28x+Isrh0UZtp989NKotuKjIxVmYjX
gIvPFcRoK8We+LyndDYrJs3NU4JIbt333bjJkbP6wnKHlRcHbxwQ/Z1NIW+hoFgn9LP+KN0LZQwp
pEZQPtetiUyn64s32WgXVG7lcTKiR2bB9dZK+hcNnos5xc6mlvJB4MxAkhpGN+Xo3SARRyyIBTGI
2GWGlP1ihNzTMUihUtgnAp+xGnN7XYc8iE3UPdlZtLz5QNVgNhUPnqFOLCHTWzyXBGmx86BBaFAM
sx+s0SJksEiauP1BEfpdiREee5PtWngbPF/zutOiN3d2tnPfbUtm7XYUDn7NWNuN8RMM+asomiWV
RbAu3pXNly0HjW17jAWyTstDVyJLDvUGOmyDyr6Ue86J135qb+NU/kgT/K21ZZekaYC/Yf67xsPX
4deizja7bq+KGF3YYDyFYtxxo3xqAXGJTUVwWpe94zimu6moeVroOw0LUnabEV8SxxGKgPxsdSEz
7UDf9awcVzUbPlzfGeWqaz7U9dIlxdUFfS+OY93SN33ahotw8CphmjDW4h8o7WdHcF94gPM35MC4
zy1ywg3WmXdZgi3Cl0S9XEw7miTOHCzmPl86K67eQfxbSgQprmWveQ6eNTl/mkCCX9KErdYsRno0
msYptzI/gVBQ9B0CacoA5Yx78nw2o023kwCgqYgUKyqU/NXXmGxwVq+6dLrLhI6FkFrOiZJVC6bC
16L2iNoNl3gVnyJREKTOxG92h/tAk3dj1Cnm+mxwGvfOpTNYmZmG1LdFPivyzdzG93Mi1tMYDz7S
5T2RTs92qD8mgTpyOq+NXmebQCpe8uJi7oWJL73iEI7fYSTPmUQgN2a7DFFQZ+FLZ5xffOrm7Ft9
fXADoFMssqbsXZGGGMuW3TMjYfFAhjsuFHPD8H7FloKNrY5O53UUywkA16ViZNXpqAO6TdPjGAQN
ZKmXkePV1Zkg8/iF5TUutrjJdcs+5gBbSM+R2o27+Du7nWGmly4rzooMF7zoYbcL3fswTg8GCZX6
jISFXnV8p/DsWj5d2p276jZV/bYEVjVX75Y7fZjRh+q+NUZw3TCvkfc5yTeRfkR+XUPxNIPKykd/
VNy28kqaEP8VKLim9nbkD+F3UtBFRj9H9txhvFXtNyRYpPUI/LVTK/utq9gL3oPo9AMPaxkyPoLx
htxaxzBg7PZS1NbGYD89MqvTmEJEUb3FybXRvNeoe89G3zEoyWV9hLi+jl+WsMlmvB8RHo0V4SzD
RZXMAjNzIxaQWroh98vHH3uYpwet8kupn8zFD50GK68yj7HuQXxTMGGYr4fcwuzYyqZfd2WEqe3L
ymfWnDCgmp0GZcMNza2bR7ey79fUtRv2iH5bd5vlu8zLwo8HcGItEqKWp3JZM5uoRXhMPVLN0mRr
5PLeqiy0Xg/sQTe96/q2UjuaPATi0RYQ03YxjTdwAIrglTEh23OWqglOb2hrUX6cYGoK5N9pDWNO
TidXfsT1CWsZwrOFvqmf20iwWa6fbVQ0NEnEoWZvNYOAwsYdpp8noHOWPi+6LUSU8Zp01FWhbzrQ
Ck2t7aMFPrWIM3GS2fc0uahnEVxBr5Mkt7LLXpvWxzw8wEpYzpSbYtm5m7eJfMe6vc5zwb/lRpbp
fRLj/q0/huI2ROs0h19W6W6RMLAJZqFUos8emR7rsQ84f+0EFwwcaOhID7KYzi6dfsBQhF+7sjJv
R4HLBUssz0dosxeJfhhQOG9LEb8XNTqdOEgI47OMZqsyVDJJ6L5iorDXeYslzYimbdr39PzwqRDw
+zNOnO2Yl895Hf5EhH4zwJ06xtnwMBLvcwpEC+cnS/Oj6hlP9I8kpPw0ZH+thQ/DfaeZoevHWn0q
dW01tlisBvRHvZb9wHsSrpJaXXhnncwk+y571H5x0t3Ba0SHkZ1FAwOm1cPdvy5gUCb+p6ICzq/p
GUugBDjYX5mMMR6AlghAQA4ViZbxVN0nwd71RPHQ55gDUTec0q5l98OMEbOndFCsla6unzx7qHaC
kfxpGquBxeZY3LqTBq63OrBs3QrEAE3cbwIv+Zjoi0l8s6PmO5grEw0Vp8+K7OC8d4zHSrNf2iCJ
Nh7PrVDfKkPTMCXUBS32qUciuAASFdp4CbKc3V4pb8zk4KGZ+CkAi1ztbs4/FkJO9Tar21rrN3Fb
rgE/8as0XoFtWZM+mqDzTMxSHL6Ehgedjp4+8i6aZqx7oZ8H00EGJypkmt7LXCC3Ip7PXTH/Ybf1
jKB+DcfjADQt+ITpyCsr6x8EPKsTqMHq6ub8mHYS9jWqakJw7AiUTo8RO5rRh6Ornz6jKSlf4qnc
Dpij2gbkheGkdy3+On+a8tfBYtPfDy68FE6TPFrWGbO3wWbFtghclz708zIP+pQQnkSSdVfEgU+D
EZkba6onXJcMO9ZwftJoGZRywsvpViLEx7WMa7weonpjRSx8i84LTqAGSVsm8w5ghJcSrFpWvHf7
DNRXNr/Du7ZwvUAzZEqoWcihB14lBIwUnT6BYREvpSxRy9X6sTaVdkOAMferG16cQKHsi7xvpw7R
MFlApopKJesR+sMqmShL8iIucehO7pHCC+VjUBZrtwZtm4ecyBwhnE1eJQ+kJu/z0qhvyQ9VflWU
OzI5vhJPXTgHz+NsPU2zOBa6eTBknEKLzN8NR38GY/8a4iJaN/O0gB7t5gAas/BTKasdpNnOB0yH
5tUGXJkPjHqQTNfvAd5aIk1HwRUYWZZwJWftLvOG7gt8W/9QGN6LmWN2LxlSr5T5GnrSY7UYXtNW
nEeLxWOR9R+znQjuNZWcxhL7gdMHt3PYrrFfbaaZjFZJDqXeseWK6qxfxyKkEpFRRRhr4ZMe9zJm
NRWG0b+6SVYV72XgAsGZx7IKiSxOPdbXQBNXDudJunE1PVv15gKBiCTZmauJzTcYkxRS6JoO7ytt
bN5o0mGhmUnjxu6K6GFWQuNWqCQ+ZO4Y3fpAwJKkO1FFXyk+KW/jJOEjRgL1UejthzWq26hgWqQp
j8lXGu4BvbWrKu9jPlVnHqzmvRg4H9ZTZ0yrwWrLSy268cUZxRFElnNNBfoNSDyzr2Y0/l3HlDU7
pRUkHMI5EQcdVF/ExyI4Y09Cnk+roJk3QrNecZim6LtiC+OeyWxU9kPlu+a7bJMaL4hN1dRNG435
8yYz23VW3UBDK9bLC232dh3UUlLlQDPyGPFgH2ARMdo8Anu4WVYEJe9LCL6IA085z75n/RTJFlyk
wL1gfhodxFjgWF710ovPsuHPR4zDOVC9YifHclMAncK2hb4SrKl4UZhD0CT3pSKzHEohyY9ejJIA
Q0donJq5uso6v2H8NaiXqj/Z07SGdLcy5Yc7XHEkbUmx3XoWg9Mm/sChz52Fx7f76obCWVFm7+YK
3h8PbNE159Al5A8KB9qOz3gujiUwEiQOMIZ5MyKNtRU+C0QAVWSskxEzl06o6L6M9QoeibnVPaIO
lb7BF4tthB4pe+2GH3lzMrCbksaeQRxBmb0gJPTuFLrE0Rb2prIH5pL1Hom4t1tqKspon7UTZJVD
ha1/BQ7B8bU8P7VxtjfN5xxRWRCbW1Maq2UEqCHojBawpT3nrT/Pu2x6dDgiuuQ2UeaJsf8q6x+z
KP403B/deEaPPGHdMrOdItfch0B9qccbLaAMg2q3sT3AH47QrhHRnjMgupux4YUaIjUug/yHcmqD
AxNlDhP1S12Ik1lH/0hf+b89CbyJv2rwqD/b/1/mhUv0xH+9wlx/5J/l95+dG8vf+OfEUHdIxHNs
y9IZ+mONYFz0z4mhLn8zDGZ/WDuwLC3ryP+doscsEaEH/59peXR+ZGz8n4mh0H8zIfyQbrKgpAnf
cP6diaH8NenCXUIAsB5iLsE4ywySQukPczrJ/YmzqG/3LPjDQ+DY2CAignYdJAInHOsDJmeLaFQ2
7PuWLMqTg4blrmkT94HMGBp5pNTXatGFWrrVfGlVpu0rh0I0bZtwWMVZk6CUqK07gHc8v2P/ODsm
htfazA5/+NL/Yuwm+U7+MCgiQop97DKXJUqet7j3a1RE13uYlauo2ZMfGX+jxLC3kwA5Zgz4UgaI
DpsMZCkMg8k6GXzqV6KwbKCqtnOH3THejZMuLgxdyoubG3szrHGByUa9saEQmzhg3VMbcbz//cw1
jbJ+Gxp9+HJHK96ViY2/bkSFrHdl/De5FL8OOH//YAybuEzcQob8NYqtq8tKT9gP7Wsnyf2gHfMP
ZA3jBpNdiVl6Kg+B1OudHoAdjocm2ia9zRQsFPbRtod41yVh93cxO//5y7ZMxImMbUhiWlZSf75v
MnLH5RiJhvUeP6H2vMTHltLcDN4gt7PdYb7DIfs3dftf/FDLwuVkeDieBKCBP//QVnZd6yDn3+dc
6Le4VbAe45mKdA05yL6i5Oz2cM/hyv3rW+uvfq5t8AwzZMYr/Wu3EODzC4uZn1uxBlyl1sz+Tiuf
krHm7tDL5j3Wsr+ZsQpC/f50PzO8t8gu8zyGng5DQfYLf/60tsrMAiXZsHeK8ViyT67XbhjqxymO
2m+aE+PLqQPxRlB4uW0BNCMHluqxrs3oDKKBdiNvddo5NoPdbuhgbGsECKzKuAum1ZwABtgpxSX2
Z5jx7lMfQS+2kLk8xK5eHXkdfzV2NLIIZRtMIZ361gwUjg0uZuUGhu9Lh2mgHfrqMNbZtIuTqHgM
THfeGEk7vGeTU+5SO3Q+FiJ0rShsUmJNkNQ1CAxazDwMF/PeOktWZ496W0WcGMq1GIk5brPSZqU2
jWYZxyifl/9thJBbjNKdYj+EfsIszBp3JecZmzIr++CpMzeG8lq/quu+PbR2NGn7bOqHd02mjeVj
hKvpjnOnui9EXnyICN/kii9wNNeQ2ZiSlcUY33o907S6G9tb0Krto6YMY2FRRSd03Ux4E7YXU8iQ
MCCBbZPkgXOckiA76dHcTWvAuBZ+iNaW36VTgX4sKB8a/KPJRslFOBDUL6lev5qVLW1w9RWC7iBW
+V0F+PUlYLb0mLHnPZW1Ue4LaIQjybc8uQYGFOogGd31XTQ0NC4Tqledb6HBHs5AFAMIKK3iBygd
dWMCTd7hPTbWM53LCkWVPGJcbW+buEAal7smJq+2TIAYzVYZkCMurGOIMf6brsV8DLTcOnnQXvxm
HDHsRjXQkcxOzwlGlWEDvB1rUyTSxzJMmMB7jY30MYDbgEHLeMcBQ7a4ycBlIUZ6VuhsiO649rbe
7lutm2/iMdwVeI+uhcXWszD76SixMa3CkqyZMfqcUvs8Z9U36/Vo64XZLZnh8w54dbrptQad59CX
90BZ8m1ogUMoZ5NP7bh+J4cHw4qqcKsY1jq8AmrW5WnxSEhx+ADAOLoKAGKY8Nz+pugUcDgVR3jR
5tb1uczR1snNkt4oCrqAMZ/Z4JoKpjsTiRpj+m68ljRVW65R+2hHKAI2DhejWxGnRFZzqHgGZ9Nb
xtPeFBzCzm4Zvc7uumoU4P06hZFjSVBz1jhrD86sG59jwviBZTgzQvI9bmvTYJSvkO07imaYbPNp
Z9RJae88TSC4DZSzlSBfbu2hNvFoFN9Br0W+TEnfTDkhbie60vdCgmTtU+SobsFur1aAof1xmn44
zYRgukvfY4+tt1lc26A9mE0JQsgxXyq9um0q7VmO7uRjBur8gHb+Mc/q6pgUVfvg1ROTrKj4qmjK
9nrOC2lfZw4l82J2+NFnYXXbdQ52eQtg1g3DKgZuwqnV3ugcQigKqEJQmFdFEx+nAvNdR4JNpopr
IoBmCleDhRPn8/gA+BTSaNXw9DTEpGvTbG2lTLLXqvcwKds8m4TH2XlGjzSC2Vth3tBj8iRazUf2
Z2R+LemaQbMCpOXUK9f5VERwkNLxPgrIK5CdS1z25NCr6h08N5NGjFRZeDq16R1rbFfGGULL/DIK
FI+NGX/2Y61fwTcT4tM3hs6/lTSGdohObGKBiIkKKJYWhxhB5sy79CJp75o4QyrjBoDkOzYpPaDl
sbCeYGiOVwAIZ6nVC2tBm24HvRqPplN8tv0rYF53jb37lE4xQ2Qk1vHPMNUem9ww0LdLe+fCl9hg
9rXWOS9bP6zUrRqY6cxVaT0aagxgFxaSLO354oKTZfeXRVvZi3wneGt9TWWZ39pGh+8J3BqWvCAt
crD+2VQBkMIB+8iN6xBymM97t8absZlE1V5Sdw59j8hUbaccQz/GBviSNUG1bJNFCSzdZ0vV4rCy
k/uRj/ikq6A8g6tO9yZ2JFiMDdbAyDlxrmHEYvpKM1pAdgW9zW5kIV8uLrANl7J8qQLdvkM1nG+M
ZZYMQMBpV6jc6nuz1hGppVZ3iHoe+i4gmh3F2lBOzVn0JlRgctIvcxlMuwZaWNnOL/nUPXptzyZ4
Ko4tZKMYwX+nWGHkcemzhjsYIVuZxKriTdKQO2JjsORyaJh02xJ5eN1rvl1N2sFj7oCcDiiDhv4Y
B5C8KhrroEmekWPf5S3BXZif8+iCWTPc5UJa+6gr1l3iifuk0SGjoX/dThXvrXXG27NoHPzQncZV
AnhAyWJpfbMJsZB8ZWnWrWMjbu5dXcvvKVifmJFbPlDHYIcXwLqTsweIwmnYkrRIkQsceb5e9+pQ
SuWdk77K0UazuXPchXEW2YtpVF87hhFjf5bPYV4cBi1lOvWGiJk1RsGxaQDQGVzLt+cAM5swGVir
9hRO488uiO/SXLvpKlZWppOZUBhdd20ZGhFwyLfWbYYYCatGep2X42jqPgcVaAc61n7TNUfTg8BX
Ze6nLPGnGH01HAwNIX+EI+fEcTucVCe6TdXtK+tnkNv2tbSr/jHnbeoneDLge4YBQwBmQpDl41Ul
B4ZBjXGnk/z3iuyn9DV4F3vwExjeVJtcspRIhCp1V73GH6VjbyDlx7E2TaG2K1xR7OPIY/SmeVfl
aq9lHe7sCHZt1ienCqhC3NOFN6id2bI67h3u2Gobjmiao0S2vu2VgkGDEw3vbTfIjQogVsyG8xRD
wG/L1peq/nBkT0Uyz99qqB/AI4V3boic05HWTVWVzaYHQkOCB3M+t6xu8hrXes+AfV0Ry8upPjOz
Aq6xn0Nn780BXt+e1U5oAWOJFCpB8EbRh54F7TbQx4Z4CZd92GA/k1P+xpdLXHBiP2e60THNtU41
8jrqr0yu8eAmHK1De4Pz4SOkulo3ubLW0FzuU9t6kvmoQ4/Mmlvb0srtpI8vrQ2kP5DRbSMIQR5q
u97FtvrZh2LrqdoEihYdtUCd9AXARS6BZlNkYdviOh0a9G4N+sbEjV91vbirzXFg2szE13EGE/xz
mG+NwXtrGcAIDTBbzwJ7PdulH6vpc7KJNgALvnV0as6hfXH76caU7tHkSd8x3XPgKIf2HphAS1LR
dCWNID17qdHjKym996TxHhqvqV7HDBNZ6bzVmnpJmsLZR3Xj3UlP7dgCQyuzxLNAo7Y2GPzWfWw+
lSDw4GK3JI950cAjFBVrM9UZ3jaI30oJb83rnAggmW3j6g3H56BiyKcYSQmLxAIRrGaWGdzYjrPK
lg3JoLxv4KE9C6IaeKD8lAThnaDf4Pl2C7nznBHbUzjfJCgr/DRT7NmZ/ofHmknZ3p7S25J2/NRP
o3lnteJ2wdXuoil+8KjoV3PrmPeKi3+A2lftZDsf7Hy4xsGnk7Kt5QnYpmUa+KGIcD7qZDu6Lm0A
FixusTme7rRa4aoyUabgEsgZKzlrRJobT9cYgBvtQeKJ58V6k40NqBBhHAl5cXdCfZlMWh/DgIJo
gJB5TRGqrVVTXqOxZANPUdwAvaj4YvzQ5CnEAv7Q0XBsSJyP96WVxO+ItXl+69pX9Yxzr6hFsKum
n6MXgdV7bukZQivaZdpI3lPjVh5WuP4yR527VqqmLFTbYlA/iuJKUNwNI5N4y564PnZJBFgyAupL
iqh9Lu0lmdzeDRoFmNR68mMa0V3S2kOMN4YQzZTB1FeLIuCWvVhbkQi3pZcNH2bSmPxWpEZxZ2uX
yGZPqU3iYI/TBhwTRc1QeA9UFAv92PY7Ucf3hUdcOdc8Ld8K2eQ7hQZ7JSHeYKfAQHtIpL1Ez4qH
1AG82BlkDFWjeGb6AAhD38qhzTd44xiHGkdYdNmrqAkZ8uCdxQaPe0MNU+hZ91173cFBW1A8geaE
hfZpdZNvVrOOebkw8b9PF4WBbSno0X/gml4VE7j+lBJO2yVlpjjR1BXW1qr3bHWs5xNxAU8Eju0G
m35Q65+QfJ7Qm2CLsHlHOtGjliAQUfmiqC59E4XLLtCBFo7DPADoiTSJ4IJJL7BKDdInAtkVim50
ULjs1kkCb8Mpqvy2xx29RChcmuQ+GDj2EI300ehr7KKlt5+87KvUBx/2Dj2S8TB41fPMGrt1j0lW
JKwgY/BG9zJRfjd+KHC7a4Rx7JFHyE6ueGgyGED9BAi+YjyKLkawkQFBurVC/Zmzs8ajc0wTm8th
7VsvP9DM4st5QjYOUtQOKX3daxA/9Sl+sLk3D3ZX3xuKkyevD5rXg+B85CGTfpW/zLVTHuLJ+AjN
6AIfkgjGbOOqd3vUxd413lRiWau+Tne2eR2XBEXuzu+ma5oXnIb2hbCvgwlZdd3Oqe8OiXog3uSB
449VMeEj5sEJQjfdYMPFuBy7E81G22FL7JwcDpBMORg8ZlYzmxcM4Yp0SbbvyURIvQciz6j1reXA
08swyxP4A7oN3pI+Dri1Ohe9BwnT80pKGBY4zY0ziRfOncbRxizcjjwYQqgBWlGq8zCF0bdrFmhR
JqEdMNqGZ9DUPgGe+THvy1FD/Y+cI2Ik7TutqzZwyprVmJOhVeaLSsfR4SSQplCYunsbVilyXVaj
1qCBjyBXDjdAMewA4AV+2z01pILtg1zSrNQaAVl0G2/Ig2Me58lVzPFF/5plhrYnedB7yMfXyjG9
N72MhsfKplIIOsEMyqzbO2X0iroYu5We2Cl67BY3YDLqeENT0zgg89RPwwJzT7rg1ogGikSoOs59
HeXWIS+bMwsl845Hv8YjCRdF6hqOdCtqDwNS/ZtqVtnWcKL3RObzQ+4NyQGn4nyXu4vUKCIy4sMK
JjywMzl6bECKYQI7o8mvmAGEBZPkZmgJPZhYRAcR0eJYRQYYdJBzh0MeVMWDrnf2kRQktowE+fDK
YGveOEMIhKIP0QI0NzmhF0iuRH11ZhxZIkUshHOGE8PVkwvhBt5JBjLdC3s8DEElzqblIGZ3ZnUX
a/ySJor8eIUksY1J/xr7j1YXFuJ2UF3CTiwa5KpIDxX99zZtqnfkZZD8+qg6AckPz4YVkr9jqe7H
5Dbel1Q9kTHsiqn52GGb5EAW5hkHPURYKJodxr6JFVAoAMqYMrbXUkyUArIU7msMYJk3aGql18QY
wan3Qr3IctYfp1yMiDbqKLsYUsuvsbTzD68oEOjE4EpnQzOvcapnR5DHxsrKHTQSaWFoBsy1POZt
HAwNGyHtQRHtdXIaT9J4oJ7bB5MCm1NWFqyJkrPZRx9Kz9SBleiCwCVVI/506tbxuR/7S2LIF8eo
nY+cPn/lGqn5Q9dzhbw2yvoLM2qQC53WFweqDoCYzEAH3nuZxXmjm/kHeC/GMPOATAKPHzjsEhIh
X8c7/kvprVGWYweaaRNyNTzU5fBqwYYRrVUQ5VI4mIC7uoOSl7LlLNX4EqPIuzHcxNhqnQTpNxnb
kj3rS2C0YPcpMvn6n0MDl0POLhpqiIc0v+9OuT4n+0zRvVOvW4duqoLskPfkLeKJTXZW1sOmJsvT
hhGGsi0Xd3PSPHfS8y5UtNNdLUjr2GA4v+/p/7Y9vsTLnBjervIi5wbG8SktgD2SnFIclnbct6bZ
vOUmnTaRHWsQzbQ5vHpR6l0E72d9cqY1ok3rk6uIkdpJ3+nASVuq2BmDQhJOeoF5YOxEHSYXp6JC
ZdI5Wfhlokr6IVu/qp/gSLVtszfirrjWfabdA8o3X3gPVA8D6APYLjFD6qkxsLv3g8RObutJjj4D
nN43gt3GBSJkDmdFtBwcIbhJNDnmj3HQhwezNppjaIp2ZXoa205W+OAQKncPmVY/6+Ds7ocB1I9I
U2OrW9b/Yu9MduRG0mz9Khd33UxwMhq56A3d6UO4h8esCGlDRIQkzvNk5NP3R2VVdyo6S9l5dw1c
IJFIoEryiaSZ/eec7wgOyiGOep6y/SZi2rcjEXVNAaJR+Lpiv1a6kqEkq03e7LsunY8pda5fF5tC
bs4NGVuedCq+JCE7/bGMjCttibNP2Rj1Tz8m+pCW+qdmmYCZxF773EcxoVS7Y7BhVMNFKH0AiNek
1ZaZgDhp9L/s9HkeP4cqS06UKiw7zkvXvVvUn4elNy5OPVI9CYAu3ORLIZ7dClnenjQa1pWGrTEa
QYfK0L3mQE1cwqBS42xo+dwG/NAVkmjRL++tnTGPD81hZhKi3NOUueK2offY9wYYCo1RM/vpQ+O6
SaLyFBPRY96U2l9IReTXY5yWOCstezXsldN7kaXhzsCQhFl1qj+DWHRpvnLnQ2bU5nlRZRf7YdiP
F2+RzBOWtmA0u5ghbSD9UvVPXp/ROUiIovP7VJ/wYGBmwFUXe980jSMEm6+cnWeM932wp/cZ7Jc/
OXO5cI/J+ziiO4qujPqWUIu9x4bzptCJI9pZLHFi/mpdmtlod5FVkW4xKWQNFhHL70aGnJ8a9VRu
m5QONgxe2XU9sxVmr5C9qZY7OekK967uDPM4dY75ZpCKJuNkiGC2zWWnBCl8UbIIz56qP2sUEV30
FIevHvYDaCvX3kZF3T+BRw/PXSVuUtnnTxas4HMBbUtuQl2nJ3EQuXuXA149hs1Q7sVaDeYzyKuO
GbGRgNaSYpfUxLN8qpcYBHPUfxqgGbUA2RfMsclgR9eTZRcAJTX7oehYbvf90AH1LrFuse/IF7AQ
1kAfUb5sxnSS7/3McwHsVV9/rmcY97dJnwIQ0WQhd/pYyrtQehhms76sPxPscgPVWu4rUQJzbfvp
KgqSSpyrohidHdQ6cSnB7D3Zign5NuqAKmr4bY9DPINmM21BiYIxH2ibooyWxrfMh1E6+06U6r/X
sv9/1fsvaIU2evS/Vr0f2uT/nF/L7PWPQZn1j/wue7vGbyB2LKiD+FJsdG+0ut9lb+n9JkzLxXJi
w4Cz/pCT8X5zLWq/Ucld/pROHOY/VW/xm2cS9KUvXmc0CYHL/juq94eohE3klne1ZnVIyeAU/yB6
00ngmKyDKjDaUdx5DhnP3jGayu/SYtr94Vv5E1n6Q1ji99dCwCfxYSNMex+E0kSBR0uYzwcSjwye
Ga28RtsqDuFYY6VKTeN3j8a/jMP82WdDqXQNZHQiE/YHjVQqbgWqMVTQVV20HSfq8ooiKzgU0irz
64/2Iejy46NJ6TDKxEfp2eaHj2YnUutM7PyB7YXeraF17Rva4vAoJ9PAjJOH0L1SF9Y5p/tOBn//
xQmFS4OXNhHFP/yGVPR5HXtmCmpEWR4s2bkQixe9xFubVNe6MLpbmGzuMc3D9P3XL/3BM/Hjc5No
0tHkDVPng/8szFKExZxIgnMLQX5dsxHNDlY9JNtfv4rxs/4r15fhmIHXQzhcO4zTf34Zmc+5mCvY
wPma5wCiPJxdGruYJTTmQ7teUhCh6sqHz5bdOh1nQsy5M17kkSHcr9/Ln3xiw0T4tj0bXwX1Zz+/
lbC3+1QVhAwaaG6c0R1tM1E69PuD9l9euuul+V9Jn98/MIxTSerUIDfmfXiVyERKS11+UqaOyydm
W7MNO1mbv2Aj5lBLpL2Mdz0qtOM7lhs9om70xl986x+k/h9fus074HGDMggq4OdPiusD80jPe/AG
zp8u48hPdj/ZJ21Q0XsyjeyrpOnd//2vd/WumIRIuJw/JsZcxvdaveRzoGM1AB8TfTNm7y9Nz3/y
7fLLWeAIPBJ5H18EDorMXHqzgqnmPJStbl0eRP8PVwpyq8Njf43g8IT/+ftrB7vmBL1eKRbzu6EA
3taHTn71t78wnDCSaKG3Am7d9Vf8o2sJZKUzGo0KVMZQs2MbB/yk8P7i0f0n1wJDI55ursRxAkzi
51dpVyKzDTw06DvXCgwjGjEWD0n1RL2VvhWq1/bOSpf79Wdb/9YPd4FlssIZtsXzRf9oY7IydrVJ
2/ENTnOxs8kbb6KRhw2BTesvHuAfnUXr1c6VYBsutxu/1RpM/eP3CELKxim9oNIkgOMhSyXWK/B+
m37fBeA+XCObtk1ljBkTinwsGajKOf1mdHV3Extp2Kyg7kjRHmJkf2X2+ZPvAY8+5vwV8OEYH6/X
JZ2tJDKtPmgZd19x3qaArAJgg7sg/osf+sfz6+fvnB/SZinzbB17kP7hl+5HfaTlmcEM+NONZtV7
FpZHCEtXhh6dxQSxUqQyKGh9zzS6KX/9g/+3hyvoZInVz+TRSmp2NQj+8UcYh9CYUcCRq6WINpxh
ChQF5uW/fpV1Mf7pIzqGwKbF9WRZNi25H27MEUVe9kkNc1Cz0g045dkn3KDDLo6mveVqwa9fzvxA
R+FpztaboaQrTQffC3fqzx+LlP6yaHpKRItOR9zKChEN3qspRr+L+9DaxBRDfK2pOgDqnKkcxzFd
7slBx8lKMmvSY8uP1iqJnckeP7oydaRtIkvOAFHXwE+DsFu9h0hYxnZwZ3qOcibDrl9kXWb5adzb
dtCLEF9OqNYjS5J0mM8lQIIEZ04sm72d2jDmelHDMIYpa1FH3UJslhCTPsnUFZW/9oW8oI8baOoJ
q/CWur842vW5y76NI8lgBIzHCOS3raY8LMnCTbeyrBJr64xmGt/CGqnm01JWjstR2AlhQMLdRASy
0/jdwDvBUWpegMQlw4znxx4t+PZwCh4wN6QPmRtSHWWSuIDPoEmveChBK2MA4g0VRPXoPYrQD0ce
ETUVNmjykcFws++cCOUZVNUNhTXAgpcqqwmerbqgOzjNax6Cu9joBK71DUSY9KGKmzDehEKmr2FP
+oDmumT+1kVFWm1Saue/hYZuEq7ioasD+LfjGAxak5zTwWPqX/Bbi0CzzGW76tuMSDM3Y5CT0ZFt
X0yA0tWpIW1UnRk7YpQCcjZ7YIEjGgXyC0Vatr4dRgGutfdGKkaQB2uICQMLx1bSqIJ4xp2fHUct
7KiSDLXyC8hnOi6J6ZFmq8vWe8M/ZMRHZgOZDComfjv6R3SkfNcwCZ0o+dz3uKr9VsgwDWiBTt37
0aP95Er2pnbnQiA3thU9B71vqdIdt27H0X31JqBIZUYPpVDhxRp3fdswvkHx815rxxvyfavoWPI1
QKcTfP0+0a7GrLElb3+mG6jsjfCa1oA5PBH41L1NA0z5quFLrjfVlNp0vdDIR8/UqNFAZvLYoVZ5
Du1b6DNWe8VwXtS+xbf5OOekIq5c/CQzsnLW9qdK2gOwTUGkJIL/GlGBjbzJZHs2N3CeY53CVGXe
JCNFLCpv6NCiT7L8zh5gfuZhF5f7RMQdR/ESFkdTh5Ru4rC0nF2chU20x42RFqTBquS9d2WKfkwB
zStKizA2y7qr9sOlaL/nPAG8bZfXaBaO4u9QdUP8LU5jZoySjo8dOlbjPCjahpjTuW46b03q2Jyg
tXupbhe1IOYSDIDJt+2twSYVUNca2p7okE17veuGje52miAnYhcFzNzKpG7V1nP3CE954kLmoTCR
t8kb7dLPeT28y6iJi6dOeVRRec5QP9VO5aiXGPTmnRrJcaH0WeuzIrYACBZ1uIQ7TXClc/PFqB4h
KB2uX0foR2sYxEJfBHrHGSND+Gx1lgOINUrJaw1eZN78eHD+rWnD/8xA/78NBIYd6g9ryNqu8I/W
hLXh4d//78OU9Mu3Nn8tv/5xpPDjT/3TSv+b7RlMAajcMdmR2axxv88UGA8IbE+AN1h0hAli4z+t
9Lb8jV31yodgN7FOIv5rqGCL3ziRgwQDVi44bvw9Hhg25J+XWB2kIUse74JQ4ern/7DEYtiJGsKm
JqSLJX7JVkIuR9DIwUwD4ZHJmt5tCJ61m9HE+jOyBG0NHuu3BUflI0VwelDHHqFrI+ouHhXDD7Gl
vgBSBU+EmnVTqMpj/5FHZ28ux+vIXVsUzS6trstEq9ENHPt6pO5LcDY91pFHYBqO63ilksWlbjXq
AkcDerqKKtNpNe/sMbtltGv1PbHFavmsZGps1ciCdqywMp5AC4uTkaqHEo/BteJP7y1SJkjP47Su
zVH70oeCMji4HTuzru9ygVpL9VC7Zes8uhutiKnmop0oyDuMxpk9JFi9Zs+gbTQR+wYQaOIXAMTv
0lq3fQlaZRORiefubmyS2WnN43llNUSltStMOb5PwMZ5tNvf2g5/KSuYvqmgtWzQ5VLSddCBJy3H
emm1Iz1PERu4vMlqv2ROdZxIZ4HipYUdMLVFSE3lXfyil7P2ZmpLvzVIBfpjgfdK0IdypbrC7ilQ
VtrnpTXMt2JI5aHvLdiW2JO8zyy12VWbzPVDN1gU2dljjj8wy7+jf0aHDJCjQodZeQvzYazK8kgr
PajnsrT2fauDOC1qsoxtB6gAq901xUg0lcdr2pn5/3ioSGEgzNJ0zIO+MjYD7ogjVVfaxUr0xPOd
gkxhpaNoVClWA8hyyIJgFRwGL2gbFfXC20GI71XUOKexXU2ClOndoWVjH1vhWk5d8AAdUG3cRmv3
ntd1p3FJkIWtzAFVBak4H1V5kFMBQ4Ef9cnMtWkbdgbWMxPYWlOyiKmIHY9wQ8QMSzMeKQnJze2K
djOLJPIdsYSwJ+R+hsSy6RB4L6CW912fybdJ4iYzq0rw1eX6VrJGe2bR7CZwmpsMWdPX00ZeYTom
Nt2FYgPvL/bZIhZbLOgjdiaBDcpdimNcNP2h9tY8/+Tti3HUsUFZ7qPtYI+aOEHSX6yHcZA7uRv0
bGICvO42XNYhPrS9FmFajczyFHolnAS9m2m5p9kBhaeD9RHn4NMoJhrfo9FmLxlZjKvdycQfTf7i
6BIkbsjIJTFg3xZ7Xo6EQ4YtIQBuMYhPJJqKN9ew7szMCoZq4D9nfksgYY5pBL2anMEXufpitrg2
uj5Wb6UZi8dxmb5kmtGuTdbWhUHlKV8rgxxyEdDchHHj2W0YdPmsYdUoxqCqY31XFnxF/eigsTRK
UEFfABnASEOLa9sJ5XcYmSSW3Xz4BLGa8gqCIy7QroESjX55MseW3Bmy3a7DYK0rxZYU0XeLXRVr
pJG9VG6H/9WW4TO36nBOUze/I7b7SYYeDZNCswLHXK9GNgbWjbLT+zwBOTz3KtlhXsxuw2EIt3bW
u42fTWq4NFRbDYFXpTTdlVWTfXJMpQ4UNA03vTXKbw023tPsDlSVGQ4sG9x3lEc0IZgzQ+lIHjY9
bsEUaea1OUD3ZVmeOtAqjlde4qxJTzEafuhT9benYYwWjmF506Z2vo7ravnaSNC8pBCcmSREh/PG
dtQOzhoAFZy834wQ+oXH37cHhttflXkxncysRzIx5h1dcE9w/QRdpROlurg3h2K6cgfE6BsUZAsM
RDNkwLta/VIxLAHqCMPsrmL867Lh3TK/AnMt2Fb4pkJ+3UxdxRUq7fJR0eJbH3X4pfs4zIjOkrQJ
WG8ohii0K1PilFFz0vu94HGXN2O9AO1eLSeJ9olNs3NasiJ9NAdnhxnBPUcTDn65Qh16AsF+VsXp
npPINqxCSu5GzYuOiK3DOcLwgbfEtvdm3cPJycZ3q8Fy5Q1pwS5o9naMYgbK5riCYnpWN6C3PWo1
aN1N2hRnv5OOwZgUewjLCdva8t3J2s/YTo6ArV9knl9sPX5wmNsmfkx2YOeUDuhaZiDDBoN0feiz
+nXEUXCN1YFTt7FeJJbVHnRCZAEeNKveRCoy4N3xpEwXGiq9wXrBMBsFUW4XkG45H1oqrB+zRM5f
kqZwg3R2FEbQgSj9MGKXtZfqM/vEF2+cL9nk3bg0tPjt2H5lX9/u2P4OzFNr5nA0B6eZVJdFs21c
jcl4zEV36iVNXbPt3lk57jBTm97KiXoAdvNEQ5nzb4kJLSzbHiTMKaERBDgkD7OY3DA4BioiKIm/
j0IzusldqKHDmKHS5XhjaBk9D+A0oPuxAFcYnif6whJPB+Eus9diqdKU0yiuPJUk4XEkT7/vEiIw
xTjkz3OYqavWNZY96WkO2V0SIl7L6mWoK1xgqTEg0crKOXJstt5Co653hlMmOJt6C+D53ImvVZyb
N1SO6ndtHUtAIrzVG5DuRKYdWsXYtV9NMgo/VaMS6SmpmvxWheG7MUHebUMWMadSkDcN64FzoNxP
aqmogUL+a2Qtj95qQnR7EX9uiDd7nDYs7XOmRfWxFCHdAXopaIdhdeG57PIvBHQuTH2bVkKdhKmc
m2zWIQFFuVHf0fkoX0szvx0NRx93bKsWg7ajrrzmJ2Y608u5vJ2WefhkZfpzV3FHcXaLMPXCg/cX
vH7pEOXwW2o6v4vBeuJEWUEfB/xLt4wLvCSz9YYgEZsISAFaTmNi7bzAYmYdrK32FOo0azpkbS5x
m473bdSpo9FlzTbWsB3PhTtzuCNhiJFNae+8RxzThq7IFRejKy9RA1k9il2NfMsMq5ootylaM2AE
EZ6p57P2ca7BGJzMPINc5hVrfX247Lwh3msUkx6qsbgGmoCUKnMvuhptKiK0MdYNDN2L42eDnQVQ
sTM8OmRYgikc7C+9K6DQmkzXfcpJsw3qu/wKsJmCiNKbL1VIfzNwyOVKtUb7mI7uwBJi0IYwGvTx
TIbe3I7NGr3LEZ+2ipsdf3vqWA39L6HxxaVKEE8awCma0an3qpIo2mEY0B6ymKgN7e+ORljMoRS7
TZvPLWZA/Zy7NA/lVjMYD0QzlPDjWi67Ko+sEEyb/NImI9QJQyW2CSozwV8mmUYKJ3Wf7Kr73lra
96p3VnMgPh3iGZ0fs+wXvuhrvEFW3etbPU+bfSZ679LakryUBZ9pcRYt3fK/alfSNPYYJ/F6AxF/
sO2OnkiODLuGCM29SLlUGjdZ1pQb5rC+xUSBoMVeK+r9qjAR1RgC00nhzjc0gTzb7CV3Sqz1MZGM
A7oe029usUi8tqaFy4aVVIIAPeDOqIEZKNJI47I8lWqh3qH40iABYdKhhVQCD2YLkZ1Lj50YtWhs
VcXeKD7LEnMaQzIMXMtD1OLrr3ttfEVmv6RZ3952eRYd2afgsyZh79SXto2/mZUXuHN53+jetzJf
7hNlv1sZzZuVLg9TtZj0p7uPkzsd81zehjmcNIW9VS14j2QJa4hkEE/O2Dm2kcPaoyIV8CDMNq1g
Tz/p29yO9ybzCSJNIeHTjLn1Fqk/xWhOLfb9rBqM7GFSTfUxHagIvqtkL3AZZsm7ZAd7Z9Kz8iiZ
h8NN6PEBQueM7rQIgge+74mRs5mDhLCKh7DAJ7t4atkODU7QDO5PMC3TcuOJeYY85rVM6JckdE7u
4qwlsG0UbSmqnO4mfaB53ct1bRs7bXpPxZmLJcz3WmO+1qdaO3RemlCWsnBaiAH2+wWm1qMW5Rqe
OqZ3G0ZDy4VGn+QbScKIIxdc/kS01SUOo3FjyUTc2mbbBrJOgAcpY9F5GFvOfmCXoxK1z/NO8n3m
zHnjoaEzYBzo0rKYp7BbquMDXSplwFSFIVXJDywSnj+svVZzSntzIskTqeuitzfzlLw4lc0X0ZVK
O5Zzzg6icEDjD0wxhwJuRDunxi018omfmu59voDaKAcK1qINi8nwUCSLHtAQVxwcK2x3TFjpQxPy
qiz66Sq2gPJP+K7usFadc7u5dRqYSkwUm2dda637Jpsbn4KoblvOZnztNEscwDkqNzLNi32byugo
TC3c0yYFCYot+I1MXHOFPJu7pnCIrjEH9mdQZXcA8Z2rxaRKjyYnkP6zuh5FcifFiEOxX81NiGLX
4YzbjewAVCdCnUW265OxuF969RVInnGYBmzCGFJNGFcWMF8mqVp5JjokJz/sOihZVGE8SRzVkCki
7x6zYfY8oMqDCAzHyA6mSe8eoTjjLHUK6PX8BYU8Y5rkX1kS0WhklmqjnLKmSMrD32rwRNAWyssY
PbcbgJMvEZLbxQB0hOAeaeNZAKUjnVVrL3TAp1AGyUx2Ya5f0WayXFGqzoE1p2OAcovbhl45jpFp
dLtMITCSpizuhVj6XdzqZFgc8Mq4hNVbO0IUSXtaizekppqveAiqZ9GLHMq34jnkR4wYSIyB4QKr
Y31SjWusufTsYWxmfYu2INBO2/yo5JJdJyQ9uRjY/DBP1K8WrWuKoK3x++DjbY49kZ9A6iTLS8CH
gR033YBjikQLn4W0W6gUtUG9+9BGNXtCM+ncl4IL49RNbs+8o66vB0vqG6ud50d3EfUG9K/2FgKo
2XRkAL8bMIBeHG1Oj6D+1eO/VaJolp5kv58II17vrm4T16F1EN5kbBKpvxpuOp3+bZAE9xl0UDVB
1e5Bb0AQzXS6XOrUuZALho3leBG7heSOY2dK3Zgx3/79AR0sXP75Jd7ifzbD+18EzeVI/8vxXV6N
H/tLf/yRf8zunN8QnSBXsAVkUse85Z+zO8P6DROQDSp2FabtH5j9siI0RLmpg4nIcSTOgx+yuESX
+yc4V/xmm4ZtSNNyLJMp/t8D5/I+PgzvTEtHfqcM1UAQxWf0QQJceAejM4hkM9d68ckKB/cNbLQ2
+gjZzHu9SLOnzRxhPmfeBZJ7mxsWFR1isUnrYsSY3rux4TgpvLY6xPPA2R7LrnnR7RkweS/s6L2L
ynjtNVq0S23E43wgv4VXfqi7ho4Ry2S9nY2EDJjd099e8DS76lLmIAPWV7v2OnNfxlnyxOCPUqSa
tHK8m4omBP9m1+GrWaeEsEewaRXNerakx2YZVbVdSqWA9TjSIQHRVMy0utyihyuj16jbZlaY3QxR
h0DWIdGAM3VCAHRWafHWS2IqW0PQneVhr8mpqhTtKYusovEn5gdf2sxlyBgS4ik3Y5V7y1FlCukJ
Utr8tTU6ugo5GxivacX8MA376dzkajxLowJU1bMAqk03sy5h2URN9lsmNTKo5yGC7a7hvNkDKC6w
JCIFEAqmMO0lBcCu+cJ0xgjMR029YgO+5MVEp763SkXZVTPouvJT1xxeRG2LIiAr076QKrM/S1Dk
n2SkGKw0XnMTOsnI1E85U7FBfIq1HSlucl6NSi+gBDgvDORWq9EPgQkRMfH72nNxclbuJy/qTpyj
ffzlLPYIimS5ONRoNxIKoboFbnIKa/J92PJjzz7YRVDCGmvs5NilbRJ49nZOzB2Dz1c3Lu9041yN
jT+6yzM2X+Js1dLjp062HqMpU2gbWgxkoFvF26KZT25I84Iohg3ZlhsqCzbNPFwbot+zUbxRw/Co
h95VrBmfkO3Serptok+UGnyzGziCkf6CPfoMzAqvlHszwBYkV0X0OjwaKFCbybZwYXbU8zFgK9ML
FoQ9W8k7bj9ma3AYONnum4KIgVkhV19VimhgNChfOeauaIkSIJjuOcifFxdw4opsSmVx7nUXrJV8
0Hv8WKHHBimCHs+83npw8qV6T/XuaNFOwFxNgb5kk0RoxzIeQxiplG4bwTjp8iETSU22rI9b1l9X
2MFozNqLY5Mvt5vhu5kByXLTW+G69akUHZWjUzc9drO7aWW2G0K6cKKxvUgs5XYEaxNyRe+dWzOB
sTVgoNJ3ibWQkfGePQPAyoVzPg2IW8OuN5P+7ABTBQ78nGcsgi2/KY1aZng708e35DoaHdsdsKUP
DmU9zIIAutc+FmAu7S+OPd6FS/9gyWlHUHVT0+/ACRh2lNpOhFUdsXMph6Mv56ajtZyHJeBEtcvQ
zhKXvSyDPTWhGGjpKVqzfqW2a1Jxdrt06zG2yhkmCysbApv3YtftoeorMnZPcf5OSPpkSWKZ84vp
cCD1mneZxqAjTgkUD27ZjacOQNneSVnytuJAzr0GZr4bP8cYB52I9TTmfGU8NgocXWx7b5rmvXLV
nUaGT5joR6BgHIS07G7ybFLLbfMoG0hv+gSJleA6anp9VyhC5Q7he3Q6whnli9P3Z2zuK6zOI56b
7oq+NoF21NuxXPa21ivGkM125JM5MAUIixOkNjdOOH0j4LZudAbTvEtaQUWcxcQDsNptYjPJnPKz
KprDek27+RTuQ5HlW67SYmckIjvhQYB8ystMzfhZapUBTna8ntk7IKk+m47Ykx4ZNtLU9l02HMXi
PhTLvBm7aQfcyV+WGz1Jrrx8PaVqm7WZyR+7/KLnyZsXM8UxFlIdWUJyy2pyWuR4yHu7RjpX2UiH
LGXAgd69UKD8pSkUWJcifSjBSdqzt7WxH9QyudFhEic6O084mWPOLFBeJFkKQTpLjvWmbtoHCtzu
GT0dbbcPcDmCnV02SXQ/OeO5bbKrsn+lKoBGgW5oH3K5XI/ad9fynmarvTenK29qd2w5n/o629aF
gk+8KU2qnydMEzjCKVNZzrLiYQwn2Kc+92ZJm/OScloX88G2uTGnjhj7XUzoBR/gutMOvPySmzRD
t2fUFeIRxL3Y5kGhGyO5lanJJL9Hlpc6E+d5QmmAGtuau7Sh+8sC4ApJsOgRla3dYIbfOyWOVOgd
kkmGp5Ik5SvhxQz11z3Iurlhmc4QOhbqJ8fxyZ4KCk4bjMUk+SLoTplTMHvbq7TdL3197nNOHGzt
WWcXkNK9OHfhe5vrZ2MCp1NCzhmLIMtYAXDetQMVt7G5X7LhrUnEWZ+dW6MihmQtO3tSO8Hs3hRv
i3n0lvJGqhuX1rQFoynRgglMrkuxJ5heynkO3g/Is6OR0raYsoH9nKixGbLuJgNHP1CAI2d9ek3q
7twiQCF1fS8S4zTAP/GhT2xnB1dMn+yavudpq1rwJNSRlcEQOY8TmdtnAnBYQ+RZw5RFXdxNMayP
38oqnpCTAHK3JnfbeyO1LRU/b0s77KZOq96yOUyuhE2E3zQ4k7hu0OGytJgjUQdWvcRaO20BIdzO
S+Rs5+XWM47F4PmdnnJzkbPneFGzgs0WY3ooETx8XxOnfTVD8Ah6d7Nw1DN7dWh4mBscdra9Y3OM
j86Rp0EjnbxDJIFSjwyO9eSlpdp2IbEdTY1xp+X89fMnXe87jRCsJy6MitY8gkgDrd+J1tuwlqpD
6QruTppvGA4dZuulIx55ahd1dCZxrWT7XbDCZQZhStWsSmKyEfN0qNZlNcPP7d4Y7TM+AtgI9dOi
zFNUFf6CIeWuD28ZsD6rlKib5+0KYhBKvblG0nGuUqdGrzH7DBstivcNIIXUix5T0jDM78cNM5rd
YCNOUADJ6bacKFPTn8GuvRdtxXNsPrRtdxl6w080bp+qP2Yz87jFEjvLG75GDhMGIZLrzh2uSA3f
OlbswD5M+u00G4/CIcXahtN8tHp6F9GczszIjsxuI/jDztIewGzEl5TP5ujbPgMGaYz6bdSy5DNU
SYxgSb9WYQ4QhA1dhL5mpwXPXPUKbAEIIR9wfsjTCLwNpeDZF6wRvEr5uY6Y/3nzvetQtzh/sYgH
JgtZt2W8S+C6pXh8yuyzKMloLaafUjnZuOwE43PesxQ4Jb6NA4LV18GJDiYP+IyDPeLkVUfrTUKl
N2fSDZPDjeysnYDRLQojMGqoqZq69QYR9Br9sitp0XXW7OonpyopiYF3+xynmL/9NinoQTRYo0zC
Ozadw1AmKTrK87njEVEhNg7g9ke7R620aI6MI8KORRcdEhNauqlv55EPOpOTlC9tIx4mkwoJUbMe
x+mBXcmhFXS94PWivTaIl7VK432wu3lbIO/W0dfRtMEjs8tlI4lNarMursqadxNvhAl4UIbwMx2H
yxOGyawvT5yLgsVaodjt3cQ2/C5BodiOCceMpRYExmmF6RvruobSMTbfGCns5+pm1E9kfgIvLLde
3vn4hmDnvLlKMRE5y/EVPCfMd6RZweVl7AuHo8e3UIzHrLhBmrgCUnrq9Dx6GUvkGRoKJJkdfVlG
YDSGTR9wD4YC2Zw4PhVOSy7AMUXMozlPZEMJe2pMwO3kLxaMTQIMtwluoLIx+0/J1DRHQZLWozEc
n2blxzOQhNJARpG99VAWVECyhcsaelOpdiUjHDdg4Zjwv0qapjXPT1I8N/PGm+TXDtz1rOmPAheW
t9TAP5u4Z3Um3A0Ept4MeFX9RXZvgDGw+1hf+2Gc7sqC6M/aGR3aO2Jc0Fu+2e78pWmvLIxQVAn6
xXhK3fh6NsQhmQdxVyocRcuJ6Ou3QrJLqTTY6dBBSGJvStJRnW5yI3OXhOFywMvBGLIJQBwH657G
dKjChS4Oy2E3Nekj09RdLhCh1RvmhEOeWtdpzBi59gCIIGO03yK9DIhKbZ3wHVkJYXMiNwa2mGhs
ijAVVeUpkvnOWat/Ykyu430nIdzd816phSNrTGEUePKMVUPCrCi25mBsKrO8TgmAD64EVZjtlvG7
RZ/7aM6PgA+vx0g/uzwQL/Ya1Lc4ZE7tLf2YGxgNyNcWjgwmfduOfiVAT6+URfiNPllbVAWOs2b+
vUnmgotKa7ENaA9j24BPjl6EevLSFvlxLA4RdgiFbYxEWdRvoRrdeHJgU6PjmUhfcnkPt2Kbx7TS
UcortbVfiXzZq1VC0ZfuLQP9TUFNRdrehqEug3HBHOvTdVuitLaA48trq27J7sPPNZx5x//x+0Jz
gQZb0rS2BWWzwOp14vOf5rKD4R0k1lrN2aTX0aJtLEUpc2N3e3SR1E9M4NDpMH2JXZ7aZtkeFjaB
q78j0l+zLOVmt3I9aE20eA04GOffR5P7ueCUUUBl2roVrsb/YO9MluNGuiz9Lr1ulDnggAPYRjBm
BkdRorSBSSkJs2Men74/RPxWmWRaiVb73siUSg4IwOF+77lniOL+mFm0fVEbnRvw2R0DkV3QJ3BR
HcIHaid7zvGDqyDa8Jp6dKVrezRvmIZnW3M5HYQ//XThp6LeDeojfhXtySJPeJ2FhfHL8L16E5vG
bZpWf1VNsEPojEWsMeIdLaMNYsXphmT5U7IE/NqE0yOahe04e9V4a3jVxq0zvSOEw1RkBHSjPDmz
ONidf5M23rmz6y96mvY5ofeI0fFBqiKMiUNjbfnN9zzsd25lGTdoFQkkSfo1bmEShgAlPGYVoeyf
qiXOFdYD4Q94t6Aezm90rXD9uW0DokBc1UGRDZ9sLdQhLh9L8hKwu6KCPC4h0RDIVz0SS784qKn7
PceH5VF229kr+XmJHVOuWDXjK4zP1Pg58v2gwVbIa77GmPzjI9oF7e/AsgNrPw0Ds1BCI+tg62M/
ka+SdO6wPQ5KBtgQKA3qrNnnmyasoSiczcm+Z+xAA4UhARmsKQaAN74dz8EdTgSiZvcwx3M7Kd5s
Q4oG50yG82sY5/5rEJhjuA+dkYgQKIR49rcVplt9PpYGcvHMvA10xenT8ibH0FTN0tgAOboPvu/R
C9hJx9geaoL1DaOzkASwFht2egYm7jt8G+mGsP4wH6mSaHwnyDklLSfksQRWVLzyQoJlU1X69dVS
9P+TDP+Pucio/mfV4kH/LPBBfGvWe/me/8CUtvlfiH8kkCJhiiCM/y1b9J3/QoEIHQb4UgBVSmj6
/4EpHcx6gZtRC9nLlAp593/DlAZ2vQi4wD2BKJHdLMzE/03mqPtWFKYUchRT8oOQpHiMDd+rQ3Jp
MiuvEkUYgJwaCBg4o3XGTTVBZKIfYySxKuDKshGSZcs2EEOcwKJusGwsfW2CaSarMLCTCPqe7I8W
IA5zIA+cSdtYNqxUoxbqihfCF4NAL+ZtGNnBj2humghD+Sb8kQTdknLBZIXQxWKEujuA0VXuwZND
mTTzBhsTw/jWwU0rf7g9GOoGrYtFgcYgBuO5ycO4fSyJhnzOZt7q9cRwNOc3k4qZrJfPP4NIdF32
afkcOO0onIStNR9Se88YgSefg55X5kc5wLOnuW1TMz+FY5GhGBuyxnhO/FSoXT6Y+rEDp4XuDVRj
8TVQQBFrB8KqOWj00Iv8ZMkEmzpSU0zNVNsqc5WezZzf9ezIznJXhP5G+NNXYvmWNFbgHnVGnnaD
HiQx1S4wItv6OsCOLh65TP5FkeSJgZ9dTQ5Ep9pKz7XFt78OGKLQphRuaD8HbeR/7RoDiwFebsQ+
EAUAfci26hKq3TRIh+4X4PJUnNtYm1KvmWVDEXUxkl6m23UsNniQiHBjp2Y6PkrGatWPCHV3cS8n
O8WWbsjMdNezxZlfFnbhl8omhfQhEpAN9m00LMkfmNo2mIc5ovtVW5pIjpn/OFVgq8lJ4VM+HJC7
cVfzfMqGe2Oek+SXX2BjcZ5NZjgMCWUx7tKGW/e1MuLBeMb0nDBC7dhmeu9g0+PvhoIneRrcGROn
gV6JpkMy6HzuOSQ/R2ER5Yesx7eEtr00UojneMTH67iIwYik2aVMNAXl+J0jADl/ZXHJs9ahUOlP
KepG3kKssZPv3Odofmywubs82EaQdIG7hWt/7rwmhSDuVnnWfK1t3A0DYmgmFlqa2vFIxLkSZXGf
J+Vs3VuZ8nGKtAIfavvku/4ujNsowAkKojvtLG95fiK6lzteApJKbMAgB+LemS15JrrQEUSRBa9u
6V7vJ9inGrDcpwWg6le3sbDy7Asc9oQTwdeZv+8yhYX+RH4BL5SXGO1BVU6IveFk8Gl7L+H34e8X
t08Y40YN5pkMAW8MkfpfSJAquh16EVhZpaS4FcVQWDsX9nq5j5yBRouQAkzSzJao7y1WRfwZo6Sf
P8NDau2fkwjLuxFgKT1fL1o3jDR3HTqx9OxGI3/PRnykPi8uNi4Zn+n0YKvSKB+RgvAUhEK1cjMG
KDbXyB5Gblwv5u6XeVmRoYWP/wm8K6i+Fpifjo+TzuJg05FbYey1O0zwGoj2Mr41aRT/LLIxotQV
IYxBHWYBuRFMYnAZWyk9aefETJUfwa+ynAMKkzLe1MKgz45KOQcbbFQo2Mw4HW/a1pro+4NJZjvs
CEOxgY1QkBQ6JAQhHwoVJ/Pn6ydNRzsfH6HKyOpHCfWG9a/QeRyLqRUb2P2N+NbD/bDwuXCGYVfg
jpCebfKb8xM9BU8mKVojvkE8EWDOGdrcMG+yW/E6tn3zUpPaOoFxqOZEWLSVnlwcQbHILTQ7kQfS
2h3iEKLtOZdtMR4b8hx8HHVJjN64Vi/aQ0XN9SiCmOi0Jldlumkdh4VnmpTJNCBTCEmzS5lHbOPR
wBl07tiQt0Ywm7yBcckq6oy0DHjx+3QXEBxVUP8ac/cQD91PIoKL6CmuimQ+dr1AclNjz95QxSYu
9OGukjsk3NPSCPBCnk1/NqqnyQ7j6HtHqIe5awhjC/idlvk9jMtsoDZOaz0+Zgmf6qDHgrVsjDn7
qI1PDi9PzjxeHpEXkmunrDJixGQNBaWQxt2E0F+ojCYbMQGGRvR5TJxRbVM898a7Hr1OCFnecPVi
V2OTwPuQ1Cicbx1vTGZUKa0V84ulHPuTTmCBMRAJFBWenaQGOEk6QcKIkXApKGVqrDdqtOCsEz48
SgCESRHwB/bJLhDTYxb3MD5i9veJ5hGKXcO4CRkNOwND8KZ5ye3YNlY2ib/b65dXeBeR+nN5v4ik
YXWYQ5ChhYHUo07X965lA5z2LsKzcB1NY+Y/6rLCzQd9K6TbpLKwgimzcvH3GOtUPBJHhlUAk7lK
3pLEwc9jByFoCLpu0I5hf1P6MW8phpg+plGdQNHy6CNF6b7qtnbz+1ln/G9B6mRxbzL7AZItpU3g
XmTDPwuIT4PQc7i+/D1RZhx9xeUngkGwMK9/b9BLGc8TpzpHaip9G2INAimoXIrxDvpkeqDrdpVd
Dr7M99L58/U1CXtMXCGZEkE+gRXr5YUe08RbrBbhcGF9VKClzbsPJI7LDPmfGkcKIgwPKBeYyKJz
RJnP///r+1OswyU39P/akM5wfa2TPfLCMXkajCaYb1uEkTGBvhBATyWareAGNoNsvwWNHw9r+KZl
huv/oADba1L7vlegwBBH2b4JRxptNw9WUV0Vn40wGNkgUQNWH6iZ3yn9SfSTLmn2y/CbKTjOAouw
5B/XjQPUDHu+d48pRp01SUcR53kuB969SBWQZBymY87rCOGOf+lVWLyERhKbP+D/5clvnY981z/K
YmDOCVjhn6mqFz3o33rRyzVRsdpUu/TGEgHu22uqrQHn5jQwcbpnZR2AactiB5xMT4jAIP0yelC/
oGGUI0bSML7gSiKmns91OXSoOoq5xvnPTdVynMx9x8yR0nWFjVXabZvJCI+Q+DGLLxnXBWtcB+Jv
fiDZhYeyYDvrzY6/15SD1Y/G9gTriKC9wdvNfWO+mp3HEa57jx/usxWm51m0sX0PDz75ZHF/C7g9
U1mg82jZPZDVjA0+TG3XfTOyaAp+pk3rzq90km1z36R5YXwgrCYA7M1SVJ5lO7ZUDgim7zmmeB9V
oOcwyCAQZ6eoCWIYnXDM0pcstFmWtivqGUN/R4XrtMxx8qU4Y5OKIvxaGWMYqf05FnUtb0I+YLzJ
8qanDjbxRltjbdoyO6hSxQ3o2ezcHkSsaOsN0394w/UAe2aegg6YF31d96NEpO+/4tkIwWroAOhy
v8ziI/vY/GwXnKdJ7/4sC7vekhx3F0vgr8kvKlry9Anh0CtcLIObaeIeHCTYas+oCmAbkqvxJZsl
+yS8zsAxt/iQbxn7PLCnA96noGpe5q083KNR5T0CqTzKFApxY5UrJhr4V4f+oxgT7yw7cjVzHxZR
yZx0PQcToJDjb4e5G4mxjBEXgcTCJWAALp5Q0IBxFJ19RCXfrB09LuOrgcAmL+0f+9Y+zHl/0Fp9
U+XwGRXDuIKrhK47NJ9Muz8bjgdX3wKONRRMw0a5RELZcPojUzW/sBvpzN0QOrG6GSwsyrJA9+1f
wgUYxfcz8sAkoqV4NkPPa5/zsiJoJ92qSTl7PWZMH9wHV9v7UBqIPqP7UHgGRs4Yspbl9KOr05MC
HFjFvvcrGf3vjVb1I1mq486p7fhGJtjgOZ3PRF3CPCA7LVp+HYu4b19ERShkBmLdy/Qh6utnPFQf
sqj4KRc3xLCCW9hm8lMd9evKpBVUQ3TyZXj0hurBwE4bcVR3tEy8Q8c++SuS1W6sahCWRDOAwFDD
aqo7SqS7iw/AlLoP4Th9g0P5PM5xc4JoUeyKED972iL5Oe2aX96QHiFieZsJR6iNlTmfPb/5LRq4
+niz/gzD+gV5V7fuJNq0cRx+WwGGcu7EA8GaSs75Me38TZQVwXMZ05oY06vbkv1Ulh1geDofBwd7
zQT0BzmXjw5qRxx7pkk7gADC0XJnBt5OJGimHPETa43+lmqYANAksddZO5zDbt7mdrIoPSB8cxDc
AEiP4IYYljau+z2xzV9zVj5WqXx20oDNgLu00mlQCEA4dzNYi4KLlE1hjIwqBjQEbE52Ff9AHQs+
zKSpADlH09TsKtRz1JiwmODdQx4NbguUvP5xLJzJvUcWBHgbMM1DQGo0+g7aFM7WcWCaeykpGjYG
bmc/y9aCZluHBBMiQHE0c9pStu03Ml+Sc47tN6TtoFXBB+4Db0182OcdLAcs5TouRguAF8tG9o+z
R+JmGyeuHE4Zha4N/adS9h5HcqzoFbCacc9pw79k0IicTUHJ3n0Qb+O/tX1ZrsCBYEyMjI0MEwuG
d/4HFVSwlqqyOg1Tnf8McZwkg8Sij74x57l6pRjincEjRVU7ddko8Wif1S2HTdifx0vpRmCzzSw/
yKrkANGe4ACsQima8wCDop2J9qc9kKIRUfx7BUcKWiw8RccS1eE60hPR0S15KAhyTLSYL0ixMYae
hDXdAZOsUcGLV6YzRL6Q/QVkcQgGnM2YuUNaX3utZGHUVVgvtsKlXcIZMsMUsPcKOzRlp/2TJ0dA
e7gKodxCaMd7vV18eWHoS0cfiSaZD3EQVt7OQXEBCK3RZw83Dukg6aZJRqw8wymhtYyCgHOxbW2n
+hEHE+b6QWI4zdmbJ/krD3Li7CT+/nQFGZkAm8Sn68DIz+PHiAAdyuHauwx80OimqLHd2BWl4u+S
WR/gBg2k/pr4dcOrcOkipIADtsNbZekxnFnPZFVysncnWB/o3rHNjUhaE3H0xe1tJhhqhqLCsFDg
JM17008/VFzXJV1KraIvXa6zVwwvhgKzhoSGpfaMyFiHbimqE2MEn3k6Frgi3djt3EVP1+sMGhJq
GZupDOWSQWTGpuynBuLKmFR0/M2U+o6+Mbux6O5VPVnNB7WQBdHxbV0pOOB96kRgNxynvHdWFpwB
ZglXCkpO3Ls2idq+p47FkNXDWdvlFBEgGyIKZ2hfUIjhmc0Sm2cVhDtjQA+8H4auD7ZFOjuENKox
cp8MG0Z2MwVtCUnCkMFeYUbR7oxQ0xP2M1G+LyY9C8GLfqmGO3DgyTv8ucKz3r75rucJEr/A02zC
3KmZ3zMeBSmQreuFw7Yi24j7i5PFcJPXQSJukL6h0hgiltY2nuIxeuqTLHHJByrN4HuSzUk4ktKX
GWa0tnil1T6fYpNZH57H5OG5AyVZdMFFXGa7v7C5wLxj5fZeX91OMBzxV0gi+umohNf91A+pWe15
2ef6HBidGX4pG9zL7mlN+2Hn2Abdyp8/u7lIsf+ubvnsaNXge5IVRjVom+9d0trZK0wYbyOhLZo3
JE0hjB7nYRLDHg9O5KtdSN9FEgY8sz3+o0ARQ9NbKGEnbBe8D/bgfxfbvoUzkxSL55Tgwt4V28QK
aWo4I7w1Zi+r73An0eFtlcgi3VI4ioC8Icfrvzl2T5PdJwSlZiuYSInxk4hECFuZ0bM5oWxInUe8
fBeE6vJu+5e7nGVlGeONHSUkqCCw9Ke9FthEEnlkPDPnLJyvGFLMKwHXEFfUfEZsW/X0BZs4Y860
y/sywgB8Nn0aN9dwU+g5np8QYFJMr4KeLNwaliZudqi7h97Em/jQOobQN8aIhfC59KMFUJ0SbrSA
Fxh91Pa9fT05QHyYuz5Wd0Q9AbT779qn0lPNjHzVPyHL5vWx46zLb4HP6/QAuzMGken8J8BZfOat
pAo+oR0hslKPuVvc4kOu95Nrmo764KGaC2P47zV2uSzfWbYCCXd4GQC8PVnTyXG6UsJhIpy7TH43
gjpyrQtyhEgrh+zDY0NU9APEKgsftVGqJVKplJ9kN3KPoCh2OLq4Qeq2Z55MTmjegIno2aucls70
zy/Ev/YCcgltKdjabDpnQsfeXqvbNX4VljU05KkTxWcpIQBjamJ3wVY4ILbbKGuTCD5BYhC3HSv8
b/98Ae96YN5IhbUDEw2Bn6BwaJneXkHrlk0KlAYDb2JQ9joZPsfHqqbaIydGRD0VV1CVX2cLzw+i
cZwcZsBluyV4DCXXHJL1N3xwV/59US4jG/ZJG88ED5e55RH/ozhCoIIwBj//3RXkzaaIrSghQqvZ
RmgTeRgOTFMgWKaLfwV6GogYm9u5+s2AqZlvLaYEYEkf3Kn36wpHJd/iDrkOF6bAjt9elNk3bmkM
Wh99Nckd9jhpdgQlTz41goCOF9cGArWHYkCBhqFXvAdPDc07W6MxxVUcrvbTGJAivi3NPrGemDYN
9zZsG3v/5+tUy2v3dv3zFE1MDHHEEOa/Ts0eI/G0ntLqdgjGLvnczB10XpoZHeFoNgAN3ALHsNKv
+HMqPe4k4q7yK6UBBc8VXOouQIAnczCIlMBhrKsudUk42UtlF5pUBteqEMlkMu1CW7v1Tk5Rmt0x
YKkx2xgQqu67KB6GGyZAKDRtmKHVOrf9ut2F2JHC5GzMY3epGKOq6PqDw9WVt3hWEJor8iHqlhva
T78GgWv9ajGk/KVp47ub2fLmz2zQdXArVZMsEtCM6wr8th3Icw6NFtaKE7eHKZ2Rmc+jLxi9z2hs
1yFW+Iy+9TBCKjRc7PiCOG/ggRhOqtYQraNTYtlZjLku+zqU5cgQZ2bknEIrSyDIwZjMYn5PeB8F
KPAg9yZOHICEPz9HuaBm/3iOGPDyBPFyBU/DeZUT6u16a+JIA54Z1un6oJKiU8kxROPT3cN4hCbo
Gk5M4IpCGHAKGycujoz3sm8zmfDpBsIK2QYigUj0n0fHMCPJ7lTcONAERrN+TlXNJwDpZPN2U4Eu
e5X4zYCN9DCWP2RH/XjMLpV8foF8ZBOHzMEWYQNjLEd8z2kv8tN1oqUGNNj3M2Yp1baO4co/k06E
IjCXop+uXj3/o2HlBZj7+9awaS1OkcBj4FA+s1n33avYGlOcmCbmeHXqR+1fnZHp+mcVDQv8nvtZ
uAtrgOC1JOdcPAQ4GiT7wJ4lDHydCXtHNhwm//Cml0o4JR/6o+v7V5nj0lF5yKEkVatlvQcWzd4U
AyrWlEgT324+ta6eGyZuhSbaww2d0icITFnNJ2eSTmyuaFs897FSvphOrjO6bBh/Xkv/rrtcyZbK
hoDdIDY5729YnNqGFaSMJAogR+sOoWtEsTB0WXGP1sDCmVrIKvx+RbArvoTe49q9UU1+vJW+3aKW
58fKkJeZvnSX2/R2adcF412Mp5Jd7ElK4Cmso3KLe7c8A+vVsNgZpWFyIrsscF3EeAscqWbI9mc0
3DSCHeb6HYLbBe6eUTGlHziivj2WPcX1cYFsnYsNJWvs3fUpx88t2ks6RFMvx6Fz2aehQvnQnSwJ
+VNGmZ7ucS9QPTi4Q7n15ye2vNx/r3AOZfoDQWMOuKbwoH3/8g+RQ9tcTsUxZNw736XWOCeHgZ0T
yKwyfyKL8hFC5ukg9xQ7HCJh2Xr9058v4vJb/nEVbEEsGxyVOPVgZTjy3X3Ay6RtjTRyT8DkBmF2
apS7ecL3E9njgFJkb8Z9at5bo8lTzIfAdO8al3QMAiMmYW6by7slE7t0b/iMZYuQxYOi9dUggl3d
ujCvjmKUOsd+KCGI4Cv+4ghypn6s2OO0N5s3dWbyL7oviKbKA1PLE/VQTwIKtKmjMEVrnewwHww2
LQdO3vrPN0C+pX0sj4GlrnyEaUxa8JJ+twfLUPSWxP7ueB1e+gDx7SGEZsCqTCI86mDvlcFNbsKL
PRolWZBrW9mlOjl9Fxkb7s6Yrdu8GOBDOXYE2DjmpjzZfcnOG6UuXVvRxWa7wcQD1jmaVwauZtez
uu24rXZdRfK8H9TcQJ3PJmGXhQ0xzeksDx1JkIIdDG7FT7m41of0vgyz8bD4sNZ/eyOWN9ZmBSym
oNTWbLrvKjK8lw3LETrbpV2rq7VF7A2ZF80g7jXOiAAqHjIlfFgGPtd1Nuf3ynrIHb8PngCC5vz0
50fz/gVZHollY3krcUxYNq23W4jCPKcMFXKdmAwZzLdk2pPPLhvP2lqNNO+MHOX3Bka4nGAdK1M/
MbDoOut/t7Oyx7Odeg78IoY2PiDFu6MoGLRCLDdPBKYtCB59PKpBfJPq+KnjHYfCjKc/56uKegDS
pDZxe1JZfEB04pGp9+eb8g4xWTYuWFKuwIbcAzlhpPX2rtSJKWoI/frQJbXrvTDh0i1n9TyNL9M8
MFLDF8bvn2gPe7a1qqy4dajxbADIuTStn3Ecys9NkiCdycwqRl2swoFFnQwmA/2TM5iUB5WPkn2X
Dk3dnDFCIvF2uIzrqss4H4VVNNkfvIhvXVSXz4WbIYCpaV2ssN+/h5pxuJI4Dx0qW3IKUNkxtSNp
rVbHpmbBvwS93/7HEvB/LjOWZ/eP7Y/ezMQp36SJBKkggPrdog8lA0EnCcZDR5ftfB8MJyAawupB
oSi/I72HxGSg02Bz2hBzKLxt08YNG2EzOIc+ysm1JWSDuDgGuflOdBaySV2A+RZSZvbZCDR5dX9e
Ae9fC+hzDlu2vwSyc4a9PzdclVs4F6ch0/6JObJPfDGUCeVX3cZzIxFt4bHlC+mcnjMnhYbwHlU2
HzwtCHr/unOUG0s9jpwFLuj7O5e6dsXzMsXBSSbYTaYKff8mmtoWi7tJc2bW2I2o10ZrMZkrs6Ic
Ol5nviXze3vfyKyx7hNMKunFo4ZgonOJxRPPmVOOnScW/GnEwQx8oBkJ8EOw2qC5wvCtis+O9iKf
UdXytQlqxXqDtys1hBadqqAES9eHyRWwyq99DpUuR2jtJ/wGnYZKHKiMNCRvf5Irr6ja8kH6hrKe
WTIuAW6RlRZ/VYUeHrgJnfWAbyWmYNfrDMuR34pYmEBWSKz8HfeTMXyG5OE0aylL8WW0FdrNjr66
OOVWbHcv0+hgUHH9CGEDs+LFFIFOfosUB3jacWXnzlHatjcw2BGYyyh8BR0Er6g3v2eDCfabdFET
nY0m0avmAqKF9DP9U0nGNiadvbKDB+gJ5q7E5BpDNZ0Dw2xF2uNK0DALM7CU4sgVjIlyMkFa5XCI
XDt9BDy1dU9WKPcx6YMZ07qUmD54VMEoHlhWVg3nLems+1rFfOowjEkUWyG8Aja5gpK4+fnOaxgt
MKvhVz3sXJt1c8shkZAnro2eKDwzlhMfFhkf33ctuaYGfQkqm9BwNgOG/+qVd35RQ1iK1x3TC6yF
WzTuzquvK0CTOW65SEKEjHiF2omv8boQbLgVTjxtoZVgNYpx1RiQXUgJciSYkq+5fq/lFU7/JHvS
GJmOWqw/ABMeX4ZpijpeH6VUJnvltY8f3ZHlAt84qF/9AmP7bW62lRIbGYRL4Av+POW+uNy13FBc
nOnF4FH4rxGGmnpzZG3MRsEjaEPsIVmbfHpykX2+Ero5xrrrGYZVVu4E468nEWFYtXHtKIzPUZhp
UnhDK/F3s5/b7i5mYJqeGo6U7gjk0zXPZu4KPCDwzxi/4ueBwOg60MlRQ5NhmBDuF2QNTiY41toH
YuH9xzEJHTWurg86HCHUbA0Pws5eBqw/SOQaDOS2rt2mOsvErSVGT3VKAiUPrIvOkd9IwIK2931I
XeVUJb9VFQfOqzZHazikc6/0ORKqayFkMaLni3TCe78wRNz7MIqDdINLYw4MjoqDQCbtoG5kBYz1
PqjcrtpB0oN+scIHYNoZXqTTTT2SD7TPO1gj5HbV3F7sBFgBymgGwLoCWXf1w8kYmO7F5V3MWGoB
HCfCUdUqAhDrn2auKW+p8SsQ0yXZj++PogEpZwPPr/2iPeKFb6TtJWRm/Xm3vuDdb08YDmwHE2/q
TB9DhfcnDJ67Xoz6+zBnif/D6+wE1C1x2z1oJQYkNojfSqqeP5vKqcRBu/34mkhdZ4zlNaKDIBSD
uYO/Gi80QZgCRcjyetGkSowI8bAuXS2sv/yIDLUyn7TRBumTgZdkRQpBM2a7yiim/l4u9JobuGQz
Ktze9P+yK926O1m3TfR1jkJwbBy8DDRJxdD2M/Z3uZPc4CRnTzei881gbRDBFKwrax6VXPVO3oi7
KIpVREpv5aVPmcZuDx85sscPWKiM0202WqM6klg0IjOiC1uFdRhXGL40pIBCsFN3WZ2UH6EqprTe
HU2QuCVwNcURyCK467uSXmFr5ueIlI9dNRW3A6a39kM5Vy5jJGOY8PexemzGsXWZdLcH/2y7V3Oq
Q2ltfdiP1jPxj6WF0HJh3kIGLzF5zBP/q+8YQ/8Zj3xbvUjR2uOWpybuu2zQ8XompZOINB+WJkzf
CuIckhp6b/I2iuZrb/Z1dzvioIKeZtBgn6suqpa2eyp6OnFsfrBtr+og808d7JXX1h2hWDaGlU5b
VmtC+vKUVP1fRaZVdVQeQXgU5MuEJ3d95NxMoeCfKC/cssWF+iUoSvTsUzHlaM4j3LN+tqVYBCh5
MBkkQZXpDE5W44Z2YPHTY8NCpoB3KwcOxnVDb0YJGFtdph1NHhS/DQ7P5LsXuxNkrQukB0+J+YNy
ymresNnXMSc8BnZrwX6QE3c9u9MuguPH58w6CJprUsCqYo+5I6llaViZ1rbnusQhHBMDDb1lpEdv
LCdjy1yBNozKu/dPsQvNiWDGC1nTYELj7gojX1zVtYPHzYqg8bY/yoaC5DN64iG8gw6mEKeaWCKu
PQi3GHaIJLROAbw5dI6FldkbS/qBvfbCKcM4pEChsoH/VNm3OE/l1CtEpNTQSQ2cZxPMy/atX87B
Ond1a0GoZ2J3qBwloDwTjLZNXaOKDkxSjOLmyng1fV60GwLUskd4ZHm7w0NYgt6FLVlItiIWeKpq
neC42Op8T856FN4yb05SrLdaX+6EB2RzspjplHeeGcTQBCATvEwD/plYnQ0gkoPTkTIZ1MNorgdy
p/W5IBAw+xbPThc/J6WTy5XOi8K75xjrP8C/3o04l7Z54RVICvYFNOBte9uGtJ2ZAW34/ZFIc+kd
s6KpHh0Rup+MC++dcf0Q78e0zYyvrafJsw3oK0aeCQOzjRqmAcvREkboTQwbGcdKd150hG3I4qRu
wZpT23WaP4hxKh7Y8L3+QIMKIl1agI1rr8QWN0i0erQp2be0hAXyS37dS9BVFYeGV7Aw/7yTvyOe
LQ2yx7XjQE2azMJAk28/shsQkDbw2mK567rpxk9gRWBo2MyP2EARZBFUc9XAkIlD/Pcmm3nLdc6P
tVm2swtRLEpwJ8f8F1u7aAUDBTMv8ps4ehaUZ902SYzGCQ8a9zDqlsj5KRFip3EjidehN0qBV8qI
eNlMW9dYpSIv6l3TYgxXY5CrNx983OVg+vvgunxcgHZm85ZFyBYo59uPm1gcywNk+J1O+7w5YiEF
8pBbiWJCUxRjcUg0NhtbHx/MZku4GF7TRVqBt/YcwyR5V12BNKVsgERyP7G6DfXuqNaFNcz7ZqxA
e0qE+mrn54WfHtCzaoadnD/U+WkN1h5WrUulG1kCCkeJI2z+s2Ct9R9QRK33jYwjBIZZLp8QoyJF
V/32c3YljnZ5WDnbIdfGbxG4+N5WTpnfW0NYMK6dgLJ2qnMifS/tdqhHHOsL3UBx9sdsPrUOvBqC
mhvuDsxDah73gs64I6K5XQKXFFp7M8u7TuG/cw7MPGnu6gkp/TMSWVnJG0ipznSHk3FV/oDnrssP
3tV3szYPL3182zkmTQADD5jv3cLtcDKsexwEt9xWHT+VhDOMqJswQ38hodUhZjSxguHlWh1fK980
a+L2U9KUdXVft2oav32wut6f0Q6xFpbnkPrC0iDx6x2M0Rte301YEjICT6jVSx5vAJe9MYaNn6f1
IwbCmvwBnB5/KSiclrUeS1uk2wLGvPUKrUWGv/0mbfPzdfAdXjrIyW1Sd9vFIN74hKYpMq0qa/zV
lf1h2haNwgDplcqw5ziD5P7njwX99F+IAvCE47OSOEBMT3jv6r2mHSfYsAZmkfRapLRXuVn05skd
RZbiP7XwSp8U2RXqmDMfpIK9NitD4lKM+xdWBEgpe8K1QR4sGY0v1wdU644OzAiTOvldzjWFde7k
9Q/MdGNOCb/0nm1pIhsPx0p+xSTf8Ph9Kf1YOss+PQBzdki2LkB3GggzeB6Tvm7vClI4rPtiCb3b
+71dfosZjRIiEZVpd3O9lkihV96gKqLWvqJgs2PA1+Hmwp4Go7PvGjGH7tP1sjDnpS9N0YSWN2VF
jbvxIiQfN7PjR/UKW0DZPhpBgW8+jAZ6MR6s3T8Fo8PjEXPE1biug9rQDRROpMk8T87G5s/4uStQ
p62vl5OmagpeVBty4xiIUfQHPqEV6KovLWLv5zpYTV3EDQgMSU+b2u64n0O78jEwBLTA9oACOX1y
jRGJg9AtA/KNoxDb/batcWEaXSgs4NAurhMzH3jbiNYwX0VHWvfvNFpY1ddHNmNMBVfNIZYUIBB2
NROfsfWPfgKKf+x7Ixg+5dUYvFwBOTTWfLlGTGLdA/YTLdCQVQPEoeNRuZ9Bjb35nPX4M38TbS6q
H7U9IzGfwvhXGWpXP5htiCuDI4xXpCq+f7hSCSoiwsYX4Uc8rIVs1Z4cvFSHrZS4epyvfc8VJHQw
mQG2iG1hnDkyAwxO2kt/f0VLBoOWl2Kx7aJTRCH7s01Fn+98OfRyr3DXISbcoTrVK+lWJX9m/f9j
7MyW5ES2KPtFmDE68BpjRuQ8K/WCSSoVMzg4zvT1vQhk3VdZZlK/qSSVMoLB/fg5e68dnBA3q+Z7
Z9MkfcKLhhamdBIfNwUKhP/bvSkrSJNXc96Z/dt6Zu55MeA61ATP4qS5nPezaoy9g5/qIIXF2gW0
Xk3MEbeN29RGgQMNuf4XOxtoAayNECcDO43ZkKrtVERE1xnmgGreF/Y7ZGLozFUm92K27ecigJri
6NnFqwFHLI5c/5DVya5A+bfNbaKtIfJu2zJ0fsa2kWwVvc79IA1j5wQAI2cmMfsqN5LrknyCG85C
MwyxmFuTu5gDJca3Dk49AvMuHx9o9gcgtDwVnwQZzfsibKM7L/V/zohRD2XQdvveGp9ysiS/15nB
ialRwfMcj/qqHcLxTIkZXSfxaN4aaRBv0Xq5G5G1ACTmcr4znCQ5NMrXWMIhOJvkEKMiAmOpt8Hk
+JDL0nano/oK+6jej/xj56JK+10XahNLzqwt2HtF8lVl5Xz20RLuHKuw99XktrdWAi6ZQlW6X+w+
NaHojMO2NP1wayKeOlSGkdzKoaGN13TONcwa95hZvMoU2kP1pt1pOgG3e8kRraM7bBPC7CXQeC2Y
f9aG5zDZUBHkYNc8TlVUIjEs3f1oxPahpUcBq9LUXweSeLfKnIgnbozsC8kf/QlpAkHejmw0CLhg
uNaONncN1Lt71Ro5QN0QNJUyxnNOugZckQJ3f0pSeNOSUrLsf+aV2Vp0kUhGdgidh99gVo77g0UY
HkmLlJhkIAjqeFfUo9HZySl08KaYxWjuOKm9N2Ud3weJ5Kjo0Ntnub2pjfShnLW8JsWN4Mpswgrg
p+78PPVzdTCxnuOLqQUtEZpTet/qCBV06ryaeWBuQb6nB8cy4u/zkBdb0oqLV12PP82oGJGtu1dp
FlTfaP6ZE6BR2p3PksAHDlKR9577oPpgejpL34bVhuus3J0cy3nTqoG0Sgu9O37IDVp7G+JdBtUq
GZ35SCBWJ/aanRcqCFAvlh3EcduW2IMXq7SRytv5HB7qWDr0xecAl1sKIsij2tNdgaMyZX0jtB0t
sEN1089Je4Xkz/9Kh5P0PqsMgTQZP3H2xmAWPbElAGm6rYymR47hGl/r3M1eEQ5jMOyb7qam//me
GdqXm6kgLQIUAfyEUX8ru8rZEgQdHCvmFTu0/wEM8g7IbeWz8tJnhwYn7dQgub2OCLoIWv+xZtY3
7BJwfU+ZJuOrGWj5qMIO97EfAHaqZFj9tPQQ/zOk7mOWW9E/ZUZakidpDNDLG78wm6vAXIgh3NeW
N8h3beb2ezSHwT4cQi02PF8ZVOU+vKHTz3SyM54iZgj7iIHuTuaYsHTi3xu+XdVXtnajEo8UCECD
5tW2bA1KzRhz7XEyRH0KCiOHiYiRgZp+/oIX3qM1EkLMgCH76umsuBZFGPF2ixY13ejuW8sobqSI
sDMbMrzyBXTbXQa2UG2RbACYr4qCP/S7rvkXWnZ834UurEkLbEsZizc3bZwHQGnXRT1UGxfxEoz/
diC+LJ8JHoggYTjTMyLN6APRysjN5uw95ZZ6rnEgPICw7LHRTvEDPJoHt8nbrS50e8oGyelAdRbO
YXpIygDdrCpgEdvCzmGFAMbYwSN7RpKXPDqd+Bn008h61IcnL4J/5kwjJGudp6DsGCZv84zgjtyv
Doib1M2Qpu7Wrkfrm2gsgEidhhtOG59UKXiVL45D6Ifj1bA9u6G03xpvtoDBm/0rPNH2NWSnfgL6
WTgb1xngSi+cM9euFLiyqjri5gcuymuAFcHPkX2FiI8FFhFy6pytl/bT+5h7wwLAEMVWTl7wYici
PkRRRKggywlVVpx9DeMOyqTkFLMcE4p92FjkptRhmH6p3AqXmwv2Leiw/NYAlE4uk9VDUMnhWYvg
NqAxfnLo0T6EnGLvmcJlx242ox0Pt3PvMdvYjH0ij72NaHgzt35/k6Ve+JaT1QtqW9lvjANRVKFS
+qGLoDr1dV3/o5UO6Om0dbU1bEhnRNtWW2nq9M61uKBQgoMDtcmCqmQE76RJT6LdUGDocstvZQsx
L2uyyUD+Hxo3xtS6G7JrLhPG7GgnAwOvcMTKMcr+TuOYwlOUhLdVnMTvbteGB6Z58ztcYfMjj+dm
24TkvfA2TF9zUkl67AEwVnLG6yZwNTA5eVn4xBDZdyBJqo9qMp1TKQer3Ym2DoHYxT5hJVonQCU9
0v18Bpywa0rrmxfH1HWRIfbFYNNHQrvVcjwLtDI3GRkvw8bzgTcNeIPvc6fovjRTU5MO4YfTnn5+
Gh/llHcHAKvBs+8nAYkv+qqKavcYUc28mwz8PEzD+2Iq/e0QjDgfLSimleUxJq9Y2NkmQTGavrrC
bDzt6DXXNzm1KIE/ccQYBEgimw7BCE5xCEuRbN0EyfcI4fZq7iwa1wjcjlynO4PD9IuVL13eiAP4
nSFTgArI+zgZm42/yaAbHkvdfXhKEzLlu+pkW0y6YJQ5DEvxpuWJ/IAz7TFSmEgv8USHfqzz1Nkq
x68Ij8QtNcXdROLE/RQP4C4FiVaJRVRb41M6U35uxyZWV10/lN84yaBjmrI7kiTUIu6r8VCb0N4V
J7FhDIBfN66/c0SsPhooaHf41YizsUVxW/fKuOO5bKl8Omi1nZjvWjJGOvY4O12acIP6tzHb6hj4
sGnyOo4WAQW978mxfnhkzb+L0ngTdv5V1xoJzIhZZ5MOrXzVRTYsPew+2WNAr6AM6eqK2VTw6Oa1
eMGykOLyydtD1RTxJvZHTgRJPRDoRwJUMwbpj0jG3jGMLL2LUm/RxE1oLQKrik5sjNUd2sqRMX+M
6c8p2Z8SfYcHzSRcqET24eTqrkDpcU0SYPYUdr1F90oXNtjfNnzuQ9VOV1nfp7emG5M2iE7z7GQk
7IhUoIoZqm2F15hiQnhng3bCIjCp9MxwYqS8HC3r1Lq9dZzSMtpn2k2frFQ0d9JVQNKb5iN1/YVV
hBmt80qAp01oPthiMh9VLdqN0bTlfZtbtEMJ6eEVYRlxGMm9stjMCyeYlbmPP6yeKeCInnDnBvVX
EURATTpOpxjeCp5osikUx0jVROXB7nu9jb3e3XDwohFOolV66GQGtBesQX9KM0ntmQXzMyji8ocl
WuOjKk2+AJqfa6Rc6YsTNtDPE2qkbWZxQqj6aLjS0Ay+RHJKj9rrq6/h2OS3g9f0N3MKLAkRbXXw
GWIegX3CREbj4I5btxzMfVgZAok+UT/HocS1RuTyrSwltR8n5deGduxtORY8K/kI4Ivplrrzco8O
TpSBfEqHc+9iazOamucUKujgTfLrWNGQZ1pdflkCoii2qRvyZsgfkLbiQXN4V3yYUMj7iQAgSPNa
TIk8z3PHDtYVtx5nqTcwE+psGk61o0r3vzdMr6DlRd5dn2SQQYxUfaM/X3zArbQjXgeig6rEDLH0
xROATT5wQ5BjvpFlik2vMP2niT7knaLqOlaREZzEEAQ3rU5nVkubAVfZztd2oNqNTAt/Y/rEp9gF
Lnya2/jeMkugGKrC3aSqH2bkOE8CJJM6BIBrCW4AtBcOdQyKgr7rq8W05JyZhrWL2hlE3+z3+9gA
Y1qjXtsNc/6lTf2EVp+SQB2dgnxQWXW7zu64h04fvpZ2z0QOADJnsNDrzlaeWXuf8SShEaMpH7C7
ZS+57SNXwKu+xVwvA0YCiXsYMz3dk8vT35hJ6x6Z60r9MedwOiOMavuQ7IN92VHtSUYuZzepm+Qp
16V3wKLWkM6p3qbUDI4i9TFJdMk/som712Iss2+IdkjPJFF1i6zc3qI7Tk/+UBp7g2N3CtQOwGTv
awTIvsRZOxdi2pNtQVCDG0z5Ps6L6sXLZYiu5qKGVw5Q8Y2dEoV4RTaQ1z+FyocJoXuUjrRPCje8
hqAhujvIObhZ4l6TnDAOGR8eFW8aHdswJz1rVdKYcWuVD0M+N+ZB9n1QorUKyFugvxyTohb5NRho
uK0heXcVCA9HFla6g7npqK3mjFS8rHPktfs1o8Q2rlMHafwGKEgWHID0LA+8SibLfDFonb9aBBoC
AzJao3pF9gcbdkwZmeyr0QzkWzlMxo3qXY7UTZijM2zDmo5KO0eM+2me0A5wUq9u0LjM4WmG5xIf
U6dLxD2jj9A5RzlNxpOfZcU/Ntdo36pekvvagty9jp2Ra7aO4GOeFPtoQ3Op7royYOyeBrmAli4b
GBNLa5vOESo0elFdhhD0XDuVqI9DksbVczcy/743lObThJdu0WrQhzwuOGAk2Wjca9UV9PVGJ65w
P+MCZD1vGDof4otKhN27+wjnoI2u4fAtt/LShIGHRqriGFiN5CJXxUi+xDJrHi/to/li1BgLiC33
a4Nk9BIKOaMFp3HTs6u6V6KceAw0AwvnHAZNL+5XnUGIjMO+LxobCTPzo4srt8uEcS0GiBLPcjb9
9iawJInrEZY272Bi1KpevUam8OGCyMl2ilya8bW9aLa6yy1a73onfK7QRpqJKA8ASug0rVZT+u00
59LMnL71RM1ld1mcVyPZUlLPioVf8zftXtArMtJJNT/LhL4RabjeqMizxfF0BaGSzCYMusjesDrx
r62CnBrwkce0VC+kuHXS/ucO6n/ap4Dl7AAVIlNa1snP8rYyxmBPTe+dSMsYP1K4xsM2pGxg/+FS
zPgSkGjxFo6d+vbnn+z9RxIcEkTPgN5ZWGTogj+1pIEKZvmEMvK0DuVRbjSQfqfox6iZyW86SErf
wbenKQcvlHf0aOOnyKGGocjEwkUviWHOXnKYwyWhCNeo+xo9WL38RpcmtftQg2LU+67iTIAZrBA7
lAFJRWRnUWc3zpg48ZaJLQRc5foFgQma0bQFLq8f6ts46ZPhKTNolIrad8jP7E3Z7lA2dM8xCwgP
O6fFaeujOEez5+rHPmrCb12uzPRk95N3GMnGdLZjZdOmMTTKAIrFui23mTlE3R61R/kCSZzKghHC
3JJ1o0syicjNvB0iZCfnAOrNFsffolyd8Z5uo3mM9I5Wllvz4OX996AI9clvZfuXacF/R/oLvSO0
BE/EIt1CsPdpSNNHsRF3RXLOUmKwb80kZNSGYsRMHiannCC+jLHtbWVl9+beFX7X3HHBu/KKJbEY
CZZrnHtZxKTA14lFGmSWjs0iyc0WMIJVRt6VHRK/vIOUMdQ03+Z7d1HNnDMkC9mRLjuYraoZzfod
yFp4x4YVGZsBZRvVBfK4aEObwewhQ4BApp4ReAYF9zY/Fm5RvE4K/cnZrkItbxy7f6VBH394GDgJ
IcgYIr1ja+V5gYHkDzcdWTzXbl+iCIFXiFICKZXqOPYXfn9VhQgNiDGV2XM3BGFIVdm0EBo9k6+T
mAwcj17CB8y6ViwoxqDTh4AtOdqAMrIrvPf0i4lLMJtNxAJD0WOQxwfy2HdInnCV8N4A1MFv7DtS
dRhNMf46JVbV461n2EH2uS5N+xDXPD1RnhKvNRAfZl23DQ0XqK0mk1675P041WnYbaa5rrNdYeBI
3iZdwquijabLnhnq8RQNQ59AIJoMztqkLU5wv8Yg+RHYZXZXTdFUPLQA4W2cCwRg4IAt9ElA13+0
wgRBY+O0LoqyuQw4oxSW/89qdqkmeoBXJKURKATxehFb02gDHydiZpO2nANSIkwCPa5gE/jtqXTG
Ir5Fcj7APWnE3NwIx2sBh/SYwmOB1PJ+EgWmcGTCGroZuugNORDyX5zusbEv4EGrU9dmxhXaO9Hd
K5+YgsrXYjjUKnLjjWtU9XQSfTE8GExuetIvsHJz2g364RB1lR6uookl8bbGvU6XeQSzbhrN9NpV
RszaYmuQx39e6v5joCSv2fQFicoCuxuT/E+vU9e2yjHwqR5X9agg3vxDXQaZTSAZyHS9lOpc+3lq
/0LCgHRGGTIqqpZrhETBfcbAaTpPCaSW4zRm5F9S4/3dTvxZ7conxaHhc4rFS4JZ6tPssqVhaUaY
Io9lPZflvkvINtvWAcijD4PXKcGYJRTHKWuufXIbg76A+dCb6jEKiYDZyN61rglLCH0+HhgPyMH0
Lv28sOHTZ6Dl7kHNAfejVYhswM49pj5/udbLtvH/5uhMX7ESLtovuKlIjPlJvy9dxDpFgsRFEiRb
kh+uK0Fu8j5trALFiI9S6Cs0AybolQAei5/Jcf0nUOTGfDBhFcU7n0nCX3Y68Z+Rt78Y0z206S4+
q/+YoluA6zJRGTfuUp2u+nqz7vz4ITKkyF9rDlA55fHAzHXfMwLxzrEiNS1Ki2yvO5eILV74HuVu
jdsDE/VFh0vFt+im+4bycRX54tSa22rTUHAzl1qrKGY71GfrMCoeDYceyEW3vs7rwpaKGRKCLpgH
Eze5DEUvlZ47Lbb29QetKlPGA9RdxOAwPgNHQ03ojyCwdyJGCXVei8sBxzm4BHvqwi0ESBpq65Sb
efjEEBgkEuWtd/kfVsFir7TIHzymE84NxZ3Onmo7C9hlMgARNI9VI29n2rnpZq3BCEnlQxAtytBy
HZ0nZHNzZtDxYv33Egro61bXWXQjgadEB+HAQzkUYcIE+M9PGv6lT49aEAbOolJBoQIAD/DI74+a
At/TjxWRMzUnNbgDlpVVN01dZNmNJqlDfYRFUNLvWMfhK5Gwxd86k2lG3BmnDPorgNocvNS342Sb
hBmjsYLBGNspN01kAQb4yg/QS2yoAcbpjkS3hUJnFA7nI5rxM8vofKG1eb6S4lQMseXeORem52oW
WgtooxSo68IYtc2RN4cmL6pgP0jdjdMTh/YTr5CVPkH8dPRH3bu6P5d92WSMh/GkbPqezNjDKpKq
1eA03+MoHlgZRFmyBnl4NgG0Qc6e+LIePZlflhnYysun1cyS3QcLJE3zo3UTU9+aeHihvEZOQeFz
WQLBgrvUFR55wOprjia8vndFnWKGpEphWN22bvA1H8ltOrgzSnk0fAsLZJXDTDGZmQdZDWJhoFaa
91unbO/XK5uj6RG14ANcHM6JHyAQjEMoVuQMj6P+aQS1IV+8UHTGbvVf2hyFjBMozcTZzkWUAmTl
nM2TPvRM9Fen9BTRjtrlSk3ZeUgWvITRo1Ig2GpgyTZVu5Rtq9VvlfKsDrv1U6NH5b7XOSYYEnIh
VQvKiMq172yJHYoUko6rut4sx0Man25XCgKln5InpX2v2M5Tb49XSPy13/wS6+Uik+oDZuESHw/B
j/0PMsLI981TAEPHbGDKiYz8QgAaM44zDyknmOBgXWAGvwCIHDUZ4SsFyuWNrl+INQ1Ek5H+dGQE
YrWaJysqt6R8MQchlaWoRnjowwyXoWoBWL/x51bOA6UHBdJoUeuE7uILLX2fK5n70XLbnIxOwUab
9M3vO9dPwnsnGUI0OhcqKQT5xjibMG+JB2NvFUdAs7n60KmnFwZjVdCL2sBrpUux0TRW+a8J3wTP
9qWOINwUdeVaiMjLzV9ktPyldUMlTZzedlsMKjjFcYnmHvktMkSa3l7SVYeuRlCWb9A0h+MmUUau
EoKeF2yIfcFIgo9ZcC0GB8EcEZ2oy4+AqZr9aATLY5WsIEmDTZq/VdQNN0BraXOvOzlyhex4Sszz
2DuWd7vuUm7hB6AFTT35+e1oRywR9CeW/4NUTAF+3sJBPW9b9EvZmYwohieJIZmHlMI2mkMpM6KK
CUemAh/jLiCh1iC86HZ9/FdCiQiRroKTTaUR/2OX2p2feGG64sh+PvlL4KIM9yolhOdxQDpFwz9D
P3+qra5QamPgeai/13HZZkejbnvas7YNixzmeEqO4duUy5nri97ZbZ9DnOZPuUOkx21COUZvZnk9
O8bI9X2utPWWm0bqf48SQtQehxKb1BPqcJ/OfowXTx/xrY4GOVsSc2KT835uJ8eYHfTM/tTv2fu7
mAD1Jp2vNGYBMC3dVAc7DiMaGru3PGtDhBv2uknyST9qYKwbDLImHUWMRvO+XEwRB99GPX5Y3wUF
dmdpfeasD46gJ69JbWFM6zSM8lgNlkV28fOLixvPNfwLxYe2xSNiYU2oXMsR6279/ZWV7GfktqSM
1cikelaB7lE+Z4CsidKSnl1uK9wv8wNMaViYnDFGyKG4ZOQX4RFc8LLSTtZ/r/ZbNgGwnlHw0TpT
n1xLA5jnI0ILYrIZD7K0rUK4qne5H2XRUxctj0o3npKLf9EJYol+MIOdt82jwpb8SOYKH3i0AN2G
nZ6jV6BRcbex+ji+bcqg2wmgLOCarTCfdiswWAqHtrQqmJHS5HaFgdtgwXMuX3R+C5Hj1lcVVirr
bOJWHzgqtXZ3A4ub+1EXbR7vYNxmNc/I1L+zRATh6dc7e7me66/9y2KY5AqtctDZY/nKvWmig20D
6N3HcgiN87rQFl0+/zuinZZk+WDj2Sclw7trLHT0GH8BFnIEFtc17chg01/wC4UJxmGDg7HFLrS6
64hSXMjZqMcWuGd2kVgXpNDPb2To9Kx09cDIDmT1IgKea3sBGseQHWki9VF/7UnlLK/phVHa+zUX
1M9IJXnL3JlNEcPiskGCYsblas4ZhbFVMbc+Z4bJKiuCAbTpxMUvrx0zhbwVEDuA8uYiA4clzD+x
vsRdPRgBCG6/E1cTabLtJiRuzTz3snFGFAk2DKyGDnjbR+/0H9miV7QiQ/GZL6HNUjV7dFkRXq7a
C/RDd8HwkubmFrcCU6LT7ck/4ZEug5TQno1XTGh6pYxy85hJMp4lWXWXXZMRDq96E6iObStawF6/
FNLIarNtRtRxS8lv8ywOU46skbgEEDHZhSfx5xLM+lxZc+R2seehbQyRR3ufZY1dzZyOMJACMwbF
ByzciAXCLfMyYeJstazvDmIMfU+jeCSsgYQbrEBjlVBcebKkU5zTa6q34xQoWnEXmMjaPf3z5/Q/
f07OIqbtWnRSTChx7mcTodmS5kX8Z3teGccj0x99Ylzm6CMrvhTnDDn/Yx07qHchQ2rsK7hAkdCh
oL0KdDa35OUsRUGh9LKIwgJtd9jnSrLJiVnIdgayzmRvXHjOOHiS4dgZZjEd4tnu7KuaAygWL7Nz
qiPa0OhABIaZH2FDT6AA69gMzjX8qpA32qYW6ZnigrEQZk2wdKw0AApTVTkWNy3YOwoiyfYozqR6
zUoZ8Ug3hZuFO+bg/VHJQFdPWUzljOLSpauSWmoe90WfhzxVU4qXEuh1Hch9bfgEPGpBR+ZtxRYs
DRF1cFdM+VrWTtjWoPdeVhHZRcuiuqr5xlJTF6yY3soKDHenLTi4e3jgs9rBSm6ao20qtlt0QTyj
44UV/It24LPMH3Va87w2l/oioPKDguBW1BAoWPn91A3luAVvpKfdn5+GJXrhtyNqwBET6RMdAQes
kvsZhtBasiabpSlP6wqEjD+3buPl3T2GvRzireItltuGvS0gXRCN1y1jVPUj9ZtmvmJPIURT8SPk
+ZclA5mCySsZIvXkaxUcs+5boH7mFW68IDkO8OzV4c9f4r+OBLRfiLiIrvVdlCmfO8fOkLhqLCOX
aWvPCVu5Q1d+n/wpSM4pMk8sjRkh6jhlyQl9XDeolYyzHk7WcAM5M2k9mCPl2c2SA/uQmWMXPyWG
o+LrupsS5yVGL05y3ViXeq8jMWnSHislP9zRavzXuszm/kvv505Nb3YAPAZYG67e4A80c+gjj/Xx
z1/c+v3UhwUXcw8lp2fiDl3YzJ9OfXHbQOYpbX1etbp0q5V4DOMYDNmqLV2dm2sDP7TKXOJdsbwn
AOvOB3cqNXd5h0R0+/9Dubh0zX9rfwR4Vi83xEUsLYLF9/0/oKcodqHlspGgsUAg91LLcXae3dzk
HRPmxJZjTIgaHksw3bAJLzuvIAQuJEOv8XlPu2bgL80FkQWPCuMf5Qb2w2I7XFpRZYuk+zDmsdvv
8h5FApPPPG9fVvBCG9Ee/AuV4NJq/t8vhGgdt7iJNBFsB+L1TwJvDUe9TMXUoxWo8+TK1G3wNIpR
qmvGTPYIdEkTlMYuVZ6spBx/GqOLT6TtaDhjNzILkOBUHMtC7xGMRfpYdlU6eiCxZ2Y6hEXNMWrj
b7r0358R7DoASBerDjYA18LP8cmuU5TY/ChZQtCwzsj2G46qDx8KrFOPdUCvF4w/4KgzZdm3xKbR
v2WTtzH3dHLwvg+9hBNLfA6JGkdyNtRfrTX//XhEhCxDFzy0Dpy05c//5yEZOqsY8iAIz06ZOnvK
PbO6Dgbbzze+wcGPWL+Ih6CzfcZXWFCHu5asCH9TCNHhy28jL7yJ3Ti0b8q0keMJQXuUnFQFmDXe
oCZyxB5tIw6psJIl/+iKPPKHdJ5vZtsZyLej3e2/THmEOvPPr+cnYMPyeorAcknCCdHG4Br69N28
mcRj1+3tc3Cp2GQaxv4pzxJIVCLt5L6hFvCumFGz8DARYKVfi+TGnlKAzYGXPnlTo4gIbUZQiqVh
dN5J8NNwTeBJewFbOjKn8ZyuvRqKuc8fOYrI/Lko0HZUcZTGf+sz/c4+AtUgsLMGHnYJC04O3+33
u9WGtHwo1cUvSM9sApN8dwW5oziSpMZaEXvVbZqg8L/OsL0G56Txx+G2N0PtbwMcwwsQqZi9va69
Fwmnuoo3YYOl++AjFKPR0nTG/Faw9yBYuHRJTEMijPWRynzNp3IhLs4o1gaY9PU1IGvaAGwMbbKY
IHPf+SGLyZE/48A0kAxfTuB/vqn/JbAxB7zAER0BED/83GnT6InLciydM2Im5KZTOMCjXhsVlw7m
NtbgUq604+tk64VBB/cosuU3KRcuG9NLaoi1HeB0tiRYcLDc5s2FYxAcTLMyNuuxcbw89yUilZB3
k74cI0EEpA/1QvHYrIwZVGzmeA0J0presUog5czJvKG0kXkm+mc7MNKXCDeCsymSBJMS0TPUNJnf
Y67umXenRxJw4vImNxH504WLFkDNurqmSL6YilwOfJhMlhWYq4uUpEzbfxJFTASi1sos7sn7nZ8Z
VIQfjdBWt1NIfM4TWU93VlhV9b+Wi+Rqo+h5/OgDY473ZTNzHRI+C9sAERkTDi94SEeiTNobL9cT
JukJ6s0VXJ1w+krDcf7y51vIiv2p6uHJpd5hxzR9D4zFZ4JF5zRSwYuDhw1dWH34l9bhitZZua35
xZvX5e1c/aCjLuODpaF73Ge14pC0cvKQ4FUlccY+/ti8jz0w62E076nc64k0xwgpBSR/CahbEnv3
XmQlGbwVDurs4KbI429CU1T+PpM+Qm2j9Ai7U9oFxQ5WYiknjcwb9tnA99igIHSje4pAhxO8Dk0c
owCkUdMgbbG3phaqviKWvgo2SbAwt9aj+K/pgtG18jtdonI6MwWdr0zOIfTzyRsgs7uYu37fenPm
ErjMvof9MLOo39bCdm0Rpn1jpTDg8Y+8dBVL55uuEgfGGlkZ96hVJgiXeReiGQqgRWzWcduA5jrZ
luD3/uHxQkzoXWJeYKWNqOs8AxNylLiMHg2mMK7atK0W+7U9iYJo/sbTlAHsxFhJ5lMg2hKnM7L2
7xQGHHtTwFm07i7hBrEa+HW8HDt+2RBVGzX/Zs5QeHeiH8XJjwyO/AWGxEe/dXV1XHcBy0NixenS
ied6Q2bOMMK/azh0ENU8R7CXTDVsjX5EuGeWLTx+AD87yy5Miry4idC1hTb+R067J4No4OwYAPZi
Bm3RU7uJLrXNnx/cJQ7tt2odhQRANSEocbEwM1j6fflNCtJ/G+kGZ9PWHI+JAOV9ni/dxpXKHV2O
xZS/FRNMjxTFrZuPofu17qq6/K4r73sbUBFggF9gHaR7BjSYogVRn0TTTUZxHW3R5BOsSRxlfpOm
Kn/ONPDaLRNti2R1US+nlUpgXmKxsPYBQcbB1gpli8ehTO0tLFjuhvLV0v9BJyiOiKHNE3Z8Od3J
yPe+Wh7ByDdFH1vJmQGwhU3GaObwLyeb/14q6Iqcb0Po0sDoPhefJV8qIknNOCNUwKi2es6Ys04j
mDkC4lvRMWaaZKaZOaHt/+v0z/59r1z4OL5De8uzmNxhMv3sLgXMMFvMECzmZ0uYVX7pspTmULa3
eMwIGoP91qRn1O+g02SrdbARUWEFJ9m1AxiPS/d+tuHY39EOR7ZZWa13LXFseUs8cYvCvIjjEIc7
juf6X+KBciSAubu8vn957j4XabgaPXCjyyiWC0r03u/PnUSWU+LNhMlt0Yh6GiwR4tCsg9ghIBSf
OaH2Jpi0TQz8v9uYsVHZxxWYk8nA6Z+g7DDzyjifEFBap61P8NuFjO8pizYIhED8euDXl2kOeHXG
f56Y4hudYBrfRV2s5IYHnvvVCkDnB7fDLr4JCAvA4DY4RbRfxWBtVRjGiSzQOL9bZ00BqHW117bo
7OcYhr33l6cMXuqnV1JgBKVwtT3yBUCyEkX4W/06K99wUdxGx6mTCf10WTjR0ZLaeF8HL83lfWsG
N3GJa06z+G7tR5mTZqEW+ZLlogckv4RcIOZ6qBoHTRzhG90tDglJ/CwXLy637piQ/ZEuGqmtMQZz
8evE7iFb8a50NEIEV3asvvezdp197UXB45oWVV8OtmstlFJscKRKF7rp6E7e9ETXTU17fokl05Nm
/bFw55kXXUZauY7Y+VcCYG2ETGFWOsN6esaozg1jC6cZxC5fjt9tZQ40ZhfN2SKhTnPtHn5NvC7z
2bX6wUq/9C8zxtsfFjyt5hb2IP+GHBTGNtBJPbbHxgx8RuOXl2DddKKAwuq6NCMV3CH6WDQJF+L+
ytGAE0zjch0DdynGO4b8i7Ajw8WAFnVdHpPaB1C4gjnWGcA6D1hHdysQd92+KqmThGDDy5QyRHOU
79fKgLpzGdTRukINUXuN+ojsblG0SE58jySWLl2bS7WFoinEXInPq6yu1588S6Yjxi5xpxFAbXNJ
C1yDy9bHVRshX4sQHwTFJdrsJt9OhpuaEC3izraOfeez/K5QwHXgCpKPj2Y5fcLQMU+n7lCMSwZb
WFCu0LaphuQxQD7oo98OB8VrNpR5TgyF20GGKIBSyMferoDsVh1Hyb0cJp8zIdvr8jDbEuPhzoOH
hrONQnK2/y0tKuzXgnmTv0v8WIuTWPuuK8HTC7idZo5AXe1GnNz+u/QiBFN1UkOZSQyjxzEvYQ4v
NkktbhzDEQjK4eQGau+g4bCJvY1LNvqVKJBfthPSFrmsARZgxleX7nl/aY9FST7TUC77JfePLMuP
1HCc7nuCuuKLq1WmEWmzOzA0nCl/OVaxNVWXAbm6MA2ElS6d9rXVCFO34gEfVMJEOhjhiTw1wif4
Ge14OezZ8zjMc9L7P4yd2W7cWJZFf6WR76zm5Uygqx5IxqwIzYP1QtiyxHnm5fT1vShld1c6gcwG
ClVwyZZCEeTlGfZe2wUNV8gIZrXSdwQRgthhno0xjCdeZ83cMDaq9G/RNNZ7HSV0fPN1tRBsYTsX
iXbvTWWW1173DaqAXarN4XC/rhG7b+QPr6vB4pPVrCHd7k8LKziUel/jkYERs/KzTEcTNVKbJU8E
ZKjgsWusl56roJbZj6GVRn44Ur0cBLbv8mgPoNwDFpOtuakdWt9dSa+Y+r+fkIOmr1Nzs8tzL65i
1na1Ftnaw8QWnGvqM6JvKtuMu6EjlRdH5OfpYYfteoN8XcPkaq5FxTjyy8cp2KIO932aGE8FNZbP
BFHcAO1FoWyzAJwfxpJr6TZi5swW0HR00tqZQuePFovk6FYgDiO0XGcrM/6wVaQGPleJaXx8JVSF
PaIQzylnwiKs3IGdgdsZu9A6RPoqbghvJSScXEN49J+Em9+3YYyiIz+JIzFxNjRk7VF3krXgEkrG
RTAVdgzEcYmVfTiQ1A012aRVa+daDy+0L5N9O04kG55iy0APM5FgbyMw191qel1Mw64koeeE2z4X
n2eW3Zq4MlCHFoQmk4TG4tXCwLBcdL6vfk5r9GhPX8SY7DOCM5FSOGcy96q3ubG06qyqBqFQuu3g
VSExedgD1V2v1lFrpebVBnYx6WP4aOK9xe1grrt/3TC9WmQdBbVAD5BgHF5H9eB+zIK9fivVKztr
oQNMg2ymHSeF1aGPS+byVOt2Ue3duV9yDg47bkykklUMLR4jyHayDb0Nvs6cHAUpR6Cpf5aXaxwr
sL1QPZsIEusNE+e52pk8Cl6ZjMywTHLpLj8TmiwxeR3RjtMemGuveg5nbA4DdymafUuwAMaUHqPH
LhtYMe/wHbNqqBy1MnwkXi4J6ZY96+B41j1rgolPGbysLovhymDfkex0g3vhNJshT7iv3Z3Q0lQe
NAOaazAnTZojGkyRzm4sZZrVnQoOPyb1m0+lILOu1cvnoePZyNy+ar8VWHdi9o1s3PbpaCTQFftl
GIinRVnos+k3ueLToR7Yx7Me9mA3ofLQ0hm7ztCoRCVQraynAS5kHpNcx5+PSf7LMYSoNgTNFNoP
IITrbbSe8dMtqWJ69QwWx5S7RQGWRoqiLU2N3oXe2b5l42KE5QVCDOGxahEv1Q2alsa+Q9y8fhbh
wm7bzYTDAw+AIWlTW+zgeBg8jdmX82Gr47jkvt7nzXz/VajHAiqJH9uyoKpE07qYPJe4EvTt9Imn
+kLvfJUpXyXE15rtK5J0VCFkYd7C3H0Jl7kfbiOsfOm2aMzMuBt4bBq7xmnbv+En/0K8Zoap8U7A
cQRkoDr4X3+ZaTIJd0SltrhuPoEHSpPQOHlfNIsvy0YqI7EOt8lc8oFfr1K0r5tNTeh5/mYs9ieQ
jGsRjriOgzj9XcKufnk9KT7y2ajM/BTFE31ZHmsI1r5yKq2odLM1aVkknK81c3I8PbXR/KC4E/J9
NCL+QbW47QqHMsu3sSkssftdHPK5Rc96gaqBRRhzXP8L0KVqK9vDqF0ci7Reanj6WiAVccy9oX0y
H/66BfhTO7WS7MhTocSlmWLE+McyN1YH9EE8n099KWJS2oHo38YDdOBdogKkeInYJIu9XUgd3uAn
T+Svf774tQVhcAV7CckqjGKStX59i/l8WfDMxnSqGgMVnR2HCPGIkKcp+CLIdGkhecDJGLPFBGKL
syY23et6UeLsFrcJnzo5OxxW8lOr+Dcv79c9Gi/PZipoCcgShM38OsYOw5bSFTf/cfjc5H3Rm79o
RiqtTHXf4z06gCdMx4AiATV6Yarp5Sv5jjaHcyVcjOJYoLeernSTTLvNPCcLK1e1TDFQ8jRTj3NW
Ue19fdZ//Qvof+xWuaXsNSNEOIIUDaqSXxnQ0zw5owLp8aRHZp4HnaZEpEBpa4Z1kati3LZ1buuX
elwVCAyIudmxkI9AXZwq735+PX+jPBuQ4Zh5eCwyHEA3X2v6Ly21AhuUaJzP8g13Q74wv+6J2EsU
p293oFCp1uleOUSVSjdPHWoew++LJUmvi7ZRVrjPuiRdiGlG49lN9t/IdddL+N+3O1zaFjk3fJII
aqjLfplta0UCotGhxU41/KI/1LLOy43QOMQwznzu4+WgFMZtRL5C9zebvD9dPi7wYxJWeef5X1YF
f7y9pOnYDdZuhQDkyhg/2Jrl/TVjEpXhhM6F3fldNqE2TaLEKIM45787Qi2XxPyb4LhfUGdcB2IV
CLCtwJJIwsGv14HW1rOl1l1+aiKtmA4zjMGXLnKIF9FnaJLXaZQDLBMOT9sdLCMG8lg2smH/tXqV
X9vsT0RgbidqvOsKe4KF8Elws3JDhNzAtSaCXrRo6n+/PvJFyLM2w0X1+lZm0Z4xnKFRB5vjE/sn
ke/yz/ru6wj/6yvf0H793FnTaACoia1iDcVm44/vPU3NSHiWlhy/zuJamMTYFWtAybZhYO3cmhQb
tzxBGSeSHSqnTcPDYHpRC5ALtK62S/rvOuPpAwRtnONawwW0W/QYq8WSyWq5/frOWMys4hyNDQHT
8pNyGJnmSkjED0UV67cTVoGnZSBCxl8+7/TZSDQ3UOZ6DqLB1L591V86vYLcZq7A4J2XZmsfDHXQ
z6rMI3HWXIZpHUWtzs3WJMpEy8xcDt9mpNBDffU9el6pAifQZP7NdSz+9GbSlrPPQ/msmmse2C/j
kFVaqOpW2By/2FZrAltx1dfQF/FTWZOzrZQm7Lddkfbk2U7o8DwUdn28xQ9V9rvKwe8ffCGV/vpj
/nVO46J0Qfq+jvzdNY3plwcYAWl4m7j0jzC73eHO7rV1EKIVUH6/iE+fP+4//8AX7/71X/z5jckl
Eoa4/+WP/3qoCv7zX+u/+d+/88d/8a9z8tZWXfXR/+Xf2r1Xl+/Fe/frX/rDd+an//7qgu/99z/8
YVP2ST/fyvd2vnvvZN5/vorovVr/5v/3i//x/vldHub6/Z+/vVWS2Gu+W5RU5W+/f+nwk0Do9cHy
n//+/X//4voL/PO3EzDVeen673/+R+/fu/6fvznqPxBQmTyMBK4PbklGjeP7+hXL/YcGkB/AA3od
sISrlIV2qo//+Zuh8yXObnbzxFV/famr5Pol3f2HsIHCgvgTpsOKWfz2Py/u5uvw//rUeDN+//O/
BzijkVpPg/97SlhcQejswa/z8wDWO+p6A/zbvnpWyoxNnhHvu5ZwdnA/y7LBmaTsQqlpe71eMaOc
c8pl6he5z/R2PCA2Njdp1Sj7cS7r04hk9Wdeawrjly65EWF2b+FMa/2aOfiGzlQc+lwbAe1asj+n
adZ+NNMiVkWrwMCN0PEdETyxDOZQKBwkhfGQlbNd+1MXD9QVZNDuikl/apy5hq9Rh8mNPZWk+eL6
hy7hhqXxEhlu+CYaFIzp4LS1l3QGYkR6nfC6LAQCDMtcYm/AtQX1aK+KztnKPL/YFRxMr+pN7ZlR
pvEuWEbuOoyMW1UrqgPw3enQQGzPfStW0w3DUeu2iG3dcxNt2bSF3T3HCaYprMHOC0vxD4rgVnrJ
kNd7ldKvJ6A9IuNO4u57MO2SDK5KR8zSj81bVxRW0NoMh7FLXs/xYvuuMWtJEC0l8I3+R8IKxovy
Gvhq10Nk09Nka1fsSjsr3cIiuUJDTOZpjsc6KQaGlNZzr7x1TXHtOGh8sUGsSdauEtA7kIZG/Jgv
x+gVzbV5SZYzsI6otd7HvleJBxF3uMhfazt9QQlmw1hhkWQVnWfF2uLheRGeVtoptmJrs5RN5JXm
BGTZbn+Mbu3HkIQaF618jV7wG0sWG66Lo7A/QhFZ6wReLJWflUSHWlV/b2fN/GT00LddAGTazFBy
2VuFzrs4YpCb97mVCV91kiNoGuNYlvCNxj4YUhfRryR2sGheRZpu4jnDA+UoZCAiWmYoWjPvWUo/
d96xnnqJ3t5KjUUiQX7fJZAT0ZDJaKF59dSiMIDbh64ni3mfjfGLa6tPsWnR0jSYLAovLpx9qOob
Kw4FI9diPBhWlwHjEJrcY2JUALyj7J5ae5n9bEm1NxYaYBJIUZ69wlK5BGBuWYoPDZXJTScPGGUD
1dA6z5B9EiDalUExCxj17N9olYo53kFUdR46FXL6Mmi2xyT9btHiYiu6gTcMOcVbjkfWg+PUr+wy
5eS2mtxiIrahsbaJfoKje4fANPJQIzlMH91hy0yvhudRxMOm1M3z2Br31qjNL2xhp900ToeEZa05
V902NK3mQDPcXxyNW2wBlPyEsaJ47s07kzz0nd326S7KLfeeVbcEHWzC70DR2t7UfGVTZ2Nz0Bko
GSx/HRAcytA+Yqzx0kEWgaGWpS8KkW97q5bHNhXiww6H6JCqIQpaW+4rp4uu1VidgqqPa18QTkFc
dZbe1mpTHzWjWnwHAPZ3BZRqoNTTadLElYbgYp91xR3enJwpjzsfwq6xzq4aRlsCMPZgmchHnFqU
uZSfXtqrjyXNq5cWTQdtJ/XSHNh81oOide1A0+FvSffSqnO/Nwd7r4Rh0LjRJSOMnrukrDYoilxv
yq+BeXx0SlzBbG5Iu+eqMgen9yJ1fEznSfXrJuDImQ+80uk8uoxB+jyYEie9XlNTQYEtALSGYzcm
90LyRlKxBWkNY6qcjvHsHEpZbvL8arHDW2xklxzEFOaUjR7FT3NeUX2QYHSZxYRrMH6F8uGy0XRI
bs/rpyQdANnkRwAw7wpzr9SDbZ6d3WlZ9vnc7Ij9bX13yHjV6jfLapC2yCS900kjHqAyw5npFV+0
adCvSMUiFVeDW2onSsEOooCzySHphovUg0KlMuNu5YovgDpFxblfVu1pEszoEHxiZIodmcvB6GQ2
qZ756GlOuacKLv1erbGdTYjO1AfGzsleSHXhNEiOeru81LhGGeBnctcUTDq62XxRE/lslRma3rwO
iBQHsAA5yWFwHyhGlpzA7S4ejcW3jBXGrPQNzC5tDnIzuqSOxsiSoCZfT4xuP47RHeKBeS8NkLCL
jRoyw1kSw6+JXMd5qJPuGc9gfWWjG57UF6VaD8RQ7rqe4RhOreOk2ruwGjbCcc5KSr5Wq/CYca1r
xmdMsjOqU8OMgpkfsq3Z+1+MQfbHouEWcrNXLR+hBpnNpq0HxHNh3b9CyM49wxEfOmqf14nC1lMr
pFGMnXy1G15g1peY/kzUI/HGUULV62WpvhDd1Bqdco3PduYCjus7EzaUWx6t/gN/TffE3cFBiMTv
MtlaFbTpWO6ytDvYmId2ZjfuIhUgmxU3F0M3bhYiHUpUx4+Vqz/abpYeupoMcmY/XZAOuv0cquNp
6bKZ8IvoOR4BP0zlJgRE5g1zMwRhg7ctk/W47epG87sqMR+LdjJudMagN0srdo4ByCMkomrDynNL
lhuTpAyIFbHTmsczz9iBCzkMlrWJjbxfP7xzFNqZX7lQcFffnuEz+qLQzrp90thin2Rxj6jY8TNy
FoI1lcFjDCF9QdoY42t759T1c+5q41WZ5nf6mGBXmfWTpXX9rpurH1ndvEoXqOKAQQ4qWeZNrGC2
cUS+LjmUjBauUTGmARqveYsSb5faneFXpvgAjHLQK+DXMdnO7BsGiC+1E6SWzL0+LODPZOK2aSr8
KILBbpM2j7VI9yKCqQcczT5XtU1ES6tp22piixy3uQQyMqhXgtPWt1LBWrTU7iK1Ka/CcUq8qO8B
aIRWuV8A0TyxXF52cSw3Vg2pMxrhbMX2frUGVIs2wyOUrl93KQtlA9wtVnEL315QW4t7nVlRUAFT
BSA4HEnLwEUOsNRVMlK6RbHTlE/+GGCa2AIMIisvH+ElWQ1srWyAZNSxa5jacptFpKniuuoCo1dZ
jEnS2DWk4SzQM9hXWwbcEbd8fTEMhFsrqZQS7qxA5vVJfgBeapikPqKxC3DsMmW28PNzVvsd2619
uSh+j4LPt9T+NkEqgsOLFaBo8sDIWoeNSb6N0aNCNrwOnYgxUkr9QPN6yCHU+IRr9VjPXG9G2O4b
nXrfKtOVZWawToS4ADqNsIs07lUN7IJdoPpcCXaY7LQmrxVqvsfJUm4i6pFzZFE1SfuSQPRzEnfv
hFN0YO+Ue6OcHa+2h4ew5JFVjMXrQLV/6JTB9IohvmNwuoFOapwiM4mRBtk9sZxxpMIpC1vfQEYa
lHknnqOogdtTtU/cM3sh9GAoci0Q7Zi+p6rZb5M4sfemkYYBIm0uuUT7IREqkQbS3HaIF3wjG9Gt
U2ERNZzy/OXwtW3PUe4pSEe/DdkALjrClIxpbRSjrZDiVik0nmRDeWZ8fljKEmhCmMBS6D7LntxX
e2Um2DRvtwKlwZa29oBe+N1aZL+RsbvXFvla9JpzClfYMbIUbauzgPg+wpDZysES2zKvWggntTXs
WQAhYK3V5ZXAILCc8RTuEP71p6RXZxKtKdj6kctqcUrx6DbWmx5q8KpM1iqLSGAZLyRTpK06cYmA
z7gnwojVEQGoMwaU9puJ8HoEWJmLV8OsbM9McMwz3KhvEuFM+9RadhRgh14097Y9owOalY0xpM19
kRjDChg2fyLPqvy2MssrDKmLj5wHDyrark1XYxEGD73szVkspdc32nufFpDGMBd1R9OqjvMgPjpH
f2OvI4Omjk5dnrHkal7NpApvKmY9G7Pq7B0s3mqfmx/6yFMDtdiN48zPPR4Rf4EtvTerig0jvQnc
GJiYHakuvNnDNje0H3FX7N1oWs4UiTv8Kxs7ZV0WzWRjMD88lWxSNx1RkJsmb4gFsdXBH5KLNZYc
N4X+HrcWRXvf4WpN2oOKp+NGkaYX5zcD3pGzwoZ309t5CkYUerAWc/0jpoDl+AAAvCfgiHWYW786
6nc36T3Dlj9FWIubXJqV12Tz05J2SLHSuy7SL6KJEADaYrqBlsoeF1oHCQltElg2ljzG3SXE2wih
7Jhp02kW5njUqWJuFkcu11E5LBuY0PHJjFx9n9rU9rVdNUHrFOpFjmLbjM1H6EZ+Lsoz01T4zXEN
46qlUuN5HsllDIw2Xqm6yHmgAlfnUYbjix46ip/HyvBA32jwfAUESyMrPxJbIj2uInEH7mT8qWMx
9V3XGXEMI0vjMLDyHxFJeVdxqMuavTnC6rkhxIo6q36JZ7J+0lDT3xJzaE+5jpg7TilfUJrf4pPX
DksC673N3W0kUzCK9YdVK15nsNJkIcuyScufYkybrAlh6RCj/s0Qiy+BIAVmiJisaqeS0BaCGwd4
5wp54MtBj5wdBo6F9R9gmwL2HH7+dNuDJMXSpA1XWVofEKUQhAyd5DIwv9waWE+DqJkIm+D0LEPJ
egPjSw+OGyWWDLCBLZ60JOS99HFJxOjjpGCcJQHunRniXfIqIaEYilyN4/0IqRIREzZZze0oTVww
a3bTB2Ybd+faZfqZL1t07z6g7XnDwuobSsmOcFLFaq7dMHOPhjVu6lE3np0xvUf3VhwMmen0faM4
jMX8o1iN4Vikyp9Z2N6bzbS1G52HdWrDMgGtj4/fU5TMuCTpLY3BIZV7RYOVn2GQz89JWR/AImjf
R1czYReI57h19no8XGhRF6zn7XtbwPUkuJXR2dpYMggoF+GxFw8iV8ybUdjRFZZq60REM0Q2+AuB
LNmUY2XdxBVi6LhZzJOBZt3v1HLqPFhMW0zUfj7X1wgUtznv5n3NEswrNIsdsUG48VIcSgsTu0kV
My7mdAwxuPuoHsJnpqYKnIqJLC0b1P6GpQEQ6r7Xb/DQMaIeIueo9yzuKJzdcyrpNLNKh7Ybzred
rY8/uzK1ggbcfDDVriBOz6IwGNcewYrknGxHjIz4PNlaC8Jz7l23LlV0s1h6mF4NVziF6gc46f2V
Cpi59fVoTGDz2fGdFgJXI2Zn3NJNQjBzsxLarzHuMwyQgRyEg4ABkuVbFy+bujW0nVpn33PYneGK
rePeFfY4gNYY7ut2cU6IX9qDqfYUKWBEtTiuNpFk2zjP2bNuDjd93cx+LmdxLsTQ3jd2fTUwffZ6
7mEQsYKGY4I5vVHs0T2ZQ3McJLFxtWouBzAG9U5BQuUzT0uxP8FZjkaRPIX4UgOtqpQdy93hp5FS
02xqJGj2pL9iFgTWm/N+UwTQuYpYe7bynHKzsTLA/7nLLj8pX6cwArZpeKVTTxSh8gggH7DCmAha
dgkvtFMYhSMBhEukRMdimtwgMnKNTKLCeZqb+RmDA2VJblX7kUosMHVublx4r1PNk6aotYdq7k+9
lpU72TKYmQHVEg1QnbWFO5Mx9ZFxsBJ85vyyouN+GmxlO9dW8ggBH2x2o/FYLfOzjH4Ols7DKBrK
TSXB6KpIRMgpYUoiMu1RlbURcF3nXuSY5IC45nxQhXseOx4EsT5pvoLKm79r0c/3RLeJsMso34zy
qhLVCyE/w3aOU5WuQ6qeLZo1axeKPI8bgt4GrzQKjdPEvWB1LPwuKX6AHS22JcPcjRpRSKV2dlQ6
V8fUAmtxMRMg7MpbFJa3odK9yzzbqln0YNdp/NS6ZhaIRhE+S1PyDuBq3hKQdpNjZ3hyBovH/Zhj
Uk6KAgKThitpipWflVBQMDvmo21PwqsKGxGham9hh5/0wtqCUnADKvo5mA3WI7mLkyhJqXWi6F4M
2nVRTecE4dtGduKOOhUTgjBVkBnOU9Mxp5wS2mJ9jToiFCYyEnYlzg17yJemm+7SaT7w5L/IvttM
nbU1YUnVGoh5ixsZ1Ra6Ic03lmyPu/chJDoMyLU1EfaoqXd2Y66XFBMwq0zhg/Cg4BaP6Wd1SrRo
iq7cJoq/h8bE6BDoQbpN8iT6FsWYKdF6zR6jlWjb6R01GeQYf7GAyObLnegi5TtKvPi8zOvKLY2P
zagieguVJ8F89L3G+eD3sjiaPf+C9Hl4rroeb8PsZzGVB9pAEUTdTAc2bC0kW/Df8yeZDnsGMuW7
Ad3BG8Oo8WFkRNu8NLZlr5QPCbsof0odMAhgKzeJC0hg1vT+MoHw9ZtExzFiTw81QG/6onZ45les
DpVuvDDj5dWVEXOGFcqhjFW5C23X2mqtE7+jj7wDJ6z7qPhSzx6U7fqOwJNdVWsaAwXELQ9kCXLX
kPDO+W7Dr5MgOpKB0WYNO2BLaNq1zufNhGq+09hiekz2hp0u3F1GRDuTmHgjiIwNdBNTARvPxjdL
wRh4zIbXhuMQMGv1YLbGwerw5dr1bT7M9R57cXNL2hkd1Ww8F/N0Q2QGGLJEopQcUdO200rHHI3i
TrLJukvG9fgsE7Ar4beqjs6S69fLdeVOhrF2srsFmf/SH3sWvZ6SzodxKQdysnDpzFXrp9HkzcAl
mHkV5SYGmNsO+M25rR+VKLZ/YHtbg8Vy5nw6w1ZDuleWOrbXY0nVvpTtvlbqH2AK/LKSO1FJe7sA
nmVPd8SCtawQ11fmx4+lPn1wxGNjc8PmUpVD4GA/g6qEycVGO4myGQG/BlMfd2zjx4g6eXrVSuMn
zFE2bepOYMpkv1eYBSdkg0O4nscbUghOQ5f2wYSgj05iBM5SQFQYRzbuydGMTdbylTJ7uETAktgL
VRGHvReFDJuy8Ap/SBbYZuqbCqJATECvSlM2AASnAyWtgoaoNI78hsMlpHs2O6bVLUJEWqHR8fgF
IzqV6i7vlx6+aalQoTfjoxLW8uRWyxHnSnaqsOxcKBQ7xsvZIyiVyItNaIiuO9kPBPqakGKVqyzr
Wwjvzp7k11fI49GNppu7sDEvjQuZjyXmac6077Hd32jz/OFS5U7JAu+6CI8NGxovLhljWIyfP8pQ
3HatOGEl9F0USb7ZY60vIt3Tuw9D2m4QKryv9OtrhrQKYwto6wKDfXaJ5cbWnm/SjFps0NCu4x05
GWqTX9umggyi0cufhcMWQ5vv+ijyLWuEn5sKKnYE3+j2Ye4FiWqcrTEk0CLSms2C8JibtwQm3rRX
rV0bOzPrOeBGhROiW4OlQm2PSde3w2q5zkredh6qybYaVfQ933q7qq/KBuESpGw/nKZtbjM7h2Lc
3luOUt9E6Pw2TUgDAzZAXudtclKNeh100cmk5Tr1gjMcFfI+1+xLSKk5VQzJqaPIoChyAMxVtatD
cs/tqeB5zuQu42RS5a1tXcfE+RJdqkbbEou351bp5BmRfrPypU8uSr6tlTABaXAuJdTFmtJNG23U
lqMhKMTYalhbhe8f9C3ueV2eO1c50KMyZTHn91JP3/XWAgCsZbc8L3N0myDYqzYAZNzssaP6o/6E
i0j9YK6W0TY42YbmL3l3pPIN3haIpkYYhzYmgK+D4u13kH6jLNmNuXKrmFG909Pm0Gdi9uplyHdD
TaBaSpYsOaeyunKszgrQ1nh9v+6/I5sGQiTljlSZCEVCcm5hCF1zikds29R4rxERe4VLKNqLMkrU
nTu3HUOnlzLVoqNkiMNlOOmPNR28F+vpyaoskhSaZZs6DXuIvm+uaC/erFy/jxIWaryt94PlBBRp
oDeCDNs2Vpy+v4tFDx0QdccGvWkQIpnz4zjGB0BhE1dwRdDhhqRizNZmrgcUCC4Xmia0fg9ogFNu
nNonOREiy0FiNPeYC+QDe9Ir7C3XWk/sDO3lXUPI/Fn2mA0uZoPgAJdFnH4HPIufWYUOyjZzrqKr
MrLCu7murA2VJjGVoblwSE2lTrrS3JJ3xqqgKXLlboiaG7tT34x8zjfInwuG/QN2VnIOh8a4r8P2
xHhy4fiUO9PtOVAr2/yuGOrFDnGtiSsAI4FROMphanK6kxZ4pj9kqkufNP2o4xkz3bS8aEs57/q2
uGM4y1kgmeEmA7OwuLkTSN22dVHcuDlZNxmz0lHHZtpjBs9qfe9mj0lKnuCi3HEmKn7XzERTRNFD
qXHvTPA3V/3ssNGc/mdCxh29np49maQpb2YSBgaZBSoRPzwfi1vaPj9sxcSKF2I4qTQ3WWrKoFaG
+yEziFCQEWmoxXYaSLmsBWk57nA90wPR+mp+lQOzXVJA9zjw3hzKtmOUv4m+jbacgyam62lkeaLW
l7nLlJ2iFMpl7s3tsCTnppzcvTGyTDCUCoUMwzLppZLYJZS8emCFyyVRh5YQRIP/P0a9n4Su6wGu
ZL3BKVeYzSV0umdVZXAnZtP0lc55kBX7x9kAqG6nyXybdFa2w4UykqPTmsd4mfwWo++TinhyE/NA
8zN92Fb2TS3bI3Db256Nr8cjR9t0jPeAcQJRnqVNko4ozlnoXmpHu84kc21kgsFCQ1QPUWAAcA5G
3c2I5132YtT7wKkhsgyw/Hz82GjxAaJcNJzwHqsTYoxVzQrWOC1Y6dzsduEzYkwCdGJnuntieypr
b9HDcN5I6ZHpKa70Uv8oOo2RxUSFkkNTKix3G8oqNAK0w/FB18ycEkg2BBaOMt4BAowML7FHIoic
DFx1O4lDGVLosH4KV3wZO8IAW1V206e1EjhNqj2ygD1FmbZFqOd3dnrDI3PfObbDRVJMV5WM5oxx
CQ4Ij5wObv9ZQXDMowjCXLkpSrX+pplSuwdA+DLUy3hjqlNSB4WBDQLlHBL+PhLmLnFRj+MSd2C9
wTrzUtfA1pMmuO9sjaZB64N0MrSbcKzn19aif+8go50cpYDsxbtCiar4sWInJyI+QK1aI0S/BY66
MaXoqcPvpPJcYLxiOHrhk/XdlBrFLGN8p0PBS2BDm8jHlEfbqEHgs2cmMoW5p9K8Wpp1JSCPimWy
ByJBOuxK5qPjdF2H+d3cTfVdI1UGGgXtUk8OeMYQIjcRHCxeqqbfLJ5Laj7c5Mt0DV0/y3wJKMGf
x+hN6t+l1bBWTvDVerqbst18M43LRDk1mPa2mZdbp2Y6kKb6sWjdZe+KLgF5MZwdK6FYPSZkAcZ6
dzbT+jTJYlPgagkSJlx3SaX9RIg1njFsZMHnS87mny7ZqoPRBXlLf7pULSeSHG/CMI85ygcfNgjW
9vitHqvnyNqX8wCNOuTpT+daCO1b6DZg6t0RVE5VUfKJ0d3mvA2sH0r6PMEE0AXnq6gErmSGcnBR
d+1KnWMMvh3b2dz9VijjXdvUG6UxLvk0vRaGwRwbJU1bZ8ekh9+7VHfpGDpHI8RNayz60ax5P8Y5
1E9I1/dL1SB2ZdX4OWotaodppWvekHzBukmmxaZUTSWw0WcFrkpqb+gmeObRPD6B2nQDMo8M/hyW
T6Oa9H5okoCmCfuUmP15ImXDsfK30dRvgVYsmDxL5VSaDrupzKGz71p+2IBRY7SSY78wTLSbtsV1
XlJwYj1KTdTlShrtWTD0G6etaLibyj7bZE5tVLVzhGeXCcM6JV9+llncBkAL262OSOFhGWOSjNcg
GGIpKpKa4AY6h6Rt9GeEWygpZnKAdpHQlDPSWbYRuZlbqd+SLVKvYNriWwp3/HmSkHcj0riIHkPk
sUtAtvAYU56MPPlv7s5sOW5j27a/cj/AcKBJJIDX6otVrIZkiaReEBIpoe/bxNefAXnHuWq8rbvP
27kRDscO21ssohKZudaac0znqnwnv48bWoqbWFJaj5bFqi3M9pTbbXgMOqldvN5sXiHv2WcIbt47
5lqSDGAyJ2TBSX3jE6fAjlp1CVJz0kj4n2G2Z/jor21UkeS3+y6xvKMvnhog0lsDePzMHcJ8o8pZ
DpxODEkIWFbQUt+FnIYlbGa6OJXZ5NsitsiTgx06wArqh1NnpeNWZ9ltDCuSZ5K3rZfAnOe2+lCe
HJsc+AwLyhsApuNoGf0bTVvMZCTGpoyHMr2E4mqcoPrHR55WecQfbH3UDaVfph5wdGtYxbqI8PKF
KYC7QMMg0ZPNFSXJtFWqJVG9UvaD5XbGewafZm3kRbwg71tx2Wu2rszo9lPcHv1UPhML8QHFgMkY
Fe9mNFSbSvTiM5CdvaPf6954r8gGWrSOEX+MbcUtwrnYY/aYa+Nzn5nmAuS+sx1LLv2eKOcBq3zA
KKvWYOTYr1oIgF/zYAjO2Nj4JfvRP3p1n5yU7q6d1PNokoLPqDZ+CoQ7129N6QaosEcNnnsVxUtE
W81y0PpmOQdtMyUhV21XYWcVmaQSSbPxEBvqoJvkVzAZ8i7EV67sgqPL0sI1ouT5tWqY+aLdehdk
Vyyp/dHHmAgNOAhWMbPKj5FJOduP/UAdB9PbTGLr6ir6DRH+l2UECqaLAhhuvVbOQ0PwqQYVBFIH
g6s/HuensEj7hapLPjT7MdMAM2pipnFu9CWsmvasGsNod/CW6HJDv6Rx89e12l41aShee0C1qEJK
Zge2eOuJM3KIEN25c6sFokZwBwmaAJNmrodhr90NLYMwp6anmyFSv0Oapu37RLnPVd1369yuGFM7
SrtLEie74naZWkJaNEXSD28404B87hkTbwIED4WWVEuc15SRXVvnaiE7M38LkjJbAwXvD87QTBvS
3JD54qQ4GMBm1m6j9Odpst85lj46lrevosE+0n3gmK8sTX5SUeAe5hQvDjSV39Pck8w30+iokSB5
3/XV+FjQjubr9TQ6DcK4ET9UQQH2iZrpu7J4j5VqdgZIW4t6QLacyvUhmDp2m1yLi/vZELXofb97
j9swebRl172MZmVDJSg7NeEAC+jXk2nsY2bE2f40mnLYRV0d7WhXxTO++QFbX31FLEsyPC/+fjRU
sYcfah9yZ6iPXiQQG9m2n2ysJhvvE/AfwDXQatVJF3zGaKfvIrMcmOnpo8Xx20YJeD9/fMhDs1oN
kEWJpmpG/xyKHASLBrg5T1wyctqGYwy5CIVWejYivvm2vDe5PK8prp0PPZmH3AKdaD+QE7QGOF9e
a1IaV+T9VlvhVMajMrIQmm7WMqKivlmMcirPENYjnJakNsmmH6yFaQWfUkKql5GRo5aDw7a3yQd6
Rn9XLUVbe3xm+73RImx+Jfhk3TDqg4FT4ibSbnBWboCJA07KGWGWPt/9VMGs0wn6fR60mP+6vHwy
kFneA5kYlkFxj2iN79vQNRIIrPQyeVH/Wrcq/dIWUHEWtWsxbbMQ7tBk0MP+JWrcfFoC4U6WhhHS
Ts67r6GtupOfTvqaBu64jmvEcvhV4weU+WTJpRkCkbGPr8BSKCPbJIt3cWdQ64MZ9q8mxkrqOF5r
Pc6NI+9Ws5pc3VkkE/0u5Umxtzq8xcsoSPm2mtHl03vBq9Y65JR4DpIw+iNYw+poT+7NtIlaq15O
Y95tADR2sI9qjctgCCIFksoySJt4hflhvJJ21H/A6ZRd+ZOSA1Wd/GyTJKIzI4rAiqZQY28oBAiC
CDJhn0NXXkKneRZxmy5DlLarVIYEyBWut4MY4z7odMrqrYaX6ByS1nefxWr62GYd415cta+263+d
o3Gu8OPMVRjm2tkOkEIavhbvraTOTmVRSLpgdUBOgaT155B9llFSkFKUBesoLojlBSF9sdwUhIlX
hiS1mQ79gy674gket0OQxZvYyBkewHA/GSRPH4hQ9dYDGvH1nJw1cjIsuw6eRmO4LKmxh33AzIx9
C/pe3gjzxUtEcK6icvgY2CNNQaKy+kXdtN7n3h/9xyww69sQ9Cmx5JX3FkS2/TVJ0/46Wso/N/ZY
wemzZbpjoABLgcXu7Wj9z3ch102vNR87Wrl4Qd6zqY9wI1h0zrVZTOjVyUkLmw8x1oKllqTOp7gb
i+Vcz6z9unIDgu8LvDxGldHxnmiQ2ml5VoBLlsAx+Gd6KTeDxlbvGZr5NNmkrS4g1AmiEkZpkMQl
EVpR0pbufTQV5LCY1kAUZt9+zcG7b3ApspkUtOjYAfkIThiUuyyPojMocLnKo6whSYmEg85At0eo
iH6mdg2jnUYTCmuq2TkPgcHm1WRmu4lb5PMkwHKTiwoaij1J5+VdL1u2a9FYBtV/0b63bl9ZC4nf
8lAKRp49TfD9pMlu5QWo8yaPUEgP9yPlcOfclY5dbtqxDvYKuutR4H5C+NrZPbO6Vqy1odQJAiOK
j6EZk7fmatUBfXwqWMyPwSrAElm5j4YihctO4ulJ4VI+NiGe92Vri1mGl2dXlQpkm31uHGIGDeu2
RIwnNFrzkZFqJJkOzcHoh/CSR5Y1h3yMi153TdppebVL0hpehTHawSGz6cwzTdZWaOGCVd4Vw3Nk
jpLwM0+fZ3sIniI9fwdX6V6VcrK3EbaPXDoEzU2ToI/SZPo7yB6TwauYhq2NcHjDdI5bW8q8h8uR
GzHnibT8rbVzH6xFQ0RXX+VrerrmszX40/2gZ6xa4b3QAEAtg6QwKM29Hr1hdSbVHF2UGpP4a4zB
ZNuR9EqDTOJOIvi0utLwSLY1uy/hd3b5wUh7eYr9SxMFA31Zq3z0Ah/pIVNi/RYzXCYsMY/Vp1Eb
aVI2dBul9G24HI4ffcnITuH6btjTY4RoczmDt95LC12CAYr5M+3f8IHpD73hqcBZAvv0OerYc1Nf
hehL0h6xacN107XkKSGJdIXbpfuCNdecZ1ujKZZllZLH2+BoBOGMfkdnlMPiDx1UCWh10VE5+nSH
Ibz9DBV8egg0V246a9RnXRfP1KsJGMejZq/Ae3brVA1ce8BnrwfkaZIpW8sy7UfBGaIBLNXj6zha
K83SqwcVceNFExTzy6GjW01RZXFptKQ6DGFMSVUNU1CsgkLR+WQZhAvafd0jtESRLYqhsa94ca11
U6vuppmtvImoTbb9VDKDhdlNv2As04ngunGHWr25E2Wdv3WC66VUbUZd2HTb3JwStv/Ku9VEN75r
Pjddv1LwrENjnfIHroJubA7c4ZDwaw3Bx1Kj9UMlED5AV9DWQUbThQRhk/JYsVwz135BnxQcKTiK
ByOdMtqb8XypnEOBwQp418BNtCtBqRFESiR4QVqkD3pbfXQb5LRq4urmBFq65g33lgXsHMYlbXSM
J8N5LMQ8vqz1eVjflBIpFjp36qXY3mBGil+CRt4ZQ1HfU4vER7vU5CsxIvGqT9roCyKukQwnrkN7
NToYj2sDS7XdGibTdbqcF+yz7QExgHYkNS+lGW418S6K2uJEfx4SVBZGN7stjTPbYk4GnpTGZwOg
4JtNdtdnhDJqP/X4ajumRW+8dvVL0lIykQ3pP8p2msIDrILXpkjtDeMB897ppeLa0bbdJeNkf84S
u30g5jJB9amxfyW5fUbRMy1L4jH3Qot19j3j80jm8FNjDt2wctqcbXHkyS1Ll/ASdLWhffa8roca
RSymGfHPvNqVT5Oo5QOORZIoLScvxrVR0lHSIoOXzmaJLCaIlufYTxum5DXzEpce9ZNM2MtWHe1K
KhRzFnuNY62193lSN/omgYhzMBykkqgTNf/ezIg7HCgJwp2qx0Y75STJrXol9E0RU2XrYUJCj6iD
5EUTfnL0UQtfs6pzLmOUIn3zNArJhVZkxpP0pmZYEHOA2rj0pwVx9/Ha6pzgUfc7d92atbjr4Unc
fMQ3B7wv3UJUaftC3zhByNWhKSYlQK0ITKLTijXl0YoSY+G66HHHrh7pCzjRthqyR9dsIVJrOJcH
uI+j608HPJnZcznZkLXagr859AQbaPKrIaDCpC5NUKzl5acurrpi2SrACJgU412t283aGKN4U+QI
sRJaPE9zTOeys23CBGVYrkbNt88GUYz7HH3wQUX80SpU5qabEF6HDdiryQkpAyf0qiRL45t7Crgz
H0pD0+BYWeYNBi94CDprl8Ct/GNXesWjquzsvegxHi0yndxPYRtMdaGsdGvh5nKeNgnkTVOgf7RQ
I+Fj9RVqDpdMSt22r7EhOnCbkf4xbgYwBgJwS6WIaHfnuKqm1rKz5bX5BTNz/ExMAb45dDRHL8+i
88A94o5JPQ1ms061hUVxxhHBAB32IXhy03RJq7edszc44ypWZvBUcZF6LvGeL0AS+8c+KNUmrqT7
nkZ2/CqQF38ZcqB1AWIbCFPkWZq+yDZeir2IuKhMngg3cz7KOmXtiyTBB6MiL0bKUnAhi53wFgXZ
pNGUpQWsDYhxld3kSwYM1p7mr/+qe3F6DSx33JZ1HL1MMsmI8namz0FlFegXRHuItcHZNcCdWVhT
oOgi98QqaPQMMe6zSG0tfstQpj7ZbtodiZ2p7xQxa3dRPnHiWxx42qhhp3EMscKyMaKKz8sllV77
ZQjH+DCILn6DPRisx6RG7yNs21tyOYnY2hsvJDnFiqmtO3aVz1lt2fwXpoEFwKM5WAbZ8MlIvegd
stEcMT7umsFuF0TdFG/oz5tD0sXJ3o8cSTKz5P3jNHUxgbZeH35yq6Lfht7E2dVgAKUb1965dI6W
7KoMo3kp7xscLsu8RcGYyNHak/LVf+TmHn7xEDDewLxZ4VbLPPuODFRHwc1kqDDbjzy0e1nwFMQD
o/rW0Dy4M6NYKYefaDnCZQY4jFvqcaJdTHw1Yz0N1KedxEMjnYLqx95rKqlNDi1yvag7nEejihnX
4SoLrMH41MCi+1Aast2NnUEyu4zCJyMqqPTHxqYjmdCHqYoQcVkZ9DzQTowXp3Dk+ygqVa9ylux2
GNVAkeDfscnDL2FGeY4QN34l2p0uSGuEKdPEASNRVUUsaIO4RrUkKit8j+xc7KyidzekXPrMW0Dw
GHFQLm3eG27TnhzvKt5KbjddluzruY6icaLu7Lrq33zP9G9BCEyULiwTudFxq/daTM4GWh9/5Fjz
BMhze5jSkV6IOfd767E+/2FloaECYXpbEQTMiGGSHQsi6uFleiZAj0p/7eEk7vpiHM5TZ8bPZTCM
L0Wb4BWpdRQax9Hsyv2gVLwe2mhcE3xh4RYQ3sqpECDjo1Fkyw1gSbhDrcl7FdGyzkvrs8Ul6ggn
ot3DYBmCxR8MqEFE6GEA6surd1lptV/jCakNIuaZRFgIVHOlhq7EGLo1Rn9UWR00yg7E/JIWikYa
TNDsGzTZq7IxCxpZ05eaWf4JKg3azCEbmN0A9uPeByOAGarICBpl6JmuE0YPWAJzxsFZK+b8NWY8
5sLnWnTU7S7dqUQTx5qA1fOYJMNdGihSmVsrorYmqgRQ2xg9Tw74W7DgI+Mp7kdguIN7t426z5GX
jJssjeq10rTwKWpRIK9Lh7H6aKFdjK2qO2YVynoXxdiqz3lFmjaIHrNRe5HpjMSoU/MOa294B1mu
uY1TOGLPyDDq4wu6y2tRrBy9HTeQwMLrH1bbU4QLJ9oBJ0xgg2jepiR+aGNJ2lNRiaA3Nm6cUIze
29nT0PoRii0QmdQWWtW+BXB1V2QeYo2wymxSiyBnuTmOWX9kf8jXFCrTBsuwtepUZpaLPyK0M2Oh
D3Ibc7HZxmGIlqOhuP2jbULphlYakpRidZfYRz6swYxZGyIethGFyLbDGLT4z63J/2++43P5JX9s
6y9f2vtP5f8G8/Hs3f/35uN9/an6was8/+d/2Y6F+6dEX4La33Mge3szefMv27Hl/ul4MMh0w2Jg
Djjsv13HlvOnRXwg4JB//UsMyZy/s+vY9P7E/m5jSbZhnWAdsP4T17HUZ9f8/zUdO6btkoWnIx2E
vIK2xfvJdOy0qD2h4uWrKtQisnfqRu6C3C7IhMrbfUg2284vSENboSmm/1KO9RDu7CmIw5vjDT2p
SCNo0itlaJY86bioic1z87rcAhm1zGXQFCWj0gbD1ilrOaU3Tg6MYasPwFo3XhWF8i7M7cyhIGss
XsWkqS2MQGjwAQgWZdktOZc9gqRzdoIPQrG8sYa4AdmtrcwMdxumoQF3j4vwEhmoPm1aJLxy4csh
9dFedmJY17iOiHWuU3DFZZcireiSJr64dZMiDYjICF54LXmSKHLrTt3CjP9ogT5gwvvF+JH/RqVt
QJzT4H+NpbSqtbRkV2x7vIlSLPse79K93TkiuVbIAMWNyw2TQVVVNH8X5HsVmk4fX6CksgN0jmyn
cFgJ98kxBHJz6sVq4CLsIAJRxlNkpZqPA4qx1cokhv6k4Qgh1aRLUMZaowqhP0WhOjczLC+xGQfV
SR5/QgfbnzHjYmTLUW/nC6b/1rCcM8behY9DjDogdpfxVEqsO1Zv2yuKckzO0Pz6bIX3vafotiMj
3DSVtG0eBmU4slP6Q+U2CMWE05Zf9CZIGaTC7wvvvk8zswE7juJqXbpaF3xNM6czn9pSd5uN1WLD
YnKfUjtXboYowO8bDoS+crgHkYrR3w8BNtWN3Qr6+WOQsJzowhPNnqA8K8FnERXChlbr1RIMRhnT
Nc6DW03AHxUUsYjZOrDMWRnn9y7GQK3xH1B16R3eJVf2a5dkunc/cXRzbcVljmWLW2x4rJSZP4Qx
NDJqBsv/MrpKfciUjxCu6rR22sWep6olw3YDt2yiFc1a2JkZ8m/d10DXCTJOOYO3fg48+M6jg+ps
JUL4amWSDs50rqeTsqFbzg/IcOlvIjmG0wpJVGDs8YNX+sryy2kkyoMm6EKveq/G05O6D2qQzr1F
96daeYWZQacLyjlATMUg4PKhaUJwWyGO11DRx5j8qnrt6oxixchVQbsfN1bGRDRjfj46rTuhaAh0
4HEDzdF7xdGtVgQs1RmCvL78ZNJBZ4bBBeGrG3XIlOasHLxTU+M/y1bR9HahaNymEMEdU1vqlWXa
t8Mpjmu4JKWRJsiO6KLegyV27WtU+0m41EIs/AtUBQoELjcnmp2migUxY737yTOCLkQJMw7Oghzj
aH7dZfOoa+hu16RZcXshzjApN+jlcHNzqBUllpEBfnVS+FGCv0Kzq2UsC3HDfWDOXEefJnFDkhqt
zcYCLlY3mpug6VTjm29yq1mFtT00i2oULY26rv2cGJn3TqniqKUOY/6+Yim0PF00sQtSwwwQ0v1k
PsM5903caKYKUWGU6pVQXMdeMFbACKdCKRE9h32xGuRs+o4nz58T4pj3LZIUdSY2G6tD68FvVi4l
JmvskFlYRZtUG3TBjWEulpg5ZggbwhadTTcgRiDsXlp0ZeBa030Jxnxlm6FGmi0g/GwHMIF2B4Jc
F2FURcxVZXRoFejep/ESKfKAl7DELE4UGRGsi57d45SKwuF7s8za3xBvl22CUJqfKS4Z5lWDsF6c
wpOU0VwyD2qwa5qxedU8CN+hOu3ZdNSCvn9WrKyMrRBlv2ma69x3jQd0VRJxncsYh8J35DYfDfU2
HpOWX9WENLoosM9wqYwdrH86WbxIKCFfLO2pgxGbisx/AUBX+AsCMBsmPokFMlFYRYOhqBWsOWtI
tL3pThbi5AktVRyec06qCHmQNHwmDihPbjhurD1OZGphMz5ZkdMf+bqCtWr1a2IHwzl0ZtNomS6I
ak4I1RAHbN/VJXHzh1Q00Vllzip3tUNRh49+yyKoI/PQqhLlC3ZympRiSTbdxVIgEvTqTiY2Qo4h
KBHTs/8Xuyy0yhKJOObqsqquvl3ciVrfh8EUrTzA1chMmg+ccQkfwH9wcje+JWr4UAZEfRF+/CB1
uqB1170H+rjl9vuB+p1KL3SgjCHCoLV6Nnx/C6Lh8zANT06ryWXdK74R2P87Yn95ZQ2AM1Xsb5IG
+cEUfy5kcmtApnFTb++Y8osvJWhKxWZy3zou5GqraadVp2fxi6AXDluiV8u2b4I9Mp6nij/BSHzE
7xNBN0ymycgjejBnvS/8rqt2YW2dksFEkWXJZaaLA8ceu1xh4pYMzLOpqKesaA6bNlQSYO/Dgu2b
o3vFCGPupimRnCuhthxt/ZPjYAqlnmTA2BDBFETpwR+Ku7bPcHPTpBKNOkNJvZKEdtR61ZKQXaNi
6Gr7PtGy+DDRr7w6oClwxY4IkIvkMmjjCR9995T1hURdpbSdUPFtqKP8nq+9p2wo5NFPuOHjrxi2
bo4gS4Noe050cQ1zL9r2VGT2lpnDFhiks8PXfkOYSDy1w8mLGQGdWNwdTOE/EWrm7SqIPyD6xWPT
E1QLs8K4klPoLmdZy1hjfc0YW3+0zZqfnVUugbgcJ0g7CJsirYotsj61rgfcJEE6gwIgz9vHnoHk
Vxvd5FG4hYEnLVQbOjjyvtXG4gyi8N2MA2tfMVsvVM6+ozQIibx6jbcMx+pLgxu3MWPEVVDzsp0+
o+JkOSA/HdFvZw02U4UF4IJqHflcZKb9qahCZwVtOOF0bclWcKPhAmQhWVlh+FSP4bPOCORqcFVd
epIeaxSVz37X97iSg7c0bT+i6eNKI6UtHoG8FU8SlOfGrxLr3TH8W6xn040haLIAQMr9ZTIXdNf7
BQhMHPzgOelkVcsqTJNdUFofU64Si7ET752WLCWz0YqL7JqkE+3RiVNOvZ6we5teHd47gnBNPdmP
reLzO9xZo+KYVIN9Sqc8W5rWeN8YNW9zaHvxlhwliyrU22vJ3E7h7CryfNorrSyQKThA28104xpO
eiEJzHy3rfTBH6YXZYZfIxpGV00b1BNCjPhj0FaG3+1DOzbMZWRXtGCkzEtzWwGAzfdxQRFbrNlQ
6fTwOuf+Z18HnXNBX9uDcTSQWgaISpPR/loFBeGd7IKRsFaDX7V8R51omoe6RVh1h5t86K2lCHsv
/epXmpkyF/YZMK8drgoTfciCqXF+qnBkeIwCBoe+9SJJtKYgHaNuy2hN0pQxZrigiPxITvakdZa/
SBj7ZncUlR1d/9SEqgsWnLw+Al9Cq61osjLGebUzRi3DeoBcWlp3UjGvjLdhFhaGeKozzTDLC8Ic
fUyOAYlQeX5xTZcO+oV+CnKUT35VB4wqQRr7X+FqOnNLDCl6hKFXDh9FgBC8Cpt6WjIVo+3o9kKO
W/yZ8iEGN0ADtE7SjSzdgYNc0hPVT2gyNIthk1u+WBbuUHgVoaE/l1FIFOdfYTv/Qlr9wGp64xf9
W+DW/6dVrQUD699XtY9zyfl/OPi+fPqhuJ3/X38VtzC5/vS4J8pfmFpAB/+k00xKF1RPmJpz4fkv
phZ1LzNmi4hAyyHAwDb4V/+qbi1wWzDviRuzLYIEPfCr/wFTy/gRLeqQzovulU8nUPFI0qtnMuV3
RC1sUjKYNC24xFqjLqGNKru3cSXZ3aCdaFMVdEf6Fm0HIz2GmSV+/bJNd4iN2qNEf7HyRSqQIib1
cF/OuhiRtKm3IAyQbqmpQy7/7vH+DQTM+BGV+e0Dw/0SwtFtnR3tGwPvuw+M0wvmH9LtC1Ar7Qqw
ql2OZtJtUnJLl7LLXrjGWk+CEENu2oEstlUgtd9kkf0Iq5w/A3wduGZ0fpH8CvOnh9bSbG2Fk6YX
ZE/i7E+O+SnDzbMnWcYjzETH6iKqNnz+za/+I0Vv/rF8QSacNf7OXzOd7fvvKozGhpFLU1zCJkd2
2A5OzrYjzZMyC7QXzoQuuCyDpyjJ8CzqfYGMwSsnWMhMc5JogzHOvZrtwL1zSIJ8bTq1cfrnz/jr
cjLhD7o49qHF4YP+qVeS+RaqZAjzl9ZT+XEQhEWFXkNbU5pQV3Y6GJT9AEP8BDMfgMU///Cf+Iff
HhAdGlS0gi6K80ueYqPXMdziJr+EUX2KMSM9MSiJTx3KJ9A3xH1ICbJxMSEHA2hg1GhaLY9AzSi+
S1RorH7zcebv47vGkWuRPEJqj00Lik6OLubv87ulOnGrL+22iC6inGNf+tIa3ibRGSdUl022oWqx
P02u1tCURqlPKBFsGtMu1THQ4EffJzmVLIZl1d70339Tv75IxGnwGrm2YRtIUn+OIm3HQniETdhn
t48VOjMlMMPSIcLXfCjstj1kzJMQuI7+jnj0dJtIUf7ubf72pvz4iPi+DMY8UMKBjejzevruEXUo
ASXxR9HFs7s7phD5vWaMLfN837mkBAe8uOiNF1VN6jT9FDFuzOiayKQ7EJFA7DppwtUaA+UngNP5
CqV09M5MuTtLjRq18icMlHNv4zfr7JfXHwihyyeWgmg8wh9/eg/hopJOjRT70gyufZiyyYHdZtoH
URIhg1sWcz4tQ/f6z8vp2x/707NyPVwErjuvcFPSP/3+WVGDD2JqzPAylnWwlXZX3vAZ4z7UoJM3
ucE7j9HHhQIeApTKQhusWdOjYWa/hFUehgayhDgF+gvu/4MS4tGXxTib6BpmC52wD1rTIo4smuHN
HwznyvioXAKFlBtI6k/V2JFzYBW05dijup0fV4dBNyD+dUaGMmQI8uxD7is2HTUval2f2ls1qeng
axgWuQd2D0jdilfK0tlSzcSCgjNWxoosV3NXF5E6e0E+vP3zY/sR7sueADmOI046tHF5B7+lkX23
wrJeJrUY+bLQPsujnevJLkTJ9hIyWlziKulP5C4YOKzLjEKqyXf/+Y+3bQ4LCegWTt1PSNbASyeL
rmZ0QclDkn1lYA4PlX3gjcbMOhQ9kXNhWm0A97+ViWVe/vnH/81bbgjiWS2cOqwb6f60VukM29HY
te65Il5mj1lnOrkDUnoYCkRRuLW3cDsPdObE+DeNY+0Ow3zym43wpwY6XwE/3nRJsff4Dqyf7xgZ
EgmgaH5zpv1SviqPPvKinD9OxPv/CkzZ/s35bMyvwo+vijX/vlxqGG+zx82L4rsvHTF71qWaPZy5
srDWktCr71LCf5GlUdEW4NdWdkQvP9KdftEJt1ohDt5oMXSM3zz/X88ALtcc1WyzxFBybfjxk/jV
iMy2dMdzSKPt2LoNA6+u0pe9H4QWgy09uidvxqdvnCX4AAY6DVHkyVVfMKGM0ZxNU9y/uFFw/ucP
9stBbXF7lPO+y2WSr+enjTdDUVdyj9HPjiSThICL+k7gAEMaX8hXoyg9xrWKuMhiin7zRhi/XGP4
0UC2Xa4w3yiuPy1JA0u0W4hWnN2mdG4lOFWgpjlSNmzXw1tvVsZJYDa7YCVrlwHhe7C27WSg5zc4
yyTUyxWemWE3olfeMYpvx99s77/uGCwZBo7MnKRuGt+CaL9bPJWOFGEAgX3WraG9IScmyQT1xkeO
p/oY2lF7ph9DnydnwSPdSuXnf/5qfr3GzLnCvC/IJPgYVAc/rhldpolURsTNsvC050ZlSLzJJQdX
FozAedpoi0Y8uid+hgZfFavgA/qOGHuLAU/ZK2r9N+/v36zhHz7PTwdPh522hzsqzkBgX9Cw3hle
/PWff+dfn7nruabhCiJOEf3/nITd2/Ai5qbVRaOwgMrBzepSGlYAyCEydgbxFp9zIKuLzEI8p6EL
+M2iFL9+ALIViLbggcMVhnH84zNXPbMWZv3pRVc1p2cfxkhDPXLHFp49DW988vL12xZKdomBWC/M
vxr0ESYUBKnn0seVzrWUQbVlemAPqzYtgfOX4DhOtB+5/ClTsesJP6SHIOji7bUIC1Bb6dEWYC3/
CphB32E6YofGlODVj2i01fPUNSXOyi51jZVre4i7InvkQ2lZbgAHQp+yYMvgcoR0pE6WQDqNU1f7
+rgEydnebIxvJ41l8Zaozj6gTMteSJOobq03+XeSJs0h/FYsyFp3roXZlK8ZeTi/uzDND+/H7Zi2
9VwVuIiThfwWL/HdGxUMBUWiSItLQHDPUSA1ohcdZQb5XGyA6SIFD68woZGtmI2E/Pzz2vq7DceG
Z81brRtUBz+fgS5I99oNcMQ6tYr0JW6ZbuPzoPd57UfHjiikY5xApsn1onwdk9LeQQ2p9nNS6z4k
0QJCozDa9yKPULrhwv/N2vub/ZB15Ooc1BQKxCD8uPSa2MIAIGPrzAbc3uqhrrZqTntZgKNE6vqb
h/HrQrcIdZrDMvjLNX8uSjS7HU10ZuKscDvhjy2b/kMHVe3gZs34lnGDBAzkYp6wtCDZUX30a+E0
/ZHFf3OjkFaiHdg0od0GLots4OwYjI33Sg+a7ZQBONBV2Oe/2ZLnfsdPK8iigSIMyzPwW/1yjZlI
jRho2xrnqitR5MToipdA4qpjMY58pNyTIw64GikrhuruiaT6dxJegPogmPraDnK4MwsELMQo4mZs
tPSpN5r29ptH+2NKynzVxIxhk5My7yS/5jNPLmpdWub0lCudFIHBig3AnEm+EUbaASMuPaT4nv+U
9qlxmoxueMoTeDwkeCxRqn+xdWTK/5MHJ2zBpQsZDY/wp/snP3PCPWaYZ8KFiPVojPY2Gg6Ug6hw
HmNO9wPApnGfmhhLHS0tPvYIvDEe9+7W1WPrUWs76xgXLXvJ4A5vAv3Mbx7br18t36nu2gTLzBuw
bf64/CVAxymlOr/UgwTcmYayvdEZhVPQdCa8MxQ6vznPzF++KCHIA2chzR0KSqqf3rgwMc2UmXBM
uERaL7swENaiiQtr4/4XdWeyHLeSZdtfKas5rqF34JlVDaJlBJtgT1ETGEVS6BtH5wC+/i0Es7Kk
kFLM+2bPLAeZVzcVEWjcj5+z99plWayPNSL9mwqZltFeZqKtwUo47XVddNpaQGp5ngrYhWYtkAM3
Pv7iYR6uiam8xMchbjh/Decq4CLDnXg8dllSnr77Pz9u3um6wW0V6AeppVDGcLo42ZaFGYjK6cbu
AMi+wnRpynPHlvXGbuy7sSVQrgqN9KLM+3YiX21KX7tUPtTGRAkeypDxEqe9HTwRhv4k98HuCwb8
6cq9VqOfX5ZJ8QX6PRtMb6TTV31AzTHU7GRISOU9win1TgjGSLweu0vJvHnnu/F0iyBAfyNEVG5y
NHoDUEoHO/VkMi0GarRjRs0JM46HM92r+YaetM7MUWpnRpqCjVG9u8qVKjZ5L/xDgKp96eC+WLWj
4617F7QD+4afb0sliw3pXfGL8AYsOzAwAEF6ESySeEj4hERX1x7QScrn6lGjhLtIWq1eA2/o7nLC
TfwJlTlUiU0fwNcohkJ7yR3O8QDg8rWbg8rz2tbotmlN1uJKRPFVZbbp98jXigfBAHYXtpWZXjIX
Kh/MotLPkyCnvO8S+BKRaTwDcxA7Vgq58QMKAUwhyEj+fP9P3xswXrYwaLLN0ijDt0+qRMdXxZgY
tX6QhcMmT7zrzQDx6SpBibH2yWP+5CB9EgL1sbwd+9WWbfIbT3s1zqBbpiwyg8ajMq5kNWXXThI8
+Qq8edc0wxLuY3YmyOg+1339tqorqvnJ9Xb0CNoDeKdPgsh+bcPwyy2+kW7PZ6zTXiNyEg80ozKI
5lY0X4q4eu6DiicU8DxOTTSBd8QpfXq2nK/rz8UMH+vZhkNrj1DO0+6PT38pq8nYBf7ph9/MLgVy
3/UQaE2jWWvmpG6SqXDO8a6JG6Q35e6jwvrzzf/NuZ71y3Jc1HFsZv5pUpCfqiEEomAcUs9kcN9Y
XgOGEyNg4uJXybryG5iB4MUqBlRU8z8vwLtt//aXYAKB8Nmepxi+cdrcEF3dCWswpwPtjwjyJAug
MXn2KwM6A8yMKi+qIbuCLxWvlOPQ7Gxs75PvcDyo/nw7+A42y5/NgY3icq53fqgthTKqlspRPwwc
K/EykJ/0nM8bLGxW6psgjznDZWnqbopxiq4A1xh3QyHL97KLkRyR+F09ByEO+WWj6vYhtbqGpDAy
h4SsnHNnbk6EcV/uagPjRV6ockcEq60WzojFdCM8g/Zi2cask2gHacbNjXUxqU9raC7r6YJPBcvP
5I4bPHqUGidvPOkAMg079Y+9PCtHDsqiirfR5ABRoM96XhcaQMFQYoYU2S3LmndjM0g67zS20jJ0
7G2sm+NFXZggkVx7PYDmWpRAQtbZ7NYIG1u9142yrkgZ+VKjgDuPhkntuiYX17HWNI8UsP3STUux
/Ohp4+uyDnJS3rjqfZVQXMWy306RjcHQHMbbkSVj1UaQG1ka8acYc/t7SB36pMecMZbw9Ko3+7XE
THPe4+Hfdw0UTD9tnXWqA0YBJcZR0IuK9WhguSSKMr1x7CHkwTd4tlI3f2sN37g9Hs40btXOFcR+
+9Uo70e/6r5PwA/W1VTqixyIwmVEfbj1M3PawCAoH2Hxad9IG8EAHc29IYv/TT/CnHe6qnT6lSBA
EtmwkJdBhneCEzmPCmdu76ZXRbnzGATdSL+JzgHbbuopDfZ2KJ70WLuBS2rDrA9hkmhVh43QTbyL
Y+XQTy3rtFGBSJVlsq9FE28dRgBDnkSbVLRizyB9WNeYmrdm0A/nE+P2XTGfMUEP4YnzJTgvVNrg
ZGnj5UXARptn6lxastkNsa09kT38Xkypf4WxJKkWGvCJXR0Acoys/CVPO3/PqYgAG+TyWEiM6OD5
nXaRE0iNAb+LxzMSFa+NjHAGt5rwJGs+cZidUe6cuQLMpdXfzilSgNbD6VEYmTxnmA28tWZ0TR96
/pds8D8XHIOdOyCo+6BA71mLxCVuQMXhOaiC7KOmdKsZ4Dm3nut2Yieb8TxRIp1dTlVxnYagv4DL
8spJByc2be0uJ0eH41scmeXu2LiWneQyHG+aJbmQASPVb2gubUgnxB8UzQCTb86FWHDn5NkIsHLC
moqAo/xqBf1l1gNb4Z62Swd36JINzqWMcvJFkGRwaYBubR1C9+6RJA6QdB3nInYab8/MfVi2Falj
qSkbvJh2np4fd6NQukzwK4nystAK657jb3WJ0qfbTTbiogr731ooG8uGGZdLkhX7b6qU5XXh09AP
Ha1fwfyKEdwb02aMVbUSfdhuTVECSsfQoq2tvPGBU/m3fe9NF4Uvh7Na2dDwtAEaCk/yQjfDHjWa
jfbXR94QL/RxtrXl4HRWbUf8m23rKJQtQedojDXSVmFFL82qtp8aGQ/fhdLIA7GDnZ76Hrm7FfgQ
iZY3UjkITmGylAJFI3Twth2EeIHl9CVoQmPtQVPdQnVlgCMzFzdHoc6Oq2LEa/bANrRh7sUXi4tu
pYYMkmlmvkAZm66kzlraNP1Xq45MoAeobl9rr4GRPFdcSavzTmpRj2O17a0XhWbxgeMpD9rcvPiY
J8Ay4yHUbXva5WMZvaQ1q5+W4M7id84jJOFtDRmlS5ShxWYkMOsC8rm9dakDH2QGkxJD57gZ8j7A
Qac314maNUV2Gx60vA13vSiqqx4W2vkcK21CwgTfu/DsiU0X4/G4RnEL/aP25JNHWMxVULkRLTly
qBdx4gxr0aLZNn25V7pbPVeRZCFsB2Yjy4rnGliny8TUcthlmjqRz5G0+M3HXsXx6mUjosoJCFgE
feI1kDFW8hyO3DbPJkyDFMDMz/rs1bZN54vlNOotx/1wCWzFO7h5qd2ZnRz3jTKdDV5FaweFQO0M
G068wBG9nuK82gDVdBcQs+AWBwgz+7aWBDxk7cNxsPWRXj1FdEqOS9k4mO1DVWFjIUY3M8+ivGHG
nBSCk/rg7NlyzEc3Z1UHJn9vxsC5B3bZCZwnoB6tdQCpEJbQlSlh5Ma0z0dZblM5pheNl/I0h6Dg
lki+q0db6+jSY51W/E5kdA0wkwt38L/Mrph3jFgMT0WF7rEoev25dOPbQpl4elW+CZKoP/dCKzxz
08ze1NnkXbYW0Qe2YTpnYPPU0uxRGWeeWpZx1d6NJg4tHKTO2jRy7zKP8mvQk8k5wSj4j+dq0+9m
9eZxftEkoYEsXCvE1mS5VXl/RxIapyl4mRSl03vsi+myJwfno6FMMjeLf6zZWy1KxDLmVm2z3qJ9
a4WawnhJcpNPchGm44jA6L7IVl3qN0jpS21pyiRkb9OiL55XXaAdSzYqDNW5rsIO3lypI+iLhq3X
yvG1oO5bcTTFAZ5MdegvJq9tHoCroBXo8BWsqsB4s/WhebJLVL203/Xx3AqQaZFiSHOsScY9zrOO
tA+Rb/txdqghVLusY20NjoHkCd9Or4yhs3AjpXKHPEptZa9rK/w776U7DJcGXo99ylxsjeoNKLuw
4zsz1d19OXYsbGYfbDzTDG4zbcCEDMKCpKKRJpsNipS3irc+Z/l/4JCaHfDNEW0QjUb/Fch9c39s
hB/LPYl/4EZaaf4+BRb6i6KooVOkoAM1112Vjo1MG1/RFWAwC2hmgh3YHqU4gE/kaGZnxrJFQ/WY
YYHaT1XRANhBbViyNG851sycpIIELl16ELa5kLtOUmquTKTXO58XHH0fSS6MblH7H3dICfS+YXi6
qyyrQHTN7B22RZfwlk+QYbfEKSGFsypFBM/8LpsUbSF0rdtu7h4Uvs4sxoEAlcDWWqUZV6rzPAYg
CMbnRLXY8+9GS7nnXVVpW8og40HX3F2RKgd/duBAuCxjgVynT7ybgjQVquK5KlWh637Vs0Hj56eR
dzOYBu+Mn+lEW1JWcIiocU3gJFS8cy3nuBoNycQ/UUrS+ZnryGLqq2e/ng9ZQzAlvAGu190mDf90
CnQqZTE2+NFDnkDfKyt8mJO95wgb7ePEcF99c2ivSBXC5u813rQjHr05j5uS4AJtauQ328btAseA
sUamI+Rt0UTdh9gmDh5K+I20JozNHrEWu/I4ZzY10cHfsEy+j4Gv3L62U7oE2EoGrYO/oFqwnulw
q4r4kAZE0GBE4eMWsSP6O8aHzZuOWPFLy5DhgoSF3Fu5kjG4pw+T2B27sTBczbeiCbQvOlVviRPB
am6srpLvZW0yDm+iKNslCCO+9qZQHRy2psW+G5p4nVtzExfOdFHzdZ5Zeep20bsOLWXLKy/l5OH1
qyv9K9GbIZx+guvPh8l8aLzKxgxZXY+J8yAIMHsYrcHbsY72sNdxK8YAeKi6Ct4yomvKgAG/SaGx
Ht1EW/GsY/qlXgm1Jd4fYg1LU1vlAW4dS1S3ToAClKkcIQcNrJEMfOBzJCp1YaSeDbOvVxtrDhGY
ymhP+lFBERHHX4DIvSC4oXKLAiaZKJHhgpvSW4UD6itslFCLUEcvsnjsxTqxrfp1gBA4o2vdaVy1
hVZ/I9xHtssoawOgbgp3cztY9hvPXuDvcCZ1yWUZpV69dAE/nJGAHn4p3Mq5AlFQfS98NJAbbYyj
J5n7dvKUQV9hB6D1E+FUteov+FQbqMYKlBYsVDOXF8B1ta/EHSLWNRogyMMwbjMC+JYBGE9Cw8JD
7ln7kSzXvemp4Uq5RrIxk0xewvd6l3HDcShJ4uwmKzw2b/aB9IUV0SLGIB7Ar5O+J+y12znmxejl
hr9QlS9emp5aHtBjEzX7tCjsxyzEibmCIz4c+qbxu2tS5ABPLOghyHRr4zt7NEbS2dDPD7Q9MSzj
UbGmeKsEnchMcrjoxxRCP2ASZsEZJ4BJtwpneZzsfNQPGRQSj+wJNzhUsTX73Bn6HJtUUguAfPVd
uZMu51hzHKii80Dj/TbznleH3EheneO/luhGjPdFtuVODxPOQFZkoBw71h5E5sWQDTmlHP/VJqDe
yuaBUki70Fv5dt5DODDngYDVXqcTjwbuH+OKTZPZskvzmBRc+RxDe4IBpCugnhzl2Ib5xGA+NYd5
RVFA/OwT2UqBjmMERNWysLLqGXtFVoMdjN3vXawcVqN5LcuK+UBQEFJybrmlc+664GIzOaBPxJ9f
PrbzgRdHKPMThDDoWWKPtc4Go08mQyzoM3eDx0/v5h59m9osO0PlthUvFbruNTUKIXD0Fm/IbGoO
mi3aB8sJ7I3rh7yGUWB+fA28JPyFWoiollXS5qoBMSnWUzWSNBP6qbdHHWRgrq/iKzlJjBz0Kphf
GFo0d9D45QibwPx5Um4afxrOxjz63vVYgjoJlZ/t4FqBSVz2cLh2eeQHZ6wO4iFUNYUCsLMrgrHE
gnI3PNPSINtrvQ9SkHA4oCNZeNeUuXnJOysUGTH4TxK7NW7LtmsfuO1cP6rNdI1oPVy36RRCrQa1
m9sBZn5rsvR9FWkb1TnyMm+b7ArqJP8lzF6OnRBDORzGG70nSCQNVv7EKcIz0vDNBxhzOXoSAZYf
6tG3Ita5OE0AgBHHHhdHePMjVjT9NTMb63zQSNXIxhmMcryxymkejMGgdShS9yxnR+d0kvUrelDO
LdC6s+OtnRJd5wST6kRqFTZne9W0+TdB4X3XF9ATY5U/aaTp7Jw+DPOlSox8bRuJe5/rqbHj/Gcu
6gkSB0r/cF2iY71KIiKfJiqEOw2iDChHEfB8YDc2N0PKqYFI6pjjNk9wktLUC1PGTmKM0WUfN4qP
HdUKyEiX6Cp2cu5YRBAx4Uu5hPCp8gH36DcBI+yQyKklnKuxxxUicHOperO7UE0gFiR7WzfdWNev
vh14t02EL4ClgQtmExf7jvCeuJ9MISlahAMKLUVo1FU4wuvSXPhtiymJgbDEpn7mDU270Px5ulrl
cvhmiC6lr0XAzmLsgmwjvSReBmE/ndlRpu+A6mRr5Q3pYarxjS+I+Pl6bNCEmcbLEhDaAVsdQ9jj
h3pLuO4MpcysB9pYTzCo8xidvJN+xZjlrZrWYlJ91DlloVe8ZUMQXB8fdxn6wU1JbUG+0/x2p1nq
L+mGWDftkN2n85xJd8sgXOEGcHG5azQE3JBuiVQaqxGEm+ZBulrMAw5Z8PJjOTKIBnPEVNHiqppW
LHD7T8TAIT9z577xVk9MAsuCUt+0RgpwhKLsJrZHCnhHUzVRbVnGOHHi2J2vrNmPCocWUPwQSIod
PaXN10ba/KQHZk6qStMvqWujw3F1A7xeQSp37uI69q76hpJvc+wSHo9IdDokvnaRGdeBVTkP9VxO
Ho937Ec0C1H0cShFFXXjlalVLdglg4uStJgbhc7kAQ8xS0qt86OLIDpP2lKHMT4gIejQeoCFHPpz
nWH6FVAnQgmGlH80yb0sZf/Nqd1gbcVSv9b1OtqUmZY+OyDEd/Fgr8kBcK5ojmm3BQKD5bHTV1no
HFqjwPbPs5ZfKqeqnzMIOksDveEyqzuiQubOth847TnZJhxqhnyjpGPvCO9sDsVRfDC3to4NSTSA
5VNmR8PebcKSg9ioLesqCNdaObeImr5sbvEYF1cZqqmb3ocjy5Cpv+rQAm09MS+sFcRyyxTZuT5v
fBGpIVeRn5DrrifqOyNWLMN9b5CZMdgbx9IpG4lACFaZooIecj2/JkoA91k7RswgLP9VTCM9G8TA
fSG6b2OudzvSZK8MazIAcuAWZG4RUBUZ3kZrEFWKxOGhcyRVeU8YIHG4thNdOTEjNHuYswTasCQ6
0k65S20L5d9hkRrB9bXE2qZ+Ru6YnYT2Hncqv6YbEvXaOcyW0qP28bjPg1tkjxLT3AgQkjjdjSsy
7sM8qC19skBK3xFrwsHDm4olfEv3SNC80Mfb47OE3NvYwLSgaVD2xd7q/Hpb0IPdAW/0zjxYZDsZ
5MmOoIh1VQTkNep9dI8bG4InMBsKGooyJ0kvdEy9qd2b35rKbh9I+a2evUrYOx2AxwbeV3RpcDpY
GNkw3qemP9wHtp5e+TCitm5heVsnae193vcERII8ERyqL/xSM994nuJncv2c8+MT/8kA4jcdcZRA
5OJAxXDwL5x0xGWbeOVYtsgCRJvd0zx/86a43DeK6LbecIo91A5vq3L49XHUP/X40EHvaeTakCQc
vH9IriUqvC1w7uD6z9/uV9ULwyHgkyBdkbyI0xFNN9QddXw6HXSe12WKdio9zlltO4LE1mPnOydN
KCpWeiUD/+LPH346HbQQuusefR7hi98IquIa8kAXaN4BmAcMarzi8Vafj2i6oAuXgj79TOk4z+l/
HsQI3wNZ4OuW7+umOFE6Ut7CZM5DjQxS9oqMHh75pLHuvxnmqB+INLBvtXLot+wI/mUUE+ylm3y5
hZJtvXdj13/88xX4jbacL8SUbpY9YKYxZ1nbD5MhM7bZg9tJO0w2PSkRRP5rPdFP1etAbdqm+Z71
vb8NLW/ciWmYQAOHNyOG/O8+vP9ZiY9LfnQxmhNXmJCMRDaJTnJmgkDTe7B5wc461cWfzLN+I/5D
fqbbFKLM9zzHOpFDBOQNuwqQxKEPiRmEUDZUz8edlO4ipOc4lSDF9EfM8Amnv7ayrq2qjN5TPSuR
KuTx5s9X0fhVL+TxbXRhIHrnYTodM+u9b2atR7RsCzNhPTVVC8Iyom+Ukh8hVfAV8XV7HRYzq992
QeIGRaFdCKBqy65k5lv4E1F96B+iRRgbxnWtt/WZCkV6ftwvvPxTobwx39ifn0S+Mopb3WdETvjh
yUiwtNMiwnnnHEQqsguhN9amj2wSFvCgEDLASagFh7Qjr8B5HgaiUtJQPRseTGs5H3ToKXmbdAR7
+smlnN+AX74XOwZ2C1whv4BEcBVVLmdh+6DADD+WpQi2WB86bMhphk08NG+IxVglNWH1ZeD6YHUk
SckZyoVLo5vcPUgP48pCDwwfwG1eO8w2qz7I/mHmex3+T/heXn98of9g2nJdxmRo/td/Gr+qpz19
Jp7wHVGsi1PN0CydVpj4zUN6nPAce2DxmFbPMWU+2BDmD0vC6XZWnb0UMSB/EmhmeqL12az910UM
xAvaOExqNivoqRCWmotNR2fgeRzo4q2e3vw5WINWbn4VzBOjP9+h3z3rJME7PjJBvF3eiaJGmeD+
tD4zD1aJoZtG4ivjGPDvVWKjTsLroTK/3qmaZO2j0OfPn/4bnaKnM0bn6TB1H1vFyW4WQxwkAYdX
bQiM9kq1Lh3t0fWuOj+jid32eyYM6YWXw6kaBuRJqSPljYOXdVEWufZKEMc9ttTwBtXgZ1fmN3fC
QELGTZi12yAIf15L6zIqHV01LsZuNNFHhdRRaMPAuHpurKD5RBT2mzvBmiMQdcz7F/KOnz9vpPCF
x5eCdWTvPHMsTng9yLO7PCsZ4+SWxlyps9cZBp29Yzti8cmt+EUhxs03iMijtIBHBGno58/XCFX2
cdM6h1Rzuh02mfCs8LLiVQZjg5faWRnjLBBnxPvYkwJ8aY7efeNLmBapgg5U9/0nxrrfPRx8IZqs
roFKDmr5z9/Iwl5aYfd1D/Ts3Ic6IQ5x4YMl3FQI/2hkuOK7bTNPiGpekAA/fyfTdmtEEaHqsNGr
tdFG8Telh+p1mGa5w5+v2G9uGFeJS41knkXjdLOtYH5poSW8g20QR7foAH/tQFByWp6HtKmRDq/H
Yvm4Xg0D1OLV8Qv8LQvyfZnzn1NWFgvfP03L//3vuZS37+XVS/7enP5V87f559/V/Pfxj1lUVy/t
y0//Yy7I2/Gme6/H2/emy9r/sejO/+a/+4f/8X78W+7H6v2//vO17Ip2/tvCuCx+shrP6sZ/bVDe
o9d4H3/5P3x4kzXzL3xBlBtHOQkCnvm9/iBv8UcmHo15+2RfQi3JG/gPc7Lt/4XY0PB95O/If1BR
/tOczB/NGZs8pgK9GGMu4++Yk48Pzf9umMgb8QTyEWSfmPSXdWtelX6o4BLYKpxYaXzWOl8QG0jJ
XDvTymo92ooDeVYW6XPX29G2b5vqsu3b8nFsDbLUCZCgiaHU8NakSj4PhFbWM335PlAdbR0CvYqn
Wi8zUt6If7FTH30Lde2dHg2AN5TUXmw8s69//xH9956//+/Ybxa1zr9+CM9fppc0Ii7n5yd3/j99
PIgeNDfkY4jgZy8qoimeto/n0Hb/QvFkIvFyPZ46BI//fA4d5y/ONxhlcNaCyzBnb9U/TPK2/hf8
NwS+Nu4/bJqI9P7nDfxHAcTL+y8LopO6bbatmQ6aq9n1idbNnP/8h8ewiOy8gwsKWDAk+w7kU5C+
G5UDlaSyNUA4EDyvcBeSDfLDRfpNIXZyuv343PnLC8xIAkv1z58b40IiixNeG639HiSwHWwgZ9Ju
Upm7//NHnezvx4/yqUhNLK2cWY8l4Q8/MZ8QFHStPm76Sol9ZnWPfju1G8hh+JxM7e+djD8+DdG3
zxEHK8+pclNJDpBJO+C4E2BwUmEATKbFsyKfKN5USpG8EEvcmW5597d/JlUtlQzvMiZVZ77iP/zM
WBkWUGaNOwnfZhE1rv69c/ORuISJQPqsKT+xdvzmsrr+vCPOliITasDPn1ej14iClAEuSDKSuKhq
EgK766m/cWuPuCMwn23+yVMzFwL/u2hipmZhnn0dJg8sL86pr7txW3Rmyqk38L8BXrooM4DjfKa7
PP0Ul2pQt7E0Irvk3bBPSmVOMWCiaqE2oIDdtVe10ZlMEveTquL0DeBT4C/6lIA2XjzOAD9fv8hu
tILj8IBMOydKhNil+AniHsmRWKH13Z8fjt99GEgHDrucvn89nrURPcLAxWKnBzRL3Gh4CE04tVZs
Pv/5g35z7eAC2LT2Ee9yrjx5Cisgx0Us8mGj+eKA3ajeyojA2f+HD7Gded2iicCy9fOl44mmb9ZA
Xg0s+9Wy04F0HfLL/vwhv7tknLS5WqyKFBEnH2JFJEyRqDJsDGCC22qabmPTLy8yxKWbP3/S/Kb8
8FRTSsxFL8d6F+gHfbWTNdg1R+VpTkYreM1U+pNX5uQvx2057yxAQw28wtz7k79ccbAkcSdPN3g4
QMFPsR7Ut5abGO1NmZOLcja0tKqWxRQkDhiHsq8e6aeTBPTn33iyz8xfA0zA0RzLL0Q/9vMtA85I
ktNgpJtWVynogzKYQVkxxI9lPKRedSaKyPo69CBQ/t6jf/xkln0TBowhUNOZP3+yM43wGmHObZiT
ZtsR2cJmTLxxWfNw3f/9H8mywS4/uwGNoxHzhyUYoUBhIXFJN9BUBaHPTf3KmtbtGHBP28nMu9tU
et0np6ffXdn5lXZZh/F32ieGnyAxdah3dbYpyUoq1h3xA0+9n1a7wm2HejWEkKIXsi+t97/5Y1l/
XfAD9Ki5nxQRP19X6IpUqHoFUtAP2zvNFTTmo6J4bjIlt6rpEHyamf305w89WV4sB90OHQQOipbF
MXVGEf24ydnKtEXhG/lGjgaDpNZT2cqC899/8tacvPwfn0OVhSSdN59S6+fPiQg6VU2j5RvymIJL
J+3t68oUDnOasfzk7T+9f3CQZgYvLluuJU/ovM/+9NBkLhKmzthF7bL9Gn/ihZ/7SfwFPywvFhok
k5UFhyFDAk4cJ0uy1dlGzLDQ5iARMW/Rx6nY91FK2CnZxhnE0LQnq4Y5iC/h5yUmYoPCQ+/DAkuA
qjJCF91So1EScjrSHoBhwtsektD/YreOzQA/agCf1aLBKNZ7ThiuchiJLDWlFM+4Y7t9lpZjuLS8
YXg3JqsxVh1ov0eSBVtiLrQiP0tUIQB6pLW176a6cS7RsGvQPlC7oPKNmcHkmquegOQ6M0rbjG6L
1Gfm0DiENxPldGUkrfMqRke86dCMb/DcddZKMDB9jqFAtkiuLMJH0nByCHqeKh+lcxNOc1oM32Tl
tuV41kZlAxQ3RNq9zmkc3vESB1cdXLJm1Tge7Py4SIubmvwCJhxFb/vLxupDoLQNuFzLaGPISAaB
HGduXCWEQHPwwg6J0W89eHJwlw7ZaGLNGWGwzwpeUAyAvjZ+Y5xsfokyC7LUWJAFu8DIGY9LOzTl
PmFpH9d0zBycq11XVhuN/DIiRgCSfAnJmsjXgaZnN1K4FXowaRAd60hEGFniTMEZPEuyyqWnyNCr
ZYMnOaQF2J3RXAOYSJ1DkF+vRHMfpBiYi5hJ1MofsUWQ+aUznXdSNxnOAv6AhiE5y9vMmmROfZJn
OyJdInMl3ZYwIpV51VuAyezA/FA3N9aIWxW8XpVdEngRWNdpHaprtECqX6qQSfhFF0/FwMqPBIOg
0boozmyvM94mKJJQXYsiex5G0/pqGrFqF15E628OLNME6ugiapYhhrdqJYPQYFJPOjXBwM6M2mxF
r+QCr0xfblwmlbd9mtbxxiYF7Tu2MWI1s8ArCpKD0/Y5EOR57EQZVsk1+tDhXB7zOxnKUuuZzkC+
J4Yja1sacdJsUBhrzVkW2lIRJTsnh9puwzccLIX3rpks7ayd2TGrroHKvwk7SXQGcUbOukzdTK7q
Umr6WosdE60KGSmvlhYY+lLRGCXBxOrN88o1I7GpjC4lq6Hr9Bu+DpzfWm867JpBR2NQNdIgX9Gd
fMDxkgHpMlQV5KJBuAQFFLSnlpBaxq9+aFYgj0IxAC8O6JRfpMHYVlstlomzJsiCyGBzFM0K4F9T
rkkLz3MCd8I22Al0bC2asKkJb7RjtPEIaGPPlSBrIKVKPQ+G2gfzX3bE83mRkz0Yge8AJCsavdgH
xsgjN0tBneVU0t5fC8tXLClWJMYtqm7ygyI1kTipMc/F8tg2EgkbOkEAuqFt4e+zGwbH+AYqchgm
vQ2/1XWvnFUuiV7ZgAgwzaXMLBVt84EQsXvfLjtkoVXaemt76lFY6YTqKMC/dU6KeibUF9yEYlo6
VtQ9GahcnQfm/+KRVHTC6FOLlF7Nn7HFk6239q4B60MArzeUzWKy4mY/SEG0ddIADwnyIWh3oZ4h
GiCEon7KWN/SVQ++4y0OnMJajWTEaujoUrdj5UJ1uxSys6cFYk4mc142TU82lf9FIfV6XDtwC701
CnMimCj6Q3uj9Lxsl4Urs209jqSAOn05omZ0NRtgehV131U/aMbSQPx5FZgOonYHlOZ7JQv+Ndvs
nMfKyI1u6ZGyRjhSY2ntSog2eun9qLztRUwQmpER9UCHCTbReerOeJIyFzGJEXCG1aKtMJ5vEff3
zi4MfK1HYhvnnJWniTUK9G7dLaYKr/AeBrk8y73BCNbwrFDZMlDXoZiabrFr1fFRa3LJ1HxC5ROm
XW+uzCSwzaUxlDgksigPTLLg7eDatZvstU8HALWj4F+TesIgRk4p/nHk5K3FLtU6753uauIC4yNP
fhxGvr/WJD7CRUbroF9zL8DVxmMRR0uv7oHTZqpziayJewK7DfYB98yQfups0ZMaeKZKhF44gppa
A3XLepTPmeyq0UYcR0mwMMXggCcmCfRLVTs1zBr8CEunazVIFT44r74ly8W23jgrqGUsAv2QY10k
ik1VW2uaAdklFcYaL/8tEgYC40ug0d2K0oW559xkWRZZAO1dcKjlyuK3vmwoFfhO44DpaIz7auvn
TTd7nPt9gJ7voqMcY2Eo153jvxQafjknJ10vz9/w4mB3KlGAcsvfgHZPd8pMv5segdU6FKTYu8uI
N2L6p3/BG7LCSPqlJYKScfmtE5blUpcNFFkvSS4tNBsAlZ0H28uwGaOtXOSavJBRPZ6PKStdGfNq
jexyS+FowG1Uu7dnm5mbQrF3CQEB8UAOVS/qR0RH5Jqm+TUGp3CNMgvoaFPjkelhwSMlNAlUziEv
hkWzT0buU1eEG62axp2BMuMQ5RCd1VhNzbqJWPjIbaqLeqU7vPOFV8p3SxrVm9vkHYGbXl3e1yBA
9rkYvUVD5rmPSDgbt41roNwHtPDaTOBS+e08awsZSvNuioP21s4t6tjYH+9jA24Gj/cchssP2WJJ
07eGXyQHW+IGsxvjq58G4oIpWn8YeIMIMZ6M+EtIQgsaNwYpB+kFoUY9pfJ4qdrWfpNuToMEbFOg
39fY6XCl2yniZ9WPLwERRsHo3LodTvYUww88oGYRReZd6+nlMm0G8xa4kwM6KRjlzu0tcStiZaGk
bFwyG8NxrTcR5Uesr6ZhTpglpQrWimHExv/l7kyWG1eyLftFSHM0jmZKECRFUb1C3QQWoQg5Ogfg
6IGvr8V6b/LKrAY1LctJpmXcuBIJuJ9m77WTrhPdn5RStogByaVrHAL/HeJt6kQiCQlIY7jUrgVK
ena+3N4VFxTV0NpZ0uiTCXreBmLpHhEhOPtgHcw9Sjz3T4FybX4b9Dq7CV7wThFO0IAgbwXOvc3p
l/O6bP8aGYwJCcbDXcoEANm+lu+TEjmZUKv8108kRZimpLAYs+ZtYSf0tBBsNV9fER63QoC1mBS4
RQB5LiJ+MY030eyJn1DlX0tUu08OOVKwANYT5VGV2JZt/UBAHi9NlBKXWtofWWi6d4AWUwzo9Gwb
1kO7Ei8JxxShmfdzCaHXRGGMrt88mWHON2A0Xk2FEhFf7IY/E1DdnVlJkE4RXiflEGwJMkXymkYL
SxJuVfRCQNz3JfaWxPVcolWQ7cQCTcM/rOrhY9iSWmUL4/AvtmF95/MpEttDaG2k1+BuCM5GNh1i
89T3//XZWnONQvBiiA+Z5Tcwy2qK3a6ZE6pSsQMCPxxWf4qSeRZs1R33MKfsBz0ndxI8YlVCioEk
VBSG0w3QGjcDsb2053TTvLJ2uxzM6DKOHP1oX46pREHfCwdnQurHUba8paNfvrRNj01LEZ55NgL9
LvlR6M7ntP50y9F+HdhqXMD7U6yWi/9YjBgAa5IdnxEiTj03RZhiBxvsqbxWtw/51hcYNwYeKhjY
5cXjTtsFXTueW2h/x8715r2/kby8rC5Hihx45XD+y5NFgFtpYasMJ9jk/M7ZgcxYb5eTAEK9MpRx
BOE8RjtM4t6ox/oMpKV/oAgkEVhrEgta6fPFaQCpFNcWqWxjJR8L5NxvXtsv7s4tc2Pi1K/Iqmpx
MaCrxOe8Tmub6IoL/bBtjiJ6T2xRPLlg4ndRMWEscJqVU4N4hfPMt3TIoivKnCKQgE93DQ7DRBW4
6+rKpVDeSPuLpW+RlxQgsqUPmVFCFJKC/IRXV35ru5nyW61JcL9xfa7TO2www6B2k5nmi6tDH6k+
eAoqFrt2E8a/pk8I/KL+CEuuvLyx7Fcvs+ojobIgvU2QKRWj+SbkHfv2pg+EUOLww0nnrC0HG3hX
foex8IvhYeTUJxxJ+7W4mVnwXpX0JY9C2GWvPkLf8ckIrwVlZv1rWwEPbDV24vaklvajtA6u22h+
DDX8iqhx/pkmGvXR4Cp5VlR1hLz34mH2is/RJTKtQ36bY3PDXJARIYXDgBBwFXZBPOc+zWZHgMnx
KjEesSZkGLrUSMF1jTJYPrdyRAKK1KU+LvNaHhYu2SpGSVzTbxJjqQ39K/mnxKDX14PWZ+CRKTu4
qTP7rt6Kd2UhVMwUVoPaLRKf4udcZW1wFwijLpNVjy/40cL66BE7CDdRZyeVonWdyq422IDaPEYA
mfePuOPbSz56ZcLL4zziow79xG8x1hw6oZASs1e/5F7v38vFbveW7E7TNV1zK5TYYmLY1SMdVQt5
rut3jGfMyVr4WljmVcVDoa33ru2boxus9reBW/8m3TKjK3HojohiJg8OH/aty/lEwLUXtgc+gTd2
DcLsXcUuc1ez4WgOZOVqbzdDWHB3qgJ1l/Au1DeUhsHR7QyJzo1sgGwW2aUrwm9nU9ENrcudVxMr
tVuqSZW7usmnU5Bb7/WKeyG3rek+TEPxiAWyTnr0vEiQlz/+YvRDa0v9wGJ++cuT9cakDdPFamcN
jsUgu0xz5J+xVEPcyaZntiM3wUwQRUyuI5/tqGZxY9eKEPe6+cQvcL03BTkIVYjZLbPt7YkQOvp3
x93gkKCuO7lq9ImJoIKoa+28Uzzkr0M11qQDIlpeWIQOqiUfLK3mY0TK0Guo/QjM2Dqp+0qlcEOv
lf0XN2PGvxRXRMhZSiWlKTCCqd1VtnpYRJ3ehJ1vPubWkM9QLEP9C4CQ4GN1BidmnZ2+qNQjayL0
U5S1gQ78pLXz5ZK5ckywHli/CGURyw4Vf5jHpBl0hPyIj6uq/6VqfAIr52r6vfb420bKflWSiYkF
rthJF2N+XmMrh342t4cQmVdOhCslOlxFvphgMVc7J/cPyPVXHPvzv3zK8xM+k/f+iraOSWq1CnZq
ExdpGSDXrak5/rVRd/XfZuXa3xFu0y6/RNdVfzOJ+Zk5cP2pAuzRg4ow9bjXjDXItOGfYFnTpO78
jr9mG4Q9QKKS60FNAilGUGvxkLqcyfswb/75hSJDxVbWnR9YoT5j8bOeDOkNE2Ek4/oZSkdTjVNE
3Kc6Sqcjc7VaJ3pe5a88s3raCqq7LzIIvX2hyV53eiyZJg3Xt1lO4sW122A3MjCaEyC+UXXNVqoU
PgPSCIVlYyvdQMI/dGtRZ7t2cG/TzB3TQ5ZtoECD2gnq3Rii1WuLzdq3NTF2cbSRD7Kz+DgQ5PfD
igl76Z0IYw3ffqxzEd4iIyZ52ZOb6+zLaYKxvI7+8DaGilIfXZJ/7vvAf/eyMkDAPhp/4sQOxy7B
Y00agiTGhWT5DchCgPVGHXhAqhkws9Z3jl/id4O+U5dxB7Pj90j2Zh7nbdc8pmvoL2yFUA9QPNl2
sScSbp32s72J77znUN8jnySvxJ4Zo+BPG/UrgeHkAtitcEbsxGIGAYIynQQOSbBNEpiwf56XAiyU
g6OkjoN2QqwLWtUmKlHogY9/wOst+8CQpr2kGREQZSWwHZFa31PfUX/tjfEaso+GsuUqKHyRVEHQ
/qTsied9OumKXEfmTXcopcML6Zi0wUURcKqH2NkfI3cr7T06I/vRws6z7GQ0QpucDQk5MbXcMlyi
RS3dqaY52mJmvXSFTkFzkqWT9zpVJS0K3gUyYTok8kSUeuP2wcBmGvb93A/4g9yRQIxULtMhKOEp
8OekIjnaXbdjsyBqopNZMir3LiICsJi3jNUHjgPGSwFxYCHWiTH2AH3DCRuMy6niraq+wUsHAWcr
GMNQPdry0iC8jphDBeMTmVW9xSBmocHzOGqXXR0EFakmJLdbt6ZagyIJiGBod13WdK9V1ftEriwW
k6pgqUiTv8LhdqOX03gw+iNQ3nUJTiUDym8fRCG4NFHpcSL5btToncmZVuxL5KEZJdakv/DFGQ7Q
ZdJTvEyj/CGMXX6YyFPYXtuosBK7klOA57oZZey6Yr3z8LnasBpdA+8z2HRc2qP6w9/o/zSZQ6lJ
VJf6lM4Q/vTusuEf1/VycC1tIO4ADlqPa1RmNH5r7xMvzNYR/3TumDZp/JmZLeaowY17EEb5ATu5
+wEKBSNo61tCnnxTd9SISKkxoguPuUMpxvUiB2MP1yEY0w3ysdSUMNmaHtS6LmFshRHZFXlkWeHe
dA3+n4hQS6x4VEW89jWm7iNAysjc1KNRkolfRZQLmU7uDZozAsvUlNVHifKxiLfFwJ20G6sMHgNZ
uF1sMdwihnNo2ElhHudNYBTni13l+utXEOTyF79z9JKHK4g947jKj5c86rpzPU78WohtVy7OoC29
W0N2Bsi5cvA+hMno6pFFOr+FhIW+rwJ/wkCEN+vFXnA97xorUvh2R1LLHjoJlSy2OeVfets09b5n
Ca6+gaUoUAvYA+Y7M5W0+I4fjCTG1xvJVHOfdz5j+SWSF5hvBKgWIoOkiQmvqinybTdvj1nT5nej
1OIes3Lh3WykuLTeD2Wq1YexgN3Qb7GfLoFtHlXpg/65jbBoaC5NpKRzk4gJi1u1myR7xOGUl3yu
fgyXp7HUqWlkhVh6gvqxxnOJlvIx5DZGYs7cnXa6LenZHQFJdF9d5X/JGm0lnqwxRPZRuxT3+1q4
gLZbdFA4LZte63dcoBiKG5sG/ahKMwXxGC0VyfacYDZxWp1Gx1SJcNqXpRkpuTmtwQcMCK1w+ld5
cO5RVNoxn5e6zsI3JNu3GtkzOXqmUsvH1Bp7u3GGMiTtpabX3GNnY0RNTGyRJdraJjgsXdp20d7z
Jv+YubPbvA+EZ1KAoPTOef6L2sHuLJrss5NztmFWwviamNZum99cJKN7C2+4+TvZyhSMVXIatXW2
2LowE0bB4PaK/n5pKWuP5NCEsPm60lXvDA+69L4cQ02126zRktSuMLifaXys3VKyyGdOMCnzr/R6
PPJBF9YyaRftRp8AXdiklsbuKbCkV2f7kt8oO/t1Mb4XBfORGLunB/icezHfW1YxAPtY1809Tzr1
wOAE13brYcuuHLlQpeHA8Ep6r65ssSmWIGH+DZMUzy3WqWY35StcnZSAv3cHsqx3iy0D5mtqL3V0
8QomN5xqWXAmBWgJknyaAqK7icjzH8eyUc8MflHA7bKlt6wDoeAO0WsqVBHPFDR2EtybyEEZi2bm
I8WmoC6enLzx0WOoUB79ILUAn1jeNVir9tffEEFg6PIoCZ+ZGRKBhGCZ4IcsNpuRM8ONCHZMyH1B
ptDke/uJ50Sc4ckaGEd+UBJP2JfU2LPtsw4XQwEsqHFJBksYaOd1XKVq0ad2qL3hkC66rU84GZYf
6u7c45JJx+gpnxd3+cpr1abEJ9pi2SPsqJukhADhAh/AxQpKTQdu9deB/bxS6axulDDMtHpO2KvN
HPvyXEOvsbOXcLsiElDuYzMH9911mPtMm/1DYATQEEV6/wJ/j2QDbw3sl80DXLULGjgopFvbzbGp
fVyxg1RBf3Q2HQyxCUDF7+0GC/Ruk6bISfsi+TytYbbc9va2ebtebO6j9lrvpfK9oIxtoce/kULF
dLuxOst3a2Gsx9adZi5giMkvHt3wb0LqmuJuJY38xxWQyXbQ+VvrOSVx/tmqS5t/bOij6HN1QQA/
Mk+dX9bIMf65DX2z3UaAvtRpWmkiL6OFmeFQDaKJjtiAxoZ7pdrmIumwhMgHU+bVy6KCyT707kpK
3uSgUo6uMyG6aYgrEbrKvwzJaMG3LtvC49IxIQEaNNr1fZqNil6eJ22KZbWRQJ7Vm/Tinqf7gdhD
UrjqEvcmmJeuPpq2DvFViNWfyWQvuOIRC8nP3M0Jdmf7NZrExkUpdiG9LO8kAWzf1C7jrYbj1QIk
Ia34HHZdNh0W5WUvykRczRHx3ER1DZoxubFIEO43ylMyohQRY32RZ0eYcx1Vyigsxr7EzjPOsYGY
lYjb/pIa16+xykSaxyj9Zd7sPT+16lvO1NK5py1mLSKY1Q686LZ7kMOif4QiwngfDpG8RpxuNSGJ
jiDzE1Sstm/KtaiqgxxBf8Y+FlJyv/jjejrBQORH9VsVbPLi1gVVfzFMwYJsHJ9dvDQGoFeQ56Z5
qUe7ImcVwBYLkDV1R5x9M3lOxqnVh65DHGuRZku9i3hUp1sU/fTZASMIgiEJ0qroy8e+igETFF/R
srX2vgP/9KX1SPEiCN3JEkg9gucPNqeueOnSfL5XmI8pgrGritsB1fc1AXPz/8lNyDZu+N/FPhXd
ONyVw7gEO3dzjUhEFujzsLI03bvCXf54eitu2eSVLNHIXbzVAC945efFfGLWDeigJwbX1IVz9svG
mlnfRxmLaxYE5XrkK2F9k/LQ+onN6DDYR1a/nfKh8tnlp41cAWptkZWMWgfq0vGLUF67Xl/sqIY7
kilk1mZns0hXH7eG3Gs4KDAFjkSyZfC8Npux/yxaWuieO5HoDQAPX86sWQGz/GDOzriHQQo7TgsT
wVhtvxoCF8Q5KrxwJj2dDvRmCwPKQ4WdqkuwAY9h0oc4vc7XBTiqz4L5qOc3jPsWEWCZFj28pSQb
SJhJpDf39m7C5n6aq7n+J3oHOWOGnnOjTsoKcAFtS94M5J7mNEtFidy163JJaaApUdaRb2yCyNGc
CGrwmKVKquxDw/KW3DVmrwFwHY9U6qqKIivmkBMfqUmvkPCy3tRZs+v+s5KDWSY4RRsmWv1wLcAY
w+gElLdv3+Vcju0BCSuYp46799nx5zqEFkTptrdWU/vYbd0s2uURhzm3f+vOj9XU8kTisTX2J8ta
57XDzfXsipR8e3+TIcHv5FZY3FibbPZDUerhuaPCYXGWauvftvqkxuOvlDdVbZw3ipJS7iuudb0H
0Jr+8hpnLfd81teOdCs5HK7E+zEe3NRbk5BM0fQ0LhMW+QpQur5hTN8wLQxJOelPJc/be8D6fd0V
PVOkBFUHPKJBVJi3dWVn5UuOuYQdv187M/wNX27dAbiWrH5jq0mHJwl4/ZLmtCKXESuIiuEdSBo6
y8mXK8lPftXlYg/7oXRNemNajx2CmUU0HRzAeP6LLLroYXTkNCeV4/XP8IVWeABt1WIKrlrAKywc
W5fVtT+/lrZY52MmBinPneWFKWGJwotwaMz8iJQ3K/BBF3jJAXewixvR3ub2gdi5gh9a0crfkyK8
Lnugn5h/2ZC4xKCmkNyS0VpsZq6rDBv86zWU2yrtgmMwpr35ak2J+j/WNSMJqCxMdD7QBPRfSzYF
Y8znyMa+CJqrsX80wV2ZFt43YODidePbI5ypXB2S5aXPO5sAfAvu10rhq4/8tWGkSymNWkamejzm
xA+4N01Ji89qXzICStx1ht3Lcjn4Y0KP4MqBaNEACouGEiKrovmtLDD4pxrJTxSvFYL848RNas5O
ZTEX3wy6yPNGprL4Su2sty9WJke5MrJLyWPwWlh2b8HmMCW+oDBelr3XQuB9CzJNJULSvVpIByzC
qffiOdA0YLaT6/k221biZCewc+MBzhm0xHZpnOm8lPR5STBu2XzyudMmjdLGc/6R/yyBgmRu2ZJ5
W9nFTT8wj4th6BTfbjWzIcUcL9EqL37n384Ua39LOVfdPjfwOncV5uLgadzyTb7AWiNacvWvkCX2
AuW/CY2Eyz6CRuwMq9D5Ry63+5cNJ0OYDuaSOSFTGdsj06xuhMG2BT4JinI+d0vnjM+zMy2f7P6y
KgGVlQK+mibDDF9k3k9PrKF1zytV/eqXSfzKJCmCwZDLx4Hmi7IW+ssf1EwgnGY3gCYyS6mfJky7
VySqmVkQAFTI9gEBPSsQGHZnu9yxlx9yeq8wxEYE/U2hpDMn9cJi/K6gYecPNhW+T1Yb3hdlGAOH
BlSeJk7apnBCbwMMgZdZfxCGwH+12F6ive5Cl2UUTOiMXURnRhGX4MjzxOYD9y9rYBXhAYKe3d2h
j8TGgVgMFBnQAIaj7pJjOUcRTSKu0WPP+WfKDTy9MxYjlkTpVUnL2J9UONdBowSdeojD2VVF7FuO
W1NTX5O2CUdSwUkoVdLQSkhPxGCaJbog2ya0VpVQj08UzekHk4aeqqCEVZf4KAr/+hLnXc/R0tAb
E7yQgCHrMfGj6/rda9uQqUegltlZYC07wJSzNOupikZnu+2zhlBwcCiUE5bfNWxJV8JhL6tD7hfr
+mB2brcq9RjZz21zq5ix673wJu85svARxtqL6lu+/SIiUlpxb5cAr/7mZQ/+rLGpaXeLqYm+rfII
bErAuNqK65z5YJxPVOHxVhnNT001xwyLDFB9WxBTzSTLyVO0+CP/9E22TYU8WjXbzLhyxvbBH8Tm
xwECxJC/vqzsvV3AC4PpWRryxbuQhT7GdHOZYWWbvQir7DsMemI7NzmW70G/UuV3VZ8ObKlZa8ZF
Vzh3MJGsb8L6zC/EEVDMUq+sfmxyKvvDYEImdfMi+cp6ua73ONoi5wENLoNofiyI37B6yh2SgD7H
tG35j8tEBbiv62b+GplHOHFI5fQ8EOwqCdUMjWKy7jotaHEt4RzR8DxOqvbvB5aXbzzGCGPmYm5o
BNVi1M6wm4X3ozv31fO6xmZPzCPJ0T7MtNh+Uz+60bAwuarCa0lToRrcGV9MHyndfwOEpVX9dWHa
P2TTOCwIxEoeMAfuPYHA3vqNF1c+BW7pfhpZsa8prJTiJ2LI+lBuS+slStW/GWkGN+U8Luv7lIXy
9+x76l/AELTeyWbwLukoyDdoq8p5FktQEQPdGovZ4cjLtS+YuH1jqCzdfQcggZZTaf9bQsi0HrvI
HexdaSOHOnlF6v+EYFd1bAEYPWBJblFBbVNDGbY6+Z2/5Ezqe46GiAbSstMzGcKl+fJ7t2OanhaY
DVVLdvOuaHpW57pM+3lnGxBhT2azRPCwwGHjz/T8jLtUpnhXNZw758LmJNj2NunM077FQci76oE7
po5v5V1YSk8gUYGdtENWTJHRbUP+4/AKTyQJB/igkckQsIywK7Ruusbx+Y77nPGMVh7zJAA14lTQ
fk9xqxlt3UmAPJgK6jyKnSJwLllB9tBhjTLnsdG2+Inscog4UImVRyLWN3cSpCgnAZyAH6nL8hdQ
V453AGH9X66zETmFhYdhN3jzvCWD3OwavcFQdK8w/bwG3IlU7t/OI1f7sl1H0D95Xoj824QmLxOt
s7KLB69ZyrjSUf6H/ajWLM9HohkaRQW8C6oJ9VUWLevddUYz7PU4F3cG9VOBzlQ0+S9n9DOqgz6T
2zFoM+V8Iy+YxiRnQLe98zeuILDFQpuTNgFjTzYjUMu3uUaX0zShRrACAuUAsTKUe4uo4lXHg+5X
78TvwTBwkm0IjzEKFkb/PdzDs5aKVgOCZ2dcaFsR/9n1XlqAeOkyXggGfCzgWNtkYywFw3t0Cqn/
3vqplp+4S0x4seqKXawwJZUkkKBo5zid3GJtrxpQnULH+BqyR7xbsqFr9jBXqiyueg7CU2+qkApq
6pzDoFTU7MlTQpNAeLVs7qHyVMM+lTl4E8+HM7Yr2jSzdqFTI8kCA5Cb96xziBCP55X5dMvIl0ka
7BdFvfdlqmDbTlOkRPc2CRB6DxQ4+LAKLjL9XWzQGc+6s/m5rGqBC3W3VjkDxNgum6VNacyacNtL
NSn2m2XVOklIyx5eNLBndUKo19QXC9gwkxTZr02Kid8aQKePA7JBKqUQM03rCwsOWhQKBfaIug+e
GaFDijuylBPH3oE9XeHF0zCvuaSIsOoGkYXPN/adeaYYzvB8+h7u5DJDs1LdUn9TikzdoVtk8WlA
x5eHEZ5xd1p4PsCGIhXZD6ygmNhbS/dbbLWqHolVj4JkRqyjbyPipjSKuHlm+u97C7SMZu7mjxwi
4Xi31k4zntD7gcGp5y1FabrkjXCOaynkR6GU+9PzEOvYAFJb9qpxqutSEssmIg9kkdZOcB12nFWW
qZ5b3kQgdahq5/2yYTi+CO7sd57epTumLFn+Vb7O01syLCa0mWtfr3dFRb93kxY+uCN+Rz/kjUJS
ExdwlskD8Ggyf+tFhd4eIkUQxhkC6ExwhwiW/pZuuT7yaZXq3oP9VdDUpsM7QjaEb25Rsg4nMDBX
JxhQIVNZi2+Xq6PQ4x85gu1GurS1PlqKDEwic456OgMw9MmuxtkW9KfNaaVFATzldfCEKkUzldg8
9ztl7FskovA8wXin5gNmkqHyJM3qHhWsqEuJhJSpONRm+KztdvCCKfjIcheJQqERAxxMCf+IObTf
TmdZRfV68BXZ0YeBSYk+A6ct6lPq8evsW11W3PVWWcx7e1n7iPncWJD1o5Y16pNIrtZ4DAYMA7fI
ClsRZ9sAqln7a41AyBlZXQ6qm6NjGiGv+iSqkwKG9mftTs6qRXaLOLt29hlw1ZbNSb6phP1SuCWo
HTWl0crAc6cz+vSHUQy+S6xKKwRCr6Hr7+DgoovkqxbF7eLM5HkYJLKcMvg85xfehtJ+Fc5yXVCC
6xLUGuT/pk7b+hfbSklLn7rN4EMNucuIfO9Ge+dzoVswVEKcUHCrQl69nHmWduuP1Cdv+7ahOWV+
Ywhcf2qddM1p5FxGQI3TWvq97zfG9OjfVf/bKtgSkvSeNv0bUZXKvkROsWJejNoFJpvdgGX9m8OX
Ye9QZMzDbcoxzZTamb2Ffd9c1/VTPzf2+D4qN3Bq7B8eSMsdSafDltgE1fafPlNFajyW9hCKcMVW
APU3ahye/hmf9MeM6sSnBmybtN/DzW3HV55/MUFyE1U0TDCnFkffe7gXKoC9FYIgKxtXhWiI6eO0
j3Kr624KKHrqvFYBao61bTtGFOzxw79NDmX1HZa7sG5GnzbsacORjnzFpGVmP2wziUUoRPpt/GyG
0nbuWpGH4T7d8gCyKnJxVPJXMj474KostmG9bZSvyvLWa1RPXgax7LASUMZbabeHTZ+Vx9YjBPSe
IVvXXFhZyvzdD5DR3OZN1q8Pc09S+r7WURNdbz7nojcBHLkHpHmTQ50yO58ZKWd7VBQQneBVneh/
WRzmFHEoQTrEirgaUAvuBE3RdzW06AaBXxlmbYx+oTh79MDDxP9xOwr6Kys4URmqAAWTRBqQHgfg
iN5yTGeK1fYlKnImTzcF7nFZn9iDOLr7HYq84Y0sK1SL623Y2lgDNjl149MkxOgwSpK6Coa3iVGL
y4ZIl0W7fuu+ofk7cLT5YjjDf89MeJiXgSnZYiHiVnvX3sAeH8CRZDayh3ztq2TSq48QtG3TiCo2
MxI9QN+HynB6OuwDuYxVBwC3KjK99vtmIYlhPWbDpKI8mYXb+89pmmZFt2PFGbr9DQIxuTxWriO4
KiZ+tujF9fN0PnXsVQiECIxiLAqgtINv2YfHoXGLN1OOrIFzocTT7G76J8cVQyxYMct/XGuTR0Vq
wvcAyPdXhEh33LXIil+LMYyOi7C37qQdq/yyOyPfyauIPoizziYMMZoMpkNHph0TsYEk8gQnkY2L
JW8AJ9dst//LXfr/hIz4/9WPj8Pt/+7Hv/xu+v+BhHD54//lxIe68h+fIDOsqexrCaLEK/lfTnxc
0/+BKMY+k6Q6rJhXLNB/EyEc5z8SSzVBu8SeIbaIsJz9txPfdv8TsZvHhga79mruD/9fnPjgxP6n
u83CMXhFAXj/p4WvzBQBkaNV3ZgNc4rvZoqSj/XnV+1l2zHf8K/sKEqsm3y2xjuX0VW1L+rNTDcb
A/4llguSH0KK1+JH9l7uIBTrDFj2CCWpV206izVl6dPCDmdPEKx3ky3s3XeT6oaPdq1sIOR5wxoe
uuiELtI4607ppapjWJEVAMYueBdtN59FWfh7l6Pu3hTGP4GBt+lCqBEwLbURwq+08UMT29Fmv7WN
RZMlNyTJi7cUAP3RdbPnJ0ZJ2bPzI9g1lJg6ZhZpGzNstn3DXWXp8HlbkPTHJirmO7yWbA6zeq6f
LG05PT0fu6moLAkp0FMlrV3hQPPeAezqLzYcjBu2/6jccjTH+7Cg7vA1ow4G/eH7Gs4LZ23oW/5u
phJ7xAMwvlRun7+hdTFfdPnzbRWZ/pY094B5wTa+L/+b9Tq5mmY+NCP3nwWx88ZktOjxZDV+wofh
GOT5W3aH7rr545a+Q+Kt3w1HMB4REA7d+wcGIx4+IFarU2jr5wB+/hFPZ3uoNmSwqJ0L35zKHgZk
zvjruUYcRVukWvRguS7QGQnkExBiHUiY28LPH+S3LQx0NjbMtrktxC1zjBFf/DS1L0yYQTLaOFu+
zLjpO1IgrWOW5v4XdXRxiLKh4G7tixhkrRV7VfVFqTBD1o5aHOGqvtBcEjkOD4qugawPSrsodWIE
fO1eTmX+PHLBlnE42H7J7btcjVehbR9GAcSxn8ewPozeaxhEd05G0AcKwhJh8Bo96pxdpooykPC1
P+78OexFrHwzvIKNR51ezRHc/zQ8oUbw3mBGKbTn/fK7wDR4F1FfPDpEcfQwssR5oBC9hH13Q08R
3vp1ud0Zxj1vZEsU34abhfVta6d7tzf6wujO+gsIzySW580rwjGSCRGwomBWworO68CuvDB5+KfK
6O53YwdVvc00AaZDsOwbWqYJHVOb4lwZEQEGSt/5I7casUts0yuCCXZOZEUFFzOKs83I7GbIF+un
iPzor+who46BBytuktdN00xq9TvbShO9Z/0F3z4+S6bE21NBpilPM0v76oiSBv1/BOCQ96sgjDef
v1bKzg+BleiCe0M8MCmzXphVuOx53fxRVdIkANzL99R2zetWBhQtoJRDcaqV4+6XJqqfCe4Znrag
Dl+stRW/Q55kkoiFIAqmM6xe2yo6p+xlL1prBV4Sh51uhP/A8SdHiMbjcNLRMp83Fi3xxirpVzO3
/r6EonuPiWq5NtPY1BgaV1cdCnZCUH52Pe/zYQ5gSfXz3SocoPAD4qOr3ftpDSuU1/kctb9tHVwV
aY3XUCA5EY9YXyL3ZsR2w7/dux8qz/ltT43/NhIYgL7T257T0rYSiYls7wh25rRaW52EUaZOiNAR
Qyq7ezRpMCXXXdVVLyo/2XXMfL7XlL4CdcA5QnV1mD3W7VOgofYrEb5AXzQHNm1RAnI0fOvb/8Xe
ee1IjqVJ+lXmAZYNanE5VK5VeOgbIiS11nz6/byqezo7typreq52gQUKDXRmZISHO3l4jv1mn7XU
Pk0QUInwmTrmsCHdLXIyfs0T/XhXpujGRsmV5d7sc/MBD+NDbRielXS7BZF4WMLDIjZG5UbjJPDE
56d0Expyz6yMUjfoLDiFjOncdciA82DittSFT4xB5yCfoytZqjG1Wxka4giXf3HxWaNkBVRbeqkx
SndG1+KXLBR2/KO6q4ZQPsp9p7qGONf+ECbtKcHucynkdti2lWGs8J3HX1BYhjOJteqAUCqvad+d
n5MOH1qsD3J1jyXHIhWXR7GXKIzkRK+eGolui6VrHZPgqhNh5yntaqyJxaBxp05XF9Emi0F6xw3P
W7wZdUXod3lZJsO4ByzZqViBi2GTSGbgIQFjyGJeLd4Dg2w2gyF1fhsKpRcFYrym20zYN2I2n2H/
LriyIAiArQzbPQ6j6V7Mgpg6xLB/I3pc+QVPrCOVSqEn1y03+TiEtAfBFrtTapyvxEq22aAqLq1E
xxiH3RV5XLKLJGlOitxDy4wNjPJGOS7fRSUPeyABrLyUr1ReLd8ykZSNHmoNRzgCq+BYPftkCG7S
G+5Za1NQw7WSq0F9iTicPMij3m7DjAuNAZ5o3kdpOp6jOmo3bGk7XIG9sGLlFX1o7OKx0tNwJWF7
IZSEiq/gcWzDncSIcTWkWbfuK43WKgJIZJamBmatGT9JKj7VoW7qKwKg9qH2kTRwv8Xyfa6msivV
AmL27XSyV5ZBPYh1vnwNamtYMJut8ohg07mQ1QRXHIPhpZwUYUWiRX41sm4hLTzGqt3JufrMl+RM
xmDdUnSWavOpFAkwpylUHVwoWbueS1X1g5xBT6dqTrngfBebrPeShZLdcaqis9QJ2VdXEhNgCGKg
qBMuNOyORap2RmrvTI45eXpH9421Y1jDK076ZTPOS3OWIkncmmMjbxShya5jNSkHXS3VLZNNg6TH
XHMaVxKKdaxuBncN2X9VidFCUQVHiDuRbOh7OzTznTLSYYp/padWqB4E6YInQ9PsKjajx4Qx7hZ8
DsoQXUkojATgnEnNWe4ZelFQVcjhTc1vlAQQfyBvhUiojwm50F2fmAg+ecBIZ8oU3pdWb85GMteD
bWhlcNKKLtombdO9l0pMK0jPJoZzTvZVqCKn3S4RnsJ2VDFuqsGx7tPGpQ84voOMkX7jW09IRoBk
mh25EfptL28Y9WO9hzqeuOFuQVArgbLP1DXEgxVgJiHKI0Wq8BjmifER1ah2diNa+VuDud0zhBkU
UFAycsayQdmFKGy7LtUvExlLbAQ0CG/UkPKdmkjQmhE4PpYed5jklaYu7qS+tjYZuzeiMYC5aV4c
VmQ4FG9IFXMjNHL03lazgCVZzHGEm7m4q/I5oYUDiz+abK48RrgOVhhOaIAJ5/CQZUawNjIm4UwE
lMMkWe2mi4aWNvHQSBxgtWNKojlDow/0ivtX0wQXZghaeR4l830fFPV2hhm0VxppuqsydhoVD2Oc
yEQVNaq2Tko7TxcebcVm5olzQatkbQ3gYcGyzgn6JmkvbWnEwM5RqM24qhrTuEramDzmVpb6aVdy
UZP0abejbAqxN2UTT+5CSzI3ACddQ0vEREjYmGlL2r5GWTC43ZKG26lnv2bLFBv6HPbNjUqKAh5e
b7xGUBrul7Lrri2n5rWiF92HOoGVYaI3bao5EbjFM+Vt0erMNzWDdjhz9BZUXjtFd3aFWokIJE9N
flW7dlyLOO62EXAENHpDmfzOomvJQJ/cYGkZD5M5a7VDXG5Yg0wkEA5wxSMi0oGBj8TkM5ul4ZIK
QfAy57nllrJqHnCB1JhzqPzblzwNT4LQSWhZgXqO9QZHeJzQG2njLMWqRCt5cE1laAC011SpwxZR
WYWzipxbLwZFK4MQJ4kt172xwlTGYbwYCOWjM4m4OAa21l3dB5soicYjU6TyXA0DFg6Nmc+k19LB
wseHY02dJlpC8LRwftDl42CEsl9DVacbl2YBEutE2txypPzNIgq7xjGgQQS/OaWKQiEHGqah1zKK
fRbSMfKVftbPhNUDd5KzYb3MfUz5I4FOT2f4ysxbUebHQUuNnWCxRHDsz0bsvrPl0hcWkohIyh2E
ygxjmsxqnw3z7FQI+49LJdd+lNJxRMCH50nHHlXwolSSLrk1aieSAapTUF6xTpjtXcRGDWMK4/DL
SWZIfl4Zol2WmdoruZ7SUZc48SxLTw7kBSy/ldR40+dy4ieBWZ4QJ7JNWYh8hxg2+HowNO70uh+9
McacyworTJ9aCiyfq5xhFf6exJP73tqbWSuuTKIyW71ZLNUpVZ0qMH10hEWb4OtXAaZUmVLAQFyX
0TicES2MI40FN+IWQ30vTDXdb0AVVG4s5OlWBKD6rqD84BSRS2GtcXPdd10yfk7mzVWJC++igJlw
skS1vow+bldd3+uPEz7GvZJO9PZhuvugnii9CzBlnYjF8HmLarbXG0ywuFwymtx45Pt5IIUPmRB2
X0NYhheeA3gFx6U9TEPRvpN1ULfcFdp3NoEyMdm7X2rJrD8y/E3kSEBquKKhg6TXRdV4tFoBh0DI
hJcUNtOZ2+iyRRTnLc5GrTgOlHTQqSMs6k5o2+KEfYLTzShw/+HFKpx2sUK/Z3eGo+nWt8DASP8Y
tLh40ZSwIWWra97QYlWZc1M4zFI3HBP4w4/QUhickwaUbEkl6NbrOLwdsecGFCEUoKzftgqcVc+1
WfLNi2aSd7VF509nCALmRM2kg5GS8weBB2jqwSYZ13SdRZ+mxgVu86HFNq49C62qwlmrCGXnZ2WX
PzCBpfXUCqyHoJQNbANJN6PxYm0GejDrTou7j2Nfp/XfHFsneJMg805qGheffC3FThnOQBuPRLAL
DImIkRSW4l5etNuJkYQlvn7s+lKrk0mJ2QGaU949Kjlnq7AXkgZWfoTXT5unXVQuKYtMRb1K1Sh0
TAp1ON5hX0Eka0Sh8qzCQFoIJ0zTShfJR/zd0kFOOVuXomB8z2qvHzAwTFt86uauq4V0W0VL7nIa
Gs8ZLoO3OjQJx2EpDSuz2cl6onqklGvWTR2OBjWdiqstbbktK3U4dXFer3tZr99krTd8spnQSTiB
kakuLG9ZSu2Vn63QhAVPAruBHFB/GNYHisCMA9Y89nFogH6LnnFiWN/RH0WN3GlWeia2DfASilql
B5C6zYo2VMRQZvdXmq3EPUbeCXt5mdSOQAXTYZSbYisb+I0BhMoZW3+INhCeuFqyZKNxsLW1ZuI+
wrj4SiIfh/PSLiHGzkG5D6y2pecoT69gU1S31ixSLJo0+AtTqEeFbP03ABzuv9CIjjMFHQ7sJm5R
U8tfR0ogoEWRF7KFtsp3upQnrokM7pDHyvZMsxIYB7dry1osgPtDvkDVoR1qEhdzcPpqRpYmRJTu
ZF7KSp3E3rdiS3nk6E+PWRwK60mc7pk3LFezqFUQNX3rF0NRH4oU94SujT2xxoQJ8e20tBkseifD
kPws25DBCXE6HfFs9yN/PZNYSZoXQwMB4am4hl4iFFg7hrPyLGctUa6i0zp7MieQC7VRPPdtcKUB
kn1QLc0HqpSYk8WtzNMbl/aam43sHFWHbero3RwxWJSE5d0w0odWTEtPUCYp8ju9Fy4gWoRDWbbV
06BI7VciFOpnlN5edD20pKtKMfDFYpy9mbCaIxJUQNYGOTlX82LnhbWdpDbC8JnPOCJ++72JJVe7
2yxqPbGmr8lNCQcNSwBdOIhBPIjxes5yqb8yhQkwGpABBLROjeXQ0BjPTNMPafw9drWerZKk7w8t
8thxQLueXGUUSWMGnIsRJmq1RVIamWmbYl2dW4adGJRys2XF1qXtoCk0wZGJzq+dkoYvUVp226nu
Bpc7orjLqK7/NIhxML/EubonJsOosKmgLxtxqlCRO2Qm/76W2RYEg3FiFiiv0pwDJo/S2hMr6Sm8
WQIDtcjeTXlck/YJeBNKkpr+NA8B0elIVPbVzHqwFgv2/QnUptGZbsuczw7V3HT0P4+ePCn1Zx/l
neGSIh2ZDqgjrV+IDMl6mdrQFSQpjDFXNQJp4EC01jkHQkxOwnQX17iuMTgofNSBQBwlAZ1pN2ky
kQcvSUnQD9dEWOYkkEkoJDxpm7B5NnhfJOSsPnPFoI8UFEAl122ziqHL0Uau51sQDNJ3FafZ0ygG
hlPiOjK9OEyFzm7ANX3pBkNam+NqfaAf1jwrfRtLbirEPd26qSI/Iw1iq9JNcKhzIo/8FqlOaQ3y
LS9wihSqleuWgGgdY3oG4biZKedhksb6yv6lDoYzkSwuhGaQ7hUOtH5bDPpDGDCclBgB7TQpzbdQ
ryK6NSM2rhXPlGNVE46yYlWA/b7E2uAXuNdlWy3L8QngGEZ0DPVzhqnaiFdFHWg8tEYluc+mIsBT
h+I2eL3eEqBOZXkvh1IGIYX4CFWa6XhJB4a9vT62n0wnEbISc8HbjJH0G6Oh7tEDrN/D5hAdAqf9
adAsHvRDEJlr2GzSXkeBYsLdDf39yIxnJQ9NdMxHKwNoo8e8NakVOdacL5dKUofLFNUDn3RZFw7e
qsJPhhbOSD1M3aULFz2zmTwtOM1A5FOW1kwrBmyiWwrgUrZMc0fYBWiXrUAaC38NNmxbM3kCk+Qo
iW4GXBuhZCzXqGo73AYx/VFZIQjfbVNaJ7HrxW8x4AszWew+8xT9OVCEmShgz53Oy0GZESvzSOJQ
2YADKPFptgyG51BbXs0pqs45Dl4bUKDwOaLveq3YR8yllWpi0R+zOyye+ssSC4R/KEd8IYAfMdRL
488EBM1B4TN6qZEuZ5sFXrJBb3WWI42zuQurCvWQAuEzNLhbFrTPle2SRf1jYnTKis+A4oWICIBI
mBSDFlAkvAWAXO2cyqLWBmh7exRW2lqJwP/wkJjfOfQhx0RVlp/Jp6UfmVKoLAY4Ll4XxeBwG8D6
spchVn21hw0xj+n0oKsIKGEsjadQo5YrVFFlUiX+JsDkL3p33+9NgXINi2OVvlIGaUtv7FrMk1e5
i+NPKyC1ApHPPCR6EKIL0JRmp32dUyoXGBgsOODekpzJU0tUD2wShy6yfz02RS6UVHusaYdC4+mq
4qGVh2lLXx651Umo81Wu5OrNatDWG3q0eSukZtJfGlwWrAFBRs3LGCakhEEG7tmmYf1jbDnahdkq
LmVW42YiEbjvJTPacIKTU4bgcj/z2daU5iV8B4wlJI41QyE4Kohwg2wU6QzaBMUsOyHM2OXB2uj8
SpWz5yTS4tfGCJerERbhtaedFg8a7I251gWSa6Dg5l4El5fIlFGK1gTyJ5Vj7EYzPKQ+mqIMBdHo
77FfGHCxsnxHyQsCUd9ItDGlC/23ZtOR1yeHWGhdByRARoOyDBmiQQ6oIKiEM4b9Ym3FqfWZSFl1
VGIMYGznaPcKVbrAGgkCTDD0W4SD8lhiaX2UzNSSbmV81lprdYIyxZA9VrFcPET4jU9TtfBEJHZv
+ToGMJT2XpDeTMzla1WxAn8gtvw8axxTOjlpyX78FuArJLKmUqTLuAyTq85TwdUMtb3mdLseORLg
aQx7PPKyCnlhzDUOQknqRYCLDmAh8rdME2OvX5CzbLlJVJ+BTr4d9Lq8sCMm2xCl4V43Y06wrVGS
HCJgfFeJxBkcAP8lKBw88pC9KmBItS7T3EnNWeQu5GBG17Ta4o39AiH3bhRY+DJpMO8zkWTR2tQr
9NNGELADJ6W0JtKmi4w5tLh2lM5qH2fDGPfMFxlWCK2aMYzRMKU9t8WIs78Z1TJbpRzCk1UkseBu
KtZXdnqVguk8n0Qe4jqNbX4nRQQqmkSR3kjV9o8T0oCr0JSxi/qi/MDi2Psy5nmc6n1eszvHv41D
VB3YXhiKSaRyjhLD9DuTWkFiG03HKbfNRwcPOtugCIdU7+JDT69W14Q41KUu4PcsCygwcSsEb9qk
i7w13SJyUKvV0XITrODsYhrWXjzO4bFUOCtCJJH5ilu9ZbcZmpaqVUGr0vtSbQLJUQXL+uiCeRBZ
bXTAF81ADdkaRxiEDKVgAbsxEcllWgSjc2fSb5OzYFbMpyEhQOplbV1Ma+aowaqkeS/ckbAJtGer
i1iUq8Vk+p+I4ILamwiAj0VYSsgxpFDovIvJT0XgzwBqeBKXn+AViZl/pU0UJXfMPMpT1+RUl6lk
Bwgwi2HBEChLpi9xKhs6rK2urbwsbcaGXQVOE+ayDa86KiXjYxJvPd3RhNTudrGZK05dYi1PaV/J
yIKOxp0g9CL8Fna1XmdIZY11xFCxyZthI63oU06YrMEQdTB7q2veXkaXIoO0wmqrcDNBqcQnpffy
fqFh+GPs5lZ1i3GQN1Dkmm1Tz/mFMxMauo67y2GbXj4VhpksO6Yb1V1TZcnnQgJmRU62OZsL4Qs7
XNbsEZrJnhtOh7YagHMc4ZX4aBI8zkymeZAe5qk/KpWaPaviknTr1lTG3IWOxtyHtCSw4dbMK6yw
zNEWX8hxE9nE/jhBpvqAiA4hzWaYiaaG6yXZj4reDnaA6XZHcVhyx7m+BtTV0P7cQNzy1UAmxKWo
yhtCheL2tLV5Ss1LCAkp7AyRiCu+HDyAjY4QXk/CsFWr1PouerjkXTjFh666Ec4MU6ZTHpXvKUSe
YEVIzey7F/P8BUq2Af8t6fnTTJ0U79ZNXrOs1PJBLE3OzzS00IZXKlStKWnGgxKpQt5helTuGBUb
19v86zwid5JMpQCakPk8PZl5rB4n3Vy48cLigvyWbMeykldBJPfbOIvktWYKFfM3aXqYkWPJBczN
Vk4NprZGIfqqjuoxhSm7LsVMOdeEcnaywmJ2rXZRJpvNjWF6tTZbV+hQKTPcGkGmoD3QqtjdY1+u
OOYr4BRoMLOEVCHDXYyPHHfNDltgnWz0rpUdoda6B1OHHgC7tO42aESSb6EW6A6xuxvVWLbGLek/
IG2ZmPU+k67Rw8E4o5Iq+kOwUDjopmKXHzOiLA99riL38IIYJAhTMuCDziCoxFIgux2RFjywo3qQ
K9BsBfZtLgmTcVfUTcrsGhNwJLz2EJ2Cke2iFLbmVqqjkBuMDieYP/lUVKeemuRbkT3kS8bl2SB4
v1lH/i0XzX+jeOX/pUoVDU7zn7tnDm8fb+V/XP8TuvfXbw0tm09KtG7/5u8WGjwvlKrQa6ArkqIa
N1rx3y00/A1VKoaOh0aEM049yg8WGqwtIjNMSlNu/H4Q3H+30OCukUQsL6KkYMrRySz+WxaaG5b5
n6jj3w00hkaajT//gaEcpnRy11Y97IxB9QLrmJbKA4OiMbxJj+eAS2QMnnpmvLuu2KeW8vLDe3T+
/Qf82Cr2G0P8j37uT2hljHdtxzhiwDLiL3COpas4lscifJA4voB9c05a17wFWeXqoc7mgvrvcgsG
tlfv6m6d8QWQfBx9+brtY3vazqyZ6Kp+GkEpj6q5ZlC3MqmBSR02QrsbR3Se3n/92uXf+p7+6MX/
xNI2rH7IkzAadmm8mcSvRHvP4ld2dConvQT9Elxc9VFI38Z0HD4k5kGhu4xnMZltazpa83m0GsfI
jsJL/M7/u2kZ5YIXeC/J+0MnbOv8inSSWjTc5L4MYeDmUHKKFprctnytv1OmPgk51g3Sy7o4FK8t
R3Jb9UHM+M0KrJ+nuaxbXu9N7uISKt+j7dihB0TSjR3BSdzUK06C/W7Yud16QWpH+2QvzzijvTJ4
0lC1DZl9z708HqdondSbQHrRq2OWPaAYYtk1lIe0XuxR9MbsiRJuuJQgLwpibKQ5e0gFJww6Zshu
0Z2z7SuCZrlFJtZinCF2fYfrAu+zjtxV8p+vtfAFgmPHhAC0JH6QWrmk8wnuRRk4hr7Omnt+4FDY
XUOuqNUdsEsJxmvSRLhau8e62KbzWtHWUrXWo7WkrqfhXPcnM2TdW4nDRhk+9XJ2ZcHuOeHC8byh
PEnuzXfRGBCndUrkoDX5xOo9cvsHsBJayoHxAEwbHoqd0yhmudodMTKIZJWHcbd7FNTD7aHbza7a
nKzbYNmXtmXE8JiYDxpT/DLqui2P9vCmfogfvWKDNyywKVPpbrcJDzgYlExVMQnfTQaQYvBQIN4+
GHya75QvvxSrlje21TcCW7Nr/DzJnV9b0tOo42kKj22wmtt7Zk0OkwUYibUbQLVJ+diFQ9zDKtiR
siE/90ZfMkHWZpVpLu9T5E0GTAQInVRZuxEjNGMHZEl5XPgfy2PDlLNd38TzY88+RUkpa9921iNb
5dqXfY7VG8XLttmDtZa3mm/5mi96bHkheamr9L2I/4LQf3MP/uGy9BNFfkI9jTrT6nfCNTsH23or
raOTctQOyrY4TsdiWxykc/4XRX/SDfj/R/czq+yPiyCbfpoyUn5ase8f62Nznq7lK9yBleYlx+aY
v8zXwmsO5rH8n/7EnyoAIEjDZiAtu5NO4jbY6o/Lpl5Fp/Sg782Tts2O4l5fy0/mUbn/9aKFsP+v
vRb/XOp/quUYQPpKk4QVSTnhHiAITySWXZ30ZB3j7bTRt9n9xGRysPPHeStt6rXuLX665hbYNn6/
5c98DkebdlvsrQ8Yf/vm3J0qHyPJOQaqQF97u0ZLISGFgiJAawHX59bAkkZfJrIlM/lCJHZikQyx
c6Nq5B7nRiYmZWbLB4uB+Tvbv/ESTy4SGuS5enaZSSae5JEGNxjsOPtj6V/AckykVGb48Y72XO3l
FVb2etp3AzNBjvF+1a00eMW4SI7WuAvaPb5kRCvGRvP3XGBDsttHQuLz95Q7S4+EauvfOqCsyEbL
uIgHTmTMXs23+q4+Wrv7dkWciWM0eV605PTAfh2CC5aOZyrR5zNYTiZrgh1rxKy24YYfcMIvwRbS
YyhhupW2AlsLmgmNJM9cA09K6Jvyqs63ff1lsfqW1bf1nLYfNJ93yqNcfIfipjHWZrKePuTDuBNe
cGNpAEiAu61y4B/huodi/iW+AxzexN8t+OrMbT7C9+UFlO6QIMvY+ft0Fi9YAVm0dlP6OvROmLsN
B0cd4B2HACg9dpCtRTjpAcw3jwui/TYgyX3ER/K363BdPzL2t9Tbc0Rx+JCsdbubd3AExif9TrwT
L9kmuleeey+1CVBwS2aHct07SDmPnfuJmu/qPmn+k3Xm3ZdGlkffwjFXOwPXiuxWrL1IdBvFzfx0
Vay1Q+Mttuosvny5mZAc0wPB76VHjN6iU+2hgfhIhd/ReRe6aLpO7PJB2RwI7cQxNtlz7ZG+f0Sp
vBkpXGZjqjceeOhtDC/wmb5u+RWrDU5WUoBc/C5PbpB2T/NJOoavbbrqrEsIPHF+xHVoh/dFBMQ3
K22REWTxLn5Zu/quemleuAhq/ks9NVk1i9u0a2K3qsflqXlNbmtO+C369InED9lOB9BjDhsyFd09
1Q5OdCL8a5cPII34p3wDvXAYyUh34nw1kcIv4tkceZTeaaav3Ikb4dK8JUftUj9Ll/lEMs5jhfaU
vezVDuKo29mJu9j3ugNP6k54Nnxtf3szBSdygu1rt7H4as64TuEWfuSnB1oj7BdAUH5/r/vdKvLm
de2/TM7H5GHJ3KefCUOOl+4tPmfH4No/D40z8SvhQTmnW1Kvt+9Gan67bHlmuTeMlq2+YVroYmzV
RA9cBOsW49Y7uEMqrL1Ut1V9R6kKZ15cgAq3J5N5theENO647iaewSTDVHZztmVbfuEPO+429ZNx
afks3uCDO5PhOjtFR4Jrx6FY99trddDJx80rYsW5K6zKPXfisspJZntVBLpxD6r/GF5i4bF8BSy7
H0iYwyfN3fF7pBfD2sxc+DIY8hUtwCJ1Coo/WT6pDK110leytWtsUn7CbknfSE/Sk7JWvW6jara5
ytoNft3jsumP9ZEc0qOwW87jZfiQNZvYXBvhAHO5I9uZ4ZgvM5YkEPrBORItQbcJVRP+LaJVDbo4
28SigyYcM5XAWJDuemZTvdtOF01ZN+1u6c4yjQDI+1ifsM4YmSsv4A2PnN+X1SR547Stnoprugt3
3b5NmcU+ytJLZbxb6asuPBnP4ZK+tKKxZkgZxOA4AaS39+H8DeSySLzkIbvgyblvmSgRBPc60Pwm
kenbSjmuk8OEW+XdimxO4N6MMgFuMLOjT+F5uAdI+DRkVe6Udf1ayu3eQJasZIKN8g02xwePqvWV
f5kvxp18Fs/zKceJ37PfQ9X46N7Cl+5uuITPNdPmsVuJ+sBYqgbqBSOFPaHs9XW9zjoniF/DbKXh
NkQyAE7bRQ6hVrXZRCkIETdmC9XcEbtzuqv51X2StWXXHDcORfP9sTupL/qVTU4/P6uCvoHlT/BR
3kg4wW5mqwmu2Fscn4ZhFQ4bS6ajwlfvyk+QZ0Ox1hnxXM1HcXhP289Z2gjP+WP3rF4wnwkDDmS0
fTa35Amtd6LoimGTABhv7Qa5U0VA2h+X3g8KP65IOvMesvskBGoM075iKxzq4cFqP3HXaCmQCrca
Sc8SgtxED/DCvBILUfeEB/WAxr7MSD6OwCKrOTUVZNZdLvlFsFO6cy35Fak5YcXJqNmxe2awqe/x
0p3qa+Djeooe4e73Dd47J++d4ua0cYcc8xtbPcYK+CCQA90Q0OWwQ6eAKTqq3jQ8LDlXGJr4C083
frVgr7rWJfgIP/GQUwQTUUFznvMX9Dw76v1sdoR5M6g+2B5QPuwyx3AlIptItsICodj5F5OoqF1p
0t1iXbRuh72adY7PNPmG3ZWe5X2Hm9mWq3XUvCnKLgv2ufpuqXbAAVDD+bnlbCc1D9hjEfNgGI7r
tHOyiQp7mKFUariahKtoN2XvEtlnXebxDMS60J0ofcxRy/WJmol7HpsGG5jOp4/+kbXxYnRIbZ4m
7JT+qPXH9IId8C59007Vs1K+ZuDu7PIpvpYnBZEmtKXukXFguWnd6U56PbMmeZ1TPcRuWXsVcSsN
aHVEPhOECXY6nk6hQ/CTzBVcF3PsnFKB2zNSY/BEWGwXShIsncERNzNPvRV+5DNqdDav5/ewvMhX
jUg11BOAEKD27vsrFQ06nS5P0kG8r88yD7PFYcjPqWOCtDvb02X8UGaWCZuLro69IdtgP2ic3ueC
TD9KT9snhHSfjHvTb88ZRpwVMeOAY0Jnp9fu1QyIb/mCvLKqnaHeN9UuVh3qLozc6920XSfr3K3f
VSS+B2In5q6/FpfsS4DFd+AKZzp7g77T3PAefyd7ICSMRyDiP0R7bPVHkAQC7lzNkcI1bv/ls36y
2JPh76huGxtZBpsPNpKCEptwZuOLd3zMJkwV0flf8WzCSQrSYRcHyWjD3bPFXlnrZnIRnmEaP+CU
5wmQwtF1rR722jFpD5gs7WDbcFxq20d5cimkqPxRGMgkFt4NQiHeLIuCrQovUv3WZ5k39vkBR6XH
cdqSnuHGeVP5/dv2+9+Sxf574bLjG6Hf7/K3MuGPskLwh/39e53wf/3f/0u6hkWdmCn60y/Usf98
7//j0Ldv/yKO/de/+10ho7kV/QmToKlqqmZaJrLK7wrZ7W9ES9J1g6wE7d+3Ttd/hMy0v5lMnHWL
VmJD15gh/VMh46/4NihksqrxCunZ/Kne9Vd1r9LPbWOGZogKHcYqgx0QscZPoo/QL+UolJHi1nj/
lFmyvDlhCxQoDMUXWfK0iMnZqEVXizEhDvJxPTCTdBUt9bEGpT70h3k9hYjyVPM49GKV/z+4GHfz
TUa9dev+Qnmd3wrMmT9eWrd/8I/kovQ3ydBlIJWSwvVjcub//aKyEFANTVd0cK0acQwR7eEfF5X5
N03VKfhVFVVV/0V2tRBxcelYSLW3WkYCK//ORXW7Zn4WHHRLEn86/i9UeDVK3VfrBof2Hlgo1M+O
mJz9w/vwB+rqH+kZt2//00m/SKoQyldKNSQSK+yDaT/j5FtD35JKp2wNiCCTaUwA4Ypi/+sf+a93
ye/iAt2G1k10+EFHZtoLAr41qrUm1yTiwKl2z1OUgsPO9LJWYHJoi3buYgER4Nc/8Y/fQ9G6/fI/
/EQZYByUsqVcR4IVwPOSpYq+ir5Y3F9//99ajv/PDwkU/b/+APpISHxlIPjUtqdDRWbKL61GZotP
EHD0cdc0sfpODc+pzQZCX7hzzpUwCB9d1AriXwhhNzn8j17DT/K8kKnE7tQeLUad1MYZRTUUKSzJ
+gcsI5n/69/0z37IT1o8RC6tyTqjpCFAGa7FaErfSQagzdHJE01/cU3+2cd1+/MfPq4J3oQe6VG1
rukRZQas9CUVMDOs+F//En/2/X9SDLuOiRY8A94pbq5jOenjRVsK+S8Euz97i3jY/fjqy7iiRr4R
yrXJh/6QYprKVxDzDdWmH02SV/+z3+GnZQHcaCRjYCvJ38EvESTEcR04/19cS3/2Dv20KiSYLaXY
SCp8TzUYgqGpRjfPa+q5fv3qpT95k34THn/4iKWimuhtK1Hh03nCphRrMwbB7n9zdmbNkeLQtv5F
RDAISZzHHEy6pq7JNfSLoqq6i0mAAIEEv/4u6p44Yaudzgj50Q9KENpb09rro3w+pXRJ+XFQM+xD
4N68fGziAZcnkaFSvUIFnhreoNCfwI5AaJQZ6SoDC842u3sca1CJdusR9558Jp722eDxd1yr3vSo
ZVcXAVtxDbnUjoBqSLE72oZ1HX6vdLMB47400XkJlvJVjJmjP3UMm44cMgm2+H0M7iQX+ImbhTfF
cJmgccDWlgxQM3Rz9vPlb3HlW2OWevKe8DNVsHOphwt0/t1HXEFjdb6CWpn5RRvfh8CjT11UCjiC
PlMXmaLu9SCirn1gbcm/+D2+kyy0obNN6nK4tKGsH4JyrH+ZdWhv5LtrneOkijkqRhmyBgyZDIqP
gwpRZHasS5R2+j29kyzkNrKsK+EnzkMd4pATPuZf4xqlnzc6/1qcOWkCE+wmSoFJAXojGDMZZsBj
DTfUhB8CKI5+v/wW+1B5LlScdBGHIa4zWaouhRnsO9iTT//CQyHirycMXXgbTDBCvzE37IP+mZ9i
zuJhzuC2JXQIWA8zFqYM8L3Rn1hkLXubATIH6i3ed6/KiQEGuJEKrgwC5mSCpQyHKFFCXTJJ6+yO
aTtkhzYrcHrg1X/MiXBogAwEGaa/FI3qCgiC4qQPziZgOLKAG221DrgD1OvfL//atdfZv+KjgFwg
g4mFxaHZPCk44gsFyzU4uJbdg1/7TsBbhc0R3HmxYm1ieGXVwC39Q+RuQ+bXvhPxQW0h+B8qdaky
XApkKKM/YW6QNz52tA/a50aYE/LQS8KUJ4TXcqbYhponzeWvsgB26BwGTRl/Bx0jTe5KVhp66OC7
h7uMVKDWAhcjIfNL+cQZECCOVGMCzNQlEyz5sIURzDuH8a1X/xHn+3e0WBaLyfdSrNtQAjM2YqHd
wYKtufGB9g/9XA/GTwcY6ngXEkUYYIFasm+iTeJ/TLjZAuhPHnzwegnmJDZcljD0yIpNBMh9Ox7S
kFdGMHYjoz13AfqHv+68glyakCWoVIL+uJmOZJ5IdobDxyTAFYOaDIeVFYqiBcTCBQq21+Y7EzT5
9fK7XUmn1Mlx8PpoVgCA1F5zijNy6GJpfQ9GiQbqT6F+5hODqr3/+PKPXckG1EluKgAlAQQgbAAn
jtv8huI6JhztJm7MQNfad4YyqlSghLWgsGm5At4HQ1wECsoHXn76K9OBy3WH3BH2ZPviooTLdHDS
kNuAXlUsHS5MFS6DgNhivxeY+UnP13GS25pC20vgU36pQtj9zWx4gE9ce6Pxax/eyWyJFPU0DPuq
2OxyYmiC7acE9CGUMQWbfR30EFm+3G9XxjdNno7veIDpOqx0FAzlZds9RBsPP4FzXEJ02IXVt6VT
/EEHLRShEKkJuIWE8LW78ZbXRoSTHlpexX0SYXOBoityT2GdApon1OLTjfavpB/qpIZM6RoFH8hv
ai3GBnZtETNnrmLc1W8TpIzvX+7Ca6/hLHoKmcApSEBIBA46bnYmXM+CEaVuvMSV1ncXrceTdN+O
LYjVCEubCPFpEyr6hGPF4d7r2eGp9aR1QXXVhBw7bAU3xlepNp+CqdJ3fo07EV9GhMMGX6Nxu+Lu
nRH4bwxF5Nn6HjuPVy/Qdbfw1EK3T7j8gRlzdkx66bneT53wLoN4gNUPxiYATMMPCPdgyr9EdPLs
9/1rP3p4MEUn2VVWXUDe6//q02A9D1l8cx15bdA4UU23IFLA0ODpV/MbnqPRsQnG+uz3WZ2wXTsY
FLK+wz5ubHcdOxyScTrd5H6tO0FbhxbezzTrL7auXnVw8jlEij74te1EqoZ+VFiJhFAyMp+LrN+O
mqbtjSnoSqcTJ1LBmJAijuYemNG0uNMon7tf1Ch/ej2761qn+2ABQgn90gW4TwXpuTtUfTuc/Fp3
hjsupyE/X1OcIvER8l14lVIs3/1SGHEG+5Aozkq4KV30OLwnI3ihMND3e25noJcdjHkzarAjoxvk
VUAuhfZN19LReH5UZ7BzkJvgtzT2uDqmuLVRYH3iinae7Fe/F3CGe4pKP1CVe6hytYIgdeon+L2F
5Y0T9mtD0hnwEYT9C6w0+ks/VJN8ayi4Yyg2itStKfbKDyTOmF/LOdtABOovcQOREizrBwgEyByh
Rtyrf3Z7yceJMt2L8qI9qGC1m8BYXEdv0pobv2STuDNUN1WwkMF9QMIBKWNw1T6nohg8n92ZoTSq
rcY6xREFBmf9SRA4pHSp/MuvY5yIhbsaC00A8ElcAgmDiiD5i6qdmfBy83v/PrN1S5yY7UlYZtJY
9EwsYgQunGewvv4Gi0ysErIP27DqC8pW0hthsD/1cz/nxHE7LUm5CIXMXKmaHVcbQZvQWW4eQNcS
k+fndoJ5Aw9mqeHBf7EBKJehKsg9jOeYX6rYSzIeD1U9kTJsGwwmBDS7U6qf7zMtGr/lTuKEcohy
UuDMkEQVp3C0gLHWKwazD7/WYyeOY/BN5iRColhRw4sq8KF8L9D7/Y3RdCVNxE4Ux0zXUbLCamEC
4BRODyEKWxmQHC+P1T8TyTOjZ7/JfdzzisfARoBWcolW03IgiunwDQ4GeoZjWzjAa0ZZlM3aXrD+
Xd0W44cumj4GaQ0DEyELuNYVcHiC7/bWAHGbQHK36QAQwqnv99OcKav/bbal/KDjUdRvcUqOgybY
booSzoLw6ICaqYFiCgW/pPp7gFyhAowIhuYPjdnkQ20l4BMDgDOAX5MNtxjwW73UgFEEd2yBLfXb
hEUL6JOFHJecWnhhHIKaNCjIEkUC6TTT9Pei7MThKLvCk47QkVmo9BMOf6+4gTzp5V7cP/Vznehk
KzXZBEK8tsNWYNOfNdgt73Cu8kMALXfoYAcC3dWEIvQDQe3POzEqaGZf/uFrg8PJZOtaVl0FVR7U
c22YCw23CQnX8Zcb35/+ubdy8liK2l4YulT9ZZs0sDKwsUIdTEdhJGF6eT+Pm/n88g9dewsng01j
yGkB28aL5HH7EEWqfA1MALx1/JqPnw5xO0FzsBHQdzSweyf4ppATjNqT+5dbj/ZmnusmJ3d1WQNz
eJgjXIZ1N+cAAYOCzDWhJBhMNSYBhu3ImgLUSQqI52eUEOcosh+LU78Fxl5iA1czMHMiAmLQy490
rT+dfCejJg2WmMgLLPB3D0894SKKzVx992ofQp8nOUP3oNeAxYZKeJxo5CHhAO6UEHv6te4kvFUs
xrA1bmAjP9Lvogizv4ZoZK/8WnfyHUBOlTZTI0GSWgqYbqwj5K4ZvZVOnx8Lf+prHu1NZ7MFMIKb
AccrWDejZGiI/1nKNQlutH9lrv9zFfyo/UAM8G6Mt+lCbAM/UrizwICOVA0U8XPfyi9+feQEPmid
pgEuB28BNtNrGapdLF9tN1qnV/rIifYSBcuQkZX6otKCJjgZGDcgX2ApA3+MmnVHOD8DtOb3Jk7o
dylN57mGqXTI5+ZNPQX/VKA6++0Q/ghZHn0MWIrXoIdZkXerBFCK9rCFBUT1Rhhc+9ROEDfphLu4
Lh4vYWgneAm0vEjPXLSoFmxbIf5XzfbL/k/xb//+/+epx5Wh12Q3oRvMSjGZVQpSetANlvsGHiRx
Hsq4+W7gc6Vep2SaqlfZomq8Y5w13YkkQNi+smkKUi38O4BP9fpYoRP4ARY6YUWn8lLA/Okz0OKn
WmaeYzp0476v4AJsBjTecXtZeQIf1Bh+cn6Pvo/1R0MhhXVPysakuDQbxjcsM0r9XYLF1t6Yiq9k
9NCZ57me0xibxCznYwixfxUOR9aCyev39G68m3ZtB01AlAEK7ZuxERARPNi+vtz6lXgPnXi3LewQ
SNBg1utp8KawzWAPfQ2k+cn0/bDcJZGCp8DLv3Wtn5x4zwYU8XNw+fKhq+jJLiu+dwZa+8ut72Pl
mZnelRFGIPpGANgVcIYD1epftjSDehX1qjMoCIBh9BmHTKZ7BbPa6MvLv3it75wkMLVFA9+PReRw
UopQkgwh7yFR1UAgSoOBzSHJgN4+v/xbz/YdB63x6RheLC9lmdZBbkQNQkwJl0gJd9EQYF2/H3Di
u4Q/MEwz4Qk5diFHtRjTDbgKFnbPnj/gxDgkH/GoAO7LFyqqb6btVlQohpln/+zf6FGMD2nc13Zt
A+iSemxwlhU1bzy+dWV+rfedCFe0a2dc7QJADGMwe2JZ2H/F9iUgPhkEX3f/3UdPn5KK0TCD3Sy3
8uuyIJnDtv+WGvXawzshvi22MjGBJ2AQrvNf6WpgAAtGnedndYK6aYeGAmGIisUoFfcjtgdvtb6p
Ubv27M7yPStkm4aijfMIQklAhnTVjWeSDMRHyoiOd0I4GSCGxpzTAh5i4NCpmDA/seLZUMYBGZdX
4oOW3wleLlczZWMhL2Ktq8sOj7mHobDwewdXxtcVAYyaBWsuoJ2iWjAM9BtpwvhzUWzTb6/k4Ar0
1MbKZEFGvRBTqVea0Q6uXbr44de6E7siNiGPOa0vpsNxxl0n4Zl+wBK9iP3GqCvQA0wjHZTFD4QT
m7/EMOH7uGwRypr9nt+J3rqCQ1gbCAvn7359F9vVTucOmrr6zq99J4B7UNcArpxgSAkRiDzytdte
w2W1ozeef89i/5k5MTydEF4ssHzwBqr24QlX4pCAah+YFfVrfU/pjY987UecSGZw/ErkJvANor7E
bTKZ4YsfyyGtjkmBbfnJr6+cgIZydArhDlZfEiB+zr2BN0o8RV53eCi1cQK5oUQWvR3rS8dXlI0C
7a0+gVdKv3k9vCvDi5fMNgae4BfQe34MJc5YioH4aKLw6M70KwujKayAEWQTDCKT/UusAxhPLz/5
la/LnBA2FnCpacQBITDFgB5E3TrbYwcXic9ZHaGK7eVfuTIbMGcarguyDUoFFazTStTONvDghxVM
AO85v9Hzn7Ima1hZpxw2L3qezsMMlediY59tyF6n9XSSV6zkfIXq/xIVq84BUR1RdLt6HXSjdSeI
VbMYyGgS0E4WuheGR1EKA7Qah8R+fe/GLxDMcgzSEsUX4A+0WfAmAij53q9xJ2otBME2gs3SJe6j
4BJ12Kvh+vC23cfzCc6VmxUBiwoqi/LCtiGDW6jioAWwBou4ZVAZP1blTH5OTdFWn21QBz9W8I2H
+rBynFFfvN7QFaHpJjBqodidbPAZ/ZEa3cDfqWYPfq07wR0lIxgDuD+/SEPiezYNKLJdUdLk17oT
3JR2YKnhhOMy1kX2OgFaJc/W5qbg+UpUUyeqexkkIZP45AGps9eAQG8nvYje5zqRZ3T/1UdL6x2Z
WQyqB8YpE79hi7kccGZSnv16xg1p3GoQXeLcYphxuh8KnFsAdnwr5PYOeGZepk5It/MKo0egJ3IB
UDt8WbJWvAMFnqDEoJ+nxPPrOoE9EhJDzTFhZBppQVXJ2mk6As2216/+Xx3iM2dY1z6vE9uoOqR1
UmwBGC9pgOsleL+MpvZL2K6IDMUy2Dp1qPnfSjhSyRbmMiB6+UWVqyEbFqTSmqNxFA6Wp7FXzet+
hVGgV7+kTsyOUpklqoMsL+HC/SaxWwgkb+elX+CZa2UHiLPcesWzfNYtvWMpyOYC5qOe3b6P2EdB
VbU0lYnuikui+98cvjBHTiOvk0Y8uhOxcb2gFCWY0O1dVr7pW8MPtu+qG1vtK0GVOiGbDGPUzTs4
kSuGgioSj6hLhuewzpUArNuzg5zQxb3fZlB6gOMImsSXZTHFuQfS0G8tt/sqPu7+uUYRaVb3Wc7q
uj7DnXsn7MXdjUuYaz3kBGzErd40GLi5GIesO6ZLre0RMsQlhvFTBLK51/h3VWXFBrRDiZKgnC4d
g3tFmcOL1zOpuaIyNgNZVAxgkY81zFcibeSZCe4lkUZRvRO6VVcvQ6BwtwCPWPNtZCgu3ko4kPh1
jDPdsg31GFWdiNyo3Vl5UXAh15FnrzuR26vUduOGxm1Qwpq/FV9IHfz0e3AncMXcQ4SSyeKiNtHc
J0lRvgl6KCT8JiriRG629hrAyVjkJOx+gUd4L3ewqd+jO/EKaFBDk6oCTtXUzZtpBPrpEFYR1L1+
7TsROyTFAuH7CuJOY9MvoiLZD9nAD8qvdSdiO8BIgU2kGVggs3ojcVJ2KefYc451pXAtX81qLaZB
M8BrCDiCAPah8XQj2+yj+plFjquDizsAN6IKoKjEtnDIhDIESTma0jvVtOYky4b67TFcSVzclB1U
IOM+raDYVlTNW7NV1Z3XF0icmK0sujsWyPdSxTYHkesj8EO3dqXXusiJ2VjxOqghfcbgCfV3rteo
OcfLmugjUahyeJMOtvQqZuGZK48DTyNZzFyJXA5wyiQkW04MGgjPb+CEMM2WlaCMAG/CxhhO+13R
/QJVS/it9RMnitMWLMuVQcLR1Ul4T9O6+oVDicJvC+fK4NYO+Y3oFvknpR/rEVg1scCjy28AOSHM
UKLVAF4p8phXw7mao+ok03n1G56uCi6pOgpgWhnki16TUz1l7JRInfhctfPMFcH1RgzJAmUZzj8B
4xUUFr1j3xd+x9uuBq5l26jgeIQlflSI5cBNJ2E4BqNX1D4xwWq/oRk7EVyg4L5kAmMnWmJxBDsd
JI6Qshsjc18ZPJPldmOexyu2wQx9tqFsN690BTsxi+Wafq3BEpxOdVsSQAMmGYRHGJg39Y1+22fd
537SmY1Bb0x1B9J7XsaLfp8BIXuB/Mx8fHm8XnshJ5ITXSUbQWl3HlS8/g3sdvpZTTT6EGIxFx4X
YD6+hFLaGwejz1rgUgwxJ7IHUA3AKMbc34cDLT+KMoFZF0RCnXivgKR9HwFKsN2P2ZRGb8oApS2g
aGxxdsf7ZPsqAcOqYPi5SdgUNV24fCzmiuiTpGUVnqCjoMZvIo6daX6cVhzxFSTIW12Qv8HkhUIy
ZLr/8nKnX/ukTpLIoh4uab3FKiUsEsCMZAZr78ir4JRnrnCMKIkFORkEHn75nZH6XzM0yq9j/pgN
P9owJrxeWrhGYLMbWrhLwxoQtv0ANHn1yx+3qketDy0c/gvIcPNgWf6iMvggKvhv+7Xt5IUJvkdm
ZUuWSxP9KiR9SMXw269pJymYSgPjwRusSMQM2eYi13s7KE/FQOTEPwosK6t7PDggir+quP5c0/HG
mu3KOIyc4F+bEXeBKLHPB91Xr5ImNCcww0O/3e0fKeejr9kvjFMRdphnq558TViQvccBDL2x/7/2
7E6ICr1q07M0y7tCj4c2sjBwHAHV8/ukToTaVY8pbsOzXNHxX62mv9el8OsWVwqGhCenTkE9E2GT
9bWLOnhiF7Pn9OfKu3hZCqzuVZBHmlcPVSmmr0MlmN8KwdV31WLCZVacYVXJqX6L87o+B0QtOXt1
+u5d9nhyzYC2ghpa8Dwcu/QTmDn9XzAAUX4DxlV3xSi7Nl2AwT7qfi6PQVZKIGDCzvNaKHTitA3i
uYGzZZAXlK75aJV9RyXpb/RNvI+8Z5YBrsALXBY2GRDkc2t1+4tBiyDfbnOf/F0G66Tyuljfx6E6
QwfR/hBLttxRuVXdOS7FGhxthqL8HFU+vyr4Ao1nSuYGhkaYYe+g0+/aY4v/6NMG1Oznapo4ufHU
V4I0jJ9+0VradAbKjedrkuJctw+yEbCAyXZ+S3lXK2bBYmqbimGqqwjIomSGRXFvGs9IdZKATAZw
3LaF54WBF3yRFe+AefQ7e4Jk5WnXNHzf862RyNmKa75eQZ/Vppvyyl/QAjitL9EmQFPMcr2SGfUs
QpzDCthvn0DFJeXT1hfN6ihqU9AarFXvqCr5pzLZ1o9+rbtpoI46JtSMZ4/W+FAVAF5OU+AnwsCx
9NNnZ7xIKsDSeM7gq/gjrEDYi1UpPvk9u5MEZgI7TcqxnIY31RcRDwaVOqs8+TXuTNdqIU3YRlgJ
1GEItuxMPxmwt73WR1iaP+0X4G77gK9Y2QUoC7hjcNx5a7c5ffB7dGe2BsU8joGKwYoXno15i+qi
g1Lilmhw/3b/zY3gCj19drstQUoUSG+gD+qvCTztfsTbHLwexgDWvV5v4Gq/gqrf6GQynls5ynuV
dtObPk29TBQ4/p6+QdOKteu7lOfVTP8mkfzOWq8iT7TsBKshUaoMCIu5BADydSG1vBcKkFu/bnGC
laOwYKANFnmqNcHdZuMCB65JCAqHX/tOuJo6TUA4b7HMQ8XbKQjDNyiXuKWVfd5BCX3jhquExohG
DdbW4SjPmeEWAZtaIIi7CGa3uUwCAvZDUDbzPesliExpnDIDi1GFvb7fGzpRDdMS7IlHw3MTwGIe
lzZA/WFS9mw9fjqwgpmOkQg2nuP0Zfxh9Lpdwm1ZvTYQnDth3drIVgzGwjkJ5D3NFHyEAfb1m2X+
gKoe7R/WJYhbcOazHP7EEwrb48+zBDrFq9ddBVhQ0iWLwWDOSZsN55mhkNhSJXxcsRByTjhvPd2i
UUxY4w+FxeVqG59LWn3xe3QnoFG8gTL5WLN8MS2I1WtbSZAH+xaIc78fcGK6MAvwpWTmea97eNBO
ZfuxbBv92a91J6JVgDLSLR54nvKxvEDiUubzmoxeOxR4lT4d7ziJAxkR6LnclH11V1cLHNAnIHH8
nt2J1U2M05xRfNd0HJucTqA2hqjQvHG4uD/jM9OYK/2aOnj/wokX/c74e5sl6tjR0MsUBUPSDVWI
ZWLINFk+iKn+Cnl38sHMSnktxDlzZuAxgTWBqimFvnurPjDei+9Z0muvrRt3dV9xOIdGhSVmR+B1
e5ho2OU7bSusm70+qyvqCqcEmyuS0JwbOxfnCntQ0MVIX3z0a9+J2ESAJEoKnMh1fE6/SxKNn5Xd
ig9+rTvhqgs9EB1X2KZgVvoUM3Dky0VtfuH6H1UXI1nFE6yXRdwPh9oArlUsyu+cBR4WT8OVig0u
97ZkeQ8f6nPWrsGbVonxvV/POOE6CIDL65KwfFfUn4YiAJo7aCK/Me/KupYO6Xfa5yeVJqeWwhsp
TsPVc0g64UqS1QIojJ0tqLwzMOrwXrpvx6kPPNt3AnYp5mYL1T651urLqobvWZv8fLnXr6zGXS1X
I2wrYTgscj1WO1tYbXWeNaGM8mwsPVe1rqZr2jppghpnRabBekwDUX4gINT79Y6r6cLJ3AihJGWA
sCUNtlpZF06AyNVi8ZtIXFkXC8RatT12E4ONhsNStvmU+W7lXGswoIo7M6+M55rwujnBe5sCQaI4
8XKp53AgeRq1czNyqUeOZR8DwXJQITuWGTjRL4+fK9Ogq+xqEshDeIGMo+Biepx58y0GSf3Or/H4
6aNPyVyrwWK1vZpohP09FHuwUPU6MOKunmtoNFwBNA6M9Ba0h7YLQCHaxptFxPvq8Zn1QerELKxb
qQT/OMurJiuLy1TLVr+aYmr/CrhqxCsegbsAd//hS7Eu2wx6zlR3BxG04TfAtrM8mhOtH+BpGX0r
DFzLL4JwdV9DP/fLij4Da7SQ9tfL/XwlCbgqjdbUwVbJEdOGkctDugRAMstqAHgn2mzw7eUf2c/K
nukQV60hp40lJZDpeay69N6AB/FvrMcpPCZpf9dBPN1v5lM5R0DN9q3nAdJ/zhxXvQ2TwUJqjofl
k13KEhxBAkDT+eWXujL8XT3d0M7JAq4Yz7seRZsn3M+s5bEYhUj8co+rqUsVvkBssAC33TI9xGva
/SB68ZOwc1dTx0ec9xZFjNwwlO+G1E4oC9p++HWNs9KZ1jWgaup4Hs/pdpeyin2d4Drkt5klzsaE
R1iChBDo5CXqEuHV2K0NO+hMQTrj9/hO2sTRTiwVzGnyDeYe31NC02+8S5YHv9adxY6s4ZgOgzyc
Zdit+rnUbXM/Ce6nuuI7s/vx3YyALw1U/SUO8ERT6ENRQ+d8AO0g5X5ZnzgLnjVmo816TLlBi3Lc
KhljeFZXt3LntaByUmcxsKwRM0SqPQhrDS7dFew9vPrdldVlcHGYWdiluRhUe8dGYH1RBew3ZFxV
XVJ2tlhEkOYoGje4RYmGz1O6DX5DJnFGPEwD4Bm+DWnOA7O9yloCjLOxxvhdiXFXhLY2hG5jUqc4
a2+wuuHhmn6fZQTYtl/XO0MezvBQfnDk/xDnN8ckGfQxCZTf7Th3VWgDGYiNdylXEvb0UJr+1xjZ
W2ZWVwakK0KTa4zZuUfjhMAlHiDPxoKkOzDyxa9rnAG/zSNAHBZVCTXj6i8YEm6HVMXmb6/WXR0a
xzUtWTin+dQnb+HHv52icir9lmiuDK3dsNs0NaN5v65RDv9GmWt4l3m27uzF6VpJNXJCc7hVg+VM
kn9EA3K9X784E1Slk6FPdETyuZXDuZUFtHTJ8t6vcSdale3JqmG2k6fr/E4koTpMqryleHKIcP/L
uuLAgz1N8N2AFX05Cpovisj+gktV/UpTAD8O8aaGj/CL0hooSKLUoYqbQBw4rcb5tN+wEFhx7/zP
rG56dWDMbm8BguiCw6YC8VfLu9AcmoXX5Y1zsivLvv+QwFrM/rJhaT6O7MfYW4C1UQMYrscNoubj
Ksr0Xxb2/c8mxToEFS3cyycWfeTkG4mjkDYYNpy8Uujx6hpMAmx0/So/uauNS1HYAFFbSfPBjHeY
+r40ZLrRY1eyjatnQ8FttmwpjozNJkDCLIc5bzsgT18emH/e/5l1+B/NwqOTehp2w0o2rMuWBFyk
M1+btvgOw7ypOHI4og6HuQqi91XYDAVKxdOifAVMJLbt005RAwS4mMMzjWZAWwMIxe1pYYP5FMc6
1OfGDOnOji6sOY/ban+GCWenIKbv7Yyl3yHqgvYH69pw9JJbMvdePgoY7h1YSHOTlSUAsxFcGA9d
MpJ/X+6sPRX8t6+YezMfLENXKoOT0g2ukMGhjEsMT7Jt2T+U9eTzisuaLy//0vMfnbm39GSuYTZZ
jmm+NF19R8t5/DvTOybYp3nuygzHCjJAiEaxNOlZcaisBSQ1Tj2PZF2hYdXjE2Q1SfN+nH9FCIsD
Tqv8Spa4qzNs9uPeYqNpTgsB/PdWAG/Jf/l1izMFSKaTMBtx+LLwdHrdwbUegzrkfhOMa02HY+Q4
YuNIYbVW6r9iHaS/LQAz3/2e3ZkD0mqq2ZYiscqFxD9Ng+c+FdCQ3aqeuZYoXMEhKlTnFkcTFHfR
TL5JGrN8b2Q8NueuFGV2iKC0/Qx1OH/XWrmS1zjf6PTXNu3gyWpRFv9JbnH3rqZcjScca5j37ViU
IVjSjd0OZbHy4IjryAl3uOFs3oFGmW7HRSx9fUp2Q/iTHmGH5DX8WeZ8Z5ikMiz4Y9wZBHS+TwGg
wPm7p0EFc1UqHVfT2oYxVs4GefrY6Kh/x+cQp0p+Xzp+OtujZqyoiEABeBwG6Z8I0EhEnoPU2crZ
QmyQnsUsb5Ix2A6RbOfoGJWVH5cDt87O4rZPlgw6YdzXTJoQ4J5jc675yO68+sYVaGbNUoC9Eab5
xmEM2MLU+BXQmLXnfb+r0FxhLoil1n7MENbFL6NGHJziViW8VWX0fNrnrkaTFfOoF2NTrE8IO2D6
xHFJWw6eneMMewXFerVSTXNRYqkL4mXRfS+VaPwuzl2R5spmXGlPGn3fFsN9Uqb6yKjuvOZ27ko0
FXA4odUT8r5ccVWJi7hX/eBZksldhSa4ZxLrEE6wX9QQjcClFOhvVZxeHpX7Kv+/6wbuSin5tAy9
7jBsyBSO5GjLDj7MMeqpi1dNOtPfL//KnxD6788w18EM5RQVBeYvxfKnZqi+oMX2u+xjQg4QJ67s
vtgKKd6WsHb8gqvw7Q10fyC5R1XU+hUBsMxdZPM6wZJrTXNVTz9rkf0YWz8HScjwnLQ3B5HkXJk0
hwpW/AUf6Q7F0VPoFRuo2HiaVDNCWiztsGbZ5qh8w0kRXeYybbwOO2BN97T1cmrt0nVRkvM5W96Z
sh4/ZVzUX17+8M8PLwgknraeEFqvXVElEJUouR7LsurtCXUj+vsAI2/rdVbGXJkbzKjmMusLvANW
jwcxVJ/IplKvaYe5QjdJinSriyXJRd2Lc1FX6yVSxG9WQOnC0w4SUthojjqSC1pHd+0S9iioDP3S
KiRTT1tXMM3uAylJrpepHQ52C8bLEjWe18mA0T9tn+JgVQcF2ldZML5d0xBqcLDavFYTjDshCzeh
KSqLmuTBuFAIksi/084gfXlkPj+fMdfVDE8OZ5kRU4Kptvp11FTVIRl7euPKbj/2eSbfuQq2pbc2
6hac3oZT327HsW8meoSP0QpvsJgrcjfF8/itXGL98+XXuXLQwlxZmxDgiG0RTyDZj7BZrtYpnQ4r
KkB+70dHb+eet82+KdFyvousoKqGiScO8E6JCJPpsOEMKDpPaRcvh63rm/7jzIf2dSPqUB6wrmPm
FarpcB3+8uNeyQuuTq6sy23nBSa56SJtDxSym4cQkoSfaii83MIBKt7vOx8dH0ySbVkbGmQF0MlP
QzSRY9B19sbEeWX8uIZpcU2Cfku3JN9MvFzGZG4/pCjP9Mv5rmGaNJCg6TKMc3idDCdY3+tX3TBW
XgsW5hqlGZUU49ATtL7I7ZDIuHqbBJ5Ce+Zq5ZIZyiHKuiSHl0pynzRZ/IFv2a16mz0xPhNZrk3a
UuNqdoS3dt6prMURR9eor902yuaA0pi5P5GQTl50KIyg2BlBcE6Z5jaJ8mHrMfSBAm9/8iVZPYeQ
M7HTQovaChbnvISv2JmUKVhuSsvplg35tTHqzO1N2yPv76PIZFl9AVRAnEpIK/we35XPtXM4sGJK
QlytcX4sCWUnfAw/JS1zxXNBNXY49gMu3pRMn1cRpifZDn6X1Yw6x/VyssVEcV+dp5jej7iigiVn
S7xufJnL5JSBZNMG6Gue9E33vQbw7sBE0j+8nDqvfFRXObfysiFtH0Y5HevlAafq9dvGtrfIUM8f
gjNXObd0HIce/RTlhRqgV7fD1D2wgoi/4Y4xBAc9BWI+BFMRfg7LYVnyAs6mXhpb5iI5qyRO13ox
EeSSBrcRcAA94n5V3/t1mxPLJiUtMbWOcqL7Oh9keoeyN891lkvcXHXBubQqyptxNp9JVad3S5zq
s9+jO2E89izOWItHlwWr/gn7aG1R3Q2TBq/mXWHdlpLOggCC2QAn4190Pc0oT43jH36tO7NwOfNF
YQUS5uAJy7sWu3tc6jVe7vecuYq6BNN7hNwR5lMFMeYBINwJZMYt9cygrqBOrhyOVtEc5kZG4sRs
aeCykvmpH5irqGPpWExQL0U5FEfVT/X/OLu23jp1bvuLLGGDubxyWbckK5emSZMX1DYtYGMDBmPM
rz9jnaejrfPpk/ZLpVZqshbY8zLmmGO0Mcd4499CQsk/+XSwseLDOtQU0nrbdHHwTDrOVAT/ClNJ
/smnS7hAF6odXiwZk+/GhP3vXXZr+19O5X/I8/wf9zUhfTN2CmGuUxCtzAOS9Vu+EpCAciNm8QEY
Nt7+3QX7J8GujWbSQDEKmcyH/gw9DH9tpvW/0YtuJ/3/qVj+ya/bO0HhIUSCI+rzzd2HTCSP8R55
eAKEfG2K2iZ6qgIsobBy+t9a9V/dvH8yvuSq5DpqHRw7WOVdg3Bv7hfbmn9Xof6T7rUnyZoGDaTX
oaXWPA4zbBN6792/O1z/pHvZTjVQC+sg7J5YU028/QXjvf2/HK3/kEH/6f/OpwmazzvuRR2t6+/Z
7+qVL/1/M5r4Tz/91vL8n7Zj0mk4M9Wwo1FRkMMwcCiyWP83xhEspG5h//85T//rBvd/fgHB4FtB
vZUdW/hxGkzr18HzHLpPorc5CEluqrYGlgTnwEdQr+WbXLcbB4T0pd9ZvH+z0GMGtRaCY19pv4dL
3kUe4AN3QLYKb7Raq3rScZ3Dy7UDIY7vcXe/Z4PtcnDqE15my1QHxZxg06nASNxmRTyliYVx3NSJ
Il0k80WzicAdZyGGpRDDPPgjD9fQnrKGZbyyjts05zDIs5Ahtno4+FCBTOL9HpgLVlJXc2f6ebSF
FBjZPJkGVtYn3gERqFq7w45NspjHeUcEY3d2b6Fm2zbr3mKyMUn71MEV5T1Albd8jhbWzvjBfG0L
Zh3ZCiX2QP4O12jfilmt3Zor6At2L1k3B10eeBpHR4n21+UOZJQPsFmh4xQvUx/mdSAXf0n8jgMK
uzqsp3yrNYUSmVz2bjrxhAT1XTiSnRUKmOb+wGHxJkof7L7+qfV4YzUgxG8s3ySMAOCaJI38CU14
+QcvLq2rLGSG/qKsXuprmPYxchoXm8wnshCaqyCI0J/X89Rf7AIksNgg5BycIL8fTmcKydABHzEw
aUGTRWmUOTH9CTPGyBcELodJIRpCXxgnUfakYD11hiGk4ScPUfQG9oHhVr/tLArWB8OYwOQVaGDH
LyGZbV10QxNEJeyG9Fc3OqGrhowig8ZYR5frLEH/LQKfrbJaUEs8Nk7C+4sue+hP+76nay5dXS8V
1MrMfliaif2gso2nS+MiSK2xeVLXbazbN3zCDnyrBrKhH2O0+beuXX5yFKU/JYH+UTmNHjdq9My8
6sH6F7X00Zvz8yIq5iOQSWwo1JCPvSCQcqZQict7FbPSJjF5ziA3e+oXdBMAObLJFNPC/AsD5YKd
6m4BYjLz2PFT32rNSmo4UCEoknVz3rW+w7DYDzHM6alpH2Cn3OvXCHLNWZVN7fIOWqHqSu9jsfwQ
4Vh3h9Al2h+mlKbsRdRqZYdtFLU4SAwrcWjnwOmXlDWcnkM4W21wT+zNXG4pZgDFxMnWlRF2p0mu
5m0WVZaGxp8Gs2z9OYw5jiTObtNBh3qhdVakiO+YlxPpx7xvE6CUk5jhNLUtmZiKLhppBL5E71hJ
0Plf293O6YvTk7hMaZrJL29WlhyGRAXiLmrhloJysJ0xojLxXwEg8RebYv5Ix1BtVbLj7Z5Sq+xD
E/kY73PfxFQZH43r87pHzH5wjkdTSAO2K+zxjPX32jPyYRO5QxACyvLx4z61ncoHSFoNuXLjEODT
Q9ni2i5wzCy5wz0/ZKnV7qE3SxaUeJl1WtG5Tb7qQff2wzMg1SWYaGlyoJkZ75PMAovEBJX8xAIE
jYu22XqgWl03ZiUbaSargLTrPayqMN8lCvr/d2owMnu8+fkqk5sxvJlnNhO2J3xk5m8cj7AtozTo
STE3IGTeebv7vljjbYPMFCXhL2twxbGjM92iyUDjtrqpOU4H1+LJP9d756JTCEvc+S6OxrdWkkp1
q/8ZNBPei4YwqCvTBs4BIo/5cFPdHFzC0iqyJIIjpN5idYEAcyPxylJsBFnIa2z3qaUUc5qarfvD
RAP7K91Su9x1YGCv78IybR+E6sR27gnlbr5lh6SjeTRoAxg4bcFdD/a6V8WWLKsq4qWO31MO0LIi
gTJfQS1daQmQD7z/G4NkqXRfZ+XWLcsxYSOczxfo08f78HnjCeTChlPRGvm3DcDgy2GzANZ/yn/U
0Ng7hBt2PjX2scpuXdFCpmNWBMp2hZerydGN8WfAFKTUDgzgLYvtL79wDb0T925gX8byBJf56mg6
FVCg0mWD+WnRtw7lYEp4hSPTNngUUYs2WyXNnWjJ6gprYvIIl1Iwied0x2N1A7a+8zmIWigHgSeQ
g+1tT4a6ooEhLlKAaarE2LCEb9t3ZLD2spmBFQFUFZu8abKHfdNLk8PygpYcc9UVKnPkm7PtTxbR
+ieskNhz3MfwKF/JmA8B0k3rGCJ60HZFpGb/Ms3L/AHHKXs3Chb86Md2/giTsS5M1+1FECXDizEK
X7An2Smk2w+9JS8WzpO5SowqoriNSyjBsByHkl16UIjAWN8SiAgL8R3iDckjXYdPojpAtl7BwUE4
97IpcOXjjMxlW0OLZRprDKeW7CRXQKG8xwQuDOvnQfTPYS+3Im2i5UiG5W3q9k9uAlZt2AI8auhL
5kQu8yUWBCd8VN0fstQ8l7p5FnH00yzxI1y07rIsXg5m04/7vmVLvq9B9xtiOGyvuJXZd5FFDVAi
6Mjs61pxNaWnfobRshgxrwmnqS92t6s/uNkxLXZpfg/DDo20IFUXFCem6ltzH/gUyQo2FR8RDGM/
azueQ7Y99spsBe2D6Bq7/jhF+7MMk/CMRBHcJ3G7H1bOTB7Y1L3Yza8fRkqfC7KkBe6YfahDPKcW
1UeuO1kfhhidTNDapECx0b7XyvsXjYH0JSE4vh00osupHvo8aKD4va7GH5eRfe5NjIfm2pxn/ZwP
oTr4AUpAIcQVj+EY+islWYjVpnpucrDWlqJhlH1CUsn+am34C5pZYQFGynwMxuQdlEBxmimB0AqM
6U8tDF3zMIn2U+zHUeZJBNVoXDQ8noV9tF0GwxFYLuDQzd1jUguf5BBwaT5kg4S2xPOSt6M2WYUz
UqXNYMpWtey6BK34GU3z9LDHhJWrCg5R0kzXiKGYXJb+wlGoFTSWYxXEIoCnmEKJxNbofcY4+mR0
u+X9pM7ojPl97dy1a8mrbFl0wuWpaMOTyruly1VN93zjASvk1F7MUr/WjVyLEDbthaTbnPfwKMSU
QnQXFwSI3Db8EWn7M4SETTGCndfnjm5ThZnB8hO7nKocUtI1uXXdfEokIi3xaXCF2FjyGNI2QqLY
3fsOJnq5tsMMb5wwy5euMWOxe+tE4Rmb/3RgSHRlYOehK1yftCWMJnS+QAoQsUXzzyba0ua4YWLW
Y1DdhNGRW7JMhaGkPzGTroVv6y0PKef5hrKgYPv6iV5yiUAkommcD1hG70FSYamBa8t2x8Uc6VJJ
q/ciWxNRMIOQSDfaXCz8mLYr1oW7HNy9uAxgElraG80RkmQMy4Lhpatpe3RDbYpWd5/QXJI5NE8a
yBgmtNwSG75O0C4rOg+LIfwSluynMayZhax+FB0yI6c7rux19dn3bu+vk1IXC7ejU5x1i3jDrml2
j3owGp419DGQ5FK3/IAFs/NFsIXK4raM4E+u7nlspBclrSckBx6OGSR5U0ErBUitu1/3OTvoxdCH
Xmje5vAmitMidFs05BHRGTqNLER9oRBr8m6BzLHBo7iv4aj1ozEbLSZU/i88S0UeuoDc6z2t2i65
QwE0PZBQzW0erbOr2iD9YZv5MvQLTC16FGkStd8jNOejaiL+OM5KPULq4WMJwSvORpXl87onUw7T
+7RYA4nmRXdRAVRpxtHgM6qkILhkTTLR0x4pkuTTFgwXdCdMgXHK/d8OYjPHrVZ6KqXxTQWbnCkn
TPvwsMqwQ/F6k0RP00YeuigaCyuj64QRWk6ats8TNsmDSabkjWEoCDsreI5OENXK+zrC/0Knm/de
49mpcQnObdfNZY0MaouAy/1kGM4pRClDjg08pf/0YWdY0dFmeKl3AYSEowfLxzVTWVlvEBI4G57I
p11utsrsVpe9ho7d5LvhY4iUvR9damEWJRu4Oexjqek6H0wvUASB5X+gAO2+azbOJ0QNXWXzqCuJ
fF2RduteJM3oM0VNgVLRE12QJMnO3Tao7/AaB28D3rlwPe3H7myjxTyhR1sfIkqRF9M91QtMUHVY
RHLFI167NPq2mmX64xZotk5yYCcmwz7Iaz0m5w6F+D0EZMOi26bgZVZOHkNJsYtncfApCJeQKR+n
KZ83TnMKLUaTd3ocvgKKljbb11e+ZbwURozAdHR/AUFTYGtVN299DWlPLMINbVDZhJI4j4UUv+fG
Dd8whlT3xq2ojpN5vrBEDzhiTbvkWUrJOdvDtnRiI5ewXsRZ0yGpgNCm8sm4yYpKaowcELGTDYwd
yKfVPmraEtq09ZvjYkhzXMvlI/MtDGGjlA4PoKZ03129BD942ODZtabXb2E4UzTSxBAU/zHFlJT1
77HWplyzW3U9qz7e80Qv8Tlo5vhuWpvxkzcY9KPPQd2ErjKt6gz6XLOCBj2But796DVfTvVsdc60
UMvDFkIhNYe8FCmWdFll0S5kR3YSqka/E9MEM4Aa/VO4Zehf3LxeNq/TK9AA+vNmiZPDtXPCYW6k
g62QaS7rRgeeGx2bNySddCzieAaPEjqZTZJryAMflVuG44bN0DNCXPpNtIl8pz1zMHMgD/UMrnpu
oh1u9BtFBKxHl5RyzhAxo2nTB6RiNxais1cCGlGJIjz7g63baahwKmdxlSbEiuZt36hwEwADcLkT
pFyWXXFOfmH70cFKPnsavcW59WKreGyzIRd+RIRrk128wkzwbldwH22W4d2GABHybQ0CDb0wMYYV
jSR7pkk4rh9rz/V2gP9xhM0vSWEPNOyFc13wtPUKkThmU2dL6QKOPSK3sM8xM/6HI80qcz8MGUFg
q+G16LoGnUlNmteWdx4wSEhAV1/HhhzSMM72fN75fG3Z3NrSpRG6QeAhPMiTBsLE+QoA6BB5Aqt6
kMXGt3ra5zIRNUxhOCgHd571KGNYyL8GFCLF2Ne6ahFZrnJlEu9nDuGyVtMmOaVR7S81dvHeVkyX
qjaM1jtu2jcwkNK7sQVgJBETcqx3yR3icgByoHUzlQOEus9R4iQeUceakxpkc0QeEQ/rrpYyZl6X
c9REBxGoGLtUQdTktSO2WpTR1wlDpgJFsnwzMRsPBn8vAL+I0sFL+JYMDVCGgKlPwKTrJ6iB5hhP
qinD2anKI2AW4bg0Z2BsaO88cFRAL2D9jv6mIcfNs4ASRJm0sfzW1eMkc1Bs27Fog/FthZNCHq7r
PuSQbo0PsOnbD5NERF7pPJaWxmGloNV7Xq1l+YKI8shT2+agB+OEz70TOdQQQ1lSBNlyZjU915Hh
f8Hy5CcUStlZjmgc8QOfI4mPBB17U6IC5BW13Rv6VnYw0ibPcZI+Jnps3smuf9hIYP7Sy5KreIZ4
VF+/wm1MnKET1S95v8HhNReQL0bZF3UFthXQ7EQBTe/aJRSFSOB8NjCHKOigXQrkTj9A/UXlLBFr
sVjQEjfZeWyRW/lr5XQoZngD3BG2sIMkUX2IBRYjpqUeP5pZoKDe4N7SkYaXO21tBXHH+VmrmT+N
yMHfYTMI2a8pdKeJAajYXX1KTNtdhWkVdtQh3LT16+se0SCPwDRDDI/6Swdj+/dx6iqN4vNWjcl8
7+a4ohod+4JZAqK/LNE2cTRb3XM/JqaA73NbbS39iuMmPi4aR6Rj00lsLMtZiBKM7v1aQV717w7x
2Z8pmopLHME9LZKyz0ce6ArTBPNITXIUkm+FSdSHn8h6oyJOB05ZWPQD73Jivat6Ea5lveBrBSL0
RyDz9Cwz/+RRch3N3CLohsNdEkW/vXL2OHTpY5A4fINmfLIdvyYRGkXHV8BGMfloMh4co0wAVYVE
4HWdYgVgBBB3Lk1zrAnDrkpqsbaCdc9Xp8MrDW8FFBe0gHqzqsBS+hGTDiVlKj/DNV0KuiS/OjGs
JYOZ+DUKpMMtmedczLv90UNKrEo8NqQ6yQrnB144LOocvdayaAao2rZbCiXRcO8fUJ/gnSI5wIh+
D1QFGABV18DRS0ASEC9nIRD4D5pD7be0UAZ7YSNUq2+4KM0HZdi7IMF0CVzalfAP1DnqBw/Oivgw
UwOkaZO8mnX0OK4SZanQr3Qb37MhGVAxTKJYG9aDE9jow2p6U2lZf/aBBP03jqoVSpPXhsGqkaz0
2cB25rmOYlu164oKrpUi1z1s2kKTHkizZSUM6dNTN/U0b6n4EPXID0nstrDgWU3eY7wEQNVr+wrx
4LPF684zArIujnx8oFGNeDAOqphZNx2gTv6SYuw9i0ble7t6jRzepxcLz7SnIJNZ0esAIYmvWBTa
2mE6z/CPv5uyiVctb9AeDQZCa27G2LCmbC64nOy9INKOeQz1nx+odj5Rs8rLHAp/HUNLiph4f4el
oPaJTtOM/Lfs+HJAigeTE8fDK0BW+WCb8N24tH9cwibZblix3n5M4AMUjukaH1yGV2i+uXwFEyYH
02P93ESHJZdETHhUCyj/zgGsnpVw4UXVGfLyCloxAeTVJk+8gcfAcYPeBBaOFysEUPB6fQ7bfR4O
m5Az+2q63RRkwFbrRXNnWSFqYHt5zVDr5HFHs+GqXOfa+4jMLEf3p0q8WYMriJwrP28uJO15CROY
DEOoXNNva5CJX77Wa/IeZbfyInc9T6+Dpv7sRdKsKFOQAD8X1a/sAhx9TQqsLtwuMEifBwI31R3L
xTaJUMsOwVhGdEU7eoPj3uLBJqZE/orAwOOE37c0MOJbnSS9fgkhFLkdtqYZ6ydYCI9HSwR65HCW
aDWtWqfwodu5udQp6NG4CPwpCGxg8wyjovZ5w8aeBlLn1MMURcYePaOLKefJDM0l6PZl/KYDizzb
S2/NcQ6jQORyY1v9MdcRNRUgUMxX+mX6DqILQ0dzq7LyTVA4rU2oBIbnYGYci4BYX3uEyBMkOnPM
dNwhSQC2fs0LTOvvto7Me9l4+B7nLdnt+pfKHUkYdyR2h7TrzPc5y5qTrfvhRYbDPtylySweG2Ql
XIyYt9N5IaZ7tUOD5j/KfPSaKhV/M8wN+7FZb9VF0yWQ9sVtBCY6xZODLy6k5SN0dFsWPal4oY/i
Jj1/MHE9AH5ftsFDrw+M+HPSRkI+IHdP8sRGqBifFevoCecL2UuvYCKJTq2PPfCC3wNdxD2290ZM
tHqKFQPYy6cpLFq9hPEB+qU2t7FmAg4PvRClGnitTyGiBUBSLGSe8Gv5N4dOJjxb6LqGRxLHwxPj
M6RkBlt7LKLflIsRoerpC0qwy6vADtiL2RTbymbEG8KM35ivhduAlGi7GXmCZ3xyUpImwIiGiH8z
UaPFX6cH6J+gdISPTh1m2ZzXePR9UScuhHHthhnEJFTjUKmN9Y/ODrp9kPAAjsrMdBOuSUuMvtNE
iks2TfK+hw5kUMFFZbQ5XMDq+CmJ57Xog2UMryOJzFL6VmdjMZL2K8TQQxYhrcVYwVK+fYG3W4ht
5kn6ExpZRnPLGQAfazJo6PdIbjlmNfJvQxmmIm02uhK49u7K2sntr/Um+YZdQeYPAsO4C6dtT/4q
Cvy4arPZYIm5E90xwaL0RaLLnW5EpvQt0Jg13vtu8a4Yw40uvwffxazJUyGcuRK7D+Qc73EQPku+
87ZyGmp5B6VGdkGsTtbL2ECDLs+oM7rw0KrkxRaHyRNeBpeYtQQTCpE+xcIq9CZSUyrBX+A7YyQC
XUuBMNA9ArzGluFk42nVhUQtBmLS5OpO3C1RHQdfATDl+DB426Q33U2IrP7mGHrIOwxPpvCZECBA
Zbuwvn/S/Y4R4Ybcc4x1vPjb92gPfNcJZP6iALFTGBnqIoab+Rsopf4dOvHqIV1derBqX7+DkAAA
e0byvvMJn4cCu3qdy4muNax+opX90igZX0bMyl7H1ars3HfjivaeBknwYriZH4jnoypxZ9s/eAf7
DydSnpx4TAiUHvWmC0Zk9Gg34Z/7DXP2VqG7zIkSaCWYCsPuTGQNrAnYfqtQoQKwKRUVyVtGZ/uI
4j98wliolnnbCSugBbpm03s4bl1amGzXdREDwr0VG806/6F0W8khpB1sTrOFZc+tsPsxQWcA4+0W
m0Wqd/IaZxwDBLpPh8BxHyJqbimg/ZbSsQgE78l5oQntMLadZiYBsYySvOt4ZXh3A+RQ4c1r0/oe
02Rln7yhCVD73cbB744P3Sfsldn9Uq8JKTLo7ER3o2Yb2P3ArUWxAULCSFGk7A193Gwq3wv+upB4
Pnt0wP6YxCJ7CweHthbaSePZN7tSfwRkOSH7rM1t2IupwCnYgh09lt8lCuGUN6/dFJq8piRoqz2+
ySCPKybz+erq+RvktfafGf6s873hNsxDrD9/edkG+rgsOLXVijL1ZQQKgV5Ndib3RGId2vNtopcG
MQwhwKeAxEbEaVFB6roPil74KcxBGhy6k165/+Zck/1SQqJ818wt31CHtt9o3eNB1HbT2DrEIPa3
AmukyyXSwYx5fJBmFVQA0d3xCCOXvqmHc+2wc59HvR+e0NHvd4bvyZ3rQ2jVwf5Eclb2U1jvxTD2
9A+2lnhzYG5sJRwbfA9jPxDJv1qll99sGNl0G69re96Bpv6ZdC3qiipA0oeZooMF0qyQe4dZBki1
0UZfej0BuKbJaMYS8/RBFjqLES5USJCadkzsayDVXbbmDamzdwBzTXPXSMQPwFEDaU7g003gfXaO
orGfmv6vjcX0Sw47UgCmgdvXOmFkWfBgdM+s8y69R/LENIMuCtPAsKMh6tjFnQlR/MG4obUXY6iI
ipYoWOzMi8fsiIpYfB8xoWM40WA+HrHBQvdqCPr5iwP5/E1UEqq7DPrPdennFrgx6TRiOADWpj0G
IYSJi6zHULvAnaVR2WiMw1BG7t131Ufq56LXMbjsqpbpoe7T4QuT+jXJd5v1RShT9nVrP7ICFHy1
FuNQu8dgWWpZzByLUgUG6Yj1Qb28xQr8i8PUp1Yda0uQliNej9BE3mOAwATDblRbCVaryiZwSlYG
QnBhtWkAYBWqc/WxYcycI7pEmGrPajykXDpEWrHpK4IwuQscwUQ3XbdfwI2zoaCR3QFMBvX4Dbaj
ODHTHBA8UrfGwdHQGUvTjpOkARjXz+lrhw19fkaQDXlOY7KAjU078T1xNngzhNj+dzKByYGFhH2f
AVvIWpf7NmPD26oxfdjnZnUlnerlytts/bUDO9gL32lPD4Nx6BD11i8YEDsO/fMdZj4FhBooud9s
sKH9BY50WLT1d87gvz4CuwJsP0RUpCct+kHfS3x8j6gocCPaZBwxzehHkD0mjZOBvnzbYDnhCNwr
V9SZGn02FH3+iJSgCZvmaFM52TLKDzrN9JetOeCAABo0URntan3F8NiFh6CV63q4ad80JdkTC4ZM
qMc3SBk3+7HGcunvZg20zWWcGVatC4q3AkKVun/uaTdjLiE7IH9EAJTAsZYamEw/gdyLV/EwS9rd
j5ECzT2Qce3zmWLN7Dzv47xgPDKhbt9XF05V2ur+DfcjCF7X1LMBzyk1abmh/WYFZ2wAoQRtxnuq
d5qdFhdAb6lLUdHkNbQvzMvm92hBNSrd+JeOymcH/ArzA8ENztit6DGzmtQUgZaRNC6poEo/qBzb
xF0CBg8X0YFiAm0L4BfD7zl0bKtmnIQ1B5YLd4zAYZJVRc0SD2VLYjzWJdl7FO3J7n83tAn5Qz+h
aUP7OS77DZqKN3tNALvfZRpTsGILmVyqvsHA4xj4enx0WMD+ntbtTTJjWaIPifZ0Psxghazl1I98
KC26kOAdSnXL/EwH75K7dnIRFogB0kb8QJbGo/fWU6S+Yzyu8S9jnKovkrRDcMUUIHUHT7AxOqAi
xf5UDlwAiSmMQ52+dxJlBBgnEEa99B7ZpYRJW4RGPwXfo4gbJJqrwiCcYB7SkaXgoAE2D14QBM6w
J9O3qNfRx8A2+wkiqDtlcmgTfL19AJeAMbWeHVVRX3ivkttgzqfsdyvUGiLDL6jodlR7eELHsJPU
7PkS7Kmq9C5ZWiJP3uYR/fQEX8zptdMtRt4kZNPVkA4fOh66tgUmvNq3iTTQK5w28+ZjFnYl7EzM
fk4bNf7YmiQaiibY2r3AC0cohRF7vKFEV8wVUPwAqSxYbYNyz0VR9JzQJBgfO67T9eQRwbOKLN1A
C2SA8SHVIk3zGPopX8BiXF0kKMkBAAgzzTevoGgumd3G5d5q0T2KPeEkd4ah+XUItyVClN7vkPdx
njmaxSUXMQBj0PmyFwd2uizsmARd0fXYdMiHbQd8NYSoVS+ZFgGAab+q6cJmi3YQrSfCbrqPW58D
Q4Jc4TDiaCtKIuwn9nP/EK2+98cGeqn6xyIwyztjeoikkoCP5HMgsVRXaVqvwc1pY+3LPeopva54
FpDnrpnI8iCdlvW7tRAW0HmXQUsKaUPE7ROsRBpw8ZpleYUSFH0e01A+ybR1P/GoUBZzrA3Yc2p9
K1EpjPFPkAhD0BRivnhsMM9jXGEWmsFGzIf1n97EPijc1ra8AGiQfNKs8RiPSr3h2kmy38/ROt17
LjA+ie3aVQOT7NOw3n8LEiX0GzUY253mrMaPBMaYmJMLYCH+N/0fzs5sOW4kS9OvUpb3qAbgDgcw
1lkXiJ3B4E5R0g2Mkigsjt2xP/18kV3T0ymbshpLs7yRcUlGBOA451+HvMASHPOx7Yw9VOqc2JUz
3weZ3f0cvG75Huh6jFE4Xfd0i7Mg2Q+1687I7WxdbHtfuNvYLpNqZ5HJ8jNwJLy3MrKxIh609hek
gyt/Y5kr6suHeEg2lCjK45LH9HMpXx8C4f2s5okmmVFZdkMds8VDTxhyCyJBloPYarQezUPcmyC/
uNzealeEbvJGJ03dvgRDDIJeUcrobbUtxZkJrLWfkMow5Ubx4qU/p7ip7xLfDeV27RKec9VavNmj
FPUmXebS2lVdujz7aAdGXkTCdpIkdV7uJFWYydYVq+dvGpWtnAitSGvq+ryqi6ZKAXk6PKfSyIEf
9YCkVR2f+t7SX2xIyzkaTKsd4KtpIEmlz9t516U2pM7E3XjObDucd3kfiItK2+Kta1yGettA07u2
H68I/hZYoWkVrr3xWFme49ws4pRbJo1hd9o4PiJ0WZnafMeFhk7gJL/jr6jBkUMu543sVk/c6Pr6
Kljzi6dyttRjG2owR0/w+dhxvq1zN4NhN2NwanJEY6Qy9S1vA+jqjkJ1M/EMF34HyjULfdTWoC+M
XP20H0nqDvgjQ+e7iL3spenqGPxitjqAPdtYe547WbUvQlkgWGgwEO3gqYO3dEw6aHrfbxnFyPls
IUS94qvV2MOnorlCSsi+y+pYpWuVUobSAE3mJsi6feiMXbdPB8vPtgIuIUG3IgoefL3qXvAfoC1N
c9Nd33fW/JciSNvnZaDM/jH2BLd1oCjPinKJ6y5KkZNUWxW22QdzW0/3mmh5+3svZVwPVMqqDWLo
LjvOCFD9NNA5iLCx5FcmVwmNFWcesXRB4XyKGbsy4EOnFyCsjVvs196f7yoK1/ONGV3zPqGHfIsH
4ZTgG6LfSoom5aYdWxoiajfW/VZnFTPKMtcD5BcrJCfR5IhX3+oBjRPdDJdrRXZ+YFdKDHXf8M17
mLm1vkmrbpi3cDwS8rFopH10mB3zrbdY1xT4tWh/pkPqP42KZRQpQkAKelmt/FpLdLz5q1uk4caL
c3myaAdoz6Fe1CZM8Ezt+rYGhZswXJdbEyTuh6WL+Xk1qUHP1Dn1uh1Qn34UcizrTas8Wg+FlwKg
DescU1AbWoNBBLsaoBSnyO5ThMTXt14V37Wlzde48bmR7NFDfEVCwBmRW1XsTKDmn5npzMjk1ZC6
Ypa4vui4EO7GGlrL2YaUKY174fp1u0tGq2ZQY2hRewCu2eyzMSwqlvzVbw6TPbcz9KroQuz6deXf
xYGJs9s06zmV3Kr0ZmhD2SRw1LrUlJZO61NNXEp2NwRV40IkSXfe2zoPe57Q11G79IZEbnqiOOpP
JerR+d/YZf+VpvwXJ3Q8eA6vKLyaIZqZCRvN+jcZVObjrzkFfvFaLNY6z7MNS9E7a3nNXBpvy7kW
/8Z59UcMz/9LsP6LzxHHPIWaS2YfVMzAerIS7tJDHyIFiKg2S9ttKSRzKSvw8o1luvnutIXstllJ
Kek+ZcUqdzzfK/80e5b6a2azP8T1/0NED4uY1T6qWw4RZNFZWixbJ/93PR3/wrvya3Ynw7+rAw/E
pK1k+Tkvp/bbDGS+RrJvG5JrnBa46S99dL8meSZp6+sqFOvBmebkvFgF953s3Oe/9tt/sUk6tpiI
4OvWg7tgwvTEaJ9su87+mg/j15zlsMrsxKW5+rDkjb2ze6faUwDm/DVTz68ppEUX1nZQ8LfXTlgS
yaik79LCk6f/xuL/L+7JX1NIrWvFYudPywHC/ptdjNHQVo9/7W3/5XZnzxA1fajrgVvxSx6GO5qk
6794wfxyrzftMCCNvRKAWhX0crrOjpdR/7Ukjl/zR2dUFV5j5+uB9r/8XCdtt29X+dcqanzxixFS
r02RMWAsh9Z02Q/VdMV9J+r0n+UI//F9/l/JR/3wX0eS+cd/8u/vdbN0GbqdX/75j5e65L//vP7M
f3/Pn3/iH4eP+u69/DC/ftOffobf+8//7/a9f//TP+C3Qcgfh49uefowQ9H/8fv5C6/f+f/7xb99
/PFbXpbm4/ffvjMC9NffxuFV/fbPL51+/P6bc/X+/cf//P3//OL1Bfz+2wWBRl1kODr/67f99498
vJuen3bCv8Mlurbn2rYTMg/99rfp4/qVwP+7L4VDmg46VSb2a1lFhQUh/f03z/27I0Mv9B1FihnW
zN/+Zurh+hXp/N0LbNtFrS7QOnjS/+3//GV/+mz+72f1t2ooH+qs6s3vv7kYWv5khEJaJgjtI0oG
woq/ggH4z46ruOcpD5BeXmjKdjdsrH1gb+bOLYtNa2szgZ6UeSa2qmmh6z+x70H5rJlOaxZZ0hKb
17wOJ/tDpU4Q3KtGjctmAKzE8uCU/rsO49o+IoiS6l03ZnIAAig03+eJWdcbUy3N8AD6rKu9Dnls
GRfJZ2T1RXywWzxQjG5pj1uoaTrHeVg0YpWNFrS+bcDYs5fCeGKTe+1UvhjTN9OD6hk9bi1G46ex
B22DRVuLbJdU2jzCgspPugLuu1lChGRvEl0rUphgHszRsmLA350mwc4Aq4W+cCJ4lzK7OPROHJXS
st/HdHbCkxSzInO4m4c8YWZD8Zsi6mkD7ikruHVzZ2S0KwQQdzwO47mIU6Q2McT4gLCr6qsL+/9Q
n+fRq4HLQZEWfQQC89W5hGNdd11el/1ntHquf4cWJ0tPbuehwk2cxjU/NB1EySm1csKdrGEqvqIU
6UHzM2u6d2qRMWQDg2SvaDXrbWl71OGRmbJ8V3Iyh8Ez88Ep+6naoHqUL5Pd++0+KBNra8uiOLVp
4pHOmngN6uB0Rq8ERz1Z6VZ7LIMfWEHGhWBZPM/o0HuPzPGS1o8oI8aD1VKRPHk1DHQtwJfJ17uk
H2IqNAlfFLdqnPIxIyPLyexdY7yFRZeBeIgxRzHPx5G1dmO3r6uV9vHZ8Jc+loL2rxty8IGjNJTi
0Z9ZpsVU+09cyaiNdJG0/Yvrz1q2u6VC7f1cloFeDkPAeKIjhYCje/CCJqnveq+U14ulHxE7bFMU
udKJQib9pOZPNlN/VwSlo99aIStvE9BT028DqdzgGKRoe22KGYYg+DEmsZYn8OV58fYBTc0L9MYi
ij36pnjYKwBzH4UhqmPMVUF/uzrjJL84XAnibWpsne7GqisHd4/KoGwV6mfwnl01ale8SgBffVOb
vlRM4oz0kXeNjTklszWlD75TipWrX3fWtKvH0mubqEqc+asUaZCS6ztPw3M/lHZ9RGM4on66JmkC
ZUkLfba9zv4xjLOr9GOWS7GbPRfRb2/jvznGg2mmzTjnY6IjsXaW87nDOwQ3O9Rh0m4cXvmCGsk0
uBKQncj8YvvdOsN4zUkAXuIqyqtuKMZCCknxSy4LfD+enDsfUL/J13pT6MFIsZVq5iiIEJV74VuI
fgEjyjyhqfrwUzjob70vp44zova07UQQh3niRXY7EgeAZqfxPjXBKvBlWkt4VdFJ4Fz/kpImakEi
hNQh7Rsgv76/yQZX18iPLZ90nGigpt57VmsWzAf4v058bSjz6Y4iRGSJtMUI9RKXTmtvWqdX63UJ
GYvXkS3Ki8IKI+euwF7Xg3n18RNpGgmSH0wz5TELQLKjWBAqcQ5d7VUAH16mb1ph+eFDUi+G9z4P
mh/JbAKmtEVaR21gUYDbcktuDHgjEsBYyhc0EQB8pkLps88ym/1p8U0mPgMSLxyMXta1hwGZvv95
CpVVb/VoS/jpuFk+q8waMmprMrtFxL4sSD61QG7UAgh9LmsANhxd8+kqo+vOsUa/fDXFXRb0Guvt
5PGhdnmLApWwsYQgvnpEL4Mq3bYQw4I/P63ZWH9uk2S9EzxoIidsw7PHcnpvwrqruf21fS/LbE3w
xRL6nlXZrDaDI3xcE029X+sMIddq9V+0acUpg14CSC86XxwJqwh+2KVeuqjmZ/EIIl2Uoalu1OSM
p6Cpxihwmvi+XcMAAxKmvU/B4idoWgtHHWO00rtsXvXj5Ezlhw7i9XPsZGKgt1cuzZ4y7Nk7DWs3
J7uYi1jcm9Ztmo1MZ+TzOK5thFlD511knpJNbWn7s0ah7m0AmJKLm816eXbpM74oJzGR3bcLZGiV
t+jmCmkv6G0H1ucNzv2gPwW08lU3uoktdYkte6jvFUKTZyZotzjVk7H5VZ54QgiQ7mN3WnZDqrt5
xzaM2XSpSzdHxlqoB3stXrRGXQAD6r/YSe+w6sWlzeWH2muOEBt4E4Yxy7wmrkUng8I43L8t7aQ/
Jd7YDTteg72JwyLzN0kim0vbOMuXslra0+Tr9j6xIVlinC1RmTjp09wX1k2RDcltC7h5U8sRPZas
uvhZytE6wzpxRyqLNyTxIOahMMbiNF3FWQcqgBG06cpbzzay2y8QL93tMGCQjZ1B3ZiiDy7TlC43
nS5Q1pgivy8drsmg94G0yqXtzoGxV16BMa/jMhBm1S3WJVgt7MaT556V7J8NKxkXmavHbUmkxHaB
M6tRWU7VLhvwJ2FUBjR0S4Zaqzlm+CwiKDH92KHWedZTbh+pwetPUlghJwH5B/jL4uBzMszFF3dp
1Y58SK4dbCw38dIkX+zVCHiJdbpzQUnPVyZ4U0I6nGTBA2Tyk+wm8El9zYQDxb24Nii+X5CetGQd
sdjZ6D+pdR3AoVBXbCcfMbbpBnsf+8DbkZYznqGcqmkMhSgEcAxaV3ErHXcQ2uGzXa/5vY3XNWpn
EZynfG2PA5KRQ9mv+jWzxnoTl7Haaz8Pr2YtLsvBdd7jPOMwCN32OQ7VH9nuOvzsJjk2jDRx7nw3
16drdOBG4irehrUI7+I2Dd4TtXzookh3Tdz7j31CduvgZJjsStc5AiuFjx2qvSdAOQSNJLDi7XEt
cT+yY92RvpFum6p4aPHAAzmHYkt5doZ7B8tI44wV7g8/PI46rc4cxhbc+5Iexlra+2XBmGfidDnn
IKZVlGNmO4d1mh1nf/RfjJMg87SNup1l6T9SKla+udCekBFdzHHZbXib9IOsnGbXUNG9V7WUb8mK
2ow3NEk2Zmjbje06L1jg7haEs9w2qygQWwdIellujz0IQ+40xZZimS9eP36nlN3GNynivY9GCu9Y
K6O2Gxxy7JPvPSjzS9A54z7jsXrMyxyX3Ly4O9MIbrK0vSn6zL5t+m4/hKJ8WNYpOxkft02T5XfQ
4D3CNOFv1yBuDsaf6luJiyniDbSyCNVikj1wTYh672UiLBCLoJ5+qHPd3Ulg+A/ph/lXUQ/1k1/6
7c5QAnocVbrc5vEMH4Bkep457AI8UWWdlj/gJ7tPrSzagw3Zw5tvP0DwwqTms3kO3MxCPVKobV/J
vfpDyRHjQ9VlgbtqnfxNWYXlV7GKSW1rIoumTdbL/CGBKQRD7mX/2DAT3opYeed6HZY9D2ug5G7t
dl5bdN7GStMx2DRpF55Fka6nCg3KFdZ/Ze7NH3qT2Ty9hiI94plnDDRQoueyGdyd24/1RS5EFUc5
Vyxqd8UcHrejuOv7OUaaifAPzKnaJFP6E9KkP6zC4bmTTIv3TPoO2nRvtKz3AVH3OS7McMeOi2K2
XZsB/hnq21eQqym6abwjdrkp2q595bJGyDNjOdPosiKI83Bb9ogsErKoEEj67h02UbPDqE386pzU
l9pjdvMYh+jqk8mHm7ID0ACWk6/iqngj2FoOacNYxj7EVOiVc4SJia8CGWNuzoKzaXT2hhNrYsIO
r5ZJUV1m7rluduXWr6Q5WakV76GjDJFR2PLhzL15a/opZgNhscA6pTDZYYLaX9NpzpTK2/t5HN0v
QeGOJ9tUPDtQPW4TDDg/096+07lc9ooHy6Wsip40s245uyRF7YPWzGekSPc9PqOnxhvyo4TQPpXh
GnzGgfZapW2wD2Ko+igtMC2ugY2F06pua0avUyKqYg/pUh3qEEmasmL5jN+aOEukeM+ObD8PuvQA
xJnsCd3I91Y5cOBc1ThYqnE3pPNV8Vt2T0mSF0evTdGs0+K4oW7R3LVtGfAmTfGy7UKsIBPSVySq
yt65STjemKbEFh2X8+dh6r+2YVqcPZ2pmzQpFTd59aWfs5SpcLUPAMuqiAIxoeATs29ve7E2+1yN
wW0/l845zbKnfnScKkJMok4O/RgbN3efCZtoXjC7VYDpUn/m+P1a+V57SFCkYyxmtsGuuG3bbsIL
Hoj9oMw7F9hytJkOd2qR9dNSN/62LnivOxFX+1nF+gFkjSq9sSovckjllmEAdfDcPEvfI+JdyOXG
6xG22N11/y2l/FmgXYpWDBn7ZfVxfSwVzuvRoFq0eIz7VLiNzMM49DjAoqT18nNVFNaxz8V6XNZ5
2ZmlIfZDuOW00U0Z301ThfTSKfN4H6zecOMU44q6bW1GqCOgiQgJcLHx+uTd9mco6GbSp8qoaSeK
sH1my3c2CWPG9bKeSlYjQQ9sujyKvEkeEyymz32NMnS1wvDc26bgmwUSDouzdFPEyGutNHwPh6l5
zGr2RDZUVmSiBGrUyJ71pbdKvc8LZC64ZdPnBv3dhhrL4Vma5buRYTJFbqNHoIS2RvyZqXLrJVPF
m9XZ+r4gNvSRb5qfCriOI4drflpRZL2y7I5flmCxH+K49c5a4kqqrKS8N6nKb5aaIaQYBLCAXdIA
WV0lFIhWz5gu3yR7AQr8LP0auIhJnNnxd9ya/mbkEbNLlCluVrHKx7oeXpDkPjqdlhE+uPmM5qp9
12pcb3jMDEfHbuSXbMAbWGRhc58Qefqp4WZ5a0YRsnJ0THVpOgxnhoNPbQ2si8OyuJTYxzHW5eM7
zaZYQLGRYndvL6MvR5p5VHImlq8+VjaLdkXU3Y3w/WW3lN5jOaMuwVOu96hEl30SE+FmRK0+s6HM
l3l0IJGFEd2h5xy+aexgufRp97KGPWkFnsvZmVDhl805eTx9ep6VJZEXdslp0A1oRz2gmSjiYdsk
It6iD7jDAwTN6a+vjSCfqa8Sl1MKOCHr+nsO7Olj7cgQjzB9VIcsEcFJXKskGhkWkaR+9uTP/YMs
BuK3XDkSY5KVO6e5PlRUOG9zKOtdFgztATdp/VKH6jEXmHPSykW3uzAjp51BYx3gIc8aN9zRxOhc
QgdWrp7Y66msHx46iFId5TkxJRg9wnKTOp1qI9JVOuQDRXFYQnHn1971lm24jR37vbXj5JgEOIBi
PonIzUd1JOSlO66+FggCZXAcCNM58TwfzvVslsc19LNHrCfduYUnwgwtOgaN1LvhxVc3qBHI8RFN
y+DpvnjoqAk8GG4yh5I7U9vDS9hXiFKnzHpZjSmfbBunVKDTOPKSVn6d9LJuqqZot1kVW2dLugbb
uq2yYxskyb0p4vHQ+c2PDvfRObaqZed4jR+5rLsf2hcCBS1tV5ECILwhAGAiy4ihbVv7aXK1R4T7
mXvxLFczMW0O8rOL5OO9WFs/3AcgjVtwGwP9oNqHrmvyO47dEUGCry0whkwmR5RqpMgAfH6z/dXb
FDOiwQrCnfGmH7cqQ5oQXXWINzZDNHo9OiHsReFIS6fqprDN8FbmWM4Fc8iDSUl6K5yqO9i+F3/i
kRzvLKH0ey5ieNt1IgzF9yFCgjo/28HsHEc7XreUoSAoDxB+MyanacQEzMLoVQVEpT2e5YQgDzSL
uIRhtW4mJ780CxIkXKHxfUiLOCJSDLEEFRTrh6f0VSBDVvDRrLPctkPyBSwl2ZsVexIVamgCmz4s
H7I5c/JoSAdvB2u+bHEdv3dp49wGU5jt27lhh65Xgcs+5L7N8rb6TITUcrGbAal/Z1sbIlD6B2+u
sgsWPe7UGXPvWi3VXjZkIJnYG78umIdp56j9IHL7YLmf/dV960U27XFE1C/XGEU3wnrTXQqSXVDD
Zd49Shg0MM7sRs4wlj8UxC8+irIU29as+ksVWPOTyYMfxKqukJjrdHJTYJmIVpzh4JdJsM+Kpdm5
QeZF1/Uec1wbbJeQRArihaadSqygA8+Z2iqScRXscmGRG7QM4GCumh69fMmeU4oQIlBn4p17ud71
aaWyTV7a67ZRgpgDk9iPKBF7bHV28ESOzXwbatVsCp/GkanFjkr7IzkpFp3y6BZ5GoY5nlbF3k5E
0BhuSsQi9F7l6mvXz/3W5H63d7F2YPfDbLcBaesQ0tALwn46xlvQ+eGAUmF6dTICOSJKLNCDxshf
tt2Qxo+KhHSEWOmqSUi8wpzaCx2eScIKftSoNjAoj6jUIgAddbJjZMTbKQZ1XYZ66BCgCnuLVdDb
qZlHFzD83B5NMGfzltu32AVERB/chLV2dcv+lFwTCZYl7XZuORAftvij+aZKdZ2fZ0zDlunTF7Vo
mUc8aabXFO08UFQdHBRiqzNpNkx+XoMiUXZUTuI5AfyJiY5gUiiJl03a5Z2cAfdumJg3sVUwUVrB
/AwxX+xKuRYftdWPP+zMkfwZvvM1yXrreteMj1I14e3ITUySFnrzA1oO71NC6M6GOm9xb7f+eJnz
GS+psoDHiV6xPhzkKhsdE/RM3mG3x2eNLLs2jwH9RHvJ1UkHmUcEhEK9oGL3a6nibNNkDB0jaimE
zfMcZWaoN2WLha5v11stKTYuRVYAM4ofV8nzkdH2I8iGWyxIzQbU6HvQDXcZH3gRrX7nPKwC3Wqu
cOC4elr3aa7tiHo8vQV1dm+0Wru94npESz2S0rAMCkVxAbQQfJIzB/rMw5WZpXmUWX1DOzcPisJ6
dBsUgQyvL6OqthUdWElifaF5j8lpXb0vZd7+SFKtASsC9Nxr3uxd6Zb3+FQIRqPT8ZkxokXVIsAk
FtE/WyjI0iisg2Izxdq9UKSd7ImSYeVVmr1Klc1PmoyLtzXPjq7HoakEsHg6AOqMJSE5Vp1hmtC0
YiGw9pz3peW4YDGnTiZYn2cJHiGwJW8B0y5r3zIH2oiST7PRj9moNJtPj999tD939Hp9alPUNJ2t
1BUwTzeqA+noaA9+IJ+luU08L74ozNW71pFPYOivbeI4+8ayXr3F85CCtBdvaijKBVHchtkcPKDM
Pdf4mu6AbQKuNHbReRgv2jfF915yIA5+QzYW9W0McRVrUDxkpyZhI8UbiwGWYJddjy/8ifbs4CsW
CwYrN2Ryq2tzmvVsMHfS5IqZzmXV9hL/JEz1LHSnzuuizcnu2mkvWfaOMf4aIJTF3UOZhA8qcYqz
8ss4IlnVv6+8EO9RPpon2xusKG7y6amW3JTTimszRX37Kc61jliFirdJXw9ZiRgc8eMEuuaVjtjE
WaKzKLO4iVtyUo72Uubka8fTIadBCNUp1jBsOvJr4ACwEj/I/xBPWNTSm/bNAAk8Kt/qtijR8dKF
wGg488xDIqG0TbLklyD2ppfEQW842ELdmVhkoGiLEntrbf84z3Hft2H+MAWYjsu+6cgyWrwXiKia
Ag/d3uAhzI59qEh3M553Kh3A4LjWt5MyBLYEINKyXsuNY5fxbVdQQzqMDJMVL+tjDfyfkDdplBex
T/86ik4A2iTczZaVP811yrmWD2pvZVP8WlJfsdV5a/gM0gLr7dpNLz5yiHYjLS88m0L07BIjd8K4
OKh2G3JiRSy9C9kAi82DbhpaYvfzZatnx0bRPCqkYHmDDz5ATexC1lwgwQBdSmIVCu25CVZl2gLo
ufvi96J+5EGSEAtEGCDet27dSRSZN/Y4A3ObwX+wBX0CkQrY7eIkzLekDF6qzoDF2cOddPVz7NXx
A0FmzhlAIvZBzvryqHWd3YHrphu/HbKXvlmIbSIxn0PMyvROBO24I1DGQKZU2Us29s+YCMv7Ogv7
O14I85FxYmbtYh4pvvVAN8sFp/iYL/VhzAaJbaioL2PTeEftlmzw8FQYpsrqIewD+e6mFognkMf8
lJPGFY19gLesmsajNcT+LaxLyQRIqlhEJ/k3axneK40vNXJF2n0CmMqxXQiV3vcqG7eeSypF0/Ao
JOUFD7eul+pIgSJxKivBb6vtim2HEzAqAH+jwpnyx476LqScTELHoHUfazw739uymu6wRVmgZ93n
0GUZiQhVaYHdzbc19acT690CGMmQhHL5sVXwvijML67HtL9qf3zgUid+gGV1mXfumk7T47UnDPCG
XK8u2635tIZbAA28XDz8EPM9QiqXT3mbMP+HWooXFnslb6uyVm/YX2MCNlt8N5iTeGxiRchmohpI
0+r777QlgKhY7gQHE3i5T6QWadne56odEM71Syfxx9NKyoIlO8fsvCFzvzsl6cXnsnfj8UGODnNh
GrtPnQzcbjuU/pTs59qZmv3sjXO5CVFb4NIz1ZTvyYMCTJpc8WT6tqj3xurrVxyUJJfxdGu3M7Eg
DzBxFcZeldxY0GDJKWsrwhzT2agFD2MafB2kRQwP3Dr/roaJCwbDHdUzon0b+gSjzmoFOKX84ZEj
E3yB6ESFyc1FqGe3xbOFB+e774WPY7P63xbIoR3OY2fTVcFDx4VE1kcWFFsD1/GUlQpvaGzHyy1q
xAYu3DHixXLdyuxxs/anpujkcOsVcf1RV3J6RGvIXT+yseEain3vsdOJxPkwCfs05E3+mLPAakCf
idwv3IlpsMOUM97JaUzXGxuAKXzRMuhAdVLOhnchCUzbTENszE4SX4IrIodW4PxlfS1mwZs4gKCl
PLqlbu4MwSsgUnk5PPvt6ql97kt7fL3aMK1TQdhn+r23JPl0hcXV49Xlwopi6p/umMj8qHC2cUm5
4/24JNlBY+9cjs5oqi8LD6+9ImWRLbr3ioNXo65HGDBkNZR7Nh7t2BpfCCrw9rxh7rm37G6r0wnM
r3B/yIkD/Xokel2IGI96rmNgtd6dx6pwmvuJxg4lNCFp3ZVlNsVWTkhWXZ4NLN262+NnbQ71OtlH
HBbrpc5wYHWuLDc2PQo/yW/0nksXP8wGWYEiT8KXj5qh+rtNQvLLOk3BG17QekclpI8OV8PkxpVM
bweXWMQGvvp77TX9fsmrkZNrEJRZ09WwgXr3iFcwRXur7BD5fdKC/EYBUPPFxyfzYzRteRxbyCk9
mTc5IsJWor3x6rZMoehM+9LPDf3JRTP/BPW0t8Zcx6vJdb/U9fyOX7g+Z8pxflq5159SHYwPFMSC
82QJ0y4ntL3RKcOmm/dAwt2kbux4DNADcstOI1NvyVW0CbqxfiSsyz1ihqkvLQVxJFDMi7PFdocC
2UG24DIZXIhWck6l77yRU+t+bZXrfMsV14+26vRlHhd1F3YyPDbX1DnMecQEyoUojjXXL74e1xPc
zDNjNw7dpfCnA5oEPuJsDS7SCmGxhnEJzoJCpiNXv/+MyMh+paFLPwb1oN7qauExm1UCL43VFGlE
vGWwy9o62HBE2XeoZkTUwdG+BY3RL0mXzhfbnVHoXqFwjDKvnEjuS09D6c1Qws9ulp6d1dWtD2co
Ks2mE7qQMj0xFld4eiUI81WHw409+f6zVQzehnbHp7i1f8xLMiVXJ2kQOaCtN5W9DqxoHkm6cebs
vHqJ0aQzwXDvVqhCrtpjWLfIduyzARbd6sAPjsZW6UkXHp76WrRqj/x12cwcup8IqSXN1K+/r4nL
kcHhiKl5VO5ThuUAFwtQzeILf5/M44qUORyuN50mSo3MjDel0oYkJsHtlQiG/WQSCv4lTS+d07o7
gKVvnUiIbEIe42yKAP100o+Qu4uE1ik9c/zfzJ3JcuNIlGV/pa33KMM8LJsEZ2oeQxuYQiFhnmd8
fR9EdbcpUAJpxVWnZYZlKjKcTof7g/vz+85leclbrqqpFxg38RET8aaWB/O+Nx1r5WXlnavqFFUr
df3sRZH/VaWdZC6RIxV/rKaTr6osT3936AcfWkIAMm5LemySqvlCp9B95aA3tjHI5PGK715V6vyQ
iU53FJDei4CZ78ER3gZGrT35lrPirSCy/VOiXehYv10om0tTzrODTx/8TSIU2Q1XUbktaOhPFEEJ
YfoMkG6DvgB/1H1QGPveGApJt0i2ki3eyo+6qqfrRinzW/KWiHuzgs2FU0pH1xy49FUz3TlYXQco
I1dTZT1mYReQQoqDz/sTAlqCz0hjlNwGd9wFdJT+GZR1sANBBXgI3eDV9DxPWiIRqZ6pbSDzrIba
I1Oj572thtSp6vqWsgE4aBjmbodmMI41+jGSfpq8piZOXaF+sVaiOADeaGJFYj1ZFBPInMqvLNVS
bvM4wFCoLOxeEdt3Zr1A4chQPQTpiD62UJxg6V4sTM9pt1rK9kOqK/W9485gqysl+yv4WCBNuTJ/
oNzEe+CqqH0E0yTv/NLp74uqYYdArSTKGYogQXlgeflCYa2/DSLrVSwdfU8dtnoo0kaFyOl6n2Q/
yMd6sUA9CS+hhMuVtNW8P1DeInDQfjwkR7NRnU0VFjvMIwLjODAYN50AcfCICgdxvJ/24br0qSVP
qPhfCtyz2swyrqvKIX9gtji/qioV+HKVp9wUtV6RzlNlLu4FIGqcfCLI3oNs7KTcpbJOUPWtoA/B
MlOC6qjrPrgj7Pa8vYjPn01FIlZ5GcUKpSVrV0pVFVfg5zRnU3Dd0tt+TpnRPjRCD8ARsh4YBgFV
dQ4ZJ+5/7EYWhW4/5Cg31tyQJFtdN4ZjJFPjtZDgFzbgiHXF/xWIZLM9YlbntyCDIKh8xWat65R3
o25atD3VlXc6DJrqSi9z7dFIUeXZVM1gs7cAqaWJzypIbhPWV+8qRwH2ESd1LncpoaLcOeSLypXV
d/vURZj+2Cq+ZkLUQXV0UGPFaWxFiAD5FqEXV7+rXlaFG7RkkXvHVW7bUkBBsckHiPYmRAbmU6f8
OgjAAouFRJEpgidynIGYLJoiWRjeu5WJEnxdoRWcFZe+3MNGQAE1drD7GtgJjiAZaQ0qvWJbhwpy
TbE8kA2TGjif5PID+ZihWQJ2iA8RUOZrkTW/9cyy8HajdWhuVxLqmc7K3JWUU0FNyUFoN75o2bWo
Og+VLG8TvSWniA5Hk8JjwFX5F7mk4s3Qe+UdukpkkDyT9dBOgr77JEPR/xmyVtpXoqW/N5JSGfs2
ptb8Nu05bK0TcGXqvkvzEYVWavKfDHIoJdCWuDJQRnFl41SIOZ0Q44RYa/uvEZux6FQQVdwDxYWy
YGsNgKzj+gj4pqlJ68rkTBS7dbbVeJd0K9DOGq/CmuuG+0p05C+z05tdARN8G3YW0p7AL3qHFAVC
zHQxgFUz7rRs6KqDq8uGTi0wBaL9jeZnqWtXcQDG8Oh1rS+/1rkUhQLsg7Dz/yD69Mim4eVa1M2j
EOppdBM3kkjZW6JgPZrfZoPQC7C5IjVCyRWZeW1cV35nhHvTskJr7WYwc4K1aVb1vSpnohIgLxQ1
DBPRiWDVtfAojosZGOwTNz1M6xejkEvTrjLMF2zDcNprUtptSdkW7Mj+3lOKaqk77hsXCc2vJB2M
EaZGHR/EArJIlDrAhy29VdqrsftCcIzCl7Lk8CWKahltra4vYrvi2Jhu28aCFc2xHs7AQoxgwHPm
UBS3gnWQFs1NQDVV+IiGSKnAkmVOI9z+z1GJ/N8SY1/5HwUWAV/VVGr9jzr7JvtMHqri87O6es+m
/+f/j6Ls0Sh2XpS9RZT9Pw7jLw//6/4fZfb45/6vMlv9D1XlrYnuc9wby+iv/1OZLUnKf5goBFST
EGqYkoxo+v8os2X5PzTNElVENLoiKyTt/p80m9+SNG5FLcuSdXAxpvTfkWb/q8sWsKwwVJTf8sT0
U3S9uPXwxD24MFVDwDvcAMmC/W0w/o8O/Lvue67xiZ9Q05fQV+VWPLR/i0bLZ3S+u8aSV6ebZ0h/
MteQJ1ryxgBqGoaleLAMb4HhlQMk4HTLMzYw8lgs9K3iyBSzQOZCRTzwhlxFMvRyqMfoSjd9RwYB
i/Hm8/QHzX2FceS+fVCisNmESCQeCvNKKo4GEsvTDc8N/fiB3xpO2YnKPvYQh1oWqJpWeajWMjWH
y2zT5EnVC8ePRoCeygB1SPWfjIx6hf+3fH6YMeNi+PGZjj//1m8h8NFFZZl0QOy2VhUXxG/K5o4q
VOpetLC5qcNugfwIopW7FeT81ihyXEwsWF/ZEXrsjStxUxeZBwq6rwIPcqq413XyR12bnambGafX
DyVyMhUW37uILNhsjFQUD50WvI72FFng2UP4ZanxXtKazemRmJsZk/oZtBFSRWG3eJCSN6Ugoxuc
WTUzM0OarHiXwwBFwax4Q3zuSS3rwJ7MM3VWM+tGmix4t0up4QW9dohrZYXQweB8H0gfhncjFrh2
pGe+wl9Txx8egTRZ+bBeqRmNBvGgKZ96Vx5yMBw4x6z6CLmS5sSbiNQUSixbSiPy2draleqnOExW
PURA1yxXbY9HhdDaheNs6iRbC8Zwk+ueXfihDRdwjWpjhQLninIE2zQxY3VaoOCQBMn6r5pMWMuQ
5wbqZAuXC2QuvUh1dv1LVlcUQWoHh7Ruz3EIJAxWNte9mNygDV6Y+bBOwSiGdXfddhAeucdTtH2a
yusoD1cSb2ojLDYEHhvTjV0pkksMWxhdb43FDXbxJ5XBG/kUMxfsjI0/YBNsdgfLwYgXpnqP5HBR
KcXd6Qk4N08mMZA8ouaZQ4CLRvKQF29qQGpOOBOd/saJnx7g+KHflnkQNFQlRKwhjk9k3GOqLcG7
xogBqeTYdvAEkVy46q0PJamWEVQl2krpTbv1vUOGxY6GZNaMhEfuVrfsxPahlex73mW24IKLr5sz
E21cEz91cxJFk9LN6wwx7aFpMupaX0NkGEX/Jvn9Mi1escpBX2ucGRNtjB8/fdgkprIsu0ESKvGg
mA4JZWldmrd6WYzAocVgCbs++oQRxtLSSKVX1LiLku3qBsmgCnk1lc+IZ6JafHEjJFIeV5wuE76Q
tEOGzsSk9ieMsi1C6CUAhWVDLjiVzWUA2G5ExSFKZW5Rk3+URvgMQJlRZwWuVtJNTnTk9uEdkHXZ
jEeVSidhIj600nOaYsYwXqY+muFnygmcYp/l6fk3EwClyZvAEeCs4lojHuSa3b/I2cg507I81/Q0
gksRxSQCaaYGQ1EPEBs5r4XYrTy276E03i0twT5GcrIUpTcTWB+3+T3EKLnulwUUAX146Qw8USSN
14t0DPy7RAfNLumrRIZJcNn3n7wA9DRQckO3+gOFiVtX5W0mfJxueeYFJk7eABZQOXhUMq8W7wib
bcWlhK/8ifOtFEtn9gczwUOcvAjIAwS+1fKSqThIQ6hu3xXh83TvZx7etIIQJWETlj3zwrIWOeQa
7cwLd25UJvEui7IkyCTa1QkjTg0QjQKRUZxVeVu1eDjd+blxGX/+Le7pUVIiVeNDWuc21a+D/EMP
bk43PTcu48+/NZ3qLRwVtxcPXmEnyrbS7DPtzsQlUfm3YVi5psEVpnjIoAwjkdokeIPpfWRD1l1o
gbkz/F9FmS2w4vGDHVeNeMhR61dVtoH5EOQsWwKLJCClbotwS0ZmbZUaZGn0kzIiDQc/hiHfUAmJ
oQBp3ELf+fVt6Xd3jXENVpUU/ztGHCuh31XaMoMPCIDdEtcguFU3OLOnmxu8SbARGqOLe2rgDkYB
SzFfF5ZwYcuTWKNnPfXPfjweUu6D/qhwH3X6uczN10l8yDzueFVJHw4xKNy2DdcQk1eeftc55sLg
FuT0p/w8MLo1iRV5NQwCZBNCpbcR5F2hnlkIP/detyYBosbwihXHBiDE/AC3yyF4Gfov4BPUBUhn
Rmiu7+Nnf1sRqppWmh84wyFyP2r0+XmyvGxQpqECmSAFQLypC+or3QWVkafb/Tk6gOT8t8NwoSQS
RPJw0MtsrUst967ejeCeiclzwzH+/NtwUN1dlIrPcMQVBHC4K6l1Zjzm+j2JEG4IgkoMreGQOg9c
viHGYxeOhuz0qMxNFfnffpPn4lK8L9jso9Y1wsdOvB2TzQHvbLn9c/oz5r7BZJX6PQW6Rjd+RrGt
1CcjBAcPTOh043MDP1mpPrWHNVdEDE9i56zRc2f8mXbNydr0hoaa35h26/coWKrntkdzzU6WZlZh
1pRb1NhxEez1iF3ti4bBnCzHzgJ0W+CCAvOXCnbpodTPvPlmHp45WY6CjHKlHhtGhdyIdxJnMOUi
b1u4mP/OvagGatq0jEUCCwf9W3p/2ViMY/9tLcqYn1BST5fJilMuoWlnVuLcs5uuRNCjbpWN/fU2
xn1ary7r7mQJ4vBWFnlOs6F/5SvLZthc1u5k2YU5m8SipN3YveuUt7z9vKzdyYqrwoy7FouAFBnv
XXjlBcVl42tMlpzYtZS5UT1yMDsbdzwvvGwgjMmaw60Ih0dMbg+q/iAPD9W5A+xM7DQma87z2z4x
KgYiyO70sLqry5hMGHzGwtx1iXHhqEwWoEvtGuXyfIqHf0Ev7NPOvSx0jmSS7+sE1Bne3mUmHgZv
VfW7rrvsXWhM1h8K1pC/FSZ0tMV0I7AuWyjGZP2huQjqXKXdnkNDvazci3aR+t9E2Ld4oQwS9Zxo
hw9tvKeK0rns0KAbkwXYVrFUD7nVHXCa0JJtL5yZEeN6+K+5DN2YLEDItqmZc0d7GKz3tvhSa+pb
6nJJ8QRg/Uc8EtZ+dXvRWtcnSxKYKriLwhg4J5NKqh+l5Pfphsc59sN30CdrMs7bzKgy1qSY4Rkr
ooLpeQ1o69Otz0RqfbIyQxw9IpBaw6GTdawwYV2/XdbwZDEGlABkicHQYwCnG8A2LuzwZClWiY5c
oTPZnFIDMsg3lKVd1uHJWuwVWYcRQ8NqdqvEO8rQLmt3shYLpY6BbPP8Eu8Q4QTl9cGZ2T03Myav
Q6wlSsUaowfXyQuDg20t3ybuuWj6N1v+08SbLErRkFvXHDdgUvBW9t6tB4Dcq9c97hgSJYCW9pRS
XZCHJUBEDD4MJEyI/qVNr64VIVtKvbj1UW6dHkVpXLI/9WaylJGDpGAX6U2JnYsDW1HF+6KTRk9z
JLz+ogpwtjLuu8a8LOZrkwXdpD6fEI8ohMi7zbP0pjgT9GcemzZZ0F1TaF4W8U2Mmlp86mucGy+o
zvR6rvHJeq5gU/jU1bK7VdD+RuHaFB98QT7zFP5eLv3wFLTJqo4MXSnKQu4OMtUqQgMbNXfXCboH
L31z8EUVLISTsrCX+/qgI1qKtcDO4EO32Lfh04W5nLxOJWTkiWBHAZXnhriv+uZM92aCmTaJDYMu
lXrcsoRxAyEltOv6c4e/uZYnwaGDKxWxWSHq9Esp3SXGmWg297iUfzcWKtgnhBC060ujsAWbwX4h
ev2Z8fh7Bf3T45pEiDwoeki/NN+WEeT+aB2OvqwaddAB1qIUowQocoIXsbFWQfM7MR5VeaNhy0S5
op3kf6JWPTSURGVAw/A/KCkeisNNJut2QGWjFSm7rHzWhPvTS3ycQz91dhJvCjEoLfz5egSGmEn6
d2WLi7UEuwPW7ulPmHuKkxjCdU+dl4rYH1J8ZYPoq68ui/HqJFZE8MaorEz6A6ZxPQeTC4/W6iRU
DFSquphMkqflngQM76LXi81FYwFR758tLSp/4EgBo92noAOWSXPmKc6MsTqJEIqkDQX8EAKQQUEK
DAMTf7XLujxZ3nkUgwOH9HSAZzAUi/rlsmYna5uySlDjVN4csMCUbzGuuqzZydIWuPPtJRPGR5vY
2vXFzcr/PjcrCCvcU53ugEmi3/zOovLjdH9nQpE6WX6ZBs2+qLhobaicEn51pr9ylOiyg8OUnUst
BCidtusPQgRmbFFctmebUnObnq1xmtAsPBUSuPllvZ0Scjungm2R0qxy1O6Dy4jMeFP9++RaUfCz
QmVCJN6tZhhvkZCcu6TTZnZHUy5uQQ3xf646BycpqfmFsnuh4buRYoo17IShX7ileyeiFBUKjUoQ
MGAV6nDzs3SSZZVmq9B5EIRsnQJ0M++YuEuYX778GBYves5hGtZiGfQY0I7Yw3zX4YGbBB+4wOw0
qd+azlar76t2r5sUFOycgPJzMo1Uh2dQHdTl6FYk6hTllYsB85BYLBYWmmvBeyrE19OzdybsTNG9
lWbEeKu3/UE1llTCUaxwut0ZErU+ZfYalu/nvSt2B0oR97rx4KJpDyVxHbevjnAn+n+i6FOIH/L2
hfJ0l+3P6c+d+z6T6OF1YuUkOSdtEz+BZKv2F0GsEfP9OwlDvxUT1RLIOLw3IBMvfJtMIb6G1YWu
o43NfmnwB5sz26OZLcGU3ssbT+qj8ak6wYvOZi4a7nX9wwEfdNEoT2WHChxMCnrpduo8U3jhq2dS
weOS/mErI0/e27qaJTqGKOCFkH6BZOCfsYLzXkt+NfG5zfjMFJnqDq2oUtiBkwSUGnwXKdo9M+Vn
XgRT1WFuiGVT4HZzCOONLuJwgF2yCrjssiGfvMTDHj8qneJ4GFoEnl2b7U63q4wr46cxH4fpW27K
wZYiwd+AzZ1zxBboTu73bosDbv8oek8eYqxBbW0K9tYRNC5fkvAQuKaceO0DyAjKfKt5xRZ84j7h
4lJxw1We1baYGneSoNmCwCklW6TJJ0rxwn8UJc+mNnDZcgE0uIUdhd2ZGSmJc8M/WfmUWDamrHCq
j0vdhhmzqjPVNrlzbvM/gSMtU/JLrkulS05NvkhVuYbrAnbVYbdrIsAqNdB7dvtlcd1kLZK0BKBr
vRb0aBvyYi/0lYzhmiO6qNRUW0G6lcnJUU+OnaYu05SADb7Ekp469Y+Cb1oQvhqZ8KDCgNOo5E/D
32L1bAAtA3mJv5tGNYe+VhKceBtK+tWPDDMET0DRoq+r9NbzXiJE6mp+JTUD9Z7ow7RdMlYoDHdN
RCdHiyScg4vRacx8UrAzLLr3iILYRvwVAc6BgcRVvMiZEkpUry46CFCmKUDgfRq0WyOVl05obLSR
72o6dhutBvHJ6cFbuuoqFLVr3Xw2lWOIVQBuC7bVWytq2QSHmqBAvDUDHQ9JYVXIEs7EX6KOGS/A
uSq8LZV6qeTlmZg790QnMXfwdMnPx2OpWR6DYj/6E3dnlI7jAeOnST/ZtCGuzbU+JtA0MJfc8E+O
I1FSUbjqBeuG+d7r+X50Wj69xmbCsTw5PzkKZdIQybpDOFaHPxYYterQdJszX2am+akk1JT8bGhS
VrCDCwaWU6usfystf6ljmn76C8zE5akwtKwb/HLGeC9ScAOHxzJ3TrlHfKaHZ77DTFCeSkLxgcO5
riK8sdFV6nXUrk73fK7dccy+RTfsTiIFyCpBWVsDf4mrM/Fmrt1JOG4VudYUnXyRTm2uuHS1M1vo
uWc5ft63/iYjujwpXEiXfm0bRYL4FK9sFa9zLP1OD8nM3P+7Y/v2EYVQNypFaiQ38ucof1OF6wJX
c0UsyZJTht+Pcs1zYXlumCZLONXDWkgCDvhdha1qbeKj5dyd/hpzTU+WMCgTSsm9sj+Y/dL1D8G5
u5q5uT5ZrFIYKT315R0XEuUV/qK7NIUMANkTdOteFFT7dPf/7hx/CEFTGR+mcKDKoa0cDOWYCKj8
laMF6mIQb4cUk5sI+oZFLdutgBLZ9LeKCu+4vKGUE6zRsAiotK76tVNIkB5zuxX8TeFbyy4bHrP8
KVFBXfoYOCefYXwlmPhWYtyUF1gqmevT/Z/LkU01glDtE8UsWFlJ9RqBnczBUwQ1J5QYIpb3Gzdh
XhLyIiVFm2d3QJkj/c4wfxdZscyTHIbT6OsYYpmUHwayEmD/7AZrSZjipXcnYf7b2zEOU6d7O/Mq
maoOuw7UFO66XFKE4FPsZqMEl6WwxEmAGVTHTeHjjG55+MsuAe6e7rE0zuOf5sckwqB8MikgJyGU
ZY+peQQfdYREZcIUG9aZtHXDHcazpz9rbnTGJfYtIviaC7hLYyo60b6hErX0NjrE0tON/82M/fRF
JhuzRhLgwpt8EZGqSb14h8nl9+Apj1n0GKU7q945yl0VgRkxPkr3Ic3afVQ+COGaWkQQIPAS9WIJ
HGRhqVdk9rCrzR/EmjJcify44S3NDJCPeV+46TPUqCiKIL/oa4jES5myH8FaxVm44V3VogGvVzJz
T4bao8p7L8Ba8y5xN5WxEQDjnvm+M89tEvIq1egciBpMCJEybQGp1mUBT5wEPCeCHdgKjGNsYYJw
WzSPl3V4EvBMTwqg4vD03eJ3DTKQ2sqLhkKbqg8doEEiLFhCnPmRYI3c/jrdY2lGAq5N9YdDJYJ6
szjgFlyWyFDl3eI+bN9i6abAgxDv2zeXG4Eoe7vTFkWt2Ya6j7JnyX1TcgxH5GCZk+wwoLyqsr90
+y/oOAsxeI3aHJasi0ztl9SmdoQLWr4JXPh0UHhao1nKlbaiVHUBB2rRuRSWdP2nIxyj4uAFRzG+
l7IrLcY++0ocriLtUPWfVbHNsGoVfunhgz/cCmWJZ3T1WIqoz0WhvwKHdG8UJrG6kF5CNeR8ty/0
X317g0WzrZlvVXEsdNttXpIox6fWs1ZDVq7i4cuo7tUK/Ix3NQCN8FQOKCqKdw1GgWErKm55SnkF
7gwp3KPRP/rZrdw+5u39UNc4td6KyQPV6rmzE4XrMNm68THLb/r8IVAPurLH/MD2Btc2vEMwOpO3
NyF8hqF4CnEHV/6U2H7q0t7vHYiEjW2Wf6KqXYmqcQMd+KWn6MnTX7y2WZbCHV1X6z+nn/wYkf5r
LMHy5t9IBTS2zVORNUBhSVBd+8JFUVyzJlFcjXUrhu/AngjGm3U1nNtM/M1c/NThSRTPKQaB9tzR
sOjAncKtprZsOIEuHGJPe4okWwlfg5dfzlobjoLxS9A+HKwqBnNnmS+6/6l18T3mS3easNWaEMb6
gxQUa43TaepSYHeZMEqzJm8AR6zazJdQYThZvNCMg+ieWapj5uan7z8J/vngK0FAZcxhiDTu2m0v
3zTdk9LtG9Hu2KFcNi0mMRcn+bAuyorQiP1IbxP6L2t3EnJxqkxUIxuVAmMZvg1C73S7M3lnSoT/
ncdhpCf/KbBpqE4tgmRlGe94KcpsinAAt2vpvnM/FOMj74EIcmtT1nab7jFlWBcFxjbUy5b10lC4
nITVIA2/CzAD5ioyYWXmIlVNtppcC+U1zL1CWlWytxAdIIXyl2wF2yT+FMxsB0/4OiscIF37sINx
Zw6wKRqcYZ7K4iZyVlV9Zbg3mnKtaWtL0y57UlPRq6ULvYQhwXDI8/tQOuIsfmHDk9RhAOsjVF1m
sCSv9I/aP7PNnQk4U9WroukKmBL6K4JE8PRXh8zV6Tkw1/Ik5PQmLqu14HBZ8iHgudAZxRnR68+7
OW0qek3qDmN60IGH0fgiYRPi6Y8NBsWnu/33RP7DijYnocJLPEX0cOs5hPAIC88Ai0sxVSTKZKWq
tat8mlxgOklXLjXIEWAJ2XBDMvDz4LrCybN3hTcj8T8tQbwsdpuTEDMgXY8pcsAUQK/+KC+eov45
/VXnntAkqrigNYFLtwPK9YXhQNqyL2t3ElVcLBUypaBdiK+mZ3uflzU7iSlgTYY+CNHHyPpLIe4v
FCVrU9FsqsR6LmDIyvgC/1jXZ+8+xo79MJOmqtlGDOoM7DFX3g6yCmNYWGDJYmWRJcfQaGBffSU9
R+PKDnIBE547EplLTAkWZnefmB9eoFHW21PvK9/gnrwYotesbx5ayigxhLN5yzgxFX0SiEppIWKB
USJ6a14H+XpIb90c++0twPABpL1S3bTlq+KKZ45TM/NmqtoN5EhU8owBU9+UbA9J9KLna0wCRomj
+eAPDJcQwoDfiOWZ9fNzwkObinS9RgmkSlK4x1dvWq0H7pqS4fMCrnWwpKi8y1bTVLMLoauvKcYj
LMmJ3RjVujQeLxuYSQBIy0ETM2NcT922BtJy2S2XNlXtCqnjDqlJu5J4rF/bc/UOc+M9Wf6dotTu
YDSo24tHndpe7AJc9QlHn7R8uGxAJpFASeVMF92a7HYVX9Ulp9v6zHZu5t0yVetqOWYn+LOT9lR+
5VjSyMqxMK0zr5aZdTNV7Cpaoprl2PigrfCJKcUz7c51enJokDM4kOA8iePBL936wt1tURje6qKx
1ier0ndSrWtlJklONbazVM91em4wxi/zLSdjQCYKjBTVQ7VWu22SbS7r7vhx35rFkjIS9ZruGs67
Kx1V98xdzVx3J2twEIrCyuWamBeRSl5htnBZfyfvYHPoyGWKIUFPsuVyoUVnxKRz/Z0swt6gsFMx
Au5MNs5t83RZZyfrzq+1Qhx0Gm2Oxeoc8GOmp1M9bQsKb8BD8W9PSVye7unf3doP796pmNYpE84A
UtcdWuDzQLJRmMT671aql6la4u9QLhPnUOkSlioKEHxhAduOXR1cQvM2A4a0KPV0k3LCCO4ExGpJ
cpUnz3H2GuHkgKuK7WuD7bvtB2K5VQ4kwgBmCaUb1lg5LHES2JcgDzT/yfRvcVhNi53WXCsyKZSb
VG42daYtjeIlavJdrHDBEvxCIbKEQKnsQk9D/qpH0lKkNGbZiQZs/2yHT+GuScu950GX6Prsqqyu
sRDZm9UGE0a8nfv24LnbMpI3clmXuLHISF3x9iT1bmeOfzu0YEaFFfzNrcwbZVH27QKI9s5K252F
WZHqArGnbjlprUfL17VF5rn6NlWi5eknMveYJ0FKqssuDloes7J2n/rflzU6CU6paIkKnrBcv6zd
q/6iKypNm0QmFV/PHMR3fzAgLKvk3oaKm3ysPIdzdWXjd/5pco5j9C1IwaNT8jZHQo5p2DoB14Jj
mR2xK/HLx6h/vWxsJhHLR/6GuR4DjpHt1WW3AZo2CVeh5OhqOGrVKEh/yvnHveyV/pc68m1IBBh1
ukq+8BCo1SpW7rGPuOzt+DdF8a3lHCB6J1IpeaiKXd0BliedHgfnpNQz03qq8EWHJHdSTb8TLHa8
B5FqmdOPb5xtP8yRqcRXNoDEu51LaZzxhlsOJhG4OslRfGZU5vo9WY6xk5ct5qr9IR9uyv46O3et
Y810e7IihT7tQsHh1tIxnWWGmobk9TJE7R/jV4XTEPR0f1Wcq1OdUeFp6mStunU66JCpWUneZgS0
V+lbR0ZAE7sNZpAbFccwkHerrMhJHpE9rm9Dxz79gOZGcPz5t3mFS0fblj6xJ7wntXzmvfVXmPnT
Y5+s2iJADGNlBJ/EdA8YFlRhuqhN7SYh84drjY1D0DZRtVVGjO/jFLysQEZtl6noOxKMUzHNjaVf
tLBsE3xcnmPxZkj3oUtdZfMcmPXORT3voHSCXPq7bd7D8iHElGHY1Xmz7gyM/6w/gnEOgSfNDdIk
XgSx0ieKVgwHReJMuldRtqZZvGpBNYnATdG7qOGuD29QWceltCylO1++P/18ZoLsVLcceBqlmQG7
4ti7ql1/4Qy7Un6JrENrXnj/M1Uv95qpV8wDxBfPw324Pt3vmSGbapeLIiijSDG7QxTyLI1V01+4
5qfy5dQdfPiedNcMbQcfI/VMLJkJVVMBcy6y0ewMEnJ+dSzlV90IgT9dpgtEc/LvMrPc2s8ShQ1y
pv2p5Yc+fjw9zHOdnkQODCfFoMKd5tD168aUVmo9er3Ypxufe4bjz7/FBnDiWIzIBG8gzW1g++qZ
rclcp6fRAauhrJEYaa/ZkAzDxWg9JjJOd1oah/SH2DPVABd+VFQwDDnqdQIscglHVIvDznPhsQdK
mmVRd1h1uHYcy3Ztfgn6a0bpSVg6G7XBEeksamxu9CZnl8B0pSrQOWuJ5quQPscXpg2mqmEfHyfL
RXB4kLPn0rxR6jNPW+avn4duKhhWW1RjUZqwtLRmUdVLOf2tt0dXfDXLjxZ1Yaxs3eYmzKxlYrw3
notsZI8KCiZosazxt2uarecezayDVfbSGi+mjv3aK28CDHyFjSmldok1LqzwpSXeSuXRUHYKf6S+
BdHdA7WvMSsc0nojoJ1I9S18120JDK3y9hgU7iP9vlOdfWZlB6n4MKwGh+Vw+ddMtoO1on6mWrmT
jUehMK9THK5c9ZoU+8rUzE0nZhvZhwKR+jYg6/uhk+0w21fObSslpB5120kcWxScZSFs8cDhszLq
v81FjaNWCgzabcsVV85LSuXtIriPSUzEQ7bsoJc1bnvvZeJaE56T7DMzJC60+S9r01oGTPtoJTsP
ibt3IhnbaX/dKbfDcETYvIQUr/P+M4QrTO0bFavDVllCpu+Fo4z5UyptVfyiCjVmNNtFmqar3PkE
sd52ONUbaD6l4CtjiHCjXbp1uxLEayveim2wKvJ0G0ouBVVFt8hE2J69uOsGjP1EkIbCZxt3tz27
mTz5ysV9WJVbxXxrR+Wtn5LCXWvcpQXyS5wdrPbTF3el/yynwVKMMxKNnt0L153ZbMpAey6d+xAN
P24u9/hLeHgIwavG86Fdw0PADU23tfqrTTM7qTJqFmW8i2+toMZn+zqPhgWexQnc8fXIv45c0dYM
3NV4ywu4QVdY2Df9RxhcqZmE4ZWCk6SxlLrMNv3BVo0HsmZkjBZlZ26cvlrWfrS0uKeT5UNRhIsm
/DRy/1odwGdRzdkq1wMERLPUlshcwD6/R90G/bHdFvpm8KSFUccrNqjomUrRzq2VugrUB02+La1H
t3tsAmzSbpsev81Htxr/XRNGnOQyzyFLPmXhNb8m/No8Wpt6NeRrbk4La4XpBc6WhDiMGA1jU8rF
Quac3TTXDUoqj/s7/TrGSFJ+rfocXRgbnOTLlH+V4YdSvpnmBs587/yS6q+I3zOkTQj6zjfwOI6E
qyhYBdGVM7w58jbQ0AnHS7fBaeAmi66xp+eYuhQYUMnCX1lC6GI77VUcX+G704r3li/ikYTqS7h2
0FIEXrYScRyEe+AK+Wg2aZfxaxNg4oWFmMKuvXiLg11SF1dO1AMq7NainKyrHHEFRS+eYG3NpNvG
6g1aq2UlXGvNVatXy6patTEl1fG7qT0mfWpjDmb3Rf3YgS6TyUlAybvi/LGqpJvYpcPlHsubZRy+
DOlOq7p14x7qVLZ1N1/42r5ImgWebUsB64KOqCPA4rbGi9l8LROIDGr9sEcv1RBJNkPeBrh6lRap
EQQmQ4ddQ2nn5kZxwoX/vzk7k+W2kWjb/ssdP0SgB3JwJwRAsBep1tIEIUsW+r7H19/FGlXwle0I
jSqq7KIoNJknz9l7L96pKOuPIj4b+p0ln4nCd0C7eySIOwpE57h7t5qLok6HUFfvpwwVinYFDDwn
9FUBB0oFs12KBLt4SLt4IxrJJT7CIyC1kJgPI3DK+vscUueUnsm82SVX9oCW+Jp2H9j5KkubVSkR
EsKAZGo1lOagbyEq53nvivFREMhftbpn1a9mk+JsRX9eEboeTk8ZzZS+bNxEeSCXFyrCuGrEU9+i
4uPds0PdFdHkWPYp5QqI/D02EN7UlpNU+YYZvyOR9NFjZtaMg4nSv2yedAVlaRtvpmxr4Du3BsCv
ECem1G20Z7LyA/W5j5uTSvRkiN9RIOtQtWqNtN6rWnDV9F2K9kcjTz8VNKmWkI5TyyZQLNk1O9Mp
zXwVNP0GLKITat22oRMxpHgQ5Oq1RAKfTfVKRiTRZ4YLX5vspnStt48zxEnRB+tp7t1miQFoG+tk
3rZZt6+yNfg2YMIr3t5ielgGbKmJV/T7rP0x6nd9/WyqGPgvUvFCC1WqdgYHCf7GJHLIHG9FdBl5
guoAWgkifbvOVwmS+lS7U3hi1P4hLJnJq+HaHHyQb3ZJrDuNquckBlRM7mfRMarfBarYMxxzCiBj
Zvo2ldWOxVrgOYMBQYdORtqmeJV8Pyiqn7DzDdqTZt0vLXLhzM1GnGf1C+D7VS9SftJ2DI9lUXp6
rdNWizxLnR5j7a1odopEuzaq3FyiG4e9DJUWCbTS+NZWn4YKFY/DVLUtjUsVfihLyxtxIERnk9Sb
LvupdLuEr1SGO8RSW3OAhY6DwQCHmTyOsw8g0Z2DZxRESqm4QldXVbWWgc7X8ceEyU6MF6N1w/ZB
1D8ae51Pd9Kw69V423X3VJpsodk8fiy6Apch8VRJ8rOFp+jVLN5behQAeGnSWbuBJTapCFRItmqC
q/pYFAqpCiWHmmYTlvMqL9fZfCr7BF4Pq1fktspZSUuwKlcZxbIOrASycAjo9YwZcJuFp4UOdtZu
RumXSYYhoh255O1XaHw20IuvHQeDhL4Qg19RzE4FDuq63ixl6wRt99izybcXaNRzeKdr7pRCMojR
vviy5rMZox1z0rhaxZkrK++yvJnUvaE/Lf2doj8r2VnLesZjl1pCwIWBudehFN4Ntr1WmEGRg5Gw
HY7RSxe6TbFhlESow308PEnsfY1NknpXkX+8NDRv+RlYP0QR3oUhboBE2jfdewhFpWyuoOlmq0It
TRCWlbI3CAqyYWOV/dGGbNR0OcR76gIw72oTZDzQpyxnDkHVkgOqJF4YoM6W5flkVfue1amsKicO
QweIli+NhqNaMGdKYlWLwVOxxvfVg5DCdTock7H1oW6QkAe/O17jIztHVM5RS3uWsW8cfcnzMVX3
efmLqEhJOWfRrusfgrxfGfVrtwRe2J7jmjV4Olbx8xITibs0rq15HW1rPX5t85dEXadANqx+3eOv
sVNWsJDtvU8AzmHXGWUW8C84MRiVnLiIeYgst6U3AEi2ml6EeMyszdKdaqN069jwMwDNIj+B4zzB
IjlIBANNUnyoyRTrcIxIMfuLOYHSzH/hXPansr2v6tqpgsCNl8yPhuqjg+Q69Z7FLx2IximD+pCP
I8m4F4pDlgJ7jdrGzN7VvFzFcezOoHLasl0rKviXfgVO0Vnsw2D8VMFTBdfrqp3bAJYT71DbpfuO
S2Byco8l30wG8qT9Qq7WRQpeCSgi1cvCWRl+4SrnIdaosGstWo+pATHzp8QGZ5IG3DenOXwvKaZl
EiqsaLNwlYu6dSJjuesN2St0/foCiKjfhK04dhidNOPTalqQz7YXSrjCgmLbzfJKa4RT89wkVbnJ
lLepqFwz6ygEHOWodNoqMFSv6eK1Epve0G6aBqxdhplQumZh7NL+mJr9Q2J+mfo5MO/T/EwB2rWt
35Sjt6R7ESIvUWqnTDaExDhmD/YAPBXqsiTJj5liuDp0q9w0jnqZuiBnzqJUNwA7Vu2S+2XGxlZn
fltjBzMUXo3SUVmeO52r1gNCNnR/MD5HQdbfzOBhsKoXzTpp01M1/6BmgBY9vgGD4Mdr+1BJHSS/
LG4j+q2PufLlEJQz58DFPE2DtVJUyvmeh5GyvKqHc5xnTqteirF1baPixegciYKqNydsBiMHgslX
rJco19ZLXxyGwljNVyhcUV8a0iqjRjnrBlvO2K/aOt2rWsFZwPLCZB/XbkCPT2TCaYGf1zkhYabO
cbRciYXqprGdNrbgOG3rhmox5QNyLkrTukYK0XAiVbo6z/1dXRXrKm2PsVU4uR1tMEI4EukXNh9q
oc9IKoKizYUhn73RqvQwEPitcZkXaTmIAv2YbrxmLKgN8ToKRdGifnUY/czAAlmbb9txa0yZUyPO
ngQVPkE0qpF5Wj7dp8voF7ycdjkQwtKvBir5KY3OtjKBoSV8QzNAfxefplXeqTFgpvdWCzzTVtm8
Rtec243V4jOJTm2JfNzeV6m0IoTaI0mPnhE+t9In2ngVfA1B7Abdc2+KjVwDyu6yvSZ2/B6Z8hIZ
kR/NazF5mjZ5AbFDg+bPuf0rGYjKEYWXWpMbhW51dUwf+rFbl/O6s+4sjS+Oq6+AMFr3/amuwPSM
96o6+3A4nVKGvS3M9RSrl6bKD3WHILJBwmpzcKxc1YwYjj11HBFD8zmMoKlh76ByTMLAs8PSixcL
u+q4Hez6C1Y6p5uOpc3q22NVPZDesjLVS1/GP3M9Os+sNLggi9qPlxgy6yHPyUWeDqCfKO6IA1dY
tWNA4ducYBnIpydh7w0k+ATsrEazQA4PAl2yN0F13zbHMTRZHX/E4ifBfBVEbUjMkFytmBNQ3GFC
YRUnE1jrldNo0z9dmtBR6mmtyKWbNtoRjg8nDM3l3fKr5anALRmy8RrjAzGKXmUTVR6Uj6MxPcrk
d/dZ6tBxwtjot1DcdX7gAlV6mg9CGr1htNawIhAKOP0YeHXUr8zkUbmyrlThzDPnCQ6SY7IAdw5d
+K1evzxbLSVBrgP7NjciUdjQ4eEWiCBzlsq0I3u/mc5CY3dVlM6tQcYvDZReIzotunBVeSun6VnU
X3atAxcuV602wToN2C44Vk2603FYmO32pM+Pi3ZXjMF+ucIIK95HYy+Cy8KhPIo6PxCcgsPaVTvd
gTPjF5EFfmI4VKX+pZNKT0p/XZ47bW0Vp1DZkQm9EsqrGj8P0WUQEJ+7A+sWavYmPtYJbY26Rwm9
NonWN+X5UYoSJwhUBx7bmR4b9UO1Yszrm7O4aEm0CWax7dLwqOfj2gjVz5QK1Ryiw2g9z0NNq4yK
AWJ1gRQrbrS1yGOnwBpbQPXTTcnXRLSTkWK1w8yBnAYDuW2EQ6srTSOBJw9XFWcJhrxrM5D2gXnS
OGm0FsPk8bG3Fvg0HPst6N6hdhxMDLjXLPtyWmUm/HIBhM2unJTVTtWVO3jIx5GR8Si7OmZGiUon
D3HZqa6kAhqYzbfJ/hJZtK/B5irxT5hjT0w77+iKEN6g7IqIHQ7A4snWm8e2A3c2Ephvnu2yvKui
SzLdXw+mTk4xHHeak4zHrGDAbKlHc5wdW+8ozxbOReCpmlMVsA0s78QiOlahrdRC8hb7LaFXP/IW
0TdCj5tFjMiHZZUxIS7eygzb+rWTE913zXtCu8bUdSqzzK1DQIJUyHIIbg0jL0H1ML0mhJEqLWdT
fARW9GAPPMGzb/T2xuw5qtTaIUo1tzIB2lwtQI0X5eC3hNfwzazxq7Qgt7bWxqhOdPIdhVtPlLgf
gh0rLPipgwPUc23SetMHnQM+7wRYgA7cmjRdF56tFrYb0oqM7iUwGxbZr4WFs8NNkwThKZeGTUjR
msEg6JUUBXLiqHH2NVWtgzQd+MDl2hZR2MdGHTqfCuf3xDAbGxHRZsWvuH4XbbCP5c5XavYdZT7X
Ue5Z2Ze0+EZurNVgm9maP0XCiZbGl3lqE436czLA+m0yzsaKtnjRvLDmydq2tmzOtaWb5OEmz4Zz
Id4KpT+VdKMMQ4OwSa0eyqeFr9bhHGpBMcTWjxxurPUyINGBNF/OZ9oas/1guKk3xp+Nah8EXaHU
Os2tWKfUVMWY4vJ+U433PICmdqiazdgVfquvW2xeUnpMqeSG9kdSbEuaGHrvGfIxiLtVhyx2jH4W
BCknkbmqeJmaWF8vy9dEwbJwupwI49baQ6qMXs3gJSFUycCwR38N2fZ4l4/SS0OwZZ8Wp4R1us6A
J+TZNqpxtIhlpSTI0apLMUyARbVVybl0mVyQ4lft9yEc7IMVaZucEi4HqyymN/DFezm4q+IYJ/5d
GdquVPduJ971Vic1Kz4mjARlvm8om1z9YQsk904yaipjMH6D0wWDN9RUf2XrpsPgDmEM1yegXfkU
LMFG2FAam60J1Se2sn3ePFdF4IiF2qo09r2NpUamk9tdz5HGsY7mnWgdfAFOY6FNN3NHypCWtLkz
o1OHzHyoJhZx0azMqPVAwNJqUjA/jA4ESGeqdTp2CFEBrtQDD2Ct4HvBBEbl1JS/2r54tsJrNH1y
F86WJxusGqZwjTpw82rkr/ZulNROpI6H0eZBydNDOJ8mNYMMPZ2bqcBpzyKWSGtdif2hDOgD4O0v
xk3KUtVYMPjSVY3+RedxUWXKEPCBkcq6Yb50OAsVSbnUung2SHWhO/GEz9wh6/1YL+IpLcat3irH
Th+OczD5LVJamc62Km3zjNh9GpDXv57oEtV44VlTssoGgMSpo85NxBmTciwcjt38c7q3O23fdd2r
OiJFUTmF9sG4DtWAlm5p4GiXHqKeFluDHk2hOWJE6llubKrfZmGDJ5PBGuLNODcfsqj8XF3cWsZ0
muu7XJG8rjQkf8zflkDfG8w6ZgN0SeqpcRrigML8L4fuXL5OLaLoej6pgeIWw6EkpGN61awJQOyj
Ef4IG7GDurwn2+41Wli5xeg3y+wYCS+I+WIP4G6Ur3p4qeFz6JHlLRIQnS7worTycnW8a5tsWllm
dM+hhNGEO0DVU8SPqLN3Y1S8TyPSXVi+c21slRR89yJDa06sjlEv810OQiMLUZqggx95vmZv1CXH
qg+SMh60hms8P4TzwZbupoRbtmmjPHLk8CmxvNKkzBcdmAKbrAq1BFVpNMBcFtmpm4tBhlsvJRAw
LcNZgtN9HS9fle5XTQVKRaL71nLOEE23Hjn3R+JJbu6tpLxI8M1Fqu4KuJtjWq9bYn1CDTXU9CAo
V9ta7JpK5WzGE2YPgsCgamXGb2P7kNO4CIS6kzuLzmZdrrrGoGZaSlfST0m6DW2dcCKdB6ApN6p6
0ZdThBbfHke3BNLgaVmdIae+N0JsLEPxbl+9uWm/joTKcLkH3ps6wGLWGjPgmn92DAmu/351Owfl
4i0Ug6Nirypsal1cXM89pCXxwXmvUCJmZErqVz32ViauRasPHQUD/NWLpfYryYjopRpfU1CSLkQU
TZvbjtnhaTHPGHLdlLFOuh9zmjANpfSkNQ9tafnT2KxG1BzBJK/Dnv6TuAtjzZWZuPVy7XRz/wDK
5b0S+A+awunztwApw/RlNI9W8LH0bJOSte6Myq912sFkfQzVp1U91tYuFwN7bus143GKinXbx57W
35k2MHr+erX84nTsDUa169veb4XuEvaKh0KsKAD2XQ9H6lg3iR/Ob8W8jYx9ruarvDgI87mWW68a
lVW4yK5E1yCRPVvGbayoTmxahEu8tzz7FS1ehdm1KqjDSxrGM14KhZGzEvmx1PyIB/W5Go2M13H0
aX3d5/ZOqjapFXpjt52N5V2m7GymjqApDJDhFvxtUNebXiLYs5DXUUyXqu/XgWKsZV6EmYvdR59T
WrzHbc4blrmSObLVftrz5JST/RxrxEwKK32wE8VRUsT0EsPvJVGPBMKsw1Shtt4N455tY8sD7neN
DNuTdSAdvkxWqbKtNovyGIIuMfn+NVd/jntajIHlzrb+3nUDSrn4IkJzpQ3s0UZBmlZJA2lZik0x
2Llrybo7LRdAQYojaPeBiQbpGR9IbbnAjDmMbXqwzWUTxeo2kOSNXNic6vRDFBcXhSly17V+wJlg
yPV1nQ4bHUh5y9hCyY6h9pTOL2XyIZKPZHwP2QIUsk3SQ6e9lyOt9u4uNE6jeRk4sxVkBYd0ImmY
SFLmpctH0r6I+SXtv8DIr8C56sOGHj4yQdle00HVIsMzU2wKx6sspFFCLJhnBooKLFlJOofqxaYr
I+St1O2m8ZI2x7A66dlRiY6xcpTnj0m95nk/8Bi6Q5Wue0m6EApasDQtcuJkAdb6dJx/RBg7W+s0
GHfZdQd8rKP0fjY5kNa5l9WDw8X4LMuPxlhXGvLGlh138iZQ1lPssBLZJLhEDyb1rkETvojI+Azd
WqucBckXAYE7S+cAhldW22nZ6Xq8nMU5leAP0z0qjlKg3S9aczDY0kKdUeCGWHJGb35rYBum+l/O
xrgN8i9CSpExHXr5Q5HCjabxQo3HJPFa6XmKn8Bwq8qOVkFBalQ6XnNq2r1q+JUm3Lycdxz/M/t6
v/e9pZ2k+NR2d4aOK5xpL8O0kO7lfkx3RW9rr8mi+riL9ln5pk7ioMFzbSeymAuZNBrx3pf9nQFp
0BXDO3jhLlLWnLTWoYghHoK76ryi+8maf1lCsdEl7XiNx8n6ix295D3C9v5Jip9z5kXdg125SWXv
9GhnU5pvdOtTGh+M1yLZSg1g5Vn3W/mk5HeEUTDWcFrfHpCbhh4YWCpE7XHOQZCzHo9BzXN70rLh
EqcnCyosAel+pgavZnQBbL+SDQJ+qBEZGHDws+NVYflXjvQuN3Wntx96KdtKGucfmR9UQWZ6RKbh
yT1dSemhCj/zMP8QdektgzjIWrg31eWgVoye21ZzagttLwGsGXW4iG3PYPmO67XJ8BESSkwX4CHl
SKoXyXrsQOh0du81EXrASHPV4QkuIDnBLTPnvdx9qM24Ro+4Uml9ZDQyjFx2O0V6mKpP7Fd1Sy+j
4k+K5Kkfywe7f1BkyfuzDOM36ofbjDA9CtumH1EpZK0rFczv/5I99rvPvVH8JVNesv/xuXa7rsWx
sr6njL+NBZPjWC6Nmc9NGGT2G/mbao0rdfbfGpoChJla2Sgr54YwaW7RX4SVvzP4/eO5/3i/j4uw
/d//Uf5fmNfa1OUSm5JmbpP4bZAGTzEV9lgmsqruT2nthJm6zsUvO5gesqhdVfRfQ9G4IZb34qeZ
pn/5Lr+7Jzd6Hlz+RpZcf8faYDTlpt+81VeVyr9+wyEdTTstuSVyfpoZZTEA/96zeaPMsRdTDHGe
4xhS3D7x4r8J6X6jPLoNkIq1xk4DFX8zm01h5L5mnzi2r4Js+Yuo7jcB1cZthlQsh500xNJIiint
utrpl84PK2pshuODsrUSeTVJMAg1bcuJcR8bhqerL8GcUYbeFYLZysA6TGdECcqTDK26y//i1Pjt
V7tx9mZA2+UoRO6U0/UGF4tXfUP2QFhVh7T/ZAa9rftN0T2h9tHNY0WEukmKhVRbxDikq4wzBCch
qICHIH9UjW/ad28Dq7gdJc0EQUxt7tJzhpT6rUdIudHz1Xbet62MgrxjNDurv/rv5bIbys16MZZN
aTULH6z7UreC4fO973t9df/1LlljquiSMIlsVB1Z4xjqfu9zb159q9HTegQav9dn1Q1R9Rq0Qb73
0TevP0Q8tVh6nIhFt5ezdTx9b6X/J8nnX5ciAidQhMM875WP5aX8/POX1X6j0/0n2P9fn6rEqmQZ
s8VyrKPOQuYxGNc0Wton0xIzuM7u4lyjBAwuQrrOrAkGaZgvjtmh0l8ZQUjSQU92MdVElYDFUvUt
k4h1Cim3Xj6LgVjZcTpdp/OxLPxB+SEH70N9L1TZN6XHKBwQRO2UxSR+mJcpV+7//GtdX97/0FLe
pl9ZahIpKh3/fTY+zGSVjM0Ai6EdX7Wqfo8rfsUomL73iN4mVc2pkZtZzaNkJXdLs7bs5z//Dr/Z
nW5DpbRC7wtFj1ntw0OZXM8Kf/7c36z2t5FSpt5XZG1ybQapZCGGwigFNJZsCOB/C4j9x4v8X9f/
ZjUYElmTa4N3IFEjZykuRXmQ9cdyeOsyQZcxYIC8HbRDWx6s7K1o79jWy+KlliSEbumKLiat68wp
6498eBPSQ2C9xOoreHVzpmELUQMSenudWkrE7IS0dspsXda/NOakkLBNtWI7f4rTZyN28QisbEY2
ifAV4sOsOnI666j2vjWeZfqI8s84uRjKh1he6T47Q3SnTOfFvLLYznkjTlKzn5JTXCI7KGuGjG8V
/R2zbs5hoaGLRMET3pMUZTcLjN3yYdJlt8qfh2BX43sQu7D/i+v7v++afosxS1WS82xUSmTu0rD5
NZiXBIivSP+S6vDfy4Bu39ywXk4iTVI69pt5PEzhsBLZuLc56s3qGQPBt5Yw/TbcIcn00ZxScjHV
HAneRnTh+s/P9H+/K/ptSINa60M/twp+w+fwUfrWHqHbNwu5qZc0s2XaJ4YSbGl44Pf787e9XtT/
/+3Q7Zs6zgxCgvWuK3mcblIGwDx7ZVR4f/7w35ly5Os1+teKbuIe7JKe8KpriAtdAxRyzPQIYZ0n
JkImKlnhGKECmqV0K1omOlMaEUbfSto05JuNtZ1EKY3YEfZTfQyDzfg3L8t/32FDvrkZahnqkYTQ
ZN9/2Y/VX27E73Y/+eZOzLFU2kONX6oYXgw4tGiG6aM6BAzqIRbxlr5t36ynUHGV2VzJ8gKKnNFV
aLlVu43SLW2hsfONbKa7zMVm/GUZ6jEslx9y3N4JvUCWYl7sInIJUfUVphBTbG7DZZOHmhPl8WFm
8JBqhxyIT6z9LQLgd9fqxijc6dlYLKnCy7wjqmL8XlyRfpu3NrTIHpqIj41PjG3jv0Xr/OZtuA1b
u1Ip0jzniQkM5refONc2ZvO9okm/TfSK27FvamI29/FCWIeXJ39ZcH73pa/L9L9eMkXKseZXfG4U
5o4YaImhOhq/B9nUb1GvMlyXXO5Jt1c+GKN/61iq34ZwtZJatNmEWc/6ETyaP/+82vz3o6aLm9c9
NcNWGtBzXUNs2sRtv3c018XN626ObRmM1yuw/FhOf4uE+c0eKm7e9ry3hdCDnKJf1H4jMC4gVrNk
9DR2537vety8enrCgjJm2rQv33q3+PWtD71NtUqI7ZZjm4et+VFbHu2+733szck3b2JLyCXbEHJX
5qHiLyEev7nKt5lWqhE20qiqnPW1fmOhFM/DyrFazdey74Vg6vbNVVYFSOEcF/G1WzsO21n73t27
zSKq5sSgM04Z0bbr+aoXX/35Sv+murqNIiLCoFbJD5tBwiEK7giuT9HMXeo58QJ9+csP+c11v80F
Us3UDruEH0Jb9KrrYL6go/rS2u+tH7cBQZoBLyRsyXQw6zZembrilsgN/3yBfrOMWNdl9l/LaWjY
Strb3FAjIA2O5Ie/VM2/+9zrf//X59pEtebzzHdWDXf8kBL/z1/3n9/5Pyq4W5Kn3o2GSMU47WU8
YTOZgAmatCk8JOQLS9PnEg4oHvEVtXg15tqVJhkL19ZEcymrK5NxVlai5rozVRsBMDaPOvKTSmPo
mfvj8qQX83XSv49s1UEseU0H1aroSeS6Z8+mXy50ZTVfMQeXhpmjE6ERFD+v7ggplZEqvC0csqA5
HEwC+6Yl2+tyh1TzoUXaHZvMz8lDzq13RvSewikrpNVnMnKJssJfsmmrdo3Xke9nF660mIcsnLci
4Y/7XwbD1O5pUcJ1hDNpyM8tef6Bfm+rKBNyFZ/3EwF2qAv+srkY1nVl/q/rfLMNYMFXFEqOkez5
Dg/7czA9GeiNJASUpf1Qzlyf4G1MJF8V2nYW3bpLm93cmswwdlY3M5cfN7l1LAKy99Gn6mTvT4JR
ebUa7M9rVyItd42FmUgt/WsEyaR5KTKAUN4hFfRDHcMOfzovd3X6majvWB9wODwWDA4LfbMwe576
9aSjY1lC4g3dsc7dGJ13PH6U+L6IMHL0tl1liIWtacIHtNGVZJ0y3VgQJWUM6o1PqNHmuNf61yET
fm6PvhHRJEGhPf8s1Z8JpJJp3CboMpS7LltLAt0NM9tacZpqO6lftOmd0eyf0ra4q6RuP6cMlQYm
lZj/W610GiRlARqTVCMDdnyeW5TSw3lGMh/mXInkZDGTw6CGRooUtJhEY6m/b6MaDZi+ySLdmWbp
vuzQfL4ryrzqOUNUUblOl/R5gv+dxc/lMnlls9fMdSkzqyfPsVca1+IPx/x5AYU8GuNFIpmh1vmf
1XhAISvJroZgvJ/VFa9BZZ7IwVpN1casulXTXgBoOEXce5r+kdUHYzbcxCwcbVReirbGpogmnW81
xNpPExABqKlNLOAGjEO/lhfI1nhS8qi9n+rqqv7SjPZ+HjrXxknRq5KLbsOf4jO6aSsvvIyIfUtS
nDEetgMq/NDKHLCSSwV2Ilq2EgYr/QRgz82QowsjBZRhOwpfweBH1yhZhhAp1nXA6Kl64OpBs1WC
dj2MJkmnYqdg9RTBhKcq9yKr2/TM2ro48jLECmkz+bX51Q3BOo7FpiBbU420jyJEOo1BK2RAa+ey
Z8aqW2QPc6NdI2IcUyLat8lOmfoZW+cZKwNNUod2CNJUAT8vd2yr33aR4cxX3+ESICb6kYnqYi9k
MjFBMVYSfgRJOoqkO1YMfuvJy/UfM/jdJT5YxN/1G+rbM/2yO3sZD4q4V6JfU4hbU0GSUKFsN0pn
0h/lcdyJ1KejxFw08A30Fvzo1RSumdJZwnQEGnRkQaIlHfs4KjJysQIRZu2N2fLY2xiCamSjsr4q
uGN68dJMLzJPItKoiSFBMAROHpRIpfJVG0pOM2OABvuyCGuljS/kHrdx5KQTFpMcZeqSr0dtJyNz
MLsIORtTywq1b4YJ4L1MNWyF2zrRVpGlwUkk5i/H2dgc4nlakwJF9KCXpA9pbiMc+DVo9gpCjdLu
pILQB/pE08ANH0xHIy9Ik+8N0gww7hCArxKf1RpvbZmvI6YZdvKYz/etjMA8FA43A43VXsUxLAr0
9oLnmGZkl75IeUMykYYXQ91ko30JDfEwWHvkWzmy5yrejWTyV9PabMxjzwJttT+kDE9gilc0bl25
Iqw5oX1A4hZjE9SzWZR6WfdjMng/e2Q6hLkP2i8SGx1VxoA1625lvNeoW7vpuZsKX44tZq+X1CY2
094gDlK61Okj2JFX8+OQ7srlTmELU+KXtkcVn7wLU99UlYncsNkIS6Y7N6xKrJyZMawkmZcOw8+d
mV/KlMd4MlY2un5ZbGZxDCxwba1FYnTpDN2TraDeRGPvlmn0S06yXRg95MzXeZeuG+JoIICyXvSx
YIksvKULXwKmXR2y4FzkRzN8s0Ok8DxwHfq5ET7MakY0VPGKyvZzgtKjAKFTpsvZrOWnHE38nGMv
ngrW5US85RIrYjSljZ9Npmt2k9MY9J6NpnxtBnM7yAdEqRFWdbJTsA6TQGoWay3ed8NPpTnG2VGV
X+1xWiclu/LEULK9RuaOe1Vn2/+cu3rbVpqfJvdoDb05KI50uRyd+0bQfpM+GBWZzNgAO4G+tmN4
FOQbxRLHRj0Ozc+aiXw4Oh34BbMjxzCsvNneGs20qq2nzn6jZeAm8eDW5rORf2nmw5C8wg1zdawk
IUVHX/y08DEskHfU1ro0yblqSaIPH5LmOY/XvFH+GPBpRhYfw3Q+jzDBYmmXjhZaOlZgNLhkqzpM
XDDioWpKkxZPsL1rC9kZc8QDeZt4fXIflN1+KPBpoMUxkXnXaDdNKhMahqYQr8F8L6cFOlwELGH0
GC4PfA1XRnQk28PP/2PvvJZb184t/SouX3Vf8DQRiNB1fC4QmSUqa92gtBSQAwmACE/f36TdbW3u
tcUuZ9dZlqW1JSYAc+KPY4xfOQbrw3Q3Ue+72G+oCUOl6uNukU2WekBN2NyktJAqQOxChigf9Ne2
xOMc30u4efGQeXnbrxsdqpvJ/bt/Ckxp0Ud0WWuQnRM2azadwpcJrBlNOjHSdhL3hMIdgdrNrL2k
oHeSwPhBbKKdZZMRwxMDCDHdyhy2TS05Mba5PsAM33+oXeIXhFYNQJf4UDAECjo7/AGm/7qhNrG7
CO5b/DHK+U0a4NyC20OeO/ksJM6TnZLbMykpJxmLpj0CuoLwHjf2IZrMD20JKtyEq3lrZiBDi9LT
GkBVAIMvRLY/Dri0s8xqnybHRJGCbiVVR1zibR9GzsSg7BUB/RwvVWV+o3pyLjqHxFchw5DtVk16
nzNDa1avTTDbX5+COvutqP9sZcomatMqOlKDPAK5zCDuo2u130VyO68neyfGn0CWnneKv6/GtSE9
H4w3YLyWnGmOXh6taIQ+CpesAqjSJzNI5VeM+bFGmB3dCAd24u7VdgUyMu53SZW5Far5WnrdFvBu
E3lVCzhkRYxNt7JRIfbrlZ0Vd6m0a9BuGJvOMUrFnQaDQ0n5LYdHa6ajF4eoetD3GHbMfPdKuKjx
ooPqFjfXM4BYysCEiun9EXVJHT5MEmyy6BU08Kw6LjvtJsHVJl3hhqTDRqtvkhRQHQ2JgOAQDh6t
kjJl0mMH+7teIiImWfk+hhXvHVAN6GiwH8A1YdHGw7dxv0IOjGAOxrVePk4nqHdT5BJKuu1kPduH
Nw22d4DM0Neeud+Ys+3h4DTxTi7H+TRZDGzdGkJaEAKMnpRzRQ5t8HWENsug8oNsIXe1rWmRM2KR
ZzqQVPgihgq+XKpc1bgq8CvTfWvJTYkjArUKF0p5UdubLr+JoNBRHyxFETXeVWD9EP0wD6YXp8TQ
hj/RoNop03WcbcfJN7weoNLOUQj+quPNkNDqDb1psBnx/4f9rTEaTij7k97qbvR6s+9HKxDtoukq
HHdycadL17P04DKv2VLp88ftptWfaqil2aLHMmtE/EAdrBO0H0mElHUf428GehkpygX1bdA9TKe7
KPx+PKzi5DGAHh6zF3L2nzLbVuF38wAdjDdO7spDLIZ2Ey7hMwzUB+jKMSIiCI3rCCJRrwO9Zpab
28KlPOTTuz7blUADdIYngBV2jVxemLLkGVpww1xxNzVXTKMx0oNXVTAIZHndlNGiIIELQLmXmQb4
i+UxBwrZ+4ey/pYHt3V8L+XmEp4TmobKXdC3T5NptcqwSqX+Omr97sj4UoZHMKnOKZjdVtMmass7
tcHITeFiROUyAMCqxFwACN/xJLwFo2bXMF2PU/zYsCvzgEE2vXUMtgMDSCvAevuXQLo5yqV1gEti
6kgwqPczNHbzGMLvNF2r1f0x89v+KUkHp2yXEsQgZp0SeQMkU7HtkrIpuBWVasfgZIubDBo/VGym
T3Czv0jJTUuENGX1zXsoagz/abqXQ7BSaGzL11R8yFhcGSx0M25m6jo+9r5hmA4iJs10NeACc/Vb
AlmjNx9U411iKqEWl254LG90Nbwv4JvHKKUg49KgZO+0Aej+CCeakkKHyJP7/FHK0KUYIj+XXoNm
cI2eSAZgu31Q52rkD90eMj72FgqMRvpeP6ZJCac7BfrXwstHSeJY3xuTejUtmdy0jxrSfi2Yj2QI
ZVs/RWh8a2YLjSzyVRMtBvoXGjTKYwNUNW/cEOJEre7vtNZcMBZg2yFMoA8AczMn11BWlOAOSqbd
MecqEdWEjmgOAYNWu56hXxAFW0EEQv8lMLymN+ka4YlCCNdoI+Rj5MHJ2pPGdCIeZTKgOem9CMRy
EfaOAe9Dr5fxdC2XDz19LiUb4LqMdhqQVEBHkTTjphoZdSLW0xz84jivjwvhR+Vs/xGr2TwJFBvW
vG0c4HSotwNVkJyC2QRW2ZiFDpwVVDcWcQuSW5v3/bJOjCtdzeEGxxtFQec3Axe5b9wo9BN0Y4w6
vwkk1W8g84SHdhuoyhJJRX+IQH91jAI69PNRNRZ6O13VGfsRi2SgJd3Nnicwl4ICA1XfhHAUDodv
x0Pg6TkQ7TsGZ1VDsB4K/TZLu7lkAJ5Ey+eCO/uxR9bPPDLkKy4GtO/VADcSand0uFBVPoGvfhTA
CBHBT8WxTjpqnSrv+5XRNvcYs22A0lCvEUoraFswqG0ghTFycKvGO4oThFGaDT9uNU6kq7Q3FtN6
fIiMj8QMt2bw8fXZ/kZkcC7SfBjNPRQADUXBTLVS4jiBsu6q0vn67U9wpB+ds6jQfjpnNTWOx31G
s6maKk4zTu+7cFnIzAvrPuLJbdhKYAsWUgdYull2+MR2SLaZvt1fnCB8Gmr4oyMQ5dtPR4DGeqmx
BzlDSkEjIgHykENp2buA4ZZBZ0IcYVBmedUzCiKGrF3jq3IZL1Osm2oFWrdHGMKQp39ZS14TC/Hp
cCK4bHFKy3YVTXypux/jCyVSvCvv8KMTPau96loBBQV/tUI/wNoPqJUU5KHaHHTHLfk//JZiRQDE
NJLMLuhHF/HrPkNrX3KmY31b4lHGSHX28OzwBa4K27uHepEVZPC7Y/WshKo301pPHdVlVB3daPKs
AnIvFePKLJ86wtchjN08f9iPut2lEPqqRV2vg+GhaPYOAk0mpF6puTokiZ2ji3KgVr4PrhVjaWBN
sWl2pa0hL+73j+m0pUKIPA/zkHo4cVj3uoTTlI62Xj2jdpIFEPKWzRFR8akDkKXNdYJHmP6T5jHC
UPaQpvoyF8UQO5jUlhBK2LcVUcVLGhEspmCN0QDJGsitkbFptH4xUSElCLER18jW5tSFh6uOMC73
26hc1ENAzKzBzGLbKPmckN1KyWzKBj0AaaFWqYXWIzTbcrhPmtI5tNFCNw3Ewp51hcwjXqT7ZUWV
kGlRcfgy9h9FGa4quEr7CAg4RExEZmTFn3VrE8XtktEMNG/W4xhvD3GMNyb1wKt2UsK9kjthD4m9
g5EZ+oEXziQEs3SWGvZu/5yo8qYoP5RyP8+MwclaIVCwrKK7+DA+px3Bjwb1UZNcsma7ivE4MA3r
4u6YbuR0A9YVfaog8czhu5JL7jBNbvTm3YxeVTlyqg5dyVyndpOQLqbWQZ7afTGfVDeNXjmjUn10
dTFvJiNp57OursDCw9ht1rmiuEiyUItQbYShrKOWX4/w4TsoU4dj73VlQA0sW8PZOw1JD6Ps2aDl
HWUlY3+fUmrcrWCIorGqjwmVMH2VS9to3DREj4chvJ9NHofksDKLdz2CGDzLnV7ZuwPUiLYzt2qk
LJtQ+R4rFFGAFJjT98lRgT7NZLB6huxfxaz4xwTqGQJpbeWZSIQUuXqd6NO/rJVzLs9tjgURPmHI
qpzOk5CRj/1wIX/8jdRrdmZf9VCKVSq73aqvN+3xFvN54Y1/o7s1OzObmqmUXaFTKW+RhzgGI8pg
iMgx7LiYXvINv9FsmJ2ZwpleZHU6zsh9YXJUacMUTI1y2TJBsiRO7qOpPxQGN2lsm6pxoQf7G/7u
lMJ+Mr/FKE31QZzWIXpRdBFWwelDAuBrd/dbF+2sO2+kUZSPLesczqZMIl/1cgMBFRG67u3rDzjR
DH5g5GfyL91HEjQgaWcK7kMbhJlbxId4m1bqdymkSM/Uwxiz1Eiv+rEnN8y2efBkHIjnxSQ8CHeo
LDlthXBYOMzTinRwWn43tXzRwLekeecdjpKbJNmqIBT9+ohn4tx/dMRnxYE96ZTUqlyTpkiu89ng
7/PQNZtuIWuDX0LQmkiVVZeZg4Q7ejfoUhTlgwlVRqK8GxZzI+nsRPsmJWAKS2VJ38UKItCZiV3q
38MEA5De7oVkBwU+ScJbMd91Cle2QxUprBGWQjjMDNJ5bTSuEj2nwUs6q1yYYvNqSB/KoZ+nAG+z
+FqhrV0wMrc1vwWBatemX8SIIIz9d7VXbxhNSbKpXNgov4GCV7WznTLVhnAaVD0NWHiXWkSzRSvX
XXabRs9d9RT2Ddpz4fOIUJmKFIqZonSkTxB6a6xJB4SpgvBaQ9EyyimNtpdi8pogjf/1iv2GSdHO
tlgdJBKaewYVVtCY+KWBqunX7/xbt8dZaD2kZhTukeRfSVlJBSGze4S4GfZGJ/dP+PX/9dr/7/C9
vP7jxqr/6z/5/bWshkMcRs3Zr/+1iV8PZV1+NP8pXvb/nvbLF/3X9uUI8b08f84vXsI7/+mTnZfm
5Re/wCuLm2HXvh+GG/joWXN6e45RPPP/98HfvZ/e5W6o3v/w+9eyLRrxbohoFr//00OLtz/8Xoii
/6/Pb/+nx7YvOS+zy9ey/t3/WL2/Z3B7/ufvFnX2UrzV52/w/lI3f/i9qf2HSYsW/A0Sw5IiC0hk
9/6nRwxJM5kDoMH40gQPqSgPTfSH308k6T8MWeY1hmSo8lTlNXXZ/vEh+T/kqcELpqZBN1kHDPF/
D/QXa/Xntftd0ebXZVw0sJBOc2f+bCsMTdNlVVWlGTIahjZVz/Ebo4oN6k1F9rUj8wuPYhp0fFgZ
8lUuTJWjUbstbrOCqjNMVxXNtWauKYgtHulMKLRZlgXRIgg/2hVELbF9pFDWcYst0eVC2kGjr88N
Xjn7moK+r0z8STA/pG6hM5h2ndN3lBiXqXk6qrXFQunWgbboIlfMu8joYPh5v6rIgkvq+/N4uMsP
9A830Up/qO/yt/4FdvQLmjvqdsh3cfI8qCh8XRjupP7yFvr1FTrLJWWjDA9BpMo+oqr1t+Fdfyy/
7b/R9J09Tt8hy+rfpcrRv5ffwEW9I20CdWb83jcWnR87ZHTl8D4Qu8uWgeJES7Fy3iWrNnnVUsUa
Ud0aN1AMh8QbShRmfCmcz9rnbPIxiDomcoR9cs2ork+79U+b4POin/SWv1j0c5CRTpsZm8eid/pT
dWACAJTc1WxyX8kQgazt+DHZGU/tOr8bH9JnxYVPkz4TG0CWZXKRCZEIYCDNuJsO8R4Y3gd4kpbC
C//KwzzzZ/+kw7y0Qc7B1P8GG+SSVTgHnf/3swo/MAqmohn6bGpqxlQ6oa4/Bbc5hc9cyzXFj4u9
gdoaiX6izCj/aU46NIb79Z1w6dPO4Yx/3aedRUoni2fOVAX/oimKZp52x6eTO6gjkPRjrPqtrfmD
3blMD3QYtGGbtuli4u2Rr5kdOyCDnNCZXTBPUGB/EcD+6gDOC4N5lo5VkEeqr/rMRnZF86G1qZLU
6DFk1uxpsJs1gBxy3OOd8dK/IeYk38t7Wl/UiC06rBNGuS7RzZxae2RsRh+kBknpMu9tBUIQf73P
38Md7cVcs0PGiNxPtopuNav4forsro5oh5W+H+cZcoynX9TKQqRSAYeTgAGBFmnpLvMzDnRGajdB
uiiwtbtw3XxEuTO5n2ySG/L3urSUZXhNbPlS9U5LQr7tnONNqDJvw15D9VkfHjSa55m11tHseZIe
6rejn14Nj90KaOnNHgEqK76BNIxICQz3O8UjfQqhucMfmiHbSrPVG58pVNDIjKz4AzX98KN6LV6r
1wNTt0PxfwUplO3bdKvgdlHvkDhgW6nuMw2pJztL/RLwycxBygC6ZPFNXkErMqwOEYPIam/RXUNZ
J7Oj1RShLvvrTX15mc/s+89l/ndc5kvWRD9Lcv7W1kSUZc5iHULsKbHyzJBNjPYv0/j9sZeMaED6
o5LD905WgfvtgQrp9Yg+uCKjC62mF5KuSx95Vin6W3zkiSL7q9PUJEnjXGWDAQq/PM10Jqd7E2Kl
X7uD3Tu1ffeI8tvWvkSkv/hBZ+HwX/xBZ3WXPzoBzRRJiUp2QmryyzOK5TKSjRrVsmMQBLZilB2q
HkJvVqWxEPe9h555ONfNGuhaEYzeZEQb+qClaLEcBlQ6JPAQcjHkYOijahlN0P5W4ywA6xEh3jFg
eQ8ojR4hvaPPzgTKtHCC9A6dhsybpij/fG3t5B9tis+nc7ZARZ1qFJAS1TcVO2euhDXt0cACdUGT
kUOwwf6GhcMgJpwZKAHGGD1Ri+731ziOAP3BApztpngBdqeDALMvOd0f3qafj+9sXcM8m5pJzvGh
TFAtUEZnNGBmZYWd3B6ujCdtbszlp4rcwLjqvh83vQ9i7ELN9tKSz86qFv/mSz4782//6CUXO+7c
ZHxa8fMCZxnlxRQRPtXfvzAyAnh/9VK3VrQpLjj6S1vrVK/8FE/+PbbWpXMVFbhPh/AXn+vZPLI/
Wi1dMmUZGrj435nVqo9RloxdqvpPT1P76iq0Guv5+f729kJV4rQ454v3+XPOzElogCs2xecMS1BL
Cxp81nQZ+OG8WXyvFocFcuOuZhMgLxCLtnw0aG2Uti1iu3W1LayXl6XjTnx3ic6mJRGZVtajamlW
YW0RI7WAN10I6s8GGP36wpzbl0NvxPsS+1KOVnqD/RNS7DvTi64lasxoz9pIozGBB+XcHbO/rw5T
ewrndG8F9/rigi0WIccXF+9cGSL8Ox7LpQ1z8refduZfumF+6Lc/bRjpLAybMXTVBA2MO/UanOCy
/rbAyZQAayxwfv2l0d+X1ls6K7t3yZ6O8YH1bpz+NYeHfZXdgaRBiFiJnCh28HcVOpa6lQCrsk3l
Lj1SPLT3zj5g+ojT1hes0KU75rQQny70P/2Oubhi5027v3LFTjvgq7viLFKugVEdUTdByT+3S39K
WmwHc1V1pA8I3SmQKGfyV++SM3P5d98lFy/CmV39W1yEHxUQTbCHM5maP/Wk88GMSpJKY1cjhOo4
30rrW+V1/uZbbjXOk5c41nvoWjQcHePq2d7VrmLNb2+3im1YgzNfDfbT3JnfJ9b8axOpnLisv9oN
fz4o9SwWy9rGAAnCQU193To4OBpb24H18KI7zW8H6+hEALi9elmu6iU38pO2OXjTHT2iV55Z2ZM5
6v1O4ynWw8R728+VZzCEtjkP7P0c0Ixr3AckJ7vA3T1ktnStucOSesl8MbEnNqLsCwppdj83HHD0
lm7z7TaWf434uNevIu99tI/uaNdO5b4fViqi4XfXlKYmLrHze7mBrHTdWO8T21+kPpMuuYCaZbvP
CFXz9qltvBnOO6KUlmsfrGXtBF70HVf9PfRrL+ZdNUvyY/v1erax8vW14ejuzF2YeCjALxyH5mSW
W3tMHFocbZ0/qzwDxLAd+8G6eIz5SKas3ehbUS6T/OniMflolq33iAzzkvN5Te1XzVk/d87j1rAe
KW/Zj9c3ue2rfFxhlYvOgSVh+Y88tIaROlsuXcPi6coSxWcwH165KKzl9na3A2BlNd7M0twViop8
PaG6YK3e+itAI15rH5zabZxVa789yJh+4OE498R+m/E6cO/uwSnWuXX0nlattWHWFLsOB+F09tNm
lSwOzt6lOnQVrVfFWrwZaGovWnTL49P+A5gMww7gHiyTdbIAbNLZdH6sdonKt9dfy5QPk/WwVK7E
x4ojDOyA74fUQuuWj3/bPs/84MqwXuYfrfXwMN3BAOmtqWXt18zN4RpXLnygJ/cZNQpXs45uuXiu
ndbpnHHZefqGyzyxe2sRWv5gDda8sOcd53fhThCh4Vc3wlkUX7VjpEni7pxZtQtyZsEJbLwFrErr
asM0A69Yd65zrfuZJS2f64UrLTlEb/Bc27kQ9V2yFOqZE/+HWIpL1+fM0R+a/b7pD6frIzZVsNGv
OndD09za298kZ3Rg7NrLl2Ftu4rPPVBYCBNfr5fL292Fy3PZaJ2F+T+N1k+j9d/TaJ3Fjn/Pm/KS
fTgLK/+e9lMWmIpfGXPaWtqMIVNMOzjv203UJhijEmMlnNnBmfrCP9bu0YNg6DIk1Bv5N3/ovd6j
92SLx4blHi/ZnJ4nOlLiscEevfKlWEgexJTl6Mi25DCOw2Uwipu6sZs4E5eZcDfH+XE+sTWHgMYx
+TcmokaSHa446tkHr3hoHcY7WevWcY/ubHl0X0LHdAxXeFLNTxZMkL2FvLA+OpLX8VcYNg59GnJ2
IgYkrxys6TaxIuv+RbFfmPdzSvEJGvx3uNLXUJmtm9S/vlEdBrfydVPaa7m10rW53b8q/miv8bSF
tb5ePz5rFAUia54RPjww98oaT14bN/22emAGpkU9Q7eIAJlDYO1a601cmw9xQLcfuG8e73hcBBVv
b290Q5c2wn5e6GU+Mp+Oag1e61WuuCzMEbzfO4OnebkDa4qggOlYTuZ/7bdZzwtrfRbKxwYi9ej6
U/ln9VquXmsbfIuVV3DlYiVXR0d0OMUyqsvOrRbFwvDhJDmDq3hTWo8yRZSKKDx2Z/PMC93IS/it
oL4O550RKIiQOLoXsfzib3s/8iYUMxIvdms743Ge7ZV27CKL5ac8CgRuQ87LsLHpFdPFju7UGwlB
U2+/Hp6QieX/6pXkH9zOqxejOzhE+oErW7LXuzMb9rlVEYNxMnzBy2SrBZyGxjeCBYuZoxNx793W
zld7V7nSfMmD3cojoD6dwOaVFI6Z+MfKlF5jy/PKtgvwNG40t/Z308W4VXbler+AVOXbkRs6jPax
oc5xOIwGmscW44GhCPqFl7tet2i2zXbqTZ1iyTttdk5rGXa0zHlVuTLYwiL0bBxYqwSSBIY245j4
PXNLp+cdGa5DLB3bKvu4cRlx562oOxGAyn7pGq7Gt84JEbSLm4fCwFxfm+vYm5v20dLuhqvWs+JF
uLAZ7ehHl7bPRVNxVrD6aSr+bU2FdBIyPY/xP7mF82Q3aNVJGhuYCngOGIra1fwjBr/3gl3/J8cQ
cC/J2AjxyOwp8IV9gM/hDtyBgT+1B1AShZN4uT+xXxn9Izatu2BYT/lUkw60zuiioMJ+1rkJGUTs
L51i02y6hfbE/ECLYaXUYcflcAXswOGuCF24+UTP5BfcvYNN85+3VK+m1lZ+YjqWnS3NReM3Pjef
p/igrxbRtlzQ1LeN052DtbsEQ9EvuE+BS/xcRj8cEwT/gPv6CiUBcUe3Npn8Blo/V4tBTq+jd3Qq
3CIz6p6yxYhVUrGQoKFPPxWHMQOWZrc+DD2uHkNH3cyp/cSLuG4h/x1iKUM3cAKn59/QLf1wGbuZ
V/t7X/oubC8EFbvAviZO6Ue34nU56BTx3HgX43yB1Dn7Da/D9krfxTtI88Tb8/rIYW3c3A6cCRf8
uGKcJc/64zPrd/GMkq/IEz/DJfLGS2m+9/mXT4zdPeMJco6bWdJe5u3tjJ/oUvCdu5XHMXGOBV4g
81qOQFj9wIk4j9zne5P74nxE5SJcJs44L8XxeOJfjpMzKXmW+OTT95XwE+J1GNvtcc6cJ/Lcicss
NMoMUKfs63SREzOsR1vED5ll7mbLesEkphv1CVHvhYxvbbb1nbREFMgzfAo2pyCnJ7MXwcyML3TW
fVhLrA9CI3i51sVjYL81N/PLk40unWY7ulh3W3gXmfUK52I/Mj0Lz8hkILeyYUzaDDG3kpuZLdFQ
SJ3InVzHXuoxM9p1kl1EcAKVFfcuXNceh3DwAhetW59xXu7gDU7OYw0Tb3HJwilzf3nCVUe+qFMw
jBMnwBjpG3Sj7LXhVR/MeaKKEG1gqDiDNbumt7sMndsS1I+fUeUpfOMm8WMHN89EJOpNBCUD95Z7
4MrNuJK0ZEyqQAggbXR/Zps+uhZrdEz8280eVwls39p0+FCGuTgHO3WeJG/GSddcIKbUsO3F/RW4
MeCn1FPsECDUar4yF531IM4QHpQ4ZA7fmbdz+rm43JYbhKN1Dm7rIJZF1UrfIUrMZ5uuhes7WhYy
Fc5o388D/Dxx2ZxS+KJeKMt6Lfnyk/qqvdbO8BqyM5kltmag7XxBXl3ao0i0Ldkm/MqtFaUcZzN6
T97RnWxYWiLP0Aeldj1Z9n7m2h/MPLU/PjJ790Y73b69374k1v19Z70R9QUsmM1M8Htt66xEtCdZ
o3UjSiy1dSc+BWliq+SzoOxZOuUeEes9mPODQxnEEdsM+Zu5eR2ywgZXak88PbC1xJLOHKh/VKSo
N/ndvFyVLIywheJqBSzNnn0wWOhMWewOZw3wivIeg5WW0XzJSopwvOTyd7bYTHTL2UIM/rIJltkO
kK8wrqO7J860db9cQGngwilL7WlCaQjNCTbUVnbQDeLCrO1oLsp7lmv6ruLmV+HVR+kyAMsP2PsF
X+DaOAVhqJnZykKKQ9VchMzsyYWSBaT/r6PU85KOWhlxdexr+iSnat3elU85ibhhRYQqbgo6KKf8
pH8SuYe4oZkU4EpeOJfdmTc6h7uZJzmqLa0lDGy7DVc6vzNk2mXkSThXbXHvavZGhKmzdeV9hwp6
jxVziqtTpIpVE3aMiNUrvHTZ+gywwxanu+G+9Q+3mdNuah8aHn8T1hBLvCp97DSWOcECl/gqYeuI
fKltogl1+iLNMCtbvep38q18G6/bZ2k72zA0bjHbHh9LnzFBvMp0RYmUyuq1SW4gbKGww5LFsQkr
i2dI/ZT7VsMW/vG9J/wWrlXrQMakEsOybeahZ3CTiVUSBUZi65Xk9nb00Hk8i3Lukdd014y5WvQr
LLOf3cKL4VObOQVbh8Jd4xLBFvehg2acR136sXs8+FAliTuhuHCbG7xr4CY+4l0+MjHOgNMe2U0v
B9smrD6wPVknVjDy6+8ZSQ1zaXfkcdz/IgVKfGlBNZRdSLlURLf8e/TESh8otQrXKUyzqK6L/6LM
iMuHVcfGFwEJ3Dpemfnx1UCNc8I7Fn7GfWNgHvlyE4z2ng0snHLLxYjY1RL1cUYVElQPjul3pFvV
xxYspKevRZFWP5kxFCMopg4OQ775SbrhiUi8pcQKsZ6fjdu7I7mCSc7B7CnuNXG7mhhsBBZAfnK/
cM0ZJnedP2LmFohakc6wVuyEHNMmEl4STxCjooHR8P4i3WkXU8vGgnM76SdXdLoy8wlvqT8zK2vB
+E+sAV9etjz6CJYsiu0UsGTxcFzONiyXKLpb0ctkhyN3g1uN5gBbaRs4xoLv01Y0gKv+0aGiT/OI
+jmHhTj01nAUvoVzTe+DxeQGx7zK74/zfiUcs9hw4h0mpCbBKaggKPEKJ56LZHDkJvpO5l0vaugP
zJ/EcjFTndVIMNqyt5Y93X0VGxl2rtv5ESkgQQeXIF+Pm/aq8uexV9h29t5SqDZYXci3rJwwY4wR
shs/QjbMst/Yx1wgcbXVm8gXu1pkyPtHcbXxiiQ77PU74YYmd+K54q+MqJ6L/54tEl++EZ5TZIMo
hvHafMWzbbbdhYDwYo6tnhV/f+bYP3PsP5OPpEvpxFm5Xtf0Zsw6qnEJwa9wHDVB3oswk/LmEihT
u5i8iKP5BAD4mbz8TF5+Ji8/k5efyctn4u9nHqGogH5VNTvr7DApIA9NYb6BGlCTXvg6MfEFEuCl
zzgDCP1Fn3E5CTtrFfxMwn4mYT+TMOKun0nYPz8JuxhFnzWq/qoo+jQn4gubf07RmE73aW72dEo6
Wz31PaqFaJwXa+VKNFYFcoz+o0Wxgu7u7NRDZMQlGSqtdUd1kcSkmJq6jE8j0Z5QoBS1AnB6hvP6
Luqyqf2O/uL07XFcUt6GL+nO/I6yQUsRpwf0WDrMiaa8LArVp9IwpYiVyI8v4b4unulZr+Pf90wv
tr9OnfRPmdF/0/aXdBoD9avNrykzRZKn05l6DiFn1KIsyUhrsfmp1lGvEzW3h4e3h8H+TlG1BPzw
wB8qh2r6Cphgx09FlNZFvY861GJ0vt+M1tWep9Y2RfW7iXUFlGBZXBVXTL++bh7la2WrbPqdele5
FQXtPcgR1ButmtKSdX19/cocAuuaqmZmXVOKGpfjcroAk7oc/b0zo9TfeiXV0ciT7HIxAGbdO4L1
0ZNcR57Fq4/WuHzOLH338XEbWbe0ATjWifMWO7sPegAK54AYO7X6wX4QsM2Jt3pYUfhet1Zgv70l
NtgPOn9U/x8OzgOtDeqCM3HCQDhBhbTiX/GIOPvdA9fidI1458bjB88QoILd29dgjx9X0T+tzFlu
n8WpmRppq4JVFl8rWj72t87tndJ60i3vDiLO49EKrZveujtx2X3Ay5a7tsC/rEHQ3MORcUMrcJDm
s0Tb7khzxUPiiCIfAyvEuSTUXB/egNoMp6v2AfYlcT8uqosJs/LVHjsLqntlmMx6mX6A9q16Ct6B
WfvdUr+NX7TddCfv+uva1dH0jxwZiKWGDL3VS/ZktPSNcQs5UJWRDBFsmv57+arR5HMY6ztJ7BrZ
3tSGOCjvNPfYWcfnr1dAEZW+r477LFA321o/VgH3xrCVYvq076IFmtuvzOqwHCRzN3Fo3+ceNV13
4jCO4DbayJbo3MV0hERNW+CDvz6mE8Huq2M6C+ubQ6gqaSV6K3SoVJtOFK0QxWvWBjgu0c8DEGPV
8xPWBGFi1LzcEiSQ9Nh5S7BLMKbobNIFZHg7pXqmoNkJhwomhh5RRwsz29AzImoq/NkzFNULyGO0
gC5c0zPPnhTRVI8nHL/oFhgcr2jS0jfYCMjPQMtWdAdEf6gAuNS54Y2ALx3pxAUP9H7AozVXAo1W
32f8K9rboskc0H4W7XQBZxLtbwGyF/s9tlELQyqhckPVUXbh3cFc7VGpRIiawvMwT4Bf13Qwayde
91TpXrSr0Z0LyI9hV7h7Gr+sokHjFGF9+lWndhpFaHHEqEqfYEmmk4JfU68EXuHoMtKCEKGgUfxR
+d3q7S1wPz7u1++5f3NdpFZRWNx/2KjY4UfEPXj7YTo1CDVRHRc1b+H3xc+Oyjd9axoF7Vz8LrpA
olZOe5Hi+uHUT6Zl+1duL/mMItGqRRwMCls+t6YnDAJ83bm4vN29Mt9bonuG5J0dY0owvMslFuO2
sgersu+n1n3u3N/fljQ5TmeITdy9vRVw74SN/Po++HGE+GfreCJofvLvDIiImVjGge5vsitVI+oC
aeYf/VKgwPwDizSu5ccLH3rJW54YYp8+9ae3/Ed5y4v74axr8zfZD5eMsXxW7P/n3S2XzO4JGfhp
4/40u/9aZvcsQvoX8+qXAqWTUMSn3fWPCJROuL0vAiX5LFD6Vwk6L4X98lmA9K8b9us/DPt1XRaK
YjOICWfWcVbuQ0RHCPWM3bcjyJ2rsp8vrorbeiPNAXk77yAp3Mx6TzchkRzYA6e9B0Zvx0vCi3m+
BNtjAfYhvXvt7ZnPvDMbzSpf88ZNSSUmsQDqHTfpCVdR2IJlwNRFIu84taNdhTqslewOe2uXkelB
1rwQyl48vbP87N/s9E5S8r+6f4ypLklTDSrvuQSgkdd53IgAi9E6xV0LREZ91J0nEZoLLGzvEIzb
hzvSDxIQJqOvtBNWdG+3G4EDTTxBEzmiXmM1DCLUAVqB2xPkASe5AmTl5RuTlF9Ajlo65AJwCZTH
VlhTZnP6IQyCUrI6zZ9Jntm6XwdyF0/uLFr4tzo5RVi2r1bu7L4bpmlYyOoRvQ6dYsfq/7D3XbuV
I9mWv1KYp5kH1gRNMIKDmQYmaI6RT5k0L4SklOi959ffFcrqrnMo1eHNQl10N2ZQhURKSp1gBHds
s7ZZNw/ANR6+II5G7R0BCrLZXBtAXHr7DZ283lzflGiXUW3EIyvhhDRbp55kcUVAQ9GYIJwzNlfe
bn97+h2ubnNhM/8Lt7mgrvoxCIQf3JUFUEB1UBx1NaCaypW1pMnlDJDGi6C9niT48rS71MTj1/NN
gP7RaL+7BGSD6TT4ydUTih3xzwobGJqEFSb3m75pdoaXXWvn5tY849vsNmhFsT19evKJTr2ZhXWc
fYsVfMQTY7atdwZA7/THGx+G+QcnsrBibVIYhcagPWoLw6BEMtnJw5NsJlPPDRvkVdAV3QXdygpN
WYkOboetp57JsnEZwYde6HxqMlt/rdGVD8RiOAfdLpSDL3Q7/TS7tUBxmugH1/90+sFXzsVaxr+j
SZRwxrlkN1/ROnazFmB/bDV+P5glq3lZjWGrV1jgrEUX8YyqUEzLsgtge4BQFXEnJWNG7P0EXNXb
iQ062XJ8g3pPIPwTL/j/5Rqzbu5r8RXTyUUt8JRoaJMIYYgofF+LT7CFaHC6BY73SgRBWd7rytvV
5SmckJ4l37tSzkpMQmwCWgXkROKLJb5UAIAlWvztQn4HpIeynBUGvnXPv8qXp2xq4Zx+WWv3zlqo
8X/9e2ctdPPP3rs18V0o3O4vF9+F0v33FN+Fuv6vEt8V62gtdPBPWcc1BfyGZB2EZP8yCvjDgXmc
IxHFiKFj8uNCA+eJojYUVFebpxDtSc2mwOAegI2foevsW7go99B3DnopZJJqpXNBJVJhvFdsvy++
SJCmc6sVij6ivxasZJfgPEMTCEPDx8XbZK+rzNW3OYrtZTk/WAz3IHGWdZ63FI1QT2f1bVALXokQ
3DoIZsCZ4UkNj5ka+rZ3/K8oSfcuLwn2oTmvIL9z+g0/Aw0QIpkMXTmFo9u3BH+dduNGthrFAOwj
D5wvmB8SoIsESRoJtMautk0Q/2Re7GYoscYP0f2hwYEGaaujOY/Sj67wg9PKFnM3Vw5Htn0ciNRU
RZhC6ePNOAyd1BOaaaTGPytgeia4lfJLUOSIi2/krZtG9tag2xjfYeLL37NYsgt7RG+57kkbUQjZ
G/DNwm9W+Lb0mmQnjuxHlJ/2rRL42Y//wmv5bzA/GEHhHVrAUMQvy/xLJDOQMnQ1JAc5OqJACo/2
Lpllx8gt+TXK/dGRhLZwho6B/q3BYsBvoXcqF9bmR/W+ugcpK36Rr4SIf2CffhenhX3KAjXrigTi
BI48TLN7CsSusj/dBXD14Bo2Inc8+Q0pI5mb7759+zw5n3Ubk+tKOD2Pj98xwQY2PBbfb173EaS+
tEMIQ+asvdtVwV/Ypf+XBP/DsVGHGmlhVKvaz/syw1t8c+clUiH/ky9Num+xd7e7Qw8ReonQQP7m
9Ed4v3dPTyBkFjevDw8YPfDywjH7KUE87O+kh4d+2vP96+sreglvt/argnSsfLl7Tcj7bN+iRS9C
iw5INYFnoMFN5mvj/W3oTmJF563ubmHR/712t660Frb+/yutVaW1cEv+aUpr1VNYxJh/qafwoaNt
qUQFoY2q6W/gxIEt9H0zSqcRthBWqsF1B+suFDxG3c1i/2h6RKT7FR394chZfrDkYruRprTgq8aS
IVO/j4RjKgWvQcDSPhkh2k97td9kMRi6kiTLvHzGjFRDxahRIwFlnfFlGDBov8ryxgZN8HXWa09l
WNl9PtUbypJGWENP1p74Q4fh9yc2Fq5cFicJ9RsoTkwi6dGHi5Kc0C53upgugA+2aOzdlhgDcv8o
ixL2l6BxWqt4e0P53zl0B4+wcOiymhmTCQauDQJrqaI/Ba5slJPj7FIhx8LIvsEAdUI38K5uX1PU
Qpx2mzTpFZ16goXXlI1dk4QVnuBCRsffby7kQMQrDzP9QNsqzu/3sbhZWXLt3Jdux19/7m+TzE/t
euFPNGXXDoqCXateBU8OdWEgDUbZgPxT9iTOuC9yMAIm+fRicC7Rxyddw0zc5KgmiBwUSExbvBLp
/YLiVqIcKFJ6fTh9Uh/rugPxWJj2kfeKouV4zAdY6yfpYcIrg9sJSEO6tF+cTW9jHlEpruWQxWcD
g4Xk2MbNZS3jENnYvd3eSU9APvog8RgbjegPD6+3r6efdFWQ5Ts/UDh/vSCvvtKFJf0nvdI1NSlp
zw4P6p+vJtdu60KvZ0GiD0kJGczExfX59rTcrHz4srb55z78jWjixC1/q484EMp41CnxB5gk3JYG
F1jFmBIMJrGTi/hzK85lF3xkp5cFSqo6jBzDfA2M+yrFJYYzyIqn7zLj8NU9veO1O72s/P3n3Wl1
xYlYDpH/K5yIFWv0dngHb+wvsEarQrLQsdkcmayspZAQG6PEAhTywluCBWhsOfpW2gRFfBsdxPwb
iiK6CQBI4vmXqEXcoJbxFr359opnsvpMS236r/BMC/36V16m3+gor3/c5QXz5eLLv/3fDkzZj2n0
mP8iuvrlsfuleP3ltn1so6aNnpt/A+pLMMgc6BBJrXnEfXnxmH6P+pfmkOzy7Vd+sF0y/VeTMsmL
ZgIwpKokM/7Bdsm0X03LMgnRVGTITSrJTn+ju2S/EkvXDZDz6KZmaCbDL/2d7pL8ylBqT/CbqLe3
mAkuzZ/hu5QG7XclzAzGLENymnFiMc4tY3G/ommcIrNpiRP1nyzzU4Hsr01aEIypaapjJGMdnanW
T/HPY02uomGA6xriH7nBhWfvW5hDWFgBcdoqTxw1tTp7yrV2RZUz6SUebU0uYwAEVpmpgWxr4ciq
fpnpYIxESS24nTWmu6D8asDqjsa2SRjR1yL5nKTbEmyc6b7CrByYm9ImiQOutCnYVfcK0k5sb6aX
peL4Bcqh7VZFRbQggc3hy2n2jIk+o91guDEKuws7VfG/mymCn6uXI7NZ4Q79WYkcJMjMVKGHdoDJ
XI/Jd/3RKjZ0thXFJZrTzF4M2PZ5eq4G0Q5OHHgGJombmhPNZ8w6z4PbWQnECNY5jDpMXNaDNRhz
LQ6E9rereti6+k4OcFgaMwko/Exm0Ldw+UC1D3VUEbWHHFTaDCqeBFxJgxWcxXH/KaFpbNM5AEH6
bK5EGx+9IwMsDCAIYSB9fVO1B8umeUmnIsCyJCxQXzB3qsitplzpmX0bGL8UBaZp2JhumhC9RRjV
NxpIrgx/dkK26zHDmzlGvgmbi8ECCN0/GyD90GJh1o9Z/tCklyrFLMpMlLHHIf6YbQrid1EbO/UO
fQR8vK6tzwkb7JxcMW2vsrOovor6EdRFwOeGr5N+b2aVYP3XoLsck6c+X7k/H26HS85bHJ0mb9Gx
l1pPIRszFhMn4LZqXhUphqemmBkXnA8TQPQITAVxu6FgdAIXtzOif4wO1zHFl5Bksi34piuvMuKF
1Vk6P9LoVQl3PUrbUzbadXNvBudpjclewy6p3LBzWHxpGQ7V0d5Tj86Q3JidF1mKYN3utBAeuzQ/
FAM3GYEuhBCqSxrWoJn9cUjMGVwYFLPvq9mLRo7patyPhd9hNqhWGStyr8oYfikalsopiswY1Yy3
2tcDCdTpnIW5BqL0wNAurAimLPEvQ2qcD7TMhFKZvh0l3bawoA67Ug83fGYrUf6xm/22bYMZJobw
UhRLGUtFVeh+yercBMcHyw171s71pnazMX8eppZsTh/xR2txRnTcdHndl5k9Q2EdAQ8TppOhVN8Z
O0E4Yx73ixDvm/Te6dWkIC4OF1YMps+CoBKVLAL5qdSLWaNYSGv18yJGLQcIbyaRaRTdAGn9kDBm
x2CM5DFfufIfKBaszAwLthhGli7s2jiOVVK1FFuMQxCyG228mXozWLExH6wCw26ZuIdA8+hSYI2O
aLmBPTphi+xdl1cY/GXoa/TEb/Q7i2OkhIEwmxJdZeTN0h3IaBLpRa53BJPj+9TlEwC3tMNMq07F
1Lm+5SKNr3IlobYy1sgOtMOKkv7ANlAVqxpQnAbcFfnzg+Vna0hbw+xnJ8pmvCryWLXW6JCpR9Kr
mcC3RCMHEryy6gfKgKrwDlQOrjuiLT0TC7WfjKYB0nr5iEnBmoo5U1bsEjR++b1qm7FfitPS+uGK
0KqMgHaEEyJVxcE+E7VKgmEsZycuOtS4qQOUeOgz4c+ZapcYiCrm2Ap+/vJTXWcm1aUgWaZ8qINF
QetaNG0/YuyjekXrGYyl5kSd3ipeJ66viOsHl5/qBsN9AO5MoHGO1/KNIVSSBGv5JThVpkhxi7Et
hBnPpZgUdeUKfrQaVkL5LnxcaJvFcfptlAYpBMRJuvt+0gYBGt3I1qYeNUqqsXKMH91EnCE8PRP/
Q5Eeb00nwahNTIWmiYbB1kYw89A0NFYk5P2WQGPGVJ1CXxMdLPbHq3TBPATEwip+0hsuTb/1ffI0
URDSanq0Ypne6U4Q31DDsAxODdOAdTpeS5UCjltJnJhE93Ud+5uuC0J7SMjD1Fhi8PvEadTBFKiR
XHlzC9IfWCSsbRqcaIzBXYJmO147nKay0wdNOhjR81zn902cpfZoDBhOW4BPhWA65aS5XThkXh80
mNo3o/Y6MtYux7sbKcl/CMaTUGZxeKaLt+qPgZk3Q42hfHP7XcPtcEuChkofMxC1KhGRAhrk0zrg
w63DHYUjYCIaAuvz8dbjis/Z2HfE0ZPOF7zznaGybsyqHURlGWC3j7SbqAP3pkUrLjrLeM17jO2u
pmTtSeRKR1ofdgVHj+jPMlXTWFYTEoWrKmMRQrNk7twoQz9moCl7ElfKQ8Xp1RSM4KPkOvcskt6N
44BZ8oTvqRVeKkYfrjid74wAAk4EiRqFojKgjxdGgMRTF81qPDuTVQZ2EqK+xkJfbT451YAy7UlD
RqkMX0+/DePdtbZQyGNpBt49+LehJY/fhhaYo5ZGfHKIinKP7LVHgBAEX4ryBXcGaScqdN/zc1cJ
3cb0rPkhMy+N5JI039L+oet2mvIttC6jqhRGKW6iK7pPh20wWE6W2CzfdL1I6ItmOCOuMN+x9NYP
HXBCl9quCB7i6Wsfvmb8ZkguxmaF21NdFHPKSwZPVzp+OmgZUKy0kLRZMdV4LHGicb01yF5B9Mno
94lfZ0Pg1c3XKkefu3nlT3dFeuajj3S648nZUHpZiBCGXtbDgxoM4L++MbpKRCCc6jYt+8LLbY6w
FnVPIK22vKra0F3GRY051OhlyGDIkDupzOtgcOt2VzQeHTw/3qX6OSQ7726U4LuWXvTamV4+FvmF
MXhfx2SrE5eZTmfe6KqDXmv9y/g11byu/dyHt2l6qbVb2p1biKGoKJ5oCKrWLyCvM5XXILydjZ0e
ewYAXdAiUGgud/o0qaAhB634NietmOh1W59pvVCr+8LaUmRD87vhOY7tLPqUY7JwsEkA+caOds8i
kZPrcL6EO56G2IfXzK5VOszyEGZT/awMbji1m9zLc1TKDPfMv60w+ZudM2Q4Z1fhO+mK1gAO2RlH
xRXZ9l+byh1NkYTCap2gcPpn9ZyCwLy7IpqXJbvJECUIH5R9bF3GE5rIr0MfxVXtbu6fsvBpzN2J
iby8IPPWqD2WlaIALTq6mwXXH4l5Ue0SLjTM/MBszvGsarcqZrMaO7DZ5msDKN8rTMgUw50HtASu
zbd84oE3wWGdspzBaQoLHRVNanwGlzB2AyX73MepZnPo9RWb+NEVNeH/gk2a6wZXF8Fo4qtFXY/S
x8df7KzvDcFTkq1pwzdU6FgdwvMlcMw0AsukkoUqqKKRVpPCJmfor9IScYttaje6L3JDzM+NiTf5
razvpu7TaHzXjZemikWPVvYyFhrZhRikmIs8FCaYQjA+FoNCy20LEguMglU3TENpOUjO+Je407wc
beT9l/BGB3fTJ+Usa0Tpi8INbxC0GJro4AaetefBnl1kaNg3vfCsvWip0yaiwIdXmGFNL8CkfKuB
Ji61TTTARE5miuIGkEIB3gZ1E1z26XnZbTPdszKx0zPZ2p0+9+0dj25zCynu19kLiJuDsBnzCgoH
l75EFD9VyBOCfp7Qz+X83BZb6p81mDOODvfpMmp2CijXgi91fVmipE91Ld0Z+1sgApyJNnHbcdPN
Tj9c6Bi4nuOKCPA+G3zfNF8xB7q98efPRXqfGaMwcMt69RvPDNFmw75VZ9GDI9xUHg2+NcorvQEc
ZuZOXV332b7otky/Sabvp3X/O18LMSOBqQFEaUjOayl3B6LcFm3KqsrA+zZjTPKI+mdaU4Q31Dib
/cl3fn41VYWN4RZB/ShfSJdm5kbfGMPk5INuxwZQvKHSMBWk8cFkwuOV1d5HdIB8gUVxSyMMN3ZZ
yF8njaLrwYQZw5wH9pT1uRPoIMBJ5uTC6CB5ZsIw17oC42Sj3lq1QVfMjzy9xW2Cmwxflqoc5/sG
ixycbszKIuwS7HecLZjzNAKJi2atcYx+8A41i+maSRjQar40cVpq9brRBAhuGPXSuWZ212Ogb6v6
gWB81laO9b2PItcCjmNQQoE5LIDluCqsrOsrjJUvzGobK3uLAOFCICJaCjLznMLC8rB0f050uAr/
BMEA3DUAmfjbsaDy0p8rOva9o+fD17IYQADAL7T5qWqitXqQZUyApbCMBpdYh0esWwspjfsxD8yh
AOKsWphBPrtlwnVhVta9HgLj9vd9VDtMjybv9BaXZkUi6RxbA2yvw/V7c5oPpEVVZl0bS79xYh9K
sMo6FB2rCcZM5xQkR4NDZoWtLPnuinAVhsyiCETgASMqX4SPekjUjvcMmDctzX2n1BekB13IMNlT
p2BgVt6IJNZAqthVu5HM6orBWYoulrcQ/XBALnA8EYMdv9UoVYJCSazCsdIKCOhERVfAo6knwADt
bH06fcAfrWbpsJ/AkeDmLu22plMzTJW4hLIPOpeA3J5XKmbtEIa52a05r9jsd+8TH4g7wnS8Sg3J
pMXmSrNvZ7iXuUP4CKoBDXTnzKeFUyltaNdl95pkRbRyOd8Am0OVwzUdDgmgALjmDLDc4p5EtFHU
ovMzp+DXc+RZieUS/5zX96zCrLRaEaSEHzcEos49bk12We5Ido4veuV6Hr4liTcr27AWM/kW9vex
WnpK4UUkELQ874oL/DkVsTtYCER7wWowt9eYuH/dqff4DIwIwgdQBSa48dJE/iqmdQrVP5+L+598
l9gn44AH4IZJQHmxT94XBp14kjtTWd/6Q63YVWl0djkWvaBmqa8I6judAGQFQiOTG5YFvEC+64O7
OQ7lZI5hFjkw087UZUiRV5ZQslJz0zR9nfWwsBsSXfe5cX16ox+urGJ5uJyYAbbkjpvVyFTbokKx
VZy8hKM6uGyg1K76UNlYBL5NM9scRfyztbLwu9sitwyYDjg2TLaxHN/SaVHS6FUcIXdINhMJOqDZ
DCHQ1Fp2iaE9p7f5LkXAcbY4V9WQiAiQ0MVtSemQlrSdMTsrbZA+wsyf2jS3WTPu6GBOl0UzernV
YyT/3AWOmTaFw4M1JOQNsD6+PYgYkaUEBoxnQYrk+DXrJaNjVo/onFYDkaW7iigi6O/VHj6ipojO
iFwy3GdbogZ3vYKcJvKe0c4Im02e7iDwc9F5PknOWsWdksesOFcsTdCgF0qIdmmES7ch8kW89Yh5
bVU7hNuIDrPE61SU3RSV02I+YfWIlIjWQO3LP3EJ1b6wa8AOZbCb04cBM/stEKsVqdBLLHbu46PD
Fh7iT2dt8EqofPvQI0gdAuE/Po0+VnmQ+RRNIPllpI6B4DRrz1KEB6ItVXvI0RnTFaB2C+hN0Tbg
g6FhuKLQlt6GjHfgQyG1T3R4UHyJiPg0aqsZDrrap4qYI+KOXBFl/8BGBg6cenLnQPFOy+J7yYcR
ppxqb9la6NHjfac8reK2rsCM085O13UoGY4xRywwAFYYZMVKILWAjzsSOh0AFCBcFC5gWRio4+WG
vKvnQRlAWXejPxefoFvIA9UR07hJcOODXWFy8aXyDIJ05CJo7RTdeQ8oBuXDGKyWiMYQ5H4+C3Zj
7qhoOvKvKvodf3bj5866SsHkWG246ika6iLrUbT649hdMoiQYmvUsYxdGYqIirR2c+1TMX0djW0S
TiKwAFxD8OyM2AhX8GcJFi1MM6tE3AkDzFQY8BA6FqYFUmACLtVsVjk8d1i3HcHMhalb+laJNg0A
htBLlW0F3uXY1ishfWHfTgKRX+tX83U7IPcr0jv2WQWbEhFhYk/KVs23BlhwwH0ZfM+5N5YbIMLz
pYVAq7eRlQDUpN2agVOY27q0U+uypF4Npp/YbmuY9F0Jpmx1k5PtNF+Ws91OQBY3TbDBN43Js/LN
rG2mdpfkHg1sc/Dib018pQd79WsZCRLa4bl2OX4ZXrMz85u2Uc7zlwroR0LdgF4FXAzTeaG3ouu9
RL/3p+e6ui+T5yi7yTBSwRDqdYkuaXVPLEeJHBPtVt/Di3lFQ78zDVJwNMDTFoHHitzYseAoqToZ
mT9DcJoJYmCV3NYZoBa9QWXJqIf7OUsNO2Ja4BDkWHenb8l73/FteVR9yNQDSlykXB/YxIgWI9c6
FTMpSe4WdSwmQIjD1G+UJuZ4WxQZlj4hIvEHpO37LFsxGe+uKdY3kaAHEsMMDgj9eH0VG47NOoCo
Kc0+C8PWMavuNp0rYBX5uLLYOz0ElxzwC4VtIlIdLXQCj0LWskZvndiog20z+RfAzb1yoqg5mdLH
oIUwxFPVr2gHTeKTC+WAdVHCw2EXOQD6401mSVTV9WC2ThZTkAH2mqyq0DSRpzEqty0tO4uoLisT
0B03JONVm5pgG+sjtOJ3cFUyuGlukYZn8wB0Ju+0l2zO+R5+m5bZM+1Dr40UoH5R69utnw8/q711
uBAQTuncGwSlT8dPPyMH2CvWUDm9Up3VtNsiMWZHA3zGrklRJTQUn4d4Jeh+53bLNcEZg/QUDIfF
F1bLzEreWE0LrteumjczxTgas9v3lXaG9ApocadsrQjqvSCisgEIs6WpTEOAuthl77cWgA0UKgGO
aPep8pQqmH46dMrlMFV3p2/dezmUGRoUd0kxVC2ykMOoKPqGRXXhKLBFm4oAI2Mj8hWW4sasc/LA
svZwi3Pv9LLvDxWyR1RYYMlfjGzZ8Yu0otYyh7zI4Qb14GNTwYk2EbJJfW1yU5V8SeIuWxH99x6h
DoGRSCQS1EgIcnk1DvRLThuVVmFSOOrYY0BsC+xv6IE0mnPn73JNwWwiMx32SZn1ou20ysv5ENq9
mvy0mrVgmuH7I0y1DG0Zx3VloptJpWcOSTDmtKWayKx0RnEbSB2rgYkKIjyaoTPS+eb0qb8XrOOV
F6ceD3PHWi5XxlTJkftub0UgdG4oc4N45bjfG5PjtRbXpgQqzKDOQJtcKd8mjlA/7HQUJwZCByFj
e25oceWpFMm503uUfv2xgsO6UKtQBUj3og7z+C1nUU6tsgsBzQVqaXdTA14uJQ9W4rePThJuPUIM
GArUKi6uaDDTOFBCLXdopqJXk5jOpA+iqYPI5jRcKwH4QHQtA7U/EFydUdxT7XhT8dRQay5SMLOO
6XNkJq+F0thTr/oXAyxH4WMIDXzqMGVsh3xgsEWCcnf6WN/GgC7OFY9AoQB1w6KoNzx+hKBGChHG
MXeK/lsZSpA7ZyGy6XF+7pcx+sDrPjorlAE0dIb6aEyKInzA82k4+yJp1eG8BrBhp7pWuGrWv8wI
azweZmhvVnJ0z4f5TxtYHBnTZF0IIi+c2vHzdjqNdRW1qk4YK1dlX9lqYJSeWSdOak4egKpB0KhW
VwzUO7kwkPQFGIQKWeDg1Fy4UFzxM5SGxInTmlHvFWX8TRkwtdpgn/Us4X9mMR1+vgZoEVGNvAoH
Cq3wudH2TZg4VlQHMN4JEg2J+rUry02DZOppAXi/MxQtWgC9TaDP2rv6XxQTkaEOkYUYg/qprpp8
W3Jr02XMydXKXHl5Hy0my8DgiuoSbl/szG+6sFVSjhHWtNpiGNOG+kYvNLinYozM19M7e2eLDKgK
QPtwx2BujeXlmhQ0dbYq8j0VEH2PxWYG154/5n0o1Iz1uyxEvcbpJRd9IHAvF2subJGSIYPSRwBD
uI+ChN5MNkVpghoy78iXrlFdABfILVeql6jmaKthvQ1Czdon8NztPP08z4jNzFExzpjPU5HrbH/6
Ad+5BXg+ZPAB0yCLY6Ln9Vi0xqnzof6MyEEQoDhdqqdXWvtUFf7GLDpwMSbhNQfn2YqS+XBVgPKy
ABzrL7Eps2BjHnOOPvi2RT4ycYDSJBu4ypUdppgnONUPqnJ7eqdSlI70Gqp8DJkFwFZl2LzYaTaa
tR5oKeZQ4fLuUmV+Uq3VbMNyVi0AKN1kKNkHOi4vz7KsiqSl1VoVduabvuVp6VnbzPG2invmQpnc
W0mgbidlwjxES/3eJN2XyZjPwnBCvfkwlzstDB8bGvkr5y2t1O97529PxaE3cOIE9fRLbdUVRj34
ShgD9DQvdCu7bCs/hysdxLsSIbSlfw2j4DwyJ2NFvN44Bo5W1gDOA6tHdknn74H6MA+MDokm3Lmo
3cajGQj0NGzrKk29qai1DUEpdENRRuyrQeROY+hG01lW7HJa19+CYX44LQSL2BMnATfUAjwjvQYU
TFJ5UgeqdIyVgZE6iZ3IoKajVzoqSxwlYLVrNQDzgwLdS631BeU2mMWRAL4+vf6xCvpteWBSBlo6
4IQvyyYjvyN9H2P5vkEpwzSNd8rYoIOAXFeNFYqmV8aVFY+v2t9XRBBIkanV38WB5diZEzIWMdo5
tMAuc2u8Asv7XHDwnYQTBn/3bKf7jP5Q7D/VXXQRPddFU7y2yz6i5/F/PRflVEdB2P7tqnzJb9v6
5aW9eCyX/1Ku949/iu6l39aXfT5HX7h5G7XTTfdST59emi5t//a/8ZvBSyH/5X/2h791Dt1N5cv/
+W/PRZe38tOCqMgP24dkjS/M2P88XOGo5+j2McrbXy4e6zbKf/nvXv2YP7/8jw8+4UcLkmJqv+Lm
I5km8RBcEZlt/tGDpJj6ryrujQ7bKONR5Cz+0YSk8l+R2LRkbCWLqInsQvitCQk/giqnHEGQzF4T
xn+mBUmGCr9fYAptAVUG3QFfAA7pu9LNZEyadgTG6kyzqm2LKgNNtz5jXn8erYnqwvX8sRZuFsJw
U0Pee9lzimp/Sx1jFEbEzYwh+Y2b1U3iaElo2DogxWAAgJz3AWbkm1bulK0IpzH1eI0nARwN3oRX
JJzotk1mEMwaGEJAotAx6vycJYR6B+/0+scJHLbkLIrf3h4WKt5E9bp0P9/XJHDAOj1eHmou2UOA
0gAx9jw95zy8KKxBjGVPRFXye0zJVBxWbQmZwLw7+qHIGk4EVfTeLrtEFZXOn4DW3LE6YnbZAjdl
FREj7XRH4yiuiGcwUBSJ7o1R326CkO2R10IZiFKmLh1y7sQo8GpA8xCAC4HXlT3M+CCKHKGnavGe
k/isNmNHj6LvIfc/6ZU1bnyq3PHK31O/+DM3/+SdPrzSf7vqX+oWrYe4L2Xzi9fl39F8WOT/BnpA
lZ0gf6wFdvn36PHw1r/9+x933mK/GgBggVHoMM0WCHr+fuVNXGsL3+KoOpEIhvzJb22HOvoOkfKW
/RImWg8BHP3jxpu/ollEVscgBYW4xEJS8+/a6TdJ/tH4CX34kWQf3XhFQ+4OfgvyCcem0dKi3mzS
kbktDdNQzPM0fQ41c1wpXz72w37/+GVoy5RkGsacuWENZPLTYM4kuAvGuVjx8qGLDxTW75+Pkzu0
7FY2J7xLfNNFRqqZb0o1s5AS0GMArehgQDGYoVetv6YF/mCxBYTd4B3FQ5Cb7tigbgDVbTo6TIrJ
5CvB2LG/8I/NLPFPZlWkjK3JdDu1NC5UdTCy24HExDyfeJuPG4XNZi2yqSo/HQjpf/7lL9NlJSdl
z+SCfWqxcY/yI7+zDYRn0UrEd+yK/r6jBazAo3kgLYJ1d0gaNuzNSfc1u0waLTynSRhrF2qXdIld
NShaZoKkGHDjkTzs6+2f2uByWoJqlrkxomFlE7CpveimnGA0bRWqsX368xce5u8blHJ54FmWLGsS
2kzU7YIAKATykxumq68AAashEVWARIboJqacF0OgJm6nFQXPhRJwLVspBv+DG7bEWtMAlWpIh+OI
4Rbael28MjpEf+78uFz0YHsFNMHAp5a609SwL6SYCuH33RoG/0ePvtA9KY/R56zX1E1gpl4IvMrz
XEFn38rL+aOPX+geoFW0rEJK3bRl/QNahwwx+jP7c5qNLzRPnQ5xWWoVddtCmWeXjAq6WM2yKNif
fPyFttHGQOVTGkPbFEYX25NpjoaoKlxV57Tw/sH5LFFOLZ6UvGhKZZMXEzOvm6gJ2wcA58qKbv6j
z5dByoHwwN/pyDBSvpkLNXOnwFCQw0GZSL1yQMfO6j/uHlsoF6tIjLTTJn9TKGgQ8YZaLXs3HSZV
xp2hYf3JZRZXXDeAxA2lwjYt0gbtNjeLnKDUTU1Ht4zaYfxzV43JXR6cVlX0la+PGd+UWjLfJWgo
vsrRhnJ3+l3/0VnJd3Tw6cj1cXWA+7HRlBEqsAFcex4YU1F9TihHlu30Kn/0xvXjVUIeoPiRlXxT
p8a0U7KZXFmBWqcr0e0fffzyQvvRRHA45qZj/8HZly3HjQNbfhEjSBDcXlkLtVhq25LXF4bttkES
ABeA4IKvn1OOuXcsdKsrBq+OMApKIrFknmUiWxl2G/2S2uEaePS14Z2MNks2AEOGcuQi8AVmweSJ
miC7Rml8bXgnn00b97vY0eumeuH4Bnu+wR0v3NtrSMJXfsClTfMiSHDLR/SLSE797RglPfgkXWbX
Ky2u137ASeiM7LGOgi2tCt20H7Nc67dby6Zr9oKXhPp/j8//zWe3ByGLZU06w7JKCj3V7zMpJ/MR
jPMivJuDpsje7WyIr3U+XvtbnKzOdgWWG0B01RjTub2ZbbwVwJLINfTLZ5cmtbX7lM5EZRXXbKS3
WpIlBxSGqmtn8yXq/xauy1/2R0rvrGOhXLGephqoRmhUAAL5VgZ2Se/YXEt+2hjZ+89C5vFX07O1
v/3vJH/tzpM6WS42VmeDXbHvAvs03jWBrjO8HHiBa2M+rx2dy37u7HJom3SUZ75ZBus7usbD0xLO
qfEMsLMb7HUaZDkP6kpmgcFDd82qPBPXqDROc+7/rUZnN0iWeWsnAhRQHFo1nGxUL/Mpqa0FkQu1
7f0vpuXwawzoKm+ozfvkcUMXp39AYzjvPucciAO/bS91No687xJA2FtoWGe1BtLLFj9HUAsnv03b
LY4KFafRvnVZpYJxrdgcUVGyOGd///dyeSXREmfTMJFK865jtGLjln9JcJQ+6jC4hu55bXTnDjDF
rO+CIAO/R+CldDBRLi3oQGrXV1bZK1nmNhp1O+0J2VRezftak9ucKhV+38YIGdeQJhzKvjUXBKZN
R/ZjlFYTz8/i3AfitRdYRCqt0ryWphwnouHNYChsVP0+jLN/WGr5ZFKVncyURKcUHPCjTYdr9IjX
PoyzSaAPEvbdtNlKGzZXts8uWi5jd2UPem10J/fRtG+CDUdD1RHgKsgcdcA9DuTkFxkn9fHqGfKo
HWxF8C4Fui/6hIbGtVvrK1N34T9NZ+YxVrut0Ewubsmy8WMNOFflNXVXLDEel2ScOUafa0IPa5zp
UsvoGg/+tbk72Zb3xIL+gbAHM+h5PAZXF6Soa4z+10Z3juQuDFS41hom0VErzroArGNJqD3/d2Re
uQG7TZi+Thpro2Ct1iD5iWchX8505mNfzWt2rQH82l9w+fc/juR4yZa+A4CxipFY74sZ3IeIDvwK
ZO210Z2UmntcVVabrhXIDOkteDrm2O2953ZAnZSKZinq3HamYlrQ+1bI7GHchOfUnYzCQVpzHsVz
NQ1dHR1UQvQhazZ+Df/9WmicIzKpmeaBRRlmRIPijs9sfmPqWvgl1W/tpz8+K+qjwRKZbj4rw1b9
FK9hLiAMkqf/f+im/71ruJhuHrXLxBay4cpm7IGPyZe92K+B8l6Jjdt2T7qA0zyvl9MkGsBPtSEA
QID2/d9p9droTtLGY0dJ3eULIh98UQT3LzQbrzFBXxvcOQP5aFUQ6PT/Tp2SCfSIJfWd+uVX//is
wPTXJm+i5VSsKBqTy+jaPzBOtvIQTuNCY3T0tpqDgfE74PBQNPMLu5OtDcRJBqDkMDolP6HyAaPs
lnlWni7tiD8Dwzcp8pZh8MIaWYmsUHgZpZvf2f3bi+qPsG9znNVi58spmWt0zABSLiOYsvtdm1y3
TdmMpB/i0Jz6xUJkqml/ms5GflF3BTe0VTM4uqs5SXQnSyjEfAmgY+c5uHO4hnWi4r0J5hMagf1R
b+03baz2HNxJU+AMtg43VXPqUiAO0q4VkAYFG95rNbpmxFncBawNCky9MNGDRnvkbZ0xcQVW8sou
QJw8hakdFL0wcmUjIA+A1kf3+hjMQX6NGv3aDzipSqYNHOWRLRUQaD1cx+MxqcaVzD/8okNeplPU
1kQNm8TJWkPWsuh0dNS82/0uq/8g3ql6BGs9gc5IEX+NOvJO0/id38SdU3XTeyf3PZiB0QoesT1+
2UnmWctzJSqKtpVZ1Gdz1a1NfjRN8jxwKHp6TdzFt/Wg8qsiN6YK2hl61R2URgi6636DO3mK9u06
atDKTr3Y/m736BNJ5BUPl1cW4m/Dpj+2xrxdWYDzeq8wrJ5LSzQo5LuOmd/W62pILSwxDadqrgpI
lXymsJ9oSw0JoStX7Nem7ySqmQQJRT2YSg4KGnFb9r1podPhF3YnSeu8nYCpVKZKdgUpfwnelebX
Oq+vzdxJ0aJPaTsGcq4GNRcPuWbRgwjq8ZPf1J3zlMxkVrNqsRwbAEEggPs5y1vPT+rkqKVD0dUN
N5VKQHuIcmgATflbr3mHxcuNi650W1toblVBp5+p2R8Sqh/8hnaqQsNa1yBBsRl08yA4BF39pgX9
x29LdFkvUTSOmQ1IcIIU3l9yz77kahd+W8sFFPbn3QjM3AW7OWIimv7dwIZzLRvPaTu3XTque7yh
wH4a7HKjVnJPE78T1AVcg6gxp0CrmyqV7E0+bFWvar826G8fsj+2rFbMW2MMJj3KD3YBGyP76LdC
nJQURadGy/ERacO/q614l9vUb59ymZBmWiC4CJZctesuerb7TKrOxProN3EnI+O+Bsy5LYBwDdDq
Jz2/Keris8/YUFN9ufqgCQM2TxQGp6TF7TYI02+0iP0ONoBVXw6OhT1NIsSR3LRAmiWaBkfIuS5e
ifMPTYRcL3APTpYA+mBPIKTlqDL7xcTJyIY1E52afa4gTQKKRKxhBjilz36DOzm5oh+1732tT1Ez
3qwCvfcp7mavlQJZyZcBV8aEPBAYPBfJ29iMP1q6K8+oOMcldBT3cMoLfVIyfptg7M1AjM0vKE5q
RmsLMPwWoawLaZo3Jmfd3US31DMqzmnZaLoI3GexUBKbQlmk+yDSxuuC9Q/9xq0wdOUFMn+L97k7
hLROB8iTQjbDa2uhLoRrXCWt0UsBYpOO34J1+YTmwAevqLtgLaBOQ5XGiAs0R5PjZCB6A7GTzOse
AXFHZy02S4Z69IaJb9tbM4R32wLHAb+ZOxnaSQhKZk2sq5zHDwKAwxMErolnxJ0MNUwBG2mAkQ1H
8Y6CndypxuuSAlaPE5Mk6HcWS11BsIccVhmpQ0S7X35BcRJ0BwhN53LWQBukX5je7tosefIb2snP
Tc01z0mgqj0SMOYZMpBdZecHk4C64MuoDEAfFwuwPBVaPPbY2+Exi/U1DMAltP9saoPE/nJwMxKY
q0WrqgZgYUSpjQrugyXc33tFxoU8rUGMXZEafNFl/xusxHebzr/7De2cnjMOnmZMB13xlL3ffgsl
Sb916AKdljrnaSeoquwyNadlZeQYiP6H37yd5GwtrbUC3r8CL+rA6f4o82vXzksK/svHdCFNa4B6
8AIV8qqRS2JKlaXdw5SOkHfoiNkPfvN3kjTh/dbzIVGVaOOvkJf+FIz82W9oJ0U3IBJFmtUK+Q/Z
ykWrqIwW6teqg5DQy6XOSAOGakwwcRp9kkvQX8D9H/1m7uRos00jVyGEhhLS0vVkYwPB1D4XYJP6
/YCTp7RhLDe5wJLcgnetJM/t5PcW/4f7g2iTCQ9mDF3vxbs5bP+q49SrDUVTJ0dFvtdyWuCQGdcS
Ki05md9Brrf1QuJSF79EsiVMlhYrsQ7tXu5qqiD87oce+4dOvNzqYN50oypYF4dluGTnaWV+1WHQ
iF4uxVlRY2iBkGN7vIcu/L1INr8cclnMxcqE6SamqqxmfZnZ/b5QrV/fDJoaL+ddYJWEG+Gqiobl
bRxNb1Q4e87byU7VojuRrsFU6TT/1EbqneCT3yPO5WXWG5WcjZ2qUkSmLAASL6dd5n77oYsWmmNo
kXdDMaFvAz9YRfg7ExR+V1AXKhSGeGf1SThVrI1lV64oVJxMGKR+gXGhQl1XADUGWZwqLnZ5yE2a
vhdtaP2+qKvJs3RJWgMLB6vSQhFoC9NHnKR+3XP031+uRBP0+ZBsA5bLAOECjr0WliBNmRcL96rh
gEL98heA1Q0LtvWIPWvW7NCjeFbVNZ38+gjUFdfcuTG5kvVY5YHmMBJeR/nLFNnq+Wh0dWcjCR2A
tQjGSjW7PkqWdiUidJWghyj8y1XDFbLMsm3LwyUcKyNScghTgMwhPeC5P7oURagkRajC9xBeoBmb
y8gS/o3vEH4tvU5Tl6aytSpV64bYDA20NtpZfthE5HfmuXgjQYZVwmEIce8hQ79DOuK8iqG58Zq5
izda4iXeR0gFVFChtZ/CoWY38JobuV9gXG29GPtkQnZ81qKvJ33ODORLStAXoSrnN38nb9GM40M/
Loh8rNdbpfIPzST8avPUhRxlXBJggNVYZXR+apmGacH85Ddv+nI3YPW+xkKwqcr64ms/rFHZUHoN
+3oZ5F+SyfXbmFAyzwMjxypWXf41Q1PhxnC5eC4Z52Sdw2DbbZwMFTK1KCGkMpUBRORPfoFxbr5q
D9CjFxg9WXZTJtF4x/trKCZHg/F/cDqw3HgZdejdA16Xk6GCpAerS3SLO2w2WQtlRSYLxm/kuK9P
RmpxG+s4SKu5aabkGRS3bHoL3R2tnopMpjccfcnhpuM9hV6zaFGMZ9uUQ7PG0m5SH9aJBOYQ7rBi
/DY0TTAdUlwsyTFKUGs/ZaPZzFFA4XKHEiGZt1szBXlXkWxr6G09dJBjjkJUEz4HQN7u5yjudHaM
oftlDqtoZ8jYT0WjwbYj1pwlIZs96kXG/dcNgkj1W/hKBd33i5oWhCAtKZZKbfh7wby2yakLlyQ/
9KBGc2ijZczcsGhgxZs078HbCqG9+URyEKEXkqrbsdXKVuFQ5Pt5lWKhx0VRlpyWbKUoYYtmoQcm
Rgl5oaWAujA43XFWgsKsovu1r7sCDhjRTCuLaMM7KObLrbWBfOTwMpAVEJpdVna1qu2TiLoh87uF
uGgvuVGTchMPVZpAphebZ0lYXPjtNy7SK6b1joukGKsmlT9ryp/qrPWct1PBW9CJ2QTBvBNTV7oQ
d3US+RUHXUvIZAEyJUIFqYKw5FbWQcHLQkCO1itlY+dmo0IGxTQ07SpGug4qpdOvtFN+l77Y2Seh
wAIV4CwcKrOb8RFsrfYGQpzSbyuLnfdHk7ah6UmqK6Y4fUNxfwUy38xf/OLibJRKsmVZxmWoeM7M
R5XDEFXJPp89w+7slFPfzqBxwPa0QFG5TEj3prkYivrN3dkpQ6RwQnM43uwD7NSOQ7h21TaFrecr
x4V5Qc8pskGMFZkymWwnontjyyxI+HT0+gNcqNcsp4t2zjxUaFT9Wkd6lwTaj3FBiZOpo1kVHBGy
oWrCAjiyWWebOMRFR375zd251CzJZOPFkLESU2HzMhumGD32nBA/LAbkM1+eg+vYQ8VxY7ggQASy
NNnandq29bwguHivMVvrzjIc4ejRKBgURSkMktZrrpuvXG5+S6j+0bBeQ1CZk7YfwHoV4i6Nl2SG
WwO0MvxWvmsboLueAcgERaGkN9ld08fhV7xpd79SsIv2gsfsZKXGfRWlrO22prWpsnDOPBe9k7Uk
FqZoL6dT10p20Cs8CMwMSX6vZelCviIVbWbDO7kK9j7+2QBt/tNKI/2Qn7A2ebkoExL3XdPxESa7
2RLc8qKPDmG9rsmV3uErvDf6W/Xtj5UD7mldpyKHFrSIYvU88hZS63XWk/G46iF4BiHsMQgKiI3h
FseLAyvwGD03QZIMfl/fxYeBtJuGpsP9E0qxTQ7nsA4CFPDKHcXZ7xM5iZ2GscWb5bIz1TCEuZct
Ay9sn+B565cdv5XD/oihDY0C/ZX0FXxNWojnrN1Ky47TxfOCdZFr+ROfk2orFRSP+2o3BLBlaz4B
vf/DLzrOgSxmCTcDY/tqVL0+bCz+ZefEd+LOccwmG2nNM1ktIT0Lwu8IueZv98qW93tB/xF0GQQh
W6EgUs0wVDrwAFYmIJK89wqKCxKbG6FYtC59VRsFQ7yGwAohaT2PytBJ6jWDbFCPL1q1agu+y26N
f6gAx43f3J2DWHe0H2gfyQp3LWjc23sxsStaLq/E3MWJsQ19xlQNfaU32DBGQuUlNMfWym/iTp7C
kLvNFx7LKub5wEqoKk53TWb6xi9NXcAYLbYhTvtQVlnSw1GyyG84jXa/c8CFjKmxZ6wu2h5y/c36
RiuIi2Vzt7z779BcQvAvxYvQSdJi5fuyRjjfhaUTrvyhhjWBgFflcErxquv97lguhizf0xrabWyo
QhPPY9kkc3dJrRDuRP/9d7y2gJyzWAatniDgjLWZkCczh+9ZVHst+9hFkUFpYs5DhbmjupYcW4VS
vjXw4vOZOPSpXu7AF4nPgAMVeIoyVb9f9mB86pvEj80EpfiXo4u2j0xItLjswfm7UcZJNbfJNe3d
fw967HqYjKguhLXsBZrhqEoMU/4uoKz1DIyTtGaf+93srQBCABJOB5APpy9WFLAg8gv85Y/6Y5uH
YExdj7MSlVXZd9SOHmTWfPIb2jlV6RKiWw2GIEirQ92VkzbLzzWGhavf8OTlzFs83/qmvoR9zGsU
HHV+K9PEeC5352QdSGc2qzD5mjUoO0UEcvsc7rJ+c3fytEhttica9bdoneE50rfAIxy6vu8Wr+IL
uhYvg5Mvaz3iZiuqqEl32BiF4dsBfL73XtN3UWV72qLCtU7BkUVsG+46uHw+EjIm5srsf1dx/rkf
Qw725fRTCps6WCpg6aQmkX9NUdSbm5YvkzrjIQZvz4tZgj5OidhggLTjVfBmzLpJfoHfDj2blNjb
jAZ7Uha2NhefG9il/yX7ZCMHOU17e7Csqe33od5bc+5HnLkHk3TbjxgizPcwAJjv9rZZznFt4A9t
oVHRlKFsqX1uIvBb4JEJHYnnvs3Hi+FFRmGAK9V6aEIgPx+7sQngitFS3T7EpB6WKxfJy0P8X2IC
rc4XmYqmLDNLKuD50s6wQDPJFgETEwg4StscjrCLZ7EdCiAvfwm6kZusleBVCgsEwHvSTwi/Z9q6
3hmAZ07kwqs+sTrqHhe4x70hLWF+9wSoob6cO6z+koGGC6/IFv5MyfSuiNhbv1XvbJV4Mu8ySFde
xRZwYUHoLRn0Nb2OV76u60RhTCCZvUhbTyMkQW6VtmI9FjvAG8cVDx12C3Nx0XgVCQH4fBmkaIJd
I10SXgVjkJ4oX8XZjoJ98IuTs3U2e23w1I15BQO95hjAjnbuyLU4Xb7jv2SBi/WLQtYargzWpjDt
E8Dh9K+8Ydu3rYuCm/+e/ys/4eL9wrrIGBknftJbzNNjM08KprmLQs/gtl1BzLtSG3jl3pBdlsIf
R28AQRAUAnpeRWjHzfF6nuPoygb92p9w+fc/hs5iYDktOLhHzqZsvi2ETs5DXqDvn7JFhF7oAjgk
vfyVBGOnbZsFkNGA0B+47uxzMWV+1NY4c64Pei+mtt1VV2VZMp+Buc7Luon8HiswtHw596VFKTI2
UVO1gPCex2WXx7xovd5xMOd9OXiYjpEQmajhKNfehXVc0iH1jLlzc9jjEL6EM4a2lp7qYjrLllT/
ve5fWY+uFNgOVbRWF7w+8pbcZ0lwP8H2wG9o5+wCrPAiWNvWx7Fbp7tO67kKkvjJb3DnuKqTrFn2
OMBij5g+jaOi5V4IevYb3cnSsOCqTkKYzGWtHu+Bev00sd1PHBZeAC8XCkszFizEtJXYiTibYu5v
wkn4QVFjF0YX7Bv6KVK1VdtBHHps8jdBpvTJLy5Oem5dOBkdD8VxlrTdzoSsH0bFuV9REd4pLyPT
DMU8CdoXx36Z0Lsdqk4NfqefC6Xbm21jkuEGImZ4wPemDw9WJFd23teSyMnPBeh8C4YfkkgvMHUs
1GFMoSjsFXMXSmch0qOXeWzBWpKwo2fw8yxr1Rd+gDRoWbwMeiGh/5/x5CKJPlgCu41a3Q8bh1O9
3/ydTDVpX/fZFBdHuVr0bN8BBXAlMo6LxP+gLGCz/HLqNLUwUehZA1NAyKXfh61MQDBiEPZ8hlLS
ULVwS4rLbFpkckpRXVsP08yTBXKZI7x/JlOE08mOESPfYHFOlqrO4zbzqsDDiurl3LZgiqC7MV+e
S2pmt20c5ubUaK77o19cnYO4b9s5zaMmO26qSbFB7Z3pDw2siOIffj/gJLuaubFLPZqTGWCEInO6
HseCeoHNYF30Mjx4vCTxGEtzii66XGsygalNMy98NUzWXg4+ZgvV9YzBFwNtZaHpVA4Cprd+cXGy
nTYGbHjTmxOBjfUh5lFXoiLx3WtwF4Q38DyHm0I9nxbSyDIPAhC4Nhr6nWsuCI8BaxrSIJ5PA5A1
5cAVexRZPH/0m7uT6XQdxzhKp/kUFOh6UG4Z3FoSz8A4ud6qNRrQiJ1P0JAkb3u58e9paDO/a5AL
wLNJs06zWfSp72GkDGVpKMLQ2k/1JP7tFfHHzVwUc2zxatWnNtvUOaln6H8H3K/HHrsgvHglsRV8
1qd4lQ0QV/Mz6NXXzDdeOdpcsS+zTpDMynZ92rPIljzk6pBxz7sKdfI04SYN4glRtzBLK9d5/xWq
xo9LGLsQvMCOcqpFbGCs26pjsTbNAfuxX/MeHiwvtxgLGkTdwk4cIDvyXcv4STbEj14NY6SXYzcS
JeVhpObUhgpOHyOpT3UNGN1/Z+nlAPqXx7Sr8iUiPhE+xPk5rUWyvG2MbOV5T4lQZ6pGnIL//TOv
LBwXCVYvcU2jDn8ELJeC40LghtxvsLz2G905XcemzuY5xeiMwbAtBwzsUAz7336DOycr77AdAM+o
TuM27odWTt1Rw/fab3DnVC1GGs4ySdRp4TB5lk1OSggMW7+TLyYvl84u4zS1alWnubHiHGn+wUZd
4vlJnXS1jaR2QJHkNOZNdpBi6w6ApPrB/sFRfjn1PtvhhJzX4ymQgTp0duxhRL/7KTfBW+7l6DWl
QkVdOp5g+97AoViKQw4Z+6PXR3UxYCbaUXJWLD93XW+fbThuH7uwv6Yr/0oquSiwOl7XyACsfEpU
BD7K5cIxwi3KL5Vco1QaRShX70VxpgFK50vwA/6iz35hcbKURySq4W+RnaHzVYtysUAnzs2mP/sN
7+RpJIZ4sKEqzskoewBw4R/XvEkj0ed+ueoiwEadG9zix+Jc6KjsCnInQs+bmAv+ghDXNO8EQ0uK
4++Ch4CVql9YnDSFWUNbwyqxONuL9BFfI3qgTb56LhcnTbtQNLPdB3qECtdNr8a3YeqnJhi7sC94
leGaJCU9poA/dH3whvbtO6+Y/APyBRmhRsU9PZLUyKiiowDvulml+eA3vnP17cdo6oQZsjMdog0S
51TTuwtV75qe4GWcfzm0XTxXG/CR5mudnuUY6Ju5Xhb5qLOQsRN4qll9yySM2B9mW19/XMOb6JUf
ddI320ndL90k8Gzd1h72o6IVZDxxjqwT56beuCinQcJOBs6jE872rdtVn90OYkwbecbDuoMVrbB8
2W+beg/qb3G8AnbXh4C08jLudruuJS454/SGp1E+Piy6XqP0Foam2cRLZQUL2hLmdm3MSjVnIy5C
Q4pPVybFNLBvo2qkiUrKs1bexpZDjhk+dGOUseM+Las68D3utidIyK1LWyYcFjyQ4d7bTfdlVJgg
pWWxQ7qd30QjTyFNL1GzhC8ceAXCYII6G/oPI5F4yHRZl/+So8Q/KzPR5ZgC7huXBhHih2VZSVvZ
3cBEFHfkWPffBhRtM1NuCq7RcBjOU9Z86VvKix+SGRjxgMhpByVLqH11++cLSO9mtHLfyh6iUfqw
rq2O+DEDcbI+WfQ6yCkg9aYPdY6VVhyWdL14apPFJuF9lC9pcW4TYyV4YdOw30DFvz9k6bikD11o
2vwYtvEaH5osnXALy2V+zCUEcMttYunUA7/ZDQ07zgXe+9kBFZKNDZjZ1KushPdfBt7I0lY1zXBt
xF6SSnOHrzU0baly3OzKIgqEPBrZk6/TLNPjutst+2Fau8fnUQ0Jf7QKxpsfm4lk2WM813H8xtZN
bthRWHBU6LlYTQRFBJtmRjyAoZHje41tO2JyLLQFM+cQqsa4jclwsPxmT+Nt/T7lsh3YYVhQDL7N
wEAqnqMtgxjhQfQUTmIsDy4ykMKIfg3AYrEAbUFBJzOLOe34lsNwSxIU0shtyvu8KXnKi3PKm/4w
pNsqFaope6CXy81y0feh0fy0KuxRj+nATPe8bYT1OZbDQMy5ixO9HQbWUAKV2GYXR7xrmvxLPsf9
cF9sFg+/JgnNpsp1nFHMLwtYchLcoOYZLoEHuMDF3buI5yo9Q2CFb/c9WSNUtcMZ2moWbeZ5YeBu
hbuGP7BsUoishcJ8JyIAZ0YtGR2fMpiQ58em1kn3HW+fXCBpJB2Wo+6SQT9yE7L0GfCsSZ67PQNN
qBjCIbmzSUD4m6hZuf277cVgKEwRg4E+Tkja5tSPzU5uRxl106cmkHlIsL1xliZlJmkxPobzzKPv
tKvrfC9rVkhWreuyJHehaunwuVvTPTlAkz4EG52t2PUh7Zyk4kc9r4yzkk88/57E6TR+ArvcNgd0
l3B2gecx7A9A9ekc/3kI6I+hU4u9lWTc92duwyg6jA0y6UdHscxvGCf2cS5Cdg7JlHd/5cpk6SnM
27F5P/Fms29XEDxIgBYudAPy40WJOL3V69z3vzg6N819l07xXg1DJ+pqglOuujcT3KIP3cUd+Uue
wm7z72jl9SMo5MEd2kj2B6gtsuzWhB0ZBIKC49bafL2Dx8NibyAeFH+Gsy0tjqMA0/Fdtjeif4xY
3Ua369Ca/RRMTbfdFLsK0ypLNx5+CtOa1++bqWDjYdznAJqIXVhokGhkqpe7xepEPejQzuFtPKaj
+ABjjXr4y8BhtzmHDR+y47x1C/bONclVcwZ+OlIPU7GkPwQ0AfpDjZLh+lezhQpbSTNs6ylNhlmx
Y4hu1XLPOwgcn2tmRtBrgmxhz02uC3orx3FMy7kOVPq9aYpuPLBe87kr8z6qQxgR0Xi71ULq+Tiv
JAyOMJwkUdkLu45fYjgeF8sxCVkEOcMNs2gDplXZbYHuT/1FkqeEoJ3lj9MKYtopGdX6lYT7msL+
jMHZ9QCrhvQB1yX2s0YKZ4dONEQeUrkmw6d9Qu0VAkdSQvKsjLm17e06gyX7vMOfTtVlM82wkwYV
d1yHoexmHNNriYr3on/waJ7Z+6WxxT18MhROBQ7JmuK9wFCXrznCmvIEx0W0O0/9SmRSggDaJ5Uo
YLJ+WhYWi71k0Zzb+3XTDKWLDV5TxU1Y77gogs7WNLcaVmhBaVXbBk9pwhU5NjQ1wVGHS1Qcs93a
7qMKbdzdLLNdL07qQ1Afp5XU+5sYjjZvw0h37RPKR2TnZSvEXJwhHc/mu4LjGfO4oy6WnylvcejN
NXzSAfamzfZGsrDjh8GqaD7QUWUByAtK1+0KCp3V0fs55BKMjJ7O89t2g4XpzYC+cfc4QO6uncpl
p3C5gbh4Oa2qiG6juNDzX4megv4baTc4maYi1lhofSNF83cscovlIKHbpk8Dy2F6j79s606J5FR/
SPnS1HeatV18CyZtKh6MInDhOmFPEukR5klx/dNCLxnC5rrpkhs9tIwB4AwaFhZKDjGlu6ab9/Fm
7GQM4DABkDg86RHWh+Uy7z156oMiv1ukKD7mhKPgC5n0pH6mUSOCX4DaP11ArzeQUiH7ed5V9gT4
5/Zr0FO4HqMAB+Bh6Xr+awS55qMEDSO5gfEtlvBSTHy/idb+E1e0O0IOuX2PVw00kmwYwJBQKCuz
Q7ERLH0ZwrDhcRk3OLdqXNbecoK24ZnNATmu8HgnUPV8l2b9sj4ICxP7Y9t2OnmSMAQPzs0QjIdm
G0gJA8IQy0Cu4hCaxOqvqiN4luUdhFQOM96CDx3MmoO3DYWa4hEwp/p+xT88WCbYscXdCbUFwuPt
2FG1f+ZKsfkgQW3b30ASMP72fzj7suW4cSztV+mo62EPVyx/TPcFmXtqSUmWLPuG4UXmBpIgCBAE
n/7/0tMzU5VjWROKqqgKWxLFBImDs3xLqRTcYWtyXcLAej+NoxdtwbOV0X4AAmsHr+74YQlaiMGU
HLv+gx9gL6Y89Ca8DyLJwhDnvs/rqlsh6ozDzeIZtp4Y7zLj51ey9tpHaPZOt9QgxK8S0Uaraui/
LX45pK7Nq8/wPqmvYuugdm5HjER2DVEuRsah596tfJVE+uMQFKCPItFaEsgXaigOQquvwXuQ9taL
P4TwcglXlZVB941NEeK9B+7eUdYjIOs1QMPFkUd6nn4AmKKrlGPKuqx8L5ySI6N6mb/TrrWbYtKA
LqclBPpv2aBJmQ2zV8q7UiAYfo76Nk/V6MmozNrGGSiq5EUs+rRRVBaHJQy0WgGso83WjqS9ti2S
wR+dpqdIL22w6uqgaLFUJSj1gntDfgqlzOcNgJFddw/Mmq4fIJ5Arkq/yqdtOzjnbijUG+RKzRjM
72NI5Uxpa0IbptE8DOWz6VThf67KaLqto3A4SaWWMrWQYB8nDCGWmXzrg2oIHjQME73nCKMw72NM
EEkh26R1AhZtLEjiMlqpKcwKCQfaQ1ktKhsGQ9HvJsbkGV2SacO0qestipNFXlugw04chy1V6WRb
YJSK5CbkbZc5CkdDlQOWh/htUq82OeDHpclCtdD1THi1d22V5bb71MJeLKVzZfcWOLq67z4Cjecy
F/VxFpZxQyBuYmGXoHoucHyB0MXq3IdIm3GrQsQSmf0o4Qs48eAKDtueW5Wq9HeJBf7W5RiKxh3R
6wC830wINaRVlEA4QpHuEVnvZ9IktyaAMUOgsUVjd0Zit+GM/JM8FxW/niKe9UOAnREE/rZsxNRl
S11jeuT58UPQ2mEPD7BGpUEtom0TS54ZUFxPoy/YwatppzK/6G9QZ+hpGwqakAnPzG+HG1kOJejr
AaRgN5LXor+OWmk9nBVQWDhyUsDPuh/0vEmCKp5ug85XEHTG4J5/iFlny80kYI10GsIyemYjbH1W
Y5yjt8QqT5Mb18mcbnxV2/AWA82oux81WW6TWIhgK0XfwzF+PLcvuhgRF4wLYCDZdgokapOlK/gx
R8iUc8biuDg5YAy9bCbYvfew2B5AuAevOrQZZDLzJqM8qORtM6KHicUrxLCOHHjbYgMKZLBmedR1
K+XnocyCqhTBdWzk2SmYjOfkmgG6WxYZZ1MSrloz+IHBRcAZ71pN1zUTkOZKlxbU2A8SDMroqRhJ
f6U6g7Q+K4vay4Ia0oN4ddk8pdQSBInQQFtjVxArkVTS2UctWGhMcqEToCw8kKLY0/sKN+PfmR4b
M4OH+bBqXGm6bTPjPPmU+MpOm5A2IoAHjoK4XhBXEVs5KspvfEqKdIyCZWOYmZ+7Li9DlDxJXo83
BjA3RDyFlL46RJW0mP3n7pa5s/HuopboODLW+GsGZ6MZ6RtS3ZVa4ih5smLyin1DukR/MCIPpvtO
mSDDbG4IPzuR2ylL5spbyaZ85LMx6SS9F9eAxdVj0pOquS53pZYQdonB60eyF2XLorlMKQryAbDf
5kErP9yFTWi3c2/42rY0OjZA938USKiy2dVfCwhZ3wZoaZ1KmJgXsCnQD4mdDn2Pk+HAbOG+B7IO
noYuYeUurErQCxbYrvPrwQvVybfQH4b8fXIN5VCTMuKgomL8ZYu0ZXgq0HJSpwkG5NtFzzQzHiAX
uZc8MdaNqevZNcaQ0BiAJ26k0tEvjghx094pFj4iuhfrJqxJk7btrIG9gdlJmFgP9u5wgFg12DpY
H2MRM/JqVxlarPFiwNCLFO6wEPadsULfxWEcH4jf4IWLhMoqn9yJRLWPwSLmW0ZkfVf4cgSQyoim
GdLZr7gd0wL1m9s4mCO6HZnC4okEszzo2jG+qruBZO1ilnnTqTo5OCBZ40frMfpQCAuUzyrUHfV2
eUsnK9Ice4VB+MGV/vdK504/JgkhLp2qdmYAJweTdavqrHCxF25eIATEVOAkvKKHYcRbNldRX68K
MgXeYQpi6AuAKG39gyqDnN+M3jzqzQTlCv9pISIkGXfxpI8mlknxGbVYO8A0I/TCnaxkFV/V8yRg
L1x0E0JrIBV7ioyQ/u0QmUiuITwC73lBRlLue2/i4pOHnQmTtMRVSbXyx7rUqUkqFFdcG1plSiDr
tmkeeVEkUpc4U32bWRINV9PcT8tX2KBZJPilZglOb4GNnMi0BgWuXkMXKg+3iomqvpsDdLPWfRdH
7UZTBL4VavSC7oczEnM90DaMbkETq5MjEOFRsAr4nPB9ACLg/KPCKdremlEz6WeOF1N5GIcx8kkK
iRyG/G+pQ+Hu0OyhIfo6QO8ux3EUIyJR2VHkULLF1n9o0H6xn5qk4fu4x9A3GltLPwVj1HifW0AG
0PiZ+wQenxirlBneDmT+aW6mBg4wysyrqS0U+0igUqGfmC199jyOAw/rVUIHD8lK3iXe9EDsUs9F
6oUhjZDl5KrNeB6J8GZc2Ox+xBCwEN9VBX7mmtUwyrx3opw5JDSSXp3gWp4087qboFe85ZUX9ieC
/YkY7EfqnCDAHomi/V12IOrv6sgv7S5qysZvV/GiZtWnghBSwNigR0WN8qUeMockFYk18h5t72qN
FNFueVM06kmMXj9t+trTfD+O3CR4Ygu3ajWEYp4+NzwBu46UDR8/a9sM00YWfutlvDHBsRqKnGQD
oB36ytV1XOCR0Ar01hFzo0zJaUCFNRAIJD2ZBarSoPwP+VVfhMPW5jO7H6LQ6THVybLIWyeESBXc
aFPQHAsTwdGO1f3GWYb0pYCBr9kv0YiWQ8kNTUdtkT+n2mg73tHA0vLHBLMetl4a3y9XxELOq0+L
Ea4puxyF41UFsTm8dVHQRoe8hiPwURau/8gRPtUq0joOROpXAPE8jWKpPZRczve284L3ekvDJKAH
jfOm/mJtVG1R1Ab8U4/0npZZwgu/uoe9Wok0qA5aUpkUL1kSZQxx2qE/4YEKutAyqG5Ybf0lU9jw
j02QtGuRV6TDVsvNoffRk7tGBy5KTqybSXOwk+Jf0Vt8huuLDglMgghIDT1cj8L7Lizyz1BoQZVR
tAiTVa2aa619DtYDJHPsXlBWZnJxsNABUcnfVVRF4nrQ0SiuVW7Go5Gyr7/Akly/eEMzjqvZeHiM
8UyfGnMuKZqGdfdiju0TQUajV8UyoPAEUk/PqbC03YB+z0laS1sgOcHwfYK9IpsxgUAkHNGx1PWN
BW8Knp/s3LuElIF6auxC0zABp2KP4RAfr6KBDd4pooClAuZGu2LaT6QotMBDMc4foVGQ19V69iNW
n9MGUt0VQ8XJOgAfa/gxo/KZMq9EL/Yz1Efgv6wSNsbrDnVfiFezCh9UheJ667p6TMMaAVSmk1Hw
TSxCU35jSTuGT5E15ZS5dgxQutNYTHNaT0x4n6oqyL+yczK0YzN0Ex4dkS+6ETre++hyBEU2tHFj
dhwuNyzjRLUvfYItmzKY0GQwuvHjteAx+9nObqIFi+DYGoqteYy6nPnRZg6ppc+y8DgY9RXP0ev2
eAutr1FCdGOFDKi1h4T0/TchZggZohdX1t0TtAd5jaS7tNGu1rH7jmZQsRyVCPOXthQLT+A476bw
qi1tPDx6uU+SlwAmMMl3NEtK9PrqIrnivWoQO/zSZWERDPakeE4lmEqYlsYFKfxT5RGC+QySGv+Y
WEjkbvikSLia9eJH64lMqENEa+YHqHwH8Uep+HTnefH4keU0eASaSS/bPgetbef1aPXMop2nNYkZ
JKqXepIfsebNsQsaADVJDct3qPbE/b4vOR+yRKJmS6WXN8/gns/pkICOKGVsyVHN0jtRYudrwpeS
bfocYiJrkbh5O8AoZRtI4e9juIAj5nXR+FSigHG3sujBh58mKFilyYBq9cEaiBZ/hiQOOg2js3H5
jGEHlIbI5LAOoa1rhAUeBVGPHATFELqh+rGcCTLSCM0xJFeVXyceBI9hK7FSYEQk64QV6ARaE/Zw
3qFqqbah9OUTDAXq5j5kPWQNZniK3Fe4kTSqzql5hrDttE0Vur3RLRJBGmeRxO089n1u+0095HWZ
hTGV9usZvb3vO9G2x5nSReB3NN54j1LZituooPaIzLKKNoxJr98BFEztHYYr3Rphous2KknqcRWW
kwgAAIUV8bq3PoIIFF8OeBZosOUy6SV6RxYw/Mk5fT96ZT1lXWICcfC8qV22ENRbvnsJjMBSATPS
Y7H0M7ZPzrAcjfXXDY8NKkxtD1EfIIUtq+7oZJncA48/gCwCxVJ07iA9EsU0f/YWECQ2DJwv94jO
6TzhIBr94LtmqggpXJ2aBb2uURjZ7TvM3KrP5TKMbYYnBQkH1pQoAxAxxdRm5ZBLKPJDjotfQ/SP
oVNjiTT7uY8HtqVwnYcZbz4RVqVeAiHPjeXReRN69VQUqNwH1G0IPs2qXkZu9xr8HJ6G/awFtjEm
uC8GZ2e+l0r7xWqCRrwPbHEbxsFTHyNDW02WqzKj8UTAXtPENU8VgfDSykc/o3oW6M7FaduZsnz0
5wXRo/A8EhwIDdoka3kowlWP/u6U9d2EZm1aEjcXqxp0Wf82loNid7C4qabUQddcro3LE5TC4RIj
g+Ey0N88BZ+QNAHrh9/BnWmi29JJS78RfCj7cUSCSq6SMRA0iwVtwpMorA8ZcIkyo6zGtr13kKRo
NmE9+q1LE8hHTGjJl91SpLHQEIzBSz0jKewdzQdYufMxvy57v1r2QezP3TWXmDykREYWDgCyVC9+
ElXlTbjkHZB2ud90O1gxeOEJTGBKsKdUtFhMNDsnN3AktWoD7KZsM8wJE/O1s+3owfJz0WzvCfQG
n33Rnp8QQUm1ChSXNYp6FHrtjUFHvMnAndOjSaEuFIRHn4QJytlEe92uAnJo+mpDx8dVTkiutxbx
2q5UImWzFkBkDasQHku6SQfVunKDCkOgVI4hKAg4sTgb3sH/r1/VZcXnQ659yjJQhgqerKAt4mND
VXkLhAaG+31xINMcLchZtIx3rot74E8G5HYpJgtBk4ICvdSrAa+B2MSzCYYXWiWN8FA7BLGO4LAM
WZ4fsmkFGIoNZr4ah2mLPDHOPKH4loQydPO+CVjEnoyCN9GVRYNhlvjgVVzHyEHmqL9NaCXmjx4+
DffSEl2Q3mzO+uwofCe2TPGNOdfsx9zrmxnJFxDgS1q7vChuXRuMKFaUiQg2eNygAUszTA8Tq1N/
bHn3rXKo54FWdbT1X5SevAHJAE1QMPUabN0J/ku9Ooy8N+w2QfAokCqyevnelJivfa5r2zebuIg7
Dw2iQUYd3L+Jqu5ipPvYyyGncbKRSI2Gl1LGiWWpDjj0xy2NDfsQoNlcwdAIEy39lUOguHmSnum9
U19ghHk38XoYocHhmAgzOg1Q6gYRVCqxL1tMcvGSxDLaKIrCh6zhDGqGIzitRWKzBVPRvoXuoKIV
XfkJ0exoJWajV8iuGblCWhSPD52oG3WgRWT7vWdE0X6OfB99K3LO2Tambz2TChpa76r3obd255nR
VIhxcNrMODLjbu1My9RNNWpQt9rEp9OHRQCkmzF/xNiyikQH0SRVePobI6PMP0RommZhB8eOeloO
3gLDeKSsUOoUeyuLyCGfgql6FtBZm53rOx7tFOZGdisasvhPQamT5FA1mG1n0m8BaVmDIe8rND06
jK4w0BrnxNsMKgxNFpG29lLsuWsix3OPtksg+LLxA5AFhk3lBZhgkg5DS5cKmAay1A2zTFaqpEm8
07Phy07Gs+d3ECkMreFpExVw/0NXIqivkkCN41MywifghRaxaa+Q2FZ0I5LS8AdrMWxciQJ9b/Bt
AbE8VV0nyDEvRNc8WIaFObqQNePBNzCJQgcPnIttM7olOdWGtsVhrhVvHlHoob2KVjqy5QGtNtZi
BhNDdbDyM4PNLL0MajbEyRUm25TxTQOA61mUm36CJqc/BhnnkHRt1y2Gm6PZIwFTWFhNa6lOOKc7
TFEAL8NwGLkbdw8Rlh3EWZ6UzfKIeSA6vhN28oYvC71CEU28Y+jlaK2nxIceY3geTLNw69eEyG1T
0yG5WkQPLYEgdL3+ZCvD0dNuDMRwNrqQsyvTwGI4gal9CBihP4xsygiaG+PndopZeOohJDKGm7N4
cYCexpxMDM2FhU91xltrm5Vr1dkjUY/kJlF53O1jcNPtbuikiVbF5GR3FY5QXkrnvPGDfbzIJLry
xiDwNpi362olWMFRcMphlMiNoraKvsy0NvExX4p6vsekJdYYIZW5Wr5HXRIVX2XT+2LvR+C77v3K
uuEaChhKfxCQV0dW0yXxfBXE3uh+uCGp5VU1mZauF5MwNAU5EpEUw2uDOWE1jgCuDjq+Nn472kw7
mODuFW6hXpklDJsMPA8C/Eccn6HiE9twoPRvxASX60ffNsV4rfQSdAcKC8fl/JxpDt4O127KqpHG
9Vd0Ez20ZBPmyRFtc1Qy2djhPW/XyKkbHI0IoecC3yppb7mnpihznhcobBM2KFB/ZHJeOy7Rv0IO
oRJ+O9JJeJDOqGj13ZxPxu/UoAENXYSk2A89dwEGKkinHiKlQm2Qa2OkpVIjYoiT2AieZxQzAn8V
hYkHpFhUDPlNWFJtN4ifkPWcRFdNL7qe5XzVL7RNPqrZkBhVy1Cbg0OTfv7IaCun27McabQbW5On
LXSbhhRpaDGvughDKxy2mMWfmHOcHsYSpJkbjPtaaDcgKV7Q0xoatKsSeLDGif5ijDewFBy50KLP
Lxt08tRQ3gPxEyAVmuAvfl8DpIsDEXYxkCHlE8v5E5U+B2mi8zGaRes3V0Ov0wrU1TjtGSAxUQYY
hzIv6CAV6BOjU+PrL2hTLJWXEo28tU4ThFe9pIXoQVxK4beAgnMzgyIMn6tujkn5CWIBmNakxsKP
adi2k06qOrMDpPCRgPpkToKVikqgklb/NioNpWkvYVvMWyOd+QC3obHJ9JBn0PyOHiP8tHecbFnI
PS9/dphRd8+YRnSQQL3tw1Gt0SZYDPgCXu7t/y03sz+7MRY7aM7P88ondW/SxZXJLcaunVmRHDoG
7wPjXYpkERd3bd+NYu3z5zr+QKb38UQutbESEU0zkm6xjqp7hm5FlbyTDRZcAJR7CI/yvKJ0g/PR
R/eIT/71iDA97n4PxHtFey0KLtCP6IGFGuBKzEQ8bL+h7Ct9bK3XQ85zBNAMHeqphsMF5UN4mkf0
bFFZ1Z6fYVCC5/T7m3gNOHeBkSxmtL0rT9FND2NesarAz7oGDnbIkKhhiI4BONv//je9ggu81NRS
w4hXLYrIBtoWA33Qrs/NShZIcKEgMJ6FdqFkIpCOzq57Y4VfQSNfCm3VgDriGAmTDWGwl9FQUFoP
aDK/8YFeu/oFkFLCnHKkJU8Agmq/Nip4skzmbzAfXrv2BYUI+fnQyiJPNpg8o1JQbl8ZEb3z4hdg
SR0EuusNSTZoPq+BQcbEI0DL8feP+bU7P//9nwhE+YyxYsIrsil8b8RhPuVpUOLYf9/VLygJYSMj
AN2wLuHSQmZacximLv3D7y/+2ht6seGJwuxUzjVel5Ly8PuIZpLNfOJCWGSxsJWpNCAW7MDXS+S7
nCahLPrX1SpZYSnkh5INnH2Tj/Ggxps6QF/19x/opwfuL7C4/sXuprWL0A8q4k3LeInWM++cxVQF
/7y4QJOnGCk3/qaLg45sK1l/qJfqQ4A3LdnlY2VKFClFuYbR6Pd5ikoZppoiF/vPu/v3b/P/K176
03/ex/jP/8Cfv/USVX5R6os//vND3+Lf/zj/zH9/z19/4p/bl/7mS/syXn7TX34G1/3X71190V/+
8oc1EnLt7syLcvcvoxH65/Vxh+fv/L9+8W8vP6/ywcmXf/zxDWMWfb4aRO66P/71pf33f/wRnN3l
//3P1//XF88f4B9/3MBwt/zbsVcvX/7XT718GfX5Av7f0YHGW0Z8sEv5GedsX35+JYz/HtCQMU59
HtOQ4Cvd+Xr/+COO/u77nEJMKQyDgAdnjtrYm/OXIvp3QgFL5nGIK1L894//uru/PJ//eV5/60x7
6gFOGHHhX4CsGXiwF2QvAAYqJDBzcQ+993o3FEWwBfnIf8dWOF/9IpxSkvv+mA/eXVcnn+AhV6ZO
LJs/rfO/Psn/5c4vwukYGGBBkdHf5119y1vJVsAXvcem43zjF+EUSnl6aMMpv0N9/VmSMNx3RT+t
33fnF+E0mkaRoEFT3I9n7Dpl4dELyFueCOc7vAwP5zu/iKY8WWKpPVHcxx50+AxSjy+i8zkKqzZ8
xyF5/hUXMdXiN3gLwPH3ASDnx942Gyr8/B3E9fPFL6Ink7yZi5rld4tAHYXK9mnWPvbcf2/NX7wy
r63NRehEPVYvrqr4HZ16H+Ccxs+AeikzVr7Fqzlvm1+s/iWHRPczYC0YKNwVVC7X8BuRO4UWZzYn
lb6dG9QZkAX86vm02f7+I72yfy+ZJYLB4FSLlt3VxtwAgsdTkcfvEbbCs7gUEk6A5+k6qBTfAbn9
GT1PkfUq+fj7G/+5JL9aqov9C6i5NBT6fHfjEKzRj17bpU9Zvg8xyl4eYcyeQnuwbm6boV57HUmj
YifMtzzfUyjz5Puef8v9tzjMP9lmv7qZi/0+9AGGxMA43xkUpVZaJLRHr7239TUpmlUSfZ0ZRIC9
JZ3C/cSeKXj9HbasGIZD7l+1vFn963/DlJy/B3D1FMOyTesBZ93/iHL+1vF/Xp5f3elF8PCZQj1b
TtNd5JX7KPrqGFw3sCLRfFTdJrAOwBV0ddFPW4aNZyTmNBreHXMGQuABYJM3krafm/1X93ERZwSm
grBNdO3duTevMZewWDkokWxBoEFHN8MiWPacy7u82AQYHmB9eqCngimt0aWAIHg6a73DN0NXLkdb
w7xFX/7p2virO7sITzCFaSrjyepuAJI2DRXd29l/ZkOcNRDiT7XwM6sAdC2lfABzBP3Rceru8qR+
mpi6Gv3hRyX5VSXbZ476M3TeNcTGnwGwfvRGZCKmXblgPtgxzOAQdWSBd01BvkznctyDWvJIrPra
tP4KCFzQ4YP58zC161IMK8Cxj8YDozfPd4oBUbyAyqHnB+QFBzQVtsbQI2zbs9LzD+cVw7B35Up3
M07olsXBXY1mddUN12B7+SnglzvMPmGBLe4qzF9SWKtsElGtAFx4sp7diLnB8BlzOm2HDcATh6SS
B4AwtuM0HJmYbqIA83QhgUJtAKQ0+ckNb/mWvxYFL2J4YNtiSHQznMIJBxy0b+aUOFPC8ypsr/2x
i29LgCcAZKnf2BWvRcHLwD4vOPpdjc+g5CasFEaU7fsO68sSF8BGcChA+zjFFi/EokkaSvnp9zHw
ldu+rGXjvkUjX0bDaRig9VmS/Iax6v73137lrPMvUq/JG+GDgiHIKfDZCNjbnJR3tVD1bT0Q/h6N
LRwQl+LRURc5GhduPDnL70wsIMvZnH5//6+tzUVEhmhUwIHfGU7egBEGWtL3pubx6vcXf21xzr/0
TwWtl8zMq6NiPE2c2QxuHF4Ksrq/bbQfvvO9uYiPc8K4HAiQs4AKnxYPONiQoKn6+/t/bXEuQpzh
JOmmYlFgFeG84UmhdlY15ftyissCdmYzHJ9jMZ7ELD7RpQLUp3h5341fbNSWl64CIl2dAj4tWe6W
U+xH8o0z6derEl/KRVPmCT0BFXYCrDXOgIGosq6l79qrgIf99ZWpIw8S7FwPp2bm3xZRcdA0/Tdy
oddu/GKvilC5Okan8NSObNspK1fjmSX3niXHLOWvNx517txXx8XR+dzIMVwym49u9b6LX+zSPJmh
i4l59SkYVLmbSJSsYHT1VreW/zLXifl5vf60TdupbRKMXDTA/zE80pYeYPTmAV34YyCWHzauDp0W
0ymBlck7KPew6OMXu3YEpg1g2PNiyeYH3qcs6vL3CDedr32xaXlPi8bGWp1ChelbySlN+zje/f5B
vJKPxfzizNVhxYpKevI0adp96drE+7RQDBMwegIMcZj9TYPXDNTUIbxhlIOZNoC2ALZtALinGG47
8JU2kIg2j/NCohvhgzzeyYauAAlJMAty9ko5870hYww8UkDe+QJdBATdtHDE9Hx9koy9FLMfpODj
vXHtX6ch8aUgdW6gKMx1i4cJTNKuTRRNTUSf/BiYLyvUlWnhUgcc8viuuhgT9L++rou2QCN4gz7N
wk8DBVB1AF+9d4X8+FKemoZgXSjj4aiFon+G7r5OR4bY/PvX59cHYnypkBxEmCEJCL+fgLcH/ArM
vmNsdbsaTRC860CPL1WSTZ2M+L2NOpVej4phJvGakm55X+xnF6EiHyKpwQscTxREzbRIxu/EFW8V
Oz+nN/+7pABA8q9Pls0eaESVGk7AX5+xln1w1Lb6RkOOTHyQC2DacPJhrGyu3RjybKyjYS3QcX7n
p7sIHT2FHkBElDrBU+m+l+AGd/zH75/8eYF+9dEu4kbvgaanWrAwexp/k378HVyu77+/NDnf3q+u
fbG5gT2ITM4qdar72eyDwQGfG4E7REBJrNJCFRPEWed4BdjBR1KWGBoNgJQ2CFYHTy8mI6AsbyGn
3qyp5eaBtp133QI2Bpxc26O6cXALy/M2k63GcZzDX3sJiQBl3OdbUSYfhgmWbgGYRCtgOcL15C1D
WrIySRHVi2wK4K+nBbDGfLZAKFZiyWJ/GO6AD4Y6h3Ai1cRUN94ZABGRHGbA4cKeG+4BTV7m5SZy
TfjQY6b2nDfWHYIhgcFSa93aMf+bcWOd+ZbWK9dAunux4GoDZeZvLeHPdGrntQ1hkbeoSaaw6/yK
id0A+C5IxL9f/Fee66V0e2gE8DbMlyf4Tl55YOanPSivb1z8102I+FKtHdSePgcuXp5oDFJoySFE
P3HqoQb23B5qmM0bEfWVsHQpiz2pMh4Ln8gTYje4zHnXn+HIw35+l04YDuVLQex5aVrpw8jhNMrh
1qj8s9/1H37/BF67+YvcaK6aFqQqO5xs2UafmIra+85f+vVIGn/1+1/x2kM+//2fEiQAtIRzcPM+
aQgSrpwDaM7T7RuL/0r2dSmGTUrJ4qmZ5GkuoJHpKk4hlgKoFKFoLLEO8g61zIEGgrRyukDA413V
B8Yhf/1MbgE6mFYOyj6lf2Wl+1437I08+7UnchHrwDMKa1sgR1ICctPaYPjlDPGvExTHb+yM137F
RcgzUdiA6qzJKax8fiVHb9pFVJ3lFNj8rg55fKmZDTobdcqF5ATJb5LOsXusuX2HgBu2A7lMYcBV
rSaJawPbaVJTq2sJUO27XlZyUeU0zhqIT+PatQBxcVu+rxiOz9OzP28C2jC4boDAexKT3rfcfoEL
7vtylkut7HCeCca3PjmBR+RlNC+atLZAg71vQS52r+LekoPbl5yGMvChhgJIrQvKd4i2n5/kRcoS
2XmCVUlLTokHJp8S+gYSSG8BAs6P7BcH+88D/09xR82DDs0oyQmoJnljgdODiaCqdsBVgonJwSYZ
qPXeCHKvbKlL7WxQbRQdpwg8pHmYM173VcqY8m6Aa36PWdN5sS52rcd5E/5/zs5jN26lbbdXRIA5
TBk6qSW1suQJIdkyczEW09Wf1f4n+zTsT4BGG1sWKDabVfWmZz2WqVmnqcmCyW6fFd37/NaXfMnP
Tpg21Jtu4UtulcJHKa9tmAD7DmyNG7+kZyOgS4t8lNz4Eo++5jK7nH7HTPl87cv1msKnNjK7Own0
P5oGn4rx59f//VT085P9yxt0yc5mgNQFtOHapzk/Io3eqi4wC5Du4jFO47BvrufMClVtO1efuvFR
Gi+quV4Z9t7pc0ThL2p7yNZis8Zf7Ht/+mV/u5/zy/efNxpkSb0UeeWc3Hjy7RlF+lyGIB/A+ut7
uBI0Kkx567T5vhhvBHJ7Jp182ZqYBVNsPjcx2i9HPP5xqlsX+wIyn3q17bI+EVJt6tJCfNjlXw2H
/eviF/sCo7FZQypZn2LXuma0/zDpylc78T/aaKZ1cXanSKuQ77gVqtFh+smsvYTdk7xTnM82zYoY
RG+tZQ/Z5iONR+gozXMjVPce/ocRMPaOUjaxmXotkgwxF32retSy0Gj06RYRcnJX9/wemltnB6D2
LYNh41ez/oNmwzXjbd8h9/LeX9p811UpmHCei5MxooDxaNTvG8k03f9+8//1/C9ikJnRAubwO3FS
1PQ3MJMWEtf4FUz/H3G5dbGPwTG2IRto1amdy+t6GZi3IG2EMle968n0RVz4j09wyQif6E9l4zSV
JwcPHCkTRpafv/VsLvngq9PXRouk6xQjP668/JTHzVff6p/Rjb+scPNiO8tA0qIlnsuTpCO6B8ml
PTSI3K91ZR38psySPYPeTQMiou3CIVHmG2EM5f0qjY5Zd5R6U8HsuTvlMKiyejy6hlA3SUZhciDP
ZNJCe7T0Wd9AnfmcO2NowwmYEZIKwuUq+16/3zQvgp2kXONBoqOnzqH5nZ6eVRXh957+xRaYrasA
VpAUJ9boFk7QszWUX2z3/3plzj//z+7quGBSpnIoToh4P73Ge9XsLzbuf135YjtToTI4qqzzU9JZ
SWT2dhelSr/93hO52M4sp3NNsDHZqZJTFWlJq4UIdL5arOcZrr+dgX9+/p+nYgjFalZt5vIOGo0x
IGai9HYn5J6GPlIcn6M9Uut34xw4ZJ+eo21B3lE32J+bMoW2hmlphUM6UZ14ds10Y1Wzn3ipH09p
UGsPrNNgTR+LmMpD88LYBBE4Chj9IR7bqKf2yV8a3NeJn6I9/L8/q8E3+97Du9iLJnBHuQYH5oRY
9wNxZNCrUGe+de1L/Dm9bi03iro4dWNNJ37e1N9yJDrv/hcZUAaHwFYKUZziNjkyX3+LXvN7N32x
AUFDytHkVOd9k4KSiwtaMpdP37v2xbZQssGki2VXJ8vGbP3UfjNaMC4WbhEXoiLh5Cys2+sklq/U
5V6+d8sXK1fUbVVUnVmd1LWwgkRCZlXK4jv2JOev8WLpplbtIovWixM6pDrs6+LGjHUv/N6tX5zh
Ta3bit3K/LSUyYtmp33Qz5BZv3fxi3UTr8AipnUWJ4RQxSbpfBcF5uZb177EkBemyvwbUe0J9k4f
jRM4ksqL9d33rn6xdOA9MyemZdXJbM2XKhcfoiHV/9/X1v6UIP5yfl/OksZJU2DYILITBAtwS9OR
hWnZz+yGVuvuVbT1UHj7eX/eRVFAROkAGGWJzuCFJVlRZJFiV8pdMq4R2JltV1X+1P8yikeuUFIY
NkrriAsBOh/U9DYKOxvtbrXsDXhfSRUWBi9p/VKTfSIHQi+uglJBdLSe2GLBmuxquR/VzXkz7TE3
adR8y09WXgtlUvfs8K2R7oX9Y65rJ+iGa/4RUCBHOEgWd/lw41+q+6TF4ITNW5LdI9u1sbq/unnv
2GnI/qycKVY1gJMcKKrc1xIkXWpu+eutAz0pASPEB0HJn1f7gs+jpJ/x0vD9/uyl9efvcEmNMiGj
9v6YX/NrLjwI7sOCO+ZWVPeq/3uMPeyRztgCIQH3tG+Qr1bjDZ8tjz/l2Gx4IJw3o9oc4tIMJcKw
yol90bWHQd14ccL/bs6n0OJofjWWt7UmISS0LzHAPc4h3doXU3KUpDValUWJbr9wDwn1laSsdrr2
Co/EB0/1lpnVVSyGqILCa6tptCYaoJVr3T46NJBSFPJQAQKJoDZRtWjGPErp5O78CLUZcFu7l+pG
dnbInQ/DWy4sX52WK7RfYQloyGuAOe3Pn1GXr25hX1ME8NVVDdtvFhX+JEn/Od5T+LKT51j5qc/P
csrY+gFT7IvlcD4z/rYYLmK1JO3HSm0I9FHhPToDIrh8lkME34C5sS4dgmwZrS/+1j9CLP3iDHDr
zu5GZkJORZocR6t+gsXxDTtKdunLYeW2aJsCcW1xsmVq7t0aBCDEl+mbN35xBjRyBm93TnXp2LxW
0DmKofqilvlHiva3L+DiCGhpWlsW8J2T4N1P5zTQuunAAktBFvH+n2OSvribePVGeGmrdqN9ZXP0
r6/+4nwo50FgfRHnJ9cof9PzUk6x1zePle0Wvw0sx25cSIlfnEX/+piX88zdEpt2s9rZyTW99mry
LOtO9JhLihisEBrM+Vq4eRYkeYtsNEZvzZrUvH0DGikQLPw9XFjti+PlHx/8ctTZsQ3AimUlTqCJ
mmv0EOXN0Lvla6bCijXNJYlkXn7HsIM383L02S0U7N2WXJyseXpvS/e1WpL3/32UnY/Dv7w6lzD9
EjemqmOI5aQlBYwGnF99rxi9IB+MbI/DkbcDGLuEuqbX30uS/kiJ/rMTObOGXTW4/JOO23fAgAvd
xvKbjcZLEagL8LCyaJaeiql+E6J5r1T9G56m5y/B+P/TRiMFf+qasjwBwX3WYKJS7/ziZfrHpnYp
BF0k3Ivc1PPT4KjPcZ+/tJ31VRnsX9e+2BvqHFmvWmvlCXXpSwzUvWyHLwK4Pzvj316ei9WvxW4t
QThlp87Rq8N85kepVmU+9sisozTXMzhvwqW7XCutHpXTcueYjpczI1jlYSozDcR4qvslmNxQwaUg
muY6i7LEa0PSfm3XVYnpm2Nibwo+RDjpmihgurdfuo+eH8JfPsDlPG3XLyMIQC89SajYoOU2gp0k
p1cuCtefxR3xzMJABf8B7uEXI/0EQq3JfgEeHOXW6RxRrQiJONX79aQXj011AOXNJ8L8Wd2Q9g52
FRVOFRGtpZ0ZnUMHxN/BOdrKjB9VcQ/LIDRMevI9kIjxlypfR/nFufCPr/5yoteuHLWxcj4dgW+2
bAEg/O89Q4f48I8Hd94W/7OIO+hYE9XR/FRqTfqwZI3cUDxdn0zocrsxK+3I9bwuKiCRRdpUJluh
6ArT5J5rbDVXnQLGrWMinE5A+x9icGTwYZ8LPaWioPRm4oteq8Ksn7qbqcsoete27Y9OPm4Nma7s
U9N4A4ywOBoao2FtYw07MeoQShp70DZDMxVX4Oz7oEsq/YCpBpFIn4txkzJzyDdkKk9u7d2rpRri
In+b4jwBodZIYeIwkIGnSxk4JYBdJ23WPMCzE9iHGM/0rwz6Q+oZRPJLvVFlZTyZk7luFl0UkVEq
2W9FTvm7C1rpc6zHBkhL3t+uBhYfWQEn3Vu5CUa4Lb+VmnyJ0TJGrBDHb+EWUlzGxz7LZ/V4dlDa
2M1c7o1cccPaMO5czfrIU2OJYk0B+2mXHXSzdD4wZ+fgZKHnR8REybZo2/cMVazfTKN57ZrVJ/lo
8pyu6ZsH4usFKJt1Zep9vJ0AdWwsFaaDWuUMfghjwg5ULSEAQSvBV0La0C1SK1i1zDmYfQ+72gP9
VUxghas6e8bwqrnJlSYPlfKMOmVAT1BAbux3s9XMW1iKdxzXwaCksH5aM4m4NvB5bOQ3IKQ1foGu
9FRDrsibGtaQ4yS3cdFnt1kDSALEhQL2Lf8BvqeKloJtZKlgqIzVooedoo1Bofb9w5k3fLc25m8G
h8ytiw3FLZdlCKBTnmTJQHWRzEwJjonkUY3Zsl/WLFbpJtvKRz54OpAi2YRJnw07EHKKD+hAbrLK
0UMg9iNeCkLb5xzJAm9RDGX0YUn2qiidLayP+Q1olhF6rentczT828FjBqtcjMof68yL1M62Toor
xUcqEkMLegaCNjWGAofYzhOf+W6iMgcPB0hhsKtVJaUCb4AvBc5ku73fsbcyPtbYgRw8JpD6gawF
mpC0fc8zYKJbZb4ePc7Qu24wk8/BjutoxOjvA4IQhipGEdcfxSjzjaeAR9GkqkKc06HbgOC+qd3Z
CEgyjJfKAvIZ9Eo8vEN0dvYCdk7UL2ekbqpiKKDLsf+tmhZvaK0WB9iN5XvWobk2F7JLCKCgqzWl
2Mp20TcgCvMgMxSwYENh+67VwLAe5Tzs1rJv9h3K8PfY6qwD9C2RYEbazKyIwTxMTr0fu5GEV5JS
Ga3mD/qrBdLX09N9101pWM02aJbMWZHKeGC8ylQc8Cwx3no8Xa61VULs0RYvO0gWJqFnmewXZRnu
0r7xooTTZKtObt9G+eBUzyDfjKMFIX5bZ6NJx6xcHN9zSuPTKtzKDqCHSmTNS3/V4W+Iuj/NtBsM
H7B6GlEzL2TVc3G1GtaqUMfMtb0rdQE6XS28SPd0Zkctq3qeYIxuKxQ1T0OPEyvqLRgnvpe6c+Rp
VZH6dZtpKiMrCKjWVCc3g7K1PiweC2dup/VXb60oVtyyWexwsGZ1AUhaI0Jw3Upj+NVVOH50s+7v
DLtJJHPg8/AzV5z4fCFLPkuvoKhVdNPvplPYPHKpzUyb6Ya8c9fejkYdSx8AbmUfSrOFsTS0f2A3
FZSQdEU6GMvmptWrEUZObeBHIVFXmU5fhWuii0Oe6StdBT6NSMEBdr3RQORxUfssqXEEbj9ctb2m
RFXdUWasQQRGq1lD6nfmJPLEJO9U2lnhnNs4GAxMtRVg4oJMGDFV5o6pDNBMn/kwrO/wanvfwlvO
r6YskAAk4tqAlCiOzQTN1Z9W5o0EL/zsT4Xi7PJe6qGjJFMIEa4OYhBdpg/eThd4D6jphzu2KJkm
1ToZiWavPlsFMEcEdgwaD/oGCxsg38lYQjIyukha0owUsGlRqaXwpMaE+BXoEL4r2Ne4mZd2oZmD
G7/R+loPwFoMP4ZpkC+TXKdjwijurnXkDF84douHsfXiu3TIYIozmav6VlO6odS9VPGrGFUW+HZ1
9qucrkqjtBZjZuXga5mtvRuLNXwsFWhV3Ebam8GFzZIPSXUw51nsjXSmgqAJJ2hr1lFvwauB12Tf
gnvqZzx9sFrxF/ryItaTQ9qNoL/10YSYUoknpe3ELjWt7KZZtOp3DqgjUGcI0X1M3JIBX+RT4ZtU
zdNnHC/LHYAlLxiglnxUuelu1mWErz9oyn6SjfGGtVjJ24Wt0QznzkdXbvtJrv7QsvynWjm3aV6B
Y+s1466szRXA2wjVUpPTJivjB8AkBh7I5ei7vVjD0bPy0IbayJsHPgei3ftqLgBvKm7I1edyg6vR
WTmrrCECzuqa4cLhFnxxD7yBsBIEj8MaXYm5tAqyrIH3jYF0wm/S1Io6QMdnno/uVyCYwnSIrUA6
TqAQtWLSwM8T470ReQAbM9CQpgcTR8Yd8cxPVdiqj6GQze95yjXK+W5fMR0blo3lErTOzLroG68t
90uKDX3VnT9RMiQb0NXa1k3G5k1VXbF1zcG56ZR43HhFo95PdqlFtNaKqDBjg6letTC22SQFfx+L
eWIRtXkUjWcYUFW0kjhLKtnOMcA7h60c1X28qoJBzqXbSGmDB889e7MY7ls3SpgDSrJd8DOLyrrg
GCN2j8BWKWFpuJKXf64OhQoEy2eNxpGuz8PGKWSKQq4GI1XrlrcZRfI5ejhQJYD08A3rxJgFWYXx
FcrJrHu0F7dhs8K9DhZwHKiNXWwh3i1wlStqeGavbjvR8/WftZmZpqwHQxvBBjYTqtGmSzwoTq1x
ZHbt3sxK1zcz6wx3VWIfiGjPpEP7eY5sbxDqSlDv+qT6EKASy3dNMolaT4awT7vcV1SoL5nVWFs8
Vcx9I3A9d2rWdCVz4VecJIeq1mvI1IDISsV7Tdfc3mNNphyhBj4loCkDlWnf/dhqxpvtQV/LzeJ3
t4zOrhhqCE7Aa00COUqn0MG23WopT6aSK+9UQNWgaywBLHlWX6olyzdWBzkdpnpqufKt5waDHizG
TaZY2s6F/vxky6k7rhyf4VnfCUrjgc1kCgdlHp9aLEN+ullR7BdrXveYqbQbw2XXZsViNocRAIuj
97KtUfbeVkCsDBDZK6mvzIZ+FNNYb1oBH342RpTCXjcAg9ce1lUSKHpoY5vesY915ST4htgF9Udh
HHJiE+EPHcZehA/zpwcF3MGmZEnPjwxogK+YM/QVNgi/MeEeE9F45FC4cAVyssob6O39EUAu0W+i
jfK0urP7WHedPBOGM+MnNsHaxh675GqEck3MqD/m4/g89jnEKcb+sblI1HBR9AqWFk5FknmRKJ8M
77aLAWOpZjEdEi/7bXuNGhlNpj+tNuxCH2l7vZsSXdul9tow2Z8712WtMdIcq1Tea5kux7glpQhE
mbbnM7v1azkuGBwgZ/BQV4UqjCwlYisVb4UYVqhyRVHgDJUV7IWQt9Lcczcy628WTJiuMIHMfph2
nW8ROdv+igFT6GTpssNf7jc1fPIb2adXBfvulURhspkHWw3jWHyWljNgsdbOIQ8svVkMnZWvEfHh
PtwxdaphaJZba9DahocAAtMNU7PLnWYATB7N1KSvOsmS6tf682whsgQ1NEwgbJmXRYU1sI2mnt5t
vE41hyA1ceWiJX02TWtegUS7x1xoRIcEMUhzi591O66bBhR5pBcAgX1aNExyjeaKslyoRBedp1/B
/wKM6FZNlJy1vbWzzJGSFZ+mOtl3htEtkaRAu5mF04LK75Xq0WvMCglERWWd+/4lm2rcZ3Gi+Lme
Y4jaNfYWUkS1b0vHI96VYuOpHmPuA45ZrV0bPxpsygJA2Cqef8SUXZzNO7R1faiMk9xWTdwfp0xL
dkAgxbWctXoHebMItHjpcW+ahyC3pXcjR8N86uqhOVpDNwY9zXrfG3ilEgQVvpuyvalDW5IMpGlU
1xw3uYKZQz7WCYZx0P3dDIwvXQdnbxuNAHLfnOMGWz2q3EJU9pnNZDIRMRYQaTCLsrvR0mQgg6V3
1pr9EJlznYaiM1NGEmXxgPOc6lM5d/ZIaFL45a7ivfSDQh47j7jE9INpRC4WUs/t4GApNS8aGm9L
HcCUT+ttSfARlI1j/l6pK6y+nnZiJo+N+0dY3nrgqrP9K4kLbVfrDgaQtmoySeakDA+kMx6J9mst
JzcYVfgTpqf8NqF1bgDCGBt9jk32VM+RYYtq+tFLOPVSgJ5XoCntK3x5tLCpvfxqKg2x4+Otmymp
zk2iwT6oEAI3cSP0j3rOXzqB5KsjYyC9ybXbCXiwAoZXDDsr638zBPBuFdYIq3cq06hdvV+4k2YA
maFSlbomdz3s3WhoMMxTZa/ekAmviAeQVBZdC72qYIdyZb/cjmf3i6WZz963yXJPKuXdL7qSBWme
zpFUpiwUKl8Qqgc7FBB76UKt+qaLHRQYpltfi3NOYul4hHSzUPeK6tqRoWTdoXadFVvHxXooXVJ6
diGSvEXBFMfl7btv+jqNYmbfmckZHVaCbTxgATri8Af+LjC6GsWaji8ArHSxgY1lbsaY10r3jPY5
n2cmK9jIIURmv5NkGYJxaAo/nVwtRKWEb7WnCwxg5bitR1uLphxlsNDn3E/GubkZ9S7DIbNvfqd1
DEW5yJIrDkrnCRedYq9Y+jldb01fAyuwXZM4Dkx863xvlfU+1d3lBoOhODDK1dwanrXcxFx1C4xu
xQHNaUPNZQwyhtQfNHLBlKrWpjt6tDz8OlV2UDjXX0tr2KGi0mKrGm89ZaBNo1FUP7GgU+5s/F0g
qtb2k7tW8a4h/L7CjJF8ZiWZmKt48d15Jeow3Gxj5mikEMtaj1VTJteAX+O7sRNdOELmPFaEJ0T5
ZZpdS8DZ95o+xBuTCaR90q4dckBrfELTTFZBprEfzbGL7HZ6nUwbWV0vKDZ1jkuj0sEylgMK1HAm
r2JaCn62YMSJL9R5hFK4170qxXGYrQnBjbdIgsxk3C0aIwcChDHvhRBbraNkZSdj9qpXPCbhWM6J
6ocJ2wDWfmai7Wvs6q2xrX4juuq+G81bHWNpzMXSMnSHLL/pkeMB8J/0ExYCJ0is2HVYymwe1DqV
fdgmqkMT1VHSzdC6z3btaMHqZK+urANdzYdQHdZPMrDXMo3fir6sfrtVghuJdMLMmdUQJ1F98e0W
wHJpzz9UEGB7Fxl4VLQYJRh65QYD59wj3Wi88ijkbPoM3nOdziOioDE7LpaCDAmo7SaxB0joXv6+
6GnhU7OwWFPeZ+w44LqggEfaQB4rjT47UOi6K5iTo1ayigiubsdaHWxMEYiKIpmCssCB1Hrs9E4/
1ILdyhTTbplbea+ts7Ipsw8wvCt7Xg3/1VxOpEfOjsR7DJwznkiW9UueJrdmNfImdz24Td2eX4Ze
dX4VPTUw1lzj3hd0nq/0XNHvUzNDX2nI6hlfD/MUD53qO0Y7+2PT5VGadEy5F5p9oHCi3WQWCXKt
OjHTQd4ruMIbI4XjatLHd+OyDgtMTjdFbS9XcVpk4QSm5ami3HCtEpr+ymVOHUkBXDUOi+cPaX9d
1PkTzwxIrNn8KgetpZzkyWiqbBrS9fC8DO4DAdkJlgBps6a/Z175OFQi3zPMi6u8MsGLji2I7GvM
UTNPVCEW44ZcZcDYrb2u2F/iKRfROq3lvutZn76jOvm1zJT+qKCEot4g5tNQussPZ8YGb7I6LcAQ
bQniGR8TuHAw84+eBANZCMU55CPMRAsEnr/Kxd4QPqlRkmYUuz2ZPmteGqq5exxK3YiGwX61LevJ
NK352eB13WVa3R1t/FgfKfVnG0WkwxYDRd3vwN/zdVphLOW27t3ql0ykhn0Unr68hmp9SO3SBsE9
qDuzNuyAZKD1k8WGWjnh5CZ8q2Ike2qMO8XAvVa4bmSIrNsqAFIOitFDHCCfD+sqSzYUsJpQTT1z
V8G43HldZW0wD2sCp63SCNeJIbQVxQnFYC6B1s7VS5t69kHq9HtlamEQK/KbFeiv7zg5SYOaHLBH
CuuuTzlHtWkjUOMdZV4od6ve5k9GzlPnm/auXF20Ee56RAGKfuu4GpmihSHqcDYZ7gUZJNHAT2uo
qWzXZh8Q4d+yb9lhy+F53a7mlYzro6Nl2rFJAIa3Yux8cnHlNjaW9xHfq6BqCFIsRwWDP1flVjFx
+Cib9ad9rkIxj/fgdNILmiF3fMftjJC+UgZuo/upde2rkp4HB9XsZpwZxqPdsVIl1e4wnrjSjRg+
QWI84+AItqXx/FZ3ju2EWEjv5bHrujwAlJz7fa8fe4yx/MLD3bIYtZ8GR1s7NwH5Xk7AiHFDLOSP
kWqKQQyqzfGdCbocIHG17NSqy15sh/p13or0tiGh2E9LrV8BlbOCwXHtwPY89HtNenBW/WD39HR1
bYuv6Vaj6ulo7RPGyYB5RV+ztajuofWGJFDAc+P2SMaHNSPHsquGhW1jlGx7+wy3gChNcT5ysMqN
VAtXHEZA858aDGWzUZ94IzgClQxrPmtwfE1Xd9MAJQtmDbHezh7L46om770RH9qyvmkrG3NPZb7K
1rt+tUNHnbd4gsF4xkrJ1ywlCV3L7jamqe9aKJKBo3j+2opz3PfKAO+DkQkvxFP0oC7V/bjGB9dV
ih2gz4YqhKQeUqxRa3hXmCMxK+JuFqZ3E7GO0co7j09cd5s3xrFThH5wMG2neXqCrXOlxfNd3/Pt
CzNGLVBgcFjhObsbx+mUMArl13kmw8XKxKkovHozzev4gB8HFfFsfU2E3sAwf++a/H01qOub0A7O
KG3qiMWEbhSk/MZ1OvvDqtYDJtDjLk3jHDcfXpWUMA2+p1c2zxIz6JKeFw7lT6UpwrZPzva54s0p
2s+khzQ/c1jEotTOgj2sh5Jrxcm0a0Uk97RYgrVa7/ROrfa63lXhoNNMW9slYSQofZ4V+TsfjR2A
clxFPRynzO6eckGxze0JG+9VpCC+xyM53bEElhyKVdvNTKoGRRFjPYE7yDV2v8qNk3L72rRGZq5e
tcwas/VURWCJ1HtYBzySZMYz0+g/zDHcjnUwy6BtrQi00QM8Zcw9sxhslFeFHqhrY0qbXYbBwn7Q
YYaKQpS4/Up8O91+icw0hm7Qp8eiVXeOur6iqlKjCSfBiBhP7uakx8K8jKk+LfN10zBeq80fnTng
zMBep5PIr2X+08Y95rAOKcxkt9u5s9iKJnvL2+xIfn5lLZz98ZA2j7FmXLXOL8vSX2q1A/GM1d58
S2gQFhnFENsrsqs8H5jbpTRPXjOpGGrbos9ehC1+4v2KQahWbDoje53iwbkyZ3c8uAM1Pz1pjetK
r++p5Vo+Q+WPBRV2v5vWQz90AzOkyKAVDUs6bHveMp3dpTWG66KhHWoNJ3OpDxhAvFH7rP3Me/dE
TQEMm1cG21sfMupRbUmpu0zT9inkbywIr4sYN+YxQ9wySv1WVxiITzqtO+9N+b6VaDW89QV3tt43
p2a7MNgi4FoFkl4aRiMNpklCNw/rmmyS5AGoyZWmnLSJvHZ2f7DdX8fG59SXYFdXrHMHuQ7Xs4OL
sVnOn4kJFj4FfukvpvIbP5adptvtHo3KnpRH7Jn0ymm1yPJjiuvy7Eu3uJghW0ZOIRvjti5kLqyk
o11aBYG8ARNblk+N4i2cK3gesWU6s8csm9P96PXpV6/QmqLLadyl+viErRNftIe/qrQc0jcw4wQr
yshkT+NRoB3j7LNAwK608mbpSNGrlgiCdL94pL7/qZRKs4NGftXaqR6WRXOnzqS/ulX6RYZMM1VV
KzJG+43SuB3qjfa7L717m/FBTQCHw7x5CChq4mkZ19W2jT8yXJ8WjCRCZe56yo/Fy4KRFU4p1bXw
jkx4q4E6jlHRs2aVsU98Z7HuFVpcY9l8SuI/VT+b+UIBJpIVzMgtKp0f1dxgLhMpg4PvlGVflRL0
dEJytU5piUSnuhp5ROMiA0fNrgqpXuEHhVVAoY67vFQfzseZ3s5XUu3E7WzP94hZotQYtnhhvDhe
5oC2HrxfkD63qs2BF5MI0RP/mVSaE07T8pkXva9WFgVpty6wHkOwtoBCU8oT9jr3akvKjQOHQ1Ny
xhI93oxunUdLnO/w6ovB+Yj02sr0fOvpwzNmaE6w2OKaHmfJNkSbxBgBm8Ar3lKd+ahLhuEkZ+tK
10ImnUstOn+j1EVtDA85yHg02qRsw14xfLseRWTbeE+tQ/WgzMWjahk8n/7GsBiQiJsfA+9n0LfD
o4utTJQKiR28t/5oNe+jzIofutd/0GNcI8U9W5CKWYQcMHag5PUD1gDHXP2lmZ1DmdTKdyZT1Uc5
FaW/JoMVKMIzn2aC9cjo04MGHS8ULk2NXDHaeywJrLAZ6l2VDaROaYb7kU5dPM5pGylaW/7K5s4K
8Jh6aUZlCJWcokO7VFVgrQynYbLoBY4umnuZkjglQ+yQSy7dC1ngfQxFaguAmRFPZy7YlRZz52Il
FWTO2ASqqRU7W47PVq30N2qcxdHq4mKrWGLYZHMxP5RmWzynY05h2Ez7B9ehFJemyXRN5w8/k9m1
Hxw5OndNLd/a1FyIP1wN4EFar6e5HuJrUhvzoVIy9ZGTwLh3kpogzZnvYpoFEH86d6PrkhAFfPOr
uo7t1ql6wbNmL4/VybhvGzFFf0JVnLLxskWLI484QyRHLRNME/ZL/WgsNbbuVn5fu9gLKwBpfbIS
Ea6a9O4me3WvdIxGtyUkKj8zs3ekrGJbESQH+FKgctdoYzGBgG9kqS+0nq1kt7bV49Jmw/8j70x2
W1e2NP1ETLAPcipRvSxb7u0JYXvbQTLYd0Hy6etTZqKALNSkxjXZuOeefQzbIiPW+ltObme85q3X
MB2WiqZn8vqSCvBb5ljxje6OWqb85NfUVho4C/a0q6tIWUOMT6ie9gt1WtRB0GKZZMbGbx35zokt
4WO7T72QvbmqqBTEwGVUkedV9sb0ZXOyVO0ejMm2N+lQzGs8+qe8sLt1mdnhJZehDRIYD9hCsM49
J5ZLoYZNL32Aa4KJbL7ag0AFoEwMd46VkdLoZVyUMZl5eebcI0yYrgnVC6hvzD+n5/NStGg8u06Z
R57RQzy2wxJNhfHWTHADmqYBtglIeh3GT8J3ge1GDs6aDqnFoQl5yOYIfMF4ITUDYGnC48wDlDEd
dl6+H+yh2VsjmAHoIj2maUCf/ZTwSxxnrz3IWPMkI5OR1KZwxUdd56bPJUUrx8oz6ijXnn7Q4gY5
uJpWkjgvGaSM9FUPJGMucxdeba2fQRdMCieXxeU8j4f9MqbhZVoCebb7vtjGU46eQOt2N6bNcg3o
vG4Y3MjJqp00vpv6KTv4E0UjTeou0RKH9jnNbMT5vQuTVbu3S4HGxR1x1f5awbHtYH1p2vLqwj2l
bpwCw8YBDdN+8S/uXKKBxsJiQERHYqMQX8z4WzexOvihZx/6plsO2h7cM3HSi0cwYFb8aF6re/5y
7a6Txlxe/bEnvSnvq7vZ78xHUfX5p0s/yHHSJdtpEtdvbqCdb0gyHw1MXGwzmLw18i7uChBT6t9p
hbgD+aSSV0r7Qo1OuPIcswBB9gFTKU/Mz3Y5TTtYsGRTpwKDG82Mh3bIgfPmMdjBQjtvbWFaDyMf
yoE2g/7UMt08Kyb5x7DJ2n9ytGeBcz51IpOC+hvZhh7fQuKS9khnLN0Y0WIMycMEaPbnGkmxsxbg
1vUUV1QRj7EC+M7jsIyqTOXExTQGSH4/xOxzHDPIq7NtNiBLWFl0sR2XUWWXqRYUvyxlzzvSkuY5
1sNXazbsF1UZ7tVscjKqtNpJGbu/PPXDeZRusUW/GDwuY9+tA4cHHpapSGbwaM/7kHaS3LVtUG7V
uLDiWxVxu1QzdYTtd1U/JbtZ3LqmdUIV+dyl7ZmG4uShL6V1Fp00oiIV1SZz+21mZlB2gKHBruHn
RJvjCPRvzRR8Da5f7K0O4Joqo1vcQLFYBgC1bX/6VH4w7pXV/BvnaENhCyFLZSm/xlu7pmk64pku
ITolA+HqyLa7Cb6GgxdCGowPNIDuLB6AEBiQopO/jCfXykqC6QUfJrI4N/jy4FqvkKLll536+q8K
6e3J6D/kAA68h74VHPTNJP8m31WPaV+ISFAF00Op6GOY8OrlbQWTYznZtnAZcyXX/Tl3Oxw4sz7l
vtMect9FOjEpv3lbKi6fMP9OpJB0riZdvjfsRq910xLPGrrxnh6kjUblvomnuQJVMvANVDrA6R4k
F3ixV1Vzc4bK5Skx46c8zOqXpZ0lNg1QjWpTdIX/40oNtGTw1aWe8mNocw5nqm+3tqWsMx3Y5trW
0EEiR8ZDD6n5ZVJ9eanFCM2k0nYN7SvuB8cltqVpPwwqvVpKIZeUMzFZvF+3yEcMaOAsWTYmKLFS
cdUWM5rU9PataA2bHipkeduhs5OnrquRCKQGYoGQv82yxlF/E25vu6lYtpS9mDDesjrUOEqjJPDs
jaEaVnVROacyiJOvTEFCmkn+JqvSWJWcBAb91h01yY1VNp9C+tWb5neyEd7E7YADmGA1JEAzlW3z
KjVKtWuS7kurVkKFtp9pIKYd3unuQTW6WzOC09xNcuUld33nVai+29PKWMDCUfKRTDWTPr2I7Det
tTWruN9QLYTSw8s15dQ1ajWZwIdbDLNNNX/a3uzvZlPHW1icgNU5EJtbf0FUZpZCjQ9fTLnvRFEC
JZmGDvu7blE+hAnckKTM6WRpp181EDf/6hh9nc4beu8R/qzoz701MwXJzqG6d6dMqe6k8MZi1TuO
3NmOy0OZll7kd+Grlwa8CdzP+UfitO19NQU/VGu1Z1tLDoWO5mc3t/MXzvxxk/hgnv2zSQjUkzvX
QAVt5RziQeQrNxHqNIORnUsb1rwvR2MN0PNXFH5BEFVfnLXOGsZbWgdDrenzRJ8Jr+7pV2+KMwhO
E36DiHAswwqgximr7m6x1RxZsc0mGPPq+zkxfDbJVPee237w+IvDUs9TxMZW7KeiMz9UEI/HOdHQ
yQLtUtdL8yVrDZScqn5kHKvXs7YLfn+Jca+9bopsEYgIhZrF4pcraEbEsGncUxVZuezVsuPHz5B0
tu7yOUi9IAjyHV6LttyIpKo2FF+yr9V1eEH0n217wTRtwG6vYz//lwR1sBtDQKskMYu9Y46oInwK
fX2uoQqmTdunsdLZuZ5c+zG1Z5f2yyneOUb8Hse9vZsSZZynZLC/YjrfiFPo57MSo3eg6E3vXDNN
Dqqt2l1djfJRTeACq1F7xiVtRr12R2f86YtsvvVPu0/hZDfkDY8L+pokrXciXqDx2/EncAZExGz7
DzLP5hpmObDOnhTZevZgpBrHco8uYp86KmiG+lJVPPERDuwReRj+qMEqT1RB+g/kdCLMV8b7IOf8
3DfQkrZrF5uGsl/u8rE/mpj3dqB+84Xa5oE25LJc90u/vDsyEVFSCIeW0bl7ogOtfW500W5167gH
IjntSHM3fKS63KJ4W41tNQKdJGs3RWVhmMMjQDoweOdQ+Ga0zX08WWqT2r4tVxDafO2qatd9kXAc
WvY9BNA/uqSbjTum9BwlDUrg4gARHulgTlbu0pXHeiEAKdHm+DzSqL4xxjl9ThdEY0Laww+1rah+
jaU9NnPtbcQc84+SPnP+pInPm9xX/tPu6HHn7kl2/klQUfL77MedH6f510Iu3ot2Vb/lYIjP7TAm
pxL5J4ETTrjxF2wPs6X6LwtdxScdvYHPm9PFUTGarwM/1Y7frvsYy6p9Cv2gSVZ1O6SbplqaKJ66
SE5Gs5nLIj5ZIylUdm/TfQcAQIac60Rizstra9VIoVSNJt6m8PFehoG3JymL2bu1hiPChelx8Rp6
NKeZslS7Ce86SKk3VmU2zIRe+B9jSrDcxTV7UE033j4c7P6cWeN8zwb9Ipxi3hGm6hEfLIfmLC39
Ui/stXazNOvRCb7G1LNPLXnYqGAAliEeFVQkqkjcho9k6Hx6WfUTxDIDCkjBV4lTALbwa/1n2gvU
jyqGmUO17CN2VQrGEnYM0vrMb1vEzq6ovOzg1mGNtQ3KMF7ZUjoNRXL21BIDz/+d55Wxnz1JYbTj
i4uRlJ8GvWSSRrDA3PthWp2LdEYXFeB0FPSlwizXJfyrd3WUnz5YcQXDJdL2OnfL9JwKQupq2Dos
dzDmSaE0nYHGZz4F2Rollrf3aqgTdcuOpJbckKc88JIIUtSJHMnhQOjo2FzQL7/Q7VrtWrfODyW5
meuxXLBaL96Hh3TllBaj8075XoF6Z0y24RS/+vn0nRLeF6micDcIIjADVjxSbezEj5UK9qZ30QuC
Cz+tPw2/SC9N0JaPXutzUQYt/aG/1q3GLZHJQkY9qncJd7Hyc+N+yesUJN/5rjmQ19zuf1ngb3tv
J5ur6XT9xe6r7uLjTlwGX25igToxkEl4Z+bzN72EZWTVI2BvlwXcXUPJbQtulxeCFacsnOAnbEiX
o2cHNVWyuP5mdsxuO6UNkW3gFJveQwTahajxcFq9j12Vr5n+Cd0xY0GNczD6Tz5H4L3dqeShQQHx
kaXV8kc/Y/lsmwgxRD9Yjwg7FAfRUIK3G2JlyDF78ww6rAW6v4Xx2JgjRPeoNA17Hw9GfTRCNsBN
6dn5tc8ntERgtg20Xyya79DGH4tcp97UiLD2FhQsOu2UsOzKlciD6W1FB8v1oSt3N+NNheIy6ocE
aO4whXZK8ydltUNidWdywRkpKSSIO12c8lxTnr1Qd72m5Fg/DQjvdoi9uLF0Hm9CVInPjVnlEVP9
vK/jTK4tsPZzkppyjWwCxIfi6I0Pn7L6z5Da2ACWkKEKgWid76CPAdqEZQAjqsUI7/XEIK5lFu5C
xHb/GjhW1vEFoZM9qk03puVr47sV+sMWLGQ9mCHlin5j73ARmMEpCWgBW+fsFndq7iiAwHCZorbx
vWsqeu5KUhh6tom/Dhj/MrhZmkXSH4M/UQZI1AZ0OzGM6C4uFv9i4sRhnkrLJ13YNvn3Iahkn83f
IcrUY2VgJ6Rt24Z9x44TZ2P2MiKcApAa9alva4QQcVj5W7slYMuiHIgfBAWwMYftXYdyFSg+Q24g
c/EozAJJiTHaq2xCzcekYu5qu3kHfEx2oKd8UYmEfEnGf6R+FN+hOfUXdvD4hSLgZRc2S3WsFjVx
n6UsJTUPaJtSm85GZK8tp2iP4VCm0cBi9LqkC/UN3dhzD1mEadJ/efQrilHHVmMGEBlajsn2xl2g
Cnkp4zL8GkdQvdbv4o0opnafKKaZaqwmyitgOI6LHu09lo2R4dVnnglZ0ejqlbuJVvkMeDhoPlrP
XTYTZ+HKz9LpLFKMikxEfrL3GB8oTIDddKwUpVHi9b+9bUzpmjrk6h24unicOmQfVWrEp4b4o41w
4HppwE6f+nLQ52lATEmoKJ6Zgp3E6ccQDiz3H4WVPCVmE+/MMoOPK6wPhDRDtlZchoHTxnsUs9Wu
1LF16GuBgsuVTraqpO8+OTJozjOKOZ79Vq0b3iOwHS/kVYfRSmIfJN+Y/JUmQviNlzy7UI1arFmS
i9c+JHFgZWt/Br8JumQTDo6+t5tYfkr+/ToLRrbijMuT3nmCNuZ0OFp0NG86IoI3dShv5fHs+bkH
qiFJZiPRijMXvP7JQ9oeEacJjyjT5rujMoN9INN7iXB7bRnzcBqtBfd6qtWhDINumy7h9Ce8mHch
5Abdcf3U64qrHHJV06ZhdCOelC5b5AY7Dudyl+ZANXJ+6wKs7+DDP4s5DJvRQVlpOnJOKJLujb3r
N5+J3UBbIjDaINyhEgFRisYjQv8GOCkWD9FM/7S31CupoD8HMSZRptNk1/AGXsxswW00mP07lHG+
qRSO0IVl9WDOgX/M6yBDSRCXn0rlH6NlAnQmnCGuwNQRV/OHYVQL1hjXQxveGesaPe+jwsGAhT7n
VZ494SnUI5TV+HLgdXCb4L98yv8/l6bdYmf/dzPTrZTtf5am/dZf+f+oS7v9/f+qSwuC/7Dp7xLC
sRBVUzXEv/mvurTA/A/TdxwntG9/BP8Z0fLfdWlUrLkkhpqBizXGtcybt/a/69Js/z9AMRwTItix
Haby/6e6NL6V/5sN2ffc/7MdAePkLHudtXuRe+21K5rhHlq2OLShtWyo7TWuMC85nF4PxMfK7YXh
zsbIusukGJhUjHDN/dZsYiQaewSr6SZ07IElMvUj5c3qWzvDuA+U4GiXoAq/6K+8jdkXtC/pm8FC
VnpbUDMHw+ImT02cdZekGhXradmoNS5a5EoDbveAxuinJS+XjVws8xd4CzG0O7eEVphK7J0qVdfQ
LLh4Rm0+L/VNVJGxqD+SW2uBRBINNJrAkVmR59+LN2UfnRpIxWuMptkiEfUjpryA7jIrQ3hnquCO
EwkWCwQrCuDKj3oS4uCKND0gAxGPjL0z8h7dvDV2xTJBaZCSaxdBtogsZJfbqWmq3xRX17WxE7da
D0NifAjdIXSD1sETk1LcDJDlbbK0AJIKxDqoTHnqUmVd+sKb9k2s58cxq/P3wvbkS6oa31shxcfC
FJpztnYTZ/kcq55O1sLgvswJznmP4cmnjen64Ai525+H1K4/EaNpvC9+9+cMjXHJIGz+qaU3z1kX
Tt2anQyF9pSY6IBRZByabAneaFyn2peMuuM8UYKKhyuBBZhFZrsR5Ef7xnUQdGvbC6yfGoLmp7KL
8kD5Yv1PeTWmg8xAKb6MOrvZDWZKINCFsu+1m3bsnixMizunf65l6KyqSrqoBKq3Kbf2/pwwELmS
olwGuPVSD9mjNMtrjUfO8nAtZD6F0lps5lkXO6FgzA0ZRsirt43EKJhYPW1A2WpYFoPrwQ4fK3aC
fYzsO6K8CgGxtUudNAd6IWXEcAiOypZvf+72VljsDEvBvHpgOaOquGduzjP3kZIfZAyoIfaxMjZJ
KDcaBppoQ5I5ggd79r2/rDQsCqHQSCEAcc1/zLw32sv6q+tRv5q48TZN4PK25HLkdsLGMeHGmXS6
D/MElKvQ953TqlMbBKj3v32boDsXkXFvhDtYS47wCa7R/vQsvi2FwgNE5ICQfIc6BAqJRpxtUDxa
LpEmpaFe1Eh3mvkMvISoKbmrmfEOuYqhb2EVSsRRohyvlOmwPBf6Qd/sUm0/7BBY7O2k/KH5NyCA
k552K36jXfjg3MqXkhRTGaTaSMiLeQCEvncbIz0mKH5k5X0EqfwnrOx+aFt/XNnebyr8B5XGGsdV
XUcWCuTInX1U4VMSrMQSB5HOjZPRS4xeVAt0Cmo+1A8QjZuE3AyX5kn8TbnB95g+Lom4FrFoXxpK
ptNVTwhdO2Q7DEDxxcM+MrG5FD5e0p7u6kmEOkIpuNKOiR9XBNm+tngSfRdJSZ8WbyaweecUzRbZ
frzCbeMesAs9QZ39QbNrSiPBAQmeah2keA7vp40oZZX2FmCM1VfHSRUktMzOIbR6qBjeumcxoivS
C6r/ZPolbiE9BiJ+Mfq8fACp4EdHtgrvQIk6HpOeM5bJbpuwEsMpofhtQMdbeQ1Ef9PRTOZ1bqX4
wzrAmjWTyEfIeuS1yrkId/kScW3iK4Z//ALW61leKxJrcVsiBosnt7j6mCS+JpcPzZrK9l67ntwZ
PXOYaSMAWMl66U+1hZdhrK34qCozQ9G6LNZLRRRORMSHeQpxNriern9mvThfRkVFwJKE5a9TmA4B
dZ17SJtGbxniPWy+bh1VGmgQlnBXUcu99wzrNa/IsaSjnMcN5gErJzSeH+r2uChACHRlFXVvyvX/
WHZOraxcOHTprpfABKEe+s+cVZf29jpyjWU6ManLI3H4YpNPmBGsvrsghEA4VozuM4PbcLXd6VSW
on4gg/5rAJZ9QBhcrcVogtSLKr6PhV/8xCSz/ORFTNWbM5TuJcx4VVWMPAToHlpkbaU4EuhUqq40
PWe3iwsZL6J4cMIZesm6FtL6WdyFgBQvtbYeKOvzaNRjVFQWugQzXyaOMzWdcztI0Hou4r2fmqem
MBF4VaKPv0zhkaKdgT+Mmd5REXnOKrZNvBl4zm2J4rBbAu6c0Mr3hWKTmAq9o/PdiSzZwYmkU+cR
35cIDzwn8dvv2i/F3ssrVivcFocSN+JFVEaZrbjcXR4+IvvrDcdYHrkpfQsrpQcYPcVz1rZ3VooY
cx2PB9fOiRkaQxmFGb7BuRzWo3LPTtH7l6F/x9JefFdt7UA7uNbGbDB4TWbpbXof2ECwvuBmVFs+
ioLLuMSXbYgcXTaoTVnz0SvksYlt3LcTP+jKdAY2eZGtGtInP2NLLdhmcIyoNeIHZLrI2tF5C66G
MKUCODCCFg0hLk6nbKu1yx4TLXW7kV7yID2JkS+Ud2jX1r2kaCHpACzH3hPrKStxv3TbJWjfW9VH
enL/cDaIFd++BULOouGCrJJvySW9NOIuNRyMlbxKwTb3USOyH9a31EIMD84p8IMRs55Cvt0tM9Hf
XBzL7asaxYfChLWt7H+G6MdNIcOvSfB9kv50qFz8vtOgvwvVnFkc0OZicI6mXP+Ok65xahva43jR
G1tz+o0gxbSEsTc6AEsrxbbni/kYKL0OR8mqYBmRi8Cz82211XEdruEJWkxW5nHJw4gavUNZj6/m
bHxOflNeFktAUTIznMirmIBtnD9hO/eLHPII1/7RMdx9qEjRUti1phsHvEwNnZDmj1A3jd5MqKgI
Xaxw/A9ojIYdE++F6V/wd6LxA9p3Hia603YV3SvHkeKbOAjx1DXFb49MvZEBqPzNoAI6ypDTnwZW
wfVQq3SH39+KFkffDaOnrnI4mXOMFLWZ2PaT+iTmZ2L74pVvdajPGjBNZ3xPx2HvTI/WUJjrIf5J
mtgGrvRh44OoxzUeJUbJftxfSuTvIyiLzMdt15dv6FxIkyoxb3vI4oR5mO2HYHDR3CCe6nzzmCGA
WfGxRPDfX6lZBBdSS9dVX0gy05ar58vznFaXLhdUE40loKGLXHuJ9+BOb4tBPEow9QeY5bsABH7c
p70k+gAvbeMOyWEEo5uYAI6iTF673HCfyiX4s3Gr5+0TcCAxDL16ryci2WQS/1D6tWzM4qz0lK2n
fPwmq+3q6Fgyi/CwGurmaCs+A51mZ+SF5BkQoLJYyzWJvYvIlbUaYaqxAr/PRZDe14PbRrdfk2dn
+dYvvObOdQ33ovwn2NZXNIEHz9CbpknzR2eY4EZjAtwqzD0jWBEFmG77z0i9E4pMIJK4fBkRumjh
4qwpujPPrGLoKt6DEK9iWGMMmvNg4S1TWxeukysPLSs644fAL62VxxJNeyU2ytBQwbotKGfL9aoj
IgWAodtanrbx4vOmrShKiXdekYDHZ029UcirdQnUWzPUkrvySBD/vu4xTBnBszPQN2aBiD4NoNyZ
TpCs52XUpRVvNJWdQ/ovgwAeHKpLJEiFd7Oba1j5Zg7PVr3sXLeJfGt48GV+UqF3lyyE9iIsslYw
cOO+Vn1QRZLnbV4ARKWsQRLthg/Dhz7DUxqN2kCfMymxDcefjLdq6wnwGHsqk53nD4c2gHd0LcRj
UCuFPM3MogfQwaMtLWaqBWEUaStcK1TvTDiaTWCNWUKgK9N/MZRzNNndz2ZdnUJBemuePdp8tYhw
0n0eQizo4JQZ5jOdnHu7cb6bEeW123v3Y8chesvFsBfrPvawII5ZdeZOOuPteDUmMH7TDo6SQ/wG
++DQ2ic50FqQ9femdZ8G9qHzZ7qvjY5PhAIZTEm8rDYQlljqE+Duk2v2IShN8kld412G1mNEcCRC
oDRsUOQn1M8+oCmcYhuWl5FK0Y8Y1ylyHdawUX/zwHIPY33bpTkyElwsWy7QP88DT+N6PGczEiVp
ywsuF7EKzHeGKciSIICvTskaiUNTb0RbPolUXCpk3xyrlXodfaCOwbVuZ1LG44AvCH0cHdgjUQg0
XB3C9l/rx/j8LT7qNFmeBHfLOo5fyQg5Cj/HCJA/O1PN4JrTlmOZ3Cx+3a1jhRs7VnimtcT/WAZ2
8FOqdPoc/BBX7jFFXRQ5YOxL4ZxxqqIM6EE9Zzsw2HsbBiD4vyjJAr0VfbsLVfUCZrbXvv1PkejE
WTAuB0e5a6NxUevKl7K7jSFhsw27vidgzsswP8Q83W3/VGgn4RVrAn6fg73NfP9akiqxsqlqrjra
nXrjKizST4RX7HybqJo5PFrtjZlCNan9mxTX0FayvSnyRkRPsBYXMm/f24YhzSG9q8r634ms3ksd
Elvv2uX3zF8heyePxjFutxjgd0ZovY+2SUSCtLpHIMjpMMEgo1xjRyDVB4G9Cj/T0Lc31STHhyJA
ro3tviOdAIEaMCiT4kJuTl0+4EB7TC2X7kPc1ut6LM9O7bcH9C9tZJTGdzEk/wjB/hKu6tYGJbgr
E5kHaZftu6BV6r3U4r4IpjRij8BY04f8GLXa+VZ+NoXOOIoyfKyFGzx6ofHcYMDb4zwiWMcLyIar
fwke1FFmttPJcXAvxg5JjnFsyZ3MG1C16eho85FPvtjgYkk3Xgok2fUzRuA+iMwOPwKPZ3HX90Af
dAxtwDPAxxPwAT+1Dzlxm+XY2BHAxlPnTjCntbUzjF6ts37E5FbsiXh5toDsoJHTftfZ1PAGobhS
a3fMRvenw7suw/tMBkTdBD8y44gL++y3zIJgBaq+sWxAAVOWex3aDyQeralE+8wFk9fsVnypilm2
ApSvMf0E1g6bzqnJKMJpk5KVLbOC9TRaa61JRrAlbRt6JsS+z0xeVFts6ox0l5aAgyRcsIx5Q7SY
rbVfAKDLhqIoRv8o9jH9pWPfbmbDdVbjeHOmGP7fIMxTAdUKS4sXy0Q12KEib+Ai8Pgmq7Z5azml
D9ryxijxfUiIOv7gqL24aPJy+2Z0yMCOFBeG3eqeP5J7cmne8TU+DI3GYq11d07i4Ijv8zvVwe9Q
pQU0oZXBiRioo9R0tbCZgucHDBseQyb36tYY++GK9/LNGp2XIOHW9ace/TKq4MHbmRazFebKNRXl
sHjuc9EPGxsFWKq7npc0OeABeSAa6bsv1EtGO7WbVfQjMrhIFZAoVKbPRMtdW7v5i2N5e1LimQCd
quKQRVEpDeMmRj03ifpTwq/W0jEeHSN7MOuFJ72w1o1XJSt/4OJZuPsQ00S4A3hvF+MbJ/WNB83g
dJYcnfagu5/O0jDQnruF2GAeJXjBXFyS9PHJynYbu8lfZqVb3UO4WkQEyHbcKYNhtAZeWQ2kV1D0
07w6qf2dB9wEY93xN2+69cy07wvPF7u6Mc1DPsX2sMLDluDXXLCIhMwPLE4R6bTvfMdrZywei6LZ
9Eh5jAb/SZxAyzp92ryNjkfTRxcAAvXpxxAsNAJW3aZ1/KdK8ktc7CmaU4YAO/Fea5osMjULZJKA
PoNqnrIk3yT4Vks/m0jH8J9bS9yVi77L0pHloLjLvRdXeAE8a/mWtvZBGfNv54XnzmhJ7cKgwyVK
DgLwfxkQOWoY7kdRupEh7GyT8vvws25dc9Bvch5FgWUdYudge8Y+JN6HB93ZFJ6TMF/KeqVlfPRr
WjZAe1TUCxPz8u1w8cmN8by3FDW+NapkK4z6QCrJufOXbUtF8hjUdFbHySspGdvCMrPt4KpT04wX
a7C22mqu8Og0TSfVRUl9XwULGwdKsNqV6gwuwO+1PLVu3qFHFFGz6K2Zhw9jzrnD3YlamkqMiWq6
lWdWl8EI7sPGzpif1X3sQuZls9zHZbnNXcBa7idlJo/5Ur6RCGNu/REZiSdwdfS9XmF1VATHmFfJ
juBkLVIzHetdbXD0jKM0n6bujVTjfQpdF/iomzzZYjmreSSwKeviB0Bs02WE+MCligftqZnkIqxZ
Mt5ldhxsg5ZBhUf9MDr34ZKdDDc4i7DCqd4ei977F9fDKlHW8zTmHWlgxmtSAWF1MDFpOb8NMt3b
yMxEWz9hEmuwULyFiknbTDGetbOz19MTlCgALLv/EKe7JSUfIcMY/plb1qdhdnSWJ7i24/YIetqt
K0y1lMKSx4L0r6eaGJJxvrkT78e+P/JKnZ1FvYxjCNUl9GuZ1hB6WJ7UXJ28MrhUS7DzfULL4qW2
rnM14Hid5rU39ideiigdCWSxnNeYnWDlGsbeyeqHTLfvGe7StSXaYWf7YYKCOsaP2jYnlQDzee49
TtMn086JjAruG9qYW1uRgZT/igGQCziS6AIwsrxhtbNvu3L7WaNlz4db2oytd7cgK3u+eHPJKYB2
xoZTjxqbFfqW4DxIsr4QYDZ4NZ2V6zN8UhtwEajXrGJGi0GGckJ+UqaJ8irdeRU7+WHMrB8zMV6d
vjTXDQL/yHTC3zQZKlLIeL5NPOtgCfn8OHQoX4yqr9/AFjE/og3UbDKS6TxxZNTM3gfao4+cZSnK
Ta3O8ZT1HJOtvCDKgBDVR79Zsm1qQ3u3FWMW5csuST57xDWu1x+tNP/TUM0vvnmz0Xmi3S8LH8qI
5fBaLhj55nQG70QDufH7QO/CgmU1yIaTsEW/Irf97MTWvhTvivVjM3dIWZb8J80GsqcAz1AlrSbU
VIbPpNTWL4EXf+RFaEXgL6vU/Apz+WyO0zkY422xPOZQf25D/w88umRSd2EmAuH8L/LOZDluZM3S
r3Lt7pGG0R1oq6pFzAxGcB5EbmAURTnmeXDg6euDblabUldKdZv1rhe5yIkCIwDHP5zznVc7a94R
ZO6iOd6iPIe2YTx7DWgIW+DHzRAADE9zCtWrSL5MfLeIkVZ5F90b9q1Bn9e58tIU2a1tYgzphHPq
kX+HCRIHHOqJiUMYlFKyDWxRsr9knBqLYbo0Y+WeY4H0oYGSALGG2/EpQWi2iDRG3rzBTTknD3OT
3bAfobz1WQqEjI4a2rvdgEcZF7F6gIu7VBCcKUyMOO/wKNWuvUda/daZKWVsuJNB5uwEwAwRArb2
WousabBjhls54ypq4TSNGSSGti93EyPNbT2dSf1919Vd06NNZCg64gIq3nl70xJ2KhloOMa9Hamr
DmNd6sm3brS6dTd6O2mirrUYjsiWuqRb20Ye7X3XA15Smlctd1Yr9D0N3DW6o4l/LcTJ88uLwK63
AVa8nefa6uQNmUQMaryy0j4PoB4KI/5CSfkEtQGSUsU9k1K/XRiTJWGJA0BKbfMY5csMtFl0x6HA
Z8kU0WJBEAcfts/ZhF7loKP4Vui+X9uD5W1KwzzYTL8ZEzdfO2YdBm9OrIhxcVmwctFZv4mhCt2W
cxwf6PiryyCmRGMQTYXL+3JlgPuGjBWsG1rtdWuZYs/ODn3KIA6tH+1K07ip4CitS8whVDDmIQpt
QbBTtwaF+er0PDizY2xAS1562HHWqE/I2rA6nr7MLqlbJmGY58Hz2kPuJsxzklk8FBhly3U8+0Qo
OsAAgPAGr9K2JlgiRflGHu7MXkCrIF+hIup3vcjx5QUtQahtqv0V6TSXjIhux2kMwAt4ElcXclm8
3pVJSLIR5tV5hHnMYtAMBxI8LLe+4NxheGD3OzuOP+eTWUP7bG+CHgqKJbBdoVssLQgwCfoenc5n
C+ndCoDhBgFehWixrj7XVViQYQx6CdghPDoXGYnRT4zSMr92AS0iotxXONzp5u3mLTEHTLI5NTDo
piZvd6EV25vSKuZjbqD+oIHRFCCVqPfo7KPrYuoxkkWOuxf1ZO6KuVzEP4kTfKmsxGB1w+C66RL/
snTIgcL3DutD9vVO20m8lBnWdu76+JQGln8VmSx/qrFH++Z6NRb7omo+ppgVKN4R1Mk91whh3ITX
NI/wT+gjjrBR0yspY0wTySDxuPveDL6roPWjsseUnSLWhpwW993FMIv+sxLQxIRMaZoRxqxN1W5D
r6L5Nygpqxq7apkTj80n2u1IpvNsPHZzode4RtSho86x16HdILFgXJ/r3SyFUmCQGr2H9JhfT472
T6Eh/W6tKqv5qlUdIXWAUcO3LZPHeWhztCv9wLTItAz53Cf1uG3TCuSOjTFoPaeBc5EjKb9scd47
cPoN3kReVKAYnFvXOtWoenfNkHfUTCrb2b0fv5JEYnwxLFi7q6jp0co0lroIrbzaefxxgAP7ADAm
d+yb0pqflibzlVdF845NLfoOpm72i84tfeuiIt2ESIB3HY8IAYlh2O4n0VWXikHQIdX5iw9V8cGy
jHLvBHQZvK/C0zzV+sqnnrlhhjFdkBCco9cBJmJlLlMGD4eTADx7NzLFuo56nOEQ2cz9ABDGQwdZ
uuM1vQ5rOb8rGop3TBfzhdV3iok6T//nJkrkVTv1+gbzWnCHLFf4a+BxIOOY7WwrHU/DykiC+AXC
Z3N2Iz+7Hq3SRXMeNC9BEDbTMW09MzmUVMUnZuxtuDIllAd81TgG5kFTVZZmlX9VRuXsK2WEeqcK
9oAHXylLs2tKBoYiamL9iH646Nk5AWeJN3nazbRWMPvYltvau+EAEcxo0tq/wvEaR4cs75Cuyopt
NkJrYe8wF3ZomozwzqyMu5D9fbEyfI7F0CpyTMqBfppxgT77zHK3dWb160wO6gK8vj43funsbf81
92tvL1orClZDZwX3yLZypD9OtZ1tU1Zbr4uj2zYdas6gssPcWjY5gFGO+Dvsps7N1MWi3PO0h+rk
AnHmBRhrZu3+iGB1pYshwKcbzpe1EwnGjH2D40b4TGR2ftvd2ALqTZH00dmnjWxWpmFM2yGv5doJ
kyD7wj+rnPfEZJTnDhGC7yYvQEnxYug0oZsZAgdz7B6UY0uHnezoPfU0V8+1kCPDDTmNx97t9Ykp
W3fRlZ55Ipg5fF28EYxEmJ+vy2KeNn5khedGQhMuU6b4TKqpIsxEveVuj2NJTNWwVN/+pQoy9xN2
F/y0br7wL4r+tpa1e3D82dul2KKe2jq6900zuk3UoHZW3DDx5PyULwgG1LgbXeGyESzkzh1EYd4Y
zdwb91Mzyis5yhc3q82PnlnxCuQymz7PZYOCFIB+rXEDbz3KPLhItajCGysrxMPsRPNjzktJtHqZ
uU2P7CuD+yF2TabNBlPhCgJ4BhF8ZcBlYFJRJGj5W40YIvAc927qSuM5huGIQbqE6+l3y5QKyMgm
x93/zMeNf8ENGOgZeBQvTRrfNXzWfF2IugGRlEYnNMDEXveu67yYkR88z6wZ9h7WqShhPKUGqTYF
07LnPsjlLRINzAuoAScQ5WgktmBSx4c8Gb3jgOJlCxqTXqb3sNqzt08enLJnsl2zs40di84x4kNN
EtZDbd7hqjAWDKWs03yD4oV3OFjr68we2sspzcLb1h7bhylSTEMzQh7CaDLZ49kpPa1Gkc3sCGmM
8AK4r2PKigAJt39VpTaeLV2UDk6dYobwMWc9FinF/XJu3KZrULFSaa+EiRRxngSj01BW7nmanZCq
t5jGDQaN2SJxvKLbEA7hhYmt3RN9XrdVdXHLaBsUL8B2zvIep1/pwJpftVPocPaxQZFNPX4ODUpD
GenhupyQn4lQVNcedmRswZ6XbTiZJ38TW5V8GMqMLT0qxxjmMS+WNzHOGMscl9qoXNLrEHZkODta
qy5WI1Y+PEVxHMNIKvGPY/BTqwi9ynlqhgEImGXfJpnF3iq1fHcnuGE+Jd9WbY7nq61C+npNlRTm
1zYIsvZgB425cbjF9nOFRsA2guhK4p3eMCQujlM3Nl8FC6rVWMr5xvbM9uRqR12YVKdbx3M8/S8Y
+v/Pejn/b/VyN2/N2/tH9o+LNnsrvrR/Uc4t/+e/lHNQi/4IwKzYAfo3emH7fyvnLMv6wwpcz5cg
iTyLx/6f//hTOWfJP6CsSHCpvmNRuwfI3f5UzlneH9hO6T2lG4AC84Da/9d/vOv/pT7Km38R/dsf
/v4fvMtuyrjo2v/8p/VT3ZzPZf2VX2+EKi7TcDGMNMlVkuZrOwR72plXaeluZi0ZYBifeK9daQ8C
WMO4PbAVZ4Ei0gdQ2OhU74XGvl05h+80h39e4fdX9C0k98coAsEV/ZDToL3OLkc5tcekMo++USs8
NBUrNtC8l35EPV6CDECmt4Xi3J18L8HA67b4iGZ05In9VPudvdbufLQG682VtVpZBlYr2dqsjnOZ
7zB2P7DMkTuWpRzIc8IZVLJ9QsKH7ojBR5ibx6yPX1xnhplRPsx5csWVP00zJl1MHOOhyFp1yBvD
w3lfdlvKc8VmZv7wfChsOdaVWd2YZfmAEu0BJ+uVzFNJrxiBZPaST84IYqc2rPexMZ+sXot9AcRh
8qCqM5XjJ3Xiep7bzd9/oM6SNvezD/THcIquEkZX6+EYJEiQBgSyvcXvrCIfkSNCDvC5G5EtrBeE
kWF1mqrkpSzkBXNLQic04JEWKQxrzD12zAMEgY8GQkM+vLK+XxUGVK3EMzZ+mqmdX4z5xQj/HmAN
wr4gsQcA2DnwqnnoN6mrszUQG45eVzwwv2evK4dbnIS/yfKzl6Cln/yq9pLS8F0aA0Nuc0DKORyn
cLxh6XfZFAkSIgcUpjiw5uad7A7ZOvJC+Rw63L+THF/QkkAwgfgAN6Rma8VEpoKSMmZ7L7Dfe7wL
+7nFzyVV9skpbepTWBi30aRueoh7v4uSWNJTfnbpHA/fX3pKfz6x76yPTagO08xsyzvGJkm3vt5I
B1mpG975LKfU4tAP0EoL80mk2A1zzDeYn5mWZGsIJ8nKInSX7SDbKmY5pwCKRCDLO0Ac939/Qy2y
3Z9e6g+ZF1FRRaj5o+bYMwoA6LApFDg9vLHTwPaS9uq98bh9/PIhc5L7uWmptyMF0QztelNWp5xH
hWmk/E2m+q++9OUyv//SqRosz0Pcgp9w1cfpyut5sv58rf3lxPz+PEKJ/PPf9odQLwAY7K/Mpjki
UDsxTDyxGyNJXczdxluGF+jq8TeZgkGca+05g3mbRzFaPDu/V9idV4kZXYeLVKRtm5XK0r1DBPNK
ZvGLmaX3lt0eykR+/P1384vj/MdUMJmC2p6wHB6x1W4IQghyyPFUodDX6D3kb44Uazk6fnazLjfx
dx+5x/kX53FfH61yvFgGc6KGvD6pPdLBlbvUTYCzgBQTcDOt//43s38WUcN74dv3892fGRaqLXRW
EI0dzHiAUQekKJgCN8pW7Si+pnERbppJG48AqEh5SQ6J8JhOQEI3qPu4MRZu7MDsMVPmJ5Kxlkn6
8DlADrjChd2sPennv7vWX30NP7zDhDcZIoT9fezG4aUCBcr6eln2uQjFfJdMvLjO9kIFjzAB0N7N
ek0+yTPBwUxUFYo6Xi/bCcsEPJpNqBgUWtS0QbhB/rhOI3E56vi9ju27cRkUUHOYm4psgTY3fxOY
Yy9f5M++4B/eGTPhECNWy/o4x1TGKWLTtsDr4ogHc7afETIwZYc37KbYxZrNVIldT+/be8Y1S/Xz
lEHWdMStgdR3tvu7sWRN2sp3DtpDCJpwhWLZ/M3B6fziUn8MQysKFt55GNRHLHRIDHrbP83k3qxm
2oyrYJwJdKXnXEcagSqiMVwqVnpXisq89iwlFhsJq8Zh4QAqCO45Q24PgBhZajloR8gah8xG/Tom
T8zSHycYzAFMC/qVbM90482kc6cSiR2we2aJdhAucQ4tWHjuA4Eqv/klrV/9kj+8HcJ6keu4VsWG
I4IHFF8KER5zEXwMMNPLor9Km098XZfe7OxokS4ZqeyKrDB+88CLXzx838rH7x6+wu+a3ubORGGb
metsnvCGkiG/qNmim4qSInBTABwFu1043J9Tx32vDOa0cU9iEI19sxf0UNj3mcxObEqD/ovOaXG0
Z2G7J4qRxYfVq3XV1CDFdZ1vEPbeVlXqwoWDuSGIBGouwTpcugDygKVG46YAxbAlFzwgJNk++dWY
7gNDHSDIvc224VOa4Yavc8TigPXbDa3z4+yTI9QibeelxDqgNu/Kxh53Q9S8eiE7otoLb7wpYole
GldD0T2mmXyOnPRl4BBHNYNYSzmHKgIfP7KSwT7w8pvT7Rcn6rd37XcfsDTb0ReD3R9NTUHbqvqh
HVBwVQMTH0ReTHIim76xcUqGvh3k+rGwt4JDccObON35lCJr1tJvQcSIKq6W7j9UjGjZ7jWj7hjz
Uwj//bV+C37/yeHwY3AdTg1VD04/YKSLrprhLIcrKOA3EIYYdeKwcHv40aO0N1pamCTCjW9FDBEw
AQQUDK3K9jpnTx7h6EXSneqXWWVnacBeYc5T+fWh0tD1Y7FqpXtoZmefEZkkwvDIeoISR2yaGixR
+coY9JA7trWeZHOXCslomkU3q8gptLZslzJx4uxlcHLKhy/aJv9UoHFg0/73n4P9q+9siRv77juD
Mp/F0Tg0R88I3D3T7+yBiGq56awmvrB8MGihj/2gNPUM2d5fc2eaG2MO9r3lzW+x0aiDm8w1CqUi
27ZmLTdOjVXBsgFmOCDtD+2k599d7C/KmG8ny3cXa0w+8xNEccckTz17XQaQoWKRTOewiEJqZf8a
OdAI3ZUHEEGzXLvopNYqKE+usBTOkThv0RJH8Y3PAhGrrM82dXabczCwYQCC060Z1mDvqNJkK9rf
1DPiVwff8ut8d9kTyp7FrAUy0YNjObs9O+kuFYe0RVk4BGTSOVHVobNI0L25qDOHnJQG0SOVy1V9
Sub4TtYhktHp4JHQtq48auYqI61X98JdGDXIlV38LA4pM9ssQ+YtsLKtbDsRq0rmJgJ4AE2thagj
UDcgaxUiIts9YE5JD85Ctqgx9K6ziH+BX5pXuwnZsAJftYJLceeFFH1L1Ri2gJOjtD0MU/biN9FN
PFp7wiIYi7nRBabRK98otkm4hMjLHuaccsxi7SAhvQinlByhYanqzULv20E8d+mi7JMlbk50jWsb
//YWMLSz+82t/au75YcChjBqsl/NjDBho+Pzqmgm2naseO/loV7GjmqtFMM7WfYfIEQgbhkVaUC6
rbYBXt1t6bQeVAjr2Wq9Yzo7t0PiIDGIyPkBYXuNtfXkwuCYCsf6zSvqV13Jt1r1uzulHKvClUmV
HdPUf46G7rXTfAeeOSqCUKIbGYhn25bPuR1da/Rt+wyXyiYWBtuYAn1Zbcc3bW69TUl89/cf4q+u
6MdQRYcjN4LAySSjtuJra0JttI4Hu7sPyQqIDIHLxMZSblcT4ELLtTa47MZDVhvHxi0jueeAQdY7
MzMi5H2OsQmF6jfP1a/mPj9GIsJgl13bkRYNeGHkga8Xyli7EDCEt6WI0hcpHENpiOtO0TbPQWeu
hPDMrcxhkGuMK6x/SnNnjL3NPMEsObiRIf7mk/vFyWr+0GFaKMz8qke1WmAURue7xye9MQ3/LFl2
Cx51v593HlEYuRXd/ubP/EVXa/7QRubIEi07Y2MREsfZpbjJcy9axTG0AQxeoWvu2yDY1J7EbIKe
IAkfW7IDbdyPTFCQYM8OivCo+00G87f83J+8ZE3vrwcfX7o31palj3IYHp0kE4vhHaldqm/CBJAI
qD1kUWnxwTb3suCUcKLy3qXrXyfuDNS0QzMxWeq9jF3ECk3yJnzj6u8/qm/d5M+u7d9ffGbVG7o/
9hHyDGY46hVqUPTVmqzg2AwlQ2lkwauaYjSOh8uUaRihZa+mV57gqSwoHMc8DD4WPyYG8ZHqcrzt
lIg3jpXdeYODQTx5kZKGDsMl4rTu+jcX/qv7annLfHdGhJnhMfnz8eHXw6PXBT4iLr3SneHDsclf
AN+8kg/erdnHsIXqkORmLMErNgxeH13lrCnbWJUUONLZwTxg26C5/aM6/lAFVe3fX+W3zuVnH+9y
KH93laIy5ggbTX/EMZ+vAjM5Q2dP8b0UX5y6p3sq1bWg8SXmHhOOW56scjHBw27FYMjlccI+zD4v
rDp8lg3FWT9ujMru9t+u7//1oP8cvzdlW37t/mP5ye9lhW5MRd1//fVvGVb/+QcvfvS//M22gM84
3fYfzXT30fYZ/+u/pjbLf/l/+i//dLg/TNXHf/7znaVVt/w0htvF9/N6oHnffUf/5ox/eEviNG67
t3//n/415JfeH5bnBMz3fUu4JjF4/2OPF/IPfPG2dH2s3tjdA56ZP4f8rvUHvngTybNtCV5Dy87g
zyG/I/4Qkv0A/zAIXIuf+H8z5F9+me+6ebG48m25rBXBxDm+J364sZw8sibFlmFPgMfiaEin7sKt
wbrXReV87urSi9FRQOljR4lbK0UEjkhAbt0xxJiMO/Cx7GHIK9mix9I56k+TcfCp6lL2wOB68Of0
dvLMfzNekziIvFPU5ktiBvZnNVJPWQ7QumBC7DSosdk6Sv22FrcWNsFff0kpSOxyhW3blmm6/g+l
S2jXLP8Sbe3tUaYHK24RtgUE+Fxqiep9F5oEcoRYT6YNK71u2GVVeAmuuNhq6vn3Ft/kpuxN5xYN
L1ZFqOlPQTQr5JZ+22MYGZ1mKYP9nUuq8y12Vfsw2s5w66csKJiAeI21iTqqdyQ0erixfC0+A2NM
NglZHMNa6fBUkQGz+I74QGzS5PKo+SxcYkE1zeUO07X/pjNYVSsDXRhF7sJ8bYTndZse92RyDHCy
zR5haWth5QXllx9/BYWUsWEH6Nzsp1E15aYFRnzrdiVcAcbFZEOGClUR5gLcGILMt9Surp1EC+Zh
fVW/Myip7on0cNxNb9XRe5kWwac6UdDmMjBcfsvKH/sNIwByqdyeBjhke7ypUCUyHBnaTy4EIVAe
2YyhhIwT5p4qpN5hhcSuYUSF88S5gO9xwg0EfBptu8TMdfYBAF7INmQCL8zgQBpGtHF8h5qzmYxD
WhLIPvlpuQ/RxO5y00y+0ugb26KPwis/TBp0ncruT14v7bNNkMtGIgE/W0FYPWTIQnb4mJtDGqbp
zQj+YZO2Q7EjExJV0Tjql86LMyKM9JB/gZucfZpDZV1OJkY6VMDDbkpIJgI4au1Qd6vHLkyMTRWT
9wkzzJcrDWJhF7PYQ0/XVPWXQIweUuSmw3es6GQNhXZ1jihdMgNNAYPghowOaV9VfVvupyzU1DF0
9XEVt2+dH2xwhFwFJvm0rosNB2vcoXB0eyF8s77tKoyOBS+CTY5Oycsq9YWTyDhmErJZDSVnFxVm
d1kYubuLsHmSw5tZT77vIyoonY5sV+o2YOH5a+p28rYlbfdr/o0f4KZTfF/NUTGv2xjGeBqTDFJZ
03CafRL6jkVpTqhrCIoyZ18haOwCHHmO19F7ORBs80JxEszTxeza750zQJVT1QJGbj7XvO5WImcV
5DgVLeXABgx6zY0nDP/D8btzlEDHs4Jy6w16x/TF2HrMPq4VOsWKfFRGNH1yQzxAuhG68C4XoytD
u2bRCR47Zd1VrVux1Zu/iNK96HHxVmXVn5KgzXdQycEpGasgtdH7Eqr+PNoWIwT7vckwXTim+jCs
+7oyrmbpb/MMA9w0RISAxE9lNz00oqESdB4MFd2ncX5nR/UhAW8ZIM/xsbyJPj47DP1DsHeE4Cli
nzoeprSQnGvNQ1E0b0YyPjWSKZfkYV+FQC9SZbFEe5wCD+nW8Bm13UOU2q9TNHVnYYjy2miIiYy9
zrlpbdSykWJY2ml9VXXGCc79EXc2LgPr4I5YJ5qP3CGAhEghfL3Q7LsB1fHcNmuRtQ/kxm05kdDx
IAOcewx1bkVgDaGi6KuaB3dRHAYMukwyQWBZq9k7mDXCWZaAfKhYXLENOdtwdt4zjCsseEV37p0o
usjKPD0UfvHgpqF3bLRXHbooqd8dvKqbJFfpTiMOTdPpGr7AJyOJ/A+DJMEDpiiCFMeH0YthDxD+
co9SbGsXmXq2NUOHdqAJh79VZ9FxAI3mJs8jTBB8Tv2W6cm8Tjkws9SEpPHqEVm8msB0qRSfkF3f
JbmDfz7geMfgTYJas51jIF9e/ohp4iFCkhhHD4kD/SJPiy/gi1lA1TaVux2eO1C/LhrjddKPd5JE
8kLk+9hktVW7oOO8+IiBeUM7/DqX5jVmgrMkEX3yhxOMbeM8iHHYEvx+y5dL3JN/iAan2uHLhs4c
tXfdrDFfyUXc325tQZ6e0UHnDucLw43PdeNtvdJaA0Ot1zLQxEfV85XNSTXi2rdnn9q9lGydQ042
MHQqFp/sqjq7Ad9V3DjPSecj0S1u+yi/hol2a/WQ0kw/OTaCPF6wuSd8jsTlhCTL1dXEHajjlZnE
14ljXPNQ3xsteHXJT1NCQFCBTbK4kdj/ouHTxbqdAWl2A24Gn4lpXFXX4zDgfepfqrG4Cn3CakL1
1jnxepxwtYRRIGHLxpdsEAz87u3eNr2zRbPJ7SruVN9fZjBjcAuv+8R4IpTpRFAGBmk2glE+kJnF
Mt6CM2fKadtGNJ0KzuuoRiS5cwC41GbEzv447LaIvQ6d92h3WKQzQwLH10TWeQ2ZVokKwgNTuJPO
vbOuRLJ3qw+er2ijFZP62dHyklTZYu0p6HwRBzxM7whFZu2nUGuhkC2ROsUNQy1NJS2MYyHcu8yb
FQsC11x1BX/InDhg5/OMCWyK552Dl5xz5DVrV3KPqs4/JIiX+NpJ0tQUFGxzi2k/aHY8bT9tO6J0
2TUztILbgXFPrINgAkEco/KKfeMs1WRwvyBOahkL7Ia0VvcGuosGH4+e3wYJqbnE/71oBZzcedIS
3OMJMfOjDy4x9bPdgPkJb9PRhyebZd62DWBACzvAEqfPvnPq6icf4zorcb4dYjducnN5lAHtltOV
q5g2FdaTJELPncDXDJibEYS92Hk0cugxc/Zyls1SF/l1l2HnGp32VYrmZta0SwU416kRRzXzIpqt
g7S6JyKawTWo5K1vZg4r298tjJ16mQ1LmQ4rGKvkn3gI7lBzfRkKsvsmLK6VB5CirbLPEtZS0BGl
EOdJvW47fYFHD/N9Ah2RSvIe7N0FprxDUTPJSat78g4f2VNehqyFAIGzV0A/LUljLZr73mSvo8mX
zUn5CIlliwqSA3rGUyV2wtkJ9tEYHVOPgZXIWS35jr0qQ++RK34JmEEOABXtxoROjl97HsxPGoM2
9PLjlHZfcV+eg45NvpvvgyZ40YyUKsPg1/K3VuJ5e7bBd06ZQecda8DxVfyKzrVdle6Ao5fwMcUW
yeqrFcHNHFEdN/xk5CFWZvNQw6RbN7MF7zNCn6Nh2caboMwRv8vi1OoQ6o8RzqQC5Yg3xotYR/W2
TpiE+vgQCHtjVYv2jRkKqTRGc2O7xefG7Pi23CLeK2iuJFXUjD4nzfpL36uG6a4NmoE/ULBmqC5T
w2StI+wn5UGdTfr4LoEgsIn9sTqYIfaxloiMgXXGyh6HwwC0dWXGtbtz85L6eAYiP2DF2ZdW8qg9
0qBEtoQzE+hIZonVmtneR9u2ThbXs+ErB6OeZR/i3CKAixp7m0/Rp86q9ni6jwY4WSTCElWNw8/u
5CshZwm7jmgjJqy/CkTM2qCq2AwirneeQ7ldxupzuthjRcYBiWprG9REFEvffKL3vA1nxPfQYjal
hGodAFNeTXX4oStvA2LstozHhlGBNPaZkeyKyeYD1hyF0Ck5kqKp+JS3cXwcHepu7q1LC6zGU07F
dlDKvwhjzMFD0+zMynex8S+cDqYmATs9VTRPqdHfVNJ+cl0f0F+BSLnh5LDxaS43pUjzyzpaLP6B
ZILpr8syIgQZaQ+IIvNsLJgPJ69eSQEHZGCbAbJ/nB5lxr6M8RHcUNS0a1X6qIzC5nbu4qekiw4m
5zNt8hq6JvD/Rb0jn0kHrjnaBmcf2TrdZKV5aHX6KGe2pE6ltymgGkqqDvzrdHbtb2qIA9LmZwGr
M18gQ31wiGv9OOKXgJqyB6n4ZRKXSrXJbmgJLB/G+RKt9mXsmB916w8bTLtLSXZph92L01LdBKTe
zA52H1yOmHLq4eC0XvtW9dApG64By7GADjq9FjXL3jGZ37jWN39UnxCDASWLTJ5lbBE2JrhVVgyf
/Ty7dabo1LSe3hgcmRsEAugitYcM2WocPhtpx0djtjahry46FPoxIt4iqfdtrk9FyzjerdVDAdhr
X3kxMfKIUKMG6/DoTmfkxpARA4u5Pe9zMjXXIudwVbhGnDtfNcdGCrwe8bzrkz4iSD7l2DEbwUGP
yjbtehyhyWb2nK+WGeBPG06JjrbCnh4MU0zbWnZ72HBPjdPcZWlNOc+R20MI6dsaDpfREbqKlQs+
bYTqBs7YpiWDiYQ/EZAAHfBcg8bv6RNz/1Mg8/bCQnK6z5i87UpULBeMrwRKrB4AqJbNwl609AUE
k+LCjNDMYVtR+66dnQ/w/vazX0ZoYKxRzoeiVAe0QCvOkDmCa6qJftNmeJ20boo+uKwbdpetaRwj
PM/vHokDn0xvAIBAdUHCSoW144ZGysJ7oWua1xaF8TorJklQie85D+zz6OKwSTIJ05bzkdJgcGbE
ixk9SZuvo+iXNiIanaUttyDUQKAG02XpnVc3xrVuhuxLCQAX4HlsHAw0tWiVkvFi7Ob+UM+dcSXZ
BIHaIr2EmDOd3TE8cXah1FSLZV2IT7HtD2RTCINYAFKzmISY/q4IWonhy6+/eJz1J8BThFMYAVoB
0dTDuz2H09Hv0uoTNjiYfNkcIJXPJn1E8EkicyRB6sjRKg42wpX7pCv9XRwYzqE3VfTF1jNRs7Fs
UlLVDHZtBxAuMQdawKq9zkv9FeG3cZ2Hmb2COX3UemLnEhT5fnLriaBY0YgvYe/qG8oJgoaaMnKv
lDEjjqJd8aB+xZxWgpqYXZrD3kp0h84OYIcjS3wrHT58HecfcxHI+7mYuy2QY5LNUN5fQfK/yKL0
yY9ZStddbO41AQokH/rk4DhlVBKZPuo9K1qfxqoc9gnRMMwUjOAAIB5ld18K4x4bnAzWyBrGtUVP
Oa1UEXhHXLE2IFxIzo8xKQIfqAaH10Ro56Lx8mGH2ZVKGVTbee5z42yGRBCR/9wdo8AqdypgcxbQ
2+/1APMm40QnUUhM1GszbgnmzRJXS0tgGuPS9jLold5NY+RdNCOiIOzBmuxMIup4bsrnWuXjm2i7
51Zz30OjUrRQ+6JxPMTxTKo/m07CuVpBQUxpknpM+a4ZBmSoNgsgacgYkLh98u5GuMVcbDFYkhyK
RlNa7iaxpVwlThLeCLOf18wbquPQDvW5dgWQRvp8Lls/JKIQ+8bq6p1UWAdb4V3VDi1cidgVUrG+
goqLhDE1RnloFU7cUiy5RW07f8aJR/Kha0WfysHSe94w2W09qPAlsT3nQigKe/6y71qsRee6Hyba
5ERGjwHHx6GZYqzFnaihAk5Eb60g40taLun9N3Vnshw5kmXZf+k9RBQzdNEbmwcazTjTuYHQne6Y
AcWswNfXQWSKVHhUd4RU7WqRkrlJpxkMULzh3nPvdTYusLEQeYFnMSiLiUVcVxCNoYEl1s8icdNv
dA4BsaZq2iHCDO8qYnjgJsXTWzZZ0XM4+npTYXq8Ot0YbONAJFtldy1E/IV8bC2UPIiCAHHpJMla
L5Kr8DE50Ge2u6bR6ZsjO4IbLVFcfWhZ68RJxdWp/PEha8fhLgY19JGZvOk8UAcPsRlMeysjLdwZ
ZH+V1TR/8H5A+O8GJWTPyiGFNs4wNpMJl1zU4AbWypur8qtvFSUkNeudknV5c4luX5etbb3UJqUc
Ygx1NqdmehZ+y1uGBg8zsSyxGA+zQZQBYu7dnISL87odzjQpyVESw3WlzwD7m6NKg2cAlGYW1rMi
SBVrY5XuaoF/1tPwqPspAPuFTI1cWGGqT2IAMtBTBqF6Jjq+yOef7ojqWucDcOnAFwVOAmw+hUme
tOmCUPat7qrG4smrfeBU4aCpcSgqrIThTdMXztPss4qx3JhBqHRdGmIEv2gG5+49nomiloNMzk2F
CEZp4ZzMsA+26VDGT3O/MIwtjwKSZDHUPXPL3MCbzOfQEHKxKcmCYm1y/ZshjPqhKav8ziad8j3r
1NDvyhRsd89zuati1N1J0fXGPWzLOAb0Q/9HnFTM0+1XxVoEVnQusqYVu1E3RneZqpzZaQevPmH5
lRJ8T+Rd91zAx3lJQtIgoMHI/FrjCNcrFnm0gNhoOCNL5tY9jR+Nu0MjGjSBR7r2gvbxHVIaUmc4
+3nsXnOqE2CNfMR1Y5sw2qSkYSZtpIYhmlH/eJpQBh9Y90lZtfph4odn9ZbPy2SzYi1j8VIgqc0c
rOy+zNzusZh8EwdY19/KrOGICmliL02VuzhL029JzgrznGEVeSLEqFyiqlqytA37B+lr3r5qSEM0
UVJ9B9QY/hihdHzvkQU/AfQ3Tl7ikU3DwYcGMgCfSXHPWFbt6jzRr74s8NkgAqoujDoa7vDRDC7Y
segpExAli79eGh9BHlWfLfyJ74DrGoUCIW8OgPNgeYEpgnkZjjKBBZ7L55zciV2n/Ta5weKC/+r4
KGo2DRZ7dAhTT+eGLCk8wgjniMKQqSjqk6jf0gPbT4Glx/1oTO4tTq3gmeUDRQAxeP1dCdt1h7OK
0UucSaA0TLGJPBgi+eqhvth2pKTsZubi5LX3tebAgEV6mt0Ss2zl4OCnoYaash2Y05xH8HgH3eca
m1SJzRpS60e42CIdY+j3XO3y5MypawHiCYH5c9IWX5HZt0ddmuEVwrfzalCgXDF64xxL+PfXRZUE
x5bU2GJlKmW/tDVj4x2m0+RZ5aa3H+MEcFYxp946X/CQeQrhBNrAHoW7cyxJsPZXILUa6GQEYbI5
wgVVxtN0bWZlXJLS0z8iOyYdxp2rp0SrKtjkOrLue1L0btFUWBsQQC2K/SJjzZ7nDf4GSTjhyray
GOCPhBwu8v7FmjrjOGlOpFXAFPUdEgBJX4vduq8kQ+Mp3apx490ZBrT4dNgEQ3lDXUpCZiTmrYQs
fwQd1QJSOkTa0eSvVkbG5D3EDeIpnwhUkZcMVwjSqhvTOi/JTPyiJvIP7olqDYfQAbXA4IcT7IsA
cibRlWlfbFc3z62q1UsVCSZGLDcxVnRM4YgETowta9dgG/QFdoIOafh1JOuA2Vo8WLtyrOZ9Y6HR
lQ71Vdm4FLbABDYDM+EXmrrwPHhDdabBJD2q7NTTKA3zpPPawlzg2O4DU7PqZCt7gTZA1YS7SEOD
j5J+LsZCb7YFd4XNSDJWtf8UVWFEzW8k/bOCpfzWVIa37/lOr+7oloduJKstn+Bo2Ex8P0P2tMal
Gl2/uLikyMzrsUzf8wZSeizrZhPnbJ5WsEnkUmAEsEU4Q9xtk/QWIvA20q/kXHpXWgyzvEyWSx4H
mo85284K12oBCqq+OklTXQP27f6K/DPiFwOjar61MLN+MK7KaeXLOD4nqu1erdQIHvo8YiTcqvLH
nKryFwGEakcp0r+MBS7GHNPbt6Htk4HtX5U/tbFXHbRd+Mc6MhnAYgwxCJqO8mub9z2w+8o4toC4
1nmCR7xya/uu7mGQNgL3eZYLdWXKxJ3VSTLbg9Qq95hqKPIs+BXbLEK6wFisBRCWYM+OAHmtg4nY
R/rDYhcRMHdMOJXOGTXPC/fHFyJjCgOmS3vcp92j0cnueW4Hhi/aMdRDwVGDYZ74Zx6yIi4fAsm2
QTCwRHpKwTxUzbBl9l9+sTyo92M5FZDncnNC0WLw7LR1T6iq04zFHebNDttg/9D0TL/QWuTPXazE
1ikladtlSep5F9j51m/L6iXOevyiftTsHfSmG+yaWbtxuyj67o6BlW+thNeDOZB57jE1gvfV/OB3
tWnJVPfTHwGLQXoQN0/q+b4TvrUzYwvs0+T1l3IUNE+O36JOF7lLrUZ+NNVMcwtBNN9SMT/LRD43
aagfC18VW9fwsN7yUcEOIreqd1Hlzi85pjOPpmIce/CexBitw9EJmpU1BMZxnlmEGi1QOrMKwFLw
8gPRSzJvHkTlR5EE7QeHzIjQb5ovIg3tc0xfc5eUzvwS4URedb6nPrK4sd5dS3jrkdXf9xww+XMZ
tl+FBALdVXG4U4xU7iyH1dlK1HY+rPklyO4YiuFsOvgVh1Tbn1NPTqcd6BPAq555ftVjihja+sgg
Wt888jk65O9MANfM8UhijZu0uAvpsGZP57fUJZwP7Lc6Y/FUIzuBstvyGlM/jNIbXjiFGHbQosIr
MKmurPk8mXAOCTQAcVnaX3BbCN4YEIGxFMnspljjl0gONu+iHYgKMmgpVqAIYuX46fkMEonr7XY6
zKcd7e14aWZgX+kUIngj8fSkG+uc+ymUmdZ7s53GP4BctXcT5nn0fbWi8iVmcl/b8NDWviuK+75l
62ChLs6T2vsReeIzC+L4VVbMvRq0iC5xjHu3YIxHy8VqPZPUSm38VoE/KDEHTM66MjQrJ48fm5H3
xDxopugKlC02SR28RpKxZpTN8GK7FGJwf7QFEVTZWF7G3Nww9jceh7axz3DBkb51xriKw6V/782r
atX0VqasUTSFFzA1vrbPrnST1SWXum/2fjN6T9qKjsom8YpF/Ewniro1TjeWX7xEIVjrfA6OEO3F
kSLjNNn6AxrZ8tmJk3iI0uCap+p+TMstM9s7uxIfMJvOQS1WGg6QNuUjttUH2EGXOZ0LLoUNQUaG
AFUb/9W0Z9xb5UCcSgAtyGi8Y0rlSUbVqMUbZWez6g2HcU/3OHr1EqZsiF1j6GeaDdr6vNp7IxV1
vtCTZ8bNp5ncO5hcXjOMK7ATzvdEk47CTlmS5KhJo2wdt8hJjB9KtWMWNp20YTcbQGnqbeTo28+Q
N9dzQuKmTBAOoaYL16zellGTGh87HukCcoXL8hP4HsPsNrMjnMbpczsFcqHThemdJpWN4QbWOSzy
bH+Jffpgt01PnbeIzG3cdYwoWLxr517QW+67fFIHSd/Wr0rb+pUqzZcg+I84vdno96MNhwVhfv6A
LgMsaoMfedXIqdybXjjfD5yFe+0XJ15Yw1vaVzNCa+DB0H8Z5dOZHy0dh6+i9sydN0oWhp3j0DRk
UHoWfD6PmAxgPRKKyUsKvoF6iPAtjgfSGiLIO03GRarYqY0FgasB2cvalhjavWUtuzajsWO8LLrm
JQjseQ2JgPg+u51Izw6drcK9tIZch5uevLb+XbI2/MqqmPnYVEfdh8Am+ZiHtmZVBE/BnovpzCiY
sEAXEuuxmPMEm6eOywsoAxNNvNve8aoeX3Kjbe4gIPWfntG3zPioMiRY0q79gvKkTzr14jfkQu1Z
Tz4wCzkl7lGyY96XgkA7zEIe3eaQwIwm0xmVe4kWBhfEGPC+nZM879eCqoMByzSaT8zehpe+BDhD
Y1149rZ1ZHk3aWgbW9AJVniqgeLVawMFdbFjfQ/gOmUH+5QHQ3oKgEUjdRwzdv2ZAaeHwHrH1+Yj
K8OacUI5EzKWhGcUOQbALicqTqFIVL6ebLMjpBt6a1JMVrLNMid4dWPwQyt2kRVPDIyO13z2QCBV
HMRQJcoHU5umuxo7ixZhluaFgtEhoWAyyCGOKtD1shIUaLGYGrkrQNZtmd5WiIIcoBC5tJoN8Cn/
JHDCIyNnQOXGUYovIAzPiVsnO4z07KHobgm+dHjBCkEUXeb/sposucH4g5hI42FfbZJRUWTbRs/9
6OVnvzQRe0ddfU0VJyBLtwGgfG4QkZBYa97YfD/2iWz9+XrJ6AwPAzH3ZOdFtbEN/HF6Lt2+Atu0
GCoRU6xwWRN757nhvTBDdQjjh9iqPuwyeXNrj6lEEAcY1sTwVJhzdRDUru/OXFm33IKLTe01fLQx
bNCObLU7VbYYSTOC6lFHy/w2d3HyNLW9ehiC+buVMLWD6zYphk+ZKxwQMVNOLniSsu0yvBKnMaXm
IwHy3q128Az4yQLdiGxf/hgTNz8Snjiw9nZMlgycYUYtjF/o19u1IMDgtaAL3XEc2McInhXOpQJj
do6+mq2o6V1kW8UoD/DBqr6gdVGN+Z2gdpwJgwtyl50B6SJDeT8VdXBkVRjtIr/8TjjxUx4uCXKK
fpHpKn+jXu6l3qz4/j3EJgWWae00mBQaU/5qYTY8p1aMADhIftqqbs9g0vMtHfh0CYokvTI1Dp7Z
mIvHOOj7h4mtzgUmLuNPgvHYbbAZW8Uik082kcskKPqp/KTBp32q6X6hgBbeg7ZKZk6Az5o1onwa
Sz+YkE+PWbB1p8D9ye2P0EN1zmtL9O6BJj9m1GTIHf0odMNkPvRuYTpE7Hr+bkBaubORqCv0aiYx
7DHrILcjAnsVTEV8X8oOWEXcew/gk9hh0tjNe5+c4HUChHaEROfiUjJ7i+FfbkbukSGWecNyUN2g
Wfb345RXlxQuy7iGvUNADEDSIz0+G4YRzXyS1+2vgvTMt95wJ4gQ2QJfliNupSovsCdp841pHKOz
unLuIlrKVTmreluNqILyiLEKy07/LrHz7pqOBhGSDcmiQYfjNaxJLmjIVMVxl5V3w1yFx1zmbCSt
hlNW+t0jVI/y3kbgvqm7DqVfUZrDoiP2UIGQHgnrljDXGeEunqoHO3bIOIR99lipbLoYqsSTo4L6
1YesjSQBkE53gzasVz0iBQGfFMgmUXFV7zvYITxyOyxXcskoT8JzOTNl6SehcXvZfnLOsWGfvaGb
Nr2dQKiUS8sMHA06raNPTd2COHcblDERAFYUTudSxs3V9FWyp7PNXubZ7q6TC/0WtArCXbq8fUQI
5XvYxsGblxjel1M0Sz1BoBfCNAyWWM2wjJn5S6Oql7EFskMfcQ2mtj4BEvHvezEbXOPauVhOp3d9
0tfnqa2MPSt50jXzobox8+e7mrY2gZ6w5idF1g9f/VTofZYJFW+owox9WzntZ1oO1sz+XoZfZBv6
B9OuO5S7ZLmhqs/SJzFErCzRH4L4xL59kJ1Z9NzazXiHvQTPW8WB0awSmdhfAsHdhhE/VpvCYd7i
RD7KB2Y1ylr25kY2uSc4VMV9145sW0YXuKTHmuvZNBELYJjbDkYTfs8KvRyoItFfFVqdW0/7HmzM
XIB6cYnw3pZQapA//iS61VjH8/Q8EHejG2T4/B37nDFfI60FZ/8KSkz90aJZ2YfIPBl8Olb8mAGP
lTTNW2it6qJLxwo2DWGYXy6eK4fhBqwqZmrp/YDYa+sF0PftujnWOaDXVUTRw4bccXTJme+wrTcC
QHg8JjCV/6TZvf1LQP1nJ/dfXMvIYH2m7MJGIm0LK7Csvyj9u0LohOMoOfTY0tej0ZTVMUktDpiO
VdgOQUqzBbqvt+QaYiwMCAxa9Q0qvH/Q9i8y+X99vOPX//0/fI7AdWxT2AJNItHgYlGp/0nnDRs9
0pUYvb0baxtfb9xtE7tN/wcy7av6WT51zc+f3eVT/S68/kNM/Z+q7P9dam18If//HLNngg0WIsvv
Am/+L/8GsggIKjZOcn4A6FR/BJb9K8pMotV2UEdzC5o8W38Isv+t1baIMvPIPhMc3P5Cx0FC/W+t
Nv8aemMhPZ84H/JKAue/o9U2Fy32f94cPlRZyEQ8N8vnQxPKv/bbzcHAR8lZG90hSxMEk9bQs+Kn
V1wXvRb2hjkkyYsdcSE9EjVBMLLjDG6xd6g82Dp3U2BvxoaQ6M2fLuH/4+FZCBp//lg+mnaLEDdk
5KRSes5fPpYpS9tzVN3vTQiLATQlQYnSqcB6m+vR/WVli4Qt7XpMV4ZThKuwK8Nm+9/7DLSVPDN2
wALLtxzP5yf983PjZioeyjzm0hQ9RaYF6t7c4FczSNXmJY4evVQXA5xyu21qm+wcS4z1P3yGxX7z
23VwkVD4jkvgiCXs4K/XgcVmT29N0GJkAOraR3bULmqrHHgWRR8/wd9/5b+cWdxsLuqUgJxql7vM
Mv/w4v7prMgQh1lljSnM0WFLTKNvv2eWRizNJlx8jAmxW3kI05WRMa5niboUQm+vm/zwDx/kdyPm
Hx/E8V1m7YEdeBYX4feLr4BSuZMl3H2OUaDfpL62bo6Yoq+wC817SYBSAb8sYvefiFl/CAqHJyrT
yNj2nWWSyE7wCwv8lK3UP9yay633208C7Z9AQkuYLowlztTfPxlvbpdbMhv2Dp11uHPi2MM+nDaE
rvz9NVjur9//EPe+ZcNcciwOir+e2yUgLWe0RbOvgzE+tLKBlJkO2fhVykZ9gcOo16Qm0R78/Z/9
3ZjGlefg8XjjSBhRthT+X15bFulBYQfQbw+MeQpWqQHa2y/0RER53djRnRgBfP79n/yv35SzzkOR
IBwpcTj85ZKOLjM/hK/9Pmlz9Q0kDmKzwteMUqERuGf+AzcoiO1Gf/z9H/6v35UD1ONHtALe0ryw
f/8tIaXPap4YONm8rRfiDpbkdWZ4ipsrD2HERgkp8v/wu/7uHFkusOvjv7H4c/w3dpzf/2jkSdPs
u7TbM2XrbFJm++YX5CYd7yeWHv3ebxWiBQaYQbmjnra8/d9/afwpv9/DgQPJeXl1WJhwXKQ5f5hb
/vSYowcMOW3QMEwlQuwy7N5NABsne6jEJe7cZzWiBpgrtbETaR90WkengGxecusml+VGQxKg6dnE
VjBqfXCoo48R8vpDLTXe9Dgzr2wp1b4dsx/kYEdbu7TZ7c0lcU1eRzRECLfGbXIotllcXaNpGXTG
EyQio4KbuQm6uT4Q+UsPOwjW4hCkE+Nzlmw/B+Cn0JDqX1ZdWavRnM+ltv0jS7TpRCOKwDwDal7o
LDy3BGBtqq4s3mOlY4ZN9i+Cjc0736bdiTNu7S5NgyfGTfPOq934mmu+OLKYW4R1uOfBOCZBJE84
CQtIwkZdfpjZAoAu0FqxkLzLVNmsy9Er8da2glrYHs5V3XcHGfaYw/3CiNbBCIyCLBocnytbpk+D
TlE8W4kYNky4xneii5qt4Ajb5G6f7LTP6bszZpi6T2yZgC3giHESopcGV2F1caEYNmx/utqHW2yO
0P1RA1S8AAdnNOV56IJZ7qaAmV25ymFljWi8MrW8qlNu8ZRc6YW5Dv0d+q+z7Umlk7fAaCYwjWOK
rZSVoNuxO2MoPfNxXKtxESvV6htw61LdCQesIhEyAHqNS44ClKWokFE536oCTSi2CHeANdiOHIm5
zGBGVc6kMTwP7C9VFS9bTF+lyQN7G/63xQpIv+SmJKI3IfQz2yWe5iULo3YgYtmzq8Fn2SwQES5/
dOJ610GZ2pt/vQ3pj4py7zajcH4xQeOfNT3ErY9MgvhHSCpW36LJ9jCR0Cz2CPUKwGlnl06E91nU
8sAzFhUmwYeSTx2lis/bMgaINw1UUG6SGpcemecdmaZhEfDxCDkWfLBaosyGB4Rqtbify4FQvWCY
8EhkXkIMfOghkj2hLhmcbza5UQzrLCaP4Our6lDhX+7vSGKtwW6AdgvuHSZ8xJIZTHl2dSOahsSo
QrenkuYtOYiiCaa7vEERXPcZbb5w7D9iqU0I6havalLp4vKOzNB+B8QxIsBAT027MRfZyNE10/zR
LLSdb6TElXpXGPSGu9HNO+tqRrU2nhCx58kD9l2n200NwQ8/EsP8yZJiIn5Fzs6XOSRaXjQppVfl
uVa/Hh2fO86bw05ugirSHvnIk/hh2J24G2zAILXTxr/oEllAe2pKQElXbELXAkW2+5iDR67YBcMt
WhewlQiWAwX+XliVucR5L9EMhTUggMgNIOcQVJgT4VHe+bEn2k/8WUqcTfZK0yEXQj8T+i3Z23ms
6HaNIFcIFUNgbgYL2tUtY0y7cT2EsVddDSzWc3J6k4MPlz3ZtG6oyIAsevq/NFf9zs3lInsPZo1/
DTQB+rI0JG50QwR3PCK2SZA+dMoNGOohTb1BTqjVLrP7Gq2NFBPGjWguDwRtGH+o9XmXKDL7uM2S
RQjgjKKCGkaIOq1YJxjLj22ymCQLyogerVJ4jvzZdteyYZaIDsSxtg1qdFSYgd+6G1OTYFMSOlkQ
KZBdys4v0T0nXXlX0C7swA+Gj5kUxk66VXmFuIyPR+fMLjrXLH7B0orXtZTZ1Wqd8W6Wog2Qw83x
1xAIjyBLFWLp4KIB6o3ICFgLtGoJWt0OcJinIthieWxv2jTBOgRZW269kYSiFXASRMgGU25y39rR
Xmg17vdpLJdnqYZ4jcJ22pp96Fz1KCNQyI1Dgkxy9JXVENuNBh5Iq83En0CXg3J0H5KoHvrbgrze
l962CEFyrfmB92h7CJwx3ZcDWrUBuXR+FAQ8HAuF1rgUc3qQXolTDTYlKDqv2g35OB7brJ6+Q8wF
WFSiNEqDMrpU5vwmzKxG69k3ULzsko2C286wTQs1Pg24Fpmv0zexBApZlAXk3LBbJinEMJHLAgLL
2fgCr8Lr1hlDeeTsy8ptBgqZxXknnJ89zQJh6J7/mdnWm2i94d5Rc30EwhVsMHjIo0a5uEXDldWb
tnE64zM3Qo6othvP8CGqeBtMMnJ2eWTL8D5xjOCJ7C33lkX4U0wnU1viEggH7hLf6892BFQ5zrP8
NsmGrPciTeU7Q5E2Ps1VzuCS6RuxjqUkOXMc8elddNDKH1Pr9j8V9c82ANBJThnJr1vFCncX1mV2
dLvUC/jF2S/azFqPRWW28AGMAZ1EEkAtCCu25UDo6wPvCHMJuMf4tijx0dul94SKdlckgRiBqpm3
1pC6N64ha8OCkK++zXlRp0n5JG2n2M6i904TuKzvtjsiJZEx3x5kxmhspJ+bN7vsqp+jsqbtNBD4
g96aBJctNLaCKaAc0yMq3eIJTk6+GxMVX5Ko7o6Wg87LsjKY14LsvBXo4zuZiUCQP6+Cn17GZLut
W5Mju0Wl3wDswN3Uk2Ise4xaQOuxRA1weXEixApKE/4ygrF4NlIvuzUWUtBtiIvtVYzCO7ilbrYu
Zta921InOLO9ieP2C8fruJl5Oq+iSzUGJ4tYxAo9Y4huSBcauBT62o0ownlDtYNt2CNX8p4QZuPo
O/D1vLEQPygG2ztN0bPpyapg797j9Womcl/MoCFSmC2xacX8JIujF/SAYonrB0hZOn5uAkaG7NWZ
XPajTDire59I5CsJniV2kwZNJ5UFCRMl2VTkdwCntlbM1TcyDk30SrZBUFLB8l0ldIRlP2CoMbYG
yojVMGToKDLzzTFdWEi1frZy9QIl5rkjtRB4J2JhJrOpu2rjsL2fJ2s+CV3bJ1cQFxeHv9JBMuMn
B3kEKODH1qXvERE0HIzbJJguSGw/3YgtkF+kSF+d6CVZcNnDDBPMDeYXr+6vQRoWG1ELHkhogCnz
wEurvWQdN/owuDK/WF7/7Kgk3kX4/8mmHDbVFJTIx7HeWmOf/+oXBzqV2RaZNsFPBuuP0F/4l41V
bh0D/XXsdcCsmT2HfukRU9XM90nrjTsiAcQ6Hub01SmCXx37iWOT598M1zVOyGY3WPwotvyGG3CI
33JRfkpyPxi3Cuxh+CGRRBbjq67y7xzBF071W2HXYoOJhgg+2RsY5aD8WEPp7mY7/xlPA7FIAxGJ
5TgR5tKyvMZ3k1kZ2FcPbAdwoR7QH6bwbEbv0EX7pmFUyzmUHOZE/1AhmRQeLf6q5/zDI9+lrLDS
EJcijcgUdhu7ndnfxLHcexRBzOnb6F7TohwIOJw2PnliRa+8tZGgs67M+8EQREEpSlSEM8UBqdbi
5U+znzIxyDqbFCoIH5gYy835PSPkbRUMrX/RzAwOrusQGExSD4envQpzF4pfMYhnzsSXdHII/MBg
twuyCZueHHA/c2zqF7fu4EBiQ1+HwA8ZCefpuvDw3kwm6aa68z9rNiKbOTWOOmMvVo0WeT+V/8PK
rJtbGk/uhKSlCvqUHx9IvUzD13gQ5opHAjNN5Xo3f9QHW4kdq8bxQOAz83EkuXtsYGoXgIpa6UgZ
R9sj6p2i5GB6Kjvik3dWbee9tBPMkYiXvlXX8WGK585ayVDITdVPsGkxfh1nrIn+KEI8dwAh61ng
oTISCwdvocglKBHtHezZv0ZF+zRM5HVb8zCfVN05655iFNrUkMKVwv7JsvjVJFnua7DH5mg0wn4k
xzR/HLvMOGVpbO6YZGQ7I9DRc1yX5RPZ7fM2IlbjfVBp8yOBHkxEh/CYm5M+9oY0DP4M9OJVgWFr
0lmDA47r9VmU3ivqV8ooMePJsQqPvU4wgMrT0SVtl3SF2bJ2LO2zTdRXdUHMbo3usoneEegWSzfv
4LXHrZUSWoFdpPBxpcXikJmDsY2s5p3sePsesJ96bJEzEGBR750S4W1RFekb4ERcEW1hJWxZnOKe
8UuJS73fdbVh3yMbgZbVd6SBiFh4Rz2m44S+lyjrtKHuF4QlcmuZD2FfbVglI9AOUpKyRfaroYn1
ymYRZ1MC2L6fX2mb0aUD56pbBKzs9lmhe1vacwiVtR3F5CVn7PHsKSqhKnSJib2q7a3nOGkvaBHq
Xauq6YTtM1l3TUDfYsrm3MUR4b9COucqSdunaCQWjtTgAdKzgTT0FGdV9J2tu7PpegkglLmV7kHA
l6xCZkKO0ogR5BoJ1sTabGIbjEmGA3ocQEtSUbJmJP0GcgJaZSwmOK73+UAPNmhdfOR1we4k530S
bmRt+vBLDS4Cc1uj7U7wwt16V9bCuoi8C08GayJuRCz7DwN0PcpeJ4HXD4WJPU2RlvtwslHghjHW
skLHGGLLoB3dvaXIsgBZTHKFHWcHqscmJk6oGjF/B0F5DXutbpnQuESn2JX0D9zVWxoph4zRkPCx
3qF2gdTjvY55Ro2Zqqg9icar3ycQhTPhihFJntRqgPoYVLjs8JSPSZbsn2NutsEIyEpbCma3Gvlr
wbRrXKAjCMcz/26KRfQZmEPzKXvdnzQJVts6ZlOOuhqMmpPM53DwAvBpRnakrOMSZFmxTSjTf3VT
6mzCSbarMquSI40gPds0wUr18OoaxyZpyEnkEUtTvokYd8oYgp+ukyUnC3vLN1xZXwrpyydfC8mS
F+hhHUQFKsjGOyy3Kjd50IqDEYMO50YU1w6lxK0wumUFa/vvQZ7iq19ePVeKFyhuc+JcRvB6fFKD
zBxm2A+gkHH+ZJrJJHAADN27Yso7tfL6lhdmUxgtKDCzs8lLCvPXJEr1rrJ0+m0Wod7yXgaLEM1I
0hn4WLfUCuaL1wrOSQWQwiwWQXs/5e57lbbmXRHCXRhS1T8aOhi/sqlXn3SRV4e51gM71eGA6tHa
DEMON8Mw1cAt6DxnVZWCIYaYHrDjf8kSf3oWOii3Y4/+buyiZM2wX68VNfa2FWCNZaVJmI5puPsS
J30KvNJaA5whpK9mepRtXavFBDxXzbxXg5Ucs1qSL4FtahM3ZJkBQaTuJLiBBoWe32UlOpdYuzmz
4o0apc+btXBXc+P+GIfgMbFUwKjGtFa5MSn6FnlTMF9Xs10xgnSws3YNXib0zJBRosR/0qNmtd+I
+rsKgbwhQkm9symH8QH1ZIDuCcDfiBE56Zp5ZRdDsA5oXJH4hFNBSKlLwy5V3LMQnb1rPFMl+OVA
rBIBeM4qsSzxTNpUtylmnMey941uL+02/Fo8INdQ+c7J98X3rlmMGpanERwUsGRlKibw3W1yGFKv
0GdiTeKdaSPmBhU8LKqvV/R3h653h3VuotWSbn4oOwQtdtzJN9fMtlE63kYO3HutbYDg/d1g+OsK
WWRD8TNGvXPouu5jqmaEUdh7zoxQRzRGxKngcuTXSlWOIQXF0mYWDuLnIHX7lzgwD2ktwu9tMHEc
j6n5POBPTItEk+lnIrKsAgGzs050MlKGTH5730RiUckJhl4HsxyAZOWYpZAeRS0aRidfPMJj43kY
IWfuhA0RYGF3I1JlVogfOylPU1QX6FFz0ckdS6wsxt08msPR0ZQQ1xjXTIZxMvMxgcaqz46JnZI6
hyZ8PFUoftagSRh1hjiVJVpcxCH0gaV/7l2kkWOSvY2lQ1Cv4R7Ii02IA2jP5LV9z8w57lY6qUkV
QXlQ3MXMrCZtYaBbyC56l7j+q5Fmx2we39t58M7OTHAvAr72blOi+ltjksF/goN5lZjFFdwpMeG0
JXBG/bv0P5g7s+W4jW3bfhEcQCaABF6rLxZ7iiKpFwRFSejbRP/1d8A+Z1sqW1JsPtw4L9uxZasa
FDKxcq05xwSFsJZmG5HgzJHYS/ytiqaviKOvpECt1Zgfcfrs+wE7U4k31DCKYBdoBG8RoIp4GO+D
WhZrlZk7kqkeZA46ksnaa4rfnYOKe4uDelrbo/2gZzgNERpKWfkGRVCmKHECdz0vkBE0ICfq9Ow6
yt3PZeXtExIVN5FvJ3uzTu7r2viAYIQdK70avPwSgXhKZ8yfn+qI6JM0DNbQLi+Qt2LZbYgWCqLu
svT8HQckRlwJCUNlmwFZNUmGaTVPNAyJJ82GszUbma/qjriomCcLDhCEE8k0PePjxgdcu9Uu9OjP
7YrC1cOFXw1vsYVKM6Hfa25ja6x4KHvBpcogByTINTKb1BQ/ptET4Nf3RAvlTFFHV9aTTvyHsArF
XgQhVnRtr20aw1f9jOOmK43k1EuTCp/grVXhuOlrlVegVObIM9yNk9gI6pDo+ca2j4pxPtE8SZ5o
bpfTNys1a/9xgu/3VkpS7zcUqzq6HjRnjVXaWRiFGrq0SF5K3OFEpYd62lkqD78kBmygnSI8qLvF
TK/a10x2SbFxijkzTlNl063AAVCSxAuPjwsQOlZkrNuEU9Gqzkkv35pU3NUx7cfHRg/3RWTAj+o+
0sZHr51AfcmadGMNUbThKcdnX9AmVe9CI1BqZ3ZJ9Uzx4+1Cc/hIiZjudEOnsS/VvTIMena22Vwh
g7yM+tC5dZEqyX04t72J6K02Fg6VcFZtCDaqCSnCx9G2/G0nBvOJFi4rTviDvbaCyE0OIQLly8Sx
s2MtlQl6Q4bJPRqy5ftF4lPIpSSoiphKDjUZyiOn12XADmX7F8Ikm4aaPuxwFidYBYaEalNn9CRW
jY7rg527T62Y3OnUpUEkLhCB2Y9mHHyl6dxfY8tV+ESlQwwSbIF6Z4VhV0BaWc6GE1FHcW8Oz/gl
MHazGd4r2XW7ULbVsRpRkiYGYjfaM8n1nKn+XhVNd58MtbPTjmCdi+ZtypPu6GZG9BKw3zPVNkDu
pN1if9WVSWvaTB0PNqQfEubaXtS4PWjv1rT1kxbFNg6LMr+OwYygw0kcFkKfH7pOpy+MdZGSddZC
hxoK9LnwYBEVvbA/jhcGZ6RDzhNrZUwhmqfZasNLEfR43HufAUPHGPKmCEOsvLFlXfiRRUshIx1q
k/dTfDH7XbXrc+kcA4dfGQkksboYz9xHwuHtj3VXJLvKC+ptE1H4WllO0eHpYl1bNDFbvhDzvKwA
ulDGmz4Wc0qmnva4QSOCV3nCbYQsMPMo+EdFpRgKGXlWFCsy7FuYtTGe71DiwjfinjzKoM9fxnju
Hup6fK1H8lGMMHDuOukjHCqm8MM4xAAPuuQ+A+gPFbYY75OMnO6Vj3J/3aCy2Osxl1+GccwuZARl
oqf7fjX3/FtQEhVeQKSNmRkXqLTC8Bv5w9GpKkpckjz74CqQWWro7q2nAXoX4BROVUECr0kF5iPe
pJnqE2Fns0kvAcOLHYgxuZdzVkrx0wEWKgW+RosaGaCPlXwMLbKIaZomcpu0zrTPeJZei3BWH1vS
dkhUSSvMHFFHV8wjdMOjE8+3jp9HXHJrmFImrQvAAFaWfs2jnMgtx42Oth4+TPNoHiq3ce9iw8en
CuLmC071+olkcONEhDbMj8zx17nvEtHi0zStKmUgjaIsPKlGup8NvLx3Kh1wAQZG/MhkwdlFPcGs
YQmQ2YsyLFWxcBEod829H2BB4gFof2tEjeMqIpox0Y69kcIYjpRHHqFjgNqcuSe9AbEgrgJ8dBF6
4H1E5vmGJJllyNCmj7UL8c8qmv4Z2tG87/2x3EiggmuvivIrXDr9ZWo16f2U1Q+id6M9mTbJ2lGJ
u3VlApObAu9TAXP5hl97uPfcWn4YNAQE/o3XP/YMcuy1ibNYXTcQmLZ1E9MAYxK1qkqYzXD4MOov
KT+cPKQo31wcOtgBKvxpde/EcA/ijLxgAgobXLPYI1UpF/IN5k9wTLLXbyaDI3ONLs69Hqp6pE9T
GdXnURrZUyH8+JpHVEFfPsrfplogh2WKJ+6rvrRDyBiVlW+KZEwX4F+VHEnjiw+M80IUqUO7C9Ka
HGkS+W5wTRnbQFArOZY2jj66uQ4bbhy/9ILYnRPpRtCPBmYnOYgAO91lY+3eEQ+IIV6qmi4kWDuc
sTZcjjp0T5gKu306l2QtpOR87wsIr488pgwcCcAUcsnsdXLq+iMTjene0uQ2gIDiWZV77WNSDunR
dDvjygEbtkvczoG2FXfeTgqJXYSEBp6m0+dJTJyQFYakgq7nZVWh8ZTDJPdO1sw76elpbVXgH8QA
tIkDWgmdqiyPaUYd5c0Ox42AiWlRddYDfml/nUKovaGXbG8VpJgdo8/4YPvwGmxo4pvQBPrGCkYe
2uRPo5fEb4hJVbyeShpk0VDZ7JIq3QzOPB8BHoRYcvxy5/boDOukPzCko8FYBJISMewOdGvcDeEn
as2pmq4oJuZFNO6tExyPz1VTdFdubJPvNOfjnoaCgVE5czb+QvNemAOkFKec4UJFg6sPvDtUSIQy
qz6+ZHIQXTm2T2hq0E9POjLL/ei5emmheuWz6l2fa9+9UVdZgPTc8jlxtLaY9rY3XjVb1xwvnW8J
qLd1EbsOUPy4PSCA4CZ0O+8VkfXElt19TAaltoWHMW81cCfAi4OGONjeh8wjMFV5+YvEKbmbphFK
2eR+YZBVbAaOebgu3Wrt469bcTpCFmZEH2ynWMZMtbcnb7J77vAcYjJfpj14KtdzywOH6V7yIZKj
z0Q1o2uWZzL/ZiXeCDqGQ6xe1Og6MSk6nHHAO2NZxQ4hBoJFiA9ryp2mO47znDxmtElI37bykGOm
Wx+sNphupw5Vy2qK2r7mSyT4/Csa1Fsrcv5UbTfET/aYuI4dsbmfxlbntHEQasRb1ZLcS3poQvma
D9F6abWRHDSjihiHgZUG3ACgjT62WiuqxC4MbtDQcw5tuunOofFzNBdTZJV2fEkxg/vYciDDc8wA
gNiPOgTG74Yc8r8lSeiFB7/znHA/eJW18DICCDd0tGwkodAfOimjU+uF45ds0D6NpzqVR4/7qFwP
Lob0Kuwmnkqj9800w+mxjACpys6xcM1by7waA80xNvhRYC4l5nOLIC3YttimX8s0p4lehuIGerl5
F8k82DYAFkuYpGm4acNqJgBzmFs8glz/FR4AnEAcNJEk+2SATnjlGpoDi/BX6i46jNyiz24TRG+p
PVRbwXR8xfD/NVLRG050etFTGCW3yknMlZYuj24RkjKTSMDCcWKMF0PjtRzSsG7sxTSIU5im/mNh
JwG8EkM6L4VVebcR9rfhVEWVfdGXs32CrMyJCAvsZ5kXNGlJlD+MRjJxnO+79mpgh4EQG9ndSdSN
OJgho1YyeBlSyDoy+HlK90nV2lxTTAzYbDIdPFgwbz5IiQvShM2JCzhM29VU5C1Qw1bNRx2FJAJw
7QgTNorOWkdLK2jUiTxgXO5prnot5ybFf0/WbHcMM1QBtPEy/9R4uAObbLCatU2p9RQngVcxTFH5
TaFDTSd+igDRpRMRDUjIIShOjj+cLPIoN4HyNoUg517Tudx7MZ2TPdmbuVhVTHVhV6cG1rga+x7K
8KWqCpdpH+cadWgyfsfaFbCMptDAy+EJfjb8a4J6qMfDjnhn9tK1yaBzDz7kxoziaZsV8JGC0Mu2
dgCBjh5J9eB5PhWu4RUW5q069+5mP+yIECg946SV1fQ0XB350A1hvBc5SXXAECAadnmXfwC2SpsU
qXW0ow2J70VzYmOvCSssxnniY8A2ExZ63EJOQEs306VQdb2rYtPBvDK142MfK9lzsHGmiTFFHV8o
IbNpLxkiMhkvwuKiDZgyrnJcSGutM/+hh74DKFvQpG4stqiNN/NQq9hsQDjoUjJnrxmKhKI8loVN
toqMCs+67zvRfTaKJr4DVaumDSdDtRSBrXJW0yDjG5g+oCPTcibwA/HUyjF6BuUkeYsBw1gLkqju
q2ibzAi6EsGwAO/kfG/kejxgGx3JfMtCrn4PKwDxjSn2dTK5R7Tg07DLpIt9oZQ1QEUiRvD1Gwtw
SWJTUOQDXkOsBJ2PPWCv05bvlZrZlaXap3QYnJfcH2GjT4Bud9qISPqY6/kU+XloYpqKZneTdCMM
BtiNLSuBrkkoZ/E8W5j0ZyGvPIPGGrc9vksYCtc1JxpOojxLaHr0irT3xunosFHeA4aR926e603B
d/moQJbtcARwzMF9QUCDNd3lJq6XeZBfcoAR9H6JN2JiqTfVqAmO5e6UkfeQeFZwGKee/o1EjVXN
7W4xMqvR5DRQ5Q+OO8WPFcXuXSIZyZmW7O6F7TGrj8heoRrMayPeE+UyTBcceBlVYAJ0x4s8ZIq0
5RxAh2/VZ+2Ies/Fmt+tm4Ki4OCPDgKlLGqQruB+i4lBqFUw3A9WzJ84Xq0guxalMTyOA0Czp7/+
JI8m2l0WSI7iMfTNur+1UVOX2Wqk3KR/WOOI3ggz5aVxKCIBNbJ4kRCmow8bNO/dr1iSK/aMIOjR
MM05bfNjtWiirLhOcM04rMfVmPqoocyJXXnVabvGy4qQvP5sRCPKIFcZ1YsnUuwCkZFH46PBYtHX
BuOhcT3oonJOVa/Z6WZZuXhg/tSTZIB2SHbpqAg2sGFRY/RmppksWA6eEWyFbMo8LFIOjve48Wsq
zyIghFz+KUYyR7cv9nlYRYjXFnnetrA8VGS5Mhp+An+cuqPBYLm+IZ2pEzcEmEfM0rpEVC+d4fLQ
qlsuA/IkeF3Mkkdu25kEJFjFBUpz7Zogd5sQ+oLjvJUU5PQ8rBEus4SyWYZ+q/j/6loOSyJIVbXd
tpk17T9Ui+I66BqMXi5PSBRi0XDkkEDEY6Xq8M3KSBnmNHnVMlVhENSlybBtGvBmaz9q9V7qwnyu
YuHf66GNrzFih5uAsuUDnLP0aDtUuPjqomtLjxD9Isprr4qzr9Vopyk1rNXiXAJZvcpJCT7GPfAh
1AD260AOzGcyzPVjBwylWGmhlqNnwXiEudhsfx4SkdwGfZDd2Momv5IMxlOaiOEa7NhCAGjHp3Ao
dlXgkVNV2iyPhfVbHOrOuI/K9HY2XMb9ykrqI+edmc5t2FYfhWU9tznN4dge68u+pSM8Tra8aQNC
GRr4569Z0jzjPQj2qs+9D4Ps7Y2h+vTDNAzuR4bd5DYv9NmNo6pDTFX5qROCHGl3AWdWllNu2Dn1
pWixeyXCjS/i2Civ8pGDe1z692mkTGYHKNC8sW1e6NC+QnMAH5hm6WXGyn6J8ujOo7K7RKL6rINw
DrdwlKK1noEV2KmJBGpEHgc7Q23mmSLN7JbutV+dXOgmGx+LwM7pM3GZiLxZR6avSTbCmH75pyL2
/1vEwA+BA/uv5fVr/lWf+19+iCX4P5JDINEm/8LZ0iH3+1rE/0giWP7aX+4W1/2DzAC0zC7eIhx3
S7jEX+4WR/xBs0jh4BAuThXpI+r+3yQC8Qe6Z9fF2eLJJS2Al/vfJAKSDZDKeT6ydxwxyvlvzC1n
6m58M8qT9kLpt/mHtbzN9wYOouplkTnAPEXV6N1gQ+uKUE2uufud/VDTb/7u6tz+Jc3/3vH1o6p6
8ekovFZo7Zg42B6enx/fT7jaL3w0pts8rRGDGi2KHo+mlPiNgPzcpfHXG3mWh0yEUDt1HtoiEih4
hie8bWZCZmCsgphqX9uxumaKpqyrhEIUhJQiVgv5rxtYF4weIVczHqG18esvfeZQoQNqMRHnsknb
c7jUZ1m4UGeQmTsuag1zTg9ebYUfXER2p3ya8/Q377VcwO8cEct7efyQiOeZbElxLlsfG9XVEMto
FzNIWfUMrW9bujDHtvfzJwt77amI5viWro9++/W3tM78KH++NXesyTfEG+PZy2X4TjHPppU6lota
qVLWcJkpO7pDwdxcwcIDb271JGYx6acO6Um5JjjdLqFeBskHzUQMedLyYE6qMn/8zcdavALnVwRH
oFKOxESGYefHj8VJIekN2wFIXdKw9NiRD4Wc6LNOIgcrO6KI4chNoF8Yb4yqG/ftbBQnPNQuRGiq
19/8QP9YcfxAnmlzhCRLnHthuYrfXaUid0Ioh/xA5TxN7Yq6wqXeRS7lr4ecvmIZhpgwf30N/rHq
lvdkSRBcwgIE7PTje7YU/0gJDN5zrNvLDMEkig5w2b9+l3/cehiRMOOx1WGNUdyDP75L7pf4CWLE
eiqqGnlNaFQb3VVmynCqoSp7G4089Y+9KHiSctjW9W9MnH/ZNL//qdlUfJ/+lSTURSp5HoeYGGEt
msDSOzh5SFM5jVhABPH0EX/RpLp77TF2fRpn4XxCwBA/8niFS+dPcIdXAZqU1wJW8dcsDIA5ZVHu
MM0wY/KtqEgtf4OLDfBn4EroWHmMFOGmEG52MyQEtG7D1J4+4As368fJa907MUy2QiIUim+Iasf2
xtA5OhvXxTP8mDTjCLF7HGuz3npFNzmPZj8tWd6qpbOHzCHVzbFvwCxvVM3EZmVD+apwIkv/Mq5U
TiO/Sztj5TpQNlaiddvbJI1jLjGpMtsa5mG0xmsnh30pkBUu6Ppa5QddY3W5qe2s+ijBRF6qaeT3
4aCe1/7nvHQdjNFmWUg/XTeVoYrbNsJItSnNdACVrq12SbcVfU/BCU/tW2DypR/6pnfaw2zqTN9S
4c7f8qkS5cZw8uitNsPR4ADJKGSrvcxDmTMwu131Mm+tFavStqDVt+ITevkJ8UgQzZ9igXYSj3Jn
jDs2kmDeNUPVvqT4olp2jZzuPhyD5GWYDSBnpY2HnzO+QlUzwc0SK3zGhndyYyjBHKWxsq+B6Y4k
ndQIN04I6QllFaGfEGFAq7/ZJbNAoTMbJnBUHck6h4nR2+isHWHs8lx001WrBrzouRaMl5E44kEO
lMOpKagyYMuSU04wOzkjYka/oDpopBAyAfo0OE7ovWHxl27/rSn9yLzXbIsuNnenHBVo1myhQ6SN
fBEyQNzmzGCrbiPHLM2tZKjk3MOKSlDXR8wuPs8gzI2McX5ZPExVHFgnR5EGc1XiVIvVnp9nJHOM
O2N46rh6OCKdNuv3tPWBRVCVszcYULfp6J/mIZR0RGfFJqS3E966aptppunsknmLeARvY0l/rqVU
9xLV6h2x8/AAu9QO3lRvxOkFXWaYkXNvRM4GaSZw19bwE2cz6t6jy++hdlrDUEMxT3h7kmxLXbXR
foY7vIwXMwv70SiR+CSWk+t1YyfxB0t19lU+TYRHdr7tAJt2ZIiuIka7n+Ue6QFBPeJc8MBbpVuI
H8vA0+cwvrHarL6muUYrMy6i7shWavBdCGcoNlPN9HojvTl7xdTtTnu/TptkN49ZZt40DJfMjbAS
caL17bFCzXb6mvA/r2kgrWFFiWCJZ25Xt0UiVRTWqS2MGUdJB2N0NQ9Y5vdsGLr/hO5KcIP3CHU/
jwX6tbWTjIFzmK3SLfa9N6QvviLTAYeXHo09CLIo2QLQ4qQ32RXkzjBEzbOd5QDFgGTXYVz2seFy
SJM+2IehlKif82GivazCURyaNHN3jsMBZs1YDeNB0jEWIhQGwdiqqPF60Q9PetI4OsewtlnAlV0X
aSrAaGQont3eixUhH+CqV6ZToi7OYtN7nsM4vs6wXtXwVGLOH1nkTVDlMbOUm3qqrS9ZYIvjEC8Z
kkkKnLucSe2NklQiO5u9et47ZN59M8oegYaLcWq4rkMgcitNSMBwHYYWo7Ehkf1lllIfPDuhqs3D
XAObA5aDgSuhHR7isAZ7mXtIBySAFxAWdfpQMHZ51cwHb+IihqMKIhxzDLKpxXIDuqLdNKUdf2RS
AL2Vac+ykYHhLB+gXCTIiugxZKdp9mi7ICBLpkuVZG1+wTyv/AD/pnEuBR0CG1mwAdu6GCzisytw
PnR0g6rKdnqc+W28AoLtZW873rjn1InlxE8ldY8uMkZWnMWmTT41/QcUCXCpskkaX9mWkYeoIDSq
XRUJ+cWHBwSCzzFdvWP8QPMwNCUzPMuvm7UqbImixE+t9hQXsggOzTg3xmG26UkcZ5VH5UWFrhDM
tRBsN4i2Ijvdo/sm6TbGggP0tRMGXECXPikC4FJGl7Iy2q+haRXVPciOAapWmKq7Bn0V8mRiQ7pL
V9fuVeUNyBYzGyDDit51+MDkEUhi7tQmIfKiSL4ZTrVIi6F/3ADSdbxTTBqwd2XGtpqNnXAhUpKU
TH+pOo1gVvUOQjs6mLSqSYLFG6RXGsnuG60wZHcdGtRphbuJBmCaYQtbJV6lDv1QEQ9CFxk5K/Rl
vmIKh/BIri1qnbYoxWVJveHz6CpjxOBlpKcbpUCfnKYAJuhTazB0vKzt3MiuoWlG6T7MfKPZANHq
Z48cplAX4iYzxmHe2BX7JGAfZETpAbvpQLhk1LRJjz0FGKjYIHtoFKKGccA5sMYgQt8ZjXVnPfOk
QCtPv0u5pxIZOQMIrHMwrBoG690z0AInRXHak/oUV6PwgJNY+TF3kT1sSZRoJwYBWuFEckPcjy1h
LjXThbociE7oCjPHIYej4KYiLYrIeW7bJ5SbMziyQRb5MVZxJoCjJcND08xMO9oIg8UVASWBgdU+
1rfkQS4qrNqS8UWZG84VU9ZsIh4jBu7MRDUOH3zDCL8xzclrpFCu327E2LThjsFzllwwsQn1W7D0
c0kfQ9/73FSwxtYjDNDh1sXEdhsoXA4vnRUHT4xYiZXP6lHrTcAcAL5o7cp0IyOW/BO6Z8f5VKUQ
u3bebM2UhrF731oj13nsmgDdTGoBB/SZp94AuPLoV8+0wtdt5YdgW+tWMKNupgyzagD1hjkue0qA
U7ZaO3UIfSeiJhIr0/UCcmzAOQ+rsofNtp5U5b/ZcdI/joii3a02fO+WlS8+KzOJTvW85PJkozt9
EVWPjapamm1GIJuHpI6SmTPhXF8ngauqUzgmY/bV7svwvvVdZgAMMcLqcuhiFw9PzwOJCUpkMLmN
qPm6FAVZseKbWy84Ut1068Z52zxoJzKvFpXrhDfK1uXJagSqlrhpc2MTicz1N5mkYboiWiS/i80e
5H7iKM7mUaieTNMYDVC8HioKJdG4rmrbR4PHVLKpj87Es33bT8oh5iz3TZT9MXsBnr8mctaoiiNr
rUITD7GhUuy/PVvdsKFiAYIjVI+AvvCCOKMFaRNdENKJQGgjcsdnr5fRxywt+HUzBIgfjA63OTEq
UfoNcjwa73rKyy/IROfnpHP9eu3wyIP11eJpZb2EfKDQTMxHF7fHa1lOkjlNK6znuQTFtVbRHH3m
qFa1V/i3ErdfVfmgmjucem2174uATAa3HhECcT9o70tqN071Ypq16I7Ujj5o0SYgzNBaJWMokk2u
7cQ5QmFGAc5D3HemQ5w5UflKaVReg1YEpkiuRoSly86k/9DTO49OcvGPtmtnwqO1sdA2BPt5cZGx
oWXCaQywwmns84wsQvOrgxo224U5DGokR5kpVo6a08uo64dPxkzwxC4euu7RgPGcX/uUq5+xMDTd
rs4lkrCIsbG5aUDKPRKHOMqNr+XorSXmIsBt1K/l1qWFEW2VlbnIzae2u8GK60JFx2zCruoOBIWQ
48iwqDLskQSMqgm+QiUjMCgdtX8Jak2R1FSPOK8RP6M0NosgP0zgutN9bJM+vurQwz6jmSBLd25s
+YlQI+OFh429pDoF2bAWEceQdVrF/SdlJwRCoDQlbMPT2G7WFu44tA7hyNNE2gXoyTZTTbtTLuER
mwKnJGNWT45fwtrAeRKWSeLsfM8Qd0WLKYXgPbIpVqWc+mbtBBlPZSKfLGs7CXB/m8qs1RvqCck4
nGyKah/XrUaw5hN5vMoQ/bgrwdPsi0Oj9dIOMN6soRLLYSWR3VJX0sSuNhpZ+Z2K57Q6TOTNYo5Q
TBkZ+qHTKwcQh8DLY4VlL+duKoe4x/vRldbXltkX41oswyW63gQOvECiPAEWaWfzojUMGxmZkvYh
YB1fR22kvjki4Rsgo0S0gbnQukWRYoqtl8bcH7NduZcdKU/jbgbKFx0nBkbfLG2y1WgZky5Pircf
76U9iqfWVyPJyq1BfncyxZO/ngGfXWLNx6mSqDS3Lhxfwj52B2twr+I2ytQxbz14o21qa7Hwkhhe
rAHnpP0Wa0DFmanFMr8mrW5iwzMxnoy0jlFuxyYz0t5RRkQfxIZ6qywj3ol6INsxXgJ5VqGVRk+0
QiJva4wOh9gMeDQ/bBPTKw9KHb7KBCY9iUKYrPZ4uvqXPkmxbwFAmT8XIwa2DbcqFsNpSkC415o0
tQ1N/0jup9akAygRg+gDVvc6+5I7bli8mZk3ZkfXwa58iGo7Mg5R4opgm4VU17vCgYl2w/7kkgbC
H7ibtk1ROP7Zz/ivWt4/hTD90M/+JdTp/2BTm3Db71o7/wjXvXrNXicdv36Pa/rzr/wPrsny/xCK
ZqYyKXFpTtNu+quh7ft/LFm7imYbPCdF0+k/DW1ATgqDowlGhIY2anX6Xv/T0Db/wI9Ae9SnCW4J
/rIj/puWtvix22XQ4VP0xcXSTf+hs9Yr4P8c2o5GW8aHieAaujqGkd+rqRtOrT/RX8H6aDy5Y19t
8iacFtpanR7n0LPuxtmATq7a5tJIpHfMkKLimpMwGxCNtOKKEaX3WnV6OEYmNMBt4BHpOFnNorwa
4jY+Dioaf9NRO4sJ/vurnKF9oPb7Dr145qAZW+xqoib+ipggIO3cYavfOpT9dK9jAKqbVGrnMmwq
BDfMxqJ0M0Zd9bUkLv3jnLs167IeE0xliyYea6vIroLcES8DooxrppTeJ37rbB9xemUXrMb81Zsp
2jdjn9cvaOi8XadMAxaiZ1/OWMAuvruz/mUg8CPF6j/f0DvriQ9Dq80ZWe4xjRDPIG6Y2zcS0HhK
JIkwPieEsj2hM1Plqgl9TggYatTwm7boj335v9/7bAgxOsBBBq+cj5yojVvfNq0X8hGD535Ekf+b
9/ix3fv3e5w1QwMDrxfS+pmbS45vSk7F57gxzAc1OdHJL2M0k7++kGK5vf9ufv79Tssn+L6hnChJ
aYtNG6O3+Q1nmXffBI352NI+1Ihe1XSoEhwWG9ccjLtsJLMs9ZfRv4N3hEDm2ny0+s77PPRRz3AC
pBclm+0ntAAJLsb5qKetXXrWF54LwyViT2q6X3/0nyzY87Z0iZLNDuO+3c+xsy/8+cK2/juw398X
ZXnL7y5K1wwNAsq5JYJZrcKoWDShv7lzf/apzxr4adsUNnD3do+PHM1sdG+i13rfBRE/fmo/qmVC
B5JPjecmn+qNLNmk/zOd/Jfl9rMPfbY3KnsKCRjglcF97AiVQb31Oxbcz176fK9yM9smUbDdCyJx
BFVHZnabd31qdbZJpGIUM/BlMOwpAY/ocbxk+s2y+cmnPp+T5cQZ5UxYNc1ACXw4+dqAvH7fpz5b
+roCzlTAyYZJ4n8uM2AObn3165f+yc51Dh5Db+nZiVxua2NC2lHMCoepIGMY+Ur47dfv8bMrczYs
IuYQJnPOe9B0RrTl2LX/Kv0hf+dvurztdyszS+AcDT53Yj75LjyJBr1IzeHxfR/+bHEWvpfZVpq2
+yoJcaYN27ap9+976bPFqTM71z1CGxwR5iYMQ8z2dv3wvtc+W57aHRqLENR2r4R+yElEScx+976X
PlueXlFShhcxmYWjYpITrunC/uZiLzf0vzx53LPlOWMykbrN2VTSYXoK8tQ64JryP2Y9XnwiwTAi
+WX/XykI/rOjnysHGjDcKS2Cdj8gcyFkfRPDHHnXJVqK4+9vSbuzBvwzIZeI0U4x2HsLNfz7Xvrs
4dyzQLEXNHofIYligAG+4J2vfLZM84omfNxovUcA8bE1+2fXFTe//tDLh/u33/VsiWJyQFnbEj9E
VK+zYzZEagwoliMIZKKx6Rodfv0+y+v92/ucLdZE9HFPxCx78DRleG85jnbKGN/5q56t1wjsXG77
/KpI7D64wdehMG7f97nPVmvghx52cBK1mTZPS+z8E9av7n01gHu2XqsCRnndclEyHGdVUu0zW71v
K3DO1mvkMxqzqlrvG4c+ZVzZPh69OXzf9XbOqmqri+REH1zvGaOd0gq7hOG/75o4Zwt0LCU3Ybbc
KI5q165bXjRl+7vTwE/uQudsiRJtkdEGQvkIQWXtud1mCrvfKBN+9tJna1SHuP/6vtN76GIfwdpg
gk/febXP1miNS7IgdFrvBW3V1PPWjRg277q9nbNlSdBhie6FHzLFqlqJF29y33kDni1JHHQkZGn2
LK8g+9L0tnq6/81nXu6yf9lLnLM1aeS0GYuSe7tHGEKAREBhRJ27HgbCV5AN+5fajWp/Hfc1FJOU
mMEbS9fJQbX0wld66lPAccQIPHfe6CHKZCibkRayQXasbktgfhFJwpV6jYLJuI9T3z0Yo5s8IpgH
tR7rFSK6ejNafn9kuGZsQoDVuwaV576DxXWoongwwfBa+ZcGOMtOp9N0GAQy+tGYIfGirfJwdpXu
0dJJ95VGNabtwdPdQgoQ6sNITsUWzp55b0xu2a5Mz2jvRQveeUm1H95X4Yizn2eKid90Hfb9vJXj
CgEu6WFt+5vS9Wdr4WxfI2mXmU7Pk5DR7jrICI9r3PethXN9HSy4vJFwlfaV790HpXlvBuKdL322
qWGjMIgEYi0EoDMQ5Lpl9r5VZp/taS4qo5Ygd70Hr1utnLj7jFT4fT+kfbalWajoXEZPeg8lDRSe
Jk4Z4OrDb5bav6+0c5kfJp5xhlKFUrwMgH4wWBTB+wqCpbH4fSE2EylOUFnBPdKhmtH2/+PsvHbj
RqJF+0UEGIrptXNQK1jBtl4IB5k5FGORX39X+x4ceHjUakCvAw/VDJV2WMvDd2Wk4fpzP3w2rwHX
pdQqYopwJ3Od0NUOEOOTn8ls5JwrR3yCirzMjroKzVgCbf3cnClmE1tkpUCeM7PZAjteK1oqh+za
yjcrlv3fPbWYjUmt93tp6XqzVf54dihmVDKIUdAWH+AYZaIRi5b0161BnuaQJxzVLD2Qn3tm1mw3
opo6mbo+YTGIjOGoWxPpBcrvPrf0zgubE7SLwiV4yp7ep13yZqg+OXCt2cBlQY/GsjV4IU22KydA
mqH1uXdtzcZt3EEsKnI+I4DGT3qBWD2Oh08+kNleJMgpxMxIC3JtDRuQvs2b8nNTmTUbtilwEkVT
YrMtzPo+w5ak1Sxcnxq01mzQ0r9TG/b5ZyuIWjC2Dfn2uQvPhqznGtPU2gPPw1erFuXrdDW+fL7v
d/Yi1mzIVn2BjbHj0k1ykmG9tGRzZQo7fwjvXXk2YAHWagMfdru3Ardft46nreyxyeFBWOqusrLw
c4dtczY26WSYoMvxRr2IjGsa9A/I46690plY43+nnb9Zj39CQKZGR3omQ8bmNIGNc0l+ErgJCB6C
H9Yr8OdmNeqHuqjdg+pVvengm9D36eh/KOhzPrfY/I2n//MrjFBjt+ambHMb56RPxaPwuk8eWOZq
BiH0DGcDCxnlKgnh9GLrNM7vT3245mz+wTAoctrg/g7kU6QDGwjiq+/mwqdrzmcgC8ZAqfPDp8y5
V3l7XxnRlajC323kOx+vOZuBwrSrKVBn/W0HsOf0tCfUZqmICiYnDTYk4S0QhA6Orco5p9OGPqVX
EYqkFzf+Ix1s9fcxdoqDpPxj5euOf++isGaDz6OQoZJLHavkeqLi+qbU7OGYu/U13cSlp3L+7/98
KiM6Xcqn+eWSLSBfDanua4Ph0qVn81tWJllHBoyxgNhv9F+J/39u5jy3Hf37o/Fnmbg/eTjMRLRc
DO2Sxsjokxef7YvhRdjSVlW/r2VZPrWqN5cx+aUrQ9M4X+adT2XeSiBHP0/IOXV76Xdi7Z1dLrgy
v4+e7m8as4sPhiJOFFBlcOzwKt/Flo30uvT1JT44NJSW7PZtEns7Q+nGEfIn4u4AWtKYWMbnti/G
fKSQjvSkTZPnSLPDliL0dDkyb155vn+7U955Avrsu4DdF1Qa6O+tRZvq3nXYdqG/ggldmgal14KC
oKiNfyXMj49S4lwrahrO/aLSNkAZ4Hgg1Twwq8Hh+3jaOU8v7/ygeW9FUA+B41STuR0nlxae2s73
NGFXd63t0TdDtzh+TaM1ryx0l/7abMTlZoUNL6EJHEs4Lj8a6G58BdIRh3BzihzrnJgcXHX78b1d
GIR/O5v+Hd9RXMEBI2sg3NI7mB0FK13AN/Px1c/z23tPzvzvQAxIczq9bVhnCWC1pYxW34e9Xq/g
EQ0/P/4Tl25gtuOIdDilRe8ZW+wBEt5n+pse288d3P8eHv55OPbgdDC4OO8BUf2DWuBbUKafS6Xq
sylKqyBqxQVnGy3bePqbOX7uceiz2ck+k1fy0uNbLfJXtkbprRdX3ueehz5bf9sJ8w96UWtbMJe0
bTEA5YbB86kXqc9nlXyg9JDqOayyQJ990BaJt/3cpWfLL0qJuurtiPIYUJbRQifU/tjHsEU+d/nZ
iPVNFTjtOPGZhOYtOHaaN6rRuTKELnzf+mwIWfTyhJRuW9s2phzG6eEMh1G7//iXXxif+mzwhLnJ
yoHPdB/VZR1BbOu7B7eb9BdPxNnzx3/jwnw2F1VZYQ4KTfPrPV1Z9KHaMvty3q58EdY4rEUP7F+U
gCY//mPvPy0Kq/474djGSAtXG1JdV9NrNkH9bdMrl37/AIJ15r+XLpQtSVY6JuXsnr+tnEQsTDwG
GENCSEnMm5+7g9kYs8wJ9xFyDzDG4o9u5zvSZ5+ac3Bq/fcOpkLDeN719daocv1gT0ZAf1LjfvKH
zwZZPToNjPRObh2NKGefLu1B33z8TN7/TA3//Lb/mYeNoTP9Ee3rVtdK71Gopj1EhWP9kGGvffLX
zzYdAdg7yuyjeut7fbnHQjCtBwOgyMc38PfM/n8XQiht/72DVAwZJaITshZlOfZN0jvac15mGXQ8
jXqkCPHnix/E1j2nm/hGo1EjXFBHa0G1F9Z9Pbkw5exsGk+9ghVFyWmxGYOwvu2iXL9jNwCEMJL5
3mOnmER+tMm9ClHKMEqqtqGLbzpKlDeTM1o3XeKOp8KBXiZyVX5t7DFaJlQ+fKUFQd+Aiabg+uOb
Pr+d9+55NrlUdq5JnGUY6ooGAJCfHiFpfq7SBBfmfx8o1c40YUVKbik3QUQQxVREBzQzfvzT/+62
3/nt8xq9bvDp/Kqjck8u2DmkVISuEyFxxNdZtM3GjMkS/GUxAcafgmnhTYH5AL1kohEKAXVQhtq0
Mtl2FzeUgwYLM7Kw4GLvKCDeFfrnKnn+1pz+Oy6mgX6rZIrlVjbnfW9GAbjdVPXn3p83m4naOKkG
qrvNrSWT+EsEvepoaOm1OMv7y4LhzSYjgM9Nq+Wwc13aGDdTU1n3ERbDvSMD/4FyRPfZUk3x9eP3
eWECmZfboeAlwzn40542q+Rr71vDMRulutcpUdx+/CfeP7dBIvjvB6mXcQQMxpj2SaqJI01m4iUH
of7U6ABqoRdyxO1NKCWg2K58pJee4GzKchNEWAgG9H1TTzArZTrgC8hVZa3PJZ0HOlKmJxrAgcN/
fId/Y+PvDYrZJJZ0je53vTPtbRvtzSI4u5pQ2MV7OfRnO5QDTw5Ie3hADV6skEG7y6rrg2UFGGOb
A7E+umlbUlofZKtygCoVGcnbIMHm0n7Z52s9zfPvkG6MRalN7W3vVnLY6KJBbRNH6kUEg3MHvAHr
QJNn9T0irPCuhTxOo2PmbTg0pqexPXsXJhRZy3CELuC0QMD9MVTrKI5fW/pfVhY8nlOCp/TK4nTh
xTuzD7loUvaWNdTqGk/i0GzSADx2Na4896fZutsBJcfHz//C+3ZmC2zTB42iXdnYpZO21SeQwhkt
ZSC4HUTdUwStsIzDK1/zhTCEMZduluh3dEEx0z7zmFKWk5+Gf2ptsvWFyCPtlakh3BdQclcDLVZv
wkpjYBdT+xhVfvqiobq6j1ii6dcRcCPVMK5jEcK5DBBM/2m7XF37Jt9fY7zZMgA0g8OfQygCdqc6
kLM8IQkJr+yOz2/wne99XoMZ6QT0PQqE950MxxMdStYptET7WomCiK2Z2p/be8wLMvE06VoSKFq3
UeVCPQgU+A1xbfN0YRmeW0zRdMHWUxnoQQOv4CKwJlAOdj3+j+Kbbo/wrbz//8/jX77Nhe9/XpiJ
8tH0y67p9qWhYWVXjdBv26pOHyLIwku6rcu1muiYguw9XttanLfz772Z2VCohtaSYdF1+4JOvp+W
ERVnpD/QQsj4/irPM/9X2gx6SutfHhzHgl7Kz31w7myaDyg5DWiNGveV7r8qmobpWx2vXNs474ze
u63ZjO7nuVSQFbt91ORBt/T1pD+2gcx+iarL6bYLO7XqdD8ABUjCPM0d+zS11fCjbQMKLz6eZS59
LrNJnuZsMK+xXmwZqd+g0qkV2bj22h2er/LeHc72hMCfeysEqQlJ2CLma6XHxA1rc1UBos1hI4hs
59RxjW4FBQ8pKsD1VkkhWFFAEO0leIaP7/LSBs+dTRzsgqOoOxsu8ryl20tlxs6r5chWnPqS1Uhv
zI4mvmqtk9q+UTasyt4ay00TleaWloFslQ+0+IcaP5NcPRqOJgIX4I7hlZzlhR3LvMCUJq+gqOAp
b0MPLmZowXwsNDghg5mJK2/6b4zvnZcxryttm7YyUfz2+yFg/+8FjdmuMnCa9EcU0iaf0HsHa6Q8
IxkRW61R9HHsAMcxAbSIeCldbz3Wiqqha10RlwbAvBw1S6vBbiKSfL2Mpzca9KMXeqsMFC81XYEi
LL9ExLVWdMt3QF4SPG/WkNuQ4AGLXusqufTkZyOc5krgtoh1d2Y6Qp/0pgFOs8ZC19Hv/vHXd2Fh
cWbjfJpyAmmi1nfKhAITBiAQWtN7yW1qDcgBBuuP/8yFoezMhvLkEtRppzLfJqO1PBujqvDaVHXp
0rNx7Ga1crSeS/dAEX08gHiMP/ejZwPT67qxngaRbYVX1nvZqHTV+5N15eoX9lDzOlAKbWXex2O2
9YAKDUAizh1YcV2LWyLr4w5Sgu6vc7f6/fHNXBpi88rQSNQVNFuZbclTOhBae/c3LIX6xXFY5FWS
BltMq9kyHmIqHviX9T5TVrJ1SrtZ9UAKgkXqy2vD68KXPa8lnUTtgRiph60mzrgl8A+0S6vgWuLi
Qk2NMS8nxU6ST4gcM7A7lraJhvO22/LqHlYF/FVwIopOZoQtwb3GITjdVG3d/4mkPVxLTF3ogzTs
853/EyjCYmZoJIKGbTaUZz6ygZcKFAwiMPRGa9+5y8JsXcviDpT8nhrDNVmxjZ9OlBIEK9MN/xBp
XdaJdmz1NcRQqMd0TwbNia5LbObOARDLlVD6pQ/xPLD++aUWrb6ZY5SIeAxbX0GPK2l1jO2CqFkM
BFqfxlvPCa+mcS/NrPPKVlqd+7Sa6myLEtFrVh3NzL/MwSp/aVPYcoKkVn8ZtL79y/bd6bcxGEYA
8ClBNG30TX3lBPM3Uf/OikO363/uOvNElCe6jVneMYE32F6YHLKswDze28lPTgjh1kkTY09FGYZu
DJnutB18KjKjQoY7N+2qgj77RsHPMhFyDgP+7y4ew4UIEzR1VmU9uzYyjXzkKJoiC4aP5VfypdVU
8JiMOqE0XRlvcBWUXH08xC8NqtlMWAEP0kosuRAW2e66bCLWSYkSDkBAu/v4T1xYLuzZlCg1ExZ1
q3dbR+K/iJBs72FJpTeuivRbDQbtldnq/O2983bmxaRZb+sFthvkDqH9ox1F+D1W0nv+1E2I8/Hh
nw8+ndqksmoXJlcOkSVsiwnml1uij4jb7F40Y/upjCYd0f/9QyoPGisi37j13WbjePaqSZP1x/dw
6QHNjvp+kddTkIQoD3RnlfYsF/aVdenSlWcTVyLiWFm2jpRJd/sbH1skMLFxunKav/CNzotLBZ7W
QYNkt5WGZmy7ui+Y2cxyU/Yw2T9+NBdOgWK2pamZ1j0VRPyJsMnvEsgcG8znVIc30zTd9F1nH3QR
5MvMGYYrL/rSXc0mE01rrKp18N4NE9x8zCQGdD36m49hEcsvH9/WhaE3L0FlGSlUqgUtdC832E1Z
Zp9iCEpYQ5Wt7dLcda6WPZxH83ujbzbKGyMMwqajJbiGeohBQuumdVvE6ig4g6yhbCMnKcodOYqD
V32NJvnJ8MO8GjWwfSPw3TqnkkPBrR6LZlegO//cmJlXowZiaCSxmYLhKG8nmf3AQPjj45dzYdDM
y1ELzY4dpwBFPoQN/LUBH2SX1NdeyKWrzwZ7KKvSKX2Ng7BtVHgaYkH9cfT1459+4du1zv/9n9mw
TPQATBbHuzjs3dMkYhAxjbAfUXoYrx//CefvOe6dL2penOpqA2cJhzNuYsDcX0xW0kUQBY1xU2Eo
30e+Eb4EWQpOcBDFbYUq+IgRDdKhSaPGyhja4SvkiG4RP1uHxCWqaml3ZdrFixJp5ismK3A3qY9z
okiR4iEA8vDq6O1bMkXTbR4MHAvcLv6hV6O/kY6OfANk4/RGPwQprzjhg1hbHLmLhaC9Xl9YGQoQ
iTvhdwIsZQPqtP+aRpZ6MENNIw4M2QioX7NrMWQmEHUgl0YaIJWwM9PHrnGZBJps2jVE6Rr5FV+1
vlBoDu88hZcxKApc2SlA4J0UsjcWhCin22ISBh/kUz+NeoY8wKRmCPx0/TX2O9h2RjCmx65G6XT2
qOlgHvkpu4j49S1nnwLNupM+Z2UZ3GpTph4LvcCD2AtxFmiPYh1RWwtVdOj1R7NR+cqjfO+ZdH60
9ctE417zVL93TNMZ1mUkkrscOs4JIqS/C5omQI4KMXp5Pv565CLBXUD1aMwjQtK6AeOmWTt/mAIw
9p678os03sHWAatV4AJ8y1KkdXGeiRK0vYYxTU/iwVv2IxavB1v6OWh1iFvrZirkfTaO4lfQGckx
18+b4ZxuhJMaRBkuU9lHz7aVZ8mGyU4VlAigEkDiZ9r4bbWzBizK/Qp1KbCQpJH+N83NnGOXnCms
CkW5adsD6jrIpOYCdXS79u3UWnVDVO4IK6UrT1rDU2LItNgouyJ/kNMfZcckayRteoU8ijqzqi16
S9WTQ6yqAtNkMGEExxiUruyui/NNcjYJP3WtIdC/eQBj+dAUZc3e2Y0D52p8OicIv5jEBN3j0HTY
KFxu5C2oeu9HHrbsuAtXs/ccavvbzNUj/ipska0W9Zmxtql0SRCVc1TvFJzdZRjZtbGUyGDhcRK4
es3SEGwueujqWZOg5oAwil0xOtXTpNDJ9Cb6NGBv5bLyej3CHtZAr8TEEAHF7VqxHTjx/jDMoJGL
PhnRzef14OArbdE1Z7XrZEvUtDoIsxg+YVM3VbzoGRM5OY/c3nkKNSMhCvCck1X3YKKg+qll3NY5
dLakXZaV4phToxbNVrHyPfdPZeZFRA4BOJKjkFfvomlMV0Ejul3VWsGwRC9Qb3zNCIGg2r1KQBd1
cb8ZYbotm2SA5AjC7TbpUI6BO0OwAxN0kztqQG0NYXovyGB7q0xqhgMWFCklvj8vvothwp98Ia1F
5eODxX3ZhDi24nMbkN9neIP87NhFaqrwlxlNvKzrNP4V621Q3+IBK/s7lWj9zzhUU7F1k6Zo14OX
/spo1j1kOG3iUzn2RX00HUPqL03r/0FKHaFJY5WAi9MHKlo1sPfuVDkmO20YzTeIZPldLZzkzjbN
ZDnYDjTbcgzhGfamhlA76YCYLWw6yV+SNq3vCH3JB35+/bsPvbbfaqTsHwfNz55sJF7bwvEQVLU5
yAbQliKnNHA09mXioKkcenmwO1WjghrO6EohuPKES9Hn81LRTahB70E5bTyRvvfu0Cs36zAf1ReA
m51OBDJ1Hyg/rZdhHJraCm0gVlvIhXdoWNjXNRLol1T1ITNiSJpxJ9lXu/JEq3S2KpTqH3FRRxiw
Jv2BoKWLA5A8Ni6sAkpyj5NUG3kHDnW5O9oD5B1qmuhNl5m28bzaecuE7f6inobtbxjlP43SZQ4A
fZks6Nctln1kcWA28v5OFqXYBE5Y5qs4C5n7XSxdixTt/brQqvpQIzNa89LV0Ucu9qCLoVg7Xo2w
XneRq4+gkdUizetbi3iVa8tzfaWbghqk5MbJinWdJnsv4exIx3phrYsJ4CF43j64qYXX//b7qF51
JeTSQdohVrJAX8lE4IJprSQc1sorI+ZW21mGuurvGr3udmZZFY9lYpkcSpj520WkhLUpkzJHOU3X
y1Z3WrRKdjulX3GYtU8ybslm+G6pI0XxIsw5U1Q8RxWeJ2L1frWIwyC6bzM6mBaUqiRrBtSIZGhE
/IKcHXkyCGGIxKH7jEe9/tP3xGNIU1NGq02B2LdOZS9MO2aRo3ZcexQy4+wX2Jn7w+wagIXj2UWO
bQRGo6P5J+l71g24wPilRajCotVrctnBn3/WYTUfvNGzqxXyT3CKU5cLtQQcK7NF11GVxWwJBm/R
hVF0b5voAVddnGjD0o40dS+igXTUZKsMpviYb1xw3+DNTPzLU+ie9JpfHCmWzmWYieIEbY4FPbGb
/L6cLFocAsO/V4bW73F/qQrarpewA4itteZX9akhELIQdEPBauyrolhC7U8hyybeK9UrVIy4NjZU
T2AJDk31DTN5d4DyHP7wg8Da+j6eaDkhrh5Ay3t0+iWU7bsSlveUDOabXrvhAR6l+RYJVe4E+4ov
7eDEK4FyfOVnJtxft0fHBN8SJ6BXFs+ky2oo2K21C1JNbgTcuW1RJN6x9onDe27Dsq3gs7Zs3giQ
ZPrCMLNyuC1lIb0H359soKil4NtwotTH6OkA2UPi5Q3ab9DNwUr5Ie7d5FwTtxB27a3QgqcPKvTT
Z8sLqh+KqtNjGPXtoyQI9MyUaoL6xHenVpXv59BgjYbpN4vT+6h8S21L7vKe1afXGyC1gEIxQFsw
n7UQ66/rh85NqhSeQ70K1KOTRrW1FA2Te1YLeYhBID+MJjZkM4nCYF2EynvrDFRJne4E3gH/fH4s
SvZkCyYpGSJ+LTE+8f/ii/Ahdjy08Wggv0kd/S5N9PKnVjXat7aR7pe2ccuNoUxnD1iRBuFCM49d
QJ88auyR1BxFmPWLgO/lEST02WJZhhpfITGRf5h85cIvtov+NTH9cK3cCAt8kSaotkcXQcESjhSS
6ULI+zAb22Bd9p29rSsEpr1VyyNqO6CXdZregaGWxSYUQttOplbjlCF1DTC1DNS2c5304NT9S1d6
1uqcGe0JUrrlTYEk1DrjpO2fukGdIs1/pfjdhjJE4BU0trGw7bLb6AYnwdgYvJPGbv45F3Q9dbpZ
PEuh5d0G3j3MY7Tz7FYD9IBxN8IFkBEtzQsVVMDbm4oCFPTaFe3WTQNjbKlEXJqrqAsS76Ac20p+
Y2SLNuyviJKVWakdB0dDSw/HAINpSWN3tkjEtDUtrfS3DaOrXJpWkuTbVrP8pSOEka8734DlmiVx
dHL9Wm0TUix8oElU9Avf6u0DxY3FLxDKxACdSvsZW0qLViGqPFRrWtCfwD5pKy1yU6CDpRbHC0sz
5BL/MqE228uadUbJWrOIAzDaS3rW5MDqZjdnjUTUg89tqFqF1Gg8h5Owf4cVUDaIlMg9w0gC0zUc
/zmRSClWrSrZ2yi26hN4e1q8CQ8fxMhcPrWCclFFQaSbuURx294pbkzNsL7q4EFXLnMddfGtfpK8
WW+BAN2H/JZaWbUkpUn/ZkHEY9n1aepuQnOkvs7ykET6+WDcFRmU5G5CWu016VtWD3I7jCq4Zf/J
SKqTbm2n4xvUP+V/oRTcETuramprh3bb+TEGXQVot1KGuW0ToedngYD0ltgoDR6fHqe3SVxVNJCS
kB4YkrarbyJ4/8uSozfmMbq8Iq0IKZGJq6ZfcA6cTHZrkaHdqq7Nw9swM5aFDcVqPbJ/Gta+L22q
+WhAbjdNB9I/d2W9pS1u+mXbDjbajw+QBrqM92MS8xZET7WmZJBEu1Fq3Ng4ldmxIFN7G0PW3cSG
O6671uwOthl5r92QNNZSll2/J5fS4j5AKOs1DHvXxTGMi6Cptlpz7uw37I4kB56JciETg33C6CoA
q+kYJnyt6ejWG2PSshMPZNB3phY4+dIKQvJ9aWv0N/TQtSDFsywnaWIBUzi7X9sNpfrJfZyW1U/s
h8EJtbvQ0D+UZ/llIzSYpoFJoZTVTt2TWRbpSxSoEPOy5iF6YAV4rRrld5TQTcO+SGVOhaQnvgW5
0B8YeN1N0XA2wGxPDRPs5oFBiFTjplNOOoFDJEwE9T5CBAk1YkwOEbRqJncjZWF0iGWniZU9UCzg
P+MPBCHMDPM0OEG0czV3GtbSE5SDuuBVkpUR2HxcriP3uVlHJ5L75x1olUtnOYAOXcr0/G9LshHf
JBJUpGgqV39qLM1/ID0OwYIWNufGhErungK6O47lYDSvNA9hOov9UuxH2xy/dJHJ5BNKNrQL37dV
sLamsodoOpm7DLb4dyzf2Tffptq8Hlwzwr2YFs+qboxXszc5swLh3lh2IO8EEx3Obrju3XlmAJIL
zy1eUJV1qKVnh3BPJxj0iK2Hl8Ir/YfWtsYXjsgvwUAr8Sp00/SXjzN5L73Wes69TtwmzZitptga
eYVZmTXsyQU22qiugqdhdOxw6TEfn1SW6KRx7MCgGaHUaza7g9jL0LeypUmdRrYop4ooea63R680
1KPuWPVK0dJ2OuPQm0VkG4m9bCXHfIwa1jm60eugWvM0dPTN4PfFkRo3MkRsCr7bbZR8Hb2zJlwH
iv0aZBZKx5FIyG+CAiWnYYjV1Z5sBFUvqFG1F1dr4QTz0lwqdiv9fOQTnkiOpujTrUVAfFx1nR48
a63JHglwX3fbk/0bgH77iF8LmCEcl0vdGM9GA4S6DoCKb4FuZw8yTo1jmeX1QaX8M6i2trzT6Bc6
dp7B2R0Kupuv3bwTr9I1nJQKGRf7oRtqIdReLeXdI2k42pMs9oFmi3sYuCnq87SHwc7+Nr6jYKd+
bDPN2NWGqW5CFJx38LriZ6qEvY4FpWSAVZox7odEczeNcOOHOmZvuOo53X4HzJbdug4sz5S9H4GL
xvvpDkn5qCeY4c1+zF7dwurqBciv4onmj2oNXbVetQ6WxEVN6R7QKKK6Mf0UTYJveziLrw0trB48
yih/0VgUHMmkx8kK12Zz47N7PvSjzNmaoiepG3dcksT3fvmBHzzZsmqJBlQTgqhotPbIDQ0DvHNu
PKlOdHetEU8vTKk1SoG4+QYXwAV2bTUvpiUmuTrnee79Qgsakk2DeYvwo+AoH+lVAyR8ale964ud
xmnOXHcsuz5dnkX0M9c7uRkNW26YyY1hZeTC1BZ5WJh/rLDpXyiStK2VlIb3ogTFSsumoicYzGv/
004yW8OMOOXrvEnGfFG6cvyqXKj1FFMRotEi4X/1J6neEGtxwO/ZtC2nMTRuW7M1fyu9bxYjeGYK
UxyvLzYt6VGLBZujvgsc/DkWsf3L79rsCLLFiYG5yOKpNFPxXFoddG+h6lu36vxHUfUDvwTNxE+7
wftX1158qKfW3dD4yBY48QSBrrrIgjdbT/Evx2cDOe4cI9v3CWvqurILoRakU50vwFXYKoDCU39U
pDm7ymg6zgop8h5C4CctrbNnWMluvTLHNn4RRNqTNdPgeIOzBgMIIVKCI0GS0RWPu0FyptA6tDmy
NBWroF6hUxhkrtO8nZIgBBo9eqck0uN4W3H0atY9kYLn2kcjkkTnPQgOGnQUZsFRyw5GK2YbESc3
ZmhMb60U9kuKO4hAT+EjeMZO+SianBkuwpLKPzUC9RzlWnhq8LyelEBZs3BVNu7x/IATJa81QpJh
77HiEVV3BGziG3NwbBRITuJWKxTiGVj+tLGe8kyxwA15DM+8tNvcWCVDGcKlIE3MlSj3OplOP23i
MgoONEoVP90udZaGXuj1kclwjNixIroGTD2G2zEtynKZNqG18wqtfSwkrpAFJSbebnAQsFCNXlr3
qRDThuoZcVcUbr7Pqob4VFlGurPQx9r4VprUryK6L4hnpT7aZhrilvQlBDuXPva9FVnml75K05si
Lhv4enq+T/OxIO8WxTfTODi7MQqqjVOkGdkmPd2PvdCPdadXd3WvG7uorVAI26Vwf2SSvD1jIBvX
RAFGKiZaKoFbT3K4V1M2sX8oS6Ybj8RV3LFnCGPfPUzC9JaDJupVPaAx5Rg2PRpOXj0rY2LRTG0v
WIxOHL1imkeoYXd8yF1nhuVdXBaEF6Iu1+mfdox401jSi/ewTIpbFjXaLA32NwTgSC0naztSfrQI
6sz8gSkiP0jdEwd4St3B7WhQVQLn7JIQuvWt8LhAGSDKWUzsZMH/u7ZY8tJUvgFiwD46t4ZV2E/5
bZGzc3AN13yOoYsQIK1Mo1rxKfp7ybf5DfUAu4yShP2tlkoNWHkp001KOe1bFtTOl7jlbKSfhRJN
ZLp7DmXIfFNjVLwjexr3VH6qc2F4T3FJimeK4jYaDTm2ydu6Mop1N0zhRmqN8buXQ3yfaN5wGJ2M
UHXVhv0dihr1vSZkvJxCKpNcSq02k9UVe5FnHcpfiva2SkcC1NUe53e6rvc6LuUFODR91wJY5rCr
t+tWtjY73J6WQcseNt0o4y1UA/8rtibxWJde84hcBRk0rrJvBXmXHVwWuXYU84aX1j+8JPWeM6lj
po6ySq4o5xDBEuceSqla6relP6HQrbz6wIrNqtb4JpsPzEddieDEHH5MtqHd1zFw+jVu33Jd+mGw
IjMSI4NWsf+9dynHWU56KDy2uCJYOwQB85XbD9L8EjtJ2z2B6QdILwJ9ctfj6Lr7wE7GEWmeHZmL
SG9DgeHG69kylkImW89Whrtwi07tu7owARHlCMwOYmjRP7hCqx5d5cbbqKvzX/nfV58PBSx3lcmM
da6IFIpXgVoCFFWvPXah3jaYbzmEPvuaZXVr1VEKgCdLcNzS23jX2FhwcSeLxzIi+mUgKJoWuvDj
m9Tzi03vkc9YOANSOPYfmFJWE3VtC2Lx5Xc8y/0mMHvtxE7AeFSFZy9HQmxYy6Rasz3rkE4F3il3
I/0G95ZYcjj0v3UuZhKDn7eL8dkt3DpRO0EwkhBBnP+iAd1doozKv2Sd9O5QRsutgfLx68g5sWG/
VlfPY5c292lctF9dk3iPBvpgm5tO/dXz7Uc0W+XGbCJ7XxkxxTEGa8kBkW3/Q0r20a5MbqPIN1/N
limHaJWGTKuPXjtVktWRw7jRpn78hqi734qKKOMiZNa8c2NvMhdt45Fi6XpzL2ozfCY34z8bbVVs
MGSRR0SxPK3dahQnsgbUYTkQYOOFwMX7kNq1+B22Qn6zPaf+f5yd124cWbamX2Vw7qMR3gDn9EW4
9ElPirwJUJQU3vt4+vmS1TNQZTOVM40qFFAyDLfN2v/6TUmIZ7Swe2OM7OVyEj8tI+pGQjjKnwDv
p7SquddKT+lpFMRNr93oxWlcNIAgBNjNcV26He4fNwWdj0MrNbHmlZ1V3c1NZ5qgf0K9NSJZBMGB
NcMiGErTdiH3aMuxuj+imoz2VguzB37VVADxEPODbcmY3kqkWd3TJgh2OVImTk2hZN6X02iRYowB
fHaKNSgmeXpdlqD1WmVpgOek3h8SWckdPOOmJ4T1rQ3qED2XQlNve0EaPLYg2PxVq25zIJ4f/Frr
goPkt5meWwe9jlpXbaLaxYw++RGGWgA4oieuEZqYEPRhuIkYt6tOSdHB0Fw9RftW2lYZepJoxNyi
zCNSx86meDlUOQuIE81WdTQApBebbS4FW+WTeBUttdyb8BXBAmFRFkcYACZascrf4yASt1XTTeui
sfR9MVfSPmli9CaNOWxMbLEfYi3GOMSIaCKwXzbpa1WFBj3INKg2fXsKEafdQFCfQkFxR68NZ87C
iDGPbUaVYJak5SBDI8EHSjDetUbovWUsjdsJ3qIF54zg5pO1fjNippgUP+JWMOgHsayTiVe8jjRJ
1wIkWzcCOVvsRapRYc5GFmN6lwwCuXShbL2Bv+iH0Fgqtxsm2vHBRKcmGesSIlsrziugkfSltCzC
9lSzJtvJICBuzHNjJaSp8g0nPQbFkiVwkRjCks9YjKHb5cAgKszTzKF8np7r8NRDjMJF2JLPR/Gk
jnN7Z/L2bqpKiL1amOfVqPbRO4fu5KlXovSbOfXxh6QFLE0A5aNbRLQYAbmn4qAmcs3gyZbBteZA
O+gkZnlLEcuY5HbBwzxM+DVUlN12CAK56uZK9VQy+FwdroPLhhSvrVTQfzEEi02+FFC/emJBZMYD
4UPa6I2KWQvOmBayowbz/FhbcrdvI4m4vqChZ+DExASuKEPfOHUOJz+dJaJyNMTtIhP3JgbAWaFZ
zhR7QuK0gJGHPOmYmp0UlOuIDKyUM6pkHptulGq7zHvCcvM+Wy1dTkoqp74thizz29yq1pshTx0z
Sc9j3KjrqJJII5inV8VaLN0TeLib2MDih4MTcWaxMh6bUUaIqZCkuEnZL8gBDvPuzgwpQkSp770o
1Kz7BInkZlQV9gpyEA4qDik7nDObwzi105ZOXf5UaxNnixRVIT1e3Zel046BkRBJo+QbiVOEfX0a
l6zhNY1+eZlX8jyGK9nMxOeQbZd+viYhKcB/xiIKDjjfprUwvlmgLz9SjETwXawSWoBGEa7NWZo2
Oah2bRcCRVlvJpIPFC/dDlER2xRPhSuxPW2RXUfriYe5tbKiolAc0ng194GySzg/QsPLOCLlU2Zt
tYa1jGZ8SEJkoN0K8PdkW6iX6o2APvEu7Agkxu9Y2mSi1B0CgsRuNC1pfmQF2WD7tpoHWAl6p647
pdGf0z7vXlVJkr+PTdL6nRaioTW7+aVIaOHuesmKJT+fW5G8qqQaDizuICeqysacQEiY+B6vk4zL
w6oNNInvwd02vgYx/ucwt/i/9XEBHbFm5mSWdrLtzqzxMc+t3CUNzCrWAlabwDz5cL9EBimfQHON
G6kDpom6Zu66tJc2jVoKHhmE1pYu1PiqGEFG2D0S3E5MJnACVfCDDqplgFXbBzEJNM8byWo82mGl
q1dy8GvSAsvD6CL+WS4mILKaCCUo22D6Q5lKsjO1Q+/PJLh/qMpQrJUu6w9qMYTU1lWpvJWJJnsF
bdZbQnMKxFhNIx8LgJq1aMjCKbZpOnIqqPDVUkG7o4a8UbifpGaYs1A/91hjMspnU1g3saCveikc
92I4JJk9SoVCSliZ3qDZC3svNk/pszijQAqg7dyTkZSXZWVPYjf0dhc3tMbySilfWP5QLrOFkQmX
LY0TVEAY2P2VD7AuJFdb5Ioch1jgyEyOksM+rz9Bm1B1O8ThEURrph0xc/cPgaXm9xp47LHOK9FL
l0W7U6wkoe+QhVsKwHhLSy7y+Hrpk47LX+dLmnw/q2nLAMjy+Z7Fr91Qh1rAk1L6Y+m7ylbhWTg9
vUckTUsm3Quoiu5TrYx/hEWu7moECh9pf0K9tWnRHjpSugB0Q2KW1dm0gfSCH9hlfA8JhfJqcaDu
zXsaeJQRXhe1Aeh6rpwmb78S0RTTgqO/38RDShozW6aU5K0bS5Xsc0bm3JYkxUwpV4TPkPcs05nM
jl5+kIyPeCZPtxjXIj3ONCgvTZ+Ja8ymZFc28RYRmESwNujer1Jj7FwrzbNjI+jhnii/9H7CQBQU
XlcT+oZEFQ5RJz3EGIIHTpSrmlNL4PdxYsaPcZ6Px0zUT9zhUyrkxPJxr8sTmE0RLl40pbm5bkQA
XKJjKhZOvLR/Eg5ubAapEBpPWDBZ3c1WGhAKp7YLovOqdYsU2MsdU/AXSZqx08GaoFuz2EUkg+pi
jstmIAyHvNAxsG1HPRSRdMnGk0638AlqSXDkXCAPTh0JL4HQjb4SFMIasG9cK0GkKPaw1Mk2AY5k
4yit6XkiwuslgpiwKSupOWR4Cu2lxtCOZoGIzMnkLvNCPSRGjx47TM8ibePUrvQ4fWNR1dt7uQ/y
2B31xFqJMpuxi1VuoXwvmrBxM7GkQVrgi9stcgsgNuCE5uRZNZJ21pXfzaQeVDul3bDSlCV41Eeo
UTckaomuNIxx+6jgC2D5EeVb4iD0SshOrWaNvyMpsh4+cI3plwHu7yocjgdoDTydS6J2yI67xC8y
q3DoUyp3HxKEnBtJ0EFdSqYnZhjGWMSc67j4c4et3QGPS6IWVWFwCjSONmpbwy7ZXB1Y4PWGEFxl
p9Ml40uTrE2LXx2JUNQipzNaXfNqWbfy9RKkQbqjWJ3S0cFJhJTPzemDEbEYMGFdumScoDnTYEaQ
1ibYuyqFh1ozguKeYMbyKairLHKNJrIKF5UK0tmoTJrMtrAz+EGt1YtUGM3cbOQeoIB+ZQrEPBgB
h1clNxT+eDNSBM2RPgvOQk3fkwSEYktO8uBpLOaYPF9D18aVLk7FuA3rlKzXEOM04a0En1k3Mi1t
9uHhBzwe1XgtEroDdmRVAmVfHmsJO17Ydw7vSVVXtCCMj3oWTdHDwjYFXpDLbFlJJG/Djot61Y2X
Rr5ZaAuBoqSRONt6RSp1p6rNbtJS/V3WWppChWASrq6QEGwHMIru0jnQH9u8hGFClqyraNLkGmM/
b3MThbRqnbgfJeihQwJ5SrWvkqLIp0MuwMESh70sFKWVSDQwTaYoKXJA7WDwxSREY4HcDp5NMb7y
wUy/6Rtlm590wjWE2e8EUKNdU4DMjoExqsGacpcc3lwd6lfQ0+4nOG/xGoe69qCJSiPbCbyqHS0d
aHFpy6pdCdriNn1IgQ6zV8uOWTxNv2p1stYloAzYOH4X32Nxodhv5TBaNa0sHtAtt24LSMembIbW
KmFgv1mYUtbOYAmqmwRV/4Y8Lb2JoHQ9MJSjY5ul4qs8lCahedN0kANtvpGUSSdeYJwbl0wqziL1
rD+YQis47Bz6r6wLF19Nypq9txQfF7LxfOb/5Ch6Iu9VytufandClgxTzF8qc+4ZVHStebWgq0ZY
mFtCvYYPIY1pRrdRR5cZiMDoUjrKQVmVa0gz9fsADWcntEm3U83oFz2oYD/j/CDZtDnDbwiMVML9
8sTMnC5OyUIQE0N7r7RbNV0LBdYHskbSCM3Txo5GPechpGoHRmBtG9lE9pkPI8VLZJYJLCEtDHdo
V5YfoxnNdCEldDZA6g8toV37HGnAD60X8leVViPG3HHVDM6APMGW6NDsGoaITxEde4MgWHdMQOu+
rLLgpu7V1ukp8Pxplgo3a2bga3y5s1OOPPGWAFON8WglVXJbCWXxPgokJ9uEItP/CbryLuN8ojoj
AjnlL8nD/1cQ3WOZ8+9//y1M7p//jS75A11FA9eo++fqZ3l8z3+253/ob3+n/efnb6NmPsW+/e1/
vKKDr3PX/2zm+58t3cPPn/+vP/n/+pv/6+fnT3mcq5//818fZV90p58WgiP+niYnn2jK/ze36N8C
6B7f4/H93//Cv+LnZPkfomiImiGZFnv4iY7+V/ycJGn/oLPDLypcQBFPqocCdV/0P/8l6/9QyJ1T
RFnUZcs0T56j/4qfk8V/aCZlj6hAUzQVDWOd//Pgt38RiHlnFwXgl7RF5y5SA+CCIE6itK/20s20
N2/ztXybEta5656EK81onuMrdvy5i5QaNpxsGIt7/a4/Rs/26Auvv73nfz3O7/p16WvivXjuGYXl
TSxQu0p7ZW/cB/vhpdyXvvg9/KVeESpIn9aF/87EFs+9o8aR8AYqAnHfREN62xkzmcJh0nhJ3zRe
Z2hd6eYQM7bZKKxnuW03/RwH67EVJ584ciDGpFZXeT8Z9CYSmlbAoBw0sG6qgzR25VYxXcTjGm16
nOWxr6VdQYix353INaNKP26R0TL3owR10EpERIcRTARdNTwdoiEMs7Z2+yiKVlKjmy+mlGm+zMr8
IYld+Wuk2+eQdk0LAFTcFeIpdAYRgJRjWIpqrcBhxMwqaFNGfqCKEkEXYP8UQMAIFzTF0p2T0+e6
MMk1T+GlbXSSVL1wyrNbMRM/OlMrFTuJ+uRBjmvNN3vLfAgbRUVorXJmqMfuh4jDgBckar7KE+KN
REsuv9WJqezapqlWctkVUDTM9Ij6kDaukZdoLeV3kHJh1RF9StRvKx2GSKfNyOLmCSHm0hmkoz3Z
mXRxAng9IUm6XKKbMBHMzQ/EZqULTC06OeC4M0ZCuElFA8a+otU7OYIkKwfjDH8moB2XhBL7UlMR
NS8pm0SpX3MpHg7k+ZleIeXXnOYu+AeL1pluIBHwU2mmWtob0l5QD7GxaxZSQmtsF0xSjXe6fjfG
G9PahOC9f54fXyt7RNaIv0kVrKAgOljIlD1tixHuM36n3ZwCMvR0q3S5lldBP2F8DQ5zRTJy6Yqn
NeA3cUSvlgYqYCYkD7jWXRH61Up2U/HKA31aEX81G8+UHcZshPV8mvANvJ3c1g8QfKbbnMcR+q01
uMl9VOxUGwIDtSuEHFdia463kPuX4YquSP6aWSNaZ3opSzdrzRKsZW/WsWeF7eNIr35piV+vk4Oq
xl6RW8eixBdYpCJMDeMVVmziRc1CAsyiOgssXA0qnfQSodSsm9DJhCRySI0k3rLasaJceVtfW20w
sf7+MYyuI+WuaJd9VrekRt+NGli4a0BkiNud9qOX/9rxL+4in+bTX32VMyGlboaKDiNlwRxt1TSP
wwh/hETx3v5GAxvCPF140l5QSuyM7YhkGm0B7KEnQ7jt+nWTP1Tp7X824M+FWF0LlEHK3F4lxg6p
glsoe736ThvWs8Yr1jKfArIvnvbcYEyC8iZJmPvuFbtz093N4Av72Ulc7Zgeho3mUw86+aZ3S2f0
OG3Yqi36k3OsXWtl3dX+Q24Xm9l7aBzzuM086M+7azut9LU2STwl2f4+/UykfH0C13cP9VUUYZvZ
kn7I+8IZW7f8pdDW1CEAb6F9A+/b9fc/v/ULVQQOJn+/7IQQaCAWddmHsUPztUY6OFlemSsQso7l
E4e8ZaebyRVL7ksr6bn/WEuZ3LV9xQRchevIkWwo547FOqNsQ//au7y01Jwbjw2hlkVAYcteXwWr
/rnYNHsaeU61Dh6sp2I9bE0fzqUHx8sTNteMwT6NmL8aXOdLtqZIIoT1Zc9J1V609zi5SRSvMf2R
miA6jmPiGNpjZDkKh44ev1IEQiatAfnK6P7cjr66gbPVTTcoioOhXPaFAWDQZ8+mqB9JsvJNiA8m
4EYCLGTtmvKtxa+nhMNapKqfacaqjnTdJcYdIHEVauNGTLr3rFFMIEXDy9NdWrxaELhMa/bFadlX
89tixg6lrytbhh81g68MAG4tVogbAbi4vDeLR9kYACEI/1acvtwK1XMr3vcJU0i5i7WXhACzcHke
xQbt153MHZbS6KWx6AVyeC/NmAVA7NJTd44BZzOnDTbB8q03V1kq76SsvE1KWOZdssPK0R+ROCn0
uIj5NpWI4/htiJ3J1I5uXBi+FG/C9tAVOkoXzvHjPeXOOB3wGXaqQNyALvKh1NnR9Ad9kghD79+m
gZ2cNF1P6bSjMkYfkdQf6mpxr0y706b3xac6N5+azKzHiqRZ9vN2PFp+6Wie4AhOs+48yfsl/CAz
dVs4f77YpTX+3IvKMuOs6xfWeHMV7zAAAArY4We262OnuJW45PJufoj76Ul/6Q7jg7xvr+wulxa1
c5cqqNcDGDBXDoVbeXGIUCswwWg2Qebpz6VMey/0lnx7+ixzfRCVt0m++/NDf3p9fPWGz2o2yaDH
S+tt2WPCdVggZS+i6lkZO2iPXpq+5O2SaBtrLOkxP2Ne4VoCghdTdjRzpfaPiBm/tdY9apmiad8i
/OCTeIER/wi4ZvdJAAu99pMUyQNwU4sPgehlACtVw+gf0Buowwo3I6dvkC+Og2eGkU8j5cACv03q
1G6EykH+4RnpcQn3UrANG0zC0tdm2ov6TdB7lfIQjcD45XpWYWVE/b6XqY5lG9rPlRrj0tcxz4oM
Mr0mc+hYsPq2BHMeVpPkRlLqjgXilPwg5a9duuZN2Za+RSgEt3xkkma2kF9xpri0550VHwEdfroF
LChgm04+ucW4V6Rr2vjPCIkvRoB5VlHAo7Gq1qrlfQxf5W1KomXdgMHBYYf2kpAN5htDoPmlJKJ4
SyaZrr8ioeJKLZ4W7UaqLqkjZwxac0ljX4J6um4BO+1KtcDgwrG3axBLp6UZ5NN/7L2RlJ57WTEn
htCQdR9wOvGn+vOAvrRinCrF38rzJRd02Ga8K6oj6B8mO3S0GHY6ffz5518IABCNs+1rjitQvzab
91FIqyl4M1XdE/M7zl5Bw8y9LyzNHiBc0gZrdmVy01zLjbj0ZGfbFoJsidR5Kp+6WOEolwk9TpQ3
zVV/K+U0nr8YCMbZOLfGocyAFed97tVvome+frSb0d1Itv7s51tjl/iZDeDumevCvqWX48juB7Sp
FdL/7+l3du0ff37Fn2k2X93I2XjXh6qzxMCgpyQd1PEDZzOpXMPiid/y5/ZuiH19ZexUWbJNu1kJ
23zw48fkIIirBhxChPdkS7/y1yFct9CfttdCIy/494B0/X1oDWETCgMyrX0ihbaVvKXmc5f4+TKs
ll+YSztjODlW/UGnb1xp1Xbp3TiivY0XqcUhftNOrtZuafrPxiGWITteKxZP1//idZ27sdWhiHY+
4bstPlNUeIcp4+Wu/EKn/0rJdOnRz83YZEuH6IuV5T7at163H+/bAyoUJI67xC3WsGu+1bfJuvAq
p7flVf6sufC3fen2yoD4Gl8Tz53XABCJ05mZ1HP2YkWrTqZvlDaAwE48ccpfYR7ONuEqkW4bphtV
H9k6CZ4XTKwyW91AsmzrOzV+tdCENrrdfjdrh2fpr2zfymnqf/UBzo7sqFqifDK1eR8EoqcJh47w
je64zLumdYbhKTt1BTzY9E40+N2wxUao8TTYnfhNxUelsSckVKk/Fc84aGjKFmWSAGEqK8RNBidA
2455imD6ti2OEaa2anktq/TSjD83bS2MAsLe6cYbf3JNL3FYulzNNlz8FFzWMLe1dYdumdvZuRNu
Mlvf6O4q3cTO4lRbzgZ252Sr//Ajny2sg4TbN56HVCK0Yht9Whnma75sBOMuFtfzSISMcmxKC1lt
4qEst+dmX7exnXSynUVLaE+dHyZvBP3Z2PCtNWhUkHttTedEgV+TcjcKhiMOwjUD6gsmjSgz/r4c
pIJRGmNzmnaUA9j4+jAVhdBdvtfHBFGELRJSatrFUTSe0PjUlgs/7s+v6tOe5KsBd7ZS5xWE0x5N
/R6iMfJgfKacZYtADXGrFbnmpgQItC0neG5f0qO6TlbsRsSo5uA1N6GHlVy++Mk3aRd23vQwe/pD
fpf/Co66cFslL0oreeaVmvpS7aSfLeW5MkhmYHKn5kpxFxebLD/mKKtsuecbXCO3MB/cP7+VS6jV
eUKzCjJLggDXio/dRt1qbvZY7c0tMa78kz/izbCCCLsNb9NN+Fg5pPK41+IFTtXFFx/k3LlvEKps
KSDI7XFh24MEuJOXrJeDcaUAvAQ/nDv1xXUQDQN+BXsL0vnj9GCshxfhpw74cUgFUJY/v8FLX+vc
gy+mH2PEaKROKIeeQ9xycQNsbeEwrfH7kTeG4XY7ykMdqfsVOPVC+IConS2e+iBPeAmG8l6r3QpV
/LdZ2DS5D5vrF65viuRxFPUmza4fzMGxXt85AJg3zROTPnFwdxmeE3s5VpktUmvG9rRXDac1nTB9
/PM7+Qy/++rTnh2Q8qWPDA1nqv3UryJ/nnsn94YW4YarnUoiWos1dNmHxXxKV7wXbXoBramc8WfY
O/J63JQKy9Rdqd8IyKOOxTUU41Idqp0tl9JYTm2MxHQf4VpmuSpONKx6D5qCbv4UDn8T76d6Z4he
Cz00/f7nt3HBeVv81GL+Vl7nfSAKihpIe7j4NViE7LeL7obht5H2NFaopfLRD7f0/jelvst6066V
235T4eiS++UV99lPC6WvPsnZ8kf0akHIM49eTmudkIV6WwaOZPm0jipIJDaezhDhhV/yrehr2CwP
bhy6vW1qK1XymkMy+NbwS5Rvx9TVVRzf7xAI1Pm2qqBRcnKzRzr/0TrsbBM/gtcrb+5ClaadrYSd
EGSjfFqdlJvgqXL7d2k9v5bYEx2vGcBdWoTO6lN5FHt6rFzBvJPcx8lWbwI7u7qUX0ILzw34jEaY
QowboCxvSH2c9uUuW03+sEEcfoihafr4UlgO6+tmvpW8bHLyK4Pu03fqi+997s6HudhIQAdXRjAZ
HuNnxa/vMRPZFqt5XbnNZvHz9+xW2ul29ywc9NtyFT9NzvBsbRFlHBn97uiHB+C7TflwdWc7zbOv
buoMEe4Ka7YW+Jh760EoUXfa/VF3AGnZ2L6Jbrlhm7m5VmFe6gKfB0fLoliK5Wn9b4EVGld3rPvq
WcEGy0sO8bX98wShf/VEZyudSQCtnk9cZHBTL99avuyVK7igfuGaq8XVXd2O7ucNTBK33ndOdOhW
4k67nVdvmVc9/WfTRD1b1uSwIVBy5CYUH/6n99NYDR7Mx821KuFS2XbuBTjKYp+1p/Uc+2T79Fzt
SnfNRwxgbYhuDgI5V/B/RFe2t0sLpnq2VoXZJGKSy+Wi4Htl+kt7AFWJndaVO4daX4ncbNsJD+S2
MIViOzoIy8q68kUvQe3nBoGRkBZjdaoTw+fyfbxfNuOvaW+s9Qfxo3wUVq2/PPcP2c8/f7pLQJJ6
tv6EQTubUNGkveyYK337eL84WEnY9yr/WVzJv0kd/QZltC278JO959ANHPPKe75wQjy3CUws2YRe
z7VTW/Vyh5XAu1YVfaY8fzEvzk0Cu5msN/00JDsfVY26WnwT6EO0a6/ZoH69z9zWCf3Wg9ywVnzJ
hjnBlLmFjf0uu6UfUHRrh2lHi4xjqyte+bifj/bVbZ0tQKqCBjH5a7qKHgZl+/55sIctIo19tYnX
uZ146gqKc+q1z5JNFfWr3Ac3vZ/vJ69brUEgNrJrrGR/ZpcY19Em9I1reMFpdH91b2dF3ZKlTaqe
Jlnjh+th33v9allXXroS6RcGrnVojvGt+q1xskO00lemE/t/HoSfZeNXV9a4o98KFKxnIhPGnrwX
rWOfAkFDucRgyYEMgadNgT4nP1Sl3fW+zO5/YzUHobwddZuchOBZHh9Cy6OhboR28dxXvnw3SQ4I
DuG3Ru2P6CPb1MfTTU1eMb4OWxcRuKLdLnSorDVamGm0azjgp774zz6QHSOF1/KMhjrvb8MOUshN
eA/jD8p4s9h/fuLP3NivnvhsxVRyOBCDxrvuHc3PbpCy+TSIvP4p9F5A6VbTSvVFX9q2u2sz/RJu
cO68cWJTGKnIJTUavdgerJ4lvnPvDa7sRGyCRHx5i/1TohvcupVn2sRrep37NHnVSnII9LMfrjz8
hT3r8w5//9x1nJTz6cQi3Sz70dNXqlPd1I7kTra8ad3QGTfGXX1bHZIr1tiX1tTzEPFUmIQ8OF2x
ChExGjeJsF3sWyVYRS0UHDds3yVGXu4MDgJRFZbOlfl+qeBXzpZXUamCYTp959IevfyYbktno915
spt5D9cm7iUo6zxgPOrjRZcwTdjLK4GezuGkIPjI+l0XeQtfWGIi3QrHYYNy14Jbq9nLergfHDV3
YtGWn6VNmqHZdOlHirfw/Vu/QDoWHs3xtqcuv5rUceGznyeVG0OYxdJkSvvlQ/i2PNJrAgVqfnAc
ex+gI9xUuRst9rxRHsaN+r1++c9Gm3y25BL0VnXN6ds3bn4//1rcikUtOi31OC66PdsazHgoOc21
wXZatb6Y259b7W/DO8kx1MUnhedk1/4ZKA99fZfSmsvsO613mVu0G+yOlI/ItR6vPOSla56toPKQ
tQkp6VTbd3j31YSH+NGPoXMmrFcB2WzlrWFFTI37WT/E8RUQ+9JFzxaxUVCaYMK6aq9Ob5L2jNkD
5/treRCX4JNPxOi319gJSWo0A68Rb6ycLL5DeI/11UF9EL81LBbPf35zlwblWamHkVlT4pfABJ0z
gwM5nj51JH6rOpF0PTNclVXATjIlVy53qd767GP/9lS4z4HoJVyvfjbQzR37Y/BcH5KblLrW7R+b
dbtftvGmseNf7VpeV1vZp2Xldk+Ya145il9aDT8Pi7/dgxInyyLg6LIff2lugCTQVr4lt0lhL6up
satfyra6b47RnX7/53d86YLn6enWpGV6bHHB8GhhnfLYjzYX0hV7hBT+U36RH+LeRWWo/wiDypWu
nN4vYYuf5f1vzxkVRragGpf2N8NDed+d3nH7lN2Mbr5Zflnb8AExDANrV6LwsnVOpvVN9VSu//zQ
FybH51Hmt4ujOVT7IFPhVYoYZA73EaI34nb//MMvnes/3/RvP73GzBZjM4aRvpK33Sb2Sgd20wlS
BvSP3t/fxfXiLd6pRqyu7GWfR4Iv1rVPAPK3a2aFHqK45Yl4l/so2avwRBGKcrYPd/Jt/lYjRNqw
ed+IL8GLse1Mp6ie4412P45rTF9h3Cz0lzENcOLD9Et5xoEJG8nvleaOL3rHd4ju8itD/NLLP1uZ
ymQJp9ngVuGEeOljfGUvuQDWfGay/PYGhL63rL7lx+raNzxIMuNt6u7DVzFwCQqT5tWVj3vpMmdr
EtrxXBg/V76P+F4+ShtkfZqdbPDMxVDxUZFt/RFL4BvVDp90FxfNE34WHSGWckg4lL5AfzW50ra4
dPT+XJ5/e+bFwhOImGJ2Fg/qLOMrckQn87VVYOvuT8VpbyIv9usrs+YSn+cTTPntcsIct+ZUcTlC
dLyYg8fiR74OOV93bzF0dAaPIsbVt4PLqziEV8b2pRLqPDw9Q4AtGDNftt+eDhqyLYtrzDzSYzTY
8c66H3b9StrJr/KjcIhvBVe9az7aXfRW3XEgAwHAfVnzxW/dNj80N5MX7NTwylQ/lSlfzLrz+HW1
HXQ8+zu2we5bZnJGhokjQ7dLRJHO2LUkzs+u7FeXOauSeqvRwkSUpD2iq40Y4X6AKvjQotlPsejV
F9tIzIM4bTSY65jHeQlMZrMDGylfm+EBqzFPhmJpnqrIfi3GDFYIxF363cgrG89r6PydI3XHuHO7
5Kmi+xWb7Z0Av0hJMTaMvhNOmOPAVnD8C6aid+tZQ1M7rhPTt9TXIfXGwtwEovye0YTNBkQA6yR8
tgzMR7g37RGjzyZ5bKRtoIvPxSgh4sKfvh8wopNJ2w1WSfaS1jdpFDo4b+Il3LiCOgAza/G1ttmp
h/jVKzw7P1d6hOp+bDnWfKj4OlSu8J1AN+zOtnK/yj9EDGGwuLuyFF2al+JZxYeJgCSqwkJZK3yf
EIoKkwfNxZ7pleKeORW3+rRuD5mOoRQijk0vZDZdmAyeRSJfObefHuyrBz5bZcUOlWsZcAt9g148
ZU/wDdlY4zF+5QKXjsni6VX/thpMY5ln7cwrbfzBnb10jWn8oVsP3wVP3Xwk96dTabaSd8IjTKY/
r76X+mni2eqr5mPUFGFPVbuavfY47aRd8hBuI1fa6j4+u2jEd8W1pf7USPjqFZ41GLIoGxfshSnF
5PmRyKiNEk6PCG/9cdZcKzkBEMmxjtSVZBKZOiveFMRId3/M5oLrJJaOY+/EHNy65k2FHBpj8Fgi
X/nzq5AvbKPnEqkcM1y1nxUAOoqLg/JqrJWH4SaheeYq+Zte7g26ak4Q7Uuo9ZrXP0DJxRsB3ewT
pnYx5LrRzq8M+NOg+rc3ZVjnmqq6wJy/J1Jgb87vjfmIj8eVefvlbssPPp0MfhtjsVmWmBbi6lLP
DkYR2K84UvGMc2RrPWn/m7PzWo6UCbLwExGBN7d4aNqq1TI3hDSjwZuCwj79nlbsxQzbiI3/fqYR
UJVUZp48XwLTxcb6+XE+TDVwIeXfCxUpCmx0xB200EjHGEcfBMZKlR0FPC6P9+345+frPEbE4UL3
/frXHc0UbtdhhUWFLsex+iD+8BydFSv/UF/nW/+ebbwR/r4jHr2SRQiCArslhYQnJzrtoQlyLzZy
UzVhBIfPtAwdClKKXofv265+zl1UF162vtePNylucRF6erQSCy7GpRt4TAKHoN+rqdG7cind0ed/
CR8qLK7Fbf372rtbBCIYKY2pdL/VwWCOSBGt2Rzd2AbsToclipOYb4oRGaO11ddZu94iCMFbC7yx
CdcTUKzT9CvVSbA1rfS4MYWHtwg6ogp8R87ixynUHdMhwthF6o4Wj4PVzyvwvqIfLYxF1Suueg6j
XFiAef4uDL+lM/HgVxD3G3WHx4dERVuOuiRiRYfoHqJ7u/JHtznCPc9PzdRGlWsHwK1VmcNRdTHc
5AOXMOzSLUrwd93uwZ0tJ1mkvh1oKiAi4q285nbP6hKPsWUQfeBA7M61y3DGva/qMgx8Ui5lbrW1
HgFBrsPJZNoJFsYiCUULFFa0gJkrZnIUTj8/9MdZNp7KIr5gaBtuVwOeOoH+2pYNnJd+w2mCuWDs
a6edebPf904B24iNt/z4CIILLuIMaepGJRyLhPA2B9m7YNIEHWXAh5zwCeIOzUNvTD5QJ3krtg4E
9xX06PkvQs6EgzoYKbgkJvDPmXt/2wmESRh4+I9BTV1EFpLxYxbyuELuoWI3nKlX+MILtDRmFmCy
1q3dyWwMwEE+SiTXrKNct+q4a/tSXQQZJVGGgdzPU5JgadW1cqJELyW93o3wft7FGxnd/UYePcJF
aGFhDcFosO+FBxwPk3HByAf35xX4uEKABbEILCmc5GiaIIuqcjN9i2Yjuwic0RxD4a2YHDCTUoAg
eiucDYmiAvoUiReNO+OIrzz3w5V3w12ZH7ojxhM7uOKfOerMohX9ab/iBIchuNPYEOn48KNvXWmE
eOjp57979cEv4pUITto03aMtsVAi0iMntXkPQllHvfy3KyzB70Uq1DXRyns16FdYmPDVhPcwHLAq
s5/gHthBhXHbnuldib/LCZycDDn4KAPeAwZArf5VOSIHulCvtDNvPse38IkeoMKsP6qNfbnyuVpO
4cBQJoO3TnovEhAfdiSSJUFt8rVZQHx4TFa05awNLGXgjYuvCmb1saReYvRn6z1rIqjpvzfe0Noz
W0SWFI61pcggsvcc2ENBA7dKGL7lsgN8tV6jxKYF/JN65+z4+Drb4qmZMvQX3WZjW65dfxF3gDAT
WdgVo4kj6cOf/Kn3w9zot3oS95D8YNMri9ACqsQEyBDDBvNxPIYfAHRXRn6Sn4dL5A+DDtfVu5m3
DqaD/PnzA105Vi8HEwDrGcFzwxVhoKOhpIKjoF95NDGq05a4//5qHt3UMtzAVSBmajwy5Luf+S4W
9Z//9LWHtQgHKrxEAaLA74YDMNo9rKWZQww0T2b+/PtrX+ql+L9mtVqrRxXmDXCFP5RX9QxbtTDQ
zr0RBpzPOKVVHJlruCURXQn5y0mAtov4ZMo0NsilymzHMxEI/KZgzXZIYngOAIzrjhyGJQ/VNZau
ZXf++T5XlvR3remvPITj5z6R7s8RsqBnbJg92UycH3eHFE2+v7u/fptRJb4YQzzC6DDd0lN1E9DX
g3vT/JEdt/LftQPOUmqfN6CcQJMOHZAHL/FnZae8jl7m8zX8GVF3FUGB2JEjvp8qbHXrjdW3Ekvl
RSCAi8fcsSyeGvXQsKieOSd3u09l6+fXXsoiEkxhn47sgPONoqE2BYs4DLqIn52y8devJZ8y/++L
aZm+Bb5iuncip0bnOqMf4OanQ7itz/MltElud5wJxsjPa+xxhx0LYREEKlgMkwwWJoHC7LlPaT9g
ch3+c158Dgu0slE+DKDp27jaSsRZqtUnWio92+I7dE//oMXaODitvJOlEl2FWWDDMSGis9zqdLox
dapLN0kyNG1DjP6tdHgQK5di9KroG/jUKfi8+DWEHhKGwxKfXsuTsoP4xJfOpVkfW4iwKr02YHhr
yDbA0FBmQRJ/U3et1emKtyX8etwFVcCn+XeRoD2jDlp6L7dDgFXarA9HV1T0wmu96wL0MozJim3q
xwfZHdzOBfXEhFoakiPp7edlsxLilwL2JJRUyg3IIJvpJGNKJUGLbrIY7Imff39lEy+x8TXANQlh
KpRgdCFgDjBQ0ZlTePn5xx87DeDxLUJEV/UUHxD8+py/J0FMd2PoKO89uYUAPaE8Do0LmFpb/ai1
YstSPz4xMgNg3IiUCAMys6We07TWG86bYwPNuwTHy0w1ATTBXNEt3mpxrgUSaRFIGArr9fbebiTD
54fQ2ANv97JNvLQ2eTgLuF3zEr4jvf/5mT7Wp+OZLuKIzIOqUpe4XKp6s+ZJ/B++NJLSEjOrkgwW
xEB4LOvAJ+jwatOJ6POzC/oAiAwofja5z0A6WJhZEyRQE4NIirq7Xw2xIcx6mCpGxpsEw5+g9Vgx
E2CuLYXJrPBRoMQMST6pX3++jcdDf7iNxdmFMkooVAreVRrM0D7ejX0vig0bIrPZDfao11c0RVGg
k0/jn+ht/EiOLYx3bu3p5+s/rtiDT3I/Dv71XR6jUUkj2EIFo83eult3iHzhgFalCSPyIPVROP4l
Q1BWXlgz/4+H26XUXG5RAgU3AY0XCNqkXeUrdnaudwlalNRg3tgdPVMntH6+w8eqAtzhInbxCsCI
dY9vAGffehspyR7sRie9JHvpcwxCrwpit/LuqCfo+CIjPfw/JrPub/FBFF9KyrV2EGYxwYEEE1ru
3WOz8+bSg8P5XMHZHP7PsLad/ltCIi4SIi4EZYDLcWgEHmqEwd9TmL+N2o1/+fk5rnzzlprxmnSh
0rZYKCHQFYU+aXD1uGDmbtpqnK59ZJaicbgvwSGtkfCiTPF59vhnNtMLJzwJL/dDNgphUKhPUI9j
1g77wk/vL8t5L5EBdRtBZeXcvdSRM5JM+pRWYsCLaa/zZbSv2n7ji75WbFnqxAvwIkRJwu3d4aNp
7ZVXlreR2omeoAECAEIDvFBPMrkNpTljmq62yEUFzJm8VOSmAkZbFq9qCqC2f8eNzINkoGFTzn6P
sg2SQinogUMUvdEZND1iXB49RKXY1UDLYWCR9BurbOVD+X13f8WLSi4BTcpxXJyPNHoW6AUInBYm
kPBHSTfewlqusNSZgz84CFyScAF7i6+CS1HLG5Hd6/kexxvj5+W8lissBecAMHcK0HnIFTrl3Ani
Ly5+5tGul1zQTsbpj6hlRjbEFvoyb21SXDoJ5lPMqeUx1ixVx1rbOh18H6IeBIklxL4DbiOm9wom
m+1AZjIYFpbeV9JdyHSUwYRh4tFQXsQjjwmvJIUJmdNMs10d5NoRIGCIYYM1w0c5vxvVUOxMSEhZ
Fyxx8atOcxtWfWmK34RgerQ1eM5XLFh4wcy8dBq4kU4Ca/YOrtC4rdyAU60MaCpmWDlwZMR8nyoo
/w2gPYp+mewbMppdZGLaweIx5KrSgBXff34fK+WH77mAv9ZV3s6aVNfoHLNG8yT7X71f+r2TOj//
+srGFhaxcRInmG2FDeKw9Iulb2G0salXjqXf8pS//mo4CUawsMWrm4sj+glV7GrVBKjaRuNkrdC5
1IDPcKkFNgtZ85B6Eog1z70v+JyFxGPE+fTnZ7N2cFvKuzsA9BilR62zt2FDosPr2uPcwkvt0EbR
UTvlG1tuJRlbirrlSuy4RszwsAQMqeRv8HzW+877+S7WmptL5bZWRS2LVYQFhCz2yN2d5jGlgmfm
Nh5USTt0AUBB1Ru3vEG37NNb42TXTdXVSlhcSrp5IDOAwYhRwdXzwsApTryBGhjAct2791c0I3Hg
kG5BVqy9KRs50VpZainQrjLgW1UJqxqMNTt0WqcP0muyKyzVlBzVhjuO+msKlP+4TpbC7GliURwq
sUUHfzyqfraHpEg8MZdcB3TiRTtNl59f5cpm/T4f/LWp4qbq00LFohdzIFohmUql68+/vBb0v4UT
f/30CEdpQY0Q9IHb2GdCi4JwDP0LsEAC3MSk0RJaBR7+zyMrW2RGJzwUTInBZEnRItOmQS0Kltj/
2fhr7iWcB4H/Oyf4668J4bkqzSnSQmoOVnvp9sX+i+Jh8qbq9vt447i9tjQXBaQsJnXV8nhtDZcF
MLM22rGyejLvijEzG7Hwynbc2IRrie735vzrjgaR5e8qg7sTgehjSMWH7kcPGKfCiJa0cZHHKhdF
W0qyeRj2a8pdYVd6vNU694tEVrbn30QTikMH00LNDmP0TvSUO+mzcmK8WNMnpBTaxl+wFpaXgmwo
gKDXuN8mpCeYSyMGiMU6plGNrZisPV4Z39naX89xUtOebTgUybLGJgU+3W6bma3NYcyH+l288VVc
q8UtBdfNDMdcZcSTZNxWD79fGWZqfIyzwXtkMrPjlm5q7X7uScVf9zMzc64JPIIzbS3IT8ByRokl
OTXnLbXRSnbyHSL/uoAUhkWUKbiA7Lc6Tsfncb8lDF/76cXZgfZZJ6UVflpQngXx1oe2kGGi/FjH
G2X3lQ36/Xb++tuJoACEPuICE+d0lxCeKhqqFAQTbAagdBuxZu0NLKLAOJcpg/wKD7+w4HXXVR9x
bqgo9fpCqWfTAWg2GPg4mMqPSvhOkD+8ZsINOdFgC2X//Des1Tq+o8ZfN8pLgjAPHP4GMA9hK0SL
o5IHkD2Ch4YxjoG9qWbF3CowpVKQ2emrOrkyHAWKPRg3UA0g96n3TADzqd8//0Fr4WqplQYSKyrq
AX/Q/NSbzK468FZydjhHAtj5sDmdvPbo78WBv267iWUwgQekTGASSZXXTDu2gsU0LP5m+Z2oky52
bhJXyO/MFG3YmPcr1Z2YnTJe2Y9y0JNsSyv5eAxB0ZayaaZUFMDFUCOQBv7URY2dvCXlZKCB6/aS
DUbVPhX2iXCeUl2+g1tvMNwrOI+lSCX2BYsJzF1YxhtrcmVjLZXSXV3FWkjwxzBTaXQU4048bM7B
12ZhxRlvHKFXTujsIvIgWy16BUiboFbceUbXTrqQGLUe7+cltHKmZe+X/evddnMGu+8a91B2mEbi
iM7AHTeWthqB99354ISwFA2XpGeodv/QYPDZqYNZ73fCoTcw5WxBrYPyx893sbJC2ftJ7K+7YDRU
UwsVl+nt7gPO0vp9PIENtvpya2fzpSwY9dRe5O7JHQ9DrlP0NBn5MfNlU3ktPvoX/lWB3QzsnaI9
Z+SawQGvBziSvtnjWlsD/L+3B4hSXnb9/fagbslGD7bsWgzCabrRZVoJ4OyiFJ2nAgMo4f32MJFP
DjgOGCo66BvbZO3QulT1tnPEyJTBMV8Fc5jXAVC31SeYolvqoHfm7FNDuU4oYUrn3P15PTw2VFBA
mvj3iXVzPFfVPV/mB1NFYHA5wFx0cJ55UIvRauLdJjVlAJ+d7MTcg+W0ceUVqaC6VPfyJWUTYC1R
j/6FebscIFNo0tD0tiJHPAJmZQBTZcS4U22fXTPYXOHoZW0dUx6bIuK+F9FCSyJtyuBcga5b9F7h
bYIeYwBJpD1FLiCNb5kz7bs9NLImhnfKC3OegS5HXSrdyXbldgaEi/HXxju4r57/u/fB9fn3HUSx
Jsa8gMg1GKUJgOsOjF9bMGqn9bdMX1bf8+Js03BipsbAzQTFQXstezxNow+wFW+hSQzYJQehLVmi
jSFjCSKuje3yOGaqSy0wX84toHezEKgJ/4cBFxLcHbj/1uWvn5/c4+2uLo31J1T8wRbFg9OOMYYx
22BLsblygFG1RSDJABgcUxEJWxnwHyiCY2e80F+CjXpZHfQnsk+esUStxKlOVcA3bp4YuS+98cG0
8ehWTizqUgqsEBj3fuuaG3gcfMDAF9gKTB8Afg6qjAEMvB5HWwX5lfqCqi0OLlM7k7iR0DnpoQXW
096oMTzwmz0prT77M+pcv+CU3b4M/uDLm3XZx9m/utQKA27PhtN9SdLX4kYwxoHj6C/ZFMzQoxa7
y+zNsdr7bTzYYEttcF8LAISPEG50FwYmKbrijPiylnuCMLeRe6/dzCKedOrUc3NC0VJWi85V+WE2
2ow0G5/tlTxUXQp6VQKgV8phPUYf8IhirN6Ah1tkPHNb4pO1cKwuAgRoL1PcdYQNlKfogi5yeh3+
iDcokoApSIDYvs8ScqfJL/eDmef6ZAICu3X4ue+qR+9ncSrJxPR/ZV0zkgC/sWflWDiaVcKIILOV
1GpMsrGtViLGUsjbciP4wmIHvRWK4TPbAjx4UDtOZ8otM4XHJywgmP4N5kqqNNHE3xUAoQ0f7YYx
pxj+tiAvxkxpNLCFTDeyydVFsTiNTIAJzVRB+FOGpxG8yeajU0RDgQF+F70xr8z4CpbZz5H28cEH
Jbl/70oMNSkXI+hwwRVE3zyuPVr87jR7VOyxzc2fL7LycpZSXLHgVIkNiRCEXMx9yGldGPmYwgsI
3L9Orwut13++0Fq8W8pw+5gPI67u5iA20gGy4iwF4eQ1D80Oksjizsw2BRh5VkSvSk+czb5/K5sY
8LytP2DleS5luYqqtrmS9nPQh/5Q7boJmFz4upQWi0FBmP6GDUYkHeInIPKG3vQLYb+Lvoo8qAt2
Y/l8tyMf7LqldDekSqHBKh92tc0Vc4I6V6fmML+xihULAVi1cwgHNnU+dPUho+8TAYQYQHiuei0S
OySV0efkeRhLQ2QxuUnA656US5q7ApyZtTGymo5YhUCMInRR6YB5a46UzAFFVOeKHV/XVpF+DOhE
lTwsAlmLT66t8nvq7P/4ihfxLGGFhIwZnjCzC33+T3mFusJXjMkGEtXlztW1zPSn9Hnjaiu7fmlj
nmhDyZU92B+dEbnglu4GC31fO7qbZ8G9Lv5ArRcW33C11jc2y2PXIEVdCocrLlQ5AKhgk4zpb/7a
tqgkleWRj2BTmD+3MkZNopMowVhrvpap5MQyptPLzAJ+PJCV+UjIFbYkYAdgC8CQWJatSIBaIdaL
dDRgsNlNZi1WOoiugBSMgKhbYneYqLyxBb4ldI+W3yJQqkpGZ0UYwAAKKewm0E6ZRXuW3CxVUIm4
qpjgaVvsS5RoOh5g6/h3xhzqqvkNc3A9yn/N2UdXcc4Ufan5S8mhoAWYNgOeo0vTFyY9dnAHh2e0
9hRmToaqfgInCykddgV2uQxv7xYCsDA3Cfcio5HDSuVRrByw0HWGPQvxF1xOjBqQez5m9KJ8HZt8
3zNOrlkt2BUTfg6OOJpQ7jFsYSiNJWOEd6g2WqQrjToYYfwbbplEIRm4ylPAohbAmcyFc0sTBdsb
8WLo7piNpuZaFFpE9VSe5I5I4hTcCeoijKiBS4UPV4XR7Omq9W8/b44VAZe6FFUnWFD5IMEXG/Tf
Pbgpmp39aRxoUCWXd/DtbYEz12dONTonDZTXnrNAtJIUnTeqodb5ALzZ2b4wd/RR6/ax0bUoZsJH
oz9QOIaoGwty7aOw1GJ3HCcC14ANhYCclZ+wYt+Jx9li71ZE2atiUIpBeMzKGFxqbiUaK2Nr6lKJ
LYUyZaMxZVESrqH3b8/ijOYCRhblYwJMqRnVx5m7DvWvrrXZMwkNAKdH9VXkRr2l1QuPEUtMsP3q
wtkU0LViE7sf9hNYublZoOgn7dNY3sjY11KSpbI75TEPzQg4InKtT4Bb1VI8E7gTwmaBs9roTcPU
PgTfzRtLtkoiKyt0qfOea1qPGYtLwo/vktuRJ7vtaSs9XcvyloLudCrbrLyPKfQYsHCQffMHqcYT
9vpP8YoyOUzw4SC5m3bSVTuXf/pLkxvziYP1uFPttrpcK8I8MNP/3ewTIOpV3t43+1n20zewhpx0
z3mcmfn9Lj8We1Q+GHi/Fb9F/Ck/70mJ/1amPYi//0cOroqQdVAeEIIivYqsdman15rJPsu+O1eC
TBWoQmJO5zKoimZ4FHDdq8BdEinym6Q1m7bcVyQyeUTB8jyFJzWxq+bcV0+pBFRgmQHTnRtAJ+oC
qE/ROJ5CeDsnxfQ7DjufRtOhkQpXrdCdT2sAeVIYL/Mw4M5aHIAaJJtaaBQEGMqk2c0hRRVmsKI8
sgY4fOaxJYQY9WXpheG0SW80GfYjlY0GoklG0QQ/QFd5ryyCvCP7QXsiGPYUWA+aNouWaozRvSMX
WnRUDYb/wCfPpCGY7Wr10SUeK/UGh9uV1Lc0FSHJAXOC1cPus6gAZsnztwm0+1L5E7Waq46tkc08
MfG5yahdjy9sYTMUNfVKbVIjj2CLkPWJzk+nWMwLXeDqQ1SALaxOA3ROyVDbM80s2o0+Dktq4wGX
5YuS/B5G+Q7czpc+zUFxL5+leHRqUXyLtdwY2+IzHocjHWOP05yuhu8pLVmXUk3HwAPfpkGdNDBS
ErELJz4t4aAkJmWnt5WEwCXIVjmD5wCLK/4ty5yC99Pod9V2pggHIFYV9ThVEX1LXekxqiv2mEjp
apaeySC/t6pw0BotdRqlkwtLKeT0V1/w5LOrSAFbFgJCRKmNeIJw0wJniRlLMwJA0mMiED0K0gI7
PoNq1DcK/mXPy9Yk9jr46KaAQX+r1GBxzTSvsdxEr1JVvqTFO81pH0iZ5HCjZFZ9prq5OL1z7ZS7
lSC1r3EMT2pNLP/MFXHmoYW/pJXSpzA+Dt1zIx/juDUYoDRqe6Kwk+xdsARwolfK+BQ3RhZqlhA5
GWekoT+VBRARBRCLqtahQ+M1MYCt54xMGDX7HYo6n5wEjBPHuzTyitSltT82xxZH4TgLDaGrzRB2
T6MOz7x40FlqwpsWSzdGHJbNgnFG+FTTJBC7gJ2MTjzDWDwXXSSiMIBTmUs/BnELSYvsSI2BArZi
geQrGGF2Y+c9GBsFOMxFA7o8p4fMtMtZsg9hGlKgjwIrtJM6xxcNwMYJAylVfRiypxrrVnmdWCDG
CPiWT5LaBVXzVZCvEXsOxG494j/qEYtE6C8tjR01E1/QrsOEmIKUhBnNREwh92Nj2Hx2BrJ0ENub
M1dfS/EEpH018JWnlOwRZiPHvOH2Dd9YBOAtb6LRS8epdiSjnjhfMu5QYLBtHN7nrNrhNqYBvUkG
xj3tLSSz0Wt0N7ER9NeaPwih5tGSfxIm8QKmrXBVw6F1C6BwmdhkhDHfSSmKEti8dVGCoVTCyApL
Q0QDq4HXU6rXFWuI+YtAYnOc0itMSocJ7zwGmpYodkUO/TwTQ1VYTxGsoi+sMQNopbGLcX7pCQbU
gXoDmhxnUX2MDt1bPsl4qMWxH8DQZeAnFfcolSeQlwMNw0RoZFGLwVKR8sRGeoahUYB0huvIpXaj
zGYlCUaltHhJLPE4Ypa8xd5nveD6UgUlU0bwL90zitmjqsLCMtoCyMm8/44IKuQYlBIoATy46Ymk
2YRtK1eIoWjX5PqN1OKp5qcwKKKnYTh25IumjQ7yMJ2cjFxVvHU5QbWImpg7wO4o5MpQOtZohZ3M
uIlahmbZHWZYuKoJCZg49woU+yM2K4wm0a4h4MJmj6+hwMhPPG3BC2AyHw94cEi+R+VJi6yO6k2g
ILIdWZSulVNP4WGKyaU4P7O9zuTvUOar2hOIK2z/KWuhpDOQa7znmsNOLsgjEtVT2aC5wX3if5LZ
S6lRA0ii6txgcJAyoiEg6D0c+eXkMIBfVAXsrEfFpeJOCTyvSosigYmIrXI7Gp6Z+U9cYESv/MUV
sO8AM0SBWW3WRc99E7tMmntynD/TlMCQNqt4py38GI0O0haO2seKLWAKT9JAAAZrvsX3qhN4mN1n
Rts1o5HBgRcWpRI+aRKi4N3KcRcJV0TyZAJOaYJl0buEVkIk7TTkV2I5wIJCqQ1JcmN2pkZZ1bhC
ROmelEryyT01iT1KVphj1k82+Ht7FnrLwhEUxcEwGAy0R8Xg5ETH4rGiVjSYCgqUBHNI0WmQeHNW
qM6oQCkq+xaAIjVCEJ294k8+w9sFYx+XGiyLDPQEj8qZQStg49JyeBPb7jhSoCFApEDpY7LKPADd
LeNhVwa4XG91nF8LFhNbREDPGK42FNdVNSMeEooRCzy1jyQ7tLCjzZAWDZjB3JezJ2TIJcUvgYXT
gGhO1SFln4uZ0StUAqivyBbXosXSPMM6ypHaIBLNKMZcIOnOUnWoe6uFZZeIQgDAqAWwWPRpPvcQ
+KT0glHMMmwAsystQFlUxeoS0AXE52lCPCpHW8boect3Bp1GAKvNjn1X098KyB4UaYydfHUqggQm
aSvEKQheIJoFDYPzKk0weN7mOEtrrk30LFW+cA8Vutzvq3KHblRUHOTJamC2jQq1qFeKUdeIc2/M
+FTM1wpJi9iZfejxmGnrnJK6GsifqPG9ztEO/UcRm2OOP0DfslVeCzSZ7HHKA7d3QCVf4ajVkQJx
KJ0u9SR5Ed5oHbFHEVloXic0SIE7KpsG7Si05wyRzJY2j34K8xErYlt8YqbsKKuoG3Gxlcryh/oe
N1ZSzli0qSHIvBu1+Q5WVH5/f/io6KpDZncghJIZKI3K7hHoa7wLVG7oOPrw7TA40pnldMjRpe+J
cmqooVE/j6nJj8SZur40SEMCCXUAGSRtUSBHQgOeeQqFfNfyH0Arl1OI6Xzan4SEOWHkxCAwCIXL
5LVTUFNifJkB/pTAYnIcOF0cjVRN98NIBISnUgajs2p2Ha9UhjZPOFlxLh+9dgpKRp2o4FDFtjjs
4VAW84o9FWPxOff44KeKYKaFDfEyzJC1yhEj2Z7EDi5MrdnNgt6h+o+iJbtXauzfzMNHQBExRF7N
vjipNl8ireRlJybDcRxe0S/WidgaLLwDm2IweWARp0o0YinQcgm67HLaaTMBnhiWIviwJfJTPbQ2
BiuBdARNFrUAjSmAT2bj1zJUHCb8YFEyQLVNnzVfU86gnDpaxAN8el/MGAQKS1FXz03jSEXo15r6
ZxIiwexT5lSUXlizH1wKflWCVy31xOHrAU8MlflnirbT7KhPEJJLkqpryg6Cb4JTyNy8T9PoaA1s
nvpbob3z7I3ON3HCsc6q8/MM3gpH7QngDvi7h14Mz0ocBQxeTi8DL3z1mO8yWIBQ4PvWQZVWHElS
76te43WhZDy5xoplGlfpbb5y2CL9JSrEijUKC917W7GaAY8HnLUpZWvI5VTH9PwIzlS0I2UxBIPc
Ajla0tiLp9HvYbitY5j30lfcXqZT7Aps/1bhG+5i9lJzquaDm1OrTLWvcQRjtUqNXr6lMo7vkOyj
zp6cgHYHJ5MrPrMUiUlfABo4wPGlJ2abQ741dT5Osx4JmV3JpW5chw7InzfY9+1EkXGmAUecvkz+
CBoslSMw+iRA7RX1nZ0UHNKw7GTwyREtoZKoygM+zjsB6uK2Ceb0PdHeWAmh4qBkWqxn2PBlD84m
EAWZVaPI1EqtxRCEkn6EzQ7a3bt2HoF3xiiWnmhdHIxUdZtQONZKE0houkV1sZtHDSNsSAaa0M6j
1Ky4Eo+vZl2RVmiUz1MwRoWdzIkhTS+sKL/XI9I0rtwVHDYUKq6p9JW2bzFOSLSoQYzHJIBFJMma
u/bIJ9RgBTvmP1v0elWhfGK4Sw3zlGZ4BqY0KMT8NNIIkwYqfgmgpEOHK/DtBLf3fMKhTXhpm+pt
EjS3arNbGQ83HvWZkT+RLhjL+AvcC2A8QYwDW6yfQnwX0b8pGAzT6WF9jQD55LACnyhYItgLmZXV
B0TYqrL4dpehCc3Zk+YU+ZOGdABnjfveFWufarzLlWC+4etPBqwSEMSvSkc8kiDsEsmcGChDuY+B
vcqT2aWYHBK5Lz7vXqXhNxahiXwM8cMIi8Jq4tQMs9EMyS9ZAW5c+Kp6a1ZIMOEg1w5JwAmsztAv
WWV0DlTq8llQz0ViFgocyVHqrmBDMaKWKpRvgpSetJAD04nJvAnjJESeEOPQQh0qk5df5zj3J7V6
JgnUA23h8qxRsDC0xhBNLpmK5is4Jwq/0shEbKXZu6jgIRkJxjBSPLnOrRNLTK4hpmvL11gwVRh4
sEygsm7xiQZjIxkRLMPLt0F4lVQPp4R5dLIWlQzOTwbAk9rYVzRbIvhSI03ZSWN3mgd1H8EwA/NG
bFuaDNq9lOJIC8PUXjZ6uFnRDJ6pOBPR3+MMJhboZsJrODkpYA0NxsWTIrL49CCSDxnjS2qfAiiJ
1K63WXmfoXILE0xw2mhmE8WXqwOiZ4MvTJ8GAmY12TMPY8kR+6empsqC9ATGo6iamvoewVKnARmb
9yT0IMOP6TmGMIHc/YcL3lbm24iRvjY3KIpOoIxwXo0NRQ6hYEvhXtUAKDKQ6dQ48VHG7JQDFQrE
ol1O4XY7awcVp2AxIxYHPygUhLsmM7msA7kIIRun7LaIvAgZl6BlVoRsgc+wrVn01C5TiaIvNesp
2sPozmkpMoqR+gyNbY2DZ2ZyLyQkgEQRK6JfIQCpST7ZpK8Q4yo9aZw+chophxPkcyPCY8cpOOt/
SDqP5caRLIp+ESJgEm5LOBrRiJREqTYIWXjv8fVz2LPqiZ6qrhIJZL53rZmH/BDtIc0jt0o1ZuPE
NeT5PFXmTo/g24X2I0eEURXtlqv9Ik3Cl3I/JGFxfg/xb7RlvltkTzP2VfFncvTMJWuHpwCXhulO
RVm5sbBtw+TshuafKXYj4vpq+ezqi8D1UW7gl3qafjgB8g3TdzZ6+bIpf2l62DSV8VZ0OzU+9dI7
7d6BNNH3ZhESQJgcn77Vu1TSWvZRyZmMwoPNVTtWmNTSugInq/Tk5xENybZsmsNzXE3Th97I84cI
mw6o0hrEXpIqX5vmIC17D3yiceI48w0Km8OezVfF8p1WfxbvWlS2BLJPYp+3836KkkC1qY4w1suq
qDimMr9fxl2ptD+rYSRHRuAXW47KLVITh8Sml16rr00x/UURixsc5iYMYzPo4/JaW/inQsu+yott
bGYjZntZQgp5pedKXZyOhmh+Lldehi8rH+MgCpU/yVK8agh/lumaNae1c+p/WvMNRzhg/WDnGVwt
d/Jvg4CxdGy9ZXgMcGZ/qO6SSg8OaXRE1FnBg2yx2MjEsU4w+HmmRFuWq0ybpfSU2e+rzyrhb78R
yovoNnntxOJhT9jxxorKS/K9pfh6Fzlh61MqB8SwFO/kUzIIlkh+3V4+KCB2dUMZ/I6+Adu+FBV2
6T/jSzmLN+1DWnz6tpVAGVzFcOvOz5PbkB4HvXNgjvVLz2WtRy5gBU5WcrHjOMiqU8u/zfnxZtC2
TZcfh3RXEr05OmUaNCRe2mctDQz6rBEVl6bX0OPGFhztJQad6tUgVCq8jo3qDcVmzL4Tww9RnSs7
cdRQIlYraYtfZppt8hDK863BtdZtU+1QFPUuNQJK4LG6Tv1XPLhqsgvTXyn+DNeXqP8es3VXK35L
GlXtsvqVwIRRS0jwhibfrvHs+lyZK8cpcrYIDCzbM8itdeWn1qc9pqdcJ1PY4JfxeugUHdT0DIvS
mVMejWyX3bQ6YgO9NqnHXbKkrloSgZXGR9TEQdPFT8J6Ms56/YSL3CJIB9lM7drf0tiwZXuR+VaA
TJTnbtwpK43wGVQ9sWGNwR5+aNM9Y4KEbV+m5wBTpf1a2Ltaf48VDIj5dDXEt0lAbwrAREn9xGFW
vouWTkzJ8ETzVJRuLP90KnG/5ZeNfq74q8cLpeaDhre88gj6VHQAjqNafIAz9fE5rHeNfiuzY6s/
VbjnkYAXuOcRN8mSx6W3tDtF3TEQrNVPGXo5VeJ54ZqAdr1HHOpGBatK5/5hQyQRPh4NN/7jSgqp
aJzFa9kJjll/kABa6G4ejowjNS6zb2Y8t6m3CpFs96LaWF9cKt1b9as3ftS85MZO4Mmn555anR5n
B5HGvWaP57Conml+3Wg1Hybd8fLVDgOKP2PrlZ/FrJ7Lm4jfovlM1rC0vrYak02cOGlSnuqePZ6l
2ogLpExDYMj8cOsxvJfSimWaxiR9J8iKy2qQm0Nu54FZprzxRATarhJfpL0gQ7okOfypaKo3g1sy
ZwhTY5bZ/E2vLtGyqYrnsOeRPxqsM6XgG0ASKAvin+krXZzIuizZzV5Xxr4jzPrYnpGrbUzzaaku
pfbahCedgbaCBct9LXRHdVvkhwSf9aABHmY+uFVa7rprxTlIOHOn8siy19zq0jeNf8O6LyQw3qD5
12XbCeOv+alRkSNzaWIbnP/xc5lxMMl0OirfpdgCbm7yaq8nPiEsVJDYpj/88pZJtteLLQzoxASy
XhLztS5/h/zTaLpn8HZUCFr3VPeOyPju3vm7lunHrLWbpoUyNK+IRW2+vs6WtzFYRF09z8XHkpxW
EkKi966MNoX2nIZByT4ebUz7VcwusJt9SltwMC3Qyh3qLMfkpBpZxACBcvpPzLvSHAxkR1l8GBll
OUcMp+143p9S7v3BYJ1XOFNWyQUaYqRoyx0TEMtywvtI+RDPQjjjqN6QzA7qZWNks/2Quy76FNX3
lL93rSPwFBFCY5/LqnSI6DXASpRDV4GjGGdEDGNJqVFgphd2p1Ll2jTyjam9WYwVoVOtjowitntu
yJIsuDz+Mv2iVZcid4woiLQf3c5d3XjJIidPd3EbDGILycE1PJrORJ1D/UpucJoTWyYdl/LW0UFe
n4b0End3vQTAPXTS5I14BtL832zvNPmPia6RIsdgSlGZY+JDtmJhy1xpRoPjNA2tGJuSZ57pRWYe
2cSttZtCceurCP6En4+gFups9U33M1Vb3pQ6dtM2sNJt2zK8vHQ0b3bRb2gcjHC/IoKNXTMPxp8m
ZVQjwQmbvu7FbzP9xbOrdmd8w8yCHQue+mKDuD9p1EdbrCiASzLvcsIVGBigJFK6a6Lczdu3zGi3
fQHhcUgHhkZzJ3Wfq2U6RrIvyDvsKkc2tyUSZ5o2VK7TwDxlsyfUt/VXS+5q5VAHPc33EJs857JR
OnLBt09/lBuVrsmJVRyRkkj6Twfc+rIIC2x7UzzKbDhHcwqFe1/CMEmLE4zA/DMLrz+QRr4oSICA
F1+4gcyQBDt1qxrf2fzeXioulnibkNvCmBb+Gvl9QgkMlJVz1ApH60MXjc5oMJ4DO4J/bKZut6CW
1M2PSDt2gsSczJ9iPqT5VZ0OPAl5A0boaNjxGtfuTnKPtBOw11XFPQF8MC/j7JL+pLFHKm8SfLcA
SZYawx1nIDHEGObGbH6r8DQRK23vxIcBnhMzNm8X61zRqzVsDIvcgbdJqlx0j5t1+XnggR/Ifk35
SZ6fZyRFrP51FSydV6e+PDmV5Iad1/U7Yqvl5J817rK0dOcJJkwenrUx3KymFUQROfPdcznzhrF+
6jQboNI7p/U1Gr223jbTvn1tKAElYf6P3TNECinuEWpFywtvA4LyD/NvyNxYcSqZhPqtam9w+VjT
dtz38AeDp3JH/2rpXvktBMn9hAlGofCG6J/Vv8/Ks3jRiCFQx+fuXVuCir+R5q3LClR5LSNlywxC
Y5nDFh8m/1ZNdjQkW4Qn6KW540oGl2Fb4HMIsgdkx9F7jvRPJeGk9PriAFhvq79x5ObdV5IHIK00
i1vzqyIdutbN5m0oByx8xp/ITKf9SMVPPXwC8lK1vUn/qYzUt6y0eMjqh6ZBq4IC5D0/hXOza40j
PPYmX54Et640gML6tQY+OFMx+zmQAGA9y39VdWWVyI2tiKpNMx/0imt6Zm/dmdl3o/xo+vWB/xME
xcmmFpf/gKXHIyc26VMSb4mOsR292sIPoOKSAYbi9ctIdzIN1vJrzlc+8ZtXDNLZDbx5A9dqhjf5
Bm/S0WltzEEzv+r5LeWZimvCxImqna5i19enWgvMxQ1nH7QEQRhlAIRwF6gb2WV4u8g3Clp51yg+
z5s5/xu4FqKnXvfM0BmiIKxLl0rYarqtMZEHB7u5ARVP30PUONW7EDe+drlzc5LKjWBsfaDqCcvD
12oc0pBaA6qZCStsGGqkhm9tedOhZ5K3TvpdW0flwTEXeI/Do4hAPHRsjh0VjlZ7tlK5Q/FD2oMZ
eellbe+aAF9RuAmJ3n8nK07KtkzR9eKN6KUkrv+gFUgA6Lxuv6ivtfVDrgdpts0Vx2Z2pSLHIl2s
DyyLM9rPWX05haibl4ptNgS8mkbhg3BL9PMBJ+W+bL/Fn0vPpl7ATanOGG9186Qg81OPfbO11e+J
f7nuRnNXZ5tSuof1a/1ZquE+TF9hTh5Ljz0g0m+J+ereu6MA0m9nzdHy59Y4KCOXuYJt+dUO73OM
KKRy+BKY1RQG7VV3UygxTuKOydmAIR838vgIQErcrELbzT/tlYmqfhFzcZgNljbhTzxbGTbUjfRi
YHYofoWmfFQK3tscLG+GyMBd1aoaN8dhKd3eqI/m/693GhsqGqCWaXJiWpqq6lPQf4BzxXg2G/Vd
AoDYSPrw4LCrwulaWHuuIQvkWS8yUCLaaqLupdWafbfEO7WsHGOot20d/slp/c8erS9JTYIGanmT
GYkjuq2RZX4xCc+0PNUYuVg2ZeQLttkLQiYEpBtLcav4R42/VNQI6iG0AlZwygZbbafUhwcMF7uy
8QdlX/zYkrZNNEK38exV5+Y2NJE3LH/DqLkoUDouLjDnreC/LGuesmpDMPdN7BDf5o+61yr+avkl
VIs+JH+zsVehTmZr+CiFxzLedI6wpmPWkMHcj4el5yUuwMRU7DWA1Gpyqq529xHpsp9OxLo1mR+Z
2TMQgJ8Nj/ou9TqOj8UeoHamIrduH3OyTLw/V9Dczl7UcLzW6xFMLVzHD8W6JVr6XIW7lF+t69JV
SDeyRduMa4Kg+0scH7k3p8VfbWasJ/0vmn4nlNYRCMCGAZ8ICtNVxGFCuqiRlhWRqOVw1D6GXpjh
/oE+LADf/WWKtuW4X0BiIaugErTo2S7hL+B5drpyWA0gd9WrM07BdV8twES7dYWNO3ILJ4NjGb6Y
byV52+0mNLwKg2ZIi0kwyt2uWk7Vj4nmKjPHC+AyKMU4XqRhL13X/ok6CzyUo/mhWxGfrpurQWFu
7TpC2/BrEJVSndXbrO2KjOy+HSV3m4zaRk69cfBZuEX7IuwrahfipJETSOpN5dFnTuY7moQ7R4eU
KUNmQCCvxSJKDcIoIkiKDr6RXwh43X3l5scwbU11t5BURF3X/DOiCSwg8M4jZ7kYmNYKL4MmDmfy
xrV4243nIn2zjeMynTJYVoBefS969HaAu82jBHBu/HxIQPvficaBPbkx5DGiKOQzvo7LuVFu/Z/9
kyfGZkg8I/yuZwCsJLnNxvChcDMs/OYhvlf1Z44SzJ4O43/F6lPiQ4pqvSth7+pHx3pqRoVR4iNj
emSMzH3wO23e2FubpqrwnGdBXt7s8akdPSk/y3DLQ3agud7SrPvy3oB6/srs2uCeQf1Thb+65WQ2
Sz9a5Ux2+Nxl/bTOrs7nPTsk5xrOIhhcnfItmWhLUgovTj7q5ih/WfyaIfPm4ies3gYSXUV2YQWE
hIQ9EuK4VqnbC+5PHIOdso+q7iBaOEASiaAYC3m3jmwSIMdAfT7vcs/sdDTyt2yFTkfOMiAOyDtf
8PHmd6JvZrEcGuY41XDt/mlVznnjzBOhzwFBG744hOaj4lR4S/Mxy/D8jtB+l4ecAkWN7bF9aMhW
GoaNx36TqQwWqEhypwLxY2RA6WNj9E0/uheF1aR2em07r552tS9j+9bcU9vheQAEBaxQIsgt6S8v
/5FKVhe+/VEyaCrvLTBLlG7l0naXchOhkC1czdzUseyql6SEDncfs9vHsvhhuMUJJFtfDX2rZ9Bz
LNYwRWeb66BS+NCnQPT7emCjsen+UA/N8IUl98kk81usvgSNuX6FI2qJ8mX6kB5JMP2ThEqjrWmx
7f2EQ0PezaxK1UrQ3zHSUMU+7hlYBbX2wuG4Rqds+WiS9yj2bPmfDEWXiLuR2YH+NMvebMA9HnIQ
eBv6h+IOOTFebUX+GgrpEDXcNCFBj28W2L5Uvxspx6wb0+hOCPr4SWR+nLnsGiUqQ+tp0Ym4Mvhy
EOqL3zncF6kUyPDXcbiTJz6g9DaMjW8XWdCYcDgQd+u5RksXQYAixB6f6pBzInINXu26+k7jUwIy
HUVOi4gkardWWzgL7WwsDHH7pUsvWjEhDprQ5GP35A2JTIZ3pI9l7KdryQwBrm1wSzWGZ2aTt+jo
cfII4EHLzn0+bWrFPA4w+uQ7S46mPg/RjYpJuO7IRiC1Yd4ezZb1PrvGNYkAY663aKBATNR6mxmU
21hs4UXux+yKMM8gJv3dqj8tJeC5ZBkHUpSmY1t95jbPRALgwnRqxdVJsVSntJ6lzn181OOz6M8F
f2CUf/JfM1NkjNZzLn7CmrTseyojz1dYwNUXiZrdWPfntSfmiGWXOTlEFc5RUWyVPxXQ3o59kJFm
WZFDhqpwS+Mu1Xwoh5qjcP2s7K8uih6/5cDzn6KKMSLWhKMwmbsTRxXXaY5RfhUfXNmWApxoGpsR
iXZhZv86Awg1n8m0uYODYNNBQAYx8C53T2X818HDL2y7498qOvc/ocp51U8D1HrEjtZwJsqW9V4x
EiXt+5hne81CkxWne5W/eGSZB2oxD8Ws3AYyCaZ9KV7C7CLQMkbhm9xNnbvaynnox9Br1ce0WX3E
eRoUB2n+sBXwa4RuzsCPMrwl9lVVR3/O990KTxU+lxGIkvbcR/tKhTm8KtJWt7zVDl1j/G0rL4Zd
Mcwd5a5Mu3q5S6TXRB2ZtL+N6ksAMSX9ThfQLZu0pXGyBHnPSIQtrv3Un9JCveYCrJr6srjY68Qo
Ft+iRS7RLzKscwHTuX5OHRdpbN+Iseadm9svY05eJRuuvV51v1RG+CeUj1pb7ZqBN7wfdM4183vo
QUq4gZVJsrZDZn2G8bKnp+8lGvaz+moiK66wECTNXZei5w5Qu2XBSExpPCaw+8BpluyUCcRuxtDi
65oc+7WqX00jSm6aQCDURMz05VrthB3dKpPyHoFwtPpWo8xTdW0nNagZi/W+yg8IiCMnkm10/6c8
hslFCCXChzKQvVHY7b2wqdKTrHEvphEvALlqG1Gq28GOQ6dJzcwZ5GYM4l58Ra0Z+TChqBaW+GiF
CEiENtIdqjDdl+dQ8vt8KxQbf5uL72DSpjeJ+z3UL8v4wvrZpgfbwjvRJG6JIqn80g3hmhQhrBu9
ZZ3KCNO3cMI4bfSXSFeNkiKWUKwytjY9U9EECacgbMgUPGZzr1ET2FTX3JIOjSJNjiVpnk4uh8qL
artWfxv0xFXK7aJ96hb8lxrkPU+D+tnOrPgFaoq6hCuBs7QeBB0pxJXmmAQZrXVzauP6bhgKldsj
TJTqIWYX+1TRzyPBm8AEC1OsBYRF6TFj8DYx4Aq0DxGTURnH467tiqdxGgSsVgjbRcBwbAVNI/Nl
YphzTKsInVDqxKZthOLFEZ+3aUOTDGq6uBA8x65sL4VqOxaniDTXJ637Z6fWviBopBmHigYn3Z1t
dKi6Vv/o0pNZFbskGvDGDQn4fhHI4Vkf/ZQWFBtblkYP/CKdNYtAW5ICylOqMTg7TJGmsqWEQuO2
mKMjPqWEqXMpXhdjL7W+au8rPYjm22gdBG2m2AN42/q6f+axjvyewg7oLLGC1acSeKSGBkxBmqV4
6ayB+yvmKw3BXPMlIU3J+q+b2z34Ctto1TtF+1LTmhGx3ZyhtyXzIOKroXsdUROdayfgTBC9CTfL
wGaRr1s2ABuDFJZWy/IGHA2ah/zBrwiwHRbT1SJ+3HoXNdZuWGJ/QIEwqCyWzVs8ec0wbJtc2zWi
F3BvjEwpmkNEz5y/b821Ak4drG+Tc5vhtx8/894msEb7qNsfgLOwLU99lJyUapur09Nq/woLsLtg
Q2nV/aJ3/mLwOdTSzoq/NEFpi+RiPyMtap8rXe3Ypfwp2wGVj25bI3+x2/CzLRsKdNIQEQlqvFkR
rlQZn4mprEw+FAN2w71X5K2axrclzJywsWi7E44eJighKgkd7tgtQdeaxH3O1WD/jG0te4O8WK6k
RImn6OGvUqFH5aXWho5CybpHNpzK9C0Uulbxf0AfxDU3+VrISDo7GsHMyD4gwdZcGEDejm4o/CxN
t0NjH+J5hsmj/AYV0wQhX80R2Fitz07cVT5QW1UJJGcj8I01lukhnRtwqfjSYGprgEeGrDxKkHHa
qGxXlIjzUH1Miu0nVnZGnnvKkvQ5fBgUNXCngfF+xbdSoLoxDEP25KEcfKN+KMROs36QRWpdV6Sd
1WTYfvkQ7aJzd6aYmPww3hnjZrWKrY3UX2egEmwnKd6kCpWCdut55RvopbBoGdl62TPGz3H9J5qt
yt6pISdrUdrEjCd49CQ3Mq6deppNm1mndmm2DlV9o/b8Ff+6mui/0HjKUCC0DMqlyZRufGZSwwYj
Ge5c3Ms6e1WsxTgv0NxgCTmr+UO9rWSam49ns74Y8ZvUglLv5bJ6vHBlQu5kYXzVBg+a9o6mxR8y
7GgyCuJYa/5qpPyZM1rvSRQFWgJZ0YDCZbKwnaW3dtQG0bz015EJ083MOPYNCUc7nsfyJwu/4hG4
k1fYWn4RGUxM2EWKH78HpVhkxWsNfx38DneEfBlFYIbPoXLSwj6+ZDg3NVSIN31ef5J6nPZp92bl
QZ8bv3qRULMyBjpyMbr8fJTylXY2JnoDxhxixe1rJ+tfEkN1DPJhzcnJUeNmWr/tH8o78q7Rhsw2
ml/LS/ociOFSNcclRvCEetVSC1j+wjXidmvEKLE94u3MhSYHnq7NRLjUY6gt4SdkmD1pa+cS5sl3
Ll9kJ0i4WlQgMlt3/S8h2a9QOF6F15bTaZ12SXhQrXOnp07EEZONb2N7hXSCWp4KiFTfLkHeEJ3a
2HIdSdH9UeZag6GJx+zfKMXnjGlctIdZ+jdMts+h/ZyIxpemV6EJolcnvAmaW2aS/qwz6xU5coax
46TNnyPD0rd9u5IBwvjvVeEAb6o8898f1dhBxMSAzEtbZf1TwiZWFOsxUkjqBqfQAIH6MYVWXc5W
bjxUTEpQyNu8+lwXEj9m4bSr6ijKRx9We3vO+TlwwWafpol2it/YPeBAeEjlrxgQwKrdxgST7/Fq
VFqeuIDh62JgOQXpyNe9TX+1urpFHUOQEORdWNGEroC1N5V+C8tAQYq6EaF9kgZx5Nfkw1QA2Fmy
HevFYr/bNdZ4meUFd8vYJTWhqhDaZQ5xLXrWz4ZAFKNbwBw0fxz/4sa0rigDms0Yl8NliEH0OfZn
eK0oVhZXlvF52ABV6ZM8pI0z1uLNRIaCwaMy9EtdakGCz2Xf4krGuCKVW6ugzlFi8B4Wixd2RUQ5
q2HsPhKd3uua3N9lvWfrKCHe2Cq9XHIBgo60SR+o0XGmyak2hbVp1PRcSl6OQGSoCJjTNNZFU4JZ
kC1cj3m7VUcJSesMBsgg9jxI0S0ac3eZNeupn5fPWQI31HS5dS0V9XBl2tdGoTrNnq8grll7bx+b
cqdGf5VNynyiXDQGUVFPmVPZ5kXtYJXzsxq+oFLPvSz911A4Mt+Hlkuzbm6h9awRYI2ecJBpErDe
5uw7ZPlqm3s8fSgcbrH10hv3WQfVVV5lQMP0oQi6pwKyWOPPcXlsTvaEdyCMm+bJXCCZQj1XtmYS
q58hbtUC4jRa4eSqMHRthit59LXHcjdAnIdrY4OkmrupzcRnvzbepDYYmsOXORm3Wmi6RTYrL7L1
Ew6Sw7WgN0nyhkSKXgYDQUar1SaK4En6auUIB0r62XXFb7TGoGT3eu12TRq+ScAL8vCSzECysYHg
ptPzbBubs8rrg6q3kt2Cx2/DOWTppoIRIHoSxjaXv5eYkkFLQ1esfReJdQS8GFZLhk5mNsGWg/SN
c1yvODDNoCz/tNKAYOyJJJqV4SDPsUJY8Hc13Y0BnxCYvBA2910WdEuxNUDxouGzIiV9iF9wYiF3
R4U48nFzPEyvw4Q0VMgl20rq6iAq6go7ZIpk2zNGg6CDTU2PnyZt/bJ5hpbN2eRt66Mz5WtU2v+K
umCABr80lkJCW/AId0D0GBRF+9YbjHcAbqkxHgkkTiUf3XjUz4GJIQoFs4AQsdy2Zdtp04dMnYqM
TSxBb0BoFxqqF91A/l2nevgO8MsB1vwaav018s2i41BipKOE7WUXgoyBSaSrNJwsammcjv3CXZo7
uY6oWbTIKSZQTtKSB2xdysA5yTJXVPpzwT+VbPX6sd8NMiKQ1TrQcrrBVjwriFpay8n7JEjChR5j
4BnpvkR8Y41yrM0nIMhjOwJ8W8ZFiaot8ukimtr3mR7ZcqjwD6FWI+HZ7PnfJewHy/KyBsJExdfy
YulEG9Z/UwiQV832+5C1UM8xW7eEw7kwBLiMqH3MCTMZpydk7c2uy21ru9oN8GssnsoUtI9ZSHaj
ym6O2oDSzFJaxMbyPlQZhtPOTVOdrS7iKezkkbkUJ0qno02PbdhCET4bkwGAZOonybRuZtY4Sniq
lvbJYKLXrNjvLMBiy+EYO2Q28woEWNTdmwxxyjRvK6GdKQWEunuFh1zwWATT9Ks25qFIbU9YfMPw
X/x5L6C7bTFto7HZJfy1lA4N//haKZOvp/84+LdLVRwS29yGXcByHA9H/TVEs1PXdHujWukqxQnB
dldzdJBh7+PwI2w5HXlQENfEyfpUR7rfw26LeQaKtV5rIuKqiVYa42Ig9cZuDfUsO836K1Bq9eGw
a8p/Nl1MxD88JqcJbVz5Yw93SdwG8wcdWJx8RjJECjq2wU2kz4mcbmHY/KggGi3VEdniTvWIiSxF
PQ7nBsSfiYuWfoTThfG06sGwat5iRBeS6cu9dFOrdmvHmt8SH+8sDy5Gm6MdW3qgWSjgl2o7Svep
yQKDJFs7OajzW40ZSR3pdROyYyXdg+YwlLx18lECjHy89BMHe0pgy/Bt61O8FWq4y3TzX0y/7djk
wWwKasUxvJUYbwoEeWpmoDJDmGAoh4Q5SGDeDLvo2I23aUqCesH6Z9R7DQsBpkCPQMWHD34QfFLS
CNmJ7MoUG3bkEft8BVrGmhTp8z5D7aGD0hXxrTW+pOQmGy7+IuRrH4v6pdbfJry80pDqOnxU5YoH
NJ2+l7nCW1+XH0qVXuqEENtO6y/KbL7Gq0x+QbE6tb0cpPxQ20TMdbTbWTsFVCxlq3x8DlHMX9PE
gtjyPWFokaP4B1ES9/EB7Jh3i9OzMrMgqpCfZ1CZx6G+xOGNZSauIIUPRfSwTfrNkHq9nn7rAKfT
bZFemfeTJryMOtTVTACAHE2IrcOefQNInv1/32fowPVpepaRpK4obe1l3PYsJ5aV5BvVKk9qs7ir
XuyXWFev9GWhidV6PJNJP3vWgAJXUSLO7lwJan35Vi3zq1Q/zfyyWoOTtxICF7VDklXY0cnS508U
7FVme2OIiDycZVDl6jEdVWHxqrSg+azAbpT2A89F+WDCH+kOTDZzvbDrEruhlVBZCztxHZlb2fKV
lpLFBHVpeaIvx+/V1jF5m8nGF5Z2yArI5d4K93Om3UQa+5muuZE9Y8QI6jRQJJSlSNsH4aptUKYn
yQqvmCH65HuazOdoedejH6y+UPlsoYYuuWp8VfTnVNIuHTh7a9YnaZYdQ1h+ZcjG1ZwzlFCxqfks
cQQ4FZOPFfFfMuG6mkhoK6xUfJphRtrs2FAGmk//H9elHFGpkrGeWI0EcdZgBR4Gvid99tcYzRGG
ybm8W9Ynyr9V+64hCzQkD6M7S8wwHCj1m2WsL+xMO4Nbp1TgRuxIPo2YoKT+a16zk5kflgamI6rc
pMyxVpiIhpZtNi9BbEUnCa1BM6dHPa33aqTjkZl1f6hV1cX/4+V6A+ok75sQ1CCp47c2kz2Bog2H
LbXxKIarzu+L6RR1oRNBr1Trgi5/TV3NMt28mtDQdY3yWa+2EQOtEPEq3TuzdQabE3VLgwPA9U5F
3DbRBmDgVnPzCJD2rE0fHLyDcreWnQj50hxslgz71zUmvgXV+pUBu45uPB/CfkbPbXU7m5U5tF7q
0oCNua2GP1dPPZOE0gAaiD6YrPDG+1XKxOlJvxUieW3OnFYMvCV5jTDRrpFKpbXkKprVO0nU8QEr
ZfE/5s5jOZLl2rK/Qrtz5wst2h45SC2QSCRkAZMwAAWE1jq+vlcUL5tV0ZXIfnfUZhzwooDQ7n78
nL3X2UVlC4uOJG8QLAp27q6/yKnX5G27MzPjluZb2aLU01NZ3vXeWlUXmq/uMzLEsvpQ5SkhtMtG
YJlGjjrLcyxp6Uqi6qpa3Twa6UvsVtTkGHQ1xvEnLG1bW0rWrhwq60Ee3jvjtiU2y4YbW3yPuyfK
4WzRR0coTXEA8+rWMHfSYEW5Nup1dJvWLkf5YJUbyZPfmjJDZBzvOhIxSrKzmu+uOiA/999NJSIX
Llj7bLhgj1XqHzog4DSks968gc2aow57jQr+QCxRd0f8LmRR+mXPQt4fBQO7kXSsCPLMr7tvWIYq
+7uvfsrGZijLm1g/UsmkTNzjNxb5tVckCxVHfqAXh2i4KbRoTc/XZUHtSI1PRfJsBo99wTqI19za
Ry1a9gK5uHpdwKYKC4sk5VivWKUm1il/EY0qROqzOkErKrRyMA+F+FRB5kb4ho0CG8woUqr9DG++
tcRB5MGlK6sNfYbmse8tKfH2dExUcNyuED8rhjV3m2aRDteakfDLVOQcCiI+a6vISS0iRMWSmESb
PruKlSuF+EZaV8MOZiyJ/dkAB8nsMLQOj2Phy12m2RaHrk9WUt+SMNK0ddUc83oek+Zy7zR3mScE
2aiztY987I1FYsQKHwTqDnQSKJW8K8Tks1B9s9g/U01AXyUaCq8FDl1xXXtIUWh/GyLGs9mUKyrv
iOqAf6SiKXSWV5QVuRPP/TJZtX17lZUUNw5+vS/7515bBIY+V8J9FZzK7mAgGFX8YyYJPk0vfM5i
bWtaFk/v3c5uCpHsDJMqb2GjysQaKd4IO7Zsy0n3YdQmj7QsI28xVNYutW3aAmLcYoubVtS1O/1R
0j71OEHXZex8d3gI8ldbrmN8K1gd8lZe4E5d9EqF/CFciwCBrLV3xzuq39im8+bRS5GdxvpXa84y
qbIHqamvfMoxtQk4utiLxsUmJpZe4d67wfhV+Cfd9nc5T1px5BVVl7la1NtKPVhSr0NEJYQN3JJu
f+FGqsprzMYEd/eWm37DqIEAgILAijZsy0DZOiGg5EZHVNIPyaJv3nRdJV1Ukx5wszVcLPKpBTv/
toZUbs4Vu9/KUt8v8lYDyZlcpUEEmcUjCkuaiuyK0bjdyrEqeq3lbHvzrl4PdAhTwwJ3J5mnuisf
/CJltJeuRIc7HcaKVinKjStk42Hk9kkLg/39wm30emvLJA5cm1yCZqPbtDpkoligsKSI/ikfjkg7
Q/lbWKTzoYRUgB4+p/b8bLK0d+5dThFIxzhhFysnKF616qYwMEv0+MHaLv5ISszOfekQo9Yo++X8
0aTlcBHXhF9t9e6pylWRyztrZEFk8U0Gu8hILX+TNqeCxDE1tUEOZy5JMIvCsSmzLGKZ6XR9lRvf
aW4E5yjotk774WJRtj02cJ5zshvCpMTqs2NSIFLDX9+w86T/rI63r5WPzrh7zCiFqNJzJOvfQB+J
tN7GUfCsuvhxk7i/NeklcEfWdEPoWWnkvJqbNkL4JONqWJaMtaK+tcD1INv3vfe+2iq+WErK0jLr
LdWVdQboKYviOw9eFnHTgFQNtiAhOp0ZUPf12osbHuN44SLPRhXq96gb+hsfqvmMOBt+ANJfT5g3
8TDM1daZB+XSK8t3pcrWjKVFU3r7mp2TGoq5TvXRjChd585aITPkdXdaT2Bm3FlkXRel0w9zM44I
saFjibj5jMcPzl/RtmytGlcIdnLnrtVoymjl62wML8i65dkLlt+6XVk+bjb6UxnkyLlXrAe5skJE
ZKVUqeEZpeZRQsMXsL+QQ2DOBv5jp+g6Qgksb/gXPT9aDEnCOj6U12YrRk/kiexOGtzn+QrjLV78
G59iaM/u7QG9KPwAibvuXAXfGEmGlRvfW/XS6W9lmCxiy7DE0prZq0K8tBXCmmBV6/OueEH37dLf
V7otnZ3X3vfytnE2oSsWnX/jBFcR2lN70Sl3Ub7q2+9JvLSTV5+qvPHi6xSnHiuqqP6zx1zRPkrR
0qQJVXtQSHCKBDxNwn52KNnfxzddTMbckkeRp3/lmgQ2x5BJw25Ohr5IumuleUy0O6sxjsLVXzLW
zsi6JgZeSM01pclSqh9yb1fbTyrBckYePGqcdFnahnO06naulLw0H49HrWACY7NCyz+trc2jnQM7
LFHZp5Gp7dXRVJvnFshPyuLzAsZ5LJdEouU1TRsX3RAwRQ0xOcZYPVYFaiw17Te1sKhEpeXOMVOm
hbpX1g0CrHmO7UqOn3LpPQr6dY6XpM/o0lsMAwCcxueX9H2vOls5KLZFlm8igVsqEmsZE4AFESa+
8sZ+MN3SG7571txygqOUVjYpZmOXyRI7Dxn1NFnNrU3RvyStl7XPXkgj+0QhgDGobchr1TbvmpQo
HjnwvtAJiHrseHn8AnfuypPYRKd4ggPv1JgJ02+/tmDkdPG6Mo6qclTUrUVKiAqkZF5FbNXL/mDp
8kzP82KnmZ6zCDz9G7UJgCOUuQsPhBSFRY833sjau6tYmwCPVzhQ0Q5R4FPl8BqVIa7ODAVPFoAs
KXiLLVSvHqWZXtHWpG8zjaDWGnaFGh5itbzzNSS/InoQrr930Gbowr3WS1+dWRkmtCrY2Ja3UQYM
ERDWurRfgNpoKAAmJ9g/M7V4zAL8DO0yFVdODTK6j/V5NtqPQqrEp5pPtWFyVUenshEy0eW5gbrb
UFXus7olu01pPp057BY9pcMs4JfxrM6lbyJ3nkVAWZjKlGFAO/D07waLdREtZYT5drnt/JXhE654
/acbBPvERsGOUYEISk9J0vWjsjNZ13a9NJGxeXKydIyT5/qHCm2OLpGlGOPzCAduYtg7uQDqdK+Y
YORMtEAhiV0qa1W+CPDE08Ncx11YikdXKRY2lYEq8hBsnFyuCFl3oOeLYaC2m/TfcxsZiKAkA/Sl
6TFEWfGVSdawQGBa+0iKUAXOVOqBcZQsSy2/ddLkaETeDe2ft11s3WT1IWiBKtX1B0KaQGwscXRD
fQFy45vseHsnNqR56GFOIMqnDGnPyGEdQgeNU9AhKP4aRyWPrKvfwagmwLvQTYbYtFvsNjNp/jY8
YXiejcjEUzvDM3gBmXgGRz3tEZyFQaNLio6CT1t54j6rbivn8cINjBf6mxvQJxz1XPOkPlIVeS9J
bTYKRJXi0CtegBRRpzok91n+XIct1li90InoPWquH7VrUVbSBg/1wYXrOMNQnXYTDislKRobdc7Q
XY/43Ag/OyXA1bBA34VPSVnm0Zx+6dQ8HXEIyDdIF05tnnsEEwRyUanGYJisDJ0GWBd2l+E6Eoa8
bkkuD7X0XUh7Tmo32GvjOto36raVt0b92lWADko+MJGvKxuvIm4Qv/qWR8oyEPZ3VrHS2zB+Scwl
PE1jlpN70MqTovdzpSdSs7mp/NbrnxKm4fJVzeWNj/5DsjGZB67x6rUPrKGYn7Bkzi0cZk7W0Xqi
3gS62EVaibwe8vtQE9FinOfDVvHixzPDvacjiVlAOMsZ2a9Sg60y2eR1sZHDapd4Ai2SRpNWosLv
EfsDJd8p/KyLcN6pVHG/fqXq+Px+92mNr/qnng1NFkZpnEgDjRi9q+Mi3jk36dqfvS0ey01YzaQ1
0hJp9iTmWOvQys527eyuXlgzktNzd/3pzt/xIB0ktNDLr69IMc59ZRO4qmcJpRSmq165SrOBUSWh
8RD5NxDz3wpTmWW2SnrSXZK6G4tgqFpRjfpBi0NJJS4H30j1IqqIznY15aqG0HOTA7x/C8onn9g8
hmiq3+TejS1HGxOld+1CXe+pMrUATCVduUbmetO+S9lDpO+7T70fT2AC7Bo2cXIbqI8CSmK2RM3i
HiUPatUoD7hWWguD01ODPi8xdvhdtXqJ3PFEx+mleUdWevAeen0lgccIwYUeBAFNvTAJAalA80nt
3OdKRhGOHAhz4nLQ8FyvkpaU9xpA4e1opyRP+9maaF2wHs7p7CId1HcQdNlNW7+qzMusXXwccbiP
KPgM2ZGaa5fh8xc7BJmF1c1aIGbNzIEFlZD/IKvUPppPlG919UplGSNerJsNpQsMb2W7NeAG1eH1
SOmK1fsOmC4yMuV7mTEI2AM7yAnoOzagl2jfdA09slev/Hi4xqLICuN5ykySDD509yYqXDxB2mOk
aDd+cHBTNDH2MUZ+CJAgIEVULqt+WyoaOs47S7munQ+a2VTdUe3ypZ6/DckeSxGV6scCD5ZBY4+M
AQpICVeMTCZLuQsZUnJ+V2h+DXnbulOy5qaokzclNBc2ex6ZJT9O2OPBqYMN0e9D3Z6zk/CLZQcp
gM0mEdzMCt4Uh47oXbbyqLHS6zpzN7HzWkrXCYE02/ZMs2DXgr5SoJkga9qEEbOOes0aNpCdV5He
JlxV2K5RlyLLGwI4JhlBokqTNPWpxwyAYysoH4p+Vyd7BYVBgdYZDV0eYPv2A+ZPvf60gLY5EnZH
rZ3TktoYyAbQKA8Pg9nd1Nohjk9QYGR3axsgcvwloWJLR/cSH1qIM859LhX/m+V5j2GySaS5nT2E
1SlLlIXcuLeCuC9uGizPtAJLrLlX4ywpVW/dpeEM8XOGBLKO07uvx/MZeLE+wcDy3NqeYhndmN3M
uDOLsDySeUQgGqepDVc3STCFR+aCcnoIEMcy9ZuvT3xmQda1X2e2GuxjRMsY5coJyYL5gqmDrxXp
QApN7OtTWOOxfjd7TuiaiWQjL41Ed0UeGTsDpLACghTaOXiWuhvMLCRtsRutKIcfEoq8WXgl/HcH
fLJwBvQm3SJurgekjOIjpB946IdbtyQ7XYiVley8kG9LJn2VIZItSUvEzUKP7YWKus8f5ch5snao
URAoAgILS+vWi95l+c4LmgUb+zkzSSEfSnhGakk2J/Sf6+Q6RWOK4d+OGCjyS0Ejv7pb2eIx897l
UDoVA7WJIF40HiIiGVysHZBTFDXNth5z7dTQEriKr6kIdxmk9u4l82ErA22vye/29k7YiBFYkq/a
5L0bHpSCvLIXXxcdKntCVUo5AVl1P8rM+devwDz3miekZ2agxrL7DMUwsB9cUIBBRfPql2yjEMM2
6KQNCsoe+4Ehkk9CO8YyUAHApMgsWq+YoaHqVIytISm1yDm0ufkpNOTzcTV6fV4zvh2JrAXbxAaa
v3dC1w5/Y++hl8e6E9boY41ijkw4NwmWmX3DrVyWVAMPrdhV0UFYuybe2YaMeuc+oqAbob2KylPW
b/qgvGnIN0Y2laCsrtYRdYGZ7nkn3bffU0efp9b30tk7qMkk3CNxdUfJYZlV3Sns2jfVaTZa189V
8AxdBI1aca+14aVLtmp1MIfhUvh8LvSahM9SxZ5MN0qyzNXaEzDOsGV+E5r7oLl4GXZODHIUP3Rz
ISQ5h0rWJtGuJAZJzZJe3YuyoNoyOMkq7I07UbMqJah3ErNzsTQddakiV/ER59KyESW6u5btTU02
KiXJYUu+dWGUn+kobk0bzbdeXDaul6t7ry0FbrmoclSo34l49lMJ6o5PdeZ7q6Co1RqTVLyhSNSj
dVCFWhUBYTC17r0Io1HgEGVbAzI2HMOkTPZVi3UpD5Xi1JmsS0rqlPetbQSoFFuZOuc4u2DX9hFN
RQMMjtoqnQtvVR3n399MXdokoK5lJQgkCJEHozagppnsjNNVCvwOO8ucJu2USUimS9mLQIOoW+mh
92Gt9EdX9cesOdX10v9I6vgui/q1hnA0RqLk0RPQorObi/qvKOpNW5BUxy/YFhkpVBB7pk+3euNS
E/Fz9zAJXjvNdiQltFMQPS3FBJQPc+nVeYULHJCsBVZhqXi0rI2usr1fIF7LUNR+6HfZyW9e2wdB
hEjV5a295usGq7Ie9gJRCbePApgbojkEOJM3owCOsDGDV7JKYECVmf1UfYbRFTJgvsOPiBbabH/R
Vj4VNFvQluKdiEJQF4f294HwQ5TLcFdi9caDStewNVrfKgFlNctfsJ4W0iy+gSZoacuwPIGTGDwX
JdeepGdygfj+g4X+u3c9iaiVXs7TAfzOFVjtlboJdySSr9C+zTz6/YrZvUWzJm1u7Oh6OfdWNrK1
maBbVLYyaJxjEO2HC2dGvLEhEzL+1SKeY1NbALSYa+ylX9UlNqR1NMcPdkR4fh2tCYGu4NMiZ1xT
vtlG63pT772ltcL88le/4MkCb1iuUxgpd0Xf2zkm6bWylk6YByH00p+5XQC6WRpbHvOsm2kL6JLz
j+cHdxGuyE/t8eXml9DlZ/ZQ2iQK8Ic67FjeFFpsUSdaoPefj4/ImKFvnGPFnvkr7+Hr5U4el7Xf
vcrx5z/t1wqmhzAcz+UcxF2yBSR/07+DRJ4ny7+YydAm871dUbovlN68cmxkvXl4bSnop5IuVC68
uTMbPG0SElZSk1td2JpXshjNajW9SfIghWgtVnaUX2zScWZ2UCfrSKLaBYDsga0t9amsrRda/8Dy
TKHYXLUGnPlybw1vkX0pGjwT6aojZv6nV1OnbZM7ETLlpgb6DUtQ5LuYVBkYMHAX7SJT6BGRXPgQ
zoQ9P/bzP51MpRamRRE1DhaO9SC9qjhzjUuP7kxYq07mVVczsj7UVNqbuOapyTFRgbP7+gM+l3BQ
J3ORacZWang1OaQihTETFtRAQ882qjmKd8DEnTHoS8nE4JihhzjKHbU5XwcLBG7dW8a6R3BNB06w
xCou7zqv2M+mtjvrBqlG0amAceiRr9FdBJi1JPy9USrSNrI8aV/j8V90FYaDBu8teKDEetYUqHr0
RnWQBfmDbV5ZsQyR0XGAFkWS/b0GCzqPsg6xdaSlOM2Bh339JM6MAnUyfVGvKgYUYZD5S6Al0JCZ
Q+b4vmeKfmHeP5f4VKcTU6EbWCE4haeG/rpA0wQ/2dOXjYlESJdNadl2ZnlQmsw5+l5R76IYLxAo
zAATSjYsAia2C2v1ue91Mm95fUyB0DQ63ltO4OvvLKQnvZ9f2Aace5iTOUsYqhFIndtfifwAd17p
VpYNY+NSQ4PfT7o/YqifBlvZOFraqSDU/aggtwc1szw0irT8Sx+CMpmnpMqPoxz14JVhwdrQJPul
BCSplO1b1AQXPrZz7byUyeSEKc8blEHiJD07iTpAWxunzS6INSI6b2/Zw3FQe3MGGxpWDGX7r+/t
zEyiTKLMHAZHnjtKh0fooY6f0+BCP94zrTt+hOo/vRHLpEZV5BzXlXdhMsLG0K7KeNG8pTEs/tq1
T2Yqw6/qPEnHaxdU8KyVHyYXFsBzT2Uy9Asc+2YRc+SRJlWFd610oefOmWGgTAZ8TZfF2BEyB44W
gFh7eYH+ErbY1w/kzBhWJmO4KFvXFQpH101vRlMARwGfvf762Ode6GQAI13o3GC8chsnnISfYvTu
JreWNkda9vUpzj2cSdjhxY47NBEFf03BDqtSXDMwpL+zdf/6+GfW/x8tWH76Jv2kHVzAoOnBQEDr
SoMzk01T2WoN0DE6hll8qMy9dkTNMVWgI3591jPB54+erD+d1YuQowxakh5qv35LQ1Un36nG6zDC
dJ6GNUpwSKNfn+rcJCJPRrNR1yl+hCE44E4Ir6WHIcawORen7kGd9Rc+hDNv6UdW4Kf7yXzfyujN
GBwqNSVIT3IfsmZuvQUmCrkMT/GlvqRnvjh5Mryjzrdl1SmBUyL1xX0Q+Y9mtxc9Vp3yW+NlF9IZ
Z8a6PBnreSwiTUMFd2gky3/IefF7x06dzdev5MyQ/LHy//S0PDdwbTcrgoPm0tz+PmiO0qV22+cO
PRnt1Ncq4WhRcBCQC2OzgyK6zIsLK+q5sTIZ7q1JRCc3PJX4EXZ0gs8E/pMMaG0+gK+8NM+eO8tk
xOtq0CBaG589xYtmXXwnsx3AsHdmHeiBj69fwblRIU3W796Sq6aPOEsA+adYBA2geDzlM/xBtdg5
CKrzCzPYmfuZtroP/SqkWStnQu6IXpjMLJ5Cq1xCwi4A11+4oTMvXpqMcptenE6YQrvr7acmeo6i
EijA+9cP69yxx1H/0/daxbrtdH4cY+i+afAAQgv2Kv/C4zkzoqXxpD8dHFtKqSqIbQ/aAXR1je2G
lPqNlC+19MIMeGYwS5PBrFV10zQJZ6irR+hMuJYuXLo8fvi/2ddLk5U7MVpHrzWO3J8CvCW0VfqI
s5WCJmM0Sc4RsqMD/GvvYDKwTcfL6kRwqjTw5K2VFCucUOqiG41Bf+0Mk9HdJ5mVea1Alj500FPf
S1x51YX59NwYmIzpRBRtgKYhPATKAsqAhO8fYNcoBl/kUMwuNVH9/Zs2p63rtSjrE8scwkMKFUso
RzXafv1sfr++0cDx148U8Y5WGH4d4uSK+fhJPJoaRRMkenqiPH59jjMbP3PagF6VyeBYgR8eWjcA
1mwkTX+URVKjrmRylT2ykwM96jd0tAiWaJ3apT0k6ob46y2sLLGR3aa9MNOfe5CTEW/rjlcnRhYd
yu4otCu6yFz4yM4MGdOeDPfS6yMrj+LokGHUt6mroL3Gnjyr351vJS5FWj9dEiWcu4nJuM8Gufas
OI8OAbLe3Hysygvz4bmvYTLsazkZBs+ww4M1iLUGhKOgiOGDUTcvRQi/jw9NezLa60grRJZwhlrA
ZK+gW9w44rMq4FmqweLr7+3cXUzHu+tTr9B9Hg8G11q7Cx3K2lTk0+FS4+tzL2Ay6kMj7Q258yin
KfFjVFZoNMXz1xd/5gFNO8V7gSrsYgijw/De3Mtv2afzDcPh18c+c9nT3vCVWjURLtroUPWGDmVL
eSo0cSGjcu66J8t0BYTDNX0eev2pLWm692isvNPXl33u0JMx20kIvfLAZWTRNICyLpIyRYMFMgQG
TbXgyzqR/Ref0GQQm1ls1G7FE8LfQEukGkv+1/fw+2DA/FGy/zkYyOl2BWeML6ZC9LFPVtKNneyz
10vr0LnjT0auXZd6Yrk8fromyvf0+RrbGBd4OmeUg7++hR97hP87KDCtydhtstT3pB+vWJ/F1+Vr
diNuWTDUF3XuPlububNEhPn1uX6/rJrWZAhX4t9fk8TXJK4NkI3ZATzc+uvDnxsIk/GrwcFxZQxs
VBEV+AxvUfn49YHPLXXTvu6OXaZGVKbRQVdm6TUSZJTg9CSoEfZ+9vca0mN94Ty5F/JOZx7TtLe7
SOkz6PfcR0gR6bG4F7d4RQkQ1ulfPMFkVHdW0RIgcAJYJAPknmvjWbmHkDe86hfmu7NPbDK6w1zI
lhpwCve1e0/ew0/tszyJW/TNlby23quDfOlM43f6m+/3h2bjpzGI0sJUKOVHh/YzHOZI+TAWQzO7
VTQahc+LnfdRb77+DM58X+b485/OFAjJkCxHCg8iQXlnLm1VXBgY5wahORnoXusofTRGgp6AgJO6
dGordVIskOWo8JcS3m2f3hRJTN2ixTu3EJWZLS2jrK+rMtXWaVSlO9Z5Z/n1rZ6ZeMzJpKAZZVqp
mRwecvrIIrr75j7ooyJuhs/g6zOc2dGaP0S4Pz3NUmpxrtPM8JC84/VGQhlZs+hJeTdPzjf251+f
5dwrm0wJdp6aEi0VooPpUfOgCJMWxYUbOHPoaU9wL5NaNO9cv0SNKDZpaRo4F656XJd+80lP+3hL
sdoX+H+Y9gc+s0Tg7FebrIMU2eaLrx/MuVNMpoBUMsFDDE14aKB54ZMH6WFQkLqUFDl3+Mnwj+uk
p58uYXMcU93d9/669S5kQM/EDdOG2rGkVrSU5NDtCWQ3DXWKRfca3339WM7F+8ZkjHe5rwurRUlH
z8buvrlB0jZ2gz5WL+WxeSnfLpxm/P5+94Yn4z3KffAXITdBfzd6x/Rj74gZGDN57VPLpWmzeuEr
PTOQDeXXOavzHdvxEeMe0DTB4NIrYIPr1pn579ml+PPcSDYmy/rYvFqDdkdw69HeloYrOH6IVJZm
sUJKBOPfulT9PjfmJsM5r+OStss8tpxmhI7Y1LV+4Tmd+WCn7odAkrvByam+NQKUG22VxXMKKOvr
133msqeWBrUV9WDjgL6qMhpLEMA58u2PI//Xe/e/3I/05l+fTPnP/+a/31Owar7rVZP//Od9GvO/
/x7/5v/8zq9/8c+D/16kZfpZTX/rlz/iwH+eePFavf7yH7hn/ao/1R9Ff/tR1lH14wRc4vib/6//
+LePH0e577OPf/zxntYJ9rTbD9dPkz/+/Kft93/8Ydi2aY56iv/6+Rx//sL1a8zfHsuqSJu/3Xl+
mFavyd/+6z//F1rMa/L9t8f7eC2rf/wha8bfbUWSgTmamgZfhCmq/fj3v+iWrmsSixIYl1FjkaRF
5f3jD039u2XZmmTJsqybyg87QZnWf/6TiQ7PtizN0FT+2vzj39f9y+v7z+v8G8K1m9RPqvIffyg/
wu7/zAxgG3VN0zieoumqbkhT7YWhoDhwE394oPvik9Yru8JLTkEhv/P5x8Sb6l6GBslx9koIz7CM
0g+t7wFSgZ9W9YMcC3zSpcL3fPDpqw1QfeXChGsTGqZShQhT1tg864KV4QQbvYFC2QA0ZBeDL9Tu
7/oiPNlt8ghwc4sZ+AVDKM0JnHuYPwn8HpAA9gDEwCadZ6fpR4P/aRYE8MP1yr5XA/kuFjlcS7Fp
XKuEB1nQPSc1PuUWaXulXnWKubVk8z41BWwqGzMC3HucwXkdbWpyQwU9eOI4eEPCn+BOSem1CIwe
CF/6USgjO74GwVa1eJG1BCqz7mOTlxxlB/S4on9n/5ImPn/Thc+CiWkkMGVQeP03V8Y+a/LLhQxb
RAet2AJng2qePlqt5HFc66jx01KnUVSoVLeiFJtALldtbD6Wcgc40wZlJwDoaZoDqJ1DlQXbpVYD
XR0CnBCDsrN751NpwaTKPBXR0F/Ctnm2HVbMZazUtMyld4hl61xzUZE+DkuAGJVo1k0QnxSzwvWe
x/Ouzx/5WzwHlrnpDZPDpuoqslAd6xU/tjTz2kvp/u34UKWsIKfBupV/BBCHZ7bAJNV4wO9MzcNd
40IFigrexFDmj4E7PNGkfNlLAiedtAeImUK2zW9FK73raUa6v0NELSsyEtKyuJVr416y62uh32tt
/1Fm1o3v+s+JTNP5skw+KL9HYLNWga3jKLDijyGmx5dkabDETb+i6xrlCiXCIJmVgb0Bofdk41Dq
g+5Fr12GiHkdmRhOdVV81l65xkt852p4v8oeakZU4j3Qe3ujCcoRGWbbhe6IpR7kkNzIIjYSBYT8
MZT1rW6mj5FUnZyhxrqW3MqYzedtGj86Q3+n2BCkhBju/IgGQy6GmgHwITx+GlUOKoRWemTh1VT0
b40FrEoBSi6FnAcWla2ACHJocLTIg+IjlHnDhbIXXnhqbAfcoDY3weI7vPk6Lz4aK9yEEJasID7I
BCqk2SxMFizwVlMszZIWkVaDlLCo1o1JJ51cvvKqFkFo7dCCzi5HrhZezmrN5UFH6D8VfL+NIjZS
EG2kTAHYAIQpk17ami1Aq1zVbXSSe7wzbQvZQtT2PWwBuAzye2Xr2wy+yXhprW7dJ5L4DD1tZwKM
ywQPR2vlK8323npJv5dVeQ+flO5sY7tCKQTNlt2WYXcn5XCgg5iuC3wVQvPePJHdSkr3krbWZ5OI
Y5urO0lR9kE/vASpAaCpf2mT+KPLlH2r4zn4aZL/c7L8eXKc6BL/nBt1XbE0hRXCnJaIVU3ydZAA
w0Ni4eR18uxbINNm0EoCiInue9vRu8EEq+kkV25VfguwNOALXl24ijFGm87Qum3rNiImXZane6TY
zlusx4XEVWDtUV0H6W+ob/KGPiNKRK/l9I7+HS8kJfZZ7+zSQj0prv9ZYU3/ny/+Z1f2X6KBs7/1
/+H6r4xq8fNr/8Pw9hH6Jcv+z4v8jz/61wJvqn9XZM00TI3lU9eMMS/6rwVe1/9uw7zWJU3WJdWW
xqD43wu8/nedH5i2bFim9K+X+ucCr5p/J1jQbcvAba1KEmmZ/8EC/+vuxbAtU+PMnErVVa7QnmwA
qhKOoqfCBo8dH7+KqPJ1J/J27Zp9uEwgyd63rlrf/PSEfjNwfk0ojSc1uGnGi6bTxBiy3K+bARLF
thloJt7EOkbBlGOzxYhdGfRrTeWQxkMRdsVDqCquMRORV8K096JOXnx9Fb9uRf51FYpqyLoqa7wv
c3oVZLfyNJKCTe7Bz8Z77igIWN1BGdskMV6U4d6mq9DXJ5UNe9xz/me8juclEWQqhilZkqzL08qt
X/SiF3qZroVeAYfUy6seUmx/2+AYwnXpqN3JqGon2jtGoX/306zUYBml6dyUYVvPwqDr34uqa7UX
qM/KkxuYNAvwg0E1HjovCVDdYJml56ihJ8XG0wMlutNDo1au5K4B2ptDh1GzOLlu7KL215Fq0yJL
1MaNqeLrKUPa9jiy1CmLVNHTdu/4YTUXfa0+JRgk5jpY1xQkHF0yeXc5vUtjm2atQddacGXdQcP7
kAbUdFKpcvFuRkr4QJeD5CNkm4kpTWj0FDO2AwRc+I2t+2EbkgPxRKVrTItbHq2qvVaG8Caz6xu7
9Z7Cnk6WZlSJEyxVZ2yzVd0B/si3vaxkR2kIwSYYifQZ0ZJs1jfJHUlFg2U7EhsnG1k9Eu1ZG4eT
BGagUHtM6ESY99Gq7IajkQ+Yuj26iMl58ZY7zjcRqWS2YkNZ25kqLbDmFjOlH/tAVPQWaUOWQtcS
ABEaJcZIaOBc09XIeKt6a+fGkD9yzMxzY5CTj8wy9HeryTKwOF0j3Tau9hSbwdjVXt13elYHq1bw
+Sz9vANHluDW3tSRmlBwr5P0qJm09OpjGtXLueg/hjyraKluG1qH97SRaWQDGzO6qTtR0mMeu/oR
joL+v6k7s+22kazNvko/QKNWAIHxVgRnkZIo2ZJ8gyXLNgLzPASevjfrz/4rrbbTq/uuL2qtysFJ
kQJjOOc7e/+ocgdsiItxFOC+a093k+wdsI5KAx6lsWS/zEozPKz8IeUo5w2Td6ecgnNHn2VYpVCz
G/ZrO5uEx+E3Fs3FSpapfXT4Rc27PBvjr0NgdOOpabxO3zhlYB3czNbs4QHgoHXPF80H8Krp7y3z
xEgurV7vZMwAMlcOl8/hGINnfyIXNFxUlmK5No2FEWIjGhAXVJD71or7SAunNykUP2dqlVtPJcwM
MQPoXaxMuXLnQf0o9/MI/3OTAfd5D2Zv+JQvJQ6HuDCYRAGe5JureoJUgLhryCdAVynMXeZ/TPfO
nnyNXEXaScA4SqEW7LJ2BjVpoMvKDJ0cCvh2WeNDVmwGZxNZWY95fHKmfK1VVV+y3q6d0HLT8ovH
+nolMte5Afy9Ts2tnShIvC6hon1elWb9NPZADRg21e64KvIMLjW3OTwszQgPZOW1PuaUsTM4waW+
csvN3KdVvObA21X4NjLFpJRRInCmr8k8a8HKEua2GxO4S5MrEgDbNjhfAlJ6I+sWtl/q4rpVfX7F
vhS5PxygZ2D3EWT2ar6+sYH2NR4hu4xdwfx0IX0OkCK1+vVo+YBjW9+19Ws6KLe7ncYq+DS7mcwf
4Rtj40xSy39qymiCxObKx8ARc3NOy2HOobw1GR+0ShwrnMo2yV75VgNPizPLYWBcNjjpEm1gcexa
5Qe7IpPlifo8fLk4pfbMSp927iMwojH5BgeBPyoKPXsHzj2yXdu5NRTHQNjdfrS8GfWLV+LzGfRi
5SQkAnNEA2Xp92TqanWEektJl1Z2uVwFBRZ4Tt23GE9VsGzSfJqOsivVxZmLyWGy0YeCbBsB/gDy
tuX7kmfQgkoRyZZPMoGDRP1g+KTBwvnrIrWGx6BvGGasTOw1+zaA+FnwSablkW+ujPDztFHG/WBe
LvbcT/mqKWIMWEmrPPjJLcDEFciu0VwvDhjg1RgYw/dAFA7mMPQcMMAdZ9wadu4soWYZehejPWTb
Sk3BF7NM9ZsHfg+EoOW4ZzF7wKdEjY+9doPmgam9Fri3Kydvjbg0eHEEcc1jpX1gcdeO51VtxbCl
60XuvMsmpsVDM8/QAaEqKd49mQcPlel1eBsF8qMVlsQr89Cb30Bd1/2N7nK1NohoAeoWzBp7nm88
OeZi3RulmDEL2AqUrV8UCphgyjSfdDQ3VJDPLu6ACdzf2CGKtlNLgQ/I9dxu2xio4AM4zrk6mXU2
Lac2inD62nWskl3XJIDZLbdL7jw9lfnWaDyMgaU2rqwiV6Ib1X1q2+esrQfG9SC63GdOXt8ZfUWU
sqprMi1UWoC9AcHMcBDNPEihmjDO4F6wgO0QKSWO0Dtzg3pIYh1TqWgxdlVtfN/rBLgYjgMGC/hB
vrCYxnCSDBuMRrPA1CiEwufBGd+uFhiVBcGPKmZTAwrXly/QZWcSuDwuR3dsQQ04Y1I9pbGsNfc7
pK7BNDjnRHGFSUZrbHd9bjY8F163tFuQcv6lH6CscX3O73Mpbi3LbM/wteqRC6wFTNtqa0NtAI4N
nzIIUvf1LAbQNXHv3g9TlGE8U8oXqNgK9OyN2wkb05EmVGQZWucrqQeKE4mjhzObLKchxEfWcCtU
n4pN02jDXk8xAq2tnc24g5mgWK6Z6Pybk7N9AKtdinLrsOIwSGfTJ963whTtUfhlpw4z0FX+IZq0
yc+sMBO54Z8b7omXoMFXcvT9NlObaSQ/sLEzG7RYZffVttJQ+9D6mm17qriJL4AaWj86BhwNu30H
xJ3Dgm1X34ZZjLd+auh5NzAxNoaL2TgntvEpQBU4eG911qsax9fSQcvMzQXkaJ9E3xn9FMVxSCpM
El1j4vFwW2w3OC+CeGK5MKfvKUBIiF4CZNJuRFSAM33gVHujFQEQdqM4R53REj7O3Ol7OTaIIrth
fO89507VuE6rwW/XNAX9L0FnQVgxn3sbY7Nj9AdRU35NrAF4d9D2m4zQEKwv7BpRoXZm35nA0RqM
pa6XQ2/tpMs+KYySMc9c1entknf+m89X+GYK5PDDUkF0yCaFAnqq7N3oL1BVelzZVTOhUDV6TA5l
1n93vQLUE5Nbn4wgz15jE8gfzDoTBCiDC97KE2N2Sy/J/NarojkY0p0PddCwfWNzRFCRJl+82hGf
Uqe+TK1veYyAz8amiDg4TOZ4WbDwckotN02d30ZSfqnsFt97cf3GGXW7H7O+A5AUWLtUA8ZI7a7H
D9LH29zSh6YbxW6IYy/UruAOMPZ6pxgYOXq9ma4N1yhIPhnpOoGId8794o6zURX2V2o6ldJL22cc
C7rJxAkMN80KTk1AkDfys4NjlttMxfVGg5cN/bzcDdgNR9tBbAMLebCnF1/aMLmTqUddB6eD8CPK
waJL13Jug1OBJW1jjt64Y3n4MQRVtnW89ksH07mPUwo0XvBZNAXiV52uZ3Os7rKIQSdCPAf+nQi7
Y1tD/speqrgRK2qx1jbTDKI41q5VHdKN4oFTM6QQQzxEzOTageHs4qJjFNGFNA0FKz0sOqB12Atr
FdeA4hxqeD0/BDLVxD1EFUCepADubDKuoPrKOPEbxOHkmulFLZJpjsZyFM37iVlK4vq7Uk6YSHJG
yQ3TtnHZmJtkqut7TvMz2r9xwrJq9QMHQsN56001Ha2mdJ/InLpv7HfqPGbNF2cZnXup8v528EW0
risvPwBWv7ckjrzOiZ5MByleNEIx4cq3Etp78ZQ4tS2CFq5G/Vtt2vjGC3dLiZA8iVM5B2l4CgIg
04pjtmwblQN9Va/W4JrhlGIAa62t0RtXQm390pe0UQGaB+Cml3pbtxliSas/LXO6N9WcPJejAqAI
nJq2JYRM8uLSJh4WiG++hfLQpNlYGGpXm8NT3bpsdPy3Dh3N75VnF2fXhXDT+eYzJxltQFXl6SuL
2X3pW+8zblFzPcPpdqAgbWG+z+sBVB7bECbDgcdc90dS/TBzLKphMi/kxS6KCumI/aAX7yKVA8F/
sdyzO5X+V2eCYzyhH4Br3Rx5Rocnt81uPSFv65ICkoKZpqf0VEobpGBW0xqiP3sDYQyYTJ+5e4eh
/bUEeZIDXx1IaWN0mDYiMK+mnwyMAzOn08EO2i0F/4th6W2WjOWugykMza7x3rUu1Is/jbBJJagW
WQf5iy4964xgIa/XkE3ss1JDBFy5hYFZuOZDfjXcGRE6lgEC7ypJE7BQZldi7dXyWyRRPBQJZysR
Y5MfyjEKjUBkmwgWTz4W0B2Cuj44S36oBOV8Dk3DQw2j9DCphUovBjVRNd7rbMpr0Ii6QO1V9KFH
r99EhT7Y0AQYiDSSQ5lZclczTL72BLaWaopgxVVaFW9LLR41ZcinQbLdTT4VhYjVH0af+9R6ZnwZ
U7qQRZZzCLa8PIwESOtSJlWos+hzarXHhlDSRhcpnpGqnCCtuza1Aq179zW23Oi0sIAfJZOUGdon
vKVJkJyKoU02xiC3E7+alZgq8P9KirXnDmFlQpHNlNGyKTO2ucjSvDPtgKW+ogZvVUa0TYKMAv5g
Jx38I4YkTYiuB1NH0rwBxDC+eUHcP6RxjWgnIfbNfhnd2OB4jrZOm6uZ68gtNAkdPRtP0ZKWGdeZ
0vnqefNDkPTBm+3wWXHjhJqW4j6vfXyMHITHcGiGvemKQ8WXhwM6FIc5EGIl2sZ59vg1n0A+QKP3
+pKASD0wGe9Ry59lXADWNIYtXRpYvk7cP5VpDhaFFMyc5Ve4UGaHCzjRw7JE2aUdXEC9BTTGqvGf
25paBiLZAryiHN1dIXDeaIcrQgHj9KhU8tw3M1qjgeODBYQE+GMEsJFi9a2spHWTNUmHAMB9H+hW
QayGQtbboIDkdkHJPqPzAjc2tsE6Cpb6AEXOOuQlj2sHF3EJRdlgyfRy2WMUGosseFTOOHc12Ctf
zve2FL7soK1GKuVOKmTnXpJ+jANsK/OibBhWLqvDFVDUusBZ286KictYaB4MDodOR38oosUSoxXS
jDPcLFHC8Xk95RYNEX8CZ/fVD6JhBK9o5I4dh/Pcoz+yjcWt/Y24NuXYzDsgp3KT9rGo9Ls5mXFw
b3fNp34qEQUlVuKApEoX/i3/NAkxWD5wr7EdHqi+cxbN86BTmntTUo3eSzynVtG+ZUNaOuVurr3O
7a+MnNbngJS0ZQIu1HVsOW+XxTFH/MGuLHyaQYPU47Kxmo4o4GF2dSdTAL7LKJgn5tY4S2OjoqD1
icZODcJrM6++gPiBjdDY1kaC1gSsRvsHXz1MpIYpgFVnx92qjtptUFjvbLr9KsjT9rFtmGZBeSDN
tZ0YqHbseUITVeCrCqofVT2ic8z5TDuv+QRXcr34tGkmt7prmUJJG+aZU6BDME1tLrRLCl2kgl3c
sAZgDxbydUbhsW5mHs0mIfognGbYtXToQNaZo3mFYkwkyVEEFU5XHPgqtptYZd5DIgvjRPCJO+SQ
I5+YiEjD+PBpKgrQbZNjNHhw3SPTzkm/WxrB90kv9NBydpLe7R+SoZO8nW6un/0lrcCh920s0XVB
/43qhrvTbBrpXVDq7NU0ohQXgpttGturmnWLRl4CeEiw1grL5HmNO5XmIW7NHFRFbFOh0I3iPrw4
HglNqpCcJcygtvaTCtTWSax4DGvtyWeVmFEaxk6mDha/2jDtoYLaSGW4UE85fiC4xYlq59umm1x4
LPo8d3a274f2e4NCKcVbtXLacWMXNmjd3F8ruoR7WXZYr6IUhxWo6Ad7maJd1bXxXRm1/SdDiZXR
5pw18kWdM5NbB3TW6odpaLDY3WR1t20/mreGQT4vkXJrmIETdixDG5Rsp8kvjE2LjrQ1RXnIVZ5v
g5GjLVEqiFrJcBXrEFn0LsKZHDjnJEBi5tkfGzm7b4YRc+V1kQB2Iz4Qe4rNbeliv+4S67mWQb03
rxZParOfXGxbWP1wbQ0LygWRNg9y6tjmh0XeimWkcTLgGunjat976P5AUXV729a7tDTnh2pC5JLw
Vb9TSePukyywuJLXul8bVcVd25PSOA0d/ptworBxH01er1YlT8UzJRuEoqZodkZR4o0mFxAaqQfc
3PaiJ86KKZS6hIeexvN9M1oX18Y2k5tZ8VAF9LFNFc0HSPCmsZFVAqvSpdlsxG6xSWQSr/CCwNVP
857nGRB5TNlTeScXCWDCWXuJDha8ty1m1Emv0aN6pHMGuMNZZ0CxSeHIQH0eVqJLeX9j28K+rqY+
VO34Khyv/rxk/BEnDZhORmPodGtnYp7EgHBWDJyH22BsHm2Tst6kAWEEiQJNokws1KwH8NEErgtb
EXFKJ9PcFIBwa7fZtEHffx2ErW8mKri7dKi4HBjFEjpzNMG5s5tvKVcMCLIxxDrhqG0Ppexsm2Bi
hz7KN0awsPhnenjmxu7ADFVF7LhYYaj1QuQDTCR2WWa67UsyAxW0qDCvI6/uELOZ7W3Az/9EbWNe
O9zwv/QulcqVE8+fnTKDwpANKABocENXmGf2QqWatdGDxDcpT4+T2R4ip8SUFLix8VmLcuHTxdfa
5VD6QVbZWyR9KGciEry9bQ+f+o7LL/AC85u1tD/ijkMyJeTSQcpWjI+ody4aS/gKRJUONZy5U1Qt
oD97g6Xf5ShRTthSYh1vElvm6zS1X+hCQC5dGhdFIYd8k7IA5zh2YD/BIdJUo3VbdD12zRlHlFX2
iBGWstq3uZg3hecMd3MsXcbBUadQuAs+6zhJzoyjfx/mqLyXCWYEzzU5hnDWfq/HHuq/NNrzmM/4
S0QHSbIEEOr0It5ZtEgepqh/mdMWgLgRDgGnOnTzB/tqRRDDOIVR2e55tsqLQ9x0T6jKMFFZcoC5
aSeEC1x70IA6NV/v0u+bS4/YhJlcr1zPCSafLivg3iz9a2G1M4YNX91SM8VlXyu5105W34sBmSai
MtQrmOayjUHaI9AejjWH5CsOWq/OAFW28qtrOca2aE3cy1UlQQXGQdV9oxS1vGeZ4x78gKKKX7At
mNqqV53qQIe7rnGXYu/ZG7nBxDDlK8IRU6+eKAOUG4v2w2pRNWzNdrjFalgcqTtWN31h75K+9Kn/
TKfWNYlQ4BfylKH3fdPN92mUqF2po/jZ57yBhqLyEVQypYMGZHZd70FHTcmBNGc5rTQM7bnp9gXr
aDNbjzhiyhXI/E+wCbyNKvl0Jms+60EMu2xotm1Z0piwnYdZTDzRylmghw656E4KXOXXxipJHGSu
CYhEllaXbVwvSDf8cfGFCkI3ftGTt+RbDiH1jsK/t29EZLQrIyjqFTrkCoovFeKDW6VlTCwiNq0X
DFfh4jkVxJg6/sbBQr8NTsCeJa6tp8CxCJL07hqNxzMxFG7iDPh7eYcbz4Jih/PktpJOvvYdG/xn
53AQ1rKiJDnjTLqDT2pc00gqbOiWc8WxEJHCMWOcwxJfaXuXG0A/3ncti469uJpDiprluRFg4KMh
IJEwRNyeUokmfWpQN0YdypKsxNDWUGm7mcex4gjHWWCVF2O7z3y+mE6tFGjoVD+WtVXz2CzmQ+XM
/brzDDbgpIKgVowy54e0+/RiG7Ofh3EycWvt034HtmcyEbrT55pNqqS5sKv72cirZ5P97caq+Tbe
FA3D58mg5PrKZ1v3JibhspfqifrLsAEx2K0mQ0bHRHMF6wpVPWMT8050mYKDzi3rokvhXK4Vowfq
O87BSrsGeW3uEosp3QHLnwy2OZmzh5Fd7Qk4G52PAqYQ5l1dw85m2BDTyXyxAutL55bZq+tb9bya
uhG6hulfP5ai1eaXxSXjhpSkZFvhJ+Ky0pPC6Md2eTYz370xxxrAfrG0xbt2Expyo+/zfHA99ZeB
Xk7ayR13bL8hGpPYh0HGxq1Z5w0CZnu8zVK0M9GcD8BjShEK8sNcnCAfPfWDdzWQAhGOKGHueBaD
VVxM0L0youyUh71Fgx8sXKnjNyepmHX0V4ah23ldJg3TMipzqTEBTzRAp9NRseueemc1LNvEgDf9
LHoxYz+iGhitWq7KP4a553Kz4jRN7c0Xfn+cyRqNm0LWGaaaxTLMI4CKq46wETBd24BmBE02FxRq
nBTlejDb+pE6/LLLgyGiEuRA2W2lRxaOQspZT7jTZG1hmmb/ZWWaZWPdNZn4Sj/OG0PXJ4YVzK11
pljL8V94HA5Z1lr5ShBKfZ6MVrc2vRhssEZqtmEuvPEACX2LGtQQ676e++9+GShxwQNBWRdkzlOb
oaec0mtt3XKDcLLFNqiax1Fc81O4eDutzukV3zwGl3qglxmlQaiW8ilpvS9B+7YQ1jmhlN35KiIU
G/GEh/1sH1kbV7nAIt8DrHPmkZbCQgWY5u/Wpx5KZQ+dNN2ImziPSGTRknZjhzvvcOQNoyK1nBBZ
30NrNXqTCl1t3GXqVyidVj4KiBuvQoKelveOUdLDgBGpe3WO62ozzECA52GWu3GwLjOMWayw8ONJ
woLlb0H2EmIqArhYmctWkUDPcxZaktQqdj41/7hQaFvqYTMFBL5y/hfUlLnpL+8tiP22QVJaBdw9
iEdCW46mtcyU9+hxC1ynar4TBgNkPuFBLBakurIxtKf6nIjhPEYeOOGh+xFAhV24SWBkUOmDQfsY
4eHectJTPjp+eOUGTb66hiSzXauFd48i7Wjmw4iNuH41Rf5V+v6doy0qlO4ZnnwDENX7IVPSDMNV
D5glRfxQaGyXxfyex+20qllJKZK4iNK8bVGDfG78AG96UiqwSOaVyAyRPiq58V5D7sfEAYvAzT3m
7K68kD6xOsWBgojfSIxG5VSHMmryTUHZL16GW6rVKIz6WAIcofSeGaesTB8KSfWlbTnBRjSpbxIO
9Ks4FsXKqqD/F0X3zOez06M6muCDZaBqtbJtPIctS8iWE1/EnkL3KZ3n5ORP7fTMFwH6pVkigutG
ntDFnulv9O40Qxp3rjOy5sxXMfdjvspa3nF/JVOd2pquD2Va5AY1ya449DJTnG0ONtR8UdjXRZUS
sShLHoQhejPqwlpf6xM39L2/DPYgf1zXr9Ugiuw9ogPTHrLaCLhPMTNY3atUtf0pojE2U1iccOC2
9sTFbmos177zco2NgWS1erQzEWgOd4NbJDQcWLwOXVkl8S09oqRYxc4ofgyspzf/sy/EnPiMYuxU
zUHq1bLKcRNBcq9f/jme8gH7STiFuCc1RYfKZ8C37+MwdZo1QVsJFe9kH6iH3M77y2Q2XJ4E14k5
nP1SePj0Rj7xZBioQTfEAqDYoEx/xcdp3RFgsA0kVHkONtd2nOlS0invmPWljnGDSB3nSQteKl2P
CEPRZgRlMhBPmJtbiRfutdQ2daVBjkRGYB6a65rf/l8wvr/S4n8lkD7k0j/85e8z6D8l1e7q7+Vj
337/3p/e6v8P0urSdK8zJL/Pqz3W7Vuf6//xX8H07u+htb/+7F+5dNP9l+1JH2y5E5hecJ0r+iuX
bpr/CkzHcgXBqYDIOq/3V2yNf2K7FukDQaCdq6rDWMNfsTX3X9IiBHedwRCBbUlf/t/E1n4940EB
5sO8UKsmOfKEeHvZHhhKfUdfGhZW9Kk0za0BNcKusV5PdwOdmb99Sr/IrP2c2oL0ZHu2ywte//7f
xsOKqhxzq7PmPaDea1Jta9EkBAOffOZc9PWfX+PXU4q8yHUa5G8vImJzUhws9D4bLtNih3YJ5tNx
wziO1+P8NeJAMibWsYU9vXC+63tUPdGfoEof4qz/eYvXcZG/vXruQgFkDN/Yi3TaVkUWXnVyFbYG
sytCj2uTTW+SgmufqZUxF7dlsfvD+75O5vwnEvefV/6QPpSBkQRlY1Be9e2tX237Ntk7o3kTx/o4
iPF+YvH3MqRQV68dbak/vOw14ferlyV3+fc3nNksaI7fVHsNQPluOOd3/TN6nvIzEzDqDy/yc8rw
P2/twzCSYSqr75YKSzHk7NoOUCPDyW/vrmrPoeLMREX8D2/n+mn96u18CDLCIxBkgJFhTa6/pU3I
zooIIrKYGEvuc040HGS2t8V4HMonR3L4Ltr/Sv6yEv56TOTXY2ouZ4SfP0l3MWa1mFO/tykRjOIe
yPPWafEBXQtmdGfqjk/UPtIXCBUb2T+/4Z9jpP/7o/U/UkX8YGYSEb31PrMEFUQY8WLeGqO9DfjK
2HO0JWZ+k0z29p9f7rdv8sOaQ4BM+03v+/v6pX5MvqM9ICiS00h6btEUAAr4w/v67Qt9WGuyCCGm
zGSzD5AUVPKpMMsbqYN/Pz4gTMJYrhpue2YqP4k/LnDmv0mn/+fzwwHg51+iM0WGnqKWeibX+1Xy
2XwpT5U6qcek8TfqvtwT2kccyFQzJ1iA/gdmOM7laex285HplvcoPZp42q0D97OzM6y6zykH8bfx
FjI0QGI/lqfmrTozh4I1NMzWzdZxTsaaIZ9Ny99+SNN9f/Jr8zlnWGR+Rqh88+7Trw7T+aoG7eWh
s1cBkvnktb+Ml84/URZaVbeIT71tt8cLvXP2Bhqs/byZYTvLaKO37aFa92Jjh3pf7ii/RN27OrXn
bgf1u9+15+Di8l/MYTLNT8XF2Ax3zX3jkcJ8sKOv6TNClq0/bptdfKx2KQnC9YKN+Fv+kCiGZcLx
q22zYJyNw5SE8xYzL6ba47Dr/t9WRu7dP/9OzAkbcW5oAn6BuPH6600s2Xk92HF3TO+vUjUzkggV
rBuf/58I/adn8PpL/9XD8GFJNmh8kDsR1p5u200tyHaZQdhyAousL4ryWzWifscXbDJozLIy9vV9
kVhbHTn0N/70Df/38PWvfgrr57efuTOLpzVGe9+mOY0FqghWg/bDiWtiR/ePNhLNj/w5nwRiLRrf
lRMfFqpUBjPpjo1XrkMHt+5Ki5INnSPbgj4UWgl14VlPxnaIx2DfJM0lTcI25q4zxNZ4oKOfbAo7
WTdJG7In4pC18jvDwGU2GaIgfWHeFtPQ3Tj4VZ2OgS3c9WkeP3s64WHTn9LYxG+G0Z3MuVyNg37l
RnXXzQSZrg2WPLbvZ9M5aWq6VOKbjSRD7Dfk+xha87zirMaSkn8RYn19rFS3i80OtpdZEDDJ0Amm
zJkxcnIG1EmHiAtW/TX2v5j9H3AMvzmG+MGHPSu1JTy0po72UbJLm5cgiL/6hgjnZLj3aj7BZd27
9UX7AHzQa/IbZx3+wyb2uzX9wx42qFiMTlZi/ouar0qaYenLMJEcASKaO7F3RD5A/lL+aU3/9Z7J
refnB8zGEJS4AhMuWhHemnO9C/OQX3dNKr4XNXKtTS4KZOmSxpQ2vT+8z98cYP2PlJxFzlYxx0a0
J0ZwX2aMG9bwBnIZ0oYPg7Q+2stxdIgDXf6we/3unX7YvWxZjJ102vRAOCwIEES3n2hS7K6/1GvG
mLv52Ob3jslO7VrHJT4E+39+5V+fgHz/w26mQXBlXe2mB5wlRxrAoUjGYxcYnAT0seavr8egf36p
336qH7awSkygQfPE2lda4J0XB58ZwRQmYdx9okDEyYi8Xo/kXeV/Ovpcl6JfLFEfmTvz0rWllMFV
/9kfDSYuo+mCnCUsVEZ51jwmrIaR9u4ijrYOP0qmvT8t0h+nc//7CMRl6qcTrN1pV+YJR755PGZT
gMeq3vhsDikq4xtzDiIsnOKzDVOZqc7+tlTZsciDu4LQSdOeKb0dl3za58gaa1ndSosORraVSK5o
ka+Mfme5WMo3mSSUt6mqo15YirZZuzH47Zkbo48QKY24KXeaK4nFycDHqDhTp2bRUvxmI6Jn0LVL
4k9s3Cu14Ga/4Oie6q92fl9zSFTbEUhlsC/9XSx2s7db2p03bwSOux2ropFsXQ50pMd0dNTZi7TO
U3GM7BfHvgzWUzA/1/aP3v5clI/muM0kI4w/xp78337s9oLEEdpjnMnF1pyvP3SnNu28NcedMe5U
vI+Z0VQ7o94QhLhJURhH2N2NmillhijZ95GSeCUDt1LeZe3wRIWHpEnK21rOZpwhEW4YTpY7VzeM
2M2ot8dNNgR72Pd4i8+zzvZLKh/dFqWA3guBW8R/ZjxnrMptovUup4TM9GrY1/YxzR38W8lW+fM3
E4uS5+vHIFeM80r/h1GaF935n+z+bFbtnkGTJ7pmZMCKd8ozRy+ZLyYVTdGpve7ctULkGQPjVLQn
zMBYIwJ7nwycvZxyiq4N67R8W8R14CFRD4mvt3rRrDn2J6TE26UpCXDxYTDdkt+kviD/mz2ljbfH
b+Lk3+ln39ig5rrmSxf9SOJdS98hCHOGiW9aOZ0UDEqi8VtROcs6LxlKmNxdE3OpYyp4ZuiI9uth
ktY+NhCQWcu9JgrpdyPRvGm4wbJKW40wxtGv/QcTHW7Zz2sSJyE62jWFwCVmu1HWbuyqx3xGQc+Q
LC0BjidizywJid1tNDfXj+aOO+VTnz3LDLb9QqEr9Aafo1J6yYrpvS6rVVyKDVGgvWcP+7zuTgwf
r3Wakvj06I0l/nfbmh+H+tRgJKsEX5oqo2jqFe5p1Dv8EIcppqo626cBVc8Ue1990I9L1hNutnYE
EzbacW7pRbr6vmF0N22ch1FMt5afMd7s7icxbBnk3MrC3BlRRS7dWkWev3PVPVVaes3OkfYmTe2M
SZhXo474/s4oUG0UmGRp0jG/sbPkzQ46QilUBIgYSfHCynqTed6qTO4p2f5pn/zdKvfhIGbStrAr
axj2jd4v3bzzmzHMjXadKMafr9fNHwW4mT7iSOUuB9ql/7yg/9t/9KvV9cNRxItykDOdHPc+VJso
jk5xzxe8GDdVKs6SzkJBzo/48M1QnzuKyVXxSH0Ypi5hHvex0TxaJCcYxAjr3F2JmhBbj4GwJA5U
NCuQxOnACdKksSaXMPfTVeahZi+fuvJVCE4735LJornhbCYTVw2mKiYctjR0VyBRw3no1oNFKCF4
iMf7urxkHo1kUnTeUzEtq3/+CD6UZP+zxn84Ei1qXLIRY/xeqvLGKo9RfsgtRqdf2WGuMkKm4wfa
oAbJn5m5jfsucMhVDKGgiyVgZ8x7AbNgwjTuIp3tkzCw5C0nt3PRuOsHlcV/2Hw/DDb+9w/6kUpG
hVAttpO1+0LLvWIT9gxCQfG0LduX3r6I/8XdeSzJraRZ+olQ5hAOsQ0AoSUjFbmBZZJMaK3x9PMF
p8amm3PZtO7lrMrq3iomMwJw/8U533HOIAddK67cVGODox7tAotB0R01YrcZArtNTJx8dY21E7P/
kYdMO2Si3tcVH3PUuFmKJx17RfamdzxuWLQqt86CTYviKq0tb0pMKMS1G6YFCPiCNXdJfnWECkpA
fAhRVfsten1TJqi7sDyVT3nox87iEqRMvuz3LP98tAAI7dy4i/x2St00ZMo944CDOWc3giTngY/w
XRm/PXLs8bpXkgg1Zb51+owmUay05paC1Y52WnIxNDLcl5TxGU+hMrnsJ47l61R161Kz4S2EGKgA
LYyoHBNiL/njG02upiBj22S6Tve16MhJsp4Mbm9j+rA4dPvlb5w9+aj7/uHN+n+oblYR6mmr0jfj
miDzuFgE8nvzOmO6QO2zatOd7O598hIiTqinr3V0k/lAWjmttNn7S2+7Wdc+IRte2xkpVF6bgjdL
fjVZrPDmu6zZE+DdCHFu6Dig+lRZWTpwdifYJGlzcVJs8QhsOfoQEWu7XAaoBwcPGYiHJsx9bJ5H
ZLMFRrJ6WLbIfN3ElOSA5/vUsbbs9L0k516Vhb/UpZ/EOOWKkP2ghYDnb8TVX8izf/qcfq+bg0at
iCBrdjL7GmDfwB114vI+iGFZGWG3xbJ2htd+03rjR6XET73YECN4whb6lIbZWW/QAJn1TW12Bo95
MiuXxSxBgKTPbWS8anm7M8OO/ETNU4zSBYvqyuLRRA8hPclXs22OYzgdbKXc6pqxEtl7/9gicpcu
pFxPs7KxE5SwPI0ztiElqy8Eqe9CLGxRTc5632/V+ZtR/lq1r4ap9M1uOlVWv5vjCr1JsMlz1Kr8
Zy1Mn4XTRkS9l7zUY+Kbj465vAcJSdgNvsQRFwqxmyLdpOwjp8am8//b4aH+83wdZ/h/rmRJd2Jp
oCfRHrmcZzvgrqr2hjeHoeVwmLvLpPCPM3uD/MmrW+cZf/SKmmuVqd21nonv+uvQ4Vcqzz994781
EctM9AkjAGVnQ7/g8NIPYr60c0kIcoszMV36DySix8wanyi/d/py73Zhah9kqXL+Kqwcu1uzgs7j
LhBE3Xl+nbPnBVF3ZDJWGPOPvF8IkTb3mrN6rEB30u6+LGWZ7HXYFJqzHeWuS/+CJ/tTM/87JdCq
DGnhOjR3dWAwG4vedCZalel1KktVb0jMQ9GFL5rQD+V0MHUFA37/N3b7H3/4b/0JkjM1tpuBNQ0D
YZzaHvFDh7Jy3nODaLRaI+d9OKDEQL7YXZ0kOzR8rYrxN4rWn/rB35kYWaGaitaE1i7JrUtTBQcd
40/Qp9cgYcZPcMqv2dUoWbwnL//1ff2HCcbvHEFyThzBtlniYXZwjeqebV8fff1jcpJRmowRacny
f/rt/lYciFh0NutbfYdq9NnkbJaoHSv5AyfYAcBKHldeKS3PiJqrIueDFS0HSR/0X/+qf+jsf0cO
DjVhVTqSjJ05MpLDvbNgHARFipWC2yDYaPVfZ+/GP99WvyMItWGZo6WjT6znizrqXmLnz4Lf8fHJ
Kr2yaT7bGru5Sm7zg5eEiZ57gNI0+Ru47k9DefO3e6CAGtbp+mLvUm7LXDM89GYuseVrk8+z5jPu
OhVBo+2Oj+xO/lr/9Wf8x5/728GYZUgVRmO2dw+nbGq9Pd7dOnjBWfDQ8R0gWHlmoXhTlV5ryJt/
+al/+mp/OwOdGDPYwye7m8g/cZkDtsWLPTMYSJi/KdJameo2w07F+gHR7b7AzDSFb+g6v2GwuYbM
o/XG8MLgb8utP7xV5uO5+I+7yVpH2d3TW1eZ9h6gfGtx7cVCblLSZctcHBplPqiB/Nvv/3h//uEO
MH87uMjVZYs8VM5u1JIPm9Vjbjb7evx1Xtl65OO08MryNaYZ/ssn/s87UNv8rcNqZRiCeuQJl7w5
sSE8DcmMPr4Foe1FWnsdZ4bF1VttbdAS/c/OKvO37iqPejmNiqNQsQ+HcCFMlG1Zzxv8OBbtwjoI
lpUqt+5ffsc/faq/nVa91PCNp4ayCxn9PQ6Mkvd0WnRu7/mgNWIVEMxutKonZfC/f+Z/S+rx9P8X
kdDipfyzwMNdfn6P4vf/KOx4/B/+reqw/2VLRzMcVTUcR2iPIL5/qzq0f4GpMFH2Q+ZxLP3x5P9b
1SHVf6HkkLZlQWWRxi+C0f+hDdr/klK1hWU8jEgcDf8tVYdm/cp/+7/vHbWRjgaJE0bq/BzJH/uf
33ecILaCDINRFDrne1kkbE8WZ2s6+nNSIBSg5MPIkQhWL3FQupgF3+uUBRFCztemEGhkaz3dZQ81
VmN/CCO9xcyPQuT5aWW0Ryjj1BmdQUK3JBXQcA4WwAaXhOmE4AjrbPXc0rB5HrMO1xh0eEDtdMia
dltFKi2Iw4iLkBKnPDVhCX+ZjjIqT47Mv5m5+I6kbosJ57NVnBPDiz0m7y+Rhp7YYDT3Ejk/qbQG
56VbxFYGe9yYRRIfVfs5rfVzi6pxVaO0EAXwuhn8zMMQKcGnffC3c4fwBLegAM2z+HlMiC4yAuKA
gbvFuMxwUxa7OZ18u1/rQXho4alYxkz+z33JTlqMjC8NoK4q35OUJCuTMtRZzjYXy1TnW8V5GiGt
oHm/JM3XBdAzkuNVNdfQLIZVGO3DiURkZImMlSzzw4i8uX8J82rDZzn2QP7i06SftW5fi8XtbGDe
rWRLrjx1tWjxawSeqrRPTfhuS2OlEpKe3YMycjMt2ar1RHCb5hVmcMX0CeVO8+i3T5FRbRcREijv
GPJUtown0+l7wgwX1TU2+0l68zTijh0v0Ywtb462Qxx/MKGe0veyAgqEO9adoRoUGCE1+LxhdZsL
dYtlyNWVCzrsipY273ZU6skt5MdGbNcZeLNyarSXhBuvlzP4mGvW7QFKropheOjeWRljpdpFfXkc
APC5pNu5Mmi+hDC+LfUaFNKPLBKsm+YamsO9sdnw1KgXW72AX5Pw35Q5/zpB1l5Z5nwLS/ugD6QN
WLGNqWFZE0DOtFQY62oUX0BvR8wVmX5PMyQjNPPGon6q4qehdpanlcNpTl5Em29CMp9aK3ebATOT
qe66ipZZpp5IMN7Xs/bcBtNKd8wVqQxuPkMwWHZON+DMKA6xUSewZ8qLOZ90s/9MmIG2QF6KhnuH
mQAuIKQcX/OKrXc/erhSDpjYmJUd5gif3siOtPN6+Q5D4plV6hY//CqDrSHR77RJRf6bfWy73kUv
5sPvwCbzI1KXtaFmr53W34MYfQHu22GxgfY25y7JsfzJW2tVLrrvXWYo25Hx8lyK704mv0azynPw
5izbVqm8gJ2Ok9Nil6BomgOzubIs9iFidOTph0Gb2Pc6CNmFcQW9s7XT4BYM+WcUSr4WqB4P8KDK
8917iybP/TJ075bWfEcDuY9+fRvduogEHvMBY57CMMiM6j3koK+RErw6Nq+HIvXP1hE/VU0QtGcP
Di0NB0QQ41JNDpoCRQgIZRLmV2eJfDHZt6lX6nUul8ola75Yq+N0t5LwqyPTxQvr1LooM6ZWhYoz
Ko3FncMZvaiNrYFIkMtkOaWnDs3zzIvUTJwKAhgjk5qi+LpU5ILLtzS9pmO8xeHUcoLc4+67GswL
PpOFgnHB1hp9qHaNqxv4yDj0bHLQdqWZVbqxgkJdBMZyySgQvnCIknttzUd8UqR9Raj37YfT0NIO
WmbVbKiVIwWLseNMNzb1/NwX2GsMbbjWofUWqIBXhpKAlAcgZolj3+iYouH/rEGktvcZZ39OQOct
b5nmT2a4s7OxX5thhR+psXK/VBXYiRHvJJCqxB/T+FuqtYfSdvy+DC5YDtCXpEe7NOYn7FmvTTZf
0yQ5JJY8q5DxaXt7JVy8aoh/dpHyBTeiASzA/NkEGrimNIH7MSfR1plB9LM/TPYNoTReLqfrgPXo
q945TNrNyE5xI2s9FFDIMkODw9pkVGHhwEL+HRyDcWnOcY0WOh/CdlUZ2dGSQb0Nunkk7HkuunNX
G/Epztktpw4j2xhPldDxCWl2ibSh0p+tKsx3SSDMnd055l1pJLPqZoo4scUpmOGSdX0BoMSc4pem
q8a1nKPqxoOR+C2S2qOVx9MhhILrha1Rkt7bwpKwq9oH9FSvcEEA2ZvNgHswwZ+tLiercdb10vCl
Kbx2fbQJdcXlPPsuBcsYNWnmVR+L9B6yVPQbnMF+GFXlTl0g62rlj6oL76qibPVaKdez9qUFn3cM
jC70NPg7PuPM8tpYMa/L4JjFudGNDvtvN0DsZPu0ZMas7rChYjkl6YiDVivOFsQHb1yG+tLqS+/P
5pMip2o3YYCk+IZuMYWf+uPCC7VvRiEE40LNc0admWDVTVhXPD5kVORGHeAFSvGqWoXhm/0C5Qcv
bTdFYh0luNUVJ3rNwmw1Q1YIp6rfGbN1j9O5OBlWkn7vRAE/UxmTfZAuNi2GtN06mVCxq/m8MmrH
5pNB7AY70FzzuVMImNpHniRsx+CprBcTHbxStldpKIMviyxAk6p0vqxyht3IDt1a7yl4ucYuRaG9
62o2bWSF66KNoDDW9hM7sosU9ujqpayPvaA0sF409OGbJaT1bABKuUo5f2gJWVBzOMVwRJDGi9ae
t6m5GNteBe1LNvA8bcRCnbR8hl2seo7CpDkzm9elKH4MZnhLZc0E0c45ArTspM7Jsx6D1gnnU5Sr
t0Wx1rpebDvZP2lN7j0WjXWwfJ+s9Fv52BUq1abhYyeyZSN1e2Pa/Sqe1oFxnCbTUxl1OtA84lZu
nBSAVpwyfB+9EijJ+OAA5DZaoqbfZAFSr7k+lTLdO1OOPpIMwfFSt3JbFMoZctMm0E1fGWCeBJRq
raFCnuLVMNTqzGdP6XBXjMTZV1lhfcW3NByWYQlDF/tA7UdiUC+ZojBVzolSY6ouWjeFdifcRRjB
DvamvUmZJ66bYpi8Lioh3nejUaDnqReBKw3fh28sbVWv9HYAymJhqFPiMk7wP6sOOwrdOlAfmx+p
QskYiaA8ME1N3SjsxKaEs3AzVYsrMUK3v26HHKz7EggYNZmz1nJgfsPQSV9vNXxqCxdS4dQIQCJD
+QKlLNn04yK3fZSqmALK5Nscg0cuQav7kbJQHrXxEtyNYmT/qZoBYiKR6IZb1NNwkSAIdnUlxTbJ
pposJjgAxqib6UoM8eAizyi2lajmp2SZ1VPjSMzQRic/c7AUbtmN3c0RyrscAdOssjrpznaHOW0K
SwqZHIf9OWEPte7tIn4S/Sh2Or869DZh3UDbWSRDsmTPVKvaTk5d+9giGxwkWsfJF+keDg3pjqjc
9k2scWtY+EjWnB+6vtUrfTtlZrgfnPhNa3HGr9VOyFc102J3GdTIa60+uTrmlGIXzFu954wGepNU
dvBsDowKADQvfKnABsImoD6ZkUqpeascinR86HkczCVJHryx/sn2uj6OBUi9hRoRa/z7MlAKY+YB
IMICkowCK+9PU6Ekbw0OoB3yLSL4NOR5lJZZNfxYssrYTgOuHSXqvkkTzeGsMU21gAactNL+Ejty
IyccimGI1sy013WDQEIo+zocCoiIU77hk1RWGN1OQVGe7WZ6gbPljfN41qbS4FEapulAwd6iPy8W
l1UC3vQ0+KYb4zpTTehqbFRioR6diBtwtrMdoIUne8yf9QzOXcf2z5g4nkrYeNZeb21fFEPHIH/K
fBnCeO4R85mKup5iwlxqQRDEmLRX4FQhi4TCtSTbM4fzErJ6QFJEearUaOe07zyDUGXSsfKxOL+U
4KqqPLi0taJR+Yl2x6A12ic2cMtUG/JVp4CAzEMD247Q/H7Q+PABGKWa/eFM5sA9wKLTnON4n8xG
9aRptUDLshhPS4ZFRLInWJEcSRGcqBp7YBxtVdI8L9nifElRuayKcLHdLjP3ueV4fWyF6wB4/aVu
+hkiMg++HRJqIyw83lOl7EPLWGuV8wXTInZ5V686uGzNJmBryo3iW3nLGUIks6H4VciyErOKmVBQ
Ohq+KmXaIPMAdiM/C8R/tTOsO4XU4yTyBAm1sPIrta5/ACT80bcsHm1KbQ+Nf7NGtiNdVQoFbUEH
bWNl8gHQDIzpQSyYuqahBFpupT2grIUbpFLyx6R+T4DAOVTafl+I/kripLqKLYlh39G7VdxGm0pp
PNmSAdUmJqqAoGgnH8gOuYsZOYhrbgvrlKKx2yy4D7cSwMKraDgiIADjMFTT1oTmIOQ56woTkykL
pQhdi6+qWeyRJm0f2l7jpVBhFa61MEvWpciMrS31aK/EWfE8KYrjG7YaXTMtg1sR6darnvXzxhTN
w3JYxQoxhZPzWtvhcjUHc3hOzDm7YzPXtsBKunXfgOZx7cyRr5rsshNaGjxwheLci0zBAFdmyDjB
MZn0NWO9U0Wcv46EVDyFWZG/T0BiPwbqjX2HkXQvzAhcfl+r3bMzWP2lx4G2VyI7+2aGKYxyrGbD
Bmg/Qj/cx87ZGc3uDadRcE+bJPyi9jEX09CiQwDRF+fwg2Ydc6sRpZ5tWgizJ60OPMgRYOeSNHCx
ZFlPsqm1tV2k0zmVlTgsakwvZvGgAl5T74FWK14ZN8qpMMJ5lzdWfQ5SSJmuASGCmAQYNAIHfm0e
uQSWwwKRdOTJaYrXLuXeVOU8u4NojDs08OhtciwSePVobl97R3YkASyT9sIIYdoBUzR8m5QCX5EJ
QYhKvJvCuOlWTtfgggRjgBKFIhfP/5zy0Qxc1DZBvhrCoJcMrB62riK8OtqAzdUAz7xqQwMgLMCB
nkfLioLNImtg+oGmrpfeokW0lGo+QEXgjnAQ+rTTQPBwWfhF3ep+MgKw4qmNnWmn4qLV2wXJCj7g
FFffyujMJ8aumAewdI8D1ULASjghW1EAw6uDNMCRQkejTiDgKDkxWxeL+sPJYeboTeAxACLheEry
nzMAGegDyS6GmOAXdOp+L7GTBIrtpw74tUDLNpoFbtAx/AS168pK41siW2cV2SNlWPq1KCeERrP2
1uT5uZI1ygRFhE82nD88cAFGnKLpqSOgRGNhHQ7ZSHsZfS5MSwxLroZevPZRsHN6ED+GCrGthczZ
aMseQFrgdZm+n4oa0sgIQjHPxmOpZeshBQbo0IXBZfboSh995M3G+MI/HIetiTMdat/NXADvLTj9
GTswUbKN1Cv76AlrLlMCvSw9KtadsMqtbIi56IEE0fWp1UmrfkIHxovijox9V1mS02VXFksMU7rR
JLDij4w0rLpa4YF1nEOMMlmrM94hPJWoLH4marFmk/azmuLsuQCB004jEQKAgFwnD4ytqkEinDX6
qzSpLnRWOz7KH4pusw7oCUkIWxCH4fRuojPgkOPM7xYYu9UPgM2+qN4CeGGuydwkCYbRLUo6g65+
NGnJYHMgpHJjLoK/PmhBLirlpQtbv81rGlOnOvTN0h8EkIJ1HUWbNjAdv7HDyVtSePspeHzUvXx3
Tbg27KOercMk+QoX7xKm1XclgkYQ99yhoZLObqYEKMUK1incQjaKkyKFt5D36yhimlLPFfZ7eKLb
mlfIzbWyvYXLg9TY2hwtyAjV9iktp2PQ21SZafnSoD9yKvvdMJzBxU8ab1Ri2wYiDXrr3sOveGgn
TyoD8CiH+JI4pzAQABjyLt3WCdKVKmil3+ps9Vtn/ggyceydwDxzZo9+WLQHI0aNoDal48NhTlYM
fd1MRkfBQMg3QyN5x5LKQwia83Upp0+cOnK9PBpR0WRAeW3tDMd477DNYajxnsWxOBqheexbBWqK
UNULcbbOaRr16ZK2DUyYsvI0SFJlFfgAUzVuJfkpzIJLBgifyXOwsqy701Tliz4uFrxeRrmj0o18
DBmqggFHsUDpvOqySR4VRk93NLSoS+oxcru2Ozcw/8wYu3JBia8P2stM7+3Xi3OGBs/nRfKcYDQD
8ro1inU+IBMpw+e01KEBFb15gABGAV9EO7xXKGJ5SptouqpZLnHTaF5sw6gKc2iiBkbmTQlebq2V
c7JJCgsFaFzaN+I0vtdjeNUWY8/f5IU78aQAX80t+93JCgZcs8ZRmHA3BqBOZWy4mAdjd6oKtHsP
NE/gMGeU4DTsNN6Qn9O7ZtHV/mzYB4cKqC6m+RuXlUqtH/sDI6Fjnz6yUjSRAAWam+sQq9WF0uCE
LR/nPO/FMBoslMfklmIN2rdB+FMd0BkP5vLdBOvEVi6071O28Nqn5Y05GodkM/XrMGvKm5nWKbVH
ieKtVAd73abEcFSyksc5c8JLqWis+VQnBgCJAkDMyKdqQ3e5uK6ZCQwzrswXHfTwONudp1lAIrl4
NiCBna0KeOvSSUwxMPMoFJOLauZ3W9acV/qPoVp+3Up8IwHQOx5RsBmUNl6R1M/Sws8eGpyoc7cW
rP5BKntIEF5081tsMIsOAXVdon4XBqVnaTciAPxMvCvM4+52KR8Njw09p1maFZ2YcZ/BtG/sbhme
igDF1II67pIUOirYMt01wSJOMupnP07sr73Nzpja66VmLsagnYO3L1Cs6uPDpAE7vKrniN90qo6J
ABDqBPzLXkNEHVUBu/0L6SzTPlFK8ntSmi5r8DXyuoqm9oVZoheMeCESUwfYrcwZhQrT2b7epU6w
Eyr8sDBeDewsKqDXWvxMEay5Q6Nt6wa+pJSdT+b3fmH++ipsExJLGz186RawtLpXV2mLbpozl3V0
xd4M1aFG96/n26ZjSFJBUGjf0hqHqKwfWUll23tB3MPDM0CALQyln8uubU9cl5IgmJl7MKk+I7hl
U5kSlWSLiFXJAoNC60n4ySJF7kXKbiLAN75uu/y7hhsjrYsjIzsdw2r61syhOAw9i9I0HXd5HlY4
pnKyqQl7ghNZQVVUl2WFcUb9aYus24xaf8R5BY0UlxN9db3HT94hV56hj+t8ls2HA5+MrU4APqmQ
43G0echhFu1Z1DTrHMyGpzdauM/V9nufWe1TEpg/I2w1UND2PaNkWLjKeuihMqehM7p90nNJoqtT
iX7P24/alu9pVTtu6gz6U2WPTzwGVyz+sVfp4U+qHyR+TrfXR1PC6lcO4YNFI0JGwc48xn6hVyEl
R+CDtBCeCkk+6pVxB5IRGPNCQ1nm+omkhitdw8UMw1elnxlBGPkGukSygSWzB5EA1wizFYD26Kgl
sDlzc3QVDWCVTWkLtJPWdkp0jirpE0K1T9vRWekJSuu9lW+t9KlIT13VXGhbPVi8a9wGJne/ma2t
uuNcfOAZFQveRal5Od0wM8S1XTUnQ0SXwVBvPZFQq6jBrtAsSEalc9EtEyEzVtK1k/1U7JXMHzpu
AfCinPIUcG271UV3nbrkLrscok8/XtSm3jdjObuGNp97pJBVLX4EZsxJH8dy88D7ugn/g4vVw1VO
zS53FzCHqwzlZGZ9E434pNTeWgrpfDAk18ps3506OdJWXQgg+FEYMbLV1sDWWpJvo4VyvMywLpuZ
jq6yllfAXmJlVyUX9zlXshtwTAgjHFuLs1f0GSG5kXiQiTfm5OxHpyWjIWGUoI4FWvb5NtjiUnHn
jeK5JpB5KDBr5SPugRYZSRb6edPe+VpXFEookQeKpDZwrvNj6Vg5nMwqb1zepBfI34d+1jyLbzMM
GZAVC7eGFURocsKTCjFspaGhqOasxH/gvFpcm6uOLaTVCIAdV/MxpFeV117Gpi/m5AJSZ/HQHDAg
BRR4iVVeqZEIMi/tLbljxvJGrOgNhhd3z4SRomcrFW7qRan4u0Kvks5XnT+y55keddh4Xf9jiLif
a4Gfb52ZZ8fJ16EZrR1LO9VB7Zp1tAYI7JNMgbzua6apk5ubH2MUfEMx75vV6C+FD3z8aW5OaE9O
xtTvWQ27tiACcbAucRwcysCuuYrxdMqKoDRAAX7D7O2O9hGeDgJY9Ik14zgTykomlrvDjvcJzhWA
OWvGe6KH6pNejknEEjEMUN1KUR5olvcGIUu0agFgjJ7+bjbk6Ok8xQn9BxNrA3sf2WUrdUFlUCrh
tlbtn5jkaJtY364Kbcm8rEQ5nQzzuErQSJpprroabLmhgmlXPJqgqi+yXZ0nnjP0lzQm0U0FRkod
mLX0Psot7Zu9koW3BsQh0pdLpEC0aaJ8o6TALQynO2iaHe0dQxnXkx2+plV0IcFuBxs0Q4g+QeMH
zQhjse0JxcvIghDTIWem+JyU9acQjFhnUrogefIDlNG5W5yAXlx2DL2KDGi7blQHReu2iZF55bB8
yTUMoHQqt6E1klvURWzSHIXfqSKy6Kw5yrGCL52n3WVBdBfh5MCptOnm7zhJLwChgF3DwiaBLs/o
4xp2wlm5BnewMebiiw2VResArKQ/2i4CzWRvO5s0mIKja4dVZF30w4YkwnXM+A1LPXtuc02iGlVG
g61NgDA4gtN0rfLQkVkWGU9m2l4Asx/DqD7HGuIl4lQsfSSRYiF0BGsLgu82NdwO8+mL8ghf182Q
XmYcg8Byl57fjqTCdWw+ReHspg0OpxkOSnqODCB8zS7BnDAdpRVtjPC7Qxvez9KtqQaUR7Jpg88v
+9RILhsaADGp48s0fkMXu9a775EBa7V6Az76HszKVYwPmYHuhQPWk4iJUJr7TXfMUs0V8XsRkSFH
u0kYGUftOjFbvyOCIGcok5kEBmYcF0PsUdC71IB7S/LtWyJDLhYHT1Vd9uzxmeSlhmq5Jri13WLT
aq+CyhRfkswK703Y1tciZ0BYLfWwaxsF8IThAJHXm/hDOIGxKXqeaKXnHHIbqOc+u3o4dTWjBfaQ
sbDJXwiMh5qAX3WO5lNV9e0+0Mld7AZZ+WVeGC9FrNG8TS1HfaIxX8TskfpTVF0MYJZfpcUbTOBP
xyA3Cz9bEml2RNH168QQ5WuvPhjThBVOfpPY1ZcpC0x3yZJLFqr2Ko0TImsTw573k4WpKEHJlFIO
PE0U9RhwSApRWxZ78q12gq2Vk1HWKM8YnCm0HQTXcwVNXLAFyzhEMaDcyCyA3ti8sDn/FQ5Q4rcj
hy+nTShAY5s2SCNm1WAsMWJ4aZB91xLzyvLuRRuMnRZFn6NMaTGqCBspHC6iYSlZvmDr3zsBc95q
khd48VD2A/0iYt6WFv8r9BnepeCNUz72gIExI8Z1Tf8CmYmpdQBoqBa8LRD7KrYahlYCute72zxO
j2Vpfm1GMLCOfg4z44JY8JuiyS/6CKNW74D4N5tEjg0zgjHlq1yUbZgm16zEha/F4X0SyT7XuzeD
23U1Nws3OIjMLTEzYL/MkXze6F5P+pXwCY9wgtNU6ro7Tuwfe9Y2hGZDIBRMCfsPmX42aq+4guLe
pUtFS8LIV08nUjN767OLmGcFI1dbSJaTpVae/Qh1mieKUxhUK0ihZ0Pvb3bXsYRZgo0+pd96J01W
VVj97AMCg0VJeW3G+2YirUfHOxeEsiNzd9oWILJ0o15bD2upyRookCWb7fCQBM4LheFZB3hLhRBf
J+FQb85nQ9i4/uS0ivP8mOhcp6Vu8/Y1ITOCx5ms5vg8Ii8Y55lgSCYkZc0vCuXtrVqsjR0Ne9WY
HgtGchoLB0pclW0qrGkFMsW5yi8JGYoMEqO7iMCS1bXNnjL40oOEFpn2rTDmndH1l65I1iGziiCq
PjVDIVdIc57iEhFFC2RbsfyGHFbPgKJoY1beWnMxr7t80v0l0RzwrdgRxsw4T1SKXa5fh4fiP8mB
I7bhuxrlNkYl5Zvaz7CvW/UzUaFeF4m9Zwsermq7v0YTITDOdNZEeAHb75lt96Yp7aUgQkex5i+W
8+H06zgTZ9aHlWt1hM2YOjBXSF7ZSMA9vU8qBuSa8U90+7WKnUPlnRQDCNmBUkM9ZSysjZYRS67t
EoZrk5p9mfu7jecv1rbYdG5TftdSBY2r+dADyJC1mWwA+TcPY2a6g2ZyqGcg8NH4sLBE4NGTIj5Y
C4TrWg0u+DzohGB4rhaE7m5JZ8tEmeJWdO20rhA1JpaDXSGlc8f16BItiS4nN38oS35EBnKXfewr
i5qTlzToK8G0rmt1FjTJvI4m5uYDd5qrht1bVs377H9RdyZLbiNptn6VtNpDF7MDZl1tdkmCMxkT
Y1BsYBGKCMyAYx5W9zXu6/WT9AelMktSdVZ1dm+6d5UlicEgAYf7+c/5jjDfgqrZ2652y6htJWLn
hMax57g6AtJgzsn5clHYcIKCLhMboxyJhBWbUVqb1q0dZkOVBgu51Te5piOwQ37jkmMiyTaMHoKi
m3sO3sy4pfTUuC9l9uqLDLRf996m5ZsCuh3EKEkUbAVLva2+NA5AN8tEi2qrWwf+btjBBKbx2taD
I7wvxlIQL9qYCd+HqjSdZ4r3OnHuqyE51wDfUbwy/Vyl5bFpmquwn9RlVoFw7txs6Raso+1UHGgE
glc4wK6WcfrEJnenltVL2oZPfQ15kpPjYei1B2o/PnIGu0TJMgX5W7mQuF9oCFAwY96nGVSeFKyS
AYVUrWO/IB+X2JLMlqxfec2zeK8747UDiY4NxmZ2aYhUWzPkpzQpC0d+RaD1Dt8oJLpjnGdXSHZi
GSZhAdtSHpUMC1OYKLRSaeNHBH6PBV8ya3VawIRMalM6VgMlOFa1FKscxWxR683IaAMUGlROtIuR
ZEbZqQS5+EmlNuyjAHRuZ6LcYlDRgJa7VxQnqkc/gebDZ5Td1zZtALryOjUNzihIrIrYaFHHK3Zx
CKrPCQ9ROPLxSaZkgU4NUCy0A1Uu8RJOHVzeSqJ3c6/yeFA2Eo/PprI7c+nr0Qew47vRbBGnYx3d
Ltu4QQcjuF055jGXjGDGig86hDAhuuo5B6Ztck4I19IcwfVLLBq29eCSy2NoaqFyAHIfO1i+Yx6+
KFV8bw1meMgHl84cPbVeDUX9sHP4yaH20vecszIpP+tRfIxAnzKNCOap1GtT658LbJAWk9S4gYfB
vYCraMaGPE0utgk65YED6dmRtCzGhmhnOvo1X9dBmXsAGSldx6m5ktAupM5MIsUDQdMGlTdXbX1y
w/PQPESUN64a297FutwHU7Uty+7WSVO5UyW3lqX5F6uxMUu0mGJGDVuj2+9tY3iy4nLuqtLFionu
3SRHsLrZgVrCcxOJS6nzERr6WoTV2kQRW2AUVjaNwi4nMD77xU2lYHqTVHcBOlWZTDLPysJbKt3W
SHILM3RvNJyNTTA8Bnb6TC+TsWn6+K5Wki8dzkNfvBtUAdcMfXugSDn7fb2hB2kjE/DAEvcCU9gk
Pc23RVys03Cikuy+1du1295G6AG9B7NprDjXqgw5qCeeUEQMwMQDVXys8ZG+z60W9kCfHEOBNcxR
vfvQXWpX1jxxz3Ik55sytMNLVIb+baXyi2JKVff62ETvIslpf2wN5T0RaeKlsEDu6BeQH0bo8ITR
m7WW8CTK+ig8R5nVkzu0NJPR69g8Jji1zhhqs03uqCMOgzY+jErj7EZ4vmsnzOmYZAt0zAC+v/p5
WPFI59xq+AAwNWaaNPio1VYRjrXomZE+9Xbw4rt4W6z4RZTMkvSmqJm1AOhfKEL38AXKYxdO1SmN
w+QsDKrltLp7oJoYQomPCuoZSv4AThmit663xh4zecBAM3mrIFiz5pJcU9aTBvK2BQ1FBUZRh4+j
02Fmsx/qCI+pFuXlfIi6FjnNKErO+mYwbL+Usa3ctC7Cp/ECpbVcygg2Uaue4jkJkViLAJaqggCx
RUdSNkyYgRSak7GNOhJjkbjFyBbd9rZcEQjAP6Xnw77CM70a0jpciLQ9F7b2FEXUpelf4pZMaMcJ
hMlMw/S5YT4fk4MjWT4wo/LV6MlRT73vLrr+qNmgh5m5BPZ1QVUQQ/JFycZOaO9Kz2wxBCjQKqvR
KJ+N+JUiPTTkB+7bJXqwi3loelaibly3CmpfUEOi1WssNc44vRjCPzQq3lPLLuylz8Cd3aLYJyLw
UErOQSx34PqwNAUYB/XosXJ9WMMxIKmAp9EU154JPE2Lc+xZynXhcGJg4dOjlQkwI8uuSwG21ola
z0hV/ynB5whBno01BecD6H2c+sVjmG86GR2KaLyJZzFpiHPfAy5QQx5wOeEOtJZX3V3aukcf4Mci
oHVjNTnRsNMhqHipqD5XmXhpIHCnepW8+qriPKANhmtjctn5S5gFbq+uu3yeBOBkozAUV6hpiJUr
HE9L5l1LFVEW7/BwTQdbQE3pl5UFiTSZ1t2gPZITOtQwyMHrgFkIMCzH7purs0gisCifhUZPzRha
wYnMFOK8Mh3oC9h0KZhoBdw/VXLOIooHyLq1TuJjGnyonP5bCCeqbbC8Ki6tl214FM07fDOsOiab
JNMapyXNhy88dLl5evxwxfCUT4VX5LhdHR7qDMsBCLkFccqSrVmmfRHgRSVt7Yh9p15wAoD/Dwu9
c+kepwQP5OVSqrRr+lSWs5T0jhcZMjzjrVuwOrvMIiBk+G3hBW5wgWxfeI5jiPeskjRDoLitAk3S
GTKcqkh9YMYdLlsz7TFfW9noJSlYvzRjUPs1ZvCnkhb/23CZQnddQyXq8Md5ikuUFZVyfK+b9x8y
Fb/9y2/BCl18Qm2iqdmxgPrYghjPb8EK85Nqgpn4yspUcdH/HqxQHKCYGpVSlq4L1aLKmSDOt2SF
4s4oTYspOIZtKmZIRfwZYCaozR8STdidTcs0eEVdY6DgWD9nfqhARugxJPPSoRsfndzEWx7Z+fCR
pi1rR16RFUaBysdloI/uegyQJQdFwkiRrTvPgPC24uWhHsGsdlNRhY+qPxliMbW1u84LR30aesTO
HpfvxU10/6NTxgQ+hw2zXqMZCWY06hQBgSwMr5u48veRDWuMSaRe7Qo3n07wY3lPGVU1rJ+C4Hcu
7C927GfnVmnxrWOH8ExKmtZsrZdw9dtFaprVjWWkw1Idoi9V37a0DbShcsldo8C7xrsgaUBXVi9d
dp6lUdBBHGExrpaEff3Kg1gwXfXjZL9Flu68f30vtS+wCVWGFWKU6jmPpKE63cBKl+isXXRTiFKZ
FUt111Gix6s6rWEyC2xhyVRZUAA6iXDYNqI4TlQuIVlxA76puDLZZ3bs2jNgZU+GtPHn28Db6kRR
UajKupxYdMpT3MW1gskpgXTNHk2ZBObQHLjR7ZRU9pFZenZpMtDPNBn5n1nUBtjpLf2HS4IduXWt
+3I6OSZlEC5GKQzZzIEXmZW3HjhRdSUDvkRnjDBTyYIpVtQCOOnyvHzUdCwCSq37l2YQGQRSUqbb
kRRtCbWdtmJfLZNbq+tJV+hZZz7gpA+vezanMBAro6Wb2RzqR0mfzHMsVbFFawk5xXb1RdN85bGD
H73lZOjuWMtzypgcY6diH9gL2hw5LtkXSQU4FrrefIvGGFvMGBn11WBD80H7+qyCeTwPeJnJYdBr
LHKHAQWiCdAiJ7tGkgrfnGTO36q9/tlUteR6GFr/c49ExgR8bDguoSatKAcZD4H/FcHS4S+32NMy
FDxNeVc8Dbg2n7ARjPecLfAqdCFPNYe/YiZm8tDRJ8VUi3YhR/SUBKlV4xW9pngM/3UwE46zQZCs
dmU8zQZLO/HAs3f3Q55fRbEkCgM8xKNw0ngJO2dOkvgMpaBzkWWouR9y1+awBO+8WVIKIj/bLmKH
CgUQjL8WXGdJGzxPgJY2fTXivWm4N+EdML6ZquQEKD85GWkV3VBxSeMgjmxU1SaiVQXgRGMZ+Bfs
1joEdE1s6gyIYuqy36V3bT4T8HodVRF3tl9I/IstEK1WVNchNRjEjVK6RUwyF+RA56kKORF9zD4Y
7Q9nuxnDk68KMY988HoloN3rOFa3URIlp3SkjnQxGuZDOkYMVyaF4VSf0plICKjqGFQEVVvS/lIV
YJlqgAoat6nmdxDzkr41F7oIBgeXazNTz2lYXsGpNd/ccjaC65JLB37AKh80FRhN0S7LbDzZU6N6
ft8HqyoDC55DZbqNgtCLa/wCgq5GfH0xXLcgxI3DiWPg6Z6mlJrysguRHxz7jZldEoCoatj7tdvI
Bt4VHeLphZ1ZyVbQBrMf38YGrNxLjbZZ+Pd0+drsvfyEwqRtPggU/Gjp+stOuc6rl3y4Lw1aSrKd
XhB1eB3TcBv3gCsOTMgXLSe0rr/p9IMbnSkxGliWKFuQR9JhHvyQl8FeV0EyLtxqDbVl20RXrYTB
xamni5ay7TBJF/Bkvcgn9BPtkmwdEt/RD0LUt8GrFFut3TYFsiPV7D0Tzx1NIaZ6ncyJJOB6GZUY
Xxx9G7M4t+kssuJY9xH4M7bSaPkvfhmtKzEuQ1esK/3ghI9+BQnhWTOGjS8NugB2geZTbMb03C40
bEjtBkr62xDXlwY7Bo8/nBoD1T7WviuNQ5LaL3aOEJHcRtbHABqdhoWVrlF3V95S12mGRftcCdeE
kac0nOwSRgVN36tb6YTNo4EnwavGEqcLUohLZMvRjkqXRTNHnk2ZNJYG6gbWb2LKhrkYqEGi4GGR
c3pzHcXLGfzRNHMxIqw1pX1jYctb4rT4oguFYJR5nqLxsW+aU1rZD5nuYNbPhyfXQvxJp1XNI49h
LYz9yDyJVFI/wRGQKlfjY+r7JzXXv5B0WCXMVmznc0JdGTOti2TYaUTOQxm9oJ0t6vLECrLsbBNX
RNtejUR17Pw0f4qiZ3rJJB+g71bvywPHWMCH6JUKB5BGZ0SYd/skveoQTWcQkONn23rScJXEKwtB
RfDUCnvBFGinzbmabVq+S85BXf7qGy0ZIlIPjPQlfdSOSzPcoPFE31saBVjbqd0kXXaOtFcZRau0
8b/4BGwkNd70m72F1uiNqe1N/StmQWrITkKnPi67m4L1lB9M83VqiXjRUhRtCrQr6XweLRxP/bBs
gZWCj3Qr2teq8WgxIQecqvObCX2sGF1ElCv6JAKsEgqck0V85rHhMbktzyXlqBXJG98Zzw2NF5Ee
n+LJfdVtytvazxla/bIdCYlRibCMBafTIBecQ2DSAXLN9m1+nRQr+g2Xo/NqiAv0Vp3somMci37d
sRGv5DHKrrAB5PHJCb0sf8oQyP3AGzm81llwVbZ7xz9yFW5dscte55LLiiO53DT5Ryi0RUEQrULh
qG7bGVXkUoJEVZfDUzdw3iwcV4AQF8xOtPghs54ClZo4sHfAbxA/hH/HeLtRNKoY1ppY1ZSn67Re
10vFKtRnN1bHz5ntX7WMm638KDnY4ZSwpseIsQHtt1q5xPRdkQ1xaJeEMj0EGxFYHPiuAkKy7cww
avE8RItce1J8b3hX/I+WfKv/UTaPttzp6mvZHtryEpkPPSUg0zbEqR+SAeA0nNSrornk6pNB3uw6
cQIOKjsaqlgxL45cDdlerbcacok8ZOrtmF4atX9GLpZ8bebO5OFm4/aY3t3koJirrFhNtZda7z5R
K5x8bF22enw78D95PgHoOuhKieCPWMX4JaL0dT7N+8oi433TF2CteLrhMlhYars0ekBNMzXls9Fv
hfDYbO7s+twM+46lCt9RN+1tmK99eCgs32s40cn0XGSniSW3co5q+9G3D5io4N1tsmJfdZ8x9mnp
tu9rtjPBiia3BR0TS8Mxlkq6dYYMg08Km1BsFIWecfwIsw5c4pJ8D6mdUJE+Hd5swagxDLACXydU
wTk4MXr21CaWRpLG56RvvLQ6Rj1hk65dRSVhQYQl0V0mlHJVeloa3kzORydAASK9tttMUoXDL8Eo
PN61GlNX9xwya2XTHTAkT65S9mM9xGtyDI9qeedSatVEGJzZFobBsrAAf3UeMM4lA3YiscCtJlSX
q5T5nK9gDnvOpxt4/14drUNTIyPykcr70tzqkw2xFj3mpIcvZfw8JZHX2t53Z6nrX5Pdv+Rtdk2p
cVP/9S/anDj/jrTw9VzCGczVVNsRpuvMx6PvCQ+WFsrAIC50GAqfKxarSLoyHUdPV5Fbcm0xQRiJ
3+pNflWZY4a/RKjdM4Red2mpg320c7YsNFRa2yLXuifJ/G8jxqZFbYx6unuajodUqj9CfT8TqpXL
SrH1O14ZF9Y4Kc6VnWrFFcpWtW3y2tyHvYqxoOXzr6sYjnQX8526aXeQSTWuQK48O80dlpq9zLgH
p3mzFgLA6ps10T3ar7O3qB7uKFhjLWbJHvOSOfAmZUpq1PcFn30hcrFqsdHtA22Y0Zwq0wh/67Mx
WQx1tzWyce2qAQmuEjDXByXwzSbDjt0t9Hbqz6Ekc6dOO+Gyh5nv8hM1ZicbwNP4PKr3unzTE2Og
kunUZLfByHiiwlad6nyTCZYqhE6P9dByuXfCS+qz95dXaZqfwOV4Rt6x4m2CGsdUQ5kkPo6dyzPE
dv0QZea+4ZsQTQAHeGRJvJma+m2KzgaNz6P5koXNjlvtJsVEU2/bfKeE46PW9+s6SzbzxUTH6aZL
5tQRF1LZHCZH3GkIH+lkLGZnih1fCuxQdBE+h4U8GMAtyw97etBgDYri3qcNVbABdXki/5OLcGZs
/I064IAc0ATHb0Oj1p2TgfoTdWCeaaUVhnayo/2j2zFmsSgwr6oWJyIG3URLys2UD5HX18jsFDOa
pK8rJoISD/bX9/KnVJTLf4NX8UN7yea9OL9k7/X/guISCkXmMo8/1mGu6gbyyi87OkZb+cv/+cUj
0F007S+/Fpl8L818e6lvwowJ8oL6Sw2mBEc7dJjfhRnTnmEYpm1bZOEM04CB8414YVqfLMsSyCQq
os6v5Se/ES/MTyY9PTDJDDy80DLcPyPL2LPC892lx8tYmOr4WaqqOo6p6z+BqOWYobwoqX1fWdob
XSPKgrwMdTno6qdicnVPt+OPsISMnTjizCR0WvthdmxUzneR1p3acDQRXcoAPP7kMk1sdGoW9fKG
OUd5zkZn2Imham79mME8vZDWlYrz8yqF4LMwGbLWXTKr3kPNAA8eV+C6VG9M/pdUNW6EJM6U5eVT
FmoJBYY01Ak1eBs16kQHrPIwL+VdNgY7SkE/a51xIyWUet2uaQvPGbJlgumRlRk3KKCvbZE++5nP
RMghPKn2zqUqRM0wH6u5lTYlYucEr1GdCI6O8TMV2A96GdzrYfZcMGZeCOns9Ex5CTWxM9v0o/Wx
38aqeY7Yf+pYnndGwZpl6PXjWOHy0CupPWVl8hppzqUeza0EeLNQmZgth5qeLJOMUCsU1jyOMHEe
HsK2Bkpo4lDzS7QvLXasZaRN+UZtqBtuQ95drFE3Nwzqgx/wNtPMvyCdMUJRIhsDNB9WmacftHKR
4nHVB8ixIHa7mjHvqDUe7YcNmZD4TSj13PLH741WK698PUDUR+TFlpdf1xMRs7EBCaFmKBqBMSPr
o7zdmoSRnntp+U9BTIKlVbv2Ou3S8LpLJcSlgl2XJjmMDilm+5bGJYp3sfYjDuxcotHLukzYXdhA
QuOIny8mVb7aoOueWskVQFoOTzzzlTkWXq9sNXpTUvPGFcpe6/mlRcgYVmE+nCvhR2QEH0yx8VEZ
+bEYBwexno+IQF1NhW6LyxkcHvMWZfC4TCLkfBDPQS9vmXFhvJCatR1RjBYtAj1XrVnugXk4NBMT
vSSWdYLkPS7wUJurQu/Y/ejjQ+eE5obEPxN/6Ae7uBmTPV1UyRqR3XhM6SNmk8QFxhh1M6n9AwVU
41LMFFB6IG+Ixc07ScvYBKp9psXLOkfSLL/kSl5iw0ZmYSW/CVuapFWh3SRF/EbX4QMJDOphZTGd
ZK8M91kLpq9puIqCdqyWBq13tt2RZKSCfitsXkVGMN0r4yaJSqw1Q8+3aBpU67kmTts88C9+Gb8q
k7zLW779IuYzSCS5q6+feS7BI7CA3Sgc8dC0AAfGJTzUhAaevjt1dnokT8YeesolnZ7cSaLAFJ4w
a15Q4gq3ZrA2OJCwYBRcupbG9agoPUaDzNm5ucrFXeTXpSGiG3rKzjrf5qIa5ZMywCtVOpy/BM63
RVPcYRpTtgx9nst6eggE7MNR1R98+n8WY5+DMMkIAqAjHdMqN9dR0EYbGeVcdjNyXdbklqD/1Zda
TQRKmYrlrWF9icsMyJNjeV/5wSa/e6W2+DPS4yR5v2J0L7Uur4uO64lisjMROHWh9vz0MKROtO7V
aYvToycM0HTsa+MPRbanMkW3JhuSLctB75Yx/aMYvBSsp9QpP39d/4qa6jYzT4VHf629rJg8MdOe
HhR7xM1HGaJn8SUtsb+CHNH4jssUzKapcqvYafRa6+aNCowASCkF4zm+OdqQxADO3mLNJVDiqYrK
dLREIM4oPKY6iYzbIugSgqK0YdtoKPx5UDQpUTx0v8xl8RBl9ZRr1ZOS1So7fZZ8yEbQNcf8TlRs
+Y3BrG+T+YvMLHvNTlf3lCgjnSSmh8Tm6slr5+J3PAVU3gzCVfXUhjwppP9i2uEHA2JU9RQHv6CX
1/v62jn8hJU6WbuuFReyYoFXtWqySqbkdezQ+OoiqzmActLo01Kuwz7HK9cbmzwcH/wo/tDrCBOm
r2p7t+uJuCLV9fQjUiCK/FWE6bEc0b8y/j2PvbNb9+Bf/cGbCE4vOQ1jrKqeqjbT940TagtVmR5k
baNgdVyIuuWMnOlauLE5/KeKU44CaSMWCoenOmbS7LYJ15o6cnz+annunLMhjZuun0XSQHLuyZ9L
Jb6PSx+ceMi1QJcd1X4tX63pl6ihPUuRNaECIUDBcQ/SbTrlzZ2RSMGAGyCQrvBd6jwOhrZ+Spnd
7nstfpNaaizKFv24R2Vf9rZu7JGeom2gm/RHOY520YQ+c1INTFeTeYPb2t1YMKh2AlYJKW+6WWtw
74NvX4oUZ8VAcJxGEa4XfLUf0zzopwxisJLngbe1HAP+MkreazDyTwMdXG45znbYc1dwJoj1Tmwj
Z7ZxmHyhTVA9ZVPKiCbmk2gc5d0N+L/TQOxyN33mOnjKBy5qYYoLQVckHYYRjhg8XZ9YvaOe/Pg4
+bf+kF+nyfgQpOTxagRhOcQAfPMSTFBt8FC2lXeeNDUuoehDwa20LjN6h9Mse6aofj9KrDbUrb4p
NKksk4JoIb24SHu5rtCXVDMdQjyPAt6jxsfcjb67w8X2MADNoj61Y146ZLilkoBHqRYcbJUxDgY/
AnhmxVuwkrcUBMg4BGu619/InbDUFGELxT8ttqP0SXCHvDun51mHR8Jd5KYzbEx1Ij5moewZoBoW
PLDo75lZxlnBaD5V4g834m6rFL47recZGFEIuiD9+9oZyj6zuJ3dTLm0Fkt52wL/mDgmMIdncW6J
7S80GSVzz+wi6FkN8pGZhGpDuPkq0cuwK1Zdg8ce63+BOGla/niqOs3kTMOnEeCqo0tG4p4yi+jV
Mnjy4neBKG6YzOK0ZWXwq7sx4qWhDA9JhHvNSvj5MtdZjhL/Qkn8TRNZ2DinSgIDnxEJpTAAc0zy
HDRajXc9DK9mqX4/r5TLth4eotzxX6rO5pdJ66d5f4fHql5GSZ9v4klLPExsjJRgaeIBYsnR6cfF
6EXXS1GzztLEjhrJRtCD6nesM+2lGBPgn13xnBURADKAB+AjqMzMg7coqbn8WK6ShNVfVbAslAE7
RwPUwdYa7eqkFsJYj0ARvBCiPRZ3VkhinyDPOa3PIyXKCEzWbgAS3RmPKgweS71RY+gkASzxCBzJ
0PBhUh45LtteXneAOHlgYfANbRzRU4RKntWskVHIx60a0WtFzmeZZjx4hwZ+OmLlyKCe5QyAC0dl
Ed51CrafseJCTUwmGvr8fLGN4A202HPQu8Sw5y12mFIJ0BiAzVmyiNiR56OmDkNc6DsXJzTYTqNO
kHrXdkHFzNHqNtOrX2G+jI1ReQ1UHmamBJNE3LJepj6m1a+LIfYXgDsUamWh9dHkHaMCIEdLNj0P
HQrgth/0euP6BpJ/l/DYtWCJdA1XsG5qzLYYRLEhCD+Cnu+/HAImB6O4TDX7ZRrEGV5EtrmKYEus
yoonURwPfIwJNd1qGDb/BfziidErSJKP5udj6A9n1T/8W/PR+Ushx4opTUOL57ej9OqlefnhP5CD
owau/Xs13r7Xbdr867/8WmA3/83/7B/+8v71VS6jfP/rX74ULXRXXi1AZPrhhPmPDqr/t2pff8Av
cuT79SyK2e6TY3MQtWxdmCZSw++HUe6XT6ptsPCa9jyf/1o0+Vurpv6JZ4phubajolN87xLQ9E+m
5qgIGIZrCmEZf+o0qs9007/pILwtW3OITRr6fMIVhv2TFqc4XGJCSfBfYjy9gQXFIjtNwRa/nBXu
MngtIH8jYAjgyPbaWFKObWUAcSRAgUtUy25PcI1u80rFcoV3BSBQqV1Jhp/timO2ta8KPzrbSixu
9d7J7zqndsib2JX/X/Ci/OEF9f319K9X3Tu2ter9F/pd61/Wbf720vBt/3yp/g+8CF1hcyWhF/yx
ZrIqkrcCreTykrzXnNB+uCx///ffhBJD++QggbkoIvp8/f3NwTL/iW1CsDMdVA/HRML9dmka4pOO
BYuG2L9pKN+EkvmPkDZMrlkVH8t8Qf92Q17/es392sj7Bw2TP0p0wjGQb2YPi6MK3QB/9ZNEp6vu
VChWWtwE2Uds3g8kMSvGE4LGkyHNvYJwAE6PpUjxNqKL5wib331y397Rj0r1DzfH37+DWcn5DkXM
sD4x3Ip3QEMamuXAbJkpgUNm+zTurAouSHkTtc+Z3SznJjxXefv6Bv6UMvifu6b/O/rh/8ALXRBz
Bgf73dc1r+jfVupZ3/zrX04v6cv48gushyj9t//3/+tk/q9NNb68vXD5b19ei+wl+iYV1t+v5L+/
9m9qof2JeInFJWZ9LcLmS/5m40ITnG8C1+aSQiycmbq/qYXGJ9tS0RDdbwoj1+5vaqHxybBVXlE4
umtRVfqnTFw/QrCFq7u2ZlKyKuBkuPrfydQjILVUz9Xq3vbp0CzVQ2baK85QqzkpxT9eJww242L8
Z32AP2H8f/3BrquxLuC7Nxx9poV/d+njISdb2RjNPVtVryLt15jmfeQmnjKfMFUK4xVCMYxTMEgG
7E+jjgNDUWNszNiVwCXc9Hmyqs16b2JmmCU9oGNeSBNFrne3MY+LNG5XgSp3bPCu++JVy6wNyujS
DqybLE0uhXwF+rC2S1Ih4Kk40F/isTu5Ngcbl76pZCh2dk65wTRsjNj+LHCZLcD7XtSGvnKjZLXw
+/gVO/VGrdMzKM7FaEYvBhzQXVc5lyCjfKXCT68a9wR3dkbZrKBhvIVEzJIwuLGr4bazGePmnXRJ
LjjnPhWXiL3D/JIo17uu563UZMCTyrnqXeg3uc7QBC2ZohNszqRzlAQgEZDtgfhqDEi+4SnsURRz
zFX/yyiRtbAmkJeK38IQuxVhenMjevnk+r4njekZCKwFJVAJ1+qgrHXgULpt3Kvz0dFExxJGpSwb
0z63JZUdOQuS5uM+ZvQGIRhgZVrvJQz53MxgDiueXWRLMxq9lMTCd7fef7BSuvM24W/biK+XC2K+
iqztmFyr7rzN+O5ywcmWtYOmVPeqg6dwsA6hVa/dcqRX07oZfeLFht1f6XF0AUN4CGfCXgWEORXn
iFavJpR3shHrcsSAO0X1U5AODynac1PIDTiCLbVBq3jyvVDrVuA3tiLTGUXJTcSRciyNbJEV9NPa
5XXhDw8ZZJow5GuP7SM1iE+a366M3qcZkORSDstvjhrP3w7SukcXx6rC1UcQqr1VrfkCdwwvCnAm
4Mdfpinc+ZCOYZRG4aBVphZ+H5xgnZI997Pg3VrU7wnQXaP8nFrVnsTjGW1gizvrxrWz60wXR3B8
VwFAFVkyrA2Ij6TKoUzM+zCi6sXV7ztINVpD/M7PrgW3yRCa50Sv1hyFTl3wxWT4ZGPaDiTvlWRq
ysmDqJUnNRibabZz8nbPBXoMcYH94+9Vm42xf/fFaobL4mfw2Letn75Y0EwVRAC7vq9U90Lc5hKr
qUc7C448pB0VXbLXhisAZ55s4lNDsJdAyK3fbQozB+o0XMVjuakI90cII2oRrCUTSQK5J0k2qs8l
IXjlYo7MxVNxJPm6aw1gXym0KkUbDsASdl81TtGdsgHgtQVUR+ADkM2jz0pY+zB0DJKx3G+xGA9R
gohhQzBOqz3t4Sujil99ZKoe3w0Umhi1vn+oeIDL1uAd0TwYZZ4NLyNpmrU7FhsjYLEaEGRU7ARt
tyxhF1CAzkfPKbPLt6PVnqTbzdQN7uHEE6xCRZMvG1mfAqO7ygwqdRB1MzFAuZ+wCdZrIJinzCVg
RkJo2WjIlsSSuSUAF89z/QfT7q78Xm7Z2bkO7lpUBQU/mep8qXR+BV3Z8yXs21puqT27hj7e4c2x
d9Jg5feV63/8jf9UCf3rnaxZhqbxuHGF9vNwPhZ2Bl9G1vd81qe2YUkJrE1AqBr6DrGf8crtra3j
Bzep8K+lcD0lxhaDm0sBqZxwcci8+GyCdHZnOCsMmq2cYKQa1boyza1vm8i6yRkEKfSR9rF2YEEb
BOv86Mt8l+jctwHLfmV3S390d7hlz5Xr/pONHRuJv7uoDRyKhqOauoEv58fVykz1UtjJ1NyHsSgR
keTMJyHn02PF8+N/sjZq/9HayF6W/JXgICiMn28hpTIU2fMoNYtmb2XFWizEymjYuQaHprTuGQQd
xs5i+FwsB8yTKq7thdb5ISiJ3PvHX6/98/1szJZwBygf+3eVAehPw0fDoufM6Lv+vrch5sTlTnEp
q5kfqmVuU4ZpLyUYuwzyQCXMbSflFoDUUlrWOuN+UmEUEkg5x41xnvPUrNd7bKPHIiyf8LySKgsO
JSuqDpy+cNuT3hXXlu5eR1b1aE7BoSst2gr1+0zpbsGCdMhn7WPWxudZ7KpS41iVNrSu4C3Lyk1H
/5Mztic1tVY4kN5rntq6PVzVMT+ELVDGcTIZkcv+nb0z240bW7r0u/T1z2rOwy3HZKZSs+yybwiV
bSXH5Dw+/f9RPqcssU7ZqGw00N1oFIyS5czNzT1ExI4da636RIHdbNQt9V/zB4nPQFtbfTpxDany
AVvIsfOywO2EfjUp8aHKSdj8fFzXFfPW/yGFIHNUEhVZlCTNkNYV98b/VVKkJnHMsOqCsmvw4koe
fZ+6/w2Hgb89MvwfGOlbZDe4in8z2n+J9B++nbPn7N/X/u3/dBPSi31HdH+3nt3Lt8H9n839K7iX
1d+YGdwa5QAqCF3C2H9jNJTfXjejDrEU+ZXVzv0ruJe134i7RcMSuaQ3dcATfwb3/JPBcdkUZQ7F
3Ozr/yi4J5J+t2wEWMIMVo0qbgwQ1ZCqkQypcoS38FDv22v03HaU1UJvaptHeb/+Vb02r3XPAELk
I+2wm/fSAxdoAMTvkuvBj7zzEbWxHXVyfuGlN9Q97WWncdt9epU95yFJSMioqJyrQnReDjC/uZOv
O5IfOZkru7qn74cQOrGd6vT8PLlyULnZPWQKXh1Mh9iZHUjvDuDIHFL3B8SqQ2FHlZ2LNNquCWcP
Bq9A3ddBFqTu7Ak+HOT76uG0V1zJBcocJJPdHyW3Ciu/8rEe1yfuMmzJV9xup7pQYlH3ntjmVXY0
dvU1iO0bPaivIaJ29VB1l31+nYQg6nxqXYPcVz34ZvbmvryLboXr/AHm6OvyWOzqfbdDmtShmDJE
f9ATjlpgOIjIow5r2MWRRDjadaCvUUV+im5BEdjTH8W+C6Hs8lKaVfzW/hZ6rRv5j4kNcjPQ3cST
vehFdxhXv9rpr91QPWlHC24dKC44FbsMW98Tb6MrMMlBGRA2OmTyd30A56s/+nW4eOTkDyTBgman
fwKm5gKxc3RX2WdXkML4RgCELhhvz7uBb433xV3sL4F1B96yDU0/vuPW08kCqlkhtArga3HOwewO
DvlmO93H+3Rv+sqLtIf6/6v8xfrc7SDJCFoXZNmjc3JGt7MNBzLZfXs1+vpNGap+ZA9eFlQ7wJ9u
vOuvjLvoZr6a3doVfdFVHORHXP0mvReviq/LBwoyiTROayrchvizuYZEyNOuueY7tmH2UD2dvTqc
XkQfEt3QcAsaSW7jwxBQVx5oYepB7+VlfnpUj5qbQ+kNWZFbwcf/YNwaIWXbjHYSoMDhL9nteZ+4
XCgEiSt+pG5jLx/Gj2gVuUBe6azpdV8SfqYYb6feFwcl7HdUs82SY16r99ItKzGIvMSHgYB9IvK7
r/0hf5Jukz/YP3wyvYPfIEgoONtDqeMnN9kDJcVX8j6/0o/lwbxPjwCNg+YqDeP9ea8e2sMbi3X7
3RO8TSUpxnsw1o+tvvH+Y9nLpV7W0pF7RI/ihMnvXFQsHOrlbMOu6EPjvrx0QeIb7Mo8rMLFVT3U
iZ3OFR6VULFbr3gGdeMg1GBTFe+PHnfYTmZ/SNzE7+3RAUrDpaQNXarbhOwwP9tJO6Oz0y+JZ3is
IocyFUdyFd/wQVEw3wqrvDuosKkFmYOUrAOhsMNNczDtyjvtgEixp7un4BQkQfKN24qcenHKS74t
fxRPw647gId9MlN72iXBfFPtCAK5/3OGw73gGI7wQXUbftftok+xr4f5QQ0zJ3LLJ/PT6SiH0jX6
BSZr6ajfsCDDUyg/LvfaveG1/rA3joWxO4XD/nSVH5bryG999UYLlPLW5NORDbWYLR0h0Hcklve0
7gd/cExb4vcv4MOc50+5/eWMVRjZC1QOu60n7jtXsb++pHx/dNmTfDZyTCd1ZhvZEkfy2lDbj1fp
bghSDKt5Xe86f3I1f0At2pbc0aPQ3En8s2rPO5gzPejhPrLi3Mp5Rtkh5A7O0e21c1+x4VdqwKQc
YR+/Aqbq9h68z15/sG5zR+Nv2fXid77pmffwhUBiyXKQAznQXJAZLjeUXu7BEm5TTXkz79fn5sf5
j9MNbDdUfJ14ZOqVPjS3OyTydqUHM8NO9CYXajRHdpFTcSjkd3SvcUdHdaQDl3sOhWN+5o/2aDf+
HPS4mtajyNru7Rcos53Bxerbk3sONddyyaVaITz0u3on3te7FI1j4xPYGpZf8ntD64RjoYAHEljG
Ka+G6rIb3RshotS2HAi7ikbiffUE/Nv5+TbivuR9pPVjH63Z4jcR1mgkGQcFoNe1px8XXBnl6gGF
H269KzgwMSeNu/iNazq8AUPZO8ZVzExwaGRwRn4ruA8o9Pq9p/Fjwmh84G7Vn73C/gp1mwPwxY6d
KIBBlvi8CvL9vKNMnm3Y+YO/blmqrN3J/YzwQTD4uGZbsOGL8Vq8YutB841aAstmdZL8g0tZv8Pt
qzfwbT2Q/CY09xGGqvGhHsNc5Wxh8XO/z8O1wXans8Yg+7ie/JqfYoxm7cF56yGuMR3MAKi2jZLE
6y+y53U9tzuE6fg7YsJhdq/SEKT7O4slAT1RkIajM/Gya+O1J4Upi6Vzv78IVBcuiRSMATRCbu4u
rMo05FtHNA0d+AM/9LwdJNUO/E68cnbNoOHEFR/rxZuzN/zyOX2kfcZVtmHM8WCwCzofpJ4nuYWX
8J/uEFXsaY/hZk0Jt/lT5JleTZfmF6bFqVw24B9Uu50eIIGKn9pDzdpRA1RrGDlIIBw9LJjnxIaT
nTjnzHRaLFPLj9mzLiysjhkAWiRWYaG7oje4MxtndlCJofffxwyZbiYTrjB8Bxk/HKPGQoaWEMOp
sZSpmcAFrUu59Cy+J7klDznzDkVha1fQe7mRCzaK11lDJTjLD/MOS8DszawWBohPCPa69MrdOnjn
cPndPI77meFo6bXJ3BNPBFFQXUFSu0ddhQHXA+FmnWnDha4QGwCfo3fymyD3GuehoPcAk1hwZ+eF
TIgNnb4dYxUgHHsdC/AXdJrqi9dB7uh8xh8RPyAS0VQy3UENdDfu5EMX6Dt91+GVEzfyrJ1wwAYd
hNtx1+5m1vH6LJUob90jqBZ58evChOYFP9MwQUh+6I4QUs/D02TPYOetS+J8hW3a5etKxrqILLEY
4xF58L4zxMQdDihap/WW35ff43AtVXfjAHO1g9yLxBau3mB9qwH0UjkrT8Qr139YoRY2PpkSfhMH
405gF68rNbk2A3k/+MKu8XdQ5ByssN3FwbodEKJi70IcjAWGTYUwJCbUxUQ7wi4Ouy8qZhh+AmxV
HvQMqcySXl8V7g8XqnL6DqOAa7CqZMZy9hjRgC11Zz6Nd+o1No25RgnlWLjreFd0RnWyHeGvS2t2
5o7MiIIzIUbyAdHY5yBfx8NJ+AxlTGxITH0wMi/jNaA/bInJRoZqJezZCRG2SKFXA46CfUEYLQbm
Ufuis33FuzmABQC7O7vVsxCUmLWS7/Re+WFkOxaEAROGZ8QGmyxpVNN5smUbPmVLBBLErw5h2w76
WrfyLd4T+W4MgelZbukSzDk5g9z5DKwr7iHsZVbF1xU++RIWa/U8626dHWk1QyJTzU51FOJPyGF4
heaq1Vgk0FYwprUz2Ki+2bIn+Siqj3zt1evRleEqJrYYbBAKdnYffy2v16Gu9xodzRkGrCf/Dq0J
IbkZpI+QjbnVTRHUBCqxi7IaQTfU+PrxfFPczd+m3RooUFzrJYQrzQ7LwVaPAomPQeqPVNyBU4kH
W2KQHU97UOipj4KpW+5Bg+6z/WlfBvl8JfC9GxLCx/bYfgMYagPBCIB9OgRBMO08gVoNkh198SkX
ccge+iwwO3bHoHYoLDlyKrIpECJKKoPKT3YLERTBLXFOypEisZFmIypawy6B8wmYrfU/HzGUr4Jz
4sxgOZW3xi2VxwT587G/nq50J/VNt/MWzwo6ArUJ+KPd0rzsKZxKolCJHOu62inB4tWE7JkjhtVB
u4Z9B/p0fhAfjKdafwJgp18RiHkxWRu7CABTOBCqKw6nADthWOB89/THAWMSdocoLJ8YXxYKGIeb
nlPI+SDfjgIMq3byBJMeEZzyWf1qPqq3ScDw8Nn04UR39E/JN+u6Oei3IEi8HNZJG7Y3amBOzukO
jLTX7JA68dcwc41DpcXWvFMgeDXvCSGTA3CNt6eTTm4DrnYj+0u3y4iktIBf2LXT2rfEps/nZwgd
O3gsrhKY4TjXUHIUjH7lEebt2vxZrXfQJCWh9VmDuo6v/S4/RACEWSf8UD7yYWK+dXqF9dBHGNYQ
LyoO8BK3DNdzmPU6b3Cq78jXPqvTQfhMeMoCFNqraNe6pn16BM8lhwlMCEHsI7blpp8k1sOXiUmM
vowu/J/eMykxjEJjmzaEKAZ9NBwo0W3dhiaTw1nF2oVUxoZFkTCUXLYNSRGbioQzjyA9XMB4ypmL
46Xowv/oS1LAbyH2sbsXoHpIFDlzaY8J3ZG/FGESNl58vWj+9DL7jRfxuDW6jRJ74vhV84Sc9mWe
YPIkemFbpFd3wp3s637tr92gQJ2MtX36mt/n1/MpUP0S57aGdQRBmLWINV3tOIgeDY/Vjlk/+akH
HR/7oefMB6Eqgec5wOcwcaxd57lzFBwtnXfWTQPLFn/WCaA4xF+D7XVxL/vFeXpJgzWeXYdrPYKg
PEB3SMTioitH/Chgo3R72CPJZsO0gs8jjHb4PwZIZqBTDBLROQcBmd9J+B1axi8a2H+kgomk16hO
OKQOTo3D6Blj56b4VDC063sw6BxDg7OH0qKPHiAdocwaI7+Gg9C2EOqmnunXjyXG3wrzYAoauk9W
P1g/ift1phuNF1B31p519FiHjBdOiQuKD4ufEV43DgyqnCmGwNxVnDZwpMGaf+mCeDXD3jrKHAEw
yoQFVwMCWS8tEaPgU5fsoYCHbyFwsfkCHSaQ8uNQ3CfXabjG2FwWJL5scwJR3YmXge7Vq75x1MbD
rMdFJIl+lebc1Av9CL83pRCA0pNiLivpSJBKpFkszpnEEn7d+0qc4ukkjPAhZ8XhAMAEGERWoJ3J
BZE5wqahQUf4ZOHq4DYmUEH3cJffrvEW8iCrXwhiDBz5KXJJRKb2chM9Rcfo2FxZN01IYWGIOjEZ
DouItXXIMRFUj3uNnFH7IX+cPTDyYUSMPDo6FpvL5TVRsyv27RGtjUOzO/OHC9HVaRy7A6J7WMTe
Nx+G9dhGD4eP08fJvjVwQkXQPkHLcdMeIRL7troB6XH1b5QDuvAt7iS7xAW0d3Ds2V/g78PSk2/G
VEHlw3/iaufxdirLGSjCjntnqOtwHVQiY9UKJ3VhO1oPlatfAQFyELCGkmvu9ReJwJf8kUvF42o3
zwweiSWSdKtLQdbwaiRE5fkOmRNn9nMekbqwFHGqWZ0SnCg+shE8XOLTkxvdTf4a3WgkGoiabfnD
4q6xwZq+k73KbzFk60DgSwMh0H2ABq+vAxExQWGNmWJGgCV7sMN5AIj3Z+Wu1dnudkkqa8Ciw/dJ
JI0ln5z0HPQkiLixf+DVMQPc5HrDB+EOTjXsweQp+4SjvobXHnY45mDGXioem4NzVuKnxEpmMBH/
NP4aR1rumQhxjbE5LfAOlB07Wndj3VZH8WN6V1Q7KJ6geDiObO/ViKCfeXKcgiAMHnCq9FmCjbuu
yZGfG45aB+ok/Scuop0+pGIIMz3b+d2kO/G+WQ3Ibj3acrhmz6KbyxEQA+ONN2uI2BP/rCGe4tWi
D8a52ueeSIfWwHBi4PoQ14otqbAaa0hXEZaRySGoq5Sr9VACLygmdbVc2LEroFbXp9vRnbBJa8qh
wMxwq0s8+4vTsrYml35cS/zYrZvSqSKrtCyPTeMYfZNugAQh00acTLz3JN4vD7Coy0eIUNw1kDUx
jWtoKfnnW+FmJMvcfdLC5EG7LQ9k1e6WL/kVv3/hVttXdvh4D8JSQpL4Bnyat0YP0S2q8A+gZQ9S
oOyXl5L85omYZ/Fg9mOakxBxQLu74gBNGMPROIR6LOAQ5ze7+SYn1tBvm4PxtOzJ77ltiNP0sn3J
EkmuQKtxxDx+wjli+l3xGlAa68oDSBXKt/Knbl9c4YUIaGV8WeT3JDlrUhP6rg2tOwjoxi8DbIRh
7auH+mDd5CH2HStO+pzMm3IjX7cHI+To7a0H/DSwdq9T8I8ubf4fq836ef2hM1dN3769klk///02
RuEyxkQejNohMJDaG2CmIv/2vb4J8RiVsiXzBzBT0X5DS9bSqClcqw4Nnau1f9cbvl7uqMAo4eAy
JNH6R7cx8urCfmwWajLAo5uompvUPVJcaG1cXAlkS2qjhCBsWJoGUt2xlmDLgQPaGcy8f2i0YQCt
0KC6V6kRJPkFlLilKjV/TClVDLbRtDKVKWr1lErTWDuow3XPpaZXv8MvBUQfKQ+DoCxFwAEy0iQ+
+2eoWFX/55t+Lcx6/xaGSP3NWoOpmbLxegH8Jk/WVMZYio0ggQabOYMkDUFvmwIBBHQHEJ10VYHB
TPtP//yxABNRphEB0FI4QLfePNaaKu2s5BZ0exSfj2jS8WpAIIqbZVr2FQi/sdHbX1zjby7WmTAD
Bqgfz9ykBKdpFJSqW58pEkVElcZNT8RFdi1//vnLyWtL20FlNAHrwvXGut3YU7GBykioUhl0qEIJ
SlHChuVSiU9pfXoekD2fLfUAJa5B2AlkkKBT7Ki8BzPoTclJPwgCODugxyMENZmMtmIVKxjlMek5
fJSy9CxqBVRDEzq4EMXnVnlboQ8KT4Q0ZPkvYrjXbbZ9G4mSc66rTTahJm8uq6X+rMpofMLHm4K9
deKKK09njKgotKgLmTwVVUYJCpweyJBRQD/vCkW9IMBdGUkwjhp5+XGQ4Bo/L6PfSP2E0CM1gN9i
dWbHZLMO05GAjkHl5r1aIi6cVwLiPa+vKK9vC7EKar1ZhXwoDP8MB1oeE/mDdZTGdbys07hwnGEQ
VVSGyOq/Dm27jnKyjncNHSe3Eq/TMAojiSTRjIieVPMEtqlSYLAc4kKFrh+JSmfBdJR7FGtLQIRT
P8Hk0wOeRaFmelEh6x6pIUp6CRIddYS2urOUl6xKEEgZC6lDuAqQ2Mke0DqDeVQZkGeYNEC9V23c
TDROXVIH2qSZILiHqZQbB1UhyQVngix53ErHzOusdIh4yNIpfZitfl+f0slDYU0e9uM5Ra9CXyig
OouyjJxxXUwfz5pRJshkyigIW6f+Pm/65T6tVO0xTkuY/UFE1+2tiM6N5HZRXtwXeQfFOjR/g68t
7bh81RYETj0ItBJSDIY1waOWFXBgaqOQkGka2vkeVtDl5MT6jMgA2hHRKdAhFtGg2EsbBLA7aKRt
swNI5fR9Iw2ueWpJ1yAQQ8h7AuWDXJi8+G0yzbLfnkH/QAc/rvTNA9IwimlAvj8K2vgoR3Ozl4EJ
FAHfYoVAQSEvCAck6j1s1kDtplGriaCjk/wSR5O18twPyjckOjWSOqms1HaXDf0zpeLjh0oqRxKx
CROdn+qC/Ehaipx3KddFS4RSNuQ0h7o5FMzahEhSkc8efO5jFGQ1DJ6a2ei1U/YlEKjVPg/gdtFB
Wa22vtrv8dWUn1erXrYyBt5cbX20Wv12tf+GonUP/1XMWp111HE5MJlaHpz4ujedxAS9UCjWUCqm
XNOEVFREiR79XUjk02JRf2H+pL/YP91YCSQNlA6AlujKeuX4xuaOVM+PsXGiE7Jxc1aKryYVspTF
dBZWKLma+ganJMsvFYzVkQUoeYFMUNWgUYlOw/28zLuaOvqfm8r3FQ04Ufq0lkdQNmzq+NONpfwx
MElr8Mby68ubGcVMAFoZE+11fPJOAA9ar8M2rwP42od/FHT9bQ3MeyhI9e380DXfvnVgQf4vAIBI
P+XLsJ/j5jl5D1viC9+DL038zUSoB4YLU7dWuAce+nspDP8C/Ij4S7KgwNCpeP9RCqP/tkKT4Egx
RUs0qYX+M/iiFIbqGEAe0OKrKy2G9L8C9lAosFfxnbBhEDtILOj3a1kTNCU1ciTj9NhEbiQtXsoi
TZ5T6uyvlhpGcCVF4hx9Lc4ksbV8lmNqZmeBGtBFLspfLOL3d/XGa2cAsFDzSmi5cry+7wxU6x0K
IYi4LqZZH3VriH+vYE2+0pK5vBLVjJyCjtr6z3eOtgkyvj/1FXVDuf1aTvb+qVp1HjFZCTnHijAA
cG9v7S140BD1RQoB5p8kekY/EdUYKI+R1KpygH0VUESKyalm0Pr4swbx4q1ZV3/MZX6G/VEhHKo0
ZTBXZ0cGHgZhjsmq8KnPLGKVHkKHZZqpODSSG2mppt+bTM1hn7Aq44N8UhFtMgYhmI0uEaHmFGDA
SnVdMHBukQUxo2I8zIvGpQQcGwDIxubOmuf7TFvgau3r32eoNJACQGnP7uMzMkKNYQzfcrPq4CUW
VXDBMg7jRVKgL4OrDyENe7Bm/fPcYMEKQUx/xfrzilp4E8e9DjGlYJhLjQeY2zgOrcA8FWCHdWuY
thBa8GRGYJ4sSpGRz+uE6DgUX6VKgiJ6QKH987mAWQrC+QEYgHjyS+Mh4vLK8NENp6xkCuu8ByMM
qSK/TmD9QNvXNSUgmKq5U0vhFyvk/dX392XJdoQ8UaWUDBv7foEsuJzylLb0PkNq6NS13HpmyTn4
+TrcHCBex0iH5Abcl6FJprqNDo0l4WSTcyk2nym70pjfc3TXF1e5UXxeDCKkvE7KX6Uq/vJUuJI5
tIgaryciWrJmMt74spPStGmldyR6znXhVWohXo3oR8Anl4jTsyanyjdMSAr2QzqVd6mioQbU9SR0
xTgnWxbHwpWYyunHFMGTp3jOFZCuYxZM+qyR8zVPv3K+rx16t5ToMLaUk5YpUz1objqcCvIIqW3G
ME0ZeWRlpAwqW6WjwCVAF6mXfkMpO/L1EVemYp/7yayIjiBWhlNKUPRobcwFtIDE5UR5EEFmRUWQ
jsiXpCzok1DAruktSJiO48ZaUltQxniUSmG8GeFaCPRKvO+W+Yz07gkVPfUs2v81zmlzPp1Z3uqQ
PqEXtPCo+fyLsOMvxlEDh44LoXoaTiTs9fuZ0gYB/FMPHWY6qM1ObiC/TUz0XGX1hdJbktIIP/58
Ra4r7t1Q80RwzOCpYHIzTHGz7nMkRCAe5olV0zzONSylM5bLzYQ99BXKL2z/q3HfPg1OacWQyFXA
nb3xRGWWiU2rNrVLvsDJO63zYS8zVup3wU0LhfuAuSjt8lbc6SbMEsn08vO33RSF8mByHdgn3hZ+
KEveGinUkxvojk+1e9KtU5CXBaUdfRGFubFEDurA5KtnmXvgc4PgZo2iZanUmBzNgFyib2BimAYj
FAc0gUqD44PSPYJJmT01RZhCyDoROV/17OoZvAiEx+i2mTH1TWddca2WGury1MhBlyWTKxVH1UxB
G0B4fFucsxp4vaZ542Cd7ttUMB8H+HMCtELAQaQNlNAWFlWb4pnzYGeWT6xYLpTpUTOpIJLgyDwg
/1Z+QF2m30tlRU7cYP6mbJm+l9v9/wjwf6Dw8WY5/aVW+kPyrTs/F2/zb6/f+Fc5tLhSzFP5ryrY
WajR2Gn/KocW5d8kVQVerFuiBTCbXf/vcmgAjYCDpTXSY1lCbPJnDGgCRYeH22K7YLbhWpP/SQz4
3r19T1ZzYlA2DgdfMJdLDjF5BJxvNp6FWdm9GYPb75v3bfXl37WsvTdVU6JLTY4K9T7uxi9Kln0R
6tMvUkN/1/TGSlQpsVQpwLHRpQZX/7V0nymoKl7W741vIdi28ilHH9bQ4gKcTAHjZ6T4lzW+hqFv
PK1VCZk5yjG3Z0Z/ZUmwg0IlM/zCZP/dsGwiZ1Nv87Lp6blZ6pEPKTM4bQtZkMu6vjlckmhRxFpu
h3055xBum8Rt4iwbl/V9y8t3SuK0M5lE0jP14OlVEx2sbP5nSJE/V/kWUAvhSKJHi97DfFPtTTP3
Vm7tnw/L+xjqR9Orx34zo2OWoEuczVyUy6Uo74YzoWiwyGlWP3cDSS6nnyMZHdBoEA4qub8LJ1va
+GWzH5q0sOJ+D9q2C6yurAMUD8oLp2NjFiZzSSekLPv9ORm/xdrZlcr2688H7G9WqbyxC6TVKhRR
lH4/SZUV3WkLGrCJvJzGX8Co/6b99dT+dkIQd2rkrom6/dRoMplDhVKhfr5sE6w2/G3jeh5J+Ryp
aN4NSXJbgJRCtEn9Rb363/RcXn//ZilZ9NrggoJB74RjK+leOw2Plw36xqhJqGGcDZCy+9owZt0u
huZ8qy7dcNmYv6bw3/S8FbgtIBrq9z0w2XsxN9XdDLXKhYtxY9fQ8uxiUSjpfM0huD3rJxc+ubvL
RmZj1qoKjfblRNcbWJNrd46k6g8y8dnzz5tfF8aPwPZP8yBtAnbEhCxOC6xG+SQIKBDl0G/1RH73
NcIOAF+0RAx//qS/WT2vCcs3c1BlvaklMmjkwrCOUSOWyMOfpuvLGt8sTbQUxV7vxW4vFJOFZm7c
PwpCcVmk8EqH8Kbnk4iuTau1bKo0Tg8SPJN+MaPhdFnX5fe7KiHvoJ9AgO7PVZQkARp8yc2UGMuF
fvEv+arZjMZWZGjOLaRafYoSXVf3Xy7r/GZ1QmpnoLVWdPtK0a1PgiDNaK5K8i98198sGbh13xmc
zhrSZM5YnFVMzmu0mpHqjfr2511/f2T9c+VvD45yXs/VeDLAxDXa+FLnmnw4oxd7K8y1jJZCH83U
dZ0V7aKRMrYn44m4GzD0gmA4zGJ2IeqP8VRf6GzFjU9Bva5uTRXLjJgrNz3xy7RApfrzcfq7Sdi4
lCaRT+cOGad9bo4HkI+Pqlw9XNb0xtWO/Zg2VWV2EEjGVwjRhnNxCi5remMQREs/0/aJiEovF7vo
hU9ag9D7ZY1vvFVsWOVQiWzZDsLMIxR5U1COcvXxstY3BgFxjHzq0lNLfjeYwT7IZeZc1vLGUZEo
m8hey6zBFNxgS01M8ssiwP/sR8SNIThLhiLHZ6HZw6t606MUXZrSRVNpWJtIUozlZi6artnXgoWk
UdtBFJw/XTIiryfbtyGNigRWvBhcQeawi+rc3s715F7W9GbfdClEsZkwQfpxbj+SuPWErv0FA8d/
3pKcrt/bxbKqylFJ6HUXAz7o8iBt1It8HaI675vW4ipDa1vq9kolfx2z+UoWxgt7vdk1C4rUQp8n
zV7KYNIG9HMqL1t9JB7f9zqx0J6TUMPdn4zy2ZK6+zpHQuayedxsmqqZJ6E8Vc0e4hWwuSXc/33c
Z95lrW/2TQX1XlxPDIqiUQSLknmfypdN5ZbNYeAiCXqWjFxxhcKEbghfLWN5uajba0nW233DRW/e
KTqWBID853gm6V42Fzl97hffNw3/a6kjLdPsGRs7On2zjF/d9PzNtjE3O7JSTK0117GOhcUulS8k
Cy6bRXOzIc3WOJ1PFSbKgOM07qnqUMb2j8uGerMj53FqUuR+qJKY4D7tiv5bJKkXOQRubN+Ptame
jKTO03ZvzKR1DSDZ+XCZ1TY3WxLSf4mMIjcV5SjeDo3+e1Qkv0J8rhP210PLKwHm29VXmdD/VAZG
aqJUQyTPnWcnx8qL+lvBTUjhqqnZXHSw4H7h/Qhxy1VMkLA3+2Gejlorf6bK4f6iiTU20a2Fhls1
tQx+W1EYZFXlyRYEcuGXtb7Zoae2FLupk/D11hn1qfYG5YGL0pvw370fk3GB2B0WZDzbDOuVWcCM
0xZ9ddmaNDa7tEwnqqYiAREAidJ9VD2VKL9smxqbbVpYmnRaEtwEmkFopFsq9C+l/OGyAd/sU2LC
vtV77JZpmg6SP8Sb7mUtb3Zpay1CZiGUvW/QsqupZCyNf3R5/O8zEGJo72fyJA6COUkRY63rAJh1
A0Ly5fSLFbiO6n/YpduqT3FQxJM+je0+kricto1KqS1U8M5a+SHqNePpssHZbFCrqTtDTxmcdDrt
Msg2azO6bNz1zQaV45zziGHV+3QALTVBxkHIfFGv9c3uzCBfJhBf1cLar63YQLp82Sp8lf19k6sQ
F+rK0Imp92pbXNVqtkuqKvnFhK4r+T9M6Fps/dbsqn06aOfSYKjPMaCFIRLtLL0whNtyDZ/VcSzb
hDDLGJZ0V88G+qhlKl/mjbYVRL2VWBFqYzUiIYaT9+hsLP9SavrOGX37/f1/fY/0l5pqQR4QoS0Z
8clM/b6GPWCKLkqZQZ34fsAZXOgqDbZnh4R5BwOWxKnwsgW4iWqzFspFeOoYkEkH4vcAX+9FS1vf
5vm0uU1Oslwj63tawN0P59vhjGbeJd2G/vT9iKRRv5x1g8ZVobENzdfhwr+s5Y2RRS1GaSfmMTTO
iquZUPanj5e1vJlFbWlkLZfOVihlqcNB2bbGT5e1vJlEmNpHinWh+zNULXeQX0sd6RxdlphEdfz9
WKsdojlGkSKvVIuAXHu0j5d4yi9a26tu1jtjkvRDdBKsRg9TTUsOhqZBYbDUyUVeQd8m9yYKk/Xc
qPTQ6pTsKJd59FjX0+hdNO7bdJtVC7LaTroGkxSIcg2AXSpf2PTGxqZNPk7LMKyy1RCvlJ+TZrno
OKiL2mbALdMcW6nTw64Boxd9rZfL/AL8xu9bVqNeVEha0XJnVe5Jle5TqTL9y8Z6sy9JXOdZE6lw
Ro0wYS7TsR3bh8ua3mxMtN4pCDtpWijWMTX5dVTYYwlV92Wtbzbn6awnKlxuWlhoysPcpbdNe9nJ
Qd8m2yRzAS6S0XRjZWEjnfaNetFxh8rd91M5DmmF9spZw3jPUEa1fb+L8ji/aEi0bSavkQ1wDb2l
Ua1UxL4BDgYS3yK+6HoSNNj7vrdzqrRDwdYZIPXidm+vddmFw7LZleM4zop27rWwGgFxCiBs1YsM
FSTj7zt9UutUQmBaC2fJBD2Z9qKHJmV34YBvdmZlCBbq27RujlpFpXCCrG6DUtAlK1zb8joL4kCO
E8hPOMXaVdmnH8tFvcg7aNuEXqfGatwW7Pq2N9NndJ+NEdGkVGgvsiroFbwf9qwbay6vJbpeVXGg
JF22azrpwjndOM4lNvUEuSKAsmQi0wgEkHrWL9xD26weOk91B+2vFpanmkrpLp6cUR30y6Z0m9ez
ar1MqcDXwvGUcrZX60igXi+BdfXCB2w2ab9MxmTEjQpJAHw5C+Bq2booNtS26b2cytlaRFArbCNQ
UxKEKKN8UbSsbfN7syHW45JUcLkNJcJycEbI/8Kl/MPjAwzp71dixeVRfm5PYlgL9UMl5491IVxd
tD+32b3iHOcZmlMLOpnyBw6c3M1kl12BAX98321dGeBkX8w5pMZqgJbd+ogs5N1l/d5uzqIZlrqI
lzDSoly2TdhQH9uskC+zLduU3hmciAyeZAr1Xj/q58JrLfHTRT3fpvTmuNI4Di5TaJXiLm5lp8uL
y5agsckYLJGQqU000euaC80RdUR9uqzAAaHb95N5XhrJPAHVDCc02rwqO9V+FxnlRWdvbZvQ68wR
WBf1WmEvUpPcQbwSR5eZ8W1CTwfi2OI4x/BcDWibIZmHhKX6+2WTudmZpZ6cQO1ZY7ikyb7vtGPZ
Cxf2exPUIgnbxUsr9GHUgBFo4zAz1AtHe7Mx+yrv22SIhzBpZ1tVYb7Qbi8bj822LLk+mQz0EsJU
B6BqwqwZfbus5Y3DTNUZacBe/W/OvqRJbhRa9xcRoQEhsVUOlZmu8lyeNop22xZCaEAINPz692XH
W3TRvtdxWTjCUQuKQhw4nPMNFjtkWd4zuOxdihEKxUGj+2U8NaQgD4kIzh6xzo8i3uUpXcJwBplf
yFMWl3Ejnb2qJTt2WfwEl7Wwc8ov5TFJ16YYagcxf/va2OFoZxt2M/iVPJfqmmZ6cFfdGVUC/Hwl
qvgVttxeRquXVasNYKyryPLrMkHecWJhF4NfxSu4K4CRwg5cKYxOVb/1ZxHNJHC9vaDMVhnPUxTb
q15SdyKcwyOYz/ExbFm8uOy0RMs+Wu216cn7XS5nWOx9DxvaC8zcEJiqRNJeY9Jeq6R/V+zqU9jQ
XmRu1CRtk832iorv2yrhn5J+PgUNfVcC+Xc1GU1pZ/GEsNexVQ9q2S55w8K2d+bdlUYKGEgTzFol
UV32efKqVvnfYdP27spYyapt49FeE/aljpZT3DeBC8JeLkg/g08Eei5GdnO5d/ZBZ3+CXtyH+G/l
HkTel0MnvaJAly/2msNYkUO3YcqbkwPT/mtNYRdS5obKsDpTlnnX5jovUQR7BxzmafMqQQN4HknY
Sf6PotG/mhvSUi72rpqvvIUWm4Eg1JQEDu2FZ7Wn45YMdL5ucqmeTTQ2jxV8WgJH9yKUMZiwdiuZ
r2knoNNtVf4qXYct7MrPvCDNhZMW/sA4cXtI0mX82NZN2In7Dx3tXyuegie7pAD/XZcZ2mncPKLH
eQ4KJJ/RPNDujo4i5robqCFO1WVs87CXIPVidG9dFaeLmK/sWwGq7p/4qPcd/Jso8smvOVslH1Uz
X2NHDlkur6utnsMWwwtQnkucfihvXC3Jb6uUl25LRNjmo15ApnR14MFiNZp8rl4tiKILYdKE3ZrU
uzW7lY3wZM/NdZLZc7oVXdlzYwOn7kUl6Fk6ytQ2X2syqBvc/uA4N81hL6q7ssG/L6DELCnfZAxD
Bd7BWTy/SFiThX1OLyKFyGXj6m6+7rH6IBOo7MGsOmxNYPH6YtpkTQFaBhvp2rnkVyzjb4ONA+uF
PomczQX8r9RsrsnwM1vhBc+bsPTHlyPJlNXwacNiVwOkQAVEtZfACopPEYQpeDJO9w1dd2a5wJUP
7gHFbP5wuN7PjN8EfepHJuljm1NjcHXK9LbwWP6lxw6SunvbaHqaialjOAoCKBT4fb1wjTZAiZ0Z
zVXU0V6OBZQtwOoJAnxkPpO+mzUlhVPm2pMd3itMjse87/qwvCv1wrUl89qxCdsHTK/oUcUgHeOB
GwaDgQvZy40vimIUiQGlnMfggoqu+5LNKjoFRWzqRWzWJ4AGJnqCM1X+upfvIDT1IWjk/zAHVw0T
RouR09aVC09/tGIIq1D4tMFZNOvUSww9QQMgv0t+sMV2Yfsw8S7RxayLHIE7unaETMdpmKIjg/BF
2KJ4ue6i4qHZRwpHkhg+Zyp6nM0QdiH5/D0omxWLswMcFbbiGOUw3oTydNisvdBceORGQrvp2gzV
eR9/JtH/9/H6v1aB/1HW/VeeFa0FkGNRoa9QRzxGZIb/fOA7y+e+sb1JBNFWX6cWUit8hWhVH5Zn
/SOa+K9ZQ+qgXWDHqK/dUNdfimVt3u5RnXwPW20vJPkgigrkNH2td3vIVFV2a2BK5LPeinkTvW0x
9FKI+dhuFj4m47iG7UCf+gr9MKjO9Rhdx/IBCpEXlY2XoDXxyaNyEnXNa9h61l0yH8Fe6C/CJmHf
M/fFJeKltrnQQEkZKGiMRXHuJQnaKtDqfHl4Q1KjTqMGUKa026Czx0sQMgOH9l77ETR2gC3M9M2q
9rgmQBrWceDQ3hmoKTomkG/ErIG8tIl63JwI2iR55p2AjcQWkSzVN5TGk/c0tVs5pTKsxwH0zMvl
jkFNz+HeDBhgClmceMo/Gv6nYsLvMyLYVr4cO1+N2GsLzl/u4A15phZ8zm2N07Gka85/uH3b4BoV
0e5Pkp73gf+bguX+A4aiaYieYadvgyluaEOPJVofYddc7r9fQDJoE7cDd8hRy02OezRNUPxXwxD2
9ods2MvlmvZKtLbH7OECf1yo+V7BzTfoQsr/UQ371wHcVnrTw7ZMMIFFVXuv4CuwTzKQeHUXF/n3
AwmStIRNRaNvy7rdOlxOagpLciFq83JoPLsiKDZh6MGu76I++cADi3+5X7LopobHto2x3ru+MTh8
VF1Y2wbujC9nXbSdzWUNMgDPa5jfRopz+JlUkAkPOd1zv26xDNNSrbMBKLPbIXLWgEvCXOCS+9WL
ZqJRRnirb2iAQG0faptH6Ldmx7CpewfOBM3RKu1GGLfsFRTf8wzCcTKsyZLT5OW6WxRDYBqMdQGr
4aAbeGGi/B82b2+Pk8rkDP09jcOsPYBs/HbWLuyEp94er+wo641LjZNFv5LrdIQKQVD6DM/2lwti
IPK8yBnfEqX/I2cwsOq7d0EL4pcAVhJPSR11023JjDrUoxqHclRJ/3fY8N6NKqGjgqb+BpWTronf
Azi0XgzQbD/DRvcu1SKpeCekBhZbJj+RLH0hRRGGdoKU68s13/aZJTZW+taa6i9GptcGGNawXZh6
V2ojFBmWDLtQTfxn3EJKOLFj4Nje/YMOCxsowwcdSFTBCxL6jdsRityFC9wxXnRqNPj7hCP024Yn
8KbuHpyRgdvFC8+GpGqLB8QQM8trlP6BRWZBNTpIk7/8ntBFU7WIa6RIJPk8ZcXNuj9RAu5h+JuE
xX/yi7RlELieQNhRm8nexXrW8G5KCfZLZ2N0d7TYs0/Szfm9Xg/Fy6NIjXFhf5gv0+J2s6UGD74b
LqvDHCEN62ZoVAZFmF9ygH5Kqgo16Fuz6F9t3u+HNNd54ODe4UCknGYHYWVoJPDm0I/xVew0kGDi
C5sXHBXHZJr1rdPbpz4tPiFxDarDgAH4civJNFk7VAZw0g979Ms1Sw415QG64GFr7kVwZcZKtz1m
vhnx1sG8XERpYPrrVwciSKWIfsT3hDLwxVb98z4nQbXG3K8OMChy6Rns5tua9qdVoM5TmPdhK+LF
7kwAxmv3Hls8lQIkYQdHMBvIzfKLA72DGCGZ7slj1CPTgEeamcK+pF8ZMGOtZJvjqdpE2ZfEwXFX
2bCo9ysD3PZqJ/GCZL2mF5ct3WHrRVhf4D8O9gokWCg/5UjXk/rt1FVPpi2CoNW5TxdSKK0PrsFp
tXeuKiurWdnE0fegfeLThZDH0H6/v985H74prjt7iKHUtB3ChvcCk65bli896iXzCuP1Cm5RgeCf
PE5eHimNTuIpvuelEMam5WRSVeKpE7gNvVuVxhWDhj5ubJMuVZmx7GfHUGMLWxQvNjWpZ5tOkb4l
OSzj0/WpH8Ng+LnPGbL7HPc1sLiQTmtuY4Vk3dTvg2btE4ZUMTkG5uh443P1KVnl+8SlgUP7txq4
A8tcIegLKx8raz71xRJYAIi8hHc1qnUp9HZvmZt+4Ax41F0flkv7fCEAf9qYT4j5eW0eGKlfdcV4
DltsL90dGlPk6wzyIduhDqu613YZPoQN7YXkuptZyrgdb5Gcf6xT/rreaeBdCUHTF/WQuVizhu+Y
NuXuttfkNQQhwyIy8iKSzLNAvRURGfewkRjFe85JUMk498lCxbilyZ7igE1t9Cxo9LizsHhkPlto
4C5Kd9eNt1xHzxpti7JOxrBMk/lkoXlNFtneLzQIz5636e5yuSSBlDWfKwTdct3JdsKbZSjIye4x
/0LyxQTlg5DDfrlR4iqjOZ1wL2S0elgX/kZALCFkfzOfL9SlGqqItR5vK6m/uiL60BMVJJIIX62X
s3bZ6lK+48pJMtPAuoisMBvdRFDMM58sRMeVzU4kyE8IVwcLGlg5Gha0x5lPF0L+EKeNzMYbs/0H
WJx8BC3ma9iCe5EpcDSJxuDZvzhmDrKAnjqbqqCwh7ryyyXPbQL1+QXbcNxh70l5a0vWhTX+mM8U
yokCk+9eviWrOJk2gflLHPYxfZqQhATxRiYU5DIDUx/oAtTw+4GAUdCS+wpASzUvc5tt+la1ypTZ
yt9qbcJKLXDHebnkvbEZvIRwHFqbQhu1he9sE4Xp6TCfJ8SaZNwji++5ApxYU/k81YFkVZ8n5Nq2
d7xBFsGogIdAzj7EtfsWtuDepVlDmp9lFi8eucBfSS0wh6LRrMM2uU8VahQRlRvMeGsQN0sk/s6W
OOzeZIUXnQvMTdQuIOmEGy6Gc1or6u4IA5LxT6Wc++H331IO88lCfE0oDKLoeKsq/ZBv7qOMZRBa
hvlkoaUTM+vuVW2iBUh2wtZHsupApQSfLyRUBkcAXBc3obPHLEqvUK4Ii0+fLgTFlZQoOLXc1iGF
o94ofjSuE6egveizhaqVGjbnK3KKSZ0McW+3moedWj5bqKdS05lC/sdNCYzpIzUfyJYFVTtY7t2e
e+5g6ThgUSIlH4t9eq2EDGokwFvj5ZGFgjbJes3vNRoJW9rBvBqSQGFz9h8JILZZaHDisAW7BCAi
pd/uGQ9raDFfAmiKdqA3Iwl5xTxF3W14n0Tkr7B94l2d6WZJqoGrulGKEk1Omvhg0PMO2+L/4Qzx
HrYY4n53pvQ8tfOzy7PnoIn7jCE8udM0YWS86YZ/cGMOuon+FDa099KckiTpoUA33aq0L/t4OLSu
CAtLnzEk4TSnd4qOk+oghFYsESyBFxFWF8Nl83KHczJyAImW8WYT8gCJ0p8zyT+HrYkXl+vUsaEj
OE/kHEObuzkQ2CuGDe3FpZo1tOFhbnnb5nw4rKKJy3rWgdvEe2zGEcwp5wT720Xqa9rZR1rTsOse
5mwv3rHTBj/MjaDmy9PuyMfuvdursOeJjyBKtNQAr+LRBsCG+p6KLjslQ9OGje6DiOLKLBwS4njK
Fnt87nL9Gm5gWdjt4JOG4B6R0M4h0a+TdzwRD9SowJG9sMypBWrY4fxu9bhcRjMvJRvgPBW0C30g
Ea/jrZ1GbBTO7EPv9ldrrB/ChvbCslKLllOOjbJn8pwl0Tve8rAnsg8i2vuNQf0QKA0uh1/r2p57
+AaFzdoLy24Afz91OGBzOY7neTf7Qzt1Luyp6UNu6iwZB96jqwG28WM8ktuo6o9hE/fisuECymQa
SKGMJSWjzcPGwmR9mY+3qSDVkdcGkTMJCvNqVN2ECrsqfbwN7uA+2VdskpqxC6rrr6oo7Aj04TaQ
8oRfGcGH3Jr5a8djWAY3tA6ctheUMLUc5rFHuO8igkmWeqTRn2Tb7kP85s3gI21QJVRQwkb7d9ec
0W8dFO2+NRmg6+fIwf/wwgsTvd0imk6Bf4sfp+laFRU8qG8Fp291nTwN8RB25PrYO3F3C6UVH2/9
UMBWUibfAGY1YUeXj72rqJqTHd7ct5xVJ9Wr12m+BbWVmA8ZwlVhq8Fg3gaWiJHJNawm+zBIxT+e
qP8GxsHxEsbUE9Z7ts2v3qXPs27+BE2+f7PfbR4vr62F4Msi6HAbI3FQPZveu1Syz9W2hB3qPnYI
mrBdwtd8RGrbpyXon39JBx+3//0I+x+2vo8eQh2h2bYYJfIuT/pyT9X8c2wGAJTrqpjFoW41eVsN
Q+AJ4bOKGrBL5OCAJkql+RxvyVNu57BqqM8qmm0/1tyipLjzEcK8ML0s+8YFioP5YKKhmZrKYFfe
+oWlv0QUWUB/FhtY3vbxRHE6ofWB+vZty+z2HFWr/JpOnQgLW59ElCrNpjzusTQLG65JTGQJP97l
7f++hejvA8AnEa1kXNXu0OTLnOnReOLdwYGrF/aW9klEewtB55nipSHcCmnk7C1JXdiR4wOKOB7+
C+QwUbZcYgnDWLjxTiUT+x9uw3/QJL85GXxUUZ+ltewbmNUvdo5bjNxur2dgE5rjujrInxS5HT6i
FqvfTyKOnns5rwRpRJf/KMC1fSXmNJdnOO3yVxOtyXORpnotM9yx7yB/NXxtCzVNpYZGwY+ZZGQ8
41I01WOM1PWVIxpjudFVdxz5GgZJZT74BCzdhhnk9NdIiuLd/RD9gAy5C3vm+PiTfrAbrxlGn7Q8
rlt9HJsfQVs08c7oGM6uytUjVEijrlyrV0UXZjbAfOxJJZeRswoqpL05kUgdchsmfs986EkiWJSs
BiNn6XjaTPG4AFAUtBw+9GRJ+0zbAUPHXJ5Tsx9RGww7hX0/MzE2FPQOh/XIbH2oazQAi70L1PH0
wWy9NvAShg81qsf61aTHJznwP5QDi9+fYj57zix7n6Nr1N4G5JXi0EBL6HGtJ/5qXxINpLFTw3so
1lcNbFNBbQ76ED7ELdFdEm/NhNLSMMsvlMECGDRVLcOePj7MrVkXRxeFj4F3yU/Bx8MwkL/DZn6/
DP5FZFB86KFliaFp8gSaxLQHrkj6cly4Hc6umTBuvapDIXAqqyYo6c78rTnei1bp3tfXGPsRvPd3
xRiofuhjopqly5oqWiV0fWOkHFWvlk+d2bswMlbmw6LAvawqIzC+g3vvUe/tN0tUGLgo893SqChS
SOyT7OIMv81bWuZAHYfsErggv/yaoun2ydEmvwzEHpcE5vRcARgVNrj3+t4AZLBkpOxCTVrukGlm
8fewkb3rIpobqnXTuItuHD0Xot4f5q1wQdlY5oOisMOnvM5qd2kJeyRCnLgbg1KxzAdFDYWJsxmK
Xxf4Xy5lNPGnpGpY2Hr7IspqWUyC+HSXZto+TnAhKUfCwyCzMON+uVM46SDhYu6LYms4x+XFFbTG
0Jl7z+0UxmJ0Wbm98BqsjiJZ2AHzfxe0WXwx5a4Sjqg1x+BV9QH4l8/VEtRvRMvv5ZpM3dibrU/d
hajxEEtxzF0eFpg+MioWeiNiSSwkNMTRJQXElP8KWw4vKu0Ud46yzV2iTH5VpDsv7RS4Hl5YglG8
TWJY3CXT66vRNWe+h0GIYYL9cqlHUCISIbS7ONlVZ16TuHR0SIKgvrAteDk6bEtiCT04d5nW/Kgj
+VztYV0H6uOiXNdChEZbd5nn+CmpazCAkjhMoJX6sCgIFTjVW4cNmOnXnOcDpLmmoKOK+riovI+a
QYvWXRazH/CLHtLcBe0T6uOizBS1WdPiY+5dRMo8GU4k28N0p6gPiyJOVqOOlLsMBppwW7uzE6i0
Qe8U6sOiYE3hMoumxmVY9cPesRKLFHTrUF9AOSrmAaJiGDrP2oMyzWGsw2xXqA+KqqZ403mLodd1
P3N379TzsE/pQ6ImqyMQfBE5MHKdy6GXz0U0yaALjfqgKI16UTatvbv0MjpkqT31LCynoj4iSmZR
7WL8u/Cl+hVJexCa/Qw5YKmPh2ool3s/I3DSnZ6HaHBlAWmywCXxbsq+28wkpXCXbpAfkvb7QPKg
hyH14VC6H3hiBix2Gq24E7KHWs9BiT31ZZMjcEoGuWCxGwPUjBIPKHgEVZ+oD4UaKJCEMXQ3YcPe
lwyaAgxN+rDv6F2UU4xIaTvpLnWzH9v8Oo9D0OVOfQiUStyQOELsZRXwWbeihFFxUGeU+hCoSE+b
jnqcfvXdd7Mp0DLZA8UbqI+A4rVkbVxj3pxP39WefXBqk2Gr7UOgchURmIpgbJE+2rg4RPseOLKX
uapY7CzCQ+Fix63cqp9j8Tlog/jop7kWLJtXbBCIDx9he1EuSoddBj72KRqZmExf2IteMwZEASTd
59aQwNHTl+mOKFpW23u6beLYHqHk+5k6tQYud/Jy8PsDO18mTN2k28O4bg/LEAZjpT74Kc6TZM3h
q3aBHKYuhzv+hNeBQZl7yatp8gpKMKm9TLTlB9vt+t3KF/OHbOqfSsB/a83Uxz/xecdzaYjMJYJ8
VXSJNjGR12LktjpksVPVByVjWUCycVrEAxq/ExQ/ssVNDxNfB/mgoq6hZbTxtX0t9lUvDQwxFQ2j
BlAfQlW5jOEAXc0lVumrTK5HwOPCDjtfdLlwUTFJbjA0X5Jyyci1RQ8ubCf7IKqmqzPXkMVc2sie
VolfALZKGNaO+hgqVqdWdNVkLnXfd8fMbd0Jjulp2H3rSy9XVR51EEi+J8G5RurU0aVGs2CuwjIz
5gW5lJ1o46jH7PFlr43U4pHPCwvMzZgX5pYvNbxCG3PR7hlgsKfWyrDHmA+myhRyJ7cocxnjCtjp
OP4FX7/vQUe2j6ZyLcmqDkabl33svtKsltCPC7Npoz6Wyg0pFXnSmkthmkujiqaMdZieO/WhVPve
6baAgctldWNSau22EuyMIuzIzu6953/VioeobtY9xreEd0Zb5nl672LtYXAW6sOprNODmTXW3OJe
KOu4Gg5zkf0K+qC+LJOVlQPjElOvMvElmpdrOpGgtj71AVUuaXbhaIV5J/WRrumF52FWbdRXMJq7
uVuYwVZJ4oEeIPMSH/Y2jFpMfTxVtIwqa3DEXqp5+Dqs9VucYX8In/sr4zeXmK9f5BaW1EWhUJXi
tH8FiFJ/szzdIpjwmTyoyUh9YFUM17BojjKEUZ8X5dKbvys3hpWkqQ+tShv4yaoxwX2RyYfEfF37
Iuwm8qFVuN0J3PYwcsS3+iDT6BBBwSAsQH0Zo3oe47HfMbjI9VOlFXTq9B/aavT3n9SHVrG1HYYM
FpMXRkdy7Fj7htRVYOGBeq/VDiiiKVpSc1F3oUt0Hr91TRuYxfpAqjld9qkZqblssnmiU3eYZhV2
Bf0HRqUBusnTGHuwbhoUSkV1AB40TH0NjiEvj1sxpcM+xFiVYpwvvUiPeNMHNRSpr8DMBiI7AgXm
C2/UQ8X6Q9GxoMYf9cWXomFt2AbsJ9SFCExnXCmasN4C9QFU2WoKha4xtskal9DOLVhQrZv+Fzw1
6XYiGNhBPuaJ1LwpjWRhuC/qY6Ukt0WUJtZc8qpb6uM86r4uRzHCTSjocvMRUwkoAgXAzfevOR7G
zD6nafY+bGgvMnk26q3RSPjV2iXHRKyXxXIRdlz5YCk95SN8o5Hyd4o+LDMvBY/CNriPlCKxgkmW
wtCpym8ooRzFGOZxQX2YVAV4y+5Shw1OuHhqqw5rrtAaDVtwr5p097gARyDqLzSt45sgVpy7Yi7C
gtNHSu0d5VOsNUZvRBOVgzJDd1i7WoeZ+VIfKpWRrZeZGvtL1Xeq1Mjhxq0Ou/F90Eg3J5OuWm0u
dtpLqGi/ahvxHLTqPmhESMONjjt9gQilPS8i2w8kAus4bHSvsrShPjhPiq+XhqMAng1vmZzDrmUf
GbKnJJvacV8vbiXNEZC96bQOUeCz2Re0gjGCEWza1sugik81yr5ln61hd6cvvFy1IEXHid4uUAMz
QMe55MHwNowpSX2A25TQCR3Xar10+TZ3JTAdaXfgelt+hn1SL0xFPwBItOKTEkzZLvLE9J8wIr9H
8lIf4za0sW1Wh0+Kxqv7xfF56anul+nvQVMFyCFYifIT2fPOnIL+Fh/6tq/RuOU8Wi9sfk8MAVon
8Cv40Le972oKUf31koFfP1tVzlkYt5n60DeyUVAcC6ySWMwbmccPcaC4BvXxRfm2k25u4vWCJwaQ
4MOuymYKfIj6CKOaVqCQmmm9VLRpn/FeJ7bcpiT906sujv5pe/3m9eWDjGSnYVfY8vHSwymSfoRC
qLg55kj2KGa4Db4H5i4eP5q6bSDoue2tGf5a2ZJuAMtVo3Jd2aDr1WvIoNJhv0HyAv7j616L6UPc
sUy/iidlm9vk9Da/Nlvd8FMbwTDyOgNMOh17lWT2us1sKZ4opI7iU1+l4Ia7rIYlblllvP5CSZYU
B7XjCDiqSg/T0WQMGn0pJ2q5zA0KAG9pYkl2bueI1g9sBW7q7TIW9LBn27qe0Km8uS6hn5BE2e80
Guan7NP4rj+J93jiC1MXZwNriL8tftt2yKA4wC4AB8MKPi2i4hdBPxL+4ZSyGg6xTV6f022gw4dY
Ju7XvgITB3Bgp1NoK4CDfh3WNOt+xP2OrldGVDdchMzl/kmOQq3nuWBkO+fw6Juu8HtSxStiuNNP
WZf16TdwKzd7ScHXbg4Fm+WzqbesPlQZaJcHGw+junb1Uk+vO1APto8MsoXNsR3ghnZoa96zA+jN
WXWe470yt7uisThGfbvRN+gwN0vJq4Tw7xsWfbqC6GIhfad4Kj83cq2iK1myIj+uTMzduWBdUh94
iv7AieUrebNku6AnmNluxYFSW7E3W9P075dEyuFUC9vTdwP8eTGbue/vgNihiA66Nqoo11n27TmC
PXj6phXJpA4a5FT0p3YHqofoO3gV5e0Sz+VCbU0OvM+H+bivsOw4RMscg66pK5ZfaUyH4aHgANiV
mvL902IA1yplWozksERtTct9s3l7Bmst4qfO2FoeinWyn61SMcgBIlrsQ5oxkv/cs31KL2k1xvVD
GkM+ubRjCtEQAq97e6g0WW55VOVgAAIyUx92PSZ/4dcYQEJz5W546I+sBIh8NF+sLExbopSW80uT
mcjBtT1BJX2liKJy7lNm31pOt0qUJqndXspuSLdjtlakP9u22JqDqUFGgoLGvleHoR9gMrmkeWFO
05jAY4CqqGoOSSHa+qwqQ9djDMeHvxZZr64k0TCA3N9LWx2LqOXuo7Y0/4zCQSWO45LxqeyqpVoe
DH6sLrZI571slKbFG7QOmCnBrVqGh6or8H8toAgsSsK0gvZ1Czf09ThZK7Yv8cYFcHwg0MrhZ97w
iR+jprPpowKe/meyN2v0QAqy/j1Bh+HbVrfJx7joW4aaRUOm91Xd7hHcuNmyv8rEAlTtQdJpjE9z
lTD6dum2LDrbulP9dbNVMjyIJW91aTLr3mhnVX9GbKX2MGTT+GNpKCrnFXh49gIREiIfyObqz5zB
73K0EdXAwU9d/rxkA7m1Dj8pG1hg55/nsejUeALgXg3taTGOqncNq1T/C928mJ3gwZ0UFsYLVcpu
65wCB1z2rs5Ef2jRFhrTkkVpsx3wx27T65FF1D1oQpPicVzG+x4geY1jqR5rfC68C6sP8Pxq4g+t
JU0P5UNTxbocdY0qGpPd+NzHUdT8KHTa1T8MqOz6GE0VUuymUax71YADuF57Fu/qDdTC2Se1tiQ9
tJFbsvM0CGte4zQl64E2dmBndE7zpASGtu2e4bWT8ud6iKtbMaKvD//IytS3ka3sl7JJB6sDmvfL
U9/3SBeSzpnPLOMW0k3Cyl+zcvPbQaxVXnYjIooczJ603Qdpd1Id4x05RunMsKTHBvmSfohG7ImI
MFG8XnlVRw8tsbo+SaRq5KCLvE5POSy56qMpGjKUIjcZOUlClr9YX/T6OrT7Md1xdpQL+p335X2f
cIe7pkACKSpaimoDR2l6s9fmNDbmXUsmvp9wJOSYYQ11dZhZFRWNzrOqovhKAMwY4mOaU/NJbxnq
ZTEz/K8pTvNXRTosT2wicoA4eNOlDxmI8smZIgjmJ1yAt24bDxpkBLs2T3xhDfx9JN2fCtbrR5S1
cLunwI0khy3vK3ke2nwR5UbRcSkRoPwbYNfbay6oyg/gh31NpOY/Mq7r78kYjf27MW927IQmFvGB
RU1xXHXc4kIE4nll2VYBNZ9ASqdVzXfqirOjrb31faRPaECJI5zQ+9MwVw/Nul5oJIdjJlCuN3n6
MKVxVPJ4e1N161Sm1d6VXIM3ItKsx76U75BG2FLBtvBgV7KUOwxcW57vxypntqyGfHiUSfK0xu0x
y6cv1ULcOYlkc7RQVTlC6vhxz6cNpby2IMcZ0lDHqnP8IAbieBkXVjysdd4JnM4qf+KF+mi3yeI8
X7/nVTWfgbCnR+ba5WPu6uGoJXh/sGGd9IFDQMxi2xY1jp9sXW96Rb8NSi4fW4oXBMEJj6utf94K
gvOw1ryk+LgHYCjiksbbU7xVD7Fcn7ibohO4sytEGDtxmPO2OWwmeq2Y/YplZCdd7/EFhazvglb7
KU2XI2Ct1bHb5C+IGjQnYtFRLqCWhARgVWfx/5j7kua4cWzdv9JRe9bFRAKMuNULkpmpWbLkecNQ
2TJBgiQ4g8Svf1+66nXZaYX13KsX7UW75BSSIHBwcM43rPqwNXmfFjGZUtLNOFZmekcadTtvEkYT
wAqWISA+oVQtrCzmQyP6+KoT9XWhV5dF0faqbofO7Ms1+CBWHAimMJfT4q9pkdskp+Mb64y6GCM1
7AoXfTHlcpMbtIvTFnMY1nbCTrBr2hN1hSunP54A4Haui0UIaoMJOjosH5Bt8ZCPe80jk6hVLymr
dZCKrr8vZC7P2JSDWGnJK9SxODyj65Rr1iVmHpKqI/iMbGHZssDGaVeHwpyjWBEVCXUw5DEoOidD
W4d3EL2WOGmKDA+Ut5mHMKBOOunHO5bT6IuLiqnI4qVkr0sLh4ysX2o0eiirTHVFQxqidrDMdLuB
ZInMHGlzfchVrU2K56MsDYOmoHsYYdD1glhOryMSaJuIHMZ9yTpY9cluYZt1FQ/UuaqL6F3XNOGa
8G1a30NsLiL7eOiLd66u3YicDyZ6FzETasXKHEDuyrvSv4kFuk87BWpK2mwteweNCTskQ1UO72TX
51+GHJ3Ty6aZMTuzwZ7CduolVGvLyuMAQaHsJgrWersf2jhvL2ROFNsPLCdAXDfBJHYdHRqRqbrN
gXZqXXEzhsU4H2ouzMfGT+aIWNeiBRBZY1mxbtwc+rNbPGf5VOO7CngL1a94XNJPo4RC1RttST0n
rEOxFTVS178nddPPSKpUWZ+VRde+tdMmug92ku7LBPXwMhkiDiT/gIwYvV/XUpGBWcjU3aIba3ds
ruMQjfKtNmcSMi8PhIrC7DqrsSD7WcH7Li8n6DDqWQ63k3O5R2oyTAZiNuvc3nV9l1dpM7ecIrBU
ZEpQYQ3HfTy2niaDybc+hUMkve3BFzYPPbx5x9thJKTfd2Qe9b6iBXLDmMOiMXUrg3UinqKd9kvH
q0xYQs6QNLN4y3AVvArifAT+mdILEfajvATNkyEfC70fdjXizDvCuF8/h1sBuKdd+mA6DB3IfRlM
FKv8lYHEIT/vuRIFpgIWLsmyUK1TIlmDuBLla+LwPuuzEGQ9EE5WAxu0MK+q7lXQrm11S2nUllmI
lJcmk/Vqu8O9BVLDYvRC7ZBb33E4EsACiigcpX7ZNp/NUkfwEBChvlA0n4CvieSsAQMcVZEsle8f
1lkNj6JXFVYGcPRBGlXQXk6F0e6LDZRmiYaR4pt2CxxOtT6q8zMQgZGVRCtIFNkyIXdPAquGy6my
wc7gIH8UMw9fj31gLqBehQtF1a4XCIVU34R8EktizLKKi1jnlcAVYAGvUHj/xSzh+Ba3OiWTuhsK
ng6MnLEi17vAuGbKlkD14sBFsK6pXQRdX020mraU23rJEOvUez+bAnRDSJvCvaPr2vcBkWrdNTVy
gasekdffGqSryQzltn0RtZb8SaaR+xSXnao9TMFm7M7HNL8HcDAudz4IFnohV3TYLvNu3l5Dvk5/
QW99ydOxt2156JFuVegnuZ5mXtRX09I4dlubY2LUQvTcnTVLaD/HrBLRncyF33VbO8oU3b+zNZ/J
mowQ7rNJEYjrcPAxbohQn2ihh1BsIwptgotsjkROUl0ag3wM/gKv+rIL7s2waJxEk5GvlJN6vvXh
2A13jm7Nn61rVwYTRquDZNMMx9M48oFnYefZTdjq5a4cTQcRaVe+19W29u8LGtkl5QU8uXisgiDD
BoCtal6Pxwi/9UOMaK+mIV29G8qDM55dLGoqq0RA3mdNR4u7MIHRff0eSV0dJa1gFRSZ8UUefBxX
T6HW7hXK5fxNKUNnd9pP+nyEiiaSpCnaamzIKCAXJZA/WbXSZVfISZ9pdOoSvXpW7Uk7r8WlWcY1
vykHkr/pl/AWgrsisQwOc0xPeichZM1TVwLCt4v4WprLseNuSXzNJ43wvYHlknex3k2ryKubueI+
OEBbgVwxNbh3hePBdRtIMWU8glZ90oCSJM/8gHvFjvacD9fFyPSfa9VqkxBksm43hHRWlxFt5NkW
mxpoKrb06HPTSHe7LuyDt5uhIkERQaatCuvDzJv+CG341C3kRswdxAACFXnkFLUMslZSnh/yoh+r
ZMl9/Cp2tX+0oc0vqMuXG6NxE0zitaHVtcIZvv0JCctt2fkNZ+BhapfubKW++Ni182Z3vZMtThu9
dsu+LSjpblGTw6V8YUgPIWGYf8Ydun4w4wSkbemjs14ty8OAYHnONl5El2SdSnOHMn7zlKsmhr+E
3qaM9WtzwcMC+Y0ZhpspzuvmIpQBwlgXC/6+B25LJAxamn7Xr97eTF015bsidPKWQppxOivyCdfS
ZiPhJ+zsY7GGyC24H/q1nnGhjburtl67s5DN4v0IPGaD/Cpe3K6hdsCqwqFYJWYs4/PItqFItkra
IF3jfmGXuQnzOOtlezwS6vKBlvbGLIJnxviLym99Ar1Pcg9NN3/VkXWZrxlX62uPs6Lf1bmDH+cA
19hdT62Mzrt5XdlFm8/ytR6hfYRJ141JIc9BP2LWBL8ouWk9AbS/Z+2IqDNua1a4frmLBDzR0pIG
4yutVQHZUt3El7Z2TwB9Rv5xhBnoU8uWuMvQhjSJ0duWrkGt64PLt40kG4FVWyunS+LXXShqWu6a
Rq/XBavO1qK525pROBQnmDzH4Q+YT+JL0oZpAD7U5y1X9GzZ/PhQUjabFIwjKBHQmo79uYAnU5Wp
Ufj7wLczTeZasEdg582Hhc1cnJEGZ1K68HDt99UGIpSpQRzPN+aux3kZkH4ZGxzmEPWO1A3O6wsC
K7H5chvRlE0F9MS6q8AQhcl3mrw2BVnGmzgEbWTPQEvpHwCTtmPauK2ZX0+lLb+gyTDZDEfwgjKM
LTr8Fg/2TqrZHFZXwYr5Z3yN7kLb2Hpvew/RUDEPW3gWAkHKkjyucqT3JRW3lWI2TBcE9mtic/eo
y7qRB2k6gH4QhaoxU6bTNKuK0nZ7mLyPH4Re0eWFchaizQRTYpNaQXHyQSQKe7mbNYvOOtku5hxO
P3V/Di5K9yBNTMPLbihrLGphy2xpRVslDQ40nSCV7+KLjc/MJujzwJTFkGbW79RR0jLDmQFtiBAm
P3YvTCPGbBiauN5L3o7ljS1sjlsPW6JuN096+XPKwepM6cLQZ1y0mlVK+1I91C6s8rQPorC8IhwV
jde4BMTbOZ/5Rl+zAuKnn6UGSv/GKTPNcEBzBTv0S1EPd6ppOv7ki9boQ3QkBywTdDAvKW7rHjvX
DOEtLVEgyPRQlsFdwTz8lBOq0YjATh/VgEOUwgsxm7cG1+lVgyP7FiovErbZEwtvOKqbrEkCRB1x
x8KWXJC2kkvmZN/wZCaYjMsK5Bh+qFjcm71oMINvXWNGtluLdRPZIiFakBo3Ne37edoQ3dDi6tdb
inrgIzoh/ZbkypAibSrYU2clnZaHhkMuJ7N5GwGx43CdTnCI6HfRXEFDZ84DVA7mae6Q7EYj7W4M
tKNYljspy4e1JUGXgl5JXNoNfp3u5Fz1u6adcW3EFaQx+1yVNP6CKlLodq2swx5dKyTayYh6VHcP
dOvSQUsBHzivFYmYSQo762WfS9Qx3/e00IImKF+A3IFNxoPb3gYItM2oFQzHgzYuN0j1N+NyZZBk
6TWJFsbyx4LHsU5iIsyQTBDUedQG/x8ZUhW6pGk8nqPQ9fCIoncEvWv0Qqe0qAa8oKaVfjhzGKDO
7EpA2quQS0ePxEIg46zuwjG8j13j8l1UYI0nbJP2jtRkMp/UEAy49NZVUWXVRrQEooCB8jFmMEZY
xccx9EH8iS+2Q+Fh6edqB+RvgOtTYyaRSjuSOFmRim//HYr0lBs8cW2qMrfd2QhRvrM2HtQtamXi
v+3GnEBVBtpRC+uq7kxNZM3q1tjEt/pvbYb/+c6kdfz3/+Lvn2y3DWWhp5O//vu1bfDnf4+f+c+/
+f4T/z482ZvH5mk8/UfffQa/9+9xs8fp8bu/7NqpnLZX89Ow3T+Ncz19/f3Fkz3+y//XH/7r6etv
eb11T3/89snO7XT8bYiI7W9//+j88x+/sWMH/n++/f1///D4AH/89tqap/px/uETT4/j9MdvAZX0
d6oofHVjFTOUJdCFdE9//4j9Dl24MFJKyAiyZeFv/2rtMGl8TP0ecsYhjk45jlARHYnLo0UgxM/i
3zlaApAgp1DcjXHh/e3/frm7v1pLf70PTMbff/9XOzd3tmyn8Y/fvnKB/ulAhVKi1EsICfGYcRgi
1f4ewcQkbn4+6sgDo694f9sWWb6v2lcbg47qpSvOObnviis0apN8TZvopmt2Y7X3FyJOhnexSb1G
Nfpibg+2g8jZuMMNr/hiswYVndfD3qHsRNOlupPrTTGmM+Bu4haVopVeTtEd8pLYHYptt/KrPkY2
Jc4j3GlVlZotQdOtyt/o4QNB7QDlwQOqMtOiXgdRl0ENBZfUi7C9K8uPAf0QtbcruY792djf1uy2
1WNCUC9V0TU1bwtRJzb2KBiebcVVXTwsqNDhf/0t5IVRJ3kB4fOVaP/DjDJK8cq5Yj8I/ztkNFbp
hjyMZfg+XAr0gwshL7mXH+U6J9CYyWwf7N27YJ3Ca8m3Javci45mJ+yE44uFGWgY0ZiClRSxU0pL
246q40h/HtD9eUvBw7lHMlteWpACyuq9U/Yx6sSbhqwBbj3DgRGEuRCOYg+2CjK/0Dff7IrnFtp3
oER8HU45lpdisTp+n1NworWKFRvcpx8G4Aj3c1fGe1zp309gljRVdME4DdD4o/SvhvkvxaPr8tNg
R/tlOo023wWo2+6pfZiGp6fp+rE7/Zf/H8YlVEK+eQPHuPddXDofHr8LY1//+V9BKeK/Q0WXhDIO
cZ8l6ghv/ysmCfE74VISEoWcyAgsnP+EJB7/LhXcJBDEYnL8OP9PRGLh7wSyxyxGCv/Xx34lIn2P
qcDVHna/BFVHxiJCY35KhG59JbeqZ2zXmLnLL2B5Vl4ioaX52argwfAxtLZDhbUtJlSgvpmhZ9Yo
Am73z879a2iwowVqo4AAxvSEN9T2viwN6hA7MZdVFrTV9tqJBWFrOfYKfj7W6WMitguKfUlDRAgW
nUK7lwbyEUZHW6aRnexRuvhcumHd+2OhFZ543Y0uqpfEDZ4dk2IsDjkpTk73YBiYdbXoHmVKHKVH
+No/BZMu3gWdCW6gv3qPlqx4gbNyBE59O6fH52SSUsEEDhd1ilwJ50mSUaC6KLoCBYV8qtCPhusK
Q9681g/NUNhXP5/Z50YEqo3GkgFzQk/BOW4b/VBri2av680lJ311GUnP9qTn7i0JUB3+5fFw4T8e
4gTLVf3ANqurUXnab9nAi0sNp1S1aH0zREWJw5O5FwBqz7zDOKToUbIQ4f0H2ZEBKLiyXNmWEdMX
MAvfbmlQX6MrDDmzNjzjSj/8/PG+R5PLYxISY42iz09ixG55AqOCX3Wh6s1sWcmiN+NSxXCx3ZoX
5vC5QSIUgUmMEB/Hp7R2FqyxiMZhy3wOF6tsdHabE2+VeoFb/OPsgbSIAIeJoxArOLUS6mFrTyJO
N1QvBj8dIkjflrc8gnPbfg5iGe/QVdX1pa/GZn3J/fd0bIRVMMgllYieIYeD80mm1VRN2+vBZ8uy
BSkk0qY3VC9kn49oUBdl6y+gmL39Gg1Q8uOocRgjNkPWDK/vRA/DG1gO60L7rFzbvMlElEdDqhUt
/P7X1gnc6SLEbuSTFGtFnXK9JthhWy1Dn8G4s0gcnBNfsYb0v3Q5wuMc42XIIwUZeI7Vf9z83/Cb
pApcHYSaZMAlbR8N2IgqC2FV+hJR8IeXRfEkIZ4F+QoOhlN1n6WPuqKyuc/COTKfQShkOxLS5pZE
uNS3OMTgdoP+2wuHwtcT5tto+TVLYkTiHFUQ5jnlKao5B9KyMgtqvYfu2FuEGPG4HiLGAWUOz1wV
o7Y7Hwh/aZn88LwgiuL9hSqC9Mhxj3w/r2LexiAwI7qIkhdXznCA4JXdkk61C7CNKFws2bTR6QUO
7emJC1s+hgyVC2QVKuKnuHvZouCJVJpkuRq2aCcG7lHiqlCnXKHvaoPylzC4WD4YLwSPCmx6gt1/
eho1dnCkz+ELXQxoZtSRtWd5bKoXtsIPTwULK6Ykbn1EUgx0Mpmu1WoFrkZlYhbsQgbd9LZRW3zn
hjC///mue24oUAUYAgtBvnSqqxEMAG+uXitQv+Nx58EwLhKpXTkk5YST4oX1eRqmJR4MWSHhuK4S
Rk85l7NYgbrkaCePkpjzYVJ54vU6vAA3fu6ZIoZpQ5hE4eeU7tqVlQ4DD1SczDv5qQXW6pOoRhSe
a4amza/PH3YPrtEhwR3lFFU+rXBTCetIZgvJa/QSxvIaN/Xywi/r9sJaf3byGOK+QBqEPBoJ9Leh
q5DGV5HH5LGi6i4VkBbogzXjrwbI4yvCfqJIu3DAnaposBEV0LkyKoOytn2NCm110UAa9YVXdJpj
fV0I34xy8iwRvHNGHmLZNRELLosKk4U6sM68LtCECHT95uev6Wvx67vA+PWxUCZhxzsG6h/fT94Q
iHxB6JLZEE3uTddV5QPK6xz8gs3saRUJiLnGbK/MSC4GmElngKDxzDMY31Ym3EMe5iWfhR8i5vEb
IQVjAseDRIb7/TfSppNya7By5Lg0+4DS4aqxVO5HbP90IPNn4gb29ufTcDysf5gFqAYeL1tKIAX8
fsy5ab1FWwx4UVSPEgJ46CGG7tehlnPwtuD2vshndz1BIu0FqsuzWzKE3Au8cxj7QVRAD/mG1lco
M94v/Ix2td/B4N2ndUnkCxcGXD6fecZ/hjr+/JsTXrW+Lh0kBgGCcuuV1vSezSUapG3YJZQ3oGQT
/9CXAdtbbn9NyR3nw/Glhqja4KobEXWquWLjka8uwEsdKocOcOz5YQNI8L8JOv+Mcioa0xdbBDim
hBE2X9ZLMesqaWMFIEQnfk31/u8HOoZsRARUIE/5eLV3QY+kCS8O6L5DK6X9KFGxf+GO8Oy6jKCV
ebyxY9CTvRDMJUQWK0wbJE5aOKd4ebHkrni3xlI8WhqiU9Hl4QHQhpeMPZ4fWYU4liK8vFM9Iq1a
4hqGkWtn6Jbo3tIzYPyCfThbfbH2YgAorPR7Nyzm088343PxHNku8kNsiTg8fYvoQ3YBEHsYGg30
B99Clr5ka/FC5Htu5307ysnUbnJ0BLLBMgs6Wu3zACTznqLTU0L05Ze0uf9aK98Oxb7feVMTN1Jp
7LxWLuM5KCz5fpzml/Ssnzs6JIoPX8vbsBg8/vyb/Q0xuhEdFTzQ1rdxRplY0jFGMkblAqSFV/Yl
A4VnZ/CbAU+ODsIHEk4lgxpgVNef2pDVmcnr8u3o5l8j0fw1g6hcKRQBIlwbTlW1e1WIeY1xLC7D
wD/JYdnOB7e+pLr/3AOhkCJRiMMpL04ru/0odF+E2NNGxGuKm25+ybq42Vu8vd3P1/izQ6H2GkOm
EQnfKZFy0KQACbZSWd+qDpiEwH6Wc9iczbmeXv18qOe2k0LVhuKmKnGxO1kXtaj8gPuAzCYuKLCf
fbdrgvDXrAr/fkO4QKLCB3NwJLHfrz4Vm4izoVBZlHfhHjX87mqzbn6hzPD8s/wzykl6tJkRV5gA
b2gbKkT5Ygl2JbfNfzWKkrizUYHb8PHlfbOT+lwRsNAQ+wAVkAkwGSyhaCG+sASee5YYXapQoWrI
cR/+fhQDhI4A+UNmuCQDycaKBrGdv1SYeWahod6KUzc+dsSiU02lkYEABH13msVVFXfJsNJ53eVb
OOzDPC9eEtn8cTTsCiT9WAJfCxYna80DczubPIS8cxe2LHUbWzwAzY4E58SGY/tCSvPjFAL2gQI8
unUUPbbTCw1lpdoI0SwDQ4LukUoNyVwo/sLl7JmHgtD2MR2lmEKcxN+/qFHNLOaoOGZ26ust6WXH
hyQcigVMFWWM+eV1AaoFR4kCdbQQEeJkDhdwr1hsGM1sScLPqG1tIt3aFXq/P48LX7/390lvxJFV
xOgIoHWEP98/V0cZ3TrYVqEptRn3Zw58Zi93VAZkOzfxNgHtBJgPN+/EJoU8kIW7IQXzbGiSCkjh
UOEugJ/co97Nyr1Vter3MQXOGpQhFVcgFQjaNvucSM12+bgARA3Q6sAPP3+OH18PzCkVMELofqGv
e3p3LobK2GnguC/M2LN7KdEaTAFE6sv9alp7//PRjrP/7aQpikQW9VSJcAqV0FMdILwxj3tPmGdt
iLJV4prAfJh7bdGAxefQgVQrUMU/H/P0CTFmzNSxy0fReoxPi1fziNZ63Yo4i0cPRGwHL0eKKhIP
qszMbfNSB+V0V0EygUN8jUcchRyUj05CeRiXax8bl6OWowGc92g6fhiAJ3khyv44k4pQpCtYfDEq
cqe66oFqYaMz6TwLaglEWVR38mlrKpYUYd59BGuW/powMhYJBVjg+AdnPGoSpwLJKAI7lIlZjo3s
hrNubKvzzo3qhXBx3D6niwT1Do7KPsZDqZOfilKMgxtBadB25xjwII810Kn9mVRIXu4haj66fdGT
FSj1LZ8Boa1dpmdmbusBdIxi4ehlB9rzMpFb3AZZYfX00Fcmf/SQ5SpTmNI30J4S9r03xSWc+F63
hRVnlMlcJaLKOceqjPMbaFibT1HUuDskurVMJlRe3mrfT2AdeQijKjLeB8BPwa2B6qG4rIjvuksX
miFbkVvps21e0aMzFFQHSCaHcAuOyuZ1OM3uwPNSnJMa4W9Xyip8txTxcACbdbsJWP/UsaAESGD2
JBlyTT83FfBWjo7VRxDvxstulPWdCyiO1cAO+jWfy+aIXgN1AN8kGVQOUGO4/WnWtiiTWWzTA9Di
FjimBVSHDABaCo5HH8gVUHgBVs9WqKI7FAbMjR0BsXYEUmoJgwSOIA7lOuHPIteoy34KmiapuaxT
DZ4bCDqTv2lGW+1kOA9psIzQDduGnvAEt5/tmi+z3W9CGCDmIXXhEy4aUu1g0aiSMsjH661oeJXG
piUfZL6sbyuBiohhLEwNmJOJ6yB/soc4Pn8SbGEL8JkBPJf1DO7qYDubLQWbIAqMfPft1EkQMwNw
MDFTbVHIG105p9PQBb5JmwKVyH0eNVWVqFKH8h3nAPABfdGTt84K+d5pB2qUDWjcZJ2i9rGuYDSS
mrEtvtQTbS9HvOL5NbRBLLRGhlApiyaXRXexSCI1RpAKB87QPTVeanoHfvTYZnxg0a3caAz4cNyM
KE56A/CYXiPW7dG6QmesclNNr3sgFZfdVgMDlRe1GHYgXHZg8thiS1gDTs1lQSASe0GtXrrbHkEn
PEi4TZDPy9yUgFHGvXxnuA4uBjb5cjeronkHdPY91ZvNNjuP79nGZJOMgZNzAlnfju+KCZD5I38o
/uTpZO62bvZ7kCvBRWPwyrl2AQNkRlaDSAVMl7dXoG5EEtGsi1yGomcPJcEWBilr2rrmCIGBh1hx
Bty5C8ciqaI+tMu+lBTUHdC9tu5cdF43e9Ar6pvCekMSY9fRpQ5+LjfTiMFSGFOVYdJbMFqyKgIQ
EkhQpbbrqisNb+4trjGotaxFbtY3fF4p9pHrAGWtaqWitGn6Td/jgJyrPWPOhzsZV111D45Ig53t
VAilJcB86sXexn0VNDfFNAYlaKRVxyYoYYKfk/lJdWESG2lEMrcDKINO9SqVYxwUH1tiWn4mgduU
+6gqguDCqmm8DaItDsCEHN0IPloBxB66nV2TpyUp0S5Z5OiXLAapTiWBBGw5mVm+5WB9j5XcRaoA
kQ68FHi4A5IJpmOpCCiI2KtwywBu0+7bTXV3asFOAg+t9ndF7MFNzqGmiRbTCrnOlINF+vkoI8nT
AAAtnbUIY/Ba1eCxpKoHdj3piq1sd5zMrgMzOGBqp0fj3wZFEIL/wuMNtMyyKigEZld9W3ZV6xM1
tN2jMITdgp7swP4jfbBllo4iAqsIHXlNfckz5Zw5l6yQwQVAmsVnEGWNy4aReZX5rVpL5DMFnEqq
Fk71GShB/k9XGcLTrlXLhwVsUnkAZxL9lcCOxWM0aieyxhYEnVYNiEPSV2WF70sN0KRD0JOE984F
O3T3g3K/cbEewEgLQOYpCRfg7tioSQZP+ikpeL9dQlFqadMB/vJzEktull1HRh5B/BxA2RWgPbVW
WRmtFaDcjrroGmc7arRYAw0FA40q0NWbUl6ZrdxiUBSD2e3mWILWJ8TK3mnQEMvDxKFvuFujHMQL
0Ja2LwQ4CX2+qM6s+0UX0VVsAKIEt64jbAfQO71jfQe2Nx38qBFltfwyUxPfIHUCCFyXc/ghiiZP
Lvg0ePS7wJmtzkQ3LjadbYs4YitBnzpXLn4nmrD7wCQS0HSONyD687Yr1X6VdHrn4wkykar0pjub
cHS8Mh3oZOBX+TlOB5AzXBLmMs5TKFaoqxx9m8+BAfo+aahzIql6cHSOlPuyO1C78TGtZxl9wiID
yU/hHKY76imeoANebEg9QAcghUyirg56Gfgrbasq3IM40UAAwNn1MwjqiEEKYgU6m2s5THshWl1l
bbE6mXaNBCoODaJ4SwkM5NBpFBXy0RGr4SPHb2SAFsDiNuVy5dMOCsbBBzII/tHVJarAS9Pw95Vo
TIgZHY05UPSWz0aQWHkC/PJxRTVOxgkwZTG4iFVRZ2U35E8gEq0gP4IbI5N4AMMs7SF8MIJnjotN
0kTlfKtoHfUJqA6oZaByN9qd2ESt0hyVWZW2ulh5NoLD9GYqfU2yoeHG4FR2/bwPhVv/9DmC9Q2o
MjOcH0w572OQvD4K6c2VmWrCElF2WB9TWzRPwYzYmHbTpONXFix5CBeUQHMndBuhjDQ3k7MpH4H7
TizRON+WoMcLjJsYLOxtMTI42A08qR3IyX172Kwv7X7GZIdpZzY8IpjVHUmqtSY+GdDY/hSqlfPL
XloJQ5cjDTxpufLxhYaGsAAOvFY2xRYD+7Zeg1nBnwpxNq0XDkAjjGzA12OG2hu95IZBKQC6CUgh
yiLGbSIOt7Nhs2RvBwsNShm7YX7PckT686UztIIynQvZYz5vFd15wUZzY1uPXn1ite62Xdkurs10
UfP+le9Db+YdH62u/pSsLO1n2OVFOcqPEu6eB+GixY9vVlxyRv8RVyaGjirgKALAUZh7OZbvl3AC
JxFo0MF1uM4HdEDJxTA4gyYCE2fnHel8H8FdNgqisc4mvy7l57LWzLyHfSKrSbLOIKgCLc4WEM7z
1VXJKgfb7kHN3LZ93ZZDnoWQypiTsmim7jZndXXB8TVAnoGvl0+g2lA/IVxPxU72QzeD2KN9mKxw
y40TWE5bkB/A3XgaqyIHRJSt/QNpgGLai9CHhxaNBjCS0d8soYuD/5Jh/7LrBl0dnKkL3idEB3Ai
pPDCLOT1AC5YvAdRYPgg8LuDndJdcOD9tLgDtGpA/FADctKkmUMDImOzulc1oOrR5epM8H6hOCT3
opDUZrVvvduBJjDQeP9/2DuzHbmNdUu/SmPfh8AxSN6SzKEya55LN0RJpSIZnOfh6c+XsoyWyj4W
3FfdjQNsGN6yrVRlMiP+Ya1vNQpmCeukuL+rzEING+RiagkK4Q4j9AEVH7S40cuzoarn9aHFL9eF
XBmA0fNKYIapKyd9HVEBroGO8hQPujeu3jYbihYT2cBwNJjWxb2bcxxKuJjxDQXJMGfRNp4TTJSm
EWGDJLRKVxsXH89t3CzNpVFLZR9FKsYjehmJqXNQycuSmeaLUmWV3GPvy5qdlazqKpk7DqwWHPKh
XaZp8HFLmtYGN7uiYmRK8+LkM04cg3FFvG11HbJGP7hWudWs1r0uly5/17NicYKi60j8Gx1MgByD
xmSElnLm29ypyy8ciMZ9UepLH9gYtOPdairl+OgtJPvWVU4Bltfk/aSvsHZFZgxvi+gqjQ7GZboZ
1UsNe7Kvow0KuPzdq7j2feY0msJh24/Xs0UCpG/DdvimDAx+FM2Syr0BzfNtdrnNNlXStOfaSKpc
MAiDi7nqSYjEp6G3wAQSqsKxM516C6uIYhtbDawEXZlYvDwTHERGxzP5XZqNz9VqP0UrRAQtj1/t
yWw3XXH6wS04fF5oLcN739SZD16E3znKxyvdmdOr1h3e6t5LCQpY1MUcl/wAade6MYYgwn6vE77q
9/U0p+9RiuXsLCGaOiQVs9nKImlbjiNXLwNuwm63MP7fslMRW5XF2IXNZi2+DPnYPClh3c30QYk/
AUEvfXs4GVkbQll249iUoeI8AKeRNi5wHmM5jbmkFlKO08qMqQx1PMK3xeRqC9dqo5+7kThblZuE
0zLr95YWz+cree1Bi0flwoWQujUWz3v02D8ePUoEqAslQJRBm8R9nZbipbCy8m6qB7FNjRaOkjGN
N6NbGAqzVPq5TAqGQNg4psafFc3r6WNrw3p110NCeb9LowI3NE/RU+x2013hAZWLjHW8tOwiD8qm
paYSWor/ubhfZxyrQw0Dxe3Xc4xLI7Ywvtl+gi8xGPGFBlQ+QzC6ynpKmzzd6wS/Pq9cIBvRZ15g
TU2J13l2L6RgUsKzaUS2LyJ+rCpb7jqH6zCBI3OYiPQ+SxhgA/HRzvs1PzqlteudZfFRp/b4LK2K
m5BJnyfxqgPxyX2EC8aTRoe9d6o521XVbLyslpQMAHP1WJYZ1BoZa87Vmqzjtp3d47xEAB4EYNFR
yyAILbI9RpZ3ECxjsKphoZvG9NkrrOTS1EQR1JbWBXWaT5hebPGUaGZzvrR2ee/aVn+7iH6RoDOi
nIZ1wtNsYajeaDyKJnCDrZk5L8R7d7CCtDO2TNVTOzDVXfNSbQy8oT4Gm+5ID5oSMuBp3kvaKCfZ
WjMMnqTzpG8VrbtfYxWHy1SlZ0j15DHvivXddYW5z5qcijoz0tCji14n7bOspbglyz3CXN0LbFgJ
IO+aaYSfiFQFOizlqre765Pj8D5NJSa/ccguknkWZ4wl5v3i1Jxl4/JtQKix5f7RfVvJ4ZlxVLEB
TNHjzOqyr1EWr4eKreN5blevJaUXjYXpgHmwrLAbl/Q4FWX6KuKiukfwi80S2MWmiRg4+IuUvMeu
lqONbUZMiFWVB5ElctO3GTptFT293/GVOUOEdbOC/zlaI4LXwJI4Xte15AEus8nYJHKUYc3yAwNa
KQ611A9jPkVnlqyy45DZj1ZkiuvV1We/7Kz6aGuJxvNIMP0TDl7n0pHGLQeG861QFneDjM1rJ4ve
e6t7GvgZXuk+qjYooGN8nnMvyaEmKLnBW9vdGWvRH/I1bcmama5JsDL53nCo+ksTYb9kFn6NGoOq
y+qnl3SEHDWvNMAwJuBpmCaNCPeSqSdYPNBA+/T5FQwMq4iedXMBpIV83dWDZehqGBtGj6+stPQV
Y1fDlZ3OWMN98qJnshW0bpwDyrfhFvKfDOlF9VuwJ9q84Y9vt3hIGSqEQzTgLbGaXOAaZ/RwO082
Ravb5sZRVsxt/XrC3VvbBehXEUvjC1rsYptgC4u2OCAdEayDVJcz4C+8mAwqwMc00MHChk9LBTVH
RBmQAt0XfOFr96vOEUsecSztHdQJI9/l4xyh0coyyq2oy+A5wPEClABfiYnslDDsSYjo86DC15i/
MjHh47eKhDmx3SosqkXeqjpIa3PQwUq40wB8gzfPF8ssuIkTqC4YMRMsmLLOnWtBKqEbNKtwbD9z
zeVFKAOOnFIyMvxcxOZTJWK98llNyJQe0OghTGj2dFFZjbMESi+8t7YS3RfZ9/017LkJB7Cw4jgc
ObW/liJ1s5C7rTC3fes1PJio7OLAVY7RbVIAGQ9ljXE4QE2ZZuEkgIP4KaVlfTEwRVlw90/Y9Ec6
Ii/slrxRG9XJ7q6EuCLJpadbAeqV9TwKrO1ec2PBDZ8WrWP6/dTPEcrZ3mYeNuHyJH4jdu0b+BzR
Rd+R4ucDe0KjNqdqwppb64IzPR6YN8mmfnD6hbFxuXbRk2VnM/dtu6Tg4SnF3ocW2FhQgf1+rbKx
Kc5mQ0M13E6R4VwI89QzL07vrkFZRRU6YoyLhW+UCyUlnnRnCJeoaV7q0eVnAHWUXXkjgyOfk5Z3
z4hrK/HdyiiWwJjrusEjlbkXY5m7t2szeu22gDErGe7A9QzhwDVa6Fip0M6acY1JEDbbaatOWKRg
aXultvowckSmJYL+EK3H7Oy80pXtwchbrdiRVCL2S2S/QMgzko2dxwoOF1NYaBOk/jTBsrTjuqfa
7vtNzrn9KBsz+hYrbp5gkU1566Zpl5wbFHUKdBGLGkY+uftWs5n8zjDQeATjJLqtotF1AmEY68rM
D7HORqRQkQKLbushHyMG2TyAiq7PjWWyQehV1b5gTtz4Uwwuw7d6q+XbiS8/27qRN16sVUs/5o0d
8yM4Yk7j4/4WM3eGW8NgqjWX5rFwBuO+csUQvyuVZf1myAujO9OZuV2UC7bPO22trHonKr5SNCMN
OtgNUedGsnVTbYINXFZjEXq2xgWimaNth+layyqY8au6gQmX6ejQs7wp9jdT4KyLUfp6q0otXFCH
XDZZqV712VNlQEr3ArBh4QAcpIbfNFpL4lciy+4vh8QBbYJfX/BEJoV+Pw5O7Oz6YRmtEK2dpTC8
os0NLHAgiz+2dGSHptT54MMmmeoe9l1kDdw+fT1bDz0LoOymbbqyuVDoeqSFkTzPV8q3nCWwS5bC
e7PkND+rV1SpDwRZk35c1DA+mWcPy4Pb5yLflJx1jGsl7Cbmx526roZcozBu8tn0G8+YmrCPB2va
eHLKowvYXg5kbzu1UdtE0ut2ZZ11yNYR0RsIs+puGmA/TCtksUUNXnXt9JyjvjXaqxsUa5HV19Ai
Wv1CW8oCfNbYV3QlRTtojMbNbNhJZNd0ohMwPf+EpXTO5tErazQVVApPC9PBMRwmqsOtXSFCg4KC
XUh7nJVIbHs7z+wDjt7iqPnAHHPsr7uuTpcNR74x3tmgPrJ2Mxim4JMsilTJHYG/bXOvADEVPDli
mm6ixdTi9xa7rDgkaMLqgzvbSPs4WJr2bvJGA2EaiDfvS5WYtUyCElfLUAR6CjVzZ7MYKs86qlwv
5wCSdQksqkiby5SRXwUirE5Gks20giWS7s/1MFVa0K9VvehBASjxve8geGU2nVpAOzYzpdOWTubW
gfCEOT9jOtN7D7nJvouTrBArnm7oSLIZfXpBwaQ87/ROPkAZMeertROOd5vmBrMfPU1HKqLBSpaY
1TDcbCignp3Zm5lGunhmfJ5PG5FYnSj8RlcutbYSq51dygJRVb1jW2myKLf1NttXBsOiIBbEgQQT
8UYA2VdvmSV1XsmyyWd23c0dpCtbNbs6qZxlozmtcA5TFAlR+zCTaiAWlIBx8VgAIBt2TjOPVNuC
q1wAuUwTgQcc2tn8gO5YJZBhFHEbImgXr4KtGNmVd11Ax1mOpMKn8VHS5Kd+PIAeC00WBSn7/bFV
OXebN2VEu7Z9fctyKjK2dpnZI5wyo2IP7w1N7R6yCD3t6g+EdZVXdV85zWsJXcq9W3KtKWyuu1nU
9R9b4f/xJ/6HLwSyWHp5zCcY3SwsoD+tk//iV0QqWtffWpIx/9dZl7+Wbz87qv/29/rTYa15n7AM
SR3ppotdV7IH/tNhzT8y2BGbFkvUk4GJ3e4Ph7WufUKzgGOLDSuqVs1EV/fDYM0/QryPzhgXIrtY
TGv/xs6I4+yXLetf/ugfpctezOWVDpY6G4pjwiHv6N8KCL5WiccZWyFrywxN+IQeLljWhyaGArTx
2lDZjJDoFw85PQtcNicAd1bBEPtKaWBpZ568bZprGV2u3q6OfCvfO+uTO5wr5y1leF0uoPL6r411
o1vnUXw/RmdJzPKfcjvQ7dc0uXOzSzFcOvWhMY6dvK7cc0tdj90x469HER3X9ArrieuWQR4dkTcH
RnrZgpIEvhys/SW81Fgk+Ky/OKDko9vJe7TTq0p8y9qSbejlaZreAUItx22dXxTq2hrPpE6hd7Sr
jSzvZ8pRMzCaUKg9ZNxkegUqxMIx4ZZj1zTcFstdYt6v2pnInvT1M2ASJ7mISCKAJLEc42nX8vtM
W1nvVb6zvXPJunXNHz2bIWnQs3TNruZlJ1PGeVcJY+hpo/JjBzsoOZjTxTJeg59hQpMkiP1fRLXN
u9LXxq2JWV1w8eydcd+uz7iL9mI+nP5XbVfrKZlvhoxBCjekAlx3UdqXrXXXdHdRfqES0nsDqqvE
ZZ4KSMwHstmr3SIPrdg7tW9kF7W+Nepdk/wh+/9X58jfcxf+b7Qun5QG/z1S4ThMr2n/8/cfpR7/
9ztRwXI/WaYGAYFdIw6bk/jxh3dZfrKx7ukcOZAM8KjwPfzxZTe1Tzr/icS4/N3VfJIY/fiyG5AW
TpIpF2cQhn35L7/s30MrftbdYJS0ESNrJ+24g976JFr5SZO3ZM7AqILFjz51c+nH1KCMhDRUVG2g
eac+mkdc1IyZbLRSQTvIafZFrTWNP0StBithjtMiKOOsWgJyhAGxyjSJDgaGyDQoR7CrgfTmNgL9
ndSoP4dEnwP6wji6GDIJPc3g4i33vBJY4FgtrCoj7STHQKhihjnqisNpmUGS7ejqN/iTY8p7BAhc
xOwEAs+qgSW7w+DSHLKKqf0aARZXcpVlLINGcLy605RnaCxm4et1q12IyJXuvuzy5LxNQaf4kWVw
1FizlV4XhrOWZxNy3ySIVNcCxykrFwNyGfVg9Jb0SuMogdMIxbbSxIXh0SjzA7aWukFCmb7Es7Bj
fGHLRDI2EzPizPhtE5C3jyYqXAZqK39b9lTYAX2atdyu0SypMBth3kUyioc3b1DC3uRAEJ1DUk7C
PiA8mKA6yxZexbKOUdgs4D39DHZd7LvJ0oKbEUtl+/boGkaQaJWhXw5jQgErGeQEI9SFPUN6fd1l
Q2ImN2XiDTPVl9nva4vcv+u+RWywmUyGI2YMq3SvzKo+zk1TWl8kK2IGInpvvJe0q37O/vw6x+9Y
BwXvMivSVN5Fup6fkw88sgKe14VfHWFQ+bVrluwk5vprkoGU1uBiWc92bEz7nCJWgrepwQ8ur0yI
0J0WvI2+2dsslaxDlLf5k5Pl0RgwqloDFZu5TyOr2ZtBwXhEKpODvdYgcOnLfNXnHmzqYVrlGEYa
cTiB50wEIM8nJNlOVb91fX23GP761aHvMjDNSTSgiI0/6LmsKvF4RNYhhOScbmORyp2hofbzPakV
E7MLObK7r/iIGtMaqZxPAB5gynLPkLw+ssJ3bmqngkfu1lwUpc548/TOMe2Yw5/Oo+s//lA/U1Os
j1I3FHx8zfErYkhCHvbRY271S6RleTaEMbt6aOjKjLJrsutcl09aZbOv6JZYTM1ajoLL6D5DGdfm
o1kbmbfBOzWGWYtUjg2stbb+jCzmXfYyfvdmm3298Mq98DLrzkiyHBVj0XL7OjDfj4lRyrBMynep
3AtzcqrLii/ilkF3XTEDHrIwNlzvm7fY6qau1/5zwWSgOZG6lgJ5gA6gr0v06LGwhfi2gMS9aSw3
vywkugk/akxW91rHbxHkbUKLMKO93Q1FhjggETkjrX9+G7+HS3z8yCVVIspiUNfmx6xSpc/OOIE/
w6OV2rdV0Y7PQyMfsiQ1YLXk/RnApywo22TZNJKJKCEtDjK1oeOKnvQzOab9Q6QnIszycTm6iUi2
BHBm24V099985B+1cnzi0rV0A5UznzvS7l8Pdm8sE0bKiL/W1hieEj6NzaTqdVsNmsG4RTZbVIpI
vfgq/S61+u++GRgldDTxzknw731QwBLRDIN4QTYDsV6elRmjcF0Bg2d8Vt+74DtPKDKArmlXbKHh
MQCpAF2uXrVlirluANR/i4pYnFuLUWwYqBqHGYXUb6y1380Nv36YLjcsbw4zWQgh2gd6hgsAtahk
MoS5q7hO2rwLh7iL7liKcHescPOCjo4yOeUFGHhvo2FD4uMawOR7pkie9myIrGd8WZ2fNYa4bCPg
07o7FnvJTms/O/mwi0swRXoSJT+c1/+qfvp/jgBzcnP992XU+bcvr+WvLCu2qX/WUab89J049Ufx
ZNrfKyT8+zxkJyAJh++fxZP16XQg48dFg2F7zsmY8aN4Mk3AL9Cp+F5Qk0lsCP+qU7JPtoifniBc
dz+qJiS95gla8Ot3rAXvVMVFpgezTPt2o8YsfiMqY2Q74LjZhSZO5mbVZy+FUy074eCuCIclE58d
t5XuBpJb9TaoVJ8CJiX5Q9pP0ZfM44oMkVHp1+T0ZhZ7YIGtv0CP/Dk+Td8Zks4VbYzIzrHPZeU2
bgtw8fBZBphRYoXsrtqRLmisVZQHsdSRdmleNL3njWc/lLmn7gGOZvdROSYj82Th3FXOdFIOjVZ9
DsZzui+WPr0U4wBXVI1pfD60ek94QAsCDworIRK6mLXWH+2lhYikR6iE2PaUobSH+DLB/VUHjmSk
M4yG5oatIN95t9YDOlidbcLGs+aFOJSBgAXftQdCMqiXspc4rd/yqc3Uqb7Z8BkaSB5ZJ+T+WGgu
sSqNx+lqxKzLrHUxLwBEV09mol/mNhEAGwCObISzKFu2rjk4m7IZ+nhrJMSECLdv4FHmBjcdLlUb
Kry9jDLoZk07kE9TsvEziuSznWvxRNjFuHjUlHov2D81pvDNxM3NAC61Im29FwxaLNFUQcxsWQaJ
nk93o3LVZdfZ2hXLRyX44RZWHHnlqYxxMmC6MFl0Ldo5qFpu065cPrtuVHg7XTNgH0cID3qGlyU0
1bxi8B7HQ3xNfKPMAgAdkUIhQgsXAjtIXsg+jmC7E+LKuHaeUERBtwC1WkHr3g/6YHzNqzHbaRSa
zXbBOfBeYMd/S5NcNYe17XI9yEohv/F+NUXYNoMWEQOQ9H2AP/iMklWUIGOH4ku7dLXYSk2t9caa
PTjvtYrxbbWpxXBOSZRKUA2z9ibtkHoBQmRvRYHhRveauTbv2F2tMmAD2AuEu1l3j9KzuMuZ9ub0
0AZofkmWz6Fdbfd5Xiab/hzZwI84yn91UP7/CtT6xwHVWde+fst/6UpPF/UfXSnnJ6egwZRJut9H
TTSfP05W6xNSCe5sJGwmh+XPJ6v5ycCDhOEJWzUF0Gly9Wdb6n2iH0V1e2poMbaCbfkXkD/d+1Cv
4lLl1wB7nDyynos76NeT1UqKLnUc0NbVPCsVQutfn9uoaG/c2Vifo2qI+MZGY/eNrNT6sTQEsOp4
MibnxkkSAiPMSurJZskK1HcrOr1tk5xieWRU2Jf6SXVCjVHcjwpPrB8Dzqw3M8ruR+KHdg5y9zLs
R3rw0Aauxelj9hBQo4qv/BYhE22L5SwY9Xt6Vu08VqTBhjFCCBXOWSr0beq6+dHSq+4sd5RxsZbt
UO5tNO4inKxCJcEILwTljqiab1Zndr1vF3NdHnvLYkCFEcjydgIFlsGeDQTrnWFGRnw2VUmdb3B3
9xcsaqLqLMLoreNP6Id2a5oD0HWSXrgD4lJ3+6AvUb6fJBRsJWDo6gRGoWLLzmaSiMAgTKr5Mssh
n6n5OTyRCuX05XWMQp9YrVweMjn26BaWLoOXbGmRRuIN6sYgKlxWOnphZ6ZvcnTeNCQocg7M6bRT
ALpBIpURM4R5GLqUra2WWxj/S/2iibrysatLp9jVi7d8ZvXvTAEqSeYN6cog23AL+9zs56ncetpk
VheRObwi4++nvRaphCUUWSBopQluSUKpUq8OOq3EEKVaMyNN3YEsfdMjxXvzhLPeFiZyMyIZVLQn
stiwiYBK3fMKFgBeg4rVXzDMPV2ICZX5yIqilH5fgHH2a0KDWjZY9HY+Td1i+MQUo0Kes7FYGXzy
3AWG0/Jz6Wxg2Ti3/KjokQbOYGKBvW9woKqaVSeAXkC43PHjWNnupv9+85NPqML8VA84oDVZoZ0q
heJ70WCWuvjq9UnXIsI+nYQeahZr150OyJq7+TCpURF+u0yx6StQvOU1NHuuHaVNPJkDjXyAeYkO
VIt08b4sVnU+9LO+7KwmWWa/H/qWzmgxiUHZW06cj/umZDBV+XOp91/1tfKmI/xvWkE0O4QdPmda
M7ghGLsmOuBdWjuURaWn7erVieQOLccwcw8kaLYMnfv9ZKiYD4SIaepWmXMFEBzZseBL0yfLYdDK
PNkbBpuVjkgHuMx7nahDFbSTG898d9CEskBKvVusemWxn0pjWVE1r0ZdnpsZ2S9voBTSEEiqvU8h
eyM2a6o41BBfGWgHGh1gu9Kb+4qH4LJM5/S8gcoKOtOZWgYftbdd8QAG3ugVv4GY/PW4gtLDEIVz
89RcWx+Oq6LywEHiMApYvnUb2mPQvGBKfb58+h8kk/+5z/7D2/dP7cENxMj2l+vs9O//cZ3Zxieq
fdAGDDNd3KQngtEf15mtfXJscLEgD6CtY1JjwPmjUTDkiXTLHQjFzfag9/Af/XmdWZ+g4zmWy8dp
nsa2/+o6O81Qf2oTThCn0yvTqzAx4HU+DIrgR9P811EXdm1tXehOoQ6pZtz89Gb83Yjn44vYQOIo
Ny28tBjfP06jhorTxbXNNjzxxg42ct990yzR2T+/Cr3Trz8KrwJnxOXN5CX+grUhxE5UlKwtRNtI
O9L23Cc4drfpKADAa0Lf//PLfRxi8NHZJ2gwbx34GPcj7aiz0ohDmuI5qpkUR0vmBTCz84DN+YTS
Z0kP+BldPxrMcvd/8sp47nX3NB//yKkiP0tbapPUWwSr+XmMqWbnOrCEjd4cQzMrGkaU1nKm7G75
zZDpw1kC0oWnlZdlRWjBRPredP40kR8XHVNczit7Dbq8aULpMWJMgYHXx7+JbP7rS7H65jXk6Rk/
PT982j+9VAp9Jx/xYVO9LFVQaXG9bbyuDWxW1L8ZR8F6/sujw/mNHZWHEK8KvIlfX6yoyqjrUhxK
OWqQKWiqoYA/4sRkISSy3IiobD+7tF+dnzamTi4XSrGz3B6Kz3kTodclEVD5CsE3ko4xeqQ5T6qw
XbL0HYe0yRVWOs9zk1WIE2cghcwElUFgUtqaiKLrCuVssCI7e15Alj5ZYzQCYk7SewLiTDOwM3K7
AkLIei008s4iSiZKDHtDuB5Xqxu33OTsa88T106jQK5Rfw6jXZLzMzRW6+uoDh5tw9C/Rms7WBvE
BXnHrxrzjAHQ8N7nihC+QDbdQnPbdDEiulJGR0fpeFtGz73wlBljdmi9R2rN6N2pYh7zgdTrN1DL
jX42qQ77f9/nxQON3JqHqJ+Rv7XD+pBSH9wv9mIBn66YkZeRnC2yzYwV+YxuiRcFevCrsYx6Spra
pPT9SZl/mcpJLD6gfiR6S5/k5SZG5zuENjhQm9/EnnvfnHt8fGvX9TgXpDOi6V7xL2ioHl47Zx3g
4MlEa3x7kuI4eG5BVmvdL19rWcbfNEc0F2OmGvh/bZM8kz2c3mtT2jm+2dryfu3NiawC5eRvbjrR
9FqM6y4mJdDrq2Xd9I4WF8jlvDJY1yS5QkWiHYrasAbfEkKgkmhdVlZwJmCYTnIVEsNaP21xyDH3
WMD4IHMG0TnYptg3RS4vdbMj+q3wlPeGcqS7SUlWrHcaUhPsFHnbXOAP5uqOcTQMQVKv6jFiOKGQ
HAH5Z3zKYNfvSEB4revMQijXzPYxMzGObIl7aTVwAvV8ZXQ4+zajjjpHSykB94m0qjCOGpA4LMWy
fQ8A7w1HdslyYll7cL06CUYoAuX8Prpt9ZhPaiGJpB2fhNauBGSXK4pBTmVEv7Ney2eXXJOT4Iq8
tIAAB+PJqRWRbbWeF9u06iUOmtbdxUk6fhnc3rxttboL02od3/u+U7BEsepR4JbajTHov6VHGB/G
Ypxg3mnR6eo2kxSGqx/GYhhGK7O3lg6FAGsbzI/EwaKSfihjA+nKTOIBMmFcWWKQmCnv6ubrZB67
vAga75K9+Fxc0Z2EDHiYJPTLBoredu7yPw74/6mj/sOJ/tNd9xfhylXxAbR9+td/lFHeJ0oUkGkU
U5RF3+mMP8qo/z1fpWwyXXhu6CFPQ/PvCQE/yiadGa2Nzp9lmERBA7Th30wB/ubGoKI7lWAuwhcm
th+vpx7naaEAaejCNVFVAgHPtlgRNDP05kW/pm0U/dk4uiQjA2cmny0bZtw/6NJPIb11a6LWnM36
vRYRjkGyRKJLZVRj5DfFgJS2odM6eXd0D48CvK+vbtdPCy4p7tsw8kikOdpZQcIsyhz7TpTj+Kgt
TWKjZa4UuSCtUVqh5dUszqTWaDd9L5Lncl1tfIyJS0vasXjgAljjGpEoEKlsjyzFzo9qrRKDfWA7
vxSYu9rQmFscqkRtYlNPm6bVt7YtZL7pe70atkalqOgw/kS7orEt+C9Dva5gA9uTtn7pCAf1GK2x
SLTzNNt2pxDuew8d8HHus8TBe2wq/n5WiF3TmN7b7+OGGajbDZgPgABapxiuRhwcMomzMJsS847L
oqYkWMDxskBvf1N4fMgcQNnPHlJj+OTBwqBs/Uj5zSOdrRgUxHAiPaXcjwOKaz+aimLaE7UrbxST
0zCyRRH2RuJcap3Wy0DmKQYRfXLcPb9x+Rvc5cfS1qVkYdRkIYiCuApy+df6RM/ruEgmj9nIkJmX
upAznKKJ/Wgy9wcDE+z2p2/d3xTsf/N6TN5OPYbLitMw6T5+Lr6miELWWBteb+7WLa15+hK5zKpJ
nuu+korZ/qai/VjsuejbUI8z2GNRYZgf0VgD2cMuBE43hNg+w7yMpwMsVhWQY5T/5kf72PB8f6kT
eZHdn8WbeVKY/VRXdnTBEoGLG4oFgzb65+prOtXr78hsf3kZjh/o9/zVQBMH7OTXl0mnvlJrnDph
LPCtw4xutkkMWeqfPyfj431GDX4KQvGYb4LN4+f58ONkE/Vquk7UVBHeUW8jZ1sQrx2Tb39gNpg2
D/gkNPslt4QuYBYa6TubAqPeIPSt3AjrU2sz5M8tChVfS4DaX80TQAX0y5MVvSiLxYcfGxVgDjT0
tRH57D2nyIfvFJf7zEaj5gFOKC682BTjfphX+WRNgqtx7QceoIxDso0xmpDW7gMnwE679jawuMmd
1uIl0S22KEHigUHfuhlOEJZIJd6MLaLi/I58Pc6Ifmwz/HC5UXu7tOsi66YUzWmRNSEeGhFjJ2bB
GHaM2yOLULTa5LESLGj43cgBbDMWpKk5iYQTe0GZKmY7iDNJlrgoyd7cljrRogEl61hc6iu+x7An
AKosUK+iYjkOUEJ5Eosi0zaxpvdqOzppnZc+EoolOi8QJKUbGzdBfhlNkCYeZBGNY+CiY7a/tEA1
QOEaXd3sErfryqNGr/HMHFV0obeiuX6e4QB9XZlF3thZhiHfJ7Yq7a/XMhPqsfAS1d6YSzOM97Si
tdq7aValF2tW1qPf5WVB/l1UE/PcIHIEOba1umgZ9v1ajyQeZ7MisyUl3vm2MfqmjgOzTdLLdSiF
AZh9HpYvdh6V/FF6t/GuxkFGUKsLt022vKJLFNmMKZ+4XMv+QpBZDmEjXiY/GWt7xIisuvoNTELG
4E/1sTvsbbF4pr9KJNO2T8UtxIMgstV5AJ2AHTtNB5dePCW2cmO1CHoeumSorLsRBsz8iNI+Ljdd
7M7AEYocIqrukot+lTdreUrpjJo8emZlQ7Q5zCTyYWkJ9PIznwVO633ST46Oc8ixR+PViAeHNNVa
n4vmK8h9Z5qCmLU4+gfXSwF4xCbJ9pFJ1F3ojFygTFgxMQFEz+IwS62xPOZm5CKXaYdu2WOy9vID
hhxnB+jBlLvaqnAs1TPoES6BrnZ33Ti4mt8LYTqbnj83k8NyTcpt066Dsa+9rHpZDJ7JkMjR/2Lv
TJbjRrJt+ytlOb5IAxz94A0eEC0j2JMixQmMEiVH3/df/xaYWa/EkIo03XHWoMyqMiVEIAB3P+fs
vfYgva5183FFa5SU+rSRQbCOkg6aSzxMJbOuoQ7aM6c1erkmdmt21wayM6JjAwenwRTIo5rj4yfq
x4xmurRK665bp9FwKA5GjQvUJvI6rEcsrpSuqOU6RRPhKiMRL9mOJLNGHh1quq55SIagZ9FMkEf0
6CN6WUfrpx0By+YhBvSY00it3KeosKm/sbbacoUlJaYWryLSDq2M2ZxHsWWpZ6Rz6LSpbSJQSTVz
8nOR9K687BkBmHdhOAqF2q5Te0Szan7R9KZdsh6VRQJ3AE2tQTqo4aO5Z3Nx2GcITdTI28zm88mo
y1SBROPqGR95tvhx+eQpJR/t/soLI2bMFyPJ2LNHdngk3N3IvsEKZMyyZnIHI4xwuzP6qxXJ8asu
T1MUa05UNSua8WVmbIkdDTT5e80SWhcIvBbVM9xNgyiYk8ZrngdUOTWp5yEZkZfuqGYrxtODp8+a
8sGmpi3L/A9tvNdr6XQJX7dQjrcn2wDntJJXjtmDWvf5hulChnVyGFYG0YafJvBeNyUOAf4/IS8C
R1HXBao/dIxh+XtNuOWD0GNbjufOQjXXT740cKJGbxdvjoAgZ+1YxOUXg5WGZgdQOPfo1IHxEdXu
ZK+l28cGu/SIOCRZtP+Wmu+HLT1GnmYohjGstGqYVm3OupWOxW8y+rgKxy8cqQDHyaZExvH2Kv2o
IxLtMa4Vw0LxJ9Jg27uMht7f0X/+LgaCee7cEp1DduvJuaEqOFGkWUSAdNiq8IsMsR+Uxv76/lVO
Aq3s5cvYRDHQkeYUZJG08vbLsLsR/ZoEUMhGfEU5lqUkQGZe61Wy7kryVD+RVDiQ6mpBZdmqihRP
LSu4e8yLqm+PVQITclvlo0q0ZAtLCHQVHKD79z/lcsr88aHWl8wZSjXanLxC3JW3H1JvxDBWKXnY
XZXaa9OtDKjOqbZxC5cdYpnLwPSK/npr/6m9/9AED9N/lzidFfXLSfW9/IG/Z/KYP0isgbfoIp7l
waRv8lf1rRt/ohm1IOeS0LBU3P+pxpE0LdEsZBiwGrASLtlY/x5i4DNxlkAC1Kn8C79ZjfMwvH1U
BG+M9Xp9fIWMu06b8f0YufQmu9Z38YMRA5zh3ZgLwTS1ql1719YoLtn11XhvIE2ZN4qdrXDeT7Xf
1EZ74GQ+7BtNJ1BU4NWPnPFaVO3njpBWvVSGi7yPpnsls/U7oaAl8otuHLYkXo8baEfzcWTvY6pW
tldo5qvzxsysBl+E5rJ9jw2fQihWVm/cEmPvmR0l7QLX1zOQNYRaRalvqXVz3qlW13a+Q2Z74FmE
r5OVaC5GeLzxBsksOslPkefK0FEwbuI6W09jwNnDa+OMrKkVYl5WWQCcTQrFK8cUNpCUN1S9VR1K
GxfFXE6xSlNVo2kQmNgu1TrLoGpIaV6k9TDsnSIX+IGBPnlaO+cEIZHp44csfN06TyKNfmvZImK+
YNYeCl8d60psSdm2jJtAqUt89LHqFNcSrfm+aUdDng1zpNGCncO0HeAe25Hc0/hw7/SmC8hNTbhP
yHB07GhLN6P3qFGyz1U2jvYxrcr8oqpGSggJjOxyXE5v8dQO9466hFkbLsfXi9Qt+XsHoifoteau
+ax3bPkeqU5VeqdauCLPaL52Om4WLZaZ3NBWCWJ3sYln5aYZabWHhKM5sbuqxRjca7UMzX0ZOwEK
S4F+TzlzExCcpafCIwTFg7zkq7Tgi0HSi037oELIgLfCQ9QybLfScd05Xe54TPfo/I5ctMThT/zN
xmziblPmLb3YNLXm7Hnueo1joka14JlQZvVvzKBnD4pAJv15mNApD5GJRW9IMhhzZWSm/I3K/LWl
AJ9W4zhrpg+/Qv2M7z6S6wzXqXor6nSSW1Q0wafW6eVzaoDUAAkBjsMzo4RkyCIOk9tODibaDmdC
KkDEAa5JVbO7An0+ccg+pMLu4FjjwE/SdfalaZRptnIsXb9spA1mDW8mhkwN0ASeozCL9sHgGN/Z
d7JFN49oATBvgX7hVctAeymhUa0Y9hGzImqHqLLdXfqqgQiTATnEbCsq5CGDmzWNhntOFDTMIUYJ
+T6p9Qh0yRwzyoD3Mt3VZr3EZA9J98WJypaWcW3YL6HddC5H4VF9JIxqutfLQgQ+gK8ih8ETJwbC
e8SA6PQ4WR5FDmPkvJtC3d2SgYeyBShpnh8k9Rpat0X80r3qYPpXTUxbQcFf6Zi60crQUjjnYA7U
fZHSaDhCtY1SLgqbAv76jFZg6lHeOGo7rIIavhk3xCrxO3F8FmvjVbXTvCp4cgs2wYpoya2WiOyT
Ui9an9nuedrmRQKkLmIgC3zPhaXmKIR6a442UZ5DzIojS4Xp9aonMky1s6/n0h5T8GlIjuxaNt/Y
1V19A69lfIzqLLlxIGoBMBl1bUcCGwidsMAes8JUr9qbyrbHS6puul3wLODHT1qAMZxykNO4GRiO
scEK0iQbXRzFSJYSiQAYQVvL2YAUyhi62IZcv+4+/2zEf7CBvrcRf/6WfXsTN/n67//dBTcIs6XF
zdBXcDzimPjvfdjQ/mSooRJmZ9O5/av1/W9/5n/2XU2gTQacvNhIl8bUb+XdEiL5dttdkLeQcFnL
lt4dcoXlNPvDybvEAYV5HQ9l4SohhK44rMsrEEVhhPGkdWXvpSkHyRgYH9jKozBlhqfbzuZLe7ZT
ubfsiZB1xIBKtRU6olhAHXNbrlKRAcO2ERZTNfcYLapQTg9wxu3PTpHMET6spHhYaMgmthoUXCXQ
v0JBs9XJonWeUMgh1veC2jF6lljIOpVcuck08ZcQqN7fa5Ysko1Mq1AH/0GrXfmepIvbDE1oiLOD
5T6k0QIxBF/5GQWzIP9JlTT7ffwxRQJtKe70DcCA8NiqnTKcp0OUk9kDFW/Y2OkUw0rSZ6e5MgFq
Gns5gYTNvWmuaUGVE6PgZ6dVnch3QkvHHJLbEYw+ONwJo0M7MUnJTgoAbtt4oNt2DLu2DTCDqREL
vzl05nOAaku9A8xkjqrPGkn6iReZIFvCQwxjOfsEDK/qn6axGev7mjYhsfT1mCFtptSFUeCGiYhX
rovpPkNba+nTxZxWIrx258B9GjNEf/tgLPrwfIwKywKKhGEwrlc6h6bA3Ei+Qiz8+K+6WTqvVXT2
WlIHkv1rU/9dbBeDw5ORwvCpZXbrTlpssB0FMBZmRt/ALYKy/87qOiGSpgnYCWOl5bDl7pUhyKxq
O8dh6/YrqRNO3iPqbkEocjYoEv5XkVdB8lWQoz7uTOifIvKAwxnZLracOvqO6lERt2wq+XaO7Br/
Lz6g+0At2+fctmLfDFM1X7n43RREafhZq7Qr4z0tmTo7J/dLTcB/2uYjBVSt7yCYWuUZ3FhN7pqQ
Pc4vZgMrRuem10PAQLE13OoafwbzWisswHo1g6Vd08Zs963oh3XlZN29KAf3sVWz8ktsxZeiLu0H
VcbMuq1EN64Lvc6+Ckc6lW/oHXwloXb1o15FUX05xkb6WKqjelvJflzlfel+nqWQ51JC0VwBZIHL
U5kupkjSuTdDpNzqi/2wr4r0MEWp1XrGZLZPgzmW1ym40idh1PHoi9BoIbeQOrPS0lnfOIMD+1gZ
4MlBDTgAOlY2jaL6el7me1Lm1UV2Dpxz1FUAGOb32cA63PbCpEGj3vVp26ydTlhHi2OpnyGTv0G3
eQPTRuIOMMbvRRnXhwm4y5pGqOHzciRrI1a75BYyG31YXFu0E1VRlUjPE462a3DaqnWwi1QPAdwE
cXJWmZHtHqKIAB1INkPrbHoX/M9FqmpjvNatMsweeQ7i4QWlsOsCu2OicdH3WVqhMpCK9VnGC2Yj
nkY7Ak2amhgewznIVwQmZcrFPAbN7FMdRPalq7S2hbRmqEIPBHD4PdEti2NRYJU3vdW7V+MY1V8c
gIC2F9JVDn1nbEXL3xQV9y6EHmsbC6XnQ2DJ4GFyszxf12qvqWuB7bBcFXRnxVUztGEL1ldj5q5K
VTwOGtCStabpUIDEUBrAfaDe29CTSCd/zpowqc8SYyjiHQ5Yqa3JXQuyTbaEhqGZdEEXPehW5YyA
QPpC+JyL4/AImoGTXjDWzdzC6SbE5ZuNlBE/eVmV5QbRcF2ru7mqp/kW2SDieLeqRHqo8zbj7jTU
eNLT+94tPmh7LG2NH0p9hrVL2JFBCgIqbRfhz9uNJKaLPDlxhdjfjonxNepk20XG9NjrcYGkwpa/
G5K6XNDQ8KsI0iQQb500QEIxisS0u8CrYyajfm7HarEqy7r9oNNy0s95/WIUuBTAOp0jdOhvv5g5
aONs64x150yrvpThMH3R6rD/q2lBpvavk+dPOiWvV1nE6FTSmIrQyL+9yizHPrVoGnvQXfQdCpqI
Jkma3zQWphIAh805Z/L85odTyS+GhD8FbC73cFFoaZwnIOIvZ5Efd/90IGiLRyIA+E3wR7uMs70M
uuYaQmy85kQcYTrV4Y4UlVut4RMhACpVw/70/uc4HR4uH8Nmqk+n1WEtPk0EARNvx3pjQq/K5YOj
xvLI3s5I3pnq/ftX+vnHhEy1OFuES2vOFSdf2GGhjgptVphR5+6dSb7uZm4m7YOEk5+/D/3iZewK
bgNt4WvSwA+HKkTocT83oNssuM1+44oGlGweHKd2LD947X7xhUwTbzcttuWlO+1pzlhbJSljAYVB
UBycSXsJB+J7379rv/g+SOvQ1hFkgWfjNCk7RZbRIhBAaqMEnLaksViyIGZdiQRG+wff6HQhIctP
w5xB/DGhGbxyJz1DUL3uYJCb4YUAjRgAhsnBWsr/GsfYWZGrL+9/t19cjtM0qARXYxDLvPztK2C3
jh7Rebe9NFaiByLS9IOSuuJQA2u60FG5f5AV+fOLzlRZ1YnHpRtHCXDS55fzEKsI9YCxuqHlAaR6
RltcMorULmBO5piTsw+u+POvxxWR0yyDeZyop01YGUk9wvEMmVQUFLFghTwWOjDcZGb/9iq2jMx5
9BcpsgPG4e3NNI286dOYVg6H1nED1A8giSm6OxyJxUZqcXSPQ03/qOP+qy9IhAyLNAFGNJtPVmh6
NpL3gJESg5x+q2AkWQsUvZumTJvt+0/Lz68bCbasUfy3qiO8Pn04Ja8xZ0VUK73sDhHDJ45nTb97
/yqnz+TrXooQ2qJXa/EmnGxtsOGbZLQznvm0D78kdaJsXS3L8XjAt8WsHnzwfv/8rVgQNZZ/+mHI
0V9nDT+sV3EDMlPCGfUoCh4VFQTELJPog6X3518JJTB7DD8TjWh+r7fPRmlidYyMwfVgEYO1Ubuu
TQ5Jn+P4z4um+sih/qvvpGMo05CR83qfvmfWBJuEfc/1EqtB5IS8cx0oc7p+/5f6+W1mq9YZ2mEm
o5Y/jSCNupnIQ3Rm6IYQXIIj4OiNpCi5M8Q4MG8GtLVAA+Hj/C+uy/KoLoctmj0nN7Mde61G7cmK
PGTGXbrA0rDeFtd5bbZfsYL2t+D96g8u+qtbioSJ0QH7Dcbok/fMiODIKY3rem1Ug2xqUlX/AhDv
d/NAdSYBKLfw+vGcsA2cfLeUoxAaKuGiDgj1PfqOFxbTYhu74C3fv4u/eiSZN3L6gUYAuWL55z88
932s1hNyOKKvVK35TDld0+qdG2Nn9lr3Uab48rHfHpA5qtIIwUmCyxFR/NuLjZasO81Cr1oE6Vak
s+UvU0F0DM2WFsYHEriffyqDzGg2bVQ55GHbJz9VbBcEXii5S2+lpzFMbNGKyA33g/v3urK+/U7L
ZRDeq5xa8XOe3EBQ+WMa5jZ822AmeqqzBtLqukl008pSitz1+8nhnsa9HT4qqI/nFdNldBeLKKjE
PewOpi+C0ECpI3PVXr3/8/7yJizLjco9sDFev73jJpUmOQl8a7u0KtyZnbqZLOJl3r/Kz0vAIjE0
iNxivIxP62RLABYUhKgYYHw3iXKkv11cSRLpV5rTlLeT3VaPEfPbD/ASP381fDgYVwA7O5wPXkVl
Pzy5g2IHBA4njtdwW7eoouhCu2n4wW53MpNj0dQXdwywKN4wwVz+7Q2001JJlLFZDPR5/dUkXJrB
VZrQiYpEVlWrOhCmchFWcWYcTTNCPPL+rf3plcFppAP6oE/KZksG3Mn15yaiQ70Y+MusPnZypm1h
1Nq4QwGDcBaoZrZ+/4rL3/jmgeZ6vKI4ZDjT4iI5eUk7NyijkGWevMDQyO+NAPqmRwErjT3jp8H9
YKP/6WfUllnsguNDv4YZWrz9gqLUWyxdKK20Fn6/G0AJhVX+UaX80xO6XIUVlQ0ebsur7vrHZY7J
YA8DSIetlCTNRs8LbWuC8fY1QE4+bqPypQpQg71/J3+uLTXWA5P3jnMglz8VKJCmEdS9IR2ExxL5
oMYUw9I+EWl64YTNnZn1XwycvYbd34WF1X109RM5DY8u2Y9AakiFZahN/vfbO9u2cztoU0q+hWLW
awWUJcC/uPOT2RyvLELEnkDjxNdV0xFI0Yhm15HaVRkv79+Ek9+XgzDAxOVjcDQV5KueHORirciZ
4ZCVEttMFEsQzT698NH//asAYGIhQEOKHuTku6aJnOYycjPfHKvJj6qQsKWZ/LP3r7IUQj+8Gghh
KY/4JfHLEy7N/3x7R6OciAla46DDZ1RhG3xA7nPMpLleOzlQ4F3rltijAgsP0GaCq1VuLNxf1dP7
n+LkBV0+hStoVHM45gzAm/r2U5jQop1wRmGnE4V1w/7RY6DWrVFslLqjUfu7VyMpGX0DIJZFOnRa
z1g0ymQ+WvjdJcMIQuLwEVlJ3GWeZQ9OvHr/aj9JgbkYox/eGWRQqC5eOVs/rOqjNgd1pMF2R2up
AFzTIP2iGawbe9j2aoxSHD+TK1aNVlvTHZZpIWBH0p/fWgTfVxdG7c7AhjrmI9ZzjU3bXhl901Yr
crIALFtFFtYY7UfXusYCOPV7FHyDeRYnGu5lK9Bm7Mwwp5PiMYhVI35+/Xr/jAP/wOe4nFL/uzIH
huu3fxXf/3V+Is/568/9NRhUDBistFdoTNnEFmBz4T3+S6HDP0IaYyLDoX4HXvEjutXETLxQHm16
CZTc+tJs+luiwz9CmkPXZunbWPSjfgtI9Pb959ivoodfxpbOUuqY6rLW/fBw1sVQiLlFxpvZQA/a
4HlE1OlRIjteS67StY2cziHue12UhNn9cLd+0ag0fnHx5YRO7q0JwRZGyNuLq0Jxs4WNALqmhkQ/
1FqzV0YAB2VTBvumUkmJSLoKCrdFdBUhJqqGbj93jnQ34cigGGhYHg3Cx2iopgcg+wS3mepjT0QR
zNOwUg/cWbEqdVvrfOIeriItG78Og1KM6A7A6GWNGqwl5dVDDRh98hzgy7sMduFLpPUD3vwGMhNW
5V4irYhEsSZrsRSA7aZjEJColU1Z9ET6IfBaqSQELTZyGD/BE9q2jgOdCIZGAfe6BxGR6llKbmZl
zH4t7OL71GrmuWMOKD/+eSPbaf/yf/54Pez/9/fx4VvT/st7zpMfHf+vf+ZvsZz5JzxDmyedJu4y
Gedh//9iOeKhVDZbZ2mHvrbM/40GE38uxEZzKVk5tf4oltO1P9ma6TZgN0d7urjafgNggy6Ox/2H
vZi3j81haaIYhMMvr/jb18FKer0MIwcltpuQP258auFmXZXRaKy6MpE7q5oHr0dOv5BX5oMzj1eA
vQh1zFQbnJhhsw3QwPIc1TqCAjHQhxKT4Sb6fAU5n/N1FDMsM0ZhbPGWrPRWnQ69Sv2EoKyl8GfM
gzwsWgucDqsySYp1R/aS71qK7WGpOdSQ9le6qApzo4etcjHM9icFB+9a6SNl0/ZW/D3AQnspCDl9
SJRJA7OvK9d4iuurbojUM5vs16PZg2FnRjz1OliNOnzQsrB5sstV2F/g4EXYgrv8nBn32rbas9jt
v1WcZlGG2TeAaZRVpM0vuugUz1oI0/oA9NGon0T0KLro1grtI3SBvUizrTk1eyPcJ8+BJs5x31yZ
Rf4MQv4pn6svdZ2fFaJbAyY9DEF5LOxxg9/oypbWFcyuq4zQ4EUpsBsC7W6ckNdb5dYKyJS4yp34
NqzLW4J4lzwM+4K4+LWMNCyr2rohvTdJx6vBeYxxGek4v+s6XZbQo9WMx56kgSHv6AwXylOFn8Vr
RHbdNpIRPAFVthk/tWN1Y7bZg+XMxzCxDxjXPyfF/DA06T7Q2u1UNPecj9ao7Td6mV+Dud/YFofu
JaqWUMHPTbYekBN5dBQvocjg10boMaifdZgE1Tfsw3jU4mNSFTeYBAsPVQBDXHcDfh7ZgxQHk4m1
h+7hPNSy7xXKa5rodG3ci7Kud1XjXIqKKzrFaraneCedGGOD6eNTAgN9iRQSq8JlJ811VQfPWZK/
5Pa8UtprRcSXKNyA0R4S+mdykYNedXhclHozz5/7fO9gNiEG1PRakBT9pNxmqnhGL7ZL9EsDcIPP
THvruumWuXe+5J8+KqmyqZV508ji3gzuCn1rGOkN0j2C9cZtJ+KtovhxGF1FitwrrrGtEX26g7gA
GHvR9s6FyJ1NVXyam4cg7/ZGXT9BqVmVmbkzymRdSAuG9nxmZ8ZTVMurkHUd2unlhG0DcyZXqoja
qhgNw5kF4f3U9NoZwglUDzDY1MkfJ55OzSIUxdlWQpxjpZMXzqhhSQ+fSCrkCTpAV9tovUqj6nPs
ELPL71Tt8iCovKwfvkdKek2gClEx+oo8CKbGFRoYfW/nj5ithJdb5sFwSOIr26M+uGdYTO7J+1w1
bemP9nmjm76TdJtau3G7/kGL7Y0xnDv6eWceKO9KCEjTlkSDY8dAprY+YZAhbC8ly6pZGxMkwlzf
iqhdN418cgneILQpuJ5g19nLyxc67p0GEKi7Mapv2UTCR7whYoc89ngztr1vFoSeOHurrjaO2hz1
It5YpXteAHf2kh05h/4QwzCPQr/CxlYXWHRSQjb07NJU6kcyJneTCO7tXFk3ZXlUkgzrkeJe43I6
KNZ1Lytug9gWrtyLQa6HeZtn9XrKe1I6m7UZPk2GedW0TbOSWMGHUf0UVP0FngWmkcZXzYklWV/D
GtYWWarteqzOTVKD+c5y2zbEVdvlDq1smGyMXvnUtEvYLsETMh4drzbce9VVr3SX6EqsVJ7SROTC
Ri20Iw25n/ZlcqbtaAH5cu3NXG8rHt9atdZ20n8SqpSsCsH3kNwYrAqM3ciwgvq373Ty/EoZHAjO
fCmpgVnQg8x3OnOnCgPsXb+xwuHWSp0BAqnWrxmLRn5Spu6Dk5cNK3/55AZhfQS2V57XbVr5ja0e
QNlc6sp8rCbpergA48NEg+myQ6bkYUcIt0YUvxCPe4nF9mi5Q7rYfOMDBr5r00LiWmgaD4e9y/ij
HvEtrddq4nOSz7etmT53RX/RpGl4qMJaWbdtru7MROuPLZJS35qM7MJg57kxs0ZcDZOuEUtLJbI2
myBd4Z1ZMTqDQnZPri3qtIYYVWobbetE9qZxzwc3ek7TmoZ/mc14mfBky2YX2NN1mzXlljwx9N8z
mO1ymyZZe8i3SuKYl3Ge7NsRO7UtyS1HWwwwPxgObqq6Oxw/TOGrYl3J6IE1P/Wh8JNEj1sq2qZq
cRCx81iF/X1hoEAKa/u+jqoA1zGoKDuBDVF1xyy/ijIz9USEVkY3td5vMihWongZ+v7r3Ol3Yd2D
ax4qP5DJDkLapaE0YP819bG0yuC5rG1wERi+6LpXm/Es78HLEY4oQ1TseHwRx5Zylbo9ZvOcF2To
6gdK4Qq3ZE0AlmatVTV+UK2x3SsUzXtHG8/j+dkW4eNAyAIZsGMdbzMamITBzIQ4Ky9qItZZT+aW
MgPzrQYE3Pq0IdGYMFgzvcjLiYMHUdxWiuqmnx/VTv+u0ElHou1CagRfzIYoGX+Pded1o3HErnuE
tX1HgfuUDME1oS8Xfe4+DsbwPLjiipJ4oxvtSzjuK3EjC2CUpH4dWzalO7oy+TZWVeS7Zq+eDSH5
eKJQo+1QQEgBQ5wdQWJqXpx0NLnHQWf5Tm9xLTHmHKrI79PmgkQn8jcbs9pA6Zz9FDmELxY1OFy6
7pzZNu/01H7Kmf6ueiPFExqHumejWjlGYXIeoaJnYZblo0li5koxqv6bgapo4+Q8DWNXW2BnzKXT
Rayn3YYvuYXBFqLZEQLhAnSJUCppWb+He5IcQ0oQGNOTuo0Mrd04NaMGtWlposcYdbt6JzJ65p3G
XXZInWxJvvEsZ/TxATXbwcq3KZI0X+0ey/FzFRlH4skVP3ODK91G80Ua1xnHC5N1yrnDVnjZpPV+
ZBkhkW5Xo40uxrZmAKxeyOQLPhyLTD3ZrYU5XThDdQtMgzBNpUgXBux1ggNurZcImZP8DOXfygmD
GrI8lU6p57fVGB7nPNZY2NoUhWBdnllm5xwwzoK0aXFSXpROM56TdZ1ekevN6lkllu7HrWtsCm3K
rzPcj0R+npWqeU0mubMfwvIRD6bc6NGugWl4MyOZuUc9guZQd0vsDyrZOASqywCoIr/4QLbcFv4K
U5RKf8hL2173jfL9f/5DTYt0+1bp2/2kYj50lJbmrtLtK8XisSb2eSync1GLL1GTrUQvXjoOmkYZ
kO/xN/XpnwbIH68F+X8vt26fu5foX/+3fv4S0TP6BkLv7yptqeP/qrhMkKH8xyZ24kQWjT2JQTt4
AZDoNMtfjUv/qbgQbVCnAe8SNv0RusB/9z6AhSzNAiaIJv1fgWrrdwouVZwUXEyRacmAAGHeSqfl
1J0pJ3iGDR5FL620QtkGkrzsyHCxxOS1bZ6NJvQjUUO194Ui1MHT9Hb6NGOJ1/Y9yCHXV60s/c6J
Z7qVQG71jTDaeEesRLwV4dwkREqAoIzsgTDEyJUVwQkSQHg8VUhI41q+mDlnGPho9/mMH7521Pyg
wVFG1akH9QPlGqE5eaS8BJDObogA1jbIRGOfovQzdvrYn4mMQlDVDfisq1xv9mWdyOdRpNbnSSY1
Flw7vXF4JcmKbZNkz6tBFjq8HD43azoKPEzINfv0dywUGEfSuh9WVZcbV2ZgseoojeGXgT5cm7oJ
gzTpJLpMPSj6bWP0ne71bmhsp4Y934N4QSAw/qQs3pdVNhuHoMH1cJYkKXFXTljHt5EMRb/Vh3Eq
V3YTJO05XINoW2AoPI+VMpmJ90PXq8JwGe+F2dX5fl70vzZwgW9BaBHK/SoNDikUMJ2IKr0nbCyC
GaS54EfAZhJSuSOLDvUx5c0iRc76pEsRXTfVhFoZkceiXXac2Qju+tmZJIHXJaiscG30fVf13weE
tEJDAK06JaWcb2YdWMxvmlso3ZWoTBxkLj+YFO4aO1hX1MoqAylVqueARp0k8+WMW/4i4khYhD6P
t1LgCpHCAg9v+ELLXe0cfwq4zbnvapCynRFIX+Rq90JXauID8wSdAyxr6v1Qda7l92ZMapEzN4JQ
eavvg7WijdZDYDo07RrLQWJRzaNsoL457nNHiLfmFWbiHuwaVfaxTFtjdjgMAJTdBGGbqZt+7DgT
ISqHItXpIj1vjdTobywjQ5NvZLplfDZN0gjQ0WUTouW6dx9cN3HuHOTxFxaZcN1GDdvk2rZGp7+B
Y5abe2rouvlE8qX1KZhdTpNqrhuXVdGXT+OU5NEWKxEm8TFKJYd9RsT+WGTmlQMqK/G7Uslw1FRZ
Et43A2esbQ+DKvMHOx++WrWZSD/BaI/FF/Lp12YxHXA4F214CMQ4D75WYtHxWxMZw1k6JDN8cRPk
W6g18jAj0uV4jtE/9ciQFtG6zhUCOJRcDpdOqKFR70tYOzOcSHejw1u/LrNO3JsmXIBVEFXT57zD
Zrjqc+BxfoPZYdOTnks0rNNqZ7D7J7zvowPuwez1uyqaSHbqHc29j8OZarMqpnBfFxOHn0HhaO+b
cqjIa5XEBz6rzlAPa1wCMvZCmxjHszBOqmbXEHwz+i35d7GXS3LfsR2q1WqclWS+I6QBElAx8Sxy
EKw045Low6711Em3X+oxT9EgQCOXYGfr8q6DGN/uS/xE9B27LETFi98vw1xn9Rs4CxxBYYq72bol
lmrwSqrV5zLJjF2hDeElPe3e2NAMST5D8IiBsOYuB1l/0AQ/SkAA0EGWRF+Clo2Mbyjx9asSCe+Z
aw4IywtZxd9tZ1S7zZDSsvJaV0w0YudQJSRSSaPijEzscjVJlcPW2NjZLlO7slhNhcypRSfxOIMV
yLx2dooHhBjm51HrWgIVa2vRxecTodelGTQdjwqVFV68iLMQf1qGa320EKbnkUFURmV0tGVw2iOB
ktUlJ333QWFhpf4FO+NsQlTp+8Iu3WjjVBpI3GyhWnjZ4LoxcbHVTD7ZCH0i21R0SXCORXma+1NA
suymNUihzXuO0dGByFdp70XlFpz10UVhbm3gzOSt1+cBj89W70gGtFaRkpkBHbM6RM4eZCrQi2gx
FtK0cay5HnxFVXvrWBZWjNVV4rvVMg+/5fCUVdJdR4K2DAJ5oTaK06+yGPH+Mt2WkxLQwhqEnhi9
V5lZ1Zuc+yruKXPhciAs+wJfYsrYllgdlaejqkWz5JMCkVaAimgdoV4646hsNdqLYTV/Na9WulnV
CeBKpcJ9ybaoHXM1H4W6jjqNv3cdyn7BCU8G8WIsO124EmZGd4jZtMzIVzMAHwT4WrvAxjMiJaDn
NVGhOuhgMwwoMSI9scbkSjHmgLSg0nCziohc0MYmPpjOqwc5VkS38YOSC6A9mQOUKWQYCu0j0+km
dyU5iN5GlWsXPvEcausNmTlZvhpkbX0dE7nQHQPdsIddbGJn2Zlj03wnAqC5U0a3HdctYizJByyz
b2EWgqEIEPW0vob3ZvILfRRP0EzC+Y7kzIw6P83oUkkqpnyVAX60L0WC3vQgsVVghh1VjJayBJ7j
OUv6Oj9BimXVdxhJt/+PujNbjhvJ0vS7zD3KsC9mPXMRQOxkBHcqeQOjFmLfF4fj6ecDM2c6GcoW
S33XZlVlUkkUAgiH+zn/+Zdt0/HhaUyTorODrnARH4wFxT5ufq099+d+xttvRVItLuJ1ShLxxsGj
L8GZpylnA/iB7djQYxz7jFnSJsXqEO1lwkZyJYqBpCMmLuSQbtUyyc0THkCTfjOrZWH4E4E32Qao
xcYsa4qIytKTUX+JOsOpCcKaaw8bGjftTgKb/p0rpHvuuSPvCQuZymVTMUcUyQyBzUOujpxQC4dx
jGk7NLU895mGEZorVOuslg4k1Hnoix6BERD4t04Lo8pHaSP+yBslImh7mKKTNSry3qrDcAMvg22T
bOKY1GBTZwqjrTR90F+0pI3rZdMxqxcyh5MvudYn4DZl5qKeTbE12hdK1CRL81nea5Jx95MCV1Wq
vjJmuX5g58DVJm9s0RNsoXntm1lxU0+VW5TeukqLMUY/0Tfw1Fn9XXhsc8dUt2kt8nkDYxN9Zx92
OKr6CW9EMvl5Q0DogVlU+g0rc7teg7kzRo5Zi/JmLKY4ehlIFX5JsXwy/BnNE1wTDNP4TvPSqtcV
JW+yl8bYWQ9RqVh1QdIsgO+G2hDH8ALkclP3BBhdwVux5zvNRUbykEgUwOu5qTwHsbnX6C+lHpMR
VEirvCEr13lJc1Nt1ohBdWM79AlLpdT0ul1jPYMlkcDVJ+OxzYIgEEMrkvFlSBlOsjt0ubWRLvDg
DvyGyIoRWx1wO5XGDeTXyL/gx0OBU8RFa20NL5zjPcnEEiMhu+YosGcnLSBajz23aNCE4XZDJuK4
NiJLi0EbpLmh7oqvtUnoz2U+oa9CTv7gkpEmyX6E/bvuG2FIhngjVXivcQSrFfVwF0s8bG13xKiq
yU0Df8fMa59Vr69r34yHgQhqYTnKOp9JhTtnVt1nZ02zyPwestLbzYlUuoP08tQvcFVNNhMGcoew
U93XsO7K0cdAzn1pcLQVARj5ZNNQdkUWqKFDsonM5ECbToFv93W0CwcFB9Z0MLu3SrWmx3oYte2I
d0q8QxVZ3828qnJjyI4lmjhsnTa3sI9Qwa3HMFFvQwyHzq2idd+dOIE5qqnJoIMCurVPuq1qserB
SvyqNFkvioCEtyJAWmWLwAbWwxpcqNAClHIG5B/nMLKBVD3zOOM2q8LaHI34e4HFsLVBjR6Sv23G
FidtUXTevhkN+0ulZOmxQoCJjzoa/x7OTMWoSWTq9Gq1jTRXhtNgZIpQbwan6nK7oK4OW+eKoJD4
WtFCrLqqrsUDEB8FlaOhGpwbqnTvFQuuiqzuniXRGwSEYUU28L4YqTlBW2gTuECzcIYdRAR5Y49L
Rp+MTBIxWXQs/iVhee307fQ1U1Ov2hdonXMocIrRgNNpDsE1SCurQz8NGqMNPBMAHCY29k/G0R+n
0Zj0QKa3bPwF2a5U2s+FfPS3UXjVcso3qOn8acqB4uAURfdpibwKbDNfxYVdgotRqd4YSV/tZg52
8cknuCAWLZ+ANFnM4C1GgDCdLobxHJbNnCVslHWhhqdOKcxN2Mnu7ddj90tTovcbNRbnedj18GAu
XZXnfGlGhLIwi2ZMXp2mK2of8NNDQy4qZeUR+oB92zzxFKileK21xibEKoZC8ABbIa5/j+rEB4J+
TAMOCclmOnvJSOxTBfasmVQ+CT3mRkOiyABERre/vu+fn64J2YfUShPOlk3Y08fvN9NQ1pP0QVCg
C2+M9sSk0AjL39NlcC8YBHnguC7zE+a4F+Qwa3Jp3lKilFSb7pltFAUOvUMjH1MZRdUnXM6f78mB
tLWwt0FKcGG9uBoz5NDuQ1FSFnm8NJK57lplAtV9sjIvOJvcFSMRHdKii+YERdfFdTA3HTh0eDdC
EqDSTQXtuF6FEiBYZQa5znA0/Mw2fvkn/z4N55KOCiUMkiFMO7rOj1+XBz2GAw4TD5xXurc2sY0b
K47HoxoP9oM6i4KM4GzyVdKrsk/W4wW1UocBQM0C7wvZxMK8u+CLZqY26RaWg35mepyaGU3F22Qt
oVLAA+xePfzaCWd+iB2ffJ8XRLjlyiaCnveQZ5Xm6uLKla3W3jIywQgxF+zUk0UYsd6R07Ei6FT/
hHZ3cZ8AbzrR0MBpS+aZC5fo4yO2C6JbR7ixfhsZ+ktOBf5MpsyaFtAi1o7GNsYXO/lkKV3cIheF
0UQJpeGKyWZ7eYud5bR4VS+Wh4r4HtJT+l41fM91+zMC5T9cCI48JNyFhwvv7uJ9jyWkO71lyCeL
mYz1PJIYvGAjnerZZ/77l7TY5Xtb6PK8GEhJl9yIj09Sr5O6SDSXInE0OL97b+KETXMpGdUX1Kt8
kc5taMXWk9u4Ybm1Wic8JXWWfPn1HvfTe8rn4PxCfowcZxEmfPwcEnBdNxQLamrvLsVdOdOLaS1F
qa8uIP2KmJ5PN4eLZbTcvM2BaejacqYgjfx40STEDTBzmVJYvWU9FRV+j3DJU8/Cy6lUx2jrYUSQ
xqus9aLi9OsbvviS2fWYgkKuxAOLQvGno4OIyAVMiAs/H/EEVa0Zg/9Ecbu3KDbpBX/rYsvStaHJ
UhazrpD06h9vVKhCqgnFK5mhdRq8r92csirwllX860v95HbMtWAocRxaoITLbvTxWjmU27Qz7Biv
HBauho2CC1An+vE6baw5PYSzE90aVUc2ekGLwAgPGh8a92IOtwy77JwU7ikX619/rIvHzRNAB0jO
vaHBoAXZv1jnJZyJOu2YR+rYRKxDtc1WZDvBqVh+9etLXSxlA+LWIuFB7QLfm/V8sRXKzh7UydRi
PwdVOQ7D6GSrxrX/yDueeOuCZ3/yyC/O0uWClFwUCNC/WE6XF6y9tI91rMX8qndA8VNrDPLPq5Cf
bmvZczlZliEGaqif6gM3yeMaVxYfFlS9br1UC2azix3oj3q6s9Xps3Lvn74y2JWsVxYRRNSLhZTM
eTyVcRT7WjM+OoN4HPG7UPn1r7+uf7oMxStnFyoL1B0XKyNNUrPGtDjyew3zl1LLc+wjXNJ/+/Yz
ed4/XQruNn7bCIBYi5d3NKCtHMl28kVXSD9O5vCEwG3CxpZf/fquLra2Zb0TCLrkdEIZhCt+cSkA
ljxryQ/3qbLSHWgzx+E0DvO+QFe2Y74RwSwrx2+/vupFJ/J+Vaj/8AoZTHEzFxsqQZtKiHQ+8lkr
HgbJ9JonYQ3D2et63vc4Fs9z0pJ04jLOwSG4+KRS/ocH7Cx6X1qDhZ18+V3SLAu3UYzl2Bpr/cZR
c/2lypcjrbALPtCv7/bnq3GrmIRCF/CQXF12PUWR14PnNMqqaSVkDgXg2+4f/4099ecLMepzoK8h
M2Q/sS6+TJQ+bjTGEqBznt7fBAZn/603gZRYDEyWctxF9XjxJpAPNyUMzJlz2PMYJHxHT800jEG8
/Op3H51NXU6AGGuF+7pcKKLv3cjQah5dlx6Wd7tQk8N/591mIZh0yKgcOfmciweHDQsVcMOc1IXo
fARv/V4YZnnEAuj7r+/npy0Y5gRBuwjUbPo0+rCPh54FIQbfD+CO1NTSnWkJWDGf7lT/cBGY9WRN
U2tD9728SO/A765wEoSRXZb3phV3b7xR5ua3bwXpIEck6ZdMRy/3+UJUJGl1iFth9Ua3nNPlsemH
z3ran5e0szwvHdIaFpaMqD4+MMqyhGBVjIL0ytaNwOTexi0OH1R9HiH2v2mdzMbENchLQ5hA5Y6z
wsfLYadUQr0CKtUrIR9zQmn2jQSqwORmWv/6+f3TncHT5kymmbZ+elmNZpZkYLMrYJIXTjChkuqo
ZjTuVZO4n/n1/7QkgB8IIcUIBiXSz70mZvgeUTqeskpD1dwo9H9rNWbx/fqWfroKTRbUbo+NgfWA
K8XHp6fMGdI5LrNKluXWgbgGtXR/+8FxFR4a6N9yHHNmfbwKVlmjYrcZogqadrEbFudwuvTCuaP1
MptP4I6fyhmuBomDTeh9XVw2WdNgdK4dwRzHPjV5MgxsjBCBN3dSG5m3p3b0mxJZuhpOYty7KWUw
1rncXNU0dRtG6t7qHVJWbH0MJs9Nd7/9TXEdXHtYDYsjxMWGF1IkVhjXhas4V0J5hGJEF+OGCPH+
ymT/Lx2Cfl4T6A5AvqjPwI0sdSkF/gY6wr5razOBV4b0diCoetL7apW6hfeZzN/6qZR5j+fFUAaE
iv3icl0gTBElGXjLtsfePXrZdJ2Eof61gI1wVXdGGEMhqKtzjXEPA0HTyImrkCn8jhbvUbxis9SG
F0rNvyrJqz6qEjNf+A0dWHZfJJjkyeE09KP1YlW2QXxzDEXP0Yr5KfYkLS/Ap3y0zb6qj00I3Xjj
NIQ6Mbg1k1tG2iCOfYQpzmLW1UT7rGPSsGN++dyEwkgPRWhFf3RWP8UbfQElHidslU5g6p2xYnhT
QTbGi/NRzDUM6w5XLBPFgGrcNJHuzkEHoeHKmxb2qAvHbAlzNWxwZVcneXWc7AKTEROtbtTa026O
ZOWe+qTTXlICBhhbOQOgz++uMGxLkHqgvqQdAA75+L13OQy6dHCQ8kfUsGjMSwZPn67jn99OpKqc
pUwXAXp/su8KeRw4GXM8mG4FnGTkU3gqvYEaUijhSZP1vP+928LjhM5m0blRoJMYs3ygvy3nqhU5
yIalQBvJureJLNptXo6fZRBevjRchY0UfBWEDLT8EsBOXSWZLegeK2xTKcUTyqzZUor7X9/L5Qm0
+LXAMQN7ZCMAkrvYrsM80YcuJuh8JKb3mHY1LrhdHtIBFIT5fdJo/MMt0aGpFFiLfwmQxscHl6X1
kFQVqpZBKFgBFxwLEYPL1fst/RZX8aEq+M9/LD/zrSJEHtZV/86i+8/f/XvZ59sf1em1+NFd/lMf
/uXu/7z/MXZpS6jYh9+s3xmDt8OPVt796Ib8z0/x19/8d//wL97hg6x//O//9Q0HxX7516Kk+ujU
umjwf8Fk5Cm8fqAwLn//TwqjqUM5XIBKBF5/Grj+f9GY9S8GNuRSOhT5Sxome/f/ozA6qD7J4wSc
Nxdd51Io/UVhNPj3KDXQeYGCIg22vd/hMLI0lrPo7zg5BbPNR1i2EkpNZg8fV043WO2EV57uJ4ay
GFQb8OhwTVYX22opRjbrQk8ROiA0esVuqFN9c3G8Nt7Nr3NLY1UzOEWRE9pZ5a7wLiimdVFNmLZn
BbwBv4r4AEeRKZhrO3HtfnMnGMSbCffSGUbz0LuYcQ9K0qd+bI2JtTfUMHxkmJB5wUTEIXIC+DuI
h1YJ8izcGnFUn4rAg+XfJGup9U35zcapzrVXdevGXrHReq8vy5NWOOZwnzhYlqcrF5u1fq33eJ46
q6ivouLNKPBAQESGZHrdIBOfdkXuDN3dFDbEt0D2toygaVt9KkAhssl6M7QBvrev98OUXQ/e1Ko3
LoPNrykVjkYipWQsMK2GqUz7pyYvhnJvlxNe6rJ3MGnWUoRkPpT8Fh9QZXChqiCtkukLfBb5kKd2
d24GYtFgDPokJEQ7p9Tib51iP1WhceojbFKBga/0HA2Xqq7SyfgxJPFtkwtIlcQRYacwQAwtG428
7R7hv5tW1wqpTo8z7uhgX117tSTsra0KSkmxMOmd+TnMTJ5pUmNvn5mHMY2OUd+/TuIExL4psZ3F
zD3IGtQGqhvKPdnmMeqV2Lmze+vKi0qfscCVuaSy9ObOwXy36eByz1n9JOfmuuYJ69dKUTUH0Xbn
WcbmGEjJJMQR8a0gsgqz3jk1VlU/HKapO82Yh2w6x8QUF8BibUL++zKb1XRipmCemJlfqT0W2CwM
GoldnFn3gg8J9SJ6wjXb2LWxkt0WeAuvRokJQEQREIm23RZo8NYTcQY+GN5jj629PxJnvir0GLwT
R5NV04eHPE1bfhA+aTbltrcDmlavnKi8B/ML9LZ4qrMew2GvIfavHazEt4epbnx3ruPHsdWrg20j
NdFk48awqeKj6v2gI4oCVFYOMkOwND8T7ZVQGoieDpWuoq9FeIDJcIpKO7XWFdZ3D1XkKdG6VmHg
BppAweGxENBh1LvEau8Sc0Ze54TlZmynU+Lg0uzx7a/IRTiNhkoIfO8Fcer5VRtXO8uWd1jF7pw6
6QMx9+WW+fWjlotNEaFQLMJC3CwkAo4MzfRJxWUtJBYFnGW0eyurGeI0hRyuc0pp/k95iPNhPoal
bWy6gf9xOrQMK5yEbwYwJ2WvNtrJYOhNCDtCJ59Ev69a2cNCbpKv7ZSZNUkO6XenHrLahynw2nWW
cdWLGjkpJedhCSk4OnZtXtsLycHMph384QZF+dB0KNFmPYY2Z2KkXot2g2kQAbuFcZ1SuqzsVAmv
u8FExAGrJeCuvBsd8/lxDUhqVxuzm14zLf8uDK2EIVNoJ9PV83JnVoq8gmiqbdMcgqkvY36aQb4T
CKEqa4HuQD84kd5H29mO8aguTIvJSL9PcY9dlwPw3kY3ANtRZjZbCf2Al60cBnYCVycqbfYg66zg
O47DFaVoWpyLRnnTlOHcxfWbHdoQaY1EYT4pq/6B7AIX7fn0kDmwVLQBZlDfgzJVue+y116pVniI
WvOLdMpc+VoYeDujA1m1brVPNTjmCTEKVNRhaXzrPHoBVZQuIUqtd40tySmp2AqzxMuZz1fKjWnH
hzapT0nZmUfCDFZDnZvnfEz5S64ysKNB6lZHpGsKRhN+RH4a8wTtrUyJSkRFlmEa2/xoRRG+tbHz
knvK2hgRpniL4nZWa2zkp/A5HOU14VDKfuqL+VEvYSKrodfs09E4VaRLZX5cUVD7XV1kr1WolOeo
FNAzLUi9rUkaXZneGArq3ixqIa7Cm92MjoI7/6CxshZqWZ+1GKkkmNiSpofEzGrRH4ujls7XEM2N
Ne8Tf2RP6rNGwBWamS5WbrWosY409TlbDclddVrdO32ISYrKbzoy8KzM9xRypdyYZLFO3RpmbZ2I
XoMOG/ZdYNuxK3Z1w5ZhC4UBb4Ox1WgFc8eBEVVYCyTSuQ+N+A8rFF8cq3KupPfUl82ucpFsjc1S
DnZXM7aZMp33kLWHLwUAwsrxhn3ZXlnzfsKQd8ybc9ZITlNBFq9hsfar5ilqVeJNwomcHlCQdazX
R6hbkz8k39jphlUaR9b15OnmnTGZ0Xdj/JHX+drgrdbRGnbZTcLmQPTbrdeLlaVN2z7Mrug0SJqq
m3PCSGGVF7b6YnX04l55lcfGne2+1r01XkVqCtm23bVzeG6a7lqthm6nyAJNU9XkG2Yu1VcvGs41
GggRa9eQ8Q4yzW8zfa8qEyyqZNWEBy3q/ckoqQOqIFbFtZIMV5HEZ6HUlEcpLZjiyrnpGc1FZbsv
9OgHm6+I9g4R2L5uxWeQq3zDAOTKVd5q7Ra75xW8qQ3FwfPoYeaKEzdhKYQoY0GD21eSbc0iyZNA
NNm3mn2yqh9046tLwvcYm/gFf4c5zMS8OlMbbNAT+Wp7HcKbnEwKizJ6ACjjNdPYiuBxKZHfdRqh
8MnO7k8tWmOlfW6GfQKsz+ibLTkMovmHayvoIyBzOUowTM0mT8WuKIeTPbP5vOBk5Q/sKPDyV6Pt
+A6CYse85pW9oZ7084KSp3V3zQydbhAcA2zGSRpkCBejZDx0+rTrtYZQkG95a53dxLiJi2qdNS58
tY5lhG2v8oelXBUGphFao2qUBEMwj951MSy74nOWO4GN4Db31rr5vVV19ik9uRkgZZLpcpjgBfvt
bK/bkLhyBQdwpbnyyFJfhRE6RQ5tzAWxtIVMZ6Kt1DexTv0xeeeaBMouK3aDfdN0MfOcqCLxO071
a1hfEI0FIWUwbOpbrIKoRaiR8d+34C3bpEoGLrGYO5i3+9nYWjjbT6OxBQwItJrVAhm0Jqj8IIY8
C5xw2kLBOIuJuDq70cKeL7vmGI7m7nZuFH1vmQKhvmIlu0hSl7owyZuuu67Snne/7L900jT2cExh
RdoO2Yxk8SXtrS6Su6I9O3Fa7UYMntFszmfd7Y4aqky9X7eGKwNMONRxlRUOW2SV3VkE/zxNhjfu
wLNcpJ44uftpUxDg80Ycwo3nTfuIH1kJ0wtEUdxDyzZ9aVnDDh/WxI+ltimy9tgSOroStbxy1fi+
MXI1sDjveP/2eb6t+tTofVPUa/5Lgnz5xSxFfBCiY3UjBYHmYVP2pEw+fVePX2Pd3jtO+lxFMeWh
MO5DGa/jxNtiPk+mEAYHVv6gc+WyxRhSsSGu6u6TmQyBRz77atZPZn/bEMC0gsgZ1EQjILHxOYsh
PCY+ROQrLVHh7UU8mFVWpfvYQeJLGGBRu7skqeRmxjc6pDiWieV7gsWaTLvcRsmZQ7JeeNwQooMY
i/NaUb8YCbXmpAWhrO8LszqlE6mUimM8dmr7vPyU3eZP6pTdJ6ny4lnZtTP2d4qmvvXK+Ci8Jl21
lAQrLxz9vslMECFPOc+CvG8Zbpo83RSItNVcOyhGQWCTxlmvQtue9HvN7B4nYgOM6muHFjhyTB5H
WhzV3GYF2C9aN/3hwT52W+c6GtS1PZfGKpm8jaJH2zKpH6cqPJnorAdE/5t08AqakdJaR71qPAoH
eYltK+Haci3JzzbsuaQ0K2TaE1eQ5Xs9MdcOZH5VGeIG5NWWQRERwJ6ivbHmaENTkKB7mbawf176
MWmPOJ03u7DFaIOKvhFElstkPfQNVPScqKaDVxp/gDjilVCv+4kUIQRQBBiofFh4oCiiN+iCDhFx
qEpRo9r1yFoYaKfS+I/ZtSVCfdntylp91Ym+nohgqJB+uOyOaTgS3WwHy9ijNw+Vg7628V6dTnnw
QuchysetXWkrEkyhO9rTVys7hoqObrwmyV7XYhLwvLOdknVQeAUkiPmYekQOzJZ1IKYzPdoT1bVp
1TuEf+xCBpUyIaCZTroV2i6hbkm4XOt6sXGgch7iilgOR94lTrLXOpPhZnlFOs8qpFJhl1k3XfWS
Z/a65mQXUA50B8LiEuNq5VfEbx/i+Vyp9coxv0BYWBv9W1Qp62EubxM5+kk94LzXUvz1wcQzMsuz
ipqgKPsqsKiMQ0FVFam3s27vLGvcmZxuGd52StYHapEy82yvFXvR/p+dcrpvrPgagfZKi14F9WQw
SW8T2fZ1Fo9B2ounakSfjXhgJCZIyR7A9jkfjHbW/C46YceLYCZR3myDBB+XAK+xnaF3RvJoa5OV
B3lMX0Xz0uTfssgz0Ss4FmWemlV0OGHbSbohw02fHdJW2AjNiVp8mKvwWx5jErGCoz/Nd3Hl5ZNf
ljVeF44R0vXMhVR/OF2qf9NEH921cWly41piv8Z1W7x4alegYM/74q0NS7b1Jk05XgrDk/emzB2D
dBUpm+tYeOne6MGTAqJmS0KPPKuBZqyi0l4k5tp5pIdTYCBqne2nttHCYg379pU44pQqL3Zhljth
xBAxIxEZgBCJ0tJqRZHgzCril9ytUFB2ZqseDEuOaDeGwea0znW88lElkHUBRN5HG8cYHFzrwwnb
k1Yt/cwqCSnRY+1k21P1jCoCews9Vl+MxosQlxUqPT8CcXiskyJlu0YBsY5biuTAIGQDcWIBYr1K
kOxl/A0FKwqMKUOCsQhZPKISyqmuRhSBgQID6ZHUM4etmwHvyUpGQuMH8qtCjj/ZfjGLwa5JlMhD
FDDG0NmbbEyiq9kVUx+ETZqc+GDiIVKG+kroigEZrZmd+8JxWDTYeWcP6VRnD0S7Wo+zF4o3xdJE
Hcxq6+U0d4S9+SQNFYJs2qWzEJPK8UoYXUqgrZlTwOmVScToDMaNKWsDoduPRjSMgcOG4fjmSLtJ
o9zadyHS9gfCvEiyZWRINopWW0K5SjuvyH1i2yx702FC1/LSzUW2NuaSxLfFDAJbDBDTs/mePBYO
g3N2m3wCZqqJJqOyJKVs1pbEsuw9vcx8TzLrI0GqGR456b3WQ2CjJFhyz+pkSQPqEFC8JlmhPGnv
GWn5e16a+DM7bYlRY8xIohp5fYTsCHLW8CUjcW18T19bpCeKL99T2X4fK/33gNBz/aO879sfP/rr
1/p/AhoKKv9fg6G8ecl4AYfyA3+ioYrl/Au7SA+cSeOoYjwGkP2XnZ3t/YuQWbBIaNwMA42/JU4q
/BFtzMKjYRrOd7KwPv8CRMkl/hdMt4UtbS1w6vJzv6HqZly7EPX/ExFdbOwYpAG02KjEmUY4C9b+
tyGEK4ByhOGoayS2nJyIaKqCPUlvh/G6jBJdPChQQLGjyoXC/oZR6Ry0lWYSui1782sU1aHz0pMo
Hq07T1F6H1bgomWzzcgY/FrOGUKHSinv+sqLk41a1xlFSw/hMVpN8zQtgTSy1M5N7vaeP08I7why
QEN3xVjRRPBRGMQYPZCOZV2LFFnXLhxbqzLWY2bNFH5zT1e27sdGZk9IEppsTzpei0CodcSbKOr+
JaWRxqeiBzaiR7XXJQdvgJvLaVKN6QGZJ0TtGDudJK3OCpKVdYbyir+aPNnDUH1TxBILNNK4OZH8
qiaucZwn5RCpyFNjZ1SBLLBOoZpGXZnUy3aomSQ+MfPT3PqYZVbnO1HWw9THpo8Iw6PVWfnZyMqI
ssJhnzfM207OCT55dRMkEnMeAojG05yRNIIvpx1UTnwLdMVAMW1P1jAhKYplez+Mtb3oqdw9kLvu
awQjbQyr/1EW2hRojXOObMy9mlE5EJgDBCNvDSub8RmK8IGaksd8GIetQI+1QXxY3Wq5/tVLU9Nn
+zQDM6ybR2i67ZpUv3KdqtlXJXJfyqkyVqzLamur8zcYl8pZNYZ6rSO/x1lsnoLMBcPTq2S8z7zh
i+QluKtrbrVdIJa8jMLHTJfZCwA4iCPuLmulg8zcty7K5IhsI2K3xTA9JNoUq9/F3GRPOoUjwlJE
MfZ9UyZyb3tFaBy6ceyN7+GYuw4LssK7qjMKC7uqNGFIvQEg6fttSpV/Veuz6a69PGriQzy4WGFM
PZw7tK8KUQ2BZjaJJgJj1FywP7c3Y/vGAVd0MTDstNJy30AneymvIvBynFpiM1IEEIvoVS05IPKp
y8CcnbHZIiI1UMdH84D7Wl3JI0FFWosLY6vdi3qxsJrp/ZR+nmBMxs2tBkH6dhSgC4luOT5S9Vmu
xh57Mjvp7S8sW8BlwPPF3pWzhMitHhS4ba6J/6zfjMjoETwTZuzDq7EPoozkaYgyp+vWVR3mSvfU
JaEUvpNmoU/MgE58vEhO2mTc0JsB99vEpjGQGBHJFXZsBhm5VHwBYqjHY8F+4dLnYuFIYHyjTPOu
k5zlaFyVo9BydeeiBaU4RrdnKopce8AyeCiETXfVUWO3u65uUzXoyinE9KTKpPfVi5twl1tjjQQ5
DnvCvKIo3A0og1ey6R7jtrJeFEEygovQELM1oYiNHOr4xqxsuXUURQPc0rxNhUXQxmxahKteVPtu
yDREL8C2MDj4MtfMOkOQp70mLCVoKRpWWUyskFcm2S3RfPOhMwsX0VpkGql77pC5H9uQYLA6anlh
mRBhDdWKjRuZ7ZeqkApKMHwJBJl81y7ZJa+4JAGJTyx7XId5GMZiFIWGG8g5JppOmFjYZcLdgpnQ
iGatkxzdFlMztWrdrasr3R4Cv+qn2A+suqT2rrLZc0+I2Yyg8lJ1p+IwdRSxUI5QcMzHxFJRRkdx
t+o66KFyTvddPDX3Ku/J6v2SWS8bClBGLKr3/qk8IDN2rJUYPZpMvg6um/QtAADfYNXV6q6aZmLH
9OVfUGzxo8XzYGcV8WtWKclxEqZyWBTuexyWpgcyiPhrqQjPfW+gjV4Ee3j6JXuE3D1FqM39NeSc
CLUiiXRgpIY43NgnbVJQdUn93DhEx7k5105qC5L2ZNOtyfT1/fr478TPwrHzbdbxN1Q026f3Z1hF
1fSg4rS3d5nBTNdRbsXPKq/e96iz3OvSiI3v4JPqbZc76Wvn5GR7tXP6mg1G+4Xg+vnrhO9aUDjR
oGMNJtn6ps7+I9OUad9HivfgAD/ft3OpPCU1jWiOdxEeRa6OfhLbVGyjMqAlF1s5oUTXWec6R0+b
PV9rSwJ7nw2YX4oDOoqEOVueMUwmXvWZWv2AnJ7REcW2qkUVYkVNB/iBudkfmGozngIszPZKWWUP
XWIZh8mRVM3CPoeVek8vfyftEoN3A/NBF724JQhL6PalQ4jHIHeDYXytXReqaxqZgRt15UF1mBow
bTwLY4kfc7UbN5qfxwQ+hpE1rV8TULeB+t5tZ6VXAuxIWExylpukxQnJiwhFpZ2v12HlGr6c6MNh
DUT4NNKsFm5sHskQ6LZqXA6+PdKl2iW+mk5kRbvWZokTElgAL3T9q9Mw9cMNCsRdyCfsaRKef/WQ
6eHL0IbfLMT+OBEo91ormhNniecPQpY7TdOLdYozy1o6bMXDHHtrLEfyHaNIG7TBmmiK5u6LjPt6
7YCHHxFKKlsSnON1iRv+1u7iPX5cko3bdN8mtdvM0tmpkLkKmQuOrGS+gw48HJV22nYhFlfCNiCU
aRlqdMW5rq0pDlx6PizgEvcokWL4WdavCyxMVjUDr7DEdYI4R7kCUjvgm/7c9PO2tvUJC7DRxsGW
TJ9Gy74lJs64jq2Vfl7p7VuPwg6CUKcGgKTjCm9r1L+a3M2D0qwHBmVr1ZvKAAahr5jC3URmtTcZ
5gUytbGgpPEADi2moMLjek20MtsgIt7DqM64EsBq5n3Ft3GS9hq3rH3vLXs1Zio9bedrKlFgd0Zv
3AriF7agmBhqhI13U1h9c0frKXzDAXIr3dy9r1pH30alNHZZgZ/oCsOJKYj+L3XnsSw5kl3bX2nj
5I3QBi0GzQFU6LhaTmBXJbSGQ309F6qaj9VlJPvxzWiVllkpbyACcD9+zt5rl33q98hYVh+jN8G6
GCXvohiiYjHB/k6hQx7yQp8mbr4kva59Wdw4hUK7Qtq87soiyXe4D6CxLbrZQjtIxcEm9tCnILUJ
VK3ZRsxFhRjmRN+cD5crp/DpIlfYz2ucZb7dNOVdykDIW1uETgqbdBBx3qTJ7JicEnWh7Yga5X7V
x+QayVUbIsDqHssmp6c1SXVNIke7vldOJe0spv/+bHS9t67xdCBK0TwuWgbZY26lU1ra+QHIgXLS
zMzaT6xX37OoG27JTLrJ6m7kNo3zM674NWRdBGtk6gvzqBn0cZNAZ8abwCKTkENAv3RYaOIkqaVi
aKcT4MepNM2MZRLnnOJG8a3GEtSKdXOp07rzM9A/YQ1FhZay3D1UU0pqDgyOgwl4x2tya3kfVWaY
WcGUz4s7K77ndDD5ljGuQTVPyU9m1EYALjXbtW1SmC5pB9wUcDLcoYRGDUax8YkoWW6bSXXumqjf
SuiZg2sOnLaeoi/+YRq3OP+DTb7MLTasT+O8AHLV6TenEuhSmJkwZHXfJIX2J1ZL89tuLHkn0c5v
mzj3UwJA9ymRI64RRdOO5PCJDdG0AJjU0UB9zJ5kZ9Evp0QDhzbBctmTX2Eh9RelS+s7HSe6N1X1
c5t2edAkMqy/Lk8eIaHQ/1aN9GDWxuIB4613wyLMIAMpHdhW9Ysd/X5Vt14YW5lLgNV1dMQ9AlWE
eioMKbZlVey7jt0kcpLyTl9sBjMke+zkdrZeCmd4zCjtj7GB59wRX7RCqb0MSfOrvNG9YlLYzGJ1
hf2LDqALgVR/mhOJ60RSfljFyu63ljWj+fam4xljoohjdjEEO22j01jQ2ThjXIWw87GDy5G8BuNg
XcjRVM+cRcpdNa+ZBy81ed50K6mLshAuBjAuRjfxQKmseg7Vtyu2JuBcsY52nO0AaVdNmIJ+tbOC
68vk6mPY7giK+ONCBK0r0eXaR3ra3M3VFi2sFO0JykbFxwS4r0OhccQ6tHp0th+Wyjb3etsSY45v
zx37qfDxGl8rw/ywi/4pq3Q1lK18DZZBGJ6Sm8SqttEGA4EnGVprc0//Gi1GbG8f6o+2iY/TFi4z
PEO4IXn7M/UShW4LTLADS+FCDK8eSIsSd6NEoxFWjAmFQlLpGbV2xs0moue+baTGp8AyCYRtHBch
XnsgdEHfOVbSAepwvkah4jw1ReXpOp9T36nRYWSrI59desxr7aBJdnuM9EneD7Tdb8a8vSBcXndS
UsZH4qWgR9ZEBSHZhx4QOyYN+g75iujX3cTb6LJta1XAIT0+xIbO7UwF7sONkO+jRJNepgFo2BjN
d0slPmCDFE90g1x90Jv7HuLkY6yr6m7UO+2Nc1Ufzrb83ULKPjpQaMF6tjfyTOterq+lVe0mm0qr
iqXGazCyHXKzXA4KqbouN+4nDLAzOnb7BeaKAfCx5XNUQGEWqXMEUtQTiMqkbjBiIpaLHpyCWuQ7
Y1BVOEBFo58n+EP3k85UuZWyFnnBxspRc0BXzjrs82KNAr2KndMYxZRn0rtVJeJiOTSwtVIafyJG
Vs8aYHjfLlMn1KXJ2LN+gZzKm+gZ73V1LVJ5QjtgRJdJkdjCIhuY02yDL02peSLeTFOe4tvJ0ip/
XXrjJkWh0zBNrXsvrYbpYgx5gidKMy64mUovKcVwzVicIYBqswtQrr2m6lLuuoYZhqtwivcSef2u
dGf1szkZ7+alkHbQtgAxj/CHFn0wOHi34pPJHSqNTl38QjHBMzklANFZGj6TMaVSssAEgY1UGdsY
4lzzYE95o7wZ2KexwWfKMTVanfufpDFaH6/LtOG5shn6BWv2SyVZ3W5qmQoUYGTvYoQE58zZXODz
RDaz46zeGC/xKa3yu7FlZBsPSEoqtXix08Tc28zb/Wa0mYQO7XiYRhtCbdJOLBtm2oYm2oJbri7d
mvxX+pY5ajJtMh7WTH/rTH11SbRPQI02unNbVdUapI7af9YmDesqQ6FDhRYReS9TiQgBUi2a4Gmv
U1zsjUGSTwhyUAMIzlBUG84dgubxobdVhuvIhAgFqLWFfjkRvZtSZ1/TRKb+y8SZI+oQ1FZsHYgc
7wFYTPlj7ZT1vVbh6HB11tkLc70VtdnQnTRga1cR2eP3MuMr1spW3Vt5ET+UIAzdYrWrYK51CSQZ
0uLaEdC0u6q5KaW8fZNbvTmmQoL1EefZHCoti8uAI+WZoetdItcXRMnXmFZ2YTT9k007y8tVqwib
idqVbj053LPxlLaFEeSkRb2SCdye87hBxqdM6UvbWMVZZBQBirJ+dOrYBBmWxp0Al3bWjepHdkbl
FE/Jeo4maBaKLua9ls8D1QTBi4nNI+dk8Hb1SokDQyLRq4nir3rW+oAUrk9CEsVuS+XuOH71DJJv
Omuu4MIt5q/ItMHBxHCXBiq+O6mL0p1Fsh588DFu3quKAQ5vXUpr2mZWsaiOL8tJf2dRjN8KDlt7
u47kE4P+2kP1WYDGaoXpSyYPy/Ye4ThAgKzwgtbK4oFwFF9OTNQbCahlyEBtdj8lPXA3Bp67iW6e
hx95AnxrEZ7ctdKr04Du3QzD4NCj8mGdGJwwZW14Y5L22FAOhX1DjxG/+EZLwajCTajN5LfkkFLp
msMyrLUsYWgXtVfiY6LrjOfGo6At/Wqu9Pd64UX1I5nW9Dlac6/CRbxfKauDKkEjYQ4cT5KOyYBQ
rXxXbV0CmdlkKGXstksuH5xWHva8ruTgzDST6DUUF30sul3M2OJXsabFR2U1QCHzoUC7V/a7EbHX
W9+w+Mix0xVMvGL9y1RbzWvq1f6wjToPsqaCxWIM9t7sK6BdtG1eAeMsQZbqTLdAySnfjpCr5wEG
IoOBVDj3SmPLN+2ayV+VMzAGJfXNGwZL/xG0k/w4hzaHpQrF1MIowhF0aNSIm9JJ5uaZFlT0KZAc
XaNsGLxqsOpz3AxI6CbwfqkjXrRYz69TnLZ7MfQUNoYz1+/LPOv36owkSp+z+c1Om4ElRLc/x3RN
Tkybx33Oxl1687SYeFuk7GHsIxbhum28CQHro1wt0rGeFfT/kG08nUy3mxqkwUpAeiVrENwV+5Ln
dnpqMpF+ajni9W3biU13VMvsduhWyy+IugbX36c2xUNnXTVTypfTtDpps0tMaDqEJwSSOuS+3liY
EZQkZdPJlPEkJDRSeoRCn+egdW6qOcOD46j5RSHN4QN+ZQOGEfIheLMV/m5ijy+k2MtMz9n/O3pu
j3psRid0RZJfLJIaqk48Hes0ZfCnIZpsJUn6QfRCCoGc3vbkz9+qpTUf66ikf5bX6Y7BPWtjvl4c
xYl3I/3Gc0YMyp3Ex0ZRuiCwm5GP5PjQvUUUzaWJ5OjI2lpek5y5dGm08w2Px+ACJxy+HQohxBuf
JHR+Sob8oNNcPQNkexmU6CHVVuqhUcayZ8yzjxQrsBP1uyyF8PCjvKM9C4CHcbUaiQM0F4vHAYse
VZAK+tp6MidAFPj1LE9e4lBRBvAFOrNrZLdtoC2qb1DIulLDGDUpVIahcxZWWbzsjHZkiW8mCsyl
OY51PDx0ks1t0+eXMYlVljtQXmNWTR4hcOqx1TANkXD8HFfidYvARrYsAnhQYc1pFOmdPF4UhQ5i
FJV7HnCwpArKxGYYVB91dXWy4JvtZ6WA3KVOlGtIqcG8Y+FWsyE7YAkc9svcLxhnlsKXyfIgtnG4
cEzKIG3P+udoMXokD37mWVPx8LfTvnWkEKFbCp9Yi3dNt+o/ptx0D2beS8Ga67RmNQ5S6wLLSusU
cw+olDk1UG4PYS0i1DR3aN2L/EL4N73XcigmAIDEk9lZ9irkvPStRJdvM5Til7SVQJxmq9DR03QM
80HABw6YJuRViq/0VuRKy1QyKBwUrzW0ImzJl7gjt2MI5AklVK/1F6BkgNUL2rdCdPHB6c36UtFL
Cq1u4hylccjuat57WwZsayrSUfvtyrgdHsn5u3cqSuV0RONB3UnV17adu52sVCcZg9Yg0CQ15mMk
VDgrVtVcp6w+EFfxAiD+gtz3uwHA65PIAwJ/sdKrHPd38oIWZLSGxYsheO1XAi59Obap/gz70zb7
jtNK9UqLB50f4BkOUXYChy22GVRvdXuphlC0KcdEGUgQYsgZ0LgBJkBTGJ68nuOEl61IfwsJXiN8
a9Ty82TfJDzcIHmbNBizvDzYpXUehj7s1fp1WgB7MUXnGLxJivT0pc9SwPOmAKPOeIip7dqHBo4n
phur7DOcuOhZ/TgbGftbR0+20sxz5YDy1TomBhVG1aDVmP+vJUEtmU0cW6HT3UuangTSWXUBEGqP
ltS/CYc2HRwC24sla2bHlE9RnQsvW8gOKBO0ULo9PfWLk9LcquWwbOTXzMbzLbQcCZRwHgGxr0E7
aPNFTVIweJxFd47WgPU2xD0aX6YjczFeCzrjGl0AqQkcnM8hwpPQUcf3MXEejIiWSFZnO1Z64eeD
Su4i1ckB/b38SPmY7VLnC/QxztWxogEtO4/UkS9xOkMe3NR8Wp08pKL6XpjnXHNw0qGQreqiS8q3
FaECcBpfBjaudEOzc9q12k+aSI6aPe/YMQvWNG4JS0mn3bIdA5yiCgu9+R6H8pDU6lPURrpf5/L9
Gun1MYvL7NyVnGwdmOiqU32YdkJ/q+Tco6Qjo61I7w+5ZlBeYK9wCaKqzmuWEdUzx8fJkpudKilf
hdI8krP8MaapcowbSdnnU1bsS4QZfk7Bij4/hqNHqXaWzRxNDeiUfV87Y7CYq3OzaOq3Vo7FQy6r
86GW4E8aSdPcaXY7unYF3iROUE1zeO/u4lVddlUl3tKZbeQ8xZOfJo8s6dOhKCfEk4VYdmrJYIeU
uPi9mRvFF3XFLS73mUfddRgmpMJwTDMscqCZq/JQTOtbKZRzH4tw1eYZ1Jo4Frm4qQU3YGpEeagU
2dtS63e834dZ0wOj2m7PnG1uaeWAruuuz9OHGQXlnDH6gydN8FbCHxpFeerafvGlvrln0oa2tQtR
RBwaw/ZLFV0xe02glCOvsG2Gkx4NPnqwW+Eoz1LMo97MhzwnrW9txTcpO7kfScpnX8oHg6dh5NbY
TSK7NLJ9gLr6oJha4Y16eZz7+GhoeWDpmruSr3c7ZyicmK8J16FD6WNGPxY1Ib4OnMjnpKtejWyg
/K2at3aWbg1ixXSlf9DbBKveqkBmtm4STosBc97mVV6za0IArVQOPluUPxfNE5CqlIOLEyK0v+LQ
7wNlWdQDREecAlG9r+FleZ2NaiwtIaOmC7MuULw+nNPPVdeso9TZZEBJk6DMil6NrbIABXWNzEL4
pqgB9Yq4RzM2v5WIb4N5jS4qxxZjlOWgayPWBp6jAqyC29TOTcwAAbKtdYzx15zaXiG6YNEq64WG
GPEecZa6VTRMN1h9T+1KHWdy1AxKc0hDWg3Nq94tw+1s6dlRytL04khrQyfByuimmpC4NXNHnyU9
JJhdwkEtRp5cSzTPeptNn3pLwd7P9F24yaviIzUNTuvU1foGfm20RQrkvmuCmVIOCPi3aY66BzMp
YSAjC9y9K9oYs2emW8o98zxaT8moW/B9pVvM1llAFie7N6WJHim+1UO8FHSScXn66Wg9oKfP96M1
j4Heiy89z+k8MKSiZ4F1KT3wCXpUgzVNdVH57VR3LBpI2dSpvFdKc2SkIYWJWJ4hxR1bKx9cIcu3
pljzQLW26JCofS4ScYtN5olRKPrThvm/ZOqZ3ypxdyAIffFbw/7q4lbhYC6L3ZiZ9aOoR+to69n9
AMHUjhwtFK0WedqsLK7Q1zu1WZug7Mb6SMoFUv2lYB6vvBH/AHy5RdZLNpXb63J+Z/CJAj823TI1
KFxja7cwGHUhdCJvcnqvLKLcn+3ompfxPaYDX+utkQk/ilt2n/2YFDJyYEIzhPHe28q7GOfC65gp
BmOTKuiqh+e4Fl+OPPht5DBKMY2ABNiU+xi9spga4jZA3ReF/GXmabmXTBurjMV8zsoTi9JBDUZ7
RYJbFKduAP8rJhPWcvYm1QwjQLRSKm4K7InwpqRVwhXFuk3oVu0Y94NpdTfxDGyti2bz3NW68KOB
9vZYsiuzfGpHGz2rNcWIGIc1OSKt1MNVwTDjYKmkF1fSTI84hFrEZII5s58VB8Bt1eTGJRnSU1/1
IiDwZ69E802mcxvK20YTccDoshwbHDFIKU/HmGsdHSAmuHBfbiYZuTHGZ/Sd1kKIUZrmoWBgHyTw
Bbwc4S5P3ZIeCpumNe5Ay5c4FrhRMZ6NQn8Y19EMZmO6azUUI7IlP/d9JrsGJG2+q5NDOqof2kwb
oy4vAxLPYFGr4iKTa0EBuinBdA4q1qJxuiklCwlozMEupS2c0ffUnkeNAO/yto6Rlv6sahO1aM+Y
3rvmWtTjQQPcmZ9m0LmL20B/1S7MZJXOU4jw6g69LYF3bhF7QscuupZJVBdLUhYCdUUORh+9+8ia
pKBPP/TrS0Krbr7raSU1bkozcoKcm0zGZeD8WQe4jpbklv096mCf1suvNZ/tLmDU3tCvR/Ym78vS
6PIwBSsYk1nDqKT2yritZT8zOkk5o/6gIDQXK3lrmynGR4ehurlXGYpRTXPf5+l5NtJa3I9d5FC4
xmqb+QKNUnWs4sQRocO4m+a94QgT70s7yjsoex2zZgCouXSK6b0u12mOuLgoqmlpGZreD35mZ5wW
XGcclXR2u2Ga9VdCc1b56CzKqlHWAKfCkGhyv9+kiCe4j6dSMl1FQls+KVk6ukqJhQk1hX0F4Pg5
t/DuOwNx7Ii6sTCB4g95P92DXtkg402776OIUIcpFfF7mU3NLTndY44kelhVT5XZSz25UuwDQo/7
dbSMxzLOX+POCs0soQGuIP/DFxDGuXYLje1bi6Dco8Ap3Wzp9DsG5/UxluzG9lgNxbqpxG3714hB
cvv6o3lyNgN9M5gsMEkoxdFXogtlh6dy55DK14zUwF1xXowUgXemYD4DTs4oJFkZwpB+NVtqyPCi
OPQjv4nqcz0oZV34Xesg+8HF+dyuxr7p5voUDSqHN8re01SiYCydWd1I4IlvbW9SZVQare9u10la
fehnZ9lNWvNZSfY1UfFFqiluxIYaj9PRzAK3tsSJ4SgJpJh11FSbzpMTnpBpsJSnqMceKc2qeYGP
rPt0LxekDFl0kMZOf1nIQmAGur6ADv6uKTr8Ye52Wb9GewtnkBcPTuVhNs/IoHG+1YWwO1GLa211
+a4ep8dkTufTSOfrrm3tIjAmqwuzVH6vhirx0qRnl9Ek+tHdihsz44BGUMaY1R+WzYHWWddQn5mT
z0l/iIZkDiq0axyqWgYR7XJkaKftLYdN0FlUHAPwtXdFXJhUCdarSDJOylU/38VKhDLcwPtrqk5G
+xgbAYoG52Jb3b1e2c0j+SwoTcVq3qHpc/ZTG1s+w5X2K5rIW5uIJgmc1piZzfTKvgfxduq6nrNE
xqQ26cg807h6INwa9vSuJagvww1i2PYpRUzzTc5fRnN/DbRqmtYbW4W9XeWOgS1LUuF05G+AOkmy
T9naajV7yNGOexjc7YAx7MM6l+XFAfHi9Q65gsIS2B+NMpufa10rKWbQSB0ZeAsysBvee5e2KIYF
KCHrB/Iw9bNwCqO+w8mSvah09bFCFMqMWmCpsz4c5EQ+GlnZfOKaoR/ojlwodtdyrTee+UueKikT
xrp5QtmGo4QOqCdpDDjF2h3XbclyB5JKLrqNd2Va8VEhF/RamZ5L48DOnbbiRumldU/NkT1nRMCi
eUqmo9pH85EFjMLajlCrdg33QVBF3ZQQw6BQdfXV1MhH8AY8fdogZvubQ19FdoQwnMCeo+rcOTnm
k3Y6znGt30uG2R9tUaI7TyTz1sERGzKTyK7DklT3SVN9qV1MxGDVI4kuC+muzss7sAbNoesk/YGx
yI7W8Y/RZQiZu+xsjgZL4arrd43AF+2nSiT5qwmEHA1Qsg4nuC7vWlE/MXkEtJ2ugWjxAGYRR2Q1
Te/nnEGevtCbYh/e260m/VQtGgMI5V6/1BhRqtqb23U6sEKEADioSXhIAkjbC7GXRa7jEIwUdmYz
v8SW/ECYDA3QQtkx+WoAWE+nRh/Ug0oKjRfJjuqN6RSuds57j18mvSVDFaW9Q9xcPSSW226hvwYC
gSe1GaxrbJZWz8EQin+ddTLeLHU4KEm+kIyldk9rlj8DmWHzFu03B6DhHgkeKod6esCBLOHarOf5
h8T0RxpEaSiYtzCpv49LOfEitNTU39MjJSgOZJl1AnbLFOaieVmd0qE9W0wbZ5yPRhmYiRPvtZ0u
pm6COOIuJA5k5HsZBnD0yXrSclO/FJNRhAgZ0h2mv4Ccsu/FIddua+XztelvodWmDy7MOijR1w5n
i8AfPVQV6VPIthnQJ7IP6pzKV1vA8iasjucPdvbj1BFNgp5LdvvMMPca6gDCxwf8iApp8te1Ht5z
o50uIlfyXZH1GFFErJ8YRvZXbW51d5SJ8OR+xD2U5qe2Q7aKgyL+wUqLUqgNpmEO6eifF5UnzWkf
ppEwUfxKbO3tCCDG8hVnTPalhqBDG1aFYryCsahhnWHG2VP/YJKU8Pe2DBp6lD+M3uEJKHvBSE5d
hoKIBYFZAkVEnykPTjxcrbI5lyq61zWvx5AAUwS2emfkfqFbIohXpzljBEcW3mN2N1Aq+V3VMk2N
J8U3kwh8eGpH+77Tm72g8cb1IvxKneW5VIbaK6yEdj7v0gbQQtabla6Ys3upl56lIV+Yb2HMcwzQ
XsNEmOqkGLc1OUMn6P7MtJiYk/nQn6R8wqVsEiE5IPUhZ6bCikKjUstxVzW5/VYA9KeDIn1pxEet
DTD4gfZ7kHfjeZoyKZQIcajdZQvOAAHxszWfD9Nq/SjZoG+uURIrc0oFImBWaNa8WRciTAle+P9A
hvw/yuDHn24Q3Q956E3/l5CuzMcAh+N/gSDe2JLB/mtF/LX+S/lR/Z/+L4xTvv+ICfnt7/0ujNeM
vyqyAbEe3LAKyHwTuP+uiyfpDIqZBh14I3RYcAH/AxOi/BVEOFlAqqLZJrBpqC8M3Ifkb/9CtrQN
0A/unmUB3aao/Z+I4sGZ/YMmHh2JDE7VJPTapHeKQOtPlJBinISkGhiMcegesvTcdto1burPGiWx
m6hFWEWk5GrmE6PMY6MVR2sVlwbRu56fFK0xaRnJb8yaLE8ye4Q480+8aiFL7ln3gJNssr4oVNKP
flDfpUhZPHDumLKXovH6FnHJ2vfnysDbHTMOVvX2Q9V3qrrPHpzsBu9j1/gT4pImjOzAJGfgSGOv
63eGfWzt25sBiYplYdXykuTM8VrsWj0g0ITmUjR4DAEnQS+cSZbr9lawMGeocCq7M6c5nWXr1kEk
K/y0vo+yU9oQ+ItmzM9hQeVsGzs1v+Kmc/RD8VA8ZH7mFzdR/Kt90uT79mKgFiQGTOa5NZjmnouw
CI0XKfIZU5XvZLw2Dyh0ytx9lBRPpjRAbpf+JMp99YCl/bEtrrX0rNI2MGD0ktdItamh/CK9rLm0
2U7ubIT1hATNpM+lWxwtQQOrfyhmdv+WNuwdiRjkbbUCAouC2LwgPg5Nzq73qwFZYuKJ1+VLepfe
ly/5tx/l337cvk8+hl+/f598qF/DL/Xr3/8bf2Ufxs7Y6V/jL/3LACmBroz5r7lcxz6M6N/u2pw5
OOuTg7sXH6PG3Fo7MvF4L3CyhfLkIIh/a1WXCVmJ6fi1+NBJDiEIN3+c/OR+lg8MCxJ15ypefUjW
AODLBAiaojy6odGjGOGU+CyHJjPj1pvXG7RJmnrHv2Vx5BjdjbJU39jd3tJqxh4u7Q2ERi5LbCIF
8+S/zZ49Oi4jToJDVmY63vZj/jB7aKUEnbz30dNv3C7gz9kftR7gvbbed2W3z5ov1b4hodkl40yT
dzExGZZnziEG2eWW60wwwVFCDT4kD6ZIj8tt8hkRGdvflrAtquOs7qsTestmnwhcuj3dqeI+lr7i
/qY0z+qhEGG846/XyfM838/aO0fRW1MOM+mVWzXWW58IUpwBuOKmEcUrr3Cpw1liiEQZU25O85E2
JyFYXqqfOmgU2kyjZa+NO3kFRua3UlBxwcSwoxZoL7gKPAmUg9fEOyQqGqOqM8bBOcTcOZztu3dj
RT6m+DTOnJtuOCIwjWseam9RH3vpth8FRyjJHVDsMSAiKuZX8pheL37o28XR/hW2SDXR031cJJfW
N0m8DrFQKARC4DWUwHTr+qscJL3fr4GjnRHKFo/SDSNy/kWVGDlcNEsw0xPZAC3qOS9/RekLo0E3
XwJdOk+eDq8Gby3NGo+B304FkaBLhmuoJeZYxpy/JSvLvrVKeyc5FXCGlPQTvyMQgyOFbD6cqxjh
YX52SFiN8Any2pwhaG5ldO0ue7j6jAy6vS/bX2jYXHDaZTEHqMHqe8RvHuw5X8aMZrPA3JCynPXy
vvoGNwmrRPeGkQwx7Io4eUj55ef29w3MG14an2jmzgfc9xpFICeu9zwCR2z9OJP0MmRhYeyLhgET
voPAKrY4l8dEedFtgyvdofbPq+dKfpaLAGsCMa0fKn2mniMKAgV1PU7FSdtAG3YgzMmtQlHcystj
pjLGptw6o2B6oR+Q0Ma+K+/QNPONuk/67X+qG3HpL7/9Mr/2++/ILK9QEip33RY0/Hm/f8PK0//U
l01VOx02TeppfVmmhnUqn2UXfbVv45117dtWvxJ6qyyf3PYM96T5k+GfW/VXY2HOor5IcoB0O0VG
oLUmegcy9zR0wTL4GEKwpXuLeixGagasVudVWNWhp8cO5JliHnndcozAD3BWMZ7KIJoCuvL5Ym1D
ShzWkfkKtgrsON3Ve97VSvE2m/jmwsY9Wn3absRX9vFsrxwTbHqrbufsahAYwoV14DSvBUq7wq+w
Y1oNuAjX+TDP2aeYvBbFho69lWDD+LlmTySq06n2KIFRcq5JuF7JBkRwhAF8Vl+rTvcHciHiUUID
NQcptXUps5Go6AeZKwyM20rKOqn96BQiIpk6jLt0eNGNOUDFFDiDEarWGmR1FBZT8ys2Cq/JWGJR
1mSiBlNFKjNzKSX/ZDd/I9LJwZGKJcVOmYfmfifkWwLNgohelqwTWrjeybhewBoztNJcWyie0JVD
XyFJKJrT5rg3FtvXJIrougsm7GPx2e5fcmnamSaH+FROwsy5lTRmnglZ4i5jXV9f0rvUqPRAgkwy
p/gDOgcondLDTnBuyvlBiWcX+Bk+Kj1An+xTcjC5bWIOZuMaSvlOSPM7odiU0QrdueLGKubnsjC/
1YpgY/0mqaCxUY9tJDl4cLe/m/tAyfHzr39n1v3pp/9687/Mhak4QOH+66Lz9oPk9D8Wm7/9+d+L
TYWa0lKp4v5uptxKyt+LTYW6kZbBb2hEsOX0lv9vsWn/Vd4Ag5CPHajihg4X9u+1pvpXuj7YM21g
OZSu/IH/Sa25kQr/w31pUcvSzOTwhUuUtUxT/kQyHFXUVHVtLWckwAPqDU7hCS5gd1ZSYDjNgmZa
Y+FPtTL4w/vz93vgL5WgcY1msv/bv/D2/ekLG3xpIKpbFgQX86cvLDfx4pBB153thLyP0cxMIkZU
nBhsrf8EWf4nWiPXyJdydAsbNDEQBm/YPzhMQfoki5hg/NQR7fh8GM1wxhz9Ty5I3yCg//hWQmqV
CUVCXIZEWv6TkTWNGcLKBXHzYGg4KAPHC3vZKJ6sxRyPA6JUpAOForLR0kyjpdriXzfJyPV40dNH
OidKMOm9afqr2nY7aVWplk2lZrCurhYeJk3ItJt1uX2r0/ySS6KmbwvK71GBofaSj+30PaaJ9GZJ
NHCNFVc6yIxsvI40xjbiRLLcZ4xtn3QxtW9DrFinOAEYwTDjrquqyVe3qNltWA4RgpCQ+d1ZFfJs
/vuP/T/5LDToixqEVkKCFGs7+fzB7asqCDeUiY5IjrwpdKYaKIWYy3/yifNE/fmjIEGGB2TDRIMF
/tNHYWayTvym3UN1Sp7H1tfEFSVrs9PMqPf/+wuy/rMr0mFtm2TJbLDj7Ub/wxX1Ip5TUhH7c7Sk
IXxtT41LZm8a3XWmrl9xFjbI5DetIQEy3mLQNR2HXb/Irj0I3+5uVfFBlNohbeufWNKDBONe6dxo
PZY39cocx8sLChXcfUb5bJPSItp/4+5LmuPGuS3/SkfvWUGC86LfglMOZGZqtuQNQ5ZsziQ4D7++
D/VVPafgZLJLu9fhiFpIJYIELi6AizMgc08wgxM9obrpICHfmLQG1SBGtfU7UCsxxIpQGIHN1IQ9
h4qlPkGRSqxM6BGhUDGDiTYCUKyD8q32QSwZb8E0MnXfwzWiMcS3o/LTb55A83P76A4HYAcSLj4s
4qgAePhoYnEGhsomHXS6lFdVTE8axSa7vaviaqVzL80pUQLKWuPng7ckz+Txs85tozzvilqovSKM
UGqMckeZqZdxkv+MkmI0x0SIPOgPvWYljl7qpFdW2HThg5AkkFnDpk/2Q5g+w7TOBSe7hwLfrH/c
PgNZ5nQo0wi4SUtjacKxKIfzaA1kXhIVsxKZdI/7iMlqQlE0hXoA2K0X3oGNbXYJKC+ujhvhgyLV
pZFzpYBbkzS/R2mQ7oCP7zFSuLcgOQ1314ONYEH4M7B12CSBvUHQJ1gWzvsjiQkP9KPSeHKtiRBk
iiIH+WjcT3SSTSkXu196PyCFqzhSxF0mPoOcR+Ceht1h0M/+1D5YUBB2ECwZ9q44iEjAQPIdzghy
DE9kJJvtAGKOBWxaZksSJBGvfwBrvTTnYghaEx6+LXO9RJ9n7tmAQnBHDtGxjZeNvQTfo6AEs1QH
fY2Okl1rfb5JtTFxew1YFiq039QYoJnr73Bh5YHyGlI1Fh1Q4FUmpvpc6ngwDlqP0yAe4utcjPLf
JG9md7aVPHSxKSytUFgmIKWzS0KOK/KyntrWw2UJ7kulUbAzcB1eQmh+rfXspbZUIsHOSoWggvqR
p856lhcANpBbWnsp5ZtjpmXYScYZqHdd07voDBEk5Am3iX2VeKHAU7skFdBsuDTZojotn8a2UBzS
4L69SjPiXe/zD5+wz4vjrLsryzyPvcafzk+ge0898AqlF1Q+sesQpyRZwb2fAaVmMNIBBIO6gaaZ
eiM++2UkWmIf+1sZd1QOcIrKRgHSactxwEmmU8cfA6i/rozVnzshONRg4VbheDb7dDAbEsh5hQoB
480DrLC4y/IKAAHoku7h8Aw59DGEo3I9KZ4gNvlKy3+sIKhCaojGec8gwURhnvRnI4fLfqFVwzx3
R3B8baiXUcAu4HhxfQj+bAWbPGwq8Q9QKl5mdkG002lXDrHkZnw1ODzQo8BDAC5zvZU/Vl64NurI
1Twc4+aUzUwuJUB1MR27yc1GYSPSqsJVGy9AsF0tLXB1/tPavzpJ/D+Wu/+HnTc+dFCWzxv3rz9w
6Pr5ocm9e/8///vjf/9b9EUR/5p39XDN4XHZN0u0/HPegKrpX0i7iIKPojemIZLI3yLYgvoXis0E
13AK/kQRRCwtf5845l8JEqYuDjCob2P79m9OHB87+9+pQEbaR7gLc0KUVU2Dw8/ncBdiCu0/XwM8
u9E5wJ/UrVjO1Le2/0VmgaH+QaFBbcZi/1YHwk6H5t0OEDYI3SKlFVPlQaOeHOAE4aScKIGt9fIR
wv8qqK4eT8/Ptf91+h97jyJAhRzAAnT/cpw9tPmP/7Wr56uU+jzefv/tf4JOlv/CFljE1CfQFJqt
sP6JOfwGdnDwM4C8L7b7EJP575Ajyl8EwYh8BFgEzAHmlPvPIRe/EnFi00UZb8gLODP/C5UhJrVD
VkiR4ayAMznsB4j4sSk5S7Dg9k8AErSSpWKrnEBhxwB75zkWkx9ZGwImXQiDAyrWWUfd/Cegzw+4
ArMgf7SqwhcYJx3MN551LsIPIgV0HRlKmiCWNpgJuIlJ97jzzvadFB3HCnfjQJxu4iy9CWQwEuCf
GrkAGYPnqqNABroTMCPx315H/yq+/z9NmvzVYL4JIThLaZT//BTLZP6rv0s1CElc/em4/VMl7AEg
9/9PqUZQ/tKRUnFnCFEcGVuF32HM/6VDUwqVGFwmYrP3O3FKyJsKiJXAhGG7jlvDf5U4P0cxN+d0
CfSj+Z3Otwd9A85qK2eTNyj9TuqHN5KixJlhj2tOQm+joqs5/sT/uB6+n68gf7c2v8XZXIFAL9Rl
fH30WtK8S2L+AszUs8TnD5wiv8ZCu+JIJHzelvxuhykE8GMUBiA8DR7QMiNunHxduB2gKnAE3bO5
VXp+vC1A9nWhSqM+AWMGQUgQ+cJD24OKa4Aszd8NBHoPRiqD2bmyV/o8dX+/FHM6CXJx7KMqHL1c
q15RuCJAb2fTXqSgHV3v3s/7pN8tzC2fdW9RQWq4qOrOA0lpW6q9B/kX1YJaxkspQgLsa43MfX7W
iA+xAmBXMm2nNhpM0KF4km1x22xz3RcbQMifNyBlMVRKwOTyuFRP3okEaeSKxJypTFp223S41Ln+
IR+OvL/3DL+7i9kaq0FWaWpEe0+navkoFUXhqIVfmMGoRXZY1MCTSFJjlhUvbCmKL68K4N0OJqmc
WxHP4YynRyFMiRoIHQZdD5bpAIGjmZ8fneCMJkJjAEJM+7Dsytvrr7wQQhITQmkJnYaQqqqLoqQ3
NsmdUsU3/ljefe3xTPx0fSoIXOSjdheBnhiNDsontygU/Gdj/alCf754Lb09EzndEGDXVsmolvTj
NhZ8t+MGkEqltarZwqyfy9rngUP4Phk4qLG5JXiGQvJYlf3Kmy9kSYmJlJgvCfyTc8UNc2WubvhP
mtS/BAn8pUJyP9aiBopIdXN9FJhyxu+4xApy/h2FlAGrjkqTF6dj+Ko3CgiPNOAfWpx9QmgXVRAq
HTQlewYUFAD7KgW0KY9KAJGvv8DixGAcqXwBcvA4u3deCvawpoU3pVi/Ffy4bVDlomkJ1Wj5ppe+
aYRuANw2hlSzYPIMykm762VI3UEmKa2l2ykAfS4Hs0v9Wvz/ecwMYQ46oGe68YYPHF47xHSlgLOQ
O2VmaZK6uhxFBbkT3pxmrJ6yELKHQJvV0Di43q0L4fnhynaWOAlsBBXIo3WeVD1J9CD2K354S28+
//zsuTDarbgyRb4M6BPFxWcdRWbsH/VqLeMvvTiTFmCsFieSgAbKzBWrxm7hB/S1LmEyAryD9QIQ
bry6cMujwzt/ZZ+8kGpkJhVA2nIUtD7U3HLkYPEGMmydybsEAosrb77UAJMRMtAaQb5TIk8aqtrO
uxwOJyBA2VIzrqSBhb0Se5KV0wiqayJV3ZbndxL8nAw/0t+hNbqf5GBXA164Mt2X4oeZ7Xyh8TkY
E4BwB/qmQaE/Ji3UbGDsrf7n8LuY+BcCiEWctUUW8ai1ai5t22065JuyyH58KYLYwhpfShE8XhrN
zYK2Reme/ylWRFnpmaX3ZraRXKEHfEPxcJ8nyGJgyoJ8z3+//uYL4ysxWR5mkg1g377sjhywZzmI
oFFA35oyvYtzCow8rs+/1hAzvjXg7qWYoKGiyNySj5yu7aHA7Ps7XCyAQURB5rze0kIkicxhAtSl
Pm17tBQHAsArHZrxNdx/FE2BO0oAA643szAsIpOqBWjM9FAEkd1Gghg9AWPEgD7dysReejgz5hA6
bsKqxCYCzj7SHpqPYAHydb/y9KUemn9+lquhH1NHZTS/uvYKAqTUHgL60o0r82zp6UyiTguf1FEe
YXtY3ObNARnQ6SEt0NaDdb3nF7LeXG45f32YefQEyjeqmxdSCKni4mcScy06KFBWTBCXPoFJ3HnG
BX0W6AhWMuabYF7PcGyC9xE4dpvSX6vLL40y+fwhvN6LnTT0qtsouCknAeBFRfn6tU5iJnbalWEg
0VKFypSmbYOC2AKkIjcDKH1fa4CZ0Cg4QUu2DlSXh/4I3L58wABBHk/rbH+9gYXeIcw8DilYvdrI
KS5PWuB+gZxNlD5cefulhzOzFzW+eCQF7kxROeNAhIDyCfwHv7YXIszs7WKRCgruIt2q7oHZ4l6K
UgM3sAJRoeNWfXQRJBfOjYSZxNCJEKlUqOieSHzsW/LSBQAxC1Dgvt79C7NsrqOfzzKwlfqgheGx
GzWeHwCLCUgY307b609fmGEsfMHP86jIJEVxa1Ceo1soe5wyCbRULnSuN7D0+uwUbvypgCQJMmgT
veVipT9ncPu6Tztar2TRpRaY2RsnmqZJLQZACusAEiS5bxXdQKBbNxQrTSz1EjOJ22qMYwj9KJjE
r3INSXGSGVEMT004Bl/vpqV5wMziagBISVIo9WDK0DxBe0Tc6GAx7q4/XZhf9EKQsl6ggdg0kHuH
stYEGxIzlpssdCAnnn4HgMg/8vB1+NaBeJrb3JR2oB5rXBYbglp3DyF8iVbegsxjfuktmMkOi2gN
/nV14XF9DSx+0Fc/hIZvd6IfgC3XZrEI3aOUjyJoqXHQogVbCkjQTAQsNuXAC4BP2OiGkhrdJq0v
m2k6qa4GdFNoTdEIKQkiKXu+gm6tFACIH0F7AQIdgcp5uI5cXbQ/ssefX0F0ZqhUGPQFAThhbmNN
VmKnTmRndrerj90JNOztG5TsHTCUmleIGJiQqN9Aqc6MTd9OTXElJ1yOFhSKP+cEoQ4gDwW1HFdC
ATPiZaCGq5VBYu4U/qk3ENbdOFPjriAcng2gtYPVyorsuxvIBRmgohoQrtvEK5NqoS5LULL+nNna
BATICC1lsIF8Tl+S/QRdvhvVrt/EX0oEkycTNMngx8ocmKPswrhpTKIWKgRKAdVfVzvAL+A4WHFp
dajVGZ3xFh8hY+sEIECboh1uh5Vd/dI4Mbk71mNYEhUQxw8G6V4OugdoKT6sfM7ltEe0uc2zzSNA
k8lAsP9ySxuVPzOzaxNsZzM3wHgwBZu3AMJaSU6Xe0784BCdNZVDErMCfLTyIMsSTKCewTcJmqaT
Bnc7aGbGkBzoATyLUgowfwS4/tfKMITFICkUAhwVmOBu3Penhqo3UgR2jqLBSaGHbMH1nlzqSGb9
0HEkaiH+grgoQXPgudsqkvcyuPgrz7+8eMCM8/NA1VwldZWiDW4MgRpafC+b1s7aaQcdppXxWfoC
JiPVEtDVo6YPblPtUmh9ZiHMv8j99e6Zc8qFaaMyuabPATFNh2h0265tXpqEQo9pFvU5BcAOe0gW
g1P6gryLxRbsJVEX1ubrQr+x58d+jLkRbJDBBbXLUTbyc7IVt8Fe86Id75S7diebyUm3rn/lQhey
p8i6anMBFenB1f2Tqr1w/M4vv11/NANM+u+MKjJ5btBqjYbwf3H5W8g8Rpb/K32RHskLPJ19eAcb
UJUHvUtrDG7HrWTxpc9hct0AOUSRy9BkWU3mGLk+FLvlbKWctpDVxLnR83QQqT286MfB5RQAe/LN
tHoptvRkJqcBfVnEQSgM2LCDZBD+yJph5RDD8B3/GQTxY3DOXjrJhgAX83nqdWpn9X73PJTKvujg
p6fph04PrCSEiJEIWZXJqAr1MAAUW8PJgBMUgEHJjQJtFkOTodZyPSoujxBw9587EQXySOuaCKLB
nQDMtlSCRx7L3DHW69K+3oSwtN9iulNUxoRPOJp6gky1+qiHyBNGkqYZzuiVss2TYIyhTlmkoaWM
0D/pIhgX4pYT91j1EEqHKINbJVgFzfv1F7q8jpAZ93MeOOXQ94GPGzy362SjzSGXFr7x8SMd3mB2
aWjV2oXvQsoSmYw+1iMk+gk/uKCQ7Yk983tii7uDeoVdeNku3kZOfFB3pa3Z/kpfL0Uuk+QnyMQE
fikNbj09JPkjxnRll7SUBZncLsAKghMDTIkSkiFQoIS8em82YBkO4xpgnoFL/TM3CHvC5xU4his+
xqWypufoNTiSfbTNHcHljqrNHYpdcBPeVcd876/UdT7OHRcWFcKcBHD67iFCgnTrf69AHYwM4UH+
lt0Wj/5LAD1Ac7BLZ1Q2vku84A0Mx5W0eLkzxY+JcpYEQh8KvU0BQiCVoECC27vQEmUf7DCfpDY0
RNYurT8O/39+3+xc9inSs4ZyHSBMuYf7mOQ7TjTwLeHrFMpDimBOE5kgV6ULEJVVkmA7Yt47uMkN
LFxZgjrSjdmTL5fwAxhH+gvGBXxmjDwXzg5EiQDjm6zrbiRBg3xMABN6V1OV/qYZBN5NSSE8Q2AH
bK8YzkxmqDfjypAtfBKgv58/SZXQqhIgSBIjg+XBaXDgO29XO9HK7MBOTFQXrfBIfyW7bEdf9X1+
R7AFxTFvE26up4/LKZOwlZYMktk5HEgxx5r+udJAFJYPNSRbrz/9o2z555gRttAihgFk2ig+sLRL
GyYSJmfUm/4A/Uyjsr4/hA6IDo78o9gkB83KXdgWm6BBGNXP1I7d3MZ/bf0mPayd8Za+lkneWtdN
cAhtB5xwhwhca1zogo9g0k51rn/wQsr6OKWfTQa4O4moo2KPANMmoxu8MPl5/cGX31z8KEKcPXiI
FBFGNZhlqX4CO8ILi5tIXcO8LU1hJh9CNhbMCSlLvD6HPl1Ex2IbaJCMybGGuxU30tP1j7jcO8C3
fg73QICOUBsXiddVjWQWKti4Yrt2lbR0qc8z+a9pQ12DalDhUb3Y+jHMaUJcTE6/5NnpWDzpGu75
YGvCPV3/mIVO45m522JbVWpqVnhKA1/DqIIq7X0OIg5Zu4pfamD++dmQw4krVCeFooF4H/JeE3mQ
joCxwdqt5EKtAJjyzw3AI2ZooDqcw+BOm35M46Q5kIsWrTrkc9iOhMKugnz5N7gEjB6NYUmdah38
wWdFHyUQBauBLvA2L6vsKyd7wD2ZMMzgJizRXplwX4eDiNjDaElwrg/WxekD1ggTeT6E6mtpFEts
gkHm4iwZ6sfS9H794fOI/5Hk8HAm8EBHqWCLzJeuD1teK0/951BM7sQEYgpFh9N7omUra+3FCTST
Xz6PGJ8ORQR/Gt4FJx5q552TqM3KkXSph5ho65IsKauk5l0e9RtoojZwvoAB9td6iIm0oi6CNIGd
u9tDxE4IvmswOwy1e4heQQlBWDmOLA3D3Gln80VVKYF5AOzQYDh200aQsa6T1EARu4V8QGoHqcCv
nDMuzkwMA7PnrvpUE6a0hHi72tk9KaCiKGtQQqAKRDzitULXUivMfqedSr6C+GHhSjOWC6ohsma2
0LDM4rUC+VILzAZbCmUtl0kr7jm5g4gXRyoLxDR/E6Iyv9HHMN5eH/6l2GImdqvnba3Jlb6HKeZ3
OSsfoQZ8gKP8V5YV0EaZya3yVUUBsS3dsOBhtobSmbyyQVuYbyozs/MKni604WA8Moi5G0idgIvA
oFp5+uUEjBdnpjMHmakOequFW1B6Q2U1ciRYqUFxNxt2aZnVIcoYY3mTiFFsg5vsw4g90J2oyQLI
YeU1cCQilO9jOthfGieWyZSDdQQrsEzApXyOwteUVd9kyKV4Ia6ubq43sRBy6vzzs0maQWRB1KS6
cDPYWABZ12rVodeyZg/nC4h3EEixf60hJuUkQgg/Mn4U9uA0ZRbMbbu3AsRFG2S/8KDEUr6S2uZQ
uJD8Wd6eUGRTJmPX4WYiJOWhxRkPuUnaBMoi0PiEIpGytsFZCkYm60iToOtdnPFu23/nEgKvknRl
3JcGhck0eoNrI8Qb7448vJYqGBupLZBi91E0WtdHYyED/EHajJIUjO+wxERK4sqoeNRpqS6IW80P
hpUss9Q/TJaZWkjPh6lfuVSNIXrqA2NLVzpoYZBZDL9App5rh3mF5+XnYCAvLQ+Z/6Eon9sIPM0W
ly3ZyK+UAhf6SmGSTirKClyEUnGfSOO+5yDsyDX+AX5et9fHYuljmKwD/VPRVyLM8qYPZqFCOLio
tHmrwezdpJ12A+5zEj1cb2shshRmukukGGqAnskeV+GKlNmR/67GkLmv/h1V9+8yC5zO5048yycR
ZBL5JoOkPCwOb/Wuegq7HuAcuMtd/4ClwZiD7ez5UHCfVGjcjHu1yDdVDjux7gk2nl8camZKC4Nc
A7DkR65OyY4TAHGEoGMGh8C0c66//8KkmCVKzt8/gjJ7XEXVtFe06SjFCQqUX7rAR9czu4eyEdpW
TjRhnyWym/RQAYGkEA2ffXGld5aCh5nQoQabxkpuaneQqm3hQ3WdQOQdDlovbQZVo+sdtLBrZAHP
oU4Cvgim2vVVHHCEbwIHhTUYZfrhD9RGVqJoYRRY6DNs0zNYkyNK45h/Gkl7j4rDyiZi3uRcWH9k
ZjbDPi0L+xxyoBql36KCu5N4XOMjvx4xCyC3JUAHHq5s/ASN5us99lFwu9QkM6n9dGx1XgzInhvL
Hbgqex+yX1xbWop0H3Gz8yp/GlM4PcJEYwgiawrer7e81I3MZIfid4ltkIhubMjN1Ix3Imq21x99
GUcBxuLc5tlE94M6oRp4hvDBoNFGI12zL3BHF9tNOWReWoK3BIUuPYZcWq2lkJ0Q4+peGCY4HID3
BCW9qYBbMuRiBQc2hlDuGLVCymHoUb71KJDCJVEL5dGIZYh+ZPDbgKNoAreyDYW7AWy60nGlUL8Q
zxLzHWQAv0ogde8G0yFTHTggbvLmjhSwgAj7lQhYWEFYGghKhkEndUHmUvm9BigrTcHuCuAUJ/pO
wnuVJq+MykL2ZUHmUdPLQpOrUG4u8rvBBytjhMpYm8ZrQLCFFMNCwGGny2W1ioiCipGpVUfSQx8R
tIp4ZXZeLsojrJgc1g3IW0BBDvu+oL7F0Uh0olhrbsSqjraQ9y0sPvfbp5TjIAA5JfCaoLxeQfeE
ADERy/CHVUeYY1TwMub5JrY7eCHiJKj3OOzE+VahsvB8fQYsdAULIQfnipaoi9cubL+PCN470NMh
2K/vJ1I415uYY/BC4vgDSg6r6kxRYIQ5QX04l9XQBBRhbaVeejiTCDUOJpoaIKAwDiEHrtCOnBht
v/beTMLT4bCdEeiOQ/d/KL+TTqFHVS3h6HD98Us9z6S1OIKBZjIOmZsG/j5Jiw3Kv67SD3DV6lb2
fJevLSHuQD6nNykWYRzVjo0LX/towwVRCj/vYfypRRps2qnodgOF4ifQcreiKIU3cJTsNnCvH7Z+
zsfbZCLt1+Y0i8qHpc+UqEHVuEMgQVwPNk83sFsgdtbJa+iQpVBgJl0NC2KNdmHjEuK32zoDfB3k
I32lCLeQlFgMhRjyiqZyCkSEmg2cS02xDWwxale2CktPn3Pu2To0hGk4gcSXuB2Mu6HwChdUyC0m
5Bh1GV0ptC6sESx4AkATKZXrvsFGWU0cbizGJ2jL0dYoNVj8+EkKA91SbTu68k0fyNcLE/9DF+ns
owgsWgex9RuX23bOaPobSJgCXSVuB0gRHyYXommm13v02BzTbX5LviWnwElXWr98McALhNmogkbU
FKI+t94aRQr3VyPpbW6wC6hRGTI11Pfr83hh6D7IfmdfCWQNWOYK2pH0YwnnqMDOlZVJsxDRLNa0
CVRlkmpunjQpbAo4O4YH5vW3XgoGJrnJaqFxwAX5e0mOoW9G4DeSVgcY/f0MxoiYWa49Xm9oad/I
YlwKFF10cYKwZQXgDvxaZiRIMT1FRXkXtHAuggvxC+312yyDj/pEDj62V1A9El6vt78wPCy1wocj
eq6Emr6vKLy3NQ5y27Xdw7r8+uMXhogFYuQkH0BLFhvXD9I7Maq+R035JUQ/rMKZ7D0LI4pEQEKr
YN8rjvQg9OUXt0AiMzt6peJVLk8bF6T8TV7ftzpEI8fRiJRmJcIWjigim47JoPPyiIxfD6lqT/H0
lPHiqQqpEwrqDoYoblBkNxmXr9SDF9ZTFnoBR2EtKoDidUcIiFmdMKkPkDoiTj9yLwJfN/b1AV+I
pz/wFqBAQmGRq902tXoSm3Gmm8AKfC2cWGhAUXVc1CpB45bacwRP2Cl6u/7aC3HK3viDZ501ghph
cSzFFxqOTyVdg5YupBL2tp+OuR/IXTWvjLCwIvIRpnwnIewJJJv1GEqR/cqGbGmE5287y7TQ0o9g
Yg3Twrqa194cufY9ku+mMv1iA+LnBmA/oVHcv7YugYFxHeO4598EggBHnvsvjQKrn8rJKtyxYO/i
Thz/5EMIHC5HK+G/MAossrigQVrAg7Zxi6Z9SFXyvYihf5FM+ndfqG+UoFsJpI/5e2FVZ+F/U0PE
cFQ4ss977Y6mkCaMY7j0wYAM6vayP1ht7QdQsSuP8IKVDUWVN4kAC2EBh9+0lS3CDfwGQiKTgwN0
bUYw16KweWurWgRPoevMjOStk1YJpMgb8E66CTgmCF2VdtgS3OECzmPWSSx+42BhBiNCXVjZkC9d
zLBAQl1uYf2jpP5uhEnRto9DCnu2nkgQjVZI5maa2B6KaFB2/SgBj8NVk0MwY5+BgfThnKm13bcI
fKJHfwJn5nrALI0qE/J9TgWNC2gHfCUoaQ0c3PN4OoJ2+lQXcmjEmexvrre0dGZlEV1J2fpcolf+
LpZAKemjSboTB0ogqi5rA7aHeXYbiCUc2uT0F2pPDnT1zHacbkQUH+DtVzcQA+u6b+AL5Q9T2/AG
ZiucfLjM9w1fEfyV/cTFJAB9KKZHBCmQ2lyWci+utG069ida8G/JIHttBGfp633xsUf8I8bRCJMI
NFqWcgi7QSjnDxa8mTcxgI+SrTqCVZiaNZi+0e+6TbepDvmGs4KV0b48t9Aus+JDIGIGdYLW01hQ
9Xd+IPVsYOJuF+bPzvjmeUfRfH28h4GFzRuVQYz79/cvnUDQNLMhqMqiEWHwVXioeW1qwJ4NOvS3
AvlSSRrPZ7YD/kB9kR8GuDLllL6SSMidpmilr2Q/gejMZXBcwg2b74FlCvhDEjxAEc+k0m0yvQGa
fD0mLscd0ZkTWlqhy4IWLbRcn0N5FZLxfCPhgla81Uixdtt3cXeB75jzwNkSN+hJrgvljMnqwISK
QKPRQV/TvlJax9Pnbzt/OjeOOQFTyCPAzmfce5cHhhZxFl0Dyy910vxZZw3wdUD4eoaUhQP0kdTI
ysXAKtQTp99dH4V5lv85MSF//rkBZOgGLrhtDuVz8bbOi52srqXapUczc74P9Q4gJ6jo9BWkejk5
sVvO51YqgkvjykzsGqj0WFCi2OND+nPq6m9NkO18EpOVjLX0fHb28ojPnE9jbwiEwxCRn7Ev7KGX
9vNL3c4iIsYxEet4AC0G9YHiPuYACGt5GMV+7elM0CfjJOakVcGCwFXYAEI0nb5G6YZk/ud4GTSY
5kEheHBHePAVwOnQfeN/ZbcIOX4m2OtEhhADAYhWQ809eU/Eo1S90LUa8sWVH09nIn3q+QICV6nu
hvL7KFKj6uGD5+O6Da680Ee/3vNLjTAxH3SQ3dZ18E+mLoXIMWdomifrmYP9jTGEK8GzkBRUJvbT
OhcCGoEVpraCoetvSdt4RHrD7mDlK5YaYIK/g2D/GE+IHwGJbJjkzATC36sS+s7zcPW43lULM0xl
1q+xB5QQCknA2dO3vIM4dDhACzVxvvR0FmrQd4EiEbjYuSk2wFzaWSE4lOHKq18uAwuExRZ0YZfT
gIJSIW38Xzrshw7FAa5Ctv6rfoBY332xcgt1eQ+JhtiZ3MahRtFPbrhr4EtqTx6cc83cyuFvI2zU
g3+S99m75pROvslWGl3I2yzYoIT8cwnMLD4u7VKnVqQE+pvy4/VxWew6ZpKnoZLxXIAvKitjckQr
dpQdv4NOkFcZo5ua2soYLX0FM90hdj8foBAAkUAsKj3rwHld/4TLd5wYFGaSd2MhakPdA+yvizDe
rql+I+TAReMu099NrayAJBKJiROSDiaZpZJasKIUYOQ58veUl9uNVjW6B6uKaKvrpfRNT2i/y3i4
pxZxl5hZL9QwLQrFI437yAIrfi4lRWqzVqr6KCRcWPRZNAP0LIN8mtA3sgFj3Nvh2b/Njspe2xRG
aJZmCJG4k3qEUanJW8lLUxuKw+3rB2q2K134cUtx6Q2YDDPxIWnAeZsZG42FyQlCw3O6y8BnOD3Y
d7vI+AF3v9NgbLyX1xFsBgQHb7zezCzi+awAcoMdOZyl2WuM74VspDDZSMnaXgNkC0RIyQm72UP7
UYC73ErEzJ914XNZdESWtJxWK/hcblvbgwVTsi3UGw3O/AmTQGSOxtZw+EgsaKNgAvAre6SlXmbx
EnzejhwnYa715uS0NurEnjxPOvwbbVhYmLCOMOMdbN9gkaYatS1brSFiEGBCa6Rg1xcm3Tb79k3/
Hh+VN183cPUum6Htr0zSBQE/SGF/3k6EUlANpMAbVogCwQvcHFQW1YTtE/ok8oINtRUczGB4ZgcW
eAjXx2NhsCGr/GlX3QxcqUZDi+HAzILlPMyoXEV4vP7whcQjz42ebdm7FsZBcLId3FZyIM+Xdj+u
P3eJ5cRCK2If1ZopwYO7t+BJxYjNgSRa7THa+pvvMLQwAhusdxMec7/E/TxS+96LDXqoV/ZnHyXZ
S2HMJD6tUvPE1/AGMtr2N8ROtvP9U2A3W9/zPdUsrcrWD3Am2eagHHGWDxqjuGscOI59W5upHxX1
S29BPndwr5a5iuUdUX072v2Gnvx9502WgCySInpQNrXlO3gw7+g2N16pmZvhvjkUJ7qvT3BoMeWb
NVzF0krA4h7KshvimkOHQNd/QAIL7gAVseYCQ7Ol2wTTCi6XPvy/j4I5GroFi92HcrvW/Me9xaWe
YJJW1eU4PeRzRFiS+QxbXQMMblPbhO/xTbDFPfB4FF2sgI++o51qr3uVnMzCdZ0bYnQEu7OJwVlr
43K52icQFvkwxFOqReG8V4kM7tQ8UPj2fVNu1McAGySvPkGQ+odwc30yLG0jWAwEp0+6X0MZy51O
6n1+w/3IDqhQ2KMj74mHUV6RaVragMHS9tNsxgrep5C3RrDtqZfflMd+U2zUO3TovbqZoMcBkJgx
Mwnl3ZpDy0ICYbVz9RgmoX2FUe1DGJFW8E0O1u5wFxKfxOSmcSqLMOHRaxR2o0290UY4u0Ny6vqg
LO0rWNAUr1Y5r8yLaOXksIGGMOOtvCu3wTHbim75WFrkLZUd6VQ7ut38gEO9kWMpzw/hT/Fl5RXm
JHBhSrCYKiXHIbKel7z5gjzf0Z22CbbtJrWSPbRwNolZW701IPjbnYYkRTf9yq55MfyZtMRP+kSo
PnM0YSP5TG/6Q/JIduMp2an75CXdR/fd2n5iMfqZ7VOL+rhcFeAoK5to2z3wh/hewR5ae9a2xSkv
jTVa61IoMglGI6iqiDP7OpBHK47hR1OvEQuWcicLZkgLWcnVGN8A6VqbO0Gt2KXOsNOd+DRsFYti
IRH2I3i6+WHcZidlW4EXfz1KFqYBi2So6wZyTT0+a2gEo6avkUyMUv/ayZOFLyTNNCpVjwjEGdQO
ZsVjWPbIsn391ZfCjIUwRD0J4mLCu4sn+bl6kJ74Q3pfub7TPEXv6tMYGsLKXJpLvRemEnu3FkiT
HiYJWlL1yOKHxGzglkb9b1p/K0a/VAhiTUK3UkhlrM7+m+fP3rapGfF7OLIM7jMxvwtGbD18PyQG
tjmHH9He+VEYTmTchRb2y6kxmPpGwZGXN36FOBbExi/36TY1n6738ELMs9dxXT8ktGuh0JDy4i9Z
KW3YxKw8euEaBC5gn1eTiJNTyIHh2YVd/BJTcyhmq9/xkd6rd/r3/FjvSieGPpJ8O+w7WzYVN958
7avmrz3blY68FuZlicGU4aTYV0Dw9JN1/dFLa+RHljp7tu/HMB6ZULfzH0eTt9tDtI9P/s6H7DxO
a53NbXiPWDmWyBTXMHfXW/2/nF1Zc504t/1FVEkIhHgFzuwxsZ3hhUrSCaMQIDH++m+d3Bc3bUxd
v3R1u7rQ0bQl7b2GlT28lDGoCm/OSYVM20BuHedJpj8mf+Oeu6YztmSJ19AascoJg9XvYQp9416y
R/ksbsZz84D5OWf38LPeaGtttS0ibJ0kjec6GLtu7EIFy1HjbVyRrjeUN7bvkiUu/YGM7Lp95/xZ
QdKWwoMFQOAdTN2Bzd0o4rwNRoLeivj3uirzum+BFEUovWf307k++TBrLvEKIfdAJf56f65XItGS
I25LbTn+iLkmNL7pzZ3d4AFC/CA26Y1yICg2uUeZyY2BW5kSsngdahwNXOZoza2favajYRvfXevF
YvPLnkwTKFDoRW5Cd7rLYfgxDW4k9ecy1SHvIaJhbyyr1XlZ7Hc2IIfbw+75Iko7yKpTq2AxeNUw
dPDOz/A2pDBUdZ69lN80zUNXuBt3wJVtuSz0DoTmvC8R4boY4Ne7XL0kYgNueR3/txb04oJVCeta
38O8tIAE1DHQQp53ngb5qK1yY4rWpn5xr5rYVNajMt7Jz3u4XtqV/gRLpa2F9fcIeasH5N+bpZjL
GK710jvBd8yAgex06aF3OwY3D8pBXDJk75VVeRhVWT9MltMdUA2BB5j2xXH0fjdXL1xWqaYOwMOE
fW4vRLFxAL8dLUCB/PdPa+POV23teCdlDUHefPPnPvLnR9+vA5Ylu/f38duLA37H/26EFzEYD9IX
p7Yf2H062/ye5RxFklxtxe61JhbvNe6LwpiO+ifoZ7U/hjwD/NrJknsG4MPGUbrWxCI+UD5rVcNJ
4lTiXRjEc3KrSPtPMm/ZJPzlLf93mcCv69/DFAtUXHpUsE7MTgCdclIfdo8mj2aupoAOmfgno/A8
Ec4oDn6Xx0+2MsMRnEN2ZIlqsqBo6wnvqly7JxvCszvtxPp+thgNjeWk+E9a7AlUgPbJRPEiSmv9
Im2inmiqqs/2yFOc3Hl5zObZf7TtYo6049W7koM2ZifURJkGUsfTvgmzvMp20POxnuDOnN+gcI+K
2tgB/BDYRTaeeuZnMyzfG+TZSHLWY03AYRT8JEE4/EJbNf7D7UL99AoAhcKOpFD1tyE7dmocpU8w
N2YvY2fYE3xS250krlvvDSdIUCa57YXlAC22thoAGGna7OTZINEg8zaQfdH2DeRE8sLGjUOYPtKy
o7e6ki6oRMarD7MjkchMki6o0saP1OjDCoRCtvVm8pR5tPzJ3M9ywAt/JO3Xjy3/RUyWXRxzYLni
k7ZsQLdm58akHgtGnXywgUV+TpOpzkYkWU+jlcmwVFeKaGknYdtUJPpYHxZB2AOEOpvLxDoxmYcj
ZmvIbnK6hXBfi0KL+AtzeNDNmRKnLu+euO3T0Ir50Wfe96kWgKpx9fR+N94O9P/RSKmECwuxwvdP
vCofauT7y3LcOENWbo//EUnpLbdyKAj6MBzW8kQb1oelMamB3Z5BIIq5dSg8LxIMBPFKxkFbleoI
McmEQTYYF0IYDQ2wz5m0ya7sBbOB6Hn7+PyPvEqlbNbr0fLQZXqYyoPD26AXLoR2NnJlK2O6VFXR
RuWdX3r+qTD1gyJWSGGq+6HpWurj9p7tZpqO4hS7vD6MSW0HaVzyja+vjcwi3tre4JLEA0wRWkR9
mMP9JoDz8teY6PukQfb2Y324DturV1KRlFUMTph3KjT/lIjpSNSwlRBaOZKWSiqlX+aVm7biBOPZ
U9kCVNePtw3bkv1Z2ZZisenLmSdNUwj/5I9sFsHYDvNtX/AiQDWzADsDsKJIDdWWz/fafCyigFEJ
KleWik+I3+KWEypeXNH0d61dk0/eTLZeSCsLdpkrHHVazaMEPS9uJ3Lnwj7gmIDxFL0/32tzsrjs
MWUyVGuEd6o5kLk0DuyxO47mQ5fh/4i1GM2sXnrSOjU4H8NJ8uaphzPpyWYm/9YTaytvsNKLJVCJ
xPYMCCXmgk70S+WKp6zIzl7W/3l/kFameindwuJZZmIm4kRGFK/Gm5kmkWjOxbhxrV37/vXvrzZd
Wzh5DpBPfPId+OUNbumEbRLfNkV7N8t6o5G1Mbr+/VUjnhOnCvjr+KQmflIlhSaWqCDK0nS7j43S
InTkRTwXtotjsSg+50kfVvSsJaor7saRtbK/vcW9oSYDBVAZWJ/WmUQo+gaylpW+NWZMzzFDlCoh
0/GxrixDSR972aBHCs7zy5jV4OBCyaqRQT5sZCTWJmMRPNQ8O6U9giVDY7FTFe7Otknvi7H/8n4H
VoLGErZUT5mWhWnAAHX7q6dJn4fZ6GxU7Fd+/BK1JIfS45CSai6u9WTJOzo9lXxjka7k2+kSs5Rx
fzBJU9FLo3LwB4HCfymVL4+mF/7RY17xuWhpCS6fNf2ZHNnc23SCsr43Z8gdDQZcVuzURz+tuQ5V
XIkbNlQdDMV6DbGodHhQ3J+6MPGvl0ICIRx/38Mo9WTqwd2S2hPYUG88jJZoKIvmvplFPV2KOHfD
TuoIJiHHltU9aHDNI/x3vg7JFgtnxZiCLnFQxILuEGi19NKrzoMWclw94XVZDFHn1CYSaQ/nsakz
NcrcuYVKfJkPI7j7XhcOA9uKv3/34Ft9XgQXU7aJI5xqhrDGMEH32eENHA9ivNcjJ85wfZwEK376
qsSTYmiI+u4OU3+EwYgOdFOzg90meAKVSDcQRZ1gHqv2qfLmPuDMKsLCdOJuGHn2Qxey/F5SU95f
ZRV+9LOcgiFJ4/u4mcbPo+eQHXdr1oaNpsrGG4/hQjs37cWdxuoBBUtIbylw7oMcXq4HGF9RGK1W
00svzPxAfF1E3FV6R4jqdeSLjkUt9Akf86H1I7uu7UNCEufLBFBU4JFqPIK+4h6Q+GuO7WhpRKDB
johxZVQ1zDxPEALpAjefphsfVlVn+FDM+8EiKPonVXHA7bcJbWeqAL4snUdcX8wOpokshbk0gUw/
TIxTOxxGkqlIKo3sqFf0+jz3FQQB2lqqgFe2S4Nq7NuNHObKSbRkjo9pbNzS7+gFTr2PdjtYQdaR
l76pHy1P/PhQbPqLA3p1EF3pgX2XV92lbnh81k6hdxlLtsA6bwUnz3eWuw9m3TYvyrm/WLW9m7Tc
J54dJIPeOBneLGpev784q/uJTzyDOgNEp3qVhHUHo14tubgdHT8/mrhSECCk2T4RXXU3s9i7h0py
fCjtTD5CVTu5K5S7RYpB4u2NWHP9NYt9JxtkOgon6wBPbdOLFTP3ZgZfqQxE08xfoZjcn5rU776Q
us+eRwClf4jSy+KITbNFowFJp1DNssgQF5gHcp2pLyTuGsA4ZXzf+QWBEAXz9iUUw37YqdffQojf
24Ek5IL1RZz0PqZDvrdsX/40vWF5mHR9dlPA7TRIzJzf52aybpwmpXtoXowPpFPew1T53s9xMt1B
jXKC4A+1ROQaNX1LYQ/3YOrM3elGDS8QrsqeU2/I/qGjTG+rthdhohtyyKYZAiQlBfDd9ev5s1NX
xY53Tf3MDXeCpPW930LZ2DBpS4tP3qDGcICYPxDmyXShpcfuzZwxmJTNQwCto/zO7RIepl3SyKju
rv6BVV4cZONmYafqu6bn40tWIVgMhHvfeqciu9JRZq8Mt6LO9PzQy7SJvIaar3PmunioCxq6DXHD
qffUOSeyCls2mVBnCIm0nGhgsX6+HVLP+u3Frn1IOYdkiAIHYSBuHMgBYy+rxj2mKdQmJZHewTKJ
9ZNAuiv0XTeJ7NyBb8CUpPaL6OCpNMi8fvZqVIknFwyshHty30En85iAwhKawu1CAIHS5w4Z3h2H
KciD58bO3iW0guog3v85qBAHppiK2oHEuxbg4UCXrEsDZl3dgqZ+vlTM/9PW/XCIIQUecV63N5Xy
h4PXe86jaFX5Fby95J9SItDLfCA5RrX4CN3hutqXN8y5dIo+b/pLipQigeZyim4WT///sHT9+OJ6
6XepKAvX9JcMGFxW3RVy48NvxdTrhxeXSUayGotDlZcqRYI0aE2SPOg2Jn/UTNPH7KrO8bEeLC6V
GUQwcOaDC1qTh0IlkUxZ+LEvL16JU5VpgOCNuQhyrHCkFlAYev/Lb13qMThLzGnaZpMz+CCkJwW2
MTlZ9Wd4f0O2Aeo3cbLRyMqZsESYuj3P3TGGiIcxQ2D9FdpAVoluKcS+iXa4duLauVcnWl4i4JSu
B4Yy65pdL2lxC+XmOnQ4HY5T5XDYwbn5rsZu3NUlK0GztOjRHUYZMtq13xPlyZ0c4uLT+4P61g30
+nsWZ5RxZ08pAnWCFAAq276l+ZOVO6GQHZjleQAt642BXZu9xfEzUOYkEiT7S2dENMenJnGivsvC
GdYKubPx7lvrzWLXmzqxYwGn5wsRCT3BUSM7ArTiX2sD6tyUzHzBhVKEMvXT3cfGbxEK8h6S5bEE
a35o85uWiqeOAeXrkiFEfqwNOE3Okqvo/cau3Vhena+TZf978Shn6v0aps0XCxWzweZB8RF25PXL
i3ig0nZisYV44FakuyVYaWFsFOJ8HLdhn5ICxZnB2kj1rM3SIkTMxM76zsOL0+PxX1+/MmiRSTwL
b4ApbgWjG981+Vc6Avj1/sCtxNUlkrPwwDF2cmoucAKv7uxykg9Jrec96I0ASkEzZWM1rEzQEsQ5
MMbapvZ7IB1JdmO7DbuFYtev9zuxEpqWyE1KDbXb7qqiYKt7eF/DtK/K9qwSWwJ+aw0sYoFHBt1A
Ytg/+9V9Wd6n6reYNh7raxNwbfJV2CMVR/pwqswln1Xk+l4A6e9gFFU0sA88FbCCl1DNZuIIbqSA
cMLUQaQEnj8n3OPcjTC5NjSLbd5nuNHUNhZQ55JIOG6QOChrjFsaZSs7YvmWKltDZ6iSQ8el6HTg
GBhVcW4fWUFUSFNdhJ1ovvRK//P+SlprbrHbrQYIF2tM+wsXEbwgwcKad/Muuy+23JDW9sFih9Om
HepeQ6QEITjoaBPQfOOnrxwjS5GtqeJyQCm0v4gB5kKJe8qy5pjZTQq5a9pEqG5sNLQy40uTMuQo
csuOsWIdSGG55gG5osh2D+9PwNo14D9KW0Qi6ii3uyTQOQ594KWOjMrupvCm+pTPVhW4BlEJDgHQ
vRh9/tAUqdpbzC4jpCuGnUIW4tljahPrvjKuS1mZvEj0ZBucYzFnqH1YcfJjzky8i1EnOcdSjvsk
rqADRYc0UqTy9riVTmFSzlMIT1vrYcxr2OUCuh8SDcU64xr7fkzkVr3szdwVtjdbxiYXUiFO7EOO
VbRTAGncQ9eMsDXF+kJ+7lttNcgvyj0V7s4nDUTxkebfuNGurYRF7LJte3IyhrNxwBuCsId6fBbV
6f2FsLJRltpTLE1Hq1TYiVr9FNkPln0g73odrkW8sodqyB0WdxcGQRCunkvihXTYSpys/erFPUTH
6dDkyAte+hbgTms8tpsc+zchRddfvohNNq8nbUNa+TIrLCbbKgEapbm6sAaqWYCA1fs5q/XOh0v5
D1NYoCFz26l2HTRTT5MDdxdkT/yA+DXoYUbah8xKqp8fm6xFVEsJ1DZTr/bPY/48lu0uTz+CI0Kn
l8pUNqKA51qNf+YzbAqAFNmpwvs5662C8MqELSWptCHZWFE8WKdsqG5LCX9Ho7ONAsXK2f4f4aiu
b5QGvuwy2EOMiJ8fqlwIKKmZJko3TZvXWlnsQuowq0qm6+1H1kHhkaNbFsC3HAGp+dheXNpza5uQ
GalZRPzy3A4RSK/vL5u/BIA3ru1/CxivLj+OmaifG3z4SgyoT8Wn5NI/UVCey326R946Gvbq5IOP
6tyIS3uowq2K7Zslkuu6WmxUabclIJM+Xnc37F4czMnd1/vhFjI41l12W1/0XsJvDqQ6eGrZF9TG
dv7TJtX77+p9q9+LrVwIPpdpn5aXJG0IC8c4AxDP7Z5HL08onrN4LaVcVA/22MQaSpwwmQjY6IIe
0Wv6zUosGJvw3u7uYC/k3FTEz8gO3LS4CudMtizMweS+6y1bnoeyltcrk0xQMnAE8txx5Qc9Sj2h
JpBmHuXMHsdS9lHppHNkkS6GGUhPdkmsCE5eh54IyLv3ibT7FwXSyx+fxsltzU3z1QfHKHKFcfd8
yNrIc3B7df2kv7NgXrNH9ZIBdUK9J2JQyOxcQFLlqKtLaVDQHN2x3EOFfkQedID5FOnGZ9X37JS3
vbPLOtn/cjtbADHvcH2bTzXfe20x3dZK2jvhtMmvVmW4KfdDja7VQ4F8SlNXdzVV5rNkuUWCwmXW
j9hqvRu76WmQuDKJJiNsDeXpLv3H8wErTlljPTOVdHcFz73AGtwk7Or4pys9+oWlNlSa43R+8Aoq
dnOFROfMvCYYaZ9XEH2chjC2qIRvJmBns6ohfeLMcb2jvLQOgvT600SmeFcXDvzs+TB8SeB7kR6m
tGdf8VCFthOxsaatQl7aJi0iYEPnYOyn6ktbtfFeqczcCafkF68s5hAHon8qr9ih3ocmQaC7lOym
ogOuTMJ3IrRL71oj4qyLIFUjeVC3Cf434zX9DsJp7EYAFvi5rhktA7tO/TPTzZdkQPjAoZBM8gLb
LwEZycEa9u/v77XgujgWHCvRGpgCZLyALRXZXSyf3//wysVjyYxxk1GJdlDs3OToZzkXP3WGXmV6
iza0dg1dMmIUJPLiQbfs7KA0eBFMzUeOZ3c0W0gkV6i7KJqncC+pDGSZ80gMcAonVN6bshuhN8kk
FIM/eM1aEmYmk5QxnRTC73zKqpeyBv2XfwAqhji4pMBIXLKmNpX5ZazvmV9ffDGehpIe4m7Ltvuv
cPcbwW7JhElRs8jUdRUMOFmfhinLbupY0lMd19ZR+M2cAN3vOb98o+dnBAiJ/AbN9yVQOsE4JR7+
0epHheRphG0A8aXJ9fdSFc2xpJSG8J2GuEKs+kPmNuocQ38Mwu0J3P6EmI+Tnru95zn2Y0OmIcDV
uNtbXk2irm+TL75rTeemnZpD0ZfVrfDj/K6ECsQxg4d46IkctEGWWrvatYZIzcK/5LQXkdem9A5F
I7rz+7gM+Yh/663cPiJx3D6msu53sx6d0J/8Inh/xa88TP8q9b46KVuBG5vV4aTsowIuj3Xk3ULS
3VTR5kNnZbMuSSRG5I2CA6uBioa+K0Z+rrW3e//H/901byyBJXWkQVEIZlZYZa3d9ygmd9StThlP
qs8iqbI28HTtVPskcehXyWB61V4VQ0z2RXb5kVle8jMjBcVBaOn5nLmi3dMp8w4lreExL8wWYGUl
qiy5J6nU3EChDHiP6a53CmQbWFR15GPBcMk18VExT4rqmuadOthQHU3zz/uju3L/W5oSTnEqPY9g
4qjpzqx2f5mu2wk7ibD8NpJUK2/gpXBg16Rm7BKEh+wKZL21aujEyHurHcNWbiE+3lp/gtJlXaor
Mt1nWB0XDouIqPFtN+JDKjau4m/N7fXri2cf3vBpnKm+vbQy+QUT23PO/QpSye3W4nlrFq4NLC6U
fm+LOgEc/tLQby1wVFTeqvhHUm2pcb01BdfvL66MbHT0XHPeXKoS8GjQxvcc6PaQZB489dg3aN49
vb+c1uZhcWjrOXG0Qypx8gvQ/FLyvVPxl/c/vdKHZZ1KusyklVH0UiVgGphSRYmsT5nT308GCKvO
zz+w1zBYy1pVpljZW1eqGpynnnOmnq+F5ff7sLKQlmWq8Zo/ED3YVgDjgKdBS3qqSO0EZet+zBKX
/qfypEhWQZIL6utCeP/kQLZ9Kstmi/6zMr9L0ZJaWhyqTGa8SJd8ZaiZ0Tj/2CZbypZAFp0ycA7p
ZZL+Peuzh8SbHnifHD829Is9LH3gYKuphV2ZpmFRfHdQRPU/ZLOHJbPYvwbwvgK3bnaJq7tcf6vx
EiTer3xLQ3olPCzLSADwzrqaEf09x1jBNOExSyGDyRuAPLTPf7w/Qmtzu9i7UKMbAEoB8miIgTcp
xT5ztqhKKx1YFooYR5oVGGqkQVljI4XR27vGZ0Po+gW0ZJ223ti6KzFiWShqWZz5w+zTi1LpISlQ
Ch6cGlAcfX1iFXjP0GYLJ7nWpetPeH2nsmlBncIBTgsevr+LdAD5qga9yu9KcnD6XG+EjJVZWap8
qMp3vCQzAMI65pbH9XEW9sv7E74SjZYqH4o1Ag9c7LicdepY0Nk91UBa3/rx4G8kadZG6dqrV6Ok
2iJO6DxhTQmyx/t2DJJx/KV1/mQ3oE+834+1IVos3MEMNcqoXXfxXf/cOFAkTv2N0V9ZUMu6iCqb
vBwaoBdHvPxrrz0mlRcWHcTtHehj0Q1NkJVRWhZFcgOuY9+W7UXQ/DcprexkqfFxjH0WGHiMbQzT
ynQviyO4I8UVhJkwF022pwmvAMCYx8jNnS29w7feGTg5l9UEINiQY40FvWi8MrvioYk/2yWyMjVs
5msvHCprg0K0NmDXLr5aVlCly+YKzmQXZr4q3YG9eDe73+DWupGzXOvIYtmmOI+BzHfh/RnbEvBR
qwHGDHiRRMBLXUDtzO+HUMwfU1L8P2zhq+4gialKPvjtNS9wg2d24FXJ4/t7Y23SFydTNzvD1ABk
ezHwVqPdnTOmUTl++9jHF9dKtxo0rRgCSDIgeZVFPpEBnJo2YsfaT19s60oMIxIpLr3M3nw0qvgM
ZhqU18XHBFjACf/3IuqnSSJQ2PTiGDu0p+azKdJDBw7w+4OzEpWWxQGVsnwiqjMXEzffOtf+1Kt2
3hialbC0LCsmlZk5a+GeV4ssqP1vwH4fvfRzpafQaraq5yvjvyxAcIenEuKr8PWwvKeq4DSgdf7Z
YKFuBKS1EVrsYtfRpCsaPV2QsUX+SB7q2v3YXWZZdJC5mEqZtMDkG/kyxvmNnZYbz9m1X724SJJ8
Ylbr4kgrc+Q+QW7j7ZbFyUpYW9YV4KEV156ekEXJ1EBBmR3ZyZnL4dhAcACJ68L/2IGzTNf0FtBV
DSS9Lzp2SBi7sfVZAUpyX3tZfvBpkmys07UltAgQwrNRwcI2uEheVWGXavg143kd1D3Zgv6tNbGI
EtydRzH3cXMpIFWZUXC3Qu1tIcNW5DHoMlcMblCTw4ucXmQLzopVRUKXwEa63Zd4ZMcpd/4wC36+
pt9RM//0EL5dk3x6P4CsNn49nV4dC9rKhdbCwilXd/Dui6GJgIoCQRD0IIYZ5JNDIqjwlijN5xTr
kPt+NIJ8sY9V1T/4bqxf3v8lK0t+mUOOx8TP8qujUKxMUDHnBkzrjYr62qevW+FVH3tWE3iSIwgP
nPVQHQFwFnQV+4NfX0QYVcGdperqK9rkq9u/2NPv9wdkZdH9Tfy/+tW1M4G/XOO73KtvBCXwjqzh
ZJrt3v/8yvVjKZSUFChbxROulxP/ak8kaEB2qZJ8T+wmoj5gS/rwfkNr/VjcDuqcowLWjHAit8VD
J5kDwzYoQrBRbal3r4S0pUQSLWy/TK8oD7fmIrRaUu/bpMsjtxwg9gk/oY2IttaTRRgQtE8TPgD8
mAv2fbThwMvkS1purKOVry9T0IqXLhSYsQFYPrcEl/LOimbI2p/duSAbN7WVM32ZQCacQA1uxpoq
KTD1ojyb7plpkKuaX8rfKl2vbLdlHtmbjb7KeMCsiMJzLCfFN9/4W0nYtR5cR+/VrvAL6ZRtp9nF
mYofpM7P3Ie8agGMU+LtUYjauFitTca1b6+a6clcOGns2wB5NX/4rFpI8063VjVtlUveZBjhHbMU
J5KlO44zeBcXUB26345TtZFfFQXcM8EjahqmT7JxvMhPrPgphggc2I0l+QH5He8FIVtefN9n+/d3
6NqELXYoLxyVOYgFyHq2zwbiDAGQ5U/vf3ttIBens5+2PHZRNr8Ulu0Gmdt+m1Wa4D6jju83sPbj
F5vS56pkOhnw4+cuC9K5/zIR8+f9b7+92MhSiMgtvFIyUruXzv5W13xXJ27EyEm687mUL++38fYA
kaUOEVgLpJKyty9W8qnwRGjDlLpjG4PzdmQkS8cZ0kD2ggLPd0m4uPck4CuV/4P75Gnm+cYYrf3+
a9OvdoqljCDgurGLguVZ6Ngyu6/TsYXZ+jBvRK21XlybftVEyj3lSoCELzFCVQt661T3oalH2It9
KLKTpfOM8J20c2LqXJy6oZFt1/ZtV8bJzrWy8YNNLK70aTK5GmVy59IkgGaC9OINXsjNB7++2MI+
E44oMykvaU2aiypz1Kxz8COfXMWLLQ/etale7OUMSBOS+sK52NXdqIGa+cb9DV7B27sYNtT/nmKA
tyBVCrj0xXOLClBVYZ1tyElvpFpW9rFYvMIzN7Map0M0RyC/yZL+tyL6xeTp11q7/wDSsnt/K6+s
U7G4SztQzmspw4Nw4NXRwZ3waokHkFjHwqRxttxE1lq5dvLVbhCF5WW2305w2Mw/J2P+aZr6O6bN
41TmG6tprYnr3181gQty72oucTc0nwjuhvV4T/hL1v9+f5zWpmOxn4UD5alcNfSCg6fdTZ5s4oBo
RG/D5DeLZ/QLGFb58/uNXT+6rOzjliyuK+5VXzKv4zh8sSk0hxjAVMv6qMf4qZGl3igqrazdpeBN
QlgBqXGkv8oBPM7RgzCQ2Vi41wX61o9fbOtqcPM2Kdh8oRDkC6wr4TZu7Nuqqm5Aq/7uYhgDHyor
QSeqLf2etdlZ7PJqNgQkOpD80ZX0Ufh8PEBGm6anTnjmexXn0org9139eX9+3n6HELHY+a4uR9s4
0wxp0D774UK2ep/kkuwBsbHikCN5Fs65GyODMGq+9WJYmbJljVTyFAipjvWXjn7r9eeq2VjZa99d
bJxuTqSlTRkDcMftu4aTZDf62RZabWUpe4swZrPeoiKxQYx1djG40KU8ud1WWFn7+CJ4WTP8jiwG
EJQLIjEUeUdwKNP0qTbTRj59rYFF3LK08DO/7eNz1+vbkZCfjSj3nWVtUaBWxn7pBgYgaAIJbw/m
MAN5VMCtRoCqdof3V+naj7/+/VUU8VDXhcnO4J+p9WM0d3P7ovVGsF379LU/rz4NFfOsBefaOjvy
bgBglE9ZoPjG1Wnt44tbB7QsKITEpvg8+Q9qqsNUf9LtFjp6bcQX0amzYeQNhr0F4nv9WUoO9Rkx
extpPXAy3g5+3iIQIXFQxSj1AOCcwF0CXPle/eFgCHwqeEKKcG4FAGZeLs0RQiwMFP78C+vz+ZfG
AyOkhrnQbNQDLIq5ObW4Fp0hVu7u8mxSP7QvgZylc25fPJvOOqxMK6JYW+BZyDKbw5nXPtS8007f
Sd0UEUpy9o/roQhuZT5cSqCeQyBbu3vHmmPkHSruhxJsn+9dVYPg6TvgsI2WZcmwF3HVB2PWAREN
rc6vjT+6bVB5ZnzS2oMOZKEljHI1oIfR6KfWb24Vro4aSPfdt7EFBIGyXZ3tfO6YJ5tyyB30onB/
5XkeE8T9lL/MuTeHg67G0B2JB6O9qfniJFb3fci5lwd9Ac96lvUBZPrTkxdXLEjz2D73pmuh40mg
EWN090Tq9k/pJOo2TRFtBU3T6bHMiiqOgAurf6ZQMgrKnDSBkdJBU4UYjvCeMo88S9q9HdfVp3iC
uzuo6T81HzU0VgaoCMJ7/FwQ+Jy7eU8ehMC+vAJifoHy5x4qRIW7jHN3D89Qa5dArypK3cI+Geja
hDUsakOIMjQhnKG9/ayZcz8lTv+HWCij3JYtzoOqh0J6ICu32cuY1IHTV913y7eBULbYsMupg7pL
x8ZQObyIRpLKaBwyFoq4yW7tCSBKFY9DZI1SD7siTp3sBJvo3jmmdVrL0LISCnKUrYvvpJj6TyBc
Z98GJwMs3NGuV+6pbfky7Kq4vMELej7NPeFNNFHFvzSZPwPKze38OPcpg2YpNocQGYO4tlu4ZeAk
FHazjhq+VgNcmaLE9dQOCJW+DEvN6IFrwW4znotP7Zh5FDo3pQ46VDuPbe/LNpA9LyGoyS2/ho6q
VYNjU6r5xPqhhJ0tddMLnG7HvZfnIbRrnKPJWh38j7Mz65FT16LwL0KyMRh4hRq6qnqekxcrOUkY
DdiAAf/6u+o85XCbLqnfolYElIftYe/1LYswgMMNMS+VY9m4CTK3RilrIx6iYYblweAP8FQSGvUf
HEIZoPbqnSgbcyb6hA1JdNuLY1hW/A8yFM63CNzS16YoMXGyumH9tmO6PTDhsX2T+/zeNGcdeijr
5qawigbbTBf2PexgBhlYPb4iE+2VG6pzmC6PWtf9tmGe3faj4+9wUhpR/OM7h7oj1asop/AFfiRT
7FLj7XrBUbOtmvkhbZzuSre8wL3FgDU9COqtbEn+KhskVUMAot4F0BlXQ10727CQz7hyoYe5jboO
/see+a7SCZ9Donoztx6J0dvkSKwsUKFLbbWnUeDzC2FtJSAvyVe8yNmEUKBOEeoU0BflJkSdf5IC
1vGllWpJxuGh1+Y8R7FlGgTf0tBAkxTOfuypS7mpD2tlsaNesnFcLwUAGDqvo70jOs7ux9f5Bzgg
6gbsmQfnu/sevo/P/UN/I269x89/1MqBZAnAyRRvvAzl0keqrIyRsBCoTCqtU8SahwrYXHvJpfnD
NxG01n9XY0/ozOmdyZ7GyAGbScIFmKoRNDol1JU3iEv+NB/u7PGexcKcM8KjwkYzUFrDG9AAv3JA
juK+cm6toJuoxUx3Jn3rcdRgfd6GH448vHGxWsMty3WKgYTHHCkef+Ix9d61uOivft6v/99RBY9f
rNZjCi4Jz/zgGHppUmU+MlndVhM3dsUrm9W2a+anqehjV37lbgsvXBwc6h512czHCz1XbanzrYFb
XiGuh/LCfnVlJCx323QoW1GQ0Z5Ie2sr2PcMKbxZQT0r569szoAUWmy5Ka1ASmNFfYram3KuNtT8
gKryQqBZ+/zFdrtGti7IIokpA1IbhFDABQFu5v1s7HxhQH14UMTnn9/818a18CnsmouyPnW9BILp
zsXayVBBAVr9WH6xic6D+a93YLVH5ZDBNAnqOw7PP+H9Ci9ScNd+wGKuh7r2/DwI5lM2pkkUBJBr
3w5wGBXMov7q9fNpt/aSxUTvMtaRNkW9kuewK6mrPA41b2IZZnHpWGwCqLpQNLDW44sJ7mcRmcbR
qU+yeAvh9ZNH2aZNYSqETNXnv2UlhCx35H7l16UX+LhgpOMfTwUTjubj1eizefO1FyzmNOh+KSz1
Zn6sSuxmMzM1V4SggpZZqAW+9IplGXwuhwZVOeN86hwa92rfcbrh4v1rD18EQSdDctkLzHxipk7C
uoyVg0KEqLnQ/vAy+TjKLqGctSUcqsgsOMo540dmRLFxVQ+xkJh7WEcrqmFfykVzCmd4y4/YGyNR
n9bFBtv+9OhYL8IVGE5BoU2LhBFTX7Uo/L1GsVva4DDhZ7cqIO2JQSt9TZsBZnn+rI/GatAag0lc
yxzRXXeD9zIKOdz5YdTsiWn752EIxOPsdu0G1TbhI0tbmGTBmGCjSreN685zNziJ2o128p/caEDw
eZje5b1SuCEBFaHox/zO7QEaj6eGzHdTHQKuMCEZUoU63+UQHb7OAY5zXqSLQ2VyyN1QvHVsfKc8
chHA2YxBkdkUYudOeX6MQp3ezuUs34YqSn/ihFhEca7S8E8uynnPgXDYK0vUdSNslUD/o871zkUi
WtHddqKBxHMeh91kmErGNrJvZWSbXYGynC1XVXYT9hVgdD1E7jEQaeSW8saBFrMNgSF0XX1Vjbp+
G3j0h6NuO2kLh4MBmUcnS/txD9EpAzJOhydTRl0Skiz8yUfe7GrSyLfAtelbz9Jsk4VpD40Wucuw
UkCAWzPgPsbugOvT3wqYpKsqG+WVjyzPyTMpriRS96VKx3E3+lRuZgeEB5YHP4wk2bO0PLiBVrO6
VkFXP+Je1I/5OIS7yIXKtrX29+dTYCUKLTe4JkDqtD9HbI9lIm6AK4vLvvg+aXfe5BosrM9fsxKK
lttc01PWG1No8JSch6wU96nRrxWYh197/GJtA/uJSQL198n3C3Bn7+sujQ1uwj9/+nmB+WCvtNzO
RsNQ6BHw2qMugvuGls+YyD+/9ujzK/9aMLkJs7zxA/+oJIt959YlX3zwYh3zW5WNBU6auBb2X3k+
3w7Uu3DLvdaXi6jf25IOtrHNyXp1t8ky3JRASwg7k6BwLvTnyqj8P2HP7DtOjVuaoxGQIFc8e/Oc
fkOzqdlwYF2/1PZLUQ84p/nkcwYBefvNbV6G/u1rzz1vLf7q01aFuZISk9ywrLsjKEbOY9fK7ELP
ruxQlmqelDcZfEb89jRxdzwfF6tiU/tdv+vPO7ognOdbisuhL2URCV/KexyAjANv9r1j7aI7NEeZ
uI6VHS8EhrVfs5gAVLeu0LnjHTNcdxyRgFM7RRHEU7g1JKysoq1bdMXT5z2zMnL9xaQgNUHSr2fz
aYrAcYe/MXkAqfRClPi4Ng8t5f633/OsHXph8XRbVd5RjcF0cIQbHM0soOsvPLGbZuAKXCd/cYt0
2M/gJiemQUEnCL/N9ks/cVnRr7yo4+UwmZOfk/EwBwNuBe2AG6ooUD8+f8X5vPNBOFyW9OOSl/q+
n80nw9WuztsCNCL+A9d0uJe11SMyULsBPP7PX7Zy8F7qnHq/6HtZZXCpxNXy03R2oRPNCJaBH8VR
w4ODnqIBaDZTXDVtSy+8dSXi/ys9/2sKE+KMBhc/82ngIdbDuy6/VBC1MgSXsqe5r4NOAE0MWEK3
b2iVxkOnH4apvJDdXJlPS7nT+b7KwR3ZfBorrITVhJv1xyp/ajSP2aUSyrXfsAhw/XSGine6OXHN
biAk/AfXFFcEgI8LM2nt+YvVHKoj7gnZqBNYPdd11+1qWQCzXZM/n4+pld5dipxK3gDJ7AA6nIbe
feZ7b0iDXLiFWPv0RThrqK5M5Yfgb1Co0Bl0Zi6gpvz+ax++iF/GeKbxpDufKmc+wP9pHwXphXLG
lRV3ycWTvvSg/MrtKR1eev4H2sI4bL7x4dJ11lqbL45aLe1UoAYvOGYoAL9pOPD+9TBdMhteG/WL
Lckc+ZZjZsmT2xZIREgGemB0OxbNTZcROHy15MJytdK/S/FX34cCslH0L83bBKCn2EDXOSBB8XkH
r/TCUvU1RS4cneAkBlhwtnG67CAGCmp+ixKzSz7eKx3Bzr/sr9Am0xIFbCWtT05Zx2I4kEta0bVv
Xwz9uRGA1Hu0PVHp/pNNqGg6oxZxDHKvS5i3XYgNa5+/mAKdqKd6NJF3JGP1rMP5RdXzhdnFzgv1
RwvbYgG3Q+PPAPCNpy6i7Ek2XnTFZZQhkxM5uFRE0QhQE6kaJrCSMgB1o5H3j7pt032qZrIfPRKc
nQuIA2ReNJpfXTlRm+ioyqt4hEteguxMvht8Tq/dBlAwhzrjA64D6Cs1Dk6rkY7+ZCLFmhC4OWip
UqFUxPp5c0t6XN0DMj79zFEFjquiXD9/PuLWBvRiXpZ+jjRRVeL8Z9ujm9bTJtTiSTXhy9eev5iZ
Ue+aSRd5c+rcNulG/weM5vZl2z1+/viVQbcUbGU9UoKthjDfE9UBIP+rtG12Gel2rc0v7AVWtjtL
0VaYpm4/iKk9waQku/Ise2Iu2wO3BrRXHz65MBjI4Tt1YXyv/aDF2poRmGkqp2xOpaoSlD/FWfVb
8ddmuDDIV/p7qeAahQduuECJKaMw01Ahq95SVvlHo3z3QoOtBGN3EWGqyE3TVk6Iwa1NZsDmpXmr
p5eMm6S7VAG61kyLYIPiagtGO0Q4Ew9vgYCARUnrX1mtrtMUspzPB9e/0rAPAsISJ5eWcwmVldRg
ZCTTLr91j17SJdWGOLGTeLGek27j3Jgt2Yn4+JRuxK1849tLr18JdUvpl5fNEC1UtXuajJKvzZix
3aBSIF4//3UrI2EpLpCgIIbGDqiWps2+r29sKBIcHC+03crHL1UFIEI4YyQY6oyr4ZeGtdzkiN3n
H77W94uQFUTQdp9Vgqey+dX6yPKwuwmWvt6lJMbKp/97mfvXCkkp6pB6d/JOmQqTKAyug/krdMiQ
8KV2bJxyt0D9nws3av2EKrkHDgeJL7XKEjBWKADLbIVHu3w4SAoxmI/74VgCu4cixPGSAndlci91
X62afdqGE+7jU/gChX05fcull75NBeFJ6+ZlCn/o8tIoWunqJU2sdMWgSwk5Arc4AKi7Tn1noYnb
8kIx19rzF6HKS4saNQypPmXOzlos9OU75OqJ21+Ith+CGc8dvohTratpjaog70QSoP5fxxu/j+VL
H9/bo96Wib5yvyEb5z2Rndw4B+fb8Na8yZ/kcSriYBMccG6/MB9XZvtSPxaaprRpmqEYXEd7uP/a
TdTVT8JXevv5+FuZNf/eivw1a2w3QCIDWCB4RZG97dK2wEU5nS901NrTF3O+mr2oGYYU7UjZwajq
RxP0D1/78MUOJRRdS8EP8k4gaRcoYjH1E3IQOD1//viVhl/qajGEQwqMOTsBjXdmOBZI5ucKhDr+
taZZCtGw6WHOGKBn+ZQetJ6uSxFdiClr337++199qtjo+8Zt/NM8BHHVvclwjtP5kmvT2tMXcyNH
scbkyc498by96XmwHcgQbIHtshc+f2XQLDVbXGdZ7uYBO00sOyjVYsMmo0uhaSUQEve/bVN01PUJ
ocFpCvwZ/IQMgBlx65Yyi+Exq5NgCi5c6az9jMXYR1VgOMKR3AdPM5BJ3o/dJq28C5u1tU5YjP5o
Aq8Bt0/mVLrP/qxiA1Kemr92noUg8r+NBICTm3rEg6uYGf8JiX3nmfdeiOhW0Kq+MME+juH+UpGV
RoGOaDNiH8NgMgj1bbYF4B9FatzyBC6el0j7H0sACawT/vtjKi2JyKBuOoFThyXWq8pdlyIX2qks
2E3eGZAN/ztznKe23fmVGncBK7orpw2Gq5aU7rcwx3Hw86jy8ZhA3va/3zJ7Pu7HSu2itDVIb2pl
MtzEZpc402tPPx+F/pr3jijaomPYSwAqPF8NKAzcDaLxvxRw/ejckX89nU+llXUYsVNXzxHKeimq
+iFGC/ILA+LjIe1Hi6jV6KwW6hzQg2m6YeyHV/iH3l5KBn487/2l9sxWwQxjITC4a7/cR/NrxtMt
Noq7IvwTFP983rtrQ5r9t4WMcGrudefFWoGA3EKhIq8Al4ohJ7jQRis9HC2iV2UAV9ZR5p/yOo2S
tBBFzEE7/vzz/93d/P+5yY8WEWvKVDCnPaY9tDZ9Mogge8z6Wt9rY5zbs7dxF0voDa9tRIDtZLXe
ITHT7q1x2megzZmO+7QUZ88D9e3zT1r7vYswF5SgjSFGeKfUVDdmdB5Day88+sPOQn3l+ZV/DWft
VER1VoTHMTRHJyyes2L6PhfiWGTNJVjjh0Ma71gMiL6lLKPMRTFgcSia97r6DeOKC6Fk7dmLoUDm
NAQ7AmJKY+zB5dl24mKnwYT8vOXXmmc5FpSqs4AjIeGM6c+WQBLV9oQBWlG8d+YiXvncEP834tBA
i/5lDBYafgB7V5zdio2Yml3Q6BfaNG9sqE9lNd3xYnxmbNaxQ2CTWNfZfdGiBidPL2nQPwwMFOvD
f8dBlE2dYtoD3Fm7+T5zymFTVaiD633YvGZRQPe0Dy+Vdn04nvGyRYQeglzNuoZ6pnBCc4M7Qpuc
f9zz53228lOCRWsKNpdFNLrOsY3muOc9THn5Js0e2wH+vK3dff6WtYG3aLCKlOiAEXhciUpUGESJ
7rmYzETjytH/fOkVy+S1AX9ZObMeAAwHDDoWUGMBc+6IG+vJ+enzd6x1xfnvf81/h0smUEQ7gfKr
m0NvWrN3LNe/vvb084D/++lCN8qlGNh8gDVO1JnhYKa0/+LTF3O/d2aQ3WtXHD2DKuNcmlvwCrPN
55++0r/L1G1YQbMRRkGJk0+YbWwt+MGmZNzY0L90LFx7xWKgVvkoUOXSiqMLw5goDzZhPm/S9sLG
e2UaLHO1vqc4PNp4eZqsG8F9ErIUmWVBbNv6Z2qhRWEXlf8rP2SZth3LmeF2ecKiEe5txBGk7FZG
5vClnlj6mU2VxyoqqxKVy20yzvtWM0ia2qvPn74S4Zc4SlKGM24+iuE0Fd+xx4/d8ufgqmSIvrJf
pGSZrrXtROGlHI2nfIK7KfaT1YtwgvpSKF37/MX8ZTNY8XMDzR0K9pKi7+D7cOdOArTuC5NsrW8X
U1i5ecRJO4ijHItvbh0dAh08gyj/+/PmP3/nB0vfMnPbom3SzonEkekxvR4UgfJbRRe2cmvfvli9
gUpCShJ7nlOtyDHgzo8cpS217C5xVdYafzGBR+7gXmqCmjKP3uByhPXzUGY4Lab7zxtnZQov87U8
g6ymTOFN0VZVE49TcUupF0c9SVyVb53Gef78PSudsEzcDvUElX/AILKZuUxwVnIfSO/mF2bYSi/8
X1EP/HhMXY8DrinLTWXMpmh/c/n++aevdMGynAd61tINis47wfMsJv2vCfXPdfZegsn2+QvOe5IP
Bugy49yjlKuIHMQ2aPpyFDx10WPNc5OYGkaYEAym/T1Em12/8aS9VEKy1h/nv/+1bJom8NpSQb2s
/Hkfee09acXXwtHS8GsIXQC0AeMCVpZbZLTCf/0Hdp+31dp3LxbkJiuLvhXY6DtleDMP7bs7ZBdW
s7VHL6ayGrLas0gtnhqw8K9R2B0lOm3EV+6RzoSG/zZ41Y4jMekIvxdIoWAelvR1Fo/mklp8ZR4v
87wQ/6myz/rw6LbNPy3/Pckb2EpsOJUgxAVfY5+RZarX4ZBQlnDNhYUHxTJcPNXtuLeKXwimKzNt
iegs3IFMJDpPBOfJTfMNvNHjCFwcM17o4rUXnP/+16hPpV9T2JuLY65/wnkp3LWecypG57aT8J38
fISuxKJldjdVaZeNPjqaGLkdLbnqyFs7fqlOnJIlpBM61wleTA6e7juxp7chDAb5Jd+blRmwTOdK
2kGECl+FI4A7EFhV3U/D+t+fN8v50PJBkFsmawVMbysUpoRHCGxhwhnxJFQgyuDEdDAMlk2BuBas
lnGtvghocBfzeYRQlgSwajxN6bAJZ+zfO59t4PJ1gan2b0rvo5+0mNLB2Ja2QCXnqWgcu9c2xOkG
HqAvdWHpBhr0MnGiutv1HbYdPoS3LzgBg0YZZXJfuTTaaH8EINabO3pVsGrcDhWuxXGPIS5tHlb6
c5lNdUPklGngIvNRN78CTmQZi4KGvz7v0ZWBvkyoVqorhWia6JiNYUKn77l5d+yFNXft2ecw99dE
zSfB4N8SwPTBoW481dFP3ganBm34tW9fBILKsJy1HbYjAWC0/fxats9lf6HEcSUUL+2XjJlk2czY
b7p2iMHO2U3DCVrzuJvbrbpE01zr2vPf/2ogoCDHIk8FNrXR8FISciLNlypkKfKF/300biRh2TJ5
0dHpHEh55z+uKwMSz5oO13QQsIKFvnD7eT+sBORlUhRkAtpWY4trxyK7d/v6Sqf85ATyrghM8rVX
LMIARRyY0gI6YXcQNu5yqHiqSPoxBTdL5P7m87es9cciFoCa4Gejxg+Bz86umuQeNboXVsWVRy8T
pJraADTQKTzqoeXxpG2+rWn38/PvXploy+RoqfJu9lMGe7WcThsRwO9ButWv2rk0UNdesJjJEfwI
u8hgOVQGBkkwzwkkf5zsl+qcKFmW0TgsFZpy4JbEXN07mZMIjfOXQkXgpTesTOel21NDXKZrBna1
CPNTIQa2KUZvY2E9EEtWt5vJeN6FoUrDf/VeH6wpS+On2hqftba1pzrT7tbNhf/McIF+GIVq925T
6T+dSfU7Jmj2MsxduJcszwCk4C2kBoBxvNXQHmwrgEvqOCTa+T7VZb6Ppil7VF3BXg24A+Ddjf1V
Dh+r+7Nq8ZpD+pgEuoLjJ6vTG+V5/MBQQ7QhDSoVSunP8MXU+R7rd70hxFDkQqIm3cFGXW5DeML9
VmUktzAnBi2l1DAZguXttwGQgzkxTo4zsRzKZ5cbkJANzn+nueACWX423Asny/+pSR70O/x3b5N5
eoQbWebtAunmf8bIb15V77BdDXX8W4Qbn3vwhKZjp3r/ULLMPjg0gPNGTyZ7GE3u5HHepORAKjHe
lXB4P6myE78ip0t3UZmlm7bPsnfwFbqf2gnIdc5DkydtORblDtxNg/IGWp2mirMNaZF74w6ZHmBt
JN5sM9GfDi4TQFXp88cAM6WNizSTiWU+ctoqH7BlyiMgYpHLZAmIBODqOF17206Z3OL869oYIWIe
jvjhViS+paTZFEjnb1E4O8a9qJ1T68/kSfpNjiYOhX8ddD09miCq4DPrh8+D1xRsG7RNypMuV3qX
52Gwwwyr6h3MRYOHxnNntkXlO4zqPBcwGio6N0wAWiljv7TmhZPGPo1wwdkEvaAYDqnaaU8Ou0J1
9a5tbHF0VGMOjZ+nRwhPzXZ063rryabfzFOvN2HmAoBjenPltlYdSd3ogxsO7lZOvf8A9nf/jhPg
0KMVpHs1ByGM5cCiQXoOt3Z9w7o6xoCNHibSTY8R8wKMG9d5Q6ZT7OspdHcAoNeoSK+9/TwBu+BI
E8b5bKdffpjpawkc0StUgdUN0VJtsE6pO9hyze/wI6wTo5GxoCMzu4wBDGo42EARLgduGlWHWxP6
sKHolfwd4GL0XoWTD6FxOVxrvG7nTVBbgoNUbxgDFiNq4JIFQtywc0uQnVVnmifKYWERoJYZFUnI
KNykXRO+pRNtdr4u83sUsOi7JnMpiOdMJHU5qQ2bnSqBVUm07RntXyE8gSpWjGpbk7DapkOORieD
2QYZnoLi0xG5RtXdWMLoNYe9+m7wohBdN/Odl/Fqy0itYQzii1uFnFeceXDh1PBNvYpk2X73dBfG
yBTW13kOI7QeLKZrX3vhgx1FfkNbMcG9MQveCczTE0Id8jC6Um8qSYCPag2HM21buVe8CegVmTAy
S2rsrTS48ZhSnv20QP7so8oTeyd0+61mXv9K2fwNlgrs4GtL993cgezdz17sEjvdwLwTYCBGAd1B
xqS6CsTkvYf9YLcN0QWNG0fXcdpP3m2LHXpSzCpP42j2+YaU5R/CXXmqOh39QhExj9M0rRIvgmXJ
TuaReYVU7VVYuDkEXrrz/b688mcYwsO1cPRfi3RMf9kybZK8rqb5WHHeHYfBR12qQxtQtUv7FAKm
2CZRBLnUKFl173pF+1gO5S+Hu2ZHsqB5VM0Au1kbsLex5CRPKjNAAQ/98lbJiN0GfgXwEFOw76U6
/cbwryO2NAGiHRL28VyH7YZY6sQVvJs2adN8G2XpHKB5t68NceRz2pgGpTBV9g04JgNn4rTPfkST
a72rrjDlbeqCPFTPqazgLls1TzMtqkMUjjSWFAX+3oh73u3IfbGvJn9EbePc/WDD1Feog3GaWz5U
AHB7QfTbBwgmRlE23QIbhN9LYCXUSTkloyn9ZAocvsuHml6N+cg2jBMXHqwad+yFFE6c9wXZTRa2
NztfBOk+l1Wr464vA51UQZYnHrLx+0rw4k4EKAeeOo2GpIJu3Za3IFlRepzTKU/6EdLFoo2yu9Tz
wydrnfZpHOT8QlFRvycgx12H4TRtvLAOcLHQz3s/nCqVRI4wcc66/M0WEKxwODztbWe9eOw6c+rn
pn6xpg3BosDXw7zVTTiCDipfI/+FpUw9Sti5bnNF+p9p7eDuYiyr9KrS2UNfg9Co3WbY69bBSppZ
Mmy0hZLBp4OzZWHRvfORZfe07b19Olbjpgs8k5SOUyYpGeQNEsT9bsx0dj1LY36ptqlvQwT+Xd6E
1ffKpqDADoVXJEjusBvHo87BwCLvCsMCIyT05UGmbrUbwfjbSoUqUV+PQ2wrxG2FbuoTf5ThjrKQ
vDQQX8C8pA39h6Hk4ZwUUev86nBxcqMiUd75ozpjtjx7m48yfa1cN3zPSVUgT9mWNxk0+fuwD9lm
nIQ6DhQPGK2SiN96uC+M7o4ZzWFVAsvn/DlwGOhcXHgPUncqRh1a9TST1BZJagYC23uViTdQDegR
QAaYKHhluWcSrI5q5BUCsw/03My7+2oIOJQgjMEzAwAGFdp236m8fanhprGLwrZ89ebin64GOnpj
gC+59hr0FUyUzTM2E5jygub5YWbjePAAIvNiRbsySmg6AESHcqfIPjIc5b6RqeZ6W1U5TzK3fbRB
e1vlUVxjipsKYbFkcN+ePREefJExeudLlMFsXaMnKEvS+jUKiD66EhgNqWt5xQKBUq9A5w2g+xO8
U286AAJ1MjjMmF2H8HhFUCDuJpHG6muHuhFxVhL5RCSlm3LyQKorKvrUlK4X1xPD2UPiwoMpWIub
2q+crTML/mAbClPphkCFRcfxDwm7doua+kndzaZBHn7kNgY4EIlxP9K/QusrG6cSVcU0pBPoijRj
Hla2IiIbjf3Pu3L69oVGvoxioCrkbhjMkBiMFhlDDy2KhM5e+o0LLACspX9URezTbOoIpROwIB5i
XRLmJuPog+0WaL+NVdGEO0dAKQmexnjDPGfYIxSC5NaE5mAakCBAGPTauDFRPyS0ddJvvhOVp9r1
yFYSNRpgTwOUW2Oj5mwkZwiJcxBAnxcMe8C37J0Jm+jFC+B5grtwkM+rYYRGTZFf0AOV8O5TcKIz
Cog1Yzq6LSHg3dspJyoJc2EBhclxDIiNBwhinGtnuvfT3OwmBXMwAOmRswqzeltyW+7mMm+Og+Ql
wHcsLe94mDWnHLURz54B7TAG6Nu5ZU7aTEhyFQj3rHfcF9nI4M/g+MUPEg1YfgPrdcfcYr9cSCTN
KVHVlekDF5tLWMhPwVjthe8Oz9pw/SALLCDVVDKATTwboAKOowS8ijIbAtdC7PNYw6R9gyrrqoor
oOX5UaIMeasw3146JYtNqgvX3dZilnchJwIWuVy6oJ97HKGIVyPbCiudN7e2Qic1rDj/pAEQu2zS
6haVJEjW5dxux6AawGmkhUwUr0DrkbUSgN7MXdJq4X8feglPzWkat7UXsCfYtk+3ZS9cVGvO1gPM
L23Fr44Ejn8FjDxqSDx3jMYHVN30QMN0Vb9zuLoqWuWdrBukuJn08m4firQ8ObzmkIRNJdnZPIpQ
Re66030njb9JRxyXeaiBWOoGgCcjM9ukGC1VSc0kNjPTlNdPZEjz7aCsurPTGAxxbwH5i2XrTQ+j
7O2O1+c7MyeyxXlrD86Zo4EUcCDBxRwg5ZZ2HTZNMNbbVVrhJqYaJzeRSpUAVhhozEs1IMLlU1/z
xANt5rESQMnEesQXN9inHWqP4ISJ2v1DGigBq6EBhxzTi4Ni1DFxVDlkO1FXHrqpmLbKr+sbOBzm
RzQvTaY+ojvjyxZlN7S41VMj9kPHVdzRHCLAwAO1RVNaJlPUy6ssgmbYx470OwAqRh/C2dE7R+bN
gwojd9ulA78ufKwXKKqY7wPYA93XTA881i2kKi0pxjuIP6xOpq6Yr3KVc4JkOdCaDs/UC7FwcA6o
k24Vlt0Xp+r5jcdaKOpU06h9EZX+juXDiLUdW5C4RilIol2/2Is6I0cP2l2o+CL9SFKn+W6xyb5q
QNqB0N1UgLD1ZbWpClH58NkpVbMpG5slfkvGb3CjDt5VC/JoPgBqE6femNUwa8LJrmGUnKK0Cv4p
xxqFb0VVdklWgVCIvV12HeY63TpyGM8lUbSNktz2+EPZpS+EW3ltHZn+BvOS7PJSqH1lJUX5fuVu
ymDwNr5FJ+FuNbsHq80W2xGWB7vcdYB05E2+96DUv45mWWHeVC78Nv7H2ZUtuamz2yeiCgECcctg
u+2euzN031DJzg6DBiYJBE9/lvdVfk7cruqrVKUSwCB9+oY1mBKFpyDH0qV9nUKhuP1Sjbz/aZ0m
eJOspj/w/LZJBes8eGRBthUcRQcikJ78NvDSnRIPDYNd3/Ym81wVHwJO9fewg7aI03fr6+DaLF7X
szH6MGqAxnlEbHEzVlI9tz7ypGyUTa3QpnKnOPWcosuqsFl2feWvEC7l5PxQkBbJUOJBzKiKO3mo
cRI8KDayJ3fo4xPwHjPblaxsb4doHnO9FNGcDiBxYL7rNPUbCEeM7/upRRVTzx2qLn/Iqg5Eh7r2
aeJCoBMVfDxBQqx2kbgaCSGasf/BJDLS3Fs4jR7qTsrhxauhPP1WYVRW5Q2K5hom1f36FVgE7yRb
2LNHa9wn8YA4r4YSZJsysOicvIQtK3JrPJp3gezqrI0VuSk8or0EzqDYypAo7H5iHKESTxn9nUZN
AA02E9wgExshezGr/rWZGhBs4CffUzBfXPoFalG0ykpDffRD2pgcodcKDc1qXcPDOElEhBLl6E7H
xT8e9L4fkasMCQxzQy+zDnS60r4WNsjK4mBQH6hHSOTOXboGLFKQbu37OY/bGi6ZRcfr1EFX699i
7qBNZNoYie0i1R4KiLCIhz1Qwnw9fokKWeG3efGN76zzz5KxaQ9LKJ5OeInPHoSQXnsRFpnWgY8g
dFZaUWj/JEZCzz+B/Mp4M2mtIPsUNvnAFd9BjNv5buRkjzFytKOAku1tNEeBSKC05O7mmTWZkbo+
zMyR+6in/K6dCJot6NWvUDkNgn3gQ495idfjimw7QQ8Ik8iyXe8FaqPMn5EAJgKK2YfAWSRWI+oi
DkSYkncylmEelmLYOxB/SKCOWO+KsLZ3kIGYD1jAUUrWqc1jgHHvOqFKlAJRvB8DKK1EqGTfekGg
R0UWvvMk6R6LOdL4vmsjc8Tsl7ZEqeTFfH6J+ALFrsAEh6AwS1pwzSBw0LKHIS68G+MVRQWp46DI
/EbbHHpf+siwhTWyZR3/WCi2KYSrDLvtnCI+qMEYUPeAsur1VL/WVq0/kD6K740zTalUOMIzAwdf
5CeTsPdEOGpFBo42Rm3C8EFy09w6kKC4hZ28xQmN/tEOqmXek1Gj+TeeIWEO/0Y4F9dqdgxElQjU
d9vY1SmMYhCVe5RIY8RIjkAMdVlxV5AJzS/V2MwREn2uvvegTlzLvHAFyC8hoBIYHgGdPVvXz6Yy
nna0YSH6jH4NMjew8qgeZxQqti2/u0zWT9hNZQK/yvo24kGZtSsNkGsuJvfOZVkCAJuwCZARRYZi
0zuOxMdW7MzQTqnPvfINOZSbA5cXHcfF9se4se3d4Ch76NXQ3UNTdH6KwFPYgwHrnYao6m65z+VP
qCjHO7O4bA9X00Amc2OLPVqJ0Y21ykt8V8xvZPGXfRQWM08Qt5p7E6/uqSFkfA6rkX6pOCeZKKVf
pYa7wRGJoHvTOROeP5r6/STRaR2cJbxF7947hmKhKUMFhAPfNYeij2abNFCPS1WJ8SFOCvgWy84J
f0FoDSdnoSQONq8dvFdX94QdZlmwg+wsy2FIOsV5oTuo1g4la9ADiXjLzlWdniB/rOK8Mtbenh3c
9kzMy13cjwKak/P6exyCar9WFblnJUyLwUX3ptsBrqHPCrZsJ7jFYLrPnQI5aeHM9iRQI6l0hDz8
Ozp/wb9EAemLZlo3YTrk0wfHw1TUmUcINkL+E6gDYM/Ldxiq1y9TRzR95F03eRmFrhAYhNA4+x1B
0ugVfbHozpZjMGfMq9UD1xEouGJtHtRaEeggd/RxIl6EA5N3v0sT82fWVzqDSjbGrASYj5xNDCS7
QPS5O88cVOTYvfW9jh1s6/W7Vkhv19UtSiFiMRcI4559K8Z6OCDLaR8LBNKcAZFyMGNX/hINtCva
cWIQfLV2X4R+f+OrXr16pmfIJzDU+e5V6JlK1O0goCj/oEM+7Lupdm8Ncy0cRqpwSaoY42yG4/i3
E3gFTcQyhF0G2Lj3WFgmD66pkbEtChV84gYVBJClhFpv2TjkWA2AL0NpWuwDvNQ7C3M/k1Sqgq56
27HyfnAgIVlE9bhDRui99aorpqwcYx81XA8gQ9Otz6svQW0DHw3zYviCenvfbepiHw4T/4chhzoy
IaMAgF+23HYrmmIg7YchFOrgjdBYuf5o7cDh3avDYT9N1PtazLbLV+OZOevMyNIQu/55slAumGbl
/nBVtUBKcPRSZ0WoKXoINse15x0gic3vijmcMoc08S+und+uO0w76NIuXzpNxc6Job+upsV7G3ra
PfidXd6N36Azy+IxH6eq+9IiycgVNC0yt2ozHGKZC/rhfGDL7OwtNMuDwzS33tewDyF1rkrTQX6a
u+jHaiiIJyS0aMpTTAS+wAV5TEqnFEckCSxvZyGy2YG0kKbGSUmI0m6xdVtD8IOtr6bSMfRAqfvT
ndb4xluJeFJmGG7RuoAh5DKxHUqx+GAK5GddjYY6xzm2b6VhOYF/1LFClTenAPgEe1rJdj+t5Oca
FdFz6wiG0w+/hpfo1tlR8l90aqtbjX7aiSO0vLrQy0pNKUMce4W5by28yEZMGiEbq5EJtF02hyiD
VsWmtArRciVN1L1hJtzcOT7CtW9Lm/r9Ep08WIrmveb1DyUIeguYadx1XCLOc2C28AXrdkkWjFTG
FP1ilU9FjUQlFv4zAkOxW2FwgtzVV3dsKSC8VyIPfPGcEig4JE77lqv1RswuTVGKofKwzYgUG31w
fym8fW00fSmBMMiQdeBYNUudV4VjIRviRHGKAUh/D21z+Q62SJN4FcUGjoWELOOKhKicee5beHt6
3bl939tvMYmA7Y5djitDRtK20F5bZEde4WH+bRocuDgNZflt1t5v6zowuusnSTMohvcZHNVohin/
b39R8y/tlWjI2Rki3CI2OZ95teRBhMgDIR8Vu8kauOj0xtG4YyJm39dWrq/dUskybQzlKOR8aFc2
YWzzyg/rBE5GUS4rhMsoQhsa+vHrzcQdCxXP3n0OygXbX2v+zKeqhy6/y24MspQcx5i6c6E381AP
Q/sG1fsV9vW+2kOkuU8DU4ts6nAS9lO3JhJZiUpWJO+7iEThrlrQ+kPCye8t0sA4C6MSqMQicvJg
8ONdxz0vhfJYfPB742bIRFkeQesHBX/AJHQN/O+0nm0u1ja+5cEq83AtzNMAkUz437UcTRanPHS9
ju8Buxhz4yPF5rCiy5Cumn2hwTdPpjLSSVGw9StyQnofNpz8BtMQsp46tMm80gUWOWWsUtftF+i9
zT+rEvVb0mpBv5DKfQFLWUCTWnHzO3agwu+5S7+DsH53rz107Juw6b4FC8RVl9UsOe2ZzMJxPC8v
VCe27sqslpylg+vOCQx5VBqoun4XIf7d4olgxyvXr5N50OYmXop27xcYPjnoJ73VdeAeSqeadhh7
o1Aqh666LWaKXYg+aFIxMGQipt8Qg9AoKNo4k7LTr4LHdDehWXEog5A+gRXk44dEmLvAqoVAe31B
h3RvMQU4h+3OQjKxcb1/gPgj352xIA+QyCf71vEIhHkmSCWtGNTUEgRWaH4OCaZHMB30YGpnF0w6
m2r+LsJuzZDp4KogeO+UAyX8kc/djedFUSrR297DgnDO4qnWqXVamRWSmUNFsOqtQosgWZCHPzOn
43vXVMXJzu0MX4tVHVuOUpI2c3xTBCsyad3wV5he/sQIRuUzXDfyWENctkbZmTpz7e7tOuGz2oYP
SYDM6h4rlGQNEpGbRYCwj87PcixMZWE/AmHZRaM+lUVjsIqD6XEo1bRHfsEi7O2gz+AlAFlDZFYw
u+yG6gCNQH2cAgxc1YMCfD1Kyp7BuAKt/7RX80ISQ1V0JMwf97acaoqx5UgfgVSuK7h1tBQg0Hn8
1aHR/0D9ZpheKjRYy6Rmnvdglwkb061A2wygjPSDBEtwYlyTB0/o+jhGIQvT2XBMqupGRyW62o7A
E0AITaIJ3EMk2pIJs7POoJtZlUqmVBIIerbIT3LeUfKdxdN6F8s10MmAw2in5tXLIjGjYVghIk5F
0YU7SF6OkOZ3xA5Y/SaDiK7IOqSH3+ZxpUBS9XHzA2y5dsodFxpXuUWN/Q9Mi9o1F5U7neLGq4+h
H4bvnebqWEbK/qMx4hqTsFThXTSU5DGukFSiU0nuvLENsJ6rJkGhf1fX4JHGU9vfTSP+N3TL5EAz
hRg5ZAEG3ifo+Zd7pYmQuV+q8QD9OmQ7mFE1N4PDm7weeXUD5uv6PlYLJJKEGvp8hvL0j0lE8zdb
hfZ+7stg54jQ22MyFUJLu2vuejEN99KfJWjgXvBCROC4mTKzySOJIgLbXe97Nca3opHLk111nNNy
WfakrULQMXqJhuVYcdiNaNTniE5o0XYe8n8Bf554rvII4gGoZ12/TCujpx/Ggf0KWnTcRWPMYl/E
gSreg7Hzc1halXuQdusdONf6SRI65S36JSlkFMsjGujqybUlAaOx93YlDChforK0rxEs6fcuYc1d
9w8jjnkFyB+C/dXoDaBBdH7X3pvRGpM0WH5pAK+MJpnRi/wOuSksHRPx28jjER53KXaEeMstbziq
N9cM9N4Np+4nxt6wc/F8L3xDoqMhPcMaf8q0F+kqbUqOVsfoDNAK5mhm3bq6gugHoiIGyME8PVV9
j55BSP0wnznhIq+LyRxC7cNA3DfzcmCBLb8XPXV2RQejmN00S+fWetg3CVFEvcPVy/xWwq1XYNVo
8Q21D88AOyI3NOorcIYGmS+ABaAeWoMFQ+dA27Rj7DyZhz0JDVAQIQ21D0WMp4eRCgQQ6NKsd2yk
66+6cpy05ZOTTwRkwVS5jX3gi7c+E9dW74ypdb+y1XpJMFuIIsHIhyNK1Oa+B+nvtPjVG1sV39uY
in+NGfkRLSbzBTYyNNU+DOpS3UZffE3n712tsD6Wdvw9Y9996TDj9/e9y/UBVj4FbEx49BDDb+ZO
BgOgL3DG/e1al4NgJ7qdU+P5AEXhToI+/ZlxNwvIz4xQ+vRRpy+CoEqV6/0Ad2MEHZyCmamB19kL
B0KwScQjJGWF67o5pRL+Mb4vu9fYIJ1ODGyN3LyOe0VzWrl6V40YoMRrpHONqu9oFjDMEg5B319R
FcoXocElSfSo++cVxt4jSvClY6kKjJOcnYAOGtZ6adtZ8Sg5RSEs0QL4J4JHAjnqxbgA6vVjvqCC
wKDXmXyVwFAJQv0l4ilgHwRHZNdIDLyA0IlTdLLKpzVA5VtP/nKrMYp444zR16gPxB2SJkhMRos4
9AuXmVYYU7BxjdDcGby9ZqinZ3yfR6WIzHGui5RRv3zqoYr6GM3zXdi1/1ajIvc9pX028AmTcEH4
fkClkrhLIHPbYpUmzZnUT/2a/J4x5L+Bu+XwsOJgzCjXco92cAtT4Tk+LfWKIpuFNHdgW5aEPh3R
1wnb39htzSOR8bzrCzo/evNa36ClEz16GH6kg2mqrO9b9A68QaNHbmyRY2K0HJYaVIgZRenXgIXi
gcK08B4ufuQWY54KnqADJloGr62f1jkbFsAgRl+Nt8PoBU++Xwa/UVu3EG4f9AhUyuzuAwMPscT3
Cu9pJl6zO8+gJ+A6OHi3HmoQTEQj9G0LDGiIrUXuOlibDfQNU7iDdncQeg8TU6Gnk4F4WBywpptT
Gw7lrvehmpsILnCczWZASq+iofDyskrGe3Q9qkHBW8agLj5GGOhhvoRTd+rRMw8q395j/GEgcKeb
N7id2DmdqJA/FawDF1FAtK2uwrxtsII+huZdwEZu1Tl4BIWziJ1dKyWgM1K5dAeQwW3jWIbSsfgc
EnYr0xHIwpcVkBunEG1DCYYUagQ07QV//fhXXML/beCXw0hQb8b9cqrhQHYWGGEtEFQe+13xJc4/
vsclhOQGfLmsQH+1E4wEJ45q6AkR9+PrXlC0gAX1/0JhUVJwwizMW/tGHxvNUYY2VXoekNaiy5q6
P9rGRwNo2vtnoYYqvBmAqXO6K+DMv/4unJZnwtAfIN+4HFcENwqEtfwyRC8d0OIf/7C/fhRceAPK
lCVD1QYC0CkQmJj0iXF+hSASfHzxv65bXHyDrUaPjOuz2QwCKShxZEgdyrFvX+bPacjGW/2KzsHB
MJd1eZoWjpLyUE8d2pfsk49//hh/vHRDMNzWGB6fVkz6gtIrMlSlOxpiNu66il6Bel56SRuQ9RKT
tXPLqjwB64hc5971u0Mxnh3F1yvh49Li8f73d5TxEBh81BnCNV1aBr/gOph9/IEvXXmzpdF3hU/i
pOOj28h96/PctcOVaPRXKhzWzmYnt54GDKqk52qovwf68N+xDGgCmwWUwhDmShc2fXNWmMB8/Esu
fIWtSgzpRszxilWfQvJGy0ePwNOweW4H58pXvvCmtg7KGlVJ7IQDlPJWR9+VfRufCNTvf3789Jeu
vtnFZphbAAF70HWm5sgNexBoaH3u0ps9bAFFqzHNio8UqodJ0+WOiq7ZbF4IPuz8939ssAUlrl19
APJbBpAJ8efDiGlP7nL5+PHDX7rB+X39cQOhJzT1MBM/wbzyHkaRUwrm6b+1G7x9fP2/UpngcL/Z
u0OsqC1GK4E5X6psLlr/oXTPKQVcxPx9JDrzZDBHeGrXjt2t7az0J5frZkuHJRmnNQRrhS0GVFTP
uZ+ReKR8PtfBwUCufHxy3m3/D4SOH7jZ4GOJTCyIQcgGwHVfAYziif4BgDrklPanlVAwDuhL0ZpD
T9Y6+/il/ucS9rebbrZ+6RPlOb6Ae1hk/XuHxOJhAa5vzdD6R1uGlV1eAfmyE46hyUTiOqNeVO1G
3RTJ7AUOPCFtcGgGGP0KWjS7qavNA8CMdI9JdzCh/raAFFToICVO5He/0byH1FwjhuZQ6dFWABAt
652nO9iuilYfupgM9/XK7B1ZLX8c68LfB5qMtyPT9qUea1QVgxYBGifK5LrGIs7xuPK1NgbikmiX
MnQOOoXEoMVg+taNmuUpGESc0tiWu8KG4T4uWNQkGM8BewRboPpr4fdfAL929lCg9v+R6K4dMO8U
+24YzA3Uwc9IY+adCFggp6kI1wwSdAucWxvvfomNyBtn9PeyLP2cr0EDeNCK8XrsUExVZ23vlgJ4
62o8Z5FChI9NGEy7tqcolSzTEWq3hbd7bqNmB802/xaAU/faoXFhU27t51jlNxhGOPHRx2gUtql5
SJ+x/6/sjAuhcGs9N7nlxPp5xc5Am/MmlgAN9VNwTZX0789O2SbQ1oGIAtNB0mrWP1bnoe8UDHA/
w3RzKdtEWg80jEDQejrhEN2pBaPtIs5V+e3jXfX3Aw6CpptQqBQEoAWEsgaNibF728xyDympxBHO
lTd/6d1sgq2NQi0tTE9PomE3swzQr2mCN9KSa4Lmf08J6DbayqptKKZJwQnOmFPiyvHNCURGqwYq
CA7EKPyK4pZ1/vELu/RzNiEW+rOepwrcrQH1JEEvOR+qqAKJoLzCDrz0RTaxNSJhi2kT3hcmrmjg
zm3ugYmYEGGfYsuvmd5f+hmbYFpw0bS6hCxFcFZ1bBv2FKjp1l8+xa116XY3d940zqOPX1EAOFEL
nYQNQt5yzVPn79uZbrez7c+AHKmBhxnVt3HRr0r714wWyPlT/v+Dhkab3awB4TYUk6ET5vT50hMI
5zbF17ByqoSxAGMf2LNxtCdb1v+Yl+bere07UG2fU/WkW5tJIiC4Cb1CbEmIEH93p4ofnSA4jz2D
a06WF9ZYdF4VfyRANPJ7mK1CltTG4UuEXlFCxu5Q0wmsIbV+/XinXPpGm42vjACGdq3oic31YQDN
wND6SgJ36fk3CRZBq12u556EKoFBnO8ti1B0/y4wQfj42S/ElGizy1W00EbNJQVUVb8oDGh6P9xP
Rj60fH6aAriuduUV9dkLO3HrMemuylsKlMMYTSN8QXUfvhV95+58fk2F6dKH2Ox1axh6ds0UguUN
8iYaudcEMS58hq0541AWaoaztwurHExzkPaq1xJN0HRlQ7NjXF7zGbvwirYWeyTSfix6/AABWovP
70r8sfpXejgXPvV/RMs/9sIyUtcHgCeEGRvAVdNtAS7dsoI4UECFoH1xe5l9vKYuZM106yNdNaMo
6hIeK8Y20b4AJeFY+Lx9hfCHe/BhIVzlrixkkywRNWkNPJHIGO/BOfn4AS6sg60LH0a7MwWAWp/Q
WP1hrfgxtPHNx5e+tBI2e10GM5UuwUts3Wa/DPdu+Rz1z0FTXNmPlx59s+EdIO+mYsb1IyBqpUKr
2LlSq11aW5udbjzQZmr0e09E1WfIhxA7C/GhtNWy2338ci6tsM2JDv1yY8ul0KeanbmDj4XXvrrk
cUAm7gwAXX7yTN9KOIIhRdQUMXpSbE4FKRM1/YquMvH/03D5y7G4lWe0PYYhVYB43mX+C8B2qTwC
wvozPnU3Y04flzTIeS5e6icwbV7iO3I0t81BPIl39R56+TU1zAsrYavbKAFBkjVoJyfqqldAO+/M
4n1uf9DNuQ94bRENA4htrjc+AdfxlfXXKub/FGr+9vLOG+ePKGOkcZXu4Yo8Bs2UUh51KDVL/TLx
ZknDwLU0jRqgOBTALQ/AcGJcMc7+98oLh4clRBoLk0vAMdYuODqtgNJ3zeQ7CAzeKeaiBhslKHSy
YCL5o9LTvBuB2XiQEm6qk+7F3unLCDORkmWkFuZK6fD3LgfdqhMuAsBq0EvMiTDgWH0bTw9x2aw5
0D1+VgOXBTu/IfdKL870YL9+vJcuff7NWYYxLDwbWdCd5o68j7L8RQCo+vjSFyLBVqwQl0UbYMXn
90z7E3xX5NtdKx9Ds7T7j+9wIUrS853/WATA64KzVhTktA6ZB3UefEeveavs55pylJ5f2h/X77TV
awh81olUwQNRcJqc5MvHj37pvW8CMHAA4FTXBFYqqx/l0OBhe29V14RML72YTRDWlZlB9wiHk+bu
16GIDtVS1Ylu7FMn6funfsFWIDIqTNSJuvJOVazArnCih8VfXz++9jlC/GV3b+UhFVnJ4C7Y3bMD
Lhv6KjPoJ4mLYTuQhNjAjFxJfC+t0U0YgXeNj8yXgEBLSJ2FYczh7SoBUCxhRP3xb7nwpbdikTpa
EaZCZz5pWn+JgKcYCvvJ13S+5R/rM15qXUDnCF5T6tdq+wQkRea0qRnvShDvP378S29os1A7rQwH
xpCcUERpyJt1YzqNsofwUv8pvUuXbvUiI6cOlrjDLSonjA6sA2Qm8wvRHkirFkBPRzjafe7HbDKH
0e2BWWUygABsEX2dI1PuiwDCeaCHXmsAXcpKg01EpR6Ad2Jpyame3fLGJY0GKCiYvvEStuF9DEIV
Gk/eDR+C8sbys5yFM8orydeFfb8VlywABwbBPl5PwGX85nQ6rSPUAASpnuuWXMnvL+zNrbBkQ2pA
f4aaoG1Mw/3QFks+DrrKJmDe8imqhm+EOdW/H3+wS72DrdAkIE0l1AHBcdRspi801N1xJUv5DALH
eKTNCiL7EL4t8VCfQGWEFgHYzxIkKh5HT6Jql2tNjAvbYKtJyQQvnWZl/Yk6U+YCe00r8FyvlceX
3un5rn9sZA5H2aEnEzkJ/7fjgD68gr6BBqIJfwADmn/8Li/kF/4mWohGu9z4hUVm3jzGPVQRIBmc
eh7dUy/I5QAQfz29WVmoKwPRS+9sEzqacFx6eJ+RE0NUyhuFwdZU9DJpYJzzyVtsDjoJoj569tN6
YsuhUU9T8biWLx+/rkvfZBMrVmVotHaOPU0mzCM+7wBuzDzd/hhDBcYpQEEf3+fSnt3EC0JhXitM
7Z5GdQT3I1lGu3cXBdzO949vcOEzbJUqoSyxYO2W4HpXzgsMQzLpiLdRhFcOiAuYDbrVqCy5DhyY
F3QnA5RrFgH6fPAlJAgGDaysdEWXuuDPn/zJ82+dyADwIkLa3FMekjGJx67d900VfG5BbBUt52UO
1iok/BRBVS0B6TfHGASCdm33uTN3a1eI6kiGTujyUyMw5rQmb4NxN3rhVyPV/eyM17qW5135lxRo
q2qpfSVKIBsRcCZ0ZeG2miF9q7KPl8SFNbcVtZwng1GwU8DVtSvRoUTq3I2ghixJ63VXjolLz7/Z
/DGHDQ5pweIegcw0kFs/A2E/fvoLO3OrbNlj9hix+twmMyanELXR0xecurkFfb1urtzk0q7ZbP+g
B4m+9aFzNix9Ovs7AOMT/9oqvXSseZtNX/tQyQp6mE+StRyOBuzZKq36AUi7cKrjkwPuyQ6Ivih3
air2agUdJGYAqs46AtMGfMMrC+HCr9wKVvqmpxByrtxT232N4egLlVnnk6AnutWrdAOnqRoomp1G
7gHCKRISvFJ9RQz0wiLY2v5ZDp0XqD/gyWe+5rQL29QaCakBRSEZYmOQFUJLPvmaNmXC0DSA3c8U
xwzhyHHedAieHHgXH6/nSx/h/Pd/nP4jc8D3YjiYG6h6hbHaY559A3WvKw//n0nGX0LJf6Y4f1wf
zjXdQjXU0aqIOv/Ogymg6jQgj0tLH9lbH8zLOwVQXuzGldS7ikkWZF5QVqcRlvM88c0A03mqK7qb
SWGOnQY9mjhQ9EyjQgwPUMleMBF0lEkZpCUzx04G1CM6jsDSo/2uod5044HOA+AqD3dg85HbqjfL
D+OtxfdinNeXSHVOwuLWPU0CGcLZqvNQNYwlBLIYmQb3G2i/oF2+KSWCZMELO6y9E6cr5MnqlNeR
eQXtrc9B1vR+too1L2PXdcfFabtno/Wa9natbnwINQHK6UPloRQ0yie1srspatbMA53uQKC1ESWh
FPGx7cBWMW4NaIMjzG62tEFPruKQhqodtR9BhwNvoqi6Y8et/2PlJiphrgLKPCQdpumKhPWFML0V
BmVWwTx40etpNQMYcBGkimowgZOVN0069ePTx+vvQqj+L0j9sT4AEB4I5nP2NIbgpsC5a0mEnK60
CS79hk0clZXp20bj4nxCSJPvS/UrKoFup27+uaffhFIUN03bw7ELUwDvCytt99hVkb1yil1oNW+l
QBtMW6HXOqM09fp/okBJyOkvmPqUwaAyEEbdL64ORyhlDUvx61O/ZysQWvk0IvN5zKf55OaiB5iw
A53lSn504VtvPXabloygz1mkFfDvS1bX/Q5w2M3HT/63kBzF8bZrQ1wnigKvlLCVEPx73RUk7caA
33ixWE7iTA2MjJhePr7Z34Lm+WabkAyi9qKm1QU7dizmrIbsTAJZh/Cm5/IzuLnzLTZxmVdT2a2E
RzcxuUVnNo+8QzGNu889//kD/bHpWgFmKDxQ+2PgdXIvm8q/8QMw3g06Llf29d8W7/n5NynYHDf9
KkGzP/YEhTIEBUn/o+EseobPQQviPoHOmx0jOiUrdF6u3PRvCww33XorDLNXlHFfCKhaBndL57yU
uMvHr+zSpTevLK7DVkM0TR6pEuzBuPS3QU/lSpV06eKbl6WctSqgPTcdSTOCBjkW7yDKl1ee/MLO
8DdlKmzFOlo2gLWjZS1+iHKpoRAyB/yOgCF+O61tEKbOGH8Gr33+8JvbBSLkReQv0c0wzz/Fwl7D
cHmH3swnJuzny29C+jzVXgx9FXm0FGYHBgofN240ECgJYPbyqU+9baI5dEShyFp6o1yi87II5z3w
L9eC4N/OpPMaPXdI/th7FmJBlfEbuBkrUJTEQwz5MRBzk3B9/vjxL93gvCP/uIFowsgO0u+OQRXP
72asIYth1tju4EIPeiMceOv9x3e6tGzPK+6POy2BIchnCLYbJ3o/jnF8C+EdkX3u6psgOysbeADL
tcfBjCb3QThOC29or5xFF+KTv1lH/aoCZgz8SYFBByjTdYJ9A80vKBZCIjVWMMYFbucfVMJfP/dr
NpnCgM5W6UVef1xXiD/V/BVSBlcytQsbfNtjIYvsHcjn98dw6cHAKjBRh9raXQB9MaPqIIXy0ZW6
58LS2nZbpA3KuWfdcORO+7WZoIFUB/nCnUM7jd8+fk8XjtZtDwXTWg0q1zQcm8V5KZbxC4uW93Fx
rhkVX7r+ZlVBJqN2oWGBUT1SgqFW0DxlCR/+j7Mz65XU1qLwL0LCeMC8Qk1QZ+ozdJ/0C+opgJnn
4dffVf104nsopFKkJEpaUHjYtrf3+tZyuv7zV6aEnjkxZuBcGgc/HwTLh7Iq4cciwYW6/vC15r+8
9MN8g+QvV7bTNEGH8mTXBlsWdrHibgD1z2Byo4/XvkBbi/o87FXH0McTdrJ3nRGPx6zNrY2xutb8
2upQNDA8WhirA7C/AR4b418gbdvenN24b9J9QMQYpjgdtk0wNmTwmib95dh5skN6ZqN91r5Am8jz
3KCYTIUYoOO3Wnzr5sdsyzXob3JCPyxjbdAzIqmB2isDAtUA7h0t2xE1iV2NzkbUNo3pH5uK5nt5
KWaoQEbch7JXZwWJ8ckeyXQgCoXgdQQAatcB5MgiI3xlmfmzFyCLAmVLn66PwpXIqWdWwmIpIoKL
70CVICTU/V0dy6eSNM8WqsW6mn8xFnNxr79rJbTpiRYlhyotqW0Fo9gZlgM0Yu1albk3q3fkKjZe
sjKtiB4SGOicDZtDH436GwqD2V2W5aEIi98O32q0lVGj24TAs0/lSzVLX0LZXwGUZhleDMD+9WZa
e7oWGMAbNs0KgnU/me3xkAG+9WgtVfw9XEr7xldoYaEGAK0gkzB8joHU1vD6IgKQMLO9RUh4Gfta
ZKA47EaLbYV+Q8oaDJj8fiwQ5aYsO40O2xpQK9GNaMu+g6zdFFdF6IfON7v/12o2thNrPaBFBaNQ
REmqDB9C6AnpwBFIDWxYrnfv35H4SVzQMwGi4IY5w0bAN8OmhnUwpXfIM4CL0sQR5nYMfgm1sgrY
qEHskYYAL3lOgWKt6+U4AqaLYMCkW4Y22c9x5OxnGFPeth/XMwZJaChKCD68BHV1BNylXZ54ke+v
f/lKs+oZgw43rbAqwdPb8gGGDm6hfMv8df3Zn/pyY8TpbiLwqF/iNilDP08ziuRt37VfGkdBphbV
0PTQSsWnNAQzxZ0Hh9/zbin2DQSjZ7GYuz6Vzjc1jtFX0JK30kl/h+FnHX1phw8rfN0mNLT6Hq05
KDhYJcvgQb3kKgT6HIzxeBSt20qcbSfwkccZJHp7STfSTSuxVjcjYcbAQXEioW9V/WMIkfzEkfdL
8sOsgrbaqmtce4sWR9oqNRNW13GQNxTCFNN5smLLPkScPS7hACeG2dxI/q2NHS2gKPS4KuBcAik3
S8APzOsDsBB/FLWqjdG5EkxMLZiIOObNLKc4YA5M39TZtLONbeTab9fCSUMiBxA1CZptaf0AUyE7
RNhhgxG6dcP3+QukrnW/UGGNcjJDfxyBEYKTCn+sSNM/Q34W39Q6Utez2ygxW5wSQatqTj2JPLO4
pfbZBvL9MrY+zJJ+rDvQk1FDkKUj8P3OlOyqHIic63Hhs1KFy9O17UAINtXYj/jdszmHbtWF7ybl
P/oRhhil9RSh/gt3ANx1anm8/sLP9x9SV7hPPQNN3jCkb6sJEFhC3oXKXloHafclrp6vv2Stw7Ut
wlLwjkc2Df0YngaseE5Z55XjVg3J53tC6WizWiUJ50XFQr9r1ENMm19p1j3KoX3tTRBmEvo1E7dl
Z0DB/m/nCwOGEtmMD7GouIfvwA6GRhtr2efzWTrafJ4XAZ84q8UyWwJgWMSvaZRtDKq1R2sTOnGS
Ni/B5w5ojP05hfJo6Z1uY3+wMmJ1YbvhGFUZkyYJLDgzvSBprDjsv4Ww92XF5rODMxy0dNPYvE+L
7fitU8xb28KVsfv32u/DVExJHuNhiCPz0ADR++qkzJtS5dLstnGry1IYcEIKqOYIDQcAXdMWkc/G
xt5XoxFuBNuVb9AVKQNJgWm7LBRSvpAezSWOhXhBEeBtfa+LUoDxXpKU2RBMWt2dY06eGW5ZnH6+
mkpdhTLBHErM4OH7IhfsncdGCyBU/G8VwbfGxHXLSw6E1EYzrUQQHW8AAuJkGc0cBxaoj1wkD2w8
zzN7vR6fVjpBV91m+WzDzAJjuFs6D/5cHGQkG+bRBSylrr9h7fdf3vxhqCZhO8yYhuD0pyC65QAe
z6CEw/Xqxudf3vvh+TBDyJ3ITAy/SeBWhqrwKXK+OMktqhwsS1IL4FhMwTa+BPDKBs8tJm5jfpfZ
F6O7sQO0EG6bDkFWASE8TaHubGLzQoJoTmDfvyYxiNbXO2ElDkoteoNCzeaRYukmo3EyFT+A+fr1
+qPXRpAWvaPErsHQKaKAVPUO7FfZNg9IS7gNWOm3vUEL4sJpZZ3ApCZI8395+mgQ/mSEDz3fKghf
mc26zpaWxGALwWzmACOQIoJjpYPAXfcnUtTfyo5uiWNWlmtdcZuVBOR5+Ln6Vp+jaAUQV/veAbR0
zjCzx+dCJRsr08qc09W30czIbE9S+gy0uwyGJW13ofXfNuN0cS2PsHmb4Szl22T4qmwYBADo98rb
rf5eGay6sna0Uf0bzk3oFyk9ydTalUb7cn0orTWMNpvrgQ8XM9bQJ4qhKATUfWeGscFWmmPt8dpk
jrM8BNRbGv7M2Q/eIzFXg47ukRyR7/oHrMw2XVTbL1TALhF7Jey+4JrkRs7Xiw/Zom6BPCDe6VJa
5LCYhdvF0JdV/Zp3yEcP9m1BSNdOKrB3xwEW0cGF77rPjTzds4nz21pGaF07KVFmrOuzoDCjAnZ4
bW4ezAoygmoq1X3WOflGzmmlC4TWyYlwmDSgXQ4ceU+6LzJ5asMf3Hy/3sF/pVL/n4uQQgvVi2pA
DZRNFLy/P/rG/vE+eYahxPE8uvD6cmfP9CCsdM+h95u7pYsyTq894vrJg17MhemV2+7aHWw5Anjf
+faxvptLFw7g3oux693e/X39V36qeMAwEVrUr6RBzaEKk6CKUwf1GKkFS4spAvikQpG+AYkuZFm5
SHYKov7fAsh9OAguSmyUnaz1gbYkVHHOYSSHRqr52QFqg1XQVYBgybPbIqgu1JQjgJq9I6IAcPbj
2LQKBlj2G5uHrSrMlUVH12A6QMPx0TJUgDJzfqiR9PkKklXic1yVwZ9npuV5Ypm6LTIxvR5Qwfus
m0pUuUVL+GMqL15c5tvs8J/Xx8PnIZvpVWtZU1VlN7WQ50ZfbBgYqNfbnqtNhiy1YtCtU3VuYZya
RwBsR7cVBDA9JW3Ps0UgCQKWDOZNVQ+rzrrcm2o4irrbCHifj1JINv+7NcW9NtBwGU3OkBS+wFL3
D8y0/BS0fKq2qDkrDa+TJatxEjEgIQr4ADrvUSBL91B08Bs/QJvlEwBQF/PQOkgcFu1z+OR6sMVk
b6W0+dfFJvVGSP183cStyX8bCkClyZmNvjujrBSJ9FNmgdiSHK6Poc97geo5NzGCyhKRpDuTEE61
VI6v2L58SxNnZ01QI1x/yedfQPWs2xDmmF6i685Wc+gKlJWgyD68rb6K6om3UgLZzIjZnTv4CSPW
NQ7yYzm96YBJ9cQb9itId8mmOztAXbUzbi7g2MtuCtRwAv1vz1qGWEgOv+JzNR/s5dDMO8Cwc7XR
tZ+Pfupc/vuHsx+MlUC+5hO6VuQwPRw9MO1v609t6kYTXNtieBecW/XNjP+EuACAG/P1Z38e+qme
Spv71ppAO0Pk6WGDmiFRse9j7CfgmwmOGJD0pwj7pN31l32epKJ6cg2E93HoGJqINvB4qFBTsE+m
HFZX8C06pZPVf4MBuXM07fjN6rL2eP2tax2jTWi7hsdAY4P5WKSwymPlXUu2FGYrj9azbpMNrLkJ
WNW5dsQpaflBdGQDG7X26Mu57cNwiuEI7hgmBquwXmFQmDq/rrfGSnDQkywsyqIxqfMOtnEzuP3U
cSkg+CLeKO64/Lz/3zHS/6Ob8bLERVFdBiWL4+cuN2wkiOxhB7Cu9KyQCs8cyjIQdCk37qw+5VjY
DtWRZzGsSZuoKSIofVoUt+XVvLyiflweFlzM7BYGjxn4r5L6TFpGUSIRxg84tXDo0dukhxV7lpzt
OGRHWjN4hy7tOP5jkCSycCaDKbMl5yXxeBkl0PnISkTYD42mnzVI9LiiVe09p06PY2FpeBm1hzfD
YWb5LKZ4i7u01mPavsNR4A2C1lAEdgTLv7qxyF7CF+YAtly5MdhWliU9sQQnKdE2BL515rKAxg2n
xFe7iBzlwp3YPk857Mk2Ytnam7RYpsyI8BYwR7+URfh7QKULzr2DhPrC6WsY7MCWgWwMxbUZpG0Y
BmMoYQgqVeDEHYwZcN5DVtGu5D+3TSQtrHSDauIhb6PAbNlPW1b33aUwP1OJ3Giqld+vp4IibGmK
QiZIbYTkAdDyR95tiQhXekFP/oTjQKCRkSDSEwPed/a5V8uDQlmwOxbkx/X2Wfv5lxXnQwAzZYqJ
YRk2fn730tRyBx7PRs+u/fzLf//w6LydRaVkjEqaaAnM5MWq1Z7WgAWrrQP8ykr1f2mftA9zOx9t
3+LOfTsAB61ooKqnRGSwGkS9f2H9LhOxv95Ua99zacIP3wNTFKcpDNP2Uz49W6T6NrPimDF48WSg
6N/2Dm3iMQOmXoa0ma/qcDkJoE7ruUNhKJyDd3HbbvTMSqzSU0JDbZq9VePidBDpi+zEHSfTM5II
r9c/Yu3x2pSG1J40ISpzfSkS5x1FNu1znYXQZpWQSv2+7R3avJ4ENXoU3Uk/IsUYNM6serdtYSNh
KQth6qaX6FdagK84NvBh0ie18QjLhW+xUfpJPW7MvZV20q+zIjMm04ICUaj4+BdYy74B4Q3PmGFj
vK49XpvaaQP+D4d9iR9J051yoHZD/Kvc3dY22uyGtXDbjTCt9xt5NC/m5w2ISsO08dtXNrx64q9u
poFUCE2+grfLCAui8B+Q3o8THOQsebj+BSvzWU//QbwB7xnMLD/Mwt9VYcAq0ybEFXamPF4MGxuf
S3T4ZKul5/6kjIq4ihn1eTu+QUBXuIYcn69/wVorWf+NSO1Sxk7CLeoTWHkNbfWddQs8kxWwYGJC
Ci+pX257kTaju6QBKNhKIBVprOp9yebOD6sSJxGniX6VCzQFeZmpjcv9ta/SprYxdyP8j3PpdwYM
j9RJMOcubU75shwS+nb9g1bqt6ierVMJkismJ8K3JvuiO55G8WspBXBeHez29iKloWdWIzk0S9/t
aE+mF5Tnor43sQ22xVNdWb/0jJ4l2xL6zEn4ExfyZIwM0x92HH7EnM6lmAAuqiuB7s24JYDSqfqN
08VKLhZawf8OnLozlKwNg/oAqBouJ3MD2W9rgVdOejgEOzksD+w0lMqtzHDedcnCv8JSZ6tYcKWg
j3IteCRUtorD99ifq2l5tWKUlJ5hKkwZLrbgKBWwPB1P0dxTqD4qB8a8sobb6sUk03IJZNZ7sIB6
QP3E/D63MIW9PihWAqYOCivbRLQQinKfOvOXcCoXr1P95Bpqerr+gpVYoJPCRhgWSTiiMn+URZPD
MLJnB2uwynJjvfpbO/9JsOHa9qHg4FbDBML25d/6zmRfxeNzhXrPCRfoNI68HGLpZSkvQgEQ8gFX
J8Ye/tZj9waTVTgavnL4jTL+qHAdm9P8JM1wo3FXoi3XYlVtwoGrhtO3n4IvBmtyrxanIpvhkP7t
tsbVYtQMk6BhHrmN01H0VqbxGSzGjX77FF6CwyvXQhKyLmZiwZDYh0KywHaM2bAan8IeRXltAldG
O4eZI3N2yEryfW6jvL8ycn5MRshKiqXpdnBgojfsfKTp6De1TT9nsuHwgJBD786wVi4BMHRAgr3e
jJ9NgsvjtalpGFVloyBlOXPSPy3LdMxCE4xDS3y57fmX937YRQ8kojDZxs+HMtcrwnCXlQ+J2qpy
Wvv1l5n34elmCx9M1cPkJoTxNDm1iQ0z2C1+M6GXeaTPr0vjaPMrTBdTIdMcBguK+HFJS/tH5N0O
Dvyzz3aRD97SMHHOS4PugEb/leRV/nPM8eeNPgPSbZzpG2tiupvii5ceai6zfduH0aFIogze4FXy
lvWwSTaNrLmDaa1M4f07iy8OLaEEFYn9CPfd9sjijhxD0oEIasazj30kVCSqSZwTOMnDqxmF8gDj
I0wzs/sRkzzpXXB8x6eMyewgyz77xxHJGMCLETURScleJgd+AiWKBQ8wkoV/VpRnj/YSWqC+dFN2
ZjjeuoZp2rC06Aug3YfYDVm6HHuj68/hQkJYxeGmpVPECMQAI3DYFDqwX5zYD1jmDT94nhVBYU3l
vyLpShiPd+I9Toh4a41ufJzMbnkQebRcDDd5Cn/KbDk4FskA7aq6hxGSMjez836H2+DpW5/Z9H1w
SPlgzD3K6Zk9qzuUC/GgT1oG+7OE/AiLrP1HMrYUu7AxiccWqzhyqGufbVgMB0UooYFZBnafL2JK
4F5jGad+RBYVIv3pay0MeWc6yOUAoTDSvUXgJY8JlsAyj+UouuZqD34oKMHtnAK5aU5uYhX9K0HV
17nra7LPa5jvupMxcTdOrNJLxARLsx46lS61jReqSHVurYR9N3hX/yRxOB1mFNzcJQDEu7wMzTum
WuWFdtv5yxjCVo/w9L6JyRuq+DlcwiWL7zK7bz24KtYgb9Tpq1EJ5SEdS82NQPBp0MNg1/fgNlyL
G9ISmM3wiZ+xGndvpYNay6VrAR4jTcFOJmyjH5MFVlWsqLtd03WwvsuEuE9DNu3hl3iLeAG/RV+a
8QOqHoIIepZwcnMbI9/XvM49aZg3nMUuL9ACB5tT7HCNdDnPKKNKsyNcJV9tvnEG+GztuzxcCxso
pBJ2ZTYSpZHMzQbLHeWPiN8NRrTRVythT19ce+J0k8pa2ONF3DcjOBTPldqFSbixtq48X08YhLgP
qDpzdILWuBvm/gFouzuUJu2uLwkrzaMXkAzDDPMcx3QC0f9QtPRm4OUz8ZCPm4H7ssn4LG5r6zdI
YvUCXzuJOpIJ9/PD4OY5fHsb+i/LKoANrKl1GYW8mLbdi2k53yYHQMbETjbub1baT08kDHBEtmB4
D/I47jZgwgw+ji+6jfPSZYh+8nF6GiGnA7eViTUPPJO2mrwo3tpPfnY+uUQA7ZjAZ24sSjGJQr3m
qQrbfsdD43UZIgQe+AXWXbnvmPKJvKUA9/JCbfPBU5WYLYUBHhAh8wEZ7f6MtJ61cWe8Ms50dPJi
xGnFDASRJYfY2qmH+p5fCq5j3IYcc5RI7W8az3piIZe4G5WV7YDj8IZrRrfEEc65EIb+vf78z25v
Lq2khRMhVIySgALzxbbgxuz0FAAYZcI0V1kunDKzn0ZDG3+x5HBLMcjllZeJ9WFflSmYmqHMSAaR
fGAWFOutB/s97/r3rPSLXhlUgmXIQIPCMDObb7Kp/CiOz8gWvwFwvzFH1iagFgB4RHo5ZjAiSsPB
Gxl8ZHj1tc3jGy3A9HQCcH/cMhZhB06b2jZOzagX4HHSvMYkmU2vY+UWcW6lsfScAQzRKwc2rDIw
qIJQEEbeduNyVsCz5vV6d1xm9yfxRE8OKCOugOyATcLEWpfnI+iMgyfb96o1XPzPjSVr7S2X7/sw
ojjPpjQviAwsUv7ExvS+daD7cszxvU97mHnT/nD9c9YaTOt6pDGA0cZcCCR9Hw3ltSVOuG1ypMaf
6y9YGVs6wXys2xHqRLWcxxgnMiGbX07E35XaKoJc+QAdoR3WfT1E4LkH+JtbxrFnDP/mTbwvl40P
+Muf+KTHdSQTrJn5YoKucRZwFntehFU/weSxgLuuRU8NASJNjMvkLkxE8O6tAd+A83CyT8CJ3VnF
YhwbQ/JjU2f8GNupuMtCXLQZpE08SQG9cAfsm91FRTCghiL9FFpQDpT1kuyXxmh3UBlOD/M096e8
j5xvCF3W4HVtTG/gACB26QwoBvQoPItHGTTU+be0h3hH7XI/Ce7f1v+XcfFhJNO2hAZwAJgvYrQ+
5vZM9+ZA1YlSI9yYLGtDTNudCqi4J064DAZpHOKuKVz4rL4bCa60r3/DymzUIVDpnIxpgSLSQCoH
AD5ehA9Rw96GDNcqdYTOLcrcvm2rrXOHigFM1GjBZhV5/Zj9LOPCnVGQeduHaFkgChYecOcdXMga
OboWjNscWH9MzjkLv8fR1v34ypZLBw8NaClo5hCE0eXSC2V67hTfslxc6WydOzSrucUxfEnOWOYX
HE6bf9KENns6G/vrbbQSUHQ2d0XL3GpM4JD7OPsWDhO4GOl+6aLENQq21UQrI0pHchtGlKZLXCxn
4Twoazyl9uym5gPpH+fEPl7/kJVu0HHbAMI4ou2Fda5SpLEhvs2AL7O+Xn/4p8lUxA2dUVbWHO6O
vIQ1orDrU0PbdJcyQFjdtuPzKZ/T4Tmck+YtaydkIHKcy5e2rp5g/Vn9mesqOsCpGGnXniWzpwjA
p+5IKtttjVjdmaSPTmNE7OpQs6r8FXd2Nt22ndKxH1ni5DTq4uXsFI8E5S9WcSd55MILbGOOrQxQ
nfXRpW2bOzh0BBYrXRgBeh2yyjnszK43/NrjL8P2QzwN46IWikzYGXS21yLB2XHTQ8XhxuNXRr8O
+MjHBj3EsFVDAZSH6tdohz4+wlPzIUmT55s+QYeoh+YIIErewgwUBqhk+DPlrSuy1+sPX9n+/01O
fmifBeJ/MjaFAuy+Y9/NMhu+w3rIeAOwlNcHmodZ4RbQIf0y6Yx80vWXrkw1vRp84Rbig5nM58YC
zkJVQ4kLomZjxK71uHagwSxo2tASPDD7wfJiWe2HMUz2ioRs4+evvcH675gioie0aioRdM6w6+fK
F+m8S5BQvd46K4/XyX1ZBTtPC4c+OAAv7hj/zkjvjs3LbQ/XlrSUIrkzdDBmpvYURKH9nqW9b8a3
sKouYU7bH5u0nHIbnNvAsl/64luUtfsBgNd82SILrwwdnXoG/988LQYyn+nYo24etfN0QIbnpsbR
QWejdIArLnAwjUWMa1QJuw4zwfDPbssZ6JQzCFaWBbBoOzAUBH7xF3hEuSn/Nyufr//+lWikg+KF
KpoaQsXlTJK7UEwezV4W8VgYW8ChlWVYx5wlrcgLFBUhM4iSdjec7DujlbHXmNnDULGXMM83ihNX
poAOi4fcGBcjRimDXOXmxWrrSMlYeHxpN4LE2jDSgoQzjbWijTGf+xx+iukTsnM3jiEtOFgWzKZb
itxvZMGCrnUWvyJFiqT+LaRNTDEddWbFUaLqCHdeMQLFaz6R2KsqMZ+mrNtyu1trfm0Wc9UN4GFd
mp+3D9LqflQq+wFB0uH6MF0ZRjrvrBjjpYljNH7XSee0jLTc9UZmuXHcTkFl9enR5M3P6+9a+RRd
ZsNNUxpFy4pz1FF3RkfMwPnw/rZQ/bck4sPqGXbDYENgjsQikjYuBw0DO7bR9mJ7NG/bluoQqKTu
nWhhpDg3OPFm7KBwGXS9aVbmgM5wmh2rWVJHVudoqFEU0VEFX6CtULf28Evff2iZDBd3qJQ3i3PH
gK6u34ytcpOVDYuOb0phTkCJkWDxNbsXO50fYFr3ZMcAYkfZDA+n3PJIXNyWajcvo+rDV4R2HiVV
mtXnKJkAmy0dgN/b3Nih/nfjNse6RJxP0iU6f4kgz0M4cA7ncerUQeQwok7Al3YL3PW9NE7HT8Ys
FFxyJf0STTENStiRQT8f9btIAOrVhcVwGKUpOpdHlfQFMoU71PjgFjeMQR3Ji7h4x8Sy9ijGyVHw
1kS7dsic19sGkRYq+hCSBcqG+qxKwzrUFY33Gcu3ECefj6L/4xUZmUgwLnl9RnmCB0Xwd9S7vF//
4Z8HIaKD56xJLbYdmn2Q4fIc3AYvZQ92Yrmi/ofGW3vRtZdou605i21KMgospV2ew6FEsfssIRed
iv2EwhC3Y/FGTnrtTVo/1KGTx8tUtsFAmLmHs+Q/cd4+d0733FiphOsk3+qTlRFL9IhEBicuKaRP
5zDkw+xFS93G+5Gr+d8S5HgkGYRqfoNPGXZ7GlXpU94z8mMGV/QRd/p1tKdijGNXQOtYuDCdZSfc
Fs+PVZQP/jIobCyWyHB2UtbsVy/s5Ze0orTAfT2mBx0metMWA1vV/05tCoMT2IdBYG7OJvMnYybv
FTHyX0Ycpr+uD7HPt2NED7CtwYsZqpM+WFD28lLmCd2ldmM8yGY0kZ7sbztCEx2Xl6iKxIPdD4HF
DeNVDFXt9Q5hbpyFxtv1T/l8IhI96qLaS/Tw1WyCqOYxSjDS1IuSLNyYi2tP18LsREVuir7GXFy4
OHRW4TzQqGY37bqJHmHzZs4cUC8AnxVVfKwXar2M5mgHszUBCEOn4Z/rbfT5BSfR5bakTgZJzaQL
ZLeMD12h4qdmjJlnp1l8l9tDBNp+2goksCf1FDK2JVxYmfq6BndEwUbSzohkHcpc07qUe6eefUWz
p1BQVBHJLeeztW7SolmFi6iegRcXwAmpfGizmR8aZWxVmH9aRypNoqtw+0jmNShWddDNKilcKZf+
IZ06ZB0MGdahBymX8aTSAWmwanHsQ0s7XB4UddH8e70DP/8+U1fqwo6Oi9aQdUAjo/Hw/0evjayn
2x5+2c982ErYPIvHbOiis8T+MA/Tnb11ZUTY2g+/jIwPz46q2BoVx7PP3w33nbvczd3f9k56o8fd
+/vd98Q91O79+/m8uz/gr0ffP/iH+93u/v718Tn3Itd/dn8dj3+Oz3/8P4P7p9vfPR193z36r77r
/7mTrrc/Zu7+IQj2+/3b6YR//BO8eKfg+BB4eM5udz55+DN7L/BO5/vd4fC++3L5Y563e9/tTrv3
Uwz8w/WmXBkpuEH+7/fadjTSacRARDFw9z3hDvsSVmACFpImXj8X4pEkldwbdkbADs1rnFBp/Xr9
5WttrcUqOkdhnNQQ7jSjfRQoXsB1x8YQ+bSSWZq4Xfrvd82QPsetErY/R85FnuB2GXBJw89UUC9c
6hMznsdkeKot5eHllp28mVzsiVC7275NO7uaM3xBps5G1Svop6X1ladbS9Tf8pv/3+aCKvXfTzPM
BHTVhjUBE2YFw9X0e+pMMWBf8aVSxlSE/OknFkcng6XlLh0q87Vnc/Zahon4d7Lt4WgX8Eb3EpW2
yEJHofLyuSa7iS/7pEl3k1WMp3Fi9EtVqvSuNo3mRwNPS1Bcl3LBZQRvYstl9sBGj/UWPtFRkL45
7Xhclpx4pc0XN0vaonDjaUweRbeULl9IcVqGOJ1c9HZ4LHPD+XOBW3qZYiP2MAVJmVtFnZHh8Ipf
QRsHe1WolY4oPwfap5eo0/MWi0G/ncEeOfJsNo5nUjfpPrF6/AklrP7RgnxkZ8DLeI/KRfFgRuXw
KmNOUXDYgXQY5Y1HS569N8NYPIpWDB6bZLxvWyhX3cEwo7c8VPApph2qQaeGeqrtmjth2Fvle2uD
XttdJsmEqtBKgX4eN8lTqKLUS4pabZyBPt8nmbqkGuIfMx7RwD6nz5N8BoYbtXgB23T2+Lun/2Tw
6Qw7GGkB0zxU3J+c+qEfjaMdZWALO75BHC+ShWeUzS4v6VPUgAhspWQ351uYwZWm08XXkZC46c4I
5nQRgtz82EZfr0/Wz5d9U2pBcDbJyHLr4spQGe1RQWZwKpWoH227sx6gyssCODVvqRkuq9QnLahX
1fFGLmk2jkMwhaiptd4TiEgjCXm0fWDhAQmKjaGw0lo6WNKBOUebQ14WlE4PCRgb2rPCyfJwvcnW
BpoWu3MaL2lXpjmSTFlznmESdp+OzDkzM+0Ktx6Ah7jtRZfP+7Ago5LannB0sZH729XDz6XFTV3/
UG7ktD7VG2GdkNrZZUrSoexEnQbc6U2GRCzkYCdSxzlDYQTONPBB7QzgmATtiFsNPaeugrodEP2u
Z7CTS/stRvlKf+m1iLFoGtorpw76fGgf+yhngRqSLR/zlf7SixFBeMoisCpUIE3jSEChBKK7vkex
R+2Vkdwq6Lz0/idjWy9MbOd5iLNlrgI4KZxKDtHbAo9B1CRPG+fAzw8Gpl6IKGwmBEV2JyitqNrP
cDEH0pza2b5oafJTVbHwZF39RASMD7SKhy305VqE0JbzqLtohFqRoUtkeTCiIvk59QMlHr2UkEfL
kJ+hthuP18f8SjNKbYXni6w6x0YUNwsZwDT7zozpF8PmG+f1T2n4l0GvrUHDnJpLUUGONJX2jOXU
qsbIm+Op+Ybt4HTHo8TyqbC6Z2CVmsSV4JaeMR5n3wEjMPVgKzDu8mIydgyKiq8TG1DcWuTRxs9b
+Xq9bgs4q8JsB1afC46tU6+8GMbgxNhKuqzMBL1sKzJzS4LHVZ/tjH5J2+XEQWgP2/kHraINHffK
K3T2gH3ZacUFqwIHyuHTcrH6AHt3ua8W2lqoRnDCjRi/Mix1EkE0ZVFGBc+CKbHyEv7cOPIZqN/z
gS5OdyTGHr4a5y2v6JUIpSucJnPIeZKJJijmdDrBXLE99nZpn64P+rWnXxrzQ6CH8WYGVYPZBG3U
FbbrmBnbL0UKY6/rz18ZVjqUoJTDEAEoCL/eErUi2Ca6disrtxyId/0Fa72urVRz1rVNx+HMMxbL
njlfSVN6NHpcnK/Xn7/2AdpSFS9lP9ECGdAhuctNVHioX8xeNn78WutrAS6fwMvox6IJSAIn7M4w
moNCXdbu+k9f2fPokhVaCCD486gIUNEtXZX1v5yusr0aQmmAkHFl7tQFLH8NuTXJVz5HL/UeQ0ny
FsalvmOS0I1K2YF3bW0BX9aervUEgyYqywa4OgwUFnpOXJd+9T/OrqQ5Tl2N/iKqBAgBW6AHd9vt
Mc6wUcVxwiQQEpPg17/Td5XLNe56vUpVkoJG83d0hiYLrpsIS073MEDFAQVTdZB+nm6UZat7lOWX
LNrXKv4lq5sG3eCnA+LzXG3e7ZmaKKi9B+FWTzY0YdFYqBvejXcI5H3HFcE1qRXYcthiy8FFi7AQ
M1AfuHcUqYlZW261i5Ads3dB/P18mK3MkP+wvVnWVaLzCghW3OzeFKi1ojC35CkL2uskI3AJ+vcy
lTbKHgkz7THLvxi+hdYCQQbVlR9wXuf/WgPl0AQTd63maJx03jVO0SVpTus7zaCF/7yNVsbuUuJd
1rIf4D7RoHIO7tqU3UBNedW2Fy5RW0/oyVhDMB2z4atmJgKfJxq6LqJ9dmGV+riDwyU+C6Ml2bUO
HA0m4v6yGpsfWgD1iYZd7Obz5lmZHlge/t0FKQJPoQGF6X8H/nhc1MWw9SCE2Kq2F3GrQtQCCBnb
hGOVH1J7sjdWlfsX4PWPP+8/gR9jGAwZKVzv4FXZljrdVs3jOw0u1QBrj1+MLnuaGkqRGHtw5dCd
A2RNJAs3mdtLVJCPd0CQPP/ddryzaiDy/XSEyFDwDDDz11Y28cQvXAusPf/8YX9ND93YyJpsOnUc
DAjvttYy8TScO0yjgq3flNvPx8Daa85T56/XMILyNess71DCpdQXES/ThJS3uWyuOt//J+yjm4e8
h5UESHu8jXR9AnGpyC/hgx9P8P/Ee3ih1bWiLPkhh6hiMm0M297k84b5eBv/T7xHMHpGyq6U6F+H
RX4KjW5vw0wqsmAOuZ+Q8RqHITdPQ1fOF9aUta9Z7BvK4iQPdBgeCtvnD4TxbGOXY3jhgz4+PwdL
uMyFr7fltAU/hEZHjQOU0HueAx43OBia+TrIL1hiZjxTisyuRw8IvUdSsDemsL5zLvBmVhpoCYq5
uq2KDuFPWAkfKTDV2QreP+/ttcZZzObQhmBfwJn8WHmudYLWYQ96IIldEvgRqDqPFbsU1rT2DYt5
HeZVDt7G3ICTPtwVLuwbrEtmQmuPPv/9X3NZkBHocdHIo5sHQdxqh0ctSqPPW2hlQV2CR71SVoZ4
EP9Q/gNL+6E33TFZt1NUWeLP5+9YWYyWeQ8tYsBTGA7wgw12mlsq+Loi4Ho0UVq+XPeGxY7HyrqW
XWPZx4xZsJ934y53DgFDPmrx9vkbPkZtgiXekIGzOnvG4ISvz1BBSyssSiOJ6wlqXk/YOzWQX+Hc
vfFOX/ioc//+F4kKliU4zIrYALPK6mjNPAtjk+t2q52xMtd1/bLyzgBzOX7q18dyqjawVfb7dJP5
D5+319qPX2zUlo3scoBN+jg45W3hFBvu2L+ue/RiUoPMwBpI4SCIdLPI8V+n+gJqs/abF3M4B2G/
KhTYgTZjQIxOKv3y+S9emQD++YV/zWAzDqQEaZIdnIG9VhqGHEgfjvq6Bu931Jf4yms/f1HSAQPy
cxng6IIwwpjlhRuNrn9JObH2cOffn0BDU/tWl+ljm/I0yiz7T1/Um8+bZ2VuLa8TpOcGordAVMax
NZ5L70RLa1fV5Lbu3RMOrUnvtNsmZdcdXZa3CkiTpYWlIKpsmruA21Hq/ikv6tpX1tMlBB5yH8YR
Ns7eaqojYfmIbkQuwnjlPrzEwK3GA1tIIj/Wc9EktYB5b5Ff8gxbGaZL6BscLXcCCO0dbNTslYgn
+4/XvtrdpQG69vzFxC0IqZ2KaAkjjJP0FYwDj2XwRPrrlpwlQoMYKobg+VYe2Tmuk0z+uwfCy+dD
dO2nL2Zw5XnuTGiBPbhoYADsIYz+zLKIgj4PtjkkqZ+/ZuUuBzvUv6dZhbvVoiYobdtaoUao+mGM
8jFPdzQP6t3Y1VCXhtN4tKTjbBm1y3vPrpDL4Fvkumv//0R+9L2Ubocpeeis6qlwpq2Wl+KlVhaR
JW4jssHRJYOC0oZlV2TlY2yl8lKC88rJfgnP0H4wYT7CGmHKYQdqlbGk80NuvrPp2csh8YJS+AL+
sDLHlxiNyDvTefAAOrRUm7gLa4K4BvjCNmFnLrxiZbwtIRoxj4KAgEEPIVyLclJFJjgDTi9u/fT5
SFv7hsX+nIP81tYSW5KgLJrSr7POE3u85O6x0hdLhIbVZLYV7XDuLhy5TSe73Wa1H+yFoAroQw8T
KzX5+Y1ohf9+3QedP/SvPXbsMyLqDh/U0M2Y8mhmsHYyY/L509c+aDH/PV3yyXBGD5ao70ARPZYi
fZ1MCVeBYjNYWRr1bW9feNla3ywWgVylFiii0KxRYUJM//RU+Pktot2vSeQKYKS02MyBDfUC9mwU
VmZih1PaLWn1oXGvXEGWZiimQxJ94+C870qyEWEAx61y/3k/rDXNopYe2TzacDhURwUBB/y5wO96
Dr1LCO/K05fXdoGq86IHQ+MQwj3NgQ6xqIfkYrbyypxe3tr5CDVsKoEyV1U74Tz14W+nP7TFpR+/
9vjFjJ7AivS9ED/eKW6qlj4yNUYTu5Gkermq7ZdmB8buNKOjb46a9DvG2OtU4FwjSXvz+fPPc+mD
eocuZrDMYM5EJLGxudVnw1zaREF26Yy51rWLCSxlwflEGh9O/+K+ml2Y3o1BXKmLJ4QVul6w9DmY
rKBtQ5HVR2ZSHftwtTi54P7GcsYmAbZqiNBuFh5x/28SNTtgaWU6uBeiN7e+X1XgmLUIwrChwLyw
h6x98mKWpyyDXgV7x5FYQ8yz97FsEx9+K5/31tpwW5TcfqaRoZByCjEMi+D9GQemixtDI8u5RGVe
GxCLyR6A0MTSNKTHzpvj3E5G8Geu+vFLHwRvZlmpFX48Y0lFv6sSdIs3ya9rmqUJAgDGoSqJdI81
e6P6i3TaaFZPpXcBYl9plqX9Qd3C6VVxzo64aPEiu0JgejWnFxbYlW5d+h54ddsiaubcMmMV9fzW
ArreBz+VN1yY5Sujcml9gHkwDK5bYAdFsGtJ3Rh2i2l1acicF7sP1pClOh5NDahaTc4RN/v3sD94
w2VaGXWhHW4Jg6SN990F3sLKiWAplSd6ZJZ2NBLfbBO1hkeufvGcMhqcKqb5z5YU103jpQBcafCL
RyASR08GezWSYAsPkoT28yXL5LXxtJjJQSkKozJ8CakzOF08Z/m3z2fZWmcs5m8ziTTzmcOOQ5C1
N6FUiEWaqmkzCyWiENSqiOdeufn8ZSsDdykFn9BCJqUjPcpJehFzs1+mIQ/F4J9I2V8yQ1x7yXkw
/HXI1JWo6tpuvaOqeMTSezM95RU4ovWFFlsZVEtJeNnymXee1MdgnsMtZ+X4vahHDstFNcTCL5Br
OKRBuc/mLLxQNa/Mx6VKvHd6BvWF8Y+N1UWtZHuO+0HqXTpqrlxGBkuVeFC6uhwtnx59TI5OIFWY
7BofKa0pmHWOFaX0Pix05MhLHJa1jXgpFy9cRjl8bP2jk8MI13/L57cGxphG3ZHi1W1/keChzr8S
dW9wfGm9pw614udjcIWVFvwjkvtrfIjalA6voWVunC7OdPXK4PpfNhVsA6Z071ZuxKzuxuhs19fd
bxPMY5IN7IVk6U1uIwdZ642t/Ouu4gNncQBA/qglOVX2keewCUSkyGOZI4azvhS8tLJwLLXnAzG5
6cvaO2Y2PNY7F7bq6svnLbn26MXSUYWk8zLusyNpdFyYIvKbS5L8lTm81JuPTWMyxF/ZRwEtchHA
bVvfekMJQ95Lhib/bJYf7EJLm5wur9zGw3J3LKhr7jLdljvcHoBv0fEQwFTJ46nR1h5+J6mMlLYl
dA5YTZBxQff2yEySavjll9TRGbQF7bR3uzSIhnYa/4QzzKBmP8whrM3Icx3Y5HXOqu6N2VbjxqPs
0m9awTPaMXn23YXtwGNu95WJOuWMt0gBZtt0DKwT/IGsjad5ftdUrHjhBcOdjKkD/xIcs7Ku/DNF
/p4KpA9orQPvWFgiTuEdWtcwvbeerhofS6edsMpnCTer7miF6iWDoVWY0t+fP3pFHxD8s6789cs7
Cvfjvq+ao5BqeOc1tbYpz+XeEL/9lWJ9PplJeHU85TJ7GFsEKUUAg/jDPPXjbmz77NJIXdk/lzmm
HTguTDsTeC615d61cBh1ol5O4YNEcvQXQbXYVKTP/Aur18ev85c3ybnIaSkgsD5O3tw9wnrOPFpC
qRvLxa2ybqrh1LCSvX7eyh/PQn+J+dc+h2umleH41FHcOqVYnvutN1dRI6+J2AHKsfSSsgfaFo5/
jn9oJRhibvladew5sC/aWDv/aAH/O9HJ0jva1YgILbsqPNQw9LIg6Kjce5frco6GSvQPvkQl2BQz
w07H5C6lYgRq0YOSP5UpnPsZVICRrjQsYvPO+R4Q5fZ309yAdNQTrdXeIax6GnGVTOIJCcbvWWtL
HTEp1cl14IYobeLhFFVpjTsrASf30uuQHRsE+bH1MDBmFWbgrpA0NjwMn1ndGROpzKH3bcWmbT0X
7QPhfQGkmeR3wlP+wbXLBp5i7k4o7T1WJc/jqnfMV5d44XYaXTArc9d+6XTRR2SeyJZTrwliCJmy
lyLL6V1rND3Bc8lKXLtiz2OJsAs7rH+GecrfvFZWUUtsFRGXkN3MLPudGmF9NUPj/mTwP9/mVknH
reVZ2YawIXiycciWp9orTRbnjekfENdhn4gl5bbuQ2PHUDeg/CzzYnKijgcC5G/iB3Eqvb7fwJ2R
fclTy4blOUL9ojlMnTsF+n0CGme7K+FPP0YlE6V7hFFUc+ZDuRuppTx5WaGfsNLSg9dofc8nZ7jj
7lBt+JTB6LWZvLvBBOFjRjp20/pgN3alW9zxPvVekILlb3hZlkcY1bs7RBvbP2AsX1Uw4YGmqCnh
vVB4StzkQrZbXvD6VzWMZAMNmNj7AZKXbbhs7wZD1M6fnWyPlJjwLaCWitLMSzfCVu64QURns7EG
2AC7Xp599Xgnv4HRAGc/oocQy7nbh0dEKXmRsjos7A5MjPBfuQ3Ls/whYLDgjKzZhUCMKZFHCBBi
+a4LpnBfyxqDz8z9lorW2hHXHfcu+i5CjA3fOe0MdrA3iBu74/amVON0C6lbf0Q4YnYa6rDYS8pC
mBM3NEEdrNMIJIPxFckk6U0IofVjqudgO3LGZGQc19/q3FMsCUTtJK6Q2bGsKPD7AXa3eVqPG6gE
2WYAa2MLZhlUcx6gLRt6vs0YILZ6MzU9dHEe2LhWX9r3lkLKDpKC07uQZOZ7W+d5XKSZvjWhDWs2
l9s3RS5H6GJsAhsPhNgPEW72uy3DBrz14CLyva0qnjTKbY9N6+sbxSWUfmXZnMDXGjPYZnQIOEkl
Fv9EIGi6j00jmyCqZVm3AHdS0UQeCPpbZwo8oOts/gqdubPhktDnoU3pCSL9ctOzCTdgoBaMhxC+
mBYA/qrb1HlGIEdDGdn0MF1u2ibdOU0mkdks8l2Fe9EYkqhyO1pD8Yz8ALELOS4fRJY+pZiEkCkG
fsLK0j7OIBZGhqd/ANb5IL0Mlp94WTUlArfEJ5wF/ONQznbsY+2Nqq6oE6Nt+KNWo3lo2RSkN7bb
B79zl6YEl6WIRIsHiGp3GeK7ozCc0sTMXUDjHnf7PPZnQ6ICffPLhnVhEpQFrrj9vN7kZecd4Y3a
b89TKxxiHcJCmrkNAL60kW9TAbt9M5j8RrkUShTCFDhxEjm3fof6h4QzdvhC7ivajL8Na8kdC4Tz
ViGQA+imrGOGO4x91lfzvYD3Zzy5qkl0bod3eZEVuzQM2u0MwSzYIFBRqjhzTHcHP107Gr3W2XMv
CMV9Kbi/tVVDROQaD8F7VDbqzQnqnN1Y+KOKgtDAXywtBlys56NT3nXh1MrEmkdI0H3b7+jR9WHQ
s/98g/z4/ESWqQFpWBFSFBM/eC3zNrCw7uBxyY4luDmbz9/w8RZMltEBYITyztQ1B6XF7Kjib8MZ
Da3L/hcXur9wqPj4IE+WVw1Mhbig5n17dMbmIaABCDPmAm3s4/MKErX+XYxTpI9YklbqqId4utMO
1MAJuNj+JQuCtZ++qEG6qrCsufHCg2mqX47zh5bs+fOWX3ny0hRZZ6PVj5Sro9V983Ikrb5d99xz
T/91csXRsGqR36GOjZofTWhwd59eOHCvDJYlOD+MYInZNddH7bKNE9yKrLoJxQnSnAujcWW8/+Nm
8NdvhxCTOXOJNsFBpAheKn9nvAsQx1pzu/9uFt03mWcbPDp0/tTq2eEXoMy1NlnU1xKrQJtahT6O
/jP0GVti41TR8Z0HE+XrOnQxxLGEWlY5Irm4h4YiGmCuG/XQs3/+8LUWX4zvoZ9safm9AtTbjRF0
eiYRJKwiWolsd9Urlji71j4tsk4qLFvpFlaWx8afjpBebz9//ErHLoF23019JLjBs6zruQsDcG9H
BxTOnz98pXeXMLvnIou1K3hzDMhLjp0LYHvSmTwprSt7d4m1u5NotS9SyPgs+aMLw7vQCy6sjSt9
u0TZM+3iuJYNmE0N+S3TYtch5ici6SWcnf1DfPyg9Fki7bpXY9qrid90fLC2DlLFX40AQt27Y7Ed
7bTctI1jNp6XAdmbvSJ7LHAtEgHzKNPYQ2bJuFVhbY6B4t2DhYQZ0FmkfT+w1P9OSi1+wgaovSsR
cvAyN1kVZSkol81gsrsKJMgTkCe58ZD0vXNbPR9ALHHvcr+dU+DwBO6Bc103WTT1g/17klaz6Qvr
T5WP0xvSH5ukK1UuEmKCUSYjoTTDEThoX+BogziqAvk/51NQ0PuQroj6Zs7r8aZTriPiZrbNKcuc
IohNqBtMeUZ4DNugeVPPvt6Fxs22uEGmT4PTKdg5d7AqKxh8JGrqDhairtwpsQzEBSncalpBrARu
AxAhMsucGEzI3mZXmNuJm2LrM6Sv2cM8qMhODcyELZYhHoqN5R3owPN3jSjrGI5oDYOqu6r22dCO
/Q6kf/cHor6QowRGrNmKXKFACPOCRLwR7cnnKT9lUx7uiskunmaELyV20JXI3/aL7K7FOp8ijapi
dzCp0T9GHcg46IS/LzJPJ6mn7Lc5yIZfnjPbWzvzbUjgjHiZcB5M7DkNE6QpuQcUve4v27WKI3xz
3C+wH5WJ0ikrNzhm0q3IlECV2Y2I9rL9GaleFk8BcDdTnE3yd44K9ec0DqirQ0KfqrNJiJeFNCaW
k38vGIz3HG35r9nkjs/UtHmXCHxR4lU5Tr3+AA9e/G1U16U5FlXv7UrwXJ89Ls858DkMR2qT1rDM
toIwqRTNfiKELzyffIJvymmzIMoalsNoaEBUK+UFopjLECoHPSKrDMFrJ6BBfN/bEor+iePEb7gH
ibjg2j3iZxb2kaUeqrmhtCoZN9If642flhPZ6KCsjziy6AND8tWjMWm/me1y3paFViqCuabuIhnS
9rtjU5BYyk6HX31MqSFysPC/goXJ7v1Q46Bje+JHMZPwT0d48WuC+PAeir6iAiPWab4wVZsXuyKA
BEnIZ7EFoYshUM6nKEd63UQwm21PwC7aQ++dR8Ds1UenccOHXjKC+DHD4qFoiq0ofRs4Ya515Gt3
Ak4/Wtu2nho40XCV1LQQB7eisNKUzFioLt3yoAOY/1Fb59taaxi2ooZKcAj0gBwovYcjRXc7YF5v
mG0Uah7P7Dw+F5sqVPmWaHYuAUqEmk0dyuWyd25rp0GJ65Nxp40We61KhHl6ugOWWnbfHAChEsVY
bSfDJFUWkdYMj8WUFkhZApB1PvQ/YKWaoYWxp0R1hQuTVzM3GLlhiaAv0dUPwGSLJ+aP3gCEjU27
wM6JjLM0UDeid8at4XN7h5sfcYN6LXjJUJlvK8zZ95RiyUGdgYhoXAjiuaYT57zc5ksW+N4PUQ80
gdPfcAdPM3/j+BXs0q0uhS7LKI4ur4yrHqtgSjOE37ltGzlWp/eWzabE9LDlBwd8gsE9DSJFaXUo
lZhj6G6sR9UHwo9R5ga7svPnnw4ZxX6s0PLcFfSbrsbqLYUf/EZgwduVIZmfy4zzVzL7BVLfMx3V
Weg1gAKouM1tx390xnA65XSuHjKZD0kJp6W9GUpz4ATdqwog1BXJhj0EbMihcyaYEcHUc+OalL0F
lumieZi7n6LMZtzruQTOfUqxGIBpvvdlU2ymlsgv4LKPie5dXcS1DNJDhdV621CX3JUO6ND4CtSW
1AIjvTE13xaFm32pJj7D8d4zSNcwrogmokYcys8ErzJA4QfxpSKZFw+iSfdIE9Nx1YUvAWBv8AAB
nBeK5HtCW34jfRo+BJKNuJFnwJWiOhBqqz0I/myKLFY9IPkGpe90CgUr74qQmCqhxqfbkboaOAjL
4NZP0C1jSm+JHMUL50S89AJuozapvYSFTv6Fkk7sPJYibAp+s3d2R9LHaszzbVXrsN21jqy+Wq3d
DbGHyXdANAJQAyr0joPd/8tieQ9Ujbaxq7Szh5iPb2eJKeBUdRmLiiPdtIWtJ8mtYYfeVVFu5XC+
tl0nFgNMBgS8+JzIDcb5pm8RRB35lYKL7lj1wCFH/7UYsJ7k8ADZqPrsS1RQW90iaWT4OjbM4PTN
g42S0PlMhqWxRGzd14aScWP3SA4MUovtRtam3yo+lbe232e7jsvhqcGtR5Ka2YXxEusSglS3KPW7
HL4KTnsgUM8eLepApOQ7wbRhtKRbXoVzXJapX5zxTnurKt3FQz6Kw5gZNwZFkO9GkMeiSWJtscL5
zW5Z+gNZKGYjHcvb4B95lMMp9ABZo8a40kHi+T1CnXEOvycGPh5AGy39ngkYQnWp9l6x/zhHXjfu
HNkDVpEtxMovtmXUJuWkcZLaFGaEAX0mHspuNFswh/QtBLNIQeKDIwClqe4n5gf91gZAT8FH04lD
h+ZJja1zw/MKAZPEgU+rDf+YEIzqJyih90hoEzuclgaMHEVvMXfpQzWF7FcHFC6RKPU3fimbPeDA
4T4UrtqDr+TGtZs1OzO1wc3QnZm4lWedssZyYl521glFjb0fKJkT1hrQHYKGP+RFYT2r0lFfuhwx
l73pahjTNw+ZEMA5Zdsl2BryHaF1e97W+9tiKuatwZDc05YSYLZ8SGyObV3TvL0VoQq+6wIbQMIy
U90Kuw7vuoH1cLQo+q2ZrO59aAFyYW/PH0rb8e5nSwP4ArL9qqSsfpaA5MCMBdwFg65wW2Wl+8hQ
zD/6RSkf2OgUv6egk1s/EMGxa9mTV6pi06Q038lAy9t0cuxn126sd+5K8TwYhN8SZGearcZKcwpz
CSdRAQ5GSO3+Z4/AzT9+HzgHfLDZEM2bm6zg9AkH7XAXztP0hbZIFWLGoe8DHDm/w9Ta3gSd5luo
yuuotRvnjs8d+1Xzrrzzhnr+kgIqTaGRr4dnGJLmP5uh7v5gm1e4XoaM/meRt83jkDOkF6B3nSdW
Evj2jhWILlFbpgD2wtmUBKtVI9wNzatyjNKB1yi6ZJPtsWG3QKVsWp/AKW9OnS7DU11Z/e2EK8AN
wkKsL8rY1j04waOKZpgCA6gbGdgUrt8fJCwdE0pgLgtJHgvGpEc66BeEfkiMddnAA7Jqk6z1hgdc
KWRR3eAItsstAkhSOK82QbRsbZjYBa4MdjBzreIJUdWP9WDEXc06d9cKFztXId1bWLqrRIF+dMqd
CfcX8IvY+V3gPeDWu/ySGkEhZGV62ICI4W1CbQ0JNmf350DPQhTlh0FkAOPutZHhw9gROKA6iDyP
RyOnDdovfOdZ4T8DVTbny5Ju4zHHvi36MoC7Gk7Hx34Iybcg7xCBIEYbSk3HuQlaZt8MAqwldN40
bZw6Te9L8N50JDRY0wbeJUmTmzqxbI8+eSPiwTYOwO77vPfZKdSEbL1iHDd5B1Y/LszTe5l5+cli
Vr6di95/t3JoOAA0GxZhcaD3RMM2xrJFBNl08QBjp+E0ANL53RJ4i8JnuYG1nEm7G28Ckot8SCQF
8UabuxRHvUdhoGWtlVU+tlbo0ASl2oQ1vms27jDtXN9lO1AIgp1LJ/UIHxn64hTaikUJa7uCNv1u
0rjyMapykC4Ih9cotLPmdw/m3UMuMhKrvmdPk5sL6DdSN/dgcBMWF5hna1XlAkhxkGrppdxpjpmo
4nb6Bpl/hMH0eb299vAFmuKONmkz4kJByRHDKg+1fh+KC37Ia7X8AkdpAc9OlsGzO4xDLP2x60dB
mvRwAvr8x68hEQssRUqHdHSA3R9yLQ9Blt375lJ+1sqjl8QmpRtCubaAoYQnbPuoQK5DIZf5FvPc
QtVlgabNiHXoZ+8LeCpvnzfHCjS75DHlSgH4NxSZiBY9mI59Lbm4BZIP2tfkviheXPiElTGzJC8F
tBgQDgFVGgC+BKYg8LI6FfICurQyaJbMJSDjIWpDCEoglohGB24y1ncpg3gm6ebzZlr7+ecu/wvz
nOSAgMrsHL9Xo3504Zbelfp+JMMlBsEKl4EsCUm9xUpLD8D4Oh5VGxRQZZwl1Rf23Y87FGsJmy6A
iWuNtZi9nLShbyBaOor2UHRNVKJA8iwsR+K6MBmyZBvllhiDwE/BjfOwTOs+QtES2c4clZeE1muj
djGJuzYY60ABbeX+2MfSTQ91rveFJH0Ch2gT+TnAnKt6fklCqqrS9ZsROq9igAfccC9qGZfVj+se
vmApVn1HiongYkTx55riDtdro1Rf5/xAlrQK0gZwR7fY2dusS6z8K6OIhLYuKYdWVrslbUhm8JAW
EsngbdBvLBzSW7hXfN4sK0N0yRnyjcnSwmMIHZ/ZRlaumzCRn2ztn1inLoWl/MPx+gAXXbKHasJR
CADUvCl0C5wGtzFzkpkSOr7MHrwfgRbsdQ752MRC6Oo0d3WOslRMN4BsWb7hFAQJ4TgtDs6j9W4q
3ONnsAtErjcIF1kLMujnrfFRQ/thuFTB2mD1OEElnAOjQ1R7P2z6/fMHf7So4cFLBSzFXSmSXFr7
MBnP3+LIcvRa85Bp61IGylo/uv9eNR27IKYUvXvoZmT+wXsWa+cEcghzrrt6/Wcx/WtZVo7TgKUQ
2AcOH7rbtLRl1FjU/FC5dZ2+jyyDaKrUoVXZS+8wSxLL8QbiOIx0FxXahaPaWiMt1jKOm9i2Ma5z
8O00Csp3ET6AnQlF8oU2+mj4wAxrGfsgCj9I+9zQg/aB9MBefp+r6sLp4aMRdH72Yv3yc0SrgEzn
wF/4qZV9PIb3U1tfWHnXfvh58f+rc4e2dX0LOjKs7cMjAqwe4WF/5aPPffHXoyuoMOy0B9AIhuVX
RHsdRFkln0+qtV99bqq/Hu32rj+apnMOgBU2vQW+XK7tn58/e625z+/869mtQuCoTxyUzD38o1sd
tS1GzXWh0mTpqDWAugoQBAMFFxyh8JMGSE4+PNdwwr7u5y9OHhkd8tb0NhYyVIAVwxi3v7fsQtus
HAmWVlpumIIOxHsoJR14BNUUicNzNbyE0E5Kr/6jS2u68BlrPbyYsCnAm4kG9gzDzZ8gqMS8ulSb
fLQUYEFeBhnMfg44NfScA3wEuy1u1Kp9iOrx3h5QpFc5r65RqpxftJi38zyVoTVl9sGBTVEME6ch
du3sm2+F2/+/q88vWMzdfPTqqnGUcwAVITbBC5tPRl5zPDg/fDF7+7Tx+wZ820PbxJqBWFd/KxSL
lGRXLMnnFyzmMGzZ/ACI5gRTxDpM2rnc1Nzb4uj/ReOK6MK2/tFkPr9kMZmhnIT28zyZkZ8BafqM
3N33EBb1n3fAR9Ph/HT330sFoO65UAK7CqlfJwW8b18XW8+RES7YLnzA2mhdTGdkHJiA8NA5VIOL
K+Q0kTrb6v4X6vcrP2IBBlCgOSoIYRDEOxwv05ewSO8z8aeAkc//OLuy5ThxKPpFVIGEWF7pxe3G
a2LHSV6oJB4DEgixiO3r53SePJqmqepXlws1SPfq6uoste+u7Y9LE2HEc0ul7htI1d0qC4YBvtvT
YxjmsJ2hfv0qZEmes5KPQTT5It8DZjDsLJ7hOlJKNLtwTQFcmxC+fpq5PdxBh9W5rUQGdiV0IDfN
6aYvQjC4wO31BeQfMr9G17artzZAERuttLorYKVbRHpQ7R08H6sH3jtiE1SMfUGX39v5A9yaCtJl
31DgaLR7oaw3RLXIult3FGJLCNzGImcARxkA3x5fqJJH7WeBPuB2Fu1qXboHVmXdN48kycopcmF9
mRB0JwtIjVtpgnsuAdSn2IMmAxWz4XsFRGXTNyvtoIW5MdXMHPByXTo5Km6aQ43mNYeGKzCwKyv4
XCZHkJhyZmiFkn6qIQXGFH40lfux8raX42/p0UaOovM4Bujww18t/RIwFs36z+UHL32R098/1QBd
novEg3hqnImfsBbcurhI7ty36x5u5KS6HLJU+4DpJC7MOvJ8p/wXjyW7655u5KQeTDlADor52PWx
NYZbS38DIWTl4WfJZKfJNNIR/NKnPA/m4DanQhYbDtXDvWeXuK32e1iQik7FYRmiry4CVDabIGnq
Xen0sNYDkfZBh124V9kEyTNmrVHqlubKyF81BWGgBvX+OKfzz0JwcBtq+8bCFfrKAl4awEhdBPB0
WrlIwRbxdm3+FRrHW9X+c3m6FpawqWrmMDtJq1O5VvryUFP6i7Xq47pHG/UHjCAbn+QtOYbA7yTZ
k6PXvsjSjzYKjyCVnWv1+CKJPU5R5aN4kmO4sh8t7Hi+EdS6D9peqFPZ5FffwFR4pa17wwOYAnOo
UV7+NAtTaiqH68b2IOaOo4kmbtTye1A4olGseSYspG3fCPAEguq+W7n2cap/F7O7U+RP0lRQn/B2
Vr4yuUtfyQhzDlh7FgBodQz8r03wU7Thbm6aDcv1Cppz6SWMSE/AzgSdh0AytRb1L2Z77iGXtp1s
OVdoRXGhHVyF+ePv62bEiOJuVm3Qddw+UhcsR8F2ohoPnriyCWOGgkWgbFpW9jEP+sOcgwA9pcFj
7jj7y79+4WOZUmGMzxWB6DVMw/vqvkdNEtUO/Vq1OBJR/huk7+sKAtMsQ3aeCLMMK6uDDOwuU8W9
z/2beWpolIXW0YOO8uUXWgiQ/4mHafhPCmbNx7mbUtDqWLIPrdDfsaJ0b64bwoiSjFdEgN6dxlUx
HMGIfiv65Gfuzddlbc8IkDIcnJJl6XCEXRbcDIMtyGevsKFYySD0FAdmYxM7oanpjqvqyuZ1ghTi
gjuTtla/zwGK3PGuA8ljAAKxiuZi5L/8dnRinC3Vq4MaEyrKTXoDve68hA6ep7cKNsNqk/UVTutA
vx7GSoYhyK4wst7kILjdW2U6AeRpZbgSKa3uUVDXfpMByb7NM5v/SXNd7SmE0Z5h1EKOzAEYihPV
bwefANU399PwfnnCFlLO/ygYHaTAuQW7hUkA2Wm9kNneWfUHt8vroshkYDRDAXRsQutjAFfKCCze
e8GDJxZ2ez70Hz7NVl7kFPVnps4kYXSE+hmgMvVxrKwfSQmAUt/cZmPxVJbhxlPj98FdI5GeFvO5
oYy0Bkgn4EMqgTWoQ7YgXaWRU8zXlQ7MqEucYayRdVgDeSZ9gFATHHOd2bsufEztp6l0S6it0gY+
WcGOJu3PsRj2du6uXWwsJBhT/QnAELTwSNEdhxnwxqhgQEhXDgc9rGrI98sL9ux13ylGja+foKGf
EGa3R9KAQunoG9kGB5bI274ETauVL7Bt34YUph7wDxyV2vYkv277NOX3wCSwNWma7jhazzkA2sBs
39eKbyHHgEuONR22hX3HlN7r6xSWYMBxQRlcqy0vWw3PQHKsE/lTCI/vtF5Tx10aydhBmSJZD6sV
eI+VzU8ykRfKQYvoUrC9y3b6gGFQtpIFFlYGO/2CT2cvX/lzPbZ2fWy4CDeZsJ1NTyc/6vu1XXRp
hFOC+zSCY9c5iOL4ahIosMfWl8NT6gG/kpJermzUS3F/GvrTECB1dlk3wfor9JvfrLT2vrayldA8
NxUnIvdpR/r0bKucCu6gHREnRaf3kKW8bSWYkaM3PqFZ8uAO9UqHLsQDzeR1GsgIn3TqQnhAKhIL
TUHqS0FyeGCFINtGqhbS1S1Dg8UFRtGvegCkbQYzyJXt9dwUnYY2ctssfOBwAXGOURh8yy0yQTIk
nG0F1yjmr3zHhTHMOxtAdGXRcqHiKZu+5Sn8++BmyTewc3ZWRji3CvAW5s0Njqa0FqNLYouyh4Kp
925c9S87txufnm2ECdwLa1vk5RDXbfWnBD80qiSMj6qJfB9s9Xw5gy69gBEpImugDuxnPahi6WM+
VfsZoJLLj15YXLYRIY6erSGh3hRrme51DiSe599l07jROXTfhnyD3Sei3prd29Jkn97wU9DMVZ9U
GeWgtcvqjsrpqZPu7zQp1sRllqbDKDdRituySxWNk3QKUfjZuIkdyyrcBSdpk2Ju3G57+cMtjWSE
f+l5RctKuJ3N84Os7t2p+pJp7+AkdGWApUk3wh5OPzCzBk8GyLM3z3+qhrVm/Lm667RkjaCe7Ars
GbciMJcc9sVk/QZeD+D4IbjrwLKls/rpWeL35a90/iWw+f93vqEY67aeztxY5/O9C0n/yBnbw+Vn
/4WE/T8xAqf534cDIgwjH4g7xOlM6q81GYMnSkXwxLtgfB2ymW1DPTcfqVJsm3uhjLoTpRxm3fCd
zAcPaFjbcp2t3/npDr7X6b6ipdoTQcKocEtoB/paHqyBAgWh3OCZsGE6go0xbMeuDm7AKQfnJG31
fVn5YNv03pqT0Pml5ZsgCD9wc2I3tox975a2LxBY2NlWAt3Y60iEvgmGGMZWoeMOOT2FXjBpyxvZ
v4b9benXK2XXwrSbguAhGTVNoBsUM6kBGvZiwu0VDuFfnZlzs25k3KGyh2xQKYv1wMVN3kgs3hCs
nDcI3Ux3amrLl1mW+Tbtcoh9+DLZThbNQOUn1l6pIoNIhhbfLi/B8+nMNxsOUC9pmQdtpHiQEzJn
jus/wFbWqN6OvfQdTyvkU7okLrQhfAvvCuYa1AhmGTx3FS8PogZPZ1PoJHkScI6cId9iV7+kCpyv
aZh699xu1WHqWbUZyUw23YB/hZuWFd7M7tBnm7kj5cHtHFi4UU0KGDLbxcGZhvCIvsZwB6ZUtnPL
0j+ohOk75Ut/Kz3SHnIxB1B+ZqBCOzbO11al/YiXHRBCvPuOeSH3Q6ehTju5PjxcZ2+rXKiHyTAJ
dzII3Vuddd4z4PsVCuRKPlbj4D90HIqOA65YNgpUqCLyGtc5cCtMIf2XuDeN150ksYZwBoZcQalG
zdMLUAfpjU887E1sGG5B3aEwVwNvJMr6hD+gDxdsPBqGGz3nBNwkm7p/EggAx80EDqE3j9M3SZ1n
t8t/J30XgyQR3Nhj0W4hCwItFw/Y9FTvUytPtn2f58fJ5jk4HHUzRWGQhLdQY1BggKW83WpoMEM8
eqZgRdXtxvVpAsK/4l+mIJ+PNtYj30pq4ZUz2+9+ZxaYp04qQSYn4MBtyz51DnZdeDtMKXHx2QOg
2TOfb/sOFxMuyGBPqO+9cWe1VS+AzBZyDYi5sLzMy+UelqtsaFBXgMYXRnwe5EZn6VqgLj3dKC3y
vOt6mvU0DlV1B82tOeoyuGZPxS+RCHVb6Ramw8WL1ALU3KTZtbA60hUYoeNc4oAe1l8vB+n5Qh3S
OP8NIojIBJPUGY1LVf1heQe4dbkl3eBt6qr+XTNvzY1iIW+b99AhyiQHTpVNbAVsjEqZx77MXqwJ
0rOQHb+qFvRDo+4gcG6wsw6Y7gTEqw1JrEeHFysQzaUZM0qOdOQCtqfCibuSiihLhqcOmLarqnA/
NMoOQvK+S0gN4aug3zfQDAH766oJNi9OJW41bVGwIUbAkXQH9c76iYad/hF4cngYVQJB9E6WK6Mt
5HzzItWx3KZ0oBwUqzA9FEO3JTB8gVTi5XdZerqR8acSzByagwxmDeUzq2E2lob3omx+XPd4IyaV
qIPCczqAcCGkq1S5TfvvZbd2JF768UaklWFfDqmXTnFatyICs/mRju4fWFqVK6eVhQgzfaGShnvV
zBI7drMWij2KHEhl55EzVX/Gdu0efmkQI8IKXtXWIBonFsmbBkqCF88uusgt+XN5DhbykWlCDezy
gG2udOIWe66WN9JND6r5XZb6q1ArtfFCJJvGUCmbc6dTAI03XW6D2JPcN7Ncuxo8f4DwzctSWcgM
2m6zF8ty0oeeJPcdFLbCsEfopaD9j9lPb1ArJwhyyg9n6j3TEKrUowZcRI2xtoL+qZ/K/JBZKU02
4F+lNzwMs1fl+/30hTpe3uyb1O3YttAdaaLGqsItyf1inxYBtzcZDN3obk5pf2vBMeW9C9tpjhRU
CX6EbhZ2kWcBW7+7aprNmw8K4Y98VkkVN664YSO0izrb+gVKZxJlVn8HatZ1koK4xvrvBqf8AE5m
OdWxq+vxNgPY7bmdMgrZ9mB+u/wyC5FtOlQH6TAMLfTPoCanI/dkztE/jGuu7KfD4LkZNnJe1cOV
3DkdEr08ibT+4kMlQgo3CuDppFBx4QAHIZhwZR9aepXT3z/V1HZehRlKHTdGZRbBxQ4nPOfokJVi
YyF5mJfOBQdgL7SK04eqgI5HFQ4NGA2ZO6n96xaWT//7Ap3srYFbCXoo0FEIdHcIdXC0LNCDwXcA
G3olhSykKd9YVSAH+A3ETup4BEJLTQMUzOSt1jGd4Oiofl21rswLTlGBbm7zQCO42XQgvZXEbEya
vUcYXymYFubbdKy2Wkh7cOVX8UjRmBugcrBhIBFvYB2mrtuWzAuO0NX+EFadjmtiTVuaeyUkV/L2
x1zy6Z7Yvlj5Wn9bvmcixbzOgGxLW0B6j8Kvgao7DjHMm6pR2XtYjpW7owEknR1g04edLwv3GQRu
8cFbl79xJ/TJyvJb2FrMyw4uZchgoqfidIBcQlVPkJzI16CcC+FjOgwFnhVOIgcGbuYN+jjle6tx
oiYu3foj9C0vL7qlNzit+E8ZwJvmyoPCJKBwY37UHj8EEKS4/Oil32+kMgnFxradCxVLrZ89noyR
1w9TVJ8oaOAnrbzA0iinpf7pBSA3ATEGyGzGo5IbLtrvpK32lZ880GpNxGohasxb5nxwOgf6neC9
Eg0VZwhxgu1p38u2GFesCs7lFx/QdONT2TUIqejJSIgkj4dUQ2GmtKImQ6fmhCpVxf7yjJwrVk7D
GN+qh7oIl5Ot4zJz9h6TwDDNm1GnD5j0o2v332wGZ67LY51bWKexTn//NC9Mig5YZMYhc/u9hmKx
vO6a1nONlK/6hgKkXau47vmtrOrXkYQH+Be8X/e7jVQ/Qy8KFPKcHSHJ/ua4wQux24/Ljz6rtH/6
JsaZMmB+G5STFxyJBdZ8Wo98kzJW7KSVt4dAsBw9JkvDda+FBpGckp0SI1vZws7FyWls48hp+Ynw
vcGix7z+7WkUFb4PInyxTckaxuxcmGAEU0pu7nt4cOFW4Qi7O6DnXdXAczq397Lw17LVQpyYcnJ9
a/c2MDn0KDsR5/5D4N0SoNkyK4iaZOVDLY1hZMQk9XDchBbnEXqoFbDNQgxbbCHiy+RBK6rqgeju
e+u6i1/PVJjr5qZiXeCgMlbVUUMOOey9e2tYK1wWZt1UmSsIhCOEDf5y0JB6kxRhejengbPDXE03
U1UVN5eX9tI4RrQLD46vaQfaga5hiwHL65cpsJ7azMrvbCg8XB5kaWaMyPdKOJVAzJceh5RNEe57
b7nlvtudf6OH+s3nzf7yOEsL2UgBXqGnXs+gA6RK/0NssikF/zX07UrlsvR4IwtMlkKNlEH1XEHE
NsgmeIfc58516YsaYS6zWgBKOsrYHvujqLKDlSbbqz7L/2QOhlBUQK7QI3puP6zUnja+mH8k7bDm
+bTwYUy5g6DP6qQVrR3THsJh6kvXdhH3V7bYpYcbYe0BU+NxRsfYSR8IBPogrLQvVn1FFpamKXMA
vfGMo5SqYoBq9AGOAPYX6JdVd45oXRTBYbEPKoj3r+ytC9Fm6h5wOCmKkbDgOIfDe0vIHeEih+cp
/eEns7pyECOkKdF5W/tjA28SuVeTjesEr4ihWv6Hwbnl8pI6Pcus4bFlECOiga+tu7aHISz4pA+O
6F9k7qy03Jfm2wjiImgZqyA0dcwzL4KyXyRKO5rZ18s/fGkrN7UOIHmE23Wnt2Mry19rj4ij6+qb
NLDfIYi4aQrn6M96l4TT76lYc8hbmnYjtsNc8BSCrXPM2e+BkC3066KGFwfCXlfe6vTdz8yHKXoA
8Jso3Alp3JqhOh1afXqAO0D9ApFo/QC8e/NVzpZzhGghvalDz34Z5UzA8CP2N9uSxZMe7TWr74Va
1XRogdJd084Aq8RdNuKQ2kB9aIiGZogga3nvJP/ocCWtLXxVUy3BL3JOZIW+B+1nCXqVt/No95pM
w1viq+66YDJFE+DIzbLRBeW+0/nEcNfuhY98aNgNoLjltoPnUL3yOgvr3tRQgGwnCXIYa8VOQgbA
L/vtRNMfhHVXNOURsqZ6Qtv6LS4uHOcIsDGU4uBw9y4lROhS2ZR/Li/DhazwP1cVuCRMWkt6bKr6
vYFThrLDL5cffa69dvr1RlawGhD2MlUmoJCOReQOJ4crewOp2ke/S56dKoDefv8P7cXT5fEW9gUT
r+aVdKraZJrjrH/zPWhH6nETBI8tVVBVfbtuDCMtMFkAR+qI8Dj40zbRDN4geUS8j3wIIyiuXVcU
mdC0wWeVLfPROXJ3vrVSWUSo7t5waxtsLr/GX9OrM8nHhKaNlNVjOTAYpeAK3tlmCogr3hL5miXZ
rDaTtNyooxqoUgkMG7ArMnvUmUOfRhuO8ZFfNVCwYzU7VlAcisNEsq+h57EGd6hC/vR9LR7TMCn4
xpsgEinh0BTrSaVrd3oLecREv7mlUk1rj11cQYUvmMoBchHpfZo5LxSuBSsfaSE07NPgn07VSR+W
Q9uBqBegq/8wZa4HeVa+lgoXcocJgBPT6LTBiGaQJuFtGiQvAHEe01mvbS8L0fAX2vHp1zcjB24S
wqzH1q3sQ12U2TYHN3nvSP/DadJ8bwnl7EWjYWPCC3qbSeUe3DGx0EKs34ULBEIaCg5yfN88s1DR
lwqCjSupYenTnvbETz9uINIqWd/ZR+7w+yLrtlQ0Kzl56dFG1gGnwmGe3YP2Nnn6MRcO37cZz1cs
6ZeebpwnAt45A1qs6IBBgPm2Q//1ASTdZCWDLa0JI7uEJwH61p+quGrpXce996FUh8pXK2X5+ahh
JiiunvLeUozYRxxT71Jw1sNv8DWFrdIa4PX872cmMM5JqxqyjzM9BuBh/4Iyrjy20Ds70uHkLnc5
dS29xGm9f1o6fa4LsF2GNi6tO49Xz7ZzB/r3DdQKVsL+fOAwE5yStrD+IoUHMtc0HbT31Q/8TW4H
AAaXW7/vb657jdMn/PQaup2lAC2NHHPNJQ5gzhFvBVnNoj/6zfR2eZCl+Tit4k+DsJzO9pCMbTy3
/VNL2xs7lHtZiv3lx58PBmbiTkigByAf9HTse4bCWMRtdc0lph8yE20igznLQgetOZKKbSvYH68N
YJZp9f+gp1dstBu8Xn6HhZ2QhUZETxC2LPs8rWLys/s+7r3jfrzVN3CJREH323txv3qP6ZN9l8Tk
8LW4z17XRAGX5saI9XbWVj9JjGuVL3VY41YZLkH5Sl9tYWZM5YCc+KPwq1bHqeY/xMB+ONaawMzS
o09niE9rSod+KlOKpkcD3u/s5V8C70rJFGZCXODHaXMng8Vfy3W5yxzno5gVtHB9vbs82wvJIzj9
/dOP542dBdwqhyPrCmgjJnT+YgsxbeU007d08tbka5bGOU36p3H6fvIrK2/q2KlFHBZQbZ3UEbqv
e5lZK8f5hfUTGLFtl7Qk9sQxDw3Af2X5raHqhXMQmi9/qvNnQmZCXmxRCdDxmvFYqR7XfmkORf/6
pRzd5wAKshwS/Vs5oBNyebS/J8D/F6TMVBYIx9AvqJYottz+e+JyUEI/GLwz8mR+qMtxaxHYBHr6
OMCSYeNB4n4M2Ma3+qiz1canMA7MxQZyH9elNhMrk0Iwd4RlEC4bxXBsPHqTzOPKGlyaOCPwnaLt
aBWi8IO5x6Nk5ZOdWjuS06s6nswEyaRuCui7nnUsO8k3vkNfp3KuQKdcW3gL+6OJixEyhG55UiK3
TPBovUNT9RDSBOYXGZTq0+3l9bDwkUzcB5hmsC6sSpBzpH6XdhjXdH6cuqJfWW8LWcxUGQBWN3GI
a6GO4/WeFk3E+JogxUK7ipnqAhW65nM9NzoGauwPsnBchtZrSmmz6bTY1d30TNPupZHOHmS6Nfec
pQ9mpAMIEfeuKu0SXtnVDip3d0CZHDx3rXRc+l5Gwc55Cg9AHOhiBVuhLvT1xgr1NfKf2OxNxEc/
UjoPE2AME3+ToHp5/h/SrwTy+SYEM51VUyEgZO1hmxVqwA3cVKj8NwoLe+OFs/Ondbvs0R684ZXW
PcRSMjKujLtAPmUmmaJ3oAqQzQ2uTkUL6e3HvHuAHDm6x4AY286euvNDropjhaZBVz06yXW9PAh4
/nfrmSyng7q/gpva2HJgaSNVb+ai30FqPlIzHPuGlebUQh4wuRa5H9Aim2UVt6Nvv6Zwd932zKJ/
ZNlCyJGn1saRwKVflQ9MwsN8AvBS7QOfMeC2Nt94aRcF7bwyWQvBY+oq1ARdten09G584261SdFt
C1cPFB6+/JmtzcQaacBdocKOrQ3FAPtlQV3wwPLS+4A3Bt+SucxWJmTpLYwUUMAel4wl8s5AwHpI
ZMR0DsWGZOX0uJACTFxh3iuo6Ne5jGervbW7cS8oWbk/WHo0+e+apSkU5qqClnGINlMvqx+9n19B
YkVuMSFSwPSMXlYgL2owr/bDHGxt4kU4GAETMMM3pvetm3EO2S7wgzV9nKWJMHZ4luByfsjROHIK
i8IWWH+0OYf4WE+vYWrhrUwsVFJOnSQglcVVBzh1Xe0L/74bg2MCYspVAWcCoijPPEA/nCFW5Esd
plESHjwwKS4/fKG2NDnebK4CSD63ZWzJn2MLPTimN65rbXjz6hN2E5CViFhYV+wUkZ/KcF1ATKgp
QozDnM3UFLeBR1caQX9vYs9EtWl2DReE0e7g/BQDhddttWPzTZhRkE7gQJBGFQRgooS3471f+/QA
EYtkPxap+wZjlg5QoMGL4GkLs5k2LSPplOSj4EkLfbqTuHruTl+TPKU/QuLQ50kW3R0MYTSkeEq5
g3oFdMRzAdVvuPDshx7AFjg3Fa9owrZPl+fnrzK9+XLgFv9PioOAqByWM4lHmzci6gWE8YrRKbB3
Zb66hd+PfMLhSexGnfSHvhl8mPAU6VeImw6brKLqIXAC7yYU4fyVkQnCRGHjPKYtabdhr4MbqMym
LwEkPuuIthZUf3CxDfPlSd6mXcCTKJgUKiNg4YeN5dNurW18bss6vZYRmNDmhcEHmJRxRt77wIvg
4xnluR3l1q9Wr7HnzqV7DGJKZxCws1LI5gyxwzq+G2Gu9ohWBn+37ZF9OJKFVyzu0zjGQbxLEreZ
Ia8dpylXEWTgndfen8qV1tG50Dl9KiMlQ1mvwaTDqZbx/nWq++dUzofLq+vvjnFudRktF/iU91Zp
zy1KlPrBoV3mwCWaZPB7IVBJ4GKeDo0taL/NYAT/Bjsb/VMBeHxXUKu8wQWic6da3bxS0rJbCC1A
WQO4yh2MrIqYlXVtb6CD3xxUkDkb0XTuLzbXsCFUqfOn1l0XAyoHbyku6zDKvU7vgODoojYJnUPb
W/MeRJXgJq/G6eDWAlA9N4NVr53xb3bRkTerdvN9knXBAd7paieFByTfPFe3aTb6kS4dtvWbbDiM
k5C3blcP9wIuUAdYp7mblhb5kcOcUZwswdRmtIYgPQRB1u+Y3yAboGMzFRt4IKiHsgjceSuqUvPb
0MvkexaE3bzpcHkfwY3tmzOCKXV5Ps5l49NCOkXLpyzpTcNElfDtuEGzYhrsZyIKiDUPXwYfBuhF
8DHZ08qaXYoNIyHXZQ0DVCQSYHjhYXkCFY0yKoK3IptuLr/M0ginPfnTyzTZHIwj913wmPQDcDkQ
bizhwDMweNagxbbyyc7t8KdPdoqaT6NA0bDIfeiFwEiC457xh8h3aZau1LpLr2CctSAthR5bqZLj
3Lwo2AnAeiGS070Vflz+RAuh7Rqh3VkWGWTWhMes5uW26ueN02Zqd/nhf0uQM8Ft4i5HWnFSNvmJ
NjNzHlX2OEBXB1arcD/3t4S56dM4wAdNKhHeDRnc6rSqMthf5pTtlJOLPfpMcBhKvrEocQHBhrUF
HMcjImoKoy8v3NSZBd0seDyiwg3yDBZHTbBhQZIfi75hO2L56jnr+XDvskDtxmTXJ2P/AAsutleV
l0sQh8cySunUbz3woL46pEJFONVQvJ2GPHkNq97/0VrUeSJOo+/EUIy3IYS13kaepHccLtsDrszE
B7rR1pYEVRuNo25z5IK2vlcDG0sUM9kM4LU13kpqT3DKVUrsPDGRm44H1uNcJcpe+eBnD5qntWhs
aoCRkEwSzzqCDr0vlYDpcrlL8ummgLGZxV795A0eeneufmnBnAaAfyUGFjZTE4Ka+xRNwapJjoNd
f0C0Z8txW+y58gt3p9j1y5X3W4gGE4Y6tYLDngyhBvuBXVPAJMuBzIn36ldye3nJLo1g5L9WzjAI
KUB5dG0dzcEc2cGvFqaqmb+iBrT0pU4Df8oWVuqAJdXAVihIbCjYVJHlyEMeHB35YuVrgM2ltzil
qk+DoJfV0aHCW9Th1wGcnySbdmN413X2SlpaSBumxbHOWMnCdAJbKoA/2dyxpyQL11pASw83ch7R
gbJLAXZx2d75kkUZtsvLs7uwu/0V8Pv0XUDit6DxPgfHQloaLeSB3haExU4WHlBwpsgr2aucxy+X
R1uaBaO0gcDJCAtEb47hG1g1EOXT41058hgw8+fLIywtJiPcJ+XQ3rZGuL85MJVrq4j6Hcx65w2c
n24qnCsuD7MwISYAlRVMZxMamRAuKHY+g//qGtN46clG3SpGOLSVDnXiCmo/cL/NI1g//rjuVxuh
7AwUSTeEwVOAoxb86N7QBH+//OhTHJ3Z10zUadH2UwDdWydmwkUdRiB/C3or23lDs3LqWhrBiGCi
MhwOLB8xwDMez10o7rMRkpLWiOvVyy+x9O1Pf/8UDCywaFslAxDLDf/RZcUDlHa31z3aiOCKj6M3
TL51VFD/yOoPmayxu5d+tFGvcMJD6GjI8GgBySUZbpnXaN1LX9yI1o7psZlboLkAKNLb2aNNGTEq
xXuqymzlky+NYcSrDVtF5hD4LEldR8wW0DyBZet1alC+CSLlHIxo7P/JMXBjVF2RN3+vYGNZrmEp
F369iQxF55wyBl/tI5nudeptHPEBVMdKal6YWBMNCsTz0HcNAcY26+t9lzjWNguVt3JBuvR0Y9d1
nHKq7QTLJufDRlSwinJkdSX12UR+wmsA9U8GdtEYvPcE0pvlt77UK7l3YcsyYZ+NkhP8BLLg2Ew0
zpDihbd1m2HrpOGNquFHL1eOY0uza8Rsl49j4grlQ+Z3bo6AfDnbwNPztgrIGmBqaQgjeMk0n6RV
hinmwDirWznf5/ZKWbX0aCN656yDtLwEwzETE4+8vH0OwvIhCK7TP/T/3u99SpaZLKHVCymgY5dX
NLLgIAc50W0xDvHY2e99qRqAWmFh4YqVVHH2EhylvIn7dDzUDlVA+7j/rudN8yN8Yx0Gjrw7eM3j
JucBIPCfX9VzADfxr5fT9t/968y+ZiJBh7aGUw068PFYwTUySVXgbtQQyN9kmJN/WMXKPfMy/R1O
yhApG5uOfZ2EEGApJMOuVwXWY91OIO5Y8Ln8qEc5PeKeIP+nqKgXaccZ9UYASn4japbhrNyI5o3m
PCD7Ijid7dIyGJponor8HXVyuVbT/w3Ec69lLI6sS3vWpOgDOJZ2b52mzvdZ0KQ/G8cJ31mdZo/K
dd27qRm6zSiaYFfYNbwDbNfNocpUeneBhGY41Okyd28P47jSNl6oD00NPHj5YcWm0OColRzuKxhj
gL8AIaywgkSksOZrUHKB7ZlQv3yEmnrSNlDU6eBilf+2GojVhdupvSq5eibSr3N4OIgUz4cqVYQW
3lZLdt2uYGJ7nQGUKoIblLjv8mM/uHeOpG+XF/vClmAiegG4KxqYpILnkBeY4O6lkmtcsKWJPSWp
T8miyorOlZI4sW9/hOHvVPzJtRNR8X75ly89/vRGnx4fQNnVIRrKeX5aPJJ6eBql9W7L6QQdzL9f
N4axGyTBEFDLRmGuEJGBg3sJd4bA0HNgrYEUlt7C2AzaGTyhfIY8H9xwd3U+b/rhZ5CWyCXXVXSe
6Yk1Jb4nPdyvx7CY7//l7MqWI+WZ5RMpQmLnFnpv7x7b47khZgWEWISEWJ7+ZP9XPnymifBtR7QE
QlUqVVVm7rhnINnBE7kPnWGto+DzC5g37w/1hKgg4NaBWlJ6+Z51ydYawhFZ2+5Wsnzft/lKwfXz
882bK2Q1pSFmygKU4IgSryQIrNjoCUTFFPSSK2fo5xbhzTnKPNk6VTmZ6UzYja2HyFpVrlp6+tlu
agCLceE8zVl6Z8eFlhIpIluvFIw/30jevD105LS1cyh4nEXws/PSKgZPJuptffAdRamvNGpdfOjs
CGGuoWgLxPq3OfonOqP9uGAGPIHZsHL4Lq3+7G6gvNptOhf1KAWMeuRkNAJ34Vof88IHmPeAtqJu
DTQ6yalKxy6qay0gGy89/lRk3bhG47vwBnMKtCAMWio8h59zBZ5CNT4Y3T1dd0cL0ZA37wbNRWW8
LMk5Lqv1dEC0DUi4QY9ThJiF7SGATDeOE7iPk+95ZC8DMv2gaBMD4aRXqxhsUekhDNP6J2+b8BEw
V/7kOPhNAxu54jE/bfXCFpn3k/au7PvUXO7TQzptAOOEWFmjTuOYQK+AfAdq5yFB3Oi7w/MQdGut
mQt0LF4wO2yMbUOC1OuDE1gtkeoN80iZNEpdj8f9JNPNJKR7QMWYx+XkZhAHUMGFvnvFZ3x2Pbk0
H8zOIlW7Pkd7aHdOCjHigMh20lVx4vTvvvKQHmF+BOzSz+u74LNdfJls5kbMZOflME7lGX2HcYt8
S6kPJa8310f/zJdfRp8dSIFEt0+ZZN2ZXvSGWvDo9NHgBJtU3Da1FV+f5DMbuUwy8yMjZMc7UmES
rZBz2TX5GgnE0tPP3Iev8YUhLNKdiY5t+tcNOwD1RWQBM7LWd7Xw7PNidho6kAXs8/7MQ2iMy4C+
ajVtr6/LwuPPC9j5VLJmYCP6JDtcb/oB1SKWox6o+smg9OPcgnD029emujzCh/BpyoUngKPtzoCI
A8RVRQabtChDdA+j86Ttv/al59QyfeU1YVk0FUi42nfi4+ZE1068pQ8xM/mkE0VFZIUeyRYlcZXs
OKt31xdnwcTmxUxg/UTrhtifbjVB6NNK6d6zWV9FdVcnK/eepTnmZux51E8I2rCo48YZ+ICDqn3A
PeiLCz+z48byxyy3E31Wo72fQmvTeWtAuqWFn1kvFGlkGJYpSD5biC9n2lQvQSj5Soz3WSAD3zAv
3jWuBAWuKvozLquxU9fbLhyjXKDmab6SyccU8zqdsh3qumWGJqi+2voaLGqmoGutbgurM6/OpWA1
hrJFUZ71+GyHdRTWa0mwpZFnJtvlZahlluOU8bu/SeWA2Ra6PcMQfWnTz7lgxt5nStFAn223lrc9
2jW+gQ8jOZvGW0vnLOz5OR+M6rRv7O4i1KHTNwoK5R6mFnW6WIPbLS3R5fcPXi10k4KPDE3ZaJ6+
yRL9LajNn+vLszT0zF7Br90nBDJJ596DQl5Rxu2at1kaeWaqRQodKS4xclpaEUmHqPa+5mPsmaW2
A/F1oKB7WWTuGWoViBvDFx/Em9eXZOlzzk7bvAWney8odozGAUuTF3GhhRiLtVT7wnE4r7gxp8J9
wHAUuk25Fd7fYqD7qU4jkvNI+PJr+37O++LVILUAOzFiBtPdaeIcdG2/F226ksJcWKT/NRR+2JKU
lqU1Stz6OBsinVuHQp8gD/PF0S9e9MPoXT4UUyYQ8CRNbTaCQfeuK9gNAcv8ykGy9PyX3z/MUBul
Krud0jOr8p8ZB9Us5b/Gpn6+vocW3L01s9hWI0Gha7yASvJ70kK2uPfIre0EJ5/rb9fnWDCwOc9L
WiQldBkbfc7sG4dUe2vwVgKFpR06M10ktFRuWRgZ0PVniDXuZGCeVDrtExzmphqmlY8QYrHnuVuc
WHO+F992mqQnDGlwy/6XjflRIu0cWXZ+3yp/3+sSMWLoDVEbfElw6DLlzLiHxlV2mIBQoMHBE/c5
5ku0ZlGftWtH5f8+wCevNa/VFdD7K/qpVWiO6etHDkzuKdVoRdqEuk2e7FzhcOgeB5qjhyfAFauK
GnKJkqR2C6T5Qp/FCcQPhijxXLoVoBxHJ4nscg+cGqK6H91W/kop7caY2xNIfgNkaSHMm0EXNCjd
Nf+9YCH/qQiOyIiN6Ho8ow9hjIKavdSA60V0WLsWLOzfeVUQpICjFbaYIHce/QoEdyu9AUsPPnMe
oKPKUcNxzXmybnL+p+M3avxz3eQWzHpeDWQ+bZFNbtuzz60aIlWqIE2kKDgOQAriVrdJqenm+lRL
q3P5/YODSm1qu6M/GqDvgkgOdxNZI6RYGnl25AdALKWSYeSm+uG2v+21I2Fp3JnX8CTJaN/0l3Vv
tpnJb23jfS16njO+kPCSgQhycxbTkAGiULxCmmzv5iCUyKVe8UZL+2bmGjLX+I3hRXJqwcJmMXof
punOStdQOwvL85+aXwWOBydPOSKtLj/4/VjfSMA3Vx7+UxZzOLZ5eS+3w8ozbQdzLTv/QLIpi8qA
OnHbFjhBx1JF+ZR0JCIByXbtULBNZ0GvW3iFH/W6KqKunvr3HlDcjQzAdRMkNkCYBKUHoDYSZOA6
u74PHVGuHPFLyzEL+7O8kU44teZMVV2/QgKQ30IXuP1+3XoWDHVeAKqyvC1knupTCDm2OG3S9Ej6
SW8y38nRH9yo7dfmueylD1bKRp6XbTYYRObgFHd8EAfk4etYNPYGouxrCeqlt7ms4YdZUgllJsRa
5oyGV+3/LdFFm8uj5azE00ufYuYQevTLaUmwdVTzN+e/wnINhrE08MwjOIz2YQrN2nPgnnG4xZO9
1jq9YKt0dgUYJjzx1ExwCEH5wilTMffSJ564r9e/69KTz3xBjcILNLDxXUOr/8bK8F6M6dP1oT9/
dGdesQWRWBjIAG4yI9aDkwRHqf1HUJltrg8ffBpTOfOC7eTzUImJguaC6tfMBqA6Se7K1u8gZHRJ
Hzr8j2WAg74+2+fr5MzLcBO0sf53XTo79J4hNe1Va3fepWW62MKHPZ9B9JhLpVEUU6gg8ohDlKgF
gfP1514a/fL7h9ER9g1dQ+v+bIJg26L+b1Nrg7TS9dGXVuXy+4fRA+anLaF49kLYUU9uB7MGZ//c
EzhzJpawZoSMUw8ykTQA4d0YT73cdvxpKNfijqWVmdmsrhlCZKX6s6fsyGQ37MICNq6EZksLMzNb
CX7TpAU5JdLwXZSN91S/XV/xz28szlz7p7VH2XgCNwlJzElldcxaKzLVsyWyzQRBjOuzLDz+vNIW
tkg92B4SDz73nxVXsdWWj9eH/l/y4r+XBuc/BTZb9w0fIRUGGWnuRLJnNOqq3NkMrfI2Y8eAuq60
v+m9CrmCoAIxJnUsb1Okkm8AJGIHlMDU2QrdaUNMCJpr3KXOpG3UM9DbbdQBIRlDTsWNczQZ3Lnu
WBcRhKUZukaacpeILMCJwvo7nzfh3rJlvvXL1NmIMkTElbNf199zYQn/QwGgTNGaGht4ZPxXzrLf
EEtZ64VZ2ARzCgC8y+jVzSTOckQzUknqb9VUoEHA/9Z3+tZWZi1luWCF84JlFWrXDrjSZzeo7EiE
6lk16htK9lszNCstewsLNa84tiKAsluQADvn8gdXJT9B8rZS1/sfdPWzvTbzfqOCEzGeNOchQEND
6xTOFqBZEqNCbZwI/HcCEjI8qWNQ9HdbPdX+bkQrF+RrEhTdy6zP9lyp7sVzVHXj85xF5SSDqM5y
CklXkz6WoB18oa7lQv5Jdjusitx14xhsUJoBUUJtpTsUM9uXVHTqZEP4D6DQNuBZnA2s+ud0lfU8
ydbswFjmm8gAGHJfJWO9RZe9tQ1hKrGL0N8q36hPknJvhOdvQH5C70zH2mNDu2znVHbxyFRK/5Vp
qt/6Qpt7C2PsVQM23y60ggO8NGrI3HbvMyWRrIWg5yoCdWGLzDVUOpJ6VhLilB/avoisGmJPqr2x
puFn2pmVLbIwx3+YgTja9jMPIbTr+mVcZdlO6+CbC5BQbCNV9kWnN4sO/dqR4hLInerkGUQD8Exr
9vqp0iZk8+ZcQH5hk3BCwf6EPqTsT5FGYxoXf9V7bkXoWH+HYHtSRms8XEsGNTt7UJVCZ0SNyVpo
bZXsOVlrrVn6DLNYkUMbQ3W1gOfmJ8DUotYto4SIqBzM5rrTDD+P6eZUP0HNCe8sW5x9lf5RBiRl
XfqEJjce54pu07Q4Kklua5GsHEYLSzVn/mlF75g6xznnjO+OPDKIv19/kYXgYs72U4922/Uuzv8m
aMItcL0mamw1HMvGXsu+LXyNOeGP7EUrnSwozqWYTsYtp7OGzPw/F9yet6iONSufZGmJZi40MdlE
A2+ooWQI7LcJj9xRT9cXaSGCnys8NRCm5BZki8656+k94Mb6ZZDZiB4YpDrAHyMi9LJ6dWSFql9b
taXXme1hmoWk9BVK9M6QbnrkzuqAfi3mm/PU6CYD2WVu4arWy41m7zRZCSUWrGLOS3Phl54mi+hz
6Y3BX2GrfGdyF2zqk/Afms7O45aPJOKBl206O7V21z/Pp+ndgLrz3IJH7bQRCpxvSe6HEKttu+kB
IITplTlJm0VuM5G4kmXwKGwfsCGqhgMNeHVoke+A+2x9qHUabUVDzu1bZQ12VPdtda8JWH8NE8EB
srrWbQBg6xFSX9YmRzkZ2ZukIivZtM/ipMsLzPbuCH4PrxVedxYqlZGpvbeU6ZtJIN/j+81Jpdma
kthn9n6Z6bLdPlyEfNd16YBuqTMN8cI81HdFGIwx+qxXzHBpgtnhlHVhT+Qwoj8wNUDRM7BStG3i
vXOoC61lMZbmsP7/S5DQVT3pM3MmzTfHVpt2+Cm6YMUjfuauLis0O5XS2qrRvtcnp8xCf7p7ae66
M3wCuHmtF3fp8WemHVpJZU8BpF06x0SQzN30yVNP19J4n4/+n2yGD95RYUZ0qDkSkKoWJbo72v++
bmlLY18c5IfdU/c2K+tgGs5uY3bCtUegjmsdW45/uD7B54v/n+xFwTy7gtIjO0OlL4Io4CkVSUxL
fnDXlAeXXuEy84dXSMs2UVM+MmiJ/2DNd+KcPL2mJbE09uX3D2MznWc+nBE7C78+NAA+Rb7QW9lT
9aW96cx7hvWIUycQDL3oftDtc83UjgtTQQGzQdwMmP9Kk+/Si8yMuB8HnkJdl51N9e7T3y49jche
X//En/s6Z95ALHHh8HGMTucyz36Ake5cO9ZRSv9R5BQCGWvg9aVXmJkx+tOZzJtpOjMLZBcyZOlb
h/L7viwrvXZGfxYXIHM/z3FMPau9RlX0DP98QAb0PDXEiqbuwqgD6fRAkh+kG1a+yULHqzPPdSiL
8dwLmDxTwvwfI46yEOqlHc+2LFTyPgMKLmYm0zEoN7aOCIstQJZrJ9SCYc6TIXKsytQmyXCup9tC
/yFGRXS8K5I17vCl8S+75YPp2AAJJjYHxlca88MzZXnXlIJsXbDh/M6bcM25L+yK+R0e8ATZ50MC
PFkrii3gBOpkGumeHYTu2+v7e2mKy+8f3qRWsutHgjep6z+4om+klUZZnq+MvrROs/O7ynWV0roE
QFHmp8T4b3Wf7i760VsQk9EVE116hbn5F11VOW3gn1o/iXp23+FWUPtrp/dnkS2sZn7HnISbeRk2
74kjn8Cc7DEcq1/X1/6zAPQy9MzoIeXjZBBXCE515khkHDPrUJfoXk798DHtlf9DZFl5ZCVvdtB7
kcfrsy4t1+w8J2Rguu51eBI9v7O4/A7m3Huq5Mv14Rc++fyu2aUqrXBggXbA2wQiewQY8L3nHGrb
XwrZnPnlsmqVqGqIiJyFd2Eb0MC6WtC0j109kZUplt5hZt4pkN0eKzi2rWO2FYeqTeCOfOOF2Q3h
q4JRSy5yftX0PCcvArf1T5lBn0pMR9AyRHUeAeREPKRgQFy5YiILm3jONKsQsOfcAwUYD4C8SMcH
YHlXahVLa3WZ8oMDYVXYWBTAzvNY/kH/+m4KxUaRX+AcXHn2pQlm5i0gEl0bE4zAnd5qHm5bdzgK
gMzJ969tWOv/v0A/mhqEuNl4DnxHADKS21F1EbvQGbhfOYBz16dZ+gQzYw/zvJC1TjzIgxkaJZ2T
IYnorNzIFmx6ziEbkMZKERiCCQrcAb1+FTTch3JcocZcGH1+A6+bIOdDB9bIFg+NnPtBUggWel8z
tv9cwykwIEUGY6MOTZ68IJ1O0k8ga6EkPQS8X1PKW9hHc2bYCpSkoUhlAJUhc/RI/a+TQTz64Z5W
YPe7/pGXVuoy9wdjsChBe5Pj2xCed9m+TEAfnEMccZOW6dqBvfQal6k/TBH6w8TphcihhtxOMpZA
KIC9t5i2elwTc12IeeeC1LVsUC6iY3CqmLMlE91Q7yaZnoWpI9F9+9pKzax6FKrJOwtzhJPelhU9
Vql4qPpgJfxceoWZUQdobqzrQI5nyqH6RwUoXaFElD+psivi0JnkAfmq4u36uywE1v+hjqWBaWWF
DHfW8CcrsOPcQ00qaabvnunCmHfuP13rx+uTLb3Z7PieBi7QGUKgpZRXydkP5BSpjoxbmg28jVII
Fr8IMF99LUHizAlkS81F4dYc95/KLuOcQVjOWC+ObT9df50FtzinjzXCbyQdL7hSgfy9tNmvYvS/
FunM2WNxJfRyCDlMZ6dme13lOFmz4pJ1W8XXLdj7nDd28se+1ZUazmnF2amuhvZOTmb8FVhpGyPF
+4cWrbOx0rA/246XbsG8ympwr9hJbBXdeJN2CTBk6HLfeilUlb62pDMPUVYewI12MJwB1EaOfDqV
ak1tZel9L1/xg/NJZDLQGpHsyZ3evNScev29r5y1siIGmVcVEQ7PEXyd52N4q+Gg8m+OwLDnO501
LwkEKnfXF2bBdc5BfE1qK6dA6RLQKA/sOn+9SW16/7f8qvufA/jcjnR1ZnP7TCzvARVRaJMjDWeR
Ynv9BRYczZyWVmFHt0Gbj+dM5+1jbdnpFDHHqkCsAPRCY4vyWYBr72cuenvtDrrgb+bAvjH1U4cp
k59p2rzU4VRs2rLbK6W/g8g9iTy7+X395ZYmurz0h70lYKRhPsBaSXgL4se4TrOIJDLqJi/SyRr7
1MISzjlMe19OID0K+TnFcQbB7XBI3lSYgrAYRxK7MY3b3yTUtt9xLXZWXPaC1czRfqlPQY6cJOO5
tDn4Uoddpp7TQX3tJJ3rx/NJQBkxVNPZGyC5PuijnXQbi9krJ+nSw89MnvCicY3C7RoH9KZo9iHX
G9Z8zfvPZeNNIULQUnu4uofdY1UMd57MV5z/AvbZmbOX1gNrQaELGvrSHu7TIrtDFHBn52TPRpC4
6/BZ1+0dYRLdKZI4+7ZbQ2AuuJk5sWmVp62loMJ8RpuKfUdMrY9T5zubNretg+Jo+VyJNhcYPZ05
KBCK1RPjaIs4gWf2ojwDvv3WkOqYifI1KYryTiUN9FnH0ToEBGCI2g7InXY9Jx4LULCtPcblCvOJ
454DB61A11XdXm5odLypASsPoWGAVPgO6r7J99rBfBUe7qSnApTIFk+O2h3WgMcLBj0HFo5FeyE6
hFNvjB3z4dWGJjJKXyejfnX8HvwtK2+5YAf2xW19cE8pqv+mqwQCIQXEK+fgWG6HhEUyX2vhWprh
sp8+zGBX0jiTwjXLGX4YSBajOOujQ++6d10a/PL7h8G71uPQZm+CU2FefHDjWsyNykQcro++EMXN
KT8p4wVY3bvgZJLxwdbh0a3WGtOXvu/soqBRO6v8DtQXU2H5eaR1Np6KrmFxWCARF7QJ/QGRSHPy
rEl+BS+PSGROBeqUIZVTakHKG20Fiv7g42uo/pH2t5//vb5gS59jlg3wjVV5NDX+qUtNfleRNubE
L2JHfEmY6vIOs3tCAHBDCOmaCeBG+xUSDbEezY/rD79QwXbmCEQKt2OVEjuVkmbYoKlqQGu2bFFZ
M38LH8wwBH0lcTBQuXGoJ/ZgT2TgXKunk4v+ytuhlW+D9gZ0nbjkvQtBdjuqvosNFDC2ADmYt7bP
wy1EkOihN8A5h6WffrHqNcc1oscvzCdIC5xKd3omQ3J2eHjIGHinry/OwpedAxttH4ozALGAD7VL
gdDO1BYUHDvqFmuyUZ/Zmh8G81sNAG95EkiTnkD3eQ/NhAMP0pU00mch2GXomQdKPGZcziGpIpy8
v0/BU5gkPt2BUYNucaGI+VSvdUF8tkyXqS6/f/BHkLiwLQPpuxNi/LhR75Zwj9MqE+inJ+Nl+FnU
0umwt7IJTN8T+rP1NL3oioDZ1/duG8r/UVZsc47cSZH1P9CH2yLjhxs7aPy+X98E1tLrzbxWkmWJ
k7VDCFFdUJA3zzbuAa3THYjzh6B9sGBV5NQ/gz6bkLcGexmt9gJ1uKlid7RUG8u2HzrXoBiLO2JO
d7Zf34Kd5i6bymfWHUw4ffdz60vwjWB+LRIFqSCcyfKTV7T/AD+BiKn8dX0dPguFLp9h5uZY5vAm
YBAzSAJ2Ynl4U1K1KbX3hm7r7fUplvbs3M/V3JdM4kv7ROyK4rUJuuOF1CZ5gJtasekFk5vfgRRB
31+qnfzEJsh79v0xb9Zu1As9jMGc3KQxEwV7fIAlaq048KpNH9T7vrQ2DXtP7OJHqb+hRymqhgYe
vNsSpzt7oliJCha+z/w2NFIRBHrkxanIkBJrqwmcOVD63TXpUJ+SvJIrH2lpAWeORY4Jmt0slZ5A
F/AAcMzJZICnrmyAhR0wD/RH8DeiwJGWJw7c2aabCju27WLYTM1waW/vBOBqtQDRObRq0ohadb5r
R5dEDGzx+65CfzE6QsTeAqzraDUG5JMjhHX26Wisb13F5N3IKvVee6gxDXlL9pYq/kGL24rcAcjp
GnxUZ1npIwBFKokRpdALzbawoYbEW5S3Oy7+CF97RxwByRBJnk/9Qat62CZpVgZRYcuex6R12O1g
56g35OimyjeNysk/UpTpvyI09UPKVbAjMmkdIMDTvtgrA0pIrw3Rf99T5I9KXca1MvWWQVHnxuS2
cys6669V2+bJNX0Q0xz9naZRRdS2Vv2KiixaobPE+25xVr7U9eBEwBdWEQlNube7vHkzopnuKEMZ
3VKk319EPgEagRZt7AQ9VEkqwAOdwrznKU1A+WO5kOOx1gD2C1tmHlIisQmCU12nJ45WWMsKYpmu
gb/Ywra3Z965ZX5YU6PrU0C09z0YTPBE+VT8AtSsh2Ao8V5te5Cx5eXs0IOWNvINFTehGOUm59a4
q4zQD7VF8r038ODok6xZqaYtnBvz6MGg91C0ICc/qaAoI2y8/ucUgP5/EtVq0tL6X6l0fmGDW56n
DHyQxxYwGftUjSzb0U6BijVImwP0M9UEllbegTvQLcrfTaBke0CQYY5dMtFX4K1NewqJLf1IQ570
1fVJdUD9jEBkp82ehSZ+NFiBde8SlkNulSev0AMSKkJazL1RqVUc28pLzl1Fs1fXFWh17MBkewMJ
MSgQtqwv3oZMTnZMMuHvW/RWoWmZVs3WCZtMxS7uAKDw65pwo6o8RH93ZtFYFJRtULIFbx2U7cRj
1fhqJ1vLjjVx0TfpJiKSQJcdEgp7C5En35XOlEM6BHIyMhKjm+5MZetD5RF6JKwTB9x7nU3qVirq
oZeJs3tsbZjXKE5V47jP1tBUe0VGtavGJDiNve38HjzLPzdlR96sEWnfvWa6+a1HhxzAISN/hyj5
bdKmUei5lmqbUocMsXbRsmA5HLIlxi3IBq0xCSQePb+PZVX7bSx4nuEmCChA5LkDeLvLnDrPtSQS
xeEhjbpUt5sxhdhh6KB1XFluEgusFyRunaD70zs5+9mlHXyD27L8GxGygZLg+Bf0AiG+MYSRnrpe
9VvVNg3s37OzHZpt+bYQyIhBGH78pdocbX9N7yUbq6H6dzKk5i3kw/gDeAv2XJWseHLcutolLPW/
D0DKiI1POdRFxinYN9BE+e3lo1WDVFtDdK4ee3kfSjkWcSpov6WFHjbg9ipA1dD14f1UyDAWVU5i
2lk17hUDRcoiQT4rxvWbgvnggtUQNXAZeSq8Fxc89RvAt8SRjUP/U7AmgKFa4yvDSFsE++YvwU1o
W3uewWWk6DYCl68XO2l9oBzcPoggTtG/aj/0zvguzhPEhcMmSsDUCT6b1p1iyGNWflxm3D6xtkiP
WHt3zyorfJJq8P4NI3jPIkdkZcRrr/o9DTZ5UCElvwTtwgcS6hKvKkn6Aymqcq8Sp1MRsjGMgVdM
QRu56/OfuJq3bnShVP4FrITud6FW7HY0wB9FpeChvwGYtAriNADaZJ8DaR6TwgZbY2vl5ti7VfCk
k97Fn90g7iqNRlOfNBdQTNLoCDCsZu84Yx6zEjjOzC9klFKPA58TIEkWSZFg0MRPtsjL5DdFabXP
ZRj4N2kh2gcOHgcFo/MKtg1R3xSRUUS9lYXu/rltR/MIUEi+gaJYABoRC7o6TAoRVRC72mXcGU++
D6vL094ceMXeuarQq2xKAyH4qv+eWqk6c+F0D7wP5a7gTfmgHIRAtEJEMjAJSaNgSnYydIcTYNHe
rWVC++RLh8Wusb0dFHW6O0AxhyMAfEPUXKQUj0IbtmWWaH7VCO8jYdXmyfgVisqkLCO0dphbPGnw
jhtCvctHR91lKRoWpiqoY6fLQLRhNoENT9c59YnVGvLRDgia9kWTF3tH252OMzVACNY2fXjbtCLZ
4JHdN0PZs2xSAQlsDn2i0A53pJUl2scnfhsWGQhIVW93d61uyJbyvtuamo4wxKFNDowD+wQuHNBE
XppOii2VuXcMisI6dE1W/wNljvOm0mY6BLUrelA5AswElTMNojruAwHDG/dFQWX94AFm6EZ+nnR7
qCFNx27syhsrNNbedyXf4nIkN67ws2NDsn7judp5G9BdH7M+8+M8S4gT+SGfNn0qgp3UpDoFft/d
2M5Iv40uJ4e+oN67aPpKRj5i1giut9gHPKz2Dhpn/F1TKBp5NMijvgEtedM2w87uiPU6kcZ/MGHm
/HRav+Q7IO4KlLFDo94HzrzHymX8gUhV7YfAJG9o/h/fEgIW0rbnYFrxFNynjbN46lFSM44oDkE3
pjud0mabMIW+fb8GdouO+XcPdn9rdOJvlOc3N1NYUfTngpmg8hzrPvNLgdPjggKTEKTVpUdvWkn8
O0SAYD4Lw4I9auqABRRcUXdB7g9QfpraI6kcvpl6/7uWxvupAzjPyLSB50assfVzaVIEc4kztBsP
mVhvg1dzNoXq6yM3zvgIKJyDr2l3u9Z3AI2rknxDAte8psYpn2Ra5o9EDSGo6WwEVw0DiHPQBb6H
KSvrTqo8eWqKsv1dlr40ESTm1EH4o/xVQevq1vRterRK1Dk9u+/LeLKq9iDQj+CB6pGm4Enx6zu/
rt0fjsXdM8Py/SrTIj8R02Mn2QOBo3LZMRjccktTWu48AfUvVvsgkNEQwo6BQdMxtlC9w40r+TNM
pnUOCOW7R5UE4U2Ca91PtKSXB1F0Vr7hKmd/rbYtvxnhpneA+8n7MSX2D6grd28kyItvKgG1LdQh
RySJmdexrasv+FSQTdFX6IDJyANhbyzJFL4JyKVOm5xmfb/Jpc8BNLChcyCK4jZxs3439Kl7LAzC
WkqIe+yIne1dS+ofgyDODk5y2FrA80ZuKrKY11UZS9k2m4qiNwNnt/zV4YzcKD2C3tjXIBxrVZ3t
B6vwIhuVz1vpQB6dcCb/BOFEdhrR+h7iK6Cv8mFPRtbZO7QBso3qCv8lQ/p2M5ik2Uwjze9G1O03
EASj55H3b6k3dL+0DQFC4wvzh5lJahSF3AJamSX93rdS3Tod/BCjZiIRCjwJx50i52mcsEb9qK3K
PgyZVRbRVLPpZhhT1K/CsorLltQ3erLC+x7sHTCEVtYRFNCsOOlwVagg0qOiEuQEj07gQVvNLvW2
yAr+z/Y691waYe5aP5d3UMex40kzloDCAyRsx6L5P86uq7lxnNn+IlaBYAD5yqBAOdsz9swLayKY
CQYQAH/9Pdqn+Xgtq8pPW+vdkkQQ6G50n1B7dRLqIDB3bTmt+9Yr3R+W9seHwHPqHSldLwUMjx3h
/NS8uB5fDrWbm+7A3E4/eqx0dhQ0yRR1Fi4vFmcptExoQmyovEU2d0N0WlF5hdHkMKyaB3GtjOSh
3PdlXj2W/lqTZOmrpo/VwMLbQdT6WfkUIdix65iNs3XAvRhX/npt22Ry7dGO4adF12T2lHhb3Loj
UT0x4Ou6ZQjvu5kiCEIKScaeKIowqvuSfJdtKL/ktrbjJRz7e4Aq3B5XMc/iUVgWtUiD3Ia15DyB
AyjbiqBpRFfZ7iSrccELWusg3CK2ZBkjqdJktR0o7YLKH/dCDXtIQoRNvIBl1CVz1/R6h9LI+2mN
evjer5AxEoIFdWS6uQ6iCRJBD2UALO5CfO+RD374Qw9h80fnRZfA98ouYhjvrjsoKJg3OYWGR2LG
tS1kxEXMhSmqhOpZ68DZ0JXefRfQkMQeKdVbV6ngWRLiZoHtOU98mqiTcH+i6cKXIsFp8+8b+Bzf
joarLjHVtNwjY9kooxQjd+5ShnOqhmrBcozhLhzq5SFoVvHHlaRDV80W9p9ZQr3H5EvvxQ0AKjcO
9d3ze3HqKg4ghvx1Qc96L1ZbZM46168hKboTSDhVUheBRkCuiywYBGyLQ9yHz0UyEJ+on73D5CrY
8rEcgSLpuW3fw6uId1HYAHfdWwEPU9dC/4S6gNKD1QoNLyQTx9r3I5TIFFTB5qgGdDQtx8D9MmOb
QC01A1OBHJDqwrdgxvZARq7dnaxa+b0ZfB2DR+zsx6XpYk2H8Rc8HEmXzkENZpjI1ziH3vrPcp0E
DH2l6pH/hRW+hEvNTOTWqvsGeW0/jwxaCrdj7TW3s2eqLw3MxNMCpj9PILE3WQ1kK8yFqsWPG+lg
PrNWhf7j5dAQdZagT8WoD45X7KEcrO68em3ukaUmWPf1popN6NdpNTOOutuyHxsq9b6hrhVEEu6C
KRB1MqMLm06hYXMqPeru2Yr6oxxCcpJ6yhNXG/ZVLdI8NEFNHkrXXY5NqHgyytJLunYM7s8x9Faa
qT9pS5SJBtbgpm88+Cs2Nm9P9lzjdXXM8fcGFVSN4yYZhFzRlPAKj6Wrq+VfiAVQYEW7do+evvkF
eSGeMeyHA1hxdFc2YffYFEId7BAurfMUhDs2VUtMLdsk1br6P9BtYI8T7nltRGprueFhLmJYX8pU
w24Fs4epH2hkB94s48oQSAQ7deFmmvf9A4OK85+xX3C96Gq054mCn1DjO0OcA1bBE6gvTz9dhWHD
yoQqE7dxugQyTtOXrmqgHygCMsQcLiDQ6uGr/uqadsWUswx/dTI43xhdUT9VHunuPMhFDzeYNAQH
Gq7iUYN6dBjned4Pq4viqAl0O+xzRRqQh6wSpXovZSqGaT24BAjdBELh6CPBRh23YgfZog7mfQB2
yFdujTDANnXxxxKeiX1J6tvOLlHHy7wrrFR7xPzpBXcf3bZrqr0yvo0iWqO4iId6bG9yw8++MGXb
3uAhbVhi+h6OZtNUDEcfvreYIRdQiCjG44zjH9sumQ5L1XgxlTOGkqqpTGYQDY8O9AvmyK5mflfm
dExavHrAm5ZqQDVUDXVShc3wQioCyffBlE81s9kPBsPb2IcweVTiBz/5Xkl/j6FnnuaG8EMvneK0
jAXb6YDadyHEK5B9rXkHWeNSJhMtqYgE/vwVdH2UyKyRD3BDsb5Bvpb/5r1dvTDLWnIwEV0Y4YS9
WuLRrCgKEJwdJ5lY2aOL47S+iGvJrJ8zJSPKXdPl8PZlHUl7WDpiw4Zwfo8tpz37joZ6/V4DGQxJ
kEqUqe17zgm8f0j8dzNxkFDK2Z+jZfDnnU2FPKKJTiJR2ihMwt5PtZ23xwU3rjKSihsaEUhrRqsi
fhIGLb8dWOP8dDRsMiOhWgAWjAMeVomrPAeFLcEMxj45OOq7AhTbt6l33X2nmNKRLwt2mmWwJhxd
dgdNDqcd4hraCvfCqOkB/7l+cHo2CagAVnUR1a4vfpSrA23rxsdRGd0282jNU3+ecP/3dAOarTHm
0IHknhZUer/QKHAy0cOSeFc545iMYIvdtHTO0xw82STX6NPkbeij76D9ZYdSJWCxsqn7xwaZNm4w
6dw52nQPmOLS3ara+q1VNr+Bhwigtz5vvvodLv9CSv6zh0hqOsM/IV2UMpnAZVNHrueWyRTY1tuq
Ci/O0R+C+xDkv2XpNkM0EFf9cakldnBxXTy0L/tXiGmRbLFKV0cerfhpkFBKdUcI4S0tM6/BNDFc
4NDO+1b14/yWQ5WCRbjheLfCn7uEOKRDRkfnBp1XLyOAPt9YqvHRXXLzuO0wkJFh2P/sWkv1aNG0
eo0YnSuMWWeTUtXC76nw53hpBp3gXt0nYO2gqOSTAoTW55bcryA73XW6RlTnKLy0WjusYt9n0mb9
M/RH6m8Sjdw+WlbJEb0Bwh3PLDThCO/UsZrGFdXVN6KZ3ul+Gl/dFfgLroHUxR1fPPj4mO8WV/br
6jEfVgY1vbGtAj0f34aAZWQpDJonHpQp0OjAjK+EVQ/nRsfJMsV5J7k1ChW2iDLWEP3em8kUzx5Q
5s9uQEjC1bgeu8G0B45b4H6Y2zbGSakTR9PyPlcij9UC0Y25gzF4KBTZjeHQ3DmAXK+R9sP+oNZq
+u4Y1dyfi7zE9nNY+a4hsX9Pnghup2klkWdcXBtBp4KXvRZJMaPQsiEsg1tdQ7FwSP32VI17q+pJ
stbYIYLlzY456KVF3UD6lJZ98cwKpBghMGf08YQxrjNdCtlMOzFWF65x1+XeaQ3zZbf4uZ8GyEC7
UUlokpzdEOZRqFsHRqBFWvst+ZLPPiouzaH7OZ6FbiAY4qQm1/7RQus/ZlJaTwT1Tp9Mai7usDV6
Eg+i7Z6tCtSYKFSe9US1mu7heW9i6EDKL7KsrX1dz93NSFq5E7QUexhgA1xCQtfL4MrBSdTXhf7e
oQxG03/pKowuUQqvS87vDPL8mz3Zy+8eeizPnW5F0uLVxnqUwAL5OPlRlUM3Ccd/gpFzgVxaQzLU
nR9r+PLe4QSvJxYO0872y+EWGFnn6NZcoc3t5QAsKet4vhveKWOjRbTowEOI6VFxyclaJxDSTY9W
ub/uXVHwlEyQJ82LJnyYnZGxyCsHlcy+7f5yfVhgYqf54YsCGyUFiwd13jR3D95c+bcNscLqEI4M
oonTbKEtjYoJR2+85UXeNwnx7DEpgkocl8bJH72lLk9FiLXZOYHAUwW0IwdjrS5NVIuIJxcIavrV
wlKxQHBG9JXAgM1bTFKTc8UQCPHdCRsndd1wgu9JIaYbP1/soxmaIa1Qu71VviVuoaSE20Du5E9j
M5UvtpLyVjBKDsu6FFheb11x95rQKs4NsA6ODoOj73FxDIUhuwDdwqhFELyZwlkBdVqPP9G6nuNg
YkUkAKfNIDbkr7Fuux49ExgeiajBnV7sjbDhXT+KYT+HtMpk7i9DjP5K/w1xfriHG497JBAlOmE0
D7m2snHvAFtp79Ewyl9rMotbP3B5wuH7CMReXiXQaFiQ+mDIC494ua/zznv1VYGLeWdXEhYH7roP
XMf6Sw0jqbIc/HvLlvoPkloJXglpGoANzjJQ66AfZ6+Zv1LlzZGrsN1No/pbU3O+L9Gm2w34n5Nc
uM7OuGhbex7Td3k4/ghxGXgu2cQSxCkG9RzAfIOAW7eB6eEsNECldHB5+WoVvnhBV8e9ESOcAHCs
WmhJabiH7lSoi4TVdeckHmL6LQAcaBX6ZCV79B+aICXaor/ACJSIkqFw770FbP4HwPClxBQM5fYQ
OPlLPvDlXkMx+AU62g0/NtAA83dONXtv1Yy0HTsQ8cNtU+XDL1nP0wN8x0cSOzCBriON9vkL4QoT
QvSpSRSOEG+huNpau0AUztcwLBeN6zX5mq+wlq8FjMO1Uz/7JIeSppjQmXNXy0eztrSnvaVpngqC
MidpYTKRWSsFJHxwNYkLCd+7CHJnU6wHUOkg/Dc966bRImqHuvtRaQ4nDxwt5zGAavBh5iy/U6Ol
sxzB8I8u+vq71wiNMrmbvuhunViKgCy/lZjNH8KKL6AA+ytPrgxjAd94b7J0nub9A+uYBV1grd5V
GTbwc2szinFL/Q3zGBIVnUDF7tlXIBbvkSfPM6zNDA8S02SGt5l1bItwuq1WA26e0M1DaJXyieaq
eeytujtC26O+8b02vIJ0uzRs3iAaZMFhTF8WmAO5vXVcArtIyh5BVROypDTs7AQd+m738Wq+i2E9
P+QG3GCsKbcRK5vMcSbqxigzp9+jhjUJANHwiVfDbzWjKRit1HNPeTggay24rT9LCA0/f/wbLsxK
t+aWArqY3RQOuKRROwlRN8Hbfoe3+9DVDx9/w4WZ51bYlkMqaK10y7MAPs8e/bLINbLQFf740y+8
sK2uLbVR/XK5IH4KB0cS8ga1gkhGRW9UOddPM+4GVRQUZLkywX2X1Yl3tkXDYo6cIwjRJpM1Jvau
D5v4fjz29XjADAm3JSa+hlKlTVXvncl/+fgpL03Lz+jJf87dFDQtzz1dZeClj69kxQyk7h33yj68
sAe22Ffl2Rg1uKTIGkgLndZl9nYBCdW9i9EsJlNQervysi49xvkH/PMYxVRZHQBufUan/A3d0/YV
1CD1yTU6779/PtwM3DNe6aPGXguOWcfgPxHays9h57aYUYmKgBZM9plAOzcuxvK1nKsQWsFQPdMu
ifmyVPuPX/aFA7P1rwitYnZxK6szthaYrPs+hNwBscH1db4Wxy99xSbw8GEaYTKOwDO1uG/3jv7J
F0h9B9OVR7gEwdhCSFff5blAGy2DdDSuf3w844/CAIKUOnCXp75GYLWQT+MVZREUpbR3C7eOX4hx
I4lWbgeHXpH8taor+VAUi4tuHvvkYdpCRGdvWTkEmAA9CfOoHFDo0l8fv7kL+3vrDR9gimN8vfhH
QHYeOqi58Hq9wtO49NGb3U2rJvRbAUyLnr2oMpDoef34N18IoFsrConrU8GbqcumdVG/qF+40D9p
XPgSnN3DC0fKrAak4tvH33Zh4/0HOf7nkNqeZjktgRRbUTdby52Lf6zhFYbZJVgopf8bAmZgnlD2
jSKDZjVUFaHieFJ1sQQ70xF/j/FB6RzRreLQb0dRWh2Ax8pP8B9r6dHBcENGlVOpK7HuwpP+dzL+
eVJ0JkvaKhe53QPTqZ2qL7lWv0zT/Pl4JS9siK3XADQYGncu+gZcPbqnAXtA8+Jze80+f+U/P90O
eGPJQvOs1UF9y6E8tg+BTEs//uGXFmZT2QELyTFMAvKLFHznri+F5+xakJw//vRLy7LZAuPMatBD
Op7p+juB02J+Ve7o0idvSkPXKgLL1/hkKOYDp1NFnvyc5Q8an/+74MwvQUzzqy7jZDhIy37KA+HE
rFl/ewGA4JjQxx+vzoVMv7U3mYygNkQOeWZyk5Ge70nVQezyJy2ubJ0LX7D1NrHgZi2bMcfWaStA
MboZ/DtBdbAv1zI8wfS6UJ/cRpuSaO0LNgB4wDPaPXBIpy5T3LTX7EzPH/LOPWfrPYI5VDt1kBPI
CCZLMcOAZNaQXQAzcmH+sQ+KnUZtdGXLvn/VcbbwYw6Nv9E1c3ESQh4Ak9nBTC1RdnEiaLpUbbhv
UPw74kohc+nbNuumvSXv0I4vTnT1jwQDJICeIyBybvxF35J82k2KQxTxGn3xvzzy/5fS2WKQ0X2s
AUesi1OPWk/EsKBboBNsvaq+r/ujzz0Rxm7RWCdloWwrpTdAVwaX5JlyIJgKwKWARy3sNvHR3/xq
D60bBaGQbxzIH4Me5jT8DIXga1zTunnoZ9v65hi+oMO++ArIDq2vJPf/aBLbJwHlZpvdJyEZY3Vr
8CTCAnC7+G1gIv5kOfCQHHA5+9sb0+79OrilbgDpGvT4bjSoHMDmkfBbB2NaVDuMxBPUnh6Ap6Df
8wbSqZOTL7fA340/gDV2jxBAtKDCsRRQKnSciHbNLzfvqxQQ0SaeazjL2sbYXymMIGO4+Jm/EoTQ
fR2Ey6M3FiIFDnA9+miR7gatgKYM5/HQUQNrWtv/CWOXeu91eX/IwwpTLn1WFMfUshgB4sFHU3Ri
1ygMemSTPgNy7tFTPXloMWKJjNNUP/pFmBrS7IG4heCeHQsk2WtI7/cSw3l9z3//J+0A1qf6wB/6
kyLfNLHhODIlg/77ceR7L3qfP3yT05baDDkkv8eTI+RQ4WkNzxy5ji+f+/hNUlMh4KrABvkZ8KS3
PvZcaFmf/OWbjAbEABJOwenJCgAjyVefJv5YXgsH757P88Jsco8P3K9NSNCflrBNGCYIxWAns3iu
Yas8sSCq1HBU7pqFNnhcdQOUn3yajEmrbo0hTbk36IKWIjgU3pAaKN5wq97Xq7rXNnRM4cbjFVcC
16U3uLmzlJ6wAx9Y28zqPIBe/PVoDc3jx6/vwtbbpq2hM1xbi2NOCn3eGe3zWX7xBn0l61769E3I
neGLVQGDwjJwWMtb6aK3nmMsB0pIiyn6557gXN7/c3iKHHiMDqjXrK4xfHls7Kx1fn780e/dELBD
tpVsGUqwxs4fPUwyztVPslSYfU2RZ3/vwmtOIZfWaHP4MZybF4r5VmZX3R2bm6/jYu8Vho8fP8OF
zbMtaRllnhrcDhz9vo+NAFHEW+fXz3325uwvI3qFIOCak41JW0F+iObKjr+08JuT30AwabQh1gNR
SpI0ZXuQGL+TEAMomDA5/EpH69LKbwIA09CKVJDPP0F7Nwrs16X6O14T+LWDS8+wObUIusazA4jQ
UwuGdIL44wGWfspGu9sOrcSrljlMXLbqJbalTROnbOZDs9TiO2R8ipNTHleNC87ARX8c54o+wLSv
8WPpnHU+/NmBC3xuneFxHPDYXekIDGL9ZqpFFHZuqRG+QmAkqAi+5WR8U0Xd/S3h8gqAfj/uyFiv
mNFbaof0Gdz7/gBAnO8WMyQ3xka8wVm1jZlLmykxoCLom245swkhAoX5EzC4zzV3/QSjGR0ZCdjq
5FXlqSkZbpZex9JhcNXfmrPqxwKlP4BzxypdfKB52FzTfa1H/cxsy1Oxk+fVC5qwsnw0NiDTEevb
EsAED6ibxQL0rCeFt3d4zp/VZKZjpew8a/yF7ay80Elet92xkU0HT3GvhOE7tWO5zBKQY5gyOGU9
pjXGY23UuJPcz61098A8sy5yOgwVwIuk4XwehEw3c9+GZay83k16x+pPYHFOL2aci1jOS6CA2Kv8
gwXjuVcrxNw2V7N5AhTUpGG3BHes8+fnvivanctZkA7O4gInAVUM0B+0cB+q2fZf6rHybgExYzHB
7z7UweJ8yekKwhEzExgElt3onw0GqxOgfv2cQm/3FjrONZwjpvbe7qpuN3ceu5eemA7tkoPWgOgE
PN1Eu1O+jjrF27Zu4N5OnRSo7+qO5ay+1WXZ/5HN1JeHflxh1moXnRlSxvz+0GgWZlQ39GGAE7x9
duwQQIQXE09tZhwONcsW3okojmMLOguvAwYw+J0ukVEHwdUeYPPQ8dOmb6sCaMxiiYulssAdgZXa
0AGyD262SLRUGrM8o/a2GJYzykQ8Nx31fnkYJKZNnqsyXvygx6gdHOYvY2HQdx2Ao3gUIbgoMWA7
loyadVXPa2imVPUGYIN2TCR2aSLYs+Ui1zqh5f6Cqcbw1Mx2uSNNL75iCPdS5+C8USineke/WLoM
dxgd83Wd44m30wHywK8r9VeIOuKx72HRDYAxcIKANg5j7ng3nMBfspbOGTUF0l17JTVeiMvkHDb+
SVttAcTbaoaz/lS4gj6Y1+nc6/nHx5H5QmjbSrED3rUYsF2DrHIsGfcgrDQO/QLF8880eZAat1Lp
k7vKnE+zfaKASUgNyBkfxzSn7jUPjPfu0+cvOK/bP+uDWTWVbml5meBTD+sV0LPKrkEHkDF1CPIi
P368UpfewyaHtdr4A2hG1Uk3AOrUlALWPxTg0Hzu4zeZrCR2MOjS7k8AntBUh1V3rOVMk48//dIi
bTKY5QXGrAvzstbe+30ZcxRYAJfphVz5+Zf20SaJFcbpPK/23KzuHij0XYbwtlquqC28/9nO1u9t
FUOjaABbSYcw+WBqgamuBUNFsCi8KzeI97oZAXG2nm9OxyGhAaj5iXqrOkkbaOiqWJqks0OVunjX
kVhn+DiG7XiFc/5ekwHfuFWH9iv09yBtkGcLjNT2i1PvB1oefdHGU+d2iW2xEeQhDTz8J3VEtlNG
yrWuRDWup8nYGNLq4A1zQWQFyFkCOXQ/Kr5v/Olzhdl26BhW596ruwRZ6b353AcCsYrcElXxMEWs
+4x55Pm1bWIjRAEY81ofwjqDvOlsWN6H9vRLBdNxaq7R698/Ok54/vs/8QW49jm3JvQ0ikaJrx5V
Bl5VmHx7rPJSpyisK0Xmu2PT88Oct/8/X4TMDtWiyStPHgvyvYNRRgr4kBOPJXQDoqpR5ZewYuGp
zzugUvqcp8s4qqePA8T70c3ZKtV3ttK5CmSeUZB9hcJK5iGkxz7+8At7feu5R3njtqNuUEHkATin
I2xEFRl/kzCPlwBfifq2UvS2KvM/H3/hpYixCaZ90clcO06QOSwQB9tXBwsY5ogU9jU+/6Vv2ARU
OquQKPC9MkXdBLreIBJD3DCvrsxpLm26TThl42BCJbBimkxvs+XvWNndyIk/O4H8lKats1WIL0bR
VI5y8owzemtXGuyAIq1GciUAXNhQ/912/tnN6HGUpT+6kMwF2n5arW9g6n/71NvdisK79bguk7TD
LAhezQgNgGBJRbP/3IdvTiHItnC9ZQTqOGWzA3L8mzPwXbCU18Sc35W7OAf+84L9szABnWwP1glB
BvYUBdeSVfcTnHwTN7cXGFH25D4HqDxFR1OClibAj51aC0mbAD5xtiZcff0Zp8rzT9mUNLD7qxgA
ZpCgHYqk6wQIuIW569rWXCk7LpySrXR8O52FkoTDsmVA/BfS5LHrtS8TudabuxBZtgLyCkztyp9K
CMi7BQyYwZ+LZ0Xv+j7fwabi0fSwdTOdee668PfH++NSmA42R1NSb7DhSHJ+f3a+K+cpFb2zKwb/
VwXxsgiCWV8lfFD7snzR/acsx/GqtqLyuU3gk2wXaP7IxgLiQenjUo5N+vFDvd+CQFD83z1ZMBcT
zRaslhmCaJVVfAVB9M2uyB5kMDBY0QO/kgkuxDW2SdiTY/cwxW5Q9Xj535zk30PT3leSngLLuaZv
delhNgm7nhULeoiynxy/ho1pxcwvGti4q7nG/g4TqOW27tvx9eOVs//zxvz/Mw+4ePzv2lUDYTAM
V/xUQCXnJ1N8LA8CaEQvVtBclMcKTOhYuY6wMnhDul8cv51eLQF+ZsDBNfdKu30Cz7+qIj6r5tkN
W9jGKr2UBzAt1E8MIapXQL4DAQa5x1+DBY6RdtG64HjZA01msF8euyDExbuh9Nb1wGiOJMgEKmUL
q5tI11/L5pdH+5uJrLBWqO31DVhYvFePjd+DAW1Kp9Til71a6GWjz5CjfWOq8Svv6/BQEc9LAX1f
buQwTT2KUzL9Kg2oOAuQgPHoE3vHBgIJSQ3Gnu9Ao4UYbr9SdwKNLoQRhU/L4owxsPfa0kqjEhys
V0+VakcldOAZg2BnYXlPeYs2D+YPzQGY3U4dvcKCFTJplxn8vuZ3B5nPSHHLui1BGItXHsCwEVyY
BF6iMq20/jap3AHbTfmJtYBrhQKX7tDzFS9r67dLigaD84QlXf9Aqtj95hRsfFTmsAQT+Csg50KP
wRHM/T321Z/Cp7ggrQA5J55ogT1ffQ/NegCJMdQGF/Frt0z9zuvWMXNNp3ZgAWMaQ1gxfiHGGkRE
WwtvHQ7wHIIPE1T183phUenOOm6UJ0Hpazw39UDQvYfCAWqimkzsZhSwOV7MjO5WcRbnGoEcRxNI
w5dNBKqjeH6uoZm1+uMOxgn5AfKSbeaThR5clZMKwSefDjKs2i/u2rJXTy7DYWj8HPcxyoMjZLHd
g2MCXO7R5Wt55AosguUsIU+adTK/uG66TARhsW88kHlBWAHbsDAGhRpVXBfxkFsKU33PAlOrBpuk
t0kLpYVCkAiywv3tyOoK+l0BT+u6bGIyNUsyh4P3E3MPuPwFoDdG4H0HxwpyRWipBEUT96pcH4Kw
Nfuxp9Odi97afU8r+gSoiXUYZ0Dy0wIMUBcaE7xYkrbBCBP0P94AignX6eePT/KFgoVt8nLYOsJA
93A6oZ91MsMTvFc/MfE/x+5Nmh3AX1yLAl7CIbVeiWj/UAwxg2I9tK195fptX7jAsk3Fm7ca6vcQ
cTrxCos2TC0Y8T2saCWlRUal7B6aqugTNdpzHjPYgYU7UFjUT+r1BirDYwgVC8ca6N/C5fwFHlUV
LF6rifZQCwGVJgranl+7DlxIAv7mt44mDC1DQjubaiPjGmck9kyHyCduF0hLXUk1l97npkJfw9FQ
1QXTyaeLiTFJXyCYeU3x9dJyb4qAIlAhzqaeTpTAlq8b8pMq2/tilS+NB+2CfFHxAqO7j3fmpfU6
Fz//VIydMhJWAet0WuFuB3GEKBgOZXE38/7K7rlQpm0NKEjr9DhHo8wCshyGnIP8MU5pxcGX/9wT
bNI+1H1K3wCnDd1xFmQW1CgGcI4r/wscvvq/SAH1/uMvuvQkm9yvLcYtVkKMSlOw+6Cc8CNn1V0f
fs5Cw/E3yb63QVcK22HGKHja6bWJjf975BMi05UHuLBrt84TM/VBXV968Itp7UX5Or9BTOHKpfLS
4mziEBtX1hXSHU6FmZ/dPM9C7sZkWR4/XvtL23Rz4MpgahtyNibvAZthhD7ykj+0y/SnpuZKJL20
OptjB/KacXxXwMCNqfHGBLy8XzUfrpyzC5eJrdODLvy2GCC7BnnBM4gpWtibDJvUBUau70DsbIod
J9fC04XV2to+1Css5s/ejKdmHcAWvUdvNhBL3DVX2knvCnAi62xVUtsVNH8NvaqTu8/35UE/99l8
r27tA2Q4YhYv8RrTnbnxd81hzIZ7cuj28uCn19pmF17VVknVAY4nzFdstsUrIwj5ueGVbvClhdsc
wQUlygz2EGz1SvkChdYysXX+NCwk9Vl4Lb5f+vXnv/8TcvVayG4aGggDwEFinPPHwb3myXEhdWxN
HrQsQWQM3BDoAxLn0MFAqyoqILYyu980HEDq8XOAAcfb5FkiQfgWAXqwaxhm0glAfe2ml3zlPz51
4LfapoOyRK0CUCf7IhbGx+zl3kwiGpdro68LAWvr9lA7kyAt87oTBHHiMMdwcViGLz3Lr/TgL7zl
LazQAtRLFa0D7qeQt5TXqYMi/OO1OWe2d26FW1FTt2pn7pSqO2kA0YYbUfqnnAxxuL6s3jUKwX8A
pPe+ZJNWDejm4F/VQZaDKgjByxybp/BubQremx12xQucfJtHO8/D2MhwQHfJIulUYe5uKr++H9xq
BO93GG76DmrVEMAMTOQUHd+vEkzLSFk1UJ1W92o55Jo49IUlJ5s9ufqVKkuPaigGzjdoamVF2V/J
PxeWfGsEfG7c+V23QiStfW2HmxYk78B+EGumreJKoXQh9pBN/nEtv5Rm9sSJDW8z7luknNLFycA3
3328bS50l+h21iV8KRsCJYcMbUeIoARFBHSbjLRmu5GswORIc2iHRieQbLnBQO/48fdeOGlbgw4L
mrC9BVWCzHbRclh1ap1FPskn29lbuU1TOWU+EJRN/cqBvPT/wiMqCSf+hVrDlWB06Qk2EbuuXP//
OLuSHjl5LfqLkMBm8paiqruonod0kg3KCBgwZjb+9e9UVv35NYXUm0iplgAP99q+PoMN4Qp9as8o
AV9WR6Hpvs66Or7cRSt526Rbor5RLLaCOIjuybPVjkMMu/GvmHVePFnZ01LpOIeg0Eb+WHubESeh
V7lO2sIXpOHejz6bE22zUzBLMMlpjfpP+lc69sakW4lJ064DOFcc85t+OFWV+OKHw22rpt+XO21t
VIyAKR0IbKYFH0+iA7e7VeI3gYiaVOBqXX7BStCbXEM7dFE0CzqSlOlbWz/kvnOEGBMErsoDxDk2
XrLSQabDBiRFu6FwS3lqi+LO0SRZeLvRQWvfb6Tws9pjSyGBfeLMB48B9uDXIB2kbyhqNwdE/QhY
kZ3/utxZH48GMW+5Z94HbsfhnFdDUiK2iWQJlJTqKOOq3EjCHxJ2se2k59T5bucE2qcGP7axT5Vw
BAQqiwnlBVyvs6iz5gKu1xTSnZ6Hxbazw+XZzSl8AeRYEBX1Mu82EvXa0kjPXfDuM4bAS3Nv7Emi
pvpxqO35JicltKoBR99D6Q5OgTQk/Lqjlk7AaJ4ORdv9cWe33YODbMVj1sG3jox8vJbCJhDhG2H+
Vg4TveYeDBw8lDa/s550t7AR+RyShZqCzxOE4oHLQIZpgYUaUrDuQhcmUF+IevrM+FNqHAAtvkhU
en1s2JR7DXsPqIUMP6FtumWxspK0TAaop9LKCtreTgpcZsWVBx1GBQXVPXckBBHzFFrgaVju6hla
Jp9rkfPfYXYGkWd1PUPX0vduB2iYD1b6EmZbdYt/4NcPdlimh4gI7W6AwISTiHp6gsnPCxnUXkPx
F7pxgLLDwgMSdNzjxzb3h+uMyOqt8aF/iWePkUXnbt8La8vt6OPwpSZj1CqHxnPHzElQ7P1NquJ+
hPjJDm6YG525kotM1mcPvrSF6h9A2PWyE92L31oRZdNurG5SHIE+NWKmvnfDeQ25j9w+BTmEveYH
sCUi0l197uFG8imzUOsF3NgEeFqydxeoYEH0D5ckDGLDl19xftQHM8KkYAxVp2hXYuzLGqyc6vdE
jlrAEu5zhmDUZGFQgGinKe/hWTg4UzJAITmqhoFtdNDaEBsZIBwGJHzN/ISGuJVnDPYmJMLtUhRC
+mzmnxxj8t+orMA7cmhp0STllvUFBs8QDQTN7TiCyHh9eRjWYsEI/Ix4HGwST0HA/iasc/gdXHVk
Cyn1D7f/0SAb25aUzJUYWweYH10UxQ7CJeKJW7CAK/1ci0MvwvZnAxUW6Oe5lQt163DySdR0aVng
37n50pQB+ZP20DfTdt79DUSJ04Ks3GWjurOyIzHZGLiZaqGWU4M+LQIekRbVez0OG/vBlb79d8fw
bu0URSXKGYSPhE3iifadwDlH3NLA+XJ57FZCyKQOKl2MFsRC+EnIe8HJFQDdu3bsIKWZ7T/3hvOb
37egc+HXV/jFiVXlVw041a5o2EFBMSVaAIDe6Kd/H/zBNDEJxnoY01QS4iR86JKpsmIBYXRsFnHX
eA1h2ft0hIvnd+rbO0iv7RebxkP5ffHzNzCGopZ+x7Fr47iwNmTnefKuwRzKbwRAC5VANqD8BnQA
3U9T2u3K0M0/hxf6h2d59wpNbAADoLaaMFklgdWg1tAcWLjRgJXE9I+v/u7pbc0XMlCXJg3k2i3/
T1rSqAjve98HqmPL1Wytl4ykUWGvLauZVSdIaSsBqiCK+K7PRBvPDVwQPzf3jNyhvAbOI96iEiWW
RwrB2Rrm9jzI43r5efkNK834PyAnfEhnMblzkmqo/EEStL8KteXs26b0NgZ7ZSdnwjehHkh8qrP5
BF7kX6eB8PGctyqxsX7UUTN50PEiFfTUrF4vGzG71qrzzHg3A4YMWn2SNP3JTQNrD+vgb4XTzdhz
i40ptpJ2TKh7Wy5lmPtohV/07oP26uBegmQR85ye8WNQ1bs8PCu52US8pwWIODD3gv5UHlxD7G5v
M/uTw2KEuaiqMXeUhBUteQy9Z0u28OVAigZXI3zIhmljKNZaYOwSJocGLfy8ixOsz0+99F4ANdlY
t1cLXMYwT2mZtwC2u5AWIdOz8jp16zZBeOUvnoSKV6Z2pT+m8dB1AahiAgubTf0fl0fm4wseYkJ5
h6HCq8OAJr2nCDSLCzntLWgO730bSulM9nRvDeBCQCFN/HUmq9lYKNbee57y76Y25HGdsGGSJJle
XudByEgQuWfwyIiqej5ZavhmcwakCNbxjSH8OJ8SE8/L2wKzYuntkycmHTfzDDgLQCYRJzNeykaU
E89OGJf79eP5AibPf9tHVQ78Ono2Gar8fs7qvcjYxkZnZY2FqdR/nz0qAWcRgoYUFVAx+2rcj6/Z
Po/dGCz57DcMFuRd86Duqn12rx8ut+fjTEGYsU5oldYadiPdyV7osVgC59aFHRK8omYZZwQGWJdf
s9ZtxkoBkUu371B5O2H5to8QqhOv8DTZso9aaYRJMChEClllmzpJxf1vfEElA7rRx0ny5TA5y1Zp
7OOsDU2Y/w5PqyxdjcB5npzgqsnu2/yhtV4ud8/ao41MQRbVWa5yNbCBZ+uhMG32k5RpDJZivRGY
a7PLhBJ7PnDEZ7t4rHNVn0dTjkW64b772mSN+whbT2zxLRjh6J1DHfbbBbSqBMFsgqItHxrc1oU6
A2LFSgE8gFby6O/4eC4f2ZARLtug3fjOlZkSGgmEAj3V67DFvTcr3ypaPPu5FX+ul8+vfJebgmyu
gPcKnGTxM7DrNLt2yVDhnqHauLNfyUQmyHiqZTp4C2xYLQ8C3cuPqZBRmH4HWC6i/tapfK2DjCxR
2kGaWk6GDtLlIwx2AI7FFvtyD60928gGdNbByBVuFki3RF39xwZl//KT12a4kQBKomC6Mwn7NBS1
ugH2qdnh1BkcWUacjc3IytJj4oa5M7AeNt8s6YaKxnIaSR6hRAJHFtFWe5h0c7Fr+Y+s4wfd0urt
csNWxtzEE48i6/LSBsN+Ij5E05fyhTObRINs7sqpfmkE9fafe5ORJHKfjXxyPJjNhq/wooJfVNxi
nnntj6JXnwuR4Jxh34WI9sK00AEQ3xUfJ0gfnwENGcrznZttWdJ5/3ah/3+WJCaMGAT5MoDrDOpi
VlYeGKzCksFp2j8B8+AdoQEnv4OPjAtdJVQ8yyu/sMvr3lkEPOZyXxVRUEP5NqK4zsUy2bcJkK9q
B3MLF88Kun0D5uU3uyJVVEAgIgYVWrs7CjLvAtMuLz3ies5PCozUrmH2EE86pX/c2mbHysFhBvKr
RXhHPdBtHei1x/YA0WEy+OSmyGcI3FaQ+4E3JzSEaxW8sZ6HL46zTH3kz4X3jDzID4ox6cMssV1u
rbnObkgwUGjs+wLusLxJr4AJy5IMcl0/UT+ZDlWFJNS7Zb2DFwZEhIuwOhAc3WGwB3NGBTgcZGSs
dp+FeHhE8iW4hldQ8ArTrgyF4NF+hIjzfDtQMiadUy5xxap6B84xrKYGSDJU7ZBew4NFXIelA3lZ
KFdBwtbTf7FN8688oCWijmVwl7EG72U6S9pYtm9fYU81xZyTKYagO4j1dYCGu7O4sWDUuFfg2D2P
peNHHbTLn4gFMCY0onUAox6PHFRr10dYzGLrVwBV3fjQhW4ctzwgPsWh9KBlpKq2e4M/Ar3iauav
nQ/uRNdivXNLwJzhRwMmmA9byJ/wsJ9j1Jflc+stfbLkDTQQBu/UexM8TOC7cVTNnO2bScOKYrC7
WLYgKFUF6e5AInMePbcPftJsQBF5aAMc6Zr56IsaisV2Np4CvqhbppzssMhA41GQsQ1C91dn9wPq
+jAdgwdV5MGyGgenMtjBZE9HLssfrNoiRwWU9gFUyd/Z0HlHVP/sZ8ftX8qqHCBSzMkvABIgQ86a
dvpG4Ky4myE1X0VYL+s2KjOP7qBHX/+FqrbciUUtx7Lt+jiUVREDChk8cOCan+shVHARq9k+lEp/
g21W89q2TX8HiZkM7p/LX2indwBWK34PseUUHaDy2z7oX/1WFlDAJBMGpKlPSjWwFXb89gBEloyo
ar5AhiC/Yy162CllfUzxxCOUnOHEU9VevZNTX8Yy9NVbyuc5WWhhX2F7QOErCN08u/GLg78wL2pk
r6PKb7orSTT9ScCRv+kKiDnaw1L/smAocGSLmrBbzrsrCmjEvnDsFFxQQElbxI+/a2CVfNN5MF0J
KUUj6zbdYUbLmLUoRsIv95/Sd37gI4ixMOwCUN3NWAzju/nguHV+7eXwzBNIKTDvAaYw1GSnGIx0
y1mJmHY+PPtS3AV+9SEb/Vi1ELWGykgey3LMYk/5EJVWjj3uW4/NMPAZ9N6rcDaCNQBsTXrLKnad
ssEkyOB989iF1H6AdgEMAsJGJqoblqua9i5uTfmflAp47Xg8jTOKK/mU+sW17zASRhAvTrGuBlCv
8Fo93TEheA2TA4d9re3Ci3ISoMLq1Cl4Dc3EwmslS/HdAeuiiDjG50HpGh4l/Uhm2DuB3nAPMfDw
rnJZ9t13rC+qrrsAuaPDsStHCtnDdIAd6nbpb3QLpB80MKCzWC/tLTaXI/yIcPnhC9RrBLyn4YBI
Gv2gc8zCvPJ1bLdZeIJP37hnLO9iJj0d0UEEdw5cG+4U9qaHEgfH2xxuFKfBCdovmNX8S0pt+oq5
Mz/hcDsjn1p970EKf+lYZFfaixbNlquyI9YTLtHkV2CWbRA6oJNQp6O8gfICtWIQNNOdHOgcHB1o
hnQ7GdIAl7fSRyKFacG1M1sMUJERsVmTnLx0VQH3xhx+QFal1fd+7iCMBN7D3ipYmkVtWbB8X8Am
BqEAd6zdUBfkupIMdnYgu+6GoZuvGa4R73XXDjFU8uu7AsiK62WCK2ThMBTmQuLW12oBRNKm3L6f
RUUf6hxq6J3W4wERjGnaIBYkSL8Hbs/D1Xx2e4E9YO/AR5Gz4UjtXL7CjKOPqV3q20oWQ+wU3Dlw
JsI7Ys/sSdVwes81jIrZiEMs6AbOPTQ5gfDtSParh1vIoRnb/C5DxtlJV9OY+16zK0H/ijJmp8lM
bc2jwk6XQ3G+nC4Zwx4I268KxjeVNz8wIDueRNlVz/YA1FMDEY09XN7KWwhm1i+iVGlU60y+lLyE
HsiM2XNsGxvO8DOxD5LCAwymKXHh2vpIF9f+jmq5f53ClBBuRJJB9wO3XTBpHyMPR4rbMIdXWeQX
M1zYtWtfoQTVPgrc/iaq0s2bBwPifUXL4Aoo0fBqWkKF/56Vbp3FPTZL0b80tMTSJZv0aYJdyc8c
sMIrXKoHj3TolqtKtRxxYrOdbXuw27Na/wh7ABhTQDHsZkQh9OQieX+jjjW/VIP8DWUPBx4HENfu
p7mtdgoF9NuxV+rOZVb/Y3IlPF66bIzSMZsO0J1ZbqZFlzm6WNElwmYbi3kJx1wkcMyifVnDfTYa
J7eNoZZkfcWNGX8eYRD3Y4G0W6yRFu5JNvBvQw/fmJTkYkdsTdCTdv8Klw2QFCwfqO3AkVhYUt7d
DGSmP0atYVIDcTdcvTW5dayW82ZsGLvxebA9oGdrj8cUNfkrlQH+JTOi71LZyD/2yOFv5oUB+FNn
gy01wbjWzouzRl5xk3t8fELe1jdIvRR6ztp7qqtF3LRIcdeVZbG/dAEKIG7agSTBhE2X4KEbOz3k
hrmwwZmbSv51EpZ3sEVTHZvama7HUZGT48g8VlS7DmBbFOZ9Vt4lPId0YpSGcwYb0i6rkc6b8Ogt
FbzmYCj6qyDj2SqLiwewgN3HyzvllWOMyW9xnbpy4R43ntzO+l4u5NdEwo0j3so5xiS4+DNwlLLy
QeiAd0oES52jlOWdDX+Ty5++9nzjdNdDSWDpWY/rtwJslpnTBp6VkCuhMOHeqEuuVEv+sfve7fE7
Pba+10HkBikkAT8XMl5YUrum2YeWZ+0ut+PjqjoJjPMeRDh8t52Aj7DHDk48A7mRtXWT8fHg1fkR
diQeykt043C50iL/fCJ81yLUM0Lkfxwum4HeDDACCLKyj4qyPaZWvTEwK3PKJI5kXcOCYpR2MliL
BH8RZDG5Re1de7ZxshO0EEGxcDtpm/at7QJkPwnNyMsjsfZw40gXNtA9D8eWJbkPK8EFNmJQxx/r
q889/TyP33W9BSRi4M9wW209MuwWpWY4DM/fLj98JRhMhkg7LU1Z1dj+YSssDi53xPVCFjjvdsG0
wd1fOb77Rj237kBfRbUG89SC3JQ3AhA8uzfYQ3xrQvGkpf5zuSlrU9SI66B2oLoJT74EhymIKEFt
yWPRBM1gAb+kz73CLN5IO3D9anLgsNfulPOrr1XSsb0Er+PyC9ZmkhHTfmbjo3sKq06JLVI/3vRl
8Lm0avJR6nkqdFO3zimr3iysRn332Out27CVMTb5J20BGY66zmAk7cHtPNVYprjVlXCsKa+g4AaL
lgEVm8t9tPau8+/v4mGpKyjXDyhCZXMqTq0XXo2w2/M72CaOrk1BNAy3gH8rKdaknTC7R7WGLQBs
KZfFfl3AfJP4cDMcsMufoWoPd7IZyMo02BJRWJnEnhHs2D0Jl/kex1KPS3Ff0SnSqn1bAJmCJ9qW
RchKHc87T793XVimdgHid5YmOnsaGzCBezuu9dc6qyPoSOy78ZszbZQM10bLiH46YjcHE3GgXeVf
qr4MwwPMkGeMVWF9vTwfVlKYZ8S9l1ZdMPdWfdJ2exQu5InTMW5Gv9qYbysxaRJTliDNuA1RxUR7
0B20W/I2zoPeWMTXuscIeE80bcEICnUwHoL4cNBcBRQsf6fYD656hc7MRhJe6SSTnCIsaE7iNOAk
7aj/NMR6LgZ1Lctmqx0rnWQyVIhSbe3PAK/4HW2ONWq2d8OEQsTlIV6JClPTuiuFA/Yl+B0LaaAn
VMcO/wplvH1jufHlN6z1z/nN7yJCCmZ5TEBHZWHhFavD3ymv8wj6fJ/bL5ucBUZb7nkh6Iw4dkK5
ob3KR3m8/OkrU8g1grl3SuKM2sH+IIPWQvu3yP7C+TPWOe51NnYJK3nQZCvgMIUyAtFQKakgj1Aw
Z3iA5Vd5EtNyD9vZA6WZ3ltpFmyMxtp4GyHdKziKjTioJsKDpd389yxSbhc/hk8KzBGTpCB9Yc0Q
kcVwj6gboEQh5R+v+XF5QNa+3ohpSiwXUhIkxMa8vfbK+hXllmpnTe09Kipbrg4rAWdSFcrOhYjD
5DrJWeXAUvq1gj7IRsZbCQaToYAq1BD2XhYmsrXhj2s/zZa1G4MN2MnKfDXdj5gX9uARntmQ3N1V
oithKjqEOKvax6ZzYXXLwRb71Ej8H32Au84y9qk+sfaaSWvv1j+LaopQ/tuYqGs9df79XdrIysxu
CzDfTi0uLljwnag7HjT7z329EdiidAuUpgD3Adj9SyNAFnZQjK6B541YLrcy91oTjAUadvRwy8vU
cuISqElCisdm8QhKiGqjGWsz1QjmGgyUvmbSgVR7A6Oe/rfFww08x0qkmc5NKM2NAmwP5CXPvYEo
ztelgJmu7TzjWu3v5UFYm61GMDfFpO1Gke7kQn+993GzKaX3XJfBc59BVEUJvoUnXOknE5CPOjN3
WFAPp3GRuDnovK+EiI2j9QoGGcnnvxO146SCVlKDh3N32VWwUY3sxh32S86ug2Y6drN9BRjmF4jD
fieOuA9y+m1m5cOg3Ue/EI8Dd56ZYz9f7lR/ZeBM3L7d2RCcwb1VUk4heOJBejYi5vOV51vwkBBt
dr9UMrtK3UaeLNeFITqh5GhndPwRZAN7gvUcuEya1s8uVF8iYVX9K+g2uKUfBWwVBNRLnt0WIJ9h
hAleac/y3iUTuaGO/E1dewb0uiFjxDxW30Ouyr+ZBfRn4G6CmlkmqkftLArW8xD57TtNriooHh/Q
g3NkjWN6m+I0c0IxwbmtqDcfOU450OiRzsHRIy12NlMt4Bu48NHhUCco+1XfKng2xoJo5zpXDlSp
XQcm0xyrgayc8MStOgW9FJA7neIPwNmGO9YjM2oms7tSsfwtnZ3gGh7AzWGGNHAsXKRlPg/T3cgC
fyObrcHpTLCh9svCW9qSJOmw3Ld0dl6VKqwEtwT1awZRgGiwbPYnKNX81qNA19oO39gHr03+80R5
l0ilVExShlq6T+p7SuXRdbekdlcSnMmxyCoG00cfoCIGZ1D3hgePrnq4PI//+fh8cM9u8ivmFlqn
leu1pzFxr+QNyGdQJPVugut6l+3FNbkvj+m9W0TdHU6Jt/X9uJH41tpkJG1IrTOALCDALcPKkft6
ruGKOnaOuydlOG9R/tcGxcjceQ0qoZ3msDLRy0+3Wb5WcH3eWJpXtpT/Z4MhAp+VXkCSTlv9Tc5d
uBzP7gI1amjkom4OZ9g+COOsWoaXy4O11mdGJqeDO7I8BKrHUaX+PrddDoFnpgdYqk5bZ9GV1cJk
Uix264swpATgDhK8Qp9G35dFUCcOyfJd2nT+VZrl1dOnGmQyK/IgpVAYsfVJ0T+lHHe5hzJw+Dmd
IPh6/jciuy4MerhV0cRHmoVGYO9eVUWIKwZ7+TqDcrWRc1ZWAtPsAnJpuNY8c+L8mR7Z+ULBs5uI
j+UephGfhJSa1AqcsF3RiAEF2kElQ1E8sHra2M2uff85dt4lrqDhY1rAJvvUF+I5s5Zr5sywiJMv
eR7WG7GyMnNNsoSn/SJAuMvTYMNlvdeANMz5T5LSL5+bSGacu1XHs8pniRib4bou1HITyFDElhjn
jUy5kkr+EXzfdROEduBADd3JhGdeCRHN+Vfrhp+rbfxbzd49e0qD1PFg75T4DOhrKLxVr02LW+sZ
lhMbn78yAiZJos2qKoNkIa4mVJMn09hSVJfLA5bJLczhSuYwORIw1bBKVtt2wmj2LZ0ATwDD9Te8
HeDrrt8K5W4stGstMcK6R5j1gnb9qWXuQwcjtKiiMgEOagt8tsLZJiYzwi7LhgTZ4id+CXSTArIK
ijS+tQsXthdg4HQQuurSKdFzdUvsz/EkiCncj8s2pygJbQEkGeM8+KbUVvStTF3bWGsJgBOphbvn
04gyR1QU/CVUWwImK6ugKWBiw8qWhMXQnTrd3aiF7+fy5Msx6e1qby/PtHm9HOFrs8u4uFi80spa
rwBnoK8LAHyml/xseJIF3V/J6/sakOTLL1pJh6amiW5SrXq/gCSryHaQThmrIZKMg5G3tXH4eAI7
pqaJG4ZsXEYHyhklMImALFbHEZ7ysQ3m0qeuShxT2QAPBkZcp37CLT7cOWezzFItbixk8etyN601
wojCPFsKQEFGgJjgNl/07R73PjtHbNk/rD3+PDrvMiJ05NNBslaeJJc7v+QwwgqAQLSvP/f159e+
e3wAaaxaVZ6f2OG4pyEKE8CDfqEcVhCXX/BxWDgm36SdZu3OBfhnFXbrMhVHJ7DUDpql+yqfmwgg
qxtF7I3R/njKOibfBN5FoQiEwolu7l3oWKQ5Tput3kGVFYBQerjcpI+zCLBo/+0zbXmkrkMfFj+s
fJ1kelOybIOKtjbaRnBLC2yGEGX3kw+b7F3jKuhICmzZSm+rIPjRx8OD3XSNgc9ZYzvplCdLoKZb
nU0KcC9nS6boo+8/P92YrRIGCP7AYbzaWo6MAr94gJAGfKAatjFf1z7fmK+kFGFVtLRIRFbcuK24
8ntro+8/Sqznbz+/8l0oKKdYihw+yMnsTZEn3IMHvV1Xe7Dyc/Zkywx9rQHGEhQEBOAFtAGHJU2e
26XyBvhfaHvjBuGjCDg3wpibYeFblUd0AUaZ89fXzlWVlh30hSF6mXndllr3WiOMaarLXsHRfSmg
cwGUVfcWBn8vh9ZHt5nnzzcOdpnDmxpgqSKpZ7Kjpf0t7EEy583J6yqAnPWfWgfHYkuT5uMRD8z1
p3MCSE/B3iSpOf2CrWcP8HZ2k1vzbReWYayZ3rro/nhY0LL/zi0oKZN8gqFSEqi3vIc9PX0hcwqk
T7hxrvgozULN0DQ8yWwyjZSTAmiD8TdU626UHUbe5Hln3TYSVWqA00VQbST1j8M8YEaY84CXDveB
lhZ8vPUGMUdc+bdzy9VGc9ZeYIR57lDYrcIJPmFQ0l+W2PWeYLf6ya83An3U7Kze0FlHJb4t3YjV
9IFBk/ryDP44NAJzCaJDKUsy4svLwr4byxHmcv3G+XRtjI3YlgsQ8PPcWkeHM6AZGc0Tt4TOzFlm
+7Dkg3cb5E3xiP361u5gbdoacS680p+asLCOMJkr4nbAdW0YLNBlgax63PVQarjcaWvDbYQ9thzL
4HOWAQCZL5GjSHEnlK8PTV2KjVesjIvJelx8C+Vkn+UAx5+FrSpYIzOffCrrBibZcXLLMrCCpkhc
3r4slZjirA+vh3MlbKDi8XInrbXA3Gi2fTBwvuS4JhRRP3k7T2xVi1dmlsl21IKlKnf9IgFxPNYC
6beez8TGQyiX2zK0X8He+Fx8mIzFjrHUTSkWcJp7MMUTv/182Vg81jro/Pu7BZx3s9OksHxL8tJ6
6JiMfdJthN5KIJhcxboPxgm80yLBtRFMAP8o4R+yECaCy9ZhfmUtMh1RRgptR0mw+6AUAPvy3nFI
MrDngvzEVjP+3Awywhnk1FpIG33fegBYyR/80xPICOBQpX3B0xQJifg3VadhIjeqb7Au+OGGxYP2
rVPp1U+XW7GSLEzmIqLPEqxEhnXT/aI9ECHuodqxMT3JOZma1wBYRk2GYhNCCE5rRZO5WmwYFaQu
zAw8uz+J3LF+8wZGMlZeqJt0wVlmsGvvprXpvM/h5Pm9DyWcKjynPFWQuwMUK7Tvhlo78VjA+CID
iSRvUGUqO3hEELu17qB1Wu4/1SsmKmiC9QL0QJv0KBsedyFY/TAGacTXzz39nDjehZYVirnWRKRH
kT151Qtxbhz/EyU/dLgJCKrcSdeuLdMjAWGA73yrYdiqVtYAbZSC/bj8/Svxa9rLFGBje17gp0fE
gH2CB614ZH6e/ZlHQACrdqIbC8HH+9fAZIQuLFftCDcKUAurb0UdVruJ0Ed76R5swn+UtX5oIIF1
Xn42MHlrDTM2SnOF/X5z5ml6/rVOA0T1d27dFVW+kTLWgs3IqW4BSWobboTHgPLvdUV/9606zVP/
fHlc1h5P/zuvqn5aFtfF57NMXUNDd97pXCRBKL5cfv7Kwma6X5SzU/iOzqxjwMWVt4Cjl9vDz8Bx
k6KRIFfJCZ4MW3117pOPUoeRXmsJfc4ZVKtjYcH3ZmTWM0hw/HM7YpMi4Ja4pxmcJT1q8kWpLKoc
EbX2Rkpd+XKTEsC4LlmrHQuKdR2EVcJh4vd0gQfu5VFYGWWTDdAR+BKrWsNvxI9prQ6OdHbc30og
KyHgG/uiwc16K7CxL5LtcZqmXV83QKXiCI8wvPz9H9bBkaP+YR/epT9ndDs/c9CAquTNwVUtecp4
3t61SzDgmJoBLlCPVVzZQXHtpLJ4nn29wP1abnE21nrw/Pu7D/C1zOBbDHPJXhBch1heAFoVZ1UQ
O62zXF9u5tpLjFhvYJreTwSX9Qw+ShzynHXFd6JfNnpxbZIZsR6MZTW0DcEKBfKvD0eIiFifrEgE
pnVMMRFQFkcrPS7LETBvMIC2gGdrn21EtR6olM556Rh8cGZgfsmjsPG3pF4+FBo5Ty1j5+RbAQ67
sqRJ6479QypKei36zj50E7Xuwc6BSYlyrd0Ahhns1udf8Mj2/3hs9PIY2SbcKbIMJ7tuyDEMeHAq
QYKtMDNyf2OBWWm+KQDeslnUQdZkyezO3a5iOv8V6tx5vTzlVmLXxNIOPXj4AhCn41KDOt1a9b2s
Ji/y0vEPA/3xcy8x5vUQhkB6+64FIIp1kl3xKObuCjfSP4nt/Ln8ipVeMhkZvdvmVUYwSWBqdlNm
814WciNsVqLS5GMM0h1apJ/06Kg74cm93S6YDVuKlisDYJqBhPCbS2FNh1qICncBpMpddVbH1/t6
/HK5a9a+//zmd6lrsG3sT/rz9zfNIW0KHvcNe7HKbksdeWWNN3kWHBJdom+yIqkCWfax7Tv80Qo7
jrtdq/2aLSPMtEArGb9o6O/tP9Wo/0NRcwI/nrL3j3VrAaxt/7aI/Qh/ts9cVJ43xefTybtOC+Et
p4I8kInVd2EshXO0c7EF0FrZpJqIaTbWI4xwPZHUaRAcKMpV3/16ZPsexNu4IK7e+y2w1JWwW7nL
udiaaytBYspYk2koGx8M8VPdycOYBoc59Tf2kWtzwAjxukhVVbo4+tcwP6gPPhSsnRKF+1/AC+76
amstWJvLxhLWtKjoqAzV9aCdI53T2IOkPHY3u8uz6kNVaQy7yX9RwHXKUdHz8aEDOUKNR0jY4pYs
q4IqBu8uixcCMEcKIssT7SBnDBWdMWZOx2J3LmHXUfvhfQgpxo0PWssOxtpXlqqjo0Jo+ePUX7mw
R38dXM2DSHgLrnVUCYLL5aavlD9MRxf4loqxtlGTDaDGUJZ/is7b+fBf9KYbHm75OK1MQNdYa1uw
8ciQp3VClR/cDhCCjzuvrw6Xm7ASViaMv2g83hcWEYmbS9FEQek0T5bvZ3uqrTN+tPs1ayiKkpTI
N9Iv2cad50rPmQj/oRttl1e9nwRuB5EgpxiuaDt1T1BA8a98OaNmRTv2uQlhAv7/x9zZNUeKa+n6
r0z0PT0gQEgT0zviQH7Z6W+7ynbdEK5qFwIBQhKIj19/3uy9z5nqnErnmbo6Fzt2VNuGTCGkpbXe
9byBQ4+cpgG9RMBxqQkM4geNRhV5JeiZIPTEMzrW+Vdd7oGzUM174y3t9QA70LTsF3GmxndiQh/T
/1EMJjIB0mgvm62fzNsxf7emyOL8nPbn1Mc/WiEscu+mrdEEZkf/npD8rqrO6ixPffijTQHJ6wn2
UAHWz/FTiVXZT7bjgDR28efHE/jE6nYswQ8AwJhUncCaKO6zuH4BbjVz3pmLnxqYo3ePhRKt7cYD
tagM70E4uKVsOPPinbj0sdoeAzxK0hBYOnhNlXIN0pUTyZkZ/1MhNdbkY7k9gAVcTtbD1ethvJZ1
2WWFIF+KDuFGComu3ReaDFeD8AAABGlja6Q9R/M+8cSPtfVSzT5IFZBnTzOd0jjkr7wSa7pMG+b3
5xQap25y+O8/xBpAGuX90KMjL4ybrwBuPFsALXhkdmHfP388s049ocOM++EWNCCmXA49xcEih7QI
5Dauxsdfu/bhnj9cm0szupF2eo810Gxh0DauWA2s08dXP/FOkKP3GaY3YK/BTPZykMkNYGD7AAGf
75IzR5NTlz96padwMHHD+3LfwHERmKTtHMqrqnK/tpgeK7PHGH0ioO1Nl1x5r0pj8+nE948H5sRu
95eM/odhB5QMjTMiHlE7FzRLaPF9cRxyGxjkMuD3s4GHKm1Gb+UJ70wJ70SQd6zIzmHhxRA+QvYb
0IxGcdrbu+JiGZJsWbas7tcff7O/aAY/yeMdi7HnAxpgtvOhCzMxdJ0roGZczmXW5ct4i7xxsoKP
OEENLuzvueMah0mcKIsJZiZLMLGrehympwVOAWniwmbv6JLgwbJ65/J2eusWf1kvrRdc2MFRlSp/
kusALZeXvJQlUH2NKT4XSSwyWjT+bjr03mLWoWk9ot66DwO6AkAmuYha0e/KvIy3XYIe47j9hg6g
aRPXrLgL+9r/Frj6QU9V52VBtPBN6I3dyyAG+Ifbvst8zWF2sxgvnleBqdiqDFq7o1EUbtRYL9sO
Jj57qLnnqxBsklXREbuqGs9sOtEM98XUL3ftYCKKHpnAW4f92F97fhdew7z93CnrxBw71q0rQPRm
zTB9/SHcTPFSpjmfnsnkx2lb5m917AGTDM44dcs5yeuJxfBYw14itRGiiw7MPC936UhgGcYCBfOG
uo2hUDzXyPJXQeBnc+xoRQTtp+ak7MW+qRzIB0HE4yyRC7misPLexAvMyivwkjbDEDGZRvB/XKP3
Dr6cIXFZD7Ldp7kWFOsp9+Cmvox3o/PocxApT2WjZuJLmLPhbrETKAow3SFviDrLx1m0kb8qYq9b
zSVA+qpl/aoTIliZum3vWvhnr6VChyVCfZQpSt0Xz1pA4Mv70G4sxKZpzFp64VMerOSiFY6LgwfL
8S76LCmVf7pQtWtGR7yVEaQC3soWpLmBTwm7E+0CkBfAeOs6qMadU3rZVDLqVnVlypSD+bZplprA
Vho2SpUTEfKstd60BwN3SCpgqUL4Nep1cPaA+90W7QzRBUTP7apBhmrVBGq6HbShgFwiTwXTtQpt
aKF79KgDKRwC5RUe7LexyNVm4OU5ncqJ6XIst/JAcQqKJhb7uHmNSi8LZwkcGF8J+fnjxejEBnHs
XVgCuNcaCHz3ynwLRLT2/Ot4Gs+sdD+/OOVHk5AIw7okKcdLbd9N/ZL4t7w6F1WcuvbRtpznAyso
AJh79GtImdqyxKmn1iMwUE6XZ3aEn98EZZu/7/01w/TqmgkLBI9feDnfuzh8doUZ049H/8TjPe7W
0BDcSLSMij1tzUoUFRqZJiyZMk3GYP3xLU6tcUcRAFNDWNRFMuw7BC6lN87XPIy+R5J91nN7rQxo
aVUg9CoAovPMLQ+j87O15+hUbw8NHDlsovYktjcLk/dzrc6ES6cufRTlT5PMQVrsxz2lI1oy7wfs
lR+P04krH7dtzDHIn5ThRRj5eE8njkoeHe2Z53zq4oeI44dgRngVzBOsHffxvMfmt5qb7sxYn5ih
x3JbWPQRz0uI2FdU38uy3MWmuPLsOWvTU5c/TNwfPjhsJeGaAH4paP7zlzGsV4OuizRR0S8mV4/b
SHtPEAAWuNszipSTa9DbxYZ09vhVycR6KvNgM4EkfeY5nPo6h+fz49eZe2JtFQnMzO55KQrswmSn
Bfm1cPi/t3/41i+cEXtvDIZNMxhIhDptzwgZwHf/+Yt1rF4VEqBdbaP80o/gmbpzluc7GQ/oGJ0E
NTcTC/X3evQG/2JckFZLSVnEl/mkjVmVoMPfh+M8vcQK1sYXfRF1j7CULV9mOE1/GVXk71lfF5/a
qKIvlQYbsO0XJzKiwxaSOYi2tjQ05KpY+umuhU7lbtK8uxQwyfjchXLaWBkiLoSWdmOR+Mqcs/Rr
EVj2ygpj0Wtd8jpDIJk8TL4fvnbNAKZzRWIYV0WNUjeT6KsVCapqV5pGrbgQ3iaKidyXQHK+QnNM
1wFwtWsaAiySVrN1VxEomrtcqRzZlnzejYEjFY4EWlyBYcwfgAyuLtHy3G1nOxK4XkTed0DAE4Rd
Xed/g++PvhWsBqLWVHG/nRL4I8+0aS/M4tt1Perk67Tw/LbuWLzp4gGOD8KyfO9g/veomtHsQzUK
8InLRlWpRk79PmGe3uQyLz4BftKMaQFN9O2SlyGMPnT8veEK6dyxje6niePr01bwNMGRBkgq2W+C
WKrL2cFyGsZo7hukQPYxcMC2rgWszL5EMwnX2o50vqpBeW6v/FwD/9mVN3GUGyRoVZCxiaorUkcw
L5KJQZEvqlZNr8NNQr3mGv+tXaFVP8ooekrWrA+8rCqKOtMauDiGlP0VlERzlcLmq81oYpJsMnZZ
yyGwn+EmFX/qqyHeLUbMq9ZRcE0NIM5pCEYUMkXoNYQIcsxMHOBJioKBnxnSi9kL4zSJoUYWaOu7
hCnrcqV0lz9F45zvuk4vlwyhzc7YaUbfBi23lrpwxaqOZ4Xrgq8mlOa5mDGJDPf446JnvonlMt0q
EZKvqMSzb3wpx8+JwvTw0PH+DZ4IPuh3cT9niHRZ1i1k/tPnPMs922ecxO2y1mXErxwAB/HUXxCx
AAM98sdmbgHrYl/ABC8z6UDtMhLFakPjfVzrB1JE7aZToVpb2jl0+APlAWyVXQO1G7zB5QWPqqnd
pzHR7Nr5BQYV1JLdNICaV2k08+vGJeuk1KhNx2rciWQwaVTBxwI1Xye3tVzqa7iRhZscKvFNkQP8
WoGjn5V11UK7EsIt23hQR81I5d+UHoh1XEfytg06HKNoF96GLHdrHJ7GtKHccxunfX8VNV7y54C0
aibwVmqQ3D2X6mgeL0k3L58Lh8fkozh/F4cs2gWuzPcVanWZB0ekmyVIkodoUXZrQ+XvDJU58l8l
dLTlaPkqD/iwi0sO5u6CTuzWYAQ7v6tXS+fqFU2sxTTw6QY8ayg/OIUUK+ss5NCMKQNHS1KGl5BP
ATzehQVZcUnkKrb4U2ETtfcYJnUp2zxrS1lv/DIk22Tq2xWFMhJNxqF7KxPQcldtuNRfbFE1eypb
9YCGWrvVvhLPAGJ3X/Faq4ybAj7okQ2idC4SjYOm7Dy6MQBGpQIWTXnme5G6rXVdBqh5TAAVqxHZ
0KrD2GR2KP0lo0GbNFmjZXvvoPyBgU8s0ZbFCQ1A/qXT5zp2zbXjPua8Cf35gVlLt1XVeo8LiQgU
QQRgXIhTgg5eAXFkX2th8i/eVMO1qSsWnclQL7ejAXw+hfKC3+HVgM9rFFU9Vpqori5QtmG7eAEs
LZ262cCMqwVKNmMQ49+MADXvVbksyQ7M5HK47fxlSNvcymBtvbZ8Ewddsl5YOMFMxHMBmitcB2Yy
3IBb2NQFpIMRRDLfz62DxKidErDrhSvb7x8HWT/ff+lxQ0Q4oIRmtZou4fR0mxcldvq2fJ1ofc6W
9efFCnrcB9GwLi8tr/V+GcwVNzaTfPji5c1jgNgF7608E0j8PKCjx+0QXgLVfR8hczC58j7qk00B
uv6Za/88DUWPmx9wuPZ1xZCGqmjJNroKr5xnwYWgoG2DX3/hLfFtlI+/VP6nx/0EStWLpKydLosa
LbjFFbdDxqtziuCfH3DocStb35qJB6zSe5I08kaLkKFRUmKmwUqMidadKbucehxHJ44S8UfdRYXa
B/wbB5X+rDjn1Oc/Om/UqkJM0aCdfhqqTawQOkwMpH4Q08df6xahx40DVues70bwOXyBl9L2l8I0
6Tj2q1965Y5bB4IeySY1ob9Ty0cIqNfEu63jc9WoE8PDDq/hD/E01MYhqiOd2vtSq++MeOh6j4gG
aaeHX8jgnWsVPrFuHPcPAFQ8+8BI4/kWUCWy5nWQX4bGPf3aEB3u+sO3oCxoiqJY2n1D4rUeLSwM
YAKXLkSca4o8UXin7DBxf7hFnzjX9XJS+3Jy+aUgpkGCWXSfR774oMNH/tVo2/3cI6lUFvoKMPti
1y2uXzdyLG7lItGwMpTnTtGnHttR0QGPCe0GxdjshfZuNSBkNgCkvmL9JyCn7z4eVPKXPua/pwHo
cccB/O20dCpAwzoCnMd5GJPrsdfwBu1HZBuXxo0OpV1kBEU9GPg+E8Jf9ZSTR/DneZwCqz689VTR
NpV0bm9Mi1NuwWzzEAmcS+GQMYdvDWeswcKOxDmQTACAp2ZOVMa6aoFQ3qL/Nyc40ocRA+h/HvIs
4m18UfiRfe5sNPcr6Oi7CFpamEWl09j7CBZB1V3jlR/itAnz9m7wguk+DniZCfSFeimpA7DXQah/
Qds08+Hj17DncBrndedovvbDyYNXjfHe4K7AvgQLxJ1bT9fmMwuZmrMg6efHTsX9ap6qBXlRX69b
VyU725XRtXN1u5dt0d0ONRQK3tRo2BjBDn5aVUMf8zXKTxpAfMLx0ZV/4BcMxnsW/uLB5rf1+q2N
VZ2VUSHVStFaSLDo2/ze9+IcQ077TzBwCJ48zWA9QzocEVl11yddtCM+fBhqxcifYQOW6AYujOMm
QZft4xT5821X+WbXADKWdOVyOS6IchqY76QBSnuXyPDyizauke1B31vKkLaE2U138LZnE3JzS0JW
y1A1dyYCJl/B8jnNvdLbNuDvp0zG3nUfG70y/qhepVvEZplLczuHjYDhRwCHGuu9SS3URtAwhzGH
m2QFNoRuU5EQm8EX1qmU86ICBbcN77wF7/JQgvEmA8MgMQ3K5C4YrUSLmZnY7WAIXF864RU3sxhJ
kqmgw8AhSN9jWdc3BKc2aAUngI+FbitYLWMDzpxVtYDhMkhXi9eQizgvsL7JmSfFn6q08aUl0FCj
q0kjnV8lQ5Rp3uYv81h5KWv6KItYBNYXmj5gk8IDbCW88G980IJx/3He1TgCPhHLx52E88iaVJEF
MFoFe7LM0aZvpN2LUsEmYqbVBgy28gKzKso8ruwOLg51JvIIjjPjVGR0cuYSx/YB3hi6W8Vxl1xH
ESHbTnnAgpdedDtRlrebGb+970mxZARN59djFyJOBcB4R0ffZI4fvAWcC+Dmm3drONfCOW0oQhhG
BDhnE3KrR0zTtJ8tOjRrv6P7AvHdlZhyuTbURN9AhYquG3/w1zCgbK+lNfQ1jONqNxtVofcSEW7K
zNTfECu8Gz67sd0keVN+rQTEBxJni89eMn6P1Ci3HSgkGTUuyUg0Bps2n7rrsh+mzzPj9a0KcMTM
inFRj14xcxS8BosD6Ii6wy7OmUPLAuRzaRcqFq8tY91OAaK2qeHgsfJnjZW4rvNPQ5W7bRXWZETx
zQuwkHBQ4AIOw5Ks45HcUTDPwtWAkzi8xBTqRIDlGQ0Hoko94WSxGDBlHDT5IwBtVzVYWC9wAcG/
eRQFWcB4eeM1Mf5dU79D/z2pcAxw8GUp0czDWyyNRY36i59MwdePl+ETkRE7ioxQvjHWaATE8Pt8
iPtlH6j+4eNL/0Uu+9kCfxQcidpxWLgg6qL35qrcwXQr29j0olrlr+h60avwfrlMLr1tu34UlzuY
o8nn6Ywo6cTXOu7RajVkMMrRdk97EGLQPxidi+xPhBrH/VlzZSw6CRAPw7zqUfT5vRPhdd3Q7x8P
2ong/rhRCO8DOSSruj1YMVs61FkeBA9V169NHaaNGV+5/yskK7RQH/cKYenmCP0wRmhBt6vZLMUK
ADq2+fiLnDhpHdvGzTnxE577HfrW6ssAHlQ+D+97Mm8X9VU352rlp4brKG6qpxFVY6lG6M6iiy5q
2hT5x2dDgBysxgcZtndFDfPCj7/SqUd/FBZJHIKxJS5iz7DZvPYlJc8wmqhX2mJL+vgWp74P+Xsc
2I5UcAis2z3e+QfG/eve488t6beNkejM1I+06M5IP04EecfGIiyWsZsrFN+8wwKFYnOYA+A01plS
Z46Op+5w9P6XC3aiPPDcpV76GOlD7WcEsDTHp0+smH6tBEqPe4eE001Xgu13yXHCnhMEaB0M7+BV
Y/Ldxw/lxPc4bh8KbLz40ZhPl9BCX05FA+5mvbNe9RDU7erjW5x4W457iAK/5qEbwervYCxYkHpF
xkuBkvwSwpK5+vzxTf5i1P1kQT5uI6qCxgt1U/p78xK+6JvlScKzBgX3dHiZ3uztJX9FgOx/+fhu
Py9GUHp0ajIcOAgToHHVAsAj4GGoWi+NXMA2syzay0AWej1WkHOmdXVwtKZeac6UZU+s/sdOJB18
ELHX6gQRRHtZ0hDk7Orbx9/qxBpw7EASFCGJBB9hSSleQsC+i+UZ8deZzM6pix+9/Sg4hCOg+vSS
tPNTObfvgFPJtND5r+2K9GizN87Bmc9JuD5GSb8NWEh38MdSZ5Isp+bw0es+hm0B1hy0ZDKh3RYN
EPJOxB6SjmrpDsCz8r0pk3OJvBOz67jhpUVgNKBmCjIccLfKfZuVxTFpTpdSZGFp08nTmat/cas8
7oEp6CSYGiGzKKFIT1GJEK8kWZK3j+fUifXluAdG8aavQC2dLkX05wy/yg4gUWSWU67OdZWfeCGO
zUdkyUbetRNOPUx+b6LwLZrc/ccf/tSDOHrNGcyw0aGrUWDWVRYtZI96x/3AFxTn5BMkOavE5enI
6vePb3dqrI42/D5hGicvf4JPZoTSmM4GlMO4OlRngs3Htzg1WEfb/Dj7dEDwPl9SnyLCL0twMnHG
+fjiJ2q09LjFYmZNOMRF2O5dFA2wt5njzDq4iGoxRTfw7LbwXONq0wWEfm4D6csVwykFZkfWEzdt
gopm07q4xvmpMM/9lEcXea7ava1s9TLEY/unV5+FhZ4YiePWeAC0we+CHeJ+4X4JxdQEu0benxnm
U0/yaDHyw4Y5MyGr1YCzk7aiJCnEuXdVMMMkslrO7EInAqrjvg4TKGfKuOn2CgfDdlJgx7gLIJ5A
f+t3LWsuy+lM+f3E4n0MQEBZIQ/KBaedxcWrsHrQ0bKpxePH0+bUxQ9f74f8IBtCeIlWrN1zKeEA
p4G9Qk/wwwz+5V83+Pdv038U7+run1GA/cd/4t/fFMo/ZSH6o3/+40nB6br5z8Pf/N/f+ftf/GP7
rm7emnd7/Et/+xtc91/3Xb31b3/7x7rty36+H97N/PBuQW786/r4hIff/H/94b+9/3WVp7l7/+O3
b2po+8PVYHDd/vavH138+cdvmG///uPV//Wjw8f/47f/VX99Q1nr6Pff32z/x28k+B1kgTDwAz8K
Ez84yD/H98NPAv47+jUDlF444RyCV7wwrTK9+OO3iPxOqX8An5EI/x8ezj1WDYcfhfx3qFc5ovYg
pEnA8KP/87n+9lz+6zn9G3qO7lTZ9vaP3/4+ExISMFyeRzGPUBek5C9+yA8zQg8wi2j7vMjySrh7
2aK4DLVv5a1V3U3tmYCE/NVY818hI27HcVyLIz9iFEOBIOfvE1BDhB4VM3w1e6OilwWS8a9+ogWC
Nzuoa+ZFQ78ZWYvsnmrI+NXi7QYjoCDuZq5mRGBNW+dLWg5xdTvlc1GvC2EHvuJDV91HQ4TyqADL
zc/ykDd7+CqiHgtWzHjhBr9ts5LHMkgn6rMXiCdUnkZzHk+pA2Bnzoo8gL4iQR3mc4zaSJdCTRze
S2rUHQfMHJ9FV3ACBjzbZVEP3sfKAxTmxaCeejEmdYcs4cIaltmoGpc0L2HKkKKJhsB2VubkCw+9
RGfznIjPlsc0yPwAlt1wa2hQ6oljz/MzeHGHMBKiYDBlTHbupjC1erZT3kDN1VUPBYzOq10F/1WX
gZvQDWmPOA/1ZJz2PagEtL5zLiHFOgAE2L1XidR03QdL/6WARe2tyMUCL/MJNg7MDt6cOgPrsJQj
DUUzdCnpz/4YTOXOs42Dx5cs5vtE9hCltjPpDsluT7+SiOfPJZ+gtPNj9CcAMOhbCFB8yCWy0B/H
L5FfQnJLRMCeYX09hek89c3XppmR51VIhWPF0dYWmfUZc9lU8OB+9Iom3MEd0sarBIns+2qEti9F
1q8BlgBmGsBPJZHzt+NEhyFD2zPbY9Z2PpJ6M39ijKA3STUMVsVF2wGZgG50+kVMNCJp05PozWvQ
+JJBSxsWaypnYTbQD+g7YGvcV+CWYO6LSKOHu3s5TADxRBZ2L5HPyKfIjw2SrxDsQ+GgF7HtC+zr
mRrH+ROqafAMA2Cx6lJI2t2ty0W9IKHXGHjuChWvYqDqNi1VwbQF6t28wzsFsuKI9ONKEkyZK2bE
yDNiGP2zANg1SGfAep7agthy5QtjljXIHtbfBb6xazguu+ElGgEzS8ksoEEKsTiCPyqT8Ushpkmn
+URDyFeU8fus0EmJgj5yiHGaRyNvLprZRvUFjepZZLVrgu+S0BlZ3J60YVq1Jfkc5yWsgfyFvlZa
oRbQKt4l8I7Pqx4OELMN0wm+aciB01k/FiVjQDIW6MJFFyz6NgH6j8iURSFhdyS0oHshXIS1tday
R30gJkau3YK8Nby6A4FQJJJLl3p9b5uULXH4vc8HOFxp0co4RaiZXLUJpBNrWkKjsSYBiaD0hg+n
yEZ/5hAp10VVXqDjB8aErs3psg5DJq+TWHVhujTSXE4yjpp1YsepTJfQDUsW5MFAU4bQaF6bpOzf
OsqSEhcsVAL501h/Gee+h2xm6KB1yktQztfRUoTvI7qK+uuqmxO7mTqQj7aQ2MMthHtL8QQz6W5c
k6k17SaG2vxbLRbaZ4Nr/PAaaWupMzU51EJqI4YiDe2yQI9Da/oFSCnTY5s35Lanyfw5Ka3/hDpD
+1BwIW3mm9rdxRyl1PWiGRqaYhkmzep/vllfl9+Msup7f7wV/233vu3e28fevL/312/d8W/+f7hp
H3roTu/a6Xv9Zgb74659+IN/btsh+R34jdhnISewAOeHWuo/t20S/h4kcEzgEU2SJIwOrar/2rZj
ih+RwPd97Mwh9jgcvf+1bccBNnuC2UQZYoE4QoLpf7BtJ+xwDP5hJ/Uj4FtA4o6RcT10VRxrXLCy
YivKCWJE7hd0O6NoY1Leof6xMXHp3uHAJr80EOeITcl68eByUn3XnQ/nZRcDmpvCUg5W400/oYug
MOEMhZOEaKsQvHzLY8tpqhOiGSCJrpwzLtAjmPKehY8LNJ6oji1B9EQH1jwtgRpQUugBBl0Lj49l
WsIt2qZWEf1l6CERTVVXmAUdBRNWLR52SbfWHWnqtPHgMJRGuuddOsSOaTjMV+2NrHwPyi4U+5+w
4o+vZUjDFzE6+VTacMjvS4vfSjsH2VEWoKlm71GsX9ARlQOWCPSiAb3hhu4WG1tMVkjh0Fc/UodP
QILwyTPBgVk6xInYRgNqgFhJpLDZnKAYVGsMyLaCovC+7u0YYZiorLdNMFVQUoHK50HH3oRXi0+i
bkfRp2LXqhHNC/ChUwIbowZyzoJ3j/WAvoHUQLkIQRWbym+cLt59MjdBmYZBXz8ri/RSGlmQjNNJ
+PYxWSz/Dj5PfAPCrS1WQ5jAZqhofeP2sTVBsc6jxhcrZaqRpXKZO7UbkIGRKO3MCHSmJZnqrEIL
03TRkNm/bnjReSnMeaBAjXOvfXbBVLCsH2Dbm/q1mlU2C13vSSPUm6t7kPoa10NuSbRPU2lF+L0S
SVW8qhzNRKuwgMleF0nuLrrDp86g203yFJUMBq80ePaGaWSQFjzwkuXBH3TM11JqHJJaFKuTte1J
vPOkw8pYqAqb9UBbOadQSnfYunpFPoPFL2RmUCZHxRid5lGKxp8eO0Db9dU6KQo+rkALgjt67icj
cLAIHD7JNq7yFI7y0QKFrQXOf2JJLdIJo3hbYKP5sqB6Oq1HLwjvS11TlpkpaG/yluWPI2qwL8MA
tVw2BMlQpUGHjS6VQOp2Ozc1mE9LAPFolg9z4218NE7czEkRz9j462nLZFW7C1kveEPC2oZix4hq
sOFadD3hgch6ROk78Ag2O1rLdZ+0OTTJRhwq8qzewissbi4GKg0Atzaonog/R1cx742XIm5Vr3Qg
9YtskvqlRC/V1o1QZKeisMGbgRyvyFxXBnf+QqCV7P2hrTccmyiEtjRWMfBKOTUp/ideSkYbyA8N
KmkpkoOmz3Io+TQsp4F438B6ML6yfKZitSyd/OQXDVqrcuKaAuAMoveoUUqzzv0RuWS96P5hTBpE
aFQiOMsMvAUFNLp9+5Z7oksy7VXyIRhVXIKRMrX12tNh/OeSd+1d32rnp1PJAuycGkQTiv60br0Y
OH5lgWM9wyZu+2XTBv6MbExXC4bbTPqRFTjMewSg6YPcGdjQAcEUmqtkX4PHMlNJIa0exxfL9fy9
QZMFRgTWZff9gLIrdJth16SV8GqUvVuY+/TxvTNxf4+jmQVrSwQRCswxCTt44gTmibStQ3COIviC
pWSC4NINgNXUNoLyGAcUzK/ABYgNl2ZZvpZm9vex5iFWnyg2VVoQ0V8XJp/xKIZucmkFGc79WKnw
oZgIAF9xFA93YB7QLhtL4h/yT2pZDZVTC4iHS8LTIIzL72WYJPsqLxjouEiPNdslif0pw53FDvtD
ZdcTaSAjbYRtX2ME9U/An2IRUTGl4DUkKPJabRtIVyZbP9oedK9MEwS1F647KD0b5KdYuqiSNuns
PF5i/k8eXM6Hjj3matA3aAcXcDXlLCFrEY2Y20x6IU9Ja/Q3uE5I7xJKYVg9TU5HXyN/qt+nkTK3
tTXghylVovqMdoBx2CRhjbXFhgmvLw1if6h0VReIFIEWKCRARzE/K1uS7HsON5CsKRwrt1HbqhJi
KWbebdRZmjkI8b8TU2N/4Nb3/JTyaprB1p6d2zRiSkzaMlpbhJGzbtfQJavLmADMi1k047JaBEMC
7fWC2F1QCe9QhjKpTllssRFg+Jv9vEgPPtGFCg2WsroC9zKfcQbJQyv3fKAaYpwCsMW1tEuPJb8s
IQDqwpZ8Z7lPPkFO0H6S3mB5KgJuvmGlxK6XLwbfdYp9eTPnEbWrgtZ4a2Y2ILtcLIm/qbXh1dp2
HgHXFzofVNCSZBkzlJ8t9mmMHlTYLu+8ra6X6Rv0R1j5obitnqrCQJQAuTIn+3720RnhDEQZdSIR
2jqo6vW6M+AJQV+BeXHpBaCtrJuCt6+F6GS7IooEqKqXMvGhWUiiCSKpGUDmEv7c2zyMvXINCiek
am0+9mFKex7dQAzRRRs7y+k6Z1WFFCQr2SuQwVDLNP+bvfPYshu51vSr3BeIWkDABGIKHJfeMZNm
gpVkJuFdwOPp+zusklTkvVJ1zbp79UDUElVkos4BEHv/1hHJ+6KNDnYdjvmvFnqcl37A0nMoBU/6
rqiFRTSb5brXtUOy5C7NcpUys2d6QDA89neEWi7OQSx9v4Vsbc4MSaa3D6SrZByJy1mRUtIdWOza
2eeQBpOW160zpfKuX0V+i2YW8qtwUvneLusoorkp5w9rtwZ9VKez833sGTrCfHHXtzqbHN4xncnv
ki1hPD/bUjf6I4yVnDen2N9vYz2nuyKuRjssuXVvW8dNkbHy7hwPw1wO9/6UJJ8ZJbdTn/qVipLE
dCbspG0nJ2cbOxfUITWfLWWV5sIrW++jzlR3mdEe/Gb1koB2exNBe6xGrvFyNLW59lul50MqR6s/
5cI3tHLYmZ4jN7anaY+fOE1Cu86CB0s647UhRa0LjZqC9pBqns4wYRDgaW/t5t4pxDpFo+/YKoqn
0ua9v06AMNUcMIQxPubefurTwAknQOuO916DCBgpSxyzoTNV7AYnr6d92gzltzLRML0xfTAmavKz
ql3UrfOi4nyU90VBoCDyYc9gI+ia8lPdsN3zF1r8SqkFS6r0EW9FDAbTdmecSqbR6q0BYl2Ykewi
IAbL49hPhkd79GS+W5uxvPKYfBwSEU12P8KdPzOG0ufuLCz34ZotRFZQcEAAStZQVR4FldWRvJNp
GPYye6PegW/Sn2SwXU5DmozHbOHuP8muNsG+dNJScquf5TINI8v9QDMaTfdmQCaV6eAezMUtrh2q
3beQ1CSEYMyyM6eQMzAddK6r1shNhF/gs1lnK/Rax74fx9Xh7Az8ASVyvOZIpHCkf6iItP8WI81P
Q7FZlKt0Vbc8UKzpO3vH7hPG0rraqPRx+0zekvhl8z0MEyCVEzpBagb+NXp+yxkrn9rFdnSIICw0
k6iRvnLCulHmGcwwn0KVuP0Ybjg8VYTfIn+uGdPzY7YVW9yHAzkjhIf6QvoMfe46HdsYYP6QZ3qD
Qy3tVY3h1G9+uWfhx38foCwNiaiUl3RXzNMdTopsxgeNBiOcqra8xu9mZzuSELPvXs0Uf0TRpb7F
yNbITzCq04xlPT0BkxVsOoyDFbxFo6iuQyPL7WRzVrucBbTjhnhLeDuz+wePgReMT6sQSbKf5rz+
UFJzMER1oQI8mVW0kS9AEycZqC99QZfDzlo48rt62wJeG0ET7JxiLr4MWo8SjKHq34dAziQztZO+
7L2WVC1jLN7UfUV5zKHkzZyfJLECD3WC7Io4zHl5rgPtBERk0bgZcsd5Pi8Luz9uPkWhESdi60cl
vWRBOFYefiYLlDU/WEkpKH9NUZ3tC7fjuJprbU2HmjKtnatYOnfTMrd6z6e5bIeWD0RETI2tDq2Z
9H0qoIl5Cjui0qsLu2j7G3DjKTsMq6ZIxRi+iZOtB+WdGtYNBINd2vZhDTJThI7MyF/oetIyThVW
NH2FxoS2I1OO2atrlNft3awmLHiuCyx0WjnWp1GfBwvJa/BkF9XQXuXZEPvR8OMgsifE9NjNmz6s
7IJX2kjAenOp+nXjYWcIFFGTxvZrr3J+DFUy00tXrxOq0XXQ/m5F83nRqXZNdwO5P+V+HgOuYc6J
Z51sK7VDP+007ammadpwSKT7cdgq+BtSbHy5G4OlDF5LQzDUaXVrj6oON4XQHic9bDsM2hyJuk29
azWOs0UlUkBLiN0KI2jdqoghd4SQn+XktHelmLzkyFKTteyyS7DsLepSMAgubqBZndzuYenIwYGk
apHMuXphUs94eoIQuhPQJvBTbs2t9rrHzvYnF+y46Ox94mn5uM4zRjefs5f07CEp5pPFRt3ueYjr
qxorx24bkuGKctesiazA9Xj/V553KqC4KzDFofpwvufjI4dmwYEBKEFSBC/w4QI9V+8cOAzt9ihy
GVhhX2bxcBr7Gky6XNLumYE3/bTMbv+mFxGc3/M6wZ3ljTGWJ0+Z+GawqSWIYkNanWizaY7kNvjp
RZ5NyYeq9TfWY+O0r5triWexuv6TBwxyuxnB3wPFxo2lhQ/z5euEKtq49sc68oY2/qrWpKkPFpgi
DrzSKqydaq00J+QBCJbJKB8eBX21SzjimhOh6sTwOR5nca2n1nlF0Ako3GRzQKN3MTnXcnCbT1XG
O8XvM1pf/MQtfK4b1I9ybjfp+J2y5TqarHgv+mQrsNClixOJOrH2ltfQh0cBS3lMRI6zdCRS7z2T
q6wOuqkWRVHtSOAsRaKrDg3lBuxyubU2d01fqO+JvyX44is01mgls39UKf9BUP1EwPyT9PqVGPu/
DUUDrvpPMNrp/dW8/ddFX77Wb/91/s/Nt11Tv5b/+L2fALYff9fvCJtyfkMvSLcx3JMTsAYDlv2O
sCn5mxe4Dv+nLx3L9c9ukj8QNvTBv2mwNRkox3M82ztH5P4BsQkPZE672gpsV1oBkJ37dzC2n7ne
wHPRKmO5crSnXM8DuPuZq/JdjvypqsSF8MaKYsXWBzKevoiiNvs5Lpvj6K3PczM+/+nD++MG+TMj
554Z638he/xcMD3bgY/jowFN/LVagpda0Dbk815OCJnvW44n/AU0lX/0fF29lnUqHlGSN/tJxcNw
MbgLs532fbtgVSj2ad1Mzd5t7at89L0kslzbvsrSurQPmACaT8yASbpTTtC+O6SyYMRrl/xmHbPp
O0kE1gde6d13kY9Hly0Djtge131uF+ONT0TIt9pUz8a1qXattkCwOmZSfFqx/N2XOjvW9chp7DsV
s4Oc2Vc8LGZULYrYulNllv/+Sf2tZ+n/Udz6Pz5wYdNDNv941E7vZntPGqyRP5HPkj//+0MGx0zk
DFi0ItzZOzPG/3jIbO83bi5ub75r13fRw//zIXO936TyPGlB0AJ6WucIvT+eMYhphlGpAjoIYYxt
Hs2/AWNzV/90s4OV8xgH/IVag4kT8/mLImH5gYBhH49c1Cswu4sbs2nj+bixra0Efq3b/vOwjLyU
N49pD8pvG32sscnShAMG5PyQ84Ih8Lcf59dkwDbRpxDYhItySkdNZUy+X7YZHmeYPDDUhSg0aDsy
XIKL1ifiaienRS+7BdaTrc+Pe3PLKFTH4Aur9R2WdqbBleNg2Y9TCe7jF6J8EV5fxyEvJzwN4I/K
ZVPUzqWSg+XtKffVL1q42UeTpMW10aO2Q7sMvKd5ToHNYq8wadhsS3URE5Q672NPIW1sEmmfbCLA
813HrHgZrMFsbgZw+u1Yyd5cBdPsCPqUS39P0oq5ytxSP1mVtm+yNcYE7QMLhU7NfjqPcX6brc5Z
2JRPIF+wX1UV+uPWHYfCknuuvvgUs6Ui2G8EXKsPS4UDevZiUobWjDivDoY5FE7ePRoxD9/7tK7i
q9Llc991hdDWTrOuZztnLtmiOkIinNPm9hY1gqbIJpY6K97bHYrU6IxAkubR6uzL7FoKS8qg9J2T
0gYYUcbkAZRMZXIjAG+/nG1OcziqmmCCwlLfhAulEU110V0NHrzzLjaZOiVxHmg2oio9y/Pi9Fnh
/jfhTGmi2k30vd5WeGFuewlEBAA7gYurs2+FjWyYQeNwIF/7RRt/kQZsJ8zO5Kc0wrpAnA1tb68l
LiRfecBQwTYO0VZQuhTalZs9T2WORILnon3OVZV8rXlrliEpEyoIu6raPlYBUH1YJW0l9mol/Ikf
bVkoHIq6mEK4I+9+m7LK3jUtBNSu9ku1HBLXyJi0GeBe4LjGKGApn1f4uq64SUyWeSFyVCblzE+H
J3LCuLROsdQ4q84vSrM2OLbXbvxa5tV8q/yt+JoBnd8uvo+orZoS+5rsKClhWfz4acCj7rNq9jD1
k6vGMzFpO9WlJGlA7v0BQxdPWF7dDAA1z/2gWM1QX84436XjR/Spgny6NRavaAv69ElAoQHnUwj4
Lcsn8THguGNhxU72IJuYbXix3CFyczmlOzzs5Xzw+cPHOmXe3VUqn2xYrJgd2IpzZ0Mb7dsvXqf8
ISymfvgQyBjFg3HXlbautVZ25FZpakIBBpbvPKtuDfuPSM5CjYU5cGVIeLNK/PqRhp8FlNA1fcWl
/KbjyrzXs8PIjgqfD24tHjAVzZ9ou5k/lZYsHp05ddYjrHu9RAg02/lIYgIDt7Tj4DHGUM7yquze
DW0PDTeEOKb/g1MGZNPmtYUftbTj+oH0DNjqOdmsSA0UDDtj+5FQiO0bVHZBvYmVGTqnbQt6vcFP
t6u8aTqSUNYAP4EUXA59S4ZY0NXu29wW7ucBKgdT7cpxzP08Kw+anbTkpaxiF25uWJ8Nird0nwcF
GwtzFV6uYB3betcLu/5aQjt9TYpzrFdqLda0X9wRE9kAB9KDDc51AMSi7Rczdjgca+py2TyUTl8q
x4c79+Mi8UhArP1r1YxIV2fZiS6kbmP+xjkh6p3XdC0ZF3j9rgQIgol4CAAfpZ+X6V6QffcRNhD3
lvYycJZhHcG5SRjImuu8SdEu6sVBeSGWHOlLvllDdVslpv7GjJfLkMVqfFg0knOkGL3/KFVnvfek
NlsoRTdSQKBcOQ3oVZTdWclB1yUyOpwOik9jiVQb5yKCH00BSKzNBglocyySutUe7/TEFwQaOrAA
3eIjbqh4R71Q8luqY6rQb51qJwmeRFkYTdhFW3oHEVjWLTdWpSOfBaJ96LLYz3dkUABs2UlifyfX
QIK9JZWXP23tVoJ4r5sQz2Rl8I+nHFg6UuJsSqVHcwhoYPWSdje3thb7kUP7i54VSg57zoBhCqVw
/otRyFvLL7bHpuE73WmRkhgplb98Heu6/OiPbjOeSKlRV7Frk11TZ/34bUiz+W4Sg98RraRwNU/6
LoUomvZGpNVE0W+RgHWPafq3hJLncx2fIcpvh8gy5ahfw2zdevZ4k7Po6iHv7yuRpGTp+Won1JBg
Oqy9HbYurMj5pML/r2YY1rME8UcR8L+XM9wjHRyT1/LPeoYff+T3SVCgTQgQILAK+Hw5rFVoHX7f
t4SDOIGlCpDD+33k+9coKH+zXSY+5dkSq9WfR0HH+s3i65Wo1Rjd9HlL+xuj4M/Cb36CzdWhqTor
Idl/rF9l/01dgjzkQOes4bdpvmUPUx93h2Ait72qsaSGrevGYVcX2Y01+n8lif2R9PqvtYsLcDm0
LUv7nqW4jF9D8maieOoUkWbElQKA9AOqsxF8uXXr5WIyVRe2tJ5NoTv0RCERddPiDjBYpQOIKoRJ
YiNw2m9fqtX/jPqvx5q4OPMHmVDEdhS8NyYyYNSeQsj++J83xl8ync+Xzsbr4Ov0sZ+yz/2yqTK8
NcqTvNKIq1mq02pltn/os9adw3WV6tPayRFqeBE2/07xJrOLxlmod1sX2ce/K3+RAf3PgtIfaaY/
f46B1EhWfVdLCNNfbQjduvZVkgK7NcUyb3s9jQEyh3UsLPI40vwr/n/voGyXqFay8ECb6x5Dyclg
X7COZM9mNEMSgbEe8ArHID7CygGh56TTR1y/WU+VNO2hv0ug/u1V/7zr8wn6UjlA5IAQHm15v1qa
RKFpV5DLEi1IMeHf6tH2UXecxQJtU7hNiFle5rzcYWB2RWqhh/yL7/CsfP3pYzsvQTyWDj1h5+tw
fkYbpi0vfHvI56jziPZnIt6oq6/YTMLCKSfYk64hNPuSVNpJ3IPYa7zlcNIQJSHuy/ixkOXc7we3
FDC/LBtFKPIuG17+/mVyu/mo7TyuUZ0lyz8pyHWGvDbeSG23yBNnVACfxyNbHNrRskAbJIdaZDCE
ylO+CZnettuS5sclaUk+kMhEl30PFers/LoLBs4fZ5Z/YddyfpZGnb9MzmVPASGhIeWz/HWnFLbE
+C05exovMSQtOQyIeTrQyDeuVFrtvHZtDtWk3YwJvQq6yA/K6eCKQKpTPbYTjOycB5cbNZxfe5IQ
Dm67FPNV55VfsacIEtWWwjwSrtAFtDt4k9jVnRDujkUptvar0Ym7H/28mu4MC5V3NNSsxM/L2M/P
KvZQMFgjw8LOH1E3/8WNfAbNfr6PWPSRWJPwDqampPXLF6TInsWRT0XylGBuitxAJmNYWVZchLNV
kV3QxB2E1zy7+X4mJupjGoC5mgECcTdh440RCOTyr+IuOfJ/uS7Fm9VxLG4egAWyP3/5Ujo9gPq7
DKAuXldFi87cXcwD4RQ7jXmv/prLysShimkEYCcdLupsbPJ9PjtxuBK7q2srRp0AZ3Kh2hIJxCQO
fW7My2iNMLuO/kTihnNRxhn6Mw+ilum2ahEdGbNc64HRM6uXEBVDfZfZVFQhchpqdAgVNRMWEAFc
kfWhmeq3uo7ryFHlc5ls/u1qDCy9ta75XsQkXnjWXOGbmPerdc5zcIenVjkzyNr6feqQnDBxf1ks
sxY7WTXt1YwtPt5XrWudpEmxYypTXRmiCAivsKxD3Q2A19wu6VtBTwTx3B3Xy62qgn1vLeTCiKzz
bvRa9sSeodWVUByX67I8boxdxwTs9LS1S/tk+8lTv7U0MnJHnEoSP25YPDtkDTRxHaqka48tUQyv
RDnAuydOekP6gb2TcAFfeJefqzXcHWCtPq2NlZy8mvqPpYPumRJVQN8ONksXrQBTtUOM733s/GSJ
CkWKQw6xB21VX0AZJkebJtED9jxyLdZyZPWZ58e2kc9EMBR3slUszplB5ixQi5vKHEVWX6+JUJ9M
tYgvxAgmKfdqjobAyofNuvRg99HYojN6X5C3v1Woqryl3wdIMVCYLOW9AM6BDCd6q02HL5kkOZzx
9t1ZZNfvdYfebbcUPTFp2LG2B4GmHzmC3W6Is8CDonaO8+/90Ku3DoTsXruj/9EscfDeUv46wOWB
FvgDoRHEVWZHWDjmDkkJ04WvtvqUNs0MxkmmktfrC7xW9RQpvoc9yLKz2yzAt12+pIq9IckeAETn
i2Qz8YXTVFVzRA5kbqcJbgnoDq3bpqejP83NhdNTlYvQuT7KyU9fnDU+JvXmXOVw/HutZ/cyKVLA
17kq3eM4pRS4Thi6EAROvPW9qXluu+nbVCQGxZJXm9fA9sxXOTvn9WjGTxRksn7yBtq3BwnvGc5M
NkUE7pC+6jpZj5RAQP8PGRVxfTt8FErJiGMRaR9VY5w7AdE+DWhzPt8HekRsjjEf9GMsQZr8wh1z
nqSi7g/F4itzkfYoKsfcRWVfZZ8SUPynYDDxXkxr95UXa3GaXZSiFASV9x3NLFFgxQYMJkdhcQ6Q
DKvMjwpesB+6PJHhsqozzB24sL2bzIEBZCGfkbzO6NuI3iMej0dWF3ZMq9VYXK9Ft6HFQn0zor6J
ZJrdkLgO+Zy6+lR7vnXlTNC2wCXuEcvBV0Sl47ONog7LbC+XyznzzWEK+jyqKre8LOP5vpqnz8Po
Tgfa6c2FXgNYVMWUvN+kPX9uiFEiTx/thJ4L+yGY3fQxIefjQpI7slsJGTqaSulTP6fmw9J5Vg8G
UhCNo617/lf2klt1firU5E1hPQl1kWRO8qFUavlKOHr+aVjLWFJoSEkIeoLmdp1s+PNi4JclRSaC
7My8IdgjzE0RCfh5KNbptAqQJT6k9RSbheTnoYzh5pzalM/YGx4ccKO7RfjrV71BsHfr8LVyvXfd
dTPSfUekV46xyiesDcXtiCL4+5J1FrOvkzfXwk30kRU7PfXB5p/k5vD1wbsH8y5e5hr4b6yeq357
A8bCwCCG5rGCWA/dkpi2TJglSrfzh7DwOX6rMM9cqKpKowITkd6p2q72S76iGfXIF+T0cNcjqk5M
LgCuJ1sK5MvgaXO377uhfkGl7NwBLCLbU9Vy7TS9j30iLS5l3L7aQzw91MOSX3p9uxzJY1cH3xPF
rcETtG9nXEDElPcvcd3GtB8YebEG+fqyxNNw35V9cdcP/LSZfxo5Aq1ORTWdc8CXda/iEr4Rj2PE
BDZ/JEpyuC1MNXlHP2mMd4hp9dhwrGfdXbCwymRmHgzsbJK8W1kLatQShAMNnN36PYvEjMZqL5ih
+G99WLbyHdhsuqmCut5nlW/uQXXPiYkBdiMfYXLSrS9tTV6l1wz4mPvF/wS9pg9uzPMcFh2KjzGO
5wbXTQ6EXKwenejT9JAYWdx4U5oi15TmIm9iXPwkoGFYdfWUXSgEay/IzdzruBE+eaqcetiIZAYK
HUiCMatxj9pcnYitF99gx94zTYVjnMngktkZmtif+EXFvNHC2J7NTtdZfupXJmrTwWEV/WAOiwnk
h3axxRbWo/smekdfB7QzpOxa43SXjfQFQNjnoh2f+6q2jx4ypQ+EW8nDsLTjxVY08ovS1QHxWsvH
Mmz2uwfaHKpV1vexm5gjQ+jyeRnb7RaJyXibecmKrSzrL2iWohajawsyRXG8XTnETdwNuINOE32F
oLPARbwBnKsMEPV5WtqP06b1pXAS0YI3r811G7vWGKbYcMIgI0e4ZOvauE+OyLQp0ULgdqoWBBQR
lCF+GYkkjUD5JzHN5cE9v1uCqcqjoFuCD2f+JonMVPpYnaR9qAK3eeLJxjmLZLdHq1IkOIlxbRJ5
u4ad2Nz92njiZfBW6zZrCvV5cSrg8Q4P6d6JYx2t8eIC8hZsYh362g9W3JgXmv6cT2JeeMvThzy/
2yym9369BegzqxHHyzJgh+ZpfpWT+wSM00cth9CiaHKPsa5/gQlJniYkRN9JQire0bunD1kWFwd/
EP4p6OMyQCEGRIueYZKRvWXLhe8PbZi16dvgb+lFUXiGKwQMzDIq7huTFjeIX7JQoqXCmlZzVhVZ
S8kHJoywyHlEnNXqnhpEKGwWLtMFmg3nmC+bHTkTSY+hM2XJg5SmGXiwiuzNBru4krKv2dxr4X1r
rWx7ip1pcPfovNaXeWrFA6oZAuvB8jDKt3r1Pm1zjgVsrYqnyfG6j6RsrejRquAtlZhFdoHj8gZw
cR1i3bPWe8xGPat21TqX0C3BnSA/NgiHOiUfiwcLlarmqT+My5peV1PRPI6isEDvrPVtbDxMC0u1
Gnl2DanPMgHvCy16OlTI+Bc8u3asyO1zdB7vuFnHEJIjHw5anLsC0jnPgxevqeuDXY6aExNKj6d9
dkEXeWmbyp0PLLYa8TpRMMRPL02nyZNtV8B5pB9teuqSieM87mTrn2K/XO+5OwrCObM1mQ95R0rK
DtXF5B1k5vPCSWSA5aAf9LOdjtWbdAZE8ix735POZ1gdZyxSy7gl95TFF2EwjWgJTb6tI+8djVEx
VT4WS+DKGxKJmzpKbf0GZh7AyDgTIw9xuZ85edPrVtnWycpynUT5krnTkXK4eN0Rtc25IV3XPxLs
1nKKIQO8zjW1MhHpf26Ennd2d5w8zWcYQrXsbQT3z77B73hAd7a1KFvLZt5NpA1z7wu/k4dET+Xb
MDtE93W9uF1mw188Ug8H5ZA34hXCiRhhRkxSXfNAJR8KOMpXawvw0KyOqI4mLpcmKoMueJ5h0Orj
2Jfqcw0N1keLcAYiMvSqyUZnLDeRlaXqVeeD2VXlByZC/4ufCbR1lSJkP7IQodyKMXUShmSvpiAG
VVtw8GfTPC4M28wkgK6kq4jUImO7C7g/2kym12Uzidup8VLSzzmuy2ilcm6+pMcgeLY7wPUj3die
fSXGkSKdYix0/qV2xvSaR7mmCoqMv+HIeDBux3z1GlggfswYDbgQy6s53YiM7Ij9RU5jYusl6IvA
DqnvCTBhJIL7VdZYppjdO6/BkuMJ/G11e1YqMrdkVw5Z8C+eAt/YgfEvZIKTe0juHyG0qIrnKjXI
7gfNVG6V6gHxQnYL6E/sMYFn864srVyjED+7LhBt3ohxCT6jrBPLWf3l7Gu/9h+hUy8TP/XvOyuW
l63MxSsmVBKvaXrkA8vLvEcG3EK/NumcHqekWJ682HA0VD58nW1c/bEdcwjmxu+qfbOs5mokhe51
4eV9ixt6+q7BIrH0LKI5ydQdeOWlxu3DvKrYOUeDsPBY+AQV4qrZSOPbgnH1Dly64x8Wd2rrSBCO
LCiq8ap+/59xmR+ldn+Gj5SHG0hiB/ACD+zy19iAriBye4qRcauuxRu5pWw/WYJgtMh1e9RVvgTn
KGYNBTLm/uuUb7AnCIQNOqqJmEdKcxGn3TXxJty9HXhQW469ecN+9mTKgZYN4+dRLiVO4YJET2tN
MHqgSJx7OoWWxsVzKwcZTVZXXpJx54ojrxa9sqmNNDlYKVZvxIzkcp7nhcKLsqrs/6pT/pfYU2Az
H7jHBb7jvoN7/zWYhixJ1Vjs0FCoefIN4VFVYxjom/cV/v+BS5kjy2nthyRFunY+0AsyPzd7iAZ8
4Tckd+Z39JO43LWZ+1d5Dv8NpOXioKts0HS0E9h9zrKfPzntrS6Yh7Zj6uuhVp9xm7P4GWvTOXcg
ee3XcxLkx9JdLEqwttxrjsSSTD3h6B272X++W8548E83yzlXQAXaVVwOsPEvWCMdWDLNJ0wb9rq2
u24yV5Uel33iO8NhKxCD/+cfh5Dkv/04B13TWczl2M6v5T9urfs5y6wqjFf3dRBL+zL4/RY1g69R
tfyT8Lj//V/hz9qp//EnaS0xM6D+Yi39+TOukkbkTbJW4CZoYrMVFUVH82w06Mm9+PGj/pb46H8j
4eLf6pP+T3TLckv+89M+J2j8lHGBW5ak9OrP7NK5iO93csn/zbXwu2qePI3Ame/lD6/sb8joSLjQ
FqJUm/kVWPAfXln7Nw8SimdBE0nLg8uX9Q+Rkf6N5Y2WSof79Jx/8bd0fD8jjwogWtEJhUcWKR1E
1q+ZE9TKAoVVvhdygFj7mB28asaPY+lexZMZDnL7Kz7mRx/hv56vP36iD591ptks1/sFg82apAE/
ptlv7MgQsIvXc40BBv8PfTw+ST0+cPy1YTw7H/XofbMc85hntAdUvLmMcA5m9N5Tz7smfCHyu/5T
46zlvp9YOt0++IuYGb6en55OUjigHSRqS1w/Hl/ir3zNuCaxb8WxDGn/2yKnKpew91nzUx4hhkqP
YFzMa/lpCAb5weDZp/+HdtDUzMd8257XpvaZATCcTE6c/ZBxhc6isX4xet/irvjsZQiJcgcuhwgN
50sw6gfjOjvH35qQCURebsEdYQLDvivQOM8LR+ygnP00JtNzjVhjxya/7po4IzxY59M+Ttavi0Tb
gnQlFGe7hALX2zl2LchSYBnuxfIoTesyqzjdcdMcNEYuyTUZGmoHdWgiTEhfEDCODIIllF5PtgKr
Xh/sUi+3H7phEg+UYvgHjDTZAQmacxo3gki6TeE7ImZWi+FW2X5wiKsOI1Cdr857jGvsvW/c/DAm
TCaD3Kg6HcXeoqwlImTgqQ9MeUir+mM6uPpCBerTRjkOzl6UX5xBPTrly8LN8mM+WsVRddt2jchV
X+Rz/IJxlxTrMxvULXxAlk5oYgGGO44maw9WA9hJatqlnrpnXn/W4zYRSFBtU70nOFHcFGh/vgJu
5sd4dY58f/rUNc14l1jdOQui9m6yyr2o0vxtzkSFljPOrkn2GO0dfoX0mGU5DFiVFse8zY7TOjvF
bugs78LT2L5CoWP3KlhJA8nKLX3qZC33DTo6zHb5fsiFy9Ybg8dPBJ2slvuc0Vqcr4W+0Jt8rbUh
86SxN2oJ9RJtsq72duncU5No9rjH613dmzFk1GpuKfxL2GWbbo88H7S8IN6aVO/2piRpJMLP+z3H
OPaWLN5rv5LYSsw1q/VZMnVqqeZ42OKKnprEXiKBEoNp3kbLpowTJdCROzOlVBYG6luttuxVBuJl
TkuqThChXxP20B9lK5yr1E5e1YazqfN766lYz/CVpVh3zvjUjnIR98aMjthLpbcCZTmnT61aqIa4
vdVW3H4he1yd8vP+UQfUH/VgfxcsMzWIr13sXZPhSWn9uzTHqj7QOsKHg0e4YkWPMF3ktzFK5ENR
au+ryvBSAKV7kYUoh57B9L7x6A/FE8PrptL6xLsvee6s5bGxSF6fqGg7mIEM6CY+ZenMTO2beWfs
oUdW1xKmk6QnAxS/D7o5fizJkL31xtY7ytptboWlt8+wyfPncYvdh3K1kUEbOv1wjqbxUWaAv0oj
p+rHK+Ov/4u681rSE1mz9hWxA5eYU+Bz5Y3KSCdEyxQeEhJ/9fPQ3TOjKqmrov+DP2JOdsRudQs+
SNK871rP2qpby3TJHtAegjj1otJ040M/4FYLLA2h2iyuESzWoSy7nd6nTRCby2U2uQ/2Yn23LWVf
+PXkHlTjDTtR6KuCRND3t2MVWzg65N7qPPtAgZ46+OTS6rAMU+1UZmdRMczt93HWCPbpbJrxsaIp
32dHYiMzztFYbLD+UFNG39082vXwx2pW8sooCKUhKPUpt8z8oU0cdbvBBq4aZSSXTEFwlEdFrmTi
1TtlCPO67v0m7JrFvCFFw/uCChp7FWP1VrZSXsisLm/MvKAj0KBSjB2x7MysQKSd1Ua4VSPzifCY
Jm/6lzhtUfbhK78WNlQbG9VPOJl989zK9MtSIbiqhv4Oa6dxSJWwz1GLoSHT9GtwNJ807DJbmU4U
mMLCCRwR6c4tkeZICp2QWq1xpyxId6I0jZPwchWVTJA/jLl2zw0+4KM0MGMErjQ2h6esoFGOeWKc
KrdlJI5Ddu4SNr9ErtGVR8uVfNdIZe0sUK111MF/H2iJUiVr4wKVYoPb+lpSxmYTPWO8Rhc2fHb7
zshwVw1Y9Ns0HYqwjnvabUsz82S7+sWWA5mzPcFTOiWP/MJNjENP+LEXZ+V3s1/MCMR7c27LqTnO
MGWqwHdj9yt63oY82IzOpQ+gIphLyl5Vb3VniegMCnpOH8VNIi49C9lV3JXFtV2WyzGZbe2UxOxW
g2Qwv0GTpy2N0yz+pNyBIKAhRZHYLHK6igmlO+tXVd8SDmHsGNYn9tM5jhMFZAYj9bKnFYJzO52p
JDgW0ntMYCKq/JWM21T4iHaIz+KJlWdDPmFO8uH9p/RcLL8BKgTG57KQfvzSNvZ4Qztu8ve4SgNY
7FQsSLYYGfXTVvOAdho0kN8J615L/2KI05dJU/5j0ylKxazxf/Sj25ybg42/jcrgcE6uRCGv5ABF
c6K8H7kNld2IQIQKzH5sf9UWfMWxNa1HTqf3HKxJjMD2d05apL2T5GftpD/8SKukvFJz1ewcvIR7
VU5nnauKXW4V/Y0ybX+vRPXUIQEICAXDlgMpPj0uWa2HSUngTj17+WWJNiBCFOcwTSwT8uvS128J
xcMbxymeCrVHgKslicgL+P+fBTLIUgD3GEp/71fkp6k1uypIKzmNRXzhsQJdsjMgimAWsJpRkp3y
Ic+LqOzKiY5sJfdan00wD8dVXRF5fIfHETIRGtsLrfetJ4t9B3FddX0tvNY+LqSNUZzr0jDvJ1SU
vaanx2ZyvYu2tIxTQR3uZXDnKfBYMc41CptHw5bdEWP3S6Y865QJpyH9tvQfM2zqE1O2NuMYVrAH
ujM9l+N8l4HygV6c6P0ZNUTvuGyidjhllGrKWtn7dU3zCHXjfIlbcHPJvpglTosgbcg8Lqv5ZkFy
jorYUG7U68lll1Ly9AiTjZSD9Z3I+CWwi4FVTQqbJckRV1Mn2qjEq/dM/TU+tjT4jsqe4nPI+d1F
Ms75E7Wbda8kEoiC5e+cXgbWQ7x4JLNjiD6rZ01+tbGanU+Fo35oc4w0ZeKYtaO9PV1OyeIcLGhp
d7Yz3dLgT6O6Tu4nZdSnEZlqiKLLPPgWbdEmhukhJqHjyDT7o8f0sxuSvo2I1crPG0Ozrr3Jw7vb
W/aF7XjqrPaX/rAK94ZwRiIjKLHlZAj/EHYb7+nZ6Ec3rY90e7ZwYQ0wW4/SHKwXH6CxNMBTJmLe
cKMfxzwzroy5fCpGkV2kdny31p37CeOmIgWlpEQ/mt+xKTdn8OICR1TWoxzH/jYZ12OZctlG7753
WIIbdCtBPNIQA6fJ9j3Nb11ttHcZgpHbwRsUC9vqeVespPnjOLB4KitpmB1btOsuwSf6lFzUhB79
QG0qL9XcmY9ZlvhPXh/jJcgXHz/r5M2RzGvnJkUuezOh2KXXksyAORz0uPBcB5qCWS7PhZ9Tesny
Z6x9bB5N4j4tj2apaZXdFb14NoSY7pi7m5vYqEgNIFvCNGrgG20uDsBDUXsv2X0hnUtaWygbTEIF
XK28sKzlOcfFHnA8L0+5MYz7pqMh5ONeFdK9Z6bLwsrN/B1uVyMc0/xFdsMaccr7XgzOH1Xcf1oa
ebtyFrssC++bdKw/kN2knxo/jQMjMS8LqEE0vbQzxF7PlDx6J+TOosw3ikifvCz0tZLdJBCSrxOs
uD1e8QmfYtyGAhgLzn8xkBiOjKxaFtgWuVmEbjvLa2Ac9/ChvT20SsIPaIOFemLwvOwb3mRJnGN3
KfEb3m0FkBCgi35tDxJfcxN/1zbNs1TzGo5sNxev47ILVTShk5dL2cYIchqvUWLhT0lrJT85ZJZe
FE6sHYRT7BN88CJpx5OuVEWDuaxOiURAgfe/DixV2WxGPfNGpz0UkAxq72HPlZsD85gYLrV2OXn7
Er3w3TTL7xZUEoolPbVFiyqbno+QI6jRTY51BqdHv0Lgjky7Wi2gOC5ZKZo6zl02X9tVdpbDI9gn
JHud19IeqqDWuvQCbEpUT3TdLEXeS1FqUbK4xm1JpB31TrQftmZfSOz4N2lWUhcirCPI87I/U7M7
eLQRABH2CkZhna0XxTx73/2+eSIb/quOYjyyKESDNaLjijRcH5Gab3tfiB/3Zp8MDdAEk4E6i+6I
Vt8bTui/7ZDs+SFayh7ccm9b5MeJZDgOrX/0B+24QL+xAhctB+qlfJIMPY6Ya9y/JAUWG8M3mY6z
xsnCtResiaO2RJ3SP7fqZQIKfxorz0Mxms2fpwnN85ya/jetWNcI8OQmTcTDgeRPDwA0zPu5aKpD
Juw7RXRNaEvrtiv8r3Wn35fwAs7shq8hWzlG9ot7nwGPOZrCMp7nLUWy5Ug+V85D73tNAMHgS1W2
y5W+zXSQTsogzeP54PsuxI3K9ir6qpxmA7b6zYVfGSdvkTCbTAIzfVAQalir+yIxAXvUQj8Qr3NN
09AhNdlfA/rIxWki0DToMu6sHfwz7umzszyWS7JAzGmuOaybd507HyanrPHzzsudaNxqTxSO+tyY
Badk4qwPQ1ykBx1IJKGQ21FzJjQDZzYtopXzEvc37vVpe0weH6yUHTmbGWqqkFiHatcl+ZkEsLNn
AO2cNC8O/swWWJ8vJrPM94pzeOjGd7S9isupBkxU4hemGuA8NG55tJOelw6s7yJbObmiY+rBBCYX
66jZ91aTao/suYeL0XIW+LpV/M2dOa+jzxvOLF2Q9liop64YztwCEZXEOxC6fmNFDefzSBOTJM0u
l6SsWxLjSjbKQ1zq2uVKfQORjKH2bgcYqeQs+2O1FvlttTpSbvL2b/T6/7fq4Cvq3v8hSq5Ldemf
S4g71TdvMLnbf/BXCdH0/mMaug5qyxGW7iJl/p8iovEf1wXc4fPHVPGMTTv430VE7I1U9cDhQrWg
4P9TEVG4/xHIkPmjTVNOIc79N/L0N70FanqboHK7PhHAlu3+WUb7qXy/mtLsuwwYUM0R9txd1bPk
iHjQaJJc9FjJzzKjgquM6uLgGXhHrI4ecuBSxJew8lwfaUY8nLE9+tsF+4/S5dfF/D9vDKMzKnzh
U2ilzPq65g13RWPKt/WIFbA9r/uBjZapJm606GJkW0yDP72z3xTZt+rlq+omZVkqGo6OJ0Bs3ujX
F7T1qcsoVpm4/GN0wMgZzzpL+0hp/FqRjdFAFyY/TkD4wANDifL1VdZWzWDCOi9avdk6zPFqgQZq
M8JdNct84IzePsWlDYFAl8P9+z/wT631z78QmSrGGYSqlokfkcLo62vHntWOjTsnILSc4ktSNeWZ
wmsWsGV2KNGWVn2oemfa+2h8A015dR+s6WAeKlt3rkpXOdc9NszPH9zV6+bG9kQc3jKud4NSOuzH
N10b0tMS34qR6cazpe0Fr+bYGo3C6aNR75H+mt4RSH2dtYM6h1OK1Wsx0qNDUNQT1kMGoOHfakMV
p1HHSt19MCreCI//vj3HAnLEl2IgEH/90ICWeSuerTiCR+Lt+8Inqye3uz9mHGNHdymMJ/KBySxz
skY/GEZOQnIn0gPM2uZcKsAY7z+ut58FT0sYdCQMvlXh0RJ9fTvO6iC5UF26E7nHh5ijJ8Lplno7
2BTaMyfz5YM0jN+NGlrYTEKeixoLGf/rK5puW+ZZSuC1D/hoj3neNYMCFu99txFBqD1BacFr+NLy
CtgWqP5qkaLYAd+SZxpBzA86JJgP3srb3gdPgaGM68ek+4Gd+809wc8SrVk62S52Hfe263Exd7o5
RnYSz0fIVypEkex/8OjfThCWQS/INen80L3RmTDfPIhBWgMV5HzXuHFyQKs7co4rmw+e92+ushEa
fENg2/GRV76+Sg05188KIuDQ9/JAnT6HwzNY1d374+iXJ4jTYfPJo2j3fR9bwZvLZEwTRU5SbeEs
5eWaD/1JpWaMLW/o4wP5yOQua5Vz8/5VNy/Wq0mWL4j5HP8CfAbws/abX9fTNBWtntlRU61afNSI
QHmx0XfWeyps6R65EgxtFEdsMxGZL8AZ66ZCIbZOJgJaT+uaSGNtxHDsd/19oVF2OzTWBFgcqzBZ
EcLEcY6WUrJdrNFlu/Y63+W5SC4YStZ1Pm19EGEpsZO9qyPuXWJ1kawWtfMc7gVb60qPL1NUMfNh
4MccUBaazRWPUYhgBMey62tL7lvYgDOSCRPdT+IrjiNOavSPKWr0K12ryOGjBAZJKE5yZOYAz4hS
tokZDOlRoK02MTLQN8nYqHtGS253PWHPOBFe59S381iTXopJxztYxiI2c+hYfumFWOOdT8vscfbN
LIakrmljBPsGPFWsQ1inejy5XzWkw12koTbHFt+eFEW4+4kj5mNpY0LLqLer6P13+ruRxHREo42v
g77ZGwcEegc4nfROI9estKjJyviAoszZOe1QReSKj1dpSW35/Yv+smhs44geKjQR/i7PejMNTnGc
DFYiqUhaHSA7s/J3bS1lZGq07d6/1G9+H3sCLkaPH0DLWxcaB3WA4tBUooqv4txYOp14eXiu0pL2
GeN82TuO9nfQxD/ufn53UdTlDv1lus+e/vahJskYw1nliNT4/WWxzNdx6pYRFbsu0l32J07f6f/+
mToG87vpsBPEYflmUm1si0zPxeaHZpm934IdQpl59d5CcnZ8/5n+sooZzN4WWxD8kbbNRuj17MPu
bRhnZF1w8ZMsGpemPU4JIBo9n8RVOXfqg+v9+ZJebX0MQDwuWC2ux75avBkvsb+ydcxMJ2oTA8Se
XavlpEkp2hB6WPfsDQTXhVm6Zp+GojKfba8epoPedMYaIQ5f7/TYneVBL5Arhav0moMzkc4b8bHp
H0yRvxnZFErJXt/4Iay72/rw04Y8Vr6c0JLDc2pr6uFDVgE7jPXQoYjzwZf7u0uxFyWFk54uy+ib
yXgcoVu0deJGBu1bUoi07JRrmsd52Jg/eAG/Gc8kemxfKzIm5v03u3m4/gp6H31qtYr4gk4bJSR2
hpR6VYZRo6ekZ9lIit8fZr/5gfDdICf5KDIE//P6WTa+n82ptrrR4Bb1rkjtDA+fWgB2zebh/Uv9
OqI5PaBV82x/w9K8zSFP59UtCUJyQPJ6dpTbMX3/degOdl7qhC335eX719tu/fWARnBku7blGIKl
VH87oFOrqHzgx8QUt2KvtKXHDmZ/FLj3u19lYXnlSszsqGBeP0CMloTt2uRXZA5lXM3IhgOxwsMV
lbwmBBHnfTAi+St//V3MCoCitvdlstN9fcUSYS9nMKqmvTNqVpRnM36l2rBHGkj9TBOvbqw0jtSS
Sop4LSqJYUJ5jSzbWEYaGeSJuLHndzuk+WQFz45Dmk825jhUNCsuwqnkm8dJwBZibHvrSEDG+okd
O+VMgLnltyxulkOaWdOLqrLmOhn60tyDJGHVRvQB77eZWFcDhZQw2ZFEkl3Na9V9mXOdLYvm2iTW
SJxvVP1U+RlK1OwEtr7hV3O9o+vUNGTAjDIpiay1SIIB+0vJ1gez0nOczttzDmj6N7uTeHZ59dWD
Qmz8UPC2X2C5x1exOSMmH8cV36PX9fBXslarK3xELhkTnqLhj3Nrbr6Kxu7jM98txfYQYxTdyFnr
EFx3Ge/JcsaxuKBPvbIxqlBB1gbXCPpipUhKi8k9t4aCzpc/J/MPs2/xhKeJU/3hyB4NKX4DkzKx
PT6VBRwXyq6TkVwMpUXHywdm8hX9kVMGtF8ozLYwW8AJTnX/lOJHkvt+tTjDzQ2c/D2+EQRzRgqa
GHgp/f39OFugeLkpJqS5K6tv66K0O4msl+TrNuZGCArhEQ7d4tjYTxL+CdtB8Q2XZfrimFsbg95C
MuwRHCR3JZ4iGZrtJK87R5OPbNvAd2lxBqY9w4rsbapFk+5tpSkk5iCggZTS/prDxDYgZefr5pcf
+9mqA8eqdfcCelg8gDYn7b1sKicNU3DviPiRop9tiSPE9K6ef0dzCGN3OzvTOagl2IqVYVPUk76P
2cfPQGoEWV7H57zB2QjZeU5NsBDuUQebb5COHL4IyiwohtcQav9wNXhNP9BAoMWDjwqMObYIz7uE
dNsAcqvT72Zj+ghZCHM/rcivl12B3/CUWXUNS8jSk9vRWc1PXEgvw1l1zeM01+sd4xooUpzK8Ufb
QHQ6FJDN68BETSID4cXttQOYqNy9P3n9egpg80DQk4eV2YGnsf35T2tcNgujNAzDJNZNF4eWLBlU
P7V5OZCptmPLgUhXn6bIjSfiBMu/JY7/uLf69UTLRs7HP21QlfM51r6RrNam0bY0+swI/0RaYwxa
SU8vzTXyFkPCuBRyP9gyoQMJAgZhgH/t2417jcS+ijwxTBfSwMvx/iP5danic94M3uxQ2IW91db1
GnworTLYoHicLBAfFnhAMaG2qV/evn+pX2p+bGPZcm0/3sdU/Yty0C8aa7Dd3oooPU6nGShBtORN
feHCUztfnFn9kdIDi8Z8BAfUZXT8BfL3xSMVoXVQPLn0f89Hz67379/Yr8MCRiAuao6+8AIcc1sb
fh4WpUOLNa8Rs2F2udCHyZ8Cy5HavvEk0yOJCMFI1zQk7cAItX6cPhiWv9Z6DISbFpdn9kLx+Xa5
W3O8NCKdnKiKx+RKZkz9FAPlqR5AeToY/vZU17ccpsK9IWXHPW1Qb/S/ZEN90eRaPb//POA+vl0N
KRuTkeIKBMZUgt+e0o1uxmmBvom9xDic2QQxiX3hcDgMWismAl2fl8w8dNinrxII1dhAJQMJKrtu
nSWM5u/jQuU09NfaPc0FXKawKlNkJtaKZnLXduw0ww3bJk8cnJn1ap8c30TifkU+1ZYylIklHgsY
CEfTKSbsmUY7wgtSRnc08zTB+YR9nITc3GBBjdGc0s1bhPOUiqSmS7kshiLbx7RiPqshuwLVleK+
Ng2UEFtOiwJ5pTnfCN9kuumrlogPyyk7J3BFNz00dmuZgdKkRn68PSUng/fwbEmY8aE1JY2Kurby
Fv7lTFXf2qSxy121DDomvWWGgRVkIJoUpCTinRp7b2WueS0sqR6cdVr7vUFo0/XADGyFcY9ZYm/n
iw4Xl84MghkKCrvBnCvjOCFIpMEm9MuKplV9MzK79ME8u5YBH1gvH1v8FGGKb8s5AOGj7IX7StVR
qyFPpZfdt0k409EVoTW0/c3c9OJ73ni1dmCFLKsf1bjo/acMWL71sPqpMI/t0qTQOpYu13dWLd3h
jCVcndYpJklGSWe8aN3cxxdkxWtBrxGjAnLKvu3Iy+mxZbli7IxbPKPDXkttq42GDvPxlk/RZSHS
t1aGTanS62xsfScghGT6pCezABef0nbgbSZOGy1Dp5G0mkmjjUydCIB9Z+nqW4rh8pYlO/nmMogI
oEIe9ZXtr2MFvk+kGlERKDNg7LJk1uS/fOZUCdmwzLsYTl2TtTHNwSlDkqCmkYpdVVAv8DdTdlYo
TBpTm/aflIKkhtJqKQ/90nhqN9WV+6lpJ1dGqivnvcyyJidJANZnoKu4IINEmwd9v9YM0w3/hIwp
tUf3Ol8yzwwLkdOdRFGA54O8cPXI/kHpoET8xKMBmSHEXfn6NpYoUWG91WgViupJsNHDxPRjWjbx
j0TOBQK5NswB8WVBE5SjY9mRWwCkGQ8UsXd6lngmAr/tOu5C+7qe7XQIBGo6ZCy2cg4y7rFx9+sE
RppBOMuLWcX6Q2rUDEDq5NpXZ8qxBtZ+hSKmW5Uojg0t+edEzNNRq3wv2WWxP9OGRU76vNZgeQbC
QDaqT+zYoVnQUiCStWOD2M/YE7bjKkrdZdEXUpCWev4yaZQTocyX8/OqwRYLE5+RFjhkCR3abt72
OIn3rKH1wf6jgMxFKNlb2KdS6Q/Y5BIVZgyqs3m18x/CVYiKlU63W5bZ+BWye6eHpMDpn4vW1z6N
c0YLnf2ldouCbbJoOJvVPZ963EeTM5afi9xznrHqDNhE8+JlGjEEd4mEj6YpicmW2Lr1wfRl8rXs
XVeDMTcMFZ7iHuWT6FIa+nxnQ7Vbaoz2u7I1wK9Qh4PEwBEbW4rnzIhd4ngBsjnB/CeChHbTDj9m
Ac0iRlrHZ1ka1yXba/xwWUvPnLhV68uIMJgYjKJdziBUyo0xmOTmSdNa5MdDXyNcMwmH+KZmkUy7
iTC4+dwtXezzK2fMm3hup+e5qrGjmw5utWJIxJlqWxgxZolGiZV9TS6NETRgYBSusYRtSRBwJCfU
ZyGwcrc9U/ViiSMLCxIuGtdmfUpKjDQnObittgOBnl1VBJagZ4RHTgHQKz1jR/TtSrih4cS3UjbN
o5GimgoyqDDrzjRH9R1uOPMZwTPa9cgsmVDYr4cRPcZACiHyKNDb2lzoj1Ov+R6Od6V1B+zzPq+d
dO9HfGhWyZLS1X7YzHI5NBlCbQyVBU2sxGuK4tq1+9qJPFDkCzp1P3mxlrYgTbsZtCfedIfQ2bSI
omzTiQ23SEpMiWgTM/DwmIyeB04LgWyTHDmel1MkQO7spDsfGc7DGNesWYgvyu+ZQdYAVU+3eEI5
1t62Ou2GyMCHedEu2WqFMgYoGajBnmP863ZK+qDda8h7rRpGXOc189fEMRu0iOygn2OjXb92QH1H
ABg1q2g/gvGPeJnDxWyDKUKwL6jY9oT1uTtShKIJjXUWeP22TyNGx3iuuh75XFpjd450sxrjKAfc
YodaqcXUgStzkOGfW4R/1ZD/Ry/Oq277/zU6t0Ot4Z9b7qeOkLv6+8+une0/+Kvlron/kP3qsr3d
muig4bae1d9IOEMHHOyxp6LCQB+CALz/bbqL/8AWooLn2QZQGOpV/+PcIeUO9DatEmrcDhsx/uhf
MOFeV1UwjNGEZY6hqAJ9G30bt/DzPtdIXKXU0smwNc3P1HfWvQ9NZpevFaKr+r9zEP/5vPO6+PbX
9bhzgU9vMw1tYoKfr1eQEDLXKddTTFoJx9+1CqWZmPsRI8ieQkt/IJ25wTQvuihNHfGcixY9F8B6
ItHq5YzotbtZyOIsK/FOaGgAd3kJo/9fnYH+vE/BoRCiiEVJUrxtffl+Q35Rzq4zc7svbTOlZ7RM
fPxubXv202C5+atO9rOh7tc34BIt6HA1ul8uhLTXT8QYFBhmBT5r9NMWKMGMghcT9A5qTfPFnREz
v3+9X98AlGqXgcPJCyrNW0pUZrKt6Ez4oea2iV4w+occZ1h50mK5ZLoDoGBpHxXTfvMjKaRt5UHq
u8K03pyyAfpWqrRhd9aWqzEHMeFKxaLXcXw7ssV5ef83/nk8+9+S5Pb6GFsWF0KvQs31bbW1V11i
lRmhoPbKAhrgLxnZ1xTsAxu9Vs85rZWULZOh3SO3N/yI7CjnvoUf/d3VG9blyZIoAtn1GvUOF78g
uVQjAJlydLbOpBJl2oPyje5bOtX6lzYTwK+kuXr3edUY7fH9H/O7Z8cAsfCR0TSg2/t6gHQZqmeR
yjacCXa5qCFUHCpElBdVUjS7ejCdD46er8u527PjrO3TXcJatw2VN9ezxUggSqc1IaRa0IFWbPK1
aq4yPyiwbn/P63eEYZUOLG1fDth4ql//rmo2Cjod/ZaQKGbMUqTJNolN3tuUZ//+Ug6tebzB2Lc5
v765lMgBQeupv0lZMqL2ILieENLpu65V7V+r4D/OcL95eq6OfN8RDvIIulevf5VvlITwACbj7Mlu
Cq1SfvS8pP7gKsbr0zgviVXDYBkgw8CnQKC/+aCE8KANdVxGdwhezKVPrmIee19nToS7YqvsiiIm
XjgV6w5hQH8YJDzgnu7oB+7GX6aTzeiMVob5BBgIcp7XvzeBq6UNAuWiBuEXIAXfnKxrcU7njPNR
NuNCJID69P4nsa1Kr4YOF7XQnNG2p3xEX+X1Rd2pG9tsG6J1aeWhxYQGYYP8aZtMmECZTnIYYV5E
JXST/4cHj9CDdUG4ZBJBU319aWOpLMrX/F4OsxtJBAAM1HC0xFplXhDkYoSTb5pXudOZ5wN5TxHC
UHK5KJZ/MKZ/9+AZY1h+eeibyfzNjQyx1hdNLkOQRnjY4TxXaGOCVClEMImvna2Qsz6Yin597hQO
OHwxLdBhQm7++pqcHXAjtcgi2H3KwzJyYFt7XZzVeQKD3m1U6DXWyv45qT94478Z8BBwtw0KBTlE
jMabAd/HGmapFJF847h56FedPO9BEB6sOske576j9lCUddATprgD+dPtksGuKDaYyeH9sYexml/5
avRRqKRVuS2ftBDR0L1+CqtweouCVPHnrHiGrqIhh7s1hxuOuDR0C0Nlh4azYc1+f05OjsXheHQa
/7xpk4EgRYLW8it78UZBUX9L1aXgLMfQRB9/plHvWHaZ67BqtdQwflhVK57bwdZQu8Puu0xBv6pg
LkxbHWQKgZt4ntzadYtRU0kwexBtwkvnQ+qhzqZ1IMQlKkUidN2a9FlpdcltHvuY2xQZsjRhvBT1
IgIpDgWbbuUOuAzuMjXqf7TeggReGmWnBcBVshn/nPLv+hV24c7q64UzXNNDbBx1KCXBbPfto5/V
fYd1tEimAMjOuG/5elEOdZIy1ZrHrThiB9C+xdTdH9nyAQNnLW6fS7mqm2JQ1HZbF9gV+HH7dsXO
ke9G0nWPilldXGRzVX5ump4DsJfp7deYXIQHu/NdOuNpAkjHIgUXzEvc29E8iJmyBrTQb5PVmp/t
atKA35mp5ZKZhdsqmJqCQLCpnhUpnTHOnSBBbcAX5HS6CKkps0XoaEVOu6bNCXikWd8SEyOn9BI9
j/nQAb/EiwUVbwkaInMpZ9VWseyWZVJViB3Au0QBMy/BShAgEPoy8bLjABHJjbKtcbSz8xhHkY8h
7mEyJbvLlA4xKc19Zn9Wk44bmvjlhdRkJUexo6Pbfal0gxjljHoj+9+ZMEsaWU28xzSNGzAjYzKF
S9JiSYM6z5Mw69zGtzFNOrzd1SZNElYOVoheDWSDQtopd6bEXRRphrM199nuPAK1GRNmLTYBkYM9
LQbX3lCkcWy9fvIxBWNn9TuNIEoffBgDHHuoVQ/EaPpuYV0QgEodzNPz+amTExD2xvMp2ECWmj5P
Iy6pgAzO+Q+XwCwaaHXf3qTkgjpbWJj0SDhA4ZjubbtdrxYg7sgwQEN6UU7E1IH2Vgs4Lx4Ish37
Rg2Rg7P+6MDtdPZY/xQMLdG62AsyZdyYiOIzChM9YJs4pki4GyC1Y38ti5dx5UgPhXosn0pHTDfO
qlPImcfV8kJs08mVWdZYKIE3e9M+iWFJBpBoy2tZmRYaQvaCu8Uz5SmtLISPlJxwUIyTPyJXnac8
InzD+TrVY32FujYjukLWxhbnrRi4ECOVCha4VN/dcTDWwKdK5UQr7+eeQF8P5znpI8nOK0lXJV0N
rDUd3nY+IQvhbA/wTQCoyz2NSPE81V94/CxyfS/FGq3LBBifNFk97CyQ9Lt+KBc/Wt21azD4Wg7l
d2Fo52nvGaCN7BhzNIitdQ2rNBMkzo41X3wqMvvCEQXgvRFviIo025mh7oHCJOsk0bU+wusLibgW
2pTsaq0UU6B6uXzNLUFVrdPa7KbfqKHUAdW0EYgrfQocXDDPpoYHMMiLssN03pjTDvF2a5MN2frf
B2PgZuM00z7VABVvq4lN22GUTkLFSVZHCWGXhjrVkwOAxxZFkBrHz6SX+E8oOTBxgY5uQCZRfcuw
R/gjDUy8tj98stkJgx706ZwGp0iC1FtMO0jRkTICJ5MTqEqS5h7+zgiun5hgjeFqqoui7MXCEVMv
nWBxOmfLsWBmcOYa7FSn0ubBBC4L+AiN9XfRr/2XnoMV1NFRif5EFkocGYkOuLK3RvZnvbuQnJEX
zXDn1AAbwqSv52E/IQgA8eS5YwIyeNbHU6ra+BpMAeAjMoR9IyRGne66I7ap2gBKRmpCbBGgWSbW
kzl13ifQcXp/EIs5fPFXRLIngknbYmdMmv28pI1JLnVRQYOrTGMl3DUd2st+6SiG1qsqfqRu6l/y
VcovKfKnb06Otj0SpEkMzP4urreS+tH5PE7acs7pIb3WvZakbd2pO5N2ekLwNDQqKACaNL8MeDyJ
5UQ6dJ33LZ4jJIRLHRqaoV8aAxBoOH6VKvajI5QVbukt3guvc6rvpr4QRkQ+pN1HBfjthUGVmN/J
Zi6JHWfcRFhR3QelaeWXNXVpj6SaMRfhTMKQfkY4DAEomIl8is3YmZ7ZdReQlukMXONGTKEy4Vpt
jvGYETWSgVwrQ/4plffWh19MJjnYYUPG4tuI+7jcxQsfA1xHJ8YZLc3RC/ENcszD25u4J1rd5ImD
oNrQvfqinVCzUyCeWpoPAZJxqwlTCZs7iPO1vshpJuo7ai0b5cxNbSZ2d4WfqUhu1w6m3RTXbTFj
AG+7jERnn1DYh4WTGXCzGh5B4AmrRNo99czCk5A73I/Ex+TUFL86QGDTHSN0ua8GveVpoD6AbGYg
7NivDhB6qOa6TdQ95s2OP3Vg941VQaOp6Ak0/C/2zmS5bmTLsv9S48Qz9M2gBnkB3J59zwlMEkX0
jaN14OtrQZlWFSKVor15jWIQEQZewOE4fs7ea2MZdtJDGcHOJJIvd74zWc0NvgdkoqzRvGzxWtLC
TebZ6mcya3Wc1sX6EzhggzmkGZkEKTnITLiSiO62Rw7uixKP5JD2Xb08wyBpeJ/MAjiROTvGO61I
VLQ6schwwtSFrXVQiuoFZb6Sod+o3R8atOaEMB2neR21QZRsjrN5a5ISVGz61MjO1FkwIXSiYn44
wlF/Mhs3AkelmGIAM0bv8ejWEA25VeAS26W+RpDNszANA5XmxJTnnLqD8WYsUx9i4gJUAkYMVSMB
KMyQjPa6yBX9Qqll1vLZK14cW5HXbsqA3rcwRSJ0IfgH7P4Kfs5aPjIk6m5zYlgPTIJ0jPP1CpnH
k9tvwCUNP+smXV4sKzHvldqcTsjY05iG2yqdr5yhe5m6dSIn0M8z7TUs+8I0KnNlMFrT00T6SuNz
49SLWjr67AO1Gp5GCqZvcvA67ZCIJb+PcPqxr+p8bnxUFXMYmUUvzsJysmfTijgn0ljvtrrIUZIw
L0DzE4/UvMjPyH8M1BzzV9s4TezXKGroyK//DRZnb36PhrKkQNKgevnZKEpOkQAP7pZ6joxAlPMC
wNFW6oDZw3yZwT8kiyeXnBEGlpBH546Y6ltpTlW9IVncuUcAw86sy84mZtRJrDrxwT903hYNSi8D
GizRt0E32rdu6vL71bFE010b9AZgdd09lMl6pAZ9Yj2zaJ37pMGRxncudjZe6Ugl0KRbVgGlofAC
U01tZyMKRn2BM7m9tlGh5yfbKIOVT+ZeEVtAikkJP6qFWx9Ep8JRVjKFVrrOfPiZ7jofRBuXrOFj
+Ic/OjeQAPUEoBCj3lz/ztGsGTaaShQyoWRl9l24Eo2a286ooAX+CTqIpUhP5kxue9gWhXerDgIK
uNnpDJ511eru+oj/kRylZHrA6pTtByZYYELNrHwBParfmkj83hCDz/ea088LYohUJRdAhYQY8NAI
78I2Gr1ExYhIgg8BxkujUPR4T5JCddNhBkmDwikRa2VqYlyJpDM1P3KjTCUIN2Z/B7o3PaSkjdYb
mczUbH02CP44CgEEapanXLdZTLkGyxHXOeilDL6Ikr+ZOVbizdLPzc2sRbrDc9LHY9M2a7DsMBKQ
QEWQelBNs7VkK5kZh7mxMocrr1muMwVeBNWB07xBG0s4hkCmTHGMdwsTvHjEuhnbvzIiup3MXT00
+ZJA9yAPao8CSePJDMN4jQmFSj0au4bunuxMDM56N18p9jSSkaZzFL4xLY30rGhJJoJ9IVP+hNND
kz5BwrRp6Ib15C4LWrCyjBB7peaUIxWYoBju63wiTsEENhsiV6Nv7QxieGlbZzZ8dVS5pxGb6U/h
Il0dzUEDhJrlEHVcp0SsUpdaam/tcUicIK4Ig6MrU82t35PwzFpqoxpMYF5gN43yiIhJIuQAd7Ta
1PpFmzgXmegANjmjlOwDNuyP1kFmgfixlUQKLWvzQ5lV9cZEVUcwLANDw4e5RDe8mPsZTKcQ/YVj
zIRJECnOZzTvxk1u8L2nQue/3kStNUX0LozxJxmwKMbwR2MuNbQ1G1i2S7snM7wtgqSFPLWxRqCh
G6ai8h7Hz3R2QVIYG0ndf8i1BpHDyKH5IKqRBUfsnnmLsno6ovzRnkYNDhLVfVkxm++FfI10vQRp
6apiuwjqQTrRjb7FS7NiOxM+1WGjmPImchSkPr2dO/cz2nZc2jWACNoM6HZDEg44DVkle44P+JF+
ED5ueWvOFTvbkpradVwv1s9e6ynxBTSBDfbr8t0z+u5HnsSuvMy6pXmxqmygHnSymHZClPaErou6
KW/Q0xjPQzunWDrwkysb1MvwwtIWlyAhXx1vTlyrA6T0VfGH2jZTRRB1zfLU9a0pT3pLljkRCtK4
RHdnFb4KyxuLL7FU+6UlxMWXLHuboGHHjDB25riF+7Qst5MLNJrAroVkTwVK5qMy694Y8PC1K2Lk
gBUiqhjhTuB3CBq1Y5hbD+vAnTBefnjlJWevi2stSGp7oqp02ZA3k1ZX92C7bTcoe5n/QLjkXcis
6s99U8PgF6K1IQZmTfHCMFHeTHGk/MxcwQh2JiYmPxogjh3SuEed6EIq14slXvcU8P6TFlInYaiH
WQrslgOou9MFfmjPqYpur85VeuiNTr5B6jXmnTu3gx10aLxj3MYa7QUMAPF3czBUHhi0XR98MTNT
KVzUNWOhTTn074UbKjTF4dgsVFI3QLcJn78pNrZ8EQlLpFuqZNseq9o+gWBBhIhl5t8W3mILwe1Q
ngsisnhwyZhe6uZovmftbP4kBb49uanjjHuKN05zcvLSR31xrAe9itkv7KiEM98kVXY1UyzAe567
ovORxCeHtscfv7Ez23wXeZcNAVI2Gb/MlWXS+NNR1Adj16pH+hQoWto6XpCLaiWlo8yz+VALiSA1
7mxy0MdMNNKv0y4rdnxZiyLoV1k/p0YG+2HutMpJmmnPr4qTjL0nHTkzo+pJF0q45kcPblJggI2n
y9zIl1fZ9/25S2cFGFapvBb09FzflDWZaQn55kiyBJktRIcN3GJlalpxzDNAdVtOjM23tuojZ33/
Z91vAFUX/tCUsXtpwpC4g43hzOHoTg0th7JV33rpmiXu9vXIvCqib4uuA25d4NHFw9Vq2YPVT+Zz
x0ssDyXM759zOi23Yg1O8b0C8h2nqdhGCJRpFjIfK8LnHwtOINjIZ+WE/JdTZJ3X7gOW1tLbpWgS
68CoB7YU4GSoU5k9FaxNcx7x7xuji+4lT7njcNcPBpAm8gzNRFCSVoPx3cFT2m702uyqg8P8Y8Rm
C4mlI4ESenELVw1ld+EwE42kivkB3763dSbab+RwZLTSi1XhAOMVU1ELj/eSsUOiMBsqZxSk/QLd
3unaK5EaovPhmCQR3SC7MreloFvjV6XevqXojEFEU+wRMSDV4QbInpIENkqQZ3rtnEzTCYzOAWUD
ncCohscZqkOTiyO2RkrJldKfgTTpNDTkMx+bKeDfuv3VlNXW91SjQY6Yalb4GEKjfdKTvvKY6pqt
E9hlVEybOJ5J2Wlrpc53Gk2/d+YV7nmhtCeB3kvL73zi5LnT0BUHa3sSlpo6kSZaiSyy8HpFVhir
ll0FZl+X3oZtKcLTZZvRtWgLKhv0Ka440kvJThwo5m6jDBwofdGZgAlA4kyESI70FMifbFDqkRSY
Ut7LEUDJneS3VdtpUBCfjA524B5WQSAMF/50bIzJBCVKH7/z/R1AdTt6ciHzKLYOZZ05FYh9dPWQ
MuzaChNipnI/s4sYykMmn/8DmJGmVlgJfEFH8boZMdRMbtxf/gdxrTMY44mZYQHCGoph4uzbgh7J
9u8N5E+Ne2fNnjIYUWJv0vWP1mdbEFizEMjD2FUxaRYM1VlRjCHoMie/FKUS3UUZHui/X/QjG3ed
iMIANVFvou1dzf+/N61NUZJYW2bC98we/qSrztNmypCMtabIQlUpooOmCxBitIUDgnyQ2HXe/MXM
4vPIb5U6myrDA9MCyvxhfqBYblcbsdX4WHf1IzZqbYcmTt7Zar98MZf6PIfjUoTtrbJiRn8fac36
gMi+hVHBBNhwT5I5t+9khfXFQOSPV/GQUGCPYnz/K5LpHzLhBO1jybgRLStBZoBvxvKUtdPd35/d
HxYMX3bDYuYCP5QTxe+PbsaBK8lKYbCm2vFxwT7mKzEuJQ0K1yFZyLEYnNb5YtD1adTDkAO3jYr5
DpnJJziAUU5Jg09A0BTmrDOM1LETuPpda1XfyT6Yg44ZkB/lXwryPyiff83uGQkzwDdgTKOC/jB/
Rjm1dt9YqQYJ5+QtkQ5NZFHb9Ae9np9atZ93RAdN9xoYkk3btMOpZpah+oJQ92BR4v/WNf2PE91f
rtGP8x4Izhor1mI2/lGKbXUlU46WW6ESpnubA2YI9JH2E17yn8M4jedSMTq/I15usyAFP3C4cA+l
OZDNkKxnHfIAtk3cQHOoHXENzSe6taOCo7ZR2V/sLZ9eMEbqOnBmdjccDd7HVS8Jpy3b0q0ZQraw
ZqoJYeLIVyjDnPHFjvJp6XMp/AEqV+G2WJ9soZMY9d7ie5ZXbr4XeHlCy1Dn8O9r//NVGHEy68UE
imWSV+zD2kcxaA5rxI1Q1Ra0XZneSkXYwd+v8vm22YzTGaRjrUWK9VEF1WuTdGMQhH7TUCaNSZnv
EjNnVEdIxhc/6NPLvGo4WEn45ZD1I+D6/QdFmRiTweBSMKPUIZwaU9n2KR5ldIWcAJeBc2BBQOcX
Hr1Pr/Pq4GQ3NDErM6j/6GVLRat0lT4ST+Mo+Xa2wKzKIqrOozbN567X1Q3EZoTQ/Vej+j88wNXW
zwuto2cDk/D77yXbXY3cfqh9R5fyvvDgrM2Gmv+7+zA/Dxo5ihV39VZ+EnhEqxS9KcnUKXX3oqqd
Z0mWzc3fV8mffspqK+dXINnSnQ9fr3FYcQJDwenTyM39hCnhelxq94sFov1hMeJeB8aD9cNzEHf8
fscGQ7ZjuUbkMRg0L41ppFmu297ZRisflkZsBF5aJDu7M5MbQDmZv3RDDs7QyvQgIY1qX1p6enI7
qTzU1uh++/tN+ODYWZUnOMyxxuh8H2ALOh8eKLABUMMcZH1rYe6cOFZ9hYr/1iam5mR41NFFN9f+
Yg30sJzJGS5wXsFIdobp0o5n+HqmpOetZdPT3/+wP61wIETYuIElqHCMfr9tGMbwiztJ7ZeNVm5j
UmyCbtTiwCvt/LiI8WdcVOVWm723v1/3D4/LXNfEKtekSe2u//4fJQDHRxe/N6sCUB0Dm8il8o9o
mBMF+dU29bmIY0lohDAgTFRNwhU+FHG05kdlEUQ+i7xkMg5oj4iT2QjLgkfRzyQsEeXrwdOtnEvL
W0rAYIvyxSfmA3r91wIwkcAQPYuKcK1lf//BhTdzTuqZ6YymHvkIMPWQZELIxGrX0pOYs4M2S+9I
Q05+MxJOvn6r0OcTupJc5W5XhWPuRNdlWzAg1Eth3yWw6jaxWS7WaRJd7Uts1FutjVp8vUItv9jr
/7BOLBSvIPFdvAKEJvz+55cIhSD4kk6Rk7D4YoFFv40474RWb1W3ixMpTxpDsQsFJ2f495WyPp3f
6giXmY1G/UZNw2L5KGFJTLVvVDpgPgbM4fvkRupORfp6i7ZFvRWz99Ub8Yf9CtYFbH93xfSgl/r9
l1ZMy3U10Uu/QEJ4i/RruJor0/iiUPzD+gf+rxvUp9D4ARv8fhW+LCmOK8bnVSLEnVoZ4mwyVbhy
80b7gkfzwS35a+nxHYGxw/fTRkr9YenJ3jLZWNoSkwHpoxokfQ6O83DSSO8llIzo1X5SNaYwZCeK
VG927VQ+aml0pmaOTvoovthzPt9h4j2QAumrH31FCvz+25tCxPkwliAHFS3bmR3apwZ9zhdv3Od1
Q62A2ojVw9tPmfL7VTw9nguDVwjar0yfqpbz99h6E3Ahg9icik7X39fp5yfK9bDYs78YSM9/xXj/
Y0czIb9SZXI9c2XzdwAqtoxOom1Sd+q/vXi4FKQ3vnM6fKGPOt2UHnYBVK3wnWFoD9ZaFy25Kw9W
6mZfXOoPz2otjRHUr8pBFGQf7mLOCNIpWDFjkdZbq7TNHT4P5Yur/PFZkdHBMqW4Y1b9+1VcLVHJ
5OYHRUyEeUxWe6po4Pm9NJmn2vm/h5VY3wju3D+u92E3cyQEI7cV/CoAsXfCJugLPXm2TWT5lbL1
T8vC4BPH9xV3KAlAv/+01uuiSdH4aTGAURxkjuZ3fdGSdxV/ZYv+06X4voGdouynm77e5X+swFif
yCocmUBmTW8exj6PMOCV2mWt9krw98X+h3ILFTznWzx19AGB0f1+rdKqGPX3iEAw02nfhV0jHiU5
/brBHp1ta2yW/sBh7iHXlx4lhD482omI/MxqBORXEblBj7qcOVbfCFgQrfbF2/h53a5/H+tJQ3QI
nO7DHqP2lIrN6jMjEbsJpBZF25hxwBd7zOc77urUzvbKcUTe+fGcxYAFKfNIprWOZmZHPHpxEPAS
AjO3xBeX+nwCwuoC6ZEamsX7yVpdp4Nd4D2Ah5wuVR4w/nIepcuoeIaqQSxx4WixP7rzv1+4uibz
VD6J/JND3of1G3noxOCHMEAElRxtqhjzINfq96MGfBuSs7phhS+XBDKOpzl36l1jR3Dv85hMWzSe
9ZvKAOxeE9NXCLnPNx9JsG3z19FIYirw4S+LMac1ao84pNXd4U5R4/piUJlmJbHylXD8880HnMf3
CqMJey4H6t9XuyhzYsplmvuF4nmvOr7czYi4QOKZM5UgclrGIHPyVd/v8xpeqZysY1hLjkr/7/er
Zg3jNNGg262F2T24MLdv3XaBOvv3d3n9438vsCjoDChOKrHP8Ag//LiGIPjazSWKcPrix0WW6A4H
2tMIAl25CgwZ945EFx4U2ukbr0DL8Pc/4A+/k7M9hbFJQ4QD7/rv/7Fv5d0CNbnUAPyysYVePWSQ
fmR89/er/GG5UEE6jIyoIt1f3rB/XoW9sUU8ssYFErV528/jDTaB8tkq+MT8/Up/+j0rG0PDscPH
2f6wN84CeP2kjOhyVC/aRk05fndUr7n/+1X+sAXTqULNj5idHo++Amv/+YOWusGKUwyZL5V2CDO9
Z8yV92DanTnKAqJ04tDuijkw9Z6pYDEPITCTH73VudjWRbFFy4DGc00wJtL6q/r2T4uKZbWetwAq
cWj48MfBIKTYIptaSZPuqlsjDKqc8dPSSeagvNJrkkBUbZ1MEJ8p7C+2rU+PgNvComFHxtDEg/iw
N7AxttFgGRGs8DF/SBQvv3C6qPzizfl8qqeiXiG+OBRxNVBn/v4rc2UqOr7DazymhT+cQPZklxHe
omErqboNQ8z84GX4mQmGzsuwTJZvppaMBB31Q6ikQx+2SuE8JMzKgl+r4//bSv/X+hD+Z1vpf2Jf
b1NWy8+qT/v58Pa/f/0P/2Ur1Zx/UZ/TB2C8gRB97ar9l6nU+xf4WuppTpi8iby0LOf/Bjmb3r+A
2lqcV1bn5fod/L+eUtP+F+cLNuZfOBaVAu/f8ZTSDluLkv+3E8NzMaDZ4PgDkauh3fmIkMnitE9w
ema+Skr7ESglc945lJPzHMWJszUwlHttt1ONndGo+xTvQGjKVyfNBn8EpsrsuEruPWvGLmEqSf7A
VJMYJiadMUKG5H7WE9i7ibWLEFp69MR8jXwQ38ubdFPocpum991smIFmEmeijSGDoI1dJ2SQAk9x
4/Ew4CbX8+cew8HZ8L637XCc8TBUCagCk/D2wOzSoI7zIHPbTSybo4QPsNF1nVAU3WfjuREepH7z
SdGIP/VmPqcIX8oFh6C6XCXTRNzTYuz0CIfMhHh6dpRQaS8mxQMArwRlnqE4m1+kxmA7w9AntBXk
yRwc1ITZRc/jrOz1vE82MhvC1IqCNn6teQ+T6ag1r33vwd13n23CrNYkXeNlqN6ahhgG+TRiicUK
oxt74rpRH6yge7s7In9+EAU4gW56GHLzBwKLZpN7+UO9HPXZJRgi97Zu3p8LFLFGVtW+YsiTlyt7
Z8QlwgB8MPP4OOnt4ntZsjenW0NGxymp5KODmLRz7x3vyqHNHDLlo2LWfFnLqzZLDArrEphTlaCX
dZIbkdlbWt97xXB2oI/OqkR2nHk3yFHUx5r9/F5jP7kgRfux7yEvtP1r6dUhSrMnjXjrQhUvuonk
jxj1ur3LEACVXRpvyPUoiP3pY2boa+ByW5PBpYeO931xSWfrlhNjzzFoZBN2y3TkMO8G+WwcRsC2
I6kej+jyfTGV1ATg0UI3S26rZb6bUJt8X8Qw/XSbJ6SQG0vO39o8C+LIvR6y4ppMWr8QN7TdMTO3
G+aogQd9LCjLZm1FOtAsnHI5kyjEJmreU8x3j3KoHuYix8YDf3+f1nO2ZaqOeUlVMQvU2k6Cc8H8
FjjEuljVA7VAOGkXZJHd6HZzIhBj9Mul9nsX727mXUaosgh/CXB17MvMugG0+ljX3FIwG3l+NItV
mQMuwCP0vC4PjIFRkVw09iGyqZVKZICJuSdzN4iVYdPq5YOrMzdy3rK49Ov6lDvlVVcSH2Y0MKdO
lj5s53E86aB/YIjd64l3lxY/lvgUz9mD3pz4Ty9sIx9CKunAHl+X8rvX3dhmdjSSIZD1biCOPNEw
MOQnyriNHGr+fm2mCO+/IyPYqFIQJZTcRIwlIgOBvQCz3naEU8Ro+klZqUT6IGb1ul2ypxldirqQ
7qMjjrd9Y/ZI9JFrHuAR1mtB0jZMNWoWYcc3jXMwZHFwolEPELrty64mo0y6fMKR3+B/iJG8G3KP
mOx9hYWcCPO61vL2whDDOwGrr2U7JOEyZ89IeZwdNItQjMalp2c9KmZEplVmzT+0RcTPS9O4N1NR
VzvGLD0qDCZJlaHdQ4IZKU3d7qpcPNBwApU5czZerVai6VY4wJPXd6131l1r1LfI0i9yr90Rrly9
58tsPRbOxFSUM/dG6NG9ZeT89wp6WgCp3W0ep1urS46x2u3HRLkYcjVosdW0Tve6jGRLo/kGpqZ/
x9W1L6L+1M7KXdTTbHGy1SLlZ3HVhxJB6Bbl1uArgJtw0rlTQHpJ4os4jMW3SA7omgnLq0ci2oz3
CYn2lNnyeTBP2Ob9ohnGJ9fo45BAzeRtiiZJrLqmkLnVzt68l5ikGAp1vkEwGbHci/o6Dblz1lqU
Mknl1mHa9WTsUXTuOiKuD8JdhUSdpQSduMqzbg6y2FTjTdTHRKKIZ2Y+94nWqrvMUzq+E4v6YxSu
4Xt1YTKXFXNIOR0K8YTy+jmDQ4gh6Lktj+Ct3VuRvjUdSr4IAVEuss3MS5btR16OBpEtkenOVaoe
cZZuBm/XGz9wzvcxrwaOV0Oc5qI+lPH4iqQoCahD93gysOSp25xl2NQsWeMbdSPMwio00tmnxkSY
XgTRrEIsMS+KiXz6aA3YxMuozs8d+5nuKC+ECQaOIGeAXJt8Zy21ExaMj0nNmW61yA2zqT3DUjg3
ZXabWPadoakxDK6iLk5N6V46TfoK3R8zzyDPLj9vpAM/tnepfkadPHD8ZZHozLAX98Y14xeMb0HM
lDVK3WDozqZ5J9hfha6iAY9fTRLt9HwEx5jv4loyXAZDh3AJyXTXnrv4GU38K4icIBHHEVeshQJ5
QGI1ak7oEYiWOG2QK/GlgO7g1MqFJYuXFC2YLR7Kon12G7we7IInDk3FZoqNOQRvCC4nQmjc2CR6
er1zaTf4gMy22iRji0yfme0GatNZmfIbnWsfzKXp/TKOl31DwlDpXKLe26F0xS2XXBKrsqlHnjLj
H3Nut7HQA9eljZVZPZ3jotihcDjJTBwGjAJxQ5nB0Nu36nE8eBU8xrTI5qAx8xcEU/cE3BLZ1Zxk
Cz5yKqOgzHQf88RZWewtlsjxbqi0bZK7b7qEm6zH5ltve0+95mE4ivujyZuP7A/Y41K29nbW8WRF
iklPwmKpeJWL0gDHRfEicTZsZrkw4SEax5yKZy2e5UEKfH5C50zrKngewEYG6ngvZHYAM0vUtpJu
UauEmdM+W0Z5r2jRDUAZbSuItaR35YGug0nULEW6M9mqkn7ZMh3f5jXK78U4NbbckqgzoC7GDYB6
angEzHFwSpOb32DmW4AgoKSnMlnqkJj6E6LNqyE7MJfFgUE80Q5M5wnu0cau8mOFtLJAOo+b5JRW
O6qDejDSAx8xYFhdtM2I8lhKL7BlelXjKKL18XNEc9J4TuDN6Y1WirvGKG/QcF7ptrxVkjqURlS+
GJx3i8G+y0X/oqrvZWnshvpdm43j1J3IEI2twU+M6jCpAyfLCVNpsctR93a8NiplXXWRNBejixT5
qI6PGm90VOFFKxnKH635qfKqUKjzPs8gs7LLooueSaJVvEciw3x3+taVbmi1cksMWcr/OMrY53Hy
7HCfqtY9aiO/qiWD4oTPRfmarQVer1b6EzF14J4sBCAuyTxEtrpy3uvI0DhJkhi50A4f042qDHfo
NuwwbZmaRtk7xsCAZMdTbE7ntEYjSbfmMksOwF0Y5s/E65bqpZQiSAfzRzsg9WKSRiVT77Ve2aqg
+whH3TeFV8HmSwNhVRqv8I2d65Rv8nvVQL5ecC23o+ITBXPUU/tQxMjy1UVuid97INkyhDB0q3UX
OgleS6LfDOm7o+bBoqFXrtUj3P6jsVTXnqan5CC6Cdq9nH1+eAR2Tf3RhxHUxI3RRmFlTaDTvEdz
bA8ppdOlgl0fKx5QxY5Mh41pKSprn/SBeCwlKtsZAQ5HblDkG9Ao5F+ouC67o2FdDCgo2XSMdzta
Hshvg6NpoBRMBufWIxUZh+i0Ut/0awS39LvKG6tpv0NY6ANP8kxsWZ/STLnF0foq5z5cNOVKb7Ur
BqqHqX6zIEpFFgeHMjHrY6FOnAOk31nZ3bA8VIhCPSJW9bo7GCSAJAvhq07tXqhFd9Ta9rE3F3wY
8xMsx8fc0S+KVDvxnSB8lLqmVk/CIJUNBSPGwb2u6HKjLcNJdgLhrTlO7NlIwG3ypSrd3CYJI37m
rTjAsuQkbDVsTIy8iz1vRKuhQRvuEbTvPVSfHHTuZ265Mq35t2wqqw8NNYsb0LMvNnB2HtySLAyC
kJNwypZdZhIsqcYW0Xj9ty7lFICr7gela/tiV+z/udTUy5ipCZvHWO0WIgZJXG3nKuCjawVRVpmt
r2BQ2kAlOzkQIfexTnBpoxl7qAHWocjiIO2ju8Je4utC0tlEGt084DFgx03qcnKulFnmV79U77bW
qFtzrMrAI3psWVSTWnoXESSNutEN7ApB7oAKm62vCZNKeZJuHV2D1A3bEU5jAc1ui4r6sLRGs3cG
614qyqW7wrFYOazIppbutlUmvJWqDXSrWvY1KvmgHofQdRLlKSFs0If/Gb2SY3ydqUqLwIKKXdPz
qzlzlq2OR+RQ0KXaNOiTMQg4IYSzY+7hUW0NdVPXzWWSIvevquq6HcE9j9Vbmllh0fZ6YJOAFoo0
V/ysrL6hZMuu0yzu3gAwdXvQafThVUgSKaWbMJgqTk6m7Nxa6c6MA9DHdwWVQZoy5BwQhvR8yNoY
f4JUlaM1mve6UiQBs73aLzhpWVUVOFL/Nuqdsa2rQexTU1cwhxBPvHQ2k/uxNQ7UPzvE+Gx+cG5m
FTNN5y2IobotsXDaxl6uepEfwCHddKp3VVL+JSlZg/n45ixiM2HPw+YfB5HQ3skSO1eLfYVXhlqT
l4WQCZ9Rfxz2msLpryYZeJmq5ArsL/m8JmfcvuexRSATsXCX3XZuDd3XLFQFvdq9Nq3+PLXardHo
+7lzzrUQIfE/V5KVfcrTd5TkL6067CfPeUedHpDF87OFrpB20TfX8fZ6+cP1HuNJezS07g6K770l
y+QYzckPxbG/WW33SrLHi6MMtyngH18x9SuA1Pi1FvtbE/MqqGk4k9W+L2R/6PQG7TkmwPSt5BB/
AkqREqNLtts4GkQUdkTPzkOOYD3j9lJIZMOCbNGKt7WSUrUTcZi5zeVKvtt0y43eyGRvFK+NBpk7
VpH8p1Z/hVLQBtyCDcAeuosFQualk+GdsWbXR9+3XQgrX1T1seMT0hXlPWxIv0wH6Jd4VJ1qIbA7
tfEg9NlOlz1gnfipqJK7uiouI6u7bPQ8sDBhb5rlbUxpk/Ph9RM03BuRJ4Ho+VyDHuWAPGF0VwO1
yHacym+LZiR2yMQZ78zf0CAeScYcz44bv6eUORpa70KM15U6kl2It5Qny6Ef/EmxVM+kF21VO8Fz
4MDFEVVYte5zm5FnaKj0FYntzTa6A1pED+JMe02z/hpH6d7CUGusHxLdFmHh4sxFMsVhNWYWtxwL
09u1ncXK146VZpzUCQZnMTxY5H9sktIh+8jZAvIDyjEFKVA/JzV8i1Jy47FTkTezb1GhOFif6KLo
T0sGtyI1aW9oHcds5KXk4YIdoJRyvplpvS9JTR1SvoR9cxgMWhoyUoqNt+qvZq84k+6Nqj3Sro3G
uOyJIuwN5TGt13BWhemgsDJXhdAyjfu4a4azU88JpShRivD6ObVmff9ERTScPaH/wKyx6YEjavSe
N25CA1odY+uS4ZWMOYlLnJ/GnF5Ov0LQFSOxpw14TXmDUaGIg8myp5usQ7ZPN+POEM0ajmrMz7Az
jvgyaUqBPgYriKV1yDrGnlboybdMmliv+/sklZdjavysK5PswHoSl7HRoJm3zHZ+iIlQhtwVlzSa
BF9eMxxmdYYsWhDoSRe83mdKh6Alqk782b2fqd1dNfMEF16SsJ8gF0hDXo11H44V9q2ROwha+arg
ySteCV1SXCRqus3xKu/U3sVMp5KWYcI4OAwLbkUk+nHahUmRPDLwCV2TtswwWdbZoplziSRP9TWO
yEY2PzeFe8COaG7x02KPAUhxtLv6th3y9DzMcg6dFKMBbXfSxuRxMfgo59KRGyxh+b1AXAzqYCTC
ckryQMFfIQNaQbhe5I8SpIqlNf01rpktdnxmwY7JSWQP/CGIiAvWSjXeqlGci5Dkh8bvx9i+ZJPP
n1ydxl7GWYD9+mWYe/C6E/VLb5eoqwGQYMmZLwerkw9zmc7flEKN3wFO76JhtQfsUxH/MPQ+3cUN
Y4Ehh5niJhy2aIociwbRsWITYfpoaZyj64hp/Qiff7DuBofufi/3OSDA3WgcOmm+Gym9Dzw2RGqn
N7ImYCVbtmMUcyDzxHKRDM2TYqiHUmlvJ17izSiS2/9D2Zk1t42kWfS/zDs6gMQeMTMPJMFNojbL
2l4yJFvCDiSAxPrr59DVE11yVdszLx1RrSpRJAHkt9x7bmcOchVL90MnZEpQo9jeGEnzMskuMPkT
AuGsHbfbkWV+H9jfbD2srUJFodPfhRV477KxT4gBv4ux4RRt6sPQ5hepXxZ7gTA6c5pTI6ydOTGa
mgf+30Fz6RfnzwWj7h1+m1Pph9PWjAdnZTR2+ljIZzx2l0LfheVd41V7UoQPUnrxNYMpzwUMnRc7
lU0YJP3Gelk6jHddBkVjMLONaoorp5tOqXxT9pe5xxk7uFdpaz/NKmrdJ8FYjpHehD4gGLKrdDLW
C6eSAZVkY1QycppuoBRZnph5HNl97i2LCYhvW0cfexKGWHoBq/kySIP+LXWfDZOlZJV7WJYo0JnS
r4I8uEsVKCDtvQD3IKTbCyPoUena0qXPYKW5yNz7Dn+py7NMc8T2zBKgHl0UtXUMPIY9KQOgzsz2
sYk3lGJPlIQ8sZ08xHQ9cyjWYjwnwM7B4yQzyGAyWEGGKOmk65UycApV+rkzrjuG0jMYICXOXtfN
7E476u+V12X42hYeR4sMgYnG0/hUOdaH4ccf57vKG6CQVc3OaM0nDYuBK3G5U3hQHbs4jtWmrQ7M
QY/4BQ5eAuiYGKls2A0hadEjz0/zti/rlxw1yHoYZCRUcQg1j+NRfwH7u5qM+9oLSYZ2IapRMk/6
NAzOrsEV3o7hrpq+QdR+6ULim+WTx1CCMOVxDt4zOhyD4WeOSaskUMebzZ0HvTqf9DYp4eZFuSBo
+V2Ur0XwNMOlkMl3HtkXYTtE2M2JFHnu0q9MNMwy3SlG7aazbJgpXHUFIScdLYNlXTmhsUX8wUit
6i7K+EPVnCpWeWrltKpjc4cxkSyPucUT6WwqFxd56q5hga6kysj8TR59go1pcvkAnfgokpdE2IeK
ZGNjuCksJsi51+/b0tmnBqHhrnfjVl8C+5UQtpUgRX2oxV1Z0NC3jrHrCZTAFpZfQzu8kPRsKwqG
yPJIHrHbTbUwoW6M/hbg+FvpxN9ri1MQ2fQNycGbrIlv0QofF554DW7NIlhYTJRJdQSd8KgsEE7N
YzNcVWxB5PhgEQmu4o+JXQLIiVY8VuP1qPHSlw9gMPhwgal7S3mzGJA5Rqc6GNNdPrCKwPW/8yao
C3lwdNLhEro+A+F4M9hP6aIPqRrvC/FSQFTKBv9u6JxdNhN3gWgcjUbsPrPIJ994QOcX+l97lyQU
6udLJ093gPgvan0tw76+t1IoXIaxbzIfChXc5i4kwOFLmqEBtL01kes7W8xbotiiJR/XuRAc+mi0
qpsmIVPJkByCd6NzD9VohR+kPJHuF+sXLEszw159MKBi+K1e52O2HswjOx6rvaSPcqyLUp0Wk4+O
4WRyzINDly4HIz5WVMcJYgAKxTSqqodiuS68cuuaLwZHeHap6uNEshUOZCBQ986QncY0KsyZA0Ry
7RxDGOJpDpapIW6eS+bcFjpGvU+X7xLxBkSlWxIhVs30GDjzOhYIkYvuxHwZUjNj5+XKcmkhR3tr
VvENKjkUu/YuszHKpldtc3JzNlh1TvCcQ5nEZC0NwKG74uA37jUkgFA+8vhfSb+KzObCrS7c4uRR
fBr48BkVgbO3VrV6n6oHu3sUMkoF55/y7xryWjmHToSc3Gei2BeDtwWjgJ3HeMAXGkHz4Hlbgjpz
RBQsu1nZ+3pUa7KIWe5ctYLrNt414fhsZ7dLh9PVWDFeIVNZXVbVLkj7NeNhbfNgSXlGia0TIlma
rDcLFmfiV1hgyhtItDA5QtYfgbtCb3ZhCKPZxCVYZeGUp6EAEJWE/iPcLjuql36f035RPoFRXA4o
P1dsCjaEQWDF7clHrXuuOdOPAlv6+5mFRqYWuRqSQPDAg13tJhw+hbVqkPoenLmjPStI6WBkW/SX
3aLrPZEp1zqRr6NXv9gAvxbdP8JpbR6zoaiOCCUoCq1cnYCuPeeA0cHDwjXpvtVFetmWC4zwnFkP
4PdeRUGy0WawLY3rXOrVeURO7M2u9Q0ex+D052tp8qbnF7O4S7sZnaqK+qZOv6J2uJ5953JuZLmd
4CuIGZ83W9vz0Pc+ZxXRwHvHlJJGZc9iTfFvzq9jFZXhw2w9NNmVLSS5MVDdDBDaXKUkJW6luCzt
4cbqYK4ZyHDbgwheAerfZcxhRXoDnIK9TBvBrNjFro4oFca8PiQFceVRIp/EeFG5X5hzX7WlTQWu
l7VwwaqTEM/6rNFfliJLiNuwn0N33BThczCoS+XhiMDAu2pAFPjkQE3suLJiOZmz/b3CV874eNMz
qSTQvFkl0k+3jV9dMTGwmUZhus6d4RJkwV3Wmem6Gl0MFF1+Xck2f/YW6RFSL264w3SUsSmJlmQX
MJMIjWc6bW4qnz1Q1z8DfcDQuWyB/d3GAAxWppe+yw5qfyFO4RAvR+KjIp3H+6azW0Zz1T4OyM7J
Mq7nBssOFAaGi7O/H3wjZLWMIE61xltthFcVEPXBMJ0rIqkCzOp6uB8W55XEPpzK4XSHEXALZeWj
181hziS4vjwmgytl5h8yoEQtzVZkmm4hp5iv2jW8fbf0wdFraSoXiGru68yqfYV5aGJYxJAlHrzy
4IfzqettwHd+TJaYjCemgklzCwzgbunpP3o3+Yo42QbxxpwjkcrkrurifQYs5ra0tjK0Ewrs6xHS
Fmu7EXhSar+GJNsxSI1nms7JuW54KsEtn0FtYOLk2WWmEo1zEHIJhctFZsV6F4zgLEvcoi7G3zjf
+gzfSWto98qfHgmLgN4+OlPktI/jGJyDPF9x8hFO4rDKdsRDbC40YZAYsD2j4rz2hgaWYrGNgwaT
a3JQwrzUoXnlJ8OqyAwPVc80HbPFXKkelMKUt+amWAxzF3Il3fjefEFmyBCsCiSEhyp3i60JCVCt
hqwoHkWvnCwSzEl2XeeIBBhJ5vc0SrYweKrE92kOYWfld7i/8Afyuptszs5p8lGnbH00bBend1Hb
F73De+rYOzClRQErQbak7lZKVe86s7rDklLd1RYrUnhR/rWKRQMMM9NR7qXiq9+pUz6WdkSziRsH
YurKUnQ3EAWnDZBiFuaJqb80zF0iZvrWzViYcLum2dN7gjLZVvdTuaCaEOl82wzAM1YOmuqtEnTH
JraKFb7XL7lU3/qgt/KrChJ/iHGttp/H0m8+zuE4q1hY41qNzJqILmg/ltQkcCpe+nfuwYHjxO6v
l7r1IzsHojSXGetgZTSnkv8OLcM80FgtkKhoYWKHmFUL0i3LzO+Dwk5eJIW4aT3/YQgZkjlK7jPE
G9ukr+xnlu6spmvVX/diMSJMrjw9KvK6TWUWW3dJw6c4hwi4KvT4EgTiPakaR+8rb3Qvm260X1sw
FBcARPN36lgYEHNDcW9aaE5GYx9KDSQmXBpmbV7SU30s1R75ZHXpGYydarnnu4B6R8dxrJr2XQ+W
unbDhN6RhSSn7uSvFQcU0x5jcKjuRvOQGFRnZjf2kEJm92mowqZeW10XfpggdGty24xhB/B3y+Bj
dOH/1fMmoacBAWow+ZVJ0/kEHgQtnTBBY++t4+dfUK6puwG+JSuUpd7AXHjREg+UWS7Fe5gBCd50
jIpYxg7K5kxOq+y26wEpGUQJrS1WSHzJIf0dJB/Kg1IAkRrFswVz+roheuFZ09ocVO6WJzEuzU60
rrgCUxRT5yjqqpoDRmzszLLWOgfizghcsgEtZONxX1v1ZZYB3HLHBBlfM6WREwBfYJrOSkXmyttV
5ikPZoNdInk235U7lBE7bRMmF/qWa7OuwjfYpNYuW6CCDKp1TxJZ5hbciHFkRk0pxXl63Q3G9AhC
Z16LVng3ZPN1W68YKsaVyvUu2tYOr4IcKuigNFoYm8bCDmHMrQjNaGgqvOGtgHHX7lKD7J9MFme4
YluZx7YLOD9FbN1ZOi5XlGh+HcmQhS492Ez6rFEzm8s1qz6AMydEIU7LWHiOb3pGwBGt5nCTe7hZ
Vzow2EtbPnHnvU5OrsU+OLYhGnIr080xat/l2ObjtaHMx0ACK982ZTrtnbIIXoZcxwOYiZLkME4x
407kCH+IJ/luynJi0DDL72XrgPCqWDthS7KiFDkViKxBhldhzNykLQhZ0pkf8LWk7sHq3BsM5yWn
ZmWRaw3NleGGB5Vf1b716BTSht3UhS3KIlVYV16e98YqkxJYCvP+dY6MJCK8M0M8aIn6kukGE/Ds
zNkg0TUQtbGxgU3c+iqeiZ0fswuzzYaoHhENxb7n74O61XcSs8utostohF9eZZSTyD5G+ZEqsr7B
PcfBSdXpzYQBaAfAfm1VpOH2vs0qVy7MiZUQcCVV/DTmvnPMRvdxrKvmmjiQ6UYAbuRxLeyItwWT
05ZyzxhJXzS5tJ7Oj8KtG9JJCVXNX0dz4EvgmrgjfdfdEZbAfzulXEVOax4cp57vvd5j7oJDgaoQ
GU3KhOLWbEV/y6xKGSzfAZ6AXBhCbwO+ERVyZjiu2hS6/JqwS5DB6KzKohxBZcz6GIxdwx0RG5sp
sIJ3J83Y07iB3taKvS/3EGuVhp5nZVHsf8/GZD4xknuroQCAClUEpAzsknXOQKaYlurKr7HsrbKO
Il8DVjwkbW7uvUlwCY/2bg7RznRhcPB9OMZd4IP8MptjQ7d9qyqnP7G2dLZWM80nMB5zZOiCeywD
4Bnib76bZOWdwKTiLRvAuJd1kz8ENVpV9rfCQc07TmR0sidpVjI1SSHhRzcTcUDb5DyP1SK5m8vW
vp75bvsVxYkdGbHw90UyPaRZUNxi5usvB8eXj4SdmMzc8ieLUcOamERrsxCos2/rchsOzri1Bpjj
kqrxa+j2T9jkg0iN591tPRf9A7LzM4a3iT2YiN45+mjxtdq3zeSuXYDKpyxz2P2DdAJOWbJJKmZ2
Lg6ryoUV6bXvWgizSgZB7JIvpny0r7oGCXsLbYdZDyOaepzepLRNACIT6ovR6xmiCyuawBUMZLX0
oFy5G0Wk4BjTi5skkbWAIxiY+GnkjwUwFUAtHBoUIjBG1Xbuh0PJPA9mn0UTs8gXEeeWwwMbnAxP
nElCoArzV6viq5MCaYFdQktf5elZgdFgRELohepEN6V8r2IruJwZ/DWoazaLbaDlyeCchLW/Ns3R
PHKB5vtQkNxd5iHiTNaS18g4AHYhnN8VS+Kx57GEcWWKhPdd53up+5Y5TDx5BxO4b8NgN6aBnrVE
KD3TnaddU6B2kumdRtpIiRkMNbR6ke419ceKlw0ewap1e6i+5QzVeeBriYlPHjZdJxKygvxyuhZ5
rxkcoWO78s3CummBNh8yASZlHfb9snb8LntU9AiovrD9bZQVTx8j2L1rp1g8iOED02mE+B2zi3A6
on9lp5Pw+4Agu8tgXQaBam5yZ5Zv3QSRdlV7Pe1RYTTfZ10vH+Rr1cdwMWc4VLHBrgAyBTvYKX5B
g+FeGzzJt4Ix1FEMA+bcEeT1rTFXVbTElr4YewblY6Kt/TIN3bOOl3gThy7VtF2ou7Bv0hOTrDoq
gUCvk2R6LugfuBNrg5mhRuZx35O//VHkWXkKpRy2dbGEsNOEQbCF65vr3kT7t9RTC3qawQX+BNSx
4IOB3i4NOtYSANj1FIf7KctJW+FIOnhBZR3xaoSIkabq1MDO26TZPF9PNYKeNvXvJBvKLbly2XMS
5MB2XVrXix6Iz8aYPMTeyfICHkndd8Q9HZqsZunqT/rB7LioSHczW8Z02r/Ai4JEcbwlhoihYYcc
wZzbq6LJ7J2uRH89mZINdZr74dfW69W+9opxN5Tgto26724henEwTAM8VpBwPEn1grW6DSoETMsc
XC0VsivuGeMywRfy1sZ8mIktAO3FccOivWKYF7AcWsl4GQGKZx3fnWcuSHy8rFpPWMkjAtmsRx4m
bz17xQOL4RBzW6aiEd7ttkqn7CSJpPTXgN65F0Z3GV+9cA5vg/hUSJYfyUXo3sgyKY8xHrnvzQSE
sZGXTb7smGivfE9TArRy2frW+TRfjIsmZlrp9BUrlwt3QHfYapIEHES15YVTpXqj29ClnZTLxE0f
2HHLJohpAwWK+42thPPMySF3qBULcJ+1734LG0M+9GWV7AvGGRP7/XSYgDKZBoV95gG4wjWzKQog
nKbTkP0SJLuS4MQ4Tx9MhoD9Olis+Cawj4FvXPQS36dqR9bHdbscChgvOo2ZxaSsPTGIPRM/tjLy
5VIG/YNR8xM74dUEs3x3fv//y//va4KRy/88Wwa+1WpuUWzpH5lH//qn/1vw1O69vnot37uff9Wn
39z9948fx+/15lW/fvqH6IcU/7Z/b+e79449zP8mL53/zf/rD/8p6L+f1ft//ce3uoeIz2+DTV39
Wevv4cD49+aAzXtVIjP++T/4pznA/QfC+9ALPaZZLmJ/bDt/uAOCf5gAbGxAJ8jzz7lS+Ab+6Q5w
/X/Ao+JnQmBdxY6D0aQD+ZH813+4zj/4dZhDcJvyP+eoif993zd/iP75yP4tTuezewkfCwxIDKtn
pgvZU1gYPjtN6io3pgz+Fxfu+WhpQliRWCejGR7l/k+fyT9f+s/RSp+tOz9eCs+Zw6tAd7EJ1Pr8
UnkKNdDpSd0UtoGECk3BlgiD/HJC036JsFHtxrYsvmb4WXcqHZLDr1/e/pu3GpBCBC/EJe+KT/3z
6/dUZsiymbCkaOeTG0skQSQm7MDbzGZdx4mWsbCw47E/zZnVvseW1yCrSGLri28P/rc4A5TAVARo
G8UIAOUMNyaaDav1G1okMnq3YmEAvvPBaXzQrvgZg8GkYXgX8LHiyCmRFLMkQAeK0PhjkjWNfclA
wmIXpq0vsQ7LeA0BTL7F/jw8DoMrvpqdUTGxmuHHj1WRfP31h0Kb+Mkb8se3QqGPn5SKCQ7a+VP7
k0luVqZsvTkjnTUNSS3oTUe8VoMLjXxG+8FuLfOcR7MQ1mvR4cHd4KWjenZMFBrF4LrPigkXojTM
69fMENG2Iv9X3zprUiCAB1VKJPMEaK2KOHazXVH29jdrEq7FxDHX91KLMYGTUhRvbp9gHjOGoJ32
LPTrp6kP8JOknpzv3KZscw6aBK0zKkzqpDBo9TeWvdN9l/tdiZ0DWdmVNfesnM96rWPnEBR1ncg+
y2mx/bI7mEjsUM1mVI2rMlQe4ndPkI+RjyGSrbZ1EjLOaOR8nCuVfjVhZKMz9GYLXW0vfO+0wLFG
9NzZiBStBsxS7ScjgqehtZZtSj6mz14kTGEULr1m1+nE8Q0zoElgPw+SV7/1hbcXtWCTR95kOaw9
hOCYAbpqgcSrpX2O4XI75OnQUgHStUxoNhnme2e1QFoAZU4rQZyDTdaDwzp2AnBKXigxD4MhmaR3
kgnnWpLkfpd6YWpGAJgrayN6LumNExStv0+tKRTfeMOeezFLDEtrzJNxepvLwB9PMjYwFi4pGQbb
NBusYltwUZAhj0yyOEj7zMGUQ96JCOFCWF1nVnYu59Hb6g3jhMLeFNw4yEKheG9spPHhenS7ChUO
+BH51i8kLW4dbaMr4Uua6aOAR9HVj6GTbPw8tNG8ka84bsI8a1Xk9MW4NQhOSpkiUA7/YWX7t4++
v3se0RNRvtrwpkz3J5MdS+c5PzML13HthzsvYTmMNwdJO9hkoi9GPUXLYNRbFtOIA4pefvz63jvb
5v/lyvpx55FF6JhnssMZCPiTnRPxVZyiLRvWCpl/pNvauSBRMj2yBrF2tRVml79+vZ+MnX+8IOwR
X5yhVwQgnm1if7rVvSaxaiqPnpQVQuW14+l1O1XtRdrWwSv9Sbsnp9khz3jKNszYzEPRKPutZicw
b6f5vHph3rIlXcC+oBJkMvWbv+98AHz+QBwTIgQtEQwKgcnz898nSjOcmgYCKuVTfUOb7J5VzwT/
mmdHfzylIM9j5FnVQEcPXFpYaxtB57YuDb3resP8zYF1PhA+/z0c12fIHyQpZFA/M9UqGF2mZffm
GtU/CtAhG+Nw5c/Zb+2ef70SXEqEc3RY6DsBLr3Pb9xiaDeaAR4EIoANsWuyMNEr4m39d2Oq2QRN
GbCOldkiCVstM3KIFWk4dKpWP6KDz5nAPDXww4yoNzWXkk8vtaMhlyQu1WxPfuNO/bu/1rNtSJ42
HwolyOe/FnKD6w9nx0QyLOrNsusOXRd7q9RH0pYuUDR/c12cv/d/fQ9wFhy81Z4wWS7BkuJe/fyC
xLjWfYxJfI02yXloJLCuVdp6I2VyTKSx1yBepH6GKpqFef4wji3CP9hFv2Mtfb4eqFqoW/BkgvKz
0KH+KOT+fP8ki6ssZYFCdAJjvC0YVa/o0ef737zdv3sZC6aXawbwRKjQPr9diKEcijmAQyIPwru5
Kcm0L5vSu0sZJn/rGa5vddcuX0sAl5cyrpisTWYFL4H6Jc95fJd5ibjCDaJGT+I35LrPD83zZ0CA
I0Uj9uQAy3v40zNEBcSROAy417B85KEh+C6aCswyVT58jfs8Q/81EBuCbvGCUI/uy68/m797dQuq
HNwI8vyYV3/+aNJWdLHTwyZmUWahXy0YatR5inSTFVbH/Ak7C8oGelhLgfNr/WV8+fVf8Llc+uP9
C3FGOsI8gpFz/gv/9AwNCC6kvOMaGKqsWtZaSfbzOmummxpvDLb3It0LwqGiX7/sTxjO8+u6OP4p
+10ekA532OfXtUl1EC3hCmsns2umwMI0vxZxQ1U02DF8rMzzI6OrrWtQOhlOhykZMd66aV5sardY
1BaqNTuPX/9V5yvxzzcmfxTqNJoYLokzRfanP8rgYabJPWH3rc9E/zlw5FNpeVZEas8tBhP2kBYM
FuIbGG3+5rT4/BT68YEwfD53TWeOovgRC/enL0LpQgxMgfu1JOAQU2ufbntz6h+cwlkuSjNLfvPF
o3D667slMxUKoImqPTSDn94tOc6im0OvWXdqvInhH9+mBs36qkLiisSY6tEvlGakoAdKlyuX6PEw
LzfuWSue5ETjoCvPL9iwubhd6I9Yh9qMolc2W41mZRXa+1aKWqfrDrp9vVFxdg5Hy/GreIlLuFjR
UTgqqYod3/ty48ThYxab8SW0VUtGuRGQqtObqX+TFG6B9oiS5cNNwuTJMSb28UTPk/NtuoowkLIz
22pbkdH9zUhkk0R6DMRhJDlywieih2kjc4HNufJc7uiAGYPTjOa1gXCixHjByhZ2Ny9+kQ8BI1gn
BAy9MbVMr4UxojLulCUOZq3C7kC1SKwcIhePmXuu3C9jHY6A6kZS3Fatw5h0Xc3zcFaSeMSnUxfb
7a5KLd0d5xl1WEmKVLGhcAw+gsYwmEpOXvPgWT2rMFzfXNPgOZkluprlnpCJT9q5WxK/pQojJQqx
o44E3LJsiqHX95Nr108FmRbvQWw3y5oMo4o1TNdm74lF8Xvg/GH5b3eMz0mEmMY3ChbiOxdqgXuC
e8pp6y0hbk2EBViFMvAtMcB7wZbfqq35uiIw/r0PpukN9lRyRVc42Pdh4qWPqe/PFL9p55x6w6ro
B2sBSzxN65qU9kkQUFIaPQR/9pl5vhaTqfPIYwmAcTHmFl6NauEv48HYBFeFstOnsmDwhc575gvV
ZpKrlZZ922wmkYS7xfNJEa6VClE8Eg64llATD1VbYGVr5x7TyUgH8x1l/PLgSB4noFhcefayIa0x
xlmzOFLz0CJHMEK+v6LLWCTM/Ws26NBZE65gPgsqsu8U0CSjgdFfPiDKY19ji15tcnOypsPM9tRm
tFvZ962RN891P5q3tbDCWwMQKcPu2c6OYMLPotCKz3wtQibCNM3LdKVRDhOkqezZP/C+/G9QGIkC
JlUm5x6rHfvo5oEnd1TrtK1tbfctakU3HjBkDTRGhtcFYgd2M463Az1AR45F7gEQ0jneydlN8crp
fGJyHSToPdku2LyNPjDTo+3lmE/SIe+5NiW76PUiyTBYW17dvHplrpFJY6kZ17TCuAYnVeMOGdTU
fLBqSF5RshBe4k6IOtZzmgdDVJp9rZBxMH/hk+zbPCImEsnH3JJnBD0yNw4DEAVjnScFnE7NMfeG
AxHNIGYOTx1552q66mc3tnZsyqk7etD7jCHUlJkbLS22+8Ni07XiACmybueos8uImlOZ61x7Trfp
JYvYHUYihtG50RHTwICQnSEKKPFEq4p2LkilfZVz500rsM5euRfegCmr1ZmnIrmwYt44VcDl3JfY
b/04B23JdxQg9YpZ0w7c3IpvMNWXDRj7bhN71WCvmszBGdmiIngC7siarHFDRcqIm3kPI2qcYePp
nhlJUcnsCY0qkk3fCHrjkIPhelE1o1Y8TbX1bfK0ukUeC5KyR5jj7YzUCPnOZ5TtLTGFZcTgwb+r
PVK7cEpX3EqFtsNnYdjBhw5Djia3WphsFv35c53Ot52NYX6eFyb9ArU+XNTJIOHbTWPL33Z+YDwT
UEe1ofGScbYnrn0TW+lSwgdIXL0XsMZPOnZUEHkLH03kqnPsgSINd5uqwbkL3WJyN34bdMumprXB
NpH34xc1c7xggOVsjJwZzxfbA5fNTbwMJWlalqu4YjWiJd63eWGDqL5hw1l8YT9TEcVT2BJOv25d
BhhFEtf7MANZsgY+a08RYihjTxzoQI7T5FlXqkbhsGX+Ee+t5XzlV10WfwdKTIrElE/mMeWKCDcY
fy3nZM0OXUWoy7Ansm8wDEiDHnUGYeH0X1Abbo1RVO/mYmeP/AbnozNkP26yqameg5K1CdaSHO9y
ym6RYDs7JX+VoqDemIkHK8AmqImEkqJN76w09JYLL3TFprcF5iHyG7UESGUzIzPbH5vMZn7Iqmnw
8aAEkDSKGvDH3HGx7J2uZ/njDq07rANNy7vp1FwU+8laPCYRLIEJgRrH5YMnp3UVZpLetemCEdP4
kMRYITNbQ1EH4H7ox8nvEYySUFKuTHY5RAB2dY4YF6k6e8Z+dPrxMkm87qZIiLjCW8kCC8V6Qaoo
2gjWK6pS5Uu1oOrh4W0yfjkv48gJHKzWmVHCxqV9spoKB7qV1Zm7iVMH/ogtlmFCeYXbFC27giNH
eM1AWibyXp4bBIseuXMQ05WhN9zmtdtvrTz1HhoxG3dLbaHPXYoyP4mp4yRMRGIyXLRJ+9wh6YyK
sTYuiRjA9+dIfPTrrr1LpUfiejOAkWARdSpxUr+XRaEerWZEEeDxMzs4qrisfxvT/HMHR6EIHQs8
7Y/Rq/3z6NUeur6reUSvCeuw1suSGihvA2uLLNiNcp5ZgEUC/QVhOmiNJsaCI1rj/zf++FExAudx
OMGBN7Ef/mm8wB7QK9ymBeitknIfF6k82a2dr1GyVfd9cZaI9cZb33HvOyV5rUnqx19DHZsnZ7bC
Y1fW+SFrnerVHdzgN43ND9rs51Ia0nlgm2BVoP7QwX6u78noYPTYFuPaFTn6qErXpL+NqBsgO7tt
/i11s94jUihbrjOWm+Vq8s+lE1V9rxkIamg8o8eZssp7B6fT4if9S6sKBQ+nMZxqA6UohWFtzgQI
McUp+t+0An/ToNChn/90BsDkSdg/NelkeaqymLwJVZLJWi+ws52ayzAkCMXS302/+YLhArJwAsDj
wMDJ/KaI5blP7Ql0xACodvrNmOKvvaLLqN+DyOS6wv/LNKlHqpkWskYXbnVFxLadANRsoVRS7NQY
u1WRQDuxybPMvPJIY97+ujf6m/6EUBHXpDlhiwMI7/MXas2iQPEDHaVNwvlqQY+5M+YWAkvfm1vP
S7PfDKv+2pi6WPxIFTF9oHsszT+/HpSFAA8s50A1AREA4uCcm6JpG3CyfAUEjilokcXtr9+kdf5W
P1+2MO9YGrimgIbpWD9dtoyukRINHhaeMFWX8OSNR3S7w3EOiROc4AIjkMGwYiS9ZLFTMdk1Am+d
IGH4TcDI37x9ByDFGWQJnc35GV1rVGnADQ2uo6szg4Gd9qJwxNk3OO689hOC/9ALmIdfv/0fCMOf
3j5jO/GjBz2j/3666JEq+wVUINgpRTd8r7gazhk5LVf9mKpKbzWMjjOqjhSjXYXTAtRJmMyviYbZ
vm44tisit0RbRZNe4m1jufhRZNH3p1BUHq5jv6WSdMZg1Fv4zXBI7I5aRqjifplVviF7yln3CwAX
YBH2KXQHUsYq7euK2O0WmI7bDfXA4yGY1GounSJaKmK0iJNW6JC7ZpbeJmbP0e1Co+5YGphYfHDX
TjKqNS6637Tsfx1suYAuTXC8uPm5JX8abBXa8NlyI0UsybD8IDsbsbLdZXj2f/218Lz5y2XJgJKL
gIsTkjHDk883g044jCp0cOsQfId9HEyiHvfTWNuv8PTZx4SgDhB8odl4QHMAqkW1eRPgU0yzh9K0
e/b4gTXchhWwBRghJlsUihzv7C5nHXPd2Vby7govwRBf6KEltZKISYY/YpjPLzkzCjCM5PuoPQQT
MsFzg+laUCtg3CzemjaUADFRlY7r1PWNfW/ypF6BPzZIgx1m+aVH9o1yBXXivaQUeO1MOdkbHffg
fVjaPBdL7KBHJMobhyThBETtjU49wTtwNFgWGRC7K0fOmj25rVZ64YEK+FqkU48KU9rtc8JaGUgN
KcTrshqasx8JFkgRxFDXbK39JnJYuRkXdp1hs3Lj3l1WnofwsJj+h73z6I1bzdLwXxnMnhfMYTML
kpWrpFKWvCEk2WLOmb9+HuoaPVZJrZq7HGCARqPbssz0hfO95w1j/GYQiAX+zhiimuOspbmqAvkR
v1ZR3892dz/MrprIUhzRB1c5pCoI1pYooB7RZochPCyR6CcZicwaIgfkuG2PB3SWpvDuxNxbJH5b
PrRWRV5AqxmkfaYNnRonq63kB2xGnzpLy5MFLN1OWplGHb+RdOWp66Tt1GXDgZoybVIIRFO4NpGf
UVx4TqKPzaU1GeGcnNkn6KQFTI9KsShqdyB/EIWcbBUHzu4aFN5ciAW7t4LcOjM4P+8LZGPMIT7A
2qZOeMDHoTn5EIJQUNH8kwNpBfGoX/gYHDuFZY5bIbL6MxvzF9dDGiTjqDz77aqnTQyxq3JyxlLs
IXxrmoXDZUgjefAuG3aHEJeKMRTOPOLneU4/C1NDXaGTo+vyCUZqtDl/XjS0lHW0FQGaYXgqnmKU
Z67zeYenmjPmmY6nCraoJ9eR2rzGxI0d3hjr8MimEC1bn1OcL1XCY4tNna1RXW8oB7uFkgrR8ftl
5jMeyLmYkhZMllWDw97HL0n+eTCJHXyCbmjMZdsq1lFqEbCkopg/fn+pLz4i8Q7WHPTB+9SUk21W
NGs/YQvnSdHq3AStj9on9yE4mxYHGQhm9f0/v6BJk5CHo/MC3+Tjs7FU47GRS+iD4GMtTcB+2IV6
eluit9iXeh+duZ48r8gfd1IdjoxMi4WWB1vDCbiaZ6NekztGRzLlpIT1V6bQAkvJDoZyZ6ykWrKm
Vdy3422hawKCg9JS7wViG2NbM+YESj2OgmJpJXp7QaSiLrgEiOKBYmpDex01ghYhNxg5aIy5hTKm
92uMKL9/Z18MR82aW7kg3IZlng77tA1gsyugRT6wLhaPuKekacjhvtTwNzI0398OPYTaOouUDb6Y
k3ZmPnyugQDjVbgc5FlIBmeujx/NBx9rM9VjlNRe4FQmDkyDOBZvjRfrYAK4aOki7ILvn/qLyU4H
ACdvPHlp0J1u6oVljG1d4XM1yAzKiW7MVgmi6Uzb6aurwB0iBoG5Ph/hTh4thx8jJ1xFz43pCmc6
3KEsXK2+f5b5XzkZhLo6mznjoEnhfjrqKw4JrVgT+TRUmHqQogJ/OVLAMDJtPuYj4fv+el+sIAb1
o4YB+Gw5/s7N+aOHkWqFqPWVCZwgZ9rOwinsIe8bYnHUHKzi+2udpHXMRRD+4goJMToFO+yrk+WK
NcMABcJUELzlB9h3tSvqEtSeAmATFg0Bb8S5HgGsQfgbTPqiMJAv8PwZl7GoE2LvdxAYz93UF9Pe
lOYgMcosGEia/PG7dlNl4bsztJj4Cd4l0UTF2oTeed9IBIlwuu31hVl4eGIWURg9McAzW5Pb9sxR
8avDK9AA7TUKU6gvp6kpWeMrQdil1IttqRJCTfvzro5T+aYcfaQ8QlULTwYRph4Q0TD8MqvOGo8E
lUuvnCExTMpj0/TPLCdfzGZyhWg10/DDaMw6eTV1V5upoeD62AveM3r0caPUuoI32jAtrJByrYee
cOZFfG7ozbQQelsAjmA16smh1UwEMxlw6nLUbIo2vucnrjRLHwGzSwfVDm5cUYe3RNfVr98Pzy+e
FhcySgaFIyx3cLLh+HglVZFldRS9sXgM6IZeCjIOAz6oxnrUquaFejF//v6i8uerwgg0JJ7UnPfw
02UlD1N/BvVYVvS8Mh1Ba+XmgpotLNya2gFaM4KhyQlKa2arczBCQSFiK78ner15wMUpongtVGxb
RqJ9qiWYqKlCtWrJ9ASO7yPw10K6gCE2XrWkMf8KGo2lWZE8MBJfGzTSttUUhSjHPX0V9CGOY7lf
j4d08uozNcTnxQZCAgULtu4KU/30TCQkiVnkJmCn0HbaqlLjZEHRiBeZF+ab79/rp0u9wy6wCkk1
gJ8681r/bJLHXpRGQW7i+yg3t1MpDCuv6jVSmwPtnw5YKhSWNtgIIn0e83SShGY6plIP6kQLInR7
qfQ2GQcwRyQaxR1qyXNLpaivEWfWy++f8cSjnYsyWE3Co4ASFQ3R4rxl/bF4szEomgeR3bH0hBhm
KcA3B4uUfWXq+XoivPaYZJD1hIneI50f9ClRnV9JWE/YbeMbm5g4+Ys6n5eP7+/s016pc2eA/czh
mSasn+yVIg7cOY8+OdGgewes0/Sd5sfK9vuryCd0svcXQLADUCUcZRoW6jy5/ngBWtxiIoY4F2tp
6HnLULIEHG2NIsHnmX7yY2Mk+aM4aDOBShuIrfdQb9LbVYjFhiugD6Pd01clNCpgT7arJqh+WENs
vuRRPkj4yPWZeZBBrbJFH4viDU523SWWT0251EIRTweqv3JyPTnKPc7yoopGsxT0YKP2pYw3QO7j
Lkle/USLjONgsMCgrKyQJbXmwYowRAIlBZa3xTjglJ9GgjgH8cLTcg1UwU+1JEHOlNMK4pFqpOSH
0v8kYrRs8UvLsTsSd1XQ4kHoY86a2n3V1riWwJOoN32sd1gkWqiFN4UleLQXWeYFt+iVtl63tHCN
65Tcdc+dfMbCm1L22p1VDt1PzcyRrwZpigsCS1cBG7CqxsBm6UEAAmBDc6+COJy5KYKOFy/x5B90
vWpMRAU/pWJuB3oIaDPLY5MSlWDzjTwYyYbg/9IMn5i4Wizx59b0Un0N8XnI7bEp0cvnnvpGc1ze
IXKA0ylUcYHvTW7BrUgJWj/QrJKi7RTFWKLr0KQg2yh+c0OTUkNUzeEVcHoklpX7iFBaiTohWZA5
aw59RqhTjg+9YnB1tahuMs2vxFWRQw92ta6BbNo32XSfFZl4lzeqGdnWMBMjJsYBIeE6nUsbLmjp
YYbbF5e+OvSvppwN4gJv5vFHM3mhbJdlkd4JbYl1VoC+TXACPVZwU+Kkik046jPMjLs+A86Bhxus
DTwy41Ur+9lahCtUrQHNzGQZo5gUXTUSy4Y25IDnKfzt2cwgHoeckrqR39SwqWrHqzJ4L+zFpUB6
vGBW7ABSZWcZyibb6uX8AH+OJG6dukbiIBP3GNuSdg1wn+I+tikbxJQLuGY9NhBR26quF2Siakue
byirIEG8hidNoOwD2bOWYqsj1mnHqoz2uaB3SBZDtXqsWOCOuR68OwuW7QFuUPYQBaV828IkyJGr
D17rtsKM3OAVb2HJJAe3KFIsHaeHwnsRaX2+1FPXIwuCDfyYUqZhl1dKhBUyuWBdkjgyWnZplhpa
UdqjeKzVnuBWEjDMPGfkOxTyeDOhbXrlXNMikFNw36ox6ordIGitV6roWRrVlQ22XxP4T6OpvJiu
biBzV72B7B/BKJClSgR64mQU5jDHTUjLqO4qQMggLS1sP/XyMZmAn+wmUFRYN7JU7KSxsX6NPX4O
CA2Djrlc63iD5a2JL24XZgGtcFVH86lAIMrcxtQ6cVn7cKqxxgvjC041+HRUQg6HjvOAL5/Znj5v
hAa3K5LDB0WJlvwJDkkQZWzErMYO9T3+lJkhQLpJ9bUxBjffL8fvHNEPZxfKEklmnmnUT4ZszLfy
x2pMnpIQqICRDgcKrChDGt6D3Vaq/tRjxNjusFOonyj9E3+lRhogkC6G4X7yPKYYzWb1ugj89iEU
IvmmEbAdt+FnT+2q0wrpTsezGDVhqF2gFfCuRHpPuNuIQ5IsyhgdL5tcIb5MmaKGjg4vaZVwkr/D
QzB49kTZh9FBqbrr0dEfphDf86WsdhokjCZKjyZJMfiIDoRkugW+yKtBs5LQjRLFh8BYRdnzaEgB
vieCUrxoNXsMIGSvUjOpdNUbIYKcHQqpKDu9iNfEylD87g1oC9MiuZ4q+j1z+DK+Mu1QXnVpQHMs
w/5fIhIgTIszkNBXRcGcDYamxgR9/oSb1GDpHV120eGNGtnSlzPjLtNNwNGIZt6OBizqYUMfhmsW
Ve+65M1vsjKGgB/JBXpJhWXXCQQFx7CxMYLSPTNKGAQfB4kOMCHOWV90GqlfPg4SauskQ5bSO3Ia
KS8NHAknJ1DwKc+DM6X15yKEAgHG7px9guLHOjlthkibk7DnaKv6ZefGrOorLAunc0XYpwMLOCoq
KQsoFSYyxMiPD9R4Xg67yofK0faQGyoWyh+JNOHe6AnmllW0PsqJ2e0KFV16EuTlE4ygWUiXmGSD
wB6cJrlcDyO0NhmS3Aq+x1OB1PMuZwGqzhRmJ4Gxc8VElosCrgBXCZDoFIuF4pMngkdgfAAXAc9p
tBScMMyIMNxKv2wHq1zlLZaiwPX+AdfHfNf1avtPQQ5ugtYI3SrKVomO88dXphW5QoFEp5kmjLDq
UUDbZjk8KVqjXnRtIS2+H3KfMJX5cmAcNGAlPtTpMw8dLFDToOnTBZ1y4Ytp+jKoU7xBI4LozAq9
c0PiE6TABUFUGOjU5sixTtbcsEtgrQ/gsPqA/Qxs6eI2l1TwfzwIUctazdqzUG/23mRe46mLUTDK
h3NQ3FdPDZpBaSyTbgk09vEl56Y/9tMwa928qntSqsl41qLoF5R87REZqvTwj1+yxJV0zrIyy//p
WYRmW6NrCjEdBl7+aarLe7JMDFfoeghj8FCyMyP5i8dj8IDUcrqj7Xoa7WYqxHjAoKJ0sbC2Zin2
BOhjBobh2MHjcEe47pn15IvTBjId+ujEN9NPN2dB5sf9LdQwn5kG2BvTdDEwoVENK/kFfJ76OW8C
zGZyLAhwkMCnxlKqBa5ANaIi/bGwRPzcA8FcdJiuupGQRtWZQf7FPq+AGxFYCfSqmuYJeiGUvWll
KkehUiITVglov0VNZwBb6fp05nD9CbPQSR4TKSagWkAsOJUHNG3as0EYXMuKOjssy3JftJO4gwuL
C3KZBysvD8YzDyh/9cU5Xs8Bd6yzpFN9fP1tHgWhoPGEXWAhWSpHXfd2OGcG6rJQ5U6nNPdIO8E2
QX4ISgF1o4UDlS010DVdvCU6cu1xIo7tMQLFwqQgjV8L01MSWt9R+QCRrLnRwN0mp6rVclhOaWle
8m9i5A0Y1y46LYqx4Sii/A0CM13xVuga80y59hkH5DQvyxh1GJSFBBufTNuOUgF3hEByTL2t7kNg
qCWIdNrZhZRZC98j6ximieD4Hfy6IFGAhWOhUdG/6PW+Kq1q/f28/mIX5X5IuSewURXFU4lYJRV4
fIo+XLKswK2wMWk42fTC/DOHeTTDp4XBrLiiMKCNhRz5tCtZIQ+1irrvHdEfw3UridgBE7rpX40G
Tk0ER0A1pZ0XBc8TsE/jSiyumCy3qf8cDcDVuLIqwSYkDLmw1VxPr0U2GWNbqhTenMRrqXRaY8QO
WVKHhzDBNsiZwtk6Wa0DfHw0OfB8HLXIW4j9eFIdIdPzn5x5pV+xPBgcw0XiwFHYRnsD5+9jnEB4
tnWhIbDCFEWY5KTjlUSFF3CnYgO2HUYgpf6GuVEyLceg9JkacqSd63S+g+YfCiq4h/RWWedB8VXE
3B+nhd8YZoRrnebAuSaFUBfQrQqTp/Q0p6cOfqQhPYDIydemoOF7N8DSTbde5utvUSL7x7hTM//K
m+JaXXq0Ddu94A3pczYiVnaL2ACdsLj7dmHUuFXdGPg5Gwtq+LD6mxw3K+lRzh//vuW/deH/Uumf
/N//+t+J9i+LX9lNU/361Ryei/8Dyv0ZEvz3yv0V5gHQHMc/pfvzb/wt3RdkpPsWGd8EVOM6TfOE
hf1v7T4/mvE/VC+IwtRZwc9v/U+0n6GwLpAexoZAr5uq9bd4n9Q/WvCQpSi/MXci9O9Eq/+ddv+E
fQWWS/tZZbrTqOVc/glnlQ242hi6k1IByWynC158L5RthMWQEOxaJYUyAr+Ezn/RHCyxJndOszo7
10LjXNH1cXv4+04AQ415a2J3VngZf+7OjZci8gaSIRwshvqdwatcFemkofntxXtYqY6FsvugwrMg
m0sxAKC13n9qagFlgz822pU61eq66d7tR3UpvBaKcToTWP9x53y/ybm7gc8BZAhDMk5Xd71WvF7h
dZVdGy2FSFBWVbk1WHn6FEVbanrnGoonVcvfl6Qpyxll1kqibPj4XoQyNTtPVlGphU6L8fHaEPPg
BmNu9C76mC99fVRcSNSPYUx1mss+bjbNoGD8FBJ9iPDG5lwTrvpYq9z3cf7/M/4/TTa3fz/jl89V
/us/NnXynP2s/5z286/9nvb6X/JcyzFSaJlY9CUZSb+nvcG0pzTgqGlxxqc3969Zr8t/KRaMU/4Q
neqHWa9L/AihN7xjCWjepLH8T6b9PGj+Z9OZu+CqJipgliDA9HFZRD5MNtziAgm/GsKRjLC+qiNL
2qgVTDGzCRczfWxjVRjyy+0EkFsI2ko2o/AC0q+8hQmVLaWqd81CD25I0lbXUxhcmL3R7EW4ileD
ZJyBRN5FgKd3y3thvtHV0yFnfrzbnv5tlCMBcgZPqu+9LJEwXKTbdkv1jiYsVwvdR+mAyXVGfhcC
g+maflkKW9eIpE0ThnW94IiVLgmvNNcKwUKz2ySZxJbVIjUjtry1ACuFX0RNNxciRnkX7JIebrus
NngKR9NVoGN62WJafkPJ6cOotATkihGHMdzVUnEyEWN4De7iWkvqhS7EmIN4ohMmRiE7WeUlPxDy
5aH9x7j7veX+6Yfy7q3y8c3wLWWWbupNRAmnR5oGE2dVS1GWl2QraVEzLq1eT58Smdy8tWHU+Bua
4Ge4GaPjKMLGsA0jG26LwiBE289CaqgiJIlOHANpkemFfBXSz8CyQ9NSd1RBv7+/4fdq5uSGGdfU
iaYCGcM6FaFyFsRYcqbn9D2nLtvL+nJRSVKLW8xUXygZXg6eilO/NpjJQ6IZoyNZvbToc8mL7LAQ
C9SP4/hThpSG1dUkdPtGCzFITw+jn0ECgMEQ3jaNjAkTvDx6k0lPoBq6OmM6U+m/3+rpo8wCXiii
VLuMzo+jEsi2Nmsdpl+l+MJNk3kJekVNfm0YhpVdhVqwFeXCuws1X2vsvCX3hKSkikSN1icpwC8N
6IGKON6LpdLceynfx2m9uIdv79XBdVfUw9XQtS12v9NIqObYjQR2GBa9oF4Zoh+F2ECLVJNYW2SF
emul7O+21vT0EBjnwU8uGHe4xahaZiP7IcN1bIiqIUWwuJp68hg9oSCywBDGmLR4I7ilTvceW4W0
8w5e6nXDafy5Fbn3SJvIqZqsol1n9PZp16UImwK5rdajZNY/66QQ7AYlEQ+Qp9XodpNuHRR4qUeA
4+Iyp/+DM1sjhVffD6f3M+PpN0BBTtt95gRD1P/4Ddgcq8qjU+v0ShmuKsMLM9uI8G5UEtMLncGv
8Pnv0XTaHAfMRSb51tKgVXId9QppbgLewHqNK4BadcfQiAzszAChblG4EKWVmEp56bO8146uNAGh
NL0fHSyMKNGNTl5FzhYck0Pr5esiyKreroqQDyWqM/0H31Wnl7r96NVx4GhJyw5eCkhzyzFIFkEQ
s7tkQnufdPkENTvGWjSv/eCAvnLCMQ8u2k0zl4/24I2Vo4gRQcZ155NMNRDmgR0/ZmZ7o4xtCRyD
PBlvzBdKoIgLRaxjYvjkdEc7ryaZI9f0pZzIxcUkDPQxuz7Y5n0/MJ2GJiHpLVHLfZDyF5xWD5Vj
KOuXAvFxbtZmbbAuSWNsS6yKrClYwn8jR7TwjAd9TDUMM3MtuKnMuTNrhAI+7F7Tkylau1UqmfcY
1rWv48DfPzP1PkK28+4FLC4j3NaonuFNnuwH5ATFCJYbGS0Q4yocK3Efk3d/UdJjXk29orvIHeuX
HEfCMySyE3T+96XxfsLniMY4OPjHAYf5k+mlPemQsyZ5oQnF8BThj7WrNHlXm12yUZu2XGm0T5lz
SBItHMHlsA0OglWqC0QLvd1j9nwGkD05RL7fFt5gtLWkWaoNsPbxtqQB6raZjIQM9yH+z6rRrfxG
nAM9Od3iVrlTCnIStBgDceJ5Yia9n9z5OUS/PKgxhVY6cdXSKSPaUhG3QmigsIg9f4/EdkjxxSb2
xbJKp6QLf2ZHeGf3nUxheJtztwN7GbDtkylMQgvGTBx9HeSq0Z5oOvImPEkes7UXSzeZF6CVjaLK
ehQTTFqcKK4u46J4C3CSke1YC1jpjb41IjvhWEGb1Ui1CzUJiHIJ285ycbGU9jJ909DWiplYoOns
6YWEKRMBR8lwwU8YPiK55CwWeIr50k7Qx0mgjsCbHcMVNXJk4hWXtRlN6ypmpVARGj/KjRncJF4k
PaahBOkmlOE0OYI+KddqjMLUqLRhk0wjfPaGcGM9bZ6NMbFcxNY6nMCYRaobg+DctvTpvMDkmLkU
s5QKkBJqy8ehEE0Nem4Ji2Z2/+nW0yZvPZHq5AK4tqt0IiQKi2iW67JKd/ogjIu+HbQF2KS56blL
WxRMbxGkTYX7tX7OiOXdgOfka2NTxK5I71pDYHxyyqv9blTaYI7C69L4oUQuuBOE1FZ8VVpmka4v
+YrKStRzHCDoyjhVWT6VXdxvLbMn+Qynb76zqjh07QIn0/EIaNqu3E0SWe90ZZcY2qskSU+ai72l
sUB6Ox6LIBIWCJW1p7jLowsSk/F6Mdp0XQmlcGZp+vz6Ic+yFdE9AEefwbCPr18IQ89My54HlGL5
6EOS2oothkmIEpBTV0a1ydUm3EskV7JTYHFldxZW2bqO/3zWaqLtt/pPkd3k3ET7dNRnlXg3cGJ9
wCOJxtrHOytMaByijiWzlKnRkd5it0BOhnLV6DZkvibrsAIsasxHXWSDktTt0PbWmVP+R5SbO+Ag
JAI4z3aFzHX9ZLKHYdQMJQ0Xpyj6Vy1U9XVnddIylf3pzJL4zp3/MNK4lAyIAsItWvMx5+PjYg4W
EbSF8U3tD8lx9nu658GwxAECW8mtJ/wIJ+p0QmK04ljLGZGBNH7v4Wxhf+kNc+KKpgnky8DWsA0r
kV7wECI4do6oLhMVds40EgwzpQlZm7mC9jXvlDhaEVlfH2SdQqRS4KpglWARvRjn1XOWGA2OS2II
YuBbg7lQlegMPvFuwHXy1HBzEYDMwl7m7Mnw48iHZXhWik5PseFmw4i1BmZqezzZp7t2VNUF6EVH
WEDkRzToe/Uyh1mWukXbYx8h9MFNHc3uIlHazZE3YlC8epU1YspU7cS2ym9TwDDEmWLVAWmPZbBR
qki/ZavWlvCHcuwDkpjyVsOhtyfXWsIvmohRKLqta+qF7qjdCJExNZStB7fj3s918zHpYxM/MNl4
6RuV8rXA2Wgfl3MePaax+s4gGIjcjSDeoFnGzTctKXphlNyi+x8eSc7LkoWV33GKQ8xTBHW+UqXo
UklFb0H+shz+PYj/H/f4z7nT+e9xj1X4Uj0nzXP1J+Yx/8pvzEP7C4gKQycM6egMS+9T7jfmwY8o
VuEL4BIJ058e9r9AD0WfzU0pq9E0KTQoZhDlN9Q5/4ijLeAX3DZ97hT+I9Djb0LlH7ODtheqYjie
BmxAhr14svsQyx5EdK/fJLr7m2lT3KbX0uOMA6BSGezC1Rc/4226DZxpL63b0s5X/SpeGztrN/7S
9t3PZsNScZHdJhvhMvkZ/ZRcbY2QklCU1/6+IWvzuV4gMtuMTrkgpdQpNv6aqm83bbqfATGecMwc
f5u45VW51Z+Do/oWrvODtpcJUXHbZE1Si3xf3Tb7eisswSwuGzdZZi515Ca+l6+KPRLcq2hD6Os1
GXCL5DguSqQMHC5d8xb3irXqO9Yyu8yv+ruecyM2OlfT3lwNexK/N+W1cKm8ylvVCZb9qtnrq/hC
W5Yrz23WpKFtjSWpam/RMd9ylxfKzlh79+m1QAPh1XwTcmy8XURnPuxDTp12qdtJ7Zrbcgv6aUGB
urSW2lq884fLcltYx5f2EG5T/ln/IjiOW+tyvOcV7nmGNxKslt5mssMt4doLbZddgkvYxTK58W7l
DbPXwXrCuaVTtkgXxV7cwmFziURYgjPdettsGS9yB5dBO131vzJvWZE19Kit8620tJbColm3B+9q
jgwhhf2HsY5XKjlD7nAFv3bWzy4JdKgdwuXJOI1hAPL3g0MJiPySSDslc/qdtkE54GTLYadwX8N+
hOrgmE/NDenIBFH32FE+Tvt0TZ7BrlzFMN025VpzdSfiuRqbSMtttAk2xjJd5yt/J2+z2/qHcJEe
zCNXeLCW5LKKi2BD1Wny2uNVuMLS+VpZl7Ud/fQtR3iId91lvzLfxgNe0t2DdU2224Oya26qS/h1
2KVNtPHENTYbEF+FtXhBRPxCdIsVG/qyfcYZZttkjmvpi3QnXQo3jM/OCYPsMkzXxlKy8wO/74YO
YQlLfZdQ95HNYoerxC2eKFRsmE7HkHQlrAEueGkpGcXusA7g24mudDt4yyBbCkSPIHzdE9AHNG2n
L5pLJsqKBKvI8Q/H1LFVJ7+OlhyllwQA/Fw2txh56/dyRiLsoTd5TT84RAW2ucDOyQFwXAgOzMRw
Vf5ID9MuW5Kbi2wEhSr/xM+IYSQ6w2YwiK651Ikxi7P9fB62K5wt9MfWQEbbvLGP2KNF426nQTTV
nEFZD8qhsY+v9dJwBtLs1qULWbImaMtR7rqr8Ua7SzkrEZ6b7vgzDbP10YFIWL+2LmzFu2RhSg6p
BAu4AyNBggzFZJ+WbsYmN5B0q3EyR+lJlLjdjGvxdVBrB7rZQlx4K7Wyx+dyOz1kIhDl1l+ULh6U
0dZ7zW/b40ACTbbQEbMO23KTLWLjOdmGl9pt+cY5fD0aN96FwbLULMctsXirZqmIv7S7ciHXbn3Z
3hQusc2Ssqwvu8OIf449HbR7wh2c0CFoeLBjVqNlTmltgOJUdkI9EqquoEIuMDBT2WDhgiRQiw/6
dKsWRKaslNtqywy29Tv4cBIUyPyqI+ejIUkpsTHhjQ75Uf1pyra+GJY1qZRbrGqCYWMkh+Q5vBE2
+sqSl/D5ytXwJrjEw5SLhzx3LLTNdnwlLJjTmwDQleR55Zn3Kz7WlSurD7prEZ/wq6gehEVMai3e
D7Hdk7i8VvWFbB7o82cvvWCHcB8JJiKqutpxNq2fgKPsdNFfw31zfcnVg50iUactRMLD8Fnn9XV2
LD0AWDhx/gPzIilzYsLGvFcvTJbKUiH2fZ0GR0zlm24rL+J7nb/zpO4Id8/uynSTPsBqRGqHo4u5
xrMJKV6/Eg+w9J0fmAjhc1zfxwGODPcN2Y/iQ+3b+bqHcd04xEzjZwxvdHpsLVebVijq481oPfOu
xxuFHNd1f9PfGPeMKQctDqZV1yJiroKMeLvaNlexe2NsJM1pbeLIcnM59j8Dc+9bV4SJ9A/1g3gl
ana3FImfEZb4Pq1awVkrrZvdCUfISeufFvGPSKJdtNXFQVCfjcPMWWsfy8s2zu16qXn9QfKvCYq9
BLEaNDv7YbR3MEQgghgrmdDWvBOc4ZXw1hVm82SLb0I3cRo3vCZKeoG1smMcIhcgKrjl33lMnOAq
MDQ775dMDgnfhm21aIuDbB30FzjuNsTMRYcXUrBh2bB93Cb0ByXEw25VIrIlJwD7JlAd89Cnqsvy
lkL/JkftPsE89slSbR3vrvQQPorZo3RZNT8kf2NgXeTv6zf6XnZZvGrVnXWpxbt2m1p7VVy55aK1
mVSti13OXbdY9K9pvdCxu2Qmkgpkqw8+IVQH/PPsoiCtmnVyURw602Ftdxj2A7zSVcwPrtplE8k2
xGTsQ0PxyIZFmOVrbWLqn92robrU4/RBIBPmkLVufOPh3ECyXLfIVkJvR9t207uFU76Y1ybp37yK
5kDcZp3Z8gv/1RyS7bj3LlHUu+VLb2sbLsVHLRx9kexN8L+Klb7Y6Gwu6o9g074U5Hfs2hfl2K/V
naYipbcH3Y6P+d4knPqx147SGl6NKy/nyGNHkZbGsOJ/BKotAmXgR8VAy5ekDDBWgZ8JDjf6Nbaf
Rrwqi00Ubr2Jrse60R7gd/s/241XEZ0LfLTIICHIbjwsc2O1DbYMMkZzdyCEFkZLuw7dZ3Md0FbO
l7q57PWt1xzFHDqlMzTuT7gb4m9o4R9V5Vhv8Z9TSgEMhn8xFv7r/1BigMaR9d9X406ex181Ieff
+l2QgwT9paC6IU0bBxv8mvnR74IcwdpfqAJne1j6/xKdxX8V5IL5F0dmGAs0HCEEiu8eqb8rckGW
/gJm5EStqnCUYdPI/6QkP2lDwgHjPiQ6QZgAw4J599v/g3FuIF8jaMlTrmthRtDiubEWMKDmKq0i
OZAeHOnoNgnMN3+8qi8aZzMe+sdBYL4w+jVUuvRbNVjvJ+BAOuokWgPOXCuZl7uYsGPCb0zn8gLm
f+XDVSBdzaTK2ZUJ+573w/ofj4dXfNSmbSNeTYJyEIzylyehb8Lycxv3P7FsyLZo7M7Q7E5oFByf
Pl7zBAnO6+Td0k+8qgMPn01/Fr4jwCVM5wgQfOZiJ3SI94uhTIBAjS2NIp7CObmQel2DXukKpZWI
5XqrLjiajxgf2tNNCgB+Bj46xbDmC0LMRdEK7DLbRJ08XdfWSuU1hnxV+fG17KlQ5jzqpjiek7Fv
K/Qfm1But6W6JltdI5LoDFp9Cu/NN2BoxBwYeFQjjDPn1//HJ8WXcawsDA+vuJSyb1X5IiSXcFUK
PXxgAqGga9aWIxLRQCGSNTck+8othSWxgw8objfCpqm75kxX4tM3R6eHwTWHZGS3WI2fQL5YrphS
kYTGkXAMn4imkWzwBEGXURjT2hzKc2Ps81vgghoEGCDcWRF6+t0r7Jp0s0SfmGmW74xmeIOaZyel
uDIWEYcloZGn2yQbBqKOCcnEGdLo+5C9cCw26FgqJOP5jd8ahvP9tP60nnBfOFjBjwf6Q1V5Mq1F
mRSvFEL2kcCzRZdodGO8H2nUlgsgQmkV6OK+raZoPSZSdQZv/PKdWLCowDlYFc1T4XOV+Ebddlzb
8Ot9akRv1tgpdwRXLblbAgut9pLDVLaatEoF+VP9DZa3KzDH3FbAxPbWwH76/ev4alzgOs/Sz1JH
g+UEDMTcZtB8YLRjhjnREVykRCTf/ooF9SmrzX/m680F5oXOBMXBxQG6+CnTtA/xz+lZBa9Nq322
SnlTFQKYYHk7DPKPYGruhrBzUel5Zxah054cFwbnhIuFyB1w6ZPbeR8GReE1k3StWjehkdux6RMm
q9j+1tcuOmFfNouubWwYDcQ7IXsLXaV7+v5NnxIx/r4HuOUyewm8nlPtFJFJEI97WbrmSGgeDMUJ
lBdVXrb6hVY5jIU3Q18O4VqH+JvBXXHIlIY+ov7T5en9VfxxGyfLE76YY4LPvXTtv+nqsnqV2rUU
uBgWCsZWzxwC+aLSSZ513KWkrSqcGW8nSTD/zd15LEeObVn2V9pqjmfQYtATCJd0CnfqCYzBYEBr
ja+vBb7sehHONLplD8ssRmkZAQdwccU5e6+9DAHexG+XP+uOtkWQ+eLE5YeU1PFNIG96UJkRYZM3
5KwGDyp1N4Lm5geS8aLnPL1tQjv8uPAqltnu91X3/EecTQId+Tkmakvp2OmZo1UvS0x9Z9JtG99z
8Q7li01B22mg231/4TMUwF93D9yfBRgRF9LKP9eGXiTnaopS+ahmHj1/VQT6a3Oo0sd1Px/9YLI1
ZcPSQETbIW4g2g6vc3Gdq7tpWA3pPThcW1U2vQKdx83KXaTihHQCwhjlzfe/9CzH6K9fyveisHKz
jKnnw0QTKOUninRMCKCF9NzbN/roghGlkNjS7SjcEW5J4uUnwHTVOyrkrZZ7AsY6m/iOMl9X3XUF
iNgi1NceXHGlPTaFCxqsW0ozIDA2QI2//83nLe7PsUUiMZMMu0WI7WeTWRnSeBfI6TsmcCuSzfRW
y1cBYTz5C6qNNHOwJBNOo/LjvSr2dKIkA2QuD6Pg9bk7HsILa676d8Ps999z9rZHqQjzQuj4PZND
nscUOMa12R+CxJujFSh9ylJxcmgCmBtuCD+3eoiVjURNw+xuglc4ZXF6l4l7TdxQqBBItxafSEWi
yCTTHiL+tlb3lbouqQzmbvqcmHepv6FnLB6z+cJne75NXT6Y3+9E+3PcWjgtO6HlyUbza2ttLGOV
ZmufPJfpUVFuv3+NX3ZwxI0tnJSl2Y/AWVbPHpuKwRK6giodFxLPnfJZIfU31sF6Ret/qRu2/GN/
TAVnFzu7M3xjqhHSIzyCGC4V/tiENRFsBNvQM4od9UEr3yXhWqXa2juKD9iCMut8jAgvn3Z05/ru
uqWsClz8CsQ9civtTrwCjjsO6GudgVBtGnqn6ITQqqKa8qxSbCPk94DVxcYEaCvDfaNs5v4Qxl6s
utl0pQT42O3oXS/ckGjf/IIN48s25N/P16K3Dn+I7cjZZ8JuUwXWOknHaQ29TESTjAHlXXkedCQr
Kz9aNxklVjcKyTOku37hK/20I3954kve3ALhktkg/zmWhCFVrbjkiVsBwdhYmBwLdgUzMCI0n0XH
m+LrXFsXgxevRm0TgpD+qRK1YrotCeHFYcDK7a+AKNpy/CiUDsFgvm/72V3ek6V6TNKruYEib6sn
eRMljpJ49UeFxCZ7topjIDjUG/Aw+eb9LO3FcgMkuHDz4dJMv0j7vt7logIiVQbRzdn82ZSNZcwB
DzkN183soJ+T30Rmz0d0qCE6KulQBQSI7nLfKa87omJ1IhrQhK1IbgSV2V5a9z9FHd/9oLOF1297
KUPYJx3NyYnoccuPsXo1YJ+/EVDzpYeqvemjm17fdfFe0nfwRAh4lk80esPZligZgS5k/gzcxnfz
nKOLSx1pAMB9Y+JSApf+o3k03kt3OoZ32ptOCOaJ0eXP25U+uBPhbaZdH82V/6zLtvJIrnpAjwgD
19pErPiYXbMHsG6sW5zLVbYaekcW4J3aHJLKnfDz+xnm07D75VnAReSERp+POsWfQ1BGK4g4fpCO
woky4Hv801Ic7Ucm71t1S+C9Lqw6puureqd91OSGIhm64d6zNzbi1nOIWPRNwNpNIVbxykd4dVvt
V33NkEMDlz8D5KcULrxHx/wK99psC3fNVbMtLp0mzrfun5+xJUpwveD94Ig4uwnAJ+2I8hWTt133
JLSAi7Cza9Rkdb0uNSD9G16b8dEmNqW3fA0f8fvH+CmiO3+MyyFPpYKx4MXODpUDPnmEMqF8DH/m
sd08kC0QrZPOtfCqIWIjHnRYpdaKSVOLHfEZC/C+uc+PvFAIDvQlVLoNnGwO7QOlcHMGZ7r+/hee
We3YxTDJaKC2KCBx4PqiJSbHoS51k2dUr2ikidRp71n/tTu4Y05z2z5YF9bJixc8m9xqogcFfRlZ
ec1RwtY/8tLFoQirFXTrfCBsGvtKnV+YbS5e9mws5OBZzWwZC/7D/N7K9nDdfZj30l381r9Zj+mF
/fP5Gfrsqepn713Qs7+uFjyiNBYUx3yTf2qh089Lefj7V/j3g+w/r/Bcvx7MrR42Gkc34kXEcat0
TjDdFEXDvhJaRPFMFos90mxmP1Wkq0hcqYJTAgpiBfbvO2NTyLfWvCl9MBwQaepHNT+oDLeek5d2
41enggbb9z/5bzcwv406/Wx6QUsmdErEVAv5bgH7PeTFpqihNcNuYl2n+p3Hlwbesk/58i3+9pjO
FvV8aFMd3TUjgPcg2ROh7bT5mxN7TMH3lAeBwMgjeh1uneTi8tKH9nfLHXUVzEdL3Vc819sKwUBs
/JzJR/+X+BZMO//Fwi3wA3iKagstHeULe+uvJ/rly/7PBT9VhL9V2eSgB9RbVPJRt2j9wdYFrbLK
pnuSbCatsns+96hd5zJIEhjGIvrm4sIjXxbML0/8t1+wPJLffgHugkZVDG65v8f6zrGIAG/26VNy
//1w+rL3XrYPTGXoXpaK5jneJQwQ+k2+L56GkTMjHdpuN1WrPsN8Esp2ZP3jOsXZ9c7vK+lyo464
HsTv1Nx0mdf267RyJ92ZRSfN3DZz5eouNVySxTWa4/SldC9KLrzhS7d99hENpkrfsednmNLONB0f
fUWzk4IXAgYy85/PMmc3ffb5aHGBajvkagKgGhT4o1s0q7C3aZ0GhJWoXq/foM0YsA97wbgVX3JA
bMFBV+hGuIlv8ycQV1Pkwv2odRz6lDQp4zvlJeL/Z5Hwj2F39kvVP4edlvg9iD1+ado5pFgGJTHo
RIiuYyqF12GzDYp9GawnAsRmyNTrnA9i7GVbm94r9VpFZ+j7dL2LzFVKigk1GovdXF0nNQUwdxJI
+UuZR6/CubOzYN2R96GxcOnOKKSOXtEWntxU2BQSMHAOqpVxyvqf34/3M4YoI325Q52QB2yelArP
Uyo0IYy7CGvUqc9vXktrcAD+jPqWRGRNeVGSrcXRfr5NR6fVL62jX07sZ5c+2yRb5hJPLHLpUPWI
a40HHoLTta6F2ohPAUXVJaPC18Xi7JJnO4Y8B2Dz7/eZXhXilgZ/v+uBcek/DURm4kGx8GVfmK4/
F83zQQQqSgQ/AP4TXOOfgygURDD88SSdqMK11ZYOeDXZoUJxZoXWxuqWQ+v0CFGL1B452pFubIRr
iUrcAFXJ7ltWzW2WruF+UQXCH0cago9nPHaxsGjH4cU6iObWV9+F1+klYCzC4OcpIq5a7Eh4zY61
slL9Nam/1sGMbMqMDcE1nxtVVLHIFzASkR37ZFbrNtjBPRsyDhCr7weavnzUX5+CTn9PRgVPQ/PP
p5BaMWg2INRIV22uB3AtuOp/oeqaV4Z/QwAZqgxGgQqO4kdXrOfI5fOpn8Yd2BfIeffCEX1EavIA
Dmzw1NATsQ42q87cRC/BfXLI+C5tlPORSS7cOpz2XbMChKUDFemccHywyFJVf3UCqiCHEOqhW2FE
i0xbXlMqmnmYT6FOOf7Dz7cmZzSqwvGFrcqXnRyDT0YM/P+ewNkk21qN1XQx472R71qEyP06Ejb6
9g1HsS0J2++f96d8/LvnfTbJAkeZ8FjxvCmybOt3g1dtIstBlfNWBMxkjokJ6wM1RSWT/LeW2TTv
OGNyrnqvX2PEDUxeP5JLFaC/GwTLVAPcXVSsz631b8s4BgQxSuZYOtWKq6DoJo3t0tn762Zlecyk
uYKyQVb/KW39fasAeyuVsnqUTkZo17K96CWJRv6Z/ghkDKJOO7hzTdSBnQeb4OnCQ19e4ZeH/tu1
z9YLZVQgX2ZcGy+l+mg8iR8m2QSlrT31T2inULW1hKFxHH9ZdCaSEzyBvRY2Cc86sMULASp/t6j/
/iDOqm2BJRZDNA7SqSU9KHOKOxRXUB4BqF1qNX09Ep0987MCTG7Nk5DVs3Rq8AmZCcU8vkZXJM5X
ukJ8FODeUVaCeJi6C9PKxSufLSJJNoXiRDDGiZhECly4OILBg3rScEKRbbV0KxIWWxdQ5fev+uIw
O1tKsiRWlUnjwvpr91i/MMb0N2zHMVK7R+EjFJ2qcmEGszO5cOG/nUh/G2PLNPPbN6Q1WQx9i2et
KUdFctXeDaq1eM0GUrmZ3tSPjkhRhTc9XxhO8t+Pp6Xdjp6cpu7ZDG5hl1D6QZTohzhx7SqKI0yr
2l8vGJTpVTd7uwvv6+I5R7iqxu9RcJoe5nJXKy+VBDBTuh0SOjD0YmkFAoHMUG7Kk61gelaQT2al
9/2DuvRzz6ZbgPJS33LlE9TEWnUg1RnN1pceaT921aUy73LvXz78pbi1YHphsJ2NhjYl/hLjJwa5
1qvw/Q7AdSSVXgFSg6sQO64frcpwd7H0ee7F/9y/0dz6nwufjQZyGc0SOwZ3ybY9tVkDaRtVCfRc
Dz0k+NGuByzrzk80QhJ51QqOjhIugd9IJdgWFa+T3Aa9Nqp2hJDjXqYZ3sKTXCn6lW7c9eoJBlTc
b/thp3WHGe5z8/+zLP7nDj4bO7+NZ5NkWAGML8NKdVoq0zXjg2roFL+042ZGmhon7vcj42tJcpmu
dDQjJuCrr0A5cILg+Ft2ZKGxVVCS1vFVg7YWIpGrplu5c5sAW/Ia206tbqYmW42cASXF0bNVWq/S
/FHLDml6oOgmE04Y3YzzwSRNfoGSYjreVsPB4NRkFE+1+BJ1B7Kj5/Q5Vbd1vpXNTWoCsZ2vCFcj
+bHy8ph6uUxNRTqG/lXUnC7c7JfvABaBghRFpzwO9Mk4m5snIqNDjIXiiSicgq0dLHO3aykzm+vs
sbZQa97F5Q1fa5btg2xroA9PacveaY1d6rafOHnpDJFrfbSWo/ySJsyILuLLjr0amzA2D9eC4NUU
2nPObft2XZJ/ukonb6wJ3NwOz/IeEx3lSPaYCPHzu+9v77OL+8eXd3Z7ZwuAoM1T2zfcnjp6yFNV
Dg8gIN5Av++sbZ+sMD/loRfWd1SRMXwksxcYe1WjILVS6xUltZJ7U0kVcSXZW6wTw68YGi4CXh6T
sgiEYzxrAqCyNfeeZc64UfNTTTY7Wu1mA8LBMh0xdLXrDOl37PBoapOAJSebUZ++ZZ3XygdK7E3k
drJLx7bOwOVA5MXvbSc8vlcUr+Urx9daXkHCs3WfNPpVrT2V1qW8xGX78eVZEXcNeAzLH2XkP5eO
WooklDYBWyPVmxChIr6e29s8gOCLJEhdF6rTdARh7+Zl7z3u9PZCMXN5Gd/9gGVt++1br3t5aHVi
ok9mvDGrh7K9xtlsyPvBv/CJfz3XLsPit1s934mVGtkKsDZOmM5ajpbT9Czpd7KxrQDwFDvL3yT1
3ojconCbYvP9mPxkAH13m2c7LzFTqtFfxmQ1ObSj9dS1GAzjToTOmV81/VYLVxq2an8X1Wspvg7q
tV47Vm7DCcoulc7OGKUc8c8exdkEMBNwCa0jlE5Zvm+NjUl3ovPUU/ET3V6FfOAiR//LDuXsgmef
JIoetZ5lbh+BYz79rPptZuIzUZ7E7JhPbtVgOHzmqbN18cfmHx986J9jtsZaie9aRf1yNsYaOR3z
WU1OhLGAISYE2FbbLPJaa37xDViWM5AWDpfda1BZ4T5Zjl+NpgxuY3AaykEAr+G4Xw/EFjnqNP0y
ZRTwkiR81K3+yp5vWivZ9B6SQU0S24EV635u6kvhh1++VG5C4bAIAYxsqC8pCEur3lAiKTnV+SKq
0KvRG1m21hcG6pdtC4dRsGY400HHosA929K1xqgIcWCEp8rUX8Yimz0lQrQvFS0tpsSXPKTKVxaz
GvI0OqcdTXWlv3SvX7fSn78CLSdkNbLuzkmUSzRPEPhTeNKJN7AJ0nbNCqND3jU6GCS3MJFNkck5
eJzQs2IjCFcNTGujkh66IboEIF6+ht++XQgWiKwhKuNvBCmBC/LP4VONY9WGpECcRi7iVoQ0hyOB
MSJQ/6GuL+IGz76V5XJwdyjA0dGDN3gukUxMIiZnC4KY3itXuhxJKwm2iVO18oOfks5XqtGmlYGf
lnn2ViWcpBSxEPaNOD8XPat42RuCrepl5QVp9k4DNOg6bVP1CqfNEWN+xMQiaUOyDXUtvbDrPdcA
LT9+6UKYjB22veJ5WOY0FeQuoXw4yiOtj7mifFjjZl9ZfrL12/SgAUvc5gGerErIQtcMMmEV1PSQ
yirBRqIXj1OBUyUS5a1cmsEa+oAeToIbG2PsaN3CCFUuvd8z7umCKPmUWRGlQT9XA5z95wsGj9z5
MuEipyVMOySIaKjU2B3MqNnPsX8vRIlwJ2dzQNd9xCUXlrmXN7K4js3hWovLdj+OFAuRl15NUTZt
AfQ4pa8dInTd9iSK4a3PfTpdN7ML0LX+OhS74ToSCDQrsvgSXuK8zMPdEAgMTAVNMdGD/Pnzblq9
i61IE5tTH8OajkOefiA0UFjG3PC0OkKIFT+D0O1WcsPeyA8Q0hhZggoOtAbN0W7cCcJANYrOcp40
/jUxBA70fX0V0eQu6ra6a2WjYBM0Zau2L8HiCKRcyCOn6wuT0dlGFak0YtGFlLFoOBY185+3Ig6j
1VtZaR3jsi72xBQ8wAlxM924xvhvOIVeNvjMuo02UytVRm24zkIELYpkJrtUSrxuEOKdkkIeMdrC
Re4Uu7LCcv/5M/+Rr+V/J1eTbuJvb8x9a9/+z0dOzvx0/ZZ9/N//2nR58FZPv5vNP//Gv80tsvwv
fNyESbBWmXgsloyaf3tbJFzjHIhNOg1/eVT+x9qimv9a0How99ApY15ZNlJ/OVtU7V9LjhNhhZJE
Ch2Lwz8xtuBs/3Op+2t+YkcALIgrMbz+HF1FETcdQUK0akzh1cd2VTGz+3O7IbBH2yhySuJTm4kr
sxldUfavey0UN0Y2U1YyQmVlFLj+krygAJ1kD7486StjmEnwMGLwbMMgwk4rlNUYzwNH6kA5lIrc
bkpNf1PMKL6FZVXu9Ln0bcJMqUil+ss0aD97Y511/lvNnsUDqt7tYQDNt9A4qx2UScUhSDjcyxEH
rDJqpAjL92jtUF0Ht2NABoXSavKaSWvbliNgPEm71QTrNZ5yiDrlfAWO90qQaLkLciugthdKz++k
RQSO/2XUCS4UhQrNWZjPheubPkLD1M/WIcSq46gHKKg6KzbvAyD7ntg2iVdlovk49qYPtC9WJUq4
UY9GEkwV9oqoE+9LQc445xXCfWkqzD1jDbdXpX/8lDQEFuMSbRHbsRnZmF1tcjsGDb+x6kTM/4Yl
3Hf8H8vjLNvBGzV6bZ3YaljCRyKD7Ewd/H0khJJb6b4UOhIgHzRSUDanKRoyN2iIH7cFZKDPVtiv
c5ipXlhM5eucjMFKkAh+s6NYJWpS743kpAa96mO3m7vG68xM3k0kEFkeBGLUVwTQCFcQlEHi9WmG
p3KOIs9veXVqpCciTtbATxGWzVgjS1NCwNQZ8lM/jd02Dqdsm6P83oh+/q5MykeRzocWuomXFur0
K00tzU5Cgm2cIo6rwzDPe6m8k4JNLNHtHYnndIoKIjehN9SFuw4hAdnv0zOxwc1+hOH+JnTiXkIt
OZcjTcmoUdYzGVTkD6mnKSjybdNr71VFPLkgvIzGvJUN/0eRBDdJPa8J2dlkUnasLYMbSFveajDp
tx3Q+48mhA1CumwNVpa3h8ZBdcd2CVEiXUMOktLTq34vx2a67qTMulWzlq0aEk2t9iZUo5HRXYFw
z9amJGDH1uofeDM2pIiIb6Ml0FmMwzqYbYSKEcuLmG8RO1nX+rw4U9JOnh4n2GYBO5xEWJGXnV6l
+lh7YlLdNVVKx2IozfuparK7ceroHPUajZMeJXurJv21tWwsoDMqpO+yQOfsJPZJnhj2GKwto5a3
pEUHXixHopfG6fhQVwi8Yw34T1emhldXor/VmzTYyn5qPvdCoXBsB7trx12Jw7wtH+K8fjE62Apj
2cBCauMAPXmvI/YQMRJUCTQsNX4uB/puSl0RBRwrppupBpm8WvFAMmJ1LeZBsO1kv3KTFLN30co1
hz4tAh3Xv08kmrTIl/hdRKig3p5EpgrC100yPWDmSXzXbVSDb0lpFUcFuUZyWugHP2qCY6YJw5XG
oZPMZA0ffmjpLyy5JyGUjSVC/QRsYCeUCsUYyaSSQ4w280cf4g3QRJSgZb7VNP2myK11EXLXCZ0K
P4GZ0R5I2sKjMRr63uyG6pCx14usU1FnFiJavXFqmhe6mvxasIS2LAy5m/QyInQzKBD94PERB30t
yiqCotkwjpFCOXiZpnclcz9jUA08LckMVJFNip+ceRbl6JRDChxKgInmRi/kgyWBIeDsmkZEcxGY
tDVz5eC3fG/N8E6ND3GApeHHjuHRdMHsU2ruceOHV1p5FwpqZ1tN7YGkSbwgolIzmol+5deaq0zS
R2UOAnUZa9dP8OCtnCiPPkzLBw5f1RJAdMzKLLqz8llbsdFId6VvzqtRV4qf2hgYbNKT4VbLohg3
QV7ekw3rRfnoAgCOnLCmTN5ljxP5i7T8UCNr2i7vl9x26WWSxGxbmcae+jEN0CKqoZs21pa8atEm
hSm6D7MRZVuei+BCtGw3cpjV4DJ78iCWjogSjWhYU51cuTcexkV+kJiR4AEj4h0k8WIgaEKef36Q
GwxfSYJoXdVQGCjTz0aKsc13ZQZ9qRo3kTI/9X0nszpogTtMVfekWZnbK0WPo30g4iQDZnQb19kb
6eHBaira0ot7ALXtrDl1P4y70Ef2aMCuALGU2e0sX0+TtGnBcd5CWZtufQKanFLKb7LZPKEA2SdS
wQ8TExc22q3gly+ANCOvbAk70OUqetaCImXCJeraYPZxjKx0ZBJPbblj8ChN29/oQtPa4QRAYi4W
wY5yDa9WWU+DMpMIJ42PfVC1mzSdt/DKkrUWxrTFOxH9kFx2xNqKngQlIumuJtihNG+qGAmuWUpr
f7Jk3HJNQUpsuA/iYoOLngZiVj73zURbsS1PWVObuxyUqR1KrJsBSQPbAVAvkS+ZzxxeQzWI8zui
ksDdau0uUPJ1hiN005eNuGunWb1vpetejge3mwlc0NK5BRYYi15B/Y5D7gs2dpgNom8Aeijao0Lq
8cafGFt1KzyFkCxdBqG0MSrRuu0SAtbYzpVb1giS05lCnCKQUTfkZRQ63IK+1geg+o5Qg0zQhCDm
b9MvUMzMnSnuixmvpquNByWO1opOI0PFSZ9JFXKA8MYKsp+1bFC9SVk3Qv895Vlg5Glf0qDk/41H
SAwsNCt9jvznSuiHY2Cy8PmxqFE4n6T1bIXjVSuWrS32evUaFnWPJXaufc9gIxZ5IDWhmprRhsMX
hq2hHOjcMprGoFsxrT8N5I1NrbQm3nw/l/HVmDwHGQtm/Gy16TXH25tqajx1LNYEs/CxhcpRhy3R
KE9jMZ3yWLsLkh8WTg/FSleBZb1mteBKyYG4TNdQtuDEnuWOxbVv3L4tbtQO/gutkzIxB0YCfDBx
Qn2RKO1x8EcRi70O32Ks7QiInB4HT6oo9G4k6seqD9tNONASNGvlthjpcveFJ/TQQMGhN15UrhVQ
boWe7tToeaooRotWvR6y/C0Z0xuxkd20lE+CNTyXYrjT1O66adWbuqhuWwbMPGBMaWuLyqUyN15j
RLXnD8UAykzbCmxbnVxCHOX3PjGvkhRcp2GwmUuZBFSBd2T2JcKy/NVMwI6EkfkqJIPsNQ3DxWxZ
HvrCNNEaZeWCKzGyFStZAcqk8T1fCbRtXOnyZsD0k+Tiy1yVuQNuf3b80b+tDAHkkZ5LqNmx01Wj
eupSXiU0R/IOlKg6ljX/ll6VwXsk1K9h2McerQ9W7DrR9lpX5Gura02IiBRNwxoyUB0eMkDQoWUc
am1gcAkQf6r65xRah0muiBUMXasNVwk97qlSwKlFKEs49eWOUdWwpBCn1iJyh8qNTHZMwhhOz6nU
8h7jPntmoIHTFMqnNEHFa+rveSeeMo4x14KYfrA7K3cFoUDPSq3cZWK7lHLR+9KT0oWTmkl3Zt8w
lOTev5EaiCchzhayGWsmg4aiIQ9Roc8w5uuJC21EMSjepj6IT1aKrC2KPzoK7nKGTn9q88Ocsuup
U93p1GZ6FdUQCVxPg6AuS+smS5OEbyWrjnxTt6SP/Ryk2CtUSeA8nonbHmiwh2IVf0ZPg5IWBP07
hWAquyNe3KvEYF80zYLtUY1TK5gheOpkmh7MqDR+wBcwcRUMyZVfxaEbBCzw1YRMQSfNDMYUAZFt
UXWuNFCfpjOMRs9AhWklpNIVun4jTvPk+UnAFiMAI1LI5RWwBPmakxLdjyJ56Xz/iHc7egHSe2Ww
0rdlb3lhyS5cD9Nqn0lNiVgnATeQ8BulQgmdYuhUPAClvMkGXbANXxa2hSkw9S61NDsOev5jPFT7
gHODABQcRo6kZnuZMJt9VCSxJy1QbbnWOvi6ZX0awxksjx/pcB6N7F6YpMTVDeDiAI14HDkMwC2r
ZbUXaytYRVRLbWkSLE9Jg6jzrMR6NcsoWLWBXIAIaXAOD+ST9lkM/BfULLoDegmJVXQ7vN/IalT5
TSoH6+fE9wHxJoiPeYr1O67i2BmNlrqTGL6EZoIwQg+kLc3KfJeBpZbswOjqLXtr6UENA9HtVEAv
qWDV77LfV6ukmfZ5GYCOzRPJeqg71uHeEkD5ia2xU2Y5pGKaTZ5pzmhNsn5yOn7Vo0CuBbKnSjNu
xpApSR4kUFwGEQ2dTlewLyVf2MCm9yEQTU/DBCsmMMpF6y2l3U1sldMmSMaXEMBi7laWCa4wr6bq
oE26f1MniezVqTGtyTYZvbYU5kPSNdBV57JaT82svFpDsfhv22EnxWwGHFNlJk4rolgJ88NxlxQO
oUMDwa55v+rypto1lkUPr+dUTOzfgyHhyBt6GbFn0w2PM9vtx3EKAHvOHSmdsZatJTMHphXkHRTd
KD0SVNvP9hRU4t6vusaV8nz0YFI3h3TyE3fsYummsuRpGUf1r15ZWMlWIh9qpV1HUn4crac0DwVa
dNmjYRTFmxRmPkioSmAl9+WNLKQ5GKDq3cobdT1MgVXaPloUwERhuTbEUbmKJ8139EZSb6NIe6ks
QXsoeql2xhlJa8t39jTJJQcbDSSkH2R018OyxqwjaIckrO7jWiMBb1C1Lc2OjNGavbQZ48uvR3eq
42anp2gH5YatPNBlcy8vX+SYWI+JVCZ3HaFpK7FKJJci8q0SNL/ysWVrp2T5VQHr48DpfLytesny
2i5/7rXGX/dqEF6VPQlPuTzMTEfBsDdE1m3SeOLeyxINQWsxxw8iybnX6QS0h8ohCZxCOaxZQebQ
Gh2zl9VruOf+s9kV1abXWiTLva+trIIlRxwMY0PvznAMI0QpgboPsHS7EyTuxe/1dterirYlSQ8/
YmBNm8ros3Uxsdt182rWnuXKmu4KKZaPbNS0H4pZt9ej2EG0VGdluKmY05mJQvWnkNeOrmT9NlCo
j1c+trVMfw+rTRCVt1UrvQeD5WbVVq6OYQFyUN8obf5jYk3fZTPuWUgSGfbLplpZRmWx7Rxi4cqq
NOEulQtUTcRCPirqokOugvydETlSSKiFDQkhwZXQRa4qxPMxzpTgmQcf70fFSD5UX4VaJtTa2kys
9D7VJibWmNTeSpzv5ZZUBSH1x8cwk6xnjAacWwa5ehmJPt1OvhK/1mpnspXyJaadvh6XPGR6IhMy
jqQwArvvqvRnYdGDc0hlXTLJB2nGWdhNnegR5QaCyzeVOXzJlBhPmB60e9JXA9nTTUGU1i1ZXYmj
jqpwHNnUcq7r6+BZVQPIrBnU9JdgrDJEo+JYHHM9L24T7nGdFmwbHS2YkqtJISXK0/JKuiElQtxG
CnRQsqGrLORwHkoHmdjjJz2Ks+sxlUd2D5KKRC9NVZzoAO+HUzfmwwzWLxBCr6j0a5GmNdZDCfu1
JMzHrGk4mUpGWm5rxSwsoukq/z6EdLBU8gvjlihC7cPvwtFN2RKziJlFTKc+0ReCbGzsDVWL1oXc
Qe+vqtB0OYjKP7QUbYA4+gJ5wQFH6Eom86ASFHeSZhKDZWQASgyzeDCKdhcGApAx0ZiaZK+TlgqP
i27kj8CabzO/kh+KhLNFllfNXq59SjYcrWyWOaKH9UirdAeaSelGgOcjV0rnZi1j7tXCYtt3Fkrv
rhCZ7XNAsRQCdmEHf0xJi/IQlPG41bp+NyKIMWJhn4fKfV1Ljloho2qCatVyHOmCxr/rfKPcqOy9
nCovGqdrak7u82iPVl27kzmva/VQZmJCHgYrpC/fcRdbWWufVd2A3656cWcCwNSrrYl9Kob5p/fP
FSKG2JDWWJ/IRdAdE/FsO5D/aNXHyTQalyo9sKnZsiMN4j3LelEptHGilCVmiHLZFcM88+oee9r4
mKT6HXlAOEWHVTSZ96oIL7OC1D+MmyH9SBoWtB6Bsx7pR21uintOhsh6tYBqRA5tUtTJnzQ1rJud
ElEa6auZ3pGu76wu0el5xKSIBe9DEH4oEjQPNUo2GnI9ugV6ATSQgNpITR+pXhCoQmERZeh/U3ce
y5Ej0RX9IUGR8MC2UJbet9kgyO4ZeJewmV+vgx6F1GQzyBjttJ5hAwUk0rx377nYxcJAHdwlqw8I
h85rEXBWTN3zwHZ/BOQ8HvopSzHSBSE7eMwZ69HTYU24LVJtR3kt/iIOVER+k1V3rMA7v1WIwPJO
Hf05wFLeUu+wqFimgCjYRF1X64TnlnkRxWGukMaY0NQ89nnCDZ4xDGyz3NpT3dtVIeTQgOgXwP6r
S7OLlpbkbDiXKnHvwBptc0oohAhGVIJ+kq52rQPzkvDj7diGj3WswZ7lTnoHgtPbM0CfG+kglWQ8
NiSiczl11SSKswldekfgWC3rPMrsv/rx1rDU3pkh7RXJGs8WLLvSbnY0ce8dt9kF2DOt3j1fwuS7
HxyBCke6g0zohw/aWGtjwbk5x0jcIZNV7GT99lwHU7510+Axbt27zjDpQcmMLQcoVMs+jM3yjCrl
Msn5xYOFftv3do5avntZtWHfsF9KGkFpRfbNhUzhmfVZfDaX8o6d6lXhUCRuSi/fYdD71mUuSl+1
zunJ3VSPHVaT0N60sXWibwmjNYi32ewOkeXobdkZB7Ku+00hTfTCHGE2jeycE6v+U45EN6byCK2u
v8hFe7fobVJaJ3OVOY72thFus+GAF9JrZc/oLpoSt2MzGqtdMvlnlGocvB8+048k182oi+OQDGde
SOR7LWKX3VIT0YZnvp5g94Aq9OsLT1RHZd9QeWTbPy/7tmE1ifGTqbnGX8qjoQY2nJUF51uvR7/T
I6Qp53o5ShKmVCuoYC2+G1H8u5lJQe+LgW+N5LABwDfJFiUox+40JThtjflO2+LgdcY28Z7nGdx8
jKozV+FP1BIHOy8gqBZ/tTKmYO/o4VLUlriVvQJDmbZMrfDgoyUPkieyyJ1t41gZDkAgS57ntBvO
Qc8lirraAXLnNcalVzHhlcRdBHAsZbKLNSW2sT5L0cuq0Pkm5ZMZJNEUhtdAyqIuIyGkc9poGguE
aVtpdhvbuY+zixClfzPJbDM78dZrz3BkbufuCwGDQWY+szmHCWB2ckd4xk1R2/EpcZfzpqTf3Haj
Pl8mZ+vH4qYausvcpeTKJP9Si+WaE8ipmucv/SIvhPoSWv1d3YWslbrxd3PPlqC3iy95lh9IdYm8
lpcC45owWnmWjQML7mI8GtZlRiR8S6anFOO5qAgrgROh8zKyBJLB6kIVwKey4FhLnZxL/r95PNnm
EhWsIYnaN9PBkBcOdSo2Qc4ZWaSHuHyk7oD56bGbryaPGcXX96Y1Uukf9ll4mKiLtsjRYgWqkiLL
IsiJq4LLFc2ZjudEcjIV4THhhDjR1sDc5su7jB3p4uAZ91RkafvGcx+DsY9M65urXor+kXYLhz2O
g6wHvc3npZdzCSPSb8lf+NoLIxpaCPbUO8S6WRjqq8Gg5jYWsGCZ0zhPflkMhO5BU55rAY6kzcLl
oXfISBsJT9lZdGui0goeCCF1SFIH1uKP6rLrJecQK24iPfzlLP5ZVTQ7QkOvS454+zCTxZnT0mtg
/wLRMjDP27h8cCbzqsuNk+xgj1CF5pWlYcWhceij1G/0hQMtUdsJgbFYVVOxindQswoV3OYaqKln
KBrh3sD5TnnJuWWO32vXzhLqZaN/aVfDg5id5BgMrrqgnOWUt3Y5/MUSRPXDZyfjpOMFgWFwZYt1
Jh9UcB3D1z9g3W4jjXvFY/qlo/E1TpKp5TTf387i0TfqqwI3TjmDOu5T27vOdOid4JpRwh3vnYLq
sMexputYOhYNRyVOvg6Doy78Gca7O9Cvm762rdqErufv+6a5sKwbLVlprUORFerY01jfQ2yad+bi
P6SapSa0z0Uurtv2acbNLvrqoTB8qLnD1iIuaVML82zOnf1c0WGr9a+iqaWSs2xOwFES5bOnFJ4f
a52AhE9778oReMaKob3MhEsxtwUjm961FHIps6BfCuvwttJ05uXsLvwtWzGDiruw2yO589SUwjmJ
Go5IG1HQ5+h7dloqzMvLJD7PLXc8lpNKOIfEHYDlRt6aof81z5Ls1PddvjVlFl7X/qqm84so5SlE
Lqi1y3BlxWbNdZruO7uiW2oGLw1/tnGtUhyExmbpWjPmcb/eScMo75Y4FYfWT88dLAx2GohtAhZ3
SmrOdQDj0Ao6pwmB8ER8Z+ukwCSc/ola9sMwKDgFc6qfDDaFGI9NOBrhtOw7KGfVPOwEe41gHK4S
9tEPyiPIeSzw2HCgu1vy8LmanYNpTRezF2QH7dRfVGlcUV14LNziaLjL0WyDWyICYGyLkSJWOFHw
d890Gtza7PRGYD9xiag0HWw4x93wWHXVTUMeRmRrKAsLkQlRVSBLNvuBxBVnnnbWtPydsqsmeSCQ
R90UL6mK2TS6LGFTwVZrFNlzHjz7urv13aygCjE/tEJdZonzGHB4NKjIHzKbjVQC0JKcs+bUlZ17
qhYrjHIeTyTb7j6eDXIS/UCXZz0B8oewT3+UAd29lb1msjiiw9FBeqo1nfmmSpCsKwYggXjo2Bnw
0CBFUlwYvq2YdWbaCpVRp2felJ9RdYNM0kzqMHUxtOKyL6PEQbGrdZR6mJkm1USeN86nrIF6h+oP
GHoV4NCcvatJCDY8XhticC8upjQ2MTwt1Dlpv0ZZsHbhulsW3wx+iJVBUOq8Q1fPf7UjVYvRy5so
hte012SckEsLJTdRrrwqSvs6y+fhxK1hPhqC6jTItjpLOpspqF3GbTzKcWP3tn/0zOF7nOp2Tw3D
2s4yTrfI4PeLYd7zPd7IjOoNpa2UDZdl7jo90O7VFMdiUSxfvZIdpZzVzOFNdudzKfKfnnSaU9Cl
8kw3CXv9aYTb3iDzzczM2LqFwBunx2wvvXQ+dYvbnwwvyPk2oVo1hVx3fDkMqTwfI0Nj6bCXpY/q
BgEECRYUkYixQOYtfhbkYRsV2zyZ5wdzQoZg2TN+VWmsccbt14Qu0o3FCWQbUJ+6CxanRnLNRsHq
SiDJwWhc2tqhhdFMYlvli7Hpw/xejfJB+fG3chQGwmwdXrBbbInOpBueSU3aaF9zXhHeZcOZOAuk
JE/LkCc07/ljo6fgoh9b9yRHStym51N0VuLGWtvLui2vG8+qDxmgyJ+D74zHxSKiyuqS8EXNvfGl
KerlayZqfXCaUVEKTWgIVN13EwMdpx99RbTitUIgZUzWWqflBoJGN/dLZ+PABIpa5cBK6qWT29AM
fxagjdJwqne+JbuIyjT7oQxvZ8figOuFhvymyZlGnDJASGDN3l2SOda28ttHL2SLk1tQY3xSy3b9
EuhjUofqYVhkdgyKqn+0jP6yIrTkO30VeVwSsu1MuVxWHs+wsfPDlGXtyc9iN8plfjnWiFtiHwCo
3VZ76lJkXlX2rhpqqN84ILbSnrNTk+b7Jq6KtRB22cSlvJ7n8Tl2+3KHGoIZrddWH80pO4mx7fst
uVlnobhQiXgeKCikhrk3ejDzdr2Wq/h6Ukcv1mYcbXtDV/a+F/14aMqyORLcZP/DZvlXgqz/bxHG
hF58JLWKZPM8ZM+vpVb8xT9SK5PEYQf/CpLX1b39u9TK/k9On5haPOC2pJ0S0PE/Ccbef4Kf4r+C
NwDlAKHlf6VWFgnG1MxDE/qwgKX6rxjCr5XLq84Kayf/0BosYq6Bpq91VqPrdONY03CsrWWiPUDD
Jqil2P/2PG7+0eP+nrRpv5bp/nMZj+gkHoGHnMt7I7EvZ8uemph8DT8zxzuPLvJT5wlSNzOnk3fx
0oyPVj5B43YbkDD1UE8LnIrQIEonWBTsHO0LOqiKjb+qJz5EU0k2M55VGudu7VUPaaHK6rxwvaXf
hGhfr8J54rjr1iXqw2ZccvL9rInWIBEnxrcqxmg2l1n+NBXFMtKA9tmZENsFArPxfNwiCSqLmIP1
OQXZwqBlUATXwWhjWfn4ybzzYMBII5tzyFtBP/PG+EBlu3ZLqqPoH3REgtSVT7PdqR8Tl/H2P3jr
d17BqpP9X6H0rzfw6kJv3oBOi8KcEREQMDh+UW1z1bFwU26lYGnvmHhZwJezQZaf/L51/Px2WX4X
/ZJVxgdglwNr8EYlmmTEyNmcmze9QqDPsXveJXnZ7Kh5xXtnoidNIcv/R/T5Kkv99+H2BhzASOaq
lkOKk29RmSYq+PWo7oTnxOG8xBttj2HUhFO2K0pMpbOqrJuOebnecAIv9nNh6W3aDc1hUZhPSz6W
T1BUzmtsArfiknXIp4/umpg+0Iuvb6WvanK2K5bNgbjHdjuNqXvp2tYK7LZZkTZZgwplo3onvAqS
ZF62Tl9Wl12Wu9kxmcqQkJBhFBema5KQY8dSfcmaOb5zuoJyz9iE6owuLVD6qUCMCC1AGQo/IOXS
fSe9AWRtsPY9xnlVqMnGfcJN0b/09ghll5IygVOd776ss43Yoyig9WVLx1M72eTqrk0mOvIe2rU+
8l0Frb5xVzDyVArcW26ff+9UIbrtxyN1HYmvhgxPzHM9yw78NdgIKekr1xEHgkQ3ajQ2FRLLdhN4
3ZOKDfXSLpb6ZHSafwxProVFFsIzWmaYf2+uVQ0t0rA8M9gkcghowwEXZtCPw4VttNlNPgD2R0hl
4E+2xJVRIMmsyk7erkyUo5yauiT0yxgvXDttECRKerx2niMKdHBkfPxU3kwUv8YRqlyIYgwjy3rr
C8RDvBSKjFOUVsZ8qPIQaGKPtHrLhNneEU0yN7uPr/iGyvtr6KLlJWxu9VdA5l3NEL/Zv8aUI8FA
Bzzq+MbuqLkHf8VWVU/fVSsTBJ65gReuE2l5rJQdUs/3ChAwGQ2/ZzrwxeNQ2hjrJiNWp05n1D9n
UOMQ7dxqgofm6BAZZgiV6uPbfrOirQ8KMr/Lyd3DVWS+JXCJjsGvHV7p3Ob3baA4FDTTevWPL/PO
yHFNC2AvMjtBpuqbkaOmpvBKwDgb7TjqekAKuAuVdT80bX2rJDScwM+DT3gMf85r+H7wDjCvkRIW
gA5//UbcxLcNa6w4iwsFwK6ryoYTvSQTc+PS6UL3D0T9m0OlXm+Iwp1xSTX9Em57svZYXjw7f/j4
KbzzsNdIQrHuRojOXHMQfh8ijiIfNMDhwkSbEIQ64P+g/f4vGdW/RqKL89cDzGkByvffTKK0srDi
uPiyCz2JU+lRXiqKmZ5fascIHzjkOt+RtJWn2GodgnKCBUxnUaU/2qbNrpoyQCM8BpTjME9Znxjt
330EqzM5YBDg1HyzsKpmLEgOHgxiDVNqhRyITux2kn9/FQ98rwdLkK3iH24LBARG04UYmhJkxzf+
6gy2WlRWH7/O156OX8+ZDx3wqMAdxPbzzRfvB4Nn6oXnbNpphdChJ8hkMKtj3Nn6avGK5Gg7kH50
5cenj6/8zufEFlTQOhari+sPZlm20O1DiQ4jLB0zCr/43o1haS4hxhtffQUAnw86yW8/vqz5zmKD
oQ7uhot5709SJH04MWKxZrEh+hcqVU3NmuYLaRpefmewbB5bOSSHfrSnk+O38rzIzfFYmACfNcaV
M7Oc1SWtVEglQY+d/+Pbe2fS57NatxBEffim82ZsjWaTsTmnvm740rwuKI/cJj3bCJKR9XSBzLuV
n8ye742AlX3LnMYm6o9lZqlpf9a2ibF61V91Va/PHYpCL3USlhHGkX6b2b59qfpAff34t743Agg5
ZHEzAXcyp7yeSsJkpO7e2ElkjyBpS2kzCtt52oaJQ9eg6L141/b0jv/1VRl1AcuEz+YUNdTrqy5W
IqdyATPeiYom8dwl3+YJvMGOk/YID8TMRjQak64OH1/XeWfaAA6KMZQsRcw29ptXixSgmmnZkpbE
ahUw6Jr+2BudZR48r+7Okrqh15R4oiWRj23YWTvm9nRmw9D8myB6g+WtcnSCdVCIvyGC5ckRmxhB
awmtO/xsbgKnIAuVfskqREYUYrs+3rhUsskFJLO83HEe0/PeLIPgAe0Lkv6+aIU+ms7oqlNvVcrZ
LBS9V0Wmh8FrLSwg2KZberQTtp3bzg28RytYoE5ahMZd5SjA1MGSfdlsRsKIMZb4I4DzJcSURy28
WKvEy4iRmnis/hMi3i9m8JtNI6dhvLd8zI5Laeb1e7RDAx29IJm5Cq3hPE5mEMlmOdlsZ5v0MK4q
o7wqBNkq5XxhuE5zHqpFXIVhDjKi6CjFqZHIptQOr7pBWNeTPXPK/OSdcw9/3KPlI5Yhi9OBqvX6
HpXlJn09pYi5RO39JOljRlnSTd8/vsq6Fv5xFf59vIacfRjar6/ihHJRvH02XgQ7bKcqwJVH1Qpp
fDCIbBvEjbowA85N22AAPpIVvvhkV/3e0IaLH6CSRouI9vn1HQxzMWZKoQL0csP8alqKCPLQSj7D
I7wzYXCecvlwSczAm/nmh3KKqwSHZ2oKrevtnRIYlilGdxPGNJ0U0gvar/gTSYwW1sG1ZLYPuiW7
QZ0WnqjwwS6p6No8pZQjN7mA3xiaKQ1WlZN6/PEr+XNS5UsH277WcZhjxJsHokJRZEPBslrR9yAy
2U53dSvyL20zJ1daheZJJXTeBuF9sqq+4SqsCzriK3PdvXNlC6TI61cxG0lXGRPbhkl4KBDzjsRV
K3GpsM7zYSGN+GgHsF+lWspVP9o/V0nSnw2DaC68OQw3izEvPz9+GH+ODm6J9ASWs3WL/gsR9dup
go6FIsqnY79kBMBumplae42L/eOrvHN4cRj+rmuvvHyHefb1Ly8mKdkh0raSVpbtR2n2246fifak
m6wD2nl9M3Py/6ZNgWJA5vC+krZS2z4TjUOOul3vMEuHFV6JDplI1pTgKLQPKhpK8tTJ6tvHN/zn
RoT7/XUGtQgB4eN9fb9zkVXNMFAnmOfmxWE1wH8nDFJW3YWO/sfX+vPLgSFAygzjAnsFffnX10oq
p8Ffx7PRMWeUUcsSr1dpP3ZKeI8YdthfoBN9+fiib9hf/4xF7KZCOAHzi/8Wyt1X1N/kIoxNHaaP
FMy7PXIKZmirEHVUqoIgYGznJoI6HaBIorFG6yWYUgDx5NZnLqKBj+/ovUfOUZqqJ3UGvpA3S3Bt
N8s4c6ICldwLyDML1SiEkbLZAGKLP9lYvTcgUaIHhMJREGJifvMp2qlHgSDkoVu1Yd+NgGuxRefo
84C7izQsoDEbdrFtA07dO5HUMHkIEKeblZbBQOIfcUQAeSwnO/ieTpevqNJXh7WXDvl12NV49AZd
VVmkXC81jx8/qXcmMAKfqcVQJSGd4BdZ4LdvtjIS0y/Wj8mfzPl2yvP82AQqRL4zyQPypPLSikdS
aynK/Tve1K9Rwz6UnJW1ds6DezPL56aWlCdCKjSB3YuIKrV+GvIKAg7+jcy4HegkXsg8cd2/hD3r
h2UyoZ19/PPfMFn++yZIlQJRyOmI9eb1B6Mgyy7thHofcXf2MHc5acU8KPor2qCbX3YABAtT5Wg9
+iXK3ZDtWNym4pNdzp9LO4UGHr8dhGvh/m2IS4ZQCJJ1kkR9Yupv4zzkHgoCy7zMJqPXh7lFm71b
Mggucajs7NRypmgfP34W70zfvMW1YI0tzeSk8OZRGDFcTB+ZhY4dWNIm9kF03Z8dQ975ND2s5PQj
Vrwzg+71VepAqSFomCtmP4R35GJ0iBor9+mmN97yyfL87sVYKqkuQFbx3ub51JUXDk7gEo7bEC+U
SfroNNy+ztZiPv3rh0ddk6cGX5ZVOXwzBxR+kblmsn5HNcF7aT1Ou0KU2Sc15zdAo1/D1bMw6oOj
oafAeez10/PLbFJo3ZjYQi9DXaQR4A8ZrrqExtKzV1mpdfILKyR7wgSwk5g52FUj+WnNI+L8aSif
g5Eu9AbK+N9VlqAIFvjFI/4xG8lyw5zUKF+U9//+4VDbWKPuCZWB5vL6rikmuoGy8YmUS2DusiFU
ADpa55OpbD0IvN4eO9QFqRBalgmzx13H929TWVnB+9OrG8WoMSX3zJ+HzOrNR7tJfTI/wNB+/Kve
UFf+eRkUyHgNdL4c5+25tksLo2f7u46uBj2YmPQ3y0q7LWawcTUh4s6t4uUCcAhqGHsYTqmZElld
LCvwdsaq3xaZPo0zETBuEVRHrw8SlCrS2oQcjU8NQYpOONSIHYdefrLHfudj9zCaWAwiIcI/4KyW
bhaz9WNcS5yROI3S1TYUUoyPH9G7V6G8xwfPJG+Ldbvy2ytJB2mMbsmRttG9eyY1mGXflMMnV3nv
K3fRF7gs93zkb9cwnRQZRIJVv9DE4VYuHnlGbWjnW/izZvZ/mFICtp0MMrp7BDW9/kmLdkUlS2Wg
NaxSyA6ZPDU9dSSnwbb0758e37kPppcqEV3m15dC3djNdcf40tgyUOnI/lQOlfNJoeydLSMBuIFJ
3ZnyHI2Z11cpUuXLCfzUZsrIi2Z3L/eNhnxU93dLX2/zKes+eV9/jgr6MnwzgUnJmwPem1Hh9pls
7VUUjwyCBClnaa/dwVg+GeF/jgrXDTnjwI76dVZ9M+mYZm1S2GA5m0ZR7oXhowSqtOljR0uTw799
U1yLriRTP5MBp5/XzxADk0wNUu6iNQ0W0q3RbZKu159McNafHUeqd5AjbaI0Xc6b60/+7XMqVKqy
Jq6TKAa0+AOLIuois0rOtNfNxzF3CFzP0WALPG5XqG05Z9CExhaqw23rEnbo5mo85r4x7Ivc67am
HH8Ucx3eL1lDPoil86de1JhVP34477wID6AQ1X3bWTscb/Z55dRAIAkZYP2QrmdDBN8bf8DxU2Le
+vbxtf4czJQLgN44SCw4Fb+dkklPoChiUiLphY9oqabfp0huiWpbgj1Bp4Q3MpgH95Of+Iacti4F
r6/75jeGQzwuTcOQNhKqma60n/O2LffcCgE/QeU+lHRGD7mjjZOvBu86nCBSFqFuNgrD3X4a0Pwo
HCzPHz8OnjBD4vWiyI2tvSWOJwgg3iLdKk/RWA51Fnki7drbXmnDeBStLsszmVRufo/Lz0IMnSTm
30HPlxmRguHlW18OeXvrtlMdRtDWxFXttaW7z9Ox43BgJwGJoryGIy++5Og8O+JpnXg5YMV2P0XT
hHeOjXLoonPKGwzwQpvkdmRNam8CDElGFARFyo4aiWlxNoVau1s6WTiJCQRB/+dqDTZqWAqbk8Hs
ib/w53h3FMc50GpEUbdUqYBc1Imsf0yNmfXnw+i2GRubFmtbTNnTjbhL5UbdzPC+KH1Knqy6a/uW
mOJ63qALUV8QrZXpLpQmbJAk1g0+NWG15xQPIUZaYYBoptDF/GOxOr7pALkJau0udC98bLYuqjnq
Tui/wxRjYpvx/Y0drgMvDs2nTs51cO6yde937NloaWViEdNuRsqH9H00zZfBMOuXkPJkzX4tFc6+
4JnorVhSA1mDYTgP9IKRYvZ4v3ZmMOMjqMLFGhHqJS2mrNqyv/ld7fzs+7ZcmaaTc5bEEzah0p0A
77RACxZTtP6G+qAkM7P3wbDE/aB/dPbYfvHIX8OqJ6I5RmCNB71rblHWEcwmZ5u4ZrMi6mUP5yKl
J5VLPD4VGoJwY5pxcDendHw2ckkxHGZB6pClitnPPqQSy2c158vXHqXG10VVt3Y35ieZedLcEVZJ
MF1vmT+KqWu+xKGhbxAkN0Wk8sH9GczLgvGuNZLmxoGXINHf2W2+tasUnXynat+MOmCQCxZ6G5tG
nyTDgzmNPtYIvzefKHvY+izH12LvSj+fCCxL/aLdunWlDoGFXHM/p2pOke0OWE6qqbVufL7dWyE9
hWTDDIwvAzaoH3krHTqtQZLe2/ytGamll2QxxbPjgbBu5++9SVkcsaohHssury7dwSvTCFnhYu0K
adrV2YiEnnEWJET4McyJfptcL75Xc2lZm3JKTHTGHmCNfBHD1URC6kuRV/MVzvDhpZCqyU8+5nLU
vOwIQfMAEKQa2N8DK8Ku2clVpk01VuEJshfzXDWNxPDnjSCMW/za6d4zF+HthK2TfBf29I+jOo6N
BUX3SGqPM2TQcueujZ+dRWMvqCoHtYlWsZdGAgDcJq3a9LAYS+FhPdDuvTsZCWid0MOGNOJOIE14
CWR5WIJk+VnjnPnedT1mbt2KUUaNWVMAocTVPpVVXjd4e/qp2xg0KF9GvzCSqK0zOUZt4gQ66ivb
8Q4LzSDME3NYy93iZao6z0THpNKFpq6OxuRCKwwaZX8pZN9kIDGUfc79WuidrHL6uzD9+sEcOXtu
Rsudx8gf+vnMpsPrb7FjYxDJ5yr7qwlNEip9YRDLVyfNRa2CHMTFHIffRVNPX50mKHlvmnI34Ihl
Jru1McgJyDj6wXMPx+raKCuQASB98CLYtv46rgWKUXq4uFJc4ugfBqtMt+mghyfR4SjYTKnbX2vT
Racda9f65qN1vsGeZBKK0WfjHcUBfRuqBEkPMb2ckLJO2+qAQAEQU2wrZzrrAidreeUS601q1mjt
Qab9GHoznbbzyjtz29yBhZEZ862WmfvSTWV/LeYGD1frTOJl7kYCjMBZAM7KRQcJsWeZigKZFX+P
0hVfsBFbWAWcPrlF0JVhV0Pz4WGLmyE8eW0gUMw22nO2Fl2ZuzmwKSiaywQkMs96/2xp9UAkSOeM
l+U4oAV3nambz2O4O7Dc8qx8SOy5Cw7Ut5wH0xoGnCpdkd8J1NIvHN8ooZOVTa4aRfwvmRqHe8ea
Fn0Uvm21FAz4ujeIqoYvGBjjXxNQxZSed1fS90agbKnAwxTYRvx3s7jqy+AnNmADG+Y3M3cYXAiH
YzOUoLb5MXhxkR790SCoYJpVSTK8Vz4GZaerfSdYrLBFZdO9FPTldhxeaap0akyMc6NThL6MOjVx
Ts0wCXBrjJJsFLMhXr4tl+lihatd2EOcXhpdLJ57s19G7L+l+gkcgpjrvKXefArdnFQn26k97Gth
Gn4vRFF1G7Qd8jxl0S7PXNqVUQE9x9tatW1dDaVk3RpcuzePcO+gzOd2XFzTwcZPg7YIlVjYNQ6q
X4qUOXIi5lJEzGputo2mxb0poDYQ5lhZxEurzA+fuQABAINX9Ok+DQaz2fnSTh/nQONZiXvrIHOM
OaWdpGdQFYj5MoB1RUWcVz0zQNZatM8NeN4NQxAsQaCNq94LU9DfrpP80I6q+q12ZuvKjKUJxDaU
zbGPXYQ70OHmH44GJkt5za4I/q7JR4XaIuG7xInhECQVSLD9oA/iaePEY/DiNXX1VOIVkBdh0uhd
UWVQ3wSO5q9aT1jTRs9Z0LNXjljBoRSgdTLb6WEYbDqUTA4JGFvUKN8zO9Qpvj0Wjo0ylX+zmCbd
2EXE/HtG3aXWpol9cSHbpTG2rTCa60Q5YRZlizuIg6XknBxHcwq/dkmQoJrI+v5sVJ7HBNOhAWdq
Fti7nUzHV2Vtws60hgqHe2n1DBe3dq5BoCmXjmYLti9BEQdzgRYteaOFHoNtbLpBhelg6OJ95xiE
vvop1c9d0gfleBHz5n660p8JeLbgQqg8JnU00DmGT5mv4ZJdBxvKdkGkVHNIoPY0OWLaQJ+1n2kH
VegF2fORuF4tRLd5/uKaZBkFzLzxGEKn8cLcuvL6MSQkdRju2jhNYcN1CQYe01dndc/XaykbckKF
U+5O1nA6sDnkGNYx3E9ltHIlvrP54wTSugUBSbGYgZwKMyumTdstirwnd+pvE1Va34pOFExaWhUO
Pisgo2WfcmhxxpnWdgp1o+3Cv/PeM55Hiwan0Cp1UUN2dhaZrKHxBpRbvbeyWUx7G8fP0c0lTp8U
fX5xoEWEx5dGdXfn9WLB8TpYU3LH90EcLSwAjG0N32GJrdYIvs1IVICK5XldnpeOM8FkykaVn/tV
Ko3bvBSl3PYpRuFT4QoHTX/VwJz1u9GNDJNq2sZCbyAv3bGDK1d2VVHtOrcM7W03dvVwsAwFMsC3
6qwFIJZD6ihELiEixsLND+EkHbRPoxo2oTEuj6U08vsms0JYGTQWyk3Zgw6Bs1hLoA92ISJHu3DM
gFMTZ9MNIcESi5sXajtOYfEFYRSZU3HYCEIS/OTBbRbQipa/pGfN4psaIwpGhKEIFdtshsqN9MF2
oUOFCA+Rec4BX47zZU0FjXPkgq5gg4ZjrLeznrJhg6m1HHdYXgmJ8J0uREOT6eVYFwF8DDtcGNcK
WOxFsQgTB3bZV/5F2dghbhlHj2xfUiNMohlL3p1Z+XOwb9QU/5ymIfH3elmRfLJ0rfpojS7KZnCf
6d+Tn8fcG5uVy7JW4sqNMUpycVQN23QOrB+snssTH5OLxQzR+G1jzy4Vk7a6ac00jU+tFctvog3r
a9TaRbyrxNwdmnkqEDFY1bqtbs1piRIDTIYcE1rqNAb6C8cZB87OeK6qCwwwRrLTIjYBQQ8LtjkP
nunWmdkUYGB0Lb0ve+X3e+lVQLQapGkuXxgmM4g6iTlu80rlmNbiGkMqtTkPAuVYQmsjnVM/oZ7v
rly07PYRd6CBmzjsC2ztcwrxMRAlIL3EnDpynGGBVRs0DY46urbi7/8j0bKwE4inDGg2Vxs2iSSQ
DZPxX+ydSZPcyJad/4qs93iGeVj0QoFADDmSzCRZ5AZGMllwzA44Bgd+vT6wpBYzksq0p6VM1mZv
0WVVyMDgfv3ec77TxYxeiLh+/WT5h5kfjY4gDDaPAUKX4KKJU0LPXEgRYDdYPIkueXgahcs5bxFI
p0Ir5T6EHr3o2fyu+rG/whypriqp05++r8UbvZ6Xx/5g00PAqaXdYzNJed4Y0bkROe3soUU35vGK
qrC+cjApJisdIsJnl+ovhoXFG7fgZb8ZYSAqBUZXyPas6OLMb+BQr9YVYZuTFc4Van/qp5XtoSXn
44Z/UL3RZPqDoo37HXHDHZNJMgfR57+S+LpRd+C5ScFo2wNo+ArCJvTTVbMJ86kDY90H2mUBYYBF
G6c0Rr40NG/iQ2R2zQG2nHll6RH9hpsT7jfbLsXC6+/FH24KqwMvBsN5WqSX4qcZSqQUts5Ymwkt
mUu6iSgOROEAwLGeXr/W9lSf9zYQp7oeqHqkAEgoL1qxM2iwGro2MpEJs20EUsU4gZWNfDyjMALj
IXKzz+A2DIDmwozgOYRhE77RzPyDcpcnQicTjjXaZCwJz58K+iPPz7aRuw09rL5q7dUP417k7kNt
9fMHo+usrzqd8JM1fI3ufnFs9htE6OGTYZiw6V6/KX9oRYXmJgkhRTJA6vkLu/5bkzB3QkP+0nZP
BeEpHa4AJLysu3Itw/e1aOn71WCRspZArqLDhIxhtTt0YzqdMBJOXyZaJMkoCTx//Q97+WZsfxf9
eUQiSP8vFai9rSO8o7wZRVVXe70y8g3yBdNIFhqnau3e0mT9qe2IIoeYcBu2PGkGz5/Lhptq+pqQ
NfYRcZRGqX4GcDrjvAGt9MZNf/nb6LKFYP2Ym4YshhdfpueknLjhW8TozZBtT5Haz6qA82TY3s42
a/uNvt4flgLPx3Xlo/X4JeS/WH2dDpETMKksdn00JOYwNcNu3dyiEIL1Uyrq+dH3Gsoiq+4+lkYo
7zuYDsno2dOug0NSxyKNZAffRutjuQYoX15/2i9XZP5A3C4MftCrgQF/fvdRb5utrySmhoy/UkNx
BTesC/z3U2i8GySirLFpl8PrV92e6fMVgfKd0IhtTWCIHV3sA0FGxcwuy1Wddrw2tIU7txyKaF+0
BL+owGckFzrjGncEYL/RnX95bTbETcIebDkATDuf/2I7I2whbLh2vxbLVVvO4UlNtfqi7OYbJ+X0
na5pHir87W9MpF5eGJEr0wc8JAhembM+v/BgTGbHissYvZnDz8tmbs0H7KJUD9uRIFuorgvyjQHZ
hvb8xnPe/uPP7zifMjsu8w9+Pl3w5xcn9aBwZLogdp2X/th3coZsAsX59ef68vtCkYBcAKcV+0r4
Qmbn+8VqbbpD/KzuY4mo+l1vr9ZBNas6h5WP6//1C75cPHh7GIuxI6BZZrDz/GeVtCkMQEHE4HZ9
du/VZrhviiaI3WFWb6yLf7hUwOQNz+fmajOdi3d2qu3eGly8OKIaIZMMqkg0spnd2gHHf/1X/UE+
wBV4WahvGVfzw57/rCzAfTYJkw9Si/raHxv5Wbh1JZkwNuGtmDI971JjxkEWwa+eV/tve8rbPQpL
M5YDHeQREM+V26Ow7EZjTejYgAIdXSJayzKYrypEsG/8zX+8PZD0kf+iOmXo+vxPniKNEBRAX0zv
qvjJ9Gi6ttrZIvN+Xc9v3J4XLzMjap51hLiQvepFIsmEY66swoZQEXbm+r4fSxXuIW7qJ3jpjcKw
NlVfGh8Z0lWh3YyJkp2L6VtnQ4hP+rXv6jiskYPtHcYX9nspoix6Y5X5pZV49sGhoABDuOUEYRtB
ivv8fjiDqdLKXElJZki4fM5yvaEXcXFEBGPnNMYzY1qqI8BdMR8HGBDLR7RFkECmMkj3oIhIE0Af
AbUSyYx76GTX4vuDxDOzdbQoyZkCGXdZNdj9YSq7Yd51bprbOxt3ktxpsKrzVe05/e1Y5yQRDBBU
EwWTSp+NMTUZQhilXu4UUwr7jQ/lVz138dPxCG2TcO4AmfAXaw3YQI6rLdFwPUv4cTY6A7ScGZZf
6T04LcTisS4S+odBuS8Xt5IHikd6X8gDl1v8PXq56fLWgLo0+8GDIjDC+VoxcHhw8mL5EQQFzcMi
gi4U+wOPfscxY/xa1K1Ni2FylyopdA5fSJm5eHj9xfvDe2dTPkR8k/wfE43nz7QjwqBkbxGxYXLQ
i3rwULJf5jdEkS+LBpQE1EKOxxbJccm/eHW4UwCZ0gFF6JjKm6IeI31UzQIwoKrd/pivobF+JHJr
4zvkEDz7sFBjnI+y3U+S6SY9Oi8CTqWhpF/T6UjtZAoJ2nhD5PTybuCAQynLzNKOSPna/vlvBaxP
q9vSjPTiwCr0MRsV8ZgUc8m/e8/50FkGyfWieEey9fwq9ES8go+VJpIIYBeh+TPjaS1y+cZbu93U
5y8tWpEA1zIrWLAVJ8+vY/D/t1UNgH6WknDC3LeIIF11soB+aI9Fpv3raZsWxUq76oq4h9I7vP5L
X9QHZD9xPzFpo4syX0h9ZrOZnG7lL3Dt1jgo12x3AYazmyHQIIFqZ9CJa1jR0WZQ+O71S7/Yt7l0
hEKKmghpLPP45z9eM3YHX2MwW527NZ51qG6ZMaYfWHSs9zot6zdKoT+8OlvFCRLY5cdiqX1+vZSv
vCkqmi2DLM2zrtwnoPDhG080eHmVzcbNkX8zam5Hz4urUPUO1QI+Mfdr73NJm7o8QM2im99TNYik
UGVWMqAUNXBDkGqkjuIjXSTO2pneUndNI226b3M1/jBcqwJeuDApDkagJ6epaarPTuDr76khRtaB
VtFfVzBgPyBts++qIBiCgz3nwbjTawspb+Iv/aqlteWqA0J19yvfFGGOljGneJ9UTQ/AC9rxngQW
qAuEnpjM+xvDeMiRB6Y/w8rpphMWGj871IClo4TBbFrvZuTC1b40EAjsByDIa0LjuXb3UZllEMIm
oekzsFN9ht0F/auX0n7P4XtuH8mJS5drbZcrcnM9DV2C/lpzHle6snaNHACXMtdWf62ItKy9yKSn
iZMX7cQdHVv7OJRrREWxOu29YaTBsJ8WxeBK8bG8z5BfEc5IGsNjYfTTNyV9iXTALGb1Bby+OHuB
BJZF02Pt/1ky/i3Ayf+riVO/fdcvAqf+e/2zz398a/7bw7d6U6D8E0Z1fvrP/9jk1P+wUAzq139x
6Nn8DbTgttr5f+VOGVZg/QuBecg4At8GCVIcjxsSy8R//odh8Y/oFnFew07E5h7wrzGK/uefuaBS
aC5GGL84W0BT+Xeip56vRYQqOvx11NlIqLZ54a8A59+2lX6Iusn1puCBg4O9zzaXtTcvA/iIxjzD
h3sr/9LZdu3/vfLzOzmho6dG277ln76QBKP5B3y2ttNjgGQbxiXqWyS7lgiv1kiN+3B27RuPJEE6
Y65zamlWHdViTM3eokFxVaQT6MAx94qdE07u2cmd5Wcjxy81th6m09iSPvRUJV8zvAXHLLUMpjXB
ZCSOqvPzUkzFN03L2YyttjGhFwLVxrvTXHmtOFjpp2AMNWGK3WonEqfCl9/ej3f//MjfMR3Pi/Z/
frrHIB/yjcdZ/NJCb9lpnS71NDyWbI0M8kChj4vz19pb3luL8YubjP4WtTILPqcocDzP1+JoYCbj
wOV7bIJ8uMsrAO4B+P89q0ZQAHuR7fU4Z292v58r8bYfSKuZPg9HfZA9dGWfX9ZhsdKN0PVj30Ef
s/Mx2FdDxOzbWcQO2W25bzNS1v1B3DSB/rH4Sj++fottPpqL1ytA5uxYJgdi5M6XQnrTzJbetev6
0eka+y5DD4IQY4h2vVffAaCGWOuUcyINNMXMxd+bQo1niDDp3ixLIsiVZyNFBjjhV335pXRbPJwk
JJEa4PYg3f52+xok2tr3t1W/2KfX//jL9wP7MRoGGkPOrwLBudhBs3V0nCrKjYfC/OzbjCyMK7t8
69W4/OC3i1DbUYGQaxe9+ODZYDojz0qDaIP66Oc/h1oeWQWOuvj069f8/33hP8Ae/PZgX2wM5x8/
q2/N07Md4fctAQoWjCCTHYFJFkc3XoN/ogiJgfgXNZTpRrjCOWnjaf2vLcEP/gVuArMAalp8fpSu
/7Uj+M6/2FlwDPHvIPJEPfzvbAjPW5S8F5tElD45LjEkwhSMz7/hpV88Mx3bKQlI1elbMskW5HzH
LtSA1Za1iitTvuV5ungnuebGFWEbpJnBJOcXtea3TWj0PSJthVTEH6j8G2CL5mDN1vsmDKd302y+
pUu9+M5+Xc7dlkdmVGQx2xff2WAOaVs6nUoazvpH5SK3pm9WocWR/hsL8R8vBWZnc/Y4WKG3FfO3
X5aOFaovq1RJZhkE1SGJZEo/LoyhcF2WyW+v2R/2l+eHqu3RoWclrJjTm8tOd3kbVd23SPtbBZSn
L+8Ep4xjDvPxa0fSycNgzP6+r2w572x/7G+pLNw3rv+nx+hZAZUElhaMDRevzmSaqa8ro8c4EdbX
cjuiEprS33RFkF0xARf/N9cjNYZm/xamffl7I7DXto32MlnTtPsQrl1362tnujbnMLyOqrfCkP/4
87iMa9psc86L6GU6A7MHnCGRgRHskXp1e9jYNryA0DvNUVi9sR386Xo+hQIMOWwI2ISevztqkXmz
9Y+TJdQ+wS6+9c6cq+i2trPufrad/xkd+3+kiF2+q5h2CEPeyjNWIMgCF4+v8oDwuyWJhg284XeI
n4oDwZ+0QVAkvlEJXYwHKakurnXR24kQLxcNSUnJ2DTqXNJzjbNK4fos82ZnZNkIi9ZGgNTq9yFC
uTs5a/cmlWn0Vqzvn340LyzVyi804OW4ei4WAjRBXCVLVKM3Dgxc9ZHIrwmqmL+//nlua/7vtcn2
o3EW0UBk1d9wMxc/WvjZOssR40g5axIHxyJA0G3ph2FpKyIPV4s0OdVSfxJ1Qim7pAiCfE63r/8Z
l6sEDR6P7QfLAXRCCvCLJUlaZUQwTlYn9ac8Me5cOx7/Mo7jsl8fXr8QO9Lzn7uRdfDkUW0AjaKN
9/z97XoUcqqMRJLnQPVxpXv30nLJKAsCsl3rKAvOCLudZDLhN+3+7WvzktmckcCn0eK5KICn3Hdy
gwjpxK2m/Jrms3lizq9vQkFQX5dZT7Nwh3O2kkL9+oVf3F2LhiWdM+p8M2RT3t633xZ80iIbq0MN
lUxV05+4CMp4NPlXC17zfR6CFyG0czp2E/FsTgYx+vXLv/ywGGLQC7Y26zC76WUJTkJQRPtCiUSt
3nqwM2dFvNS5sSNBHSV25QM7dxYiAfxhCE8pSVGkAGVkSYk2e2Pve/n8XVzfMHI4EmyngYtnoKoG
KfXQyUQrueUaF0+52zpx54vmaAGT23eAtw+zZb5lpv3zhTlyby0+XKcXz0DmY2b5rSQOtrDAsUdt
hG2gIhELyMFdVozuR71MHwgZy9/4xS8WE2s7tGPn3Go0kx3/+cM3FzCbyOTRixah2hsaKKEZwhIc
CHl7Q9vzh98YAiyKaB2AE39BPZl9RIgTavik6XR2MwvCRZVvT2dZR6SH4iRAh6zChyby8jfe8JdX
pg4NqRI5w9Mm9rYv4Lc33JnnQCtzrhOnRmKWlkb7JTPLT3LhuJ6ip01Awj2RtRm9f/3VvtwOXRom
20gX344ZoKK5eJ2IGTKqlq0h8TrSfIoZz6y5es41MmTSiSPj/PrlLgg7rB7bpmsTdsPG4NJuubge
MxE76gpl7OnGrd/gFiMjssWAKg5R5SnUaX+TGgHZYHIqxE22RvltQHL194GQpaTL4YswHnHPcpbq
0XD76YRocX7jWWx/w2/NFEQjlCO0b2BmARzk6PD8WRCp2YsiJUnEl8iLjYmOo0uv8eS7VXEiTHCK
WYuG4xt3hsd8eV2EYbSuftVeVJsvFAVh2g1ZhQI7JVmgjk1v6tevFmKP6m8XonR3h+y60Tc1EjTz
OhvywiE+s1j9I7HlTnWU62wXR42rpXpQOYHOHppkZkB7c0zt/OuYjiaoIodH9JCKsY5it1cS+WLX
ekjKaDEo3rSu8b5O9tI2JxDsa7lHXdsbA2x2MzOTOqjS9SoUTl2dRroFkIdsqYaDUVRVfefMTvhN
IWr3P6eDEtktPoBe7tPWWUihzWAmofwdhu/CwN/yjv4wZouG9zuHStHRcnb0iHdZOzz82i5LN9FO
tclKcdq+6xyB4a1uqQwPTWQt5uNIT+tnKVt0oF6z/IUck+CvEBSPF6NJzT5S1puMdephCwyRMzIp
/D/Nu1VA5DoboovMvaxqH972Ko2bji8fcexQq2+ROznyILwePiZSeaiTGWHwJCJMOK3XQCx/gYM3
3/cdA+5dv3rpVxBM3XSV9YYmUk/3wZ0O0YHtZw5CpPWgypTHMkplz9olUMYL1zFagl0aUmfArXY1
sAV7kw8vsOMUNvJvm5YIBTvmSQIEyIkHLAMbMzaGngjJQhX6G5nA093YBj4eI2NIp/tp0ptrZJRi
POQ5oVnxYknmrBwaDHSpuXdjrR1qff57iDTDIrgj4qH9G/nU0IDbgrx7RvMwjDG/O0c5g0QU+ESY
Y/FP+7W5YUAhUPsKU3ZEYZlGYmIpNI695w3ZwVoNVBGNnddu7A0Lng3Sof27AO6sG/v90OV7iZ0I
Z1A49RMCWhuKbidEaB9mXwflVe4WTJZ5MdSBnd5Jk2IVHUq6utbz3loEoSGmAnzPIHyE79IV2XD2
geJO8Wh1WFEralo6Tlbr5wd7kelPUgRnZOUm5FUYp/2c4NTIorgM1unRYd6Z7nI8k2Jfz5joke0Y
ab1P/aklE5Qom8TtB6shAQzHxMHFG/3oNFnOY+gHJsKLSoeDs+ZD+8EeC6PaW4MNUtDExpbYXqnr
a7Ix8/pY28UQ3g8t6UekvLTqjhxeJ7vuaCM9aN9BRilahIQkzJpp+CCHpr+RKzDfJCK4hCuA+kcR
UEwjWSv1wkCnEbmD7mWxiHBuxqI9jp6bvnOrXtUnioWCwEiJhTo2O9WR9VtLhPgNex0CLF0M7Cok
Bny0VJR+YhMjYH4VJvZYJ0rJEdYpTHk8ergg6goDaexLe8S5ky3tdz9TbEyUpIa7C+ZoyQ+NWXTT
O7LiCtwPAhpCQoejeu/aODGPTmvKAwAfcr+qvG8Hboc5Ru8W6XfRO049hD5IlTvylkxA/UDYp1Ve
RbU53uQ0rPvEJiXnhybEBHWPHqd074Vtem5yTeCspkwr4ii3kBcg9rfhSFQm5pjSQyKCnwc3576J
6nFJ6rbyyEHtZhgNDSv4UzHY5ppka2jfGpVLhByJK+I0QdWKSK0OzfuBNIS0IJMa918HxDH1xJ7V
hJOTIM59iM2KiXTM2N/qP2dGjv8C7C+xlUi6iTwJu2AQ96O08jzBoC3FVVnPcji37dyQKd0GUXCA
OU4wW2ZDVD14iyTJvaoj726MWNA+llPpTtQdRDYfiwEJ8gfcWN60dysTSs2yeOHP2pxSYhB8zsdJ
7m9uGh8S0k4XaL/iwZHrA03WEAJXY+nDSppaQ+xFMNoH7KGEyiOXtyBWN9Ga7gg8kebZBsFz3ywS
XCUS68y5H013/BSYfWCeMnOcMb5m4jENF/+vuqnxiU2NUlDTeW2AV5LwtPMnRoc7oUsZ4Qcf3XwP
CsntEOtoDG2LJvYFeJxBxlE65XJls5nnOvaXvPlYZqm3JHnaFO/8vmhw+nZiIWShHgKaAV1YP2jo
QCygi289BE2T/VDRhIOMWpCmmU/k1c9yoXQ8o/1rl3PJd54dAEwu5XFFRK/OblSGZIWIgI0c1xt7
UJhnP+us7DAMhmaebVTS4GOE0oIInNkqHRbGJeWQWCOhjWtvHUdMVstRq6G58lGjIA5o0+EBp06B
/VYY8/WqXNxiuGIqokYRnK7HJbXJ12vawPirV+v6d1M7mljaAmH8aVzTMFYKvyDKUIGzEXQcKAm6
R3V+4JViWcpwxt+uUT+rnT2nxk9LeMP7GqSYPGNaIJ+QLjf7qCXNeucWBcnKwjDtK5y1LjnUBDZX
ewdfRXdIi5QPY1YODgVKMnaiTQO5Re3BJGAg1HsT3i2ngfZdTwaesZxKg+9jsb/PAhgSPfzouydw
QR6EbtD0plPVHWA2Y2zRbU3KVxnl63c8AoaMoUeXqIH8eSUN1wj8+87uOH1GrT95SWCWBEll/iKH
eEjnNY1roa5E2z7hxuSk6gRtcAdgWz0Oui6/jVklrpQnmCStcwvsn5Kk+e5NFcxJg6jSW3ZBNe3L
aQm+ty72XoxolgxjPdqoPwE54aVdyhoWnIYAZt7kQ0egT7H06ta18vUxC3T3pVoI1dmJVYX9wxLg
xjzKEER4HGRW9mSMWegfjTG0xMe6X8t7cj+qGZuQvZJhhH+FItSoyh9L6y7n3s9GP0n91KlJ48qi
x4XX2iUD3vS8HcpI1o+1LPt970/ljzQtOjyn1ijwZoUEMF614DAobh1Kn8DFoLibqduul2Acq3Pt
apKm5zUqr8zB0l9myXBEoqzZhPYQVuOKB17v5dI0RjIRoPYx08F0gGy5yGQm3uZnOpgzPgly6+c9
nbXonaZfIE5rMFl0oNAzwes0BJlhsgmWak/FFF61jTGY8dqb2XuSgHlaKrTwHGLj6a1b3/KVOlSj
DPlZvRNlCeIFwmPcymqyo+UbIthr13HktWGpJmeRnUge9AiGjGutWb0qv2/cE4BSAmIiPmhzZ6/T
Ig72mMnlqsuq6NPcSuiL4XdKSNe5Zciat2xV9KicgWzOfDVF7Gn5GeFO/qnBCZTtsr5FBDHIQBVw
h1z90SBQM3GnPHxsVlxy+6hLkTiVXTA/9chI60T4wn5sjCl7JFtPtVT1Vf15haQonxghW8fIHVbn
gJ9N17cNjALy04irAgdAfGlJSZt1w40iI+tmHJQn7yev75iikrJ+kAGD0x26eGc+r+FMNyqql/q0
GjXoxLakSYQd20HPsHiT38CpaVsC5RDFYfGdO8jscOqq/iDSwajv+smcxCEkZwVFi6+m8STnDilg
pyocpeAeZ2enO9etz5UM1xqX3Qx2ku7b/KXKvDTYadH04TUl75Cfih7cLwNDDwv0aofDt2iBwIzd
ccv6zkmZvEaBYqpjmfU1lU2YZieG5w52ZiWXWMxaOCdjdlq2dZJVR0yOlvpuOKP1Q8KW3dTXBISu
OUCK/TyS7QQ61K3BlDB3ecSQmy87HyCEgXQQZe1uJeIVXoqbVRo4/lgfAo+IO4NsZsKa+pAXNoi6
mTB7d+XPE7aI+A+aq9q4+FS5sT2U4ZToJQ1HeqmyeF90A2ui3VkYuRQb40mCC5h2nDe5ZrPY4dOQ
u8HC67noH4ZwSbzjqbHyBe485Hshl0JDo59bKk7oBDmBjS3Gp24ytijHKpiH/VzbZFD0m5jPafLi
21TSAGKQrjCpVWPU3OZVGuEml0HugIt3qs8FzZRmP5Q9X2geYkWnPTXbZ5g0A2UnpqyUctJyybTH
Vezuhr4O9M4Nuy4iXCecm9guSoAITaQ7ZvVL0xfnEK7M0SQ+Kdo5bukN92S7hli+UKIQ5eUqgypk
hngs0H9le2YackmWxSCjjYSK8vPE3qX3AgoFGDpNLqphSYzFmvRgTGkldeaVrtAgJjalHrHWVK+7
CTrQO1GPwWOmTXUVEExEZu6ccrrzTT0fWtczzAShJzWkDePLpDgzBnePO65J8MNWp8ZQuAFGTEKf
NjtjQLdSggAvpOFPx5aBOw+U28qLGWw5nWTeST+RmT09FTMtxyvXaJR5XeSdcp7CcFhO7hS1Y1JU
efM9JILMPYyprn8UvKV8KRAw2CuawJH7cmbuh4WTnW6PEKwpd8qFXAzGYFiPQTQQjUbabEYSqMis
OoZcXRwaeyS0Ss5DezYW8PynKaiNH9xTksW9oCn6XS858O6aaoqullYvHzjFjmzga0Fx5Pp8ZZZh
6+LeWPEq9nYdNfBCs/V6Q5PlFKWOMQMYCHDRV4VuP5QTeuc4nL2Ief7I89ghd5174qjc9b7tsciz
+przx6mgTuBfJyWPP2ka38EKTD8ZfuX1QFBone5a1BDvR9dMg7jBkC8J/0Ktu2+yldJX6LS+GekY
ODHsnOBjWZs5r0nmsvzR1B13nGM28W21ZZxoPtv+FFXOoHbrPFDSCdmgHJzMhorFCidbU5774UEN
bDk9R7pxH1Q2xBRkheLBqztKhhBv8scqrMkl7bI2TMZFTeRtpQp3yNIZ6krlKHHOIfAFSJC1iYnQ
07k+DFL0hxHNMxEFerC9xHLwsO48wHHElnEwwqTszEFH+mK5IifzFSC0jGgtIrga67s/ajEfcFYH
D6GampvcHQCDmLUI01iIgkCXoF0ivUMAPth7J8jZ9Rx6Idk9wyj/0R3XZSb/MXNuXZS7LgubjdaB
oqAOEh9eCClkdbW06L5QIe/yyhBz0i5Dj994GuSdiIJxOSNRm7MDUzZuXa78hle+sUMSJjsRkIvV
inWKyaZvXVI4fEEYdoaXjDuapg8hztrtgIq5L2azctXBgwLS34++ofKf5A1lHorhkbV6P/KrGPLY
cEOSsV46XrSS6cB5Gw4uu74rCkybgBIIBi9cs0sq6ELrLz9WTbNNho9Aucf1sZtSNLBtOC6fQrOc
7YNnpfM5bRuBdV1T0MUamOnX1ZbGSeNvrXfknbAnmbkcf7qlWm8yY1xZRojZnm/yFXYosZY2qbVV
2Sprn1N26BsYkzVhwU0wEo5oKabebcgyjNauTY2zDG3cqg6olvepqREDt+we6r4x2MF3nkPiMzGj
gSDVko0MJFphB9kJDwzz0K40ou5QURtPe7+Ngny/Gj3G7xRHK6WZmzmHaVy8bm84uv7brYzgVkb2
ah/IQOeRmD1yKNo+nb/3OWIB981oRoP0oTO54zVQX3D7DWESlhYbIZ8mqBcnGmb7aiHI9mu4BlRo
2hWG/1Gv9ehx9LatKz2uWRgXDKjfBwtUgwct3H6JPcJKAmRXyDqBb7S0mSNf2z/aundTUPVV0cc0
C2oUl1aVOTH/Tq9vBi8vrFi3bOawQxAQH9itak6/A+jdWA0y+2hSgZEw1Uw9cdWDwiUB529gArfO
oTjiJhMKRGA4NNDCjLknfcE0SEZdUhEgS+MMydGit7PTXJYhACBKz3MJvVzsi2Ieb+klBCQs6nTO
SfX10FBasulRk4aYmWNzzMEMMebLv2lbjXeCopYPtXX8zVw/gXukuwFZQECzWwndWrNPVp1zVk8t
rW/6KiO9W5qQE1fXGMq48GX6d87K+70e/PBjbyBXjqFHgEfN3YkpyxrK/oFLegvytq79BHWx1zvH
F+mTWHpCdWS0GPZJcJJkR1EevtVGdsE9FeK6nPwpr/U7CDsEJjKYBG9euDXpeyUtENaeNQRtU6HR
uytUJua4Jnz0e2DlUJtgQPQ/jaUKvptD1967sBfpWugwpJpv/KGmpKbrct3SuBH4Qj3vpsgYMJ8G
317zc9dJ81PPlvOZxCr4MAvMl49AUM2nLrC0fSe7hhbZJPLB2Zsu/+J5rebs2Mou8w8C7g9BnZnN
zJpe2bBzVvcHM8KjZLux4ylzfNyORZcfR+Vwhm17CnvA29b6zifVFZHeUj45qNUidgbD+s7yMXYf
qKGFDyVjCUCuBBQQe/oMJe87xzGR4EGkGqE1tNBZZOb0lCkj1TGnZkhvdMjMxFMOHRsVrDxod/WN
r4qjIQfmKOR/AzRj7XVO5CpJaOZEanY0U0QRsCmhaCsHQ/2M/wNyvinMRI457CXTqTTtRKdfDl5e
02ug9zipRNZ2wNGV3JYBI2cw/FU7pQEEymE3PkzWZH4fUYAVO1qYTMA8ZCgPhe+W4XUKUifc2e4g
SUwsqpk3NuIgeY3DcmM1jw3jB8gMm+o/GIimhl/EN0sX7QqohyoPvAvhqW1BrezSxinvK2fV1DHt
AN65yJSdHm24Xc5BFBHpHxBxOEVNtIu/stSVzfY+ZHdlGWU/AyMT5K6aqsB0YTQFj6yD2HQkSZrM
ozrjc4hHF95EDPTFaBne13wwExXGmDBOJ6mGxxi3IyGcJ6tzOE+R7ZhWSTcNkUWC+QiCNfO7DpF9
FfTx0k3tF2Ae7nrw04m826CeFpQ5q48tkICHJobyoc/WUPf0HDq/rk8liWHEsY6KdahsSvkpMxl4
naOJRf+Bhk0fJfXqAu5oaGO6h2kdPRX32SA21koLWK60xJKTWK02DaiGWkB92jJ4L2yiz2M/JZBj
1zWShJ/CmKbqyEs33Jv0v6GFVBFHw9zqDsCf1pAziZzUflmFonMbrlvMupHVxIy1fn0n5ChoRQlv
/UQvh4kZ0UEVZ/mUvoYZFPNfyu3oNNi++DxG4+SBIvThfw+cQ0Algo4iKA1wAk+brjEepGmZ6Ehm
0nkqWLBoKgUkUOBbJd4z8MLuOJc9vlZFTErsGJW4lsyntviydbgOWkqgHa5L78iCwElmmjHIx7Ku
wnZPXCgkDU584NMqSaorRmy/Txmy2AFompHaIF7WbrQO4FHpvDeUz5xowoI8BZGtSAgAUVlBzLBz
Gm+GMl/ujRyv/QHerqcOLPRTe2MSpREewxV/6klPZk1Vkw1hCZ8t7wcsubL7Qj+X7EE6cR5S5Knp
TkA46SnPzMSmo9HZ1eNQLKI+eQRDnQTaHwtExRh+KenmunFqmOq97/Reew2UJLvl3g8o6NGP3Kd4
CwCIsCmQilwK+F9DVjT0n1Xq3uRLmtk738s5fdlul5cJXS6x7gY8Zxs4yfajXWfX6UbJb7Ej5VlW
foiyWnAKwSn1TUCQhznWpAEo39mZPukcy9B+XdXKLss0aC+HsP8LeBvH7YW+QwqgACbXHuxoo/ZC
eZywLL/MafK2qvzag7LiODSpprkdipW3EJuu/cOepCD6227CH37Z2Y/kifmY9+n1jrsUG7nkM7fL
Q7YI52egevLvlmbsPvu9Ex79LqSVGKUG+Wnyf7B3Xr1xY13W/i9zzwbTYQBm5oJkJamUJUvWDWEF
Mx7m/Ovnod/G+1lljzV9/wENGA3LqmI63GfvtZ5lA9vgBWmFyTaJMY1uGFsbEzKm8QlBw/AyjSN9
kjAh3FhpxzrfSfzwTEfgE5qHkBYITDxuS1ygbp5b8PbKGMebwoRrVyoyOcssm5RiN1pqZy/bWdy6
7IxS1tHeaq9jdsoa7SBYWm3VTndzDgFhQx5zmeyACVn6BdUfO5achlx4bhrlEN4mzCfaIC9idfxe
K0TEN1xKu7UfGLe4Ishn5o+7suZ5PWdgl8ZgjmxpXPbTNMxXTppW7m2pN5l9NDMr6Z5F5hoEwAOh
DD1Gk+21JjJJEqypYZr4RIfyy9CasSzyBwsIB2hq8AofB7SmrGaLTeMUGGEyHqaO/HR10t0Ni5yx
BdTyN2ji/4tuMVVwbv8dAPqL6HZfFm998639oLpd/8nfRgzH+AsAh0sh4PCHhbL136pbx/2L4SGi
RTC11CGQxP+tutXsv1YZAKNn8O/sNFe5TfsvH4am/+U6XF1+FyYGA33TP1HdnqoNEL9jB7OA6K/f
z+LrnNwo+O/zmMCr7TSP88aYKzYohTjv1PTGUFqTbuQU9KGlesIh875+DMfaOlsiqR+GCcWlFkYB
3ScDtmpy+9N5vP7VtaCfDPvRWyDnx/fLDQzRG2Hnx6+W2O2or1bs3TJqJGCHBbo0hfClwq8MTBbV
iANpY4tWHuxyUfNjNbk0L1hP44NKjuXdAsd/A1kTGUQ8tMIjos8M8NaV+0obl2uAdyAfqygmfxLE
cuW1TQg2cyml/pJYqdoFfRmG7xjbaFjhOJahF2ahdlRMs/lM83Gip1gPFUXwqn4UZHLBwP94qG3c
gNSMyMKIVcW6nwDljtswnGI/rDUy0RnN3CWashwcojF3ULyTr1JUeGfbmXH1mnaTXCidnl4xktN2
Tug6b5CYNZ+O8SfCjxPXKq1PQ6D8YfPFheEP40TDHDu1PqhuEu9S3uPXKQveAxyWTRNzWwjLGK8Q
BzkPUzw126UZzKvFrZxDuthMPcouYnnv9emADjo5t+ghbP98y5wqHQVAZ2SyCMhXRSkD1JPzaFFs
5Hhgxbaq2u6u7OopgF/g+KOWy72Ed/ZFnbMrM6/DsxbRz1G0o/aZQEo/WXvXL0EMLUaUVRi/4sI/
Xkya5a5psSne2mDS8otiiiLjLJJOtYHJ9hSlBODORj7DxCdAIxat6VOeETIePSx9kwR0QrXzbLUC
tfaokqHV71Rmgr4xwCduo6G8HduiEl6psFEr82xrFUK/NhJB0BDjG79Kn+e20QjTVtMvpZhzQFpF
9gWVCtsze9iREW36jTLe0+GvLuoR1rE5M2LwLK1P7hF/gIW26CsWDGvsb6mI1kFIpufbEHwKbuwB
TxSlKoMflXe0isIMbQYV6ThQSrsF3VzPmKPhUDZuRowiYySwwsJ57EOSDmjHdQZfQ6yShKFyt8w3
NigH721yVzFpIozyMsV8HS2ZPztaVu8TdrVeq3XIFq1Ihci44Jr32jofN2Mu2hLy+yjf4XiAotV4
/ydEtAZjR9FuV6mSMJWoky8qw30PwcW4XyYS7F2rMS/XDtV5RHDprtNJ0qzCJjnEYqLVx8jsW+gQ
piWT4khx3W3reQAgm4FrTA0mKKXIm4Nsy8upyGTQTrU4QhNKd6WVW7eaSJk4MfPbzBTVu3jW0IaY
evzudnm20Z16OGhKdWeILg9kMzyBDW62jh0iWSBQ9cnOS8JvS8u9YhrVBMk4JLG3tK773I3hV8cZ
r5dZpRwfemHcl2MWgW4e7pNxqvIgJivmPh0V53uEziE+n6AvMTeUk++22lqzFtFmUBYMnzPj6C1d
+eky0uOWdF16sHfMH4dgLjRrJxrKomnq7gj2Ytti1zReiHD04AlhkI3c/p4uoRsgxZp7f3YIEYfA
qmzchIs46Xjaam3SDuFIM06jEvNdtcg35eh8nZcypcZi+BK7yrvC7oWpVxtfC6N8nqCo+lbJSV4y
dUREaYU703RfFWyB0DdcHMRjcwXW6UWrdd2n8hQ+WkjFL9nel2k0bIQSi01udaDGUirchBtJwj44
HxblJq7TmzwULQJzJzAbqz/kWFp9nkbysfuwe8tycU1TD5RBHV/KKhrpKCTOu7LYr8qATX8YEZiA
Wga7nUjYG27CFdNBdOslDteQYWLs6a1+PtEf+872vL1krUE6ofSx/nVcoKuWWmbh9iuR5AHO7nwE
aPhtzYgRKcPmjVK577yqW68V7Aa5J8erirQm6PBJdz/njeshhTIReolNMS/axk3zIagwmJGlAmQN
92KTSZLYE3XDW2N6lsXkvhiyNg9QRqwnGvzmMx1qE+KwmRxDegeG3+eIMMh1Regh2oVy1SV/VHPk
jlahdeXUxetcgbVo29ljvRNHmHzRXrdFuFWq0vxCN6C9A+Z3toT5csYwKLzJJns5dnI0iAO39hp4
Qj8N6VThtdTTPfxUhc5s6pA0VZVx/z3jGX0mQEthfJ7r8gqARQRVULW3eQfOzpjTw1yOKIiiJd11
zFOhyqXMNkk+NA7wmXnccvOsz+f+uyqW8RK/XLMRS1MsmzLM0VxFVpZeu3RRfMSdT2k1H5twtA8x
be8ADlCN6t1GsGXJYSMzIzufWyW7dJbIekyEs4qwcAWdl6FjbuH9fmWo5GeNEt8qlVNf0oLK98uQ
9+Cax+JMs2szsJ3RvR+LhQY0J+u21bsyUHVGwvBIKaHUKSTujaYSFOwouYri3tiWdvJYmpaWBJoy
wAZhM7vcpGYrPaaGiu4h+Gp28DCsXWl3zZlqtEnAHJowr4bcNII+QYwrUW55aZffEJEkg9qW8UFq
dfo0plryoGaF+r2KlvHC1eULdu7k3BZudTBDRdxPSBOZf7j6QRvT765V3/U5Yy1wG0/Lj4oKR3ix
jaWsL6I5LQ5ZwbioNCr7gqZc77EjD69SS95I4MopsGYPuM4dr6n4zACEvRmbfjrkrrtV9bI6s5rx
mFrtlT0LYzPOxmWV0JxR2lL4WdI0B7uSPfPHWtsTxmKfm9FyFg7qTdHnyHqcsfII1EO3gMxMuYE/
jWQHSYhvMBIJ1CaJV03HSwESmN1tyOuutvJ9NBPk1A/VI7Dc8ptGj/Eh0YH1JWaP5cIYGjinptgl
NuO3JTfT88Iy0XyazHIt+lI8oKYOA2iID2Zc2zdmR8c3XmriBOBeeroENZk7jXmF7qnO/drk/ubN
N+yVYsjOafCKh9kt7oC222+Trlw0XfJAQsXka3N4XQ9DtWmyPP0+m7K/KGgeXcCPTZg8CBpQaEHo
YE+JeC/aJP9uR/14WTMoCpoKcD4gdGCyWqFeT6mLiQ1EvYQOVKvR4tlKldqHdginjO15x/KFbxc1
khNNg3McorJvtkpftM55kwxMXkGro2urh1mFehoOirbrhqlkWtxDCTBobtkNgowkzItwh98JUrmS
oNoSPVITL0cqnu/6ypCvBS+n/KJmDmefW9Ko6dA4UKHeQNevPGFRq6pPKCfdncKtGnNXTVBk7tBW
yKMW5j3rk1tU3mCJrrukD1Ja+6hulRm2uK5GB6gxtQVugfnWTV/MdMuUZOLYkDUY5wvG5wvNHKPv
PRkLiQ/4eLzTS+qrS27zng1MU+1axv1HgWrh0pYrul8HXk9fvg8hH9tROhzxGusSPPncPgKD0B76
psp2sGfzy6pgrrwBoxrYBGh8U7PO2Dd2aWBbcmxA48PSQvYnCSDb0BrpuXBq1Hk2W3/fAMYJpBq+
rje00UwMomFPu1CTUwVkhlFA0OgoaDbx3EaNt5Q2CrCu69IHO2MUcy1NBt9Lb0XXfZxk22FGa8gq
o54vvYr8Ay/EkVDO8KudNGxVOn1F7DP9LOdNHCesTW6TthfMCpFFhV0VnilSDc/wgtdqYJltcagK
a7wzBrM+0/u+WRF5g038gKbvGzyDL5wB6rS+IL7RGFLrtgRIcRYnA7XZIqEa6ZO2DWlCv1Stnpz1
i6IRWxEmJIDqofGI8Ml4ptY2NvzIghrCBl0BNhc1m1La70bRxTYd69a8s+V4hwSZkV1ZfJF1w/DD
TR4TzpsfIsOx9PQyU8QjohLHX0yDgnWgaakKfdroWXs71INxLIu5Oy6wyX38TtC5C5VEct2qi9uQ
VTbdpzqTETax2PD3VTiEPlPnPECiOjR+IcJE+B0E4jMZMzZCXtwP8ljlS+cJfKLdXst6TblAeNLq
N6s4MvUWghzeRvDInkp5+dZESn2uguoNCk2XiBj0/ImBq48Aj5AwwH7ETFrVPdlqxFTlUX1WDah2
UKa6V8qQJgfqViwGczUuXrrM/eShKxp2llELhKY0q8AKLnNhgn+CYjeO7YvjtvNTbOagtO26PbZZ
M7/lafp1yuC7ltqa4BEjCWck18TPVlKyAYZMGwXq0unf0OTJw6zXCMYsLnYSDg8Y18WDweRnO/bR
RVtM1RNg7XhfYL0wUPv35Teli62QfXSuPhQOy5rfWvFIfmYDFc4rLIS0nqHn6RuSvGs1V9JLnl95
AXEkTf2er8+oi75GoGjS4PxFgtrGcr6jlbbQGndnQzXsZJapZ8RzxOihm8m4yCiRN7Gou6tak3LD
mRD5au5HHxgWOfDwiXidt4TQK6+CiVK2NKalUSqox51ifHZzqQaq090YYcQ/gYo84LktwsfMNEuo
+oXT7YTJQ2NPhAnMZbUv9IVyxOaVGtt145VpvnbBByDdiSuPa0+TAY4S1AaabG2dtZqV8p4P/XSV
temB9y6rXFh035HkomOq7MFx971ldnbAmJQAnKnoyn1ntkRB5PnamLTnrN5FWgdArzKr9oJz/r1Q
k5np4Cz2BrmZhOYom0YxS/SfuT8yVjoowu1uXFXeoM6BDZM5j1EN2Mdsa4pJo/kWtaAplJTnSwxV
eB9O+U2WZtrFJO3iwdEX5gqmyOYnIgoMGxQNYw3yZOTWyvPphRVl2Q1tFvTzyJBJGfm8tcGfViPR
vwhoz9veiQ8Qz7ogjKm/0Bc4NI7MLOXmNwSFl8L71Y3pIVHt+Elqp1/yMU59UVNyUnwPx7KU8Z6S
Ljs3m0iFmj2N95YwD/nUHYlVyO8QtnKz55KIzspiM5c2ZfFQkZbG+MQGCJ7SxCZCwFSMO8JpksdR
9jrjFxMqDRIpHXS/iWAWpWX76M6auJxSZgboqYxNqxvRV944cQCWUd811dRty2RQA7O07G8kZnyp
csu+tKDrv0AOb88lWh8sQFlMydoeojy9M1ESfw3joRY7NU+jg9sY6WtHrfwYT864Tawx+kJhq5yX
bq8dKzmM3/qlba6WuW4Z4yW8cPlmWXxAl2SYm7YwKB+WUn9Vx4hMZW2unK1sLMZ6Ki+DAwIr7bjC
iJF9aUwNUz19/9E++UdN3PtS8t9/rv/mtazoCURx99//+eH//m/Qnd17eflNvrenv+rDb27/+8df
R+/l2lj98D+boku6+aZ/b+bb97bP//Ut/v7J/+tf/g3HuUfp/F//8Vr2Rbf+togArZ/7tS6dx/+9
w7tr3t9fOZPvP77QytlZf/5f7V3d/QsUzoq2glygw034d3dXo7lrw7hRMYGqq1eOVtTflB1T+wsM
roN7CQgDJDIVu97fzV3D/AsMgeCvGK/ir4LN8+Pkc9h/d0w5Y/+rsfqkHWajzgFjCY0F0JngI09N
oSMe1EKxCNwki7w8CydruQI9HaPldLuNvjT9pWmPww0DDGXX9X2yT4ZS7H86Wb9p464tt/9nFfvX
d2AzgT1m7RqaPyKxfrLtTRbZipLS2597U9vTqMWkpSEQwrf3GQqMk/3LRzkgNRGKr/yZ09y3SSqt
oDlJFLVd2UGnI2alZd1SAfz5kH7wRj8cE3noa3tvZenStzVOOnxZFzqjo3JM5RQKCjssVtieURbk
3WBdjrZMTSqGOjWY5iYOxohZWsqBafb8KsScXkATFPdhVNQzTa2mqv11OnmPVn/S9uNQCFpZY4eD
NiLJo/UwL7UW4oMBUIyK/NPy5tEg3arOrOorxiixKZHUJhtwXvhr0N2ObzYl9qad1o7FkGYteR4O
KgqqXYJYNpAZyfDQIqs6b4qOpl2jyDT0+zFG0dCoS2We2QmCWv+Ts3Z6dZhZYBldhxk0Rs3TScNE
UcCkEtopje5XC/foln1G9k+piitBBB069aSFYgcePN/ip9sNXSJTZoOuWCyjZqNE5kgkEeKYmYfl
wR2oIzRFwGR3lJL0gkjTrkbUd1QvUmc01/UBIRqa3zmVRhlcNZ/5wz/2hsGk6ABYLEAHDiwH0Fzr
3//09UC1dnle8fWWVneCqrXI/qnYAmzrulE3hFko938+67+kFPKJrFCwiSCPuIKO9MdPBHOMKDCc
8VCUQ/KA5gIlLAQiuceygGzXzZP8pUBu84iUC7shdKueqpIcWhwZCZle9ijiM9R9ocTHIy1B08FU
SBjKq/mbE5LjtKv0bGYg3LZo9NSqAmT+50P4zTkDOMY3J04Wyp1+4m7ulyIFQUfOYqzKBzLUu11i
RknQd+ZFpbtvf/6w0+WK0+UyN0Wlz0BMwLb5eLqUpKGgNJiom5kRXoQAjneSiHBEdqHxyaTgR5r1
z8vI+llcF1QVDAkgBpwcGKlJmWL1Soj9KlHLDeRfwsUHHvCNyDS6+7VDn50kAY2W80yEz/siGvd6
imbH9mVRaYIpPC3xLbCG1DkgOkQsxYD62kJeg6Yjqw3dA0YOykk1cwPphzvnVOMxMhFcOeF9mbLf
YJezKmvGZBiuS8GeHC3ztHIEdL3DIhm26uyPcqhJjY0K/bozidO74i+tm3GZxcsk4NR6ZqdU2CIa
UvlQJLJadVa5kFOexOply52CwiCuIeD++Vr9AOacnsD1RcqNYbIci5NhVOa4NXz/hosVl2Hta3pF
3efoE5pMZxrEQ1HmzVMkBS2mpe2snY1IvttYcSnPcx1thDflLXG/SW80L03phk8YJq1rq06ta9sa
TIKA0zHTt/kwzm8TYjiCXWon+/bno/iBizk9CtbFHxhYw7bN9Zb8aU0gRyobcrDKEMPLlIA/THDn
pGaVQeS2SEWK2CbshVS1XccOKGhNjW67YPbaYHDzlwHEpldHg3Wm6k7/YFgVDpAksZCejqbRfPIs
nr5i11v25+96sn6FToN6W2H9SpE+BhAfcl+0drr55JSsq/THU6JTBjHfptP7I5/g4ylpm5mtfQ7w
u5Px/FID1QgE9oNLVPDRQxmR0YLN0NB4EeZTjchNmZJAV0V//efvsT7sv3wNxs+s1XwVKIofv0aV
TBaojJL4jAq9eN4V422zNNGhwjR4lEKOvt4g5aqMyEBO7ljNJ5//68pHDUhwBC8z2xLaj0njT3cG
Yxeh9CYFjRIv/TZu0/oo0JswryuygqQlzfrkHf27DyQSAsvDSlt37ZMHaqJFMyCajnyd4JigmOm/
dda6AZ5aPCedLT95O/16O9Ha511IfgpZDYgZPp7gjlsnJmKJ6KG8ZpahDQXdBOezyNvffopAYgFs
kgX3tAzOJyb4GHJ4gTSuuW9HFbsTMLBPCt3ffgq7UwvZAhCs06JwdAqb8RvH4sK58YWSIaZW+ag/
35K/+xRbh2oiwLzAgjp5Z8iQdXpYoyayGq2XWS/k24JE+OQB/O2nACpjGV+RfadnTET4952RJQkP
So4jqjPy/dj10ycSj/X5+fh8kaTNVdHRsnELnCbRqzqtbUtyYcYMw29pTMa24kd3dCmsA4/T/MVN
zd5HTGt8coC/BCbpuoE2im0ZuBY4B6fgdp5gKFCkxqID5ZeTdVved1idtnk8F5tycfEEZh3S6K4v
tr352uYMVhOxJiIm5ScP3bq+n5wFxC1QLdYNJAzjk4dOIAhPMFuBYqj66ltUIwidDbNiCjZPn8C8
f4G26zq0NqIhSH1BKgHi9eMDZyURfmgTKUtJ//ILT7vbekXaDzYGVfRIvgX5y94CGlHPRJMlNhT6
NDzSS8NKrUEW+FJ1ox1eSX7L7WQSJMn4jA3mVvZxlgd90xPViLW/k77LoJxYU6SjhP3lo4pFpVER
J7u1KshndxinfvJu+vU8mpRsOpEBtgqwxdA/HtvUoATAW8yYdKCgLiJDI/+56/eLYclPnsJf10lq
Bio3OH5gtdDsfPwo9glksGld6CnI/t9JD+yOSrcaLHX3e7mGy/35of/1yFaMFbg5dg28iJyTGt4V
UhpYjEKc3ggtUqWaCo/xwDo401T7k9N4gnJa9ygclE38CE1fR6OH8PHg5GCHGFbS0Mt19j/YGoqz
zmmrs6XKw7XRr27H3LC/oODVb3uSdA8q8XdBhprxE1nUr8sDyAuQtLBmDEN3TpmqxuAkDCW4We1h
rh71aGx3CcZHAmjBD/QeQZvLAYsud1YixSfF+a+nfF3HdXRnbFexIJ1cYRIL6DSTmurBLjf9dGFH
Txx3DYEDUO+fr+7pYrs+iKZK+QqQmR3a6UuwD2UMiQDpq0z7V60wFeg2evQPbyGQQpaprdxlg30n
7/aPF1WzrUqre3Qjqb1klwzTh+1MsPVxMET5yUf92JD9vKBxtZA08inwA3UK0/Xc/lS2pJkodQni
gmRmSSOTQO4Q079BH2qYJzJNLCMTxn5RJ7EQSRcz0u+NQsF3OkwQiaPUYXqH0t7JwfK1NMerpqiP
NWkTkGHGabBvWGcEIxaRC9XvCiV5HHK3gNbRYIe/jvo6q7Z5Kckf/6cXiuOy2Ivy8KMK+OW4TLOK
5IKZX2llt58UxQWcAzzvz5/yu9MHjddwLHi8IKdOMWJzTPemz5vOF8VQf53yOE09Gk5KykZPILBL
hXTIPR76u64tStbvQWEp4HJoT1lEKiGWYdzDo5tQGgjGWLgGYlRl9eTQdY+j1mdcrDFCoF8wXVV9
CMB9NJjDoU0wQo2OQKN+FrvwSyeSWwKipE1ThqWZF8nJLeGOSbdgtWv8Lk/vNVeiqB174s4ZLJ+Z
LU53IoL126mSyf3aUT9aemVc/fm8/vqY8aDxgPH5xg8+3Me7ssf1MeShURGvPuRbbAIV68byGXzu
N59C+bfWMiYgVHSAHz8lGjrcYGXRMVhErw4nVBwGFAybPx/LL2s0fVQbyDRVoEF5htb748cwPKFU
1ybmUHo7PiL3cL/3iZ2vajnnvk+MjIlyW04ostz4JSQFJyhUBr6e2y/9Z1pzba05Pz7v61uQtwU6
c5zJa3v85+c91qSL3gqKhqHfYsv0u8XD7E71OH/yaPzmNmIB462ET5GoB+SyHz+pmu1BRgxrEb2U
oscMJxaMlmQ9ksLYxHbmj6Qm4byyzWLegOex0sDqpa1fq32k3//5GhAl98tx21xllLtEFIHaPWUe
9mQ5dFHENG7BJ0BDnSRxejnEUOJXyUcAeJRxzg0AEfzQJk/w17QrOhwAma18lcmsPnTEKzwSOZ3e
yQzeKmqb/CHvVySwVM3kW8UEaIaanoCcQ1CmXUBFZbJJiWMR5Q4j6x6jsBJdY95A5TlKBa96bRqp
cybGSVyAsjOeM3TD32HVYocadNHnG9cJwy+QP5E96OguDkgr3VfKGdKB5WAyGYudxXS8SJYgjhxA
S6YX8wKjAe3K9IXqyznDk6jNHuHVxP3atCLeE70e75a0M8ONifpE98ZagKgwmA0+MTaLlm1hx8Vz
jdx2oEWoxXCH1LxaPN1q8EZr9Sxea9vNu2B2yPgNILY11rYQs0pTtoRXQuyTM6l+KyRZ3ph48uSA
f048i3gkOx7nZvHFpJm8elEtdThzozyrieIYR0aGOECrnT7EJOmmMM0g/gxZ4/pSZ8MWhLQAHzC8
zMouwbBx2xtl8xD2EZiRhVEJAR3oN6FShH12CXai+2LwNKOucNrsHfty9+zEc3osAV+OPjwgpEGW
XIpXdbKKjQ7VYj6YETM2njskAEGT1s25a8AqIPKuVN7rjsBzv0mK5YuCBgF+xxAp+gEYPI3oDPN8
6OlYfZJtN+CUIvppBOgilulmhsdyI3DHYf6aNR3LTdj33zqNeweVId4d3+ia/JsURTWTPbssFwhV
W+a5vdpdsqMvnmLMhc9WURp4o/H9NH7VMz7ZElSms+FidAuzCBoE2JGmSN9GacYb9DihvCgb6SLy
nHSrp6EYDhHqGSkvXVm3DhIPeGAbNUdedNn3hiTOMsujxlfmMC0CYXcToU6wGzoEIi3Hq1qodjY6
XCM1II4YP6DE9fVeLgLvolnq6GDKIsO5Glq9RfK9STP0Ki9WZohVQIXYD05hWd40K4SYr/rHDvNR
PgfE2GvoKEegDp7uhBZUqsUsGoLbS+NSTm6znsFVIthpnRqkQl2g387JmAUm/KZzBQV3vcVrYE/b
SYbdfZUoULJ0mcZPJdor2x+JOH/GXdg4kEmmOt72hK9dYPsz9CPGuPhh0Lu4+dIP6qz4wqhGlAzZ
CtQghjqKPCMmm3CTo1BmQiVS1/LjTGPPOUyW25zTdUSjhvGfuIhh5S1LbOU3uR2H7frGnN/RcNnn
eET1fGcX43CfyaJpfaWiKuLryOJrB70m8jrMSsfIcaqM3yOVg5YIG+pJ3D/hazdAefBGVOkspx1P
t9YJ6dmQdO57FT7deTZbnY4r2SmOw1i58S7Pelq6GCYn3GQmc3W/axE2BkTYTl9LEc8ziuthvk4m
U608FQedeQZBTlfPdIxVMM6iSDADS1fB4+Sg/YDnVdwmXJ7yMFbKhLU8LlzjHDirXSKJdwbKHjIV
NBxc5ARg9AIuQdJMNW5bcN+9H9ereE/DnXYxoxhQcOCnELiUtpf46dNQ3blapNk4TysQP44zx29T
VC8RYrew3SpWbZ9ZhascdYO2jT8rYfVCGUpOBaFl5nUeDZUb0IGnaMkcqb9GCAFt36gUBYgCnDJ0
UtW6yqYFUroIvqRfk3zmkKCqTfNeiYo03PYOFLEDNFrqqs4ZZLVXVZk8wNQwSZ8qcLR7dmiA1WId
hwaGZZ5gb0L2yJ6fsVKD9oqpswOzy4p6a7qNta7+tcGsD8r5W+KqEVH1Ono4j1CrTt1DOARhgEK4
uLWXen7PcYbkW7vrjCcID0RQ95HBGwRdNjpWlNGuxDWb4XErm2UIpJxLYGmDXfQA35IB7Uebmct1
4TTxS2/jOUQ6x1tv3zlqSwZ3N9JuT1yqfC9l7xIGaa/i81AHB4wihvfvC2rNO0SP1Px6JLCEYs8o
V3c7sXjObkj7+m5RcWvEtXZRJpzRORzO7QZRfy1VnlM40Xb0olT2ixTwR9DWgfOcAsnj7inWhH1P
8WTW3xeJfT11xT0SndRjXuQtxVVSV19zMztQy29w7L+rSQpyzzyIQfXZ9V6VwrrE18QYyc0DR5OB
5F52RAmxbXKZFFh3gKgeW97uZtWez4D87uDCXI7zcC7w3ac2OU5NebFoX8v+PgNr7RivWtehVLQP
Jr+hBQIIx2eTYI7i9Wpv7QTTaWIi+e5bC7oAhlGWWA7Di4rQeI5iXl+kMUV+FapXPfIqmD5a3N+G
hQ1Jj23jtKfje04/i581ag8LjIb2slXldQQONVDrGhFre49mbatGPBi9LC9CpNMCNmfi2khXp/zQ
KewNrAkuf9M8UnDcI3emy9PF47NawDNRZ3tXzsuzhZK+bt2LSBfnXP9bQ5cPQin3IhlmL+v0W6eK
blLLPojswYkuDCGboKf89iSvu3Pusg436/esjs5sKtJQutiuo+5Bq6ILMwYIl07jsjOW+NBOhsOg
aLyTrbYbUZ56FcS6RjUewjb9pjUosOGbBJhFdgXYjZBWv1fmxZam+dOk6Nck+CADokeuluqdnnSB
64Y4xBxBFxGpJodpecpCilUZ3xlYZ+PUQXw2RKmH13YD2xeIJgQAKZ4GbXxU6idj1AidT18RU7+1
4SgRlxU85dOR2NaNO8YURfIqzDEx54p2gDRgPDsJF35CrAW2ZjrT4iKIwvkcg5QfL2kw6upbyQ20
pj+/JcbzyMx0FPPVGIlHXN1obC1wHJDCo17UtyMRHANtBgtRd6iPG9Up30wt28/TcGlDEBN1LdaM
8xF3b/NVRzodlEl2DUdyXwruipSQIXXpX3jwr6AD5odyLspND8hnjdm97ZuRwHqje836bEBTraQZ
pnEJ0tSbcMUPZXExdpV6bCDkbHkxO4/AWmzzoI7iwrDNvTO3ezWcjD2AiWM2MO+znWMtkKV1qw0i
N5RLK81Qz1kGA61k2ocUM7u4zd4KOE0wNZr3VJf3UJRBhsS4f9tvw2ApuO+qylYPYzSxgxAdgB4I
gWV4zKSYvlho3551pvVvUidB18fTiKwLQysJwrJNmdbmkJhvXKfSgXqw/aGQpMpyg66d69vJhWV7
aLtYL31VnWfbj7Httz5glzbxcL/Aicv0bnlKMZNDm8KjXwSQBF3M+/GQXdpObSH8Jb7mMTfWd0ur
g2PxC2h07+4YWg6k5nIcfBfH1Q70hEnbuCImzmy15CoEhA2ag6eCggr9g+33zioJcVkNcDxn+ouK
wR+uldEu5gYf+9x4SBMIBC1xKU7eXMSQakfdgFsAt7M+m0FLzhCom46tesXkeIMjme4UWPX+G9uG
4qbW4+nWtMYh3WZRTPu1A8i05k1lFfUkvg03qBvHeYv7NH7GYBly7xplfWNDqpyCOgcC6TdONrJ8
dYrABW/MjjewSz/riqluuXsWcJjgVbLez2KgoF5iL2FJkZyV8NbzPGS709TEr068XG4dqKsL70Gk
uorbbpYsGYmdywylCvraIlbLGXswPpiVKUPEpDWvVWtO/Mj/cHZevY0j3Rb9RQSYwyupYDm3Q7vd
L0RH5lAs5l//LfrljijBQl8MMBigZ4aSWCyeOmfvtQvXfvIsAduMobPd4vyq2CzrqcpyOoK1Nu3i
oR5Mv0AN8ncKTaPgUWt6lIci701kFVCGNsZgWCmvkYESd9CzYmLPzdP+RjjgC/xJ640nI2f6fi/Y
YLNApUZztgwHohsvbUBvG+qADwP8o/U3BQtCn1x00ZvZc0SFdJXHP0n60yC+Z23zVWk1NI1ouFvm
xN3EEAiiA197lmrrS12md45b8Gq305bovyxyyI3Ft0TE6WANEYQFh4SyAMekfJwZJUFFguj6mhOM
CV7bNogJExLOo5KQR6xYpfZDDxfon9Kp9QP2gfYumwytOBT9XFCWGTlijUQs45W47Lx0R7HZR9eV
AFO6cTtMXKxQgWlJ9Qz1FvoqXH6O8VkTRLaXPGWDVtwoIq/ekJP39yRt8+UnpeVXZhqkLI23AXCI
rFQ3Z+auLKKlmQGBVZUOdUYW6t/ZvHUvCLWZN7vbLWww4LL0rqpMrTAbhHWEg6dPvgGmNvqNkiZI
HV3COdmKdKP7CeGlelSb1ODBNklFRgBefB2yHAdZmi8zNrQPFrPwkKcROFTpfks9hBP+PLkF3piy
Hg7S0PKlQlKLm6S1iU02Onw2GysNky9KJDtvM4QT07ME5OFDaA8e1L10sg2IUE1/jykXbs3QlMNP
zhkJ0gJjbtsdeJbqDq9PLHyjUOKfNf/BNzsznIJ3sKsL8gU8d0FcVC41hEQF6/Brt48YHMofs5cz
cuk7BeijHVZ3jJ07LfB6xal8hcL7l0Lh/CXRipmTgVNo7r6QZppzXnLp9jQgYLpNmOrE+bgDR7Fd
O3dw6hrYBcZOqYj580EYavBg5t6yrqIaOdkjwyQ4dM4wd78wW2NsJmnVe7ajoXzkf9u/51rFeR6v
2vQcg7PltM1pMiN6WLR/NVGGT6JK5Xvb2BqhTHLZm1I6BxyCUKTbPhBWr79DShJfNU0Z57tInfAd
N5VJRWuHGR1gz0voe0yQ0rFmJqYyQjyZ23TrelrypkVx/kbAysyu4Yz82VRnDdMFm8hnBXU0T39O
QanAHxG4jRy8CXUxN5Nv4DKDiKxguOgn5mpB33JuB0o1Ljg1yoCDG3Go4ShRl0hUxKz+HhwVtFRv
qQ2+BLMClePlcKxsu4uvZ+hGZjAqAzx0J2UB+JEyjtom0wt7j2P1JpXQX6BzpzFqmVK5IQVAoZ1u
uXc5eCewXZ7W/UpGMkP9kqln7rME5Y1UFUIDc8B+kS/YSesAKdDHv501T+VQcgRAox5S2WZj95WK
VpGwpcBd8LBYI2+V2Iofp6mMXiLVlq+VrNFzx2AszS1tC9aEgIUMY2Ok6bFplclpd7FtmwaeZyyT
rLkM6wRGE8tvhmySeFetWNtb4H2vtRaxx2aUjjZAlIqJjoCkGj3GAAYlWMUJ/nbfZhPc4t7iLCK9
qnf9GQAV9mQFxXJecBjZ1HHv3KlmqsDEIrL7XZQ2yFwkeuqPif1M3/V1o76DPpz/6FNf/wyj0JQH
MN7OXTvYseMbQxR+meLE0/f51LTPCpWECHKZsMTCxsbXmppOJDD8p0uby1DTP1oO1Rzat0imzSBp
QfkG6o+fORsXGp28mpKNOQov2ciok7AL2q7dG3g8VITzcye3ro2rZEtrEOhRqNgAzSooy19oB5gq
kSmCYhZ55yz3RJDPm0ya0UOr0RLbumpIcRNHPWJ85MY5qVqC99em6qLo0WpqFoMtkdgu6F+w/ek0
dzpQxxnrNkDJ/FvRdtZvTeUlw/up06mZjZpTjkJrdoSABfpvtqvvaeYVxtYZgVZPuTKLK8B12S86
r/adMWbtfSVt1lRGTQy3IW+GH+6Qibs+8ug0FcBwlqmsqRT/KHDgFUMHH/kPgwnkeGvtIq+4UtEm
Rrvkyoo/ssy9n3GttRem4ScNdAa3ZKWjbcDBbzMqOG7xqgZJh2mCJbltw+SWVhX2gl72u8+bt9pa
2sOXMRi6OTrZaEwZT6Q9atwnYVuWwZiDU6xd3duhU2t+4+sMXxV0dv7cxCyOurLvBGSaJXGhMLHK
a6Oys8c+2mSwkfaT2jq4kUJlvqF5EV9DhpSYzFzrGdDVpdSNk37z8pktJOPMgNGR2qsxcFLp0i1V
UVLKTSai31glYwc2rrTkJc3lx8983NNHHIBSFSoFGmd3CYI96um3VZKwvlu8+iSO+JE7YAFunax5
NukSvzuD7B8asvmeILmO99T242s9wn/ASeHVtJaZ5yaIbFFY0IBThyvZu3W9B7ip/hX93NyFOIbt
XZbParRr0r74Hjb9wHkp16Hgeopl0bNyHOeVaUBPNV+H9T35GrjG+kaEd0mstW+cAgnC4AWeg4yH
Q3w3Z43pBsk4AXqj05y/w6of24M1qmMRhOA+fxa1Mf/KqxFeskYlQL+498pX6HqgY6OCV/CFVXYy
GbFZZIBd4BchY8M7ePwr4mwPIcfpQGppNw5BaCHI57MOWIDtKOn+SseSGAENK8ccqSb6DVsHiK8R
5QG4bkNNvsIiNg2G0Ep3YcB95jlDxQthhYkmE5XFhPDfG6ynM2ivNMlAA5TpzVgM4x2trgt6k3MX
QWWjIdrlGozfji+CdYxJfUmviUZSsm1ytr2sqOILOgHtdGRKPCWaalX3ME8wIlpNt03qtxZBC9z8
tix+x6nm3aQVSPYgEoplEi+cDQpSFixBYAgz9XfjRaa8LWrssL5BMxNedhSNZCLw+L/ZWloSmRg2
kiNz4dBQg88RwtMsJo2eDMS4ksZkHv9ykhgAl0xKs97C6ZT2wRiRbfnWJLJ34lgUsLpJNo13WRLS
5GDYA8bYSQDEB07YYml0vFR1Nl1Wk8meibG9g8cozG2fDc6z1s1tHDCyhydnTKWu3pC7tZQ3BrWF
3+oqJ0wYQdHXrvP0v/MQ0o5JY/NNAmbu/bBL5V+J8/ZnwUU6uIjzOG7KDJdCUDSF/QcfBvB7z3BH
gZcvzry3vmkrlA56aznwGipQaHBo8Mdb9pC8t3op3nli2seM2nbaAPDI3+Ku5Ug/VSnceY8Do76r
JIPe29mYOBTqkYkKWcsXkHpYWq0X5LmZf2uSDGlJ1VhOysmIgu1qoDehIL6POyWAht4eZO16v02n
qZ4ioNRQurRyfmdorSJ4aedS26nTwHFad6QIcTn0Ce0WahGCZJie+BOGijcVI/CrblZY9rD40bEW
va0JnLs47P2B2WHkkysAoj1XJFA67BPavUlwWLidynmMNsi+8hTGRlw+Z5ymODVyxL3l26V/k7rn
FAkvl3Rn2ZnJX6UrxAFxXMNJOxrjlzQiUs/PBripJPpIP6sX7zRwIdp1xF6bDTkDTv5TAwoZJK3V
v1zYdBZpytHWTXWHoHzJ2OWxNpzVCBrb/6CBK6uCaKRXv9MmvtWYut1fq86q/JAIj8nLcgbzdvM0
sYJdGrbd1tRC5aYeltnihQ90+t5iXI1lBiUPI3j2muNdgOjtuGGugu05jeo7or4djl3SfCtHxj6E
o2g3deoZDwb0X143erlV8uJF70aa8rSirgWxtqQsSfqqJtzOzz/c+c/Gx8KcYqP8X+0cY1m5ZUHv
KZisBMtH2cQ7qwqfcLaO28+vpK3lTAhHeAkgqNJJMbORWR3/DIjEUp3Un5pafQBtC6TH+esRkBBA
8CCyxVi4nEs3pUrtdmezyQVtl0XvM1lzfiQZivu906q3MjKmbTdm5bXbqgyXUjr8VaOHrxc+7mmF
ZMLwXThy5Huxkyy/3H9UPCManZynF/y5CfowSclGchxP7sZG6ocugT/NDpdsUqr7a5sPv+Xk3l0n
avjmFZG3yegVPDEPiugiGuqdKyPd8OdljlgRJIEnVBMXKsflZbJe96jnkXWqKABPIFo1YP+hHTA7
YRB1MHOCfYi8ijur21gD1Ut5dKcaDGSUy/NlLVJpeIWr+9mpCj1UbQSJZIX9fcqZaFuZsKyHwmoO
6NSsnehm9Wlw9DpgQlHB0e6bPXVU8Y8ycRYWMgTqNAdJBIFxqzWsalMBdIWrWFrX/lFSGeLxGsqd
zWjjUIylfUHgdeaZQUiNLI4e+4JnW5UOY6hacQPJJ/C6pnxYEALfiAlzbge8vxcKiHOXQobMvmE6
2ODXgfIuQJ8ORSqN2yiqTD/RiavKQt7YPilJ3oVDwWm1Qh8RfJdqu5hyuKnHK94kqNMw2KJwg+EZ
dBus5PCY4wtXOXP0MDF4EhRhUa9QfK2khVU2pG5qECGmjG1oBUQlhm/wnxBPAN2a8RNmhtZBBLVH
EJFzl0ABsFBH+Tmber6Bk6Vw9K57ca/PjCj9BlfWgz659ksvUzADdljMgD4wmX2de9UeLjxlZ+4I
Wzm4DXYHvKUfpdh/tgWlThJ6xhi6NWe2Nvo4KvdJCeIq1Dr76+db0OkDbfEOI9B5oRN6GGSO7wfI
9UYjuqEI6gGeStxk80HRivogDLQgBEukm3+/3rIxYyDFmHtyvTSsQhjLZBx04WTtASCAGEeJslW9
wn1IZrxzF14+p1ushYiLMxZvRc51azF/32qDo0lO1DnGBJovevicAgi7cxoCLKDUM83oovZ50tyZ
cVWZ5RfOAGd+YBRIJFuyg7kacrLjH7gOy9qkzizAdpcW6YRptCl10VxHhsoIy6B4+vwHPlHdQ5jk
LAntjFqNr7yOZh2iSo1dkz1Z2yhP85X1DYrOPrya/+bXgKeJsrpwvTM/8GJk4X2LegvN5uqJrtKy
7/SurIPN98PTn6fDYe9vg6vB33wZ/As71cdZ5vj1w3f7v2ut3cdTRJWvLte62b3suNB+v//7fPPl
wmVO96jjq6w2D4achdr0XGWUb2PF+Mq7JKP/qENOvwjWdToNiK7XR/9qUCNJ/VsHYitfx1sRTI/9
lXWT78YAOU4gN+Metc4BoQTsz0dl571/ftdOd5hFJWqwHm0Vt+w675zWVoNZuU4Ck0auP4a9e/D0
pN41gOf/+dfkUmRRGywQmiv2an3UYWcojYAgNAk9epMLlHgovH+V7/NWURfVsIujDffS2muii4IZ
94JfZHadv4iotIhDSZkHZ/El8fCpQnIxs0CM5So6KQPqsn7+sz3P9kB6jyWSgC5Id01aWBQ0PeMg
gYQH/I+hRt/zQhk2Kf6GXVrqcbdJ9Nq++/db6HkcPRBHLo7G9aeoFXZZbiQDC63dMqwdDmZafvWa
WL1Qi5w+D5QiGNUw7OJs4aV0/H2xPqVEWnKWhCM3QF6JZ9x5cP0+/z4nHk1uocaahCmAuxz99+oy
CKVcvXdkFnAa7Lu9Q2xs4c81HVvfGPViq3dT87VqM3gwLqkx70mtus9FUZNpEbnzmxkJ73dYaDbe
awzXUPoYSwKGCQdvB9Sv/fcmKggEWMNo1FWclOtfhZzBaULGtfRdJG35xSTpkJJw4bdfXg/HGwVX
4XeB3rQ0Jdd3uVOhSk5M5VA5wEkK7dL5EhtkEdBQTF8bHTAVSpFRXlhbZ+64ZpOwzlarA7j+wAb/
Z4Vrs+mlaAVB/ePbOHjCqTFg1sWF73buQdKxL+CaYHtgX18t4URDZsgYmKyN0iSLAF1COgaRKVJq
q8KWHseKOta35JXC8NaqGdmxC5DxxqsnVV54j53ZEXXoijb1IsnyvLKPF7lCiB2JmcibKXrTjavT
tUPmO+1dnSiTz1f6mV8XDvFyR9l9+Wu10MWoQzhKYmy91ii3aEtJfxrwkX9+lTPvGG7hYqPQkSmx
za9Ku8jrC+TE6AlJ5GngvtrZj4nuSkOuk6ceGAUl23YmnWlc4jRKkTSbHisQngtYVoyonRuCzse7
Fj16UCPiSxY8qXqLHR5tbuPVG1Ib2muGRPVGKJWAqMio7vOvcOaecC7mvUEHivpi7V00UDST8wNv
V5eOsyMXRfgo8G6YKv+76p1piE4TnmMthzwetOPbjyGX+OoWeNhI+AbJwz0CQAzJ9YPCIfdLSkLc
QZ/j5kvWzPYBjT7zbKX07j//vifWQbZAZjIOwe/s6ST8rR6I2h5Rdrl0Ksc2A1I6od++s6qJ+EkZ
Aq1U3PhvQwAe+sdM3Sv6kHxhDzJ/jy5xgKibNP4mvI2sCoy+VW4emhmnp4bESezD3liieojuJo3O
QcIAkjLZ9uqiIy1E+nWEoXthBZ7Zuz4MBBhpMdpA5Dj+TUNNcJzWiG0xK2P6yjzNfeak2/sGnZ+t
pg7eK8yD+MJveGbN4HZVcQ66SyFgr1Z9XrXo2wdezgA30Ad1WnorO4Fg043VC6W9/rHHr3Znm04I
o5uPWdG6DYjEgVy8OIU7J9Bx+RYxpIMfxwuYMM2RNap9hXJDYjuEnwBx7SUBDLpVI0N8IejcQ4hi
bCYyW26bjmQijghQAyF7zenLbOM1Yaiaox7u6irrtiIdcrnH5KuZgM8qw7qOQMH80LNK+0H8jkEM
KcqUrdJO+n2PnUKht2zZGItDJtv4u2QBz0OrVBSR5Em+TklRUP7V0DN9x9CVRyJUyHbRCH64x70K
yzYrnZsqq4GszqE63oPLpt/Zu0K7x4sQtRuz15U4cFpR/+nsrqr8sdAr1PyTIxtk5Eqd+3WX2i9d
a2lvPWzEbwYTI8JdaqeenhTHLcOdzr5PZFshlOt2qBl9s5Ol1xDNJvr6CAueCPuwCT70FDIKyXdr
ep+Gj2I9VBnwELI22iUG1YoQNMVtdc0UmFm/iCZxF3OIJo+NXPVwM02u5GlyB5IcCRrlUy8nTZf5
lKE4uyIs0JB6BQq9ANc+ElEbQCadHvK0VTxfBfTTBf/+4EaWRcbSJJXC9+Qw3Xf2lBm7SelxQuSZ
TRK7l0fp1yYsommD+KH5YUNfYwLGOy7dOkS0Jb6dl/xfvXKcgYzpVnOLMA/MXU7UKYRbgHZ10MGZ
J4k3N+mBs7pqVPZm3Y+BO7ZzuweOgIAVJwUptxqD3OvBK8JpU9du/wp3BVGfQqtHbIYxrQ858ZvF
bTH2oKmWhDdYrqb8zTRhngMh1QVp19rxXd8ldrXFOtLdQcSe9L1EAojUclQR3yN9dv/AoqapnvPV
bp1a1eutSdQka3XMoP7nsu8R545Czf1xUCokM2Y9mtuJzN3f9LfG7LrRp0YPLHxyG6urJ2WDZ2G0
tq4yzO/1GHXk+Kk9sV4JHVFEKiWltR+XCVJtfUQXjJjFpW07WF70oLYT6LvYDA1CsYdmQtSlM1/b
Vqqd/2JHoaUgqqxU/HlYfurK1vp2ryRRS3p4po/1bsbhKLZdLYW4CjGSkfRD6zsNUDOIeVfYg1kv
McW9fUXQasJgR2q1wcpf4r1YiAV95bgChtorZrsRajZ9bxot7K8tvSZAR8ns3Nl2H2P7MiQU1J8N
L8bGLEqTcVSTexap81FGSHM/NvZVjzSovncBxRL4in4fgHMRDsioSPjR8RQmTnmY6x4ZecTjO23T
xh2eI6eKTLDItPQITSXtrsK78dbzwvoRM5ZoANVGgE1wjQEgRXhca3Ca7M548LoMhlYykrFGTFf0
O2nV8mWoMo4rjtSs6taUAxtlo3YsltRmILR1e7PDLNCE4U9zmtqv0sl0UhWHwfkjKNAYQYMwHACy
OvHtoCWV+t67TB18TaWrvXBfvXcEsyHKsT59tBByvRKApz/FpMTuCnXIrEW1jEpAcfMZQY/Vatdp
VzTGNlNJTJ+wzr+iv6m+XnjXLlXW8d7tLHEQ0M0x+NHaXb1rmblPjtajfYZon5a3DBeR0EnJLBxd
m00oTea4/e/QDZ3GB27Y/rbG0M23Za1Y5DqlRv8Dj1Xz2PdyXhS6+lSy4bY13kptnvfEM5NTCZAI
f5EjhCL2ihdnB9slFduPa4HwX3SCCLLPv9WZQ9RCHgDJDg6OcExzddou5znqVDkyDc8yFAtZmxlE
B8v+N8lDwyMvpToM+kL3CEuG7fmrJLUvgcdVm88KsUEtOhxj3BoD5M2DBYr1KSYBrPRdAUUrKJGx
m9sLH3gpAta3gWgUm24VUyvXW90GzueiGz0agvkybgGCNT+7BgGNwimzZ9l3E8JHVfs1Z3PyPaYi
301Zrxe7zz/FcpHjD2Hj+GewzYibg+66HWOZbWwVM+0QrEFukHPouC8UNfv9+VVOSxN0MA6TKYOy
BGjh6qsmJHg2/chVFKf1dXEbwdsS6YWvcmZkcnyVVSVb0cgeEo2rFP7PJ//wHmy/fPn8e6wCShza
4seXWNVYTe10TbRcgkQNP9/8QXS6/YN22n/OdskG4+GFQtI4vT/HF1wqzf+cR203gsrASg3gZG3n
DfF9QX5nHMDnbIxNuRN33r22V56yq/Eq3kHU2nn7apdvtW21s7Z4Av3ybrpytyjOLlSb5z6Ya1K2
L/RHvPirEldrjZZJCaVbjWho6wiit9ntL+lIziwcVIJ4SVmiHh2n1S1NJdrcGCRUkCmEYlitpe7s
dCweZV1Vm8/v7bI/HD8J4CTR+tI4oF2H/Of4l47yAoXl1BCKOpAJFkQNcoi6t6ufQzgTSkTEWeGj
frNfBNG0wxXgY7n9/BOcaWAvzwgcBTTRqgGQ4/gjIG5mSiSHPOj7JlWf0OwUdSA7TVtQt1ZIajIp
ho8Deph3JTbsa6UHM0FyaiS2NS5RGjLRnFy4zx8nr9XvYkKPgx6zzGuZyhx/qIoMoGaEK4iIU5qv
ZEqWaDst1bqxq1JQFBYmgSpdXhvIUHtqdjvScs/XyQxpgk41ih9WrE7fTDsxpmCa4vLHhR/tzDbK
2ZVZjs7JBwDk6vN1NaydCFgMrZTBU25wnwmB8sEIf+UGpVdAstr0fSR62ybSdx6HbUGv6oecy+zn
hU9yOoLnNAQkxuQQhiJhDUPsczB+GcqgwGpaMJx1W/k6WNSbSDfH69SonYPmCnWblcn02Kbx+ApL
BwOYlikPThmGmwGyAHHd+nTFQSrbeVpo7xnimXctk8kLq33ZqFZ3lSY4zy/+Ghoya2SCpiDbGmCO
BX1mmAvmoj2gyFsiMeb8xdTzSw2NM9vFkk+2NN5REPH2P15FfYertoARHdh0gO7RhddXop3Gqwu3
4Mxi4OzrEgoFJoFZkH58mVlEhZdGSR4kRMGPQThK5IJaZCnIo0dlJiCZ93npO3aLXZGYdTIWLEaO
79Gs2hcenNNf2F0UjjT3OOrzaVb1yOzk48QYMEVnQdhFopG/LfN2+mrNlnGNFjh5vfDdl5/w+JZy
AGZG/yGnQAiy2sBE2BDNXdJFdnrSb3IJuoFNVfsCLzzciDg374jQEphQzH7TplZ6CF1n2Bg59mNf
mZTicdby6QqyER0VwjwvNFb1ZXa0/ngI6Whpmewm+nrYDuIfSZRBU44QZRnuOHijsmozRf2busMc
b4vGs3/ZRk3wQ49S5dHCuPPXzoom20COdK3N4CJDBvOU4SQOgZbj+1HDJXhtsSAyHxE/oryJvpjz
5PxsBlsdtx2G9//HDAS1P4UXt5V2C4Xm8RKb0sbTo5gepswIhrwywljp76YqGls4Ko5BcLIin2QH
npuE4xKfRaPodx6xyOOF2uDM/db5KN7ypkBQsO5ySp0w23HS0TKPnnXVYurD69eaNwwoLumYzhTX
LgMsuj2oJZYjw+q50o1kwuMEj1HOqb1TR7e9JtA0f7acLHnWIMp0Pu9UUrxJGAeLr0mSeq3oRmp2
feUQ4nJAFlHeZx457lkiqoOipPOVxrEru9A4Pd2DSRpk+LPoi5eX1qosaWNkjC28y2AyBvXdGGWL
XVVtb6oUipYDnhTvdl8fPDAyl+DAZx54Kgfazq6BIJdy5XhhdGpoNLNRIShwGsJ+Ofom7S5D6RQh
cK6chxgLDJ6DdG7R6DnC+9mn/fDqqb1Utz0SXBe/ZClvFenCjUe4ABQ17ycEmnbUaMaF/f90P4b8
yKjcYFRG/bbejx3Zz3PMJhkYmZvf0r+INrZGPPrne9K5u0EDlO3PsrRFOHX8k5ANTn+sx/nmRlX/
nBUO7m5mbb9J8LMfWylGjsGhbP2ytLwLQJ5Tbgw6G4u5KAJ8sN28fI6vbWOpyBX2jCD0wLRZgH9u
pJ32QYvT7y8qqhQiShWOOwzv00Puofvx09AQr5hk7D3Z1+EXkZH0dOGhPfexrCXg0ERJRXN/rdOL
dK9hflkB469dzKiDOsBGMcuQLgQJrggW9fSnSdpvoBc6GzFxfS9dpmbjFi6TcwhFUWP4jOQl+8WZ
zcTSeGwYlvD+4Ak6/rWUER1ZFmMFm9Nufi5ovWxpEVqHzGUU+fmiOHMpjgxALBfVJrE5q0VhT5qB
XD2UjNiAnTSgQTZ6kmR31WBfqjo+kKLHLx1k6O5H2fox8F/tW3HYyVDEZhsQYGdODzhRi63HtDU9
xFpU3wMc6IBdxjXeQKVqGe00dohHWXrGW5Y2tGaqYo5fBGIpzU/ULn403CpCg+3whxvTIbrNd8nO
unacdHqbdQPGtUedY2H9KlTn3u1bg8B4JlDf0e5pb5B85FuOA/irpmi/dI9A+lbr1e+NLa+Zgua7
uRdZv529PgGSU84qiEhh8mJpc0ESfepIdRdS236RnlQtNN8qguNW8ABg8U1wt2FxK7KNkuOhCZS6
Z3rZK0Xc+2PthX+0AQ/uPss9InViRnGkFjF2JYi5LDwcwWpE0p6lldkc9ACM6fSi9fuahA0xL1ik
xp+Dzc/np8NIRlaZ9PObNY2QNrQCGyD/eaLwMm5tga5pMMa/uc6GsjeR/UyYl+38xYhs+9KhbVkr
q/uLNFUnA4F57WJgOV62EBWwAJo0Qvk9wwNHJSJoGm/Y1ZmlXwHIibDNjvLCrnZGjOOhMWK2CNzT
JHt3JZPJhnGJ2qCW8iYcm5gs+lsLEsPjnKo2PdnRsTcSszBSfaW/GphrbRj4dvvcKPQvjerNO6Tl
5iHCB0gzShXebcmh8EL5eaYb8iH/c2BXL2mqa2ClYYWF0tFCDxxwD1tCgLIN75ucAdsiekPy52JI
YNhgUI8+EPep3Oa9Pe61OMRe+vkT/0HOWt0m2LWkREBIQ02xvk1ZPZBlSLprwLZbaRvaTEs+Hs/d
n26occkJYVrtNh5V42nCLPIyuVWib12t1Jj/oZz/kQli+nw4EImN0yKBx+PVVfoSJ+E0+x0ZCdS1
vSbvDK2H3hPWjaJsNAtwC8562mbMNo3B2piiS7wrKBCOHeB2npKApEDjdzIPuIfnLEsfmskOf8m2
7Lpd5NnTg2nq4rpMYnJmiJtS/rQtYvILhcOZNUxXCa0jxxUcaesBLD6HCIiQkIE5K91GkOn+m2O+
tmmKKPRTJmuMsOJLasSTTdihzYDUhJqOO8Lp+fjBCWWC5nqJXm9ypTiETkqgk8RpASfhUp16Wjxy
AcaEy2yS8x9b/upahmCGwsYSuCV0sm04KuI3UwrtJQnj9LtidlSPVgT4HSrb8IyZhjAJ2pHWXazP
2u9G1/7aTaf6xWTML5Zwpj+xLdsvTAPmt8/X6Wmvgw4oRRE92aW0R7h4/Ekp+VtH1oIoMgUV1H6O
WjEE3UCgxs7UxJTcaalXOZtaq0swGc0cDktI/cBMk5qNVhjUxjmoaOdPfpcmXfVQ9LVx6SB1Umc6
nO043Krw/fHqqasPWbIGuXsGTvrJzH6Qwhr/nawC245X6OGbY83wdp3Rnn5FdZp+7WcVihZ8AOob
0FauGUQaXtCA/ClyVyttKEi+62v03UMHG/EAcpK63fs4kbVo3fd8P4A4kVljJgJblPUb4FrEDesm
WbiY8JB07j2jms0LFerpBgZAGYsJrAOXO4FK5vhmmE5bOkOGuEj2hXnoU40hiyFIyoydnu5K7m6w
5PXbTgMlF3f0pjy82djAmCxfWBYnR9flkyAA49lcurFroWfLa9MgjhE+a1e8u0w+fd2S+1hXrqMk
0vZ6P+5Q8BycqRw2Yi6YoeWXNomP7fpoC/34DLzmkJAjKFjf9ZCdqpLO8hl0OdwPETJKX3a6/W5H
pktsaVRoAVoRygZHZboUwR0aVI0YFCQOj4uWZCPjcj4MZehcyShW7zyToWPYqfFtM1jdLilDAalp
HPe5oCM0hUwimJ4RWWVn+dYm+XSHrifaEp0HqUG2YueWQDYqtYVEXrn6jUts5tfPf/jTTYovyogK
I8SiN/vol/6n+Z2mWESlZ1HKSC98Aenab9uqI7x1UsXTv1+KYy0LTTfAqFmrohQ8UkZ2Jq6RzhyY
LhNMv6tb4AI426qrzy9lnC4nzlz0WpaOJd/s4235n6/VOsoUCZHyyiLQcjOKYaJKQ6BfNFq/xevu
bKrKK+mnwvDye1o4G6gAIwk8dEkGbaHQKeNCSKRqRXOZWoFa591hrnLABEMl3sizG4PE5X66kWY+
FnGhPDCs0x4j2rtBnib1lSn6aDdmRZcD+CjVg2FP4lCSGXIrpqq+pBY584W15dW21EtIwdeHcrLG
JiSlTAUzZ7L/qHGZlxuYXspjFqIe2aG97JV9PkoiU41ShAwIqzz/zskYyueQ10yKOErgPoc7KcyA
Q592NbZdRIpZaVn1ZhxM9arWXDyIYnBo01d1bn3V29r49fmdO3lTMyEg7Yb25fIUcso/3pEMjy0/
njOgUWmf3GtdOEK4dYaDN+sZOlSPzsicXNp9zl8UcgYOVCRS6/JgUEJIiYQoobkd2seiiCM46nq0
axEo/pizcX4xW7e+IF0+HUXwVQn1ou6kysVhuzo4JRVgTbpnJRqIrLoi4EC7qhtqeQybFEBhZlbB
zN84WSiALicdVtKgxsBTOq3B2pgq/zyo/JjO8GpmJdF7Wx9QDRO66ZBjdrYSriUY7+/JmVAvPJvn
vjebgM3MyWa0RW/8+BaTXJFlRY+ju5oa91YmRfQ66STvYv6KD60nrU2YFeZ9Bf/ukVRdHtK0H2/t
ppc7iGDT++cL7swGyOdg8AUUgSnYGqjfzckwwNsrAi3p0nc7LUBdR3b4XY08ipTPr3WqSV30qP+5
2KpMmyA+sMx4SiMvHLdxYl/jxdnRTh2g6ciSHnHyzh2GwOUC+ijy/YXrL0vq+A23FF58ALKCsTCt
CRBGniFDhREUiCktnlNLxFsTWBAKc94z9ZwObxPjwAfiWrotGcvjbtDx5sdKob/IwZoulFknDTJ+
DQpkTGG8bllxq/aR0vRCK424DDINUQtxk9aVBYn+0npb6uz1l4Z24VF1cqDEYb5ab+ZMalDvMV3j
1EhCkCuf9ElvvsUDYkiIfV7t7NWWE4vP6dsBQqnK2JdGlvOvmbweyN6OUhqyRS62n9+PMz/Ax5sQ
rf8yUFnP7OOO7ah0uB2RRYeuBZR7Y2fCOnx+lTMrnPY1xGUI4jr/sNpSsQFNjpmQuDO5ALrIcydB
jojZILZ57X1+qXNfiFqS8465QPfXh1C38pCIeOwghAx4NyZowwgKUTk/f36ZUycuR7mPGbJpL9ag
tbab4HVypk0gUSPpH88gGoqU/N7UtTcpk9HrKR5QOhWjnPpdXC1xw0kfD45PFqBDAFbcPxvemJR7
mGxdvFW6GnHdHLn/4+68euPW0nT9Vxr7nnuYw2C6L0hWULAky7Jl+4aQbZk5h0Xy15+H6t3TKlaN
aoRzc3Aa2EAbsrzIxRW+8IYpQFE1DKHJGmWYe1FUUbJ9+8lPTRAwP1rJII+1I04uthPIAnYUB8oZ
gKzd6s4V0kfnfLVOfHFqnxSEYQ/ADlvDzcuoVO0upsCZKGGBxKDcbjRJz2uwubNyZhMf4zUWkgjo
VZircP3MddOpMVCUioD+gGwRpAoScr5EWcVtkaOTm5UK0pOzNvt2UVofVA3zxLQsJC8IdeeWXqLk
9/JAaNzghDuC+DqT+J96OuiHnOxooWhUQleXrFJNTgSRrUBstgl63JcD+VmdQ/MHcbxif5gC2TIv
EkiaN1Wi6eWmy4rhvkM6svBMlkzrabmct65tjQRHmsqacxuQx5L77nWBQg1QZpqKiPSsU48SW2IS
CNF41C+ai16FdTxr5+7348I4rSVsemyOQjRNcKQ6PAn1EsptMfY4ZcsNSv7DiPJyNfe+iiUgcNo4
9i204m6Sso1uSsSYkTF35ugbWsyPsyJhH00F+9zpfCJwxU1ShQO/rB2S7sNnQoe3AcaqI8yFa/rH
Su9QCJDr9DdK4fNWF1O/x/tpIyX5c0eavdFHp9rh/p2fOYpPHCm0s3SCEotaNg+zuiVQni1qBJJr
z7QrXBUtydhpMa1ddK6KjVkr6TUysuZ10k7prVrk0y6UZUw468TamHk1cYfhAKihpbstbbhuCAR0
EIExnO9n7LrfXi3H8SodaERUYO+CZtGN1aJGSdkxqoJPKEmgX7u2tD8g1+tcZdqI2RHUu52UCftM
t+f46AL7wa54mSBKTKv2hRDhoq/d19RE5I5urKHfgNLRz2yE48IvprvQhblBYCioBOSH60HtU66q
vmUYSdJ+VJ2m3pfgn77aldBvUA9F4wdFQefJNCMEiym0qArG7wipoVcSZF/MqIt+tIgY3Cgwd1Fe
ma3pG+WacwjP4woRIBToZCZoIlp7609QZn0rdXIF4NzKu21f6tFV3SAsKYpW+w5e/ZyVzql5AZuF
KAiWV3SkX9bvq4y2Bl9RJwYD6gOYau6ROvEzRZ+/wiFaLitTzX9UejLdKVI4Pk4IKXaeoH7XbGLQ
/+oeq+482TRcapdNkKTPWRrkiPkkI5rkb6/O49tnudjAvpKIysQBq/g+g0MHSoUqvSLJguA2jG7C
jopGb6Pk8/6hsJ2jogvVCYjN6vAYDGJ2QE8cHijdbFDidNzKTgZ3QiD5zFstT30YReIJYsAUotnJ
BzCX7fFq/pvJSRu1WsAd/YRUO3IN9xkb78esqeGl5MgTctLIqRNWJZn0lU5NsX33uwK8JYJbQivY
jKvDG224DOVMGSkKpak3YTs4fqEXqevoQ3gmYnwpTa9ellqCDu9wCRtBZB6+rF0kYHj0ZawgLWzE
mMfouWggEy5mpl3npqNGtox8+uxsRyswxMbiFJr3WK7jzyBJKKq6xJz4yZq1IyGUnNOLNHObxBp5
xUa9CHEqRLc97OuNE6p14EsI8X6vTLTY3QHsvIPfBvnBmfzrxLlJR5g2OXhcuMJrzlBVO+Ak8qDy
0tGIvuAa2V9p3AnXBt6C9+BHZD+fk+Tj29/txLmJBRDoTSJWGmhrnS47pJqHShqiFHUZbCqqoK6W
CPn9YdiL0sICjoNlhi7e4ScblV6kreLAK48nFY7CZH40xxmaPmyU2Y1pxV6g0mpcOHpVX1ayUbNo
EzyCl8Iv0qSIrhBCLVhsaTu3KtCft2fhRCCmywtQS7EwRdKO9o+EtcqEhUXjqZHNxZmQffgYdhgO
miDK7HhJJAD0R/i3yjimaNa2V/p6RiOxzjKUYwMrdIs2s75Hcp7exkHbI0TaZ2eqocenug6mjd4U
zQmc6NZdRzvTSQMrGYYRnh7fzSyCF1Hquj+ZyBi7XWZGuzPTcpycssy45yh6gfqxrOWJXh0rHMI4
Dkk4lOZlrW1QUDIRuQdCwSFifScqjhJIxo2Nl7NeXxrZKLZNi6PiMGrhPVh884oG9FmY23JsHm5/
2FxsFIozJv2r9fbPpUJByFpFigRJvQqCpG39TKso+RYZ1fxcpnR9t47eI96VVrBMNkPZ95+oUuXl
NghsrDgy2idQQRFAfZSaTvsFjLnVfbudFdkbZ+gOCk2Hn2em8jiSpMfG0UgcTZGFD3k4laIGjic3
soR22oB3zdBmNJYmY7xQ6U9udG3S4S1G41ZpTHFTO1Zn+INcab/Q1jbffVYbmgnYg/IzKDxKmYeP
UqHtTKyNqmkbVk+W5ChXTq/9hBjUnSkiHh8uDAS6lFsWyBjg1cOBpMiKc5YXAzUi8BQlTWiq0qt4
e2pPjbLkJjqYK1qoR2x0NUiiuiPpSduIRTEU9mYsERJ/7ygckqw5iIXL2bwmVxqTkOWuVVIPKWrb
n7K62yGpGp7JCI/fhcKBScOKaVk6EasZq8mNF/8CXF7ToriiLkgJH0DzuXTiOAiicUgIu4QLROr2
8hiv9nWHT5em1AFkW5E6H+JqFM8hhWe/aRGhESzLxzDrEhfCLcbD/QwtSOkHHwlfAt+iocOJyN5V
FsaYC6S9deZ+P344kgaFAJYkgmxw7ffFEa0EQZbBLNXrX0GaqQi7tdp9Yqfd97e/6YkO41Lu4Lql
sWewO1ebUkMEkOMjlVwkYTu23qykbqKo7SXQzmQjkhHLeYnrwgNMqvqBGbUPfduEX4hf1XdLTaCm
sKD+bcDCC1hu9U2SghKBoDHEVQfGQZfn8cJUw/RcRrtkKIenp4MWj8HByeqB8rN65VDqpyCtEcAt
1Cb97BAAuLFNOwb9blAqupxQhcB3Ie2G/pfWlsJH+2b48fa8H39hcM/kUPwPyjnCfYfLD44yZEbu
R8RBk9mfq764oIDRY/RQn5vVE1WFRZsHs2Hib7xi16wOTPk4b/Mu8+yoxFPKKLOlnBZnnXKFyU6B
4nNkGL+zcrZil6KV/mGaiAW8AIe03tUxmUXMUB7oe8ytnVje2xNxotvA0cjBBeYR33NtTfNvZFWP
xzbPSRL7EAU+9OV2KsTehw6i/QPeAM1lIg9y7IUabBRUnsKNXdiw2yYSiQuM19igbz/S8QlE+Y8N
gZUvQQYQysNvg3NJFkldmnvt2Gcg1/T8wkTP/b1X0IIzhFBCoZGsETDV4SjKmHQyWWrh0XySflRZ
XF7RNp9p7Rvye49UhgKIb6NJrTPeegEggalXBUgizxH4FA6JFu5I099dW0Yd1oBTyR0PeYc/HL5Q
EUgIAwvcAOAeVHsgTIi/N7blv/1xjtI8Su4UoyhJsXvBkK42b5xZ8xig5+hldjF+rtNY+6whS/rF
0lr5AoSz6Yam3OxH9P1R65vL9381ysKLzSX7V+YhDl8yDganLExyK4ApSzHVKXaV3eMwVOIE9vab
HiVDfC97gQ0vbf9l+x4OBZQsj6QWJRJVLVHuyt1CVfA4u4wIybXunB71Me5nkXtZUP0vGDWElA6H
a1GYcaqB/DiHHw47xCl8E5fZi9oUNh3O2fTVNBl2aAVqnmbj9WRgxOJqNtgHheavy8UZbxB8H+7f
Ow2I0IDwp4q9nNkvF9iri9ps6gn6H1LvI26AX4oEMVkkwtutZtXadzVKx60e1OmXtwelscDrHlwS
L9NB8wKYAp2v9b1oC647u8Zih0oFNiyiR4XYk+tGBnxTqMLxjHTEkmXMtfCWt8YYcgJa+JQ1VARd
u9T0X3EI/nEXGaF4mjttuqJt3u9qRFtUD50iFY5AXnDZhpUxoXFA438GnOTMHddSBoB1DpX+HtCH
2cGUqWXjk2l2ve5CsgCiRhUYM7tImZqHKEBQ2NNDgbZG0Amkf61GTPklYS+Q1IKj34N0jsCMHEq4
TXdiUKBrd3oa+xEf+KaVHKh+M+CIqx75LBwlish+zqNp2JvVmEl4hyUz3hJgaOGED2ZzQ8vMTpB5
FghuO02vRR4QBukpsWJx5URAC+H7xxq7IwzxBe+FJX0vkY1+DK1AxWeymb72Vqv9CpNS+l7JsVHg
xm5EpdurqeVwA/XSDTbAEqbxuqiQUCY2q6+HRf3Ir4YO5UYaRla+sbSiReggGmv9YpajeDfqCDLt
8tCMZrdWK7T97LJC0wBfRtmXWtX5nmPfwQtCivta4eyru3Iv4w0nTbDVbrtI54hUEI4GhpiPuIz1
2WSam96osW7LkhmlVhRJ+Uwj9cZkS9e7+jbkZa7iIdDOqLZ1yfgASlnVfQvthM9NIfLC750O/x+Q
xo3llgDvax+SEg0WQ5nQsmodCw0WMVX9lxnL0AfMBeiGJVXdFduMVRICgazGcuPgS1pezhVSVqiv
FjmKyj1XKpYftBL8AW3dwWWVmYaPsj9dxKYxMY0biwqdQXJ2dfTNhZYHrX3OfiVzO3KkYBOhuuFo
K980BbCNGzoGpl2Ax/ovvZPPMmLLA/Etpe7UxhdQlL8os/bjJ0fu6y8pmmSgGQGAsULIfa9pR8iK
1yktCPKY0C0CC6YNd0XW4B2rzYsRYwm9Hz+5KcImCYw2Whnsp8gNA2F9RsgkKT0tcuybam6Ga43Z
5J+zwsWjURv0eTNDRsfwt54FsPls8fxgIVoLyjC1N1NZGqNLWZoL4O2j4Cga4CAwSFYhLMBFpPRw
eC6CVJppk+voB8uVfVsW2fipbWXnzCjHQRrDLMRbYnFzuUVX9xr1DDWXoyT3JJFtEjFvA93B2Fh+
MEJjaxXGF7BC14k9o+eEtv2EUSlKJ/Jtkw9nClXHBx9CuyA/Ye2RHx81/VHWbg04ZYlnzy0ok0AY
xiOSH8aHNohnni49R1c61tFZELjoyxEIUWBx1kViyraxnOmgL9NUqT/l9oxbpzLn+O3Uod1rF1Oo
hQ2GQZp0H6kOxAI7rbJPllP0eON0WXQXi4BzoqwkZD8UmsWfUhTCfa0DoeiNDZJ8F5Sq6p9lWzT3
EQ7mlBGNKP6GdYiDgBrOCnctBCkMxwoqX/iySL2r9VKSbaqwTNPrMUhNycWXrAZW3VeokNe2lCu+
qdN08znA9N+SNbXFPsGYVKfl1CLGVzc45sVzOn1tpMaKFvBG0O/HMG6pkxGnn8OXHyUUCIrh58FF
STuZasPq+lbUyu6ECpcs0Kbgh4MDjF+Uc3tVm5iZvXdHoNRHqdBGk4sAxVl1gIRei4w8YTE2AJlR
aVnwu2qtdzsb0GpdUmByJDi6QCMO953uTIbV4naEV26XboUe6g8xk3emPnNi2ohXyUDomoFGXAMV
kADGx6SihtYEQ4oxTzNv8TJcROqtM5n28TkC/2BRfwDJiQTuWqOy0cBZWHiie4ZNLJXG1rQNKqDS
b3+b43SKL0I3HTzNEsxRszyctt5oozaJJTTQEYLBGq2gtubNcjrbmz4oAnhWqinw1SLPwwcvmcRj
rZmihAwhksWNpe4veq3PhjPn24m3J5mijYw+LXW3dRTXRnWmN4NA56UpzE3bC3uTKsgvvf32J0ZB
/wTMHsgpmlvrlw/mMWmSlB6cE2IZRLWKZMSBEvT2KMetPk5GSlSgZG2UhalSHc4xoFMrVsvFT07E
CLePUfopE6qJ9RHkhSDSsz1lY+ejMmrYoBQGdEhV6iIU9ivjzlKy5PPY1xgy0rlxHrTMMV1aLuLM
Qx7nSUz1oppOr8GgIaYePqMO1mbuM6pVHEeLq/Ciu89+5Z6OY52muTF9BlaKjBie025Ok/bi7Uk6
9SlQoVkUT8hgQHUdjp+qdYsTMO0EK1Pwr3R6cSNnmXJmuZ/YvsAyaNpQYiWZXqPSjT41B5EolMBx
NN8lU6L7tCIgNDbWuRrrMTZwkZqhF0B3agEjrhG8GGZngTI2ZJ7J1F5E2FR9SWZn+tzHRrRXcdu5
63sl/RgGYYyEv2o+9q2WJGc+6wu+9jAv4Sk0QhLAMg57dfVdo4oKSBCDrDIRl4svp2CWv0Zp3/0A
yBqDW0Q1oXVFLQr7Clk47Ysi6iS6HMx4yrzc7vRPAZ28z0pa4jRapFBKMrXsL6bOGqNNhqztT+IC
AMYqTYCrzJmqdjvPQv6VdmLU0NYIafPgRpL/tgPRqH4ZlhScY302P7+9fI4/LJp6NMzIvVBCJyI6
XD5dYo6VAmzMQ/U58clGdUQqE/UrDFv7zFDHO2VpAuj0vGEyga1dAUsMWgzwv9AInzQtVi9nue83
Vq1zT1dJqd/Ued6JTYn981fKVxXMAWGgrvHO10WDnY9J+xGMDSH/Mh2vktzGwNsWH0xSm7ltr6mW
9RAU8OHW4Sb4bw919LoULl5ubXg+zO26xxpCrrLleOipalvZB9x7VEq7svqIDFeDB27Y7S0giBAn
LPUmKFMEAN8e/+hgYPzFBoQPS92U/w5fFZaXFEKcROOJdsklWITa4xe0i5dR/uPn+J/hc3n3zx3R
/uO/+PPPEtuwOIy61R//cVs9F5+65vm5+/BU/dfyq//9Vw9/8R8f4p9Y0Za/u/XfOvgl/v2/xvef
uqeDP5Awx930sX9upvvnts+6lwF40uVv/m9/+Lfnl3/lYaqe//4HhhlFt/xrYVwWf/z1o4tff/8D
MNyrCV/+/b9+ePOU83uXT8XfPjxNz8e/8/zUdn//Q7L+hHONKv6CuiPZYDH88Tfx/PIj509qg4tJ
Cxg3+gGwoP/4W0FKHP39D0v5k1YJv+jQugb/thA62rJ/+ZH856ITTOoCJ8v4419vfvCN/v3N/lb0
+V0ZF13LP7oEJ/8+3Bb9LVo/S9xHlZLtv+bKx3oItAD+mJ+bc2F6bTlhYDoo+rY1rXQfZcHC7Rni
ctgQVPc3dYh3BS6RxPMuVdsw20tSjLtZGGgWdvC1oYWY0Yp8dtGiayiMWE78iFAtijNlbInvmRLF
uNd3wUhOn6CH6I4KCrfIDSKjBtMSZjNVGdmFGabdmXI8/lauaHlPo4Lp0AvPuW+teDcT9eCVSI31
CWGD2UKgM+k/dcbkd9a0GE/FrfxZ6EaY7waUX66EJM+Nr0XStEU9DmaxVKRCg/rSRpcCTe+fqpgv
qOS36PmoY3iJmCI2lZNJjYD8FCP1COrMrkVdaEs5T8l2hdM9OEWcZ9vMCrCutOcPVqtWYNahByDw
LmZ5N0cSdraN4qAq2dvUc+pWfRqrpPteLEI0JVG9yyH4F6f+Xfvwf9xdBzvyzd36/+I+1NkC//Gv
1X60D6/jLuqfivjpYO8uv/PPfaiafy4ySYv5Bl1oRBDY1f/chqr8J+0HQvilMQlsalGb+msXGuaf
QKmIQBAOoHvEb/33LjS0P4H84U8DBm35wbs24lqoBlolrQLSFOqi4HLpHhwe0npgZCg9wyuyLGy6
/apQ8B+XC119krB8RY0GG+3HhcL80Izj90xuA6zGYivdoteeYeWtRBYSiqynKyxT8mozt7lFyx9a
qLRRBwQfN31cD85dERJLXWECK010Xs3xy6sp/+uAeX2gEOwenChAo6ja0Kwm70LvEcDI6kXoE2nW
DFDJN2FzOnvs0KJ+F6dlMF8i2YpfmJVm8a9YbZwrK5fr5xj8j4mpHYAjL67iMHOxStAA3xpzTeuE
vvRnlK/jOzOA+OLNZZ9djVDcEr/j5ryXQ1DdLneeGV8QYdvptobvHiFuaWfhXrLMsd63ajfVLq10
9JgSEcLgmqB6fQ16IV+KfGhQ1GxFErlakwj1jkQm/6JP8WghOitnDUrwdVPTbuiyn5Ud5cNGhNaY
+VE2BYEn5BLhzibuaF8m1K/xgwrNxNgUwka3NJ4G3OQorOLsimqaYnl6Kk0DZjxhdRdpUIs8nCUB
eLWI8VfblrocXVA+8vVodfZHk3gTGRdLA0WeKLEjQAS3beZ2uam0e9MJJbHtbdFcF3092ZeGQba5
U1qV3oBpZdUvO7bqy3p28PltbHhwUBsbJGqH5luClATWQxRtmCSprvGBjpQCkzzNmfcLavObMcP7
GqJO67cZqg2Dn9v2cAOSpVeo4RYi8lVplkyE+C2ZuA2VLc78KexDzHqU5DaPBw2HdaeYfwUdHE2E
dYX2u04bHOiHMhMPSBMMkpdpkfoM2g3/YaiQCKRPUnKjRLiK3ZZjoV7XwhS4oaMynfqCJ6b23yCP
biUyfgOymB9SLdTEPWduB6Krhay9HWujvZXRXO9cRcyINJXaoFKbqmPj2m4h2nlRUNolhtF9HtJ+
140vBeSAn5S0JnruUhThcYujouKhUCGTzTXFwNOFDvrKJt5YyLw10RRuAM6Nt3MRic6XCjmp/TkZ
bP1akkiVdyOl6gb4azL/FtXIanYCAjNPTqHTblmJCPdmbT+jhDuI6ElUeWRt6NM73yazM/mZvrjr
FphyBxuEH0Xoi8TQP6ndsFsk7sETppOKnjEmrhTOcB1FSECOpnIrT0GN4yCpxwXrD2tk0aTGDrK7
nHpZLOHJlkEff0RisRGbJrf7O6dWsBeThq57DBLFvle0cRYPGs7uX5OstJCvs0fxHeZmNrqRJFW4
1RdNj7RwUZjRBZxQuXWdsqp+S3Wv/OylCEHlOSqmfV6Vtr3DHT37XRhT9yG30vLBRO01bftgYDvQ
1nQzNvGVHDTiBwxD89LI9WTeoVsUuIVtf+ss2273czQFD1NX87EjidUnyqr7ielq5Vw4AE9n9rc0
tJdqlZiy38pgwzaWVSg/pp5AZie1tf0VwZWhQ99uRFXfqapcoGyI4rzXhqO16doUAcEkiErLU4xA
hF4vBRZyuIOiTRdYL2qKS2o9ckhRP/lNLKokFxDcI9+mnRNve+RFlU1r9LbtQyIoJ1fi7IZeIasU
f1pQQZaLBzUOZo2etT+oGLaPRhFCtdUyObgMF5T9Dt0WqXZ7CIelDwE1RECDu+oBXDubeTJF3/vF
HM4sRBFRXlGFNf3Aj74sEDageo38Wfix1JQ23VB9wFWBnn5RcYZ2U7YZ9EZHZkhi0fiz3XSPKUer
46VqjMgLYjWo10pGhApgFw9Cu5KtPN/gMuvAMx9E4EYYnj+ixEXwZI7ZoLnjWOOwWPVZeB85XTJ4
CoZeoafg5At8SJ4qFHeNDhFpvXYCjO/jgApyqWnYRjdo2qD3bSoxvOBA0cNtlMfgCAFJgpQz0wpo
Bg003dp2qZLHW8fowpuYFk63lxq6jkhYCcu+zh0g8S4sCPGk4hfxYGtABrwCTfBfau/o4wYS7zBA
kExE/suMo9mL2OOIeMxBR1sOSUd4OI3qzJeErxnUtsTEGK1Si+mKFqKdo/omj0+pnSofcNuteo+D
Wf8Jk1uNXVY1tk6Bw5FVxiZO3LSb1E9ObHZXos6mz9GkIVuZtm3xkQTIvrWiVP1IhaT93dil+gPV
mrHZpikwY5fdCyQ9aFsL0XonVR12mMb2p32FRVfGwd1zYUXhbZJbXBWlMArdNVldbloHoXJtV137
NFHytjZF77Sla2tTrHlNVXUTYpRW9znWrcRxx3Y2WOyDZUz7gGBf5p+Ke7j009B9ryMZ/w/cTaHR
0tyNxw0NiPQnABUDd9XB7nEfL9sAjw4KiohnTPztLO8G+7LrJ7q1OvvjztTyEU/yENMLF2a5PXmS
2vXa0mqFzh6yxPxgDFUs2EOETd0B2Zb0Wm1K5040Xfcw0ohBXLYTwd3ULCauKVazKoU0VPs2709T
//8Mj3X6Sv9zdOxFcfb8OjJe/vpfCapJkAvAg3Lxq6BYojyzxL7cBZAXNCqa/MJfUTGQ3z/5CWas
FmBLgtYlb/0rOZUImak30xYBQgHQSqWR/6+Y/X+RoTLIqwR1CYQXUAbNMUDBlH5fZF5e1Wk0K9MS
SRnnKyUy6CbRYDazj11jZ8FnOEel8jmiq/3j1cycCGJXED2ybkgapOUgt4A8Q8JaHurVoPFI5hiE
mX1pubehe/94ffPp47mqzFJ1+XfmfTzGCmziTINemUZqX6bu1+8PoXsduGdASKsO5/EQq1Cc/DUn
+mOIdvPx64eHu8S/m71vsnvuVVaF2uOBlnd9NV+13mSTMTHQleMq/kPk8zK5X5wp2a0IaUfDGKs2
WKBGipyUfJYU4bqq3FnIPhZztDVVuBUqEHUt9x1771iflDL15BznldHgfEWsMsXUSr9Mc8ftq/5d
9b3jxyLjfP32+vSvaZ63t7eOt7tpXOf/cohVcbaeZITtM948d79H3kPn3qjuueklyX29IFnxpCfg
29Wlsg8+bknsXn3EKqSZk4MB35WWLjZSGkQ+8skaTW/Junt7gx0CrQCiMxToQypeVLBIIZdHeT2U
hH5RhmTmTjKC8iE0bHQ9x2QvpDC9FI6A+J3W8pkq6Oog4W6miE+9GDg1lRyoxodjptjTzalp5Pu6
VSixy8J0jaFvfDoxxWWuUlV6+x219XwuA9KxWg4TNMSpHhwOGEhJrTaqyoB5j7N3o5sbHcaQVxop
BumVqP2Ua3yHJrOzibraujKMptq3irBRjw7rbUgH4KmCelGB8QCDE4Ao9LM4HmOXeGv2pTFI7iUo
RG5r5M4HKwiRYs3jch82lb2rxqHbxNz5F0Ce8ysJL98NylwkQjTmqWK1tjdZcrQxcWbl/+W03ofc
2L49B4e1AI5sfWkOArsFUYnbgLM648ouJ5bsnXCrVZG8dbIMW+dSDO8dBd4uLVj6nIuwDZSiw4me
JEMLUnmut8iWqp7AuXjbSH1zZpSjz0n9HLanA7EbWSAupsNR5kZKVWPK9W3XOc2XCh2iy6w2xKee
Ku3+7Wk7MRSO2rSPuJW5Ztc4RHXhIUZpoG+n0AJAxMifpxw7c3vW+/v3D0V9ZQG+A0ZHZObwrcp8
Eb2jSb+d0ave1I2R+DpJ7RZ9COfM8X20GGDzcH/DoONz0R9dTWCiFngDxZG5hexg4OZcCb/DoufM
Nl8fLbTigdSz91gKhCdrngksKFD1wun3VqCov4tKIWdqMizts8DhWJtbq/rkwBTMzpzQyyJ7dZ3T
yGJAmdIh3V9kHl7kl14dabIayXWnD8EufHF1Noes+ZoZqUi3hRzHj51hNd9iYi2ci6jQnLsf1ocb
pxuh2EIvRSAI5PFqo+WUvKpBb7O9ksp16M0hthT7sYU/DiI4le/VwQmVd840TEhQSxqCx/A66FKs
vqedj02OhLu5G+oy3nPqhl8rU4DhbizMeuy53NBo6c5sjfUiAuMGGYZ+BQgVqPtryqeRB3MOJbTc
58VEq0E2yg91GcVnEFnrDfgyCp1Q6sQLHNVc7QrQFOHEBiz3ddfmV0oO7NQESbdN2/GcWOyJoVTK
kxySWPrSSl3NYlLW+JxHRbXvxtJK/aAbrAjCEoQcv645Ic5Q1o+H47al0gzXRSeiXyPte0orY6p2
417IOuqrhhZdIZGFe1svsjNaoMefCiCkQYLApoAwt97vM7ZaZWSY014OgubGCLJmR81mPBPknhpl
IdOQakAtUdYYeKptcmjl7bRX8knadvgt7nF++vH2KXliEGr8HOSLqy5pyLL9Xm3utmMZOFIi9lWp
zGAFy6mAvRP1v98e5mgXM1s4sgK5JnAg61qthRItsVpXMrGH/qPeWrAJr1W5qT9UOIZ77TROP98e
b5WCsAqQpeHrgD5EYop87vC1FCOrwh4M7N4sKB+ZaSdtFC1t3CTPa792ROp3VYciahKYFyj9lmc+
3Ym1iMQR5NdF7QLc4/LzV7OacpJZkTqIfWvE0ibAESCGGCOPuMKbw+e3X/XEF4TixJUKcIFC6roH
TgCdI2OiiH1YxCmGYpmjAlmSgbe+Pc6pd8JuSEa0E5I4IO/DdwqqBYGiOdN+RCjpiRm1WlAfbazs
kCrWyou3R1snqggK0M/iw6GBQIOYRu7hcG3cd7GlZdJ+CIVmbyM0EOw7+hzllwKxiJsZ3HL7Lckd
+0EEtn1fYNZgb6j4iNClkeIkZ87NFU6LYA/cCEQymmh0gPimy2d49UnD0Ux0mNzyPmQeBjDY4+Ds
JKuwsi12nnrjY79htIuQVlr7HLyysk0jE8A8voQgG9NgXFDYhkWJM5fmhC5L0klflBDvEhWu9jk9
2qMNwOMCJSYfwAyLLbCavtG0cD7T5mmfAN34BZ9GFihd9p0XNapxJTAk3DqIY31Yqo4bVZ7EmdN4
Haws00UNG0TnQnABBnA4XVbXVwYiRNN+0pBFVRFw8hQxxDstz5uvwaDH12gRx2cWzdESZVBqKtCZ
QYkBL1i99NzP3agW0rRHjHf4njqQ1bwwbam5D0rRnoNHnhxtkWcgMDNByS4/f7UiKrRUm8Gk8FgM
8YDButXGbtjWFqR39Rzj/9R0IubD0Yk9FDfC6s3Y9oHoOzZfBn8cgebFSi2ZcBR0yhhAkaUiZ2lZ
cGjO7MKT78jtwP2NmzF84MN3jBQtmq12nPYzdAO3niNkt1W8gO602Ba6l8jFPkN3C5Xj9FEORXWr
j+aGBkAK+r6hCTIOaPySUGSelIWdeiZkOrpV+N4EaDYod5mS1npWpNhC+kZO5P2EwyeF8HZ6yHpa
h67UdQ1qD9m5nOLUZwAoBz2aOGqpKBxOB7LOsS2LXN4bGbgPODfOhxpW5+dKr8NN32j6bhHdPwMr
PjkoByFlxwXuuyboy5k20MRQ6V5mIjPdAvvMjTGo9SeVdt19pMkLlwb3VevMxz/x7SkraIi3LgZM
ZLqHL4sRLelOF8v7WDiYJKSR00qbLBjsXyYf9/HtlXbiJTU0JxaHCejgQIYOB5NGJ8hSy8KqKZUl
VhEGWTgJmf2NiNpiw3P04In79r2B3HKPETH+U5IBHt7hqOaglZkGu2UvU7Gs3EbRQePJWCuFm7df
7+iSfhmI03iZSBiUq4VjR5GmZdR693ki9z6pTrrPRvmcu92pUVBEWBhYoC3sdXFXrgNrVLpS2Xdz
Uw4+Hb9C9sFHwfd7+3XW9dflNtQs8I1AVxfLifXOK8zMwZtLUvaq1lv9RlMKufUrnNNmTwuX6UNO
r3wonXiyfTF3QJerRgUGIUXwFzzQAbLlyhgCx/vYjo3mzOOdmgcidAQtWL0KW+bwswZOUFRYvSn7
BGFtxy+T1Gi3ph6hPPL2PJzaIq8HWn1WssgsmDQGMoqxgNNc1BIIr7HO7pHt0eYzr3WUiHPEoTJg
QacB1Ubh6fC16rrrS4FA5d6QJAt0riY9mkmnXrS4MH/Kjda6jRu18Z0c7OmZoU+EEyiPYc4EwQGO
1voemAKRTpnFWTDlTvEA66CTvaZ2xnvuhaXjiHjudSgF06XmGJU3DRkcmren+sQ3Jb3j3RFDIk9Z
JyoWyOLaoSm5N3O69y7rrRWXcd9Wzhmq7ImBWNnkn2TJoMDXFdxiylAkTjtrL4dIWGVZNfrt1J3z
hzlxdZGhECFxt8LdXqvztVovOmdEOzwAQkhVPRej42NbnP/kIIpSfKEC/evbM3hisVpLAWeReFp8
Jpefv4pXsPfGLTbKrH0pCctvQguhyGmSL0kBgzP5z4m3Q1uP5U+kTE6+vieJjGwFSQCdAnHXfc/T
sLjTnEAafAe/HUQVS6vpz8R+QPR5/oM6FZ05MkuWx6Jewjo5fD+q0kYuY6e1H7reSZB9IgjYdkpX
f5TkUDdvFLnRip1tVF2yi3sH6lUK+fJnF8JK2qq4Vycs3GIwNmZsp1+SMKpLNN7hSl4gqTY1KAI1
kb2B8Q5zuIibHjBKoMZ+OOjY/CA9HnwqVSV7VKQ4v5Gjsa2/agjqa3sHaM1tblqi8uwWjQB/oNLz
fzg7r125caVt39AvQDmcdtZKDjMee/lEcBgrRypf/f9w7e/ArRZa8GBj5mC8YTYpsliseoN9jsIq
qPDmTpDbn3TFHB6jtG7d/QymAS5sPzkJ9J4cw4amb3+R99XlU6RbitjDD0n/qfHPVNg3reMcY8TJ
PloSXLBLBIDQXUXjvT+Wemv+6D13oGWuBhjQ1IXGkgyT4n2BlOmMe8sc0wZsXa+4p5ENOQCXSfCZ
zFMjeEfDpC8/JrgJBAfH6D1QUBSlrJORoHexM3l7abu8diE4zfhRf9VwTGvf4dLQPPcD0r47O7Ka
r0lFXow5gqZ8E0Gpuv6Ux+izN541/dP2Vfd3hWEz7EvUgv424kT5F3Nv8wck0KQ5a5kyf7C9rNL5
mAmGmHOgexOC0TyoyH5Hy/gArbVBpX3Sgw9NrCoTAmmh/TGoLOy6tSIMfkRFC9ytT4LqpVWD3rkw
p/4TEkZWANUa39wdAtwYrmZlk790hYa/S04Zadw3qIc0R3AJ+Vd0/w3jbAg3+zQOeBkfg3rofppq
P4UX/I6QZcs1EWl7K1CtH0jED8ynrkCMRDme2HtEBmqQAmVKj8A2O4AWaBYlwUnkoVvjE8Bj8IMK
k7Db5UWtAXDrUW7fu5mhBr6SJ4DqWl0d9F1k9KnYh3mkX9KmKlUEczDc2sOrF8YBlKGa7kbcJ3+U
sDyxhdO0wUEgHg20B1epsm9j3o0/yNxmf3JSONeFBkphZ2E3YZwadwy+h65afjeNNtdOZdNl6t4J
VKU4lpOrfFFC1QaEKbLmQ8XtzeXdqfwM9hkKGmo7gJBQjEGwQ1AcPQzZmJvHkLvp1//r03EYRVIb
3FpC/tWT3Xg75CWrbOMyvg06VN+B8SHFA4WHvOT6/Fchsl2lmqV+4RrdMTLi9Ai2tXuOzME7WS5Q
t/vx9DZlJcGg88bbgzITPIrr8fo+Nt04m90LAgbpmca6u7OtOX82kkk7xyKFUK0aW7bct0GcQREt
c1TmSFdzMaihjrQ44fNc+N7ZC8cf28bJnnF0V9WN+d3GUxRAQeKTk4O8u6lyNmFkO60lvAt2kfoJ
pB3qo8m01XxaSWr4ZlKhh2c7XoPyz3+7lRKj8molEObFHJBf2TVqVqfHdByjL004ggEMraa4NArq
gbugB3p1uP8Rlw1+mcl61JrQhqIBhlLFMoUrm2rStNC85PpcOycxzfq0i+o8fd9oUf04D0X1MazD
7pfZGgPegXOsfSh7lJ03fsjtaiNJQVpjUiWFFbZsV+WGgombWukY+ln2S0MH6JBn2RZh53bPolSE
gBi1BFi1VBKuV3ucutYogRFfdKH04PnI6sjXXLWD16CS92T7zsic7xEU5PLX/ZW+PZ4MTTtA6rkY
Mve5HtrsylAmeNiIZUmNAElsTWdhqPNHq8IaaBT26/3xbqcK3J3OLNU6agRwVK7HC6oASyS0wS9z
kCPUgJYEuj9ePVTdI9BDy94pAjOSUzQrPFruD327p2H2UbmUNGr6j8tMS4rOxLUyJn41hYl3LFvH
+B7GqZrsa3Vw611eOkV37GBEDwDTIlyW74+/UjyVUkCkXjw1eVEvn5vtFNnmhL2Bb8d2FF56243q
fREXJWRd3AiKY8uh13aNEgvjQvemUk692RiY0Qm1/WSqRbFFzF+JW2+VSNAXBEy2wfXXSJW4NkaM
xvwabRcX/Dkg+Ulo1gMgdffb/enf7jQCFzFQKvXSY14mglow81ioOuAyaqJwlwXKXyICaB4PSNRG
sxZtVBHe+K/XmSeZPGgIunYsOtX468klOMQOI682asPSidKIXA4S9QyjfkRuxPhQ1sVg+0ObwsIZ
UGMLzkmkRe/E0DjvY8UsjZ07jDT9kqBR/g4mR4QHTRh59pzoJsZYgRGj9gLhF5MuFfOkF6eYzFfs
4r1Pc0hOdrq/fCufihY9rz1ad29aX9ezQVGUHBeU62VU9VGqcOD4eIRB6jjIfFhjuhH4VoeT4APC
H3zQ5UsIe1Z0tMHkXKCLu9MOpG2uHKkaN3+bWV7+mfa6LOMDlJENSQ2ipjyh15OrJ61RnEgLLq2U
J0WP037t7LzZQAHdBnM5CpIGgIDoyyx7Ml7DCBksiksJ6p6sKDWS7pM64qy6MdBKpMHJS6e7Kk0Y
OFrX00kds69tswou6K05UN3oPJGGumLfiA4kcxPYw1EK+j7F05xvFQXWvpwsB/B8ZduD4b8ePKNe
DDxdDy6q0sZ/c8m3+pc0MYpPOojm6u8/35WUBrmtecMC5VoUP0LhhoM39gpoaXRf+jrxUOmoaxWD
NS/eOAErAYSNT30XyAP31Q0gBr3i1NQm5RJmXn7I+rY9qKE+nNpm+j5xPDaui9ubCjCHVImjkkbD
d9lOttS2Hb1cUy60xqN3OsJQBxsz6CeRZoguVb3iN1pub+wc+XEWMYtBObWS2M/+WXy8FgLMyC2g
XPQqR4U3BKcc7FMoE9axs8UIQi4fbMTB4mL4puiBe9aFmMyNi2pt5vT56BTxjxTGvd5BaTHauWV3
yoXCZa5dojIAstWH1jCcDLya1QPsAggDbjA1f93fTmsnFMYqyguymgSq5XpkjmLUdyJXLlk92495
Miv7kHf1xvzWRkHbhM6sTHwomV6PIpRqtsDG82XTKcJyhj6cAQvAE87GQGs7Fm0Ernpa3zQoFtOx
e89MsWRmOg7VpMSDquLF/U8zpOaKYvwWLHbt5HMsINmCqASNtBiu9eIkqwzXA6uC1K+JeTztJ5Si
pqT/D4eDHrrsvQIYY6sstohr0eDWuyy4QCgAuNW5SfdBjXITjCE0J7CiZsX0ktrb0lRcWVLiKf7j
ZFGoXd4EgZKt387MsQtaeOwaTAbEte1PuLpSmBEYOt/fkStrylqirfnGpL/JkKyMorp8H10yDfUp
HarZYYpcg+Kj+DPx3bdLkCYLYVQF+06Rc3H2aeUXhpbV3qVKrPgFE7DoobP75PznEyIF48oFVMje
X2z+EGjAUNKdvoRpNj66ImmPISzJf73QKg73h1oo1fzfjLAwgoHGv9gp1wdNz6pGG7LEuySQRXyT
Qs9pnHSYj41qh3CozeyQtUGxz8IO/Jzo+11le+7nxpjDc5Ap7kb9c+VahnNLBgBgjZt5+QDIqLDk
zSjvf1GlNArRjjuXXdM/hBT09rESZse4scn4uNDqjbVY20cw7jmU8rzctIpjgF1OlzM2vZYmeRpQ
JcrIqkzwsrYyjltiPKvD8doh7BDAb551sRGjN4s58gXj1MqP7NFwD2yJ4f1QTVa40QRYO5P4HMkW
F/qzbN/rzwzBxhvcns88O4CctXFEpdqAbBcAvtiJbFtJTWYVi1tS9vbJOvhrUHZeDGgrODwXVutd
RAYbf5e3On5unR4hIYebUKOc7DIIk0fK/AKmWyj68hgVRlxTmB2nTUe3leuSn8KrFs0WykDLR1Qy
mAItHjO4CNhf5t7jOV8/4KhTRu+asqHuG2WJGxyDWelHTMvT9LHPk/Ffe7K7L1Hllu2uxksEl64x
Rg+vCbU8xwytcx4m6iPDroOjGxzvn8y1Lyazi7cai+xMXn+xIojDUZ2j4OIlTfNv5Rnxq5qm5St4
uWw6FElv6Rv7//bs8RSjU05WjLrEDR7K4ZxbkZa7gALmAVND0WuvgRXU6oE0AJ8eUcUN1t16Zf41
C+HpG1v09jwgKkuLjKsDa4abx2dnidSbg9QlrzIabx/hKFCc6DZF7+vZaK2N5b1NMORoeK8R9HjP
LLG5CLWb0u7audRh6J6VKCv8rjW3RKpW5ySFn2S2CEpwEV1FFjZ2ilvupU6j7KTNvXnIG6DUgBPH
jUtjdUK8g+AmSYPeZWYB07eLgBE7lywASeMB379UOgIz93fl6oTIJahDUS0mNbvelWBg1VlMtnNB
pK04CA/dmKZXDd9Rmj9PlfhCvKepbUntquWDE9sTKx6rgcYD8QLHbnXCFiQa9yh0/pmAlbwE5VDA
YbjSuQOXl2CRk2UjTeTAKx4/ayCGwEkP4ozC4bBxv92eagmzcqStHRgQss7r9UNmNU5ne3RAd5Wt
H2uFe1LzdNiPXqFDRTK2tvnKeCCJQXSCBQRTtiywBJGhF0CM3EtR2upDqQZwMbNZHAtDwNG1hy0F
zbXxSDk5VC4yD2BIr+dXpEVE9tASQ+Djv+/od3/g8VaLpyDvrR9qUCb6xnNsZUdCUQDBCWpPkogW
Rywc2ibtlMq9QASfdnE5lCgCGDjBVlO1ESDXhuLDkSGQbyKLuJic05YtIDLDvczF7KIA3Qpsq7kw
MBjqN4ZaOc10IzjIMg+SeeD1OqYeeoAtN8/F6Cn6tY1ID2OjDBunee1r/TbKW4n/txaCoSUttGDh
XjgaIDA9faIDOfV/T27coh2O7O796LE6Huh5dECI72Q+17NC/0Kb6C3zrcq52JlF6X3AgwqpoLEs
TqaJ+M+f3ynUWKBfYHbCP8vtr7i9Q6GvdC9OH4RHR3jdyQaVR88NtY77c5Nf5DrhobkENVU2Regu
LVUPOysRZAUFa9mo+r6taLikJjsyzWekHwcDY2iXXngNkeBgJY3+8/7wK4k844NRoBQCwo7y/fXa
tuWcRobN2g5OYlYXrIzSf7167kxULl0H2TndFuX7CbmN4eyij40842iIv3Ibl4mKOhm97wHl241V
WckpiAXAPKGhAKxaJl5FAzW8GQ2H4pM1VTu6P9pz0gTOt65DoHVPE9zDNtLou19abdGQvr8o5so3
oWkCD4U6G0S/xX7LJT669sh67UZBGTqz4z0sX8W/P8oiLFCGAcuKXySOTfQu2GXXK+/OMOWo42EQ
JeAvhWMa0AAOxGVqq62n7mJCb0OhLEt+9sbUWOqhl4aK1N+A9y3+edYx0Oz8hDRN+OH+hBbH9H+j
SAEyEIzyUb2YEBS9TgUwZfm5BZBgp1pd9c849NFfBnKDJztQwx/3B1xbQQoFePv+L+Atcl06KGU+
ZMjP9cOAWkXf6k9D4Ux7nU7ARshbbMi3uXHD03AgvtogGK8/1kh8m/RYmD4kB61Gzjp2oRlMQUGa
oYiz3bdudkRrsLAPEMWidmP426VFC4yWMP8jCoIpuh4+TxGwD8tSI9kMzZOjxsGjjlb50fR69cCP
ny73V/Z2w0A1xfySNjS90ZtPmWkA73vdNnxEPqydSANxQPlpi2q2bJvxwxiGjJAZkbHx3rueluYU
rT3VienHQopDDJYQ77xC2tS16VD8C/qoeIc2s3VGrkXTdp6dVKjIFK3+oEAKeL0/55XdRFMJAKNc
Yx69i0iIiPqoWfNs+BCJ26M2FPpxGBDS8JBl2ggwK0MxEl7hLqgtcsfFvKmC23GQCcPXCisodunQ
Zee07uzpmNKk3MJp3H5MsgFiOyfFgYimLSYWJrpqJYqr+3OvIX3HRfQ8U4negPHJLOa3i0yeEJfC
C7q6hLJbV8ME8ludoWruA8aPnxuLNgyq6PaTNUEw7lUs+lAz0b7d/2ZrU0NunWcu2ZV0T73eQJUV
BY4Zq6pPuyR/FGad+qXXbQGz16Yms0RkEoG5ABi4HsVN2lQ3Z0fzKe27+NM2xlNO1ed9mqJrXdee
GuymCMXXjSzkNubwYeC4AneR5obLeOrOaZ443IK+1xflkxeIfKfoevcwaLPzYWg0jB8yr9u5Zp6e
7y/rWriRcu6SiQqD1lnsGGwQhO4I9qdodPfD2NGVDMSUn8zOLV5oqG41CVdnCpOEhAsSCVfi9QKb
kTtUQ1UbvrxYdqWHchH2HfEpC8qvgYd4q95PSC8mzRbf+/Ygwi/i+iDvIbKT610PrCQ9WnjQQHw7
A5SQJ1Z3GHUME7panU731/R2E71RmWAkI8BJCWGxVYMmRTTNCg2/NoL5gK9F+Nxmuv0uFFpySg2n
Q8fKsff3B709H3RdEU+RJ5/+8lIKsLeBlXRzovotQHs0roIf1oQH0/1BVnYLnTuWzyIxoiC5WMSq
j8p4Ar/mg4XHmNbthvw7yontc0v5sD4KAOcb5LCVz8ZuwXSAfyhcLBka0BQEDlwGyLrU8/YqfgAP
I0/kU6e4+UZYkz/+Oqyhu4DSLtUlbBtpT17vkCTOdXy2Os1XvBIbi8bWv+P+HJzdJDEfEGIw98iV
orBkdAiFC1PZuClW1lbSuag+0qiX5uXXw8dRmiFbY2l+D0f02PR9ukvtJNhXJrrg3WD+hwOBljEo
FtoiHH9HrvxvT7s8tcwQEOXs97pUx5vT8qy6sK0sq882GGtvr6jF0ppsToncYYHJM67Haix7wDbM
Vn1I0ZxsFYLjN9G7RY3aXtT88CAz4bBDf7vaJQmc2T0J5ogbS9loL11bp8EuddQex2qqIH+cygIm
IIel6CJFiZbLYBLd7U4Xlt9nsfWxMYzpu9aPCcqB+Jf/qDSn3wL/rYQHiRTnIUjQh26wWPia7isV
utT2tTGo/F4V4wHjJOAZVtU9mLPp7jsn2Nhcbw/15ReQFAcCEm9AYsT1FyBj0M2e2q6f1oy9w/dG
y/cZvtafRZK1SNAODVhkQSp4qtAJuQDuzvNDWiCce7wfQ+RIN7+EHgMZIWX2m+iotIo1azlmQOAm
0lOA042vq7TGqQFVG4F4ZSgqgzyFZEC8PdGF07ZxbvLuMuvqJYjd9iXVWlSIC0XfmNRK9JUnCQqv
B7KBE3W9vJrAtlkgY+GjmWDXB4WqOL5mZa5txKi1cTwKhJQ8pbvnUmNAH6MszpFJ8K0xKZ8olRSH
qdfVjd2yckkTAyUfBV9LIP+L2fBgLBSrMlXfHtn/h3lskp6mX5LoJzepq35vtV3yfeKZMp17VC+3
srC32vpij7yBC+VFzblchuJRT8wutCeNy4y3Hh5WXUgFFM1TJBW0Nqt2FrRa/I1tRf+IHAPWDHpt
mD8UK/S+eHZl/FCBRn8JcvIngDoK8PO61Z39GKkwagYqT19TY9D7b7rWiY8oAqL0qnbgOn1Ia+E7
g4fJtzRyrVcMLqP6kIU21ACH3t9XpE7mR0NA0d7FIz2yQzXR3d3IBlduAk/mggQHziu75nozWYlb
itSVqW7YYUehj+MBdraCIok17Yu06jaegMtjgh8N3W+JMkJ0SHblr8cTOSVg1y49v+uj5pMDjn1v
Klm1x0qs8jcO/3IsB3EjicdBYQFsCEHneixkh3N3MpqROARdbycCTbxg0TzqL3OKBgxGZWP7aCIo
3u/Rn49eeVvByrUAYbwjSLtP4+xILKUiRvXYGr2t7xFWaMoviQm476XO1HzfoFn3bQxqL/7ZWJn3
pA6tQB/ArSPbfmizAadaSs1aerD00AIqGGFijuRp1eGuMmW5ClrFDsJLwePxdZ682d5VJS6cpzFT
3XavV3VDB1DYGe71k2Ynu2jO8HJAK7yGszCq42dLQRJx74D96VDddd0QQvpQFe+HYRAna2z76cUM
8i7diYnHBOhsLzbe1/DGeUeFfQrLmbu58nUnjUN621xQFxyzUY9V3DbZslVY3kZ8EO4FWRanYUP5
bXE1O6Gwe5T7O97CXfdPG01afBTNnNVPoAe1+oSvmf6lzHM0Ije2+c2dxNAUOiRqkBDtgp2+3gt2
wEtMUezeN9wmTPduVMX0WYcy/KqWqdMjTqhPyoMN2Sn3tVbR/uG0NuiiZ7Mzb+BMV1aBFzpHTZWl
OkQDr3+K0yVDm7RF7wsR9IcSxTjcdRP7h2eiVIoiHloDQEc3gvlNUYQFoIYGWlwCRVRHKoj/noLR
dEz1ssLXYxABy2BntvdOy7MelYNsqJGVN0fsXFGyLdXnfAwtgaxa3doHJalEdKSAm5Qb3+T2eFIf
5n6B5s/rl39f/6KoiJN4SIPJl6X3dyHuWj6sbOMw12Kre7e8yqi1s9pyA5AI4aS22HiZVEGzEVum
ztYlF7PNs4cKC6nz/YCzNgpgbWxgoFtjVSCvuqssl46xoveqP2cdivywxs4ayk4bj6+VrYxsBT0L
0joWjzT3ehjLyeLBTQnZMU02Xped+kDVWxydutMw5Myjv0ej35Vx/egpNXy5ohg2gvjtDuYXUDqQ
JFYWc1lgK9HujYQ5qT6aPMElFiK+1E4bn2IncPzUaKZ9aYfzRqJwk9jLjyixxZSSkB7DceJ63kYv
InS57TcfBA29usApkVEf+zo6dcUIgrRKa+StaUjsNX0Sza431fqxbOKoxZPUiB8iB6HAXe8MSrzx
294IF78nEW+/zdXefI2gZC73chZ6iYkdyexnWqY/lslg5zs2f/3dmb152vVpn4/nqEJD8CAsc3J3
eD3Pha/2jYkh1xiEKBwbDtCUqRqKGLV1Abmjack29kqrRyOiupXd7EEecOkE0WB/Ngxhj7umov15
6PRavLd5W4wIeEfla4xvRLUfq7oPd7mZ598GTv+7MY8S7LxkOrNr2jpH1DhUh199EOPoqLSIIuD2
EIb9Dgnl6L2Zh/mr2rVVcrx/SpYJn1wqum5wZMh9YOYuIrFpo7HmtWL2G0sLXlSrcJ7yJByTvTmn
3s/CyLtfdRegjueUjf33/bFXoiDlYJ6iskGL6dgy2wQFraNlHM8+Xbq4PDqTbv1KQwvNaDOFSblD
7jR4VycdVFBBcCwOMon4jAh4nhw0s6Vqff8HybO62Dd0plGGwpyNuLEsOVgIEqdN3ao+AXtQjnUI
9BJ+p52hczThV9VGKT4K2mQ6+WEyjZiMEuv1b/d/xEogNiXfTjqsUy9fXg2jqUCxnJrBr8omoW8E
tgFT0+AvEsFqI0SuRA7gbORjFNlJlt8kKX8LkaZAaZsiw4g76+S9q3HUPk55Xe2HsFKR2KwF2Pck
21jkxfwkoAJQPUq5UnlOvoavA0cUOuYYKzD8nLSeXpquSI5Jj6KBO1Y/7q/kMjbLoShuAt5gjvTm
l4iDlv80A3x2L3CS+3dDARttr0EptPdjkdmvZiG4RmMcHHxVBYTqaQN0TDTUN+6IxU30v59BB0A+
bOg5LKkznREbVD8m71J4UfrSpRVy9lPRf7o/29VRKM1T0sBcD6Tk9bo2tpnqFIy9S1AkMcVqUMOo
E01uu/UBF7vmf9OxUQNCZhkM3hK4FOWhJD6HwQXxrTI4ZEIx6kOTNek/WRbY8cOQZPWzwXN7i9Sy
eB39b2CmBuONmE7kup7h1ECNLcqMlm2Wak8tq/0wOlH4bIYNnsyTa28cj9X9I2tXDoeDwskSZ+eU
OrCpVAM9bBr9K8GoerZF5MIdglMTDcF4xNXXPCDQ6p1FmuSnQWu3Ns/apCnvyuYZ1/uNK+VotjiO
xRBGu8ZKX3n7C+9sOzky7VUBhu3If5jTjUth5YjKUh2r7HI73Kg1AAcejNwD++G2Trdv5ijGGcar
Tkkzlf9hKMYC0iyRCbQJr7+pYU1d0VkRsA84q5+y2DNxwipnaxflVlhvhJ7FZfe2gX4fTB6h3+Kd
qg4j3hIA++yOesBeAZj22s2Z8EdeGgXPuVB7Dxv7rT0RZONGnrZ2QEkRJHWSkqi6jEY6NF88UxX3
ouhD+RKb6fCEgpa+gSJb+3bUimWg0SVYWf7573NMudeqbiK84pl9lJcUb1vbPEY1ns5/HnFgEMDW
pi9IR2cRyc0onGc1A4gUdEntp8EcH9zC2HqYrC0b0iQSdSo50ze0yzYZVLNIbdzF8uhMv6w8zHFd
bezDFSk6vP2oOfHypAAGreR63SB2jBUG1valrLMKDUpNfJwMxdtxwMG6m6m9r4IpOlf6GB9EFag7
BQnIJ9QdIPOZHS7DyqDhX1Y3L+RP5Q6jYWvjy67FXfDzwBMAI1JyXPzCoJfoqQihVi/Ru71aYhik
HY5qEalHmtruxsddDX6/D7c4LGiM5rGKQfyl6nvtW9Caxk+Oap+furIZ7H3emOklqaLybwS0zOoB
CExvHr1grreIt2s7GtU9gpkkT/JYv/4ypamjTG/39kUZkvaLF2nxHoGF8F1qFdHGLljba7wbeDUC
CadTuFhivnxkF+7kIHeqGNj6qPMhjBAluX9u1kI6BBhqLnxK5+YeQ15oiF3CDA4zk+NHwtUPBrx8
kL9l8b42+2iDx7SycXirIYqDthgFhyVxAjHIqq28wAbpNnePQY+AeDPnygsrMGIrbBUQ9MV/COxQ
QjHgVVX68sS766+mp14QugqDGm1GE6eo9MMwKNZF76x4o5qysp4AOsiZmSP95WVlMYrmHgH4iK+G
OdieZ0586KsyPEeuSKkllu3h/vdb2ZBX48k//y3EZird1j5JnEtox/EeX3j9xSnFCGiuTjbujNWh
YPlQJ6OKQQp5PVQ1OlmHII6NPVKS70I0ad4NtTJ8Ku2tPtHaInLZS9Va1JPIzq9HAr8jaqjzoT+U
cb8L4qE+NsJtH+fBTfYJneeN5Grx1pJ3sQGtGzVSBMulzOr1eH2MzRnY/dA3GsfJ/Dboi09JoWnl
Pi2N4atrj152BCTthhjAG/pjm/aJf/87rpx2emKUH2mO8QZaAtbbaFS5f93Q7yqhHenBmQfuoC3n
2JWkg9CFSi+S9pIjvdgtlp7FWV0bIUlGWz2hbN8/2+ACn53Gtp/CoC29AyvUYnTXeuHH+zNcWmC8
rbLkLsoeOk69y+pmC8Q1V8Yi8iOn9GoyAYSRYEnlOI91YkADSKtBnFGcAGBJrV1EwYOV9TAAewVD
roMedOa5GW1zPkmF8nlXu4nTnQfs8iiiu1WDdrgmpYScway3pLXWFo4WEBUCCTgCGX+9QzpknozK
8iAMw2yIdo6OG3nQRdF7Kgbtg6dC4ndToVI2yP/P9efKm/Z3W8K1YydLh0gQeTojL4amlhVkbjsq
FzVXh4PXzfo5yPE3Sstx2NiEa+cAWjtHTieLun1jcOjUvJhjv+ii1DvXMKHnPVJEWfvVDgz9q9sb
2uuomDCz48h0n1KNF9BGl35tuvjm6PI9B4pkyQDD4bxtzLiLfFcb46PnNsFxcsIfYoq2yoYrVxFs
Wp4yEncIn2hx6pM0CVXMEiGce1Vn76I4RD4w7pQGy60cHSLp84aZc1wPXfLnty6tNR5QQC1gMS0D
jj5AFaBqqVwMKB3dc97T0Nw1PeXTQ8mffRRm1NUbN9PKwgIokUR++K6wiBcZ8kgfo/KSVLmgQvMp
q9vik5rln/LW7Te+4Nq6spokgJTwkMhebNjMsTpF08vgkmXNGO1UJZfNKaN/qAenp/YK5baATVzm
W2/ytRnSM+AZwOek5b64NiZVazs6a5AyszZyD2mFueEOjcvE2DljM2+kwCshAQ0Nvp7BtUFYWKyn
0ykZVwk0zGas9PDstQ4yrdiSue2lTKymxIvGtf+NnCz8q1BCMW1sodXhKSRRK6Y8d8MnSZU+4ri6
AcRlXfmkAVorD6EjJuzYSDPGpw6F2/JiuknZ+PU89Mo/98P5SqyQng2U62TV9Ia2jTFHqeG8FvlJ
3jv9TwTP2uihZP/RqdcHlMkq10kK9MlSHGQ6RJ6qneaJ6j9wXaSgEqofNq0rmsfXgRmBiHpKK2j+
yijCx0yiet2sA8/rhFvIrDdIzG8lWXmBgcYk/pMws7OXz9mycLN0Vhzl0tS2Ej57lRGqJ2T9o4Ia
mmH6pVNWCHN2CoXkU2Srufjs5WFC6V0PM+dU93mTnB10RB+sUVE6rJ2V6WXsoDxtbM21g8CXIbRR
Vbx9pVj5UKleEyoIlw2dhW1UGn5VejoK+yBtyi0N6ZVsTRqqAduRoGoyqetPkOPlmAYpwh1RYfMw
surS2pluBLA5NKrwW8z52cI2rmRL3IgoIIFSp2uzLF+Q47SjjgS+b05afhKVU57mwd6C07x1qxYf
nETFpgKPEIJkhlzPLHXneCxdi4wF2/P8Zx2mWvwoLG2Kd40+p+MuNvTQe5haoNznTsU72C+7AefD
AFGDxA91I0s+16YZJZgUGs3wGBR99xINGC7ugQ1U1n6aE2dCKsvupgc9carmY8xr3f5XIQtrd0Ne
YU45IzK15V+wbHfIvfx2aFCvgSB5c3wHUxtTcIgxMMPM8HzNnulxKJICvqunyQufu0Stmr0e4DSw
72bBCueWKfSTYSjZS+WlaFPeDyhr35RaEWcZMz+eaXJT//aSsTVF0OPFC1nDRdqPa7vaRxkyF/dH
WTka5DXADNBygt61LFzUte72je3Gfu5YyQMu7vX7tJ2rsxMX2uv9oVYnZCGiAZOCgLG8juY8abD/
ZIn1MBzPI4TkvYY+6Mayrdy28u/mmNPvJUNc7NFMrVOVqmXst8AS9orT1BkwEvi1ZYWgY2Xq7XOo
RVvdmvW5sYjgKXl/Lt+C2dwbBc0pOTctzHfeZCrJoazdbGMNV245Cw9DHmewNZD6kn/+26YIBlfQ
MM4SPw0jnkTMkSJl7OhGtcvTIhjPmBPH1QtV//4TbgTJnwsF8d5hghZa04AjloEmrOdqNFN8DMyp
4VmGV+2+piv1UjRqcCnaNrrc3zMrsVSSMXBRhg0IuWFxnaGFHlZUUiMoTW1ympHLuZhzZRziKZo+
qyP+pX88HvVMTDLh3cJ1XEY41A4cxLnq0IfxUx2zKLF2QxIXZxxNxotKu/HPbyacMNHbxXoerMmS
6eYYA9aUQRX6U99AkQZEd5oI5Sf0XbdE21ZOOkNxA8LXoE55c/ziEf/ZOg19YcceAhK2/lirleZX
+Oz491dxdSjKtWxVyc1eJiH07rWs1Hkd9gNysHMissegDt0HJe+GP4MIybgNN4OaIBh7duQyuZ5L
LR/6Lo38ebKm4rEXgdHsKh6ExqGqZySApyhJgi9W3s7R5/uzfKtuL65Dit7AOuRblNx3sTk1K611
C7yPX854oJzhVaPZObpe+VNErf6YjiSep26uA+MAj3TCuhJNCPvk4GKc7e2k67DWNSrzcy+kSHLd
dc5TZ/MfjraVxC8heNNoI0ld+zBIT4Hb51BJrtV1+EjR7IPo3XsXuIjhHsd470IVKHvg5bNlhrVW
o6aMBJqa3hHom+XWVkwYwjR1PSnvo2P8XJskwuVw7PWw3Od1FB2HXIzHGlDFoW4idV+38Zad50q4
lDkqpCG6BpR3Fk8vIdyhSdRG9l2r/ldZjv0D2vHmIcB+bz+Z8fDRtfJ/g6TuN/bGyn1AQkF9ArYX
T75lW3mOrBJ3Rxq+aR+0FyTz7fc4vG+p8a+Rh9n/HucMvsCtlOA4VZ0xqojjkm6nBSrYihkcprjt
opOeG80rzPDkc5sr/Wer7fk/mElU8NaMyrI8KXOU2meQNF50un8wVoI2RTs0ogEKyzfC4lwA7BER
nXs0ZJomfY6dcP5le+GMVcgU7eBsVl/uj7fylWEMstB8YXD0NxIagxOCoaDXNTT0XTz7l6PF76LG
fq5D+3OjGd/KAgb3/TFX0gwHzhIcDcwqEXJcpBliQCyrSUeEeUKjfBVBPu3BoerHcHQo087VTzW1
zY1Yt3J6Obo8LDi4Uqpysa4Yc0ctqS8iZF7ySqWpBXlT0Gtu5uZwf3byb1pENlJBwhrAORKNpRSY
DTUEa1OTxnZs9rEEVmFHImB/jjvodqa7K+3WApEZafX3sJkB3nh5o/y5QgR5OKvLJ6V9tgxWZZMp
fVxTUNAqRc93TqraL8KxAgTz7LYu/zwRptPNy4YxoTIuE2FLjKi8mBRLsFPPQKKU4T9wKJN9bPT1
f5nYb0PJ4PFbEtfHSh+OeS/xgElxrjvl1aiS4TRp6fAfTiIFHQBkmIKg/bmIf/nAAyMJOrTk8lH5
/6Sd2Y6dSBaunwiJebhlj6TTaadn+wZVlauBAIJ5fPrzkefGyeZslHW6S+6WSnJsYlixYq1/CEo9
Vh/nmuDgTkV7cMfGvNzfN1s7FJFRYpG3KL+sb8TSMCimZVV4NVQY0z6WpGp30ps2/9fQZqi890fb
OoO8jRYda3rcN72zRKqV2rQ2Gmi21UR+Oya5eAJQbaVHfZpKCixCB/6IOnyy15Le+lDScPR6CPJL
O/L1EnrGaA8xtgLX2RX9aXE+f5IFIHWjMKvT/a/cGooKHm3lhXZwg8lSxsSe3Bj0aFVE87mjz3po
zEi9ap27VwHeGgrJHCokSKWAVloFtTbu1XKkdX5NiyH7mKtaxNmbnEM/l9WestlWiCFxoi24tFtv
Mu3B8WQ6qzQGS7NzPlZoUgddaKrPSFZBJdDaoXnPM6sJEFwdfg60Zvbe11u3BvIi4IIXEvxNPzky
U2UecouHYRyGaqBXoezOM2WTf9UsCv9X4cLaHKMhM76TLWR7EhdbUw2sHzQthf0F57/aQPTwaDt4
ztXJp/xDm9vjuXQbfKzhGH1/+wai/AiMB+1PRGmWn/JHuHGKKk4sGr7XouvDcy2M+Vj1SfqgNvp/
kC1CY5T6PQOxpuuQbegTbyuFoRrPnR9L28DKAZDbIa7ECLS33tuwG5uIyVvANODAbpsjkSVkl8yu
e10EcRqwX9b8tQLFWFOJKqKfk5Vye9US0xMeEcXDpDfJv/cndyPRA5TAlUyUXRQBV0dmitp6NgqA
Q3ppOYe6abNjj+Pz6f4oG7sFLhB9ShAWALrX7TbDxR5Mj1Ew6kbXOQ8VUGhX6uNF1Km9E1RfUtPV
3U/ajoAAaFv91uUhzt0Ovq3nXftOTfurNSSpIf2W3sbfmOkM3netzELcy7suq/+NlNZ6nEczedLK
0Ci/zWZJi8jsS2d4GjAUGc9DW03ZN2XonTpI28nRcFwpovx9rsX556Kk7+IjlDc/2X3TKYdpqNP5
sS819TMN4LY+KVjqdpd5CqffnoDpfEjCRjfO+jBVxw5MqDwMUxsnQZFher2UnTW8VtB8iB+mIfRr
L/N+aM4wjc8YVnnNQTcSU7vKpMk+a3MT2X6DmHJ/1Buv+F9jdhm6P2VTtgeRSx3vJztp/1KKSg9x
D+rYSm7VxJ/s1J1Gv7RTUwZZ21c9fQazTMD8efi7q51oASCptMlOWl5as++WrvkkvEmk3/GOMtSd
vbGxAz0ylqVTvrA21tl2IisMo4dQuTaROR0gCaUnvQUcdX8Hbj3nFiYOytcc7VuJ/8JVEnecqIyo
Ye0EHvJ7Vzka5ofepqRgeeP8P5oBqu2bUC0fjdya4yOtdfv5/s/YeFog8EllgSPPaVvHsqnuZ9Et
AYYSnnIYBlEGiiGw5ZHWQpmWe/z9rYOHzjj3t6EtfLzVgzkh3w6tAY1aa1Cd58LT8oe2BGXWq96/
979sayQCPuB2m74BJY3XUbrtMQzAbjIKYstMi7PTySg6aGnkNmc9EXCy7w+3kTtxzS/u6hBw6Cyv
41YFsoNCgXLtQEGdyQWiLwiFNL7Aw/UoTNM8UiYfdgbd/Eb+VjCWlLpuUAOVXVcN4Etarv3QBCxe
+ISjj/0BteP2dP/7tm4GxEJwyYQ+QVdytXCNM5rT0NQ0YUDn9LS/9IgKjVUnNiYQtXCPRjYV5iHJ
VPNB7zusoUTsGNX1/q/Y+mBAVkt/GTrZTZKDPnU+2SOl0TIeoq9AgyXcjdr9lit6s/N+eckY1nGb
XUqjAHgwQOzVF+dJjeSDaOnGkfVOnztPFr9o/jqlX2aJGZ+zbB6mc6eHMns3J4p4jFq6hb7oUvtH
CjX0Kc9Krw2MzFLkEQsnm1a1BXwLCULFFM9JZHvykIyWk/hK3NVfq0ym7mFoWhUvpDZV8oOkEfQX
QBXxjbxcKmcUmbWH3HMyiJy4HLyrozDZ46ttzDDgHQQMEL0Bg7rexyMFSEWzdeXqqfnXNDW8SznZ
+LCqo7GzlltxFjAt41hwuhBnWR9QoXuotnNi0jZDeyrnoinKZGcZN+MslT0cMRmLsuZqGYuyNL06
N1nGxBwfq8JAG99aDH09jSkW0jT/LhHkPo12+gNtrwQjJO3f+7t2I8hS2qdkBkJ5wzJC66jaSk/h
mCIJflXMNBsgyZXzCVSUdtZSGe0gJDYXkXrZktmYC9T89dQ2s50OWYP9AGTj3pdhnx1MT0kunUKi
cf/bNleRhJ+w91IUXE1vNY8GIjOGcrUiR14xi5mug1dbb0d1clm62A0R5KhhrKLr6A15mykJZf10
jK8TwquHvqvFidQUR1Rv7C60DcXOp22EdJ7eOICCsiTCrqvuFZ2p3IwGutxxhCexqoQPhtbI9xk2
e5iKy+qTDuF+p8KwEWdxU2DNYPEsZverU1E3VWKPI4L/UZyU3zTcA09RWwFSnI3kOCp1/m5EwPkQ
j1wmmvwvDIwFb2IirQVw6KZqo+LdstigsVVpcr6XKPcdNa/8N3SpNC46tDtTfLt7qGsA7gCHDu3t
pv0ltFYrdb0Jr/Hs6F8cY4oXBdhp5zjcvEwXygVQLHMBOvPP8iv+eLBNetVWLV2Nq1c27nPd1+WH
ztObY5d1kOlz+PjzUAJKBL/05ocGQ0MqWdyyKCffUA7zzgsFPufddezjTvVnO65+NeEMMdNBKW1P
Ovo22JGxUtKA52bQrqUt8fpLo8k1Z3Rnh6sY0ZLw0S3EKIuJL9qn2O0R89FKCqGHWZbp5Fc8PHQ/
0wdJTm1ZQuwAwjamnQcyJN3l9JA7rJ7kQrS2GgnZ8+0S78cU4H5+ipiN76Lq3B+uWnXmOWoMZ6Cp
ZPGYuB+ZNoanorzEXDIGLphVZOrm2OgHOvxXbnLjULQUlvx2thtfpkn/2EhQnWWWOQ96l39/+8iQ
X5eXJdfbTbPC69yCIks9EBPDGu3+MnunSrMafTOXw0WbI/ddXVfdEWh1GNwfWrs5UYum4qLyyV4j
S1pb/OLcE/aoX7ADZqd/SOvWTI+TDPWj3sfzZdQa5bEUnfHTm7qerlHSnIVqhH5lN/PSw6z9Bg26
f7pQ7rlh3ERTfthyQywaCFRPjOWS/OMQFgZawbHQ+2s3KPY3V2INI8vZucBBmL/UXmx87cxs+Hp/
Om5uXopvSOlRUGBEKnCrPVApFHJB43fXQXT4mSqhJ4JJncSX0ZSDcapxvpQ7OfnGArhoByI1zX+4
rda7Hp9jXURlf/Uk715LT6C0UgY/3f+wzVHADiESz2VxAxVrnFZLCrfhbPEi/9vwYvnU6nO0cxlt
jcKzhVsIvMDSI3m9ZpWZubJOKFrUg2tdmn4szjQg9zoFW6PQsHdgIUP+4x36epRmKhUsmScS47JQ
DqUU9mFya2cnHNwiktgLwHJA1nEXkN6uhikrKhU28tsokTjupdOLqD7K0NY+ZobD/3XQxlB9CiDW
05wUxccq7wr3SJpmIJabteZwvL+CN1sT9gY4EmyGSWjoKCzh68/z4CBr7WjVvOh1p7pvSKouOASr
RezbXqErNL7H6ff9MW9mehmT8toiLAnm5aYeXRZx3wAAuypkbB87s22e8jIcdvbm5pdBloUJs2jf
rJM1t0gQV0vMmRQGDcLC9Lqr6JLqE+1b/aIlsbenbn0T6emHL8JmZKHAgm94ldGISS6rPl3nzBQn
DzjboyNr8Xk04tIftci56FpRXaM2id7aQVxGppfAf7ljqCW/XkQ7oRkECkS9KkpVns3cSJ7NiV6C
7SltvBNYlr/r1Xt0GYv7jNVbQLHr95JrwNVsS2W+Am02T3XoTY9tbcefh9rM99iOt4kEg+EGBc+I
5JcMZlnjP3bnSIcQOyZ9vg6ZUn03Bj1+Rz7qJud8qHsPfQu8efy2sdp/hsgzn9zeGz8IQUVwJ4e4
3bFLg3bpmoK+1WjZvP4dbtSWfSRI8vVKlx8ha7RnkGC4cd4/GLdzq2H3waNX1/lTXw9jdVypkzPN
V9dF8cJ1Rg35tC73S9fNd+LQ1hf9OdTq3Pd5W1jC4XSwl0PhRxW68wdPi8a9l+/eQKuLKNX0XKky
Y75quWK+Q2q0OuVptgfw2hzFoCQE3+eFUfp6gVoVdSdgq/PVxin6AaMr64If9bf/sDx/DLK6xqdx
yNqkQK/PcpEKaWUxHXqjgmkn4un4/zfU8r1/bHyjSqhMNsv3aEr3nEah+oCEQ3SOMWX+Lzvhj69a
LZCUE/LMZs+ms0btMqNH+xBVg75zgra2Nu0jKh9UeTlGq7lLdcrY9sxJDvVx+hjrU3VCcKW4RpA1
doa63Qs8Of6v7Oyie7hOFxRFxG1j9sZVKml8NGMwSGbX7JH3bj9oGWUJSpSRYUkv//6PFVrKkKAm
sQNvBZ60+pQNh8EYy89JR//g/ma4vcmA3KjuIha1aHquH+PC1LMwTVTjOkH+9t0wVU/T3LgnRCOT
4wCeeOfhcJMjU29Ep5M/6GTCydJffxoZHL7QXYyVtJf1lyFXq19FIXDljMooOYnMQyUAMK66U13Z
mtGl+I/XF6tH0ej1sAUkZwelC/MKFDU+gjXsD5lGu79QjD3Nxa0ZpemxAEKY1hsdUonKTKVKYV6r
LK2CuO3Sr1Flz4+z0Kd/PRRD9/osyyF6fWuCliPt4z7j7kQz6vW3WdhiJmUMf3XQk/ov/IOd6gG6
OpQKo8wLvE7xsbYuWZ2jR0f5PpCmXvxzfxdtTO/SkSbPIyEiV1/dpaE+NFmZSFx1Qk3xO89BZi0N
tZPrijebH9Ho4HSwaclvb1vTCO3RZ4sg9s+FEV+g9dnHmbk53f+gjUWE3MOhAGJLgXyNfIXEauU9
lwH5VuXQXLQQAylRmob6Wl6GbFT2ErxVYKGXzNWM+gpZMtglSjivF9EBxyBpG2UBtSH30Qoxom3N
eO+FujEKJG4SADAwQKTXWyWrO8ObmiyDcZTKJy1K6uNcuHs01dUZX76F/ILkmy4Krambb0HSPS0B
rwamJjs/61LthCzH306vzaVvTqjn+BFYjp0EZ3UMXkYF0sOzlH4YnehVAbVrWw2eSJ0Fg5XIL4LO
1EMfGgKLAikKzy/SaiFCdwm4d0SDjI+pS5Psv/wGeN3szYWFsQaPKoY5jaY5ZkE/qe4nyyBlHEM8
oasoFAc7mev3iuJVvj2J/Edm1uXX+7t2a+IBGNKjoxzAi3n593/cG2VG87pHRDOgUY533TQYP0PH
rnwyTPQuFV2+h95G1HvzqAjygcgBwkXdZc06mYd6bLypKoIZutxz1Kr6pbLH5htane57Uab/JqBI
ftwfc2Mjs7/AHDh0rm7rT1ohs3auexl4RWV8qAql8mNFza73R9nYUgAouICxzVDhDKxqjWhNAfGr
FBngqen+cish0tNQDWl5JbPBwibXI1n4vYiE7aeFh0BL2YR1stPAXgXXZWODxKOHzluF3tS6XzW0
rtdpVlYEEquZH6HZ/zPJyfKVpNO/3P/erVl9gU2S5xLI17dkrJXzjNByEVRh2J69LLLOszHuKTlu
fg8x7uWqoDi+uq/iJolrs0agrxE8nukr1n5hhA5vLeWNgK2XqXOI/hxHz8Yhd3UgGssqhIyrPHAQ
pv02GBmc1k7h7L7H5tNqgkQvejuIRCzKI6VUK3/70aC4RC0GhLFDw2EVk1C6AQuctGUwd6lybLp+
CjK37E5DYeZHnHnJeMbW2Ml1NlYR1IGz6A4DVYO48ToKDKKIJKaRRTBEqnE2wq7wvXGYdz5tYxXh
9dDFWZrzIABXn2ZguU21IpRBrGWmnyZleSkNHWspRelP97fluq61LCNjUdIxKQssy/n6i9KM7oOq
cNqbKq7Hi1GHFQq7lZF/zAbNtM8l0PnHyK776dij6JM+6nAOlVM9OdVwEKon9xzAtqYYdSEDizgK
ejeebYg9Rt2sTXx8P8p/Kh3NWT+xtT0oyeYw3J+LrC9bZX1dd2OTVuQ7BRrLTf0cDakThL2751ew
qi29zC5/PZjKpZNzIxdQJZmOHH8lA6v3UsOXlGPtI0qRQju3UTw8mFOMh6zoFXEpdDfXdlZ34yM9
k+cAFX1IVGzY14vrDQo022aug7GyjS+KVQwPmtfph7fvoUWBnCCwOKTcmrbN8cC7JK+DSDHVr55S
hx/KWnUuSq01hzI1Kcu2sXLo+7k9Z63mod08Vl8sJU93npAbBwcwFJRvuq7Y76yfkMnY1XobR3UA
tEM+9bYlv1PoqnzXiPrL/Y/emlqAJICqgQfwz/JT/sgHBDLMI+LHVdDRlTv1Evofe+iNTeQFgUQy
vihZQZsh81tFAgjbCPN6ThqojsSSMWOn8TWD13NGuT7Vxdm1+Rjp4bDnYnLzfYxMprMADqAx38D9
M0kqJCqojVRco08GWvY+BNtuh3C3NQqIIC4QysnklatLJPTqVrpaKmDB4fgiIW76cqr2zvptkONj
FlEX+LvYOtxs0DyLEjLUMAmivuKMTzk0Ct+qc6986tN8CL/qSOCqD/hbNca5V/sEOH5uSXRNzWzG
/wZJEaEH9zfQWnDmZW2Xxu5CKeaBss7twlI2uhM3IpDlZIzcWyrp44TfCN3dkQ13UnM0psu6mB0/
doX3j0H2G/ow3FTxLoyTpRXXpqmPSwVPptE2mp/aBL3qPIdIKTd1maLNG6XJHtfm5pAxmehYgKKH
8kqKsVozs+tl3AsjxTDCHN8JWybBWGThc53l3s51uzkUyQV4cERQbuKX4tHmzr05DeBTpde5iXV/
RPX8irjt1/ursTUS8Xkh7AO1vWEMR3kBLi1qBQctt/3WqNsgC0cDaYhMOd0fStcJDX8UFV4WHsIu
z7ilEEXUfB06emxII08VaUCuqf8uTDp9kO8M76sCJ23yszbLf1WswS8h1FQ82PCGXV+LOvUnNL06
O1R1Zxp+RdrTvbfK3npus9ZSTsgDO6jz6678Ww1DU/P7ZjS+FW4fzr6e5eBlh8iY9r5mc+JeegsI
qtzGfr2CiwBkQATOUGQHUNDCr9S6OvS0hnbSoq1gwRMecXAo65zlVaoSjUMsQV6LwEw08zp3U/II
HuuNXcuX1eHKBryG3BbW66tRgBS3XuY4IrCF5x5FjHATfk728f4m2PoWTj53M1CdW1/yBn052hFd
Elj5ZB2RNzbOMCebt88YERz0yoJgXXhHr3daAuMmLiZmbEj16OPoYrVr2V3+9iDOKOSRQOLhGazb
5JOCcZHRRYyiTvUJJlV6xvx5z3JyY6PRyaECtjgxk7Guwk6N4RTVv5RYIKvJOTlR2qAdObqu9O2y
c8X5/gLdZG680hY+zELNJYda3++o0SMi2c4iAOAyXTt8mKDBZPAKvd6bv49ajNOvKoy/1EzsvayW
HbaKDwhcIfP9EvZu9N6a2LGXgorAu682jrURVQrcLW02rqOrFu+1eBy+STDl/0N/2fldqdbv+5++
Nf4iOm3xMIejvj4BdmilUtZeGvQyL6YzWZ9bw3/OOjewPUz+3gu9qp8bcO7diYiFg7kxuzhj3f8V
y3quZwH5XGAXSCLeps4ZIqdGWLVpEKt9fjHGhkCMGrj7qdWE/BynItEfKrPZKzFvbDODUi3PDzJJ
dtlqm+FyPKDfa+WBPVjGdAjx37L8hOo3gFqIGG+/4HhEEmiWkhLv9nV+ZziNE1tSBkU1qLqvzWb9
qXKr6PdoTPZeSrcxo68GW+6lP1LW1Awry6pDXuxdmr9TXBEdLVxf/EZ8VYT6owitYucQrUq9SyxF
4IBWC1q+hNT1IeqSdqi80kwDC83r3k8zMXxpJHrJh3xMVHfRgsrHHTO8NQv7ZVDgCdYCVaA4sIav
Fg2CpH0Zp0HuVvMz5s24gyTjdEWtzzhGthzOfVZhBC5s7Ro1RX8QUVWfyB/rv5tJ7hF4tiadixGw
OR4LgLpWdS52TzI2uktigWWR36h99zB6bvnYRbE4hrybwICnxfT2wL8EStJqSrbo9K4uMZSoUokn
UBqEbT4/twUQtkpV3L/vH9Gt5aUTAwlykXix19k7IkPj0LYkMnPsKmephM0ZTYXqcw1+4lOadHs8
6K2zyRnhWHJeOOqr68xuSc8bnO8C1aDe3M9jcbKizr0AANpz3N4eirycOiiXzrpJoY72qJRungZ2
rVu+VY1/l6Y2HybP0nZezxuZAKBk+GQe9XX1JgSIJlGUDCR+EHdCPqqOMjyE1NZ2yq0b19miiUoW
vfDibqShPbVuOmfgoWWKfO4/yLCJRn/0krk6JfgK1IGdRIZ+9MKxch5kXMT/u79V1upky6lEeYRI
gKQTudX61TCbjeM0M6l8Kl3kKIGDq9dIQS0hUOY6HX4YWuJk32VVSEyOKKoPfqJM6Of7recUX6dE
2OZRlKJuDrMlTHmSM0LXZ6/0tP7tZ4dfirkYbpXeLakJpLQ04pqz0zS8alK85N5R3Ng5OhurTpOb
TQxzgYRmHRn70KT6Cz48SGjfX3jYpL41T+VOPWTjgC5vSzYxRDFqpavLDA0k2S/CpoE11M4nLZyS
D401Jn9NpZt9rcjV9wwPtgZc1J6oF7x0LFf3mQMmU4nzPgqUoqiObYIaaDtG03tXmX8aNL9P93fV
S2q5ShLI1OmNgtVdXvirAlcZujUK8X0ctHlVPBv2HJs+ZMTYOtLzlp+1IeyL926o2rAd6Xheh27u
Ke+bw/RgT7NunY0udcVRLi23v4TIjRxcwAILsdscbxV1AsJxaIUczUM36lrmR5oRRycbM7KUqrZr
LG5kbaH4Mheaciiw6EICeBEROuOyVpw9Ryj1QxW6RuvXYyaM4+JhTNd68ArnXGtjsefosxG4KIiT
UHD/8b5cz0ihS9OFiIsKzmROJ/yWBtQTDOMYts0e2GVrsemqkotzrJcC1et8IuNfDZRXYTiM3hSE
Updf2rbIfsG+VA9Jquj/ZXdRy0TKBNUrLvbVdg4hMOLu0ynXQeucY1QYT5Fm8t40m/5hnpU98cat
M0rDk1o/wYty9GpzzXmqdr0KOSVU1eaYGFZ0LItZ7kTmrQWjxm/pS4f6tjutoqQeVZ6tXDW9VeFr
Vdq7BhukT0iapJ/vH5etD/pzqGVB/0gAYX2hL+0iBNUYWYt9YZpfnAI5rf8wClwJigJAJpCBej2K
bc9j3C/U1Ciraz+lLn6hiyd2Rtm40GgaAptEvG7hYi/T+se3ZEk8ZjhRREHoGFiapJpygtCenCEG
6w+5XceXyM3UY5QR8+5/39a2915whSasE9RNX4/cqa0OwZcT1o1TAsM3Si9Fn2m+l/K5Q59bh/vj
Lbt6FeMoXXowM1BDIZle7XoPEDHvUAfRNXNSns1Gc88p5b/zFGnVARWYDDbstAdp3Bx0saugK8T/
rGtULc3WTFhuHAyaHp7SYe4PXR1bAaI6zhEH6PbqUVPduXk3jgICVTrm7kux1vKW/fvHmjqNXYWK
0qDY40rtqUztlseu031Tes8435/UzaFggoEv5prniL8eCjcpu3cz7l+ZJO65s8PMz5U8enKr/vd/
GIk3HiB4LmDrBgUmvdzKSzTlXKuquoOWYAFBg63If+ZdOOyhp9fQ2yXPgqJEgsfZ4w6+UUAYo7hs
0zgOmrbrHk1XSc+OmeWGj8Wm/bkZ0CM8Wfk85wczbMxfZmFUj9Wc53vt2f/HD1maXxwWWourbRuV
lVMVGXrqiVYZx1ir0ksZiu486GVxintP4Q1Y9UyFVrgHdL+ISpinne5P/sZZXaIDdxT8Px5h+utl
hpckB2tEUb5JO8TghPMbH9cGUarUorBi73nybu0qg6YflV2oCFT2Xg+XFYOphwVas8pS3zsWY5eg
A9DGf7cgvPekNTeiObuJPhdVZArWa4bxWMz41BSlck3yYTjALawfpsVd8f4Mbn4SacSiL4sm//oS
xOTM7qwMRu9YJk1/tMBrXacUYprft4nx8/5gm8vFOwgFoUWubd3uigfVLgodzmTc95V1kG3ByoUa
XRBRaMdh5l2wE3K2RoREgWQYhS7zxgqsNJ2RuwViOlwKlP5dM++AMYgoxHDXntqjleXOnrf51sJR
GKGFv4BCbyCoVanwUMu6KBCJ4BjmpgfNwd4bZSuCk5aRV1B5uK1jh7CjaO2RitdS6QBi2EZSXWoo
d2d08tt3LV2IzJ+N2LrcX8ONDbO0mlEIhbMIXWuVFXoDxaVYqmxLS2gPcVwkJ3ykHT8ENrCzeGsn
oiXYYZCMvg2tKKjK9rK6f1wY6JbjPSz6JOjjKFcveh62+BbLDF/xbtBr5Vs4WJV9NnI9T67StpTq
EMoGZIyO4Wntq0J1P6tuTB81So3imnZ5/zXLG2GfhYXf5E7isDUzf/7aVUSslQkX+SZHHQXgyNGc
euT3hlb3Hd6wb88ZFocmohDXN9fcaqisEfTv6FFT/5n7L+o4F4dC0jo2lKb6UHSleWzatttZ+WVl
V4nKQvMigwRbzWt/9fhDPLquipqcwZGeeG4HbcL9U4sPXWroB9fOlCPCFuZPlkc99p2XP9/feBtH
GVTOorZArXG5Bl9vhr6I7XYQURzYujTkMaqxQIaZ2ub6JRqxFvEn1en23kAbaSjPA0BQJLq8Stbv
eCyfMUbp8IPwFD15p3UF5tXDkPqzkmlsIkqsGiaGQAXjN5KHXvY+yRlZEj0XiuSrzx2jUqQ6GMxA
KUP7Q+GoJQ2/WDvoonZ2FnZrZqENoY21gPFoi7yeWWeywerlSy9EhEtKXxnaJbdT/WKXVC4jtZp3
TsrWrMII4VUE/ABazWpA0eXCACEogjjqo+9Dk5YAripxqi1tch6SpvMKn5DpnXm9K/nO4C9/+2of
O8u7AplDUgbW9vXnWp0W0tWumNkuFh3UV8XE3172avxgoGRSn7CU7ul39lF8NFqevHRBYlX3a8OV
H5S4Gb5GtQIsNo30Rn6ANFtbhzLSwgfH6Nr0OQyT9tmr3fo9qsKqfihLt5zPtWsVcudEbFw0EGYh
YhEhMYJcb86xjitTVFRHqlKMH6yp1CK/w0TrfP/gbQ3j0TPhfULD6KbKBHErRUMxiwPZK9Oj2yEL
JU1nT8Z0I3oifosOBlsQNeh1Pmk31tzZ2BMHpQXr5WjAQEHZWylByJmUhX/d/yZ9Ywu6qIgB8KF5
CoJqdY312FSV6dIsCY3Gjc5hU469D0JL/5zk5tAd7LiUkc82bfXLpE+l8FEY9eCIN+OU/cp1S8xn
viPJjpOYut8GqnXzwRz1Ors6hcNfMOYKGvqd54bNpZij8XmAmjF8MNU4Gj63to3ZuylxJDl0VRgp
D2jyVtxYfZe9M6NOPmMEOVc7C7kxxXARUcYBekeRZb1fUDfJO6czcrJlmc+HsOqHixGZcRl0gj93
7qg12XyJYLi8Av7BPg5G7Xq4OZNtjz8hU5z0mntAqSvTDl2u1rkvrSzqDrHe5r9a7B/LRxXyu3op
I0UMvh05FJjAlTaur/S11lGfN1CWHOa8rI7398HWlMDpA9dPTo+UxyrKSlXL57EHby+Fy/qrZXdW
xqnxrSx7o1rny3RAewX2CRsOxPdqqNYs4hhPmixA6lU7I+fW/hPmoTx0+iz/9/avQv8arsfSXaU/
9DrCRUt3u0TXJVDbwj1PqWEfWwTFDnYqv9wfaesYcT8BkKM8iyjwqlgyhGmXzjhSB1RjfmV54p48
9DN9FXWyZ9Mb+gNmNOlx0Eqx85TYCEov/kWLBy4guHUyErZWpOYWs1kUbXkypsl5PwH+env/dpFf
oyqDehe6J6sokTVmJpu6YXtgOHedU6U8xSOOZUqn7WnTL7fO6lZiKOqR3ExAlNYpXdKqYa6pgg9y
o/ghzgd5qG1eZEk3aVxASnzISrX4en/5Nra/BwKCHbK4jt/gncN2sXDpoc4kU90AhmrCd0LDcq5w
kh0QycZGWXiGWECRY9wK2rWJ7tVE4zQYRqWfA09HcPghJpiWh8oYYXfMohjHpx6oqf05ilw93AtH
G1nO0o0hKHPB3MIe2qnO1ahQIfCoZvJPqFCzxw07Fl80O8sqv3Hs/AsKXFRqES8U9idlKiHa1GS8
tt9ZZvJBbzO7uPRoSrwD44U1bjlEkelnIazd0/112dgMPHpoTHIjwm1eF5USx+w7kdJNK0nJLrk+
2n6hpvO1sIz5kOXk92Ey9jt09c0lAqTJa5L6El2G11HDLYtBDZ0+DTonM35qXpF9nQo58C4344to
2vQxZ3653lQruP+5W8UkMgxOMdcxL+b10FSPJomdZRrozhRjRJ5DJvdhqszikCEmXx25abIMSZSi
lIe+TzUDoz7XgGTeV8qn+z9m60xAAVig4ySHNCpfT0MrDd7OjpWhn2lXrs/7Xv+RRGa1mM+o7biz
0htxDJYMJBlqsUv6s/yaP564vLLzuCi5gID+OdAcGtQVEY07vv2byHepRiz0tRslpYh8hcJhxyiZ
5jwDojX8WJ3kKeJe3PmgrWNGMkpB24TCdpMt4p+YVkprw2CzwvTS5LmTHIwxdr6P6RAb9As6+fWt
HwcLFxwReCqSOTKb11OIrDGyA57IAz1Dft53TfwZ0VMsW8svZszs74+2UZQgE6b7SWHZJpytiSnS
pAyohMQRt3fRRe8KgRq2zK30G7bovGTMvHGrQwtBsHz2iiGO/DD0gI9PtaVMF5uLeKI+HPXhSQ62
iE92ZQ7yVEm9DZFkMirzzQuC5jLiUkvWAblt/brTG5RZJNqdAXTy+pR4o/VgpSXGzq6efmi9dt4Z
z2K6X19kAMvpToLRgTp0Y0cCnq6k7lKIIET8+EDaUR+EizGFNHrnurMWy/27HovsgwIpxShoHqv7
Ge0zHN+0NgsIKlNzjLseSXl7Edb20cFQvxQ823+GWVMVl9mpk+4wQdcYfTiqIoIrXZWpX7V5bL8D
lT4+ZGPk/QbEVHdI2Y4qPIZoGKIjVFd7OPZi4Dbe+f1LfXr1+2mIvIhmAhOlmfp66zozKr5OBYAq
cbT6Y0i57e8hJK+D6qnP9qEOLfNfHo4eLKjcIwKljik+52maT4+2zFB5juHTJDtJz+0JRmiH/Q0w
hsLbjdo689nhlbdc1VpRftESxfaNwfNOfd5rX8tu/H5/EjaGWyr3BFxyrFvV/ERRhyHrkwzmHO+R
GN31p07MAJo8m6KOOYs91szt5crRJSsGEOBuYGWESYhXUgvsT9Imn4YYTPaoqhPkfdPF3HTqrgi2
i5385zbOg2lGUh5jJRJWeuqvVxo2QAGHLe2DMlWr0+w22aKU7excpByxZcusthQtUx61ZDnw59ad
LztPQrVPMy9ootqIzzYsluhJTo518rRJif18wJ79MMSj81Nrh6I5xdbYOEdkE/rJz12l/42NjNQX
Wpr9ox2t6EMZZnH+ZFUNbnC1lvfVI6yStvk/HJ3HctxIFkW/CBHwZgugquhJUaJpbhCSKCJhEgmf
mfj6OZxNL3p6pCoSeOa+awo9GKs4M8+ihtLj18ulshV2bVO9mv1p0UMf581BUnphuqonP3lz5Yxn
f5L9nt3eeQ+nSD5JumwNjOdX72ldiyOPe8aqEtqh83XgzWbL4djVgyfr9be1ppd32WHM38jb9xZp
RLQPRdCh6yj4KqLP8QzE9RDC2PL6/QqL3ACLRudpjYQtjiyx3RNea/0vd5Dde9L66t0zRztfhN8v
ryIF1z55zXEceT9rTZ7RVnXdP0xuhLrewIacPM16ofMxIpX2p66GlQgUtJFdeNE65nSSOZsdf9dN
AEZo7RQ9O65K/zQ6m6JTwxyuLz7Zch02Ct0633UOp9I7iVyqLrfI9N3tJh3r3kIaD4I/e581To49
lD7+UtE6/MKm3oeu7h1DVTSZ7e+lHzt0vHkeMaoaqumnjJyq3lGLmMz9PMyUDVeOP+ngvg0Ut1nC
jI3rU5oTZ+jna1LBIaZ++qnY4gIe1mCYd4Pok8vCEN+ywNtLZ49pKbbvtJ8rA+K0X/Xp3n+Kyt/e
ORgzqUjoDC+bi4n4len5D3JYlnoo29X6JscjMiH6CM79SJqf0FMBgaj+SocxCAv0ju2Rb4PsP5St
NeJuWWuOFlOaPuNW7PUwwqR4m6JqnJCYzf1/KzatfeGnCzO5pdllcNwg7p2IT5FTDpvHO3J59FB1
+nnI4FyhmP+sagzkCs+D7AEdv7Z1CU8t60vgXvNaWeE9MMas/0EiWoeTGJduPu19red8Jq1vy2MC
C/oizfDvLeboWL54x6MSu8Tuh12yockbu8Z3zrClUO0SDo9SeZ1XsIl0RVuN8VbsmWh+OMuMl2+E
SfKWJ+G03XZt2iviQtX8Wk9df9tGwXBxBjn+sUEss4vfWW8sF9dN+yLDWfhHs6q4zZ3B303B49+1
BD3i6JLPR5T88/agej/I+rtRrWnMCVUN6WaD2wd9ubr0mTsxTT7ikm4MbwR4tcrdUS+3W4O3Wt4l
dfXDO9zmPaOF9hjDN/VP1VXtLzeajg/htMtRRI3wbNH6Vf2XLCfh5I2/903RobKsc4cgNVtWXTKk
V6O3mtfAn4KnbOyDLW9U3b2a7ohesjrcdHFMNn7YJMzSUjSp/qtCx/r5tivwyzlNlUDBtQVI/5ex
xZU7kY1bCrXbLc/UsTv8+y07tek2V2RlqPYRJ/Ta45s1ydSW26KiqQzs0ti/yPZ4lZesiUSpuP/1
V846hXeSk9njUYmslCjUcTIhNtPm0A7Do1h35L+l4rgnc4n7YCH7RT87QTwvpV21/xjWQc8/omEu
5XhgAGUOHYlCZtvw3nRz/0Xwb4BseBg9fru2TlaewmF4muwkkiKyzfYm6n6pi8nU8shJcOEF2Wez
YvccDdOfLiK2K68oZrJcyNitzquI49fYbfXXEqf9azBsnTmt8b5GRbbE4inCIa++wCdHCGSHaatL
0c/RBkULILBk4M88ppy6WnJdO/4lXDpZnwPFESnf62W+N53vdlQ6qV8q3wf8GkLm5lwlbfC3cZta
nOyMD9W562wKtMP15b/gGFpRpkBlBM5iY/eyOKLaCtnE0Rv43ryeWqeeVY4u8/hyuPN+y9hMeuSH
59g3osOHuchqR17NIUt1oafOw2wCZ9mujHlmstxzxuEJjVv73g4ZHLB9WXeTZ5m7ftR1NRH/NCj3
N4kX61sP1wILg8XvPvrIxtOpxpgwzjO94lyZNPxdRds03xoL1GZR3lbN+KUbKETlHMWtPO27SZJi
St3+0UcO8MNDlWCK1QixEhsngleU3GCQbrOl40u1uvEKI20ffh/fBBNeR8+ZT0c9EP7oJ2Qlhp5c
3ZKsunUu0kSY1xGVDqMpobsReVUDIdsd7qD4oZDD4OXH7GP9CWiLS3E8HEdySh2dwMFJHOgL8FSx
gQ3D0V4rt4qqy6LGb8VfEjb8UHwD4l9EXec7BT6Wnjy12vFfgQfUhF2thqC3KRV8LjLL7lEfITdM
LBqXfJJqG0jn7O2PwOzjXdSJJcnDeobcRIvsHq0/25dQdceL6ieeVfzH4q+0Yo47qYNxmtrR+Tem
7XCt7ec6nc6hIXgvz8ZttdAqMTTNnVaG/V0w7eF1U2/id60oC+Q7CtEVtt2nlyUMRHdud0QuOzC/
usGK55g4/4TLtRkX7zfxiS0BHyN/woaFe0OZ39z6NMyJ/hr3I8AnG2EPaLJcKIPuorJ7RA5VXdrN
JhfPH5apCKooHgpcS9d/0VD1UX6MrhDn1q6J5C2rsy9E3DMhuFQTJz8U3bKQ0AAFcbQNYabcoOXX
1sT7wWwhFFi06kObe9AK1sKr57rPPT1kj6IWmKa4NjKF7YnnysNgat/3fhP/1OjrvawSmVpQbSf+
UQeu4v2PnHDg4tRHDBj4skJQorF2E7/nPNyG5fFI/W0pLCPzc+Ughzsv1P7rLTZVVhpZMRyPdCIf
rNBuKXTqBu9epHp03Tiu5jc/VP4BCafufs32yPrToCDA5uRhpY8jfgN7mZiKZ1L5q1muOtRq/4LB
GZ46ZyASKJKh1EWdpmNX6DbbTWm776rFFcP+MLVq4qvWb5t7rKowxlwIHITPEc37U0cshL1Yhcj/
TJVwn1Iy7Q1DgWdPapNj9sAK3/4goIPddw6nRJZDZKG6WeebLkG/sVTko+7Hk9tgrZmPtUvbIXNO
JBji9G5z5zj1qPJ1Vv1YaMQW9MfdjLyiVPt/w7G2T9ilsf17oSD1llyVw7861sF8Zt5WX5Z4iDLe
l9X8UrFVt8IG6y/XlbRBfPS5PwzTgnuc8qmwBSEREqfk0KX5O12HTUqawDuIZx3/16ctb5h7zMFN
1cp05RsAfebVTFEuvF6PJAA6Yld57av4nl2uMXmCBe9Yhm2wuaejU75fGDFRF+fARFEJSQcaUY87
g88rkqWPkICI20gqUXW5o2018PgJ527BlAL7wWnZ+R+bPXtUPXc7+kxCLnKlM60v+8rNkPtZz+DV
EgXwb/SjrUGZzxALnVIStdovPs9KZbfukwRfU2H2LLyfUo71ixNt2XuyuDT5uqemby1BVRctRDWf
Z3I+sSaKfW8GoR4dRQ6PiR0e+MHhhBIP6n3P3H0Eueu2K5JrxXDVmyb4JeetD9g/vCbIx9mH05ht
szec3ckJIXRHcDRKrhrYN7p6qB7D9DsUWoRciuEiRZh1smH1xI1aX+iz4FSz4kHm4H5ukJdtOW6+
3Z/NH475agiF8yyli0nRAlH9xfsmiBTRjIFa3sbQx3PYEf7VIB3D/Q4PW8LTjN5+Zs04uUW3pvvH
4nr1nSANxxbdHPTTFXuy1xZIKugkDstOx3gow4c5rAZug6nwbrR1PH2R0O6WvE/19gublIhP7UY9
UWU2dj+6sW1vdFzprhgS7FaLdRrN2wRpb82Ft8SaKOPAmEJs877m2MBUI5npuhMnb2MQL7KBzabk
UfWGglPS/Fd04Y5bUdYkbU6Xcdx7z4EIcstykPS5j20aq9Tuy+epadSSY/3j/0V2HjGCZAN228k0
ypNuBx6ykPQVnWP4MT3VUBpVjvNA9SfYvPX1GOVsSsPwMfBz+t4EZmnkXO62WwHOU9PNecXREvbN
NDU/l/bIHhEs0P+P2M76vDAmhXk7ZfXfdQqq35w9PVlE6eTuRVyFI38tRsgPijvS5xxGTNjCjZ8l
hoFzPjhz91CPLgdYO0TmN5FIeNtnHjroIlTjokvL5PUnjLz57dthzDlr5pF35/C2L1z7ZIeGdEu/
i7S0a94xvfyW/c7X8xe7gy6jA3iouMfos+/0zV9WNPPVj71YOAj0PKKhHOeObWKfdN6KkCJcmYgP
rLWHaUvPjiEXIKYqWO9hNERh0Q1j/5f4q/lvWGd0jT7E4C2fxHI05do64Xu4sZsVoUn0OwsthYyC
BU8ypTzfdbUMm8J6zS5Kxrzx++cjsRRZj95+RCaexpxMHnbLyD+CD4SiTD5Os6+m7KKsn9Ev7eq9
qRr9GW0SKkcrWZ1yyCnOIxN7xPq6TX112Sfp6XzbVsOvuY+m5hSMWK2X5LN5K13R2P9kgwldviaz
6xQ0+PamIuGEajN39o+j6+ZW+WZpfwweVCDlyPhVIBTvzqO2GWIENWbBLRbuzVimi6wvaTWvXcnc
OUJg8ew+XuSOPUNuZhvUzNmVGqCd+Bubswx9Xmtp+sKt4m/AWNa0ceJW5n/E/qZdru3RsAOC/fWn
76b9cTihWfMYalBXUqOrBzMFzVccr2FbRovTP+++2wzl90N9qwhIYXCfYncq0BX4ZCe1CUDbssKe
00yPP1Mbb3OxaG3cAkqIQ/tzuu2zqw40aZlzqChnyTVXQ5tNXs5oNb/UqU1NkbQ4UOTOPDu/e5rG
n8rE6qML6iPLdZ9t1P5IRWzEMVOXFxovpfyNTla0/bi82T6JGrJyzJyc6fv2Z+uq5jc0mekH/kvy
Y44PL7mY3ZtW7GBDFqUltiMdAyNaVYhDJpR/CR04l2w4LMedCH9v27w+BA1/b94Q8/Fpxk72bN2H
rvARaANaDb06KtzJ6Kee/+25b5zMucTSs/9VUmbP1b62WVk5EK94E6aZzhwC4Of/lwjlAlrD9d5W
hyicfgugg6VH5JdaD81Lx+x7yWSafegjDqnj2dBG1DuM9vNxrLJ/eP5MXc4wOM+nbK7C/owvQtoW
QSooqLbS8o2p0bvTOMBveThGHnnyibcsZ+VO6W9TtfYj1P56E3nfHnWEz9pPyjXPSrpG/IWZ3Aaq
JIzBOveAAD5XG6WPW3JMRxHEbfOH+SgLc5s6ww2ijDUBpdhgHIAHTNW1GA9wpGVyD31pM90C2bst
3SM+5iRjoQ3kpWUzN1czKWkOovjI8U5i6Zd7eCvWFs2aNorGNAFBDU7Nb7+dtrnPF3/oaWeB1emt
M2r3ZRPz9ojkm2HoCKW4Y2hmXbOirwdYEstOpPbuA9g1hxMwF8L063MxkiBwkpFf/3BJPrkafF89
62NZSHDIyJLJKy81qtSVSMb8SHc9YBCRpk0hhOXt2JBUAJftvj2loej/HLuXfbjOOrckB2YeB9np
yLZ8T61f52MKSF5s2xj8CtxdfbRrZohpnVOtAZ+X0b1mb9w0E6uem4J8PtcrBMBynUcptqt1OLJv
xPskHlwn66dvs3ThnBEmcu1ABxk9tyL2hrL3twP6IgCXzUMvxvCkTYz6jPudoMF6Tw56fZYur11r
qmdtgqoqOTL4/xa+zUOX+egJE69Pf5hmNXxG2X6rkf3ko4KSJXECZinLlwpQOw/nrP69YudYF1JN
Ix2mFul0Gtna//mBTkW5jkrRVtY9OPJoDJCFKojFD1Ug6akTAM1y9r4VdjfrMe2PTt9KAR9wzZ7G
eN4o0I57AGwkc7CWDmjrcDoi5fAwcPH2clce/o3aVBzygav4HS8X1Gxpv8sfTuiJewJOTAyiZ9Rb
YrclLNy4Mb9069f8vGob3zizcpIb6Mepx2Fpqw0mt3US35DEbr5GvNkIroA/9zWGFlimDl0MuSV0
FOaVtd8+x0hvc27Xzr9jMrPbRX5L/fKsAeMpzDCax5kx9mPI4g2fGo7xLxkZcIKFfGkVfpBb+kHy
Xv9rJx2CVmGwSYUHmbKLdYfan7JMtYJNW/neKZSHjJFUJe5PDoLOfD2s7NZ5VvnxQx9VwQ1Gw5mf
p3u9fZg6kn+Y4PyvQFpuAYIkZBLnxgAjn7FKOsHEdnjzpRoa9xYN6ThDrK6UKVNdj7+bYLMpJ7Ss
XjBxyOLltB71/LqDtfkM73U3npgFgBaT7WiWXEgxffXu5C7cgCr5d59rymcPZpuWOlUOb95h5NPS
eeILhg47tj9t+6/DW8yjDYX+j+cjeI5JlvsjQDm73CywQ7HGrKYPiV/EfV2r2r8c3V7/tkyMaTG3
ljtglrCM5Ufnq7da78N/R+e57/vgjT9nvILeHbnM8UXDH3xEr5/8bpq6GrFFtF1bTiBwQ3k4nrnA
S4NVyJDp/ztggf+3YGL03g9GmgKrIxZXJlX/U1pw/hInqZhnbuMl2dKgwzjP9bpfcVhhn9f5FaSS
kP7v5hnWzFluZZ/NReQaYy7ZDMLC2KLWVw7X/o82ydTPLRLq1puapLtapeuKssMbJCw0zcTkqwhc
clx8kh5zq8P6V+VMtuYO57dvOhMOZdNoNzgpNUf/BiexwKmcfN6PZsNxU/TNGAJtd+544uajb8ZY
mwTWQ7K+erUvJopaHSSXAQvpNOe5hPLMt8NqwG7uHYWI8tZUquLyOnr7F1RCqoprBQmYHJeUc+bn
9X3t4zH/ZcfEsC+sbDnXwWh0lFvFHTEfs86kOaPH/jGhGhhyZC8pWFzLLJv3XAWGfBqbkGiWlQqT
SwjYDSeTjQcrqP3+3wLAAJ7tuZAx5yUYziHcQq8IV2LjSytm5LjIRCiNk9OzEh8jrip5BFBoSwV6
WkMl6funrZsI3RZaxoqeq7KsqNtpvtE+9m58xHZvS0kE+z3hPVlcEDflvlZmjr8Wzhc/h3pnxlg7
ns8Npu8MThipkPK0OBkhfP3w5q8ag1zTJM3LvgV78EIUTfg8QSUbh3M6cvR+42a9/Nsm36HGL+lG
tutloddFFxINxvvOzzb2mUnOd14Dn+MKA75dnuyuqo+N2nHNZGjkuR3hUBR9vKrPsKna46SqPp3x
b42Bnsmvy1id1b69TIsWoKzUbHHZk3W7z9YVLTg59vuXmPT3xsaC+COy3fhkGy8ZcDqYA83w38p7
PXr+U7cbtzlNCLSaPFWL/WplHNwqkdhf0eh1b5KnNMLpeNJP1gTzb9VO8evAoR0ErYlZN4eg3V56
6NbqLiH5Z2Yj6jVr5eQzPO/Sa4GE9j1il6CQNtPDCLo6e1e9SoO9A4SJbBQA7btWrS5spsSXMWDB
vNQnrgJDwpTTWiZ3F2JwdxKzV7FzeUFzMxLqx78eyEbLndR4bjlTX19apwueUpBTxg2oOP80bqBv
W7c47zOfxcsHogEsd6HFQ57Itv6ZrEHIeYUVOShgHLQ3K5jWWIpl/MYBqTIPGMv2ChWWr6dTW/Fx
uGqY+AZpxBCeXYGM/bP3UCvnIcfvFde5ameSyRgoceRio6c4QENb8XCr4qZ6iEzommK3Mvs56MlM
Vz5WvfayS1xev8EFd7zyNUvcKfKl2U99MNRvgwNPFvhiBtIhG1HEhYvta1sKK4711o3rtjqZ4Eiy
chjidM2bZUx0qaBipIwl6/CMYsO2HObtBBU70fwgumzWPwEi1FK0We+mn8LtI66CqZjdm2XzjihP
6J6iWMaA8WxNq77jZWJMv3AYImNh2VgcpnicZDlJOVnwU6Qbp8AbXBbApnZx48osBI8zgbfGeyLP
Z4e6SY978231nf4wRN+ujmMYSPdETI153ZNtzUodJCsK5phTVk6WkD4e+fVNfrHGXNzKdU/HW5q2
fN9nHVxlbT/97ehg4mqHmdudU21le46nKXuU+yK7kpcFCKH1k0mwZsRddlIeatG82SIGxAaAfTx/
t0fvutaNSu5bFoW/VR+SEjvtwX9qFVaVbe8NQ25wZ1FF1qNVwXXu8L6iIWSyyYHD1vjiJaO/Ptmo
2Y53QA+z3B9A4PEpZIwRedXr+h8qvtpePE538lYS2sRKsIlEvio8SP2zN2GFUQIKhtM11OK2Pu/J
LNRDaMfK5LU+kuFaA6fPbKIhWee8FwzBoNGNvZFBuHjvlC02mmxEhdDkjZ63OO8bevCDcfsmenIy
jE+C3MmsWU+IR/tfTFVVfO0D49eP8bSz2HVpZP1Suur4VA1Q4O/tW7x5WXnQVl55l8OdaFzvFFDy
2lNTo/cr9pXQd6ruIL3zlNYbuynPD6dUT2Pi1mAdvPJfqiq8wY0qXm+z76H7heST1Pxte2dbeIMp
PnnH+sjPa2kW84D36kZpU24749XbB8F9Ykzc3LDtyq5AHtECpGstcA6t6PjxXxVHY3YBypd10acL
9xER1dl+4jaRvQqbOXABp8P/G9hwMc99FS/bSemuy7iqDutyr8Md3wKRhZN76YXve/cYzDrexWkb
jnoOeTDqTJ2bvkzgzC7J1hW2DSu30HN/ePpzrFtwkK6yRjO8ZN7Xzh++3wHBTd05AMRcX/AZG/q8
Izza3Imo3YNiRJzAcIsDT1Dwpaf9HXue7c4jrnj+pJGkuuDSNHhPTjWlQSHSMXOeQga2EXOGY9sf
skqnnCR53/UPT22zvgebTsJ3DwOQ5LSYJeSyoqyvb1qb6vWeZ95bC7bKEV/OlRegDBWq+Hzfl8j9
63HXnsu0AYq/DnTfj9fAuLgJwLenaazoDxbqFM3hao7WUZRR3Ojl4m/Qh3KUKtb/1QMHLbnstAuY
4wKdF5NVZrgfkoXa37O3LqWeBwjpBq8amfc4P/c5xAj31vX2FpCpCWZb+GOYraxCGKLeZABtn8do
uSnDRV/WE4tqFZzrqcL5r6Y+7HdDNvHccNI+TLky6qif7bdYgt7UYINjNrM5pSIEu+NjblWbneAA
xKao1Lp/+N2xh0WGEPrIecDW+Kruk3Y9L90RszVkbl+f/GEf1mIOCaAtFzIV7anCUc4vxRpO9q1L
pe9ynAy3+Fe0jF5yk3FLZSnEx7AInIEPTlbf+jJPpkLRQrC2KnZEpaZYCGg+yqbfdxJsV7uu5ubb
x9uW5gib9oSKxudrxQf6GeHMWj1keoie+cNpiIov97qsevHKY90y7Cy443+yOS0PmB7V9mrmZX+N
G/zBc7LQU/fOFcbV5zHTTBKRZr7kQucw1om4luNNW6/0wU44R1zC+Di4dq9JMNoC2HQKbkhdCn+G
rLOw7doVQ7sccLIbWBOq7XhV1iUNkajItOKcMHDpVdlWVWd3d8PxhcPDwi9mb2V9C3DB1X9p1hVM
mXtWfOqNgHgIz2zhdF333v4K7C7q82Eq3EVRRsRTOZJWBK87SlfzMGyJcx9Bp0ivgQ/iMXdGt/Fu
I7COF7pRtZcruAL1HQzpp89PASQu7EIinRKIhkVvA5zwF1+OAHKerMR5TepY5m3D8ngzHhEWwMQY
es8AsWwUvs3QtiyxgySS30T7IUJPHaXSR1MVMj7GhWw/FTZlO0DX+W+UkkE34BrV5knQD/3VrJrF
fcw6JJNnucvUvXext6Ng7yAEnDA5izDkoAQIohPeqi0ulRy7+lNqBkRk27yg5BFtD6brQfR1HoIK
tvmP6NuA461bhRDcfneOs6exrVhzQ4jW0c8xbty93Hb8hD/btUonbgOUzZ5xHLgGLNblOZ9cdq5L
OINQPhy+1zalA881OK2RztaroQ6X7ZxBBxQ/t9nMTA+I4IazcTAOH/vdqitNovIvif307UxM9Vz6
zXpwRITWUQbCi4a7JGjVeE1TkxALTQMi0qwLd8G5CXZzxsRDvgNvVXHRTGklSIGJti/8ZKD7hJ27
T7djPePBtKP8+BxHb3nU3LrekbKb/8MkLrj/utrgDDLs+NcNCJD4ldZZasmaC5Op9MfWqbAOYgI2
eB5z44JMEJyHAafAX1jVwFBPCE/8126LOW4GaqA+ObpJIX1Q8bC9H7nSaN42/xm6hVJuITvQ7n+q
1317QWDayWLmbJ2U/pDE+3kKucqjIjPONqk8OdqOCG/X3ffxvsZFfMedGETmDoprs5/jVk0fPKlM
dHgFNgCJmTvgloGTZ0VBrIlUX/wDPX6/H/Mby4PcH+coE3eIiOf6Ima7B2cFJgwosHecaZfs8AZY
NUNQlaPfdaSH6zWFzBPPYIDL5IZJHiFCk7lxAn3fcKLPLo2mlhTewoWwiKTxLWlgM8vb5izNdh66
abyscKvqIiDuStz53MhkWW0IhK9S/LAg3dqhsyVxydtYKN96R7nWkdoKTgo0aLp6E3DGDjensFFS
3xvShfBNH3QKkJd14mGFsQlxSGwRX6zxjlPceGtwsdkw/9cOc/2wI1KG+tLwuT38f+X5YG16FWKK
HyyfeyiyKt1YtutGvWnT+7/xPOiew6gfP+rKkxAt9iM8nr6JNum9F+xgrFCVFjxrwLjHAixKHbnG
MPYj6PykO889oYy9C7/wchhn+Oc1vNHn3lTrcCaxMYouvIVrevJFsvdnHCIgQ63K2vHiO3FnLjHM
gaVYmjqJzgh/lurXvrEUl3MYfjeCYXXf+MO8+W5lMPV+k46bRRelHM8vldCHOI9pvGRn2xJa8rxV
e/MStiHvbKPm6r8uzRaQChMGH5x14Gu12IP9XC3A4MnUOvqYa6Qi+cQix02Y4YR3nYr0uoCtiaIS
8/SlCSiWZcMN6AHkr4M+E6/JExYAMySGNNrbM1d0wyvki8rN3UA18IrU5g6YAtYxCLh0hxehTPbS
2nj8gh0c9vehdRtIyhKFg7+rXhaJEmBpkduMaNcmPtnPNZqUuIKiRQqj2UGof23J93GCiXr7EevJ
/vHg3EhMJVN209RR0yeHuLa5I76RRl/F8RLeBnZdlncNLzI5V+RvhZdZUFhu7KCm5oIwjxjlaQl2
uDG+lkhNKxaYFujIXG9Nsv7Egpdn03Hi8UOiWfujYVj/cDIcm4uhxkyGV5HcayJ+sQUo40SP+iWo
hx0eVbA19kpYZ1cXZ5/M8240lx9AfcxfVi7xWemnlhtR7fQrsJxoyAQYR9ZYSBvaLlcQljZd8n91
n5ASgYopJIv4h7LXirNk7fun9tRwhLIJR+e55tH72w1mrvPAN4cPWrmb6RpyHz8EBogxX4gCkedA
rJ4oY7OG/7FHQA0ALLPydVOrpnNvO82IyFyu1zkaEIUP8ugv4rQBtrb3nWqbV6G7visnlXnuqUu2
Wb0nUzXE/NICriUBeb7rleutocZBSLp/1kpD0IF0Hx1Qp/T+Z1mdA9eEqdnWKxhBRCMkUUQUeqpJ
3SkTv4se3UTM+rOfNrCULeAMV2h3QSncD45QMLnmuDmLsMVDNsNbDxe+YBxftY+j9XnWM1m/FKMu
OPHPnvsIq9pAP/Z4npdJrhrdaXO8e6KthgtOvnicQc8L1+/Ue9ZsH0b9S9vXbnI/xVUNJ6Fevfpk
xApW7mZOfGOdbQQUEsnUc6uZvydTzC+jgsg3iCE1AnNA1NqtYB5xaBmuh57ol3If0tqUcNyEgE4y
Alft4/8oO7PdOJVoDb/QQYIqoOC2u+nJs+Mkdm6QMzHPFNPTn499pKOdjmVrK5dRQgNF1Vr/+oeo
J+e39kABrUoZX+ayoGPicb2YhkcEsK6RizHBZ8y7m4aYcRCcShOyA1szkaQRb3m36Fy1x4Qh+uvS
JcBkCox4oH6LMiqMJG6ehiHxh9MUT9Yvt4vdMGjBuR/SpYNMxBkZo6ColbuOIQsdIL92kY5Msb1j
bug8NdBm3ADpQvgLz0E4OKtZzv3iiiI9+GFhqjP75pDtKLOl4GyoGzpfZzHhCtG3x/uIctE7OLz4
3ybPq6Gu7VVyyCEk569diyP+hlqD2fMmUaU4Av9HZxTwhj4hHvWzle+y1Fu3mOjjBVBj81i5oOYb
UXqAeV3qWdMV+2Y6bh2/9gJv1YhteiYH1tHBoLU40BDFqPqiLM7PMJSzCfKl0yFAVyBqe1Z4md1Y
EEkLvkDQjABhfngu27m9iXte/35xtfmJIdnw6HvS/9bCtADPxxGoMsGhTRYPhETzd9L6RrbpGWDG
OwY+ltxn/sQQA7Q9h/k1AXjrJmkf1Wib4450nAnppi5rb9NDkBshKHejCEDXM4Z7ViLgiYPFJ1cZ
2SUtsjirjxjYg189q1JWxnUiqQB2fsO4d2ubGbZ0IhbG8gA3A4Stb0Lf3Y256dzkcL3ix7niF6ck
bhed3sI+SW7yfrLKO7mMLcO8bo79gzSSZHXM76xHE70lJnxGIqaHxq8iRMJm3f+aqj4dryaw3uqO
WmRevQu8kEK4NCvzwIiVOsR2+0bcg0BVPQnPLuybpvPSr1U3ZvZGhsJpnxZwXuqoLAIDDikhjK9W
0xjD9ZxbTOEWRCTOLTBXPuxJDXDsz0aVL3IHfWsCInYT6a3dyYhGA3JSvOuoaJNNNqa9wWOq/fuU
xgyYmgGoeYS47L9IWN7pvtc268b38wnKopTzDz34M2dg1jBijmDMsKjCPvpt1K0/PEbSYCaHwKiQ
93bszbBFAYXG+0Xq4RvE2ayFugpDb9MMi1sc7B7SUxD1vtHh3jx33baa1HC/aDK2qWDD6qWnAorQ
mVTGCxHLVIm5I1Av+bIYxicPvUf/wwX8hTJujz0imGqpp08LASHmfQ8wBDVCaNtujsk4cEBFMN8e
hJptG7zD8b+WVm6+Nn6rvkgY+Xrt75qXIspT/5MIU0jiYilS/3o06yi/nxa5IlNe4jUHAb0WLq+E
M7ytBUPdhyUBQbpu26bxr61aMUew+yH75KAndW+NXov0QOkTikBkDExIJPIHAzzLCFs6WjdKpuvU
AXcKRu0OP3yO2mHbxXXNVt1VZklkbUOLH1pWB8aPz9tdCvew2LhJraFZlHTA9zNAUbXD06sMN1Qa
BSmz9ZIPG+ivLS6YRM+B0U+rawEN10DVUi8kNLe9B0Wvt5ew36p2roC8KqHlNuK5Y1Glm7GiunC9
emuy4a61K/rAXTUz4wbAhyt5DvkE/e2cgFVus6bwKuqXuim32B3zCz2/Ntvfy5RKEa88aD0HrS8c
sbWAv1+SbMzHDVpPKQKtYmXfdG3Fe7Q7TJpv8K+AKl37ou6ecrDYZT+TRbKuRh/wDQVGmm8Xtyvz
vQ0lZYZyubY1OHbAfeK85hAcXOfZqgGUtpS4VnHIjK5ur8YhS56sti667dCls7HTE2xcJq8SbrIN
Tn23kLRh7IllL2RQ1lFUn0erSeMr26sHKlU5wMXk0VB/lsk435aYI2Dl1eQVLqpTWqV0m13ZUXP7
8xndR5o/o2xWR5xB9WMjY2hCU1PXr6Oj8t/MHL0nUmiAvrUIodkTdHojTCe7y1E4349l1bfBxEQC
JqeexWNOIcxsm7H2oz1wCDG7xOqI2mhs+22YC2jOpu6G/Vh20r8GjrTUTntx942voeEopfVnBG6N
pDdUVKEvhTcMiCLmFtrbHDne72jyRRSkSZdNWwhwXX3040b+LgxorIGbQ56ggyRbD4vcJq1d5s7Z
9F1D9f86dZwR6+za7fb20mTmnTWzz28ZV4j2JBMdLocMavoLbCjEDmIuvCeLjOb2roaM1wNVKWsE
X/HC6k57M5t05w3Y1Q2T57zGSZaqAxAHU7Eq6pKzVLOPeAGn+vzIod5DMVWRGZAf2BYB3FVIch1a
y6ulXphEpHhFxufC8q2Hqu+qY1hWEJdEE3JTczKGFDKVaZ89VbDLyrbqXobCEOZexSn7Ow07myw/
ku4oS3K3ebU4UD5Psdu12xgbHBmYTiy9Y5FQ4AeonuyaKqd08IAKo0qhb6lhkKXuWPyYck9/nWej
0WdDmeMp66PBfqwtp57tTVho8TNSiimaXQog/xHPsJdhEaB9DR7Nxn5h+9pBJ09LNLh14+8X7dB+
gdROcbG3jMlKECyM+j42jPIn/h60w7Nptt+qJE+rPcQs2MnpMADkV6TVO1TppfmVoLQufkJ1M36m
T0FBN3mzv5sXTk84EtJES9NyGs8U7N8JNhynnVFptjMCvSFjmdKD7FzQYd6mMCw/YyHAcM1u4uaH
gpnWb7zMr6+UrEj99kINltMtWXIF8sEqwt926rZeLJxvBJ2nX+bES9SmYzwSb9oZUgdK62QZNnYe
J7Cu1lHhtUfSzBRYYUd1qXoLXjgSa4gbozQEAEo34/XV45vxZC9FxJQCVsQPpdE2n9QwLqimzcVt
90pAC9+G5iSbg6RYC9cpvp9sB8YWQWPE1GD41Vc/Ej7H+NyXiNSAEoXId8Yo2Wa1UdmgVdxQel0U
DDDg7TcwSeAPQpcvBW1BkHee0QW1H023+CSN7veFJ4mrCnWjeVUru0ATlWox7OPE1zJwRzlnx1xN
dsPzctgp8iXv0fcM8ZTsaG5wq99MlJMsB5PJB5B8XX3DaQuJF69CJjsmoSu9qDb972YNz2oDTzxP
bhezy5vAcD2YXNQlts3DtUt26LIZQr1vkcZ0R88AYmdwu8CRbXuLNdfBdO125IdUPvyaGUJvQhGO
TC8iNCzAv1tAZIn724we7kapvot2Ku4jde3K2fouJ5yKmaMOo30AV5rmQ5f4Y/2adaoT22SAEX9e
uWH1jhAMIBAQPm/YuUaEposCw/OOnTWm6c3SWNUPWuT5kV0tSw7oZpIbo3N1fRinKHGuoIT7T5hR
JT/KXs9YmsFptiEBly1hX1WZxLT1GHZvCjVwQMOhKhN6E0imW6QFiI8Y1kZgTBXN4h5/NML7mkRy
QEO7c5bDmA69fY+Mykr2oejTa0yXlz7oKHiz244+Y19qicuWbzQteyaBh7+J7LHTMzTD4dm3w+TW
pt+gZY6y/lfkmuq5loisbj1/bKvj0pr9g8onmb2Y4BDL5yUaxuLo9XPUs0bRjOxK1Qw+hUKmulMa
KU4YtkDr82ThcbvN7Zy9jpKfzZdzUOMiSu/U4T1rlfbBGLVt7FAmlI/A18nvyhiMHzWkPbo7zewQ
oqAuXo2ipE4kCbAhy7vq3CRw4jyjiEqnOCBHdR1weTKBjkRNe92CK5S7xoSUi5JdZnaQWcpwwOwX
9b2cYkZ11oAuiBqmyZbdVKIpDXKVwB4cMF2TR9eAL3JI9SJelIY/tbOgYecH01Xhd3fkp7Y61Pgb
MX27QyMCsUpPkGBW7xuYO31Rzv3JAfneZ+48NfAbWEsF8rey/RqngyGOkBbxG2ylM06HBuizYVMo
vFcUw/IBMoX4zt4+uCtzKov2YI1N/MmKTV3D5Oek7h/ibKyY38ApDYO0mOaRQ8hJsqMlIkG17c60
mJDay2pnAI4/V01s64OcabiYYEVVcRMLIlNQ8oWVvjdjp+52QzMP19mQlbBLoULSQEnmfjfILCoT
EmyyMOovZE2OpN0nejoaFuj2BoDVOoo6d01YXRNaHiQaXbrD/qe8ctKyse9ImIjbvWusYEw3+Mk9
P6j8BquY57NZmIpRtc1WDLBArnL9SYYTIw+9DD2kXgzs0cCM1dydU1X5ReCb8NEy1HUw77Em9w7s
ceZwNGLoqlAh/I7dEaz8CTr6TBXtNCK6iVpd9rejvywa1aNa4CqYiB8YXPQoXDqNsP5QtGGoHvlR
JfAtQp1wO4am/BxWjHG3tZXQ9Ko49kOodyWbsR9DEJxNjch8gCxwHQrDUfsSicNVlrHoH5SJT9KR
bh06Pp0WlDm3sYzwOc8mDRxaVuNvB9rBcqL5aqeDwVBXniHHU266ZSb3ENtzFlKaZDe6ska4qDDi
n9BKwfVinVb5IyWo/wOCY4ZKWEW62SLgEvSt2IHGT24TR6+witS8rzHudOgnSOJDn2UrsW+Kf5pP
fPEk3x2Q+w8x1u24gT2b3oAUtcmZXIdi2E5F1v2eRAzIDSQEy7/BIpAF1JS87YTyfdmbjq6Xc8Wn
HO1yO0nuk6hI0WMoPuUvnM4lzH94ANFNDDfaO0MjT+ROZ4hPoUYytN2Fc99cFblMwy04nve1wWIq
O6AUpJ7RRZbWJ9VaWXy2RFKRpUmJgRyHARNemQSdJ5soZMq9bXO7q7+OVcZXJkSKhSXmaIQeOKXZ
9wFgt5ffQcvFW9+dZrQos6ijO4LiKk7dIZ8CZgB2GBTpCMJdG9L7TIp6Bf+kmcfwho8MQsXa0n0y
I9vSx3zxqFxC5bFFuA6yJBdpr7frrI6j35d15V7rSSEyUIABbL7WqG7GzF2ek9aBHdeByfvbQobM
3PzMpLMR6TDfF1yHp4IuIeEDrulHwKHLZGtCFnACSc7GGBQSFWBQWrZhssOC7m10C69q60bCzg6Q
bzJvLxKvsA+TwagUB66yPZheApm26WaZHG03TOz9kMRyZYs56V3fj2EFoy1z67ulaJPyge+3ck+h
ZYzTCdkEoHFu67tYoZvdVnU8QA/lIVKRY1YlzNrSN/gBTd7Zr9vyNpqRr5/8GY8RyC7ZQieRzB5c
lzD9vaBrbU8MN2miAKb8xLwvDMerNxiqZTarLV3yXdHHTrVrGaJ+7woG94HqjKrdNgokiRJriR46
VADTa9NLYi4SKrYsCKGCuId6YNh1rIdWUTkShvBbckSi6FCkMe1MV6TlYdD2MN73VpW5SPny+Ysa
ce3nEm7hIU+Q7ZVXTZF5MHtYrhu9REwnMHhgYy8j1ImgUQ0nT5FBfNlMmWvxQ8OUsQcQXQ452TTc
n36sonYbiSlOtl47N1ZQYGB9mny2zy3cSkxNHarllvNrarvP3RAtLmMqspQqiiYbQVak589dFnoP
ERMei9IBAv/OtHsSvC1oSLCbqxiRc4lZMxqO3OnGjROq5pVJCEN7v/QlnawdQyzk4SQgF9SF2RHq
uJUFQqoFwMbVdsIQDAlxgFlOpPZWywjgNEOcAboqIZtSgmVmByQImW7XqDExtmnWcbaF+Dzap2mB
Pn50psL7yeQB6RWgUBoFcmomGSxVMX/mK2aaiPRy3njWXFkHWeI8i33CYD81sA2r68of5/4cNc7w
hQ98zeMbdBQUflX9lL2cf0POTdCLNcYMA8yjeHY1/E4ODQ+1U50WSWD6Vc+8GwmdfzCmbmm3UxSG
S9BKSRfFcr+vYET9ZoTu72D8rcoj8On2eZmHJeXHudTCI+0GQpIhau6YUTWUhxMMlxOV++hRl7et
t6nChV1P+hg6bBHalFVAZIcD22VteHZTjAn8hqJ2/jr4Tv9JNlb3MhVqPuaYEiXnBrT6SuGLtkpW
R6Q2ObEpsHYVbv8gW2F63cB4exZx65WUlpVVQ7pm42bJq2YKcLAKwTUJV1FHbzS8bDfLGCGQP+Kz
EXtQHQ41tD4MHIzGg4/gReU9sWDNC+a28WMyZ8aLpUvGO4XiNLnGCSuXAXDl4GyhuXvXKp2QjZCv
Y0N7Monwk5mCHlGEYjyuM1Ame1DsQdfh09109lR/Nwk7HgM92dgOYJ+AQlx5VeQeJtI6fHBBCEaP
/ez6NHicPRuaJf9LB/MuQSUTahdTodB5cuAupwewhOlJFUvz1bUzQqakVcWvPbveFOSg0N8bA37X
BkpxNB3woDdfWRL4hNKmmPRFapzusJOwV3+8xbFJDWmzLOh83XX3pLq0UKjlYv1wm6WkG2EaV+4q
hXf2LlpU/SnB60cGTa2j+wTDqJ8c5srdGTqfBe20JeHRlnn+vWReN0E4bxR9zTLacOpkxmCrHSrI
Q4ukmF9qFKowYb3MOSpBc7aNYdkDIQkclzduixvFVlgxcw17inwcKRLMi3rGNPqQRdUQcsyP7jO5
6yNqFlk4d5GK6IWs1JfPQ6gE0/9KTQ9pkkf5lQtt5berhuS5M2q+5YJv6x+gdNE7/O0KtcUIKf6i
qiodjk2yoM5QkfKPhi/FeIsajFSvwZ807EmRyPnsuXBMKR4HMJEqI7F0k/WT+zKPEyyBSft9eMiY
Sl9ZSPSSfU1Wiklp1K3gMfJH+7AYy3ytm37UJ4Hgzt+5GU0r+sLRV1fMSruCj7DhVxi6Ao5GlZlm
TEJxkNg5Vp/Wt2UUYmjB6jU/Z+wW5QGCFslOhszm7jFzdXqfdfPyw0LbcJosNJTrmJz4+X6omoiM
+NlZkCJ5wNZ+6Ppia9dUAafSbWwTIoqBw5ydxFl0cHBiYCbv2FW0m2zqywO4fGx9m7ppfKrswej2
SBjdm6WPivbgYgDxkmg6C0DWuniEvlmOm9HhwbEM8CXYcmLirTGG7vJY5dqZNwAJM1zd1sB1LbJc
uCzamGl56Pbn6BiBVAbCnBjwp0lh2RQuQ/OzFx5NQg+zoN/0ozvZdDtL+FDoQhp7iVzgh5nn0j3Z
o5C/9FI7BdCKa96HS1ZAsK88/bwGRneww9qaUsEufee8QKsk2B2PkLsSpyobWX/E0lotUO4aH8J+
MNeDs+xRmZdQZJHRbBysR19HlPOg6J7TvfpuERsnDd72qUGYkG7QQie3PfThlKFQbd9bYOMsuFky
HBBzlYQ3CA8TBJ5Z6991Vp5PBwSZpO+KdUQDl6b5ZFg9SJVZCj8OnD5v+JKMttd3/hhNUTCPORli
HZbv1ZGdiuLLLyySfFmZOZlBk5flLC2FiUhSwiKJI8ZlbEq9Jw+1sB2YPP+ARcUqCQXm4MTazgi7
r5xqGlh8BXQmaqiY0QzmLRpOoMUQ63vWxv5dykmHLQxnyjcXXVd7TuIwEoExKaAIsIlRBgpzkWSH
5lY9inCx4LrLOi7IqWjVfR83bPidpt4zigZZLF44NVs5Bok+YwI/j+RuycIawE3Uam8yqILsVMbS
2WqGMQCSplk9Uq9R042VaaFx69ixDosj57vcYjvdDDNztdFJk7WabgGgl8FNAcmqJN4mEwTgzRCS
onQlazPvVh0KVeV32hulsAJxxB3PmWPFcUyiwhDSzw82Rlxfw6rpcF2IJQT8JWEz2WPX1bdnk2bm
MRpVhv7eqRPIQiiphk2VwkO/AYEAE4uqzv4Sell430dLeGMyugmv7Mpd1BazDWMMfH+0is0yW+4M
e8fGOG3qzeI3sYP1ixHr8MsMa3Q5rVZcv5mGJCSZlXAiNl6/DNiBNzEwmRX6xTW+0Oy/0h7i7xgZ
xeqAmxwpifOczy6dEH4IJ0PVzV0YNxaQvEsPFjgtsz9eQ1wiYHLcUB6VAXseIT7Ks53XNi1Dicqz
dnZZQHQlZdA5MidjdgFPJg139qI8WGxQnAndyHJdPiJ20PdzqocHWVQdOzZM9g4afjx9be21VUE4
MpwxYYBA5mWFGq/Y7kLzE6sRBYU7y3KAu+Y4VhCF4CYoQCGybehRV8d9sx+vQm+CNOkYDjaZTPOK
retFlhltMrKVfjWM3FfyGhLjDSj+8KItD+o3LUv7GPc1XH1scK6q3k2cIJyZyWHYFCFEC2WU/Iwa
bU07uOJ4vqxmGWKzwAEJ9w4QTI9TgPS/OqGIv+DRXn3KpoQPJ7HL/ji7lWkyl4ntK5Q5kdikLBo8
/yl90sDJJHYSc2L6h8pP5TVj2r4khhvc+67UOewckGvnqfe9odvUWrZ8CBCBQpCFiMPTppLsbpcw
afxNhEuVs+2scpVvR5Q4gRFZ6bPbpc2yb5i86Ht+6vTYck7hyG80PmCq68g+WNAZQKzkGHN5XA4j
z8Jeui94PTEOynOv/tH5g2o3VuR6nBq5RrIBqwMSid32Rr+J1lSEbSrDIjm05lQzNtAtmR0AQ7K7
FYufPIH9u84tCzHHLFS4OgysxuF4YxrALD3S0KzBL50mCsxsxAqGfzo0Ab7HGBakasEDDyEj7v48
W8RWIElgsHg6qHTXDmOf7ju8bGN6rXi4FWIwV/cAL75ZFml4n6LQnp+K9WMEqUhpeOvKd59MKCH4
Gjh1dhW1Xi6x1vG754Ep6HQoENffFpwN5KiV5MFGzKEqTgk9fuvxhP6FVYJ9bRuFjaeR8kJvG9mw
p89I2Eysm+tqOmFL5JzblqzFDYoWaBILRRbrlZbf+WaBjX61oGpSQUFCAtuEX6k+uSKXdTC0g4vF
DWfztkNddMKBYmgO/F2cbbpxYl6QC7c2dxJJUbH3bD1/y9UIyL0MsR/tBM1w8Q181gvQ9q7ojmwp
oen0DHmEWqjPgxyAlAyvcShRlOO/Mk4TOep7K17PB2yhEUrko3zCgs38NHUi/2GwTl66YqpuYjua
V71IyA7qhHP5A4W+uUqTLZAzH/e6X3FhkGLHQMadNjPn15XPSp+vcrvI740szZztAkE43TgK7sEz
lhgRMjcCiJGl4csMhL/QNHLOMH3e9VM9Pk5puvSPFfM7BFN+238pgCchieJA/wzlYvQO8MlkAy2o
ZKckDVI5m6ahBz2OZmV035iUm+VWjElTXwNxVOeKUms5tPBkRBCbkYGWAU4X7jzFFD9QkohvVhRS
iJYLPBLI2z1suMVMmx4fHSIfNg2DpgqEWdbpYVn8GSlZmVNH167ps+bi0qZiZgOc9gXdHLtA1Vn1
nV/a2S0qmja9HuvcgRtkFrCwskiW0IZTOwocYOWaanJYB6MN9osP2J+hWXesxCtP0GZcuYWoFb5i
vRWl97V22nRPBoYog1b4I/RMTzS3JDc3zcZKTH41ChshzsKDBw5d28sPuVXk8RmstKKEI5cIxnzZ
zeZz79XGTxrzkqc7VuphdgsbEuactu4Gv0idfGqipdvLaJp1kIuJ5n8RQwcVVobVHppdem9hcYRH
VFXVy23SNJK8WTQ2JL/Bw42K2/+BI+gafdKPJ9cb4jO+nLW6GUQS+ptFzZO1+x8RytaGHluclnAg
IssqyrrEa8cu82DEDnjaQ0c3K/6rBZZCldbzsW7nUgW55sSaNS8OxUQ2fmDr+YaDqEuBg68mtq60
K+vf/8sTl2nozMyn1iecok3iDSsJUQQmr6Dl/MgV+i27REX+mefiQcmfCwfRdLUJRcqjTxp/hF2I
21GQuMK7nXGF2QIWqW9GuNBa+NSBDLkho1UU5igAU/mB7eZbDpFKkhnPhEiRx3ThBWqwpEHOTH3q
1NLvNUaY+GMnw+F9t803zC9dhSucJ+Qa5yAvfCiNCER3piM56bD9xAuMvsqYtpF/YJyAEuinmhwl
9vsXtd58yjjfWzCbSQ26DDMp0T6OIfjjaRwG6x5eg3ewhWVsbWYze6ouLIsg3ARF5y67esyaDamm
/rYeq4/SeN9aWvh1/f8PWc1I/7W0sFlqVevykIeiwHYP3pXnWckVOtHhg2zWN18n/A2SoFZH97+s
Xd3JzZXd6pPLKPkgPencuvjFfWBW/eZVlK14WlLCdLt4nQOEFW11kg6WWFaAKts5VmPrBO+/vzcX
zb+ucmGJLfvIhZY16VONGvpENEUUeAyKvmLBVZ7TFmYlNd/wwffwxqsi68ckvdQyFYHCF7dGcrwP
5mjrk8IIMWCE39/qbAxxbUPv9/79vfEUIYdCs3HhL2FTf+F8rnFZgiCS6hMJdQLhbO96e7iTzNH/
63UEq8GUxN5YeNBebjZxyXYOq4XVl3bytloE3NFlij5YE38b6nIVykhpK8SRf1nN4tIIQ9xh5YX4
LO69qhGfQ38ypvOSpOIEJBiKDzLZ1/f/p+csQVSmTYSAqXCOv1zrgowThRFRd6JE0F9ihzbDSPMs
mEo3wkt5NfnP3Arbt1CIDxxv/0nouLi2Ii3BdzEbtz3ycC6+aAYwKMKS5dQPhmudMpi/eC7Zhk8D
XJeiOg0KIuKp1dRjRwYEbkObYjlnrdEp7DPTb+irQsTEjOsxbHFyNRdbxBGhcyzR0cInKDAAZejq
+dG5UA4D+Rq+9yZHi18E5EBBmS0wO4E6mC/2k2oXWX+wff69PLG35mCwodDYhNZcxA5afl4lSSLm
U+xl7hMOUVAalth8eH9x/v29rVdZ1ws7NKlIF99bmxmZzXhjZmqFv0BsjP3WGGJxGuulO7x/qTdv
yHd9z7fxTsSP6c93ZqJRXbxIcSmCsoPMBqRduYQffNVv3RDpFkTHSdd2wdz/vArOUX7b+jbpgrCL
tnPn4Hmw0NQhYvgoZvCNDwCQ0wRmpetRDOj+vBRk5xIBozedIhqkapMXI8ZQely9jHAuFPE1/qrx
6+hreLgiN+b4g41l/f8vPgKPy1u2QqvKiOBiAwNYTQttN9MJuMQATSwY3VYjvD0Qh6umMdOdK6uP
0sffeL4eYKBDRBnbDJHNf950HdZJqvp2PqVGQpaHO+aBavUYSPxu/vur5FJrQIJNdAcJkn9eKnJT
3OMz1mZqT8+2mDQ6L8a+rrSLD6705pP815UuFk3fGHjH6GI+9RShj9C43NvSr2a0MmI4NdibMJ71
3P3738ObF/UZLEoSdEwqjj9vD2UcDbSHwqODx/GdLyb6UdQ0L16JhLewtHidGcJ+f/+ib70+mzPP
5qHannlpFI6ALWK+k42nCNHLuSlQWxk2EgjQ6vaDh/rWpTxX2JDzfEtgRfjn/WE6TYs61tNptHED
H+0GNVIy/NLT6H9wEr3xJOFRmA4TEM4Cwqf+vFIz21U5WO54Sruhv8c+VO5nUkM+M+Vtrr0wgs+Y
mD/ef5BvXpOMINRnnIFQNf+8ZjKDKFrrpHSAJ1wwAO7yqxxv+V0y4ZiEOYCJ788Mvdw+vn/hvw96
aVmcBwTRmu6a7PHnhaHFlRmGSA2HnhOjo2bunhN+8bMqdPVL4k4SffAe/963uaBtOpyzJHy4l2lZ
LR/eGIuuwcTe6OgZMZErsqT74B2+fRVKWopnwd59sVqsrsTWceqbU1FNMEl8ePwPfuqKD27m70XJ
zRBC63G0ir9fmwV0ag9h357aESMziDzdcnDBE8ddjG3x7/df1RsXc9fTmzguvHwd7+JVMeiaVZPE
/QmnHeOqJ3dwH09hcTub9UdJS+sS//MskK4gy5eluKYpXEZy+aPjMFAIu1Ndd03/E6Nmuiih5/wW
Z0Jo1ANzyOGM6ie8J7oop9O1OOrfv903XiHuR3x+nO2kwF22JVg/LmEGpHpywlhfm72G+YIA6cv7
V3nroVKt+HRzBAc5l6eelywVuVKVPsWFiPfhUryi4S0CZUM/fv9Kb3xp67dNyreieRWX98NwYYyt
SbUnN13Mg568KAXDxgWa8fOgD3it9v89a5qekARfkxaIo+/yTKgrUhQkHgUnszWme04D7ITcxb8S
SHT379/dPwXkxZLhAOfc4ZNeqazrDvevrhjpXwwlBjckGzFocV6T6lqG5+h1Nsgs7HPntNUvRLLj
KykEImAfNJ8E/t4f7GdvvE8WjBBkj0jqtssTCZLzJBqxUhig9z5hWsvE0ks64zgX8O3fv+c33qgv
cRpmOyMOiWPwz1tWqshdnST6lED0ujLG2vkcNrpAAdgBFOH/SDjM7r9e0oZRztZpw1UhQehiD4C0
U5Z5knYnsiWwdHDcgDFstzPxO9+WI9r19y/39zfI5UhfJFXFZIyoLiqZZQTuinuvPcVWrE84XyD7
5F4/uMrf74yrUPauSWUmWN3Fc8yhGNvhGLanpPeXW3x2vEMe+fCsV4+X92/o8lK8KVO5YHWcPC5x
WRfngtHYWPZrg1l6OzTnrpIdpFVV7SMn+a8Fyz+X4mOXHmaD/l9ZjQxgIJS1uXkiQqQ8UrQ8oyQc
V5lW9MHzu3xLl1da1+m/Pj0LK4cs6yuSKeJ63I86dHe2gY/H+4/u8kxYr4KmxqRNt+i6LvuTIZ0t
TgptnSyqEaxWHfeLlL46UbOrYOitNMAO0r8hLKULJswNP/jY3rhJIrok37ZFnUIr9udNZmQkE1qE
V6SAf3EuDU8fk1V38P5NXn7S3CTlENkkRN+Ab5oXSxEXL9dO2FlOZeYgVi8Qpib4dxIgk0DwJgfm
P0b6rNf7vxpFsCbR5fx5V3oxqIZCwzwxGDSHbbFk6XPbKozo3r+vN9Y9T446yIMwY/51EgwQf2aj
dAVyFsJbkVGnC+ZKPUAuohucDj643BsvCxIqDxA4zEcfdnEYOFUDhRwpAm2zgyqpSdNrXq46vX9T
cn06/z5zeHps9LQdwlQk4F1uHKJ3U5pZCHl88Z3/JanKGIDDrrqnpjagg3nEuiVgKlG8L+1uJvai
EYLjdsEeEyrrILZGlFhYn3haJfvIN9sja9vqtq3nQ3Zulngm/oBtFZ0687yHqi17Y4ezjnu/QNsB
uskNae/dMUv8FxyZ5+5bXIsBKjbSAsFQjIST8xSamd5iJVPGW+J5TGjkkD/nD87ft16wR0SbZTLz
UAAWfy6kKRIY0GBXeopNLz0tCBA3qZFXgAmoz95/7G98I8CmPPb/Je28duRGmjD7RATozW0Vy7B9
q1stc0NIrRG9T9qn30Nd7KpZRBH6F3OhwQygLJJpIiO+OB8e7iuppDgGaQFIfvLkIey+WFjXePSn
9W6rt+V/w9ht2CzPZ8ziI2uUDjQWypwfWV4Y7Lpv80lmOPz5AAxNQfYbh0n7c4BFxR7qrfoI5QPL
5wyjkusP+if4uxja4KrCjYU06PK0zdIgbqoK5RW53cC4LXM9+ooewvnUSbYxm6zawOzCNnicWqn6
qmZtdUTib75WfqF+6UWXPXakDA/Xf9XKl/6T/0Wszku5SNdng6IEUaLjfxo2xjmoRXMDAaT4jJgu
3ngB60NR2qL6as55vY+TytEn2AaSyZcWMrDIokatY0T5fSEhMPkfnmrO0qskgdjfFwdz1qkVhuqc
liBNaGOCji3cVArDT7Sgi6frY61MYG2+P5mkuHUcphePVY2EIHFjTx76gCl5C4jtPg+ICe7bFDzQ
u6qO0sbhtToirY1z5knjj8WIoZRFgZLkk6f0pUXTPSxJBHBYvLQBedg02LKkXqYT2Bg5JzWDKgFR
28X9remk0qoSMXpJGKjuoNIG2ZUoqZBnZIhGg3fZ0cx/jLz/jMmcZCMm4qH8uJgsIZLOLDDYgHOr
+IQ4hAZP1MCnok+j/8+h5uPnr4BHFNSvg84evUm14+iQ4zrwnCVog3ZSKqvjxtRcfZkGnrKWqWFm
uIwJYASbdogMxHOaXrntIfufWj1Nf886+nMwleUbQNxyY46uLT2Vhi6dGjZlpeXRNovyyr4lW2nQ
f/QwQBY8ibKOACPR1H19OaxtsKTtbQbTbdNarvK4qWn8zp2Bvn2VIkVQVGc6FhU6JxMYYD3RD35Y
2JOixd3I0myNPC+bv78j1NNYGnMeEmXivsos1E/OCE10yJ2zPijtry5s0BTUZpFvDK2sjT3XcFls
eNray2OlMsqOAnzCV+3quuAkF36HonGMOhc+cGzv8RgJBzfnWtTvTdTG3kiLawx733duIGrZyk6m
FyDc27kewLamXRow5Dj49q42qgaXokntaZTuAQEdrn+wtblBFojgh7qEfhGJZ2HmKyPgM69K7fTY
O5LlwhJIiR5le2Pur21cBBSyShzHvrW8L8kdbGe9nyavq6vxGBRhc8Ynp3DlYJzu4IWMp+uPtrbW
YAZSBiTIN0j1fpwRKIO1IID66nWO76hHvdXae7QtfvDUaYVqe5k/YyaUpBGfrg+srb1UFCN0InDU
EykvRjYDzjkZ4oVXSINaApuI9B+1g/2LJ6zKrk86Ogj7iEVXEh36OgnBHVR0wqCzHIyvPRyF/JEG
lESFKR/R2eQXem+7JVZtGFvCG0iODW3g8rmouvhzBhNthuf4ZXuEogBZg2ovvgWI8qfPMfxRlEqj
YSIkRcOmfxcB/dl7mpTE+ySmCYyEjVDIpZ2meh372ILNbFcDMv0WAt4tMB0N26Drr2dlHpCzhRnm
cKYQay829yHOYf/NewSrZsaalUoq3cZJ2H9HdBunx6Zto+r472MqFokysv0k/pfRV4mlRNgJiTx8
IUOTqcp8ZPKxPxyQvfoK3asdqY//ZUzq0LrhaCR2F2FIHZAjHmrGHHXL5yMoyJoFO8TRkIbhpZOd
jWk3n1SLCBPZBQemrJGEp7rxcb4DLNQ6Hwa9F2RYN+x8gYvN3oDbvSWfWVlYOhlqg4uSaRIdLD6g
AyCWTrRs8HQgECHgCVmRUMZnmJWCak2g/IfTdBc3Y/zj+htdWVe6DmGZKJo/KA1/fMKpjxtTNqjw
qVDGcYcwo9E54NijdYdONdSNIubaPGWOKoauQMEhK/dxND0byrGis8qrxNSCPBJwQfVIUgfXEhMY
ExN++cZuvHKQUMgwmKJcYUn1LKaMXYSB0MJqQpcEZfNeJHO/sBkmJsLH7AfEzHsrt7Rhn9vC3zi5
59mxnD0UTedLgGJgCbwYGkhaLjdcUj12lurMEZAeMoFMr7b12MNQVj+buFa5eR1L067sqnrjba99
W9Phio1PgUYGbzF7SQRnhOgKu4LIn22chDz8Dn5OmLCcrk8iZW0kC4T4nAFyiMLm//9XpJCA3+jz
oOK7Eiypj2FskFql/UDKXeA91EV2zpSV95rV0iyM5Uv+vWqq/IxUy36Ts1xDi0ir409WQWXeRKhX
hAdZmWzS9d+5spw5tDAN0VViKZJkH38mShVhOdkweXpIM6faCkDgDW3JG6PMi3Xx3Wmgod2e7CK5
7mXsIqkKBoJgIj2Fsz89+V3WlreIr4ObFnsgOpe7vtZotFHiWwsfTiBQQT59I5tbYE46JDS4IKPP
T7IVIf236DD+1cjouwErqxoeJ5NqiT2gMSk/gfGh0YSLJk5ffjbS9BE7Tmz9NKUGxi1EaFm95ZaY
jme7qfBcNnUr6QGbZhbQ4FKMfKQoKeHvCzbru24c45+DHpbPehQEv9XSzITr90pAO6+P/9oer1J8
agDl1zcasLrAzSRzzDHI6dUbTW6y/Nv1N7mygExS+Mp8HaQgubwJpvBjgScEBnfpNlLfCQ3K/r8W
BNAX+q3D5knWG127p3F6pFXYghJ6spCHZxuHzsrkJpfP8iEzRzi6rCPYCqzLtFJ0TyvQu+8CQ/nM
/V5/wm5weLn+wCv7I7dBKl3YpGs877yZ/bWOZKfO+6I0sNOU2E+guolKv4mF0H8roJ2iz9QXwn+/
yZA/IfmIfoYRl/tjMEVqBOxfgwiRmeaZSMGJjr2K68zXUVesrTLbvMQWa8NGDmSA0puv+MuoIWxG
qoqTonmZRh+3RrvCqTaB/sNaz76g2+6PmVw+X3+rK0cAc4issalTxFCWKiHujFYn8lCnnG0hPAV5
NJuJ21n/VFcOYXPVkZ8KpuSWNuhgS+m8sudgQY/KEc0Ou7Cz+KR9NtF3j8MiclQY3fQ4AdKCpP7v
OxtnN5JASqR0kCwlcn2EW0oy5qaXtEaPG6WFsXaobDncr6wEe5YCzVpNavfLdHgsDMfXicG8AeC9
60D1wlxNSAetoGR4/ZtdFCzJV3D5M4BWOY7C25vf619LAQE+3buYMnt1Z9FhbmbGnW6L6BBJxnS2
RmskRZyJr3rbaW4o2bE74XSy8VZXluMsNeHLkbHllyx+g0nzAXSp2PIM+o2+pLEhwJor/rGwe+ML
zuDBVkV47alRE+tzQk9FFWvPv+ivp7ab1Czp8jHnADfHwt6gT2bKadN0jNKliIRT34ghTtIP8FiD
qMeOcbI29rvVp7YJ7IkK+THL5ZKM8jiEqWwB6XT0Y0Jn7h5/HJhVaAncQrPirbv+yhJxZLLVKvv8
LNxeiB9pfk/N2G8tj2an2AYS4iQwa/XcFTZmJlapz0bXdvQJxQPwKFtuMLIn0T8acb3ryPW6EOjt
UwSH5u36JFz7YSQ8dZyjVEgx8iJeUAog9L0sGaxdW/9kEdXujLYLNp5/ZUvkTf+/URY7hAEkCfvz
yPTkBOgrR913nOjVL0Ov/+hAAd80vdA2ItM/FZ7FNsw5Q6maki4dNM5iZgOnJ0q3OVnLOmulXWlJ
bX0s8qHEAAUP4J3AuIUGnRRwwGMO04ImpRLI0L0at7l2l8ii+wa2dTzja+N336JU0nF8UHMgPCO0
FEAhSLSALdKnG+zrvk8++WaPf1GiduaexOjcMS+lwxvFGwnPwyBoDPz4jMZyI6QqpzARcNg0zH5p
NQTkj0lMHSu+ixeJ4X+y/QFBUqHNCcUADX7gNj18B3C7hr5Vu11dkBo5PhpR6WyQdfXjgrQAZEGU
bkxyYMXoHOOYeO1UV5YcnpUEl9ddU+uOtFPGyDorZjsCYVCRvdKJFfrm6fp0XNl+55oOs5HeEVTY
i3XiRK0y+7yY3kSJ4RCbAYZosYqdl5PJG3vAypHJUKTEZ435XCr8+NiJkdBfZKucWkEU/kpoboJg
XOJIGNTjPR1vw7mFRXBDLd/Yip75m5czc5YzkDdjU6Dquhg5AwIaj5PpNRMAuNxQu70+RFtFsrVX
SfGTiyFBFkZfi/kPiHFMItsyvH4asEcMlIydLda+gKz9/O8fjZ2NXgYbnRQB5MfnwS8DVxgt42R2
cHhOkqj4gdZWu48EOorrQ61tJCSJsZCeY1UqgB+HknIog2XJ/MgGS7sJDKl6NbNMvYu4Z9+pA+B1
y6w3Yqu1F+lwoSIlw+JgC/w4ZhADXovxH/UsLWitg0QQlpEo68oDjJV44z6wPhh3AWTYBK3qYjHq
tVNlGPYYXoR/OTtDMZPMlfgM5knfWACXQ3FTlQkY6cQjPNYW03CMIgPjZTZlR02n26oeAVf7xvRS
TuFWEnd+RR9n/Hwp1vClIJNLqLEYCuZDwqaqGp5Bgz1t0RzyGeDD4/XJYV4uaWXexhDnzoqzi3yd
04V+qLax5vWBUTmngXKF+my0RR/eYvWM5Q9GXO3tPK9+5ThVwDHmWAUY1iSvmBbKr46OoHBfZ3EF
ukqJVerlINssALC4p2G30AildmNf2G+DZdJ0roRq/nuiqeGlKxHmH/3C1ElKDr7/bqY0Me4kIww+
0yJWZHc2RDR7F7ekG3d0V0jK3u588z1tE0M7RYAC3y0DyAK8bMn4D29e7b3Gqu8RJ1X7p4CzW+y5
teKmknRqidVhZTWn0Clb65UmM7JayTRV3admSOP8NsGk4XnKjT45+l05/cIzsc7OfgHG3x17tEAg
NSv1tactHvFRhbx3j6QrV46k4fB+0dO813YBfID3NPHD7lCMsYAWQsB8n5SSiW1eVgn5BudFuICK
nMm71prB6qmptebGMb5yOlFx5wi35vsiSY3FgoiELOOfkGgeUTCejKCunOCnXIWchiTXIpuW2STG
vTI0nRQkOplM2OdQIkEq2KVTb4RLf+LhxUxGLsMdUmEmK9byLtmJrgcXKVOOyMIXG/NlOB8xRDJ8
g4f63h4tccDOGeBFTMGqkHTHDfUwhjmkaVSWJOhBZJFfr897ZX4Hyx9FYpx+LC4SlF0XG/CUFXAl
00L19HRsE2AhtpTfRTkUDqaaE3yxJpQr5yGPQLI08M/jfebIk3RDR45Ib7IyG+KjHmVYUm78sHk7
Xv4wSslE+Ui7SU0ufhhFL9SlYwGvKiyKDiyZX8aHdOwr53505PbHJDnJuOuaxC728BxlbAEoX+G1
omMb9qZmYpDPErAnzdUwxi2BQQjxg6L8+FhGSvfr+q9d2aRU1Dz2rKUm9FhehQy8PHFArTVK5Jn8
kmBQOuxHDZLjxlu5TPngHMwJxiWWvDsv5uN50rW0X9mhrHlynzvf0i7AxwHp5qNGnArcBruaDNJz
D4FoaFKoRxWOCsqGHODyHOVoQesPcoR0IQrBj79BouMbTlDFhsy/vPBJbXCxmQpkBHB8ANt2dM4p
YsiNe8DaK+YUoIqDJF5B9fxx2KgE49SIiWzX1Kk47mbxDbcGdWORrhxsqq4hAsBfS6N6vXjBfkr/
Pp0oukfWH28QWCnOe+uUwbOOLjo+/vOs4ZZBHEkCmo6z5f5ESN8NOWxsrygzwxvxBXmeRBxs5LlX
Xhw3R4ucLhVXJA6LR6p6O49B6GoeMWVw48uAbWjhqh6uP8v8tyyWK3oNNHqqQ2qX68DHz5NPwvK1
vuq9PPJ957fTq2bi0k2gg79sWID3OZXqjTFXZqJOBwPtxUQGl1XwfDIH2ypo+lIqrfney7MmBcjI
zgKu45bAA+/GAuO+6w+qzU+yeFL8CgwyH3SdkK2b1+hfSYhGw6U6GrTO6xKcTe4ztUIhB6GfWgki
pvqJ14OTFc6iYibIBlS2QX4Zh8BownJmxdOR05chBiJRlsWKG4BUDB4Heoo/99FEXWuWZ9xbaZVj
X5CEpfIaBsQ7OyT4s8Vywob7Q8NjJflWcrX6IYlQKc4JG0aDfEuNrGOfJpBiM0Lr4FNqd5m5C4vt
lsy1d8+cQo1J7kfmy398C1boaJZeCeHFsTa++Pi64BcCWRARi1CPAwlrHFKUqv90/e2vTLO5FIdG
n3oc3bbz+v3r5Yd5BcFNR7Wu0Dr1lAZA0KEBWXsaXe1nNiuxseHOu8ryY5OgpPbI7XZuDf04Hvmv
lugZ+Xg0hMZznyvNO+SucA8rAfJoLaZ35DXVHuZTvjHPVpYtF0v2IIN7A296Mc2MUm1Kv6bm2eog
yHUoYycjMIbT9feprLxQRmAVzbsDpLBFeF1NdtxXpUlnWtQCKhGGLzdnM1ZUzyx7M2DCFsm0w7NI
ktwU+NB0azTMiZcWz9Fkh4GyL37VAT4BRza6DrqZWquofQqp/6ziPq1v/N6VacduSR1t7li6bCPC
ZQSr4jqmaAfkgXKwWT6NaQqDvxNa0u6i2k+9YhCp415/T2vjskWjH0DorKpLKUkZa+BiYP17UmGV
57QV0bNeF1gAd4nyyDHZQGSto7frg658mz+JcdJ+c1Pksp7fdQNI9blrULOnEkSijMmT3dmHoS3e
fKymvOvDrcw4fP4oxnK+ylShF0u6zhNZ73Cu9JqmBfhhdQ5uDHqZbskxLmAYqJCpuc7RJq0FDhvF
x0U1GRXlPzwsPQMF9OT2gRb9yEkvzWzffMQFOax1TwHg2yHNSKIXGeC6eur0ysDnXNXHH9efe+Xb
WoQ0Gp+J4A3J4cefM/i5BFBWbrwIh03cu9PIei6ZxyfRqsVtAlxMPShpWPx7lmWOFFkW2vxtL4o9
U5LIEfUI+gg7SOC+j3timgTNuSMsOFx/xJW4EfYyyQ8utmRZlleP0Rm5qEZl4xVTqOyNwFR2VS07
ezmOxHHQSv+k+LI4RqylY4iZ3uv14dduYkwqSknspSQolgKOeELRHqml8ABmTL6rWi0gohyfgqcI
WjUwp64yAAtZnBoHLUp1UqyxEnyRQ9C/Gzv6SoRnEUMSwdIliPpgsa8OXLFhPdKvM+A47Zpocsyd
Lg1t7TZdUW/V1FeWMDs4fQusKwRoy2OSyy6CLdHQ0dUX6PRE2J65ZrU7BysdF0Z+vnHnXXs6iw2S
TAZfm0j541wOMWgrNScWHqRmWrWrWsNSaMjH4BumHI36eP27rpyOFGS5nnFQMbWWo1HAL2En1oIe
slbsW0mBym8ohdfGinS0BhDBg2IZzxUMqI392FB5kI8HM7mWOWzmMecC7eIzImeJ/SKlbYi+voSl
2hGqu4rRZtOOHIZM/YuGkYcptfsXJw7xUyx0e/wC/VvqXZR7Pil22/bNQzBNtg0KupRxjrL9Hmxe
LxpcHqZqiHYjJgqKCwOqrA9Nn4KsawLEMSc7KYYZoz6BBA00X/mdOVjQQHIMRmtn+aX1opSNlO4m
CGYPfqsYvxNLkcKjMVAy8DQSJq9F4IMC7jC8R9jRtC9OD3bi6NCeAfxPGJLGxxvxqOys3ulg/ZkJ
El48yVyDXkSYOqHf/y5CsHYerXrC2mP/YuRuDWHS3ytYBg/hzsigLu+DKjSNjWl2+eFZyig4yZUp
3MmWihYzHmnvA8DmAc8u9ZcZv+D8xmWrDU8A0lGPhFlNh0nMfuvvCNnULanb+g8gLiJtISsXkr4q
CHF2syTOY1MX8aepQUsDprip7gOiuRMFo/gBMUfzONJH+vX6rL9c08RLc72D+INN7c9m91cMGjUU
2qZEm4AucybIFnRRGT+5XQ865Tj2hEXXx7tc0wQcBIG8aq47MGY+ruk0scIK0x+6C/QmP0QgzA9G
Lf8nurbfXx/p8iT8ONK86P56skFV8wjbCrr+WmN0J11M+DB11RHjvuQIoDZnAo/V6fqgl2EHg7KK
bYV4nlTUIgIV8UgXesjjqT4Z1D7S7JtuSOqN4IZu6Msdgyj6T8Ka4u3Fxp9nYy/In8wl8zjv37QO
yO13pyoS7Udp0UpxK+uh2p/oMcNLXUQ1gHEf0DWc+BSy4kFvVKfyCFUSUlKI1eJdaY5icjHjVbH8
LbLJ2GmKKKtdij/YjM0ry/g2dlIy4oGZlC3UHRS1LhtNW3lNqafdE7HFpGIAYHe/St2nHzaMKgF8
OvQnCf6/gkummN2zjtB08RUOMLLr6JcZtfZJCi0iT+Tb4fCK7kf6bEYxFMwgDdrg1uhs/OTwlQ9+
+6aVWK5ewqV1qzai1KibYbObehiD+wnD6/hEor98oIQdpYc5ozQBaInMR53iSAhgROTvBYHhUTd8
5dlG5v5U84Nv1d7BtDQIAxmjSvzBGneaSD8A4Y7j6o7WZYNMM6D3N0UodrIPsR8beCShPvRCmeKv
zYQz3Y5UuCC17mOYypGY1eV3O27t+qdICxKhwL2c8NaAETg+TLIUv4lxDH23qpq+OAI3dU6dmmvi
HSec6AVEaJacTBMk9NnGs6t4kguWyXtOHqDmeaUywJHRbFBriUl9AeAPtavp2zg9lEPZFk9xRRPa
Xh4MO/qhNqREbxq75jiReDHaXslqFX6hkXfOGdq/H3ksWDghEx4b9IuXAuJ8UivjDe6wtr3PQ5rt
HlPRmT3a5xznCBujD/+bWcbmjRAqFl5kw8nna6R4v0pG3XTkwJVkeE2nUnVcmz4X7dGPYr080N+Q
JXsLUrP91geIBO+mCqXgmwl4u/gRJImk7FSrFmethrRGfl+2hp0ewwO9k4Qf9LthaImoJmrU+m09
RXp8DrKi5g7VoBnfgf+VFNyvRzPCZ3uqmiNoRE661K5J+suxoZVfuiay+i+NITXqLq1U9UdQaWFz
W0Q5hh9BE4IuGthz5fOIUeiAhcgcwjlCKx4Nw2RrpM3Sko/4UMigG01QvEOGkNflQ+S1K8i/R6Bm
TUWPD6LGGx3F3ZTeyAW2x/upNNTvuOr58HPxzkMRm4rxGe8sbPXsACcqB0Czxr+aw32RJWMFRDMP
232CouKn79cm+aAki8vb3HaGX05jRZxLfclnJzk1YIMeWobkWYKmhF2KPWuEwShxzSHFDMLccWvA
iY/jWE33TWcLBRNtW/tZGwgfDpR6KOljHQpdKQtFk7mBWsuRmw9SlJ2VrFWyG0x+YPRHpRO/FfgW
35pYuVEFt/30WTaEaRzsGD36DR083XhTOkrUHK3J8j323aR/5PYQ3WMwIhentDdFvceqm4VlhSPV
xCEcs+BOVkSvndNU7l9SGEvvtLljqKunoEb3k2G2odv3XYBjTinF8B3Nuk32fgMO9ITJwHQ/1nZ1
y1vjpVOypnZVUXPKdqMt58phih38HVGfmO3bIIva+kVjR4v7bNPi8cVZ4ONTXauct6ORz355aEBo
2OKY+pVj6aG8D6rcvQ2RyJ+UVFU+GzTEBKcoTCOvH5pMcccCP7Pbqq3q+sRfoXmdzW1rV9QGNRqQ
QFsB60oNhvzkXLKc79TORcrVTkojitPI9nwRBRURXGgf9UzVf+ig4l4SfdS+l4aR3telVt9HUWAf
m0A1+51VG+H3oMsH/4AZKGB6vAWUjXvoSlwBHAiUAO396mVtXzIj1R5aiaZ036/2TPvyODjOcJvL
9Xgrd7nx76c9qD8WHhlvdNDq/Hv+Ou1FgIudKHkXMXfB5xrzjGHHyZWefeZyuMsj03kdC799++fz
Hr2owiXUIH94UYfHWAgYbjJangN+wuVi2t35FOqO10e5vPHyCknYoW0nt6UsywUtAmTh+IrlSanm
pDsugj5O0nGvPeR4y7/VVZjf6kbZ3WEk2H+a6ql6v/4DVqI2UFYmSQ6V/g9tmXaH1heroubt4hgj
3EZDeFgGSGIHLLHO14damzgaokPC4flOu1QZyDSfykOr8qwkxHY+Xt1cwzgUAMo7DwrNTluXr8tI
ak66myQMQQ1cRGxq3DR4FWiWp6jhDz0wq5spdcxPqT/JG0+2Ehs6LFVqt8hRyEjN14C/pig1cTVh
O0FsF4RciNJeeTC6fvx0/f1dhr2AIahZYNNJAxUMmI+j+KOpVp0y2J7RSPJtHAcSFqOhxUsU5Zkq
QLHvVWbP9UEv5weN4bMOfm5+mNsvPg5qTnieJx1JPBWrJNCL2DdQNDYQnnfK4X8ZijotM4S63XIt
4NRR+XJfk9oaMaqH+qjtQt0YT1nshxvL7vKDkWZCm0QdlLV9obTFySsKCexsrwoR0VftMN0T6VYb
eYfLCc8opP8B0aDOI7Py8d1NKWqauNctj53clw+oNIN0pwWGhQeUhNc62Eq43P/+Eh1k9mRIyUBz
inwcU44bVgO+baBL1TmmYhUoew5iaW+Kqt+4X/9JXyzSG3/EKJxUzBCKWx9Hy3BpBZhlm15f2YG0
xznJeKAqauh7KgHOK3r/+DcNdwZmiIi0y93cElHvm7rPTdw0UAXuSN5b5RHOqlScTL/rFRd3+zg5
dnaLkQIuyrXtBo5Z1k99JtSWUH4M8pdAokHifpwmECh0781eV+QvcRSAPNPvEQPYXjfVIwWXONHe
0Y206sa+eTmDyCpAtGKxO/SHLBVuVdFNI6wpyxNVHp9DzDNvJzlv3etfc+V4APw3Nz0Bo4VXuXi/
jhN1pSOxhRUwlj+1Y518wwWzKHeaKhQN90orvMkzfAd2al0VJ2zZqi//+guQopvAYmE9wQBdVpqb
pgkF7kiG187+EzvYPkF47qs0Rs7cI1F3h0GzcY8neMc7GWWnSyF3qDfewx9w18eJpqFJmfPxc/77
QmYhN1Fc+/D7PK23ctVFa2LmL31S1u2tnZMW3aOldrJ9yhXptcPDtMErSsYZmh79SHwLocf2rpDw
oTrTtIZJmAyptbqt4t7SDqPU40ykYCK51QB9OUmYGRSbyT3Otd/ly0snSyqZuronCmU6RLGSYR+G
Vcb1T7SyRc9rCrwTuS6W/fwr/jp9emw+nTpyDC+fzZZFQmFgV0ass6lK1S1C0TzjFh8C+OUcEZEq
nvsIPg4W47QiAplOCIk78b51hvFrN/VWjK1KOD7pBKnVvg0t+S7SxCbAYuV9ajwhxRiZDAmv9OPg
mtwFWmIirK8sUnXBaCZ7MRpbh8OfroTlMwJl5mXqoB2Qs38cBvpJY9VVa3twacU9PXc83ohX+nOj
StDnuJeMEsk0WagVt3SWJu0uCbeCJJe0npZ+OVDwtTenHzRqoWQj2xqwVotYKXagFESGY86UYxRC
Hj892Elc35QCLfcep9TovqJ+jvI4aetvZkfEgaFUaLeda3H6ywca7px3WxFwtTDE1R6cjFs+1z9V
KvaQejDh1qYcpi32EM4/73gz9H5OYqI4Jw222IuyLvP5j7Ht2W2THnCs1s4a0pt/P7/APFL3YNch
Y6ougpzCkX0zGLhdRHTg7wdhJXgK5DgoVePW6bU2m2hhAh8m/yF5LBKWnZpyimJlSXzYyC55b8MN
CdY3Mnprq/PvURYPRBIvrnQ94bWp0YRSp8yOweB3rzHWQRtDrQSIRKEANGbdNZHH4gv5fZSWSRDa
XisrPX7LI66SnCBYW5IbunMqCvQ0xVsbEeJKlEPLEstx1rTb6rJryZ8EnmMKCUs9xG7GSKf+KPcY
RFJEGA41nklP17e7tc9GKcfCMIz5dSEFzOR66PS+t7yEd/kwYam9R3Bmb4Q2a+9yLruxsxK6MY8/
7gFOikoo6kCvkYF0vhW4ejv4dJJXGSb1pmx6ycMqqtsiiK9MFnrq9Lm3jqD04sCwSfGlNfGMlw6Y
ekSlFHg4u2EQ54T2RrS98tnYvSm+ccml32x5m2B3R5uXyw5cqTDnzpkY6rukScMDlZ30nhbKbEOQ
t1JdRRgH7BehPicHhd6Pr3TAxiHAfND3yP4G95C0rF+II7Uv5Kec1wHNo5sngg1xShw3UTPzuYoL
f9iI/C8jKgQ/wLdhepgIJZbnF5FOAfutCG4Kk3Q6Ru9xfzvF4wCRBA7BW0hY5+BOFSbh3lHzgCBd
yctoY5Nbefcz5wbHKGJIuJaLN2GFGe3SqK49ocjTuHNkKRtRfkrj73zy2VJDMyw2du+Vc5uUjQrh
CxEBgK/FfNYNUKHh4Ei45UyRN6DZeCpwxdt30Vifo7AadrkTTruOG8Xpn9crveuzEpN+F+3is/dB
ZpTORPLSsIT11Js4pjm5k26s1z+b2+LQBskGGonb6hwlLg7tmM7RYHIqCW+DQVawV4c91SlYfO6S
Hl3BDv22/J8sWclTTO8z9lXOGD3KOIz+UJXJmF6zMIn9nUlwGHJrMqbhoYiyItuhKQciWyqVqewd
qRN4sARSpByFUCx/XyuxjFNQGzgkOnGUnw4d3at3Dc2UkEnaVOnpaEpxAgvN0cZBfYz65K5LqTPs
OoTqxrkMAuWV1gWnPysoqqltBJ32qekb/wtEnuiTqPNUdRP8uJsDpZRQnEYaX58nSFfowvvZ9ltw
d0eaPlY6XrPJbCvcRfrwYib06O8TYHsDXumt8oi3hIkxmZGln7o8zEwXq9T8tSNaw9bRLok0hC/h
TWVESEn39ZDVSDArYTVu1jllthcYzpk7ESj4yhnUhD5xzHTI+cuwbndhO1TUcoohfzaKEG8mXBdw
DLfzdFCf8hi4EDJxDZfUOLHHm5zL6O/MEOrvNkDUXY6840MftNl38JOJsxtIZzd7mWL1T5qLtdc6
i7KflDH9b20d1O92isvCTdzG02eaqbC/s3nUGrxGa9/RO0vnVmxJ6RFjMG6ePvkhvDDBR6X0ssW2
/jmTLDPcOHtXdu45+kZ0RbF5bvv+uLmNrd1oSttK9JdHX8ZBNakO1Ip90PU82jgA14aCGA0Igzic
KGkRUVS4GvMzCFTkPB+eQawUTzl+WjcRpq4bh8TKWTvLGFWSPzQEXJy1yWDFPnZxtieomJwT7Dwf
xhhrrOs7xMp2aM/tD8as7OM+vXh3JhZSuNVbtoc3ifSVD1jdhpEjR7SmaDZXpsIuOvf6kGsPhvYE
tQ9KKpngZfG54iaIKfCRJhhBa0hW192nKs2q10dZ+1LEfrw30oNzVuvjKHbYK1WERtzrG2Vyky4b
XL3t35GQJRvTb/V52GFpUp+bcLX52PvrDqibUmqaIc9j4UF9xmkSK9PS36qBrz/P/x1FXzyPROdn
nuaIz0h2pvsEwsWJwlG0FzS9nq+/urUH4rwi7T8DbeAafHwgTO3tBNs+8lgK1vQN6a5fjWTFP/95
FM7f2fhu7ka7yOJgemynUh06XtB02UFri/GoFEX+76uIpkGZQwkdHSHl4rXF8B4y7Owc+P+RrXBD
633njJV0LzZe2sr34cZEqmuGk874iY8vTciTn2VNTc2ibNvXpI8RB6ganDSq6FWwEcSsDaYz09BU
oeO66EFQ/Y70i+BiQwOG79JWj/K26YYd/mFb7m8rwYuD/BcnNEoUFjfdj88VmDmRi0otJiX9Ie1x
8qQ+7id2rO3GQioFgoDO/pmH+N4p3Lufr0+Sle0JFjKfjisOodNyrwg1KFXZRN4dx+psJ40S3p99
WOq01ZbjK/CSYOMzrj0uCkT6bikJ8c9i7k8pibgYQYYHASJ5R+uLtW3X+JNLuS99kFJ0l3RhyA9N
V0PCu/6wa1+V1ggKpMCkyPgvx4ZAFrXz7QpJ73QjzM4g1DFq6x7Jh65u7I8ri5yWLg1XE24EcLMW
gzVsIP5kFRZKvMA81JqTPdiZmm6McvlIYCiomlDAmDO1y9fZaS02ik3jew5yhzPKhmbXNmHxOFib
Th8rfWqohmGMGXTmOGRNF0+EqFShSh36Xl6R6HG5pY+hO6eNItIYmv2ZK0Xd77GINXu3EVkz7IsM
q/OdXuo5Bri6Tnx4sIbG3JLWXs6p+YeRqqb/gj61JfVDhiJkNnk0xydTEBzJeyY/QYnqR7yGlRKg
XiP0vToGdbRLCwxQD9en1erws3iKygSb7XINDXaBtYas+F7Utka2xxp77EAYofjcSUFT3Ha9rH1B
C5lGB9FDL/vnCEOXCfNIjEDnZrtabCBF/X84O7PduI0lDD8RAe7LLTmc0Yxk2ZbseLkhbMfmvu98
+nytK4tDDKEcIDhBHKSHvVR3Vf0L9pe4agRIgMP0wXTMORRyNfhF4GhPeZjuteo2cl0uFPJqG7kY
8t11utU0dU1ntQzOsoZp+qB3UEiRNzBPc4+raa90sm8oCX4flT1+wKkYI0l9rJ5uT/rWxifhAkFC
wdS66j/hqTC0rdNI52gaNW92JtiyWVf4amEZO2fs+iSLC5SSKTFDcNdXE2ylrRmWYymd1QkzCj0h
n7bUXPsfu4geNVpoXDxClPz1PWAtXV8VhS1mNZmPspJh2NgViT+laMj3mKQcsnTUDrGFUOPtqRT/
5dfZJfc3fhBCNhPE1LrIFfWQ8YJFD84o/JpebWr6u7CvC8+WpeK9RAdi73bd0MXWoXqLs8qY191e
PN50LL0657wADxF5W56q31EBC+snY1jM/FjkffHF6jrtczsUeuZZeNdbXhHYcYkTddn8GaDrfdTK
lurO7cnYinJgIAFSCyEL0NvitP/12jRSe8nkpgKSkRlpfhzGNH2WzURFlhUFvi/jLCvVEb548V2W
nFB3EcEvPmqxpTaHsbeSxaulSkl3tuB1ZQfYKc8RTp0h6kyrH9WmQv6ksaxzEstPc58/lAiOn2Kn
NS5zqGQ+z4N/cdNeDmFWZ19vz8h1tZB54H/kMChEXDn/mYUaaWZOtTBUzHd9kR7SqPEAImWPWRkB
e0NR8+72iBtnG3QQDrdcmzbdEO31EoThkEpaXTtnJ4gAfTvy4EeZIv9bKfPb0Q1UdnlUcp2hX8wN
8nqovprheNG/PcdWrnqa1PQHaF7dzvJtfhDsEtHvRGhr/fBIY41HKiWYMzA9bEtJ/MgwoBc+L6NG
svH22TOgtvOfoVPIs/z1JyE6perBRAodmoAKwZ4WBzRwDBydg70cUGy7VeQAgE3A4t6jgblum8gl
THVb6p1zbhh9fNcN0MbcYMIEw8Veaio92YxBn6uDHT7LmDvuHdaNyMX4PLPICfi/NcCH2ofNE4s4
ItvScrAhA/iL1tWH0hoyD6LanpL3xk0A+JsPtmjYQmFZxWg4p6oyi2S+b43xHcmQjn5+vNfz3Poq
ii0Qs3iQc8Gt7pt5kOgDkJicw9kx44sRKuVzHmuEYbmygt5HXejt+HaisE0zFxmCDWTFiHlkq4Zk
cdao/Vbltnmo8iV4RyUu26Nzbp0FNGSRgKHwgnXJag5nKe+dkT16nip5RMIVZeOGmqQnRyjtvfkk
0B1EnxuQgdD+XA0lLyBgtNnUzpGlRpG/jHQ+KJkZ0p8qatN85wLfujkozUKtEoELOY3VcGmtLOOC
VNEZZGf9Z8w11L/AHcupm2TkyKd5KcvpSWvGBV39sEERZnBgTB/SVG2owrYwWP1JruRs537f2LU2
wBhKUOwlqjWrGIfiSZ3mIbT9TJeaL4scfpmMQnq6PdcbgzgirSN9Q43qqlMmR4Gm4MxsnpVKDT2F
SuFZmkH03x7l+miIghZQDXDs3M/rp2cb1EqvC+Bib5fVR8nsnRl3rtgEgrMkP+I51HeC6XWEY0Ch
k0ohxUDvYnUW04Q/ahUE9uDuBR87U8+PU+xUzyW4EXeZo+Er/KLCcxKj3Sn6b36quPCp4QHNXofx
Vgk6LZEHC5D7NJ9AjVU0kzTTUyHZ0onU3q6EgE67QZOTe4NG+FXUSR2TDn8NLDcYplM5BcpdM4zW
m6929H1EMUpFdJg34Gov9irKmtSIrDOEZbhdshY+FM3y01GH8u3zh0ophSKx6+m4r65B3eqHVB1B
ZKKMrT6qvQMsumvRlm0k5bjIsbFTpbx+JtFphDyDUB4dY1R1X1+7jTUkkQnbCggBAueJGTf+hLqE
N0jBdJESffZQ6nmrP7kObkgwsU1uI67hdccPYIajLm1FT7VxzENcYgTChqp8ofL++fbRuz7goBaB
L4gOm0OesqrCAvbpGX8K7iYzjj4O7dic7UoZ9wy0rq8HMQxXLBJrTOKaCTxrHaKW8PnuSluXKk9S
lPIADRG3XVlN91oAm4NR9wJCK074WgcZGWSd0JgHd7NsZqe2r3BeMuvgLlLqPaT3S9/z1VsJnUra
+rxJKJYbV5Q1BVszOzeb6CLNNrjMCEkOy5f7FPGjZta7X3NejdOhRF3ddOUmQ3+oN7riR7E4SeGH
llGg0j9N9ZfCKPPfY0HR6dgv/VxSacjKnxHjxke1HuvA043eyrxkqcE7T5otWe+1kDVT3TDEmdbN
lkS3EDeK+8wrixJJ3VxFDu2w9GkYHLhM5y9aHdS/xzlNQDUC7OqRjALQQWSfe7cQLFZPQ4GLP1yK
sfCL3uoGrxqD+r0hLZS48iWMcKVctPwL/wKqWEtTDH+WJGzuwBUZyiEqHAVP9rHPIHzIS/o0LTY0
mDduWDHhwi6HziyVxnXOBOswLwK8ji7B1IYHWj3FuVABONwe5WoLAbLlBHIGybhAEq7CjBxJyBJ0
k3RuwYR91uVKO2SL0j9GAXf67aGuTuDLUC8KEYx0BVe2I6QfDAN0htW0sa8NjXq/FPkeiGBzFO4B
6kmiLLB+0y9Z35toelBMGzPnhGyk5Bfw13a+5ep2Q6IFyRIh7AnR4qrqXS1Okwy2EZxpLqp+YHWZ
p0hq/DVw+uSiN1O851+wsU5UuRHKFcA3LvTVxUMrrDUX3IgvWHijUdvK1ikAi+dG0bCXFV0DOvk4
TOXpUtDFFPr2r6+CUpnVGlimdF6ioP5MZql1B1FMe1C6ZBlcihvDcIizPhuhNy4jRyUyuwvmgOFT
oibTk1pM8vNkaF2E99wk9W5Zqontc3CLn7Sem73W18aSE5XQVhHxluVYzY2ymMnUQWU7W3mRfJSb
Pv4OoVLekQq6dkhhWhiCbgdtUOA5qxtSCVMpq00HYpUtxTTho3B0uJM1Uoy5gSt3lw6TvbhtEKPJ
OuNvJd2FNO1xA1c6+0ceO1r0UStCaUDVfTC+4vkDYypCHkq7S4u0mV36j53ljzLB835ApSf1jMho
oo9KMKUGAjG5maAbq3bGSYpjqfVgHaQ/ikkfZq8dDPCKSGEWRDgkBTXfsPq6PkYamnSUumWwFuCM
lj9UgWu4b0Gg7nlBb60CT02Vv8iLkJZ+vWskI1EMHAqo4yZ6RLCt54sW1BBKb0eRrYMgwN0oBqFu
fhVFhlYdjaIvgnOtS8Wv3tCid5WSTbprxoP5ZswXSw7ATFytiG8665RIGRD2oDwfnLNkSKEdLqpr
qFn+AJJu8G9/19VLXQwFFYZKFTXDq643yul9oAV0J+Z40r3RROshTzPbn+VleGgpbJ2kAtOcejLN
37dHvirOMbIQnXvRT0eeZLWvhwh1SskenXPtAFF0qzk17uKcsgBijbUn2WgwqmYGvC43Fh8uQLnz
8tzaOKAlSNwRgiLkrDbOqCw43vetczaKILqMkbl4KADkx9tfuTW/IBhkirbIDcCQe709EchcBiOQ
nLNuNcjaodQ4nDIjyr4JLt+dJI0/mtFqPUB5b64YML90nMR1RJeDt+HrkaUS8Bae2sHZGBftVDWa
fJpAOYEuroq3Vgx4v3OWORn00qi9iKn+q/jb6gOqfmK/BnaTPhSqXNwXdW8dm2rYyyw3Vo2tCiJE
qBdfl+lmUaJDZyW8ICHe/lNroWB85sOOZN/GqkGrEnkJ7WVyhdXcmSWckklHdE4b7PRPqA7jqRhg
2PpVMzrfFyXXiGtGEZ3ytAp2dszWFwqizgtcV3SKXk+mlUq23dEFu1Rlb5zg3GvjQdZhXB1u70zx
Da9f1gCdqQWQoNOTolb9ehynW9KCtkF4WWD3+eDM75Z88J24m+7wLdlz0N6YUUFVgyZKqYPdvJrR
WZtjXY3C+BJpVe1nmeUcq342Mc4xk89ardZn1c6brx0Ekp3NeZVhCpIKPBmOH2GOpt/r75zS0kF4
sokvmQnGb1IG49RlWfoJxqx2ny3NH/jxwU7B5SVCryYXMCeiW7hS0JhaR/A5N4EZWll2gZpQBT61
ZQnZILsMW9ca7X7yu7bMk2MXJ6V2F0xKO1xyEG3A1oYo/JLh3Du5M8pwv2Dyq4Y76HFR+ZT9l6dM
dXrDzdqy7VxtYJu6rS6FJ0WaTM1tnMawCWOG/H6KNCW7NIPZVZc2aoLOLa0Oe/QYxct/7XyGSyA5
8Xmo+kZ1q9KJH8HWhl9NHHa/BqE8/olDGSuusAbr5Uado/4Cb5F9K3AnCH0TAaDo0TBw3u1SQ3+i
Qbs8WmxYyPqLbM4e4sr1p9v7dWMHUZIQolOiukvR4PU6VnRslVCJ44usZc27OsjK59ay53ukYuRL
FEf9vWG2tkQGl0j9zi25uYeIOeTWoGWvasu1Uyj9mKGXQH2enlu+KJ3i5qozGm6bh5V5GmfM4bwJ
PrK2Ew42rkkSegbGnZX6yAsz5a/Yij5MjG56Hl0Sq8+6UzakIRjKNtSNpzJtm3cctvGnBFb7PU/y
Xn1AS5ae2u2pv67RcoZe9rPIBQiMYm3++hGxomX9qDH3c5J26cfM4MkAlhK0ACQWQqLbo+C6eBIe
zT9hx08fJvyQ5AP84jbylNoanpdBS6SdbOi6pc7PQk0RzD9Sg9BzVqHSnMYgbDvCdFm07eAzUFt5
Q13BqplogCqukyuxcVKUoeq8dq6NzDVaUy9cO9OVnYx2a52AMyNgpdFFukLJ6D1gDUoR4UWFh3gQ
LVY/qebgMcvAdwW5iQusVBSHeIIJl9Kw/nV7icSnrgMOYEl6juhLXidPwTyUY+Pk4aXQm9q1pdl4
4ISEO2dw4xWMmjmuKSDk2JTrN9tsk31C8mKUkCwXyBV6LIxyHOtlL2xvDyUat7SVQYqvjjspcGsF
Tsr1lKqO3/WT/lFLlPGAfka9c7q3h6LQz2fB/13n7lXY84JKwvCS5GOHc5asH/JiWdx+6Pc60ptb
llQaRy+MNgXQ6fVJasYsKkrsFc9ZkZr3aN4UvhRoxidNKtrHKS5RJJOLzJNRJD12kwLLTAuyf27v
lc3jDNtAkEgJplcc0hrnsjhSeET1ymx9o8Ua8/6um+p9K2cJKioY0+anKdUjoTNOeHuHeUe5HMpQ
G7+VuiI5rmoW2p7t9VaQZQcLFwxsna6gsXKaLxZRJLxwrw4/0X2fgNFnofzZCrr2HglPOMXqiNHc
7dl4qY2ujg4iVWRB5AI4nuva6yXB03KgeynFFzo+CN7XuLT8LMHE/yinWf5WqH39NMxWVjypyVCi
mlLLvezCNEzQ9skaEmKn66wn1HeSzwuyvZmbW4v0A+/BofCKpVc+aZUzR25c1PXgytoo6R4KOkp/
sM1opqIhVc1xKHUVvrnDpV6PVQsTsE+sZwwYMuOiwTvE1ypqcMeNlqj9TuukyO5zTBX/xVh4oOqQ
WZWP49wLTB6JHQ/1oQjI/JwlT8lc1/9KSVyOXgkHAXA+WisGqkBRovlpUQYtkXEuf7S2Uiouavk1
OnCJln8gLZXKr61tlPeAU1vtOVym1M/1dmnv63ZKftVRZvyOw2j8d2dBrkPZq/VYHZEqnO051did
o5H+UIfY8ufGqr1CT5e7N48E4R+4PAxSmqvrGNPPJG0jb7DLrAO4MwZMwopxsA5FPBkfbg8lfvRq
k4meivDipDVlrVOkoq0RfJa6+DKUTnnfLagymGVTHm6PshHJUBslD6PnhmD2+kK0AODibzAlF8rx
/Re0z+LHwgniY4FVz84T91oLFZAmD1xQNQAZ+LtVgKYyjH6wESaXUXLqH+0oL99nWI3/yOjOPPdV
N74fmyr/odRDXN3FcjRi6jRqfeWPuh18v/3dG6GDe5eZpaSArMe6axUZoJuHmvcJuLvm0e4W9I/w
gTnSbbZ8o0zUr46RmTtLupFA2TalIKIG6NgrMZHGyaSiLpXoUqPz5UOEgFiC4PJj2Dedh2FK+Pl/
fKRoAlIi3eCpIQrWLyFfeUnimPqWUEd/DpXC4m+zOPgG8mBaXJ0KmLYTIbf2ro1cJv0XACtXaB9i
IbJS9IsvEal27GqFvWB6HdlPt7/vGt/GjiJXEph4A6eb9T08437eWeocXZoogB4NOHH4JOsZIuFd
oCO5VoXZBwn+56+6CKZzO1QZMm8t7q/+mI+113VyohzrZah3FnrrVAleJCQKNvtVjzJUoWk0fcTr
X1XSx1GyxtMY2M5DuqR7fbyNqRYCfySqvENEZez1XZRFg1mUVR1d1GiQv1uNqh27BQbm7ZneOC4O
grZwKAgWGJStji5W2bWzOHp4qVUunElbDnEfeLOczF6QQvfq0fB4e2QCSsI1S7mR8v461I5Tgcpn
h1VqYWTZQTdD+WQqgAFMRGR2ovrGuQTXi9A9Hg+MuC5sIGSWSHI2xpdqbqX7IbH7xyVOpNnLePV3
x0Iq1X7nhGzsELFx6WeJ7XvVnx/UxbRy2aSMWGn5Sbfib0MtlR/Uuv59e+W29gdOEnBTQK8DBVjt
jzkFZTSII1KiL/weuNAPGbjBTiqzNQgPb9DKSIxQRVxtD4xkRm2hEHFRWox1JlRDIz/S9GaPBrq1
DQnIAgADCu1qoSRDKeKo42P6bniuKUOf6F1bR73L4gYio1x5cQO3+n+sFfkiSDH6jtc4bLNADwZr
Pk6zpAcfmmrMPVvBC8Ys5z2j5peItbr1Bf+dUh40LILbKm+GsaG1oVllF0i8U3BU+7ZO3iON3/9p
dAPlR+gjKLRNXagfNOqNlksPo/tQoTYBeHaJviXJgJqkFQfVjxao0C85DPvnIuvQXMwLo6rd0ams
vQfx9fIb9GXEjY5EMbAM9XUMosSit3M+Z5dKs/Ee6gPFR1+42knet0YRfTNZVMiu+za20/PgtEIq
ZGMRHxJ0Ufy5Tiv/9nm5PphsY43KCUsNkXv9SKn6aIq6rkaScTGzIxs+OzWNUp3TBrbF7aG2Poga
P1VG3iGUqVZrXTd2orbjmFwsCSx9lbWV35T5noDU9ZmBO0UVhuOiUGxfdwPzuevzsEuSi9yh+eqq
Xb10HvoY1vugozPrqtWkNP4A5GQPivGSB73ezHSkuJpFnwiS5LoXbJLQoCwZ5xfwQZp4DLSq7Q1q
30yHCiuQyE2URXdGEp2wbE/UY03TleRJ/lFlav+5QB50OIxJD6WSG82k2TS0+a867xSMo+oQTcMI
TED44JRxBPgVmPhvypDTewP9VNODFKG/150ofqoVE72UWnWa3LXLXJsOS6dk+Px1nW36aJVqQMqj
UJ1PNNeK2YuzBbV2IxjsDAZzqzcwtJW88+xGSLNkba7HXlnJ+j+LVkKXHhyDkJOUM0mYnjU2YkIG
//j2XtnalrCPLAQdeK0CjX19xIDFg6fUVK6ooktOGVbevlpWqVdaqbMTzLc2jODaw/8Fq3MlkFMF
czRK2hRfJgROXRCr5k89bcD5WkPzDCcFS7apfTMWl0uQfiwxlkoY6s+rEDL0naLVKU9VkCPKXTtD
eJFLBw+4SZUOwDnrnbN3XXwDrkJSZZJggWm+qqq0TYfSUZFcFLs0skOcRvqvpDEDRZABU5RiuYGO
1uwUow/ixfqlhjXS5LfXVJzv9fFA1c3i9ne25L+SKJXaYKA+XSVF4A3BHH6iHpzdt/OYP5idXJ91
temRleH374y9tZ9I+WhzMO3XiPIGINasjoxdZJnjCfyj0FDWUcXN9oquW2FOuJuZ5AJUw9dTnUo1
aUbOfgoQEfYnu6juSifvduL29RsOSW0eU6ieUJVB2en1AclmbeHcmulFlXKvzPL8FFADd+UaaRdg
FzvvYWVj/vAZEokjn3QthREmWSoZJRiaUO1VlAHm0LxLQL99sqOiDXwRDaaDEbbwju2Biorb1Kn0
MOSgipo4zrxCwqvwzhyRDfMCiOr3iRzuiaW8wOpWG4zqruhgAQHl4lzNyRQS8dA14y4LcQM4LcBf
QMJQlceKqUMS/EFBXVD2677q34fBpHceOK+h9OO+yj7JeC7+wfs3X+5NOS7Phip3Qta60XEljhPL
N6HYJQd5iG0IiJlcleeMGpR0wRsnGzzbFh5QAUIsk58HZpuCzUyGdmcbb+wtgEYoglgi/UOf8vWq
m1QT4rlnGRTUQD7pue64GjrSOxqMLxfVeiJpr+LOCdMBxORqIhctrrjHARo5djPNlxjfFMUtTfpj
LoorRXMPoBPN7T6uDeWjUZW65GkpLQS3NQSVTQWWl6PmNY+Bl1hy8RyEi46oB4z0yZ16uaOs2uo9
qneDXboqVgf50ekBJ3pJWGSNF06z/Y5+FRDG2axkfKCmaDC8aVDN73m/aE9GOY+aqwCPi125jeLE
T9XJNg9hLxntoc2gc/lKX5vqYRxo7VLlsKZ/ykbLdW8Y5/CuLI2xc/NYkb/XVRz8zqvAfFTMGdcG
C0Dsp3jMtJ/Q5xFp7Aqncu6DAuFmt6LwGBzndBm+NUuUSy4BHJWFLJSS0c97yLQPVkh1zi3HUWoO
Dr7Jn3ldSelxwVjsPKeZ/K8dFNboSnrT/czrYebsgtsM0UFBEd2lshAr7xK9nv5RGmzWjzbkd4M3
waztpZvKxo1A6OCtQjAFMLeuhJGwj4oawj6slnx8AiVE18BIspY2jJLrD7OGSDnUnvBYlYp8PwWh
2iAZrxgeaH/9cUT93mulQXrvaJN0XOxefg7ndryj2yd91fR2OkWZtKfYsFFSI+0CU8bUU5m/ehbM
ZoRdEuLl56ad0JKmwHpI9Cb0Qjmf3ovi4qPTJiVttq54l0tdf+hovHiW1as74fclHV8fEeBZIgME
eHbNGAhVLU/H2T6jsqLpvhMOUXWok7ZuHhdnqgkFahSH96njjMkp73jOIMkvpfFdm0yN4XadMzon
cGXBfNS0EdH83EILJkW42XAN6vn2A72Wuf8tK03ceSg7USvP2eOf5d5oMzxqlwiN+7CBkDRJg1w+
Vb09VMeyS8efeWbhYYBQu1K+s+3FeWcus6kfmshsPiSGlHy1KyxoYY/oac6/NrX88i6fZ09qrTFx
JeQPvsXlIqfH3JI78O1zTCa1RDobBRY8J3xGyb24DHNfXsY27jE+JiJOh8yZlfeytuBpZzkcjp3o
t/FSIxsSWCTiEi+Z1aNwqFH7WabSOasyPr61mteO25EUHkaFPSClbX2IeJrvjLq16RgWRQ3I8HSl
1j29oBQI40ayzxF6Cm5iAjcZ07w8xFVPC6wvM8/O28DrWt7PslqN98iENSetnfcwwRsPKN4T5E/8
FqjJV8AXROET+iX8ELhwh7FOl0dJnTqfBpbx2PXyhAx/bh0NY696vHH7q0KMA/VKWYi3rq4dC6CD
o1Vis8tOcQzaRPaS2tGPQlvydPuRuFHj5Gal0UjphqW+qq1MBf1ZHeOCs51O3UeUgDAmTmxA426r
LTSOzTxdPibxgEeAVcu0P2Nt6uNP/Sgt3zUVtYcaNUnoWW4YB3Jxvv3rNu5frl2IQjxgSf2vqksT
vjCj0D6xpSbz0zhfLto05jujbO1z0W4jvsFquQKm8Qd5PqMKgAFjItERA+n7aU6dRlx5vXOZ+tTC
M9qI4r2n6/alAHQEqglw3SvIH1SC0erqSDqHQdZOvtaEQuUxdwzANvyRDqWgqxCyNob552TE029i
UffEvqEjW6SzgrNwpHWObyqBUd/xPE7VQ2BVw5cZZBwdQCuRjvbU0PRPSKKfbi/OxpMYsTwuB/Jm
IKjrzL93Fqt1IuDGHMnsnCx5dBorPf+dTFP6Kc4lZWe8jVMBOUaoMFE5uS41RmkNn6RjPKhT2a8M
dkntlUPffAi59PdYB5uDUZC2ML1GjWFdHu4Q7seozpTO89QnB8pPOLSgFH2HDJtxvD2PG5scnjpR
RqCzrmUcS7TfEIjhu2jkTp6yoCBdzoZ2uD3K1moJfDObg89h3V4/ZflCnlNRQX6QAf2o6iXzdcpD
p5CH0CEq1T183dYEcnEATYKOtlFLhYbSYA0SnKfc7A8GLytfwjTdRUnj7QVUgqQQAKMbomC9vSp0
6UFgTVkoPi2euwdYqTKyyzYmX9kQ74SKza8CpEvpTnDErlrz3Uibs0+ls14N8btecqYzFcv2e65E
lnt7wfaGWi0YRjNKNIUJxwtBlqMl25TV4BF/DoP4zar2VNWJsCZ/0a0EW/B6b1jg/0YovsE5wY4n
cvtZazyMXsa7yeKJefuzNoItJRFUEEQyTf9KvJP/Qm5JTacmYDrgmqd96Lf6kjxG+ZAcLGP5XvfR
b71Vxp07bmMm/x7SXl2nY7EY6WQszlkxY6hhuNlNzyW6qQPvvHavhb/1fZQKwIy8IJ3Xr5daQFxk
vD7OlW0WjxLuNPdp3er3hdmiPDuGI/fJYu3U1La+UFhjiIoLNbU1mJV/uHRtH9h4qsrpxYx66q7l
oh5DYyx3tuVGHMH7UohqAXxE43a1LWf8WpW243VWDlJ3WJBkPIxah1GeHsceabrp394vW+MJQVaB
IcM0YN2DhRkc9EOBskPaD8kx7sbl37E1vuldp15ic3B2cvGNmSTRocpDG5KX35prHitxIWWNwHpE
EXrEBo4VOaY7J2Ql97xGNodirV7uz2sO7VTGcBZhGlwIvuODVhjzIxUf80NvwzO6PYkbACsDDTTE
ulDhoKW97gUYZobjmRkI5VFHOU5zLnnVVOiHCVzESVKsmTf9AqkWctpjo1XdP/mYFp6qVNJ9GFLt
vv1ztr6ctqsJboC9dNWF0mrGLx0VYhWKp/4M+e2O55Hkh1Rpd1AhG8cR7Rl2jrj2uP7U1+FmaIZg
tAZ4ffigzQ9VW4Z3SizJx2YJM79pjQ+TVCY74A9xBFa5Kl157iHa5dROrZVot9zmGaL2s3RO2iL0
nblIP9KHaHa0ijcn8a9RVl9WyXlp4kAhnQcziUltsbF0E6eOXTShAQ/dXrGtpAxsPrxXVku4d6+u
iD7IhIch5UUoHtYPTNCN84gMxWEIYAdQqHC0DzVubfddMDn/KHWqW168aEC56uDNDHce6pAtRKeC
F/tVWqo15MGJxtOsmuXs0plWdnFCZ8/WYnN6kbcT0jXQ9tfJnyQnVpjkVXhpNWO62BkgFtuIukfH
yf9Ho445hQ7AM0lwpVdzO4LoS+oaEKs9RUAgVae4y4b8+fYKbh4EofhGJk9Rfn1FIELgNHYANDnA
B8SdrRk/EjPFZTBBAnfI4tbr02jHhmtrDl8CN/AZrqe1RgjgIGWyEMe96HPYUhtUS8xgmc00gDB8
+/M2hxKCEsQ3/m+djJSEzwztMrSjYd9585xitNHK+TlAum3nvS6WY328Qcoi0A155BpYTfesKeWa
Sh7irNmp720ZuZU+PSKgmhzyfky+UZ4zPnfh9D/K0YADTR6fIEkEk+N1MBsnxHMQiiaKR5VzKpHb
OlhxP+80H7bCFwkWlQee06Jv9noU1PmV0bA56gB/0QFpJPmcqmq6cwcoWxuSxFGoEOC0BePv9TBW
r9BqdZArkxpjCV3kqWpQrN0wK66JPVVzF1iL9pvmGE3UZlGm6tC089Cc8mwxRAloGiqXLkDnHCzH
As4q9kbkltmS/ysXS9P6VArVvTbQ1jYTAsrkNRQleMK+/tGqukQT5FjpXAzyfFnsJvvlFKrmm9ak
/I8DawGdp4OHIOEVmg+NrGaUq4zaQJnbBwFjcmNT7k9VVwzHNJ0LNy/LZIdntrUoL65+6LZRpbdX
OwxkoRM1MnAvKRgHdB8V7C8xgfBTQ/po2jN0AehY/+PoCiK8SXpKvWtd5HFUeCwqHuUXSwn157Rs
Yg8V7ubXbC3fbgeJjZPrvNSPGYWsdL2z82RRqjYBZiYVqCTRTtCbey0OlUd87xysJY0wfzY7vVpO
QDv3Ep+NY0VuSoCnqEcfYB2hrARvK9xfw4sxAX51lUYGM4n6rbwznZvjUE6iqCQwJuvKhV4GZlS3
Bgz5Jq1GdzBG6zhi0/7z7XMp3B/Bzsm8r9ZzGeWoSCz6QD0QlaQLjWYErWbAmPR6gwuS853nhFAE
sfvYS/e3PpAqHe9ZB4zbVWlGpdFltgEVy6bPhyeaWTV0j2bvUt568ZAPo12O+IzFGVyFwQBPFGuu
oatGkZBjXeK6tQ+QBYS+bjUvVATHorL8PHHywIUaMk4UQqORvsOi9ZanNYVW7Txmt75ckGjBL4CW
vKoLl/YUGkkJ8z7X5fmxpfoAIn/ae51vfjkJHsmCAGNekWqMDHHECrLIGXaCcjdR5L3gl1UeQhOK
hZZJKnjMPHwEeTO5TtQPZ7lz6kM/2vVOtWXzl4i+O5YJwAuvaG6j0UsDh9Y+ZxIqJoc8Ar4AJ9yI
60NhzpZ5h/xQj4CjXOMwrZKo+BUCLc1RA2Zgu6lkjsnOT9q4ABzQ7MBWRC56pUZiAKtsZiMNzukc
Z8cGhM6DlkzKUQAH/8dqg0cTShcA6K80gfOlDBAWi9nnlhz5RlcnvjTVewSgjfwa2US0lHlOIGq4
vtGmuQi0tsaTwkxBT0V1Fd4NspIC/2mCQ7Ukv26Hja35A/XG1KloEF0x5ByS6TIrhSuvCb1fbpCF
qIoB95ghzd5+lwmbRgExEsTideWA+kSNLlUoIWAWB6dWaxPJ1c2mehjaxdB4iUaK5qZGtPxz+xM3
7lCe2URFniaoLK0xliVC6h3muKRKeDCcml5qLrY1h/dBYmN7gfzAZWq1vYeJJpLK1avUgdBBYCDk
k26tbu6ogtqOiSjv+0oqdD+uEF7y4ggdFloJBekYRMr+0uPnrbmJFjW/+sbGpsuqAchBhQy46OVU
lw6QQKz5roMqkbo9DOjSq5tm7n07ysaP8+JI4E6aFJSoEvdT4mLDkfygvDjRWc+XPD52SB99xXkz
DT24vs03uYP58aF1hgGHOQBQd0nV2JY3EMLCnSfl1vVOyEKdBCFL0Efq68eZJUVVXFcVJWcpKhGU
n6z0oZ4r51hbCZXnPGrLc+SkDq2UKj7dXvSt0AyE3YabT3i+UlfNDAjkhVIj4K2qsd/XWnfK42AP
RbB1WB2NWgi4KjGU2Hp/FU/LnFa1PHL1SXWS3RlyI4NRxfA5qAzsTUot3akrviCr17vq7wFXu6qp
8G0E+I/iqVWa1Nfb3BPi3O/DCXAgf+e4+owpUgbYzVUDNL6smE7J7and/GhKgEQp6o0kr68/Gldx
NFTghREyqvr9JDnNMV5C1ZNqzXBDp9xrOl6HKPgzNBN4j9rIBb407f6aZKlukyFCLwbvkgHz6EFH
9QdWgG8G2V4SdB0qXg2lrj6tTAAXOYmQbLat4ueSL6PnoKTkgezQHltavsxxvicTJCrsr9eUjxKy
zbTshH3Fak1rXtg0ClnTKVGZz8ABCwmew7fjIBvczGzLj2lI9c+RWsynMvPNnseCsQuaVOGIQt5e
J35pa9jLpPbRRdPy6H00LcWD3dfVck4AtgY7O3hrMTknSB+gLXstg9UO7ahK/3F2Hk1yIt0a/kVE
4M2WokzTRn6kmQ0h8w3eQ2J+/X3Q3aiBKKJno40UygIyTx7zGlzs/TQMsxctaDucVILxfVZ2ycF9
vbcUVSFqvb+JF+tW46iHk540GcBW06m8LrExGEKm4NymKF/fPxJ7S9H/wqbMhvG1oZfJTVHJYQcz
NZ5i6XFSpOxXq4nOsyZt/Hx/qe3powdGr4EUbBG9W/eNsj6XJq4d4NXUnlLLbWFoQ3hJgyH1aJLM
5/vL7aR8rLdYry0GaOR+y+/54/Q1bTLF4YBeLjKJ9mfRFIE7zgFIZClXzqLvJxBopnbBjWHyMLlK
nyosrE5jqmgHbZDtbUKrBdYBnRDA5TijvP4hZjZEohL8kGDokvdOaTgnzaQ2RTbAOunjZLhxLYH7
LoRxYOax061/vfRy2fzxDhA4ygzRT6lfz7LcAnppq844y0aaPs82+nxu1cyxcGk9Q+DNlUbzewwF
Kr/PAvnScjF3vL1aOwocO7cBNjRoTiB8yBHeSAqMPUMsQX3uqwWWEUXRmtdOmuNLIkbKvTyrHjXR
Jl4nhM1Ha6JrUg7yf9j6i/Ii7njUuJsavtUVrCrYI37aGdYpKBr5b6Xvu5OJs9nBd9jb+vR6Fmds
2rIbdIaQw5oWEiSqtJq/ImVQyCcbJRpPaivrU0En4SCA7L5fEhiSVSSntQ2vUYt0tCIMKfKDpM8u
aqTQ4YqnXHN7JTC9Ugv0s9EQt0pVid4ZNT1b7Ieag/7B3lOTySx4XvJXauzXmw+NertoQ9hqSp3Y
/8hNZ74TU1pckLVoH3UyuCNxsd0Feb+YcwK12dA4LCVJgswhbio2W8vI5ezjJCX5ozVI0YcMXeiD
VG3v0qXQQe4AhQUi6CrClFGfahUmt37eoxRhDQMOg8WISV3RJxOlrQi8JtG1j/cD2+5Tgu5YoJS/
2/yvX2sUkvknAr2hxhHj32MVdW4hRcnLYAQMa8P4qEu9d8szqvnNi4HWtL5l1brJ5a6wI9+qTZz3
BqRalFz8PZmBgR5/PmMaGKWniWrZLbLp1/2H3dvJKDghJy8DDdr29AxR0qZ3sLAMmFPhLBgqCFwq
CkpDV6kz50uOZZavNqp1wSRgeKZdpn0sxBxZB+X6EilXuY5CPxZmHYJgCD+vvrVZA2XOxj70M+bZ
bobAwadqkOSDJGN3FapMINwah2aN7bV5w3ZmMyua4lr7RWfuS40c4deDd7pzIVGn45rFmJ8+4nrf
avQ96n6xx5ELaTZc2kS0EeM57p57ucLDeaJD4Mt2ZH3j5GYpMFIEU91CANR0sx74rCtFwdy4k8Nm
dLEM7cPTbOI3jhNEbXReX4jFV7JMU+noUl/uyvVnWFp1BNE906+MPNuJc4VS3NRr5yQN0fyUjFFr
X+M+1uVbQo5Tknqq3bcwl4XhWfYoPypBWn0Puz54MsvMzj1ygfLN1gOL9TlZFGLvAMs2bcwBDkZW
GBKgMikcLmPdaZcIHP0vNSvlD2MxH4ng7W0VMhcaiugULLzq12GArWJJAoFnX4UX7htqgPhPD3/2
/f3NssONQ5efBAqUEtXiZh6G3o4U0QUL/TxLMtuFIBd9jwJT/9LOas1OyAOUDKElhd/V3lLGZ2nS
8huaQY04zTBf2xdtKlPrrOZLTQK1c/w7skwQApWtSvbNMjK7QdRHTN9A+Vs/GpF08lUZOfGeaSc1
wgNznn8q7QAzUZeZjt3dBtTEnHPZl3i9GVBQbXfGeGK4DCMSCbeps6fZnfSyfATd54TuIJT0UzFV
qvksR0lf0Ybtw+aqgpX4x+I/Sf/tIvjhoFSb0Dq3FSnSGa5MHX46eJM7W5f8V8WHEdjcZjphqXNa
zlMHO1eeNB8gtPkytG1xu7/Kzp3E3JCASbSiObaOU8KJSwj4zF2qpJQfm2qoH80ibv1sTvMXmIdf
nDJQvt1fc6eIoCwilIALYZy4nnB3omrVvGTro3NQncZczx9qZsAe7JH4IADsXH5AByAcM0tHLngd
urj0k6yeAQ1NdfmzcmzBN02nTxh9OO+C0Cn6gyRxZz04O/QMlguQofcSSv9IoKfADgGV5EAEAm2C
PLlABi51JtGwCiWtGU9QLeXky/33ubcoQ4klZaLg3MwGcejN6qkXwUMXS8p5HtQfVjS3rjlVyDJW
85EdxM7ngwrBu4Q1SmDdAM2suIWcxHyib8qBfDtcojf/2tBPZawlB19wJ24B5qRzyz35Ozd8/UZD
XatCuV7wH2WNQoOMIR6YQe3gIt15hch1goNF3YPOxJodrekQsCuT8WojM0S51CrdiU/m4EQQZJxm
Ls9VU4amd/+77bzI3wghak3atWAjXj8aZrFGi5Kg9FAPeo3e4Sxd0iphPEixe/AWd5ZirgIUYqEV
MGBZ9XuydkoiRMMArNSivFiUr8+i0qL8VGeHgUvd+WRLmkvxsoh7bfrf0D9NSZ21zLfQXC7OIlCg
YpqzbAjXMERjujFl5M+mt+J/4jzvc1dXxJhC08r0/6VpUj8TcavZ0xpYy+cqVdF3HsPIvuiTrfwF
LcY2T5FTqQ7Eqx66jTR07Q9FqPIvzQ5NzFLKZPhk46R15Ey+91wkWSqdfVo6m1arPvZ0CEYp9avY
aRC6nyovwEbkICLvrfK7t0LXA9vV9fHSuYmMMaQGN/Q5u1UDEjOONh31wvZWAdUIwYoElfRjuRf+
DFShEsa2JjIfJGD3FENxOrVld2SseLTKKhz2NcsMapv5sQGUQBvN6KKatfwfNvcSjhZWGinO+j4B
ng+LHZ6GX+WydBo0+kXM38qLDjj1IE4sP/h1PglWgCCBEO7/i0u9fm2gRsa2nZPUV4Iwbk5UE805
MHP7o1DMPPS0wbAuqP7eNCuNDor07REmy6dt+rtzidXK6gg75IWmPOqpPxd6galTLLuaLiY/kvrp
oHjZe0pQiwywrAVou8aFRYi/FVTdma9F8MWuUZu0/aWxRjs8ZQXk+Z+qJdAq0HMt8Ltxgnx7PzDu
rs+cGcIzmSQ8sNdvOW7SgUk0b7mrjOJRn4fwhf6p7NqtEd3yaExeYITJF8hZ7cHKuy8ZUSkw/RQN
G053p1pdDE6clWdZmU/4w9s/DBifoWur1dG+3Z4OVHk4fpjLsOQmDyqGKutbVPz9GCI2/vJT9ATJ
rb/ef5nbDA/GABAk4hbc/o1vSKIVA3PeArI0knYF6nmjkXtoELSlK4Ka2FpHXfBs0ng5GhrttFQX
sgKSL6jHkVyu91Ejh0Xfamnul8hPfAnKZnzOssSUzzlqXT+jzhAfurawPNT1+8dUk8L0lBZZmbmm
jaPYf/i0tO1gVIOh2RLpQxDVCXoaGb3N6nMd5dZDZESqJ6dx9PntbxywxIISXfLAtewSKGO1680o
90GmZ+gKO/KHCbq662RV+7lx+uJigYI8GDrvdD4Q10EVeBkEIOO3jg+tqOnd5mHuF6KsLpMZoi+h
GOP7gU6z11vqr6nunWvadIgiZm1xpudxNAve29B8aXYafZOlblmdW2kI0CqwUr+hQX7ta1s7JeB6
D8L97pOCSgBKChJlO3GWdDtU5MBI/dFpsg+YnArHldXRSdxMqaIFZT5MT2UXRmfbjPPSLSpz+DLj
XngETt5mjQugdbGwB3Btb6JFoA6d3mNx5+Onks5upVnDjyqFQYl05RieCyX9L4eZ6RlBWQEKvaEB
NT1avj15wcLGxabJ5nJ9HFqG/qd0CMza7dNYpKdGFY1xcHz2vu2fKy9//0fCQPsbT6M2yXy7lOYX
fahNH+Pi5qDzvbsK1S4tCuZ0oJ9frzLSIA3zOuDTto5R+JAAA3RG47B3vPtndPfTATpB4Anw30ZU
N5IHqg2HKy7Q1fpiaL9QofqByZd6Khykk+8vthOCiQbEQXqwS2movn6qvpPH0Eq1xE8HVU0+MydJ
v6q4ZajvUtMKrpgglA+y3I+3+8vuPCPUPkZaxAUotuuWT6dPOlNqA733tgcBLWaqg1OQ0AKL1bR9
VIteHHR/tr1fxEMRZkRBFu2+jdg7sE5RxQ29ZrMY6K67Qz2o9ZMtdRKoWLsUH2dZFdqlLuIs+rdF
jaq75EPY6Z/f/uCAZRfhQNr7m4+LmpKasnTs2wCinxE8KL1KbQQwuTJ8iqz+SBBqZ27GcwOkRw8a
6viGKyQIiIxGUJ2xtR6DrCioPBFP+lNjz921sUxsQ6IUuaVJbU/45DQnbHAfUylU/iatEweffW+3
Lfcu6KoFvLW+dRFJ73Wdxo5fRikdzazXpfxitM70F8pcsSd6vX1wKiU8kv5bovsqNwb2ROPPRDsD
6sIq+ocouAVpztQqDIPc0+ci8xr7ouTA/WPxJDrnvZZYxcG1txMwSFIxo1l6A9uBNEAhEAzCYVQm
B0i3VJ314szlERdsJy1kFRQAFzWCRTHv9QGOHDV3KJQQHDWk+AQ5o7nMyhR4U45f7f29u7cURL1l
Fy3Y5HVLvwDQUlozAk7OPMB/qrsGx6e0cwLUlAXukfdX2wsRUJQg2NDgXxDtrx+slmAZt5GU+Lk8
4tIWg27pABDcnDn+MYOrenvUpT6jPQYYie7AOkcJk7nU40ZNfLXN6wfG3LZXDFr7QImYnpPAaA9y
372XSRNuaUdTsW8QcQV6HL0qsZ4Y2siPhmA+dyjqeCXSQuf7b3J3qQWZycR+h3KSKeMkxciU+1JO
UlLNhXpOx1b52uHBdPAWt3seQpm69NZxgCDKrXZj24aOk1Rj6qMKT35J5XlWO+iQ9x9oJ81iGR1r
GW6QnZ4REHyTja+yDAK/Jyxm0+tSzpwrJ7QRfdHs90iH1VcLSVFXUkbdM/WmObg5txfK8hss3L6o
7FHcW8WUMemQEZrIKA2jZ8MQxW+jkKanhO99GipnNFzieeni+IW2zpQccaG3MY310RlEHZYdu2mP
y11ooi5ok4+obZO4ptk8pnbbnEPme6ce5I8rqnn60FlpfHAydz8yB5MWGr7t7MfXJ7NT2h6Z85y3
n0fdeUa2/NoWuvbmXfu7Mc60dAGawPZ4vQpw0iKuU0SsxkgKTiX/6jQ0iuWFbSMdBLa9V6kgb8k8
lMx1A+5eePSS01UsFXTlbbCs7tIZY+Va8uzAmxrlCyjK4WJ0rXHE0drRGuExqbNVqjIYP+uKrK31
TpFoY/i1KKwPY6knP3NhgP5dJhHiSmsSc4wskuJnJm9VfXM6Kz5zEfSeObbx53aOwJog7Pjmlg4/
i7ELgCNS6w3OI9SEKCTNIC8MzXoCuZUEH2ckIVtPahpAw/cP9N6OglUAfBwdBgiGqx01hlVmYRWd
+AHi1ZqLPpb9uba79u3yfzwVhxVA7EKyWu+p2GLwPsdlQtXfN+KSIOf4xUYYWKDXYY+PZZdT20NO
zkLUCLXgoIJQFbbs6zRkWX7RmgWyuZWyt3SRVZ2TJ/48z3X6Uc27Eb0yLZxDT1lUB7/mYyVQRSqU
GG2xIRnUydNAsmmuqiD85sa2XkX4EiRF6UoxyEBvNFq7vWXz3H7rRrWCktFXAi3HKTAvVT6N8U2W
hRa486RH2kEA3F4rqLItnAvKIfbuurdpoHibl0Wa+I2s5n6ejqPX2UZ262btaH/sBnyw4xwTRGlo
ga2CrRo4St0KkfgRYKp3pdA1lMoQfDpPaLOd4zoen21jQBkJgtv/7C4CkadgmfT2XYocEHJ0cPSY
M60iUtLFfWgYiMeCM+xexllIJyvPrYO4t3cWyFHxoWMKT964aqYiRxwVnQ1sIU9r8WBYjXRDfss+
ahDsfT3WQASTj4cex+qNzsIWJXJzTFcbxfQiOTZPbQdj08lC64CVvc3kaECAjEMyCxj6RryKoD1A
TBnIcuaqe1YQaMeunZblKBThzZo9efe/0+5uASvJ1Iw+F12c1Svs0xHdxcUJKZs1+QdacZM4d1Yh
9MdMsQrFa2iG126GsmDmOkVaWu/jvrDfyWkHhen+b9l7zejxLm1OEqJN5UHPNpTsCUn1CJKQZ+tN
4EeJY10S3OkOHnt3KWp4Zryck41iog6KBDIosN4SrKDwlExulecByawT5inMfe8/2N5Hpa6kdcoH
3YJEIqxJZEtKKak6oziNQJoewwTsgRMH+k9AmEfw3t2PCj4EphH1DnLUqztCrVBTp+WG80wwqJmL
xmH2qHW6Xt3QOJ7T01DSPUDoKfw8FVFSn6ugCW/pWGlH/Zmd94yw8tL8RxpMJ/96nZi0vJVBQ/qK
lsk8nnJlxtEFuFVyE8VQH1wZu2sRXKkPGMXCcHi9lpr1fGq8YHzgzerNdJLm7Fjw6VIFEsr9D7oT
dxj10m9iFUbo6/cbDo0eQSNm+yC7d83ztroEcnDER9m7A8l1MBWlG8NV+Psz/9Gs06YR2i4ECt9E
qVV3EaQcf+LrpPwDsMl+0ZSixCpjCNTisS9FxWWI7+D4HZ31xDmj1F596ZxJ7s860v23sulC2Ruq
ZEgVV1MmLFEVHcXqU0Ll3biYi6QLgMe2zvpUZc7bjzYQGIpham90UdaZG37jTJhRLvYlU8OOt7YV
N8vD9JaamXFwtHcOG0sROrl2wKCua41cxJpQhzjzS7TFnxWp7+xTAx3p77iXxoumB5NycLz3Nh6c
GkhDpMRgvpfd8sdniroZtY6c7BuXiOm5b3X7Wkthh/5g7xyUEzvZNy4agE7Jf8Fkrh+umspZQOtj
CmSH8XupcJKHuUnN8srL15+hzFk+c80aK0p4hgffcG/TU8SQx4AyIvdfXvwfj4mWFNCNnLVjdDzO
E2DMc2fE3cET7r3MRRmLK51wyX37epVSE0rQLdM0p85r0wXWZKDPLiX/mrOeHPQV9rYKOFKw7dRM
W9IV8pQJEvddhk+amZxjNaoeRyn8WKmi9ArLHg60gfaWA0axpO6QAtgxrx9tQHyoGoDT+UWZ617L
bfNX2ENvlnSRXnPNOBpg7b1KWsbkYGhGMVhfpS1GnFqNrueZP6NJ76XqEHhsycIrNOntIyM8AmgH
IZUAx3+DgaFeQUsFlJYvByJ4VCpRn5MwPxoo7z4QYg8MTQBJbTRwgVf3vW7T5uqm0EJfOEbxqHJ0
d0af98v9CL/tvvJAUHEgcNNz37QKU1GCjqqy1Lebbr5IxEVmYJH9Duhsfm3bNn3I6kB+cxeURZGz
IF8mTm4QugUIvroOUwJJTapshIrgLqt+3X+yvV0IKYW+JJkWY6/lyf88xjl26SqUWV8DxQsFvXFL
p54u4SRqT1KKg/d4tNpqD+p10XItoIAtyth4qrL8e1Kn6fuOo3eq2ik933+4vR0CmI1cnTYPOuur
5Rx1gldRhKk/CXgGPZCDkxTBPg1LTsD9pXafDFAyUD3EVjcpJB68M9rAbEZdkpxLrKnZTW3D7hQn
sXxuolFc7q+3F37Z97DZQRlvaXeaOjtWYdN4cVIlu5DKV36wCBTfX2XvBZI7IW7BNb2dcVU6Nr5O
XyICZwvnbEDDPU90Km9hrzb/4VsxYaBCZdxCkrj6VjYt42wwCYdhosaXMogjzZPGeTyjoyzyg8X2
vpaFOi2DHbpkm2ZrGc5WE2rEQimSISkq0XCKLTSR5Zl5nVW2RwiUvfgB6gZkKqRBAHTL7/njlIE6
gXlScI1NTl58afKuddGijS9x1cpf0JeZz2osHcFWdxYlSeSGoRLm662zLPZh3qRLn5wX0PplhgCx
m3Vmd5rMLjyZUo6Rcd+03+5vmd1ViZGLMhQX91qlSbJUOKbWnPhtgdVgTAV9zRgRXbImsh6R6Sku
81wqb9+ni2Ans0lDWXr1qwqnEs4sqqRh0alNX/pijj4mSpx6uTrqB2CxnSNB3U83Cn4RtcX6U6pW
pDsiwBdwtCLFvgRmVr8LU5CTD6VJaXNQWuxsVOLJgv2AFbmoaLzeOCNOHpkWBdTjaWb9U0d1cBV9
3V6NeJBal1nrcHDp7H0+hhCUaItS9QZ2zEucCyGwWIQWJ53iGB8RVY/Cmxap4lIAjz/pMjbY9/fM
crZX3b2lHFjGur8TotXnU2u7FyYW7X5dKNV7SxlfKGPNS2zhi2lFdXydwmK8jhh1fb6/8N7HZE3K
A6Tvtn0ppWj6FOAJjTiEvZITXj1I/+YDLCZhmsF/+JYLaJ22P3F7056aVFIGhNZjXzPLqDshN1+1
p0qrIpphJZSq93bBRX9wL+3cE1yA3OuIn4NWWGd9eL7mS8YLHW6ZtZhOkT3b+G8dfMC9VdARo8Ai
4yOGrz5gYtbQojp63nVuVF46Le3GShQHUXsHesZ5Y+RnQfyhsFo/TBJmQ4UKNUA+hSTiJKj7vjl1
Jb1vOIbJKUW1onDboi4qV4EJ5IWhbkTeHAM0kS2tO+gw7P+cBZy6kKYXG7TXhxNyQpmDYCS90MB6
hKLMTwXeGU/KXJhfcemuvhVIfuMbJeW3jLmb16d19xyOqEbe38b7v4TO6qLmtkMZi5wx4+QqFNRZ
ajSnadTjJyORYra0mTl+G4TdS6M0+mUqjekdys3yc9Tg6Y6DTvd2nisgDdlhOzB/RvNo9Vaw5jXn
oqTX26TRzwzNGaq2pHURXVWvQyLV/2HrkXUR+Qn7W5xwmLVAUAyTlFJJ5o+GVafvIqAKB2d3J1Bo
ZP4KBgmLWN66gY34hjmFuGr4gM+Gc6vZP6c26i6kytXB/bITC2H8EyQ4Rgtvezlqf6YKIrBHq5Ah
4zdl9V2PymR8yO02e5FhL1RuG+UFmJca/4jeHk3pen8n7a1O4xd5V7SaAKyvEpVwtqs2o13hS/Re
GQADt0nqtrwozRjd0lo3rw0S/meVQHbwHffeMG1IZvoEYu7W5Zf98dx9GCrTlOW0uuV0OieWZHuR
FaRXOlXlQRzZmT8DHgAeARWfkLjeoSi5EIXbIfTTue18We4aHDny/JS34fjZQg7fLbBKu1oRPpEu
Q9a3swQpwJdLgBuHwLwe9ePAMGCezSeeRHqGoTJf5m6GZ9O1sceXPXixOzc6EZOfCfWANu8aDYLn
eIkGYxM8FImDGpNkiCfbiqZTIzeTlzK3PUeDHH6+v492GIMLAxJNZ9ADlJXrZmVL5l2GGTeCjAHH
eJ5Di6mwOZt5fp7rErMUAVoM9WotLRV4w4P5MTG6CAq+YQbiNFqV8lVRQkxtbHv4Vx6irPbUFFeD
U1Pn0lNaBWEGz1pFoLbB+cq6inkMP8TK2Om4CXXVY1Cms+wiyxEml65py296UyrTlVoqzVyG8N13
xkV1dGHY1fyFRWys89FRTPWmzIntW2GYU+zlSli+L6AH9l6PNGT2k/Y4xR1aDvN57no9vI11GSpf
VbWbPuP/2h4hJXaOI4qxUFMY7/Iy11PXFMlECI5x5BtZUF9zfHwuokcHL5Oq5H9JxUBmCooIMk4s
3+5/wJ1dAx2BBg6KdWSe67FhFCh1UwwMudQqKn08JWFvjlH/ga4H+hgibBBETY+w8zsHk/wdHj0O
HaCd17l1neE+0zuwI/M+rM7OnMleilz211rVMlR6suo6hoU4tRb4MzGW/d/3n3kni6FbsBgWAmNa
wBOvQ1BpiSSFFkqChhD5Qxtb8UXO5uZACWRvFTotgPjIY3BqWAX4Kscfy5nSZcQmytC17El4ZVaM
B+3F/WUYRyztCBin65SsnbkeItCLxjAXuZtPYf69iMojZ4udAgVtIwI2Ae13hvn6nYWLTg07H6vH
yDGeKxtrn7jVVLdFMMErh/lonr37WCSz6MdA2mGTvF5PGzBdcgqS6KKTKj+xu+zTmImjWcv+Kg5z
UIe7mD9er4Kwv9GHXPX0+1D598JJNk5hmsXq29MKvI6BdXLfkYWv0RtWAo0dJBLiRYPeha5QSuqt
0mqhLQ8SIPe3729WolsErUoGnPL6qaJSUZO8BjOXFdifNRWI7Kg5FBrci1mwbGABk5aBSlmtYnZ9
X9UgkHw91KQXjpPlJYi7Pc122qJsOVoeEaU4Kcr4dpHt3y5P8G5UlDg2LaRZcuCKpcBGlZkB5lTK
WNLNUv8B1uC3+29yJ1lhQr6gguFkMMpc7cIhsrWxyfPYD81K/F0aRc2Txe3nEaD0wUfbO2CL0j5U
YIZKG2fxxBGaHXf4OeP9yRyicfxOzbKTWcx/dVH39f5z7S7GN6MfvGz7da4A4d6WtFTH6LsPu2fH
iCM372X7UuHMfR55Fwezsp1ztjwW4gK08Glyr/ZKPOtqNmglEjV5Ml1IJKaHGS6pd/+pdr4Wq5DP
krtBt1unlnGXDeOkjBhxq/H8bmxxwzGZBj717XCE4tzZ/CYYGzJLTtg22TJlvIMwQIl8Bi2O7idy
miWeOffNrbQlx8Bb0EyuDZv0L6eezYOQv/ecQEchbTBToi5d3V+FVuIbg8+QPw5Zk3rBkCufgmRI
Kk+O1Oly/6Xu1ZzgCUCmMOWkqbk+A1IWBoVZm4WfoWF4ViYt8FJ5zNzE6qSLsNTgFivOZwpF/I+N
woGUrESe3acHR3Fnyy7GZvg/cP0wKlz+/o+6Aa35OmgSkfuZWoYPBUo4pxGs+sXIHZI0kRzlKDtf
eCERLgFuwRitH1uVS0mvY6vwB22UG6RF4uibPEpq61lKMJG5xOa7No1ib4KQ+Ov+O985LoD8gI6A
VWG8tr4uanvgMg/03G9zIH584MB4H8pWd6ShtJP8AU4j7wP4j3HJmsOu5nNnSLA0/WwQIcrEAmos
9/G5aAH51Uh6n9qmzW//4eHoOIL5Qeh0U/iGSYUeWqMUvh7I7WOuN/lDMyT1QXm992jUJLBgacOB
91k+7x/bBRyqXqXSVPhMhoyfrZjVW6BY6d9OVWqwaUKknNAeTo8w63tfbhkp0xgxAB+vdXGBqQBf
DKKCrnjan9PGihHdVIcDuNhOAGDSA82AiRASDuv+WEDjG+pRVvqyVpWyK7WCTGywQMm6iMQcuprt
HAU60hw9mtMKziur6F13pGhCCjgKgen0N9sa2mfGLeJb6yhR4Vka2MkTJru9AgBzGkvjen/H7CGA
+QEwoZhdUjGsixQ9UFK2jc0YZx5hp8y9nsouQLHmexs5CaZ2tVHNN0HciFwrDfNfGpb1f81RO/6o
O9VOaC53oeJKkK2Dg2t751NwZXOGFFBeO5grzOMRETT5aSFiqnJoTxdLy/QbpY988Bp2IiA5CCPw
32FpwwiTwPCbNMEykrm68oy5FE8YDfZ4oy2+63CuD6LQ7msn1BKFwH5s7cglIwuhFwP96J2ge2kT
03hP8l/bF5xLJ/sSj7I0Yy87prLXovls+lpmNp+QW0XG3eqlRH6Y81S7AcJHz/L+lth77ZQ7Sz8Q
XhoWua+Pt1RFQ6mM7IgyMfKfUjxBbpfQ+AgGQ387zps3vtwAi4/gpvsrqXY2knAgUKDF/xqB7jzZ
TS8uGt2HL29/KIZb8FDoQS7eVa8faoQyFMSqkfnplJbeJMcx5RUKc7k6WQcFye8adzWKYVS+oE2p
wrc5NI6VxhTFde53WZD8MxTN/KEbsjlwh9RJH5TB0a8mLRjT1ZMc8R27NM5DR//mzcfHIbAwY7Op
kLdglUQpJCcptdyvNWXQT1AL+9QD7Lag2ia1OdIJ3W4bh249KcRS7y1sv9dvuEx7YcsR8HJriZtl
OmV/Tab5HaVX7c23HCsxoiQhhQm76Y4LrvUiQH3eV7HQcg05mB/qMjsC4GxvOVZBiAlZS9xmN4GR
PvmgCTtmMoEA7xf2iXwji0t/agDuLFeOzP4sZETmD77aNhKBB8PWicAHsG/TNEq5tJM6GVElnM3s
E1LAKpTmsn0xJ70Or0KLFfVy/2hs71VWpJqlKQ8xYINXtsqGCs3QY3+IQ6y2hy73pMpSDiLs3utk
V0CzWIAQm7xLKwl2LfN6v62z8NaUpXKe8t5+iTFXu1ALdJ8WPc+3H0Xm9ijl/q78+GOVqkQxlYoy
U87GSaG6acDRm50+OtEpnD41SNv+OzAufVD6JrugQhi6FaTx4uCT7r1gohxIpGWcQ1b4+mRUtj7w
Tpjm0ErPr0HkBI9kL0d9kG3jj6khxEhaVSYQ5XXYBuAxKXg/JH4lSVN/nWLduUlc3p9DFTG/i9oJ
WYYAH2UfQeDG/YlRavP+7TsJiCGtVpWdRNx5/aDo9oVdrkaQBwIRPmiapHgDarkHzb+9E8LRBLRJ
A8sgP3q9Ss9L7jscanzVDufTlI/9+7RREUQPwx9JBtrl/kPtxTWCuUkTC+TwBiJXIOOCNQ/8AVkh
uEmNpmFLE9kPHbpjBxtl74xg46gsELmlHlttFJGrGtvPAtsdZZXXOwYYc8RIoZhYZrTILHfhbS6m
/q/7T7jD0qYtAnt3ISlz7a+L3n6SqkEuqbhDox6Dkw3S5jSOgfwUgnn918jbpjtBmleuRphOjkux
qAfnep7td5huScx3itD+ef837Z2Z5eMuFFyy4nVJmiOBaDeTiPx2iLUfaWgX73XxHxxdl2uaNhQY
SzDU62JQsiWoGg2zAdvoAt8a0GFxVDE9m418pJn/eyL2Oivgw6KBRwBkXrUBdFIMoznlENiTNM5w
c0XO4anOh3xyZ61uAWmkIT5poYWu1yXhCv2MnWAe/mjCMoI+orZfhVn17+SuyxuvM2uhXW2LLU+P
rptNvOlLXXHRcNQYwozAYi925xhnLHOq9ir1cnWuWlvP6CfU8bdOc4bppLWCQYAyzsC3HCUurdMM
YFdzR4Wi5yD673zORbOLhilSVFulVFSnyfUkIBSY139W+sx8zlBmP6hLd04qi7CHMfogFq4jYKhl
apd2WuzDLuo8vLcZCqhz/WiIQT64M3diEOhcQCHLp9xWTWqUVlO9gF70QVYQlZ+Hd0OnRs/WPKvf
C3kUB5Fhd71l2Mk+3VHyElaBZr7FHS1lqCTGsfkNIc7sJmhfvkPC1z64N/c+F8Ic1IXUUluahFQ5
AnmMCKG6Ru4Z0CnjGYp6d7DK3vfieRAjptW27XLX4ay0JdRLf5yy5FHpzcorJVU5wQ2rDqr6JXKu
Dt+iGU4CsGiHc0O9vjNKBBmxIQHhEDXG9DNFbPLUM8C/jX3WnyrJTp4srKLed8mha9XOQyKbSD21
jOXp56uvV1Y6hemihjqZQx/IuCDsmb7EedL8nSVS98/9oLmzS0Ap0UeA8sUrXcsMmY02oa288Ank
Kb7g41B2p15naFykrdS4TaGrBwXczkbBmZeqisELDLt1AE01bS7GuMr9OZLKkykK7bqYzpzvP9fe
O4RPQHtiaT1vLIpMyYCUOMe537Q6Le4win2ces0TqLQjrY69pcihwHGTX9AsX20UhK96B6fR3EeI
a/6OpWAYnJjImd9iSHq/7j/WznWPIgyoG4NxKRf+ai1BcNYTA8fUUh2yZ2UcpuYU5K36KQ7UuHBH
VSmRSy2zg1i8vyxdNLziFIY8yzf9o33XL/TkagJI29hj0bs9YaVyRZQZ52jUJePUIFvmT/LgHPnt
7b1bxjDAPgGSk6WunnfilPw/j2gYe9OLMRj8XGhYn+ajrH68/2r3llq6rjTWFzriOpOSUkMd09zi
KugKA8kZFOZdq9Kzcz5o4B3uL7YXXLhvgOECvtnKTgx4JE+5iSGHPBjm1zYbFQRutdZ6MLPGeEjm
Srsp0IeekyLRj1jBew9Kjxl+Fi9Vt1Tt9cfUgc5OekdWYdjwXspan89yHdeXOLbDg7O+F13+XGq1
b7J+yMJqVBgb23lyKRK7vQzcHv/H2Xn1tq10a/gXEWAvtyQlWXIcpxffEKksw16H/PXfwxwcIBYF
E9k719sjkjNrVnnL78VIMR1qkujfZ61AoLEV/NP8W9kVz5/NULqmTktsCAZt+p2aY/Qq79I9tBb3
DH/m6m5YLzq2C60henFXERollJQ5A6ipqE4s80NBebNUPnR5BWLuoKvHfEk7x48iXfQBajrWECRI
+FMuwyzBe6Usi8DRBmU+2Y1r18EcW+pbbG6Mz05XxI4PtSZrMRQopBWqZt7Zb+ZFtL8FHKXMd93W
+xALqyzvPBu9iZPhNlp86JKy6nwFhe5LrmnYunuFiNQgKeX021ZLFwuWylW/aHbp6WEMTPLtOE7R
OzHaS3eYCr2sQ1uXKLh7WTy+UqTX9cfGy4wvbqnIMTTFEDdBmRtLEebMabyws5px8HHRVRScRpfl
tdSN2j7X0wDYfVLA3AcePNcfVkdh+S6i00bMiGyhnfS67eA/zgt92hHNuWBOK5EHfaQ40p+tnpn8
Am4RU8S5KLvXMI6wGm5yN6/JLir5vUBxEIlrektAU8pYfpKxFB+JUs7y2HkOgykfsH9u/URtUqIF
0WnJ1y5r0ulc1KZ3KkZII2dFn7r4QDavZYEhVDc/RGou7INaxCY2EmasG8S11FCCysjS1wuAgTzE
7Kn7RfSQ9r2ey1Q/xIrSAoyasnL8mM0UOeHimkX5Zqma7n2dNfYD+npx4S/2JNs3s10ntZ+39vLF
tYT3Y7KX+ehJTKz8IUXp507R7NY5lWpTIHE4jePrQZS6eJi6aZx8CKixG1JXTqT3hSXicClGyKPC
m8zlTsUcL/ZjlVvvgE6/k4faPJhtUE821oY1vanuTqijVvhxXjdm2PZeel/OUzfg/C28L4iQTW7Q
y9L62HhWV/oOaB33QVem6WLV2pQjLQzpN1C5aOTdmFRzg+6DW5gp/iZdofm9B3UKpk899WEOQKo5
ayKxMd/ismh8d4z7n42Jzp8f5Yrd4FfHyDnosJFX7+t+sT4NSpSAALOyMsiHElVFWzCk9mdgbvGb
kWKy8wvXbpRPpWx1O4jhV1+UulveGxkq929KfHYXn5wtG9mU3jyeZdq0H8e5s3rfrHvjc93oi3ZE
adWufuNJqReBjpvGXgPpRngl314HlUxorM1wvbRTtU8Wmiq6BgNY6Pxet5enDmuCnUvkxq1MBUqn
kaEhGc51DV4LGUMuhPNhDYXxBsxv9MFrPPdHQRfgfdNpP1tZzztr3no6yhi6f2SLjPKuAqzMZLfk
U4Nuc+NVb2UiZxwSo4mqqRXHl+/I20uhXQG0moh+jVLIxrKMPRUiXjTBlyzKeIEeUFtHXYn2bKLW
X30dz0mmGN2hILPlCKTJAtjQLZm3NlPzc3XL+qENDKr+/YFWbVouqFWz57qpF6doqwGmp3gxRk5N
u8jMC1w3s76t8q3Lzpe6dUdRb2I8CuRtBfc+vwrNvjZmr6R+ETDlX3mpMZ1GBrTyZBuSrLHxUnk2
x1I7VKom/9MhoIfKmIthzKbhVjaA3+jQsDU7rBuL3mxVX2fdc6n0/T+r0a78IxTQSA9J9TdGAZ1w
J6eBQIOb1JwG3Qo1rVMlO8yK9f3lL7hpmDLfQqychgzSsKx1lY5KhlqqNTnFxe70/KsrveJtbPQ2
kDsv67/UyNOeBtFV3Duz/ARcPasPL/+AP9DTZzt1xS5yVfJJMa7d1DW6rdgVmqxMtLM8m8K1YXo/
t173fTFL95edmNxXauEK3S/atnwQdpu4D7NZG0rYJ4qbHyOZp1/VqFQZ2U4Uti//vs2mW38efmtQ
EZiNbrY4np2ziV9pcUmitgwwVece6ZbJCPPa+zbGjnFwXZkHUVTuMag2qSYrUykAL18xpOh0Pt/u
lZYmU9wMBWVIJA+KURaHvK7HkyWc5ZWeWvNef2UTntYFqfhW/i5Vw/VeQHu4iZqEBUtsjS/VrErO
df0OTkq+06T6E+muPzo0WgoTBpG0BNe3/lf5he3NDETXYRKpL9Ho61MMZFvqkxWHptG33ItR41Y+
GctKq2zKBk3bOWufdJFVb1VcnD7oVmrO4TJDib8bB9Sy/TK1uuTO8BrnY9F19oQTRC2egAvkX3M9
Arw0Sx7vMOqVthymxlh+lFJB7bMeI+Nri+KqluOd17b6J665ofezbpHj2zahU3dwOlilTNmg2Puk
PTZNNWB6X5s4tqRPOeCkARajmedzQY29H1fYv7wmbor3LTpQka/N7vT55Y25ifB8LYiD9KyRwIMg
qT9/hWWZ2DIp0bVPedaDvUT9RytVxL8C69ZV6IIxzoSCs7n7VSfD/krNi4ua9zqBNlUe2qLZk7Xc
YsBYhvkUAZQiZDsdSrMst3NApZfFidJTnkfTgXxHDWWaDXx/LQqSXDcfk7RPsZmzlqekdYxHxLn2
aG6bDGT9IYwByfxgEUKDev5W7SlS6WQx90+FOR9wI+K2UTpm06ohQ+Eq7EnyoZ3jcCvGsBxHwcSA
dMOt46R5ywo8oQcSl79iqxjPmRK7jk996RwjszKfIIhlDxGq3HuMu1uHHkGfFdoN/oAM+PkDs7Vq
DlldXuxhnu5bNR8BnEV4o43env7vzaVQOaalymobeZtMqSn3VuwSatQuDU4lhqqCWoAUi7uTad34
jK7KgBVZVppy9PufPxVVRGzMCPZc5s6rTrMp6kstHPugMWoI6iap7lUnKncWvfF8NJSQhwE4yQTp
OhtqjcYmM1+KC1rb/ZOBJeUpbYd+8FN9cfagddqN64F+GVpBtMNvuF7SOKOCGNk0LWWj346Wdrbb
tvCrLkedMJ1VH7x+dmjF4P6eGBWGdQroTthqd5fBojkp5WKd6YL1q1zl4keNuidndCO3YNxLNwil
JhWw4dUFtkoHaVJyn6SWA3wKhceCYIlK3RFvh+oDbkDdlwUA8VEKRKKQ28jnu5dj5M13tI5JObLr
xOkqRjYucJeWUvuy6MK+VwfrDQ4VSHNOBVQpLE52EtRbyzHXoRnM2HKrbVjbTbkwcSoutaspH92q
Q3nAKpAercf8sDhzL3cW3KJsaEPCb8FtEozSdmjZjXXp5UUPaDWy69fgiOJD0dcJwkuWyL5iTjQd
86avncAovflD1GfjGbJTtZMj3dr4tNzh6JNHbg1CdankbWECsinsLr0voD8h3Ds2fq8UafjvX5TB
FjP+NRcDPPb8YBe5ujSumIqLm9v9wYlT74RgSn7n1bFz3y+t8/Xl9W49Gr19E2AciBSe8fl6eiLr
abIHCLFx0j2xkrUESC+bH61xbM2dz3lr/7B9OHRMnBBcvTowA27TMR5WArEl7LWFJpaT1ujNqUKZ
JBgcmfyHh6POwBKTlia7dn34v7KwXCuFEy1YJdSclNMSle9GT8pDiifqp39/jX+vtD75XyuBKtHi
hXTo0jNkDoGFCfpe9N0wkN1rmN76YtQTeCOtjEjr+szrHTYwnkZNOnd15Vfg+B7yrsdWCvrbx//w
VCtmlG4oBLfrZGGG+IobL+ioTC37S+pw2MPKJb5N+LApO7X2utOuUuYVs20wNfgjeHb1CgWtMpUu
UXYZkngIJteY75PaXXZSkVtvb1XWJDW3bvR6ps5OzR44LELVi/ExWxJxkL21HOul22u83HogChzK
DSqrdTb4fE+MuUeXp2FQ18U5skS0ky+Ad/YQbDdyKzYCySvXANPu6yEIDtx2JhvsxmBsIoyqdolv
unN3tkY7OSQu7dm0GbsTCeFeqLr1KsnQ4XCAA9wSygs7B1XApYYuV5ZC2FDnO+pwEeRSVMeXN+LN
V8kNB0qEge2Gu9DZEpepxM4vpNfQneceUc3R2QM33rxtyKagfFETMx+8uk4R2E5k56wlR+QNh6zL
FhqlavJ+NpbsSHKZZz4CSf3BEAu9imnocCx2qh1yyhY1zJ230lLgL3DxbTLWaEDQk+Inx0y81+ND
pke2pJeemccxQ4sAUIlbQAtWYNr7Vem1w6mqCiSNhcCylWq7KHygBMOZnHuv63ZrsxFz+GW0Sbdg
7XaMszLSGQKUwKXvJ7thiGE7ypsirb5PkVS/eai1PY2MHHZujlsbgNBA8UCdtuX36pFrK4ZX5xep
jvaD00/pZ7RK9rSpbmXV3PKAdyCs4eRx9f1xo9BLURfFxUmd+EcxyPiLp/Szr0lY7kCIpO9JsWfv
fusY8UirKM8KCL0Osr2Jh47bo+dkFZb6UGhzUfuR5/SmDyRL//7yQbr1AVcJOKxBXLrQ1whpu+3c
RS1YjB8Dp9ZIp/qEYEREftwm5glRoOS1bNQppD/X7ZTaawC/CvArVpn6EpY7HZ9VuvqvOzKp8xhV
TuIhAyXzXaMpP4XMvd94cSXUwMPY7owyb+yZZ+tdfc02ifTRW0fgfa6NuV/q/fzdW/QsfPmV3lwG
MjREElKaTQ5O+IffmBgCAn+lPCgNhGWGuDuZzK3QhALDSqUE+mFuxNL5mipzS3zMxkQfxzuUhmgl
4dduh3aa21qo2Haq+VY52LqftH1b+tjspHlYYDj2z+NoFKvQbwXgS/nJQbm6qVVHtAQ/csamKp4M
S2Aj7A52AOq0+vfbGm8TPBCIydiCXM8u1MhsjaxHaXIYiupTX7l0rcoKemA+2/8hM1g/IoqW66Rk
A+AdGe4bQ04jzkVo4n3tCOsxyeoodOTo7JRtt9pBa1OQUENTgpN/lRrgA1IqdoesmtWZA9yTWR9+
F6KuvrdqU7+SmRYdtbxrYPFjonaAQzmedaMcNB8zO2Nn/96IP+wo7HpBniFD4XnPj+XctbWraCTJ
up3En4d21gJrqtpLnsfz4eWj8vJSAKWeL1XhczwuHjCpZI7SoBqGJkS1qnitGBTOLy91I5TDG0DK
kD6Mt+Jvni/VGbgBd2tCnggNzJIDP0EmWXr2ZC9ODdLod3Oyh53YRgKQS8AF2a8UcNzgz9eUetr0
WdnSSpcRFmxRbH2gblT3RIG3cZRl2Iw0gNa8/LpkM5LYsRaPXuI4uvMhjVPjoZuUMoyU0n6Vdt2e
ksCt9XS0DeEEs2npyD5/LF00lbFotH3SpNb8rtaiB31KxGvdGG3wSzjnvPzpbr1GKJ8ANRiVrj3g
5+uVtvT6roGo2kWj835QNPG6V7VmZ5XtXsQlCucJZqIGGc11GZWa1PI2qgiXidT/B6K50VEMiXww
VLGjFLe9c1mJAnSlb1PdXNcBwmSgNifA56CU1D8WD9ukwOlV6+RGkqEAwqVny2L6lLo4Ru4cg1vv
kjVX6gcVD84Qz98lOA7oxgagugpfpXMnpfYqlfUekvTWDvlrFf3qi5lRkhSzXrIjrV59E+uzONbJ
PB9tbfiqAHw+vbxBbi2HweLqXkBGuEFAZgOJOTR5tI7nug/KSXEyHweL+D61h+7U8f/sCJjd+oIM
Zsl4NeBmmxG63RlaNMFKvLRaI307cYDYIKKA1p+M3itgt2lKjtlXnN29vTj2x/PvedZEzwlcFPtn
Lfo39R14/oGCqrhM2dyDDXHIoPweO3AtGJmPfKgboRFFVZAoRjRchByUV6D2cbLCDfIz+Zz9DY1V
0fquLLICpapo3NnfW2YBrFzwE5xYUsrVg+D5JnN1YU0MGyD4gQV5F4tKHKd2jD4gYjS+wjR6uQPi
hYt1jqdIU7iqj2izEcRj5z7klZPsHOw/e/r6jQHo4RdRFBONr36OpYKGSvsRti2M/tIf7CJqg0wY
5mUqJrf1h8Qq0xD3w2I+KlNVV6ErkQD1U83I3QBYk1n4btTabgCYF+vpWOuT9E2WtZ0T9GOGIZlT
LGCv0sSlwy/7Vld3HmE9lddPwJ1MDkJIADa6HoC/M+XGTarUs4uLR+13MGkiHQckhuCEuu2DHiHv
4+Uoxc31VCLC2u6J2d44XxYOmwj0rwDZTUWCC6+HYbpeXtyxVR4ndeyPmpVbp7aavYCe0J7e443k
lsNsIL9IYUIn/TpCcriUMo5xeGkyTz3PGPUFjWV8NqVXNYE1Lws+SXUFBAK29vi6aaziEzwo+a9v
HYQup2xV6UECY3OvVqWNUTzTzDNWsl+a1izewH+317GrddfWbfFoLC0oMHXJVzyWdX45qG0SFuZT
K0UYSu4qEn89XOHBbLxCpH32FLggFbixR2ZH4wOjB3ksdDxOaZ7uka//RI9nOw3F7BVAywXlQEW0
rmoy6XqLm6mZd/ZMdAdfGboNSaWbhCnuTUt6n9CbdlF5yofUt1u3eTMOtWr72NZnSSjQ9Xqkl6cq
d5E3MzlcIhG/L9m8r1UbYdTF7JZ7sgd9r/7Y7E9+NKoEqC3T2UV1aw3Xfx0PGtVS5pXinscm+Zzh
MHcynVgcO7j+Qd+ZzU7WemM58mIbwing9y2nB1fALlodU8/INcp3kdN1ARNiDMDnWPnuNu2Hf90I
kFEBJ9BUW5U7rzeC68TqaGIAe66M0mCgJaLhlTHqX5Q8Mt8UqFbegQTtd67UTTaEJQfGs5i+0rk1
6Vk+f6WyqJuR2sg7g3aaz67ZuIE5Iy84Tagbvvx8m5SEpWjTwbJjmAjS6Sq4jUMl46iTbDkbIb/Q
RV4uvjPBgPx8eZ3tZ4OqAE1oJYPwQq8l4UaL00Svyjk3U+6GmZkrZ2cA0RctaXrs60bb2SaboI1A
FZ8NRSVmyrRTr3Zlr09uU+ide7aGuH3riaq/awBU3MVWXV006Y2+4lTVa1cidj4bxV77fBs/0Omg
2EGMjr72BtzSmLmnLr3mnAtDjR6Rdsi/MrYcWNUqrSeUDbmUPaeJw5ff8nbjsCx6XFwWJEibZH1o
e2Tj4VicE0dZTgJ8cYC+qHdETDzb2Tg3PigETZIwmkeMPq43TlzEyA4ao8KxVz8C0NbPU6o6R/y4
y3CsZf7p5Se7sdzq/oFeD3BxTv5VGoFcYVGtwujnzG6nwofu1X2dXJG+llWBEv80/zMeCnQEzDk+
ImP9daL7/AzOHQQ6OgHe2Z1K973S1KqfIfr4Bdg50x2t/f3y893YMKvi5Fr6E9bYN8+XGzD8o1bV
vHO0VnQTXNvXsxi0R0NxGr/1tOG8qMZwfHnRTSa9PiNCBUx6Vrb2daoIDQV4ytJ6574wvfgUY3VW
+16xwj4WUEbijIqj8mTlpfatKtp+z6p4G3tYHnjGKuu2hqGrb4oY6zDZNqG85aGPs2uIu4iH3Ola
3VqFv44+K/c4h3HdWX/dT25mGEPUu965aRvzc4OI6KVK43/uO1psFgY+FqAWuP3X7dQi7mTsKZBn
nbSkDa90+mGoxV42feN8P1vl6o25rWnG9PlRVZu97tB4NcjJyFB9ug571/qN14ZwJ3uSO4Gvcx2w
44ptb8ZI6jr90oTaMOtnY3CjnYB1cxU+DQBsnf73NfdLJrU3KWT0zGeL5axJAVY+Xv7ZuJCPw7TK
YY4DsYIL4fkW0GJNK5oWtUcjKz8tfZSfilZLg8axp52sleYvf+t5DkeevmIyEL8jLl5DBvSimXSZ
4pncTa7z6FRN/GVEv+JRW9Qk8wdDIDGUlqkp/akqUFkDF6Lnn8rRglIfjYMNEjJJABabU3qHoAeW
CyZNycdEybPfQo/hgHCkwRuvTDLxkNrIh4VJNqg/1CqxBx+qhv7O6R1AoiVtPawls9F8SNwin/3C
pP/sC1JaXJwVDD4cgPZp4PXpqB9zrW/0DyTlhepbaPCMB/THHRLNvFCzsGqwCQxwfmXWNTuV/cZe
RKlS8yhOflAmk5vNGzT3p+kKtYa9EHPfiFaab9x5oDbq4sVb/GRqlvk1Sa51b3UtkpGjdNVvlfSy
30liOG+h+MZROCkIzvs21ie/zDYv3+U5mnOnkuj/iEZSVIWT7YC/VAdFGMGI7cvnTCmrp24cCi+Y
LKtww3ysowkLTCf5IFyYNWEP/e5gRO403EWDtB+whC/Ht/biGu9ry5MU4l1kfMl6iBj0640VuJMI
5TANhox9GzVG5Si0tHlVyKlLg0ko4ilFtiq9KxH/kr7Taa13xB07KQPXUxpApCmKD5BgJKJjg241
j7icaU0YyV6vAzMvGvO8dCg7IeqUfa5Qh2/wYUzguSjpMjS+1fWu7dsiGZUQWpkzBFnFf76rWPUj
0sWKCJsIxnBok7upfClboQ3Rcwu/nluAUAyMZuPeKRzZPih6MXdvu9hQf5XVohmBaJBe8MemWZo3
eiTEKbMrPDZiGleKD+Cl/VHzscdgWkSUBU1XQhwxXVm9XRw5Ob6VeU17p+h68xs5gjw5tyzJ99Bh
1PhW6mbeGzurdfVxHG36M1Qn3SsCLjoKwOFqIFlO7nzDIiURMKXGInsXQS6tdgQrNjcbtMBVxmrl
ya4U1qugbyQDEKUI/zT2pv4Okfni2I3YFkJbMTW/koV9ypLpi6J13k7iuTn/rAwaC9clcuothKdO
FoXpOD5qeAaJ1xnKUk9Oav2nVQhqpHjMfqAdPI9oxSiUyFFscRmJyUBo2uECzCe/ezk/2DwLcZOe
A0N4EEKMQ69yIDttNBWeXnqZ+3i614wuOlh22e7U2rcuNZcbmvKRnHVDw5m50CSOLwjGDFMaQpRa
GOkPWdhG05790K2laCXQw1nV35icP39t2B2iSZrm6MQvCs5KFHHgTVJxoqDsdujvN5YiW4UXTtPr
xshD1btqsrJGOUdZbwRZww6sGzt+ZfSjtwdCWr/21Z0DhQMfAa5pXFCv75zesnGYAx2OW4Y5HOxZ
FQersvJvShHnryYcEtud5P/GxiArIHlDin4dVl1lqzkcYr0ay+i8OJ0MC7wrwoZgtdfKvLnMOi5a
tf23ql49sOscI1lSN5LSMG8GL/BafN1dVEN8e9LNH9bYijt7LoywsOPqfmzm7xzOPIwXu7yban0I
+rYad47FjVydhjbSdZQhoBOuM0qGTZjbLLF77uwaU4PYS4D8N+qhd9zqyZxt60Rquwe6ubGfWBSw
+Gqou6XMRoT1JQehfR5oP4cRoiLHcYnBCwyKsxM8t9uJ7vY6IaG/vsqar5/lr4x5Xlz0Bq1aP2tx
nA9+Esso/dSqcKqnMunSb9UU7YlFbJ+O7cS4niECc1iafs+XjEtIurIbtXMqJzdsUdQ8RDpA+Kxs
xvBfg9qKAltJ6jzdVjEpcsHMmqjsnyn8rK9jHPWfqDr2VtnsEa6BdSZPw5sh9iZ0ugWCt/A0GJs1
aSAhDSFpOJiHPG1huC6dfRirPRQ6EP7rOMDbo3zk3/r1NoiZGgXr2W2YomXm6DYHTLLto67GkR30
CTIV/ixr57co8Z8/irzPXF81C8c9GlVUZwEGBs5HnQFmHNLuTKNQTjEsWm5ZSVJROZUvDL1rwmTA
uR3z3Up/TBEUkFhJV+S0KCKb4qh0k/XGa/FYPuXl3D/lgNR/aZkoPlneHOsnj3mEd1ZjDBReGcRi
MygYv5M9eFL/afet1R0xDZm+OMghznc1OkjOIaL3+bXE7yiFqZ13y7E38vy4aNPI/LOtLOe88uTr
o+ZlsxvaI/In98rQkZfFyAuZoWXmqReoyjQgzYHxTXRIKgk4WiMffiqgSVcYgxRN5uvQJawwdZVe
91vTa993HRRv8ioXAAdyho4WVNFAOwUlfMNB8HxsE1+RfRX5imfPum/msdC+yqKyK2D/XQ41RxjZ
dytt0ygg5RE/YuZ/5rFMPe+LUruwdry4zO87zYvaU0taVwW5aXfJcUBh4LsotCg/Dpbs32miHjKs
HtJK+iU8wNyvjMF4NS3LtNwbtZfED55Q3DGIQLB9sabUJnNPHBS3C08s94k6T3noImDTB6PaYtdu
DlH1s8eCFwfDClHEUEsjocBMN+pXrpeLMUBSZzb9TMbGryUviifR98Y9djLVdNDzWHa+42Rxc5eJ
Tr3DZ1Tt/cErQL1MpfJTtxF7dLXWeponT7kTo55/H9qu+dKWGFLA9niHWlA1RKl5l0eG934Wxpwd
urga0sMa5uFq20VW+smSjb/46M1DZgyL9gZfA9s+uPo45G8x/MK3dYRw2oaNrswfxlTCryrycTwp
2ZwaBzMqepQo6tR7RNhKaWDcTylTI3vpD4WrZ8m5HIyoCsjl6qc8hwbum2lr9cfOW1Rx59iR+auS
tdeE1MkKOL6ElC7MhwXWohRWdGzUuC4DvTeHNCy7IWYLqIpsZ3/SZPcuQrhgtTuvjOaVGlMq+X3Z
WU44qZEhfBwWodnLRenv7DFfvDuGMUhVSjxvHxslMTkN9vRuqSLvoatM9f2cMM29q+M+T/1itPOP
TB3zma9pxu2h6V03PnWO0T1B5IHKVsMgHb/F+jJpYeE1GrWWmK3mlKRQIYq0a4W/9E2VBInm1lPo
1mNxJ1OtbkNuF/1dryXW8tpTZPe1rWzvu4MFg3Ivl1Ht75MkpqBS4rS6nxI7cQ9xn00AnKSRaz70
j/6xFUYOYRvivHKaFTTE4JRG3kd85uT0HgEtXqWescM5n9xejxW5Uf8e+dO0e7voZRcHQ041f+Gr
6JAIlv5zhDabdTLLpf5QV22z7NwIN2M1Rxug86oSds1tcypGk0AoQPkX03TsU2w66q5NQtoj7dlZ
nDQczWze6RRscpv1ggDcuOqFMle8TkXLuvojig0nUXbRp0EX5lvKyj0JtM29+meV1R4YpAjdxat7
ddSMFGvlGMaGbIqAWawWoADQvBvMak9vbM2dnyWhf5aiv7tKjiEwdZU1cJvShkfG+UKMH1N/GmrM
VloBchKNh8jv8SUCWlXlR2Gk8ZeX7/SbX/DPxIyxPM2Xq7WrlC5iN4DgwrzLCbq6d2jvm/KQOz2a
DjIVSkBUVp9eXvXGywU6yYCUaQ3tnmvcWFEkyH1MqwhHnbqvcky6/cZRsif0V/fmCbeWYkTDB8QO
iY951fiDedyXcn25y2KKYJxR+taMogwHLDF2+qWb7I8kAqDPeh48REC3RR9o5XKVdEOJDQpXrGbj
wbWY0qRNafoe9f1OMbF9NlrP6koLZ8ZOn/aqmJjUBBP6HvGAOONj9Ypq3CPJugQxHOh/f7a1WCbD
JLfd6iw7Y6TAlcX6roib4q4RpTi0ed+fmkqtA2RLdie6xuZQ8GzEFEpoqk2AzM/zWnAXlt2nk7iY
fZrPYYPqo4KJtZG/LZRsaX/pmiCHSAx9YmArkvlNKTGEGpNZ0/x5zhDFsfjud4OzGji/vHu3AYi0
FBoXx2aVTL4+r5GZFGNi4jKs5G6Hx5UWve2iYXj3X1YBO88HZiR3rfTjGS39EOHSDh30OlRQ4H7N
zT7+/NdV6LgzFGZAyzKbKa3hRp0pc4xh9FJ7TKkJ71u0SnbK0e0+ZZEVNrYqlTH5ugoyVg/PjtsD
kYsuiXBtjGIfSfHkQz/Idod1cGsp/BkJpEwUUA27WioS+CUImBuXqNezh1nm1tuoWCbp90JO6X84
f38AjExLEUa47sGPQ2MNdYnAm2lVy6uomX/mzozBemr8s7H1ug0g5K73HdOm62G6mU1Lh6KoQFkd
zu9Y0kuFeqb4eNbvoVg28991KR6GFhkA4g18pAeCpaLezG1UIacYD63z1YMgeswRxfxcVbb9kUce
z3Uaw5VVQI3t1NBb3sj6A8AX0kFj/ozl7vOTP46OVVU1EXvunUaeijK1Pd9oVK8+OHVURr7BWM15
2+KO+Mvta02EvcdwACvOCEWBXLiIcPSJ7fixplj/TMPmxzEKAV7DcdmaVqBN5RmdRfvQjDPtUi+2
eaJ/rpwqDDl3wsytq5mmhc4MFc00Wm/P3wNCTDNpEB8Cp1youIWWv7ZLW/jTBGLDTyKa9lW37CEo
bn1+8J0ARdbx5oYM3CPujzo6Kvf4mlsHVBEIr1NjnwyKyVPPEO0jEtVLIKbkpCV7NkvbG5QUCEcQ
GleggjeR1TEmPPpq8oJGsaqPeJwpfozypB8VhhA+bjfqTq/x1jsGfAwVC7QIXbn1bfzVsMFnUI2U
HjqCtKzo05jESoDDTeSLfioehjpb1qK93klgb8QomFn/vygJ0PNF4dLTnM5osS8oi58s5Lzvp2Yl
fje7Qubbq2rt5oNmXP2kofxe7SEgu83gQsS9jFKnkqfj+qhGYi/o3liFP8+PBugDD+Aa54cYgeHF
E4LTui3UYDKS9Gho7R5D8MZrIw9fxSeJQMi/Xz3LbIulYpia4WyuPImuLEKpFPoZKehp5+q9cQZQ
SwJsw10FTnZT1jTAKZt5ji+N0MfvMQJAC5OPVmO4rwPa9REO85q3dek4P4y5VNt7dEyzPXTwrZcK
PYU++GpBu1G40EajgT9dxjiB2zPgzSQ+mkq1R368sQp8lBVdRFjTNilkv1SSpJa+foZMwb03ycQK
nKx29/b8zXXorCEe5K2GAVcfD1iG7G0E7qBMpxqmunn8mEML3DlZ61+5qqRAPWJNRD/fXucvz0+W
5gpbnwpFOetDUQYMaj3MvbWFNkqjv3brTA8ShOXfxMDH/j3voEaz/9BuwGNcpwK6lahjisLxJY0j
9OosJTogz+6GQ7wkOzHrxqukS8m5RoEEf9dr7ElsjJPOlYBxLuoFb9rJ0b7BkMt2VrkRGWnC8hNZ
6g9D+/mrXNImHZQhii+Vi6vkQWti/ZclbA/JH5m37hHWSi3PVUxZ8+/Z4v9RsphpgZO6BqDl5dhW
rg5Uo59oIHmJaMN0XupQlkpyfjn7vRFSyEZdxpyIywIiWu+jv8L/pHVpDpgNLfk6xfSUUqEEqBin
R0yO9P/wWFwz6wAN7NemxSxGgd555MRIGsYD9ip5Yt/NEFEZK6fltGfTeevJGLBQOQFEhvm+bqK/
n6y1vFZJu/QiGlIGB5GmcGoiK3RTZW+oc2s/rvUngD2HPPi6U+LqWu/m+kLZW0bxAx23+aQY0++X
v9QWW40PPGhmLgCQNQyKrh6o8lprsskFLxRC9SEzRPsW2SgM2NvJOMisb0LmuniRZop9iNLJQp5z
/mc0DL9hVUdAVQ4NHv16eJekzpCpEfn+pBbNOTca7WRMSKo3cTfv7JZbL5XTvSoCalwAm52ppJ6a
lSiqijzp71yZzScp3HSHWnrzrUJGBkLG3AoJl6tUhLYe005oBBe11vQwqXTnWC3F4jtw4YNBHfJw
QlUsqFCi8dt5KN42kfnPDKb1rUIJAXGPdtsGD5nO8/g/zs6rV2okDcO/yJJzuLXdEQ4cDhyY4caC
AZxzOf76fcwV7bbaYndXq9XODNVVrvCFN2ShXMXwacvyGFPrAHVZDi7Il2xnVbdOBSk7dyekeNDX
q/Me4YVddW2Dq/sY4hnWTZbbjGPzdWp321ibQ0H1BjdHxnaHo6gtLdINiOZXmPfJQUUazdfGGDJ0
rP01dhWJFZCWHA7qBBBUVqWSRWFMczIlh2jfNR8BzlifUSdBMcExI3MnNNqI0BfoBMPRL0dMY/XC
SpxuSy/QdZEy0R9lWe7ceeFhq00ineSisr8/Pvcby8h4DPcbiHZ37GWpS0JVRjinq+Y8QoFYFW81
krxnMFvBzu7YePJQkFmGWtDjdyzdXq8GiAsL75GWeOIbxHo+MglOgXpCmvN/6GlyQuXW+vh4jhtR
CyQVXgSwL7BX16Uu2Si1CgVZ8gG1nA+NWsXcb3L2XutbGaHbpKVX08nviywf/j5qoWaJhiWslaVe
sjoPY55LnBIDHQQxjL4RRpGPQ2J2GPNdl+Ctq4Y9ihniotBITrK6alpzQs4rw1ucpqdeu1ZsjodK
VcZjUpgmFH5NrY+dWVpXVQJ45Zdj3Zlvakfrvvz1ai+hIdVFaqf3z1UlGXGYqRIeB0HXPEVS2nqU
2Wh/psHPVMXTV8a+xh9HqGaPB9640hnYhB2ziJ/fbWX86bWpMsnFolx1nuCL60+iSuLD41E2Dgzl
PG50hJ54Ouxlk//x8BdhVvNGUahVaY98UuRuOKrhtAhq7Eqtbk7oj6FWdwGOob010pG7irEyfUeZ
M9+Su7161MbpWPyJdTKyRWb1N7HwjwkBc42qdknR02HIv8HdDV9VODynipjjoidFnEAjNApamWZX
vD5ezI3b7mbs1flQtalvZBLmq57mxQFtLosmECVMbg/FjVnbnS1yT6hfSPsUfSj5LKH9Gp1W1kk7
tRLKUqA/w4i+ephdEpHaXyiJYQU4dGhauS3wHl+egpCZO5n21gjL+QnpwHwPirG1lxbdAqrwKCGj
lnK7lxJ95uvjy3fl6Uew36LR+GTS3q9cXRu6T3+/1vDcIbprBgCh3/fHH9+Z8uKoOXT6EReqvhZ0
uo5RgrwzTMfYz5Txr1FBrDRyJcu7wlV/10V0kDECnTpRk46d6hrpeuslli75UWgaOxXNrR1MRkrU
SIJt3Zlsq1EdDJGGp67WADgALhpEHwapRDg96kCBDFZIt6KJzWD0QRWlf7+HiT6WUi7Xwn3MQ4t+
Gg00Ba9yPJugV+qf8oTejaFW3YfESrKdLbyxZ1BlwdOFN5Q7aP2kKINmTxnw42vf9OIZ6Sj9Vx0O
9b9VL3V7N+rmWAu9lDK1eQ8nsw0aP52Jmo6wjPFtEZjGRQF2dukMOJaPd+fWUBA+CMgNyk93L2UR
yFS+FK7VSPTRu1ka5qMZ5v2nRKrV0+OhNq5VYlxubsgs1OHX4VxaDKZcBnRLstFInkeAwWcwEP/H
dyIsZeVU6FMb3ymg9Vvb8tJeqqN/p1bUngDD8tR3rbYzIXXjANDL47klnYEXsz7aEjpySYDUw3Ww
Z0sCvFxZzQFndN05jqBOYk9r8qTzIJwBPVILy/weFDoqv0mjyV/FjD0zqUk5gc00lPRTm4/8I5EY
TBxSpL5FzDcL+d/CmAw4nQOBsJXnNspWHQJiuNhPSe85kSPFPpZDbPiwzLWfuFoPyVE2AlwIYmED
Znn8FTc2DO2aJfaHCbU0v27vTgBOHfB42AxoqdYHaF3TwUF18n3UDs+PR9paXVwjgf4hp0Eitfz1
Py5OyU6DtkFUHREWFXljsJcnezTTE0YNJUZtee5pXThiyIcP3uORN55HIMF8VLrrCxFyNcfOEk2Q
qyXGYn2SHxLWw63TdDglIhRuXsj9zkw3TgZoVjrrOi/SPfKDtvaEcxN4587Uw0NZBvM/IOudnXB8
68v9Jo0vFfoNcIIaRTOwvvgazJD0kl4dXqQBdTLUd/ci/62hwDljYgRalDx//emoExphKFNQaMzS
r+OwOUIUydwUxv7Ot1rivlVpFCbugniHbMVjvqztn7tkgnkvqwEWLXoiDSdTaPU/qoSSleeUQXzM
xyT/ANe0Cv+Pc7DABhAFI4C7a2PXg2LNYWIzbgRWDtLU+G8ejO+6wKpfHu/GzcXk1QEcRARxV0eg
KwD41TDiqyWFCXJzoe4hOap7k1LuBdlbG3/ZgtSyqVjcPXJi+N1UmWIEgKbcMyHMfsuCTPYMJ5ze
WjUFlMdT++2MtP56eHoQGEGqZrusThqGYiZwR2SArCEy/qHpoH6pAZN+kAF6fjGqPPo0ZjUOPbHV
RD1y7IH6qwQm8dGGWCN7cmdJk0e8g1Gn1dfFBUGCbnLtFtO8ARdUcewSq//WG61d0UytR7hOo1Hn
fqOWxht9LvQ9N72NDgu1AyaCqBH/tS5P8lb0OrIxybXo7J72uZT/qMh7v5dW0vSePus29Z9GHf0Z
FO2rNtjtvPMobd0laAEtZaeFPro+D61hj1ZTW9D7Z6P8opngu8o0HHdgM1unDuwRHXO+3CIDfXvq
IAmJ3lhAHFIzFWD34vY0xvmr44z1Gfxs4zl4Jp8fb5atc0DRdcGE08G6S7RnMs820IFA9Jb0HcqR
8lSlSXRWM9HtFEy2joG9kIoJwSg+rfODOaRAQcAFEGaWpa+2pCvftDZLQ8TN5vLt0BZ7gmNbT50D
8uY37A+a4Go5IwfXENNYbLujpnrPkZg8J8ZwqpJs3ZWrQXzWWmk6ZBl79/Gi3n9IjWIWbEvg/Rv4
p1aDlFKW3NTCGbIDNswDOGJ7PNj4y3pjh6llnRvRzu65ny6DksfDiUTO7Q4mN9dEMEmCcacUiOKs
Svr3wUx1L5tDFbejzHjfBqXhq/hf7tSFNjAYjMzJXBSr6VmsT4c9GVoTD1gJ6WWV/gP1KzPcIZ5n
qIh4CxzgJUN6TpoUBQLhSAP3juF8Dtq2fFdj7KS6LSGs6rV9Fu1dvfcqPfS9QOgvrAdtA32FCLqq
khSSzxiJ9RmESAGaCC31wDeUvviJy1hpALiXkvftJIrveTgTEOlC1f5NgW7OLp3DPNt55O4vE34T
IjcwfskqqajdHnOlHEsp6wim5bwTZ61H49Rs4CQ+3oP3B5uyAhgqNAq2FBqtIoGEVxJuOUFuXHsp
tSOvymJJdTvdyfe8bbY2Hykc4DuKEYv01u2cOiWP7U7iik6jWHqTZ4bsOnI2Hkgm5VMua9OxC0v9
jY7Gz06osjlPkilQwqiX3ln4wMSA+djR6AfpAkK+h/jR1DxjkoLw0uMl3ZrkIqoNrwUg3129pdba
JIdJSawXRvklghMRe0XgSLpvZ1KBJdwU2J/roK3eJDO6rTvb5v7+pPVCuIK034LyWcfPYRKaic4X
vNba1HpTFqcfrNCK3LkckpOuptHOm2dt3WJ0Valuo5CyyPPcflOAVFNcl4tRda8lT7EqhhIicFUI
uAcNGvB4M+YNHxeygTeXNuTUjI7lNyt1Wvtg2d1YXmAtTM0LCm+QKGbNhj0bDfHwrtdmYX/p40ES
B2pmSf40W2rJrdiB3fHJ7wzp3JjpGJywH45Ttw0mxfEjHQ+841g7rXbIe+Cs6LkGRetSqug0cPZ9
/TSYfSJwrApMpL9UJXiTpz3o+9KezS90o+3QlaO6WBgkpf4UVF0ke0Bg+wpmvyhfMitGWnQYJa08
IMKUx4dmhjLgWllDzSzkXcTWQs/6BdqkITbW0/iTmHRcwkMByo7xVzdpI+JNZv/dAGCr+oMxWnQ4
mz7jkMf2ZHlFO+MnqxqigdPWSsXgz3IrICqMfWq61Wz0qp+1gWkf1S6OFDer5Hzk/EZ6dZUSLOGP
HYr49Zk4TnvNi0runnIYEJVfj738LNPhj90uMPvIn8WgaC+Pj8DWaVukOxfBM5q46z3RIfDAy0W7
fUpCzaesgzUh4eGpHoTYeUQ3h1q8S7hP0D1a73dBs7qOzYx2uzPnRy6wxkN0JXjTYiD+eFJbJ2sZ
CFtA2pt3cZcBg33O456+JkoPmts1ZvJCEmKexGiL70Yt78HMt14ASsW0xhZN4LugS1hzD2aohvCb
W4XhSkFYY+socZR2bqytmcG9o0a8cBnvRKNkszNpI2CuPctJ4w20Y/1OqYVLRa4nuJ/21MS2vhmt
KcgW1H95dldXxhjoiInbWOlo8lyd8FSq/TLt25eO3ubh8UfbHApFLLIqfCOomtzeTiEPTS8XUXI1
5a5/E6IRflUqrT1Mk6n/HzuRAJn4X4MTqqwdFYoJ7GKWjKxiUegHqU11tw6j5hDpAPf/flZLEYjW
pLlk36tZCdMctahCTXnKR7T4pGFMzmiJBQH5F2rnjwfbuOChniJBR3nktyrV7RLGujKhOrFY72l2
6mmzY3cuOOHORaGhOglUpN+R4u/hIu6zOdppUGU00KokdNry1/+oLVRZieyoTKiQj3r8nY5NfUh1
pbbdxhjx16awH9CqMOECQYp0zNdQ6pzduPCewglciX8cFWEK+ug33v4IS264knlarvBHLao1RS29
k5wBKdIqqrO3iLHY+UsIs7VB/B74uIfNTfWay3LO0xsj2rLzKTYOKnDFxURpqX3S3739PaOSq70Z
l6hojyVqeCgwuk1Sqq4RNenBFMEeK2Gjd7TYJsCuZpNRlpBXC+DUA2Aqi2giUhPVFZMznututt2k
iiw/Ner0bFplddTDOTyk85xQh+2C62xj4/l4E27chTi7UxdUCBv5z+qHKL0hx7lNlpZkWXe2AiP+
4OR6cHw8yuZ8qbDSV6GjjNrg6mA1dAJRRsZAJLEXKIKdO0eMnXUc0JFJaXu7uFhOBY2dFMFrDKRF
whaMi07teSes2ri3wCZRcaI5wE9Zzxc9u7K0kCy4jtMY+sj9cZkY6ezhsr1XCNraVNDK0Z2jZk8A
t95UFa5masXSprigujnACG/iu79LCDJ+mKHV77yjG/cJtkXG0o90VASUVic7V8pZSHWcXLOyUyVP
d97maFBnbiCH2o++kNuXvLernf2z+WWBrLCH6IIsPd/bo5O3cRDnkN2uelBrvSuXrW1A/lSbH8SI
1XsI4MlrGXfG2YimtwPy+KR6hXppo3ZP639z/osaEZB0bnBzvd6qyXznik9rtBJ00yjr39Dd6p7N
Lu5OJOPNZ6oO497ztDEsYgXQyHhzYVauy2OhEFToqKhelGLElbCc7UjxNKRMjw3MpMKD3I2GUFvZ
aDg+PlUbI6OlRrdwqY3xZ61QGpUVtmYvUueiG8I6qlVRXJzBGk+SDms1QesHh5liT5xr48IAMrt4
ryx8k7tqoIa2iBUVDBpj5nAEI5MdzJ4ax+OpbRxTLL9oyVCdoPa4JlQBe7fpEyIfnQBd9aU6Cf1G
144trOKdDbwxH6z6KENz4VIcW8dM4TxHQBW59StQF+6oNeqzCBN1Z5QNRA26wMxmASMy0DpDx4fV
EDirIPSKY9ngDaKWXhLFbgkLhzCW3LmrTP1JRsNnweNXNeqzUVuGb2sKO8nfx258Oq5hB/0ENu1q
3yAwG1iBLMJrQLJ4LCHyvw6pZbiRNe/pC27Me+H+gkrmlVuinSWp/yPcILTPwLyB8jYLHFYLJ5gn
HnNF+d6q+Vx7ieLU4lBVc/AxXuQSvCJp+/eOaLQfjzfU9g8hJObVhbNy19e06z7qO56hK7IFAY5S
ZexhfavFLoWyALJiqxzbqJo8NVYnP49H1VUD3fz5+Ffcb2tWA/GK3+TMe6e1qS6NCv9f6dLJFSLP
/B6EomwT5WEj3zlBmxNmo3FDEGaw5dTbla/KXI/60JAu6eJW5mlhnWhuXGpYw2agJ84w7VVxKiNZ
Slwr6I3omBthc0UIGQrj42lvPBKAHZkvhVFoJwij3v4WhnNSYRghvbM2ArZdVubHBLG3d3lY9f8l
khZj4zTrL1PWTJeuROv6gEOorrnFHKHR9fjX3EfAtz9mvTCKzHs8wxhRC7l4iQwLRa9Bmay3dVIN
XjYpNuJCENMcO3yu0AX7+6uAeA9gKycQEUWEjG4Xo24rreuRv7si640ogU4a8xsZ/R0HB+LbLK2c
d1NfBkcE/RaVO8m5shZSsXML3F98C9SckA+yorUYrt3+jERnM4ZmF15TwxLn3DAnyZuzuO12xrkP
g/izqVUsuEVaK+tvXwrLiaRBgU2ij1DErARcplF2x9kwIxdRNOnD48+7dcYWUxFKy47Oq7wKgyLk
cGbdGbnd8kry27EaT83cdy7qG84O72JrqIXtB3iG6aEQe7uEhd2HhT1wpySGFLshTT0/tGdU+gr0
KnZSlM2xwGSCFFxMXPTV57ISo8iLIg2vIolaKLmAIo1WHsGWGXvtts2hFnqATdpNE2XZOX/c2UUK
gGCMTERvMzn6gL6K/pqbQ/8Oxy/nn8cfa2sTLnhoa8HrmJTjb4dqAwkPeDOBvaX3w0GvAulopVm+
k37YW8Ms7BigpAQTFH5uh9Hy0CiDYQouTtyN8dGKdVk8TfDPw2dhKN2XuEkzxcutme5zX9XiWwxz
Jzkhm1SkXlQ6peHxQEwxGD4n+ZRPY5scw55asVuLSf4xNjydbhWMZYteThOnmL+ITD81RBaz388T
lcs2MsNfsZ40lctbhBVNpMVj4pVNZvW+aCWYk7NlxJGnUlH6VcCpJ/8xjPEZj6IxcCmDZeP7OijZ
zjKimMIbHLUgMU4ayzqHtlzrXh9FZsGTmmlHlC/yGhm7zmz8Xoyjc6CwkfYYMoAlepLV2X5NlHTM
3+LlK1CrRhbzMOkJXostRlnnzCpy8CFWFSXnOTW1r2aGI4AbFF0YHNKxz+eTlQ1Se1BEiWxnJVeZ
/ZZwfzqHIYKd7iKH8k6TSjDR0yB1nxs7y4NLpDXND3J4JzpIcpU+qbWoER4acrRkIFmK7iDAkCOF
FMSoQzaoF5RuK7fhR7JCVCCiEONZt1Xxe3OLQpnQU2obioOxpJffqP3Hyc5DsXEOQAMtTVNZMUiq
VrFLENMOVpGEuST6kL3hXcfSNwuBfMxUm6Od833f3SDhX9xheKoRv3CWH/PHoQuaptTCoomvjhnG
B/oJo4to+OznsywOiAn4RZ6hG2hFewPfZxEgZyizLAVDAwLl6mLp1LLTGsuOrrqcpp8T7Be+DMqQ
IMau2uKCtTBvsahCc2e+G68wlmwGlahFlB2qzu18bS0KujrVKWVHZfveZlHOSM+/H3R7fpM4+n+0
NaVTM/YU4suu3rm4N3qm1CypoUMMAlaABMjt6I4xK3ouuviKjGjhIDnVVyfMmSi+dQIOYtvofXlF
CVJtXSQW8q/gjLrnTnNIJtFsTd1RabRTHHXD+fF9uLHlKMcsjSab9+sOQG3lYT7HjQxqqsRKk6eT
/DHpRn+kKbazu7e+O9aGXLpkATwrqw0Xo0imzkkToQcUm1BK587LnPynrIWlm3SOc6BnvNeZ35oe
V7CuwEhZ4E2rBzNKpjwbbIiK6AGoRy4Q5RKg0/U2kZQ91e+toZAOJYkkO1+UGG6/cCqAnxFgsa0V
2q0GvR+/b5QeX+xiOj3+aBsRDvkwneRFqnTxf7kdKhgcG3CKziOWTIHmlpkTvh26she03RNxiqGG
yTunZ2NI2pFLP3Ixp6QqfjtkiFULtnt2iNVYFR0wGjA+0X8Kj06ETlhqjNLOgdnYLEuTlw4NhKz7
+l2ZaAMVDHSyY0flie7Gj0WTlV/BZZvezDXpGsM0/R83E+BkVnYhS0EzXd1MGXBwyxwdcse47rym
V8330lSQPI9t5iG+LLyxqv7awZGvqJgU5FGSQi7eXA1qoupn9yYx3WiUaAeG1F0tL+BAWP/HJ1yi
EWJUclJgcLefUAnbEvGzWbpoOFO7dG0iT0tK21+k1U5lnEmHx7t0Iwai8g+lZ0ESU+xejRekQZ5Y
YpQuTdpUXy276Dw7NfY2yvKn3ILfFiYy7QVahlTF1sdOivs5sVJbumRtoZ6GqSu8ci5sry0b4++P
HW1Q+Dkmm5KUfnXCp3FyusxhKF0Ny6dBgvCRa84/SVLbBww+9wScto7cH8OtCaUJGGaT/jC5e+TE
bhQZymnSCuEbUaYeQKft9SS2VhIwGo+jQYfDWqt9CS1qJysYncukz4OLrmZ5RaNU97peEjtY3a2h
FvYxZOdFDH9dnJoqaBwKWpCXdkqXuZTVWa9GVrGDTf54F/7u1q02CDtkAaDRxL6vw7QNZyu1Iozh
CrU4m0iNd0czCMJX0aOYF6UlhsdD2jjpAS/r5Eejd83gDpSeASp1EydS1yZ7PotCQ807I3k2P8qx
M4tPaPTq4qBjJiN76NMHtZ+Xs2w845ymnuwiNb4kuigHzwCb8ybKCvOjVc7GFwRCid1Nc860dxTl
rODIM1/+qDItR2eyt8VTQC4UfrcJPCcX3gf2XvEIsMwbVSWKfQsMu+wOUmA7bqUDkXfR+hf293bu
hXyAxRp+jXEsmdzMGGT9YjeFPHhBLPf/pGoydCfkdYzP1ON4pMhQkMrXIiTkdEkJU7e32gnswWQl
v3JK57THHn+MjZiTMgT/XvJXHpJlX/wRc86mmZhxhXpzpKbmm2xIA39SUFpfumAkHyTNEiCRnxkU
352zu7HjKLrCHIJgj4DN+ppoFQIoGTteTDGM8jjwd/hZ1FLvmYzx5fEktwphC1aCEBdxScZb3rY/
ZikqSYAz06SLhIPfeSK3hSImpRPxNTtQyibJ5fEavCYy9fd6oX1DUaf+8PhH3M8XRxfw6bQndDpP
6yZBjh1iZxRAEnNROZ4JjNcLGmv+pIl03nmq7+/5RRJo6WQipAxZanUt5rleWKFJP36g+3UmupXO
WVp3vx5PaGsUG8knmyE2qizGDIanKgjfcXZU3pbToF8QdlX3MF/K/a2LiBN6P/SzzAUguwp0xFij
cATOCrSe3X1Q6Jp9S/txNj0U47LeA2JNCR1lDPGebFa84i4wn6YYWmw8K+Y3yKvxf8nQOICV5ejT
hI3AeWA7vz5ejN/Q4NtLjTIrLScE9whu7+qblGsy1S6G6IpYdXstqdVMrtxF+a9essMzaQWagirU
wLdTEfbkvfn8KZ/T4VAlkuUbvSUfe6sz3/eROV8e/7SNjUe3BmkO2jX0OIzVboi6OR4xh0E03W77
EzaDzdkI8LgpTCXz/34oWANAflXyZeTPbs+ZLdm0wTJkVYTUyb6cdXguFHVwyLR0T8zt3n+ECjro
k2XNSc+1da+zICwAEUc8GkL6/tZTQs3dkjJjegq0bvhmIrVYeRLwm9B1mr79CMan710gTeKbSVlD
vBUh0hej3vY6kDCqPf44O+r3CogXFsw2ZBkXMdR5PEahLCjtSWWdunWvtZ+wcIy/2E0+RK5GL/s8
qWOS+UkYKEvppRy/OgZgXF82uu65WrDYvmbOCKi3koI2aZ6PqJ8poVEZkKdk7ZugB0P5NyuNxu15
Q36NQxnZrkBE36QhMSW1p2IgElCNLuOPdTQ7eyCljR2yQCrJsKlG0xJa/vof16NExyttI3RVcjvu
PXWci4MKbPvDqJV7+KRls62OyYI0wAGBjgPWIKvN2DmZoQUO6d9cJF+VTotOs2QIz861xlftVn52
YEP4WNLLblyIaWd/3ucw8AEpONDuQ4yHBubtRBVgFXaXURhutFT288YRPjTk2gsdB3dheCHAGus9
aZ6tKWtE+IuFK7Jb60MRDlaeSihmX0c5sQ8N/ZeLMNulPd8NwUsRBBPImyAPTlFVUleouwaI8ONz
uXWHLqSlJU6m30AN9HbiSOUMkxOoAULQImXfOVl+oQ0UOL8mXBqU/xwKTZ3b0/i4CFCT8RmHJx7F
mTa6dGgKXX0e0sT+rM6F8UsfygExL6uneD8P0h48Y2u5aEYA3ac2tFGXqXWgalYTXHJsa2rgIYDm
0G2OiQErilemK+JYteDuzGNzrswwkl+VuNXtnSXbeN3AUrNTwQSBq5ZXIUMRy2RGaUN4ojmTN6hm
9qwXovprSgYJEtsRxsDCVF1nZCJNrRYJc+kyVbE8+IbkRC9jiC6nV05lox6RnK4+Pd4LG88pm9+C
nASZ5r4qEmbEmGkrgouWYv3pN1Jlntq8n5wDYCTno01z//XxiBvXCwgY9v8CMYIWtdp8rRIAPW/D
4NJwIdYE1QehUS8YszTfqZ39rseurhdieRTFEBNdmk2rB8hI6yCNJyFdhtGUnvTIySyXZHSWvbga
x+9suBktfQBXIJCrIp8uaaLE3wdqN4UvFVXzDdl6rXZh2zk/AxMVZ1eXTOXJSAfjGS+QcXBbpU4U
b1bkETnNXJLbY9NLhXGd1IqqmdVSQf+ptOi5eGo4jMQAQRU6CPyPzUs3xBiaqtMYgO1L1erViFuK
qiRJUY5xCqnkoe/rHghC0InvtFuQSlJHSf/UKzPNpaZyimeJTunFoZ5FwiIk3XkhKpHf4GCmKL7e
62b5xPU9ig90qkBZ212Sz36gZOC+e72eP+iE3JJnF04KDTcvpOYcpwXS7nZRK5EvqY2OxxrWiicH
Omr2gdAfQI9aTmhFNLYzGh6y+Zbw4k6VOyywq+59LYsmp3pq0TyNMvm1g0vysUPWqXGlSOqf4qyu
QkRnuJK9eQTCWeaO/VHTSKgAbvfWOw3A22dbaUsb4AzSz35cWrV+jOiagnOfk3H2i3keazdveppd
OFyGjSdYl96dQxyZ3LoIItu3I9PmPsqDrPOxnkk6HzaEnCHIMjsQTMYyg3eihpLsWmlV/AtTAl8m
hFqTz483+929Qel2QeyDriASvGtnlZozBDOlpQvE8/HA9dS9iatY3XnI7o4Uo8A5d8B3L4oPd0KY
ppLnvBu4fiZD6qUo9Z9IdSs3cEhvH0/o7j5ehqI2RR+Ql5tr+fbpMIcW8ysAk5dWKeTQtYxe+6di
CT90XR58yWgQRZgxhA23SDACpjCpYE07l/H9u42bKroBNuOjdLsuhPSNMGwaqsZFpkJ/EJIa/5Oh
bn2U8x7xz9EYj9gg7AWzG1nj4uHKVUJyDFF7/XBHggzRMBrzMiHZhvSUXuuIh+nlZNDohTXhmloT
/swaDRc5Sr42+1yNmil7AwssbXf21d0XN29/zLLv/ojR0HZix0sWkglpHvoFRo+H0qzVwyjvehVu
rDZelXDgKRaymdfsVcvMua0GVb8oPEcenAn52hlllOMLOjvHmdvnSWhItj3eZxsTBJFMZMjNvXSh
lnfrjwlCdxRxl/fapectOgWmXPvoRUB4GfZE9DdGotoB/oJ/Mcu1Um8sTFTeEzx4OlD/fi2M5EXI
kfym7ozon8eTuntsOTwsIorACzaQR3c1qUGKq14NnUulSi8zy3pVhvaT08YIM85auPfSbg2n0q3k
lWWGd5ePUuglWK8E81i8cA5zJHSPCE3xnCTQPD2f94xN71aS6dGEWET2QLOABrydHo4kkRHIM8DH
wMpfg14EgNYkzGOrYpb2ND22LiLqhZRCEb+7r15jvRgaGVqNFyON4+BcAM4yvKxQ80Otmm3nzVON
iWGPC0jI0xNl79tuLnYU+LYWmCD6N7XUIJpZfc9ZpceDYax1scECPIWTbmWnHpxyTcKUFW8q3qWd
cO23YNJNSMMaEyNqeBSQxt/luTpPYg5ayrlEqW2251pps9nXaEzCtobg0oNUw5ukUGIDYqHTFZqv
iD740RaDehFWByM8stPwtYqjAdBI1aYtegWZ2Cskbr17VLXolYOtpoGyOr6SPfOmS1js1mBDP6kI
bP+0eu2vRYVZDKSu6VNjOUd/ZhWVOyoUQCxEcNIt6vFrlU8mwLUJ4ESI7NTr359dgHoojy00fl7a
282t4POEd9RkXybwgYsnKGUDyGBtn1DILST5giPp3mO7sYqU0thgpAT6oiN+O+aEVDqhuWpeSGls
vyjy+qwhvX95PLPfkMvVniLD4knlHHF21201vVFsKZExdgthkVWtX87t0Bx4CpOPOYIC4pCQyNq+
0tatwE3JRMITG6qseUbBFAjNHBtl7eFDIhlfG7yCnrsAOxIXiHgYerIyi+mdgyxO9C6wovIfURpC
ejN3CGN5k2OFP3pdz4mxpWI+IrfrtJ5s4JilBxK+Ux1WFfg/tYqWXaqhDD6Lwkp+2F2afsQKW7N9
lH0m+6zqWOd4Q1P3X2VrAmMy6sPw3yD0cg/Cv3HFLQLIQD8WQQdqBrdfRB5620oHvLwsu2lOihy2
x6LXpGMp0uL4+LPcvbvUQ2jN8SChasgdvhqqyKaoMSWcuCdibQ8wiOO2epT4MF/mk6HmpEzIiB0e
D3pfuFxGpWJJr5N+/B0KgxJuWhnIJl6Q6JGO5OUF6QD9m4+loijXmKgn9Ap6ek9jXxvv5zbNnyQK
Gu+FmSYXs3cgyghdNb86yPFGO/ncxnEwWHX0aqDx8+tWsSd3rDEnFbUAVTLL/wLJmD9M4Vj/P+tO
OgERRyUhXsd5idZaIq5t5yKVaNQlCASVXpBFevPWgtDQXRKpLf+rkxRB8cdrv/Gi8Woudxmx60Ke
vt1bjZo1VZP0wQVgMq0eRzj+PDqBN5lJcRiSUr6KMXMOQgnHF4x6/xoFy5en/EAcxAbX7/YbvrxT
il6/QxxkdJdKOLEnJVl+zpquQs1Kyd42Tt4d2m5Qj1VmqDtdiq3ZA8ijH+MQPcD6vJ39pJhJptQx
wYptN58XOYf3hlbKLL2FWp/SFn6tZK1LAjl4oyXvoqM33nLsH8mhFlEYfsHqLWe+kx0UWXDRF/Yu
cnlt8ZzYWaL4opvV53FWpYIMsal/JvMQsfFS69/aiPQ3IDoGBdHkWRvPgkbm1yDQeU8LPQ6fR9jR
1c422bqCHDjnC6//tyjQaqGaFJfrniiriJv666gmFmCBZCIPH7Rw8B/vyY0jB9YNcjtdxyXdWh05
KxxHqQmJWFVQrXRKhfHLHOXu38ejbKw9oT4AAWC6FGvWa19ESiZLUskDlM7mGeUt5TWahDjKgS7J
nqj/muMGe5l+2ILoQHH3LlBNNdFUQxM5lyEtglOLkHhysPKuyXeSmHu5CwYCY6qpgLdoTfx2rvwj
i5lVpDiChGy5UAReHJkymTY1iE77irOVVH50gqn/3qo64rg8BOKbmsU6vjCOTu3ZKuLqmlhV3P/9
Brr5UertBsLq0sL8sbbxj2ymI1rxwQcVc+BDLQfzTrXgPmleFgC0Ai8ZaCiCi9uxaq2wmrKS7cuo
B91piMA9xTCQXat0qnPObeNBtNBcjkyMWedIkaorsnRnE2+cGC42nSr/ksDzsN3+iCqp51SqWoJR
ntsn3ZTgozVlcEW1d8+MdGuohW1GhxId4ruItOjmZjJydlapi/BXK/rugFW5+GyZ5afHZ2bjZLJx
weovLHlu7FV4oBhU0mKwc5fWaPVDHoTly9xG1o6WzMbJZIwFEAl2+b48PNs0Lo3mf5yd2XLcSLZl
fyUt31GNeWi7VQ8AYmJwJiVKeoFRE+AYHYDDMXx9r8hb3X1FyVJ92/IhU0mRwQgA7sfP2Xttql5Q
VNt7s1DlcSYt5F7wUedJFU3+579/W7/YBi4WpAvMgK2QlvSP10qVjQpysw1P3YhMOQ7mXnyql6Bc
PhRWg+TK7aLidRvq6XGp8SEnGobq7x6QX921F+cvOUHQDuDyvfklgDYHY9/OwQny5/yJ2Vx2GAgi
HuNQO20ZZxwBihgzX7sxkBiGMxqB7WoNjdn9zfPzkx6Dg8alC8J+fJlSvV1+1y2DfTWZ3ikqaH/m
U+jEljdXu9KCctzIWj2s02YkHiih32zHf+23bw4FuCV4Zi98EwiBbx6agCCfYM57/xQGMth27jK6
+6hCWBPLfOjsWyCXcogd/KXHLnKy50IF2XMZBdvtOlbZ7x7hXxTDJOBcFMksIhdz44+3RcYRq6jr
zDvZzTASn8T1iWeMD6kPFmVvyUHuwmbYXv/+ZvzFMwYiMYAkiDD4Zxc4Czoi+b7xT83kf+q3vj3j
RSh+00T4xZIBURrNM8ZvgozezkA5Vta42HlrShBn35hLDzd8ndbPRNP5/e7v39EvXwyRBtMXBN4E
rbz5HMv8kqa90jotm+7Ugm65umSmptE4u//9ap1mKTpNRtqXec+bSzaYjZ/V/uKdaDigzmik2q+m
V/3mCfnlfUrRimWebRFI4ZuqeTEbZ87W0jtt7tJXu9BsG8g/TV0+Zr1VqqTfrPJ6El1ZJYQ/FreT
RNoUt8tMSHBrNhCZ//ufMJ72S+onnb6fRtpR0I1jvVbcqXZXnDU9kC6e8d1VqalDd/rN1varOxT3
CvIKBG8/d8Foq7nLFo7+yWC8lyhmSQnRuPVvjkS/umsw3SK4xVjMVvrmUrqkDOm241UY42PWc7w5
qdx+3aO+mf4/Pj5c+OxnF10UqMsfb1BQhtKTLS+FH6CK62heTlG5RGmWD9ZvXupXnx23JivoX6Lp
t1VnIQZjkxhET2ZgNFea10PpuPwuCO4XmwlQmUufilY2OYlvWwYRrZIQPziPnGiir4p06SzJNqXm
ePNXUMcW0tSv1Eg+jKNmq8mv7toqddyZScrf35o/b+b8Jhdx3wUjS7X95rMdcybmobC8U4CI6kZX
lZYson6uyU0Ommt7Vfbvzg+/esmL/OnyJFz6S2/uHB/FqsgpEU82TrUjvqUL9gbL1T7vluZqcabf
NR5/vlVpDyBL56L+FcvwZuum36sbJxTBCQOBTstmyPf0k7xdO6Ao/PuP85cvRUMCcNylz/l2uuws
poNC0vNPteE3uKZNkuBAlu77sTR/YxG9fEw/bsa8K8YTVNMBNexbWgYVGIPmOvNPjhyCnZkter8q
/WqJxd1VZcAcrggz0Fk9AQ1r+XvR3cUO99Prc/67+Pt9HzX3j0+lWTpGgfwnOC0kE6GByIcnErOs
s6kzEnl7az5sztBNcUXykoidtphvYfP8Tqvwqw+ctY5uGJKVn4+JGqtc6bl5cDJHq9nbmCsS11nr
o2Uzr//7a/uLPthFXMjVZW+5eFQvv8t/Pbl1KIzxfPsnRNcAVAGA2V/qslg5tITGc42C4WB4TfQ0
DIt/WpaWBPgJm+b1VpvzeQid/jAJXT4GU7V8//tfzQ3sn68GtzcQEXCCgIffPsduGfLW0XyesiqP
9Cvll3QfZq+2jMQxnKDfu5sPwSwAWmZf4+pRKKVXY13jC2HN2i8FsaAybr0eAoioUAP6D1Ia7Siv
vcr1qnsq/lHs+oYfH+th6USsg6r/jpYt7L6tra/yfW+hYL1WZlva133EIPLZE5wI4oms8/DK7nSO
XGg1u+1jUUdjm/ijCzfO8CLy7umA5eUrop9+TrWzTs7BCJzGOqrQUk4Sycx3E/jeU/Y9IGarQXGw
AGNLGLrm5c2o5wFEKfb0JdUw49mO3G56rf2irPYo8tFwFQ1guiQ34IskbTg1KqW+ZRA+gtdd74rS
1jTujWis43Eo+6tpFXMWCzwJSwzGH4AdzCf7PhQdY/th7CHsVNVqNYntiJHaE3l0iNJo0Z8Hr9N+
IuxiKlKzn/jOQWTFPei8frqqRG9lxzzrTXtHih267TGP5vF9NTmN7acBzfHgdZsHK9+37hhkO+kg
7N4toViJhkBDu9UvyDNCeb2UwmrPc+mt3X6oORJ8nrtmMRPk7b5O2sV2u51oJyhYHdjP4cGspVHD
Gd3WT0PvtW6K06N+UlDojc+kZ3e3eVc5ZoqrvvXm07iNllTx5Oeme1OvZNUkvess1xdvFGoKrbzP
wWR72b3lj3S7Idz1L57f6yoFL4x4zFIFKiyc1bYZg4OD+gt3xNQEXmX2e2z9xTfLmSIqLntZrpse
s+bBl9w+jxhwm1dGHEEf062vihg8jPVhzWxjvMOstVjxYBHIfY24wLn1tL/NILHc8usEvlS+L/K6
Xg/0m+dr4Fhdc7+xJRQ7kXt2GZe6WsdYef5yRUiOzvbz1un3oGDsKF1tY360Ms87m2ZlvI9W/oFZ
vK7swSJokmktso8dxzovNoes0ums1g0iQmS1QRRPIii2BJtJ99owdswT15XO/UCTQ599iD4ADVfe
Y+w0k7Mm0umJ3ipYX94Fc6te1RhOdho1JZMLE73OdK6yoXEOlSGc6Sj01H7DaiXntCUX/HMTTVUf
V5E3OLHkOLrflC9eBdiQT01AOm7smzWcsNyYo3diLEwLsUVlTXGup+XBkAa1YFlKMcaRhyIknnpf
WHsXYWe0B3NI5ovBMTxdLlYLWejA4ownmvakiCNfj5XTyIxf0hU3JTmyX9UcWn1qWXJ5N+WrX6Qk
9IT3PpC8Vqf+sDjBw2JljZs4Ipu8PYNg7AqDKwvF6WyyzBdnhB54qms/784DjojMSAZfBWvqYJtG
2Fd4KK1aedEjDm7A+XoeiygDiTF7VH6T4xiPgSub4Ey/Tb1rFOKS13CtMIes45QVN9ZQWv77pVyr
I8UqcnrRFSNK3b5eZnVeqtzJ7gJbiOGm9GTQJRAmozNDXVXuciNab2RkLp91udEDwzhA6EBp9e6D
LCpl3m+wqCKWQtgwrKS1+8ViBFIl+FWj5coJR1cfUL+M1wuNAD+uSdLK4w7uCxRJpNzqXpQLSspM
9yQibphE4syxNMqzoWxfZrIaMTy40zZjL6c3dz/Jsb414LpnR53JSu8mOko5N12zejDuRPcou9ZC
d7zyifXe1j+NfdXN761iyupdzvJyt02qDLC7GOYnX4b9HUBd5YK3HE0Lb3encLXSllpj6NZbEIdK
BfcB9DcXvw/4tWtLQtl4wMGnPmyDwfPh5OFwM/jc2/uC/QCx6FCFiekvfZlAA+/XxHdI30pb2I3r
C/FX1brPHeRs526zBDkw+SK6l8IYlXVwcag/FdPaBnuubRjdstmvU0Lamb6TWZcvCZrAeb6Ra4AU
DSpMoFJHDFsFKgLMYVyLdWxitzeLOgm6Wvf7urL9fC9bymm2OGuqd44NEJ+CxOr2XkO6WSJyjfpL
V7b3ZXIXZcXtZNcA4DnFxTTyuHlXYsPiYK27xwWRxmfLmMS3IBic+7qBHYOdsS2/inGYv5pV4Jep
1PkYxDPOAjOdp9V9olNeoky1NhOTDPffCxvy2KTR1K0fI6vPnrS/jOduadfvS+gvTI3rdXqnOXez
TrSLUjHph/3LbG91TT6bsQ37urHad4Ezyo8ys8QTveSCwJuqljvwnhaBGEKHn7yKnjEBt62o0hZ0
z3c/ZC5wlZmF7k7W1HZFOuvCvOtCo+pP8J3F7TaFs59UKMqzWGly5hKAUsU7wNsy4FDCXZ2UZtDI
k0L+WabMvf31WnW+91KgXskIh5gCMwbivXyfQyY2kLQIjgoxE94MAJDd2Bs8KMO17+XXbt3KKsbV
UsBpX9WQZnpkPfOqYKMVrNTIJUMe+NAwb2HKqfJlS4y2FF82mW3ujkMFWUKucsdPOu8s+bIsYfOe
2eJsYEXqgPK0XsFKS7KSEZymVRankKSJjnXDiT7NepVfXFJs3B1LUWN+XPXSe/tsyCyyGorVdHeq
l+2tHTTDRwfEIJv8bKubyRjsD/QT1JZ4zjgtsaM5v8Sdzc87yG4VftqPCwqNWNWbDK8CvNIO3rBR
D3E11AIsBGw7oOZ+1z7MW754tL6bekqy0cxOlJLBB5/DXpXQYsuewxaQbRKu/TjcU0La7C+1kLh2
ozLq0tUwti9toE0v7iZCVtIBiQJnx8BfnatF2WGZ4tVfrd1i1It5sLU3HEdLBV5qdKUurms72B4H
3fXugQxJ7nEUOsv7oUZPmUzKDqakCKOq5or0HLirAWkuqhmPsDzqBXlLkNu2Hj0QqZz582x7p/KC
d0kncH1sOjFbievPACKX1WmMAk9utvlfWzX2w8vfl72Xw+mbIwjjp0tLgH8hkn7TuVJ5o8QmJvNk
OdJ8MESJRab2xF6z7bqJVTEQjbuo1P1vugQ/t2ARVl76cjBUL/DbN4dmrXkK3aKyTk3QuKfKKKc5
VWaF3s9ZOXrFuZnl5xEU9XU5BVb/m4Mffcaf3zedHXCBjOHoirxtiDTUVZsObRumW2G8SohyGbB8
ATfd3wanToZhMqtEtVrrxG9Cc4urcRyv+8wxUV+2xK7t1hyfI7ERpPGe2BjCV3skdCYuaSqXsZub
uk8Hk0WMZ9PpyH7pzeh1dYYNINaFCZTWQZWTIOra6sXNtbG8zG1vV4l0W++DNiuXO8MQFaLHTfrg
gDN2SROMc0nkdYOFYRuUZKPSUDyovqQwdpUdqeyKn5JtZ+leHi1KKWtIC0krvAKtOod3GYP+9XHs
g1DsDN3I8LD0dXE/SHN1Pw2WszgkB9mAqdnBrTyRdFhAcBSsKHlaywjrqIkjKDt0yiCDFVTOcBVF
Y3ehFl/iiW7LxpqWI7NtG6KCaJcwxoVl+IlpqmxKXeFAMAxL07AO9O2WKtVG7vl7ES1Wm7LrtBNk
DL/vjv0SUOPktl3KW+1bkBOQj/fluwCwlxGHkDvFGaNoL3eBdCWUF3KZyUJy0Nu/czkz3W0Louak
9JUzJXIqty3JHZDdsT8yUOaQvZr3SxPq+gapp/e0eVHZJUWETXCni9xqdlaUd+QrQ9pGcEo31j1K
3W2vy7JZ7zNQKqx9jZT5tWEFYxszUOBhd5uuAWQhGjEcUOv291N00cqAgGgiNiZ7ufxF0Hc7m+wR
THV0F4t4zYwtZOySS2On9CBUEsDo4XA4eeWYtDIaHwwnbHgkWDjU3lA9n0FSdavz3Eq/nvK4ifxZ
xaqa6v62yUQ/fC+3oX3xTeFTr3nuGp6FFebXGLQyL9Gb2/FZCzv3DlFrhND+zLobr5vZHr3javgU
idhim/dRW/c+knnb4xFg4Pqi58m/knKxo8O4WiVG1iZfr1TtDV0shZfpA3n31pYqP6w/TAKHFdA3
7RZxvVTO0+TJ6CMlZfm0RL19zhn6GMlUeE19LUPEc/HQtUZ0xI083dTuirVtrragPIImH7NkrGjK
7lVdskg3aBS7lHzDScY8pSZsm94Ob6sCfgxaxRZu09jnrUx83XSvrksyGU9fHX1x86aYeWQ26e7Y
2ExmP3mOFQAPuLUlNqYDD0Jdpx8ns3Wra7PGDo9nbM1e3KbZGojnofjAfhzUiV9723NEC/K73npz
2/V5vTxX2yKng4G1V8G5di4/s1xEta8G7T/mm7qo481AcehuvfZW6rrvGDJ5zlfKrc24Wedoeppb
KJqxxk5q7upQ9BWWiTUIDlk4CY7WDTEA+465+Dej9uWKmwBRVqydxmkAuHvrI3ixvk0K+jl27ICM
b06RbIeDGJsoShSI5y4x1yg3E8qlpj0vAlEQjCNTcLEmhclziyaniwvDyXaiklkUm4bfV3uqZ4dK
muReLqrh7Z25mOgkW9lynmw9lQlN3qXBfSkZHwadmp+1GELGSZE9PpdDF9gpI1zfTyyPSpcuf01K
LgE9H/Ixd+2D1+dLmpVagnqiY14kKh/NUzU4i941w2BMSbWiJDktdg753dJZec/5xv/U2FMx/GbE
8ouGGPBCsI30PpD4vm0twzAxa85Z1imqo0vrIBf3MCqaWPrlv4lZ/+PL8j/zb939f+6047/+gz9/
6eQ6iLxQb/74rzv9bVDT8O2Pm1c5/rGf2q+vSnTtf1x+yP/5ph9/xL9uxBdKhu67evu3fvgmXunf
v0n6ql5/+MOuVUKtD9O3YX38Nk61+usF+J0vf/P/9Yt/fPvrpzyv8ts///zSTa26/LScX/7Pf3/p
9PWffxK4+l9qksvP//cXb18bvu+kXuv1p7//7XVUfGv4j4tkirY68i1GJBe44vzt8hX/H8z1LkEY
hCpitGIr//OPthtU8c8/3eAfDJnp56K7vNgYfNq+YzddvuR4/2BIh6EDiBwgV6jBf/7v9/3Dtfq/
1+6PdmruO1yQ4z///LF2gmp/ydSiggHqRxMeg/2PzczOa/pN0cOOC6HmcxmYr35E5VaTq3JExDwm
sCuK33jZ3hCVaFNfzPzoFi+xi5j33Dcd1KGFHEg6B02xps5uN1e3fYyj7WoBd0xjKYvC66bqg7tL
rPdVGw40TYZlRDE6haPB7tHNFlANx55+MwWhZPixnY31nxEIglpUdpfkZKQpP34e6G2qwbWUCaFN
jds7OYdle2qMUAZphFxnSrUeS/+6y1Ypb8sy7IK7bc4sjEOu2/bnsjW84crJEOztHU2zF40HEAEm
b5sg1TZDPCu56F+tnMiLtKzygRB25EbdvqyD1fwY1h1GfBkNvbwyR9F0qYftqd0FuL3Sqqoy5ywr
OMrAv235kufT+tXQpdMn22iKNK/MqI+ZgOsP+hKBQe9AEH5hR8U83JerKZ98DCdZqme5+VdQvnFC
E7GTOSc2KPeDZ0xbfjDCS05yWS3QZHESu4GzG5kWL+BWhWUTBEg5kdB8NpwijtZqLpOlWsWaWtsg
gnOhtT/UKdvLUMX2MLgz3Y1maR7HSECp63IdHSiviCgtLOuOTidZNybzvo9NY94Z/VKMqbHlHPHF
2O5RuWof88wcfGjaZuT02I1ud5/NQdfs67pbjKfRcVZnp2Znqq/NLePcFfrlUh6swqo+zlbrvyym
ke1ae6B1TBCH/BjSwLtDRjJ/nug8o3Sn05Glmdh4o91MaGxiBavdfIZO3QDX6LGwxzWgjTIODdsK
E2U0tnWkQcj/H5wiwj7W4NAWPad/Gtv5nCeZ7TzpDEzu3mlrRyaZn6tdLkGObNNc05oxqqif7sW6
av00NiGvmflN/xHWZUEQ8bq2iTM6Lm2NJdiuSgJPbqncDfcq7BrxHLidJfZlPs7tbh2z8ovZKJj8
i+g9AQqVDf+wOEoOzLeJSJJMvNtqOGzarrciAQtPt4tQdz1/DXmqLIfatyfXi2p/M+XVak5Nt+dQ
PdHvBBA+3jdmJz+auuQ/cSdz7fEHuuNeidoWnAcDIlXueOm1L/dDBgNxZwRRNtxXKLOr+97BRnyA
VQoKBb84IRAHRaXC3eI15viw9IORyxgLa8vZacbVMN9f2uXlu0baRX0N3X3hLvSry9+OO3OcHPot
//k/Q9pH+rhEdkmKqBnxkzNcgUGV0n+iQE5qCV9zi6058/SWwsDKJwwhWeB/cnMjX9M1b/xxLwO/
MF6Gnk71YSs0dzMFh/yohfadndFTJEMlnHjXrTPyxVzK8AEfpCjiSSN6/7h6dPbSjECAlCeFExHD
IbXspjUHx9ZqGAqxMQ3KPHTBYlXvdD3wqJhyWUtc3fBr3geEPlf3s08T4pkttRmpyQXrBg1hbsgy
ioRIS78cn4XbG+LUr2W5plhAw+ALdgRaef4yjeaBXnn7TY2G+F7TBXhUdie9j0UbbvDZOkvtGRYx
q6C3YeRb+N4pXWjOM/Kw57wXwS3tMPOmZ15WEG7VczpcWCgT+GBlSmPDjUsroPoKTrU9uXGbZ6WM
LR8sa+6946irj17OteKgGTt9nSdI2wLs+V1933swFydgAVjggEucncrK3ustnAYOeoYIHny7fW6d
5nsPclPFnaAdYtYKw9VG9Ri30HBiDHu3BatxnfSROz+1FithLezuq91kFp4+038gp+JYLWLYB7n3
okuQSxTQbjpxzJHMpRou9E3Qq55cIutogBE6cOjKTkE7fW5Vc+fgKNzZamZUkxlPRhmV7IZVvQ+X
fLjhfIYDIeyvhjVKe2N5Nwt1kNjAIC6A4QrFHNxwJmFMomn1DllsrMLaRaPFEXvqboO2ZWUNUUot
MTG4t1GJh7VxdsLlNFfnttoFHcSGqhTyg5VbTgJXsXXXM+5GDpyQcEl6OPhEIV0p8JwkLbmnNaKv
OWTXG2D7mHxrpqrTdmbsWENlJv5hyiKxN/sFQoCjzo6qWcWm8pEtbE6Hjmc2d5srW7KOllu4Z63y
XrZgfXZqBKimmr07GNH5rg3912Ccjl6wEqTbbddZpj/JSyDS0Hp53PeuilFIdLFVzSFxh8OACM1h
tOnHpJOkTjelue18xQvGvL0+tsJmVDE260d47QojaMFFKsDOMNtp99Iyru0yf3aick9JQqIG00BK
6wEWUhY2vZuuAhtuMm/FtDe1Ez7QiGDM4aj+xs39q7xqI6JHvQdT6jkpGu6lLJpetA4eTNjR8TQy
kYy8I+ERzDyq/NYWGQv3EjVJ7paHXDJ7dCp7Pa1rfV/lRpVenEv5VWQAgmCLZJMyqlacDBl9LvW4
zLGrRNkmrvbpqpisjTHP1fwQhcymLNadnTfXD9bAdCjNlQmgVCH45Liytq+zusTtGTJojFQu+kKf
8TIykftLnLBf0+q3Wu84Q7p9t5qc0vk185CPeZhpHrp+/gEjRc5TsRFwjJJByLSwp+pqgDb13KrA
eo36Jv8UGVL6oGUvcCzwp9esGuvdMMpLh8ILP4B0s67crWpfC/o91r4p1i2dmrJSu5XexLQMeZoD
uz7mPiw4Ak4cWe4mTqjPo5wYeRUlNqqYNqyxG+eo2zHvEDdFjgSOu3zLUyw448elUNYRQGXwSfoY
37quFg8VJS1bRKX13l9W/26yolfTI1MpzA0Y3gw86upgWXnnf/aqSFnXkeLb8KcTpxs3FArYskMA
nNKHODWryU/yzSjuepwP36Me+3TUdVUPFMEQL14oN0TEWQk0fSAElEAlMMgoEXpb7NzM8XU6+hmQ
VNusYTpxGcMXs6zVbSPyGde6XZjhvuVw/kCHcZlTgxAjGdtzZqR5ORq3DXEAlFtyCA6Tbp2YHm9x
1xjWeMjsOfgcmbo6buZsXoXQGxIMTc5uGAnfwqdVcvpeGgjydHgIY8O6wLLr91QXkfcQoCdtY+Sb
TuqPtOZv0PuLpGYQ18ddNcq9N1T9U9+vG+GfhV4SUq4tNESLnUprrNjx6Qh8IWtqPdB8tD70EpMU
q2Fdb0nrLgXDtHoqjnlXuh/Gyde7inRDEBKayTdNBmG+D+bo0GPyikXTq2PmDs3JRH5YxoPBctNd
WjBePrs3VtkHV7nddE+krr4IrNbpOGoSvk09HquJ/rlwQ2T6LZ5vlsSDl9uVnULxtJ4HgKk7tteW
MF/aHFu/zAfsH86DqF1xdFk7j3REypNwunqfUbSzEgrvcn4dz0EPTISguohCp9YnNaAVckTlP2jq
7IdpmGY2qd4/K8/7vpgLBjHc50vchzqbYqTt3a5skJnHUZdbN2U1mVc+FtDbAq17kxpRKcxdnjXN
l54cDvKvR92eQiJKb/Hc7KduyA5BNVxgz9uE1nRgghE8KmOguiL3LztYxoYXriuNz2s9Fh/MgYZE
4UWyPgVIIbNjoEnIW6Agx7Qi62QjIvo8Bg3dDDkX39hOR+syd5sPAalcIG85UBBFwaSN2MSYQd/8
wNIDH4L9xzsUplypeYthOm6WxmNqMMJJ5CiGVDlBScdXLFdZXRn70t7UO8WwVCdVaazHcjTLM/EV
at/Ys/Mx4pDTfXM7/NSJrfxoOjNXh5Q1RvN7SaSju5d0PgYwegaEImiD6inUfXgDD5hG/1RrZrCm
CVjBCOaDycCD4cEC6GKsJxZquIRdy/hzXJ5n0wKvFE5h8Z3+PLd02az2JwZ4XgLwL68urR0HoQE+
jP1k1BZC7tmMDrLNybzylzBMdc98hACZ9bOcbVmiPS408wXfXu78mWbgVUWLZzj6yqvneCnzLjiP
m/dQYzvz4qWKuuEw6CG4KpA8PKOvRlNSN+PVVDnLFeTkMgYxUe7qoPwC3pvR9qYsfe11kWEkvFT/
YCzrDMa9BbREm31nCzw9lcm2AfF5tvYbMb1kdGkW9c7orS62xYoeacp07u40lU5+V3D583iW5Iat
Jb0DgBNMWBy8HeJgT7SZGHZaRyfwXkfdrY/0QOtqP8/l6KWUYSpxlaxv5qw1ToqV+npCZgLrUbzP
/EKcWdWtc4iH+5buFVIJVs0D1Fl7Tzc2u3FZxe8YWQY7OxQG238u3nkz7bag34pdt9rFjebcn46l
A1h52iSSDpP59VDrByMzq0PbwQN36h7EglNdE0bRvhuWftxvchE7he2RTJm2O2a2jcCONUimVTv1
NaFGvkS8Ys83lbLZpNfI7HadEBT5G3fzFMwsTv3yuOnFP8C/o8gQXV/Q+q+zcTp7HCZ3xdpr9I9o
DWLBdn9Y7F6fTGyWCqI4PPhLC+YKGyoGUh4Z49g3c7d3BgI/L/MjyYsKikMZSRI9HBzP7/0xdJMM
uNYR+bNKJ0/ZbOLbeDlRMp8g+7s6VNjq7rPF9/cNavCbum+D9zlC/+8l6qYhVqa53ZEHeMfhcYwS
tHjjLqphhZm6tnRc9UaVLGDOonNWUiYavurMM+bJkg0ndLladP4JON8e1UDrVrVU9Qd46dU9qV46
Ao9OmmViKnrWcU4OuRMTnwvzuZ5Bbg3Bsu1Qu2Hwymrxte+2dddMrtyvhXCH/czcTe3b3nd00nn2
5YbkiHmegzkw6Har7trANXtiaJ7FvQ8iTxILdYeFxf3sr5P3tM7rdlWPI2oFcxqzWIvJXXcXGaFN
GkMbgjYdyDXYYUCs0sV28hcnr/qPXp2ruB1c5xF9D2T5FaIPsmhxRQSmww051s3zNI8WcMN2Yca9
VV303WMpekaa+q3JF3ZdnVP/FvaonYQrD5iF7Cj7BZDvABinlM6XwVQB/BY2OMqAmrPnUoDI16qS
52Kzq9M4CL03BjT6cVWHWJh6XCnMBgUB5KPq9rxykVTCalJbZXnsDpOTGt40vrC5NSdczs7tBB/n
OBh9B5yHe8ZOlrmtn6Iyr25qpxbPjb9Wt+4KcUZLtfHph2dI990VStZq3zvolHaZX03Ma1jj2SjM
qvxaj/XIdHISzhfkbdVr3RiI0vM1+EyrcwExLiUkvLY7mUMkvF0QoV2Jx4qZKntxPj+oAYBCXBdB
s5wmbTH1CWZbH6Wt2heluehJxzp2PVcmICBO0iSVsQD652olFGC/1SpC3lWJ6mD3RS+SVVXiobQv
M6gMqcSn2sqZRdOvaYrU3uSI3mwtVX0M7Gqz9rUag88zoK3+uvLmLWAyvS0OOsiifa3btX81MSC/
wwSIIoPk5GjgMaIu5dPD8H8zu+2aJ2iLG/eMbG7eo5csXgpfUvywh5rbcaDi/E5xhv6uCwq0qoYw
xI09mjmoHo9HbEEM+JHOFHJC5c35ORCMdPomeGb/ZtRpzmP3dUaBQH5yG/Ued9Y6vla4WK7mouUo
nv3V2/JqzX83pmy/sC/o4vS/qDuz5biRrTu/kNHGPNwChRo5ipPIGwQpipjnBDKBp/dXVB9b0vGv
Ex2+8R/R0dEhNVlVQCFz595rfUtqmncLZmzuNqyWw0NeTgXdK2agWdTTbtmvWb/CEkL9cYRf0MeZ
ocv7XGhenNfA+Gh4GtnT1PkV0XhGbUSQStNX0bU0FRwtMTglJcTCak9KdtjVUYM2T7Nr1oihVoPO
miY8ugLlkqk0ZhQ3ijAQVpVtVO7z755FnRZFBjkyErWRvxBsywYzTC1diCxo6EP5dWaqyBwcozsm
pDR0USuz4Rs/TdHvzJQaBtqQZ5FpyQkxZyI5OhRlV8ac2/glncMWtdHSXp+3VYeWCh/TWMX2WNsP
AJfWiJ2J/41n0uLLG8wwhtESMU348efFZ8/JOfdNzLy2Dj6s8RQ41EISoWtWhzxxdFi3pRzYrcHi
1pPeRTU9h3VfjaYq84i2YNde12nBxTCNYtWXMFvdtT5VwSwZAnUwQ8et5XXauvXqttRQtdTpeOOu
Aa0ZEhG758Z2uFYddAwVgY3n30ZRm/WJRrrePlhmM5oQum2rehiMhdvP5NkXe5FN7EKYmbGFhEr2
VnlJ9qDZv9UNI3+8c3RX/27j0LviIpkCEhQtjSGvLrJCy51N03sJIcR4TYq9LjVdMWicCnWrkr57
1hyyQYgQLrh8P/o6Vke9fNK0zBm3ciTaIgZyzIdzLcX/A5UJp8ropIa7w9Le0+6SQ8CFmsqBjyRG
i98vuE90Xbuuaa819PU4I0Vp1Kd+6OvxGVM0f5KikWkfdBOI4S3LZVrsRrry5aVmD3wpM47q5SXZ
JEDIosUvpvLKYOmpL+apnJ4o/Efx2LgqGR4glK3dVrZee97Q0kTsJuxDfTT4Hb+tHlfe6CBbp7rC
Mce78n2Mf1hOAq2PkDohw+6R71wVw8iKMvMe1MlXpKTQ07Jo2cGTShjdaV0zxbnb8hEV6SFmaJqT
VBRIQ7rLQQqxZ9j1heYuJEYPyn7MlW9ySvULsoiMbUlcWH1vJ7N0w/+hm1lDq81GEyMSxwsbSAgY
0+hkdte2bIz24Lej8/zTtOfvqcrPU5RflRgMNNCBnAG3POjY0MCN/jo1KGRqMn20+NaaVn/dIEA0
QlEj6yJanYwXUtrQGv+HYcUn5+j/yF7OU5SzZZUgDoNC8ByR+uuLUkwzMKJ4Cl1P657p3M1Y4vk2
fB843m3MaXWO9jL2fejDnYOhNjWatl1os4RClv0tk++iiwLUQ3FhNhO+J73eoht0XnrpCxCDGTaT
sEcZa4aLsJqGg4vwH/DIznceELgt0jXjKFoNdUbgkv/wj9Q1nx8v8AnAQ9QDcYIB1a8fb9XMzmD7
gKNNV5Pvdjsc0qzsN6PlqJtB2vLSQjkbFW3a3//DuwmC85yYgC1ZB037qbv5SeDf86jNeQOuYi5M
Csuycg90jLPvmYMUNUSmWfyz9JjzZ/UNOrbM+5gUIiQ6f79+esWmh6vas28CujNJ8YH8elNkA1UZ
ietswX/+eOcL9+v3xgfiQcQRkiVI158BSD+9WLAkbtuOqIHnoOYMk1Ud8hJCsOzDn1/n1xE0k0sT
HxEJRLQhdaimPiPMnz/UAt2/4Kvb8gyMNLR1WjJVPLRE68Fcb1mC//xy56/7zx+Ll8NbDSme6Sit
9uA3NRbRz3nDY4+M43N9z1VOe39Z6LXsfFiPKDhGgtRC6IsmvduVUmbz5zeAC+T3t8Aw85OWibUR
hOXn3/90ZXNp5qhEBAONVfTTUwaASSNwwxZQOhl0XLO12zOp1CkaGCcby+dkrVo8umk/0TfzBp0e
nJ7SmEBbvV6Nadaec5Q8v4sFzsQ0tPyC4KJEWHYb2SqZ6WUJHtOoT2VOKb+a615ZhfQ4d2YLaBJW
wirEamHq+w5pTrZxJsES+2Py4cyC/YxW/bnUsy2mOKZACkXT3UYVW2tqfPHhVuUn/AO5eUWv3yVd
s0JJux8qgXS5koqbGKB2bB8o4dm3GI4wgOsLxd4mZp1fDIyPK48Ku6m3Ss/PO5xM+Hc7a20Zl23i
nHrP8m7TYOFP+zONNByk5U24uUl+3EndOW94Rcama841b575eb4TluBWsnykr2mnumSbk495xP9L
v9UWyJQLvww+dCtjR+Ia52y1CY384yTQyD2RLFlRAGRZ9ogAbb1FyCTYs0ybt+BgpQKmSYu7usiJ
1C52ZG6x1wtfUys5iMsyfXcqm2IVt/mk3anCSsRhaQkc2Y2TE9AD6CzIIES75ji/LJ/fYwGRA5SM
SXhBUUzlEi1DRrFSEuE2bmmH5Dsok1zLhHnJuk/GVBMHUSv2wRo5BiOzz20fvViQH1Vra2qbW4KO
5dgoIOXCkHp9Up4khgs8DV3iKVi6Pp4/f8OU27zIxAik2LQjANNQpXke7BmffV4Ejw8NWpZXb7WW
N7tSSheRrOdsvCGttnse1wKEoNmphIauDLY5XrQn0xr41hQ6k4RFk/1VIkRTx0jSEwbnmv+alOpy
LOAyozMslivDtTmnVWOxaMcfxZCSxdxyY2c71Pq53tg0ELERleYZn2LYYepDbdgkZKJVR04nzX/a
XX7TPRDBx1JBpQLXxXNc10CU8fPiFLhl2eFYNcN8zCmdU8Z2t3xG1ikfvpQeGX12VfgTt+DPi8Tv
iy9xMTa7mcfrQ6gzf9+0TckxLPElI2UClJIw1ejgbloOkf8hpuP3igQTHAIRyACM5hHGer+thgx7
MnKY6Tc0tl+ckHG5Kw/vebBaNcPznOaz8R+Wv/Ny/sv6GyBlofVC2C+WdWQUv15RGqb2LIoWGLql
eY8Z8MfvhW4N/T4rAgdRVeNxIq1WXfdPyWpA++Ix/Pjzxf23HeccVQv1DystVBGsnr++BclTRAYZ
M881y4NrtSSy25AU+z1YBh7qP7/Wv32BeC1sl7BOwSDgLvjN95hNaEXPbpRQrW355jhoFkM7q/iD
YG6BBA2+ev8hKvjnr4th2GP+BHbA/NTW/LTHrAEuJQL3mDpJX920C2cQ+mTeLTAq1ByWs7wjaOSb
9edX5YH87faaOlY4w3NgfVB4Avz49dqyFzXumBiSkkRU17o+jsfF1lFNlhi1uhinmfuee1ganbw1
3h1NzBXKQX98HQkvFLGGiP3dbIvBjFFpOKeS+dmyQZpX3XqwPB8+bcaBorcX5ogMHhG4F681Ilix
aRPfz8KC3hY74LzQxstzjFBmOs+vVY7AfVOgvT3iF0FRacpgebWceexBVJEFfcGiyYCld9s3KUiQ
3K2GqQ6oEhr/Rn0m5C35kOZf28CvhUBz2COrC13Nw3vlfZ4uJ/ZrLeoYI6EbnmsvOQg6QtP3wBSs
DmPir91RtqvtMUxqZg3c5MBimtlkFIbDhBOBGe359BwMHX/efLZWNIuq+rLmpOvf2PPCb0grhNtX
umiTL6WXGgwwVyn0+ji5CSz40UeSuKunuubEZ441v7PJWpP9LFhv0tFaEVT4NjKNFXpjWDFdu4Q7
W/vbnOyNbNNggbgeGYzfqc82SJYOpBMysXwvRHPuL+WBfj06teCDIFCh47qwdweFr3Z4SOw+shoU
LUYzf1SVha/SLeeU/Xjx9RHrJOvQxegU9GvxiIpNN3STvYcWhzkInk7ylGcNhp6lnoK9WlPr69jl
8hGBYk55oLlOd9Rayzk1Q2qn0ZIViLqbwB93Q3H+agsEcnsGtQQf523CzrQUWD4iX8l5OCGoRZbV
Sef0Y6l26I0NPBiJVl78aIkUdt6Mz10mz7cq8NmqO5Ih1/2P/585iJ+e9Byq5kUuBjy6GGPLr6R5
WTgnXNXtMfgF7qasRu1ZYzpxT25MSe/Ehof0giCkPDWG1tb0/7SenjHV585ZAmcLQ1+KbRWopI70
dZqSywIKabUdauwPMfKHur7M5Yh+GmsUrGAHaQuYfwtf6uaH8ANYEG+5aUTa7dDu06/F00WukWd1
mY6Z1J5r5k/nm0sKuAVsxh3a4NQuSu3+/OT/+3PvUNUSPoY28Gx2/v1oghItEKrowzSgxxDSriu1
21aQFv/2+UL/SEZ639b887se9BcN6X8r1aiNvPB//kud+W+q0YtXOrKvv8hGzz/wQzZq+n/BBmeu
57HME73oc9j4IRs19b8CpmFIe5Ercsg4n4z/lo06/l/ncI4ziZQxATeOsuZv2ajj/EXpwXGaIx85
BYYe/BPZKOfFX/cDzuMWpxz0f0B2oaMYv+21pfKw6WHsojHrNB81SMLnpubYgsRv2lWWln4vm7lv
kAMo/3zOKafYXyZ1qfcj0Hak0/aji3MPNr6hDR5OLzct4sXq1l2xdgvjPApAFTl56emx0ZogFVtw
OEitgr59pqXqTHHhU9kdA4W5hm7ojMSg9kovj/Aao1mZOPhsDcdLTDQwpYsTRWblPVcN/zteafVN
2RzKdrVjY7DDqoUyABsZgVualEsV+fTjmjBz8r6I2x57bJnZqPQdleh5lDAl/GpVPsnNGK0DEluW
Hs4QYFsLUcqsWWxMqles9q6NJr21B31vylI7JgZNImeU680cJM3HuGYadvC2xl/D6Mur1uE2wQCH
gGI1R7WtLbN6BerrT08Lhj1GhJMeXAqzXq4cc1nIIi/s5XFZlJPFasLhFuC+qreI1o3npXHmIXI7
ew62kO/Xr0OWdhw6gqZ7VSWLGW4LzUxhtui+2FAuV/QCgNIYsV8I732ASA3LVkC3xHubO5fe5KI7
6fvKTjd5M0wfmZPmjyk2gJnYHt8tCcfBDRLRDMsqRr1SuzQyoE/HYhnSh6Wz8fYFtVyfOE5RIDXY
JpBE+QQabvLUmASa4zF9FHqh0mio26BnSOsjnfEKF21Rh01fHPOR0xaWbMfW46bKypqkboNmcrIy
xpJLI6YonQvjfZoC62h1Wu2H0hiYKc9zOV2NVZeZu97k43B7LVoFtkyUs+2I/D4uqPA7GvcTw6Ay
yeF1GSbQeJZjzwGjTrt42M/0rL8Gwu+DUOH/zEPNnDHLE7oW42SuCTC2e1qbujlOF9NslQ0RBQ3v
AeFGKveT6y1vluY0Xzlgt3xn/Fa92Z1ezaFhox+IJ9smJE7gQk0iMSV8lQZkPlZkTk1zQXpxkm2y
fOxvbc0rnzCp6OQlVk75fh4EU7rknvtQ1wVZsCXuJHTUfVqU8Yy7PMShHXwVM3MfZJ4VaIDFO996
2Mt1B413GvpYtZP2ZC/Ie/eMp9IP3S/lsmskJ8eNtMa8vFYoYRB/BGbTbxrVLbsMeWQQGSjIULOY
Q/aYrCmQ3sIukmGXkkLhh4Ww1kfQpQVF6mIycBLLaJC2NAwyQ6dletlWwyJaASgxLDR0hRQXY1Fx
2i9TOWih2wfiRU299ZRAU0s2HGQY23UYwMZLyy8hLKMy9epduZZFTWKE19iHNG2n4UDzqy62Y1XY
flSbyhG7qqDmvF4kiVN76RmrEY3jyj03NOaMkT0kyG+GKoB9vuQeuMyht30XOXRFqGcXBAqlijmu
6qiMLLn3lpYnWV+Zs2xyQIy3/uC3UHDJ73H2ih61vFOdXhoveWPZEBs11Mr0tg3VbfphHb+igXHs
MGsl1p16sNjNzaUY+sj1DYIL2c6LcoD1wKi0u85LPPO3qTRxjTDlHmemEPjkL8BTWMaunolWuyqt
IP8QrsLqmJUBc2Miz1DWooqxxh1KDv3RculCxkHZFd/KUXliK10gIBtEq1b6Zmsz1rl2hbk8Cet9
yEDWxFkz2fIin+Y1iBC66Y+NMO1N27GOxINraM4O9k35ZLSWS2ouvRaiQnw3ffJqc+wvkJTmXtx0
jnhqCNtYNhPnpQVXMUKkWI1t0yG9pk8T2a0pyhjNvJvemksdMxNA8V6D13gLZkNT54YQ2hrlymna
EJO1Ygpqcut+de10jCadtMtNBaipD3G1Dkw2Kz2hL22gyOJlx6fersY3S5YiofvYY82Gt6kx4jLw
kEUjrM0lHJwJXUlCnIoRe5nb5ttp1bPNMFVGcdB0zfvoxl5RgoLHN2BIsIrj1c0CC52fwXoF24Mc
l3Esacn5du/FyIUsFpmuqxmVZQrRgZNhcNuTkOR/zdkAzlhY03gb9C4ZWDwKV98MpjaPx2xNBI2m
vISQzkFSfBuHfjJCJfr1XjOS5H70fH/c177/rHn0B+3aLtYdWXbucU0G+eZMbXqa3AC5ZUHfjSAz
c46mVrX3g01ApUTR9DH1S+Dv9KxZ9mcLJOsnL/ENgk73ochCGbFE6R6biaxmUuNdtFmhrArm1Kh7
1QvLtwdNna/oV0fYhrzXaL59WX1XPPk98SzRnKvpBojLIONyTeRTmeM3jhJohSzEQ+nsvJr7gsZ2
qQ7rkpAzs+j0K7dDT7RmCMZbTWFSLqa5MfDANKEh5p09VM5de47k2tQzfcM4cyq9JdJFcyvmr3rw
PHd15sV2kGSvJWouQmK6AmP/it5n3PoJPfFo7jhghixH6wefhwMEraog2C0F+LULVCBFv1kQpZ5J
5oO6zmDCpLFTGorcrxT9FtSPBqFRayR6H+FPKI3IIT8A4yaYOffHeOcflcP/Za37S0V83X1v7sTw
/bvAfPV77fz/o5fqnKr5h6p4Ut/rN5bo9NfKmB/6URm7fznUsKw3EJh8z3LO0NYflbHzF0BGB45a
wNcbIJbO3/yrMtb/4gRMyUyXyjEDotz/d2VsB3/ZILQwjtO/Ap5Mpf2vkv3v0d8Pt9v/3VD1Yzz0
UyPsrIWDQc7gCE0L1bh+thj91KFZiIlPrSklxRGxJxWbWmJRk8catNXwre/I9EToV9MWq41bsta6
yOk1lP5gFzeATNGwlGsdjwlCF+o4c0e17z8GZvXmjKugfSHlhhkytVQqXvPafe285LEd7OeVvnLW
Wx6aq/zDMt17fWkkyLiKBygD42MOOFFEcyHQIh69Jf3iaf67bWPUHO2uP6iV1jARPRgKfFY606y0
U0PjLOyz5K0nxPZZGMMSKVprd0rmkCmIuyZYSfcuhUGSuesuzaZJdQ7DVFK481pkT92IGLUZ162f
Gvoma2v7Wk/0YJ+4Ul0EgxyjNKMvPYpm51nLg98kL4wxxbE0y9ssIdAgZF1HXe7M/a5wlvI4aQHl
GZVOVE/GC+PRWzMr1A4D2TcvU9UxQAoU1mMbQ5w5+Zmip55ayIna+o2oRWsH2QU/8pD2yCGDJJSj
u271Fd4BNwcJbodsceUAE7UEC/KRfNTaHLqxMgsG1pk4Yg/F0i/8l24cUmDjg/nWUrFSvw+es7dB
kJ6yYmUBZehC1IT30JzLu0arFwBK4txG0ouosLDIc+rB21Cth9rXLlCOoa5hfn8l2wWsuF+wp5Az
C0qn+ZLZCvkTDuINHBMaqTkaNGcseKNndV+euSEjdoy93fBoLSZHqZ6cwKSn/ZQH/YNVLJi602XB
PYfebWrvIbP5ke8Ql4V4+LHroGmXZJQ4KLIi2anpyjz3MpHe++ijoIEhIqEph2IUJz7nnaSGW2TM
T0ISQG6b/R38uQTSznwp7AkPB+KlWEfrEObdAnnF2jrndwAv/TXpgIokBoI/iDOFUedRT5d9RSi5
QQz8pi+pi8YcLX3VtdsOT9jkWjALmPQbdVZz0LROFeZ2DM/oAJqA3XPGzVA167WWNg9sQNuyJWqQ
xC8Rjs5T1WvJViQumU+O3+NLp8prOzVEg9mYcW1Nw73s9D00SY9YRfs9BcsStY18ckfbZq6sk3U8
KhVWfoGib5iegdvdd5lK7hxGFvs8LawYX9gOs6a7WWzzaI7+njFvE8JXcg9t75mKd87RMW9FgyaQ
k9TYqRHBohGEKFSfRw8SiCSBPVwGL9kXuIbgnMxHHUzTfhYWKFbf3weLteucptjNfL+edDG8CRe9
ndFgsWjPNyHNLLl1NaibZ+qLPqXfUOY+zFZthsrF6eSDHQJT18HiCtZgR72EtA4HQFjN1VUXKFxh
Nhe6Hb1TiR7/MJvdeqGo8o7kbhOqBmx+U6B/Da1zeYn57IU1gfLd575mytTZpsunwR+qbW6XxsYb
5Z3lFM95LmOxduvGN2dAbha2wCSD+DIb7PusjSR5jFRNreODNan7DFiU4fpbXxNXzrDGC8VlJFY/
Df2ms/YOkXjbvqtqWD+6xVUr7S+LNzr3OGz8DaeFT4U7gsuV1X9jGMuptsRhLEwwmpqbx0WVrSHp
pU2MUPZWN62T2UhWFS03oubVlqv6gv/9kNCZjbTKg0ZTc9wNVvK84L5cBenyNiRkxjJmRbXrJMl7
luYYFrqzacF7CIKCs2dP0isYHIA90/owNd7bnNQX1QxVtm9Tl/q0t7ZJ0j9VMgDJI7N9UwZpDFXj
jYQ6i1GjS1pKVSRbrDmbaoBy3WrTgi33zCWXVPUi4f0YQqX7JPe+l8OkhxCVkHhY86Uy1Tu+BxUW
mOwtpHAHC2ZU7CXy78jLf1Sb/L+06n4pX3bf27OJevxvUbkw5fmvK5e7qiVR+veOHj/yd0fP/Osz
RUPXySViSGXyNz/qFsP9i34DVSqFA+qs4Iyc/JcRPMAkToIfLTuCyKgs+KG/O3p4xJH6Ggg5kMnw
M7r7T+oWfpBf9fMEjzcErfSzdqHd6PAefy1cxnGBUFR1RNkPtZk9n8809H6wseixRrIkWBdzoA+X
Bm6OZNlyqne/oFuyTjzzM34NmZdAaylpjJFHyPR3a2IVLwtamkMizf6ZDg57Uk0rIq0T9YgB3IrQ
PNw7Ha2Y2lmmzahwQQLJAIo0BwgVLK/8XomuOJHanH2V3rx+KfAkNoiOL2p/1fZ6X6rYG+bmm2kv
+UY2ih1tHp3Q7x3tNumEdtEhsGcN8cZ+6zAj35tEA0ZL7w5Hsjg4gD3O545P+oKmFhmB/U0WzU1Q
3mT2Y5ck9W274sty4I4diOuO3Ena71Rf9R2+O3UtdUAXmOpYILzOcN7SZTa/TF6LpqDI3K/NotMD
4pRd74h2OwNCpXtbVKl7CGZXHAt9AK7k+OLYWX7kOQG2FUUHTZ8Kf5+0+H9Z79ztkJ4BwFPb76V0
kq/BbNpXid0bHGc2Y60wjOGx2dZLwVpg+utVsxYPE1JJ2lOsaHOMe1BdWH0nTxg91m07lwjd7TS7
mIDDk59H82Z0vhF5PG2IK1E3jeeoS3aP5gJJsMG5jUzQ1s5vfKujNEGAuOXQWtzKMnjERsfBfGCk
O9UjH6GagBSnjAbbZFBnM9LRretuow/2O5MW95AjRsWg3dxrjuZcBhmY+KkVaseIvrlQZkctbBXp
k1ybKpSug4XZHd2HIneeez11bjSRJJGGYOSiTbNul+Q5B1N/YcCHr8/eLVSBWFMb2Gu1tS+dFbFB
ViexNVjt61Q/umPHBusUw62rTealtISMyNL56AKTCOMKFuF1vcCnb9xWXCreV6z107hxm1U/rQoX
MZdBVF/8tJkiNc/1HvhRs5vXs0l1SbkfgjgHA3X9o5q5cJAmz2zD9cGhBjxBTUtPczP2UNWneQue
SG7SqqWXRW8M+KUeIavmcOpQeGELM+Uxka2JLDSzXzqLnWrEMbHJgBxdokZWsQXzage7y4ztxU2u
i9bvARXSugUkU9SE1BbqGbAmgC6jmq7bxrOB3CFJ38xiedL5kWhVeZoe2CXrEH2JvU8W4e2rHGLS
jBDnegiUi0KD4zOG1HWJykEuYePXC0oWM2OubnrHCVBkpHUr/SCQlw81/H9KvXE5mXTjtyUK8G8C
MwhNWOQHVi2MBzu1hgO4J5CUzJqb41B1xsHQB2tLs/JZepAXIFyiP6p62DFp8UUFDpu63sngnW/P
a1BoJcWwmo6ZbNuNNfpzWHDEQPuNKGpkLLWjXua/9DbdqtV9Wf2smM7isyCm9WfwiBTZtoa3eKq9
lJgXp8RR7vU1M4DVLTfMcVmBSixLMlvHa5JrhztwntRkMAeirC2B1ObzfHIMuz4lps1gTBrBvVvI
/gT7WAt1y0B06mu4slyApQcykYhtaTtzTy/VfiUrgw4C8RAhirshqoyznS+regy/nXmn5aYZp5V9
Ya7tpeO7+TMKki+gqZ41kBlxhz7mysOAdZFlaXbQyvRuXbB8dK57zWCXhpM3UNXxSONSVBaC5nna
VARx4Zmnxz8sHqBdTQKDamH/pa0sLxK0rZGe2t6bDZzmQY0Kr3Zte3cN3Sx8uHp6SpIEiegkoQ6x
EV0MdWDzTEBd4zlj9W27WT8srn6TGsVbbu5tWxvjxTO32mS/pNredZklu0jhQzq1W9X1b7aNWgDL
qbxY4O/ssWick9zQ+n+hEbheW/4CfLyzIKrJ2PGCLg7mYQp1kYpNmc9dnA1Gsp07ORzAfOHnHeUT
Pt0i1ol+yh302joMV6QmtHNTEDu0fBzD0zacuuZTapjNYXId9HZYbfbBOt7Zfn5NxhQqdGc249Eq
66up1OYbOeXpk56ILp5M7YV2pEA65fg32GSt7eA2cT4nXxvHO/TmubO3mMFR2sGeEdwR1Iq488Cc
GVkJTEl6B0/0W5Fq+skL+K9kSZcu1lMXZsfSt9tUakdlBR9WUdw4ZnmmzWucqVT6qgc0WzVDGldF
DhPEdvN+49UO0oLBX78JQug3MP5bIGHnIz7WztR1ygut1AWVKBDksLZAXPRL94HE9DnrcOvYACzu
NQ7BW73Cb46z9Xtup0iVPSPbz3ZSAX7RnGfSxv2LsaOnpjG4gKppn2aQCnHLqKoKJ9Yqlc8OPfdE
EcwFWjpdy/7C76ZLtQzL0WM0MFjGLQ/Z1nAzwodN+tghISCGXxbXU1WGgYu9LgadaJGcKJluQXqj
VTf71U7NdAu3bpdx8qza7COYk/kBIXS3r2yJM3K19KtWVi/taFq7VE+9gztK6+Bmw8dMGsjWz5Bb
hCpo/Tv4TzawZwcqcp+nJ80ftd0oyN+mt0D0QqIlzpeeidJVGkzdDY0nL0xFs+wWP4NEjC8FIljg
4j4VySVdV3fb91NH37JqT5mRLActh/gBUwA6HliNB33OzMhppUR7WrDbCciEItTx+z8EaV60oe93
43cb50wOPqXHDdvLJfLYJ97Ks17d04R9DJo2gAKmiUfwkdNNMSPqwx8k3zkJtWDzMIWdaG6mlzi2
/dhl+pPK+cIzK2tr1+7emXQdPoqORw+289YzodYV2Z0DCe+9lDYXli37UOkWgn9LzDEgFBUnHEtD
Rm4EoYPidWPd0pJroLnOvqfI2mSa6TMZ8tOXUVsp9XwsXcFJmcvJ9RT0G23r9vqWGK/I6pw+IimN
weZ0AC2yH4LiNKFFBkjC4i0Bx2wxQF86nQS+uljHdoaYpcFA3ViVtcF8U120fn2m5Te7clLHlSbZ
7TK73u0EJmWrzqY+zrXfaMwfEmxxK25pXS03izjlYJaNNt9hV994RfrMoJMevWovddQ1/pkgOmrL
SThaEbV8kXeTMzwZ5Xo5eyS40fQJXX0YIX6AEBsEY17xGtCIjvCrazt0N/zuPvL0al9r9qFa1mZD
C3DTB8G3jED7TVbwJeYZ2eY1dZ82TMEuw3o2lfKt115E1wA9MDNDXXL4dzbWimYe0MGXZXG++Mmw
dRVXUsFN2TK1ghlZPpSBUW2zYGYo4lFxwUfmzN3t8uY6WDKsXquzg8iMRws5dYRpA73Mote04eb3
wSCxwZI093Xy6kMMm+ECWzr1qL+Zn9ToXZNvGAwfHfe4mNNlTdkdNpZRxJpefxkSl/c/n6y+CGfB
NU4qYfHAsMhkHnsjPrGwszKcOQFUZFTCO+Ju70vN2xtMETYrZ4nrJBPvmVQnMAAz5qbajaWXPQrb
ikt9erGa9q4V1Tvo5I+k7GOpF/us4Sjbzdhzc6qVpVwsmj75bYJfKVq7GgeI7nZba6bwnebpYlnI
QTQQSdmpuc0mF+xaNuXxKKmtK248OiXHvwu415wGMDe6VonJ/SljMIxI3OgfUZRt5yy/Sh36qco8
M9/QGbV4hJoW3yAi2kcQdMcCnrxiPV1QSN2qtNgkRnpgTNseDbTO12de0RPqnv2KtTro3jRh3c8r
PT/aZMiyeZJxex47BLCLmvbD0N93EPFjQ9CBqXMnUkVVXAHTG47amfxAcLnN+JPt5Ctob1pGcD4/
qrVwCLtKzrY6XKyobs8TXpCcQPvGNkQZhJKoAx9I+yaYFUpvXPQANlL6YU7vDd9nKyBEFR9u1PZ8
y0383FZPeNOiFzPFW6NdyQGUhHCNNz7dsdK0SxqxwOjdcb4GZOA/CN9lZg1d/sobnISiaPXjXnMH
JrUTlFAfKjocgfGJiCwZecF8XRuTgcGtanez6LWT5gx6hKSuvuyD1H3wS1rFFC7dzsRcFIvuy2Ip
3nbAQudvHGOI6N2EYDqR/onXWSApACsiuYWrDnPYlx2iCxG59jlvKj92OfbLMG3y4+jnu2UunpdB
tNeFIOyYVLlj2ZxXpmUGZCgJhpf+VU5Izwk9PtzqoTcuqUlcUM6QxRpLbd2qvVy86aXUZ3dLjs7l
GCRseOgi/xd5Z7IcOY6s6ydiGycQ5DaCDEVImamcpw2tsjqL8zzz6c9H1TndCoodNPXu2t2klVVa
FQIg4HC4/8OlRyHi3KAqfOkq+z1XgH5QZv+hHdrCS4tq/GaCkiSFHn7n0MB47SBcYaJpSiOeRL9G
x3EAuUjKX493RWi8paX/sa1gsPKKBEOOTBTnBNt6rAjaOUNyF0ai/9irrfW9mRBB8wmnrlTMxguV
9heKwhZghoB5pdT+HdSuG3p9Zpp9RbmCUO5Yf/Wa80kvko/chm4eReaBc3qxrRlalW6pX1L2+aFD
lfU4pZSJkRxZMJhUx+eB34kWGdU2UPIZSvwHmad/6AGoHT2cFDeBxHVM7DbyVHTG/qRtc4c9lUub
PT0OOVI+uX+fJ0XqKhohLMD33gtgmX3TLMejk6PdN0K4Ap0IbmGE3mUsv+pagNSFI+4BvcCldt6E
OjU14BzjpdTKgvyBoApq5iNA0NCbhXib2tIjgPluo1AKnxD+9VpfAhGiazrQHXxbF9bk9ZH+Z6t3
X0mMHkFq+O/lPH/QRfSAC8IPPUZhBt/Uc58J3bVt3ycribW7UFO/mckiLG5SMQ5s3feqGs4RUshf
C2fuDmMYqm8Niyo0CW96R8pZ/gb3P903RjWwiN3Egy7NeNuL7p8dbVJ28VhiPt44KXbRuRJ/L2y6
sgKlnTtJdxVBrTlmx6Nw/keezfpdbaGOx2soSe8RLve/K3NvfJunBhSRFSkPURwP9FDE4MZBVxxo
5c93U5g5l7qeyy96xxnzs8bo2IYj8qSqJMGceg0gSTxFR/RvxLdMwb/6hGHe9zBuKQrMROkDyDNa
DVKdpndWZUxk23n+xarMnx2thksQF9l9VejimEDodwGwUo9XQBvZgR4c9VBCLI9M85J3cLRlCzpZ
V/G4VJNCvRD1os+5sGL6Haryzpknbl3kSJHZ8c3mXQtTE6U1Vflj8JP2AwDX/NiaeItCk8Y5Y560
t0CDx89VE+RnNUjFQRdizg8Vh/TQi7j6FvULJ0KdEyrwY//IgaKOrFo+ad1s0xGDSeh/0gTapocS
eUrPwuXsI6aP8c+uAcmqz7U4i1CP2WWN8hEc0vxg8xQ46g1v+rrMhWdk5sjd4tsnFJ7VO9oDitsW
UXqSmowhQCCR/4GGHYljDSoKWeDiIVWa8dgYjfWrLg35oHWNc88qwuYJpURHqOkZdG44iL2BpERX
zVzjY25mkVfaE+01FAhHvrE+ngbHqE9VN9iQqEfEVbKeNlqjSJje4Yhmd0vH+tEOFwKItBXlkPtN
/5BGwvphTZn6tg6AOU+9SF1ZJRVSGY4C6VlrLno+Su6jxD8hNB5/AVzxR0Xt7gNAvz+EQvWvMKWC
KkxYX3BwMNzUMYLjEBKukio3l0+IJrujkvkVrgVhuzKytxkZihuplOj8+VIAt+jRTQeXcwTAfkqy
nh8bfsaFtT3YCeTdsQM53kn7niTfcbGOmc+RUtlnUcKKB42igm8Txo+86o5x7qdHFVFAhJcMskpq
acr7vAlbHDvGLLxX1CY614rp/FmgX3cG4qT8KgHMnNpC7+6sOixDr8Xl8Au4IeuT1hg4xygO4UoC
yMnzwPg4ww8H2FtChkFj473iU1/guldcLbPrcyXHHgD5ABpLLyWYNj395vQi+ozEvHynqmN4V+iN
8dHvAoIA/jtULnGpwxFdS7+iyPBOR4WOnzDmw+xmgz98AmhNSgdMQXHIr9DKA/wYZ+9ADBnfAAZr
b0e7wgw2CkyeX4UfqxcEJzUo8eYA7AGH5jcJTXXwd6YS30nwSe8DdSw+mpRsqAmItPsxQB1KAM+L
4PvAvUUvj5jwKbRirPeEragaNSYj0D3DCtqH1Iitv0kEr2ob/L8HVgBD8J9L/m+i33+G7e+8aX9H
14KxJv/d33V/KvhAeZ7kTi1JLd8CevB33R/gAertAHlNlFeXhsCzur/8hw62wYTKQn0Y4sW/kbyL
NixVYco/GqxflZbBa+r+T152V3AFumqQboDyMs7fDYbncIVOHQDwA705lHSv3c6amoe5NR+pdCXu
4LfdKRApCnyCEkwLmdszRkD3Rj7hWqh21mcJ4dElAHRvZ8Q5AeL1yAcFvxQz+m5nVLh0gfNLZqEq
ZyWDm+CfHbfJmx6BboTh628Ac0GNpbZ+SUp6zTY3X3tI63jwysWFnt6aX9FywLwCwE/pmkXfuCOq
sccIsdIvSlaQVCW6vJT4kUOEFrgJBXZ+su3UfMQ2gaukzxo3VsP3uEhTe1YHNJG0AaVCI4ZHiE4g
POY8vPOrWH40q850n7bDq/b8/4+tsoX+9Z+PzSkiT8z/+Rzgs/wHf58XQ/sHe1tiwi3BtliUEf7v
vIB8Fwjz4lCqgaxZsOf/6pNJFcFkeNQcpacjttgJ/h/y3fkHssug6G3o3HTZcDZ9Bb5nRaxTSXwg
pEIy42UPBctc8SGWbYPmBnhr4RcD2VUSWW8xSgy/JKAVznHhZH/vIHqg24CiFamYASXdOAjUdOZY
jDXhC15NmrRtRI6NseivjkYLPkJoOrnk6UhBCSUvjvMsKScJ/LF3pJo3B7csC9oX9A9jCVDPg4Nq
Bm2cB1roVSYk/FxJyrvaqQzX7DFSqTOGbm0/u7cGXjrPNsT/4qqeSyqszDEx81vmDSceviRFN/BZ
10Mv8sPck3rodWqafaKkqNzFRTm8Q0NF8nwi+yDrziBOB4nUL7xvrCMFduTpdn7HQmR4Hh+ffgdS
Cxp4M9jySyB+vgTIGwDjRabYI+Xo36RmEd7zGG/PbMf55M9VAflBr21CC72iIkoSejuJ88GGIL5n
vLys9uqnQPzgGQUXzwCpttp7M9402VwUPHAmJYZSlKMKF4UVNjtqSOetU0J0wP12FEeHdy+lWk3R
LyIPEvMA3M5Z0vqpfmPxrAHQ4STUH3bWaoG2rX8gTpBA4CxgdKa6gr6NkFGbyUJMs7KH6KOp9qM3
Z/SOrNoWXo2pwR0k/PrBSOv81CBn61bIlr7b+REbH0yiFLhcqygPECmuP5iNtEro+yi4QV0YH6uo
NJdSW/ou6hrlItNKIuJPDxuVxJqciQI9crcw9/6QVmrvnF3u/Bfr4RiC0gENNAgrKwkETNo7J2+C
xMspZvyzTs3kNOK9cNcGiAjenvbLuIR367+HEqtZl37oBwhAJ56uVs0i0Kd09zQR/J8im6b3AJnl
6faAG5txWV3itCVhKS0C+c/PBeUTdH+oaoGBIuvnwZs/IIFuXG6Pspzy1Y7ipIDmlAboBEOsRsnx
6FJUSCFeNWA61yZgGOdZ0I5IpYkAgPhDJjAvb4/55OD5clAkXZwl9GjGai1jBamKMRhjz8rSDO58
Mr2PG4JglirtT5KE8CTKkSQDXf9jB/8zOg4kHYemj+Sj75TRGeMZ5Br0zhFf5h6s+845e7mtiAA8
JlWblofzQvmFQJVWEerRXlOAosqr0nbHNBrujMrcI/6+3FaQzzQin8EFQLq5CjkFkY63sbl8ZUqo
SkkjwueHIRud9u4sZfB4e+23pmaCDTdUHG116iLXuyobi7kR6Fp7UEnDRbpO3PmdOl6sUnW81w8l
sOhlblywZA3XQ6GoRBhF8sCze4cXVF2mLoJf6WkcRnm8PdRTZL7eUTYi0iakE6RlQLGtLrPEbGSE
iDOnM3EIz5mpTLQ9BoCdDnIAcKZKGGuI3BrvtKKe3hTC0k5F7bQROlmTvKC757yvomn4jmBW6RVK
O1qemXXGjqfUy9PGYVMheYJFAm8kVncdUnIURX1MiPDKw3mwpRemdQHtNGkarmq16omm6bCzOFuf
HKkC0zAwheezr4LknKDjXfCe8KKmoNxJpFzKjpNcSC2G8uv2l9gZzF4d7crWZxDbXeLhk2Q+RHb/
IQ1T66zMuDz9FyNh2sXGwp3LcFbby0YcUPP5wwvGBIKKGQSgqPrpZFZVuTPURsBaguS/x1ot4SDK
qNbsGkUVv8K7sIILEwD+O2uBCp3PiGHXVbLokPqC5FUKX2DoBJS5O0hwVfcqskoflDH3gZN2OP0O
k3x/ey22ogiVeC4oUjphqCuyKCYB9tQDnvB6ktkzkPjAK+knfOpwvvg2DLp/vj3eAphbXRssCGg7
qKm2YdvGaiMXatlac64lVIgr+atF0eD31EugnTRyBIkiqrbw4cL8fT4I+4MNcnm80K2Bn5Q6yVyi
4+Wrfwz9bIECjxBQ2blhttYD5REIAktIIE+5Dj1D4LDfQmriCPIMn2h+U6cTRaV8JcjCKbem4tXX
qE3+Ki2dkGqr6jqP74YWsSw5ImYMSiM7Zhr3RoTf17dW8k8tFVX6h0juf7j9HZZ9twp7mobVkWZq
TJMayPU8aUdpYLHazEvYdPhnTBTQR704qZDlHoUW2aB1tfSoGcAPikBqO9tg47AzPG+Hp5BmytUy
69WEIB5SU55u52BQHLV2s7LEWxFtztcHMU0HggkTmiSFG+V6pqIgH07bgStZForbUKZ4iKGOHrJy
oCV9e1U3orSGxBXXiIHq3GIAdJV5SbrgRWclqYfPBg2mXLNp/qCWM/NkcLXIH++6bhCvn6DguYvq
jgCmaq0H7QEo+H0ZBaBvuvBj40vfjYZ5eugStT7dnt/yWVa7xtIEa4kzEjK9a0+ixEb+cMAaBlX5
2LiMmjnQfgbDIMKQ2hBi/G40ttllDpO/Xj8wlPGnfAeUuHi5XQefeK64UBHH76kWNt/zUA/v4HXD
wOg6Hcq5nXxZst69p9NGRCBDUGHS87ozKftdf9MUtpxZRDTIKFmHj2kV/DU3kXWCEZAjfWIMO7nP
1nCMRiWDaEAKvwrIBTk7F72GkH3qhG8DbZLfknkuv1ZhnmKB7es7K7s5HhVOFdgx18D6dVLBTjBw
114cD9rmTc5lRR+GrDKgEOjhX7PzBny5gxy+I5rODLZ8z+XnPKNgxVC2+7DraRD6Rbq8etv7NkHR
dE5V4Fgh7jSh+ikPRbWzrPrLo8nAEjgZwowmmo/G9cA+PAroD7iNN6VKSXPEDP4OPqPzoTDGPPfG
gPMMAghVmGMCEiV5KKU1XiSySdOxEWr4oKtjALgrVOt/poBoCzresfNVxobzCH0KPQXkUy20EApt
Rm2yQiYbRXOhvsd3jw4T7pW5Ap3eUH9qYHTtYz7xVjiAXYXUefusbOQcTxJTBtEV4zA4LtdTrc1O
6Pk8RF7VqnjKI8PmadIs3RS3YzexNR+XRrBFuaqmdAhjg38HJEJBxeGkp6CXlSSbHkJFszxFV+qd
aPUkP3EdQ6has73FUnlffNeuf50eDSg9OyHtsxk8Vgtp+GOhYWAPolmcVY1OsaZbMSa9qL/rw9Dd
oU2hHPPEcnYqaC/vIAclQBpf0kKwCemv6x+SGdoEq18EngUy+BiMGf1MeNaXDNDTznW39Ul4KlM7
ZcpL72B1qhH+xTun1wIPZRmlOWiTUd/3BtZlURIJ7YBiUfxFNKPqLNoA/Z+I0BpoA4yDjd3JbN8D
x6uO6ZxhnyuFxGEKF9+dXbNxPp60qxYlEsELdnU++rlM4SIGoZfGfBbQy7inhlH9BvFZNOYQ2QRD
Uu+lARvRgMIpq0KGLKmcrQYNwAirKD2gAa5P4xfwjpD8YJadcUtDEKGe8+T7YHMi50zuff2XeehS
wP730KuwbinqMCphQoxDNviS4rhFJS6fTrfP4taqApcgtdO4MHmjXe+xwNSLsGzU0Iug4l/EjJMt
mLPes/1QHHGSFx46gbuPjmXnro+Y4RhQaWmrcMrWR2wG26MVxDotB8eeUmbEDL5LXYtu8UcHlY8T
Onf+OclN4gEE9AOFDLm35Zdv9/JHUJI3JG0BRPyvp+6UPu+W5UcUUWY8mibMKBmk9TsrbdsPfNr+
m0Rq4l4QbS5tFGQXFDMK5NFz5Z6unf5WCMDjO5t8o3TtcOmgLkjCDT15fbtqFs/MGjQtGEqz9JAb
Tz1UILB9c+RwmrsBzWdENj+0cZbdtdFgex01Wff2nnhSMFyvjIl0E9GPm5DK9fXKdOgS9GiPcxVZ
uDP0vLBP2KcKaLcohqKuO6IWNYzqMdDS+FeD6MLbfG7gvc1+aFJhKI2dO3krEJrcjPwgbdGfXQUn
DdxzX9U1Pe8gms5a3w0njI2+2oHYCzIvXx0sv2PRpaEsiZDvak/wzMuMiQ483q8JeLraNH8Af1Pv
SmdqMMpVEh+KzWCctVwL3/n9qP+4vfRb8QYSuo0tDxNGiPB65TUjKqFdk32kEBwPU+X/Rj25+zzW
Q3eWZRhfdAvgx1DXwR+3B96KNihB0zBBA0Lj3XM9MH5EqIDOLHEKX+IO57H0QfqUv2+PsizfemPR
hbMtblW457p+PYpV0KOytYbGTJmrXqTmmHk0AhHoQgafMdvIHm6PtxXdsOQkK8YslF718vfPkjll
xkuNJi7JXKRP92KuVQNQS6Uij1I5yhfSnPSkZjFqprfH3dqw9MZRPqLdbtnr1XS6tLB48MRgb1sB
/nlSH60h+gutzv8iXbW4IxAupkbIeKv4HSrStwPyfQ9TuMG1Z98iQQV+6EIjsr45IQ7OuqLZH5qs
3j0sm7NcsmUKoejNrm/kCB5wIlGNQvUpx2ssQ/quwJH0bCCWsBMBtjYO+lr/Gmp1GeZ5OmZ9B6RJ
sbOFBlZj5G3gAoLscHtqNGntbNStjWPxjkGpk2eAXNQgnm8cKixK5GhV5PkpqXA92/bbErGiYzdW
eIqDUD9kE35rr981DLVEHh5z1DWvB60S7rt6zCOvaKrJRXwAb/JCNgfsAVPv9lBbx51wSizFpAg7
r9V6LiYVDokT7UDqayc9oB85ocqwM4q2tYygVCgKL1J0FAGuZ1RPlan7dgq/ptIWrHjtn2hT0zVT
5ag+xIMy/YCkWn5cfElPTlW2f6FV0wGXr6ozKSAo9L4E861oNKSQFnBNA19V7uz8++3l2PydrMOi
Oq5RvF6leXgAJEmbItc220i04SAu3LIWeK6pkQ1Xspjv4EYYn24PunXXAwTQLWA6uJPhpHy9OtMo
C+xV68jLdCd/g2/Bt4WZ93XylfmoTOxuDdD1uYYIdLTn9oLtx7DTFt6YN81p0AGmAcCBzuf1L1Aa
PNnb3AghpuGiYKoIO5hjHZ0dQzFdzZTRHTJV484dt/XAojqjU1oDlQASaflVz6JyYxQiCGveGp0o
W2hSAU+qXobySN21pR0F0nqGI/dWa9v+HcB2yIMzfrKniN6s8fpIzW8RjkE5lTi2fvd06CKgy2Fi
WgnY+mRqxfQoMStxDQDfO/2pZbOvLj+aUsjFwLg2kLVfHe8gSHUnnRJ8WrDcMO8zvw1/GJmVaV5F
Y+Uux6Lgd2zIBosNB3fJIa/ry+0dt/W5qf3x4UjrTABb1ws/mmXQjl0RevSaTMTZC+MyWF10SQPt
rwq/kUOPwv7p9pgbkZtyGNPmmb84Tqw+tjbyOMZ/kxaNhnUQFN0e2lNnX9DgSc9dmYRfb4+3kUEh
JQ0qTV9uRXtdRpGj6QO0xUs4ArDgBXibn6xWg/ngNn92pTm+SRC/27ktlnVbfVnuCQ4Q9TALeMVq
jo5Y1KNzeihcxNOxMgeBjKWKd8cokg+3p/diOXmqqFz2tLSF1HlAXX9C/BiLmTd84sWK2S1vs+ZO
LYiWuakoLiZr1c7UXh5WtiqXEorYFG4NhrweUFNTPaswAXRDs2suVCKEFxhAHw5x3Dvoy2nTpcWb
wmtUbD6KssaWKXYyr8qydOf8bEydzrWucjWaOl3GVbBqBtyb1ZYiVaHO5dFU0eOo0tNAl6qos9Pt
ZX5xPy6zRiQKo/mlEGSvTkpcEbUClbHA+yPMplkZKl34tmNc/t8MBLxjGQhB+WXSz2Jh1pLKpEOn
wAbrg4uvLfJ7qTYdb4/y8iLmLcMGZWs6AC+oLl4PU6hai6ip77tmV5d3AgseV6A78ybEl+dn1dCs
VRKruzjYbH0FFtY+muFo/sDnSpyCptdPMndG9HvCwjMc6PqHpFCK3z3c2p3t/eL0Lr+T9IeON00f
fR2hnGBMYexFCqbqY36vw/f71SSB/81G+ik+lqKufxQTmuF2nSk7a/TiEC9DGypNRuIzT6HVRhdZ
Bc3Gpjehtu0EVafSPzcKgsxwZvZuwI3dBZqQ/EtH8Z5W3uqjj7MDdtVUlqbpFNx3aTweKahHX29/
9K1RaFw9te3k8j64/ubI55EoGTFby9eLizNX3UNXQpx89Sj0k+i1IAHCkXFWKV6MgFcRtJMPtNY0
HqoK7229F3vFmo25mE8VKt7mEEHXFYnIASRjy8F3kS6zz3mlxJB983rnlbGxBXhI8Qp2eIMzndWK
KZ3SUa9ql/ZUBFUlbI1TL+zUrdF32Dn3L4ayKOCwaDQ0BMCFRaL5+bm3SomVt3AEJO6x9kbTiL4l
4ZxTcsuCP29/oRdnyqKcxHlSqZoadMdWQw1mqTa4izJUHWv3tWYiZpmI8JwS8o8NDnyPky8+Y3yt
u7cH3pgjYHOeMzzqOdSLdt/zOdZtl7Qx0Ed3SODJp7kfuGbZ2V486/ZOZrMxlEVKJXjjc7LI5K+H
KuFx20GDOa5QRzAxLfKX9Pwm+dA5cTJ5t+e1saC08ujxgc6D/L1GCPSWVQV45ziuPeYtQiOI3T+g
KovEqtI08o8Om7xvYrHe7Mw0SHfO29ZMKQ6pNjkhTaJ1Fpn4Rl5mWuK7NVJykU+BMgsyhLp88Civ
n6YlqAoTqjB1WMfi2YjNgQAF3nPULaT+2hGrAKcNP5rdHKCMO4bmvZk5+bfAL+Mft8femiXvb/Ae
lPx4nix//+xajESvxAjdOG6akfJntZSe0VNKwb90D7L3IrQgBApebNFLJ7UAb3M9lA+21MhTPN1x
I9cuozr3SAVazc6ElpB+lSIuLSWQpcbC10D4cTUK5u4BWgCwqEnt83srRU1mnIz8HaAs/RyMzf9q
gP5H6PfGAkrSfJDCCPBjFrO6YgTgAWzPdNvNohLwLlKJHo1x5ewUpdi5Z7amBqIeIBwN4ZdguGSI
cDtXOhuqpuqgnhtn55i+LEwjBEJ01xyQsj/f3h5PyPX1cqJrRZ+UqhAGA6tbp8sphS04QFe2FH8O
PSx2bCmmFE2IKeg/Zpo1iAPWjLM7VYaNlCMW1feKg3BzYiSm51iF4VmNGn25/bu2Vt1hC6mcF4Pm
5ioMIYFuNMzf5mIP858qV3zvYqi+KEKM8/tXj0W7f1l3KtY6Y17vW1GY/jTmgUOHrgBiUBjSzVBL
PoSI951uD7UR8J7AfXAhAI4iJnY9VB1KP8ha33brps8QYNC6AzFcK462uniZG3X/FbvnD42TFb9v
j7yxoIzMraUTBJZYez1yB5cWEiOTxElKO1S9X51LcL3YhfTV3p5aFmy1p2yVDJxPxxMZz9brsRIs
lYUeWBzRDBxlZTbapTaz4Q7ZC+1iwaDD4rD37yoTvKUu4+kUOGb++nts0Xxc4A5EJXuNYY1nLaTJ
qdnuNIFw6ufBvE9zDZePvDe/317arY8KUoaqHC87Czz29XSDAZ+RKapsV4ec+dhHaHZ2dJtPvhnj
IRDHgtesjrRFnCSvBiFT2xSAymyYKRyTNRGm1lswZU6NbHZW/s6wIb4LDEamnTLvFLi29g+5PDVV
MEEgRJfg/+weqUynmoIOVQCzdBB0tmgqIgH9yxoGZ+fLvYyCdP1R6iDXocMB8e56pAEM3kg7zHbj
DKxgEcncFUNtHmxaAW/aqU93xns5M8YzJbAYXsMOVdLr8TqrSKayViTCa83vmiLrue+ixxEy893t
fbI1EKUUDC2xrII6sgq1BZ7loi2F5WqAXuBNE1NzkBluJfcuks2ReHs9HXbcEJclfvaxcP0xRuRB
LNdKNR2NbyHOQZXhyZtjtvH6SXFn8ciXpIvOus0aI5s+YWJnuWGf8tgDpw+SESV9RH67VydsNPN4
ILHTuY8p21zPCr7VUgktLdfwYzw0GkwIRkVpAC/olvfqWcEb4DWG9gKvmPUrqYTwrGlzarmiitET
wzxIw94bq99uEsOv22Nt7PelzEb3fpkW6LPraXUIZTXQgCy37OV3ULLjYx9onYuQSU7v2hA70fll
lgYQFFgf81oalGsvoVTmQZVrg+U6svFRvO4dL5Zp9NoSE4GfT/U3CIuTtZqUwxN2ouhsUX6gNZk1
KPr1Yd1c/LgtzjAd6FzcXsXlCXR951wPuNrysF4aviP7UMPC+wCB2/YoctDub2fzHarTSNJgurKz
lsuJXQ8K3EFCwOFuhfp4/enm0fdHTCAst8MN7i32FIrXmlN6xl05OqWUT1FbGuUFopF5yfJp+Hp7
zls7ByImdQ9Sib+Zy1fH3Ef0JY5MVILG2T8O2IujD9Bmp4yvegbeq70WRsVHNRaXZQoHvIKtdWQu
ek6eMXEA1Vr8iP1WsZC3HMS9ndnFXj1v2SEv1taB6GlBgYC4tdpBtLlUbDOY3JindHGGYLykspjO
ICbj1za3mRdnQtIxs5gerkzX4VJ2QxbOFR4rKi55WWqgNj4Pjaumdv2RCzx+n2Ips3PtbH08GDbL
xcO9Q4H0elB06PrGjjkh1dQkZ7pDrYsaYcMf9aJiGauvj568/qiS0D6kLLPOck2b2KxHTLJss/KE
kBcqx8JULjizhzvv3Zel7mVBF24UJV+qM+sYkxtVipIRG8VCSGE89lqXmse6n/17k2b+Oykr5ctY
kxipgDPOo1a3yB9ZiIfywtiZ9la4Y/PwcwC72SQV18vMezXx+95g2uUU059FpaWQobGTHW1FH8wL
nnCOPFuc1cnAeC4EE9ELN5WB7fKiSg5JaPQ4BE79yfJF7zZRLneu3pd554JppBdMc4bkc41YMCu7
BtFv8ZYvx+xOojp9rCLFOs8xXRo059A2xYTw4oTJXrDd2rvLSwL/PXBnFNyvF3XKuBvrykA3CH2+
xwSOsMnLMaJuQ1+5bw8WVcZkJ8BvfUieqLR5eathFrtKQLFnVRDRmYQLrig4TToaXBIL5B3y1VbU
eT7KKur4gLCjOkIwJcjVzpvw+Tm0vTOjkdfvQXi2hqI8D2yAREOno3e9iINRqTZKJIIyuQHiCzfD
I2rm9E9RJvNuXxQvG+SsF6xlXp3EN1goy/59lhDOY5oGdqsKt7bCTnXHMdER6hK+/T0xojy+YOiY
/qW3Iv84AfCLDn0ihx/2wm68/UO2PiKdL5j0iw4AGcL178CHqSs0jQqqMCBH9G0r34ZoSH+7PcrW
9lwyRLqloKLJTK9HwbPdDxyEPV0sEnV2JrJFCoZBZm6e8lKCxU6zKNsrrC//0/V9RR6w8PNhyztr
2jX3YFrigGWhyaNgwtGO88mS/VAjg4++GrpF0V8ILBt7Hsqbc0UB4UmdALzxakUNPAHaANdVvums
EmPr7ojjW0WlqkdCrdR9tOhfv7oAzsANP9kcLgrqz/dSXui4uked5eaFar1vVEU9YIBQHwOz870W
m6E9qs3WpllgwxDEBMHmaXM/27yK0vtdHaGDx7MW71EzKN4NuHr+vD2treOIAIvFixp8Mt/welro
fplyMrgfgSoaR6iCttenWXa0i8T5fHuorW9GhdIBlA4biLz1eihDLzKjHwjcVuhDshUIBFilgkxK
CUK/HrPdpuVy/az35vMBV9dTgd7lBLFMuG2F/K6Gd55rdGZ2tDo7xf+jQq/JGZKTqjX226pMftqI
ZnmW4wdHq+2iu9uzfwmKpXUCZmJhm5oUcxcpnucbyKqVGjsLHleYsVc/8R1Ma8zoSgUlUkVkvwuc
xvA9s4IENhV2pwq7OMrelEaEBjqSjuV4RuuseTV+ZflVYpF0WHJOzVyvEQJtGo62uIjAWvTGltpn
W1tvprGQrw+CVyOtD5AcQzUqGEnTO91VuoUjiqLIzgtsYz8zCjnJ0v9lRqvrRZv8WTVwtsUVR6Rn
s57IL1N/cJsg2suxNocCU4hXKoQH3gfXH3QWedF3ncoHzZE+T2ir3JdJ9Xk2xnInz9o4OYR0eily
eZvzLrgeaYidAjY8JQBZm3j7Dro8qSDbzoh7mh5+J/HOeBtBHcQNPQ2wPvTSzdWn6mIk35BM52Ug
YdVEjTSOk5ar+EbZVXhMiyT5IlH23yvrbU4TVhjOWryFIW9eT1MbnFaOOfmzKGb7DQiW6T31CF6T
WLm9M2sx7xzJjXcs/UV69UsJx6Ypdj1eXE144gUzby0NKcNRKWZP1B2S+hyJ/GjnXXZXB5P9dojM
5hg6abcz/uYyPxt/2WDPInzcd3gZExHdwTTns54oidfgXXHf1mD1DSDiRzFhSXQ7Dm2kz/RxoUyQ
j9BnWGcJthqg7Tem0o2LpjwjAagf0UYEQIC83rnxm/RiaEl5LDpkJ2+PvDVdsiASd2INN8Dy98+m
O8VlnUriigvxO7zjKvJxKIsM3KaK+t2cdNW5g2Xm3h5065CSn1Aho+HJx17FNxAbqHnWHNLYphLI
6yBz2zSP3xBJ91RJtoeC+GWwhXXe79fzy6Y6xSOeQudsBbCLe4HYIaI8p1611Z2l3DoplF/+NdQq
yiFIrSGjKEn15sUFqoq1c6r5eDmVpoHifOicbq/iS1L70vdnsXBcfip7riKQDEKloVjHe9L3ld/V
YJn3cy1xYwXaHLVHtW6Qf4wn3AkKQ4HTlUxR4PbxUHuocSK1FghxNLp4/mQMivx++8ctx3R1zbOj
VIO6L8UZucYi28ZUpUgrSBdrlw6PAP/PIaiqnbrFxsdd2PKk70vFifr89cc11aor5dBJ1x/g7vmo
eN+NSYlYRCT3OMhbi3011qpGEk3t6HQ+YkEW3lzF0alnqbmKlU9/6qHT/I6qsdUeMY+SGZ6qUfLD
Ghr868ugSpRjElqKfZC0EqSHbKl9aEuEks+3V/zlYiyyQjR+qElz961jiHQUtfNBwLhWrLT3g1KP
x7SONC8cKnvnZfry4/Ky4DKCyUQFh3z/et1R2ktUO06F2ytCfzfE1nwpHTRfb0/oZVCkokzCsLzs
lyRllZoqVmuEsxLzKCVBO9ljWVzIxKjhJCkWis1U5p+bYTBcne7CazFDPJ14rpF60Yalbbg6WXUL
84SunXD9lkug0XSUsJMK47g2TV4dCxmKxhiRnxcbD4vrtfQrH2XNtBKudPL0bRLG6nn2u+zI6+Xr
7fV8uUEYidfEQkKyl0GvR1rQ1iOSKnw1R2mBRiORDAmalHbUjOPtoV7eKvz/SY1IF0hWXlAE1KIA
JJ76piv9PD4HTfSDUNae5BjHZPvJcEgrjFNuj/ky/F6Naa6+WTUpSHU0jDkIpXdVG91owPUYs45l
eIqSIduZ49YheDbH9facR6cd6NswXqUU3iwxuMF4z9k51Zuz4oJequq8Oddqc8Tz2ch9AXC/xzJj
cPCkxpEL67hkHs+KZQd3/8UqUpeBrUZKC2fuepMMA27gqCyZbqjGMP+nBgM+HVmiKqNaGQgsD26P
t3nIaUFSgCG9BGt9PV7XZmlETZSdktjZSRXo9fnhND7CHw+Put7ZRwXN7ju9NuKdy2NrZRdWJukW
3a4XjxKrbuKhifGuEUkbnGtMO48YZ+BOMar1RZuUH7cnulH3gpNKe5zbmojCO+h6plXd6xUAcuHq
oeJfgNYU975oZyDXWBVintZ5fhNUBx8x81+2kX/XEnWvzLc1ZQCqCx3GWsTMVnGbm3SqNTny9i5l
4lUilsEhshVxadCVuExKsgfp2Qo51Lk19i2FZmP98FMmZ+gLqDku7vLVQ9/J7xqW2iclytqd07g5
NRaYStCiKrR+HVVpZHVVSR0DnTCcdPCYg32CbldnjelDoenBzu7Z6CswGm90myqmLpCxuP6chl6P
Q4E6CnF7gWEFPZZrmYV+d9DpB92JykuqBNZRmwbzEf2y5i5zQvVoWImzc4EsA11nWvwQKuBLsUgF
jLXEqWcZvA4QtKWzKEim8Qy17YA/WhVfr2oB81Swtc9wc5R2Z9jt/bwUcm3UFclDV5spxZYlCfRO
uF3dOhSN60b/OAgjvbSUSP40OkX5p5jQUEhlZL7Xpd/djYPS7xXkNncYSIaF9Iaawppba0UN+sNB
Sc3RSbpzViT4FKbdpyCdtdPtA7w50lJZQBENxfM1wQnOKYUAn3Qka210vKfOedNhbXWZqW3srO3W
UMAYlhNKqZHO+PUnrVTcbBSVof6HszPrkRqJtvUvsuR5eLXTmTUBBQ10w4sFDe15dnj69fcL7r1H
lS6ftAC1+gWJnRGO2LGHtdfSFxOZXWgCAkdk3XlJEWj6/VURDOCOgEjLtV2bihuEI6YUr5SRgEE+
3+j/rHmOpIk9pv/eNiUP4vagSrAJ5gC5QNt7baooBrdb0Uk7MQnVfdNFyvtiJkdDnjuOALYckK1A
PyUeabN33aoNmqD/fsqmpAtt0Tlf3LkbnxRb/zAIVIJuL2rnU8HyJFG7jJtRrd2Y04tpHjXFRC5i
aRj3ym2HoY/I/abUYjpqde3aYtgD8C4mX/E8mT1MMmWVciyY9wi1GsG9wTK/o+SSf7q9qp1XmfeY
9I3cXKIQN58KGmzY0RxiqUI0BmIQlhG/t7UYAbhCrJ0B1bCbAlH0lAemdqeD07/nWUyg2LIiy2ek
cXt9UHor15t+ISaY0Kc4T5nZvenTwTwpSAF/RPkCkgQng8o7xi89VBkKcIya53/f3oK9zZaXglME
HRIEKtc/Yq6jxe1mouVBMQc1aPW0echcBkpAHDT9gW/ZO7SSOvX/FvYokV4bowmtT2pUkurkHmFW
Rl/Bn6xpOHeMCecna22V5SDw2l3fC5PyCLx4NuZkGd1h6a2TZ47oImvlHA5a4r6LtPSI7XL3NDG/
B10rFPaEP9emjLlWUTQkXZzrCm5U0q32MjOPFFq56yg+Re78UzQ73WfFnrSDsGvPNtwEkhvfkA/2
Zpl0N6a6xWGcaoS3nzzikTDWtTLw7M4IKWtOoYjLb2ncFAefdG9/OTw8TfRUKax514ue12EdKc2a
p6pz1IuTJshtFoZ5qedlDX//qDI3zgjYr4Fje7O/lQmbyWpTiUan9Efl5NZzaRf9hSEX62BRe+fU
1KirE6p78MBuciyFsjbEdrWNQkXSncZ+NJ/HuWNGcVEZ/J2d77cXthdkgYahqc8UN33abYFnBiac
FRIN47ZR8q3A7d0nbWY9zpFeffeo035cmME7KTXDZakyWe/LJZ4hl0mPOhg75R9ma3GHstovF79x
Bykqu8LuiC9dsgVf6ZTlqamBqq+d9gWBl4aqvJ0+tmYX31cRAE5PLVUOmd1Q3sxRMo8LmqGWcYRD
3An+cJFMHjBwBJBuO3QW1ZYloonnO1fgT/EYFUSFAfGyPiZmGGcG0WCWPGLU3nnIr4xuvFWD7DV8
fxhlLmcMakfvLxEo84NnYO+sScSOoQFlASskf8ULB1VGXpROU2qf0kb/LJzUuqyDVwSWmj1paBO+
v33U5HXcBCeyxCSL4BikvHNtbVH0iXE4zT4hTKQhzxjrflfaE6pg6PrGajOHcTapvoGWUTBFZfp8
2/yet7AsDgD4IOY6tsBfy8tG5EEx36YwU0Z9CkFEh3aSlSbV5U9MgXkAHk7css0XVli8elMCcps6
me/gRq9CMv72XaaZR8H57idkgoSKk/drBvN6U60ob0qoROljTym9nCrW3yFUpJ3g34MWCvXaP3jT
pBDK/7e3OZiwMjb9BOH8yWuU4rwyaRKQwq2hh8jngandpdE1l0RKNBu32Y/rLuncU9A7xf0UPVKn
KGY/Q5479ouqHd9YZvrbjKIwGVBMY+oON8R4jDxCL+6DXVKwSwaq/UxuO0EpUsRQIhvd4Cz67UHp
jSm5+Bem2t5LBUsC5bBOtp9qAiX2thoPqsh7V44CE513qshURTYXvO9Hrcu4UCdD8XrJGu8KP480
76HQY/ViJQSABXKSj3W6Nt90b+7Xg2+4+wPw6uCd2VkmCa6X2UfR0sNVb5+gCXEnP8sBWxjj6P0s
EUZC3oH7bhujclaUuDhpbno09r936VHSoA/GUwrbzuZNqU3ojgnwpIcT1eJ7TVNOvpu4xl/zmmZR
cPve765WThWx23BVbIGQjIkWlRVhTe+12XfQ0Hy3wph5SgZoqOw0LaFhVOInp9HsN6s1H/Vq9gIx
OgWUumlZURDanCk6gVolLNy55iVl5qtT9UWomfIXymvDWZ/4uPnYDEFX9v2Bw9vNJ+htErYgiQBY
eOMWZqcXajeDEvI0sf47mvNwphBf37nInd618KI9OUrd+bLUAQ6V8Q6qKc1RN2Pv0ZSaBXxpvrm9
HQIylJ4h+IW+MjWsd20RwX0ZR9PSHpzpPb9ECxIqV0lZwSjp9ZkuMphA0D6jXa/2/5lFj+ImkmX+
XJhDSKXiaL5+d1W/HhKgkPRqtke4Ktw0GkBC9maXoSBP58lGk+/8+0dXRgDU2hjiJhi8XpQS914+
CxLfVo9nI1CGbnnTFXBYnhfozVK/73VUsbnokKmSImvxSTjF/AfIRZ5nOo00aSD4gbDj+mfA9YuK
iUalLdLW+B+Vl8Yfp6l6UGqnONUxcnmzLZqz6taGb5ZFfWc0IjrAve9935e/Yes01axN8x6kZrrQ
ZFbWpHvS+lK/y4WW+yrg97vbW7/3gfFQDuNrzCS9mky2xYwAdkzJ2Kzr6a62Bv3OQ3fgr9tW9jwh
pQYoehmpwc7mhk6oIkc0HK3ThHjGv9HQmqXvlsWIJDZC30eQlj1X5JqyFs9EDZxFmz3UhDMs1Ur8
qhgZKrUZumIPTToVSeAmSDL6g5YyQlDZQxb7A7zQRxXb3dUSN0A9ijOAlfD6HJndNKL/iOLzYE3u
uSn75W4FrsTowjwdIK/kxm3DWo6lHB2CAwM02bWpfFrsaqV3c1ottUQKO0cP0VGW6oTWoR2msK5K
JeajeYldq786wzr9lVeHpq2gJCpl5zZHN/e+tvOPNRNmFxUChkdlghAQTTbrwPHtbSpFOArBPC7S
/12vtDZJRn8Vx5J6FqhaqusnbUyHO6ZLD53s3qWQAS1ld0OjDrf9gDojbbEDnxjCdPW5btT8zaTV
8cHV2zumMmMDBgUwyN2uaCw6U0AWDNUgLZT/rKqvplMHp/xlSSvzxAxh+jDArAZSqJgOplB2NxNy
d6JjHhKK0NebaYpYR16vBIQlkvG+Twrdj9iNh7iLj6hG9k0xrkAEBIPWlkrK01oge5CFnWCKK8PF
Gb71czSGkCActYh2LJFPogIFJT8v8dbJdNOMRFQO1tMRqRnACyM1mF0g2KYtjMtvOzTo1Ol+M/VL
8XDrYvpYG2ejzuzTsMTpaTA1BdpVd3mT5GSXt03tvAiYAt7EEaHPtp27tU2Gn4yMGklcC+VnhoiD
b+h68lV0rQOgtjwCp+7EkbS7pP+EypawSh7bF8mBo015qtq4FK12K+XdVCrqxyaCBM0vpr6ZHrK0
Kdzz7HYmE4qrU/jKPC3/3F7zzgX8pXREJRx0CBnY9W9wi9ggWKbyI0w7+zR6Yg17RjJ/3rayd2Ao
7DPKSWGFlsLmvUcxucxgNyS40SLE7oYp/bcVSu1HhCEHudCeKWaCqDuQu+LDNpta1F6PkOBsnlz0
dO8Mt7Wfq5jIxlYPudt2TfEiuHQN6WJtK1kIvJsEUVREnbFZw9iLkvtcMLYtnDg9CFZ2PpPsU3jQ
wXMRQGpdfybb7gSjo0gFjUY6n5O0cC6pQ1Xj9mfaOZAEY7h+OliS4WeTxpnCBVIiXxtS5CGcmtoN
l2khxZlzNEbGqfzXU/rvZpRb98KKfh9gCMQFGQMqHIySEE5cr7FznSKqqbRCatI371BDgmjXE1Oo
a9NR3LK3nbCNyM4WiljaFpXEWzRY2kqvKe107c5tRxG2aPkdbOe+FSk/6xGikJ5eLyhq86Gho2sS
GNTVHRGK/uQyNHd3+6PtnEIJbJfseoAXyQqvreTegJZaS3slRkMNQMC4kuyP6pvRyb79viVmYPD5
vNbw4G/WU6ldPUA4QyEehYm3KgoId/OSpEFu0/C8bWrvJMLeByUBBOjEIBtTZVXR2ukJLCut0Hwj
bgxfi5TkTkmcfwylSEwf1RT1rhNzehkt5OEOnoK9TYVKkNlKXLPsVF9vKiEXM1cVwTojwOqF6c1P
tVlTyUyMdfl8e6l7pwQbqKsyM0QxcVMvVaMqL0vYAk5m2/WSU36BVaJF5fxgSXtb+tKOfr2kvNGn
lhk4LvfSiy/OYKT36+K2DDdmxbl11uEylo0VJkod+RD5Hwl47O6oTH3AKlOG3vqWIWvsaeh5Atap
Kp50JCv+clSUNqxI+3h7Q/csIZApo0rGUF4x1c3rShMl1enHiTy/qxB7+5D0JO0w5P4/3e3/lUZo
JzxnPTCEEFpKJKD8ti9e8Nmb3broaf1BNlH88ISpPliDmn+LwTc8QGxWvrVmY/yDC0+PgnauR7/C
2vbDelATRQZ35mnJcsNPBnokYxUNdx7Ag9PtrZQud5P0yOdGFlpgeeSIbtZnaE23GgxJtgPS79QU
xXBJ67p4TAwnOneD1TxDCa/856n5UZVnJxhDewDqX6xKRcaN6U7Xm1FJElqdua5fSgjDg8pZc583
wghh0+wO4sy9pRL1UdqQ82gMFl8vVUntYUETl2uY69b9CKmPr89Rd6qMuJetRt2vh6oL02QQ4e1N
3nMADDbSFJEUbZDtXlsemUxoV67eCXtt4M1zUvqqV7UH3nvPDKGtLN1Rf3tF5NWWZpaWjWzD56X5
rUZF4dJApXkQqOzdCCIIScBK84AVXS+mSxgpiSOoyFazfa7L3Lo0falcnEapAG9bTZBFSn1wIXZX
xnPEOYWn55WA1tAYvW6mrIwmYXGadAbPx9X7cfsr7S2MxwiqN8jcKc9tv1KtJB6NJQhldJUOTD0N
PvycfUC43vtpUTa+qFNx4LN3ViYfPwn+Zeb+FVsvLNdqrS4KgxCWEKPvZGrz2M3pfADS3jcj0cVk
AAAMN2tLk1hplYLyvav1ys9msYpPWuMcNdd3rdBEBgaOOwHCcH00ktKgR5EztO80tnJnx8qS+a0Q
5sEJ3HnnIO2WmnwU2UCXbRZjlmOtZoKunOVk5ttKU76jHeXAT288FAC03g3d+FWdEXDQR/eoXLPz
9EDnSGtJ8tPDQrhZotaAkSijWPKuxd5j1bcQyZq5PfudNpvOweHYNQb3rpzw4g3aNlpbqKk7M5Vd
n3LxntVocELdKukeq6Kp5/D28d81xm7y9RjaJQK8/nhjH8cLkEvnVLfNT5xj+xfqoqgarOlRGrB3
TDRmBRBYgRIQcrNrS2avVLAiRLQ3yrY7Q0cyrf6yNstRi3OHJM/AE0KaIWvhkmzh2lAxqZTyWj6W
2kFW2Sx68jQ2VR+mizPeFTWTfKdiWo1Ta6coKc5jrD+PsPGfU0r1cdBNRctYpA1l9+n2Vu8eYKDF
1FXQcqHCcP27NOj9lVUw8KPztH7Nu0Q8kDE3wm9nEZ3ZD9eDlQYaOr811DwN7Lxs2oP4e+f1BQPD
W/GrsMvk+/VvqLOWyfe8A31BIvCmnEoBxKhR/ayz53M36YcB9457BZsPbwpYTWpl24BbS61IGBQ5
qOQm7n091MplsUQX2Jy7v2ELnAM9Tvs/ONTk7RKYRjj/imtDzezeUUqAhnlvL5/1CaVaTyvE15Ks
5g8uKzVqqnIuWm3Ap643tAP4XMAcjWfQ4eP2Iz1y/sv1oqwuou1U83z7CO3dIQh6mW+VMjkAFK6t
jWa8ZHHMEUoAbOfPhdvAVG22zvIHoxtknZAxACrilGzdgoD+RSGNYm5sbd45neb+20Lv89/t1ewd
RrgQ5Ljzr5r0ZjXxYHtdFOHoVOrDj5DXa88R04FBkuqi8qc5PUqV9pydSa1RFiGo32x5rpBpjj2A
hJAheJ19NkqgdVk+iLOoovzgou2aoqxDdE1TlCLB9ZeiXT1qaGcw0K0gMNYPRn7Xje0Y1m5yhHDa
8ys0rf/H1OZOG53p1F3rQepmMLMw2PQu7Hn4MiCcCaPz7PnTqq1hYnaDX2ZOc9A/2TuSAPjgQgMj
iNfdZNT1kFm6RQvsZPam9T5nCuWMWxkOQsG97SQhI16inMknlG7mZUJWkEhPGXiLfIm7uyVaUFYH
tvgEnfh0vn0q94Bs4OmoVdFnk3nt5tNlcQ2Ovo3tU6/Cqhro7RS98+jgznc0iMR/ykCvPBjbGEc9
x5SV39prjF4Kghp169uLrX0B6T9f9KqdfkyDqdQHP3BvxxlzByTAvBOp1OZ79ww3FZoh+wFm2Xxa
arAfgH//AEyDbAe1NCBQMlE0rnc8TprIzTWG6UWnRaFj9t9qtVXuYm39ExcqRyWJIEEmUTa/tkRo
PluTDmQSDmIELOyyg/OgUDV0SHNb9w5IAnZPEjU7TYNci/RM/v2Lk6SP1dxouaSes9rkq0e98C4r
VP1jHhX2Qcl67+2TFCiUEOAkYPr22pTKvEUylBI9w4RpqJP6npCa6d/Pnfs8OdP8oNiJ8un26ZX/
5iazJ9sFcEUYA2xnW5vUlioxma/hOnZD8jRbjePjXZvKb71ePTX9eASW2zVIVEIC9Qs5stnPCH0F
t6xnaO2QTocTRPO+tw7zPmNvoIlRG0d9o91N/UV+zMGQdq83Fc4cxVtUGm8xeoVvC2OwPmlKKc7j
ahTQoLSpGgzw3h1FlbuX7oXZjVOwGHgdEGrCyU6qHnRp0dAfa45m/fY3k+cJFAy9jm07oDRsRU8k
tUNFwkHmaWkLlTRopgMmXtIxIEeEAv32idm7EJIwW/uVu+FQrjc07/J+BPxDJzMx7bf9UhphPJnO
m9x104NHcW8TgYgyLUCsRMt2YypWURWZ6UqdLJHmiV+qwLt82BMO87W9Q0J9C6Ul4lhmhDaGFppQ
lVYy9t6PNSIftT2s50ib2iac9YqWR+G5oSfa4Z/bW7n3EjtAYx0wCyiObAegBFCfOCfHOiVMuFwy
dxi+rV0GRCNJjUfLUOyzDZwigFa+YxzW9A78zW7m4xBKSXJS6ibbTBwaN7siQQfmrk/CIrXR6mcr
WaXu3zRo3ck2hP0RCJGy+qaYwGNOIOYnvxGuWQX2aKWdjzyKAL2t6uXBC773SXhW8Uwy5ENi7vqY
wZvNdy5k7FUXxhOI7/hMFp2fvEGtMn91Wu0EZ1B9sCW7VkF38AdnCAz12ipz+OMkBkLMzFBlkbE2
fmb5nD1C57i+rVMqco03HRGN7oHycb+aJL5T5ejjxkfRnEJVCoa9UwIm7AxnWx/0VZc8Qw3jBAno
4i8eKL6nimcPVQjVJmqI0r/dHnKu2wdy78LJASUOBaAscxsq6E5ijyrEn6dqTKILmQOEdapxlFTu
W2E4H0ZhKqzbWShlLgD3CjJ7e1qze0Ofiic7s5QDPyU97PZlk2w3nCFa6qA+rj/lnCmG0clswZuK
nkKMbV+yOZ8vU6av94Nwar+OIMK3s0a93N7FHQ4s2URnzIpMBRDfNol1hAYvbZO7WM3Fs+4qahAV
5fIZdvhJhArz4OKS54be+KPlTk+omeYwvMkPXs7Ws9lq2REwd+9ckziRVBPBUNrbhBZ11EL80DsO
UUy0fDdmVU+Bg7notegNRLcPtb06KEbr+h/cJxJCCqXUtGn8b26xUnVxjtw6lPhlm5bvWg/lOqE4
1jsC/yX2+w5Ky2c1TcYj7eS9BcskQ1ep6kityOuvT5iVWv3Egqco8qw3hVk6lzHT7f6DPrf6c74M
XdhbrXGQ3ew8yMwA4LHA5coZXnn0X0SLZtMtGWNnEKk7Wvau0Lm/2lqWP/pO+Xu1xurA3M4DgrgB
2SlyGZokCr42t+R13lKU4qAJw34ulg59IWZPv9pRZSzBMnrmI3w22kevkhLxq3JEN723XCo1v2YR
OOe/UqMXy12KLlb0wnRlezZqfGWE2cDPKap+XTvhyfDKXX8cXC6ZIG7uNck4EAFJfma9ulxducDJ
0g3Oae6b5HPfjvrFmfL4mQEd+0eai9Jf7KGp/dRSvhuLMZxg6tcP/OSOb+E3gNeB2xcA+LYD3tsZ
YgvzQhXUqdZLZzfQDzCydhetTunbNtN5DKw75TnvyuzAre2EX2Ry9PklvQOzvZuDLUrLBkuN6aVM
lw/t0LifGW5177XVc/872Gp5Wl9tNfBquhyyh7PF0JQGFZAE/pPT6DXZW0IC7+dKhD0H9JZy4UeZ
ptdEBnn31plipfEXtVL1cxrz+/xKzfo6TGk0wbfYlwm+rtObow+x/ws5CVQSeDm33WRbEUkp8hRW
3shZChRwhvKJirJxEIzsmaF6JlEi/Id0wfU9a626VOuUM6dFSVKflrQGUNcWa/HX7R3fu0/sNiAw
EAdknJvwwxJ1NngGrGUgwvI40ETWflR7PfIHEheoX+IPt+3trovpF0ge0LLGX16vSzPyanFdAuzU
Xap/QCCoPxxbHOFfdlclsVHgkVnTlgy7bypTXRyInsp1nd6adUYfBEbuU6s4w3vReEdXZMf3Q19g
ci+peACl2FyR2qUPmGWzc2pQDCwCFVqO6mxYyRAHySrK+FJr4NtDk3fn79v7uWuZsjW5rSP/t3nu
7Ma1Fq8nj3CVPPu4mFH8kbeCg6k3Ng9/qVFArJXldNvqnjei9yPZZegNvqodtnNdmCnujwEwu50v
sTsv6ZlSQX/SMkNpz2lqJD+TLvWSoIpgPThwhnseifoXRS7w5KDfNtttr1oF5TfVc7PXWnpPahV/
8arcW3xzbo9mbvbOEsUsEEHgaFUShOsT23uWIIAjtBqKJD+jtZn7kb20T1UcfV/J6w+2du+Dwv1F
yZmwiWbU5oF1jWnS6fG6TMAaT2tkdHeVUN9ZS9VevAVIeyfaIzTovklSXsgCyAW2Yy0m/ySk5gjO
JHa6jj5ZKLPyg7tA37h6X93Bq77HMQ2E22doz6rkDAJhwbZyTa/3VS9cBOASlWaTQZWiVBIlVKx4
uI/XzPtuo2sSoBB1SPmy9zVfWN0GyjZkw1Cd0Z9Qll599uAHO3fu6EJRywkIiHom3RdCp5xhp/Zb
RRfmuYXQ8aQN02pD2wQG0k5U4xPb2P8VZ/XyFjmB4fn21uw5SZi3pOYRwoA899dbYyhL3NdA5E/J
HK+X2quit72Ym8ttK3u3CAZveY9dXpltUtQtkZpbdINOaCGAby4rM1BzWz0Rvg3n3zfFrAZ1Rhpt
VMjlV3kRtYEyLh1zIUjN16G41GsMeWMO42neDkdJ2N7egViQwEeYTl9paJQ28VmVuwB+syI/I0yl
nAvdGX8fXM8TJgmH8bsACuSveLGgOcsRwzZksa1cfoLPi+/0bv1KRfgIYbL3kUglCah0KS+81dtr
VE00RQt4TelooUW5MQVmBdtTHhPo//ZHQq6I5dC8I2/adtSqNc+KUSIfa0ZGH+HGz0MdVHrAIOMf
OHDCOyIbtpCkZct2YOq5yYQ70Po1TSMY6kV+rimwf19hkv/9t4L6mgtEjlYEzYLNl4pHOAUmxnwJ
cJzmQnk/CZ0UzoM+044Kv3vVLVI/OaUjoSzQ5FyfClKgRMuzxjkVmVpfNL1VghShyXAZY+FXlJqD
OXfasHfHxY+WmGG7UmsvyTpXfqKK5b6vrOIAYLPj72h9oWcqycFpA2+ek8Wtik6vWL4q0vY0UEI7
TbVGaKzbaWBN4oiLdtceDCFM8NiMTm/jVp5spNJa0BrJpCiVL9meQi79+nkxIuMuSjr9IIDduSAM
11BnQMmcGe6tVIboDUgRRwIgZWqmn1lWx/cTkUA4lV57gO/51efZZCcUkExZG9ZkErzZzHwqIjB8
PFmKVo92UA9s7VtF63o4uuiyv89yxf4v1ftOnBTcaeSvBNVwwcBo1TJNmM2jv1jkiieUUxhMnnqn
+UAYrDlhsnal6veWtz43E5DHoFn18VPGjETlr3HB/DvTPEnnF4TxSVCaSvU2KyQfiaqKQffjGMGQ
H7U2q5aPmr2wzwnxfMw4bjtSz2vb7n2xNuKnPneF4g+NDcnZslRqG6jdUC+BkbT5+2mtRXOBaM9Q
w6zpdeVkd2X3V5bp1r9rW9sfkjL2PnRJ1K2nHjKyo9aCvB3Xuys7eWhyIbFAB3w7K2UKqEksbQSo
4OrNP327oJ2TWsOltazq4jmwdjYege2QRRrPofrxtvd7fXCldV4nQiBJw7J5ogTiR1GTy7vbR/Gb
2WuG3icTtd7Y1tibwZTo7o8/sAjQCDkwaI15ga+9Rb5wbjSHkWYXh/zWBg8SLLZRP2tO0oR9M7gH
nvB1wEWNlRwFbllWSj3j2l7tWYm+jDT7BpTeYDhJhrOhu0NQoxpA8qwt54ypqoNtfX09MUqjCOpx
hn8BbFwb9fIsLg283snu7eLzsKY6dcjRehsBJD54k6Un354fqalN0ZFCMkDQa1NxJpRpiUgtEy5j
UKZK9C7OVOugvrh3Tl5akb/ixcufLsacVjaV82ZVnIeircQTxE7kfH0Bf7EBO9KffDZaUaD7GMPh
2bw2GLlaoUx4eJLXYQhrfS0CcObzpcg64J/MwN5naFL+dizAZ5OYTImFk62ia6PMdhoWAz+0p4ak
/2CbaeSLaCyfp/ZwVmXvhEAUxsgFhKUUIjbJXN2KoVcsrr0wK7hMzLENRJ/ZPtwxR5zHezcAzWRJ
mwLGjKf6elVkFpIWA6hXPKCeXI2WFxA7RJ/gbm/e2Otk+bZbHg2+7x2YXzPnFEzpDGzDqnRtjW7V
2coULOF0mbW0ez8Wrh7CJNAOQWtUsBXc9iy765QcI7yK8HW58u9fnFEVto+hd8EXtm2q36MFO56Y
ZGyfyoUZIANpjgusBfXlT4ySksvxXcqkm+tnDm4KQxIAmL5Qa0b7h6/CI+5OFGUIlCWfgrzSjha6
3VtmouWcDKEdc+C47c3ZgYKG+cU8X0OKsNWpz2OEzKMqCZqymU966a0HVbntE/XLHkErkwH4T2LX
642N8t5TlzFdwykfuvey33TJ8kl8zaOlfQBF6F6aLFbfe20dBbrWwgB0e4/31suSeR0lP84rb+o0
Iql0e2a9TvLVybr5fcrQuW+b031pJNPP29b2Vkt9B2VM/DfY4s3uNqSma0JjKYwj3UTEuU0esqZS
q3PTL+1fqtIMoaYt3ZdIzMXTMLv619v2d1dLq5jpWybliOCvdxsRQGXs+nENC0iSIaaw8pOZDMUb
W2iaryziaIDzFcmI/LzQBcJWRg2P7rz8QS/uzYTg4hiZTFTmQ6XdrdPq/JBJ2aUXgxaSv04npVH0
UCyt+mhqefJXAnrtICrYukN+A3fHARcACS6A1M2DOdPQ6PnIa2gW3nKaQFMEmZUVQcbIUnh7f3dN
cZLID8BpUbK/Xu46xaVe0y8JYU4Rb82kUM9DpTafxrk6GnvcMcV14ZKSX9Jt3uIa1yG13L5HBwSA
o/3BNkomzaY8eyxz5WD/tr6P/aNiAn8Ubwnwoq2A7BhnCiiOWA31wk5OirrCDjgvyveYsP5tBhGl
4Vdm2R9EBXvrs0nSCU35w7N5vZVGw6hQhfJY6PSqE0Rw1PgRHdD7NjtUINw7pQCLuBeAKBhR3K4w
GliipSlrOHpy+GN25oXCQGbflfQ8vixGXvy7uosDVa+ln7W1cVWocuBrPPBFOxst2VLl0C5QmVej
G0iCCLcbFDUc8umzEpvKg1UhapNN1XJOVtqrCzOoR13lnX0mfpVFJGgSGU+Rf//ihq6lVehqEWsh
6Yl20eJYOSfWnH6YyXwP3rMd70cyRQsBuAC13+2EXVlRdNfsXAsjrXVDl/9dXA1K6rTUl7A1GvHk
uRAorgkvTy3m/CBxf71SSbvBECHa5tIPbC6nodSzqliVFnaInpzmMk7+ib2iOy3xut7f9gOv/awc
fibpkpoT1C02bi8tu6xDYUQLS1BJgVMW4kGo+vrQNF7jG10/fLpt7/XOairyBaDD8QdyZOX6I7pu
x3AhNOrhzFiY36nTeNc7w7+GaPJnS6ubR6X3tAeVL+2vTVWcblvf2VhJfkm0yaQ+5e7Nq6ZHRRTX
5jiF8MZXj0qa/Fdabfzs9Ll6vm1pZ51EJ3BVmSRUsoVwvc7FFou7uLiiudPnsPb0/APU/Mt9bFWg
evR5eFCqrA+sYo2Yn6nHgwP8a1zjZUJE7wtfC3ULJxXk6haPIlqa8n01LqGd64lxMewoV30yPh1K
cztO3vQUI7wA/S79X7fR+uksu4FZkKpD9r4gdSrfdehyZn6ix14TDFaK0I8cPlkeB2L15lHY5UAN
Cyqr9L7os6jz29al0pU7IroU5VQ1B5/utcuhOUFzmA4Wa6Nbcb2hNMZbLR5qbn/k1hezc+dQa9T6
ZGbUTYq4SfGGUW3/vP0Z961yA3VJtvhK6ajsChivVaympdAvDN1Nl2ER81tvqYb/upm0vRyr5Ntt
ozunFMSxKxlB4dmmMHG9VHtSKm9BayG0imjwkdsw7h2rmsO5d+2DY7pryqGV5kJKqFK5vDYFzM/o
7MFRw7RvzEsDDjrABysBLJPlwQfc9g3liSR6JifBDuCcjSlomMuqTnI1LG03D4w0Wy525Ka+qrj2
Oy/ylNBOu0fq9134+9tJPEd0B8bu9XDohLza0oD5CytYTwMknYqLljiovWlWfFAl3HmfuW080PKJ
on+zVWho8OjgZjIiEMZr7oHWfVlWrzuXFXzbuTq3d0M3dA+zATber7qsDYBdDgfr3XHp3Hiyd5Dx
5EVbF5s6sc1UZcfxUVG7zkQpHtIxS/7tgIM91S3ULwfRwI5BybEiaX7BBgGVvz5EhhvHutG2SyjM
uf4Y1xkVbpqG9ykScaFCCnpg7/WllIOONJSIXOiVbpU4cpt6HE13NXTtNH5UKlcAZTMi2BkSuz/X
xTx+XHpH/3j7GL0+vwQ7UkXPIe6hcyk9/ovwwxSD4SY12yrAGgWysIUWvVJ9TqquemS85HtVgzxT
LOWgIfj6iuIL6DKxuXxO0s9ru0ZOULd0vJi61Xvv8yGnQZunxUOaF8nBFd3Z2CtTmysaz8LM8hpv
4LlZCZYNDssittx3amdM5zVqmkAz1uEgAtldHwgjleFtSTe2QYUwxWK0ScPX1Goz+wcAdvnDsXhP
pqT0Dm7Ga1Pkkzg5yRrHaPM2ep4aO7aGfulCQdwXLBSK3qx68sFsHOW3/SrQCI4LAG+uIaDl648G
n0Zq990K6i/qiqCEt/Nc967pO6mifLh9Ll9HGhKFga/hzkuWi81r0aQQJjLBhilHF/fNNA6+4nTl
WZsziiGcR3+pUM2DR4dZ+OX3JVhhIlJNGG2p/ICAYS7veqmTKNcaces+VNe0vR+q2f6cjI7hUyzS
3tb6UAUESf1dVTTiPY/oeh4YqTyNaJ0VQTzT8TjwDnsfGYi7JuNaCeneeCMX2ucugj89LJt1gr+l
VD/RHKHrpblHkm2v74ur8W6S0uIUKJlujq492lFprFEVxpZRBdBc/pjsxnvIxqEP69FYPyTLcMS3
9toNSZtEljJ+lfHl9XarhRO1BcFdmCtRLAWidd9WxuXNkhfilEqdwHZZ9LPXJ0das6/dPLQYkPDz
tRlyo4F7bXkF3hiXlV6HdZFYvgKzzH2TufNFEYgkrgRK728f7L3dJb3E1xMySIjrtb0iq6J60Mw6
tMrJDVPVyQOIwtLQXXvzLuvyv6lmHrXc99ZIUZFZc0mYieO9tpkTtBPyqXUY1bMeZE6bgDNKuEzq
nAVx7dq/7fy4OS/sbfzEZDm9V6daHc5mk/p62zhv6mWoLqrb2Aexye7SKHKh4MDDSW5wvbRayfsm
6qc6NFtz9KEEpYhQNQrY6FhyF3u/X8FjaaQ/UPYSiDA1dG1vqfsiIUdhK+c8vnPz+ueY19Vl7iCu
7ITlHezk3r34hSpAKIK4eetxe93ujNwVVQgNmvU5puMPbjRNTzXKYKe+1Zw3Vv9/OPuyHTl1te0r
QmIwBp8CNfWYOZ2coHSSZTMYMLYxcPX/Q359Urq61KVsbWltaQ1x2Xh4h2cYm7ypI3nlVdkm8jLV
QpMOCv6YDOTf0Fp4OVECxnPbgrmzE6XQj2CpL3dUTs2VKtMrgAHu2b+GASLk5TB8GKIlWOJuh7Z+
Ba1nw4uIjPouLfn7Ep7FNyKRYieAj85HDnqWqLHaxFl3B5c5g7B+JlfIipd2FPpDCP1AJoLw/tkX
HtMBubZJoD+/Lm6naqN2q4bNua9Wt0+FuVazvDgeQ4gAivRWKj3bwdpSGJ2CkLMbw7T5Jf0peRrC
0Pn5tGjZZKLqp59vX0GXR0TSghd8KyyeXUG01qbnCT7trDTJRtT2drYq1T4gCwcKPb1GbL/wdkFz
KN7KalARQZr78hubhQD6S0m3C2QaFnBHTvN0Zd1pGJS5sp8u3a5bmRSPCZpF0EN+OVRq+xm6JCk+
XirYPXGLK1TXJx9LLd0d1MBw5y0W4Le3F/TCqJDhQlsKuqubttPZgk4oRibzFPU7aOjqUz9P3lFO
QMr2CPhz29Mgr9GtujLodgDPDugmawEVwz8dqnMdyBrA3HplrdqZIJlQ0SDlfdORX/EU2QImK+5G
xCH/Y2Nzq13QXjklF6YMXScUnPCaIKM/17rUECdaXQRls8CVNu8UKAOOccilh1PzKaFjkFckvGYD
+YrkhVcaokRIuaNN4fbVQncdKms0GtICGOGB7tBJWSEarKb4GbExOXETlctOwljuUc6ADN8utSmf
WM+roZip5115e87XYPs12+0ItSlAAAH8ebnZFoJ2p2zCdHOgXE61tna3jqrexWbU6KdB47Ts5b+i
ATEoYm/4paJyA0jAuZoItGK9WDRtWSRCdF+w2t3XZbzKDz/fXH9GAQAJiF2UUF+B9IKSoQY2yRJ6
ODK6i4yev0OnPyrIwNfjPE7tXkdDnJmq6m+7Kb1yQZ1fGNvoqGhuNWKyKRBsC/9XUhpZG8MznrCC
22G9E110E3F/uhkcitVvn9xLIyEiQt0GQISNC/NypHnsIwd5irQYkPW4LO5QksrSVKlvfrd2V+Ac
FwcDFmfjUP/hN50Npljs1jUEsj1eG52Tko65Q2e0zqNwXT69PbPtmfr7etjWcGPh/t9gZ++3jNjU
EQNE+Vw2yfdGi/BoloUe/odRtmwQzRGERecthY4uUVBOG+IWpJp9WOn4KFKTfHh7lIsLB0AIOtR4
J7D/Xy5c4ga4rwI3X0D1UL4vHf8MPJzdL/DrvTKfV6WuP8sGZDywPUhAX7WioHmRhPUQgbwKlCoK
olH7XZGO5XhE7O0wiiBXJTS1IVKrD9E4pe8QKP0rev3Pb/iD5wC2CTXTs4jADUpWqQY+H/KR1c0c
NkHmB4qeIHu9FAH31hvPEHfl5TwPCjAooi9wPQBgx5V+zqM2tCbCr2pcZnSwYJk4v88gVNh9ltOi
Hj2ktFc+6qUBEUJvzUUUTqHV8PKjgtFSVg1EoNCBLkF1UqCVYrnDIl2pdxPUVx1JL2wijAYYFXRB
EWqdqzRMvB1qSxgkhU3QH5NBTjeCLHSfIGq/spYXh8ILheoPrhb4cr6cWldOLetcmhZl6LoiiAY/
UyhH7xUBwe+fjwbqoZuc90YxA1Tz5VB6psgC2gmzqpU7iYE/DyADvA80EqG3R7rwJIDUDM0b6ErB
KOU8yDG1NwVwhoGQwNjS98sUjl/RD65yJuLuE9JYetuVK8997krUvB2/MvylNYUBNN4jQBqB5j67
A8pxUYBtA6kqUVnbB3pUB5c2uhiX+fntiV64OVFMQwkWdSco3J+DRASci5J5xp3GJLjNinjsW9iw
4cpjcGn7A4qGMwdO74YuevnhBtrReIQwS2FGJz+aUYpTxespJ9qmxwCtu/ztWV36fECBbl0KcKoh
4vFyPAv70WSN0Xht9WQPy8C9X3Kh7Xs/6EgNfx+hD3RKu/uSWvW1SzS/ZsryKtXbbphNLnOjuuIA
vio1V45RFHpZAfq9z/cuHsu8VLZ9BrTc/zyKodvXAXe6MAMlM+xutNnBCpF9RDtXQjibVcmXivHp
f9hYCVJr2Aps+dArkYQSDT7TrQwSsGu0B39mydKojE8KHcErh/VCwIjjA1ws/OM2G9Ozb064n9YQ
p2DFqqA7gJtuYO8XYdMgi3lsH4ZaRzur4msb+uLKA+4EnPPW+gei4+W3xz0bpRp866LtRfW5VqE4
Qr5qeFSC0wMyo95l0RxuTuqDzzPux93nysDLHaj/aUV517f9sx/L8hqG5sJ64KChqAl8EF6f8+pG
y0lrbalYkY4BXhus23HVGFAsKHQOgemrbITn6/7tk3DhJsHdDP+RrcC5VXFerkY8qIY36OYXIFSu
yBYiyLPH8QSb4Xkt3h7qwqFD8QToDgoXGez/7af8Fci6GGj1QOKNc5U37mDCDdwD1QN41Y3JDdKE
E227z0TJdidXSFu+PfqFiwzbDAxK3GNITM87WD3XpqZMsAKAxeg4wuEduaITVy6WS8sJi08IfWwi
M8gLXs6RTHSNygbvKljzP7q445859uAtTFSrK6t54coE4GqDCW6SuIhvX46kKsXnTmINJyDX8l5B
yKaH2GqerHpz+lb18e31uzQeOPJ4wJFqgol69rb6lZKjH2kGrIqRoKk3n7Tm6uCpvsuHtr3WSv7T
4TsL2WEGu3UAodqPwtPZ/PTEG3ykkRW2E92+EtUEheZE5yoMh5tFe+tRqHTKRphNZpsJcFZBQ/e+
jbBtmdP0aGP6C1J7YT5TFNHhzOeuLMilT43rI8HZwRdAX+blBwgtsKmMtawYbRVhO3P6fpSkzQBc
LHdvr/21oc7WosWrqWWHoVzry1MdJBJNu6h6F4dgkL891IVjglgfIS9og+j3nt9CggtbO6h+FIo0
/EDWDi3f1euvHJMLmwk5EjQkoTwA0a5zMQ0OyK8ZYB8K0VcP37VbU54lXAe7gTjwlkxK/3t7Wuel
4+26Af7hT8HNBxTiLAFE53UtKYV0VQkf3s9BinpUUrb33lAtTwvKfw/QWTBZt1btlZle+HSI0lDm
+4PQAa3obJf0VIbMxZjpZmiQilBmDM30B8KVvFKFujjHTXYJA272gdui/3W/imVB6TTkZTFBcOc3
CBgQXROe3ymISqv6aYl5+JCMXnkalRn3b6/vxWnCbnijxgFlck522axvogTyIAjy6/CLWoAzWtK4
bDPWT9eIRJfGwr23gS8ghQws78t59nUSLXSmuBlSGWbwSU1v6qa5SVfQm/59Vii8bJkgesoI1V6O
BJ+GGbnmUEINrVLeLuIW0EQ7yd7mopmq5coTdSnfBugBYGgATcHnO0fq+XEFm+JUlIWbepQrmYzN
NxrWFn5gqZ95awNKT0m/rEa1sGqRJO86PVzZsBcuAPyGDXIBivpWiH85Z1FyAiJYhznDUecrhKDV
Z4X84spULwQ7qO6jPYzi3R9u38tR8HB6Pe0TFO4m6de7VIoezLp40+0OCgJhoXjvBTr4V9dUXAMo
mmCPoqSBiPNce9EP+6apiF8WazDG32Lf0U+145/+ede8GOTsHLJadOsQYJA50iUoJzhsYS/4Xirn
rlxrl4JZjLVxbCHkDv3Ds+ul0RIFrciW0CRf5E3DZzZmNjHt5zBs1h+BR6ubxZubg3JR/YWH9ZwD
YjeIG52OvcyMDzD8NC39tU20TfHs8UaggOoJCsHAhJ83OTwnIkvWoCysCOoDSrjzHhZ6my1TqbJW
XVNTubSbNnUx5Khbp/48a0mXYIrhOIDhQi7KJhtBOYKajFjW6YSOWfpunlCtegCEQl+LUy5cRgDw
IXDHeUHl5lU3uSMzA1PDK9KSAJgEJfyPlWoVLLWahfx7xPGnTw5F8Q13cl7587ykdS4Cpd5rgz7X
jfJRDq7UzgWyOr29hy99wK0l/39Dnd0CAcj1aa+dV4hORkU7M7uHSOm0Z541eYck7cp4l5YRnoAb
zgTiGMAfvrwPAqZKp+LFgxKOQqe8DMivsJq/ysDSL2/P7OKR2UrpkNfFs/8KYz4lgpsgxBdbWL/8
WCPIhGaRP/6wCiLFc0jDj1vaDnXfVmRU8uQEzROSKR/oWI1KEuqQRBVv/6ZLq70BXlGLi0BTPbcW
j6BF3yae7xU6YaBwgXk4PSqoKmQd9B1OoO3af3Vu3y7CZMP0INtEvn8O9FjaQXn+0nvFaBqDSDqB
+5adhh3MsR5WFsv/4UpEtQMCRCjiopp09nkrW6KhENRY87STx1pa2Muk4L9Umzv222t5aSclYPng
TAJF/KrpiZC8aVyNGxGk8fJzW/dPALCwfZDw/2XPAoMJcgS6cIi3zu7egNWrrOjsFescJk/LJN6P
ZHRFVYXXyMvbn3R+nQJdATA9UEHAnm5z/iuyWxLRDAvD/mjmUBdDQ3RWevO1lbu0C1EKBjUJC5e+
UpJHirmiyoMzSOgyHlLt3FfAA8vMa02z5w0I029/qYuzQk0YFAyAhiEa/HJWnp/YxW0yjbbp/WJO
avXeLjUA6W8P83pDIJEBmgCQJpC5XtVV/BVKhZ1X810saP+1HQEgzodu6d83Yh30lejpwmCImkCE
wmOE/zvfE7MJZ5hy9ny3BnLNI8PYwYehXT4lobsS7m/B58tNAXUymDEAnLEpr5+DRQbIDYCBQXCm
XJQ8g73GD93gfJ3BVdKeBHC8x0DFNs7WmLA5K6PFXTnVrz8gfsFGngGH5Q+r7eUHhANKKJxiXhHM
rr2djQxu6g7y+W9/v9fbchtlo9hu3PZXvPZoMouux5YDe8NlHniV/AZJ0bbeCTV4n7ygq8Li7REv
fkTEpVBB3jAh54Wqchng0tQYjjLUyE71WpXQglBkJ9Dj+OcnHZP7a6ht8n+dbLtw1zMy8t3YN21h
4s7cDSXSppDT8sPbs7r4tSjE67FpQsQRZ0UEmA2EaS0s3+k5hS11oPVHn7NrKruX1g6dpe2u34oi
57wmqwjrqIDMa1+N7CDi4SeXfNpXCeyi357PxZFwcwCFjxjzFehiLKM1iuaSg69Z8RMNSv9DN1Sy
z/wKJdx/HwtI/42Si1cTb9jLzxSkVe3PxvMKRX1bCIDqjnrR844C2ffP7TIoq2xJJ74R5ADOlSCJ
jAaxeEZspRB5XHnEj2Og4D4Vz9dAM5d2BB5kgHr/FCjO/WB86njQ21DsQEk1O8Aagk3ITu3fXruL
o6CsvdX5AZg+p6H2qanSRIxiVzJq4Crn1H0zpuuVUS7shg1BiuoyyssbSfTlF5pmJtxohmq34kzd
adGzQ8XS8QuwSPTdP08I9A/Ur9D6AwPjHJ4L2HkTUBULQFuIe4SXDn+Av3N05dp7ndNsjCRYWoBA
t8G3zsqLxPO4ikZW7fqgjHI7RlNOARUGzb723oU1r3YVguYrb8q2SmdvyotBz+4I3kjFJ5FUOzr2
PSAF3fSugp/jQ0v66SkdZnOFBXlhb0BRGWwLPGJoQp97d1gX6jDkuMul1lGOj8hOUHO85nt0oa6y
ae1t1h3QosNmP9scdb+JTUB1e+dBnwnKYQ205pOx3PW4Q3Jae+Fp6jp+gGJVdTsyAm5L2Ljd27vm
wgYF5RsZRwKh1c3k9OUGZf/fI49DdKsO5sJLXHgQ1ZAirarrp38fCjk1bmC8ygAxnH3FVqPpBlZA
vSt9OZ6G2auyNRjWXI9pemWXbrW2sw2z+XahwgluKfqF2z//6/0ClS+UvWhhmjGly02CB/M9TEia
g8Eb+qj8reAw9W2F5ZbQTHh7mhc2K8YGJAj/g/HR+VeFWm4S8Fg2O497dBetc59BUz7II4WnOxzc
NRXQS1/w7/HO4lXFS7nEBOOBJqzztHZ9nnIy3oY2aq+kwxcOP2o6G/gEgEYEceHLZU2dNH4bsXoX
rsL/MUu09mfS1u9VRZIua1H/+46cTh7eXtCLE0RaiGYgLp1X1FmLMx/XENzYqRiISfx77REwkeCG
KSuuTPDSULg+N6Ui9JmRPL2coK+3FEQxfDtXuaLkdfUl9IBiGKG3fGWoS2uJiAdca5TEgc7a7qC/
tmg/ynbU6DHu4PIAxbJU9Xvuww5FLBN5XF3THygoCleCrUt78+9Bt/n/NWhi4siDHQjOReIPN9Tw
IB+qtr/pra1u0sn8q/QNTvqG4tmyKNDmQdh/OR4REPJpStHuQM+7l9LhJbfigKCLHkowk/Oepdei
h0vriucJTfTtyUAO93LIKVx8qpir4ORdwT9DIgeDm2tcFmBfxyLrcQUdqjH99w4rlJnB/AF8YvPr
OT/1tPG5x8Kl2plO2900wsbBY4m5Mzb+9e/HAdDLjRG4iTSfW0V7dQ80YulXO5Dl42MN5eq8miOb
D72nr5y8i2sJxCUiF+RSr5CXY7MmSTmM1a7m4PX0cXXvqwQVf7/D30IX9Ai0z7W8GOHKxV268aiQ
YOEwnstc6slp3pQzxK5hRzFFGR6vgGdugBVRpkUgofFT+qXIy2hedI5iFFOF5aonhTfXYcHhpDJn
kVlnmqnaUx8DlLHKrKaR6jPnHDlJz1IFjWDVDlkCAPh/o4cPuOsWwp+XBND0PGEzk5numYJhNIOq
fTaQxMDHDpZoLl+qRXVQ+hEVxqnE7I7AwHYDLigTfZ/aRsnTPJWpK0JjI5PbAf8mBmogTSgkAG6Z
G4fm6MeN1LkcePhUQe11LIwRywOoyLw+WG697/ESs2NHeaOzYK6q9MAx611oKxAtTD/bMEcSI/SO
MJyygsGyrRi8WoNTo8cAnWYs4cnXPZcZCPLQ0nIMVPtMQ2zmXleC/FdDrG/MO0iK/k4czJVPjezN
Y0m4IwUhS/QpkXXtnzy0XtEenBAqZEuPTPdQLmn7ceIBRLPmxK9u17QKyJ6Env6JdnyzpY2mvbG1
ScjtoNJKZC6kk8tL4k2nZohU8JAu1L9rqO+iWzGv/AtekPD9tFbuRyer9hvETccfaLoOaMNW7Qih
/yC+h7dYHKIM1Iffeu3JO9ieknddJ/SvwEMXKvertrtd2rKcIDCIB0oH/vIION44HKxV4l2tGo/D
SF2y5wFgHr8gpqJtPoWTVMWkIHCa+WDSimyVo/dTQSbBZlOpx+WWgQY75B70Kd6ZCH3o47qWrctN
a6NkN0dJh2oRbNigek1mQEQ0dCbSDKoL5ksgdPkQLI2pinEg5qkW3rzhpJqE5+k8tfcKr9vvsMbd
kSHu0s1xAhTo2bdONLnq5yi6Dy2vYdHCW4i8xWnT2SKoevl1GlnZ5wtbp5tRczMU4K/2pynqKMEJ
LUHqGlbbfW4nDhEWrcrZ5KVR+Ba8VTC3QZON/Ca8a9FfBu9szKjl81daQpT5RmKwn8BcRzKHjDia
0oiwyjhDl3Z5dpACuW06RX9BigUwqYaV67CTEopUuwYKG80uSmz/TrPISzLts9HPODVir1ESSbK6
jO1/ITLkX8Jn7sbFZdMefG8NP5lE8jD3+o5qrEnp4z6D+84eOxdKBDXh1ZInQ8s4dJK9Su+5mOax
cFIG1X7xp66HPGXYyBxyOP3yHtfSSnet41RCGqand2PrbJohe/F/cOd36MUAinVyUdj0WTg0zU8I
UQPCu0jpwet74s9QBVg+xiZEJE7qeQnyJpj5fR2sY5+D7VWRn35SseTd0kApakC9ZipIogxon2SY
Vb6Wa1R38PLuB7FfcFcKfA0EannHJ7RLraWwGUVTlX0jgxeQ92U4R1CL1waIkswkzrWnKQwGaD15
WgmTAdkc/5DWQDxgSGjb/4f2MmBgI0jR/m7Ai/Bog9r6XU5aUZIcP6LsbzhEQpusSoxwD7wJILKN
Dqq7S8bGI5Dj7AFHcd441k+xR9CMm4Ouc/mYeMkJGgzjlNnA1zpPcKD0p2km0XLoR26bzHlr/BsO
cfwe6k1URBACDZZ3vIGARq6cxhlLBzdzlSWtbH4wEBDGDNqjtn40EE1Px6xXiQg+NCkCyHyldfV5
sIHHsoRUUwNTqGBClwwqFNC+GDwHMI2eTV8I3kZRli5iqQ4smuzXOOYlzZKGpyEeIo/1WaNcIvZy
qeZgv65gYu8XaCOHdws0H+TvaQ14+TEaRac/9GVPPq6AMkIEnBHTP8R1GFb3JoWu2q/WK4PuFmRY
Jh4Sf27DJ4gfhel9Og1NUCAv8z4MgxhaXAicUICAdNTmEZ3DKCdLU1cH7dPmN2sTexe7xpmjCnDH
7JMBeoNHlvRKHlRlhYKsierXvKM1xUesPB1lAXXmEInS1Xv4z4KtLMvE/hZB5Uf3jkr53wzf7xVw
bGpU3pSdDe9rubafB2825Q3l4MUVA63SD4n1A7lD3VWOe1hX9f9Rm3QUzXqxfIZT49TmljuvuhOm
mume4fdExWoZfIrIEgz8xqfllGZzq7zq2HoE0sw2hboD5Dm0vo1IFfMfi5n6uhi7eF0L0rbDkPlG
N+EHrapOvMMGVE1OTdR6Kpc+tttD0kwUAsVVAlhyu7QhO9ChoSqrRxIZcNx4knxAD8zzVU61leW+
N5U3FxNUA5Mq08246H2Lyaj7QXOgp/zKNkbm4Dy7KKtGS2+RZE/yyKY1YfvKl/BQbr3ZIvcq4cRE
dilXlflVRSv/ZqIYIji8U2my620cfW4T3413CHRS2Ksy+Hx8BByQ1kVHKGwFIHlpI2Bd01DYdYa0
BdMrQpJU4Am9n5JBeoClwqmVcQg3iZn9F0St8B/bNvCnr0HpcbGrIbij9jNK03G0p51c0/2oqWs3
IBMdd5DxA6FaG8iIJXsng0U9+RxicF4m0LZu9p72Jsi/dAROxQdT182QEWAz69+wu4BOHh7n1T0r
GC+pAxoXznyinj8uuR6UwK0IebmgcEnXA1Ep1gYPXbRYhiMf9NG+Tm2iAOsYxyHr0bt3WbImg/+d
VWndZ5u2SQQl2nlgyC5BScxxe3Uug1jnPOQztLN1PsOWJMn9sMENYHxYt2yBt1nuAJmGnMMyleLR
TlQuO2HLRdyH89Dfjl7b1kU1qvYuYI0njxI6sH4euJY/TzW+ISSB0qYFDhPN87yuVIjgujWWZQAL
xUshrGTzjSG45LI15G7N53bWTwvo749TtzCg68ZkLnPbVdbPSmDeTzPfQhvdVAaX2xSar3YSzEJ6
nvIoq2ezPHaTib0DeF0hzxdcqV+YG2HjAQ+G9hEKubhyJXrpoghwFTRZbElYvYNyke/j3oc/eNZw
U7ECcFobK9xhJiT5SMJV7g1MU5vCeK4L90vZWlhpQ2+mLaJoWR713I1RHiAJq7Je0JlAGNe0U45K
BQ2xGdeJP3DAqsUvLWszt3k/lQ3wjcjlOgg5pYiCgxo6bBkORFrv236Olzt4dGhy0kRE4bHt5mo+
xjoww4F7pcFvRxtSLpBZHyWjn9SwUNUg7rG6ZAA0qoRnpI47dq9I35r7oRbE4rcNoEJlYbIuJM0W
knjqCTGqGr4maujLx1IyjjvQR/Du4JUXN3a4nVy4ogAC2SlzDEoqHzjafLxIVCPMiZSp5mOBv3gV
TNa5jFEv6fRUTJAf63bUg3tWVtcpQjJcDpJkfAzQbAGBXFfZwuA6m82TTftjhIq+V0CnOXIf4LpJ
Pgf409bDij4ez2YvHMedxDkY9qG/pD9gAjaUWWCA9DkqzaFnbaIZZtsRQ+h46wjTn5IVyfGOJC4B
4rrjUMmuY23Gx8G0np/NNPmD7DTwLUhwQYisbmONm8iDwuv9XAkP8lV4WqYiGMvqZzwn6YLzUsff
Q1fGKncJ4+81YpKwQMeOHD3qQ7lmaRnKtchphIFCfVCGcMMh+g77r/RQBATjKWMoaz3qiPXzodP4
Z10qSFM0wNf9Bx19eJ0NqKt/qIibvxkn6wfVRiguVA14lnfN0BLEH6rkMbJgZ9VR+JoDeNyDxRSW
opwKGjSR2EHBhrQ7NkzB57gRyZgZsgD9AEJh9whZd+1yryUjywF2Dd+pGXlgBlQ+MwfkXerXuhp5
y2yaDsdZtu4JilLsvl5YTXDkgHdE9BDgv6ATW/SxapK9biLvsSOdxRUsovRk4Vv3q4HzX/c+dTZ8
xMaMRqQO3PuI3lgCbxfZNjdoj5WfifSkzhrkEx/KpuQI6Kux/4RpEXGbiI5jmCr1H2dvYUHeeYG5
Z3T2QwS8ei1vaT+Tr9pHFIuplIs51gvto0JHMYjdSNnWr1BXx4mPmF3IAWnAWJ5UqtokmyW+T5H2
5fhYL2pMssbWHAzbfsJq+3jrbn0X+j87whu8s9DueoZ/S/jL6zkExBbD6vvZKLxsqZ38KmsnXD87
HAXyVLfKdDsFIiV8k00ct3nFeggEL1UNPghJzZoFvApO6RjyPg9dyiGOE7U6Z7M/hXlEjE12TTQF
d32FPQqJ1riUWa3bVebjlJTdkTlCOvBSobK6i8Pau0E+4fE97Uf6U1gPPeF1GmWFJHptG7wwA96Q
NeqYfkAkBvdx3uk42Gu8AOBjonT12yz9DEOqCaIZhyZuymez2hq5gq2jeAdsJ6VZH6KtHSG55UCF
i3DM2OLR5WOk0wDxJojZt0Oo8WcDIeG30MnsOpo369IeVlu6OesqGdUf7BT4P+HdRW3OVdJ0exnD
cC8bkT/XOL8QvcG7QIOfTcJaXvRxgCC/KWkXIIuP0Xnru57NuaFt2BY1TFibLADRwmVi7iaStz0w
aVmi4Q+SUecAZvQ6Asi20vTHJOw47/Bsc42HuVVBFjBfkUMPh+9m182qnnY2TsCVr3rDcq+bygUf
GNo8R1HTvs6CcbRpTgkX48NctsODhJaKyaCrwNL7EunucWpl9BUN/NJmvdO9hvo+iz7WAki4XexV
ayHa7W2IbAi7O98fEdaHNXDq+WwT+4ESHYrMUkHqm06hLJ2BKEg+wbxLL0c91OwrSFnRXT3y4DsE
w7v2bq2gVIM3dVVD7ro2eh92sNh9V3d0+FETr+32K6La3/OKxzhv8RP/6wG+xk2yrMm9k6hTZogS
TXVcwt62yGxXafJhBGQPqVocI4CIx/U+5smKXVoRhC3dSr8P3Tzxm1Z3sPyiLiVTDmJGjDoriWUC
IZBZY6/CLBbvGNUte7CdWxIUclBoeYTeH5zYgE3V70Muy3Xv/Ln/LZsZjudpPDOEVHMZoxoUEPG8
pSV44XBtuz1y3ukXXoOggkJWV0GTqLVYFZrO1T5WM5xo58WtheS9x26JEeEj0HLBx25gvsj9abEn
FMMFUqckqd93JF6mbAihe5NRCI2SLI1b/TkoSfUcRiP5bWbD0NYoh/4wG4jW5MjbkI8TpMAxziFT
N026TjozXQoJtqof2hKXerD8xgOQ9nkzWvc96n2vxQewHP0C06SPchMjQ+9dyJ89ccYdiGRaFVhT
SOhTTsMP5dqHcF2f10hmXg+h4EPUIiDIsMbjj8GvO5vVE7Vzho5e/ylJe3MXA2HaZx22w+PY1+3X
Cto9vysRl0eEs56DpKGsEYBoemrcqp7cBGRxNiiGSkEXKVlmHK55KPonxpOIGpvgxlRtVR0iGXJU
1ca1RAgggxm6K4zjrqvd6KoThdXtkCtdKbHrjY90wJd9+GBkssAhQthpxMRJcMRidBx+DxEZdvgz
po+wP0L1tpaRagq+uB5bn4lxRixghmdUXVCWRPVu/lAjgu/gQwE5i6x21P8VoyvCMzHUbQqIe6uf
JSgENBvGEYnrPM7pwziOPcQHZR18jDw/+M5a4YJ8hs3GT9Oy/n2NXb/msQqnm3ThQ5J7BmHIiVpI
WKIqGfc3MDViae7VhuzFguQWBoF+4rImSGe6S4bSeYjSnFxwQw3VEyQf2q+KBc2Trn3UH7S/8Hhv
ysE960n0H1gN2/BMM6rDIh5i+q0UM2y1FSpOK3oSkf9ckSa6c8BNuNwXHnxV1mTiv1LXIyi0SKBw
GYSx/41GYkAxi08c8ZNT+o5C78dDtt6sd3DsXEU+sRWN/JD19FOga3IKm6l56mKouOyEjulvxFwL
TqOn6EcNO/qhEP7SfEXfq34O2nixoA/0048AtKgQtYUVgRCFebEAgtcCFgDb2/55CQDpyxostMtK
lB3jPSwoIjDJlDfwIx/6ADFUKZHB/T/mzms5bjRN07cyUeeogTcT030Al4aZzKSVqBMEyaLgvcfV
7wN1124xxRCn5mgjVFGUSOYP85vPvKZqp2GTB3JOcznT1G1txKFoZ2k5UxkxeyFy06BZ922MF091
Rj2Giplmvk5R3b4NcAlauzBNnAKUrokhUqBtcQvtycicua3rV7Fl7/WYV9rbzOb8CLCwfIy1VqYG
EWvEEYFQso1mWV01jhGnwugtioTfSGkk7G5p04ompQigxShQWYPgTpZerweiWe2qYWQvGHslPllC
iPqZbnSjmw5ojTmDGnMUjaRFb1JHKAUPqNB2eZ9jEkmyoz52CU3fay0lPXQ4tjuD9dHlaO52UTYh
94em2U6M40k+F6qxTiJUbiqWX2XONI1NNk2lj2Jz21DpJckrdTXaK9QaM6+LkmxfKdMw+LkodJYt
5aI2Ob0+VJJjIqWeetWk6oMtt7rxTOeuoRqCOzaRJxeF8DDl5Y2VSKPihMEyob2QRulVhqeOcFQS
kn13UCyhss1OoXxjhZpKqyxVJILzwSyph7dJfTcOYhq7falOnd3lVh+dqNuH3zoZgVdA12l37nJN
6mx9KfRTXlRZuMs47G/LMhpUWzLbIPajlhK3HXLiY6AglWrjoDUtbbq2TzKvnof8rukMctV+Mojm
A8KOhgavbh1L5FIRn+u68Rr2B4UiC3LaYsu9zsGmZRp991RQcMDO27GubIly451cjEK0tdokeSIg
IhEUgspAfdaiKgMdKG/vSmZpiDPfZPRuUiXlLiyU8ik21eChn6dRX8vICAp3NCZMZ0zIbpylbbW9
UaTV4ORh3RNfo7Ra2hPBWr6Zcs2cdiVVuyf8NdSbUDDS2Kk5+S1uutIyVxwlqceCNOiPoTIZqKZQ
iJFsuOpU2wpTE54mUo1TtGjdfT3M6blMKwKtwizNexYXb6oyg/SqHAMyfY5pU74VLUGId6kcKuC6
uqpYcwx94GeE4aoNabjMUgbFt+1U8kOVhCIZiOhmjQzTDcwBzAfGklXiWFmibdRwkDEHKVK15KTU
yxs2keJcFtmUcDgAvHebQJM8RasLhZrWIB0J5QYWFEB8zTw0FfXSQ0P+hpYUUjBbbZyGG22U5m99
0Xfx3upadsOwb+Vtm+uR4YyrZL5TBpr5JtSadArZcVjIVdilXmZM1gMCDRI12bgwnuagBqYyWp3J
LAt64y5tmyJBvVyH2VHkTWXYsYXOgW2mlRFt4lHuJV80qQ2wyurQ8OoiywNqe1qY2kpj9O0a0pqb
rKSU505JLd33qpo9aGGvXmNjOOPI0iC56pThNGN3T5HQxnAjqVCREywUWawo+tp0fdBuwVGFuClY
2escA6a16wVMEuV7Q8x9swky0dMLSzsVXc8KiaaELo4eqhNFTuJO0R30qLox6It9V+V6SFCuJB5i
g6fmapth3ltOtoTaS6Z2yQsGSHWItHXSb0O8v9JDWfRknTInAWmMbkx7ynAotDah0cY3hbISI7Si
Kf82TAl4KKoxQK5WiQL9oj/b8zjabjESD72J4oyyTXlQO7ppv26S/txCpD2qANpHK0Nd6dTvu8DI
xw9Bv+ojUhlw0frufd3kaYSl+FLPsfLJaGuv/hJuQt8X9o5BsQ2a1PvROlkq86jGcg2aW3EgOy7v
ayWPP0FBrWi+96PAOsWJGRwjhww+wO9HaaWlsOIKOSejiKggL5npoxBw0npyFiMaxi2bZEZ3pws2
ijp9xgL7uReMrARMHqzGVqXWS0pP1I95L03IS6YBraDMGuY9ZvblnWpRywr0mtC7tJqbX7/Gn/EY
GNvJ4OYROcI+55Jta6aJoRam1XrgKAcnTduW2lwqsKHDR/jbQ6EoB5KS8RAJu3TpmQIrGgRryD2U
VfuBPCTEjjhsC9oKsm4kn8hSrfPv4l2uBCQRlDldEeAfF+9y7djqTYpJX6DU+xHtCpeAmWTJoKWW
m8VtHijKDrb7J3f50bj08VdXcZQ0ya7ej1s0CMKST2WekuTGcRCz5DTqi+7SC7iLcrnbFAlW1/LM
gvn7j9eEsihbOPXACLsYOBabZeDBZl7YNONOGtJlJxt9j6qFmVE9/fVgH96lCTrbwCkTTPG6kv4C
c6GaV+t9O2Vey84K5amXWnL7XPTTfj7RJKrvC4teHO2IzwQ0PpiwEMNXgDYoexFqxPuR1WmQ4fAI
xFWaCLwsH5RNTeS0Kxox/2QKfTgU6m6oy7FLskTeD9UlGlFu3GbeqGC3hGhVS6mgCU9qXRWfLMOP
nicKBVQs2N0gK1/uPHXCIS+UmZeaCK6iRdpuKmEokRiWpcdBqeTNLGu9i67c8Ml8/XkfB3K87uMM
DIz20ig8EOumRjic+dqr5OtWJPqV2EpYWEbafRK208OvZ84HmEwGVLGJMFcxTxTO3j/VNuuQNsDs
A7vOYr5WgnZy0rYm/m3x7gqklEYM5ahdnrWjGwmD5fd58pmE8w8e4sXugIkTNEVg8au828V5ksjd
EC2KwGLRmpTSR1XtgbMo+tp8UK7bKBkHFw13ihBRiCK3PSwRmQuFlzp0NcT+9rpqkjT9+tF8MN9g
caNHuTJJUJe+fDKz2tLxXnJPDBGUA4QyEs7p2lVYLNHm10P9fJ4SIMD1VznDKW1cvvUIrEudhVbh
Wdlg2X1UjVf0r8VPFtAHJ9rKTUWlgNMUA8Z17v1llyhzHqk55dxQ2xDR5Ub2Vi51c68FOnzUBXe7
Rqinu1/f2kdPkda1JgH6XR0J1u//ZVA6jaNGyph7S1SPTmlOyla1ysAHGl58gjD8cC7/2IcsHiTT
6OIGBWzRFnD0hadG4WPVY/WhDEPrgNEoDthxBFsZ2UQf6cv2sVSWxskyufxMV/SjV/nXa7iYyqEs
hMrYWdzvhIQQKXJWHCIhk//+DsU0AWG48u+RUrkEbhoYI89UuT3G0m1KO31oawHdzm4Z1Bf67CR6
STpET5yKnykpf7RH8YRXIT/8n9Gjff9K4UYubBhJ4RWZ2h9iowZUOUcNKLGq+tYJYIN+PYU+HA81
Hh0gNSor8rpb/2UKxRUUfSFrEKMVs9mjCTs6mpDq/qCBs+hXdd5fj/cBNZW4VuMY5agx2BvXd/yX
ASFqhuKsZYUX5FkV7dKZkZxS1oLDPOrJdTMp3W3bgrwosLgBST4CCFJSYdFtWR1MLyxzbZ/3qfzl
19f14dRC5Ax1TzTJ9Us1vB6tyzhAbtLDZzn9JvQwywUUnz/Z9j582nhtA+fm6KPS+v7mo37qqOvJ
xIULld3YEspTKo2AjqjdHTFx/wxI+sGuhOELOy1aT/T+LlHykV7X2kCdx8Mb1drJfd/5IFY0GiJE
bWLQaTeL0ZTD371LQlFYMExhDTll+VKxdKlTSaUIUXhtUQVvhpakj3Cj5utKmpbdrMLL/QQl//Pm
9GNEqNWYIhHaX5JHoxxNgHiOSs/QugQ9Xk29VzOLroi5GE4M6NspMqb3PHd0ZCQDdFwOvvHXM+in
uGa9BoRTdeC0ZDaXGOyuGdQkmQUmtmjoKFot5j5VV8LbQCu1yAC9mmJlOkmd9X9XWY6R4ejwyJF7
4AIuZhUICaULkhaJcsy3t31Xhx4Yw9au5hGLqEH9TCn8p1m8jgdvC3d69qmfwhqO0Dmcl7zEAkdO
ns1IrzLXoED2siC7Wjvy0nxmrvHTPGbElYG8OqWAz73UWphyC3wHsG/4VQO2dIbenoYI3GGMG88V
qDXjGmic8cmW8NPpug4KLt5AnolM+dKWO+6HwkQTrvT6yixsy1qgSAJKIdLPPotRPrq/9fxmlBWK
9rP2uiCrNMALLzbErLY1Ia/zLephkmkri9htqAOl3woe7ubXc/bHwngXHHKPKAuDqWehoh50MXXK
AYwgSM/KE+CQ3XZUIul0WBiDZ8mooJWGbO0jHZzEq6vQ/EJFoaCcOwThIQJoS7c5pKAVkZTeRZEU
mHYmg2X5X+wmcKfWIJEO808cYGofyhDpQemZVVlsBVokHpWDamNaFPSjZR5Ov34mH81uumSA74nn
1mP4/R4dWnWXq9RvvWqsZ0ebs8ifhEi9QrouRQIr+Ywe+3OAzjvgNFwZcDAc+N/7ASs9B+SSd5UX
jCrNRDFYzgQX4XQV4GN1MmZ96bxmjpSnTpCN60Qs8rMuD01g582i3lQtxbG//8gR3GT75qSCiHB5
GA5dVQ9tEVQeZri5Z7VltaWWHnnoc0m+AZDtk/37g5UmocJhIYqBJb1iXARcFJ+VIhRHHnmixNu+
6V60WQ89E+Ec/9cv96djnngOejx5EPpulAwvRlrUIFJDmUZ4QrTc2roYK28I5n2mc/jzWbDOH8S4
eKVrgeIivQlH7FuwAKu9tKhEH/AmGtOKIuzNJUN5UQN6VweGsiNl+Eyk6odAyvsVzdCk1+wk8MVQ
/3w/mzBCt0pjVGpPAWRCfpsCtzOMyO2QtRq8qlf1XVeOvSdHxDlqZ1WnqO7br6RIn3nv/vxW8UhU
KElJmsRKupTaTkfKmCJQO3QCzGArTOP03YLCcx47re4/mbEfjkVcSZZNGxehx/d3DZzEpILBWGYt
dnY2KWjvSsliT/Ocer+eQh8NBcvSwlNcglJyKbNW9FpVLqZWe+Lcqi5TLNvJQf6QSnXyye7882Rd
VyHiB0gKo1t5uRPRAFcgMVi8yildWptWH2j/qA2r8JOn91MxGK4R0vISjw9TMM6D908P+lg9qn2C
oVQzP7adfi9Qv3SXIaEKpGNDvSh0E4wVVlYLdfrJkvzoeXKL1CZWKR4O3PeDt6WozNHCXY5CZvkN
ffcdONN4mzZL9clQPx+zP8wBMTBn/RNLXNwndUOpAvjYeEaidX5Wifp5JnLyRIhJQCbJkTQAFFbz
Sa39wzVpgIb4c9yLQp6s15GY4rQKOJg9YayHcJfnpuTLRdX6BaaULnqHzS5PLIsTpmvuFrUxnwus
qz/b2T+YUiR6FG+ICamGXNbAFzVEdzgtGpxAet2BYSTu86QyPnnOH45CZGig3KzzVi+ec449QkRu
3ngzKBmXRkd3VdKo/Pa3F+Kqv7CSSBmImsv7iYMKqcTRWDcerl3FphrmyMO7TranQpo+OaB0Pupi
U+Xdr2oFQMxYHxdDlWjnhWYts0DqrPHMDJfOsFWKt4n1ZJsTGjmfrMgPB8QEWuQeaNFc6sZE5iSB
8jMaUAMIOo4wq90s1f4AIwaRTEuzT17YB2tw3TfRFUNABrLKxbGIH3OEC0zZopIQKk5caCIFj0x0
Zh7qJ4vho7mhYeQK65CDARXg928NEowxZRZ+GQ1P+0Ya8QBzLT2hI/Pr2fHROATUpAzotujmJe8P
h7gqStMQEd7OND0r6K7h9H3mnPbRc/vhk8mKMuhBrhfxl2JGTy4rhMHYeGNkIRhL29cPjX5xtYIl
/uv7+WDvwsxrda0gquDGLvaQVtK6oZkq/OBUZTX+RWwviFuQi0M8HVGf150+Hv62OCT8epoC1BbX
6qtx6V2G2VZUDcnYelJO0m41Y7NdaXLV3EqfnHUfPEn2AdFczZQJnS6lAyRagsVoFa1nJhh/jCkm
dwkUYmc0QVL8+kl+MDN4jGgDGatOAd3A9y8NlEuREjq1Xoadyxk8gWGrnTZ8Ms8/WMGcaBIxCQKe
lnbp7qkXyH5Ni8o8z9LZS6Iy2haV3OC2AICDMvL/IgKim0spGF1ZNsPLJrUctIqUzX3nlRHs716c
DLsuiACTPJr+VW/4z9fpv8K38vyvja/953/z99eymun8RN3FX/95qt6Ku655e+uOz9V/r7/6f3/0
/S/+8xi/NmVbfu8uf+rdL/H5/x7ffe6e3/3FK7q4m2/6t2a+fWupOf4YgCtdf/J/+s3/ePvxKfdz
9faP317LvujWT6O5UPz272/t/vjHbyie/GUurZ//729eP+f83rEsnl/Ln37h7bnt/vGb8TvG46uq
zSqFS/1HYQWPb//+jggAweIwIMhWfwjhF2XTRf/4TVV+NzQJdYDVtYWFbbKs27L/81vooZH2rrxs
GlfSb3/e+LtX9P9e2X8UfX4u46Jr//Ebadv7Mwy1dZJZinJQ9kn4Zfli2sM30eZgANFRyzdt7YRu
f3WjuQCy/chJ3GF7nA0X0p8d3pmOuB+9ws038cY4LbO/wG4aZ/vqEWCOk5fORtl03tDY89epsfe9
HxHA+OPXeavtB6/bj+FW0/eICE2m3V4/tl5rQ8jZGp7pL81hRmi1UqgdbeX8UZy3uaNUnQ0fxFkK
Oz8O2i1s04ELm53JH1xT8iY/gCH0TXN756bnKm56J/AsN9tEO90DYuOmdnkV3Sijo8+H/gpWam8/
9nZ0EK/lm2wncjuaPfjyvjroG3lTudrTleBmfIjgil/UbbMHbPES+4HXbx8hJNzBErfXEQJbNU4p
qOFD4CuI0Ri2eDs8ycfe6e2bwGFbPAEN1uzH/c3jo2Ufr9a/zE5zyHat9011Stuwm0NzKO15D/mI
a8/t3P7q39+H9svkVofO7b38FpSTnT7WFYCwwmkN+0rcyGhsG268OBYtq0eK4bFr8NmG/S2273lW
drLr3I5/m1zj1bIFW3eIRF6aJ8VNbzsXLO4ht8NrmBJO/CDJxW2sO/Em6fDhDkdoJshB3tSvy0bc
VdvuSk3cVLUhb0kMwu8dtJv4HDrVpt32tnSi7UG440W5J59i7r3d80c3T6Nxbr4ufuaabnwId8yD
x8mbbc3Vv2V70IxK5UuZ27qwuYrxDPc9O4M7F1onvaleVBpWsDjeqpOUOuqb5qOMt+k31Etf9coF
k35VxLw2Rdt9mwoqYo5UuzPvepjs5W044tyZbuDztBtInl+KCiCaLT4o3A0P7jg4gew138LdlLlp
tJsgQu3ORbR7aqZd9B3oMmRskNSJH3rdlbhTXPBiT/O3sbXBnraZ3ZS2BaUFn4wBaF7oSuMGgJRx
aEVvGL5geqJhFXST2IJLHepLdYwO8lG5aw7jpn/QjbPwYr2Ui+iKZgwq1hYdhS/EfXoducIJ8S4n
EY6UZkWnATiV2qLm4/snmg5fgwLG+kKvNlBrdwWpl+ZIEaR8dy48WToq7a7XQbTb/fcCo80G9oA9
an513z9Hia0dulPLZ5S7cd73AGqjreIGe8jqu+Sg9fxScMNHui8LT+t8Puy5/toR72pXYAsoseCI
7OirUNrVfTHYCpFg7bTf9W/6Mb8Cu7kLTD+rHUSi93SumWANPQzB015bftt0pY0beVBqcidAfuSm
XKgUwn9wkamdvjLravTrv0hnGH7akysgQHQnvia+DWXcHjb9Vj0OyCO5kP6015XWYYO89nv/PAMp
tp0wvYLOwdNRGzaH8Fo5BQ+Cn7rrChaVh/kLogWtaLcvXFeA9qFTfdXYN1Al/BrcJOfwavpDN736
TXiBcwzVXYbGrvg1PLZNEX6pQ0ee72XFBSx+LHzV8WkWeGDUu93inipfu3oR7PbIsomvkj/Sa32P
3pD+jNWPnb4FeOZ64uiYT9lLLtjNVn46h0frWaHnaxfJWb5VzrH1oCSwsJ+Wedc50g1E/CfzUDW0
KNY+pv0q7qTlaJ68xQEq+xVBymN+wBvGrl7k80653RiOdB19V67NM0QHD77L/rreJdvSl2pbDG+N
dFfZgfpIhKttmuuqtaNt6rIte8/PES6zjrUT7btoW573iac4XzyMNe3r2fW0G7TRXmUXPKTT/iEf
+MqG+vS1eH5S2MxL+E327Hde745+9Ny7FLL4FxDt3uRlW81ZvPFwLfuSc13YzWOLz+xp2XMLdgw2
dVceehee66ncifwI2F4bA2NHd2EEWvyMtcl0O7vW9qPLBfHny0FyMjsrtzEUUmWngrY96k8p3L59
913TbL7Mvj8Zmx9Xcd09QqVvr7JNZWePBpaWNq2sfLDbQ30YfTJBIA2ZPXxP5H3rFpm9cjud2Qc/
2fO/zst3fHmwNkPGNsNR1e0RbQhO+DxA4pM2/eyjjgDty9Y2GVrdmbuYzsT0FI/qawh1odJ8xQvP
2uZJOErcg6W6kT3DD9gwK11jI3mEMMrzQ2In+ztn+13YIbcgX+lXpv9wXSw2jU9q5toz/bhdw7lp
HKXrFEGQc8wj6v3arV0QP/zXecKNgWTEN85YLt/YoAkf3hfPSBS01qY9cFHmV+gT1+NBtCFmLzCR
jlb9bQ4c4Y9BdY3O1cG3q6fAu7FcbeT4yjZzfBrCLZQI/uUp45LBXiuJ3QIEFLbKsLVcqRMdtdzr
lvCvCPxvBZD3Zc6fy5jwXRy5eSvXuKu9/KH/LwNH8tj//DM++yBwzP6Au/A+cuQ3/hU5KuLvgAwA
6ZDvg1RZESr/Chxl/Xc0tzFGVEgkiB7X1sGfgaP5u4r5yuqB8COkNAlc/wwctd8RPibeA2C1lp/5
1p8X9j8IHFdvxPeRI/gSqphkRAS19OyBJbxPmIA7wNeN1NhNKI0J5hAMntrO3U2Srs4W4wApY6NU
4ZkmlmmLiYHUQtoPjjHq3SlVxZxtKtbF1m/6eKUlYakrb1eHzS9dWFoeH/iH0nA6QROofbGNONAN
bKvCdtIeRWlqHJyLrhq1DL4mgGY3sxUktwtehytb9qjpArtIGrZ7sTVXBp/wHVm06SjBCcR4548A
1IACfR9gg11Y3YimRgshAJX2esFrGAcuO1Ll/mGhQHUNwZFoBYyJeNZi+C947w1x6iZiIJu+WWM9
8VoOsRjd951VRLDGFI2dak65wiy/H0rpG5qM5mQLCt1Y4FSjksP6C2bDlwZL3EqY1VY26sO9I4da
CWVrmS04i+V8HOT6sZtzodkAoQ5ukdMIUa2fNKxWI8GAwh1P8U4SehXIdkLqqqV1eEra7gE6m/wF
Qyv1gM9QU9ijJfHNkF0ohGjJntfW0HjgdNgwxMF0D8+koxo2S6UI0bAujFM2IB5mQ27XvTSdghM+
4dWLmTajnavsM1MFpxgee3CClxAhDxNa2oOWU3bZCkadC15kBNO9JUjaTatmYIY7Cs2vOEolrj7z
ctBJqdt90KmKUzSpnHg4vQwGwitj/wxTLztErUDagPyAYGu11oAGVmk3mtXwGgFY2yV9aaHH0BTf
0kCzAKKnOEdpDRK8uS5oV0OXalcR4vSnLq30fjdasK6NMdcal+T/IVgvvtd1pwvbprfbmfprg4jU
7Wydy7AMZ7sqcPRIOy35Jjdt5GRj4mTwa4/pMM0E3FSiD21ixdtpwHYbVUX250VNAclMsasWuQ7G
INS3A4BDG+COZtct1EK4SZbfNXSYUMuY/Tbvr6bS/AJxr3SzGabpLJYdgPjRRxuu97VGdcN6Purp
jPYEmEkPmpA7VqO2sYQggKqE2k1nEkYbxEB64qvzHDlmK49OLeg3QSDf6FNoHJhertLAKcpSMPEp
vGLwlURygrjgnlAsT+G0yG6MbNraOJ03FYUft1YHf9EtcD9Axf0hWHJ3QU7ZnSox3sGHPYyIgVjp
zYgf7A72Q44yx9KjfKRpbhF03d6s1dDTlV7Yd/KIRExq3WkR6trgX2obbLWM6NXUbbUpe5Q6YppO
XmwKqplXQjCn6t8QVeXEg0hvVKE76bBF4O0MiLEYCS95vhJMeOocV/MUHIKSI5O29eijtOmEQ+No
pBHAAx4shMQeRoQYd+Oaz0A4N+ZUPwy1XqzUFRZEIyMABULEiZT4+4KyudOY48tSGbqfDc2D3Eiy
3dTGDVrkX0MLOaUSlcXZzpeqcRszr2AETTdRtUTnop5ndG1S18xm0Y8BLrx0Q7JsQgXVAltoiM0r
AakWLE0ejVxhBRaF9tDAgSKTgvQnJ3WMuUE6fdeCYtWB0GFk5P0wyds8FMvR1dOkcEYtG/yqLXN3
DOLrBZiq7LB4MX+IkkmNPHMesod5qWQIvH1babaJHNCpMBW3k9JDhq7DQZ/HgIAILQTkPTaTkqcO
vN+bZRCWG2ERTAffxrd+rMp9FmnjVpBifZOJqH3Ys6xX2yo05mspzsZnJZD0K9CzqCVmEcjyyvR6
6LrlMR4XhaCDCf+o4UQJH1rI0rvOiKfaFoopU9h4lJAyFFwhpVYlT9bS5IaJIsM07OQnVZzNXcnk
9qaxVm8QSY15611l7rusqR4rAQEJJ47Yan2NXdT08irpbFMGJiELZkTGZqCL4o1NM23GJctAvcyR
D99L2mUq2Wq3TJgcRDPMvDKDvG13sLBDVED8BQ0D2qCFhjeeBanRXGS4jyU8VFXIiYrhpveig9J5
YXeBlW/EoWq8bJjIJ1IQgUOKpRIc1uog5LCFoi5dbsNBUA+9pVA8wNbdhskXkuCtVb9G7WEYqYJy
G0cGhwPeaaoGNsiIv+nwoE/11Fs+lnvpMYT3jk4Ss41leGzT5us474aMK9f0ZqtIhReVenysdP1c
9quUgsjPBtmAkJYgZydzLJDsaoKmcZRySmkbgFupdTVHIEAnug8TvfML5moH5QmXJOFLEYTCPhLb
8pyFkuZLyRycl5b9LFaQzWA2yX2n2opeHmJo63aeF6d8AA/fqHl16qvaT+EvKsPoilnGcYeCNL4U
oTdHA4kKLq+HQK4Tv+gJyMWEyhPSCXso2eEtdsg2Aoh38RS+xOZMujlgpN4aVrPRgOHZ0qJhrNTM
AMa9KpLPFjI4zhxV17ppnBXRAsgMGWnXT4J6h9jB9zaVvg+I0BxWPPnrjGCZa0g1smPJtWFO0aYu
Ux0yGKpCyLHBKNaE5a4YlN5epi46hEUh+AZavVvaEfnBgDl9LvQ82cMI73eI75CA08Q6JUVenYWM
+B8WgPQimTWiBDjA+mJZ2jXSFMfYsO4t1PefZKmOtjoCEj59qcdGWBZbLSvOrziZqTOoyLogz7Tt
03Zhb6nqm7pvwrtsScLHeWq/A4tO0WUYO8ytxuA6rtLajyxKQ3Xej3an67fDVK0f2UdbNL3jjd7l
igf8MN/J6K2Q/ieJizRus687VChqtSWF1aKDko+mE4nV7ChR9Fy3WXVvTFp7g2RCdaUj4sPiL5ad
WBEtFVIyHkEsAFlkN9w3RtFseUsBTaJZYs+eZPMAea6yK3Hal6KRHNDSFzjEdGunp/mwK+cle22R
uYO6NyOdI40PVWk8JmHhZ40y7gepkVhq0LeMIZi8uDNKqKaF8TCO1nhCj9E8RVgmSquSEhblbqTS
Chc412+FOUC3MhzKLf05JIDYV+5ME9wMtLTWi+HLkeabtdba42LET7WCuo/bsTy0TQyc9kqwAkrc
KJ572pxqBeRYXb6qJOTV3a5JxytWUlYhv1Nmzyn25LFbNtbz0ljlV2kU46MpL+a467Jo8JDOWZ7H
ASk3O5nb/lvehtqtPi2svm4qH/NcU88oJJm2HmntnlbSw9wJ2lbhOL+STDbGZorEG6uW5g7ickR8
OUfh06hHw/d0QrsGap3oVubCeVpZQnq99Hm9Xcxp/F5JxXA7IIZ3ldZohQWChSwS3/4D/aN6T005
+r6E+htuJAE1OL3fNn2u+yESggc0jEB8KVpHzYaUcG4VWXIlodGcuVYClBpKQd7O6oCPyaKZwrHD
WkJwdWiu98mqz1UlI7ugqGRUN9VCc4fWsvyileF1dlpTs6EKSbKDUzlhm6Ape6ONriewmFvViHSe
E0e3UnaLXyEZeY2Zo/ya6pXGFZE4Ft3SfmeRFJ2tLmLkx7WRQARHNXWvN9OXCcY+JhrpW6exOaNL
rj8izNBcMf+q82h2LwkU9t0UEi8kRtk6gqyXbg0j2yZa7B8qq8x81YyfAJROVNUw/jEHikqR+RAO
s1+q4g7N6b2mI5xiYuC1iWTwZtVI9WNJD3kv1zxBsb0v+vCu7kpHL6MjBx7Jh6zeGGHsVkF2GIzh
BlgX1bk/pgUpZaKQDBnBQApelyDSN1PRngtT7GGmL8+lKVzHWdvYUSG3fpUIoq8SVzqjKELdlSVP
UFtibNnwWrVzYZluCEPiHepGxyZRqEEaeB5Ao6Vw0Bd/VG37VcnqXRAL5QPZR+gJqWA8oickoqIn
1K44y3thlgoXEQDpFAyYOU69mLmRMSdfygg9hjm2Wn+GI7iN9WEV1lqVBJXpRTFQI9LGggIMcazd
ahmXskivkyWAUZdWT10NFGOvdxusjtEfGr2avoMvEnQUYtoDtYjSfdoG36Wk2mNHS1GRXMIRZiW/
i5Y62M0joEdUHho3B2i571IKmt0YWPu+GkMfQTyBfS1AOw6NVGeSgwCG7hhvNUnYo84WoKcYVNtB
W4oDIhwIT2kYvaZi84LNLwRw5Le0VKEpR4fWlVFGPtQ9dN4aOzGEeGCTEj6YujN34zN98uSYC4Jy
YkP+UgA0uCsSLdjIHb5j9pxmewP3q2UpJ5cf4lxHshp5OSgJ2JtT97e6fB+GUGfFDG1FYzr3rWlt
y1G9zyL0NdTl/7B3XjuWG2uWfpXB3FOgZ/CW5PZpdnpzQ2RlZdJ7Msjg08+3S5qGpEaf07rrAQY4
wAGkKqXZZMRv1vqWv+99L2qg7RLidKjiLo1i+EzbrvCfR04VoJfuldGrjEZMMoRS/ML7JJmwg6XW
obcWCDKQZSB0TXnkpKSFtn79A7zCyG9ZY2Gw1OLKMO34Vgj1Jty02usc0l6M2ai3Ntz8WppeOyiF
99lgjeBoHKzQi9XsYtsFpQi9ydGMFUmO3u0XKv+oRxuzL1X7ZFvrFFadNuNsH7cCC/JTqRXlu59c
Z2JkZta6s+ArSXmqCzVHI/iJMAZBE5Z+fM9VL+EIdlfGzH94AMuqzHjvJ3wkhmwC6Wmbbmr4SOsn
p8u56ZLMolTp9o1HxXbx3y69v51d/pxpVLvSKtQWUsAzlHkjGPO5OCTdPJ2I8ZppPJ06cAuTu5FC
w+sz2JvDkSCerVl4jKvXvAb/uVJ9++VjnWgbTafaj6t430uS7ex4zKOhrscNdMdjNudDpM0CC73Z
F1GnzHKraUCo1xwOwGLzzXPyH0wzDa16rI8woFg86ZmzB0TWBUvOwNw06jPRVP2+WCdvn1Zjs1f5
EO9RQ4yc36QGAzii7PQomdfNkNTqkC+ojrM8G8NMy38uqXUebLLmXMbaJMPu565i2DuMr31raCFy
2feOny0qDSIAZk6HK78CmPc107IymYCno0zj4Od61Bkxd3D7WrhyCd3qvcjbZr+azX4uZ4Y5sg31
2v3ZjNW75pmSv0JDbFbTU9F00LZpJQoEcMq5nif/JhPui7WIH3FCnIMahjIqHfc0FsBmZb5czype
QmCcrDbgKGqUJzTe/XpAWEa12jKg5l73ozTVlxPZAeNWkqAXYCJsgdJWdBJYF4CP2JIXumE1KPs2
xI5kgtuT7CZ0XUWTM95BZJrCfJQ3xjq+eSauK7+bH5a4tjdcYZLm0ma6BGa61juQKk3GLkKKOz6d
YctvAUwB45MpBTpcivWwus6mILBn78HaYIzQsw3pUpuiIjX2aYNNO/AUFC3dla+8ETdZUgaQlPej
CTJ6Nv2VwhJdWUu5ytRm7DaxrGWYV4ysx2egURAv5DCfTcZXnHhrH9lGcypjxw1JOs4jvVPYJRpW
Ch2ktpOBySHSUnJqzaGnX2m1wg+VpTl3ihO61oej0XViA3q5jxatO8t0uK3a+TYpJ5o/bk/RMSAX
FeTk2JuPWYy/z5tZ0TKxO0Hc4g2Y3E2WcPzCk33MLPM6ZWwTuE46RZqctWBVCKJHlEKbVF+zfddB
J+zVou4Nh6l5z1Ws/H06iPZHa+Z9YHaqvsapk+81Lf8em3LE/KDnx24t0sh3VoYTGj9NS58Fkc//
rgv4lDiDPmU602Lk/K4yiIxHQ9PdY2UNBNQN2qeBeydcbbZLHkyPoG5tqI6NWRHroswwc1Zi1zCh
bXILht6UjcttvMIx9Wc2PjQbxTXl+6UTtR74mndCTFtVxOO1t65AWFrC5mOt43exAFjAKvQIcOca
9vImbpzPuBt2Tq7dV3Ti+27M7p15YOSol/d9Olons1QHVSV3UGEgOFbVUZGKmTjJswk5SK8IGDNK
kHD92uCOk3IO7BbflWXDE4tLl1z2REXN8OJmCvKPmT8sbjtEq1udO6F+lKL9crD1gV129TBNzTrI
W4AghsFV6gy7juVVvaw3TbVcJYaHjLw+dvb8ISpuglXNcqeSRW6gPughDLKKhe+KeKjmTDBpegN/
Nd4sQ6t3tqmdh1S8l8rUeNIJKllmFoLtmbhB9qacUuzpO8ZJk/qWgCjCBO5zUFTzB7DsE+QHM7D6
DLauHwNqAbsTmEu87qqGfbYlLLXPcOZuJ5l8lFa5hTGRYuzqjn1v7drcLCDcSPN+iQcvnLjEA7Tx
d0NWcCsK7U0KMiFc/8zY2Y56j8wNmUzbyrhk7iVjYAInhZt0p43ymaHDHDht2yMHBDVuu2CLPDe2
saMrbqG1iHeFqm9H6UAdf1FN893HHUcMcl5CNauz79ZZmJheeTYxyG3R1nS71GaWAh00YgY8Bch/
dw1hTFsX8OHWZRVVWfSUaQ+dUetPejZeT2WeBUbRfS3m+Jz0wxai/IcCVByYMWG3sW0yBMw8ktpZ
eVuMuUIuacJbSnLVpBK3Zba8I9H/MSm6Tehs96SuK3LWYIxUy9pGcyLHQPOpG0s4zGEMvCaszXGr
Gq4uCJGHEVhWSA7svRhgA6Y6zqDG4vEu8/GhZJAS+rXZYItyp0ADycIEk9XYYjD2ja3cCHsoRoFb
dk/arL8Xdl4F8ZJZj6XVPtOTAQeeXMQRBWjIRntoVvt9HOtPj611Qthl6Frs6g2VSUCmQFdbSL2B
tLyfiF1mKD/Ako003/ZzdeuqsYyWxM0iBtJZmBn1ncZfZGhrxkQBVruYp7kGeAzeWLWh5MsRC4wc
ebaXBB22AgbTFw6FeMGufdUSnngB5BcH37brtJ923IA8g8sU1mIhadiq+bEaRC1E4thBCru1MG1u
eIu2m87HbLtvW5ttzromZnjWlWEF/C9IdG0/MSilWeS4IwrCTkYjWIXBahPZ3jbN4zEccogtSpEi
MLfat5fLA5LpL3KFuCaMM5bCQ+9NH4lQM0YpC2Oc2YS2ld6qnAUqqCAsgif84A1xNt0S6uN8Ib84
+m3RNPGeWHP+WZ3ryP54h8l9VdsUvwP6Rr8KnRz0mKPgbntLcc9IIphGzhu7PeSqd58hD55osX7Q
O8+7TL+SELJSvz9nif20FMo+SZlcpsPxcaFwHsovZWSfRpsfU0e+wr8DaPSRmf6LqKZ3acfuczX2
DeKO1TsaOndMY8eHsUvz0ObwCVM1FbtCV23QOTYgTK/eG2IFZOc+g3P5MY7Gc5EP6Z71ESmlndiv
Gtd88yWon1rWtpCEisjs1fsIJiuocvOVRrFiT2EST9qtbKFz+usxqeFrUYvNrnUc3Paz5cqLfLNY
joKl1a5AW3uwuxm2Wuw7e9eYb2fmeB/5ZaZLvMCdmjTG7+WjmK070WqvaI1ZUhdaszH18WJ7osxx
nBXC/Nhdx1Ljc5jeRdMACpSQgHWBlsAjj3eTZiDlYNq722UVXSA0uz8xPT8hdj0hHLuqIWiEmbe+
NStAPMKSfVhg3IGVVxUcc1r35a0zoJW4T7dIY2+JMGAZGxd3yzSyerEBRU7JYxPb5woF5pInZwq8
ZSMHPXTEvO7ryrkdcV6Tp8ryfNBbOJTSxek4j9VeUEoEpDlkFD/UYM5s3MkpW/niCIHmNI8m6OAO
elIeLl9xs/hFlA4eTDuY0qEuBv8+ZRrBGHtubhu9Y9PJMvQf7YP/S5ngX1bC/1J2+D9xL3wxj/+L
vfBHOf51K3z5879vhQ37N5BGXIY28j/ILoK16+9rYf4NEm2i2pEL4lTDV/Afa2HL/Q2dH7NP6LWA
pX+xYP5YC1vOb7gnTQe9vGOy+7L+0Vr4lzLxz5p4BIQ4jCz8kTTyDsa1i2D5T9pnfU4qLYEWHOCc
Doi/25jgsMkJ4Yye7mrQZJn6GC3rbJQfbEzE9DQ1u5Fn2lXpnT7lAMLo3/Mr6qLNMDzMbDWaYd/r
z2gY91ahsxMyNuSwhH1eRvG6F8bdao7wBl7X9tplR3D50nP7CCmMbUcoT1r72VBXahtD7ZMnd7nT
y53Xo0GIKi4OyKzchhR+UMlNFnQNGT40O10JNn7nXsZdaX9s+EdeqUdudhBVRbvLfIvbMuu/ygo4
vYNIazi3cLtG0i6as3uBZDMWkOw6i/Z7ha0b+6/qcrFV3Q8jVrejrg4MBwMQiwGqyN6xrgtgXMDg
mTa8iuKH51CzNvAFkXRpDMjdzI0MfKazv+kZiOvFp9m2V43zwAp6l8oPuvNnRySkR89bRzEJteZm
X8XPvqy3kPa3BJWdEnCYHisXYzEOWiP5JdLbG3LbAAYeqQYLr93PjYqM5XuZq52klWDnlb3b3UGm
C+Pktyk5pTQLjqcFesFcp7+pUIJZFx49N9wcf1IgVDBBHGDg+pexfooVy9CHAU53ZLJgVGyt1Q+H
fQqt+9mPGWiKdFN4e2CQm74odvqAuNN71TMaHIj+jHaYcGkBLRxn7BCWBolO6YarhLzGyK/LMFmL
HbXe7XKRYNl4jIdlCxswnFJrp0iOYfW76Vu58Zb2xkLECt/NoLLRy3mTsiOaNTNkUL9Juw+c2Jci
MWD/EuqnWaZH4LS7nBEd/L9IquzU6ma4Ng/WpWH/ybEddnnC5nUm4eWwCDvo+3ed5a/ZlMQFKWqp
Hkyvy+dr7ZaB59spNzWBLMxPaDPhKCfDAcaNdsn/9amvZ+/KrdhRJ2zGSNdo62y3CljgTkj8SwJE
uDbLY+I+S/nWgmasyutyADyf8j3wJly+YuK8g3cPG7BzVf1WXERQ4Ct165Bnnx4Tt7ZXsBSXqONt
EzSgSbdGkgpyRVqhYjN0bG0LhmZrZ1wb6WX0MfPdJxSKS0TDFNXWZ1Vk3CiA15daRWWdUAop1HIG
er4l4mpiPnF2WTFplBHGQ1sst1Uc/ekk/EOI8mfF8i+n4p9MN78fMBdyC5YQlrl/p5twEZs+iRJT
YJbfBKixbXkqUGjOMSX3HK3mOSHCA+FBtPbiyu7ygwJ0YEhSRddlq8XzrinjLU3UFlL4ViZs6rk7
43RLzjV/zQtb40e93K8lFVw0ftFxsQyli+xCAzixrRjyNNs5Z+Fe+IEpT016v3bbxtNCloOhEozw
2HZ71jsDOpO8FVa98Bw2Jm+zC8hBCt5x6oD1yrV/pvQBea2d3OHUsV4oh0Oeflg+eoSUPeJOmx9L
volaMCd23MB1EWHcVyPu4+Xf2Cz+jt/4T7/Ui9bnT6f25NF+NOxFg7V80sfiTBRllLbQ+mFdVPW7
guVZ66+U9avYGQoHF1DCf/25olv/i5nq17dgQ8j5pYXHqvo3IXotNU0AkZxA2noby6VaTsOCnmE4
l2mUuz/o4ImyWlNv4/QbVLGOeY9ptdZeO++wxJuiueWo0M1nPbvirdfUYYEbBEARGQfYbd3dt3Rn
2vTPbOGX7xrfl86zePnOxd9BKQZPTGb4Jf0+/RjtyqQzhvCuVLH+m9/P37zDf3whcE3kvJo2+JW/
fULJVE46fLyAtwy8uICHfkl32gFlTbp/97W8v2m7TBMPK8Z66gjcgCg87L9+tZmGQoPXPwWddkV0
xb0XG4dsmPdJ1ewlOUQXcHnNtMnIrdeZlBpc4zvDORTNxqkg8c7XpYc0paZTL1T+RJtJv1tuE5oZ
VVYv5NhFCfd8SiRaoFdERzQPeYKewXpOeXlnAlQQSwBYmCF/dodMotW/nOYT66XkZh4+DTvbjY46
EzgyiPl6cfvjcmvrd52YNhb9ZKLu+tQIPMPBRPatHObEFmRGXkyop7TAdJx0IPrqh37cvktgW42+
XC3kVNlg3OZ52Xh9uTeT55IlBCk6h7ZPLkO2PfzFfP2uNJKIhmOf7gQDCZ4KMqcWtvY3Br0yZPWk
omEyDGoVMxBdH47xo14eMkG21rj36rsGwrrltds5I3XNAyrPr8F7k0m/ndsXzXm+XMN0LzsH/TJc
T4v5Wlyte2DUzEEeAMWGoHoRC13PCyJq9dMg5kx0kXsReGqPKmc5VP5Uojrq1QaA4lFNNNv+tzB+
evwKLH2joTOZ648JAmzq3XrGfV7dynE/6YdivJfcHC48jU57SQrJvPHXDVA1L+PkR51wQh3O+aS1
4WBezUZk5QV7GrwcYJ9LMcEHVbvVUhHYUOYW3samaBuBniRLNLAU0RsVaMilSJboIBT0rh+gxQBK
ah3GtXoU5bhLaYOJZHMiG/VA6dn7BZHhMOZhzlCcH94qWhDCcEaniUfq0+x470vjtCKsNawQUVba
75LSDPPY2HnqM0/hMlHwWLwnjcl5z903IRBKruB/EdmIjp7ajC9Xp+7G7+1DLgGm98+Ftx5n92gO
u9raDakT1Ajx6W8Ngrcl0Raeex7J2YMls79cqRbkXuaDDCY4uVmH61oN7coNfffGyX7GExr7YhMj
BTPyccejt9WLbWW+CuIqTIe/NiV7a7F3iSNCiYANAm6h0qOT+4cLuX4WblCAkk3Ba/RoUciXWk3n
obSepCOvLRtwr+cejXYXJ0+XsM9OWCwdrHAgFIjFRAFsporvC34SoZ3T2CAJBlnBJ3sdqq85lHoe
2PpRKkqCOAtmbzuL4Tj4KIWpYs3qe5pd6hGXdb95X9sIXloIi0jqzfa70ffueN/2AC0tNgsEGFoG
Ixg08Cy+/eQ1Y6ap9By5lxaQlHVI/TPl3yy+GGKGSHVY/oRA/FnaPHfidnKMyFn3FhVXZXGJVz4X
tfboZC/T8qhbRAUKPp05fShKdDkyCY16DHvzNtY1MOj9fho+tYbPy36dJztMydEBd3NM4+ThUlKy
qdlMQN+qgZVBKrdp+1kPL23R7k1qTVXc2q6+Hac3PUufyCuLVvpol/EY9Z017LX4evA3iXiWHjdl
TyhmgqyUUtMhMSED2g7xWrCpqreKglSNetBctByVy/7M41E9l2R7WeCKLXW/Uo6K6cUzrxOO2UG+
oKQKyBZBb8eEyV43IBIvc6lIma+Nfhw09nu885IM9uZQo96LtXFrmWdjXzCIRzFnps+dlh7BiQaq
KQgVkpuZhajInIvoIZyM8tZj5+t2amvV664D3e+wwLIUPovJjqq0jLQyI45LBXo83HaGCBN32edk
VJbuweqpW9yKIoTXGAsNFkIWMAc+LTRLz1P+ZNTfNbWSljPsdBH86PYhJvsny58HT9+sDaFmD+Xy
06Ht6ZqJ3Bb4Xepe01wCk9djimLSidkspf2dNtx3oDtjQD41gwi3t0M322frHGGKDhI2PmatgtVa
NqJ+4GoYDIjqY/moz6e05ykl1k6cOu3DmDEI8a2MzYiA4VzM4IjoV5JEbdye75R5u0AFYjuf8+yE
wuC11fuLYgm0fKiWdnMJRgKQveVB2qZUtYmBYo97qKCzFf2FnMjiy3tx1ENF3okY2D4XzTEXPw22
Pxx5U2ycaMh3SYbSDANVF3o/xHqU/n62Efc719jxTvH4VOh70psD2e8KuZf623zJKRmvOlBrLZEf
jn2rObsFkd9812tRJveJvmvjoz1eWcsDe7Mu3pdUBcIgdq8lD7QKsR3uB6xJg/Y1LK8xvRe1jw/j
GwkrZ8GpJZ0rd3dz977Wz+3l61TlTdXn71qMY8rp3l3hh/FUh/lz1wyRKJATeeZ2WB57L7kixiFi
WRD4OtPLHCtIoofTclsQmDXPzFFbcq1a70aj/2ZOuV3TNehl8y6AN0iT/NTuNM4IftetTQ9bbBJ9
eTSaQ+PeyOJNeu+GWT4ZvRvaxjehLIFCC5I3EaSboFx4TjEmpnGw6jQmqRmt7yhwAZdtsdvENERp
drBYumrxRoghmNjZInFTOv47jwO84CRqgTbdrXxg+YouwvCIl+bW5lFdJjJRaF1bZCjsBA0uGdYp
oh+33WWah+UrNY49h6nT7qrR2kvjafXtO7NxNgtZv4nLYLOX20X4FznOS8dRPzdstGmv0vZhGa6m
iV2Tj9g0bq+M8gHBeTAy9BNzuvG9V5r7G0swJ+me4uVL09TNYFUHDUOciUpKDcU3G+OgG9FHpofa
3zCV4IN50xCqjQAi6owXD5b/qNfXPlKNeOEgLibGd7TzjzMRseiNGC9Mm8GiX+GxboHy9wuLDn5+
Ig/R0iWBYbMW18ew6ZLdVOfku5DCgpJWrMVxJUrMH9F/y3iTL9rGJaW3ZtVKxvKCTIrfD3riTc/D
ngM+gAOFplTyVmMtXetr02w3bprirl6jUuLTk9znLZtRHPK1zsY7P466HQAox5rHrpj1pNWcZM3l
24RlYVOcoEbKnLDSF3KCUKUwVxnj726posEs92nN8sk7L/6xRT8orIvimJ/FIrMTAa6tgSJju2U6
u6o3AkG01lqtVwQM8KjkX1J3QkkWYVG1ux63oD2UpBmIm/RSpVjDbZ4tmAj1KLP3hqq2iviwtuTp
0dtrO2kixq807U1UTM9EmuCEzDduzJOKT1CzIjdfbkrS0ERRXbfjbQV6Z6pAbVy61qX+QPR7g77v
gHQAdhO5XAWQ9Wr6OXBkSpeIW2kcEjfZCnumXe3DpTvDDd2Q0rbN3fXgU4gyNBZtsvHc6qcFIlFy
7He1wdDlfViWrbmQX8XnSOBFFIMcUhVJoybVJ78jwfJDalsO41E/WfrKinhhT5VtbfetEg8oPENJ
RIyoX3ma7Tg0lE4yzBDkI0kZmhuxwonK+H0wqEyI17MVrXKzEhDx3JvrFmfApmye1vqJpsAEaqKv
ztYuV86wbd9+JCWWLXldrdpr0hfHyTZOXf6aiNeqoKRkNzmra2tpmE4P5a029zczPsd17HaZOe8Y
wjl2eZSUTlWd3f9qRv/R5JkRIP/7u8noL2Pn/95w+v8hvxLz5D917f/Jr/TwUf+v648+q/9idv/1
l/4YTpu/YVvHuG5btMQQF+kr/xhOm7/Zug2GEbCci5fJh/Twfz1L1m/gxHxDMKGmt+X///d/eJas
30Cho+dgPm1CTrftf+JZ+hUF/+fREdNy7PYX75SDgx5W01+7WnDWtely97LxZ/FRu0u2Y3PKwLIe
RNQoTHNmSkqakctbTTo7o8sOdj62W90sHsvc3LDneCDrh0ONPJirvnGeIfBjRq4UAwfu/03qo57o
pdUf3BJzemnHXLmdbLZpkYvQ0+KvknE4YyMrZzbJDbPo3reHsT2TPusYv37xEsSlchEoYibjQbo6
dhqyjjryBQNZ8Wec4a1NpkPdvU9Ngm1pJH5Ys+PHSpq/jzb+/0vwb2gPpsFz8V8vZx7aj+wvdIhf
f/7359/+DTUsjz+4HOBDGPR4lH9//jVD/AaLE+ab7cAaN/hjf34BLs82EKoLNAYECf/qj+2M6f3m
MuRECsRji5mBF+qfmPb4i3+ZsjmMj+wLwtj2DDIIBC/pX1+BFoFqVpTym8JdyLvUs5FzDT7JQRGp
YgOhatVKOe0qtW4MQmuuYqQzO4FO+ytGYp68xXU8WTu3r9AnNmIlqSnxussYxqwrrgRFRLohLWv6
mHjlmYp1hlswfFENWKnWI0wLy8Lkbo1sNfuHVot9wtxKqznzlBsMyit0pZtpsZ1ht3KNxZQRnU55
5nY6Y/W1omP0S81zNjnD8og8WoELxGg7dGkp8VipiX6ViUVOM5rqpK0Gax7T3HRk2DylrsL0llRZ
3O/A3tXfVj2khAJDK+1uMiPr3gQcT+M0LsrfxQR/gbGegfgHqEAZ6ss4J3WK/NR12mSDxwyubTTd
3PAfuYr7xDY3JVly97PeUn1ZS6veNLPR0ckMctIe1i5pim3uSN89Et8zq02JaPUxM1xwim7JiJks
SWxeDYhAgmy0ok4ZeSzd8s7fxlU+tYucH0ESuhqK8KWdtoTdoALW00ZnetMZRNdnSUVvNw4zCrKV
jCiEUXH3NmLfnELtQm7E7yL7n+gCY+8hrWuC3HTHaVmiTTpSv3xe5jfi68pym5J8BOhhQQJ5niwD
uJvoNIpnpzMS5i5MPDMMWwbjiVmOAARqz7tJdNRT997aySyKiQqGLZib7RtmlNQn3w0zGhJep0G2
kI7HdlxXsk8lm6Wtgkprh10il+5mTC005PE8kGElYG5WG8uRendACIWNwtIrXORmh46IeEPxOg2Q
U1HLXY5ZzAjpCwaB2OPYbQuUffFcDwcNv+iM1rCuurc5q/JviLAIbxtyM42fjdMvZ6LL15y+rsG6
R2dpfxid4EPiSprjbUxKFnHDQmWKdeSUI3blnUo3ekNi8FPrFPMPs8nZ0DXoAniTSLmnukFrPIZO
HE/m7dozyj0mC8R8FivNoAycKzXYjI5tH9Pcjh+M365c3fjULB3jBuRZMOBINF3Otd/pRtR5s9Qe
sLQI+yBQ3uJWQDIhg6aq+I9ORCilkdEvy3kxdfQajOUur+IIefhSiueS/0TLDbe8L0QZ2ftUU2tO
YlJKacUCx0LY/ZNFZMnwcPQxzRANVGQNkZLoiX3/ecFWRNuV4VtgGuMv7ZsYitG8LXFxkJ7963Fd
zS52Xidj4utWWsHR8PtD188p4xs8mzqq6mGtwbIXs8Xb4ZYFqr9BfHiEOjHnI/2Nh14mzqvZi4ap
vj3TVybKQyZJhvYdv5PLNhmt9ps2xsWVQyTgLaoNtCElscE/FmQ5ACPi5mdelPqeOiM/pUnco4NA
6DENiP3dmlzdiBx32ueq/k6mpY9WygFySbWquPFKYlFCZpVZus2bfsLDEo8WDaHuwLzJY/2FzLKJ
DqswmQDn6m1pBXhhT6+ffIktliY4ad5nXKynUkFoDEE+pzjqi8lEHhGzNW6a8lmPW//QOXNzjU5O
0UolbX6GXd9CHsiFtU+glAJvwWn4VC7Og0gXmhUiRImas3U5jnfCnAF4EGjZQKBPvNzk9zMwEiXB
KmNq6yBmZQFJLjWxGWBiyArPzEA5XRe18K3viwYtUWQCVz+7RtVcGaLlM7C06XFakGYNMQFiylvy
UBCGh7xvnJ2IfIjsXkFNQwxcC3W71lN3lZADuBGOoTiOGWB4Y36jTPWt53P/IoyGlnh1MHqE7Exq
7SCrJn5Z8OFMK43OiJ3pip++jKSYprfFZ/aRySw+FP5chG2JIKAteHThzVr4rrO8PmKttTeZTOk+
tQXBTNP6DHHxwfPm5obsiNErEAfpTpl+46ytHjixK/yiMXo9ZCtDt9P9BDltizTqdvY7vwC32PVb
4lYrn/PCXTuceoKte95V+RVtfYKRNh2mT5GW6IIxCl2ynzsZfzSrb+2NqjbfaeIaEjGwO//IMuKV
2YLr6qGbO3enZwlD6dIxEcygBQZYhnvZ3DSJ695gRiwO+lCJHSfJdFXNBfq1wU6O2OTxUdbe+i5x
uITJZE7Vtktb10Jiljc/LpaLPihQmO7zJh/38JlxEK6pgbla1LZ5zPDtens0Ccjz5MQnFixjIYkE
Xuyvi2ko1tf+Oikb2DWUIk/K9uM3oRfeu4ZnCNvy0P4Y67luceFkcdjrsQD64yHEyngu+FKF752I
iM59mCuyu7dtFcNhIuQ06v25/VL6OHwLrHxnTviOHSfv3o1jueOnYYzew5Qyu+xnQ6Pnj1mRTeyQ
IPqQlRtaGOnvWlN5H1WvurucnNx7DsxqM2TJ+gIK3zmNiKs5bZDdCqyLn4O+Gi/TmhRbcxjGO1gI
PoEIpA/WumqiykWx+zbGWc35gW9wuGE3uz6uVXupuwvBwTAO6AL2heU4/huheJiLzVLLGZYXl1Bf
I+vZ0+q5VNdo/UCNFCsvu0m8EHNHp77IEgwTegpLuW8xzjbMoLkdnkXvcvdzHAhClbOVUb1JamqQ
ZqO5JU9LYvAH848UfeYhov+oLebsWU6Pzm1QvBTuKN0thlF5sjGieFGr++VuGAemS50n8aI1HYGm
d0TrDfuRRMOvKk+a45pyuCO3sRb43IZbrrsUBGcargjdwTRTjLEdWPgMxJP0DTY1AmAY8/7Sazjm
ErLxXgl2E0W46E7uRGQe444HkJAwEB6Qi28oggr2JLxckWHULTuTuNa+TG8iKWcWSRZHSal8ifnd
xOqCqXs7o5dcw7SVhAv2quXsNrTL5Au/D5OAbvCnK4DdE6KTuB8mWiTSbu9nNqlD1EgwDwQh9Czi
8D+XxnuT2cb7ZHkKr4yv9LBStt3uIDG4GneALrEZzxJxS7/Kdjq7VErZlREvRsH7r8zxmDiTj5yZ
47y48nN/eEVJ3d5xIwt5tDNGdCh7LShbTL+5uVTftj8nNTrlTm8839wVC2b9rbdYXB8l3I29lc9V
sgNDqLNC8AGwyFUgpGeI7EIDsnSqVjvOXeOu7OySJaAv5dmZPewKRcqCZrIK/1S1+P5I3uXGj+gq
9b2Cl3qBImTuScWto4eIm/M9hrv83pwW7lW7tZ1viqMbvKfAfbrB7BBYWgSOImBe6Un91idIiANf
q5A5LPlpLhrrVKG7t3c6oY5FWCZDYYNcXXj+NbIH8TwwVUEATJ3xxtQWC729zt1NwR3KPGxp7uBi
o3DSJ91HENjqFB0LCpIxijVKsaDWbMRIolC87CV9z6ZKBop1fIbpR18naInzlWt5HXpSLIzJ/UKB
jn1MS1lnXkAJmyV3tZsCxfE7IFWfiPe05O/H3eQixbDbma0c/nkytlXNbHYASogCmVxpBe6YyON9
Ddj1QhrJLAGgbK5ZqOlr1+1ML4F2MK2OdoUqVnTROmFZOtL4jG7YWlOGMCofnJD4H/E6V+x2M8dW
PavLTDx3lp5WfNOcPeHo+qhkZWodzZa0eQJ8PV7f3q35NlOrMZ9Fm9dX/v9h7ryW60bSLvtE6EAm
/O3xhxSN6MUbBClR8EAikbBPPwvqnvlLqhop+mZi+qKjooyOAxKf2XvteuL7nx3jFVsyyRHyDF6k
mWv37qNjiuaLW6rhWJDJ/upmDsU8gv/pmzSi/RxiPkbc2aaxe+4t3znX0unGs13aNQLTvrdf4y4p
WUn/aAJSAmkl2oICnyyj4r2OlnY5DMvYhCcTjsrhAnJTi1YlZjg64gHA15OhObenM8//8Ixo0HyK
urohdtkqe8XWx1mcXR9ZbKOo/vCrL9JZnlOhl6dezD3yZ79f7oNBB5Deosq5LL0i+yadGFBFO00h
ezyuMIIsXMGOnsPCE9rBBuQOqPZkou8pvyFNcPszY8aQp1hzFdu0AbDCF19cIWZszl2Kv0mBIz8T
JvzN85lx4ySZztx0pCSXIdSHQtsVP7Kx/FOaxXDGiAD+7GZe/oHf3P3eDx4GjCjTr9GURvfJzI4W
+SQm9cCqSEaulzDf2LpGnsTt+0HkOwHGipblxfQJjsEmXVKcEtmInr/Vc/BF6MaBOkZu8sZa+69w
FMge/AbJ7M2AAGkr0waLWwFsZhOVDVL7abCgKNQgkgbp1rg8sunIw5KNAz1liB7CbGMngabk29Ot
TeVxhJvznLGTexQ4US+lZmVKhro8LdV0onqbEbS08sVTI25uUNzppWi6xdlTnOijjxf7VlrrWo6r
vUiOkzv152kuO+KhxfA4lSI4BgkFfGs7B9JxhpvOSAgfAEGjT0sZfGsmYS3E1yNh3ixkbl2GdZaf
zLBwj8RJX+ACyGR4kTWTPPP0+UjRgn3zrXY4zalw9iGHKoheMu0/4RTSzg4yetZsIaZETJ5Lk95x
SpZXVYhHfFTgyjel4urkWR/VCRA5XMHjnPsvTRaxnOySfOcoQWlrO+G2ovFDXjfo2yojeyd1xuEK
iMOHx6LjMGCSPmvfKeETYkUeYkxwPNDcfSus6iPMgUhmQdfeRGXnL1R4jfYOua6Y50G4Ntdu03Wf
6zgujoHCHKqtBE0Hi24qyz5IMWgOCdsibUi2gDmzOIfSIsaPHFUgA3nY5Be2iYfPsqvflkRNF5QX
5lTMPnDHPrDZO4Tujay68mmo0qFlMaRRang86J/HnKBWss8xrgpp2FmHUTYenDLjWuL6PMcKf8xp
Anf77tZZc1d3tuHHd9ifKJ2W5pIg59hCHNPa0R7F7PC91C2NCwxe6DAmKtCZq6w4jpY/vwejW950
Sqkev7I33HaBxU2UyoXj3lpy/c2eUk3BXJiFYtY4z9rQE7q6F/WxCILpPS5qpGw5VQd374xnFi06
DQqX8UJNDo7d3ozYtu9dnERnivEuBx2AyhfgU4OcgLZpr5w6dfddD0imjSF6tK24rPMmQ50ozMFr
xxxRvGWhmrSDoxyAXIo8ny7T2MKkTf/BDtRSsNFnnq0a9x4LFBGf2zmlNxCmnk86cMTjZIKs3HIu
eMXeN7znyRfiWYUwaLZmiibGUVFxi+m/fSUUjXVwVnTNA4aOB90l5qacfBDro7a4cYIC2v2DxjrI
hDjqWYP1fj7eZi5gg5vZw/Y96CF6qu0V9u3b43HuiDk/TMmISIdyYN61U17eUQ8uBzE6q7NMePod
X4hGapNoJmbt8HUaDVa8nhiVObPKI5gl90jlaUEMj0b3YhrIGOmqwbrmAdi+98IqblMvaXHdDA0t
2DLKK0nr3xytWcfnsSzHc0OT9LkigTsIMCiCqprL9yUzkBx49EZnkVaXhYOmhvjm9EQIEwdFv6Tw
TZihjBTr/SrODj/0iHlpu6rPQZAEc08N4FvaHCfbXz4Hy9C/tLiNT0ArOnM7a+y1TWpeeRxX98CT
WccXVXlbzem559Mee6vnRg/9ov9wR3/0LpbcLPZFEoQd7u9qsl4X7bUvYWWucXhV+4bh53Zyguwl
S2r7Tusc68rCvnrCpPSFNZc6WUnPvDDAVBSTGp0ze5iRngwR9kPHotqmT2421ujDSOyX4kw7WR8d
HfuvVpUJdlVOepXzK5lm8POd8WOMSKRZ12dmPWY3dnI+96lr3XU5TyJqHo9bwbkTQd9fMPRLsNdZ
+kDypnsVu2b+1GSBle7lYmqohJ2DsAzPD9SvwOuza1tH4kvcU9mNXaNByOIduYyaAU3JoOrXIEVH
3Jbzd+yb46GVZfYkS6ensMIeZyIvv5hQe10VyeJf4zZ7XCDmb+uh/hY0of3gdR13UFd1GI4Q6brj
1D0Zt04zMGy1eepczwK0GpovYW2j5vGcopG3OXXE9FojE2cIG6y+fhP3eb+jH/IZd41YPBd0AC6f
kVFf3d5mS8UwNSh58uzwiHUPQeVTATqa9gVLJ5Og2M1s/G/OwOCydRKq1Mg0NpiP0rIfZ/Bwu3ZI
2fEm6eBeWrXNv0BjT7qCO1YPPHHZluOno5ZqRsxMLCgTxgMwz4ZqJ5RuSTc3TZxi7Keo2qRhMWZ7
bxIT23OwGfmuNZpjZnIDmi5+05DhUwodYPOX6f4/CI7FzzEYjMx/kM7X+tsNgyCwfxmZjyHbWXTv
iElgoq2DHgtfTYC2mz2uqhCcoAW0t9E4Y3APBmgD+ImHpadfntdGs4/hqOVTxd+RoMr03i2pk/d9
lYV6jzuIkPOGO1ntwFRUahdVYxr+e53JLjL5P2Duv2qm/2noTygQ6Q4ulhE+z89Dfwj38Ug+5Ufo
B/MFPi3bO0ErS4vt3CQGlmPP7lrGer4OCku9/P7r+9u3xxoQhrWPweRHXMkvutXQH7pWNMtb2HT1
VRY5/TGZRb5bmBujkWz7U+OU/Z0VF261zXsIF79/+b//eiFJy7wDjC08e333l8+eBiAQJp9h+GIL
5AeVXSMoTKMsm7/GlesND4pIaKyz9iqamCzbfs/z3IVKGDCg3Y+6Z8RE29LmWNozbHpxb83lJbs3
nBdeKitr5xLeOt02xNn4+Bpzx/oDMn7dwf7FUsMFSOmEmYatEqxwYCa/XIAWxmXm8RiapSBP/piS
1QcJtq4lnt2BAePeFELgaoErsqJCQq6rpBTrVUe6zpPbFVV1XLQ1wVH4cQFa0OHK2z98z//wJrEd
keyz6qEF7/Pna8xxeF4EcVtufKXz4RhDqWguEYXwvqg9Ppt0zD6iwrBuyouFL/nHDRE1EbcImfES
YneeZEysAp3OTEC9JfrTfbz+0v+z/SXsASamSz/hAcx0SV/6RdPMbD5V8RplC3wuGu7+fW50ssun
o1CM2a45+rzu4GesHFCL6Nk/J1O3gHSu02lCtjYbQYO/hu7syrbmcukmhyslxgAxX2KFcTBGmNH4
4R9CZJ2fUxDWdw5dk6ARSEOe7cpfpfEq95YySlt4bu4qhwVsUeLETlqcLdbMjf2GFxWk9kgeGaAw
KRO0l41M8+tkBkJz6WH78U5lqWJWcTLNSsRStJW70etccLMafZbK14UWw4zU245mlk8eCbXQlnXp
g+ft8sI9kPEzTDswX2odRrXhEWMy0HfNLfCdpi+/I0mUcXHWsvbZYna03lQ6huPnsUv9h2hyPHC6
xqjmD3eH/Fmqvn45KFsJDMXcFvFXv2aiLOxWgMgxwBv4mdJrK4M7su1NBt8so+xr9jUoQOeq04ae
kDAoOV8ukZ8UF55d89cufecNC4wOLUDNinZbC89ViHuDIr+0/TmEqeHbnoWRw5Xdri16tk9hlfCf
yilsMFUGtR2Nu1D3efim/ArpIoOj/IUdhT0//P4u+/kwBd7qY7gLfXe9GEiQtn+5hNNRzLNbxOiD
oFCtTUCyLbKpPFd2pS78DEgTmECfcgiaIik7EUqd37+BH8L//7mJeAd8yb7HZUgAiEcy+Pqo+YtR
ZEknnMQ5fqYlzbrm4CcC1zChloxF/r2V4msO3HMUu+kLnCEzbXDQrSerSORXL/VAcJfKy1w8vHaM
fBh+GlMbZ+xf65znOA10HJ/BSsTtfg2hO3p9gSCipV8nLdNbLEiJlYxhc7nMWo9/+HC/fr1s2B3k
J0IQgxSEviN//nBeSght7JtvNFftFcMiHGayL3n3DDmiKxrhPt5kInAu4qBI35RdMxENEOrH+FFC
VJZjVBuxaWw/upkZ7mIby/N7OU1mZi0mvPuon/NLUEycKXYMChVkgqz1zrZHcZVNgDyZajP5B4ST
FztV17ABZ46kfRUpfefG9HPb33/iVXTwlzMxWG0eSBV8SZYEhzayhZ8/cWnBzvGa8ptx1tWgw+KG
Nqjp1vEfqoR6GzI9Gw5cY81VOSToZbyG0TFtBZ2ZaZ102v/+Df2iT1jfEPYt4kokCgUfV80v5ULl
uhnAY5BGZuRxfm56Zd3neQToNOkFrKHJ8efHoR0Ey2hTQnobvTmMP0VRnWUMzAzkjZFde74RiQc7
JA1zs88r278OHIyBhx5swHedeWxbPdVWV4R5tuW9PYYTLeK6o+WgUV8k8JEHD3OiQLhuM4D88XeR
BCn2DfaASWyGAAwazApxtXSxxSXSkK+6sYeODtTrGoydnqqodxHbdWo7solPtvHiZBnIC9hGFMY1
A8eSviLljyThEV0jMoyXqG74w6AmMYqWleskpxpk2wnDrTiEKBfohaH/xvsmpClnUxs3096Bctjs
6qCK3HM956tawJLFJ3BC4rGLZv4kD085M7QcOAYqouiqtFEfwYQQZbR3TEUF7mFVYOHHt2ttZkKm
/hMp+v9MTPT/oYlbrjqd/7tO6LHQCIU+/gr3/vFf/EcpZP/rhwCHasm3yU33OIv+rRSS8l+C655a
D428xyHPKfQfpZwn/8U/IZUPDR3/UK4Ctv9N90Z6FPoU8FQJgp0Of95/IRT6uZgLbA8DGDUH0jsn
XPuF9aD8yylfpX2by16P5JnLiJY9d/HvwBP5y/fxD53VP74K9zkf0YPs6/1y+LBTDatMoeun6eWy
40Yzp8lU8/vvX+bn7mf9MPjd1/M8kj6PrV+TGY3HgMxh/7nzWXhtyNxrcFMl1imixL8I+rp7tOpu
uWwKQfzH71/6b0G662vzxF59dOTd0Yr88kXCBiptkLs7+lsRvnOfhswpTBumyCyGGpSXgTnJoFii
3d4FhNc+GaHFl1pWwHTSqjPM63oHXXcCbCvZV9pu6mvhOSmu89+/17//Ggg0I8/mRVBbOvYvBbwL
67DwEQLtBKKouy7McvZYrmn/dMT/XIavPwc1LHHUK3Eg4GV+ubbyTobjSAjWziACIZDCkZN3g2mh
Ha/CZvR1v1H9sOQvKass4/+3HzL0iFPyebasjxcuiJ9/jx6YvGidPMQ2jHp5Sefg0mGM8Iem8+d6
nY+4Zj1JCglErdzIv3o1W2fO40S0WF6CvPsy+OFqqoCO42XLH7rrn4vfH68U0BwCPwDFL6GW/Px5
vDlSrKRQ+GStAJlU+zEWgSEOduE0WZdkA+K2+y8vE44qrmWHSnDF/v9abmc922Tp4/TyZjc8pf4w
bicIoH+o6v92kfx4FScgtTwMSAT85b7xauo7ctNJ4LFVfJdTrh/KILN3OaChs7TbJ6eZ/9TC/uk1
f7kwq6x2Z3fhNWXYxhDt4mUHpAl0jO8/m5AnepgEwcXvv82/vyZHEp+VNK+AsvDX2VKQTNp0Oa4Y
GVrxBaxwcyucZbpgWki/7wEtNJsBdWC8//3r/v26QVbqezZHExco85Gfr5ukHq0wb41kYt2WdwM9
4Fu5xD6CEQixm4Eu5g8+6b/dEpyA/E8wDXIiAunkzy/YILroyhY2PDIEsp0i1Sq80lXu79owt86/
/3SC2Qh/3l/7FBduDvc3fTO4Ew/xw8+vJ5pWzUGLfbXzgWAf+w6i4wUEVbM850aT1J7wIeNDUhGv
Druz9JmuxDCJ2fn4EYxJhKtvU4kiwt4kRTHoi06xh7yYdTDjnNFLG2xx8eIbnSaF10+XOYnwQtM1
7+uhqYcjxxo16hwwIzj1fdAIlgcZmYIy7DH5oXOBkq27anEv5yEQ9cXIAtJ5DpcpaMEXlVs2feeo
TAEPOpWIeW7VCeakPEVe8e5mLfOImYVq8wklWOvjGusjcZH7MSQ8XY04VTImeU1NZOTZz9np4f5K
sWR7AxUvsLgGZBytIl7LeSi42gcdDces1Mji40oZTMKl6gum5eyEN0zWElxslpffji2+QuRQMhxu
mRKnZCXJQL2oubCsA7o4Tx0m07qAFwILy2mpbbbmQtvpDe0z2gkarO4pRiYdbEORFJSzQa3m5Cun
ozu5eyXpq1NIhB2EpY0a5eqR0UvgPhp7wpqkwEbzFRogTxTcsZRr4yVxghHsB6SrqpNjhEKPJVBT
qmaTMDrXlwv+gpOc+t7CixwgclgcN/4cIW6zjzZw2tc4DAzW8mYeWv/SHkcd6I1bojO7H3lciM9u
iwbxWM1zJY9L6xoyQ6ylaZK9xUBrPE1sT+UhneBffwJcB7nAok2FEYjSAgzxkiAj5DGRjPvGGJ+Y
LJHDC4il8YtbKTpWf0NrmH4Ku1zXgNonp6Afk4CFSl6L5zyny9jFI4EWHYNGqPWgzFT3CY1t9JDM
phFoeBBls18d2ie0TdJmCGiyiGVK7BbXnsrVfMB7EZ9jlwfgBiwrRPbGKP9esxCa8OsWbXPJuU6x
UakI3mCtO1ltfV17CDk6CqY2DMkiK5SjwpfWwLmJ2TbQs8zLIA62VVYZ3YqN5m3Kp/ZpYB3zIGU7
FQfizeuRyX6M2WEuBgZoQ5KjiaqSgkiN9bL5zpXPUtBv1GBhso3jpwKTJdYIn8R3lN9TpnaLktwW
WZxkF83ijel2Qhz4ue4FFGyrJwoAEmWA97vSEer0oG6S54agYf6QwiIALQE/De65n9t3JxlEdJ3h
B2eIIv052E4IWNDJ9kPlbhbwEuN2HGPxLbJ6XW1dhT+Ey4t4zS2vY756lVzsbQhkEHelO3Iz9JZe
JWcIVHPc7G4ByjAVkXvonNpSh9kJVQRaRS79jaKwAliSsgiHTsd981BZLNXveAjm2aEHDwJlL3Pa
6zmOwO+IzFQwd0b7xRra/GYdW7jHPpsYpCV5V2RnEJPjtIkAQIePkvzUC25d+4sZh5lBl7LkfU1c
TPRaSDCICAnZCkHUCIWOXp0krdJbp2MKgUdN1CDGUFQXrB3RTHktTPzBrRDU2sg52Rfq7tYJet1d
ZqXo7wemiSkzLi1Jre9NnLLzsgseyodwLmVydmQJjq6o+zT/pDDmFgct507etgl7+bsxaAA7bkOj
reFULS3aMDTnhUa5W4jpATJBXp+4N+tyP7qdG34k/pIBpKU2zZnGIFfY9LM1pRjEwByDBMiC4bbx
CkGCZOWWkF1qM22xqTLzzgL7NQO5VsOg9gn8s72u+BxaI8kLIlbFHUW0/ZSiUar2bahgRQR4YHc2
IpCLEGXZl6YS04ffs6arqQKcowe//EZNYaZumbi177lVq1evccbPskB9tXWTNny0e+M92drgjEbb
Ye+DiHNxiwAmvMuxwH9TUbO8dKPTEFxIi5jvYfx0wUUTT+0RxG3L7NmmgNyw28L3nzhJfqpAOlQn
R5Xq2qoDdCpLLheCXvIRH928UhVkgRJtg8wCi641SeggKsRlWrBEfAiKhBNraDkZwSYsLsKkdIQr
5XnV08joAQJ5YJb4aCoZ4PVtPNJ2WHX1H2OUdWIL3Nl6StpC3tZWbzkbyUgMfTEqnw8kvV59kG3j
GKDGKKtDvOwJWZINd3tswvLUFMwszl1v/DfCe9HcyHTqXzpRwspm1Zibncrn6bp31fK57Ni4rEQj
UHuJ56cWAh0siaxsYhJrRF2CRARu1HxUpZe/wZeEsMMHzhnKpop3XuIHXKUHTBaPpd2DumqsPPy8
Mjr1w2gbdCaid4a39af9CtgDJ7pnRlysjsUn3Qg/GzOs/EV/NQY22WkGu/GxGmqH8Ny8S25tt+Lh
k9dz+jJ7fP5diNi13vMUtpFwTKDqd2mhiRtN4rq4Xayl1TvTmTk8DZXFoRxHbssTPFAzy+cls951
HY/MhqwmwumZjtAnCPqpX40M4uh6nkrcu63LM+TBngfYNtWaPVOPvRB7ljxqX9u5E5+Crs4+Usb0
+ba2gi5hguqprz7+AdjFfU4MVsc3+j0HemLt4nnGxcEt4vKLOnrYo7VK4uNUoqzl4TvfxOEIXKgN
osXfRCSmsJSt/PJZTnlGJD2sxAFDMdpvtBg1+vLcUDJv8kV46UF4owK0yhCNwNKoyW4nrRyI11kj
3roEzcRGrEI0QOukJUGXtcK3sqxj4AYGgEoxNlJtWes7jwsa4ZlfViBbXUzfvFnsWnFdk7PNfkjL
Yd6grcL/6WsW2kS+xMlBI/26S/JgSXf0LsjpwyJqxmPN4NbeIoMJph34u3LaFywSDlYn0Txwh7Qk
juDe22uRklfgUvK8ZxyKdyEPZ4Ju3VgTiRmOPuvAugAYZqi+zN4sIcemAPWsIdzpwDmwR7HNebBM
gPs3LNwvZTh0ZK72SzyB4ZA5rut4JrQ1XoZulVL2NqDiQnanqTD6YQ7T3D7HddmTJMjAYNpF2aLs
6zFpawz/quBXLQySqoC61CL2p1CodaWesSETaL53NBPtw1J6w3uOrJOStclY7Fp+Dl3FX+UE2zjz
4ZG46QIQdCZSiLJKF8l17oTheDKihyHWAeQk1MFVoH7IpKaGVDixt2lcT1/K1GU8mDLRHE6jH5i7
OHFrc+G6NlAKZCvpk8LTuBB67yp2k9gob1qFwvtojz45WIFTMYd18pYCGJFv9jwu8fCm5ZiH+1pA
CQT1kgXf4yrHfN85cZpuB47p72ieo3vg3dGFPSo0G0xO9dPg2MWTkQnMPgliE+bNUokj7jVUs00U
xIjWG99XW7ef9dPY1j3P+KBX71OTNvd1NgyPaL/JbBy0Ys/TGD40winw2oUXEjAbjAnagtmNQuAj
bsEjufDrz/WEYnTbOgowWluJ9rkrBiU33gSCFg3c4u/SXgBTswYVPFlpoRBKzAmb2FIs0biX1cA7
otujNvUYb0AVQcCr9q5mMsWdFgmQqbU/9tDIwuBSMvFvN+x9naulsLxmx3xLB5tlEpBGhoBWGN7U
ikEwxu6IGPUGFV3M8TwMexH7/n0dTG5xVMKrr7wwXl40FR4Bn7j/oad3EQWdzHJ3heK24xkDVP0c
z9g1YPhU1TU/Z0tIZh7CnpNBKj/7pptf06XW9a4eSswVQ27fSznXjzyBKrN1iAL7GEh2IrY0m3vI
ftMC7QJXjMW1NofXYWxWabKekicUqyuDoy2baEuJPX0d0qq+dhEV03PwwzKJXrKu2w8INCmAk8nr
qRXTkFMLssFZhSTBwMtpAO4o30JEg11FPltuD2il9zR5Xs6S8+UPeQM5I/e5dQA4m88LJ6Tmkhia
/BBFWXw/o/V6Y7CGGYydmmz3mejVd8HfzrCoTe07/JWBoNrU0TdjHtMSTEGEBLXtFkA/xkTqXshK
sS2JXXtT9osFJX3qHL1LE4MxL4OR+iVJsNdtorr1rqyRs30H2B3UVZ9YHM4qI7TWRU2iIXi4SXUR
O3JF63EUPQ4qT9/xA6sJP0fs3tTDUqaXHJHVl45MDJCZINrvSwDhIY4Y2LMGOCx/mYzOcewmr9q5
gIGfQi4EYlLRiz1H9jA6ABNyIsUiVvWfGCswitShyR4F9w5U7wzoOEL9PMKhsNQc7CQo2cGGsDtI
BjF7A0UB5rrfq26AlNwLnVyYNBQIyJVuzLbm/5O906mIW2QcOFARCsT9foBGQm88DAu5GKKBUp1Y
ADYJ5iP2brDoZTdElFQ4niekMYgtpsqGoYYo0C05dLdNh8VkO/Ke06NOLOBMLC6cB+E2nM7eGHpf
KFxcyI5erm6aWODv1oMxuGaCfE1DphS4bAfU6zjOYghk2Si6+HOvSrvajn4/fhmcqH4o6JZYofMv
QGMQfnvNXDDihNE2xYdWsqKkmhrcmj09KlLJpGuBvJilB/GXIC7M5JRB/rKike+jMj05wflowPn0
YfVASoT7YPe2RRibCZ17ogRgI+Ezp4dqQ6pG2vMugv8z99lbGhR+u3EjwoOqJaI/C6uQM733uNQ3
WRyZeNPHMv/uT156R+fFBomsluK19bLhQ8l+qg9TmvFs0qVewTEkp+FmQx/EksorcAXh9vW/+yjh
mpt6dtyZiSGJk5vG7ctgF9O1BrtczrI6rJ/0I7UQwG9TtPlH4RGgdhHDe9mTQDE6RCJC4Nxm7px/
ZBbUMliB1MCbSshl3gaJS0BFgN8YjfI4l58c4zYvfV86n/AJrMBEW9FxpqEv36SorE+DngwUNDuz
NgHmReK54XPctfiyAJAoGyr4IAUBFYXnQaNYF2D1Aa14/E59AKuGan+mmUV3AqqYDEfQcqh7xw2M
l/A6CIrgHhGd9dijaHuL43Lh0e5kyUNfre1MHjc9Ge+IBe8nqqgUqX/WxldVXUbOMRoi/hyqA8YW
M13JN0l41wsuDfUYBzJjoF9msTklhQTfbroFlwcNFEHSMvQXc6ZLpb7UAD74HAVlx1GNpnoo+KHR
PFWedyqgZLcXgxulzdY2ibnUSwLoyZ7qS7YSHiii2c7GE0fqQrZjYNsWEHrl3I1+0RKrasoBQkzt
tXdkdVXU88ROcKh4VU4ljdEWSWgP0XEztwkVqFUUGgX0EkVgQLgIqNQ5iAEYNBlcUbacaDe9TqE+
t+SXyBjiJKWyqB45mMkLDvue+ZJiiPKpr+bGOsZB0C+73k1x3MDVIUW00gGJ0zGo//CtZtEldz1a
QhtSVOM+DzghEcFH6Oq2o7DZsY6Ol99Mfei1e6ZYS7lvIzOlOwhV0TnD1OXvdD1jHgvQ2D+ZIGdW
45pBvGGhxOwQdvOCLxs/UXNRi0IkpyHCaLuR6PEP/cSFt7WyOfK3siA/8LIaZ6LK2INMdPGO/TJO
KgGPDtXBOXs64D3UjkX82VLwMnXBqXepO2TuJ91M+EKaaE0qIf6KVxhnhTMrBRtHaFe88NX2c1RX
KCQjkxEko7qrDNFZRfpoB4G764EaE0RjVLQxKp0tYkPakSCdzJB36yZwBHdV5CS7hJ9vOOQuFg0c
CFwrext1m3ohzkTkhDOkSKXhtBgCkSpP+VuHNhLsUiu6o8g7H1Jom7O80QpbHey2cXrkDoa84nQM
TdKm9/KTpofyD2iYNAYtT4HW0Z4/fRCi6rzQbcwzR4VZvrrG9y6k8CfBcy/xX3DJBM86l/prUrnR
msqQEiZrT6P3wfgY45Nxk4yIVcqV+RCMsv82BhPhgFTq7Zeo9sUNgH/0pzJLwkceW/D33YLr9DgM
A24jyaF/FWpXPRqnig248ja6LYO6eGGwEWOltNAq77sWJ/auE12KhDZYH/x4QjXu8FZokkJUtsZQ
0V4QqKWYyeQpe8xO5Rm2hqmZvZ00dgL9NUzcd4cM3/sOgSfx9EFse1dL2BECBjhwfg2cGeaAMCXj
JksPzngqdFFmt13GsJC4jhTKvRMAAjhlpl1tHRyz5Mg5itCzJa5zFlzcv7cSTB8L+cJX3+um6wdW
+Q5lxATIPtsOeHuxFWCsqh6tIm8QzbLM2WSLmR6UNi5CJodYgh1pRY45DYEJWm4ikuJ2E0kkBLuu
scjuOJA+0A6sGBj8KXwLvtdKSiDGn596t7RWFQvSN+QKUxLS7GfZZ+0zOt+4fYIswKAqfEvLWPaH
gZtwPliZB8h+Un74bFeAFglKW5/paB7xJE5NPlPEd5V/g+wndE+47SO6CS9NnrGTBc22nxtJTkHa
MHPrssD9xrJBCzBBGWOJXCtX7+qmzL9kLXB8kM05wl0xof3HRL8U4YmjeXgJqxprtj17NQW4zewJ
qKYXC2w2NSIcL27VM2bI5sONbXGfo3WO936fjvyYzK+2KNTbR07M4VoOAcmuhk4TSCcH9HeHGN93
OTvE0mQliQbHmRg+Z+/Og3iJvQTvc99riLsDCbxXXhvCGcuKqPX3Y7HOTqzGI3AJTIEEVW27iJU8
ZsCMu8BfJqdsLhQQYMtJXhwHCTWsikqDvxjjzzPsRXxrYspvoymH6IVkRZ4SpxiigyuG6toq5qo7
5JaAiTG7cfgY5MQjbTS4rnDbMb7qNrYpSZxu/BiqI7P7hYom6OfwQFsVf0ptXDBQLRPTXeSVal5i
5qyEC8Uy/Y77mUyqWpLstZkigh1dlq78aLlnvRKFBTuNaF+nOShmfxinxhKek9MQvkjlF34dI2cQ
2zRMILf6xCvu1CCKx2xoNGBliT4FIeRQBVuTWcEjCveWpz7nw3QoHVF8ZdvMFAkkWGJttS69BeZb
4YGE82T9Ws+zQ42UwY54H5QLP8y0JB9sOCmj5LYZPLipzWiNHw7anm+idadiw5NGo8g3rGXI8hit
CBtCKW5cJxjInhJjZ++9vgEd3LYRvAnJ2OKKcA0kfH7bz6fA7R3zyeX5/AwZw4JESrlyRoFGaIqn
tPu1dBKoIi3MkIgWOqyfczsL4x3m7vAm98kinBn1fLWZhTFQmgLrPe0aWiXXC7Lw6EcemjdPBOo7
ukeSEdkFJNcg1ui8vA5zF1vtUl3I1g8vk7lvMbkqWN8U5pX6iKLF4nzqrerT/2LvTJbkRtLt/Cqy
u0cZ4HDAgYW0CMSQkfPIJHMDSyZJzPPsT68PwS5dMruKVJk2VzItuq2tSWYMCcDdz3/OdwyjVmHQ
DzYFr4lhpZ/xNRD/6JK1RSgeKiY6VZM49Kz4SQYeNLV5zMKhVGMw9X3ubTi4EWFuCeP3WKxddY7n
t/mSnhorARGl+AoIfctd4fFb2stlrbos0czpz21DK7lYENAEHBEqMq1TWyZHtqmieLnjLlZwMW6k
I5YXssIQUhrb5/ZlK0p5BDI+7iGwyAQBLHNpH+MaegzNoRimiOLDQmtsOLlmaE8tC0EF77rJDOve
jgd2F6HUXbY1aIlF84i4LAKbB8e4G5lnLpuFk3Z6ZMzm3EC0GzvOqjb532hCWgTq6CER2Gg2gnxJ
UdOxtrrCeStE1wJz0P7jVBQRpsMQ5R6S5VC6F7WLG4wApI6sI0Fr53qqavPWWq9ttlgsuKQMagtN
NrdRniOmwuQtcDBeTnNOTLFaPYk39qkYGJMJYNYpW7ijqb0S5s46NRHbrRF6hzhmTrn3h5De4qEE
/rarO0gAex8ALcMsr2rTQ0iss750uWXZRp5qlDOEUZoNkd80qfaxBMrmGga9MhkMXqJ87R37EfDi
bDfZfam1+TlvOBfsKGWjOoG3pJKdxZ1SHTqtqS2aoKdMO6/AehQo1GAancMaBSTM0Xb2QludRMGq
IzdIozYNIUy7El8bN0qCTor7iIYdTeh2ANGiA/6V/833F9c79AQtmYNWrTqG9npUB9/jXllVQhtb
iMmIp1e9tF1QiNHOD1SosgyMayv7kNUUtPege4Bu1TjYE0x7UdCaZEzpaUvir1K3RbdNmAnm+zVP
5+67uAPMbK54jMCq0pT65rZdHrlvaZ63ZM+iPGieCvtameFNktvy2qzs6vPINEAHM6KNCmSa1Zzs
wjlj6KvZCgVWnlII6nQ5J6W8YSi1hw5tLDzjlvDeyUMKiP0mJq8bW2llb1Rkc3Q1Od6esRsG8Mo5
GRln9ATtZGyDlQXdLjHjRxNFu39L6Grw9rUND3KLYdCDXRLzqtlNVZcudZnmjEpPGtIqLiZaeKGz
AoTIOOvm8BfrhWMZ3FafG7Op5TNrZi+YCDSst2Ximt2ecX5OYLzKhxvLdYbh2rK6ub2PMza8m4rn
FuDjSI0f8QQgI2vmYANn4xyv5Qa3aQLGj1Va7mlDUh641sHes92fYYqYORTrujT6e2xLyUtXJSdM
PHrtpmm6iad5wm51cPzioSCfeYXnZYnAIsqaeLFvx5QKMBaI6eMqSf4aTQkWapkbzu62o4eMsEwP
LaejzTnkYSSkTzx6HOczm8JRAoK2Lj4ZSnXmltwZgN1Rj+4n2A0D/KU0IaM3igphwkypHaLQKMo/
+aNhXoxNhxhRZ2b6zQeH+3FOMNZtap0Pb74z1O0XTjG4sahJIvr9iQAd8xzK+VCQKVbqiyLf5a7P
EqFzSW+Um4MDDXzAMMs54lhFq4Q7MEEEp0g42/WxFFBBVPOEsHPGiZvWTrzxG6AlyIxN16K82lkZ
hY/MIuKeM9XUvk5S8fwwYoVtVKSULx2mmMHMhrOmZwSNH2oHfHQqzyJjiAivDX7i7cwW99IuZaV8
KD241mTcDcJ8viq7DZ2P+QcdD125xZRWdRceE3/SwhRGwQNngdAPS2LZ80HGVAZv0saEUW94ubkg
2rt1fF61DCMJhUE2Qrx14QG3Bn9pn+WDbRzryfFvPTZ7xU4ZnbWigCm2cs7QZcYmCkTEFuvV9/tB
f6gj+BnwXONaU/PYopyyTxc1x3eIIjdJkw6ApxT3xqpT53Sh+m2I5DrqAims7UpbcN8OBMxjagDo
lS0rg0BlMg1xgKThTufTNMzYLIrM34c1ixmDItmDu8pcDg2UdndxkBs+rGmGhHo48l8lA2UvJ1xC
igtRhC9usQCndrGs1sf0qDV93jEQiNyKek40FVPzgDEO3Oe6drsvVCj5D4aeQs6Ehk2fmhXPa5XS
IumRCqde7YwVaxPIMoRHaiH2AqEnjAUckKjeAgobJT/A+ssQlTioN10YzsjzbfL7Wh+sIUn9c4sp
95VeerFRqcpBQDWpGwe0ZTdwCfEwi0A2QyR4PuYUQpPXRX8fWpEcsIm5/HCZVfqJGhpS3DCb7Hg7
WI1PIWbEdTkfmyx33ypV+W9W0xPgmzAtTD7Km1G5V5wdwP30mBeIMtamKp5IJfUxlPs5r78BlwFN
3E1pcT3lzACOI4IpzJ6ZocCup7f5Bomp6+Ehx+SsLAO9juw0sn35YeH4SkM9VcfqmBtRYt6FbGWd
Y26NPbFXV5vuPiF8W+xmy0P17wfQioFMyBhdUrzGVl6jb5kHm5FifDO3ifR3sVRN/VGwKJa3tkGz
fODMeD8CpAtUQDtxm+/Zpn/kXf7fQ33+X9dD5f/SwoyH97X88qODGUfjn0VUgropgJ64jk2pOLSu
1RffHcxrEZVYzaS4H3G1cXL4Twez/MPjb0JCxLbI5mON6/3pYPb/MCEykEGgCh7Xjmf9EweztZqH
fzCAmRZ7EU9gzD8FHLz3FmaTErWWFngzMHSt9Y6pgNnvU6Q45OOIBWWTqY4EfFZL7zYMqeBuE8Ho
Uwyi9ba/tqO9977xVvC5sr1jGgb90XlnOh0lTCi4MECyMVgRzVPEgdv2HleG+I0583evtNoNf/Bt
s+QZdcm2NSh9xCDIiWQARRzfY/wffxMdWR2C775fG4cd/nCsdhhp17fyw0vliqhzV5CcjDDMHRhr
4gO1JPlVGBq7cmU9zSMyDXlG/8Kg9fPTP/9Of3z5d9+plkCWXXMNbqo4ubHtxt8W0TDeK5vj169f
6r1Xcv31WZglmbZhl7RO3Tk/fFJnGeHs1VxJ4C6Hy0rZePlcLzPENpp8ntAYfdvl8OvXfO8LXV8T
Qq3DjWB5JjLxz9+uY+hMOjEfD1cMJjkSm8wQDfw7oOwMpAITEE5MT9OvX1X8xU3D7eLTqyQwo1rv
b5olopuXgBudpWKsALkNwyWODp3uunFyof3Zc0iVimL+smVW6m8hiOXmsV1ab3xZtFm4Z04kHQvL
httStsFRAU8VrsuHrtfGbekivN3UbUYGE2Sl0dzbsk2y31yYf3UPwFcl9StJ7p4eWD9dmFlZjZ5H
CZiSOJ+g5MUjpsAiYW9mD9VvLsPvz5F394EE9uXi8qazSNrvflPkqOGgkNwN2KQgpnUnYa1YNbbK
I360sU/S23iS4aZVkUNiRpzrawehjpAinUqRUYUTtM1VzLPinni7IV21nU5y3/Bd+jvJgM1JEsQk
PD8ucUvBDN87s8KZidmTTiRSIkQyrHip05coAPRij2dhSG2p4IiBz8ryyls4ZEgjjgVMwFnhessW
ixryparRn8+YriFrcpYYa7BPSZnctpWS01ndeMigqAMWajqNzC9lNXMaK1IpnCtYHQioqo+Mh9YZ
5eehYCu1D2mZcCgcwHkQ2M00bYEfIscicXhvVmQi0sqTYNt5jXdvzd54WEWaBjlyFXb5DwFx9yT4
CjEZnBMGK/vYr4rwcBKHaWqpn5yTZDyt6rFzEpKXk6hc5Fo9sbVCanaSXNyoFv2ZrwmNxFtVaaLC
CNTDSawuTsJ1pyLnKz4G5GxK8QjKjnnevbmr3p0Ug/vRPongVZ265/WqjHci1ZTUrHq5k5X6GihC
9JWq6ekO6UDRTNKE2QvQjcpjeKG1hwtk6e/6bBZQCqraYWfkh2D6SGs+pC0cq6DWlfmgDXg0O9pD
x4d1UnSvFV20m3wUwCJnJvKSCrtcnzHsyEtOb8VA3M30yEovXsc8oGxV41P9q8iG8aUofEBzmB7w
ECTf+lSiGaTSyC5l2ODu42KmP42DyTTegCMS502aTEyAWAbuWS1VvnNFwmSBQlJfasj2kTkeXGOW
7nlcVlKec8ZBSgGkP43pwbW99KnEfYqzN5LE8ErM65AdKtU+dSQyOC9nML3OJM3p7JmHwgWqNna4
HyRhGNTlMXRmm3SaZfH/kcBPxPVEQCbaSKuLiKIwoLB3bdHMd5FJcjfoWGSaTc3DDBJkaNNLUuD6
fbNj0oo73YJI3LSxSaTHX8b+pUbObfagnLBe9GjCy9nSaYdbRaoUpkiv+ieGLvQP+jTP2IHuxx4N
O9GZ2rHJ6V7zhkTHZUNgazPVGdAnIip0oI6+MK4BX3AQEnFD4UiL3WW6yuiRdbelqMV0QPqjeM7D
VY3XnTGRB62RVCFwHQLN5YWDnJ8+VQz13E1vjMCKS1ez41+y2VuuQrVMxpVoGXU9zzjrx11ZN06z
rzE5zl/RgdP5GE14xyA3K4bZAbbSOf+8uqskSIq8u65kWQwfcMHHIykbfII3ZovHC5raUF3IaIlR
VsA9mXd1Y9jPDnQjDNLuUrWHcMoNppFcnXEwCXqAeESVC0c902/7ay4B/xlJp3aPq63Hx8jtwIxi
4u/r40ysIQkMlXIFu+EMnVfFHFktEQM/nxJsYUbtm1ej6DgwxJnZQB9LFlLFVYPvFpd47jA/t0ye
IMEUIXU/O4Yd38Komz5bzsB8ALk0Uf0mIy7cvGD3aTWlFdOQleZVLMZGMP9DJiwuQjts1FlFgSZt
n+OIrYuUI/ot0o9ZAsqmjgFfMNZPs8sBQbVRQszmSKKTIFQSJe5jPuDXWX2TODU7Yin1xo5dMV2J
YcUqTBLT9WYQjlEBPY7wb014OB8b6XrxGaC+uYaM542QhPhh4NmwYzwvDj0ZG4vhYRUY/eC6FBwN
0QEDKAURsqszcdYtfVc9MPEvKu6j0sUS7Y6P6H/+pWG18RXACA3TER4SpiBHRhcQa2cg8268dRkp
MJno+F71WD91lR0+SMzpuOEbULuTtmj1zrHKv4bMfPbz1BByncrlvovr7ilmeHMJUKffuuARP4TG
gpUuilC/FTtkuD+7yZiv8riZr9M0fwUskgNGABWwK6GUbbseWafvcuopYn/cS4HfywjRkePeUNMm
Yuz42OHAMjFBWebFsnKQMy/bmbidsNV8ikj6bCUaCnaHuHfOqmJI9kbr+x/RP4yNVtEd1g4nOUtQ
YAvfD68STfdfYpd7Z6S+ZAJVdGG0Hi6aClGKB1B27g5Eb/WiH0Kq5ldDTIditkzg30x3R7tRtrMl
+rLqDouPDYXZLs5d04uoZ43Hbg80MN73Zn0Wqua5YarFowgL8Cv0HQ/zT16ckT0YjlkbojzNYqZD
VY6HoufBNc+Od/DB7uCFsPSyI+LwVvrVc5aFOePkeLfYDUuAwMxHPGbES+TM6VU6Q2BNlN1dgDyy
iTxZ4YucpEVweKr8zeCp8LPlT0fG1OFZVoo3b4JDHRiF9UJtkhGsgcKNAtlwGEgLxmh/k4mru3oO
58l9DjtdP9o89aB1au8OFrS9K0aG2Ri8v6VQMAg1xGvQ4G1WIQptk9+hcR/9qEoPhkiflaVuJz+d
D3nBKp2t31WW55z9M87euoXLE4QmUDorL8cjEHUTRTE+7xLrEb6RDEqcwbTLNw0Vmp06S2UIcDgT
JNfAZwSJMa7uYZMZuom18GOY2D0NPm20HCzAiNdQpnAoUVpN666YMvDyIzoEAZYXWTbxQylWTdMz
+8bZout6Ykd1wm3uUr6NrTo8spN9hJBrXU+Js0YLmvIGL/B5m/hnRY37lNnv53gS16kfnotWG2gs
Vnf0+kqfV5G6SSRkM/Iwl7Gg4ShU/soVXB8rCHdYetn+XtYwKNDDXe+z0uj2hQ+EInaBkJmG1Bep
djv64AZGhyb9bjwN6IOVpVFQsTNRPctyegmhPaQjUYZYA+NjDUT2wZnsGwBIX82BfwP3TJw50NbG
yvw2le6eTVp/UxurEFp6h3ENOtRG8Rbi991K7TVokfKGAcj4kYmfcZQ6vss0KvYGGQ7lUSTG1qyN
6k6b5HWsFqafq3OsAqrFaaC2g4c/XHU4M7AbbcoB9Xzq0KCMfsduMDwmziS2cMTGXVIud5Vso32s
ipeoG70Hu7TOM48SR8McDgVul40felch+YVe1a/SHznEGN0DTUDHHoYXrpuPcAgel6HC5NjQk16Z
Yksr0WuRsr6hRFgkZ8PrIqd7KKkxanRNfFFTV0BrFTdGb73hyaJtCBzm6oYwAf4xQcfW5SEV07Pr
J9IIfHyXyF6RDA8RAcP1u0+gEC6q35oLBOs8SbYx7ba4NXSQtJ/rwqblKxQlSTKcgTU4q0QtL9KM
h11M0ag2/P4SuBrP26W6kmyICUVgb2CmEE1PONcSNLLFaA9la8NPMd2JgEnVAJMsZoRhLnfMLoHj
g/2lQbJqP0YOnv9NLOPlsxgaTYalX3jsNSENIlgqk7NiMPRdQjk1eu5cPuPlFzBgqXfnWysieNYA
6hkcjJMwvyLiQfVK3QHTpcU11wQ5RmBqDHXRlxuWUr76Mgfbwv7ELSHFkc7dOAbC/Ee/UTqBZO00
/rHWqr+GhhzKvRVScZ2ZmEuCJgSFXZhdfC5YgTnphRQZbNpWzEczy/0zY1YwprQeUq6crmRMicHJ
/hzBKM4DJrtdskttu/3G14jxLO5LIjXx4n9padGlmorihgnctUIg1pGc4n2HzvoCol6KTVcuznis
hW9dd6g8fI2GGT6m5tpClcdK3EPsz6vAZnJ6bfaUZ22xaXuvVMJZLASoUIisndPRYrAGQzZ8yjTc
1a1ovC29qKR0tBey8xWOrkjEUVrTMayqzQ8cfR/qoo68wEe+oVZ2akhViDJOmWhGNf97lECW1yFo
/A3WKTEHSgqovqw7o+4PGAXNhmYXIzlaNpVoEdikHUAH8QGTNpBoAFjd8+Srtt3OS8m3pAQhAbRa
uijxq0fuJbMsujq0GFv+7xglOVAsXQT7gO9/cNWSfKAFggt1ncs/wuZmGfP6zMNm50ZjjjElbF+6
ukv5rpZCYyc0BopVF1Xexkvjkw0hYcPasAq/gVJ9/qLSxoNuWFr1GcVsC5M6IZuvoVDJC8Tdkfmj
Ob142NeO8GTBAU9VyYhC5b7z3Lchu8C8bDTqMXNoNttazUE9IZYx8/DdPoB/YX0e48R/lqHP8yh3
opTnbmbgWbOX1n3qalzsm5YLk940O5/uEX+rL9iysLmpqKHpapib5RJvCvoag8KR48ogcXGRf5Al
9dpW9bX1FvliFqHzaLtF3WEzkbIKktHBqp55fotKNRDEIsIHMoNbsZy+MBvGl6Dp9sD0747WPeCl
/i4KnSI573iRe1xBeOgRhozxIJ0+Y7mcXDiUMOOnTWJ7+nNYONXdYkSEIhonyj+ElWjextzUNxld
MIjihsOI2h2i5rFIRc/B142diXGzzyzEoeEMfWmNrbKVcdmzrIUZQFbBtLy4ZeiBJJ1F8mZgpMTX
ZIIyg6HvdMRu4j75ViazfTfYNWcghqFdt2WLoD96+EFwrXkKYGHXA5k/dKLOn+YutBT5mqL8YpDu
hu4Stc39mM+cT01dYtbzeNJGOwY85hdcEevcdzEnFXQicuVuoixC72YaY4hr6Gnp8ZIsy2Vi4+Cn
eGI2PuWUXhPg0UYNLipHbCVTMXfZnnDeTBIwyz2+5H7hUOWENJ/sYsY7lObmHvDVETDCJp7SSGFz
y517m1Y1fM7s8J/yRUl+LPYtTmoY6mBGm3bRk0k3y2ZniLY+knZdov3SR0Rx0961joWzRNY+i9N+
3msXLx6Vi8Jfrpx86Jm9UQXzgTgOuSuQF/GdYttqEZSaWnqN9bRiW5o1IlDZJE2ZWq0nI6PN9FfP
7ob44MNFZ48/jsa9x8jFw2qviGtC1lPZ3qnb6ck1WpcqQaBnBhvssrmzdBLRVDehpZ55iObFwcQY
dtf2sy8DDfkSyHMWjwkXFnGP3UgKhHTN1PE4Z7zfcFwb91Sk4tEiH+E909aDc0uRiVv20cnR1a3m
rl+rhNaa1f5J8oIOAdVA+Q7i5Cr//ixOupV069AGbpOXs3mvGZUdC0QhzEdkbnambYIRRkikBE91
1XWNyWrPgJFEaJc1VziGIfn/+h39m0LLG/I9UuU+cp9ju6tW/YNCm2CezrK1ik7Yy6cxSQc25tTG
VUOU7NiImd/nQX+LU/yLl8PbghoshLSQGN9J31nUMP2d3WTrO0UGOBGTyIjqcEak7BtZf/s3WvC7
KLsJzgX12UJ6FMBSSDn9/OmkQNFPTAcuqI7D7rWpwtb7UERltZMQSTEqTjRtvjbw2nfa6d3fKJx/
IaeiyLAtRl6RSr7HdQDtrJAXGSnARoDhzfpBsa1rUnFcTr+Zk/zb96ocQlwCIgJ4CZ8e+J8/6OhC
BhzWl5rJoe+bws4olx5skAEu3ucyj3a/vmz+4qOtH0qY0L6U675HFqqBqJWzCvtCgUU2iUJfcMPz
CDaM+Te/w397KY9bxoIuBvxACTCJP380257gGkK3Z07u4Y4z2c2UDucCm+jcxelT/f9p5X8Ih0Hi
3wOXPrz2yRsNhUHSLz/OLE//7Dt1yaKF0PGkD2/DkyDPXC7Bf80s+RMceiAjoKTSUMi192c9ofUH
dA5mXOs1wvRnnXP+ObJc/4jpDH+fkSabRu+fjCzlu+mLAGOBxdlhNsEF6bJw/3yR9ES2o2m213UM
J9Vwl8i7sCeq0NBAtu1KOiIOan5AJ0z9s5t9Ud/7yY2wo11IDy6M341BHMmOSPYCW/faxxJKSv3B
WZ7i6cnU13FzO/Q0oeNhohNnPrhhsHh3bvVGj1E0XyosTtbDP78UH/8PajT/K0K/1qfE31+DD5y2
/9tu6HquxaH76Spc/+H3q9BwxR+I3FxV/2q1/KEm0LWZgtuM3hicMAK0TNayf12IlvoDdhKdQYgS
DN4tnx/4rwuRP2KJYHBu8TegTDGl/wf0r/dITQfgM4NHeNssVh45N267H9fTIqEJHfQEvWFNSOIF
I6qcX6M56s8wb41BR+dqco5xN3nOpwKbkuE+CCfaClkgV6VYMZpJfqRfJd1T9PM5ysnit3l3ayFE
kec1tp6qHkRoY+tIp7tq0gFmliX459feL+0YLPdvNIa0CYDz/3Ezfm37of1KvWnd/bf9UH7hF1iV
79tf/ytekCsN9u8vyPuqeC0TdnhfQX70y/HLf/+PEz/2+5Uo/D945DE3gLcIddFSbPW+Pw+F+Ydw
SXZ4WPjF2k7JruPPB6LHH8FkUuy2fBwW64X95wPR/gNWkwfoTLo2yLV/dh2yc+NC+2GnKRhDs1wy
eifBYnIUX5+YP2zsvMrIepKAtJzRJ9RcIEgM1bauTyQZquP17Wi12QKtv9NRcW9ox48u0KfWtuMa
eJpsdxonuPWFyVBrHSbD1PWxtyCABE1lFZQjUV4E+T1K43ALq8aQcBU7x3/lIEgyz82BeN0obcfA
JcxZG2d9Wsx5imbDVPkxy2FBXyFRS5/UaZFX1aWT0c2BvKysszHFRNsx4KssdWwm0T94w6QuMiYD
tzTQdPqYDJl8rtreqLczbmXOKdFU3GCtRoQYIsWxFuiPVRWfmTdaVML3djmFl6BHW/JXsW3N5pO5
4I6+bjxzqQ8EBr2S57+/dJsaMBjH7ZjnBZONuPwkT2ZKcTJWlieTZX8yXC4n86XGEZ9t9cmUmSIL
M7w7mTU9w2PvXrhTZOwxj1b1tuy6KbrKV59nQZz4gaI2dPZ29YECI8ESmtHShq9udYoSjuzvF5eD
7GY5WUkB3tn7pU1db1eczKZYcDGeIvdjQjW/O1LxdGBPJbE6fWTWWrsbOwHTt4MMTwzTwXNPEIRD
6ldyYcuHLPa2UegvtOslHbQAIkp3+dxWl9otlNy0vYvbu0ms6EuJOw4BO6Qkhj3fss1l170SWMoD
v4roFOUuuIx7qZ8XRg+qaQLloB2fY/em5itM4/4ixdVubzlV5k8xoY1jXXv51dxg+wuQeexzwK3D
58jWCzIj2slY2Pmb6ZRwiZuiLAiIZKl/ozLHIqK4gPWiSmtwLugoTV/yruWqUekcIo4UuubjkO79
FiUDPnDTIIyMJ9+AWeUY7Fm3thbdA5p9bO5af6QJy6ctEfOjjQk04jq90qC+gQLp2IwgMaR0JtDr
ZQI/5ZwB80LA0Q8i5tE73dSxQGrvjQbsMfTF1hmgheai6O/nvjIGGDRe9cy2QaPEJZl+klPekjCg
LdUJejlmkJaUW15XibG+1dkb9N6Lx3XvkSRfPJGQvcnsdHymWSmGa4X7+XHoXCikMUlLkn9N0xtn
SwKjcdOh83/xSbU/tZZWnOXCWVSHcAb+vyXFV38jgYaSS2QtvSsNn+LWCFHtrimdVNFHLxmFeZ2b
w9nABf+J6XfWbXDs8gsQqEAXRZ9CXsD6lXxBiaG+oaeLUmz8xHbvrDSLnuA4yjbgEBIeYo6Q2Sbq
Q/sjHWqEcBgHGePONMDw5Kx22cbpC+dbgd2RxD9pbnwfOZH7Ta3G6TJS0n5M8rS6bwc19Mj8nThm
JRUzAe6I7tngTNlfqjWLMjJGJyWxJlQSEnkU3QOaRyQuhtbcSfBlGekU17zBoBH6+/QUecEKQKuL
aNYoDLpV96Ve8zGV3er8WJ5iMyvZliimZS7hzkf7aD7r0OE67tbETcR7WLuvB8p9DV0YYTCjThPv
sYvsjYgPsZ3WwvPKxJI0Tz+vwR5xCvmkqNOActbsj3WKAfXFUDzPp3BQu+aESGmWt94pPJQ7DT4G
7HCEiooBhAQe48bgxUPZ0R1BAkn1I2Ekc/LMnLoyMkoMrpFtsjW55J5CTD1zU7YSeI4uy6ia8c6f
Ik/1Kf7ULaHp7UFoIdB1p4iUl65xKdedvSdbGLA2KKUjUOWs2ar1jvX3sTOKM5rRCF9Faw6rqcn4
8YDJw7vwFNSSa2arAeT70RV9FQdYHP3ojJwV7bjLKezVnYJfAMVlvyU2viS7RtCgupUoka+FOdkq
aCeebVv4ZVoGNVGGnCAkOGuM9IhhWztqujtXWym88rBy0Xljh+VIppgsN1adG+e1rGoOhiBJ31RI
TLISQ/9VF56+ypWYCtqayXp36SgZ11RuFQZ84YTM3MnQdI/D1XroMGZStSgk/ZDat0ZCQlm9PDAd
d9LD5BgEHsjwAZ5GL09P4UZKzIVPS+nerjwK34AJlR/4rY1Es6Iq/OKNKY4BoluEclqbB2qgeJeY
Fsr2Ykg8Fpxi1ksBsxlT+qHuMvM+0iWZYq+w2zKoUzkcl0mJauvSPXqv/Q6jN8aUjh6RdoyeofVE
N2ppMVQsRQH6qiDAS76DIe6N7Cbf3EKgIy1UWpP+kkfRdJ6oFM/SsHQWBT/zAs1lYaJxx56AOR7r
qvrYlLP9yQJvYwcObBBCGxOONYKhvnyG6GTdU3mGTVkwmkRRG2t1NlkgqyDhO3azNQVdnft4zUzh
0TYkRculbb5yTkTJ7ORUDoiihXtbLoqFRg+N7C7JHtT2xoYiCRqPtxO0licGyK+i+0BmTdzRaegZ
e1YuM6EtLrGeWJ4qOPTjIFjb2lHvkph+uJ0PURyfedEN5qZj1a33VdQuhCR9a+AvggX+qL2RXq3a
lca1z5Sx2EyFx1VTNPW0bOlp8b7RvFBNm7ipmGPaGkwXgjN9pvyMMF81OvEpknFyWw9mYu/yqV6z
KbG2zos5i8Fz1bFi6O85yYOv+ziEIN213k6yUWi3Al38IgyXtZi082sVxEvO/cZEP/usGWFfNzMd
BBtZwcpjleC3yPyt7O8sprfLeZFZ4yHNsX0FC35zSfZpcVl0QRpUG49s8RxQ3Zt9tOyQZlGw6Q3V
WsyVCVtoxgkFCs1aaeurZxokGfdlSWc/VRnB8YOthGbU1Bt6YFg0Y++FjkUHldQorJu55pUCtF+S
BYNcSn1WlTXAHsrMo24bxpPz6CaaYA/T0bAOZliLt6lvEz5TUHbk5UxZ8LxzEAOGHSECb9lMLvvi
lekjPg/GXFrsI0KcAVkUvfTY1ZrzzGE2w5qe9wWThs64xzDWZtvYYxqDIL0kw97KUukxix6Hu7Vf
KDrXZJjUsZA4Pi5b7a230mLVgH5aM6X4RsqZ+SLBSOrXW6jJHcHV+4kY5b3r29nLpApsMaLq0gMh
oCLd1wT8uiCpK67WXDkZmwuTYdye+pmYrewEbcC5qjzmvHs8VJl7SU6vXG6or+N6VBOQy2+TOUzl
V02abXjQfiLA9yUzVQmXEWPe+AN74jQ/MIMop0uBn8A/l9qoqnsoO920Twbo9myA4X/uY2iK4ZuT
IGnvQRtL84H9hBKXjh0u8t5eAKAEvWVq8Rv46KqQ/nSMwKC5/l4cjjnIte47BTVMhQEfi5rHgj++
km2GdFup4u2Hg9Xt95/3Y8vOe8s5UyOLQ7OCcIwRlJd7p4uTtSg79oOg+yXTO7YW+fxgqZ5HJ7vK
FECjJUj3MZQBfGizGzTbqcFYk7SP//zo+/9mXkGsjuW/P+w+jK/559f2y0+n3fWffD/t2vYfnHGl
wP2L215562DjX+qfiS6IHmMKojLs9dV/yn+e+Qd7fVIEiCFoxLh8/9dpV8Fcx3eLYA0MyuTg9o/k
P37ODxfpCidHf0TxEUyZmBTY7866aM50lnWmtYMZO91YPKtAhBmMITbVXPjepdU0kbcfugg4WpWY
eX9pYJZUzz98YX91EfNJ/+1tcG5H8FydmN6qCPx45C6ZRNAZUPA22oTpfTjP0j9WHk6WzQiH+AVH
img2UOzyj0PjCh5GrZ8sO0hLeCoHBKMbiLw0gIQRXx3Asag7dwFB0ei5NATBUiXL6PY37/nn+5vn
mpCOjTN/VWH5PdrrZ/pBJkhTdjmlW1FKGY+ak2S5HJIQx0LFnusCDIJDQ1IY33cMz8CFpi59KRgk
0kZaF2CA1xw8JkES0yGJ6d+8NeIxP32d61vjvbGgIs9ZfKk/v7XB5KuzDPoynYlgp1rcGT9qlO5m
WtP2uOLvUg3RuuyoltGGZZ0lmqZtKJsUKf36nfw8Rfr+HTku9UxrxsbhIfjzG8k4ai0WEFAWQx8D
iCzC8uvCqfLWIVtAh5GX5KxkQHEWvYTftbi/HZi9v6ZOXwIDJI5QlB0I752e2IYJ5VghYUQ6V4ge
zuMcMa4eUnOfMQlOgfs47EmrZhi2v/7Q7/pNTp/adfi0FmI/tqtVK/vxyuiGNuSIQSVoGUUY3Qxa
7jcGOv5Z56UKN9VUtEezhC7WToO8n0gFbpZhLu5UFvrVb76Fd+vD+mYYMCBkwSuSJjf5u8vU1V7r
aGGKHTidHmOcMvBopZZNArSiMoh5f08z7zl8FVyX2p3z19rSlh24dRP9bob7778Sl8GX4J5h1MYj
7N1tPkm31GHW+TuvkeBv5dg1e0Wc44rm14jtpJuHnxJatIJoqvPrRIbL04rqemTjsc/pP0aSGJf6
Uytn45J0urNd/idn57EkN7Jt2S+CGbSYRgAIlTqTcgIjiyQ0HMIBd+DrewXfoCuT1Ux7fesOykpF
BIT78XP2XjsyiuOwyezT32/hn8/t73XRigIcVFhu39xBWVYetkEVJTABYCiQFertB58MQDnmt7Af
mzsXJtnzuvb58e+f/OfDQxWMa8vnOrnkq/hvHlsxACmktVWm+GXNlM0bNLVAh0rVZADaLdvJ/mTN
zfYLzKo+ahEWF+3qMgUTJd+pYH633P9vCcOzwze45tjxDIUW/7+uM/9a4uYqr0y95pqk+LKh6B20
z6sqWNZupNNsT10bdevZZoW+31Y3tE/RMiDCB5QZRrEMre1xgrtQXrrBsJZPVpbjzsk9vNmc3Ps9
fm+yGB1wBzeG59AZEnar5YGgaFo1btA0oKLwbHfvrEl/vhFMlNljeDspyxySRl7/qqpxfK+0apTC
noRvM6v5aHWkLqFnL9GeCicltQdCVWdX/1z52sfQ0nja/n6fXzeZr5eW9CPqNv5gZ+JPXn8JlmR0
3kLPqe33GkyTHASiUrOybiMZfOiu+ax//8D/uJlsrsycbfrqBByEbz7RmUfdW2s0p9pd1ReT2KW0
lo37YkMAD+MBUdS+n3p9M2yiv4l6zzyTh1ecPVsGj+QD/ZhsTcDwhll3XVGs9MIH2rJ4l8JaRbOn
8d0ePbO5Bv56rXCR1XL686E3/PP33/EmW/F65fgdhM5QVbGQ2G/jyBwDeFxYZ0sqJ+yg8eiaMvHF
PH3GMz9chLV4QMA4U5eooGAkABafUBM8I6R5XN2xT6MiR4ue2f6Ty7aXeIhJr33M8D6rCd/uWUHf
2Q+uY9zX27GLW4M177r2+eSYvX2NkFkaqxxVGg5j+QtFUYVAWs333tqsjwWDVEDxYXSaPbt9Cgz1
D3FM0c31NBVP+eCXyVatxg1EzfZFhL68t4Uzx9JwWsDn2bZ+2gRNQHfr9H2l5YcgN+oTQr1bw6kq
GC0EFdPOXZY7bW31OzXQnw/x9TWyWCLYZ21uyOuH2Ja4qBjZLWk2m+vNhKkhWVAY3lPJrQA53Oqd
Z/jPz2PyTR1H7J7DOPKPqDSI6EgmPZ0Sb9Z9dqTxg6KjBMU8qu8mwS3vufr+4/MYSUYR53p8aNy/
179v7JdWgmbmPAmm9kMIufunseng4nnDNZx98N5ZcN+Ebl6f7QhxCGIAn7ST0DbfXFDS/7owN/M1
hWrp7WcHlPduEO2zKusBMcwS3JG26D4PM41hVwW09ecZB8wuEqb1MGOGe3E44O6l1P47+9Lbg8Lv
b4Yb9ZoqxHj27VunZB8ZU5npNGqc+gBW2PqYZwXnzcaf76DCRQmJJdZPKRdQdHY3JX9/6//r40NM
nJx6Qt6mtyodMbT0siaxpptZ6w+m0Vtf0WUdDLcNQSNP0om1IX8wRuvPRWUE7/z4N4lK/3NfuDnc
neuRi+rl9YMQhrJzvNBT6SSoWaARRt7L6PYIm/EFzHG1TS/R0gUPMg9OZUEi2mgGy72zemG9r2B+
T7u5J0bdrxp5KEmo/vC/vDoeJ0hSTpBwUujyv9dfD+hBqVpzcFKfUuBIho19L3JR3DT2MHxWnoNb
ox2eCt6qFHSI+fz3T/+zZCG/iT/YU03ztyH19cfDyBE0YCBPVuVoG08GJq8PynQidVeRgeAy5BQE
v+Xa72Uy4S+pyMgU49Gy0K9hMJzk/7r05wsFsKksdjpEem9PtXm2zWaLX451QrlkDUjcDpkp5K0m
PuRLwCBkNjr39PfL8Mcjyofy9lLwIwnkYWBA/e9iic57xljCclNCy9DFVNFi/ZKet8F686HKLqr9
B+uddZRhxV8T4O3eKSneSCR5Sj1+K4IgerEupevveJp/lWv6KsovFqxdzJCwBjDFJgOgBjDfnVbb
HM6jAFhzov83EInNP3JTGItQDw7D6SnuqqG7PrxZK955d98YvP/ne/nU8ZyJrrfFe1NNl/5qS8ue
gzQj9QVdfTMs3j4iBE3tpblsRYIsBMzYyoUB9iz81jmUyzQRB1lK/6Q7ExCcXOxwPUKs3qK0q2Fw
7pD6mgFI0MJ7Lkt1RYuVkM8Pk7KZQ3UFoLH3ru/1Dr4qhxmKQHfgJMssgzHSm9dsFG1j9ZakH1JP
VXa8dksQulcDLYdiKYgjB1Lr+gy1JgnHJQp1TOJNYO4DbPV1sjI8lgcSz6d7q+Pf3Pdm4PQIzteh
eueb/vko2uyOEadPnkSkEW/O/4HwYcO2XHCD5k9cN6t3krP5abCb6NYu1+YYDtb63evFYcVtm/79
Pfhj06TAoUBjZk7ACGfr65f711OIgwg+elkGKZg04wkC0fLgF5F5U1scHswxG+7+/nm/y6fXtwUR
W0iiIfpYFCXBm8eLBsPkEx8X4AHq5u+9AW2o4cwbG5Vr3hAJTUZS5nrYyUcsOmEemUmta3GyGxai
wJDtndiCOgZANF0c0KaHdi0HI+kauiFtvoWfC+ZOYFcn6iuGxu+dz6/nuTffnq3epUNCneHxI15f
LghtFU6l0kw7nvA7B9vhi9XhwxO5lX9sNWdegJFFC0t/lTcRgLW9hak77nUPTiRgzJ0O8Ma7d2rW
31lnr7+Ww5bP/xAgEgHtXu/yv+7iSMtEABjbUgbkDVJ+9j2UIXbWfyh9F1+fdok0PCmGBJBz7MUX
CeNj/0ZuTnCG7egt5BGB3tlNczXeRqudZ6lqjVVd1BDhxETGtXg3va2K/58vDonhCs+g7YF68vUX
50mw8ccZa4oPJSh2A9H2XYKTNXroAj/70slBrognmo72oTOHVsJ4QH0FYFXm160aPpNnLFaxL6fO
andGkAfHGYQrtTY6fyYfCCgei8A1zPe++LWGeHPF+cogHQIWlxBJ5usvrnoZFKtlbWk5mNjfcseS
37w6vLdAQz52GHzTNg+Nr+6I/iC3i+klhGe6V+Be7yrJi/33t+o/NpOrEBDJPUgL5wrzff11pLNw
6qDmT/1AoevPHPB70MbPwvemW3hKCEamIjiHQkVkEUgIi9bW3vInp8Be8/+RF/8/e3l/FmAkKFLj
mNfkUt6Ttzv62ojKbkk1IyhdHBomN6T/tL16Mtwiu7Yh7ItDsFcq5WDe5P44f9B4ieLZnRbEWCtI
2GrcHkjkRnozLc07Zft/rECcgEJShCOPXe73vODfL4vddXkwmgNU5WwxXDKbOZBFfkZij6FH6NqN
UxbBJ2M15MED/mmmobE6+mvJUJ24srY1QMJp0tpuadfTS848NEgxU70rJa3eivZMXpyDBi0ACxkP
XlaItNlKysySU8t7l/o/nsMIPyrVJM2Rq2j59Y3HOol4htCstOuiCu4XuUVInMJUVznQs9GbtlsH
MthJLfmLwTV5cBBXHZ0omw51w8b+9+fwd5jkm9eCJR07gokylZ/z5jn0uXsF3iorLfx2O1UgPO46
yd2AvE+ciSsdC6cj/tMOI0OSMZWnozSZDyERNmkxLOZRSjW0O9gtASeTHLeZKJzR3NWj18D5agk/
aJzZeAk8nKFTW1RfB3tg9l3J7yW0ry9NG/gf//6bfsN7Xv8mjrDAYq7ia4TXb48TY1WvRj36UWrz
gt2DMHdufdRYadQ19TecdYSH1eR02Ga5MtjIop8lCAJuBJlk01o8SYKv3qkY/vMrccBCB85rT9/6
zcmzEjOYBuYtaU6j6GaEAH5DPK7c0VbeYnux1gP+SfyZ7Ep3rAtrrCnidmh4/GTjp9xvJk6qv1+m
P9omdKzD0KfzaGIE4Qa9fhAXBDYazTIEoNXzP63AfKFUeOKWmn5JCkMYH9wpaN856v3H80bLl2eN
udhVfOVdX49/bXyoVRA5YPnm4cndA41P+4hZNThUU6sPcNXbS8SX+FyOVXXpJzINlAPI2oPMsfM7
TxxqQsZujSaqQaU4kDbsyb8jn4Ecu81y0YJhETyIdrESozKa09b12YtY7OqFjeZmMjYCV/5+Fa3f
TYN/P21YDChcr9YpmrmcUN7+omZESuUvxCeUwxjtHb35uH4ZG7xUkb1qUuyIltxBTw1zcoyIG4+d
2Y5OupUTxrKVI+eO0FyCJ7bWUf3HDpUKsuuuWjHgTYtp360mYVY701z0+FVb5B0tjCMOhHlAXl0Q
PuVx3fkvpECsnzNsCIxeuvqj0CZ0iLlY9kPvdV1sDJYk5wJoEmcnZwBHkPGagK6nPp6p3Vz1UAPj
of9cBEgJ/cLVX70uxHy41aSo4OvLmrMzTSQeLmKxkD61mMNCfzC22LW0EZEv6AkKAt9tGkIJTXUX
2A3ZXytCgEcuHQCWqhrrn+NcOlVq1BoqCvHz+XJZqHKyow1tbIxbW16DYgJjrk9UCPUjjZzxF7xZ
sIYrP45MPgI9Y8YDKtwDLkJeI6bhDqpDRWBLDxljL7RBMM1M/Be2ccBMcKo10H2B6sG4zJkcPmeZ
ixbOZHrLaYmICxAlxFd2+3kmh7lqVyRFGWK68Th5w3Kamo0wYUg4yO8ydIAJBDbnHvWRYZ4twYwt
qclxISsIUi0a3oFoswO45t46OPXUPHHxWA7H+nqhsjo397yNV6Wo8IMf7dC1wDDfeyJ5hd48kCzn
V2EEc0qTE8rrV6wffDyMLOlJa5Xkh5p1lxpXSKYNNPQW9CohLgSR9anFJn52hVOfOD9a7xzX/+i1
8QH2tdl2HXxzbHbf1FumO264OIF/r1UvT02d5ecOxWrShOVdjvbkhKvlGflMSTc1Hy8Y573jCn8B
B78ZJblcffpA5fTz7xfn7enpf74VNQ52CGYTVyfGv5cf2LpTNWw5Dsy1VT+bWqMJmoPxYZnz5jOO
XpH+/fP+qF1Y4TipscHiQsLP+Fam0tdLAQl4gTgU6eimIubrDMCj+UIyt70vvYF3g9StOzxy+Wna
yCvemcVyPWZZZKX4tYVTdqmK7aNPEuIT1pPqmehzuHx94N8iKWWNABASQJhVDHXMyTLfe5pc73pE
evU8URha+Aaomtkq2DNfX7PI1V5PPiBeemuGqSjcYAxPQzNgjQ4xYLg7fy1IkGlY0A5mA5J24PlD
pTxvZpQqz1K3RBRM6lArvZF6tXCoRYZfii8lUVMIJIMWUnRXQ3wilvQbybzU3QvxkT1xU1C04tLs
5cexcy8GGNuWaBIFfYS8CFSIZS0K/Vi0xJzgAJ+JM9v6oPtc+Jti4ZNT3x1o3sGYyHsThCo6dzkR
/KeRy2EjFtspD5tOEm6VrSM4+9A7X8/XUWybo+UBw8jFcqoJcvjewyXu04qIwy3JOEl8D2bMi0c9
VRgafdhJPfLzcYYbXFqbe642NOY7CzHXzVbTGovrnPtF0278wQLRyBeaMOP3YiQdbN/PecFxqmit
9txtXYeobWGsB73B8e7wS6OXD02SiHZE/qpvLhZ/O3V1VbUsab6lDrN/HTChdOmI6XRJn977jG3d
pME7Mu1rIiJJX0fdVELSwdd7jZ4mHs7qy6Y7Y+l319tqJEMs7tTWH5SpslvbZmlfTSC2XGv7KRMR
BdE6ObikAYC7/7Ajhg+eF809Jp+yjR2Ndpt5Y2WnRGg6R/piw7PryM44ZmLjLOFUXu3tPBq19wpD
G0pYr0a4PUcmsbigouwvYWlEDxOO8GpfWKKG31tv0cgyPG0vnaFGlZCE1zwYQqJfNepludWdIokJ
mAxhUsrvpmOjKxL8MhEYY4KJw9fJhBzUTvm7CBm9gsbwboZW0DwHY1veUecHxVmH+XIggS/vnpG7
D22yaeTaL3ZgzdNDEFxDn5GBqjFZRWH8qCvOrqccK/yQrNsEKRc6/PDByCVgJCx44IBFa49TSre8
0bticemSybIcLwg+V5GAFvaBlAPsQiAhpgh+YelHanhwlrKxiFVcuw9RRXfpRodchDjIgHJA1ahA
rXDQl7tydEN56CtCQm8Qw1v8zbqer9kbSHrJmSixZ4mtb546ttkldoAixV671N3DZKGr3lXhTHKI
qSFJxDyNGJ3VHOS3nevaVZJtunwib6Ik/XEOM31jk3DTQ0juyXZseDfVCd8GVkZ7U6tx0J0XLoDe
ZsSy6Nbb6mbDVSYTXvCWX+30ujlsNqSlg+UvS6xo6Lc/a68HJ2KSrume237xGabwzw9HYjBxzlql
MTvkBwwWmA46nURzhD1pfYqG7HbPowfMuVUuGaFu0YwpkWNrkPrhiJBqssL+iPJ9YFHn1MIhT0Vf
le0C5yFqW8dFGYw33MiJOXs969NMSrG3y8Iyeh67KwCJBWUhJFlaOodafR3FKKagL42yR3avEN5C
ns8BDEGLffO2t1Bd7gh4w56DxYBY+W1FkL5fgZq4u2wgWRzLRWN51yCt6BnZr2udu3b1nuVUqh/e
OINgGARJRMDpQmdKbQV86UgsHFM2zATOtIOmPn5xgTl4+34BuJEsU291O8NqBMLTLDdGisrIUieT
KMo5UWosP9ZqDn+qwHQ+uvXYDfCgMDXssKzk3mVoMMzs5laFXpKvXUfJPC8T+ZGlA73dCdrqeyZM
gok2R0wfUSHn4wHxhtro54HBjJfccMNDg8aySKwml/VDwRMDBc3teglWgR+aInahYtQ2+t2kCrS+
DFHd/FMhkW4TGQmvQurgbe6jCR7+rIBso4tyN0sxbRsn/7Zwq+Kr0daoeGwyMPVeeNcMTwbro0wG
z4ewNeWkDuQA3HiB/FZFcb5IOEleE8pHc5jlh22CULKfoCpUt9FQTX0i6RfYHyJncn9xdb3uQnLr
agN+K9yPxurik0HrtN0oNU0/QddMtJu3JWwSJyCJ8QRdsKEILovRf8q9yMhiz4OPdNCaV58gtilf
kqrR+Yd57FsSzJjaOSdE4PpkQFMDIjYPAvU+ZNad48t2vdUlmm0eSs+v04Zo1WWXI/au4yGQFGmh
CQwSHBb7jEcvTe7HpfCJFHQcMhLbMSRDi/gQL65rYyCbRppwtkD9hWbsdiEPcDHl7tkZ7bY7G1Sn
4BtaDB6y2yDVEP8GfcfvTfulDsRUPmdGyVY+NyoazwKSFl5QalMqNjm/9Bg6Loyfc1JueEeT1a+s
h7po/c+LDIQ+1Ka5zrermPQzXLOiSKbWdrZ7kEfK32P2IU+vnuCInwt3g2TObyGGpyGoIogl+Ftq
P8j7SKIGE2UGAYbZufCDVrFHl/anYp5hEjgIk50Lz8GUJcJr5JNagmzb+0Ggwh0qvGZk0ddWkFja
6cNHZgdapED9o59FFXJdQnugRWmHJnwYQyEYxz1n8V/xpOhPevH0ZVsWNcfhdfUikj5nF5RUBNin
1tEp0N+XNN9IHw/SVSGpi2s1gB6pALuJVPKXnCMhbUsENaQCOWZ3gwCZVzQf195pqoui772eRnLF
UajbrWpjxWSakJuGWgfqPgi2zN9Qf5B2PoIQ61wJT9M072rEhTCAWgdzBVm08rIGgqPaQjBQEW/N
hk58bH3rInxjY/SZT1rfYF1jNrs145z2uDdokGkazOes1myE5Ev3VAUlDS9n2vwnZEdy2fteY0Yv
bVMo865lbFZc5nz2v6NdIyMxwk9V4OgaO5xaQ05ySmcP8ht+OtBK3kx02ZlT/vaFhJCgT5YlwkIW
im3yAJSpSe4dZ2tIKMTw+FSt/iaTBgfbj1kH5rfAah5z3ha+1zBbRC4ZGw2m2WkgkfYCApwpTOcx
Wzd73l+73Ej6mEBZt0Zlkrrl5zXwzM6gX07WCfHyi47M9oitql1S7QoiOMikCuJ2AG2FbywMzxJL
lXGsiOJNe9Nq8w9wbNhI6MTNR+USpQzABHMbT0qLz9nqBcl+lUTVcqIno08Ct4d82kD4kWG4De7P
oCu0lVLzGebjZozEdfC+g1JunUI+uhGDKKAuE08qJQXVUbcVlMMTOZURJ/UtF3s4uNGZfRXDETLV
tosBBFjLsSPChIy4qvGnZGwWH8QgsaY2NChacsdMQafaZxj+HofBwWzD98e96qlh3g8s5ERAk6FA
yncPsTvz+tA9BV1mEXVFzh8DwRBXHilYm/xG49O8Ff5kGFh1hEn0fLhN4iFvwSoezJ4MCCKXHOIp
J88iPd4hfY1jdUEoUykMvR3CppQ0IKap8A6gg/w2MRiLVid+oJ89ibmyTwjQsu12UDAZ791w8UZk
fZZhHurVtn7RdHLUGdYwkYeu2RvJ0rgtYD+pGVC2Ez4ltzRlcOxKIil4R0vnW82pY95PBhqCWOpm
G++UQe417DayKY/uVAN4zwYrEDEvuwgSQTA47PC9s7aE0RcEX3zLrTb40EQhiBPbn3Gn2G4z2A8R
+v6M+4J5cudDN/uCdyMPHwhwqsa0z2rWoZDg1uVYDmQZfTYZleVHT3XFvYRrMlxYwenDkMyk71TY
RvXZgR+Kuo0R4bbH8KuqtCaIyNtF+Tarm8rlRb1xNtoc96p3y+ZUthiWE5tJw0MxDFQYJK+CMgOX
JJhr4+hQN0WE1+hCbI6qkEOjbzqQOudTYEyQ/gaBDSsuHad94pFH0VIiiUVzBd2KQ1g5uCK1xNpc
LJuDZrx4qx8kbtDj67AyDhHswfgncmUuGd0XeGqSDGwvgQYlflRZA3S4CtueIGtrAMNW0UI/mmbt
PQ0OmSnHwkUwlnBgyawjoYkAvBiv5NtONJokLZcUNRjHgV8rTGDV9t0soRbvVFnkZ/Sm2Jl1X3EJ
jYEtW7VzKIEoOsBXN6czjKRkBJwoawXgWct8+JmD8Vx2ujEU2EjDd46ZvbXfHa04lWrVhwilpMD8
Bn1x+KlH6rcTWSSzOHhFF3DQHzQoSgVFqE8MCKZtGuFepmdIQqtIwyDwdi45hO5+qTNsPW1HEOy5
3q66WK91x5fr20AmX+vN2LBV3n9kXjk8w4cGwexBRCdMttIEqI5tqM19k3MUw2RKisautly8tdXk
yIMU0AMTWaAMVJaV/1LQ/+rLMA84WwPHcc6yCVo/Md2+L8/E9iqVDkHjubEbogDxWbnsGGxZh2JN
GvNDruCUp7I1u2/ERNblgQBis7qw9spHkJ4+nELCSH8MnbKIvDE3x3yOFre9lDLvjvS5uz31CQFH
eILM4FvkbeZdqam8d20z6hRAqApfCL7k3w23nnnFBMPTTujoT+KXr9epSyZoVOOhNHpIuxiOtpcl
n/vlxEQpu4E/OBI6ZVujGxfIYKfUskihgd9eNmHiV3OwkAm/BVVa5jwPeNO64tsc9IO3D60RFj2e
swm5qM2PJsKoQGaCz/1HCWsP9127+EyQe/1M3654Ggdh/sNTUcMao0IitMvL+u1EKS+Lu7wfujIG
ZN78mMDOHUGAN85u9YkR2wVrIdbYDdSkHyG3B2Zs20Iikm6LVuw9a7DsA5YHgGQ1BVxwQ2i2Hd4E
wElJDl2nJdqXdkTPYAyYiex94p6v6hTK1Hun9UkxYjuoFiqPFd++pm0Hdg7SVLwtW8g6QSDtYOwA
WGbtA1VQfdO5oTHfFIHhHyPqOPvWWXEcUz23UfmATU6C5lyMRe/geKunwQTRuXNILl4Pgq0l+MCU
pxsTnHM1xgyii4lox2zu3Pf1Sm5wNWNnNI0sKo+8MdEXBx1ogkULRHpO0bKdIrv26KBjtvVhQRZj
/qHIydmJ7CbvKTHb4FxE67jG5iByd48VD5oZ5bUlziT4lUE8oiBheWKQB/tMbyFtYbpATmMu7t0k
NiH2VYkyaS/ILlKpOwGmNdfC/AYGkoikmUrnjPLIVOcV8Le7p+lQ3lzbUvnOwqG+JkNoN/4T+G+L
FHZfoVbpbVZ9L+gnefHMjFC0rR0zJlLwJUVMgK26wDnexsQVs9WkRddc277IKP0A88sC8o5/EEAA
er8SDNZYE2GLk7GzMMBW61Cf+rWOmosH25o+edTNdJzLLHscp8wI06vD8DQCgpJxlWULieo0GNKB
if8az4wChvtCRI14iYbZiO6cJohKxCxVQLMdATbbZKi+jFHHbkWRRdkAnDCIuwKAKMfNhvTCmchA
DNgGFfNprLrMPgWri/nPWDv2lOHK1T/q7bpmGkRfdZQfHJhPYT17Y7Hz28n8qDnLrolUlD7Jggt8
S/uKRMUdUOrsW1VhD0/JkAf/Ynco70mPyqpnNhnfPzJ7tucjj5U5Y1+hbUbAUemY91zl4HtBQHO2
J9cOyss49Lq6tzSOj7jdNuuf1qIrvyeGalsesz4ri6TzOt0dq6b0DkFNBvRpI6mQQ+Ikm3PldkAH
LAYn037cLP25VBHOYE0UKvsgYVL5Pip4WvdwYaO96ugewLBF/xKXgTt+2vyiBNvv8JN3ehpYG0h6
4vA6o6wt0hGRHHuTp2d5R5AVqneENfBBbGGUtxpvP9GsYREOp2DkOHzfNWb9UYuaHPmlhmBgD1WR
H234Fsu+gec+nBYo9rBcJ1V8ZjaFGdbxFz4+CteXDZ4ZgwVO3frMSWdmgifmLOm0cJyYTlVxLqN+
MWLij8iygJgMrDLILTzzuVlVt1h1sksVjEF/Y7YjB/dsWHr37LFxfJFMTEsAKMr9HtHxy5O2yrr+
1oWEiw6vL/N1X5gc8aE71hvdOtqT+hJF2t0e+zpClg7KfQOwT0f+s2qDarzwYCoWZAPa8RdnGtvP
FsnLctfxjrr3pVGBac/kOiuiroW4rQujDT+OEsQnmR/FeG46ovaoCgf8/BGpMBwwoJECMEck2hwm
zNd2rAne/bkEPph17YbVLw72ojv0fb1ld+Q7MYPthHK+LyAHR3TtVniHSZ2+L1/NDg8EjvF9QP3U
GbEInvGIBNAdD7SOyoQJdUbVphtl3lqbGa4xN4VC3AkM57Gj2QOuVeXRT8Rws53AYKnMY9VXDAeX
hcTEovcwuGs6xg0nQzVT8G5zxPmpWy5jS4gWibqg3RKynzOZRtY6qB3hnUCeQc+UnLgH5GE7Rt+T
2DVl0P5EabOdwgbwKc1BdCxNFuJBMzcrNjhwXbPLp+7zutW1zbFpLbOHrejtL9Wof9PdJ4Rqep6M
ej9nrQQogFlko9gypulcmJNbxr0//aLXrYJHzMt6TL1QGeOTw+4Ewh19SJeOWxBqFsnMaWKaEpF7
Jh3Tbq61bqj3kRG2xa3TYaCOwX3kZJiWHHGIcnDVCVZtVMSBCHsE5kDOt53mtP48rTQ0zqEcdHvu
i8G8lY4on5XTcyKbwpXUauJkVyCmhn0Y7TEky7mELB2vXmPQPOwXncVuXnOM5FhD7hi+bEIHp3C7
Rpjq4BY8WzmcmU/7uIgds1N3fTQG450ZrJ63wx8OAlhbQy2/zUZNnuYaqvEgCqTiTW8aX1vfJQ2+
QmFwoETsJC2Rvr9FnLpGpwxdakXJYKzEcy5VI2JyOUdwyZ5c3GvTIgj3dPc27zCgtw7uza7GhiM3
gSO/DfTqf6KJSSre4IiWXkvZDsORX1z1cC5Ce0oyjFbLeWgMz3iugF5tZ2kT+HYsm9qPTkG1VEuc
h9AHd2E5hcZNOS0juFClsKxnrGjbZemoUZ3eWyi1saoOlBLtbB8McpaJ3zCiloSTfijME4WlpJ26
2eO9omyyjqq1IYH2VkQRHtH7nL4OE9IZYtwc1Zy1J/rPcHGC78iB7WuSuSRqDeSB9ZI5Y/64gBNV
e3M0J84MY12tF1yeEmoswWxE+bKp7wazR721DsBo9lbbzeuNR7n3iVg39iaVO5UdTx7hprvc3/iF
LGtuDeB/nL5E2xB+Cjp91chntKDilhPhSstyWpOacvi7qNviuwnD82u2VNN6DA2VIcLx2/IHPb75
5KrZCtLRzABPiIi89l0B6+YZv1Bu4e+/QpAVd4aebwHTOmQcNF5boea0dwdvPNmVFXwaanP7UZej
HE8TmSokFNStWaW8z71/yEta5LG1SEcfh7oG3iSia/uTzrAqbi1NRFJS8KtCYj5H8yddVjf7HAyV
8L8yvF2zG46PbguDxppBznZ1Fz71iJIcTnqBXn6CwoiWmCT0CMIlaZDMvHkSnYdtoCjZ13AHlphq
bnLTCmDO7VQvDACZD9ffRFSgN/LWoosb7QaHplRhRyPSGZ3d1Rty4GLwMYOVcca3vZFewthHOBSq
bJ3GXcfNae6KwFcihQgcfl001ooHrEIECBmEKAcXaknCd9hzktHtSiMdaLQpsgyHLCPiqVjaH709
eUVsuASR/FiFnFH4qHatdtuYA9REL8XBfgVhAdwWiFd0W9C5eiRQ0e8ZkiH42EfMQT65w1CuN5nC
VXcEr1CS3tuwIwDvYe9qeWA/wiae+8R0quYYVW5kn8tZMt93ytyGPtG4sx3X1Wg2v7S3VfVeoc/s
Uw8uP7j9EpjQtqdB7maolUZ1LAXTslihe//Bcboi+siyjV/sxhyoegMcaFwiVzSfu42n527D5Vfx
Ekf9sSzx+99AcEezpAc69vugqQXYluYaAwYufnia4KGuu7YraaSWRR+GiZCVHcVVCdhiPxMXSSAE
YA8Uj6HTzgej5ALsrGxR2GKRSwcJCaTOmbToiP+A6XdwgZjOx94KI/1A/CPCUxPZZBBXpEiy32Jo
rT4rcuhtjpy5k31gACfukYtIj4DoUdaXeekdcw+GWpeHBjLQPb4xPwOm7tvGHvDDOCf8hWlXYRv+
J8TLFJEZot1jDarnkxpYuHZQbGoVs0ZnGecum0WN5rKJQQ9Jx1NeMHQmADdzTgYMebHHOeoADpqc
/K6U7Ujg5zpJEnCYicBAyKwuYjPAbMcLBlmEHjcEp1O26AXmFAnUzp5sSIQuai5ntL/u6vsxzUOj
Yk6EJp6YgVLM8fZ/mDuT5riRLFv/l14/lLljcACL7gUQiIHBSZRIUdrAlJSEeZ7x698Hdb02MZgt
Wu6elZVZVmUqIwKD+/V7z/mOamnOjXJuIKxYScJRoy2qD9gdJfwabR3tb7NU3aeGpe+5lcSZBVgI
G52JUW8QDgPJxM+deX1a4saRVwiC44yZwmgQed4aQguM2o6JfRggyO36OnPk0QIL8kKfgWtVx4DT
dlzdsdjlelJPB7JinQNxJ1Pji7zN3UOPkJnzVJVERHt14fzUFXb1EnbWxECVqSUk69AOjxMCY5A2
nPJAhDl2S3T15JgE19Yro1iNhhmJLdpEIWd3sTrwtg/mmWoVo103WuoHR6Fm9skSqixOHPnkkGAq
0ZCEVcrAzR5bIqCKNEILM8shDRgrOVtfVJd3ec0j7yPfZKFMVIzKgC5zeyMQb4ugnmQUU6LWy558
GFg8M//Ih6IAywZYOs/i01Tl8bWwAb1dW4nb/pgzk+zcccy1/IrKLadvgR9/n7ESD/uyAIF0LEYa
OLTWmKPu4nWayrvYFgiVKn6nOoC8U+aeeNb8wBAhaa+ZH9IoLJdQ/5lGmcH3sfPZ+pi3RpjsQ9Wj
XzDMYj3KZGCc7mkGDWy/JZle7BSHVsNLAG40nlS5wZkKbEHQDDNXvJit8KqbaxEFXaPE16QcQbDT
eJzH97Rrm3DmQgiBOmKzfxCOiNnzwqAQZYIzmxzcoAppKnU0VXb9aA1XQktGDIRV9D0SBLIEq7S7
PZ0PuZ8reDrUYcbVopwQXNGqXw3rqo5Z1eZ+OfbxY807SwEfRV+kyK3A7ECVe0WYd49/VqJsX+7V
l4dDYeG20y3dQJPyJtuxWHIF/33eV/g/vZyQkFNs2y5zndE45V3OFIUcHRqnTO/e0ZDYlyJ8zLib
1NIyJeNh/vpCQcKUanW2JNv9aOnd3WChUQt7+C5embugwhQ7FrTzlPF3euhCZwp3rSLh5VDYk2Hs
cTfAcEh0YuqP4FiEhdTdobfPKRuNHGRIqFkGRXZyZqOLPnRTMX1KbX1ab2WSEq9CvTqRyS5rFMyz
DIeQgYYqAMfY9OgCgt/Hdh8TYwyxh+kPExamNFZA2ExR38Ibiz8npDFh0m7W5DRrI/rwpemnxwR3
tuGXa//dQM9EulhXfkYFO9wz6WgD4aRzhK5lJEwn6npblR7a0r7mlMal5iapBCJ8uzbfSFxWzk70
jOGABOvpt3Ve9WrxKLa18pmuM9bwzgQT6MdWlX0v1hKBulwMcU+8GroX5rfp+BBHsKYO0kR3xQod
Vl+t2cFy3FWT9hXpCvJyEcXgFJ3anCq6rLlGR9vIQrkvxqb5Qu4mqXZ/fuLeGNeAFP53XitKOt3B
WfhaOMQAWbREQFSHuhqaE6V3zathWg+8JGFAMFt5Y6hwPLYL7SuPuCp27Mk2oiPjgHcNF29ETNsj
qECfbLSKzWP5+ruYNJ4ZBdh4TXOt37PeO16GN+qk8ygERp/L3WSv41+tm30ZVZP8MMPC3pfReqNM
m9l3YY53U8L1e+cS/d2bYZkM5LE7/fKqv/5aMf0bnT4mMfBWVt+ysYonlyCDgwkp5mOFjuBAyBHD
ThItgMsNofFkqSn0DRTEEPzikZySqTDe0e5dKoN5XXlNuUZwWgV5q9uX/k2j2+t1M4DuXPZaXkdX
rVsN26mlSU8xC7Q3cQA+Wch/3rNEbKvA6xXKEjhKkMphzd1iPl9/rLJ7ijiTyVpX02FP2o4qODPb
W4T9aFswXzPO4yT/UWvy5Koxx8/8a8o7AKnrMVK22LeadO+tTHTB2mbUbX++VX/37WCNsO5vZHmC
iV5/O4kyO2MkK/es9ndTBjTVS4jxvqn1HHzynz/rzZtD5QmMV2Ewg9IPSOFCmx0z8Y7Jj2MD0Xqy
N7vGJJoiX7qgH0XyXV+oG5uk0oPErJebshK05/PaZlQersGfv8rbn23DUMJ7ioRT2DAzXv9s0jTq
iVykeR8mU/+Q0Uag9ZW4ru80a/r9z5/1dotydFSZUqAZxQl9uU3QKB2QesTr3rBrmgQ2WlWvHA0G
lBXrDItgFj8PDt2HgcLknc9+IwzFLuBuVxyVJhgB++L2drMTMgLjmYcKFz9MBdMIRx8Lw3O6vAuk
ZWvxOw+Url8+7xj7aa/r+L+wYEAIf31p5RCvjl5LgqOHNOcOQluKWZREFfRGwfnCSIbxNERKEBCJ
frjye8jBB5pptBs4nolT6ZhUR6UYyDNCX95b90LLss6XGgkkPjluhO/QUSmMIKRu3RHrx/EzMfu2
u0LTlmvvWVsuryHrvWRA4lgbD4eH5kJc22czT1ET00xAd/0XZ6+19EhEsD6xFZXnJrKmL43TIPks
Fta0wo5L5GsunZV2c+tSCljeYIx0pptI3AyDZnyd7Si9/vND9ndfciuCME/yX4Tnr686ZcdcFMzc
DwMxpnIPFHpYHkWl2eAg+1l2Vzjxhv7bOx/6y0fz++IG4wDJPxwHCkhWVvvija6WVCs6yJUHBEJ2
s+lsZHUXVk32szC0egmIMS5RzKSIcD4MsDSf3MFJnKuBNkx0t4zo/g/ZEFnia+QMnGpmC03HB7oc
MaxI1Et+5Eajec6QfsgvlVbm86cmTpo8aChG5qCuO+CzlkMneWdNgqKqI0trvAkrupr4BXKHFLwK
1tLtKsJo9Ac3TNLAnqcICGA2aXrEH7My+UQK2rwcu87M10fyDxEvTY1pMD2BGyGPbuaWB1PDObTb
plDPcCmdHz0hmMkhkja8sIjexxatRXhaAA6r+KoXkTwIqUJ1lcsFsSNemFD4DbzKCD8z4AgqLKO7
QynbEnRZsWscmDuQU0Oq2KDo+kdDFwwGGcePHbPRg6K7SRAZIZsvsyFG4Nlj2hJ/FtfNJ7fV0f03
jTb8BJ1oe/VKmuoL7wPn6sI1huKZZrjekMuTyE/LnKRwWDMyoz7XmRWdyPmai5M5WOODUdVkWtKB
rsKTYYfzd4Nnhoe3wonsG9kwfHKMkjhHksksY8cwsHveXkPXaxDyxb6VTrL1KjN2ck85ufFT5rqg
4ZX0y48SsdpHI89a+3uWOah+tbhRZDsNYZilGGiniITpTqa0enlYrhfaPplfdtOsPNvBwhegasjJ
khXhsDftAnx00c50b2ixUyuisBg0X3cSAaQqK7IJU0VFXqXCVW6wQHDFsQk4aXRQHAtWX8Ao/+LM
dNs8uxh1ugakBH3l1V+rbUOKtfRQzbYV6CkKh2M0p4v+hEcRY6dO2u6VKdvkZI/QxwPkUwSWoX1k
jgr9uXaOOVCZYmfFTvdjTkemO4WMqNYbTPOah86I7i76oH46N1SZ8X6OgBt5GqeM6sjpzy7P8VBH
5wlEXXNFJxPNoJPY8exVRpz81adlWuPonEBtSZkUhZ+1sqJHPK6krjHo5DbEJL+i2CQzS98xJIru
9QSNMadnK892mkGYZaCRLVX7huqKjwJFqQXWeU7OzpiZqLQbZf1YU512KgYApyYlLVzuCv54uqsQ
Zjp3dCLRG0Srdj9XdvuNM5aCYNxoC09A0f1lZqul79kgqOIA0sMUhQMKLdcsapsxXDxCltmw9npJ
9rY3xaEeBWlrJFdKZjILyn5E1aQV5SdXpcupZFr7ndF9c1JEwzF807PM3NcGWIpTaXAH4UTkSNuw
Izj1TuO0sJLdVi2OxzzGuE50y6UUH0v0lr3V1QgisCFSVmBhvxq1BiRoEg7tTdTX84OQuQ06sKjl
Nco5yMhLbzflNe0hsHz2apM7Mulr7J7TsUuh1ff0xfEKrPqXUgr6Fl2CT8ujbcHlLlGHYd0hPXze
tWzQc6Ayooa9FiBYy2QxzO61PI/Jdp5pIKAXSvUeLQ3nSZwSyMFBGIc9V8NaE/QcbsQq5G6qCTsE
31vWpMIGwAUTg36fVn5AHN08m7QibK9aLeshGWfV+oYTVed1Myl7Qi8SY2dnjOi9Zs6mzxND1+rK
cUZCnFFcPxfstqW/LFq57so6jebTmDr5M8AzARC+Wk2CaWl9Fz7umBR0jhsHvBUcvMDxgvCQZfIl
z/AVHN2iSb7gFcOpELrR1BwIAa+fSMuNU9hY5Jr7JTMbSMsIeYh84xF7nJIkiWi7hykZA9BcwEpZ
cx6sCCz2KxkdTWAXWYORibSicE+AYbIiatPT5UNvFq0bhLky78s6opFcmjE011BZ+g527DaFX5Gk
+lvHvPcK2B/gjGmCvNQZFUkwFqtdn6TZr8+Tirtny+h4UhOgSepzju6ZqT7KEBJEqgbzl95rvOTj
xJi0Wuol8qvM0PdLSMMJsLNrBRr/B5FptY3uMRZW80JKHgPMmYwzY4c22f4wZTPLTxn34deiYCLq
D5BgWH4cFz1ZP1lI+Zd0fVwBKBXebLY6SQwuadZqxHR9Asi0yYZdbCEE17UVQG5mNTQJdE3HaG4S
0RnrhKGf6ejPT+nMTIp1fJ7jBzLTs+/ttMoPuaia+KhKQIcsWNpQeNEcSuuzpHtNel4LjOUKm7uG
fU2RUtYxw/gssxIz9IhsqgoYKCnSR2moR7mc688tWP5x1xK7N6AWm5npmaDfwCgsrrneN6WI9pqL
PsQn2yxJjksPANNDLyvFXquNgrKbXqt+yEfcVJMxO5CszT5We2j4UJfjTicTUcQdsoO85joDiR5I
NZ5y5aD8sgOcIldLi80dE9uAAWfVwf2y1lXNi8OoS9BY043JV8ts2cdRGaH5qe4cY0bWOozyftZX
Rz2GikfPx2LJpgYxhw6CO25JRiRlQ+lJw+hBT/FMYLQd50NL9dCxkOOI8Vy0Q1yRngYT3OU1us+Z
rty6HTKLHZd2+GosmRbmXgZ2394nrBL8mUm6oMYijQRve8aCJ2ZddOymTRuexkTLk3MM+/dRTotb
nGiOYrOhKdq/EMUYlUjcm1B8cERhBvbgQh1D8hG3KG1kSkhq3XzurSQzg7hEM7SXdoyofnHgDSEj
zDYhvVswooBL/pCxKr8gsU0TLqJhqsPUIZVHJVkme8Jahyc7FgCQ5erOx5BbGsTw7r+RcWqRd5YU
1Q87ctBStbyZhV9HyFxQhpMwsmuwcJYsThmn/GlKbMFMnb0LuTvhIP6If27wpqmZz/aW57Pr5DpO
R01roZ/0lPXU+XCTbvUcKsojVNSQCZk2N/aeOB71sc/SItorM2Udy5XR8eeFmz/a6zJ1bD/uej1W
GRhEmCvlKddtM+TFG7hrfRkhHqwsdV2HIPt84aArJ/PHxJo2Jw6OKmfWUZhqaZ9CQK37Zf2AZ6qG
7da1Zr4bk9mER50VC9NM5cJFlvDqvs9t1DhkhtS6eUjnzCaIk993JVZhI6HrHZ4DN6o/SmIzI1Q/
Q/c41ku+UjFapl8QUtqRzBvFhFwsNUPHIu1nLTBpCpTe6jZzs+dJ4Q2KjHw+F9m6jNc0zZtvcIQQ
eBOrMlp3GqO7yXeSRd6u6JZYelZZz7uylEl8Xfbl0HoqX8Ov1hhZPxqWE8sbp9SqzuUy6vd4jmij
4zHtM3XWSqOcd2ndzOmVk0BU3GUFi/U1+IG63kiSaR2wHyRmoE/SDG956VcHedI4E97AonWjMem8
mY2xN+HEJpb6aFaRhq8ihpl45ZTcpN3WL2NYHztj4RsC/c5eT1sLWrhYySPJBHGnRlo5z2SJxILF
iUGzV8LfcI5xlJEjki/JqlFuwFwJFg0RJeGqNMXd2zjkHLGTulwdgp+zhvBSSxHa6Rjh4ARU1f16
pEAPu2EXVwP2ahz2cpfqzJADZGm1thvnnEIxEngCnmsG9RaZnlUj2bY0zdh1utnfQO7ViquCVs23
VQw6Da6hSV5Cxb32MTEM/XUlUSOeSQTM1R1kGTX+7KxwHIMMtfR4KlNsIlqamNaBiqpj1UdHNA/E
aGc07Cht3C8yNsvjHCfC8fi3mFhJOtgi90kXOzR6R70UAfGL/NOppmEiMq20j64TM3LTh1xNsdgr
Vq/xNDk5wT82nrfNdVaTvZZkqSjukpWp/U0BlDPfI8KPpmc5RjWc9G5x4hKpKYQVokBDsmILDmkP
ORRiVNjNaMiB1rrqlr1SRZgi5JpzhwFYLHG3oXiTVP0NWgD00tp0Dwaz5bBOtMgHzImohW2wYpNv
TEwIrqOJTtBnMzarD2jMsBSvMQNYysukeBZLlLjdO00J67LfQ1AjyGWaTxvgCFDF9vd/6/1Fmp5U
AqHkIZQCI1iFj+1cdZ1+Y2XRal/XivrovDKczG5pl4TyACsmtU8tQz6oVzZyO89lKzZ2MHfc8Rpr
Jmo73E6tPI+1RGOw5GRue6Lt6PFpWWfdogTM170ynK45TTq9Lq+KYhEf9a4Or90Eq4Gn1o7yoCYc
t70pkOPbV5lJE+wqlZkeXlsrSpBdNyFE8FZzguSXICHREcQZWuQxKeWexdM0GtfYxKldgJ4uX6I1
Feld1ZYoj+ZuWc/1mLjqzGNkGrd6j+WG+GihriP6ELlvcvPWPeE5THAxjqpH1kvULWwS1nRPrR/P
PjobPPwtyKbDn3sHb1Axil6s2NACwOeY3Vy24Ja8LxHGzOKARV6E0PDcOvEQ6ABEiYRN8Ww0UGr8
hgpxBNERGxrWtV8n+jAZ8jMJPhPulEa04zt94jfPClkXhm0qMsP4XuoXmOy3ZwUgkQATHi2HNe/j
Xd9HNQiljFZOtDGV3ukuXTal6Qjq9MgpyySdQd28aKDU1D0C6vcCPwp5MRrc6EpLavHZdWV37ahh
/GJRNQTvXPuNxvJ722b7VK44/CjF+IoDycXrgFdLb8MY9riWPdE1T67Gqex9He1ishMpqvcodZxz
KqEt5OiAH2ANFO9c5q1t9vo7ILj+5aaHaasb7kVbzXEm3KPorg8xBXN1ZSkoX2cxDePkQ8Rr1nMD
Sqh8iBuz/V64kbiDsdF3+z9fiV8UuVffQt9wNXjZmcspnsWLKyG7qsgccNGM4Bi/7lY5tn+Jtia8
pbWaaXxAxaATlEPfx9o8U/1PnSNDss+B9/Q35DTJ/CY3J127JzWp6n5OfZ1jCk2UHZ0j087WI7XK
Mnqj20MEGes1D8Kwtmd2mRh5ihkrdgatXYYgI4XI8LVe5uK8kk6F/riJq2lfm0KFR5JeRPGIHN+s
ntENO/qtkw4I8a04HKIjE6kaEIICV3TM7WEy/UzRrtkPlWuS/FXiQPNmzSzFhIHUqj4zh11kMAx6
8R0roei9qUVN5teApD7RASVlxoSikZ/1ws37fTW7qfbOgvy2XUnrBfkWkXyKSL9LPk8ZJRaqmGg4
oNCsboGffK0xrk4eUgmxq5P5PSj15cMGMYdJGfwcB1ANpLmLIYzLq5yTPDIc0iUbnzojSXxK8/Rh
ivthz2AsHHyy1J/hKw03NCDe4yX83ceznADVYyOiKX7xlg+OYpjRMgATyYRqj2BJ0C6dabaPkxl3
T7zr0c+8rxAMVkl3rRnazz8/5pefvw0HWW0xMXAhGAVsPfvfljQ69UvbYhI8sPhXjrcqjTWdA/IJ
1V8fQK9pgtWpxk2EipeEw36z+/MXeEMKsiXTZTAyFvHM7L/GxXsmUNIudjbhLwPuvJuRx+zDyll3
VqMnTylqkGsrr+aroSoqr+LwdwdT3jpk9TZAH5bEr0RdHd/5Tr8697+//EygmHw58C9tmsDw315f
ln6tCVmDRrd3Owfa04TfTLvqy1RqT/1SQAdwwhF/JGLKxo8Mdy2DwaZwv21p57IwlhBDn2biMtoT
2rZFHJDwyMYzR3py33FYd08O5vnouJA/FAdTqTVfbMIekHzOs/VcD5ajOFrZzWeta/P0ak6RAefg
cpt9VIg1PJo6BgNvaHR4sLNeotCAloHspQgXji4RXekgT8Ia8eCQjfYZ08ZUXtGcs8wPk5HO9T43
Ycx+dMgWbE6cinrB3KSKzT1290nzei11rjMoiOYOoL31WW/WNkft28wthcgQll9qaROSsfTmQCMG
jEe7r8i9xvOFIY4Ozkhn1Jd9byG8kHqf3i+co+wrTudMmsFPr2mwzGk73Cm9LWlwl037YKa1oN5D
o7OcFDgg9TRI6FmRlhooqBBpqMeIG/U0jZXxrdOsoT53M93BgMQhM0YHq4fkUa/MNZBJd4hzY71a
132Oxiy5nfqWXC4CK51P5mgulp/V0frQsZyWfgVKRO1SSlcCfUKNpq9tFVNCu2FwcRKnmBVQNDCF
YkDnjrfWmLoVkWQt1QiUyDbgLqzhDqfhku07yxm+1XlkktYBeOVqlhHK2CFOu/0wL6nyOWTwE+Ih
VsiYJqidTOZJk3PDQmpBB1w+uRtTQDdXlSBL72ChKhp9Uhyr6QXqKRJ+jwcAQjPM1R5ADxMozbiO
Wndrr8hO47MilR8QsTrLfZ11ovZIwOue6RhwTkP/ghyuy/R4viP0qlEPcqjyKxRNEvm4o/IY804y
HFA+VXIfStLoD6U2k+6NH5AfnYCKS27BGoTPGN4hobuZY7aAGWBSFa0Mf5hxjysqXyZUYxPsxqsu
n+3uimw+9EyaKqenIusGotzEKIZ3SpfLjQPMIccya4vA+RVkfTFdhHteizhZIxhbIPKi2W0/rC1Z
Lyzu66nkQfuHA9Tt81g1N7QX94Mg2ddLBGelYRh1Ps8oNOMjoPEXaD6IT5Gd/BVb7fTXn9ekN9NT
Pk+R6+MSH4FgABLr68+zNbfOQcXgibMt3DN2O9/FkbtvcUN+SQv4MqCtxvw8uGNFatNkSq939fnA
kNv5oqvoW2aLkv6NMnfTagOahSCdOn4ZTkm4c5HL+ewO1XVWjyUhomiGe07zn//8Gy7n3dtP4Bfo
usNkUDriYlWlfRDGA+mh+2gG/oLlQO5t3FE7Za+MBCIdLJqgS3094E04/PmjdZPL82pFJyYEZT0Q
Nqo5iGwXY9CqGhBHDqHalwm+GzSMGZjcbirxkYXCGtxbWgL6x0R1+rrvVITGQpvS9XnuG2vY6T0o
cJ8dFLxTRwcIt54x6EdaIPgbYHCtLypX4VfqOtV/RNKKBxuLjxvvHWtAzxw1UrupE9sFnUNzdPT+
/NvePPlMqLiyiDVYgKRxWalq5RhGZUWIKjS/dKdoRv6MUpiuUmI2RYyupe/s2cblKWFLgNlA9gjR
OCRQP7x+FiN4gyCIouYwLYKRTBgROeMMBaQ63JdsA2Y7JWebXllx0KNW6V5aVtLY8n6NIRB9ki2+
WQk8JhA6XIaOpNc9lV1u9gz+E3wDNAvwItsxyZZYnxewFcUwP0Z6k0QnFDxMkhKSLXNaNuKIo6+g
oWKm/SlDOvFS07oIpu1cztrbPf261FskdvSjuv/vB6b7FTv+8v9ytS/+53/9MZD7/8NwbbnN3v/3
vLHbqp2+Lb+njf36A/9OG5P/2mBeFMecewldMnmtph9d/5//Yf5LIQgFSoPQkb/D2vs/2do2fwjh
A1Ns2sz/jt3uAD7G//kflv0vl4fUwjjGXmZbyE7+Qcb7Vhz//k6z+LLjG78kLC7v9/Zi/Fa80lxD
7odQd6fPmXhRmqzvW5QyCzGFTfupL/riupnd6R2x0uVKYgkWMYo5hB9wls3LjhGDy0Xo7ap2Zq6V
jzVjqQOM4O70203494P2exDfGw3p9jGgaW1KcApFfP6vfxzGS60BK0YoUVgMTGFM7aPFRnq3Obxz
VnhLJ5xhsiO/ET0+8rjozY95X9NOQkUOxQA3S58cigZE587olLvilaoqQAuDHr0InfrZQ4TOMoFG
tscolyCg3qT/WElLUcgbuN5rT48cgyu660rMe3saCQxvGxwSJg2Q2meSC26hEkwBPfyGDJdtNycf
ZDQiGd5C4h++M9qBs6ljjqDBm1TyG2y39BN5Krrpk0iSMdDuyulj3MZjE6DgEE+9kzCR62VVVp6t
gEZ5YCKpuBH4F+NVONkZcgEEBdgOJliCWMHd4r4iQ7w4rE4W28fVRHCFgTKjCdTBSvebZe7yACoU
EzaZ5NEJI15SBbKeNq0dnG54NhaZM0XUY/H9P2VeW4Ubtkyz8obxYZawgBXNVJ2zFfgcpAwkCF4i
0iTdCc6L8zur6+Vyzo136DPxdhC3hhnjYqcaxVLRd6GvjBnLCLI2AppNzgA+UE3bO00WvvN5v2JH
Xr9G7IhbywX5HWE+l69R7FRhZmeYUJjHYisr0yq3r6kvxjiwjDq9a2xynYFwDX0OgoSV1hvWUp2o
Osnl6NlTY2AmJi7BJiETbQdOP322rCH+y1hxCnhCDdN05OAnf2aL0yd7KFY54kWnRqNbj/rD2Dm4
5snRsb0y6/BOYJVtT9GIrdmfSHqNfC1MiTTtcq1x92Fax6fcTly2HBt6mWe4DT0OQ1baUwcyCgxZ
FhYdpvGUM0/RpIiu7IXZYIWx9utKONl7CVB/c8M4wjvSRcrJMf7Xm/zbMuQuYBsKy5awOokbhXQQ
HUjN1PZoXPpjgmnpHeGovpWylzdsI7wThIdSEVHX66VBZvYAyiaS5MYb9l9FxQYfWwyYLYQ3aE6w
dz7kUZoF8CSjT1Cq8R6MOcNyFQGr6wUihDWk5e4Q+3W0M6t9ZGY8EekuVdt6dGem/JDLvHk2wtWO
fbeoxB7URxMgf35Pp/ymrEUCKxhab2J5i7LCuCjbo9J2KLZCY1eUFVVnxy84F2WeFwBBRpdeSL+E
96QPjIpoJYHADtNw6TCyKHhvCxOKLvZxlOvY0WVGqhpBv0hicNyRj42JM8S0Wmgb4I2neF+RD30a
qdDhwDrdgKwBaK565yCyNSxe351fHVt2PpwHtrjEkarOLKXZ5tYO/6x+04cCXrw1lMc1Q2P5501i
u9GvPwqBNxUY+jopqMa2req3Jy9DgdcO86rtdE1oTK+ymYTLFdZV6ltd18S+nazZd2Z65bdoQwWh
LdNL9U75+XYXJosUESmF9VYUiotdmFFbDiwwioNlAs9ppPLz2iA7KBpH3zQEqQnknlL4z7/8TXsW
0KvDg+MomtR4gsyLEpSpLeNlu48Dc1wQwPU4rao94t361gi1lqROPBCkMBSO41c2ODsgJzGAxT6z
zOu8aemNDDo2213qdKv01ji3Fw/l92j7mR5Zd8AcU8aLUnCOItwlC69J7yR+vtHiqt7xJ52HkYCT
1ItxMJxx8oHXcEKGoj7UhfGuUVoS7SRPnek5Kkbs1VZG8tmKWYS8ulpTYomZJoLesJOhAYimaURK
cuB84txUVidjIRnQj+JQVTfpgtFWQspj0g7C8GPriuYjGN3irmBwbvksp+sBiBBifTVggPdiFAf1
Ow/1mzWOWQIsWcJoiJSwCUN4/aT1MQxZt8Uhjnrf/VGQDUU3x7aOBEyHe5GRifHn+/v3n0cEGEdF
Do2X2OyZPQF7Q5EHSVdHe5vmysoQ0dX80eoRMSy51bxT1r15bQFPC45RDEBQqzLJef0Ll1mPFM5/
MHjmXPCyxvIAKn45a2Y2ffrzj3sjd2cyowtlcA6mflRvho6FzLsqoxQJ5DRP13OfGIeBaQDElWHo
P9ckWgy7BKjCNVqs+uMaK6fz+niKNS8ZB/3nO99mWyVerSJ8G8niQb1ONDARo69/OaKasAYGnwe8
sBJ0MRTvWwIzE89SDQxsZjDQS7L1O7OHnhWzg1cRc7JbUbrsjEVG11WbNIcybPJ3bskv2f/lN9ta
Kzxy9GOZxLz+Zpq0wqnJCLsxgHpkhy6r5AdH4ktnSoJ4PmgmNgN/oku/+rVEXov4NwkhF7grrTbM
mi3OI40pdDOOyT3KgrU4FQrAt4c8Ku/P+QI89Z1Ow988R9xYJmhI+43t7PT6O4eMKVNjSkCfaYs6
1gCpzry84kFoTfXO8v/r33VxfTjemkwtWBqoFS8+S/UdQ8p5gxv0uv61b5b+mMLo/MakXN46Zh99
hQysTk4ENZPMoO4z0g3zn+rL8ctwNuTx4UZRQF68Nyk27SFDJ7VbhwlJImqz6tOgCqLbVedO3tqp
+T0nwZvMRt4ffrROfcwCwfDkspEkjCbTaEPuclzK1qHvMLzvcmES7lk6SfFYGkV/F6H/h+NiaUxw
urpp/EFx1/yqLGbdm1wwHbsIVqWxm/Kl2S8DwiK/NhL7MV2HlVNDLdLHsSxUvX/nfXtTvvHtOQRT
c2Osw/9xUfJssudtrbF3VR+Gs4cvF7muCtsBdfKCsNiP3R69NNuLOe7MHl2Ph5lilJzOCvXSmZFW
7G0xGRDx3Ekf3/l69nbxLh4qKjEWJv6lhqDF+foBNutoSYgqtHdsj2t4NbXtAgkScdTdRLNQ90iZ
hYYMzbHejWLSzo6A9euHWV4Y+xn/IZLbCdgGYH23I1YXRaxnjU2BC5y8Yng7MtYmP+nb+haRU9Jt
kvP2B13mnp1RM6p5V6C8RspXtNWRMHoAlMKFZuF1bl0Oj0bUzvNuGOL4kxIxaUFs6934BVTEHN8k
KyEYAB/S7DZU+fRp6Hr9hUy//KdLc5jsQ2r4we/RZCX0P+FN7iFCIrrqam1LToks526R7vox1Mf5
B6lJSXdDjhNnmpFgJx4aoPsRCK6kUV7dGiWLjpG092bWh1/W1B4faPnHiiLLGo9dqjjAAtAvviS1
pr5nxtz9kFYZikAgWyRraR3yb3GXw8QCK8bOZkcGxJuw3fr+PZZo5RnMPrTD4FR1D1pmit45R2zr
+sWNBnS+jbe29g4TuNc3GkeWa9QG8ibQZ/VN1RLfDVd58rK4K0+oOf9xtcq5m2mj3NQTbLXi4rnv
a05kCbCYXUG6L55fuw73c6x157VlKONFi23sOXp2LxYAy30soaL9+c37ux/MWklBsS0alDKvf7CV
oXwv+44vkJrLUavn5QjYGVzg4n6flyR++Ocft22nJBKwhRmXWgp8euARdQdzL2BVHyhwtYMquL4U
fflhnVTynu1YGn/3A7dWsG3wH/7iYl3sabOIsMi13ZriMLop1plADESItJ5R6U4lhMtiHtAXTfk0
HiVjA24DDtpPY4rq2HNmyGGHpRTaOQOPmnt9RRG2K5QzkwKxJuYnjf49o4F1FqBNckZipbZ03dFC
Y8tST5YU/IE4FbGP+tOdPVNDywArF6ZnaLnJAz33bdCQuoDD/y9n59UbN5Z10V9EgDm8MlSVoiVb
siW/EA4yc7qMl7/+W/S8WFUFFfrrwQA96GmzmC7PPWfvtbvK7aG2lmrVw35YuzrsgM2D+Eq1/gnT
g4odolxcIDBK/wzhw3wbiqF6HEqRPwD+i5EAugSO+EO+lNqeMLb4saQJnu4d4M2/cTAjY6KRXBCt
raQ/x9KQIBgK1ELhqOXUyjNKryaY4xz9zgIn606bVZOYbKJRRxwjBLhCdlXgpjreunrIYNL5u0D5
i6y6MtXv8ezmKhAmkkzCTY7xU+3iES2rFO5nKWuUe0ufr1xCux0/r71WdMGC9eQzOKUBzwmJ3N9b
22w0Cqp2Rt1t2Nmds8yuSqpnYaAxbjPrU9PjQg2Y4a8iTBaiBP25ZNqLnwywrA/RS8mCbsAegQov
NpXABip76zYCznCBg+8lg0T2u7MQyQc2apF7XoD2xZrA8rBvaYY3dVo2RDZJ5Acy5q0/WoHSL/BM
s3rAu20/t+hEHoQ5dl96xZm/Ss+oWt8c4pnZe1rUC2vybCL1I4QqD6pWSb4BIyGpJp8Urwh6a0CP
BhStoSeZNeJbqmDj3WWDZlsoelelx/JXu095bS9kjeStcmdauKRA2VFdoa1v1H0LUae4tm2pwrNq
qvxT4VhzAw691q5Mt2ka3yq2hqQt+Ff3g63Hxe4/v8XbDgQ/A+1qcjSOVsm6qgmMtPMYa4NSf8/c
sriHRaUFlahdfzC7S0neZ+rHbTuNIGRrr1P1vl+ktMkYncbqvbBpQRK6HOa6Bo3Hx99WLpzaufqR
pZ8ySqeLz1zuaL2A26MUQMq9sC3NBjW/syZ+vSDYnnNkQE42mM9IPvpiX8/ZfGOyK8OoMHaJ//El
Pp4LUs65m/qDISliEL5G70/ZaEwY6fnk4UBdpHfIUtV567CVCV/fGCLBFGtKes0pNLZvYoMwLhz/
pIPB8U1KMhpqBmbnE8GZKDXMaiIOMwxDjx6TwmicHMJAJ4gxCMzkHfGfxYV9wrmTRt+3Oc1o4p3s
ExTRQ5tZSr4OC0aEfUpjnY8Erpbc9zqLxdNrycGqphGAH4ai/16181BzrvwAfsSx6kZvbE00RaOE
ieOYv4BHkcuhDSNI65yIjpHk9teP7zHfV+7iUbnBtGZzvG/qTobZ7++yTpBHVqxdHDaJXWQ7Taxb
+MnYz/4oGPIdJk8uW65HSfqkhz1ZIyOEie7jBJp8CD2zIUagkI0T4C5qfqxsRfogtVUoza66LXi1
kvHNKOSaVAEaGwPpfLKmD04s8p81DmrNF/QJ70qDZT3M3CF5Qb9I42I2E1gDzcxInQZhZ7+ojr6C
G0X2j7RdzeHj59SNdxXVK/K8tSm+Nd6Ayt7g048wDyGG9EEbW8j98SDcTKTYEyFPFhnS4CwerrUO
nJffk7jDSjYD5pOQ6hfir2baVxkNkF9UuXEeTZk+f5+xqz0XedyKfdrbtYGkRm9+OM60gFjRR60C
sFcCfsyMkQ/BQnoMYJDW7dGOGYp9r/WWikMArXYTefiVEGAbK4hxdM7KEyliAJzSesm7oOpI9eVH
pcoPFtuh8dtUVqnfw+IwfQGOf/BbVdgK7fx0eGvmyfosDC3/Q3GXAeVBk5h8yXJ1yFHsx+0fF8af
E4BVGWVYNsb8xWbKq0TL0soumHsN4FuVkkPhV0OaGn7eVpmCh2oWyW07q+pjFXvtGCrx2B/mHh1E
ABAGD0sjipRUjcnp37xMA1mukvP1rWZ4QEPPlMNAkhXQIPCEuucbutFCjSeKhhlWZ2B5Wcpu/sXK
Qw/SKUqMSBUIqyuj5fPOXkMSUwZJv2GZWXBsCG0eeYzMepmRIRDO+8mQKQgPZmqYX+Oh5U+psliY
t4mur9rVNl624b6hPNpVaI1m3/SaomO+ndB/ZBznWkGjZ5yzlXTT97kqMWH3zpbzk5LB9EIuAjTG
kiAYPo9JzBUCjkD4hUb03eNkiHU52LOy/MwS0Cyhq2jLL7gE1q/E40XyW1Px/lDHWGRmYi5r9hnB
JNmhlKqFPZTOB/HgMOv+GOu6YCJiQ45ZQycezRK2UEJRx9gt69WUr5PeLzctj012l2YGDHqEYPm3
gcy6X9oa07rMMRAD/UV3RzJ8R4jBQc86a9hJsPsYn5WR6T9kvzWJFjkpEWA6aYRmLFTOa0sgQj3c
NGvQ2RpYdiuJ8XqIMp3wSRZ1/cQvQfioZ2lZbkb+xbjS1MHMbkSe9Doi1wGz2cdL0UnXnF65wcia
Rh/NJdza7xeipHRgxUi6JiWeAOZHqWP5zmQu+2ZomDXBmIwczJiPajXhQzUbWsgf/4Azn3hCTlB9
bn03vvRHP8AZ1HxQ+oJ3K7Pqa2tq4JFjOAINnX7/+EinXzb2XA6BKlsxwXhq++f/DAhIHSE/BBRp
6FXpVitPxKpo2Zz8VqxV7K3WMoDnJNaF7+np+Wm6ScSmxoXWNinl+6PK3h0Iy+ADSvTaemjB2oZ2
a8U31uRcius6/ahwqK2EMdHx0lI9Kh3kghCym+il6AQM3xV2smDKUNQrQ9GLW4c8C25gao8vfV5e
+KCd7rU4MjHkGhp1XszjrqmbMdbUvNoJUcbZ+Bx1wgXGRt5bqclcE0du9PGtPHdRN/WXRh+eufDf
vd8/t7JKGzPrCZ8IRyjjASV8/ERFWn3tNVKRPj7UmacGNgjjK9pArkoE7dH9yz2c065iA8ysaalV
E0HrOKc69jeGKvOrPmnSfdH0l+rRM5fUoPwz0QMzRrWPgTg4TBMtF6obTigiDplcpW8ulnGbO4X0
Vx7UCwvBSWYf8wX2yQYKEuZ0jLCOepdWPSXqaA4e/dMymV5bmanhOA14b7y0HN7g2ZnZPiPoeQ34
5vbUJbY6pAFoeIIe9R5iFSlsKYrTVXMnERZpLS6ANM7cdfqcOvxbC2UXi8b7W+E0DQul62C9KfL5
DgSqESFfFXuT9K0Ld/3coVAyuiaqGmrh47Uiza2BxDV8kY7IaAJVcONJddCniP89XCq5z7y3ICvB
C6lEu5tMzd+flzRwHkqFcAsYrkmyr1x9g2XLSmNLrZgLZEiMyH5CXibEaKFm7f/jZNnSMUTiCfBO
6l9mAhUmZdxFat5VfzCxpN8bOA7CrxgHPv7n14nhtkEENyR3nuqjcxU09ky7ADcGd79Dyb94naS4
4hfsaT72V5meql+tIe4u1PhnXmO6yKz7WyePv9nmPv+sGC1y726RuhsKL6fMtbWctmWhdrAcSbno
knnYZ0OG6/rj0z3zHCFdYZHapt9oyba3/J/DQudU7C6GWd1h8nH3juRJpX6smwh34nChh3nmOeIM
kUpRgRs6heH7g9Wqo/TkwuRRTv88cmvVRVliOm4E2qj8LVGoXxnW7JDZ6Akli/77mXq8mngo2LfS
QHl/cKeYyO4zjRTvtZt8qYGCX9HEV4nr7b0LhzpzL2k9UDOYhBgbLJHvD1W4boHGCUWOtspGuzVM
UmTi0p3iiCQjXNWVWoD2y/v4P78nOqdHxgt9W+YBx9rSzgKVYxnMYbXecP44pCB8U103v4L5ah0+
vprb4/h+f/j+UEenaMzdkM8gSaIsoV8RlIA26O4gsLrwWmx/zvFxcPxsrRya35Rg7y8lXcpRV3H7
RHmd1reu6wLBZ7B1C+ACARtCst3H53VmigmEDwEftiboZnAh3x9wZOOY66IoI2/qyLFocpItCMPj
49ICDzHb+zgT85eOTI1l56KjfCxoGn5jhib2MfMdLJ2bhndXUxSkiMJyfNrVHJPfLsv8ytJipblw
0/9GYR9fImB4CIpNi0+tdbRyrHiROm8jeUhd0vyYRFYjI03K53SGHfupm5ORKPd4nLIg1kwiN2Yq
gj+jUw2AXEQF2Gny4OXvEz6OL5trcAgJqplp/XaN812ULWMNwoLjLwDH0u+q3nePCyIgMsmKupp3
qH+m5wqEJhVkZYLR0U0LlLo1IrO6UAKcLlZ0vdBzYv1S0Yb/tQf/s1iRxWqwvUuzqF+y12TRqofF
LX4QmKw/XXgKzjzeND34DngeX3Scbe+fArxKDnz2IomMzbw3Vz10WWNyH9Dak+7j6evDpoj+PFJr
3psNUpXCyuKeHSvDNeBZdZTmdZX4Q+wwsfn4t50uLlSySA5ZrTVEgMfRxStxi1hsCa1INVHvRVqt
O28zfuP9Wz+RVLcC6l7TCw/ZX1nh0UNmetqmgPCo+pA7vr8gbjZJrEieEjbVYFcA61XtkKnl2oVO
j2sB938pCXglmWtXEqPlPFlJ0v/W1bHz7uJp47EIb6YdFMvZLH30ac4Lsvys2lfkVl3yD5yRbFAN
4w/c2rLAZI9bpQiwiMNsaNj0Dq0aExdYCbJngWMH/N5TojbuzbCw0+rGAk8KN2k0+sisvfyefa/3
9vENO/Ms8WPomSK73lwv2z//56nlU++CdEZyxW2pdqJWpjfLcNdvHx/lzELpUHPiN9m2AoZxtG51
7OMA4MQphAJreOPhHXb6apAJ54yDQv1AI+PjA57W45uSDRImDUI0OKp3dF44nfWmE5kVqaNsCIXP
2vLJWp3uDjF0vFOaVHtIUQHtgVSJK482IllliQUvsQew8WVOE/V2WLNin2lMsz7+bSdNA+B5NGlR
PzK7BD9y9Pp2+ahOnYCTO7tMp0Ob+/KyRdInkdobnQYWrHM3+5SZ/MFQC9EXfO/FqPOTF5UfgSqY
BEeqK4zeR5WkTAalqpoJLPtSz2jeqvUK5TTs0EGJ2abJ4hq7WX6h9DDOnLrBLJFX1KBZcWKRHfRk
VhrgcBEcf5ADuFPXbsf2EC+ZTmgMjcbazo1dUsbGZ72I0zc0lT2Io2r+OfdxSyPRcLs/knAgFnhD
8WICaFx6eass4x86/k0VDdtqd/6CFfePQwiPyYpfCneX5PH0OE+meKSWzVCF5+TrhTXwC43gqcrd
u9mSYyRajOUn9KlGjfoh0YDtwBwOVhUU2dVkgkYOzETCMitsqw4Mfmf6QME8WddQvQz7Qhlz5h55
GMOYMdPhpTI9vkemAv3cECLKnLwNa1mJT4NtJDssyDegeNMdTQovv/B0niwI1DMbW9Pgv9r2mXm/
IMh+gQrXtH3UbWlfDb3w2W8Xx5kvHOd0YrQVTjio2CXyHz5m7w80znbbthrpUplraHcjH9dAWaxk
b+bCjDq37uAVkXPhpQREJda4BLQsta8fv4rnrjB1MFML3gDWwKOTRQpmwJo3RSRAdtBDywjvaAVw
ACK7o8I2O1DtPH0XTv1kp8Gbp2p0DQ2uL0Tco6NqqILQZi59tNS9cUVq0BpWqpJd2Snh6uBPmr0U
/Q8B9v36v57upiJDnkG3Cf/s8XcyVTocvoUGD4jb8aozKCPDTnbEuXmYrcK4B50qtFwxL3ygT5Z/
Tnh7oFiQ+cs77geINa8cCyJzVGmiuF9wg+0nQjKvpqHSbqDyjz8/Ps/TT+x2QAoRLq9N/+dYLyFM
JR4qIDRRBu1HkhRKtRcT+9Rtsgn3j5NguIBkUDnBoBkdAQjOIO87ED/UorpQL7Gq/97RdwXK9nts
morwcSG12Ntz+M9XFkRquvBNgYooZbPF6cUCuzey4zEJjVwh/zBd4XT6A4YRD8tZvsmucbTpQVOR
chc4ptnfqIK8jmu3M4wiwo7Sz77D18GO0smG0MbKqbV7Uc7MtHVlTclvQjh0jaY7/zRTMn5XzF5s
RbauRJ5dCpUoQQwyYbeoFMRFk5HjDGopf1VgcZY+UC2It27c98+FPkvHz02VH1WOmf0pHcv4icfG
eDGMpRh8clTTr/BzF0i0/TppTD60xgqWRO2uiLHS+32bdOkLtgqLFJFKSqhSbnzwVjTISHHRZUb4
LgzioTv8+b9jUReCJgNOEZ2xC2TBjmQzIiSKzsuehNdne6ck6DyoszltDnFmyO6KMjnZaVkPZ9Rg
g/BMaiOjDfw+q3FgBtBMkTK3QAyh0ol9MY3OgYG16iImqeQf6QnRRWaX5eOFJ/9kU8CNt9kPsIrT
G0S68/7Gk02ACzxrm4g4BhiRXMhAxTB/sJhGXPi4/q8ZfvSU0eCjz8pWlFmfelxltY2Zg7yA8cT+
cXiZoHG8wvjGkT31mzxOmRXnJ9vVmKH0ki2vlEiG/oUQ11LuqI/IgLT6ZULiWDZq0KyT+KPpQ6yE
rqqs8maMk+G5oKsKsmiTI16Xirrot3MNYzNQRN42uH6cicxL0WihIITADOEtq3wth6L+kpeqkQYt
GXPEmi5sUcMJ/d2z19szWxE09+6DaDFmRYtlG2Srov0RYacaGHJGB5/ONMI2DyYVwxW83bQk6akv
0UGZ82hZt0T2ie7A5tf7tNRF97vM6hWmpD4SxUv23PyoSak6oVfqSRLMg4ni0PJG5UvDcgDrKkkb
MJ5egpav8/ru2iF0iCDmklZTsPDwWUFCHtD3QhlQl42D3eAYqtLRDqzZdg5AWZJpVywM2Vl4rCTa
JN8TCMY2JeeRUfIcypJ9U2hXbBJ38VjxhVvXzqE5XM/1IavsRA+w+Gi/wbB21YuZTAaJl4NKb5h2
snplT/aIvmexcvLUbYZdfqGkCiGzU6tHlkySu6kc3G/zQNeKP1PLzHs4HY0RmAhyRl8xLRk/StIo
NcRKhaNB2PSGV8T25kQL3sjeer3o3C9LEQ/LPkWYbaPqmeOBKDGgThxSKJQ4FbFkPuOE7LsgWyqw
FeJ/1AkesaMNDgHzaR+DE0iGuXzice+LT2Ia5keSIrQyklAu6hBEwcpgdGnNXZ9n8xR6OaTNh6Yd
l8+k3mbmnuik1gptxZahM4vaJOEKRG+gxhAvAsgNNm49UJzZ3rPI2fOlKvst+KKa0iBuJXi7nr+s
Pc4Gme8JdCQHixJ+LMIqMwVm5j53d1gxOxE0pWX9yIrFW+4whDLWhRu/3iewMz73naq+CIQrhGNN
SU7sru5lL6Aac2DOS98/FbA4C6rAkR/Vx8z1EK068h5JT/LTxj4B4Zc4Oho0/USyicO2jrEg6iy/
wUjl+TDEhuaxT8DKPhqjvdKQyCf3J0rWAjwkEJkXIn+spwsfxdPi23I3y+ymH6SDfOxbx+Pq2TU5
NcgUsP/vTZAd1RNRSaqMSgRSfdgVsvuSav1ogyKEy4SvsaieR2PVviU8aJuNkFyPGX3jr7zN1Os1
x7iBEhZqMqKHhlQB24m/mLG2Xvjpp2Ua1CpURVvJQuPyOEBA6sOi8hxU0VrXOOEbYqysuBwOdadr
QTIs+ktJJuqFKu1M0cJ+mK7zBg/jbdmquH++2VbHhmPqliYC3O/5Mw7eSFdGe+eai/417WZr//H9
OXOSHI+CG+8En4xjfs44mstYg+eIGjuWuxmIKYNyoE0GQZ9XTjzZNPOqS9KhM1U4tBzmq1vfitrs
WHOvaKpQjYGekEJOkxNRxM1/pNnhOTObrJmBodr1TyTjQ/nsQp2HOA9F8KUvTFLUPz7/c9ebzYDL
fglhLfv299e7VysboHEmIvgU6dduBQjopZLMclgrBDUul96HM5/mrV2E6ZuRL/Owo91V0U+1kjvm
GOltk3/uOuQcqIa8W6RC2YVbe+bUNocZ/jJUeOx79fenZnT4W229HyOa//Pn2YvTKxnXv12cro80
+C7Nd8/sL7Yu+zZyZaJNAfz+cInV1RK08BiReVsgwyNEHGGq0hU0B4sRuqbe7bBbl1c1WtJPH9/F
0xY1E8Zt3MsEhU0EnvP3B8/a1JmNMZ8jNuOQo2OtvGr5/4Yxm5Josqohgtyj7IYh1xiyJGVolBqi
0B4WOPvrwvCb2pa7ztZnw+8ceNs2QKKdqg+WG174qdt1OKqXNuk2yi/ChXjnjnegNkwKazSnKO37
8isWwORTW9byyWyz1SHcNCF0Ae97lCqG9QUt33Aoxni48Gycee0RsbM5QMxOT+i4NUYsWkaQ2jps
8VHOzYjENRoIV76BttaCv+7r63Utqgu14rbDPDpz2sZskNh6W4ybjt41JUEM6g6MuRw370PdqsXX
pk2Mi124M1eY1RrCx2YpMtjwv38YUKfkNgssGrZmNOQuB5L0KuDF37v9bCLAdaQ4VF077MrU7Nrd
VrPfxlpc//fvh8eMGNUWq6sLG+z9z/CAGBWWS0Qrowi5N2dVuyEoUIT0LHPS1dbfGt/sC5X/6TvP
fo9ZO90uGio0/N4fEymM5yUlx8zqvLwqx1T+zDAnuwEbwDQCfmpcoDye2fSy1WWBhohDY1F1j968
nNzpEaQTq8xC2Gloyg7uYbrCl+aSpg9a6iLwWwsdLWIDwZkmGRHf9x1d6O9AXrW3//x2YdFgF77p
YRngHr9dNBaquJPTHLlJmuIj4z0z5qEChuMiR+uBBGxy6Lu8UDdzrZfhXjKT149/xN8J3PsHffOJ
OCp1A4M3smLe3wXPm0Qvgf5Fo2b0WtSuKP8Dvaq9G+nZkBBWofBDXBzONKNNIR67lRBi2Ouu+egk
li59gs2m2FeFEK+xvRALkmutsoRgh8QrpF8M8fZUiKsCXuh8IKo2K9j+pvoliMfpjIOFioGfR/ed
oQGWqvdnQipkniVTN4NmY3uUNmsPNIixHcu7wbWTGp5edmFXJBgQRadkGrAgks7JWMQesUtUYBrt
kDVXTt9W1+iiQXRPRnv4+Hqflpg2KohtNrktK8S1vP+R7bBA8wCwE1lU7Yx/SjJu6wYhH/pgohiz
5WGqR/WKSOkh0kkXufCenz083UJVBwXImnr0ztE6g2rdEAZvp9Ow+ODPBEGbzujEt2ROKm7QC4be
iHlLC2AQgiBS63NAbRe+gX/HsEdPHfUqQ0DimBh2HF+G1XKZQOnoXaiwW/eur9c8vc20cdQ+Ib7F
jETGtPWAzQKhkAJ07t7SYdFR6VTetQdOuzjYqWGAYmhm8sMKE7dpVMKcpgKX3ZL5k8Ye1/eUmsTM
heGrfmUQsUHCMF/97spUMuVHbeR0uWu1o3ZdarNCVxwTARNos5IfOnik8PSmlLuwjMiZpbDSm2Qu
SWIhGAcjY550yQEMaU8WwgxqAxxLkl+Jss7p1wJt98iqTFcSfwa7/+EOS/tVxJP5OSE+s3ieY7O4
6qhOOh8ofhO5emm2e+l65q0z2bUX0OpWL8gTT6o546+2AEkMHXOLEuT9kwf9ftFSKHURuxHOx7UW
zCC5tltd6pyPH/KTQ2HHpZWJ0p+xEj29o3V2kgP9s8lkTSE48bY22R+WTc/7pMPv//hQfyvDoyeJ
8pwxzaYs4vu1fcj/2YTM3uoBuIsJ4vD0ziQOvO10lYGFIBe+UxaTYEzaKtW9psCID/jgjCUGy2V1
fmm96Mi5ssc+feKpZ2Dy8U87831jdIk5jDKPxvlxExu96dgBtx6icc2UVxixdYjdo/s5T/03iDRr
+PHhztSVDiM9sjrYv1KtHdsMSHtWx6GmuaUoEIT+LNNMw5DgMYfImGQiAtchdsK4joehrUKPL48g
erApyYGb+6mK0Ls1U1BNEwrjhiAOhQgjA7daIfrpYYJI/TAhojcv/OrTR4XUTlwZrAFIKlgX398+
KH6zjTCrYMYRM6zKh3HajWKeb9oeIMN/PxiHYvmD8cw493hy0/MVS6S+giPSOjDfBKiGjsp8LWGm
d+FQZ7aNfE7ZOW1LLe1G+6iA9AS7Scxga9QQf327wof7RnaVtjNLO2n9wamaw0xBu4MBAaE9zdJn
lJruhUfwtHTeuHEb85XPoUXQ3tHVjT2dAb23RhY9il8IWZynxWsAhghwzySlkDyDqN5qnAtfuVNz
JIsNnVYSqHSc45hQ3h84hapEeAfkDbFgbrseE1W9F/1aFHdWtajtLhV9m+9TWj6v4C6N15q85idL
K7A/qSQTvzFdTmFqUjTurIKpNNUEYlDIMm1H5ITI+tGfHCmxAcR8MhSc5Higux4B41DIofXlWllx
MDYmqn87Hq1fpjK4L42QyRi2qP/W66xSl89iyQjWAfANsLPjl73ZjA0mf4nhsPs0RZPiqu+d9Pnj
N/XkrnBxuC6M3rF8O9Td7y8OwsvU1JNsjbaOXwFAp2qvxNBr5LrMRNT7w6wkO3dSLpqCt2fu3VrJ
gVFPb5x3Glw8fkcHrq2YrbypRos+p/X1EuuC7xYeICWka568NjEmRBgqNh3o0XSVl4/P+6T4YLiD
JlM3eTAQVh87ZrGJolGqBefd19VO5uP8NRUMpgkdItg4FbN9K032A9LDLeORJLH/+PinUiuuN/pB
ncpi6+cczxqyjMT0Nmm1yKJvtQ3y5oYmuVd2tw35N264MMutSceKrUOZTZUSmHNNwxT0TJ4eWHc3
Fmylqgt5WICAngjaiSfckKX5haCd2A0lvLUBzEwe7ypHa9RwUBtdRm4z622wDk37adWlRYp0iice
M7r22CVugvZCVP2FZ+zvAO/oXm8p0gCftktOT/D9vbZmrTVGcvMiEhPmlhhpTfu9GE4q7sc0YaAA
aaohBc9y1p+VPuJC7soBkpenOksbiU46+6oX5E1hUlsPkJLhg4m6pOX08T0580hu6lUVMbfnQFo9
KkjHNqtjaWw9+j7FkY8oYV4CbzXch4VtoHWgE2PP+wRnXuq7+hpnl9bpreA+vk42jGfA//Sf7GNO
Kk40kJ7doIOHqZWV7K3MhfAeN892omoxxR69ZtekSY5Ex7kXVqm1dB3T5NXEYRXgus0uFE+nXw6e
UgSTdKegEfKUHr2lrpE0uavylBpM8z439SSvVlZLPXTq3DuwTWuuB76a4Vq3xaM3rXq49rmpX7gx
p/ogBKg4djbQKTW6daz21Qo4QDKTalQgtlWuWxXEYYCEaWpDRtnxr9YB+kHwCXT9qRZWcSBWDzGJ
ip+x8ZU4HR5YX2AvGB0Wbtj99FYv/MSTAgucxxZdYRgYC5yTLp4+2plbNY4ZkZxk3jfYjAJeVe0z
WRn1c1m25c+Pn9UzxwNn6PBVp1Khxjp6pfDBjwgrMay6nQl5OzH7+GaLf3l1kimVvlOz+lw4xdPX
A/QK7aHtPsDMP14y58bK0mQhSkqMWhz0vQfIQK0K0HEG0XZBnksGgXm87lzsBOuFBs2ZJ5HPBAAV
Os54buzjobyguY+XnLb+lNL2FYlHenumtsSt9HmaxZFRyfqgunhitNlsr/NsVNMbE93qhQ/HmQvP
XplLALgO49HxoKErxtZyCUqP2hEr6IAp/kfP1rnkM1+qU7BkSOUuvIUndSkfiK2XwEgFAtdpMU16
p2GSKhstTLmu6eCNddiUQrkRdmb+Z9s7vR9UZhsOchNAuMcPVqMzol8qDuaO9HR7MiqnskzuyFX6
jTSkvaDjP76c5D/z/d/sGDxQYK63h+6fLZND4JtutWSglitKWKLQYqjhpuxDbY6tawh/+n/F1v09
IsA6TArb1vM4ABnSCcu4pSoRHxD7FgTAAJmgax5VIC947/Um6Mn1ufC5p0t9tLZvh7UdsCus7ex5
taMTJaUpdpY8cSNgmfo9JaUHjX/plhdtRA7nt95g/DbVWIFZRYr8EoH00649ZsGD38extwQJe9wH
+B8Z+eh2bxADMDTFFalK6SMQ3oXde21YbSAB53zuUqP+YiMSgMKpFuPvGebhTLxCsvlk67T/MWTq
+K1aBmCwKrFCjs8iPgKeU3qVYM4hwyHS0Hy8JwOie1ur0qn9ZEyd3YzaRL3u82W81usOV589Zen3
NENVwLS0naSv9o3TBp6cGTs2iqBucfuEyFKlXSekIRaWDFfppx8JCn+xTc2TKdxKHf4odPBvPCVj
HFQrlW6QNczfCYA2iiA1h+atSAX6lZzlvPNFTJAAAtWcExdCiU3i7HrlwWPSm0ZEKOS3knizNZiz
erjyVO51lBemB29JMfJfVOuwM2oetNhfPFs8x3QjmijudNikmiW1kQgxEhgIszKKO0XN8Hpgbk5x
Kpc6juOsr9AV9ppIdCA+Sr/eA/xhBDjq3UTJbhqKINANRL7gnz3GVQI+1tMnBX57XVPUp1XWSXY7
nQEQBoXCbmra6c0mcyIPACf2Lw1ToLdhathKsAN1UbYNCTkvlZAQT2fZ3WBZjUsSt+jPAg7R0j+s
nFod5ovd6sE4Lp5EZR6Dj5OVubaQSmIASDlqgm/OqGrJIa/V/BDrzgwLU0PP5lPztGhJiVYENmeC
cg2sphnqgHJjkT4D3PSagUhicDQmiz6YF8X6KhmBo/iYGDdjaF5q+MSJh4A818chuTJGzSYX1lOE
g+BpWgh+Rb/zm+RlfPczfn0TDnhW3o3It0GHjeufPI6t3wSRuyVxfCadNoABS8jKOKW3NG+L7zmx
90qkVbMtg5Gdqu3ruCJ/NRJGKKaFybntGi//yYXDXG0pcB0ufATPvMbO/0Yx22Seyef79Wo1aU9I
y4Z3pqwEIyQexsG+6UMXHOZtX8jpwpzAPF02GLmwQYMzS2V4vFpZsiFfrlTTXYzsNsf9bU23bVPH
F7wxWx33b+XJ6sToA5AnVp9tm3606hOmDRy/HJKdwWRVi5SkiD8xhXW6wHamYT/lRU5fyr400D5z
NTFjUzlRb6MyPq64IYIo9IezdDdMJFmqyaodQNyQS8YW9J5cD4i1H5dNf01oxyeKrt0ltZMOj3ns
cHGMThIjacSo6nSn/zmuy/DKvrsVUBOU3LtxuyQ9VAYppb7ARv8yTDFB3qomDC0YujguvzokoFpB
RYP4noQnfThYwCM6WCX4aUM96ZU26AeNuE7yyoegZ2bxK2My2uzqdmGyK5FwQM7JsGD7cQZh1Jd1
YdwocaVOPkRc+YnGkEl+Z6wb9c6VlnqbFu20MSbg5PsKXhHyZ9Sq3jT5PBFkvBP8UDroY3jXVc0m
LLE0nkeCqQsfM+v4zS4kSqCmUxwCDcmL1YFha8pLUynZzwk1vx6V4Ju7IJdt+2W05DruF1hF6641
ejfxtW7RPut6hpaKLl4ZtUQ8p/5ClGbKv5I7aJxiI+tDKHzaTBVYOyxDCTwMUSCc8YnLs2vQp3p9
H2vJMoVqzTxro/ERBkMLdJZ7Xlbvt/BiOAurRTc0WBOv+CXVsr4rW08dDx8/Aydbb8ibf/3/rIjs
SqnX37/DTmcRcKtOxW41Up2gvnqGTO7aCiBwC+4D2dh6IMZY2Y1po131K0ni3ljEc1A2rrUhh2Z1
5Xpmw1tdGxKjYzvDvWbzVQ2Z/EKirHPjuYKML5so8nCRq0vKDlFe4HzqQNjmcg9xrpYhnGs8A824
+/j8ToZPnB/zHJfVCQ8XBfu2pvxTU43baDUnsm8HL2VB0Cdt6NBrOtFmySa99ZiPxTQ56JW1f6BI
Lillu6x+YVJLnNDs5+ohI3AhDWXbuIe23XT0qesSniEngi8vvZEnKw8CW3pnWxdoW3iOFlTglORQ
x227Y76vBU2HoSBDv/5jLLNvU2q+cJLq08cX6MwiQKUJiw4oDS1qmkDvL1DjQowZW9HuVJvWkm80
cXNYik5tojbvaeoRjGXXgS5rBI5kKE+IZpVqkWGtD8SB9FIH/gS1vHxC/1YDRpwHO/5kdxORufFC
BcfbniNedkr3OcPQUIX2onUtLRkb3ZaLbvYhw84y/B9n57XjNtKG6SsqgDmckhLV3e5gu51PCNsz
w5wzr36f6l1gLUoQ4R8Dz4kBl6pY4QtveNIXV9qNzFV76BChWj8OVawnL1qsL7ASDRtoe5xACyzE
PEBrCLMviWNE/0ZDZH41gRAmkKbdeXnItLz+uU6Y2B/iCA9yz3Z6Wk7KGNNZxuS+fE7E3P8q1jFi
U8NcRU8lVftPsFaM/FSyxB+tXNY3XTUruntKYvZX8pFpfDABYiILBLri+zCNVNztdEqe8JCzWZOu
KP/DEVehxcWbiRJ3tJSHruF808ANxQm9O0WAY11jqv52PlR+3gA49Ak0xm/1rM4TziCoPd2rrTXE
kHdyVHWiBvfefkWk6IRJi2i8XuVqPNzeAW84jfNngB1A/R3MCN0h0rjzHdAWVHX60U0DPdVi/Dwj
TScBUHBkCi2ske0Rf2GEesb8zlw4Tp46W+bnCphqedJia9bRg260H32O8cLjqLda8TzL5fAUXUr3
jLjEmk9wODOEo5WCUERf0BlG1aqA5ciVNhLtKmFZvbhj1D9hWbBg+Z1FuuuBgRJUQCNh/9u3uXhf
uK31j24VqEXeXoLLpxexTxR+CCsoq1x48swwMO3SwLrKnKvyYVlRYkOCtDqWiuWeKAJGO0msPFOb
FaeIBKIDagFshm0NEK8tLDrqJgu0Io5VRJXUsnty83zdybS2yTKXH4EEdWUGo1K0FZA21WhCJ95M
gxHxpqfUbiu0PtvuZWm1ZWcXXRmKnrEucRx0VaB3nm8ioKaU8fClDzqQXScKdaDSO8t5T71G7HBB
Lp13qAuilkDBh0I9bepNgBZqETRSJ0mCvmjNIoiKAklVg8K9+jCNM00KizCEwL8HFI8RpEWWlaM/
6qeKuShetlrpnVsj6/yM+dMaHRSz19+7WT4QuAzAvA5slTZ+6PumRTZAqNG9YY3mf6PmIsbmqANC
RBR8hi+NaUguarHSBlnoE/e+Ynbt56XqdAs6FhXSR5zLEntn81xuVlwSrbcGJnBLumXnK92IChQe
rkIBcvc4wI6TO7ivoS3EO5G3ZMjCGac9hvBbRn6+YyWGAxQgbTNAHFscEt4XqtJNUxmkInNdr+tN
7dSlnfmuGITyAI3ZvCuSqsTF1xr+NUS0LH7rJK3v6tSKXYwUPNPOqqcW7f0BJVyp5e0WOVBlVRnw
5uz0aCewuQziLWBTCq05lHHQfdisEjcVoQyoX4nMUoJVRbOx6sDxmb2W+S0il6d8NtqdT3NtUBRH
4e6gaE6DeXOTxhiAWOvo5AEbxj5NvY5YVl8e6sakaWu3xbvejvvg9t11efBcJCSkbYQq/9vGDGHt
ZAWPShvA0GhTL89M83Np56DDaoqAt8eSweD5LoBvCScJVBi8WyR/zreeAaUQoaauCta1dnHq645u
lQdQ+83juBTuc4VMoA9JQ/l+e9yLOdKpZWa4K5gqOdBW+GGxuCtrtHeCdnE+U3RI6TkYmREso958
vD3UxSdkKPqxpm2BleB639wtwplhkc0qiL5cXR7L1q6OuR7aAWWm4hcteuo2drTuJLYXBV1wXgjq
0f7SELZwicfOFzZHPgeSJIFflLvdPyA7lQG+O6TBumumU2GqUown7uug56164KYrgYdozqfbc7/2
M3AOdDHTAHlG3Lxp+hT5WKNfELcB1AbxO1VHvOLhuB4XExIY1bPJeGdUqdBhGTqY5yngoxanrHee
kosLjsKuyeEBC+jQ6NjixRaaUtg7rkOg8AmehtZdDyyec6/m0aTwK1D13Xn/L/Y1e5oMXoo88Biz
w8+XXx0hzYRJ0gUhLk53uUbJEy5NeiqieX0y3QJ7lQGha5qI+U6t4XJno2kE9AdADqE3mN7zkcdB
N9oVgbIgsaA30mbThofKJKYl9krDnWle7m0Gg8HNAWLDUfA9H4yDKxY4xl3gdLr+ExSAetd1SnVo
DPw+XVib9zP06Z1Br84QZCdKf8BgCDLPB21HnZY6VlmBQ950UDQI+02NslVeZ/3O9XttKN5Fl3YO
hUeAu+dDlRmql5HmdoGOfbQ3DONPlAfHr0ZnR+9vn5QrW5StiUIXApvEjVv5FGDxeVFPGvFrLOyH
ZZr7D3Djf8Vp7PTA9sg3bo93uUFBEMnnl2uXrpq1uZXgEAt4nj2dHTHlv+0ww9VmDR3Lc0xa1J42
F3oLca1FWX4xndfbg19OFrIvvDiFeEvKBW5Cuzjt3B4IItGxmjunmGP/BYX64kFwU7yHNvk/DMep
V6HbSnjWFqJCmQLXLbXIpaeu8WSs3eLNDe01M7Kz7xP6A8fb07s8FdTu+IxA1d6i5c2ukcHkGNcW
0+ug6FiDNT8o5YDU8TDUntqp4l054757e1D5wc5eUvQIybkk2AR8AlSH861aEPfM4BB5PIfFIoKd
C2+ZBMTatql9kmCTKgtd3M6o8kcLK+GdOV+eFIZnM9HAlEpzW3u12l5cpza6HBCPlr2I2kFBhA12
cGmv7Mz02vKicEJ+aQEABgB3PtOotbWJdDkPplkdH8uM1C/MC5Rk48L5hbDSBLJy2pPfukAfArMD
tEAMRkuYlv0WYAVox17FauaBFU3Vh0iqa2OrTH8EzJJ2b676fOjRbKW1Ycz5U5Kng1cXrvnLwffI
X1E1/3n7e18eYCBn1FiktBykAmkU+WcZCtRVVA6onwZuoVTvywVu6qCTjKhGgW6V08VHu9PFwa1a
568/tSzxoZgIiYEt7m62dyzK0lkwBwmUOsu+jB2FFFOrhvskcfbcgy5w/LYLHwZ2BmkZBWX21fks
zR7LPnJZGw8q270zUft5pqu0vpeijXf5aOqtl1aDE0ypDmvEDOFJZWr+JS+VPZjNxZ3FL2EPuFJG
BYTd9kVHK8iuC3O0gY8DEaq0+RON+OTD0kUYWhWGufOMX3xeF+6b5EkBlSFo3EJD8rTUp0i3Zizi
5uYjIJLHygV/ILqmfodyQfjeqIb212Br4u72vrqcJ4BjqjcamSD9W1P+sD/Kmyw2nknpqgTNUJl0
/0nBDISsX+wMs+NS28OyXhtOBWRByML1xRE7Hy5B7Var0loNegTnvApS8gmvDhpWE7XVcajF79vT
u4xIaT3AL+YlQA0eaNjmnkzcUlkssaqBQu3nveFO6Qvm3smpiomHvSUfGy90LTL0NCu+LXEx+51i
IOx3+2dckDGkJZQBygGIicxCttd1VAuzwKBRCTpMB8vPHdrX1rNSp+o3eCIg49zJjKcDaVdvIERd
OgEuTUv9SIsQu0hsF9Yvms2hPzahrq6eaJTJ9PGRaWJPWWDgeF3ZWL1fok1c+FxL2E6VEbxUPBlS
pO9vT+Zyr9LNkdQmFpVMY6umiU5Mn5vdpAYVKPAFYJVtf16Aor1kwgrvaLClxwQVrkNuzXvAFXn+
/3z1MByBlE6MTe8O+MyWuNiDJRhwrlr9bNI1P6oc6yGtx2oHRrF9ceQoUmeOLwZQ6uJjYQWlGW2s
rH6pauvv1E5+lLOVP/eJK57oDNHGjds9faCLB+f/DkqTAXIUxLGtfP/kGHASRmP1I+L4hqYh4Nkq
dJrDbETaJ7VFXS2v4RX64NaS16oHUry6S/lslFV7apOx2bkYri4CwRORN28uSlLnJ9WYLQSr3ETx
2Y7cs/abPS7rtYCgcJCeKEb91ABv2Tkpb6XLzSemOI7APdEquay1ObBmEbZ0ZPvVF8mseKFeuCfh
qvknfXLT32kDmCOt0T7oRmU+QRIuqbs30X2ukV8iTLQ8g0prAjcE4GvYZXGHxCLgsaLPv80RVhtR
7sQ77+Ob09T2F7+ZvnEt8zxv/cPSqpvRtwdu3Bq9/WjptMkjNPxQVhPYUKlWa4MJzV0F1YZ4Cloj
sw74utpHW0vFJ0CeBDR9ulfjvCANsJ9oVr3R4rh2uADPv19ZLMBPRkRgyRsdLE+W0f0yrZXzUCWh
UA4ItKrRIRYD9UsD4RfhFbUy3M9UW2l9kqNju6QI5UWgQPilthL9PfXIZPRaB8rLocRt4t/bt8o2
opS/l6NNlkf6TOy++e4jIKCyH/E0h6ffvUfwPHkY8FE5DJa1F7xePApvY0HRgpksOQNb7zDaQ4hu
2IBGtNk1HtwVTRchgGVF+Tj8aiLF8ABtpWzvOjkuwu6Cfh3H09/Pl0RTAphkiLGlt/SZsRSdxveJ
qYTGZQy8JVTdT1amuXvW9hdhFfOVARWlL/n8gNo/3wstSTMcYq5NfR1SP45b+6A0FIP0ZsaxCy8j
HCOqzL7ntGmnAkywl83z0ni1Hk4fbk97GwDIn8KXlgQ5EHgXAcDookWJ5/3qF7R7/Dbt10OUGuWD
onQLqpervpM9vBHONqcTEJ6MAlTYClAyz+cu0BgLGW/1ezSQ7rUJlPeziZg6HTZIoYPndCHQw1x0
xPZDOaSWH8Gz+jmYUAo9A+sj1LD0tEWCJBTLrzEVKKWUGELNIHUUlGKbgVAVXJHR/sAL2/gQ5XPR
BWtU9/em1ZvTzrV8bf1AE7JxqWRyL28CqGjpXBOloIVmZim8brKy58WxO28Cmu+vWWg83/5eV54B
yuBAWSA2Ej1t40PsCtIorSrUM2N8OwAlCZSsgBzkTVMctFJ8H6I0/ds5UnshFLXAExB5IyN0/sma
NQIthoIPzoKG825cC+iAThbdIaYCCoMMa+fNuZijHE+Whk06QiR8MuD5IwZuonVaQ+EwntaJRyxL
JuTKywWjWNNCia2yjmvV9TsLe3HfvQ3KYFTSsBfYGrmETkJWn7nlgQZy89OpkeTrWgUp3WjcU6K9
NhRqehKIChifb3k+vxYbM2dGQgs4OUwYfV6DeIjND5BV0p3TdoEt50wjIcOGkZUeKfN5PlSNuRFa
uxA6izBcHyiIUHtxWdtDtibhJz3MSh9lhvqHNRbjS6wu4Nr4TX5pFWg2hL1t/u6b0Qgy1CL82xv5
4uDgyw51CcA1NQSe600802rNpIWY9VBB1N1XEr/5CKFX8cMOrtaIGNJOSf7KogMzdizskAzamlsu
0Ij/lJVU9PCbyrYDQBBAQHAg8qPV3fu+16bGvn2bHkd1e71nSbqAV+C8hAO2vmoKorOL4trvqw7H
+UUVO0t5bWrk6FJBxLC5hjZXqhYqWW5CrzjEaTZ/hfha4cUSzh8H29kr/m7LXOwnE40W5gQVgBb0
prDugA9QjBVwIOI4S3KY0qZApHzWf3Fe9McOI5pnhK5GETTCTI9K1vc7O/raD2CaXH00LsHVbO6G
qldCOyxxRrfsZn4CeSVeyrZo7mgKRsGK3q+/LnPyMKEBF9ORnIvg9ra9jONYgTeIlWwvINmxObwk
tVWvWlBMp7SvqqNlDOl4gluCjTYheHjXKCRhD5Qk6C3HaD/Zp9AoJryXQega/2Vr2QS2ilL/U7Pm
xudmoUbrdStK/RH6jIiejqW7c31fuU7PfvHmm0VFKaKWJP+AuU73alvLeA8pLYWlagDYQZH6dTSI
0W+v07VB6Thx2sgd2JnyjPxxh/OG9VNn6xW4oNR+hsFhf1raFlEuNcs/11O+vquMwfh8e9DLpI2P
w96ks83lCqVnc6mg80BNUBTVIW5wZ/+euKi3EihEYXlaVxXOY5gCwTzU7Wjc53GX/ehWs0+O0N/n
+f3ahkhhORDWXm//LLknz0Ie+asw53mTTuV4bj5AlafgT2MinHEq7GAeecCITLR7LdO1DxnO6ADZ
G6MInDrfs+W9dhWByJA6j1LJyNzc/2qaKEa+5PUBJfD6n6FNVAl/NL84lMFxhW1+3p7pla8undT5
5mhQ8Qk2gW2Df1keg5E+dFmDqMYKQmsdUzCP+aAcuRLi30g17rkIXLn+aGUgmkP9QSqObK6/yVpX
owkZNK2c7oi0sxJkC3J1Rd7sqZbKf2rzJS1eVBkhQBPiv/NdPdkMVIVRfYgI9LRgcMwyvkd0ZVdA
RX6X7UDE5STdtKVAO2wGqtGICZ2JTmyoS1DZuqTWaRzC7nFquwnxmlmcGlFnfhjTRPWmcuifrHmQ
rPyosDyqE7E3qVr64e8/Lw+NrPgQvlCAPp9+urgo6g0qSodQAZ4Hrc98AV7jDleT7iOQOv2xTaud
M31tyXn9IZbJ1grP2/mY05rlWolVyiGdsKrJo9x6skXc7NTQLkYBeYQNBT1GapIMshllsYYUeqLr
+OsE1h6dJvVQkSWebq/fxUXAKBRTpC4/3gmUtM7nYtdapymj7fgVvum+GvXLsXbc+EF/M50fZutF
ccrGb5JpFxYsJ3C2oRhacvjYUyBRATydD73SJ7C1WWNoTcC3ESAUfgP6mKNjh/trcqjRTnixi2gZ
PGueaUfG0CQAU4OydY+UhSnzVFqrHwVOsr6Vc6kEZjLEZTC7TrJ4jY7qtLfUSgxicFLGEyamneuJ
yK73hCgu7hhmQiaCRAcUBdXYluZ19PLLsi4c3zEFnDQNmCriOTARj+VSaycVyclAN/9aEw/NKJ2o
g/IA/R4uqc0to9DYWhC5dHyebEx8mtnCLaov9fUAIM09zN3iUvCq94zLr21MikVUW3Qa0+b2xikW
akapybCG9G27c1Ibw4munKM9EexrA6GdQZ0PQzXeq83TWQsS6UYUWCqXgMGN3po+VpVZfLl9Ai7e
I1aRhop0c+ZqY0HPt+FkVbqSLwvun5rdf1QnXOiqIa98Ijflvm/QpLo93sXbQJNMqrGw52kd0bQ8
H6+NhxF6WAHpqswo+w1lVz32qBSrWFxV7a/bg13ZmdwfrN3b7nS3qhcTFJ0kzaoQRUi1e1L15b9V
n1LPqLPh3i3z4jFn8+4Ed1cWVIqWq1JOk/ritvi/IFxGfmG6foWC//M6Y+KeAXf1BVahv9ZR28Xf
yzt+c5Hwsss2LF0HSds8X9HZzDDRAEfhryg7AQkvCrwqSJGboSDhyVCrj3IRH/uWuvzc2g0c3tU9
WVM73iFpuKdffnX61Arkz+Hi3oJREBYKq0GLQ4meGE7FSCg19f30o4jtb0TSSXD7C1+5wEEfUnjR
YRTB55Tb7Y+o1samI19jbtF66pPwMXIweczcaXxMIfX+Wo1VuWs63cFZRB30nbGv7S4YkAbutjIC
2UaRBrdMP9oqzpUhRs0mKsmPTQJNriza7nUo0ukjdsbzHvX7rRO2/d5QOtlhwKhpeG/uvY5CPj5m
eeiXbWQu7xBwyYbvAOfRwh4qMXeVn5r6gqyA4+YfHEwSR38a1f63WDusfztD2DOsPziUJ8eWTpTa
HDofw1CbWj8h9yhPSUyX2XP7qG98jFPc4lCGJiS8Jpxj7ddaKPGndOzLkSqfhSS0gY1e8s1AQ+dY
WxXavOAq3PJdJuY2h58ZxeI+akWrv0OMbLwrE6WavLYris9WaCLUvehOmO/0py7TDtmKl/0REBhY
J74B8v/YFosSJl2VzqhJtYuFogYqiv9ZYVU8NGB5D522Fj9Qg0Fra3Dre3VNOy+t3ek1F3RIvDxa
6j1fjyvHgtY9hGoCDWyuLiA3g4PoRzdrfhKWw9e1mSz5OKbjuxSpYSl6HEU75ZWLvJwC0/9DMRMd
Qj0+PxkNalAVHSHN7+fO8IfVmn0g4+oJEGSHY6roqfimdQOJkiCkpcqWQHy9fTivTJoEgMCUgBnv
6a13JeABQQWv1fxpmWzINn3ZYcabK+4R4ejhWSABUvxt0RCTTqaLxptsEoJQOJ91hVUKPd5a96u0
Wh8noyk8rCpySJ3Dev+3swMaT9WXQXBnuzAu0GJtINmg35ink+Vjp7sE9pD+Sp00OWpq+rdyUVyo
8OO567A8NYhWN9e8JSZFT/jjg95Eh2Ee41PNbfdlUak9357Z5RtNJkVs+n8xqrgJni/iMmptVNWW
5uN342beXCXDr2EoLTugWwSF5/ZolxuV0dBBQWyD54LG8mY0e0nUqYh1wsfMeedk+Ch78JKWxMtS
VTmtSex2hz4TsHjVrK5+afkk9l6ty1hLAtkRNqf5gkvnNqdxW8MeImMCdlu3yrs1X/VXds2wM9PL
8wDeGVU44L9wOExN/v0ft9Jk4jxa51Dz0rlCxslaQv2Q6TCMS4o+n1eXW/f20l72tdg0UvJAl/1C
aDCbEZW2QV4qKSAQ1a5TBeqsDcd+6JwHEz3298AIYEzlVlb4TTE2X0OaDighlOH3KG+097d/y7VN
BUEQPRWguORzm/3bLf3YzBOcq96KcU+sivgu6S3lJJ0Rdtb5ylAqkrkk6RYsAcLN83WeF10XNqQU
P0zV/MVInVey4/Cxi+ZPt+d02dmG+cCVTn0FOQQapZtLFgs2jJDS1vDtuS0/UumqP4UEQDW2gk7d
emZZJfNd1kQdnaGktTFI7yAtedrqOBnNm6ayPNOCAuurDez5vz/GPH2Ih0i0uUZ/73wZHE0oXT6C
Jc8dq0z8oR7COzQhiglFB6067CzFZT4rNxlZAmgIjHsuShEmWiV9N+h+gWeIjj5DrQ4rFkzqGn90
MsgifpZG7fc5d6m+I/Iz/Vs4tASpFGWDrxhTtde0umxiS1qKRajkADhH8nMzf/n0KEWbKpjbxfkR
YQP9nwEHjADzIvG7h6bcwXEo8GwAi5BgRFEqwbL23c7CXLnegNNzY5P3ADjYahPG5Sp1GiMFmmaI
zoZCsyEy6u7LTBp5j5BR2niRK5KYsGPMv1OG3HsSL/SweDlkJAR4DpwmdO/NJk1Q3BShXdDJKfPp
QTH69F2eKu1ns4+WB8qR2F4Vc4Wa+0oImItI+zEqSnWXz8l4KtsufwVwU/2YKiV/MCsz/ff2xrly
9aJszzal3EFauMUROgbCpEWVIVxZ4/eko7GNSEhrxTu6q9d2AwhvxLaoFeH5tt0NixNWzRJhAlY3
moXm3WTVfttDrvCiuW5gjxrzp5rMTZMCEMpLukLqQ5o12glNr7wB9IRgeEnhTlmZPT+Uk2WMtp20
CsFYEX/SsqT5amhJ8gWqsvVuBja68wTIgOc8W9DhXEiJKF4dntnN66oib+PWDgYhJgIDL6VjR8dh
yosHzZ3q+15vgU/Rary//U2vbjkobJw+IJNI+8hf9edLx2zqlYzJt3jxfspW1AMthuUTiOjyVDpr
nkDUDcP/LATcvxVU6A2w9dJihfxceTai2Vq8PlIKGvZO/2EqKryQbv/Ea98BIBlUDdrowAXktvzj
F1YrzR6eDvyIBH2qYand91DkUOSDXt18sI213dnn1wZk89F3AqjNJbkpaCaZO0zYjqr+qFURDrDN
knzoeFPWQ5/ayNJq44hIzO1JXjtbAAElY8Mi73hrnf0xSdHZSm00i+ori7G+4gr3BaPL6fvtQa68
toTA/3+QzfWSlbFTz3Sd/KWVZu6Qy1ak99yoLNCR7Of/ZRnBqeLKRrOTuuP5dwvXlke/xEcKnVa9
OJIEDtOR/b/4xtRUh7GL9/Tw5e/fniApQmYD4ocyteX0iNVQRVknRMOJVtzXA/aHc9aZwYBjzj0W
RP9Q8qgfSmDWd3+/sNAmYBFR4ACZIBf+j6/n4vKR2R0yBQBzYYDqhonEZzs+O23X7WyUq3PkHPA+
Sd/HrTxmCk5BWNz8fudGc/tdLdRwepxTLKDp7ZY6QlXoPAWRjm2Ur6lz9Lf+z/KJ4lBwV3AgwXps
9lBaJfkUOySrGnJUQbSgftAqa/m+QQrleHtVr8VszBCkA5ASHoOtll1N56rCSEnzV4vC+jtrTKf5
BUm1KfLRQGCRcRUHU1wqWSueyLWqXyVQHoO6QI+Kh9fXamvDZBm7FwQD3PHvgzYN6Vx6pXSyydo3
10Ro4YococnpaxGMrlE1smPdNgjOK9q6kytfexokswopHkUGSJujlEZKGS0NpasFNAh1Af3LiNHa
XTjk+cmZGhvtZAj0O6svg67taXpze+ADkF+6m/mVtpnoo8qVBCy5Hh4sK0V/M8Fc0HOyOX6QiomJ
j4qLmp+WcRWDNySl0B+mLptKT8RgBT3y5Lja2xVXrkrSUJCO5PPkvlsKFk1/tWLvKX4s5kqclMhU
+wCMcZN9I81Yq1MUk9gc+lpfp1McJbDQiOtT+xCOufEtVQttJDMHpOwpc4kSWDip0d7WvfYb5Z6V
1iNwbrbk0V4TBblyp1DEa/BwSEIND2tn2flE8lrZfCH+dfRIUTXAjX1rQUufcxixXcdxk5zifq5W
80sxDB+UtBF/nadxrbIPKBcrWDht32DXDdu2j2oL2YCpOCWRg/wGZfKfaTOWr7f33eVeZyh6U3xG
OeL2JYzLJNI7vbP8wua5dxKhBGwmDBIEHIBFqFMwm8u8s5JXBwWiJ7t8gNi2KgrNatgwFXGC41Hq
qV5YlOEpADiBi9rzY1IY873bKHvypZeBhux5aFwIFNiwvJa/6o9nI8c0RtcaG/+5BBIoLzBCKLNi
nlDZKU52hWvd7aW9ElnDBqX1LkF6quzrnA+IitQ0ZFR3/HZZ1s9xUdP1Bm2Vv0L67Y5RV4dPKsJ7
x7TV9KdwtpdPXbXsPZZvFdTzbSs5qcyciqMkmG+ekBiTxwmpOIv4qlbtDM0rKRkVpfNYHrhU7ZRi
rz3/6KtYe8lXKbBlhvB4PC21mv+UynJ+mGVa96h0T81XNBOQuoxNlHg9d8ysezSZSxWLQMN5SAyz
1ekQ5+Lz7YWU63QxA0qlrCTA1YtmtBovRq+jd+XbajMpJ6tQEwd7Pq2iGB9jfQfSep6DgdsrO2aD
nlR+RW3C2IndLy8ZCgY0HSlpKBAY30L7P7ZPq1mdEupw9LS0hbhopoSpCH3sBByXl4zMiOGUS+Aa
BQr593+MsuIAWYvVMXxlntTqYzPWuTgY0mC5Xkmk/zqSkhVTOvzsQuk1u9mhOIwOWWS5hq/XQ60/
FJZqlE+rhvyQb1sdSoG3P+S1yVF8QmwAIVWp/baZnDJLUhVWHmufOD8sJy2PQxgn3ypt12nhytcC
JyGdkqFKc4VuSl09JnCKijwz2XMb/1ZR0/tSR8lOoHDlRmEQVg7ddDIXfXOjgP11QDQyyKrUQsek
oMoCinkxBJu5Xa37AkmHHcuOa5fK2Zib4+xqCeqlY2njWwGHaVbwRUKXaA56yO4fqWhGr+uiOinm
j9N8SudYeTd28/T1rz/k2Y/Y7BszbFdjXDiRwFHWoy1R3lMStx8cMBt/v0XxY4MfAxCfLbOFgwDZ
6wpqiY4PiYSOyciiP4i14YIS87pXFLhy04A9BgFHsCOTw83i1nQLazevHX+wlCG7wyJTvBpmt+on
Vy2a7OAmGtquVp+t051mTRBagbSGxU6H6soxAVIOBJiEGCCFsdlWShgZLQ1p9m7WWf9AtCx+kq3P
o5fq2rSXCl8bjANC3g1eloLIZrCRfn0Jn4HBcpRp2qhxPhEvtHeasww7VNVrQ2EZxzCkojxGm9VF
JilJRxWQnbrYQj0gKOBMnpooSXjonLH6eXuPvhWuNs8Gn5B3A9EO6KnbZURFEFj8wOkkRef/xjQN
vd/0yZB4Wp5rr8maLJScLW5yDzZLeRpbnXJLCfwx78f4gwjxWr39m66tAG6NRI9QBqBYyQvlz9sd
ecIoRnzXF4oxfC6idvRrGugwok31dHuoaxcgckAsNRvZcLdMJcddtSSn7ukn6dT+SCmpP9TopsU7
V7rcHptFptIvW6pkjiBZN9sntBc8J0vQMLFpYomNmbHyD9kRQke90HWvFYXyI8WOe+eZvHJQ0Q0E
qkB6Jutom5fEqPSlIAJw/Kk2HBRpurgJYqJJI8CZbo28ZbHwWdGUOvrUt3OOx/bU2+rOj7jg5kKN
4KZwIctBg5Yc6PPP6TpOUYd64/qh4/bOwzIKqlatDVDXA6UmPsaiKBJ/tuwIQ2XQKJFXOWpCn31S
x2dlWtd/lzyvvoNwZQEHS8Wl2RhsO/LwxdU731E6lFftJa3vRRNPQFX0GlNcp8fn9O+PpkmYKtVv
pLfjtiUikkTvxgbw1jzr7oGWP3YQubL+Y6WNulNwvjwDGE0xEjAN2pqEUueL1k36XI1hHx9oC/SP
doIADGKF+REDuHJnc16+zwzlcKnBU7fhBm42p9rbWb1EbXwwx6E5uTGW1ChxNiBv++69gex28Ldn
jsqpDLGpkILs3oJuBJmUCwBW+KWLjGmEl7znDOkesOlyAaXvpbSdJTlE6UCe/D8ukWZNyrzraZcI
XSspD2c89pSlnvW6d/96WzAUuT8UeJk4bUFp7jw6WJLN9EIrUCxtPQxeukpxEEevdtbu6qzkQCwf
+IwtID4c9cZe3EX4VmiFQV5UjY9CnnLUaqTFbn+my22BjN1btgvZiN6Hfr6A6QCtMY0z4Wtajoxe
6prLMRHhAkrJfikU47/bw11ekQwn9wNtNwcupXY+XERVbQELHZLNVyEKDU/DcBf1WfGrnaMPS9QV
Ow3lSyI0ZC0sxohLqeHDINpcSwoCx6iVASVcM64vj9YNWqQdxFvd65yqbE/genId5kECeCkrlV72
I+MK+cHUbd3B63tT+e4gu5p4hZJq/6Z2lT65XWs2eN5h0fM8Ke6kndBBw5/HW6sGE5zbS3YlyqXz
QM8LLIBsVG6bAiEx7EATRvhzWFmvVjvPrxktY68ZMCfk540HW1nKkxTjPkTWbB2jBI3S2z/i8o2R
DAH0h3hAyZ63MLZ4MSeDohZ6xJOFS2UlkepxowVpW1RU32rt3q7D9Iged/qYd5Cobg9/pVfE+FS0
WABiM+DQ5/vGjvG5B3uKdH/Gq+G5EHJ80+hF6nX1jKAIOq2dV8Cx/B4vavsxNtYkoJg8/oPVQAvc
XR9OZqy6QZWPY3hMXbzubv/CaxsbpC/Ff25zSaQ4/4FvpcBUsQWdQ9c5GlmYkZSosY9293BCaWI5
qF3R7gwq/9HzgIOOneoYADdJkAHHnA+aJ12LyTiyyKR45tewripeyHY8aLXdHxYqkvdDkix+KsZ4
B3l/7YaSwhXoK9IeI14+H7mBDgxKNEemVlWRNUg1++AWofOgm+Ve0ebKysq+OKEyolty+50PJWIN
UT6DlYXmTLRoT9kKTEzohq+qc3jAGDc70Pvba8lfWVtGJViEh4n5jrvZcZjSJ/zh/Yo0e3G+J3XV
H+iSDgdlWJT0mGt59F82rdP4HM/lnlrTleVlcFTGOGlUCLZc0xX9GsihjvAX0YC+NJ0RnH6kLMMp
U8c9bNWVJ4DOP9JbdHXoAW4ftqqz1XAYiojK1WAj86BV8ccoUqrFW/M5fDA60/x2+7Bcm568zTjN
Eha77eSMkDSaquUVaNwJAI7Iq2+FAhJYYKbx9X8YSvqc8MbJMGtzLqkdD5EL3MYXBhlzbtjFXdol
WHPMiJL+D0PRdZRKVxLYvHnbwm6q0bfSQz+aUxcNVgMxjaKIytgTqbX3bl9bQno/eN2jc8Qqyr//
I/CB194XmMSGvmFE43Ao3UlpTwg6Y15YOEX/98kaNWIQ1OizgX1jr5wPl+kNX2wSoa/lWvoUW1Pm
VzlK40TnerSzjhdi8ZISCwBW4gSpkEEgOh8MG1lhjmMS+i6aWfm70Ey6VyPJ0q96rZb/rWHWdAj2
NMYziGNTC9Z5zHGYU50aQZt1/j3gbRAeqqw0Js+1ByejMqNnL7Cos51o5pKozS+VtGRCGRDEtA7O
fymUkiVGgEQenaKePdTVoWGLsO6PaWMbH4kiB9WL1rh+qRslXg4LIoxHMaijB6hauc+RJ7oHQwI0
VAyNPu28mlcebZn0y5yMyiYx//mvizqkzcrFJIyMbHHs3Mx+hG3heq0y6UdqrsYBAUFcnpuxM728
g6Jy+0BcuVjg2qK2xjlnfbakgygpJtdIQQ+WXTEE7SBGcPY8h+E8P0NS2auOXR1OSnNA9oNXuM1w
WnOhWOxyaWJU/KAhEOVjDT4eoi6fTuqsHG9P7gpskiKcHAjnDjC328e3WBWtmxRcENO+T4KWot0R
hkV8786YEzR6VpfYHJj/h7Pz2pUbWZboFxGgN68k220nbY38C3E0I9F7z6+/q/RwoWYTTWxhDjAH
EEbVVSyTGRkZ0X9chqz6ElpOcYnawbw0w2LtZCbi8K3CABicyAGDyUMvvGFxIxbQI3ctedqgLg/C
i/aYx3p7vj/hjd0EvMB1TRDN8VyLEhDzSE4YqJHf4+Z4TpcofC8lo4P+ZF55OfzEY8ePducOmbBY
6d9qysClgPYmkY54pSjIrzZzoUm9rc1QfLRKVY45fhwYSyvIyDWR7hu1Ibs2YiM7J2jjlqVnjAr7
b1Ic074+QZ0yCT0fkuZaCawDVNTUxzfPOgTj/q0n7or1V4Q1hq4oInI8+6tgruHqdjiJka8szRJ7
ME3Mz3o9Tg+NLkcH1UmnJ32KF7ebSwCJMaWJogvjPYGHjRmDNaCJDxcfSv4a9Y1bp0amzwz9eBmV
U1cSSALZZD96ArS9e17MaDVjXShpQJiBYSCvdaxjHKEseAQRYhJZeamoW39sTKk7FXGanYe8rb9m
aeeI97RQL+iIO5d60grAb7X71te0Qk8dzS07mc7GLUKvoGBWiJ8EjHf9yRtoFbqW6LEvOfEvrYXL
ooWRfTDzITmVTjvt3JFb601iQ44KGEwPyiqQXmodvmWl4skyFZSaR2xHuJ9F0EdKusdg3wildcBW
eF4gzlSEVoOB5rZo1fcMVrYyOevkPC3mYl/U1hxOUKC1zm20btlZ0a1XEnAGTrtBdY0LahWDWaOa
xQs6Hv5Syepp6DTrZNFS6wdGcMKL6B38W5ymkzG7hMQeboUL6bu2GRS/RZDtIdFQqRzCKjjcv8+2
Vp4Ehh4pKqmEoqu3O8FWdbZTLfZLubSPyWJ+aVBi89s+CHe+sZjfep+jUkyQhq0MdPnVyQbQlBfL
4BYBDn9nRl3+o8Pp19WssntyCsV8NawOMzZLynbQj40pUjYR3GYRISKsdr2XA8nUgyAoQl8qEMOb
poWotI2RldGGvwgQobbAigHXEb3Yq9XsIjQFO0wT/XIolpOBc/qjGdEnlbbFnnLAxnMHNEZLtqD2
CaeU61nNAUL8uZiVHSrBsxaF2nNZLtHpzdsDlW4hlCiU9mk9uR6FFq0oq4059It4CEf4Vb1TH5IR
b/g2lvcKFBuXDueSz88KUqBYR7za0EELigldAM2NJycfeNLmYorduHaGxg8kvft2f3pbIxI0COda
0LgbTYS0mHK10Ljn57oMTla11D7dk78iUwsfISrtNZlsDUeyh5yG+GB4GV+vZhPKy1BbRui3dS35
Xa3oBy6izo2WyP6Utnb8F19PJA/oHghLb32Viy3I9wRtqYe+ORLmpgHQizkjUYTd114LwdYhY58I
eQkLRdb1RilqPA0HXVh11dXix0HZeFYeG68Br9PbwxH2yG+PXa4sOoivV9FaOjq8Ci3ze01d3DDo
pbMcYv0Q4RX0doAHXInBhG0NDI/VUHUcO1ax6Jk/j3X7TlNz8wGX2/EpWaS9HvaNBaQiYZLL0n3A
47S6pfLazqHyx6mvRhUyBWmH6JJeN0XtpsMw7Syh+N2ru1h0egi7XECPG2KnNvT2YlGT81NDrj/D
pakf23BX3GQLs0XjmR5DmsqJcdb7HRpVL2r0qd/SUHoiivwYGYF8Hhcb9yua2F2rUYQ459zTbp1U
56ix3mpkSMBMw6FomxMHQFn7J9Z808pJRpbVtKqjKkWhZ8118R3xz+5STkmws2M2OLOgEejlWIxH
3rdmXU8UQzJNqRM/zRtiDLMLdLBhMxj9KXDy5w448Sx1hXXQmgE0ryy6X0UeJOew0PXYK/Na+59u
jPG/9y+6jQ8OhoedFCQNYLz1G6gUqtNoeZn4SzzIUCElelqidK9/ZuOJZzNRXoe7j8bFumYYzMRS
PZ4lfO/ZpmFPkvHHVMlNsNFdUvM0jZb5aI7ENPZk1Xs48MYJAkXjSiBDAgxeBxi0ocxVlKWZn2Vz
8rOwpPApHGvzIbaLL/dXc2ue1OxhfIEnUL5Zv4q9NRR8aNgfRWM+kJ6kFyIC+QBmrx1GtPqfAqNL
ToQC+vn+yBsvCK8whRwFrAXym1iDPwCvvo3kykiYI4XU+FdnGO1hnLUB52Gjbs99Pu6xz7amCuAM
tsMM6OAXf/7HgF20mDQ7xZmf9vJwpPA8uG0S6y59YtExTWr7NRiWylXRuX79i6nSIacQm0KlWhPt
yXliFHlYZB1lCheMaPzU2vP3WZ6mk104e05WW7sH9IAyNCm2aGBYTXSGbqQnE5oEg1F8nRoj9JQJ
WVs56tRfb5+Z8PAm4BBxzlpGtCqa2SkWOfPVsTBpbCuU/xVdlr8fFEq4mpk5Owyx28MPxAZKQzcX
MD7P2PXU4mZp2iGVcDuMl9TDVad8aYdlT93zdgGvR1kFGxjopUWZIYHQqJnyaSgKIDal6N5PI4WC
ty4gVwxBL88KH4qs+XpCitTMbZQtmFkBPP6DVOt3PH/NswNl/jErhj2a8C3mw3DC7IT8DW7yGkHU
R0OpUzksfFuYZJTkqq2bqmb1Ik9Lg9wMbsauMYrsbcIBkkctjZud7PH23PMTHCACiASQOn+/tH8c
wyrA7kdGj8iHXWe3iKXq1UdjavuHAOWAU4YszpuFGbHHEUodovhCn8n67R4KPQpwxy18mWLaIa1Q
X1vsyKH+pO/pL2ztHAbDRZnKOxwQMfk/JtfqVQPMU6MB2Q8dxWaqFc+0+zW9mwWG82ayCUORYpDS
YKhF+nQ9GFS0zg6dsfAHKZJfGgnoZMrjwsVuNd6JBbb2jXCugmtK08iNolyKgiKiQUL5C19TPOcy
9dFMFtVPtMk5zrOKZa/azSc7CmAbBGrw8/4pub26eQQo3kGgAK68VX2y0sgubTX3h3JwXG0knSqg
olxwqk+8QJ/mC3t+9uU5H3ag2K3dKsSwCa7IPKAQXa8xZvKLFVRcBV1qzy9GMv/KDHXIXdRFTQ/P
k/Fwf6Yib7oOZ2H0EWlSh+Dth9x3PV6SQY8OZcaTreW/UVn03i2LsXiaos7yEGKu3D7qop321K3l
FRwYgdpR/lgfyRJBlDrr4sJ3dCpCbUA0hQoDIi+5kULoUNJTGjvxZ0Xqw7ejwBY6BUJhGCUqAcpe
z9cczGFawDH8ul1+alLRvrRpbPmAgXRNWBZijYhi7iWvG1A/bzF1dmoibClQ0etRpcKuzMExSh+I
FpWmwpEy3YszU/vODRF2h7DDCv0ioRUKgGYFuAjhnN1AhR6Exmo7qnuqQmIbrT47dBA80kRXNITD
1TJAqZL7REbSbzEaxa1Ta3lAUR+9LLULdp7szckjRmxgdwWAd8MeN6qwNXQsTXCDNUe/SvK0ciO0
EiqXQJb31IiHp3KMli+Q3QnCyBqH19kI+1OtJ453f7tv7DxR4GHfOZQgMDq9/hB5My1Rq6FkXevG
8CE1cIgNgi77YmMeTbht5xcDvRM/6ML2eH/kjYyOwF4UP387uSJkdz00t1cuBSm5d0gsJj/XkTE+
6/bsIGLQpMybsBUFX4O4sHmSzDj6HGRJMyK/otvRzpO4cbtS9hXWGqwEbRGrVZgSacZgPUz9RWmr
h35U7XOq5ONDUUIZk7RAeyi7IfOQfeg/TfQr7xz/280nFP+F/jPCepQJVsPPsa7U1YCk1YL2vqfi
zudNmhS5Qy81O9n67fX2u7+EeghmTajPiT//833Metg9+Nx6MPscunmV6vNQpbMf1FN+kTBQ+aJP
ppzt7LKNbw3IghwGzdCk0Pzf62G7slEm/BMcrEs69dzS5uOnNKU/08I1+hisOn62mOo/tFqc59Eu
H5WpzXd+w803ZmFNUeziJYOcsba6kbK2zTpNGb1ZiaF5pTEkUTQByoyuqUGyXMVejA9ROccdyHkz
FQcw0exyf8/frD6/geIxBUWyAvLL1YceJbgO6lRi+S01+qUdw/Fk6XVyiBLJeh37DGvoedfc9OYF
/T0o1VIEEITU4CobaZW2C4eqQsxQKiuET6L+HFR6f2jn/IsUBnsGEreohRhPiO3QXAjDYR1R06U9
aIgrj4hr5s7nMjOrh8aJ2odqWWZfQxHq3Dnm+MADbr1v+iR4xZfUOPed0z+Vk6x9r8NuNnY+/s01
J0A+eG4UzkUcsSYtcp2kKC42I1RTyT4WZaXi7V50nt7gHmA46eilFsJk6tDqp/uf/OZsi5GRgPgN
lxA7r3a+gQGn01O397rMCQ91Uzc+LfSJN1vNHqVwc5ICNRX2OGLM60OWU7fV8bkbPMtspBckGGW3
jBPl3OQJtq+OIx0btW5cmRrsTnS6OTJDivSaoHutQuOYSyE5FZO0jYEOvmaqlecCFtePWaWHt1Ts
5hU/SeRCkbHTdoLwm4yUBRbfFuYAVVbekutZDzq8V8DV0Qvqrs8vZaxp/4ZgrXs91BtzFE8DwSGd
O5AEV2cXYYWpaCd6KqDl56dliCBE5tThnpvGWA7j2I6nUssRsZh77Crvb6KNI4weAbuHdAPd+bWi
JiLumtNM6UAfbb6cAm0kQe0sPJDCwD7mYbvXIrw1V7BOUUuGcn7jNAUTm4zORMKwTZsE4+Om93GR
19ya3iyf8CT4T7PG8NItyZ7O68ZxoaEEXdvfOi30hV9/TUrWykAvAXq2hVxcZqVL39namP1UKkXd
2bRbiyrUK7GDAAYD1b0eKp1rrSPuHKC9tijTDHgfYXVRtU9Zr+nPRRk2n+5/xY3bX8jm0nlNpCkI
ptcDqmqIGk5bD1hSRvohTObskmkOahpy0RziJkAvcIqLt7Z7AWr8Zh+ARXE3rG9jbmJbgdA/eEkZ
TccAkbmHsWrDRzq+o52IbuvbURilXweFWWopKyhFZjlNY+CENIignuKkkZ/tscm92O6Db/eX8vda
XcXrYlr0lJlAplQu1/Bw1xq4K1jh4EmJ0r/rpTSZ/JHXxPDobHUiF1nFuDnOutKbbi05wTcnHNIP
me4Eo4tzTP+ijHVKQ0qgqbOPxGb2XpNUyfCKUY6shy5rLceXskD/6ixW/pwUWfi9JnfDhq8D7ndn
8Ng3k7sARgk/OXE0ffJErS4yJW2RjR4cLtE+0Z96rWtPXR2FrwVOCoKfvVdE/+0RsVpDIagsNoU4
6WvGo6nM4aLVBJsN7AYbbw5c3H+CXmWGm2TBGD4s3Zh+s1jJ5TwUeZ6/JvWcjT4oJpKavRXE7+0h
yB3XUAuEPcBCu/nLlE0TahYGQsbu0i/DP9mgjDvx8sbJhdchGik5v9zEq5WiKpqZUSBNHqkTPefY
wYX/Nb1RYw8ZO1Ho0nge70mJbjwzYl8DlpO1Ea2L3/RH4Kxg+tWMrTJ5RjVXr6Hj/OjUUt3Z1luD
oAsNNC4UBEA9rgfJ2yVWulYlWIiy3o0K3aQtpkgP9w/Pxj0E/AjfDGIBJKM18WupKjuWOwm1cGVY
znzS4aIvnVAPCOfzkpeOl0aO8/Y4SKOSAi4nLHNJBK6nluhz5+QLEVjaNMWvYV6i5Whw0z7OYZrt
HaWtGUJqQ9mGfULcuwJx5GFptSQk1q+qOKvh0unVa4f+3JcG3Uc6ZZLmaDeh+Xp/XTdeTYBd2OXU
d9ELXbOvEhrvxpK+Dm8q5a7zwsKMX5MZ7ccBh1wEzjIjfZL1NH7OulHa+aYbdy8LS++nsBkBa1tt
T9hzsVI4XB6iPHfom1kOTxQf2kW0BkrjzqOytU/ZoKLVHkb9TZtEITsT9KFo8qyiML/xzVXVlRNz
D/vbmpSwf6VFBbotLdrXe2ZxnJrYio2Kl+aM43HVPg4TSgKIbSDqeP/jbY0lRN8tiq2gjOua+cTr
TDcAZOMetMk3oolwp1Xk5ilJm/YvzoLQlufhItax1tIdBcqR8AyxH2gUtMMDtoc3U3J9mGUl2Ul8
Nr4UiRiXNmVUwYVcHbuefgpESDkJmoz8eFvpwWNaNNXOfti4kIHysOigs07Q4MSv+ONy1PSi0/J5
ZPfVESWFsVIsynhGl7vGEJX1w5yZ5k7Yf4ui4ZkHP5cIFf1CUOnVIwBoUvMk2QMqa1UsHTjd8k9V
k/RnlJzmX7jqQXdQkraC9OBMueyncZif5FpqVbduS6Sm3rx/RN5Ly4e4WanWXy9BlIfwnoqEqxsA
xU2m2aJI35enET2UnalvbFWIVLx8pFtA1Ov25GSc1ASEYxCNJebJaDvzU18nmh86abYz1MaVZoDP
6ZQYOeyQH65nVQVdnkstQ5ltlLp1kX7pFGN8kSx1emcsqXy2a1wL6CTLf755OSkVC9UQvP2Epsf1
wHHHMgYaAxvGHL0YnEmSR9ucXiq9aPcK01sLSj4j9OR5NNAlvB6st2hQxtN7xOOzTT+lCW3QsqQZ
T9Bmk8v9eW2cFKFqR9AKIANdbDWUXhtmJWNHQPekNL7MraIeDUHkbNnhvtaMe0j7xkvIeJaoGqEP
Cznzemqpo7ZOpRhI3Rb9cAzBxlxpqD+ZSqSdrcyZLoW863klTt4qruRa49sRLtGWuuaBmpKMfGk8
9N5s6GnuhhTrWlefHfMlRNijckttyL9k/LemG1Z1+VG107I63F/njU8KzgaHg5NCd6UlNvYfN1Lv
BAotdKxzaKT5v5EupR9m2ZmfTbuL/yLaAM4j2CCUFqYoqzU2G8OOQz0ir8NF/NJrk3FYtHB4xkpn
9oXcnDdBI9m52LcW+c9BVxupUxJlCU0SoMosBi9drPmSLSH9xlFqYR2exI+SWfyXk/x6BTX7t79g
VCMpfFJCRp3mJpVNZaONxOgo/Oh+OSqYtiLghmdrsVcn2DoxdGFAgCJrFj1811+yrDCWqA1WF3Ef
9eTkEfJhzmAhQVPpFwW/2J2L/HdXy3r7CkktKsgQ92+ijlINi6ab9N6zBhMfraZKHhdJTR4bJUq/
lxZSBq6T1PWHulc9I+nPfZWbtZvrTUxjQWacRARPGL2Y/2GGsCQk3r3xv6hHVvX+Ft9aGNriRBuQ
6Kk0Vw+gPS2qCbUaAby5kP6zpmhS3SKV6w9tRXc2UiTKP/cH3DhTtDBwb/E1WJp1LAGPu+jShDMl
xxaGkXbWPudAykerCZcvfzEUDUeCKERFZu1hoI3Afc0g96hXN9IHrUhhJaVzzuVVD9pONrnxxvHC
wKRnFYmS1nk31YI6Lwx4g7WNFrWkUf9rOewf+yKREMUsqnMFwdFtJhzy7s9yIzhjZEIzoccDfLkK
ztS5Be82pt7LNFM6Y0Jqeo4WKTv75Lb4AkUBYEGQLxzReSveiD/uwroi3Vh0NrSUq/mD2aTvLase
D6MdSgc9lIIP4+Ak7iTThBTyvLqSVTg7z97m1hGGVUJkU8Co1z/BmTW9ZSF4EmQTbY7Q1n3JJs+F
xTf79xd1cygB8WMXRTf12herDWV6lxKbXerM9hk/gdTXllQ5crW8mSsgFpaqOa09QkN7zWux5TCL
FmqCnlNZwSEewIy6SA0Rrex6ryOJRl28nPY+58a5Z1TIyigcCovH1a5ZIlPOo0LrvQFd9eOSWyn6
BNryYqNLd6YvwpqPVanXx9ROtNQ1S7x57DIYngI5G4+amoynQRqR57PCPjpk0Cr8opvnPW3ZjcBD
ROei4MS/OFjXX7xu7DAJM4VT1YbDuz6eE96K0nmgWS/5BzVGx0dYYU9xbuNRpMhHVkUYx3lakzd0
RAsgNrHNmn4aLvSANN/SZJmf5WVJTkOfp4arBn3wlDT09EtRr2o7m29r1pwywSTXADvXj9WUdGA7
EaGPJk32KWvt6bEJSfRCHWGeWsJuY1GlbIcis3WNiH2AbADAFHvxeqnjTm3VEozeG4zSfg6xLHF7
Wn5Pbz9XlNyBjMRNAkh5PcqkqxXa4VxWel23B6Uqin/rvP0ZJHW3k03eamsJThUpBxUPIdiypsr3
AXuGbrneq9rAdlGYlN5VRffVNLviRZXCgtKlrvpyKM0Ivhbw6OWyxaS91p+KNI++/cW8BWNPoGWC
7nU973IYoyFVxfNgBN1R66QfSM8OH6mClDsFiY3NwxNkoMsB3AoleHVkQhDoJi0l7OexLPncFr10
KdSk1V1UzJd3cVNqr3qAn+xOwLNxYQpSO0AgNjdo46wmuCROP5RLDW8ejO67EtS2Oxmd+W7Kp91G
9K0pIisPfxTQGQGBVcwSoewfcA+T/vSyfqyqaPqEsgjohDqaveg8tXyrLtrAHbu2w/sKDcQjdKT6
Ahu8ODl6OU+uXSSJfhj03rk4MWUoP5RK6TAa9fQXWx62G61sgulO+i5m88fDWWVKU8WjgxtxBBKb
OVHsZ0mQPJlDs9evtPURdO4LoK7fNfrVGZ6kueylumJhahrZ4qkKfkR9FT+aVmntbLPNofBCICJg
U9+ocTVxLOFvWRIOQFE+tVRnfB783u/RVN65MzaeKugOQmsYfjmUOvHnfyxgPY84ZPbYOXeyOhO3
j7nzlMFk/1ZNnf2SSGnz682HlQZyYDxAA2CLG3otnpTjXGqdl6IVd9b17qMiSVjexO2ePNvm1MAK
abTBZBm45XpqepRVdT0yUmAsRIh0lXlxGKAhlMnTpU+K6Hx/Zlt4lwgRRTAMdoDDw/WAc6SHqlWz
ltRaAkiIcvSFmD9/bM0s+9XArjk0pb58z+IpeUz7QHqReIHPQ1r38l9cGFBohIw4lHOqi9e/pK3H
ZsDaEbnDsanfZUGu+TWe8pGLe+z0N2PBliY+p0sCXf7rsaCxa+S2LHOVh1HuIQpgPLQlWoquJqXT
h/trvHU7ARYA3sNbgYGuXQ8GKSeTFqpYHmJWy7c47dOvNbyU15Jeqs7HYHkuXLVVnJ0XZuP95jlF
EF7gB3RGrr6sbrX8zYbeefkUYCfbpcFR6kv5eH9yG7GR8GaD/cL0BGPienJa3Ftm3DBK4nSjH4yJ
7NJmR3PwnBsejZ/pE7y/+Gks054+4mEPkNkengoFaTz1xnUGsDh5rgABiZPZaqd0mLWDtnTdZbG6
5aEztO7kTI5ErVbHLqnaLd/dflp4lhwagnV4dje6Is041UmnwytIlWX5hr6JfQgQ8Ev8cnKAiPPA
GiV3KC354/1Vv71syXj4H7gwkRkU2+tVL2yzLIsoGj28dsBq5lx+35rNu8bI5K/3R7ptCie5QkGe
xhqkIcHhV+HDLGWTlrQAJTjXNsZhRF7ivRLjuuoaVSR/nsupfAxUS/o+LUnxjiOgHpTRqS8CDP9a
KYP0hBCu/U8hB3vqe1uLTw0CRVJSMgGUXS8CZJJCS62gBy4J6L9pZXyXGvyfSxyp2gifSNtwYyzo
dzKl2y3HYQZjFWw7bpA1a6bD49rSsf/yHCfNa7dc7BneeGu236AdKqaHg3ly0oZq+B4tyGceU23B
nOr+V7l9JvgNKECBlHFb3lTKlrytLPrTBi8qh/o0kvOezTlp/1WpYH+kYPNmfQ2BdvLf0TAH9Y7W
+OulXqyoVO0YvHfMgZ7wOUr9qMHpDIqLufMibWxtZgTRA+IXu21N1enRTraajL874zX26mgIIbbY
JspJxV7LyuZQqJXRD09+B1R/PSsp6Qqz1oGDZCd6KW1hrJQ7SvFoqv2uKeHmWFxTEINQJyZyuR5L
HawsLCrSa9ASpXmcjLFyzmWK3bzsFPPnN28POmZFjyc8aAq3q5MRRU4sDw6DVTVmCEGkvyTaEsR+
NFq5r8xjuhfs3741yNsBaRFoYtfJY3A9O16BWOsa9ocFk+OFvsPEV6ro7dSq3yJ6os+f8iYsjetR
9CaVjG4ipZjRCZ58JDDp6xvNIG/d2GzUQ1IF5Z78++bMTIgNYJPE7DeIf6iaM17WXDKBZI+eE5fx
CSKHvMey3NofXK9Adlxo0B3F7/gjppV7umNAjgF4tAYSbduVp3zUIi8GevPv747NocTfhuSmCP1W
Q6VVFiQjpSlPq2Q069DLesiH4V+9L+wdDHQDI0Q3jlIJCTenjFj9elYSmg0CROSisNvaa/S2/K8s
FtvPaj29lItkPumd/iEcRuVHEsfLF8yR9lrjtj4gAQrnASUK7ubVbBHJNjoH4TwvoqnJC81lOSLc
neys6fZMdeoIFjpolKdW5xtXtLxsshwe5xyhexiMwWUw5vyA/I95CLRed82APhCwbtBYpLxPtebE
Oz9i68NCIqVKDBEdkHsV8WlVo0XGQN2mX+LkOElp7dOxP3i1OXWHt+8hOJww50X0wSN0/WHbaJLs
vChxoy4Sw2vrOfEHA9+/Sa/f3ObH3078QUmI1nButNUHDDuK0LUM/w8p9vaHPLTVJydK8ksES2xn
v24sIHuETjQdhxd6iFYXTD53eiEtFSU38hBfz6P6IE0W6oBj67z9BUcAzSQ8RxCUZ3y1X0Y5GBAu
AVOUF96AWO0GRLeFKK0N6hZ6VYqfzP1PtoF/iWYcCL9oocFxXFMbmtzIBlm8rEWCv5mbZ0tpvO+l
cVQOZTvV/5qdHncwyPvCoBcvsV7r3FJoeWwD692UYiNyCM1C6f+387PE97sujPGzRFucI3rVKVlc
b6VkMkLJtLkjsmKqj9JopvWx76j9X7g6qp+mAbPEoyswUj+30Wg+p7gz9V6SRcWLngyZ9jQZkUWd
MMvlfzptSqudgGQj3hPoCUrxVDqISFanapmMdB6QEPYqCTHbuq5nH7F4/eDU6bu4xm6Rh0o5D3Pd
HzO1/IvLGhqqjnsT+K8G2/Z6dUrLICU3mXAVxbFLc5v0GIfKD7k3lR28d2vza4L0AvOKvgJndc4S
JwsRMcW/tUrxjS9LwE8IOJFnLNOe4KFYsvUnJ11kWUU/LdyI60npZVoOQylqDQoyg1UTgrg20vwv
jc29m/eT+Rj1+gAakexR3jc2G448iGvxKamQraX/LeDVlv6zAbEwuP2jOmXfTKMsdvgtG1uGUSxB
EeRypFPjen64FSnJoOsDyrf94udLpz5Gbar9z0kS6yh1enREUsr0YydU3VJu9Q/3j9RvSuBqfWEo
crtAzhCI3GrTxIOjZzS7D1434IZ9VgOK2p42B8HsBq0SBTQ10CFzsPpK0g9BVHaTix1F+zOh5ZZG
2F7+XhdRfSrxJToOQRBdRvRYP7VSGiNanY56e9TGSJXcOIva2EVQW5UPcdma1XEGEovPaUKh6cGo
OuWQaaFT7szvNiclmBCUdwE6kFGuQYcU86/OJEbC1cz5HFfDyQlMUcolKY0cyaFGleMZNc/0JeUQ
sxRx3ZnT/DWPzdeiCy9wyF7vL/lNLip2FHpnv/vvCatWL0diDGlM8bDzIpznPiRJ3f6gpj9d2tZR
j1Zn0+JM5LdHKhDf8eo7/x6VWhhhDSj7WrizsnAly3g7vHB2HBJ0pz3qLQ3FSzBb0EPTducJubki
fp8bqCWMBWlifW5zsKsKifHOG4YmOgdKH50HagdeZ6vTW+FkhqJtTeh62ATfayqILinqQLW+w6ao
aU5SusQIvWOv1lbOHtHm5jYSQ2EmJQxBTDHq9WntC9Vo43ygbctugpKWrU7/X54qwReaM1sf30w0
D5NkeunnRd8JODaHBloWhBc4CesaumaMZSLrIx9wMSO0aFXdtatkONnTGD5NShwiVtWggz9V4en+
ht36lDS+U90D+WXeqysqlVrMT1r4xAkNdG6XqQuK3eZ4CLJmT295a5eq8ETp00TYh57w6/VNtcZI
DGfucMFsMxc0cfYnB4HM3DAyfxlMdafQtzkeuK7JaATj69IacCQfmVKAJ8uSfMgTmO61rmOQY0ft
E9W+vTb7rbOvkhqyljzVXEfX8yO6SaZxiYXvezp+KMc2Pne6lHthA3bRmCF0k2beswm5FV9m12qW
0OWmARYa3mpVVamsAcZzIqEO5YujLOFYc4wk2pw8rbeMd3li5ravOVbP2+NI4btS1rvxvRz1Cx8h
icbRLVqtsLHq7G38CQr6NvlD9R+a4403Zybix6JD/9vll+x4tURkopOCiAQwLcqLB2eyk5cgJocm
zc2+3t/Yt5kYY0EjIl0XdAaIrNefIxzjIl8q6p2BJEtfObjV11Rf9LPVz8qPnLjCxBGiCB+4CswP
umQvPxW56e0dlHDrfJFisyUAYhC0WWW+wUxrQoKguSdnweL3qp38by46inCVLWef7095a8Nj3AJZ
WZgLoW51PWOEFTMFHQPqYb3Wv5uCtOvdYBla7HCCJPW7uNojJNyEUawxNxZtgxq4K4Dn9Yh1mMLF
bmquzLaUPjrporxGUbATRW0OIvAyysjEamtsHyOXZRmtqvOyQZo+GalE7D8N6vn+4m19KDyK/3+U
1XZRFFilsl3ypgVx7kex6niRkyEQ1ibm4f5QW9+JawLMlrollctVkGD3+WDlVKA9yW7mJwBJ+bUk
Ev9aEcaVrjRz9br3R9yaHECAUITgIoQvc/2dcM+cCqniFVUwa/cCHKhPcW8DPDZood8f6rZ3jj2B
2CGxHnwR8trV7GhoM4xJ4xmNUNOIDkbXaq8qeI55pMLd/CONVZfgolZP8QFP5jk+ENSElms0RfdJ
kYbZck29VDIvovhuXLgsaJYvVHWI3DKrTM2N5Ux5n0QtJCgjU9NLMvaS7g6oTPw36pgIuwNSkurO
J9tcQGYjmM70T6xhuZZvYpaG3XmOtajIdgzWsdNS+eRQZd5ZwK3dAVYLgCOjeggGcf2tLLuorMKg
lFVM6Xxohtz4ATiWeqNpSP6oqXt57dbURGcPBW1uDvK+6/EiedFiJVgYTwXYLKSeOM7Kk5OuB3+z
DdFAgTiHFh1NzquhlDDTARwp7VpZECOYPNZPyTzTCdMW8U4WuxFRASVoMgCHIJSuC+iDIZmDPke9
1+Nv/jNAXr50K32m1UCW6gd4l/lhrOTSH42+Dt9+2sjUYcRrVEk4dqtbsWntNC6rAraFmleuWRvd
OYUi6VrKuNc2vvHxQN1gCEIMpwi1NluxlLnR6oLQIo7DX0NXake16gfKUGNyvH+uxbdZ5Ri0MWMf
Q8ULhco1qFilEf3YMs9pWEjlIRFN/7pR7an0b80HrWvqB1SR4dmtdghXr0NrNvPpcJSY3Khuxq91
p44D2WWV/bg/pe3BeChpJwB0WnM5Z6eVDdzjeg+1uRhHh7F9yLB9fkFtW/l0f6iN2JC9IGAOemqQ
YVnhpNNCW0+SAaooDo6Rqlo6J20Z+mOajgZ2MY4CLD2+GVsUUsEAi0QfYBBkT9cnG0ndZql6BoXS
Ejz1gSMjRDuqxzmg0XSAdLaTq21NkiyN9IW9L1KZ6/HUiC4XK+ah7s2uPox6P37ADlw/s50sZODn
przE6OHu5E4b96VQy+ZO4W0TRcnrUZdJbw3gN96burEOWTHaFwfNGYye0baDhDoc7n/KrV1D1YTi
Ey83YODqdKdJHJbIPLde2S/FIbV6+VxK47+QuPeKCRvrScs2hVYMhUD+1h3vosDQtZbU8s7BaI6C
Sv2S6hlC7KUs0yZgyQ1ibVOn6t/vz3Dj7hQytKKBiNEpsV2vKJdpUDciqpsabfLtRDJcZcrK5zLX
F5pNDM1NSiOieJPXOynbrboLuqNkouIZAtS5sRhom3pBGxyv06qMo/cpPdC1B7g6vusGcGdsSTTP
SuT8mPRd6atL0722zojwPHrO/1az3BwcbZGHnft8Y4dxJfGzEAUQz8lqPSpt0nqjJEeG9jIeJKNW
L6GmBTSKdPPFDA35dH/9b8lYYhUc/iGIokFhHSBqjR3JcQIcoEiA814rlQRIqZrH9v9xdh07cuPs
9okIKIvaSqrU0W6Htr0hHElFBlGipKe/RwYu4K4udGH+md14Zlhi/MIJRzKN65O/9EO0H+uM36Aq
K/3SkWaqCzOYlRRwc7vWR76w5fF7cKqhI7uFCNuf/9OU9HVFeeDh94h5HPJW9TFMYIOvqE78D6Hx
JhqA1vjmMwuswcuRQiC5UV6pUSOAaoU4rBq5JAxRsxZEtnb1HuosbK9B3i8dMzyeSC2AbYGRxtm1
FcLhtAPVcUASA3Y1DAWHXdg0cymVXJ+GzX9wDOOgfHuNL50xUKrBa0XiniInPvvQNm7tyIIBfd6l
+dKyKQEr3+gbqJaB/EI4Cq5dn+RTu1wjbFxazE1+EPVoiIW8AuRSK/TY2niA2kvE8sgNXhGi2nMI
LPnPmvzYx7jbsxCvK4Dj568esJl4eLWPj4wWr5C1ru7nJftV8bB6ens6Lx1RRMvQ6sGbh0L39uf/
7NCAra0z8EyH6EAijvEASUVYVH8hyQCvJ4vU4O3hLs0h7sWNow54JuAcL4dbLOzIBNKMYpmGpvDi
XhZ1H5oy8PHP/oeh0IXZRoOa4bmOXZcmI/aAQIFO9H7RatXvkBD/kmOiTv/DSBtRCC0mbJDg7GHL
UMlv4SSAUsVo0GIKsuGrN2yCkWDsfHh7qIs3HKJJoMKB9t+oqi8nMKvioW4pzhxoLT1uFFQFK2mz
HTE+UNDwVtlz3a0FiM5BoTbLTH+pwz03aXQlT7h0+DdyFrTb0FgGeu/lDxlSFocypEPR66y59Svl
veuH8YkOc7MnE6i6sxDJlbN/affAoAKnD/MMO7KzS855DUu8HksqGCiAUc2zXQKflxx4uf+sz4MT
uKHT4NmHThBiwZefVyHl8KlttmQya3dJOj5nEJX/pAD8uDKRly60rTMKr8/NlPAcZoraonFhiDAs
gUB0UWVD95U5I+9QAOmgEiGDWwYaU46Qgl/ZTFtOcJaZIHdFfIsWEEBc543ZZG6g/mtRuRFT5z/3
slKAd4Aa8/aW3Rbl9Sgb6wdpCSQ4zsJMOwH0lCgUbUAwIEcAAaqvVdgrCEa6eRe6AUoBEII6gtj9
GfyR8D/7B24LCXDj/w9/9kgZ5aqky/CRXaiSIsAT+W2KM7uHY0B3ZXteukvxBKPLjEsAPaWzy60b
feNrjnug6ua07Hw3ixymhWHBOXoC/jyTK1N7cUCgChFVb76/50ksqatxxazDNJzwem/6DvBrFULo
bQgN7DzhWPs/LOU2GlCF2/V9NpesjgmgAzApB0KZ2bxOeXo/oDeSoCsakSf86fBkVap+Gb+GmbCy
zZUP/vvwnW8mxHbAbqJiD1TUWUCFFLGZpjjFF9eTQ5aSDdECG2PB3oVhE3wPl9VfcxVo/QPqQwIs
r7oCIMqjjL9biINSbZe2za6dBIPSIPwV7ZGCDHbshOi/sgEEn5w12SDzeZ49lw86DchuiQbv+e2J
vHSRJahMblBGKH2fc3tcG9MVphlbc65xZUB6gu4rieAHknHtXWOFX9om/452dm1OI+o5wfYSdkY2
+7ltPEhVVzHfWRjQQazZEw9vf96lAVEdgDIFLBHhBHX2IDpA4gaXoRgRWL0WSNK6owfl1IK2i9xn
gxLv3h7v0hUD2BZIM3js8Tqe7Qq+dnW3ELRxq1qQ2xDqkV4eJcvigei5TKrQUMlz5Yh26+caU/9z
XiLQXd/+DZcu040ugGsZSHqw8F8+GA02IUka4BzHVni3qzLxhyTprlFbXyMTcJ0hy9twveBpgQ7/
cpgA4mo1G1BPlVKszaGCS+kvbhzk6kkH5+8cPuofux62RlBJbruy8lvxO2VUV+gcwZgSBUSOnoqb
5+6e9CGzJZR1pyV3JFzHnJpu/aZGZbuChp1K8xphDFTHkhg3WUD8Tj1UQ+Ajzm5135aOWh0Vb0/j
hZMB7futk4vKEhTNz+7QVKvGdBtpch675HGiDEdCec3eWu/Ku3tpJMi1gEKGNi6IUNuC/hP5rkaN
rOtRdAkbQMcgeBEfEXOxPE2G9MreeK1dsIFA4daJNUPJ7BXPGjqjiGooCgMZq+u+SJUCsXflrfpW
1QF5j3Zrnea8hjDrCSyiMf5glUywh2PuuryKE6RS61L79zBLoCavPTVWd0ha3fthwVTuFYdh85WF
uBDfbZEBsM9bDw70hbPpAVh4GWrUgaNsYvtqidWOkqAvkjUYfi1SqCpXnUziK0/MpQAXogko9m1d
/Q0P8nJclbYJLOpRxTdhGz2QwcUl2h+iyyWqJmAQQy4apH83NQVtwJafFpLliaFyhyMe/PnPmxFp
ZoBKDupym4vzy98C2Ltd0zXTBRQjwh+VmEDN0BRQ2GFammtKRRcmHMRxoPjwmIPTeI45ogQVCZ9O
29NWi5OEUdrOQ5tml0oKmw1YenyH5/h4ZZUvHAIMihI47hNEguddVpgxQfvFrHjRnW5LOY7Bycj1
mWemP749lxfehM3mGHUCvNwo7W9//s9xYyFxa0INEs3aR3DURlVOAiqLqZ2D3ZDIa7DlS1+2nWwg
lgFLeYV6pUtEa9WiaafbZfqZKCCG1ejqdx6AXYe3P+3iUNu53qYQJ/AsJ4tnDtnLVWMSgx6HO+uG
27ll3yfqqtP/MBJCPfyFZ+AVR7Sz8RhK22OPVMEAYak+PNhMuRKmC3r/9lAX3lT0WUFXATsGvIRz
5HlVeRLtf5Qg+gonrAFzuEAYIXZzsMBlpoXeJIF5zi7rJ3PbB2q6Upz+q3J5Fumh8AEI3l/9MuBG
X+6XKFWemqDL+ld8Xe9lH8A9Z+TID3Bzp5DfbyjuxjlZJT/imI4inz2lVN5Z21LcUim/Tf0Z7T9U
/5KT602clQZp8ae3p+nStk6BzwcqGBsNhdeXP3MSWkIlJDAFha4yWjxi3YVj+GkwfnvDsphfmZYL
Ww2EOTiNoNiHOOAcYyq9BaiVBDUoYHRaeG0zCcIl43dKrd6VR+vCBtgIcpAF2UjhMHt/+WWI7yYW
zqg0KD2zZBcC11z2SUo6GBrCIj33GYPddLiQQw234i5PSEyu7MELkwvuHN5OCLiBO3y+BxQsRNNq
3gor0wK7YNjOlyKoll2cjeZW9pp/fnsxL84u8HIbD8dDj2L7Pf/cUcrTUFBckYqH2ZgAUoZ43Ghi
byYUAv5z9IEsJttcGyHdgDvjLESW8+IHNkGaFvE2Oyq72W/5wtt32l6zH379VdtQGGRTG0Sp5myL
DjBsh7FyYorR6+d9DIpw7k0MYGt2lRD2esFQdwcYBC1IvJuAqr2cwHFeuh78RgME1ehKL5rECR1x
sVuTAGROsl6j5//FRLy8JTCBm6QoQqSt47N9+z8rBinWVKJdhm9DZT8sJjDf0lx5rm+KTIiF5snQ
MyBsYb9Mcn8gcZ2r2Ea3sokyWAlElA9QnHfIF0LH2ylnad81OyhHhTd1x6ZfNe2CPWOVbUozz/4d
phBGgwoize84FD3E7u0NeAF7hVIlXiugq9HuR5b98nuYJEviNZjAJorcbxT1oZwO8bsTUvsVoSmx
dtfMJDtoWO2eMsq851jF5hoU5dKOAT3sL+8ZO+acSS6ktEPXVvC8CET1DpuleqjjsM1Tp675fF2I
96A4gaIeYI2g/iDIevnFmRFhSLYbDUSf+L6fHTSlQluTo2ohfSviYyNiegw6gcVZcIdb7Fw/vqqE
9Dr6ws+AEF8AvDmahuckimiBuem4vawhjxxsX9LxMLdiKp0ZEKnDBOjYRPW1Mv+F44LoElhsFP7Q
RjlXiFFIhOZ2iE2RGeqBVSLlrfbleueyphnBAJ+gNvz2BntdbIR4IxCWYNLi0LwKVVzq9ZJtlma6
JYAGaG8pWhdA5lyjDVYREsNAznllOgX649sjb7Hy2UndZGpgb4LeyQbtf7nOKAPOyikfTBQxR4Xq
ZX1P1+tyDBeHAbEKfyONgD7My2H0ODQrmzNTeJGGuARLFnmiw7JsNWJIIfhLi7iaQOpwxxeUW+uK
1B9dV/mllzXivaVTK/eGCbFfRUj/c/S2KXoDLgyJ9G0Zzl5UMkC3MqiaLQSWwUcobw27lAPvUvoM
9b3y7fm+tKE3nSeQQ6C7BL/DlxMRjQt6czD9KOZB0LITUVQIS9NHmzVQoSN4u+HvaK7cX5c29L+D
nmXvsZZrl3gCjfexSYrJkqTMMmHuLKFpOaH3cyUcer2dcWQ3diRwUchVz3N4z3O148301/N4OQFm
ZnINIswOTkVrPqaz29XGRAeYMl/z5n71peg/gH6Dgg/qoIjGz74USghLglY/eDCkSodjFBkOGYzN
BwMSf63XHPp15tc8XF7dy0hBEQ0hX4MmKoBgZ6V0toLPs3CwhEfwq7tDgFLsXWyYf9snPrumDffq
JG2Dgf6y6Xug5HouQ78MjVWBlEh2+Ro8glQU7DPdpx/f3qavVhCjgA4PGZ+taP6qpVN5TmhEc4Da
uEm8rxR6AqBMqmLR6Zr7K1iLDgXLcpDLNWLyaxIMhsYViGId0tEYknQvT8gmJyklQTVsMdT/PgZS
/B4VH9N8AmhxLrG+0EedTZQcopH7kK+XrrmBABLPcj6r7IHVJl52qoWPJZDgzDy9PTOvDvD28/Am
oJwIHBOW4OXPS2nnz8RC4MrUNgsLrZi/T91UlXxC3GYGFaP44cM34e1hLyw71JLRyQSPAAngeUSV
buDnbEOaJx1rnvueCh/VwegqAvrC56HSsbWdUSsFau3s3UdQoQ32BMaZvfrQRoI2uU/nKiycXugn
VIpxXRMyTj/e/r4LG27rCcO3Ba8RGntnZ6iB+iCoKhh35WJD8Bu7rxuiUS/tq31tgnoHtEiUowp5
DWX+emYh44ukDTWJLQo/bxPrGZioKkVFjdfpeO8zsnzQlb3W9n59MSFyRLQPwA1CilcRMSh/Cz4c
eTufuuqmN3VXwLnuO7QFh6P1Q3elgPR6GQEfw2YBqgvK1975R8G8MxvDCM37OllrYIxb9CubwPJj
HcbsicUuuDGkVlfu/dcXIUZFGeSvTR/26dlL2qkJiWkMgNc6NMGeyw6gky6siqqZ1ZXzcHEoXEwb
iAlp8DnWcdW6CVwGYE0ED+/vQs7s11y3/uNEkvDK1rw4lxv54m/REdHSyxNPfOEw1WhVkgSuCMek
V9wvu4BzARl11DhPjg/LCFsPeCNfWcaLX4kYdGufQJD+vLPnYrMoeFzbgg5JdZgCwMMB+vEOa11d
M53b1uZFIAjAIW5ccJnQJEXTO3j5ldBQiwkJUNgBxZ8eVATi3yEz63QYk2T6Xqlq74JKUICX4vQ+
6kVyBaT3Osf6+wOAW/CQF29kgrMfIGuY0BMcPG5M0OQd9WyDdtGoIfzP1fpcRYnr9nydzMeY9uuf
bMwApoApxux/ePsuunAjoBi61QwRR2z37ctfQpho3LxhmZpu6OCWA4Jp4bc9Da+s7qVxoC4CHuCW
bLyyTfcHsAiWhYM95MXLkQdE75XW6/6/f82/o2y/4p9cPGnrSs8D8J0k7rJPjid6yqVV9sowr2n4
Gwp+s7fY3m0gNMKX40hU/giYQICd6SYccpT3NBrQbZA+9JauXyfcvzco2PjQzqUuPAXJYu/aDMip
jvXdTSpCkOje/vJLdy7AP5BR2hIb3IZnvwhaDlWzQTgkVLQ+J0S2N0uT+l817dKSwsnZXlnQS8cV
YdBWqgK6CRIkLweMR9sZu6IwxhpSHR161iVTS7PbtJVOb3/bxaG2ciOgKbiZXvWBbLq6hAIgpkEJ
269p357E4tmy9l18fHuo10/zpmCNcAnVemDRzpEwSUfG2nJAikYvbdMypvX42wo2WshLR5tuLFyM
PVN5ezAv6sPbY1/4zL9MTtxNSNEA4H05o+tGp+gh81FMkK2EMG2CEJS65GkAi+bKBobI7sXRNqER
xJ/I0M4Lm9EAhwxtAKBPYeBkbsncUBgYa3RogfgJ5ZMRBJ/JExGsB+OP48cV3k6oX1NDbB6JtKn2
PnC1H0iTkO/LMrMP0jCW5JAn6Pxy8Zh25UC1n+Vw1VyWw+LHfCqrNq08dEFi9UubMFJ7Y0b7M+n7
ec7NahKRD1M1vF88cNOKKlHRL6rn5pdv51oe4QwUtbke1PwOJjOjzFFC2+L0Omx/Iqz3P/fUmASd
AUW/uCGdhsOyyvrLZnArAT2OhgTMVdY8VVGImNUEcKmC+/sA2fgUAnD3Qz1l6oiS65Rs4SawHbW3
ml/gSSftQ4uy835JGHJzRKzw+YL7F2Pl3FYmOcCfEwIqIRxr9yJbaXVkGcuQ2dM+nUroW/aiWOQy
tDvnVf1aEulX8x4aIe0xU61DPU0RGuZdt2j+HoRT+QXYWf69N/34BZ6csdwFslMDGJ+Q4CujaY3v
YUkLG02wfacHVIZ8UhI2jnNBsmD2b1ndqSjHJVH/7GMryD1Nhf9k1lDDiqtK2QffKD8rR2gtQZVS
tECiD16f1k8TLGHqHZ2A5svbuF+ewQkQVR4Edlzwr+j6M/ygpxBJESRaY0iPoE42ieG+Xwm8Pla/
x28aY5/NG9Wq+p31KYeRGqj7vIjmZh4elQUbEDJgkNHac6hnochIquCBwAmmuoHMW/9QpSnDl4qs
ueEx6eJ9R7H9C7xL0Rc51eK7Awf2C/CHGdzFa6R1RTzVy6HDOxruKj/W/bGda0jJsYgjEW5R0UKI
DXPCe0gRLG7HZaoBUap8YPa4MDG/AaR26Q5WhfDu6jl7nrrVjwEsgD5OaZxfR/t0lFkLlk6vmnuo
EviAOHSTuNG+B7gavsLfcxuL6IZEM0rclIPxlcM5WaicTlBiOcZT6pHSjkMAf1VUgm6IYPQ3tJLg
eaUEakWYUJu5EzgmNSxyuJd+jyC/F+8TBi5Q3sJDieaBD43sp3Hum+VQZe1MT/0S+zUUtCIZH0LG
8D8jZF5uXFTFBHoRtXxPAy0f4Y2sbN56ZrirmQifnKs8CK2PnfuWJGjsF4EDDvgAb662AQzPJvGN
TxkLAUBCegnLeDOO+3Wgqw/LnniI3y0VxWe26TTjHhZzrHc24hDAiQkn0Iv0uJX7djGwBp9GzX6O
Sbo0x0gz+1OiO/k8x8EqSkccYFMWlsNyv/DF/yPqpL5bvLnCLZQIvNvRnBpQ6VMepXmvTfZh4AQ7
VS66GbbpbY4ztiE4lwDZvmdcQdZ6RiZwM0M1OD3ANBgJZC+D/s9Qo7WRL8lkl6KD52yTk1EPpzRt
wzg3iLf7fYtiFKo1ou3Go2tTVmaA6Uc7WNuz4AQQgmy284Ae7hKHY+5QqHvK4LFBy8l07sRj6j6Z
iUgvX6KGfU1m7BI0qkRoThOfxW9k2cvXONKJLqcudHgkl3iGrD8W2SsVzUA0b+mYPdlkcv0u4KLh
JyJWNxe2I1AxCnql+S6kzvPLMB69NQfwIvKOiD2o2VnTMJ1LCTJ04RbIb++M3xNYcq7eCgNhpjgt
B0/2Xm56Ues9NLHH+kGIEXrvQzUuU7k0fTcdK1bP7DbrpTM3lQeify5SGCQW3M7TdJKUtLCJsgPq
ecsMsYojWWal81R4ZP4mKj63H5HYRr986gTcRpQw8h5QhQA19GaVZn0/4Oe4HQ0XlMOgPT93d74O
0/lgVzgk3WLyIVKfLICckwKe97V9XOgcVrdsJRPbaZrW8lcSTkn3hYu2x3W4LJpwWGEnFHIPhyQ2
WfojqfhAf3B/sUGVWzaZBWqeUMdNn4MmhrRm7uJ1JB90FNfZ78UHZrikzdIbcvAEm32SxwtAxUAO
+8EAthVRtFFL3gPetIHgvSZpDpDRH8R3yCR7bW7Dla6/iD9NOobDSaL0kfE44Oktoxmuq8KvMut9
tPPoz599aO1DOMyXvnuAbmJlfzVjIIJnEtVDe0vwoIQFtBg5+2NCmLyPe0U3qM7BRGap3wMqG7j7
eRZLpJEJZJaSfOh8IuvSoN4of1fZit4/NNGtHD9A7bySt83sdIquHl1h4W06y79AuS32FLaPN/KH
2mkVHfXCZ3nHUaoHkmbs4iH8SAPo3aICH40TmDIuVPUTaZOh4TsZNCFybLQIGVWQZAgE+YB588IS
uKNgeKRoXXKSrwPULSFUs0Y8WgpklbGcntsQBKhd7fV0USgJI1Gu8oVTx442aax4sF02qd9dtWYo
LrkQW/8h0m6J9z7OBhA3HvRvoXXjoVBT/0avZOCmnEK4cp8EEmdeBizpHqZgtvZo4LMn0Z+PJnVL
JeEzz7MOSj1hkWgl2SPkABVkBv10BUYj75XLIOJTi2gEoiiSrb2P1kVl96JNU54v3TgwIHzCBXJR
OWxLs+RjN1RYFIDQiGua3M7ZqA5zk9XzsYE8QXCUNB6iUyPnGCRxT2b1XiXAweVRu8WxkoRtX6zd
OHocZgMZF79ouk78QQHMGORr3EGEjutpiXJvHKEZNRCB1mIQLsvjsClwlCtrEZOqNpQg1wROwckC
CrXdfpxlGBXaMVzLcDO1VYYWaNOhNd5UvgemdQ+Pjx4WT9sDuTJRwoPM43nsj+0jIN8QaV5Hv/4s
LKDehZxsTA4hoIuPWZ/wMA8kgRr4NAX22Vt9O+UtOIHw6/C4O7EggJx0b9IZzaoK7jNl1STh49LO
wxf08N1ajBCEMTnSIDbf9CpLlhJclhHAjkoH1Q5KFxA1SlLbAmjGAvz7nmv5jy6Gukqhson3xyVe
2zt4jnZ1Gc5K3lrie+Ke+bRfduvExOOEew8TB8zspzioKaLJNWgSircKjb/C9rpFZpjivy26ekRc
kNYp4GSTQCm1qA3k+AoUXxuZ994weN9UM3Tow9nMqBxRIkWBjqUq3MNSb8oOFLIXce6GXtEytRI3
s1EaOtTaHwdIYXnjYj+qzjp9qKpudT8QNQZRjtZeW/8WxNWAicAuwR3YAFrY/MCdAGp65atbSQ4u
gdNfaN9aL92vcNAOoPTGYrPTQ+LanfZ5Rn74k/G+KgMefwDhe72cPGccus1iAPRyqeoq3Xkwqyf5
ImLdoeFDA3vbD3F99Fhc9TeTcSPNfb9j43vfc56H0DteVMk91q+7BMmcuV3svMyHedaBRUybjh22
em2jEoZ5cNL1uww12aSbV5sn/uTQXweo+ASjJ7GWmexjfzdVBiFZjkza8Adcxn7zELhENO8r2/v9
4yI7m+7qUBpZoEEzf4BcH2uPgOSlp0q3QhWKVWo9RBVqa3cZ1vEQtWuMvREh4N1BTHRu3stkCcOd
UJreDDVZf6cKeMZZbyFp31b9QxN35rmFR9eQp9pDiKJntBuAyHVdktOwAuo0XcP2B06N/RGDdOHl
gV5VcqdWq8ad9LrkT0JHDmpZ4nR3EzYy/TNN0SAgIrfwO2kg8FbypAmjvENs2xV+LNuqnHXWfXC4
Jp6iQVsQHVE/wzvdVT17gGdBaPJhbKDvAg3gQJR9mwVPkLeuZY7IWL5bO7xup0EEeGlVX6/sBu+w
gY6h6BHAWsM33bF0wY+gsdDzfQansftGbfpRxpCpyXGlalkIonsYYFTd8I2qrnmPu5yu6G733ee5
adrqgJMgPjAV4386JqBmFjOgu4jMJrKYnasriINNHH6Du8QuGH6AYvKRBL5Lc/SUHbxkmqzvSzMQ
ZGJQZcuKQcctKNEz896LqgbaYRQ+zOssHeQtnyeve0ZRbvjOmJZAS0y+Mjc4k+mBjMAbfU1EywUa
3V1d5/APYZ+nqZ50Tud4HcqMt8bLEeBV32yi7Z7orFd5MAHe/hHIvm69GyIFDh6Kv9betPOofkxh
tuIHgzwIdGsoqIOuD26BrpbZuNepmdqbpErXU2OwWk+SUXHnT7gZd4sJVv8GR5P1JxQ6ZJdHGr4i
d25c9XCgEToH+0b3sHsgGco/CBzsFO5sCrP7L0Pgmv6L77ykzyHC1tefXUeSrCCrjOq8qXsNlZI+
zBiATdp+56QFpgNJT11FRedGlRZzhvgOZesAAS5EJYJ1P9WtozfCgN5YdFDtNl8gqQl0CU8r9iXA
3QrtjZZPn6Laiq9es7pnukb6s17S/mHp1Podza26PVFcHXNeTdjJZdDFU3dgUvSfUjDifqe8wuT1
UPmx38mYhi4PDbDcLtH0sxZJNh25HbIflNl1OMScTdFTZuoo3ukliH4ygPHQa637mJ5wjeNKjStE
qmZtWv8uTqW8EwmCqhwPBQWcVSvvaeqQqx8hfOOHD8IZOxwdfNBxyaRM9vftsI7N0UWq9j9166jM
u8ZHvHunpmo+1N1cKyAFJnKDlZx/Rque1CEi0vXvOgSm4V00RuMfAZSnKU0LanAeUUC5EAzJQRaj
rGGGZ2OAXe5F1YJ87kMs0X9kASUNtOVi+svz5uwjWvWrPaGOUQW5q9veux+9bDm5qqGsjElEp8M0
hAyhmI3bQxf2jh8r6VXvyNS5+TbpA+uOA/XZXgBFZO96V8enZPJlXHAXrN5th9mB73gak/7Qz35/
Qus1qU+8D8OPIdctgovQNoDOGxo++94KUzUrUarNiUUREe1eiGPsgiEMGowed20OdjaSCgln0y+j
Y7qGOQ32aK08Fux04KunwOmwL/BmkltttKlLl4YwTYg0Bs4h62F+g8fKELUxW0UAPrfViNDWRl/j
eW66U2AUVIpYYsKbQNg6LUAamcN38zDSvQlSyg7x2gVtbgx4TrsJbosunzpsphI3KC43xH/zTz8S
VV9KPREvp5xWv2VtFr5D+X2+qRwk3Oa89XloixjerfNdK5k0eTRaVInCqorxoMi6l3tvgd/cAUme
pfhwsgonc7+H6xAseKh8CGLSzEd4p6Rt7kHuHZcJeFhmM1lub0HDim+Xuku93OP+6L+v5YB6NOpd
Qbyf0Fh/DucsWApdQ7Rz76FIwG+CurdrSRMOQRIWVPXvnkESP7daEv+AYx34hwkxSnecI+jAniK+
LtVtvcybaw2tWZS3FoLJyAGJoAXFGumjDkV6GJcQ1EncOj44FNBMivecjUIXgOv76z2kNSe76zMZ
jJ8tQZy4W/FzdohZwWPnoBEBwQzKlUDpDYkOzmjGY+iYeSibDBha5xVJ0w/cZ30KnhLvRM7liCIL
FVybnDQ9I0UAGfzHisDMPm9ASjSPkVjSY+O1tSlRsvLf4RJvvyRLJqI8mKP+hyBRd0PHAAJVpKu8
5qQc4kTINMYuKetmjZ5qa5tv+LWbm0TjZ8OhRnniq3Eq/Njh9E2HFhypdgd9nPi5z5ZK52HozL2N
8Dj9cdaLPkHkGvgUQO7rh5FPdEVGkqDsg+rZ8g2MngjWodMciMLVgVfdEYPJysUk3UnJcJAQxQz8
92PdeOQoDPiLd3EGQ+USIs/JbQ+aSVPKvsrUHhi28Il2xGQAGge1yZOEMIOk7+/ari4jv1CgU+rD
Sn01PKYRWhg7PUbc7aJooG05Gn/4EOOS+L1OiFQLSIl18Slsh+mTZ6ByvlOAuGc7iufGx+1Pp7sZ
ZETsfJyTQwNyJ/kk+2b8sQapk6VtRaj3fuRasCLbaH20Wg3taQK10eZ4P8PPnR+vvKTdKNgxXCL2
fgXMBsfJI4iRHfF0KScBMSXog4KOIwYB+kBoZz7n42p1iGXlWLaRrekjYMwoG2L72CBvNWAs5QJk
5dFNEK3JAxWiODn3nmfKqAE7BdHY2EPFoZELurkxUUXNWtfkVSorVAw7K54gTM8a6HAhgD5Cfxh1
nCYemvdWTWG0R6HWfDRxA0wZAIjWFCAsoa1ZCUN/IbeZTylB/pijlqAOXRWg9pDZVo4/bBboYS8H
L1S3fcwN+b7CN/BPZioLinMrojtmWvWLoibc7OrFRZ/GkVWnNWC83SFkAKcudgKGsxTVwz9hg7rZ
TowG0tdGDw4qFT2IdzbH6jfjk5HBvO4tmEpTueKmOEUIptsdhC2ijxmTM1p0ggyfs7Cfn+YET0+7
oE5UaG78j3IRU3TTzap9Py+OeU8JgoJxTzynGYrRlJrDQsLhsQ2wb3Jcrf0jWZE87iJt+hNF2y8o
5hUx5H08d+vBQfoPecLqt90uELV9DgB7Hk6ta9sH1Q6sz1Me2+ngk6E90lkG1U3HXIK7O407iWJX
KxE64Y0w+cz+j6Pz2JITh8LwE3EOOWyBSp2z3d5w3G4bECBElnj6+Wq2Mx5PVzVI9/5x674NOLoB
bR47F2WUxzi/FVeHaBfuc5EbN9Y/Ylpb27SJI+/JCrEvpruO7fuBKsr5QJKh/s1s2orMnlnd8ogZ
v82INtI/VVIET+QZiu5UNpH/PsY+YN0ahmKn+8EkIMA9+XnLWl9/1e4e/G+b/rwyHlWmdin8bLSW
/Vn6HSscWRaE7u52geRy2svhybEqmku7LVp4EVQXHePNL7aHNRySEgXFPh92sYTTwxJbTExlPDT3
jDWG9uS6dtdcR+HmpAmo+VtfUmj20QxNx9e0t/b0arOAfZaG1SVTHjXMD8rUy51PMEzA2zDws3Hk
Kd9LG/oy/rU9DNvJmFE9YA0Ld4gAajUevTrkgQNnVqlwxXWYLrehP5Vymg6McmRNu15HA65Lbvfr
jJ5M3gZlXZwnbpTXfpfuXe9eK8zceOlRBXdJsT9b2PqPoqfVKdXgmQQQ2ZZy78vFCr4ABwN1YY8P
7vehD8vztg94KrF5eb+CdWi+Ck4sAGzMbHfGaes+ZeCaPlqvRoXss4Deh1tv8epTzEHGsBl8L/O7
uJ5yjKq2SO2t4/3kVU22Q2TxWQBedXRn4jLyDw5R449CUqD8SFg5+IRJlnbI+AXEdgri5FupW8X7
mxoDJouBDBB5KCwPKmaytoJoe393stJRqkxBPXh52LTAQJk5ifuNPOpYGB/gMC6BMMoGQ91dcQaf
Xl+5oy0nb0zUm0NY7Wt9FzpX/61mbhseQCiNuFv7hPWHxGFXXTqnrLw8EK55LMTe/RJDNB/9NaBK
1YupQ3zwJ8HXRkZdbWWNmtv9Xnde92MNmMA+2i6cf7drHQQvredNFAvifnHuYlphb4z26/Ww0RTD
G1V4tQ+WKsPvtklKJ4Uv66v7ChX4/TxNUCjTmCw/3bKOBAgkoXrUwe9ROnbTcKtC4Nq86yr90Bdi
XV7Hda7jQ4ACTKa+VypIG+pobkrdVO17YhJ3uf5aQ9L6t63/9KKhqy4rm7B18Mjvfxu0XnliqfdJ
vrwRMK7UADQf29bGP3Cd8kPXXUnBdhIWusiXXi99HmqvUOcBz7i+beNGPhseUHPjKVW8x3Td+W+y
76Ihq2Cf9WeoxHhDoTG6l932OgtTr6vB59YxoV+SM39mXuKjcKK0BPFjF7GScwFMbJ3lZHnWfVuj
Ori/Qom/Q+GF+lSOIWPJqiZ3z420xy3f1mA1B8sS3i9vmSeU81Yip7TQ61Afhw0iLd99b/wA0kms
89yY8cuRMBkPyuvG73C2xePcrh4WPYStbja7Bgdn4+hNZVGdDM9w8KLNorJKLoYEMfetCWp4JMcj
Wisn2CJKfmgItOYMoqzXu7gOp9e2gzD7mvxlEZly5p6DPuxM3rIFGPY/FvB03XUY3LoJ79O5XOn+
vqt3FShgRxyEF0M2d/s2VRUZHQwxQwW3c5UsTSx4SdZUq1fzLUYGMDtsHrZg8+Vzss39P2rEfYUD
ynY4TbvSGs8zFKE601jKB+Len/hqKmcPzghOIpP12MjPxir8Pk9IubqyR0VxC9sTsA/UMrknSodq
+a5OBNkHyTD883w2jtwjP6M6hPsS7lcDSv+M/UY/DgIxYqYIPiy4QRWdFyHsFOg3h+qSl3Hvnq+C
L9L/VbTUT7Ct5JbBlxd/bDb2KXO6yILYncNxz+LQGR9q6jrHtHLq/TfML+wg5aFBkZJDyqSCmpSZ
9RpEeduHJMyfJ9WIH2GccHJ0Yi//TF1fdAd2bv7w5of0gJKt7eK5X0DPj6KLi+897Ma/fj0wbG+N
UzOny+DZJ/VxeBjqAmh9Up51YJy0quNQD3J+DtZNnR3mux30sQ36tKrYmI5g74E68VkiF+irM6/e
ik76ZWD/Hk6r3qyPpJ2Nk5p1SJwTMd6DujSkw09pY1f6KYZ1EXjcd0zv7Olmy4Z9Z2UBTZptWs4c
zsF9mhzz0zN6gEdMpGY5jVtcAJp6cY01XtsvS6Wj38tQOQK3/vX5kBg/2lzbs4T+3jenIZrcTX7a
4145MBlT+0c6BUnQvdXPXlZ1dnha40nUOX+leC0Ha3Besc3JNd3cqZ2OyTh4EylCkQHhWTxohEbq
IDxCl/kCmN/GEbFhx93ToC+UvIF+Ih2RLjE9HmNV+3belH1p7gviNx93zyyMgLyj/+QUtXctUu/l
1NqC9rgm1OFBcKRcochuaJGr8JpXCT6rTI2bK8go84Cw1DLHd00QK+viKacXB2qBpLpn9SyXlH2f
Rd7rwiaHzdPqJmlimGeX1RSaOnbX/kA1QQKAXFoAc+TL/R7JZoDwjeWsDpV0BzaVxVVdKlelP4lx
mLj3tNeeUHuWO8dr59fnpC7FdOMX0uN7cK4PbKt0mYclo9clQHRbZ15EUjTPbUFUETgKcQNki0mf
jDU37CltqhKdNn2VuDfUSaGbwOLOS29J3D6HdljUw9DU8JHISlCbsZioT+ZnYVIW9TZMnYiRLJfI
UF9kTd/trdgitiBrCmhzIH3bO2K86cZ8l9Em7oJgUN0hKYsYAAVD6G2SWI25s9ayvuunbUewO7tQ
eL6usOpP5bD0Z64p+713O/tv4BoKKqqrMBUkp+9oA2+dhufNKnSTRSw06jCV3nQs1kbKTy1bhvi1
CeyHaS471O9aYqz13dEBX7XMNKYxBm2TRpTJXMgIgVnwt6D1yePyq9em9lvnSIgWXBbjzXILi71V
p8nxoe12p+RPlxMSnItGu2tlofFnhelStiMMp1lfSsioKWu7cuEfFCs0vLcTiWi6SNRHZuYtBMOn
6y5lz9ouiWmCKINma4Z07/b9ZW2Q9OclVqD43FZYLy61LoOPAX7yZttn02c9NH3JyLRs7dEoaVlp
yzIRslY76r0DV/mQu9mJUtuu6oQ1Dts5L+opYp+Gsh9uLAjq14GxyX9nG5zUk+/pIfoL7l6hEIhq
yJsOQEjn7VY5YDwoEJl6y63/apZxUidSRbCrYWQpLkUnSJCbTOPXF8/Rk8mRb3JWw5oX5l9o7fzB
lSXoFZFGy7zuTbuXovuxWY2GJDnWcRVEnKedcc9tq5pXUQ71r3KBR86qqS/RKjjJumPnlOIvnIYD
wbDDxdUc5zqejhR0zW4OVoAGgnkcoSJcVUi+ZzInt9KMGli9GgziqC5ATrT2Sn2xKTAK7HHU/unh
zdZU16BQB6dz1v3WNI13MPTdrThc3CEPcHGqC7vGMh3aEl9BThdheOP6V+HBWnGWZygvDDdcUGmY
chVIO2tpNB0fe0MKBNgYPXNprzjahhbNwXldes7reAzlE0KewX+2XX5Pv0K1t/t54SyP08leq/BV
xMqNDiTXQGFrIlmqB3gPzjqYZUA4d/LdJFUNCWtpCczF2xq2EpiFXB2Qt9b7gDni6u9mUY4f4cax
/wNTecsKer3zud89ky3JPL0h9C+ag94IOMv5mtWPYVui5b6WtisuoCyw/t3/H2W349bnF8ys80x1
O2IDrXbxwyhTDWnTaXx2iSoF2bt1LbxcLru6aM3Ic0Zh3cSZOxQOV+1oRT99oAyeLHQhXaYp/JBH
p/O5qiL+5e9hC4INVD2238Je19+2qQT2gmKyv/opCqvbYhzomYO8C+ejY5R620bT/Y1VO+4HYpzE
dqeWbknoNosH8kK9injefSEh+MZxpvJfZ01xlRG01pPRE3f2CzsQsvMZvLvku2fJWt0YEZYInJn7
e+JIzyQVJ9uBLLjyz4Iq6m1GQL/xAYQT5rE/AEOOvm+5+ZjIcvuloql/RVKeoE/ap7I90lHtoiuo
6jDvekLpiQsZBmPntjOiH9iHZKY8z9+r+m5qI1enoiFcK/fKCfB+AJq82xECICoyOvg3RCtxv4Su
D+90uY2kkIyxee1C5Tgpd48Hc90Qq3i3K47EPNrnkKZS4OHifhgnIP5p0FZ0UCRbbr+WVdp+topx
se+h353h4Eu11wfXKtrHeJKuBqlqucWKadnX53CzwjAfR7MNN0JbjAxjM/r3If1j5kC21Vzlu6ZG
48Dxpuy0igNaaAbomkMfq3HP5wp12xWfNXcynpzwuJrV8UloG5Q5SEuEITyfaT+sFWUgEMHCd95s
iP+eizpKOLAXFRL3JfRr4flovbwExeoKToPPpBjC7ZgkY/TIGNJ/Qnh540M8NeI8267ezv3AX00K
Rts8OH6/ykM5KPVoySb6F+4tUwKEa0w8HAGHjyOj7ydkQR+kuGMQ2BAITmDooHQUp0GFAOJS+CBM
Vkm09d/Gq3aTCtQhsKOb0k3OlIn0ZdqhQFQ3+fVhGORqkxy71L8CuxQxhIfNypSiu2EGtRWC7wNF
t9zXdOjMTKItZM1BBl2J+As6/2XAahRk8+ZN34XhGLsVZP27eeG0zpqr6ybJKisWBuuirB+XSXfj
W90g9buzaOF7u+pJ9zT2zX4OQZWnT9bZ6QuqtvMe5rbQXY5qpggOFpPr3d7Do2bOZu139aS1n6KH
SIK0At9f7kh+Gl+rIKBJjCeZI8jMAccflbzqod9DqkrRX5g2XTfT/Qq7JWhuuM+Cr61Y6gdDUs5b
Mg0hqeMmQOOOXKJ5J55qLTLfBnFFyWTHT2D8/nxfhVw8qRqrJEyXJVy/99oHkieKp9zPrVs198YW
NSopuHyAjXFCDhEPbXzDkO5VeeXAgOBSKru3baUP+1h17mg/imrl5GGXHL+l0eKxGwuiCGGVKxax
om2OzkwZCwQiSOwPI7t5InmKLmcU8IV56Ld9G/8E/a4fF9db4xPDfeEc5mJeE+SLVvJrV03AQkjk
P6gSqiLnT+QhEzw0q9efrg0ZuNM6r2L027D+ZRxF23QrvFLPsAfk2mVrWHuPygqW31y7m6Euxuv1
wZ2d/kcp9gb90ZQAqcjE1uWNapYJxnPokgdHLaGfmSKGWl5bt3XPZTLLd3Zv8g6RrpWPHAJDlFfI
e7+UicSnt5aA8Vdw7IffDdWbKHovykowIz4zIT3XsK8mPhZxU9WHaLfL99aueucczkiOUA+1RYlI
rudALfU0vEB9JGmxURyMiHTyAJ8mBK2MD3H1s13qdjo0caLeirrgUEAxEDyhi0XI5fD5nruJhmmO
ilJ06TIO/nS/dFb5CcBK6a5d1z2JoonimA3LZrrx/F2bTPf1thxJyNN/QfWwbU5krLbZIiC4D7S4
ESLrDGEyXneRyH5pFsw3yNW0UxGgbnUPe9J4PxcPGdjNGjvbDUuby53GrbKeXH/39ucG8Ou3iI22
MgJm2CpYM8vwWC9r9LEHYSQedL27JRtsKz8DY0XLQYd8JZyx9c5WUk+9fYhMNAP8VK1YzmLBZYuS
wisvYNFCHqUTitvQQ3QMJ95ypbbGgPLve+v+trSfWKeybUs+TjK49wKQ2eIp3UaV71Xs8f8xrvvT
TF4bnpD0b2eXJeC67o/DU7xZbnWYgoAnM0aE9Tk3HbDoVnoS1XhbvdRjVJbZsCzBny6MUBx1FPO9
O510XuvGWi1UciEpPltCtWw2RIweR4uElc9onds/de2sHyRjhGEW9ny9zGnWDoIlEmrVgmj/tyI1
WU5uOFhsbXLx7lo0gz9rVHzDcYPGiVB3XGlnSLkFJ+OAhQ5tN1NbLX1lMsRZJWOxVO3tXESbzMbJ
Fe90QTkm2+ZIW6e9u1L+1P6szx3aKLiTImo/UPD4PWoEhy/KrcMAypg94qkO5nJLVZ1sv1dbcNoQ
1RTfFTYKy+NmtnhLwWrLz6JZbAS0VuAQK+W1nUktAfPO8Eh+lCpr7P1gpN3PDiEj0qzZaaka8nsS
ZqaJRvAzAOnEKe9MhIvuonymOTZAV15bABXTKGMkLX4oybpePPdcLY4tz4MT6McQSkNkM2KfKCUw
RYuUZJlxPGvJZZ+WgYF0sX2A16eoKawX5FKIMsppFu/rCkcn05Wt9YZ0hEair9pq9M6zzbxbMSpC
HFnKPxFp7Zt8HqNk4C8skdOhf+j3tEc/PKfVWKgj4P8IYZiYymeXWMv1V0LY1B/hF9Ff9EDRrTcG
AMnOxlyPTqcOkzxOlmo+lJ523VPEd/AWJbXrHxDBLZeFeJz5YQLv/LMNVmU/IMYI1pup1+3yWDkq
fobv7GWm1tF9EtvQqJu1d7pfEr03kivfpjWus7blgfrCcEubxavvEJnMAwXwnfUBQ1ghOUajnrkq
5KZwt6597pUVfW19PSd/EBt6mBcRnPvwmZu4RysP+KgWP/nu1xhYyUNZdhhxklIB4jZ9ncXr7Ftn
6hjFjn7V7PImIJFXn7rJ6bp8RF3o30GGFE9LDP9/1KNUwPBeWdhHPQnIfQs7HPUFXg0cxNb6aqN/
bY8sFuFxNJWtj9dOEswhu4pXFGsLxGID6Ub0bowU5GUdFv1ZTv36uIRxqY5LsQwQBOE4FFlNr09/
aALfBwlYLW8kKdANbssN6V9qT0lP6H/L6fOxSb8Zv4h3554z3SCsfEfW1tx7sZHDS9DVm05txbCA
Zn9tnHRp9JKHA0tuSgdO7aThDKNNCji6iyOu2ggmRgXtQxlfuz0RxdlHWlNcLBDLbG5LuXLUEwWB
NGzsu/K7xhYdMnQDz9zyXHgHuUnOQghY5aI7HrjCCYFvTWqiYPja3Bi7UdFvo5+F2NUBfeKVsKIZ
mmB4d2YXWIdFFXZxu9oMUJEPc3eira5vzgWN1y8l/bvN3ejXi2SmFtstGhf1YQhTvzVt6TkAVjXH
mj3ghISSMpt2ct/bYudAb03k38fLZsvT7CybPJMNb5tczkzCIE0AwalDHxIXNoa98xAg48ZX7DUI
s3qn+WIp8vEVjc42HZwa7Qsq/IqoPJSW1W3QWnBCVVQJnoTY0/edJLDtgBBNHuw67HvW3Vjxo7R6
/PSxLR4HtXb9JXEVrDJPBHz4xm9jep5UiRBzbH11nyhui7S0TBWmCEfH4jFeHWJIusL4yVOVUHdz
aBb6Ce6jlV0oo8Qj8S5zW3aScSNs17zSIdtog3jpDrq5709ssMtzsPjo00ofnzWxRbE7Xji2pplV
re//xhHAFnr7eeYg35NYZgFqpuIY0GmE7qS1e+eygE7Q/kCdXrrS//U21m3zHUXwZAd60nh5o2Fa
flrA7B6nIQtfigqzNMceqRlldEpMaLWctX3H2bhVx67xbIdARS7Xg1WpAGJ6WDduGlnSDh8KFX/s
KCcYyJOwAv0QGmn/hm6AfaJHmFsjzwUyKxb4/yq2m9ysRRdkW2DWRzIelD5gSq/HbN8XA0GwzrK9
l5BHKq0TV/R5s1MKm+5875r3ujE6h3xFi0Feg3VaOdXW40RhTnWsdv+qMdBb8eDrVYFOW6oq0sHe
1h8ikOPz1o8zayM1p0QoIr0PoCzxyKRB19Q685ql2y8bTzNgbmeKnwH/yyfPi+bXbiJV5iD5ImAM
oxWhMck9o7rxQEruQbIWwkP9a76Cy9XxOG57I45xpSLi/E2tcd+gfiTjVtu2yK8ufmhTTs2vCNOA
dwjVvDXZCHHFOr5oenPinsrZtPZ7xLOJz6GAyHAoWLFXRFEDGpzlWIWdeLXWOhovSxHYd9JdYqA1
BwPjhO4R7CDovfDWjvBf4W3YxAud7RMMWyTJe2vWiJcalOqrKew+PAJA8++Khks1A5yYX2fmjiL1
5qR+BFAI4kOtA695jAK1vG7Ss/UP4VWle5lpnUy+5BrqS0uMrwVZX1T2t4EpGx/kSBpWjvrdV9ns
NO18KlzdnFzE+uKvEw9b+M9Wtu5ThAEkoQp3cmgNjwf7iWoEgDq1T8HrPnpd9xGyJo/AsfV4fdT3
6yOjDInBlTXGJ35Kz5xxQiw3rdeV4Tn0WheRbbR3BwdETB/w5XYt3BNBjJcSh5Pm84yw7QWg3c+y
lJwtFsr6f7L07W/CBREfuVYVPhbYl4DazTUmWQA1JadlA9bOFsJnZmjadkFGbgv/B+iZMx5UpHoN
DbsG38mssJMgm0Q97SCI/pyVsn8V45iE92O77suPjYvuJ9fInuR+SE5dhpqjVJA6XfiFMwaYdsTo
XD+sbKzlQTgkA2YUflsxv5ZmO/sKughFVNWEuRwGcA85Kft1rOA4T/wwKCFZWNSPFknwlIPmutPB
pZVJHFgE2r8TTkXxzwoL+d1IFBwnMUXenPfUBb8ENWybGHf2fw/YJJihmivzYfNYUxdMFC9bT7Lv
jwKZr7nh7R7UR60jRFzptvbrL2CSYT75EOSaBdWfKSAMIzO/t0vpCiKXg2BhKg3R1vt70v0uOt+5
88YNiIjGMgxqXRwD7JUbaLJjbMfcIkFsSYnf2+VljiRGD+7O7Ub6q1xSY3VIJGEMeVfHxOdE9paW
s2dc5vCpCluNlN0q4/vJ6+f4+sDMMD029v8mK70xqX52wpQiZYSk3xn2xiFYqOa3QQhUeVsjKRwv
8xoNaNmnkIWgiCVzKKVZI2Oy6gzBgj4OlTRenNEwsXjMFvwQ7pOGXZpPa23rN16ucT0LMQv7VHLx
nWHKEFLNw+zek2fqmK8V+qA48CUjFPUJp0brtCzqLmmINcmdiH3oonEZ+ih+KLRNda9d1GLC2fff
s0/14KNL1VVxIkMh8e+U7uJjK1bXObpkon5vds/HR+zp5xoE6BCIK9PD12tDGkfb/0exWCuw5n75
N9vx/t6MSFlTZ1zqV5+gK7LR2ml8tIxv+pPEOY2Owto6YneDEozO23nR6fBGL5DTRN/rrHH8QH7J
aBrAIJ2h+AfI0mAucYe1OQ4TjpGsqXnImHCa8mfV2pBozKxbknVyB28hqpsI4LJHsHKzGXCipZtA
aTU53dAMClyevVB07VnAZXlPI2Gdj5gspJduc2huW3Z0rmR7rri1J7ua0x2DNdOa3+GjrEETwwe9
YvLAaMeBEA+u/YIwQre5w+0c3a9qlMPF0FuJtcznkTywX+lHZlLRpEQMrDwGG0ZEsF8CjdFwJd6S
o7+1/TyYgYzzZi7Xt1gwMt84TcWi5G1Wcau4L8kpCJcfairg5LwQoc2RFRsB2hxzUhwLy7V/bCMj
WtqJYXkNMOQ9Gd5aNN9r0X5a81q82UDI4HBmbvpsGMbyG2yPbaqZSR95t5kJ/tge6CrQHZM8lGtr
nobdrDz0DeaYU2xLO8wb7qZnYJcAeHvBuXuK4yJ4N56Q1nsivIJxuIviH32v9p89cyMqi71m6loD
PWVsBCQpW6uNtHB0uumh5UFtSYfC/chetoX1XUn2A5wRPxOgBDWlN6AkgX30l9he3tugi8qL3c7l
9ffTVVhGKu0xwDLZQYpcs9vCIapfASOL+iztpvrEHmNrcDg5wh8GWJaOnBFSPsrODh7o0KnRj5JS
+NY10vrJr0aaDJlc904IDgHQvVdGf1cakv/1o814v3jKC/J5j8f2e5GzCK4nqLv1kMbKfh9dyvhu
0Dbv8hX+PSg5eeYY7EZY9vw98mbC1BXhwPgrKodBrbHdjByyFUGWsYSA42ma2yJaPf2C9Na7WUaC
GkmMQ1lwllJZw9mdAOKZXuPFP4Ii1CjGNxRDUKkigZEe/a/Z9lruGbKyyHKrtvmJ+CMMngJH+ttU
2/YfbyrNzVQ6DaBmC3eORHDXT7h+1TNytbIH1iBW5tmv/OG97l3rY+na0csW5o5HZ7Kt4qwmy7pH
41nM767Ed5c3Vruek8kAYlvdKl6YEr2BX1+5Ej9/VSDHQx8hy014glIX9Im0gEDb56hbov7k1aUZ
Tr4ZVn0oxYI8NFZzIJ4SGkrrT69PxuQRYECv9+PIcJkrHZ4S61oksbi//F24r9A69sTMPZngVBW2
W58njA39lexy/811XYChKjE/A4811RlRY/3YmH2tngAf4iqt93D72+qG46nCqK6tlHy+ejn6tRP1
4HSy3rOpiLihpcQdlim/9qOT0QBN56ALInVojeefupma9GNVxuXw6ZIaWRGRJUY4Z4F2DHwLKCBf
TIzBG4UDK2Jutr5qLq1ahr8c3eXb7s3WenBaAVWlvAmfjKCY+Z/FFH6LbN5st33E1pv59RZVh8XZ
vcPmqqDJhy4W8XF3mho3hQaxbxu+V7pSuIGDwHQrNG/nYHR1Cse7YFKvf6AhiRtMljFcIQNQMbxZ
xpJfeDagfyg20rRJm0V5GEVGfJ51T2hfWw4O4UwzxYanbcKm/UEs9zZDhYFhw933dcgQH/gMyq1B
HtT515QM9KB/StBzzcouG/Tl+JWBxymTSSs8BkhyB8flRxl1XB+tYlUByus1KcHKbHxajKPLT4jF
9pfHJeDwgLFQI0IW5TEYyMK9KgSiN2iI6kFjyqlS2Q5+f4oDhfh2DXcP6jtW/p3DZP7PlZFxjnsM
v5AOxMP8mVjvqwvkXPPXrQNUieW6rl8cIkqjsWcMPWKT63/XTh3F+Fw4dFI8bu6Ymh1DbN6yF+Lk
CWQBsewn0S9ssl2Z9nUXOzBJXf8VRdilR/DWKBMMfLdFOcdUo43++IdRAA1Zv/lBQsCF7OXFQynx
Iqmn56Wk5CYAp2z6f+tix5/+guWBPCRIXbfUvPeJ5XMzqmlS8Wk0NpLWMpT6C1pbDGfEc+ED1vPa
PO4z0pMzyzwEI+ny+4KLcra/8Z0BjuFTKG86Gy8JQkinbTNdeaQdY2DFlBnNYXzrgL61x3ZPsBoS
PoDGz3di96/anejHMqrlAZ4WiFzGcn2feY873vKwu8UMg9hNLrikROfBWdimqR+3ibCdo5lKn6Ok
HFHaV4i7b6yAGyenNWx8XKdVfcW14/8jqKe53Q1+AOgyv4fRw/T4r1uungX2UtjS2J+sYx3N9sve
rKCMrif3Ll8Xgr7RK5aIb/gB2W2RTOxPvNXjHxSP5PxPEibq3DgqPDMAkKEgews3kjVJdIjERIq8
Gjw3+ExYo5ZclIF0SUVKKnP25t1dL1vbyBsZ2HVFEZeM/DPcd0+Nd1Cxng29vU8/A8u4zgU5Obw7
wQYd4iUEcxNSEB78dIukvmPLq5MbhxVpul+RID8TU6gLzF1dt5yKmNn2ENsE8qVCrObe264QjCO2
JMq3yff5S2hdan7VOz6WE8A4j3ncONb4QhKR32d+IZLbyrKugFsRiseAXsW/NiISm/+8jm7tKi5/
sQkkO2mnRRteSGiT7a1qQbNfnHqw6ovcx3rPCxT9CFyldICIsLlEQqjmaWw24aTANP2vLkmgnXwp
YRE3hybCw1w6a5U3uM0fMIFiV2St9DFrh5u+w2MJ9x4xeLipcrsFSeoSkUg5NZ2vc9fRTcClSWlp
pqZlvXOLqf5249nvP6NKO781vJAUud0NhTzgPaoeYuCt9rT1JkHVFw1Nks0c1I+IMTz3D+9TV9x2
Ve8+cE5WHM59sM13PQcChsaWz+fctUBr3k0TlrW4BHCCj1s1r78j1EjfNrvky0yyon/Qu5h+xlNd
rofKn+X2IhF85xW2W1z7A+2LMl6i5GZ1TXm2+26D9SzH6lC7RV/mEYrq8ugVftxdwFzlQN92wunL
zz9qxq2teV/oGp0f26YWtxHPjoG3GsAaipV+i9MCCExEVNu0mYOiHk9eHGP13q7CR5ToybuM8fGm
4RYNv8q18q8ctKjntA+pw8sSWOQ69YOm/N1LKBnUE2CfBMFBV+RcKvq1FyHvVy2wY/7H2Zksx61k
W/ZXnr1xwsrRORzPqmoQfQRDbESRlDSBSaKIvnP0+PpayJpchmikKdPuIC3zmiAEAPfj5+y99spg
XdPHIAn6ry716m1oZiXVg2MNz66phy9jQsoGRWZn73wsWt8THTf5BvGYcRBFk/5QuuVAntpFu2Ka
ZY2bRbpsbyKG2P0ucOKo3BDiLL6ieCp/wClurngjanbEKPE+51UsgiuLhIMriCajfQxVXzNcYWib
nyAEdZ8BIVfzBuMehpQKlEhwxekJyY2XM/BfTQwempW2ZGdzDirdbwzl/Ohg8tqzBaZe/kgbqenP
IfK8bCcJHO2BPYrihcLdtddl4FuCXcoq+g1uB+UcNCcgbHRNXWIJscbQWifJolYr48TMz03v9MMu
9VubCW6RlXc5U0haQ2aikPWPgTt/KhJKaOqZTtrHorb8kqrFSoPd5NKo2A6eae2gdCnOxcwgEMcF
eb1OsfuS3pm2Ey7PyTKOw0CBsh1axlMrQX8ERQHJFIAm+qHktAUkSV+1/SIItyx2GyDSjYecihyj
I/rM5IZwWWZZdjJqKDRDT0ZaTlLnDiT3zF6bgXxZQZrT34ehyb4ETTHlp2wqppsmDbpr6mCGlbZj
TcgmG6c+B+hGsVgbQUMRbhvdjYXT38JX5fZXTVH68yPu//naE20VcfS3UE5TzGoabrPCSM4n8Xn0
YCDtDDnHzTW/ivKgu7AKnRLFbr932zwbdgajRjZbhHTJFo5BfkP2Lx8tW5/zmbOyUxyCCqAJ6K26
+KqzwLuaTZb7FYVt/ljbSf6ph7dcbsIsaHecwhRGNpo8RwpdFExpWYLPJ65M7VzKcMkBt5SMrT2v
np+r0kE1Uc1uvWnjILiGZdKGZ1qFbkSIZi58bqvuH400dE8VJm9+VUZo+zGbnH7bICLsViXtUhrz
sWflz9ZAosBVl2B461dG7IzlUwZd5Vde26jHjNYcLTztcO6H3nHHVVHapbejpKP4SYAIpCuQhDXj
snRCl8iA3gy3eR+Iq9KUi1UIo1+CoN6wkSEsqsd1OiI7xwNnOXRpWwCDK12Nk7vxljYMjRknwD+H
T31e1SiR2mtjQityU6We/Fm1lY1GnwJBb2dn9MUTO1ylTuOcwi4BRIxPIRpLjT1slAZ6CDeZTzJl
HlOsjKFvjV1VUxFuWlGzghdoOtcCb3+49pEvYh9mb1yPseqv6Zf7fFg1dd1Op/hU135hjvYVcipC
xmkO1EgO40Q/B7JrwweUo1ED/KVFdtKWNWAhxXQLc3/aaZy3GAijW9Iyq8/IiHr8sJwF1RpWh//L
GTqVHr0y6p/zcYo+daqX8Hyq3L0his21fqQgkFBHRyhVVhXTjW6zFO0cCqIU46HuJzlADBgWF9kU
yjspSAFgUzcqGqFW1zR3eYp7nosV2MaUHONmq+La+RwsVlgqbuHkW86w5IC0DdIMHExRKe4QVyCN
60VYXi++o+OYI/WgtZLT4cg1kV30xOO64ehdePGesglfgy2ne1mBRf0+hTjA+t5X+e1UOlFxjIJI
F78Hg67/CgsFw/2SOXVzQJ/rfULP3jIZqy28DT5tNdpAgc+XnyMdvGP6T2GjrQ7kj4TF86Q93CMr
e3KnL/TCnTvd6fFnzBT022gYZvFo+3V/7Mn3xYzFMZgOTVXklAJe9mKG4fRbMMgJVu3cNfcpf6ul
NcIIeJNGWBQ5kMXia1N6gWWvCGRRfJ8Jt9wzN6tyn2lpW7oo9ymWmOFCPCY1sxoYS9DO2JohUUER
yt12h31InMJZmnG5Z+HQ0Yn1RLjrCCWz3FqICdk6hT3/RFjUzxvSmJU6pSl9yLXj6PGqztnEtqmV
hjVwKqu072VWR/qkiqD7QQ4NQtAcqsrjYmuN4SnE4zXLIkWXF7ND73SU03vWDUd2kBuILbZIrqL8
e2RULLydSLR/TJrBvIsmaIsHk48nXIVT2l8bnT91ax/+AicNt6H8b2rd9WsO9/hHGQwM+DeJRC0Q
/JfFbzPqyR/K/dRtt3ZBMhUg7xBzGHcS0AOzZHhuUX5985hqMBmII7jjTutF/iYEmBKvkzQZb0sS
A56MfJqbL63Na8KrymePNLTKuwdO8Un35En06fhg5/bBgNXzRL9nMfDXUXkbhCl3w6y0O4PnqMUa
mz4yHb9o3Xs/ygERDHEyszVwwkcUiftArf1EqBvfbDUu8BHJb8/wIC6bs+PZCrmGGba3duBJvTMB
VTwRQSl/8HPb7sEJZsGpvcG8uhM6HeUBnW1yMoMoKNd245p0zugQAIZqkfyuZzLnmYJz9lWf/Gzk
TNyXij92knJSV3U5DecyDOvmNMSBxxhNwYpZ00lS9EdoP+CD5X+hT8SgvtxhBsAq1JM0Fa/xgXRY
uVIxDxvKWPgd0WTxyU19GDibtIlQ6XY6RAdAP5W6tcr1jGAAXpq5HTEF7ZFc1HJr4OejMqDVJza4
LK18NRcOjnK7tMRd3QTYsVknyy0G2MhYdx1ChXXczLOFmUgl+jAMkkUmycow+ZVzwGoB75iWC7h5
qL5F0+yXBwR+jlyJtg6/xLIPH3qc8AwwSX50t2Fc6B/0q/i9VJQ235pMCEZEOEu8FWYifWY2z2ig
1RMgLsseI7XHYFj/SjtI1RA91BSsurjA/BFgF512XdkPd7PDj8nkN+SkF9G4fJLSJv8bB5kZ8i0X
6jGQPIsTicXWkLHCiYVvDIIuQ6FkuCeFT7g6xZkHjKCgrm/2nN+T+6lhoV9DpWZcyXmlj7Yepv5h
lxXgV1Yqhgi3sSM/uO9ykZg3ZpnLI7qALiZJ0Ap3IJjT7DCRmRpfIb9ja2vQtIqT39OzXjFDa3Fq
+EAEkSfJPXNJrc8mlDVzrXRffmkGx/9iYqd2dpqvZ7G/l8a+q+I63POOLut9Z2jW665Kd8x3O3RE
o+U9NTJHcNiMBlKm3uHD9DvL2Q91h3Iji61c7fuy6eRmwFy6Wwa3OF4woi69SoemKFZHUe3GdlCf
DV0i/4idos02Pqr9bxMML2+ToRr+jCaduVOA9xhROimNetVVlpuDRolQM49a4+4xmJmg2kIx/0MV
kgV5th0kbyEqzGfcRiOEtkVbGNVmnaxawGzPPVvsw1jOoAfQI1n1zcAFr80ZO8UWloYRcvGsOUw4
qIwrOra2XI+Y0geUuql7DPCrdpusiOifsoYM/goz279X41rFt3li0QetGVatTEaPwdUwdYXYdZkF
IgFcju38bjxHXau61QPTeWA6SOiSpjJXmJk9sY4Dv7vjCfYZs42i/OkTCPy1Qt/jnTw7SMTB9MXk
U0VbVnG2x26WfHeu9R23l/fIhp+a2w4BKIff2PR/mtow72EFcBhuyoG2R47QV+NjfPbrZrbWOXSZ
7jQH0M/39LT935Wsquho2iIEf05P3lgPdlfN25oQovEMg8KON9RXlMV52eunWQdOtNKGKvEzG5GJ
nkW5lPApkoz+aMq85UPys3zc2SWegk0V0uzfShfIB+S92aaoCgPDuwfcgBdDhohxdzOdRnp87ugc
TTrCFXMZBw6bC1Xx1KmQYzL4MbAH49jQNbCEo1hM0C/eJfWYOIynO9reEarhK1vhc4cMa8GLSxgg
gfCzjPEHwJXgwZZGER8wl1k/mR2B6KRaGwBydpa1nWjFmWupmqZk7OXiJU77FPxchG2GXV30hE65
/UKiRkdM/ech/y5WMICLFwe3V3nyXEq1dZJTBGwJ+/IWnl+EbZOPy6cHAI6ke6D24imVBDXOG2fy
zOSbqGUzomGr4KOE0Zzf2j5RkPuRopjXnDZB/hlaZ0nrcnZoLaSsDV+NDAn6AbVsA1ky9+gvkkJS
IMsuLBlgPfYED30w+alvMs2k4kiJkllHDldjekLDQxRpSC8OCKmbRQqbr4KjgEebaeCc1+zprBjz
fOVlXYF1JJ8zdY2Tti2u6UfLb17NhO6LARRGbSfaeFzQQOUF52KucErZWTLvJYZVWmddHNY/fVSQ
pxwv13RG9SbmvT1gI973Suv+hvFqcNOVMv0piraJP6MJR8bIOzjRscR4zKGitokzEV3vet9tJgDJ
CQNdnGyaPKS2SHmAJX5PC2VY3ZStcYqsQDymE7Gdh7Qbky+ibCEe9GU54CpIQ2xDSsXZFT9Mf+s3
ZRlv2YjK/GfSUP1sGyOe633nxtMn5OUAyCdTy69RitqQmPGOzzbUTYQi1gvHm2IRW9KQUp8FtCrc
v5ad7Gqa/wMTGOYJn4tQosXAVpB259S3R28njLzYz4IDEZZdUUOo4GlcmWbV12vwaL7c9onTq10P
VRX5vguzHxdG0hXHwVb6GxzQiomFzYZ0KEZY7Nuh4ZxzSGBEbKfEb8sb322Lr248p08KgiBHIjOY
vkxzkpRna0Rdt6XAUdY2tJAzb8JxDoNNqyZEmRF8Jr6NEOkWjWaTwRHnQsb9o7JQFeZFuI6gCc1X
Izyhbl/6Yeqs+f3SHqtvOPKylrr4nBnJYDygNiZt1wce7509sjCDLWJkKmj8R5yZzGEosgNHulR/
aoy6uRWjXfXbvh36GNFCErlbExDm1xShVrzzGr/t9sxaohMYO85fY2Uh+mBmkrMbzkbSbzu/rs62
XVYOWBlvzvZNMFp8xS6iXo4hRt79aP0RMVblggTEke6r/Yy6MVpxvLA4Xs5mbsOCTNvyaWRjQv1h
Gm2+wi9UMEyjRT9iunKSHAqG11UrFK72eEtlaFVrEJH0dVVauicrQe997HVJQGDFs6BrgBK2OiMM
HYbtjKjpU6r60L0Z2tRPPw1jPDKbTptxj5o0fh4MwxPEdyU8NNOarSPNNNhPliyWD7wx3Jci6uvx
mlGwp3dNljf+aTQwBjJLGPCEM2lrw60J/RMuVuOIR6N0Oxojs2ypAbyJ3g8YnQQXqYwV5gU3Xyxr
BhFFqi0E+MCZ4SSNOCs0b5rKDwewZdJztxW0b5aElvprZ1a0kAAYwembbWN4RrzhvqSlxo6t8gQX
sl2W0ydscNEzpUiVLy74duMPI3LAZS3fcAgaGdJGY/i51AntXrQcNAiFFnbCzK3Qv8GXxT+TuWCe
FFD57T1aAtEZ81jjb0rEaB3ZHG3W3cdDyTGvjezgLiVe6RmzDhCbGqP8uE3NhsjXKJ/pcZjKBArv
0fz0QTuQ9bdVLBpsRLgdHqO8LtUpCMvucS7m+R6mBjgG6vLfeKdKFh+PXGOYDI1/sBvEXLB75umL
SGt30TZMCAQlb9ddY0fJITZkeMsBinmUbPHRnzK34cS0QMjKNbQwqAqONo1kpdre9I7EaOvnrh5w
TFoalz1k2hork6IZMR0E5oTqscrA0e6WjLAfbjq23ang291jXg7aq7Et0hcajI1Aa0b0mYtqo4VG
iiXlxe8xT9HYQ/jL9xtSgvcqt+stjLqS0FE7yPd+4ofEReX0RU5jkmQmM8DZoo3rYlxARFOl16DL
wuwaZg1LcdmnUBikTQd4U2ccHpfjbB+clGDOuBXW7JVboX3otW6BrW7lQJdFronZvb0u+dK+O9pv
n2uvDM5wgAQi56FFHtJUNQksZcsZhypfpvN2VpF5BxEaJZT2s+oOsQQT74bHfGgggzHP57T4XSCH
TzeoekE8A5IFxD4HlZlujdSWLzwsba4LaNzR0YlHi+ZNBRVxHbhZ6l6x1XXhHjyRE+0xVfII+Df7
g0qKjJ3Jtb3mHKCQXjKcpoBXsCnUU0SNog+hAGhtFoXx2xVBOh/moout3Zh0c7mYa/I7BLC0ZvmN
8t+FdmhPumk7v+Q51L1P0Fy0vYt60f4CaR/95mQzXscoHe+cocQFWGRm9Zgq035g0fOv4y5vv/rY
JrttaPgKx3zuYN4arKeQQvLRnedhICY9BGSbqTkhzRwi9jFF5IRALhYO27mY2maTctjA5K4UJoC2
6gA0B07g3mSo7g2W0KT7xcmZYWY2xCYhDaH43ne2901UPaERZgL7iGN36N5nVodOqiS7l20qlcMV
uCxprzNaFKX4xoQsD45lGaphm9MFc9YJXma9o+ll3M9BPH+3hNZ6QzC1+42uOa85CUUcl+DQ6tsJ
rAFEA/gtTMJRJ904IX3xFUWMRalUmPG1USPPXPltWA5b35AZjTRGQ5tGx6pjvs5AAvWqNfx2piS7
JdQ3QPTMFga4KnAadHQBSctr1xvG5AyaUzy0PXWB0WdBRuTvSCdTKMZug+sVxjrwbV9eq9k3gXA2
rvgmsT3cIeaJonWKOpUQ0oKUetBYQXdgQIKrv6gN9USSqmduDGrAHb1N0ERd1sMeIfFpjHYFOx4y
AqR5a8xSOtliEaOt6eaQ2T6jvhdY54CLYEarOgbZ4zKZKJj54rzIsBsNs2W2+wiVwQIIaDIOXjEj
4VXjMioES9Hm7Qk11PBA7oTTfm/tCb4jah3D2mfmSNhSQD/SRixeyfyxk5C0kDhz7Tstm4Wkm/M3
mmrdPocxPB3meINZnailynMytCa8jXGofk/SEGeLbg2dfebln+zUqrqdmnyE1ikfrH2mazgnG9eu
fFZdmx372pxQUGznPDbyXZV16omzAfFsQkNfXDFnYi+NpxmiX53oFnYMFeCwy9VM2R3YqtTLqDmM
N+6AwWHjJNYy9TXc4GGSU/bSFlTpL65JvbcDTGp2V3kN72YF8w9afl8zVFw5yVzKbVFwS4wcaKKs
othxH4aoKhk/KItWf1LHOMoZD1XPk5zzEVhj2pC9i/e1XwEnq13y5y35O0fyd6WnRrwsOqNwZfac
CVh96EOsOmCDiwUJBT+E2Mm/N/OwT28HQ3XRVdxUEl8fnn4+R40Hti7LBJeUDtt9TvQrfFHHzzh/
GvP8M6a5Awuv1OauDGXr0NxRDnLBFq7yp6AGq7Mitb3JDoPn0tvCnib0KmgN9z6GHvzcShDJEF38
4Sb1dRCuXbthhQ1ivt+dG6Fc2GXandzVZFflNfBdxvkGuBZwsqN4ko3d/GwBkiOwsShD90r24ndC
plF2zW5bXuNtIrK7CYTZbQ0dCHTTGX5FbiBM6IQC7T6poU2+QENhPAVBTz9UTt2C6p+S/hfArrpc
9QQ1/tZOKYINFArmGgDQ1G2byYjqgNUWtF3tJC8+nyAwYKtPGEI5gzwPFMBYlqLO+5VDtO3BT4HS
WWUcBb0VUCYWgSITw4ABX2Ov85nCnuaacoOj1yjSFage+SwbFN9NonWwtrKA3aO0tfcJMTp+F4RJ
/hMS8+hg6Rg4j84HnMmJC5+b5DkThQj88hb9zqi8ZeoWIb4w7TotbkReWb9KJALV0YcfmYMsb8Qz
GR+GvZ7CwsZBWsg22QvE69eOGvN271vB3K8zzahzOxGnI/aI8KZrqcYOF8sYmuMmT93qRxaG8bcA
XeODI/0R7tuo+ZieSTUU+R4UVNesZC5Cgfam6+5ikiOCQ6LTND4ifaCmRnPXHpVTmjClUJM/jUWs
nhSQfeqXvh9RweQ90GlzJqMnt6nW57ZBzJc5HDnRR7pfZuV4tDWhdOFKdAldYSTTptENzXH3wfAz
rMFG6mRwmBXd7g6ggUQ6kWuJvJi+01IGlIjT7912ZlGsKox3DD+bvtnJvnC/dWElcZtbs/1FzugL
yU4IxTZhbI1wA9SGxSja4XTKNxS54EfxXWxQJ3t4MCvsgrQ2/Npg3CoQsjk9BNxVmLO0biIaYdsB
XFPHasPgft17aMCvkYW04MuYCQG6FngirHjNtfx6K7ohzb6EgEcCqNck3q6RUvr9FvwuNoRApiPT
uUBN+YENOQ43tEOc7GDbiOu2ldXbP11m7MUZqD/Fda6NhW3VlnDXE4dQCN4zw/5q6lB+CTjWqq2d
m3OGWAmj28b2UHVs0O9QoeJlLM8jmSmP+ZTHP7tSGwVDQOU85M3Uw8vAhU1nIqzMr1Dos8+q1xNd
fvRen3ygFKAAi6s0m061kETp+HTiXwqW1QntWxkpsIp9ReMdGDbhGp4aH/K+G7/WM7J3QyUpYuRm
7q90PNJoth0RQ8VF6f2QocizrkbSCHCIUV4tgAEMV3vPlvrW7C3ejQFx3ZepsktiC0t+INRDGJnB
NQ4oq6CMY8aQaDqNHVIjCFMtYYj3gOhC67srGxrnA9lf1xEL+C/HDK1pJxMw1Z8MfCY0jCdfJays
sN5pBua2unWyCCNCh5Wj3s6k2XarJJrsaRMixjyymXQZaNISDXVjOO7nLnc7NrGMfanCTdqtYqs2
UkpJqU+yj31/kxSRR30CK8beemPbf5+9yX40o6mwNg3zWW8t+lrxRock2sHMjSdayAX2GhsBUn41
ucIW9Ff8oP0WDRi5z5Qq0wkns9XutE1jP2Q1wGzPIB8yOMbe8hYVKKdThrjRQz94rGT+EoO+YSak
6M4HtDs2nKbSrwbkj3oNvHLydiSHpV+LqJEjGBpjPP2r5kzCQYhRk5e5bDCiBNnR6xqc+b/qyB+G
usiIo1F2Ls6aMJGfthkldIFzwQClD3ApAOmu7V9hi/0UQxpCNogFQ/i5chnrEO2S0OkjIQ1IiODs
juSlgxD4nf54p25rHRXdJ4baFuV7qcPgi9mNYt5Y8ewccR3FOZ6bOipW//IH254KyroNKpvkiuGC
D0GcVz3d/cusaFZU9AY3kRfIZ6Z27UNhJ/FSOyHIEniUn/41z9gaRW/jA5aNFVDRCmSLBjpX2iBV
Lnf/wkbZ+sILsm0prcheC/bNk0hJ4jkkqJmnD7Kh3gg1spZcNf4UT4CsWKKA/pGKZYoQzItdtWvU
SRPMKRe5y24c2tE+jF2YnWfUdt+nIJ2Oip7B5r//63/93//9a/yf8Hd5+/9T1f6r6PLbMqbp9X/+
+43gL8thCk4d7zjCNy/CDgfKGY9ljlMPPg9ETMBp6eT5V+9f5a00I6B5DvJGtCa+WnLt/nGLYTJp
coM4OBkWY1Z4jC9G1+prjhjj6f0r/ZEdxzqB/twRNscelx/09ZWGJApL6FpyHWsjvhrmztqzjw5r
xyAhws3tH1oOoM6J2rhq3O7X+xf/I56PKRyXND2HyFfJfPr1xeuoD1Mc+aRIkKp4rERMYCXQjl0T
tngFnT6CxpNm2/cv+sdv+++LctdCIK2z/IsnOE/V0EZuLiFVddWjsEFkF1Vt3ADGj/82VJEb813H
VjakH0LMLh4jE7OxJekAq1lVNbvC84sNptV2MwZEK/3tXTkm7RTT9RwYhVJcBN85gdVX0PDBTnry
XvtJ9mm06xcn7/Prv78Qx0iHKHqTKaq4SGbLTOkicYIbADGXMFeaATcWq+qOQTg+zfev9UcKHDfj
KOm7Phl7CtPu6/cDry3RK7nvrD24o1ClJ2uV2iWzCvTCK6Ix+r/9uJfr+cvjYl2xcM29vl5StSHI
M66n0eXvoT8aW6eb87u/viuCPS2f+YSgq+FcPKq8Dmd2c0WtSSbZOigTf4d1FEZuK8Cg2IO8f/96
f77wQLY9XL6+5TEMuvzETQNHbC5Q42WiI4DelUx0a0BFzqDmx/cv9cYDw2dpubzvHr+hc/HA+qUr
kMcET8xFJh+SqmPW4FXOSwuqcI9yNfrbddJzCD9H1UdngA/MWm79H+ukQTIAGyR6OgMs72EOS4px
xFRrdu/m7z8wXgty7IA1OfhkLp4atIN2sTCAnoEIeiDahS+AxswaF1v3t1mE3BVyMNYp/vF581/f
lRXgUcFNtHzLTr0yrFgcA6SE2kicDxaot54XawZrIaJbVv+L51VZyA3HiFvRiBnw6nK2HsIx2Ufu
AHttrpP/5EdkYOpI6fr8lBdrL6kfQ9b7vIoFMcj7cbDDjUNw2L5tkpf338Q3XnoECr4NdEQJjw37
9W+I3Z8UHQ+LeKoZy89dGGx1SUZ9Mob6P7kpG2Ol4CeUrn1xqUDFOg7i0cHCQ8+O/xbeJoFXbEgy
iT6Ijvxzt+bNAPDJSA2pIqG2r+8KUTnKmwC4MFScAlnzAD9nF1KP+4t2u3oZtEa411oGAxDHqbsr
/EtB/5+8nkoo3zGVstVlUHvJub3QI8QHKzBq0pDwndOn1AehhuSDBfnff9araFs+BSbKeCIFg1/L
vChPRJi3JbMwe13MRfTV0AxvVu1IyFGF3uxGRFl6G2vtXDEXa84k4okbttx5y5RdHdHjeL+ntOp/
I9AuFEd7BFoM9tNDEpv0dQ2MMB9sWMuX+d5f9+L5GAaC1VQqe50yqgiLiOFrMBKCQOTFFnC7WOdT
G0MdBhny/uv+77rzvStbr98MGCmYXQau3IBxROsAYy5XN5Ke2bo2ZX/lL2oA+gMvgbb1WcR5dKi7
4IO/xVsfHYs/z0suC5e6WI6xETmJjcQHzx+UySCGNt4g/D+CC68/uNTyUf1xv6AU+MIRBEt58dHR
bUk6THzOOmi/u6g198xjCia6EGUrcELv/7pvXcwWSlAuWhghrIuax6/S1llIuEwci9Bcl6ZTnQ0v
0Xt3GDPa8A7+sw/uz3zrmopOARWJJT3rMsnYx21NFUEQJyiXBsovqQRosYPq6FGuHydyv9ChWHIH
OHC4RVnU3kz2wAloToncowkpV4Yb+tsJEXi9wU4jdjXN8v37P8yyP1w8BTzGJjQVRa+PfeT1W1cs
z6CEqIU+Dp+lqpHfO4zetu9f5Y3Xir3Jp6pll7KEuHi3g3lk+goFYd1MAsKuAy/Fc60VVvxp9/6V
3lhfWcNNdneLn92WFy9wNtg9ujsKQKZD+jhHRXCsmO6s6aUsIwhZ7PvGjEBD+saZIBH99ysrVTUL
HknarBJ/hLCPGEHjIXLXvlEad60UWC3EVJVnHNjZ1/dv9Y33yyXs2OG4wNtlXp6i0UpiCa65loVI
+NChUF5p+nR0XRN4H5QFH4X0vvEUJdsjj5CEbpdp3ut3hUwd2J4uLX2Ua82JaHRQgFWrztpS/geP
cfmjLl5LLuWbFrUNx+fLMGdCexpyggLODZnHCAho/3SLSqnKD+DWxXZwhPWJoCzjg2Xija9Bol9S
0kVz47rm8v//oxrNirEm6BbonusRRASKK94EUSXP7z+4N2+OwzrQUak8wKOvryINqPIYTSly50Dc
j5HGWJ0Mo7GjWW4fMFmm/gr6bW19sCK9+fx8ydGSjd/01MXduXZrshDywogwbOutAWPsE6ATN9nE
OM3//szCr8gjlEpaNmXw65tsOT0hKSjgF3KQQGlEseMp5W91hcbz/d/zrfti5VK+5RAM69kX95VC
1S5RIrtr/GcueUPAiI2MtNoO8eHm/Uu9tUsvXwAnCPo6WD8vbgvrvpBdx22R+eSF60qVvYtMwCsP
sGgEoOUMR1Q2+MXAYW0afmuNAp5oH32aO5MK/f2/zlt3LtnQGJ6zqLruxbbWZIREeQyz1sTveocO
Q9Ru9JuHbsAj+x9cyffBY6HvYbdYFqN/fBkc4cgr5W9AyWiRL4BbDPKRhfiVgLwPfuM31jXpLYc0
QtaY+6qLzaIZNRKtBjlFheaXzTJPQS3VYgvEqoYlTi/9/Vt783o+lSm7MduGZb++Nb+C0Mpkrlnb
vl9BBEGBkUfS/DY5+SHPa+uDZfutr5+GIJwpSizIlhfPrMTooKwJghOlsXltulUFq3yeD7A10jN+
QcInoBb+/TGRZdteVFXEySt5cY8zMDqkdUDcM2Sq5rYcnRyJYOtZ1z7X/unGUfzt/V/1rdtUnuK1
5OWUrHavf1WYaE4wQvRYy8ltHsYZ5LguUbImZJM+DpHKzt1gTM/vX/St74G+MmxRn+Oc416sBGFk
M8Lh5VlnqQEzezImGuXgo3qyu/7+g6DvSU+GruDSBLr4RYnaXjxnzA4wApubiG7lmbZyusvqoP9g
M3zjrmiTY3gSHmdGypvXP2WHkQl7VsMb4wuxSxFVMgvJJCBs9fLXvx+GP15KSie6MeLioeVIDDty
MJs16mvvRCMrITW1asuDU49kTLx/sTdKtaVUsiTOOXol7sVSqry6SBNIt+hdtH/IDGXs7LwVa+p0
xp5Y1W/tHs1CxXZIJoKX/nz/8m+8oJ4nJMISpmWSds3rX1XponNDz27WoXCHe4XAEJOh+bMZO0hV
ZRlc1VNhfNB6feuaNA1oldPsstXlKpp2AQ7klNliSqrVPrZ876Ux8HnGjPhhmpBYmSdDc/P+jb6x
vrFuQ4SxbVsIThSvbxQaMhx/9Nrr3odXVwKOuJFMqHcgIsGccLT84Ln++5e7KN7YGHlRle3yMXoX
C7ifDRPz0gbWWpemP90o934ty/xP4eHyxEmlQbab0RhhaJpxf6DoCr/ktCLlBxvJn7+260mfqsJG
A0LY+MV3g6sDolNMx1RIw7ojRzF7YTZBKComhCvoCa63mrDbOB9syn/+3i4vFgcY9mMu7C2f8z+2
SglyOFbkLBFpSAhZynq0akmePGJs+c2LGH9wl29ezlTLsMk3fTbO15eDYmhiZELotGABv6DlcY46
wyo/GiM+7aiEPPe37xMPVvI4LHzxJvf4+oJKLqDicmgwAxnMJxM+2vu5c+QxcYOBTM2y/eAO33iO
ZLxxTY8NhdL1Ysc0c6snAoqY6hnZ8ia2K4D2pD1sjCBID1FkBEcdpeOv9+9yWX1ev8Q091nYOeZw
kuOI9fou6dSWzJP4VIn5QOGkR3IHU6oez6yqZxnV9XPSNkQK4Db64Pv5c7lfriwpETiTSyRYr6/s
ABuadO2yc4I03TKD9o7aVtYZ9E/5wezwjXeHVq5p056jp8tC+PpSRmAlVeQ4aB0qMI56nOYtdmsE
z3N1XwaEe7//m755ZzxBGkwo7Bz3YntJcy8y5hj5Ca7nYldSRSL1D4wdNJ3sgx/xrcdn0unxpc/8
SXgXL2lijfg88gUpM2MH7LUBIqYoBghXyto3XgasgpVgM1HEfvB5LKvK6xeHSotrKp+Ckp/04m1N
h4m0oly3+EDoNBkkF+1iuh8ffBN/PjkOITSSeTFZa/74CClourk1x3bdNAmYHZwBG8A01Q56JxQi
0mI++D3N5VW4vC1vOaExg7Koky++By0qwMmt3SJ7dhcoqJHspzxytqHn9pjG8dTsRdXgGJCCQ3qd
gy+N/Xbb9lRegznUnwSgtYf336c/H7KE6WfR1GMGzRZy8T4hvw4x4/GQx8EtoDBqr7zLjNT7DjtI
PrUtxsxDMtqQsxFzo7R8/+pvPAKfwyb1H//BvHGxzvueHLHp1oz4m/l7CBKZEQzB0xO+JtbA/8fZ
eS3JjSTp+lXG+h6z0MJsey+QSFGSRbLYFDcwimporfH054ua2T1MJCyxtXPXzWFHBiLCw8P9F4fr
g10mS4QhhYYtB8fQSAzOT6owykUkEccKGXz3CZMuhHeseTj5GTa6VNesmyLIEJjs2jbeG4AS3l4Z
tjhFjM+vMBFpXxwo2ajx+srzblegbXGAAa98kKtU89AiajaypMsTxFCkZVBKub2Z8PlcO0FDSAyg
N+qYw0CuwvYY0fnc2NEro5CD8cwUyQHticXyYTIEvR0h8p1qw9ydcAS6RWOw319ft7VRKESK2UBy
Yb+czwUd/dqC7wBa0Q5U6AxWRKcumzZGEb/1/HBaKqkD/+OBR91skcv2qJjBXxn63RCYE1o1sYNu
jX9j2X1/vD6fyyPHeaOQLiuoVtNfX65NaGNTYwotGVi8DTSJzjjoozo8KCpVe6gLUXuTxkoMbR69
9utjr83SBDPEVA2TVufiuKPVS20nA0clEIv39MPnfTEgUZnIo/5/+KCvqAXnddGWHUHkYPrO6tQB
ZZ4KilQCkQwGfPyE8OFWa0J8seXaWcxIIFlktKXFrH9LF20fvyplgmlZabP2Eem78nMpmepnVQLb
6/at7XhZkRcbRY+1fUk413hRKtTNluuIcs84poHe70awlHd4LJWeMjjGxhlbWzG87qgBCkABndzz
uQ0THtGyjlo7bEMkQmet/4ZJRL3D1u/tBSqmwluSqEFnlWrg+VCKClsZgDW4Jwv3Egu91j2meIYb
aCizvH0fimKKQBHQAjcWp02tG/yBeq3fVX4zHWcHkezQcKxD2o8/ro+0tkp04rhdBL6K7vT5pMxW
y5w5xXijqsvupq0bc5fboPyvj7K2StyjmgGvFoFMYxGjSs2n7BfDu6xsHEQQ6EcVujaq09wW/cad
eTEUkyCb5gWM3xcQk0VyNCO51JgdNq+y0VvHIAj8Ey4/QB17qdhfn9XFuRJD8eVMCqRkuPriwpLw
9IZThPJRkmfBCehzgBpRGz5hz9Z8dXodOmqMeUexMcOVYU2yW5yG6CBwuYg//+04d/Sy2QcltphK
ixSY1X7BQVE5plmivqC+ahfoQRnVxjm72Cc8FH4fdLH5DVRxsiAcBZZZV8k5p/YwRUN/uv5FVxaP
Bp7D5DTgM/IFDCni1YM7I/1Z5DdvQSujz2nh6gbuW984YhfXjJgQVVJatXxGwBLnX9EHWBJpYyLs
OdMRgzYEXnUNGR6gC9Kx7FXzG5lX8nG0mo0Td5FnLQZe7BpEXUDT6+G8a+HuHHj6oWEUGTA0lTku
b9FcDz30vCDeY0F8T1M5e+tZFONzD3DmaZxQlT6fOFJ7c1s7GJ7IIVZUbgStAolNLNOT04Smxc31
FV39zDTgkZyiY0ZieT4atXTQKPCg8Dy0w1u0Pqrv/Jv+CO3F8irZmo8FfOd9m5bB20+n6IxT/uPO
A/61+M5DKTlK7hdinkD3d9Snmuye2mM+/Jz7XHrqwyaWdrZc1D+vT3nlqPBg4rXLF3Y0QHXnUzaL
Wa8mxG926C1IM/SRDiw8jsXW89vHIb/UyCwdIKTLZht3hFpRVJx3JjUn4agz1f5dGEJU2VjDtQkR
TylTcNgwYFxMKGpnS0/9RBaayJi3FvgvzE2/1ZBdOfvW76MsDmSYoNGO0oe8Q/+jPVqmj4p76AgB
IuvN9Q/gXuTldEZgY9KWWdwR6EhVWR+qQG3MQv0aSpPyXu0s2lugiLzri7QSrC2SWFzrTdFsXqLn
MMqxnTz15R2Kb6jtoVmJKvgw3cRWM94UilrvUxRENhZs5dCRpCB1I3IioCGL9EG2QkvCZEtBYi6r
f1Jm+Y4i4vw4EA3u4NznnjELbznHQlT++nTXFpHW2mvlgCr/cqtgdhe0WcIu6TJzOsJDx4gxhtan
orDz9hvJIlUXMEiwPRcQWYcOTx3A6tmFujDepIj/Dp/JLez72oSoDALcs6Ar2stWYTjUdjfVuLgh
IlUdnNmqbtqq0E9YA2tvrV2xK0XhQ6A5LR7Bi8DsjLjF4fCl7mpRaijCbjq0ggcJh3Gr3rk6K4vY
IZOeGzwaz0MU7ZkymCRmFUpdeVOEQ3BC+xwNn7Sa337d8AqQ6USqlABpSZwPlUTA8zMrVXcNdpg3
sBb0mxLjlFuTbZJv7L61w8ZKERBVsjJ6WedjYZgQt63JF9S0+iWBlniKWthxCca4XotPBJ7Vc3G8
vuPFNXL2uGLVeN68lsYpmyyhASXo9iAfifaTIzpLSpXE3lQNWQ5XHvtFtKfzDXDHZffjdUiwP4ZC
TIEXez5NA+v6fAhBCiaIJKNMR3GBaGYfuGiRm4NGqBzGCDN5uFg9pillpCCnMDrKxsquRRmmzUMd
dBd9mEUUTSwFd6gwAusW2+qThA2LDBTDHI4UzIafedEa0JQQo++bWtuCvl2OzaknrGLfR8WeatH5
JyilwBz7ycekq4grr9P1MUEYz1WdAzykxqv0cNi3WSPtry/25U3IsIbCNtYF9Gr5poWXT+VKXOc4
qut7a4r9hwSxu9P1US5PpxgAZDePZu4HeTm5xJ4n7ONGcLO+caNpARZaqLocxrL6/OaRLJ0AIJ7P
pGfLFAI3dMpwo6XCRNTUvZPM4XGwneqozIO5ManLs0nTXIB0bRPMxQWWLDAjQ8qbCBi+g5i6lhdo
hssS6lO57R8Av0quhfD3RkC4PJz0mAGA8rTl3Umn43ybdBac7c4AqwdPM6LFjKNtjbncaWwh2DYR
mOG3fk9ROeLlzpOQdtLye+Z9kjS4TqGGFc4dlN6xJjAUPDTuM2A0G5vx8gycDya20W/vwLLzw2EQ
QCFpNoMjjY/8kFi4eTSB7e+tGXq+VWjYfuHlvVHaWYlAKuguNBPAmYv0ZhFoC9lojYD2Jo312HrA
vLDfSaH+JZcMPIpKxE6RI8U0dkS4tKrxOTZosG1EwculNbkrIU8JJgkBQOy332YPzzbIgwZjNWI9
9h1AYW9GJYUxjrzyhySrtnqSl4eS8Wg1Q1lhQIot5+OlaDai9ONM+OeozgMl5RELtFDzAr1T3ryw
lkyQURXV5BkM6eJ8KERjxhlJjMEzyrrHUaBv2k+Rg1K70rVJBz14NL5ht1LfBXiwb4x9+VkZm0UF
xaxTRFnSqdJJQUB1LAbPxiD8YYAtc8opuyJvpTbHUFa6jfz48rOKbJFeL5mPDV5x8T7EJ2eUzMga
vFqrCN5OPLq8FrE3lesv18/ma1fz/Ka2BI7VUUXzTHS1zj9rGtZw0Z1g8jCMRZJxyMAOubWOQSqI
Pq37q0ca68lEUOcd4NsJhf+Y9ocrZKFxJsBW1x3SzNxoj15eKJZKAJZJlcVVtgT7oRHVyaCFEUvx
ZawGUe0Jd9qQT39fn7u4ihdTh7NliDyFJ/9FHIQTjteWoveg+31krDPgtR4Anyo6KriNgkPTwDDA
irI99Dlbzc0m5PGu/4SVhabIIkanLofmg4hmv51X3fERi01sNrUhJ/ekCO1Jrg35FnC8tvH8WdnD
AO1EG1HEfAC+50M1sUYW0iiDh9pe/q7JWvWo5qGi78KmQevZ0oZu455ZCYjUhnlqaSDfxEtvMbuw
ZzVk1EkQPRqkfNepCvxo5HNuNSiqu75V4KlrU3SEFWw/NnMdPAWzssXvXFtluLK0gWwQ2zCAlvNG
LlBVihFnIUW5n1QNh5gIU+w8m5EmxAcWUUtV8tIUPj+ZTPd8fYVXh+dsEUAM9vTyqaunjR8mBA9P
URKSz0ShbZz00KDt2BiRRgQKD566Q9ChxCBWsrag1Ws7jBcasHjK87wLF2vQmkaMtGg9ekGflT9K
vAqPmt8Z7tBV3caxXdthovkOiFulHrIksQRKZ7fqPIwooiSoZuCdfBpGUzugahMhcKO2x+ufdm1q
4Ivoz9KuVEigzlc2xg4z0S22V9U747PJAB6MxvYuLqMtwMZaRBJlEZEyAela7uS2k7GMjBI2kVaq
xU2Y2ygrYYGG5cD1OYlwu4hJVCe4u+G4wqhdUlytdOrLoOCWKyrNvsMW1dj7BYpDRdfOH1sDpWuU
tZz99UFXPiSXt6jECPyE+opB+C0KIWlqDUGCdp4ZlAP2YbgEeaUm7IHqBp2vjbDwCnxbzpFOOqgi
CCOCanC+bhMY4yyXJ8yaARoPCkrnuYPV35zL1mGuemXeD37UFogtZ9MPRBgMVOVRVkXgtxLKMwMF
0sFt5RjlzwQ/i0eg2O10zCY0OA5Dh4j8jLbGt062sJZFpY01wjDGnN9LSiD5rlEHvb1Ho31sb2M1
Kh6YeJAix6y+mSPKXtHIeUiRHEgN6qLglIdFnVpGh/4eApgf5WK4DQaUFXHPsm5THROFN68i9Dde
nIBiDeolYpV/W8Wk41CG8Gy9OlPnnwaKfLcFggRfUfvegjWvbBgY8zYMURADMEUWQylzi8Rg3ele
2qjhE7Iw2V0rG8LUt+u+Xp/VyoEQfSuKMiYJykVG2zUhuNSOoWh5j3ck2LantHN4G6f04+BZqvcq
tkcbqfxKJCPBpK3Jl6Rjpi9WTpvV2vJRH/MydJrfR1ZEeSsnEasH6UZq2y0o4docfx9ucSDyVDyr
KdZ7M05Xzqm1A7TV5DmoCJsNV1VPQxQPGr2U99c/7to6ooaJRgAvUIqjizwT0weMBycN7lmYV7kr
K+OEWBVVX1dr/OBwfTBx0yyOPX0V3gm6kJAAunO+PxsFnZOAnpxXTbO8b6AWHPBm/xuDHQy8Rknd
FZi//I0e7vT2mMrAFhhNllOBgXM+sAE3xO79RvGS1qr2vTVPdwM2u64mRc37sQVBaU5KvvFpV7aQ
Q/2Hci+ddsLcYrZ82VDpSgbtE4dkJ0eT5CED7he7jYpFE0Yc/camXVlMmOGyQIfQI6Q6ez7NBhEw
p5uRKx2QP/qqyG3zOOkx/r108DaemSsbVgD9xXISx6l2nQ8lpZDBMlQeEBltIYe5bT3Y7XurzS2a
IK2q7tTatp+GEm7Q9T20NkeIjJqG7BLJlCG++m8xLqqoAGnkkV7t+/gHKaEQTPe7Fvmy1MnqjYRm
dTSQZnDFxGSX7I3aUtskop/u5blvf5aQckPdP6infSVVztP1ma19UkNciQDywYcsQTYJ5n0tBjCK
Zzl+3eACp/R3nTPXQG2QEtnT7FL3aAB0G5ivtUOJzSSZBuVhxl2kh2GSSQ74F9XDiNSUbycrDU6W
j6j8rpoCoGBtquofMl8zn4GOmn9fn/Pa4JQpBUqeZiS/4Xw1sQK1jKGpNMrQNTLp5qw43VEvUuN7
mtTyjYHP+D4E2Oc1U9BscbhWEnMyJTBiXMzg0JY4BU0du7EwBw1VsDBP95OlBRWClmr1MXGAyuqF
n9zhDGB6vFX7PZz39Ob67Nd2F29bpBaEfBC36PnsE1rsKK7JGoBNLUfstpXdqHT0k4QOx0boXRsK
FrBAx5MYXGTmoZLEoYUmuZcNIZqNod0dM1obN1mJr8n1Wa3FPYYA3MTrnZRycaWoAR4TmRVrHhb1
WrAbqJ285AOQYxcnl+Gux6H57UOiqcChocAI7hgRmvMPGRhFiShYPRONhv6pgxe5x6oTqxr+7fi9
9BEouz7Hy7NqI2CFjIQQRBJaPucDIiKOBmnfzF6qqPEXwBnIWfmS4iYyDk4ZFoku0MNxI+a+3hjn
96dNaZEOjlB1oC6yOC2jKmP7nPQTKp+BXHhjPyp3g2743weY4x9Tfwrv26BB9Xoqc/PUwmh5SDA5
Pk69I/+6/gEu9xPpH/kCbXx4bRet1B4lU9QgJMp+CP4/y1CFf+TgAh9KsojP14e6jBGkfwK0xEXK
c2iZNdAMaDI0D2f8WxrjObIjHztfIZyh19ZplsevDlCJU4hr7f76wJcbWeSdxAbaqaRHSzx5AA/a
pAqG8EVbRznCDAkqeDEQBmyfsiG7x42p3WALruwrRePuJp1Dd4is7Hxf2bFu9rgTTp7iZM2pT816
r3WSs8eJZf6B11F1TFTr/fVprn1fklzSXPYWxGjxm367UXEkU8auQoWwbqLoU5qpT41vFx+IgdJJ
GUIURXnvezb570agWNtDhD0wwMCreXYuJhtkOHQ6YSLjs4rEUTuqwZ2UAtpP2iTYuMcvQfS2TaYC
jgJfH/bQsp7atF2dDgb2FRqwT+y3hxj9+ATXQLv2i8cmGwc3xU/Wi9VhvLGUYPoQkWc9I6aK8Wmb
Jg9qZQWn6x9+bX/RqqRID9qKC39xnLESi7EqIIhEMywCN0RdEvOJnAQadpSR3+SOgarb9THXFpus
idoMJDhA0YtaWFzg1xWPw+w1ZTncO7Oi/oUra3pjN1r2K8ek8Q7ojuUpiT5sRK/V2XIFgd3kNUxR
+3ybKQXqV36FILKBi9Zd206zS0dW+ozqVXtbh4G/ETbWdhfnl+NkALSl13U+Xmap1mBF2FBCDu0O
48g9R5KHA8RoFxu3gVioRVwmQPE1abETpJY13CLDcFc4YaJ9O7bvaUnoLGM7fHrz0lGdEe8nqlCk
vovjUiHxN9lNPCEbm43VDl9C66bKkcPRjTI+yQo2Ml4TtbiIwtyQNvbNSmAiPSPl5/HGM2oJ8qV4
W/WQdyZvDuYSg6yqujHKQX3scB+7o0DeuaMybgFJV7YMOQQXugAlcd8tltCgx29EUS70URu8W3Ud
Lw38nw9yb3yyk0g9Xv/ArwCB5ToCxSVpQc/A4Ko93zIaWrVqgomjR2s02aHqnOyxpJwO82CY70ut
K74pSDp7E2Yo+1HG/XBf17IJm9RPnqOuRJAevUh951S8fzZ+2spupsFOoKVuj+v6svxI/kbnsmkn
zyws9SlxpPnG6rvqIxC3/EeA8dtenhBLTYY6/FLyQPwZ4+Uju1AJigPOltF+xhjgviUMneQkHjZ2
x0qdn1IJnSrx4NWp9S9CGXTvcra0fvQGo2jQzCmHIfUi9HO+NrImWQdLwg/11kT+4ucAsD/Y0aWU
7xFdTraQVpfiP4CRKAbLtOpow4IYOl/ELKYUHBZU+40eN0o3I+k8dEg334ne+rxHpkW7nXBUO5l4
IaNk7uQ/a1D/xV4bEdYHXaQ/KJKdnCKrzO6TesBnr0skY399QS/fHqT9MFRpSNAVICc//5VRX1lx
PsmjF/vFSEF+1qM7dSqyO65J5xua7YjnFsi48ynzqXTldvL/uv4LVk60YAao6NgAdyIin/8CAyk+
TCFpFAcR8eM2wBb7FsOC/pOZ2rRq+hZF7T2GfPbb7wFYVAwpuIhAVRb3QNxWak+PHjs+MFbYisLS
SV7CWpPgRasAHjB0tzJ146W1Mlk64ooOhQq0mrZ85Bq+gutVNMgeVkJ1+S2QpvAU0+esjjYmAJEb
NNhA3WJhM725JEPtkLBNkYQgxnE7/8qADXX8jnKKQHVSVh4yb7WPEU9n4vMS+1qxFSdESFyEMNBk
QpiWhjzJzuJ+h86pQoFO0KQvTOTsFH9IMDiYg5NmhnhFgjg6xHL3hOdJe9ASfARo93Yfr++sy1hF
KQLCHHc8GBOE7s7nrGvxPITUZD1gZepnakIG7DgDVaYmR6X7+lgr3WtQLDLZq8Bc0MpdHPfQ4YEj
zxyUWR2a4m7GNOPRgGpKKw/J8sbVu7qpH7J5muyDo9eTjgM81MWdRrXIBnQzyuFBgd+ykchfpgSg
QKxXvhYZLuKX599giLTZ8SFc4MTeTWBqKiU8zljibBziyxvyfBjx57/l7u1Qwh+xtc4D52YHNLDt
7q4pcS7As6P57sS9frj+vdcG5NxSMAIwQBdssb/a2OyMMUt6vOZgQ9oFjkCYlkKUwubQ9eHGbuTI
a98RlLxYWYoJSNadTxA7TQUkQtN7Wl8HD8Xc5M+qMW7e/CLonB8b6hTIYWhoM5Etvl4qv31HajMd
ba4OCzG9zv6OyyZ5drCYeeozB5UhXJ6nuzns0Ma3Yv99lUjaQ1EGmdd2g71RBbxM0KlIaWAxiBck
OEsaAorSnTpDZPGwVQJ5mpSx9DnO0AQJFAWIAj1ynDhy1X8hgU+2KmKvbZvldyCFBf4KEo1LYRGc
Kwm9/0Btey+MMJfY4cjh31lDk9zlcmtWCA8hG/tqafglxLp45+tl91dbdT+zsNWem2hO90kZjqj8
9dY9jZv2w/Xdd3lr8nFoU1J74X0M0ft8NxThqGPpk/X0l7uSGjNKPx8kswiPk1RqGjbOtoXeXD+g
IxRr8keU1Y2NHHFtP3JdI1VKvOE1s/gFvp3rfu3wCwYDG1Q39DOAtLG9RcRdO2bwLEHiQ/eEyr4I
HwnWdr2Ky5snSXL/qSrkBKdHnFCnozPP1aGnl7txQ65OjKIWHBgoE5et9KjRkfPPOWjcn5/lUfUf
NZO3xPUFXLkaSHh4/SFQAol+eZxhUudFERKv8rSV963kW16U9ZhzFdLbgTWUFUCOU9NA8I0H9vle
8aOQaBhaiFX0dnwshsHxzFAO937glBspzdqsUO+hikGxiEEXm6IDW5dGmtN5QD2RW+26dk8PDZ/x
MNyqmaxtDEuIWIEOUykRLeJh2ba1XRrEX53T9S4yU/3UqniUqzL22DAJN66xtZlBOUZODpYsXZ7F
PqTdkJcddkCeD6UHve2sPtZjFXgoN/sbN8tK4FNlUmFwDzwjSNXO1wtgkhZT8Oq91rKRffVnZxfk
Ugygo29OauCQyks6MMoh8TfO9Mq7D1EgIh74IFEgWopGhyqYI9oynadLYfMpTyYr8vDEtFwlAjB3
qkpH+YrUM1bUMhZm0y4cqHTyVtRz4XSOJxSbucMsjPvlFJTwAb3rp2blbApcKSVICq5CMmTxafDK
yHvQA8I8FKtDrFYfcKjwN1KprVEWa42ZSgflDKUOGWMwxUO9A8+QDKPrjUhzmYvzSoRgyJUOOIxO
wflsOmywh05iC6vzLB+dvq95nCrSvtal2rXlXH6Uakxzrn/CtZsNQqNJxZ4nD+y3xfZSKdd3WoNJ
aBebYbGbpQkTXm3GKt0ecvWHVGYy8hFyq3nxVEYDXiua/j7XyvJDWU1IQhM1uoQMxw/uYl6GR47L
+Pn6b1z7MFSzRTeMaKIvhW8SrABNvUSwJFYk8znFEHWvRZ20D+gfe1B4LA83a/PtERmaEGh6gQbn
FbiosSBrj/ep5feezU4+xWHxrfcjKgVj0Gy8TdYOOJVOcDCilk+h4Hzd/biZ4bxI5BZOkH81i/5L
giTlEZWz/F5qe/8mUizYCpW+xRtY6ZuQq3L6gCAK65Elp7W0B79VTHGbguxv2NN18RhNVuC4UzEZ
x6ho013mywP0EKUcTnUKYmdocjCnNLG3OEYrEVw8joRKlWBOLcvtuEqmQZ8qrHLWpDd93FCZCOXP
rVVPt+ZYNRvBTdw9i4yO4XiGoZPC8i5B09gj6X0Ms8hTlbD/gLkOtOE2K429MVRYoeMXGt0FCLI9
4lpcvJPsdvCu7+qVK4TnE2QUlgCk+LJhr3LscDZyWk+ylEc0YrS/pmAo6c8N48ZUV0eil0ofm4sE
/s35BkuyMqR9zEjkoeM+zTAYlsy6OCSG1b09SwdlD9Ec9Brp6LKeEOfzlGQ4l3qRpQ7RvrENTN8o
UGKY1TQnQG3tCxLLGIYCllbfHiboF6MUKEQQlEtnFDUokixg7C6XzEMntcLuC6/eB5t/W+30PG5v
R7Oy99fXcWUjAZ6h+0i0EC/7RQAtAAZMho8tbtgb/l8g6KYCXXYZAV1d4oEfq3nwWEVzbh56VdI+
TsDK3968cMBiUJg1RY8MzezzBTZxzrNnyW88tmlycKb0o1X2eEnPaneQS6e8Qe4+9Bqu6rfvLAAK
AmRKWEeLZxEkEUqonaFN2cNxZH/DCFY/ppNa0jPKu40njroSJjVuesSXhXwv5KPzSebybPuzjNPN
MFrGjxq34FsaReqx7tP+Zm670AsDM9xZSpT/1eE/aEJJAC+BaEotU7UzlF9wBIabfhw1DyZIio/Z
lFuAjmKt+VKVWohJUW6+G/w50hA3n/tvGUTqgc85D7ddGlU7goRhi1oRDnexWZ3CKdoys1idJKxO
UY+DQLoERtp2iH1sM7QYQEnFszQOtynqZ9POAPG2U5y4NvGIHOcHyqDVRvqxEn/BDvHMISaBHV7u
YxUnwbC2mtZr8Yf6Stz8WGlF0IA+BSVghOqn68dmJauiMCUIFiLaX0h8dFVshySNrWc2JS9mSIMd
9n/5ll7JSuwjOeRV8GovxCvufNdYVeP3eSi1JG8djhZ5kkU4tpXNdFvaOGlen9NaKADTKu4wlDTp
GZ8PhsNqbKT9zCtO0qdPta3X+fu59WFzd0OjPQzUhiY8htoeH0le0vshwRPv+k9Yq/sBPVCRP4Zr
SU68OCZgloy+1xRIjopRjYjoI9Uau07Z+PfmnIM7qQOt/kvVCj17sJBbEPbbfbCr1Fb52eP4+MjN
H24kmRbzXty15LR0aMjSgRou41PYOCnCXDgGg3Qc7rMYq2gOZHvIgnzaRzVIWRf1mi19sJVR4fTS
TkBkWOjuL5Y+VBMHn0ep8vqyMT9DV640F7ez6VmJah2xaKt07pKwK35eX4G1YXVUceFi0btmi59v
gtque73T0aDuY1tGVxXKzn1S0FPZOegr7xFzBjjBRbVxfFciBzpDQr6d+rbCjXQ+bG8ZWDGUc+nl
6A6F7qDr6UEvKDgDzK+D8iC3eXdwMr/2HBM3jetzXmkuoT0kODSiCWqQAJyPLudKndiqBDg+4YQ9
aEqDC3yvOemPiQL3h9iptcRNIVyf6CPlpqskSZV6/hBXKoDzEGtXGyFaT0FnO3c12AM1dps4grlz
IQUv13/sSkh4fS6KrjQLtEyHFCMJh9IZkJeqcxXPXz11ounJ1JDGyHBL7OqtsLA2IMGc/h9vaQLs
4noGT1ayJOhZyVYJ5J5UOr2r0zK6zVoUCTaWYmX7ccQoTYiNwMZf7INutBs75M73fD82Pje1+ako
5+zBxsPXG6u+PERVsJUGrFwdqL2R7r3Wo9n256s/0UHUk9KqvKmQcGWJ08bCwVtOUXs1q+Fz5Qz/
l8I09GAo3eK1IJ7/50NiSKzPbZvV1K7CIYHHEM/tybeNUneTQu7sXZxSoHGTyEGybFak8MEK9CG7
HeZKl2I3r1X1+5u3FexrRKrpRosse/HhI5oDflZXladkIH4nq9ZcKbAIbSGmcofrY619cBRyaFWj
RkLSt9hRTkpNoFLHygvjuv8QKOn0KZF79Bgy2z7mcxluFPJWNhWURmwaUD4iM1gKwFp6azQgRXgi
pkr1HrE93DpHOQ5HhCXb+F1V+uR8SPttEWJWkgShHwMBkNQaKbDFhaqlSmyoDU2sCIzMPkSqwVNs
XsrXv+bK+UTTkeo1rQUNIdFFxI5kJ7KcpGy8NOmKXa2lwW1lhg7v8aR6+4ekMUUPgTRLjLmY0FxM
bdZrXes5uVFVbpCAvEqKwP7AF3iB52MdfL3bUjZa2S0O9opQp+gEIjy2nF9c9EUGk9DTzCh/6Cec
Zmcdm+ZsmtTD4G/i11Z2C9IdQjbqX1f+Yjw7SdDVrxjP7Nrw71zOgO+2AAlKWZseq1hO3ueFukXX
XZskbQeefiLFoIR+HhC6NK9rdKdbrxp1q91z68bzia/t3MnREPzVZiqE5Ov75pKuRRcCahjUYLhM
9DIXE4W2GKX91FNDUFMECQYLGYbDQEE8i92oV4rYqxpZ+6RE1pzcKD3l3UMwVe0R2mX0I2xeZZz1
wlB/1MZo1cdANuIX2zfq6ZChJ0muMNRx9n7mYApFB81/Cpo8+BW2ZYs3Gyrt930/25/Tws6y3dRo
o3WgvZwGGynlxZflSHCvA/wBC04ZehFqaT7qsU9W4/F+nU/E1cgbtVp201KfTwZy5Yfrn/Vi+1AM
AVGFK4SQ6gGWeL6S4QxQEQ1Xw6vixu7v5mZoYtfoecK61A7q+SAl5D+3HbCbrZTxIt7Q4aQBw5OW
O4Vu2iKGN4j2DNMUGF4TowCxD4TdfOSz+PvrU7yIOGIcwikPBbrhuFGcT7Gx/SJVK7xg0B0ZJndC
y3uH63Nxgxj7phnN5fpR4EOJnY3Ky8BZap8go5FbHQrpYDhz7X2C3MR9XWtPnRT6+yLruA2vT25l
/UQOKuxOEfKhaHs+OdXCLl2NxEeUfRV3bj0cx1+NpEzlIUvZwB81I4xvUqmfNopPawMLWCOCBKBZ
L8ogdVXKzhTUhjePc/k5mOBUl3Qk6MtWyAmh8X9XKjzgr892ZSnJeugNU5WgZr9M7gq8frsmik2v
CSvpUx8AKjvFCFvs1KDctIV8zd7OXlL07lhKCodkW+zPxbdt1C6VcWbXPLDDaek2bajfV1iFD2BG
6/i9bFeC9aMGKu/2SkVmmk8tvVMKw/4Q6XH2t1plCBMwYqZ58FdmAcjMu/AmiWsyYQf/rgc5CRVE
JPxwRH4PLpOrtjLQRstvi9iVJcTxdnnSxd/MIpm+Xv+WlwVpOh8yfleUA3g9U1Y63zp6aIT2iFGZ
VwaRfA+WXx1cZzQyAf+t49odRrsz9rz5yrvOqBGttCajjsENRVa70/DKzE7Xf9Fl1Un8IkFSp8rF
G3bZWZcbPawpWxaeAxJt2LOoSXOItGCW9mgiqnQ+5plnSg7nU3Vxak9fdJ5AiDUGeNjt5lg2m12N
a3rtykDVc9dEFLtgg8q6fIjgCSS7qInjp7yS08itNXP6ShncKN0WufhkX+A08jypFhJVaaJjT4FV
cnsTzYMTofNvKLBvoND/vD7nyx2NrAYS5jBLEUyhNn2+CFNawYaa8tKDlGfupkJNT3XWAnqYh2aj
MHAZmqAI0dfhdUQ//4JNWtUQNwL0QjzVrruvYa+bkKtMZWem6O25Mu/DjdO6usNod/FqEGkCcinn
k8MYDqd1EKue2sbDntsdPGtaJ3u7aOFa9jn8w8qWwaDNxn4GxXHKJ9/fhVYR/aur+B9nru/Nqwv8
z6Kc6gi99cU//te78iX/2NYvL+3D9/I/xV/9n//rf53/I3/z3/9l73v7/ewf9nkbtdP77qWePrxg
6tz+t/O8+H/+b//wHy+v/5XnqXz584+fRZe34r8WREX+x7//6ObXn3/wehVwgf/xthcj/PuPH79n
/M3Hom7Dfzx8//nyq8ij7yt/9+V70/75h6r9kxrBa1ZP0x5uBXtseHn9E/mf8GBhK4G1Uf+tcJKL
/+qff+jqP4FFghjkEUJF71U6rYHdL/5I/qfIprlukBfSeRT+8d8f4elf0fNfXz54Kf79z//Iu+yp
gEXf/PkHLpBsgv8fZdmSxB6KKEKACtEGQAXnm0SezEoN2zHdSVbR2yd5CpX7eFJfovIxDKYvcYAE
a9xMu9mwvylN+QXHjxvTHMzvsyRNxzysfxnsMre3uyeKJgboJNNAIj/D3cUA5tg5X7VAUg/gVo62
r7xXpgYdleqJKPSl5AX7rsBN/m/qOYmLWdtNQvAAinqQRwj96d+aNrpZiXjGPuXh8rGFHPEO1rec
3DT0Xj7ippeUwHwMN0bFQyoC19Gn5ENR1fuwUdGyyY5Ypb2D4+85uDW4oNPVw2RL8wPlbOchynJk
DfS+3oUICLht/ikt6r+qbH5ok+QB2ktwnCfTjXLpEIsnRGRNblfkGizBJvHGojDfGRSLeW1PRzmH
R+f0u6z1b6CZfGoDzTk2yAFHkf5Ta/mAfl0reN8E8bumqF4Q+rJcGuu73q/RMmvLeyBU95lV/EI1
7ldlS6fSQIiHS+mz1eO+ZkfKc1XN2qHDp8gdcv2jpki52/Hun8hBDuk4fK4raq3B/Fwl5YsWSv29
lObPSWF9nTPr1sjG4KDF6q98zHaxooXeOEnv88i/K3Knd8c6mNy8TOOdTw3nMYiw52j9PD50pMBD
+eLXMnSRvwu5PqAb2LzA2gCxw8Xpzk31MPOXQaaFz1QvTFfTG0SKOkOFEVx5IPXyX+RJiWuiMPEh
VNPnsP6QqvwLP/ULt42q8WM0gtpKneaZcP29TXs31ePDWEh0lmp+agbZ/+DEUcbFx/1s2MChQZM/
NrXavrO42r1+avsjMCJl7ytmyU8NzJ3aBaewTs19GCd7rWitnQ1l1y2xH91FcqpgoC1NcBZ0MPsO
nHBVlmwXcBIU+Aqc3ziE36aIHa1JPPbLwXrCdn4/0vW6wy0LXV7KdwET3ivqrLq0cVpOQaajFx+D
bS+zH9j/3AzK3JySskZo2360pvldR4/VVVQIeZXhu0Hnn4ZY0DVGaxdH4gLNkCnrysSV1f/H3rct
yalrW/5Kx3lnBQIk4BWSvFZm1r1svxDlsg1CSCAQIPH1PdL7cpa9++wV+7E7+s2romolCUKac8xx
6b52sUo2cKfps2FFAvMshxJfay7ZZzhqf4atGWjLEeyfy3YcbYbYCbDRuvgB8+S3pQ0lqAoRNPzT
CZnCO6zzzeCjOozi5hkmAA4vSKu/NgtnMENb2aaiXvTZq1Ejxx28s7X3RJpwhtbZm2yQpcAoN32A
R+B58p5217YuP3dwiSrT/piobbO+TSLYpHVdpKU8kAY2SqMX1xdarw9jGzkgVqS8NsMeLYLKoVE/
OMULPx1kNsjuuwfnbvjReK6IEdeL4/pLFfu5j1eXUE9mnH+mM8cuVXXoITgdcuaLqEDVCD1/oPMm
smDzI9pzD1/wBWYUNIbKp68w6NftLpzJU6tYMcEN1db1XlnmF/4Q/4jW8JwGXXURzfpOXRlf6p6m
IDldElFFmUTnkrNq2ERLtbVNeiznO14F0E80vioaKcnjtMLC1TZen92AwbtRLGWGFlfmqU0RLRge
umiOsnmZPjTGcBOyNbb9QHcs1V2uMEXIOkkS/Kv/cAEs05JpNFnrf58Hfpzq+r7GZeyFQ6xMYN9T
U6uCyzavgtm/JtBrR8Q7weouN/DhSmGfQtHKLVmlDBYt2YHZ/IVocvPwWm2dhYkBj0k3GVLhJiCX
yCOLxuUtada7ZtEym1bQX9waH5GG/Sm09c5fvQp1nXuchcNjFR70Eg3J8FN+AqyxSxgkc64FSRSJ
f3dJa7KRasR/pvH6xRfe0YTxFyflyfoVvwxSNUVM5VLgiP8MnGBDjb2r0BvlLrIfaeVnAkKVKiVZ
Eq1nr67lhrYQsg4d3VdmvOfTwrGasdNDr/zsl3O2aHhXsy9VT0DC6jU9x2wXr94nW8dhDlffvYab
U+2P70hW3hk9P1sissTZN6/DvNzX9rOb5nPDwcl3bdbxSm/W2kvPVbxMlzZS3hFD5s3KYbxmZ1gD
g7TEC8Sqqo9uJl5WLhgmQR34zteqzpN0fYjHEeocyTHSvNIx+kZmGBEBdAo2UOx8AFYMM1a9LpVr
zqEv7Bc+zelm6BgIdeOF1zMOv7HMMUUMwEhyGtSTWEcZ8vseGlu963Q6zb7Z3zQ1OenIIV6QSA3F
0vKpaSFzwfggLRDv3GeM6Ws0TFlnv4JCNG2aSn6OU6uzOP6sVD/vIo6cvWQtjPHnNA/GeOP5/ALm
yz3xxhPv2I8KlKfcZ0gXUml05A2WdaqRyCvAJ88xcv/ouaM3qToSePz6pYoN2WnGPtxohm1KXfTk
+1Y/VBFO1ok4lAgEjiYHYXS0Ccvee2kNH4tJgfTV9T0adhrzYrgtuDSq+1dwo8x5LMV0T31vRgMg
9YWVYni0aPIuCNuhh24e/YdqSeofZWDaO8OcutdtqepT7VXjDi5q8SfIWmsMOqY1uiPjuG5l7eq3
HijXIYWlW67XNfyajmV51+I4QWkBMcToLBZtWGdkWFrcMDW9VUnVvQ/ai44ae2yhCZuOY219JIgL
8ZggPHwDKZNBroJq5X4MmvZRrGVwTTyPH9s5uaERmGu3A0VKrOm3KfeHPgvrbvyRJl2a+1ODjOyk
FO8samBkFYz0GEk5XgH6B6c1dO9eWppvIhUVthqpn9NpnODVgGde2uHYMLdstGqWBx8528Xiy/Jj
shjuZyOE6wdQ16BpNdrHMBgA89lf6v4UimEsIqr9q7+29bHCy43tfRjMPZUccVEjs7lq2y2d3mli
cxBmcUgpadpCd/VVBvV0tU1CRTFopvmGDsPwsKCdPUJ5sGZ2CiiMUutlzhoWLZe06XXmiRJRZyuH
mLaKwLtqeDpkXVPaLis57QrwDtgncM7stRb63aTpvGmdWb4uFEpG1JDdzlQO5mkQby2ghDLFHlnT
r0gwLPUjn1DaGQyZPwsdoIfG5gjfd+6tu6pGPxPXPsI7uksZi1OZjNuw3DAcZen4PhPr7yYjP2BS
l3uOYV7JTrEb8lQF7UGZGf6Srb20uMVwovjSyPbkuRAHdrscgmFprvCnopsYZisozXrsTfTnjTUA
KfwdMKFgYwb/TrIJGDsNd0agalgGcQcV5ya2pnuIu2469e1aQAb8OCHiK5wpKZIR6xZMqS0kB8tu
adpvzJIgn2zcvrhyfh3LdcoRS19lsEGSxSTrfahUte269NRVRG01HMquwE3PnUz2EOu9aCGmFDWW
frLLUoiZPaS3HEa8hGsJrRfwtGxUIF6CVMwgIgGAldh7jYAtfziTTqAeXcqN5niRuQe79hFirRcK
o+WqI3kEh9GJT1kP764eoOmu9PjjUo1RtrDKbqvFP0pevoIC0W3iHjrnxjF5jCGBymaILh5sNcmC
BeUuEn6R0Po1ZIOGZgn7JfhcbZNNyn1Cc/EJZ/WpYb3dTIbug+SHBsH0GkPed7DdiKWP3333VMIy
q3BY8GXcIFZvMzDzUWmyHqf02Yrqrlu8rQzZWKR2XPbG87OQ06KerN/hm8sMLJBMjG82VXXOURO2
Y7rB1OY+sKva+GhtZKevZbIcYwMPMgpju+8p9EQohZqzNrczxrwSQGR3YSLOivK1mJayzxpQdseX
cEy6LOXz2TfizkUrcq8mheQAYCJBK55S6tV5ao5Oo9uIO7VRJD22xOGY9I0j83cQEzOyWPtFDPCo
jPz1RFovQ1HW50uCZTSZVBUDMhm34gYsWKqO0YwaHEcYnKEzjZe46NmIkwZ2gCg9dxHYiKj/AUUo
xS5ji4+P1uu4wk0nVrjM1GwrGvE3wZvwbnC66f8GVPw/DQ9AFgOzLDTL/zNAcOqQcNP9GRf45x/9
HRkgfwBkA2UjgXANM5Ubp/ufyABmAQF+fFP/QKUP+PcfyED4x81WGHNQiDaBJbHgv/7XP5ABAmQA
XAzME6B6udlN/SfQACCA37EBUEYB9oIMD4koGH+/B5y3TdnIlQkFZYEeHults/WmsTrooSkBBqIJ
7tpNraYxq1zng/M3tq8x7b/BuvDL7MJjMJl3FMppQR1Ut73rDVb0DB9iylAzQyz8APsSDYzgttUH
43vF7bLFNBlGxbC/ADpaZZ5erlWD7i9U5esS31xaUaSqUcLHL+T7OnGQL6KpcX2Fc7Qi12Cy99J3
PJ/nbrlVwedk4MHTsBy7hBxtM1RHBKe+WA525s9TiaPWUwGcCDw1l5tyGuOMgTdx6y+njNXlV5Iu
+5rpi7L0zsbiE8ZjeKNkdaqim2mRnA4EfP9iTsVdGdApn1j/CM6S3KkGManxZNv9srYX9MnBofTa
Uxx3d4nDmQTQ6Mw5fQBN5EmtZZIBjOngld91WzjlXxvPtQUGqGUxdOO9hCzrGOEonga3b2aP7qA0
ULu0kUUixl3cxSQP9DhnfYXWNWCv5paPOqSY8Y4o9uM+b1JU6zYMn6rKXjRC5NKoe8QUodATBLfa
ovoaDhx8YNWHh8Sv7mY/LBI+3S041hBgjhNtrBCRjLyopn9uRYnf1PFLOkoFz/fw1cXIUgYs0GaY
zO7gw/US2GCLpsrbmzVQZweaTtH4XuGNAy/KEBezVB9isIAc111/q1KEqoNDrXtUTON6UHX5JAGa
KEnXLBJrmFe12KgxRJ8TDUVTo5+QiK9yU7tpE3Hw0O8HSu81ZWfewvNfNDsV625TRYJvKjGeel2d
FlgBwew1TDMPvTYKvO4TIWgzhDIm82YU3YRtURF/53AJyaK+LNZZoJTW6KcnHu/KZvqYI4Bkt2qM
jLDHhB1L3kuxg4c6fo+0Ox+OYVm8Ql6s5ybHJPi99d2XdKl2LtHj1k3qbm3lqzeKexQGV9STGzHO
z6WMsjJqN8IqYAooowKD4W5DQI9v1ow3OPaWKPmqW7mziYi2TAUeyIRIaUQTzzN4XB4XGO4j+urR
zsEB4rW7sLMH5oklmx0aFjHBKQLOAM0W6+e1VPEFxR+an4k9kgQSFrF0dx44M4Ua9F7YsM9LtLlu
FVXOf1awKGJu6PjaBLLoo+qpV2Jb9R3c/ss3JK9WuBXmq+Yu69f6Iwq8V6eUPoYVol7n6GON4/dh
NKcqqD9if4TlrqXPwRC3HxPjT0ALDzYmdyF1d6HkmXAakp8JRkZObxbKd3AzQIpJv4uFfUg9atDJ
IWixtS+1bh4qkKs45E86qB564j2iSMwr1JeBxtghZVCMNiHJSkG2Set2zEcsPbhQb2EH8mAdougp
31eN5Q1S1sMAc5C+NGfT9/sV9iyZ36Q5Sp09aeYZ7RDdl333LTbtoUm+BS0OVX/snhaC4hdJQBlK
QcSvDtO8TRQ2CTGZnBpm9u0yqJzJ6COJh/kArZHc9vY19KtTWXWQ9Ui0CAPWVKCCZ/yHyMUUF26c
cnCbP2OJluiyg4uMI1k0WtOMYMPRnndEN7Itw6C96oaoAxvolnXTs17Hl2CRV2TV9jnay53oiM6N
jwznEuP93ZKidgR75iXx4PjKea5F+oYTfoNkjvMMc4VNMvO9PC0CJLrXVL3UyQsqwjV3YbftSe1g
Xhg+zNxg819RJaAdlxZGMsOwM2m5GRP30aGKNhFotanT0ZaPabMf4fBTkJZhZuRhzM8vfmMHLHok
m4acnWD8eUbcInxuOc1DvLpZA5saTAhfaKzuY4qXDUmheEuCvs5caWAnNoYHOk2feUwfI4SjqUDu
ofK9D6LpbaLoksoQWFFZDWkmB2xrMrrULkTc+zp/G7sQrguVDLOwax4mCxZ0V7HdMiL0axiSl2FR
D2m/DPikjuaMyvel5rBakcNDB9tKuQL0CSi23NjNb5AzYUYZVV3mq46jqEzRuCggPjY8Lr66x1YA
BpG3vDFB1qfZ1q9jpL6yit2lSn+4KLiHF9InbOeHofQP7ZyuWQuxUUOmV3+Y9sE0+jn4egeUhHib
OW43UPpt27spw9mBKpQpP9Ph3OW+s0f0ZF895tU4wNDBr/CQB/X17ILkA/F4sJmDQW4BnuKrYjLe
1Der/LLpr3aJcDK1Q06q9McCu6atC+SEXZ7A2kXxqmhiNt91uvpiF/9T0rTg1sjd0CFoHYebgD4q
/ljtfIJV8ZWD6wSPGK/fgkHVAz4McPhX6k2RRm8hKr3noXuVvvd9JvBMAbP+EDnyaBzDaJDF+zKN
H6BFPSMH/F62+h2w72OwkjhLEtiUE5obyKI2ZrSnJEGln4h43y2E4dReEOtgYZ8aA/ed4LC9ANVA
THrwLW6CezzOF2xcw50Q/V6EKLXnMunzvp8e46Wf8YD8Fa87tgzHlryb7HdbkSdTNl1uvPlk0v6C
owOzyd4kWBZ+MTQNMP8RdXXQbbnnHhD/arNlRCBS1Il7zAGPsk8eeCcolu5EQP4FDLhGoLiDqvN1
hCtvNqfeNYzExxgkxzotq8yptTmjohHYbMBvBTj9Bou3JjfrKDOYXyIAaeAZ/K0feS8/kRBNWpO2
+3lWDdwMRF+s8AxLyHyRt7LLTHdB22K2Mf4AY3rfrbrNahX+kJ0tvCE5zUm9HmQPHs+0+LsoAscn
rAhA6GAiZ95/RtgeLh2dEAPpUcwHQ/2LMOmuNovepGa1WUxWbA/jdpFu27o4zuvUHGgFfJGI9Qtn
yVdHpMnjakpgAuFfXdzs0n793JV4ToyAn8y6G3+hwSMR72MQ1afQ2RPmTnUepPNjGMAV3TRyF/ZJ
gHU/Yjmr8I6PMsojqL4xzJ/63HZy3ildcyRw0/cwXNuN4cu5VfCZnRmAAxGOO5kAY4/mpcr02rzQ
RB6cVh96RvczpPysK0tyIheTD4bvGbKEtgS8A6BT4tnDmD6gZbPDRjYV5RwlWWW5Lqqu45gggTTU
V22zHSIMlRLYiuSGgrAgJUytR+waDTm6ecB8tazeFqun7ep0uAupCQD4zE0mjV9ta4pejlZLkHW1
zgWc3PG9k3wEdKHi4J30CqMAnAXb0ZkL9rkTglDvsJM7bIn8DNHse9zicXE4SmZLMno5d6i3TLOZ
/AqeI8ag8RVcZfD/ooUe2ytzYVS0NHkxgXtkE/+8rO4cSH6HZPP3eIqRSx8bXA3kxtAzY0pHzQhX
xxQSEaZ7lAJlC5gQ2pICoYXfMW1mBfZFvmmEuy44cSPd7KdIn0Gb9LNxXq4eRLWbRYcPxmJjJgAc
lgE+HRGA0sSauJg870lCFuasOckgPALvBz40hd96UJlOsV2e1j55GaOkGLzkx7LCxoNZCgS635qu
3NasF5sVLIotxMp4tbwYIjAc4WHSIQldCZvDrLAFXafDpgNbbGeqfIpiOLGky50b/DLDZjpkpocv
OXPlAa7Bj4ubAXtNDfCCoXkXdrojBCg95ObLzXHkcmMkQeTVRHlY3zDGSu2FD/MooacHrD704GXw
DcloL2WpDvDhh+ovLHpAw3nk1mfY9pcA4/WzGqu+EC48jYH75MWw8vBCAfN1656DcrizTfgsS3ZN
xPo4KiDBC8wnJn95hlcU5h+EfkUs7hmG6Mj7BesxbNq9o8spqsNDxTDimk2DiiumhWtQUEXddD+3
cY3Zi/c96PRZKhTDa38TbTTptaIGfr7tfFpUJ3LY+QdYxO3Gn1a68QAp50KUe+oBEunTgxmrH2VY
Tzv4WRQtTpXGAyBfjh09wiPxTSRVs2sr+QWC34IO6cGLVHLnJ0buJDJbjqJmlyht2gJ3L8NetIU7
3RloPoYsaRH29acutth1fGTw+q00ewRozFvm+dNNlM2qzK/pAele0Bx0fNq7CXO+Htvq0dU3e4Gy
XY7hoI4rtS+ljk4uBCqlefo+Tyhc4ceMAhc2NaA9HkGilplqR28LxW2LMsV32Y31mJkUS3U06dEC
td+C2sE3/uI+je3Nf8Kn93U0ZZMbG0yzAnShgI5CA2vIjr8mWp04LFBh3x/GgF3Ee9jjbYy6OMnh
tr+10JTdZmAoA+ExArXVsG08zC+9RoLUNLT388pHCDRLlZNF84ehbr6SoF5P0USPkkLiMmtsiRa5
rFFXDbubHX5eMrSjceVfwlre1zV9NxQEbR43FwP/2kxDDulRnXW3T1zoQxzrTKzJBX5TqLcM/idg
Hw6eLvyk+wRVE0fjV2HMXgMVa2iqUD27Lwy6Hin5C17XDwhErphao7+A5zyq8uFb2vMe0Uv1E1Mf
LmzfWDjI7RDKbYTaGh0sEoicFYgh81q5BYWIfKlJp3KQ+euCkcBhIXqYZYu+ha87eSd1jxqO4K8k
Zz5wl/rJ3EYuoFKs2doiD1a0/oY5Dw1ECni+IbmM+KZndxj2f2rqB4lC0LTkRBWhyLZSz6uRGKIh
WJYNcDnHKJ4EVT7y+RsSgleHIfiMEiQ8lJG572c4iRiML0pM4upZPLLwmqoGEjngN1kQDxvpxkPf
u2PU6SPzAWd7Cd3yEqaOgFJPSPICYAcOsIK9FrZpik1xYg5ewgHHiR49GP+TXXR5CPpoq9DkwiLo
wNRksijRb3amPC/1+qpjhirGnUvs3uXiLt0YDtsyDq+BBF0pjXepkgBBlwclShDyDL+sXXfio3/2
aXg2KMFqpl4gNnmG8PcpFd0rWch+rGuTUTLuMSEp6to9A0aIsj4d72NE46EyCVAFBUtbtMHnsjMk
m2A+g2Z3+tQ0F4xWXwYJX9CqHsU+YO7bsGJEMqI1jVCBlcutjQeMLWDan/kUcV/lyoIcdrw5PPQ5
GmN1nFMY0a1jilE63uMsLPnRgAjnlR9h8LZgQ5xX/cBnV+/gUPnpJFkK1x15nmdy9C3YCv5cXmvI
Ig80KY9w3cB+5sKcsvr7GOu73k8wJ5Y77zaU8Ckg5QlpLzE4E4x/WuW7xnipf4fOJ7dGqE3szYiV
RE2C8W4OpiMOUlIepAHPAD4vtOwe7TStmeISo0lbP7kw9k7+Aoq7oU5sNcRotw784uLouRMJoF7A
rhK/ANbrQPYII0RJiVDT7htdYSOLZIrLwON8DQDxT0O/h7HIpR/TnJTzng3jMwgEw1a5d9rQ91jH
8UHYH01rDw2QBGRnQIswrRe6xmCleN8Irugt8sFb9JNPSq/dHolY37oS3yIBcfviHEWMM1hnAauX
TazBDjW8CYo29Ws88ZJsYyE3FQa9aLPAg4CJZ750k7cjwPlC4Ol51+FFSRUPfgxIxcQtu7FnAlPu
gqhrzjNNvCMd4+bETEgKSwADLIEQm6j01nyc6NNPMPU/Qo3P/APYV/fD/Mog+5WJ9n8d9Qwi+X+H
K587Zb6r79XwC7b884/+jiv7f9wopRBGAaFGcxAAPf4brkySP6AZAIsdVmk/8eNfcGWKHGPYn/qQ
TwD3Bd32z7gy7JbQ9EMr+zMT+D+gnOH3f6OcwWAyAKQNpxw0aogD/E2s6FEPMGnYirwNZ59n2JN8
k0+zicasBn9aZ9b09ksEKmBQTLODpLO6ucKgBW0Nwljhts0AJtuxQJZR4BeqShjKVTOuRcMdYjlW
jPKeo2AVJJPY37+JEBFlOQCWtL2jAcwNlpbiDdZBC6W8iYbvcWQDizlIGm+lM3STxOWgc2QIgoGl
q2W+RirC1MO6UqosIo17aS31MbXUKxhuoGXVu2SKkm03r2B0RUsfvkgJKBE7xWRp7q9rg3xVO3xx
BNBkFFZJnXVjjFlQhJE6SBhgbeRxGZU4GvrOg8JLrvB4oQS9g0do3wPUBfzUwJjroYOH8Hem287L
STR0x0h7HF0fhpxysyY8+WwwVFRZGpoOM8gmjqGSXLxIZgul/R28P8Qx8dHvYqJpgmQHjAWTQ2Qh
2yxdodHeRy6onts1rI4c1R7yRto2FnksQnkRDH1lXuN2f/ZaA8HdGKKpd5PrTjHafqB+Ezw3c3Ob
9hZ92hVkCXqXa5ipmLz3ESiNexPM90jYBXwF2QxcrTzWBhmIhq7KKlpa7C/l2KDfjBN8iT5y4oeY
aHS21IprNUfhV6qmEL71MrkBgN2Usk03yXQ4u0qSY8DnAN1FO5F9Kkm7wfjFPoCAk0wFwvTkIRBk
qEHGqTF/gI3ZeK86uwWtApwTkMkxlPUw59KkT18ZmOC0mEo/PMbTBNZzy1MP36U1oIxJmj7Gwmtf
scBb+BrOrLRFAjubtvBKhanFCM/5FINfoGEXoLnD/WqG9YQuFhqLlHczXIaw+JKDF/fkVQYtMqEx
9K2KdsG8tKggl2qKqkQ/gFK+evch1Gw23riQl4h58ztEXBFqC2uWZtuiY+0yMUcG9GVaxTTrXQoK
V93Hw2cf8C5AGDPZcyU8NNOVCocVokFhHkVlyvPSOB+fkUawNkeYlbxlxvL2gLwbgEAoGFma1dMK
qSjsn8Q9TmmMEZLYgtKBNdRFebLWcBUwwRDZHHmI8O6pAe6vGYV5EIbIGCpdEuXdmkMdmWvUzJ1X
9HYBE03DhPM7TJdAkVv9fj6n3lgdKXagPXyLmxbccaPkBrT7QR6RPN4fRjiC6i2VBFSJVFXwJSD+
DObnOoVnhN2iCEm1fYjR9FKgSdrDwuQRSiNZgyUiue+rQx969k6GzYJFrHzUVYHGlO/ZyBjePthF
57/76vz/I+q/flom/M+jz/N3yz9+OZ5+/sHfjicvYX9AQouNHy69YKVDTfuP88kDMR7E55u5NYNF
EDgH/31AhcEfN+9U/+behJgH2Bz884Ai0R8g8INejLMLmr8gjv+Tweev6nL6UxkZIl+BMYxgIYj4
nTYPsiBXqtbnGtKDGLZ0gSNXEcH5/8MbyoCBlhHG0ckgPdzblsD71tc/Hef/B1L2b8R9XAG+N/Ll
YsxdE2iYflcx8YW3tQAEcQcfZR1sgnlg6VNUhWQ6OJrW/dE6GEfeg1FsR3ApGsuiYyux46OpIUO1
IkRlRFpL/VeCgpvi5r+54rgu6FJhnw91rw/1779cVwC7A0OWltwFMEIZN0nHOAhwPFlmmISIar5J
CQZQCGwYjWAf2LTeJKF0HASKmTf3GMWIJYeDtwc6cjdOf5UNe6Oq/+ny4NWNqLUU9QRk+QxDgd/q
CgX9PPiJzpw6eE/B5GsddApcHAY1gGhXqp9XCGh8zHkjbnddIPFz5zXJ/PjvH9+vU3OI3ODBcMsS
xZCewR3od7tfqSIYTKlFn3zbBB4oYzObDpFsLIqJvuPdX8hsf9Xx/fw4PBEUDqAKRBAS/kbgD13f
1hiZylMwdHB8yAFrRJDbapBX/spcifz21RDXRSFIgPs4fC1gq//7VxNhGwV9iDqCMw7rD7/DbPMU
9l5y71lf9j+s6FdzIuIW1jcHAyzUIFBVgH/hPTFgh6bDIwYBEDpWgZHrFrZ+Kb+Hrx2n9//+GfxW
Y+KuQKAGLRN4wgTyQ6yKX2UNpHMEvJaAnBAOgo5pVqYvD7pNUNFU2qKwrJlU3+FDOT1AwivcBgzY
ke51ZM3f1S+/iF/+rLH4Vfhze0AwCITvC2zI8WbjH79eigJ6Y1tGllNQxrPJNYHn13lZ1hCHF8Rl
/WcA66b+KyE0NspfXgZ49N8eEXS2+Nzb1vjrp+qyYkkVBfYowCOYwNz+udxJzcKTjEdPvgxKRuBg
m45GfyEk+5ePhr8adGmwz2e3qIDotor+ZKTrsagNUzcCDPFIY8ESlssmEH3Arh1fsSi9xpVDoavJ
G4p//9h/W59IULq5luKbw5gYncq/dBb+LSEqVP1xBN3Lz7WRWIh/245qtuCt//cfd3Os++024wyD
xhkq3lt6FnRdt3vxp+868t6WnQdG7dh5MMOqvNH9MOHq5n2IsooWWHYAtppUrpgvoG9p2jk6yTYu
kegJhu01vNUes4jSg+sdClYN/YTkXXIqwVoplgBt92Asy/rBzIiLlOGbTtmy177HHpeU8dwOihRQ
2V8sEqye5hJjLBSraalTb6u55SI6+t5qDQZtLfK8xkFPP1IkbX3tp3HeVh5pD3W40guWw1cJ6ewO
EcTmTGyPoHLqgwYZlGTfggxGMUsPktMgiNkla5rAsYkmVw7v/FxWQNht38Vbv4Zh/mAxVeeYpMER
TLUCNyWAlzzhLyEjw2MNul7mZim23USbI1NdtVOlfFl6sT7MS2ALtnbDZiZTiUnyyPbV2NXv/WR+
xGZlGGtEQufpIhAdsnjrRjIjwPW1Ua7pMKc73IYwU3XUX0yCO0G8BhO0vid7EzYaTZDfv5ZkkUXA
rEiyoVfD+yCmYFc6Gm8VMJ7nSo9Jsfql2uB4Jl+TJXAYNmsEvrmucueIohJGj/1AEzNlGOyTh0TV
4nHu/PkHKlJ7y/RN1RFRIQlIDBRD5DAEqBbjSuYMqTIwyqGKAXSZ4JD7Bbb0VQeQKtUAjB09WkBV
Oa1Ls6OOpTuQiZ4aibiCrma2wM6+gEKlMUWq8WtgXhkNIDENvVNQjaDxN3J6LhNRf25m1ZYbbA/N
VWCo+kSSMrx6VT2/yoggYrieAZQi0+CkWQQuFgeXAsyjiCC0SiZkN2tdFwBnTZcNmGWwTTq75kNY
egrI2CIODY4sVZMi00E3VD7pysPiutjI0unYle6DEsyGLBtJ1mJcd/BUZU9zCs3XvHgcnPxBNvva
A2EHGFRs9v+bvTPbrRvJ1vSrnBdggUOQDN7ugXuQtkZbsn1DyLbEeQwyODz9+WhXV6dVeWxUAw30
RQMFZyJV1uYmGRFr/esfkBU92bFZfHfIvjs1Uo2HzGHYxGRa37QER6zDwdD083Q7mO1lYDgU81Dd
6iMEShr+gCekxeKHON/b29Jt8jAbMJLEB0FvO5gpF4Fv7Y7zU8OssaNy07jJo9/B4rHdYjsju/La
OtqMTQyZay4fLTd5nq1cbXKZ9SH+JugcIAojW5AH7ZYO/IWhuZ7jwdxCpb+Naj0e7HqZ9sAa2REO
s96nYF/QoaKZt07IMUQxoLajzpabkdzUgw377GiXTX1XObN69JaovEnbNL5LI0I6SCEgWKSdhiuj
8ciFVr52QYbHbmiZRlisy8bWOt67Pi5H8A8K6FwR4Mmr06Q2ePCQB2CXU3Gxkj7Lr7BaK4pPSR4V
xmfA1DLil8jRLTZz4GfJBQudKvtuRZn11vLk7CfMs7qHaq5c6NBV2/c3MqOXew78DhZvxxDWRJGD
LiI9a8+08zdZaz1sDXtW3qPHMfi9k0VJM5gN3XLHoDSeDkQSKJPBsiLa+2fdgHPhAEHCk70WpykR
XBVsKmcPtyA3U8hBRJZspUIJE8J+HRJqzISiQ5EAWyAGq+3kNCpCPbf1XPIbNNP8bmPMaX4hD1L4
W2gHg7yGmL+IrYK+kJ/dmVtQkTA61czTrELoG5+dWAhI7VBngek79pWnIcknMP8IyG1TmUOwEBRQ
xtDl2Ue9be3X0CTcpnDzSxvU7XInzJYT1jbGJXpdZtbHpWxy8WJ31DXnZlbLxyrgFYsZ0nWUx54X
cyr5LWYLn6bW4t7ACDb1VgGqnBe7bpwYhQSwNb384mhVlyBPS7FEoWP1vn4oyzbOEQd5zXLXV5P0
PpSerJlXOcEYECFeQiCHJSAbCazbRLZkSYuleq0g+q+oF5nDV7ZKu+RkBsRMw18wZDp64WLyhJK9
X8HLR+Xne9XF60fbCSvCGR8cmqEsvW7NagZDNgogivJiFarI4yt3KB0w9HacNHsXuzyGurMzwgTk
CbdVKGyTsVFqothg7WtscPaVhPmz05DSG2+zJAtIOYFTpv89KDHLK1cGqA8ONOmeAbafKe0f8AUs
wjpNYp8BmiYz/YDweQSpdhJZX7uFRWJYMEGMfSIPYuxey2rksRggFfi9UiNnnJYjf4D08eFyHdwD
gF/bFRL/L/04VimbX23CJOR4imrxKkqzh1zgLJG7WgLTFcVvVB9dc48Bv7mc2CSFeogjNkyo01SV
xzpBzP+x6W3l3Wg14zyzTazWiT6TqlWxZUUDNPiHFsh0hm0Piif8zUhThYl0MUNje0spW7rVUbrS
rYEfrWjRltRqtqno52oasg9GGyTPfpxZeyONpk0hg1YfJpW3p7grEFgMbSRuesedvriVij5a5P6d
myrBSxEeDAa/FmQuljJct/TE16tCtKT+iheOHl4J+ZUnMPwOyeiao01Twr4Jhuml1X2ywYgJYr/M
5MXoy2g7ipn3zG7UyZsig2DrqDosK1GjngTqPOHXfORkwsaLsl2gAv829RkaBimQnTUk7i5pWwt2
gfRciPP+sG8XjU+r4Qbn2TYGAMSYYZg3sbHIemKoj/SpeHBlXOxQ8A42yOhYIJZhcnxOJM7FUEva
+uK7cZGfgkWYJ3vR0TFFeXx0LJ0g1xujME3GJ9RIKSTfAHfjoPLajVkK90pPeO+KzG2v7HKETtWL
4kpXvNVuz71OmtqTG6RT7ldsERAUZpG7KSaGQaocqlNfyfa+XjDhkE49nzqGtvtKZa9iKbuHNnar
DW6Aw65eomFrTXXyUGf8OgVl4qMLWIn+T8jmujOrytnMQHe3YFRQDivHhZ1gLtY26HpLw0Ec9Mdl
bLoSDV2Noo+BUzJDlEuRCHf9aL0FkSGRbwvnyY7o1fAmrYutaozW3ARmloZDqnrUVMh1WsZ9kfuU
M211Qz+IS/lZdEGc3ehxzsD32HxpilyVUQIyJdxVrqzsTVNJANTZHuAfQWHtVwO0oXlMOazPcZza
X524jq5yZ7RP9lTUequDWK+0HSvYSNeejzkaHgPJGxSaTaa74TzF/fhc9119x5SagopvLx8gS5Bx
33h+/qEiIG/azbG2n7Hjlh9BJadzQiL9Qw/p+IQKq2x2gmnACT0fUENHguF+yfWE20TqitD0msbb
z3rsI4geefS9H+bgybXSltHg0BC3Ohgzfw+AhyFkZ0zoc1qZ1LDvMrgG8wQPo2VMAWekF8N2mhC6
hUM3xOcSZv+GyAnOLZ3NAVSltEuHrRia4XpOu+6Llmn+aBVTtErnhuXZcaCKVniaZKFfT4FzI5Ge
qI1llu3IRJQZGiyb1jhLOauPPf3oPRs6+LJlFtltRzLVkayRZjdNJFeFatSIEeOsZSpvFLqAS2JC
BA3KGbCX1AZ1zIJkHLm/RJVhLJK7CBbnrCBhKjaITF6ml1L7/n7qUutRD0wdtbNU2yR34xBliHvo
YKWGKirTD3lVvKAAEke+oKsJBOmcZ25t6+7mBScxIGPL35lL4IWGncwIrlR11dI3HRxviHctRgeM
dLoi0Tf4mwx3bWqOH73UHyu242j8ODlVf5ZZm18TslWSHlpeDDRr38YWhNoDJr+1ddKHJrnIR/J4
PQTZIw5SM0IynOUzMKYcnX2Arcv1Yma8YspW9FRmj4beK7tbt16MF0mjwtjZWJZvLFa73JmOV30u
0rl5cUU1HsQAlbeiwOTrDIwLjMURA+XKSHOVQlwVKe1Y2UksNq00fm1l5p2NkXXRVal1yFSxkLBq
wRLpKnVBjtjtmdt8ZQI7ynBCJ7czXDTIHl3wTpeItejJm301u6/uZCQ7S5VXsT/EYTtGwT1WQuaH
nh7gDJ3D39pwRG76MRbbRcJairyl36c68z+5KlLQEX/wSvvkgPzY3vii8U+uqZtDKZS7t0C+4cb3
7dYQ7bUlkZDVuCIRDTSqbV+TkCRzrzjXY8QaaSvrsyAUM4QhCQW1Eia64gIlhVTHKMKuaSt1Ezih
41JRLVxQiNNitMOo+Fvn+Ak2hKSUam2s/gL9fKy8qNjN3kA7auTxvgzivj1MljN+m0fxsRGEweXK
A/XPMG6gynrwCsd/o8eqHzV95E1G56H2szfn1X6EOfsQCQrknVSwS20F5+wyM+OZNoYdy6ukZKCQ
bvxOuszM3N7FkbCevbu0co0PpOkG8kD6e5rhV+RniCRkH32h9oHl3Afw1pGjPWBCZH+aO9zX67Tx
mC7huc89s/InORUIPdBvIlCI3Aczd+Es5EFxSmv78zDq5mFMJuqoNtJ3VdOO53kJ0LF2vnUVeXMP
f0Oox8iUepvVZbVLJ4uSznXkc+t1kPucwrhlEv+U9ZZ99JIZjMosEm+HO8VlwOU8lF3vX7WJ4CJ0
U35jK4N0nRjTcz3ATmGo5henpWK/niG5YFnkeca+kHq6mTp/JoOHOb2jRXA9tYl3zqL8K61xdp/T
hmwnvBXvK4FGmACV4ThVthfGZMJRDOSroA7nrhNE0Ww/20X6mAUN7FvK/+aozdnemtIvvzCBbD41
bdvCIJLOFjFMe8RC2ngB12MTX4oq5I3286PEUy0EsiY9I3Yi660bRb9FFFDsGyEYfoFj7VXQ4Udg
5RCW2HJ8RZfHzrgXdaV5GZNyq/L6OWGydmfnRfdAsGq+TRwoOokxr8IgI78EKbWZWY3q2DT6eyry
roclpbz6oCro242fN18WHxY5IyAa1Ipzm/dvGto91fCLy68toU3CfslM685SdX2O1rMW6wR1xcBW
XhBXiBsgYOdeMW6sNthr2EedRFdlFQsi+5bC39LVJOhwMNo49KkxTpAqqv4xyWR1OzhW+hIUPQuQ
0Ne3BECDyh5lKpZPGBYA1EWPwuzNm9rThEhCMbWuK3gWYZc22txaVuWdYVP6e7UE4yEWxkmbDdYi
hWEixlCrBUtvLWJDi96/DkC5azepd9Wk60NRCxhTIvO+qNy0XxawGLXxMRrAxN7jhknlhx0l654b
8FqI4BkSsrHNSxE8iMVqmOj6KbznsjhCR4Mp2yI9GpGDnWLBxBxh0TRvOmXNWI/YlkUd7brPpt32
CL18DSTiulyCf0VL6340unl68ZSqQtD6EscJZpN0UX7zuYzH+U62q9gXXaPLaJoEEncH3AiTps+L
L8VSjOozjBZnQ3UU6NCqcr5Y1dXiW1DGsLajQm9THuy10uTHODW+fxt3RGg1iNSBsS/NGs23D6/R
tweN4YSMRyK1dZ5eARlF8XXkSVQMOcjRVxMekn902OwGxCKe+0xg6fixwGt4TCDXJ4FRoWbGraq9
Hnixh/558iw9tljHCG07UL17S/YNNmRTimyc/Bo1jZfZSqznTNvBxmzEc8dJezG7vHwFK6HkYOCv
xV3eW+1URygg6rxutp7DtZ31jx6mS0AGbqq8pZdMdF/gRl8oBBHeMgUcDT5l0lVrp/zUbpqmurS5
7NrNMkf8l1lBKDSoG100L6toFwLVpqvN4GYZ/HTZkfMq9Ic46MWFeXflXRBBmN6XoXLs/LLg4hft
IxIi/Z2fmn11qAiLZAUureRvzS32kIckRU5yHbQ88IfZdqBmb/HGzHgmXBg9QooHvTjAEaB9ZuOO
pm8GDqQIsKIIOe3HLveUA/N64WLlGMvyNQ1Uvzz4i4kTI3sK2Z/b3MOK6rAMZZdcSSJpMwR5i/bv
HIOB9BYFP1m5YAN2wj+E1c60UCbhCGyGU2n68QkN3pAdfXD7m8J1uJAlc6P0y0KUL5BmtNA8DrBF
4cjWyMHkuc8Me7q1HUXjn2O4ZV+1jTXl7K1FYkB8nFUNPIHEzKb9DSKnvBtRiJhh7QsFCpJTS5/a
ATu6K2nEQN9mMPoCj+iU70LDGU/PbpxVUmwtXal6z0gnEgdp9XZ/oDQFLMBB1bROM3lEEv5t10M0
ECgrzygsuVbhE1h7Gaupzt7QLjY0QZoK/YQ5RmuFy2B60ALAmPv5bbFkt9TIMRbpvfmuk+HUPA2K
98myknWiU9fceMfo+DMKtKcfXBPDngq0c2Gy50VCpddFYrbZVWk5fHblU9p+YjNGYkEtlHVUyJjn
2nVhveSJ48E2LenWOnp4p5v2aUxrzMppmGZFay1jwods0x7xXTB27hBtnMDw3lplWPrDmAcOjw4b
BZN/+C5ci2+GOwvX2/SuVVM8lX5EN9JEcUkWGyXmBwVXE3h4mrFK8sk0Otsq8UXYRRmblNX1i3M/
xNAjwzZq7CqkTJ6zPRygysXGGOf4uwwyN8tKwT+AFG1nSXUu0tj6BJ+mn+HExKObUMcxxNl6vBpH
jsAxuF4odY39OqQUl2pRot1w8C/2fSIUSpwx7RiQRqVHMzjLANoroddhay58a8CO4MrqMLTeEPu3
ImfYvuQXT9pWtY+IyZ7w4fPGkkFmVkW7UVl5sh2h/+HGl4upPVcaVdJG+Ai3qPmYj57VKBd5dqOh
Sk5UPLin7n8O7UhY4rF2ztRZj3YxBOW21b7XnqLONVs4t4Zerg1FCBfONE2vUSuW0t4Hix6rm1G1
sMCzaTCueLmM4GboBAQOPrF7EJmVNy+BsgxjN/tefgDIzpozraY9XzEvHfww66RXHdf0PvMhyeu5
gsQyussuIOAuu2kXxPzACvipXyZRBTtXlU0ULhT71LAVTDfESapF7IN1CvpD8OPsjHwiBdwVQfes
g7KKNiaaadA1y+mDLY7DtfomshxRpSV0+3UeXI3Oikd0nG2rU99RZ4ucorTmcQ8x3NGdA7Xu2S9K
1hu+JDRT9hI33x0e9QsYUe4c+2Cq59CbcO7Y2WkdoYZgY0AlygpjiyZpwT8W1fpq9Fkxf/25OPvO
4h2VZhe0R7NffOwNO1sRTkO2JYHaiWcDDJYD2ZZnOyvdMSwoFL2w70ASGQo1lb3PM5VdWZqcnk3q
OH21S8x4Ii5otrv41jGjur3KjKrAz2/Khh4sNakz+so+taS24IAt4I9ejclKxotLGnMf5APmDUZ2
peegjU++aTVvvsId5M2pXWsBebYjL+PGCZCdFt2Gf2YoUpafcJZhzad2yxQPyje01g2K75VaumCC
tdzZtuYRNL4o8oO9lPFhtDs73qlC9xIKd4wd/sHFym0+07Ezyt/Y7LjZWwa2kyOAyr384pLXV5PB
bfKahozqQdYNt/GqsMmC+amdq/nansmwRrwKim9ukcSze0055Ktt1o2ES+eBj8WEiytlG/YCZdaI
qKO2o6fUT9z2gIBUGhZAOZU2+3QZjbeFABO7DSZYt6HMAt4I9Lepc5gKzTwrceH+qm2hcoPv0JTG
GsyZ1kVxVqU0/N1oyuy42EHqHvG/77MT7UbwUYjVypcV3JCxTLIY6xW3XQzNUIN/NTWayG2vUssN
LSCxT10ro3En1gDf7c8z4ueodCqTItvXaWY9ukil4gs3ya0hts0RkAXD1P6pQe3g3fzcMX20eNZH
3Zk1HmqWiZRyprNwULgLRycHQw08OPw/GfyKRGA2DnxUJUc8opbsRLJQcWp0QmrEjBuJ+u51dtTv
NCceuw+8MO8wU4d9zAWZHzsMb9TnxvJNvdezXJBx+jWR8D3uS4NHpcxDNqnZ4jYzjpWPs3pozRE1
sWENdXM3ooGNQD77ycBAL52CWwPkM9qkdTzIL6iS3OIiptz7BszQztfK6AVSLI5F/YGKyMUNnsp3
uYtsVFAfUJeR2k6poU8CDYW+LqrYXB46R/JDD2rRAAzCm5Qiwu8S8S2rvNm0Qozgyv7KIdKvfeU8
KXIOFDMt02IDfr0YNwruRbMasJjm0RVqBYSNwSadYkcLHU3jNtFx633Dkha5nhS4zVzLDv1Rsm5T
1oKvkqyXZFdPthGZOytgoDBeVW09ozZ0ZT3OoPNOibmp5qT/0pXaHcmK8FYSD8OBgBFBGkCT2GCp
TdoJeGlS6UfVFbq5p5mY0wPzWFde+9iCiG2GMLs8NlGZfc672UJEkg+yWzHsiSnHsSpbCcO8wEJo
T6fXo65iaArY3mWMPf5ZI7nm4FB1zYiGjirNK44uGDR+zypGTngTm7n+DrebHcDwLNJmIAHOUfOl
g1krwAJGXVzizGimR9k0abxLY/ibx4rMVDy7ssCtiTvzEVYbhhF32wJe5/C4mNQ0R7Og6znqxTee
GDSp4ziac7MVfVZl15F29VxvY0/PE8wScjJ8n9nnCz2rUX0iesD86ht21n4zZ+w2cdiZEg/t2tgm
EzUAM8vEzDf4osdfA63G5NOIGVa0Gr7xbkTAm8EbA5apxUQ9ifSpm7N05yxGvoBhJ4wiyI1HmXhR
MYU8yj9PmY8zeFaD/x839uio1OivqxIE5SaCi9GES9nb+bPLnJ+NPi+0W2+sJPFUETpS2ILxIUXX
9yRJPS03dVRL3IlmfBiui0zRUSkribmv5Z3TwshhPrkEGAZyyUhdB0Rhy30TMZa+qtPeU1/LauiI
XBHxmEIpYQo1XHWN3dTHDo4dqeNtni7XS9fb9k0DUl5tDB8r93lTj7RnCN6Mup8/1W7RpqAjlTte
yravxINGQSeOGDCwN7d06PklC0ZvORN9UEFXacweKujWyGeVnrAtq4O7LPKFfyOJAULaQvy15wGK
4EPNqu8dY76iZxiGvWmBiTz7rpEGe2DgclD7IqtNhbvRiFCJUi8uI2T5PdBLB3JKiHmxJzZ7Nppb
rBh7K7gYtZMm+M6vrl0D/kU+BNY/kN3esQDX9p2QSOkLfMQ9zODfsQBdaurO0910IE/Acx57gUrs
ucpwPH6ZEpehXWAxcb/DP4E1GhB74t38IJf8XyCPHl7r1ZJW/VYE8aEu+d/7/8t6Nf/y4f1/w3jX
Xomd/zO19PEFJ9v/uktfu+71v16q7/91SdvhtfjVvPfH7/gn29T1/gGHU7DN2wwhycD532xTfoTZ
pPTgLVqAB7CJ/pfJjv8PAriJ9xEycE122b+IISCvwuPCegeOKnRU/Hf+EzHEj1zgv5AWMZ9mBZsk
8wQrewi61q8EImEMNKoVx3KyOOrojykaHi9sVXntp4xXhLOYuNvOwGMIkbd+8tDn09VSRTKUOjsk
BT9h9SdHN0O/2VsQSlZDT1gSe1SWwwbDzitRLueoi9ex++OANc/YFW+iwSve9a8GzzjHU2XuNBDp
Jp2y70Nmn8ZAPDEDga4STeQYD/WnIFmeAojx2/VfshhAW2UJu/MUfy2VTI/EPmiGfnLaaMf/ulg4
xOaBAUxgTPtWS4OYQAZ3lrDu+cI3jqi+pKZ9RFZs7rIoojgEi9skDsxsQU2EarbeQSxYLsu8rDkM
+aWbKKSYUnIFafYmJxTTIHsOqoH2U9GUX4K63FdWdO45vTbMFRBb+yHn07RHZPrVRHd6gBKLTY9V
NT8vK1U2qEcLIqWrZotp60d0+FPj3C2LzPda1l/G2cMEeUK43Kffk0h+iClpLzAK613lMS1Ke/Op
5Bi4Ey3uPYYwiu0EAR1RINCBn32PJqbrdf61K+MSdFiMEEyGG1Fbz6Uydn4+ftHe/KQUTy7NvQkn
3+TruPinRWZYr9hds58LhJQqglO74PqRdP2+rIo7I1ieF2wqtrbLMyJxbuMOw/3QN3e52apthqE5
9S/hySMMSUpwyBDSgpY19OdCbud2bMPSl596AP6awPuw0OghbPzbUGqZ20l8pp7b+CMnv8VWjztG
+jVS0wxuUTT7eLDxg58FpXpNQ478CB+RWdx7SHkyj2ktSlDn3KkJeDxKevpCpw+rybG3IA3TuYjm
Sw+Iu/NVJ3ZofycMZuhdK2J2bKPUGJByElDIz1gZEKJNOaI+RDN3p2odte/6jlQpl1F+YTKkI4n9
nHWmiRJfHCakI0BuVJeFxmgT3d7sAylhQKu3xWi4m2ThZfcYECC72KNO3zpZcFoHs8KqviyNHply
emHSWmdL5A/AGHe+ydNPWjworJs5zkLg8C9/2b3+huz9jh2KEiqAa44LNx5bpClZ74iquHbUIh78
+CALPBL92j3MmXd005w6UxR/4Aq/p8X+/DT8xNZDDa78e1qsHizacxwIDuhrerxIg0PnDwejrj7Z
GedofjO6tIy9rnkh1afff9P3tPafH86mSggifEm+769bXQVWBLBkxwd4yl8d16x3HpIaG0AlW0b2
mh8PomQoHxXXsiqvDQhdv7+Ed8zUH1dgmSZb+iogYE7x6xUIxxUlDKf4kGt9EXZ5HSfeqW2xkMKa
qo7yP9zuH0nsv2zuOLjbNucFofBAne8d+CvHVISk83AjKoxNT6JlMj91+S1gMBLrsSesUAUfIDQG
28QdnzLhYTr01W67Y8HkP+8Zz0VpSAj0FeX7U1Abu3K4ajP9JGsZDnZ+dJr2pgzaw/Ld6ItqlSft
8EDeW6ubWDU499UsJSWhf4J4/pKNMPFihSFtsmc3Qt+doCSbJJSq4stUYHTYONb13NbdlgsXMHV6
nIasXURYJsq88QX30w9lzK6Zm04H33wxtnoU3/22+0R8DdI4jrBDM1ggXmj5CkY56P6bbFPPy5Pd
sn1KDIJm+SFZzKe5TXnJOnmD4ACYViZnxHJh3axDW/OfQXH/v5b6Q4hBQN3yP5dSB9IYGN1X33/x
KOSv/LNysqx/CDSaK5M+gNzkWCzYnzpSw0eMg74UCyDL5Q3HhvBftZN0/oHPAwFjq1DkR4X0L52O
G2B4iMSHLU9I8R9GF7xTe9iWT2oRBRq5hiyvf9Mi1F4/k2aejRdYki1m44NcsXgmmSmSR1vFDkwY
iD614SM/GWV0GrH8bJ8iiWr0Z6n+PzL8f8Q0/WWdcy30Cb7FZdC8UGi+axZY+pmC3WpdWjv22EkL
x0z6c4f9jPEReVnjXZy8Bl3aseT9oTiQjKWzZ3xlJa4fMsVjvS/z+mRINIaHQKeOvFdGlS6nvzze
vzlr/u2WScRReH2w2awZ7O+VCHoy/Yi5c3Ex7DWw0AoGY7rgcurAwBHr/LiE25AdRtA6CBSWl5Bi
qjpZP//nl0EcOU+OkTo37N3dcthhoNUU0CRjvGi+do7WSWg7ZUbyOyJRPxxGKO+41VcxsaWZqeFF
xv1Uy6+/v473p6EtTFo74pwdApyAEs13yowo6zMbam5wLnMZJdYZ0WHOqdgjKDWvAC8W+0Of5qPa
eO1s2NC/CKA5wYSNtlNUmfMfTou/u5y130TH49mOg1fIr6fTFLgxKTDArE1p+xUjCshduHSsntWQ
6gJViRBYKI+ZhxqQy6edq4WhODjBIfP7mnDn+Q9KjndNsI3Kh6eElmr1FF1TTH69osKZ03GKHP80
AF2Ax9Zx28WHrI/dEpFrDJCzUhWKmYotGNwye3P7bh0F/v45vRdZYMdNUKGLpIrRCSzW98sL7GDp
bNNaThE0qyr6Ah8b/uq1a6qAXKQEs+EG2zyzxebxxicLr4YfL4ImEfA6/AYsPB9GyJUm9HQTnKXO
snk7GkZd21s8cVEf70kgmueruPcN74UJraTQlPSMa3av3+YvZQYPl+9IXFP+gvMTf/ZDE/dy9/tv
+v4VgArlWC6dJ82oa9r++29quChFkE1FjN0Cax13lSA19Qk9Vc5Vlsqq6DGWuNXrz2B9OUSAtH1b
+KFIu4CZrt11PV/495f17jVwfCF5BLYDaZMtjjPh19egcZ10xl9bh2WfEbpu2H3bnA1riYstwiVw
94TVuwH7NOQBD8wq/tPKeKfr4QIIyKJuQ3pmO+xg73YMnKdHfO8ww7CM1uovk1xQjRPp6H4XNjDt
BWsa1d+hmOE/Yw/ZPyVx3tC2VUXmnvrSGsbrWJVpczDZ+GbMw81p+byoAjvD39+p99U8lbUnkI2S
1ko2D5a+v94pH9+vWkUzjsmN4ckQ6wxCUe02Ueqymqc/IqDW0x8W6b+9NHgpEBG/uir4vDn/Fjnd
F84EkyEZQuZHprzR5pJ6H6MMKu2tSBgyhdyAOn5EBS/ao99VUXFpO7BshNtg6fYfXpZVvftX5Rnd
BdspkFlAM+OuQMmv94AI7jEfnUKFqHWCWzT6hLIMVoqz4VJCuj/EU6LJVV267ljSa209QMD7MusU
1bH0l89jmUfeKyJ272IrszD2wltZTbaXO9SkY+Pg4YWXcbV14rQ3/rOzab14anW5ojLgLKSg/Xrx
Fk6VYwDDMcyjQer7fJwyP2KINjkHFxUV0ogZhsWtbpa0fkPIThclcum+/v41+rGi/lJQrJfB6ueN
J+WJ/v29rAxXCtNoWedhOtnpecod634YaW+2Waxb5txpPPoWoUiQDK+LtM/g4IuOnJJgiqbpULZG
JN7gTamx/tMO9X4pcmWuuUqAbZhnbFfv9oIkEABEgdeEie3q4dyocfS3cdFmw87yUX9BdOxn51C0
+EJv8ygZWphzbhqHRSYK/wMDMVARFGNz81jAN3dvJ2Sc+S1vdvmnxLUf1/LuLq4mI0z6BBnlaAJ/
fZjgYrgR9nIIG+WXH3vs7BIQlU7TzRBllZ9Lpm50NySBDavtG5aj3mzhIdwMrfXsz07Z78CM4Jzh
jIAxtXKT0B+tYcKbwcJHSLQL6MiUGerUR4v/kuMqNJ2nstEPuAC1CKxSbBNAqLR3TkE1Rb3RzWRk
JM74MRTVborbR98ZB2yoGsEn+FXN3yJ1Z+nJG/tXYf83ld/7xpenhpoe6bzPHyzKdYf/i0wxpn5B
tgMQP1nLnN6bqiBuruhBv+4cHl5Lzp6bXvsmutD/gw+G2e0h+5BUW3QXf/3gXpIBCEt9CLFzyMdd
4Kr2QLJ7nIRmWbXDWaRmVFCgW31/+/tP/pttSPoUDiZuNy5skPVF/stX9plvRfhLDGR+4P32SEqY
/xxMXfm6lFUffPZnPyabYWpya1dyFGNsG3VF/ofl8jf3nXJldbn5YfAu3xVQNfnKwpBjHxYpyByy
islCJ+Va+Ik24BDjPQ52ktT6PI7/cBL93Se79G3rSQSXWb47MuGNNaOUTR9a2AYAKOuojN4YZgpC
GBkvkrsl4TbuGxl0fzqP1ijgd8uOBg8sxeUENPnwX+886M5QTYxLQh9hEMYcnprW/occg64ZygOG
aPBuF9vGMTW2/Kg4wNEjEorDMlJo901uzu9fhb+7FxCDCCyHhEBJ++4pZArLsCoZ4SSounKvcxk0
r4Usg+vWNozmlSmPd8aaJRn+8PTf101y7VADk6oFsMlnC/r1RiwNZP/O5SR0RYEZ2jxV8gOTOfVh
bAgi2+YweIptFyMcJAgMetb+91/7fVvKKcJQYR18sADgJP4I/PzLEoD/mHY2s/MwhxgcDORCtczp
cx9XC5GRbWohtIMOl9mNi7WNdI1bgnnzKyL5FkwT2Ydudd8E5K3mbYdOYVbaC39/if/N3Jlsx41k
afpV6tQeeTAPi6qFO9ydkyiKEqWQNjhShAIzYAbDvO8n6xfrz0hmtej0pLdy1YvMSEWKNMBgdu3a
vf/w+svo6UFmw4Ufzz+O4tLQhVCOk4wnzPNljsvSD5c/1tkyLiMUydQfBogbIN8hijFvD3xqbriq
W1pOJCKvPKaKu3UWDNGydnvhTPLTkPYoWhdspmTrW8AcYlQc5i9l1DvgY4vKv0ZpqLnxrdT+gJDR
CnF1wWk2u/HaMvsOgjQJz9iFnsjqIp3S8WTku9xPjw4vkY3r6uJYvgclXP4J0afoNoCIUU1cgAj7
2xw76q85H/7eodN/WaUhEGnHqld5ZqpeB1J6YGiqWMBLeZzjUxQt+xEEad3t08jPDNYyZoTdpmpt
47Kx4enEy+TREtlgYT2Jq9ROoFq5Zurcn/li+qh4GVbIKLGr5h6qV8txWIlEsXiw2uV+8NsVImM5
OCh+jVVSbKaoxmUpUMn4o5VTHWwAlEG6K8mD9ktVNe/KOViLA2u+eZhqCs3nQp7+GEfPpluLDvck
esbclF7u9KytB4lLgdyTjfjODo5jdWOYS3crTa3vPnn1wwCQ4cFosS6MPaPvbETNvOZgtVP9s8sl
hhVnputV8OHCFFmOh5YbpSdgby8faTbHVswj0xVOysFOGJGxhyRSQOE8SxOR1jl0D0Pl5zDcq/kd
0owYyyGuwvW9wcIwJIXrmb6R4AymfQ5wmHNRV9n1JerTiFTW5n4Y7Cg599yvTg+cUOAI6y/te1QQ
jw4unDgU9hZ+tXcnX6AVHNST1hm1sDjCD04twX0/z2L+q3fSpvyOA1OYQaEWc/fVAwpDE6kGajBt
zszm66ciD/e5VtAvppF8XDpzRSMMB2e3PcrBLQKSs6o0yM6grJ2/h2sX+lfAw2C04yFFXvi5aleo
uus0JD4mznW7QiOfXbdpP779YI8tixcrj4IqJ61JfI8srFyPzrbGp7sVuGayw/v8EenDjY7Kp5OO
5VRuZnjj7gUKRhl4ojGY6/J7Y9oT1YMlrX0wj8LjXxWmoKJRlGZ5y8/N3oUAU9TfiHya3CuQtm4H
RdOYi/nCjfCN/wtlJwmoSKpwNuozh9arEyG0HGoMHJg4JfvsppfLFuZMTvHWjHZryK+H7zuY7bXR
NxprCKuXpkGSOFiPDMHaNk8+xf+yjou618t97DKHga4voOnB0uP0fjk6PdeZFnNdHBYh8Xt8P5dq
ZbKiCV4gXEfuWOjuzUY0jZj3OSOA28uS4wCjgmUtmve+nPz+6/RYMyocRc0pczXzcAO6TxfJhrxq
5xDDvDk1iwtT9Ok8HGhX4R1wAWavXj/Pj/htJxBG9QlP8NX7WkjOYzwlkRH6iL+Ajxz4bJhyCbfI
AxY2FinQXBNsukTarJ+dhRFw8C4rl0+j1iJKoh0Uys5kc6MpRfkI5F4BbCsPIpiBu6luTYnhbjXI
KjrgRAc5Pl6WrqS4RbzUQyfemvOnsJGJCuM6AAIAVZ571RDt8qjSSyeD+rIAyQ11TWwusEEAipek
SuUHDQZjsVDBb/z5Hs6hP82xUOa4fBtqZMy/WKhqWJhU+RSXCOIjgiDLbjZ9iWlpMgLynbcpuIka
4S04aYiSZrbkNWrZOPpymRklbV8PYj8PPoyR/v8E/AH/tvPyTP87rneWdxGi/4ipTOkCv00BCIMp
rd4bte9PzgcUNEDtHwrZL1TbBBzoBLEQw/WEp78PRAL/ejJsdtidaY1kz7fPTws3h5bAfl3xZQPf
PA+eh14/926cWVZcTdbPyUKphf77mll0oIvGU+zOpGuh8VyxjKqpRSdKUWP0cqBpxjbxbK6m+3Qo
rHS4stpBg98zqqJM/ewUyBHsTMMtmNgMO7KBG3+HivIWhmSxfqZkoNjhMCOKv+Hy0lbdiOe9304a
q1equmZKkkbqDfz8J9pzIxMU5EvN2/s2qgaocdiVdx/CTVs/j4ik9LeRn6R/AwZN1QMySpP4no+N
Od9AgagHg96mRCwxxmQtcwEoT1HGt0RfRA86Z2CtoHJjOPPdlZ40PlhLriuYM6QMnr0bSiI5UAPT
ewAIjXgy3pI044GuLwNKjFXBI1dPT5651G+/B5DN8QIBtkjK8UHYk1FGB8i0lkJKfVjxKI+tOQjZ
FX1r6jjt9imFI6ASqfRvI0wII+fSnhZdMS2n1LGjKxPEeV+9s1uYG9qPsFPoPNZV1V4DnvXx2dXS
Oupu9IrRx4QV4ksI6iAa1/lGjkaPhjuVv1UWENI9YzykHZSSlg9Hsdfbhg0ny6dpqTtklzsLxib8
bSIQWtTAeTBQsNfWgXli6EdG7iUl6Z1bfy3XbQEsoR6uuCzxjlo1omVroeAK+hUuTEqMbzwJehNG
Y8Nc4zTFOrBNV/81/Kn4zvsMxQdL3IVWvrIEK8BT/EvLzVPhwAnoS9+4rfBuyu/hUOgjJG98iCmQ
oHoWW+CVDYvNSyClADbFPYTpVLhMFH8/7TKnH/UPuVye2bf2GhVj/nF1sMOJoGM24OWGush4Ti/L
NeCWEKM/eu4CWyastR1rtegKp/jDMpBdvYC6747fRkKf08XZ1FbRReHOyCY0o11TMiw58SYMOBAX
/GkCA4JbMqep3hezJ+C+pDQSsF/Kyx76HFLVoz7t4BAZ4XYoqCF+iGTR5Z+FPZjlwZIUjcNNlFFh
XABbtUvxkQg4RvfW4qz8PwifavHWjHS3vUkkdyCJV9/jd1o9oVG6/G2NXaw1w+3+6YXzrAzw1PZy
a4oQq+kl/b/KFcOfQY/T4RdMfvLAij1nojGoKnQdzE0oW7Fi+zQJeMEuSmnGXy0UGuOd1XVNib1y
AJD3Qw+Vs7jwxexnwFKMAbVVNazGddkP6QgRuiqc+mJMaZvddpRd6WUlSdkXu64yjAljCYG4zGfs
T2weGG83CrXPW8JBsPR/ehrMH85SG6ux0/khX4MWyvWadcjLxfbS6X009cO6XMtI9vwhaeGqlZsh
DfRRGY4heNk+yDu07iOSpSWem0F6l/hvecu4TxKjju576Sp+lNbLzDelSq/7GtOUaC5B7aFJVm2T
hpIxAkvd2qNN4iNUe+MMMEpvWLCNvOzgr1gby6qo3CiWSRheBZGB2ih02IKu7zbzcx3jhOqBFe0Q
niE7g1LrKiBQzwcbyYU3j4dMOCpVlCk7K7ur5JxMP9ZV6fP6OVcCI6/D9fNZXuKLR4LZGJPeR9my
OPx+9r7uED0fv0UGi5kneTrS7MRL2Zqd5ep06Snx8npfn1dj40h+LOh9HcQhgOg9AaVRn8WFzPWh
2kxKn59NkuZ8rgovGj1VbqC3/vOp1zp2jrIE/d0kt//Zq8P9R8fNwMdjAMHzZsKlzGTWYRd7T00i
WCqPv7nHUGDaRLB8+ZWpt+jGUxOGBnMJ7J0kpq8nVGZj7Iz4TtsO11U6fX6WqfR+MZO16h4KI0HK
dzuZZSv3GcxdUB+dqyZ2pYTJQLSFo6PzUvrjMy/cpVPULLFiD4YOlGT+3F73vewIELPhtvxAQMuA
M8TsPZpeWxM1XJaS9XT0lUGt1w15jd56eYMs7rwb7fKxlfc0QlCajYsx60LRwdyB59cHqJfWZWke
IgeiLTdDv9XHE4ggBPgeSrszRPW56wYdrKIEAbPiW2YnetblivIRarwoD6EjxT18XabOuh1qOwTj
4o29XuZOa+ljWTWo+Yt96zRAp2+XsbT46GYZ6bcgo66YSEQSAdcLE8UF686WSCUV31fgbZ31Pm08
XNgAdo+eaSDAD2xt7KEY9wByUhxNIQDpmWqyQI+fYXecfMsNX8nq83NaYOVl3v8QcMyGh8VwoPP1
Ljg8XaiGIQwVsu4feQ9ZkOuHFq7OCR2NkOi3fuY69FDzAuXrz1jq9kwy6mEw8C6fc48clUn+vrRc
/ZJ1FpERf5w66Y/3XShTPuYTDYu1on9h0tUDzws8sWUTgSYwUMPQqCdl+3TUCRit6y4b28GJFWcA
Ew8+6B/S0Y/2/CuCmmS3vexE3/JonqN6/uaSqZotYsis5ddYbY4gYdyi8NaN79qn9QyHUn+6FDqA
PpeeACEiq30ey6kd8gAnHx+HAw3BrywpfdAuQUMGvHunsg7lVTL8dA30CtGvWVRdj6nDVGB0f11V
qcrBRZl5adY7zBmD9Ja8H8+PYDS6BsBsEsqfQcR42wGbG7c/RIESzR+uALkI66PQvigb06w7MV6g
twcNzKsrOG9sHDLPuKDVU34pYFligTjX6G3aSOZQ5gQ2pVQ03LUlpJUvsmkdNAWGLlvhFzZdaZOG
jZIv47zL+pJrx6aEdZHDz221jNaOBR1m1cOcwoytHuq1qyXS0WBnhhlIKhLc0UYOYw1sd6bJFG0W
ACMYxpQVC+qO3+tRusj6ym7+ynsQYt1WIuOcyA1zUwbWTQ9wthD3IaAcE5kuE+5D/96NyjkcDmJs
E4tgl6feB8uiYNVflJHS45upHyIyII1W/8mtLOFeJOVS1sautuELvhcoyJrhxSz7UK1XYbD0GPyR
yGVYDayqK/NkC9fShelKbzBZOCMhWqHEplqTZ8tkAzIhRwZltej+wA1ujA5IcaMD3zPBlL/PAZ48
Zc3PIRsxtQhYDLmNURGJfV/HeNo5kYV3SVgsxXelUJLD5CFRMrV2PdehGr2+RSDvh5JACubUU170
pbDLkC87DVWAsgRiF1YNDNaqJn/jGQEUpK1lCE9AHA7yqQ+/hKvFuvHzpFM2jXUr997Z3qDT1brt
9LUNC2x9yBUz50y1tYtF05udp7/SmKmLiJXCiKmvYlqx+lLGBUQRMp7upl7X6N/lKhPUQwfodbwv
gOiu812SzBDfWLQRRzoLhWRyfbyeFFHxeC5U/Mz1IBx91qM9i1cotiT6pmu7qT69fcLakMfRYqOa
sKfwmxT57XO4AITRcCIMQuioT+KXdNa81Wq9WXejamX3+T33xGS0Nn7pFk23La1c31e6YNShfVEI
iSy7Iqz1ARyEKTuVeBUQ2bPJg6b2DaAwZnax35aPOWkCJQfS+xNewvRbrlmI7+uAF05DwJmhRpM3
jMSAasnOboQGixS1IZpxXw4uCiQXvi+yJTygBC3QXxzMRn5wege3yT4fmDaiBqvGM5MSLRWYYjOd
6udjvPGLmRi5oECs5+XpGmMolVpy4/u+auJOhSOi7K7RE9kQ0GGVbZETWPkpFAsgbEER1VE0J2/l
gvSUOPdpRMmmMxwNyGmQyeYv1E8hr8+qiHzm+XBNhJEzcBkaBt7STVpTUYFrFK6sYfGU+eR9omOe
syDGBps1xIKQe9RTuo6umb4OtnRr9IUCvqxHv97RpQZrnvVJF2L5zQERKksnWuhjrCh1VLmhfcXF
kiz2t8WI5mk9eEzwjAasyz3+o+nKvk2hjEdm+nNIVZ98RFxSlhdrnhnJuh0LAzofVD1OWnfjZtJF
LoQShdVh+B2W4U/KBOYn1Brl/C2bHI2DyuABFge3HnNxaY9psnwWSYmY/eqvDgbwAkHWT6RWqzSQ
aY2wnbxCHdhCS6Yr27X8PMNONL+iCgnZGqkhOzcoLuPWisiKNahOIKZXDnjt1TCUNenIycML6t74
LuCZsCzlDi0u97uVVLON0mUvix9Fb1t0E9Y2ODTOHMnmqq/W0b9c+9EYP9Z05JL3Y5rrfamatGDS
kZ3iep2sY5FGsQ+YFt8UICs+d5aqFN7F0hKx+ljVwmycmGPSTXLkopB4O5jW3DcNNTJm7p/8Z4d+
o4XbRSbV+uP5xvWcZZMG6KznqUjwdF8xsN1hMbmossGpjAQJfOBweccRB4eF0N5mAh9dTOeeLuop
79vGT+t/fsqhkODRuwqdQsqNE9UjlgckSkpDT1fuMll1qvmc5z5vicAbdVotUTpk1RpOL82vlA3E
DzkueUCHBRkiRl2dUEx4owYDdh8bGyzQSNC2Q1ZYnAFVZ1zii06t80LqaKHKtStuekpkxfvWDrMB
8yrDbDGcH3Gz9hETm3XIoKar70EGFwSGj1wxs/nLtk70ZSaBPPu3kKUlSUEHrFYBRyZ8YcyEF7h3
bVzmg4Uc4JhVhK5VQDvclXJGcHfLrWyqPrGl/AxbSExQzWmjPJAi2Ekt9XTLBxTTbVq24YpCiAnB
h/KJL3EpBH05q594tAzqJ7nEUPzIQnQWP+dFZLIMVbf0xQ9kKJBS2PQB2J6S88LvkCUbVlPfp/Jl
0rintVmb5ZuYal3+mptW+D8LICR5cUhUPfL3XGwfmDYI5Dp+t8jK4JH5VDwK6OW3HdApEI44AhtC
Twfihlp8oSNjIDeSuccfRhXCWe+dRJ8Es4XxMlXEpxjGjgspT2RqRJzMzC1plThHeklUbCyvQ1b2
TtKK5IP5T+fQYDo1j/PMAuxMR982kgUpEq4lFszMz1jGsCkwWMTycY3/eUjrohPTjjYKP11aHmUQ
f7IHH3EwDwvwiaJpKOybxoPJz+RIs+V712gA8KFt5eiChvSFUgxGZ6+V2zlwRqw2fG9OWJjzM3iQ
InCFw6mBJy9uI6tVRdHGHqISi4/lqQZQo0blXqATzSXakDP7J2ksF1JnhBBWf4nC6Wh+WUVOxR2g
JVTBIBc20xZW5Fiwiqxh/PR8ppqNeCyeojXAUZcEiVh+JG4qrUH740160tJlYK4n+iK8Nim3nqYk
mw0iM+7bBVxTflTh+iscfWp2SPz1nJqOSzF4GxiIzhKt885S/UaVczU0O8ToEtRpac8363T9DG2k
GaszDQoQSDUQKp9qedRhyRz6PtBB5PmymI6J4uJWD369AitppnD24lyOMwu4H1HwOgSo4IekycuS
EE465U26OpQqKmIXuS0mvgsUUR9PF0qjYWrjaFLofzRhyzNRzJOotLGGsppP1wHg4BVSw9cJfp03
fHe8n/UfjKxBBfpdjiIi4oTb5alSk5dj4Nww7624rVBSc36ueZWa5F7WvN66mY0s79ZBEXe2vzy2
Z36LeHCaefkr8fK//58YnP/S7Or/QxJnAPgR0HBEMwe4mO3Ao/ylrxV/77//x88GA6dFE1f/6z//
9//SNIT/uFT6H+pXOsLJX/TET7Ctf1BcB/cYAu2yPGwX/klPsKJ/gBOm/QmQGu4n+K3/YSf45j80
8J3eDjhNi1YT/SXVDn32X/8JO4HWLZs0MsFQIlvv/A6zU7dX/29fToNVQ3CgjA8Sm1QmOupjuV0p
rXxETMkGur3ph2G6QJ7pitrjiN+1P58BUpwajm4pM41gKvy3I7QT5wcYXhozcYFj8E60mEIiCoV7
q1knO1XYwZmG6EtQwNPrhUiuOCAUoRJYR+OVyvEi6eG6GBj81zSByvWWargzqxkZOqWqmrogoY/K
arqP7NW6+GV93D1N5K+mCi8bdU/jg+vidXkCMBy6X/sLtKWsB3RNBOgiPxNQuEzUcpvCqw5vj6Lf
4ugjUioHQgjCFkjrq1G6VFj2iIoDIaqJC1u1+6FB5aU28+VM3/PEhIKoBAMDZpb28jHcoxOqCB2x
rHHphj0iM8a6q4E7bMKlRWwtxzzRw51j12vNe4cE5MybPn6w41e1HcA4GqsHd0f3ZX+Z0IKrNMm8
yQKqRbTzs5qL/dCnMPRD4w697H67rOVeiC6KpxxzWJ/K+yULpLlQnL7vWXs5+flQxQYV3su3P8MR
pPjxa3NTND2HqBK4GNq+fDgXCY1GeljBy1VC5iwABN/TCHVoYQ1EAi7ZdXeQ3UClnoyxeFe7Gc5s
LEDk0huKRB9nunzAUUu3RD+3zYptyomcx0iMVKQYhszfe6Bo/zSFVgZ+++H1Rj+eWFxIgM+AhEMs
5BiHkVNNF0mCEoiFv+0kA3FI0e3HeBw1NIV9qMyDJKbaNJ9BEJ0ICdTN2JrgiGEL2EdbpEUTgRzK
IV0SwbAPUJG6lOPEnXGc/zJHdQaI8Gqr8G7gX4C6edxM4du//ESJu+LVVc1uLHmVPVah+QfcihHa
l0Js357RV3tfD+WCDvE8MKW83suhuDuDP7AWpGDC8TOVivZGAdM6gwXQ6/3FZ2MQJI3AewCd0WHu
5SBrIly/yxI3nnWNcLEwWqD9/xcWNvk2EN26XVc0q99+sVdfTI8JBsElEgBMO+YjIYoD9KUrvJg6
2XQ3NZV8N1K7pZvfpbTfLfXp7fGOGLnsKz2gpyHSmqeKCPPLl6zLYXalz4CoZC/01JpyC1c9h6cf
5nG/lF/ViHHDQHn8Y01EuKgb5SDE1JRnovnpB2HxQBwEq8oDvXwQz8c6fsZ9L/ZWY73Aalu+Syvc
pKcK2awaSdErYzBgVcBCQr16pv1TTs1uGDlVz0zJyW9AfmAS7UHeeUdx0Kchs9C9c1GiHOiXh3C9
KLRszMZetn5VZFTe3Ab6NIIjSVAl19zVSJzLxT7QaDTjLEDdQMruGoyzEwM97M98s9fr0gLDSnIR
2vACAO++nCkfKF4m69JDaLAWGx/49KF1+13o4vSH8qnYlD0M67cn5cSYkaYkuDgpacObo2UySLfx
DUCK8TBUSK5W6wdkLuv7SvhfkdCnroqxUnbmPV+dh74FmMn0wIcCgiSvefmeLtZiSWhaJh6AUl6P
iksyiJ08bgmmn8xs/hNip7OLQpnsUxd5ybff2HoVtfXwOsAw04C3zeNptttsgZrJBzVVcDFOoXzw
aqQn5xoJKlUBaEd8xtrlYRnFiY23SF+47WExI8iCrKqdRz8DdFXtxx0t7AvUO4cd0EqYnlzL47cf
9uRUBeCaCYloLDpH8RDIisClfEVJAyDDpp6MDu/n3o6tcRRx2eaX9GW2mE79JEUsz4TJk/MUsSw4
ZtDjOk5bgjyiya34TH2vhtsy6bItGWAHL8TA0dNKQbJw/n2iNe+ceevXBw5f6JeRjw4cJZYBHprP
opy6cgdclPZcMxY7A8Pk359fzjZfywDBeDnecogeRX0TDGach059sFDYvqA68udqunc+KndIaNMf
mdMxuF7x5nt77FNb79exjzIf2eJ4KVfGns2238lOWHEGsmWXotR5ANecX0FycM+s/tcxkFMcUizX
KgCtQFNe7r1hCFRRJux3vEicWBLO4FpioFki4rVvEJQ7s4hOfUoP2hzyFx4DH0f/BUJCJXFbid26
CfCaTcpDUvo/0AuJziRjJw4aXk3fCi0TyKR3/C0Ng6Jsx6kfI2TYxzmmhXGD1wZXFhdmwrIOWwkD
+TCHYxPPhgeUORqCXWNm9pkPewQ11GcvTxJwRYUaAH/8mCoI/axum8w24y5U3cYZMUwa8wAriKas
dqjohe9xexDbvh7c3dqYeAggL7bN0e59D5nCxFSln6+AkZmXb6+4I+7Z04PBkoB8arskdOZR5AVz
5VJwdBAO8yiBZ5l92YXiA7hce9MlK9q9FDEvqZLTXPeSZLt0EjXBjhDYoO1+JiM6tfx9qGZAQmEQ
sQRersQuHVJXWOhXoriq9mkj3Fj4Ir8YRlu9MyPnW4tL8cPbE3Bq9QNAdslDdN7uHG05p+o6WOgD
Y9oVvdsA24xkhRDvUzfcUEQqzox3KnwT+uGomYBeX12l/WHMgoBKeFwX2CtLdwwvfLqDRh+1G3R3
8x2SbNVm6AZsGyRmZ2+/7eP942Wia0VoOZCxa0pf6B6ddGG+cmtDKzxO28a/hAoubizT8IFfh/j+
JhV+8NU4Yw/MbSsNpu6Kku98y19bsamOplg4QuxHUfmXvnLFljJw8W+EI+gzkGiIDsQlvUh+uZra
4ISxGXLYs1bp/RyjytxWQYWT4tjCykNT9syie32m2cQG38KBldhHdenleBMlLSq9ILRmLFK2VY9F
MqY8Mwq5dQuZ13oHFQQhUCv9/Pan0Bvr5ZdgXJ0d4FtExei42uAmNl0AOuSxt9g5fRiz3SL6GJ75
4K+XG6NgTeKiBREFLPCXbwd2Vnhu4lkIZnjBXSj8APXUARX9yqVDUS66Z5EhIuklf4VzGJ4J9a83
lx6dNJ/kTgsLHAWXYSzqqTWZ28jIIrJlD1ADQIiHikZEnNKIOxPwT31LnAsojVDEYYvp2fhl7SBf
3rklneU46gs4IzLDEXZFHmuuai1tO6Ap4EGGMCeM23//a1J61Lk6FTnMKF+O7IAlp5HKyOCQpncp
6RuNqWo4M4p3Ys14lsmlkQ3C/zgKkINHP1s1QEMiriU7y2sDfDyW4bIAo/vbCRfxgWMh5D+amnT0
6fDNzhMbtFqcwcSJLWiuh3k1+3hof7+ayQlNmdazHLiTlKSO3kql45C51YJXirmu+6kqf2QIpMe5
31MBW8ZzXMmTkwgvB/S/HbArjhbJ6ic0Zr3GjqEwFVsluYLaUZFu7ZL/entVnEhAwNc6SAeyKjj+
Hf0svyxI2xAywlbRjtVkDvEY4rOZcnjujR7FaFnO0c4LioDmcZN8MXBfiwUtzS1NmGdNpH9Ndjix
cnzPJehrYi5Vv6MHWSXyed5oa3hmuZ+wMNwRyifUb7vvy1TP8Yq41d3iyWkPxh7Dv7cnQoeZ42CH
CjcVeKosVKmOjh2smp1Re3PFUx2OF22DELLZ4xZpvitqvELqKunPhPVT4ZU+AbLGJPI2Y7984VVG
cAsE4VUBf7yg02duzUGW+99/rwj1gCjEu9tHn+jlKOFSzlaeMArC/vmlY87JjncZaDs2HzzE1Unk
83PG3KeCHHkzdCmtWYB+wcsxc98qG0pV+uBADtLAjxa8eDYeWsftPtCIAE1hZebBl4iBvf22p8J5
5EPOd7kiw0Q6Oipl5gyQJAo7LoQdoaaNSWo9WcDRsjbboVV+bvuc2qlRqO/9yI7jE3g0HrpAhTsZ
zK6D1t/OoZe7z70m21sBO+rtV3NOrFDiKRkA7EuKEMfrxUkgSnlNzk4FtfhO9PKyN3Eidbo8imup
vSYtsQe9fRlVSNIC+YpuOjt8MEFC7BXqdhhCTOEHP51QreDIgwvgQwrxwPasc3ExkVwezKr149HJ
H8wkdS5ML7Me8MjJrnOBzIrX6waoGU6HBHHKDT1o+gKKWhRd1OkSjGZwWQO5ufZQ+kciuA9RI7aG
M8v5xIRDuATEhCMK6i/RUbgaxwYVzpmllSHLEfvCVh+obLS7TKbrmf35mHkchYQXYx1FpDKv4TBl
IGdG5Rg3NaYW29UqV4qT2BPAPkPeYlX9XjiGC4zc8fajSqt9UZTVJQVD6FnSGQ5VL7rt2I1YkC3Z
wHOe5SyfWPM8pk/tjUmhQHQ0JQlOGNjCcD+aWKdX+IZ+6nAQ/wwfBOJnuK757+8x2pwm5zvXMbL0
o4gSBKlRTjphi6AZf6jNqb9QSeTtO1w39xgCl2e+g37+V58B3AjdFhIXaqAvo4mRNmHUY91NnLTS
dwXesihxRsEOQ8v5zB4Ldcw9Hou8nkuWb0IuPj4FlEo6JmyiiFNj4rpFA9e4n71xSpFNzfI7aLvB
XdSb9xMsi9gry/wCoEJ0m1dS/CGwW8yk/bMYlAWWM1LVplau74JWqmpWSJ8p50qIOdoaCTYhlOD6
XVSaXWzMUT9tp8Cakf2oZ3oxSSJQ/5hBHtobDG/wwZNSBJ/NfrY5lPFJvEqAdQSANGscDOxVTXdz
lHdXUdXUK60wZ/goA4ojGwqkwW1K+u3utd3q+6qycWSoUtv/7iHTU2g0rTXGk9dW8mAFqG3vs8CG
TU4DZ8ChCHIAqP6g7L8igln+bY3tQAdiSMVBunn0xQVnhcIjyvV/1Da6GhsCFwx2b0DJKjR6+0vN
vQbULTraGHolQjnb3Cj6b1Mh5Udz8az9JG1+DBNe9xZMl/gaYT9z3w8kchuEw3dUfcAhNda8NNve
d/oZpZZM/ZV6MBcRRptmb5dTeas3wdiqL2FgkEqHnRof3o69p0IvVyAESjUN1AmPkoOVjCEYJH7B
VFW7i7Lx/5DVkO/g+2HY5pcNjunKObPNTi170gJ2WcC5/Spf94rGUCGIWPJ1bgVOFwUbR2Xwnam3
n1n2J4fCpR7hJpdT2zt6PdBToGDGnvraQARphKkOqOW0f2ByZZ2J3yeu9wAzCVUAGmkrveqs2Bmv
MwDwilVUBrET9d61WWf2hUijG9UGw/u+rputMEO5jxYgzJ2DE7hLje9qgQGyTfNq2snKWS+n1esP
Cbinw+9/a4+0WwMJdAXiKHkBlDqDLp1NUF01zNOyA5xr+fgs9323waxuusEw4EwWfqQop2tcNpNB
yuSTf4IdOcr4axuuCca0Zlyu+ZBu1ThDGROhHZG6TJb1R8mN2N3WtgOuwJir4lawPACKNnLX9kl7
32Si+9vzEalNcwDCm1S55u06d1iOY0zwFcZd9EGsWS6wa0ynH9JQwcMscvevwUFW/szbPGYiR1FU
41wQSgpIjrjovozY0+DaczAqXF7wBig289AMeyy0ZrhUFZ4vG2j05QPuKkO2ces5fQBbNX+WY5d9
AcmMF6GBV+11gMFKdWahnzgq6dsjQmKjQxE5pt7nv1x2vJAQ1CD6FddGgOVMvnxTYnC3c2jm+0h5
9u8vJYS7TFReaGbS0Tw6uZgyK1nqlXlQprurgllug9RMYZ5m/l2J7snGhlK6e3v9ntjMJIcBRxjh
SreeX75jt4ajxNrEoiGHypVrtwrccRRd9qitnRnqRGmW2xLfF6wTSTfB/eVYAfyScUXWJQbwUoFE
TZEyDzkxgqm3Ng4uRAB2VbKLppXrWx1ez5PZ7DFTLb4FCq7g2y9+opD0eHXj9oa8FiWBlw9TqCnq
Emy346yJJOEFuXC0KtcrkTcL3olTc42Jj4RTNOWx8Ir+zPCvESvsYddETpqeDI9wPBlTUGA5klE3
dTo/+AuNO2in7updq2QqD1HtOThcgnjPyrp7ADg+fBSroDHVC6Yq82FGY54OR9Pn3gKn4UzcPbXy
Q26bfCiNVTheiuscoUuC2HVs1NI6CLN45+IlAQMuu6rSYjlzdp2qKmgpVS2bwJ0a29uX3wLRSNRN
Fwoms0pETFcMBKVY5SE30dMuM5cvQJEI/DWq4tQ5cIRzY+qN6Zn9rjfYUSDiTqbVhihxcF842oC2
J+rUpVGgvY7yPWQ3Gyr4aF/89sJzuJNwoGlFMyQhX76sj/ClhYCZjRyIb33A4W8BGLwMWMT1894L
cZIvzbG7bGA4Xw5yOhfUTqx7LoPaIITujcafvByeflCGKKdy4nWk5JbgmhQj4k7JJqnLvTtWXgzn
PN2LLvP3VrWqM3N8at07WskKmRldDD8GQ2UVVkz5QB0uR7NlU0ktTmSOYJFDq973Y7hc6Go8xcY5
3AEwrvYUlKrtkHCbLCY/27UCmTMnh90vJnHm4U4kbtwa4GHoAjYuGUfrEAmD1W1Tx8YBToxxttrW
HS647qWj6B6VTqXl/TEie3s9nBpU34sAHkXA9I4Lk/NgA3TyM1bdghdGh4gJMOZ9Hjj5RTWsAQT+
c70758Q6B+MUOPpKRnJ1tAQKN8rGWTBiNDn4tEcNzgDaFWKqO3mTBZmju4iYbzhZfcC3ZsQgPJo/
lVH3vYqKCX9icU7P6kS8oXWki4pII4FcOdp5FW5xQytxl3bmvPtoBD6q/qN4UAK/LruuujMB58Sh
xw044rzjKkzKfJS0lTDSEqeCiZJbHsYUwuNuNJBH+tEQ/htfFz1k4juQKHqB+lv8kkOIoveqXkrM
UzHK3ZoLYPdu6MC4t8b7EgkEwCdiPDPmkfjWY36I2i3C4mxxjpjH5u0vg3ps8iqNcH2mM91f5wgL
PCpsbKfZKuJlzFbMk5SH1ZxB/btecdnMMKf7/WXN4YFaOh9VmxG9fPGikQqqKc+wCgw78EJdY/R7
go1p1bHKDHtfr9HXf2NIoEUa8mIDqz2a68L6P5yd15LjxrKunwgr4AuI2LEvSIBsthk/cjcIaTSC
9x5Pv79qKc5qggjijC50MTGSiiiTlZX5m7icJnMisi5R966AZ0Lu1ABaCR00ZUwLIepudP9VRGNh
ETmTdxcC2NdfWjaIF6dawOZNjeBSQ3jyU/zjnupgXs5OHWvQAUrHZ8UyaaaXOKcFaN4h7IrGs+cC
RRScE/zRENicCxbo/qRsHS0J+5DABIw6HHkW3uwFmFs8C2G+eeasATSB4fkgqgC3FnoGvplM7l50
kWd1fYsCgxOI2kgI+Wth8s2AhiVa0JT66yo4Fy2lBmFjrnkKIEOcA6P6Htvp9JiGefi+Qlb+EuQE
oWpwipdiwpncDcIDKel4uT8NW0ee84egKq0mnsir7WhVY1/wCMfjDRjkEujFGTTe7HXCKHYmfCue
k1QCWxVSRngNgwzdNo5j0H9erYTiWdpIUkpexLkzJ1p4naU+oY+yByfaGhSQkMkiA/siY7te5QRg
cRyaWNgpZoHE3hSel65JTy41bxAa5RfQT19+fEKB1CHORSGRjSV/0ZtlnrQhg+KagGgIBYoOtakd
e1jEqPLEy0643oCzAQWme8fZ4sHLCb8eK4YIZGnNaFBDU43f7HCIH3gUP/VJ2B8hZybHMXdjZOuQ
fWsE7pOSC/xcFLN6cqy+ezKTbAFZrVSXimzaL+BAASOmBD6X0U7o3cquWHIA6FBXucfkaXwzK0nY
hmkKntdzlFkc9Dr8vei15hH5kfoIFS197K0Fyfsy0nxwd/rO6HIe1keP5hCCeUR/7vfVLiiwQejD
MjRJYNEqyboS4AVSVZ+kO/JZAlVecLH+Ald9/henyyV3YQvSWr3p40Jf7mMryBg4sijCqE74JCZl
9HitdP9mKHAeNB8NdJxfa7JvZtgsjTAKanZ6G8CwdtQhP2SRPvtOne+13F6fOTfz6aJkRGNVQolW
F0qEqZGmT9Qw0WZo32lV3wN3bxffVTS4jUX9gjZUgg1s/Y2+nU7WhBCptbjTOVtg6rWYBZYKeh0t
TEe9MED+E3e1rFEPNjUEoEfZ+BRyXZxDO1cPZRSMR0XB2eb+Qd0KDSjryUcuQYnDer0lZxiLS5gM
0u3UnE5RkwMCLsz6sRZ1c4TBPJAWoNFwf9CtFAT8q0NtgYqkQeS9HhURQ9i27cjU1X38lBK5UBkA
ioKnKsTlTkW7IzN/6nMbP6Wyy56GstR2TsPWs5LoBATQAf9LHrRaPssEYa3id+DB9kgvIF6Mo8Cs
8jBYI3Sm1l0+2GaqPC+a1Xl6lo44jLrBYx6Hxk4utHH5XP0QeWW+2bMR7b0gFezZShlbYFB59b5y
xK8xuhh7XgMydV1tWZgmLiGZzp/87OuhWgS7piTQTU8LBwDGHQCEypr+SmE1nuy07M6in/qjms8U
HmwFNUDX1XdO6Fadh2oe241mNUAkyV97+7llPkdKnPJGj8qxOhqdgCqilQqs587yClKAg4Wh98kg
WfNHyruXzMA6Dy1n9zhzre5MyUYCdPVrVkERfmwS5vBZPdsctFPqhuYlXdziA3B45ZAWRfMvFpvI
L7tdEA1uZIvreFKbQSEWZrQ7Do6upJckcrkiG2OvW7+Rar3SAGVDDw3iNUemGLOZ5hD7Kind6MBP
UX00F/5Fvf9qlPUEhkLKL2F316gBYcqKCO4W7rETrtp7W0ceyfX2pQT0Sn1k/65BZIjeidYZSdPm
Yu5+R40jOQIbQg0EpP2lRRT0qEC6v6DPW5wdA+81RLMmtH4AcbZdFiHqkCZ7oUxu15vfxEbmIUVE
42K93s7R1LSoarGg2J7YgLBACEZGRYlCb1DMtfPmWxzM+KPBW38Zy6q8ROjvnJOx03ci+eZyA1Sn
EwLWXV+39BO09iMFsQYP7c7sFKRV5LuItHj3Q/fWeaFDwUsBWAQ9nlXktmaAPwg8cnqTaqTDWCcv
Rl/hbkECwSWVWnsPBrl/buaXYgSXuSw5rjvElWEFVj0tREf1g2nAaLOK6bdQGa1zPyMXiozTkh1q
K3V87J3ql7GJXIwl2vSnqBmjHdn9zY+n9g4gTbYk1jd+FaPdtpQtJ2rpY6z87OXcYjDg1a0oT1aE
+9XO7np9B6+/nosZqLos+oNlut5dwlzCUdEa4INUf30VKtGxmmflmOnBx6FA2M0uKU27aed65UzG
mPW5dix6jFGxbyherK6qLkVR58+OCV3Qycz5lNaF4tFzzw6DqRcPY4QTkB6OxhGfwPJcW3l0RC7H
OUWKqN9nEA9PeLjqQFHEXkFt6+KjoGpT5bQJUevEXZmHEtH6wfAQRQgfc7j1Hrzb5ihQHt2ZyI3c
l9et5GzLxivd1+t5XEynSHos/Ly8zGMPN3jX0/GsPqOF0nhV1lG+Rk7q0vRL9y8ODFEBAqtsXtHe
uB4ZfpXrNFjRA0kV7bmvyvZDaCvlodeTgAeIqv6LPWpisoGSuEXCve5cpIMtYt2sOaCtwIAynuyD
XoYgQ0GHHUp8qx/uB4StmX07njy/b7IXo1IXKwIdDXmpnw7oZRp+o0TPwHq6S2uO6bu+MbD40tAL
vz+wy/94fTRkiY5/BHWE9Us6wpauyNGR80AWp385VuE8JjNJK5bt41c6wOlLzsY9xjWKuGOCAfD9
4beaz4CGQMGBohJAqVcfnmgJO2pGSG0xdXQrh+JPA81X3xFWe64lWrwSDtoVc5KDHZv0k4OuGG/K
TH1GHw7N8lkkL+jMGe/QB2v9gUT1884v3LqagDUB9SZ+0ldbXU1aq9SaYFRaIgqUvmnJTL/M9T/j
xZhPNIHTB9Eu6V9ZmNonQ6F2aws7e68GUbNzNW0tFRxMFNsFJhx07K/3iJV2WjdZsLZMjXdvB6Tv
mCupeXGWIHy0e9s+94P569Kp6gmnBHp+9ydiK868HX41D1LWbQ6R3vamqTW/BjzzIZ1QBTyQoH29
P9T2rpBVJMBTVNDXT3ylaZQ85cnoLUnvHtSgjH/F7sx8ROp1ukSFMx7FEi0fpNLBeTQ7/aGGofN7
YKL02uYuPtbWICWGW4FiaJO9G+K02DmwW9g/WQKgwwQFhE+U0/XmxMZDgrVKVILxSnGJGfU59/tR
haaNlO6lh/zyKXT09llHs5V8JpnPoVpEl8rBVGMqAusT74Q/cz35jPig+Qjs0/LA9vW/ZBqQG9pK
8+9KZgO0TxB5y00Dx+gx7Z6jftF+7WfT8RZ1QAe4FNzkVlqeJ3cAAKSHBcLRgYURUeuc6iI3ni3a
249Wr+OJkOm9D4lmPN5fLF0e0XUIcShCo6fBpgQ7ez0T0mGmQK5K87gT+49RBDsYyp8AvhwGR+gk
xvNQ9eJRR2ntJRmW6uRE1fiEYDgOFYa5vC9FMvh0rMqDUQvh9VWPTPVo6+/DvirOhp0U2iFO5u9L
auu+NYi9Xs3WxoY6AiiWpAQuxyoEUWoaNT13NK9DQNXDYbs5g4hOz3RRmp1rZaNOQI2AYCttu0Dk
r4ayzHhwehQCGSVNTzRN4oOS9Pm7qkrKgwCV4c2Qil/uL9Dm9xG/MMbjA2/aI7hn5dAYaPxYIutP
xmDlP42jQE0703eegVsjAeWQa2piKbEuBmi54PWiMFLTjN0F3OAjIoH6h1QY/yYfkIks3VXaPs66
DQGPo4bhy7UxdhmGm2X/YeDBfuihs5+litlO+rH5YbQNX8UloAWu8vWlpiIHLo91M3Hise06Ownc
Ar0Y9a2dVH1ji5DM0boFL4Fl87pvls8oHTYBnY6mDbtLFxrh2dLwWwbsCls8pU87K7sdtI3vw/sL
FilJsg1OfFVNQPIYqc3K1T17dFy/wsQegJc1HczM3aveboULXj06XHHufN5Yq1SuRZrEDWaaJYPb
FOfZBqMZg0nx1Ui1X5TYaPwJNvlJUZrxtyQq8KEAQ0g0RHwrcEMwkSh3eGQT1gm1PucZ2KHzsQEh
DbTaKL9Xehc+LYjeIkRehmegiL/dP01bGGTAEah10ASTNsarvaBVKCm/4jZgKZUPMayIQ6W04XOT
NeHjECD5pfdJcRBtlpzqdJ7P9qSmz2j9iOM8QpNTx6Tzmnw0XgzoYj7+Fo0fZtm/qChIjCLvS4se
pWPKJX9zPzlDnIwqss+QbyLlMUKWDbFppMHTSNkjasibf3UBXA21ugAoAGqSDAwMfgbybYqpeUSU
NtgJLlvlTirf4PEgkfP4WJfdMkxerI6SGDAKC+a4SNGx5ODruWafoXT3B/AU6jP5bPIJw+LqArw3
3zmcG+cE3hHtbFR4+AVr9IrazzS8Z2QbpqaJmdk4eVzM7psyNu35/jbbHIm0HKUpCrv2utmE1BnY
FIkOkjrhn0tDjOemx36sNox/nGt+SIHsffW9+Nzh9t29/F79z5Vc2P9e/7H9+8/h91JqdF39wX/V
6/rYf2/mT99xhO/+93/+5hrJf/P/9y//Uf3asS0HkvlmPm/Uwj6P3//8XrxVCXv9D/5RBTP/Q+2F
gjWdLgqo0Df/nyqY+h/el3B66S1xrXCJ/VcVzP0PJV8wdbxUuOEoQ/1XFcz6D4gWwjUtKSTgKOj8
iCrY9UsQ2J/UOJEFXf5noAzWz3m6+YDlRtc8KtUkocW9+Aicp/WIevoDeuHBX3pS2n6Lsfmeie/1
nvt7aNlRBp1DaCa3vQ4Zeh7WbouU6FE0jnbIdbN6iYcWc7UKqcM3y/Hh7+DwVpxreygK16SNKKms
xcEAaEaazvMBlV2z9vIUm120+GtPGZQ9Y6br6PT3VwE1ojRCyAYcKZ9VbwKhRvenMdBgPiKRZT6O
vSVdL8x55x29tWx0y+R7gBIw4PPrUfo8DJOgKq1jBbTzoTNmfLFmtcLyCSeCQHeGEkMoXvVFn0x7
ZZnrlOGfL8RczKT6A7B1/ULta53AntTWsVa6FrtnsykuOcSh04DR1bEcY3EMRufHeKX/jMrqSVER
qem02i1uNlZjYzNq3GVSf3eekAOLi4cKadedkvX1y/d1KGDf4B1ofXI81/IlDlJRM5Z75rHGqgZh
sdym9ruk9Ue7SSfP1GOAZE4GqtVpsCmD0+Df360bW0iiaokHSCFRRFwtbhFHieZkLO4wNckTBjA8
XVhMqKb3x5EX5X8v0r+/E8geRCpc9Kg8rcYZ1H6Snjy4zKJoekGUWD0ojt0+V0WE130ZOTuP2I1T
CEAWeQnwWdjcr1MxR5nwME6EeUwxiXwAhg74brbnr1aHSOf9T9scijcPT/LXK3xVvMiotxuVk0Oh
GetvWVOJc+hk3cfISvfcpbc2ixQrkH7gFH3X+zIASNfi68Qkzk7lCwPI0tHOQ+3FcdX2Sz6p2GuN
VhX9pKaBhjOPuie2s3EcZUsWQgXYLFgiq1UkW9USRY8sWEa68sUNKHILIcui5KvxYXaNzNNFoe48
wzcCEFtUs4HF0IyFbnkdgMpprqZQZ4LLWKNuEAK7yMGMncJpVB7TSunPfQMlrOrj5q8fX1ooOMQA
8kye0asAO5tJjc6OYx7tPv0503rrvODa7KHgvkdj2PxGMiKyP5Pnw3q/4kZLDNUCE+KRi7x0XQ+X
AT+uv6p2sF9y6LQfhgzfoUNcmebeNbKxgYk+Up9PwuoBYFzPbxybSaiii3AsoiR7aPU48VpEn326
rtHOsVw11V/jAPA6+HW8YlQHoPT1WC3v+BTEhAnv20HbDWbTQViJ46P6gHz3nD2jeaafx7a2PxuY
s/laIv5U1KjcCburjPuf38E884ogOkBHuv4dquPSQ474HZExsZ2D6OsgwNLFURgelgotswRZxaPp
Jr8lY16flF79fn9rbQREUjR+CE98sD4y6Xp7d3egdEM1wtGtRTRdqu2kT0baRyfbnIpTaiAldX+8
rUWmp085TyaIIPOvx6uKxR1Ma2SDlVN9UmMUJ1QrjP1QVRzv/lAbYQqBQo4rAhYy4Vt92oIFiGoF
uXnMggwuoxjQY6WwO362x74BsGfZD7UYqu+iGrP3zZBbPx6QkclEKhNlLhB06y6wjfZjRAmIUxtW
gTeQJyN7YTePyHTuwSM3PhXIMXkxrDmAS9YqQFRVhw+cEplH6r3q+8qo1VMIPu+gNa7uY3+tH9F3
CH1895xDlUZ7nJiN2/vt8OveEUqMCnrZisGVLbdsqKanup33bO+vt+prpo5EgkYuJLF6CM1dbx3V
nkdsIIzKLzINCjgi2D+bai0QEF0S+sj2nqza9Vb9ZzyDlSOv5bpRV+MZ9OjDEYFbn3Y8BctsDHna
xzm6N8ne1XK9fq9DQaSnlg7el0bIWl1H1cNAxV2s89WqVfGCTkPsDPXf08oMTu2gak+mW5We3feh
F5Fj70TD6+v0n9G52Ghv0v3meXI9sUqvqW2M8owPwbkjEs1IuiL1/tirVuPDPQQLZ7XGh/unc2tQ
+UBk1yJyhcjP9aBaHyqzriWNP2pJfqGnmvlqaya+q9LqEU6SfhRLP+4o31xfb69fCgJT5X6jFg2u
dZUjBUmWOGlaNb5SW8shpU/+EFcz1jeYS8WHTpRAMUK9P4VLZexM8sbulRg8YOwkTUDK5E9780jq
A4S48adr/LwLo2OnKOEzvt7uUR2E5us4D1zuz+/WpyKuLXNBPthZM8gFXpSJro+Nr6k9gLU4FI/C
GusjvnX2cwb1OTl2htJ8qtCq3Inxm59K3Y63GrkoBaXrT8XaIhcBVtn+LEY4jagGY1bUTT/1/Ag/
mae9qb2Far2WGqQSABpDBPxV+FMH3S6K0Gx8JAHcU5Fj91vhUKhhpLZUX0uB6MaxohUdHxZYI99p
b7kfkoDb3AiM2deGUWQ7q71KMP7eaVREqDCgpEoDa3X5pBBWYwzsGnyHx6+cL+fkhtQY8JvGD9PV
cQVudPs5CQ3Dd9RmghU0GifHpP50fxtsBDGI7jRebKkUTuJ6vRY4RhvQoczWBwCaMvK8PGK26XjS
TnPncF3fAn9/MpK5VHVsGi+An66HUlwU+hDx7/w8FO6LOerlmWJt98v9D9raXCggoQBJiUg+Qa5H
0bjlIkzjkBFo4GDomD2dMnXWvqq93aPrUtAevj/g1gxKHSTYGNTSqQBcD9gFGH7Fat35U5MVJ0w+
pkfXMcbLaCTR+f5QW99GnVcSWB0Ul9b7uMZNe6ZZ3/oUq2u/UkXxsBQdnphh70Ks6urT/fG2Pg1k
gkZ/R4rtrn2e8TJBCMygq183w3jqhdU9VLZbHQOAnjsxYSsckfHZ6BmCoaGEcj2L5qRSOYmiDp8e
mzI2+l9fytZJ32dmKElptnFMtCyE2jIFe231W+A94QGvAbpK6J5RO1qdxQWUqj3bces7ue1cQMya
/hTrPXotQ3fS8Qv/gqJj8G2Oo/YB0z1XfejCOEUNqhTRIQqy4H2HAi3uoqFwnuxMR4HOVKLgYmo4
r9mZmPcE2jbSAR5g1OBpYyJ9vSaSBXob1Lrbt/5YpCjdOdPzhPTPB7coovcTdtXv1Vgxfo/buTgZ
xeTuxS65o/9bJJEHGeARxS5B+4/cdb0tMiuZKWJi9i2iVAGXjn+6P9SJhfiXUtoaCiGtHiJL2Lq/
V40ChLDvu/bgmBAXEOPAiNJajJ/u79TVQ+n1N4EPBZ1POk++8Bpv31yfZlXVQycgJQWYcZ1EhFBH
lNCoVoMgPulxAy43HvMQB0GaVdViBh8iJYx/vf8rbjexvMJpfdLtkbqUq1fjYFbG6JYtNQ8LmhOW
v+6RiTLOetsrj3VZOg9L1oYHMER7PLTN7+e15NDRBsdPonZ9fhZKKcLEotxnfmyEAdvlzL2lGue6
Cqu/hLLYl9Yew6fJDQBUGgPNfS1Wx6/3J+A2YLgAdAjvUjFDotGvf0UkAg3H97n0DaUSnpnpGgdW
S96LufxhMgbFDhmT+GhSUtwYrofiMIOoDxgqpf/zR6M0lh+0QFIPHEp75+baWle0JMm+6QkgIyBv
tjeba0xTy0iMofKxUWmXA447+OrgjTlSEnSNb07cFL8B6R3yo1676Evcn9TNteXaJBK7OlnIGqE1
JViwp25U+U0a6U+BHTnHWA1VLHW7xVfVsHpyG+C6+AkVx2JprEfQIDutv9ubBzVBXh4UXl5v1lWa
QL+vFp2eVX7SO8W7EL9rcqXI1p8WRLQetCz98RwRUic62eSH2GUiOXw95cM8dEDPsTZCbzV8iGtl
QM1zsrRjJ6blKQ61qdyZZrk3V1GNNIiWogyrsjl+PSKAfYF4opvDY1Mrr+f2fgHzJqjXtcFTUlEJ
HlwgIz++tqiNSEI04/LAW909IEcTZGbS0hdYGJyNzEpfJpyOT5PlNh8VC9RO7Q7oN4zh0AKA79J3
dheNf97/FRvHlmsPWCk1W/oJ6yJPCx3fBetQ+o05aH/M2pCfDTHlJ91qmp0IsbGRuKxpBdFko4a4
Ju0uqkbVRWlqf0j78HuLmMtjEWDLaHSIPlltstQ7y7p1emTCySNHFntAkl6va5sBG52hMfkUgwfL
U+ouyD0nSL8ElhJgGpDhZF4TUSs/phh0bi3MGj0jxDjA/+FZRssG9RdZIDasNaKVv4EwYcW1TwR3
p2PmNjTDJmTbjKCmyHh/sM15Br7CTUMtjQvp+qsXxxjqsh9qP50766XPc+PDYo/WA7/hD2ww90jJ
8nCsDo+BTpIFX40DewOnn8QSxEPJt5WFNj+MgxV4mWOKj/c/aiMOU9phDPk8p8y9+qikHJTYws7N
790GnHdnpI9BGqPlgtrDcjRG/u6QTH1WnRdcUf/FziUNJjjQgUI/YXW3FQZWI9YkyLvRNXzOq3iA
bj4EqC6bk3a2oxKhh/ufu7GGpBGym0m9nc27/txuEGWDQhhYXEzWoxlvY3Tsl+YwZLb4OJRDsfO+
2IgDnEgpzkO9GUkU/XrTZCi5wpmi/FeJeLrkqeu8Q/G0+FQB0f7lx79NPn25UdiezOv1UEbVapWS
CnJIA0MTaeKIe3quPGmxkx9Cuywu98eTp3y1QdEM09DxQjCAUvrqAmOdROI4WevrSVQdE5PzwIN0
FgAgI9vr7HJ8bjQIIbjmBZOPY6jYqWdt/wBQK7So5R5afTCoyYj7ix/QL0HxWxNk/bNe85Zxij5/
rlwzPliTEx76QpS/JI3+8/3P39pKKB1SAKGJSpayGh2JAsR+cEHxyS6WQ4ftdXRoK9rSw4CnEXE+
39lKtzUX2dc0OKMSYwZiaBV2cQQH62ZlLqbGqXiIMZs/hhMqU6oyfSmSwrgMUT/hV6UoB2xBk5/m
XomxSnZRxlGcYQf1eROe+DH0dIGPqybQknUBWk3HundNyCVxPXboEOKmMzuBebo/yVuj8FQkBKI1
xat5tccCNy3mdLQdzxDZckq6ZDlIAa+H+6PcLCUAdK5PeqU0DqQc8vXJKflGfQlRHiiR+js46vSt
yQNx1hpkBcrICHeGu4kJaD4AyYUlRKeC2VuFPXjvhDbgeF7jhsWvI6fjqzNLWHcd7zUXN4Yi0QOY
KFNtFajI9Ze5U95RekMgqQ7CZQbTF/fdwUjCojtOpTkn/o9OJMuEfxSJCHru9Kqvh7MaBw7eaBpe
M9t/KFjK+tY4V6dmEDRBcGjZmcibAMBIdNDkq51nC1HoejgtBbW2CHQ7qH1GXlzY9bskKbr36mgN
L7ieto+Af/LIC9poeRjA35t7R1KOcBUD5beyjBb6HbhyrSl+oiorKzbRIR8Isu0x1AJ7his8mT9H
gKITUO6N8bOZLCbdsLweUgBBCaD6YdLy6GCkzbSnUONs/SDeVBqqMRRB1/fNWNVLqmU5OgKtYv7m
VHpyaLqw/qCH2adZaZfPIEm679Gk7elq354hUlBWHzgZUFukka/XIm/tVqF5rXpZGc+PY2bAeFTD
7imxDeWULK29E3821p7aBAUK2icurc3VeG6/GBCS7QWKPVotfm10ZCpj60K3NIvCfnHL2KyfRVhp
GS7mAQ2WQdUp7N3f8Bvni1/xKplAjYTc8PqrZ63X8W7Bj1Gf5+RS4nJ3rNTZ9TnY3c5Qt1m3RNFw
u7OyWFdw7V2PpeuF1oTInXkGTTnc4KPBH8t0eJrR4zpBEEGHThkKf1kwu4uHLjkGMCZ2aoobq0xC
6vKukaCsm1kfFBx/h8KYvV5o9QXTBmAfgRn7Vc1beuyzcCegbKwyRUQ69VAwSG7X4KGqEl27lPjW
5Dw4wAtE9Yum1MojTuHK9ykt8tFPc7f4DDxkGtGzDR2xM+0bXwxWQWY5FKOpzK2qqEkQU0hd2NdU
w9JHXe30wxS0y9cCjdzvY8k225nijROMOArFaDSY4GatD9KY6+nsSiX1VFHHCL0bI3rEJzq1jopt
QWKjB+Rg71jmaQwqLuj3iu8bU85rg0sDNRKXT5a/701lJkoswAFOpHqKQ5NXzZaO8kyT2efK7ivr
EEDy/ZxVegAzZ8ALZY7+xfVIXiG5YPAgbifAzJIGQGKzeOOIdl/SaykcwXDC6yoad550GykVYhPU
f4CKkUXif3v9sbhXZalbOVJsuMBsEPFAzPfY+89O1KC0lKTi17YwGs+JFOchzYgupFaa9W5uRIOc
cRft0FpuF59bDFVowIfSEvE1BryZ/JnSnjbQvfMsM6xeEFmdHkhkm0M/LNljUeBu3UcNru0FhNj7
kew206IORaGX+4wGGgKT1zORGqTSk4uBNUS4+EFk1vCocCR3ILK3p0mqysush90ljXuvR4lnutro
wVoex0r/7IS1fk5qGLCJAS01TQkgO8f3NkAzHJkqzF46LrgNXQ+oRC0gZyNEbn5JsWoKpsU3jDaW
MpHV6f4Mbg5Fj4yyngBQv74Lxqx3FCcrbI/7Vzs6vcO5aSNxdCaxFxY3p1Eyaqi9YKpxI7MZNjG2
qgGSi6nxPCFndIqNzPAHB3PVKk7inSi8tStJ50AA0yeThYLrSVR1ZVxsjUedPtfVF3DA2Ymji0mX
3iafqgWaea4ZGDLaxQ97IL1myVS2OJqQRNeww4VGKvo3I3Maa+jbVwZEwzFSX4quzR5olew1YjYn
llYMjFhoUTd9dM0pgzmk6uWhbTg+CEj1X9zQ4jkH+eZix1Xz5/09cxtsKaPJww6YB4WStXAkrZS6
cEvGM8pROekSQBTNVvM8Lki5Q1S2D4qUUHAaN72kpZXs5K9bn0vPk6IW8Z6yyOo4dlOVG2nG9OrV
7D4EgWWcZ9MIkV6Bl7pM4V5rXAaR63QZp46/jVckTmtd9a/mMTXDobE9O81xGOUCyg7Qp8OnMesC
z2g7cQrtcC8n3hyVJ5xNFZB2/LrGZSygUy0HywmQluajGxrlMUrInipnDh6QqazPY9XpO9Fga2Ux
W5GADF57aI9dnxltSgy3HgvLa50Apluvxc2pBY9iHrRosP9K1RDhf1WLU4AxcaEezEbseYlurS7A
PyqjXKPMpfyJby6TLprHpYt0y1ODznosJ2PwF00JEBNakG/su73X0NZ41J94iXGPUPtehQl3crIs
p5zoKboxf0MxTDuB8ix/1UDUG4c2LdM/7p+ejYhLuQuMgKwNwCqSP+jNB6aZWpV5j1fj2GoGN+Mc
nyxyXj8U/bf7I218GiUCtOQ4KAY3yeoaSbo0z7RyER5SCZKN9Xu5WLEfxzD4k9re69xvjAbWGqQ1
aQmArTUpvkwzZVpiVXhqb1C/MihDiB7nDXySGq/tomEn67gdjxAENQZ8vqwVuKsct6mDKLeVOPSn
WYMEyg19HBM0nvIkGY9TMAw7WcArDvQ6DsBIBk1Cs53SIYIU1wtXZYOzGCqvhaaY9W+TGTvfnKXN
P+bjoL5TF8P8LUfd9EMUJeElrnArOgfCjU5qHo/PPARU+gpFe8ycwPmZDJY37v3Vvs2FuFLZV9Cl
yMRZieuf5+K0omtYC3m2ntkPnMzqqM/ZnrLk1qxzUrD6olYrE/7rUZA3meBgzIEHqbE8I3cSX0Qu
vuTCbS+d0u3s4NsgSAeOG8YFL6SBF5K/5s1ZMWj1kTq2gZdOKLfpQMpRqSmNgxoWiLtZIvfhaO3h
R28PqLT1k/epvOE4PdeDmqjfJZG9hL6p4l6oLQjIJGlonsgz9rozG9+H051OjgIKThbXrocqB3cB
ONryMM6i6bELhTiYdl36S1alh3RU66eldPdulo3vs3gcEn4gRUgg8PWgyRRNNNnsGIidBa5Fzftj
OIr+c9513U67+PY+kY4ZyJkQyQGtWquhXGfAjSTUsZeyu/iYDVhA1cqY/6rlEIgPdG+N0zwG2LWL
pWtfGkutdg7F1qGVCqFSbBkIP8pe1x/Lc9Aex7GIfVFMcJLtoXk/jkufHQfLUs5qblRc3uYcca/r
zTe1L0q/LXDX9MZyBrTQcf3g1td/ncMxeqnB2+xkqa9p6CqqQPimqS9PLvr4qx9YZpkRhJMS+dMw
Y5jeaEb8GOuV8j6JLfTA2hHVZKTz9A/LqFfvgmaMX1qziM817n4vtVHO793EDQFagFGd1CZoDwiV
9u91JSp+1S3F0A9kErQza2Xam1u5equfLptgECMoq9MIW53OygTlk8Pt9Xu1+FxWanbR6jSSlCkk
lwSQoChvu3PaV/phxCbnrHDRQlTonXdZoYc+4JFqZzZvohPxT4qngnwB+q2twbMSM1aMER7LySii
S1ik7XAYTSqJqdsanyw1yE/3g+7WgBwhLgWaWLLac729gq4olX5SzCPlePNBf3Ux6vXJE1lRXqoh
2nOAvTm78N4YBrwuFTWbGHw9nsBe2rQCKFVmPI6nGuoKCAUgCcvoTN4PfxrpNaNATUCHdq1HRCas
JBgtmsdhRMTqgPPL8pe7lNlnN0frtCh3paU3vg1tDB4UvH1Bha4zMYV3WZtXNZYjyCr4ELUyz6Bh
fTTNvv90/9tu4hIjcOqoCKJ0hIukjMtv75UuaahKQblQ4fF648KzWpuLzK9ysRxGZ2y9LJ/LT5GO
B6AT5nvw8lvUL+MLCTIhvUcofU0Ri5SA0q+dQPmA1ONZmEo9uUvXnAyraz9VimJMPmcnaE+xNmpf
3HacX1JR1Q9himrq/am4SRvkTwHLA6WSCgct7eupqAA/aCKE/RLqbn6sK+RiirZof/xgkjSwlXAe
FrQeV1FOraNBD0RpojwfDqfeLaqDAnDx4FSYIaR4H+6cy82v4tGmS7aofBhffxWqfrqYgDIfDboJ
l7FAjqevh2xn7m6ubzl3PB4kwo0ouE5BtZGGWza25pE4iwNvDvppLLqCQg0dE+UIYt78MIM02mE4
bwQdMLi89RHJkSpsqydSQhaombPAL0zr7F9aHdeeg2VX6mkxay3xO6PZqxJtj8hZocondVZXm6TR
6wHVMog79bDQXUyhQszRCK/RWICpJ8GeX8zt8mFJQu0EiAwFFOr218uX6yJd9ILx9F5XzhDuugu9
Rmtnk9wuH6PQYASm4pKArdk0JuLrEYVq2FBLmL7XGweXysad39l0N0HQubX4q1RbawdEeDuXJF/4
P5icBMLPWi+W1xBnuucomNAJH/qgSR5MdUTu0QnUJwsTkJ2vvKmDSbtPk1INQjZc1msLRLruuVu1
LsDpDgsUU0zFpUdvz3e1iawooHhaWljvlLm5R2zbCHMMDbEELy6EgZx1oWgOTQVjcjDblp4GXtiN
4jh1lu43rci9GVzyIdSG5pT30+hZuT6dFFsxPqkW8N37Qe72ajEQiqGqQRuKs7qOt90A2tVOCHKK
NqR+gLX0UdU68Whb8152vbW8bCvq82R0CDisIk8bI3CpB6hGhD36v6IypmOjzcqDbgmk0NtuPN//
tM3x0HmC+0+l81Vc4+1V1maGNoIXZTuxsfxQyZnA3s6ee1YVhmw77zyDt6YS4AgHU5rAkfZcH83e
Hm2eDYg4pI7aHzQ1ybw5cga/1/S9xvxWFJC8bWrgMEHBOlwPFbdKahsFQzUi7LGDbAfPKJwfRldx
PsAtUEkkjaVMLD/4TS4QjrOUWMeyeYTjewiizD5E5hwcmyD5QwxiT6d7K+gAQAJfRaeISZTr+Wa4
gO6nXmGzc+zaFo28KdHOWVrgXKc27WMLsfvYaoW9s0m2BuWeUjkF0EVoT10PqlUzXWDRmcfYnDtu
+f8j7bx65TaWLfyLCDCHVw5ndlIOluwXwnIgmzk2w6+/X+vhXg2HGGL7Aj7GAQSrppvd1RVWrWXa
41uTIbcfOA3nrSbdygnnXJ+/3z+be66HcWFFL6VkSraze3C4LEEO8uu0iCWNCn3kxRhb8WCgUfqF
bLchbamCSHOb6eN9y3u3glItYQ1vJFyJm49qzX1VuxO7DKl9e+ntoQ2FqMVDkAwDKgGWjO7buyW2
5RTR8YW8wfB5uraUSFXh6LmrJ1zDPphSCGgrlznJZPT/nvzYbSN0fUyUSrXYLSPXShw9XEpRvdNn
WX834iqD4atsGju05spIzvXceKRPYugnFAJrVECDtJimU1sKOBQ4zEBhqtYs+0cA/nnPXGKFrs5i
tOsQepqbf/KFYSch9X8QGw7svlXYrLJ5LZqBEISRIGBsuAIirc1RHup0ReKOmfB2ZiwozWFJtIJi
gLg4ZTy0HavTErjtyaRQFxZDdQQT+jlvepV/Yp/SPLyPiguInsT1qQ6sPmic2LdgetHF74tlD/R0
3E7/ayqMPjmNWTd+HgwwqKHt5FUXlsIyv7TG4vbhOgj7e+3bCS3ytGudh3wY4w8O1NpxaFLZBojc
Fe16yhuveUpKB1nuhN4Lc0dpOR3FITsuld4wOKefpAYkBNfryJa1hGqOeM7T7DkygqX4PM1aEpJ8
v1oAkS1jWIf3grsBwHvjCKxibBqDK8npAW7J96NXY/Qrr0UxHNRnd3zOlanNQ1jZyssh7HVynNF4
kWZTfF9VQhSS+6VFOFTt/Dg79Xq5fxN3zTqq5ESejI7lZjNtO4FGRbBCv4XDNrTt3lZTkzCEhXoz
Nt+DQGjn2O78A7s7H5H2qYn6M7BCig8bu6nfV3PK7znpnVU+5mCgw2bw2zexqf91f4W7ltSkIfGc
QjNuioY5lahgXZA8hcCo/L1oZu8S2G1nho6dB9/u29p5gnkR/8/WJhCfK8DFSJHCO9EX+mcJB84f
jWpM37eyuyJ4oaifECw623FrW6995AcbGD2MBGnwuQ0+oZJcPYs6PhqQ2jNl8JFMElE1bLE5ldk8
C24zVY3RSIb3SdlNZ1v0TEoV1d/3F7VzEAkn6IPQwSM73GJNZenNk5nG5DBLB+gJCouL5k+UdRuZ
PORZa3yCGtj5/b7Rve8FnE2dC3papL7XroTCgZ/WCD+ddPhNozyriq8ac85f71vZ20SyauIIyrt8
s40XoVI6ukvL0vquM39PuuqfpjK9T/BW/4ejzlKITX7K/26/luVJMKlytk51KsXb2ml5ScwkaaJ1
jbWn1y+KKBpSZ1wxacvmZDSKKKII4I0fwJ9GgNUHJsTXL3MRH8lX7X0kQmjIXNApI9XaWEoXY3La
Cc9o9Nl8WeskffCG+NXYRqp2alqXGWs2iSN/fRSayvFRkFx4VYbuxzKP7bkjHDvX8NmcDFc2j/e3
b3dRqgpKtK6Szc2iXC1Y7MYfKUpQFH1ToY6VnuLCQ7b5vp29a8Xs/v/aUWfzl/hZPW2mpWHHmhjK
MgynCaGHHwH/BOslbxb/ue/K8bf7RlUks4k0SHdInmkimHAzbIxSScwdxIq5y7lnohMd9+KbFMtw
aVPPexuPvSMOiut7FslKKPE4Sl3NUn/+yzKRkOuzUefkG4P/mGl5dtKb4YfM0/XEcLJ5kNTdwjSZ
kLf9n1N9pHbMj16bqzTPLOpxKaN0KiSgZDmf9cIszkE2Li/JMOdvnBmOhjl1mFXS5je29LsP9/d4
z6moSjoYK2iG3C3AfPFlOZluTzTXlAH6IgwlJFNuoE56OAu2d4bUfJtO+Y7y2U3bzciqUgymdQJZ
Jd54MYXBoRBdVC0pNNCx/wIv7r/3V3d7Paj4mNSYAGQiV7Ydg8iMwWyMidtYkLFEgdO4nwxpHcnU
3SZcqq4E/TcDoqrUs3HMfSlRgWDal2kWr3hIG9d+lKLvPlZt3JwScLch3VQXHGY2nu+v73ZLsQxZ
J2VtvCeDa9cHyB47Ovwd66tKT761NEt8A1g9vtRDC4dSUvQXbXX8g/bi7ZGhoKUKoArUyzDYxudQ
ZO2LFHfACNikkivHD2GxMx7LQowH7u32PipTYEtx/D9rd9frM0TiwhykTNVud7ICEZxiXvNozoa/
kCU6Aq/tmcN3B0wJKunWLf3V4GR0aFccTi7H9qQwgpGb5mloQDjwNR9L7aCkvHc8lW9TI5kERVuY
NiTxzAUlpFJe0hthYJVBVGnxkeDR3iEBG0Jx7GfxaFuGQ4G1IniRoF6QjXxHGj49aFOGa1un4SRE
60eM7h0xhu8sje4VxCZq1hLUxvZkUrcfmAjny2nJ9IJTQ0dI4mbun/+do0gGDLkzxwQb26Dcbj23
HAqsjOUC6ter0lDYbv8e0rH81YkVQZcq4/DfUtHd9gAnimESCT0eowyVA0K+LPRTf42CFeVbA1HE
0+wkR1PROwfSBTKg+mUckZvGY4Xipo0suXVK7fF3I0/8Z9pq1TdNm7TQR0z7IBhTH+X6wVWjuqA+
6JLRW91Cij2npFm8LvCR+cv0wc6m+cy8s3eCoSY5FW2DMlaplc9zkpaf/NQ8Io68/ZpMZxDJ6PSJ
YMNxNs9hkcpCDxaPOYEymf7w3Vhvo4oBvfNaL8l48NTvGlNVFD6oy+T3Jscqp3XWx7ViGLmFP6wV
i/2mWxekoJvCeLh/Sm/vAq6EbpV6HeCP2YINQNNorrXChwMX7/ykC6M5J2JNL//BinrjCD0JBG8I
z82A81H4JVoc4/AoiHdBU1AFvG/l9kSqKIE5GlXmY1XmtUe2hm7W8opymtVT7rbEKp/MQSbPwp2W
EtHR4YgIfG/z8B9oazAsdAsDT+weomQgBNHaWt2nwcjdt7Lx+1c/NKwIHAiYFVPxW6rT8kvgV2Ye
/LZrilRJntuP6czkPxpdM3xncxkORnJk79YnX9tT2/yLvaWmp8yIShV5i/a2ABf1DWLW5VE4dcbI
pv/HEKTBwYG/+XKMFNP7UkA6anfA965N6nE1NmUC2+tsdjZy62Nwmmyve7QVBB1Z6yP8/s0Fwx6z
AVSjEJBSqf+1PS+t1n7IJCdFSwWaoA2NHwtIA7/ySA3jVkRV2bJUG4FDwuz0JgKbcU01RL6ofndy
CU72NCffOUvze28dJfR1oqxoui1oR5RjcG6bwPpTF5lZhl2uZ2+GNTW/rqYFr+iSQYmbFyX1pFkC
M7ar8k8YP/j9ZVl/W0qrfzTcbvlILVtC22a1c6jV3UGvcnfnyAtowPC60Sy93rmqgeZ55jpFopzd
N5Pujci+kPb4fa8dHIqbc6g2DjPAMRTL6BaHMM6eNU/k4FHhLn84k1/9OcXl8lBlQwp8vu0zebIL
ccR+t2dVocIYg+R/NwOAVZASz1lIVdeasZyDdW4YhHC0MIYu51IOmg5e3zTO9z3X3q5SNWEAGQZH
QH8bz7Xm2Ri3rlbASAkXWZeZS9RPaU+9EF26/2CKhg/4MvgESa6uP+C09ouXABCIBlBgoZM67SkX
UxyllMFf64/5gLDqQfAOREBVoK5NpX4y2ZNvF9Ewlf6DR1ctks4gz1qephcrKOPf7i/tNmdVBoEv
IlapmD636AttVm09oCuRMSdZFxp2HVwAPBfPY6fVb6Zk7V+0OUOBNsvrv0XQmWdPz+qDrHXnAGEF
6AcDbHQhtrwtQQlisK78POql8KJOWHW0zjaar5NY3gVx0MKRblcHRncOEK6TeEwNfyk29Out7suB
qUXfziN4DMU5zuLpy2p4PX0YgBL3d3nXFJUqsJsMehATXZtqK+aVlwlTSacnD31fJBfpm+O73umK
1zsbEDuKWVTNPd006WEglLZVaZiSbRDW8epftLadT3XVHdU7bsJLoh/FZwe8F3Jn0qfrVSVlpmBK
cQ7/C5mOnuTOQwNX+cmRQfCXiz7nWRrQp3YKsQCj1FFKsrepALQVTxdhPAWBa/MtEZGrkxRHHcS/
oRw12Fsb3TwZTTweVHZ23lqgpQAfVKcAJ7Dx4KuXpW3pjEW0WlJnlKxrPhfx6rG9XfVolFbxcP+8
7N0HKqhEf0orhZLH9dKskeKEm89FhBZb81x6DlQwjVldoPuhm2aUZZilWXvgetQirrIF9Tl/Mbp5
dAWlOdnBpBnNsQX51lgWy2cGut2Husq9p9yy0kuQewbCD7aZ/35/wbu2KSOBvQBPDVTyesG+MS+D
NFdShXmwUCnVh5DI0DnpvZWeumr8Mw8q43mcD9Xe9g4RNWRFiQtrK3iTa8PBUlW+JkQR6cOaPC7k
nV8z3U1OuKsjKOiuKaK1n8+kYmu6NkVFqagavSoYLTA+rqXufa6lN51W9MZfW9HhS1oBbV1yE0Xb
v1kUmzbbjO3lEdg6cVr7VTtPM8DMbPaOlKv3PhzTo8y/E+yBSNzcjIp6XObquBtoQqunpcy6NgyK
8lPbdtqD1TC6zCOpnVKzm7/ePzJ7Lxc1QPheMY8Irr4JgF0xwVE4OXi6Vel9Bpl1aTu9f/IXNz2N
3bykoSf8b7JN6y40VV9dUtuK7v+KvZtK55xJK9wCr/Zm/UssclWzyKPBzoKn0Uwh6rOr9NQW1Z+G
j7ISPZ0jNrebFIrPq5AmtI2I+1n59UFqhFnKpFmwKZgDne1+/Ajvj39QzNr7sgynQF2kaggMf15b
GRi7n9M+yHGv4/y+svme/jLHF17LP7zYadZTO3jNu8WFyuJgU/ceFqb1mO2itcMbtlngVElojLqy
iGxpds3JHsR0Rrw5eUQbsvuWDY3/px8kcxp2frmc+tXXtYNfsOfw1Sg+oAyoPYhKNosf8zaFgDSP
XB65E+kzSJF0zKJJp3KSVfbR5P+eb1AvKNE7cGoq6tf2stbXhQgIgPwlQA2udbNLs8DW78eYv39i
95bGGBBJP5UZru3WVDd7vagtwh7ET8Og9l1m+uP+sXCr5Tz1q31wjm6Xhn9VDJ70z6jsbVv6rt0Z
CLomeSTn6VPS9ePzoBNoFuB5Ptxf2Z4l8BhqUVAlUYe93sRCEXwh/ZdHZdaMDxOalRFAeXkpO2kf
nI9b9gAF++Af2tLqmd76vaCvbAqxJRGrJubfzT6XbWjTMhZh10/r54X23t/TXMynPhjFRbjOCMVY
pVSXc37QNNUH3vDWD/FjFEkqLpEpzC2gsNA1zx7WHD+sieJLXTlTfiqc3n50J8pVYVw2/VelP5oc
nKZdu1RYYBv2wRxs+72jSfN/kFkeQYL616xp4gwEwXszOpShybaXqBwd6/PrvzMTHIgSKO6/G7B9
QM/JLts6j+zJKJgZnPKLhzjg28VCT+M/mOJVgycPL0CedH2k1mlM+Ev5zB3oxovji5Ub07oImXRH
+lO399IEs+EosB1+DzT8take/lFntDE12WYdypyh94EYN2qTRH8EfHbURti7LerVAmkDLBS027W9
TrijWRUtt6Vy3qd+V594yysEqdP16f4m7q2MRIHTocCaN+/VUgnLZ14tpyghFC8RYwtrWybhLET/
eSim6gBRp375dSCrsCJEzQxkkFVuP5ptLonmocIbuUbbXqSn9e9bvzMPwJF7+wf8RVH+g7ei4HK9
f4ZZU18vmyyC0VSGVD7cs5PTZhrxOef7G7i3oF9NqZ/yS3WxEvZQpQOmfHAH7/Mhzh4g8Zb/4SqT
R9EABM7P5Lp1bWXmKTQSxG8gDMvnl6Aa/LdxB6OoI+f4h1cx6twM9dFo4c7ZUDIjioYFv8V1vjaa
KLV2nnsR0cH6O44p3QAQ8NDBYOZsifWjBuvOTv7k2QZcStIPz8y1uRhGKr+G5QQ+gLa/9Kk7f2BC
6nW6Zx6OiXxCFcKI9gEEbA9gF5ilnbZYGctGdkgix/WphVT4jznV5neATV/d9ccgXMbM0FD3M2Br
vl4WDHw+Fi11FufuxACYc3LT1AuX7JB/ZOfY04ygRQ3ympLRtqnTzF2e5AMfrIjLLkL4ob8sFY8N
QJKj/tHeI6vqmExUEasQ7W4yprW3YT1Hoz2C6KkORy0fvxqxZldhLBTNSqHUYhAoiNI50B8S6JNO
UKEUD9VYVSeyg/Hf+9dwb+kKDoACOD+Lisf1LtvMnE+OhlCq4J17b6DK+xanB1mRnhzhIHeeVY/2
JJ1C2oSMhW6uRY/4lVuujYjQSylCy2s7UDkjqOtUdBKuIiMGghSsj69doJpg40GFmpsM46b4aNJC
8/WcmatOBGdzHrswn3EITiaygxT19t5bjBODE2MGni7sVucBSL/X6LkQUTlPRSj6Vp4Zw0SvpWa6
PzCaI9qc24sPjE9VVin2schtnsZ0MHixAVL9de3Sb9R6yzNTg9rDqzeQKhG5EpeD9u4WSjHms4vK
PYSE8zBZUdlmLaRZPTI7CMCE903tLYj5VRIzyKtuGdunCta5ytCSiIhdA/7GdPJEmT+6b0Ud6eun
FAtUhRk/5xRymq+PPJyjtAVlOkcV3FQf9S7ILq4DAVVHbviQ85+FXqJVH/t2OUKl7BwQHnGqi0RD
quW0SVOYNvfmAOXYiBcYOZchGC+91S//VGuGYkSVLwdnf9ceZdOfkxZcgU2kh/BS3DsD9hCxXoAu
1cWp1MfkKTBbJK8L5ngPPuDtFSd5INKj/4r4Nt/wemuLZoBoqCRC7rM2fmgY2YXkdDVPsYBznmaV
/WyJMTsIWvaMMqOKDyOzh21sE0nI3CIyn+c5Ylq+Opv56J29Hp0rwx21N66Z1B8F2mYHgcWt31Qg
4f8zqrb+l/BFNzvwCYAP6IS68aluV/+FJtR06oYi+XT/vO6ujzAdgn9uxs1I8pAX3SQbziviuMsP
w5iQzvCFVl2EuWhRX3KUqhrt6ftWd84OfFzqylOLht518yltyIXqOS3mKHeYV6HrtkQzVOTPxKAB
9T3HP7C3t6H0fhkL/MnZsv2KzbgGCGdVc5R5S3si1BnONlSUp8nLvMv9pe04AFK7n4yA9L14i66/
XRxrvazHZo56ejcvKxwL5y62GDfKsswwHuHE0R5iQ6/e1tYUH9jecXG091Q3jDIMRZHNuYFYPRvb
YJ1476bPPWpK7+fWzr7cX+DOXqKjzOQxPE3EGttyCFGTUaHhOkVjaimexVE88Lw3US6W9iAv2Tmc
DPvRs1SODeqBTTgTiDxf6gDv6Vd057tcrlQk9eq5dOj3FU3W/6aVsjgwurM+iA4o4Sk/avDgXn/A
RddWSjNiitxgDsK0KvQInvX+MfOmPry/lbfXgEluxsQZUKf8ArvCtSnX6WMjmBj250SKPzRAaCeb
ealPVPHKKKPwf1BZ2rUHWhIkDsAfqh/X9hYQF83UEQ/Zi+M/l8Us3qZF0mRhPSfljzYYywODtweS
BdKbVYRtJM3bjlPvp+00G6uMjA6BlKSVw4vo5+HgJdqxAgWdAhgpaiDAvNfLKvVYukjsjBF8EuJR
wSCejc48mrrf2TyKNowyAsXhVG4LRqu0+tHgVUVAEphkWErkfeIpyb9p3SheVqOLD6oAO8tS41KK
J4L6FO/s9bJqZ6oFTd0xCmpbf2g8qZ3T4xn72ztG2EojAqIcZWeLEF59M28Ddx2jwenFh6Qb4met
W8ggnMmgnDx6H6Az6Q6+2N5ewj9BmAKpk0otr5cmhDYSrzgjmKbS/wEBcHFKmJF5TBcotzM5H9Hd
3N5pMjDqjoqtk0GBLUyyD1pmv5pSogVVzmczFe1zZ3NgqN4eQWh3vhr9FZBU1NsYytyifpYxC4D9
VBz5SrbPbWYZD3lKSnLfc+wsiFsMHIxLTA1x+6CtTqZ1vsGC5rgoPphZN5wzu0ZhMD1iWb21BF4E
nDMD9cBk7K3PoFmVekNWE4v4evfe7nXnS1CWqxmKqQ3Sg2XdzlaqwZ6fXwnGZFzw5vWEdksKhPPm
aBRpLeEBrxQ0fhW+F0JrQXq10mV5HJNykQ8OMQ2MP4twYJKqMr06leUy5qHbj4g4WH2bM6PRB+7X
aVqWvzS/F1+W1JZ/EbgGIPVaKNEeF2rMVlhMprVG97/Q7b1iGJAKA1QZijNjCxORjBXkViKGSCQU
bMJ0LuuvOX2jJCxhKwlhWGccK5gOLtYt9wEVSspDoPmhauXMb16vAJfbl2kzRJJRr29zvGrwH0tn
Nc7NOC7Dgxgn92Irkd1LNzF97i6x9a/mdY0brnlqBwc+7PaiQ8BN8qgwHBCsbwW75xQI/kSLAebx
Xrz0pMrnJSmKkyXz4SUXXnLw4OzZoykNbITeOIdW3c5fImcbrffcyAair9IxTyUsueegZRI3BTwZ
jqhnHUTqt7edOjeC5KQleJibF7WX9FWKmsBSeKIF7NBxBav8KFzes6J8JS1bmu746utVoQIKRho0
ZiSrLHio0cG90JPqDk7s7U1XrESK3ZAXm4BkEx3ItTPqBI3ZKDF9cabw1n204zYPdS7hq+EhyhRB
KuzNdIK3IIJsAUleBC3xP9piyE6X0x+lhyIrMfn86MZ18tv9y7i3NHgqYF+C+FJxpF9vYAPhGkNN
BMaNPfunDnryLDSrGtIyyy3+er0tFYlw/KjeU7O5ttVrzciBgatq6e30hecvPlN9yt9KbamO1KV2
nAwHgmBVaTYRKWzW1c1zhSdIyN70UX/U5sALYzOtwwYU0lO7OPPJJE8/31+gWsB1iQM2E4JjiKl5
GJjeul5gbLRzMOjKR8/tCFpRpJ/LfBpPBaTOnxdowp6aWHqXfpHG9/uW1d+8tQyHM8AikH50fTcn
dKa0ua4Fn3FsRzj7JsU9wgMw+T/u29k7LoTHUHWpgTAY8q5X6BeeN4oJOzBvZlFJIzEsGr9BNLaZ
DzZzz2FBNIQdHleS040pOgjLpC0xzGZcvjCDSu7SZJAZZH734uaT/P3+yna+HbEkRDEq3LMAEF6v
bJ1zgWCsyk4rx0AsFIjmKIKmDeW6Go/LgChxmo5BKK21j+6b3jmrKvIi7+Das+JNzAc8wzDLLieQ
SNYc/XCrgDRC0K23zEH7To+wCmevmR/uW935lFdWN/trFcmyrhOVBgv2n8fcL5YXI0nmUxOMR4wu
+wtU9WfFHcqxud5bFq21+oJTm/VEXGbbXcCy1BQ1Rt5ghNOnFz83jpQu1F+6uRKqqwBrsaLgdrZA
SS+u5yJxDaj/ct0F/dYl7+JpPQJk75xS+u+4T0IqUoQtNykvkx27DlWi1ESYXATJ96HIvE/F6sWX
Mo2P7t/PxHe7Kop8VLwJohBDVFv9yzMOi0G8DjUwGbf3y/dOWoxPMolt8MOifmfMs/b3sHRDZPZe
/ww5dP3JmvJhPeEg8k9CrulHM3b/TlI7PhFn9P/SaqX4WjhLFPjJeNRs3LtTDLGRodH3RuNrUwiN
kwl6woZ300xXxS8FRXjRga2swRhF0DnX52Ss1jNtfe3gGb09cVSYcYg6zpjGx/bETe7gDLnnwWKl
N2IJWz9vPuqV3k4h9XrxwVgX33gamahNDgzf3iqqMTrJGxVRFCG2IAYpLRAjC7XfYXHdyzq0wQvJ
fRGuMo5f7SAxpUbo4HamibTlrXYHPXbnGY+VLVrF6Kwnm0jrJve9o9VtH+a9dcRatLs4lSaCDQEb
s2Uj17W2g75l5FEdnCkCZeReSuQ0QmF2xuN973R7dFgcbVUofECUc3g25zwezcyuODrl4NmXwVzz
f3Kt8t8j1tufG8mcnTMwg6nr+RFC//ZGYxk/RW+O2gmlk2vLVmK1rRuIOVqadT4F+Ry/qUveuTSe
IDuo8qb7fH+puwbRWaJzTcELxOq1QQLXdgmEipR9r33xmJ4LizqrT2U3m5dUgA2+b0+9ZNcuxKfc
QwMLgRaVwG62NrENBF8avHGJEvqz6KzpOTBg41kQfYogaio+12A5HmrZrKG9dn++2rrtqXK6xQ8A
Bb3JYxOzaEdagmR/rk1bORHUbEOr9PFeQTeccsY7LkyYVW8zMQ5nw2yLy/0fsHOIr37A9rWdWs0o
J2+IhpYeHt0RICRDKd/0znw053T7BBFS0Lni94Jnpfl8/WVnI/cCdIXGCMXrPoIMEhoQfzgCIuwt
CG/HhaSQCD3s9sBOk+M2sh2j1qVjHy84miUeEYPPglcLaVCDoIhOZ4JgRXGuXy9I8IeNYY9jpOcI
pcaGnYfVBE1hs5T6KdUOGaX2lsYkIWEDKyPi2wRlsurmxmn0MXLypHr0NRxpOtTr2wag5un+sbgl
plZr40D+7IAiTrU5F0Ou1SPYEoqKlFB0Yi9a2GG+aN4POlrBGqIA7FzQWl6qh8XU0RJPoeB574+p
U9JoGyEaAixhjGcKzPXnfIndN01CCvBw/2fu7oiSboR9z6I4rv78l/efhhtloGIYI1MM3eMo4aea
u/SLSIrgwC3tFEyIDxELY8weMCA16mtTs/SToDVMPnbd9Jeur1Gm06jlNl2GJG9VoQlnNuMF5ZyZ
a6v7Jx/K3GeGtbqDT7PjIPkhxA9U2sgEts9Ou0ByMUJWF9VjESS4jNUJIW9zT+S0FpOKiffqLIcn
zmWHSQOIWbf91NQUsimzZIrmVIxPni+pVEpJuc2JtYO17ThjRgZAnuMpSBi3jQ69rIHjLZOMKtdC
i4DpsKc1K7MIsZEhYqhQME2gy8d2TdfIKsUR5nLnOFHhpgyHbZXObQ796DJEK2qfPotI9Ge/sH6U
6O/8JrvD+7XjC8njgD9ywagBb4HYrd00lS5i6JurxjqPQ958WeNWHIzi764HiDnlZSSU6AVfn1mn
LWwCcdgEu7lcn7N1ms5pIQzKpVpz8OV2IhSKNBBQMOkCvHsbfrVeUJX0XmTkuGn5dVz76rmIA+uT
YeZmKBvUqSphzGE52K8vRwHvpoZCQcoAZBdsfICncaLAmsuoLFojYtiGMLets/OSDtZBrLDrBBSp
H104gDw4/esNtRdv7AeHnl83BO1FN8rkoayy+jzn6eehdvIP0jGHNzijMpLumodj4NcP46S/fpiR
yiVMfAoIp1CSG2dkjL7f+nUxRfUCP15YrP2E6oRRzN/SygYqnS5QiN13tTs5BDhoJoeZn6Sra23u
hr2YbrFmtHODdhD0+qWFNpXrvfgLQjszImQnLYYz6r7RvWuiPiwtcIhWyZiv93thiHA0nZH9JnUK
C3fWPllLnX24b2XvmhBUqwNEFMYM+bUVL7OEY3cI4VlD4pzjWNYhBHbtu9msj2bLd3eRc8M7QsUI
SMO1qSBZshFxLxmhbQyFohEzXCtGWZ+hhPwHZi/5tdDto9x/b308WGAoODE+j9e1Ubs0nNGt6ymC
DmPmUI59Hemja74bC+dIdWFvgVS4dU6nai9sO3ZFt8bmlC64HEOm/pPrDEJ8auGOdr5as3qlkhqe
XMeciqOe0N67CO6UWgAujddjE15O62LbAxQLUaPDTJ8Qv0eN7MfLKIzpDJrwiBfjyN4mdI+NeLaa
DHuiGbJIb2V6LtquvuhL4F8SaR0xi+19ReZYwBDyL/U5r7+iYvGR41LLSAO99g3VPbSxx9gez+iB
i4P2yJGtzTG1Zgb/cxMAAOAT8zwtTvBcLRTC6iU9QufvmqJKTFMZWiiah9fLSgarhSOS1r/VlM7X
YUSIJZWlfp419/XTe/R2wWrQb1Pp9LYakctAm2qTs1lrXfAAw53/YHZ9dQq4Hpf7LmXPccFCg0Yi
MTRZz+Zw8AD5lWNKGTFCZRvniv2Uav7gyCvvHUISAU47pEjArjeuK80FNXbbJyq1XfHR1gqXdoKT
PTeenfQwCa9H93vvcyntVqYgSVsZdbr+XD7y8NDEJEBlidAuujval7ZCkS2eR/Og6LFrSiEb0Gzd
GRGhp5tU5hoT6OpLdc7RDf3CwRgpBzjZgam9zwUul94I1VGSxs02drFvIgMsZBTEsn+qSOs+a9qh
TMHugkCRuzyjtHu3MCV4sVY/hbwnqpmfeMjcEgksV451KOomP3jT9vww+LL/tbX5ToNVW37mAV2A
Z6B4YIjJf/G02f9zKBjp1PTUizKGyv7DqadRB78CwHJKnSpI/CUdK7JmaMcMF0VVo/6nNDpmt5LB
jw+igt19/DmAq0aaAdpcm3GKIhuriUPPbHOWPRlFYj/7ic0lHuO1je7f5F1jTGAplIZCH2+elQ5w
V50sDTmBBDUfWo2TPi9Dpy0PtoGXD/+DNZAAcFTCToQS9/XSDGijdJlnPwEo9Ts3ntAFma3npDhk
zNpbF3tnqgwSSrXtkY+NzDM0putADRVJpK9x94QWyNdU1toBIn0vNSD3IIUkTYeHfBN+uGvbuZVg
BxuErb5pM5wCXm3migBbnOUw6GE1a8VpnYtv9zfT2POOKkR2YG5R4qObS5C4gZaXE1mWFFPxoiOb
hpjEUj9ko4TlfdSch6K05w9tI8V3mJPil87MxHqCtDs/12ndP7hZYv2hx2PpvinctPpntOTy7/0f
ufsdVFsAHw5JyPYwQ0PeZEbA+xfok/M5SydwtYWW/B3I7Ei2ZG87aM4ArwAqqdoQ14fLqRhJbT0e
pSoO4KjFP1zcfoHb3wT0gIbX0Tj13tIUpoVIF0gCYNNre0NlCJ6Smac9X+DqrNzsm62o0OvBP0oC
99wds4T0zlTuCcnktSmubkqPkqV1UK5UoTF7SGggXSYhkwy6b/BrS/ckGjRFTq//fOrV8OEEYsZr
m4kl6Mw63WJI/KxZPdau3z5WpoDNr4T64L6pvc8HFE6lYCBXAJ1er1FKL03siVqxVE38xETReq7s
haQ6yZHZDmTxx32De9+P+iYFBDBb5A4b1yftdvAtkYGX7G3tKSlM6KErma7c1yE+eK/2XmA4XqE6
oIagspTrxZHXe/ViY6uWtvyU5+6gRWSG0jv4Xjt2VNeV+THmGOlMbZ4oz+yXqoS7NnImK31yyqU9
F3Fb/n5/53atgAug4UnKddNtZaynlGUiqEuWfV9fZJ2aT4kwp+Dh/2dnc+wp5gBP5DWMgGfN4eLP
DfCtVBx08W7VI0ABwIX284zT1N2mHo4dCGmgChs1ppUuz25Rz0ZYNwUeSrZF/l0fRP3ntNTd+GjV
hUFeMqaM+NsgS/5E3Mq0zvri9E+GnmgpTD2emYMjELYJAYlhaKFupeLzIKrCjMYKmi1cU1El72SX
V8oZLpYMZVxZ62lkjjan2JDZT35PQnHu6nz90i1FFx8EhDt3TY37wRJDWkLtbFPomZyesUmJpG9c
QU3rl2L53NWJ/6hPgQit3ugvr/+QBIUcmZ9w8m0rIY8rO2jgg4ggpc3KcJr0LvSGpvkPSTIFOiZr
Cagpi23rD4wgiyktdNbV2P4Fd5Z9IWbTI8335UsiRHrgs3ZcCAMcHs1nKpAkeJsnYKWruFoD+6hD
5/E4ZXP+qW9KI2Q0wD74ZHt3TtFE0/SBDIEw9NqDjAVlFZSwBw5p7lABK/NvFj3hg2Bmz4pqAig6
TDXIpw7OLyFuo5nS1JKKhl2ra98BlU5ZOFEeP9i3HQ4WPpJDmwcHTCC9fdCcYMjt3vQHSJ/FqEeu
PycfUKmy4G0d09V513Z9Mr2dumr4jHb78iNzXc0420aO1MnrjyahGyUdNI6YPthcBWPu6jVOadvF
draEa2KYj/1o6q+vOLgwwIHWUtMUTMVd72s76bMer4ij+1TCfpcGDS4IXfM5jJETPQiyd4IF+Hu4
1ESl6v9svmE+J3nRW1ofGb3mGW/NxPNAL8pMq082RLL5pyDT/CKE7m/+cX8v1d+8aTYzvKwIO+ik
8DJsAtKlL7reQN82Sh0dkZFlKJDbQZvnvREk7olZ9OXg4+3dP3qgjNV69EMZkL/e1tTRfFvTJDFD
gdPVPM2DyBhW/8Y1m4Mju7s2Aks1sv8/nJ1Xb9xI2rZ/EQHmcEqyu5UtybIs+6TgWXuKLOYcfv17
0Qff52411PAAi8UCM6vqYqUn3IEq3KnMQo7btZ1NTh9Xvd1fe1PuRsJJxsPo1sO1sykOf/wtz04N
5C7ab4AFaHEcT62lGkxEy9Vid6O4TSrNwkEnMG6sxLjU3Dg3NXrKmy06xSMQNMdDjagT9SNaAZCG
O+cwjIuKktpL914n+leN8S8EKef6DHB4qRFspQKYvNsP+uOWIdSb0DWF91DQ3ImKcfCRnJ/n23ou
VxlORTd/KVd7+Z/jYdAXWsOsDnRo5ZNrZeWl03LuO//5W05OJsW5zpYU4eORb4MQPXxNpPgdRFAS
eSGcOTsUGSJZ9qaWcIr9SBJrbNwR6gw6bQNmYKUBdlN1+6ad7d3Hu+fcPY4C8HYIN+ev0wfe0CeF
NBrpb7JoWZSZ5nRH3VV/+3iU39fW6YHH75eSCNWUDQl1spC+3XazNnN5tpXn7tRkLHsr9ZsYrD8M
Y9ef7hxLVXdJCSqvKmb72nWH8dEq+i6JqH3N/b7NBg8qAxWXA4jv6qUUjnPdkzxfiMB/SzS8+63O
puiO6Ce7/eStNhFPLFEZg7hktv2valXeva0vy3woOdGHuu6wRy4yrxsPppm1L6Dyg7fEtrI9Nrzq
R1pbRoE87uxbF5bq3OmjeUkaabBSJJPH37CsUQoyqH2DRW29NGom4V/Z9vOq1eO3Do7thXvl/HBA
j2gmoPlwql/eqgHRh3kZ4nSc5s8ZLiVR6QuBRZi2hk2a2k8f75Ezmx5qEwhixAggwb076zyvK8Ea
09OaZYnLYKYEYLmNa+4Ma/azC3fLluCcrDIq0VC7uVto1J7yTm20XafRh3ekhG+H7oCIeWlPXjg1
dXkPwtfcp5n+zZyn7kIWcXaem5wblXfe+VNgjtdVcEVzqEgUJqfYNpU6+Bkoe330L8ktnIueqLtv
cGlyMAxDtt/yx/1ZwlJaLKPhdJdWetUsgxmWXj2EgcLUWOt9LzJENz1JjXtFm1Ik/q3lr62cGJmm
JQxfhN5gX53e4QK4U9LT7BqGwNgngftjGLpy16F2cWHHnp8uiRkQjc394dRx1/NVA/6euuu4Gton
p5TOM3Qv/yaYlHelJ20WruvixQWK7aFnLd7OV+LSM3EmqCKc+n+/4RTd6kPVIPPAnaU2u/Zt1ulC
u9h6fEbaoLyZ5jR46lSR/X3MT0BKN5pjQ0pzelY7ESRaUYAXGbtxChHXMG8FvKYLo5y5ETYSAz0q
SgabTcrxbpLosfa5yygG5gkvMlGVihq79x7WadF3IqEec2FFz7xO0Hy3PirFrK3BfzyirqfdIDqd
j2knyxoWQatXoZkE9q+/v3v+HOcksIEdmGCdTPGRlke9n+ZC7JoaqM1UTM0Fwa+zUzKB9eAZQjJ4
GonWyZqPqzewVE017QzU+PZ2k14qcZ7bhUitIiTDVsTL46SM5FoIVdaKpRps4ntpii3otefdsLRN
nHDVXhWLe4l2de5mI96lNAdlGgWIk0F9t0KYc/hdwq3KG31Bu7p3sB/Dkyi5cHuf3YpbjQCM8+bM
fvJGGys4ib6nUeVWyJ6XGCcb4epzvUGty2NZdt3n/7BDNjUiC+YJ0P6TnTj5SEbLmTjJaiy45mql
Xap58ovb5dnhvwxFTEamAtz4lHxlLKuvLVsTzuiyDIrvUsWNr/ydV1nlhc94bsXMLcyELceBPhWO
t1tE4w1tu6yaqnkdmlV+xznDuZtKQ7x8PKtz+34L4Tc6OFokp+8teXvvDdPWP9KV/wJbOn/VkCn4
LxOi4kU6iw4cyfrxhdHrGqSSngePWp22xyyrCaesra+mUr/02pzbgvBIQCwj6wAK6WRHSMxAZsPn
Ha/zQe6RVdeu8lZlL6s1tHsUucSFi+PckQYXwKQ2uRo+4/HUWljnEmMCkgJ7buJ60INPiZzn0KfU
sUsTK8GgdxX/fLxq5zYI60XNE9gRAcvJOXOVVtczlmOxLDL/BUb/hBf4UN+KCfH0j4c6F5D9MdRp
JkLSnMFApriq+0kx79Mk1R7yytPq0MVJM/J6p7ifvRI8JNddEH88+LnF5N1EtZTYgcL4yb5Za5Xa
tUZxZ7PouSfN/JQ7rR7r5rLep2ZyyXL93GEAxQWjYCvxgGU/XksTh0QEYCcg4LYu9q3t4Kne6ZcU
nM4uHindxiLjpjyN/noxErVPWh83NpJbAmuLcHRaK5bZRRmnc5uTTblJ0VGEAEB2PKFEoNmEzxab
cx0WkDnLssO3ugz71jH3Vmbh4pEgRf3xop39isDVaIoAdgIqezxoZhamkh21QQB72aHusZ2AA3Kp
pXZuFO5h9j51SLAeJ1tDIPhhuWlOD2MuasAD+MksvSh2H8/l3FoRs6JRAtycHHnboH9E6vMK5dYZ
2f0KTc6vqSrnEBbPIkMvc/9LVLWx0iCG8rwY7+CwiO3ng0slw6t9Z6+cqoBK41+ieZ07UgSkXI8W
rGWikOMZbS7uKhl0GEFa36Osbm/RgFMc6iIrrj2vkheO8LliEaEAOJkNosCY2wXzxyekc6cDt4Aw
iV0yyMx0DQ65lrp3trYmu0mA27fW2tk3q9LCPnNLnOFscVjN5ZJ3/LmZ01/e7DyQhKNbdPxD+mmc
zNybSO5sZ/hp2bmKCgAuOI1hO2FIZX/7+72DftnmHIKzMTSA4/H0pRaicEfGyyvtnig8i0Tjp8++
ghHw8VDnDgNN0A0wgWDCe//0VCx+MEFkS+Y22Mugy75M2Kf+hwgIgT5CLYQCiSZPJmTkeWIZM9yn
WphaWBpKxovmE8JqwX8gr8HFgbzGztnETk7ukKqdEvB2MDWV24tQOaIKG0OML/kyLRdaJmfuSJoH
tMgB6yDbeVpu77KOuliwSYcljru3VFeGS15Pe1TRWkgMnh/Rgb0kS3huUAQQyaFQ6d9sCI73xiiG
NPeNnl6ipanvpvKtq6odh8jPpPaPa6zdIRCD9fd4e1p4YAtpYpP6nzbMawAPdO4gA45aCm8LUa2o
UnUdkcv9+Mv9SLVoozqCO6BpDjHveHruiFM63boa+eS8i5YOQEBFc/X541HeHehtFJ42Vg00Ej2g
41GSrCkp3OeMMg7TjQuY5qHEF2RPePicjNpfC5pvwyG+AN+czUICdzyczK2pHeu0jqvE9w+aPrSx
NtoKB1TDOnw8s3fPDtQZggMUp7g9eBBOA5GFnqWo+jpugnm4sYNijbtFFbdIa10Kzbc/dVRw2wQB
+SKQqMhKUR49npXey8IrZN0Qpg7ouQzLhENgqfYpTKGDANQbotTSXNeUvMMpmP9auG8bnqwQxVOo
Y1QYj4cv0PKq0g68T4G60Y5SWfNcFxuTlGAsbsuGnlfLT/r7z2vQHt0g+7wDp3Ou9RYPsUI28WZu
FHWwz/eVhommlQq5/w9DkXXTLaD8zfY5np+78t52jlXH3uqth06ZXCwu4XrdesuFR+DdncKnJHJA
WJIC+ebAczzUZlblAuKoYz2QW3/eEt03k87oHMra1p4qq3eeYGIkXz6e4bu3Zxv2NzhgyyMBwx4P
2/BT2kkadTwbFdIECw9eKqv+P3zHbVqkO7zdIKSPR5mcWZL8sk/KsS8PlqOZsZ/6RthPMrgQ852d
0IYK4AqjRnrqHisXTwtswYRM3aufrYJDSj3NRVro4w937pBTcQK2yUuHSPrplHpq3Ulu16h5pcXO
b9S/8xAkcTEGl7pJ50ba+Hgo9DEhivnHHw9R4UCjUFLFvCz+lQ9CJWxUoN+Nyqn/9o1hN9C1Yo1A
Omw40eOhJG+eNnnURpw6ncJqnPSDv848pJ2dX3/8/c5c//Q6obezKaDFnLIr2QLpiGJ5GcvKHZqw
W3Jd3ZsEeNdgD/xx06rIigtrdm5M2gNAuygSvu/NYwdnpcwQt9FuSncprkqh6uY1NHCoPpS+f6lB
fu5M/zneSZww54LVHDEDdQaD17rutUjN5nLtD8JCniFJDnWTXZI12rbD6ZNANYPdb/DkvTMlKXmv
nU5vytjUynJHWVyPcooqt/Psu5vmNgCgXPcIM30ZWTONoI/X9f2cIZBujiFkkDDfvZM5e6nTunXL
PVYiLnady9WKpx6yxyjz/rOeTc21Z3JgPh70/RHZWKuUGsiSIdCd6t0F5mTTkEGUgf+26EeU2s1M
KhGaqEL89VXGnuU/lDWQVWK44yMyVARo7GiarPnsvHbjvISzI4rPRevVF47I+6YppAsDUgntO1AW
kJCPx1KOm2srMwN/ufYp7hKdr8JSq7Jv+VxWUAHx5Y2arpB9NMxGdw/OnCc3g3Nm8mLJ9JsrMoQU
fBtM7IWj9P6aJa8mOOS6gPPinx7fZqyaIrNdPoNmqc+KIl2k467y5eN1fX9g6TgBjkDLmioBKlLH
H8Bxhz5PfMIbpZswxFPNCaU3Bi9DVr+ZU+9f6CKemxQDkqpTLAAvvW2zP5LddXFbu6HSGftub+9b
yN/NJz3x3UtyhuemtTFnIXkiXPKuyjmPdrmycRpYxw1SY32SZyGoUhmWQScfukG7VNn/HXIeXwqU
xEiQNmYg4I9TJDFCTjqlN3atrxJ5Pcu5eghICF96DcYNNo21/eItAtIgolndvRiC4VvmBl0ssqD6
qkrfve166d/qY0kuZwXNdF03iY1vrpLPeW2kdK+aiyCcbXu/+9FY5W61WRQdThkfniBZtuy0hXfb
l16oBZn+1KxmfmNhs/kQeL1+VzqL9bYYWnAhrTy3QmAVNkQakR+Crsc7YUFoa/ZHq4G1af87zDJ4
CNam3KW+/doC8r1UVDw3HFAj6LY0HDeU8vFwVpkGQm/TLl7wJPpZas58NeB3geyD5YdDYV8q65y5
L3+rl3lclkQwpxX9tHTtsh+1Fk0Oc3xI+tYIKZ7a17U/XZIXPvMeMNSW4hH+k3idnCndTno9wxYn
7px2XPd+M9S7UidBuJENBzi3Oj/uAIdeKOy/L1wh8IWlBi8RsmaUjE7uzrbCZLbN4AKseKgigqU6
EO2GmNpQ5VJ8SbR6ea70oYrVJESD02XQzbeOtfh12Noyv6Sm/v5V5ucgIL21eLcH4qTgWXYi97vK
bGN9GoY3NdgIqfvFfNcaU7JX9Nq+Jd5c5fvKnNLnpcyG/cc36Zll4K3iBtUpudJs23bgH1db0K0C
6nXXxa1csrcar43QEo737KdqfVnqYbqqK+9S9+HMNtvM1klMWQZe55PkAvagY/Tz0MW1r3lx407y
0dRlcgt6IX/6eH5nh6LlRkN7K1Se4nh6aNH0UCqkX0qMi4tV2uEAhi8qUqDdHw915rBS8tl0Zvyt
MnraJq0GA4I+0hvxoONCc1i1dup5lR1wnka/FLvOTC6lvB8PCYDqePV8ZWHChLAnhskenVLXFyl5
oeNqUbpqy93YOfPfQmY5Pv9/kiATjkdsPHdRmibaWPrrGku3pUPUL+udk1mXboizk9vOKR3g34pX
x0NNWmekws6QZ81G62saDPld4iKk62EoPkdaHriPHy/gmXeFbB4YKb2i7Vo6mVuduLW+pkiXJuaQ
hqIqq+tgTH+lZto+wn9ebrzOCR6QQLjE5zkTX1C0AE662XLQqTqJjRE46DorbdtYDJl7IL9pI0S1
/j5fhJJGLWYDBm1t9ZMbd2mKwXJJuGOp1z+qMl/vLcMQcIiWfvfxhzxz6DDto21KrcsE2Xcyn66r
q1WO5FOuwFgSMb4mniYsIhC7vYQAOnN/EgExLfp68JFP+/f2YpiwJowibi1r6KLZUM1tO8D9QxBI
6258FLRek3Eqb0q7zO7UAMTu47m+x0FtnSrGp9RFbszhP96mq++NXvkbpzBAi4JL93Mcqec1WmUf
WouSjZG4/k4SDIVl7wYHIvZL/oVnTgpcSnJXIhJ+wzs5MaUvc5/i2G4XU753lT19mpoAjPK8S4sg
v/p4xmd26+/6JUxzjgoAyeMJo4LezSLjukG5IrnNKzf5Mg5demGUM4eRUaBmkbg5ZNwnb0Q+GIlH
/MGccA7+NuqZGwZW0dwHXl3fZvgdPBPA1ISA66V759yWIr6DbM5lgOTVaYw3+0sytTrVAGk4V7bf
Nzv4ASWiR2q66tJOo7VmmPG8WtXe8+f89ePPe24x4RnT09raapQyjz+vqbJ848mAezGslSvHe2uI
jvfo1/6ra4l5IV87d1Tp+nDfgVskpj1ZTFA9dlKmXAor22YOq67sbswySx9W6v8Xjsr7JaUDzyg0
XkxisFNmbOUHrRobZNiCSSxPieuIqMBBIwTB5xxQbK9jmYo88gU/5ONv+p6USwQNcInKB0pBQFBP
1rQRshsSWXex50j4mVnipDtz0FouWuy/81BfTPvKWydnl/ut7+8Wr8v3HVlNts+qxA71vmlV2PcD
rhslMv17bciW/WhP/Y8Lv3T74MfJDfBfKhWYoFNAJEY6Xn7flapKJ/RD21kut+a6PUdDhl9aP5dI
YPn93eo+096PA3iZSajPrnOVWu0lGu37uJCfAQmILUh1gM7I8c9AXMKtpRwQwKos97rXxm+yw8Zr
Ge18b6B+ulNivVQ6fb/zIWtvvJFNoQpKzvbP/4hFIbNWqRQdNCfcaNROW+fRCHNENPUDEHbkIIO+
XdTh4w/+/gAQ+9q07MD50EU7zehAmXlWPpBzD7iPRDQiZTSPrvjUqdy5UEb4jV44XluPdJW8YhP7
pjFysrbDwrkICsSohNbbuBg1oljDTliBGRp1Mt30KYLkB7whG5LpCXBMNJbu/M/aaqO1CyyFvIu+
Ov69P7RtEWkAG79NZosrheYv/ms+T/Wyl70m+7Ar9e5TNeb+pQzx/RqxNg4fDCmJrct58rQD9a1E
rtiUgyIXsifXi4BJaf/KKsmhSo7Fy18vD9kJcQTVrk3w8OQ2xDqZP+9lbewpW7qIYdbB04re4Uvr
THy2C4O93/Wg2EgOaelw+/I/jndgnSnlLK2Hw3muV819ZpILfZuyCe96RDQK/wEEjDOFGl68fazl
Gq6TTjEosffooat9Pm0a1Uub119N2oldWFWumYS+XiX3skgpmA9jIr4lfZHXoYflG8SCGuJ2SDEN
7wUx+d4jYMfkZR3W2gx1D935vVBO8skT/nA3+Zou46oiIAqbPGnXOMstr4yAE3bVzvBrB9diAdAv
mrTBcXAtx+7vaoT/tURzPS3pfk1KVYcSzqy8KbKc1mBWoVkeBfmswwxDDS64xddFKkyyUzXue63x
h9uREC95awF/Ylhg9tLcNW2A6K0ldfFozZlRX6FRhhdGaeStR2XM9b+vNRJIf51gAYag8AL0mpIV
rYjj1QFtaiamSwVbemkQSvzYI2eUBbrJQbDLl8TbXdgO/L3j4woFCQnh38CIjb5wPB5GKa7RgfWO
V6qNb53d1Lse2aXHckJQ/uOh3h8rklOSVFSUyABIiY+HQv5fNjA8m9icmuIgfCO59RYDsJWXLbeQ
Ty5l4L/bXcdzo6fHruLS216Z00qP1S8WGCjgvItwcDFdzHb9aqohHQ4Z/4e70rLEPx0SvDImhBXy
MV8qu4gqyjRr5LkiEF8qf56+8FanVZjRCBa3dtsaP6u6aZuQh6X5OvS2ekznispJksrVf0DrmUy/
GeV0XWgK8TjSLXOO2sxt9LA30yBB0y5wXr3Okm8O/tovjdGWInTcwql3hcxnGa4QZV7bpBiqCHBM
/b8Sp9LPuiq1b/0IUg5Ficl/TTp0bsI2ld01Tdx8jdNyaJ+k0vRfAM9R7q4DoVZOYEnEvq3GV3Ow
h1dk39ybvMvMX8uIU0ns2mv6DwFeW++MGW+XsM6x7P20Jn5Bi0Q13lMy5t0r1kQrxXRNdEVUd1DK
b4vM8L+s0OzkQ9kluhMW7NP68zokU/K4Dl6DEYzW2X0em1IvnUdRIB0eBcRdHDwkAm5yP5hfrT5x
+kizmvFNa4u0C5FLSRcqQW6DAifiQRSusKjM4gFQWUFZQ2RPebbZTduGGB4mVJr0EG77UoXGSMV0
X1GceBk0Rf5aYhfSR66wFxUOYytv1yGopsdhXrWdlPTDLuzv01d200onlKVhztmFsXGyvyeOGdBg
wF+z29Y3Rh/kd9BElBe1C//gwmCnCco2mMczS+ACDQaI5PFh6nvIE8vgGBif6nk054O398VwCezz
rpK4tTfQgCRO/128c6zjYejE2w10Pj0yVJlou9KX8y2lJrFzJPdu2JrB/FlIZ7h1x6ZDNTf37SnM
fV1TkVEazSWYK7HsaebCL9q+8wbG3sTBTzGa6Aea6bx42E6UhHQv3pBrIw09J2gRKHdT5+sk8ba1
O3vjAhoNyglycsr1Ch0VhcBp2cw9qAJTw+e97tv6dcby3QI3NSXgKWQ5JbEZtJkXdvXQqiuBWwOl
rbrX0VRw8bF+qh2VWbuqM4skFHMqjF1WuJhtdH0hd0Yihsd27CT/dp5sV06Qd6E/+ZXcA1hcxwgb
yaUMB2f0/p30tCkPgTWm+U5pgfHETeGVu7yfg0+yF9P3tjbsjRknnPTQVLJ/y3W4qdFoaxzvRHR8
8Em63RwlbmX/aOoRYGfadMODyKHSh4jeT+61KlUqdsKstW9ZJd0HDz0xPTTgwQYx8BiOmSIE5QxK
iuA7uzGrW5Uk83hn64P/VrWNvWBA0xbXXbJ2MsrWpNH3euvP3+j69ddLOyswIZkwXgbSSCfUhgqB
x0xWn+ggVSqe5YodXOP7mUC9wq+sSJqeuocIzq6ik7a8ZLXybvAKIKRDUJpOSlGJwQ/xSKJ23SOa
PRzIqdDdzPJlvZV5UYIbx/8k8lDa+c454Bea4AFuBn1wJETaApehOteqad9Ie4Gc5s/qsyvpbMZj
5jQkYwk2jWHrtVkdi7FIHiX5zvg8+E37PVE68s8SB8IvtPdKP5yFOX0rEZjU4tKcy5+63q3uVYVi
8RplWuG/zalstTChfZVFICCcN6q0y+cx7/2HxMf3NVq0Pvjfyo//PLe1WW+aG+63vjJUEemaHXzR
Z3QAdp2biDpeytXwQA4JE3He1KoxMJik6KPFE/LTYJSJGc09VKIQp2KpgOVYcxoW7hJ0r1Xhdz9H
LdeXHbD4+gGIGa0HKzWcu2JtzCwOhqawwraB9QswUdO1OOgqtW8LDZWoFgEIa09j0ftZ9vnya82W
Mr3y+8ric+S+AzV7zY3hXxKJst0l/rx+caCuLF88S2JZivm61kVp2U7a3bS0ThN5ia8UAlGe+4RU
S/p5gBHp3DoZXy8kcd64c22X8rdLNy0OnB/53Fqj7+Rh2a694i3sxzsUmYvgxpF2NUVjOrvzbiPc
JeHUq7zclQ2Njigpl9G6Lru5fMP+tpvDxvO0Q6J6LAOQpEn+SedSPFST3+Q4HdX6m1OavRcWliWf
hgl3ZRgPph07UiMV1FAoebQ1JzcjN1msX2Obe31oD9B1whlhlgcz8Vu2aDbmnyUcZPOAvFR+m43C
d+48QwCMlItd69eYYthOpFSWOiqUpVeakYOl7N3WQPxeaLPJWZ0z9VyKra42Z+v8IjT8KAH1SrcO
C5FNYxTMQK9my6wb4g/Dxg+nglj24JIEySsxpvUnOPnuj7qcvDbsV9xbos2cqt0jWzOModWyqW5s
ZWWPUrORb0qsofa+Bpny96O+mcpn3eJGtsj08dMgzDx9MjH0baJOtVWOIC3925B0yPBjrR/nZ88y
Wz9GbMbvEXKt588eHYcy6q1EgMuRfl7RToVmjUyUSvO91paJHSlfJOttZ09tflOstvqfJkhVr3Ml
q2WHv0+i7xsf1dIIILMXxIJPtob+PEvMoRZtesbvVFa73k6zByTJwZKYCeZpN9BO3To9KFFXSVjJ
NSjuR+nKf2lReN4OIP9i7TV7QFbAyxf9xzzR3A2RMZmcuDUy6ydZNjFQtSjrsCLI7kabfOEjMiSF
IGERPbAcb/KAeJsqp8RoO71+o2lVIDmKqzVFaoWrc2+y7VApB375XCem92n0DPu7TIMpvVrrenIf
oQQP+b6pgqTYl3mjPy2Zsy6bYmX5yZsS1oRCf4IvSpqvbGszr6+V6RQ/9EKNdYQj6fDkVq6eHHKe
6elmGedyCLWqMF7Xou25ms05uRkR9nRoVJjVG8U6G22uuZxeswVJ83Bavb7H8w1j6Km1OC4VRJRm
X9iZ/zS2Bj5cs9F7TgyQePV3WicSdA/KKaUt2JX+v+08OC3Ag6Z85VjqY4jFi5ZfT6bQ/6fstalv
1qEwnrDRsIad6ir3JkNXrz7Ued75fKSqfRauS9Sot6a7Pk2tkrcaoSkRhWBZZNfOgPdlnb9oqaZ3
PIRd8SOdx8oM66bW/4Fkm5qhEEt/3wq2eTzNSHndoF/VVSD/bSfdO0kQXLnzuMJawp22DTswPmKf
TP0YRHVLaDyU8EdioHGtfRskbY+QvKrnBpBXk211sWD53owbHjww+v6rXS39pzwxFj102xZVx2wQ
en1TGTXi3hiLpd+ILm2M5o2gqiJvBLB8M6VjkkY2/t81UYGh3RCeOnCp2PVrfsBxr8IWsUkHG1XA
pUJX3lG1jeVzb722bcNdmK5D+hPorjRDrbFzed0M6WKG2+1bPoqGZbmu1tFs7pWPuMmXlZA7vato
pSQhbZU1wOiyVBvyJTE+ZatRBKFrFWLYLRzrMZKjkVtkBL0/cSlsD0/v2etnvAjNagcabe2ocHTd
crVJ0SRx7lXFq54rJcKsqepPnZZ5Pwa74F9TrnQQAZrb5VOtYEdEUnJT7es0UEEImkB9TTVVP9U0
IfvdmBnevEdFdTL3a5/1KuJxEkjdezVkkcqdTBWRgrf7vJYLhQdpJno4+jO7o+2c6b42mnUEwjMb
051hzGSIG/3Ejpy6Ec+YdFMvN2QtnjXNGMpIAqf5MUsVWFBhdYH6e62zTIvetg9GU+neYUrbtL2p
HcgTX9M0JYLz1OB87ZSu9RFelt6bv1LxiE0nRyvKM1G9DMs0l/covAs/pHo8TPdOYg9euPJXQQlW
1C2C3tTycK5Ma9wK6Jq9xEPl02z3a12RtOPWmYbQZxcRycKcP3nDonD5Err7SELlX3fmMGlRyWg/
cSuViB1LpDk6K7fyva3MuQbmJPrlUK+Bh/+ycpwfOnXzIBR1K/4HmqCQMR45VfrFKqWd7GvXqr8q
w8uLUNmjcRe448raFIb1mlBdQM5My7QrFIk0Px7M0bYOXOjNnbepJYTNYui/qBY4eFLOA/HA5Iu4
mXNiJ90Sibia/SnVI9U4SRvVzuSoGOUK4yc0BW1bEmmwfw0ri5FU8oc9si7ls1U5EuPQxVxq8DNp
s4Ym3PXvcGN5PLLOBiVt5Bgf8FSUVRJVUvnTrcUtpW79Uc0VB7oDdoJknnezFiCyw2VqWrHnXLZN
VLj9em+XnSlif5D5EqZ0W3hcPbulqgHEDFj4ONTJYYCwPEDGaOiUg4gYD0IO/niVmprh7Y2qNL86
JfXfA5o/nIRm1vUncqM023lG6Qd3SYYPY6iLfLrPLSfLrnODFyusrRThWUHP5LPetUa/S4ZV/4HP
WqvvhTTb9qDyqfnq6TONJBII+ehMZFFRkyD8FjrBVOOm2i00DHodeyXplv4N4bUFLZ0aaXGgaqW5
cUO/VEen3eIAlwmPzl65o5aE7qbQhq0PJXsyucrFT7Exu9Am4aBUhRUCkA8HJkqErUb3IgKH79Oh
MvTWSUR+2KHJglDEkPhElaXzPevMvolyvIG4kdjbvOfUTu5autHcM3oHTMukVaVRovCaJczMvrsv
5zwbw6bwVlB6sJdRdWvZvJG75o61tyXlg1A4Achx1h72FiNLIK5TPfzTqdQtuX+K4FW5g28QRra2
SEPcclx1EO4E5I++Tu0Ti+HBGWbAm78QPdtEa7Y7+mEzSet/dYlyWGjiGtXtfa2p1YtfzgH9DLTQ
vNBxxnmExldT0y8CL98NnpV1uwp0oRMCSIdFUsDl4U4LAqxH2lUrukOOGsnNas2KaSA5ZRwKJyvs
yIJ0soarVWZrBD1xNiKrHMZHZ00mkKWgLX41Uro5aUHq3bVVg2uKWfqlxzuIKtWj4C7/Njg9z4hi
X65htrrrHdcDsbVVtcQn2Pqav8osEU9tUTZv3VpoxZ2VjYu2Q3Ru3k2JhXDNxlwRkQq87Is+LksT
jWIyXXpKfnCr5OI8sSKGFbXkAnu4F6aHjco4v0q1gHLJAK8ZkT0KS0WzI71bc04BiMO9qe+daeGF
b1O/TCG00ReNxeTaORFXrcUKg+8lCrrW/dd1Vie4deo+eU3wHGH1h3F+G5DjwAGv19qflR1Q0zJG
27s2Kns0I7+zrMfZMpaScl+T382Z3gHnzJL6xa4kseYoFcs89VgmRW6D8XzYWmbRR+Vci1uzQYIu
mmCZWnE6J0UejbJJPo9ICDcgXlsAL2mAfNttnQyTwLPGnaqQomaPtuDsrLuxS+zqBll551fipXYW
p31NLu4ak/SuFthgVdylbj+FbRZoX9by/zg7r+W4kTRt38pEn2MW3mzszAFQqCpa0cqdICiKgreZ
MImr/x/0zO42Swzx1/ZZh0hmFZCZn3uNObSRQ7ewPZg11jOuOdZ+6DQuhFp+gpZYrVMOiKlux3D1
pqXg2AVdvmN72t+If8lTphVeGg5LN+IZzqVe4/CeyO9OL0fzyqvXSsRWIN2XhfEIbqFrV1FOk52G
oizyYjcHBe22Ej+gjthd8yOrhRnZd0NbzeexT9nGelFsEgVwAQSjkVy9qCTPztNCuh1CJejBRBMN
sU+DZgOwxAK+5qDpjcbFKEb7EWVI/4dnKAdLC0P62a6YFuFdzrUtb5vRzb6g1+ZWu5wqoQzp2or1
fMVh7wUbAHnmk3YFuI3q1bOhl/pMEM7pKYyDP96b3ZynR6kDsDz6iTVzAPWl+VHP5lzEJdlZSRe0
sT4vTTU9jV7RahHuJnpHB6YO6MBU87AcN8JbFzrdavehM9lTH43+6N1qg8N4BLFoGyhswrwaxKbw
Rm4+37iCyAKas+lTywuRH8p/VBgJZFu4RI27AX/+XeJn9G0sRFZSRpVNtQMtNZY7ZVjQAZn4tN9k
govfLjGq4pAt2dTvyMyqgp7i2F/PXmLzMnC/ox/kTSajBJ74vNf7yfmsdxMDAjcoJhlaeeu1YcE1
08TDojs/etelppjybdSJ+AK1d5GDa2Z7lXNYN2L+CP8kzaOUJOpeWzpNkhws2rFnMOOHcN8GYvM0
FqFWol4BdG3GxlaQ5n/s697Crn2Zxu9ak/bXVZ+nz3XZJp8WledfRzJm+tToPz/2Rm6vUdKk66PC
t9wMM1uDzVrZvgqtdE3TyKxw9Paoz/LQyFPzalDUORBOoW7GajHSw4TN8t2gWnmn/JyWi+hEUVJQ
90TFgebzuNMyAkSEpnf34Hu4qoZ22i63XNe0KIpFm586zW5/9N3cdrCWcm+IptUum3BFvO8WNS/r
PhmT8oyKYPzhrNK6yzhAL0vXAtiraJ+0lP06bdsgs1xYQr3uzmGCZK4f6tSheNnbyn/sqQ6nMKPl
8GQYos12QFq8AvUVlxQcpWPBVMVZhxt6Oaoiv5bFFDGQaYZbhzI0P7eCFXJAYdbWlyFzm5vRNKen
oOzK6bJXlT8zkpw9J9R7N+0u8yHzm5gSHN+RJZjbXS76oD0rGRt8z2nzXwQYQDbnSEp6twiVbRJz
jBu7yFaroceQALtLX2ryoZy19RmJyeYB5q1X7pumoWM8Mre98sTappg1ucgDA9kqRSjGxvlU18uY
7Nbe77qtvyXucAZLGLHaWjMcuX67vbTrTAtdM+ECX4hhzMT0VtOjmnv6djUI1VCaJc1IsHAOgk66
0dIZLdLmznCHUZ3T1rDvV9JkRnwTFXMMgrTPw5SeOw6kzN3OppomaVTlumDPDBp9+7rG7C4sBtUY
UeZrQRUraS11NIwVSmcmsLoP1WD16pgGQelf28wLf6Besz62PZVuNKsthc5U6Z+lST0XpGl6P99y
BOgK4Y4zXou0aAb0pt25jqoALdyoLAfr0bFbxhUSa4ht4KI1xmWfWfI8o4ORhPMAT/eghnTt4yRv
vOrA6H1hwjmv3fOslvwRTG7b71DgS4tdkjkYB4hhtEkGGJr/SOZ5uVT9tH6vSu7RK701Zo4lpG95
IP2dzp21NcVR9ZV2dJWejkyC3BFbVjqszUGQszwFy0IRa3Wrue8Sq693td0Xt/jFah9sr7PvBYPT
PBx717uFqlx/6fNZy+Om9JwuFJrJn1wU/uOR60wNNeFsJ/QAFkW4GCgYncji8i53mUw2qLGQm39k
o+RXEtniUzb6BEMv0bqUQ+8zuMpRYjvSFFlH+K0Wp6IsC8osT+kd6ot6gzxG2ZMcBE7+nFiTI0I5
AcmK+2lJK0YwpqhDyOrtEsLPMB9JSdw7u1o8EY2Vv5ynbWcEYec52lk1KWlfzC6Q+Wmsx/xYKTN7
rFc6SJcZ8o79PkWLNye/nyhLbKtzvqwUK1ns0N0mJBSiJJZ4fhJEijn/I2JATrGHedY6u7FSfbZn
apvegpGqsFEx6Ep1rREcgM6PX5x+8a6GRSuZqpWmfga4v2gZKQ0chLIOykuDAZYMzanMbzTTIJ4P
4ySKuJFN8pSC+OvCfhq4DXFshg/mV6tdhzop1H2iJoPUsWpKGbtTIj6tVQPqdei4KkJEFodHSIva
c8EGeJbAGLKIIUXy2S7N4oOQZA3ROvcWA3EkXQ7jOtDcy/KuGePJTQX+hlNdnVfNqKV7Qxfauc9t
58boo9jNTkxe0hxLUa115OKVUIdd7hJthHCMS9uWoxcjS0C+RfkLfdn08mwfDGbaRtnQG2crHXoG
Cm0/HgpGYU44ZgvpqltPs093vZcNjTPXJjhzxZJhpOD5Aq4fxXQ4KK68oQ1IiZzV/F4DwPjW2ui9
RqVRGeQBEimLIM25qcciHSPmbcILgzYZPsz1mhs7TkbtId+hsPazg1HZB9eo9JTCIVs/ScuZ9ahU
bmvtpEazhwzCGIvIaxf7U1sB4L7IcFsywwFUyZXSVGBEfVAbH6Z1Ky25fJzsAnRp+5DgBLIhSEzj
ziF5FiEzNOa4dVWeM+XwswjJMe3e61EQiXyjMD9UVDjNbWLW6/cahIN/1trN+OjneXrj9v4+Tztd
HBfNoC1Wu4NJQ8BWpQ2+IAiuZKDmz8wq/O4IM6q+oAjqv2tVys2AqSq/UdaaebPOqwjIJycJOpQS
4ENH/MGYyl9p2iZkDnRzPLuizCytLN6KbETvu9LfcbGmAV2beeyPLfAu2kZdxQBI4f1eXQ6VlXFZ
2nNxrexk+dITq+8sXk4eVpo0f7R+Rqa7SeVdSitooUSbdfvBLoqO1LVYElrkFv+m53hlberDCDyv
VVBRgnps8xBnCxtObD2BAuTF3lpzQlOfnr7z1V080gZzSPJnwBCIPUm0PovQQ5sjuGKiS7fPb2w6
U9jZOPpOsUMdru9Kg8YEqGT4kDVprYeti2IYDu+uTOO26eWDHWARdjEy0RCxqiDNUQK7MHM7d+0w
CNGV/wR8pOz2SqOujlEaJdiYQ5auh4Bu+yPUaGvrFztUK2pi1nRUtKvGUIoSBlk2GCmAotSr7ZAG
uE/zRyN2EB7ctInttUFRkEzPqPb5WgJ+jHV/DPQ+tPpZOfvJkrV2XdN0xsK2KyvZvXTZMGTXS+rP
yXEWeUmWg2+lpbhFc7M046paNBAnUwqIc7gec+bRKnKF1Y+P/dj364GspUu1sEgsgEzBAlwTWToz
0+5Nudg+ivNmCR4qTGuXezD2eqMp7qzU7ack1BEUrRANVb31YGOz21z3jbboNF8IOvZR6C5kKmw0
TTLrRte0T3pWz/VZscy9t/1enbcXGUIV471rTCv5leavfvvitblJPsO8jzVkF8BdCMdWc2ZK+3XW
jaOzlOZ81dt0zxkVdFPzw9KmaW0j5scUX/uhc9PkRxKsHk7RKMxWF6LBCPdTidGK/O4bxM5r3W8T
N1pQmF8+MmcZ9Id6csupiJLArY0vrdY5uruvKoaDx8SYJqbIwlr99bu2tBuChxwue2oAy5YHlhkY
I6ab8bYiJGJA8NmyNZ3DbXjI4wfYUycSJXx/sAVCT20jCroujFJQeCh5OtAlxOg5x8lZR+2+dsyW
TGOcO8f7JJJpUICapd5zpByAFv43t7dc79vo+qUnDzkD0jQL7cUtOkHXKbfrz51PlPkeUK4m8eIv
Vn6x5HklPziqRxM7gu2Gyjdsl8S7WAZIGofcmqb6Uqcqtw8+LhpzXNEzX2/djs/fhrrPjACtfgz7
vqd5ulQPbqZry9dELYQNhiQqOA7sb76aa5TBgX74OJ0ZciJkZrrJDIWW2jycK21Ey9kVXjkdRT1j
HSKbKp8JlaMorkFAZf2+nb2xPR9WfS3iyamt8qsYyqSnthX+ENPutPXjALZkDYuG/HVnaar2GGLQ
YImUYzf+55ITc4ciYLFcCuVQwqw68TWWi0QSAZln9WVMl+xlWFZjOHO5BMrdYpfJFy0dWj1MtWl+
RGMzNfeLHuAj39bWGMKcr/BUIvzZMRpmZfs1FWXiUWBZwXJMO34oIm6o5CzluHwfnb5wdjroZnUA
hWk8wjair+TQrA/CMaD3FkKj0W4YoabVrvSL9avqvfYOKrTxoPxU96iSRB6LPssbpgfkiGHWQ7IN
mZ1kVw319o2PcgfQZVvUTpi4SfZVilQYEVJYcgrrrlOfa3NVM4nspOs7YzT7Z4UW+ed5LJdzDX3r
ChxM656NAnl7KjM31izOBZ6W5ZlVFD0gAbleMv+ZqrhNJ/ui5fTM4WqOzG06lWDIa+dzeVl5eGLO
tmTykFpdV4dTZnY4AjARZyRP4+dbvRrLQ9d2Hi1Tr5qaXV8BaN+tGSPfu4Ib8UHXBkEzGgVTXCAc
L1MMNCxQB5XhgvLIeLoPeQ+fZFe20/AZoJF/l5S1Ue7TJvG8uxaP7089/pUgdOzF+R60U6lowDiC
Olo5dRM581LGQxosm65D6aHNjFpYFc0LpreXQhrzMUmqvj6b9Dk7zsCX2ysH8hJmELlD+A6Ghv4F
YnIMapCapN8zm3p2CV/dqaJuTIqUfrPArpfA3zDx7BPPDnvHG772KbEpXlQNgKOgXicalwFGt+Oa
qCOtrNTeCV/U2QXwKa3GyDCvqzhP1vFxBR8gYmpH9a12jewZ/XrfD0kwxbmVdraxV32ffx3kDDbZ
z7LiRnZ2zszS9FuAimqVQ+hKc7igXqJmRX0/uNoIDWlk1G4mI6A9ipxFMxjzyqnB56CrsVkN8RcV
BKupsrWwT1Z5n2WUw6Fetmjme2Q6w85e1HIjC2vqeCSLo4cZN9AapoNXceMZAQirdBJc50GAovrB
oI35iYk+kIepRIY6YlvSrC7WvLtIF1KseIKsM3G5bR6Ezpr3X8resh/0YEmqkGuffWMKJc1LrRuG
PNQZAX1OU+FW1HgC/HYrBkbJNr2o5VHRkL3y6CNpbJ5A3DoiXTeYn2Neteng3iCog7xr3XJ9h9pa
+irOcqVuchC491be9/XFwBAjixN7KtKoB2cg48RJUp/xDunF3h8YhG8dA5r4kzOmHZ1Lw+n3hlkX
9X7s7ICWD6UfLVe5TNGojPFrQ9S1o8pA/eYTdIpm3fU6MDe6bJmXxnoW5Ciie5a46AQQss9Gsfp5
vNqa/+S1wreivm+WKeZYI5lQ1E2Nh/siAvus11t5NS3YWUWIH9FT9+u6OTdbjYZ1ZlDD7UkNzI+9
Mw0v3J7Ms8pc33pD9LF1Cs/F8KOhwPX5sSiG9ViAnqjouGpMY0EClY9DNjgPxoIg8YVBpLtda8Ml
E/g1HvMnCBmgcNSUfLSOdLK5U6mjppJqJJ2i69oVw75eMudsKt5d5RRujLgvIkfofSNGF6B0dAJ4
pzzp3Xpt/Kjr6Dh7FW/faQ1gTiUwjkVZaZQjP/7OV/sJirct+ifyE/Yl/cPt3/+Csh9TgxiUoEZt
Yyd8gT5ye9/iKXComdr//lLYI4PLRTOKeHJKzkJ3x6hU2XlRZwAlsPxcHlK3HA+Z0TfvKJScAmg3
neTNj/1PFwjE507AeNncNRy4yY+SomvCMsEeofTq/MBZKMFqNt9+e39s0GC8pxE0AwN48uZK1a0J
oJEAxIAyz6p1Ws58btB3nt9bXwrsMvRVE9XTn/YHJPbaK5ciiADrYSw7g/W2EqPcVZPDoLcYnHeA
k29sDQO/dpMMHk4Es/nXW8MECy4E1P4ocPtvua2Xu3QGTZ6P7XtqIG+cL5zLoABh1IZXlXOCB4UN
13e9lgcRrY/hHgiAd1WR777z/H6GaLIrAih5bAgXOYVTSm7nDA5lIa9Jk3Ts27Izr0onA9ZlYkPn
CZoBU+9PUVFlyV3vLsZHZoljbAKNuf/9/RI4QLxtIibkmRPoOoWdByODJysGkPJRHoBQAZxlYa3z
uwth3sG+9OnbYfVsnSxkFhnMbdxNo3Jhdot/gD6Q51ae/+HX6/y8VXBbMRlgAbLlmgxOzpuWGYI5
CbW7lpXLN4YlTDKR1+4/w6nL3/OSPiWOGTDUNlqua21q83y51/uyKISRMNOg0+UZ/lXnNU89I+k9
6cwzba86ygIAI2U6ze8Qdn6+n1l3E+Tg/G3g5ZN13cUfNDJ5zoMzOfsOQ66oH21vXwddt9NSV0W6
URv7Xz/ZN78szsRsFzQBoNm8/rLARxa7LxkiSboY0NYBtYPqU/sFN8FQ2mUfm0YPdrQZ3/P1ffOd
bp4hG5XWg+fzeuXG7jEEqpeA7SnGx0Usy0dlVfRQ52Wu39k/P18AsHUROt7CH+HoVCcmt0TRTX0Q
bHMX/6DPqj8YK1ODXz/Lt76RQykLgYjzb5wKDVCPJ/RPPS7QxRkgB7dMqcamvlAg4d8JQG/tFceE
3wVv1NsmP68f3loGovdQXYoC8FnXi1TJtQ3a54uB6oIer42dzCE5QOHEv/6Kbz1IRO8wO8MuEcbs
9gj+Es61QqfxOVLSrrNZf63M1Kl3VSCteffrdX7ClnMG4VB6cDcdhobWSWwQmoHlgXIDSAMQAhF9
5cQV0tgxiihBqBYkgfPofB+APV7Plp+98zV/DoWgZED1I/lio4R6avE+TiazWCbJUYI2dmSj0R4W
pid3ci6CY6LL92T33to5CDVu6qsWDftTVc0MqY1CwViN/FGf9hi+3Cb4A+2a3PXfubHfW+nkwaIZ
uuaq58Gmbgv9tDbweSjKZFf3nX3263f45lKbF6uJQgUSYycHnD5Wkg6JHUS2ltvf0KTA8dzKu49d
nr3nRf7W+4Ia8T9LncQhEgx3ZMIURFMWIE9tYhaa0jiL8fJ2gGBiHPnrr3Z6a5rg/za+NoTtTdPZ
OVmP2gYBt7Ec41mbjQM8owUclgr2pQk60LKWae+l9G4sVYl3brLTh/rnyggCwRzcAu4pQ7EwR5iL
pjnGvij9H3XbBmcls1708I32nTP41lLIJOrczUgMOvbJHeOit18pqY9QYyf/ByB6O4IA8SCnQXuv
Sjh9f9u3ghi2KQKjDEzkfX2tVNU4mHkKblWzlitGLcbHoZ6HkKmEe1f51Xv8t9Pbk+U2Ci6iMKAU
Ubk8+WaGHPE78YMpXrQcVKTrH5w/aRKwJpiWti2fg7HdO2/u9ErbFuU6ISWztzovOElCc2fqpdeC
xSQ/Si9NzSmPE6ojjwOM4D0ZhxPT3WnPs7H3nzK1zPe/vWVJaXiLVEcW3/nk4E8p07NB1TKu1SAP
sty37Z1Vp+NNnflOzIy1BR/Svvel39hDkPA5Ipuxqgc/6vWLnUaSeRaRcTkUDGhcU1sjklP3Rzrk
IAd+/RXfeq0EDZSkNtVbNtPrxfoRGAi5mYwdFBajoHbn63bIxE1iqGwve5BlWtfq77xW4429a/Bc
PTaUjqfHqTZ5lXupnpadBHs+mNcm/VrGLb4rv1WyDY79NM8PXraW54UU5i0VXvWJbrAV96Wr9dje
MCNLgjqnJQVBI07axAoNTMTfk7p/81MCR9v0AgGUnm75hRod9+gCGLIOFa+X/hqyS5zjUGniOLhO
9fzrd/FnsvNXyue23T3YLfDOQS3oP6V3AnjioJYxziCE3XjJ4j3KYJzu53a0rnOTlq+ZJvlDIOjl
Vv3SXOCimu+gMCUXZV6J4+S1c7D/v3woSk1M7hFHBk7xeocMNDzNzcsoLju3vnALFezW1RXhNCVT
7Cv6WTbD96gV0rkS+trFTtUC6ObNx/2I9jpuq+07SeNbmxbnGZ/8G46dfarGA5Q/TVqTmfM6Z/VF
raS6nXRoFlrmfCu71GPotPTv7Nm31kTwgZwYxVii2En4QnlTX7U5lTEcoQIIjDltsynp3RbKn8qQ
aR5dhjqxvXciypvrYhuwCVaCUzj1RzMYi68Z3be4QeaBgYJsNhXZET9SxisZxFlNR4as7O133vub
66JxuN1+ULlPX3srsyUfnUbGullZR68oXRdssSwuEnjfu6lVBlMSaGXv3EfbYzw9Ahw5Qhvq2Og4
bhHhL8nyDMZ3NC04H+hmTo95voidObrO46839RtxBZ8fiOMcbGQjT1UEAJRWjgxWEbtDW8QBwkNn
EARAVYj0B8TlKRLmYkakDBa6q6P1TpL3xqOFr4mYFFcL+L3TfIT8QQ2lkbGVqsK9KFzw8z4WTQcy
VxHLxgTP14v3NHPeuMxYlC4L2cLGYz/Zv0Q4VGcDYtk4MlT2VEnUVnTZSy/JI8+Zp98/o6gdmVvw
xnRZP42dvtjUl11fxnaltAvhiuE2A97b7nVYknmkVzLdq8BTN79+s289WzoCpHo8WBMn5tf7R8Kd
cIDUy1gbV3lQrVEfpdPpMTxb/8YEtA5VcFC3/4dFbdoemxvRllO/XrSrRa5XDhHbLbP2YoE2Hg6+
oz2nXbcc9Ma8xmBXle+clDfSBNIDtrDJczSR43+9qEoKz63sRMZtUgt639Z4L5UPq9YKBsiov/6G
byTvWFzAXmbXbp5ApzmJBEc4TjOJmIJdbEEkO3fm1brXGGyGEv52ZCHYvZflOnz+9cp/yvKe3AhM
RjGR3bSzNuvb199Tb1ZCvwoAGNFBYGyh+uueqeQPWBhqn3UWDqlWNzjPfpd0sNcBKoPu0Ez9vML3
+5EhzXzRmXOT7YA5QRr49ad761QRrjlYNC8pLk5egjPNusbNTXD0Qa/BNwXKD8jhilG5Hibp9Lvi
fmQIJgMBeEJb4o9rxuuHoTLf8PqeUiYDMRk6Ev0Ck37lITel+fsBYJMJBj2K8ZqOiczrpRghWSKD
GRYnAM0PpMIfG075gQuGmiYYnA+BWZfx7z9OPHGRvkNPHyeek4MEua11QXKPsVO39BCMZvww542K
gwSkiY31292v13vrtkBmzw8skjwfU6jX39Fv9LWdVDPFk53oxyUbDVj0Qj7CgzTg2RsJ79CY30nz
3tozyJpi6ILo5aab+HrRKc+COYVXEDejY0Vu0IM0q3JtB1BQ2zQJrHde5BsXhQVM2LZ4nRiDnK7X
+VzAjKHn2FFpedU5+fBpMG11oM1Wfvn183xzKRiMSLLhkobP0euvZnjI03gpS3l9rc5S5UJC1EbA
33nbN19/vdYbj9GGaU34Zvi3Cfu9XqtpbQgocCXisk+TfePOL7Wdm0c800AoA9J+Z2u+8dXQ0kTh
l5EvehKnhRIz9ZFBsD7HghMaA/IrD0AcbNDl7nvq4X9Kup1ceVsGhBUa8l70l0+uPDcDRebmyxLL
IlNHx0K5oM+18RYPYmPnzlJQkOrNTT4K/Vx00GscEawf9HlMv+ZIYX+D2W2jcmANx2nzZfEsJ7lP
k2G89ikDz9kKxbGBw3JM01K+J0v2p0bcTx9+K1tpQzo/G12thoWXJlC42BlEC1oogYflmItzgVdd
86kF1EH+qpb0c0AkPmv7HM0RUEPai7TaHE4IogBi9+ut8kb0Yj7A4Mwgy/EYab3eKrrWooo6sFUM
V2rgjmp/U16aUGQB3IVMRXlctUBAsGytd876WyvTrae1zXQClaLTC8YZcYTP0iUudO87vhM2qfoq
r2GVO7EhzeqTK6Y8nEUwvpNjvrFdGYpsXsMM1YBvmq+/cgr5q5GdscSoomcgzdwyxCzQip1+at45
GW9couhtb+vQHUfb5OQ7WrJKLQLhgm5DsuH07bk+ANpZwm5cwDmqdTh6vTm98wXfOP7bJYMTBSmB
bp521ZXhjEPZQm7vFOomOuBYYNtIdhzXeWm4AZD36KJfb6Ofnim7mdTS2aYVNPhOaxOwAK2x+KPi
9OXiWhhZczBbez6AqnxvSPjWUmxYdIrJX/yfPOm6oprcwkMLY8NfnkO9y8Ny8oEc0eN+J4V5aylU
pizeoO865BSvd0pjdKrwXU3F0IHp2deDPUYOKJYMxNJcvbNXtgD+6nJAPJBWJXrptFzB4J6cRB+a
DKBYpBNykNPXgLELFwpciwjLb78q7h5KHZPnx38nX8pIET5Ie0vF1YQWgg3lC/4Lhr9p0PZPv17q
p+2/6SG6JMXc2BQdxvZ8/1KxumWADMHWQoe12h/lKLpYQK7cyVFTe5rh6pNuVPPvxvRtUfrpm5Ys
NcCpJ1aGNh5cVQMUEkg2tDPM/K5RdPE8CU7219/vjf3BUhYeBNuXI0s6/X6abgBg3ABPErtaRzCS
R3sOdHzg/WtC9x/Py3+mL+3NvzaC+Od/8f/PbaeQ98rkyf/+80P30tzL4eVFXj11/7X96v/86Otf
/OdV/jy0ov0hT3/q1S/x9/+9/u5JPr36H9gQUIRux5dB3b0ISDx/LsAn3X7y//cf//by519Baf3l
H388t2Mjt7+W5m3zx7//6ez7P/7Yph3/8dc//+9/u36q+bWtOfb0t7v8ma33rz/337/z8iTkP/6g
hPg7STj1F9U79s5kjn/8bX751z95f9dBt4BccBmte7y9ph1k9o8/DOPv/AL3B7Q6XL5IW/74m2jH
7Z+cv9u4bfsMdelsMzD0//jvj/bqHf3vO/sbCkI3bd5Iwd/dQsn/nmmOM7NhZvBbGcRwE+rv6w2i
1SiQVCoo9zMoXhMtRZpVc1sN55qsF0TT6s2xOavM64GpV6xpLhINLShBqy7ab+Ugui9/eXb//oCv
PtAWcP76gTySwu163lJeUDKnyqhriisLt6VHbuYbDxlQuLPBFcEuM7r5BspzfpjcPLhsEUoA8Kgn
nxo6RbdNPqwPv/4klD4nHwVFW8wheDQ+st7MhU7uIbftK5H10ozRnYdt69da6CAPctao1LgAGfM9
G6olWgakZCPfVcZhWVpx4WeTFwN51i9XpzFunKRvIrXCezcR2Tn0UAz3kFJCNTbVfswkKnV5XUPo
8NJlL2BxhcCg73pHPiemgJ2AgMClDWngKhm4dFuh9HPMYWDVU7P7YTsgni7GRbvzsra5NmsP4t/Y
yZBgjvYcIu7mD2ux3UONYsFF5ZTNFfqpXtSO1UVLLnqYKaKiXEPoarbs51oiEDy1wK9dZR1htqjv
k8QefBGMMTphbwyNFMZVdYEWi/2xkm6/z616eSqBte+X7LqqfJrtuvUMweGLW+jXWFI+zpP09j0+
BZHZ5FcI/laf/aIbIu7A7BaFKegQCw84EMhFwSqzoM/3Kp7FIK7W3ll38D+WPZrC4rGZ0bTyg0ac
iRJih6gM6yxQ64Keka2ssDE3hmxpfYAPaT/7cspjp1tovKriue79BV4XGp8fklGbb2cDHTBImCgE
haauXhqYqOFcQ5aHc1iakQRIPKIk5Q72EyoKeXUOBO8SMk6eHAc4QOW8XrpuexTovkTa9BHmwGfQ
tXrYpX0Q1vBRQ82tv2lqOKcU/4G/6te2p22IpmgWBoUkgZe0GaauHS4AGbhHNfrNDk7Uc+AnCHCB
L+WWxvBFLWA8J0deNbYlD6OTo+Kl7CJ0nPkCkY/s0czBgpa2hCe/VnI3rdtIz/pWBMlewOw4y5Dp
gHbO8GW2zOrBC3IXheb+Mquy7ogfx/eiTt24myc7XGZtOJgahKjBzV6Moju2qvmMbpaBzFkij11X
zhtPXB6T0rlPF0jodtUfPQ0RxtXzIUbO3gcLUiIQXt/vz3Sp63G5dHcJ8845ZJy0qQ3oN10FGXk/
UjTvU8rDmzRJ1RFWYPBIEOOV9pp/iVyWhniJSPLzJNeND61bLje5JRsoPqgJXBgoTN00VTNdNnIe
tp0MTSDuvBJp1tHstGo3YiJeIhswZxctt8kuN/1510B8gd0zqqdcB96q9e5Bc7Y9uJa25l2JtLWM
eMapGM5CMHUZMr/ujFZM7WoudMGugYeVzCrA0xjnPT/Mun5BP691lvU4tJCU956z8HHsGcmucPTL
D3OyR+2g/Nys7ZlT1A963jk7OUG7lpCOIzR10LpZZxGtzqrzo1l3btmzc6eKVUbp2jZ7szfh26Ey
QWrcmk8VJqJPXHjlzeCAbA6T2tMBsXt2FqWlcr7WqNS+4FE93gbAKx60KW2urKSWDCCSjSXWJmvU
mmW/10iWQ+RrEV7Qu+wKRPwQ9stiHr1ZJHGBsO4ZZpbwmCEFHKwZMFjkgJ0/+mgEfFI1B2tedPGo
cnT3mS4fTUPMR3POvR+lJHzsdGMWX9pm6u/RDZE5shC1ezEPHUOQtYN2AGk9O0xgQIHJ2920y51G
MZdpm8PSW1OE8Js8DuYw6xvkvLxr2GHcaWzXGwBH8mNWCtRvVuSPmv3oaMUZaVdSflyD2fUfQOnV
/gG08wDv0M+coXtZ/X5JANMXRnKd23aBmoWgs1vIwqX8sRCzNJvOuUK6BERTjZvAR6/VjYfEay5N
ldgfyjxpbhAoHoZwQCgmtEvb+KzMlXyYSiIammF8nhGqo/flWWcFUla7uYA2ZEOKoagKOlDdqph3
xeLMcTHC2/D13D6zoGUcymYsanb70u77IFnOsapbm5DZofFQJW2dwAhFqSXUvNRBeWtYlpvUSb9a
SxI0iHz6K/dEk1z2OLw8+v7EVACtWdOKmrYonpXn3Ocg3JEOQjnkpnGG5YYts9x4MgsuESjIIJyi
sTnEWEsYD1sljCQWPxT4lXMGxuv/sXdmvXEjWRb+RSxwX17mIZPMRUrtqc0vhGRb3BkM7uSvn4+q
qmkr7bFQ/TCYAabRKHSXITPFJCPi3nvOd+q17FkwVBAPGOuz7g4Q3bCj61jcRVOR3+m4Wnjfhz0N
g+yiMzus3TPJSheRhdYdpL8WRKy56yHN812CpJAvsYxeLNEl27HuecD7ubi17b734fqZJVlBjnvw
UmNfDYaKHyPrq2M9S+N5YmzRITeDlnWXQKtat9oUbSLRwwPoZGtnLH2Ebq2M2qwunNi0HyvWoXFl
dyK9AGSwuPBy0DmYaZqjhJvZ+9Cuwlv+l9wOgG/hCGbegQ5UdmPAFaTuVvVu7Q21fVPaMXGuOZAR
OLiyxJ8lq/mqtGkBxj0oI81WjJwpgpHfgkQIdLfK7kHHWtHOmuDaDv3YHovJOYBPMICjsDJPiQvd
d+6LwMu1kPelHxhfKUPXHXEyQc5DoX9T9sLACgulvbDz+VDAAntoKkAktMm3AO1a3uDQOtMGIGQR
+sXnfJYu3GFhPOst7EK1Q8IlQkWyOMTlEduEfI4AGFyAEqmuJzfvL1NimDZ2ZHZblmWUkRrvXeS6
9mZi20hWumMg5TX57CucDRdlmOJ7apP0qbbxSnUxZ0KhDnUQzXV4jr2ivVPxzKRru1PVGKqvYuxj
huBT0KXdAELBaeSK6O/q2WtG9xAO8oinsHpJzI7nEMfnipfBfckmna1OSUV83WccUv1wcW2PapLv
Jpxp97ZW9nBsSt2+MWrZYVLKp+IxnUctXtt5YZ1ZsaL4wGbC9cxsnb3fJo/PtyHbhGyocX0GWbhs
fYNW+bd2jCL4MXYgIXNuUBaG1zWW5Q12vAZ3i1HeeGpeXai6o3+LIbXg813eQR3b6mGISxo0jcl8
YmpjLBVsV+dp2KUkXEzqTs9lvjZA2foYYPKzEcXG8/sCQfpWd0g9L3ye88H189YLLxFuFwYnOJU3
LczKZE/IGiBDniwRhOqoQlnqTTU6mwejM+EB5PqxbguivPpEP+ZLeFkCtKwaPd8jHru9C2XefkvA
sdCrtgeWGbcdr+exa5L7uJoQAnhp7Ji7XrF512DFkKTq1jzwYxuO24aJOD53cBXX79syeCfAXn0j
vbcyjryDJ6B+lo3qQS0wIlM7ZqnKvdUGAcrHq2sEWoajYef0ZBuW67nJ03FTRNF0XTet61euNjzR
h4QC1UfhdVzYoOO65XBvGW31bIiZSDzq8xY9ojlev/9LTho8kCm2qWRF+o1h8LYM1XPskXJG7rjl
JmuFYX63FiZ2JceTnBbisbK/xlaRvdlGZu7HnFba2rQLE5oMQKgAS8x4rSp29exiPHhq0Chx9HLw
a/haa/NHdl89T3OvXvec/LfQ+7h4krty3XYSEA4skgYDZ18M57XomUubKgtTNHX8W9fsomsPx9Kf
tz/yeu/KtOSfpcpfpe9fVdNJrX3yf//jKAr+e1pNf6jA/y/V3IuX4L+vubfdS/u9eMk/lNzLj/xd
cruUz5TJdFDRvaCAprT7q+T29D/gVSGKYA5qu2gU+KO/i27nD8boi3iBsSxCkWXY8lfRrRl/0Kt0
3CXYydTQ01j/pOomP+ljacmw3rHRaKKbVknURpPysezOBiiubPDZ1pQjuA1e+5Ww2szn1HGtJm4R
tJpVgIqM3txUK4+qUysbkgNvcO/u0nSqfbhYzcYcS8IrO6JtQ/R8ez2DD7NyG1RVWbwF1WNEqykC
VyI041WfCf2dTJgtpJV/ESkSlGg59ZZWdwCqg81Ycay1aag3mds/lQUnLS8cXqi6scdmffTmjG4f
yGmKYajLN0ub8yACDbNqDXsN/nWZqOR3paNYG7xj1DhNN41BTfoeqIdOL1eN0cI01Jaio0Twu2kH
9Rhp4Ahh6xHLSzz8I44ptfXzyCyTLdGmbPyACb5OpAIcJg2oKn9sX+hMkW+qtIoQdJEiAiebkYML
I81eD6GYV12SXDqVdjlyLy/coSk3ZlKd9ZJDluFK3U/DmvVUxtHKGKrmnINjArwplgIoQW19kSG6
kZrC5SLV6ssq1e5pjNNZzYgOA/UTvS0ZdEDkPO9SRHGE2a8iJ9JLdVaPvPE1AVwsK7IKmG6p7MCZ
wPyIhicwKxdmU8+bpZ15PxXTPZ41fScHNboo4w7GdenqLwLLaeRL0CXAxqz4C4kXYl1qcHFXQ9Y3
Z9aYP6uDPX2zHNkcEjO3941mT09CKs2rTndUnacSxkBF/COeV4lNU6/HfpvNE4nmOGeGmRoXzlk6
1sl+sBTvystjYyUtIc8cDglAdEt5hCqZrCu7UWCbleum0vOn2QwLPFha5/cpFavbDPa3COoWxGQ7
+5bUHWf6VvadTvBQaSgX7SA5RLSj3kJOysaCbb5V0sCy4uxs7q3UWuNh7DEN1Dm0X0sNidKNZLnr
hRJWj7hRsnQHtbm8jaOcOkofQaSpAyAaQfPjMEeWcejK7pZ9aQysvo9hsjuUMYQHrEEYPtpDfgmb
CN4k4AMcxo96CyKpmKqHJiRf1ainO06P5h3VeHbuiBh2qoY5SfW7BkromuJpmh4rWrjyCZQdvmBp
uDvylJFall3zCFEq2WC7d77C907x83vKfAcqITwrYHb6kPhoHIdDs8HZ0d6lQ1seisIKj6oovG2q
OCWAn9FyzwkZ4PVIXeTTltRvM1HnV2OTFE8GaLDXvBPqwcETbwQJ4E5xpUO24nkojGQDA1BhHsf2
1JW6wuFGR2y7ctMeY7BN/MOWtoTYcXq5oT31poa9SviO0NZO6xE8CxgYPqWm+XNidGcJZcgqjour
PAyfMnX0ld5Rd8pwJYXT+aNlZnsGcMlO1sX3bhxGxt5GuZG9uilSuJ1FmXe+USrZqlycUSbQrSPG
xBXnxHXj1HpQFiDo00i5DRMUD2nzLUSS+b2N62rTJZ5Gx8XEiq/056YWx8p91tguBu0a2G/eXFYm
GOspiIZmTqcAWomVcFa1Qt2DnAfJ8YGk33NSNo2vRp1l32hg2e/hFtch5L0zKUm7r9vreVboCkTw
ukDfjQtyIt9JaRa7aq5pVjCjRguYWF/bliIrHT17rYfVtox7IKqmRsUfxf1DAwnyslRubbmgq0Pb
qXyT9fGik4BC8zJND56bxc+p14ZXhpz7izApoouORh+mIqOEC1wr9mXRNUSeNYqxscR8GIfk0IJk
ANYjGG6Wr/pE/0P1wMctZuoOypWejAl1eH0HA0nzG0+9sebxHPAGROKqndeGJbM1WBVSszKZnQn5
LEc8cIz1UEHk7Xk5Sfe6zsMk6OKqv/LIJl8phZE+UAN2HM/VssEpLjmpa6mqrNq2tjZqpmUroY4M
AvHaF1tNEyIJAGP5cz1/zS3zZqwaTr2qMUC4LCod60ZsvPWOFSg5hm6YD9PNsmaiTrMvZtPpd9as
nfN90QS06SskZTKuLCnpSYyxONp0I5zE1q7cXCmZb6vjN93K8s3Q0OQBgK+dkcB3hywNSAA9lqNh
06gU3dCuKwY7PqFCQ1DpdbQreiUKeH6rtZYQXUEmoHqX14q47ZvRpk0on9D85OetTJ3AiaJvrFOb
UYIClAykXsVIDJnTeYW+pkM237Wa92BFwoGKFm84HWT+3OeP0PLg75oW4S12S/aPOtXXkT7yPI5j
u85pENV1eADbMX1p5yKhDIhc2Hm5urHnYVs4eemLsd0izcmDuPCGq1ZD2aZn9ybkma0sGSrXUo4b
F1D2pmGvPDptdE8cRs3XTG6vyJy7fpif5n7I7gBHSUojJIDYVoudCXByLcYu3nRqSBi9jovOMslT
qVM8+aW4jEZQZqh/Ak3q7rmXVt7KJNViDxpxOo+RQ+3yjqQuiq2UpwLmqwCNRkI2ILtkogHGPGvN
R1ThsCk3rtrVLCkTxtk0vCKJ4RIirxOIruk3mQnDmfTG+ly3w5GanYWpBmmB+CI8koSySTvzaYYm
ZYDOlvIWrWaTsAE1upWaZ0Yfm328MmIL/oE+QXgJaC6ozgOMo2yrGC5wID0j5OCFnkV5NXniCo/K
RueIkeXlA0u3Rba3To+tb7VgTJQyaGusqWao79qyNx8Z4FvboYl3IzQl3ZE3okyBAffThSHMem1E
MTugfSEyVhvIjGUdkYZegPZM9hGdnpUAVQrGqdykw4JefmRbfen7CC/OSPHjwYeeeCyg8dGekWDM
qS0ntb2EJ4X0OIxpLk77Mk6CEXJu09dfuyoixQqu6J1Cig1H0duk1+JN7Gj2TsmE6usN7KcGEUBv
++gfuhXPPCuXG2ZfpYi1uwqLg5Mv5zQiJlZY86x7a6hinwHE5Eei8+5wsHEvB+87SNzyoiN8adWP
5teRingjRqeGctn1bCJhW12R1XUgCUWladiZ/aDHvjdNSRp0OQfvoOpcy2phUMfJfFHXkd75rQtW
5xLUjWFdZOBFwPIb1pg6e8WDVgFmLJyUvTnFaf+Ywaj3vqJfnfTwz9Hx/1gl9KFe2n4Xy4ivOS2q
lk/zX3PN/x0jStzyv6uXLplO1i9R96Feev+ZvwsmnfqGwCoUqZ6KLXaZuf9rRkkUvL6o11X0U8ga
/lUwWX+o2L/h1yAVVhE18lN/F0zqHw6hcsa/WTB9LJdwQeOnwZVIsO4S2+mcTCmdHOcng4ZmU5cz
AFJpWXdA5NuNEZI6+8ON+cUA8qMigCvBG8DkhjANG5RunUYpCQjmVopEcjM4Yi+L9ialtGFdPBKM
ct46yu6fXo5bvggJEcExbjz1C2WV6k5DYhGb0YHTCt3AoLCC6JSSRTLlFzOp6f9IfbD8glyRbxj+
AHMCfBgfS8++bqx6IllhE5uMUIdGBmMPnRIb/5/vIg//r2fLJ3mMf14JyQFzb56EZfr98UoWo620
dKeaLJyw2S3HsyDRWorSHuY+oQZxdm45TXukz1+xw/b7eBru+Ju+9Gb1hA5tWwp2g5UzeDPNu/pK
hTYWQBXdl5x4bq2ukJ+l1y+K3x+Hz3xKdEke/j+eMe4Qz/OPcpAU4aeWe6juUlh/zH8PU9FcO5E3
HQpOQj1WDr/H8rYqejAijGyG4PdPw4m3ann4+ABLfCt9AV5Cdekb/KBHAdTe6SJ3sw3FZ5qBoBbZ
uWDP2ngjuZ2OAnXPi/aehumgU9Zz4Rz00DsbI7j86gCsaQT0pc5fdWBnn3yby69+cmucJflqUTY6
vNYnr2DixmlsOUWxCfXMwrwT2oKcJ8Nq9m1XqmtbVHNQoOUGeqpbg0nElWl8Yg/ANHbyIViIUAWw
piDIQxF7KoxLZ0fQ4fSSTYFc8k1JGXbN02TF6BQYgSm0Y4FvL4MxohOKZ3LUjyEpO+SBlqSdlPqA
VriauW9EVN7yY9WZuozcUK6bG8Ppj90yj+uWyZzLG+J7lTgKhnbTMr0bQ6YUhns0ycMgxM0eTPbu
Qu+HbQ5wWw9S4iarQFAIdgcqcTZJaELqq121Tn8bGbn2CrsrvSxDVAUrbVK851om7WPDfx6ZyKmv
QIaHivNBPTt+aTjgm1DLj9cEdBYEknjhtGmq1Nv2XV1QDtnN0mtQy3OLSdWlM0xFvYpF039PZqMj
egUMLDlITZ29NEobPtRZOe1ZhmDpMuCbt0vO0iaDj7dVE0iXjzRrtHQ7hepkn1l2721HM8326C6N
YeUgkbsEVyWCPlOq7wUXOxpWbtur0nUJjQcvB5ZQbd/0aUxJC9Lc8DJvWvE4RU19qCCgmiuzmiQM
yUnyPif93IstxW1+MBD6vcX6MO1s8m0eSyiMCWIApXgqSUG8LBnlXWhOS7NAy3FotUkmV0pl9n4J
0cdat7Szs3VtedZZjFiJ3jQBKrsS/La+aeh6o9cA2zqC65WwjyQpNtuY41m3bQbX1AM3qvo1Ng37
gJsIyFea680rZm3lKuqsatrHVVlhro4QlOM+RjUb1CMMujX8+rjdcC+XlgIEqvaskGq9B0Fa8Uta
bsYJjdJETntZW1q2B65NJm1C3uCaA5OziS2LuC4ILTTJaDq4V3qSEKqkT7oa+r2RUc92toDzX9ta
vWLqf29GVopt0mjGFx1+b7diNN/Ls6yGexT0cztFFySkKakPDospPlTdmzAzK/gvU6EcI7IkgdrL
dvRLWWqkk2S9krxas8tMFsWBPW+gS+piE9aOdTMqE55uN+owkxKS9VY7k/ndJRQOQjwcyDUEPBKG
VJQk0nLbC25c+lb3PdbByb0OJ9oDRh7de653kcWF8232yrsKV8S9g2L9XMm9bpcY5N0wHqzyNdMG
8yqsRrDBObPfZJbUfL3BQKkL7ZvJ6+O9RnpHYGVe5JvkMZFtpML8y830PHb0HuQrkb6u0RPjbDKG
SIlMCuLZE/eNjMRLmJaPCqOdtY4zfZdXdrIuptDxOea+qiScbkggGP2Fw7qeNeGuAIspKFJckrwI
AqlWDLu515N5I/rxzGVQez4QSrhTwKP5eVLX+1TYJi2peonL0S6Fgs9V0bsrxmQHTRfVWeGhcEiL
cZ+qtRbMcTvvZs29U5yMkzig8FWvcPYuc+VKhQe+srSIkM6m1fZD5xT7lnDPi3xkvG3Qx8xWutc9
6XavwZrXr6HavzFE1Pcw03NO+Yp1ROxHhtPsgX5Ms1cZzcMFwR7z25hqyX3BuvlUO0W8r5Om8Pu2
vIni3KYrWLCSF7VXUDJT0+CeS/zKadGtFKm9HdKu3jZRr/Digh1clX0304ae6sqvQG8l/lDkj/hF
DQaIyRWRUJXfVBBqV5YNKweEXMGpjUGkX1fa7ZAkFkg9d/COlFymj57nrMw0+tBWFOU8VUV9SbUe
32YFwC4zeYZcbHI0EuW5bWXwmdR0th4lzYnLMO2y8wR+cICoTZJD1RLrk+jIJAbh7I1pOFRQCsDv
58llWSQ3Q0IyGER6TpBBRZYqb3Q1XAJQ695ixTWW/kKzVXUgjW06Vo9dbXjhSgdqsLUrLffrKN8X
7RCtLQ8xU1Q131AsOGtiQuWVltWE5ZlCVchKjLu3lmavh/YqpSU2E1eMnIJjxaqi58pc6mFkeBao
pNgdTODoN2XhTWdo26VfemZ6RmonYTksFtsoEvpWqSv9oLWjs3Zk+TWzDPtqIP1rK8Q8U23Nt54S
RTuXcIW6EwgydGOcjfXsmclBlpxUIscwvxQzYEjwiyVw59F7tet2/IJSaw4wSaM6SBRhHFqENWye
RDH5LvIcAq4M6xoOkLdkBrRHMWXzRuvCgQ5NjsTLMSB10l1j5BxN+4EB3JogBjHSNxP9LgK/s2nH
JTY5nY1VaMQQ7SNjmzUdeUBmPTWXbMmUnomHvyCr0RYU5FK4CbhTGxMYETXxvCUmKWMiIV/7cj7r
xfwC6wy6RQjDseJXEFSqrw3LU+AW5a0HqHWr5sa10enrPI7rl6Ib0m0kdSKDKtHsq5qQzD6pr+fY
viIO/I4oG/1cVvrXyGAu3Osw2slvhuAZZuMm0nATAf9D+VARJJHm2bpQ5CthnfVVHY7ePmQiPXv9
mUkTONGmcFtm3RDYCft2bg8k05XFl2KKCaSdygECXat8J3zyNioJkMAeu67cOA8qjb1NgeD73ZaV
tm9roNnk9Ho3HcpC+jLuCOQeOCf1e2uiAhBZvVIrFqrctLtNSsAkWcHaK83f7iXWYzCLk9WMl3NW
eZt45FlfRXptPnHasC9n3q4Y9S+vzG4kXvw+UVpJ793tj9WQRWtGNcYR1HknUdh112Frd1UQZ8Sp
58L2ruoIzmTHh77LRdJ/8YDu03GpM3jbtAaTc0RfGvGLsfc8Y+0xVxrwf2KHESk88CYke8YM6Gbo
7snvmeXyCHmx1T7NExJADSrhNqnCyPEFoRSEknSZFq55fJkaJ71B6I82t0yMEXFJzhKk3WCdrtBR
rfQYy4hPhZrVayAokojgqdavrNgS1wTcdzQAi1o8hDaEYr+yRl3uZpLS5GqSSXIUyUKfR7SUEv9R
2emDUZRms0Ld0rw1XYdecAD8a6E/cYlhrq2mOuZy5qyH8BM1X9n51pyzClWKdigMaV4SMCXMs8yI
nPBMFOnYbO2iti5coGHfbLgeERr22Ng3dmscijp2d1VktrfeVLi8hezPjylrwLox2/Ju7ERgFOZI
sIxJlJitQkh3GzV8nrLR3BZFOAAXzIfdUEXVRcLE6JVuGCfMldWU3pepGiCYFHLc8pSTfedE4a6M
DBxIVSONrT7azK1577UNIIDJI1smd9C2lHNCmzyfo8UqOl2nemT3t4nnEszWJWrBFmgT9ue0Bn9t
Q3rF2DlexTiA/NmZU0617nQWGdGm2SFz3BT/bFWOT9qAvlWVHWl5fti2Krz7NOZQGxtlXNznTj5+
dSitvtNVmu6IokDt2+ZVvXc16Vm+NQKb8GE1q68JDdaUUYcq7mRU5ghD6mUxEDDdrTXrBrvwBCd+
3YSYDWXOA7Gd6O1etnKkRSmLkbRb3KQQvuLmSYl1jyyqjM6iptqFb7d5f6NRI5wlIm5vy2RWtvmU
twdnkM0jHGIOSyRiSNqiKpFG1YTqikNVF/YrJZpH8uBVQvn2piHIBLKK2ZjXRTj29kOeQBvr6tm6
0N9FZsmiN3PfpWd8temGDCYEaT3M13AFvgehGiv8olpL3iVsRsWo+qiCjcgf2kXlNr0L3gggQvyW
Lzq47F0R9y6OcxadnHyXzJE93e6GRUdXLIo6mpBgqiMkVnPawnYlFgLtHVrPy75eBHlGTmZI9C7T
oxSXd/Oi3UvfZXzaoujTvWwAyt7tpDpRhSy6v3FRADqLFrBNqgTh3yIQtBetoO5i2e3xa+ztRUlY
LZrCWCHulMNDfEFSdc+ewCAqKsmDBAEyr71Fmaj/KVJc9Iqui3JxXjSM7xX2/zcIP/EwMEz+oRWx
eCQ+mBiuX8qX4mN3cPmBv7qDjvMHikUcRiYj4kUXof2rO2j8QaeCroClQl7U3pUWf8kpvD8Apln0
BeEx0kqzNVoGf3UH+fvwL8DeNI2Fz4Y55Z/IKU4sl0vH7r0nwT9ghbIEnXRNSBv2GA2NZoBdjtQJ
unt3OilAO1An0tfdUb9UCsKjeioJ2PCl7t16S2/fImfyYChwOPWuIS22VfsAFa21JeJckog2Iqn2
WPe2dszfEwFOXDvOWO5/uNG/aDgu/dMPnRU+vauBtjPR0b07xD/2fLRcwTIeegaYA9uFThQm5x4T
KIDF0ZQAS7eeRdqojBNSdEdOVsZnU0oX1KiwEDKGSqxt6sYlqbrJZk65CaPZEZzVFtlZU1bD0gr4
0sTiFhCBfKKIZVNO2CHC3AEQnhroUfWFgcoSOW6lEffnsadC0GbD9QuvsWFaxOJS7YtkJ4TSbFKH
0POsc/UNU8/0vCYN6JOW6M/3A2zpwi0xHRrLbCkf74dVE4nT5XQq3LoYj3m1oKlnksfOQwJUV1Ni
ZE+SlI1x1dX96++/i6X3+WOTa3F8MOqlvwWVmLL+hAjQkGXXEe+sBZ7V9N+yLLmDUMVYU/nsd3z3
bZ9eafHxAB/AlqydEm7JN9WyMSPahjHcXsmrpxlt2noqm+sxopWThMx2IsKMNmRc0d/TPR+i2LBD
9+l31FQIWA2q3RhVO1k9X1og3rt2IJWnKgsGXBZHL2bpN3XvpCj0Gfugk6j9Co5fj3Bw7ajj14id
+vd377Q7x+hPNyC/2Nb713cK9RsIULcrxqZBx1sUWFbh3owRxycX8YifoEf65EE59ef8eT18Iyw/
rCY/+egKArTUqp5BsczTuUhV66aJQtv//W91OhBYrmIu3mOADbA6nOVx/aElm5uJVnD2mQNmixz5
q/h1HpMvrVkdGgB/HhPeTy54+vxzQcArdKB5Cwz7p2HHWA0x8KRsCnTMNk+VJM8DRtqLXpN1k1MA
FD0iz5SsmE+u+1PzebmwZS7MYK4PVeHkN7VSt01b1x2JgV2SRro60IVxDFuHnKahMc6gJgVEet67
81tsu3elmlzZbnkIDf3bLIoncLYpIUSxWP3+Czh9KflYsJldnYeGwQxzhI9fABq3til5FwJPMvwO
x8jcUytAAq2mz8z7P1m+uBYJf0zAsLhq7HYnO0lGWAVhMQnmfSsimH4uCZUzkHk4DPXJR82CGVue
b8/ai4Wtgwlms2Y2TZCgMDc8HhRmQ/LJmvSLxwH7H6MaABCo27WTb6WTpMoMlKREXNvthjM/E3OJ
T5UUzxfaWk9ptwT4JXn8yZxIOx2GMCZSF4IetwL2Ikizj/edjbsWJXyyYGqyN5qEGRmpDvktvjeW
CfL2dD4MZSfO7Rw1EAL82iFRSbbffv/tv7ONflwpl4+hIwcHDKSyYJ5+JV3OETbqlB4W0WB8s6rw
OeuTqwFZ/jZ02u/Z0NnHHsY37UnNi27rtJp2Ocnbhe7FN4pb7ylt3EPXZ2I31k60MpF9MAxQULEh
K64Re8/ixlHq+IrRgLXPzFnbeyViehJfymerkNZOGLP6hdxOfRuawtuiZ2QqXpdyI52iWTejukJZ
BheWgK1LMZRb2P3IXCaqUToB+p5e+mupOM4ZCHcDz6g24jcQfMglkzul71rq+oMcjPF2yjF9uEj9
drrdWJdSWNA3SD+8KhpO1TFTjoB2O23eHj0P9PBhvMgz6s7WpSSlRqzd83HQsvvMEam1pYlnzJ+8
jL94KvgmgOEyIuHc99MioZDsnlqdh9egNI5WZN5zU1+FU33pmozk3qVDNjc7+kMBfLFPgAza8qr/
+CzYHrhDBpfvc7KFefjxkaRHXEQuxpmgG/jHjHj+vmXt94UL1rKqwk3ukE3kdMswpO8fFDrhZ7yf
n3yM0x0B8a6DGBj1sMkBhbvx8VOIGKlFP0LHolNN7NGi4SOxkNRq98HUi3nPMSX55LafroFccrnf
7wsTCuXlKP3jJoQPLexa6YBwGlS0abb7VMj6tlnScn//up2uNu8XWnY5OD6wlt2TCWhZUXxZ5GIF
Zkrxu8KSJrYh0uQNLWfTRySC06F29bOUdNN/On1drs1gkSM8uxBciJNrh3yzQLcWdmbYim1RySpw
WXN9lwzLIFfrY1WG4WpEZdto88PSB/w3fvnlRsOYxvj7011uYI5niFKhclnhE+TDl1HaT6nBYUqi
NBtajSm1ffz9DTd/eqQ55fI2LZvussiePNIJ/gWVrJAWA2Zj7cl+wyqQudX976/y8/NDD4xaC1AS
Gxsl0sfnpxvNpikdrw6cDD/fBDSPeqJtiEE2k/XvL/XTCoEsiLETkW/I5Fmw3//8hwOTYw+onhEZ
8DWa55107qVmfVdora5xXBJjktYBPQS6/bTV9bZ5/OTyP7+drq7Dp6NadShVT2n2jTmjZjG4fMu5
BMrIQR3rL47afjGibqeFjFuqKEQJaPtYX+5UxfsC4xqR3Kyj2R5xaEce7jk3S0i4eP79Z/vFt/Dh
o5084EwoY5g+fDTH8s700rv2zPaVr2b3+8v8YpnkFjhwVXSo7JQY+sdv21YKZMn6XAepOd45uLxd
YTzkS//V7TqkpwRZqjHaeFT69MgmXJyI7H7/GX5+rPkILNCUtnQN9NNaIKFzlIoFIZO5UgQOs0jE
qsZnFcBpxcGjxlWo+hcNjcoD9/EXVQWnoYHNMMhS5z6anCNByw+E1G/qsQl+/wv96rHiBUKhAx/L
Qiz18VKpmXuqBFsTGHNV7+bIeUoEWmG9i80t7mxrlbj69MlN/NWvR+QKiwNzHWwnJ9+jV0NQHdOm
DsyqOy65tSs7rl9b02HcZXxyzvrVa6vDp4C0Tfmmm6fAXIlZWmesVwf5lJLTp8hxbbkgF8E+joSz
pqBy2qRfDa37JCJshUxO/p3nlqMFv+1CS4W59PEed0OoqLKVJL7Z5oXHFn+eyD7d4Bvxx6n7PvG1
HDQthZqbiC1tJSSS9WcM01++PBy1Wf8BFLEJnXzRDJqF1OOyDqxRPAFEv500/WLS2mOlVQ90Xq7Z
u0gytd5MoEXGKOiq/ZeR6RftoPfz/Mczjgv6EuvSotGi6jk5dvdESnVRE9VB3/SoD3rl4GWq2GZh
GlOVlJvGbBBiJNnGliDnRsTmCp10K/YVXQnalpkfcWHwAKj8Q6lkO4ckJp+TvOr//oP+/HBSFlAw
UirxIaGFfvyyVLeE8ox+jo0LUmNnuGep526J58SJ2WP2/WdXozEF68RbBEDcXxizH69G2x01dF73
wYCi45uby/Be1wikJdH3waq98ZO3/Z2J+eO38H49ghAwQQBGpO7/eL0iITcqtvMeoEAUPnRapa+K
xLF8dEbh14QpWoIIVypklyvjrT2EwyM21/QY57VzHjnCfuvTnhqE7PHzlqxqUi5zrBbrWgrGaOFS
yGbqNN7SS9fXzKPQKTv8RarVqNvKEBqjXbzRv7+Fp0e75VeihYHOcDlx2KfM0dyaJq8e0ECZdVSu
napOrmsvca/caqRsIB5s7xKzHLS683lSEF8RN+zkhnKqonHBJwANfFrGxVrYRqh7CFaLkTRtshQ9
A4DdYq8Ll/l/VeG/FGSM26SWjs6emYRFWiY5ulchWX7fRmJxH6PSxk5ErOW+bCx8rGS0cUTNOvOc
Ce/05NrM1vSqf8u7Ubskqqc514kIvnQHjaVZhqVlouFzPThPBYkFpIaL61Faz2TAXKpOru10iGDn
lSsQkwzF/ewVL0aJkxsGjNgbTaM/Ip9wvjBiqtaVEPlFORrjPkc1g9FGl9dtroNS5X27BdBRXQ6m
3hCYJbuiCKrCNFBC5/WOGFv9KFRHCL9XjGCm1bLDg4eHlVC8bRra5TpnrLYyykr2q4QOw1NciOGe
g6EXZOghaviFAnuWTKN07SE68IIKeFu+Kph0HpKGBIZFwpOvGMSL8zAdGHGSxTS/KFmnvPAia8dm
MKwXa5SMeol8o2GjNf9J3ZktN65c2/ZX/APYASDRvtyIS4IERUpUryrVC0LVbPRAom++/g7I3rZE
aUunTsR9sMMRfihXgQSBzJVrzTkmhoCk1eTjyLDWm6thvE6TLts6IpiheDDrzQJnusbMW657qQQr
pdFt+uTEmXuRbttMnzskh4roVQIRHXM2N7JoiVRuqqI6kn/ettu0KgKwxcl4YUql9MxIDattIqMs
XgeKolvIz1ruBROjuxwTSrIaQlU+YriQ26bKS4LeheIetViTFxBvYGbUcfHNEVV0MFF/bbOS+TEJ
O0CM4B+segve9aYu0ULhcSnyR9pYJjPHGu9GhOxhlzFd2hTonDaTwP02pUmy0+Mq/amGfXfFdM9a
T6mbrxiEwbXJx2Q/GXrs20k8MEOYE+AN+OAbNedRm1BDRFK7IGIPJYZSphGADyIFVyTwKXs8j+Yv
ImuIag0tNcR0yZbKiLWljvYxN5EzYaEj8YlOrcTZVLPrbktr8WyjtU9p2yKoItzPcaod8YjuJkkj
ZR0moJCglAhczFXsGw4R9aj34j2gZmeX1UhDVEWPSKzvXQwl4ZBN+9mewmvbol81m9I9TwWzuTmJ
b7UkJbbelIXfylp9qLF3Ia2R5gbvBxCZmhimjRoX3X6s08qrCstl5uj227F27G9xZzFUx/RFeOic
RuuR5OYvcVdgdVSK6QJfF6IQXcF6peauvh/wI6zj2d5ok9N582gpvGRafINvQu6N0nYfph7XFUiD
8aZWaC2t5tKpLuopC7Zlj/Kjn2zuSKsd2yKskHLqxkVgTZuxaoZ9mWr2sSxrZz2GDrRNt4197HRd
u6pRTVho6Uxl305DdTStpL7lNXns7Fp4FpIXT6Gd7Le1bp+5beruVScmRdZsY2/GGnsXp629GcPA
/TpqyXgzRvr8gyBXLBTh4Gwli+YNGbTNRaeSgwqx1TlCxrAubDvoL+putr/r7AI/3ELhpwvy5Ks0
Ux1dOb/p0KTWJhsb4xjEI1IsuvTlQZNuNO7sNk29Jq/p+k9x317g82FaFQPEvWNOTr+ocNqdhqJ4
HcdqdXDQVV8qKTgJlIJXXa6PN+USBByMSbmFdmxtdTuYUKg5yiYbMLmNKP4PFYOQPYKrp8EaXVJA
g0RZq0ordpllXlt5w2Yka3ejx1ZyFTOduCpCAgBXHGaw+euzMl+25SwuCPskEbXQSvqECQFbJVnH
aZyvzE5cWLHZNysrG+4LpdqgbZxv4yHRjjYB1GdcouZgBpLfSlKCqOu6xqD/vAsiSmLcBbw6oBcd
6+WwCdhrHzObv1s0jnzUuzo5NCKyfgKORHRTDeVB2DL2czRmG2IziZGP61QN1wM34mupGnxGbeyL
I/CRXd0G/b7K0AYRZnrZu069BQBT7cm+kMc4zZxrJUHkUUxdddM5zvxtrpv4izUZ0zUx9bfFAPjU
mm2DtQfdBEW6dhQkpK+zpC/WCTwjYiCaSDtTQq2b4MowZu9kg+V5hHdhX0oSOLXd3BfODdWa3M95
qm+tyeEvs5fb973dYw4fVXfAXteF/bgrsCFdx5kxuluMnJ3HHR5MpgMa2aMcA5PRQ6SorIaKRFS/
s0K0pinyiVXFeHdcp1UPJ2bW5BbzYHEtU6tH61NZJYGg9X02qsOaXHHrssRH/SvRlPFLFrkKl276
YdtrY/BFKEZU4YEqI5x5ffk14fhtry3wEeUmGk0kym6doj6OWhevhPpz7sqFhdbCFjexayMYg1QV
EDWRjMkXVy0yPw5sKJIZFvk1u8xwxem7/2anSvqUqjkKHTmG27wQCGbdcdBbBJt6swSqK/OjYvRF
5Rlp68g1/3y+M8OZ9UbNzgZXZNfMR8s/50KkawSCBTZQtxvurVFMVxKcPIJDlKqFAaAFtJUUe4J3
K0AyRXfoLZo+qfRR1w8bAELG0+Dq7RHh/3gfkAk9b0egHMegNMQvVY2/S7u3L8PWrH8qMqNO7DDi
3Y8wiCTTWSgUUhupalLp2PfzrNOeLE31KCX6ajfpiLifWvyykEWAS6U4E5Mke+xmEER9X+OuL4i0
56Vb12V4q6b9gVZ3sxajogG2Cg+45K8tsyd1t6/cc2XkZe1DVZxxrHHExgrobfsaxutzIbGpKeZY
3ExqBghcG1ovosX5bUywKD4gbHmcYiNSt2zSQAU6AEdr1+j5gZqStzOK3P006nugQ8YuH2scbRbt
bh9Vy1U2KGAsbRNQ3CrSK3Y50QiWYEPUbO12QaOCewJ4aBgCSEPPVZDbhahPImmelX2TzqhR8mpH
Bvne4TNeUK40VyykZA+39kNuLnVMnbkHSxD/qyb9Nbna8ZatOzmM7XxQuzz0QNEBfaKaNnO18e2O
klrJevRNUbZDjJ2zgCrlig5/s+p0+0sR5JshovnVKTbc4kn/M+CZ2plmMa+kmpsbR9qbXOmsrYxy
mCpBgXW4HL5aSafsMjRVsNIkFzTT6IE7lH7Pq4hgVCjr29SxwyNx0VTXDmFVZj8iUNSby5awhbNu
mRfWVTR+saw83jdZyApUB9ODSqjCobR5VUqU9kOGuE0b1BJD+oiKbywRgI6EdKtC+FWH9Eo0Q7mR
5S6W4+QZYXLHy5yt03A+ppLIW1eV6aaZxFVrQXNL8SNcO4EGF8Yccd+OU9xt2zgqLtNBTmBsZJNv
61pGxwl6y8GkI3mNRqv0Z7w9x3lKLtnbIAhwZ6hg0c75eU05Olhus4ltK1+7LHTX5tjRrAW9c540
cXUzCBgxjpb/COCmHLKM2aVndZZzPi5/oNYtWcsGOJ+VVobaJiKNYJGfOptmTOsdZyC0RX017qNh
NBmFht09/86h5+3aY09vl7aA1j6F+dNkxxiW23TwSp7afZdOVGRw/fzKyAzq5CA5J0TMYsWS/IZh
UBG1nR9Hs9COisGzCagLv7Je7IIGziChm8UKd7nBXx9+CAvjKCSG6Yj3e0bupw1n6pCKewUfx3lW
hNNNDwfgTLSpehXiuUBSpXLIKbtUsTxNHcbcoyM7snxq07k96zkESGO6t3BurxK3TG6MxELWUeVG
Q/y5XqIuKwvzQoRFKshGtw1whApP/czBDa2VXR1owsT1CjemsFd1DEd91UHlntZLWvPWjfpoE8Ic
T9cDZjovUcT8y0osOXg5sCb+nTDoqdOr1rpC5i94dJy6/JZgHL3tlVSeIX4GQRYGgwPUwhD9dSM5
564TdR6OUHxQi5X6uIVHB2kxxC9CRG8953ddlijnmTCwP3SzRQFQagrjQsbX6Gu8zsD3G+DxQ+Zr
jDf4WMwnCN4YeCrT2DLEFPzoKlCTWLURtTlwOVClTDLzB0Iuz5lCKvtwFslWS4vkJs6QnWmV5j6C
DCq+4PiGdbHAjcplzwfsTPkCkj9ezeiMyfS0Swd1L5XgM3VJaWR4qVpFS4k9x7uGKCKG+KbcjJlS
AQ1x10VvuriUVahhjemAawAq1NNsmtp5oUdXcqu5ihOsG4zMmyEW9q6PiBaypkz+mHi8PDW0zW3g
KPbWpGpkeNBOWDYqDLBXZh6iMlc6ef4spmkNXAHpnKOH04JSfSpxA3tW7Wj7IIGAHRIZgcFdMs2K
WqzgcyFXSYxSqcpsrxlMijoxRpg+ALWoaVhvM50fpxysfeVOR3qH2sMslZ92kYQP/SDi732rqtuZ
MLgfnZIzPyLgHYV1W9wMWRfuG7OMzielZ21H0O8BiCKlwhh0uJiFq926RhiPazmbUDWWj9RYzPj6
7Nxpa02uTFEX687tg3Wt9NV57+gQRanp2lYqu0qSqwqotdurCBf80XSDvTaLzA+VVnpaEahe6Ehe
1pqWlh4Ww6FjsVqNsub8ojSoR1368+torhlEMW/fma2LzZqKwUYKU6JVXhEk0N7p0wyRxsL9NgBh
iapNOmR+TUvkAnyXs6oFnDQQ/P4sasrbUHTcRezeZ8PYYdEWk4WtW/RfDD0FvCmVSl8TcMrzW9Tm
huFqcVByl/2u1r0+uptNI9pjuSjV1RhRMAaZw9xRsp+ueqemuisEB4HkLhzi4CzQ1JAQE4forWi6
DZvY2k99WHuxA91gkQ90Z4HQ+m0hcjwqSoHGSmVJcrMyh86gznLNTSt9OgNAeandN0kypJiaHDuQ
E1oN9ihifO3zOm2P3chxkW1n3bui/xEyCsDUFjy6OtLwKbNoRiHYuwoXdTWdEWNVWpm17oPgnESf
GB1sM2znIHE3QinP5rlmyzaUr5AR0C1HvwoN9NxgLIe4odS9NpmtzbhEilEtuH7dyjOjI4J5CKr5
ri/4yyJK5nW7gEhDLd4kKrolzirrpk8hdg1hRRtkmnlj3WQjI1vZluq8RdoR0tRcdgRcdX41psO5
kzBb1o3SXAcLIDULJiB5ovBUG18p+C77QhOpuYaPei6KNN6kMY+CGYHZdiYV1Uw8XhRJG7ICZjcB
xrGVGcMbG2VLvTv6QCnu+RGe2jB54EY9TKQVDkbtkxBxGHCaXlTsyMamr0NZeTEOoQDFnHApUebJ
NVedjcDYMZTxSmRJs9d0iqB5hiXBSjmsyFODNRuLbLpy5nq8NuIKbbnsYYkYJpa2Kkz0o8OJ/ldM
vgqpx8WXmUZ9uTLSZiDUhOaJ2yjjZjLacB3EQeeDKDF+8D7hzliW/YmHBYeMgLYjaRZB+tP9onBb
dHvWFUSUalVrvfjSa+LOmXVjPeS5PJqI+laMkb9gMIw9251SBsrafECTizOBX3MXo+knLkZwMnP7
hkpIDOtMCznPx8L9pjfzfYbrbEO8OJ9DJDRapuQnzYl0XbnxvT4qHWLMqF/DDyU/AfhCjX9sMDhc
097Ur0y91zdx4qoXMOica+F0zjGOoMZpskt2DN/zY6hoZ+jaHUTKWRCtiqHL2B+y+CEgT4btOzWP
bdTqFxlQ16Na1eglq3CrDuKrE2pQLwpqB9yA5oU11jkv12DtLPASX21tHHda16x7OvHHntIA+UA7
fncHRd6UCVhCHHhwtGZt3tNmRjpiCbpl5mhL7EhVs8Obmh+VKgmWtCD3u13Wmo6wsnRV2LoK3bSM
iUW9DqtCYaeIVCu+b2nyWLRx0Kn/MGebDSrTLBkuB2Rx7FWDgjiEQijVLnqy6YkcKt6Ja5vf4BAO
VXEoVDE5njPbzS/XmiIuFyUoUqa23RXJFF7aNoYmkz35J0wi5VbWIv0zkPl0PmahfGxykd4gvsc9
Zqt0tOyKicA0mJoPfoZ8prTRvQXCs4F8wcNThiaUpMrhVdTrr6HeTHcakG1/dNP+vpmNEp9g16og
8OJoFwQUPmGiJuc2PqkNswB5gDwaZBvOO+OK0sc64BoMOZ+3xhpHJoAREZWzp3Ppi7YYY8RTdXeW
VGNG3xGo19wAX5xqK0F30LdHcBpiFfZTdNUFSn6b1329q2OTqsZJQd5uKpwKqE84H403sUb+7RYw
H432VKvNp3COaVQg2XA3fT7yM3WUDMlBb1ledMfOvrs1+9RsDzJZjabp3lUWTs1KEEUzZ7nxUEwi
/KJQ2tjl5G6ctCr1Fc05Mn+qasFKjmwTORkka9li3YobQRvNHsNb1vgbOnpr1eBIjNqT0uQ2pftI
oWZuK6vyR6AsCI6dszBmA3OcemVrkbrWNB6Tzs2+tTnNhwYyB0MI5U+RMrZWI0mHOxfkLnTGhrY2
GS0lfZy4KDzFAWyMiAJMWto+xOCXeXW7H3VHs6bOhsYrI2tBW5U3kuCWVRhgT6ui2NyDjZMrezKh
b2sKGDTbLTfzCEqaEK72LKKL7Zlssr/UgC26NXN9a8ym+WsaoT2Z3Si8jkLPAtiyTga3P0CZkeeL
wuSMfr0CcFU3vRrLb7My+nxJky+ydcTf28MnEyW3jk4fLdjmtsMVv6J91V/IkIUCN6x2l3adu1E7
AT2lN4uIKjfkYNQ4MJOtBloRqhiLh2l0rivaWufPB+4pKob7MCq0cyEAvEKyaVfqVEY7J8lMtt3B
OcSNtdcNJ4Mwo28nXMThqkLbTiSI3t1qhpb7vTH1W5rVmQIcrkx80Wfuzhi6EZRTKx+TurSfCih6
X2utbR7oq0FDGrDxJh6Jm+Uh70c4V0wJDgV6qjMszdoRCnx2Xs2WhGiUJj4wSfCrRQI7a4oePp71
vGEvLJLYxSLvkOrClO50ijkwjEojVa82mpEYa4iWi7nUvS9SetKZvCzgw9+afKp7Zi6/2J4oWvRc
tdECiMx8emaFDqFj+XbFUT9Ts3sNk9S+KedwlcZFRH/NdD/5zO+IL03WeUQLwkLrh3Lh9czNoMMU
DCJFHlImBlRpULTRKCAZGjJdZ6SabJtlxdG78mckeJEahgaHJG+MC0kE42rWUZVQHNVnH9/Lt3Mz
00bqpQkwAHwq7WT0KNQCJ60dwvCi5d0gMmYeRVz5sh1VkeEZQQqdGRL1JxPPZ9fC64mZibYZj8Qy
hYSFsHyulzoac+aJbuNqM5datnfLANeaNfaJF0T2nUzEE/q3+wnB0tqpk54jAoW6ycBg1VZOcZXN
MkMWYT7RekgvGEQ6xyE2yjO7moQ3K0zb8lkv0eeoy5Cq1hgmwEH1GHb8WaPuWdHRtqnUAIhxntF/
BHV1DAiaWGlS2xDG5/r5jC7ARJmJe77IfygTrgE7S/U9drCUfWEuOXZb1h3tmOhM7ef+sU612asD
sgaUpBEeUvKMaiZ/dLAeAAVJNOvHzLuDi58GuDGH06+Pf8g3o30bfg0OEcNF1krmy6k0yJ1Iuh4H
9ChSMSdvqCcf0pp7pBOf+pgc6QZVlh3ddY4Ss9yANdQsgPWJOXwW/3iqjiFBHciHi9/LYoRD9ODr
n7bnT2TcqeWmnYR1bQWhw6xCDFfP3/e3vE5/y3x9yTD6P39HOnr1fwIvy3//C2BIzOr/rbh443T6
vyS+AEL6x1Px8x+rp/p79xOBxn9yW/i7/zI9WdofSPBttHLL/N9E9PNv0xN/BCOIIbZAoYFI0uD3
/Q9DdjE2OYv6zLCWNuu/TU+a9cdiL9FdBjLEXvNP/pbp6VSevSSzotdBF4Q6m6CSE4VCp9Pmk0k9
sUvn9m08dg2TLWcq13Y5q9+FdPWOQ2AabAdVA9pNfMm0aocJA23aR/aZProVHbs6gEI+G18cRzQu
VO+xLVYxCJnvqR5kfjArXQGQo3COL+75OyqXZxPPy8UNF5mGnHtxbZjckedX9cXipqjw4afSHLyo
M6cnhjP6bWqZE0dpFwd15Lr1g9ZT45ZwC9PVlOueRctyUgc8BjhhjDNyVMgxUmxHKzlSaJRnnUJf
LoxoqLCRHW3Nma66VgxfRa1N5qqahXLFPGXewjmdN5ad1d0q4aT9deZgrl6GWUG7XYVXdG0lSXQe
6OQKu7j3Y05Lxhiv2imtGCaqvb76+F7wHL1SRiy3goUECxj3w8Dh8Hox0DrKoswqR48Ep4AiMrJX
3agq+BuQ+n58qVMR23IptI82QnPGQepp2ltc5oaGMWz0LHtC6FVIIgiVABWLy0TEbgLbD7vi+vma
/x9Wocv+V9129a9/EB7V/GPbFT+fODEV/wUrjraYI/5+zbl4qvHUxVXHhvWfpeb5L/212Kigp1WI
aZgl2ZjYn14uNmwVeGBwlrgYTZZczr8WG+MPQICY1oS62IWWWPO/8GvGH8Kl+EOihZYNGehvGSyf
96OXb+uyYeKudIBps32+0VlmDXsVIP7CiwrYothA7GCXTMUIf2Ca5ruc2v9MdKkN75YueQQ75ovF
Ee5XjqroSSr2rqOahkYJwChfGbjwv6Dl8OkOlbD9R+XWaBsCX5LavYsTAbeIoAi/g1TojQwzvlVd
o96VQ9z9aqR5HYZ2BVxRwOIaMSofkl6PLhvouvuIwCJAVLUtIEYyTqezzVwqd1nSRsZmPy2kY1+x
/9VXE4gZCsaxuQ0lUPvV2OYmsoxYAOtV4N2vTJn9iV7DpTeD9A9xZ2GoD5peiZ9zkgMaJuo8uWYJ
6ugaShKj9dEwSsRgQvSAvHHzZ21Pe1b0jXOWlfSgAhHOXy0LYYrqwBMuK7X/FuRERyDJGs0VwFd7
2002Yty0pV4q3VT/mZULDhQAZdIRmRMM2r1VNPKniOf2IYPDqNI60CJcMGOzn6lHl0Qlu4DpmFQL
sFcwPgMt8NVhBAYYYiQiIYrS+MeLJ/mdlfy0lGE3Q0C4IMtc+Hz2glN/WaUW6awZRegWnmnh24+B
z52pk+J4v7+I/M/D5f6bF5IXd/+d2iXs4uw19X6JLPxrEdH/WGJbcQvDbaHUXX6Lf0EcLfEHGkZs
ZAYuZcrOJQfur0UEVr6LGtBlKVnc2ovq9q9VxPlD41+j9Fzyz5ZC53cqljflN1mfVEa4elnfcFSe
7vlz3iMlIGbEK8na8UwVQR+D+s0kyx+l2353Yue643XbRXoq903fQa836JK9uGPvPK9vdM44W7gL
wrAWlS2eixN9LYxdjnvwv7xOqOqhc/q9UwABTZK7UWkOMe//2mEetiqL8hwy6vCJCvPZqvNyLV2u
b3OXF3GpbYOWeP3CUFJIrcHVBzqMc4ZHIxGxC7ktl5I1CNyyOrf5SijaTNlj2apkRFApxGs16bAd
sgJAcw4wchWilJC0v5LIs6qOFYjwKSxlUpb/i1fvf3aK+O997RaQ4N9v33fRL44KEYCE5uX+vfyl
vwAJ+h9U/XRbTAxqrkZx9e83z1HZiam6OOqhkXboNf/7zdPtP6AVoGnmjL/8neWP/vXm6eof/DO8
fETV2rRESKz+jZTHZQ1++cgt/kk8xZw9lhhKFunXj5xZDygBNFP6jIfLtSkGKEq1Jbcvbso7b9Zp
cfnPqwB64EhkUtQvf/6ipA/NrjPEKKSPznfdt4HLswxULFWMYTWSIwfKgISyj6/57jdjbkuVwyqF
R/v1NecymufJsKSfG3q5mWqiqhRVfhZBvfwQb24g0ybKM/z61EIn5/UO/FJDG1X6pZZXgOgoByxP
jUDQl6qLtiRkCChXBifPc4gxysSQScn2iIdRJtRaZZ5VajUuKpj8e0xZQ5pDQSDSbQIHqPN1Cels
FU2Nck7nUtGvOsysOmh8iA8Hw9IcErUc41IyeNs1Tav8M7eVo/v7mNZl6T/5cjo1Ijs3tSKHUkO8
vodDObs0WUEyNrNiXCm6ThFiFBFNbSfS7ztIkqtpkFB1CCjaJrXa7wxDJttJKzgbKpU9/HPB+fsP
dHqyJY3aYH9gG3OQLpLZ/PoDWS6URIe8Zn9WHGtvaPr4GI+oFma1nB5gWWWgnUTK7Li3VqPDlFVR
R+MTM+LbBwuTj4YZnjKaAvt0lTaBrvZ9YRe+HWTDl9hq8ovejj8z+Lx5rvDaY3TUVP6H8/ypLU+J
1UINhxCVFbLWtUPw6l61GBUiX6g/uatv3s6F3wJSgMWGCxkL3eXl22mYra41Kp1bg4SPA2yT8QsG
OQ27cVncq+Oo/NTCuk9+9/3kqraBn4cNnzaKOHk/JyxfE89N6IeL3Bvt1pgh0Gny3cfLwJv7yNGZ
JqngdvKzYSJ9/eVCHaWQ1mqVH2Pv3EPPSzeZw9vTZpXzu9/o+VIGRikqI8cVJ6tcIN3UGJuh8pW2
we+BxbFR7Pry4++z1ACvFmwuwu9EaY1jw3zLIS50vO6JlMgj3WwF6y7d6e3YX0JprC+yzrR/d+nG
EcIiwKUcAofpa72+fzGbFyPFsVokNFe6iM9nI2nIz+w3+aj8QDUoVx9/wTevFxfEN2Twgy2VpXF6
F1kF5wKFJHMEK4TJmQQwb5m6/W+uwukY95yFMu5k37OJRskt5MC+BvOH+UDXbDQcoP+bq/B9aKos
MeLPdKIX+54dt9zRzJD+UFfBZkqG76NmN59c5E3xTI+PSoHEKDgQlH2nA52AcJ2Kp5LvYkAWGzQQ
gzpUPCJvtIecAes5ooh0V+kz+UxZFyPRwrlSovn+ZB1575ezaViZy4OCNWr58xffVi/6zNQDfjlE
WnLdZK7YkiEVfPJAPgevn7wB0AV4NDQVFgrU99eXwYdhOY3G14WMRJnbomxIon6j58PtlPd3USUR
dguxEljjwrg6C6T2bUTqAjQHqnmpYYpzEUT9/vNks5Bx//G1qs9lwovvbsCBDmD5SH8S3Z0S6MrW
qKbPyqj3bjCcbRZpnlq2wmVteHERQSohIAcugiCh8BVlUYMbJHh8/FXeWTGXvrXDMYgxoeaeVDRN
46Ql43bpB3Wh7rpUxndoTar92NjJJ4vz8k+d/pRs5LSouGWkBZzsPBM/BtDqTvp9SaAmQtp846hm
4Ul01+tuTBdKczVtanWSn3zJty8NDkXabPTiaQmz+51cOrDCAExrKX0Lufpj0pngZlGs+LJrJGPX
2Dx09lD+QlhnXhDJlu0zg7hIKzDjT56c5Ud7dQ9wtQo6eKwPOOOpK17/qArZBmULmtDXw+pPVSUJ
S059tgnaQKzSrk8/eUnfbPbLkcFkaAh8Dc//6WbfBE7Y5LA2/cTIwciDKgnRLPD4HklxBuOXl9hA
cuZs9x8/VW+eXa5LQ4htyzF4dU/57K1pDXUydIU/cFq6sGzeWnD65ie7o3GKAVGXy1CHc+Ja0HJv
iEAQMuwRtLWfdUp7XznORKc+63ZEpCuHCd/c2sHkcxblUeS3ip0dbWLkNzkR4Gury+dHbtx0Zji5
KdeZOVjwfYZkhFdSund2Z3zNjWy6ThW2Qc4uvW/pDT9SWlXo9VHNj0jA9gLxC0nFY+cpitldC9vo
NwgwicDKevVQQDk8ALhuPSRh8Ua0IloD54x9wHL1NkUn7OfZmB5lPlveNLOu/fbPgOuf9j6nR/5z
WrwqbpMNOoo0PwKO7zENGbwq6R8/vsgbXBS/woIvo9xipqpxxHz9TA+6omTASAu/DrIfZCJdjhbm
xTiOGV0A2vXSvriKhAInat4w2zVXQ2D5Ecl/ukgLVDBoYMe6RoHnflZdvFlxlk/GsZkhG6wLjm2v
P1kXxD2esZnHXx+7s1mra7hdwl3peqKBkg95A3RWAche/+pT/u3Z5c2yenLlk3tiVm7idAA9/Jw8
IFSX5gBiA8NaHoNz/fj+v/Ouied0S5fevI6Y+/WXDPtZH9QO2pBDlNyGGOKI6XVk/m6htnwhAIX0
IlSad6eH+lRIgR9seaObTvMF7DFPzMHD738V5AQC0/9z0XuyOqqKWcUqYhS/1pzKm/FnkDo1aJ8s
iu89FfQl6IPS5OSwcPLbWKIOEcsm/DYUF+izjfRrFAymN+GkuEBOa+2HsO2xlSrQUX7/C9LtM4FH
8F4ytX39W2HXjzvQ27kfFUb8ABgZtVY9mLuPr/LOJsNpFXjh0lBCQXNSM81gb/Hzxbmv55V1AJY0
IPftYOmHaMbr0Ig+QRW8c0P5wWi+cEFz6R68/lY6UYCVbiW5r/SN4puiI7esh/KdlORCkgrSeXoP
nTsvpvqT+7kU7ifbqUG5zdKDPZ9z2MmVXVDKS1R25s/kXngmoVPruZtrD/FQcmvxo25Cu6g9ZNbV
qpRS+yQj6J1X79XlT169jodIKl2T+WRIkmxW4mobrXr8pHp55+c09KUzwFekq2aeXCVFJyqDxuQq
rmHuRirPXUKjCbCj3m2R27efLChvbyqLJRM+FK/US8I9OavPykhVXUaZX/JnXpGUX5mrm4+Ok1hr
t0OAmZaRcakgOCTMrXfOPn543z5MGhoGqlFoc7R0nJOHF7OQ2peWKv2kSi9Zo13P6GzlsuqwAGRQ
Ldc8ZOoRn8onq8IbJcLCqKHttZQU7GRgN14/xZqohjAOgxJqW9w2F2le43FHgGYrhxH23C/CXOBP
O7VSNdfk6jUXHAMIBccZjX6HAGn3y5jNzrqzR5YNC83qY91ove3R41KeGGTC4dCIVa/JFXBqJn1d
SxfUnqf2Rk0VGyN/13Fs0cMAvfI49ECmQOs1D4XZdmdoPstvXWhjOZeOJLuXGEznknOOp8NrcR5F
6DgRfvMh+pZiPvj18U/y9jGHeknhTLOIwx5669d3BtPcmAR9In2bwPPHhh0bhXNdPn58lbe1KmQq
BtimoJBbSL6vr0KIuwA2A/BLocERhOO5NrgOeOjijugoCO+N436yerwZAYFV4cRjcSDh9G+yXr6+
ZKXGTeRAD/DhTXb4j4dgP5Fd4PF+hHtXJ7ouSMGEj7kEo1DXenLZ2HAzfvd7Lx+C2okiZTmjnDzw
OekIqd4EKE3dpTrPcHDuu2p2zrQxnKdVbofagQDG+efHl33vy7MB8qAvWktKh6W4fnG+ZAYdhVhX
cr+NbXKmZKniBHAUz7DrxBuHtkWDnzjfwH42KJ6JT06qZPY//hBvlxrmxZzJmCuyEzPleP0ZXCWq
czWa2TkKAVNf2IQqxm27AbWeENMawWygl58cyNkZCNpJ7U+u//5NePEBTp6AsqGSqQLceB0En+uq
nZPrESvGJu4HxUtMUx4gNdhbFEUZFoFyCULWrU8ew7ev1+ubcPJ6Be2k4sYXOALj7gkar3NjGnPz
yR793kWYtjLspLvH/54s6m1De7vX1eUpE9FV0xuAgfVc7D7+Pd+/ChPN51+UB+v17xmF6dBJ5BB0
yw3Va7Vcv8LT6nzyxrxtCkH7Qn5iwqlSNVScJ4+N6N2mNpyKMirJ5So3huh2bKbWY4pA4rQZw/jv
xv4KB7N5URQwQCe8pL8cI4OzMhK9i7k/3YUTLlVc48lvFwWvP9zJPegsVOKu1vBzOiUEfOKMrhXs
Dd7Hd9rkTr6ufLjK8wAZJcUC2Tu509Egqk7jFhSGzO6FqIrzucLtlBjRJ6fst+UHV8Loh5RAow93
2roPZB1C1slyf5pjDYlxgR/VdqONjOtvrV18dgb47HIny5Kis6uxuXA5NQvWULcXI2QYnKEpSM5c
ADGf3Mh3r8eEZ5FpLhqH5ZF+sQw2LZ6aGD+Cr4Lku8/xG/tKE1leVNktXeky+O1qjtuJjpyylW2E
mcjr6w1BbjnhxPVQUWOVHUBaplCC1q7TTL4eDP3vX08ACuViVFUM0U5Wl6Jo1GiYGC1FcTGvLauL
No5ZPmFoag72nJfbj5/L5y73yYPJcRTh8v/j7Dya3DbCdf2HDqqQwxYgQXKiZhStDUqWLYRGzsCv
Pw+mbt0SMSjiyBttbKnZjQ5feAPyncDFFgDb7+sphYUqgkISJ966flHy+NWWthdCXSvC/FmSYxDe
IDuVWDwkUnUHhe6A8dShVoQvFeFDQa/vILrEj80cw5nS11IkQOvgEKVytPPpN25/jTMEDhzpAQI+
ebXX1A4O9aRV4qQmjnTEnAJjKE3Ref/74dzO5YM+SY+IS2XuVE7qyY60+uPt5Xp/jLEx5f0l1DY0
PtFqN1hDB0kSzhK7ATi6Rq0IxvuEPhhSgDuzXS7F6w/DUDz3aMeSXJNkX38YLU4ic9K05ASGq7mT
UO6+A4gDI8a2UQgw+goODTJ/t+e3nJ53g9ImoIBNz/xdA8sycc5LBIPiuCDBCFbqA8WyducFfT+1
xSlgQRUp4LBpMl5PrcfcMe9LWsE6ZgauTR1J056BXJT4N7bOIashKN2e17JY1/Na5NH5cOinLTja
1QuEdLSCtokpTppcDyfNkpZSYyw8uUkeQzM370JrlqmBmXvyk+8XlIHBZ1Enk4FwrXPtPixmJKtH
cZoGnCmlEtPvBpuanQV9o9is5gc2ipB4uRWxo9CuV1Sy5HkogkicWoGIRMqH9a08QlGsdazzUM/x
HZS9+QdOjNrBUToZgunoXIy0FrjB9dA3U5jSt5f8/VFRAWnxCr0B50mEr38SijJodcyJOC26KRct
x5QD1QjloKX2Xrd6cyieBIA8YBkXgP7VHValvU2VntmLVo9PuZxQwQhbfPiE8/X2pDY+Jw/PonMJ
DwVZw9U+ytRK1u3GTkg6gww8XFUjkWMnO0u3/N7V1wRqRyuJ6gzkpXXZqZEnfcpKyGuw0cTJ7hXn
I9Ih8NmDAAvQCg777VltrJ+jEzEsrAg20FrAGYBET2K/XDUhklJ0skbfiuvpzu7y/4dK+4NCKxIc
zIwGlkxDbp3CdVKR4WDUJqco62fCBeTP50lTL2aX6DuB0NsOWy0j2FaEdJGexNHm3cdqlKLreiem
m6IMnxxIX56DnPzJKLGdrDE4PNdyLaOBNkWIciJdCr0qx4IwGe41OwpeoljXjxOlzX80KzRwMB2N
f+sJZmI+QliGhS2QfKYRpOEke28KyPhTHvTPAj1WfB1hwTXQEP4U32LTQdFgR5B0w7ezl0/5W/jT
yaaoGpwiTyNdq4PZl0CqjU7sXJfvL2iKx4sCsELLC37DapsrWYCDaI8cV1HNvV8YJW6lht0t7rLF
yTQleLpUTP0/3YU8CoRZy6zocK6lh7UpaiFURPGJspnwY+CoEAoBXlk4/N4eaSuQQHhYpdO2ADXs
dXY1SglCyhYUxa4upNPQ2bqvaK161xWVhryQCqGsqNpnY6AVNKAi5ZlhvWfb8f4qodEGso9umsbb
tsYQ9eTo4D+z+FSDHfONIm2PxmgUO1/yHTmTI63QbrNoK/I8kICtNkyHUiTsgOiEVpdCLAcz/1gn
GNZKczDSdQ8Q1ADq84D+QH6Jgjp8npz8exiUxsOMTr6LV0Z9r01zddr5Buq7S47QDOSFphlvosGr
YE6hiQbLDjOzrpaCCxpio1eNYXPGgk11pzwfn3K1b49Z0uPQoM4WDrJ40sx1PB+DBqjb7Z/z/grk
14De4fHkbidJvV4mwxwHvSpM3Dsb0/gLlQLZRwpFPUQjUgW3h3ofiyz8XsIRKvBL5XJ1hA2USUyt
NcRJZntT+m4Qh+loQU4IGLtmrmtuG6IdRSVrr2a6kYgvkt7UTKkTywAi1jFlDsN0rvTkxH35NI+J
/TxltozxgR16pSJarInKdsBJE605TZbii9kgNdTFOorzQVjR+LSlB1oHyBwq5Zfby7LxBUBPUB0A
p6mD/Fk94pEWpibmqslpTqcnYevVQ2LD7wesqe/4HW2cPLg6by1ogOSytfz33+5QHePa0kwzuOGV
mcyumeGzZOldE+3sqffPOCg6Oizg899ArqsPzRsuIdqX84JrKDsHOvpKetz8m6jyM9t9zwRh485e
CIzgjAyE22koXc8KAUw5MsASYfEoBz4sHkKtuMIvQM8qP7LwGkaDS9+5XrY+2ptzFLgBeLnruDpJ
HacaRodIJS9ipDjM0DcdgiKt1/b6pu8EtrnJllASMhV9BoZb3WSyEyvRIAdsEEn5GKG8ENftE3HL
Q2CoR6iR58SoLpiZ+Hh0oVlovcpVBYC5ebLj5pCHVN2H+kkPxs9W2Z9v7933WNzlt+kUt7ixHLCv
q4NloXwICchITimlT0/EOuqKY6kgDBEPBzMThj8kdfk0G2pxYYrhsQvm/mShUwecJtyrIWykA8vP
eUM7EWPRCLjeC1XDUypqzlLST+UxhtFwP2b1j7QrxYewGV6HBJ0o0OA0BoCtesJsxzv4FYjkV22D
9iSNsdsLtAx4HYrxgww4o0s/Gsjy6nDj9DfK6sDFg34mHNBMclxIjBWCvBhho4tB9zhyzK+FGvXn
acaV+fbwWyfeoVGB3wAPLvf89Xr0UOIjuefzOENJDqhUmH8D5Np50jYnuTBDQEBjuKhq16MERU7Q
JE2MQtvEi6h4fpHtSTlQjTbclGPvoREqu8mgZ08NKpQ7a/w2i3eLTHZCZxX1CILE6/FH7EQlp+hJ
TlIUqfXopesRmavMC9ZCyJHZxwrZDoMPbHbOs5ZzAzlV8kxN8FM9IJupBH4pW4e2UdxMAWoRizvV
Tu9aXdw3YFL0PPnZivLBCvsHgIvYpooXuRx+GVP5kKs0utT4aBghrvXjh0kOnxS8lMDIeKBmHEQn
kxMSNBhcqx/GUXzNquLnEuxY+IiSU90B2fXJAB41m/MxtRchBSdE+GD/RvdDvgTW9kWg4IYA9jkx
e6+Mg/sxdO6wH0PAtvPRzL1kkvKhNDNobOFPSQz30aAfpS56VsWkIhBTcAliwtdCOzaLb62knXvb
OAX4QgYKxov2UF2Q2/j4xxsP1tRSelDoWgDSvf4kAvCFnEshQd5kD27XqRgC2ELZ2XgbeLkF8U5T
fyGVLrCP62Gwz4Y9EfMBa4lm/lA52dEUrUBlfwwuJLTWgyMlCCTlaYAeWoQuo1nLp6yJf92e7vsX
b8m0CDQtQMKEdqsXbwi6ZrKCiucnUosHYTTFuZI09bT4hf+oKs3auXf3xltdK3KnhrhO1oFvTQmS
iAk9hRG/s2MVYSyMAFK1w7nYfO4s7q+lGozuymo8S+vCahi4V/GZQOFOG2U/a6OYXeU4n24v5eaV
tXgkghxGsmB9Y7Jic+eIJRySFBsLsQnlny7d42xsj6IzDoUGAsPV/oSkmgAqlBG1CZ3qbuBicE1J
Lf5DwLX4z2IrREsHZOP19kRwLVUxV09OeoeSSBjIyUHC1Plye8U2Pg73KoJv+G9Qmn0DDPwW1pWj
IdKcnvxpkRIBOIa+ni3ywBflXoP9/bZbGt8ALujQ4QG1hksafa1HCT7Np8m05wf0N3UPRUb7ohUC
GSFRFjsZw8ZXIlzXSFhBBS4iO9frl1HwazvcXk8pTZX7buiSp8kM9qDq26Pw7NF8WBrtq+eLUkKX
ySQFp6yrIUJnholMJCHU7a+0OQoesehwLPXz9V6wSDqGdFm73JyqezN2oIMDet2p/WzuBaqPUPcA
VMHtu14xArBZ1aIuOXWJEvp6myEbE+aL+WIZHm9P6K1ktXp2QS0uGjUsG8DN9bph4DtIuO2ekonr
gdsXTWTPtuJmOCOwGT0j2VnMx1i1RI18WNQa3kypeLir9cxO3DoK5ntLknUo66NW4JEjq+JrjSDz
JzE7/xjBPB+lsTW+jLGJvp/A8bB288lJH5UJvIpblVav33VGqcJ2N6v2YygPHc4yytAPp3EyE1I3
S5mQ7KVB8tMCXOyL2IFJKIe6k99x4ivlJVBrB5HEPuu/mXWcdF5aZ8htVkaPowU+qtXg5UpvIrYD
XBzVoUL9SyZ7Rxa90LNLpqCtsehX/ARfZIyultEgyq0ie66ryVdzVbEwW+zQdSvwpfkw2KBrwJGq
6feyRbOR3zeNZzOc+amtg/SJ19iZ+S0tZfm1NTFKdm1sJb5ioNj8Pc803L2oi/ClIgQT3zgyF/5m
jmZKauhHCMpG5zqlkbSeo/bmX5pItMVbsjUAtQ1CoBJrDpFbCUuM7mSZxUsNmPfcZUqZHJq5Ux5Y
s26+q8sk/FxhgnVBw6T6gCBCfewmRI5QaVEfq0HpfNmYsrMTW7GMjac6Oi4EYWqallnNX9Hxt2kx
BFK05zK7keYtvUhslsBgUNhZ7WypVoKqkA2UnA0KxKVj/9shG+wiJfVBrsvurmhsfSe82Dqy5FEW
Vw+AVbqu14epjhA6y2wq61abSYexkeZjhEjnTmVz61LlFMnQ2dF44W64HqVDiX3KAAOcBlJ3QlPV
6E9zaYy+qgTT4zwolX/74G7dERRSHYBrcBaNdaNclgcZ6z6mpbXUxGBkI3RXUJYZMvvz7ZG2vhkW
OpDHF4dgoP3XU8v7bKZkNcYnrBhaXwo1+xWLDYrs2TSgK63Kf2PTGuzcS1vrCbcJlBSVYLKR5Uf9
9hymnYqdCt4Fp3xAAJ792V+0bCxOqGT+pMsm72ySjdWkVGwAUeKNAlS+CkHroLOU3GwoqiC87jnC
KA5lGf8zEyjuTGwr2WYoWj1E1WBX1hAAW53rRhTUb0y7zj4F+J6dZLtWDhXIKC/WEedQQHUctQaO
/RCE5n2tls0xnMklwl7eIxdtfNyrX7MszG/rbGdJhbcUHY1xHLy+KFqU7PXs0Id4qlRCyi4Olpw7
j+jmYmtAsZaePYHbasy25Z60as5/06XOUTei8tCVk+HPFtY9t/fuxjZajLuQsYPRRbtWvZ4e135o
87oR8s4iPcMqkP0wSRbLDvzM5IZK/e3xNnKZN6ew/z/g6jkd7KQbVfDeJ2sGdhkmI0iyUKfZXiPR
beRN79HplC5Fkue+Wg6a16aWg4r3uBN0LYdy9axTNifQo0JIuXTtqDqgVmXiQsXe4kAfcBctKU3n
3xFGlY8JhsrHttGrk1wL6ayW3d5xeicESbVLp15v0MCipgQp53rdQbFhNmJhXATXWNB6Ko6FY3s4
dD60ZvfvbJlHfYp9U9RfgiG5AC96IIDz2A744WAHpRTfLDW4pGb2bMm9N6bdJ7Vzpp1Dv/EyIAMG
VgW4M0DcNam2h+kWVkufaDAbbLeTHKurrhh2dvsbcfz6U+jgPfCKXKQ3KG2s9qDqMAp1eN2HFRW9
llqElnkgC0jQgd0ipz8DtO2emrIvP9HeR6+2RBL9Uxw0WutqRdBpfqUgpr7I6tSo8Re5dt9GjT0d
ZjCVzaEMzcE+Rj1y+948NVbmNRpuFC4ibMprgIBP4qZNPGKskRaJ+mDXU1VRYO2wpIm6WsbWFjHV
H51jFC3uOm9yZGCR/3FyMfyA4Jx9i62iJUKiDV+4tZ7U/aGdm/lSR7qKk1YzU3LP5cFOPWzCUtNV
JGn2pzGVXxGMkZFWS6vWRu0kENk5MIoK1yCW6qGP27Q7hLiGEtZKxuwqqW6UB8yA5t4zqrBIsTDQ
Sihr2WgKRJfi9GUUVodG4hR/FQaK+kc5CMbUs/Bv/DYFvf6CXVuFwnU+juk9nZbRPtABHqy+UfwU
Ub0MucMZeywFQd5Hfn3y0NdZrXtiykXgiU7W9tC2Gy0LYpwFc2pSQUQRa3UdqFKagMuzEFOq1YvQ
Ok1C1rx2EheXssTTJ/TQRDFNuHfogas0wnL5XSWlljh+tit8gmJHWpTikG5B9GEPjfZW4F5tzcXz
EbgMZNclXb8+pslYq0h92o7fWA1edaHsgW5EqzU3kO21FI/A6RV+ow5QaZBA4wkkqnAaQ8J4nl7N
CcRy0Nyj/vSRnbnzTr6/uTmbCige5DWW/GQ5vL89TFaJJk/A5YXlUPQwzJo1ubUkv+RxoX9VJIom
ty/ud/clwQ1VEdQB0cikmrAKcsK2SqKomrFrwAcAZzjZ9uYo6R9tnULgmKCZXwe4jgjlr7Gc251X
6t0jvAzOFOmz0O58h5qbx0zr+qiJT3D6IzfTwg/mkH9RhMjcsit/GXr/4fZsNwekW0hshToTjbzr
xY2l2a6GEiu3oS+DUyry9qM5QV1xJuqsemWgBG23f5yhA+oHwcSzwCIT0q3uQTy45jzqmaXcmTx5
Q4rpBe4UO2v5bt8so/DoUcFDPRcG/vXUHDHCGwiZWhUq5SU0ZMq2Uhodo2bqjkOAXvftpVyW6uoI
LeNR2aBoTY9AWZNe85GWZRrhTTMY1lNVwPqlCmFjDpdPLoA7y+vV0ljaFntdm3ev12rg1dVS4eOA
LwMRcpLFspvNYe8HfbOH/N1YTuqhxGlg98EMraFZo6k3vRpP9LkxqTpJM2p77Yw/mImP6KMwdpl/
7wMoyMqEDkuJcmlnr9FDUhhKahJUCMyVqno2u1R7LcNRuytDdmpjx5jFTF16Qpc7uFfwPD0EMYbS
iZNIn25/2I31NWh/EijB2ABPuAphSvTssA8PIyKo6WduaOFTbGAncXsQdWP7XI2yOhSIFhm1ZMMY
RkgvdmHDJJ4qNf+S1sPO4flw6cNcnGr0k5CGBDWhw1RMiWfR0XSdIPFwaMGoGRjmYRAyPnULhWqK
jlNMxyHmRR9l+WVokg9tRtMEnJwbV1btgia4Jws3j03bNjsHYmvHAPlceokABDiD1wew6so+sFQR
nZpG0t2BmPcoTPkzaKb+gBDpHinvfT7FhkFfxYS1Rj6srPvho5VJydxa4Snqq3+sOFUPyaRrHwSU
80MWGK+GNokjUKPogQu4pdQQpD4SZ9J9v9gX3/6cG/cq7yjQdRCoXHGLPufvj1au2W0B0z88OSXe
nJI2hKgENbMXqAP5cmrqvp3OexnlxhZaSsZoDiyYJ9g114OSYoSZ0rJR46Z9yTH1+OSEXfZRASPw
SYn0yss7qokuKo3B3u7dmC9Dk6NzTmkprNWAqRbMyhTHiKVbxX2ozJErMGUA/JHSx7aoObUihpw+
fhst3EOy4CW1rItmVj9JgP+p0J0VQ9VTrO1/mZGgnZsS7kn9D8rk5xApu0NTd49QKBIEn6ofllE0
xy7L22OIl+jtD7dx2E0yAF4mprL0P6/XsOsKZIAd1nDMsftzrNbysXIwdopEm6OQbfCdAFWgh3s9
ClWxOIZdEJ4woOkP7GgVfuFk7xzAzY8CVIoeAgQKjsX1KJ0QGBkOqB8Bhpk95AgwVRKpcslMpoZd
HpkEJZedrbA5NXgbi8oE+Jd1K0bI2Nr0lhaeGt35WbWKcjTCONuJCd+nlQTSnHLwL1QRl+bS9dSK
OtATG8gBSg9J+axXpuI2yiwfwzzq/DzU0gPptziCGpM+S2XVelWdykcgf/FHME2DN/SjTolUN577
udUPtI8UYtjamrFyzhFkFR1/SpgV+f9he4EvQbCAsif1uuvfnSRxHLSSzCfpnME1VSSOcK749V8G
QQyQgHy5eVdPSSmKoLYrBpHNpj1pCXaCZp2XO1fc1ocmSoZxQY5P7WY1ioY57EAThA89I1CRT1bt
dUtUcHsu7xMnvvQClVnEfqBMriPUrBOOHlgtN2koJ1+qYdYvqUw7Avc0JHhI6g/gw0DcD4Bh53J8
QcfFAiEAAk8AoD4PI+ZmhahBs+R5dd75ccsTtor5qPLKjLJwa2jIXX9ONaRRH8I+93lLuh+gybCJ
gfjlydlc3eGmnpBI87aATddR00yhGuLomCRls7dKy0Dvfgj0l0Wiic7Xumw5zwX+yKKV/CkrnGeM
0h6qULLPs5zpvpFo2XNeDov3SfCLLkb2K9BDAoC5H19Ko1Bebq/KxsZAzo/InhL7IjhpXi9K6DRD
3diF5JfpVB0Q2FLcKIBa86ejLH03om0gVIvo4+qxawoFYP6M8pOZIpiMIWN9ibA93tnk769QRmE9
lxuU87RmFuryZIpcmQMfwJ96qMtpOsco8+EoHY9nFXyJJ6PXvDPo+wWkdcm2p6bPK/5OEVFP6VTh
ZOH4emxWT4ADCpcywF47ZPkM11tmGYWUhdea0dZKWgY1XUdBfNHXc7QD+lprfE0Z00cZVf/HnFDf
vf3BgIu8H5FFBB2J4iB6SGtdmCaetNoY28BPOySyYuWhxOToJy0RWz7iUjScSkC6jls6Ra15Xdak
rwbi0r1bZ8aouIM8E1qUlvwKfHB6Af0mEVrIz2biOB/DXhffR6Sv9aMD4pRmyKxmn6JIU39WmonB
W2l1k+nNfSx/71jf8VDp9iRRG2sz/TLWI0K/Dn1LHEECoXaHVJuTT7gbpAFczdiZ3DiLgtC1NJCQ
h0ZJnBGt6SIMDkFvYL1kS2qdgOhJw8d+auOHOuuCv8ZBQhx3dMofcdhNqSsS6JmuCvPqpe9KHUub
MfuVt2r+d1KGOCLNoWwMdOeMnkPqxGQ7Uvy30FvnKUa2yTw0ucxQAdXekbNrjsSV1lCC3DCh8c+9
iH4mdsW5LkQT/5AGR8E8XhpROVaL7os5T/D5YUJ84ZuXs1vjNihOSaTmWIa2HbgnWFI/R13pns04
d4CTGmZ9ngAbv2QK7U6wVKr0oNR6HBw1IEnnqIPk5qqSnH6PJHv4mpd685LqyozTpNy82DRRsFnK
HkSXYZBZ252cA4MqKSPlQ7C4xRr33JnWpxSczUuVJAHelpCuD3XuTPcF3V/njHFwjF0EIm/Sobab
Uv67tARG7vrgxLFHpmfUiIQKEiBU6KTGzaTAGXzY6+F3JZ/76tApSveU9JGYTrVRSrr3P2mbIBlU
qcApYgsNdqvUnRdJmDkOaLnxOUV7JXPRFA0+jJXTvoagyjAVtwVcPCWTbMpeGF1+tlNTehniLPty
+4gsd9bqSBI/L5B+iBH6Oyx9WDvWGIgk8MMGwdMgQnaiKxT1ZDXm5z8fCQDLwqtF2YN6xfUdTbxU
qXWYgbRCQuW+bKJfbSeqJ9lp4p2AemtOwN5U2SA1geu4iniKJAyjfowYiYTHr8Ksvp/LwPCaTvp2
e07v6RCAhtFbQ8eHF4Em5WooYZe2LbFB/TJsEJ/SMIaVLBre3A3amedxOkR6Q8Mb2DQmAT3sT5Ht
PRhv81l9Q34EP0AmsqfjsXr9hlIDIDgEjp+F5uyno4kF/YgDb6Hnn9Wpu4f+jcFpYA+eETRYeNmU
bDqnuK+l9t/Q+Z5Iw33bBn/FtnlvRpr5qyvn8NwkWrkTu2x8F8pjEO3Iz2Wu5NVijZU167gqBH4r
LUbakf1P2mTdEdZ3sHPxb7yhOu1N0ErQJOhAreoAdhiAX9LSwMeCtzj0mUHXq7OsA+V5GX2LVBtd
HUDEn+87WtSLBteiEgZs63qHh0GMY1i3FNytUP7Wt8rkhmoynPl/zf+wlFB+qIpxcBGyXh0mS2l1
J8oZysHzjKcavz1wMxUqme28M6vNPU6szf62IZzAxLyelmOIbkChxPH7egAtUgSZdXRwFT82s+oc
U9AGl4HH9ygZSn+o7DK/VMRHOwHKsnbrPY4wEJkrir4qBcHrH2GGcThRf3H8OVFSn1IofeJotP14
pm+L0m/9qRrJuVIj3/uqmyPTLELEiguFvXs9siFnUSKlNAPwgu6POV6hrh5V9p3UIxiLu2H4eSqS
+qgKQ935yJtBGY70EPColCvrqNYOEYmpQwipHdh9TANKha6Ns6ehtXUqFVIKPq7Fblpjn4eK5lOc
j46Pb2d8aBIz+NHB1wdkZv1pX5jLUl10y4FyUJt7R17GX30EluL4Uh5Vz86E6E1YtuWxKLBl1ece
j+FWwwmg0aLnvB72GsNblwL3DnkCkGLVWLelY2NOIzlj+ECzhosVjc4HNbEwVFSRZaHfBYdIjsev
t1+Ird3z26BriamhVAKgUQza0JX82ZhBcq9ZWexD38peJkevocLW+kGyzE+3B96cLZVQgHxQg8jK
r7dta45zDZCFWJv+GaIhdXGwtTQ9y21V43oVFR+R4Pp5e8yNijJfWAXbufSSiLlXZ6XDaTZAyom9
pEQ/ipT8hfQ8+qfXccXsNOwlEUqZa7fPddW3kjC/q9HsdUOpyfygNbjNJryfEUeaaJ5YXw2prj40
Rms+qTO89owt4sPxNM+V7gAYoT/sA5pWLynFNXB8aKsiB5fzVxcP0DwLX2/Pbnme1lfQGyUdQB54
jjWEWU/GIioGVtTIJYFFNQCd+67B3mfGKeFnnKKjKpQwupetUHMVJ6j35FY2TirVXa5hnYIrZajV
HRjVs0VewkXcFnX7KMtx+hiPdvdYW3rmzVpePMpGn+FOjjlxg3Q9XqfV8EEi4znkipAPprDSS9aN
9nlAWsydsMg+phhx0YSuDK/HsdBrZ3u4V6VZdgcktwLEO8+obKEjOWfmY4wT8hF9C/mzYfej25SN
dXAQ+TvKYYMnuwp8YeS3eOaMgS8Sg6imKRqtZSzI6HAfO40mCq5JggaqHrXVyc7m/FFH9f+booTi
cvtrbVyeKB8i9wvsgcLXOtyUu7SS5Jo9ZbSLvaqNF64cR9pOoLFxvBepdzpUKF7Tz1xt+Cgz4kC1
K0IvQ7KOYTYidloqySGsG0pFk0gPatZmfsG169+e31bUt7AFEKskmSaEXxbgtyZ1ESv90Bu8S4A4
swtO1VV/D79Z7TzbHOUAFc5y+p4aiXIpQw6EGgl02VKsdWGCjRNe5p3+F/7G3ce2xAUBQ3ZJfrDx
ysUNT2saJJhjJb5EmAT/MaNpgeUvTCbupcVkcHUziUnYUiota5Yr2lkK09azVNzB66gqDnh1dwd8
vZGb4zXxJafbQ51tnSIMwpbyw1LlW4MXQ7Ae41QXhDMZmMxJDXS3LZv0bCjBzhW8tQVB+FAq4gIC
/aldf6G4sS1k8JioEvehH9to6IVyKO9swfeUNdaTMJdHDZkMzVqrTY9xFmfNXBML1cMQ+0oT46sM
QBMBvpGgJvXiPuk/NnUdvjSOMd8NQRqn51hKY9ofgAHJFoqpxUR1dOKPtzfpG1RydWcuBTMYLdRe
KMEsr9Tvm9SxpCSwUscfWvNQSc73MQGaJnfZMQ+Nc1mI+75In5yAakKov2aD/Lfo58dyyu7CusQb
aTgOZewZcv6xpzBetponrPEsKcVRRcpYcmBjh2yYTusPkD5qV0WRZGd9Nx5Sin4LbABFSupxq1A7
Ts1OgIm3fVIJoJEd+JSs7HSv0Y0HxWnbg7UgCXfWbdka63WjsQ9egaySkHd1r6STLLp5NnEEt7rm
UxAnxrMDbCKn6D0Kplu1jkueW/8N31n9BkR3qN2mc35INcUbt+rj6XlC5OdnABiuPujj+JhQnc/c
yIiTv1RJQeByQin1ayqMNnLrAg1VbwoC9ZsIEmWPzbvxcLKCtE5QVQTqtI6gxw4N+yifbL91fqRp
Nt8jfZtd8hJEmd2j1FzLApf4qhY4sQOVv72UGz3aRZvJAK4DBBNC8erVTAMlsEoICH5CP9i1kupe
CRr8eOtPcmjT+lZyX+rSj7mjvEam9EuHW6HGzZ4U7+YusmgdkUm8Pd/XB0FBDjkUgNH8OXSesBxe
6vcz72Ueh0cnqFrXCv69PfGt2wd4NonDEgUCZ7oecehSJILIIP1SGZCuyWzLKyKuoNujvCFn1juV
Gw4PBujFMJnXJzyWEQDpeN7acPoOadf286yGyQCi+KCKLHZLQTO8pKFyGUVen4Godp6jRMZnOxgh
r8aWfjKVsDrN89K4jfPhTCs7ephQbLxHjFDz05JC52hG6ROq7n/esFxE1RdM0AIywVvoepUaPFJx
GNRsv+pVcU+LT/VldWjcKFTrkzMn0mMoSePOlbL5aYiRYTxDSQLhcj0oleMZQY/Z9qlhJNT6KhOw
ZWXsRAhbx46SHvQa2pUU3dXrUcy5LmstGGw/VezCh+ZiUkAcHL+ai+SzYcTNQzzHzn2W9/bHOq3S
neG36gaUCxZdEpQJFvLw9fhB3VdOKjG+mBIUOgjHiCVFfClARnhtEDkfrTQeiAKG2ZUtQZ3Z7NSd
H7G50gvsCyQfr+O6+SmVMdCrnjqBHemKOwWWfm6ROjvcPgS3R8G59HqmBnjFkRqz7Uta3Tx0TY5i
gCO1/2Uu4OVwTYXHgQ7Q9SjUNyZKEQ1bVemwGugU6xDaaH/8h7mAZUEmh5AWKNv1KKkhtEzvevZm
HIVcyObHHDXEnUt5a2sCwoNgBjFm0UC/HkS18xbJYG7DMcrV59Se46fZIRCTJjs5a6mFVtvYIPxQ
FerRAW22M8etPJWuEL8AfybIiGuWf2BpotBRW+ZoRBbyREk9w/MWHeYGlW1/b00n+aZrYixcTJXk
2Y1lQxIeb+do3BlJP9su1j1liMtOHvzqeqpTriMVvX0AaGTRFcgNlEeViXmEVaEg0lY7UEPNBCtG
T1RW+TzjExd6WsefriSqpedgOdkr12f4qjlp8/32R91KU4i16RsTg8GnXr2BoDKisq9SYpgCejjE
YoPogVcBTt9wTsipj63WGd4oW9PH2yNvvXsLq5TeG3cQkPzrLy1UtcKEVvAKzWH0ocYO4lCZ4ptS
1x/tzn6NLEwfb49o8i+uH6TfR1xtYD21AbjIvENoKR9oOPxMLXU+QxXy5mGWds7kVvCN9wYYMGR9
IUKtGV5V3cWd6Hhl0wFj7awuxsot0fU+Vg1aFRGRx8PcoD6bT9KXyGyduwF1ysOo2cLr7O4f0PV/
bBAIG5lnfaGDgZQAT3y94rUj2Z1Eu8APEQs757ne3/0fso6N73o1yuoEz31Uh+FysU6IEpxQE9d9
xORM+m9N80GEU/wsyf8hn0K6ywbBRFGLtFu7nhl7d5Cc5ZrVinkgEZgnz1yKG7f3z3vdJxYQHR1s
VpaHk0W8HsbEl1ApgCpSXFL7F6NzIuKVrDqMkRIdm1Cxv9RJO/lTE9SHRp+0u0LL9R906vpn7MzT
u0hIkjd3wC5u/7CNS5NEYEGFkj3LFBWvfxdqsXrbFyjURLNZu1ySzeI5SabUyYaXiYw2Eyaqfm9o
X2257j/fHv29iIyDlOayJnDqoXDLq2XJSERmyv6BT8rY156ThMNjFBh96cXwN1B2w9/wIOwmfFWq
RTtlYYFHbixJ1v3cVgZOj2CGXTsnQTlI9FePmDGlkZ8UcbqcBU6XK+xU3/nZGzcf7Ety44VFCDBy
df9Yo2pIybBUnBx1eJy6LrurpKr74qQR8iI9eikWhS9fbgJzR/FgIyigcE9XFW4zkJF1F1LICoWz
DhY9taPuHyUZO295OXbo2hujvEEgOen4dAFPud4UTpImvTnblq9MeLW6jl1qjWvoZbZzq74/7/AT
AVouxC5uuXU5WU6tWiua3vKDxkkPsiSi1yipE8/QR+s0kva4mROI19t7bmPQpS0BuggozAKKuZ4c
27EshYJ1iR6oTeXOtjN9KBzla2Cq9UNRzvnP2hrNneBg40qnbAiJbilYoOe6bojgaRRTf8KdHPHs
8I6Ca/M6GdQW7FDRkOSkXlopZfBUO6AzxtF0ntCbKP3CpN3X2PR5dav884SBMhlHn1rmAnVdY4Ki
/2XuTJrkRs40/VfK6txQY1/GWjogIhCRC5ncKfICS5EUdsCxL79+Hk+VpjMQ0YnOOo2ZDkUlmQ64
O9y/5V16N4zc1rCD3Avzk5HV/RGH2/rw8nRf3pyMAjESGTdwXYibnE+3yM04wbvMDnC8y08N8cQe
6Yk9QmwTSUq1pT26Ndxq67aG13bsKjuABWTvWlU0B28Awas6fbjXk+H1UTqfP8keACcD/cKndX9W
i0pypVEWZbaDyRDNceroVuZCGTe2z+WBwygyQOeMxuxx3WVqWtvA0qG1AzvUs70RttP7wYgMIHgK
42GJfO/Qm98tybQl6SLn6zzwodAIFptbn6IwreHz5csj4RX5LGw8szNlN+ctMsRmXt8kmTNstSIu
h+L1AD4woRCH1pVNkaOnQgBpBUk16jcw8sIbdcrqdOPQufJGUjEGmwz63MR0q1CGmkERQbqygjxW
orssSfXTAOAmqGqn2jitrwwFDZNGjUQywsJaXa5mH6NOUMYQgROlQjpvqXc4j3h7US1bpaCrQ0lh
O+lVBpBptU5xGydtM3pmUFpJFSgjyqnRqI9HDR7hxma8coDiCWaruF7I1vkajk0jrenixTQDXLBR
N8pCRLfjyHqrLkn2VWs09UjJbtlYtSudCaaRr8CEggsJas2xVjWSJtypDeRPSYLrEWm7Sbj7MHfM
2yHPGvTHB/PDGOk/Us9IPmYGgDu8YJJgWjzvGGeWdrsgPrG3c7MLIjfLA9E2qt+hfnPvhOOXl0+9
K3P0VCQjXsY9DqGz88+GjCQkCVzoNWBPz2HH2RDsTDBbp6YI49PLg10588g7aT8zNxInLffGszOI
Hp3nohdkBriiG3eEHtZRmZUBnUMMUGalGF+N+ifMAghDtoskOljE8/HGXIx8wiBywwWAY6OhLVW4
RbLxVld29BNbCUNnqWOw/nicdEhrkSeMYs/mB9vL50OULx1y/xznL0+gfODVIUciC7Ob5hEQ8DWg
E0fyvDRSh6rg3GgPoddGsNiTrVD7CtgftSVOcbSbaWbT0j6ft7pwJgupfD3ArFi5VTw3/NBmkaAr
hfBF5iemUh3cWkw3uI9Nv4qqmYNyMqebBkGBB1o01p1n0w61krpaUGnJcwQNtAzvlST2eyde2h3w
Qfudlcdz8NoJojlMOVPWfPn4nNVB1hl11dnC1YPMosiei/CH6zbRnxlEan8gBoou6rqHptVL0aO9
qwf4eQ+Ayar2ux3V5aeXX+XyY8EmmTQPMSKKRO46djeLKEuRgKO0jMKeTx8m3i1dR5oAjAJx4WTL
+e9KinM+oH6+6soIyTudbAd1BKW7nfOmonYZF7/GKktu4/sYrp/WDzvSMwdtkJ5MLJniAB2h8VuB
0xVscMf70LZVfXASapzkkOWxFQjsvTwvl58bj0lbTZaPaaisG35GstTA2xwnmJOs3tU9gaAY1d4H
C2BsLPQVSiRjoR1AEZfziqvkfErwLfJAO2G/nURIIUI9a/ZaVWk7pU6nICwFlXJUn29UUbV7pH3m
/ZCZys4u63LjjLn88HkQNPFlJZeEbk3tMz0yNBgfToAj2XAaQyTJjdnbKh5dKVozDEwC2gEQZi4w
SlG55G1I+5quQwTdH7LSKQrj3q/dmuzKEsiFzEg25riQ3QlwwyhEatrG+l57VWlCKfuNIM7WMPkq
jUl76PkHceSYeK7G1c5Qe/PVJymBvoTjAl8gtVi3GFXhapU0ZAqSbnT24TzOp7R0ysPLe1WGaOfn
NaNA4kVzRsosrveP2jcTLBpdUtoc4HKuNp20xfk1xg5Jt67BeBqz4lYnBtgIfa59JFIdW5Z4pdiL
fLBnNy2Ssl2Y1yaTuAjnrmut8NCGOVbhWrk11LVzitOJ0BswJpKQxvlQSPEbiphZr7Gfyv2Q0tHS
tCTFVbnjUrfM1ycyTykaLSKwppKAcz6ehsNIq0yjE9j6XN3ofZL7+RC7G6HD1bfifJdfvTyAV281
aLOEuE9UFkrH3dE1EaThSXlKivGzMdX5u5c3yhNF7GKnyEYcpRrCx/UHnlD3i8EH8uUBajpUZT3t
Qq/XQevOYaBHRnSzGAMtJCoRwDyT6VbHGxJ6hMhPxYQeL4Fit9fUzrxRUwPViGLI952S/ISJqL+h
k6cBjrWqk9Zp4rbLhm9LDhHB08AmDGHRP5SlYxygB0Q+WiDRXsMCZ99p4FCiNCzBxC/x8eUXvja/
VNEIziTVR133pY26N8S8UFFRmlwP8jwLA8oOjAd6nvajoW2gL5/Ko+sJ5liT3pr0AVCIP982GQ1A
NYxdO5i7qkSevfd2DvO4j7Fi2EWRIfwWIskJzV37NBJ/BXA00JMfm/ghMUf3VPeD4SvRMgfWgg9L
3pvjblbhXAxtoflIsA9verxi7iPuR/ombnvrhe50cu1h3PeLBHuO0XzjLF6zAwKmVr6HmvBJNCH+
yBhCGC2qtXbl+ozi2tWE7VZqHfXZSO+qCW2B/xBa00VJ0zhBVkCgFMrS3uYp995Ck/Hry4tz7dh6
PlerzS+0OmaP0SBqPb32m64wvlidpT3UYWrsauyHjuiRWTsP0NTGuXXl8AfPhfKYR8pLEUFum2fn
1hRVntk6CcfyYNX3/YS2upa37enl97tyOoKO40pHAFOekav4FpTslNmwm4Mh77B9zC1xSozqfrKm
duMYuUyvsON6NtJq1xWFgdR5HnGMRJG1M/RyxEkBOLOyADlyFCxzG1Vp/swkwjIgBpZB6toQQ4H5
0NVtyq1jldOx9IRCzyDdopddm0Sq8bTHZAPIWhcK4zqOhCkoFGZNj0KNqpQIbI36badYW5i5q0Nx
WkgADVjetdFxrDRJZGm5Q7CZ1fva0z/C9k1PbQVK4eWdcaX9QcrzbCi5QZ9twKrIezC7th0otuW8
8ZxYBG1YZfcmbKVg8kLxXanyf6bu1Pn2UMe3iUus15eN49e52tz1pf0jBxq/ERP9D49F/wNhsSsk
l24ovaQrCr4Lo1TVo6Nhmrmf3UrXD0ml2r4LSwpZimScH0SxmI0fWnV7546maPc1zmMne66AnqFz
VP8969Rpq3h6JWWk+i6bnMCDsSBaiwYhcMXiDyyRGdtIT8SBqKa7xXO+a97yECugqlSNBMaEIxan
74x+Og16/GaUiOc+S97NQrmxtfJLZXW72VDfto6yGxcUS19e3qfgcXULyCAanjb3Ovmz7DI9W15K
Hc7S5hR5XUUJ6W/343znWdFw6JIO/SrMeIJCb8UpwjfNF0s1nvD2qvdEd/lhnozxoCB8f8iKOT0p
eW6+9fp0ubdHGwQ3l8QhtRft63/A8dTAcluYjgusm9XSGQ+gM0wfhswWPu8KwIuJp2aNypXEwa4l
vOelniMnM+1A6nP/mEVb+ajEDPtUNVEoD6dupxiDflT0YnkXeyXQQS8hhS8K60R7epM9fu0AB28G
DRlhEEk2OJ9gXGSnOU09O4glQqNtCrR49Mg8WqFZ+Gm+oHPqKsmukNrmam7/aoZygD6dZz7x6eCP
jdoHDbTFjSNRruvFulMSABBN9sSxf/5YngI2JefKC9o4vOdiLz/aWVR/7AY0XIWq/rITR5wKKJ6B
sSDM9/KuuzYn5Bo0qVCbgv67um70cchSOw3tgIRn3mvJtODUkmy5HF+JqCjvA+qV5Csi/tXV2Wvh
2FLCpV1U4TFrhf14X875ZxO2wSHtvNfjcaBDYZEFqtAhy1g32iXhoE8axw76OHQO4WQk+1pHQPjl
qbvSjmIYnBdMKqrkT2vpqqKNDU0ZaZOUWdb7iAHlOwrHXxe99vYz//19nBGOaBrr1ogq5HbdN65i
7eN++vLyg1zOLkbpSNQj6AMjCT3L8w3U6K1mR/moB9OcfyPl0neWAuE1wpoeYFXZbezXyxuP4SCi
SytPmzLWqvBQWwP+vnapB+aiKL1PGaT3h7yI73S7Ml/dzjgfa709uRnQLswoZ4XqdG/bw09HR4r/
T8yfSy5MbEdItJbIyKswsxobfOE8w0l0e089GLOoDk7TkVk581Z+f20CLci2chKBn5syMHt20GMs
O0vYqxZMjuj8CtW1B4Kh8tBa2nR4+dWuDUUZSiXNpzJLDf18qFIt0EVAoYome6ke+gQglNq5+E45
YbYx1LVdaMvX4hCBGrdu4iFnCmEYMXwSJtN8MCohblE3FYcIMNtdKMp6YxteJgJI75Paw7NAu8BZ
I9U4rucsTipebVEpbI0Upw4JvpfkLV1xCNW62CtIHeyn3Nv6Ai4PTYbWqXTDvKRbtDbhAzad6G2U
awF27c2xwofDL7Fp2ZjQ66PwPUPNQ0NuXbxYOmWuNTfR8KTVzF3XUyeB677ljnpth9DJI6FBPAeK
1mqHiL4RiHCybFIMHa7SvOBbKLBCMetm44Wu7RCgJdy8hP/gLlYfMwrCGvyoWgvUtM39NJrsfRP3
+j4if/U7SKMbCc6V+AOQq4Y5GGJUFsJJ8t2ffWgSa7aMCuq+udYl7xQX2RtTjSw/Q4r+ULCBYt9A
Rnlve6F+Umt1uTH1ut41pdPuwlGUGzv28v15HCJ4xFCkNNm6ARC2JFu0ZtWAeoh9mCu3B4uWYU0G
+fEAaejxtd/++XCra6FUKw16n4npW+tC5FHrJBi5LwNYpZ9eHulyp4I74sOXuifEZesDrYU5XxQl
I0l9h6NXh+Mh18p6w3HjcqfSEOPmoWpIHgS/6nw13bZEKLbyFiTT2vImsfIoKAEx3lBA2mqUXnkh
HKuQGSIq43R5Qqk+2zgtUMBOr6wlWCwEh/G56XcqIs4bCd2V/cAodMtcWsDs0NWn54aq1SMMvARW
G9dU5vM3YRa+1YbWZrUQKHntIlEZAj4CIQA29kU3VfQhU2ZMetDrRh0ggZEjvdIqn18e5YnqeB7N
gkRD7x79WGBBtKDOV8kr6yIi21SDvm9DYzeqU/h9KXXL2Ncjyj/+oLRhth/zcCGexVX9LgVoKoKo
qeL+lr8yRofBijLzYcob8YG+SfS1aJVs2C2Vs+xj3Pre1vHYl3htLKCAO7tr0KctE7f9oCv9DzDA
4jMuYanmh6JfvqZL2Ix+1/SQIeNB0elNpGOeP8TuSO5UaGmtofyrsJWyBtDr5FSf1XzUYLoZo/nd
anvurUl2WvYvz9PlDrPJ5AGhUDGQ7O7V2uPnRLfUHtRgaovu2EyJSnYax99eHuWKYBb3lKxk0qug
HLJWCIgJ6CGhITceTgod32SM35bl0iCdh3JAem+JWUlhOJRWusfErIZc6g7dOy9l2v08NOb7RLHG
u6wPu4duyUI4gSCstj4Dee6fbxl2DMUu2VLBGWgNu1igO7HWWkcteUKG3Bbxjs6Hi9rw6C7TfqpM
ZfEtRXfVYz3kGKSHoQeYt81ta6QCMprd3gMRekcxJHy02iYppC1Wl98IOzSKk+N1xFVpVxugGpL2
YLUOAqFGLZJHWsSDd4wSiwFi5GMXvzXwjISM5ULJrEBdlT4JYKn5gA9EvTPbKjwZHfU/OM+6/haC
z3KfOK3zQTUnvMfUuivbfejgFeajUxaXO3Qm+4OmI+ix00LLm/y0Ugd4XYPe3s+pyHcpTFU4wkVW
PrZWiRtoqyrat4Sg7k1SYc5xmouZug1i5PrBxWurAiwCRn0XpigR+23cmNM+d61+uDe8oiVLNWI0
RWIakdSAKci/vKEuz2BuLs5DSSei7L9OebTaBX/XWkOg1HqN0mvUfuwWfI59VTHajU/kMsAD70OA
DDYC3JS5BlCOapboU5nNgTHZ5Z1kzu6NMS7eNp0CbKbwYijnbflgZ9OWvO3lx8nIoECoU5LYXfA5
9Eg2mz0AAI2lDicd8OvecMthY99fGYWs3sD0g8jEQUXi/KQkCTCVMeX47/p0RLB2QZHfnOxXw1Dx
UpDnjOR4Epivbk3Nqh3k/7oliKouubNBou0Su3D/xLs8H2UV2mU1hHSjaRYoTHW/L+q5CjwD1thr
dx/vArSEWI4JQ6fifMZGNxsVlKiYsays/apJDN/MymUXcZpuJPdPxoarQwm4HohEzmeDvHpVHa/z
xhjqWQc9YvYUf+KpyL82ZL3Nba7oC6ePktf37aRG5Z2SNXCzY2PE/iRS50rxU0Nx7UO3mN2jEPFw
77lmHB7NcK4/e1TX410jFBh2Auoh2lq1p/hes/RYA1al/rYLYebuh1pLt2rVV74odpus9FCC4TJY
vVOW4Vs0U4MNZjdzb+exi2gWtZK+q+rlrnRb5aAUM3X/OHY2PuZrm50DGmAQ8uIOEJ7zpcvLMcWo
JWXpIlPd5ykkfArV6p8ZReISJaTOJZU/HyUCPewkszsHJKpUc61i3CtGuJX+XcZtkn5APv1v/Mv5
KI3aFFAlTYgGsxF/WayhO4KGzI8Vgjy7wkMI7uVtf4XJSQWWdpCsMoFKXCcO42LnTU/HNyjAV9/l
nT5UOy1ZvkZGiLw3H7c/CbIVb9asL3CyvHdYnIujAyLTN9yh/NCUS3ujVtGAQxUOEcqgIseWVCCn
Rr0+mU1NhiTSn2anxp8hKZUbR9DlfMnTh9OUyBNwxLpfbbfC6dXanILG1MYgXfr+rtdz41NoTTr2
wb29kfhcgcbI/hnMRuQv0Zcw5WZ8Fr4TSA0h+jETGkweOPE0iW6TuA1vJ139bE9GGiCFAk0FDcIT
OWGx0yqzf5MIYyMWvvYctIVkUiTxAFSdz5+jnsPUVqduBBZbir8DDsuhINFjfFeJqPmnolA0A4ow
FuXBqMf5fak5jYNNmfNYmmOxJYhx5eoGMYAUGSGnZFyuAvMpTyy2xpNmOJ1Lo3H6ewvht30x5/qr
bwNASZScuLUlbt1a3TlOGuNllDPUMIzR92FW+n0LSGgjH7w2vXQXqNcRG0gG+2p6sWfy7MHOx4AG
xCeke8JdPtATnhdkaab8fums28kZzZ2iDzdWl/6DctAW3O5KiYGAiKSXtJc4Huj1+RLrs+UM+RyP
wZghnGmxk7D+06OH3DRqn9prRZPGM4Kp7ItdN87tbZjiGFElUbcrksHcOCnkxj6/tHgaKorkreSV
lD3OnyYTlKYGhfCsSGzjg2jFsh/7KtrgLD7VTZ4PI8mKskApZTtJ99f1r3GEDE48XQfaqOqYtqUd
wl+qHieIGCcxIXPULJUv9MHooGWVxWmwq/4u1+rvelH05gHqc1rvlrrKTHB70VL4fWSMX5py0JRb
3OfSBqGEvITYQZj8tu3i4YuDwM/PfKiwAyrxw00HlbXEKcreypjWd6R8N4qXnBuyTwQ293wKVVEq
JgJbeNiANTsMKEt/m1Bm/tGXBrZtXey+z0Mr/+4qWXRjVqPzxhSK8FFxpuuWoHItzKG5awpHn/00
Uz1eSnNOoG8BSMdQyl++GdbrLR+W+jGlLdBGEi9w/rCNEIodTn0djGbp7OJlcQgnxmUj7Fqf34zC
EYaGCdV+1KPWPfvQaaQ+QFoHYMYgifYkOnksKj9M5u8lOJKX3+kC6ymHozAOrwwIvgTBnb9UHrkF
1taAmsY28w5FP8/73hzsvSKdnd3FaoFT1sZ7c4rNk6pigOkVqXJqrfofaTNyxelRe7DbvvX1TO/8
bGnqm7Gn0QRAdSsduuh986w6/5OgXoS8AQCsnhWEXTwQKAZVbMdvnblO7o089t7rnd3caEpFX60z
wgYniqb6AB9z/pA6leyXzGBUUjMV+m5pK+P94plbsuhX9ga9L5o06FrgxrNWRS9n/NAtUdTBhE07
ND4jDrIq2vJ1uPK5EJkwCsQCSnPrOoZTq1jChAIj6rnJ3yLP3r7BZ2rY9UlpvRFhab9BsTU7xEjQ
bqSiF4BQ5h4rAWyUAJyDBl9Tr8JCRwwZr5Mgt4ovhV15fmSoCLE0mdp/nDBmfhu2EGDNNvwmMht1
5mwaN66g9Z2K5CLtDtWlBwGniELL+fLj+mvpo2MMwbBgQ540dntbN7FyREpjS1786lCyxycliyTy
+nwo1EKVpHPRWVsy91ebzcbNXCVf7UJsESEu5lW+lE2cTt5DsI6K6vlIaIVXhXCKIahDnCvVGFse
J8uMj/bcRIc6Q6plQjZvH4558ylTy+VgGq8mE/AM5KsyaPKIso31DWNHzLY2eH2wuKAujKTouC66
rePzypzKrNg1KVyrOOuu5jS1Fg/iZNhDdS0zgJRtuCN56e8K8vL9y6fataEgZeENDB6JovJqUuMW
OJ5T2T3Yk1zda2aU31bVXN9O45YY3vqLlFMHJpTvgj4DLOnVnlwsYxrjCKhC7KjlLlLoUPWulZ0a
fJZ9YzHaD9i9dgEooS1bxQvjMDk0glIU6bks6DiuXhLDNqMZRdMHUTL3mIYZmm+JHlK9FzW+Fi8l
9dq4rD+2scyL1eVo9yDPeq0Rd3PsiVOok3fyuVmBYRQZrvLm8qkOy3QjH7m2FtKyW1b3ZX1f/vxZ
ejDQ/QljAKWBOgLmsJGoPzaRGA6Aha2NZV8fwoBNJMiaaIIjAgTEKiElyp573MjrwOuEuptNwqJ+
DLeuzCe90ecBGcNYlKwon0q8G8Tc8zei7gm0JKpEYJg9+tiAVefvhsou8KPZcW8nDHZgxWCw+Taf
2hav5TjGN6mc9UbzqW6nCfqaxhgeRGnr+zw2jQYUoNPtG8hDgTPneS9FxkNxFAN0dp+c2vym9S3d
a7EkmBtHWVvNJJcjNgwoIYrbWe8w+VOThGNDxWfYn72xBXyVNkm7y+3S/ckvUn9ZZt99FqYRRft0
aIeSDjWkOH/pkuqY5kOJDnqYi8cwtWLXL83SAiJkD0MceKGFmodbav17a9AwZ42MTAr2IMmvxsXy
qchCYF5kH36TmOaeLl81HMxUVaAKKIlL2cMW7btxabGgf/lDXwdLLAUqqjIekHTPyyvBS83RTC0R
5NUw7VUjE8fR8zFnElribIwlz6fVshOUUdknt6ajY6+WHeGQGbx2IQJwr82+8PRwjwpuBlKJjr9w
lHCPEOjWjf8kCnY+Krw1GwdP7nz4AeskoxfwPsF7J7xhq4AZTcw82xd2I+2rh8V7sOrc6+mxjikA
4JAfI3vYqD8sJ8aReJkhqyT2HH5HmWcZD7OdzG/rPquso1l1bRyYOi4EYRPaGX2+fBGHCcn5+cb2
muTDDHt38JUYavchqbtQ90sMHw6hFyOgZpBOTzslNSbMhcjV9D1db4j3TtFFUKUju+sDZ4ySDPUI
TUW83agxIcUxbFoOo5sY802TTfMP1SyG9/NkVzem9LqcVfyxGMbsPyl86PiRL4NXcVdYUE9e3jkX
JUfLI1iDoYwqH9cuUeX5V1zWnVooos0oT7CcqZLShi76fnmXLCIrYJpUma+rjVHyHWVxd+o6YXQU
uDrl+5KjVXWjLkP1y+iXBLgglU2/LwrEm8xEJdtKa4zB/XZYcpolS9sdUiHs4hCl6lKf0KLD82As
56p49/JLXSTIHEhsEekKY9B/ZNrPXyqOe6PL+iYJOryU4SkNZr/sTUOp34WzpzjYRiae2GVKzI2R
Q6Br9sMkvHwnJnhkh8o1NcrJYfWv4PE/f0z/J/pVvfvXdm3/9l/8+UclZjC4cbf6498ehl9N1ze/
fnvzKNrfgr78+ci5Uv6X/CX/7x+d/4q/vUl+NFVb/bNb/62zf8RIfzzJ/rF7PPvDoQStOb/vfzXz
h1/kp93TADyz/Jv/2x/+9uvpt3yaxa+//v6j6tFk4rdFPPzvf/zo5udff5dt+P98/uv/+Nnbx4J/
tnuci8fyt5s2fyx/tut/9+ux7f76u+J4fyEFRsWSEJtyO9n+77+Nv55+5Gp/oS1DhZyDgDXmHPr9
txJ12/ivv2v8KwqwxJCcD9xHUqkK1uwfP4L7yGaAaEuOjbXB7/9+wrNF++9F/I3KyDsMa7r2r79f
QGYl0ggAGppb8inIT883VzkNY1mKGGmVJOuOKfnAg17E/rRA+dHaKQo6Q0u+oSjz0x316J2jTpg/
LO1erTVcQLIh5FyoPJSX58qPmjk1fJG4+kF6m79rzWHaaUN609vDtxxn3h90hLQbewIs+mzi/3it
s9dYN0CfAFO0gaitoix54dUWY/CSNAY988VgY0bZZ0fMwtfrEfF4e4r7t/M8H+N67vSdHguiqFRM
xq6KquFEsy95qHTKvbk22fe1Mhm3qkp1SbjlBKg6H/qPjZuJD9Mivqr5llLEExft7DKAwCVxH+wD
Q7YUVhUI3c2SOgIBHLRIw8cHzWw+ITQzfavMGv0ZDyL7zp5E9VjNZvlB1ONnTDHVN2WEF0dSlIWx
M40yfTeohfiS1ks++3rrheDX7Z7YxSvGXzFK2Tdl3H0DCmjcFGo8PIKX1bn856J837l9tVPUma4r
Elk3jYeer+/FRHd+1QGiNvNSBHOcfFXtPIz2gJJCLpDZij3fSCgJPi3kq06V//GEODtV/pdnz/+H
p4r8zl84Vfp/UKz/1/EkzyD5t/99lph/wQWIbuqT3CegvWdnifkXAG46rSkXJRsAW9Qt/zhLdOMv
VJ6oL1BF5/+niP78LCGiBjpBeiglWIzXHCXrQJ1cAB4zckQg4RjGWt29Vd11GbaXw7HFQztoDC3a
J7G+bKQD68xDjiKN2KR6LEJfa7S1UCpHjHY+HBUBl2qiAArrMU73iWJsCdVuDcVsP09ywLmP9IOL
4cgT/bA6FKBCNzR3aOioG0UQWVR+fgTwUkgASREnSv1UYlYjue6Ym7mu98eqUqDnIS1xXwxji+Fj
F4vj4HniWLRqS0NYa7+NXmNstHuuLB2lWBTF0eOVckSrpQNcEUo1y55sUrcBIuCj7YRG9fql44CW
IFoKI+zhVWm9FXGrhVLeRxOKcrekdXIbFboCA+31SC0mlIou+5C+hrS2OF86bSxcdN4x1m2nwT06
hsSwx95WP+jKtNEdYzMiBeJJw/vzUUqjF5HrhN1RV0OPfkXnfKQYs4V5vDaK1Hln20vq0lqyrXdI
CXNhdkfhdubdXE0h3grtFs93XfNgC7IucNA5H4Ahrv3fcKJ3Jb+rO0Z62dzUmkliSmXyBhCQc4tn
qLND2sHbY4m8JVh57f1cbO3wzHkKQ1YpmJoq5Bdl1x37ngAWeps4jKQ3h2eH6JUI4fJjprNEtYIy
Iw9Lc+d8rZxFRfau0MWxDLVqh5Ih7ltTYu+Qe2heWRwho+OoRU6MNeOLXgvThNBA1FZM4lhrhXO7
6L1zU1R287Z2rPLm9W/lUNwjOzBh660BPl05xOZSJHSqqWbhZt8Uuwqb50BZ9Fc7ufJWz4daBYpG
jb1nV+QM1bXGqTIz626Kiq0XutwM56OsTqJhUHqBdVp1LPjAIdGaGhiuKDv9iWmTIBjeSaJtVydR
UqRzUUcR77JE88mK9ZGahpXsU7VI9i8PdfWF/nuo9Uk0hHEX4lxcHUPKSDcw9ynZJfqvlwe5trnR
P/33+6wvRbsHigctrTqKFFwSGFEH5QpFo2U8dP7LQ8llPr+qJIldakiQkpLSrKJVdLPCOVRdikut
1RyjDqJZouICkbjFD07DfGOlrk4fxvYyPUEZYy3GFUfKksK2qI65kyiBIvGAmeJkr14k2WgHkUcA
hQrgWouvHhSnhH5ZHqkJfOmnITsIzxyDl2fuYpEokxK8UcqkokkbZ3VbVF2qY1ar5sfOxfHShk3+
08ApBBZhg6nZy2NdTNvTWE/9VykpsiY+cFuFFZFiTrXRnh7DiJCdJCSpNoa5KFdzm6OJBHeEwJMK
7Rq2XtHiLuKyy4+qm8VvFdtLYKW1GBtkWBUuTdk/aHY8vcGwu76XHpwPGfWkr31fLulOU1yqKUa8
vHF6JSbgmNI7boD2Ywl1aIPHcLFr5XMy6ZJuggrammIcoiNhJV2SH/uo9743XWi91eyqPiqR6exV
VCY3OmtX5p9KFKhLKX4gCQvnt42Jwl/ZRk5+1DXly6yiRpxTIHrtroVuAt8KDTS4a4jGrKLGbAHN
n6l1fszCvAmcoh4OSJb2G1N3yf2VrBaw6AiqSObbmrSfo+WgKr2SHbEYjB9FHhvz3laMktKh6VIm
a1Mx7ATUzl25FNPfDSP2jjUKYZ84yXU/1lvx0dUi/X6ca+e+MJgIv1aGMfOLoV0OVCWqYBSVViGL
PYj3r/0OgJUAtJU4C+meLb/JZ30KHS4OmpomjZAcO/CiB0zSoMO98WVfxE6IaMk2MWBXkEHgg85H
USJP7V0qsMewEeG3WSDHUY1zFMyDndw1Q9Pch+P8y0FY4uPLr3cJTpcj44PDl07DESDs+ciGcEpg
kl16dOI4nVDsTI2P1jJbj5Vo5mQ39o6DD4VtTO/nVM2qfS3mGjFw5L6We+EigOSHXet9z4ADfI9i
e552mYW285ZJxuXnR25BfAeAnvrshWwzKEJtnKgbH4HhGTAX0u9WXGJy3RXzbl6MrTLwtfWgmaNK
nSGyjTV4LZcVqUZd0iOoe2OHYDkK/TL12NldEh7tTJjfMXO3j2K2y88vr8jlhw/exZOhGLE66CHj
fEFifGvnNu7T4xTa1aGLO3uHj2N2fHmUi5KwinUK2DzolkDipALw+TDoRtpj0uTpsU6bpvRzFX1W
eygmBLom89ahFHY7z1r8eaGOs6uwn7kZ6yE090PZTTcoQ3mvvabl88iczpJnBV3v8+dJEJLUKmEn
x7ZQMzY/yqNN0m9toyuTC5oFoWNqFVzXa+h8s8zT0iNdcuxjZTpEtG0OWgpy/uXJ3RpltYRaEs40
aBhlnJ3ikHGf+3qZbYqrX4YDT3AjaiX0eznAV0dTSHnP7WczPs5D8eCWqvExTqIGv6KY7o+Pcn/f
7kQ9mwgVKHbyKa9U+sGVXsWBCyTyJkGDr+Q/Pf2nzkf1TzE5yZb56rWZgDpAXYkDFHTI6nTpqkTR
cBuNjylCCqdicZd3Zm6kh5fn+9pE2AiTSt1ImbKvRsnqRYtS3DqOSVaMt5ZX41ng9fGByH3YWFr5
WZwFr2xTWm4akAUKreyk820aj3kLFaGLj1RX/jmlzkObmPiGdc5nIcIgdfV/vPxql/hKqgOUVFA1
p1YPb1PO8LP7J3a1YWmmMj4qXZ0dC+zgIj8Jo25fk8I/aNoyHpXG7u6mFMmgxYpKwA1G/I6ltL6+
/CiXsyx5xbQf4EuALVjrByCOqaIol8REhPnyyXZTbR9LmRMDKsPGYXB52p8PtTqcqsXo4nRgKJ2w
OsD6ITtZqOcdp8SL7u0eXaSXX21rPHkdPJtkzWwHtQ4ZjyJ2FtiVMH4mWTbtaMYgugTqb+O6l8Hb
+S5iVWVsZ7s0TEASnY+XEut0nlrFRyMOtVOdqWbuJw79MywaB+2NQv94Nzqor4dh537L01D758sv
fG1bMcVA8blr0CVd+5jERqbUrcY+jmq9ft8AUP3i0O/a9WFo3I2s8qF2ivyYz2Z260V1eOjd2Mt8
Mby2/MBxDLMDJein+tSa+RxPleNF/5ez89qNG+nW9g1tAszhlOwmFSxZ8jjM+IRwGDPnzKvfT+n/
saFmEyI0BzOY7zPg6ipWrVq11hvyNg7mSaGOx7HzhnFo3cgEofP2nPf2L/UvoGKiUErB7XLRw3ls
laiK4gAxiMxbUYd0s2WxvVytj6SP9vYT9AfYZ1gd0xPbRIm+ShGbzK0oaOQ4vtPieToXLdTxdEkk
d4nz9GA/XYdZSq6iC0i3TzCANuNlYwsuM9GiIFvj6r5sR+WPbJVHFILr2Mco5AxUmVWmtoV6N3Na
9x0+aYFcheO3GgqOgAwrvmqNsTfzLjthRXVU8t2dGjuU5MAAQLkFoUXUGkk1yyigL13/tVbD9Bwr
2nQQAHbSIXST4HUA4xVaOS/n5VUEkCR7nnMpjYI114vnbM2WXxFh4Y52ZPioTo11h5dqfNZLtaY+
lpbeWFrzE/D7wrWq8oj6fK1qwqkAUwLJT5Shqcxd7tW4WQkgacFSa071MSOD+1rGq8QN2jV4S2Ta
J9kujdY1Fq35t0oV7SwXi36DPV36UKtRdKuVWXx09+19ChNIMDcsvDzqrZc/qpCVSUqkJgpAmWj/
gvodvcIcASK/fU6vsI8CcExIMvFq5eXLdXM5zjJpS2f2cRQM7IeflVpjo90CT3OK1bivB1Ahi9PG
t04EVaou6vp5nZf5KFPc/xU2LEtB1yB72SSk7AVnCC0JabQlXf8up1b3QCgOpz7OO1Rle5sSsJOd
emjOj9i0lW6RONXfby/FzopTcngBwlNPh0xwuRKjRcgCRCL5BQ5gz4goGGfbydqDzS/+ls1tRANP
gDAJHcIE8HIUcexis5wkrFL7r1I/dw9JXPhlY8zEL+fgwbk3GMcLAC0vEBuGyuVgGgyfNRt7yZ/T
DPAfj70z+YSB1nNp3xP1j0wy9pZQQMHQDNShwWibqxZcHbzcfGBymgMRQ8kmT0qs7EAff3cUOqdI
Igia59Z7eChRlDCHVvKtocrdGjEnPw3no3LNTgAG583zF+gX52Mr+kOTI17bhlHG1kifosUuzk4n
zj4Ow2hwNtM9uJnkYGri6293x+tBN+cgQkl8gHYu+SlUyoe+nvr7pl+cYOwq/acFYPGms+0xCOvw
SCtsZ1EB6wraFkQpiPObElhWStRzkkjynSjWA3kk6q9jvQZvn7GdtIDNKGim6KRx3MWfv4r8iUCl
G8jw+kph5t7crpFnVI7q4iB8BNTYmRD3GBVcyJfIDWxfQ2PYKvkUt44PN87+Yk/Net+iv3qQUl0b
DMDbYOHI1cVbiP+8nJHaV3K7ombmmy10GVB0cXFWwhR9nGSWf2nKVPprKie/zdTOV2+GkfYL7p2C
jbicBZaZjSf8VaOnbtCkyEWOGHwqOEbJA7dWP8SlYZ8wCpoORKZezM83+wwJDrTfUScTL7lNDiPz
qAmtMMGROsvrRz2fujBYFa21E9cuANHdpNIQIxZnycunJF/10XXkOPmVSVX2Sc2M8CleLDVxe5wj
sX/ik9euidJZ6S1TNEQHiLqdTSNSZ1GNotxPL+NyiZvMGUxJGbA0HEvl7NROghKslJ+tFuTnu/fn
66G2bUd5AjXZ9sKjsUvmj1wT3a2qztNDM6/hwTc4mNW2ibGMUxhaFb6DMUZVnxHjkG8seicfmniY
/sus8MuCugFeAb3dywUcqixKHbrD/iC37XDS6jQevAwjwE+hXZjnt5dw59wJbQu+FOFZyGNeDoZ/
rTFiao1SvtGvnhTb69mZ0Jn4L6PAiAfABNt/K6mdM/yStuwJKveD65Sd5NZxeSQVJXbW9phQjv6/
UTY7L7ONVZ7zBpe3sWm+4npJ1zuU9A8mxVc3LSTUXVBDNTx5wFjQNU2QrP9hmuR/ELtFTN7mJJOV
K6Eu47MptYXkymhruKijG95/GAVdbRD7qMxj0nr5ydbVyZQkq9n1Cvaa/K+YFS2ig8xnd2OQFwgL
7hehictR7CXFVKYoMX6UnT/x3ESoeeMT//ZUdk8Vj2zR/eCRtqXyDBRweGuy1ZNm0B/jWMq/oodl
BF0dHpXbjoba3NVVi88CGGs8ULO+uEfX3gl6fVq9dK6L0/tnBUZBXJwvdPjNUDAA4v9nXzvKEfoo
fdrdzUuZnJypt/7D8aUzQQ4AKoIn2qY50tFwo67J8a3gTJG9Ve2ZjEM9OL47yRUEf1xdIV3Rq9qy
RMKyQ9BiTPlM02jcNUuS3OUg1W5g1Gtuotrt/VjG9be3V3F3UNqeQJqgQAHXvdyAI4IC5ZhhqZGO
U30W3S/srvXpvur79SMl4542g5YchPmdFByeAvZwHCs0+7b5ft061mgv7Po6zczHYpo0X7Wl+mzk
g/VgxdqR1fHOKRPe16RxVPYFAH0zycxYa7nnLCM8V56GpK9ORjUdWd/sLCU1cHwQQQ4CLNhqdmM2
Ji/yyCjwCsbzFMn2qeQ9ccJ3U7mXk0Z1G2c4upz36mj0aqg6I0Iq+HqbvVnVMxymEd+NuqJg6TWS
2j2rUVJWvjmU9j9DTozUa618ijqsx+pEdNMmNBrua2NVDyTsd04/GDK4kIAxSZm3MVOYYCyYHyDr
XYUJkgJD68ly2PhIHf+XT4rEJCBywH5wPzc3qg42s81we/BroM/PI3rOrh6N9kEmu7dxDERkyWUF
oWfLxTClapI7atHQFtieg5wWp2To3u0Iywy4YcCdon0FcnLzCaNh7dIwZZQauLyfWsOPFdHh4O2D
vjcVSFY6Lxma+TS6Ls9AhpdVnRcg4pMuXVE2RRW2xfri/bcmVxl4MQAo4ukszsirt4ztrGqS51hf
aE6LB6mKXcBkx8PBZ9nbZ4BQoNIJLxja1ZejoLebt2bcof7fLfbNJEXKXSjFxTP03Pb09rLtDcXT
D0yQaNpxui+HWlF0QdEHDfnWKs2TGZnJWeLx4ZexrB98ob2hoEoIg0BwHmyEy6GyWBmtdUaJH6BC
fVrzvripFas4Qd48yuF2owbFGjIPghWp6eb4KEoKVQN0h6+0xm2SSVCKKulMbfpvS+qxvI6sL6WD
3mFT4h81der3qW9+vn9lecEgDAysQTSaL6cbTkmYZbQAfZVAhRWdTTEv08tz2zjTwUfcSVlF+gOB
xRJs5hcu26tdacx2nxUyzpJdrUr3UWWopzpSY68KFeXBSFS4zFPZnKG1jM920x3Jg+wdPa5WnAh4
dQvlqsuZRk6fwUpD0j3HP9e18D7wRmLlQfpw/U2F4gexV9yoOpTzTWJe4b28JGODMQAWFdC4krB0
4R5ZvyUEXu6NVcGTA/2Vc1ul1Zdh0kc/KYfuSU9X9f1+qCBVqACI5Fm4bosVebXga6OoM4Jspt/b
cnGvm0l+h8rht7c30JUACWAM1H0QA8MulCrDth841TPC8cDZfR1hkeW8NoPSwHosQF3K4zD7EEOX
36GWkUg1yOnNFBFQPlyctbZcS4vz1p30RJlP/VQVczD2sjMGo9GVfxD0yKCIzlZauG1Yj/fykDcQ
KmEtjn/NLfpBVke37jwqU4UBlKGMJR71cnYQ5kSwfP3SglBDJ0Dc7oLXCQLochUj2LK13YxjgHZb
9dDxUPDK0k50dusq39Rj33yRU1X69+1l3Yahl1GpDeGyDcyFDt3lqDWym4WqwIEw26Y7p1kOYaYf
Zbdsu+789lDir9pMkB62UAcSFsxcGpdDQbQIDZu7DghIgc2PrsZP66pbHto50lNcCylZxLx+9Kud
HbAVtktLMZR0ySL7JNxyK4o/f7VBnViKDbVcR2AB+vKHcuzvVcY7rGij5iYz7ehmXrv5x9uz3S7s
y5gUnAW7k4G3UhyxtZStOvI59bxVT2s0o5cYV7YHqm45uIa3CTaFN3QqBQEfeQw0mDahwLBTKdJK
swlCrlF0j4UtWiVz/gE6upJZOgfLuQ2wYjwq+GxVoWVOHf9yOVU0KotxHJpgLrUOKWx1vR0j/MPd
IcnmsxJPqUvn3LxFzdW8p7OOOdzba7sNsS8/gNoKCrK0BilXXf6ABp9tOzTzJlj6zoLVywXnFvJc
HPG6r/cNtwf9CEi+Ai239RSwB5R4iLx14NhJVHp1qY6/ZnMUTIOqTG5tZdBOBfDR4O3pXW8dhqXc
LkhQXNtbcg322jwc6cQE2Zh/x7op9dq6+Qy/8YiatLOOVIngWVEZE3Jtmw+p1fYkNcpSBXAqjdui
gSy8RNJy8+7pGOCgheAxrzGQ/5dfa40m2azHtgqQVJm+TVoo3ZJ7lye5lLIjdvz1jGCTISDKfGBP
AGrbjKVkGIEvaRnEEk4uutUpLhjI/PT2jK4PHFA94TNBdk1hfdurk6tFTqgfFEETDdDMlR6FYVML
Jl2JvE4KjxSH9ibFy4dCH08+cvnNdp/Tts5KHnmBVI2OB1Yo8vPs0Gl9Z1K8WYWemcbJIkpfLV26
FrFRBYOZoTGzal6a6TddX6TuhJrawRLuzImPDL8Yg1qRAW/SXwjTlkFmVgXtLK/PWl8t/uTI70XT
igeWJkCuZIJsiK3hrh6ii6Y0ShWgaaF/mKDLftUq+ciV4Pq8MgrFAKE7T3Iib27ufCnRQep1GAar
HPoQn6jOI8MezIV2KMTAR3h9h4oJ0VsEd8ZLCOkBsayvbrJUNposk+QqGJFccWVgf7TnhyPxr72P
w+4Gt6KCXzG3qYhE/drI5xx2xjQpnlqvPTwD6ajftrfh8L8BY0ua7IBNupyLM8PbLWunDKassf+O
l045D4tjnjMHdZHWasKDBGtvVi90NG4NyvJbCGo+KEXWqGsZDHig+bYlxV6Blde77yZ8LqkekKsK
59mXNPbVF5qHGjefKS+DCkjRuexy4PpmZR2MsrPl6APBk4AfwGXsbLachqVBq+ARF8TTiNq1Xhbn
lWUDZ9q/W3OLPcfDUUhuAXqkmrCJqXXeJ4WUcktQnO1dO7XBJmvfaNH+bOP8T5GP9/FQ/lUtzn2d
tAfd4J1vJq4OgLoMLniYl3tkasN8orhQBc4QLV6qjDVA0/JoinurSREMEjKPYxSUNgFWJSx2oV4x
StWBA+4JsLhVPCd2exT2rlMn6v74Y/FeerGo2IyEkb0pwYGoAtDnsR82g+HanTYEYd6lj9oaqV4F
rOMGtGf0qcn1I6PBveWklU+jA24mzGzx5682J0xeq24GhHasylm8VlINnx7oe7VyxYahgCb0a2lN
XaFwSTQK2RghJ8W90T2lqwS2O8FqjZdMphVumcnjwXG4TtSEIzXijTgyEea3xfRMKUoJSc4yyLul
ued9yOsvqvSHVkEx3UWsXHXBFTRH9m1XoB0xU9SpybnZNjyeNtvTmKOulMKYEDbjGB8OifQlasvs
zm5V/Rca9ok7DLH21Cdle6eSKX4dAPe4bycjO3NHPlagQEgWaTuKMPvqmyZ6MSmD7BSB0jvSXTqn
+YMuU+7ujB7aaKqODwAB3gstYOJA88TtgF4b4XsTE+C59+2EYFzQAhi7wZTHwT0y6g8yx53tapDj
C04SFH3uo83UiNa2UahFIGMq97zGNco3VBbOby/g9l0q5sJHRFVGCC6DB7gcBQu+cijzqQjCpkdX
Y63Vj9BUUTBDhPSEY97kpk0suVUzRKe3R96JO0I3TSCuNd7FW4hoXwxqqrVNERQ1GrYyDyU305BR
X1X5SLXwCuL3MkseTpx+aCYkQ5ez5P8FMzTVRSCZ5i+lLj8YUv/QJ84pzdsntR9vzKlwyCjs22Zp
TpmUnhstumnr6tvbc975ppSlyZkpRFIQ3Ja/1bKJyp5LKxiGlgiIHojbZ9n6/p0D9ZfXvnhJgXre
xFkthTGUR2seNLqCaFWmGX5kdkcQ350MhsXkxSGgzRTAN2sqz22jdAW4ZR1HYrcsc+lWAmqGEknk
Yiv43lY4n1CQ59ipZBckMZsMXQtnZehrC33LtkZPvSnbf/RxWg/aOjvxRLygIKtw4wqjgsuNUljR
lGhKlgWGk83f41ntzhgjt241p85d3ozKXTpGyhH/80pVVUyOmaFdhgYCWeEmjMWrk5YxXI0AGGo1
4VWS5UEBS+fGyk1kftJoOofFoj6vSqGc4CHQasaq2Z86nR6tYedeVK8aNoONdZCCXGF1+WVcZfR6
xbNb9DkuF2SREP8F3ZoFlVaNbiqFlpvFJSL+uvPB1tPHMEwSX5Wjj1ZcfEjL6bFobNVNjfn3u08O
OA+KhGSXZM1bnFXaljomJHDSJLNX7obOaRCjH8aDaLhzPsUj06Svxx7gLr2cLXXGeTBKKQ30ZupA
QZvtXdgbv96eyk7gg8QoPrXQSQShdjlIV+Z2rS9mGoQg7E5zHK+e08GLGpzhYKSdI0o/h41Mi5LD
81JGf3U7ajOQ2zVd0sCcVzQLE+JbZ0V8PTL/9dsaZUePwavCPNsFihQ+UsL1DGba1dymLB8TmG72
iga9oc1oNxWRlPyF9YIR1M6cn6Q5aU9dbjvuvCzxfbtUqbeaSXGwc/c+JUo5gkNsiIbW5iSLTGlW
wiINFHlsz2tVSJ4EoPKd4hFivkJkHsQrDXcwOpff0rbiKI8rOYVtW0X+UOBC6YCkOSH+JB+EpusJ
vVRvKRsIO27O5OVQ8hLrkxUWRQDvSrrVw/lnN+ny7cHeFG+nyzc2o1jCJhv4LmybzYTKJtScoYyL
oC5R9fCmpU6aZ51EbjnDLQs7r5zQmTpn8WxH7jTWXeNyn6ofBYoeXGw4rT+p/eaj14EWVykI0Q07
xfrcPstd1s0Ej6r+aVRW9DtDURvmrVSE/f2KfPVycshVTa8AYv8brdbk81S0M6K/xXIeZbX9mKVT
i+u7onW44eRtWQSTtawRnChk0m8kIuBXue+mKuiMpUUjy8SUNFS0740G0AQVAq0412Yj/0gQ8v1X
WnR5OVn9hK6Y3Tryz7iRFuXc50N4o0vG2pxR0CxWd8wsEJsqWqOujrF0chBwdpJo1pt3F6FAwG+3
VdZFbtK0VzVY4Wm9fhtbx/ynSQ0svBWpfa6LWHlQCt3m/m7VO6vEEUixs/d2Y0lj+Q0UDYHrkUlv
HxC8P3MV8WyuHHON/Fkdhb2G0bm9bh29VfY2sdhYdLMYEAuBy008THjxdQ5KB2qDeFq14IzGK+P9
Lz2HKj1NcwQNIH5tXVGcWjPKxmnzIM5C7cYopvExh053cPb35kIyCZVWqDDRob+cix5lLOk6Qdyq
q894XEVBGBbSQbvh+rJALObVIJsFi9UlibOFQbIkpceZ2llQJ2bs0Tg/IjbtDsUrUmgE8z7fXn5l
tA6V1Y55MEZyBykM29kQkKo7zEt/MKvri4lZAel9KejSodhEmRWUzoJAHR8IM847ZHVVOLRVIXs5
7pyxm5fzEdHlOrFjRO50qjniPbVNH9OwTZw2ZUSj6bQHi5K/ZyyTdWqxbfeEIIs/ptr7C1UMSvFV
cJ3AumzTuixLKWQ6cR6YYzLdjZWGWDCkDC7hQxXenc0IqYQNz2NOeDRvamL2PI1rWTpZsCTF9JAX
qvkjayzp/SVYWtCiAyZ8qSCKbS4hqyvABbYawxjq9Kh2VfdPX0bFwS2087E4UWQRPC6gS26xSLwq
yP+hjwRplUdeXDfKLSKKyuxBpVYepjExT2Nr2QdQvd1RsX4XGBHA/NvcHybkYC7NkgURjDS/0bXG
U/o5fTTDTParSE+/mqtjBG9fuHvfjTnS/REmldAKL4MIssOqqEplQV8r403i9KHbWMl7RcmI8Ao9
KCqmYEK41DdRhKXUla7qs2Bam+jDXId54VbGWB1ERHFsN8nDxTBisq/yzaWPTX1GcC8weju9Nclz
LXfui19oyWQ+ToRmkKe4v3tLEdt3Wh8e+UzvfEE0/OkBg8rj8bsFfnWYfYVxE6bBWur944iwlzfr
EX6WI6a7Y6e3t1JRRF/f/oI7TyRaiBROKQehIEZCfznrpFuKtG4a9CuMMWnOXDTOY1K3Fk/hTvsz
2Xb7a2xl6560akTOOJ1vYklSAxNm44OMbvfBjtoJ43QAQcZg40d2ukX7F8ROdZbqNIDOPnnwLPNz
uSjyqYm1+OCc7mxedAiFmgmbF2juJhoUdrio+cyjjKyid9O4yc5lOhzlSHsTskRxSichFejBy/VF
zbmV8YnlvZTFsLjXtfZLObWx3ZjeKwTEOaGvxEkRGsCieHI5lFXJodIYDBU3zvfItMs7OYmPSF57
uxRUBCRi7kCAWpvDOMwxRBdbTQPNDhPg4s2MDP0SfdDjRfLiyDRvwXsevcz2PpWwryQpYl50gi5n
loZFNeCIniIoEE6uYqvTp3msmi9vn4Wde51eIJfsS4XU2T66kDMLdbXgwWkZyfQxwxbpqUxDNE2G
Ek/yPtSMg4izNy0H9iqtNLjSQAk301qauh+jlsKJUtmBIemdLy3ykRrhXpbOSxJBM5YOKO62+pBL
cjHq2ZgGTj5Od3I8zbdToWB9Uw/ZUxRB0yaRyW9Bkic/um6l3oYm//+X8EYmd1/8eeccsLToqqGK
RRlkK67WpXjz2mtEnLFX/asjYWLQyIhVtOF4RKPYWVYOm0G3hkkjdLw5csM0TLNdLElQVnL5w0l0
dmfnlKe3d8veKGRjdM40eO64q24+njqB3V4yBGIk5XtTgMrUMJN5fzgEqiPEmtn7SNOJH/HqTqKs
TJ2jjJNgziLJo6w3eqViLm6hIiX/9nz2PhBQcLD+An1/xaMp1qnEFMCKAyWW/mmiOTwlk/okYW7p
/YeB2PYMIew2rsrZjlaPi4UYTWWZkVctnXzGBCB2lfDdfBAiIpSdl9IbzfArDRbcwFTEFFR0b/SG
+h+20r4uRfb57QntJA4ITlFuxVpOiK+LkPn6I7XGWKjg/QKagEhFwJoIE9/CxKg7803n87SY1uKF
oF9Wd8ohd/AYl4wD7tBV8OLtQ+VDtHUED3b7NhX40T7qOF8IZ1YfkzHtvBHkrkumaJ2wew/fW6YX
44G0F6VVwb3ahGRMmltkrso0gNJQ+I48Da6t99HB/r86ZCSQJCVoqQr0OKXTy6XVTZR0eXAngeJM
vxppGE+y0obu29/vhdV3kfmJUYR2gijSAz0SbaZXH5BmACXkpEkCiVpC7S5JByBEQuIujzvtk504
2aM5YfKq6q0UWKkyJG7RqsWDpSItGHUdbg+OMuJ+1EWdmzcovbbaNJ9nkIS4XUnSqU1iw4ubYZU8
S2uWJ2lJzK9vT+Lq+Io54ClCf4b3Gk2pyzkUqEm2as9K6VgrdKemKRG+r2wzT9yZhPYgWKhXnTe8
4kmZ2PS8p0S+djmcnuhZCt4dNRZVRdchWpr0bIeUSO9kaifhXWcJxG3ezvAKwrn53a5L9OhUU4Va
jbDctUPFvoOoXf6OTU0KqkWdC7eLjOohKa3xMc706DwMYfJQrZMFpHUo3RHBQK/UVv2271M7KEe5
vSkmXbttQukHkOojDv313mOKyDnAoYRyRZS/nGKiyKUCLAIBpyo3HpesS91Mr5ODc/TCNrrcfKir
kXcIjwXWc1vuMVMtUvJ0iINQTRx3WFVfrtVPcdODene+doN6r1vhE+p7uasXus+r+NbRsTgOy9aL
y+VpLsfP4UhnY5In2W2n1m/yQXMXJHoqbT4ofVyviahICWIKCSaow81JgfHtSDqdRl8vx2V0y0ov
cPAcBulgf11HM8YRDwDQI7A6tylLlCGTgWiBjYXuqv2FxWT5s6LsX9Coz4tPK1XcgwH3JiY4HXQ2
gYLxz+XHzjprbgeuBj90RunWSXl3aXOcvzfhAzQnoA6CUydax5stZTgJbESaHfAb2ukWN6XkJNT1
/stcAIqQoItqwJYHbmpVv9YFc0n7JX6I5GZy6yJLDp5P1wGHJAswsXg2knFvCYmxrVZjNkEL6Zu6
OZlN7I529W8JOuVgOjt7QWRzoPMQNqNcuXlx9FrUV3Fnm34ZRcv91OQ8wTWLt8doTF+axTw69/vj
cdcI8CHw783NluhGXzRkWX4Btef7NCCuiW/f4vaIbZ6nSjEOIvfO1hMsPNCo3Nvwzjdnas3KXkHL
y/RttVfvw9hIz9SMZv+998PLA1TA2WGuIRd+ucEh7DtIlolZaUCHYgApN522zOgCmUck+r0F5C4i
cAqYG1ily6G0xUZuUFvht1D9vVvXRvs4zvQ71g9Gm9YH2/B69YRkINI/dNYJoltBqz4xqkoLE81v
1cV047blQ02SdpDiXW920YajpUoxlMvu5Tp8lSFUeA/ODKP6duP8XM1M8bD/dvwWvslBHW9vPqAf
dLJjHoVA5C8Xr8dJl4igqn7rSDkoeWM4FVEevjsQMR+Qr/Sk+Uxcb5ejLFokT1GkqbSh09RNskH5
InXK8Pm9ew4MEO0ZIGsUQyGBXo7iIDsZV+Gk+vjjhD76M4mf1ob8V6ca4cFQO8vG3SnIteAP8L/d
7LlVRwC5smeVvLu57UbduB8K60j8b3cQPg4If5yM6GtczmduQhlZYgYx83Kh2o9XXzJJR12m65Kc
yDrY0aQeAlaxraqWY46ua1EouGmW7ec27sGkEOz7+Bn3rTF9UsKp69xMrvFjtsKylt0aTnV0W63d
irjUitTneTUN/Oze/pzX0ycLesEGguYU5IPL6ctR0U8JxApfj8zs3xzEJf1/uTnoFF9HD8rmMpVs
wX2l7b/JLJ1iKbrcKGUWmf6abS9Iy0f5hzFuas8o8vbgZO8OB5eTzjR6VmACN5NKMYkGtyL7HJj1
tqx11U9M9JiiUThT4fB2EIevFlEQcEgAROtdCIyISPMqkoxhord6qRu+Ppq4GuGydpZX/d3wJkYB
I8qtzNMMquEmimDWiejcgDMnjom/9bG3vLZbdGQD+l+SZBQHb8+9OVGk4ClgaqLssjl8c52kXdPK
hj/Xeu6hPF+fI0fLDyL91ZcSe447klc2zYYrAH0DTTGpJV33ndiMgtmhC6CP63Tb1RaYUT0+kt68
Epx/Yd3ikcpZfBGT2OzEZKBtM6CR6qdNSCexXsc+xDOky1vcbXXgALpe1zGlaRVN927NVcNt2mj6
igGHkZ6Qm6tqTxtVdfDseOqVc14pksbF0VQ9tqI9iOx8qpejJpcI3RfvCVoHPFwAslMNpjm/2dBD
SiaVKo3ut1E+fysBXZyXUjJPWg2PDa0k+8MMbODgCX0ds15GRVmYCohgkm4ulGG2V9mKeJ9Ea5w/
Vsvo3DuIfNzbuY3rWYNlhJuZ1XQyoloqWQPT9ikEVo96lYY/R80cbt4Zq/g9XJ8C4At7Sd4i3yP0
HTCDh6XvlLH+uKAc5Mr50r33GmUUREIRN6GuKqxRLg8z5bIeS5keVYxeXz7oU21SxbLU9x8vIBbc
B4pQ376yzWs1NUH0I9P9BeMNzxhRvR50dtjbK7a3b5BQAKTI0x5m1CYwqaWcWdpkaz5mDlXoFXY+
nxQHlpTbYiV9w5NIv6Wid0TU24kdfCFgG5h4wZHassvnzFqUXCN/k2gkuoARYOv2TnuwhDuTs1V6
2ER4oiGB9/JDTaU+yM0gq74u1LwdhXHOCKwp2GJzn7sJQREvQbP/+vaaijC7OYtIH7BDQCWRUW/F
/swl19HYXEgYlDlyh2XOP6fTbJ2VerEpaYUDjpmh/Bzay5+3B77KVynKkDuKJhD/oMR5Od9GsdAq
J/aQFQ/duR+L4TFDj/52GUzl4KRdV88YC2EA8YIh5iBdcTlW1g5JPQyL4peJDMm6jevcQ3WtY9Zz
LWWnkJLbrxiT3RNwbftMk3o4m6mV6h7+yv0ZGbn2DuzGekqXuvUXQu5dHsVYvVg96r4SDTNnqJL7
hgPixotaYFav1N1BUXpnG9JzBaBLzKB5v6WbOQhyyXwaxXeM1ryR5iz1QnomB2dsdxTkQ1RGECSS
zVJ1hS5TQOkVXzLbj20XWk99mCoHm078JZtNx+0oIj8jcA1s7v6qo5Y5y4PiJ9JKwE3Gn05dqCiM
jbdLxzP97Z22OyXSQYuGIIWALSi8TLR4CLta8Xt8T1y516zbbMWP6u1RXlzhtpOius5lTBiklL+Z
VIkVUJvPtezLpVEaHszo9h98xKgIUgixf0pZEX+tYjVNvFlDuo1S4jx1fj5So3SjdJChRNpK96fR
5rB2W1Q+/9Wsbv0xhe2YuTO2mPoZKkSbeFKrG7nXArFOArT7uLdyLHBr9LUd84dR1I5z0rUFKTP+
Bem20pQxIf8OsflNUr38Xkyh/duhqfevwvP386jb05e5l7BVNhZN/wenhmx2YXcb3/SogzoA/aVX
XBm2HsBW1Qa9luuRPHsFyraf7GyUbaSCSODO8Dqrv/Jkyv6J2maOPE0v1NEb5WptPaW251KQZfLe
5Ycvxvl/7MqyYrsrMVsN89R0zQh8sCtXdvnz4NNcbTdgpMRW6k3cs7CqL4+/Y+f1Cu5J9nmVWWd1
zmsXd+IaP6j5SLjpmgnBI5IyKYh9IS6M28blWLIxtFm3Nqsf8w5qPJ586y0v9pJrtyiS9nZu01FC
HDBOh1M+ROZXvEbqn2o1FfdDUoaDt+QTBVI9K6tf714FoetE7wWJIzbqZn/Oc1OnFZQloJqN6jmQ
IU/0DhVXrZuj2vt1bOeaFr4fwtVbBPjLRSD2RU5rxKvfhsp0RhxX9yXZnoALjkcLfn1tMpR4u3OJ
CSzyJgMe5F7q7cpYUNoMeXIqTVg/K6uO/a6uR9LTmBm47kSLhnTV28t5HVUoSsi0rOlFUobbQhmM
3sjjUJ8Xf5mc9S6rwj+OMckHScH1QoInoFUi/FNAzG+fLVFhTZbSlwvLN5uuoUixn/TIOK+ddKTz
sDMUmi8C1iI0sIBPXH4zE/eh0VZz5kM5llS4H9AcreyO8qJxRIm8XjuRiwu+Pk7zxMrNJTNQo5iU
tF78pBpbLxp052M8xfnvt78QR47ffBmS+UY08hGDhtIC8ORyTvWKz/WsOJ0fVlPm3DROv0jnQlfW
7KyFy/xdNxpw13IVaZVr9o75dUzsVGYTTSao5aYLw1NczblyGo0iVV1EgiXdTXqtSVxFmZT4PDu1
oZ5Jmmb9HBtz83l21ir2pjCZU7DdiFncYLNIra8pnLnxo7yDxG+g2Xwu83DRbtYprjNv7ihTu9yW
yMjgr5BGXhJSMHysiwLTmGXNrdQrDDX6u1lGW/Jqe4ztk1PW9gfge5F+Y0YNKFyrrRy3zib1szwM
TeSOUyGRvYVpNJ5Hsy2ycxgVybMJ+rqgUxXZvfcign8KBzmSXU2dbc1Fr6X9t26VMD9pymLWbhaq
xd+N2eafoTjkz6Mdmb+bcJD+AsyH530j1cpfVqMo3wZtsCV3bu18wPmqojTRdJVhgqdWpwc9V1SA
1sbsfCyHtgpdJ7NSw1uWypr9DrtqdJ8taa0+FKgr0Y5eKzhAYyINEc1Km3dsU9tO8siztcDTelT6
J0r+HVSZNZa/NKOdJ15Wa2OGVMhaFO6aGEXoJhryJEFj1nEB800N0xNtVOWTPrWJdp5ytatvirgd
vmpGrP2gh9wjaiLA8klrjo+mJMW5a0dEnC9hUnf3Sbyq67nRnSkWZLpKC/qqLkvPljPzlNpzYbu6
Eel/nDY0/5e981iOW8vS9asozrihhjcRXRVxAWQmvRNFmQmCoihgwwN7wz59f6CkUyJVp1S6o75m
VqcoMg22Wetfv3EwDXIWKHl2lloEqi3G5ThxPYWFmPQ7Ymvsfk/9lgY7Vkp/XTba2BA/YJA0Zaym
Ak5ys0CF3pJrR7JjcBvigakl3JDr8qGQRceX5muccdmgLQSPtZI2dgxazj8hmMIFiTU8+Iljf9IG
V2EoUnniZOW3P41pt/Bkep9ad1oLeQawtFr7Vo7W7TgG5UD9qmeKEzOdgsg1Z9Mlk2zIvtRWY5+Z
ziSuGLnifqGVvrgqqeJv/LQrKacDrx5j1fkMO/TcaB/6dSLyafDKiY+myaSJOA4mXNgHazxpssL5
VMCmYCYIZsonq4LV3qV5unxp+8J5Y06j6+FCbxoM75S7TPHk0SBF5MsC1pIWlHHAN/6wHkFPklWU
qFS/Gl0Nbb8L0yEitB2cZ56yZA4r359hDOWi/WI2TvIRi6TuQ+0jywwl3eS1ZFBgRWZAC44QwujP
pXvpjelZJ9rkdmo77QuNpiyibhxkHeFS6z1OCC4+5PlgGoc+KO1lb45WVZ2Wrs23PYm8f0DV5dSE
+mV+tjeHrBBh74/5RQ0zOY88e/Hv264bHwXI1DXfToLMgkU0RzpesY9NkA1ehDJfq8OJpNF7fPqH
22WZ9PbQYC7N/+sFo4qtyrCaaMD1OgnXtshvgV1FGenMBY2wxo3gkwzAiHbEk5tOPCwJK6QoneQ9
vybgww2TGxbplGeRcDpvB2HSpZ9xNO9GaQtWe05e+KFlSHVVWi2uZqSQeixLmW1G9yLgGcjay9rQ
gsZ7Gkxm0h0nWLePe7ZUcOmmtk+i2rzAKbCNpk9D6ZoMYwWOgV4IpDjdUkeufcgjnHKKT8M69Rt3
ubGqXI+m3ELNPOmLfdKtgcGiNTJ/OpHm1CIHpnVUEUa0aRXyASeC9TxXnmqOK64TV811XNSlQ/jM
qNtvkiyprt2sky6PsDHIPXOVceQwLLlqAhfFlMeAidoUv59uJ21yGbRA1RAHB3G2Yhp729mmse5d
r3W6k5povi6SYsSWeJHBGkRiLLKzLeqGtWFP7rxv2G7jfp1VUx/GIW9rQMDar4+Kth+h24gKruzc
yPcl0w8ZZUxjD36S2py4bY33fSUn58wfenTspdkZFzrsMDeaqnw4NzqJEVpFSOSB2E+O0Zr0QXFC
fnSqCGXJJuPguCOHZofC5rYv8vIhM7UpPTjCn9O9GvNaHEocv2giaQqsg3CmgAK/zTib8lS0H3mB
Gbg3o7ZDsxsYb0gLKZjk9xplVE8ZW8P41ZYiwrvefLdWZKseejxD9SPCcM0sdHiKBQ9GoE2ag2p2
QmtI/CZEE6reV77Q8XfIdURFtWev74nzJhFurZR57ZtFeWwNECVCMXXNHFoWtgW73EuFPEo4jfXY
TAdPw4au8d6kuKW7YWB0/XnPpvNOPK/VdPzU7bIMzbwuH0sx9LibYa30AaZAf9rgd5vAUTN64N/W
o4lZ1na5SoJVG4nOqSsO8T5x5tDLc/TmuWbXPGb8u4/LOXHChlbqMHSeHq2pOkOuJa/GSXO4jCiE
89AkHE3unbYd+QqwySAjLd3yPBmmD1e2mNM8hCWXfpCOVg2R048IBxjl5Sf64LSfG6BJul9ncPIw
t3XaE5oIrY3LvKaFSJalM8K0dRsRL4unnQ0VnqiAUU72wbKVe74u3SQOnJTWHLeayYWWGbkWekFO
oORQ2R0HZpfPV86Qyw9Vk5RNZDWeWDhMnQKR2WS0SbzCbynCZpqcMWbDlMEurUZ1vzK2OWDBvfgn
UyaKo67n7ohzjwr/vnAKd92JYkqN46zWso+ePtptbGWOmcfKSIlqmyvjoGbR7KVo0azZVtEZUb20
1RnfZU4TKxrZRGLV0jYyMfi7WEtkup/sZQaYHgrl3ra9Yz1mgYsy2JXlpO9K5eOfX/NhhzA3uK9D
3e85HlTjysui77tH1XHTHXBghOlmyWShM+bYlY/pNPhcSzp4dp3oyzvDmqvHcTVMyoOuX+zbYtSm
B9V/zsq9kVfrZ0Kr/Q9zudZUdC2o+ZwoWC0m9As/1EbP7WKem8PYmBDN627w1YMayvFdgwd4GXZo
ne/E7I2fae4o71rXaKdwMSXlnY21Yvlmq0+us2HRssNYZvhmBiSFjSFKCHQsvaOGKcI5ZM6idV7R
JumBGG/73vTetb6j3he+kMMFvgj1A4rpwo18aXh9WCVaf+HNUnxxVG2+Ny27pcK2k+QLBxt3szRt
MCsSZ6s05O/UN4NdG28LvfLejN2iQyCqNNzrYUyUXTxzzGkxu7EMjimj3HlXNMZ87K4sJ9jH2+op
kFdg0ZKhtPVT5V2TNFaU4Zy1GapTnMWu9aa00njSVP2hTQrnsUDHSBGdj8FbzTEzC+sDp3qUSaBd
1v1Sn+eTMe/EaBTLrjb6agt6EMN9VTXdw9IppGxVkrTr7YSSjyUh5uxNMwUU7V5aGB7hjggswzHB
hZHPUCwIqeumeMsXVownI3Yyd1mjiRIhSKO1F2vXG1o86gC7scd534bgfVxIeSEc79AaBngvZhSp
E5epMgVdnqzyS31yl+atFBwakewte42LWYciykmgrjFe79uoDrxFhRVL9aLue/16KTWXFA594nij
9KqXsAVBrkIjI0829Ic8WMIiwC0xZHjppEdmQAQe0XhzL0IG4e2wK5Sf3hGuG3xumM3BNvTmbA0V
nME3ReeSGKRcXftYkdayUkqX2c1kcouGQgDjzb2drKGZwS4K5yZtmlBLeJxsxzqtTxxlzBmZGqN1
UdGFmgfpDuLLrOoBWMIskjjI58pDGjdvvUduGSoiUaMdoh4jUu1kIqtL4GThZ7e5V44259+izXek
HS/jUeCvatlVtNBER+puxyCfPFaumcDUHJBfd2j3brKK+qhDB3Fm9kotcWHlwOxrGRT7RJiNxH3P
cr5sidTUolPtO8fN0MyfIah67UllW2kfSs1LwLXMtIoK5BnvLathJxXK4yJp+mGWlyb5xtVR2g9l
EPWTI4rYmNf5rrbUcJ9A3UyjYhgzGZmTau9FIPo0gtnpPdT5SkTsUNerG/olzy8SRH47oa2p/p3S
GSpCMav8+7IZ8ChEgwtYV1VOeoZNfaftdOUa+c6SbUYIHjezFc7Q6dO4dHM9jbU1Hfl6VrGZGqbF
Wh1Gs0LpYXpjLshwwf/k4HolHh6TO4BWp3ljTReYbdTT1Sg9963m4bcTGZPi1NZ14R2NyhpkqCc+
kB+Gu7j8oatZ4NkCIkZOOnb6USdLy/xQEqwyXGhStn6Et1N9ni1p1xwHxZJdVNQJbjgUtV2H9KHq
A15F6qo3iGsP57Vx8ijQKEYjdjYyv9UxhySq6TMaChYG8KHfLTlle14Wb7CpKq1wGOuAAFE5yCl0
caeumd0EcjooHrd/EAGpIJGfZmN2atZWsJxSGZE64bWGf1x2rQ6Lr8aINipzr39TGsXwpS44EeOp
WLqbicnadTUUFP15Sn94miey5OxAjUGcWduo7ExrtX4O/aVvR7I0qwIrcTGz4+ZsavoQyyL7Hgm9
zOLCddqreSaP5UijDDgUBZPXXTPqycel4JuOe0q7IvJVp1+3Q0fRaE16k+/GYdT67avxhmvA+yaI
VTEoGfpr0FlhXlt8ccoy05Z6Um8GapiZhQRABn0A0qBjnBaCg+ckG3vVUIGk7TtP05U4LhA8ffB1
3BnidU37Na6CmvDyclowh6SCUgc1AB3jtpwQRKoWb36s8Hg4kaND9zqu5IuFaOpwLNLbrko4rvxq
DLEESM8lWtcrP2vda1PzObKNLq303eJ3iRmOLtUzGHReeAAlIgt4raFooyDzgzY010l/8MceTzqz
ndXnLmded4SyLtk38xoksVvL+mGQVq/H/2FlY9MStTbti60jbgqT4rHTZt2J/qN16dm7CgIDsw2P
kl1N1q3XAtulDk50Efa7RJFhQxFkIQh+avPcrPIN7zn4bdNPD3SIgb0Phxvc9uX0zRDj0lhLPe/7
0T7HstPlNpaA078NGnoetD0slV20/6CxzwGpfBm0sTX0aa+jXIVnjMCq1pdfGfn/PF4hCpnIRpR6
TGVZcM9fhTNXZil+82RNDfl5lWfVVV8F5YmRONa+a3zrF1YQ/2S0vukKoN1uNg34uL0AYVfRWavj
pNN+sskQdNjHVT9yu1nznYbNSujXnR11eEWHzkrxXuXXuUsV3f9uvqKDRMnaVILWNiiDSPj8g/dq
5EZPTYXHUT4dTS2JUDV+Cr/9EHkVjHlgRPOJjZcWDoWJfCe1JrVHDop6u/ck5QH5NP8avfwJj8WU
k/kYjH9940q8pMgCjJWiSUfszJNpPM9LQmqAsp2tnC6jf/1SP8Gx2D7CW2UM9WTO8vKl1KzadB3L
at8pT0Z9VosrOYvpV3AsX/5zMBbdDpQszPZAZLFieP5wePN2JXkuPJySEdJIqefmD3MyArhpH9C1
wSL/FXX9py/R86CdbZo8MHQA1Bf7rRxIklS6w6Oq8yIyqlyLPVh3EVEAvy0ABKZnXVCKsAUoaF7s
AXOVzpo4atnbZOGEglblsOIC/otV8dOjenoVBCXIQBibv0x/KvOqnga7Y9zRauuO+nkNV6P5Zh32
n8+kcPLv/8V/PzTt0hPGq178598vx8deDf3jq/P7Vr7aD/XneyWa+r+2P/LnLz3/E38/Fw+E8jVf
1Mt/9eyXeKVv7yS+V/fP/mNHLK9arofHfrl5RBCknl4A+d72L//dH756fPort0v7+Lc/HpA+qu2v
pbz5P7796Pjz3/7YZKH/+eOf//azi/uKX4ubStTi4f7lbzzeS/W3PzTXeA3AvBHk0AlyEGyMgunx
+48wmMIsb3Pu2ry7OITqhm7zb38YzmuGK6wNJjmbqcXGnJXN8O1HG/cDGTkjw82PMvjj+3u7+rqJ
vj6ff65kfJo1/7jX0HjhHg1plpEYGsOXbqTcMHmmhNHFptoA89xHqF3aphYmGnriqBosBtBeiy1q
aONsGITY7MjYMRI37orKa8NJ6f5jUecn9rhoHehue2XUs3kYpOsSVgfECpaqETyAG8/chvqgbAqS
XuVxZ0zpmXC1pYsyCDlnvT8NZ7k/Lu9a4trNXWaP1Z07GObbuquGA+Fp60nQifk0mdumC/u2Z8Td
EUSMOGm9aA3VDfunJ/lbq/svV+qz1f1v7oH/iaubk/DXq7t+dfPYDp9K8fBsnfO739e5/xquPeal
rHCON5Qhf65zz3zNBkCqy2R9M0DetsD3dR683oSg0M3wy4BHslVT39e59xrOm7nRWOyNz4qK5TfW
+VdlxY8LHfsGfG5wI6D0gGP/kpvVaqWZL1Y57ZjH+t5pDmy67BuFH9e+KMr81mTONO1wwAEEXROZ
j3sJZ6cLB9mVp9LQGzO2tCJtTqRTLvzDQB8PgwF0G4khE/frYDLAWcvG+sxoiNyxAqZFFbatPbyt
c87nyJugx4SmSrUcJEP09TEz4caNS6/334raaIDjMWyiBVOWWkJR+3YRSi/vCGDwFmBANJh+cV6X
lUzDfpwCttTgJXkEVWNJD7LJPQ2mRWFdFKZy7gw3V21EWCN29EY14zLcr9Jrd0njjY/B4HjAiFo9
3/Y0g9VR4fsbJmi79njRZRUWk8ko2y7SggxDpiBIPm+2eEOIIM+045He9w1E5tI9rw3ZBlFBr3I+
BWMwnJCXai7h0kofWKOfq4oLYzVRCU2cNDiQ4dEQGWAk/V4ZvqguOI3VFNfVaA0hfKmu3wFYjLCJ
Gf9djQ627fFE2vC9MddFHXouvxlBOp7lDn9HbKssN9HMaNJFPcXNrIbsY6Zq/RLcQm9DsfoNODm1
5nhBJ2RPBymm/p2snJFRYYBYZdxpAh3EUde2xS1gSmFHowiqM0tk4xwyna3OE2/U7yfPzy8J6PA+
4YFuyzChR+GoJJh7Do00tw2UY0t+WdqBumu7oPAjq/V1EdYzstM4SzTr0+rN6RLKOV/fpjAAJkYz
ycwM2YV0tu9QF4Csa6smoqWRsGH6Fsdr8ns7x7vOPVCokCTS0TmsWtNZJ7adZSZ97ZSMUYO4tQo7
x5A3eEx43R47xeS8dUZlxoB63uNGaykvABvNGzWSS3+W26PpHrWDZRbxaq8+6dpzUlSxX80lru4J
MtjTBtug6bjWAEqj0VzMCRAikSqWam7TqFQpzjm5gVdpZIxdYO8xR820eKicsojbwiqTg9b59rnt
VrmKUiWh9vQEAFqH2WAuuC/EAgE0a+RwI43Mo9VNvOnBqKZ5DF0NR40Q6D4bz2rFDA5iO26gGc3w
HAXMAtrQM3vfibRiXI8HW0qcg9xJx0TItUYDSLnGz4H5RBfEfl80bzBDS5gL1VoaRPg6GuhiS0iO
HwZHS3zGllj1h85caO+UxEw6lM6s3fVinKZYVJ5z50+T/i5gTJ6EtKW1xxPf8l7AlFmtgtGk5c/d
Q9B0GPrZuc5lV+diYVzSj5+8uhivtHmecWMfF4u5LXKIL8CVeOgvBSQv/J226YmqHpcEau9hdtdl
jlZRJEY4Bj62eYIQHQ7QvorKcnaKqMhS+aBgU6loKlf/rE3h6IRN3rFtvEzMt9lQOBc2xAVg5Dro
jBjGW7X3MPMBak0Xj+FV06bHVcmnjQ2l0AkP+C1WcdMWWhdT/LZNbDp9AJPVULTzFYc0AU12T8YP
gk0GdAH5YcsOvNc7Z/5ktJHmOYzNghkAPqpHMc9QuKrJOjVTB8eTStcfKjMZ7uveZhTgTMQoorEu
bTtc3HUwDjO6yLd2ntcAa2TbvHFYhC1K5UwwZEqd4Z3uAgeHqcJTB0bbMuNQhVtCG4uRpRtOdgbt
wrcnID7BIzAgZ6fppzTJ7HNdFc5E4WFaGudmEVRROrt6F/qNhlOgPRIYtvcHq8h/wfN7WYFjwwLJ
GesN0twxvHrpluKi9VtXR2EYurbGLjGTIASm/lV4xpOG5PnFZm2qUnoJDzqZ+9Lpw+z1bJBzD3sK
CyzFAK7X3EhXbIZhWPPzLNd7xvN58nEqMufUWJlnxzaiyq+10rNG4FU9VFeNqJX82x8vGyiXT4mi
BokmbF0AixddTSatbupcq9u5TWWcAFSPH5w2l287UdsUFX+WIN+K2B9famOiP//EuNzCs0ZRhCIL
0vrz/rCuk8CQpWgRIQyiikZ7duSuMCaecqBa3zjruxJqY1aZMEShEOlDJPNGfDNs/q3q8N+s+57V
in9ZUf4PrA6fDEf+fDZbb/Ws+YlgkRK9cS9fHcvyvqbP/9pRbW3T069+rQ6ZRLz2SJB5WqN4+myC
za9N0PYT+F1kpOjAQvQgNDrfakPN0F9T96GfAmyAPYdBz5/F4fazbb3jsIYC1H/6i79THVJm/rCi
QNdMqlPeH1otRKtIwp+vqADL+6LIbIMyQFonZln0E5PxysvitnVivPA7fJUTWJmM+6wtWhIUtNeL
e6qW6azqsa7jWNc/QQRvjxH0XM2ptQCWmzdQPrScii7vKavM4HZMk/Vh7GY0l63BBVrbC3VgIs8b
RBFfxWe/tT7/1yBVf1+K+/oV+NLj/fCq+fLqjaJBl0o8yP8Dum96gx9Oh59W4NG9UOLZstv+/bem
xDNeA3xwAm99MoDj91WneTbNBX0KyRi0vpAyOGK+LTtTf01HjvrWhLIJyrWp57+3JP5rVPXYy24e
7VjdIyv5jUX38hTbnNFsUvMMDHd4Ey/X3Or3lkZMJQS/kUIjFA15CAIjy+NmEXYSpmbQ4I44ao8w
itSlO/fpr1QyL4/sr++A64nrA7Hxy9gAM++Khim9t0uZfO77zrIiOyPYnVHe72qLNvtfsh62jJ1N
wffixHa6XksqpqG7iklprLerE2c0MvEPT/7fuBc2gi1hMRw8qLYoaThlfpQjZn5JlzbY9k4bC/2y
Jx5JgiU3+Jjk3If23qxKdYSZiHbhYi79DmqNKX5xC/5EMuYtsJ74sFyGJvj987cAtQ22Qm5CwN9y
7FpXuuflkgTxXMqKyg6il6Un2tG//txfXQN/vBHBK3UouYg+MYADDH4BZwdmlXSl3js7vW7zNGwy
kenHml1CfVozsw12wWz06bHqDWKxs6CjhE10h/MnaIvmMlWa/bZd9WkJR0hfZ3XrMtTRR7e7L4QK
YFY2aUqxTz142hkrk+Y2x5iRMVaNTJDDcy5CkSWrC02zTnHvZ1OpQ+9n9q3ubymHwplNL+y9XNif
80wCE/ko56Y9nO/kbWaJ/D0PK7/xSsv+5BddMaKcMQJ1VOUG3Dy3C9ybdAnERzoox71WTKyqtzbj
WysMHMxajvxBcz+kzpLYF1YJI+5tYS+44Tf5OpLHWBhmZDxVj7qqxnfEMVJTGrMdtBc4cJhvUtej
6ly2AnR9qkWpcKlLqT055punerXeSleG0sYDAzqdJJ2tsm2eqtzkqeJF9Qo/qXuqhG0iVc8hHFIf
E4FCrezl8L/DIVdOGuZ+WVJPsyisff1UZ9N4UnNvfucVINxWi1fERGcxpNH0uO5pzpBLbJU7JWC1
F77XU88PyzqFZTI4F/5W8KeQTqguKwLkQ2go/pk3cVlFZPP4D9VTz4Bynv7B3FoJOHL5QX/qL6i9
6TVcNspwmMr2UWPO8GZ96krGOYfXaW7NSoftWAbRc+th+DrHq5q+pnnqcMq8sYeQViyj89maoEQl
VbSivz/qtWn0dgkxVNel8rKzQLrB+z4ds0dotfBCLU3fmKv+asFvG7tDK0t18GzNP62KxRtPcy2w
P3TgNldmZzX08hBSThjWeuCRNNXn8xz4kBlXI7geEbn3MRQPhpiI0xh/F42gmzE9uUvoHCHF1bq9
RiMNwsVsZEMX2dVcG3FAASlCx9Syu7YYs+u2LEptJ+w2GI4w2XZFVMoy3RE2NOd31ciXVocpwY3u
CcQuwKEW7Wx9Mtt5sp4RU0BSc2tWwY3wgm6IMibIedTIYj1QnyOtNxff6eIhqa0yXgdtXWOZNW5z
ZE9l+gn41EVxFpQ5c1NIEm6kRmWHXdDkD63XYMsEEqtjnE1b38BadTXrMme2lEQLuSFqV8yyuUC0
o+ZIYDRzAxzRfPABYx6wHBGM4zstucbh3b/MitxDZOK06dtu8FjjEGnko4ea5ipA9aZHILz59SIM
le7yRC/72BRVLve+ozl3NgZ8H3tzrr+AnsBuCgga/yhXP/lkoPQByYWAaYQO/mtEv9gE4B4BKjnJ
5Vj2iw4jirlshLh2GKK8bGYj5CwvSaPU5wlQqynYJ4aXB1cuY2kVm2NtvEsq0lQjox7gPNN2N1Bp
RG1e6Cq3itD1lTHExbAo/neH9iHOzIEHw8TMQPyuN60dmxMa7A3VWT90mqvh7VKq+t5JG2RGZqaa
fF9XA6KJwNLQ2DajqdEO52TnxMK3MrJXhn4xwrWWAf2jtpbppdViARhZRTX6seu3ZLYMo4Vbsjbp
cAEBFkpGOu3cl6Fi70AgNLoMGp+BfJd+RJgcLqM/389DrzHMbrxW3+lg2lWkPEtbQ+qGNN11eW9N
MZGIenZiJ6Jwoham68Zl8Ot7P7Wrq5XVC22WwtIKrb5ZL91Fq40IlXLygNor32TT4/ChTDX9ttPo
qNkRuBTgoeXh/9TrJlxambdGGjPC6H0ab7xoYjK0iyCeZO3cYgCvvKO6sfI+rl1/bE6mQbEy56J3
3w4U53nY6rUPqdqVxa+0mM9rcizuoLnjro9KyrWZbb40D/EbTiCY185O6wbnupTXDVPpk3wt2xvb
47v613foP3u1TcTkk176ZJL1/OJeG5QErsydnYBjfwUlao2nSfP3o1Xa9NDq8V+/3JPa6Mcb291G
QrQciIWRJOE3//z1+r5ee44Qezeu6XCd+aLOwswZPHjdfbAOoQMXpI+mLAeUzjHSrN/CetSSGNhH
wd8I4ObEne22C0x6CcYx1BLuaWqlqPrHepnOrQCOS4zBkFwi8GGhHmtuvl8FXf6MPuAmh3KGG52Z
JrllL8S5KDYHdEbYEJYDkeiRLb3A+GRno+QiWovAPaVWms3jLq90HDYMXfbQaTdKF4Mcd/haAP5W
x/OX3fWzHvzf7Nv/J3bkG8Dz1x35yX11/2IaSQTgPzoi9zV6YBPTDhzxbWxf+NG3caTHBIfOfItF
d9gEpGn92RMZ/mus+Db3AVpk5GUbreN7T+S9fqI3sG+czePE/61xJPJk1v2P+wLVPTJfuixarK3x
f7GeTIWcLGiNfL8aOjaXuAeJe9Kngf4mTgkqz6ZuN4A2MG4aQy9gXcq6G2NiAMclLHWInxG6ZKIk
qkq2kJk0wyYQGP4Ug5PMO2PEb1Vwozby42wBoA5uqR15osSTbxrGhQD6YE3CpO0GE9b+WLxrFTkt
O4IJT7Ikq26WMrfaCPoDxqVu6peIt8iotHGqsSlVSzQMXCr4hqe71UOCEorUse4qYi2suEaxdVYm
ZvO+K1EmMPx3eYOmlVz6ZVNDXSuw+iFVZwjyQ+dI40pOehUcZVY137m+Bhkbqc/aofDRhyqqusmG
AS8plaAY+hcN1N6ZyYwxP6ZGwKQVOdn81mCgezQbRVlF+moUx/xnNew56I13ZM6YnyDNY+BBXpe4
H0x3Qz3MIgWcSB1T7NRgzvnOWAf9DjqS/a6QohJHiIGCT57oulN7mhxvh7ud1kY6LGAb6lpe5vGw
+tqt4aD9inCEK97ThNtMEhA3Ua8NGQ9HWn7+vvUkl92S0WeHsN2kiXAjSZbQU/AUIkBx7SPk1tFg
CoNAaZ+iOtz1Vu/dN5rp4w2kCfUeEmT2kCR0/2HjtsmliaeZCDHD7q2YLCf1Ea67ZQFFm5g9tJ5t
r2cALfl7DVFqJLmFx1gYRU6x1ihnBkzWxMfe1toi1CpH2qhdAutx7AZG4fjuzA1Ssz7fS+mI96OZ
WOXOTZk+aTak/3BOzAlPVnRpCCC0YEqiMcm2cLFhtK9dCYecJMJsOrEXmwweXgBp+S9usZ86+ieT
JWBRdiqeIS+Vu3kj4fbCEt3D96h3godIcYsLkOKq/sVL/QxfYCQDVAYBgUvMe9nSl4Mo055abY/W
5Urz1pxB5kRaitNrO2Q/270kxrOW/3ll5Pr0lUj2Wyf9ZftYv1H946OCePISyfq/5LQ3N/OZvz7t
39wDxr86FUrJV8Cvry4eRyF/RMOefv/7iN58DdKzTdTBYUDpN3DiOxXFfI2dNcmmLjAZddcG0H4f
0TOHh6dnwpXjgmc4SOX0w9kfEOwCmdxgRs9t8jt4mPmyBAOG5drRN/k9xyl10fOSKG/FQr+a6jEu
NPm529jFjVVbZAOhjzCvctQCGOk32YnTCCPdWU4zAuxI0i4ZpC41F4Sm8F1NJuOhYSK/1zn27gSI
RMOkx1kuUEv2HPLm2lVh5VTaKRYMH/10nD/hPOG2cY1pfgSXqn/EHepbZfKX05GfiI98OE6XzU0I
F0HPfOkwGbhNGtTEc8YpyrN7yPPGl9lwtbMcCgQwjMYoiXm0cazhDfgm8KvA2IAV8X7txmOi551v
4aj/fwO9IG/B9vj1BjobHsT9s22z/db3baO/BjoGtHxKMtKxcP7HtjFeQ5zaQt1oVIib2Nztvm8b
+zUmEtT2eCiwZ6Bn/mPbWAxDKL/A7Bg8bFXz72ybnxlc5lZ50yFhysO6elp5P5iw9YujkhYmeywW
a88kWwQ7SerEXmerBN3sPKDF7N4AZqmz0kDQEC6WJMRoaU6RrtTI3xwbJrnylut6ZWAfOpW93qMh
yc7UNNVnq6vnwBVN16E2SLLh0pz7M6sK7KtCM4N7Bu3iKl0AHDQhjCgFCerO5YKQuvOVK0KJscgK
n3LR9xUlWr1TTjfeYQZ4jSZzKCK9TKqjWf1v8RL/X7gfNk7xX98Pt5uHyNPNENEVNN/HdM+viO1P
/GNggqMvKxb/UTyXnuYi39sD8zVLzOUegEIFfXpbZ99HJsZrjC1AvZmycGzDnv1zrZvQH7fQLNBp
sqxoEazfWetswufNweaUZ1A386fwbnxpxrpoCynHimQ0cyrU3VLBSTCmpondcqNKKfFlxJP1zjIa
NvufX9o/GSz8VFZtr8su122m2xsz+fnNtC5ePaEaxTsXYwzia6z+JscRJhJ6Pfw2b5fXgpK5GWts
X/bL5By+ymEcR3x6Sz9FQFKJdI8Y+lesge0dP2uzeJVgExhAF+eBvqzepLS9yjU2N2Dfq3ZKVhMJ
3EZxBAJSo9+cqzOtSXamfejl9NuZUtvQjUErpAhy5yghn3+bDpz41S957RlNws7LYH5q6zkiI+JL
e2Hs+tb+7cCO7SVpbvnQJjfCS8aARZAMKiaoTVPSiSipdYuvN8d/rnOyX4y6/sk36xq0ymyH7TR+
OVQLgqztJ03Tdtp/c3dey20zXbq+lX0DmEIOpyCYJFIkZclBJyh/Dsg54+rngb6/ZpugNlGew33m
cpXdINC9eoU3VHlwlkF44aaYBntXM6JHmjFvWiQ+moDod3FNDXJ/o97a1/JDuXSmX4lgJvSG63er
C1XE2pqwztvMxK/LGLfUxIqdIASCwLxUOoo8GnTxh2YThKMCHrEVHMnsbGWkUAPIsvLFYMkb5oPz
g90Vs/zpNpykba+fapQ0v0LZWFhTI1sbvRhj7D8AYeGDWmz+/g2AeKeDwCSfIDZXDJOKsAtiNfA3
rWdlzGhc7R8/M+O3tC2016IVW8fSu1Uuhum+iQ4CyKQVxPNwHSDXgGBIPV4iyZWW3NFvkltOG66k
yH0xioZwY803fSLmYOBUQlevkLGWsZGgyDqYmRPklpRxW8bmS+wN0pPSjgqM227wVxBYB4wGlO6h
kzvhS6P3/CskBn0Hu+Fx5aVpXhzkBuXjVDHoDSaeA29LPQSe8E8SUWf7vg8vCp/XeBfqnfbJ7WsS
y4U3fjvzBMNusO/IghT4IbPoGBmZDziIr1v6RrTR2rF5hFHOhKfKRGBabuaLv3s3gxUJ3bN3YKJP
KL6hlfEzTHPmgr0/HEGokuPmbW59oXOjD07heT5kU3zI1/efV7k9oVxeTP05n8RYUrHr3YjysTZk
veZiRetmTl2GjIOyNIWNyYjsEcEW6bmKfSkj+KbNcQxV8xzKTYfnyuDCvUY4CrqgqtSwFXvgvHYX
VTSdupi/qGWL4WYvoyYBGM37hMZldw4K0b+UrucGtpD1BvowkXaGVhg/B7HGsCXdeKgd1MwZanXL
oEB+AKuiPQe6a/YrqeoHO5PA93VjOr5GNM5eQzpyP2q1bjZSUy7V9eSls5thAuNwUUNNUKcoff12
lFZrNU9R3bWrBO1rnA/iNjULzbn/ET5eBdwOglX0DOe3XD76oStYoru2PLNyOnn4leW6uRANb9OF
qZXJb4E/QdtybrwATjYYC61z11Kn144WjsbXUlYS2/NSsmWEjewm78rVUKby/v7P+2DlSeB0GnRD
LgefdP0Sw6q2hkCurHWrKWGEUk608ruIZldZMUA0XoEp+p8FM12yuXxXXL6+16cYw/YmgwDPNG+f
lr4eCH6oWGslE5GqUnrT/ay0ZfUdNYEI7GapCU4iiQLw2y4h+x7EcZf1Sa6tmlBG86U3jfzgR+Lw
k8r6UHRJ5cguUcNGJaV8ceVQeGx9Q3mZdBgSGPOp/yxEafKDLqrKWMwKz32z6KN3e2D/DZxwZGhA
sDmv32afYzOT56K19nOr3aidaX2i6fQMLIYAjzT0hlHLk6lgjWQhdrmwiT5+pRw4JjaY0SAwf716
RGMXm5DSWmdR3mzrUvVXroBfCV1PYxtGRXuKoS7a+dC5jhBm3LCSFm3GWFTOIF6HdZGanyPDzSAR
u6OjyiPKIaKR7vJM1ddwm4tVUnayk4v5Lw9Aq90kE6Ard5/qCbB6f1++f//Z/uA0EKvBx0A7mhu0
eH0vtX5rGOvCk43nkXBiu6oVPPpJLdX20JXyCjqStQ+whHRirbD2fVJmZ7esFs0apxtv/igoH2L/
PQ0joN1dv9c+hbsdRBlnpIRnnYtN+b1t0HvRlabam6MkYGQ/inahotxTVOWkvWIcJKWsnxfeyRTR
bh6EYAd8SIcMO99eFl8TKWmfBynKQ9rIe1C74h4bs+BAhoawNZ2vFdIUh6ES1B2zX2srYYfq5IGs
LWy2D3a6wg5ns9EKmwgr1+/ER3ssEUjs1iiiKa+eH5lHnZMK/yQtHLQ0ja3hSd8tmHGPglEVCxqC
HwRlzJPp5XGfayoZ2/XqWYHMVliwem+57tGtLHOjJGr57x78q87T/+9DOpM99j8F5g1mcVP+Sn/4
/+fMJkx/Vdedp+lf/qcY5wKh5KbaxG4TbgY1+f80noDs0UOaXDzkiT0lTUHpP8W4YPzXNASg9099
N+2iacT2n4atIBv/hQImFTRmxwRTHCb+phx/d//94+TA6cIzi9iMLY/Ivp1nfnXYS3UQdsMRKwV3
U+RR9Vh3YXMyW+YzYGjbY9ODf5ek2kRxSRkfmjRL17IYxU5XmoUdajn5YFy5tqj6IkLCtEKbMU4e
igmf3/tB8xIAdHHCdPxc9g0GOcH3DvWVFzdq1K2ooT4pCGju/PExppfuZemf8HJpajRf/SzM59BH
wUENCD8nYoam6woqh9xI+yO0GXNfWK34liNH2pWjsH1/UNHosEoL/LOKPu1DjuzNwiMos5iEsAAm
qwYhCQsQgM43dVygW8wZJfE4+u3mKzIZ6Tkt+jDbtZGwTs2y30i9K/qOpyL2KLmhnwNucusvDPmy
S9il4KUynTkTYkfWuEsinBWAWhnp1wZRjh9k8wngoah56JTKQABO1MJ9ryCOJvgjdsFMvg7QfpB/
iTOLuRzSEX1FEI5DW5JjS7OlWgiNFaL3/8aG/3ebfBaCpt89JYV4rMDMJzmchaCyQOUIra7+mDB4
e0ZLB+A195HQ2JlaFb+lwJd18DtxtwH4Cyit71z1odekky8XAOC6saqQZ0vCb4aIZPjS03FyrjcG
GwJUy6RtA2YdgMp1gETsJ7TiDoHKEJrjdwbKaIgZFfmOVgzqNyXqtGEdlYp3Qpejf4iRxwZoJgu9
rTOLzlaCyaDXLrrIXZBVuH1rzBYAMU3DBdpT8/ZGFVQWwuNVdyyD8K2OEIwAXrSUCKk3x4J4QmHN
76ctRSI07dk/Gs1U0h7pYzEexRRN57LsarYfWpOi5qMsVNQPDCXHXxI6cmsubsi/SSyUmySvk5cE
BGmw0rM6Rry5atE4Ewe3dag+IttN8MwD29a+1EqKGil+0jh9V2Ew6Yoiqe6n5gX5oBKNRM36PmgZ
gFQqRgSoKilQP6nYo74ZSfkWUHl6az9IIkgwSLSodVo6He1twKluHcpOZSCeM0Z68ZONFzk0++Il
d+95/4X9S9gg9EIomLwH5h6PSFnKWej34lFpMqbT0aCauFKlGsJDkiJguBEgMauTxIK70lfG2Bif
0BskE6+MJAB19QJAuAyX9G3nad/0WNrEMEf2GC4gfZjrT1dVVR2hhjgc07ytVoI7ysdo0BPHlZVm
n3TiuBKErtuPsBA+j/T6N0OoGbshjpKvC7H19gi96/jiq0zeNzlAXD+JhLlRmNJLPQp9Vji1G2ue
o44KHymsmLpZzAs2qPOgfS5l4vBGV7lEDqviBUa9luXrSOcsTe4DunP/yaY0/s+gj9g17UFmc8xH
kRyep6O1AqMxrt32YkTp91zmNTHKoELSEPiNQDDdX+0d3T9bDr9U1uMw8X/MjQaExiw9bNPbCySl
r9wCaOeV4Myg/0ppGzkhuEHHj5qfYqPmO0X8ilWXiQSVrdGns/sSeFUimN7CtTOPI7wDC88AOutU
rchozT6O0GsIgHW6eKl6pfim9rG/SVAU2i389nkgoflC4gJSHVIxEII5SB7LdS1qCk+6gDtGgq0C
clsVif84uqLpDLi92mKivOWGS1PfAvYdJl26XXiG6adcv38+NHQEpm8arcK5Bv9okSZUaYPCRG/1
W6NKcyRpxGqNDap89A3zqbUAcVd6uDNcWbY1q3WPhhk9JTSWbMwsjcIW6dRhrIAG/8KzTdfI9bOZ
SDtMYCo+B/z3WRUwhpXWyLEbXxgId6uods0VqpwUQGrFrNsHQVu7RrTO/Vp7jqTGW9Fy1Q4VedR6
4UluvxRPMnUwSCRpoLzXxn+EfNVL+x5NtfgiJVK81TwxpqVQSY7pPLVaiIYgFL9HBob9SlNccekb
ffge/lh9VnmrcgpBORTjS98l6F3nKOf1ohIimJgWr24BXSFIcwnmTAi9UqCQDpR0Y4aWt7Rhb2ID
I1Y2qoGQB8dC12fnAi1QtU+h0F+MvARwS7Lu5H1a79xGyS5pmGaO5yP7mwpuukqbb5lWfwM+u+lL
vX7tqtE4h02gHHXUGTeIl5cLkesmX4Vqgvk0u5mijXt53vRpBEthQ4TBRfEa3+ldo7x0yrjTet17
lMKOu6dEwS0Ma+sRzVdtI0EXWHiGaUtebVkeAcgRQCAEpWBNzT4V8NXQV7IuuIiq+1QMmvisenRu
aai4+6qWJDtrXP/JLIz8fH+LfvRpQCVOrRnsmqiFeLA/dihtTM1LRpeFgcxtlIbt4eMPiu6c4eO6
5sULe+G9Q3LzSydeIpGSxsXcSRf8X1KrZRheEGHHltoNu32ho/vqFYlO26RAsLEq5XXSYHTX6X2N
7AJu2gDDR8StC+GhF7u3AkHoDQwhcIVtlyJ57EGKgknhdLk7vFU+ErNaX3/WS6xIPHjEf+dKBz2X
jzWhwxSSZM71PJFjUA+JpwkuctMEayFSRieIw6+hlApwSNQlxbTZfODf5Zgjcr0ivcEY7voTmb0I
EnCMw0vhGy8uuofbPEHrWhx9SCTWIcNWfCmC3kR3YKyMGCdFM74Tc6DrJTVE8mIfGdRLqKHnB+by
q4hDzb4DLl80VYTsu1FvEAZ4tswnS8uegi6oD1ndbCevlDX6/YjVb/52ozJrpVRhEs6UGG+h60dK
PaP1hYwYQkffXKmZ8VmW28tY49s0uogL3l/t3X3nepsCO6H5DNqIKooc43q5sc0B0uKbfEmFcfKA
6UKUywXNk7FV7sfyJ1quZwymNuhNkHrFMtCowBfMaiVWaEYj5ioC99B2rTdor+jDx9953chD3n/K
OQqerTE5FQI2mCx+QNFM2eIfp5d6ICmCbgwv9L0mY1VpfK3bzt/DvGIok+YKEipqjHqk3cCpQPqy
C6J1ZnDWHPRNlE9oEDdPkhXHP9CWnyC8k4FNVOkNrI8qVY5Y0xQHD4mhC0QC+ev9p38fhczesQIO
gY9JuwX88+yTGqabUYKk3gUHzREeBkytGMWyXWqNMqowkuJQYchoKAWyA794ix6D8jhUw/BVdyVr
N3QQQVA12mGBU9hyE/qOKNU+rdDe0X1UJWQz6h5Q5WaiJNSrqpLGVUA8Re/AddQSx8Ws1dQVFfkv
L+2EB618NvU0+uRqVu6o8OMm9P8nhoT1cZharErU57uuwIi6SPV4NSClsJfjsN6aDYXRwrvhw81f
jYUOEBMImWmENmWaf3xYdL9Fz+hH4TzkXmNjAwC+ThuDBQfv+VR12j/IZEEix7JLnIT8rpexvEpC
ZjjxLpVRDI6q5cZeTmnNRtxFTtlgQ5RHRb2uBGn8xNQM4HERNCdkJl98Nx2P6BhkD7GFyJyk5t9l
I3ltIgsGjKa+6EP/ze0Sfz16yVqsim5byLWLrzk9J7XlkxRlUixcotNLmb00wtZUwgPoQ5Fx9mtM
sRkQTZOEs8IU3x5LOT5bDMp+3P80H6QLxCEdtSaavIyj58HRFXKaX1AYz0HAwXJbg6zW6ynalfSk
VvUpRM0WoESKTnMiHrVSSxbun3dRsesfyhPwA0EaTaAMaxaexRrsUT9oyblojZcg3xrakzABv/8J
VX8Ntn5dgZWQxrXVDZty6A9KYW27vjnm/m9PxhUrtBYaKO+/+eaJptH8BKWztHk5NhaxK8Bfg1Pl
1cpOcWmKQc+XEUQD1d8x4cJvIBBf2qJICDpVuk1rBvCi22YOo9thrfT4q3XZGP5EKNd9GBJhGjNq
zRp2VUjCFS0ZJ93ulekyoXqRlQlmOI+chtGphRRBAmtBQqyHrupWgRUtXSO39yjfRyS6sYDErGZK
+/44xrHoi/UAY+JswujZRg3ix6iuVI47NOZCxLhN5HTO8FR1Aijnj7M94beBLk763OcxAMYgY+Vh
e26CaYMhh7hgiUtf/IOf9n/XM8gWrn+ajNZM2epBdA5jc4/6PjFAqR8rzH98VVrnin9MTcz7IHsI
iY6p4q5o022HV5rZFg/ekqP59Ouu9x/9/ekWoctPbibK10+DG3Fd9kMZn/MIoaJ8MgRRkRXustbf
yXpEjhig7UKar61CoV+s8z5aHmfYSf+PJiLl8PXy2AykcaH14TmAIbHVjbL85A6FcTSAnvhCiI4V
1MgjhJNGtlWpsXbK0D3h9uYd0hZ+qy0E6fAwRKW080RaE6kr9zshH7yjVYdM0aQlh+zbcoMRqWnS
Q8BwhU7w7OOBFXAVhd7euRoHZJNjKIh6i1FNOo3qQFSMiLcJp8zMlpqgHwRPehd0bvCjnZoHyuxi
M+K0Y3+4/pm+4rCBZf0MqXh8bVv5p2h645daQvdYKSePPiuASBRrS0zF243LE0w7BYrWBMWcZR1y
0cuIXI3+2aqq5zQv5XNZQRrv0jR9Wbgpps8+35V0wziO9MPAyszOJHbqXZE3GUv12Q4rh44WdqQc
G3yDH42kespTS3/y28bJBQY3eEN4eNysmCM8QT5ewjZ88M1RaCV7Jqmg9pqDyOTO0MdGGYKzMkLE
deuoejL1SLvI5vg1KKtdqafJJzGJw7f7b+E20pLE0P+YEj2NC2v2vhmTFoUBfAKrcm2iZynaypJb
y7m/ym3442tO7QXaYpoCXur6BGYVwvuRkvrnsOzbPQa1WDr4UY73ufqpkobD/dU+2EM0gnHdAx9D
qDVnq6mFHnV1moVnobBe4rSMNsNIW5VGQre/v9Jt8UeZDHmX/J4xJYna9e8q5aJDvyQOz20n/czq
QcE/QC4/w5z7ESO4+5NRuLG+v+RHP45FJd7mBNyfW86D+klgNgsBvCNFOOhK9dmzdGEX6+Kv+wt9
8M1o9DNnBalLATN3QMXwrR0r7uZTEcjtJgfPuUOD4Fcjd/njIOIwdX+5D6qlqWfO3iBF4Y0as+Mo
5bFLr0mWTqOfGkdgT+UG9YfxiaEXDQ8tcAozxKA6MkYUsDLzAd0M8StEcKcMCmNf+q68Kz0UFYlP
hvejqet+2+T9b8Xvo+cQ5aNVMkbBAhz2g+9PqJo2GSkEwt+znFb2C9PV1Uw5laWBa1qbhxcBfzCI
7ikuHgKcYAuFxv/Fi4KoyuycniX909mRHbBhS+umkE9alG4H0Xuoqxe8AOD3/yKh2k3eKQhw2GoC
K7IF4YGhkW1ksOy3FVYAkda+mqNgEWP0lepKu7BrFmLK7VshmNARQaiGY/gulvpnXpW46MWFXJ9n
ORPPTWM9Q/VUngrZPIA0Sp67FOGy++/kNopNdSrHYSou6KnO9k6eV6NQFK53ppGG/qiFeXEcS832
/io3gyYqpj+XmbcdUjL+DjlK76wXgLlrJ0JMvtUsxEtM6asej19Hs94mnnAo1f4fg1O8EEYXH2C2
39C08cAtWt6Z3bEROmiZWmCJOG/EmyaXN60VHYXY+pq4D67u4TcyNgub7zYokJaw2/EHeMeMzR4A
gHmktpimnWGeIvEZstbQ/JY8NXOS6sv91/3ebLy+oKcSGAkpZaJD3Mz1gJyGQSCL3lkpwmdRIgmL
c0RmhnSy05WVbLJLKH9TuXiPUzP6G5xq87FW9XSnVoTiSPJ9mzTHOlR4ef5GMFaP7RQHGnQdzOJX
Xrn02Jux+Ex/ocPJD5lZwYhcw1bVPsH7zPdxxI6N3DFoP68DT9ZXCIgOx9D0rY2MQuoTUhj5xm0T
/R9FKOJVnQ/u1xoe8MHkIy2Emo++PSfKnIIxb4Xu7PVd4ypFg8g0fKQGutYDHsO/kCwpHlxZ2Cit
3DxomHltujGYbFO8bM08W3rNlXx3/6Pc5ikMWSmrKbFBGCPKc/0UCE3R8MVn6qyxDVddGP22xiLY
tmUXHahyCgQ3m58oUYm//3pdEgggQcaEwr4hHshaP3pp1XpnDMAGOyTRv2SN6T1Dhj6LJHEg+fRq
l6LosQAbu51lwuRAF4YdiOSuzmj3+hdnQtMUBTOFsygzu4Ph/xsRoNBJFBmpo8ILAu7Gzn2wcuGz
CAD9MsiDvAVGDU6iBuOtVQHwoFw9haZxuf9O3g0sZgeEJzKpXenRGco8aQwAak49IusUWvL3nF7I
Kv8igw74qtOpZ64bfdLr6NDoVJtofjw0RvQLJZPiOESe/vcReOq40OqUGcffuH5nQChLXQutU1BG
/XcrY44rGmO0sAtuk5+J/M28mA2I9/t8FpTFAU3f0TVPSdYguuP3hyq0ym3XlpDx7r/cDy4xWA1U
q7RwAcfOPXPldFQCXe7cU0K7bR1ZbbjxCi+1C0NvHSSbcCXM5b9lGxDvOOC8PcDNZMpIWVxvtrSQ
MarCeO8kJhEoJxWL81WFygAAoeBbNJR4gba6v42bgfAbItyFe6l7UUbT31lqUUR2XRpQ/+tceIDf
3qBEZoq/q0b9fP/lfBSMQO7Rm+EkomMBN/qqdTJ2QtGi12SevE5PdpmMCFU0jOGqLuXmCwHkeyop
+aGvB/GBpzL3ZoFOa9j4PxaeY1rn+gTAPeV0gkiCOoxrwPVzWPCBUMZ383MzpvkXXYvjPQVkSCpW
ds7AgNfRKdZ2su6+ImPQgVhHPLdFFSwXMMdM8gEb9FA7dMIQ2vUYB5s+97FaG3oI1HjR/e3tOeG7
qazJ2hRG4POGrqTRNYdqSigp+maFCy+d/zp8tRA2W+EY9NdbmOVQL5iYIFPFMK+lI0oFt3MVjxIa
/5suGJNNL5i49ZVpvNH9tIIupcQL8fImFZsWhSxPEJhwz3PJnJItDCmFRTs6MSt607Fd1smwcA3N
ces0BuH28QppFMBcNOZGRdSteiaKuXWKqnBLm4S2dop8dWg3zd4KDEz4FCfxtl3zK24fM2Hfo5nY
tq9yljFnyR9B0jvYg/7A3mWbFSE2Iq+uFdkqpBDXUhce9gY3NT0sOq7YXUwqAIST611apoYILz8T
TjWDg7WRtM/GWIbbqQ56AUYX7XDpFJyhtJ7xZ9Tw58OHCmNsZldQjFJa/aKBU5+p7xdOz02Mg87K
5+JrTcApWmTXz0VFHnX9MHjnhmn6xivdYOdRJO3LtrRFX492as40mJLBe8J8K9xaMKwdtfMhCgCj
8uzaNJHpR0r8tR6CXx7TyAtosHEh7Z7O8NUZhyzKd54ES+H+cdNdP6Xq5WWN7Jr8PDCa3yTpP159
qZQxtWNYHksZtjJfjJqKRIMDyvALAdNZYFMjzKAHjzouR0QFlU31ZAQ9wjFhS9ro5ejk6JX8OOW7
2C6Hj7ovwYVKxH+gvSX2pG+/uf+NbstitHu56OSJ9wJidg4BMMcGcXxSvjNC8Na2b6rRdyj6aFIC
Hnpuxi44lq31zQQls+1Ms1wbWSELDuRTvmGBKkuhBe7K1YrqxQQS9AM3PrrBoov7w1ppPNceLPM3
oGUIEvef/Oaz8eC0EJnBcKvdsoTUKEe9UHTV8+h36xEF9JUgZxcGdFwXDID+fjGQm/SySEKmBa/3
CHgsjINLTT0nUTQcUCJN4cEybazRpt1Vli8vrHcT5fhxNF9UlMk5peyV6/XqlA2Y4EB0xhQVX3HZ
wj25FZei3IersAt1kCdIgc/RGEmi54VZ6uoZLkWP1XABAMdSlhyb3rtUVweMCEAHkGsUrRMSj1kY
AC4dxrHQG+dEktuDKNTNa4YdttNUnfZsKqlI1zOhwgiNUUDGTZfWUtggcmvIGcbWCbjZ7yqO2+Oq
8qXoOSND8ezRH9zfRj0YX82hcj91DTYQtpeKem1PWesq9unhUMrh4Wi3fWmuZSPznowoiV4BfQP0
CfqqwoEUq+5NOmlKwubKcGAmK0n2YWn2Ns5uUbsCyZl/t/x2B4MKELLlljhojJ7s53aht5KwCttY
dhiQuFyAQDCjXOeESEK9zqNe2rhqDPY997AmtlsDDUFEDjVv4QzfnARuKpkINmFnuRHnaDyqltFv
ckvEATkN1hU4YLvOK5WnwkxCYdCwsDnnHFC0MkgyIH+SGpEs38jW1YkWtXXcjyepFR9M45vUKm91
Yx4CH71Z0Bhe+FCYb5k/PHcxlE9w3kUY7xQEUF3cJdNyLSv1Tu4abA9wp/odq78YCjMrlpkLIzRV
xJuaqXLgCk4sXxRmFFHoP+YMknCqRQjjFZejesU+uTSltckkPA5iwam7hfn4TTEw/Urmf+hLI04C
dPv6DDYk753Y5eOpGVoqfbmsDr1XxD+DsX25H10+XAmqxL+DEUa71yt1Hu6N6P2OpzY0hi8MuR/Z
1Ol+rOt4fX+l22qTH0VDmSIX8gmA/FkgAxGI+RSC7KdM65+DSv1RxfHF1AECIgi0C9pMsdWh/h2U
7tbXKjsO43PHpRz5nZObNPDFYmEz3WJtpifiUiSPlKeEa+oI/DEljWQ5gEjpjycfyyDcYWV1n8n4
exu16no2cLl8jWKqvk1iyTyE2B2ijvpQJbAWlF5IHUOiW9LquflkKLnsZF1cLgzcb6LkJKqH9RKp
Nc9IXL5+wEyk+DMyQzoJoxXuNbMgA4yq88KHuWl8sAp57fRlmJMgFnK9SttZNSQMWTxF1H0bSe66
iKsz1vYduahd+y5+K5l1xvRU3ulx0K/cUQQjB0Flqwc+5kB13hjH1nd/dv6EiAoCn08ZSZHdCmqy
sI3eEShXIZ1sk2/F5Us8J9+enY0oVHNJ9YXmZOjcgq0VBogPB9omkUa5oPKo4gdLE4ZjgBqunauV
uKWC9899CnPX9ZTyHCOusU2UUidKgaWb/ImQsC2tEmuAZkB7obL2o4RSX8uA3c4Cw9u22NIb2DTD
NW8zDNANMRbtRs2SLVpPG2xoqx+RjEiADRTE3Rea6zlpPdRbVIFT5q4ddKDBCDa0EeQ9+7xb+xgL
OP2A4TTDx1/JEDTbNlfqT8HQmRsh8C/mIGGJij9u8Nb1onWq8yzbMNDv126rPXFrHyoltLaNkHQL
p2ISmbxOSk1YaLTitPfikwztejvkURmIkVL3Jz2TudksrfYuHjK9HRYIAP8L0emr4XMlhe4T03fj
FKjq8Ah8MDiXY2FCJqbqxIExgBLfV9tRQc0BdycoHZXXP+XgSx4HNzIQ60oUh4Y/TFEhr3YW3deF
jT3thNlOAaYyJRk0bxgpzH5Iq/cY0vp+dyq1Tlr7HYUI27fdlqkk/mJ3/SjqAEmAemjrTdSX0hJS
YTo38/VB5SPxhIcaGNvZTk0KZhyVmLQnOQyNzxIaIoAievOh78hISUAG6KhB8dpoXvVWCVQpTV86
leR2tteYgXP/lL+P1mdPAzELyBXk4Ql4Owt2g6fIbYMo5gkWX7gX9QKcqzlqxkHvh+fRbMSWp6sD
JwpbhVZ7WH1Pmqz5ITXx8MzAoXpRWle3E5LDY1iK1qWIiuxxUFIDi+kkOfkqZt4wxBLbzMXEYTYd
brD/atf6pOudWAN2ZogKMlWHmart5aDW3zA08j+leY6o5v0fe5OWTGhN/EfJzuml3Yx+M8Wj5Vma
zUmR8nKDpEV4AnMTbkEAS6uy6MqFzsBtGWxNM2bakAB0wd28q6P+cZN0AOxzSU7Nk+QK1cbI0/GN
AsI7BlZenZoIm+SwlJoNu7/dqv1Y4Kyutj8b38i+g8IrcRoSIXAPkObuv4ibs0wDgQE4c2lwQLeV
ytAqKIt79C7zgiFnG2X6PpdR7L6/ynQNXW0tpiZTsc2smDIFo9nriKFIaSjKwWidLLk+tpksfK7l
7gEuo/TP/2YhKkUaiCAp5oPUMPG1uPV165S0TXrUjSJbGa5fbXNcZxdK89vqlB8FmG+atr83yadX
+8cnRQlGGUw5Nk+onyU/0zRULtSg4je9TKqTFY7+IR6Cr4oQF05fIJKSSon1yRMHjBXGpHpDzScE
mZvruyEZMEouhfCrngntrqMIb22FliJMIM36df8N3dzl7wRhRttIusAHN2dPPTTII2VtbZ4wlEjt
XpQqWw9QWACB23aHyByso6Clw+tYRP7CzXzTcmHpd/VfmFWQi63ZLmgzzafQi6wTFgrhWuyejd4Q
nQ6t/7LWfVQA3KXu00c/1uCoT00eZDDnIa3UvECJIsE8cTrxw2sF3Wnz1Hvisza0wJLIP5jMlmpb
9/ulDtNtacnPpYcOgxqUDdrLs9KyL0PLj7LKPNXIX34SUzR4Fb+pnbE0s2PUNtImqFxrM5hljWCS
aY6OFqNNkyqVtwn6grTBK9pDp5WM6opBfIM9BE0m0BEKHsYmoYIsfF7dCCOyiWrxMGoY0Guh3zoS
0nu27w5C6WjUrOsRIueurlEMmhgJ3ppNUEM3GuJNW5XDCXXNlUczp0IzXqhbO8vLdN0iV2DnAaLJ
yOCkwQ43yeDBH8d8pY2wh1XT3btpke9Dr62PoRW5qwzdYsWmwYG5rNkPK70RlZf7m3cSa5wFEjjx
E1KIqh8+ijZtsT/OXFj6EorOkXLKBEWzO6RedkORVMcgGQ3F1mo5WtW82kdy+teijqVViFShk2sg
b8gVPwW1HK59eHjwWBtwAm7SVUfDVYO1KMlLYIXboMezglEA+0hjDW2O62eVWr0RKhSrThh3S99d
M10rI5xubwye77+V28uMIQT6qqhRMpFg010v1I9BDu6nVk7SeCZZBaTaGcaulvOXQZcWUqbb+4IF
JuAodyZgtXmANbI+85VYU06g5donqaq1VdL2gvPXv4jLmY9EKx0Izhzoo/dI1ioqPhjFIJN/tY24
jhP/H19t8Yd0QR7cX+6DHwWWndE+oRwEjiVfv8BCShr0MZlTjkLHnNNoXEZqbtcsfKdbiCFNWn6X
xQCEywkRxut1hqzsGp364CR63pvW+ADoBxdV6wrlf1vU88dg6NFH7+NyHVaJepH96NP9XzpXYacX
w0xvgomQwYNrmkSI/zxAcV+PnVSMyqkeo2itJHG3Q8POPNeaewFOMXyDkceVoJVZ/FnK9WKl07Xv
LZjfTTgox1L2vwQaJgQwGJrHYuj6jVCL5lYxo2xjIVZ69pD4tv1Rbfdu3NG4a6vHIUY/3MN1AzfP
fGW2SHFFUHNiANvZenKWs0sYzE7pBf5DiF3uUu41Bdrr7AM0J+J56CZNOLx5kVz6Q1FaVqOegqTR
7dEw+kOckWIpUSyfPMMsviDqfaYjRcRjUgCsQTLab/df/E2pQTYAf49UiyIadursveOiQ1M6UZTT
5Fq6bzStoS+dqI9ZgmljkuLrptUpHkDtSS8GZXt/8Q8ikYLAH9uOOh7y0CxAZBJmpJ2RK6fY1w5y
W8u4H6XSsVFLIMn3l/rgKFF5WzoYLeZfgDmv95dkoMuMVpJ5yroh+Adl5Lei9cWFXfzRQeIzkkdy
wdKYmGsuC3ouCoLCKsqgQ7CJOwGEI7cfE9FphFSFB0Nos9auUmOrJe6vIoK3c/+HfnAT0RSCT4Eu
HqnmpIz650GKQkHBWjSxTp1nHGQVFeohSS46XevVUGTJwQq5EpO8XcihPni/kBimfg/59CQQc73s
WP83Z+exGzfSruErIsActs1OagVKloPsDWF7bJLFnMPV/w91NmpSEOEDzGAWnplqVvzCG+pIp9ro
eHkaK8fCCZRDUEhb8fq7o2DPwl3PZgUjfD1KqqAqWbW+40kQTx+TSL7TlCF5+ngG38mJoIdxvmd6
/twvWUyh0QZO3Q6m7RWJ9kiXEM1XCDwXDRfgu8LUy09aro/3utV9FcEgPxlhahz92qqPiZ71N7EV
NJfWaDYeuPVBRWKNTiVIfRocK/O+UhnpGYHL8jp9/CF1dXMrSuiDvpN3wsVtLnY1s4ceLriCLpKv
2xtv0Xpf8bo6DI/eH+u7ZBNWtozdA85Jnu4346XP+hxf5jLaafFTWe8rKcv2FC23oE3zgl5fkXAE
CKzmfgsiCcuXKQnRKRxLxfKsKX9J4g64GXoWeS8+0br9qUldt3ElvRZzFyNiLDM3Xh2ozeyy6y0W
d7ES1MjDesRm7WmsjOhUOFM0wzere8UMjpZdKbe6iPI9XIX0YLeGsu/BMbg07tutSsw73w89hTyB
ewvK2TIrkqWiJ0Hlem6LDK89wSO1syOR/ojprNzW2Vh4TWYr/8lOIKFf0LrjFO+dYQBqBIFc+6rL
SOyo/pQeSl0OHwtNo5Sk8a7/8/WKri78XrpvyJQhgHg9ayJKK7lUiSkVPTIfTSe7T/Ar2zgCa4TL
bBkJuoUCtmaAf16sDaDjVmAloHhBnk7JLgzr0BVRMxzTsbkN4zTbG800HrJWVo+O1j7XU9FSSfWd
vxs3xDvLwnMpA7ejd0Q4uMgYfWlsCWMlxetHLE4CMeU3hW6QAFFCEh3i+oX+ww/Hbm9mbXxKamt8
jLTypoU++L0OCvveKRCyIeerSGvGrExvAjVNL067lVWvbw1CCxmOGRVyMCDLWN+k4VtLQjE9HJCm
P0GNflKOXXmG6xnOW+dwEF8SpZ5+5EhfbWyJ1+LJ9UlibOqHxHZzw3mJrJHaSRO9M5ie44gdNZG7
ptSKXeygqCVdpul3lf5XdsNvDOJ2ANRuMrO94OcH0mcizoPO4tg3g7i3mnrX2bfCRFSgCfHh6f5I
jnHz8YKu1K8oOsBYJinml87YlTlSeZO/SVwz+ag1phf4D3Sni6o45GP4O9RfpFTZRwgAdbF522XZ
XY75joswzC5WfzXG9GQG9W0tnU0b7Z3PEuxXCRMgR36o1PvIfjI7oJ/4u/eRtq+c3p3liAbgoEN9
bvJTJ1lbs/5OCMKXEM5hNTsr/b8Wyd98CVnmlJn8RaUn/BpWRryXpqraNaItnjAYjPc1ohEvranU
LgpJxakupA2qx/pwENKi10Tl+jVpWdwFqFGpTiBM1TP7SLkrEukpRR607fV7pSuBnUX9l49X7zVI
Xe40gmgQuKDOILrPieibbw6UxqxCHJC90kgvulEdOirmoZHv4xqb7vaTDexcl8BGy9FxGjO3DcHo
mflNWuZfAxkXzenTYOMoZOC4dJdjhYtNpjcOhyYOXbtRz4mGAV2DTs6mEuQcFq1+OQQe9vOscunM
KcKbX17KuZWFsaZ65HfDQ5jm8Sf8QYRnFbXicqny0lhdcDAwQTzVtW4c/EiN9vUEIvrjOdTfuSmo
NHAMQGmRhC3v1kGNMrsLUx1ds4kGuH4rbMktUvURNciDE39SxFPair0thedybG44RLSsx4NklAeK
F49OeFRD6bErvg7SBQifUX0V0qky0E6zf0fyg4G+W/GoxflnMyjPpZOde0v9GmU32AfxrwSeJepD
7z/4HRpfTRTsgpCOfBP/9lXjVKrTE+Tu5yQrqSQ1FOQnyfqKM+f9TGEnht4ik78KTy7WhYTsVVyE
VB/W6/W6mPmcNRWd7FWoBM0OoQKPLjP+Jg292/IGR9bjKD5TearpemXyTou8TrkLh7+T9m3QcKXo
PMo6Qx8eiwD6NpTePJNvWlv7gVacubOy5AlhAW/Kjk3zBZ34nWycP17Qd6JYVA6A6JPrcLVp1mJr
IWCCulnVTp4eGtNdKKlw70lbHtPCx9R1UpOTqPP+vs19vFmlygcVHacjiqx1u5cMObm1uqS9CYPO
3kLNr6N4OumENNy0aFGZr7JvbzZ938XaWABN9YYmuqBcHO0ipMLPCoLku0mzJKqMafODiGg8Ek10
v5ts9peahLxznPxz7qfDCwLDG5fIexcn3UdInrTTqaC/HpC3v2pQfV0kcKt4lJVLravfibPCG0G7
+KlLw+hkmhhNaZUKWIqS58UKtS25v/mVWew6SI8I2kCJZWrMRVjRSY4wcg2gQaDFZwW+Os1qqEO3
UxhuvXhr/vmc71NdIrhGqHhFXTB8I3e6xh+92h67C7pPd5NeJhdsvMr7IEaprezha1SZHH4PQHU2
wFFSNmwXTrdVhxpGJhJexUKL2nts55GIlQLrrFaB+SSPk3WvRb688a6s+7vktGxpQDRc8xiDLKan
VeLILktn8Fo5vYDvHzyMIIt6F8oqhanI2CXc0Dsk6/WnWh7DWzmig+s70XBpuji4INQX7VQ7HB/q
Kh08JRX2w2wn1xZWc1fFYXkglD8FQQ2RPivjx7aRfgUmCiEbV+16lQmU+QT4Ogh+0qS5vlvCENlb
pOb1h9DW/2ZdVDykSVDsHb0LN8KadQF2LlUitzPXVhB5WLzEciBqKS167aFQRv1Yaql27BMrP9Sg
Ow9zl8DduHPWn4bbF8xdZS5p4aS6uDYNuQF90STaQ9X7NpiCVD9JSYSASJSYv9XMMS5mie1oPxcX
jRiDPMMPD/Rf9M+JGUo/AltYR3ZX5ObC3KpQvDcZOnBENMWYdwAj19OetpMOfq3VHkSFabIS+Htg
PB7WB63rFPrGGq+vOCaCPJk+FpAnaxlPAt2zQ6MstYdBahW3lHC5RVH6z8fTvZ5tWD+0i7nKyXrk
ZdgTi1EUQFETz9fDzCvt+tMYOcb9FBf/nPvPA9Eipa6FVPTSvwDmu9/pap14ViBlZ6fs/qsS54Lt
BV6USnyXEfvvqjj9Zxkn4OpYf6LZiDUQoM7FC9blfuwIOc29yHKCr9pkfFfH8LNexIBZHLs9x2Hu
Hz+e0vW6zUPCA9BgzXBEFxvYh5VtpVOTexjMmnfI/qh3jbEFjloHyDMCkPyVCwC+qLU8lr3Wpah8
EGIC/TiIZrSpuebiYJn4OA6qOuykpIs3bs91fGdSZUUhB7oayeAS8GjZGXYQk1V42Wj0JyIf6VNd
6O1DJeyfTqXf0R7HctrSxrvcp8SxcR7W3ADW8u3w889787pidS9NIq4Lb5KrXZc++cm9BCqr7zAO
6Ns9RcXPftqdsZ0+5+2v3O4opqEdVGXPpWholH0pSZni5jSVd50l7Sir/7CL6tHBTdRtlU+hs6XX
+N5O4ApEzY2mPQSq+c/f/GBHxurEHqOSgjEK0o3vqAfbyeONeXlvK9BxIe0k8uBNW1TAZRmKtBHK
BTI4cXCTRCGTE2dfR4xAdqNoq0dr0rfCr3fGRLoI9jivqM3HLZZCLUeznkwj9eb2vgn6VTfqT4aU
7iNtPIjSdyu0ndvuF+ISD6J4Th37U95JLjHTRe3TR10LT1m/dSbWtzO4hBltxNYEyLes7A5TPrZF
rGSeyPtvjWnlVERk82bSU1Q1ymLzpVpPAgg8bmeiUHowXGzXy1uoVRnxza2XdHr2LU5waqpKe8K+
UQVypUZw0xNd9A9xrfo3je58yjjQXzKcVShloDNY+WDMdo4ZaJ/SBrMlgfHRz9Qxws8fX0jv1Lxm
AD0X7+zwxDZZXBZ5ZAAEqwokznlxz7Wl+rjkaWbt6vjcDk7z6Gf1scop8e0Uycy+lJOBuQxp3sYb
sF4g6gm8nCQSYNKoRV5PmLCVoE9q0ItyhTqpJvXSsa2d8pQXBt1CJd9SalvXmxmPWG++KulRLxtT
IA5LkUPJ8qIuiNHzKouD0djiPq30Y2MPyh3+6dipRIPYb8z4HH9dR+FgUGiIQuafOyhLG3jVmjTJ
7qzWiyMZd/asVk/daEgXv4bhkTa99BQGA5ShokEiDUrv94g/BSOBidUENH7fp86WXM47u5WYCiAU
oCg2wWu6+uYyirVqkFOaNl7aqOaZBMK/GEaZ7enS5d8B2+IkkQzfP56H9QXIW4GdzVx4NpDMWry+
zRj0ZR4NHYVwKgG2ElvupKB59vEo6xgGpNIrSQS5U/qP85+/+TJRGpKokqr0EMuowQ+m9clWCvlp
CvEI+Xio9z5o5g/BzgUgwBpfD1U0STnatl94Q0Tc4INpoRRXTRvv7GtL4nr7zNRf4BVcrszbUsEK
PihZZCb7D6KmC22OSXZDAHWXpYbpqnVUHorc+FWM+nDboSP3x2mgtGsWhY2kirNDSxfhICVp7ZrG
9HMgMjr2Kj5OUOg1tAQSVKoLMz2MUqf//nh61ivBviIbhDAM9pMw/np6KhNDTgAU/kMXtpTHYnh7
uZnVp76ifPvxUO/k2gQhc0Aps/Zc+YulqFMkfYHDlB5Uj58NyfWnqOr8Qx8HwTGNbGeXcHOfNVmi
eW/jGdfaTb2x8eYh3i6Tpsx9NHwk0E6glrP83GZorSozmuaBFEQ69jb+6ZEz2l87O4nOfZxH586o
a68Ltbu8S4It8bGVIh32urPVBrVxBHFmms/1dEdjZEWF3VsPLZrPt72tljdRiUOhP0u9yeKQCU51
qOkTJZH4e9Sa/o3UQf9ryDc+FVKnunFShscxVF8GP+vPWBS3h4+XaXnrIGYKGo6221xE4lGeD9Sb
s+kEAZyRUY8eO6f8L+x7g1KXXd3IRpx7WgVgVouy9uXjMVf9t3lQ6tfEqASc/GMxaJChxQ6nXDym
GnZmfeDALzIECjIJLU97gHuNnGp4ljS1cYdayu6QUE/d2JwKAx5UsZUQLJ+915+Dmej/RSdkW9dz
0AIlAJJnR4+95PwSavOSasYpsTmRWZl3G3ty/rarPTl/+5vBFkeQUkVEBm1Fj3ob2bc+OtwgBdDK
/XiK158EcXFu5RLcEpSvXlalC9Rx6LCKbJz0s5345CCsslsNg3lWyCg3TvvyYqG6pABcJIzhpKHM
s7jiVcpokZ/xVX1g/JoMPb4x4qZwQ6xVNzbsuyPNJRVSVF6u5Q2f6xL5WztEWHfXtrHL0O7aJUOn
TXhNbtrRry761+8i6gXVOz8pSxenPobJyRUPe0DBR1ATR82eu1cREoL9MEzu5LefihjUEV0ImDjW
wQjGs5xOxyKN78dphF9BLyIhgSGw2SGrcgywfEJN5hIF8UbQv4ym5t86E871GZDHe75YA2T0LF+Y
TvQYFiMuiHpmf5oaNTsUHToUuRz1+3zEn1Avhq288701ofZkIOVINksf8PoAZbFdVVnPyFFq6Dul
FdptlPj+LpD17B9JR/NH0hmevxMkCk/89VDSZI5GFSHDFUZW6vY4NriS0/fux8dnfUjnUwokj21G
lLhsa/phjFl8F4jHAl4jPZqYMAwm4fHjUd47pDwNpGdsLQRM5j9/c/eaiBxCUeyjR9/xH5LA77yK
UvillPrhIUJH7eb/M9zM00XpAmOXxYMMcAfTk4IzCs0DIVLzLyFmeXAk+5eaqMPGMV2/K8wgbQna
k1gOEIldfxtyq2ohBplrbuiM3SDCP6VcItXViv6UpLP3Zf2PsQ1BE1ILTORrYR/U6/WI3aQWYav3
tMF1E1xxMlSYlfftrtPKfuN2XVU65rEg7lDs4IKdYdbXY8WdAaEqUw0gG9pRrf3jQPF5P9j4pVt9
c5H6Rtrbof3LyJ/VQD0P0X2iP+bDlzB9rCsgh/pFAcOs4mceJNMxkgbVrazsC64LPnZDzdFONJSk
8o2fvcoz+dnU96hVzjJ9AHzmbf9mw/VFZA4O6aWHFSMN0FTr9+iUE7uGwt7HpVF8EygG7symMR8U
uesunYLKi7CcZmPnry8Mfgj9R5vUA/PkJdvSqJrKFDHi3E3UKLdztfw8SBGcVsDbGx89f9P1e2vN
DgLAFLicSEMW1T5k/I3SSaXBy8IAxSZUA4+DXGXf/vVsXY+y2Hx5UBQmZqwjZUwbbLqmYuBgK6dY
o5foB8Xp49FeG7XLj5pt2KCmW4glvMbebxZSkRDesat69IJMOUq1/7mwVd+Na0iFIZ4Al7L/Long
rlXuMvFo9hdRforE11F4hn+nDr8D2zPEoxpnu3R027JzC/MRmJyXFD/r+FddXdL+v6AJ3ElGgOeo
qv/Z06+pRcoejwHnQMll1/rfe+TFR+fi2Oi5NIh/vzTFYzDcRc6v3tEwKahgXJ+FJFxHedaMJ2n6
LMsHMlupf2oc9MLEySj/Ot1Nr3xFNr+jHIn5xs4K/0qOmxvprhNnc9YZ+pUF33occjPxGxhDHEJh
qX9a0Z8s+5vCkLd9nTDjMtYXRf1WOA92CwJK3WdICUvgt63kBt+TjWhnldsQLIMam1WMqctTPlic
f8QQoiEklwI92NIZbh3lKzL8xu/GGYLbUg0D5OFT5Qa6hH6XA+vbobtrbTm6vIbJi11AWjGjBYnc
UfhePPh4MduQufzea6oC8wH5IorzaDQ/sZCgUBQmf+i9JvspMX4rtnBl5acYqfRluxYgTomVnnbp
oukuqV/s4b9J+eMo58SGzyE9tPpPCUBLPhX3cX47NEeRW9/0XH0y0p/WQNMeZQyXst3GrbDCeGjg
4OeXHTQRlxSBxPX9VDQUsAWmXF4d9udWN3a2KBQHqFXrwwRJY9nN0157DrPA2eeOfJCb3tlPctt+
w7Vmhs3rTk6lM+93Tgjp10G67I7/1t7FadMdRI+a2K7C0euHnYp2hy7P+LlrHPmmzqPKlZOmmnah
FtHyTVLt18dHdpWKkgoD2Z0hSBScqDgvPq0dJqSSRtmTa2r/ejhF6KjkzqVVIFmmqR3ddCAIPudK
Ed1EsjRtBDQryTJSLe4LPHdgP/H4LyMaOwkrZxKJ4iVDGn/2bedciGk4+4l2BB1A966r/RNaCT+y
QsSukXfm3kILF1/ZBrxhn21UUFYPAD9nhntSo0THdSUBHihmQ2aeKh6Vz+SSqEF4N4Kd/lmm/tZh
XT0A81AUa0Ass7/gDl/PvN+GiI07ucLVnE+PkmHVWGlTYPx4fVfBN6PQgJ1raXR+geFdj0KrNAnR
BpW9mVnhJmqTnrVc6RFrGAevb5XquTSM7lCiVrlxGa1GVgHWU9GhRciyrgjyhowbe28mmqdGqBZo
4WeJfoMbQW076pmR3eJ0sdOc0tj44BX2RHvFFICini0VQWQtvlgpM4QBjWH0Wp2rTVh1eRomJGMT
w29OugDHimJ3p7xEmn9q0ix5jlvNuI/ypHiM806/b9rWd00A5f8c5lLMxGQTlV6YACs4cR7HRpiI
QPZqZJxzJN+PepfZLpXmXTnDNz9e99XuomBOXxYRYkQqZtz09brLdhrIY5QzGkLRx7FoM2jjwxZy
a4XkYLKJbQmYZuHZ+dhcD2NBaleVQkUMIpVufOKY5gYCwC5Jnrs05ebuQhrQ2L4rUuCKAEzzpPwS
fvbbzAttl1X1Mwq9pypO3G5AqUKbrOrw8TyY/IDrt2jmoxILU+2j3LCsoUSCP25GREGKwuifEqWL
v1SCX+VzJT3TmNT+fjze6gJhQuivUrymxAeVenGqUaopTRpKsqdK6Bk0TlgfuyAfDpq5lXG+c77Q
tiC8M2i/z6Sw66mfUn0KpQCMlYVI4D6IAANDlm93fjjdBeGJUrT/uzfaLx9/37p2yAfyCAKygKIA
WnWe8DchnpbmACHDZPJ6NBW+pkB7b2kY59hUKKOX0QbywqzssYqiMqZL0u+8kVB8i8bCbbQA3BfV
kVMHj/vGRDdiJydVh9NaH//4+Geu0zybKJSbgArizIZZRNcRnjhirE0UbzQ/hw5ZK09ZWZsPhT5F
bh8Z4qB17RZm4J21p3QIbh+2AjWApSJrhgBi5fcKK0KdaRoUmx4RLirglrqNXbaSheHcoc8wByX2
XHRYmvaO0gim1HYA2KnC3CudbD4m1fQlKeIJnLLT6H/GGmU7p0ie6JvtzLIavheOMZx01Ei/V0P8
WQu66tg1mrb/eObfuXjm1FMHkT/X+JbESzVJq7AeisqjIRigKGZIu2Io0o3r7b1tOPfHX9+WeZ0X
2zApC1B+Rll5UY1tupaE462N7OVOgXB732iSfhRDeZDVJjoSvpv7yOoR0M8qD4UV7QCCNDvmrfwd
subkJrNv0RgPw9aPnJ+a68sH3TgqXvTYmQmq2ddnxW5amAtmm3tN+xIhk3dR/aq66InRv2QZ+D7i
RajD/mjcTVhYPTZ4Fh3ktAhfWrm/9Ok/+7USZ7ziSqnF0XemJnb9e6xGRWDfqAovhMz5RTf64mGy
xUs6RM6LVAvruRthu0iRfSdVYeLZZmj+VFHZxbaz/yaiik5jKSf//lTNMljgp+kyUtVaPlVtg2VU
W4NDSIKw+BzVeXjssng6/Ou+pJnI8wuLA7UUQrvrb29hPjQl5BTPstPwrp0itLLN0d7Y/fO2W644
rsnAa6ibIbizuHeSBGyQXOYl8hVUEaAgl4fSNqa9KYVQUwbxj23FeUEZiw4O6ZYG6v76o3rDLqah
UHMPT77mVm5l0qbe2ui+r6817hmgEcQts4HR8qipjRxQrzILpG2CADmG+ikflOS3g27px0u0TgbI
syCEEqzyZBN+L0I3VZlCK5Gc2uMhQ/qmVfyzaomTKerxlKOk8l9RqeeoacYf3TBGLpj81m1VLUZf
XfssrGxL1W9FzSA7oahLBjvX8FjTxYEBo192ttPUHo7O2Mqlcf0i4RKyH9JevS0bZTxbofEtk8F/
ijwAsorVnze2of08WnjK0kzusA4J/OcEsfFz0WH3m1flD6gCj2Tp8k6JneYyOkPqSWHNjURZ5q+e
zHwTBBLVc4Fs1lEbsGXtC+lYgJDYJ5khfadtoh5HPFvdjxdg9WryuVRhIavyN82SRUiR5JHTYXpN
57GskEWlfrW3Jvw+xahgFKA5LbpWVrxVNJo36dWZmUedWzRACXEFWrlpWpMdp51eewj8nUB1WPVX
gwqgVHQg0w8tUUKpx66an9LqM7o4u76/NHBgpOwlwJTVSJ+Cut7PG6bQdWqdT36PYIRazPpnZ0ng
ZeX8LHr1GDdin+QPTSjhgHBEvjls6X4o6bnwNawsEdqJGtfW40OgMv0huof3cM6D2HClJt+HXX8U
ljjCxDtbSX+Ah7tHDS8FnhBWSH5m4XnQs0Mtkv385CVx7yb8Z75xiIdzowcAPoGrAOu2D5pRHTMb
P2z+GfQyLtD2UU+ivS/dAJo/JZbixsEvmV8z6KdWVU+1P55SaiQISFVdKDjiUOM/Xvl1IE+qRn/M
IkKe68bLlnRm1jK9qkr2/HbaFdKE/y4mg2i3OXeSNgbeyGydBl6VvWomFZQj5B1xXSwvo2n9lbQy
v0mMzNr7tChc/KqDgwTRY19XtnZPILolKrzSvADEj+wXpS72DNWLpdGGE9u+IiUqJSajyc9ZEZV3
qLQqFA176VafAuUhlJNoF4KkV3pbP8hV4x/qRFNusb7+DsTByyxa5LOYTOlOseiPvuZkj1o6bd0h
q3hIA2NAi58yL10H+pDXV7Q56Y1Wj2ClCvKe/ZgOwXFUrfLp4/V7b5SZK0KzhieU1vX1KE4hGx3E
wBaqn42VWI4Qrimj0PbxKOsLmo8hsCaf4rBSbFx8TNVmoS9rdfuIDZJ1oRP2XcULYVel6p9Bhs+n
6Sm+j92JupwbVzUCNpaYMO8O4uiW+VU2Xtt144AwG4QALWUCQbjZi/QzTyujCqS4eKycTHO1PO49
O0O1O4sC4xiV4U88irtDD8DPzXIeEQnpZTeKm+eP52U9+zOMg/lA5Br6+XJajCgYBL4v2ePkWD8d
HYPmIpDz4z8OosNAwP0CGSd6zKsmSebUAWYfQvImRDfv4CNSx6iHfOM2XtUD51GQNWTzwwsjlLne
SCJim2rKKHmSnk+HJumKQ2vm3dkpwEHYdiiObdSbN9JoWyfwgdJGrPGqhXD1GOBZBjB0liefM+ml
Mb2mTpkmjN54MPoIMXbsWXfKgFtNmYfBnhhahxhHxWPnRFTw7RH1tCj9b3Q6bRfFCVaSSJXVajy6
COJ8E10HkCiQOuwVK0t9HBxhnW3azrdx3fW7Ecf3jSBz9YASx0KlQ9gLz5lZB/h69vIhTZumMWIv
TktlTx6dQWMTpL59c6qU6MaMWnnrTK6eTwRneKtnLVmWjJW7HrPSh4pppMWT4qLkNtiZPPYC6RBr
yPXfVqRFN0NOlU2ZJuMePwx8Ln2zuKmnyD6NyDtuhBCrYJEqC4eAH0Nhk/7xIi9z0Nj3i2gqoLig
BYxNk/atRFD4rzRK+sbpX506vocAGJYJCGmAY4utGg6G7scScIVSyuKj1c1wJWQUN0ZZlVnmUXT6
c6+rSlvlenpb+A0jWY/wfKvNjiLEBzVGvuyIzHnwtUz76Fuc++Gxou21MfL6dkMQDONQXLegl87x
8PXQ8dD7ems2hdf2jbEfQrm9x4FB4D8ojrk+xMcAOu2uSsL8xsLjoEOs0RWZ3v36+OJZXwmzuBEP
LgAayolLtJhv9Tq9mjr1DAOcCJIizakxLFcRY/9UiHFEBp0GT673SCz7tboxC+sjRV8AiXzAk68i
H4uYtFdxiZjkPvWg1oS7DJ7aSW+Nbs8J/CS62D5kitjyVFtXFwA/cP/YMoV5ssVlbQ051AmRL1t9
4OHSDwSoxYFIr0j3TawH3wNJTs+hPEHwz5E83ZHAhrt8aJFjD8z4Piti1c2bqaD5qMk/jKLl0MdF
rN1qiez863mbyU5IYkB4ouEKrPx6j4gp6+xiGOQHXVK/0CXvyJ11tHv8buP5Wa0D+AySIOAtFJyg
Wc2n8U3dT0rBSxQ5A02SZ6XpdwvbySxHeqKq4q9+6m/1kuf/39VDMI9HDXVOpWf1/cXmnyo9q2j1
yw8wfptdaA2RawZJsvFVq+tqHgXJaHIdCmnUka6/KosTH7G4Xn6QpBQdbLzhblRu7B0Fw2kjV18H
T4ylQ2V5pRBykSyuxmKIlDSdavkhNNVnbQbWYu4SuzqIqD96O3Snrpbv/UJ9jsx6p4KzL3dxFTin
IKVbmg32fx8f61eV6uUM4yAwI2EpkxI6Xn+71tpVNDil/GAHxbjPzNA/IAUiLkqutbtE9p2TkMP4
PPmy+FuYOGPuoIKHPxx10hBtb1LngKFWfaoCq9lhPZ4dfYquJ9NOyjNKk/8NZhKegU9KJzk2/vhx
XOzLSh25piTt1ujj9CGa8vBnafrjS4V2+znJVeO2jXTTK7NGcbnPsV/Vu/KOh8z5rGTtprvOfHdf
zwDtGMA5xBsw2PCPv54By8qFaNUCUqfSmnuzh7Hfd8pTLFTXyXtjz5jmvu4rdPs0O3DLSio3AoZ1
r5yyAl5NRF0gg+bC0fVP8E1LqEEGF0TNpItmSHetFtSHsrKG2xStvksdJj/7qRO3mYyGIAaTBbwD
oeG1EafRXZIwoVowKSecabu/ZpPoe7+uMGhOUD0QRXCuCHJOgif7UBL9HHplkO9qOy0uZaQ1riyh
uu9OI0TWadTM+8yP9J2dp9KdoiklfosZd72FZlOUbdV61vcJwiBU/GY9H0Tbl/dJOUiFaMsYhs2o
SUcdJXrf1GqENiKl5LqMmvYulZxqX8XTOemn56ZM9omG9a3c1cZNKugmEQQ2/jOdHGdPUcNr7V7b
uF3f/ZFwQEiriDF4CK5Xxw7AUVV2LYEV18tLPYZIJiYwl4QNRiWqxLCrO03eePHWNx/1NsrndG0d
Hr6l8p4opKGY+RheGQTTM5ph1b0ciq1mxby3r/b+TD7SwGTOFF0E0BbvKvrNJR+BboXM/ldHvT/k
Qx8fml6UAEo3PQjWtx9FBQS6CKOoVNKcnb/6zfthm9y0RjIqnogL9L2L2qQm0g71S97r0qH0K5wJ
tOhhrBX1Rmih4cY5uvGqNNR7VSTDM7C3rdButbrzT0LMi9iCi43S8PVPymqkV6wRJR3k5174O3WT
tEh/pzkwlUCXoy+jvyXEvlrb1yFBtCPeQ57zqp/7ZhYwiB7MMfcVb4yMwG2QPd2LIe//FcWAChLd
l1nklXI3uI7rD5NlZKtjWjueXinB0Z4S+6VFuv2cSrn2/PErsgoOicwYhpo6EwhTbHFCRNELZIeR
0ZOruH2I4tvWqTACdBwpcREX0mSXZuFBRe39Akl4Y/B1rx+Tr1fxSKpBFI6X3d0pxs8sMpvU65G/
OyG96J9jw6ooSCgKxE3sreRDX8qfZTssDl2dKLgU5N0hBdexK3rDd4PAHDeu9HXYPv8oYMfMy0wp
XEoF2HEn8bCHqRdpen0DLkPe53nunGKMUXYx5e+bTlY/hcbgxrJAtSmKz76abJVV11gwfgbVkVlV
iDSCROJ6E2hAKjH46RMvK5X7UY6Ce7Q2tQNRNpAMpcz3CZyOvdPK8X7IMPdO4mwjuFqfL6IKUgeS
B6oJK5uMdApinpYOjnirP+u6FNw0AtUsKSyaPVpeh0Qrt470O18N4gSANBwdGZMcfQ743hywBLnO
pk7zxBuLrEKGtXB+VKGEG10TU7rsbZlGNZUDQcWMTVqXh3pwKBJ8fCjWp/z6RyziipQaUVxVbeJJ
cSQdS1MShyQXwZd/HgVyPzAlWk2Q8JdAl7RxFClOReipfQjGTlakfZ9BYvp4lFc26vVDQRkG1Bu0
bUQAqblez2g0ynrZjFnoBU6/5zHfpfHXRIv2cJWOg/HiqI/CuDTaV73PXEvoO0C0Oydp96OE1XD7
YPkjeswRPoXyrol+qlP8oGUXQ//TBjqG8c9q+MUfcJWIgV62vWvXNM3L5ExkfrSz/gtEqDs76L4W
1Y8cj7RDVfxC7fjf1wsCIG8gXVoegiUrGdJPG7SRGnh4qtzaqaTiFVFvRjxzxrKcSBs4FFKCM0lg
GW+jMTsQoZShFyNcfy6M0XJ9GHrn0cmPoWQFByw6Kre3heNaoILOWaIqOzrI9caKvrM7Z9YX+Gaw
syRzi9ehRkvFaZF18fpOaDQ3MBuU5wrpx/tmffjhlrFv/sfeeS23kaV5/lUq6j416c3E9FykAUDQ
W0m8yWBJqvTe5xvtc+yL7e9QpSkSVBOriJ2I2dnt6I4uFQScNMd85m/EDoBc7eEuWA/OGCVWGV2W
a3s3yatz23RWfyexUeGCklikOEzgm18elHCafjtxPTCUw4A+7oCDxDaKTqvc5ScrRhGnAMvxXwnn
TZ5Jo08keszp9O2NkhLzIElVsdOG3P56fXT6HANs7EvEbEA6GWZqPMj22vt2OSs+0yg6TZoi375/
o882HK8nE6MCs6BlDvYHlYrXozoFfbRmacvL3rlcq9BTYvwNjRyht8KtYBis02aAo13ezWBw5eku
l8jm9CCcTupwV1OrMrOLfjhBL8e17OsxedQbxzOXZZctO0XDnQb6F9ysotpoU+ym2q1SnGvxheVQ
Bo6M7tpclc0ig1nvcjQeOzfhWHWSYhP2xbZDKnNUer9HLtPqsqcC4HOw5KD/7FZKvLjHLWhqp937
j0RkSi+fCCUJ6q64zVoCQwDU6/UTsVbWtjwl003J4bBrZHzRGswgd1Ila/Tm0FDordEKikE/tkU+
R22vhkbrFqEVgnbh50Ap4fXQtlPEK4dSfoNQpur2CNDeDrlx1ap9dIJ/Cy20iGcd2kUYaCnL2xwm
fZf2IMkLc0GlbCxUXHnNZF+Be/XKrHA2DVumhXnr7VpguzWHD+8/rDf9PqQlyPxtoQTELHpj9TjP
URbrrSldk3rvEFGp9xXAj8s6zrtAqo12Jw2dnxty7UsTAcwyy3YQ6pJyldqJs5t7HI4HSurmomI3
Pira7WKPrd9XUXZVqKl6ZLq/CfQE9gBCPuYk7KA0Pw4WWSU5zWCNrXYdKhGJgqp3G4gE1ScQ5o/5
2mg3cd84BO35eB6ttuE2pjN4qA+HmwabKg9LpdHDPTz9xSMYABKdPZHGCgYHleLXLz6rVqlyqlm9
DqsoDlJT6vwhisMjlaPDDft5FCgy2JvBwadL+3qUuc7jclqFlcaS1Bvs91h2TdOfvD8lnlVYXs5i
imxASACpas+Zw+G5MBZKrvS5ZFynitNszFZfvBqlV/jQ8hPKAPsp07Igs/M7U2h0LN0QlGNaB8uM
6K9j921QFXO2c0pH2SO28rHFxccd4ts4TmKkku371JBnf9TKao8CjMnuQAaEskrjqZESB6VuNWdO
WBi7OK5LT1mlbENx1vB0ubBQ7uwR28On2isbXb+zMzP39MxqglS28yMn15vlzIPgKdBRYHMlDn2e
jC9iyKSeVqfHJvCaWCcwNui9e4s3niQBZf7T2avOYx+K32X92H9LbsMjR5iYMgdvQeCEASiJciRZ
4uuXjdByr8Ztr14DXdvB4tRbyzf1rUK68P77fkMWe75NUBcIUkFEB7P6eiRcF+2C1a9e12f21txm
F/OmPlE2MK3dKFBceVN42rZ+GAPr2thae9kvt5Efu9Lm/es4PD8PL0N9fRmzOQzJKDfqNSrBroEC
X248avW2VU3wcUfm+OFKIlYG1yJiLyITpEQOblnXRDUlRuRuVkrj3LKjh650nCPZ988HAQVKWY+D
+VD3loCqacO8AAaa4KZYJWkSgMdLjtyKOOBfzRN0SYBA0OsXioEcP68fmzHFqKutdXlpDhHuzXCt
kYOuIsHMD33EMh5pDRRXDbQPT8rWY5Pn7T0KOsz3ag5l7UPGHsXhBR4qozdyZsKeXCqRYR0zrjwY
Bb6CQBngvyva65TwtNf3WORUfgqEJy6p4BaDuwJY3OUk1Nfvz8BnWYwXz/L7ONTA0QChFsaafz2O
1SKNAT2lQBMT/FHe28N2quprtTS+yquhIAZqJosbL4hFwaUL/WUyx3OjTuoAMyVzh0Rk5zdKPLny
qCRskb2PciPQtEmLN7qcb0n+NkWa+DL+yp4TWXeKlZ2ncub4TtNvFo1Se+VIxpGs5iAg+n5X9Ibo
YwmY6aGEwgJzPOxL7qpxoutFp+Tb8q4MyKAuSj6Jq0fIg9aKbP/agn4eV6dLJFyg8Bh6BtW92D4X
+DwWOuYUZTrFuM+LPNnXA2ldrxeRmzfWx64+Zgn9k4kCKgW8JUU1bvcQtZDpHCZTk+SXvaXHu3BZ
bS/XIHo8z5N/+TL/a/Stuvo+I7p//zf+/KWqFxq4cX/wx3+/rL+Vt3377Vt//lT/m/jqf/zVf3/9
R7751y/7T/3Tqz8EJfzR5Xr41i433zqMhZ7H5BrE3/zf/fC3b8+/crfU3/7x+5dqKHvxa2iOlb//
9dHJ13/8DgPvxWIQv//XhxdPBd+7fUrK/je0br/wa789lV9/6+Nvv23bb+XT16T81r35qW9PXf+P
3yVT+aCQ8dBxZBeAPSZ4Y9O3Hx+B4UAZEC1k6sosx99/K6u2j//xu6J9YFukNAMrR0CR+aSrhudP
1A9IC9mApEUUzyJUfv/xTF69l7/f02/lUFxVXH0nbvL15khqS/pjifyI9BaE0MHmGNKktqW1y0DG
g2yDolfCwjPhklWENF2Tu2mXqfd6pmkP6eKgCqlOnX019nl3L/cN+ZLKVIVYCFXJaJt0q4ZG+ikt
LGLdea7O6mTBRVOR1OjONgvTh/w33C59VSwBQbG9Szv1yJlyGJOIO6IbSgBoiG7vG/RP4khkH2mZ
+VMC2jFCpO1Kr6fKTamVe8bSdW7YddadgP77OCPn51rb6deDXWfbNa9pq2j9KDgaV2muT/s8rVSU
qJX7zIzQdV67ZdfDxtm9mEp/vZaXr+HgZBfXLHDmTATcWImTD0IZvApkQ1qyzF+0otj00zoH0VQ8
TPSs0S5Ar6IPu2MKCYcFwOdBKYrRHwF/A7PwICTnJTmYoKip74ypeo9O5UM99dBOBxX6rqVfqmZr
blJUxBExw10UYpRzJFw/dMh9vgSsIukYMQmhRonZ+WIDtJp6WqyRS6AEaQWmhrz9oivlp1lB7zM3
Yutc7uzWx15t3SpSKgXZos6es/RSYJpox8aJorlanX2pC0xcUk2Sj4V+B0eDuEL66kQNxAXgSw77
WqtVIj9XWjwk7SEZz4ex8lppdsdeccdycJu28vL00oQ1t8rzXi3Ms1z7yn6PODl6N6HhL+pWiopt
zh/XwUZDqvQ15/NiA07RP9bwzJoOKWXnth2OqZsexMffLx1CIWeaoHMdXnoTp1AnVOAunVQhGjkj
qFqVVuw52TphnbvWR+Ksw9STAUWNhfY4KHABShOB2Iu3aRujjjeCkvq6KlEmt/NTeanTbTViwJEX
WXiuDtofQ59akJmqKbCzFT+uCR/DThkkF4Elc9uHY37kst4+Bq6KEJbCExJ1/P/rqxocu83lgaty
2nmE8xwDOan7dsceW1F6JXn/P3z2vToJL8dvbT+0337jkOx+2wzl16eeg+n1Aflf87wUloX/8uPs
eXNewlSjahVzYuK8Vf520uWcma9PSfEDP05J/QNzlAONgxCAO7raf5+S+gdOQvplqGADtxcH3n+c
kvYHAifaNuBs2DRpP/99TNofNCHDB9mSSIdz9JeOycM5JIh8ggkkfAtA2RxGTcvatvXcmY7f6W3t
6dPceWVHOWrdYl/754vH9JOzQMzHFyE2TEWIKhSDFeIBis6HNQzKsWs+dmno9yWyB2sUpYHZyHUA
QfLh/ZEOIaTfh4J9Qx2O1hNOSq+XxkwQ74QJt7VOsVdqzuloP5TFTPNi0bNN0WJZP4/wDzP86sOp
/rRYsw/IBeWeqHostD/H6Abwehog0Sn7dC+A3zuupgHqGnWtCOJjoo+Hx6R4NA7lIwHcZps51HxM
7bYwpgkQw7BouAt0jexppB9sIqtFfB4uvsQZE7z/lJ71t1+9EFCFwpyFkiXJAdH666eUIxmZD0vh
+DUUWQ/1qGucNf/MVSe/Nuf2fApjVDikiWIHMjDerCmBvpjO+agjM0UJ3m/q1E9wGYl17J+Yy57W
jZUbNef1iA1DNm0SRQE3Q38SZ06sRoyibDw7ch4XKvB5Vle3U2tez2OH1QWuhu6CP543mHYcGLhg
Z4D9/LCwkJ2pw8XDaLzzi6gOuqrOP3at5GmIiB2JsQ7l33gNhI0AUpiiZLf85/Ujaac5whihd/zY
Hma/tQrD05bsa5mj3Z4AzfbJYj4B8DU9pQvPyIH3OWGvW9eRuX3/7RyiJb5fCusESjWXRFvq9aUs
VWbponnpy05SuRw1nb/U84I2DgiYFVliKNayEySqn8UK0lYdeqCL6B4ZzcdpNI9ZNb/ZKcST+fty
DotSjj5UVjZW5KtSnbmR1kQU8lrH04aHlsrkkfDkMHoX74F5iZQRLGqK9gfxUzJHha6Nju03TZi7
zoRGRlQf12QXxZ6DFSC0ZNmZnzubhxpqhV4vuZKMji/lYeqOc/+ozXPuWbgKoMszYjGyUve2tX0d
a5Ib4qK3WADlVteE9LXrzFz24srqtuZc3NDhKL00H3dlaX3VygHfIAxCciU8Xyc58iRt2ISlOgZ1
lWwlpOIoJnSS64wX2pqMXhM7962hXA5hp5/WJubI5C6gaaMYCm9SVwEoC3cxi/5CWXxbSYaTJioK
P4yr1i8ka1vacRHoc9d6Vh4+SXL6NSunz1EkN2d2XmADGK2+jbqQazhsKVlyPybV6tpmo7jQ+VaM
btM4yEq785yxrI7sND+dyyRiok2FDhyP+/VcjuccAm6WO76V5wvlYgT2I1TxSqPa9YZ0F49xdarI
sbkh9pVcK/Lp7c30HmwPzcljrd7DyFfMLTY80TeHGA6t7/XF4BI39HYY2r7Vgk/Xugl3drmSXfmL
MwFKmjoXyZZj8fZPB6UqgYUYpVZk5V8PSjOuYJNg0DIiyeydTWTizaS3zfmaILtlZ6i+ROnnI3uI
OOcO5zdeSKh7g4VgSz7YzsoJmMSIMJLfGcNJh/N1YC9zth15pmhqO57UDY9Ij2CBU1mPC/DC02I0
dqDdjnECDtnqz7sZaBQiIWoF6NIe7GYhXlVVjbOhH7WT7i2FPHqhTJMxtibwfA3thJUSg9dEc7sP
QdX5TdfbgWpJ8PWneW+bvlQBP52xjz6Soj6bIx8+JOalwP+SCAGJe/1qsiSPIoNahe8UnzWryS/z
5WLJeteYzI2QX2TxyPW20rUTTfNWsKrn+gBeZDSSge6o0fuZkEZDlMxdVKyuqtr53CHT6eVdXHip
dpOobefFXQo23Fn5NZABnlWaHkaZbjim54092UFdSJ/nZPEjh2atmT2Z8ui40sLsmPOzbEp3zoRq
oSZF2EdRT3Z7CRjoZMZPghKFseyy6SplxTLgsrHK2ZMKtPxLvMEkuRmQhAbvkvOgI1hKvrk0lp+A
zPGUJr9OsmMK7z87KSxg22JXJcxzDvISI27qckDE34eDAkh/kLzI7gN6GfeJilPK8xT/pYLcefKl
rbrqz/4wufhvk5Cwrv95QnJ/+24uwnf/zkXooVIKEwYkAPUEKPBHxc74QC0AfgVy2DSdIFS+zEWg
YaPEK/DhuJcIdNCPkp31gQKvUFl4DpcM4uwfadNf+cD32unPS3ZvznyxT1HmB9HAHgnz6/U6JMJV
p6hUQ9/Jxo2aLNvF/kWF1ue84OUQYpd+kcizVYKhQtAaJo1+Dup7m9QUXEbn9sXz/+vOXla93qyA
5zuhkklj3aShcLDZ99DNol6WQx+vZ2g6xVlVLX5mOA/sYSfvD/Wm0iRSBwV5YKpsbOYoPL2+JUQS
20Ze6UjY43gaK/1pZaOfpsh+A2W4KTMP0bDTaom2epztk2K5QFJ5t0TaTjxdZ1ow3zKP3P6bs05c
ErBlCKLUJt7KL6W6gpH0HPpVLBEW5bt4ioJMGU4j8WJb+z7K5yPaq8eGPNjDdTVawGJOoV/I0cdy
Ydg+8eZy8Moh9YAJuAYQjPef/M+m68u7PNjmehrQFIa5yzoXDrjxPtazI0fTIY70eb6SmMOhowaA
2s7BREqtZazsqOflhtXVKpePJbgWibGAnJ6bhX4+msNp1yNk2FdXkAyOjf8mfuBNwvgSwgfPorYH
S7LVjUHNsjb0zfGx1tvLtS/8pct3GZxwRKj3S4SDmuHcTE6+awr7Pu76I8rBzyCxV6ezuAQwTiDz
wEq/UWt1wsWOMKyh41ZEG3NNP6ttcVZbmCLL9n1Zr36FW588TIGGcjEt9c611WRvx5DwlTAom8GL
0F5OWXhMhbPcGU4zdAZHOduN9eQaQ3X1/rQQ6+3t9QrHIMJLluXBK2vaujR1nIF8ezHP+45zV4qQ
ChhI6J1bqetOKY6cl3L3x/vDitl2OKwQT6AfTL5oHtKgi9BiwU0ls7Gc/nDa4qoGjdWa8c37wzwH
Q2/HEQ4piLVwLBzMCC2ylbDtKeJk8l0F6xqkVecWqxbUfbWRgYGmo76HtbCRM+lMbDFpFQfOIp2p
i3M24TtYl+sWHioMxtWfrejazKag6A0CGhh02sJ+tMxbG3kGqcqhHDeXNZmLuS4+JXxfnrW9rIwB
gy9GvH3/3r43k9/cnKDQId4MH+hwua3gBlFXthy/VJy72Cqu1Hk8jQzn3OxCPw/RHZRNzEC0cbMm
/clsotnYZ0+UBAKnSPepprtSlXye58nN9TCojd6bZkxBU2+WdK9exo0eGgCRltgN0ymw2mJXWjgN
tRo7pLlb1/RmaZmXbeWumRRY2eB1yrJVrXw3kzjOSLFHXbTFysE1bBJJnqSMB1aosrPSXFW66Q+r
m4K5MXYtTzTi38fOdGE0zWVYPDYWDp9ad5LOxdmiYp8yxzfLpGN266x+WNFcz7DyziI82q0xCDvD
c5r082xHgRhQL6orVvnZsESe1ekX0Zz7vZl/hpp3Wlj21wkGT9fN2yYBKROn+3VWsQEv3XBdfRr8
u3IZNobcPql6sk/S8mpMogIYeHtJSezcjpbtaMZbYypOK1QyLORSVqd5kmoi7rqdL9SJZavbD4WS
3FhZf5k0ueHXa3Y3LnXltmV+lTr6ztHRnACENUT9pW1LJ0OWfEULADHLdYvZbJBjO59Y6sck5Y2a
9gMEIpdoxHUWB2AgkDwKfltDO89a2x3ZPMRGUpl/xjxbse+KZ10v9UYrA715pK5ae0nJv9KMr3Ok
78omBHeJcKVl1tiVFmcgQPxitW6laTrNAYG3pXQmfquiuhqt3aWTxbg4oknR52fzGO2Lqa9cy1i2
g6Tf0ZgOxijed83kZmHiFdJ6HyJSaBpMPGk90ejZ9Mg5Snp+BkRrW6rOWVqau0ZyrsWuA69lGyna
OeqaW9WMgiY1dhFqEPoQ30wlZTqtdkqPetcfSyFtMPYW/0P1o+TY7IYT3BVvQbved/Dj576lLyTQ
F5NSnKWNvK0Hwy0s1q3SnXSN6ckI3eZpvJf6aVNm6d40omCyxlOtGqmTLX4d9ic5WtsUinBt58Fa
5kkSDTc4XlJ2bC9tXhye9r625H4kzB0nvhMxCVGs9ixH+dKVBTAaGc1KtT0ZOn0vXnWc82eTwMqW
HqSxP5kgMClNtpOj0cubaNtVkMqieTPGlo0gGvN4HE76KbohON7j/+k7a/g8B4B27Bc9+nPJ1m2j
hkEer76lRrdmHAd6zunCwWqqd9j4epWS7g1lCiIeaytejcii2uRzZ5UskcktmCfIHu4MJbwv1PnI
DvWzTR4qOGUL5P7o/BxsvmuLRqfdq46v2S0iVr0XlfN2MNQjx/6bTvNzOVogzwRVy6aH/jqmTEPc
4Rqoaf7kZH/GrOLWBPKbV1e5sfidou+TpdgNoqG+VEMA9/4KGtkncabKRvgxHplJHRUx0+4/WqSv
oWx46XzMuudtUYnIAO0rlA8gPwjtq9dX2WtpXBbIxfqSshgCxZIj+rwieAiwVtX2aAPsJICIijn8
sWrquY70nUX7HGmUY9XKt2VjcSnCt0YESor5XGl/kVeoRj7lWk6/YZnim6S37/Ry/WPIFtRFUWGx
yH61/rScmqfE6r3GYrOA8Pb+6fXTufHiEg6exjwWUtFRRfYNbb6wmih146p+SgEEvD/OzyaHJaNm
I/DOQhjrYBKOeZNIaq+J3kr+uZb1c9OSAtK6HSyC5zVSYqVjWQul8tRrtPjT0l7qDrqg7EJO2J5I
8rhpQdxVbbIvBpZtPBzrvosY6+Ac5/yml0JXw+EfDp6FGS1tbrWinYL9hbSMQdyy8UhSkGaTa+bj
RsFveJCceymiBFVwvL3/jH6S/1HkxHWE0wMC2CHvSkotLW5m2fEL5XHu4sAO1S8JcVBeHkv/fpL3
0AUE6YC+EN38w8KqVOtWBdzPgSB5UgyoGqaqn1JlrNVlq9U6O/IRVU2kNX72cFn81HHZgeB0vV52
udnORZ8wZK0TiHFwDAbNozbaiEC3VVQEfxopEB+KrJM602bQ7NoNp2wnZsRCUqY3FNK1KVjQKkBu
aWcs+c4087MVh9ZubU+6PvpE4WtTV/J2KJAmnpDIxhN45juIEAQWUVAbRecgb86KRHqgeHY7Z6Cv
m+5SWVIPwbazJOPwi6EltSBNIgM8Mm7ZhRToLU7iKWruFDobM6XqWT4us/WAqCEacmMgvt/P42ah
Ht7X2q7ntLErw6VaF0w6Z9wcfxLR2MB4ZTecGk0c1Hl/MpbR+ZymnjL0l/oSBiNR4LLipiCvW5s0
W6ySweHzrr2U2TGdHIYCwdKEYseQRZ8iXaLEScbSp/sozv4c7WwH8fgeWYCbxlmvhnKGE52OG7Mm
REy6E4U4WERaFodtP46cbvkOL6kglqUbO4u2hhJtOe32+jJ/gZxyukbzhdi/FyweQvUxacKbtc4B
K0innZNxRtdQmQlFwtE+01LcIOdzMy4fMX7YhlA2mip8kDtCcNM+owzhLSOavryHcMWGrmYWOAkq
bFPQEPVaVURU45wtlo6tWLyf4JmLZzj2zaVcRDcOHQBFdbbie8lKYMiJKs/Gbpw1bDn53yTdguX7
c+b5VelwWth37biQ6RkeQIxNLydewoGPyA9d2+w6q3IfvNnNajlB2xM/5bk/yctWBDJ66jzYOsVQ
M9TOO2n2wV7eh+QjodNfWuVyMSbjqZ5x4Ke8U+aacHySs+LMMOcLTCpXK71JW4Lu7hG9Iq+ZiitR
M7JDwiqMTJVaQ6VzPKmXeK9xCvX66sdJdr2iTYgE1ykqVG5lZNclCWvqQPWVWh4bX47HlCC5jm9F
LUTMEXNethHb1DixPTEHxRFbON3JYmVnS7duwcAzX6fA0fsTk921x7q4R75MbVFPhist3k0rDQFg
NM+KpVur4gGhha8l+c4AlK+0RHLTHUv6/v3N7u3hJ9ADok0pDPRAEh1gvECqpQP3Tmcwkm5FPqDq
w+lKVCmmQZnquySLbi1r3Sb6gpAdYaDmHElL32y4XAJFS8ghSIEJw4HXe1IlN3IrazN9jjwKxrJH
5RxmoZHvlqL33r9dMt3DDVAUY0xLsI4BNLANvh5MKR2pLDHohcCa7qXVEbDgvnXBjNxY8upr+Pe6
nZ5dS0YcNOzDaaM8NPH82DTxTb00SPFq6j7EMAK1ng2JjCvN0x8mDlg22jGeXpFysjcooPrcZSRS
l0zpLM2S/bjmqC/aIswRD5ckjY7Sdkiwrl9ICmgS2+q0nczBE8Wu1SQKm9d5a9bLdprwTqkKWMbh
cIozO0wf7bzCZcHQqB9ZyQ35x03H0ina6cIBk9bCo3bjfnJXuyH4X/TzKo9KP4lNtyusFeBg9DG1
ERo2zfWiVJaLqRcZaM4ehTPa7M4lu+BanMEvOsdD/lOpJddSVl31Lc6y9hwGrUFSUbNfDoXFHstc
pSOyqOFNq4S3AMrdcpIC9uHnu+8XMupSupU4bD21iG8GrGtcuGc7Xe//QKj2G2ZLGnKF2s4s6yvb
HE5Glq9EKaKLpJssBfQsjeFtZRqeovEGokY6K7LoY6+REZI5lmNZB2EzBuwE+ygptnhL70O7vOoN
kjqD4yomWVNLcuBq3ICSmD2k2G6aXt6wI2sZZ12PYq7q3GaMScnsWgl7GHj5WYMTqurI5zb5NLqm
gVgXnSYFWqnvZlq5TLP9QrKv4a2HxNUOXaNNX8f7Gj1CpF9uxDZr1da9MpWQwQZvbGkx6bXkP/+4
k+7oD2VuPiSe1ZPNQpvtVQ7FFX3Gjg8wq/Mau79Va0McwalHef+rZfaRP9jGiRLTge7jRtvR+kdL
rspo1fw55FbtAtCOXT2M97mU7bJuvtDsxTd6w+vk8inL7NukHS60XCBFsh2MevhtnL9syiuJVC33
f8Rtjs1JIbVuJq3Lnkb7dd9bD4Ya33SqfQPrZwicoWDDAscadeG9SLHjNM+82Uo8qR02CjuaOtM5
N7OgDqPAzDkpKwNMPRC7mty6koKytk5k8mTXGR7NhDSeeDtXHJC+7JmuvIanlaLtKfnvc8u86zqi
k2adLzJrNtzKsmjYN1rO2Z5+dsox3mhp4Q+0SE7FSd+W0ZHY+Sc7h40ABm0WYkKgYAe1+p7yVrF0
suXbDlobCw+Tg9cUS1AvzzKqE+9vVW+HA+NJiZoFLXwsDhEkMgoEs9aXAt0wnIr4JCZrtsvyScz0
ep6ODPeTgwBeM7g0pN9M8GmHipwLWDfAZpPlV2z6OQl2m1iIiK7ylpqNhzr9o7zEt5OdnSVxsUu6
wUOO7/r5nv8T+oF3VcF/320Z/tPG4ivQ/38RlL9Qfv7nTUK3Kp+S9tsrML/4xo/WoP0BMiiaM8gI
8g+aeLc/WoP2h+cWHywxBOBQtmTW/gDzqx/4m0xlCCYmsqOieP+jNah+kGE/iZkuSHR8+Vdag4fE
RFDKcEkc4gvyTjHYQVW9WtRUBvCOokfRKx9jM8dtoAfu4q5pC/gom23s4ozVc9q8eYD1Lt+2uh6e
dIlpnxoOrXJdXj+Fkz54bZPZA45DXfil6mQlhp8INiOYcvSNJwO2TjdKeBcQlgZrKfeEzpl5P6Ad
nkNYnp3PWV7a56CTzG9SEqU5zlB2czLPKh4ec2Zz2i2muYEJu7jLUMQbHoyKhm41hZ8tBMVuX7zD
nzQaD9M/8VioBuH8gJS7ELx4HYq0ObpPRqgqfjc2IbVNDUmPEr1Oo9NQqI7KCpHHsA2QuC22/1nr
7P9iILDIbf/5kvKG9unLU/V6SfGNv5eUUMPhpehop4NC5eX8WFLOB2Q0QBeKGPIveO+LJSXmJ414
iB7Me0LZH0tK+fCcdAMUFTh0/savLKlnOeeXRRJQsfT04YYJO0nEcw/C2CWRkXJbTdXHZVL6ujZj
fJG1U1+fjnUr77JRNf3KtMpNXeumh7HF5xVKxSlgTQvQ39pgexWZjb/YlQIIEQ2s60QyZzy663Zy
9akrY0+vu/Y2UjCZ0MvQibFNq6ydEjs0EEvFA2U7yskJTBAUsiu7ImspkmCEeUzfLE5Os9bK3IY2
0Wdbb9qGNsXUWYHckarZMRFLpQDOhMnC+T2NQ174KWWfmLyUUsTch8MRWdrDFEMsNXIcHgbuX+yR
bJAvoQMrUNBw7irVd3LjJF61U7DS0IcsWBtF8f9RLW9padA531td32lp7hPw2f/5P/JvxfJynT1/
98c6Uz9QChfKLVReIRoJUZUf60z9wNIT+iaQRKAfCYraj3VmfRDADPDz36H3AvDyY51ZfAtuCV/F
X1XA4n9lnR1qLFIZBgkhFMoFBRMk78E6C/uone1sUn11NcCPp0vvzr2U+GN6rzXlVo7UbdNb35w0
vEPIOHcprklB2857a+gdr1eTu/DMbm1noy/OpylVLb90tJNySRW0dfqHXq5h/BbVOfPStaRs9pJe
Kr1xDAc/XcF6tlgybq3ZarApnNsAzOXnRW6MbSsj3z0ahffrB8O7DMn/JqAsgG2CcP3Pj4dbQas8
f2ICf3tFx/zriz9mr/YB6RjwqIgrseO/Cry0D4rAfTuImbDbc178PXvtD3SAhEIBwdDz1/6evXwE
Q5AtHYkpEFm/NHl/AtuEYYSMNRoXRBkEGa93vb6q4nQJMYGYiggPJ8UcEXRuHgyow1X90CO87oZV
eTeUywSLINLhnifgp2UKqIkCwUKLqIIOceG/eJI/iXt+UoOh3mOCieGkBK52iNOfcsrrpTFqfp1N
k9t3Y7kzWvkU0sofwA+lQM7DR6mHy4ZN1VVdtzSorMHFb+5hWeXlxKLHnBuS39b2vaK0sjuBBaF2
dA5MOgdEmVPGGKhUldgBr2vY+dZk5YGRjQ08BKy2/SjTc8+xBc8r0yuvmykHdotrYmPhSvW6BIDb
T0mh8+83/kvpzf8Lq0tYGBA7wR8GQgNBkdTkxQx5w8m6qNo/qzz7i4z18qT46Q99X3vMnw8OwRQC
z0DTYTD/x8Hx/AltT+QhnkXVxSd/nRuSavMlUQ4RTUfIgAIh89fBQX2HFQvjmO6IMP5ByfUX4JCv
Aw4UHZAR4pfQIDHQI6Dk+Hrp5XZk61PYxB+H/dK6udt9Wo+ENAdE2bdDHKQPvaL1rbIyhA8m72n8
lF+OFiNNfnnMCZLT9EVH7s1Ih8Fmjs5u5tiMVAXt7uqYXMvPb4TiM68RZjQsldfPKiqHMtPjKf6I
FnXiDhfrx3Aj39UXyebFrPrJvqOKJ/J30PzXfbwYiJf/MgrU0W9La3WOP5a6p8VBgXTWplVc5494
czK61FP3/b4+Da84e93hZPHbC40mjWv69iY7IaDeoOukHNUq/+nTfXFV4vMX7ec8pXC85kv8sbV3
tGOy3ab6hvjvpg8mv32aH8bHWXdN5ftJz/n8c7zugQPL24dxcDjEbajqjcWw8l7x27v5ZD1LYf9+
7O7HU2WPethVN3opu+h+f6wLfXAwfR8b7SpxOAoO85vGZyOlpp728UflSzm6ODRXj5U3fIbQod+1
wFwus02iBgYIjT/enwKvi2pvBz5Ylo7aqq2siKm2BAKFiFHQw5dq9/4gB6W0t6McrMxOA7QCASr+
iA8UzLn6s9y4FCiyRAwI/w6sXCJ5WF68P+6B29WPcUW8TMBKgniQ5UAKSm3Ab/FHvQjasus3UbSs
ATaDtVtT+yOxQ86VoOW6MFLUXecTDS1mt2jN/tTCjccbEuLMaBzwLI7n6jxX9Aunh/6fzdZtKrWP
Umk/ZIWdBgV68TDqBHBJ+rNarHhnVdb/Yu67liTXjW1/RT9ABb15PKAp19XevyCmp2foDQjQgF9/
V4322acbM70rxKcbUoS2pOgsEEAmEomVawXEGDVQSkIku2z40yIXHhtLl57JHpR+7t+/UgkXjZF5
YDMzsye0sF+Jazzc3uahcZmS8VG+GS8Wac8hEk4W1bgBmMrf86rEjQZ303E0l+zJurP90MCjDrHj
OoaeCmS/Qv/ZP6c5pAA1f/9GJSaAVrIfezDSPLG4/sa2NJZ+OMTgQLxA9wkP0Tk4Xi8EVfR4JujS
tKroBGNEw1W5zcHNB42tbbaBQvm22uC/l1daZB7OwfFPvvLbrJxKV+jCAkuuyrK1+KMOenGMsb9Y
DsElrvBn0Aq/8kD1F04NxxDBhfyrrgJzQMjBLLvP86eaoBN104/kWN62t/27gCw5YaEWf0dfHXvw
X5ZDFskr8WQAMRLnr+Igh6PwE3cnr807HeG8C+VTGtF4LghNibfTEuNuvmZb3SP0BxDYL0ATv/d2
VBrxDdD318N7eU1JQaaDJB3BC3R6/W0i56BHyvXyP+v88QuVvVxlzNAhaJY9OWSIs90YNVcaWcBY
1lYE0Mt4utVtUu6zO39nEyaTJaTEjOrEfnNJH2avOoF+SMjuAJskAMycOyP+dGB+HJ6y8aWUS2Mb
NHvCO+iF3OtZyB8BBNmMW0ijocDji828N/b6Bd7Pr4OLzjkzAOf0A/+0AxQ/QDV00keKHVCS7sLe
Zy+Qnd+C6+IwXZfhvbctovngR2X41O95FISnTcH2LBR7fvzF9XbTvF1/+z7fVHGeVGERPuMNLrJe
/Bqzlc2kOLZP5i0/TDrpjtPhnEK40sn+1/LiVR156KlpXtUPzUzQB89mlj+BSzNqdr0ZuZvgO7R8
IijRJF6MmNzF7t0SD1f5uwjFQxr9/OczQcHZ/TUEpLUnhniI7KhoQDNLIfXkFvlT/mg+mj+0W/sd
ql5i39QxcBM23kct0OucOYmU1offf1VJLhYO2T2rqfOnIumuoOJHrvmF2ABLcjjnQmd/6nTkf0if
+s7rAqrhp8rLRpD6iIhAk3zXxPQSgfNcM6z5xx35YT6VDIJZAVq72yZ/sjd0P0dlRC9pKKL5Ak2P
oXY5v2mxfNF3aPeOejLt+F0ZoV/v6cyq/tExP4xCyTA8WVeoaeKj4ZSbadNtl031ll1lb8Flundi
APqPY4HtTS/B4Sg3//zrSlfHX6uLogcIdnC3g/rD5ylvKjDj1hRzgFeWqIqKqyrKD1WURVqYh93P
6YVFIFoj3d48pFEvoqMf6uek7CAP8KfYcIKOnAruYChSSnNyCNIO7Vn50/PurSY5eb47vj0m+SVK
ZRF2HA/ROUXedsc3jxw4QXYC0sfYJPF+05GMXO/ssA6vzFAP631Nnt3NKydgedvcI4ZkyW1chtuL
LEpKUsPe7jq28X0jeXtMk7uaXOF1Cn+ZHELAsCNOLHJM8ROcvN4cveTQbl5vSnK14G8dknjEieyN
Tm7QFH0xJ8erMZpiHtIorEi4kdH1j+T65fZ7LK9Av2PGS5KT45UeOgSUMOQwRu7+6mjHr/dZaJGf
Jb70+PgaMXL/yPDP3/tIhlfHhdi7mmxbcl8R/D4xEos8J3SnxfWvCTASN8wiWAVtM8Lkj6tXD4O7
aaOa3F1K8n58XfAJ0UGL4tsr0pML1IGIs4uSm/1jSyZyxPe8AyaTPGzfoUiAwVVhR7YPQ0jD92ca
P77SXU7a8NrB8VWFdwB8h214hbk87Y758Ib1ABCfQKIB/49Gdg65Od5FY3TcCXK/mcmr3Lwewvc5
svA/vc74KD1cEDVxlgcYOd9cveKmhpwrCMFruYGqXFIeBbkFeVcor11YgVx5BL9LYF+Q2CaClKd/
+B47cbzxSTjvrTC8i/eXLik3u+tkJi/bBwzVCjdjuOPkGmUx7NuLp8u7QxVekuuLBdv5YrtHp3XI
onh/sY9vL3yyD6JnRg7bgdz18c6JL/AjITItElJsr5/f/IiHyEgXzM/mxSY2dtw1QH57nyC8Hwdy
2ZB4C71ZLC44vMLLO5Ns44y8L4mDCbX237NoMyUQk9kTM/lGLh8Akr9PyWsW1hsXExff4j86sk9P
a1eQx4CgqEyaEEQW5OKHF8b7bkMP8d4ITyP70YZJpGOzjaF7dXmBH8I4wy48XuVR/DOO9psfp0Qn
vnw/DuEeqA7ygICGmtp13MSbH0tYbFl8HPY3MjyOEdSpIiMR0bYk26OF8Zv7R3i3xLY6Xt2PUSJD
GffRw+PxyiHPWw8eMUb+Rt/EWxF55PF4uMHIywgZWdyFDZHkMMRXj2VE2uinRe6e37GTT27kkZ91
FG8fHsP4ei+xAS83L5i+mvx83D5PBLMro+Ly20VPfHL5koYvMpnjfSxuwK9AlniMtQ00X0lxoARn
O/61aQiSuGSLye72GUkjWD3ZG0KAriPtNKCH+AGjE/Gehnc3z28TOcwRx4R4BJ6XcNLv7h91rJi7
8TGFN15UPeik2naX/b4J9+fI15Qnvr+i7If4pryam5rv5jZDfPMQXp61w/MSvR05ds0jVgoOu8vC
ox2amPo2fLvfiLjefUfZgO2efHJxyl0BvU2s8G5dVoh2e9zgQTsL2bLP4R8Ck4ajaX2OykGz0+M0
D+mm26UAMt0ViUABarpytz5oZmJwYWPD/fPp8wt//VtO+OHnlRM4yIIMUp38lBOaN6/t5bzzEAc3
eWxd0q175SbdHpKCZ+70f7rsQNYaGnUopYNvW/lm6Gjlo29BLJD3YA3NHHodmGhA0gz2rQHGmzRL
14agPzin3f3H/C1AwfL04HvqSlTu9HXtt5Oh4YeneNnpP/2f9sv0bD7jRtIdvWvt3v9Pyv1f1aj/
Z+Ci/1bl35p/EZCAfRv+1f78150ABRgX+Xeuom7+P8TTnLLErx93/qdPT9ybzbePtebTn/z1rONY
/wadk47HQxMYrJPC0N+Pkp71b8cBxRNgWegzRIM41uPv4rLxb4BoQaZrABVwggbgz/63uOygRR+0
JXiGQUEY1eH/7mXnc+qj4a6NplowLykhwWZDSyFWWaGDaXgCdvWNDo8fJuL6P270sfn9K8tKMlU5
qS7QXVbFqK6TIp/Jgja6VaZVmEu+SGGzGdTjMvCudUu7rgzrvyMa/ntCVOqtDmydDS1pGeuTtRxb
BzSMqJ240bqRK05PQTvCq9wvY2NMdGAX0/wvqMCXVdgvplvVnGgLHS1VvlHGy9yMe0CVhqgq5Tkm
g6+sK7dmE5KIU+O1FWiHesgl2+BBckHruG5STj/64b6FirE32cCNAm9futu0Ed8maL/E64wrN4vF
5zjyPL2KLc5QqFkuQON3JpJ/NSlKIHVA/OoLXVRxFWwCjui3znPUlnEsW9fh9l/GPOXmJXea4TuE
CvT/jrD7/3a44pjUHz2/yIcqBrncDgzC99DHOlNl+WJGfvUKfVxJNoHXqWqquABd2gGtGsaR+toZ
boevjJ8O1A/GHRA5D73EtGTmdwaQA3hq18UT9fGAui6dvcLEQhYNcTu/IrYG5MWqDWgphYt85CW3
wZUW5x36rs0x3TrdrCfrjCt+CTa/tuMG2nZ6KavvS19DXaQwg90664pjQuGwnKF/hJfu56ULrW7l
jCguScEqI/MCZifeoZfUYEVoL8Y6f1epxhuwnYLxCLsE1EZoCptMyEzNa0eunJZjaYiO5X0Vj17K
STXnFOJMA1s53YpjZk1FlxRw6NgPKgQUPw/BhNGvm/RfL5kfvGeBzuyU8qXCI1Veo1XFxVXJE+cU
Q77wzV90+h+su+Yw1EsL611xwYf7tjvzNP2VXeW8hGZiUyyaRLHVHI81rQo093dnKEW+sq04pmst
mR4sYPUE0HnXlnX9LWsd68yLw1fGFcdkrg/2g8kq0Kfolq+9q/OSBLw/p6f3hXldqdZ1TlYMo7eg
xaKe3jRtuKBOx9YF8V/1yg9rudR6ziC5W4DzIU+WqQU9kKGda13/YuBqoa9q5QC5Hky6WVVtRJ0G
zYsuyBZWBaxf1fMPQy8MWxdNAXIY0NgS3Z5Cc3xfZ1nxfKiZsSLLRRHzwQZFxmC/W3Rc6ZqK3zdi
KbQq83N0sehRPXevmYGG1FXjPoH1Px6aBnU8tlisiNEtZ0Oflm9rr+6idcaVE1mMnpB9j4GX6CsF
xV1BqqK8WWdb8fwRQsO16WDgBczqVvPA6/p6nWnF8ZsZXAp+A9O9J7ydsCBk08/euhP5F1DhwxYs
Abuwew7jNZg6HSfq7ZWjPnnUB8Mztzk0TGFYVlOYmTgYIBR9Tv/6C7f8VTP4YJwXbS91N8M2YaCm
4Rl04dxAPqybb/PzyCuqdU051KB3htJAtaFGIJ0XrwWh8brM8NeDzofRA0yEFjlRFXEGtIuvPWW9
tXI1FdeUnjbM1ILlVpN7kXYGqflyv2paTnf7jwva6t4wQygQvC7W7N4W+vxgO6n5X7GS/Z3kq+Ta
tGF5bgVDHkNI69hAgOgi1ye+7lRWpdcCU2i6nddodJ9+9OnOb9ZdqFT6XW5lFRtT2KUTRIIDLZqH
ct0W0RXvaUSFK6WBHv2piSe06YAsf12E1ZVs1kxto5AMvDh67uOtoWlecKE9V6L8wi91xXVoV2LY
Ao3DuSib2Nd4gLbdfl0CpCtnWqOhTpUbMN7lLwHUkLNMX5fJ6orbaDo6eVPLzrD7Zp/0Hag3XM1o
V+1tyFp/dhy90J1u8mGdpt0FHAi6aO05vMyfJxwg/c+2RT+l2qDBKef0Gw5OwJlB7LBqpwAR+tl2
5efGNNSnnVKZbQwev0eeBv4q3wFY67Pxacxr0wQNUeyB6qtwNma7Lj0BCPazZfAJ4e4AejX4jQid
QJ/I4JbnHt2/mm/FL9FNaItsxHzXPtPBZQ4RmjTQplX7EJDez0MvilkrpGZmsSnHGho+Kei55nzc
rAngwNh/tu6M4zDOPqyDieqyKqcfbAGN9zrbim8WtKejmSEU9hpIHYDDALaC01VpMpbs88Dt1J9G
lrkZ9BYgSeMDMBQaNcvWuaeqjmL26ZDqEkP3NbA4d9du97xqTlS15L72F5GmXhZbObRUiikYb8bJ
91daV7xTm8yuKDOw8kArDG0ClKT+qlQWDy+fpxu8H81UMlguWAG6lW21nINTf+E9vuKavaTBxAJY
rrUW3NnW2zyggrVuthXPRGuwrLTTuVZOvRFl0gHT9Fwf1xlXHBNsYlbVthyuMwTgk1jwDox+qZUj
V/wy45VbZxp4eFpxAdrgelyV9qDh5PM6eiaEy8ZlAM9KKy+6qjou5zr0v1pHxSH13l9mH3qmMUB6
ABzyVQc8Onc+D7ixp4FnHEQvyEx2LriALZpFqxZQ7UaASCEUBsDTH1uLC6bCoyXzMxjZL+ZC5ROr
pKVPs43jBrpOxS0YKh9OaP51sclTXHGu+xQtmljCtrLvev/YMboufJxaCz9m8zO6DUVv4yCz5X0K
Hdxs3abzFDc0Klvr+xPtIqhlv0tjIctirUtdf6PuEoGbClFj280dHTa0lOzESnsOV/XVQipuiAax
kuvzaVO3Wh8v5okDF+Tv6/af4otW7VmyZQ2Mp033zfM74yJzFo2vCyEqp08VuP1YQAUwHtjikzGb
N+hts9aNXeXh6MAFDnEd5K9O2bOnhbaDm1je4MzrPAhtR5+2YqqDa7dIO+QOVXFTGgCl+nK7atpV
idl29DJoNsF/6trYZpVsoNoHWZJ1xhXnbJk7ev10cs5649nySs7duuNGhazKwnJytOIiWjU+yKoX
tgE7VJGsG7bioWVdFty1EGWlMDuZeOkiOfGKAWwU635AOSx7vZa4peEHes1eDmU1vBfMtG/XGTc/
b5ahWyBUM+mIW8a943FizOveuh1XcdGBVuaETjsk3xnwdhbloRvU+so5UU5MiOwCBz3DeDW12yw/
Llq+Lqt3lEOz8k2BciPCVunz68rXgHPMpBetmm1HcU1PLoZJm8GLR8iJXwy63lwwvCXF66wrKayL
1u+yFoub5KCoi/rRbnZyYs5K64p7lo2Bjp1euEk6dvUm6MWyQzP7OSjwF6eFql7oeZ2YDZEjEtJp
REtRKuPMLeaVY1d9VPMXOQWQ+SwDPmx70KQkM6756wK6ozioTmst6BvmJv7Q1ZeBA4byShZi5dgV
D20cmktKUzfJyhFy6BYIsbXMOLfdT6v3fxi4/y0UQp/hs/83OOgaB81zUKNui+9gjV+uC24tpGWs
SIwud9eFYBVb7ZbZLDqwDSUe7Y0DTm80muQpXedXKiKolZk5T7LFVwRuc8NsZu0gL1WuCzYqJkhH
zsjmpXMTMczDjaOxeVtl3ny9ymtVIGDug0nRsRs3mQbfDcGZ5j/X9jCsm3cVF9TXSzaXQ+UmDTiT
tlqZWdcjE+Jm3didz7sHDQOBMAV2T1uaJxXAEt0SpqOtS2RsxWu1RrOYDmkk7M0B6M/OZctRh0DY
ysGrbsuprUkN5qHb2yZM84HnR5f1yk2juK1nSNBF5tg0E8tumAaW/W70p3U3u98gQhYqh0WKVS3z
Ot9b3Jm3VIes9bpVVQ5XRzfqoEkRzxx7ZvdO25g/szb31llXQUL5mOZshnofWHkGKNbpXrsdkPWt
2zMnoOXHe1igc8trT9Gy9qVI5qlFW5u7nFNj/OKUUpFCNcQf62yiTpIOQ7aZ/cqOR18v15UrVaiQ
Dbxe0ds4YUVRmiAes0TM7XrlhvzVOfjhlSyfUJAfMg1jd9gcCR3iCoPrrAOtQR3587y7JWO88Grs
GWc0t0jH/HAxZbkux7YUV50X5nJ/0OFMoAm8ypw0jRbLONeK9dWqKq4KaUkfQCfIu/VTc8s0x94P
je2uuzKpSn9DWTadOY3QjhPte8m7YGeJ4lyD+FcjVzw1raHnoC++kwyV40apVQ6bTNPWYWHRz/15
Ta2B5UvpzuCva/TsldmVtSm8Ll/1JAcZ7c/WS7voraq23MQQvrapqe3tNWmhk31VEDOVZLjJtKAr
bI6jiQ0ypL4lSeXN9TpXNZVkmLoCSqFN4CRmUaPfq5Fu6C8FXXcHOZFRfQxiI+26wjLhqnYJKnMK
oGlkdH5wrqnyi12jInx8b7Dn0cKW7AEhOhRNPoc6eNTXZcMqxMesAlHPJbyJ5aZL9LrME83PzmlR
nabgD/mqCvHxCzNva8d0kyHjnMyc8UPpzOOubJkfrds5Sko8g3huoR1CGVhU5TOEJPqboA5kfmZj
fvUFis/maAXByzy+oA/a5hKqME2IIhY2P/NAub7qE1TYT9a5PjaN6yRWN7u7INPSZxzj0/d11hXP
bca8MfBvJ3H9Id92Ru5tONr2102/qpZQe0VugqrZSZbFLzZzb9dJMLp03UnySz/vwyloQsPdwLHn
JH6ae7gEUm8DXEC1rr6son8qpxxwwcTWyaDoG9vczGOAuc11nqXyIzig8mdglHcS6WZT3IBkK7RK
Fqy0bn0OOqDUy1y+4Aau8bTetnlPyeJ0y7pkW2USyU59LF5eeYl0ECuBKPS3IMhY+RCmIoAMQSew
ryLr00Xdvc8dB2Vz2sj7dftd8VjhlHSE6LiTCDAExqY2BRDUyr11GauK5Rx1hsCnIdsuxAjBI63w
+h9d2prrUHpYxs/rOntuPzkS9rmUoMH3F8/b0NHWVsYaFWo0Q/+7AVm3kwCOIZ58necXS9WOZ9Kn
03H9h3ivYo2Aoh1z97QruVWOaVjhBS4Mgja4qq3cimjJFzLgqTJd5wQqBGnECwUoFUsvsfAcHHG7
7y7RLVdcr9pIKgoJl7bFbygKdGnFGDELOwsNsLzH66wrDuzOkzvrHZJkCUDCA071Hlo2i323zrqS
JDvYMBIMy1gIfRoPeFUUydKLdRA+3DA/b1LIKvflnDpQ/AZCxggbCPyCsiTvLbruHU2FJBl4dK9S
hJ6E1ebyOPjU/tkH/roaDmioPg/fBkSrG01YB3w/gFBc95w71TmFqz+na2BS/2y8bKxpHB0Pxsd5
vhvBn3Jl87Q642BfWVfy5NpszdJDZ3DCTUNcQ43QCL26alcdt2AL+Tx2kKlqmdZwLwnE1NId9Y32
TsALzsldfTV6JVPW0DrW6SZY1Jx+CAhFd12iSSRTa/Y8mJs/j75g9uDbXRtAyrCwLuuq1i8CXnrP
66wr/mqXjt9kGZhcfY5uPW3wgoe076ZVhT9bRSdxHf2WxmAFiWez4iRIU5O0m8dVkcwOFH9taLsM
vuYGCV1AcQkdjvp7llrtj3Uzoxy4Ek0HwTiYmHdXk49Am4maFECG3q4yryKUXC8rg9yTQaKVJhOR
s1RuGQY0kKuqc+Cr/LxtHL0BAajf0gRsRwZ0VURAdL23VoV5kIkr1q1hEmbT0KRywJfGTirHrVOI
aN3cKA4LTaWgBTt4ABUToZGh1rVtJ6pg5cwr7ppzyA+hFZqeat3VAUowFpRBfbHOXaEx8OnaXFfo
h0shT5xkHRJv0H9Zl6IZ7HWABmimfzafZzSo/WykCWt1PdYsrfhWN7V4WzfxyvnaW1ymg9loST4B
q+iOhZk4Ix4311lX/NWbg5aiGqIlWVAbD64Fiaxuyvj7OuuKvy5daenIvLWE1nKOB2gCbyahGeuW
VYUx1Y3WFzyoaJLyqoIUjCyvPau0vq8au4pkknNbzqcXvASKjeYxMzR2j/v/OUrS09b7PX39TR1x
0bNauIPUkhEiQc+Qryn3FKpQq6pQYA/4vCNtD+Sj5dDRpFkWM5m64jKndbuqCAWNgc/GaT0ZjEOo
IvEcrYsNOVPoR0ECdd20K75KRygzaeUISdbR6WI0FBSbyYSW0Trriqua1BpSZ3G0RDTQxNgx6Jfe
WdTtVsbgk3LKxwJdWgs8w6bQODa80gKaZJo6IzSHXF/nUJ7iroVn+QazMf5aF26E+jR9suw8X+lQ
iruWDsQDeYZQM8ieHTIpix2Ecc/d2L7Y8iq8Cee06UnfQRSWQ7Uz0TD3WLpTfe66edrbf/AoFd3U
dbgGynbSEj8bnDSkw6xv0OY2JCUDpQpxIVKxhKt2kYp2Aj7Or2p71hLJvYm0qWWiw6jlK60rzpu3
rl7l6YKQbJ1kzO3UJlA1rNalfyrkKQdQK9DqFLLHkzPZe91y3IcWVZc+WTc3iv9mQSvF7OtsIwaD
JqCsnrZFx1dGB1fxX6GZdlt7Ld+0ZVpFgxzLhixtvvxcN3jFfe3ByXIDnfMbL5j7SGQOj+qsLNaF
NhX4VGRSc3Oz1jb2gOwya6tpA7ntde25IJP5HHpoFmhUsxy6cSQkylBE0NwfNkROVlWjbBX+pKOj
IeOlSLelqelN1DV4c3fLfl6561UE1MhZ21LIw269ztbJaI7DhejKdN2u/E0R2wq8HBoJ/ZYPAgKq
XZV2YCrJ6nV91+iS/zz55dBYdTn4bDuVTh92Pla1ARnKuo2jYqAYWgd0WqbOtoPe+gbghO6mtMS0
qjZt/2JG/VD5bsthwr6ctW3Ouic5Oc2Pypv4yyqPUiFQvT8WU53X3W607OrVMYruvRPNOWToaXr/
EPN/A7F4YPxJi3naBZ7GpmTsAzFvOTWmn60uDNBJo33lXKL8xfFlK2nPzEpLG7nkuxFdwdq+yttA
cyI0yultFLTL5EN6iC62E6XaokE6LLMDPC2iOGlokO48yUkQI7AmMFU7QuuTuaK83wa1ZToX7ki1
MuwaYJWG2BalFgwQR+6rhl/mZuXqDRGiG3wBnhrOu/4KpdppuAQ4O/PRd5r5bH+q7LVa5NEyC8w4
L7ShdOJqbgsvMvtMQtBxqn1ubko3hdr8mPbGdF+3HIGfVO5Yg6CWVhStkEFIM0zqhlnQ2g0ntqQ8
C3UqWRuZE/q94jrVZj7ubX8Oxsvad1N0YpYTn5o8+ucNA7GqPy+qowThctBNaZtDt4NcqpUeHFQX
qbHxBKihmwtpZhDkRkMYLyCc4beefYSyh+ZvoO4t6Y8JujqnB92m6MFGrfO2GyBwjgURR832IN8Z
aqW0vMRztax4Y80ka+KZ+iwtLFHtmvusHcquhnAVDaDZmY9W+abNVoc+wsV2J+PFO/0J2LGtnC23
0OLtqz00q/L66GUQjd87qd+lL0MzsAFs7C2f+zudsaHqwlIKYRcEH0HTN82cjJSSUjfb4h0qxmJa
oHE4zCkkh7OJjcSG5hbiSCt7etUadjFf1GJe3D7kxuiLyLDrkt52I0hNji3e+RewCgJjXNx6bCiN
kUxzqs9eJDvp9I9V31fZBj0qTbcLfOh5klSM9dhGo15VNb4/Gxa2W3o7QJOJrmXs2ewqq7k8KXax
PJx62xUXbTCarIYK9ez777XdGezSyxymP9eiGk09Go06x4W6BfWR14cNyIChLG8Jv5TQWIVNxiLO
fNt4WyrdyaB057MiB1W2NVPwxgLjbnotCUxk/z2qdRTadCmdaHtZyEY4N33qcFjwQQZogg8UiARH
xilEfp2rgjdlcRmYy1htA1w3O3wQtVuZCG6glLD4fl7dFHPdQVkJOVu7bDJHOvzIB6tiFdjxgUu5
g6C4KapQQKIwhRvPS9ptM8jmaC+1JSRvSA4Uqgdlsrlu5hZlrdk5ycn43cSHCPhXq4ezDLW0rIMs
qhGVUh1auwuhc+M5xQYsZFXKQ7ZwzcHjWeNTFzzyIHHuvo0Wn6aHITf97IFRh4092B7Aj5SHtmvO
IMDQLGjP79yhddzXnJtV8VPonraA/hBxxmzI6Gr4s9CFUPS8LWZ8lbGRNeWVRgowXhg6MRoPvxs3
AWCV8ImpHfyfOk8zqyB5wSh6WZk/NNqztojBKcIeomXLdyiaSO3d1j0IpqHrRoCptuiCOra6ic3N
oZHlycE8BlXYGBwBbTBHWdOOwXyw89Yy+qTQIR/bxFqQCUgBOIOV0QaKbHk9/TBRQhpu/TqVOY9E
K6gblkP64s5968UFF4ikkGnGNu+Zl4vvBsccvbOCm12KyasNuW/0pvYuQEzAzVuf4X3cICgFVDe1
6+b7ySh1cCYGlf3eTiO0akEJt3w3F15Eli090EQZ6XJvl8aUvqeQjLA3qRcg6pHUmjNGj3PVivJi
EqW0obk+2zSA7PqQYVOVR3tBfM33YD+aoV80lUGfPXFEBxt6JQUEabPIpO7U7qsTkT+LAJ1NCxbZ
lXSnJ1eDKN0PzaJp/8BHrwsKaOri0UEng2WL5SYD/TkvowqHvdGE1eSVBaRpGSCCjLQ6nqW7ZATu
oze3nj6CEW2D1liXU1KDpYr9RDNhB/njFLmJ6NByACIfHzLj0jdH4g1FwV6gQwW0SzIjP68Q582x
hGg0b4IhDcii2QzSEboEJdqzg1Aa3PZmM7kvltQENJSDse5tjG0aJ/tnJXqrvckz7rPnua0hsEfs
2e6GS6oX5vxtSseiArWf1Lt8U1Fn7MFYxjowixEdEk+5kUyp6wFWUsreKs0LnJD6aJDKbpg1Rr1P
LeBOKlPjxvM8TFKPPbt07Z+Dhns1hAbaNGirxCvxMJRAtZD3l2wshqaF6MU8gtkWD2feXQa2Df0N
yzpAn9qffSevCY6GKbgeGmF6QOe1wDDhb7wGotqF1fbQBvaKWYdshpY2szlsStYJjYGBqnPTKzez
NBaZwln0nZ7bAueF544+aDnZRN9lWY3ZTelV03DVUuaYG8xNan+voChvoCPVd/z0AbnbUIC5FNJP
6UgyXjfTzmf2wmb0P/gTaKvxngjMRCjssTGn0BuqIX1Ahb0VW703+fTMq8luQBDs5Fk5xZWYmZjC
bpr18WZgiDNHXmTVichJz43QgJJjGaXVEoCCnretceNlthhIU8nchEqBPc3Vk0YHd2lvcF0r8CrV
o3u86A7S6xYvngzezQe8DGuOTkyz4eDi72rDloSi3AnN5lpvZf3mVLOdQ7olyCbUmzPW2x0UbTIw
SJVg3Eizq8IbeoRsSmf7G8jqqqaOlrEQxkTQq9V3EPA2YeOJ+17Ar+qyLNpmk+lFVvqbBpKQvh4b
qaHlB7NtdC6vJn8szSYMuDTT5WgtC9aKMENUPQAnQupUj1pTq6HP3LhY3CZk3aleQsRiad1NJ3zu
gbVdLtJk8TKhbovcqnfSxr+q2JS+UK11kBLMvTDnHwa+faEE8n/F+G5PUwAQ48yN/8fddzXZbavZ
/iKeIhJBvpLcsaM6qVsvLIUWCTCBASCJXz9r655bY7fnWOV5HJerXCW1m3uDwIcvrNDBZDyAcfmR
03hhWRmExTKkyESX+CG0BFDnMpmUS1JM+tCl+akK77ZhbzBpTJ4RAUOqUsdVEuxDGlkLt4nIuFqn
XVfR7ds2eDNeFbTewrMepF+eusZP7oaHWz+H2TzUSjDkFh5BAFYFOI++el6XCRsko9MsyZgxwWbV
w3WFtusLoroOvli5SVqmmrbAtZQ6YdW7TppufBpjy/rywHtWxSQbmmhIrkU4xHCYt7av3QQ/ZtOr
49atKkzyxJHOONhtIjo9LIF0CMmcD7y7ZxEc5U9Fss7RJx/WMNuGDo0SMN2l81x2UzZiTeD0TUoG
VBCqDLtkdVX2oKFJQlnzmHQ9rvK0F5WYv8Dq3pXv0P/lkwF8vF3sljqgN+C/XRuo/6TB0mj2mbhE
M1h1jz1q0rSIrQ9gr1tBc4zsJt+ZGudtQ0IoUtfwTV+JyI3RA4b5LHlUHi7oM94EJQP66tGgOnQ0
4UECGyZf1uYc80Lol8Zb0X2XVBm6pbxjKxnSJoHD3XclSlwDKVVRoz6XW1nAT6iMA+Q+6WpEMZyQ
musCUt8MLISXqRlUCEl1WJkEWMBonrG1ik3J8iAU8liaKci8asRBJwICHhB0fSwyqBGdjhR+j6Y4
VZWdsIL1tpJr5Bw8fmENYuPeeHKRnes8JAVft57V9X4d6DLWKZ9aVry1PumnT/goAkGugAXqxYai
n+h91PI4SBMgOUkq285CLj2pZwL7Cmg1Fg99wdfxRNamoXvP8X6QcLs+eZ5ltY6gyE7l9lZ4OdY2
3aqAtXNKqrDnN4HHmfgUbhpgxdQMia/7VJWRaBRCbDMn+PpbX8LwCWjDru2QknDF6x1LplK+TzXU
9CCjDe9C/HyrMZA/iha31Ge/FVKeVx334rUkiCfffY8F+1SPs3B3Vd8yd7sCCFWdAZ2ToGeiI7LE
57mbxvknMTCQ3YXw0xU2dZZU/bFwTNvX2kCm5ZEBxFo9uCVgtk97ENu3l1pN9XDEiL1aSAqPN9m/
jCHG4D98G5OO7Njo1mhJKea+y1OdDBQJvSsXI07boBcljy1sn0FUVlVg25QUxop3YmstcL/WZfuy
IIhgfdBkVQJrsAYF3gLO8zBcrR6mC19DgD0/baiexbW0wQg6/GzD+7W3ICkxNarkWSmlXZuhQhrF
TVAndf1GoRim72r0leh+1DiHX8tpwJnMalEkAiw+1KDg3BL+7oo+SD5tUJRYUTwtQSiOXQjxpRNw
BfH81Dd0rr5tyRjj6yPU19udXLqmxWlrtrm7gdmHtiktq6V7ZSvSyNSYSIYnbUozXI+wdWIHZ1Vd
PwlhqrZOXb3R9tgY3g+IAhN7sUDvmTtbOFcfJj0HwZC6sIuDp8oMJX2vm3mxB9x8w5p2AFySFNei
xK4kmk55ODsdXo/cFslLZ7qGI2bHwuRE2dg8rx1Hixmr7HEIJi9nkFBshJTsUzAtM6YJti46vXNi
COrcxW6WD0E5rfQ8upLD68UvTQPqypo0t6zxtS/T1iP6PK3Jtoqs70bb47YpC/iKR3qyV2G4VNED
dB9bV2dFJ5u53MUktvwBnVUx7fXqakTCBbZYes89HCYOZmpj2BSbyZVTDko7X3YQ9qi6aySf0p1l
XJJo1062LPea4YSeW99FxU5wr1HsSkWG68LV4UW81vaqvlIth9tlijdZz6dwm22cU9S7za0DWG86
wb0cY/Ooavq2TC0+YXSUXami21XAVvG6DTHlykUUaIMPC7oglODL2IdXxRjV/fcyQvfg1UoykDvS
IItGAQdKW3RXmqkedyNEvt11tNDInHgxzIj5xLrwpPhI1mswjqFYkkZ65smXuldm3cfKu+6pximG
DIj2ZDiMDEXNXeQmbpBaxVpWDk1AmrQ3Td1Rf+siLHQH47AAhlz6JLaSBz4H/FN1EIUPNplApZVG
we+czv5Dt+cj/U20Awl6zcvTihsRaj9tPwA1BSjAl79vc/yn3/+hWzvQAufKjdWpWcPhCoiJ8Lbu
+v8dYQRmPGit/KGlR9vZSuRJ/iT6akqXiQxPW2yKT/+rz/6R9iaFH4eO9ctpiBQ506rRny8Z829m
l7/A7P9TU+8DjqFcyFhum6pPTd9URu84PAt1SvhYnASwa6A6QvyzzOeIBtj2WwvcawgN9neV1Ki1
dF+KW4WNNKMHjtTLr/AXT8YtDfi4MVxEMeiqObdtjB+YDC+LAx16+Nbp2lC4WjbARN8Eieymc+kU
qbCtJ4w5Q781/1b+/UcC+DfqOyBr/c/5o9T9/xH748vB+c/y+DAX69tv6usf1fEv/8e/1fGj6F+x
4AKmbFJEMHe94Kz+bdkdQwGfxrBkZXAgFPGvv/q3Oj4R/4rxByQRF9Nf2D6igfj/xfH5vxAzGNxc
IV6UEDhVRf/EevXS8v3vHSrwT3Jx/w5h4SqTEHr8fz5mhDEjAyQee4W2/Mb2I8O2DH/n7fXn5vav
p8AAAMbKEmr/EGX6MPOCRsvSxHZq9yFakl2M1sQqD6Rab9FoevjD6t//v4/+R03+vzwKrQUYo0sU
HtC6pB+Hg8XEmA1rofYyRm1RITeEAUCoj/34z2TX8aU+POnDwCRaUEX7EU9y7GHhj836/Pff5IN3
x+UBUC7FG4AJL4Pn+0c8f2y1mtsRPQLe62r4vE0uopj6I8H5HNdBO9wmgByKvQh8MfxsTbxGj9Ek
EnOqp2ZaX0yzDPAnkL7fpivTBrM79quVMuPwGHAv4EEytsN4rbD3f//B/7KnYBYcxYJEYcjh3vAR
dhKufWBQguq9cs9bi9sRjh/mH016fq0N/LTQYIxCOIywj5P4ZmVIVCY8wzo0uMRZ9L9jiJLL1v/T
0YiwkRicRAiNOecfKWJWzmgF+ULtCzH/MAQGLWiE1HNxXgr3nFysBpHQDbzIg+43e/hyt/31yTL5
9WQWfyQxhWMkSxfiydFN+bDdFPfzWd2vh+Xz37+nXxvor8+BLzQCUHwZK/z58Itp6nRPE7Vn6ZcB
noEsDbMFnn99luz8oXxKDuiD/wYS8IsN8ZeHSvh7oLNFJbbKnx/aJbJAx65BEgnPzf5WHOdjsfdn
fRsdgxP53Q2MyPuXpUzg58c4etFA6n/4ikFQi45JpvZLFh34Objrb0eYma3pOxyD9w7eRxhb7IqU
ZWMKxY3ffNlf5M2PXzaBjCMs7GGkjaP85y+LYZYsqKJqj/73ecCXXa+KU3SK8/nojsGuvpEP4kEg
ne0zl/osiDP9rt+DH+w+vo1u5Sk5lXmSh1fyJH6zMr/W+W8+2sfIv5gyXDxAi/u1hDzmrsT+no4z
OcTwKmtSh1SxTwtUdTD0fETDafqdLCL7n85XgjhNOPSZQ/aRNiO7HsUjyC17oHePbJ/kwL2cabYc
4119i17+q7qa7wqT4l9+X9zxPb0KTmG+XPdP/f14hnZ3+rt76s+p7CWqSFgsI2yBspmI+OPrsqY3
MtG2wuSl76ob2OmND5qgqfqPEAiX5+AOJEgL0MJEZPlIxeiDpqgosL971du1ybeG2hq9JnSNd39/
xP8aihGIhMAQDR0oArP2P+8/9NSGdlkgd6HQy41aC9NbnJXMev87XfK/3LsSCNSYEUk53OTZR3gC
5EZheGy2YFcOwSFpI9h1njtVZ6z73Q1P/7JxLo9K0BzCf8An/MiYrkg7FfNkg51I64ftdr4Lvs2P
4mq8q88gKNzV991uuPPPK4ruL+G3f3s+/UcXmg+Wynh5Eua6jMH0SCaSIqf585oapFEYfjbBbt6b
03gqzhUs95KsPdG9gbGvyX78/Tv8uCkjikAZUi5iZDYIJZfl+EMlRCLl0TfCOengqDPCK08E+d8/
4eO7wxMwtL0YylNBGeZif34CqPO0s9WmYEjXZ/F9c/xn0Fxsd45fimyEIMEkAEF/WDKg5hjc04OL
cwXGKlAzg732vJjfbPaPCyUFQY4ZU+z1CCHlI4g5qKOxsVtLcqkXelzE2NzVsZp/h57AYvwxbkok
6kQiZUZywJGBX26cP7wOHTB4hLO62dEhMDdakuKhBKnk8Pev5C/fJUKmjFsrpAwgC/bR6yNplsnN
W9/uOj2RdDGYzg7x+M80ZbCT8RSKSiO++BZz+XFrmcE7zAngbrsWMujzccL5RrMbjl2/uQjhvvbx
Jo6gKondi2yNUETYj5x4WTs1NYmCB2xRoicFWjCt7qKpm7dY5UNrxjaFWIxsM1S02CSiLv2UryJo
gzSY9fLUoKMN8aF2DMN9LUKPQresJpeNCSu3zMgl+jlvht2h0CEn0TVzeCjdRL6xqoeuKmh04b2O
AIPIKwltgXyLK7OPQ+nnVHOBVj8fKErspud9mc0Ww+xUVczOabU58RSNFbGpBu3kiI7c0lxBDzeZ
8wTj5nUHELSGYf1sMcmEeXDor2TLQpp3lYZcEm3CYX3RAzC6WVuzZH1kEUSakrQilZ0zNP8xxY6b
uZKZaNvV4oPU7tNUBYTmHrKq900d2fVA0L6+81YtTwAk4IOCMw/UQbVyfMTVjc3XwZZoLExxg61S
F8X0EAEnfDMU4TztGtlymTkjCQxSbTORAxYTDS30/Ys7+JuoJsXb60zeMLBB8zlwm01FaNwPVhom
Uygjy9vIWNftMK3ROpWdij45oz3PvPZhuxcVcU1aedffdvhQJktQnH0uBobupQJ9BsCfPhwUbBpm
s+zRA2kn/HQUyYzMQiGoSbV0OZBW9XXvvbiPTbzApRMIBMylcEBWDILRGE55O3TmvDUGT1t8WcLJ
1IaGZZGJOpJGyWK+DGxrFT2STYZjWoaN/ElFNZlMeh2ihyotZlBOT/2cQmjGLxkmgsGW1XoMSoTY
oLiv/VzMu0qO8NI+NdIlJex2FjN81XQD2KQj7ax2MkigKblRZmCW67f1Jpn6eMqhWTtPqQVmrMyt
FkADTFxD7j1Bq/2tqn0HTMMaNmOOARbyqlj3NYb2tl93laljjGLCgIO/0C3zlmnVbXAwb9vxuTRO
mZRyy/y127hGR8wWRh1ltBbxToA91+zgL2+ndBhqgwlyTwGh6JY4jScS8ctk2ppsuUjf4DR59lmS
rnsBBqf5QeNWfJWQ7Dd5D9Uals0C/elUIiAcF2DDHnGmvTiOEdNkp/HTX9uo1WMWSBl/tyoB6KWc
pPuJveWH3HcFJ8CzXjQF2npeXDrRKYSj8CoqGFJ0PG72JWOAnWmM8AGbwXba8k1OBOu1hMNbIvoV
2zsxgPhmVTzFzwMVOF7DLNoSo9A67I4Uo/gZaBXYCmLeX/RxXlGXXJmm2EqgSVxos60zI4arDpY6
GlaDMSY0c7MeAP1Cw/LCxkRNirLh+6RbVe7CoQkeQwaqYzpVKgxy2kuxYoimC+jp+ypm2RANjQO8
RjfNQTF02rICEwUKzJUjaqd1HL5BJ4pSrMsqn+mi3JsRmCQAS8fBqAna2mVtyZpDFzT2NpZbKHBY
W3EtWqFt1ot5fraMuod47hzBOkZA0A1tuE6Hgev5Ch28xqcSQfydrnYAWEdO8lYbVOA5C8DMxxR3
AIeyWoEyiHJSlKI6DRWF1ZKGJdXPGrlouKM1x4wb+w1XyUATt+UEsKdxJ6zYaN6vZQsYiiowsdzG
nus8Ce1g8qJtzyvGyY+iI8EnOrmlzZ0CkhkYhEC8l0HHk5OpeTUeIfUbsbQsJzUDnEV4hyE/bdY8
6tTE02JsKRxmB09u6aRMlSVd0rl07aalSsE26KD0PIPiDhAXjK5y2wASkwZFXIz7sh8Hv4MnWFse
tpKUNJ/1WIhsClwFp62qQD7I0Wu1J1kVxWEqTU3ymapmy1iVqC+jR3N1l6Dl3t6Wsm4fG5yoOgVU
bfNZvIyY5eqLelgKOIgas9hdcAzeT2uZ6bKfvkIViYvd2kIp5spuVU+PfCArUj9TxcDshRxHTU+j
zYFTiXQWb6N1mWDDWO4vLO/PyWQSkgVbMlSZrI25bkZDSYYmLjxPdNw0QG0QVyw3iytUvRtWYqpb
W8bEZby1LshtzEyRbqD3AXGkKX8tO0tFxharfg46qKIdTnoRp3YmZX3iHaAduY5HhPbF26DJtjKe
MKtz4fRuNmi+YQLu+yAV28ruMXALTLoUHCeSxKGKUo2U84eNWxVlKDDcCCzoImLgjUtoWVOg48e0
U7bEtcc74XGYpUV82oC9S/sJE7IMzcuhz6Y26d9g5jKztGJkdelWlFqlAZT3DQbaVF4hoDhsDNPO
HH8e12S4DIvHxL2Vlq09XKBiSLFWYAHa3BQD2IxTP6rXy4gJ9elS9j8K68sO11pryLlao9hnMDQK
5ZHIiGKMszT8U48u0ZNP3AyrTlRlP6B/a6+SeMZwHeMijJPQTAwoboJ2uXOxaasMukbsB8hf3hwW
VIxw5i62BHbOkI7AbLy16mmAugGG+CNjPI8B76pTtpT8ays6+Y5ZTrHi0ZWVSGfKlQF9NCKBwNR5
O/TD5Y8XK/pvCWa8sKcOL2nJRLaQYFq+bIheEUitWdVOhOyaHkf3uHZwUoKzcuSCNyAkMHg3E6kZ
OG+m+xL00mJuBpsEWNkNo36d+YjIG0YDcg4MwPUXByqYy4bBX1BNxWbeMbeEIotfwtkf54b3aza4
wfOdCEX4M3IUQzk4V44wTEZnssx46Oe3sWUtyLwBJvJATFD70lAPnFMbM89zocn4qHHRkl0UavdY
rDYJdwXnq88ijzgnkWV/5aq4HA45KY7D0Kjthw5X4IYm+GpEsCuPmw4O0QpI/QNu337aA1aovo5r
S3zGcKROdtRWZAis4nNTc2WhmjBXN8Pcbkkmx8Q/bLLEjE0uJPoBpdMFEAdwrzJRz2OXzVpg+Nqs
BfZ3scgnFYktD0sWq70itZj3fFIdFL4KzFAhlK/QgL0eAMD64gYsyKfOhvKnR5le7SYWtRRYsrm1
h8k5QtK+WNh08IgVbNdDj+w6GQbkg3QMRZuZSii/C1HrPyeAXPoDC0rxWtsZNSpgDFW178eoEBjw
NgDAsdLHAGpMkGFsHI+7rG758L3cJj/nJlgNppwroz+HagMYAojDpNtFEG4b01BrKK8SoZPUbC2a
ogtUW9JqYMl8Bemi+Aqb3amcRBqTQOdNwoBjA4V3JxqmfxaxgYpoZbti16sZcr/Q5y7uQwzZ5W4j
W/sSsdiSe7XpoC6PxbaMw895UMH2jNYy23SGxAgm16EOvvuWzD3M7dnsltwj7V8OAY28PQ49ZBbe
UHaY6LYqBjDCXRfG5pa1ZVF/Ajogmo9TNdMFMO/FsXQaiuW1UuiQ76YYdPt07scO2O4xZnOua5w9
AD2GEJnCotc6q1Ut1ac4GJE1bk0Xhuj+k+2CtS7qNqesrL6jsxq/r6vHnVSufUUOwdDW/GWWXWGy
VvLwjePjlqeOdD68YcPkyRnddMWnbEvKJshqOlG8ezsXw3qtCkzYRXYZbF979HmQkje6dclOOhXw
KNdEAOWHmFrEya6O1PbN0fUCX5it/zKPJX9h6G6bQ40Sx6VE1UNwozUi7RGiAsWYIXQLqOb3BPf8
CuzpDOxwrQKrDqFuyPwZsJFqy6jiMLRDdBnJaw14tE6jBpIQB2p8W94559hyhL4yojVyfNnuRisi
wAxhF7Kco6RHLIeiY7Sc+TSM3UGaokTwAWi0QVQtkqcZoCT12kF05hXsHJocigXglPMKl53vCbAf
AzAuoAkeI0ivlNnUiNHBR66qFnHQHkg+DFlDUu0vkKZ+N83rRj6hCeXkLe0g8QPMQHBR6YLEfICx
uQMpSnYN4Q9QHzN96qYCtm5p0vLpnZZ1tx7GEXkOIOu0aM6aeKLyrsPlfAdHz5Ze6EhUPMpo0+Fn
58eJ58kUiHpJgaSqxSlGchi9qRCvJfcLiyIAnHE0biBTgOg7WzaNX5MBLPQdanNMzevoIn7b0I6X
9yMM0FbUTN4CughgSpwmtoG3b7h0Baa2ngbIJNualFkXANV6H7KpbzISkXHCQq41YJyN6Yps1Nvm
dogjsXqz0JJusw62C/ZhKFvRXM+K9TFmDIMmWQTzC55HrJOPXTj6B5fY+H61E+sPbRSO30UrvT0L
QPybT71my+ehtElwQDRIgO1ORngubFM7kxsb9i7cDXL1uPHEXC5vdNk4mFCO9pBbau0A4BeHh/PD
XKvuC7xqFDnQuEh+EuVNc+Ye9dHtFOJV5RKvMzzLmkILahnHktxB27z2J+Bre2TVYQw4UQpsYEOa
fIUcPLLEIGlalANr6/K4CnE1alnDZpDVwXAewAEB7N76xSxXPdQVg3xW3CATDAG+eSo3dChuIUI+
NykLJmy2uQcyf0eWuBJ3faNIeQXQqF/TRqEDmnGrFInRue4vKU5YkNalyre2ODMKMOtLz6HxkgKL
5r5xsGZTp1j8AvQFFHcUVNqfmRgH+yjAxWyzBu4976ZAxbz3yTB9p0EcoObuNn+G41FQH1hp/WNv
nAHIVlfl+xzyZcwvDrvsRzv1rngZF92+bkNVqdx7ZW4S5WmZib5GS70eF1QqHO2DHxD0XPWpDTv1
k05+CLKuMqJ/pX3IbA7oreyuYI4VvAXIpZLTOvTgHwlvWodaRNnoqgPx4gIctvUz7+YkzuoF6Ll7
Dguf50Y0ZX8mwPbWJ3D6dQDcq4s/D9CK/+xMMbs9StShSGcRDvAxiLkC0kkENEDxzNcljdyCxDOK
AGk6XiJUezeD49BkFIIeJGtHhyoCQM31umkRPtJKN4JlDW4XfDdA4SSS/J48Vy0iQhbglz/WYYm7
vqrFNN9wskbd4zrNnboPoTRNz9r7ebp2AYqRMWWArpTXJuD9NxEyiW7KbBxARR1KhrxsDfDPwEL7
bt/TqPrUol6YU5h5Y5DNldciQ0e61ZkTYxDshgGMDbR8HJDPUz9welN31UauVIli9Tvyszo5bkMc
l9nojJuvoUzf3Vu4V7oMaKIIlZyPLK9TMIu779NYRvdRBDDqQYMsOiD5oOQn+i7AFQ0xwEQHHmt4
pemIszD3FuyMHcM1OyMSsK655Pqor3Ef0y0LXOdcDhn5ITiCMOgrEJqQr6Tltjh4GMkiBPcXlef9
RvvRXze2CoFHdkEbVW+yKs3TBmi3ProyQHG14agKQPJEOJ1lCfGwdAtMCbwvJHzmDNm6cykIPs2a
rbQwA3ql5dKnl7nxF9AWgMcdA+QVKYSV2ctSaf8WNZS+Lq4Z4IYHV0aOvtCGAxaUOgAvtqxKlZm5
9s39BsgaTgADn8QJz3s0HarIp7zWZZJh0SEAVgQR9SC/LEBWlaiiWLrOQ/y9TxjObzm05Q1VFmyO
qejIBoMK6C8fQZAV98UYyC+Fr4qHSBdFccWroF5zgJb1wVfBggmRhZdPXrM6jlPUMlN3GFG7nxMO
BsoZpM/qXsEXqk6F6/y5KhMT5FUEiRoQF1aUywZrzdO2mdDOW60fn5Sre+RgA9RBkUdP0xfgf8Uj
hzHtY9HWHh8c9m9TRpMJ6N9YL+6r4Wb9xupWjHmFHiWwX62aTmSAL2TmCQ7RjhT98Ay4RfjGCry7
3UQFrHONW8GWcjLAL1Kbg0TuCMaxu47HZloAwx30mNJ4I/dMdtCBDDQ01dJpG8zjMvQxeEVVe7d2
aKyn4xzWrwlMZlbs77Ub0M+9CEmGVSHvDdPdmsIetHwAJUXqvK+AA+2aaGrSDmSGG3DWkO0DGIWW
HnSpo1vVFLM4uIvf0H7SFv4jE7CIIoN/yHi/CIe7fB1CDAb9GvxUJXDvaVyxMtj18UZpDn/npkrB
YwHnT8cYL5wKEGLETlRAswJliwYBEpYSnZnJELNmqKOS5Yzj4ze8JILIMnVcqgzNJn4t7CTLvA4b
UKPCcTNjCv1pSeGYnFSoI4byF6CwA8YqipIK6Ihq+UJaRqps6PryyH0fVdk0Uv7YF5H8Yh2gsPmq
OV4u8p7hpywDBD3d+W7OW1qg6XBBfL9rx6fvyTiMZtfaSv2EtgiQ9Yws7fNskvVtqML2Lhma1eyD
Rcx3K+CK1eV+mt67kQVvzi4DGJy93ho0qyPxqUcj/lmAPYrCkbTSpiO13uCmDizCQ7SAp8Cbpdqu
omLrX2d0XMNckSY8q7oAj801BXI1WhTx92HhDt1UpfxVNAyAuiTKJOcGctlBOiAtaNO58xuHoh+M
cXPPbPKKTh06t3EyNV+iiatL7dqRFfnJGCcZr8G6y5py7L9PW91tGXIvsPDitRi2VAm0ulIJgDnB
u9ycScF96b7BnyI5wb/N6SyKEa4z1oASuvNb133aVNiOON09UmWIkc0qB7AYOXRoIYObLQRx9Zz0
rn2kEv0LqyNc+ENYySdd8uXJWtpu6QiA9Q7mqiHJV89QJbK5TQI0khv3A+JSAF4MckHy15dfK7DP
kOxPgX4kbUF3DdDQ52gE8nRgXWWBWcfYJi37BCDfBvSmzxIpHXgRi9Z3bRwnbzM6ED9NsUxHSoGg
3qGzPM8ZDWWQXWpLGH3syyiyUcYSs9zBUps/+co1d+izFdcz+OoiHeAf84Vy9IxA7Rnasy9X+UOE
EIaEfyZn/RXXBkHG99qDszCHV6BskJtgCc2cBUHjfwRVjEOEFu30WvrVvvUWVJH04vP3NanXDWDA
UWIaorjQ1yjnG2Cc0GEu4ZvQLAAOJH76SjBuxqGVbP2ZoG2B3wazlmdAdxngKpg32Sz0YfKNzw4H
D+duNGCHAeWSAxvcf+GBanxGloI5mCRUFUEAXOQjsyhicasZe9MGle+wR5FMpKGTUYOEOoZfr537
ATjQqUM+7cb2B+g48iXEQBozere1TyqcumcKPiMB8XNtp1xuqwQfQmnqsrWY2irv+AyzPl2r4hbW
yxOg9QaZMOzquuRLAlSxRHeoQD+DAWv7wGRlvpXInwyYE/rSpgh09+7ZuD5D/Gp8Fcva4WTy6h19
SoS4ArNPsEUTPl7r0HffWwxVu1T0bbGCEUHYSROnh10ydOpZV5OFR2tP5QMvNepg5Yu5x+YDsCwv
w7gheyEDEM/GaJEy7eKFmZ0ZiEDyC9ELsE4M5z+2ks4+A0Wu/eHR7sBZXaSnWW10idscFtCgKY4V
w1GC0ON3yaOV4vO5/kZC+wp0JbTxg/yC27YpsO4KIv6FAmgmqLE4Ow0qAzKcGnd5EGmKMxdRd78M
BFkR2A9gs81jm3ySfdI++9AMPMUhKmChh2FfGiMRthhrga2UCsrDu4114o3TS1KG68xGwHqQRaQL
hp8TXVNoKa0v/RrEMCBGkQbuCAyeynSwlzPLOHp5O/Jf7J3ZjttYuqVf5aDvmeC4Nwn06QuRkmJy
OBwOjzdEeOI8z3z6/qh0dYYYKgmuvj0FlJGFrMwtTnv4/7W+pXX+vB2wAmO17IZI3RTUEbhmDBuZ
l3IT202Ud/HkOkmjG/imgOR4o5gavFh9GUbbKFP97gpDid64tslx5A2zv7gUm7cS5NLwpF1PAjal
boxgmr0mZwd0tywM9em2lPZ2TPZxbF3P1Vtybm8a84PQ4r0OWp9m+7YwbS9wHFexmm2n3VKQu9f0
3KvMeyLH2RLYnhV0YKyue2qbtTleZzZJPcmFvulav7E0aG0kk2zULZRo64i0dnCcwNdr2sB9ITea
XuXubGYD0VSqeWGoUx1nhw66oWnUKZx1lGOfptRWFDrOIdnkHxS6avdpHvwZb2bpOBsqnW1TM3RH
IshaCVIqu+01p2vT7VyQT4dqRN6bUlF257vna0GD5PAsuGmUeC2skGt9TdxIU9dmK95abTo/qUPd
v6HuIa9t9rJbO7GGP9TzHMZb5ILIEUGvrckfmDPYNWQi3pZGTTliitklo3zb/AdXhbCSfxLtCwrg
Y+VBRw8ZqY8Zb/NWRTumK+WVabFDNpXGuCoRvl6QhSyqjJdKB148TeOiUBrzYphieWNeKB2mck4t
GFC2ly1T6Gia9+ogOCtwRqFgrrzNw/QSf279vjOks7wXqs2MZ5prJC547DQkNtPyiiLyrwolo2be
NjAq1Dy/cHWvh+I9RGCrsiLawhQrWY3SzJMQY2d5iu7krlmVSAkCurFjn156cOtPy1Z1R180Kbpu
6IBCV0MxT4qp5XI9xQ8p84W1Lby60jiPnX9BTo1jIgjndeQDkGuAPPmSOIv9yPSSwTCuLBysbjFK
/YIA5vVrYZgIeRzUXuiSEFkfvxbl1NBrR1Dk0cwwHllBJPtERc92SRgmX7s0pwNjgK668Pa/vjjD
NukaIZnX0KyvCeFxCnqPHCQTV2xR7igHadcVtqwLM8epUQSycazFaIkcsZJCRTGrmpwT0wvtur8h
Wm/x9tV/Ol8clGvLFGg4zOlMuce30BqTkCyB2MS4ZVuUDtTeTWNMbOdfh/UsyCjIDIUuMSBgFtCN
41GillNa15aGJ2osJGL2tV3kTDku8sDyMjWqHs6Pd+LeOdw1vASmkLpcK3utobIGCquGp6Vat6sV
p3+U0DR+nh/l9etnoj9C9uegK2MxX37Fi1kJSBmRSSOjcErV30Ys+fvOqponPGvKw5zQ1Qptm33o
+VFfzxaLRJWpQqKVZoJf3Uunm52gT0ODuZCgUiegEOybbbTJ+3L6e6j/8dT81088TO10/eO//5fg
Xf33nprt9+75R1G/tNQs/8BvS420/lqmn2UVRK2L1YBv9LelxtH/YgFZdndMTXg/lr/1L0vNXyxj
WCkQ7yHmB5b1j6PG+kvVaLM4tmoKGxbk//nfR2LQZvW/X7pPNJu378WaqdmER/OrcGygIOZftrxH
L95OBW9riGtN2eIY3nUyeaKh69bZr9wyr9LRuQYN0KXPaG9SeWfLfsvpe9OOxXWldHscz/tQr7ew
fC6IvVczAb+KicAwNIfjH1uftfYuLVAJVY7ibJHMlG4/Jrk7NPT9GhRu20hwqH7xuB7+vt6Xt+GA
AT66DSzkrAzOcidY9fTVBAdEKu75nsQ2mtOGioTIrey+JawKg3GY4I8MDBMP65ArkuxMtYvDDb0d
5X2joSZDvNL0+WYMqvS+m6cIKXrgcwJVO6uJOZY0yjutCttPVTL69RZ2DuUPgxYTZ0EOs5/LkS7s
JujD+VMYt9ZX6NNjsMf3OJXLfDvE7/PGwV2f6bgAN3ERVf5uuRIEFGmH2BLBjhXSQ1HrdIPtLrJv
jGp5mmmcJz1Vd7199BtNam4xpfOuHLXe2kezHewVmk6WlypdatIxCrtdmAWq2BSlgfa/SPNhH1VW
ZW3GLo8/BVZmGCi6Qk14eZzDSUn7oftSmUIBctBU4a704U3S+tPTxgtLKQovSkxUkrk1wl0Rjs/y
7gRBhURRy2YV+UqR08IO0We7JnyI7zYdynDj+E3l3CRBaZUcG5hQNzF9qcTLg2F629DSLbcC4Qbn
bSPmQDcrKblivS2zdhvUDuwR4oasENeqYhF5o6bWB1hL9eSOhS0+YlbPTXdIB629ClQgrZqi95eS
L5YNxeplApJvG+x5Ud2ytKy+Kdrw6QiZaGtGRnMNWtK5FzR9y02hIN1zfepv1/EcdjehUtPBUDny
/56Tj77zoxf61U/QNLYc+Dj4ptmcrnZwjR6UnPuFti1qWU1uuhQV3Lm39fhmlnnCi6IMmUUvEa3n
ZpQU2XbnvyhtWWBe3AQLXf1ynpGOxWYSOfXqF8zNpNTdnKjbgbSzpy6pmgcKFYM3dVl9h7wlv3bS
IN/5WuS4mJbsO2WgdyP9jBNjGgZe2ENiOv+b1uu9XPTWOr/I0U0Nxe8y67yY66QiymhSY80D+5O+
obbSvaXoVH/4D0YReCHZ+iHsXiclBmOgx3EXabTvoTZNUY5L2p8v0W5fub2kZQiNtwxQh2DbJFcL
PIqh1ocjrXllkdgPTm9bj1RLzJ+aiTBxts17Z3I+MzObHobbZoGYhBcm6dXSYa1/wWpjg5dPnREx
aN4war+kiRq3aNoeFSiJpaJCMRT40yaupvwCyn31eb0ad7Vk+VNcwN9FNt+DGrqBFaRAbTG/ViGK
4k1bVuWOmtX0Y8pFFLoLMufCtnG1OB3GR4Suao7A0Md3fvwaEYWJTNJUVI+XOtj5Zua7YWh1D3Js
0hs5GeLb+RfqoNA/+pR41NixHHpuGq/UmjIfcaz09Vmonu7AdSLAS3qNWuofQjiFri5pxFpp4iBv
Vvr7WbPGn5PI5Hu6qGN7YZ18/QUZjq7imbHYk3D5qy+oUJmbJwRpnh+j9OUb0x/Nakrenb/g9Y6Z
F4svFKCc5PZSEllegBff6QAFz6BJrXk0POKn1pnm6zwZ5ZMV4sOYYPOxWoap/0d0Xio9lsl+Sucg
YNPiZOd1PCqIQ5hSiwiTfgfLbNgl27mPLiWxrfflyygcb/hydY0/10b+Aqv8xONUPVM24W7MxmpP
V6G+A1qVfjl/G1+/p9QjgK4t6xCutTW4eqa7ZeBLopsb9sOb3BmKjzCUug2FWnNblEF8weJ66tIk
wlG8mdRDMH0f30AywK0cFSc0qKio9lavUDRLhtjrxiy8MNTaCcq0zKSn4xVTD/vqtRkwlKIu1SQQ
27Zq+nkbaLnAAIAE4RtIyqp3C6Eni4ypolE9APq40gFT5t4UVOV0l8lSbbdtUI0PAx3nbpuUCCHe
jORQ6JtgUFAlnn8SqzvDr2VjLSil2BQ5HOBVx3emC1pT1kUMJTT1Rw+8YUHVOx53hJtfKkjpy7r6
YrL4e6zFIb90K5iklln7xcejzd3c5XBftp3o1K/DPMaLUNZqPtR55wCznHIEsXMSEiAZkdoeuElg
mzd4BofJtbFD1ZsGmSkC6Gh2ngmiTmySD31q6dlomE9Nk0J9EpCMTA+mCn5LXyN98fqP7xe7Jkpc
EnXWchQ4voYkcUa0DJGx1SbDvtNTw76Z9Xq6BbDRPZ4fajXXLLeL2YytPYYvYdMfOx4qr+D/EUrL
Xq1FWzdr5vwOAFnDvjKu4cbmqv8E+6q7MMMdHNGrpyRxsC0LN7UpNmLHw8KDVHkVMwNlSNQ8xlXl
5y61jvpjNqPWcjsRJ9dtrfVoryW1+jYZYcO2GdwshL1IzhGf07ui/1BrYGOIsbqJgLoU+w410d6q
s6xz+8aJ8htt0FOshqwcmddYWfE9hdqJXLzt7XSTaLE9eOdv6GqJONxQgdOQh4dLjpbH8ZXldjs0
g8pxRa+D9o3TlY6HiutSIOEyl6zvn6CyRrEXHB/W7ONRaH4OWTnaqI1JFbgTfSd+FCIWwTZq7fAG
uUKF52qY74gccZ46lqgLi8WJ8cFWQWUUWLRt017tQVD66U0RW8yjQX5X18ZtqZs3oazu4bP8zDoT
6J8tP6KU/H7+7q7m9OXuUkenAof0gEw+Z/VlVLmiRzlFq21WGv02QS94rcJNcEVfRdsWi8uFp/n6
OimaLn5nh8kEO9zqPUXHK5xAKfRtQi/uzimAxplZmF8nnKdBUOI422IuBa/uEIAI71tcioxdb364
YmoAfCUm5wgwGeuiIJYmM9JlxRUT9vxeysyu3WmgPM1Zt8W0U2iypxwhtCHdFAmmHzqhEflTAi/N
hwrF9HBhMn/9glPEkbxylAO4OWvPNT1QtPe1YW75uwi2qvyXMeNBP/+cD5f1zwvOdo+uFiWZhamg
YuFdcwDI+WibHOvuVk1ifwb6JazvMP210bMpHJq7jGn+YQn+RMDbSlv3moSe3H5Q8/CXQHL9RWow
OzeyG+dyo2R0FwGayuY2dOao2RlYtXRqOXBEXTOc009NkszZVZDYmB3q2Bny/dy008/zF3Uoea8u
isYFT1HAsna0dVQ6rcGizCMTgWWa7ZoAhrEew3PTSOn8Po/zqG5mLVW+RvTacZf0Vbdvi3hc/GoY
zZuZ8E4zyq13EPSSD+d/2vEKze02KDU5FF2WH2eKdcfDUXjW8HUl6rWo8vrWxsCnU8p5BxPM+viH
Y5lYUgRIVOptku3S6pvquqFq6IVIT7JEe7UdZIiz58odJUKoPx2KU4NQdU7jqHNfNVgc8KNwN+GS
UVcy7pJxkFsqOP3ekqm8cCpaHfi5hcsJhUqm4NFaTPyrs0EKvEydS8ZSsUTM/CrmIyxFXabJ745B
4cs2qCUV/dzt1M4B+80at3GqRN0YHQg0bDTmhYPiq4e67ONZ3Vlil+PTOvtLx0JhaI3k6hVz2jUY
NynsDdAs6qn/4xt9PNQyj77YdUmzVvU8ZagoLOrtRHnDlU3KPNnOwYWp4XjHstxnCpX0OZemgk2R
f7XB0+04c/yOjtycq/1Dj7zsY4Ee7HEeJ/td3wSal6S5cWG9e/3pLqOy4PLm4oJj9Tm+wHrKp9Dp
YdtPAQqbBNMEFkkzvkbEo18FqW/jaAZpY4RTsRVRE94xpRcPoYjqH71W4wLoHat/nNNK//OHzPlG
IEulXEy/bfU1gZiMkzxppTfAx9+VVTt7I+a4Ha5AdfunXxNRPwY33oAGgwdztfgORVCYQyakl82F
emUEjXhDHzW5VwuZfjg/1PEic3jIDLXU/ZdlhirS8e2etRJAmrMM1WA5tlKEfyrK8gtv7XEF5/co
VJGWnS8chfUoQrHq0jR8SWdUotXRcX98MZogvx2z2JqBATrdW1Hk863d+5dCR1YL+9+D64ebaaLs
stYJcQ3ueGQ5nfRmYXQ3VNS7XZBU5luR+fi6s9DZB7ZlfaS+ke4yWaXXHAGi50BC67xwG443Ob9/
CZ1hg+MZtYd1D0TNAx91ZC6pV5P508x+8r0R1XifoZi9MnJ12kkigD/IQe2eyqbLL4gxTnzQwIz4
ppjzDyv+8bNOolmNCaAQnmMp422mqMZHXPL+Lu7aJ3b/iHaSLvx8/v06eckWagJdYwF6tRKLXEyK
PWbSGwsUdIlDwnHBKfgac6jyjeV1up1NLfs4NNO4jzMxPp0f/sTMjEDIBLLNuWt5/Y4vGelmEjtj
JT1CSKsdduXuYSRe4U2r692P80MdsDxHm44FsfFirNXUrJawZe10loi8UXhyFrduirgxsFZ31S3p
3fUVGcMGVfm5f2fJwb9XgzH5AmxRvOmS6VKK0ukrX75tFSMi/YHjK59MkgUhB0gP7vvgtRhh+bCL
X2yG/gyl8/utpo/+r5HWEyNM9TxRGClPncn1qbhtiYpfYMdq5V24x8u/6/U9/mcs/fiqUsR66LEa
6WmlGN7OIgu245Tpb0M8sqWo4q2N689NK+mnbhMZ/Zt6GHZpKi4dC0/e3eXAQJGSAv9BTvdiGe6o
WJosB9Iz+qn2ZsJhMLW2APi1yL5wzaeGMgwK/PBhKLOsVSWh30xa2jB9GeAj9mndWjud1AMvpc5z
df72Hh/6/n6SPEXIh+ZBA7h6g520BFY6sjkdoMtuMCnkXx217m4Jyc12cyT/LLPzX+OxtWBbzIFz
vaQGU8f5oCt4mhV4lY72lAsoYLywjzk1BRl0dwVFJZpE6xIIhI9MrzRGmWetuamGWbk3Qop2iloj
UMyTwHWwlr3JTHJRjGG4hMs7Neu+HH71yo5GI2XdL5O+RQE/bUJ7B7gk2+MCVIFrtJZLxSjen3+S
5onvZMEW0e+3Kb6uK9tgW1RYWsx7A1FVHpCL9BrxenJhlJOvJjZMtr1s/Cn9Hn+NiKKzkuQd6cWp
au/tfLT2KrJcKXHsnr+ek5Mr3xT1AcrmVDlXQyVgUUTCOcdLnJQ3RKkog4iIRKg0IaXFj6btqPcF
KPOrNunKz5Ul52ea6uq0LSnsXnijTn4n0qRvoKtc9frrL81atnXD3cUHoW+RQVVvzMxwyGgwKq8b
2ku43JNP88V4qxOPGkLop+nPxeNqd6s2MIGfGM6Fe3xqFGqEguoxYk0W/OOn6WcYrwyVuZV8mexR
qwG1KEOoXp9/kpdGWd6pFzNnmw/Z4pzkmxdzuO+CQu6aco6250c59c2zUTeWrjRcpVd7PgyvWo77
34vSqr7B+h4pG8Dpw5d+oo+2KYh4onjHmXkj0Rtq+1Tvuws/4cTHsYAVJYpD5kd7fShExWb4fZbb
3jgE3W0XdvPOx2jl4m0wP56/2hNTDDpUdD0EvFGIXzfhCZCrYcxDexn1IP9C2RWAASWjhoisrzVL
2C4tfHV3fswTz5ExLdBYKGA5HC6/6cVzbMYJa8bEmAFpWV4Yx9qNauFZ+A9GQYqq0iqzUCyvViTZ
i3kmh8v2ugadq60Xv4zK+M1q/rcahpO3D+0A/0FIwRp7fClpY3ST0HhSEbElPuuCTWABM96XWXb6
W8rLybsh1v6MPn5Y/ChfLP1dpmidg97xqOzEDYKdGLWiNvGGcqt5m4QXW7rL6rLaMCEHVDlMs0vh
ZL2aOhpAFF2maEwdA6r+pJP1p3bENGGTd4x9tG2fYiKh9tj5ABepAylypT5dk0WFV1KpqkslqZO3
GsjjIpBd5pjVre6xbBXIbzluhjkWmCHKx50x6NU+xQnB1J0NbyYTBsSFqe3EdLCIIv/fsMtdevGy
ktMgFTZN0rMmQvr0svd/zkoptyAeKi8LqnjaSKN2SC6zJhfXanRh/BM1K1SZlIcgvNEp5Us9/gER
tJw2LQLbq/Mx+cgC12WuVls4JKZanZ9HWy1+zI3A4he0qvZUYKt/xvkEKL/N5qzYlrMVqJS4JB2Z
81+YdvLeUNmgxKOxRVovZq0gkH2EDeexf0VB0i3mKALTFKzlnY3ZUVmimsx93BCihqNm3lYWgS11
J6aneTDNn03tf5Ey9V0ljsxrXMnxTo3s+G0koiFCcur3F0pEp2YeenW0JZi6Fq3C8b2crFSxM4S9
HrIX+GaBDK/Vxf90/r6celMdIOQ0f2GQa2vXRxWSWKWqMU8Ms/umjAZl3EDoHXaaEYx7JyejyA0K
ZbYujPt62UDFizgZLdUiJDdWq3CeB3EsHU4RtlYGbojKZ1uT67uLW5BZ5y/xdVWGoQz6SiiUOGGs
n/wQl0rnIHzz4DRkD81AvtEmHvqRuDfEKNmWxL34rmtVmX0FUjheko4dxNzHcxOvnL4gWLlQBCer
yX0oYVJmduB7Sed3JoySKvmZKB17KFSH5n2c6g7Eo04VdxYe3Xkr2uG9opK8syE1riR8JweUt4XE
BbXQrOeYwBYlk3h8RTnVLnDqONirVW8+R/OIiQFktd/uWCH1e3sKCGUiaaMetoFU60e25vq7pTD5
3AS9gtVvTotilxEvY26KrBrf5i1gvAs7hNcv8kKxpNS3oGgXh8zxi+zQbtYJs2RutqJh2xQyfqyp
cv5x3ZJRFoEG3wqL1nofUnYW2UBOQu2t7mjq5LOzs+b+J5SK8YJY4tT7pHM1TG9LW3ZdurWRG4Jb
YyS0q+W1jA39g9rNxs4oa4p8CnC2X5jItoNiGZd6Aidv5ZIJaQuMPuxIjm+l3iZmBi6OodVaKzYD
qLQt62q0N9RJfoaGVe2lKEsynGQDdoylsKZffcukBroPRy3kHv+dhc313flP7MS5ZTneckpYJFz8
xaoAhUWHNS7tKUBNjWXQdmr09wJZ6BN9IJOAlhL2zJxo6feJBLwep7qNinK2+QjdcVSCCpt3N/1x
HZDfBNqcozAFK1rLxzcL0lToCGeSHm9lcZ/Grb/pun7+oZkF5u9qnlP4esElKc2piU0gUqWnuYBb
11LrWg/5CLEReEBHBjfQLYyatfyhjbBJLtz05QKOJhaLrYUueBXYFCMPXV1g7WuN41Dp9CpMqTc2
uuVNCc3gkemmu4tsvCwbJRz0r2lL8gIwym5f5LZJLbiKH/U5K7/bGGR/lKOuPggFpsgmxRZ+YfJ9
tewuv5EXA10U3wpxFccPwQ8CJYSPwm8kIu+hA8Tx3a99/7lJBOTVJo9CcoREOP7q+GmfJyIu9+fv
0qtPZvUDVluxesjhxJA56HVdiuw8dD7MPbjz84O8mhKWQTiAsbEmLAC5xvFVxi3RhS3rDMA95Y5W
3k1C+qw7KsZdbfW3rWk9Wk19YX9w8ukjh+XMRV2JLuvxmEMFI0cstBwbREO+GYIsYNoTNafZah/l
gfL5/DWuFLLs5JeLxI/ELptTGB694wEtBSmjVKTvSbXzvQC6rBc3DtwJ7I71r7HPqm954Vio/EDu
TBWCQpFdOry/+rqW38CGYZFr6JIX6vg3jLxnYWAREx0hlwXeCM4UsJF135Vd+f789Z58cV4Mtdp/
0eMM0Mvw4uT5aN6Q5vQI1Sy9Oj/IqYdo0+Plvwel32qQSZr9GCik+egYH/1tPpczHMnKVvd+1qif
CKY0fp0fkdYx92g9baCnt7iPqP5eqecGLZtQs/dQ/w2QcMEi+3FBoc3dNpalqnI+Yn0oZEkwcaCN
zYb9+1i6ajSkKj9NF/ESEVjXm8SqhLWHKxsZWArU9BPzYfiJFtVD4RvAS0vK4+Y2bEJgNWFiEGTp
AECh8VZAW9pC9zM/h13nhPvRKCSt66KpHwA2QSrIFW14B3VSfdvBD44wr2d1BwVP4ZnDeEgTr2rs
XmxoLCAthVmLaqPElqZuoBEZPxCmj78IgpvuyO1r4K7JOv40tha5zDl9MCqR42y+N8qJODxEAlwP
QMyPViLVN34vx5x4OLikG9y2/Jn7M+X+ibix1M3RBn+f25F4REu0SrvBMSGwioNKHW8Is+zbTevX
kBu1YihHyoXAxwkarbD4zaA0NyFAj+BOsfQJxa9aV98I+QkCT1REstLM7z6N6EnjLZY9aFSCaPDw
nTJgiM/sOLGfEgCISb+tBihLLqdtuwcwaitXahU4dKnzrtZmD+JbLfUPGtV0to6S68sInaahCjHW
ykr/QxQYFIEjTmJPGjBPW9sTdEJCclsNdbHJjRA+qelnQ7rVwsQxSE6XifAs0YGxC9KQWrJSqfK5
HfF61j3tATeG9JnC/oD0iN/AttiXAOMBzGyNnIzgsyWNq8lo/NkD3H1X0rL7GQ6JbDHRk9nmpgq0
WM9G7D1/BIgbDDuQa35y1QgTLs48q225GUdK516pKYRO1/DtIONOTf9ea3IOu1rKcd8rGzIJN3pS
gYVJoYXNW4mbB0qdEkCgoQwIjaY8kGmcA6UmCjT0Eu0Cr5kWjM14INqg7a8fOIvCuYFi5oNZPvBv
4gMLJzd6cW8fCDnpgZYTFhbUnZIqd3EA6RA3NP2gYApeh4T24LE6QHe0hb/To/dqQMMsWB7/gOhR
rIyoywO4p6/19C0LsP2uXbg+tG1B/MxVUVIQ0nPtYTpAgGAx1MPyVgIHqvyigb52gAYRw16CWYYj
SVrmASzkWKP6RV9oQ5yFAQ+RDG5gVwlEfR3VqtpvwIaYNSwDiEW05PpnciuhD9EvwY0FqRi8EXrx
+T057+p7WkP6V+sAQooPUKSpm+un/IBKoswEvDUBbS48vYtAtHTlBL+KA2X0szX86QamLtSlJo3C
B99cWEyGBkw4ORCaGuZFe0lLHWuPSFEoTixdMY3EAL1sRR8luLMbc3xUFvjTvGCgrEa24ZWIQ6xe
qZ/gYvVtfSFcQo4ylXiBwOVSfh86JzB4/xbMlHJATqGeAk1hg3C13YyOz0zlMARR1akGuKopN8yf
1QFiBScGoFUADxee4QF0lbLrJc9PH4voOqyT/Eull/kXuC/Gx+aAylKrGmyWXAha9gGmNR3AWs4B
spVlpAVt2ijJW5daDCCuorVYtWoj3A+xMTyJMdGvGitUMLyBwSIV96ZL0ugbGdfA1LQkjT+HQGSm
DXzwmgnYsupvWQ/0K0BVrLmtLdrPZAcL7UpYJOQuEwOUGmg+4Qcwa+KDHndJswNGNjbeNETZ+IW6
gjF6/WhayXaKQv3dGPn9CMtOgWLoRIbafY/qKgWHOyE5he0YNRJIGina176pCWMHZS0GRtGMtAMd
ojgKwL/kB7glAZRiOwVpQiZW2ME+VNtRvcGsrqYbQYFRoTKXqF9LMwEFOpkFsOk+VWAD2Rr7QFhp
vTp5sjEhhY1kscBzj3QE5zmmYgG0rJVwbJvgo0lqLbGVDZxnt+w73DjTqCqQT2KRqtcFNMEAfi+i
k6skk8PejkmgAogXJ92Vlgrjo670nb8vC1Fn143sARerCEKcDToVnz+HIJC7TvUzEpvFqOzDsFF/
6fXivTJHNenuUisbIFDF7DncrgGo/SFplSZ/IGkrSa5SISmxRa2pId9BBA0erENZiW1oFtPGznPj
U2KW9MgGNovqVayRJ/nBwC6Y/WiTeBg8gryinEj0przVOsipgYjEB5UM2s/mGCDiZgY1501k+NEn
sIh4H+MBFfk93Bej2AJ4y+NvPgTCaqMBDvlFz9ahdaR2KdUsQ5vUDUzjDliuDJXnXmmcjJMqhzcv
hfA4erMeRl9RRI33cwaM/5FXeyAyISg1fmmkfK9Ns+uujc4vnlWqyYmLJxOSTiv8gLnDaZ3ZuCEm
nUWgyJWWTF7pDOZuQAJhbZGp0W9N6rpNttYkpk9R1mofSZOHvBpECfOEwj7k2Y5A/gG3qfVNDk4N
4pfZmk+B8JXPVWP2HGqMkR2T0vQGQHbqSFCD6iT8BCUT9GaRQBrKEFroXlX02i+l6tufgzFPX3CW
Dnx40NRvpQ9JiQ3KBLrAmU1IRKGilrdzTa1tlwN2D/apjNJry2p4ZmOemw8cNdOvugz1+9rK9dGb
pqJoPxh1HL2BtGXUnlPM1X3D/8sntbcsxVbVw+RbCIQsdKM4zywX6ueMcdOO+586gLMZmJAv7uJS
Lb92Rd0pm1HVknbbTy1WTYBa1m2bO017DeSravdmmRAPpaW5Tie+Q9Hpmj1Od37/bNU7PArmOzPM
x/d+Dnt8L8sIrG4/mwPQ7oFCEdu4zpHUXXmvN6jli4qVFN3vBuJzHnrADjXfFQQ/PCdtDl3SiDOl
cXvuyxsFF7+zkQXuWky5aQFIOh5vwNIAoTeyn0YfjjAAK1N5kxphnHgzhW1rEPhAI14hVhtO2f0+
bIvkNrXLyt6pzhB/KfgeW7cHTQ4xpS67GZSzqXwmr4CP0GrD5rmelqjanjOOtRVKad/khUFqQ62o
GNE0BEbPOZxo1SACOyAIGcJopuv7uKjV5ls2kiEPVSjVI9e0M5/KLsm3mPeo0sHrBc0csfhDsTXi
oVCBtyrDba104T3qmjwhm1eajylMOAoxc+HCmuGqsyRme0xOCEvJoJcp5qm+4PxT+HPRohJUBmhG
Y5lXWzgc461NJgB0SIXW6lYOAfhvZv4x8QBFyW1FGmvrijCqfpiEfvyy1YodUR6I7I2DIcHaBHWP
TjmdYkGoRwt31O0jpyamTJ9rnw0RXlVi7CllbLQKEpGLq41MAna+TGcO7U2cwJaVN9sp5tZAmIMd
eeHQ+/pojwsVKTX1KNgmzuGc8aLbUOdB0TYyczy/0s2fg0MNyDOsFsbe2KoeeP38KcyN9DOIO20/
Fpb+8fxJ5vU5hvGJtOJcapmQgpaz4ovxlWaaMJZUDn1xv7nV7HR6QyRC+i5llmTf2cXpLp/BT/3/
jbqc6F6MmvgtHIipdoB1OQX8p0780quFM9eAhwdHVN4pE+zf84O+PotSJ+OktiAPFoTS6phYJfMs
xlD3PTOO5K2pQpvWtCC9Pj/K6yoGoyCyp1hLsBXjHF/aAtS1Z733vdTRSOAIeeHAQKM9jYZZLK8Q
0QtZMkEoLzjaXDgJv+4dWcvoAjcxKiCVz/B49ASA25gWlu9Njh7fN6ndkFiTt9WTMJo7Ysw0N0+r
8npqQvleVonzTLNJ3QlUyTe15oS3VlNd6l2euiEUrcFGYHBe/F/HP6mMrKjOF0t5DMIQ81KRXI2A
pz76tdb6rqkX5OvkgjAM4p3jzfmHcWhLHB/T8eHQAOLPpYi5VsdC+yXAilB6D0tMiE2J0cnCq4vy
Fuy7s/HFZNywVMxXCsEkV7ZshwdrtitvTCP/fSQK5Vpp5HzldIF8zGbHojAe+bd53VsbCyL4vujS
Fv6ZSeJeDmAW9gHi+XkAn5o0YHXL6sP5CzpRP8Loirsae48KJGNt4wf6Pg9+q/pe49CBE47MoP/O
mluWpvWGtJPYTTU/vuf4GhLQiIfsvulEeHP+V5z4kigcWUu5FEoNlerjRzoIny21TtXM0Af5sUox
dhG71/9pM4LSvMPHTo1leYTrcrgcnaEmksfxTD0lqEaNu0f2Cxyp86n684/2aKjVO6oobVUVMbNg
kyvhVZhozXslAFGYUwjYpxN2kLmsnkyOuJ/++E7iYsIwBgyH7LD19A+WFbZ1mzjUBmqAm0lSbRXA
IhcWmWUSX30FJqlhQOMWNaS9fl6zmid2GseOhw0u+5QZ0m4AGIL3pbZ40Yp0ejBKYtQ5JaiH1QRI
OBkQA7JHmGZH0tAKWsGcHh+didrH+Zt3Yu3isv4Zafn7L1YRWN4hGnueGm2/8SqUfnFlTwuG05Lo
k4MSy2KYhE/nB11+/upeUrxFI4Fllinl0MR5MajVDX5Ypp3jTXOteZMuEy9S78PyTvMJNTmM9T8Q
oxcQo2WB/PcQo139M/8e/te+i57z55coo+Uf+40ysrS/FuOSCsUK3yxPhenqN8rIMv9CzMKqz4KM
osOw+LB/o4ysv2g2QMASzJG0iFWTt+d3Orj+F9ILWF+4HOi4sJpqf0Iz+hvh8c8rA2kQ7QqVaUdj
EEoLrzYerUZFLR8w+gR+n1x3CvQbdzLtMubkn1D7mQg4AYOdWmPqDlE1fDHq0Oz2Q5sUOOvYwkKg
o+zgYcgqVLcs1AzQtxEEewuktbmjX5/sorhts21rzcNV0eoVUR/1ZHOEToQyuFRMxTOYdk6HbR0G
b+tGKQgstk2KKEGJJcr19ZLigaGhe/W6aVauEag3vxy7yT72ZRYVZL2UrXU1S98c3b5m472lQear
e3MiVAtOOFgVt/FDf3zfoRC5GZq+AZcmnPoLOKuwdXH1incklxjvRPB/2Tuv5ciNbF0/ERTw5hYo
T7LoTfMGQTbZsAmbCff050ONZk5LsfdM7PvRhUIhNUWyCpW51m+LQRzEXOdfhTa3DwUVET8CIxnI
Fh7S9i0xJaHO/TTk2tmrxukw6vTxEH7Qzt+CMH86AcFif6raTN8kqSIPRPeKeSNqomGvqV/QrIhc
2iWO6t6xn4Ghh4JkZi1nyxs18WWYsSte9ES6/gtwqQGUSMlIuvWNwXoaKsG2lHgeuLS+OAoruRhK
ECJ3yhSh9RpJUxTNu+TsiySh2SJAhhTOwlK8i+lARxG4qtbeFH1KyZ2k0aHbq6rLAibBpD1R6Nh+
oe/Ss0ifrbzddd7sk12Vw3SFRdyZqwR1qc9CrTiykfe9OuHxIjJDUVwmThnpfQmNaqqlmUJglSGR
ySluq2boeTtNVzSUQFZ5Gi302H2lwWQSa1OASR3RgHZvs675H5U52l9uWvUiBFSaX+xcS15LHWQn
LPxKtFuzsV1F6jTmNzJmA0VzUTP2dP/Ba5g3ttfa30nVVuKW+Bzb2KWZhmiBoPYpf5aILeyNnCqH
Q1+sefSmWu23pJ4UNwbmuopOCyIDd7RbKffB85oO3Ehz9SPG5hV+nyAHNi4QP4G3XpukTyQUsOqH
mTGPU9g2fM4oIkC021W6sNnvkunTrBEOsUVOdHoh7u3e0GAQdt126J864fr3dcpet7OGpRT3BtIY
2I6gHrWjXdrjr07GQUY5DT0DH7Kbpc+HILa8K5ijLgnFzJC6oVKTzKylrNx4VwmhAYD0Q1PQWDOR
kUc8Kli6UaYyIIG+imXU9m3ZoNdO6Dxckjp7Y9dIv1tQVSSdrtcYITJG0J3OskbBe2XVh8lJqnuc
8zYaNyZ0nqaC532TefbaV1RDYG6bqfLp10B1k240Uph/0SCETMHI5WrTyX2zx3OeVh+eQfBVONpW
90iEJX0wqdWRHmFrJZmS5C3Y7Y1KazltTagMY6MlOiWWQ22q09hNNU3Vwk12htno2WHSKrGfcqch
jr/Uh/tL3myTJp0WdaX0z0LvY2DnwJBPZSdSsQlMq3hKkJDQfmFO3msi9OChkaV5pxO9dJNbC60W
iatq+j0IKd1A/9dE7APwuhGNXjUdfn3rvnNCZq90QE4fsTP7/tFnAC8jTuqW5PgpIzgrLuLqFkRs
SLfuSN9BmFT5eEelJdpLQZCyDfBaFOROdjjJAY2dgNA0MfoGwtBCTSuY5B3ImS5ArWatn05lrCaK
VWiE5KkffMJ1adAC0/rvjZ5kdfX71XyxO/7vV/pezX+7yy9f8M/L3P2DhC4CduDGkegQTPivy9w1
/kDkxDpH5iekxu+Xuf8H4MWaRbSqZ1DhrR6GPy9z4w++wER6jKYAnAXH7f/lMic15i/zH5c5DniD
eWLN8+Wk+rtd3OEIdwsaCqIUst7gOKNRApqrpq21m1xQN0R5y/tAaMfz0qQGxRB+kGeRsxC2h9ZI
Do8jESc0a1E8947Bg5vE7ODIEBFqTzOs0de4NAHW+aQ6QeQ2D2OZrBybNo3kydNOeWU1JIBw/w/J
Qw0d5EVatRT3Sknn2rBjD/ph6pyXqaBlDyKkqse1MWmEPrVnmwoFlht+YCqlHsdED+gbjPPkrdeV
PGdpBmXaj7EhdzrGAdpeiVV/o0YyHjd2Za13wwRt2dkquadxiOD0lKKR76RPoau6OoF5QTncwYGP
gG9a1wM/6ilDzdyJhNQ/t/ftvVZV3lVrxk6yEaYmk01TChdA0uabbQ2z5iPqjkbyQ/aJuhkkREhI
79dsh0Mi5vvUwKu/d9OxPwnd19RGYEW4pZfSLnfgdWQWmu3ahll4iohRQWUM1AeVCiTwJblwjs2i
Yw1OOITPY5JCASTO5P0wHBnTz+clqE/ivgjSozYSthgqb8gdXvuRSJwkGzIIzZY+kL0EgDmAgtKF
ZY3OY0FJ0YOW2wkzGwJxSgFKaTxoIqWGq2VLurH5+RJEs55DwygNPM9JF3t26Oqpf9TxltJn67U0
jqVaPM+hZqd0LvIaNlVYCi34dLvJok3RdeSnMTlMA1ZhNAPxQcJ5dGRG4ISvlcPTWNCzGxp2P++a
RFFGNKVwNqZyTllVkCw/ZmSf1SpobjgJHUIWaZZNEdh4xi9fsyhliueVuFet0fe82nCD8DiBtt58
pt1S/Ne5MEvAHg2pjZp+myt7/rL6uv4eCAL7hfpBv3W7eWn3cWVaNHLomBqYHcq03RZFGTAN2BoN
lKKds8/UHeVIdccyA9D6/QArFTfvXkUvVTSrld2raOGBCGJHDhdnvFmwLWRbKhC4fEZgYUkWQte9
5yN4WOiOzM+1OWQ7wy6kvW1JVDjRBgt64EGrwVQmKV5D0Qr4QNesm+5z1uLyDK9Tqu2Sev1RZYnH
C0kKhL2dcfE5e88caIvVXWVSmdQ7V0ZO5P6WO7d5snVh+RHCK0k7kemSKE8PXKXTD1qIZV93+XDf
AfXlR5J+UT7Q9GQZka8t/mdT0WMTdXZmmPRZGrV7njRTUa6RL+OtYbRg8/iiyi9p+H131QVeet24
JckPtj5N+t5Ar0qoirUQXd8svBcrfN780kWVItMs47esr5cPep9SWjs11/1RwbLz3ul286NMtUYL
6ySnCFUfGQahmB2Rh+0SZCKa43R68s3ByaOxMIczjQJpFlKyrd6dKbc+xsKe6fvJiQMNxVgxdS6L
9uEpFp4Nurzgy+sTzaOZI+6fkO158mhx/KVoV2T7WAE93vOMWT2vftM40QKRkW/jHmqbmtdAo0LD
crMXn5omKiYFDy4kk24mxL8SALqt8DorNGBNYJyU3ozTebCzyQvl6NHNG0+Dkie3Dng57BbaNRLO
yhgpyq4FDZlL5z4hmiksemUaitccsImcQy5Wop42gFzqatT1ujg7TZ952w6ukqoVylHnm3xMiYAw
yCD91HIQxjBGYuTvy5KyiGjJdCMHuqGB8rZFH5kfWosEsOva6dZcL7dxqL7SZnlfL72+RDZKvRjh
AlE6D7ahpeapI5lAP2ltNsWnTgmHZNclcw1lhvbQzu4UekQxEWrQGVm/7WelP3vLiDqN/AyNejMb
9zeyb43nO02tSp1NPyGuifBNWX4XZbEGlxJ9ghiE9xU2rPX9eV8kCqUDAVn2K8YO/67nWaRa2uTr
N2Iyjc9VGvZJRww9N13Me4U0IRvJk/WFfBp5beiPp9Ip2OVt7007ysjcadPPaXp29GI89Wh93jK6
IhVh2UF+s5BGbuxjdDbskLOvtdE41s3PRCbLT5qbutu6LfL3BsPFVZq6xmvMB/qn0YzpEo0yYKHi
0EGZMhaL9+WNo3q2IK71kI+bkJFVxSqnHIVE+LBBL9Ftuj4G3KKh2X+1himor1x0DyRNLoKBt8WJ
t2UFWwS3BEeOGpm9AYFrThvQa4sK3nmpjWgIdApXcYnm15mXqUfYLHs+jH3jvNQjgtwon9T8DHnF
szcUZUL1apvYQ2iNI+XLmcTRsitEJ5ZNTVQwe3+3sPwZGcQVy1tcpDtjoGg2LIg4AKSKW/UCgmVb
1F7bdhw6hqJYqFxQ9YdqtPLnzBt7P6JrhJQBSToDZVA0jpFwG8TF9RLg+qCfTHe3mpMsPGZZbb6z
dyFdqjlQyJUvi3LYwUc7727iCIqaApK9UNs03Q4Jff6jquvpxTERt4ZNrLuftKvKJ1KGqBkT9kTr
YGn2Abf4JClZqbWAuo6g//KzubgLWlVzYNgDtR6dsxLh1LSW93OV5fW057YNKv2qYtF4UTktSFGf
yJYyFqkFv4pazL8GPaEe0W50TidhnzNroRxBFF1/61SaODRUON30YpJvld+W6caiEvUp6522CBfK
KdtQ2YYJt2s03oFlACNbFfvddSkRoNDBXVly6+mVqTaI9OUhjj2imo2FZThK/Rm1CH4W/csdp2Xe
TA1alsPsQGtvrBxeSJ+GgEzk3DSfyAKwn6qaDradSdLnmp+cx4j8koaZa8r9J0nZmktYWoG0y2tw
E0Zsdvq69w1vgV5Ja4tuCBFe1VtWFmKRXc5kEBhq0yvVH7G/+HaYNWV+VnZSDmeBbIDMRzjfZ24U
vTjmQWG8eF5rjpE19fEu7d21TULTpb2ZU99MtpanKOwzp6rUtlXVuc+SkAi6dJmc3lZTCBF/OJmf
llxv7sg3ypJo0DW9h4suymsOdbbfwB6+BHDBF9Ps/FmqvH73Kc/hFKKmlQZwWhf5KT3e6ojPvEeU
YUPyBCBPLO8yL06f+6n04yhRjGPhSDm7HsVaUTyNuYoLfBqG+2NW+XJVJZnT7hyLXpZT40nDDTs4
DePYZzGSLR3B5EsrhvqOSsFaHOqmnABtKDvbWNwdV0asxnTTUTi0dk2wyYZ04HpHqfLBDKWBt3Bc
lrzcWH3unpYqEUukMosyJnrcgDJ4hgsuTXPQLXIXmnjvWwNn4wLZsV1gapMdYk4KfpJ6Mt6YEQTt
duRj4oZog/41lbD74FwKsRJAAh2dJICDxllZRnkgKdFZTj1jTI5S1S3Bw0x9WBLavjc+2XmbvtYU
X8EviyrukHaY6WulzeM3jYBlsqkKRqeQ8Cx0JUWtZVfYFNJ71fbADck4ek+iyZFucscn56zzO3rh
9IbC4AC/rxlq5cRX+00anBfPQOCS8zGrLKW9WcSDW4dco/IpqtVYnbSxQJ44OLNzLFrXfs6HnP1+
RChARq7Tx7eDZfIz0McaUHA80xIfjtZoFVFAZ+Kfbrv/Qty/QdywLv8O435UHEQf4vsvO/T6Jf9c
ia0/wKcJjaIZB1waO9O/VmLH/wNFLicFTz6Go8ve+ye+7ZLHD+vKn14taTqc928r8T8sVHAnOONw
dfxfNmLr4hj+C7yNkh3pAqQ6RRzk9v+NhklMs3NzaGk4srU0tjEXdBOEetddSJqGn+58o2yI7NHj
OhJqGl+FW01XThKPZtgXeR4f7NxIXlLQR9xaWV8tYUE5mok6xRA7IcT6j+uMvc1Zdnb5QAsqqvVS
20ErG5QbOmP+nmtLC3RVesra+1SFDaHtCX1tt3TE1UwW3YdNYjw7KFO5Cq3Fo8+uMDtc330cmya9
6CxxUUCOJYKpTDW3wYy6N5ob4pW2XGUdGm1t5FOb9UnOyL/IdiNdliGwJeF5Uel39idDziQ3Y72k
xk65btEck95DkoQir2QGr9Y93Y7JMA1l4sxi6/u0eodWTbYdfJy7FGFdpigvfT99qbRxXHZ6JwXt
gukU3NvJFP9CN5Y8x85IcqpV8+sEfmK9dipJH8zJnIywlUpslWUyGw0XcAyvUnWbVz6QWd+B24c+
wzW1s8gV/WOTeNNHF+T5KwCj+55lVUNEZ55ObqQFLr2mtUHmxgY4YiAcdsXujBXFC5bRvKvLJH4Y
V4yvZl1BPpoX5RMzDyCg3mfqictnvUix9J3bC2BoST94y1YUsYSfQOqVDGLfNLqRHaoVcUwIhWXe
WXHIjlo+RrQACfsmLlo1cTIbLsEJvgaEmV3gzD5IgDYZmrpH/wJ4tjTAfsQXGNS8QKJJucKjyQhS
ml9A0/YCoLYXMDW/AKvr4bqKJTUAVwS5gK/zisOCANeHgTdTRJgvAWrzgVo48j9WANe3muwb6Vf2
Vl4A3nnOBPeHm2hUHV5AYPcCCMdlRQdAfwGKF2DYFoHkCiDzOQJMRv2A/6O6gMyLhLG8SjsCWLmO
Da7iylBadgJ4m34J3560Y6N5CRSIv1TiPimbRtsNbhnczxeQm0EN0sbWureplGVyMuxSz48uFqFH
OSj2sQ2Sy8l8hu5x2s8+IJT0CpMQ0u9mpMO4sh2krF7muklkOFozHdpOix+VKBIZKQ30BPFg6dUh
+Qhl86C5LHdMQBoTWaSTyDseUsdMzkPcstDja0buavell+4rFub8ejTH8cagCFBtWLJgoBgB6S40
VW0UW/S9i7yLda2hPhaFNZOt3q+mSpsBYybTN7WLKOvzvNoRSwSyQC2YoU5D4oCZ61oNcFSIyqb0
1XAQrA5FMlzTF846CeLltJFmJKraTr1Z6LxFsBNcaM5wP8exeswDvWA9vayqY1f2T30zOayUQgZf
1Ui224apS/so1103yIjDwt3Je8GLyTZse/nwPv5jRZ6S8QxWwOI8rTt0c1mn9bZmtUb4v2hMCuvK
nQKu889m2/xAQ0q2oun37o/4sqq3jjN/lOv+rlMs9N1ir/tVTq7CTUzomR2Zl7W/lvWo79sLHNCv
yIBTNl135Vtx8UWccMWrd0ERkCtD4CCDc8/tBWggLg3QwVvxB+cCRViJ589R1ZdlfkyYbu/bwC2W
fZAbQo8sJwPQEBdwo5ad6UdaDeZBJQjFpETfXBVyFV4Og1csSP5XqKRfstLeyguEMq9oSnABVlDf
i7NzgVvKC/SC6oY5K0hQ2oQp2S9i29qFdxoL1XnbNK0HbcvhFmUXUMdY8R1GD/4s9Zj0ec8XCGgG
DCousFDeJ/qB9rEVLPJjgCO1YkjFiiapupp0lq1uoqd8xZtiat/VBsADGKq+QFKTL4CnggtUNVMJ
0O79rqOiFcqpfSVJF1jLrZavaoW6LGFBofQXBGy+oGH6RFsmE+SKkpFGBGKGSxL0DGQuAbbLeuOX
MzrUtKoL1hbzdt2j/nLeidueWUKtU+lVfkSeAzBtiq90N86Ty5Q6zMMTpUiAegr3xqN5gfr0C+wn
9Vp90lRupquPJ/jMLhBhfIEL6URfgA59h88mWVdAinPW+keUaLRNg88VL8MFfrQuUGSzopLMtgCU
YyfYcDXL9ML4AmESvife3Jjf79ivOGdhzDLdayjZgD8vUKi8wKK4ItInbR7018HVVlCoYgyAenVT
/97OlR5qYm4ekkqQDByDx0DXDa7DHVeLBt8qtqI/jW3/HSb/MkwiuPnf2ZW7j+4jUR/zX4dJvuSf
w6T9B6LEtcEJywmRsmuI/Z9iCdf8w8X7DSdPtqNLmIH5L7EEDO4f5pqNS8/fn//xX9OkZnqILFxC
+/mLv7vUB/yt7OnflT/9TT7EXbNmtiLVoJ5lrWn8mxSLMcw3RyQCWyspHyvDVIQms643SOM3v70w
zB9zUle/19H8z98J+7mOo5Y0i7/NrfZQuIZGMhvWtnk+N0p37kZK67b11Nf/Qan0P32rlZoyoY/4
Df/u3kdHp6Qp+aX01LhLyz7jYnIe2i7+D5I53rzfxUmXF88ilcZk5aC80GFT+F0RBUHW0koU5CRj
m3Tr9FC3IWumcdX4EDJOnhSv//41XF+j/z/7u//4hhjpWU5IgvsHW/abGmqgaDpDTosVoerK26D2
wePz7gZzjE2TIZVYDuXp/8myTY3l37+tjzKb9wyBGbb0y9rz+++JrbPVgt5Kt+gTvTv09uV31czx
FodQerCotX4cpmY8z8XsbS3ZNwcWk/KEp9w7xyDWG6ezyo3TFOI1AFnd5Uk3ngbEbHcLbr7IFp1z
nc6qOwYMJgcDtugxHxa2Y2NC40ndQBwtIiC2UNSNvGqG0j+5U138KE1HbFFegpUh+Kn7qCsaSZVS
FwPQleAJ8TJIStoL78eANWafWpq0w37stVssYP7PWI/td5u3DtPhgjJCdMWUhFLJ+ZqrUn54dfmV
FjSFsyyeh97LrzIzwEjQFIFBPbnMeT0oU54yx4haYaGe77rywPrlhoXMtFfDTv2z47Xj1hCD3Lmu
og99AsV9qRhK92gnstti9PH+4cg82l0gD44uPvS6NQ9xu5JgLVm+YJW18dGRl/nYsMeA2OAgVUgl
5p+oqsj31ke/3EHZqD1QiJ/AYeE/0lzlAEdnDS9wyYBy6wDfydBtp/JTEkgRxdJtr1NML3nUK53G
d8FAO5R98cA8Oz7RVW0c/bUbzNSY5BjGzU/krRrVPpQ/9GBK1obKJu2aXCt/o2V0cXWjr34mhIqG
6JKMJ81q2MX8OnayaJYiv3brrjgMooyP9JPpW3Npk03cBf0pTaziNi+75E6WbXw0PLmAmPMvD0ro
mhHloixRNs7Orshym7ZuGt6jjFywE0Ic+TgLTL3IKKrRAHQS3knmTvojIVzBCBefLZi2AxfZR4HW
Y9GtE0rD6sNMevQmtczNn1zZzG+F6NVhpOQCy6vsXDDYzj8YWQYs36Lt2rIJGhtb1MOebPlb7GVL
H7WL+pIcAScxBaqFugKzDi2rMx6kLrtvpev9VR4n7tHVeXEX4vp2WQ8zHYHckx9UtcxejQl4lpey
fWvdITm6Q26FmYnOQgUaJT8W6Q/4EqoKOUW2bKx5GA9rM8YLZGJ9ZxKsuU2TqohIVY9ffbnk7O65
+6bZQj/5Ii1eHH3Ant225Ttpr3g4MEnv88X/lkbFkF9l3hukGOCnK+enLBDJQzU4LsoWO3iOgQIQ
ibn+nsEvOQUyrW50Pn0T5JWhP1tLupqdm/hsEK2JX2PByZPGjr4p6jH+yrIkvaUOJo+W2SuuApI9
7imm7t/Y6Dx5b0MNlVvsVlX/U0vJBdiacyDyg6xmvd6Rcokfw2Nqkfjy0y6uH7qit9p9Mphte/An
dxL3g27m6aZFAKZ/VUE5loiOVpdctbR+tY8dP0NbElh1fZOyHR+oywjy56IgRDpM5lL/6plRvd2M
eW7eJhnwXtT6dYEr08H4DYU5FX4Uz9J+X1rNlZsJpMXbYe9ScqPFhT2Scth4MGyJf6dLcfDoK3eI
q7PZyLqgsccNaDAwZeXww3743qyesqG2i43DLOZtkTbYN76/IAwrZ/qxT6kzxvWJ7K3hlSHOHiAf
relDDKgzwtYGhI9as59+KnK3F1RuvfWCeibwToWXyl+i6edHYxap9ZTj9wCYR6+GTlyYS3rsNI12
WOFRl3GV5oD6GyaC8qFLEj/UMvzVcdHtdSyOIdkNlNP18trRkRRz5aOa6olPULKLd8MAaw9Fiuqt
Hk8JUFMLHxQhEI9frCHD7i7y/JedzksEm0nGQhs0JcinO/EHG98Lba2We3bJU8f+gN8z0K805XJe
8HoctUH7zh0Pn7CtNXcScCvSS8WWhwuHVmV8Sjz8jwWPVy11isWM4qDz/fbGxAgu0+CpV/1t57qH
uBJ+w/fy9R2eqX2TuCcCpHGUV+gLK+ygt6Y9v6DfiCpiDrmBtn7bXeFFuHJT7Sga76qcypdxbN+c
mpiaKZ5/Oq3xYQ1tmEt7b3TDNbTws6+nwzP30B7m8KC7MBhuR2pA2a7KxVFC75uIB5NE0Z9Z7xfT
AZhyl5cCrzG0JhZ6Ons/yqy7xoB5wy2JyqH71dfGvrbsW9tuNqJsHuu2vK+soMIeZe9Hl74ekLR3
xdkQCuJnN/TNH70B/L+oevs8VPGv1B6fsk7eegYPSVDhXVfnxqOhs06D127tNQogecIZT90u6ft7
v+E5GpaDp7dXaYmWYKY6acnTn5MeIGQl9Sz4xiCNe90JNtREvLCbyrB0Bo5M8mnCIivxdAFVtdW1
40w/Mtc7EMtB9cwUkZ8ckaCzLfG52VJ+dAM/8WJcp8V8ixQfPrZvQ202mDebhT/R7npSn7zcu5X9
KHD5ueekNrn3LXXj2L75SIXSFlfVvh2mJ1z3BSa3rr5p/fgAFMZzZIqDo4zd3ATwQuX8IwZfiXDY
nsZR0sRI3Y2JCZrDUsNBMgQ14KFm7xU29k0yaW44A0RExthhyPNbfKDODCzWRbVfaqHpmXtYbQQI
c3enpSytho8zu7Hs7lZl3p012NjYYoIhrstFpVCeaGQGlZ3sbAg20BE4+sHsMofRUC+qG5jSZE9M
/04t2VFffMxA6UdZF1+VpbcPGIK3s5fOoW2aJ0pt+ESRBANz9RgI/2puE+s2x30U+aMWHPgG/PJ5
tfViPLudpe88qUE2Tv7rHM/fNrbkqHVcFUGtpBynCmN9j77JlYZ3b3p5cwZvQQJK52qo6925aYQM
p0BT9wQZBMegdt7YvnnJ+vkq8PJ4t3qWoXX1PWpm+TB0JJXXdTvuhBYfgsUcP0xtSm9ab/FOah7v
4qw6zDoUtY0A5abQnGPra/UBi9axS/ppM3nau8VdfzAQBYbCN27YoO+raSwOnZlMsOp5/qPQ/QhF
xblMg/4tZUOKQJF0tnZzP8fjQyX6YiNV9iYDt991U/o2u3zHkW8QTf503w/ZS22MDwB8V8HYJzDQ
NQWuAabq0TTPhqfdjDC+UeoCq9UyfZxm/WxYw9ESzX1gzSeV9deD0U0T8lpMx0FKNyrxBzdQncvW
18V72SZXrt0d6mmEZSdDaVYIpB0Qqtn4VWTjwbPahzaNX4DpHyzHOidFd+2V6V0RqGFHJwZVV4se
lrpCUT1PP11UEfOsbe3CPwayO/Qj8tbWpiQTl6rtzzvCE27Q7xATVeQ738/OeIc/rUlgtc32g0TT
kc0cQYbmvxt2+5DMNL1AXNwCHW+R3O3AOpCml0VEjNzGSBft2tWrJ7non5WBg5NsrE2qTdmmLmu0
K4wsp96aBaMg/m4frnaeJjDDkoiSlPQM8kbcVX29XKMHvl5yPut913EW1gA3WeZYD14rzwb/EXhJ
GSRKguBOHaL5poEulI3ywoBGQ603jlXtN1u9W7xQ6MN8xI5tRlpnfuk+b2IB0x5o6OKNQvvZlLaO
+US5J4IJyFJJ++eyth+rVGl0EQ0kyY2VCHvTCZDMWV1273TtEq1xpiFMCrH3NW03yh9+DkkdR9XQ
3Ch31E5kCm4XPto8KsEbJR7vU1dtvD5fHhdI17CxOjzpBChFPSaBXTMGxk4O5asjh5n/5fhjFsaN
KLlvPNfgtW2EE2lmbxzspa8RbPf5lzl4n2Q57tHzX81d/bFaoLeTGd9yTG0JzC7CMinlriFaOWxd
Y9nlKah9d9E3JMMjVAqXS+Me+f35VdzqnGfNdzn1Vxh4U26aaY701spAcxFJmkmRXk2BzfyWY6h2
BP3G0iz7q3jo7R3iZO24kDwCTm7UFVkVRbWvFzfX8eA3OTNr0pIDbkHk1HgCFtVgHB6QmVsq48hs
qq1Ztu2eFj2nAmjOEUn3+vSylPN0QqTk/CTrpXgqgu7c9zkhnsgTHxcScGCwtGozprF5LQpafohe
cJFmYIkHb2M+Jk9w/KwARJPIFCnlx1btP2amzgSQsPOtn0WeugQgGoyl/jamdLnWMEC+gFcHyC4w
cMvRIhzSFXmzmTO8xj4WpmDr06UcrdXoD3D57kehl9Ohs62bxYrT3UjG7Lmczewbk4UnN+SMoJCm
bzoC83e4HhirsfDHBVFgbXAkqmsyQyRM8zFT6MnCfDL9/VJVLE2JIcxrPBr5ScK7RPbYtpsqk8td
7LvDzh2d6dwVtXyUsnducZWIm64IftQLOVwZErLvuDSMOIwziq6gbNwoKXhG60DW1x2n4N5G1HXd
dIX72M1VvtUt5ZxlpQH5meVEonHXbhoIlyjWneEWHaf7Mg80W9D2pFii5qa/ccfBu+ozo1eQHX18
3wQUERVGrUUkNfBxGlr1ms2peQU1ZNwDDjQ5zgqruCGKLXsi84TxN9b1sY0KJy52PLHeT6RWhKJy
gb5OPIW/PE912yEfzU+iQsprvVgIoHDn5ioVXQb66+TMFgG1wCl+nZHwLYfP/qkYx2RvJoN3aO1Y
3jgxAvEy078VSTU7dLRyY8ep/5TTXnjbBkb7OC6mtpn7kfFMGMeU/r6wGPyvoTOQEHKQnHqqDAto
GaT1elPPEKKLeugotAbV8HIqOPvcbKsNNnAjOyEf1YjUIHqNqcm8K3We2/laFyZ2v19VTyNhvfUd
Hoc7LzXnWd3odpsZ46aFVMw3npB0TstwRgtmbSmey7uoHLHBbKfSK2sQL8246Tsntu/cwjdepS3Q
266qP6Bju04ehD1fG47N4UooxFFPkwHdcFYXe5g8CKSZtEK5ICmx41EIjhjqdvjpGURTiySIztwZ
RtleN76JWj/z16CiQd/Wc6u2Do7zrdGKeE/flrMjcnw8DIosAZyu286a24j/x4YkqApFVeUBweR2
hP9absAJ/WvLsP2QXpK7dmRaMqYA7dccTPuai3+J8tykHt3j7SqagTCKcjohDGv2rPyP80CzM2+w
f4znjK5u2W5zOSY3eT/9sP3l282mHFUV2USDJbXtoKXWKUUuQnjogw9lUZCNckqo/IuCGtJpSma5
wU3k7KapS7dDo9RJIsG+af4fe2ey3DiyLul36fXFMQyBIRa94UyRmoeUtIGlcsA8RQAIAE/fH7PO
tc5Sn1tltW8rs9xkpSiSACLid/fP+8jQVr+UpxT79VWWIyRas+e9xjL4NnE/7xOwZhuB73GHJYsm
+XiYt00tnqjXPYSzr3e4wegq713kuHaStC/2cXDqXdQD37eoraA6dBe3tTr2jU/YBjwpayVMphu0
4IDIw27qgb2FLdqG7y8fUqVceUiCILG8YDc7HTfW7EIZrtLg3hfipACL0Iy1nPl9/LVPlpxQc5F3
q0ZCfWwj+7hkTXjmVoY8qegpsTCVY7pLxa1q2xuY0fKYBna/S8QkrzppSMIzxMq/6KbCoqkh+BwH
VX608Jc2QQnJBLf9uNVR0eynmeya0AkpLNurNpnRX7N5qeljqZt1k0XWLo0TIEKktG+7ZnhAgw02
oUpeRhtzSjibYqu6+Z34EiBHe0Swcht54H4n7jEFKC+dZLUe7V1TMYYYa8d7nau628Vjqqhjp6rd
RN4No84Z3ZrSeE6V1YYjxnDyC0yBni4stkTIdTscQ6uGHce6crgwE7uIsaxCxKD3Kj5xUPtqu8VP
FdSnNOLRbJaqvMmpw7rOZHwb+bjqfOWObx5Gy6OcccmvmtHDCufG3apzhvrZH3kKllVy3/Z2do6s
mofa4sndaOfpAduH/ebwYD62ha02fd2F1zzi87Xf0Q/EMabcshCAeYnCcj3lmbudVegfbe0P29J1
pteF8epWUzB3Zg5e3eaTmTno5PWHFUOuwzXqY3OQfv7m93WxbSMnPsa8+S0iKVhntxdmxQg/Pg4o
/lcu5NSdrXr7QbZ+fvH74/NMaA16jui/XqMuBWBE6uGxri3vxFm83V464L9AqTJrB3Y4PttaHq0Y
wtRKLDmDTcBAHI5y2UIcq6L4BiiHg/u+e5mHYjnOceGtR3JZa99T7cZ13Qqlv/zqZg7rMGw8gHbd
yyK8Gydp7VtQRzRDhpJdWdjV+SU9aSCmFLMMX9zcKuGMusl+ksq6IjFarhZ8wwwhmucCkz+2UKeJ
mzRcx5R8s1nEemsIXmzmyYtWjr+8cjnkB60WFFCTu/gyG0nEa2QLmnJ7QArgShFslLXzXgEbOXi9
w9DZwxLA/XQXTKOGfV1Fu6FgXp+T0lzLqA3uRpL1N0J5N6qFFLZacNSBlrKDI+HN5750np0I566u
Uw7yjc/+b+78VVwrnhJcEpEileeRffT64KW7OK9rQdiuWnYLp0RT0HWPNC6m9i3Mo0Mee3feHL1X
0/jBVspni5uP+85EPX0503fRLmKXC11tYxFy7ND6I02oCira+dhlFoe8zu6PjjL+Hfecugbi1J8V
S/yhyh29abNyPqRdMm2D1it2SRZa9l3hNsUVsdZrP5u/eN381cKzxonNzI/1YusHYRhwUGCRzGvC
ZcHW7d3bFqw5hroJwkJlHEPZpzkNLs1qNZjBL9TfTF98r+Uc5UXWdTOweS4zgSOTzEQSwb2Dr/cY
jNELTOIT/oNyV1YF0CafFU4l+BCn7o0Wqm7jxmbfjvAIw/TApmHDQPc8hyJ672bW0SK1QbHWhzEc
Ho3Cjj9FG4BvD0FL7I8J/M7PGYVkdnMdLZgSkZFhukBYIgia3ZOr3TAA3yj+UeNzLeZDdzR1dgwn
/ybM5KtU9iknr9MKl/RgfpV04hAt1dMkbOpgcOrb2XAYGp6XMrvX1vA0pu2lSHmtmujATHWXTniA
GIfIarxKdLYpUyh3sfOjRyDQ4P3nQN/V0MjfAU1sFEbT0mGxXVpMGZ1FeayCLz0vX/KwOiywpvzU
X5fjJZkaYuiyTqrj7q3lyQudXRWPZs3UYTdZE/kZfUc77E761UuL+TnN1BvNfCvNNMZcjjZLcgWG
A8NWuysceyewxr+NVbBTBaDjTq9a5ZJtIeF1NcvgOcaMRE/XthQDV9GykUW3mwsconkag+C31oHL
+ob3ipK9eJVU3yuv7W6mSuqDcZsNq8YV3pP21XjeVeWrfTqao0hZ1bN4OiaJt0kbulEE7T4Md899
U+85mHKtxt657s2RgcF6SqE38ZsWSfPW5moDJ2vN+rGp6vYONfQ1tHgMRgmLNuDxyq8fas0ACYM2
oxVKzQEe0tLmoAo4fBnDOg+D8xTqfRqMa2Yed57XeuuEuC7e523YRztLFvWZj/Ja+vFTD5SlcL95
xj3rLNtNWXEnjDhR/FxQu6Kfgri8myNsNsvED2H6zGFHuuNuSJJzIhuEpqx6jO3uupyZfrGie727
Wbpq3EyB3a5q490n6dChxL/PlbUuufkSFg/mo9ZhcnNqLRYXc+90xo19raOW50V0bQ3tqdTdhqz6
NrCaYx1z7B+4x+SE8LdqzUBXd1Pdt2Vy9sb83ejhbk7qDAmhv3LzZZ1CbnpgsD6zDSg3TTz028Cn
1WzAxGNZlwGmws3RjNO9V7iMtTEMEIHN71jw78ugv6bqdrfYBQMEl9Ea774YJzb7sj+NdfrQZe2w
UuF4aku9TQcGsSWOmSylhFE4NAhSgamNxPyepHcEvM7Cq0pqAcwDdtjHtATLm7snMPLjuva02Q6e
KmH28DSNLcJYaeMNuz6zD1kac/bkuuJsuw1y8e5FccREYnhrxPCiBI9ODLnLpgD6J1zo2UmpvtuG
MLccfk7pdIT6cRSN3Ex19jam4T2K0TOU64jJ+/BeeuNpKSJ5RIt4Ejy1WrRBNM7rXqYf8zhfpaPc
xXlwN8v8kEQxj0vEHieT2KJjuQsd9WB8hgqukdnayaZTJ5yjX1SXsPhztFi39MFrsoQLuYVEPA5Z
rdex6tdYz6/NWP3IG281de6+naxbGaRfJY6sNXMXyIUc/C5HuYa3bqzmlrPJxrOLk1+mp1hOD0XQ
PQw0Ta1TX1/Vrb5h/XtvMinW4MWfyySd9pXbs38Ko22CKkiCur4NVXFW7lDsY2v5goK9MtV0Ind+
W6ZYQfslts/RYmePTsI53BpyqHoLqpyJGjLB8+gOj0tWPRW5mdZpzJiksK1kJhalOHaBAziGEtKP
Yxfz2Tg2biC53LQKqGykuS+4P8qjnrtwn0wiuil5hhz6LnSe54suaCdAoWsn6udV6PbyWE7k4Nyh
ZuATqRr4JNvZVyuf84WLTi6nDKTENX6ofl30uux2TWelW0epyxYoCnYIyYjIXVkcir5MH6slzj8K
z83vyrlj6lPIuSNDEtsbCtPdh3HO/DsvTG3eDDS/QxUX9o8RYhaIP8cMPIhi3OZJvNBTa6cfZTrF
6hBn9HeClkqGNzigUKaEacyd0w3QUCYZDSxWLqxMfvbHUMbuOq5qdd+hHh6awg0fvUwuX+AKRLdt
NUY3lqQMbc3cSG1lliwbPQp7myog5IwOvbfYSu13wyT5gKMKX5Vfxu0uILW6zpHhym2WXCpTwr7a
xWFmHqjVtbYXCMU2bkkRkfUct7VOsq+yCz0mFsuwCaZ+WqOqe+zHZ54+eY9TeJi8HXICLuAmlg9+
XJZozJpzY8nmAgKd5Xo7hykJD/bRXBNFya6j2Q/4jmAdvJR1PK1jTu5Xo2+ir2klWZ9dpqBJMYhV
FA3jxohyeiYBi6sR8x2F03rTzNinVr1hAYBu0B60Ww9X0cCZyGT6O7CA97D3+9uM6cHWwVD/NFTC
Hlai0eNZTkVznJeheFQ+g9XWZAxlmKtuIMY467Dx63WBlGJjNOSTKBNESQaotJB9UPBIXDeV0hwn
S5f7liKVVW8v4S6MuvbUNarmBuLR1iX2RjTOTcPMfTcxdnuQ9lKcst7fY0y4RxryHmjtYR/cKf53
G1fPZgKbuR3ZbX+Z9LQcSw/OkKv7WgPTY/33E2ilJpvHbc8IdUNBUL8ZgXrddViFr+MmtG7mJsXS
Go4XSoCfAZzFsFfeurNBMqtFchJqMqwdJr6sJjguVoYc6k1G5gXCpZOf4lTk9xTTvnfK7XbMfzTt
qkEJD22RZJ98oIp2w8JOH2Z/Y49hk3EFaMSmAsrF1eAX8hFUv8QkNzT6++KAf76kTapdF5rhNmrt
iuNaAIhxWNxhPxpJMIpaqIkjfij2i9CqZ1uAiW8FBIUHDe5kcR0ryOQ6SvorUbQlmanughgNIMWO
u2qa8sOAAHqxK+cxe39XiSccflST+pNHskTaTADIsslbcChEaNvZmtkx9vPNVAyoWrhhXx3tVIdi
zNINtKWUiU7vXxOgafiZVnDTxtSo+aTt+EznigxH3rir/1pqHDvt4DBKkO5MEDNKbDfmeR1zlGjK
2HmVQR6kr1CYAEVOICQ4BQeT7R3/C1xq53RIkdtkxGCFvEFfONpY39k3QRfqfv9fBRRGHUCZYS4m
0bPSjNdaz1zj0zpv5/QliT3OxL+8Qv/fnfcndx4Oqb9w5/1Qw5+defzv/3bmBdG/CFJAYCQqIehK
u1Tg/NuZF0E+wBFKt7IfUQnsuPjL/h3zsOx/4ckLHXabIc2tAm8Zf6mboU//9/+ynOhfNDvaLt48
+pr4JuU/seZ9cl396i5AbyfLS4IULhL+wN9dVykkayuh6m/b2eT928Zf9sBr47+pZPgzYOGPhoRL
7xWKf0TV9OdSI4X6RSQ0QW1U7QPUnn0rs68EJa8Fo0/akMc7y2t+/vYt/Acr4Ccb2x+tDP6FCklY
HFzEJ9NhHbVE5lJtbUw8g9i1YushiYb4DJb360TI+nqqyYj89Wt+8gT+es0IawckC3gX4BH//GkC
d0pmVguLkXj2BfZiD4QmWVYwLso/brz/sbPuP32iTPICGzYFwLTg4hr8zaTnNH4WJlHPOHrS5qWp
bcB9iV0CQOBcMtexc/Bs0+8Yg5XHf/geeT0XMgcFKx7bPvuzH3HJPb8Qbse8PRpRSUTvPFYNHXSb
IgbW/Def6P9zfXLvUFFjOzgsacmzP71PHzZDoh2htlDCOD5nmge4wwH+r9/Tf3wVXinEzIbt0f4E
P+zncMY1H6jtAFXiOqpZ14lyt9t/9ipQD11I8dxpPsHj0Pn0Kl7dQlLKYrUt8R/dydG1dq4T1H/z
iX2+Bi+vQqgMZAldbjx4Pr1Kiylb12Wit0N/wdVXjnls4NBftZ0T7//xGwp5GUdQ1AHeEwzLny7C
wsNmQPARli5n+zVoeRoOqjH8G6Pt5y+HNxQhnbp8wX7k0+D751dR81QOUUahU2sYdFjs6VZmXpJ/
/uXgOrVxULNDuPB7//wqpcJk67ad3hp29Std4ZCrBhSYf/aJ8WDgWc8jEECdxybz0wNi9nNBZiIn
tt5xzoO/NpGj761O/M3j4XJb/ObhhWSDeRsAnsvaQhT1c+cxX4IaB9nZJKX1tCU0pw+uZRdviYiY
ZkfA0O/++o05rGR/fkXJVcC0jJWJa47mvD9/fmnV1MM4Yrkk2UNhUudx4nGsYhe4dn4lgvZrIiq5
X9jIbGdOkidXlNkZ+vP8N+/8wu759KtQMcX1wupIQpJd8Gc6rRbhMoZ07WxN4opw3ehmpO15XEIG
63nVtpjjWkd6G4HR092ZQsnq5bJnp2UiHpKZY75Jfsw2gacrNOdJX3cTub1XMi+iv2NaHFVXkoYD
plZepXi8DyR5M9gurnoA9JlnG8KTJuHIIxZ1KHPT3mmnMOOuNq06281YkdCmzBt2ndsWT+CIRHVI
A431J0swl6ynOYvSDUM0t0e/GqhmtAklcUCAO+xstDF0acQqX7ZjHy/iNXE6PbWrNIDLbzNYLJgU
wIA+6QLWNu1WBnQ/57VxzZzOsL+f22W+cQrGudYJtFcfnaEIURmRUFR/brKGcBM1LwTBtG83z1Ek
M8I7tm63svZjOEB4w095Pat8U1C18GSyEF+miZP5HPee3X6vo6oKYftfbtmgyELwtYyPyWoNTqN3
jBWo42jKviLZPQWWu/XMEH7RocKN5gItjrbIAjYyjJMyivfxJN4RHQ2adagscRKsdODcOIjlGxum
9q6xNCGhOqEoYFPJjpyOl7lADzQ+QH9D2GABiqan8MGuQsJUerr8FLuYIrWFzDD/tBbFjMUWGXrP
qGP9Le87QyCxSodk69tT8p46Wj7gJ/XeKQ0LqZ7I53EkpViUCNrC2GZvFy5Yhyx3DBagtjVvOmmn
n4uoWZkJ/78OnVBfM2gk8abKDJPTmHylJnI+Ba8CgAYe7FgKaEBCh+dAXaYBzBasW3il7bcCU1Z6
yCEHL7seFE+5bhAwwDblub5KOPRwpKXbrlnFDZc19q9U77y5IdiDqbOhOSC0b1QXqBddA+fae2OQ
4ApWWWujIcVyj3ITeCvbbSm5iFkp/FU7jVmxGfu02ltFHr73Sda+EvwJvhivBR1xF40URzT30o71
cj1IpxmGbR+69T5D0CculLryga/MFYzIDYCfgm2RWdVyki8B7dxmC0H/AsE3jCRPkYWpZa/CAEGw
UAWugYwSvHrtFj7VNjHFvygbiR/eiiJmDFKCNrFWYibseE7SJMfGpSgHiN+KaFG3STIZYnIiCb4v
btk+tf2EQ10vPcGxSJrpcqbtxnfLDD5IhRZnGshKENXUHjDvZNRQP6aGaQ78gbi9bRoXFlDbO6iQ
Lg5obKhOOj6FQ84gQkW5fCrILPvHyRuKm1RVYmT2IrxuV5Y1nb6eicSbtYxQm5x+cuwTZusJloAK
XG8bW30erAdgGgyt69S/dqvK+RFm9FyR+wzjKxNQfbWWKUGWne+oHoFKIiajy6pAJ9dd7jjWOsqW
YVk5sROaHZitGJO8C5gyqOuRIUNqMeqwcUWdwoLnFWIs5rOtpFIFg6HFPAXnE+Dl9UAjxU8j6L1d
Y8zMcHnUvhzxCmOUHUek1ys4bQ0XpbGolm4oLPk+y6gzijmYLa79tk0/GpayeVX3OFVWsz/5PwYx
Vi+eQvbdq8EVb3Mk0nectdnL4vTeW7lMDOjipCXXMCdVkG9gEE6PkD2RgDr0O+yKF6Mq8QD2FnbW
lPXWnxPLX810Fr2Vxps/zNw1D7ht8pyJZdx3hACncMRQsRAHAAZDfNFr3PjJ9mTmnoGczOO6pbyJ
vkMR2t8agfa4HZKKm6fkrjA4Zn0IYUGmg58c0ErMuwrB7hALOKDU5iRhd8ST6h1GoFw8Lqq0+1IS
2UhxcTLgJFkumh8qGyxGvWXk4CWWzptPmcLrJfUh1zk7jHZVWLQrMw/JDLKHmLkbQ68Q6TFqR7Hn
Wg4FsJpu+rrYRjvkKpjmMEUYRn0aPHt+iAA//5Q1PEkexewCEBqyxdrgNGo/fJ4B3628sGhYEVZw
73Y0K0ByuVCSEokqvRpZg7aEizX6RjOmd9JxoWfFE9mUVYNPjQ7k0Us/hl5bl36IDGE9VsNgtlYu
Hfy9UMIfY675BCuoa437TJHIXg1eM1SnFk7XbcGoDpuxFzTQbdJyKLdxqrqfTpp548YXSYNtNMww
zkxZB0ESuO6955PrKYF/fuunEZKJdeluwdoQzSvKv9VXMOwK+MiQW08XqsvrlA49QM6Y/oRV5bbe
94Q1aD6W9kxqJI+rdmRkU5HkmEXrKKb+NrqNwyhQXxXJItSKrqT8bixrAsRVPjj3NlS/dkV+zuoA
6Lq9uTj22gdSvAhYrp36Yh3D4P8poWrNq1I3ooY1Y81nPXhjSKXs3Ny7PdQgwHvSSXEqBrN/CETa
foky/AerSTkARToafV5KGCFowWGDyJXO3vyTCZbnb4Z6aNRZ1Bg9DhYx8ATMn+/JTaBsuAcBPXDd
SXNyeYjKlFt7VkF45eAmblf4d+tbp6echLhOVWIjHTCQVX3pBddd6YUX5ztkGyApzngCnochErBT
TLlRhVs46wf7WoUhgdKuiPUzzxxQKizs8iaH0Wtj2xyDH53tGiq6lf4ReAsEkXIu83mPmXF4HPHB
hKu07FMM5jKdECEIUsgVNinrXYlqeR3sEDvWLAb9EHsZtvNuovNmQUV/52lRMlUdWafqwHHxm/Ok
e6cBx76MjQXFpG7ciy/A3dxvC6yJw4BwWK/bwnVfGqyg2XpRmXWL1QojXJh5KTbkTt+yDbA/BFpT
t6r42SjHLpcDKqCwPxwtnLs267sf7O0EEnLi988UPJVA8mJbX7tJq9W2j6J42dCQw7Sxw3IAYza2
nqzKwfclESDPgwqXcg21ZvxYqsh0m8E13GR4V4sjofkox2/cs/ErIoHNp2fEyZ7YGY412ZKY1TYu
Hjhgkj8L8lY8IiwFNBZTlwLST9kgaKLAAt0ioGbWm7Yl0LSi3BxCcGBkftQqtcFUauYbq2jC4gTU
MYruypAn3JpdVtBuFyGLp5whMLE1slYfletc7NaxJqtousW62E6Qt1JlFgbmeQ6cyvXm2t4sYIGf
+66KrpVAwth3VheXW1Fph3n4ElO6l1e4rA8W+4Zsy1elsY8jGQdQHTR9YPEIBJaNbFtPWzFKxr99
GhFGSAqdVRu/wRW5Jf8x+Fs1BBhB/AsdcCV7JTo2HlaEXTfV0wtExbZ3cVXGHU7Iwi2ozmwkIVL6
yWr/rY96+7ZfGjSvyORsxEj2cQPw6Vsftt3iE4KtWT0zR5agKRynQvwiBLSxA3e8C6sEw57P2GnE
LFQ0O3VpbtuqOCvzXZ1OabPDQZigBnYF8EjOTRQoGjki/YMwcDde5KhvHaIlzwz6N/Dn+rPFimqA
VbO6y4wTViur7104Ut4ztkJ8b1BaoOF2CKWrBsMea3FgiPUFoQVDjXhg4exE72GSmxdNb5iXMLLd
FV0XPrCfG0jSdXX2PHI66LZNpD2ExiqGvZhMM2LWUtTflB4VDYo2eQMCLkicPqCFH2Cw6tuxUfrV
9tT0zKdW/UBP7VzUZUQmgCpp+7HQRPmAST0O1nGasg/Oylq+o1q4zUrPSpM3nT15w+nH7teYYBnG
myx3RyB/E0AHV0ywH2KvRziE9FA/j+NcPdkhczdk8y58iauo/D6RmwjwaSfdka45HsKF1/vlMcGW
xmOzNLyPjGfTtTsoYn4iLcLHliCEs8JdinPbt7ISp1YW1++OEoa4GoEKAMioMdFKO6X8oI7OG9ay
vBhzmnyYnrm/qLLPrXr6mdLh7u8LueivgVeaaO1xeuMRWwAl2XWdyc+eCi/ZjmKayS6g/n1tBxON
OLzy4Y2kl3oNqbgDULa48/dkstt+ndZECGqnIF7kufOTn7dGrChkc5tT38MV3NZjEn2Piq668sSy
aFYjd3gf/Ln2eaol8dnSRXmbzL73JGRrblOimxh/w7y7S9FKAOFhsWJfzTn0kAoQbygLEy2Eo27A
yalm+pI2MibHV9Nlhe0cN/qqHbX3beBK4DSSuZG9CsEtfs2Swrq1mnL8jkuQEEc/1Gxox4ooGUja
3N9WfYZ2XxtlnuZ6CJ/G/HJnVrmV/ow4rj5OzlCmV3qGzMVW3AiOLpIM42bumwrLlIPeSDXpXN/n
woamGUbNBJQrMSZfVwbfILWV9UcRzThMaV7FLJn7DcbFwp7VvHIIjsB2reN6XqdWWH/zC2Ko0DFU
xI4p6G3EwyFhH+KTkPwahw1hSdQP+epZGbYbsgCz2OKxDRFqChd+TJy1mE1MyCYipyHsFET1mK0o
U4u+mRJ5iYZER3Fed0r7ym8xuG1ItDSvfmnS+ZS3kSDvQSzF3RbjpZZNjURwVkHb1/AIo8h5bpcy
uAcYN5e8D62KTaM8662F5/dD4l9nM9gUwy0rytTueFBXt2mn5rcFjt5ziLcdCE41ZT9j1al2O051
/83r++THME6F5mNY6n5DY3VG72tgup8zHylO+zEIMWnGAUumcsWjARmbrlXdJAe4d066jsJ5fA8D
mX4Z4LpQ3KoSpuy6likBt6gPXJ46SMu7YICXtolz6Z17UJNocWy3UeDnDtAEmp40V33rtBMe9iRk
ech89giyDhhZqB4e8jZgcZ+3uAuBLJYNdivu3QGWo/urcVTNenxkznnpIf3VSWomdKuN17XE78dY
+9zIvzpM1a8+03C6dJsWv3pO4VvQeUrcCjJIc6lCDTnh3NuXelTLanO9xp1Cayqo40VzzSe4Xdxf
zapjVgEH7cZL46qvlvw97uAZi1x3gEODgYYS7dJ0uAFTQ2sr7t6x3Da/2lwHTjD8Wr9aXgH3J3N7
zqT2rkHux88ij03tPfVOFwfuc5ig2G7MMEpFHGGYInzhS08L0j0zCMzMMq8xYoX87ZfwUlpLRwnh
O8umyhb8AOh6KGA6OcMUuZTM/Wq+zS4luPavPtyJMkTobXPEaLP91Zkr8kt/bhD01qX7LKVXt4Ki
/y0gx1uyAGPxBMqR08KbpTV/yvGCKSH9SicdFuwXy740t7qXIl+ol+Ix1xXlbn1wuVHtiX7EqUiV
ZC5IFfBIu+FPV1ru9z6vWejcmRpHoj+TxvqjOepDMslpFp7CS3VC6eAhXLu4+uS6Cgpz13vpXW85
kDLbKlW4HrygWCWEB9M9GSvxOg0WdZr2FJaExhumxWvQ0pcIo5pTuAwzuSQmNkNZH5OwDLpXJx8i
m37i2qc/GM86T0CNekVOzeGbWrkK4BJ9DVQq8OwQrp3hOdOh4dFSQizxOBPGUX6u8jpG4F3AwUTH
kRAlGSH/V9tdNKQXfy+dbKVLPiHBal+y6q2bXxV6XZ5GV6Y1Uj1NGez6mxz5Ptr4hDWZamJC0f1V
vET+8KRSQ6Mdg7yJUNtSMAFctbIXA4kyucSndiIwC3CgGlW2sUGY+TeyXLgoVxTIBnFMCkm01ovq
iXjfe1ChzTvkoKC8SVrTj/HOuBQW7ClklVBaBz6+7RAbxUiTm5bY51QXdE1zH6SSBkO0/SW7x1gQ
ARMu+1DuhtBzOF72s5SoUT0II5ZJS7R2V50dGMOgw/AKw9jd4J3GGbgKwH8y33A1Yy2A4sFMvQJb
Tk5t3ynolRSKITgpPjIbTLe3i8TS0uc4eNMl6VNYipjucjmC2OTOfqSura690fg81joIaVtnMCR0
UjcXy34e6G7YTrhvKVugJpGu5kyEHL55FzXDmqzLZrK3FAgW/jOPwxzAo7WIuSeZUAzpSNNfy7PU
4aMv/Op7ZEaa3+xkxmiFHNFUP6pxuRQnM0ar4TvXoSxPttvlfGo6aZCOcs0H8S0LNZHQ2h6BNnNt
Z1N3nqKkM08+vttgYJqGBHA31MIOmZm5pU8ohmo5Yt0wga2hWBlL1Nkj65YuXqhDAR1cpMGSAlX3
u/x5phS+2cdeF3WnQvl+9jBhFHdWTjB54OGIN0SnCUcm4Tb6xXRFxihGBqBT3W5cCkld0QTeBt9V
U8erriNDecAOYHnHApXFXfuVrNzXChzYA2pP47nwsDxZZvvEV3kxHWdHT86y7TFKJNGezFBvjTjD
6LhmbFx4ZCkZJ3Ngwkju2boHuorhg4ftamrbUp1NCM2KzbGFR7Ygtp4OetkGYYUg/Yda9f8NBL8Z
CFyBPPM/GwieYfl9ovv8+hf/Tffx4EGigVH8h+Ud3yRyx789BKAihfQQFPHP8k9siXT23x4CDxNB
xIRAQpHE2O//xoq0PPEv/g360H//0OCfWAg+CY74GqRAhbnUKFzUn+CTCgivbRTCMMhfqtp+0+Ul
3QIb+YmdG/GL3z6Z/yDqf5K9/3gtxxYe75jtjPyk0s22nXlZV3jbsA7pNY4p7RndMNoxQBv2AwLG
Y5E3WIxVuvwzFfKPV+Y1HcRVHAXuRf/6TXCPJg+XrQuEtUjI3zU+DNmWdOFfv73/+FF6vL8ICg4C
+0XW++1FKjH0Hq3H3jbzo0cdkQKOx+ti2fz1q3zW6v54L7+9zKdvzBkbPePA8Jg1jNnNUENoMJ2y
nlphwTPGvDTsmwlxhLEOfie/LL5kCzUN05D8DdvI/Y/fJ3SoiP8EIvJFyvvtDRu2E2lk+D7NGkbd
Rq+ba2ud7VkT9g5/Mr0zO84CK7Jta/bF9xjT19UHJ+4rsvfH6G+urk9K878/l//721z+/rffhmdv
FtBh421HkzSkAfyzRZ/sP/yOOXKRrA19yRcMsiu6+FZ+exEhZmPiofa2gdv6O2bB5Q22BryS3tQc
/vqL/vx+wgAbCjooyizmBtpSPr2UpxOsuTzx0QDgiBYsLGnf/x1zy4s+X7a8ThhiaOCaxavBbfnn
17FpP2sxu7GyKCSlFRmAdDm4zTBrDvJpXO/FOKTpvs088eHhYF7oSoq9FmEJ2Z9RLyeUES6TzUTD
N4bzDvvruN2DU5qK+2LsALEzhrXFrV/SjwQstCXoimwHLJXTsUOBtOuG+qTKjNAzVvUSeaZug+Ye
EDoEDsQietabnAHtOrRKN7quZj6ZY15QWlBkzXwTXeza0j/DgE2wl3c2Ixyr6ELOucnkAIoJR7GB
PDQ/h6aHN4EqIKLNJKy+PGSXP/dtkWl5SNXU5o+eW7coB6YDBBV1HZZwjObyBSR8HMOy4TALNMPx
CfTCrYT5QI9z/q3iGM/B07TOG1z7mIankvHFNoGy10PdY68YOVFA47iEZaCSWuf7Xvwf9s5rOXIl
y7JfhDYADvkKhCAjKIOaLzAySUJrja/vhZyeGRLkMCzreazKuu7tupUe7nB5zj5rayHh7dTy6w1e
14HqymmlbWtsqbmYRgEiwoKA5UYMtUXha+AJQucKnnPCCpvTIcXjE7skCXfqiScrMe/GetPyoVAu
7QSvEUzL/UZ1hs6D/xQkSkhlZytL5yEZ8HLbQ2Qc172RWG+2HFE1tTXtwdr70kh/bROr340kLBQI
8dAkLwLRULuuuJqNmywcAITEVBxMvHZAAFN/mkkzDU65UiuV3IBhjNZVmeEcT2m1eU1OxHjVWSO5
mwBDPdhdwOWkD2wgF2EMuhWAjjF1K4HB8EcwcLtZceHiXVENkIadQgv621gHkkCxbD+R9ApMi7et
UlaK0xVq8ofzkyBUr3TlU6hlTerWvLhgf0hWhphY1v5IlCdeIGCQPIcFS8Y1KAIwZIXp+6TZGj95
0uwsUeb7sES+RbKKj5hU7Tmlg94fn4jyFcLdCRV8OPiVq5ptd9mPRfYAIIgN1i98/zIUghiiSXLn
ugbmNzkiq2GYm6HU3QxUsr71dREWFMn1A1G5Uqq0+cETPEzl4EWrVEbk4FghXg6OplTJBWgbQs5D
aTVn5ChCCDlG3V2rrUjI84ixvxA+pluu1mGFUKmQxFY+L9Q7bAXsUwKzQIXVxCTaCt5V51yQJdK1
Ywq4VQo7+XoM0lZ3pqgqYGT5GTEPfENwQ4mZ6JeqVIUTQRZTguaaUPmhwWonIR8r4o08Qyfvczvl
oUpF7jPZm1LZMs2sy77siLAQ+Ooh1JqJ/GzYmYlbDdiTArB6oR1sr2NdeiTZPqhuNl6aaUTMYld5
NHMklOgy84rxjikFUc3Hp2SFuqQfWGVRAVWHjfICDD3DFFFBcKjZQxTKUPgMqO5HFvVE5eq5p6ca
d2JDNI9jZ6WU+mI6vwqZMYc0AzYHaqZK3zMRWIVTRSJm3pLYxOpllAvOraxUjROtjNK9rqD+cIn+
J/pJrLK4qTkvSkzOVUyXwG2YVBaOFd6tLrVulEWGYMkCLA3GuHVVopPPmBCRu6G0prsa0HQNq8Sy
yndZluCIIZUDOzVKynDGozzRz8K4bGonCdB6b8zQnOIN7hW2tu51igvXpeHpmgNzi4AuWGR9uC6i
IoudsM1HgotpgZOzmte6tfPqoqqw5imrDg8NZBhbbcLp4kzBceMe6XWLQQqmSTdBTVhqCx5KDlwv
7ATYKEXoyTrIo2o6n9m4VxMKOhVPEiURjprVl/AzomKtK7U5UPZAAflcnaZTeuG1ZXQij2OJDwJl
COJEAx/GB5Mb3Et8QytqF9sMonnUSds3HWEh8AGhRNVGJmeysTUovGEbrAwJI5xUGbqtavvkpIin
e71Lbg7uNEqgoFkPVotVdEoWb3Jqs5ApkaaWVyYgWqTFhgpws1/HodyW1HJY4P1j0MFjHST9waiK
kAoYT1fFHmFB0FPijPKSgyBIrJNMo351hTWifjWofQWo2ByEvg5kjCTdKQshMig5P36T6rkq7ZVW
1SvCqznUtdJkR42Uqrjjgulrayvougso8JKx9uMosdZIIhHG5CiJZXSDs/gtnquCXELESukacmSo
ZzqATXKzvp5QBSUHmEgXeaQ2twaJi37FwSke9KEczBOKLAcb2rPHgOHZVQ6b+amO+SdV8L3D+tJz
l5VD1gLBkdfhnxQKaQ1cRciO3pJAcRS7ic7ZVkkUW1VhnGqjCrQZ4vONYhYhMMDO029gxZBZqzw1
49IIz3qFu6ONUfoQ6Dp/hJpU0Zlldf1HUccm1L00IpSfcp7zuJ4yxOxmiG5gl6Cg1RD3p3ONK33j
kZqZ6gMy/+RyjFXjsWkgRJ5JgVTn7GQS6hdot+KsFDUEJS00m3hTwVB7/nur+v9P1i9PVu5w/+8n
6/179j6178nLZ+G7qvG/+d+PVvu/LNkw0CHyMuSpNiu+/+fRaor/EpqJyx4ayL+CTv6r/3m0Kvp/
8QTgz+FFybyGc/F/ZO8yHFukpkji8etApo4H3r+8WWd1/Se5oq4bs6jUUNHJ6rgt8KpeXFmx0EoJ
lXqr+0tEBM7bc+hchc6l71wEzsXV+/Zu9/H4trv5NEg/vF61War6f2WZ31td3P0n9j097Xpv9Vw6
99e5c4vyy3nkb17fz6j4mP/+fbt+eni52N9fnL3cfdzc7d+ue+fY7zjyMxbvPxAjgzTFdD7P7xX5
tQquf++nPY/eb/1cPAhUUveqPvczdx7vr1Mnd57vH+/3r++U4jiP/Ps5dSbn9vXycHr5fHvqO6cH
5+r0cDg9uzgcztyL9dn2cLo9HHbzX613u/X++ebizN3d7Nynmwv35mZ/ee3uPvY3F7vr1X7/ceT3
6/PD6Jffv9RQWwYFTRKu4Kvz5/PH693J+fPl8/7xcbu93Z8/+s767HC23u7O1ofD5eFyczn/xN31
zfX+Zn2xO/KG+/t4+u23LAIPCDLjoqaCkLF8nacNY/n6evt+5Tu3xCEYxsP7bchYUo7LX0L0dw7b
99t3hvd2mGfzA//kQ+FcPQXOx8vTxcfb08t14OxerpldT1cfzK7rm4/7jzfuofzr/vrjHtWE83h9
dvb08rb/uAmc67cj4yu+1mZ8WwdzSOvLGzhuCHRBolytNuerk/PV/J8bx1mfbjZb13GdtcvfOCer
k9XvE3Out/n1w4qvDeP8MSSUiqPD/DsNr98+9q+XKf19Pbz7zuGCscqcs6fd/cvVy8WRLzmvqt8+
5Pxa//Twb3qNKsSRTkvGSWk8hPKzH1+Rv5mpZE4u3//eVcqAvjdHzNAwdaEpwvqrkv7UnB7LbcIV
wltNRXke9mdtLU5Qqjid9lGa6Rrzn+dpeAklQaL6oHUPmoZjsLaTppcxvusppWxvfRFe/P6rftx3
/1c4kjiajE3c10GIkylDGRDMs/n2NWf3O4TO6+vVy9nVy9PVxduN7Ny/HVvOfwsrliP/udHFdJsQ
oMHCotFaJvutP5ioFmJKx8cbC6EVbtG4j++V5khw69sRQ1SEx6GtUNzFkbaUoY+SOgckSwzjStIR
GDghsbPS3idt3k1/fh/XZVsmOjltxoNzRqqY7S7mVtX1TZU3QJKDyezO634UL53Wq4cqCtMjSv8f
mzIUjfNZVucA89cvSHQylG1qf1ZJ2Uw3+uQ3kTsSAiF/M6V3v3dr/tmfP9zcLZ2QMjFuQq4Esb62
ZebI4jTUaSsoZPqlXeveGsPo5Mik/KkVg3WCR6PgYiEvNoWuAuRItNSklLOdth66nG1mTvbq9758
m4VzZwyLqw+RemoTxKIzhR4CCR+xEUOObmwCYtwP/ZT4JKHwp9uFaaXyzvWaaFXGFkRs6hr+RBlF
pM7vv+PH3mIhZVHHBbLOWPTWbANKBHL4BRB+DcJJHVZgCKTdf2zFIuaoUvlIYhvLeXtx06n1oMI2
vSWFVVfhFm02CgSsVbb/2oqmyTalTsQkKS1cBjh9ctF9YJjAPUtZJiKYEVMLbP/Il/s244lNK9RG
z3U0c9nO4rpk1IDPdDJpK+Df9i4oFdslTs9jncTYkY+jzlvRlxm/aGuxumw7IbVp0Rb1FQ7mfofU
MpEyNydt651GZr1OpPQhtxqo7abrT8UJ82wtlcZGGdoTBdAaQLS1PkwvwtBWhKJBEnVY2Qnlboj+
dSOYf6qQMQngNg0Qd/FTZcUT1LzwU0UW5ZvGEo/CCshJR1As//0zKxqfWsxJLl4PX7cBHuNpInIM
jTyRUvusazJKN2EembLLS6tJf5isPAjoC6mleeF8OjBzD7TbUBJoCa3OhAAS9puk79QLA4Eqyh/4
Sb/36tu3JpHEG0cml8UbRFe1xUoMG4liNKUaV8pZdaVftvfZefVov2nA1pzmodpH9+PVdBG8TB/h
lb3z1hj6HbmS/M1afZ5uy5+w6HM/lAnVTvyE/F7cyAeKLC7yD2Pr78R1T1HPlQVt7E6+imAOnNYn
4hKt2pHNdznqy1+w2BW7QECKnB27/DLCyCw7qXxto+r9LgfC+PuAz5353Fnw1ULgDWJTkc3NY1l8
J0V6ITd106+UDq2fQr3IDYF0+fFIKz80A6iNRSqYqez0izH1C+EphYn7qBakpyAe+tXYKY8WtS6E
jefSG/RWMdzBOyQa24EcQWvfmSlQ4MLD89GaHBNMs10+Tv2m1TEWDfZJ1Z+kWr1KpXOVQKUiQxRA
xyeiFzsAJFK/Nv2TojwN6Ha84lQZx+0kv6l8QFl6MLH6ig0sU0GpxOFb3hQEVpONDp/pyN71Q79J
ARvUHJAjJYK+2CbzSEPh4tHdNJ/s1yH2tec8TdZHRvf7N+ROpQkCbaZqavqikUgxcF2BTrHSxlTe
dFV3Dexy2P0njXBeY2lCef7yeQJSsEIjUvcrOHloWDExdBIk3f9BVxivucyf2cJffN1vDLvXPVON
eji3tTijtnIkU9VaR3aZ5VOLSW8pBDiopFCFUMW8/j7tavCKDSUou341xHHrNDBdbmyyYucDvhLb
3A+FG4+D+k/1/hwGc6PE8hk/mTVgLha156d5Alm+X3W1le9MajhKLLlQ6ycSpMW6pMBNwStjlXit
8u+zkKa5dSOM4E78d9P91F9dpFKWxhmjqgtY3bjerZC2qEc2zh/mOnX+lD7LdHJ+yCxG1RpDeaqk
DkcT39xEetLuFE7d/e/zUFlujvM4anM4jJJu2PNLuYOUULma12m/olBVkOMgX1mOqn/V9aO1i72R
LFY8pJvayFT+EaGs6z6vn+whOdG6XjCdetOJkvS26M01abuz33/e/BU/7acGcb35AjAjHRgEHnNf
ByHTcUWzmioFQ1rUf0KYn1ti6yS0cIURL7+3tRjwuS0dPQtPAGYTFqiLtjoOfk/ERP6bJlSuvajw
ZkP64sgV4O+F8VOX/k5cwzB4cfDmUBVzsVp8tQXxwvm/UsidQ1JqquxVH5TisgqRfKAP9w6G0WUn
Ey9uQgWKX1/XAyA61HQJZT3SpGZ/fu/4YpDnX2SrFL1Tx4zWx1giJeCOGYA6sbkDhwN5cRTo7QBI
bZK2P7Yh/dQUNubEC1AMMODz3fTT0gkUu58pPe2qRecIxhoHcRTdoyDAj+Fkt/69Y/MX+zrU7Kym
Yik2M5yXyGL70wvLp2Csa1ddaEHW9Cj2aHAfP+kMMnKgb8OzScgnwaAeSNQMRz70t64qsmzN3lYG
/zFvFF+7itFIZeFxUq5s8u4+tvDJnNU3u0Td9kFSKUf6+m0dz+ILGXowKBeFRhdXAhm3JpGQIVzh
SXiZSM1jIUhMeub4TBZcPrIDzkfgl4FV2Hp1FTUY/xfTtcVtWUJjC/HejJF5m81aHsEJZ+3UnhpN
3R1qePUc0H2y9SLf2vz+Sb+dNX9bnm90DC9b16LlRLLbrqrteGWM5GxVqTir2sJ3qa57xqvmJMsz
/8h3XGwL2KkriN/+4l3Y8zF8+/odQ1EPZAoMNvqSCvNinNPxU56sfu/X4vOx+bAfcKlhCULj0Zba
r5TUF6raiTScEuniLLXCpD4YKVJOqhx4GW3zYIiLI2foomt/dzyczijxAvICNWRx0/EmEs8FDiUr
gbnYdlKC6KXC7v1IK4uFQBgCna9sc7tAusMOs1gIyF59I5/Yw4FFQatNRZ09QP4tkk1blfWRu/7y
xTO3RiyAY5NvItOlxecaQXglZYdgGmaAsE7NQiMSQu0+TEOr0hPtWoaPh3BjsokQb2Mlg65Q9FX2
NBU4Hzul3o7ROlEyQJhqCMf1Oa2S6hVEfBa9Wxk2xngtZ/06gH/fzxlAVaMODw5+ve8mtbZgfcb2
9e9z49tnoksWGSS+FPkkZXnVKeExon6iS2KKbDdPKEEls+sduW98m4Ggdtj+mcsytZhYDn6d58Zo
lx02zcnKtlEYOKnWDJga8IyxXMS70rPCjq3/2y2Yj6XgQm7PZoqYgH/rWSNZlD/qWboiMFeu+4jS
VwBx+ZEVrIiv29XfZgyFrkGH4o3/N4796dSJwR7i44olQDkA7wZw7V/0VoRfSFdOO6W3ipsyoa7O
D0J/U7dDQG1mPTgKHh9bs6z9E0pylYd//abzjZmrvwadZL7afB3t1Gq0MI1ghNvo/k9CEBobipLF
kZ5/nzm0wt0RHMx8EKnzwHzqOFUIYZqWtBJVenhjBUFw1Ufwo/+9L2wic0hDQ3k452g/tyLVQMap
wk/gNavALFup3QLUzv6DucIpqsJ+YRVwZ/3aShzkupQUdsJdu8MmZujVFeqV8T/pCz0h3ERDKBq/
tjJhClly80pY00rykUO4WuMagv3070O2OMb+zkj8NjW+DFEgHplfm1EgqWIZRzNUekvXlNMD1g0n
NBxN0GyJzsWnZghv8/dGv2/ECvsvFzziiwpdW4zgFDbYj3POrKg8bldKPMgnWgyVHJFVevt7U98n
HhsI9y7uCLMWdRnoihFh6Ko9BCtiqjyPlAxXrWhK4mL1ezvfu8RcMFjSXEg1UFSLEwwjJw1ZGuHY
DCLkY9FzcS6dug5VY23rjSref2/u+2dTCeLDLhCEJMHEL0aQoj6j5gFBczlg0IpdAgJAP4KaLDBk
28bYCJzIfNrtvzbLPsmRNmdEZpTfvHV/WsYRrigIDxPQ1TJei2tDwX9+q5czSbetQGwo7FnRyk/T
6kj8dXGBZprSMDFvG6Ae8aa/SexPDcMU6MCaBBI7Ze/tg9xMT2PTx75pGEdYP9RuS0ksXSDMApWD
ceWRfn8/kojzyDPDikCJzJH+td9oO6oBdLjnmqhlO0e1pyDdwDCJ8FJMBWHhQrU65ciU+j51aRS4
k8HJxHtYmefApz4DnMOvnfIpF+NFaU0ZDprKKBqOtPJ94tIK46sq8J5VptTXVuwIVATxOpgJVTf1
Z1WYEaUDhyPlK2xWrGPmt9+a4+6lwu8hkzHva+ZiW/PbQdNbGM4udc3ytk2j+0TI2gnwjvDIzvZt
+JgnOAibhCVJqyny4ptJddtWVeBZrtwEwcaimhkzprg/MnzfFuLcCrkuJiYXWA63r8Pn+3kJawUy
SdeX2UGFBPVccpl4UuAYzxwSSr0R+Bi3v6/Db6NIq5xwf59zrIjlKJKXtFH+Ymwfe0O2yxAmO3Wn
xNc9qObN703NHfj0woIrRr2NzNmt8NJBxT8P86dZaIT8vyZUim6gmhW+A+rQXRttIoWjE8VC9s95
BQKnbaLGx2tIdHiWHrm2//AheeOBObN4WNrEmr/+ArkZ+VPbTndh2dWPNb4Qe6ATWfivV5RZHPWp
mcVyi1F2wpap8BXzs/7Qd1qB6jSp0yNbyQ+fjkAAyi5iLkR5lk+dZqqHPApQ6g88HD5EqlODG4z2
YdCgkP3+6b7tWvSI0LGiz/OSwOhiafutBn9MKtH925Xnwz9KxHOTi+bag1tnOJLN9vV7iz91bg7f
kQngo5vqYnUntVaRXIQlJHpuRVIhMrwG4UTf56Wl/WuUjN6xl+iEcPiXulS1jZDU09zCBy6I2mLX
xlJ+rmrhsefwTz1i64X1p3Dn4w7xdfKBP8tSicAvhDs5LteSJtnp2icML6MC9s1jEd3vn4x5jiU4
MV0NQ/JZFPh5tZWaCYg/KzU3AdCp1Fm76S0feS+KcDFQkfr75/q+edEaaEabLZZXibmYIFoKPmjy
C80lO6dt7E6Md31SlAeN0OapMY3Sgyhs6/B7o99HlEb1+Z1v6VzMlmHHlNd9l8Gz5igXMW4NEc6Z
jqkW6H/1SYJU8e/NATnlIcm4spktXpMD1IzJ52oI0t3o9lCp8ArIBuXSTLV0/R80NUf3EMAQwV4O
px/DpUiwN3ZTDJTHVaeXkMBKCbeQslWlk98b+74rcmx/amyxLythASKuGTUwAl2/KdSsdzBR+vfd
il2IokKebUx+5uTX+cgNZFRHtdNcfGuon42ayjz4FAjAELH05j8YP2q1VZPbOoH2v0rLT0fNFAJE
U1vGL4DMt9GaRKaYS5POVCpejuzCP6wzOLvk78AAEqpcZr0mb8TfLaIpxWzr62ASFvXzsYwnaTLi
jJ6l/3yGzckDiKvghE0SVItxbO2uEmFeaziANTBHUtk/sc00X/3znGAlC5s1raFHWZ4tFCG0KgUx
mttP+ByeDXAt0m0oD3J05GT5YfIxaBQx0sZ8vi+O5Fqxi7xH+O6GoUYpSpSop2kbRf8abpphyGTW
kL2QfyKU9nXyDUGj5rZJd1ITH924xrBC6afxyKz7qS/cK3jQz9kt7mJfW5Grth7IPWsuxRd1tx9M
C/tgnBSlI+38sNnyWZh07LWzXmixtVci933s5DU3w1oP1IKy0TvoJdks+arhdzupUh6ZD/Os+np3
Q1PB0rXRDGnM98XehwlkqfdQVdwC59+1lHlkyDTpNsxwCf195v3UEts5O4VNdo7D5OsgUkARDSHh
a9en5ibdDDaUKMyDNUwop9oKn35v7adP9rm1+b//tFEgC5yiftCEq0tWTp4oDnHkoTDwP2iFyMt8
S6PyS5n7/KkVuTJyux2xRVaSSN0MZK73SRnVR86nH/oyzweAe0wKKt8XI6dQtJmA9BQu9toJEINe
25FLUo4s2B/2O1pBB6Lz0tMoXv3aFyH5ZaN0tKLY6niqKUW7KnB9uPdErp8HdZcd0YP+2CverUTA
SZbyePjaXmbEBoVKc6+kEX9kyw8o6xnSfz8Dmd1USlBgxnG7LCFvQdsEqNeZB4OpnnZg17CPs+LV
P88DDU0xmOc5+vAt0xMNUTTCfBMuPpAYSUmSeloZYXBkxH5YQbRCkpnB4kq2lOEHVWV6JD+Fi5lZ
dOfLkdVuqzFMgrtEo7zwyKz7aT58bm3xfdhPpxq8MM6XjW++cT4W69bAdSguawRZlLB1RwZx3t0W
W9GsZCFqSqAZ9Pg8YT4tJhVuEobmLNnCiqVVlFrGWZamPjChPl/jjGbD6EiHvFtVUd+o69+/4A9b
LxX35BOY+qTrlrtT3NeSVUb01qx609tMuh8gOOxzAWiLokN44aSmbUcyCys/MtA/LQRUQlSxCWD7
qrkYaCZU0ESVKtzJAGs2gPmbIPGE/6ji4ZXOMQnhAhGIIIOuL3YRHFwrrQKxiWRCgY+akdWvLYBp
v4/jj5351MriI1qUrcVGOAn433m7I5DjnYQWDL3fW/lpJXDZRCWEHAAdyGLIqI2uJIQtaIUlyqJd
0Limhmy3lN9n0Fl7pLWf5gaiXVmbX/888xY7YwjeVoekPe8hwsauh89F9Whvn/t9gcmhYV92vewf
SQ6SXJr/3C8Lgs2e9JZJDRjhTHuZP25496hTPIMF87K5LRSv7E8aETZnSMsFToaFDnojU2vpSWR5
ci7jXIxGYywsgNJTZG5im5sD+LUmPPgR8F2n1qiQxXJcw9Wn0q3ebYWf3sSgrgXgzZwCzsao8OYg
UNoULkX9wQ2I0lyHJNTke6ugfNn1cekBimEYOsIWaVDv1FKvn1KwChix+bA53bbJ1Y1vTh6q7kbT
/mj8j8/jQoPkHAtzpuHDXQYM5BcQYuPWbDr8bvPxFrM05bQKZrVvrvv5Tgby/W5LNtb0qfCabVx6
0RlGmj66GuHZvhvUenSJrHqGaJV9clJJfeyvm1I2XnONxKrTtiT5naaO8zMKeUvq1MNSMjfYxKoU
1EaR/1R6Muec7tf0qZYjsR8NeUx2ECkssrIA/CleHaP8IQ46wiNG5LW3pFzipxbWfAJNFW2V4+PT
fWjzIhpxWyWS4RBqDMHjWzVV66qRjxtlGuo3X5HyyNH7Or61rUSMpxl06IdKmrJr1PVa7KQU8d52
IgdHVidNuG8LKHdu1Jng+kuq/U8Sf8KYHrZ6ivGdBxzYAe0pXeHgEkG9J47oNkFutdQ34/XkmpE+
gEqwlCkBmCD151NtpOXWxEYdUGci+snpBx/ACeyq/kRSC1jWVqCJfu0bQfg0KkbwhH8rntNVPaj6
qRRbbPktyt/3mjqEM6LNDNpYV/m5rJdDhSn55J/hdtukaxGZ1ksEek+FncsLw21miI2b1CEl7I2W
NK9m0QO3SsNYe4C+BdR4rPVzzCSN5xJNp7nPuyLonbYzy6tYbXvVSW3YfA5ojPrgexiFu6rmlTOh
ayyG9WSYOFdRUD7hBD52qbXu6kKc6uEUcMckRo2KFOInhssxjbkitsRpTZXza6wOyZXdd/lbGyT2
A4CXaHAnxAZ7v6jSZ6XQ6gc0ZNJdWCraH6J+QErB0loRpMAeWrZpdtDtQo0YkxF22riGxwvhVhat
GNws6KCy2lNvwFcTyq3VjJ1O7b7dXNVdWJgusSss8/Cfq0nKBEayF0ygjwB2iLcafKmWHaP3MCIz
YuHfdLyAbrvRHh8lS25hxNYtLu6UXfew3jQL6m1glupaHSM93ZCf8aNNTgwJGnUX4N/Lidtvxkmq
t1zvpLnuKTYzgnAt7M5e06b7NOnKvU++JlxLotDeRrPLI9dUBjM+MeyuXFdigPpVEUTRiFp7IzRa
v6J8OrCndieTsH0gXzvpm6wT0nkJdeRZwoe4OeXllO1lMJQQMgEJXIeWlWib2mv803gqgZUjGZs5
t8Af4o2Err077VWe9pupnpLz2uz098SwhoNRZpMBnLerAOAwBNBU0qaSV6o6JbdSaQX3EuSlS7Wv
gaj4oOZ8BNRpY7hNElrPkzKUF2nEeiRkm/r2Gm1brm9SUNS7TgyD6Ra1NNrrUKhsVMIcTOgLhkf5
P2DwLFoppOsovCEgwNjpnf5KWKyvgAFOwz2HkGFu23rsgO0rEFY3iqTqYF1AW2abwYqjKwzOLBli
oq7ftkqHNWAhxgDji6ZqL+opBYfdQS6L3UI1fc2NQZZjCsqiV9weBD7gibRU5JVVNtXexJz+LWzg
9zk47jVPbV3XV5Mo/Osc7+lnlVTXx2REJbsGVjHkuJU0WTFxYriDCdBQN9S87D0MuWo5VT4lwWUp
U5mFUmgcb6I0RQndFJH/B1O/9KNgao2rgWtTd6KMM2JmAMJHv5vuXm1aLBd0ECBOVA/RrVbWxguR
tDLciDbtL9C9Kh/ekGaX0NIxU7XGMX/pSxa108a1eLVxQRxOWvI6UOD7OHkOkrKXkXXbs1Ulia1V
KMo83TVh2P4RnhbFUMCl4RWV/iBvbMb7XMeH2mPoUmatQWXfxkh55Ky9AUMHR/ElULmWZPfxVk3D
7jqIPOkaPZ30MspTfzFnfZ773Os4I8CG3mcQLlokcGGLngZ2ncCQdkCBEOgDihzID6jEEhzgdyJL
2z8EG5rbfmiZbDNS9UbGPuVPEAhOBPxRKhZoopQvvtGNbI2Rx0miK6nK0ZzhwIcLb5C5ndyC+ydL
491DybQzeQ8dgXN42zRxei3kxktBQtYC5vWQFJEbR3Z8VWl189aJzDsdhqb+A4fXg7yd8eGYb0xe
IDKwDjjYjFc7ADPD9q0AkO5E9FQkRlFtBCdR5po+l01pqIxnO4mTDpfCAsiFaLWCG6+QumclDnH/
GyTZWLOuAH+jvU3OYhM3eicwezA8Y95XjA6kV4vgXxzfxYApCuDVEvhsj8IvyN4lOx8ADyxjMe80
e7A2/FJHn7w4wPtkGPikFXS0HbDZUgfGWWTTaiTYo24mwwdVbgEG6ZwpVmjVDjs12GhGAUaC/V2/
96xJH08MECA32PnYGK5KQQ4cmtqSibJS4MqOhxOLgFxdd8/gd+hFZQV5vi3H1KyBJAx2zqarWQ91
7VlMAz+wKxi6mD44GvVaEbakXYptLPcRoCql3d4N8WS+1Sj6qpXk8xhjWGp7cHmkWH+SPlMfSsgS
e60bo2dyv9WlhOPZn6HPiz9SoEC7IfMH4prqS0/Zcu5H52Umea0LgSSWHCCgwYWnhVyBVLUFXuLh
qWhv1NCIQJFj1XMbo62TV10lFWCTceUE/qvl0mvbJOpr0WA9sqrjigiEXA4Wm06iPchUuGEn2STe
uDViDA9cHYtFinmSeCD04nGvtPCcY8nT275rwj+qHWsmbsdlLG3iLs/zJ5tAaLhiLSD6i9CmFnjo
GGTzTvXck9Sr2E/IBeNNUkX7NFDGaMZiM0G00fIwIZeK/B6F5xSvYoJAWG83AMxRvKMfOzO9PPRO
hm4y2lU/5rnloN4B9TkpmXiIOl1uN5I25f6qmrD5uOotMWgu1W9JX+J9GtrxtkPnoK2wS7cBPBls
pSZ5lzrRd6TrazqeRHK0b/FgBTULhSrCky3E4hkPG0jL0lrrm8x8HMrUvzXjoepdRApV7K/yojL8
UyKp0nRvSVVpXDYo26bTIiunZGdmCVVQcdhyw3BD4gLJXsKUBzhImzfBdujkMb4ORIA7eYQF+MoX
siTv8Mrw1Z2e6nHzpgVcNDsHkgwYrpTHQQJYJG1HYn8NZgI9Hl/UvyBFs721BNbVXwVd0YU4eFI1
/eRPU+ENJ8iZSiw0NOGN9g6pdlqfVQoGOi5bitbeJNxx2v3QBaMGVJWzUnZChNnVmj9bRJsx93v7
bkoTSi16vbPsE+zyBGkkrj2e26OEi27ywq/SO6tXY74qQaPYfzBbC/sYXCss+THKQIzJrBVM6DlA
dZ4N/JO6dVprJdb2GZ4KMs8C1OVOXKS4xwjOUsU1VCCg+BenqUw8gcTtJjQ5Mrfw6fv4Vin5cGft
lAbGzgzrqttGeYNl8FiGZnen4NU0XYGCNZTi1IcqTTlKT41oaDp+Zgbdu+V5GFxEYdFnm1JIqUyh
It4v96Zah8llOftLrc3Kb/VpZRS6J+8IGAt707UYyT83BXrMlHsRTxeMbCEQBi4+K9V93kPfXfst
wvxbyxdSy+5BBnhVJp423IQdANvSGfxOYkfw8/yxbhWWV0fwIN4Ib6q47Rn6/CiDZ88wFINPw3y+
8LQoWoDBjm16JUBUbhj1RSFnHeuHgmMclrscTti+8YizfxCDIAQIZFeoL7jaVNZ5bqRNdyisRBfb
pgrx9x78uuzuqe015ytAnybjw6g0HW5Pptl61SWG1AhjsN+IcjhBSVDx7LPDvHmTYyvmutYgPSVq
rwdY71K34sJTTU7zLuymUzWSdJVzS6nTcRVIZZZswgDDmTO7DkICX31kdleKPOQVdyetfTI7Smsv
RYU8xRFVJbdvFBbr2drSu+5hiFS2acvstXKlWRVMbT+Z7ANSLCVbizHE44pwhRasgTf32bYtA0X1
wRiZvCpsTa/kzTRUAxBk/L+tYE0ssSy41pVTZ37g5at4F0ON6dWmGydxB9s37N2Mm/24aZs49A+p
mppi1WCIJe2RflDyK6dCTh1b0qKBopyoU28bPmK2gZuVYr3kRRl+Gf/N3pntxq1safpVDs49Dc4D
UFUXOStTk1OyJeuG8CBzniM4PX1/lL3rKKl9lO0GGuhudAFVqD2ZTDIYsda//sFLTXvnVEFnYOkj
hFNsx6ov0o9DQwwCUT+NyK6SmFi5K1pbygl8Z/t8jd+SIY82x/5w0yd4693zQjL9oTOLnDk7oQak
LqU4o2tbD4lBdBHIZHLBMjpD2YiuLn/6Vt88as44kmyl1NK5sAcryBZqoFvxrg264Oh5YZMtAhOK
3LJSjS7Ffa5KimVUThHfEvbFHuKjQWZBJmmlGGsp2i0+5QOm83pP31qSzsKWk3e+vZI2FdJk/S+9
jahRfKSi4JPtYyyjqmXRD+23fkhy7xYbs8b/FrFfh/uYttI9YITnJlhqg2gcolgd8svQaHTruuWO
x2vF1LvuKsNei9bTS2uZE8oXYjJmhoiVdqXas/CbrjRtTOIsJ665Zm84FHZjkH22ZKiUT2Nc9c9R
31lWvst9rnPEkHzwl6gktGxNKom6d9x6ZMeiAHKHT5LsYLzjA9VIgl0kPFI/bDXNPgN3F866l6p/
a5Y5jXokc38tyxgBMU8q/hnwLXlrzO1dYxPid0ZWTkjoxIqf7h5SAFhx8GqV3j01PHPvAwN7JPlY
8tK2ajytBGFd+bqysF9bwITWf4pOg40PusCR0PAgv1uEItCFNU5/GzsIIPhsUrLBCjsheCxpiiDc
8OchjtCVwHqkvy3G7Sj79BOxjeG4zjBby5aYKjbYTFrCvBzioDDWRVvozbaZhPd4RxLMtsUEMSWp
Y3T0cF23ifNzrOMt8eNFuSV2pL0s5JRlXXqhfOJUzrrFqHV4Ig/AKMqiT+Lk4OQR1t2SE7dbR3pZ
rbWqVb8ZTZTruyKePvBaraYAltjxog0EwGEV4R1wD/8CCAHFuH8UYQpYF1qdXi/jami/251m/+id
IE/JcejHYymyAYBN1aorpyace+mNuvUg6lha9MpoNqo+08alINTrK16CxOdVUdu7WxrKvLyuFbXE
om8aZhLHlEbDD8dpkHlNMRk2OWO2lXy1xsy61D2fSDuvl3iIWWrc3gGPVNraxHfsLnWN0Vxl+hj1
y44ZyGeM/HBsyzs0basO3cMXchiw4LY7s9aXQ5Q01UIzSvVn1ecEL/QazIHl0Kli3MWKxkxSqePy
mReX4p02KEW7xPMgeHKx7gQVMOuOuCvPjB+1iOimpaMLTs3AK/OngpBEY1O2ykDqj90qX7p8JIEC
W8pE03bCYoy7HoyA8iOmQ5TLpsk1/Bv7VuMR943JHDkvym+OERfZylf8cO3JPntu9AguRVvIR6xm
pbOE0qRww4ZCVR7SL3zCUKJLFi42ouaqIfEcD7Peju7VqPbDhRAwNpb60P4Mc9AdEr6Ssdx6cWD+
qA3yFJlMZN2N4fcIT2zKYqBLV5ATAhIpD4NpaT8UK5Y96TGOvNc6FA59MhgUFkDvzi6VqjcuLZmV
GkmTXZivPIxnf+QicQo61Tp6zAUA0pTPhgBMidUx5xA2h2KNe3/7xXcTjVRlrOQzCOuI09wWMXGq
O4fRqI2StJ8gjhZYlgOcsbEIut/MK770ulbjl+YzlVwy2w9ozgyBf36SZfa4qjuFXVbrXbVmEBC4
OhtsZ4Fk1kNXL1HiRzbRA4OPLXzFRt76ppexnccKfZDlGrdUQSUBkq4PqE9V2BA303Nls8iCbBm5
HNjoMjCUXwmhBclFgnO0uyC6MrbXuElGPxU8Bq2l5cbWY58QPbnyM0mAnplgIb+ShQY6XFVtHV63
rR8la58trbuK3BRfS0HODNFddalTcCVleUmRWIXLkAwAbUkyzfhgGsQJb5yhlu0yYtOjwxSywmUQ
LwN3gpac5wCf/XAJjzXTd54Fne9g1gR0raOgaL4SzkOyidNO/rPCFNhb58JosOSD4tKhyyaebBkC
swDHWGZ6V6rpkF0rSugmaz30oicWYzosXc5abWXTEW3JoYnlRVsR9LB2QflzNg6KB2RFWqCvnKLM
gi2xf+W4Jr7ErzeSAGF6HdXJyesUfdksYqMizQ9MvWUryj3wCtnXRUjpWmjXXp3p6qIKBG6hKGrS
Hkd5zczXChadYuV4wiYhmOy5eqf4ueld4PRHcF8kMPPOQlCqlecGwbFjQnPnZdkeDKoqV/zxyGqq
CK9IIplqbE9NaQ36Sm21rF6XutcOK500MzwlK7P1V24y2uq6tYboZ9ZWZAz2/WiEFym+EoG9ok1p
+zts+ho5BVZOmFFjONcwvmhNbMTFz8Q2pDT51ImHckqy3RojOa2EuFEyroSht0chHeMTn0ctljXs
t8ukLjRsXpVUXuOvAoihZEkLzURR1wU5PcEKE1w+HyCvTzHRYjprwVW/+Mj0o7VHJAUuIgasf9x/
idvYRlrPf93H+TRUHWNgcK1wMJOtw4jUbTf1wXWBSpS7Os6igMO9UL9rfjQFLgDLhBdjJ9J+GzH6
cBd6m5c3fQ4EcAX1SpW0CnLAd0tvvUM8YhZ0yDoq8SWdr5rvSmFlwXLIC/aqwG3cT8ReKBx/5dSc
jghiRHBkqhFmtzVtxnXkUPavHOyXrywSbb6XBJwSQyuqKbmuGu8tppmk1eLaqQGsRSmuoS38Cq03
J88nK8TxVOKwk8g63xEoZkUcaDxkAKWhuemlHA1yJwaKIozdk0ONYSkRIq5Nvcusec/OOT5WFhYO
C/hzEDgo7rp2C56q7EQ/5eIUvVeDWimY1P6Sn/yRJeNN+Zzfifr5WVx9Lf9j+k+/F+VQR0Eo/us/
Tv7qpn2u4d4//4N/sfnHRuY/voqoyOf/zckf0fzXyz8OnovVV/H15C/WbMJi+Cif6+HIJCD9dbnf
/+b/7D/87b14P5TP//nP7/gaielPC7it1xaLE8f/37syXhe1CJ/rnN9VR1/zr/+4aNKv+Y9m/if8
8mjUTPuDagOIq1g12PBvGU//smhkbPqBv2XjHQ5Hhi6NSflvh0Zd/cAgFcklw1vaL2Ni7DQFPeF/
/lMzP2hw8+EEGA4kMoTrf2LQeDqCZOSIvgfF7MTQtaF+zmVLJEfnRU8LcEu2iLFSFe2JBEQIi7iH
LaZIkSVdXHaGEHI6yp2uOVnuw6YG0SfNYC6oIOzGyY1c627HVrabSAWZC6ssu3j1Tm5/jTP/kcvs
tkAW0PBcTqecL5eBMYFkw4WIhJ3QbGKslXHaEcfX3tZaSKsQZ7sxRMKQjiYifoWzOmz04Ap8+KLP
3Ts7LYPtmTt483DZRxFuWA6sCrgixmy+W7itHEaiNW/dQrQ7s0y8TVda1gZfL/ZcGpU9OIW+8sMg
WmZVqzMKS8ikK7x0l2h8/xbe1gd6jORK4xA/BG0ZfDMwWDvzpGbpADwpaI9wFDCXR0NkQzc+JUio
Y4j6nfPqNoZFurFzADsrD5Rtl2fWjlExODaRbubSM6rrSEHQpI7lFy0MiR0zxx+CreF7rgvjmpOh
2nOK9FfAcd6OCknSYxrGtgxc1Gou2mRTlbekdnaPdHfuAlsrrPIbraU+UPMnO+7vzryCN4uApc3j
h183ibDeUFvybFAGoKf01gJ73Fe51i8dUmsv1S5olhyq6lJSK1+bfjbJWQd1k6NFXL1/E6f8k+nx
UtviQIRmD/Elfnynjxe7awo7SpzbLhf6IU2thzjQQSI6W25gKHljQCth1+dMu95+ABbkMVgMqOHh
ZGKzcHpdgQirtfMMcNMZwsnb+SGlaIKzbilo1huPjjW8c3wrXmTQl1ZKjUn++798JkTmp0Nesfnh
6MH44t/oFXONXJ3Yzr0bxvPN1gkUcK1qhMebR93a9Z10qw13ZhDfNHjNYDuMXzT9wEaTOnZ+UVUc
EqNCQNOmw8ekdndhlG31iUFI1uQjyDTF4YKAUO8MReLNBgVrkQ2Z2ZPNO4Prf/rgEmGWRFjrHm4U
nnM3WF27FkPln2EGzeJBeDj86e7EZXVpUCa7jdPL6H1REJTkjjdRnF30gVS2vcYidQGsZGLFG03U
/Vcmpt8i6bBt2cMik7iUnXlF0yr4Fxnk5S64NJ5rvB9YwnM7IWKuGb4Vo36TG7567Uv/Cisj/7EV
nnsrMIEH6sMQ5FLPSEHGLLz9ZlmVHTKvn+LoM3CgL9ZE4/O6YqmNfifX8JDxtndj1Ecgy/0uFNV0
lpj10yjrc2JE7c0ei8QSuYena7BoKcgnttkrcldQwLOuE0+9AdS5rJUo+NIYrK2YKdGwBLNmWNtK
piFx1RRXhI87/qInauGC6a9qbMi/1JkmhNqT1dnNFUk+vligRQiuclgH586DU+bb9Kh1wwLLhvht
YKNgUmW8vlcAyCRr8lbcGHFWHVEqiG1X+cyLAmJJFSVQanJSnUMO8+ATI0wYhZlGZljUumy14IbN
MjEJ/SMQJxY3ikMA+pRK91tI87+pyLuKvmONU/wU/xeUdZM74r8v67bya/a6hJv+7b9KOPODh87O
gu0J3Q0S4esSjgVoqhwvqAegk/0u4DTjA4LfyU8TG8pJR80f9lcBZ3xA+YInNnsMQhScMP+kgHtx
rzv9fqcK4+Xm0MbyJ58uqkDFGlzvguyms0pxz6BZ7vzaiL9p+G26oBJt/hDZTujtUEamF93YQS4p
eiNYe3FsiUUnhnoX6VfREBb9uhIJADbhpUci0KObOPP0h6FXonuYiv5TUHRggGW3KGWVXGuFOrSb
PsiZYyTmJ1JT5YH4M+Wo6JWxinq//6Rhs4mHGglyl/hUVt99tcf+v4WqgUtWtdBrEwdAGAD00Z01
unugqr7ZFIKBW9R11aXFier+OpP+aHn/20V72r+81+n8H9i1oKJ9b30fwFG/0YG9XuMv/8lvL3lG
gR+QDzksGJBtRAKcFL8bFdv78OIEQP2Cbhblz3+vc/MDMUT8l3hG0TywCf+rUYGd9oHFP/1tjLUI
RqK/eekQadl+1+90ezzxf/31ST0/7Y7/WuhcAnwWuSk+WOgwUULPdk9ypPF4DER7O5idvg6AshdJ
O/wgWrj7UVWJc6FVRIgUU9BEouLiFzNMWnbSNg96Jc85Db0UT6d3MwkbbNoLigSD//f0s9P6KM1C
f6SoS8txUSvGXlOz9DN5sZgLKnm9y7Q8B9bWsg0ZmmJdhhp9vubt4OU9YehJTEMDFbDK3Oa+Jy2G
cbNZXdidoV4JPp3LvPUe+0ipz9Sis/Nyeop4W9GMuBjz01taEwP21XlJbhQoTqvEt2rZXKS5uoUt
GAOvNuoKa5TkY1G3wYU7umIvAEtuCV8ONr6epFs6l24ad9ffZdY2n4mlvLb6faZpz68W5d/0bXPr
6ukOESnRORn0h5TL7Jyv77AtUtPsE+4wIzn4aKIT/EkcNcqs2rbWHqfrQXWJ1B7VKllqslFWFJTJ
Bve9BfVwugqbproxM7P7mAMlXjv5WJBIHRkESXaYUKPQh33TprsCvulNJWRw6fXqsLY7117Bx/HP
eMu9dLOvF4pB/+EYdB4658PkQnj6cyIZOzV5PfVNYtgdZBe1Nkxi1C2ThijzweXCvlta4XhsLMXX
Dq1Qv1WKsG+iRoNBF7UDvBmSj7YORJ0V3D1xbYmEzCG/kIzjxlL5ToC06y8z22O5p8pW6a38dnRC
+ZwPzWSGKXPnvrTujNaDWdO4l1UVie04mszIK0ZwYumPBp5qZVpg1W2o8B9KI30YYsPPFhRUGxKp
jIcx7s37tMICb1kA6sP5LcP8yS/8caXp4pn3xZCZ4BTDWsjQ9a5pR3RwdihYj5jodGs/aH25TyOt
PrNeTot1Tj7M1w2s5Bxo1AQnz/3X1cTCnaaJirtRI/czHzV7I9zynH2qNtt93lxmdsyaRgYxrgiL
OzFG5VaJx3CbjrUXEoMWAJtr7lWphU+sQCJuYwaK1I/5vWfIezrQx/e/EGP6Al4tKcfGAwnwyGUv
xjiHpv10SZlOx5x+sMvjiKJ1LTGBuC5Gy1nZbuFeSk3Llmzi9bbrMa0gHkL7OXiFckkadkpG6jgu
ckSXe7Py7KXlTM8s7lriXxxxk8YiJ/q8IoyW8mWrm/ihBhCgC6gwBy1LtJ1tIlwMDBfudl6Pu3QU
yUOotv1V0A/lTe2SpeiEcbGzyka99dJOO/K/EMiquPoMCufu3n8Usx6Ktz/5X2PsO6FJkOhfnB1f
b2cQP30R9v6xNHC+HsarmOfQxOkS2tsy6uw9Q0gyfOJN1BV3VWaf6Z5eQKSTV0ENh+e/Yag4fWMp
MdusSp1EWmEm5tEfzWpv+YrD0+32dmpni8of0l0HQfUuUnIihSeo2kx6EqoM3Mf5+6QuagnUNyxT
zih63nwU023hPkG8w4vz3gx5gsSpSzzbjGOhDQ+20LVrKwrNi/cf/nRUvPntHMTYSeF5+kZVOISJ
70PlM45B5BpbW+8WvV3UF7IWZ/rx075pesmAZwy6sRSYkMq5wY3OPLwxCew8jjE4vVIUEFyrOgmZ
Iw7956zQ/wyxmS7IRo33BKpMumL08KcfWA2xTaaaIY6B2azVFmpFoy1FZv9oo2RVR9O8xs7Oncyn
jfjLRbFKeCmVdCp6b/bOYmIIUaS05bH3CMkb67twcJdjLbdZ33xzmGSNHunUlNZqHP6EAbx9/22e
olTT5QGUIRnR3lAAIpg6/c0RBNcmNLv+2ClhsGpzG8gF2gJTONHdNEL/xi3pe9OV7blveLZYsYBS
qeuw1zAn71G46adXhuPVlDIx6huTUfQ1+W6I2LVi3zkwUBZaO2QL+P3juvSLYjMmmf9ghkG7oemo
dpV05VeOo+I29iv9zBOZR3uwteis6unQprDFVnK2z0KR5MumIr6xoTB/lG5r7bMKKUyWNf7d2DUL
uyecW/jM0zHlOjhNX8HS6H7Q4kCDgtiwkxQtm7Ag7mtUHRybVdZRZdkcD2U5bt5/gTO8j5EdFilU
otwtSmzLeIPk6GkMnj8qNxgzLSH3LpRWXmrWlWcwKMyLTSD0TacoUBjGM69wtnZcVJbEYWCJYVOj
gybNdkHmqXlc00neDJDBUCPYO71h1087pV+UqWZtCgQUO6/6Q3vRl+sCbmo02qgk+VRPV84kjnVJ
Ph1vjC6KVk1TNGvFaZIlbbk483Snn/Bqs6O/xyF2QlN1aKJ01LPPQw4Qk53ITm7JklSunU65zIn0
XLOwcSNkTAoVsv9y5oWebrBTsNekmp0Ephwv4Liz9ZfRckWDX49HPB6R/GA5ssK2Aq6xYtQaCQQj
diAtZFmjgrY1NDb9NWP3wsm1Pa7JUHQ6pd34WexuFZXJ/+L923szNuD2qNAB3TRkZOBps13Swm8r
5/waSGwUnwrYk7AYCaFw3cG7lK0BnyMYooUq1fAxjobuknDP5jqSsiZWMO0OThoV67Fnxh11pb1m
wJkyFNFcNAB5E34x2ya50GFiuHHkEH5ol9eZHo9XdQIfUvTmI1ZO2iYxZL83mjY+txufbkovzx73
NvYjzjf+jzvblKIGXY8atOMxjVObyUckDxjLJOty7EdJyKupbNJMa/ax+01mcC3CEq62J7OPLKJP
+uA3BoSIUX5//5mffmjc1dT/AqmzDJG6s2GfLnjDqtpE+oN2jEVi/LBcme/CnPzcClxxHTKb+eJm
Rb3RIOmfqXTePA+uPB2Lrk6kOXYts7WoOr1ZWHmhHSNQ+01N6O2yH4j6fP/3vVnx7CFog9EMIeCm
rJr9PqQ7ULcqtz6yxbVb+CAPVVM5K0Ozz40mTr/n6Uk61vQwYQhT7TpzUTDzFvi6RlEfLREHj1ah
kbqbewcUdmhi+mYRhZ7Mz3wxs2pxuig+PqCFjCTx0CNj4/T1wamGM11Y8hjTS2yIldVvER81C71Q
xF3M5rMOh6H7LHUIZFCVxdINRzoM28T21OyhGOZdjDWa05zbaaYL/2t3++vGpm+YkTMz6tmnPHZ9
bjSlL4/4dFKARLr2hKmrPPi+MV4UQ+kf/CQlRgp6OgnRZb7naImBDhJ9lQNWkMBpbVLEDFuIG/o+
bcS3InCfzVxJllj7t2f2YnM+1Zueo84zxJtukmzMU2/0HOUuWrL6WOudtRmrrif7zlYDnErbDXmZ
1Z6PNNuaTo21kCv7I4JLFA2dPoZPdoiZK39mc6HhjX/pY0B+TZclvlmVyLbkuPqHLCiLZz2Psn1Q
txj3V0F08EpAgtYU+jIpLe8y1CFgErgLO7BQn1TQzM9sDNB/QMWcayMNOe7Grr4OO987tqJ0Nwi6
mOuAo+7LCmJyaOQQvGR2bpg7K1peXiXbA+fVtDezxGYfatArKIWcsDo6anxP4K6/84fK3HdEl+6U
ohQ3QRoqu7aTt1Yxjg9+5noTJecxgSm9YeMV68S2goVuIehC2zVcD4oZ7nNhTcKGvjzzSZyW9r/u
lnkQd6qjSKbuPf0iYoniCS1leUwHU+zgoJewKqeApj61Vtjijuv3N5i3nz0VPa4kPCCqe2Me0xCL
FHaO5ZdHWg31UQ4q1CrADwZ9QDGDsC88qz5ndfV2U6MVY682LZUsTteblQ6ZA1VR1EF1LHoN0ase
6StEAMOST1o9c2z9zeN08ASnSGG6gK/M7HH2StvaJl6tRzfDTgC9ZwDXPumWUZjk+1T65/wp3l4P
axykIrit00GA9J6+Piezw5A6pDi6jafcd2XnLQN/ykpRy3atKfE5s+435x81OcEyzM5olQgWnf2+
pkFsEiFxPfJt2aQD1CVh3GG7saPGXpQYVi7iMisuarWVZ86/FxzpZIuckAZMVhk50BbSsZz+1N6G
zxzb/NTIU7ovPXTLb6VWjp9Fbl0jVTe2QLfqhlhj/VqpImuTWKV1gQiiW5caIkgl14uV2+bykZRq
YuPtBrKmAgHbi7Y2f+yq75/ImWbm5zY1SceGsqxMWT/ItA0eJATuNPeQP5GyvDEqkZNC2Q7dLu2E
PBRj8UeJE3yV0291GNtP1QbutLPfWtb+kHUtyyiAWb1woURvMrZQitx02P3hBzm71KyEh7Gej77G
BuCWpA8oafOIUi+idfAeRFg96oM45236QruZvUk6Ffp7oARM7eZOsmarxYU9uCl671DdY36I5iZN
veLRLioNKS1ZLSQ/5Ou602+rmsB7tojiWs2YUtV1Fq4xcOcsJEFIvTDTYa1kZbpVFFFvPLwKNmVn
2McCGsOhMvoc4QbOR6MinqfWYg3fGr1fX48liaLFGB8ql2zqnvAWkeXnfuisIZxeIzMXTgB2u4l2
8gbGUIYS4ZtMjsoIg4Hd8FIb+mHZjmq9wVqwX3m9eRe2hsBxIfVQJvaf33+5b7aH6QYYl76MTQEV
ZjsfsV7g80mdHHt44iDRim0+Z53ZbSjYxaehy5Lt+xec4YG/frJr0vXRFTJ9nSZir4cHas4QKA7D
9GhElb13W39j0O1aBSczqXL1LlAK8zpv62CFb4S9QKs8Qr/uz0Fjbys9frn3MkmD5EFfPtuoZO05
wCVBSjLkEG0lEpot2kd8GhCRwQ1tnnXfD3d60LtrZML+ajLDaMqW1+Qn1seW2IyvkNXOvI43BxGI
MXv1NLCaHADc2cORDeY6rmLlRy2yXNI5mZaMnR2trUTRPr7/ImbzsZcXASJPc0jPDIYyByOwZgLP
omc4lpNqvnBDCPQDkxYY201grNsoC/bSMPMN+WDtCiNbHVqcI/dDF7r7HPLe0jLhy8O1jpMtpgPN
wkgLnyeng8SJerxwpoJvCVHG2vm+h/Tt/R/wpt9hykimx3Rew9rAcfp0IZmaAvclBHM03cxe5H0e
bcA63TPn9Yv9z+lexGWm3h5+FlvS3HqJ3QBnM2wijq0SPEets+si96GojGFpRVawk5YiFkUY+R8N
JaogOktta1va8CkB6Fmmql6f+dl/9wG57PlQAZkykAA06wR8PAHUyMuLo5LTdmdJ6q2TQY/3UWnf
k0g2XuXDTRM3ysGB6axnndy155qRWXUPkMMytYFzpoOWJnBWVGB7gmWlKLqPGtjBWopRrsxE/TmJ
ttaoq+ttQFTExshbiehdWWRZewY9n3VD3ACBWga+PFOsC0Ol2TMw4iBhoqfW6IZae1mOXboumvhz
HqtfCexRlk0cmqvYroBnDbiLf7Twfl3cwzPKmFYFeNrpwlNTYcW2XeJG0kc/dGUwLwHEz1nTzyyA
eKxT7Ts9Y36kQ3TKDGyGM9WOOMXLI/CquzXMLtiMTKYXvA40lgOW3VRSdnFAGUnmJFpM1CRdt1Zw
27u3yzE5JoU7fsXbJ7nO3bjfGlriPw5eGXyZLG+2uPSFGz3s5SY3BrlxhbA2IaS+TZQhJZxAm53o
aEiyPLjx/Q7sVLbNoQ+dBCJ7+NjaabY1esdbq0NYX9vJ0NBndsp6iAfvMI59cRVi1rBwAie+b3vH
WKiNnm5CvfEWfoU6JwyLp6raFMOhHaJm2zpmdXnOnXqi8LxumnmGWNETI8CrAhnhtDl9Uxmu143R
G+Ox8qLvxoDtke4hxk4zL8KNJcP0m74eEXEc6d3WD4byKQibL8gv/UWdJtG3ssjEVVvW5Uc3FP46
CMNmo5QhIv7YtQ9lLt2VRYTQjYVH89JrrXxl6b6DeU0x6FdG6+urpg7S3YjFw+YP16A7EYGp7Gki
AZrmq4NsNyfr3FA90jsgmox75WMehf7t+1f5uwfImIUUAfy9J3vS2QO0I7Xzer/G5AjObdFH62Bw
1gpguR3WG1cTd3g27ZTe3GI1sk26HHZcfqtl2zz4HDQ3eY7w3hiu3E5bSA8prNiltbhPom7hdtFy
cOSCj21RGt1nixP/zEb5NzcPMqvhreYRS+CpzqxG7oYuGG1PuEfpIIRziiRAFINRysLE+udiNDCV
r9OhCZhgFChXdEaFizqIiyvcTMyFbYLutIMbYtCAZrBqu/0Yut9bzym3lrS8fcVI+2OrMmRwFTX9
gY12uOEUaheR3gYYS1mMOnW9QyLppWfO7pd52qtDiYU90dzoISfz/7dZO1psdmkYasqxTwysIoxC
MB4ObnEm6G/HsS2varx5PuNVIVb4/DgL+MXWdVe147KYTIEjM9pUqjpUi2rUMclgS4HgK3p7hZj+
z0yyp43MVvEYx/kbpgjZSrM15CSF03Se1I+FomiAzQXc0xLLsEQ5a3s8K59+XQrMkO4PaJhv4/R7
D4YpRhqexxEurE//hW2LByFinbC8ju9/GvP68fe1DEj5xFYSSzcr1XpLYDcrSuNoIFfaJWagrbIh
aIGN1AP97yKsi+gidZNgO2jeZ+ENqOhUv1pBxh9XusbXocbFmfJxVs2/3BP5OZDyMYkEH5ndk1l4
DPDG2jhGYfeTWrrM9W1r+x+x/HLO1EV/eykOYV4owBBjrdNHnVhq6FjwEI69ln1SPBV3yDyyV7aC
AtfBcfBMrM7frHh2IAxy4RJMNiBzpUZgktQWjrl39KRRfLMVz0MxhptnHpltSpp8oj2SteM0qygk
lNB3lR+u1WL+FeX9iE0PLcctoWhrEzrXgwKJ+GKMIhJiAUAZvRXxcOYLfXvygH0wWQIFnQbVc/yz
a/sMTHGM7xD45Stl1LvvhlYaO3hCBgM3XV7UeWSdqYrmpSHvn1MOxhiYK1U9s+LTl9Ji2O4R6Vvd
NVK3L+KC8VOW2+VmyJThpsZa6CGXvfGVbblcJSgWbzDaCNcm7Lf/BRna/6MUzsmk899TlJmOPZ/Q
N6d//S/6JiRNNkBoKNN7eq0zUzifPoCZTT0fBHn4aGySv3nKiuZCbUbjAELAy8Uhml3tN1FZ0bwP
GnwAxvNTEcyQxPkTAuesJZwYDdwZuzSVBe0FIOzp+hmt1AlSTyk/qUqJmVUbqnW47g1jn45MRrC/
c6prAdUPTz4dCwj85ezJo1rXttDrJtOIqI+rZYRfw2WHspksnDbrfsA9dmzs0spPoVohna7dsrmC
fRR+G8cs+eWl/v/Jw/8kZ+K9lff5ay6/Cnm6+PgvfhPkHfUDwzowJqAXAOgpqeUv6rD9gS6SGRtA
EIXyxKv776VnfICyAOcDiGpiyE991l9LDwHkNL+YdHv0YBOH+E+W3nwowkeBrbHJZBFMDMBxIjC/
hoVi9m5sgtz6rrV6+8H1Qd8rRTW3Cs5zO+EKDtQIeKxpEv0iqmV8qBltfQXe1pd9VBQIuZsKTzhn
vAlMr1wZgTHe4IvrbBvXZIgdj+Lbq6d7+6vYes12nh+A0w1PXvrMDfgfcmJPbzgY1ai0wqS58wcY
lmk/juu2KNUV/hveRmO8tHr/ei+H9+ua7+WCPBoinzgIKfxOLxg3FvP0VG3u8AVTP0MOvMEYZVj0
GHyuZe8+JKkJSJmnzLWcSK6wCegXOYfjOhborUvCTxOBpA7NpT+xD+Vli8JuPYmXl+rgNoxZ8Cgy
B9PZxqSPXBihfg5Jns0GeMegTeSWTPwXE7r6VL69ogKOGlTvZMgYpFoZ5hKZZMeIUVZ6RpOuh9S5
U+O6uSCb6e79R/fmXOTC+qTgoiYkQILz+PTCSh+3WB/14q7wBwAsRY+2elBGh0wKufcECqrOUeQF
PNFuVw6KsspGt1m5bu0t//xOuD5UWKRQHAVz8CbVdKP000reWTnO0nFaGJdMkNvLSFZiN1hmcyvd
StuIRq0vHCsWG7NJIK8WWJeduZO/eRlgsNOwBh3zRNo7fSYlDG5NzcvxLhkKuRx87Bi8TnafcHaK
t86Q9vd13ziLqFfdpTZgssLXlKyzyDIXflv5F1Jt3Y9d0qUPUNX0KwzHWtzS0vRaDTxje+Zm335s
U8fDquEIRKA1f4FG5mgpqdr6nVt10RWz0/J7iCPE0srxngoxmFsa+BluIV7kd6Ai9R7LTpbYMOba
Ri2SfmMU9rjhH0fb3HWtGwUHhDMPdN57cKojJXppyiaRm802+npxKzKozIAEvDt8KYxtXOKtNOoM
KjBuPDeufOHMnm4FNB2AfyQqwH6BSnZ6LSYBoaf2pn6HUTOpfliRoMu0i7CLViJLI30Zk318j++X
pWKFqaoo2breweNoiNO1V9aTd6MW6Q2lH6F8GyeA8XZQIk97aA2oxe+/vGnnPr3Z6Q4tTpepUUVl
e3qzDX5Iowg14y7Nxmhbt/64Cc223KooNmmrY/1ArOlwEQHErDLTPxdu4LxZ6CBoU8Ybw7Ipp8ae
4cTkXJUyRZ94BxJofUkHu/f3bRY0sJFzU70T4D7GAjMszGo4dpJ+UU2WTisnTiHoYZZiPWVeOuQr
UWr/g70zWY4b2bbsr5TVuPAMfTMFEB0bkRSDlMgJTKSUjh5w9MDXvwXem3XFoIphWeOXs0yTEgHA
4c05e6/tHbSotnJ/UqboAc+y8+qpMUWuqbUus0LDJ0ghDPxIDLQWWRRHpNekgYaG4B549qYt3P6a
yxs9hfYxbQ+NsCEye72sSO9bSZd+MQ3jEnYU4pagJWmmAPeMrH/wpFX7QqCAoGbRZz9lpXk/HV1A
f6ITKLLAdbP26FjxijfytOUXXoap8sVo65JGyuyCvzG7TN3NFDMq36prwJ9eV9Px6sai3gnIMIhZ
KDmWQa4XRRIsueFMG21AQ+/PksiTcO416l8CftQlUkkwNyo2NlDYRItk15CysibondbIgGUkhRWW
bX1M7QZVm9eLLDS1hlSTudH1aDcAdppCmYE1OmBaSQ+j2jXVVupFfFNDzoJLjGxEDcp2zP9pz43o
oLdAFwYDUAcmlZOJT5QmsLq0d+7tYvI2CtRaXLt2sh3AAD1Xll7cqg33vFSWdc8RO/45xaTMfP5N
fJjPiHFAxcMWe42I5Rj9/pvQEEgXcdU58KckhNoFaVqJXdQfRElkiaOP4efX+zA5rbER1O8M9A22
7Z4G2jt1Soi2Hrv3ipLQk47zLLQq4WxdrO3+55f6w63R+kc9hWyLI/CpVpg5NlWscfHuYe84vhFb
Ykvzin0KLIdtoXv59vPr/eHWWMbYOK5RmChH1t/z26airKdeRJPr3WckNwSLfPNAZ79KFfP551f6
053Rr3RWdSlOltOMHpj4GhQCNbofa606UBkVoaiVaD9wGA/HJprOGJNOu8PrSMW8topu2PBh0j85
zhegbxw6Pcq9mevVPmubtSuXZ/eay1daoknYJljFYD2Xy0bm0tx7WXouuvbEVuO+/QhEXCxstDwo
op7snSIKCm0DDel+ThSmPij6qnHIpFSbME9AMWHJQpd+aCIT9VRk5N4YdAxCaq1ggh6WzqIW5uBF
s84M6Y+bOhwl1HZda91LUoY7WXANo0AxJiPv3kp6O8AXdqgjr8RjaGv3BpxLQPKAQT0jGqCmOBW7
83mERBjbZwbgx405+zlakKvihcMQ5/r3I5DZT9pV4mbHvCuU1wirE2pFz7yRsdH97HkYc6jNXYKX
K82nH3rFNBeofULBkNamon33Wi97jLu8A2FliceUPiL6HAev2XXW1uqDoXOD1LUch5arqqJWUGdo
qQGAbkPAeKyJEf2nI50xDvcAlx/CbYxE7++ob+qVqNVH9wogW1Q7leH3i61tIVf328lozn3DH78s
PiuEq/gMkIhDYjm5npHbarHY0b2nN/u8WrvtWfZ1SQqKVm5/ZuD84X1hVXkLW1uLcyi3319N18ZW
j2mz35cuaDIiL5MbPRIYnCO7hsE7i0MsW8WnxtyEcdONoTFxLjB6/bVlZr4WnRL7qL6HXQ6kde+l
NpiF2EPUXkS0zpHgtO7BadplQ1riQqxEIr/Tl47O3MafnhnDjXFP3Yea9+nkwNZB7TH/sc0DlpbY
0TOhIT/bQX/JTXXz+Xj4OMeuvj1s8gg3KASc1rqBzuhyxP14b4yiC8jkeI7HOgbMaDx9fqE/fNRc
CWUTQ4HmHS2D9+9m7IGozpYnjlUsu2c5V8sPw6KR41cmWvkAUniqBGUatQkH7WFYfKERHIGBDfl9
oSldfUbu/Ic5mB/EJmHdKHCIPM3cNMsOPmNdiiOZm87eUarxtpsXKxgbJ92radttSB3Jr3qwDxvX
i9wbjiX1GbGXyU2/20Hz7CnoUx9c9y6c1k4eSpxir6Lfc/REPh7q3Bk3hKH8s9i+daLHdAxqjmo+
+m77VHRVtk1rZ3JKjksGPC1mAxYmffb/MWxxIlCypLe9IhaM9/dSNBWkED1Jj127QIlW2ntrNg5d
JYdQ6+dfnw+nt0jZ90+OsydLKFWvtSFyCnCZS1tXUBunR1ZswtfVksLk1OOQtZMZ4G4Td9YXMx90
J4xybBh3i64radDU2nw7UqpUN4vXzQ+5Xnu3g6tUL3pZmwc7CqQjd0aBQpDNcqkkgdU5zf7z375+
vyc/HUM+H7iOOAy5w8k21dYGxQPFmh5bFQ+DDS1SOu0D1utL1cpfaSAVZyb9jx85JRJ0t6t2E5zg
6TJmpXG2xK2RHkeXlC85KdjK4XLi6hq8M3PXny5FzZFiM+KG9Vj/fhDkJfxio9cy9KhkE8UTxm6k
X2DBNdTFnz/GP11qVaswBGxs66de9UZPYX+0LM7sf9NwkZXY2bi9D7Guncs3Xkv7H17Zao3nZTEf
G6dNnynWoGSaXXXEANPfuXajfxeL67wAPNCeem02fhpDr1ynZUy4h4UG/HvcKGv8T5ZpRC/0ifIw
VDx2otWd2CdIonrNssXMyE1MiymoQSLrYT9bkn0gLMWrqMYsHDIkjWUztkl7W2ZWZfIdmWntl3nX
PNlKbb80TQSZaCRdBX530y3iIkUsTHyAqo03CuyfQxrPRX5FYMV0pbYiz+AW2iMnu7mxjRD1sCFA
McdjUJCTjibem/T5UhVYJQMWT/euGSd1CQY9KrttA3N/8U27lk9KYdaOr0dEbaj1ZLR+DnY830hH
rwa/m1JalKMwWLZkv00VKqbAaT279UH059AaiQwB7Fu3WajZNBOCRQxoBAo7U2SYpF57hcpWWfy5
m6Yv4F8fOgVO9yZ35vky72r1+fNx9KZLPPke8c0B9qMOy77h1BlCcLUpM+TMR/CtceJjZQexWqUD
xPDJspwo1NQFHn40u/bgN7CXXyK7mTET5k1zVw3NyIxhSOfbwp69I2iiU7c6uXOA4qOpPZDQbRzK
WdSPuSDMXDXL5Avcp6oO7N7ovgxy7Ml/dI3hjkAI77Ulv6kNEHcBEZ5MJ/slLTVJkLTkxL6DzdSm
DQjM9DvEWeXcMeiDroL5geMkz4IuESXMD44Az0s70yibowno+9UqO5bhpiVwGyFFXQ/8CsTs/hL3
oICRmdfqDtJl1/kwNXQvMLWi2hZ4Grog98jg8WHGR6+Kk5GyWzVSR/JpqE/dBIQbvLVZXnNLOMRN
GJ6Vj3wX5wPSOmrYXS40FNqFVX7peAEEZSW2ffj8rX+chC2N101/Sl/hi6eHy7qvYHP3Xn1UJ13Z
al4ZXcTa8NphbdnE7uxcOllx7gD9ccaiNI6qDUcrpU4aIu8nR9IGm84b2upIiAj4EaTeW70wnY3a
jPP957f3cWPBqW6tIiKlQ0Zyyr1rBsQzlZbKo9CyeGNrbb/xYNKemYI/FuC4ylquxENCd/G04EIB
2eqsWMrjZK6OcNW9iXtFbkQ0QGnv5q+l5JBhDdm0+fzu/nB0pS/FwYIX92ZKONkizxqJNiRTt8eW
bccP1VnUa6dS4+vZIVimWmDg11mXb2wmvzCzM/cLtVLvF+JkZ580RXRmQf/jz+GToVG79tI+rOjd
0LF7zO3uONXatDOT4qijVvcjqx9f5jpmjKvufOdWWrltLMfYTcs83BURwdN6nZRnNrZ/ePXYpsEF
Ic3hJHMabGynZlPibmmPqILwS8sRZiREmzN7ij/MFQiV0ImigHRQRJyetSQ5OT2I4fGYJKl2jV1z
fu2yik0zYQodeH2biCSWPLlRK7O9KPit80YzvDgJpNpDys3VnIXIVrOKeqrSN+5BEpQMsDxKltc+
b1si/GzFANYpZGyHy6wjUlSVuQhdAh/0UAdwl+2borFeo6TTAr1TCi+A+Jmei9f+oFChCMFQ42Fi
+0QWe5rVC0Z/MEUyT0egGtFOH1pWTeSH8iDjBYGmV+5w8LVXvJGHpRzSh6LU612F4cqP6YptC5HO
lCxkdTFF5bCFoKBdjCKqwmxUpzMHig/ipfW3UsgCa4t8Fa3UyQbMmzU76WprOiLUnR9zCa59zvuc
2IlVTty0qYISTN0vaQ7Bh7GCP2FSDi25ORfSEd4NDO/uKbX6cx7u07lv/V3rt8Eni6QbU+/7ua8e
+ri17HI+gvIWfg3j/7LXV31PP8dnyjZ/uhTjEdMFmKjVQ/z+UkLBBQLtcz72ifSCmiDDYISns+sN
YOafT0Snq8h6V/Q9iF3hiwNIdXJXaqcqkVXY83FdGYPBidvjPEZuIFI5XJd55l7jnpXh5xc9rQ+s
F0UrRaYzLQ8Pd8n7+9M82UOVG7ioNHO42hPQe3NSNoOgHqXK+FyJ+cP0xgVXWQundox5yFFOTqmm
pudd23fqsWi9eWuwOZkCC3jSVQ04K9SzSO7UtZmwTBb1kEF7IFWsf6iNwrseS9GcGeJ/eOa8Wir8
K3YGRc3JCO/hg/NtmeqRcmUWDAkW04qagz+OhbaVjT5trGmczzzzP80BKCx41QgC+Of0u3IbICh6
7UIYjxTlcvGs0s/MRCKdFd2uhT61MRqlOtYN8TnqkqlHnIBWSC2pvuzH7lqh3XFpNaZ619dKdyDV
Yrlip1+F0lasM1PzH8Y/jTG6EOgtEGee7meXjD4I6QrLEXp78ZhWvb7urrxtQ77amU9tHWq/b50Z
Gewy2DsbDA1q2icjo9ImJmAz146m0y8HuhTzIZ+FTgpcYxDXOKicMUAbThEZRJ9/BOtbfn9lPjcd
1SD8BVp/pzeJlESl9uwtR3uY1Yuu0efbKFV+fH6Rj7eHTJ95i/QPMjCIkH7/pc1TXnDEzdVjWWdF
OPCv34jIIE7IrAiAauvpopHF8KUQ3XBmh2Oc9lY5iLyd1dfdIsjSU78Q7FQZFYmhH+vFnMPOVcyv
hRXZJfXIHo9uYSZZE5JwpP4oW8HOuav6aQw7z9H6IFILZ0MPU1WD2h0Mjw8zrh/0Nrb2hCu1TVAh
n0YsnXpfDKcibXMp5+WvSbeKIajx1t27dtLfj5XyZFlLfus2KBe2DANYySZ57H+Zi1VdemhJlguy
O8S0jdosee6FkhyaBG1DYACs/UZ2UoJkmgPiTe45leIbSFbkmbH+Vix5Nw5WA4+KDISJnjbRKY/L
zYe1E2dnD2mrysus1NU+TK1qunIIUReb2MulfqPQtSiAQ5nFXeFgJYEaUuRrhkw798G0FBjATGkI
8CydUqINN+UPMjrStWkLA3NZ8oTAnBKmYFqSLogpaCyqS4V0j2wzTyJFNAdC/OuCo0lsPb2zLmYv
EmRY4SBKAuo97Z5Oijt8MUuZnqmrnpJAsHfRHlsVgvjKqCKuIPvfu2SVUoygQTv54BhxfFnXRb/X
SNBMglTYpWAGqqrEL+JefuFYk+5BinWjL3sijANTKiRhVpqp4a6cYZ37xpIPe0EoyYbgWABr6JE1
KzRpdFy70qXV7HhZVYeuMsYvJn2pbuM2Wbol6Y+eblQ6kPZGjRojKStmtyWS3TxzWP/wWfApooJe
BfIsfHz/7++W/kU9ZMKtHoZBNlvB6mLASBbxRZR45o5RUm0Ky233qojNzkeEKM/MOx/q2GskPOqy
lXrGGQ5d2/tfYJLh1ZLjNzx4Vjbus6qQm8rpsn2nQsBchNUfSKxud5WrsxjnRhWMlZ3exU4x7z6f
nE79azx7YB1vDSokGKv86v0vGdQpMUoiBB4wDHdPjja6KOa62MqImnXBsInaon806bX+fVHXxE3h
ZOKmRF0+bPM57+4KY3ACNZvzf72k/1Fq/m/6kr+9pDUm49+hFl9+FIRafPnRN/07neb65/+t07Rt
1L5rJoGn0VREivu7TpP/qrNdZ0+3bpH/o9MkiwIFMM5R/gZ8KXA/vOW/hZpvQRVYd1An0R+33j7+
E6rrZ5TXE5Ew+mC+qfWgA4KWHQ57rPcDCvtBTph6Fd2yGrKvi1OSNtsXJCLzvnb1PRsgxe8szI+N
K6Iw+9Uo8qioWEhZCUIvBz8pyD35ZqGPYmU+JFWfBTQ1cYoOrwjlX94e7f+MMkYZR5ZPlOi/xv/1
/OvHmnvyfqzxt/4WpDs28nFspAhQ0I6/xZv8LQq2/svl/YG/p61NE4Jh+LcoWPdQEmOnwtpATAjT
G2vJ32PN0v8LSSGbrbUKTveaJtI/GGonRwqU8ihk6KtzSmN3haTkZKjplAZnUkO7p9yZ3K0lxPxt
ZJfp1yUeTwVq4ne77XDl23k+XIM6dL6ip4h/jJ3FIkSeRP/02xO8/deG4XfNL3f923Zy/T1vwCnE
GICCWFZOZnUSXyOax4n5pJGkdQnRTF5gI8uDKdPPyRvWW/vPjoVLAaLHnk0CC5IdrneyhFEumNmf
TelzHe3c4rAUZHHYFgdh6c9slckty5P8zDn1j9dcvXJcmDrVKb8ZgMxcTi7XbH3kwDs0YEG6EaFy
5jhwsjj++95+uw4j8vfNiOUMw9gLYpK77RSWW3EhNvLwQ/WV8Fz350Qp+fFSJ8dAiRQ+N+iVPju+
wk3ZAaAyXw2T4FWG+9E3fHtz7s29ial+f3WADQCvOSjqoUDxAZ0cd3IqG1GTpvpLTzMEwXXp6geR
NmYd2vQj7Z2jNiRvOcVgEdpWK3WAfISY44FcAg8iGxuTwKb7tgS1UfXEVtN0jILBauyYzSnn5cBr
1cwIhE54DpvqEQF3Gjsd2dyk09wYThlxyIYm9OJ245qjVk+ThQ1TK8pwSQgG9Zvasp+iYoDP4qhD
SS/Gg5A9qQBlwTjCU+r5gKSfQ5VeEOC3vb7JJ0d7ras2RxJptN3PtkpsjIS0hprN5KZRBrwhos06
qVUU9CMBcn7L/HKcZlur/X4kIXGvt3P9SFIYgbiNoff9Rlfj8i/BwQEFXk0zC0NzT3VOsCJ4vuuh
9Q+1rkzbS0NCWgavp6VXrQeoJ+gUE+/tUKgAC5eSLQx9oQRd49JivB1Tb1VETCnb76WIdGJkTLPJ
Q9F3xdcZndU/65wTnEI+FLOkSTebaRGA8vvx7MUefuKiWV5ibel2jVZyau9n5cxO7nTyoXbEHptS
FaUk1OynBavZYP9Yq5H6Ujt1EeDNgTCDuZKMHNmeOS99+ELfroWaGUIRN2a9nTt/E9UVEIKbpM21
FxXGp8rFajSrAwGTiJhaNacVZcviPpni5Gh3XvQL8nWj+73nZs+9E2nm5p/Nu2vZjEfsMhWiIMb7
8P4Bt00jWG9mbr0U9hay2LiNtK7eN7Oz/Mu59v+E2L+fA1ePFQshr9FDbreSE0/mptiNiP6BefXE
DJkDC2qVoE/dLJjnRBAVGaWEOQMIFmrlXbUcoR/+yZ2ul18vzOYPe/eqtTmZ9ilM962mFcaTSGvC
rT1Yi9UERsEile7MNHxSG1kvZUMJYMOIKW3dOL5/qO6ItzmlEPskoYffjjSaifGR53wG68HyP5Ph
2w1Rx+WJ0mF640W8vwokEX12utp+qiQRKYljN9d61EUQzZMZZJupfPv8AdJkPr0i7+3N/souhNrn
aWAaJLe8wNBt/BiSNHshNdYVO8UC7uYnXTOUV9QXEFNEit27flkiTd4sROHogXATwu3LJTbkrrBl
TjtVc4pmO4wOwg8OwchzXXykJCdqcXbo9W5h/Uqj8gUMgpaFI+HBg1+ktPkpbM3EB5DcKK6JF40P
Y2uygAuNWXPHXir9uVC46YPUFKSAlw600F08Qw3ZzEPXPUdJaoi9a7E6bKhsgmhdjHF6xDiSyl3i
xc7o240SfWnsKsp2qYwzd7uYTu4dCzgK17rECeRbmWiJYyztMc38yVDGemN6vfYzNZayZktROMOh
NIaqAzk/dTdjldZZ0DajVe9GdbbUrddjXA5XEfPjZNbuQxUL/nDa63kVZAWtnEDYdY76lZzc9Qyr
TXvLEUkazG7kmddV1FIESYSwtX1c6Q45j7Rk0r1RstO7jetFZHsyY1V7GyXWcMNQHPIgsrU820uT
XMSpSGCnYO1I4x2OisLiG2iRh7haTCaYUavEak5qPVq7GhW853u6gDZQ6Xmp3Xpl0pPWiDq02Tlt
TSFaMSb07YswgQAUvJcZq8E4UvlxXPFXu7IBKFqorLym1JqNF2Ni4UO3NZZWleZYQK6TOhLFrHc4
7a1soqI+MgNkkSkeF1u4XzNCYzE2lLorUHIII6XkbntHNMkj/GsVcip1D4vEA5JI6Xt5EEkrkoUn
4MSO+W1Y2soKDWI2wzldaAqqeZ/K0Jng6oSJHUMmGHM9jy+1GrcC2l8yiUCXeekQLk5ewlMwsFPt
UruIH3vpyW9A5MVrNnvCuJBGKi9Heq8EWuZt5W6GflR+DtOEgVMa1IE3alJ5D0ujx39NRRqnm4g8
KUFKcmswnt94F0tqxI91F5uab6G3dnyn0LNbUjW7PgBQNG61kZSvDa0UeyeMdnm0zQ5mldb1FbOm
NgGJrVU92fYdicwBHrPE8wfaSd6PudCdRwKn9YuJNiWVRacCDaFYHpnILUjf27pEjr8xLPZArY2Z
AivPItNjHnM0fWYn5SY/MzY+7hf0APGNICH4wWpbjeVKnbPxqtT1NL0iaG3qLhNrxBNHEHua++Xs
qaSkN2WBfUOfsm3hOaSIEagK2Khs0/EobGK+Nx4g2+tiVN0HL2q9pxolTu1DnM6+Vw1qVUgpiBR9
fYmUrzJ1K/YtnZrfJLOmtYA1S/cu1UbrFxGU3l9G2mnf2iJCMWJZjdAPjbLwF6yptteKG8fqMFO8
9OuS5QitG1igdxr/y4JCbDltemo4Y2AQ8MBeC06T3NBIE5XvjWZ9Y4mmvYY/WmY8QNmzOcxz+dMp
ktHapCROcwDvCfIziJvDKYmKxGj66Em6UeGgWm30O/quyeMgi/44LwbZ1XT5hq9K66bPcTda3Ers
RdT18BjdD7wsBLC5q/IxqgTGW1amocPpneEajZweka4yKok/DxmPqgfs0fhiMNvXYZwqquLuoNo+
OFLnpc7wlfmVhF/JaFhoP0Llbf9ynGEMyTmaI3x4Sn5N86O7x+ZvguIgIv020mhdoDXJlymA7FDe
xn2sVz7UVd5ESVDKnVHNMfJUI0smn2cpQYspg/g5WyiQmAtLxyOrpGffTG6sKoOe2esWBQ30hhGA
wXcB5z0huRquCXm5NsVf4mryII+nYv6CWUqjeJo6WuQjOwX5h+xX31uQ1OYrDxI8u1NdS8cwyxxv
vGC20o0QKXzVbNB75FMQybSuN0M+9SQ0TJX9zYYlYfn0epUbyfqfbAqj6OtAyfKl9sekzJ+yTDcf
6EDEmIIUyDRbmWszWLqk9J66KMnbjQcZfgJ75A2zn+YmaMlZ7RHh0/GD1VeJorqRUDzXsPBJjHQe
MTLAVhMdZqa8jIeQwJluWuOfQYaAAGpL31lqh1J+nxKYkU2xOoY6esQLci3qcjPWevqAebOoNqXh
KD9zrWJRb5Wx6FAsFXqBhGwk7lsCIepCU++0hudnJyjQKrtvg3jxison6qWwgsHue2OT1Ll6ZdSd
fJpKBV+ra83FYeznZsZV0DT6No+d2j0YVTEwX+KA61AOaQzqkgpA5yM1i63tRC+wDiOxEsGmvoGY
lyq2h991mO2vppKJ16JEBudHddxd6mmdfC0zFK8rzaIGixI1V9Q0aiuY+37dfi0FtO6UXdHkm00r
h2CJM3gxaESju36w2hsD5i6Im1Zz/qJWsaiBYkbOs54pLX4DGGg/BlxXy3Ys5gnTqxge3GkgFNxV
mrkPa12KGwLv7J8lOwjwaeiZ3JBekXaXxbDC2yVa/ioMMW9dBcb4JrclodNm55JsoKNCJy4+dqej
WoxC22E/5MxltR5g+3ac63aj6w1qYSGVmYTQwX2eq5SjmKlm4zFPZKJuuAvq8cwiHFI5ByJ5tUvr
VQAHiEjGKDnqzfnYvqQ9ocddWZGXoWA/iTdjNUQvkyROJBDWJNXAdMohLMtZkoYD8Oin4uTdz67g
z/ocnbK/2LzOlyJPzU1X3ZV0yvKgkuRab/FmW9/aUWlYWhcntXad7kwkgwxKBt2qsp1ri455vLFc
EUvak0Z11bvQA3xloY/EHOGu50wEptBUK+91lJp2n7i9g1fGjiSOZrNlfCSTeCaWL3kY6chkYeHM
7dcWtphEeqdCzmG9jJ+7uMyeUtnajMrMLn6wV0pfC5TBTF40zXTyzfv01pqFrFEwqm62rRbIB7yC
wfumpWp3axTTFEO3N1MzSCZjOhAcPl7hAX30LFndVKVIHvG2aaY/Vt3SbOmpOYtP3rr5LPOSYG0p
Kg+EkDr2X+fSdeJwYtMZ0V1SxpI/t0YqCb4VMs61afK2k4ToERhpmlzr8IgKun3aWGzkBA2ZiY2p
KtGSyPZRFuZfwFq28sJspT5vwDNMFFsmwrM3jNyp28eKqu+LOe0DRmN0jdVDhYeU1t29LgEOs0RZ
zISJOfoAOUm1pnX0PFRDz0KtFZMZ1iSXE7OQ29M3k281g95MgZjvk1lYT+f0CluQikGr09xQ2MgA
A1yUSYfIWMxqaE+dkBcppKxthG0CyWSXF9GNXmXFj1oFIkg+3UAqPV06V/fVJeIRQG2W00uelYLS
QzGS1FliM0zKfhdpRjFs9N5JDXYNSs0KQLzkNyDs1S0a+O4arS0mBhptbe57mTLoz0K0aA8B1NpX
pVk6QZ+jj9hGkz6ORxS2tb4mmigkXbhNfqOY7DF8ChDpfp1bcnbENSpOCxxeuYsQzBzTQa5FlQxL
467XJVOIOi52G+R1Y41BFMMN2iJRcl7Kec5vu97AIglmuTooiTswm6DYubOXqZ0u1GZwH6LI6sRh
BiBfh/0C7+ZSX4Uq80bUaR2lYe30sr0jnTdrfVGbpiCoEh3tLisq5iptrKPXJMMpEnAuN24K9MRd
oENQaPd657Q3eZPp3QEklu5gEVWpnJSyLqHrmLO+bGaliTEDLDagVL2b21uqU4O6dSI1u2zaWfte
VIX3qtZMCfB4KrXY4PLMGr9X2YcEoiUWgcirAuenQ4pITXhsNlyL2GJpwMMBi0u3l+RGek4GOnEp
x+1E85ONetPUM2lJnIZ9CGvKTdepy7SVKx6F1cQdfrrpiPNWGzh/UTDqlH4P42f0Iy+3OdegGpY+
DEXeQz2b5bPW9PGPSKj1gVj21N7KQaZfXdEvuZ8tCVNmx/HlVmIocVdsr5EEjjc7v7wuMmu4vmX6
jYNfdMNWJsNVrtfN3kxLmh99I0wytXSHuVgY6otXiXk/1/BUoeLrSExgEmAkcu2vDAr3xc6cqyVZ
lXZfzYlR5oORcx84xGK+j8ZmGC9ZkPsfeqn3uW8hC7lxG3AIvh3FShLm5H896kxp0fUMhDRJAnNA
Y+1H8ShEqKvdCl3TkuZqqItEbIxhvbHJztv4gsxJ/caNYqe6jJFJ8zfbyfmuUG0Dx7cCJXkMVnwh
FJtBxgRU/eybggWgrhMLqOUwJpVfU4mnUz8JDzpebA2kSnnai55OSB0cjrCWTzt7vohb2T7alWDs
ZUZimLtBr8pjqVE8CgmkRscepwZPlUDj6K7wZAWtUNZRaNLTvWxxuAj6601xtyQq5ixg0c+qOaqO
H9m5gq6i5DvsRNY8cjaPH8Gll8+WNPuXEaHg4xB1RuPj/1eu6jyrq9uBMBxUyEgEG0mBVe9vDM1e
juYwFEguHQAUbAyspwEUXbf1othueP3dlMB49kT7Iqa2fJ0jx4sukLZE6qWq6GgNO8Q/aL+9NPvO
j2i+Fcpg36dTPX21xMxE5NjZcJUZSsVO3Zk9KpcW4JweqfwPJ5qruwIoIW+miN0m1BstsQ+xk8S7
ohKQK+1uxohOsx7wtLnMr7gYX1TBFIBFxUgve0rO7BFKqMR9yozil27CoWbuDJh1c7tYD03dLyRr
VcLbdhoGUp/uSuwh99CdMqzjomasVrNKyFg2Co75sdF+b6nSUOwfCeu9tpPY1nbAFuLuynSFU2+y
NKP4NU7e9C11jF5BJOIW5fXME8zDdl7a4jLWbRJCJD/U2bh9M3x1Jprwfl/YY3sYaCHr38SCP8I3
mkTYvuOOpb3RspLkwHIwzG2qVvBbY4UAl2CO2yVFk2La48GKzIiyG/VVn2J69WC6NIRuBQ9tb4my
bg5iJK9kX7FkZBAMRmIk46YpL6yq7rW9WlYj70AkQ7aNpV32uLqnqGaz5NZOwImZtc/QUxIKKj21
kq22mFN3ISBGpptRGkbJrmZSywvQDl72vCilbIK0MGcrVGzRJIfElVN/EIVWSJQuUZTdU34ozcdk
tqiL8yycZc8rccZtrqwvO1q6dXlL9fi26wiKwbUqFS2Y1GI41ih8vnNEmohzRk/zGGP8Y5+ncmPb
qOaU46XsfYKhoD4YZojPrvNJNSP+n60sdk484ZT3xEzbIGfjt24squo+i7v028CISoPedlIaIJmV
8SXUSdXuyU7iqB01I3srTfam3LE0zg8lnA/PnyjK3KW0DktfVWr5TcvNXgRRzni4hP++HjGNrLAu
9TyqwSdkpfXdRVI8BuNgVccin1VrQzUfN9X/oeKuWyhOjKfetqtftZfMCE3VxKBx+X/7m3/ozn0o
aMJDhxBn28iLUJkba2Hwt6J1VGRVKhfbfUqKRLuq0kn7ZrAb+qdl0/UqqMqojMJGQvn1/iqgTeXc
LbP3lOT2uEHH5m6qXDtzKx+qpm8XoRYMKgzf/puo47dbyXKbIhBV26cJokI4uEa0r6yG5D69YmPc
p+ek8icStrWhTzGL17DKZdCUnTQ2JyfpOpCc0dPitQtey7H2uzFRrzHVldto0B9jN5m3yrSciyj6
eKM6+GTK+myZ/5u0M9ttW9m26BcVwL55JSnJcp/EcWK9EIqTsO+7Ir/+DuYc4EayYSH3vmxgdykV
WaxatdaaY/Isz0kmWFIZidVn5cG1+3K3eindCAIZvy0WlOXZ0H/6eI2cFlFIR3OgQkFA0EF5DmXz
eSUhRYIzcS885G5dB7xIsYI+6qB20P7+f4bCWuB0odiVOc2RrpNBKUR1o1WcrFbct76BmcYFUsCb
lU+tnmVC4KPQ5EXX7+lQYuwJ7+2oPPQVLfwFFcGH2SyHp3+dkG3QDUhlwmQUGptORyHb1IdyycuD
sjJzY66kXEbjHwP53guP7r35/D3S2TcmZQP4VCnLg3Cifq+Txwx0t/798XTeLL21wYGmGYo9NP7S
KX06nWZSHAVlQnnIpyjbtpVTPkSR1rzMTaffT84i9h+Pd950z9qjEwsLzD9i1NUS/HTALmuh3y5N
d5jXpslI1GXhI0U0vxQt0NXeSuurUkZPYd7LR2R4citaHYQyfRnWp8XqLc8Mp+a7NHrlQs3r7UfB
5wd+bfWA5lT5Uw38a7dR56gda766g8kGvetU6lsDau/9Ul9yx3rnxeIDx+f3B8YFYOD0EbRURziZ
ZXPop7bw7UrLAqoH4YXy5XvzsaH9sFTXvpFzUlreq3U9GUV/SHNXI9VU/FxyUfgxZegLI511qKz7
CRB+DgRkWmho+ABPJyS5HNpT1HWHXIzhphgq7YokfvnAtUa9Eg3cAOBG8R0eC+MzQkBaVfqpvlvU
TvtljlF0YR/4w2M+qbZx8pFL5k2yo7O9nbUeSCwTBqecp0NslKnqh/bI9ciNU2uXE4cYHkZNmbYJ
tQaFU0O5I7C6rnZRXzrRI4x747sV9o3mV0aIf/A0uhJBGMmFkOKIO+9LDdWQn1klJjnIRaKrutGL
O2GX0c9cL8SDY071Eix6mX8Velk5HkhkrfJnfTE+jZwBDyIL1X9Ul61vgB5/VIgsYb5j7WzKtdsP
bjjZVM1qVEMWOUp/IHLc9sQCQeyY8XeCgP5IreySneM7y4y3j4hgRcvRc3e2gdhVQzd4rA4HEK/N
gei2uRst3MSNxuyCj/eOd4bCRYu+QrAzMEDPOdwoeYCdLGF/yM1CR7hLlEyL8re0acvtxyO9qZ7S
YLAuHhVxPiO+UeAIwNWqWS4HCjqbRVjOhuBXbjJ1+mWlSXqVDcmFb+jN3NAGqJAUiXboJnujm5J5
Kth7VeZmK7Zfmbn6hdha8TRqVVcfT+69ofg6nHV2dFL8EXD/tdGNjibKvInGgzOQVQqTbNoOs6H6
joZ+9+Oh3u4MTGsNE23CRLbWc8M2G6PNIayd4WCE2F/ilhA+qp0pfcQCULiXMd7UDZJSOqBfJHfb
7yLnHiOS2AyURFrPF37NWsw/2Rj4NatzLFwXILI0g5/uU3Ne1IpI6vGQcrP0RnqGr+ToggDTKCGR
pnA+h+kceq7aWp/tsVY23PXN57YoFJIu7i7VOuXl45/03rtYe2V0WJMcP8p6VPz1LnABnSgX6ONh
GJTk1igyZRMPZnNNZvvSCvuzB5zNHko+GzQIVPbsc8c1EMjTOGkD/k22NUcexf1xoIkQXzE6huz5
gd5Zrl3OoMlnB1hZjpOJ6e5as6IJAKjPdC/sVi5ep81UFOwxpxNLsbvytxH/yWKSSLgmocfttuVB
/bDIlDyrkxDPeRorTx8/tvWxvJkK8GDiScDqhBOnj02T8PPyRJeHaSlLaG5jHrROWF44SP6gOM+H
4d0otDStTj3n20BekQOYi3I+lGrcbkRjW/dLvdTbRq+LzzHSPb8petuLi0a9t9OkfVwGgyc2y34D
/iba2n0x3NDsZlxx85MXPuM3kduKrLTX24JGPQeC2ukzULU265MlnQ9SNQeP4KXYxE300uB1/xiP
U/Wv0SjDIZzAjsdAK8Vd6XQ4l5rG2kowHyhcUPgMZbqpI3lJJPXOpGiRIcvFYYZi4PyJt3ofKolW
LwdhKWveFVOMak50r1IWcYdZ7/9hVqv0EY0EOy8HyNmOoA2CJhO3mg+TpYhroVWU6x0t2/zzcqWR
HWHSKvwCFHx2Ohd1lBQiamdQPgsvJx/Fj6KqLiEJzunBfNIW/ej0rNKTwVjnXkbS1CancVP1EKZ2
ez00KFtR+4TkdQ3qSQWpu13fDsUKB0OY0xnhoSJ16gFwyW8Ts2xIdxEyzGTL7nQHaKdwEuJwV70Z
MuqeeHqWF5bw28+Y+BTSDTELdEy6Bk/XlFWYdRniRHmoswhHsqbQvHIw4guf8ds9llF4OMbK9kHo
fRahtMLRByz31ENauuEuHZUimFs8CNx+0i9M6O3ypXHOZDWtxwyf5PpT/trOU0Xv3VSrzYNjkuZH
Ya8hdG2tO9do5DWFeT34eGG9iVNYswylWHwwbAXnIN1ZhSEw1Yp7YN7qzs5MVMKwXqzIaxc84rQh
mXdQ5+rvHw97LqfhYQJGJ9An9cNhAhvqdJ4Qv8hnt7040JKlXbEr9OK+boB63lSs7nuB7uiumrMa
/gvtsniDmLH5PdSKJvUXXAsOnUFZ3FdDlwTsxz/t7ZJaf9maSEHyw63n7GXHk+VW2EGHByx68y98
2vHXwk6yC6O889xBKpBnwMSKjPyfsOev9xyiEwpFn4pDNqFrA7LYBFakNlQG47a5T6wk2enIeS9s
we+MytLiTXJ806p43vuqNjoO5g01HC4XYh/hGvgry1LtJc37eKcOpbnJ3Dy7ICF+u6RpjAQapHCt
QMy1inT+XtLd3CwuCpXi2BL97t1UUmvOW1L0XRXvUmUenv/5BbqrQAuRD03/vMjT8RpNKLBwZHlk
jREicq7dJbT1XdgT3i4TCHv0trJIUAIiCjwdhZpjo7W9VR8tc/mJPLMLlK64dJidbzxcvS3un3yc
JDBXmfHpIJSutJqGKvNYh/YdG5N1Y8eL7sVmZe7+7aHpGESiRUKogm4B/uI63b/WY6mT5q2JU49F
7zQ30K4NX0ZReMFZ44/Z9N/x0DoMq4+bHtscGcSz7c1WBd1pA2thScDlbobWyZL7xV00uROq1B9m
K0rvKE64eB60VnEvlHbeu1WYjzeuOZqtJ6gF0JXfa1uY1LrwuOaUOr03sbuTrprWuzJRut7DwouS
rqjU8ZO7OO5zqwiVYLNoc43bNLzuCx/W+Rr/My/WNl8MVklvG73HrBq4YPP4JnWD/LzaIBNsrvvF
eKBJ4RLa5nztnY12zsynNdMNS5fRhl7NA71HC1nZYXZhTm8W3/qu1qOIuAMBqHW2+Ig3ehVgTnFs
0kzgG6qjdXbRgWJ2+evjxfd2JKLPtU981TuROz+LbuJuiJZlbuJjhKG2NwmLS13N3XxBdBD881D4
0iPFUgkQwamcrfOibOiMzWVyLBWp3eTVRC2rQUPMDm9d2OLfXF0JBtEyoGLhNGf7O98ipjSPu7E0
smMJsQa1iNEHFb39NBnD1QpMA50zEU2teMZchr9GvZSB3urTbTzHkL1S6koXgou36+b0B51NXkSQ
CTtbyY4VBb29qRbiKsphdl6Y+HvDGOt+RU4Y4OO5YViLi9/Y1np2TNpICVq3UB4dfap+fPwm1wjh
dCuBEQcogBwdAQT339MdC1soOtamHiDRiJ+umSvDLakReUNrPI66hc49EwDOZplrGmoxZb1QATk/
Snm5lkMigM0SnyxkE6fD2waO5nQJVkeqcPZtiuDLY1sZdro5JwGA8fiQxURRH8/5nSd7MuhZ1BRq
MTa6vVMd+wzXdysChjY443hhmbwJzpgbaU8EiMyLPc06e7SmJemwD6v6GGd1/L2i04FGuSallUId
NnVOT1asGlT3WafDLrKE5UMHdCuPvpLFX9j7Sa2Z7ubjub/dYsGkYZT1X7XkOf0iBeMeDVrYHg0a
wG9zYZvPDv2BdDLm6t3QR+aF7e+d8cArkJVU1ggVBMrpC87ywU5gCHdHcmrLA46N02PT2NKLnFK5
qw0QHx/P71wQDIQWnbJBQYjTke4D+2xAvW4qW6cv9RjarWpu06IwNS/pQDx5/ejEr9DanGd3UcTP
PgM0lNC/fRV3XY4kbwqL+1ayWoOGs3NvEibDf7MmVwkaNFsKToqZWfCH5fa2rcup8gzp2L+tnu6Q
C4/tnSVKfYbEIDsAqsvzTL4hTZGrfdcd3XxQaYdxuptKDcMLD+vtKNxR6bjTiFgo7Zpn6ZshmahC
xEt/NItObmBhKPQuNOU/z4VRIGMjFccpDRXX6RJI8snqDRr7jtbS5b7qZFlA07P+rx81imENJayz
uhCu3lGno3Rs+UmiZ8ux4Mq3VZIl3NBBm1z4fN5slzpfMmcem+Z62zsnV6yqjlYBZ3KkwiK6TRwb
6Fn0PFU3wDPau1SXyp5+vdUBloo1qkM3vxAxv/mg+AW0g6KUWmMkFvjpPDHZ4b6jK+Oxj4VxM4/T
TD80Fo9aIWnvWFvdP/6gTndozl1KODqwNI1LMkvyfCWq5TB0mdUs1Anrb3R8VrVnDYukr9vUr2Ct
pJs4WT1bPh71D6bmf8+l/wzLnkE6FnXh26wajTH9UJvqcuhnvfpc2FUPnGcaadPNMFdV/cW2k2vb
jnBOMfR4VPYWomyiuLTM/62y8uenmICkEGuvyE2YB6dPXEvoMisNcmH94hQ0b5eLryYkxGrpDv9U
+/wzFHPlOo+6VaGycTZUT9duXrYWUhLENLsK0Qt9QXF4Ra/ppQv62Ub5ZyxuCaxmbpUwpc9pxHoo
iryVuXJw6ySyfXOZs8cqDWmrJTQfk82kRe3TiJNGHRDvuSY9x2Ok+3OWN7eKvoRGAMtruKKVEAGL
HtWKDl6mbB5K0w3FoxtlkF3NRDwJlbq8V7K6nhy8TL9+vFBOP8j/zIJ9BVW+TvbwDf9hTqwWhLLC
8gQYCWDf6dUHQ+16vwGo9XmRk3KLiKb5UeD/fDendnnhLnYadP93fJ2mGBAY3M2VszeWzJ3ILX1Z
DqNqdUEn6HNLCJiQgmAh8vFU3x2Kw00lgclrO4/vR1n2PYBc5WAkqLcHR0CvCvN273ZIRT4eag27
zr4+DtG1mLnmtK1zqoaea7NeYhlyKOgxDVBJ17+6MNN8cJktEDGSG30j3OtYidN/SnP853mueDqX
NCQbrLZuf3/doKs6tccKhclB5k37mnJybPivjTUbGu+XvEsvFc3fe6pkN3C3Jkhj0LMXSDtobObQ
Nw8KWssAzZJz3eEpH8Sm2l74uk+37nVuq4SXQ90B3UD552yoZFQNPqxGPxgFW6oPiy3d6m7TfNcs
/oGHV2j87eP3eCad/s+QkDRIsBDl81zPhkRv2odjsigHJ21Hezs6Rt1sEF/Fnye3mw6lrGmxTrIk
+zQaen3Lnlve2maU+g1/4oWT5O2iwlABmAP4NQJiPtjTV0tT50i8t+Z/6bJIaHICQpVAFc19jfwF
gsw0f0paSYdnWWuvHz+I00jnz3NY02acnSs1401P0iIqINK9rh9wPhoxkAzzQHFpTv54lLdryYDL
T12GpQTL4ZwvCoxjwXs7cg+awOxdka6GZcN4jOY+u7CU3o5Ebwxrlt2bcJ5q4umz1GQ39ex16ZFq
rxrgwFxszVYMUK6S/tI95u2zI+RV8GSklwMS+3n6LKY83wxunx3ryC1fMklpjcZNbRNF9B23Y1Td
qYjgNsh5jWcxWQbbfg9ZqyhpMUXj4tsDXciJaC5FQu88A4OmKVwQUHRTg1v//V9bxSKaGgirnR8n
J00Dt0sG/KS7aKclVEc/frHvPQIqCTrfL32J7DenQ9HhLGMTTDzgOlnslKWsNlVsqPuPR3kbakHm
/IO8B5AGGu3sY+3DDtABRlVHqH36bUueh/quMiHOMRNUCNJ+od+hDz4e9J2p2VzQuKQB0QZRsn61
fz1FNIJmbC/roJOp+7bU0/1Yq8aFUd55V8TkK86A75+/nk3NjhUh5Zw23AHy0E9iOJOKENq2zML0
QoD8p+B6eniBrMKEiTI+QTJ73+mMLHqthnYZyFwrdoTiyu2tVycS8Y0eZvKBld5QdLfMHg2XagJT
yGnJSTz42bbl42JvXXENtjJUH7lwPNJ0OmX3ekGASvSLVKe0c9Wb9KV70mTcZlsltdRrM1EghEMW
x19IRciCRY20WZUkhJXfJWoLx5MyN79KUg6117D3IBtb70Neb+voOWhD/g7gb3gpapPfSFvE4Lcw
uZ5ohR1/DkNGvlbP0rIOXI3yw57+TfFjUYraAFZSG1tFAb7ok04YES3jjvvaVgrTTGgGKjw6zqcF
C/Beu+lstOtUD8L0pz02eGCJUpeP01SSP6vCtpKB06loNHvoinDY0tYUN3iORIpfVJkSoxpSwGil
iJuFr2W99hqRn/vcR7H8XZmorKnBhAjtpZ03R3NxABm0veL8KHVwvj6t79WdVTpS9Yo+K8iN231a
BmOeIoEtF71A4ycX0/I1dBKI8OgO6TeFs9I+UAA6zyPkzkuZzHfCYBa9zcZGwZa83nkAl0ttZFmU
7REHmwp7IToubrCx/5XgnPJYu6vKORHyKlEHejI0nHgaVDhPrWEOW3gYcdCofbadB7PaG+z/+6WL
nU1XknOIlF5ecwFErYnF9h4Kg3HhEHjn0yWlrGD7BusZcurZVTBGhig1rEOO5dTWXMhamrOtSt18
vEG88+mSVKEtGuQVTQ7nBAv4l5M1yy4/NgO6V6wC3WBeRnQC0Wz+H4biBNXtP7YGlM9Pv9zI0CcE
6zo7urvYV4UVWYGa9+4eItF84YL5zl4LymulMlKIXve/06FCHe3gaObFUcQaYlfKG5weUVvejGJp
Yq/tQ/dzX8v5878/zD+3LfplyIic77YwM8AT2WF5HEzcM7DyxSt4CnV/SZz4QjDyNtokqUu4yfKg
Ik03x+kMVb1MXWm55bHS8UW0lzHx4zjOriZjgGs6ten246m9c2XHDRy47WpNQO/uOdZUYGw5GXm+
su0N1DcNGfEsxQS000aSZrjcfxM5YP+WoOAaUn6yMahGXzio31wHSRfgi8Qyhf4MYfcsLtKHWYbk
sXitKfKlnqrWnW724X0h1OQB+nC4LfiJHqKPbNPMurxwzL1ZVVzbeQJcz6DVUZRev6W/DlPDTiNY
IoVKNl3tvrOIf6mGUYGfTtN9TVvXlTt11YX3/HbKnHWwvSg7El+TzTsds1xKN+Uc1I5RtwBER2Xc
eLWCiQDujd1jlk9I67uhuLObtts4S/dvEhRCa+ZM7MCDZ/S1S+t0/MnKYzr+de1ohG0fzKYhb9PF
vBSF/mnG/vtUJ8alXZDCFouZlv/zL2ciSU6DWGEeycR2qheVWLQic+zcm6qO8mEFaYg8MGiV+250
qN1ghUQgVRSu55UfV1l/HwvHeuldDF38CqsPNSj0udLQFo0mHinTpHwGQOLcDJU+3I1lGG565CD4
muRoUSsqpquuKPxtz1n1Gpa4N9RWV6SBymrT/a6Z0zgA2qNeoc+uLWxbR2QrkT4uL0KbtBixeYgI
XILff9Vh19A3m2tL41uAwb46YYuOIcSO8gqKlbNX57FTdqo1grUpOZAjT4FiPmJxWqmmZyKGaugb
Qoa+6Y3YvNWTaJw8uiXrh6oqNMNry1K5F4PJr5ep1K8j0yheZZYY0MhYuH5RxkheFziwvYcgZjx0
qNF29JqA9wtlIeZLW8O615y+PPQ8bLMrpZOj9tzxU0ZojRspjePShuEM3GgsAL5WhkUgplp7IhGa
GNWpSh7BMrvjHg0pmlMs13Xb79u4SAII3cknXQj7udbIwXqTtI3PM2YO9yrPZLguc1dc+LDOKo80
NnNhRp6zer+RkCDcPl3ZdYbOqIz68qcD73yIfuMTs4XesThPZQXprKQUXu6r9EeWfFZRHF/YTs9P
9/PRz053tazBXtpD+XMyvbsZ2shr9cW4679bn8zQr1U/GXa1HfS7j4c9303ORz07NUrdqSNDMGqu
0yaxmK9QDa6FaD0crT1UdNZs+EM3Xrj5vFkfZ096/VV/7ZuZheAx7Cfmii7Xtnm+zwiUch57D90j
NC6cEudH4+kk34ihQGMoShYySUtqQZ4X/qz8xvMHCX18IaKhXf186RvIlEgem5i0KtTrzl4jHAp1
ymp01DoiffTjQzq+tGXWup4N8Rg6Nyk2JNUrL0PTGxfX4lBVnuIlrY5GKnPqoSMUw8Cyo9DYYSXV
3fZR1//AoEp8cQdhttey1ACPqPqAZ1nitvKmF7Jf/LJSEns3DiNknDx00lfwAtbiDQ2qH6+sHffH
2E/aDytHn+21EFxCbwltGW5lPmU0U00jIAEASeD9Kq1E+OcCtjK38NvTxFfzrn6FEiXaIKtw97am
Uc47+ukNdTO5OHz5tqhNaORKmLlfoL6VM2lDB6BbiLfoF1h10vSTdqoeuLZHdymKgsFTu2p5cUM5
32hOUoR+XHfR3ZD14G/cWaADUtps+WTjAyiCKKvF1TBZkPoh+6R3kTLIMIjxOKi8xIFWE6jZ4H63
qgEIR9/l2SbpZ+dHHlXLXYHEVduCXxMdJl8TXQytoTxIs59fyHHDqxgVk1MT82z7l5ENiBw5xMNP
ZVY4I32EVebe9HkVHaoO8JeX4o6NhZ8bck/L4glqjt6mnmX07WezKmrXV3CspfczH8zXbFqakIdf
mfUGpbKAeYUVzRN2uZVyp7TStYNlmMLqmo6dMN92cPJ/YQU4iedZ0KEexIoaNUHa9HK+yxusEX1c
HcajrKt6vgfuLdJPUA/C9GDVoSloRGyGCfW1mojus66EuQMjI42q9GpYRjnCSi9nK7+bYoXmGpp8
hXVl020g/KqNqq8p+s7Oq/G3MoI0ypSO5gsSWx6+XsOOvg/4LVwpQ9hWs1X/sq2+/4ZlN/+Lasbz
tCLCuqdQt7qthTOcvl3CsLsthIgVtN6ptlK+4+aafICaeV00hFAz55EgtWg0N72fMRrHaaXu1GlX
9RmmKPaQDleT3tX4cWdtPW5C4cSrd62Ys5vCUfJfZKqs29lIcZOLQ80EmjSp1h2J2PbV0Duj8akp
WTfQ+lIEpTJkC5c1DBtAUxDbaHJKJLAopYgIFwyp7ut51CmMU3tY9pR8S+V6MNJZbMjxabd2J2Mj
KEQDCtgYaCLew9hqPkdyFOW+7HFLvsXd100e2km3kZCQDdurQ1ddI4IuG0j3Yslf4zi0753QwWau
1vEwR96kR62n1oV9xwz1ZSvmksMuHK3mHvyq+D30NY39mB/rcL9kEULwyNPwbjKA2lzLSo2iK3rR
3Ss1JsD2We155yu9XmlBpk+DtpWTxLzJqK088Ts17IqtWo3wNShhw6tIK6ewcQiKB/2K3kaYdqES
oeFeJj4eZCId8I6KH+5VjqxfbVggNLhqlI23Gq/4u4s6Hdv2KB/hB2pJ9HlU+qLxGrLrL/QkhOZG
FTKbN1kchvseTI3tASjKX0e1QeOhxfGiBLj8sV9NmVZuNJffEdRulNyYCb8PbJ6aJV5sN/Gr3iWm
vluTDw1t/7X1KcoA412DWa1uqERBoKAnDrXZ6gBtEmqJGYKssdjrDqnlX+2QhI3XAT57WiJ9/N0M
Wdt7RAMRHfwQllxAeHNyCDsHVB5idLf26niRyc4Z1OibXFp6UrTR6Sw2pl7VfD3MSR5hcmjcDQoY
VK9tl8QIGvJc9QqYi02yObgfba1hpoDaQ9TF1LLLuHqGMN0ishza8kSHmIuUIWz659mo6t9OV+oH
NnEIaJUeGd+ydG5+1E1PbG+JJOXJ6nZc7ea2to+83KX2696WRExVnD2JOlGLgOB0wFBL60EKFsba
Ph4zS+6Avapu9KQFrGsksaw9M05weSTNlI8eh4qaBOU4kaBXIXb4OC9VyqZHKDp79uDmUHYL+hOC
ZXL0XRVxo/ebVgm/apXVlVTeRPoVkoD5dbb6piLD1SXapoeA9ULONnICTbrZwyQLnoTpNuptq4v+
FgSg9iUtSwsqBUB3D1bNcOtgihT5aiWSH+wZRuF3LsgKT8c9gd0tXIx7rCSAaYTzDDuMewipud6p
gWMyVZf8F5Aq0mJhZV9ZM0WtwAiVlNNOV2IBnM3qHW8aEmOb5TU5nrJif/XmulBejCR3n2koKGJE
fM1gEr6n9lWPgTznQq1qv+O0s3K/VbLktcLXsABXkeY3Rp8vA9itSgGiI6tJC+ChyZe2G+OJW1jV
pNuqnDOIrRk4M1gpA6i4Mkv0T1wM4NPVmH58t+ZZTPt8mobSN6om0ry5dXPDq2FgFKu8v+YmP0V8
WV25ALhT9Hg4NKUoXptELNEVpDlll84JcFDAB/O1PhaJ5UGuRI2tFXn/bBpRf6gB4Ty6kxo3V4Mx
GFGQ0iL2ZJRO/ZnmuvqxxFcyA/5Qc5/ISdpsy1CrFA9ERPZgOeLVavS+pIZVsJlOUgy4gefJyNtO
paNupOoKAG6V6so9dQyMlkrQzTfEJArJ12RMfsJ9LAC6kXSPduGglSmEzNrQv7JxGykwuEUDakIR
itRFr5ePNhUPHXDFvBi7bs4ol035MLFfWIn+q8Q4T3vIIz28S3ploqzE/j14HcrEr2zoHDCySw3o
lH2mfp6dwk3ogE3Nr+TNFPsmcZwy26kgcHKPmmjofCnZaycfys00v0zcGgdPl7M97IYO7NSWUkA3
UK2joowrnsFhP80AWyYgqP2OUIOvqQKOM1+76aKEB4P85bLPYrWufpSKBdBRWZpl2A5OZB1bR6Sz
Z8kl/qwbjQYIa+qw8R7IH3yjbg++WqKTENcWwNrnGE8acrW4y3pKPI9WYDiyOriJmkPMg343beCk
aOiwKof/I+Ya7VNtTItPUp3j6T4P29r8zfsblJcspAcOWGuiKNcN+0y06d1Wy29jdg0Q4D0Qs6Jp
p+JKmGnRXuu5jKPthEGh9VxDAL4FhW89Jaox6FtaR9TfwEXmNrBwFcqCnqXYBcWESm3bDfqQBTKv
jJoS5NAs6Bz14cbNu1ZswgkOXwrrtV+hPvUQKCQ0kwAlaF+hmagMcrKuaF5Glc5mGmaVUd5par7Y
j7OBQeOuWrRWBnbiTJHv8AUrAcVOmbJzaXjk6H02/RrS2RY+7YfVoVBDUe/noiWAWJJBeYgUtb+d
bDcGyGgUxaveWzMnxtxk2daY8yy6he6SYJBLQjxQQ5IBgCCge23tkdS8Hw4VEjTy4cojPd8Tgbpj
d89jH0/NnpswaCimXfysa8W+J5QQYisAMMxe1/b25I+lmmi+yW70aJo1uzhoxNHedFFv6d6ctd0v
ki3KEySo/sg+LaptpaDNcY2piGhPs7R9pgpj9kfMhL6JUCwdz527xLZlarcp+Q62jTnGMdsZW7vz
+BO7T1JJG64cRSPqHeCk9t5qG0VupcqlP9ALbe48bK+U8KbO1Pq2oMUHr5UpynsoDphRb9Q0L+7y
AjGHpzSW9kPGDWf4aAO88sOxUTdRJxBEVFDft0a0KIbXD2NSvhCBpRtHdpWPIhGGdW2iBYK+BUTO
d6OGk02bZ07etF0ivxsLrAViLeuCqCmqlmYbV2/8EVIftworizJM7YslAffJ/XyHVnJqd0qnKTs7
hx11W1fsPFnSqspttqjaY+EOjekbbYQl7LAWybnsKMIKckxiD9JU5HdFnbMSRLCkDbxqO7cNqk7Y
eLJx7w99c1yVwBoVpdvB4m+8KqEoyZdlTK9Zpxm/XWdxP8/mpKb7XFgAFwUW6VzmivC70gzLQ5EK
A2Jur5jHEdCpATpYONWWPVfS15sWan+PrarZ3mu1XF7NsKna63aeQMeH4wr8hr9MSodT5/ekt9a4
GWe3Vvy+WCmRmjMbX/JSpvjpsUynzdTNM/R8c14sTwMt7d46ENuWYByaaQomDOfu8wGlNaSDidNP
pYNN+kmJ+dKVZZfxd0HA/sMOo6X3QccqcAoApfHp64I6c6oV8S9gy4X+1EsqUEjWuumO5ut5vApd
CmM7sunydwM7kPC0lOaP1WS3Dioo5mZQW5ELVX9ltqVeTsf0Uw5UL/armvomWxe2GTxbLpxMNmmP
VZo5MdcVLSmpYGXypwvQHh5cii/EZhCD8cB90Z65H5Pe4vAx7Cc4Bw6yGE2LwFWRYO99ategpCok
OxCYRZjeQ5m1xR6oRQHJE+Cpet2qxRwFuT5Ss9FFPHxNppUDaliFjaQ9zIqtntK2sJb1KNQhJUXC
F5lJ65sGBKYroY6lvtEmqv2o4AtAoBAak8eubtdn0Jrqs5QJ5TdOxeEo42m+pwVhekjSYg73BvSJ
hqirFvfAbSLsrfRqfEFEholxLGV1h9NRAc6Ptn56m6Suv45x0oXX7rLQvDvbnXXVFHbzawnh9W40
FMDCGxYjLgIXu68ncJ7tTayT2/QqC+qcl+P//AX+84C4uu9nsuHCVbqr3Ew78wGkiw0/dqoKruK0
pFyNmiT8pSHAuEHDCFs31HFv8It2hgxqDEp6Ny+qcZStbSM0yVTOT0BnseFrMbdIz5ZmN3mDNfYv
y1JBm6hsu+AqGSfOjQQNE95oukHaYyCsUjwZW93T6j7ydQH4f+vq9RRvugqnisBMbfshjA3rPk3q
5WfRid7w+bOa33GeWT+nhuDZc3leB9CYHUzlxNaOKJIzjSFjmXphlevfyQRHX7IRhhiX80QbvZHw
vwNl6NaPDbRihIF4v2ZceLGXYOuBEL/pFUNiIcnnZIDJhmpKPmMI2UdqTmWCgq68teiMB4uJy0S3
0622/97KNPn9cVLu4/QYFerT9NgkyAlo41j+lGJ8oIJAvkr3LWckKgWw1W819+njAT/OPZICPR2w
LmHAd5jZ/KwzSuDk5Mrk8eMRzquK5ym4s6qFWdaRAH1a/iQl4q0yNvE6yQtjvEm9rVlFmnHolKVv
hebA01lQizep8anlz3Lf7YzA3on9v5lt/DdF/NcQZw9KLp3ZO1Irf9JG/j/snUdz3MiWtv/KxN2j
A95MxLdBOboqkmK33AYhiRJ8wiT8r/8eqO/MZYEVRLDX05uOaLWYzERmnpPnvGZX58+RtoZPW9AI
Xg+xWCmYhBpKR8yChws3pNB9vOs/Vtt6N914j+HDtIn+SQ34xaTm3fGiGmtBmpXI/YvnyG1xhj5U
LfWig1mIQxZeCeUTxK2VguzF/fZixEXfTK9HWTspI9owiQJM8uRav/diyffFCItaPmU/7nKqTs+q
ou5Nxby2UYUOgptUrsBPXrVBf+/sFyMtCr4B5N/YaUfxDJniGkDoZnRqolG2besjAt4bVZP7RPys
tVVJp4vXBAAttGdmALG12O/UWKeSXrB4dp7AcdzkH+ObAoMHPz2YT7yo021yRAb/abwb/TUXpYtt
gxdDL84BPZnRjnVXPHfet3b4i/w97Outazyr4UnJooNpfP0H98eLARenAlyzMMbaEc85J85rPsLt
36AavbIvL3/MF8MsjsJEL9fJERjjCtH2Hx4ekOHeIjq0MszF7f9ilMX2h6IRGS21jufcwUyCbCSO
928v19rWWGx/fTQVEPQsV4l+brPjZa/NMhWbAXOtNXrVxWv3xWwWB0AxU1yWNMYq3I2zt746X5FP
zleWTHs1Cu7O9ILZ55qH15i9+DLVVISmPg3as24P/QOYL0RrOzTmJzuZtmM0Q2urJjzSizRwXBLZ
hpwq/Z7gFLBtBxPIeiLzwc8929zWhdJtcLQ1AYaW7sovqs878az36SEHZZm/Tdi5GWfzupe3qaG3
pZrKKvgOYBTQA8+CId04eF1FGwqScbxtKsP9lc/PPb9sE5QvoCBgmdIZ0nnUBs9A0NaaxK03BtP3
FGIAsIre6BufrllT3gDycHBqcT0Kn62CT3k+IxD8Tp9cKMAGCsGBDsvt7e10OSjNwJJZbGxmaJxP
yqloZudz+HaTK9TdrcK3v8kv4V/eI5W966g4YUyzFglfffFFk1A/HzNP8ibWDLKg3E1IMb9Owf3I
wpW02cM127TfDNazr7YYbHG/AENHMymnRZh/i0/xTfroXtsPQPccXsR3+KCFKGj/zFdix9tJEUoZ
5zMMtE5aIETI88anyftUlhskz97+chcv6hc97cVuHAuZ5LQAibQA63xFe1TYh0rzkNbdF5NSr2i/
edGP32P+n+vlv6BivVj+V96qD3HzA3qu+C/6Q9/Eszy3vuSv/o/1pW7+MV9EYH9BG4Ce4qv8bX2p
gJP/A2ER2OPg/EyuO/bE/3pfGn9wFXD/IYKpIzQzI+pl0TbR//uXolt/oPSlAVuYiQaAON5jfTmf
5v8cBguJBgcsE3wM0wK6qy21Im2vqcquFdPJGgoFXcGWTmwY4hcSp9tQQVX3xSI9/P2DXxpbLoAX
83iAtyBKUJdDuAGS0vk5qM18iDUv0k+KwBxLjcxsp8dFRGkI4ade/6pqGfWwoEkOSvCQ55+VsKL+
UelrdsW/xZTOJo4SJ9Qo6iHAnByqaue/SDHlKCTKojiVRkQfi2dmIGL0ifMhuq3kN5mL4GDE1PYL
M3Ku6tr6Fcr+SSCIskVS3TrRNn9sC08ccqP/0ylkjM62qX3QzeCqQUB6HwLB2VY18swduMdtE3Yg
SL/odokedtwXK9cLcKnlh4S1D5McfDQgHJA+C6xWCaE6xyRDP1J2CaMNkNYWH54fFkDzWO5N/aZV
r8zsxkyvw2ZfN1eZfIxp8T145XXS+g76WcrG/lnc5CkdrgOgcenuJn1XRz4xjflSOvXlsTiOxV0S
713B49QHMitmMf+ttQuv7WoLpCfEGN7zKRHAhrbFXn+2Uj9V9mCAplOfoIV2FX3SviJDPzq4bd1o
4xEBH8qqRbZBHk18tFFLMoofQruxQWs713OtTmxRJW43TkkpaOt1Ww8AVQ6v+2DU+zzatlhDOVun
3w7WPkMwEn9xc4MQOfG3/NA+YItg89J9LP9yvhhfcBFHmM2hPQLwCnuafS4/8RDGDwskBv1X5a7b
24fv4Y4Wk+L42qfiUfnkUQGm2W/vh3wfKAiP/UB+rKMEER0nY9P8oI9b4ZxJ0/gWU5ivlXpleWAi
/NHy05wmnm9pvn5Mjs61tXWe4I8Aew5+SmfvosBOB/A2/M5Xs54ks0quRmdTkRj8iWfoITiYBzRg
6IQe408T0ux4rFTXmAt59/3HfXD07trb4DQ6vvVncdvss7vhswem4SjEBiF3uKPh9wnTrs14U++t
6+ADvSaKJmm0Gcoj2eEwHIyHTgGf5XuU+P303vtCpe9u+pJ/F0fXOuTlNhk24T7Y6If+VxL4wWN2
12+8O+862qlbiYv3pvw6Xrv74WO4qTc44OBz6tAT8YHaZii608MFVrApfyW/PKilv0CLJOp1526s
GxxP9sVtT78VxZIHZE2KLQv6RRxoblxXzZZ+SrvXNulzel18HpOD98G9mw7esduhkvOzO2Un7xGA
izJustP0jWOLFDr+651voa7/oO3Eo3g0043XbgGYxCkueIBjN7ZKkfrva+3/wuC/iEAvbvjXYfBb
2X77rxMW0AdMT35+OwuD81/9t9u45f1hwuDUEOz6bTfOtf9vA2hT/WOWu/NAgAKkQvfuP0GQP4GZ
M9NmiIXQzIlS/4mCmvbHDDdEdHdWNlMRK31PGJzTr/9EA9eBkwNqG+IaP5A32VLTChMEWCwox95J
KLwYPxiN8ktopn71YnEuhL/zFO33MBYIYgxWZ69lIu550MmDqVCAV7l3SlNmfxkq7xmzbooTkgPi
Uwid9hMOI/o1Kqzqpyqy7XexCubhKR14MC8RStIR1SKpePlewa2llpawwqNQ8Y/VUjff5kP/4e05
vl5KjwjvkZ7AikTVcQH4i1QHBJUWRkfdo8UCOgNDLppEK4nEebj7eyoO0uCw5NDFAZK+mMo0hoE3
xtFRBffiK/THcNecQEW4ubp9/4SAtaszl8BBtXYRWdO2Ylvj63LEYKj94dGB3aOTBPD+/cOglcKj
F0ghisqLj9MgITziLBQdhy5vdrDrVCzl0mYN+TpXis53OtQBYPzz15lx9ItXQtzJgr6GGh0RbiMG
YHIIAkXNyLn0n70cUPmUaPEabevue+RLtt0wFZQ/be/9exG686xvh3btzCo4/4AdCW6gwMk6RhJV
08jNLUyHnGyllnSe3v7eJviLI2BKRQHiwFIDh34Sb3JDj45Vqj73CJX5nl0+Wpg54q4z2O/fKQjt
sE+4qsjQlsJqNN+0OvZsYjW4C0K5IX3UN6qVF/qFrQ/hToVHzdbnJC9WDuWLjgpnnRyNaQgQ9crI
M/PxZ68CGXvnljRR7kFEAHz3bIq8pIfmaa1loBryYwOZDyA9m4dmoNRWboxXH8lkI1B6hqNtccqW
dvBB4+ap65TcGBNwcDvM02c7LAFttbn7SHV3jQL/6oZiPBdeFR8IHQZzOd6oGbKvZRQf8QZOt1GC
26xiuPnuvYsHqQoZBtRIkWaGyHq+wSswLJULsOk46JZ2jbFpRzs0NVZGWdDA2eGzdBb7DaAtQdKy
F7dTMRMqaifI4SyYwq8HU6WXWw3PsSi8fdSE+j2UrkfDreSvsquLe7pNArxfsUYEeL2oFkQRR5+J
4PPttbi+YisbCw2a+9GMzBGFZeU5UOLhvQeMcpQ6K1tQBIfVuuRGZ1Iv2gqb2qMH3nMXiBr2gMPD
471f7nyUxVRwMwtkZozRsdFTDDx1E02jHledt0d5dYwJKfPhIu/g6Qa75nx/eCOiJqpW5Mdc0U3c
6np0fyOl3dH0cle6ZZeHglPAu5CcaVmnVAu3dwtHzY9jrtlPBqIqga9XffMxnYmTK3Fsvn7OAoxJ
FOMGNLW5fgEN73xeUy3xpnLK4oiW4MMAbvy6Gkwdr61xo6ndJqsQJHVFv6bJ9Xr/MazFOsIN5hZZ
FjLw7hi6JqSv7mohJLg8DnzAZOm7Pxqj4EGANiMXItv9fHJuJJIS+GNxRMnLLTedjrXZbQV6ll5Q
08Th9dt75MJaop3MEYamT6liyYPHWnCS1LbLI7RjzcUvGb8m3E1buvvu5J5CZ3KfR6W1j0OJENfK
h3x9LZOMkHOrBpx1nTB9PtewdszCGJzqWDSw7bZ4UTshHnV18iWKMuMr7tg4P7w931cblczH5BFA
WJuVhCltnSWoeoobYRXm8hgCMPCRwaYH6iXgDwPNWlF3ebVfGIoERDMJa7Oo1GJ2WBskjl0WzdHS
Vf2X2cfaqVQlFYB3z4j8hitrNh3CQ2IRBYAPAqQQWXecWq27RX0+3+etDK9DNOM+vz3Uq+9F5sHr
hJSOMz6bDp0vXuGltQm+tz3WLiC9jI900+PsuZlcpbkytcZdyeAufCyqXby+SFg1JODmFX7RSw6L
hia8J9ujojMh7D2arZiNufCnc67entqrczBPDW0GKltgRHm+nA/F1qsHNW3bI9mQ9g0LPhDjYZff
DViencSE1KFfeFhOO8B3jm8PfWGfsJbcKtAhZ/7novM6TTqwfqm1xz4VeBSYhvZVGNF0enuU8wYI
UXye4ItRFt/OrrBIbnFAORoglFsTG24dQZUrDJ2CP5Mk61H6TPr35pG/xyTPnmUMDZSHzhfVEEYJ
xpgxezd1tohtfq6SWYM/GMP927O7uFPQupvdU1DRthZPQrxSws5onPbolTmQLQO1eYm/CA4v2loa
cnEo7mfK6dTNoeyeTwrlvqEbgfUeJ2xmrjVAyZ/VQJ1uYmmKlW+2qGX//mgEY5QPQU0jPLOUSpW6
3fUhcCPcyCtMy0vbTU6TYqc38AHCI6wlXVwNMwLOT0GZgfIOc/0nXF1xX6H0/Ii3ZbYmUH9ht7qc
f0T50Bghu10clFLFJplAiB5WD7xyCnrzxuziYCUsXRoF9jkcRd7D1JwX33OKJ6WZGkaZugwX9qod
9ilp6O7tXXPhPuNdT5GE8g6BaCmLDXehaUfd6o96T6iNCYEHtU5A4GpZ9bmVMnn3fUYjAAAe0nRU
k3iPnG+dfvQi4GfqBJPW0jcJH2rjSKXagDQtt++dGpvGJItAIBthqqVmyigdUUyZqR4TtebawgZd
1+AJUc/YKlXvBJssGcCTvD3o60t0FmMlkUBChb7ub+npl/e1kweVroXe0WwHb4SYZ8n4gK4bOmOT
4QblTnaN6B4y3EqKYzbLE638Aq8vOV55uP4RMUCwoOZ5vsBtpKtY2sfKEb9d96Z3Su1+zBV5wGkS
GYFEwgPcJjKIzZVxX29X1Jl5wqIFxj3uLHUVkSIICM3F7DftuDsImtDdiiBaiVGvR5mjAxWN2eAM
5eT5z18sr6oH42AXbnAMUpzYRxNiuBMXa8UoyoX8nLP8GgEGpC0wdOBQoO63CBVWqZgZH1q/rzoW
7HFwBsXcSbe33EdEnADmz8VSuO/VpE13IdB/8yavYTVDZ0TzJN8nVZl3G6xEZb/D+F21G7CsmVug
AxMAUjiB66cwYpi9qlwjIFcbW6tOIkj3RggA32q74KNiC4VyzWiY2VVaBqW+rTul4ENqyGz4QVVW
EiRGrA1bU+0hJnpekVhf62TKx00Z5NOnTOhx+oDkEWdMj0tp34pAxiA3wgE33SctboETq9DkrD2m
K23yDTfnvtkbHe21h4g2qXefJpb8Zcla62a/biW6wwesNK914eHl2GZhWW0nZJ0a36zsTL0yAFWD
kjJb+TnMJ8fZQit0wzvXxX2DNoiR066SBr2KKAN9eQfxorxT1SH72DRObewSKlXxn/ZoxcQUMuZv
gwHp6BSlsozvI4gh4y4Wk/tVUl76pOAxnx0mL22ivbT7IjxMaR+0n7K0SpU7aPuJcz24iFkggj7i
mvGY9JpV0SVBtO9+wmu53+Oi53wDQouPeZQLlwaIgGK0DYbWna4qpwRZWWVY727jpEPDoMOBvrnu
zCTOfVH3ibsPdGV4UroZ916qVfK5hrcY4Vzu5MVOQhKce1AGvq9wBeJvZaSCe6hUS0SbhorutYLz
MfoHUsIMLSGEJX6eBvJ70Ov2h6YfKBCSTnbxndqYxSxFbtKOaRCy3LiQzOJN3PBiOARRMObbyVZK
86iIzur36eTASvI9SZ64iyhYOPc56HMUHTGlcr4TD+EHKanThgkULqtyd6UzQXYsFK/4DgAcyyOg
17ikgyhv96bET/ExrWN9gDeQq/rXgbJc9HNyPBwzlNhyi0MWqJncwYct8RAK7ajdTwOEyr1jJZl6
HehUsPfSgky6cb3UsSKfol068QaHrnJD91ja12mDu7uBjr7b0kXyYFZvBbgeGCkpuOOtnPpq3MgU
G/ZbO3MwYe7w32u/jqNWyb3X90a8j1PciHcIEpT9jYT2IqU/GtYgbl2rp+tWKdaMnu+gIN3WUmTp
0bKVRnvuAzmJcoeuTFQeWzSmoE1Jt4NSCOZIv26QsY0PVhKUyje7ywHllGjSdttCV4vs0MnYAyQf
ZvYj3YQIvD38Tk2d+eiAF21a8JgnZWVRH6Y2aMrrOOUv+2Pixtluqhs8eMsG9vANkdK0tzZaQXRO
eTUFux7P9Qc7FD32yj1NjntZ102KBHOpu5/DLEvzzqf9UIuPk9bZwfOkNSL8PGJ026M1kOFotBWq
mkftdTmlNvbTijsY8luZVVbzIeW0j3dKySvnkDo59e+mNJom8JMIQ+V6O0V98Rx3YqbsQG2AEY0i
sBDSjm4myxivjLT/FQYK/BXqbeDW4co0bXlTC137CW3qS1M796EXQbMsraexpxmqQHXdyNpSd44l
81+yHcS+wRh961GP9zGNRmEm1EYEt+r2IBt5gi7zSUiTrRSH8aZM9PsmVkxasFOa/DWSovgxtfWb
ti0PuR3JnRdQbVbxdPAxFylPAaoBe28yTT+pxmKfFGbr63hg+Rqcm8cE05NtOWEPn8XVfVyazabt
HeXKRWnvFMSU7ZTR+oXqRo9YiH1M6rBFVsBS4HQV5nWme/eGCMSu64fwatKM7yM+VdvUUe7QykEj
Rohyb1HROjSwXbeIpJxA/A/Cz5Sg+2wbzZUDVW/vNrHxZ9sXd16XTLthrIJrqMfJFQktqiUQb+Ah
JNu2Edph7NJb1Qqc+T/D4JBTfUCuRd5nAp4ktJBoZ9qiPJpa/tXILY2O+/hYOWq4UTpL7oc4qG4p
coSfgz5Jt2IYP0tNp9ymq70/8TCH65aJQw25EoHen4BY4IoFwZXZ2MFIi7+sBk3SnQBucqW1BmQg
PDFGXoM08PriqWzCSsG+vGmLhz5PvOkKk2szezTt2vI2ShVryg33JFq/dgY+46qG/mJt7Dpyi/ti
DHrxY5jENDyMtXBmVbsacvQmUWPR/xzrseh+pfGodx+8tAibU5KYE1V4qiTGoaxhy/zMdTUfG+KY
NU1/jmIKoH6oeAx0NxVGaPWPrBjU+kEtchFvVU50spMILXk3+diCScHTKfugSAOlh6yfjPGgJW2e
X2mJxpMN7Ltl7WEkhsWvHJJ7q20iYm3iwrKmStZuzH4w7oLQMX9oIBG9bwGXdLizJbSlnS3g/PuF
cDUQGRByGuMqASwzblNOFKzmMrL0bDNg6gnRyB3sz10GTeGO6OUEvhslUbpV9DA9FXLw6h1FKhcE
vuy8j3mUuwRcROefPQ+lT99tlGm49XIJZWko7Bw0zdC71o6yRG5eRVrnqX5jTSgpeBEeQn6jqxGv
JaGav0SD76/f51al+S0ZabbrsyT+Skg3wFx7FlrmpdJGNxE8T4i7lQHcQx/dLN8j0a0+DFBPvA2q
FCYzbQvF/BOp4uhHlffpBJqYqHJXaZ4gDELxSrdu37TqqbEEWnauiIXcsi4kb6M7mCXPgLB8Bi0U
QHTJ26n0EUijPzYoEFcexJBP9RWyU7EmNoNSpc0+wG1lPNTB5EV39RDBs/MhyRioJzUwgXZR4eT2
NtdnnLg7UPndqLVhANDr7BqjwKaCbO7n2eAhzJEkGoyntkoIYJh5WY8VJJRwE+JF9KH0KPkQmWES
3UfYng/INlvS/NAKN6wf6ipLuC9jlBu3idEDi+Fal8XJQ4+A27qGbLo1rcqurmKt14JD70BqvnHq
qFMec9hAmZ9XagmYxbLxU6PfCj+hl56fhEMb7zKS/K9k+Wp+U3EkedDrRtI8t5Fa3cG46ZwKGi0y
SAeChZVsmjZNuwGdw7htNsEUWOIAVqmxN0UXIX6SdqSgm64rVN0nACMQRGQW5UzDIU9XULiN9vBA
eqh9uCKiziOrxlZvaZH1o+8ptEj2NTfXr7HTk/ia/z1+Ck3ZfJR1OdTQgYY5l4gQoE03LqoXwcYc
CvRh0thi11hmnSsfhFFV3s4ZR+JCFQYd8ixSA7O5IbSU8nYQWflszYnmNWwdR+A+EiU0XIawtPqt
zjHtD1WhGeNRU4ew2JeTMKZDQBe3Peh5Bw8Wo1y45EBd03xb9whnXHuNEn2MnbwGl1IUzhPKU7Hr
V+j0F6gRBN5zHGt6AqtU7/l4TUDLuS6n8Btlk0pcjeT0Yp8ls9KAETZJvVK5fPWeoeBGYxttJGqX
gOUWz+FR7xMlDdXoFOcO3otoITrstWHNHfvVo3Aeho4RdzfsXyps588mGQ2xq8VddBK4gZySoiy4
wjRxT7zE51hvxtE3237NUuBVmej3qJhGkWPS41x2ank7pHUxttHJIVpe15aId0kMN6wq0EN6+9n9
qowxDwWEkzoGBcxXYuzU6DWtbKYIERcJ2VNR0+OIJD0oNdx7NrVexCtYwEsfjtoMBts6emqAWc5X
1Akx9bEKPToNueF8Dl1L+5J6ZrFSnbk4Co1hhAGBz2vu/F1fPneroS0HRCpOMLgrCZm8tIN7b5zU
aKV4eGmgucoM12s2XVyqLHW22cGQbeJTZRnVtY6/9M4Yk/q9xVA2OnBavtHsY2ibi7ph1lG1Vr3O
ObZFhsIxeIINMaJCpCrT371y50MtHvCqzDpotaNzdPpWO1aqcO+p3a9B6i8sGzcz+Ji50kRVa1Hd
dcMyr0zRe8cyURB+QXYVfr7XrFQCL5wjg7ou8dYEVqQvu24d4hWmltXhqUQGYzMiUceLyKyUAT6q
l3x8+yRdmBIObjRraN2D+lrWj5zO0XH18WbaUajW9wIoFa7grW2u7LgLV9LZOIutPdlT7kVKHp0a
hGD8Tig7Tf5UnAKYbGBNe9T51qTZLi0j3XOailhoUtSZZ/7iMKUDQlhzfnKC8521yO/2+Q2SY3p8
1VvjvzH7P4b/Dn8WD3+Xil5isC8MRpeCej/7QsXZdnE/lI2MFMgC8Qk0WHjlAfBBpSIRRydDGvnt
L3bp7pvdMwEnUPqjq3c+rwyuO4Gxj0+WWn9oMo/AK2Ycsdl+ATjx+e3BLs6L5YMZ+ltMcrHjkyJy
ahdzqZOQmXmvhn31Y5JDDetKX2t9XdiJcx2VBoo230zL5qHIRFYYTUa5XzNC0ta6C+RHxXOi7s+3
53RxINoZ9NPZFTS/FgtoxrEweOuegkA0PN7xlf5ooH/T7N4/zozC4RDToHFn5ObLDZiRZ5lCSZIT
WtDtJ2e0B6zYpjJ7px0tIE4AiNRHOb/8C3Dn+ThThdQMMmjxCd2kdhtGGrLDjhs9vXc24BZmUXuU
+eavtBhFNtFIflqlJ7cehrus6tS73E6zFSjd6/1GuRhoGaql+DlBpDifC8VP1avJVk8yzJIvU9xV
e6steOtn6H2sHKS1seai8IsLInEzF7GaKT11sT49gi3FokWq/Y5qS7gSCV9vubmsjFw9gu7ARbTF
UC3VviBE2ODU5EbwkcKAtqe/6ry32QLHb+7S0aYi3L5qRuR2aZh1nCenLo2ls9Ps3ms/1KDauo2H
J5axEqcuTopPBcTXApeyjIZqoIWO1RrceX1PRWDAfafR2jUbjPnmPCvNuwC+uBA4RzPy67dg5Iuv
pM/1fqvlWggQnOMxCISkIupa3VWtusVd6/bJHUKUygnRwYHqB9KIwUq2eWGjIFQJuA0jDFrW3uLr
WTKhDjRWycmRlMx5sk1BvGmLpPikhWhWb98+aPNPezVhjC/nrgfhZCkmYIYmUg5KnZxQC5J7XkE0
OW1EeEwzTW7spG1uQyH1q9qj4/v2yBc+qItkBC0dUs/5n/MDgcxU7GV5lJySMYMUUmnxru31cWWX
XhoF7iaYNrBM9iv8jeUOqYqSbnKKwT5+stUE+Q3+Y7xmO/w6Ttr0xmFczhgfovJiNgGljsAaWEfF
6KcnuzHLpwRV0I0d8Bwqqf96779PkJPmfQe0HsCxubghc2fspxBHsVMpAd6OrtLtM4ntTwPxbOUy
nn/35R4BAkkuSpoI/2uRbggBPT8xg/iUhrLdcyZCMKTHstPVjwivddtk6tYafpcOwe8PRgywZ1Tp
+eboqcZnMTJ6J6vTzD1MLnHjKIOCOJwjV27LSyeAbuasXc2tC6PsfKg6bsBtDNxj2HdkT3aEFUrV
KPlN3wh122lWYvl1UHo3MnW63dtH4OIsZ6I0U6Uc4iyeLANlcRNDruQ0aLb8anhNAnNAYp1KcwEC
3cpRuLhF8UCH8Mz9wg13PtEoyqvRZYyT2yIzHZRGuY0mxGRFp4lbXLrML2/P7uK2eTHeYtvkeC2n
KnWvU96jS5w42c+wVVI/H5LkhsZVfqelWb6C6Li0orAuQRGiZk1ivFhRQ2RR7yEUc0LQe7wNksjt
/S5qxZcggsO5cnf+ZuQtD8bL0RZbh7IT3a1ET05aLUtzO+A77tP8Cx6SNhkOIhERPUUKwWPjtiiU
O4b4BH1kLbNY8L3JK4lVtJOp8GDhieXQogDjBdHk9bFDJO57Kp4COdTnKo2oJ+FfQsW2K0J8nIRN
05AWVtE/1pYePLRxGV7lJZYyQ61Ou8gWVrlyxV/aATqGEYQxLipzqdHturK3g0RFMFZro11aJL3c
Cy2lQAyOoU0PvXC+E+zLlfLJxU2A4D2gNp4R7hLcAjQhCNqWRnhr0esphPFxSgJ1V2W2snJ3XIou
FBzIsmaYPQjL8yNVuUoduA13hzHMtP5AJFt77NT92wfp0g1F1Ym27e/UZIkXaAq07WU7JqcC4MxJ
RYvpCVl/eaejN/dhchoP8xyzudIwdViBWF5cSfwV+XYutShvcYTNOlVLKbTklHqptfMkOjqh3hk3
s5fgyl6Zf9TyLAEoQW8SHQbTW4KpCWBtTBqenqah/pl7bNVGVtNPWRn6F4py4yGK3PFL4Rb5T3qe
cgUjePEMGaQ/UMgAdFu/ycYvEr9MDSv+JEhPNW+Cg6JgU3SDzjdmgfpQ1k9pGTefnBwzOr/qtech
t76MojP3pdsaTziv0/2NrH5auUEvfXjYKBYYEXBaWOmdb690HGtKx6RIamFQ1aw1bdoHJZawej92
1NAy8ZWugvygoAi2siAXhwaxRezFSRWFyPOheyPtvEIFDucUQe9sogT3DB/VNwALda72YqsYFo1f
TU2dYovqoNeuHK1LdwemcDpILgPQ6DLpUIwg4jEgk5M+pdp9BbTiL3hGyVEblHAr1cg6eFFnvE+J
6O+rFCw/HBYKHvOZPp+2V2EJpVplcsowFQ19qzARGKeXp9x3lLCvDaGtifNcOmJIBDA0q/3awjUc
oyGlo5WcagPvq02fQ0nfZgPihr4TZ+iWvX2XXFpWE99IiEfUqsg8zifYTYGau5lHyIpql3H66rtM
Q3A7XhRHeyQIvV8RL62Pb496KfWAucCzbYZ02voiQsGaaZGCJRC0KNE3/hRmyNjp9FwPM1Gy3Rut
Jv96e8hL68rLFF1PHkUYci6ynaFJijGBCXpqB0PcO1E4jNuyDjtY2oGZPv6DwbBOA7cNT4hn2/mq
xqE7NaNoeNxbdfbRakEH7oshzr4jnEUD/e3BXqNWifcMhmm3DQMT38rz0QZPyMpzWU1Z8I5RkrSn
F4+dCh3ZaWNrSORnpvYYqxK7hkSPcIRy6MuE0il8BVe0f3BxA8ojQoCaotiw2FFzHRYb8Tyl99qm
X4K8aU5pEVF9J99xT0Y6VPdYpAW2j9JueWe5lCxXfoPXDKp5QbirIOQSqbjDzxcE/7G6spDvOtWp
NDeeJtXhbuqsETH+eLrHTUGJN8BOHhqtMe+U2NGQrdBmUeQecdq3P86lexOENA0anmR0IuaT8CKO
dGESVcjEp6fEjNw9LTeUMcwprG7b0h33bRt5P8whz45lUdhr+2L+7ssQOrODwUroBiDtxb6QdTuG
Ge4KJ5GDTvW5tczPDcK+n5XGSuqNPUpUELs2cv2pLxuMJ0Q1oL9ewaheyVgu3TK8pqhiwARhoy72
RNLnWZpObXrS2hF4X1zT+Nng10MLehqpT+6RPA9+KUqmTiu536WRHTpnqIJg5/GqDNowL6Fwn80Y
Hw1li1KoEYKkjfkBZVUV7zDQR4hhNONaT+jSfQOzeO5FztZhSxdKc/CK0ewVIodVZHfaUPUbUxXV
h06PnZV3x6U5wuVki5GYMVX9fI9hFIL6N2oeJ6jOxj4YkPqmqGVfg/tVbmUefUxEp66s6+Xp/WfM
RaYrLRdYYCnSk0pl7LYfww9gCcRtUJT59dsn6FKsoGpJM9mh4wAJ93x2BRC/SgVtcAqKyhn8Xk/H
6VDhdI7LhC7wAOhbpV7Jdi6OOdttU8AB0L28QALPgJ40lumpF7TjfbOZsGHjhMOcSg1vV3TOWti/
dE+QUM7JlcuOWdZosRhoq9TQ09MQg1sL8IqMN7oIqitdT+3b3onRqpVEya3i1Wutgov7h4yKssqc
bRvzn7+4o6IO9Fans3+UsL4p1OBkJwOkDrt9VOJAbsd8rc5x8aGMbsT/jri4oIWHLac7JOlJ6OBn
TVKvrSyrYAegvL5xZIP6uyO+5HgPHPSmmw4x2vsrV9KlpxoaQTQsoFYAeFzk0tRsAcOWbCs9F9Yh
9tTSd+2gW6mxXPysNoze33ABqo7nS5thUz1V+EWfIuGke4vaPsZktosQUxfddUDW910zztpeI9jb
t8/NxRP6YujFV7XRA0V9WKOZQS9L8T2s3/6qXDCPvurMIOK3R7u4nLP6wHxo6OwvvmgYy642ZZad
RgVjIt/tOjKrsuqHterGpWkBlJuR8sAHsNI8X1HU5ukHxPPDzC21wk9sa2gA/2o5BYVaBRP/9rwu
Dkc2PpP9bIrTi9un1EvMTEKXnWrTcfBjkVWfAMHKX4odtNk/2JO87eZG2typMRZpYzYkkSImhauu
zcqtBK+/mYohWtmTF6fkcrux62mfLMnyMANkEXpxdmroaagbE48b/WCIqHnqpePKlQTo0lVKKggj
Hg4T/r6LJESR9PS8ts5OWPWlT42Jb1NteNFn5FlMdyMpIfyDKhMPNjQiNIg/vFUXyUYgNIHCxZSd
LEdxyPHz8tB5DVjEDGj6pohG86EK5Hj17o3iwXHlMUMB3iVwnO/LxsKwyRAkW+ZkBAg0OUZG8xB8
GlLmUl95X1zKcCG4/n6MuwT9Vz6vjhrYNfYKlCcEvI3OljcxXpnX1SjGw//n7Lx25Da6dn1FBJjD
aacJ0nCUbemEsC2ZObOYrv5/aj5gb5FsNNGGD2TDgKqrWGGFN9gh3q+YPeVYC9Qsr9Wo9UkxW+fP
TGuLnd105ft6tG3YSRZUTvKQ5bztNlAybtDMT3pzrJ5EE4AoDHIVrGgTz8aXrmjaH7eX+sp7he6Q
LM/D6mJbrc5kU0BY6OeBmI46699aGcJZaWL1nKu98QrlK7gAgEfl/PaoV244ypaSr8rZxHNudTjb
qPJwi1T5wMU8KacmcjowkoPupufbA12rPXHDwWWmyCPldlaxFSRERymLJvfHZjLTs9Z4NOBsvcy+
zl1JugykP3lM+vqY9FZyJmzIT1Edwq5GfeUlyNr60S5G5cPtX3XtO8uumcUpJsZcU67mxsPrYEpy
H6iGdu7qHrE/RSvrB4g0KsZbbvX99oDXggQEEWXxzySR3pAx9WDoeqwjMp8IKDh2Recd50qfYDqo
g2RVqMeUBrCAAgMqVmXFvqhKWuxM+9pe46ok9KQfwyOwetfoLwFm8DjWlFXnLzjd/OUq2fSomL3z
uQKvf2G77ektyJ20ytsQz5Ldehzmoc+vnrgxzUxloOvsu5iefhKhas/vKsr3DTaWWLYgVPRHSktq
Asom8ExH5cqYv91e/Gtfm3CQUja8Qpr6qzu0GiCWWCOnetQmvCSroTCtk0V6+Mtpir57582YaO+8
FNeW2qSyR54Gam+jZdU0RmSnpp35rZL1X/VkVp5yNTFfnKmvTl2mKo8RdMDL7YleHZRyPaVmGs/o
KC2vr3G0JqPpwtx39L48Q+BSHtQphmecqfUjxIXu+5CiuHp70JVg7VtZkVImpwgvXt77NbNQybog
6xQr93GrKP+g2BsDGHeGb81cDg+qgTu8G0+YGFjzQTGD8GSj7HSkpVM9aXMXnd2mNB/KCvLezu+S
N8t651m6FGgj5KaEs7p5Ary7uLPV3C9cKAS90nknQEQD9i1gAo6KBu8rMGAJ9TG616be0gRF/Q8G
aHAsa1QRNTVKdt7VazuRtIRMmhACQZrVT5qSqcKRt8592szOcBh7qKisjpAkxFhteGX6qdB2FuLa
CZRtB5lN8+e6XqFhyhbYnp77ylRpFwu10icPyMwTFP76MlrSssNV7GOfY2B9gLs37W2Qa9vS4jml
OU84sUnJsniIioKus2+biE2cBkGf7tAbBjQC8OxIJk6R9cLmwoCuwotnoPBtQ748cKk0x0ZJ6+ek
baZ/oxG4N26wbvkz6MIK0pI+ZD9vb5rtu8ipkxmO7DZiPL96jREIaswkANCGdPYgjrAltK9G1pjz
zkndhq0wfWU/k5uRIue6A5EmI3oqsrfW1VTtJv7T4hGsRPmsZQ50xbtnBVMQFKzcdgy22nb1LDzo
CjbQw8y0MXGKyhpXhTCuh7vDCtYNNAWitTJ4XOM2jKrITWRq6cKngJONoMxPiCvsSdHJZ2p5sHlN
0OhlR0M5pTO5vOYU3WiZLeUFGuBlDPzLrdwTMJJYoF1rRN9ypZBGhS1glUOtemn/1+3l3B4oxkcV
XaY2hMdr/AbKwRbQsDj1QVoh1QpzaT4Xeq+Gf1ZKU1GLhHr8Dz5OMU9L17XteVBKVFNv/4jtoZJP
6huAWpOARfkjf6tz1BEdiVgZUt+Jp+yMG0030ISPy5QTo00gnmqXw1Jn+vfb426vMB40wAcS8skZ
WYdOThiHJaEKaV0z6gGqt9EcnsfWzTHhzRn+FPVmdT/kmUER1DLJufjsa+RDgSxkpY988cbM5p+U
A+ej01v9g5kZ9XsS8/jP2sP/4e6ZAtWlQUejRYphrcIGRQntSgiKnrY5eNR5Cd/RBMkKaJfG6MVQ
oTLV3fmqV+4FGY8SKSKsDbtldf8kURbl6UyJZVahY59E3mMOndVGbRzcXBFf7p8hTQ2JpuTCMw11
tYeoBpSBm5Nc2oMBVbiA3zS7o/LVbTtc+5S0U3YuiCvzowMpTQksrlfAXcsRS6AUduUFma/pnWo/
zZ1a4x1I+6X6ht5Dc/dz65BQQYZAqINy67rDP5uJsCbdKHwjm8uTisaC3+cN9DRKWQ8mXYqvd68n
RXmVfAKoHPVpeWZ/O5NIpqWF62YwYRM7e5w7w8DmQZ9+FbiVjccOLuveVXjlFgA3AYhYort04uvl
iBicaEk8i8IHBq4rp2oMXgOEOw45pqOPVi88DA8RGN/ZpVdeScoDXMBUJADorHsx1CoiwLNz4XMB
6V8VCHN/Y1o1Pd1ezaujIIOFEChUkY2qktaEpkjgn/jlWJbnyGj7o6sMe2HilfuMtYNowPpJON5q
R6LeWtRmPZZAM8iHL3jSzt5hiK1Ev8y6G+mXVp+w8bw9te2g4F9hBKKrRGICcn752YwoxCyx9Qo/
6mLrkxPN5mdMj4tfcxRYn7NS2HuuEtu1hE9BxgdIVPI41qSKpJB6tKpR+sK2lbOooIcHfafs9FGu
TQv5VqrudOnQDlztxiI0zSSyXUbJHZiJegYLPEe43GlRXG9n3bjcXsars5IwDiAgMuBYfbtkCpzO
RSXAt5XBeIk6yJhGOe08A9sjxt9vyteHvAro+eqS7BSFLluT1v6QFclzEczZOQj7nnc214HbtvH4
ZxC6gbazRbY3pRyW0gmKz1C/1r3WCpvUbDS8ykdApX+1wkR7pjWOIIBte7jQ372QwIzQiTJAwwAM
WS1kLMjh9DCq/cbu/xFVLh6m8H6dG5Qk2XnypHnIMqx3Rw01fPL6ofETURfGgdJ3/efUUvk7357M
lV1IaO0hOQrudKvGNgWFGWYUtHzcGONDXznhs+bq/+pZVfijUu1BvbfDcQNTw9eB2QImW18gU2ki
upHOgx+V4fexdp2jorYfbQsN+S6b9ihL29j37b5/i8GoC6/13vKuLlS0LUYfa2obvFqAZznO0l16
5vn23hd9HnkoedV5fR4Kb9hrw28PA5cl/EB6ezysVHSWF5dbAO0v0nrihCMAXbjNH502fwvBUx1r
a3gtKrW+3Pk1edSAOkqcCwUGErPliMIyoFvUnvISYSZ7akbzrOjIWkSFy/s2a/dGDG+jORw7UA6s
7+oG09QWkmWlKS9xpquPJGgdHMu4mx958O3qEHA/7Iy4OecUnAn43hJBnWbTakXjUahlVpNxIuU2
2ydsThSMPAPd+dmo0WjtnI3NjclovNsyaWJyxNLL1aQJa4CikOyZHjdznEKUj6aY9gCH1+YktfIR
P+dA4D+1HGUcmtDgFoj9YZyR93An7eTmOEMrWTHcGyQwIUkL47xLYfz1pZJFVlKglYy9ajlWzyB5
svOk4WB7exPKj7DIOBkFoU2ZzxH4bAh13PZBb6HF5AvKK19KAKNouMYJxcQuD4Pi76GIUzXDcCTU
wnfCCMby4KSN7u0p211bWOJYml0sHzJ9q4WNFDUI0xFMPSXHoDwLvS7bEzIPVv+SePaeY9O1zQI8
k3iWe5Syovw1v4WzXttbwrF6svkCoLWuqiWWYWXRdTuvz7VZ8SJIAB2RGC2J5ThDM+UTOBsANZmT
oL4rYvdnjLPqUQtQrvlPg4EdoQBHarfGTwddoMHoYDBAoD1VA1zNztD4m09zjq3YziO+XUEuEYzX
gGtLH6UN4lINxzwKKbj3U2WeY8Q8cDSYvXu7Vm9rx9MNHFC+CasIZUDPp7MHhR5oXnswuqymi5Gg
MJJ/INLGr7qdJ3efOr4Wzx19Miog2jrwyiskU6iP5T7dCskDGpxCuXR5iQbY7YO3eVyZGo1WNN4J
GqDXywX+bQv2SRFEVkPtssm6vkarRsuxg+ntcjo5fRXj41PLOsftQTePHINyxvheJKpMc3XKbKyF
tbjOQz8sTcWPpW+ngsYWyi9N/jhX7Xe9jYydKPPKROk1YcSFCvaVNllCiySJQf76ZjJiSd1U5vfS
q4dPvBzJSQlQftyZ5PbQsSOlpwgNVxDQa+uByi29cRxoUKQjtY+TVzrtP4oaTl8aZUId5vaKbmdH
L4QODEwOYlpyxuVnrEvVjGxwc34+Kkp51PVGrU5DNSk1GjxOhCSVldd7HhzbzwjZGkSMhHmTZ63F
RhPPzGw777DhmS3sVucRibBsMrtPOuHjoUvGEDE0EWs7b8X2zJto5XLeafQRIa3BT6iYCSTGaDt4
wwwm1UuAZ45Oc3dYBDsTZi+5luysrtVx7QI43uzQwUyd+Rc21vG/WVGIby7O4IBRaaF/vv0FV9uF
HjEpHaqOEgWMpML6xM+gIVtFL8cX7tTgqMn+nYuyEpaezp7K9moB5VDsSJ32FbBXB4bNcrOogKfU
yrWnlwJ19s9NXNpUVOd4J+66NgqNGLx0+MWU21aHvJvRiSq6aXxRzZZ6Ce/POTGNbGfjm/Lu/S1y
kJORB5oqMdgUyKCrN9QKhrEpIwsfMYLc9GhoSa2fC69ByjGuOSsnr2+d8ejUzvRv2OlVeQDqYr8P
SQ4Nf0CX8bsWls6nUu3q8dwWuaGj9JYFSELFLYaizEFVsDhDheTQ4k4pngYVibFns0yU7qXtOSHH
csjr7EL32Rwe9Mkoo4uaBbn9qozGZJ+8Wa2eQozbo3MdDKR+h8l0wvB9Yjtt9JJWblucvWpqhmOo
NiorZZK8ParAbqanwqvzr2kaObjTNZUx3rfH39YOKD9RPxUujtTqE826ViHS5KovtSjapyCrvLOW
Z2iteYm0vK71+whBcjyK5sB7aMmQ66+rMlqeKqaSD9qLMdTmUTMq6yzBjfjaG8nevthuC1fTCXd4
taWH4mqP05nobVxVtRc17bqDCEE9zG2493rKBVptPhfQON1GtiDisqsFNB3U6dJmNF6wMFFQWGzG
4DI4rXYOtVQ56pP4t0s0u7xMPRS62/fFlePFQsoAywG8tGn7G8rQ5/GYjS+1VeSnQinCj6qeOTs7
ZHXF88Uoa4K5onBHM4RS5PKq4CCo9ohMwwtKW1/sGBGt0VUPdRH9ChHBOEzBXmaznZapc/JoEUoA
BS3c5YBKIQa7KRTtJUE28LFNiq+TWe1R4q4O8qZYQ5FEhnXLQbyyFV1i45UYdkD4RahFF+6L+XT7
C21vdGrjmNQjC4wEj7HWr+6yqjMUeucvgCCC8tJXc2sdAFdTH0eNdpdNeOVTUUSDFI/6MMDc9aQc
p6uDKejNlzHytO8C5cInA1r8M4iF8KWGmn8Z0ynZeYuvzBE8LMO+OZPTl1yupGJp7YRQn/lCUqz8
NN0m+DoPMQQv/FPq+6Jw9iKgbk6bKV176FSt2kXWMGlxk7jmC+pdaJsrVnoyqwh2GRKAp4Cm3M4J
W8VU/xtPNuCklgJ1EbmLfguN09wewoCCzEsSpJhLBlZ+dMYWDcmyFwekJcePt/fL9gPKiPjN7wPz
BhqPy/HiMoY4iFbGC7Gw0x+Dyai6JweH8uZJ81qnftfC0wGsn+WptROrbu8xy6C5BqcBOwxZmFkO
3amEeMOsWS8xkqTHYFSDvwFCA5YCJ/UwNuH0yYTNeBy1fk/d68oiS1Qp0FwqALBEjeXICR3tcHIR
w6KfOuD4GHQISk4BarJI4RXFaN/9UamacFNbNCLk67DaROh21xVEWKpdTljg0ZmnD+kcR0cjztIe
78ip//f2V93eNYyH5jmJMABaUoHlBCdvxuM27pQXVt88dB3OnKNb77Uf1hBPNivDQKGSE6PvsRHi
GmczdVJbebEUvGnNdD61ffXXYKn/Wp0RHty4+xxHbnty1Ol10KxHNxnHnU20quH87ydAXeGQMlvu
veVMwY0D+CSy8YVpi+hkj4E9fE5LkgGkIz23Qw8WXQEsTr00Cn4JTUM10lERU9y5d7fnCBAkjRhy
LtJauujL3zGbeh2lcRr6Xh14h6kRlUafHkdbu4KAWyUwF81oxF/09ofeTl86HpJ8UakkKVrL6/eO
N9IozWO/tCf7EXJAO53NKq/UQxvp9oS6pWr/ZeiTZR2q2ei+Flpt/rr9E7Z7jVYGhVVDNqJ4rFfH
2HEa1YkH4GkRKmovbaolmOfWw86O3h5Zakmy9I/NEhtujbFKRidIM/DCfqHo6mFIhmd6R1jo9soz
OIK9WsGVOXElUkklHjDJJVYHlsuqq5Owy32sdIrvqVGYZ9dLhsfbK/eWjSwjOSYFfhJFQw0Zu3Xd
PUJL3Jx1pfTjxJ1t/VCzetIJmcLogxBa/KssTHU+ecVQIT+qIIo+PIcoYgwnt0BG0q7U3jnaOY5J
nxGl8n6GdEm0g+YBPz4mrVqXp0nzQuOJG8dJdrgb15aIajOvL20D2TpYbvg8EU5ZCC/3E03YR5r/
ytEpUfi9vUTbpx6Ak3RShHAE3nhTrBxxqJm8oPAd/Mrw9XTt0xBk9rECBn25PdRmQhT1QG8B4yXk
JLVbxWcimO2qcILS7zQvPg59pBxdhGJ3mqmbe4JROCvsKXIg+n+r+6oMElFo2VBxYPP4glU3oUQz
2cohCDDbOQCG7y/C1qOdrXZlclLPAgiXTdLKdlt+LcMYMhslk9rv7G4+toqAdWtq4/nuJSS/Ih/G
H5eq5bpkmWGznk6YIPhDoPXHru1C0s4qPt0eZbMnUGGUtyydQN5TfFOWc0Hd3YrreGAuSAA/zpOd
vGSENicqP3tNx+1QCCS9xZrwdKG9rZZtnLGC6b25wiW+tR9aYTrYW9vQFpXo7geEAAjqCfQMqncS
AbecFZWYFOf3pPaFNup/8G1SVFCwHjwn9TTGh3oQAbI3s35vfCuHxb8LP8c3JOFqhmqXFHpUNbWf
6AaEum5KkHEP5u9BGuUXL8+UO9lKsDoZENACoTS51qZ4Hne1rEQUta+6WfXogtJ+iNK0O4vUubPt
9zYUiymxn3SMqRoul3S0NGFmjcZQsVY9qgnCgm1sinNKbehdgvDkx9sbc3vI0FQhGKJyR4aH/cty
PNOpEk8JjNoHnmyfy9wqLrmm3Aky/d+sqBByBID8U0JZjmLVwoyz3qt9BBPVU+hq+SEb7Pli6VO1
E7denRBlSNpk2NhCZlsO5WipPXSzW/uzpQV/gbQaPrTdNO/c8dsrkWX7bZTVZ6LlhXcC0ks+NBFM
2G2nG49Gojf4YoBr/alYwz/C7pOv/+FjoUov7yo+2Tqxq53C0iB2N/4cuuHzIBXXDQwt7l9Btjsg
FvJINBbWNs6W2QVK1NiNLxAi5Sgn2KlE8XT3jUhEIqHNUnoM2uHqLQ4Q468bl43eBkl6NBG79N06
HJ8d7Ak+3F62KzciTuI00CTvmCditccBLoYQ1+baD3sv/Jw1s/o0adG7cIr7nSfr6kjUFIDDSuzt
upQbU7azis6pkadVxclt3figRYl7nGL6C7cndWWfS08s7l3QMhK+vdznhDGd0edJ43djqBzzSi8u
emh8+g+DUImU1QS6r+sINldtYbdR0fiazOy7fB4O3aTtHaZNnPy2Ewh9JVuEIuTqPm96dPYr0bPh
OKlPdYXOfz1hYUKwVj+FebHnPn3tK+kSKCOjWBxs5eH+rV7hxFS1PDExqzgYE+LASSiXQom7V9Fb
pdjZE9c+FMhB0GhSRISC3XI0A6ppkE9zA/3bqB7iUMV82ML75/aXuj6n/zfKGhsWeFDT0Fht/DaO
mxNl/uJYJ3jTlFH46/ZI1+ZDB4EghsDMAAOwnA8cxG6mMNn4jRL3T8kwm8ewHYPzfxiFDJGPxPbb
QJ5DvSgRIvQav0La7tRo0z9ajqvEfxhEiuXQDSFiX0fqcVMPSjikrR/oEc7CQzc8RJN1f5BO8MzL
x8cBIbjB/qI86HrCLVsfwIT7QzN6y3syMerUH/7DbCDASo4bb/k6qcWKqrPnIG9Rim3m+eClo2of
mqKo96RTr+4AYLVvnDKaIXIv/nZ+Os/qIHTFLFs+TSdSA+eAQdnd+Sx3toQsALJHHIs3bzlKJqwx
7k2k5fC6Ms5B1WIe5QDFuHvRyNGkqA5SVPAY9NUoPdhoq7ERsMt67ZgksXIyKnH/DUcwAp5EuuvJ
P1ejhH1iYyFqwRrAiuKDHsfqPzDhjI/h3KVPI5fQX7dnJeOpRZJOWYn50Oej3EVVffW4ukVfOqML
GHt2KlU8llFXK5+HaBLzSzBMZf1SjEFgX2IHt+5HGtFdeHeITuWQSrBBjCSFpVcTHnKWfDT7yk+b
lhJtFIbaryrDVfIIO0z5E4EhsXcDbl8Rsh5GlHrJ7Jl1QGF6CV5Zk8kxI4IRx6JQzPwCjmF+MCzM
UA6Onud75eDtmFL3SoK2qdwQKa1OgiogiibA5PxwUofo5KlZbf+RzUYfflXMRjH+qtIk3CliyL9z
+W2XY8rf9NvpC9uhH6n5dn4nVP19SnHsZEd59+eUEoPe3kbbgy6vE656Ou7Smnn1FV13bk0FjUcf
xpZyGhtQ1FkdVjsP5LVFZKtiVkCtjJrPakJxr3W92tbCn4z0W2624oCF1nsx608iKfeC22urJ91u
6XFDP0bOc7l6ZanNKSVd4WM01z4jKPY3yObpwZ0xJr+9eJuR5O3FjoaDQFuLJ2Y5kmJQ+au6sfPd
slJOCWqhEJKM9hDPU7Mz1OY7cW/xIoOWNglnNtyLfKrL2Mbn2Q8KVL/SxBOnpKv2DtiVCREFAgAH
ZiXR06sLua3HXosxNkP5JK71Q9jFP8c0yDE8t7Afv3vxqI7bABY4yzQ6V3vCxDG7Hly9B4Rkl7DU
K7iqWCB5WnWsca7cm9rmvnxD1IOOIxuR98dqVxA3WU2bm4OvuwPPgABqWBzR9rebR9zILNrGU4uP
Fq26/ltNyid2ApHt0hKISjVO3iGKXRvs6ITXAJ9Y9e0si889pZZjqwXiYZitPb2FTeZKhZiNCVGP
s03fdRVsA26ao3rIDVC+mIziRVeSnbjJBWtm09ezxvk7M4L43u4nDTPuZt4kKf1M6rw8C2441nRy
G8cXLtyIBzpAofWAJruGjW+vTHvKS9vzQNUV+WX2Dt0yeqDL4cZB9GnYlS7k5l49dpFmH1R993bc
fjRp0UATHo4cZ2+dtigG+maekcx+FkEtPzVux+50utYtcH5EOGznkMvjtbj3EYalb0UzDkqBJOsu
J1VpibSWmgwfK3LzFJVAnuzJbS66Naq4Stf6sRUx/WSKwI9tre+9BZt9g+jgm342zUBumbW8jR2B
4ciFM/uIvDXhxR0ahmiNtsve0eZqLIxFcaTEdhJ3jMvty2BzOhka0AjYFGrPpFHGcuamFuGvGZQa
KuVuVV2S3oi0i1dFkX7mpPbjiWfXco9WNGbzuVJa806xHYmYAknH6oO7ltZHq4SxtomiSq03/WTG
fc5KPfeDFhFLRUOrfcaLda/JsvnUwM7A5JAr8A+d0NVN24nci+fZtuBIKc2jrgSp/WSVVkabkjfy
nBYxxn1D7QCNMDsd5zOTTNk43171zSGSP0Kaiku2lkNovFx1BZREPmWpRYEB4R2upOx5Lix9p7ew
OURQAJCPJl+hxqoDy1yOkrfV7PYu4mhDpJXPw+Skp4q6/0lYuzb0V4eS7Vag81yy3uoA0SkhadHc
wLe8zpwuHSZJ+THEenA+mgI92MO96ydNg4AM84q98dCXM3OM2snHvnP80avCgx0itVzHcbWT9G2C
JyluR7IHspQqykYau9I9mk2p6/g9dbpXx230fxyALE/VgDe5lxfqj9uz2i4im4JsGdwlC8mHW84q
6xVj7oTr+dHkptBQkEM40tDNPtrIrt174/E6UXSX3XrJ5V97kTS6lWHz2QY+XPoClXVlak5K1VRn
tTUt7EKx+AUqqbi5ftaUyM4QvzfnnfW9Ml+aT3Q8pey7bN4s55tUlks/hU1Tovn+WGpCnOK8dM+9
I6adUvwbd3xxwxtEv9SseZ1pO4OJXo5lG5lkWwzpaxNodXeI8D+uHhI+vPGaqrVoznbMhXvCThHP
lIZIobuoTdOYD1U/TcojN2JGLmCFLUyMQfqDJkaUTF/ReCmai5LEQ3DQi85O3zWz0fTgNj3r36at
rfJQWr02YSSb5X1/sOsKEeoo9QzxrZlik1EQRG9OichEd5qypESgaeI0mYc0bKBVwvIqgi+paQbD
o5qWbnhouFCUw6DZ7cNEgTo4IitkGg+p2Y2vWt7Zw8fAs4PgKRHA5d5rg1I3L1pYN82p9Sr0NMYi
No2nQrfKBJdRs8sB0GVm/gf8tmm+NGYTjMcpmcf8i3Ag5z40oRqG50Tv2vmkWuRFBzezx7/QdymS
o2pwIM5xniMQWCUQd89uHo7uYXBno/6YtnqPzXNjW8ojqsJBf+ScDeGFdVXN85wi1/NRFLTu2oM2
TYN3UWOnbf6IRIps9yEjGzOQEKnrznxtlKH+Lvhe/dekb9z8x6gLkX9Q4oY6cFiFafBlrPFzwlQ+
GKPg2TXiQnwIRl2dPnlG2U5gUmItfJqHRqsOFfJU1QMAJ4v4l8jT/ghw1i0fb5/n7S1PAYeyBAme
dFZZowZy8tbCtuPk1RtM89WYI/voKKGzM8r2lqKCTMUQdDjtTyKm5c4G4drinpanrwS1xo+hrudv
kYGVg1G5+UVRq2In3pQnZXmSyJFpo2G5SAcIpdHleMWozcg99dVrOWTWO424oD8FiKj/QYk7emam
6gsAr/5XO2rjTnq+jZNocZH4YVLOmwh5Yzl0YJjt1CvylbEz/YSfUvmlUZEAPhdCwdzHbAvPorKd
9H/e+yEp0DNddL3YoMaavYcQRdzgtpS8KnUyYL48DeYhcmu72ElVtp+S9gaasejk0y6kz7ycX12m
pip4Ol+HtOOk96We/ZvBSv7GEQTM1GSaVZ1vT217BzMkM2J61E+ByC+HNCIdn8TaSF+VdC71i46p
e3Yu4CX37xGnmN2dzXrlSLBviHAls03q4iyHi0sqRa6KQkOOhvY56yftEuT3Eu+JKQEbANWRcS3/
4q2ORDEO4QzlMvBTw+weKgCan0ox948qwnvnFCCGuDseYUA+mJQtke2IVRCrm4mZYE0T+HD39Acv
wUQDS6o937prJ0+W7ZmaxHmvqx5pFuYYCZv1awGDtX+sigwRWkQ8Zkx+JsMpHyaEPrrnQYN89jDT
XdpBzm8/nktnlAebRJNuy9qfr3diAqbSqF4jTC7OLSZ+h0oP250duR0F5RDYx9Q22SWkmsstkltt
XmUiG14pLIqPVW725yTS97rmV0aRk6AOAtwPyJX8/79V+rJQn6ka2MOrqRfTM1rXwSGnMHP3dse4
WObLJDZvuK7lKEFKEd+2svH1Dd5Z50r8a6yqeU8fZHuIqTlwigkZ2X3IlS+HKYCMwQjqx9ekKd5F
geIc0y5MsM6BVHP7unizN13e/hLaTUZO6gI6eF3NmWOzNhojmV7xnJwLkPhh9Km2Jwy1nWzWi1Ov
D7P7oWrDRj0Tf1j1hzG1O+0wQFUZ/gpzhfpZPcxFeEgsobhnK3CG99YQKtZPL8IMZmczXVkZyTEi
5oM2zO9d3TeKk4UaUc/0SgAkK5GZ+jhqnXh1HaKZ20uzvbzR/yO+5GBwQmlELD9CaKi9mKHVvRLR
9s2hhTf8WERD/7Ok/fpFsYemvdwe8drkiHhI75AQ4vpelZuMIG2G1Erm1z4V/TN0xfw4UV88ubOj
7azjlePikUVKbj4yOyBolpMLmlQJzS7NX9VJ1R67cI6OEF7TnSXcvu+87URLKN9TCSX1Wo7ixKox
K5BpX0Xdi0c9MatvMCats0Jd8OChZnnKhJh22inXpgYEW0qmI1e0SV2lInw4eh2DVhDxq7jIjzo1
0r2Dc+VjgcSgooVwCs/sOoYIm14kSlIUr3FFOcGjkfEAFqk4DqqRfjCnufohEALID5DGhoegGZ5H
1Rx+mEmYPWf4NL6je96cwxKYm23me+oWmzWgWCnFlSVmBDLem7zrb7ch0sqTPjlCe+3zgiKB5bYH
VXH0p9v7dTuKLKEDDQXdQ81yfULoykEwC3GajiYwu3OcamcX3P3OVl0rVXL0pJcYgH6KSRKJutpF
CTlvmeqd8DM9n+yDZxIz/kLiQbTvw9mq1ZdCkNI+0pKeoOTNjls9ZIo7u891WIT6MRBJ0p2xSJ/H
w2gPPeWTecr3hN0220GqKhERs8spOoL+XG51W6NJKJpG+Lqi14ckNsDZIepzUPRU39l622WXNANK
bGD/qRWva6mgCEjA4HH7dFKaY+9E5YORpN7p3o8rjywjyEGkmM1yQhliw7gs170/mi0YE0+PHqie
5vcGWpJhLHE5II0pF67dt1UzbTWw9Ko/K7b2XPZpflLFpOxsoc1V/jYKbBDqhLhTrrHMNZw2cPIN
o5BeHERi/S2M+bGsMZ6xg3DPsHW7FShisRHoT8gm3bpMZw0JyWdmaNS6vSA+GCl0EKutQyrdmfHH
7a90dSzZK5e+VNiarM5GGbRQOJG79JUiQV28icxjqfBueDYF39tDbbcd05KWOqiWAWNdh/r45WUC
EQbNH7rQPmpqGJziud7rEm+eDD4V2F8IxCiQcImvXt05zYZOn1k8POXK0yCKifqMUD53BtSdxiir
i2bHeySwq1OjcqvKHG2bh462G7WUDjV/nqb2YhTUBKNU7JXoro5CSAGHBHwz7/zyRGmiC9uoNDU/
Muz8KNqifmeIcM/Y4vooQGgQJ5ekjVU93O7GaazBc+Jr1VnHIEnqJ0Vp9xhWV0eB580tBIFig65M
rQiJzsll3zUO+v0J93LdKXtQkKubAf6WpL6QzK7BiPmUFnZP4uTjIjUf9Tx+tdXgCy7pX5KyeumL
4D6rTl4aNt//H29dxo/UxMIfhy+UVN2PIsTqRHhhdbIKsYcG33Qt5EgkXvS8qfFsrHla5JOFOSma
bwyYcfa6+xiHxaMTIQRi1PPXei5/BCL4iN/DnQoSb3NkNWHC0iWlqym/7G+hQZs1VpfE7A+EEIIH
XfQTGGOveMyo/twbzzJJCa8CXEN6QQF8OVTasS3mmU0SCU8/YpTtHkrPoBo5dHt5zLX9yIULEJxn
hIhkdQ+qFJxb2rU6tp4eroRerjzbsKgfbl+B125bmyKZhMFRmFtDk+LRFNaEErPfBI57xobnVwA8
4uSG6V6TfW2oxmcCEURhm74ukBKaFsu1g8zRVoEoZ78w0gj90hHs0VTpx6x0iocBO4tXMUfji+i1
/lJpXXCh3lk9Fl04UAZ19pSUtssLSJw4EjkOojFIWstfkxfGZJmzOfujFU7HIvMQ254L4+7AhkQU
DJbE7NC/XZsA0ftpQmRGdb9gWU9h1/+wxnpPnmA7Fa5F9iOiOzQQNiqYtHxT6qvG5IdKpVy0sMcH
ze3MnZ2yiTiQLgGLQbtbEs55nJcLFgSR0CIvcvy4tt9PrvXSQ+U8RMh30X7e2yybKVl0W5ClhiEJ
JghIxnIwb0ROtE9ay0dSyzwNuYntTW7sSW5eGwVapYQY0t3hGy1HAfjbJ97YW77VWPXB1nvvYqZi
jx99dRTqpfBWgSOA8FiO4roNYBx4Aj409xjSsGLgcB8Gn28f5CujSG0K+UgiC0DDbDlKBezCnCGJ
+qFRzieM4LVz3ynj6fYom+uClhxcGGR6JV57E0KPk9e1o5K4KGS13ec6o2sUG2n3D7ooYufoXBsK
bScImnweCdFcTsiNEXRu+CF+LvriUM56/+CYNBljL2nu7UIzKwBN0gGVmIjsdzkUHZAMJamcTqOS
Rif8V9EeUdEnb/N5DxZ25TNheCRZofTX2XaroeKy7HKlpakZqhi+ikATL5rbTfe++nJCsIcoX5Po
0KldTqiJqPfFRsyEPPN7jC30kyE8ZAfc8d7qoRRuAJmEhRyxJgIHy4GKDh2XOMzDVwO1obNb6f+U
iNLtZFQQ8fhrFiU9MgFq5ORu1PO2DCy1IJbSbeH6Q9NM5anS3fBDjU/deBT0ykxgznrpvPKY1tkp
mtIh/PZ/zJ1Zc9xIlqX/Slo+D7KxL2NdZTZALKRIKkJMKbS8wCSlhH3f8evnc1ZVlwIRHWjO05jV
Q5ZJotMdvtx77jnnRlMx2u8sekSqbwJA/uFjGslJvp3yCnM1k/Cx9Cgyqm/LOun9j8owlLMbai0F
0EKResNV497U7ktDsmuXRgFIVdzWbEYaJuM5nO9pfJo0m8yZptQtbDmQNio9ckYvMYmId36bNqar
qPGgbwt5HLRd5gxttXOUZsj2Ad0Rxzddb5vV3rH8bBdhJ2ZNLpWNUX2esmIePkF2o8BqVqP9JkhC
vbrDhNUJ7wcnKX6mnMEfBLCaspuH2A4enTzUo50wmO9ad9RnOdoMJXyW53Ekbn/nJ3oY7qdBqcFo
pGiqH9XBNmh3ACpLm1glT0dXa3znS5F1bHgCVEdG8k8HCDcq8uxPM4QA6o2lriZugVlw/shTPta7
So/nZzltrM+JMqQFv21ahptxlvQvtg54sLWnfFb/NHvNaO8iGuKqHtIvSXVxh6gwN7b80lS3JgyG
8q8m65J3MEUUBRsQQq9d3hq0ys1qOmgdYgWfszdTXQ7Dfmxot7RLYmThdz7ZIQYQGKP174ZI6T9L
oLxwZXgLjdRzQsnXfwA/BrJnzmM6/aRRm6V6Ma1IWi8fs7LxUjP2reeZEMvZVb1e9l6e9XO/N5Tc
iO9a0xqR42fFNEhPPInoGfVaD44FSxR9c6zBT7YyqFm4q+xE+xQaua55iPvScusMSWa9k5MpRe3d
++FzMEhO6pVmU0rYLslVtemteJDZGF2vboYxDOklinZbf0iSPlHeZIM/RSSKkxMfW1TK051e58ns
8jEkyvCNVdlehsB/8ij2x+HPeQpa23OCOvvuB03+bAZ0HXMNYq3GK4Mhfu4mbZTfp3OnPU3ymNL5
mJ2mOPiRmXLsTbkhFRvaqRbzfdvKWUvbAgCSd8asp/GmDXUpOih6KsX7mNwy2MMSMcPtLBW2up3C
toOVIT7Dx6pUGnUHQKAanhzHQ7kbi7iU93BEOtVTEiusXArezrinPhRPbhil8xdM/MxetPzgPLl6
5evpJsJn5kuv0K1o08CJKF1E+6O6sbVKMTYlLeGNbd02svlDUapM9kKtVhP4GY56rDQ5Mo+KXDRF
4qLIaj4lnFvFM40kUGGPpUq7Kxpd/n77ZbwMj6COErEQtRAfXXTsIpaoqsGUnLd158fvnMSKd4pe
Sh/bkPITWt/5w+3xLh8SrjOYaRSZUetd4KFdFUSAuQo19SF/prts+EHC6fP5lYMQNQDaKwBaFmWu
JQWHSnMX9cmcH3qZonLd4OxuqdLg3R7l4qU3QbCECz/SaLipS4BEGeRhSKWiPgRAZrvWKaM7I5LU
U91iIXx7qItVE8ERLTMgTRGWk6+ev1d0OjFCtWnqg1G25l3YD5mn9Yq2uT3KxV4Qo4iaGrpyXqxl
5S5vEZ7RcLs+VORdb2DQ1ygcyaqguu8wWv/r9miXc4IkBWbKyhH/E2Gez6mSHF9Oh7g7OMUw4X9m
Fq4cyNX29iiXmLVAk/D0RN0oDCaWLEhEa1YX8KkOk5Tlg6tIOU2KqjJAzOvHitq5ia3Z4bZJsi77
S3Em4ZWZSD60pWQomsc8TYpxl1aIc58SKzU6l67Z/lql5HIr8UsCVXL7CKLJUgenlPzg0HeGAztO
5mWo401MuOGG3bjWm/PKUATRIPhEWKz9srQVBFVrhqPcHTJj6jd4fyUfcCbUHspC6lbqP1eHAsWD
GUZVBjn1+ReWwmpyhlDvDnUUjJaHkJu02QiCjvdYritzt/KpRdR2Fm6RqIoCiGjGQYB34cVTpq2s
TtZwaPmK2QF5nEQLojk1cN2zaZ/lNR3/7D43akt1C62Xqw+2Tl9UGGRlbGGxrETBHV2nQaUHJYzW
8t2LaJBfD2IsrgNsQ9HS83w57EFqW7jP/cGSlMjThpjYgFLFY6Q6wPpGhQRulNZQ3CunDNAHpQWy
XsALVfxSv4BMoYaTwkRx60B5rgtduooYR581WVn7y08tzjI7SkjFLrOeKcXbMMnm8aB2lN08TSrm
A60unWjTTbO+1tP9YlKwGOB/IfYG0xLk8vNJ4YfiUyft20Pi9LaxyYZBfjBGZ2xWsIOLLyasLyjf
8ZrABKOWdD6O2mjjVCKAxT0XjXeZhH3mwtyOP1Bg1bcjNMVdYHZ5sLm9kS/YKJgCo7zR4FGLHmdL
GVoahaPfDkAWldX795b1LVYGWisGDc4ASQ6JKGxNV6076dXiRYjTeFTAt8HBHZOyxXwDGS+5uTTN
t3mpjHtd9JLEkO3P186OdBXE7gW7MKBPny9qrc1aJqwM32q2L+1MSdceYkgKG6O09V2aqA9phKOV
0wzaq5M+EmUwM+x4yZxIAM8H1rqKkFtrnbcDV6AbQEV9aOgU+dqknPv7RfViCbrxBVw4ZdGsgJ3N
BwSS010UdZBY/Sh6RAv07fZCXuxOyF5Y3EDxJVvGlGqxkE5BY9ts8scDL6n0Dq/GwLgHM1c3eWZr
2Q47mGry0mSoQ+/VA1NsB0XmWX3xsz1fyNQKoJzAVD0AP5QbIHXJDRVp2HSyUxyUqkrvBhHP3x70
MjiBAEYQBFguNqm1CBesGVPuog+mQ55OznPUz8FDLhkOdn1R/9hkCY7ytwe8cqUBTpKg83zR53Xp
nqroXUNmmDMgi/8UWDGeJniCf/D9Nlq5Zy7uM+zNiYqBVUBDMcpYfEkz9xVttrLp0Mh2+KDGCS6E
WbTWKeHaCrLx0QvjZnoJtRW6FihkZ9NB98PpZBlRswkUI93LXexvOhyyV0htVxaQ9pF4iKmcBHbq
4ry1s9lgI5HLByV1THqylh1RJM3s4npca5xzZQEZCpsb4adO0C/+/JdXjlY8fRE1lXzQgsHfYmmu
3+la/GpEFCCH0wZUSc2Qd3wxIS1L0zDH8PpgDK1+nwzO9ASWs+bzcGUuePyBtxIkwAxaVneHvGko
T9fKobFgSyRpO6IsHbPN7d390gntPFhiBqC7GMASlFA8PF+ywYoCybZ8+dBTM9Q2fqlBnisAXjAR
LEb5mzTaUNpb+MDvpjqsnB3U/yYIQI1KybmballNPNV3xtNkjdP8VR3y1NrmstUZHu1BB/tQq7mc
erIJxfBN4tf1d8uPzPZNUUW9/YHcsJTxFouoVGpGGMa7KeylV7aHJ12ieiHaNMOmYzmXzIkWd7a0
zyvloGeR9ZZcA1//pIwEK1FRPt5e0CunS1z7HGHyNFC9xeYY64xLJJaVQ1rI6LYVA76qi7ZOOwIU
1822TmPVXHlrLrcK8RqFZdAw0YNuWSW1W+zLxjGnb4yUqHvVjuAxzXqzslXEb36+U0CzkVGzjEKu
qy5mlqhKnyeYNBwcs+i/pUbT79i42nM+g2tNY21+1Onrfa9Msr7CSr+8QQjAIJKS+OJDwT1yvkc7
X4MyFLJHMdEoH9N6Uk5dAvd+mAAxb3++K0vJUNSBwQyQPy3pjDw4rdQUDOVr6fCksVXeRGpn3d8e
5fLJJiIAKUBRygWCD9j5hKwWz2rawGsHgN96kxuDscvG3H4a1Tr4M4nM9C+H3vG724NeTg1HblzV
4LCi/IT6ez4oTstpXeSqdqAK43hmnUQn2wmNVyd7ggnFV8ISnjL6skPaVMb6VNA66kBTx+iRzrwc
dXswn8zKWuP+Xm4LYBBIp1ySJHz89/mEstFySoki6MGRw2/17LT3cldOuyFs1up5V25J3OggTFOf
wq6QC/N8qNAEYNYrzTggREkkehoj8Iu3SYzx072i0+9xE+lDifqIpkrKGzOc52ZTmVVxkJ3Krrdq
NJbTxygaHZxKe11UuEZdju8Cq4+O1ZQE02aqpeovej4H0TsLnkhwp2KxkW3NXI5CJEo2DZ+VLosc
F85K5SN/SptpLdQRC3Z+wjng6PDwiGMPAP6czxJ/9twf7EI71E30s2grzbP07r70EQCpUfN16sP7
KanpaSZ9e/XWFPoawEdCEkEIOx/YTJt5APVWD5pTmI+zLklfU6NWVg7ACw9vMT8q7TwCeLIwzhI+
63FkqWe7Ng5IomwP/N94m9pmtwnitn2nWE1zkHHx3U9GV3jjNJRH2g5Em8Js1/rEXe5c0baYN52g
knKkIu6HX+IUAIYuwobAPli0nXBBDyWvHqsC9H5Otq9dWqH8E4eRB1C4bZ0P1ZpFkPnU0g66ZEdb
jeYWVEUojdwe5cqEoBSDZ5Ah07Bjyb2d5qQsJTs1CInAwDMjCva9OtMRO2Tv3B7q8hmyRBWfwFUk
/hf1aMzdEqcrG+OgBJa0mYKu/WAqSe8FtQ0qp9ghisBRmeLNqKXlijLr8gplbEBrLm52KzDp+WIO
qVxGssrYcRQ5m5kOEiQ7arTyBl1dTPoZILwFosar+nwUq0/pWNP0xiGay24f0LT3MSQR29GMfi0X
uDzxTMgSRHDRqgHm2PlQVS2NtFSVjcMEJRPvUN6IZyfKmo8h23aTaFr2V1rH3SefVD5wg8B01hxM
r01WNOhl11AGuHgv9EgPe/aOcShROvw5SmH/hNdi8NHMjLWU/Mr558nFrI8NChP7oldJUetYVfiq
ecDQp7fu/LmXLDepTAd1pBXHllc44XAqmqjOCF7HtN/LThNVT2at0HGqgpCVr2R819afgJlXjAye
OHWxofRksnAArc2DHjQTuHeaUXad3pdNtdUL03AbX/nWOMFOKdJXG/3ClUfRCG1EASKFmX/+6Wda
ngyiQ82B0Nn2+kj2YaQH9T6q225llte+sfBd4Q1l+VEBnA/VUMigrBRahz4fVRdOE01TWhOPksTX
n2/fDpc0LaaFcQ0biggEJHIxVjvQk70KBov91PbSBlHa8CNOK1waMymb3w1KM02uNXfpYRqSaNyg
svWTXVu03XMTZ+a41xI1XENKxKDnD49I6Qm8QBGABJc8qj4P2qYqQvswyLX+tuiz/mmETfb+9tyv
jEKOg4EjfqiiRdTii5pRUKIh6ZyDNXQjnJO8Kb70hjmtXMBXvqbQMSCEIsvmYy1oR2YRWt0sZTYv
SpZAO5qm58FQhp0SmvrKjETAsVg3rkGxZMTIGCkv3kkr1mer62X7kNpt/6E3Qv8Beh3lWyuVXVn3
u9OrVxAjG+jAyEeoPuqLmzeXikoF07IPpuWnbtmmaG7tdq0h+rUFfCmuCZtN3uXFAnZ9owWOnTiH
JMu7rW93nacUVoYhr7zW3urKlnhRrEEKEtZiS89VwwiswKpS59CM1bQZ2rL0cLxbsxm4NorotgCP
j1XDC+v8fId1PY4d6M/BaOl90mKut4mBee5e/XGoUGN3LTiy1MgWd+WohDmVxCQ48ioa+7wYOlfW
/DVxy5W5QKZiF7DfuD+WoZmJnzA2G1hClYOWel1kJfcJN+QaJnYRxXBOX0x+KeMSnC0bpNrxoFgZ
LXWPemZ382bi0po/KEmTg4u1o2Tfd7y1+SbGs0n1qkaVkdWaLczudLT15h0u5ur4TNNMyBcAA3Xq
EZzTfVvYTEixa3DNfY5kTFfcih62zoZ2Tw7/nXS5dJf6gFVPtj0UEDpkK6fmFxlG9qHGyOTYcrdE
NNw1W9l1ugEbLtwVpvRbQcfO+qmwsFRwlSBIn/Mu6ab3Q45HfuKqZqzrHlPQmoey9uEEaYEU4bBA
P0/HTVQj/j4k9Bd9jmKjLe5qtVCNrY6z0fAw4mllubICUvx5qOVoxrNKmcwHSY8U6xA5aVHdRzRS
8JGhDDhL5erkUBuYm3ly6YbRl66ERWlSbwL4gvo3paUXz4/bG+/iW9ncQOTLwpZZKBAXt4I/aG3e
1I1zcAIoRAPBiotq7Is5ZrqbS9U+z9V3gc3i3x72YicSkaFzpPRDcQQBxiIb67UaAjhp4UFVs3bX
Nmg8sgCy9itHseBNv1QPuNEvzcN64husUCb70BHdbEwtCzZthkf+7VEuLnIxCqol5H8i+lrGmY0k
KSp6L/tgF118NOnF5GZ9oD+k2jhu/SFtPt0e72LtREMBg/oVqBGLuHyjHL1yCv5UOcRdVOwqFT/e
sNaNV89KiCmJoAFVwO3Nxb1noEiRcdVQD3Vg1ZvCissdcjvpwShH6d5QqzVJ9eUqkiAL6TbUb4WI
QmzUX9PGWJY6s260A82l9CPN/ZzQDSGinwJfkwJX7uhWfXsdxQzOHmCwPhjZwi1BsIyXyNvUOG2Z
aD3xaZ1l1sawyuqHPkxhuTdz3pZ9ZUijsaOjxGiu4EgvXoaLodEcQdeFtC3qBotTB1VSNNxznEPW
jN30thyd9Hti5cmn2hqSYGclaveFXkqU0NNkDEbsKx2sYzrH736UbdZI905KXyxXM1PJ2bAnbUiR
GrSPD6FpN+qebLieN1GkWyhEq7EtP2tWFuCS18WT4ZVJ3UXbAiir3nSRUbR/Or5p/vTV3vqIclbr
3WjCftGVoVl+7Rs4E7vbC/8SBCymD0OKch5iFOFtsthbiqRMnYlDwAHnkdKtKCYeYmcwdDeeHOOb
1k+n3O43E00DvtdF33zWa7Nce6SWH1+gkwSsgFmw2Albz7dbHcJWw9DBOUhxEu2HtlZqCBtqkHhT
myQrGO/FibWBQ+DmgIeS3JsXg9VWJhtJFB+HqOg+DVKRurgZq6fby3oReolR0EzgFSN8hpfwrlHN
tPVK8vjY9FKytzJFfszHOdkBca3lVxeHlcSdgYAKgAyA05aH1RmaDJs1gJfUoZuEOX4ek8DyfCT5
bdeHKwf1cmKoXAW4xVWuYrqwGC0I87EIyjI41kNfeiAIVJrTUnurZN2rWxICf8DPBiBnUqBK6vm2
yMYRlzx6WBzjsaDIU9XZrk/xa7n9pS73A7PARBFwAjSSrPF8FAmwrlDzisei9lOPuCO8L+LA2d8e
5cqyiYyJW5w6NnD1AnisQquwkiFMWLZECzZl4ZRf7Bk5rxs3eShvbo92cZtSNOExYkYWHsFUNM7n
ZPjRYGYDD6BsBLNrZDirOZX0vS77Bynuiz2M0jXfxSsT5LGAdQ5JQDxSiyE7Dq05J21yhOZe3vtG
S+lraqWU09X6/efb87vyzXDjABnCMR7+zwsP/pf3KbTGQJeDEtOoogmeHMyp38d6VmxfPwrFV5WH
UBgyLVexVycgqdTOjljFYq3VtM62d6a1b3VtLqL8im8lxwpM+vxbhUGs5BgXZEe1s/0d+hTzaxAa
8ZfXzgWbJx0KnzAiBwpejGI2NMXQBj87mv6Y0FCEHmpJi0Hl7VHEWTl7S4SZlMFHQSyGneXyxM6W
PKtFk+fHItXmfYaqa+tMybzD66m91yV1dCv8wx/aKjPXKFqXW14TfgRcSGQkQtBxvoz+oJTwp8Ps
WChWPzyrdWbGb9HGqOOxJpXM309q2X0zS9+IX230/tKRQcNFhaohCNfiBW3KtFHioSmOaWgOtleU
Do3oaLL7+iNG9ZyiENEDXxCXovMpptHkW7MdFEe/x68FtUDmGRnmZ05qWq++FIXlAu8XLxe+rctw
TIuzAgZ6Wxzzcu52oCPmsYjbYiX0usRJhbMDEimsbnjg4dmczyhqYq2TpLQ49nEy3JmJnuxCS/L3
5GLRVh1Kc5NlEN/Ax21vpPHUtrcH/W3OnbdyPV++oaj2OerUtUUFY7l7ONspOKVVHEta7eyHKjfd
bAjzrSbV/kZJqKPdPiiXh57x0OwDGwK9X7DSi2oyKiOIy6NfRDFSrWqip3C+FttdmxVJLQ+2sAS5
KMTmaqpzfXXlEXVP4M2aE3u546MpVf1ym81yc3d7VlfOIDJBmItE8hBwl2kD0f1cT7VVHjkqmsfz
pG0jyts7J4WBa89ACzDhgq+3B72ylMQHAvMUuidQvPM9xL3t47Io3Il81fF83DANTyWTtlc+2ZXF
BNoCwkbFRYumJd9CgZg4GpNcHYs2l39GZl48Z4mZnxo6/G3VMno1bxqpGHIt3lIYTXjWLeISW60H
bmy7PMIf194IT+2dOuqmF2v6p9sreFEbYCTuFfBIri8i1kUCVNcVpOSAmQHDaNsmSKveIyFAaVWp
CUYmUZrJH8wJ5bbTh+19HZfFym9wZeOAJiNYg4vGDbrE9ZpOrfp5jpsjd1yhbbmva3WrKUOXvXEK
pazu8TaQnvNCNoqVzPpFv3z+ZMGdoULK4yFCwKWFehhGMaSgzjimFY00LB4oo8RFFfeDMniDAWgV
3TslzKjHEIfz+mdpjbO1l4csbv7MrRkJnZsU5mz+VMymqB5o0e5M+3ZUq0bok+T8/vanWm5CyMds
Bb6RIFgIqOh8s3cDWoB+VtJjb+XNpp+TN4HkH3M9+Ejx+LWIjRgMBg5wikClLoxWVaXoFGuO82NY
NAotX9OeJqzya9MXRsG7mUtKcJnIlRZTatJSbbO8rY+0LzQ9w5CcPVvtg+GUhQdVol15c5abXQwH
ZY9Ul8yCIp1Y4V9Cx1KHumnbU3OMSsnatzpvTOr0yhZ1WO8N9pjum2mwt3VtBp46VeHKLbK8rRge
bR5BEuER7/jS9SZty6Yl8GqPmkTzGS1Vgp1kIrO7vU0uR+Ecv1g9cCtyJS/uDrPB/1ebg+6ITY39
VCF8y+7GrBrWIuSXusivp0dF664AGmCKAGBuLuMEs0ml3Om64QiCQhsdVYtHe984s/wGw9k536X2
HH/WDalS3oU1jhPzBj0R/rFQA1rMkmy5ayqSfBWNb1oG0fu41+R5j0YvHj27H/CYmXrsZpCLOnHs
dolpz/vAz8xviSVn7yMfjNTN6jCm1bIdOJ8mzGDR3cjSB81szPiVQRGTBTYg74WxJRoPLsopWoJs
cazy8Vg40he118N9WMTmygm/0A+JUWxuQTwEGIpjfr5BtSpQ7SwqJ8DLXlG29Wi0ulvBeps2s5Rj
++SMI8CRNLYOdr3BGOTHVOP072MjsJsdja5jHFlq8DZ3xNxG2lBp0oZXpkai+QI7mWNLZRcUZZHt
lZU9gIvN5bF3bILtTLHeSllH5f5lH//H9/F/Bz8KsgCUIHnz9//k/38vyglZTtgu/u/fD+WP/M+2
/vGjffpa/qf4p//1V8//4d+fIhCopvjZLv/W2T/i5/9z/M3X9uvZ/9nmbdRO77of9fT8o+nS9mUA
flPxN/+nf/jbj5ef8n4qf/zt9+9Fx9XFTwtQAP/+zz+6/+tvv8N++uVIi5//zz98+zXj3/35Ncrb
3+5+pD/yr//rt//TfP+RN/yE377mf/32npYr7df8t7++/uZ1eUi49I8R/+vH/vjatH/7XdL/IOij
vkQwBo2Yohw36/Dj5Y8U/Q8+HbCUQJOBJISgJS/QCfLPrD/wJRXOPhSnQHjwI/79t6boXv5Ml/+g
lIgzPGEJN4vx+78W6OxT/vvT/pZj3FwwleZvvy+AR4FL0C6PWgDBP4pGnprzjY4t9YhHePhGRuaS
7hoLxC/d0Eekyu/qXOmzDyDUZfEtSPSx9LH51ur+m6Z0om+qaoXhmnHeoqBPg2+yHTJHJg2CIaD2
898H7goO8U7euin4gpvbWIn7Xh+XWa15pjYV0Xepb+w23BVGBjLrNrPhNHdotDUJHS4SoVzajuas
mmgLHWsFtXyJnf9904Kn8BFpfYKqDbCUFg98sV/fLVWrtJyX4k2dG2kxbWe508dHCYaS2WwriF3U
tmoTJ1Td7dDsVCfE9Hp/n9Dw2LI9pY9900YCJk0zIj8HivJGN6cmfp/Rluyj0uMy02+SOo5wEat7
o2vc0odfu4boLRI+SH+6A3IIYVlcbtDAF2sc0HbWsXqtc4s2VscZs5Kugq3dWiFsuBZ3v87NqZ+E
secLicTstUZqV8cY6b2zI+mXrHcUBW35H6v7qnvmv709zm6c90XG/5YXzNlf+W9/0P+P15BwMv+P
f53ii2vofZGLdOyX+0X8/X/eLxSG/qBwIiAXGnuJS+Pf94vl/EGGADuXJ4xKvVAu/Ot+UYw/xN/G
pgJqB/taxBT/ul9U/Q/CFgMhGqpUHKS4E/71u/1PbpjzMMjAR06wSwG8BL1IaLPPz4wFym8gqzQ+
jHbhPOpt0dw7cSZt8tgMnvHy7e/URM7f6xFCAxc/juJOz9XxnlJo7VVyT0WmpRyC1qieV95P8Yj/
+zTzm2ENRPwnxNzkycby7svGEif+SGo/+HJYb/y27wDuK+VYmX2yqyV9TS55sRJiPD4HFQKSZdjg
5ysR9vrQE1X1H7A86LY0Ke9dMhjlH881u/t/dKX/Y1rQMjjXQn574V4c+mWi+HnYfyitJNnmkkMP
hDq0pb0fOsMz/APbo89r+5gBDWxaq+k9Whp0x1+26D+3wa8Py3mEzy+BIyn8J1R3aBmFYOx8rlES
65h02MVJMqTprlFV6dNUTSlyW7v7iI6k3RaAIke1KuR3te5rm9vDL941Mb6g3AvTcnQZKMAX49Pb
tpmVQhlPeYvO1i8yHP/U0T5qMmaNhWH1m86I1Qetasa38ah/6rh3Vz7ExeeG5wgpTaCwJLVkPOdL
kLeJNDdp0J5qVfU9J1ObTVtbr3O7fJnoS+8W9F0QftFDnY8yjvFQKeHYnioT20Q1oq25HMKYqeNV
oegL4fXswBAk4ByCeghxsWhFej7WXPaDQpV0Ok1KY2xM9L/7MbFDnENs502vouhxizJUPjktbROH
2tynuYSZipRHH/3AVzMPCu1a5fgctRDzhxkMJISfGNEDvs3nv5NuYTuXdfVwMjXpS0dpeVv7+V08
Gu/GFIViVK65pIkFXS4CEl2+K1EYidfiPlNtaChmmU6nYkSpBVHG2QSkTvSUitZcCi+GEjxRhe1L
gA9yeKFkqoypIdDoT2lHVTijer2ZQX+2o96smdqKZPRsVgyFTSAgOnUDIX48X8a8rOIy9Ifu1El5
tkNrIWEFYdaeXxvGczGZ8laxagv2TbbWu+naJGHnE/4i4EdutEiT47YLSz2px1OGJ9kdZuLSBhQn
3enGtFY2vbjwmaQgbsBdQ6uEiPV8knir55Ezq+PJ1/1Hq0k+wS5M3REffjdstG+3r6CLjSlCLGE/
R4jNJbQU6lqlaqV9D2kxGUtKwjCtci+JreaunLLycY6k7KHL7WLl4rsyKr5DwieW25v0YvEdaaab
TLkVyqc5yfxvyZB/19Ae7LVIle6krtE21iRpP2/P9OKiI8AAN6RqSzWaTHRxIvgt9L53KvnUB0Hv
ORgNeTOb7+7Vo7zAUzqFW5g+S6f8vB9Islp/PtHl29mGRtO6tjauyaZesJ/FQWDd8NQmWoFNtOw5
6AN99qXRm6e4tJ/oEocaR/bktgQV7R77eqton1vLcJ34LkxPI2g6Dk13YzvRNYvwYTzdnvSVwyEi
BdQ5xGNUKRaHo9IwUEqLzDzZNbkOrAU6dG9UMJ3bw1ydNYQ3nkpVyBCW6POUWMPcg/idwnCjRvdD
6moP0ZP9J5Zg2jsWQb2vvkPBC/5yctd3VoCya5P8dfBFVkWtMHXoX2KecudJ7x4tbAHDFc3k5RDk
0BSo0JLDSgNOPT/5PUoYGT+o9qM2yuk+nWExZAmCzTg1klfvU15iDj5xJT3v+a/zoST8H3Xci50T
DkvDNlFJY5GGrfnfi5B/cWGrL4V3sTOI4JcMGhQMdQTb3znZdo93VJgW7Y8AUp+P57AVFxu/UBvs
tYu5ejOkabYv2zb8WeWp3LqBMgr1Q6XrnyGRwRRVfDNMNoWk539lRo4AOG+VGaccPawCb7STqN2H
9CX23bnCH9qztXZ60MuqP9adia+ObbYbjNp04Rct0XksiCr2SqO3vuxqfej8tAswhpWL7vLSYf4a
QaaojPJMLpbZUJIqmLXBOuVNWmxLVE9eXTZrENtFGOsA0LDCxO0kMsCN5x8zpxBQq3bjnDBa0DaJ
r+S967d03XmjOtFwH1b61D5ifjIfYz9Jqq3SpNmKPaK4sc8vJIRPLyjQ1UYHM6BCM0ZScDIG1bmH
et1sVDlJ7qShyLdJmLw6S8H4ADAK7QLPsejZcj7lQp+rTKnb5CTXQbKxZh1DOowWVj7f5cIyCj+e
Wg/GthdtgNVRoZO42iSnkJcarZFWGjvoz/5dMvTGMQ/6+iHIc/9ew2XQnYKgXLkQro4v0lKYCkLd
sJhljZ9uOsMvPNHwIHpbttjxVbn6EBUEOSZdVTC5G63Q1QrpUxUqa8aaCwiGG10sMiwJYVEPiWbp
ZTOmgy2FoRmf0lB3B1na87zWDxb1vy3KyPJ9HAaRa04+vaU14gYT7567alL0lb11eYgQWaMlJ4Cm
8kMp5vxbU4HWDZqQJie6ecz7MWobV+2KNUOdq6PgxUWDKuRHxOvnowxz4FSVxY4qqjbbNumIq44c
qyvg3NVRuG/xX6GRGhYz56OkQwa7xk6SEwJO+uMMYbmJM2utvap6bRhBrqEg/A8Q7XyYDtcJv+/l
+DRJCW6bSdE8SUatuA3KPQQE2XEOy0F1nUl3PtJdJHxKMyf7ABFM/i7kZV7h+yPCTP+nZY39T0vu
pModB7TNrjTn008lkdS9Pmpz4hpg2ts0SowvjZ8ont8rVenefvevnAICU4hGYjYiXT+fjDqiTBFq
+1M2V+m+o1eEYHgEbiMpittNqu5JfvEtg/Fe9tNaI+kF1vtyCOAoQXImcOSrLVO3ImvSCOptfEKq
bmxZO1osSaVyX8tYzyU0Ed7jAmndDVUn7ypU80ip/Ol59OVoR3/C8P/hLOAjIjrIgkDjeXC+FibI
jzNkeXxyUtm6b2SY5NiYrUkAxU85v815TogNXsYBYlvEyr1jjXXbz9FptofE85Mx3EVOkN3T8nG+
nwtj3N/+wlcWWbR1Z4mpIwPWLsNmOj3UbNe6OTlD/7m0DEi9oWq49Luc7udRMz8pbf+p15tg0xdD
fK90suyOct88aHWxpk6+QGXAYShYCXoBZkxgx4vZh1FmpfGUt6cAGnjlyn7bvCFRyraB04R7dn3z
kYXLd2agZ4FbhsEpjCp5ZdMvinvCmg4cX7jT4PFFHXgpfMeDcMgSzWoFZGB7HTZ/HwlPg/tBLrrt
IHeVm+UB7YrrLN9NRpJ+aztteu9L6o/codIytc+TUTsrgNkLu+mXncFbILAMqgv0fYFbsOwcrRSD
jYWT33+yeO0fg66MP5lN0w6uj0uB6taWnfUuwhQld6dhMp4CO60+mdWkt64Sz2boTqmWvq3yzv8S
Kq2MnSrGhU+mFWqN2w99o7uZmZql+3/Z+5LluHFt2185ced0sAG7KUhmq5RSnbsJQ5Zkgg1AggA7
fNubvR97i7KrypLr2K8GN+LeiBMV5XC5rGQmiQT2Xns1phidO07mRVNrYe0VPD5gh4sS3P7oFvEA
3xk9iTsoKhybWp7fnNWknGvAbRwcKa8kd67qPHjwIvkHOva2kJ+LsmGPLU7Uu4a3lQf6uhIVfHMZ
xOF2ZypNXT+XN+Nkic+C9877JYpnn0J3z0pKvByDBgeGMQ+urQ0yVJHmemznQJz6ti8eR+4JnEq+
237xzNLetQ7znnRoeR6tYNz6xRtB7U/cYIYaKC7kNQyFdU/BRSps2nVQcFODtXRRwgn5sYtDzqmY
UJx7PrSiFIIDRImpdpmBxMK+C7ncxmJJy7rqky14/q01+G+YcPxy3vo/coSBje4XI4xhfGiG1zMM
/MCfM4z4XQwJL4ij69jvZVDxbUaK8v4dPHzQiqNYgtnAijj+McLwMSLFCA4sNsBVOMBWdOyPEYZj
v4M8ca0DQMHGOe39kwnGC4T6wzcTRQtIUdg54R0OfBGQ3+uTQcG1SPudr++HBuR0DqXGcfby+dbn
A9mVg4r2Qs18GxR9e3ZHrzuQLu82DcI3zsqbx+NQ100CE6ltUUBrHLWyvohjLe8cZxYXoUDNFzhz
sSO9MsfSQUwoEsNUfiHZDrFbft7/o3Z7bfFR74LsA2Ac8DzOhdcfxya9H+Rgot1C0VSkBRdRVkXR
oz1V1v6Hh3z+dot+HAKs6MRfN+77ldZJKYYAQNzeOgsOXMUwVR78W5c3fsbYHOHIGcut8Dt+lDEL
Tt3QYR+KG+d30TWvG/6XS+OK6JtWihG4ZW+AExZ1sFTndn7rl/GYCaOKY5MTclH4wZL9+lP+dCks
MriLgIwCsiWWypv7WWHdjPHI5Z01BbDMXYIHHjAb3BDndwq0F53oqxuKWRWIuliGGJRDxPSmRsF0
Pih4sMg7MG82vFB74MabyOgLIe1MznwDVh/cPvcCqp2RfMAOfe20MBGvjkX+wMNnYGtJb6kdm/Rh
4We7Z+k4kj0ngEOaW1iF3iMyL/F4uGs6dax4eezH4qyZW9LBdX5z4r0uhfCIoN/F7ULhCY8GNGJv
CvZoXiqkZDX1nVNP1ia0FWxYcuFSvugWdvfW70Cun1YjbINgVrQCQOD4Y2W8XvfdNId1BZjiDsP9
YGvy2exi2D4cJ56LfTdP8XVthaCt9r9dIa97hvWThnAUhZYZHQNmgNGbFQKziTmICxydQwhIqOhE
nio357/5tv3Eonzp4nBTMXCDYh9Sutcf0OkcqNmt2b1DUkO7w/yn3hHMoLYwd08WqJxT168VzYvY
hw9mUGaSuEgWj2HpFiH79jo2eZ1W884d5MOvvyE/3XlQgiETAd0GCCa0mm820G6WzdBWeXFf5kWb
5I0erkLHIkneIdjT8WY3Gx12Y4UgFvz6wm+6Ndz5tSGECdyak4hpzYvs8AeioQM2I4LM/P5eIx+9
B1sTMypGw0lcS7V86L3xrmqWJQkLhAigfvqi7SKdvD4NOckRgz6c2YTyaVmchxYc/3pwnwvH0xRY
7RcQTlOyds0denZ73Pz6nb8plfHOV04QfI3BeMGYHjGorx+m1WHAWwCTvZe+e8pNsJ2aLm2j+FLF
07ESJPE1Eg8s8sEZvq2j/1Qp/4Vt84en8BPR4sND05Tqhd61GfQgsMp/IF2sP/tnwRKAIrEiyhBm
4OGs8M0fpK4wegcu5krEWOuIP4oVx3u31jWYB0NFB+biehT+WayQd5CTIMAT6uXVnAUjh3/Ct3h9
HKGrRjewKujglYSe4qeGr5jCoSwdW99XA3KzaQ8Dy8tZlDAT8AEebmOYktBqLoo6M4s7fgHBCg7R
kY2QSe0F9X0utbxsZo/fgHpktgr942/Oy3Wf/esQe3mDYJUgkWe1miGAwV6v7GnGW++BGd/LSp87
mLEfYNcCx52aS/KbLfH1xvv9UhifYLIB8B/P6/Wl9IjUi8I3+n6xljYZpr7ICptVv2Ez/1Qgrqc/
8t7X2Re+rpiQv77MZGRg9Zqz92ihh60TSPRabDrD4wsODkrJjT0N3US1znHYNUt0aaR1qvvm2LPc
p4FTCPTdtcmMYf4tbHz7zHJi7MXLUm/C/KYOZXesQYLbVQXG2Z1i+ZYN0k9jZJ/8Di9YW/DXTwei
JlTW2C0hWAE4+vqzLKgM+4Ur9j4MLfYUDsI7A0pTCYos9OVlF9NycA4zgT58IJDpjI1JiqW2U659
KvrObBvF+0QMdz4ZEcJaF+V/9icQXl+Ioz5Wzr/vom4fePtmT8Lf/3NPct6BjADxPeoprPwVCPpz
T3LfwYgBguFV9Iq596t9CVIalK7gToBTCuudV/sSthCcn1CgAZWA4Oaf7EsvA6lXCwtlF+YogF/w
JtCSvanICzlYnEfGuXNFudRIQYKsMwlz0z11Zc4ypn2fWoVTzAl6hqZNIsfkMI0q3Trci9GW06Zs
O2ElPIxVVkwTN1Q1QXAm6NlhFGJ7qkaG9uKGaeUu7W1lrM/9qOyKCndqvyAJu16oaD2MiHKQRW8w
7zFsHXHB3d1FfFCXDbbPnnjQRUDHBAietGLwD9xw3XTn0kOJLPU0ymRyx3lArrWU1ieLwQannAsg
Dhyw8B45RCD4FKJuqVxm85uC+afdDKikDYYG5sAv+dJvCma4wPhIfG2cu8Yu80S5SOrgnIzpD2vq
b5q2n7ZnXGUNUcHsELsmaD6vN4CmR3kmuxIYkSAKrvNtv5k9NWwsGGVl3sitza+v9zcLA9oFdKKw
HFh9rN5qTwaXC0h8/OUusLsFU592/DR7keVtpjyWAe1AzWqo61TxVmLzxmJwwolT5XUyGecWA+pO
5xWtiCCPXNj6ObfbGKY4CJ8KEx1OmtNiacktKSMsOLcjy/0QLn6ezB74xBnyygEJLRPMejELDYYE
B3Tdpma1paH1MBmdsC6EFJFwUl0pR8UyJV63uEAv80srNoOTBqTrjm4eypuA5fNnVjSQnVpq8B78
Mui/El5XMqlIF3JKwAj5XYjzT09sJSq4qzofs9D1Lr5+YtOswJqZg/lOF+JrbtpjYeHeGDfeWXVe
fntc/6kO/wvTKVRfEGgjmhBtIjS+v9yN70Wpn5/+dasf9LP616lEqfevq0E3SymKf+1VA5WA+rGA
/NuX/755h/479MGIoFzR6HUXxiP8joAFwTuoYZEhgp4CQP4PRaUbrTUlSJ4wqodq95VGwH4H6x3A
3GiwV4o/YOXwn2zebyBziBIBGQEGgwwSVEboZd9sCu6gYD5VBsUnOXaCjj3zbxxVXXZArCwpnyXX
W1m3jM5FozcAsxDOxTMdyZ5C2TdlvfCefr1rvC5Tvr8heG2A57mOqd+6sk+9JtayjMUnXndyYxVB
g8MDv9SIcEmtOowoH+wPv77mm55sVWNAJAe64epbAoLrWwRBea6A4Vbp3S0BbH+cPuN8gh3Pgpgw
3bMm6+VMEiHBNZWCgaf0Oyt6rL8fajOYlK3iA+zL6GP8tX5+8xQ4fOhxS+foxvgLjcuRMuktSAHF
qNjaowBAAVZ6l4trm/2vP/nPF8YOA54F0BqQ9PDP6x2mV0gMwpHu3biB5aReWI8Uxi2Cevl4i8yO
jSLBre90O9mST7++MkT1rz40ljAeMLTZq/YRziCYkry+djUSH0MDxq8RkEY9/Hs6fd7veRImcJ2l
+YV/GWeIK91FabAP9uU22PfHYA8pVMbSKI2TOLOS9c/Xv9ft+p3YaXrudxq/jTN375411TTAX3wc
k8dzkIqd/ak/xhlJQ/zv6sv0aTk3R/T51/MNpi77LkNO+SVyDO/n6wmCfLqc3f1IrUTTMBlpmPXZ
4xkv+vio8VuEPqa4T0mZXvvpkESZtQFDJwGJJvOotQuyPrW39rbN7O246Tf8a7WXmU6nJN7FOz+t
tu0OtPhQUPNkXzp7jD+vEP1x5McgCy/ck7Wzt8sBQULZkLR4NQxPX14/yvy9tfFovDNncunt11ca
aJ583R1bOtAoCdP1bcQpshqPatckt5xi9JJ4e7bNE38fXLJtfKd2ExXJrx/oC/P7hzrw2/N0bUxa
oVkDsP7meZbxoHMYSTXXm/TqDvZyR5m02+J6/FLOCaAVFtEYunjo5o5mV2SGlplDHdpszA4WTVv8
1Qxn6eZ5e3lAIB/tk9uFTrsiRalI8QcZfLpTFHpJg1su1n9Pi5NM9JpROOVNmor7GFJdCpttK512
VlpsRLL+7G7368/5MhV48zk9+Lghtn7NBn6prH/UCnWETygJPQ4eclwknj9Fh3mU1T5uESBdMpW2
SwVGXREBdNLy4tsvnB3YwNn+5b+ggf0EJozawq1X0y7EdLIUy5g4SLeEMBPuNegdpb3PnSnp3bk9
vPziVPqRuV2RhAO+oRi5BJgdYmvA14gctTNd5aKyDzm+eIe4UN9/Ee06GcyLMP3rz17+npyH6Dcr
YG1qftjGXr7RUHitjQrYIJDEvalXciPmakHa2TVGLQeLWBdEsJtKs4uIPyMt69bJ/TQs60vEtJ6Q
RXirymhj5H4s4sxAqeqaQ2U/Fcy7EGS6Q0LLQ9vG1zIsDw4mhwPXH4Z2TnIFEqP4AqP2T0rzXTuz
FPZ6m7IfLuE6vi2d92gwItA54zPMMbaymw3NDdsGXpnmw3wx6xqWG2U2kTxr2RVmJZnWXZYXCEkN
g0QHI6wV4wwk4JQQfaz88sprGHVkcwOy4e0Enw5YStJfL6o3J9DLrQNXAgr5FyKN9xZJ5VWEKHeX
r5R7HDW6AoURxB4wiL7aUHIcQdRz/DN4nBswO8bfXPw1irs+MTwwnICg86IWAYb1eiOO8slfZu3k
me8jy1bGU5lUZuoogco5Ax1X33QEHYICt/DXn/rNelnLsm8GnajN0Jm8rW/9qY/UPPnmqlLuc80R
MM9GyTemcK+QHurDQtPzqUESI1i5ytn++uLO66sDrAO6A9NscAXQuKI4fNN1dWTIYQri23fSqd3d
Qoqbikf10RkUTGlzq9mA7DFS7bentmthXlkOp9pvN6PDjwxkk1NAxAMhRiBQHVkrxdw9wiNH3fGw
/x0O9ffvFHgxmHXQ9b01qxAROCsN6oe7wSk/gXHvJ9y2ARJ74RHC1k9D7dO2lCJtEI73m7Xxohn8
a7cDWo0ZDpQugB/AewXa/wbUcybeR64e2utGDGkzIY+nG81+A0lmx7esh0s7hMmYNNVGXfKSQc0Q
ivtFNAMaPlnSSQ7xRdhix++ZPo7E+Yg43ulaT26/7Xukwr78J8yIZeaTaUnEEpZbbaOVKwBvwhHy
KoLB/3Wou/ye6EvDp+WiKg5xyMZbMAZ69HDFjB4RxlFs9qtETWI8GJCCUyOUvgmL/NIORj8tFu/+
Zf38o37p/0Ov+L9t4L8W3P8eqdo+g5pRvsKq1h/41u2Q4B16CJB/kKoE+ifQoD+aHSibYUD0g/AQ
/+c7gk48iJ6xBQGbBDkLVT9e7juATpx3ALDAAgAfGrgIhNH/pNXBW3l1PGEyCIgM40EMAdfhC/zo
Xu9z0BPFIdSxfWYiLetts1SY7kxhF7wvfZCaNww+oCqRxegFm4D08707NtED3vG8z6O2cukINg6j
NRsQkeZCizwcQG2okDtXe/FHPx/KBlAwjwF6l3ENb+Oinnrqm3G8mt1QSdQELposjHejz7DmhU5X
xfbib0ws85OIYqVpP2mGBPCwtdoEPPYOZbE9zRdaO15OIwfhxUUIPfHVNObVrhzt+EIHzXJZQG73
QPxKfgWSNsG1mdkPxizg34JLXn9qY9HANGtpJgE+ELMvy7KeP2k5hvex4FO5ZaDqtHSsGJzYgqUo
S5pPJFSItOAGBVvB1UNQS+eJCe4Q8BlL/sHVOMuovRQeiEzacEFnZ1wTTRj8Eqmj+/qjzwJzhHVw
EOwtsMJwNDdXLukjCcA+7g8uA36y5UpYCGT0p5bGbVU9saq2oLkgZDnAChPTO3vUYZCxaVEI065B
+0p8V09NQnprHFOoKxRyrXLhgXFkQWqVVY3n5Vkuhg6wtvA67N5lMdLOGtzPRAmnom3Q9NdQ3hYW
DjW7/VhpsAhSuybYPaWro6u+9gIraYqImUTCt7SngMVtN7Ms0n/wWj/+AnVrbVPp1SAjKT45DyOI
lX1SMBC90nqdwo8Mo5AdjGUncOW7irMENml6oI0kMqIhMs7PgQJyANYSIkp2UUUqRYsQLhgbaxLu
DgjY5KaBPTXwPENBc49xlRCJw1zPovPga3g+aQfh3CIUpbUd5hgxGoRYoTxI1S24kG+jf5SilTyB
IaIaEiBUnbvTspGbmSBvkAJkiMaMxQwv1pd9BB/Dqndvo0mHN2LWDIicicDLnFG7l65AynfgYY1B
W7uoJFRqvJ/r3oxJGFYLnnk88OBgmKgGpJuH5KEpFruE1DwIjzIakMG7BFHLEzfKVUPRCcMrHeaJ
XpmAmxWdQtMGdUKmMEIGPfTxDs0bK4hoHSpjdpVc8oKSsvf9XRut9jGL8EQEcV7NymwhzvxZ6Dn+
1FmuJROiIwQtRIoo2AXEy4jfN9OysZc+RsKQxivJYYjhTNr1J6TlgM9ROpW903xs6myqWnxtvWBe
2b4BC1kGNsHytZ5x+MIyH4daOGoNlloFbHPPgrj0k9jGDkGNLfuvDvh7XlJBdFGnjl87K/8SuCxt
kKK6OpHn/oeQt6JOPDLDdUXHROJmEtK/V6JsvjZg0yGKHKk9dOq7/Ble74hSxjdwuvSRxVKlTbfa
fw2q5U4Cjq3ktIZxOHrA0mEfYEfvTsnkycBJwpnZRQJ1CIzp69KBVWXcVE2RKoPEnKRBFoYN9oBo
Da3XxZMga16FB0G0dClB1jpLvHqc4Z9PwKrc+rFlzqB2oDiUPuM8tSPNbbgidENPw8gC9UEwFdr7
QEVTtdVoA/KkazAn3LSmdafNYhXYmgIwGr3dEteIKQHhEtuhV5AeCAuG+ATkkI530JhNVr9hBkXw
Jpfosjb2WJOPrQ8rrSSKZgRe6TZ+QrzX8BFuIQT9nl2qcYtJB7LVYbah7+J5CVDFNmMd7IZOu/Ca
WwblbHKrCqeNWJDpiZ3H9qpHvJ152JcBR0CwHSjyeY7JMFF88OEGJoMFy3hnjdOub5GrtC0a4+gb
0jOsEMta/OA8RUHpbdDWMTSnULPUm2lSUweigWqerCpQSRUibg+ZFDyFset1XHkIdQjlgDxDhriA
mo51txPoqqmfo7LrTYnnipkknp8PY+hidVQMfL4tAYlfmFacqgmNgeT53sezj0pxjNrlDI5WFhfw
FCsdpGLz4bIuvDTA95h34xWR9qPqyms4844UQYqHuh+23gBALc8nygKud2M9pV4kjsFLsQ3CtofM
U9XJCCY43VH1/kdik6dFidu59vAt7VAHuw9OcR61PPF6gefQsvMU2ytd7Ts0dAvGL8bGhlU0V3O5
ZFyyj/0YWan2pdyF/XQ3ICezpFU572DuPCRC3GAGUSSx9GmTRyfBPDdppJ/ZMEwLh0fY9ohkHKFF
inG1xi62VT/BRzCPDrFXffAXj210Y0P6VYEQA+96ywQUdrAkNXWTKm85IIenPhDlWQco1O/gfMKp
j3i9rp3a3VTv3Jbjq7r0e+R4wZZARLu+4PBYGm8UqBhjEB9iIGFtVBUJmb+Y0daJmMJlj5//kPfF
B1URkHAEuW3q8jCG7BjV3kU9LiO1IxNjs122o5zBvbXxsl1BruH5/ehblcj4yFScTL4DhzQfjG5h
F1TAwV31OrOIu4HBAL6j5lh19qERznGCrXTChUM7n1wNbMKqwZYDY5J9kSv0+1EkP/ZWm/Kqfm6D
OJN2sxsqd2cv0ftOrbo1g8p5Qbfz3tgksWE5rVzAMSW4tybiJ2xGHoUvfpmxuWozZsBoZ8J5H8Kc
DyGIayXT6MeydW96yUG0xrcxGYydhmiaZCvvRrf6iP00AfuT7eExfD2u3AStW2wCpY+DWkJlt0Ht
cyvD9oiE2Qe3YR+QkhzBgshx7mbBNoPPGwrjnRgTd2egVjSfFCjcaRWzZPDb+XpkeE1MXuqsHeRU
4uvokiME448RsaqkDUfnNDnOQvX8kXSNwNEWPONyiECuL1nZizDVo49IBfAw4eHrnCoHEyeWy22E
eiN1O+vJIMZYdFNmGpMf3K7vbhWBbR98YDCfsg5WfSbVxKjwbiq7w8wyHkrausHSomYhn4Z+NBem
LtJaAhRsJKLpxXLtkmnDK5Y6wu3hgoNnCMrPmYsO3dBlX4zFHmSnS2HqpLNgBtiIGHe+/GJKdjJc
A8nBuTEXl1bg7/USnENdJagwygSWFwgK9m5dXywJm6bUDYqMkXDIWGc6iF1hLA8DHkZtqd2UtDnS
LGu+04NNXas+LX0BR73g7Dr8RkAPqMIanf+4Lez4DP+pxEdvXjuOSoa83sVIlEMg3hZxdywCdNt8
ZrW7sXp1jyrjI6YoNGaPoosuSHNdLpfW0GM5t7fD4h2CHI/fHx9QBVow5lT44XLnFWY6D8V7kHiS
0AHO2evNED9Zrb5YgioDrJifICQ52rraWA1A+GjJ0XU+T46XNII4mWS1pIrNHcUh022VcQ0YC8PO
KVRWYcScjuulVCk+53F7JhD+OtscDm4U4qy0qIN4M071lT/ikI6DTaNy7MyueazlUsJC3jcp5nMD
Rb5TRG2jn5CAsWlh8pFWBlY+kyC7OOCXk6+OYu5FWjfYTlT5ERaniLMwKGzbaY3P8OUDautxF7cP
s7sO8gJ7gX48AL/kM/pbq9gXxg6fvEZfIdhXMvQFWkcZQ/KoAuk+ssWmrYd+2fWQ7X2O7TqOkipo
omrTt8jzKpW2WcraYALhJx8s6GAxoaGqG8pLMsLFHOFQJRFwQuHksfcr/uAQvowZyLbwK0VSTtDT
vOMcCJvvN6i1hCj7dBwaZ+cHow17yjnAkajhfEXBg0ZCSMSdliJ5zDuggxmecW/rce8GeVimAczj
KizKKLiuCs6/Nr4TG2RF2OQ2RMDcuiVKmDvO8Fd7bzdo5i+sGfXVVZCX+hzCCoFBTjaS284tnAje
EzFp0N9z4sI3f+6e8NWyDZ37pgdbdgwNPEDEAO7BjFTAKu1CDTq3g6PheppcpRJH6+WqsbpRZ1BA
xn46az5POxw9dpQucwFhyESq9Q0KVEgHuwsIjsXIXSvLuHGDQ1uX1ofJtNYlKpNFHuslqDOulvDJ
gcoCo+xuwDR6tirz5Z+DDP/W8eiVL9L/NpzhJdfq3wMNd//3/yC5dHn+cdD68iPfoYbVfg3u69Bh
g8/wbXr6ba7qQj6w+ibB9AxUFEz0MFT/A2pw3yEQFv8LSIMLCHpF9r9DDZ6/2rmBXgOz+hfkgvwT
qOH13H6FUZFoCHtZXAtUOMznXgMNYTzgFAbcmdSQm+B8voCR/5FD5IdVB2zlz7vyd6SOYH2xvwC6
bxdbKdf4PKDh/JQMWQ/K1UL6Y6JbJKPdQu7idAf0uRiE4GCWAs3U7DonEFqqr2uVHW0586YRiuYh
2tkKcWpoojCWXOGFvLu24MzmowQqKgUTHz8SOwE3SbbxTS2svVTIVju6MtdyF4RTePLKBvGoNdPu
ha9KXVwKVpWIqIoRhHlk/lLIjSE43dORI1MldbXx1caxbA5+cAXjp1rC9CDFN3n9Id+dURxAFlVv
Nar4c6nhfrUZYQ3pHYaOyxrbPYawOwLsHqFH7niF3Ei8kp7FWCUBeodPcR0FEm5TYAIhbymUhPYj
w62oYJFxrtoiqrCjTz6jAZJmEciBFwDxpxmLTdwa20khAEUJqSObWScohe097E7bIe31NJU8QbVU
IygoaB1+MSJuSZC0GaBuoehqcr13Y4GmBzoSP6bIXBoABCkn7rfMtJjzOJNlz4kq8BBBywQWRX2F
U29aBiOgEBzJh8qqCIgkyGUtKp45jgV1ph+kkHmivOB6SWrVWdlU5g51lZG0IRZO0Gl9pToXKSAO
qAOicFtOQwaavYMmT+l0QCIjThmMSbvwpgggn3Vy/T62vBo3LmCZxdyPbAjvgqW66dzyRBaUkL5b
P8Es1tBlwKZu3Cota1NtsOL3con8fYy6iZYFR7ahwRSsxqVRystDGQwHuPiXqJDcDagMNWjgetty
gBCWj44stK5GbL3jaKa0nMiuUaJP63q6nmV1NDYvU1ZZG8VbHOizQGjLnKeQ8kepxHOeOEamtnp2
JreCnm9EdFSudtxw9+TO/g3sxWq6uMUDU+5hCYtTF4FaXatgTKXJ+dYRakOkf47GBnT4ATJix7oc
nWGDMNkbtISXtemRq+W4B5h5UQS64WKhQt1W9QD7q50Hhmk6i2UbTsvOLOLKMbh6h6jbNhjPvsue
MeEBBtT3d/0w3nqDnaEau1zW8REf8ntPj0ek3e0sUhn4C0EBqEy+N15V7aPGZtTFwWlgk0jtwKzv
CZpijXbbhQcJ7F7vOVJkmtqOgRLNEZwcTJ84kQX+EvLnYJHAZdoI9oH0hUWteLgaIzBjEYPd03WU
FQO4hGPYkwPXMFrE82VYygrmD+pZzW6DeQdaDwQC3WI6lPaN2eTGmWlXq1Pn8LtgZYD4Mj5OrrkQ
pjy3LlpNeDgkOIcvoe0ooO3wJ1yoJhsobQUEAO28yb0WDarrvHe7GB6OkZ5pbNQ2AljhB/oj3ugF
sFWMhbX9GFs12hTWnlHpfoW37u0AN0VASuO2l8ER44SP6NN32islChMYYAGx/cL6eEzYkg8bbwB4
gLxqBMn23slCsli44EObzswJB7MqY3VVnXQnEdEWVGeva8k27rqzsRRkKUw+DVNt0b4aKzpKs4PZ
RUQ9Fj7Dfm/D26g9Itv5pnPgAc1mCD0AMhs0MW1Ph74HPCfMBSk8kPbc1iSeV38dFw9kGhl/ATcx
QaAZPmt+qmEsu8/jcQUn146te27L2KGFi/TS2PI3Phkyf64sOgKLoH0Up00JHaUK3avRQJjZ6/Ko
mN1tSyvYeJi1JEuIgn7i48ZUBvJKfmCLhxawPsKRWAAW0pk95teqHgiF9wOCk0J+XeVVD7DPn5LR
bzSQBv99ETnIfgtHlugJOiLbkCXlc3Cbt+EZypLonKPmy4DVuFnVhncEJdSORd4mtOb3Sk5zogu5
A6cyiya5Xwyu5kFqk7g1KROLOeamxjENeao6DWiEt2WNwJRi5s120uLr0oj3bRA+AQbdCgcVrLEZ
AqvZ4CUQkFopdo1H0zhpJyLAUvGM5MN60Fkh3Q2Gi/OFraSfEDCSwSW1DnO04J0yjaKvkLX9nvGc
7YZw2ORFlxEPMn1S5ddNWFwGvH+UPhZ6OzaYnjE/iyOJmg79SRjlcAZayjtux6mrJhhHAJZPerTm
2HeLSwVUZIETfxZwNmc4JMQlFn2bOfbUO6e5MXHiTMq6QvC3SuOBoc9oKgkUWOLZwoGwCSCOBqYI
QzOwxKt4PLayOcjOUwmsTb96U42twalrnIuF22Rl5MBuH9jiPhLWQVbCPvoAwGhJ0IthIs52IN5e
F03/CR5AJ8CCd9rjWNZtuO3R4EyJMeEHgabtGcmo1qXAiJGaqTmFTQuQZeho6xnggf6yiZT8Enfs
Drxa8rzwxk79QF6FwbBcoxdqoOMuNzj8vpiw/aQ7bNExl8u+suxd7jZz6ufdjg0QelVo/rJ+avci
sGyah/kXFNmQ+/tfxxYP1x27aFcR1p1HXk1HJ4Avfg1xFY5Iwe+KHCcmHAsIBNyNhxuFhyTs+V6E
FawLYJIGXtJMIXi+cYH5pMgXPJm2+QquqdrEQ9fRefEuSyi+KCcAvf1SyMRae+dS+Dhm++FqiFXh
gjuKXg0iyQ8CtVrSdSq67Ksa9UI8vM9jMJSDOgTRgPkWsJh8geV2dxyKuN/bKFzh+lceYXMCGk0B
XT0Lq09CC4Ss2/7HaOnizG7NZ0ToXFvYp3KEGAPMjfuTy30EPZY1ubC92iTu/P8Ie48dx5FtbfuK
CNCbqUjKZqaUPrMmgXJNFySDPsir/x6df/L3PsA+kwaq0V2SKDG41mtBDGa3MxIkqEcqMs4E6jx7
bf8YBs2rFxZOaq0ZEiY7WFIvt92XLWL1dWqiY9kV5Wvob9+enghSmd2DaKkdbh2zOBqZ0SVk/E6Y
oVR5cW3jUQ0qSvBnfFMjzulpmdMDod+g9ihdUmzzxh9EDb8nrdsnSxcvXgElwCJXx1FoWB9eGOyb
xSsOrmqNuN38762p1R7mONhjImxBHPnaO2N1rk4/soBr9DjE96ezKU7V6KQh0hfXnq60gf9cXP3I
L9x98CnQTXwh95PM6p3hRU9TvXKfrGEbVyNPibqiX5BmSaAK/KzudkEHci/Enf+0pkyxo11k4QHV
RxX0lHPd+uhajsWbmt3EMuVjnyMSzxR9c1G3MwSJcFnrm0mxmcet8G40wTxDXB1Iw/jSMPgiYMRg
kOMYDKFotDR/jmHB9j55H3zadhd2+te82O9mgCy8CJYLlvc3mgxeatvsz+7kz+A8C2XFUKjXuibZ
T0f9HLdD961KQ+9oEbOfCELt9KnsiRZnjV7ldAh7rfJnRMys3qR5Bjqe/aX5Wyw2paV53tEcCr5a
v2SmXelHDubFigkPqfOk3zyP1s8a16NBMqixw6QfBEcX8VLzE2am+lzKqZ273Yqjeo7dLHIeh8k1
GQlpXY7LHqouoTmvGa5m74jo/9AO/Fvgd99MaBdDEMaKRgY1f/73GpQ1NpcPujFua6Seu3K22wQF
9/rQzLmAwClW3celJ4b/o/DuP2w79xcmCuIu6uAHiL7Dcf79woogjgl5FJJvqzUKFiBaSHdLOXYq
liGo7M7ooqCMy5XcSSCUmu+9YXg0uc7RkBB6Wr1iF58PRiedr0rY+X5xrcaEtRsz0GTIpSRcCcRi
Mty8S27yuK6dKijJXWgc9OM9opKJBAUVZ8asb/994/vfV5XN9m42pQwYIf9/xg92hAAGuBGmeKx7
+TF4kfyYwXeN2uYpjIo1+PK7KjTT//6q/xFs9D9f5r2DCb8+2ty7RvXf1xS76ehk5kJmVDnLInEb
5bxTLOgO+17rWux6e16hVjEyyB0gEluGXkMqVjlfZMxvPjL+j1/Xv1VL/9+vi2wB+nAQ7qLF+483
hGjMmw27N+OJX/MF1Ul40dVgPJYsoDdDKeOxawNBBu6CPvC/X4z/td//D+iAZPhu+runH/37Wli5
gVrLUWMsgyX7NWeh4rhoth41oI2TK+6DzQ+T//6ad53N/3/NR7fg3ctQ7/pKpOHBf7zmYus+CISb
JZPczvi4GzGl0//VFPM/7/xfr+IjkcCcii0Ixwb5aP/+ZN5CUksdQIRYr9FeJtvpWvvJYdj9+jGf
gR+/3J31zEPD6hIIqjg8cujv//vnxI/2v3Qavm+SYUCgcsAZTELav99EhT1dBFkr4jHvLrg93nLB
+KWqaUah3IpXDfuWSMM767y6qto70Xoxx3VYDMdVKno/huL+XM7BOkeOuRZf0ZnMr398YzqJbJJ0
yI/UbfGsrJ7tfgOMHySEV59/jiQrc8y76uD6MgmgGrbB3w+ABh7OIzRY56Dwb6qEx7T6xDfap7GH
UcdTj1C7P7Wd0+5UOcaiqSEeZvTcqKrguBgRH0K/stPN0PeJHbjbEV+9KdLIq19pXfi9OfUlnMM8
YYt5kv7y2Xv67EmusrfOn2Javu1Bf5uz+hSOfS6d5mJwuiblWKaBYr/UFjrK+h45ZURvGcqBOuM7
Eua+KvxD6+qTaXXXaHaDy0AkRGkb+22kbnrJQKW2gTbBWZavVl4/Kdffr8WCPzQ81w7aa70kxGz/
AJF+zUf/Z9GJB4pbj+vivBR33mcu4E/84bu2GA6d/pOr8tbO07SzzXCPMeKAJPRcG94XE9rjYGRP
eb0mq81/bGQIXtT0SdsOJynxNyxo+8w1Dl5u/Ca48mJbBcYaNf9t3faNcxoQfdzQ2C5nQWpDzN2Z
GK14b8LM2YVqTLd8gOkOXmAOv7wqj2k4+tii9jzVLlySiWJD6WEfIEDJFdWQojq1vZ3MKvputAf6
zjFSdk/2Wn4uWXGfjY/VjDtNzD/rBSng5LQvTrG8ShjZjrhcc7B+GH5wJEaQ+ZUvFsvkdRjkW55Z
59rtJAzTEJMqDE3phG27p7OFXaZsvv3C0HFWAkH4jGlxYOavDJTvyzh0CYhcF0uTXxHtEtbzZAAv
LON1dJq3bFqXfdfpYVeIXv7G9BbsydR6EGV72GzI23pKWxORT+2YdSKM4sHdgrOOCMQRNd8xxdhb
SogPo2Z4AMhud001HpTcHlavQFPgDM/G5IxPjTaYfMfyyQmHCwvx1egGfvIQhnsjd8+lry6sp+do
4z6b1qDcK6Q7O2umu2mCiUyNzC6OKDPWa9WqB9rnDkJMwORuOY874kiOcs73AdYTcoi29YSS590F
HTu5WAmfQWn+gbiHYxuNz1GOP1p3DOKNboXYrOvxNHG3pUVbfI/R+ObXoo7h+jUEb7A3g+3AeTDG
69p6u5xDo6nbB6NB1SuqK9c1adp2gPC2otjfNBLbtSUriEyiuOiZ+0x7RdSz9qkri8dgEEfZbvYH
fj9ItnV6ixRPOHQocIZz+xkqHoYdMNtDv0QibhkTd54aZSLHJXRQQE2XQXd0DXvnZso60Jc2TzuL
/Legdx+jPHpZhunTGJYXeKI4G9AaBcIp48C5C3a423etcL/c3uzOBokxW9gsYBLEWNTRoyrXFGfF
GwKeVOJAT1BYGrHg3aN1vCJ4fPJ09j1U9m5Cd4V6/GjV3kEJJunBUzsB1ri16xOG36uIvL3NL6Vv
i5+tGs+yN1LbmJIZjMLo9F6FFqLM6jqtxS8o5zRvzWMh3Zv2zbgPt8uwZt7OknJvRu2hC63vaftp
5dbnBOt4jsrR7Q9uLY38c+jN+TAuqMoCh/Vg6duEtHwjRWyjFB84480V2B2C6GDV/l/fWAgwdSNl
7qW1BtiNio3i08YZUn9Sxs+gsUuqQLIl9vuyeZVB4b1Q4NUDCXPRI85GxHYXy5hJhBgL9WQahT6s
EcRqRywinr+BH/9afaAkXXZq0JpKert8w57d3QCR/5A1eNpmQwCjWIm3GP/Q2e0BCs6agHSnGJfT
VgmR4le6BaqlBEQ75j96AyQ55+ME0ikkQJwOzce2YlNAmAPK4GU7L5vDHc7W7VEV5rtnz9aLaZaD
IAU8eJ/oSktLZEuxlIt9a0pLRrHNh7yE6E9i5t7x3tjSnctSrY+GMINiJ4nMi5tgtZMsHK8LeMqh
k8MJWdIF6pOgv1GMu5Y23HgTbFfr4j8W89yltJo8hEt4Q4pLYAfrUYJJZ4hzwfM9m8pzkyH1Yxaw
QD8YbfOq/xgH56vTSIJQ9xFjGBBW3vudcXbC7gkh9zM9pA/u2lAzEgRj+9texz9OPS4HYmiteO4M
0OC6EyBcViHG78icCYYJGmn8IiwzpAMWAhON5Qjo3Hbf5qLUeS7czYKKYz1/qa2tAOqoZXEFq3L/
WrAOe3ybHd6QzrXIUPMbD2ixyrvtQnpa6SB1Wqc2IeRHftiFuPYsDfipcCQgg1GRVSeDDPEDz43Q
RZwJV/+gouX3lJlefYyCxXoao3raU/TUoG2oxT4zACySch7yYV+Yehh2VaXyR/ATH33Xhli9cJ5X
tfR70iDZu/pFtUPKvYzDZd4AUWVot9d1gybPkOE91ZOViaQLjQFvc2gCmrfhr2Gqg7SapXrRpN+e
sqJ88ATDjGPqpzCfC+M0ew5+Zebu6GVmvngbjazHIyK3KY7GAkPVtPJDLq1Eg1sloRLVAz9GnCa9
3rtDfltnHRxCo/2YQbZ1iKAw3GxB+mxTpOW9/grX9CHMjSqmmX35zL3+BXFfi66AA7CYF/+562oZ
D3MQfRljjszUKYT7TwPS+rbVvbumq7Mhkimv9b0goQxSV5Fj1JcI/Nou/CA12UJFKshn6RsVd70u
j5HdBECwYytfGUUkCqktPCFtkS9R3eTv5jqt61vUukg5Q1QSyNb141J07mcz5V3MIir2du1maQTS
dWhKUhY8p0d4YQt9gwf3DtUWLUc3mqrx6Lmrc2B96ErgwJkD3XKRvDrcz8c5IvVFjGCkOpsfmlAv
X/BifqK36RUucbv0owEEgUUYfAQG/o1z/9oHS3fG0KmoSWDAi3skH+6eEbs8hC14n2NeKk/95NJ8
6zx6Kid7D/d16jd1KDd9QKYQJF2wlPtuugtKHasPjgXs5t/Zy5sHkW37MmgU8Lpn6lNPcdKBqh/c
xoYzb+7eQaZ80TaHaGNU2W6DEbvAEXVE32OfLmikTlz6Se6RUs+i8geuvPTjLvDUrQ3WQyiK4bnx
+nTZausYzFHaFlKd4EZMWHHZXrBKP3KHrHFkoZ02umUkrbD6ydO/Pk7mkuKSDLHwVz9HUuLRM0ov
6ezlNtQKeQiZozWnd7ZMfzPfe/FtQqoagfi3KR8WG6kCqPeNlonfiLO3xCiRWYDNJLM3Uv1I3ykc
k4X4s0x6B+jXqPgBGtnyaDZYx8slOpcGYLKRj49dGN6yClHJNpCORGp9rGd90G4xpzqD0oPU4GlY
9MesKYhknbbtPbTwFGS+HUPbTeQWLG9SNF3qeC3P3QahFfwDM8TdPrIbaNH8sTCEkdTOROks5XZs
/QyCsERxl6rO3bjWkVdQ8wnnSm0VEleFU6nywlsvhfMYTIZ7MGbP/AKuHM9oYGO3qYOdsiOZjh3z
6w5+khW6w2kBIaC7ONh6LzhxFVAvud0aDw2hqTrcYona6nff5/mc7SCS/hTlIA8GcMV1bJxnKV39
VDWh82ouRkV2fXhTgyRDrHabH/4yPM6axMk1yg8LPYnPXcOkmnnVexeVH6NXrAgRkfAam3sNhEni
h9Utuwr9XNaD/2ZL/4OMlyGtzRH1iibE+tpO6/xPU3Uq4WT5Lss5OJchgdqDOX81lWBZ2Krioc64
j4TZrUcPPGDf9avCzMXIumQQXwjQysQVLbkMznSXimS3VRDcCCD21Jqt/DOoWj/bhEYkVqDIK7ij
DaI9bV53qDjzmLKhoetx35TGx9YEz+3cc7nVnujL2M9WC/x3QDCzWOqlGLa4GWU6mAhBdkLk40Eb
E369u/W1M8jBb9v7UJKt/imXc1kkHk+9Ipa+m706zixfV9ejmGQe0W0R/yWm2+y3hLWrsTEQl0iR
bg3j/LSCFfouD3Mz4aCHMOVhaS/iyVqQNc3RgflaHTeneIbH3NEDevW37qp7rI6GeplcuGpgnYPZ
OtOegpk17ofon74K1bQbm/HTXQxKNXUQA+OZl14LY79ahUJ7rIx4WjNq30pi4208Abt8s1OVLfUh
G43iiAqXRMzm54zXG4eB/diinbOm9gyy9Bsqw005EFF+Bm4a+jyvF8DJnR8o3LBLhz9B9zc8xZdp
4BfQzuWrbNoHB9qzDlFeRciddr3XEMkAnxZk/ROSs/6G5PwSBX314krk33bD7CACeZq75Sb9bCCn
s3vqoCI6iij1FNfK/CzWkVMyc056Nm0yPRor6W37Zyftd88Q3gvMOwOVOy7fgUVuQ1D0mgtTZXzL
9aeo72m46/jdGsjXISjcU1Fsb8Yatc9RljPou06YLh667XFtxJ7b5+QNEQl1dqb2Tgkk4AsM4Kav
cQKCij3hyiDDJM+/zJZxMZobqCKvfHBWUaeTx4y9TI88+Owdv0kEBo3wL7Y/O3sbUhxXt/2cDdGL
MLjsXfBPb6OmC8roOdAo9YqO7l3dTkhLDVZ0r3mKmtU+yHCsUmkuiN3HW75FF89viRRmtqFmjoWo
RDp3lgp5bTln5Zl7t0HYMEZ/ncK4YTH4OW1eH3tW89MZ/EtXl/2tasEG5uBj5BHMSuEQyuyKk0TE
ZTXQS5aThdy8/Ue32gpfBSlFbljeKnimxzlD7OlmSxs7C5UZ1PoesqqHlgdGteMp2tD5Lz14d67O
q88DkhihjacyZoGhb+Qxm+z1KObsFXbDQGIODs8QshfKH7O9WRrPqPtPkzHXX5QnZthR2jleDYfP
i7icRKXnQaHzHM35dex6tBXZ8CTlEL7NXglLXm1Zgi6jSJU0UVWi1uIbHj70MOnjFE7+Oapydqph
pQDRmz1klQLJb/ELB5/+0y5ui5LPi8662n6ZVANQjbyS7Vl+d50LDBSo79rpb5upmnTMcOUH9SLT
asHuS1DBG6qbv6Ko8t3GGZsixCQgpGpihUUj1nDkQ74EaViiaNAYXTdVnPMBmT053dSPNBi0K76m
0TDwHflPwarn+I482O78GurpyhUqktmnZXaejsME35N7/sWx8zUmf7c6dBzHAM/XchYtE7aKrgC1
P8x168nIDd/XyfoHvhERbdueTNu95dbsUs5WfElwwAP7r5EWU9/BhvlNrD2bTLpF3qiJhXWRW3iM
6pznVAER6pjdLzWAmo+UYO0Y9Z8G172BVHdxo6rr0Cns5i7X3zO8X15Q8hKBm582f8viTqmXaqZr
HsmQTMijvjT1fKhkPu1yJsBzvljNHykb+zDyv8x++TXZ3JzZEjy03KqPUulXzB5614Vs7dOgnmzt
8k62Qie5rd67znxfo+CW1XqnC7rRStfWifComyPe683CyDspbmjDlM/Q3j+8kVko8sqLcvR690wg
s5iKi6VHjfq5kj03jJ0TrmZdPVX9yVzunMIzkrxyFL8eRkRaeREfFQ4g8xzpu0CUNSf0DCS5M02P
WqQrgn3+fTQmLv8OXfv6MKzqPe/k64bBOe5K422Y5Wfr5keuorcjqgiZtrxp1Xwx/J6ijg2X3QM4
sdcY4NFz8BuJdNI5Ux0Do8FxjEbqdep1Xvp3uQLzGEP3XBZInlvVX8oue3TMBf333B+FxOaVm9NN
COtCOdUjprOXppRq1w/eh4vGiBTRvMa+U382pgfSKq/llr8HLvSVKua9264nLeRPN9TvZWke/AhR
VuHUX34vyw+TwovdMpv7nAvzAFswAOnVLYrpihFwLB/0RKuIBczIN+6WJ9Nzf3dalXGOstcZm1sx
Bbzu/OUxoA4l4bpDXZq7rGpju/PbGIU3GBqIkvYO0OZXP0MDMZHvE2UZYij9c+7b44otbDeUipR3
qqf5I+Bsq8zXWeUfXb795eZ2L24rywQWSqaZ6NJqaAUIWfhMzBP6VO9XZME1Lzjt9uE8Hq2pvPqa
iZI+ALHztMEeCKfA/AWfz2K/z/vixmJYsBFtDhNLeFvdGn0v+dt7GNO0Hv3qKyrtBceYxMDAEZRr
WPiwN5zU8esuXY2Qn1NT4pkaHhDvzQfW3L2y0UPUzZInjZ5pL8TvIQfvCQjhZQm9ry5CyyfdCjl/
loxNlGw+fgUNvtcW/I9lBERHtB2jsx8dW1kxPLp9/8PT/W+ZR96BDWvjVNRG7G4ZkIx0bGEneeON
54WjOLEdXTHqmzeEvqDqwmNpE+K6evJhNecHKK/HrAOecvqJUHeT+JLAW98XvfSpIycCXMwKnsw5
mL44o+krEU/zIETgfyzFhHewDvOnfJsjxHn+z3CyVh4dvGwtlEjDaXm2PA+VeoAMyyPKPUavcK6i
5cNss7cWF8cu6uoHejiKpDCrN3d1BT+I5ihrn2rJUngx7Cuw6PJI+caTWsInJZyL2RpOkstCIsqb
f48DR0A+yde8MQ/ShQfc5pCBqZtPi7udu2pghsrhgGdBzLpshybZWvNjdHmqow9mYrdpF1/WDqic
et15KWhSCyvCJxQbBTJDrDLwvBqEho6IozbQmqACebZpe0olDNKj6TSva7d4PCyz8JhZLARO0Wxc
KttLRag/DKOJy0r/jApSzexB6CsKfhYzjHQEu9yyKHd32HLMlwFXBXiEXRjnVYs/c48Cwu62+peu
LeMRgTnmMzNKkZZf0OVRjEbDz4slNrDsaLq0feSjWKLOSA9mdMlb6RwaZah46YvrUJpgZMjCYz6u
ka7B9DYI8AQp6XSzhLL2Rn/Pb7PUVfCTxabn+8k6BDNzZ4i+b8gN9YFcdnjzRTvcVmmK22JYtPv0
DYkMwkdHYVnV5DBsTctOj0GVXzKTJybH52EEFWU5n+lTKDiAmOXa7pfnT25Mg0r44ORRhALecXfw
rludBHPfP6x9/oK6+27fxIdYhutx3kJxZO5j1ze/Gi1+D0brnzrPe986VKfIsrodUbp/qjrDkNiD
OlX+8r1VyD+23L9V2lyxAUwfaBs+i8jHZsQUgajpft8oVRBgUf+pM2Wl1tRdlc9E4mxwQ45ys4Nl
aNwmgwYPXO0fMrMMblk+vj+OxyXXLz3RQyeqNu3Ud+y/UWWV8WxbrNm5vBjzxiEeor0ykYvsAqv7
xO7A5BcQLZOFl9UhNgPzwLvLIr9HhJh21dak0IXjzrUY22nHLAkauetcAMcGgQpZBHQqQZU2m1z2
mz+zic4IZGRkneqcb6oKOCGdskhxK7po9hjqegKkksl0UREG3q8pF0+uu2QxqCzJImFHTo81qkfT
ixYuzNrvBi/nmllnFXb5kwEWljhZD8zt3M2Ya9VU+Nu8ngcEpcNYv7IByYbqrt3SvPutt3D6Smq9
Et6bpLJ16wZA16xrY98nYSW2RsuuD95c1E3aD4iVd1Z/Z5N8dnNsZ6QGnwcvsOLM6pB+3WHs3BpY
W3HadbbCXoPBzRN+m25dj5JPQn6MvnPrFLQVp85pboK9ypnCnVls+4i26mg3F169dxSDkAWsMt8L
owK2wmQy1tSulzMc5Ods+L9qRa0a3053d92+293Azyp6NYDQZfYOCHHFJiufVtS2ybRG3ZGDvkKw
6R418jeEWQazbO629w9T5f3Oxl8LOSZAoAx7J4lLGYnRwZL97YnoAB4O5uTJxwb3/E4WgbcL8A3V
G1K1SGhU38sBd8hb77CsVJv9bSwzhSHN4+yzWfjsSqAW6yTiletFgdiafYqc2pBlY5cDf9d1aO6t
LXoPnOEV29kuUNOagL8D4Uapbrg7c2bKbPhR57MJ19W4qViCJhkREpZuuMadaD9QrKTj3JzWUjxO
s/lbO/ZLr60H5QgbnGFA4ruOWSyd+alBZBQFW7K4Tjqpvt15bfUi66FPqxGpJe/4H+SzT2aZDwcp
5ucKh0fc+MSUbrWWvKRMu8g5Zlt4ET0KNa9kRKuq+adTb5xGMyFXujmJzoF106BPar45+Y/a6fIY
gOZsNFEaUjjOO/uEdH4Tw98FA5/B4pQbNZ7z31k58uiK7DU2ivzYBu7X0uYvbdDBvN0tl119yUBQ
B3s4s1UeJ93/sLYtbYctVRuO/2GEeQ1fpq4krnocHysfB3mQXzXwAL+aE3vLwVPFj2AbFNastTlJ
qnJG724K1afcImqDevZDlAevm0b8NNjtZRRrs+/QYLFCbmgzivKvFNk/yqv/MbrtJnAJMpR/VoW8
WCq7Y9nOR2ZKBKaBmJCSuYzum4FyJais5YHkUKS8HhOfay/vZb0+M4RR9ZFbezaOCyXjidsBdZpB
2/r7cvFDLgzQb1yZG/5+YlKscQVjq+f5u7N9toJp6l68TIlXzigo6mopqhjL9rlSPfT8iCW/cFSd
uKUB1o+HJ2mMYJKpNEb/n0Ha2XuU9dm+2vDQ9faI7XIy6+UkcJduXuuk9tq828W2IZy10MrB+fYT
4ojFDFRCucmcNETvJHZFUQMFr2ZyX+GLMCcnSwS/RbZ0r20DSrqbcl/EDlEEoE4Wzrl581LMA3zc
knReP99OYz9j5/K8ACsqEhlNvjiozL3w+eC45g/QUlp4mOBDnq3XLXA4IhReMwa734MMomvoqK/N
hdIxRfE05gOdi8Y4oE/DxGWOU5rlrvlSZLaXOKtPlah/QwqRrlA/o4vz0Ll7EIvOL+9BA9x5uJTM
CjG0g1nRVkWYNL6ArR/QqmlPtU+5snzmkeiAUPpg6m1OA3vD1i283z0b09OcuW+ByJ9FwCTXb79B
Mr3Uajsj3dw84BNnoH/3HcgJsj8TwvbEGILstOb21S+zj2B1TzLCFam886IwmXvt/Zg0658NcQcT
5/RW2A4kKhRLn03Vue7VF6v4utd6AAkAlz045WT8KomPALi3u73qHByFJLAWaOn8moR2pwHsC4dn
V668fDY2l6XKj9I0qgSm6gH3A25URNFGi8S2FH51zEcsJi3bYDyV4ZdhGO+br67mGiyxtqH5aqpw
lt73YlykFhcqSIO7HRYD2LBTS9Unns2KsUXPTAgJ1MpEppjzWkvqpmc9J5nRfGbN8LvDPplZLdxg
8HBPySCPmrobPLjSHW9TO9lpIAOsDJJG8I0nOsj7tMtKXHahB9fJIIqfF5uHk60BmQg1j3O3P2/G
gt+22VsjbWL41pm7tmjbD910WkOnxtK5nKnT6059C0JeCrIz5pKsLeeTaiM/GYzI3BdDdtucaX40
1vK7L8b39m5THocQQ/7dvUyL9LpT3vhC2sQ+knlLlnVOnl1TcZeY7r5XVZASs5pD+uGRplBhQHjb
XUxr+kJpzs+Mv6YlnoHEidCSfby4ZPY21FNeytHYq4lQVXSr4pXOgOlutPlCTTPFDN23Ulr7pfIF
sh5X/zEn43MdJt4xjl4mwMnfrcKhcbkv8gNXg+buMCy/tGv+zXtnfHXnBktDM3AgV5hw1xV5yKoZ
7kn1iE2qR7ySrcqh5S9eq+1W5JnzYuMGGHfV4PGkgb+Oe8T7cZ6v0f2Ie1/6/MG7pww3A4N3G34Q
cT3Bk7GvVlEFjd7xVOyAMCCd6EkD7zxJarZQe3VnH4P5aS2YUrRZv7H2Pld3k3+BY/AwrBB2QePh
00ZcNJVxPzWki5gkfPcgv8pER2dQB3JAjmkT98hnyi5891u0L1SApFkg32y+LQkDSIaSta5kJwUZ
wGroON5F5negy5yqKXEQu2MMqurevtoSh//j6re8SLNpXDNG5s6xometeNM22GSqK1woZ4j+KEgt
rxnje4iMw+3iQI9XOKHyhCFo/RnYARm6Y2spP7V8FqbUW2YSSqbVn9ItzNrqOldG/XeemGiMTnFo
dyN/6UPhBeuQBh4jHWabiltxiBgu2KDK8q9f6LL5aDT3N7YLZEXJaBXT9LeWA496Mou9I12IW//Z
g7RKuMAPcFGuezaN939mI5pLYkiqFejZY1pqOstwjrqOiMsB9vvjTo4NgVMyj7cDzK+Y6Yd/IL5k
7s9wQnfzerZG31nf8L60P2/8pcjcf3XWWK6/F3uew98a3clHvlBGl7rcA7wtKgGOW8Zo+jLfa9IT
e6urRwez/hpbpWwPGpfF+mhOkXSTkCG9OfhL5nQpYmBsIAixUGuEbElVbPUYeAjUnMeDLYKp389T
HpZHnpmk2KnNXMS+6v01uNEREUWXajPD6ZtZr2jjAWnnvWKjNu/VHuFifJVDoah086EVuVFHmrzr
MQd/M4atdZiZoYOTAnF96iIZqxBrKMFMRqYbxm2Jmp8gPevNDURUpHg7rI3Ed1rdu908TMWj8kmJ
P0UTRmZg4qKt/wDH5PqQA8sgMCr9icE2XyblAMRWzSzOsOoVll+5dP3VwztVvw6G7zNSQRXr57aG
lD4PLoL7hAgc2z1nrijsR+Jehv/H2pntxo2kbfpe+pw/IoJkkASm5yBXpTZLsiSr6oTwyn3fefXz
0O6ZVqYMZbsxQKNRrrIdCsb2Le8iKYvQ6/DLGNh1UpsGHjuTGO3tKIf+KwWsfCDQcktxE/YOsbwQ
SUzJWiRKPEg92S9tUA/T1qw6wArI1HkLrM9Ic3B08bBzA13TCw0RbVV1JdWmW2Cjl6JrwhooTDr5
JHZdWSCeafXINK0UGYb6IAGz9w86nbWFUGfEytAp5jB2pVs41w5J3GEGiFuv+ZQwoo2xnPqNAfjN
pb2VxsaHKCdiv06Uo/m7ame6KkQ+q4Nt6MK5nXXK88GFDi7akwX6IuingRwVfUNd1QgBAqyiAgPH
NQjC8KOVzFRgRKLLp7wOQptuWToXN5Uo3asYaM83Yyo7Xkw7KC7oKQzXgPVvYkXvEVkEA8BJb/Tt
fVYi/78uxryklWhP7dNsFBZBQgKWjSqfAZY/aGZYGJStL/sy6yHH+UG8Q6IppQO6dCwRX+E5TCk6
r8awpS0LNALNQMcO4qhnL8rsC2AR+SWKeVJWZv8TiUlEhTSR2drWc2n3ot6Rn3nljUogYMOz6dMa
lD5f5y7jKlsqkOUPrOHmfJ9HQLzXgxhBqcVgec2D22j1ybAhMayi2YHeEQ4jGJ2gcTsEOF2PtD3G
kwpQX4y6w0XpRpAaOm2MD7YOH5NoBJc7Kqhlw0r5gyovcww8fwSMm9zmFEuotIUp2Qqex71PMkyn
CmKm9dhQ5agAaSV2u1XlZMzwIiJEMqhghl+dsXL1Ko8jb9Xl0v2cJQjLj73X3NmWQUEnVDENOcpX
lJfGYHpy4pGj7DVJqz6MMT/Omh5XerBjtGQ2cWy1XwulgJvXY5eqmx6U34WFEJe9nrV2IMHZWXtJ
wJDQjGkEl6cYg+SyC+tkIFAzwW4RMhsYOwiP1qsVKb4v2BGuTgmkCorDT8C7jsDhTxlenG6T+7Q9
6gXPPvljt6EeVd1Ca+aKpKvy1LYNhBdTNXrbYHFWXUSTZFm8coyA2bqt8Yh4F8Dk2DTNC9/MwuuW
eu9dIWA/WSQHzlqCP6h2rZPJRzV5Xc8PKyIYKkZ6aPxh+tiFhbyjkEGtvKwoVK5rPPo2LiaiwaGQ
JkezpwBoUZ+iwrbXXc7NVqFb/QFMVvECzpYrhHpSk1CrsIgsTTGH7WYeAu5Hsie/RE5/Mr9DPDHD
jVlHCGxGiUS/wZ8wBDYDkNxdRCePak9e70qhi+s6QiRu5XlTccik7l9074Jgx3WSd6geqSsXRcGD
W7is04jmwt+1LuJsra3MLchBbHtYWY1sbnANE1+AOBHzl0ZB5cIKgw9Aa/hjFrcERJdRFOAwvdQL
V5Xfix8ZkOO1F8EqX/soXPDix5FrrYKZcuaW62VE6zSHObaaoFbGq7Tzer0t0QCLL4WbGaBHOA2I
1DXG53SO+7+aeATF6w7jHSxn190Q36fPdAvTaTvIBqCnMECK0uINrNuk09zhUoyWvymbwv0hmrK9
7T3YYoS+JXCohofTlBM6MANqmX/1xVg+gn7qbiLk1L7U6EQHa8gJ7KVMpRBXo6DRH5tcg/UE+weD
z5rcz/4cWS+A6/i9uSKCuHPJssINoucJTRffCB+8uizAITRO+uiHzbXVpk27JQMnTm/a8TFvp/DF
aypqXAJHJ0AmSZjmnxuh8vvREOKLjQbPddp32ZdIy4pinQ1j20gkSVQ7l9R80g4fnJZTQiZRmhtA
TaJYJaXVH5qu1j+isiSQmgRRSZsNakftLX0GlRpCQbLDgJWZQeVkohfmZpCj/RGz0ca4sOiy3FJ7
QVVjKCtmZIbDA1nuY5vaissKJS1v1dpT/DjVfv6969PPHZKFW039DZeY/oGAP7hTvEb3Li3D5Cp2
anDhI06yKx16kHFrXa8rmqKAS/x4azpVeFeFRXdtIpWL8ogTO2CoDIQyoxT3nyGU4dco8HwgI1ZT
PEVpRFo5A+tBRE8nkIB7l3dFzvU9CAn3G9MO7jHuBFvUBoVxbZeNeKo7J/paADYxYNR1nrvr6QjT
4XPs1trA8e0OkUvFnGjAiHYhkqojSELB1o5TiydNmQsvN60nnQFgmevbmIQCDUYg0OM+pajBgfrJ
l5jdrkeWyiQ0t2Qm75Se2ZdEe+x7OU65BhuKVanppnQbpsYL1KXR5vYPevPGB2SmYur5Ahrzrz+H
5At9W7ggFXY28XwFsMv7u4ta+VXMsNE2FOXKhzDsELbRrVlTOgFudEgMwZ0RjRk3TJqbbGMfgOje
9E2QNo0Dlr+Jkd7CarcfgRvZ/DaxnKcUdwugmAqGrxI09ocG9u8KqCOQq4o0JvCRWNuGTYDeTkSF
AMB7IW1QKHGcfEEosN3YMravRKW5dXsrxWA1pBx2mVeGS9QKWOvrOPVms2s7O83XGXSB7yQW/k0B
+RhN5RFxO8QDETequjVhA11AZ6bQiONv4kLIMUY+ZUnMXFEdzeN95qkeRRx4uTkiyGb6BWMUPgrd
BChFk984O1lMRrv1KHX/AKOsNDptUj8PHGSuMplWA2xdxyrXJArh+LFRjqJ7Z+Y1UNIKeog3iF59
a39+rLadw/mZGkr6zAG2wSGSiqB9nrYjJVcfPlY+y463k/hZ124OPzHli7SSkhb/6Po3wMSNjRjc
aJ173nhXi2hCOg9INAQEfjakBpKsgFKWxUHuPWk3CPYwza2PqqBnOnaj/Rxqk+AyI+oSq5hc7sXC
oxNOo+UCWtJteB8243wLuErdD7MOEG9v8wWsDnE0utdAZH10tkVloQUYECLVUxjeO50nzUuzzeZd
V1HaSGkXPYeeA6Mgqp/qAoAyYpfJNzlXyJpBKP5CXVffUPknYo8EcFUIY7XiT2tYuhWc+nSXo6tA
hUzgJ73Np5Tzg+QTv70oaAauUNLrHmQ21ZdlbUW3NDi/SkQ/urUI0A3eBj2CG8+FQp5mC1+DBU2z
hHckqVtlXQgvNOrtr9d/iDpg1rAxOVoR2PZNaU3j3dyFYbl2/Zod3lNh6a+sgF26wtSXjNL5SXnz
lqfmJm+Mxtxl7JR6heoAxeWffwH1b05EATEXtEFcNOOdrgJCLtNbMjfdoXZ2OaiCf2ONIwc/STz2
Jdx5iT85IsBGuwaSJb4ky14BYA+70RZi2iGyEyssjz0ruWknd/R3M0aoV3bXehqWTM8HSvyKvwTG
Jw/U0E5jcmHWaeVtEQ+xQWTMHZmxaoc+uSjDkd//6xagFePrSxc1gYAEKamQC6gtTH5gynKBwTBw
JpsaVB+5a78dAMt1oeVTHEkjxWCgY8HCFAVDYt2UzAOHjsYNbgB5V1jiAvgmUHqgCkYL/mygnpZc
znZCLtGDrMNCjBLXZK0h/lLTX7s/A8KGy0c8Ze2cILvXWWZ2BzTNi9dtBxhxDTVWJbsAXRxsBELd
1piSLVDIgYOK82XO5TXNnAtAzmnybGQR2pJUfDV9XIA97Gogmt+9mvcURSmpEAfpW+2g4EYgtZoq
fxbrHDEvsY50xEpOAuW063IaZXzRpYy9qo0kDzeGUdSf2EOacmYx2sF2TMeOmpRfA0AxNUWktbK8
4GPb1D7BTNsGl2WEhcVK6kZAsY4SiByVUgj5NTaQ6NU8UyvZhzKChr4CE6jaJ5sMxN0SFsEf7CoN
SAq9AXZO7PTp8681rCm/N+h1BUl30ecJWvgVv7tYk696X+lN9uaeGhDtYGE2zZ2K7LTjVnFbNA5C
IcCvdCOcoBSvNncXm+hCDQLq+j35gu/s9RgJeAlDln3FPo/6VBFOE+ql80Sh1R5a8RjktVV9HAHm
+Jdk9mw/qx7pvoCHSp4b02PLR1Re8k3mJP6Bt2tQH4BY+Cl5Yog4B2XFtKEviFf8hdeNuXfRjNL8
myjffUkqfxu7BvCpCGbNAuQ1guDBKNl7A5pZQaRGnpD0th8sOB4maQ+liJU3ZcFDENPAhmTWAlRq
f6ja+wvmIDeibfNYo1Q5fvrJ2Pv/LYT9n8lYITB9+zn73vyvZfivRTnVURC2//v4l82vXwffi83n
9vPRL7YIfrbTffe9nh6+N13KH+Uv+tfv/E//47/cIR+n8vs///G16PJ2+dsC0J9HclQCYuL/02pa
fpJ//bllAv/8x0PXNMdK2Wr5A/8yBpLawxlIo5ECTwcVo0VF+5eAlfT+R5uY0LiY/7gWovwwPf8l
YOXK/8Hy0ENVavELowYEoxrQeRv+8x9oZWMZRN6FnL/FvY2I//+d+d0vgicf7deX+NevX/s728ds
UwtPGPwl8QvDiBtLHtKaYwomGyUUE4hshAOFFey6XER6DSuk7qjGAiWAphGXSUvdMJ3rO4G/u37w
qdWC449rb7qrsbIgdQkx8nazzWAmWX8RZ6D7VyCUyJBKv6ZcWnjFcxgs2U2dpXhm5EMS2cQj2tf3
Vmj7gDKLzEBTHmiiW+PAYxsFBL4mmSpASiLWIE2qSnUPaGwLCinKAKuS181XT7TGdFcaXoxu4yjh
kqHzjNptEWmEXyjlkVtZnf0iYbtR8Im9AD3bwbIXmc0yvbEHH6BhEkWaENpqyfPzDm+NlY4ciB9x
ZCcPFFZVw4/QlzCfIPFoCJbxnFo73Ux8KhK+Cvx469UBUsyvttHvFodv/2+O7q+1wcAR4xzFQpPk
Ha9NZeS94pstdHPw4jWMnppubz+XaIwlso7OEI9PmN/LeIBb2Wvy5//QEDkezyeFY8u1FlZsCNxZ
K9UHCr6KDqzhi1AZOpYzxK3wqsiLKf06e4187MuheZmGhi0wRTCDznyBY4IwPxFqgZgGIeQm+Ad9
yu9vAmOOgwCJM6Jx+NIbywCa10GBgy0bm8O8d9DlbKi/eg1KnlU+FkAyqZ6f+THUsfQatQtrsc3w
LClNWOgczeMvo3XezQaYPholPoLumyLyKQoAbqASBDlpEDsLYlW1QqNAJFdjoM3vgtB5I0eDgBrq
kJo/m0HfeISnPq7Ae2TFQ9gDiduV8zfZmr7zYLXmEH4c/Hnyv9r9SK8NmmI7AK9+f1ctYgyvdxUL
7Em09pERhwIufxqUvDJUFrEbTlFr09eNSOf+pnmJPLfmhYrP7Kdj8vzy0WwGsaRyMOu2nJ/b7dVA
IBZ8doePSHzojC1ElAR6321cZC5tmGyMgGIi/dqdmd7phcaoHBlULSQSeSjlqeOlypAmKnNM/AIE
qYCLhEk57UwaJZs69uqL9z/lmxnaEvq6zXFRLqGOu/z3VzMMTEELKFnyb1+nI3JrZqL8C0DmvXs5
Va2trtoObbk/k9vgw2qMHZEI4HRobb0xMcOTiHpyE2h0RYJZr0fqYXeZH9M0zz2/eZZTTfqIDeYZ
BcI3X5ZhtTYXyr4yTfCEx7Odwb5M0AcAbFtinqu1tIcRoScXkkJEt+Tr+9/2WPVhmaS1SDRiM8Gw
vHcn39ZpE9WjZxTDczKI+uq6dPZ+Z5p7w0+9u8ZRdEG0OQMmBqL//tCI75+ekcXCD6sK6ThYP6Ew
eTxVOF+ViiqT/QMOr8yRvfNwFHgA3D4nn1N8HBtvpQN+7r1LUxHLqwR8fAoxmmYEPUigAIjmWU2r
JWX4pdFz54xxn98smb1ei5xy74dqNDQYgzRRbYxeWjcX8/1AJlXAoe7d7L6Yc+Rx9SDJQFedP1TT
Q9kKPVPP1oa+n/0+mn8gk1baA+qOOiHx6AdHzE9VRBPgO1jIOXgaKMiirBxPbpzcWEOkrNsI8fLq
PvfQd1wHCqGceD2kZuBcJcKZJrUe5ED/eBpSeMNNUOACOLpjVU8AciNFBtrJPFIoGBbgoA4efR6r
XHWx46VP4ZxSN0GEcJYj2qyhRQnanMcZKIACXEHSmmNihSgYTBnhdKHhHkror/FVG1A/o7/tUrBA
VTkDIhXMAd3w0BgLlD0SRo6/kH62/jUeNHW6SbT0uDoaoQ0X+IMTw1s5sHOB+mzK0R69TTv3GeqP
Q2gYpHkU33x7m1YqG827TI7VtLAYdT7UFyDZUyPaFGbuTWqbGxapBQx5f0KDNph6cDlBlBnud8/I
vO5J1UOCRYC2Swe4ZxE65RfDLktFjJ9XFQjpsQmppkByb74T2TjtxpnmMP7ueQDeLw3TJyZBZiqu
FEK4eYmEZRTMYbFxqMUO2wTCB4Rba6CnuVaAAdNPlprlgPq+LIZL1SGNcDEEQ4bkNsXs/hCihWbc
oi8MunkFpilsQLhCDrkjdil/QFZwvYegNoZQr7vSlskLlSCgkagJCxCqGqU6cUNUGKmHiYKLedWP
U1Ogsqcm1O4SHdmXLkSxSG/Q1ArGJ2wUxovAc/xkh7IevZVaUopcRyUpj30ZOnn9CCpEwixshxzh
5xRQhZ6/IGfmj0SYLFmxikkvrWRPSdrM22vIEaHUe2oNtMApJiXhPK3cwJaAgpwiIiF0EvQ/Glot
h6HkSaFd7LRR5waXbmDYoLFog1nxo+OYWfeMJwVEYHimsQgPeN4aIbvWldm4S5SZlhZENUE7icos
LACcTZBIuiz6gMRu1Xu+hkkyj6ldIHaASpBjrrqhBeCKUkU2bGpzAsluUh3HKLAsyVPXowGl6s7V
Ex8V6Hk1W1/gcMvowLqGSztWtrhqB3WiLmnREYuKYRjjv0cVL4oZVVF1t+VC2rqeJ1dON6g6AC1H
nN2A9JuooQLH7Yt+vJ4KR4Z7d3BkcCNtN4ienTQiF77p46x0m+0whAWioewL9D9gm7e++yVFibB5
QmU5idRqxql5pNLoIMQHrXb0vfCp6aF+XVCGLIcOnRkQ/Yc+cRIz2LkjeZL6UE+p4VM/yVqnuC+w
Y2io7jYmlwRIEWmlf03DoNpPnYEgC006Q4rnzOlEd+WIrBgPBkAOCnpw7h6scbCsr1NrO+m5t/D4
ptYefUGyJGVaS1IE9PFELSdFZ9aMifl2PFjedcC1BdDHTu4A5o7b95+FN4ETEQ32YR4Gr4DNxU8D
rVevvQxMI8Lxwv8R4oVzGXeSHq9DqeP9UZYf+Cg8c/i7bdN0IDY7tn1qw2V3M53ZNKt/hPRIIJ3A
rk3pj5v+5TA4BtaJZtrlu6bwYJ69P/JpsO06CisnUlQy0SUTOPmU2p/GskBR+0fFYvf0EfI8QVJC
xOOOLHHoD0mUtGj11PC5YMxN7cH1YzG9vP9TvImpGF1SguEBFgQ45slPMdq68l0zXJ7eEEcZc1+O
QZ3hGpG6Zn1TkaEgIWdWJkSk9wc+DjhQ2vKERbLucICo3Jv2svyvllcBz1KqsqwLioAaxYlwnNq9
qzr5kHNIw33RUBpCcL5HZARvA/NMLPmbjWxpImU6JsLFtuokujJUoDvLjpzd5ElxAUOjugzUEN76
OU/1mZU+/sbLoZGEpjb5Prpi5FXLp3g1VVRJw8RwfWdHgwnvzjxpDosQ72Z0qkU5x+nPfNq34ynq
H4JKB8Vpy3FPZLJjwfHt+snbJf4QXmBIDnHFoQ3nQsV6mGfTPjPe6VK6cNvIYgXqWdzSHnZiR/Oj
0tv3aLN4uzIpXADfetyNIUIzVus3127nylWR+WCmtFmcyXlOcujl0ypUyU3lKYINjMhOIseuIA5P
1UxBA1hkeJnwtI7raUz9KyHC6hOKLdMhVSzOuqxrG2mgbMh20N6bZKOLXF6+v6ffbip+muUwc52Y
yhEnexrJ6n6Y7MrYDWHgIBAx4mFGuw9nI2G25fX7gx3fXD+nziurbY+ilYP52knmBUWNbnhO/bGJ
axfhwwRHCyuvUeUDdo7ljNDIFhrmmSn+ZtRFxMzk3iINIz85XuvAbQh+TcvYpajc3oOnGA5a0+dQ
o1AfUzg6awkXvz5zgn5myf++ppmsRj1NKKmRYvGUtRT8Xh8hFzMuMO1etC+cORF7wMcDgT0yQ4vR
fabxPAlQWllL+jjzNgXdB7BrEs4inVzHQXvmx3mzzpRGLCavKFRYi7/z8U8TdD2yt5qoCrMhY1iX
XVrT+u/o1dpTFbV/+sl/PhMkvBbihKz0yfWBvLvLRqirfRdmFmySoQmDFZX+Cs8mjGytKUGTSkdu
vXt/g725RhxuK615FDhcJGcn41qwlsaw8pv9AJbiY2yq4UHkDSzlruugGaMcmJ65SI6fRFYZDwHF
ayQ40ThYnxYTRALqsCMI3AdAhVSdBR9yfKX2uWrLT+zqF2XF+UPWBuN1QFB3//5039xixPy4tnNN
L6vKA3W8qGNpibRCbX4/FWSdSYpuWhIVzWO6AEmHHJOrgTbBZoQ0dmaB5XGos8xbKZsoh7eBepel
l/32+oEIkGyj8d3v+y6Y9wh6L63BzPtaz/0IEtZCIH9oE3RCwF8CvhgudKL1nr6MR4vaxTOxw7Gv
81XZnFmQNxudHWSywSUFdTS57ZONXsCP1nFbTyh2Qp327A48eDN/Rl/2XLT35uszkkWRAytWDw3i
02qHHVVZB5dj2qdRrdYjoqE43jXtIYlt46/WAKsiNWLXhgOmbPv+wv9ukhq4ILV5BjdPSx8ga+g3
IQC8p6zGo2X3SPSaafDZ49t+e3+on2fm6B5zaT8QDHhUWgQSjScrbRlIFqGaI/d8Afi1KWLwoq2L
fY6Q1aFCwHpdKCwYlFsFt6M3yX3bxHrtilp8LOdJ7+a0+mRlCgkN0eTYNsoMk7Ak/J4b+ty1c7wi
hA/YjfOmWosqJgWUxdTj9aZsM7wFFID0jR3ZprxMjdGa/zaMlNZshxb6B6d0modJpW4KI7Sw5jOr
cjo8d6tn4aDMbqB6yjV0PHwyuGOfOmhUD4XTH3KjzO/tqv+cyLDfU0KAwhwiU5MbUXvm2jt+4Xhk
loEdEg7JZoRSf/KI2/hSJhqLv52DNu231EiGbBM6NRYTmenQB64s3T9H9Iue3t8bx9ftMu4SITpQ
ZjyMWX+pd766BKRKisCpJ7HrIlftqborVPVGtCrCgpXGnPvwX4zHGnOwiRYp+x1/4HIyEaX2qaXb
PkbYzuwON9jqWft6jr+EchRnrtffTU8tZXBP0vsiTjoezjBLzBTdSsCyL7wP6CIRhmKhaMOjLErq
bhpG5J9PUFGvlRa3Oqu57LBXH7RoTS+SJE+IDAtsSL1K7SfqhlvTRz4lG63i6v3xlh3577P9awFZ
N0k2objG7ZMHBNOQvhlBk2A4ECHEH06wyfk3CExM7n8xFBZtisGIhbD5PZ4a+rJkLwoKJdAEHJ2m
CUHgohjdbeKjVvNHj8CveXE7Oi6tGGrh6mSwVg7BZLmRhJI22tcQUN1rDSwHJVhm+KefcKkEc/QI
bHkInZM9mQ1az0Nsi51acDpoOeLZAW7nKWkq54/C52VW2ibv5dKXggz4NNZoEYgtY6kRctVNubWt
ztrUQewCfCZ9QS0Ce77BS87cLW+3iKZajQSvYnAt7ZP5dToEvuW2YucWkQNi0beKx9FCIf5AXJSd
e9jeXqEaE3aTC4VQnQvp5MgpNNl6dO3ULnKMrvogIVMCHM1bN25XY92YGJuEyLitKIO60yMCy4sP
wfsL+vYypYqzNLqZr4Vs0MmE7QSm5dx3MByxBKE/l8ETK9NyV1GMWZcxBsToe6V/vrRLdYrLxuTt
winq+HQ4c4pE0cCglXai7VKBOQDjMq+myMHTzpyQQuim+o+PpIbAqWwybl5NXLePB+XjdpaLWOUu
ivULwuHDTk6Yp9iZe06G/XffdAmU2L40TJzTvrEBkqkzDagowiQYV3i4HEiciBHTBK6JAdvONEp7
8/5C/mbnIucIegKwP6fiNLWNABDE9gw2rYumcNNqZBK6ak4umsVJ9P2hli91fI8u5l50FFDm5r04
3TNQVnVl6EnuoixT6zAyzNvBiYZrfwTAnCqMKd8f7zdTY4cS9zkOvWY+6/HKZbrojSFmPFVANJYz
6EkrzL4BWmsv/nwkjr+pmRxmaaehRaLoPYlhnqn4jzPEpnwRB9DjVzhB3ZnteJxSLNcb5Qeqp7TT
0HAHwHc8KVCaGZ6Jgdw1IrTwcyqo8iHAocxP70/p7R1DPRikDYESdTzeh+NxAO+PRhNbcidSRLZb
LqPdTG3rmwgxHO79vt5SYux3sYebzPsjv90mC17HtqWi80wdT52MbKHICXgfjYxqlNveGoxdXpk/
aCiMl1UenatX/m44SsS0KbnCXeKK4+FykgcZ0BfaDcAoNgMqYpBGo3KE2Jw6l1U0Oc2ZI3c64lIz
tJD4orRDlZSo8HhE8L5+wQxbmmQIpvee/N4pVKd1CS9Ho170/uc8PQWMxttORR/oi6DJfvI5c5n1
AOuwNgLeJw4VgeHeAPsLxhknzPwPQ7OfgxHumtR/PZLuk49pk68WISjQbdmpcK9KCItJ1lWXcx/A
XML568zBOy4sLCV+Jsfl7ECAoty/QL9eh4JuhK5o31stlf3WPuRBCdLNS317M3UZOlWFbm78ufYP
cHHsF/6p+sMrZhlfEqixf3DQeLNXm4T4aYjBfbdBOq6pacc70Lbgkdt6PrNr3qwjQAyLI8F2BJUB
OON4qlBofFAQZrkdGj391aNBFd6VVdfElzoqk7s/3DQL6sOm8Eoxnyj01CvCBLdmysgiVirz+MqH
sLj1Cvqk8FnKP58XRcelHmGzOd3TJRwhT1ig+MvtLMMKcLQX9Fg+I3tDKxBl0L//eGK81hw+HiBG
c09OA3wd9ASRTN4GNNZ3pEruc4KM56YN8aF+f6jT55zKCk8CEBr2BRn3KSQwhm2XVr6Dharftpe6
0QfyC2sLWJXcaEK4vCzn4sx+lMsueP3GMijlS4Jfymxsl9O7JXJRjTHQXcLkwMvvDHuRKgtROLyY
4Std+lgSX6GhNXyk1+hPVK9NjMYNiXttjyckspQWLQwI2/OZe+E330IDsSQad23exzc1OC9pYT/Q
0VeWhkUwzl6KFHwxbQG76wusxaJdjfBP+qfD8tfppcxJ1Z5bwjy5jtoYpDx4keEn0B/EH9BCq7ZN
PPDQRhdtTeVBtmfS7zfndBlzARuyEqQD4vR2D0YUjZNi2FpTmvyIzM7bNQQNh6IUzZnNvLz1R4u9
DAWZGuOmpS10GnYgBVHgGBoN28FCdckMwMEnvSsf3t/HvxuF3J7ziVwy988y4VfptkntEmFWXPzq
wbBvIVjx/sP+/tPTwlzI2gihlhQRfN/xKFE6h1FlY9vlN6a/h0dZ7cbISXekAWSkINSu4GTMu/en
9uYlXgZdeh4cTyBK9vK8vJ6a3XZmVQbj1kSZ9mBC7f4IkhBCbzJga911+Z/edcvtvUDqlimSKi5B
16vxIh+FJxl341aLMN7BtcUTHF7NHnmt7MzU3py4ZSiwpxZbnx77aVgD5xZ7NZdy7gB36JtrihGV
QhN127GM2kfIFuPeJzX98v4H/c3m/4mFBHS2lNjeNH9Dge5Ejb5zZPc/TOjl1x0AFgps1nT/34wE
NFI4vFDM8fhTWllOads2OWaRCC5mbXCheA329DQFz9wip6EwFymT+vdQJ7cIgi+Gb+XTsMUKq7yO
EQEpVz2G3hjeYcEXT354Z8APXRt1MZyJb34+tCdHnFIt7V7m6C4n43iadexGTtnNwxatCMRriIYP
aDeGd6kzjiCLswQZnjxq7IdCa8xntTt5d6grIHrX1M0V70R8mDwfU9ciQ7kYxYBxRzoLleP91fjN
HUGLmGeO9xvmzum6+ySQnkWlcSvb9ofM0+kRZQD3zBXxm9NK+Zbsh4a0SVK+vH2vTs8iAUDphiVv
eie5LLl8d27tm9duH+L7N07yTLnhTXDJutMb0VQbyA1MZ5n0q/HAVZVplvaMh/7CrmkBFZidFe0o
QEk8Erpmx9URrJsB1D9aq/n+/W/6uxOM0CTgAiAsrPzJ8J01J50fgWar9JjeyEr2Yt9od7xxinp2
V26Rdh9au7Wtm/fH/e1nJrEEvbK0zE6RM7NMB+Sj2XIpEBkk11AGa1pHbXSWYm//HzilvR1QA1Nh
13GMTdKhk/PVN8AaZy37bVlVqY8Kv46/U+20H6FEoBaI3IG1mwDifuvjod+UEGCqjSGs6nsxyaRZ
iRATGeRS0nbbC3RskUPUBd4eo/v5/Q/z9nJjM5AjUn5iPYAvneyHol9sv3u4yj35aAnhTG7tWhZI
1lBi8c+E4L/5KoQR9A8pBtkLiPd4NA6bqUuAbhDyBO4bxGR/QdLglkFmjdka8syF+rvxLPqUzhKv
0q04OV0SVyNMhNx+2wdJP4D2mPz0qUijDnH+LvZAmbBOxZlBf/NJnZ9JPkVonBbNkwe4teirdyLu
tk0ZJfuZFtsnEYC49lUQx+s/XT5XKqoKJItMk712/EHNXI6DcmDxA7h2r3JHy43qLXMVmIV+fH+o
E1gDx5UI5vVYJx+zsYZ6gBA4bXuQaZvGacMXWQsEt1Ki5B+V2TjGDToNElECFYjvwYziC9+Ynvj7
P8ib70t8Y5LqUEahGk5F9HjOKZmdWRAi7KTfoIwL5uyiCH04j+SY2/eHerN/qOq7oIWI7nmvCKmO
hwKYaxY219EunuL+MMLofIgsfDlMWcebeBbRma3zm/GksEkcaV+YDlXw4/Eg+8PzwiYTE147vxas
+HMhYusWA81FFzlHju/9Cb55Dgio6Kfxf9TfJB/2eEBStrTNp1jtRl8UH1QU6AdMac0fgQUJZVXA
/hpXOdQmfB86T2QXTWScS6PeRCLL6C7UDNpQS/v2ZFsR5nlmmvRqF+Rh9RfuJcOtoCrwIpoW8fVk
RH8cdTANR0NVn96f/cnQtO5BxjgUyjDgY9OctvnGSqigtZzopWng88o0wTkAWfE9CmINAk9hjwO6
jYcIdNczz/DJQi8j29y7VHio/PPPJ5OeHcSvShQIXojSanorKLm6ON51yNj0mWH+1VNuy844ov5m
zIU5wTQ17qV81uO1xoOpQWJvLF+cGU9ZtkN00I1nPEQIbx90p9Izl/3JW7/McSmB0NSk0moR6R2P
lxuyhuY6Ni+yBfkGI6PPnimD+vWmrQoIYw22BCVCbb51+/6ynlwQDEz+SCEZANICRDrNgIYZhaMB
iYAXG12zGLNsz8hvQgSV442Tx3Nw5rueXozLeEsDh/IStWuAMScfFqsMMOD9UL8McRxlT3YRDGKD
P3heXAG+t+LLurYEutajjaAN7nUtUvWt10drGmvJn+E3yVCYMI85PwpVLiikJ1dIliCozVsXvizX
52aytX9ozNsasV/MNMczofzbL00HlG4UhVigZW8whCOuuK7fTB5213X1VJSDvItLjZqoSOfg4f1V
lSd3FTOzqQBhFQsqxXGpKB3vJ1/nEP272njJ2jywUdazDQcv9yZtvMxeF8S1032B82N2bSedMNZV
Rdn0uazswEJkFuY0lpwJZgLtyrXrwX/i6VoEMbCVlO5F3faNvEmmMkwvM7tU0wsiJ6n9hBLp8PH9
ibz5aEufj+IqeGJFon4acrVBVs0ORJtPeHs74SV7o/rLnU2NrIxKtLH509EkFXICbqIuGkanIZeZ
1WAgw0x/sozE/hRGHsGoNuxtVZbumYPwZoGgYlGMX8oApJcg444XaLInS0D1tz+1VSrRGiiDTbQY
TWb/h7Pz2I0badfwFRFgDlt2krqVLGdvCFv2MKdikSzy6s9D/Rs3W1DDZzEB8GCqWfELbyjaeTuj
7ozohuvfInuQ7eLZrq8g0y7n1QCURsPa4zLnplvdqb1jadhZtD6mLwj/3Mx9UGG7FcsEMV74WNeQ
BhfXKe0qbjjyccIQmKir7UhXUy5oce3Fd3q5sRfR/6yP4yNT0CG/XWX/lsJ47JqlOQ0im9fKZNDz
2c3TKJgQVDF/Dab7BAg/Porc7T+NdQkPyBn+8YECiAJtwiIg9xxKys4qsGw6MHz0e9SLJ1HCOsyC
yuLWqwG1ml6TNsjR+mO5eX+rLtHUX3WBhdLnUtKkzwJqljrLasxikGLskTt8CYKoeqIMVJ0gj7VX
DsR63V5H8cg/ubSoZK+bjXHhp5Xt1/qL1kfDF2dwkFgNumJbQ+EBoKu1f97/qvW2pLm/VBhtbJtB
/fEv5+vWz8RQDQI3L1PrAshCXGc3ICKIs007//OiOUtWRqrOU0RAs9qSi6I/5kqFfKmUKw56M48H
eLD3jV+595OC3fOPX0a1j+aNxUPC//kC9TYhgd5O7jz9UiOapJ3y5T6m3r1xa7f6x4fGsfSFx7Oc
Aa7OixYHOFY7Z3LVS4es2CHxy/k2hRZxR+NWfXn/qy72BwsF08Wlsk992PeWoPGvCknUmC4aqU4P
JykovlERgUzmoWQ9WzK5EQTI7w+3jpLI2ThelESgtfCQrje9o8+RJ4JUvcRgFL+hVO4g56L0MQ6R
3FLVrjfwawlp0AfxP96XFKYhVyzFYlBM3JmrC8UeG8yB/Kp8CWpeuZAoLoLEj0WoGoarUf7lrC6s
C/JwejjM67r51vekxAWSwy8UiM0bD1wGFfC60n4H1dA+F5NXXvm6VwWEs9sEHBEy/a90ZFKI9edl
SZwURhRpv1o/99Uvtyuq+VbDjSgyNn6B8hrOW/ME/X6HVlsx3qJkiLlg1aZ1cjtFDip8yFizG8Om
92WJi3Oawd/NnLHK5Il43TBDQ091pH0q4P6lAS/QzrwNtpUpIoH6IHqaURBGm+HT+ztmPZUQzDwI
GzwBgFt8RNXPN6jeGQgZulX83xQZ03MN5fUGqbB2pxBz++4YMC/fH299gVH/IT0jojZ1LjJnHcfr
CP1HZiusH1GNBzKkdxVqYs4PuVZ4V4Ag69Iw2TyxERxy3jiuFGeN8wRo1nhAnL1fZmQP7p9GDzL6
WzgS9Ojx9zG6PpA2oXDuzczhOdwAGLMcBcRA6Q0q2cVgZj+DQeEL46KpK+5LLc2sbNsJrbXv5sBe
dJ0jxNCuJbErbg+x9BKeLpEwk0QcvK4U8IomQxE1CI3agRz/mG3dR9sKn4sxIRIStrazkk7P/wyx
Rn1dSVvGH2JdttVGp40IMabi6S+vxSiry4UqAjEm8RBzaVNuW8cMTmTj1dMY8rnWNIWVzxDsp0IW
t6quUGrvUu+QmEmwe3+/rPOh11Gp7QKXICUI2DTnGxRSKxLshSOfKZdXex8ZjpsCQ9YjaPFqI5CQ
PhFMYCPFDb5ZWmeP+OROh/d/xOqQLL8B/hpB6NK4hN20ikV7fxY4ZwftM2LueEtJPzJo2fSTf/BE
5z/IOE2uEULemGygYEhoQIEhdFp3b7I5HxtVG+0zIsfWUzUq+AdDrr4lMc5fvs/tM0eIfb//nW8O
StMfwAh1bbhO53Pt5d2MOu8oECkGCYOgVXGAwp/eayltMd8XuNMYsXtlhVc3wuvk0oIGJQnSFtzW
KlBrHb8Rjie75zpH66/JBPed1SQ7uy21Kw//8tr+dYv/byjXoSFG558nefkpf73GqKOKQMymeE5q
za1ue2oJKH4XtR2dJrR2nJskMpFWtH3NpMUpjLi98o6sv5XmDCEOVCawxL7HM33+A2AQx1CiZf08
9pl1y1ErbmSgw2+JVP5v8S8V+OV+JQrgHx5B8Got9TGR5qhX9TMKnfG9FtA9oBl+LcpeZWmvo1A0
5ZLl4V+ItOcfhNY6Nw06KM+qnpJ7eCwvM8qQH6UO9z8OsAC2+lYemiRrb7Qs+vH+dn1rNkFJ2sBw
YNHivnM+eKbFHiaVdvqszUH2gddZ2wT1PGBaSVj3/lCrbGL5Th5h6mv0FJYhlxvir53jlIEqNKes
n7UBT6m4UxJp/CD/+f4ob8wmKCkCeypdIODsVbSItGKkUxTF1NDw0ZFNsMrNosjdWkjW7QZQQDfD
ZDuhaXYIZyfe8I/4U76SgwFUy+Z08PysgwGUHcsCgQX5jDtb9KTTDI04i6lebJFSbn5EFoLp73+x
sZzuv4/kMiRJDRAxNpBO/fR8YoGmNrirmz1C+Jp2Ep2hm1sTNyW0fEAcxNsiK42HihLuS9DK8pgb
kXzpg6R8MVCB+lXwHem/RSg8bkRbbGd4KAC7yBXOf5GHBL0duZO5Bxi/SFM5QbfDR7G/jVFWvPa8
rW7c18E4o7xr5D6QGlZbuLG8wrHnxtwPSqu2KUISz1TG/yunGIdg1NFukA7vr+Ssq2PzOiavKX0V
njKiv9WZdRqiG5qJ5h6tPO2UT4ixbtui85xvdRzp/pUVXu3pZTTYydy2r/yXC/i0sgLNsUdp7YEf
YSRkTuo0Y029RYW7+WgtxvZ6nCMGnfp2WOhm/ef9DbY6uAzP7IJlW6onxE3rJkiMNPDcN3iEzG5e
HjEJjG65LOTu/VFWAcIyCvRJuh6vHAfq4ed7prJ7C5kb09oHJjbAgGOzn67w0OpXbXSflJ37z3uU
/hF1cKL3/2Xo5+Ml7UQ6h9bF3q3hEbUCzV0beW4cMNJ/LPm9fhq9TkqytHaWQOx8qHIx9qjazt63
SOkdc3Cqt0BLOm6iZNr/4yxS20BukC/i4VoqN+dDyUoAWUGEbY83AnZ4cQzt0a386sno6g9Rlg//
ehAYz0WkDOo+TTLqmavxPLwHvVmCo1YJFVw4v1uETSo05oWwoitLdnHSGYw+CSWABS2KvMf5YBqi
4nWXZcZ+Mqvp4xzI7nNZzCheWHNyBHUCyagmXX5/Rt8YdIHE8jYSr+tchueDlr0m0GrhC2GuN3fN
EOgnvCKcA5eOu3ODbtpKB72/9wddh+ykWotqyfJSQhTkL/N8VKk1+K1VfKqRi/jJMLHLtVNLbA3X
ScMs0fRdXc4qHAy73vd67RxFhWb4+z/i4pLjN1C6+l89FWjI6hbXUT3XNHfxkSwT6tP6MMDfmotF
mvUai+LiimGo/yXQpJiAulfbqOk1MxKo8ezNKMjvRzXhu5OhT/X+B72xlHRGlg4J8QFx8urW1hSe
gZQdoPbUib1P0gj/p0wke01P7VPslvYJtY1rJKa3ZvEVhI/yAVn7GmHj9t6cekiz7xUrvemLqjjC
vUsh+6NT9P73XVyhzCJH0IX6ig4aT8b5pvGjEj9TMNU04jN922qWtjG8rNumTZveaTEGZu+P99Z8
QlmkjQ/Nny7DatWsCDmQhf6L0WeO7YLESqOojGgH5T/Az6xW4eJccOWGe3M+oW4ASuVccIWff2Rp
Ti5VzgAqha9nYStzfHawk8J2c06uDPXGfIIDo4BAHIm2wDqtQo1BmQOebHun0KaaagYPfQjzMPiO
jpy9RfBZXOnYvDGjjMhwdGmBua2ReKWbzWNLxXM/xrHakrfPB2qv3gF1NHFnTsmPic7AlYzujQll
WzIWZBHeqPUxT7x2dntWmSu8iDfuYGd7/H+S0M3K7vD+hlklj8uttoAalt4+WrnBmnzWYGFh5kGk
7y1E6vY4dtd4KMf11mqw7EGYDEs1f252UTReIwC8ccEs9yiPB+Qm8qnVXWYLf6rSvsQ2s5m6bezN
7V0c+P8M9eX7wFIREr42RP3VQx9QmHStHAZq1sTQNFs104IaykcTX3k6GfIacvOtpaPajysEAsRU
c1dnAcs2GfcTd0u87Bl3ghEW2VF5A2nr9/sr9+ZIEA2I53mTiAPPT12mtbmn5xUflUyV+Xucyt79
YGgJpvKAi+Zv7492efCA+CwpDfcYO2/95s6zMK0cD+V9QwV7r+H4tUvBwmDglhZHWtnXYs/Lr1u6
aySo7iLSicLz+ddJaFHI1Fb2HgscB1sfiFqJObc/XD9Knt//tHVhctHJYixUO9iGVMSRhD5LgwFF
IYWX9jbMedurHho7SsSLO3pF0YVx6qHUgp5sFu8diSzfgytMXOQ2qjfL4RMAFVfdmKPn/DMMlKkG
7kMH/JVWsEZMNJBV2lrLwbrGUeS0IQ9iHv9Sro11szMNcbmjNQ4v3Ruw6Ll9f0beWGwSRTgbCxuP
qvby53/XBQyvMVQ0OPsY/Xkc4yvfPFaJ6e9RN2w3HmoKVyK6y1vo9YJdCmYe2Iz1qSnSeSQCqYJ9
39X5vp+G9FvkY4QL5lHfZa3W3ZcWTj4jPnVXrvdL5gznFJAvbSz0Iahfrb418aRVYsUCRT1pdFzr
Y0duhhZec1b2zc95sNSprNDdS53KvdMVOgrt0NSHelbjJ9tr1a4MZvPKjrycf6B7IDKX1CsgtF4F
uAOKllbq1kRFdp2cHLPrd/kkKtzG6/mhcfwP/7rcFH/oilK742/kfOfLDTeZV64H66yBbv7Ymmiq
bvD+yNET94Z51xZ2UFx5di6PN8WBJbd0DVacEtv5kCym32B9ae0t3Ga7sOxw7ECxzq33gxHE1zh0
63oMJxwNIi5ldhYZO+nY+XAz9ReE73hQkaIXW7xMVOh2vfms5Fxt3W7AVmbOEeKkUPSLG/QbOsDe
plQwRJya1v7703358AXLrQbJCpw1EM0l4vjrdOFHZqjeECYw8lIeChlM2JSDwaivHKrLXcQ47Goy
XArfFPrPx9E7bBqLhJJPWk3Jp1L30pNbGOWphB8dOoX/658/C7YVSg8LoJf+5eogdTn9tgTnsH2u
mGPUaZ0HP6n1p/dHeWPj8DU8C0syjU7aaq82voybGbjlvi4y+5NUSVGGQT6Op75qezN8f7BlJf4q
4y3bhhoPeRDdKhpEa6G/qc0n8t+IolmXJD8TLXB+Iq4U01gfeq3bNY5U2iHFCKW5snRvfCUlOq5D
3vWFV756kaThySVYWzKiuT85SAGn2FX27aabNP3z+x/5xjZhLMAeRGNLoLvajr5BhUDZA6/flJTH
hMsShzq0XinmJrvEy5MrDcw3x1uYLSwjh3/9sne+q/zec6ny5HN0U2R+cfQIWG5xAMIydBrt3f/j
+0jbiQIX7Yi17BkRrXCFnOw9FtfuDkNyY1/nkbfJlzxsilx57UVZFuds14AI4nATvIB+WtSHzs+d
lU+J5bc+tSUxe2LfVNL7qKWqbfGtE91O9zsPGxJP2HGoNV2fbD3geYd5guGiV4bYoJdw7cq52E/8
JEQ72M7sKgvu4PlPmiHSCwcRiT0ONxn0IHPaVaps94U35Vcy0IvlZSi+GkGgxb2PNPR8qCQTc0rf
0cZ5qGge4qbHC3VWyU5myLIMyNBe2U4XtynjAXRcKpV0MQG4nI/npHRIaohme2kKpNO6EvpOOE+G
vFadvBiINjG3AdMHNWMBEZ0PpHytc2PEJQ4WAjofWUrniBxKcqWXdjkK/2tAbMux1xftqPNRUFc2
UZHonINRa9hYp3lmmnEY4RuEWeH7B+NiU4ASBbTPoYBKetlLmy0MuFUt/UOEjNILkHb3JqomZPhz
Hefa98e62BWMBR0Xlhh6UehxrT6r8Azh1FbrH9LcBrGuC4nEoWbdRZY84SwYXYE3X84iieUCTSIL
I55cK8YMeZ/nrmj8g+1OsDyteT5FrX2t8fpKX/77pC/YRkKnRd6LEhbCQ+eLNbgeegO1rLejNuIg
D+WhqMQtkoq9uw2yxoyHcOght96zb5lSEwWZ6AAzI7GOqKC4RSiD3Ay42fFvxGq9KuQGoz+HVhy+
72JvoPfxo+2d8k/SxOLj2Mz+I81868mJcpwJh7aYPsPT709R7pofR9VLPYz7yjew1zRNrCqz2HnJ
lFws51ErvFe+rn4mI5ao25Zy7UnicWZvPXPCwRxb7GA+UljiVsrtRpph5eExHrqe0D/EeJGVm8BE
K+5Brwc53EWNZ6kdFqTu78DqEDQ0Ezv5FIli/FnCCoCX5VGxuAPQirA6V0IrbyJHxg91N4xy35ee
Nuxdp03nLRj1st6DaCnxp8/1zNu5oxkbT75out9jX5fVoacws4sQzUai31Hz+BvKs+VtY8Vp3I22
lY79ZhJOXtobUSR5sS3sTJXNsa9G9EszVzldfmM4WW9ZkBdicE1bM8j78rHqijjZxSJ2oj+WrfoM
a3nu5U2qp1Z5Kxs1+xs/KVuMClNbEy2TZ/dk9ISHabsfTa2II5TH3NLFR69LMnVbV1KpPyWIav6c
2s6wM0Q/TV+HyLPyOfT8QASHjnarvX3/gC0H6GwrUnPgjEGmc+ATXFb9KzEbTTLEuzTO6kPW2HJb
QlErwiS2Mc6jVRDG9ZwivFfVOwHW48r46wNOgE1AxoHgMqHqsRYVM9wavVZ8VnejZ/e3TYxzY4v8
+c71tXYf1Gb18cr3rgcETcSlxSuzyG3SDFuFLY4ZJXDHvewYW2UT7cfALMV+VgKX0LoClrGdkzId
b22zMZ1bD6qB3OEKYJ7UrGPp5ynHdA6enaXzfohaPcIfSeAYXrY2+uxxl/r5j7pLPLyZbVvp93Wv
59FHoGYoNFmYHLUPk4r1Ix1Aqw1R7OfvGsfgQ0lcPHyVsWfUO7MdMY5zvZwygmPlCsfRzpVYD5Sj
ET2WQ113WyyCqjwcvZjQhLZCJb538B69fZprCZ1D9L4+NSY448ccuYw7Q8P2N1xewV/6kA72TrRZ
Vj0EIjGsA05riXFj4mb9n2FnOPSGekvOE3JhZMHT6JnNcwew4PuAlJC7MXAHuYfDkw73kATm3Ti2
Mv04YhSgn/itKv2VO/RTvsTgEeY7OU+ddYis1qvRci09uN1VDhQf4VL0LZTRdeNTqjCfOmAUXBcI
WSrrPqiNKf1tzUF1IMGMcDGkKxLYO4cGlRZmPU3TZOM66LWFrpEJMW3zVJTmt1bGrWpuxhSTxRsf
46wUn6IsNuCF4p0gw3R0Z+dokixq20EEbfxkTZmuPmJnYvyWxFnGiUqWESN93uAHq/tmUe6iAD+S
jS1cf7hSGSOXWp29RSOarIc8HTMwKu/LQ/tXQtcl6UgFyK+PyFEbGAm2FFe8PXqFnPhEq+tYhg7n
Xux9r3Q/FSpS/wUx98JTU0WLBXGNHEHYCRMOq6Te0t/AfUh/6Rh8PsQ1b/iuHGxsPCzDbOxdyoGI
rRBheYQBsT6ZzLBME7N6ZI+PGc5AOryhZpoNyXphmfw0aPHYfJjbWSv3jl9G9U7XRweH0LayhI7r
AZ4Od4PwjDyUk47gMqZ/FXzxGiG7/F4rszTdVW3pD7hI4djhf7Wnzp6/u9rsO99MUdS/sOC18PxA
pLy79dMYVZEezXIsMBA8NYuHYMKQ5U86RUGzWHh22fQg3aI2jlOf97sSs/dsD+Q7EIJpsqwUB3D8
/n7Qa/M2U9FE4MCTJpBHrNedpuRCcyb4k1Hbptt0Huo5NJIsxnaeutyDbdZBh0dLVUXfXbccsBuH
V9Tepr1XT/ss5nTfR7iFQq9lM8J2Sa3siDmnht9sXDrd9GGktdqHpq5mb7+Qo8LcoTTyQYxjdTMF
CYgmWLu9fjtVSMCfNGLuD0BoEh//aaFG3MRNU0zaJhGezD7jam9+m7EJ7XFrEpw+ZKy1NhHbspCl
vgWFok3bqGhyB+KA70DIiZqkdjedyTMX4qsLCh+Z96mcgRYMzTCC2axT/VGvEPd/8WZLm2+yyarL
nUxEP+JcbgRZ8YGYxfmi2qrLP1EOnrdaZWT+0cn8+EUUhfHc9PFg3DL9+rRtsdb5hoyZim+AI7HI
GRoPrbaNnNk8WHqGUfLo1oh7YiRgfUOlI3Vw8erTLW+n1R5SrIqnn1U6BMZjh7jz9LMJoLWUoYET
9IPCbhq73zZSn+Le97KNqctxi3ABjVI5FNVNXOMNsJ3GBveAMEoTB4FIbBFMVLGdqvhcaVP0w9Ya
aT3iSDyz4NmoJ3sUHssbB3d685M3Z1N616FWTyGnGer0U2R1ZWYexsJLvdtAsPt7jDQlgtsgjoy8
3M02al+fZtyo/9j8Ic7e9gy3PrSwYSqmMMhy2R2qmHfuJm6NJHJ3ky06e5NlzZz99Gb6KV/HCNwo
cbmLuuwp8bXMPiZz4nv7ysitOwHraryZGhBX90nQetZpjrTS2BYyawbaxPgdhcnsq2Bn1pAKf9PQ
GoIT/y+HODWy+mane6136N0pxtUFHKayoGdr6bypoVEEoZV3XfNjMDCz2HWda77oEeX5l6Fp0m6b
lDPAWa23xBfbaLEJrVxlTYdpNO0aM/okPfXYeU73AriWoiLE67IrpKHdUmTQiPuGgfA57Nsg6LNw
wmxpry9aKWrjjpAxweUV9X02lv3ntgpM7T/CL6sKLbTNmiMOH6MRqkw3fsconVyD6l48+QuUy1og
zyBTqB+ukojM7s1Bazv9qOWqKA6guaY5zD16ZQrQeWcYmL8KTbsSaaxR8pR9oFJz6yMkREIPIPD8
eo8nmv6JapxjTrxYffDFjHPjhkqFeLHMJHEfHDHMEeLigAB2Wi9KBTSw5DazlebMT4HC7yL083H+
z5mm2dl0NY7JfRg52A0dZi3qfo1jBwo6lOOoewh6Gv6dHXituS2Hvh/yK9Xe1/b236HiIiK6tKSp
bpE6IyB0/j02yViuaHgffaOL0YfDmby4xagjEFs8IXMi5hrDzqKq/c925bTlri2BnD/59mSRBCja
EXdaFaf6ktUYdhvWdISjZ/KrDP2oODYt7CGq0tqhLV0bXzHrzY523RjOx8rO7a++Iw1gqClmRrdu
05fXkFmvwITzz1vUlyicLxIxl2I7WBG7RhTjCT4GOLLsi0rX73uXJLqRonrMJj0PdhID+jQMgK3i
0at338VU1dZ2wiHrqPnTd5tmyx9QW0UbTuU0fLb74bcfYaB9834QexE4UCZBfchEZ5FXm0rjaiXo
gAqvm8bj6E4T4HzVdFkdxllDczhUbKhu46eZ/uDpo6r3gEWdfxWNXiCuMCUoNgBroRiwHLm/Qhd7
sWkuI1c/SoqQn+kqyV2L3gXWTRlPjopLYtf3v3nNUeU40ZEl0aF4S+v5AsLLp8rG1yr3CPAi04FD
NHW99Qeyi5PXWJn/gAYEBl1DnPpHzaQKMoViMr15Y/TYA5uh1YvA+5APMLVDjMSL4VOWuX4GN97B
LUONfWpuiGCLB5d/ax5EQdPoyjes68LwgWD8UX9+rUFfKJr2BRbyjqX8Y9z5sGIIiB4pjAd3olXe
nx69rA3/QXWthnI5KlXRhXGIlAU7Zn1uA0DHkdlTj20KL3MOIhPBeFOP3uA/xcVUJJ/ywJL+nW/g
M3ctxl124tmhog0FWQBoCWEuaqSrfVLllkZZqClPXa4Hd/7oY3MmkUGKP6T0KZ+0th2bMGstuwsN
rDfNxyTHa2hvx1OE7YLAhuuGxUsfsKMfRIWDtnCKgyrN4puKTeRmrKxB44T8pvqv4xstrGeiJriC
rF7nyNSeqAXRSETQ7FXU4Xyzx12X9KZeaUfP7fdTkMY/R0dOf3hLnCfewng3GUn/iFGR82dy5uhK
Ze9Vn/x8DhFuBiVDtsB7csFDMIe0qbDzy0/wYFtjmwTxeFfI1qVQQ+hRblWaY7WnrMRuP3rUL1te
fqd7wsfRUZuoyUvvuxXDnN+ZHgFutBnmMip/+WWf3k9e5Nf7fCblhENfe50KE8Bi2q7gjhZwrHrf
lE9jkDh3+MzYKlQ2jqvo5jQosoVV0ti/kZKzyUTVhFx2LA1X7nBwTOITLaTAPPWTOfrh1OWN9r2R
pMrZrW2Nrr+hWhXoSegYEsVBPYk6/XDlvrjceiwb8Ck6IYgS8Y/zVavGOaAmpmen0Y3VHFrBJI9G
N48PlLTrA3WA7BTQrA51I/7dKN84Il8kf77/I9Y7h0dy4fBjLQUfHTjR6jcEdZPGkdsPp0rQmrkt
ImKRkDNu4Js8DJQ1LStz9a1tiNHaa06tpyc7rfVi/88/gxY10GP4M1iNrZksap5Hwy8Secq9SVi7
0fXUpm90Q20cM4Fel/ip3Dlxrt0PqizCaSiuEchfyyp/b2JmAtQlciA8XAupezUTIkioxqVJe8Jp
N/YPiDRgbtINPpZFs+yBraeRGto7Uizxy26lbyJqYdcPuVS9mEOc+dDWLWLUbptBat2+F+kgtsJo
3VyGUjcneeMPep/ts6Ho7upZr9TPiDUOjsNYo95jR+iba17RHLsgFvh/+qJt3D22b9ohwui0utI8
WtfI+Vza4suH8rguCu/nm2+E9zLHOCmeNN99UbqvDdssyb8mrWzsKz2/iyb1Mhb1Azr+rC+NuNVY
WSb9Aift+gRp4EUhcWWHUVFi9D20U3poesqiYSosr96LSpafxyhJtnNa9t8pyQ23gNSunr11wM1F
D6eY1hE6kKgJrblxExXNUUyZOGlAUdONlEMMkzNv5UZ3qGFuzC6dr6nuvYpznu+wRdueqIT9zeWx
Dre5TlxdtbI/YZvhkxU5RWPdDLXZDTdjLvHuseu2HNJTp2ux9nFCnqx5bLHU3eYLb+/bnFCg+hZQ
6HhMkwDHvyooxInMzvSojQqj/4035aj2njsX0SGjcC/D2YW+vK3yPHO/D5gq82ZZVTo6Dwjq5OMH
lKV4dMlr5TfNrlMt27comdebYeCqpnBjK/8ByaI2vrL5LgpLzD/oJ1jPsMcXXOVqRzRjpNlVPNQn
RAjkw5Q4egwQpGuKG4OWoY/fQG7EW+F07Yzzumxe4CAof29k2Tht/I5NesSzUN+mIDBSSGhu8qVo
4nq6UbOhZdtmMq3bwYn6q1jpJYVYrSHUCNKMhY0Bun6VMsmKjnwy1uLkeezgx67mZb9PE8rDhoHH
1wkva+dBn4UTHTSzcJJHbbDzbtNbbo7XHL7g3tf3b843DhcgE6rF4GpoBV8ojplCn/wceAJXp9Wc
lDuAaeyV9WQY9WPf+snTOAbREzG+eSscp81CHfeEZoGWqq+xAMR4JYR842hBuIZ0Cr5zgdStllYl
ZTSOfWGdOgrJ1Htmdww9o5oPdksDftbpC18Z8QLADgZywbHC2+d2WUxizu+yuh8ge2u6PFnjEIvN
2HgVaueyTPUti1k2VSjs0eyejYz/aOfXlFm3GjUjQDB5YTlXVuRyAvh8fgTsVbgsF79m9Owo1htX
nJzOc9PbYqb/tdVjKM2/vHhMm22HkbF2+/42eL08zjcmsiu0pZdGCeIkazSvmeUYCFuNPFWUuq17
PF5hoM/oTIg9TYM0empyW+tCwFlluYmK2X1pWKbxDnhO8hBoMwVtnLXbL5hKJjmu00Oy7xFb1o+6
CgrtwEnu6hBC4jSeGqsYfmQwL4tdOmnaPppyq7rS57yALrKmJt1v9BGWtUWC83xN86zAV0jzJW9G
kXefZNAaj1nhtl2osKfPwjzK5vSIZujwKKqurz5YcjR7cF1mlnwhlqyuBLkXgRLJAdf2ot6DHxb4
1/PfY8dI22Mzl9/lzLLIiQbmfIa/bXQWnRBJShg2sVd/MVPMo7cYoht0ArS5tK6AMF6jwrOFhjhJ
fWNRAeDBoJF+/kM6RwSzctzsLots1eJ/Wo/d+K12ajPYVOiI0r2cPCHtm7Sj5BNWHc3c7VwZ8m6y
416eRl9IJ9kCmEoQQwCH5+tFqPUB/NlNbZW6/wdTIEWlPo7qO6/B7JcSVIyzkxsNk/j9/rZdZu3s
Y8Biwpqmwbf41aPod/4xCc2nUcaReRd0iG181Wt0ycyGpwsn6qHJ+k3SIMewn8Usq8/vD/0q8LYe
e6GcGKizQARzl1b7XxUCfQhoKfedfaIlZatqU00Kf3MdNtgCPvXx3/yUoame8FtoFTih1eUFul1F
NIquC1vs2XEAMLIIUIZ042+Eejxi3RD7zj61kszaDo7MT2WvK//ZpH+3wTDZ1fRwNIpSO8moar+b
fg9FVdKHxVUgkOJOi2Bv1mFkTiU+8SK3PqpUll2Y9Eq1GyOorEeJ67p2KPpsiu+oRYqjn9AC2tEZ
RuPKGgwr33kwpdxvfm11pECdMVBGjr1yPoITbNRnk3rrFznQWt9KOngvmjfr3l3d2YmxybraR6UD
LeJjWYrhdxlNvBXgtKHE4RhglYcaFSZ1cD2tORW1Q99elqZ96HKCpxvaKoW5ReGpKmmpZHAE7xrX
64hlOvLXPbIAU3DSFp/Rw9h6xm3eBDW+8L09TLv3F/dV+3K1uLxCiwr2Uo25AJqWOuJncakld6Zo
ULgbZVY1BpkUmKkQyf/sNjHHKD0GbV8HWehndWKWGyE8hSOqJ4nBhjy6A+wjzV3tyzrDqgaWwVfc
/4JHJxsWPJltFm4cjmYR5w9gnKZPbUPxZCcCG5Fvi1vqCDYh/4hHvVEdWHKdcMxxEc/Yqg5/9VBp
Gd3HjZEipIZGrF04IZoeni9DoBMZuIn3p2Rdklv0VU3oOgsjglr6+oHo0RNuYxkEJ28sxz8NMJOD
O6c0cQwb7rAG1S8crNHOQpVUwZXL85Wjer4cCMhTm+Uyp44erKVKA2+KZyBG/mkso4iHRGaj023Q
xa1+eUmdxZ/JzAqP2npg/Iw96aSfOwJi95fjjykIZdufho2rmcZPChlSihDt/enRGmNvMI5Glk/Z
ZzIcPNtCTP6GXm3op2lf2GkzVUcnKuOHqE30dEtL1Yc9O4th3Kd2mwdfYiMJHv1otrqNbDmkAgNr
KnUabYv6AfxEjXGQEu0vZaia9tX7S/I656tpgXKAah+4IYLK9bTMOBWZbqM7J9VjBEugTo8veDCc
tt+pcm67veW1KFKWGYbbiaOV35D0CGiUA5No54ZCapcFf1qRuOlRT5I0DSsEdbXvgWhpd2RlOlV7
j9jf3BpNq6tsU4pM75+V8Fup7Wpa6byglQk/NDTKgsfC8TO7PdgiiDFqHVXg/nDK6v8oO4/duJEt
DD8RAeawJTtJaoWWHGRvCNtjk8Wcqhie/n703Yy6BTUGmPHCXrBJFqvO+c8fhPFitJNf3/u5SPqN
12c9b9DxZ8bOUybsm87SqvYFjmJlPeWwl9RxwKGRiNl0WppoNMTsbGGX1GIMy8bEpBaDjmrfVXo8
vjD+5bHanvJOXUkX9BB4efZcVV4by3ByZ7z5/b5p4691pmPGEDHyHOctQ0k7e3Vji7at58vRPg+t
vdxZQzVlMJPaJDjEtuTHzlUwM38jlLH7I0TuM6JrhJZ8+fg9/iV1n79Hym8H1jek5IsoE1HoEGal
NO6KphclNuqd/4NyKyl+LT2xV78MgmnScDDiZQvBaRbbGc3BuFUeH8BGekaadGEXz715P3cqNx47
j1DoU9YN1ucEmuc6UymZ/3yvcaH3XpI056hw9LG1OJVwKn1t+sJLf7UpIUbV2nsE2wAJcBAFQ8bp
5SfL9BK0pYFfYp2VO+wdGDh+/Aje2V34TQiO4SnS0p3D7VB0/MIvg/nO1WK/v8XzSj5Zmm3Je745
U7+zOwU1JFBS9PfZoC/imh7xspKAsrY6cK62XfDhzxqzkaEjQmVl3ElX75P7HEuL+86Wg4qMItbT
7ZyVgLzQg5Zr6cNrJfr25VNArFjKGoXJDO+sUk2LGmalrLMjg9cx3y6DVp0ms0AQqTuNd2UnvRgC
/UXKPforyFCst/O8l8HRO2uQsX9nJKXqKOX9xEoOcZHD6GH/rupX2cKzjUZrbPIISFRz2Ag1zdiV
+mD6/aaQcz/etXM27X1EZHaoL0mmTlVTFeYNy3UsC+gq1ZDsPl4hly+IVfHXlJVxEG3RuoL+XW4Z
uZ+lQml3xSR8Y89sTi9Db0Fn9Fw7kIN711FfDLmKAz++8EU/hoATSjkYK60hU8H13/914XJcIVi5
pEcmYc24QbMnDzZZY+4etv9yGPLJ+PrxFS9rdC7JBUnaAg6/LGurssNkgUbk2NbClv8EajS/o47w
1R677KRBCUw2EAdOXJke9m6JFzFRhdxFb47HGKhNBVEghQG8hCMHc3Kb58KY90tSO9PGzmrTZU4f
iC+z1oziwUn82jvI1u6uZai/s7Tx1GSVMcPjT+u8RMb9cdKGTBz9NJPTp8WCMPJZlwlMvZDy11HW
fy5S4GCASvLkdLosw3r7rpJJyTbNRHYcMA+3d7ym0d4oquf4iULaF4++HhtN2A99+lOi7elPH7+5
d9bKOsrAqHFFBtF6vL0+zZWXQaoM7lpZZbdTvLi8Hy/XTxLznnuziJdrPopnkdoAzhgcITCGw077
ziDn7JZtPyAEXk88Gl3DA2WeskKdhCpJu9D0umtfcTEVfZRPnYAixHxqiJyKaNMnI5nLb25iJDGc
NQW77qVUMzQPU59L9xp4+c6SdqBSImsFOUW7cR4Iqmuj1wRulxzbIKbsDmfsrZZfcF7lgzaDhIRd
KRZYc5XlhXmRNo+rIGvlYg2x8ZhWDeYwO8g72nB0B5C10DXLVHsIqsIVUYehaH/QJsv5qcWG1omN
5B1UO5oWlVwBFi63IaJj2JBRWrNhM+h8+4Yr2TZLr+XpsZ4M4zZLsg5Kry5S7YApmDH0oQbrt9j6
RVA116arf+0+3x4VIDS4/rI76KhuzoVLpeVkOabm3t1YjM0Tinb16vhVT/3VupXZhV4zJuy+y6D7
KHOG1UtIN0db8KdRk29NzvdRZTOGFDMMt47ih2TGH4tdlN3nDGbE8gVOtZy3vSaC+lvbztbBcXMF
l3cY07WTx/qM8Urgg9hEE4bg+aaGE9Vv+5F4xGNrlLL61bVaI7rHdEz7vtummsqqJJybvNaCaFRu
5R0ny2ucTwru8w1jo8be9SWjtJAzj3tYEPT1IRSF6gefqmQHc4LFjZJ80r6Plp5Mxc5uihWJ/vjT
fefF4tGF6wkaKjRN51FEOZSvtQ9Pjj5bVbkhXZSOxk8XVMMMHMb90rv+JgcCzf/7hVeJBpD9Curz
Wt+uKGbVtFAJrHOUSDKn9YBB3am05idomKOBt2VHJqfX+rl3eioiXOmpkIBDT77Qd3ppSfWt4uXO
R4LjeREsPLfbzbAOirAufPVbn1ZDKAV1M7iNbX+574aqGsijGm0sEqUNrWkUmX+XZbO/VVSn3gql
GfEOxx0hokUPSoh3OtPxr3Geg8T3fTn39xTceGbH4ADzXRrMmXunZkcNP4oZ4u+D5gE+Py+tnf9Q
Ex7be60dEzdyYjht41b6UErdTW/ncaU2QMPXiCd/T4i3n9jKjaEQ5wBhxGuelRmDWWqeVenBncMX
Y9xYMBq6jTXk1fzc4jn6hU+F0qbMkuAT/Uz9Dbqh8icMlbKl9wBMnbTaV1Wm/TPhKX5N+/3Or+Pb
tzAcgnq1zsLOwTvVaU4a+8VxKuQSk3SUNWN6gxs/vVGw5L63T4y6vx9TYv0+m82EnWIIZ1+QIzgZ
Mv0UlOCmGxBmYf9QM8kx16LIL78iMFdoLPrqWbJqA98u5mFNYZqssjkqZ8xudT+L203XUdBgIzSw
UPZYl2DVYGOIV3VXatvLw3dtg1FwIHDxUHWebc3jPCy5gkkKG7z3/yAEGeGPd+LQ5WCDoeE2wt59
vGdcosyo0IFRaRz8lbp8PpIzPbQsWWziGj+5Gb1DEQv3EMSjv+9EdTJqufzJGV6E0HfmT243YlXR
jkF90hndNVcg/AuEmcOfoSQQzWr+458/ei/zmt4ULTitu+hjlPsmWqLO1MqvSQKtKGqHlOEWphJF
Mt+K2qt+ZLVha/LKz7igMa1vHiyPHgM31kuAOU8mvzGLfjhmi9JmEZmq0dWGEtsnB3R2JsN+cphv
PEpIMloEYdUpTnJpFfoaUc7aosH6mPwUDrfeC/+lrUdlu+Hix4P2uS80Oz6xGWrpTb8US3NYyWDp
01J1rXut43AvFhRnAQR2CEXMetcq9u1iLmA1l1Yr+mNS+Xn2PbOstHp2U+VDOs0C89b2ZlHDXWTb
hlvBuHKjmkKMXzBhynfC1eDvc3QZbR5poOEVjC6ws4it3fsWY9havRCeXT3rYua8KYol/h7nykvC
tuaA29RN6X8WOFZjHGPMnDqZZcfeniyxInPDGpscu2AKZdvjrUNygRVpaTxZVqRnvqENmwERWHmI
ZVz6u2U0neS7i7JKbXDy151tXhs1U+M4BRlYzB7ljuNUsnxInMIKNkMd2N/jMTO022Ey3f5ZKyZC
KfPKHUIz7Wo/gk1iisPgdKJDuAYv9UbyebShMdrDEDZ6IoIt+dKjeePCbIgP6WQwOXQKk9IOgoOH
XdIQLMsPN0en9tcIpEmaEFsl040KN/dLLMFHv9C+upBEYSKmVgdp6uOP97KaQgSHk9M6bYTGwHJ9
+3pxIIHOswTWsShLv8pvtN5ovgy2TupQRDgonOXBs1IHZL+ZRWluHdFnThxOcwe/3csM5YfMmh0Z
8tXr2MBBDP6ZDv5c3zfFmHcnW8/6eV+bM4EGTAoqM+rgSZzGVk1AdZCIrDTytUAu+dboczG/6Lpm
+79yo8t/23klkH2YQuWRUVpzGplM0z6JZvamcJ6F422x5JDZBt3BENxV+oRB7m5UPXnYoZ0wb4hq
22ydbIPEQCPLQ9er5Jsp6+44ZmmbjCE2oZklowTu52myjMK/Ak5enATYKq4AA40JmYRwc94+XQz6
XAfdTnLEetWQP1NH+RHZPCMKv1Fqm0CmFHUE3Vjbj1/rJTeAC3OAM5LBW5MW7OzCQ9owafLd5Dgv
6ehFtaOlh94dzfYPnHfR34rWaLxDBweyjmYOjJ+4crvflqLNuyHUpzyYvyUOTWpAp6xgOYSjwPH4
Jndhjt8mtoEnRzhAK/yZUihc04BfjuNxV8UtfdVtmfAnz/skc8oXqzSr7BhoQHN7I5u9jTU79oNn
dfGRWRgEWKxVYgDWYiz2JfBeGtmZYYUgtR7aAzirV7C5y1OO37Qqk3Vm0pBhz4XiCa3z0PGRHNlS
hhltDWblUWPUncdgKBFahAaGagydhrXrk7b7WREc+g0VBRYEmlWP8svHr/hyX6ZO9zkxVsIlP+fs
oE8Gj1qVWN0jpeKihwHz261X5IbHGMTzb3RiKK8s5r90pjdloQfNE6t9wAVYNjDd3q7mgrqwyGUN
wTv3mxRGVos2DHWFnm/BiG0rAlcXOYWzXXSpimY58hw2fgFp0A7LRGvVkyEct7qjmUkgnkDEDiDH
2aBpI8mFCQ6oV76DC0QV6Tcu2o4PWMbU5jyqAlIHg1A5Okdvsqtbmdfei18McxeamEi+4Csy5SGG
gdpjpVLvypD57AWt37u1ehgY0G8MTs4zGKQwWqI/5yZ7Bo5Jnhps1OdQG2t29Uk0O3hyyKs+XhLn
/IW/l+QuDfoo9nPvL8T+L5RudDtTclP2KRcL2r5Kqy03Sl0/VYcEWyIDPyan2C0geNYOsL/S0jCO
02D4uhhQcI6N36LGS4akbm+lXVjZg6RXferi2Fxe+OWIhqH0l0saavVsBf+QOSDRJ+Yz+YqREZez
1YdSdJMjr3x8F48SZ17qSiJ4MFTFL/esoOZ4amPIH/ZzG4OM383KKo9xWyKirNsgP4wItH59/CjX
r+dfSx2vaoBonJ/gKcBvY6z+dqmnmqx9OSXzs5y08lPfavWzJ4xsnxbZtc/q7IzgUtBbkJwyaIV5
BGXo7aXIbUU8NwbJS5M23dd6NL+NwnfvKqrcMpSxzLeu1mRXgk7OPoy/F11NMgGhYIqSvPX2oh28
NtQdbfwseiu5I72Fc8lo6+M0xs6DSyd811YznzIvVV2xZLh8tEx5KYohNEK0ds7bhcWc+OoKmb7U
xSgOuAugATNUlzzGHbY3V3AFeC4Xb5Ivn/YEPJKGgJitt3dKFUcEbSG8555hYHeCMDy2Yd0veTli
91Ha/W/dwzkKXNbXUxS3Bo65U1EmWcgWQeRpyN5iEEEwDEaFn2+j/eO3bS52vRDl0+gHZbyz4D+D
2Whkl4WGbKf0lsSM3ipCKuuB+ohIwh6GakobCMdFCaxBkSPfjCO9EWnsgSFxdgbCfMjX8WsZpblt
TI/DyvgMBw23lYMc+0pAbvbaL01JQlqbFbjv+0IwPF9ilSzbROrtLyPxbNAoN+uSaM56S4FQVPlD
30kU3Vne65Do06r77fc2+Tmz7Jvh3hl67Vvm2Eo+IPzpv1Daaq/kNPa/isWwyJma+uXJdQiZixKV
OsNRt6TzbDNa/YVQrn1By1SBDqk5cCPU7eAmwjSZOxZzkt6Plikw5tKLObsdyqx+lrEhAbwqous2
FIUyagKYSLfJXKsqlEO56BHt7VhudXdakoM3z3qkrdjMl3YytGDPPLL5M2Z+zldR4JeyL3x9TF8q
I2m0352p2vqJIzfbQPOvp50TZLV+Rwase6TOK7SQxmr4w/9INofFG38FrhqtrT1IUYWaqavP2ji3
5te6a6rbroeJe4svgeVvMeelzJxTQ34j+bytt5gWYEw1jW2vkPmhaQwblIYpORlL5TKc7RzkcWbO
uPthLhKigHV9NoMnf6rtaefr9dwdCbAwxWenz8p2E3tOPUW9kVjFYZoqTqU0hYcUOXbtHLq6Kg10
pch1Q1nLzN47oizlfTtPkxO5mPmqL57T5vEtrqXKVNvFjMVCv9X4QfO9NOGgh06bVF8kng35Zk6U
3KvZT+HF1CuN2DIL8kAyHCfSEEBotsLUDNI4wuJ1mTairv1X4PfA/dV2KMM2uNwNn9vEDgiFMDMv
AyRyq3ozD8ZsH0ufGfUN+lPxQyaW5u5qSqM+jZQlVU1nOGa/EtmkXxNLtt/LAkwk1PSmQqCPtdBD
JhL/fsAXp9q28Rh7r3WHcHCDSeMMrGQ2WDN4rP80FHMwC2wTpPMPm//Qn6QzTg9Sow/eoK4bHNbS
Ovwu3cEH/Kkt45WGcdCf8mFx4fR5wnWf/bg1EjQW5XgcO2yCD0WCsTAuQ2U+tjLMBiynt/QkrXhk
KjRNu2BIE+9zrSYSSkKCklOmTF416xkpyInXR06qVdZugmwH+6hHEHBoBIuN7yYvJwhFPb8ITrTl
3GdpN7x21Sh/rWKPfwqDxR0BB9nTsVdB/73Ci1Ucq1hl9c00Vw0GZLPrhrbIJu8m70unvNEJQ1Yc
xJV4dSTw9z9x50NYawtJ+2jKzPzVYuASH/KGGLcQxK4uNiOdk9gYqWq7G9SHhUPMIO7PJ1SoTDtz
qxuHX3FP5sqtGtpkecmkUxiHqp0xT0W6ouX7Np9KzPiHBgUx6xHdr89pccBndfqJtr8jeblMVY6f
phBNpKMMVRsDeGFib/DIR9CVH9s3Wiqz5Nbz4srmCZrZDHmoNOMjcKEwNkPcUekvkzcTEVs7Quyo
VNwXQLWieWVACcwnnRgblRAdrLXg7Wpb81bLzHRXrQDz58GKpbxXcZWNUWn4VYeWiOEyLaHpfhnj
FvODGLvre8lTlc4GY/EpvyN+w1h24DTAU7ZmMOKfHKfZZsBJRZTb2O5EaDsz9zlwYQQXCIGZfkZT
m2N9atQ5tNCqnpHsqsZs9y62L7/zWYy/l6ypPluG0cuDCnhBD/FA94p0WKdH1UVNIG3lOf2PRiHs
ekDy7ZEk3XaFGUEas9LbedA1qHTpUEzeBuOD2txrGCf4p7SZuj/1GGSg40Wt/dZwjFKIdwOn3bZW
7F0zYbyswai+zFV+gD2CDgPq7TnaZkZejCAmLwtS2p/gaCmc8bW3lASLRCjS9SsY2sUFAfIIR2Cc
x/iOKvpMS9LqfaYh3TFfDOLV79sRNfoobOc2rcr2FiXgNWf0cwY0W9jKSMdjElLA6ix6VmV6NZba
aO3jF6cGSYtSkB5eTjClc0iLkNS7sRbuZ0gS3ifblciaTGusHxmD2ddcq84b4P//FO6b4nMNRzzH
DTwHTXubqfjFruSINZldPfh+22A9UyG5NIpK7Eyj0jZjosffCjMuImGQL5XOEvm+v+Aa9HE5fFmj
0lKvTwVTfFiG5+Rw22J+BmJqPeMXlRz71MmajW7jUj85c/9M7niOPU8trwVnXSwB9lsYujwCAwON
C9bB0vWl2Sej9TymAZXYkqY7Tgj/IS+W8sF165f/fpfgxvia42162T6h0pory+ytZ+Q8/fdpzuAS
ZIkE6CubOZIOCQBtqxdPH1/1shRf0Q5YL54Nao/88O2HVTcQ7yFDFi+OpLsIk6DFjK4u1SPA74D9
09xo4dC5OfYXvX/NBXJt2d/2OVDm0D4wUFmHb+d4uShZUE6p/Gc5NpgBIMZCaWgyc+4sJ+03MrfF
oV8maQF1LPHXcYzNa3SFd34CjCc8zejxVpe2s1ZrUn0HYyGvXoYp18J5zHHuHo11BJ60QXPryqUK
E330XqtACxQWWI66Ms6+XGZr9O5fpy4myvZ5M+TNha7y1utf6FqsvTvE4xC6vWHfgiFWz73ZXaNN
n8NztF9cEXU1TfpqS+ecbaZe0wzobVT74idpOt30Y+XfpC174MZxEq37keSBeMTNQNMwMKKmMSq9
86MRuY/Y4NnZVVEBkKJtndYufxte1zWwGuIGVgMZC/o+E914BJcvg+jjtXq5D0BfWJtwWkYIsOf6
vgQiMrkiafdSQg9oqPplsJ0Kww81V1fa1mYusGGjgA7w8XUv18hfKBDeVgABjdX69hsJOl3jkQ2E
p+BJRIMUdHW5H6SPBH8BG6duHcDZI6Hm8ZUI+Ba8cmEGc+VXvLMtA6hx/7y6NRvgPKNutpzR99kK
PxmYgh110abfZIHtdSQc3AGwae3Fpq1dIJ7cXEh8TwxakTzgw3HMRv85MBnZ/8cHA/yHWxHSjvXE
upiF5nEQtJ2RFp+0Vu+msPc0/8dAGON3O12cI/vK6+z01gGemH7DpNZprjyS808HP2zUYSYAG5df
FRVnL2Y2Y6eQRXfSWtGkt4i4u+LJayqoKDgbkJoAyQEPjI9v+nwVclFqA6gYEAURB50nNFRJJcqs
8P2nHDe5f4aBfnnf87fm3oS2OG7dqezkzhrLtrtyQpzv1WyV8O509P3mavV4vlfpspttW4NWin4t
+BkPpXvf1DAXtpkZjMHWWSAOF5ia2TDx+jm9UhGdY9AOwwSQPc5BajAT2fP6Nv6F79lL3zH7dpJT
XbXTj8nUMJ8hN6qJrL7IvzGlH/YBIptTUJO0MNm5/NxItYQ+pfc11OqiWuK3rNbreL0zaFjxzbe/
RWtju9enrjgZUKRvffyat/RP2SHG1/TOMpLODWUQJDHee325j/0l/6K6JbYOH6+Fd37HmnRCdNV6
guEccbY1ZMKw5Ij55mlWenXTzXP5YHeTRwdYNM0vxt7GD8+e+her8rXfS9ckOOw4nz/+EZfLgtjl
VTZH5Qgsdz6vCHJ8rWCcOSepmriO3EpmNUpgW//c6YM9b1Kb0RcEbVGhADE9aW4/vv7lB8G5CWWD
8SICWHIo3r4LicF+NkFOP2E4V55yYyp3iyeDiLjIel9Yo3bDI7p2FqwP9t+lA9v/ShQiaw9BLmDe
GbAWa46lmjKRp35YZADlvwqacCwc7QZMJ7uyz13sM1yGZ0udpOPoh4/g2zsUeW12kK+NE0IrmYTw
EEApyj7+IyY93iWWfW1yd37irPdl+zQDXA3fwvNZR19O/ZhhRnOylyU4TGqp7t10EvNDgZqAHEor
/9LHjrMFvfX4wpYi9a+81PdumV2dmgg6CiPAsw/MrmeGS3qrnxY8XuMdaJeaHxJJ5k6MnMC4KWDx
F1dmFhcLmbtGrcrTw7EO6eDZQhLQwss+n/UTOWwCL8KB8HlAFWlHus/A+gh+VL6CBcZlZNdx+s/H
y/idZ76eJauPEmQsZltvX7I7tHwzVWedONPqIcRgovvarIES+YCv5oHTK9tXKfgU+lgvirF1uLLB
XizpNSSbaQ0m8HzFzLre/gDGDCQ6a6Z5WrJhHDa2aDT7hlxCLeyCOBFXiqlzLfva09JKs3GZ3PZq
IPH2cn1a4bOKJcmpgkiB11rLPG+BeGCPx1rKod7LPsffrozTwcL/wx3jsHagAP6EfWAhjUuUsg6y
SsctVANBMkKgisIKFbFotYpau+kh6/ez3ngY1Tvprmn0jJF45tBQNZ70w8bsIfWXM/6N8KXhQxQR
5dXsRqpPAcNF0yjc5iZfOJvJWfuDIbCHR6EmApw/fvXnpK6/z8Iz6S/ZS1ATnnua90oMtbXE7qmY
J8AmVZ+gejA2HGJMaIkCpvJPBXHJUjT1lijKcW83bvUDLtz8il2i2g+x1K/9qPUFvNniEIXT8VJh
EDm3Wvi+fUGo06Cy4dN4Mipg7j2ily44Ss0spREVfqXteeAN+KIy2mDbMB7V9gm7mHjOjKa65m92
scnzY1Cq4p8KLAIV/2wLnBW5I8tULyfTrNICR8A03sCaQdTlGY2zxdhnDLM8tjYfv5n3Lou3zxpP
Rc3jn9ccOAJ4ENZr4+RhLejcaG7n1puiTsGr27ZR2rGvg3rXt8NwZUT1zsfIebZOuDnRaE7Xf/9X
sTN1uJY05LuccDzN/7idv2zSDk3ZLsMno71yl+fOJev6g8LGBWkuqOzPTzMOuwoujtJP8bB035Le
FTKSoFMVEF+RbrIhW7I7Jcdxk8rGM7ewRxhVGFXW3Rh6Ph/9zpvVk1C6+wpfwjLDVlt571PS6ZvO
HbJ5OzbMIV5k5waoFtJOeBvcO9uDwL9HhXXeVHAtRlG4B+RLANjIGAcRYhaPlvxK0f7OLk/7so7E
8GBgrHW2yxtwuGRHxvepyYJkW+QYvrpWi79tZ1nNAXC5qEIIGN4frUrtw8fL6ZxE8PdBw9RdHzI1
PD69b1+r7RAh2/exeSLJQ/TgpUEek1zgL6q7me2ssF56lY37CbcvnNk0p7oPAB4LbKcd/S5JF3/e
Js4wOpCqcda8z7CMfsxzMmiurIh3jl+grhWYYDrLuOjsLDASPJ4w5zdO3ezpX8wqzgif6ycZlTjX
VZvO78R/bS6gC8C3BY0haIsx/tkVoYfqKAg784SD3ZI8ymruP5OUVsybyVPGQHOlG9+Mck6TG8vr
7S8fv5jLwxcEBpyNP1fi9/lYdh6U1dB1mSdJNgM7rOH88mJHRVql2wcNh9cNMFCw6wmn3fWau1xZ
F5ePG54xnGcok/bqE71uQ//62rlLm811sU5Jg0uRqhscU53S/BwUqHaYMtjDcqW+utxfKFxXo4sA
ni4T4rOFWGSmDAgHsE8x7k1TlHs24786A9G2RWs+ffx0L3dRLoYkhw6FhwwV5e3t4eyom31TOadh
hrr8MHmD9ocpSryhzdSne2wH00/lMPz3goaoAN/gP4920T+/Rx5pppF+4J6g0ec/NQ11YQT7zLu1
R7g8V7aV9+4R64uVxECAB0SNt/doMqQZMQp0T01vQrnOJk07uSrWH818Rq+V0gpt6l5OV9CAyw6Q
NbtOJtYz0cVO5qyMMlMB74Ws+lOTLMESzTbeG52UXhM5wpo2VVX2//SMXwFzNcyKFyfZ0hyZ3z5+
w+//DMzbaMUI+GDo+fb2tRqKwKR59knhhkcWlJXvXG20S/QilXZnDKl762Zz82tOhf+A+jcGlRHX
TutLiIBZEpsrOzufKfGnZw8D1/yhbjHq4yX0sr1BC19jOKqsBDlrInABIx/RfVryifhcKLOMMINx
XNYNJS0OjDLa+fTxc3nnwzY5T30+buACGsW3j8Xu7KrIu9w+tSVZunon0t0AyWWbeUF+HOKmu7Jv
X37WBHHg/kqEDFd1fevt9dKMchdT5vhpaTmY8V8qm696gdlJBWO1u7KHXG6aNAt8Xzb5UT5Ez7Ml
H8R5qjVmk5+Mqank40D+o7Wnc1Qby9VSvFF9obxNlbbtNxdHqddAV/A//vN3R4PIiITNG2rixdxq
gBmp1c5cn2rZE1DVmDLKxtHqorwu/WUf47x/l8d4Pv3HF8s+zWpf007oFRlUvX3QBoeSSkamJajq
pmqHVCgEeLzB66/pdw3MsCu3ebGQkPYRnUmMANpwJiVnC6nWS23GayE+1TnRxTeDJatPdoNqG/JA
0g/b3J6W/yamoA/hkjxQdBRQaC8atGqpYxgLfnDqHWIyburAEfu28DCTbpxqGvf64tr5lcd6ATKv
F10hRodNFGD3vBJNXUj0RV0mz4VhJvg+4XLXvcJb8JdPUz/Z2abrjaC/NduguMcJHtxtDnAhjkpd
L6ebFvvFdqtGN70Win2x1pnw49qFLmxFfi6b43R2Gpqv4FR6g/ycd/ioQYHwmcL3orcfVZvrP1pE
N8WpUmW1RWUjrvRj76wA8F4U0DiMArKdZ0Mpo2xra56TZ4Ux262ZCPNbXEM99IcuyaPcKJJrSp61
5HrTAHLPTKXoAZHjr7zKt2t8igOtYH4WnEiBWLS72irKm6Lxfb7mCR/4nPBTe5MK3J4iuguEBx9/
Yhd7GT7F1OcsPuAfaLdnS74wFMJq+CfPKQpQUl5zr9j3TZ6kewdBwZXv6/JeMUZe7xMoH3D9vANX
1iCqeGzz50zThpsG2O/T4rTWdzra1wAm1a4IaoxfGCoxdfn4Pi/PzvWd4ulHHQbJ4KL7t+reS7xK
49rMlr/E1WLvcYLTb4ZR6765qVPD8EJNN8Qaes2xEn8muBxXPvZ3PjwX5y9GCgCoK830rCCsXKXV
I6yrk9VjO0tMgjUML2Ii/fMRDjM4ugHnZHoQ4M2rk/CkxQdbq/IpNIhWqKLZTM1jN5qkCX38dM4t
udmG4ACgeUMQ/1ercbYMqoGAFOXnAVUcR/sWN3an3cBR81RY4FyH7z221DG24oku7xhdizYaNNVv
U6TGycFvtAUGTDaSnk1bmMHJqqfyK453vnWLtZNmQ4yZ4QxnsGF30gumPxAL1dNQKHt5XtONxwg+
fdtsU1yAfn58b5f1CvfG7DUw2F/J0js3kMqyfMEzVfGFMTbp8GAkK8KFvXwzsM2AJ4vE3aOWYsTB
4PaumE0U/F6XHz1dlVe+tov6lZ/CD0FG7tqMNv56Xf2rBZEcO54LqnhC2OsgGyqs5EviGp237fWR
sKbS9xHxJm6XvXz8EN65MIfaKgk3bHqR8xhwl/STOmYLOgVOZ+ir52HyKmDwqb1t4d4KAKU+pUmq
/ce8+HVd8bVDj2eWQ7jBuYEnGwHGysWUPA+DY5ShPhttBL+6NTDsnbIr0PJ7b9pe3XFhcdPk6ecd
nt+gnFVGnjzLokh+Ixnt8/2gMmt4JB8rcLYzI3dkRpmLvJ2Ms7R+YUauNRvLyFtr0+utduW7em/X
oV1Zj7O/0rbzxkFLksFulZs+i7HyPjec5g+y1hnRGBZM4HwQhPcU+XRTlnaM75SmJnTY6bD/+O3/
ZU69PWToWlYSNo0/EmjrbN/BrAEOxJAEp1GTVXNjC7JTwjrOzTwEgQqWbSlqBeFM5B0cQ+U5r4nT
wwls7CKTh6nWqvhzbM1DHGp2gWE1riXp3g9a79GUafmES0ZahoXSVRvF81S9zCO8vgjDfmd4gOky
i1DaZXK/JGnx25MUHrjRV8RUBNCfyfi1MvHi60KmEVo+HzajAyVl0/h5vfp52bF7a5BstnUksvhd
2mhijuIW/d3eqQdtLwu/L7CPIrIAYEuPgw0T4lr8IjShPeC3itt0TkZJFvWKdR+aou+xKHWMPg1X
hT1y0mDMdHDvuXrCb0XNxwELtXEjay1tb4kv0a0fllPY820/rMGFUzC5xkalfg1zW7TLI36w1vcm
qAwssPL/UXYeS3LjWBT9IkbQmy2ZPsup5LVhyJToDUADkl8/h5pNV6aiMjQds5K6kQQJ4OG+a/Ls
49sv74rJwRoCkaUtRQee8tuzXlcI49CUjinc+F1v1/Mv5WbupwyGd7oh9sN1EU0PmR01TUXMyDT3
BbtIhyf3D5PzbA3CCapyV3S9HEM5iv7BhsichKPfDD8tHAOysAUv2xdx093KEP1zHf3PV4c2dlVW
GdjHohOhqXZxXcWeziENSa9Pkxwbh1ZAj4rIWDx9z1QPzxwBJEA5awQQktrz7AzVDkZuc9BbgpWQ
u/X72ZbGSenOdJcPhrLCgMrgRmFwsTNy6IGI6QCF9lqCX23JKSbGOWIPeRILOd9+WWa/GryrDjPM
mG1r6s1jWWif3n6lfxkTvNmh3PMZldFfv1H4fI2KOwrMUoz6IZvaMYp1s4482B8Hg/o4zCxvvLE7
XlR6NIHgAa1dVDTDmD95F52GNm/RSvhiONT2Un1wvNiDAo4XWB92OgZdN066i0L6/6NBQDLZblal
y8Ujen2gpV6vD4eW5EC8WepMDwfRee1mNqaUFlEwWrcsba+mlSdcXTvAo/jgOOtfT2tijkoIsk0O
MGacz0EDzZtNJCnqB5t2EqFMmiyBwFAA3/iG/ja1HDlQrmDJrH2c1wNPwRgQkW4Mh6bv5MZTTrPs
kGdkXYjBp/ePt1T00asWb60juDbo9FBfjyZdOgc1lhDHyp7SzVS4OTeh3twRGf1Dtqjg3/5Y/zhy
vFrGjAdRlAHpXqxpna/HG6pAwe9eXPbSPC9JBRJzMsA1WCkyT5B2bRV5w+Iuj242tydZaK17VxKt
0T6JSmJHIRYj+Uamh5ltJMg2MZS9hZdpHkB5BZzMna++UXKxQ2Y7bc3ZxkHFVU3+oc4hBG+5swTB
IfNr852a045wyBp5z10tA1cdgqys0o/BTBIYzOw+Rlmx5YOz459ZUjnG9xSXR8Vnrpp+UZHQh778
KSfLQ5oiEge5QJU7It2UbQOfrK6zuI/EUA0/zViY2VnXlqDcEVDiJZ8L3CCGI+Hw7UaQ6LUWjz2n
ncURh8gY6a95p9jCt7VPsyWSwqKtaSpvbESIfZWBMJ/8evtUz0kNuQBcQ37w8qBoXt5+WVfLDvog
FS5ADRWXxaHx+l0ZqI2mZVicYy2cTxl11pMuje7U9JOKpKPG/dvDXVzY+RQZjjYLFyt8ka5SOQqy
4jAMoWdXSG3ZIMK3Q83Rm601FEYY69p8yKp+2SQD+e1xYFW7t4e/fto/tvDgBQGIjX4Z6qoZNoYE
6JSOc5MYywczzQ3aXJX+oia5DA/lTI782yNerXQoiaugDcIEUAVw++v5DbIRUbBTZjywUT7Q4Dbk
jlaq/k3L+qzZvj3YxXV5Xej/92AD7OXefNm8r5qmx0xkxmqXzEwLgxHMe7CrnzZ+TMYoneJ2W3e+
jvuBVt1i3f3lQZEkAr7RT8CM+ZIA52TKjyuKOLa0KQ7XTR5b2ta6txdz/Pn2Y67F58X+sjL+ATdX
SSlAxOs5LQl6wzFBugfE5ioUZpMTD0LKWH7j3f1lHMLoOSC8VWJ8dQcC0cpzjN78Q4KSy/5Mtaqc
UyVtfbh1HlwdRMgs6fZAOCZAgI3z4jzIMpOwCSJ0DjBc4keMJNWznvhI/Kq6XcDHS6QwgRrLGzj4
9TvD1ghKEXQ5kETGfT2ROFKkjtPCJfIqrmI7bwZ12o1W3N2PGg5xz2+/tr+NRo4SVxtudkzpxWmL
81uFJ2+swcL0857+EnARlx2ZPszV8O1fx+LzgC8DXQgmO2O+fjJPOKJEYRVgEKx3P9VUxdsBs2kI
Wt6sP/3rWLB/mcIV32dE62IWq6TU/MRT6cmPHWxpx4mURgsPYLnpW59L0tujXW9hLHJcdKgb4CRx
+3/9ZKtTnYsLdXxsy8A+lMHcPen5LDbw3fyNaVbdv1Ee/r9jw3DzwHmY0ssOsIkfmV0EiXt0gjL4
NOoNfiBZD2cShZf78e1nu7yP/xkMBitD0ZaxaZa8frjKxatK60v/iCIq/ZoSpXpO6kn/qld29dUf
tf7gNIFZkOFT+3cVOZn7GPziVC22fuOkuN5KKQ05I+Da0G+/MjZ2rEpkE8KMY42r7oa0lvknFh7e
TuLD9pgbPYGDLUawB6RWxcvbs3C9TthyMLjmB/wJpL/4nhaK7i5zSveoceCfuFqi9SQZ+L3XiFs7
6V8+JgsdE4eyvp7K/sWSrGgWkQrIUG1ttzuCyJqN8Guo82pQe3cGTn770a73OZYHLV+ULM7aBF4f
/T9wFrZThF7PBtUGwkwrVCLvzj5qk8jodEJ15jgvImb1VrrH9WNybYIljUcEr4ye1Othh1rishJP
9tEjoffLaMgqdJeB3A6r0yN8+ozNvz4m5fYfmRibOgKNC/QkWDLbJcWTqJLSRmWoMnMT2Gn/HMd1
7IQiTsonbTC78cZ5df3hMCxdZ4QzPCnQ7OvHTOpYX3cgm61hzPZGIpyj3yGmhYXu3jg5rl8kdmKr
CyodTeykLi8w+ZDF3dhX9nEWUv/dxb78HOdoxpAcuySlsiMv92jimunGzNLd4SFeH/6vR754lxV5
oo3qOjzuXEs9Vw4Q+bGVLvdRWjEqCCcZFEEIOCadBzAOJA5elXb0oCxisPR6nGLspDOHimE0FXcN
C5G4jMwFQz5cuc2lDLs6r+Zt41IXbi1rcp+SfEV3LH3WP7DnTl1kYtGpwQVJlHHMCDgbnnSLZLPt
MsaV+GxiajPfqUqT/tPYYPy49dKgdQ72LGq5mQmEMr8AcWZjZPtM4WkxG6/cWeOgo0aW7TJ+6nQo
3e8pkw3yCCps5kNdEhsU1kUZf2zselUV1GhUtw2h0Z/qxtASFMLZ8NBa5AhHBg/7gGy/Ss9CKfGs
5dOEBD5zSwKFRlu8J0/T/e6Zlfe+t2Pk7Wz7Go4VifXbJCjgh+6MnRbR16wb4Dsty8O2xCIu7FF/
HvmZdg+mNhRii09ZNpySoSOMZqlM98F3K8olCSHo0cv05BlAv/hac8ZzY2P6Qg8L8lOOfj2NLLjh
TYSBl199NIwaFEoVyv6Cr59MsYE3FrEliq+39v5QT+ehmrSfUtiluVWacIwNiuVehfx7wxmnYR9n
vUoSMzs2ZXvOvDmIyZEvLKLCx0CIMMdJy73347bJI0pwjdQUNzWJus0V07pgI/5+EDKJ99VYpPcS
vZcMdb9VP4vEQbJS40TARS3RfuaeQbIBfKnya1LmgD+hkhI+tEYicnrnlFVZPtFRsrUfhSWWU1cl
fvBDBUWV76bUFNVmHLWxiZRop+CktZ1+h4AGDm03z6IKE8wKuJs7gN6PNXmMGMGYbWnvyKrnIJC6
QXpcGhjBI4Qk34lGMQrsHNMxKfakF3VTlPmknP5sjTFv73UPr/CtoGHu/u6IDkwjh9gY0gKr3sKb
waqc33gUYlXkVZhPeR2WkVYIyG04j7EzrVwnd2mKnYdl1oZrUzx80ks5zUZk95Z916MI6YYQT1ah
sC6eJ+2lEsHyziaFZPk+4B0w11tSpKsfcOby/qs5x9r3VvWsHkFHYaSVFZOrRDAF3MYyRKljIqlr
5ND0pJWkevJepJZXbwptHsuzR9op0qnC1eeCzSUr9Khflg61cloU2ntW4yifS7MhQhWYH0PjtJPe
z6I3NfKNl9GTO+JT+jkIOWfSzwUJ8SkWMWjnQz5m56eOhlAcyl5hwkUUzhorlJjve5fYw8OER+FT
LgfDO7kdafZRk83lixSZsMkAbYW2RcUhRn5bV/afcalSPSGbWUV6ZJ+CT84OKXBJ0yhxqBcDLhD7
tmrDFjPY+VwOwu5+eRkOZr9GDebAU1q0qVNGoxGPRMn3cKQjuxrkscYsXuzreVRziDsgFttaoFD5
Y77ntHd409rlY6GmEnaJZc2/sJkMpk2ZQS3HsG3OtHDs8CHcMrNm94SHvu1v8D0yPkup6qfM0Vx/
l0isIMLZRN4OzbTIWRjdMryvXUQcmMU1gQzTthuSe9jXE1HSXo8blmERBf3C55/65yLRvXs/gaAQ
uuRaB8cc0tXHGndDN1Rewl8ILIUdj+cmPu+aT2WHw215kjak3RCiuXmutNVfvar7soq6TpMEPRN6
hc1FL/RPQbVocqMIIAH+zKahDEnMro6+BUd00xMsJMjFXnBMhWROdonAg9y+EyJxv9XV5D9yb0P5
39nDgKSztMd8643Mww+p8inBuI+I8WgaMTmITNzGsDh2p5jYek90ya515JBAU5eZihJCK+DSpip/
0SAP/lZlEvyYXD394EpLONF6LWnC1gimX+OQs/tYWJed8z5Jnxe3wWJ5DBQbR5mmwSdNGy2ijFM9
F3ugpeWY85m2oRE38ecpKQVtCn/Ivk2Fp997AiR+oy3tcJ+ahZ9EKVYB49YftOkYBF3zpdTw3g7V
bLZe6PdaT6cwsH7DT+5wW3M7IbZx1dpwiCcv+0WMAfYtsvGaYKXnl2xCmDZrKcQse9ktrdEHe6RU
MD3pBGhGNA06L2np+uIReaifRRQF8zsTwUeKa4szlI9BWkyfeisp3+UZZh87LXBF82jnQrPfWbYW
zKuJAflVx4k2wu9+XtNhpFWI4l05Lc557hWqFU2b629t3E9f9VQ4xQ6iSWDuECnKu3QVpaPmwbCg
mwvXCNXg0hccpXSSvTAW986rDc0MvampP5Rdor3QGzDEccJVBSxPdLwVG4to7ktkUkY44LhVRFhi
U+5Ek2BcEfct+WIqxmr3YI1MLgnZmboH27NtDhy7uh8dhdo+bnWa7cIJTm7BAbFxOzuvjjIWqjta
XFL6LdTsQd/KJtAgTecDCdVl3ok7KxtLKFBuhow5a6BeR05nBkboZr2j7h0yHB4V+JnY5Hrd6Ru9
q+w+RIqe3ZVBEmDS0tSudWfTmf2Vy9jgiMN2F8ttVfU5LldW9+xXtjdSw2dlvp0IPHwZ0Il/7S0g
yC3CxP7A5UuvaYsgYwxjwuvfVVncDuFc6OUYGuRR4gYZ8LL2mRqHZ8gkpNeANRmPc9N61Fhom74G
BeHGj3Vp+yokM4e2gEF5XYdTRwnDiVM3GPjhuaKFdmH0HttQYPz07KxWeFOr/r7XfPldS3RV3Fm6
6l6MChggXBocQ97rVZnTbZK1/9lyOtFFhqrGl1wzpuI4kBVWH0yjjZMzf8MKohYfFy/sTEJwfcJo
87OfduqXh2MSXgmucPpPRtMX7TbppD5EWOVZxoFO/hoHs8z4QWa20Zv7bPH7Zwf/j4wH5Pqy6azY
90kCi2V8xF6mfZiH1m1PqSQ+NeyRvVkvcOv6bI+tAe41GJWM26DpsIKhahxfRs6Tftf4E0bAKpkS
+94plIsRZeIlXwK7g6ohXGHm2BVQnkRO4hLWZwIvpcepqeZ8r+k+5jIS+6TsPBgzjiRIm+P6UBYq
3WJMSQhh6XXWJ1JNl2bbE0sCfX+YqcuCYJnf44w6iX02UUZuEWa4YAXUaaDa2uR4hyoIimct0/Bb
S7CT8qN28fynPDGMGVd3w7hvA6tJTh1ecVNozYZdHIYi8V/SAG8YkEM5urtqqvMmqlLsozhfMbTd
YOnCWw+atO5PpNFW4NeYU6WfBYRISed4MPZ6veT6xp0p8Dbge+vzQJ6jYm9do7qPsUyN96Il7w9z
nDjLjwUkQRaiIn0jBCzC3bSeMxcLI+Kfmmcu74Y6pXz0Ogi/iD94S6rJ0NQSY8CjNWh+EapSPBuT
QynoeJw2J2XiljqokgVQoAo+66XLGyKh2/UgGuhDuSWiVbPCTkzsRE69UNKVAj/k0EZkRuCeN/DR
b9wMC671o84rMkgS8jptP9Vh5TSe8RQsxKCGuEXRqNeDHpHA7KTFuZiWyd9MS1c8uo1JzCRxnP2m
Q1xQEZbR9KzfrkU2/sHph6Db+GnLL/AWp/pY4/xjfdBbI1bYr9Q9CwAnnWCHx1CDEMvqUuPIJXQw
8PBr2n56NBWxyEfTmasg7Bp4YGzgaUtC8ihVEsLOJXpn7T1RZXsm/j6QbePuc+PLSXIh98dkY4xl
3uxwsveCbScG7V0RNJX1zU/5L4dtZsoYmy/hapsWTFt76lvboDRg58IWSbYMKwazau5xMuwoU6pS
exbNoj74MiizsyOGvsBelb6QJnv2b5/iFKq71tfNnYmusDja9qhboRE0vLnGUDMuYIAXQZTXfavu
7a6inKFdkWtPVNaUXk4iau89WnDtK8QSK/62KCEfevyd+73WCd2/QdL4C5yAeRs9DJPr6ao3fn3P
Jspg0p26cI9TRnwwbjj+mebdHLWy8j7E8S0zjr+gYnjEgSQA1kJIAiN+PR4GBC1tk9g5uqhYD2a2
5E/aotAeldKdP5kSawxv8sTZzAaCRcbY46BD9WufdGgbN8Cpv1y/gYxZnughDAD/i2fn7DODHneg
I6la40G2g7nLJ8JmLHOl4JExK791g/kjT+PYu3H3/9vQUKDofkMCIsf+AjwyyIEFxtbdI5niHF7U
aDv2Q7kLaClxHsf18MVjms5eoY030MC/vQIgObrSq+0PD3/xCixb+Enlze4ReBKBRC2wAhmHKl5J
JxqOcQU5KphlCWmERg+PIUSWQ+uxZ2t4oLdcTjc+wb/hLwiBQeyAnukHXkA9TgFqNfSJfUzG7rSM
Zf/eNIQZxYNm7/Rq/r0yV/Zvg1p/4KNL5MW16c+D3tHYvWwjK3jJgjg56wgT2svvLEzHrE3FHdLb
xOncEVCS+qi0sOIQ5ilOOQnDVo3moXA0ae5IbMIy2aUs/ghZNEm3CVWEF9KYzH7Rm2AjcI0kvdNl
OsgNPFr3gx0Mdn2HabnxEyiy3plzOqf3nlOwf/R4xWmbgVcAXqOBdzy3Xp6ZZ3NS1QTjEf/q7WyX
I5PRFXlU6k396KuRcznUSEGbvhUtNJawWXz7NxKZ2D4aVep/1Gm/zHeNmJzPbg93NqypYn5nHGrW
PnBjLdv19qKVAAB+m505JgSS4Ez6WDsXqicAoyklIccIGfw9CYRtf8o8Et2O6Cv0fgeQtpxnV5n1
ziDvztims1t8nAN/SD+2WjxXG1AJmmf2AMGJAqWPb3Qq/rJxwQHgn1XURYNk/ar+A79axHuMCSTT
47yM3b5VdSA22qTpp2Eq2wyQKZ/G7dtfzV8W7SpUgyUPIwBo8gLM7gIE40WjnCNkHXMDYyvZK4c2
fprZ6ck05mnfSWwArMWubrSb/rJEEIiilTfZLmy+o9cP2yEGIJMFrDnoex+pepJ/LzG8R74Y4D1A
JuDqsL5U/75J0SvEBmPdsNmq1/n47xSbVZys0BIu+LCtvpdlYKW70QyKSJmeajYgDUlkDwRq7tJ5
CW5FLfxtutfeAf9b0+4vh8fybuk9FIrHAN/MXY1I4+xPs3oSqvfqqEtl/DPJmu5QU+BWNzaI9VW+
3h/geyBPhLyo01+/hJ/rCZSRu797LAYu4WEuOMoi7rDkGga4CeVhjhFjNCG4hvgxuvcwPsp/RsDZ
/5Hl0mVYe/yXJyWB0VbQpb5zRMtk7iqCMY9NKu8Kr15ukKOuT4SVFR4ghSCFFL7SpbSq8xSSsoXT
aADuHHdWTc+dleuDKVWpXYq7sSozRF+k+Xi7QBS5eBcAQae7pcj9OzUa463myh8VxqsXgCUEAXKI
B7m98eVfND3Jla8NMt+wbWqFszcl9W1oUxDv3TJYzoTgyvyUQvd48krRl+dBx0jybNeuPZ+rxaw2
ME24zBdGJrcaPha3Xs7VguTnsRYJ0oEZtArHXy8N8mFETOZqcHTTOr0XJthwVGuBc9dXs3GnwZKM
pO9mh7c3oKs9bx0VuHzle6CHuuxUAG5WXTWMPkoZ23vCjgYBv4mC5jsevI0fVoXt3xjxqg3Decyx
zEkJusZl8KJOmXCDi/3JdI65N5ukK9dVeshmPQ5T9p/mxmDrpL1+50jgLTIjkNYR7nHJ06ah1Clk
yelJC2r7WXXWcldUmVlhNlVOUGgS7+fcN3KfTsOHtyf2+jHxEkfNxiuFHgjh9PXrTOgX4GzU5Keg
d094dMQvJGcEO8sgCv3Gsr7+chgKXHQNmuUtXfr6BH7HL/CH/FS2IyC3m487GqJig7ew+bLYzXZE
CSNvDPqXmV1bhpBRYStgZ3/xGpfO7mjqFMXJqQxMyaWbmA+o/sU5TZJyOXbYgg4AU3OeHhI9z91/
PUho8PP5IGnBhQPJw/rz/nOQOLowqfFtsnpU71JI+ms8Hk03MDts3A85ZqjQJ5x43GqJO75/+91e
PzvSjj/lJWLFAG+x14OzZ6AZoQt9jBNJMIPZQsU3kdpECV5WJx0n8iMGAkpEMOT032+PfZWESZEN
TxH5DrUk/PPLcwSfQWtuK1hM+lzPH0lhlvVeN/qJ6yxB8RjT0U27m2oB16LDVzf+pEw8/zfYSlUW
6AyJuxu7x7s5iRZS4crvhj+15hnnwkTfF5W0Du5QTF/e/tHXuwx1Blzgdd3/Me17PWFtrTQAVbvl
ihbfuSA/X2bSCHamI3+NU2DfCpy7XnsM5zA/1OP8/5LoZYwTrVnhtscygcBog1b/7s2l2PW10eX/
2rNfSyjac3yKf2SlF6cK0e3wqxrRHhM7656LoSdmQ9dwZg57Y8qyrfJH/UOW3fRkvz5hmVFYNWzc
CFmpFS7uOAPMUs7U0TjKoBqnE1C1ue2terzPuOp9FSlYgIRMWYdeUJKqnjda9yIbHGgieA3Jv9Jg
cK+BJ0UCIq0UVCoXs9DOGuhVL6yj0bjz544e9KNtJVZwrAJ7rG/Ivq72O8SkVOfAqi5O7nxTr78m
SNfKqRtYkiCG5hwRnyyNQ8aH5x81E7oCNGxZ4GImSDu5oVy/+pB9dtnV4BRuIN+VflE1r0rtrOba
dlzcqTRDk7Vzb9U0/BpzfHRb7/7tdXP1Ia/DQVdAskBu5NW9OiGEdAKoHI8yd9Wm7ef8SbKZ7idV
3qrMrycVtTecGq6vMF5QF7yeVMeWFUmW9Xg0Mz3fV7YZb3P0LFGVgB+TA2Q+VEbS//Ob5HoOZM9b
xKr46sYFDQROu2OPx2Colb/Bv7cco7HUaZ/RDbbLQ7II8ZKLaiqPb8/s1RbuY6XCuOvNC030pUy0
BQLz0OctR9i98Wd7Scx3YOCms7XiUe9Oc+YRC0VcjYZFZRBn5u7t4a9n+w+Hi+oA+QDM84vja6jI
tQYNsY/kvgUi7HUvDUu7bE69KswtduEvwkDA9Pag118TnD+P/YJ7l8MF4GLdZFOh5TNn6bHJ2uJU
Gs5oRWRseTLSQEziw9ujXS0VHEdh6iKUwjIGUGj98/+c0NjD02UxPHluRasqlD0tbUGiM2jKurV6
AS5nhv95SHRxK3ka6wIMydZZ/8+QWZ36BDCo/gx72qB9rEoammVOgYCDz5Sc2kT0N55ynbNXBWYA
/oEQcCX1whW7vFRAOa9jPqThrJNIbezTHqX1se3pwr68/WyXdlv4OYHurRsetlYMeFnlSfgUbp7r
0zkXcMKOePS7dZSBh2e/km5y3/tON81BtEwqKyKyJ/yvOt9vdU+TKn+i9a2yn03tKTck3dhTN6rB
65ftrXs/93rQDOLIrdczr3XeOJkEWpzbCrgtNFE2hCbkjHc+QUGHqptvQDVXy5eYTW5Jqy2LAc8q
uNiHiWNDgz0FdMTLafJOnbfYD71wfk+Gke6T2DWGd7mw9EM+qlu+hlerKMDT1l0hVtwUKD/XP//P
R2akykGr4FlnHOBGl8ACTKj7e2eK3eqOALVbJu7XH9j6qJBLAdRXjcrFky69RXITppBny2+k/Unz
Gr3cVWXvtDe+5OspBZOx0MDQwFxjw9c//89z+bVDs5vcmnNJRZPN275txtXKYCg+V87sT0eNi5vE
SkCrxp9ubDdf3/7ALz8hnIr4fKirVzEv4umLB83jslMNXuYn0yrqfVNTxRdGNW1G308/Y4ESbN8e
7/J5Vz9aE/9PKnh2KAZ9/bxjluiSozc9IxevvlqFaROr5uByYuLJEcWyyb8r4jT2tjaWyebtsS+3
/z9jrzgY5y1GJJcuAcUkNPy0GBvX1zxEeyhO9LFoC3vt8qVXVf1pSuX0+e1B/zLB3BNRHXHesVdd
5gayueT+XMrsnMVsM2EGMe3ZRuFFLNyE/3EOSSK5sSFf6nU512kCccgBOpHuyU3x9SRDr8R4iDCV
MxGR6bZrcQHBr6B/srys37iTWx6weGmjgVxcI5I9jENvcIMbs/0HxPjPJr2qpgF1ESuwW6DkucS9
snoaCyMJtHfpUtN6TYba6qImiWedXrqTpufRHEvxmPSd7u81Cn65tWMoc9uuikd6euSv4EsjlTWK
UIPpYW9RBw/I4jqa8YuyjB9LrCOltUq9/W6ovHjvVXpub8kS0aeNwaVr2TZASI9Oq1xyL0iPZOCu
yruQLoEpEAqPBT3+wJgwqxCoTcM2HWdBPV/dtG1cS/HLyXBgMCIOgUSNfcLrV6LjaaW31DTvyIa0
9O94BSiVhw1hGkkoYdfYX2qEfQ1N2rnWHzzZByflYqB8mhdBUk4Uj317atiWb9kAXXyf61sKSKH/
w0E2IblfbABu79lcHqz6uSCSUj7CnFq+cmeNi3ut1ft7SGPdj39aEYwIcrHWX5SeqxBvnar/bHnp
ZLHJFUH1nFHk6iEiNTwhKg/2XdLNyOOaW5nZ148I74/imlsplzaKo9cDEkJKGRF37XPlKv+AiYBV
wA5CItuSIQoFoIvb7vD2M15sNX+eEVNcWgw4pV6b95VsbjTdh/aZxLLOCe3K+9qV1mJEQ1XnkTVU
hQgpl4Ibw16g3X+G/SMi44Sm1L10ZqiaSfOdzKufVSBi7yGTJrzOPJjEL4eYuvfokfwlIKRpVa0u
jjZCXHDMQd4Cff8y4ax4al0qbVqTl3XC6I2ZKTGBeIbdQ1W0Uj7gwaRfXRsWXiOa9saF5i/jWYa9
sumx/FxVba9fcD8lkAAg1D83VZDuqyb+FtTEbxBl0+3pk6XPb7/cy/11nWbM9dnaCLZCVXrpPFRj
cqzm2RLPcZH3xi6fUx/KANSSGJ8Ra95JLBvSLTYRhnkmJ4c0dlSaZQbvQ/XFjW32b8/OrZjt8U/M
5R+/zv+sJh3bVeIIYZomcaz2ibm0d1ZhWAvXqOaxIs77VtbInyvE661svc1QDLOKOckvnx79mR1g
cUi4cWZ3DW1W3fkBI38KDkvrQdGFl0q/ce4ShtZBuknvlUnziFymruF0WaqPTKppErn0GmKL2xje
vgkmsljIGytwKRKW3W66pNbrSB8WpN0r6pJGsT9YXyFTFwCtUq/TUPmkW5Fq3HTOUzB59o3q+i9r
mO8XkzQSOR2W00XJGdi5BtG+L5+FHMoPelq6u7LSKga01Kltl+LIuXfjgvxHA/Z6cnGUBOdc3Tao
By5d2SqzdGsZL96zTeLIM68TJbY5Wd+Ekube1br8M/pQqO7BwEwnCQQwQSQlTXYYWHC1U2P+57UF
AkILh94VOlk6B6/XFnzkzOvghD0nmVFAQp5dZ4sMKZ6IbPbNu7bAOP/GxF9/0qsjH/TgtfbGcvLi
WpNmrSrysfCeyzGvNaLciJZhEuaPWa4XRhT0cvr49opeX+XlrAOhYWYEsIeJ1bqv/mcRKXI5iTtl
xCJelq9p1ttRuSywGKWobzWfQawuR3MgNNFv4vxj2+I5X48WO4VAZJ0G7NLeMnxP7b4bXZK9yOr+
gZMVJI1dAoEeymTTg4FMtSpgvSXpkNgfWdll8AX7eg2KGStKzGfCnjT5jp5LXqJEc0v9hfXWuXjs
5qO/aQrSqb/3Jiom3EUWop7zpXHlYUrr5DTpuczJCe6ptwhumwhLq5T9IYEwaz9oLmkvYeuUCVd5
VPOD9R2PL8doTrAPZ6xSMDo3yg0qJ20+gb6b92ZSdc4QcZWGKgWVYTAx5ZkD86OGzQ0HQZtOJIJ4
47Ir4ehXkUOdsSN6VULZ1CVkQC2Pvc/eaI0PDp4oxUGiq985akr7jcgxz9so1mOJ03ASQNbWdCKn
IhXYtf5xEFYP546SM45aJZd3viYCb1s6wfgjtbW82vhOoz9WvdLfQ78zZhcunT3GxzxvVnQ8TXyi
kjPDeVf5cQd8a5bGZ/hUMEhEY8RPeTMpe1MtFtYIjdWbL9SjjvWpZhk25yZx7Cwci0X8WNJWfpe0
0nEY0I3uzHrWtDA3k3aB39fM2QfZ4FlrqaH8AvYn3mV2IuYIK874uSrw9CLSCmZuNcIZ2zSi7M4E
WSEQyeB1PLtEBX6KEzV+KLwi/jkWAXRbDAzr6jiaSfKlxVnkBfafEW+9nl7M+7rBKTaqClxUwrIh
6DLKiUAoH2prjNVDrqvmh9d7GNHMBlBnKKwgJWewJOU0TAdzTvYzXb52kwWd3u9FUXc/lrmV/jk1
0lyEjuaTdOtOWZDu8NmBUuovcR+8Q1VM9KCmV+7ZR8n3ke5Ek+86O6jPlGl+EEmXaFBOhXTMojmb
xTt3qSEokzGQ9CFdq7bF32bdALwAjANgfwi+0Rhqvg+tqYoHHirdLPPoD9uFVPoT2daVGdpKH9T7
2Yfis0GGMU9bCT/ypY3J36Dc09USNbE3lB8HDFjNjyJpCNuzx86AHufL+IeycQh6P+ANOJ59vdBE
5LVDnO7TKslKPK3mUW5i0cxL1LYVCo0wWJyezxzD0u+yX2+vHcBFtc01KiqWV9LOyJtoR2wGHIsb
GGmpgZNN0I7cAldDlyjXBYk8rjkaX8aadMWvRits8zEhUGt4D5E9+UKTsxl/2KkHHRKGPgg/6Hup
7vTRkM23REGVRdzCaYxQSbaKrtvYeT+HLsnV7w42i/vQkbmx7FCq1nPYun5/avQsmMKlXFqLV0Q6
ilN0wWNrx9JBKyFBuoZy1KjIZVrCO58Vt6ZNTDrpAzRIpzrxF8stRgzif5Sd127kSrJFv4gAvXll
OankuqWS2rwQbZPeJk3m19/Fnod7VGqo0MAMMDgzA6poMiMj9l578TcIsZENl9RKax4VtcJVyIky
e6m8It2gq23ldam7mVpTSqXjEhOpiTCy0sFWabcLHuH2i4bnWwzh1qhMzIey7+aHXmuNic00jIM/
5V50SGtMUlspfLJis1Fl076OZFHd2AwbiH0T4SCufQ1B4zS5bdTf83uT5jnP84XTZNnD4keI5n9w
pRTWzq1k9UsahNVe2Crf7CLs2qtffqUzI0U7770Chwl0OTrq0WtLjWw19a4qp5hfmHUn/xo0xzyE
xidF6OqQp1O1NrD+s2M507pOmLPCkm97HxOCVQrcIgmk+ymR89HVrpUdkjIpLvGn//IjKbQjk0ko
U2gABK8vDL5ChBOG1ke/rI2fRSNOEsJUtrXJtR7i97flN4XA2iriSAqsdT0rnjfHTJdkaa90wse6
npp90+rqe8oxqosT5XmPtuzVhWL6bWUPP5JW3PrLGK055/l9GhBYiQqeoFwSrHZQCsx7JNT1zzH1
rXurH5YjDjPnYGlvUpshHJMOy6b7+f2ffX6Kg0kMYRzUHDsInbk3xKl8nqu0CaonWzmNHTst0FJr
bLLvRlPme0ZRHNuwQPQLEbAz6RR9NV4iiJ7XvuufAMaCw/mao4Ba7fVTpmdlJALX1NPo9bbYRo6M
SE/oRPEQBbm8RQ7Zf4AoWv16/5evXZD/1mFcliYkQAdUYqsu56zYTOd2Un1vt08hKWXJQ1LXYCx5
VMMn7SDSa8XUiG2Fc7q+c9BtfXr/6uev9nr1NbWRR09rErXS+Y9GuNASPvBESwKhUVU3wceitKdr
f5gwab1/sfN3G3HWOp8hFcp1UI+cAxoCFFcOTp3gyYYGsWzolKy+P3sJd4Ax7e+uaNP0wiXf8DEZ
l3BIZOkgvIHR9XlHDoIHTsI+6k6V4WB1iCtTedgr/TrIKRK6SlyN/TRbL425UDlSXepoCwHb+d4I
GyF1z6xFbZahCPSOUx+yRbHkYb6H42LfInH3We4dYQybtAqXO85706q88YnjbJx5nn4yYFw+Kcgf
X8pxYXby/g19+8ry4wgKpIz/3/Dr9dMb8ySbqazlSYqlegTRVN72VKunQi5qYyyDf4MZJ/39/kXP
nyJtzYj+KrI2H0lXcC5txPidMyAyyyerHbtkb+b2gu9w5K0teorhYwrr9EKP51yCwIrI1sIhkZUh
oGEfnL2mltGOg8vO/Tg4WROXHg6fPOjEXTd01OtRa7X3c90W4VYN5fC9bXjQ9MMVEkAXhuXmX28A
XTVUtPQfOCDCGnl913Ncm5Ww6+UxnInMUUAoNgtmMzc2PRl8jKQhLmgB/kx6Xq8RHJsiMA2MZrjr
5+yPahRhq8O6OVVmhGuk6pNKbMYgEzfCw+J7jVMVttCUVwKtZe8FR0RKBEzj23QOJHxNGBn9UbUH
jrPLFf6/crmylSEvgWXWDfjsz0T0yU2humWycs47zDyY4kU32E+qr1uSmeiVyINTyn9kOXm88eDp
eJE5g9NqPPd9WLIR9Jsd+2nqhlxhfAp+ekD7s401mXAi33/af/tRVDer6G2Vl/7pXvyn6iCwsXUH
17efjNogH7sQdXodaKdTF97xtyvxeo3/v87ZCRk3fF7OJpHGnAW6EMwe6vy4ngaVbNPWgMX//s/6
2+VWPQJSxZUqeA4BIiA6aJdQO08ZAGHKKGT0npeVP8y0qC/1Rt/eQhrfcKLWnY5Lnmt2MvxCQZrZ
nDSSYv4yG23ixxNdzed//Ul09VeA4Loirqrj199l15l2n4PhPYmlsxrKB6n5RMGVbrK8t7+/f7E3
2za9QMoE6F5oWFgOz9onvitGK+yK7OQ0BUYJzOrRdw5+JKCFo6tuAe1nJy/L298akOSlIfibdX+9
ODIdlzMTqrPz6A6zax1d0I84cWpCdxXZQ+VsGcRHcQ7TJDnItqivrcTXF1p1f/vRII+oSmG3UPCf
DU5g+WGQD/r8lMo+YZRDHPGuDkZx0rluT02xHuvn0fSz2PU6/5/LB+TstFFAASHKAlpzdvVAQwF3
2g4SZE6z1JkLuJtLbXxzB0RxYzpc6sm9+UTW61Hu8tLCQGKG+vp9slSQpBXJDCeinELjmM5W1e6X
MSkBkBe1ujQ8fPOVOJjYmGIGvBAkeZ7n69l+v1JPxumkeyErOieV+zPS7aWg2jdpVoi7KIoiDlOr
+ArC0euf5bppSWVTqVOY0R75WpFGEmw1vqp8m/fTeOeXdNKubKajyc5hcEWPFcV4B/TAi9QRp7+H
Z96fB32VZJ70twgEVLgrJgTQKade1etj53dlf2Kc3l41pokXi0gbLAfFpEtks7bBqR4lLSd6ebCL
MqNF08KwasY+/5ZmGMYvbNhvHiQCXnaMP4IDTHrns5Ke2jmQSTqeNDKwRymX4LOFb+nQ+eMl38fb
SzF+pp1KWDxyMqbSr2/urG0BRDTtT+iA5ClNi8jezMg1x4Xckf37S9Db2hZpCPymlW6OFIlW9euL
IZLIOM7Z/WlcMZqHZBnKq2B2I2fjJpnsf0emzIcVEa69Q+qM7ZPHcIq+uV5odljJUDUkn2id1jjc
A+OjMiusa0E3LBA+JuG2u9wV+kcuQiYRgz/avz3q4ytmB6rdG7KAaJQb6dA9dNDyqgu+jjdLDa66
CEHKKnzhYPKmyszdvsj8ajxZwQBmwiKclfy8dvyw2H3zSdkwNFynWg45XecLr8t6216VMevTWw00
5BwAQTs/E1lRhaS7U+MJlgaqT6tsGZy7SwWxoc/MbjhUqdCXAh/fLOnr18jwEEIlHyjiidfPcgT3
JYPWliers8blYDDRBOvd5qQ7Uq7N9zVhtvtyKP55K+G6jA+RplANkGd29sL2MBuyzOmnk+0MOQKN
YjCPqaOvQyLOvkzU4hm1o32py/HmM1mrQ/xZq1I7oII7K3amdOlzNPPGqR7pacY1vmbChiajrPbJ
HJTt7v0v5c35gZllAH8bpR6bB8v62a8E104wQK3SZ0Xcz03WMYpGXpXf0um7y/rm4LuZ9TDkw3BP
o867GvnJ910/DxferDe9FoTU/GD+DLQxa/LW2d9RL1XF617kz4MY9M6FC1PFJHK6dQzjANx5CzDn
VrW47+O8LRYa9khEQGv4wyVR0pv3jb+Eqm/1YXN85K95/b7JbMYw2y35s8N+XRBcmJSHOdPpwWp1
/zmalLOjfL+0PL6Z9XHyZ7lCe7G6KvAznB3kBsjOU7YE5XNRZ+0DXLICqJVZOdf93Og8TlbMVZym
U9fGruz8Qx8idQ4hz6ebsQWcwjNkuHrh7XjzwaOOYrlmuUGpi2Hw7KnkSWTNpmjb57aqUxnD3xm3
weCMEC0GGIBx2o2BjCVWebFta9V3wIhyGyRO2RincOnyn51rhD8qrPN17KS0PjZ2mY6HYS7nS0fB
9ct4tTjx/16Fc7xFrEzkY7x+bh2ck0F3qXoiNKOr4zmlVkPVA9AkRkEzzDFyM5Z1XGMWyqM59Aym
RV75252M6jPPZlA3qm2alzG37H+dmzKS5/uCPIv2hB6te1YwEfKDdHWMliepguEGV2f0aA8e/PCu
bqtrjzt6yRPx9slxxXWIiWgdvcv5Dli70TDVxrg8lVkC76AY0+Q2SmsYDFWTgdVpF6e8VED9/Zoh
LSzWrzWj9/UTGAuA2FOwLE8Z59PHwA8VCUzt/MlSRb7lo3d/v/96vtkJuat0eXjeFDCUL+ta+p8D
6Cr/kDzH5cnVHkSremhwXpXq2W4Do6NNaQxU/dHwoev99l83YS6NvJXWJOsMS/XZA/UXKHJFP6gn
eivD1Rga3oqK9n40rTnsi9Fzr81JhM9V7crn93/02w1iLYPXiCOUAWvT8PWP9isLY+zAla1KFx8B
dXU9c3jL2hrCdv5xhsFryw6Ea55uDsepczmJaLtIVa7ST8VoDZ+tJZQ3K/10hLbGWfbCFvCXt4eL
Yala9fF8m2f7PAX5VOA0U09IWOhjy3DoLUJExhFXmTnCvCs6cLLv38y/XhO1a4REPuDf63//nzdo
lpMRLZPkBwrvBxjVud2EjCaNfVP0LkhMObRy+/4l//L8IEOswwJKCjrLZ8uUlZFPwKmbn0kh+tTa
zUM9FM5LqdSFc/jbfYyv4j8XOvsaYZmsRjBgOyzPKwuLJNaox+7Zj1XwnKADuAJQ4v14/9e9uaHI
dZlAcQTH3r3K+l7fUJjGOiyzYDl5feYRkpDOoGySIvK6fdYgzcZsSm/4wlP809b679LPDAo3xbr0
W6x66JFeX5VTrrbKIGifsYE5bSw1HcDdEpVUD1mbVx+ajqb0tbBz+6pLrcHYh7qzzOsaTk10EKkz
dEdtfQr8tv9EVm7wwe3qYc+sW992s73ppLcpgwlQTuIHKVG2i6/Mg+qcwiDexqP3RaUI2ntEQZA+
QepfrmQiun7jp0Ptx6LNIRsyRXM+OOTez1eoXvuXCcx/SQicmj/nUeokP2fcEfpbnS/tz2ZS4e1i
4xTfoAtNB5hDdlhcuGlvKr91cAdlYfXBs4LSs31909x2CggX8Nvn3jNWr7/IIYbYUi3JweK0W8Vt
6xnjNnf09H2RfvVilN4cwKz0bHnVqxrd5L+9OyxrGHX9tZOINRlo8Os/yGzbdAjCRD5bNTIOEM4N
mTZJbTDhq7QuttXQzxc+xjdV13pNjhTIQGmOoQQ/e3PEEs3d3DTT81xb4xxnCtD3Jgc2VyMc0bO7
C6xi+hkR+BRuunAw7wTBn8tet5NLiJClmx7BOCLi6sK9OF8l1r/Lw8zIR8RSj7Tu9b1YWiy1TjK3
z4Gcqjuhx+SK47XQ64am/rVW4GI0OyN2URRWEGTONrOeeSaqV2N4dslt/54kY/jDFc4stoPECwWQ
HFjUhbfvfHHikoxwud9oBy3QYGe72OBI5G5BNz4TtKs3fVR3Lxx5zf1AGOaPnhWxuSkhNM4XoDTr
K/RqoWA0Q/eB/YUScf0AXt/WCmq130yucXJAvQ8HW/rBgzOGwxcryHHdQ86n5ZvUQXNDcHlz6aG6
b54qSy5kdHT/zIjedgn7BGxYpKbgBKcUBpe3hOXyRedCeVuv9wP5PDjIYsJq9njlmuSZdorhXSmV
QhO1XVl8q4STRYfZZZU9QO0ankKVwz8s7MEadtqdEE9LNbv1lpm2nTOR61GL62EM+ys36RZj5uwA
6WI5EG6V4bRD6wxq0iqsedwubRCGAMTM6DlUqwFRJ3VPU0pY+c5wp7Q4FA1vAs7OsRt3s0hswvPK
zJB3y5JG84PFCOYXx7iw/TXnSrlPitlg+9EDIcZ1p36lUMUmrdD+zk+IVPz5j6sH7y/9ZiKZ1iYB
BcTrR5uZY9CFWkQnmG4Q3gJAjidEYtVNa2etv2M61FwagLx5idGr4zfjdeLYyqnibCvH/t6Ageua
56UGNhbLPHUfpKrLcVcJHwi9lTiL+WgJq0n27/9YZgSv3+TV1bEWn0ik2GWBx5wtEGONAd7va33s
5yi/9xfS4LbGDEY7RvWMei2TtXP0VOblG9il5fIhz4X4PYzOmumbFyS39RjcTrXdDb9g987PzpKJ
8srIbd+IbR/z2m0UVGn2hf5DueyTqMmS28oRajdMEAVvsQZU4iXt3PTXkplFtAtqf34h+3Ga9omy
+ysFsw8PRSuM32mbLBYTSQcIEyykvO0eaMSOt/SOe13HcGjqfDsM4zicFCDGYr90XYs9A+GMaR9M
ti8rroXpVd+qprN2uLyM9GunOzXcN3Y0drhW1GRvbJplH8YFdchzIz0xxIayRiF3lTN45pXr1M2v
lAriwUr1+LVeLL8mMceengWAJxRqOlt+y9lqDZDd1JrXhe/gXI+wYE2x68rsxugSz92NZTDvm8SD
maLJv9jbThomxyjq++B2KS2yjeMpmspTQ0GbP/SWNOcrB+HEPR2VlT0ZjCiBZk9L0uYaWEobpIyB
scv6rqju+rJIrl304Usc5X43flR+t1gbqwFbiDsV5jFi0GEQ2y5Y2pzcR/gEW1qM8/Msk6p+oFkj
mk1Ta2FCh578G8W4Idl44wjeKMq0vC7aoZGxatC1SSGyKUbDFn5lVFEEZDN0S7HNwdqNW1HZ9RfM
Eq4Z57NE+OgF6fJ9JOtzjDP4wL/CGe3G/VQ4vRHL0rYfo1H14r62VanuWnxEzM6mrgo2hV6AkVZK
Ojd+XhGXxsrfD7sMRtpXOunDxznVhYwTN1DDQYssoKHRNCmCtNGJ9sHMMehgJS6vCDEACjFdOBR7
GI+oVLEP2famYCc1952j++pqrjpT7HBakkhk1Z38OSnR/TDN1st3E+DF8oMbJG1xq8PEtQ7G5HXW
XZR0DpyI0Q9f9Ojp9jqa4JmyW87jx0yXjnULD6f8ESzpaMbIMSDHHfKpHXjXaOo8hYKws19jt4j2
ppWRBPw8OtVXGJ6h+A3aMi0+enMVLL89WFrFrqbZkqAdbf3kyhFdK2NvLGoolLRWDzNOaFzzi6M+
jE5eZXRyOyGvVbQItIRCgwKv+AbaLValYdgmCfUuCEU0WNeLOwGMAi1pWo98uIbzlCwljM5gSsmA
LZ3Z/QHwbC63YnLB2hZZ7dqxHkspn6Hd2p/CtKmXD8Ocy93QlKZ1ytIRoHBikci3VQEry+dcJTPW
fuVC7SVIWLs/LZ+bFIN0NftNUOjq46qTfq5KkRbbESvAsznLpXjG2mWWz7UbLENcwvAZrhuRYY2Y
hFH2BqGKzWwRrgTweNoWs47qb5wRh29gW/TX2srNn2ZWgRCcUviqX+VQYI0y+yE84NmKrG3hJN10
SKw5GeFPjlSKi9dHULj1xP/QjaToj9YAG4I6cjAfyaZEwiwX6d3OZkWczLCMJMMSeZ7UN12/UI+4
k+i3oR4ca5MHJlMYuvHjwzJ0QJo6s9fVFwMmGLMAUrP4Prypkxu+h769BWmTjDuzCxJvYy4+LBBb
pumRNCNsqg566m/MY1oRQxXyJXtrE91Yo7v0O93MgbdP6tZrYMvPxbJrcp18HjI19xt2mqEB2xc1
nydGDN0GI1H/WUUtH22Cv/6Tk4noSz4ixbsLbBFtzRS99dHok+QQNa5hbiYxjNUVbRlEY3GJ1urY
ajsrDmDEcT9WLfnnyyanaoLrTYDoo5XWyj02JOyl1zYmqevO02Pzsc1M2doxGuPU2sLLzu4itxjV
cWQOczRQMVlbDAu1v1tDD16iEuj2FjEsos9ksGaDFblxvqQV2rFDG1E1H2gI58E2pJYxN+myJmL7
nM8SESvAnRj+oqlunqKK7e2Tm5V2/QG5SzAce3q/itmY3VbMWFRvXDVpK34lg2cxxmHdntydrCx3
YRgqYcwryj6C2QKvCz9Hwo4+kYSY6Y2pqiqIk54jyRZvg19tS0FKwjWZBZzTstR1EI9YhgSSm4+w
KB6UlElzP+T+NN9witEYqqqAeoSJb1YP8stspm12PTN2vi3DqChuq6lfjhV2EfNxihb3SBsL9XXW
2ZyslC9bC3fv1F07FnmmW3gDdnXdTpPMNzNxeBEHy8R/WkQfPbtI8d2rvlFB+inBsjp/WInBX1hA
mu/SSY07zbCiPKaKqddndI3RvEtRd5tE0xqVtQ0RExcnjhRWdxxDhMydyVK7M3NPWN+wMhsYOOyu
uV0TOq6ZSJLuVpWUyj3o6Nb2AL0yJ6DfG2S6PSxjq1u+5MUt5K1Gmhzca1nP/a/RT4Nfadk0zR4q
hyuvTC3lT8w/QN8RUvj09BOMND0VJxkDWwmpEHItTueD9qq+/w65ZW63fli6v6KGP2UTKXTSe4IA
LHe7+MKzfrRoL+vbSGNpI1wB8n75CR12m1+T4mWlv5MxsV2U/0n9aSmJ4LkSGUPjTVhW0xWmBTe8
dozMeyktWCmUacqEUQCRJr0JPLV4u77uDedKGUHnMpx07fLG68X8LQuySW5zzzCNm7RjDHzjjkEp
NpHI3OA2mULzgMQAU3hTY7J6NhczOigAZQiyzMas9igzmvq7YJ0Qm7rpXIC6ATP0zQK10T+U7KfW
fn2cPnq6JMpizl3GoXEXLyBQAwrHPSuUyLamEM0unQgEvq4Mhc4hbtKBOXNrGWbLDDDkjO5wbvjZ
GqOb7KvaYcPvOmSicCvteWtntZ0eAo2kfE+NOEGdRpKex5OFPP2uVgDxN8Ys+nFniVKMW19K7xMn
ZCU2FPogW3urC/Ld3ETl905169gtmqBTy6wM9qGbTpQxYZNQoUUdaHbHiJ5tQcP7e5A3mVGAkTbH
30ETwANuZE5U0mRm8Eym1A7zu97Vli1jv9L5XVG3pXetgjDblkmVeTtDLw5eBKf2VWzNweBt6rZ1
kh0lsAJxHBS+C17cCLKvmchLat10Xh4Ky/WJ/u1af9xmdTiF9/AhhvShCmok9Qpd+6HyIk1Jx2kp
OhhyCGr42I1QnM26IST1MG6jAjlYDK47+EBgS9He9RkEh0eIFvkLsjpdXy1Rj9mECsPutjPy3M9G
M+UB+Ql+WdmbCTlte4U/Zwq2fVZ6xg6dLxENnQeLeKq9ZdrQwk6XOIQF3NZx2aXG/MPOGjHHQds4
7o6XGxJxaFcKUApsnQ0LTuV/LQq36HdkBs8FKxX2y+1iB8gTOhqMN0Iag9h0szPcZY4/+Pe4FzJk
5yZM+PamIZ4V/7QB/H2TUpeNG2HkFkj90sUqaM5hVN+1Xt/2gGASo8s3DcVxdTtjDs55Z0sDyOyI
n4eKG+jQR5KYR4/i0e2MYAW7I3XJ/apSkPL74cQR1Cu2VoP8aJcFPpHVzlKPD77ODfVj1qiYt2SP
zNedWfQglRFdRHciKTUjRoedwP7QRvPwUZtiLG7J0Ih68iOGqBe09jIkFLe6stKvvuGl/XUycrje
so039qMRygKTDQcwupAsXWI30FVPUamGpRHEUYMFADaVTp09O+qIIyiH0bSVQ1mLbS3mEmswosO7
1Jy877a5tIAiZRSkB3pl01XmREuLt7EoiliCITZvaRYZzoZAh6zfWsAyqn2VUa9tFjDDJy5d+RvZ
Kd0cM6YR84GXqPPIqMkXc5MMkVM8qHLQxsEbrAqCSZt2GxuZcXQ/jRnlkpsyunmp9AoGL1WdFsc0
6RnaLsU4DLvBhEThizIzd8gYOeBZoN/JTy4gbG+9pjGRn4CmMpIs9rqoa1jJuqjeTEYeVJQispi/
hwYFSVxKpik7EUWliYRfeG3skUykrqlH6PnpsLM+6C7yeySkRpDEdgXbLGanQg++Hhnt3ZCRLuEV
VhHe1ZFw9Y67TFZaavacNGSr/VOFw4XoombuxM2gqqEjUsYnwGaUC+LjsloyFqtG7OYy1OkJR06y
j6jyRb0d56h/CRJ7yo+d22QnK1OB2pXKUthvZM4oI7bbMW92S1ZjVpn6sS+vhqnjn1NlBOENjSij
otjpyW6AoD56uEiXgoiDKvO9L4lWwLwTWxvhrhuZ08UkOrcLxjapJS5H9g1rkxasEU2ckZ1d3C6Z
Hwx3hm83d6G9VPaVGMKQUTWpNNS5MHzlzBRyMXlulSo209Qnn/0QkG3sEzK0RdFEh9xHg9jRa1zq
4CiQUQc7bGvTVzW6kt/g2MuwowJJuPt4Ov0X0mJbIOj+PBVHtvRwhytV11uEn9GvnhWkSGK2Edn/
kEWTf+mwJi0vVdmQu2QmhEjVc+b8IOyjU3fBALL8MFu1+IqqYVJHswpDRUO7KeTHIenlsSKputmm
c+XMV4W07b3V0tjaDirtsmPVBIKwcFXoOj9MOkq9rfBUw0bmZCNUT+gkRniiXzP1pF3DZOi0sH63
GfqnuAzd3j04I892YSOrdtHimXpbjw4m9Lh1sq5LGfgPZL1QnwMatgfCnGIB0/+jZS+FuQe5XOpj
DfFG7gPdtCBK3MmbN1BNm2dVdWCZoYT6kcKdWrCSmp52PwVE/S47NSVWu7NIF7C2nZPZm9HE5vUJ
I7GO9lVqG/6TDaB+eO4MxuzbTJNjvxXaS929CrIwiN3M0+EGB6qlvyaDvyz3bMKz3LJyV971hMyC
k69nQtjucGouLJh5YEOW1WVxdCV/PqoFVjGxETnsmkNR1D5zytxVSaxpG6Zu3FVFVSPbFtZMkehr
ueOgYzYxhaA7343MHT8Kg7Scg+/XtndYwyTgQ4DujK2yIpvFy7XVHbSFBwkKJaiJu4KP51ufsVBs
nSjJw33eTTl9ZNllRbZLnLRa7iO/k8ELG60VPGPvpdyPQeP236zEG/IPHfBT65aZHFsAOaCdviPd
xgLyT8ecELKgi76zsrKP1c2StkSeUk3GZqfg8fcD0Se7cjS6bL/kwvw0oPU1mUOlUPITMofhSatZ
/PJFLk3Ocb4hRYxjKTHqC+3+s/bv/1AoIbJo21yNHedzopyIpG4g+OAG/4jzKUpG68FoluqG8zNZ
Z16SL8cooJHm4cu7MN08j7z/c20mLR5CZrreZNq+7k8OuBAt7cj8hmZXU14VhIlg9BDkItDbEkxh
Stzs3Ih+IWik1foaFauRbAphkMEi54n4595W+1ER1EVmJ9t9NftXLWL8G5Dg+bdpSP818xUpDvJO
BP2oCPgP4VlLtbd0wSdp9jcWusjpIfctwd4SluRckDHWHvqA9s1jxYf+j8QMbhazSdQwHu1yvDHn
cYgMK4cwL5ryxmnMeo/vmnXbMFCCx0GWy8OAF3Y6IoTznQtzl/OpGFdGa8bsCaIjvuToz8DoPxNh
iQWxFDZXBupJxUtjojRoE7Y2SEMhTFKKguq7WApCTWyc77Hf2/5mpCf105pEdYE9+Ne/BoYbvGwm
Qevg4uylCRZvdhnP3VQh9EyqI62PdFjLhqYRqpwOeq68UUUPc2ywuq95kNJBgT5KtJRFMsmFpvN5
y5m1ln9xkKFE9RBWvv5jjEWVaWRLcZtNXvlilzq/HizXiVn0S1g6RYt3QgaEjWCJ3r1/6bOxMrYa
XB4YS1az0gqQPrs0cess6UBEj0HRVJ/tsU/2huuQhuI60w2BZJdyldc50H/mROvHipYbdh7OKNAe
5/IOEySURMKdHAfT7vZJoqwtZKWGpqXDwG/oApBYUX3g66B/O8nsws99s07x3SFgh2YKcYL0pDPZ
lZV2QteOKo5z2jWbdJ69Bw/j+Z3mFvEGrp3DWX5i6UwvvXB/u/Jq22eawVQB29vrZ7z4tDF6NyqP
wwLhf1eosM8/Ot6oFkLR/kAwRxFsfAVRdROmS51uJ0U9ug9q4tCV2RPZ46tRRbu+mOroU52a9XKA
IGToTdaqQt0IUwTVKSH05xLo6mwas74jAK1ZLkIoCni/zt6RVicIGQ1dHhXljU8xNdv+I8leobku
pcHwo2LtZBBfYiO5oAb626XXcabJC+owQjgboLZaFUkjRQndsDLveUBVtnEsGBUGB558A1rgtzBT
deEtebs68IuRq6O3YoVEeHk2vK4Swiz7UFU0mEzlxOj+m0Oo6vwxbeaa2pPh/sHvgwyBgrTD+6Ka
2PLJCfd/+D0UsPc/0b/+NayXNq6ZPwL6M92kZ4NmD7VfHuVgrCSGNdF6Gkvn5Bo42GIyX+y1to/0
i1nM+WrRb4d8Q3SZzh+QBsoLONy/vclId/9MtilZzq1QfjuPk1mZ1REv/a8M0+ZO1z3Vf5MQODgK
NHGBTU/QTG3K9Pdvxboqv1o9UGgTJYGcAA2pB4T/9UdUkqti9hyWj0bqdVd+ajVwI+bgO4Ac8fz+
pd6gqHnr/ze6xyL7x//9+lqUw/U4jUVzHIK0unacEiUakIjsI0PjpjkNS998wY1vhE/j5Mtnx3Aa
ymEgX4eI0tCd41Za4jMzG6CNuSpKuSFjcrbj0UkLa28i/1RP7//Jf7s7ePUglxOzjl/ybAZfdlpO
WUE87szR7TR04iVX/XiHYzS5UHP99UqUeQD9KbpYHF7fG+YtXWjUoj0CB7H32hcB7fi0b3dVK+bi
0kj27UNn4Vl57Hi5wG+u7+N/CocI5QJhjFZ7JOcQDRJH63m5hnsq7mejt6yNzRBvH3mO+uLqKpwv
vO1/+anQKWlgs0H+sQG9vjoBpjod/aI9yq7KH0bcOR8GPQCRMGfn6v3n9/bD4kKWjeJqheZiK3t9
KaPpJ3dQ9XQUZPBsC0msEwZA77p37PLOMPz0zpQaroa4RP1cV9FXnxUgAVYXCkMUe+zOZ48T+I4Z
JHQsmWuE2W01BjDvMaK5F27lm8WcvAzskx5fEydEVJavf58MMz+zzX486qC0doskr7EWvT6YhjI2
su+Hq0V0n96/p+uf/vqnsX2sBl4GSatz5Wwl94cAqYTvtUeG8hnZZbLsdg1t4ZO5EJjCmaoJPjRt
7zHCSgRFeNGX8oJ+4i8/m2oDfcwfQy39wtc/e6DHl9Lniq5xkAbM50iNjy3c5zd5uNJsGwDscTnW
04W36e1D9SlzoEmht+fK52p7sy5yb6ayPjbWwujcmozioyOZcL9/g9/uTrw7lKwmdNzIXvMKXv88
I2sZWhAdd0wjCL7PWN+Ja9OMdpqXXgN9jFWWZ4wIo8wyrovQruV+5iwg4pDEqEZeteOSWY/v/1Fv
n/rK2wYDjYYEtPAb3VWrIhK+jelYjv6C9M7rAF26xXLNIlM78f9xdmbLTSvtGr4iVWkeTiU7tuNA
yEpiAycq4GdpnqeWrn4/Yp1g2WVV9ilQtLvVwze8A/64yW8/9octsr7lQWtRRr3/A64Xnx8AnQfF
YJbFspeLAkVS7Yx0eFTkQPufNkpah+CPPn34RNkzf88gr9Lw5tIXQSWUuHpsSqt/RI1EfEu19AQ3
C2mDSpRPNnil/VxZPtyfGrTLqzOFqOwMuFcscn20vC6/eFS21KJNVTyO7NoveB2UpcfHkDtXqeaC
mIQs8ltktRo1kRZz3AMGhnhFGoo5bgCpBqor2K7RZyOSwse81/0RH8hU4J5rDDHxXdI01iZThC97
FGQpDIFw8gFHYNilE3s12OxYMEJfZcycC09krXJsZxdSnGyE3WduOPnpc1b3YfmaoF2HJyHV9Mmz
+rZ7CxwTrnFEUF2+0tGoKeYOUaS/6bQxu2cOlL3PozFRvivATpzfU680CVR7mvzbLuoH8wmShKO4
tTBrCMVKRf8tMkP0iCgFQscvpaI9g1EtTzirOqjGGYX2Q1VBo1JxQ0VMdbkflHwDhs40vLLCtwH+
aZfuSlG2+ZnAU/qd00Jz9rPxCLU6lqVwfbulttNn4t+wEM4TAn/0fdl7rU2D15qcXS935C908fon
R0RqjfKRX7/rhB1vSQ8AD4sy3wEP0TdGT1+7TsSuwCHrDbNROocUIjkfVAU7VGwR3g7Pkyp8dUdX
Lxa/kxir0a0Qcp9SWAORcEDdEj+txhgAGNSWJn2ir9i/xpSrq2/R4PRffNQg/U2tG3S0e2sKpufS
ngltmlpbwxe1DMH3gjWOXn0yrcQLTD9NtoCpKvuAfz1mH1WMhuimiYaQGo4RZfW/LBJ9j6oEguZ1
sT27q2aW/d1P065YCW6u7mvkoQEwqpRQ+d4Qni+3tz42oVBAsRx9AzebDkw9xNF6ONaGQbODGk32
BaUtSV4Jc64DTjhKNpuHniR7yDAW4060JUzi2vrR1gb5FNoY5eFDS2XYjbNG+6rStkdhI8YX+JOW
WkL1PQDv874uO/kZBbYAuJbfdgKTGIQPH7KWRT/E4QQo3jVJn2iiOVo5rd3/c8x9+cLOwkgwF0mn
KWEszWqQRAr6UY6aRwt+z8bEPKrHCzIuAA503bsPZP0fkt0CtfI6+9xgXbIHEqE8tkltfzcyaRo/
miOwjA76v/O7B8LXWTy3Pdj0rFXNmm48nw/lDGpJozRAIwmUNQGFJbkOZDyR9uwqwfx5++RFQoJd
JYgFK28euVX4UDx7GNYWeuP8Ynv1XzK0SjG2Qu3bSovsn1BU4YOfgqZb2bLzjbv4BsAVual5b8iP
lmmyQ5LaQYbG2qEZzR2ol/5TVjfRNtWKDzJVUaPizqeIQamK6B8hgsvToVIkI9IZ9MesVquXNMnB
efTByIWUFmGleH0Zll/vvzhXBxIQAtkMi6xRQ7x+5Uqo1EOlVo+6EhovOGUXBxSopU9qkU2/JSkA
LpCUa4Kv13GNiburjnQQNGfWdYkDjftcRf1s1I+gEIHN0Pg2v09IF1H/N+P2Fz6geMMbkdHUHjH1
+HNAkDVEcK2VohnPJa889fNTfvGJ0eWHlQRw3eT0Qk+6XPcpbRuCOcs4NsGkHSbSpIc21aWNonYS
PRPsJ+4v+lUyMt+C1Ksoq4PjJ5ZZjNebVq3XoX6se8PY8gwNv+JUrZUHNLm0YivbTfwSoCEaf8Kl
GD7F/dFvzNaeuZHgycn0kUG5HN2ohGb3na0egeU4XqbYUX1CzSj6lYYI1p5itFr+uT/iVchokv7A
xVSA/86iUYv5jiHuQpLjK0d0GtWTXRoYdYKb2DWjpf3C08MBPQjmkK6Sru50ipTlCs3yxoI7loY2
OBxdLtKlQngwNPCg0as91rApv2ai016lOpU2qHhL+yQT8iE1g+oTNnJttbLaV9cHAFkeOzi5VEVn
kYbL1Va7FrV04oljMrZj4+IXM72ptUMXEq2fNcbm9Z3JaLhLQPJjPDTaFysNW3dAdsFWjpyaudAt
FdukklvVDYlxNzkXzF5yyvx3RVP+Fa8RdTgIVcQfXu7LX7GYs95HjT8NsgIw0Q/ORmFyd2G8rQGQ
88X0jSK/7pVZECCX7uTBmnXfrRUHeg49bpYtwvPscsXHjL5/LlhxtD0srwJbAN5NleS9Saq1xvO/
3llQRtESmfHcJMFLSkiQmZlsVqZ6DOUh0Y6dbAOfKrLggBeDGYFu0dtfvpRM0afUL7o1Q6vro0yh
zlB1XLxIVRCvuZyqFodjgSmLeZQmH0hqQJ923IxdND5bpRUhNKQaK0XjmyOC/GLLUjYiNb0c0QY5
6xQUTI9anpXbFDe4xpXlXHlBs9IErKyuaYXd+Jrk90gN8TTOTb35AfurQqV3ii/Du7aOlZI6Rw3T
hGybSYkvg9Zsq/39i+rG19R4j9BqRE8FU8T57/8aDLcCAxkDSz0mpuk8Cy0xX2mBT49qP1VuIucD
ND0jiTbIVForqd/VPIlxECSHSMatTJ1xMfTQ02WvswkOTxHozYOcCJkQNZnKYmOpMPtWrqWr70i5
mx3LhQDpXMbW4XKmMgBYYgy5YqZJOWM4owPGaQlaClqIBJ7IP7qy6MxzDTo0G8hFeXkuxzPrGB4Y
GGhUqWLpoUTa38N0vfVCqJlbpUiUc4IE57uS9trL/W96vbDgZKj8Ia03G1jpiw2ECoXRG+pYH9u4
VV9kc9KeEylLvBiMTbnysF9FU8zSnjVG5kyTXbQYK8y42Z1Ir4/0/eyDEbTJY01qA5yvz91JIRd0
0Y1fK+Le+JYOHtPwhyDmUq1YjIqnd5blgcCLMYNB4jVDJL3VleG89mA7tuBCu5XNc/3MoL0BX4ke
H1cBInaLK3YKIxtNaKU9Sr6OuLwW+fUvU44thS2L+HsKIjLS45NvGNk3rFDi+gDBzQ8d6lJRscoE
vP7CKLxgpwWrnfb31YUP4JWjFdrjsVYLC2fyGSARjL+In9bu2+vAFdcEujLUkrl3WezFNi7arAtr
S5mOATWE7KBOJsl5L/vVTh1yKrsogtjDRmiBta1QJ6rf5IlwBgRboY+ji59NGb/f395XVxa/CGqe
AnCbWBK84uXBKjFj10PwwsdStIGNlIDSpJ4fkascgSdDrUO/wo68IMyjdpeTAttv93/A9Z7nouTW
oneJUCCKvpc/YERWOqBjJo4o/AQnYWtd7tHESM39VEWq/hBhuTV8N1pbWysm/InL/4rbefRgsSF7
Qsr0p4WnXQ7NhdUaBO7BM1jYajqmCIqF1hF0IcgGV4IqUuVeNhRB8gOvh6TbBsFUwBIA2O28DpMv
9fqmkkQMAompWatGCPNm+PvncelQ/J9pm1DK4YsuXmehxLUNu3rAH2h09AZvVaQbOSEhmN29XUiw
D2UNU2tK8yIwle3kU+BN3amyquIgtWHbuS13xrR2fBdbhtViyxAgcWMQNKATfLls/pQ7En0dGEIU
8kZ3oITd7EOkyupNbVrDsR+N8ZOhQCh7KPsRA+v7G2Z5iObxKW7+SacJxxGtuRy/oaWqsC7qU2Vr
5S6zO8fkMcBi/VefW8FOLXuRPjhjimSamyoIgeJUGssjwga+8BSt/KiDNsK0s4EQGRFBMKq9f2iL
fz37HaYCoBX7/B06/gCFF0waMXP3bOWKjFLTiPhg6q97XM1H86/9QRWKRJ/8a36e/qgpXq6DhWS4
ZkPLnwGxivlQN4pxxnLHch4rdCKtB1BGQ4+XyISBQizJR0RDqcl2bKXwkavQjB4duwA5J/dR+yOD
m7Cm+rA42rzUVNgJR2A9axq/drGB/TCWUZgvpPcuMWvdhU5V/kChsC62/qiLH8IY/ddqdGxpZYcs
LvT/xkXhDa0JHjZy5MuFCeue0EXkwUky/PIdiX9tw061X6I+LLYrm3EOWC8+wjzH2SIRDBXX+tJZ
aRwUWCaKJL3XomyObdOWP3qfmrMUqSQtShVp28zOHMNr0l6OD4iWmIfWsJq1rHxxKP/Mmco/rTuu
LW7zxaFIdN5pbI7897HnDt1PuBx8TZssB0k/oFCvz1QwLw+6SX3KIjj8K5HLIoZgeJposxcQmsr0
/pdd50mxk9LCyP5EZ0COcfeUO68v/OEcQ1wokKSU/JWVv57wPCKMcnQCAM0tb4FAhRQtOWFy8quh
e9QTo9wM2TB8zlJb6txaQzZADkxq+y1Q0939rz5v3MuP7iDAwyrTCKaTtCz4RBCohha3lFMVpPJO
bgb5qUg7HzpIGxuw9IZ+28aa8Yx3Qb2lopGvBFDXG5x5g05E+wNYGIDFyw2ehCNth7FPTpR3hyOX
sbUzsFHcJp0urfH3b60ze5v2M1gbhBIWGVtjAZb1lSg9ianMH/pwDsksIBQSXsc7bKCnb4R5eMu1
abImjnN9f8wydIQnskaxn5bh5TS7apDm5mxymhE2Dxm3+KscdtW2ghv1ODVOdfYl0Lj3v+2NnUwd
k7KmhRTubOJ9OagQGaDdBqyfnih4u8NfqzOXBwcR3iiKE+EqulDWzDZvzJTs3yYOM+cC4jIulBRt
lh0oshOMT/Ox7ab2jZ01eaOF6iFaLJr5tZ2kNeXqG9sIIA1V47mnQTC6uJ9B+/lTp035iU7TIzDv
QPMGZJ+26oAJ4cpxvXFk5jIWLW+iGuKS5ZYlmqUuamSnwvf775kvnK2ih9IGn6PyENqVegQpF39D
2Vr5lJbIpt//qreHnwsPtJHRzFl8VRY/kKrW5Kt2IhOUdmo7d+2iRl4u6wrrn2rsOzekVmBswnbq
NhS9YnPljrz1kdFbmtutmD+T313urDYSyOj5SX7yAeSc+BfNJrFqx22FXNCDj8fAFVLRrFRcbpxf
xGOpSFhkOAijLT5ymUVOPZRRfppGM9ibjpDNLfYBza4oGzPwxFyylHMH/9iKRur9Vb91lmZgIjEA
md4VzqE0pDjhsOYna4St5w2gv+EZNeK3bzdOijXlSIR9f8hldIjEB+EGrjBovLLQ6lLtJOwRGLAi
LT6Xkjp2tJBrfMujoQ23rWHDcSuiFBppoEifRU+ksEPZw3i0ajyO4ZjJcboivrLMdf/7PWi0o2cj
E7UuJQ5VI8Q2pw2j8+gHGkTXYuj9HWkWcClHx6gTq4AmElvaJJG1lUUbl5sa/5vOi6h52ysf5OoY
cIsa/wUqYJlQyrvcgvQCfbtXtYA4kT7JCJ/lCccJCNNdLEaxa5tZzzSHBGd4nanG8SG3YAbd/0I3
fwMydWQOPODUyy5/gzbiaQZlIzrXjTFtBvYOXcco/ZEk/Y9Bnqz3SMvizM39cPKCKglXboKrU8gS
UMbn2Z6rdJAiLocvhnIojDQOzjmg3C3npYqBuvv1pm9b55sCYeNJRS1wJSRd5prMlSMACUMh1eX8
L5+VAmOCqYlr6RTUyAQUeMjJgIPRl0lVJ3rPdGFtc7saZzpU+6RDONm3Y4KnQCAPzwMbc0Xk7tZH
AO0PEIclmAWXLldBkJCgo2IFZ030Su+GOZIaYiwm+UHLSWi1bLSeAj+p9wX94Q3ndlrZBVfXEuvB
KpDg0gimnreI0RVjNoU3p/CcmFHwBofLOUlOrj+llp6+m8B11U0UVekvMWEfdH8DXt1KDA0EE0zO
7J9gLfXn4W5j2mSwAxTRFPs21xu+RIXKVRWNj0Zf2rv7493YcXPOyvEHREDLbv49f6WH2hQpPfye
6EyENbx2ctqSiqmyZ0aGvKFtqX8JA3bD/UFvTJK9TY90zg6RZp/X/69BEztphRjU+Ox0lvlM3Zhr
pVLM11FuMJeSPsiambc3WqkU9IkmQFUtK5cjqYEJ2yc5x1JgP2ky2AcVOSRcysPe8cwAPjhISWfl
cjWYxEUczqi85TNyn+L31asulQN+wsJOzrmGFjuGmLitdJOMckqCENT9Bb31FWkCEojSMZlz2ssF
1bu5A4hmxKm3MEMTqtq9lspoeP0UWzAujYSkVg5f7g9645TMpUKa1ESGgGwXg06hKWlyn0knqaPv
RrsrTs7akFubIAUtRLSu9V4O8/doxaa1ckJvvKTEouC5KbFQl2OFL2ecl4Osxobpn4ICcX1XhTBW
o3pTq6FXNooP/9jE6SA10sx1iF9br8TwA304MSK92qbDyjGah7v42EiXIRZMfstHmCP0y58TEjiO
JaoPJ7OR5IM5GnB+o6aX7U3aooi88rmvzs88GvuKBGTe10tkc62qQdJ0cniypcjZ+n0m7yo/eezy
vKvcEBDj6/0vvTbe4lX0wQW2AjrbqQuS6Pdk+Q1IuqofMm/szJ8RDpRrKIJbIwJIIZMkYycyWXxe
OYvLoG708BRV5Y8AYOBD31rJG9biMhPMo68fnyCpMnCkWUadGOTy86FWi89kEsQnuW2if+ACw+Cw
gvpB8oGX4GwL9+1wf8TrDUP6CCqDB25GiRjq5YiRGQyU4cr4ZOKh61ZOr8BIlSl99GUmr63m1fWg
z7mqwXLOGBxwn5eD2Rh+KPD445Mdc9dJCD344CetttyIOhunjW352kGhdJs+3J/l9WdkYC4/qrHz
VaEtXnJlVBOjMY3oFAra895YOgATJD1KlC2KDM07IkNTubKyV9fSPFmK0tgvcUAga19OFgGLAi2p
Ljm1bVuAIwNlDHHccT5bkrDf/Ckd/+drdaZATQ6TfuUeuI6oqXIhJUuhFfUZYofFdy1aQKFSoiUn
ghv/O2Sg5CXLQi3YSZlv/CwwCoixqRTqF80Kyd2bsRFbJCSqld9xY3uBZKMKOwf29CQXgaSPg0TW
NVZ8QjFz6rd1bCTBFpbPiHqoZL3d/8pX8do8Z+LVOYLE5Gi5vSDBjo1TSglaJ7LPfZuL5mc9Ure1
uUIfIoeSgQsDsfye5wGKB2h2JKf7v+DGPiN3/hOwU1qVlwXGLAonO5moOcVq16kv5VSGuyRAs9Ib
+yF4kKc0VT4apM7lTJ4gMIOcqys9UAW1ReC9RnKaqq5uNljeUr827bJ4lcCw7xFUc34htdJ2wGE1
fFOBjYQrUJQbxxq8D7VEINXwTJZhaioSRwIJmZ5gndqSWypW+qmvpf6XTFnZ2dJfGuwzCmPFyqm+
qu0z9f9Q6jIwL/qSlycMsS8CuNpPT5kex802znt13Fednq181Rvzo+9HZkI5gsrtcl+ZHfoKWRbk
JycCx0qXDR0oFAoxduztN5YjeBboz628rdfJEDhQ9jHpn8yNSQnqcnaVIoxg8OPshJ2OCH4kvl6m
uz5QOwpQkha8EkrW+kbmWe9+Ap8eIAEnqBShy9Z3h0ZU7bSVqiFeS4punGhghbTcZm1Y2MeLO9ws
kP/IHD87KRq2tNsSbRmXtojdH0ctr8VKhH5jNFCDsx0hVVwGXF5jOhrMXckXRc+oq16QHbAsl5qn
lfzPQM8pWrmzbw1H8k8kA7kdtOa8E/5KCBDrrAu5hvmBwFGPlqBGjuVR72r+lSzD/Hb/srixfVk/
uHkIjAOhWjb4laZLJIhoBTIchjbtQr/LxaMf58n7/XFuTgqTdJJ5AEwc08tJIdxZxFwNxWksk/Kb
4iByE2kN8r2F0q/cwDfePMC/1G9gdVjMbP4pf61fM+RQJxAfPZn21PWerlT9EYEgZZ9OKbl7Yypv
g5rHD+mkdR/Dl3Lpk6xCE6LDSP0Sjtbl0Dmcey3UxvwkV5kpu7pZs/8T39o1yJm9dm28ZnV141bg
tpt3CdEv+neLAcUINRUce3Gy8Nb9xwnMdNOQhe0D5Dw+hX5ZBVt6f3hM3P+aN56YmcOMEAHpPTfS
YomVtmqjUavKE3qalYezc7QttaTYaGOD5oA0rWUUV+PxPaHWA/eGbw69f7F70hHtmmpMlZOOZu2x
UIsG1W0dSWBU3pAla9AJW+sXXm1YRpnPOiUoijb0DS8/JcRsyuxmpZ6CKUCPLB2b5yRsMxQuRYPL
y/31vI6U2Dk0bQC24HXjIHt+OVqqtQX+M4p6ipWxebXyavhiD6gYPWQZwAhvSEqour2ioJWWYhaq
mJV1QMb4o6ZC8waG3DSTvmbMy1KlWKPtiFimop16Mrc94mPibEioWHCz5ge7MXbyaMf12uTnyV3k
i/OoYJo4LzTl0VK4nHyeDsUYgAgGU9Kl5zjs4x24DutLNzYqujpCVD9loQlXwNw852UdbwQswE+2
jIqlP1UmgrF1KH7f/yTXW46nb8Y9zowEKiWLH1UkAInlztBOUp5GP/smSv2NCTFHRX3OD7J9HdWo
Ut8f83rPMSboR7hoyN7DA7xciJZkPS6EqZ3K3LZ+xEWRfa7Q2twA/Pkgtw4sCENRUaNoq1mIQyxO
MDJV0/yA6qdeDDqs6iDI0009SGus2KsLinHm2i1XIsEhsKHLKQV2J+vVGBgnGbXNJ9r6+vegz2u3
CZTmf4YRJqnbadraE3Dr45ky2gmUHwCwLcMWUxpFkfCLTm0nJ/DpjR7lqahBlZf+uvVVdA7Czh//
dvSYTaIz7n7K1pcTrduKNkZQayf8kfQnKbD0apcOAnXUosfK/v5gV6/2DClhYkQJXE6MdjlY0dI6
zzBlPtWRpkqfLXRStW1bN7L56/5AV28pAwHO4AvSqtHNpSQRiDIAM5NhnCJNDhBCaud83AGU+0/I
XfaQ26FqbgYN+ylh2Va6vT/69eZhdO5FE4g7b9wSu0rVEKpaZxqnMlLErpHKdF8PVbVHQbreBAhw
Sa5jjtXD/VGvN8/lqOrl4qZJFaWpKjGqPPavIXq/hwKYJ4ZRqvFvjEre7v54t9aYKJbrljAdRYjF
x6zRuBwUszBPAKPSbWqr4ZZSYgThMmg+IUtbwb9SyI6daM2I8NZMmSvFAVQBeOzmbfZXpBT3QTmJ
bjJPgWykWyvV5cgL86mpt4XTNf+EYzCsyaDcHpITQtcP3OyyxN4Ly0EpKjVPkD71PaI6/lbvcgRu
W9MyMe5IzOrn/eW9tYloMspEhLMcibzI/qUR6maCBf2pLU373NdCzR5EVKEPGQeQmrdKVtDUbZs+
YM3/P0MzLHYOCvt//ml/ra9gRpWBxvkJm6DQNXK//hImNd3DulaagxTyzQPMg+z9/WHnq+biPcV5
iXLLXGyyObhL2F8yjnYet2F27qtA3huygL4tt8Vvm5Za66YpOnB4mFgbpGoD9PjNj+5n3A2oQ0P7
ROsBNPZi1l3fysjOSeW5i2Apj3rTnpVI6WC/IkdUorbzrtSjdrSyOlwZef6fFxOH2oVZCK0NFnwJ
XdAKYeCHOVTnOIhz9DkVfVsNfbHTYCejwFsGj1GW1iuP9o3VBtkENsjkQ3NJLl7Sqixt3ACb+ox0
x3Cui6B6Qqqt3iH+bW+dNFK2phaW21qM1T/60Eort9V16Ej3fO4O0qsE0sVnv9xkZR4YTo7O/dmc
OhUgqSU5v03sQqZnWRsnfWcRLGVuYBpSQ+gS5fkePHdiHpLRl1bu63mql+tPxxZc+lyRh2/mLG6y
UiQ6HyBpzli5NR0oaM3VpzH6ESuDsfIC/ql3XI1FcwFYGXU9YIuX0w7qGKH6Rq/PaRyWjhcQ1r6O
g9Up21xz0LfWK31yS2D6iTvhlWAAFGnmylMYoYGpCwmD1cRMqdpz7WF3NUlpELl2LFlftNCQ/Iek
6YfHvG1q2Uu6zlDcsgj9xJPhg8PVRHAbTXXUGy0vLJLpNW0Qorp/iq83M1G4Su+bAsdcrF7cW1OK
CGnb+M1ZTVtjMxWwtRPTqTdRKNWHtis/E92VKwJbV7czewmZC9pYMDdooC2CGICRwDGtoD3rKdYI
TteJByHoKE0TlgiyXX68QjwPOBsJ6VgqQalYHB4QRk7tG317NjpVP5cNLUieAOkB8RbpkbIhkJe+
q+KtEk955oUz5hzR6uCfDy81M6YZOrcEIBgsfkWPjGsh5LI7g24Kn/ml37o0CnY93rFbGfrM3m/V
NUjX1asPORGW4HxLw1YxlmgfEcTQzITendPK8SOv4GSDJDEQGe5GWX8crMzeaWoCaZbK09f78/2j
5rg4PDNDB871jGKjgHB5eIRaNujo9emZGnX4PiRytrdF3UGiy4McWemqGR+KQKDL0Gbh8CQUp/4e
tgiYSzX674euUTps/Xqp+N8gIvEc+3760CHlC/MOZwut/BIWD7KkOvvYmcxd1OFEs/K0Xt+6VK1I
W2wymDk/X5yOZJRhwqdRejaSMf7WYh331CLnj24XUqlbKVXSjdLRXsCyNHSrSVMP95fwxknBmIvO
CoUJ4ORLcRQQ6qhlyUV2Lm0t/FINcvg5lJTqkKktOtZBaa1Ulv7QwhafTEX4z+KDIdylLj9Zlybg
9lHhPtNKr58a1Ur2RZ/30HCmqXelWi+eHScI3yrVyjrXR01A8nKku18SXDU/p4hvv45TLTq8AnTc
UCerOlGwnzZRZTqb1DDbDbBF6YVOZtK5RZN2KHZgJbyvNTV71TCw86xxwpMm03jlIrQunpIkJJ+6
v6zq/EQsp0kTkCQYUfOZKbfYmZKDdU+pZmcHNLLpImtiDZvSrIscQl4zfAe16BycLkFUmW6dFmzr
FqX5w6wMqD2McWi3XtaX0c9mKqWvzhTq9YNZIqLhipLKxwyXGSM35Zg9AtpBO9xSQ/NTqab5mnf5
UokCkKhBlR7JOSBlSLouH8OKTk9dpENC8BPV9VZXY4w6SlTNPJXS8X60nGJEytUxPtPRiEO3o2Vx
wMLIfwuMYnxpBn34ocm00Dam76QY32ST+aDKUuqh5Pvv/WW/8dZwDZC9klXyeluLGKKnRQIQoy7P
ZqpIX8ci6z+DDkHiHOWJbeg3yb40/Oz/EbnMi0PwYrOtrxrNQk1oeIZGceZ8pQdRadK+R575OKdD
T7KWT6eEjsS+Iv55FEGaedGIavSHZ/7nyucGIWa+AhG3IsMCgTv+XKPc4tJ9pw082Ok3Cv7is6aN
7QZwnv9RpCfcSGp9FjIEc+llScxX9JTSU6U1574w6+0AV5pvXIyHMFTfw7GbDgYGxW6ejWsyv9e3
FgNy36MeSirEU3d5uhyEnzulKYYzizsc2kYLDr6QpS368T+y0m5WLsnrN46YeM4vURJgosvmAhpr
yAzloj9j0jDsLRNZxWq0xQaPBW0TaGn80iBT+zI4ne3d/6zXkJgZv8zggFBQWbxKqhGcU1IRteO5
9J3+sUMme2NJugMZNFXeZV9OHso0yXguKsN0Y8keNw2KnHshfdgynTd2xq4REbPHqbktguJQTFVW
4DN09sWo/m5Bnu0NrY7PTYUY/f1Z/4FEXt6ekBZJAwgXQVPwtF9+36SPJDM1mvHs9MIpPC2aJi7z
nuYvPleWjUdXiawN5Mw8ctzIKKefHUVluM5QUZpDWDjhew2RK/M6P8YFDUsUeROVWGU8JtmQfTcM
WsdurCq57vJJ28AbOt94vz+J+YZfzoGiIbUQDgmx4WIOqLxXOnm5OLOmMEhH7EMKbLHHckfxv/5+
f7DrA2HNWF86nDPBkLbx5YKFfVVM+CYoZ8uKfGpatZ9sp2zCQxhECIygSrWHtZLofMguJ4jWG+8C
TMY/bPfFITQC5LFNrVPOGW6unoqq/EZBmHh05VG2j2EdKru8AhrQJuoUeLA1xJcPT5rCNlDDeYXp
yS3KPulMyAHEo56HYFC3WOoVT/hhyO5Qyua/2Fb0Hw6v4VvZ0HDY/fRPl1mF6tfVFFIiOUut7W9N
K8m8hkG3plI7D1JQBhs7BNX6/5jkHxY6OaJJo+ryy2JuCx4Mqv0Zy4t65+dKesi6rP1sTG25zdlO
K2fvetvCl6DoANGJ3UT943I8IMlSipGCdg7gM35F3bJtXC3olJdR9GSP9yd3awtRLZxBo7BOEbS5
HIyQT6vzpNHOVl4rIep/Tlu6A7lU7XLv++W2aPvBDfQhrrYguK0vWSRhXHf/R1wFDQ46Rghe0jmG
j84puvwRJOUlxVHNPKMvoESuDlh1N6K/g2x8IY9u12TkqMZqjnr1qDCsTVvmT12a0GERIWYSSA4D
LcJzPqFnZyo97ogRJrWbOJaMs0WN/2g16riz8b3d35/x1W3hzKPC9gU4RnVJWyQdnGhJwo3COAO6
i79jLho/OqNvveilmm+HCNbV/2M8OjS0IUFSgoK/XGF7FPbII26c9VjPubZnV0V0BeLos90X4a7G
znplhtffFIzDjLeHq2qhoLPYxVQNkRnkrJ6FJA3veVkgfgwk+kFS6mqThnn/XiN3shYrz2fxrxsR
gAm1/Vm8negTbMBS3DNPE8kPpVh7SjGo2re0P0c3xHtoTbVhcWwYh3tgflWYImj25VOcts5oNim5
mZVKuJ3hkiUSF0CwZXlpntbRts/ywvTyaGozl2yHvLwSDdWz+591cVX89zOICrj9oXKBNrz8rB0i
05VWSPZTYmCB42YSP9qtKyCywMXA26wMtzgw/w0H4pGiHBE+MdHlcE5qgE8Spv3U6ap4sJNRKQ66
5GMkWYSJV6WRIDRSzI3cQMlZuSNujc2rSusaMBwcvflE/VUBj7oqK0Wf2k+SidjkIUfaDXlYf1AP
FMIDaR8jx+S4YTTmr2B9YPbcX+nFdp6nzkOLvyYdVbRWlvEuCIG4H9GJepIaiIg6nccNQgLGwyQp
jVePo7RvwmhNpePGnHnoTLD8oAZoay8CGAUdBiORW+cJ8GnMqdFiHPrQdx03ph7Fx6AZMEihK/Ci
1YOirjx7t2YMJQk7BiprEDYWgwc4sZDoMWPY8+XW6p10P8a+9smUlXOTh/0WYUt75Zr609u8OL8E
+Co3I4/ATOJeIpawvgjENI3jJzkJtHgzxnpj/6S0pLwVho6PPNZyzkzN7HvzLZeTMfgq6hLhYNoY
0ZfMTo1XPBzT9B8qGbrwUiMYDcsdhZUH59bs/Lp0J3lSOs+Ry3GHOP+0hme5uhhALiPzgUi5jqMB
hYDLbSrCKS11iUpAZ8VK4Kql0lhvCA4rnexZMWSCtzYjF0dJlXSpc9MhhAroNXPneqUCu9w81Hln
6NcsBsx6sn0vf0nhCLzEUIn8NLaWg8+tI03TpiyUoecSlsZhV1bW0OzHHFeg71hHO1hA3T8zf+AW
f3/NuVmPmzkUV+Rt5qbZ5U8AFJ5jpFrJTw587GDTyVEZQFOnNOzGXWVJGz+YkmM8ynJwgLqmvNcD
EAkkirWGPv9Q4KekeYmDDO3n2ueAVIi2FtbkQVlzfN91wkh0+9yv1PwZKyRTeAxoNm9lEIbmNlXw
mfEQPQu1l8wfJmMnRC++GqXSiYPld7LsxU3d9bvAyIp+G+ihFnqtKgfPDbo04QN15pY/SB3wxLY2
UZeHn9arcuWWUmZvsN3KW5cOhqTj2wjDlJ/TiLcSmSQiKFRwk2Qj0cPA6q6nPNts9WFIlRdKzuJQ
B04gnhWtUaGKA/PSNwPuZ9a3eJimNznEY8FVwoyu5v3vsTzRxJLgCngcqYaR11mLKxR/PSuE3h4+
4XQuKw+G2lfPAbWSz+RE6sbIsqrYo4CyJuU3/7eXu4CTPG9BndY7wcC8Uf+6ubUpGLLGKJ0nW6sm
r5CS5tDkcxMiH4X5kmAx9kH9TUAiqJTAYZmvpxkyvtj6uQMaGzaQ89Tlhr3x0eR46Vpj2CCTUq6R
Rpb1gXkwA56tTPQEtYL+z+X0EoG4alOX4SfQI5OyT4xIM11K3LLmTujxjgjJyYW9qeKxnf3kLHxp
rXaUk01khOFxPsXpysn/P87ObEduXFnXTyRA83CrnGouu1x2pn0j2KvdEjXP09Ofj7XP3nAqEyl4
oQGjV69GM0mRwWDEP1wuOL+IPjwcb7kGy7ZpE7hoNtNwf87d2vo1YQb9FV0p9KEb6bLCC3GNCLFM
Qz6WgLAHvg1YHXCZ8yUgFxoF4IvwubCM9lFn2D2CuOLBHkZr5Va6GApaGw14WXKSYoXLkNJFfYA4
kK0/1bhvvHS6GF+UqhabtqJNePu4XA4FXkTS5Pm0Er+3mFXdu0rhtprxhG9isZu8WIs3hld7z8Sx
SVkZ7OJswpOXggcg82AWXHDlVT2b9RxY+GOIuedOa2J8sbRieLDjfj4MSPm+db21JjS5vKzgtFEe
1wBuUEegqrbI0Xt8zDt8BuzH1BOVsmubytv1bUAda7IJYL5Stt49ggxoa5jR+N3LJ2elgCDX8Cw2
kFJJnQk6VAQHe9kvG4e6K6s67Z7VyLGLbdoYXvoUVlM2/bz9MZcFLSn2JHl8HmxMSQK2Fl+zCsGD
JFhXo1JEt2PTzAY29kNkBNsyC4xPUwGlgZqiVkZoKwEK31DRyJQ9HwtpSh/Qnq28ax0dgOdM7zXe
Fmk34O1mFpgGu7GFdDYGk7b3rUVGK/fBOBnfgtAzemclEb043MwDXj88P6pWYPwW89DqukMxETwP
omXtQ9c42ivsF+0hgBb/b1cra/C+K+NxfcsKrySP00g+P9ta32gU8qLmuevnYpOaQfaTu1if/MTI
PmVlYa9cUhenDqAkbTDpFACakMT3fLxGia2edLR9dmeo0Y2wA25TO5l/8vLr3m9viotDJ8fiQsRo
g+gFAO58rHl0vRgSWvusVrX+rMWjsvfcOHjUwkrfN501/qtH47TyAS8GhWJIWwpkLBeTBN2dDzrg
Jj7gygr32JlnOuOwSG19SA5aV2J7gfK+s+mTIlkpT14cNDkqeSnlFWg1tErORw2mQscDuFWfS23G
6EOxxPRdV+vo/vaKXnw9ahpkfewW6Ks0/xeTK5GuNQ3F0p6d2sXVUs/N7JGgZ3/WB0fb3R7rYmcy
ltyQnGZZNFq+jkyVDFpgVvo8CjN/4Azo+1i6ZVoC/o4f2Hn57faA1ybHhUBCTbObvof8QX8kMqUq
kKeLe7xyIWapPrsXvSHKc9E9oPxhbZ98FDPPYiNPeu46khgWiKbS4qQDvQIUMlnJyxyEpruNa1Qb
t6MXd6gwa6DA5qoyPDRErPpbUdrJCV1+tC5CYMyWX3hqfEBLwlM3eji2bwYGAuUms2mxq4ASB78j
hVB+IE/lNLRGizL9TzNmbMWpdtL+B6lpkOX7tCvxbO3TLvs2JIP7Vo8GWbCaTXhxYc8ryiNeNQpa
Y7fXeYnIoSymy44nGChOJ/XlRQwIwGCj9x1qz3Ziq43HK6l252Fj81ybdqERueLRGjzzFQm8EAe2
MDQ/xUaJLXVs8rpBuLjJugfgeaV+n4jRRQEutpzRz7KkAZwIY8xDIk3Xk2/FAIsw39WIWw9PWQqC
udlMCFDUYOyEXnRvRcPyfSfX18Q2aNpRWYl2Mvc9/8ag6gBbwfGj1HuB3SASwFwpySmmJKq+mLFd
qX6iqNpd5eGMt08rNazvAkeKMtZc1PPKSl/uaBJWhHCkHAMnaElNwAfDDbugDJ5NG1E5v1OsAjNe
aanAMxzAyO3vejlZnoLkVNA8QKkizHt+firNkQL8hf5cFiKH45xGO8eMsr2nxOIOoZbi3ktT3MPT
pF7BeC2hbewoCR43KdwA8JIlhvOhbQgAYRfN+rPdhvEj1qPiXk8jrKpjz3D8qBqybVm2+nNbqcad
Pbmtj9J1s1YckAHi/GtLYB1/mTyH4Njo578Ck8DY7OLefAoQ835tOtqWAUCdXZAU00bHoGStun9x
1xClkAtDdoUKkY4nwfmAvVc4fTG14tnLkvl3VcffB2kTmIxtsMlSrLPjOV7DjF7sKR4dJAxAsHhb
kzUsxhStq4RRE8TPQ6GIx7Ab7V8QDn8Iz1tzDb1YTkaiIghLVDJFL4DyCCuZ6K6pyfOMBzR2lRos
pa2RD5PN6Q27H5NqtX8JzufGwSoLsCDYBor3FzK2Xdk3dRgEyXMat/n9HHYKuv9DMWMKo4Qr6cm1
lWRqFLPJh2ivLVayj9ymiWI7eR4D7lI31LSfhjLkv4xc9Mnu9tm8Nhbhlgom1Wy+3eJsFoyehaaW
cDZLQmptGdvAVbv7WFPiFQWPa5+NDh6JuEFf/WJaeNPT/wqy9BnVTLntO/VZDAg2WTHC7rs41No1
A8nLY0C0IeIwppTuWwJbcdYOHYjCyTOG6fE3S8TuNxf1AYgcatxy+ouZFtdU8la/vaiXYYfdwhFE
+oACMsgduRR/ZAwTVJXUcB2+oNdHP3MrMXd92mCYjXNPuy+nyUFRw9PEJovN+UdeOeM3HYvNlW8r
v91Z2JG/gkTJlHURCqyL4NelltVPs2DBO3X8pLLyVlT9k4Rjr97XCKL5mN7Pxhax/XBDfWutin3x
vSnlyraM1O9AnctbDD87o6e46TC9mm1a9I8Uxsx2B685riwqfWoaEvF7K3C3K4t/8dVJCSkVUP6k
TAjbeVGKbVtRmTU921cE9SrX9vNKSb4YRgVIZlOBPix6XEQitOFbpMreNGnO8lgEVpZubCWztQ2C
i/E/mFoVrd/3xeCh8kiXYHhwMiudnpwApWIfvEb3a+V3y2N99rloMUqmkaykSErV4ncPTkntu6+6
F4FbGbJRUhfMjvDMLpBswha3waPJaZTgMfI05YtICu8Qe3rZboZKrVRwxUX03gZtuLKLPlxrzn4X
m5hXBCVj0sZLLbvZQjuwUPr+pRc43/pjnqbRJm0V+zUsRdvuerOtv5KdRc3kuyMWY9AkzGY7NrUb
bzRRluPnxFLkLxS6F79qCNRqKxHzYqcDvSUw81olTwcQKzOQP86bgF1ToOKXvKjTWLqbCErTHupd
/JI1eFZui3hozD126C5+sW5QNwcb0Nha3ehi3yGayRVIdQrbMNliPv8RrgXcOk7r9sXO6D52kS5+
WTGY8R1Oytr7BKp0m5vOfLy9bS6nLnkSEiBIcRe9/EUAb62uBkZrty9F3XT7sQp69HLi0fZbOpOO
0DeFlcVbZSrdz6Xt9Csx/crogBUkUF+mstRcz+dcBJT6OtXrXkJPpdrYogW75wk86AfB6zv8SZO5
/UTRtgTo06ejRE9RDv18ewkuAg25LGQBh1NPOn0hD1uEuGlyA7QvumIjzKpElc82nv5xUS7aVLpS
f//r8agaSOc9UCEAdxfRvXa6ObUNM34F9K0i5DjV6O3CoCg/aVla/LaBhiSH20N+kEXPDyEaETbk
XsD8pJFLIByk2YIWWZe/hqS5rj8VwRQqPkkl5H4/7wKsOyGJoJwxlvBvd9mo2N2e1LcuC8iLuvXN
0kO9fzKSzhAYuJlVpI4rgeIilUD7kT4p3FP6llJ273wvTAW+7Ho1iFe9mbLsZWwm+H553QXfEoBr
axy7y50HfIVV5mJh/1HOPB+N4WNrHKry1XPyCVdLZYj40zrC26m/VK37nbo0ltFRbz9MlVDVlTfN
hyjU+QchYZIvNwniRihArsYfIaeOsxrN9iF6LTB2e0360TA2NkaI4tNoB1XwHI3m1H2LIA3kW6dD
+fQl6hMz9SuC+/emhjsDnNFyvxHQ6nDTzTjdY8diK8U+VTNeIM00Wdq2d0u0ScsxLnXfcgp9PLiJ
Xnxi7jlZ6AxEzG8Q3jZfcvb5M2WD+HPm1Yrmd0Lkn1t31r1DZQ1dvXVGMY/bpkryfBcURppBCzAa
rLLSEi1xuwmUL3Eh9PhzFDrtL6+3g+gdz5hs9sPQY+fMmjUTR6pEf08VJ/gG/cMzHux5nGJ4f06Q
/g67rikfE20qja+5UNtp4xlpbWytyAyDbTPTdnrIWjMd9kkiHz5SNaLcT5Qfxgeko2vzsQJy8Z1a
Qyk21ujMENxwHTTu+xgD5Ve2UKHtx342Mh89FkD5jhI2zls6qGW0xom6srt4rkpBBFgs8uI7/7pc
Jnkd5bF4tdp2eJjqYnzXcQt6Ctyk4/SZTfVbSWDmUZ3RRMY2S/9SBUijj4V0FlgTnq/cu0vlIzVR
O043WQzFl+6tVtLoPYqydls7ahqgMI7Ni1BU88UUZbCnrKKupFGXK8Appof0ITkvGeznK5DWzkzP
Sg9eAisS9T4uvBneLsCpdKMjDlSPvlfPtnmK3a567tDvTrde487Jys3+obVxfs54cBFj+R2EPjAg
i99h2dNceLp4Ffk8Oz6GkEL94tZG8zQMfeP6mp5lT9zLzinH8+0Bhbz0hI9T6L7NXP425K6yjN+1
ICvs71ZKD+wxThvFWuvjXN5BsJ4+ytdkndRCF+EIKO7M+4LGqoaLw8Okx0GN2itXk69EPZGaa6v4
z8qdIBPCxdLINr+EnXIxXIwpMjwQPK/PX/tm1oadog75u3CbHPJtn9F/TiMLE1M/0RoRf50jz8g2
eq4Mz4MWVxhsob6TWN9v/6YlL0hyFXhK0siSnDqdYvD557Lm3NaVIdM+1UWdei8lylntp4lHvP4U
qnEzbNG982w/zU0v+jxZo6U8O0k5wTpUiz7y9TqO0ndAl8WwUduezpteKW2y6+spT76BVRjKQ5tN
g/c+lt0U7go6Ri+1NqnjG6j3bNyXgRGqK0nOklIiJ4VGimao3Gv8sbzwjapL3C43jU9Ysc736hTO
/3G7Ije+OHoQHoy28uKjqCrOpRchU/ngZVaT3ptt1x4NlHHSLWrT4sk2U9M81mlUPTkD5YoD5jed
8qTlSZ999SwhprfM6XVlU+dOdkwDXax5US/FmDAd5qUCYww9ClwkULY5/zqRPeT4tqfdq9qAcARi
AeF1a6tFEb71A/Lvfjajs3+XCWvADjZF/rBNMW6YQ6kOkARIom8pGCJ0d3vXXMQafgu1fITV6MnI
3uv5zxJR3Hd51o+vOSrF2h0IyfBlFlXxEACP2iR5mn2vAkMAA3H68X0eXLGSulycXn4AY8O4oSx7
GWT6IC5oVHjjq9lh/+QDnDH/yexaWJtBC4svahsNK1O+LBFIqiAFF7AZUiZmCWk2Io+0EZTXq5oJ
45c69A+TlImRMBI/5lnu+YidBtVGc4LiU8ND95nSyZqg4JJixIbgV9hUCCkV0r/xFis/jnpltDxK
XkGKw63oqspst0o+6g/K7KXhpldybbxXe2rshTX1+aMxurFAVrHKkFNJCM4aQM/ZiJ/hf+GRowyN
qLaal8aDP4CCGXxr0taM5S6hF/xqKZJBWRfyHp/sfL9oTYDBLvy016ZBC2qb6v0v7o9s3hWdPr8E
7fwfhx+ZbGH4OTulUcZxgy3yZ6Ww4T7d3rqXOwcIPgxMsu4PbdrFAprCDLsykQtYms4+it1/zKLV
31XMCl+StCm9lbzzopaOaNJHiwQnDBQ1ljWdWTjqqLfu9Eo4x445auZPMDHNAwzy8EvUzZY/jx7n
w+lq63R7qhfvW5iSBEFklIBgcxUvbmJK9jVl7N5+nZu+/dYHSSNomoSaswuEpnwymvRfgerDt9uj
XllgmEag/xGXIBVavjAxChu9srGcV9fNMmiKIkr2vWPP37O2iZ+7Svx7e7yLVwzlAzJ6YL7IJUnY
wPneapy+bgb8n1/n2SISVvr43rV1t5FGtCsx4DLsnQ+1eDzPdlIrbhFbr3aeARR2oxqYjmrhzRNV
0bAPPEccEi9Ld0gXxa+YjKw5+10mVxCHKW1Tt8e4XtK2zycbFjCY4sBTX0c8L5J7MyvL5q4O6jmh
UVjVd7B8zGhnYzf+H6/Tyu+tW0fxIW0r8wXqrvbLmPv4cwWCsNvg8Sb2OXYla82Ty20npclA4BKZ
LXBGcoP88dBSeq0cyUH111IZ4NKpY7dV7Xp4H4Jp7J51ZU4PQdjoxd+CqcAdAhuRMFieeeDKz4el
GzDWMQn6K+aKKpq1TrlpwOV+Lii03lFnCO9v77sPlYezbE6iq6kkfqj/8B9ZzNPDGcAsy955nQir
2iEhqzD8IElthAPUMHUeolaFVYQgynivdYM97duw8RQuZNECHTAqCKixwBn5kHDVvvKIGocnY8bg
ZGdOpvq71IU7HZw2b+86TZ2CTegUVeJX7ugU2SbQ1Xhb6Ebq7Wbe0tahazVQk7pIeo0ykukmvp7l
k+5nAU7y2wZ1m+Sz1VnmIajdLjrlqjJ8oR5Y5z8mrdG/mcasEBho47h+L8rhPmr7KXioaZ6fsqHK
P4uu6YKngVdy4dd4ksJeyofW+n17VS9PM5gE/F2oDtJ3ALp5/hWtpim6otac15Z2WbQNMgvJihy0
ouanXResudh80GaWH5FUhioIRWiJjDsfrw0NRekb1XqFxQ5sxihMkr+EzoRfY9ZwcCqnmQ/aJLrM
5/XfFzsDjQ9xX8aYC0fC0dsfQ5GRgcTFnOW+bP1uO2Cumi88IMb72kk0qnpNRtp2e6Gu/XJyW5np
AqjlXlmsVFbWGHYMSfsaYG/ND830aKvPjfnqUDC13kNT+lunsBv/zZIu2SV0r9xPWtXmlW/nkK92
YsIkqC6pFWwUtSv6xFfhjHc/Fa8oYGu5efqFFUcLb+VGvIyiUt4CxLpJ2MaOahGwkdDu7AqswitH
YsbOsIh8NXeMh6YoSr/2FG+bj9UPr4ewyRXyl51WHl7ET7JXWSPgyW4tTm2SzUOK4bhynITz1YvC
YFNoWrfNJFRKmvn8ztS2WTNFX+zq/xkUzjLBglob0ft8lwHpTs0+0pWjm/bZz7K1IWAaVfm17x3n
6+19scg3/v9QvBkkvBPo2SK/cROV8pQYlGNgC/WxHKLyYIyReaoNHJoG0wQm0vbAYZDSW5OOvTo0
FR+aWFIVZ0l/L/qy00YRhScDbb/pLRWN+eZZWTj/TFXA3wi2KNZe8zICSD5oQbWyr+SX++Moy5mz
h6nmy6xD0hzPF3mils9uq6OTGZfFv24+dQ/j6FSfJ16bFqxfd8035OqAGHI7UnNOFrPPBzRplw1e
qUenMQqzyO91dDXGsv2OWGTuK2pq3d3+tFd2kZSKZCSgp9iryYv3j4s1bWsjm0PDO06lCBsIu1yG
G6XDXc3PTLhvK+t5bTjwJjQJZA/pomBKQbEJJ8MJIJEYyc6quHR9VQ/UO70e0molnF1ZS5kvgpSU
D4QLPlhaulOTBDM0EfR9tbtu7M192yLSubFQFbG2dlNWKxf4lfkxJIx82Eo0PJcS9GVilzCnRXgq
rS4LdlSelS91WvD2CET1z+1Pd216QBHoA1BwZz0XpzKCOmQ45RSd6sQrtxBOklesdJNDO7XxHhP5
3//FcKwj6RBBFv/D852iBBS3Jlo5p6qbY5QX49Z80OO63YcUhRU/msc1xtnVCYIklIhXru8LTezY
6GotTqNTqhdJu6nDTPQPTZw7+rae8zjBSyXBu+b2NK99QToJkmcP0IOe5/k0+8hU5gR6ylGJU0V9
rnCvzDdDKaZ2z6PIWuOCLhJbGWAIbh+2qkjsX7C88LRuoszLohN3FowT8jgl39depxzmeKzKZ7SM
nqnWFys6MJezlLgZ4Bec/Q+zsPNZahlZRWNk4uTWeolXAmJVm6IeraOpTWvH8OpYxG6cQanqXICI
9UJL8PSpxCnMI/0eF3Zjr+dk7ehRFysn/vpQNMmoz8kH+SKa1a1rTkZZMy0K+8V2LFR9h22B/dlT
g+bvYxlrSKj+38EWaZ46lC4NbTc6lfEwVD5oq6n1Q53+z50b52vQ6MuNwmi8t6na4blJs+n8i9HO
6TzFYGql15vTpgtdpHQyM839KHGLl7nGzzonXLz/7XH48IkmykjqI4iu82G1KowkvUecqGuLOy3t
vBN2o8VOjZQi+eujx1iS4u/Qw5fSPedjlXar2wMd81PHtL56pQGJL3CMkkQ4NTf/xbzIZOhbS5XD
ZUWh0mk51cMcnabMMJ8walKe03bQN8PUrEkIXNmU1MKZFVKVEjy2CJweitOl5ijRaY5GOmlV05iN
b3VDE264GJxoZRUvo6bUsjJJWiCVyD7w+SrG7MtOt5P4VPOC/GQPxdcBVyEpqaW9i6Hr3m4vpPzP
nWdI58MtZjfZRWSFYczjb5jhYvKGzrh8hsH74TZ29eqFpVq8N0NpubJS+JcwcMLn2ejLBpVC2q97
TRif7F70CFHovR+QPX1ShppngGZmK9vm2uLKlgYJN6wV3knni5sHgTuY3H8nj7bvY+LFypfQdXrc
/CbrZ00Xc41hdnVAKQePrw3Q849i/h/5GWXEIuf6EKd+8oIvlP3y58IOyw1d3fQeN/luxf/i2ufk
+Q1K9UPYbUl19szOqHrIzScTJSPDbzqYwM/dBEh2l3d6Pt95XaU6j4MY53gD02FNkvjafKlMSAFk
lMOh2J8vcK84bRjA6Tq5pTlAAynJnyanOma5WvzDaqxhsK8dTjTopem6xrBLobA0VYQBYFWc0rLu
aSN3iGwY8KvvbSDYa0KuVwfDf4lNC7JfsxcZG4yTnq6kGp0KJWi617rtq3u9KKfyZYTevaIOtSyQ
y7NhITkO6o5LA3j3Yq/iIaANiATEpwyEfwB7B6W7zTgKC+KqN7f+GFbpD+qp1UaPhoZ/mg3C73Qt
eRp5iK0kxleuLxodQD5Za9BRS1xbnudp36clB0crbOvVCL0RukIUeHtKeF7ga30XiTs0XWhZ3g5Q
y37XxzoAXZM0aJ3y2pKjGbT0VtKuTU5xrgfxtgra6atp05q1m8QzfZO4z5/ahK5RI4rymFOZIndo
Le9lmrv+GUupYiWMyA+9CJpSh4CDSwYhla3Od7lRZk6BC2d8yjMrmzY9cBUNyUE7PNye+5XTREuH
nrnJ25tSwWKccERp3oKVftLNcuSBriLMPs9NGvqQOObfXdU4n2+PeCV+yD7ph3guSKClfo2ecL2j
x56d0jALHqcJ0gkt8FnP/ECf/xGVp7w1gdb4InGdlQ7tlclKwjnBmbMs6U7ni5rYUZ6MMyqXRp+f
qkZiTzSbRlSYKvnnKbJXY/OVrwhQE/0j1BvJV5aohF7toZogjXDS46wbdkXlsXkrq8BJ4PaiXpmZ
xD8gxgWJgci8CIpjqoUw2cvsVCYmWLME5vrWrIWkxFsVbp12o61s0GvBg04PdS3gDPDG3UUW0dFo
qNNqzk61CHRKjjBrJtA7v6mXhw+tmYs78HjtBk6OaW2kIBx95Dnegxifvt6e/JXI4SIuRf7Eqxrq
lQyqf9yAfaWH88S3PUW17ilo9MTxRhScLd9unJNQHTwJjUTd3R51ueRgKgzZF5UFRVCN6uLkoOXd
Ocj0TEd6e81h4t+5j0VH7CyH/reTeOFaBfPagJReEXcjRpEILQac6567iJki6Ga4j2MctvfFIBE2
CH11T/S/xF9m9nKGvOSlcJd8By6r1FB8www/Hf1oIGad30U0Wn/rHfLO2yaZ1yTlljefHIwuN9mf
yqjGEjyRUhmsMZBTj8GcpPGWQmrWvCmeE0ZbehbpvBKFri2mdD2SzzwQVMuUu9Pd1kgRHDiWU91q
zxgRZumTOWKrMMfhtKumqV7Jm+Tn+TOiywly1VLzAV7Bzb74fFUfad6Yt/PRFfBBIhs5LYr9+eOA
X2W0KWZe8Ko2ZN+p2syHTnhoSN/esMtj8vEDpNAzRUophLSIEZVV0jcqY+1It8XKfL3TjbfMQgRO
CT3zV6908afe9NIvt0ddhsD/GZVnKZgsyqPLwxnOndXPLf1/tapAGZU5Ty0fcKi5vT3OlQ8Ksvjj
EUo6c1HKmzKkYEQp1OPsDGZzsBDU7rcd6uTiIGJdfe/1wV4Dl14dUxZh5elAXnpRCVLaDDNmr9CP
yBKb5qEIi07JfOhqTnOPlX1f+1TlCuX77ZkuMSEAMUhEAbSyfflSF+1YuqkDha/BOMbNXHyKgDRs
1aDscvRaq4G/jRATMeM3rZ/oytbjMD+mem2vJI9XzitUkY9qv07QXe6m2Gi0LoGmQVnYSetN49rB
PS1Q9HSs1F7rQC9zBjljkGsuWEOJKFjW+LEHGiuwj8YxCabZe1A1pdqWo/7Yekmt7UbLo3TTGE7x
VHlgSW4v95UN/AEcJ3OAaMtNfn67iDLzSmAv5rGfjC7bItYSmzuvDYv72+Nc2Uxc3VDWZJ+KXFz+
/3/cYnmqVzxeDBORWqv2MBCIowOWr4F5GqY5/o4uW+Xd3R7y6rJ+YBhkPYC22PmQdaKgwSgCpjYM
4XRowhI6e4uohekHhqE8tYB7ABePZnBKh3lNsutKQAQKLsUdKMTRXVjEIyikOU2HkevFCOyfpWG6
9WHMMz3Zo50/PIxw2ab7pveGN6sNeQsAZvbalUv8Sky0AYugkI5aFWQa+fH/WHRUlsoeir12RHgn
Th4nRYdk6aSTNr7UkZ1oyGwX6qNWR6rY3177q7OnXgfP1aRutsTYiRB9pTIc9GNZR3ryogRjtm1U
rGJ3RtoPziYUYpZJcF5YW4t/WeoKRdrp9o+4tudofvzfj9DPp6/oYohmrdSPlaq1r8j5Zt8zSiQ7
OwdEwsPPWNnj15YbODxtWCxDSBtlUPljuSsnooOPtdVRV5AB5WZO+y0dUP09bmkU7so2nasNNInw
byUkZQDhUiFFpnCPLMziELdT2rpanxjHCP7Lz8hqdaD3maooewGtPdsHU+z+0KWOyt8vMFc9D3qA
WPC1FvsLnBvKH6VpHKkzNzuUB719AFk89XV7FrvZGtc8fq6tMIgkxGZJOKXe//kKo0hOm65uzKNb
aM1T4g39c+EUMTJHVeLiQpznEdol1K7WzNWuDgxQESUCtCsuwK8JNr+5UxfGURnA3wvsHf1hSOpn
Tx2gOZUiKDDrnPQoXbn3r44Lps4lmyNwLj3AM3PsNTOsjaNdGM3LOHXjW5/1NH30qlIlUjgaI9+O
kXdbuReuXYBoD8hnJDEMUYvzlc6x3S3KSjMwBqjmfltOvTXu07Ac4NuoqK//F5EK0DQQTObICi8+
rNWm4YDOinm0uyg9JqUyf0IIz4U6o88lh7WOjF0BBL84/P0O5upDU5EwKTHk59Oc9SQqUAk3jyWG
wgclbuNwY3pNZ/tCePmwHVMKOpvbY177pgAYyai41JEQl7HzjzAB6nsarTozj6owX9oy1I9t1RkH
HpWW7HCjcGEo0/fbY1675iVyUTYzKIkvX1cKSshGREp8nOo8DveoI6f7oMXDYCXuX9s2vFaBgvBs
lKIr53Nz1Bhr294xjk6lOL+xZtLTzTz06JSbk9qOK6Ndu2V45AB8of7g0co4Hw0quug0u7GPiEcF
j3rZFdm2GIvnqq5PShmnB42o6D5oOqyNLAjKleGvfEgiEUIlXHHUwpeGi6jX4hLkFPaxmcbRPih9
YIf+rJjYF+XjXN/ZSo3SmZmJaQ2yfGXiHzw/Ckw80Xk0n088iAfHRg6UkS1z2MxKC2E91kXrt2Xw
L6mGHUNY0ilzDWOB5cNYCHONGnN18qDVVS4f0vVlgSAum7gwM9U5FggGHvpMwwpQGWlwRJ41Q0sa
zWZPL/UvocbydUC7Cil8NJJ4JS85SZpLt68tXedYDYYqdpVlJL2vVd6/Shx2ul/ag7Hyla+ttdQO
loEfotpSdG0yZpXPLJxjpwywuzbpGEe/yi7OIqDVXaDsjXxqlINnzgV2xrWjv9f8kzXNXZsvunhf
Szdc6vS8x2BELbb6qOuTOtWxc4zrrPbndoBTU41R7Vtx8IbpcLSmX3nt+/454CJ5woWmVaA92Ee1
U4p41wIceROjp/Z3AZCTrYtvTO5rcahUu9uh6koI4RlPtxCANSjvJWO+1ptxTFEDQF4nKkv8qBvt
kZZTHm/MsO1WAK5X4iLaEvSV5bYCQ7I4SIY+pp1tBjAmk9oMfNh4wvRztx///jpFHhCkLCVMiSFZ
fL6cl0ZM3sITz9GrGR1bI+8/R2OJyY4Yjak+/v0aSgCHJERTjl7uFlNNkTCaDetYTFHXPYjIdZpN
UNp0P+Mqd1cEZq48tGTBBQYqNxooqsUiOmYYq4R662jnSC9thADaVOEy+VZnuOdZXqe+AufM32J9
WENsXh0aXCtwU8o+F6xnG0mLZh5s8zhy3UKvNtTm3kzMPEbhphjrB73qczRIo0n8o/C/12DZ1/aq
9SGuwx+YOMtD9MdVLry6b5K2dY5wHxMfH5/4h9pX5maqnPrT7U96eR5BVCG6wvbhuiElPB8K1Gkz
mEKjGoMq0rBRiqb8B3FvENCobFjdzlUF4ppqldOSvT3yZehBYIb5cclSJaUacj5yE+R1ZiMmelS6
6JfQlRww/JRW9uemMMq7qLbrcK2Hf7muDOmQlAHulAq+Mib/sa6akVXhYPUoxFdZ9xQqpsg2FS/Z
jQr1Ya3FfBkDUEnF4tzlmUxWtsyNVG9GqyUV9lHvC/EfzQG6vQ9Tr+pW8r5r64guMmLSErRGons+
qVFvNTt0Gcdy5zqH/+uIeRtPjmIdbKNwtokdjGua0ld2DZgXSWwAyUXvYFEDcTvHbqyk9o60XY1q
31QFnam4gk4NXKcJHku3d38jo1itFSwvb02ewRRdeA9L4sJSkYFFnGjsAhwNisLyNqPah3tBi1Ps
3SY0fmawZLfToM0CnHTUmdts7JK1nuuVBf/zNyz7U5XepGYehuKUW2ryGjatiHdJiU/p1u26YmNO
cxv8dSiUr39kL2T1XbJJzr+xO7ht11vAdbly5ugRW/ne2FTCSwzfxvz7scniEmD7lLXfgrjtVsL+
ZTSUowPwN8GvU4GQC/LHsRETL+eCEsdJDyzENigEBBvSCfu9bnFxrMY8/kSKWnwRYWasPFSvnFhO
64eam6RmLfvbRtXYaWraynGkHPNoKshXZomjfGkBBR3+Oh4xFIkQ9xuCjkuEYoqO3ZyPSXhCzruG
BT+ESAEE0xZBii/66Fnvt4e7coTgoaBCwHsGScKldzNgGDXrp0Q5pnmEHeqMgva0y1h8sTMxGh9D
v54ApIXOaK80dK8EJqAotFPQViAYLtkITRdOioMEwQmVusneJ/0AKaF1hPVfLCjaIdB6eQVTXpG/
449t0xswL6rIEicNW9kDl8zozwgYHFJ37puDsBQK7bfX9NrJ5EqhIUaLFfWIxTGps1548WiIU4tl
1rBHJsXMD3BBIZtBJXDqe4jq1efbY177jvD2SOBp6vJsWRyOLAnQ3zOBC+st6rfDrI6bTAnUDVQz
77PdoUTXmNmaie+1Y0EFmOoYq0tzfjGoAo0o1is3PEV4sI1+TDS814WRfW5qhIZvT/DqWPim884H
ZUe1/fwzxtTnFKBFQOfTofqEdkK5CRAf97ZFN6j/j7Tz7I3bCNf2LyLAXr5ulbSWV3KJNv5COLbD
3vv8+nONDvC+WopYQjkBkiAwkFmSM8885S75yp5Z2pukXXw9iB9A5+f9IUeDjYUG/QX5rOynqiVF
cGzTqMp3H38ooCLk6Lw9KAizC6wJRd0YSea9pJHTH5KicPyt0UIxurcm0azpTSy9QraGQ+OeooC+
+fUrNCxUaDVF9V56d1CdfdXEYb4xWzWP9k1shL9vP9vSO6SYZcrOo4EKkX/+5tyNfumEKZnGi8WM
/zMMJ3BAIKPqNXm7pWuBi/gVdUXYnKsYg9UvUexI/RdmH1Z256EH98i4xH0UGlhWHCXcvAcOhXPL
z4AKr97ffsylVIDuCGUrXVskBGYvVVV7F3ZMpbwkwnMZIBpNv0evtDgVTY8t4uhVB15xdMRINWn2
Wd7k32//gKWTD0UAPBiQULof82wyCJMS2r7yEnaofSJXND0m1CyfckukTB9sZkN1ZqycxoU5pg6w
DgkI3iTgqzloxcw1jE39yHvRAkhhj0VR+5sGn0zjmNK10Td+7meBu0HiXNdPTM0yREZwYoZEKJo/
t1/AXDiJrgktMqkVCRiKzGOuvRnQdu1Lr/BfYM8Thmpe9x2WjaWPvq3WPqi9FxwDLWlxMJ2sowIw
ONtSlmp7n9nZtE2dKtlVVr5Gvlm6BpAO4rQh7wJAaxZEIKxagkmgD6+qyEzE0tJquC8TNUIiawq6
OwXu3P3tV7G4JEccZ2Z2AoPB6zOXaZis6IXpvIytwIlDMar2kZ83uHvDHA1SszCz/rq95Fw7Tr59
sDuv+DswrNRS12uWaA7n2dDZWIuXrvYSqh6+wOwMBSUfUInNBqKFbmyKWMnQS0EpBWMlQ/07EaP/
DC85ao8J6nf3XuWP+cVQumHNV2AhQPCzJLuNGl7ulesfGDmF5xtW4DPHKWN0w6as87YTdfRLixQH
KgalbmV7y0hd68kqG2Otil/4KFyNNHClQCMJ4WwfjGJK3Abn8Ms0NtYjnfduZ9duvjVjSgfNtqY1
TORCSHqVyGPbkdchWXP9wE6jtao+qv5LB3gw+8fMy/6C2op/V02V6j3iVhFnXyCgWfaTRtfC21Yi
WLvZFqISI0fKTYb+ZLFz6EhOndj7QigvUSz8cFflnkqOXgHh/j0kAH+R/LArf2NNQV2uROSl2ASW
jLgk28f4AcxCMjYMsd4DgLrEY9/v3S6It6XqWwe82RXvDt8l598KXtLnxszro5q3YbwXdr3mc7/4
Bt78itm265tmaPoGMtxkFM1wlxqAHpAvM0T9bEfR+GcQZkySFtfmGq1xtjINOAIykDreMdOfd3R6
/A/cPBm69jyRtD1rnh/+KCieMJ+LzKOYuvqvuun7NazF7JjJVbkHkbymkoB99PpV3tz3SpsqAnJq
cW5GjIJ3MAX8nVO6xl05Nv5ulD7t9/D5s7ssKLBRuR2FZmdMLs7QiR4ZbQ6pMTMTrijMwopcK63P
GViMO7ViJrBVXR+dFWTzLnmgJj9vL7jwjhnSIqoArgTN+Hn1Aji7sLMp7s9FxY2/G/GGB3DQZQFW
qOGwDfsyQNomS1Yu+4WXjE6XnHPhiMxkRv6sNy+5ZVwp3LAbzi7CPumFH4BzluNgMbQbgqZsftcM
0q3HXFh58dXxp3blrl1cXx4sHlACAWZHq6uVHJBP0Z1dPHAThMtFt+2MiaJt8mo/ZcfZgAOUCTzX
sVAsdU2pdOm1S0l1vjDSu8hFXD+/MWCzlWpJf47xha5IXuPIPZhu7z8bOewQKGoKao2jEv26/bkX
9pcURaGxRYZBk0u/XhdhVq8vJ4/nFlzi+hAxCwsxhf5H9yPo/wPm2ys7eoGtT7eZRprUpQY0+i6C
2olRsXuH8+g60fiQj0b+L+iM1Ngljp00J3xKk9+JlLw9aqnn/xpqp1d2dTX2/lZXets8GYOeKEcl
rxU8bgI7KTde7djZBmZeRz1jujFGjX1k72+/q9cL9c00h8Mo++QuEqlc7GDcZodx0GO9KKZcnGMt
Gp51xmTGrgSWvq9rwy8/jUESP4UBcopbAQk53Cs2giw70fdtfWrCMCrIU+ARbApcp8nMcFGrNpOH
hvEWUHTp3ZV0uZoNcoKlccq1Qk8uZWcnw7ZIR+dfVbTaC+AMzl+EbqJ3NIoBLtsgAkwbbz/o+01B
YxU4prSjkhr7s8xnTB2tNBwF8I2hxnc1KgrfSbe1x4xh5Y5T0a9kd/NUS75YGibAlRFdlvITsxfb
anhgUsH0Z82tklRsunyMkS62q6bfGG6XdfeEQTPBZMQV5o+wi4YTZyn09hbkzHin5xZGalZUGS/Q
NrvoWbOF/c9H34m0d5DUB51MC/Lp9UFRMpxHx8YUZ90LNWPT4b2GCYUXPfToOR0g9OKsc3vF9yGB
FSUMGKdMqvV5E6IeS08MyiDOrVnHm8FM9YdgVL75bkmAKtRO/ZUTiY63F33/6ZlVSMQftys+zfPZ
fOH2mVszNDwXejHt8jwxN8lIP9hN1bthdOpvt5eTYfX6RF0vNws/uGhjzOMP6rmfkA2gO9v+gNN7
yeJJ/357pVnuyBaTRRR5E0ULrc65mkrimqOW1qV6LrOpOTj94DsHtNKs9J+mkfbTCQNMVFgNE0pR
IRI32UZjMnofnCjKnwG0j61OYctocU7g7KLMc6bQt86ONtVig7a0jm9FoO4bLE9WjtXCt5TSMYR2
ihdC7uxOM0O3KnKAT+emT8URCfAJwpCVYgFYN/Z90laZdrj9kpdW5AJ1yNLllH/uzBz6tYk146id
tUphcOgk4dEbzTHdBlkX7MTQrGUrC/tHSqlJmD74OVqT16eyDhqtAZKpn/NejGJvZlbvPqmp6eEn
ruu++bG5s/x6OKuRGkmYoCR2XC+Hx4ru9bWnnYuIAJMp4AOP2BfV+koL+X02It0vUOMkEWGCN8dh
KmEJMbpI9PPQFt1Wa0yES1NrOGS4UW6RAVLvgc7GOwzP0D388CfkhDCXdTj+0MTlT3uTiPWBYYwV
UoLnJK2ShxAk7r3ho5SOl223Awi7anMiJ6CzEEC6CbYe+XGMctXZJ4yqflKxDdKxdczN7RjG47EA
yvUpT4Pwk+bH3tbDGPEZb2b9ETUHbxvV3bQHPL6q8rEQcCUAFFUxZkC0R2UIefPoqEJVuREP2pkr
Of0qai35jWVvemcSdodNrmWm2GmK7ior53RpEwNSpLR71f2Y6+J1QzlFkohwRqXYOHqD20cbRUYg
2/CdlWtscS2Lhh48YHDy88YsgmlmwmRPPVtF1f+oYqX+itEQBj69ZgUrF9jiWlL3G3Em6d85SyMK
sD2hPvJcpZGNv3sfA+ItIky9+bPoXGwDb2/cpa8nWWa2VCJj9DLbR1pseqIGp38GVundIagA4yDO
m4PXqOLvzlao0msRfb+96NIjSjK+FDJiC89bYUVpdl1XC+0cITbwjJaJ+pDpVZptaVYLZ+VoLi4m
VTdBvNAOnu/PtnHLyVct/VwkIi5PkrK0N1wFQmqkpNbK61wI5ZBIaC7hhw5c7F3hObgdUNmYUG5b
sbdLgAyrFNqe/qOqBmXXQVz/IB76NbqSbxICSD/4hLPQI8IsNAslNc6O4lY72ltGzrzbjXcSr7TR
asM5sKW1ldnvwlulgQbZiguS+ct8jDY5dTd0wiT+RKX+N9d2qv2kgdncccmZ5so0a+Gt0jXiMgZp
SWU/5227VAcetEAEAaM6vR/y/k/Z0BdsU/r/7M/EWBOiWjgVLCgVIzgSJLCzU+G4eTlGiLCdbaNU
u1+9pC7cIZpndUf2tI9co45f2K5FDEGscMuWlib3gMNBMiD7qNfhNEqtGJBWbJwVRymfcBvIkqNj
TJl7dKwh+UGFNDCXzYb/kvfYgFih9dA0gQ0qv/ibOG4HSZuHxPCzUOxkV2Nh3+21SPiPInCrs9ql
Rb37cBggW4YnDuFKguBmjwpVDdxnY+hndA6VpwilKGdXFX2cHBJbZMnKi52zXDkotiOPpGTXwpKe
SyiNWsmwgfn2k6ipBt3Qy+ydk7W0DXJFPJCgRYdeS8C6t1n7oBhOEH0OSyV4oJ+yxiWYzyj4LRAx
wXTyN//APOv6ZbtGGiTM09OnKLD51kXfGuYmysfoS1GL8cSt0t438VSixmAP4BqsEXZFOda/8flA
ZBG1omILLGNNRuB9BoW8FI0NCfIF/DRH7mk15g2O1dZPPt5lySbyS9IK1Gg+0Vvu4BkOytcEL4BN
NGHcunLvvcbG65SGzUc1Ky3qOHVzqAN6DUmI4lvLpi//QC3GMSq0rE8gI51jqCXZl7zO+32rA1q0
u6B+GKy4Xwk07w+fqwN9gGwhsQjvmKvoy+ElmLvjEwlN3G3HCM+GkfbIM2im2Nu4OpOzplL1NXWh
9wGO/Uhz9lUNh5HArKDLYcv0sVcOT5Nv9H+E67X3eNg1yne0FbiCLTNwgg/fVIyz6V6RlKuv4gTX
O9CcMiS22tA9Z4F2DOtE1zdNGxcMPjL3SyYqf6VD+v7CkGUkQndwLLgDXk/nm/ASimho4QQ7CGG0
xZ++7y36o7b/MmDu+fV2XHl/ujycQqBxyPU0btrZlWhmAZdtntSf0WUT95055vddVTjJ3hsy/8FM
/eHch526D9vEqLcVNKnvltGGBQx7LbqExlT8ihKtaFd2uMzcrjY4aCWYSwZDUslQm0O09NqvWvBU
9ees06s/DJ9HvPkQ3yzubj//u90kpcVe5x3sZoDcs7jaelFuan43fcaFzB2OZh5yYsyWEt1qgvxP
IGz78H9bcfbC/dhusc4ep88dzmLNVnHN9M4P2uZThH77MYr04+315ptJSpzABpDGulxZ9BuuN29l
NwomfFH2WOZmcs+1bDwWhn/WwuTDVpavS8FWBdrHP2hjXi+VVtmUB2WWPUaOjyirmRUDlhRpccH0
Be9Qt7V/atAOpm2iAfW7/ZjzcCTXZnQCPIMGN9qU2vXaXWON+tC56eM4IqIaAUPFtjJzN4GNNDNY
atf4k0Nc/vv2qvPt87qqDH9sUsjt82CU5JXpQVBMH6dWqCe9cF80swkRhhefhqxMVg7r4jOiaor4
I9XAO8ZBEitMka02e7TVAQ/HgGmRvplws/D3pRbARi4D8wGnW6NbyT7eL0zFQx+dlECO4+c9/Cr0
0ygxx+wx9sPpIYiL711XwdPUM1+7i5IxOuMxPH7waHL2aeGTM0P7Zu/O2c9ZDwzByoP8MXARZdkU
qeE1hzQyx2GXW76Bk9bQFCsF0NKDcp2SNktmLICw613UV4Gvx2qUP4Iz1A5G2nh3qoGFTYCN0RMe
5ilA42Ft0fcnFAUT8CDwr6QU2rxjF4T9hEB0mT9Wk9Hs+0ho5j4IOvEY1/gxfjCwkrKSLIMqwlMF
VvdcYaepIh9zLMvbB1o+oDGKiU28STN1/GiLn4XQfWAlwjeXpjN7lZWh+ejvNt4+9LlN/Mk0v+Dr
22+kYc4ZtvWacuP8KL6uJ1tKDJlknTxbb4h1TRlKx9vHRekcmpydmRfUr4MxjFv6aB8TimR8yePJ
soMno8lhzuKNxljLDRXd26duWf2IlLaCx2tHxxAU9Uo2Pr8LX5dCWRQeATwjLurrTak1QCvoe6I9
nsGKLgK93eaA61aSHHnvvL1x5YaAf0I3BX1PDyfv61Wsaoh9Ix+9/YgZ8CZAdGlvhuiT61qeHWyF
SqPwBnEkQdD3t4Po++djZdphQMAojtmf1yvjGtV7TT54ezPop88D/43K+tAf/2+rzMoIPfCCrupa
VhkzDadszT6ENrLdt1d5vwvls8j9Jx3/6PNdP0syaEaZG7WHKJwqjcsGcxsU4XRwrbbbIy3qrQSs
pXdHOwoGBrBEuvCzbUhSV9Um9lP7RjjxIRK4++lDuuY9vvRUQEfZ59DIoePOVlF9taxbQGn7Wrj2
XUI3LtzUeu7sRWFMe5spmv/R5wKsKjle5KRwWujtXb9H1RF+N7ZachC9Wzy29lQ9hgoiZbe/1jzy
SkcblOXB8kiJGtCx16sEiWa3RoKxTCX0aqva3KEjPNi9O63iVedqa3CgpGQU2iVSqomqbbb/FLtU
lEbHn6MJqvh7Ck/2CANKEdsMbNgPM+vaJ+J/tDcaNww3bWH55xYK658gazqcPWgLr0l9zi87+YvI
CRm/8o4ZOM+evhQpUAh/SA5e2GT3mdHkD2MZ5jtIncy7baE9TMwfV4LZ0it/u6jcam9qmyQKirrE
zvdAp70+tFrt73wFm9Y+xv/241+XJrQEHpBJkLxcL2XVvF0lZCkzLCJyQkwE8bhtp/yuR4d2DTu1
9GAgeMjMmBPR6Jut1vlJpxhdio5+E4Upx4OjsiWfauwDQ/9qrUXz7kjy8SzSIzlGx5NpPrvt0e+f
2ixPDhWG4p9VqpitKrC9g35aHLLYGVYC2+LjSdlnqSbBFTu7HgLopL2pcwtMZqXTOh3GvRE5+a4K
yMpuf7d3NxEdLkSx+MtBtwKK0vV300NTD3Kv9/dm7gTu916jkrizIOTX92bKfB+mbePrHcbDFi4a
fTXg63P7Fyw8LPookGXQ6WOoO68KUQUxAifulL3uD9Zvv7ZjbTdmRvnkWxEsoduLLXxJRDp4TNIJ
ELhzZUA1EAP3kkomkRSjjVV7hH9F65RweGM65B6FVC3Kj972SJBSooEv5HCQ1svY8OYY5mnS0vhu
0sM0ZM5Wz0S7Kwe9OwgGlE/s2W7XBnW4FUkZrDzu/OtSjf7vKaEgZfY4H5O3vo3tijC6UwbwRBwl
4uVH5CFiEbl2D1nHFI23tfWsPsVJSEPn9suef1lZCyOnxMSIBi5Ob7O9BVE6cHxs905q5ro1DHmv
+gXiytj3nWasHBn5/3qbUb2uRYcQqiKF9zuJWuCqTZI1YX8KGuwK9nWfmRpjjqm6T41Ib3delcTx
F9cOhvsWl3fnEykDeOvbDzwP8vwIyW2RHQCpUj3PU41QSRPkeIdTrzrFne/pwbMXT+4XePresxiV
9mBluvfl9qLzLc1KMNKp3+TmcmlTXu+ull8jnLIZT2GljvWfpki8VD3AdTZa1GA00f7MCSPh0/9t
Vfmr3uxpNwkNnSnScBrqWCR/acJJrd0w0Rp4Me2GiEhZPXy7veb7/cSkE5AFBRWxgkL1ek1VKawe
OiES40oj3H1uRH2/w2go0TZu1Axr4I6FF4vOOdkelwxHZ15U9SU22mTK0wlxQPvYoxD1PTG5t3sk
ZsptN8XRWor0fv+AmkTLh6aOTTY2D8YKsmSVG0bipAkiBeJF7VBuqqbV7tVAVey7nuvgM/rk3srQ
7N0IQrKK6ThA5aPsgYs420PgOWrLj6bh1Aaa8t2t/a7bRFnkaNLj4El3K+dO68GLPfmNb8eH2gy1
775iOel9jB7Amr3b+6hF5kbk0Bj7SkWRWY2CtHxb5H04nqq4C/7GaSh4SAr1TzcUylcOlXNmIhN/
4bpaQyS/DyIyZWQgy2ECGTLXfRZxlzWVUg0nMP7jAYpYsAtAy/9VWq32KQ/D+Hno6XqZvmjOimaj
AXF7gy8+OJMOhg0SxTlnq/h9r9WWw2egr9UDWbA9LC6qPh43QV/bYhsGUfpXZVTpH3tqir9uL76w
+TBeREOEDB0k4FyhOKSV1/kjD5+GQtkDjksea2/UkdOY+nY3oHaIq5Zar5T2i6tSxMn5Hhax80x9
ZBLAPMkZTiHKQvvJdKaTA1hip6sJHF3XaPMjMXMNn/xupsOGZ5Yo526Qvmgvza6mRFNDq8WW7OT6
4Akmb1R3VhVHBUSH0HvK/DHa98UYHKzEOisy89PwdTr+hxfOnIMrizr2nTgdcxeiJnP5kxL6/U8v
Nn6EoRrGG7vOlC9+GFVfWiX0DrcXlanj9T3Jg6MzLusQiQqU3+NN3FanqBVa645c+DVqOQwEyw3U
Av/37WWWPitppQMBEnglI7LrZSDCy6FYysSwGWuilzMlG1dVYEOOeuQEW6NJtPOEX2e5kgcs3BGy
nejKeMY0Y36EzSkd/STK2MVOWR78rPWfhqr+ljdZvrJzlw4r69gm1FIquvnYlhJR7fSmH08S3fWt
Qc71Ow4x7p0SpPpwcJypOwd67VF7AUJdCdgLT8ldD2kCc0hC5fwr+gLDOHq200lnXIwLDiFD7+Oi
fjAEakt3t7/lQlSkOysJOpImwpm5/paoargiiJoJjcJepwYpjV1otvo9JXZ37KPst07H9V97jL+Z
Rlz+ur34wkZ6bYIz9ASWAz3penGbIl70miNOZu9P/oGcssvVTVRWfrBFic0LP+V91Kk7Z4jEmtzP
woPDSwIAABVHQndnt2JnxE3souZ9gg3WfdUmL8fyAKvq/miKKTq5rUuDoY5xclVbBfB3HPX5mpv3
K6xzdmCJjfCDKK1f+fbXL6AzEx9fN4VP7bk9K+WepewCw+qbx1yPBLZAypQW4baC/5ZvA+EE6n0u
tLjc0YWwdZg7cVjtTTke/6HmkINPSZQWu04fHLVfub8WgguepQwTYbmCa5qnEaJyPWTu9fGk1sN0
cU3f3DpqFa8RxxYSM/xuMBdBXIfwPVdh6TFPt7Qwm070F2Jnrwk125tG53Ub387i/Dha3Zrx9tJW
YMZGYgYelm7ALCWBpVXGsT6Jk0dvCOZI3fefReyon3MGb2eSRzvdjJpbuwguG+HnuKxW1YcX4g2I
acjeMDVpQ8yHCWaWe0prxeqpGByt3UzgjK1HrwX4u1Vjq3xCrNsMt27hpruo52CsBNalHFEGVEkU
JeRQZF1vRJAdUepHuXpyjWA4hqjNXzAib/KNp0XjPrILKbcZT41/5w59Fx0GeFbTBuyMuulwJlmp
P5Y+iANvkNBL/UNdcP1ruPPGQstC9RSDyNk2tWc+NNiQbVAazfYjSu1cNCjuKwg2n32jClau0aWw
9GqkQxNdtp9ny4eDE6Kyp2kn2ojOr6wTzidmO+EDJjtasSVHDoudPUkkz+1wuLT1SRbY+bQT3rdq
XUUPEcnqtZNdGoMfbYpcpN3nmru2OWS+q7TmVi+dyP/39rJLe0+aSroUkzZ33SwKjwbke13hVIVK
Yuw0IzS+upNabzUltHeAKmI0oJkPGumYflgDWmd8BuSHfIWGzRwSnvoZPkyJobzQxsyQlptM47kp
gRCC9cFm7kOP+coRhpgtSw45a5q3oqzIUqs6GMJLH9W1+kXVc13hWHuTvwN2FJCWE/L/ECCGY17m
zRp6YPZx/3d5cn+pMopKpDurbx1hlYDZquDi15jneWUWn0WeV38nXl5/BVqVr+2m2SF6XZBSk145
IzaClIznb5JBFC69YCicAH+FwR12gpJoX0FWM3YtOAZImKbijLs+dqd4SwurTLZQSJS1kdssmfnf
X0FAY9xGeGHmcf0rRFV2WiHK4OIgkHk3GJ6/M6bG2lU2LdbbH3h5KemqDbAWLOPsRleslPWFFVy0
cUj+qnUpqqJ7o73R2t5ZA2suLUaCDaCOkopNPDs0hgaR2m4xZMX3cXxkKmqmhzKtSnUXaZH1wZTw
9S26QLQkm1aO02dvEQDPIBq38l/CqtbwYk4MJmGD0gRi37CnncPtN7m0V4kI3AVInaCeMXuTetOO
QSEFeayKMnhw9GSXlKX7NIVDsAn8aU0jdullSkSiNIpA3G4ubQSiPkgBKSgvJuCsTek56KylfZB/
88wwXTMeWTgXNNKA70jNcjAC8uHfnAuzRudRwVjvBX/jkJniJB40HNHvO1HeNVPvfaP15ByMRBmo
aoqxX5MCWHhYZnEEItnW41+zb1lCe8PmuwkurTbFd003tacuxDC4MiuwPbc/5PxelxuHxSDAwCmi
nJhnuRZAbIClnQINv6jzz06gOL9hLuTRznX7ap8NcR3Rm1ahMXRCqMVWZnnpPsdBut9VTflhezP5
g5AzJeGXXDk44tdv3w/GbExTja1VasMxrR2A4wxanE05tt2DxjtY44QvfW85nQPYS2h4976zJFLq
JrSyi6n3/wZOJrIdzArP2DbEvjtHKNHZd/x07/sGCZ6xtvzS55YKbWAp+NyAf64fONDpVaeRj4WP
RRMgdQd0l0Nh/swJ/Ct1+eJSzLAZMKtAHOaUJ9sJusbw6vjSRYx4typyL2CbWkgrm1FNq48NPl63
FoFPtv9JGUHbXD+YqY/x2NbY8qWiM+ovRWll6pMd2+XwHfKG422F1/fZL/Ko5lhb4K6fb+/thSAF
yocWEpqUaBfNU1aQHL4fpG58Aas1wYRGE/dfAKbmN8dorP6Q2WO4Jo27+IKl3bokQEnQz+yRyWPQ
YVLii5nb07i1R5qk25LXLM5+PGo/bj/g0mqyc0bTFkIkyNLr1fwWN5kxqhKcpkY/I+etKADPWeZm
+j/RMJgfazu8fk8CIxpCDqQiuMTXy6VdhmiA6sSXwsTeajMQJfNd2xTirnIK5rD/5eH+/2qzKOzr
nl9oQRRfjDZLxPNUido/RYVn/XbbcNp/fDHmKNKijAyX9OD60aw4Emav4EWbl4nffhnjNHa3AsFN
41lvPX9t6DlLqF/fJLBClF5kzHknBAG6v1Cmeoou2HH02cYqUVfRcyQLNpkB8v4YDK5XGGD++uY3
OrJD+x9OBnxAtowU3kAC5fpxS6i6RVA6yaVpaudn40zOUYuHZF8ojfFMkaesXTNLOxX0vtRfA6jD
NPB6wda0u0iv3OQyaLUqdl6iZPZGR2dn2GZqtcp7XFwOQg+lmfTJnN8hfRn2bYmE8cUOjQFLvVoT
VImqk21bd6hXahT5st60aOTHBN8n4b5YyIAknyV6k982eZvG6cXrBrc60WMVxmkYmmh7e48uhDMP
rB3NIClB/Y5tzHSZMUBlZBc/G+30wKjeYjQQDfV0sCpFiIfCSc013bLFRRlFMMeliwH84frDDUbo
VL00LuxGP0cpa4Sov1G6cWh2bZEY9kFDR3XNmnDh8zGhZxTGLAsmzrwwCdC8s/RKTS6KVYdYWWmw
HrCTqCq/jHZWmMf6SqxZfEow6fRSEQxFzOL6KSe9HgPB6PRiVdPwt5ePd1OgG+UW94WshdcytGvF
nszh5pvmlW7DRBOLsLk1jdYGtG2jPrkANMy/mIJoC69D2N3Wqoiyj9Bkbe2oqp3zQfDh63bFV04j
sQXoyOTv+lnFaLcuOvzpBT5LVh2ssp32TtJkxmMqcB3fhqNuRN0mKH3V3dZK1rt/3d7HS18XUrIs
Hzwp5y7//E16jb5Yr6aBnV30LCl+u72nPNq9YfvbcajG48fX0l+97GQGwoz8ei0PHFsb+TVejEFl
fYq0PP9OaeT7m1htf95eaikM4KwkNRKhOJFOXi+lmC2pCBrpl9wPtHGXTa0T7BmFr7Wll14fyBWa
gSTHdAJnobSobX0wWye/BKFr/QNh1cWEsMt3RZzjnXr7mRbXouEpOaq0dedA1SxtbYycveziNlZ6
FyOv/4QTsOPQ9DPW/BQW1yJ60l6SInnzejnokGfrcjO9VAkj/fskGZpjmxMijpgj5d9uP9jS8dPJ
0ySek204p08IoYVeYeFmmfSxjUmEajGfCtJzMuQmI89x/FObxnh/e9HFJwR8y3iVfB+00/UOYZIt
ii5l49dJY35K27T7PVk1QByrRYRod3uxpZBGZc6AiLqO+c3smGdSqUFT2flxmqfOsc6NbNpEzHBy
wGt6gF10rnbd4faiS09IkQ5ZjUY1jOPZGfCQ51UiE8dOV62LaDN6aNoAW3VPZeCscZoX1yKZAGOv
0ROYo21o/9m6L/zs4lkD3FPbxSGhsAYciGhQrrEAl94mYjZofKA+zNmePVhkOkCmUhvpPyAu2cHo
oYWj/1PXey2rQ/eBmviD5LvXOP12ydlucVFVKrHvyi9Zo9jdpyg1+h+YG9XV1q3U7gtAto/7jer0
v8A5EpShaM1Z4nHV9s2QtsXFVrFwakJv/OwrkRZvevy/7yctzr/e3i6Lb5VCiSBGwY+OyvWBsEQj
Ss3LikvohNlx4HNubDtSt11WNyeupzVE2tp6s684WEGWmkFeXIaKa48n5CPSejT/kHvnP1OtdFcQ
uEt3ArM7uo1g+ZA1mcXqqWG7BE1dXBw1q7NdbY96uW0Kt1pJDZfOAhmC1KdGVJl/X7/IcmT6hfUK
L7Luqr/Bfil3TZAVz+3kfUw05XVXSskdEgj8WLjvrlcSrZS2y/vigodcrO9TyNk/qzRcTQGXPpWE
wYNOZcJCknS9DlykOMbqpLjETh08Z0Xlf41F04FDGr/kVW2stCrWlpt9qAHpHnRi4uJSu9KsrWfa
xnBFUwr6/3pQ7myn+Q8lJ/KHjHHk7pcj3usnJG/2RKeb+aWmLDV3TuwYB9vP6uqrVeuJu3IdLO1E
ehII8AJllkYd16uFuE8lQTgU6JhbzlOsdFG9SarSWrniFgpbUnOSS1iBRJJ5nTeMfeI3k5VfOtTS
/ZOrh2p3TEu7OpZULp9a5tb+tvbDQkX9r1zT+136im9Xn915qtPIdMUlNRKG+hwUScBYLNMKb5M4
EuPjSaDv7RC29F7lC5UKM1JBdBbC8tpO1SzW8svYZfFw1BVtqA45AND/tA6VH0Zb8LzmkoZVm9HQ
p1S4ZFqulL+8SBvKJ4/2zxriYPEdMkYA8AgVkC1zvVFiZ5wKEXWchCrKlGOY1Q/mWGBwkjufw6Lw
11znlteTsjKI3yOQKf/8TTVQl8JXqAKLizn6fbVJB7/YTUEq7uqq7extaHlr+g6LexTGM6hshEIY
112vmFdGUlaNUlwUZagf3EI02xxxhn9BYxlHTmvzjLNUej/q3Hy3N8tS1smw+P+tPDvydQsNcEiT
8iJAluyVcZjuUqXJMFPPw6PA2/DFK31l5eQvLsrsVmpd0duex5kisMsgTJviAhcRK28FouOmHNwE
xDtTNpUw3m3dwVy7khYPBngJ6hSY/PS6rt9ymQwlcroBAcdldnJUusRx91LoYuXqW3y8N+vMvqYn
VDoSsU3SMlR7u+qjXzjNae5mMlHu3UfIWT8mQduuoL+WLlwUrLmfwGGRX89WjcypQ7ZD1g8iU8Zj
PAJLOlTGWBqfIuAY00pYXVzOwIFCdu4pWWaHkqqh6cbaSy6mlejKPxgedcmj2lml3W/ktDj++/ZG
Xfp4SO+DagNfAWlpdlu05sjdG7Y5SoH4Dm00LSUhrGqISsfbCy2dfuYDUoaRpivU1etdYmuVVeB2
nF6cpIj+aQs9EHcFuqH5oUQZES1Oy+ju/sOSsvKj2cvUe84BEfpkqJPXZhfcm7Lw7FkIWv3bF1rb
PAQtngPb1IqMeiW/mGs/vOZNPCEMATDe7w0nmaFXjho5Ct5xIrB+NgKpngPZVKb90cy+ELvMTFP9
2PUIhJ/TIdWceKvVrWGljP2GsNs4BYKNx7pqwujTRLL3/fZbWdph1KUoLknvWprg1x+iae2gg1rI
DisD8TVHyLTfTHE63QeZ5329vdbSkZWoDnC/NC3pLV6vRfXb5pGhpJcOAdZ6p4ZhOXzVWzP2Nyqd
+K2XxD9cV2T2yrpLuxrKK0eIB3wPsAhbmsKVwaHt6y71/gL13yrRVoM2sSb1sbStZQoEnFrqy85b
XPn4P5ydx3LcOLuGr4hVzGFLdpDUshxHlr1hOYxJMIIZ4NWfh/4Xx2p1qcuzmcXYZTRJAF96Qz8a
hdT10xBOqEzbItW/8OQ1T2OZNl+9wdJXztGlR6MnjLUVGAAqqrPIElQtkkFasKmNelTv83Htq2Pf
hs1fctN+7+Pt8AAGZVzyAjNCBPPWsqEqHcvKyWMQ62K6CU2YH4ch10t4JWJefJHeRv+GnvaSj13L
Gf9wH1mLZlTqKGAZncIVB69YjCIIkiJXKv0vrxKC7zZ8p5V17lHTl6jPm4DHnqwCmyxotynTEBed
qX9fPwUXH20jW5DQsSfPe2tlLVVTjRS/vjEKxj9TjlGnwJp6SexRAawqENG45rO27YPztvP2MpnA
hJsU3NnRq0unLfXikK4GOE14ZtFsqMl12AVrqJHkRZLiHk3+9KYuSvkO1UH5/fWnvnT2KUNoxlKs
Uqme5csY8HC7MzF4MjEeF3E6mpZEcHfMkC+UwK3Mwe+KHVaf/uPrC1963dDeeXDIPFxzZyek0PgK
w1YhpLWGuSdZt1GfmccIFuDgDf8MbqHWK0nCxWcl4YLesBHDznN2U0pnDkajfhqbYCkOZTQG0Z1h
yKn/ZhRrjs9EP2JGFNfVVF5Lci+vzU2wYdm4Ec7ec1dJb9kEYJ6g/3VfoJTWwQnzig2dE1bNFxXm
gxPPDki6K9OwS4GEoQIzf9SfXwrFmVBTfG0MdNyLZZkxjC7hpoU+F98HxPKK/FqL+hKABUQXrBmA
Txsv/+zDygEOUVgW9N37xXr0VH7rLjZdd3NS2X0e9OXXvpjzu8IM+ke7bDD28Oz6ozVp7/3rO+zl
Kyd+0j373+SfAPM8rAGDbYMV0OCTkQ7doXKMAIx4XeRIARZpH0swJch0RWp49/q6L3c269Ka/B1u
oG+dJWsz6AsxB2H+5ASzPNqVmxZ7Dq43JpWY1u1Ty/L29SXPCTSEgW1NyAAMBjehuLN7xITNOOP4
W1Bpj2UQz8Fa3dg0RZd/IsPp+5jRkh/cKWiZ0F7T8idlwhBlsV0oeU0q9OWVxk+hAMAEmqEBtI/n
rz0IELj2pkA8FR2VzYpa3b8SNoC4qzsMTfap8tV4NHA2p0Iw6jDxxtINjlfex/a8z+9VfgS8KSTa
6BLTd3/+IwStgcarGegHBRmsbfTt+KNxJi+W5eDvAyGQLcLvu8AFwdRPwl/4n1VWFzuqlAERpdd/
zstswCF136wXQEhjdrGd0T9qammvY9/2Kn9aVeijSu9Kqz7Qy8NF5j8stHFvt7EpbcGzswfmG9yS
leVPXY62Lj6ApVgOVVD113A1F5/o/xc6Dxu93fsQtDoWcqLuRtCkKPYBMvLyyoe8dJZA7YTbEHhj
o29//sebC3vTLMtQiaehdDsEWTZVAOgeRrAcOh+17YeyMrtrBqHb5jjfPIQkWrd4VEFePjvAHaNa
o8ls8ZRhApCfQN+p75FVZQ+qbVR1BFWRq9hZ1vnY6M4vr3zDCxfoNrKhO+1vSqbwT58/sy08+Nhd
hxHgPLWPgZMv93M+Zt5BZfSH4mrIHfchawt/3Rd0a93YUvPiN8iNhda/jTTHbvf6rnoZQvhBZETQ
mzYs4PlsfHTB1qeRLJ6KxWseK3PtmbVgX7b3a87R62td2ljwYKB20GTiSjs7KvkgrcFai/JpRAdQ
vcGSwW5u175X0bXmz+WV/K1Lj/TfS6ClmNNyzAeeKnN9vZMgZ8df1YgY1ZUy59LrI1emfwe0gP+e
3UVFZQ9dYJSAe+zqwVR5+8WYxx961cF/uWfw3mSEvx0EOiHPd06VGszfsAR+4mcs1d7JownXeeYC
wxXk2aU73kG9mCMCmgcVxecL1T44+CbgWIo8D/SHqF0q8Q0TGVHE+PdJ8VCG+Zwix2N2cNKMMXs7
Ln56TWbrUoD/81ecBXjTmU0byETxNI6DibBJFepjTeK8G5fevfMqz4ZPmk5z8voWvbTsdjkEyIqD
KzwHbBQMcb1J5sVTkC9NucuyzL3FI8P8BM4K47J1QkP+3nSG1Ti8vvCljQRVFMzRZpLxYmYgpgVD
8c4ungT4+BNgSvIXO1i0n3iKzOC/rEYf/XcLAjjuWcYa5Rpt6kUVT5gFVftOq+hjJKSmhafElRNy
aTtxu4PZ2vD5zJeeb6d2RkvQk2WBWGKeAvC2lRxjBJ+KIsmGzLOTIXAA4cqyrEScoT2LuEzuhh/+
/vXCpdoKEkoScPvPf0VvTdM6o4L5FKY4nySmEpZ839ZiCWJnRk7tSjVyKbR55AP/MyDB0Pv5cja6
kONSEUIljZ5/Z898XCbbeFOI0f8HTHdxZblLm+fP5bbr8I9ImnWutta6xgnVd8p+rzoAv+/lugKv
oLgV16LYpUPyu6W0oca3nOf5cvUwhnZvtdmTP7ltdV/bZjqUNM3MURz7IjK+Bmm3ePvc6H35Hzbu
1qIA0EH8eNE6IwxqhXcacH3PXz7Mc4swWGTIahc2Zvgfcn1GeACaGb8Ss84+4qgXsLc9a+WdtSRh
ZnmnTk5mDEw/3+WBCv56gL3RLUyw2wEeSS9yA0zfdeOXRva0um6jdnntZ9HOWKfsygV/abeQvNNO
pzFBPDm74INlBG9vTMXTMHYoXPZw4Gm6GGXdJaNtT/aVx7p0Fmi9gCwEgQtg6+zoRfVcp1NHuq6Y
P+lYra73zdCtsw/DpXhclXM1dlx8wN+AxpCQTGb+fH86Jc1QH5DIU1Nn86Ga80gmRtmOv2jJINz+
9zfLBkfdpmoEzHMim0zzrMVtLX/Kbaev95idtTq28RUYcavCMeb11c6LQbqNcDA3JA60I27J87fp
mTXkx2VYT7NnBCKZzHISA+o7vRV8qqJyKjBYZTL1ZQTild9nVst9WjJeA+ycWn9tQfK/X0PpQ8uF
vsA55sJt3KyuZwltu+lx1CrxIaHvkcfalAt29/0YL+bcH4HHR7dTASojbV0zHpw8v/IVzhPr/70X
IEPgF+Dscn6ef3PUd7Mi9PgljTF33/Tky2+qVEYyDJm4EVo5u8DwWyMOpx6tulXo9i4aESuylkxd
42af3Y//+y1Mjhg/wKh8EfJy8AdFuNh8I4CJNx76V3tKoHXZAUCXD3ZpMqJrmry7cjeelTa/l6Us
JJpvV8jLDDH32wYNW33SkTGYTDRaPScl8/Rs3/ph40EpHLA0ClMld4Vroc11ZXOenbv//QBcRCjl
NlLR+fTTMVCRm0Bkn3JtugeZrl3ch7SvwzqwrkS8i8+K+BQKRZuk2nmS6raqn/O5hCSOvd9JDwV9
L1izMl4gJb+xB8zM4kEXZc182XG64384hSj3cgzBp9GUOUv7jaZ1B8O0+MLWLJLZ1d6DZZVlG4eZ
FHfKaLsddZB869Vu8X5RKNjFXtfSmHr9d1x64Zu3GqoqIA8JVc83fWW2neUN26Z3LXx2Gi12mdR2
DDjVuPLI2535R938+9syTENDFRYiscN+vpSDFv1EU8Y8IWliv+/8atjbwrLev/5AZ8nii1XOQm7W
9Ygfj6wy+pX1eVRV+tQEdniw+hBouDWFH4MmrW4Dv+t3DrLcn19f/vzgMoRgi/IP/saQQaZ+/pBI
LQhPhas+lX0avQmDqnsqO1V8NnUtisSWdtTEkLrcKxHy/KmxuPAwK2XYjPQGzLSzbLxGWbG3Af+f
wFKupMXoYUexIzp9LOtRTjvtC4mcmew+dmM497uqpHC5Upufb6XtN2z6DtR7aNa8uLMiaxkiXVrB
SYfFTJWFMqm7s/oCLWVcyoO/TCERdwD2EoJZArRA++Fc0aWK4KvRQgxOGZIa/9R10SX1kNYnf42W
9xpvN/p44TWu6Vkm8r9FGbHzrvnM/nkpkoVTId2mCU8lKt9JJEPtxeM4Bh9bt+wfoAUEw/5vNxST
F0hHJHR8Xrb38w3VyYFPl8vwpFMmPuY0Tu9zZfYnbzIGseuNof0ImbhZr0SCl/uYZX/3imGT4A92
tmw5ea3nVnl4ygrbu7WcCWNNMbvR+ymf7F3d6CDRaaCuXUfndwQfdZM03+idGzn6HEfYOpUPdTVi
D0l/AvMS5FG0q30XufzXX+uFzcpCiPCRmUNSPufRuv2Ujhlsw1MdIHMEd3M6dKln39ZMPa5cCReX
YtTBpYBWwAvM2dB2roiWIjx565S/GXrPpj3WyWSxs/bKZrm0FPEM5RmQEiFd3uebZaDHFNB2jU5y
8ro3llktB8TGvc/LHFwzeblwEngW+qlMepn1umfxC455BNO2jk6Tkc1v+zXg+MEBPC1plr8bpIpu
X/9gl3YGEASw/wzpN63l54+mrBaIadBbp0KUI3XHWv5I7Xy+8gIvbXvMCpjBAZkF73kWPWgbIOZM
VncKgxZTUV0PA3rOwejdSmYJ6dHx0uY4OyK8Zm2+fZk/g+O28Tck8Kbq/FsM6/njBekwZ/ZUOidp
j9YaY6Gk71y0vm8Gz7DSBJl/+1j7pr6fMOs0ktSr82sX6nlC9Psn4IxF2wog0Qth6bZh70SZb5+W
qXNpVLlBu+urtjr0tZoBnfmVJEsoRBWvdoWK4+vf99KbB3Fj28iQ2ZQnZ1t34TroXDdzTkE+4BSk
ZH8zNxwQYeT9Ry2MMB7wAryS81/aVNvNuj00w8Dz84LCtQG0L7dODqzVnUAc87sY2+7L64/2ouLi
zeL6wZwCs0Vrg/U+/7hm04a5nwr71DRRcdcghbj3xwFPFWO09yjZBgjIG/Khy/BhrUa9trtBRNd4
XBdeMH5IwM43AQHAadvd8UeHx/ZATa51ZJ2U585utsdBc3AT8BO1ldTKUeW4n1GJzOyEhhtnJHn9
JVzYXZiEor4GNdHzX3R8hDNPsz+Y7mlasuyNqEPrU9aOwSEHLTcmelX1v07QGLswnK5pv124qkCP
bRJ6v+ml56wy4kk76LJzT0I4Q3sDWnbykoES/8kZlCfzfTcupn3NVfzCXQwahW8OFQtWa3iWkqVZ
F5kLMKmTAiW4T711+LChnJjDOP7N6+/2wuVBHUMts/WdN4m755+WaW4mFyntk+EUTXsYe3vxd3Of
SRcjZ6wmmiSnoPDeLq7RiI8dXpC3zSIj+fenCfgCH5dXzYc+f8/w2Huyo8jGHTGqongUbrUPA+mu
V7bShe+Jjxp0JYzP4LmeH6dQL3Y4uMI5jSLKfrWIRvXx6nXDPhvCJZ7y+do848LRIRWhpw5rmO7v
+d20hsCzWrtxTvNirt+qpURsc1jfi1mGRzw8lvu1iOq/ax1umSb4dKgEOISw8DnnG22LCV/A3DlV
A5aaiHS5qHrjPGF5k7unML5mtXLppWLixVRt4/fQ/3i+hwB1kr3OMDVE4YpdkLoqEYwyEngA1ZEE
Zrp9fc9euA9objCtYDlkFqLt9/xxHZVEggKFFv9UpTPO7vFoZZH6kuc6nPb4Tloqu0mHCElVuK+5
oQ4LwP1rVgoXLmZk9ZgbRzT1Nxzl9uH/+BFgIVqZj5V/Cjs3lDKxaiuX/yz1FJBi9KIz772imGd7
P0ZFU3xCnhkgcTJgzz3FVarKa+nvy5dC2YQCEV+fUcMLdL2KIPnrtvNPDRJ21T5rh+muLLw5yRy3
fF8CAnsfDmX0GDrNfwj/rI3eBSRjOiIvsL1qWuHJsrlOS7XOKiGWADrPprYMEsNs5Xy/hKOYE9pv
VhYPOMr8+/qGeHlfstlR4SAyoZFBh/75t1jtsbWEkbon3E1bN16bejnO9eoXcWc61ZWr6uWNuS22
Qd0RdABxdBYMx8ImErqNdwoaofdhkTeHssuDG2cZPpKApI8R4i5vGydvjus0F82VG+zi8rxj2p14
D9Nqe/6sYhLSQ9vFPbGevkf33Yi72ks/LLnFqFmn8iGfEOvbLUElVewOVMBX0q2LbxuO1PYWuKnP
B+kRwMUgWAPCsVfXn7RZfRjspb0VSl076JdWordN5oNANNn72UHv17bo/Dx0T0aX30AkT39kwjUP
7qzyv+zoAbffdInBv9O75MueXWGE264BzuQhCB0N8h0cIIB8B7R5a/Wuziek4nY4FEZPSDGY2WmF
AvT491t4kwgh+KEI90KZSDhlUXkAT07lujinvhrUBzPvpjjvkJV5famXmSsZDYABTMJJMGiAPN9B
pS6dqZ0j72RkQDATxkwYpGS+03x+fZ2XYQHcPR0d+uJE9RcxfYUnL13ZBSfq5fxgheo9lLA5j8vU
dOI2Xa81si7tFnpneOZy/dHhOTuYmSQWdhPrpe6sVTwMDtXQuDTNjT838sqGeRnXeTimnlsTgCB0
PsYyOhl0lDnBCRlO/5FZ2dKfIkQd6p86VG7/zV6gTcZ9Orbuleh36bVywYD/BuIKQPnsAgjRcPLM
MvVPvYkmbRx6RpjI1vMSo66KMrba8vvff0dSJe5XtEg5I1vk+SPS9U5nh20W+idwUnK8CSun6mN3
rLK3c19Hy74jcb+yRS+9XdiFbB/SbuZlZ59y7ubQmbXhk/HL7l03N/MN6iT+W09O1c0qMnNIqlA0
f1/GbqKMOPhghgo86vxm494sQWKzg4LeRQEY7wEK1r6s7gshsbP2Rq33C1CYj2oy/5J3TtimI4ID
AaIBpG4E0+dv2W4RCBK5CE9NakxJvlbGXtQ56qqdiXwX0mhXttGF0wIXNWQoupFyXiT+k222g2Wy
Hk1d7xYZ/PAeUFj9dXFC60p398KOZfdsAOXtzb7o7gaKItbtNJ05Xzp7JLJAZacYL62VNePhFVyz
77q4Hp1H0jOgjoyknr/KYq5SP0hpQDbj3N2qxYgeVr+W31dTDw91OV8zX7n0KuklA4x08L1iqP18
PRHMOHMa2sfGoGl2gxqJxgX2CsrRxjU9qRejRtK7DW295faY1kG5e75Y0dRyqKIsOsGh9A5jLYxP
dVig/dh0+lB4fZ+4hlNyywZ63lnQDjKkeT3rM01Z58oo/2XKyU/ZJn4bMIzxy9nF4AtybOYgEeEK
dg0WX/nnRnvWjNHcWN36lnYeXbfL2kOfls231y+lc5rVluZinYbXDfx0pu3OWRSz+zDDDXqITtVq
m5D7m2ZAnTIavg2mmNFoduv51o2wEDfS1phirw0QMvOi0a122p3Dzw1SI5tj/bVzDLNp219/NOQA
eJIMU5psZ4uZ1Xk9lHVSlphWA4m3bBS4W68snYT22DgmeZnh4OzXqVntZq2D971HoR+PvVZMDydU
uQC1LX2z84xo+gddU8/ZTznSKEnkTNRVTtV6/c63QKGlwAm8/QoyzkmUctEDBQ2ndrg76fVxm/Pc
WLIyjGTx0sLRCaQIW41JUUTgZpLatSsLf2kwbNkUL2ttFWsyD7NIH4rVbMrPTLv6+Vtm2p04ND45
wg0uUUU+xLLwvfTRmOx+tOO0dgIFOqUydIYISNj3y79zu73kG1/Pi+FD+6iX5ZPr9pl4oxCfnQ45
6rPmF1oLrX4rRduIW0e6RvTkLXkQ3qSmZogYD4QAa46jbk6HY4sDH9o39ppF9Z3sqxmOXJH52a1v
Shf5ijlMrXde2OErUcpplkkuMuXjWo37mQSwbPKG1rJc/52Eqasptty1kLe6t1GGiHTYi+OQLV19
r0M5u2/zDFbvCUlXVxxtd6hCWGo24L8YQ9H6ppORWd02+Dqqf9C3UXXSWFWf7u1I+y5Y4l6XNyKk
1bt34N/reMwo1w5GP6ThHma3VSeMf7IOgYjMHt4vk2WvP8Ev2c4bY/FQj8Vss0LcJ/Kwx34wFAZ2
8YzFb/Vu8v18/ekZfSkOIYoJ+ZtxgrZ9UKVhju+DrKnWY+lDD9thmLt5llk1Vj0naPhzpm4xmVij
pK8qFT4hCNeqfxlrKwvCp09leFf5EJB+wM9uWrlbxkULb7/gauombYc25RBbztpVVRzmTZbXceB0
zmQnihnbRtBqcUb7x55A1SIQmxpj+yaqtEx3yBaNYowrp82MAqAUwLr71W8YrxmtGpcbG2su/tpa
iVaKhImQn4s36ToG/RthYPSGnqKvncraia6x1hvFPAsF2B7XBeMhc7aBexKNeMjmCcmC6D7j19bV
dxYYH+NAu3zqqn1UGbN7DHRhwxmWDiwyaIBuFI5LbOluyZcYaERgdru655DWcTOk0r9rogDLzpUh
SXsL/3aI3llSOIWfWBP6nQ8zltnDzyxdS5EosygGa5/79TQMCcq8CHO7UeeXkL1Sg4spWhZeccJc
IofvZbU587rd5K1Ws/eKVa37xkCrLFaTEQXfDMBQmwGA1b7pZ120cWqVYxRvpl71YzkYatqPUg7y
TUSdS4O77mX5SE8mNGBvpqM8rB3DPTtx7Ny3HwJGnOsunQfXvp88v/NudRhQSu2qFprF0dZp3X1N
a4YEd03th+vHpZo7lSeGHiYrLpa1zH5K0U/AekwrFRH5bNGZq5nYhukPR0xuG5TJjaBFPGNFMTbl
rgqnTN4UZhdMt+jWFDhHm4Ot3w2eHoYFT4ksjU6qz7w1rtsicH+WrY1ycWwWy1zEwomMzfRhDsz0
Z+rWhv7myFb2jxAPlLzrQVWXHzKRdeZmeJUB9aPr5NJ3B30Yd9HqRu/S3pzMuxzQ7HoqDH+w7du8
1UEq46FleLCzszHAzaH2fPAScKdq/2vudEb2Q0xz74EQYnS5z+2pmI6llGZ3sKfZzu74uL38IVF1
7d8g9Wkgge+7pclZAIKVL9+nrCnXAwyssKhia/Lm+SZbsH0mzISj9YP+vpllMVhzU38w0p6/5IQi
LW8QIAZeW9Kty97KoZvmByvvjPnWlEOtHtkggZ9gtdtNid+7gzzOvqW6m9yezfxGj9Kq7oqmV/N3
3QZBsZ76MWP05M+VVdzicr8go6mFnLmkpMFAyM56YX2bATAMt0XYNdNBjWaqvjWSgII0QKagdvht
uCHwnazfeHKLDIfhcY1aF5ZRima4dW9muWt+xXxRendNrrUeD5UC6/YEBA2T5SUkKFgHwk49HSPp
R3JA6wfXwX2OrdEYJHItijYp0mWRN8TArvuE/XQ7PKFmb+p270+Qqr4qzfYhWKihCShywC/JtzZq
2vq2DIGgPQR+Tm9zLmsYjMx9VRMlMBn89rY2J2Hcsnbgf1wXvYh/8oxTfWtSoaobadgCIxfPa7WI
KzcS9/PopyOV6RBW3zzf8JfTxBxk4+uMpfYemQCU1ZOu5OLbiFlyZm5qD6hCS9AsB+tYdp6elljT
0/aPE5Cf8QM9ZrfdkbG39CZ7CXVfxsDUqFaiDjH/d5q+drNvihDgQVx7dRsie9gKtFokWfSbrkCW
eF/OoeGMMZYgmdjVGJsaSWNArZriUZGGxhP23e1NrqeeYNF1o074tjZG17Vw/ZsMIYM13oQYohPq
X22+LwE95l88v430neOr3l32yqmD5Q7l0TD6Mg2zIT5kc2RPcC+GqXdu+j5Io1gNI2LSMc7v0u52
JucU5Who6v9MJpYc99PqpsZxXhsh8j2WHCKQwNR9sX4rh0VWv4a+M/mFLZ3u6B2qFN362Ba5WxaJ
pGJeE+3WCE8lCi365QEJpUi9XcfI0QdkEJgufXfwlujchDip0o8pQtIHVBi6EXjZoPJjg/uf/ZAJ
nbcnZmfYSO5wVkrhlVvbG6kA2f/kVmrUfmzraod7MNaH2l6hrTXrWnXvis7gU+kF4bQEeA3acIaM
vF9VXoqPQd/nM5EbNZa7aZoH8rNMTadS6fRHJwam8AaiXd1e54EhE6RQvS9eEYbiQcomLI/VEPbN
cWpKEnATp2ncRDO7OwASR1VskqlNPxT9x4jfOlnNw9KnXsBqvRkedTukVizncf4pwglqWRhm4mvv
pNlj72gTWGMWzNZB1FP10XGy1HurqnUp9oBAJrzry9FsoyOWUm55mHTQTfeqrPvsxjImkJudIIze
1VWzfFSOk6p3XRca0Ze0KS0R48zpf8AAQRofDKDsy4+uhptvtdbsJKR96Tu9enxO5cyedTLNevpZ
Ar0tk8qV7sdhbJ136K+ubhw1dtSdgDCXO73Zbd2arYn/tQzUWOxqa/TJhAHmk9qhT6cSnWmrPXLb
Zt6NtAfloknpDB8lUwBBUOA1/du3btcngQW5ZRf66ZTtWlfmH9OZDZlYgVF/FG0nf5ZhOKZHO5pa
/XWtA6f6qVdIBokOSp/dnEs0AHawDxAMyRcml19JMKfovVF27fI42oM34q6BLvnNijk9SP3aKOp7
8iRJJ3soSWZ6gnlHvp52wXvCmzDvFoaT7i4KtTvFsIlC8yDYrmsdO1kR/ErBblGcRZSHxwzsijx2
Bdlysug2LcEEzO70zu4ZId5PllyWJ9dgbBXLdlqaPez3LLopW4YGJFFrlh2Lyc8cDBNq22f7eI4K
9njBBOj2aPRBIotr8H6eJ1McLTczfEF6F/ltPMEB+FCVlfq3MJt63nn8kk94bUTjnhDm2rEfzrN+
u6baiqiiXNIERJ9XHYndioWwTLyq69D91zP0WsbLdb4rOgvZWyPMAnnTqtqJvhA+a29fEKWMI8M0
tabxapq9sVtabNeYVYd1cyydcEgf8r50ss9l0AfNfpHm4ByLxUVwXuee1x+gx4jlzaD7iYkS7hvt
N7omU7U3gpIQlzlcZ1+6Ym3t2w0DKHABWlR0kzmL03523Nk/Ih7bA/2pHT3VcV2qMt9Hiy+Wd1QW
wbJzxjIsgGp21nprSxRtqBZhbJXpyWzDIuNYO0Vwxw0C1DX2+rD3k6LspkNW6Gje+UtUS96oPTL7
tlWd7pDzWILEDXTeHVfs0MbYDbOy/tz28IgOtenIdRdMatK7MmxTxDZQvTBvFcJV/t6ueugDhSwx
/XNKL9Of1qUPTES1qlYnTQsR0eQIkWJlN9RVWo2fVrqoAClAaEcL0N7BGuspNgo/q8TJS1Vgde/C
VDsB2abv5oV7azfKfGhdwV5F+r2Ndo5PtUaNlSK3mLiuirx7BQjQj0XZrXkypf2ccf2UzYxWwWwv
bwQuQ+lDD0Ig+9FbXdvswAqCcZ2mPBjfNkaUrYlyxgiThCjLPpWBD4iPRwqMXQnm61uIkw2Hrzec
J2xdhLq1urRiWmPni3NrZdPY30kbOewkR5qgiYU5RB/9QHj/IDusv3oks2asuhlQezNpGaJjYOlq
zzF2+qTkYcJvaFaZRWJMDF3QdapWuIyydG6dtXLf1xRcdEoGK+pudWMgUdRZjePH+HPrcCf7dhhj
oQzoDmkYqXpnKK3CpJXt/HYqLXBCVq6ANlRFao+nsnU1FwKSvnFBg7LYacvp87jdhEVvlCgzJ8lb
6T7R8ojEoRXh6CRZLZsu6XCwl/tilYC4nDAPXEQzy7yJm7D2NXJiNXFurbGjHIbG9GPXHsNf0Txk
X5ocOmMcuLn/y+yj7Dvvda2TpRD9WxT+pcUfpfqNZ2zQBLPy5oCkIyqMvYzcrIptmXlP+DR5v3I1
13OSoxKgEz+a668lKtJ5IgX3wA7UeEv5I4smvV0Lc0J7sgVCbDuV8IB80lLZja4g3Ueb2rViB0vj
754yli4umTKruMNI+pPfU53EwlZ+sVdlFRhA5IKqTBaEE7C2XKZS7gxjHAwu02B63yx1HyUpbYx7
Y1Y0aeZ6soZ9h4Q/zEyyTCN2Br0RDV2dTklr97WIa7TarURQneTJ0vZREFeGyt+yx3Uf+92k1uNM
EfLWL/MNc556aj7gYYtsLonBeI/aDiaXyp3WJ/w2KfyWtFtpD3QKgl2GG/enyS7aNlkCt/xBfdZi
xmn0ur9R2+G7n2H4W4nVCYEc0xyhyh3pwXoXOmuJC7EZze8M1y2nndAagecGvNT9gpbSG3gTFdUq
N+TC7TvIX/ZQ+OY+RZ5G7sVotMex5pLeAZcqhiSAe0y0VLA74iqjLo4NFTE6XaMGTsfg9/YvQyDz
mlgDbuUJu6zqkxmOyQeXX2btAXtl+X40tVp3udDOtCvpWgRxKab6k2xstcShkoSHfCCj32W+sH7U
jqnm3dRaVrEr6DzyW7LCJzaDpHo3OQq1nsY38m+tPTZlYvmlacRUtMDdvaladqSUY3ZYqU7egLWi
DQq9xqOiU1Ae9tnU+TN3RglnJAxG//PSUmWPIc5mFL7++MigvPFix1sdm+t5ddSByArAcinABqZq
sKN9NIx84GIIyXDCNacosJxiSnnHWwpnw2DOd+3o/wyMzQmytrVI7DLoUAjQnBvTeizzIdxKW++7
FIX1VZUYIUU97mqJmTbFwzTTbeE2ScNPXaZ7cegdn4ibA/np4g7gDU2QdnWeRm7NCi6FJ6nLaR7c
cMwa5/84Oo/tOJUtDD8Ra5HDlNBJ2bLlMGHZPjK5oKCgoJ7+fn0nnsiWOwC19x8pMJXOkC562b20
9aQf5cI1R8Xv1kNhh7TK8QsHm7tgVLXOHVONPZ8O50S67I5TktY2+Dw/xREyhEY43u+K+lCnpew2
6h4rh8i8aGrdKhfBOAy5I2L7OWwWZXM6265M0UwnbkanQPKf742NTGsefD8atw6aNCwjJdJo3sY3
BiCFXc4jXTA9QjJRU5dxQL+hXixRCBy8LMmdKzNPeb3IyRqymHqmSeosavrdfwlLJL18Io57Gha2
n9QZ7KDMg0Y0fxgZXKw3crX+0+PSBcXez+G74FQesnGtJxZsO67/2a0aVQH+dPwa3HEd82FlbUtV
TX1cZsheWN5RLlfDC8fLvjyPtidv0RY27007x2s61k77tHJKi5OJ0fneeiV5kWKNnBF6YS2nohJD
ScyfVm1GEEUfMN17UI8+g/ylA02MMgyfpkvpXaVliGvLjNkAIlGf0LP14wnfNksIACJby0jwY0qO
oOFgH7ey5si0OpVVAVWZBdPF3D70AM1NYUOpJF/tzZQAm6Hu2RSxgR3aamjb2jWfrDfRcFG4q92+
hY3l21eXO0Zn9E+K9W9v2Uijx37210dHgvFfyxUTwqVsDCGFCcPAlBO5Ob9PnmnBXWaXN1AJVwIL
syarTB5LxJI+uf7TAZ3upLugShmxNa7uc7WT1pIf21rzV1TkV1eGkd3O4sEye2p7FFFnMKaQTY4g
vOUy7aSQZHETYNRRtc9P+1VvE2kn+hieLMsIlW8MD0R9ELFjX+wWFWAzT2F3xorZtvAgiI6ye1tg
krGS0yoEw14v50Gugv0rmXXwIwraaDtF9FYFWa/WdkjBQ5X6OzV7AKNgsXxmbRVHQy7ioPeS1MSi
ibkA7NG548H/n5pW89Ww1HRvsXH1h8ukR5z/FPJfCYUN/6lugdfPolqtdwXE66ZyHuYGCmobozHb
jOXgxhrL8J/vThxwgpL1IZVNwg4sSNrlvkfbYxWatWjPjLu41ylRUp4FuouPCtHlkG3VQkmlG4zm
VAbr/DF3SUdzI1dam/csfBR/IIMOC056MENvXOqo8KOBBhfyJriBa63sUxf2PO143E9FlDRWl8Et
HF9cacU/7MqK21tcmdV5daUcmG/csa4K+j+XOeVUkd7THbaVBJAdxlwjFFlfGkwbS66XGs1oN3BT
0uCwYXfkll51ltQsv1dcKOWrtFUli3UKnC+cuUmVl4Mtfix6DWRqNtrRHxoSCP0CeJXdJ9Ge96UH
Lm3SiYTSPx1tboRauTwEqChdJ/CIpuKH1VS7XraGvryS92bWrPKH9R/fvfW5rjSsph3zwL9xithu
xNiaPrVnf4eMkFWTpI0PiXBK2r5qC9VtSVUQej/GWR8t/d/RM9NSTBSLc/6aY3seVeD98e+bT7oY
9ocz28BQwRT3403ELNv5EddumetpW382wxj+DiEE/5VOM/6uEsuu07K0Zie1je/uBYcLU1W7DKBh
y0Dv+WNH4ktBRNky5h2AAO+ZtS6dgu546bdlpmykJWSI7zY6uJl98eHTk9NRLF5XM+HTW/AxsO04
WTyZ1Wd8DaM147UN46liygY4XGKOr5IubJGOvqn3YuUJ/XS/K79RPlTOWYzdbChKuAxzCkF63uUe
3cuIAxqWSDHZ86YbjLwc7r6+I2QRde7PyrzKhROuiMW4mocGVPgo2LP4uhp6kpNs2Cy4IJd8roqP
ffPbLKRweM5UKT2dTWAkopjJElFpsiIlS4O9r9nV4s7wOdcipC5M+eZ5WO96r4HZd+dLbRMJVrA0
UR7NMs7bfiOiKRyq+ASY4FYn3172vw5nelhUx1BdN62TLhc77AjM3EL1vC5r4I/WH+vT6gs+QWFp
oLRRNvX7OoaA6ly74sfo7Duzkg51R7XMNE+pWkfxamQjZS5dq/0G1243GTS3+Sw3NqO86vs5yKau
id/3UcroLI0sfyWj1d+0Nav1sWJlujZBvYSM947+1gYUgmQt0oodbkkJEvyTmPRf1dTttTMySk5x
2UUmC6COLFY7Vd8AW7RKA7jbm/QRiafubGadbfZSPyBD6uasJ89+yjsOmhvrsKTTN5o9lQ/EVMps
PlCcZHKe6jvslow2JgKATTDUbYTL7ap7SIE01beF8gRZBBBPzGNMYm3eVZZ6Z54eNwK/yNNLdd25
W7p6q/nnlTE9np07mifeuKmfgsCq9a05NnZ9dwiq3/Hh1lY6b6DQ2T0W9InA3JZnN5G9P6cjBkKP
m53gpVb26w8zH1aZHgNFhNkKOHGcKtxzH/aOydOGlvtZ1qH1za/s8je+5SVm7ukAqw/DkqjBX7sU
i/Bo32avGonBc+rgwWMm3TLPP8Q3M1flv50n8JGyRXcvPkZSLwX4H9d0bxFBZpXtWD/b3epE0SWs
gBk6atMWFulMEHzeuLvpQI1Nnw2rdVfodS74UzclsUy3kAsx1xs2wsJXpmHUO6YgTMN1cqN0TKqo
yel5XZc89mLYRGlwE/DfzhpqxArEkOJ5kluu54BdwJ7rw7sFq7ScbFsXIKLJ38RrRIoPlttdkS1E
7OTwX7tTNsPOPew/om3S1ekIEmvLAYy28mpVs3CfLdSj/akKQXs5rpvocXIq7YLh0FblrC3QASfc
OAAXsCfi75bHdnL83sHbFdqclNPmcG9E8pDMncfefPcmLr9TVNdKkn4v6s9YxsZAeamGX1tFtZ9b
8KX8+8HV8aVho4lPa1ADoe1O453vlYv12ephF87zJKbtWWEnjSiw0qCAEB8be/LMJFtgHZJxxjTb
NuxvPKNPCL9KfSkdtUrmENf52u5Rbc6A1wyytC3qLo+oiN9fGhzB3Dn9AG57v9C/YHWaRbH1enY4
JEg0Jru/JnYKKDAxWqdVGOrp3KjFLYbal+o0TiuhxscaT10KgpDYl9Dvg+88U7k4Y4AArr5eV0fq
hWtgccAzlOBLn4+HqZsVEKW21JFaQFZNqqD5AOqrdm9zVak4ybQdNjJz25r5MWFZ7tNSJI1XjEDT
313u1jLfZ5eUpJFs/jbl0uNPWTndbWiX5N2MFrczmjfgx02Yu4PL39vfBxwOU41At1DU1eE6l9aZ
D8NUF5S/vSFZytTb+9XkdmTVt4iS+++qrpEx0z3NnoC8JOmLNtRqYqxHc4HQjWAYaIOtsTKoheAD
d267ZQRcdiZfV9f/IWS10yEvvfgpmmoGd9vR8yMExlidYQ2d4UY0Z9k9WcOxVF+xmUnrgtqEI9+h
Mg3mf3KOn0mzSkixQUf1QyCbVn3niljcdA5U3z+3TA6A86WrW5K2ww3Gzxu8tmjqKeJxHzVbfKp0
CctlBd6XhHh4t9h3YfG3u3sdhHCrkQGdZu3o6a6wO541AMzwwW1YD11aJto9nnrhtMO75sz/KKlU
PN59DGVtGtDnMRRQvOMff/aW4cTLIiJwSILSeyH11nF/druj5FOJrns9a7deinhjur+MYuBInAy9
jak/++GvffRUm1ZAXO1lJMbCu9h6Eva7j37B5AfFgkuxxOHMQ5lm9oPHoDJvdjMMB4FlG8RRamiy
Cc4C4IoyTwGj83hMIA+pz8iqiH7Z+bMD+jYs5cSTBlcXSj360UcoUrAsJdv+Ou2KL3SXsasATNtg
fG+X2hoys3myfSB6KfFOE9GDyavZws06qXDcpgJjwDA+1DFRWqnnwqFeAiPsDa7Za1Q2Cl+Pj3XT
Y3u9f0j6QSQmCL9qWhj2Z4crrGKWgc0L3k2waCco0D7Osi38hsWYYZKcl6dun46/4hg4tzaOncsc
u+WHBnfCe7TtkGFev8ZRKtd53vKyq+Y/6wbvV0COdb8MCiGqeIOmT/ItPASGY1X3z1sQHsO1stY1
Aw7aMmnXbyzUM8+07oXz5qMM4zJLwnn+0+t1vvJEC34QHeqzUZIB+MtgurOeHe2z7C5YALhj4t9E
RU4fkQ6+d1Rpn4Kun75VW9zQ5sJK7w0rD67c70Zxbuaq/3DU7ocne+oVUEG9/4oARhPOqr5c/+s9
p3sObVKakW+M4Zr6UhrrtiZNPGYIc+otbee5EqnaguTTrAquAjt5c6lkkJCotgNc0VAZ/ZWeX/kn
Tv/E/zJGx+SeaqY1OqTaqsvbxu7CNNia0L2QTWTOsObew72bMLP9cfjiokU9gW/EIrWaevvru2I4
LWgjeN74rSrmeGq3kxaj2k9ek7jmpR1Kn2B9x6sLKH9R2EE9ZuRf6yCP2UpgcqI2+N2KGhggpnm2
TKvqKP/AY0+/4/Z4QWmeiLyL/ATIe04Eh6eLvy5dLIHEDKN0VMyVAhxdyD1ec6PVdiZf1Z+zUNmD
IqKSMyqtyWy0cy6dZEx5us49gySrhdrNRpN87LMs6GFa37ZSL9elweLL0pR0vxgQhmekrjYrWDgH
l5lr0mMbW+lrU1PVxXQVNPW/9mAEzGq2uZ+kuCcO61l8/B0rpJ6ZpkfuM6r5UgI6QdUbhtMoRT/X
1bBvq3huybfqTyT5zN4PecTiU097B9hsK5DpiPbJ74NHqH5amjsAFDi29dgNyZz8OJAAec+0524/
ajOvAqRx2K1L2a99izJnTjSPFeQrqQksHeWDtLj7Y+VCGM7Iic9eaaLyJO2omZ+k1esQwL0OPut4
tP9DE1stKRC7bX85mIrw73iNbt+P3sY7OcRb/EkcG3dOubddIcS+1OdAR1CvM0PYI5qq7obIyiHw
pELO4fNdWRAZ+1KooBunL1yCLIDTsHfOyVb2orMmbOVcaIZfmeNKGtWnmup1Q4zjcthYPP+di4OR
CUhTArLlHnTJ9njMu3T472SCfpwDujo3bUxUNFuLqpnRRbCcaieodIZCSCQi69GAdHkZOV1R9snO
CD+bkFcVlmx/fYTu7LQmh8+uzc4x3V3Vy5KbupuszGmd6XvYo6JJdeOvBIxI08bptlYl6obEAx31
SLpIGG58DoPYqqMlnRH7owbTYdfcqtlJ9nSfpuDTUptYng9rY7jzTbltaFFsmkOkCP8STaTGbPHn
XZF+VKGf0TGq1fyg+NFKy6Od1hvteYd7um8GgF82V1GoQdxTTl2/LNTB6ZUme0TwVTUZWUA7IP1I
VJugOfLXhsHRAkjJxBoieWmRF7FIHxIqYyKAcb6FY23CS4TpT+UqmKvj2lcd9eUNbyY4bbsfb7A+
gajTULTBU02D6dtU7/N3FpqShduyxZeqdIIrZ42iCcWskk3UiDtUv/bWdR5MNaRYrWnRKptZfDng
cf+0+5E8+5M3aeaYufmnGCkBnKFgx6xaYfQBus3mXqLDY/ZC3/bS2sf2aVtNt6XU+aFqHGQyPLRj
q64SoJEIFsiu+2TqEBI79O4nS/uA8tBzh69kmHdtPkvqBtJuqXon7cLKjjInVvvPvh72K+e9eSBg
0Ibc9Ouqz3k6vVWG5jbCr3yNp9py4ryP+8OcXV3zwUeljZ6NZlUdpNAfR1Ko2J9vbtvrDz+plyAb
y3Lci0YfPUQYwWu3cJh7P+uhHgJcjbJ9dSvdbQ8bcW3/GoGOMsWWX0Puh4PnEa7qzB+HO4bkny8l
cgI34hEkmKjrFH1Yy2piySUCMunKPlUmYRh392b6FsTt8MnzEAVIV/X1K4WYdXE/6k0er15cfsZo
Ak9xXMK0tk7QIxeR5fxREoMBG8tgHJ8Dmmn7vBsEzwJO8prrvEZBxE3T+xxo+8EZsfuzXjO8WM5X
1BiVPm2I9h8TQ+h9DlrdLxkdRaYp0HjAG1vjpvovHYU2P/0BhCLTvjN4186mre4xGivKzkD2punI
m9qtIdEQWBZwP6o/L7xPNKcqCIYUtEkICHwu44IKz2bK+1D68AtULEXn3dSWOUvWCPGsktXW1xKw
CJaU8EYpj/bLssd2V6i6avv3vuwwNLW8XGaHgbc4WcwjnEj4sS50O6qOL8JtohvlMqPKSKf3wRct
ZAqPS8WqlHP+Vc7ZuEHEth1oC83CIFzwvtDq7UuH6p7d/yCyJlMueTmpojBvzftIqf/2rqtKXnRM
ICEwP3rdleXnT0jbsZvDEQd1hpTQs7PeLqPfAdnTT8sOc53vlcRtP3ZJfYoIQn7sfT3/5VO1Pu2J
VrdCsoTaF09ENN9GaChhp8qKITRq3XlFYtiOyx801mzsKMjdJ3KlzdeF22nMmtLaHg5m8b1wRGv/
WcJVPx4EbtVnbdnxF43bxE/dvl/nS7gaptlgUJ2bcaO0Pa7dgYxDb9hIxlLISEGyZDkyKIzkNLEg
lNGHCQ5gG+VuXnLxp3IqXxc605rrgaIjzCJ/0wOxVZG3El/WBO6psSabA2AlzTCXJogOaPM+sc9H
GMLxzU6/PBvygmTWOeVCE9Ndnh+kpR1p6II5SbazXxLif9EudQV8+ATgBlPMQNK1cetdWYLwsq3c
7UHGs1JbONmB/06mb73nGBfDeHbcqXFyezGAq4Cxa5RWwW5PzOJir7/XTRNbvwwLVHUeAcX6jCt0
3JwU9kXoKwdksOWIVMHzdrRHUU7oJZJsn3Cq6ET7qi0yrYNQXzSBP0MWdi7NGDEyuYpreuI4GcPB
/p2gav1sA+X2vIRyCc4OS0h0/5ecze3B7fgOl0rTzmyVMf9SVjypUdrYX5oq1CiU8UC1qW/BrezR
Mvyg/K+fnuISVd3J02L/3nVqbjLdtKF38tnNoGnIRF3P6zrvPAKSiMrMxeK8PndNs+tHH+zLOrF/
RSRbQmdFZ2YsUMwWEM++YGKxrJwi1vnBu7cs2aLkORDHHR+vZcn/tj4M13PcqNJnAmk6wwPH8ufH
cOfLywbZbG/q3tsMLhTMXprMd529Ba0rTkFpyJQ3PcR/Hq6ev55CzojonxtN0Qee2HI/7XCY0a1N
4uWPx30N/jG4IHJTWAYitQFs761dFXIVqoWHjOFpfnImu31oncU/ddamn5KpdkgX4Eh4HsPW+YZG
kpht0+NpQBUYL97TivZBszd73tsU+abKZkko+I0QSP9rMMvkZfDl0dHSGg+6cLZAvOMC9IaHCv3H
BrZc2/BjcWld1kQCq4T76NpFBOXITuO3HzSwKPNtaOmquRje8TOe0I4ktxBFzNnq3OkRQxBaF7lh
kbgLRVrJsY1Vl0M9rMIcmSdR/L5WPrOuCViMI2/Bb275ZHMgTfQHmKSkVKBovjky2ZbVv9V0yXGO
MB0deZuY+S+yWMTANdi2gtrwzUljxi6cpi5vFqqEqdhoh/92LCHX2p3N/HIcFXs7pOpdP17Vys7U
1jQ/dzqokjTkHEbpWv7qhyV6hKje39CiHP9hioowGgBzg9CgciW+pO6G8XFrfIQvQm9+sTZB+7FO
DjCM5iTMbVS3RzrB7HxBKLP+3TekkywGbfTqhfegXlGTUXbH9KeHtdrj21KPydcRyvh5Wbf+c0lW
tqmF7JRbSxvsa+Nu28s4O+sPe/ISho5k0y+SFwfQPwX991Yy1BsVrHuqptn/HAx3Krotwt66Khge
Bmls5i58eDl1R/uTHGyoRM6SIYhItZypmjF/nRXgfdru6nwV0NkQs/3QgMNc00N5uVVoZzL29+IO
HBfNGspTt4vpbJxIfE57711VGYTXZbXFt8VZnIfKXyxoVJ+VKBBTnScjVF+wuE8oKNeCPVq/oT39
rxbIakTNixEt0UQWLZQZetK7kmUozaWvk98Y8Mj4aO/80yTPdjSpF4RwIU3G7n7uXCg9a+dla+M3
F+FV6hyL+LGaAMBd//BTqqkgmAPZ/0TJmzzD/Z6SpH8TfexCb3LWZmPin9rtWB7oxjxRC/sLhcLn
sGqkCOJ4GNEopvx0B8YK98dlWsav5XwkQ9ZMKHH0t2ayWK/Gfl8zFU/bmCOVC7/FHfKGIogWLxPs
mk9BHUaIxCc1/xeGxg1PndNHT4aCrqtewqUC+qXb1BnjEfFIsz1jXOfqBjNA7h0L+mXMuI1rUbfd
QZrN5ERZGHfBD+Ua683gAP2YY1wh9VjNLyNx6v9pBOOMVsQ4/A4H3/6+slD8smbL/yqswXmBzR5f
7aUfbrKyaDO36847VZwVj864DUUCEP0Aq8+UvB7u8G9EZ4nQZtzrNPansFhRDsG/u8nzoYK70mhT
BThr/8vp3ONI+8Rpbz188TlGJA1h1sXdRyiO+Lfi1L+50KX/kgHFUfTswJNIxPwrmDVzjjyhlNif
iK0U3ypHMcXHUj4AleFbHyozvbt0pvwOsJ4UjAGQt5sEr0uM+9OafbSipnOLdZn9bzH3yqXTWwOd
sQFkNt17xbn9Sm8Hv8qaI/dPk9xdF3tQIfgLjhvP3B720BULWvekcU6Qa9EHMq7hkRGZCFGeXdGr
0/n9dw7nCOqudG+2ReonIoijHDO8ivZ513H/YAuk2QiHLAG94gz7H8+36rc9xJjTN631HIlu/2La
2SXYfpHuaZvc5pe1ld7PRs9yx3ExH1eGNWvDO+KX74QHDD938nxQDTt+8znXpcfvr8oGaERu7i8A
AfUFR9KEWuUIueb2sef3tBDkr0jAhxmwt66SqzP4FlhkgoOJxwipNUdc4RvYiC8PqxGDzCSGptCj
9J5QU04UNvX7g4uAI6Vy27zsBIfVGfo8x8oDLVBCxjWPup49sgAqHF+TqTtg9EEQv5XV0rx1kN5o
S21rB26uxurXepRixXCFhEgZa/yvpiE2X0LCQtJQBQlLQ9AMUeq09SGRDPrBU8IY+WywXChg3s18
SgfcBHIFHaLnx+Zbl7TjmjvSnbcmD+9+rBvi0GX7bZsdNjxdjVvLC+OI4795ym7cG3sYGJFJLGv9
HAep7RR0zf7warmEKMYR9P0sN3Twl05Wevg715NoX3h+ed5j1x+DzaoXl3PBxmKCLF6t7isiyKBH
ltIJZyhQmOg2l0s/GdYoETqEEJlprupsN6ILRt6W7twbTo/uuLJlKCR8ddk32H32MdacCf6Imp49
k76OL7M8evXNCmuUdhncfWNOTSTL6JUa+9h9ouZ24TETVPEVO4z5b8amNGR0Za71pWYLoLF8YFw4
oQjad/tUz84Qm+fRCmU0nRY2jLY6L3TMUkYUy23a8OEl09G8S4kkd+PEUyb+KSAdQpYjCHhsDd50
HFgVAsTKy9mbUXI0WOeMYRY84BsK1LEx0gVlSolV2EI+YT9S0MWHVvBmQHey0W7dZULYDaEksx15
3V7lHh0lzrOAXYov7rCokk8SAkf+5cHmAqBqI51NXd2yG+3vw2I264z8rFFrGm8IeD2G9nKtx5Md
L/GxZFvLnmyforjR1dfVijiM45WsyWekMPMKjrF4dnfyenwD30KnX8V1w14XQYQwa998ZAIJa+yu
deZXbmlfRY8YsyDFu+oeaz9SZc77bhYb5syN9x98FzXa+1Dvv1dctvbXY+bp+Guh+XhnJzha4L6U
dPXB/hkTq0TcjGFa7d7CVTnz8wSL617xT4/umdiMGXm8P0PIcA10E26ovR+a53CCx0MIudhe4UPX
ROeePlL1LwxFt8DOIDt+x8pQiu+jtzpwz9p1QUW8nb7gdGsmp3neB6yvgOUr3q+swX1Uns0e7jBr
LGYcF55tKYbdAcVpXsVkHD3YqDVKg8kj9pqT5XqN96Ome8x6guU8+HrnxVqO5xJaK/6KnQVXgS3q
kZBbMybta49eOEL7KLzygoUyKtMGrNtchwNX3suSNEsJw0/a/JYai/+0Tvm04upixeuxo3qyF6Xc
fPMmpMjAjWPQvtQjB+mriW10FCKcAoAfr8GW8GLVG/hHWlk0/SaZgqwIgjPvMIkujh116JPxI6/9
FQP7CmUczfDnaajHivD5mrU5+GH38er89lui4otOK5wqBX7iqYTnxAJ1Dwwq52Q9jxWTTzHxEl0n
79Xiq7N31HbsXXmgx4zWlAsDEAl38rxfk21xjURLZ7lWdtfJM/FaOLbkRmJWydCKuybYH0sqRXSK
v9Ua85LvM1qR/N0RkMyzxIQIAxy+dD5ae/TkK52wun0pnRgyXIJMzP9WGnPFjWEzmvEo1Qi2EQX5
bXVzVOJsZxgKZf1GaVLO/2gjDZarcEFpC6S9dclFWx3yvEarHh7JV7ASIPY2mS5K7mJ7sATNB7kT
oQLNEk0H3y+8pn5beKGv9WuLiMk6LcCAOFkF5uv0iGJwMTzI0Na1YBMHAqykKazKnUKuUpesndzu
au3mTttz8Z9iYO7qO4OikgLS29o9+xYksln1iTPFhTWYm6ixHmiP3WIeAx5wY+p0zsDb59pH1c6k
s+uehU6s84Pvb8kE07qo1s9l5FuHAiJRh/Nu7XAOUEts4u+hwR2C4tbxticuWFVfOA9C/U3vAyXJ
2Bn4+Z0TRkywz7i9HjTaoO2uRT7ajJtdiH+YAFV7qkbn3lJp4WUdyaML2vB8yBGYuSqnKQouZUB6
7fsox/9zCns93SBcfc/ghLCB/YsYKFi+qKht218TfWTcq04pbKzQke3Ou08+424s+0wWy3ZAjmIu
GuZzz0dyTB+hAqT/aeNYcQ+QWe771zEOlj785pYerua0Fn0T5k6zxg1rVCX7+CamSvzbeJQkmUX7
bXIKKrVhW0aRb5tzuXudfiSYHAOsYY3aXqNj5PBuSKN5i/TmsAV53bBnmv7DuwJg8dzlz+jVPOZT
IFA0fqdmLN3hZU3GuRsyYFCrpXSss/yfkRmd7uSjexInMQX2rNOJD7G2MaljvLvK0E/KxyEKHYCI
3q6Mf7NwXFOtwgOTJy1ixuThAPUfr+gVVlhr6YrxSbpUVdwijlgYHA3DMaZoB3TCxWS0cwoFcOyl
9/ZDIQ6OvLn67lldNV4AJhPLvWzOMXnOt3njgfu3jryx/i468rtoK9vbPVQpZCMlyV5brqtIKZ8N
kQS19HVmuwOOUQQboILL7qgXdVu8BHSq0NSjTI9COdhsSEbqoiVbSEZt3kQMOy3SPt5HlMbwgH16
WHOT/J6JClwqEHmrbmoiA0nKPvlz62uXAHsSPLeXOFiFueKrnsQfXBGwHLwLz3qbJqDORydGQV3n
k1WxpA16X8sv2LVVDX4DVFGmOIRRNY+urMqHHjd3B09EFWuFRbS09vPM2PpfYEKpbr4qiaCwtnCF
JolkMr0bu07mH7WFlsDnudYl0w0WSFngkLBi44znwy9Zbjo+J3oYYg3Hyawjw2yv4q47s6FPFDr2
wdD/7YkPq19Doi6onSUJof7n6aakHG2hDTZC1o6C7WBEa2yJXUsGODdxDnq55VZDAAbbbNUHxoa+
va5oU8eXEBFC/dY7uK1OpvUjcdV0HTIDGXKf+qvXMEvtaYSXEGNnbAIb3hh93e9NKA4lAvYUM8+m
l2mgl2CitxTHuEqO7VwHtlONebtBEFwwb8LEl1ro5MFeu1AUcpidz0P0ffeGNj9YNoSp3Hu3ARHX
rXVBR5nPMQH/GNckLv8iTV+1lfYrMupcIgWL4jwsp2j6Y+9daY7L/zg6jy23dSCIfhHPYQ5biYqj
ydkbngk2MwkGAAS//l29nTe2ZyQS6K6uum3yPJJvATujIVoXLjinTQ6rBLILgxzU+1jldQDAN4hp
shZ3CaN0aHOl9oJ56/DZjijsZCJtZ3nHZ6E6EhbcP86Lh6+Gm4lVFv2Ydj6eszvhGvb8CuPY+cEG
CYYFxhfaQkBy6mzP7c/BqlDMGVHFg8VcUc2MPPeNW13dYsxFPabo9uKeHHcZq0NGwSSPfUSNX1EC
VrX1uaJvYGclXZO8+7IH28DOHDubl42M/Kr5pa7PcesCnaVVCRjCZhfjzdEAmwOF9Ym5j/S2FYZt
Ki4Gp91DjuvKvOUYvyBVWFzXaR9bof/D/TJwNpIsA7CalajYqgADUG68IciGfZmU7nBH2NIqd/Fs
hP+bRXakpq1vt77eVzC72LpbYlpe+AHzcPxCsRo6ZJJJsIDY8pGBNuTtSOCaoHExd+elBUVAxowx
LFvN4OSmTolwX2TdFFzL5Vy8WpFacNoHsqza/TzOUfFvzjjOsInmS6NfCF3H5pC7oAhwqM9LDmac
AtG5JseIM+IQpCVxHeF132btMm2nolHUEnJUvCAh90D0Au1eVxccNmS5K3U1BYysvGiPZS9tjCcC
W3oMrKf2zIs/J8T9mU+E4oYwMXwHK6pMtVBEkt76A1FkHA9DQPrsOCdL0888ycJangFLMLbbCzOh
xphAES06dFQ9RZoj1Dtmb2lsxYc6zuly+ap1cGgDGWKhxL3keqTJpiXDFd+bnHidztwmuPC5r+ZO
LoUn9v6sVPJNEpUTK7Xjee44LkrXvIiqLT6xgPmfwncWbjGBo6i8VDJAAdzhLYXHELjSKW4ct7OI
ffGcVyOmkRnhKTUgdtfLXIzu9E75OQ3vriaEvWwHrip9aWyL2CeFWDSmRhIZb048790Up4aqiiyt
irhALVooNccvdk3AIj4MVi1zLKNZtbJgq+kghceCVZb7oZ7M/Ox67aw1jlJddD4TB4Fl80TIS7rT
cSLtV83AilbZ3zsRb3aHtj+tPMJiBL3wjPHeKh5Wembzp8aWYn0F8OWW7zqPi/LUc7CWK/ZS20m+
+Fh7czBjiAmKyORS5andinnBYzewrDe1WXuw/kAtI99EsaZ8lzc1SjCGMwErSsvbBPNM189zOChr
2EC+8K2EkSPWbG5vLtxwuKyAi6dxh8YY9R2mhkmFXuoHC+Pqo08pXr2yUaHHTo7FIVh+kzUfzQ86
gD3/MK0L3SdJbjX6V8hau3/tZZhUvWES6jfubYN9Wk+7zO5UdxjscuL9nnSiophLKtdzkDpLD0di
G+H0JNLS2HPZHBpEfmAMLkn2Y28py9xEojHue58rR90ANh3mp7oTcXA3DlbWPY3MVauPocfPtS/0
mog7mxFcuPEsv2p3C619+RWg+GenAM809wi3qJOqOsFrZxe+l6cOcx//dUX0D59sQ80K88Trrv8C
g+3LokzsjVffpDHlzcgVwpSz95Tf3mS5vTbvAbvQkieCbKT26ZNrt0sdwYl8TLIqdI4Dspa/i3pO
oJuZ52I4gHzysPcIG3RwXLCVIjULSfMz/A5bX9ECKz1IUEq1cCiZwfceMOOs/jF0AD2VR6A3Us6H
kS1WXFLS0ivxncBE5VnxgIVhSnIgak/MogZ3hT7tI+fIfC2tXcvEJpi5c7GQDSk7Owo8X30QW+M3
lBgW8251zmiYqn6wKEWFdrrFSleGV/+3agshZEy+FenLzRiuQWU2WDQ966/2KEfEJldhthzwTury
LhjI2+wH0kLFPm9YM3ac/WtaGfgEvcV5WlaSXaTTe3n1pIbEr2/51mxDV+y0Ah+Azgf3RP668/fd
yppvio92JfrfE1uLb6nBOudBEZUz444Qvk1IgJNV3s7VEHb7YlhkILCPJHb4RaleQBMj+0tLNrFd
b8tc2yY0t2K1sj5pIIKFJxrH0rL1ffzsU4rfMofZXZLeUNUlWYqyoznv6tn7tBCo/Meh5sA6FQtz
jZsOAzDJQO4sBZ+kdpx06sK4QECs8q46s5h3qCAVrRxm0q8HhG0gMUOxX/mLyaMqQjMeJkBX08uI
a+R6vvVeFL61hvb9L7iEWLzKsGtIcGXuEpG565ibvpGiseGXhBho31SfeON+KLuk/8QnwApaYser
Xf5oYSvxiNvRopAjl8hrjOXCVY+WgV/M8Mwp1hSPZdM+xq28+lacwaH8H2NJTFKFjbaiTdIP2RBe
ir7BUT/meDn261wpeTDAXcqdD+oigMwwYrq41HmEcJf4y9I+974vkntRr4wc9Sz5XXVM9eaksZ9J
/aELPl5B7RNw9h7aCp3p3CCI17uAzz5JtvWSJ/4hj+Lxc7oiAAh2Jgb/iPIc/RXLGYbjGZmPKVOA
3mQfqKdV2V4iQfzvTxb7JYI8Zj9Bze8ybGDTFUwCTcWGY7amsA+xcWJWy0gPYpAQ1mcD0XR+YR41
d68MihmKbno5FfoW+4Fer/8xummvE+ImbjcjY5dO0pnx3inGvI52JukdlOds9lgQgoeVIIvqbI8k
++DO5o57s2cSZc2EOvBY9vWkyBknhU9PUNXB1GIa9vAOVAhb5R3rkwdrSwp0Hr8WM63iiFm7L7d5
GYI9iCl3sBeVuQYDysYZGQTxZkGQZ7oyJPEy3vqF1ySvi+gTrLy+iG1/w/HF0nXYDxB6NmhjS0AA
Jh74kWOipWlJ8C1+XTvy9eQry4xjbVc6FfuTxqCfCZH37NkkVRbkTremvZ01MYtSHZfK48T62BXF
f+hdIx4w3sgieKKx8vpjFk5V5L9Uie3p0zI2YKc1n+9EINgkEUJTVXp70Hi2+9i0XTk/BgbZ+3WG
mOB82DGTz30GnqS5IUAMxVXZqo+zTVgEWQhQIRLxnZZz3Z7rcurJhealH0/loTA+yzE3owdvv8KX
awrstX05rw4Dcbdqae2DrqnmP30iBR9G4ThnHSdWeU8MTtAKjj2lTNqRBOkOlhJMhTc4Ekn2pWFe
MP1nXMd6SrJMFt6YDY19RNtKliAb1x1jX+TTGOM+fZhVhv64g+SkkntE3bY8ctowhkLws9z4sxdU
vR9mHFxkQz49zP6kD5HEiP46/qu0DOXyhqWC+LmAMKIrMweKbH5kWq/qpEic+mnFPTVU2zLvEDQj
Vi+5T02GPWneRh0Lmj9nABjg4NgM1WNSwOmd8Wh5fifVLhkwluIGLCrH3YEIwirX2iqeHlZGUYj+
OFUSfGeWhHYZmRyHOTyKpjy65Ty3xe0VdjPumnE12Jcm2rDuvkYUsMuTvNZlJYUEScAulWruMSZh
2AxlnJ9Drej97oROyChgsw9m+Y9OmIjkllHP1W7VhVWzPI/aAQS2TzhUuxu6fmP/XachGbyNTMbC
tfauv9SSNUGy5xNdVwYPKSHdzDw2orDbJ7AucahP0er5ojkTNZmrO1I51b6n+a7/IqCjMDGrwnk3
kz0FIeI68sXRoaR9FbP+WUiFcV/mq35Cl4ijg9335W+RY0LdrEsgvQjZ1Z6sdrNyfHl7Sybru89L
8ZspQE3sDQIqtqGl9G5qfxn1P8p75yH3u5IppiwSJw0kGSVST4N7v0xoVPvGyor6ZCE57dvGFB7x
zGV6VM7Vy4FbWUV/HDTVHr6IBiSDXQg3pSalXD2PcAa7u4JbuP5WhDlth648KRSikzt5+pVzNoq9
jR32oXkblaHC2NAqOc2+R5q7elFdud5NglAiMcV1VFtndCYaH19dOwKmFHOqCQFhoS0GHEvuQrAc
szVe+f3EFQ8QI8qn6JGLx/5umgLbN0kf76yDqOgPWJxpzBVAMJdnlCWk4VbWLrH3guBXhthTMk/3
WrO6KYO67q9yO8j3Ed6oF9w6Hu4G4Kfux9TGLNdoesxmx0CKoT5Xcec5MM+T1t1101TJS4l9cXgM
WITmveO6nf33vPWle5/FiBk3lht1402J0wA2TBO27viOhOkHJ6hYzVlMw4LeHnZJguEGuOshyQrw
ufyyVn2qmiybcaLmfeh9Y8/rRns7VuDgThhxompfeCuBrdCxE+tuKtl7SIzQ0PFsmPPG61tRB62+
xT0ECUL/z4iHrl08+PhDh03czMl6TlornD8tbst4plxE1ERV6Qr+D7beOBKfG5Qthe+E+RwzBTXk
PIG8K4+1jdaKzNjPZdkhwiZttOz44pakJReBVYKZXt+0Sb0N/LXG8wWEDYUUb27WqXcPwdTHchaj
3zv1ZPk3lFGhfZNjwJM3FhkoH3No3dfy3Q+CwTrbCdZ85PeADdIcCpMajy4iPoslkwEIHGsTAn2a
65qoqUj6+h6n6dJRcXlRvXOCkYKBukZzqsR4uCC7gI6pMbqHCedU6fAv09XgSq7axRe7uOmWcN+g
UvvPLuhDkoMVqVaRYg6Zv2iaF53GdOGkSCttnherqua9dLUHYinHH3nnDnrtr8mM8GFMFqV2TZvn
ejcxd6wedKYTL7W50Ys705hrAkFXf0pCOnc5fkRieA6e513YBOZpqDBWXzwLDNfNwhHJUKse3XND
gIkSmaIDqXyNyEk9ItIR4YTTZHuHwSUujdscxfxh9Ors1HDkkUeSWOPvuXvKaRNzkMXHq+fF38CY
EA5PQkxazJdhSKoJksl8j2O29n40UImcuKjPkh8LO6sZSXKpYcJpDCCtGMAT+w2OkhEw4NwFaGKC
qpe1JFM1Gr1ryoG1BLlNu8/JqH1QtNtqtGcFvsKyEurr3vnHedrgSBpIzrXdOS9xsPoH0mMFk1fU
sHU3LSb3kTXd9jtejCum7RIP/SckT9LDZSTb+LrhcLYSHlIUDCJipFsFbkZRqDOrFxu+9MydEnyQ
QReF8Nv7wuqPK3AW8wi5gwgVvfVkXk2BrxgeTVf55r7va+/f4Hn9X4KgdnBIgji/8zJKzF1VSqoq
u6NHoVWmJcQTPq0AzqKhnD8CvKtqn1NsnaK8hBs9Z1YDdWItPX42UApXzboN53qfMfh9wgtfkdgi
OnwBHNgTGceo7ez5Pbwn8l3dl+O4dXms+HLafTOOAZoCXEaziShSrDP/+LKvrGgtn0Ww/J/johw7
ZzYLmFM4B4x8aVp5cdGVQoYVuvjxmlC9RJxwP5brx+ZSDnM03s29PbzyG03+Z97Wk/wOCiQgRO25
7o5Oqcb+VDQjk9GhF3m2Y34MFCVPJsIIjiEBz1Skr3cCxAS+86Js5aOLj90cLaRp+CVOU+cXHq3u
WwVNE+7XscyeJFKglwqf6noHqxPH4oAvVCIXBEWcAkHFT52zVwQLyzjZdvdl6jnItzzcVEUlreGw
c1nCUH/XXQNKCmErmxpS0V3gVm5qM1XGmZ5gpiRmNjQqPAIkzqFuxBVlIRECwYtkduwX68WWSczQ
potCI/9jlb5YTu4AJ+TBtvPMXNlQrFXFvy2aCFIDK4IBCg24WDeVPTGB2ySE7aqdrEsL2xkwuOAu
Z8L4F73OCn4lPNOPcXLK6pk5MPaPiHHzHfNBcLHxqt0TszJu+XywjXVE5Yx/kZ6ac2LB6SKK4ReC
9HoUPeb04tU+nDREFkKfDsRloMAt1ACJDNqMwOugs5CgxjxLSOPeI9qKDJgNJcSBemXCzr0q3K1i
yj+8EhgdDxmit6HEqmFqgCYU9l0GLKc69UmAqzjz8jU4DwmvP3N4J77PbdX123lhvnJGMVQNFZUA
zqd6B2+j4KJJyXbOAgKB0Xculky17QF/OXil4uhZ046J/cgD888CoXrFD/SGHhVDqr1P6qzNDsUU
26dWNIN/QbIkVDnVV9YLrVXxUiP5QPqjW3C3oFfjAyuU8fpPQeMQ+7ZYXHjLMvvh3l7butmyBKz7
1Tw4zGRVXTYhKh7rIhiwW6wqaRncbpyyc0IUkVnMad1Fdb8lkjlFRyoBBqNK1zY+M8ZHbLTS6/jE
aYCDdy2LaUkBGK0YLJk8e8nBzMN610WBeJgz7TeH8DoRDxnaRIdwEROc1oRAQHnTs6jL9/YdX1R9
ZAyS0yTTazm7wZqCaDzHAtnFeXOEFczDjkRhgReAeEn7R8vQqS71RGb3QNXWzqxdDbNfw4TtJpNO
LA6zrmDceaQNPgrM4AxK6ZnfQmAetH6UT2zGCLknrOMCSnj+Ug35mQOV5tqleRVwFCLLkwPP69Dl
FaN29m9y6IX2bkXoMl/wTxjqfzOA7MhP21lbNGAGRWazDJUsbpxjkhjiG5u/GbUvTN4EN000cGRg
DeEELx8daVrGmU5ROjkGor7IFmMwL+d5+9ZMyXrsJ0fmH429ZsAUXahIal+OphuJV2DPTaUOoVBM
ruN4G9dTyR1cXck0acAmssd7y8zIsixYQrHD+4b1emSHEjHTmoQ019eKp36Z5Ue5OM0CGqhf6tQD
E5bsmPvD6h21CzOHJ+Rsk8Ecj4qNlXexKaMljVqjWCNTKFk6TywgUfXvMgwDE4QsFpB7IMw43jvO
KRYf7Fxao/7kjhF8qbnrk8+ByUuyQ5JDBS8b4cqjaGey4XGWyzPpsyD+iQ2shw/OeFNcIE2MKYww
EzNNkcup5KNEGGljKNH4M8pftw6nfsMtGhjmD4O+p4dfupcG0ty/SRL6I4wsGpgDLlsMN+XUTXWb
DqXGSEwsyOQXH/8nck6l4Xy4Lf6ckwtKHthJ2ZrmoOtkCfamHxvzXLqsCWWQmsTiPEAzLTAIudlw
iMc2IF4rkHU31YqPFi0Y6muNJMlE4yh0sWDCiiFK5Pjnqz2GHbrNSC/NY2jVRqTl7NZivxSuhILS
1NydeZxoebuISpwFzzoBs2i1Dq24rtCT3WA/ZkNlxbvKC+RlHVYH8/fKm33TYCclJt0P8lR55O/T
3JU1rn9T4gXNMocR6IaNXwJ34RxNl4XkOR3Uao2XLh8IznWKgu1lZEBfHFxFI7OJTFAFf9qZmNWm
RvD/5YrNH+KJ2P2BvFj1aGnLB35wHRahO4/LiJmJGby1Ad7BbEo7S/AnCq8xFZ4VOneihSBWBuKl
qXGG4mGESsDfVyp/n1ghp1PCFE7zB51dehvcgOsdKKM536IeRZhMUe6AcTUBvvEkcn2cvDO5or1D
CltsY6OsP+FkzQvWCocWTlZw3Mjaz9+LUaS0rowGHEkhm9vYG0eivC3plR12A74ufTRD/nA8vFaw
i/WfEGW1vG8qO5fklC2QhhyZ7Tg/9OPoknQnbFQdCjukjpWWIoPAOq+OOcLKgpFxmcgOLAn4aDJ2
bXkYe0/I24FKVx6HWuffquIQRlm1l5fcKO3tpFlhOJVM74YUQYiaBoa2PWwb9sAcwYUr1Pqiki9J
XgbhvvW0lntd6eGnSCi0r03x/NRVViCIhFok7OgfPHA6eGc1AeLVf29w9je7ujZevVmKiofYb7j4
N3Ty+iPJRdSlTdd5VQrpQTHrEm586Na+JAUoykubm+Z1hjOBM7Lr6j+4C/PmRkDAfXNc4Dk3MIu8
R+b8zRtcnZVpnptP5zhWklg5Rhx8b6vRJCizZfWaO/xp8V8mqnl08mG96TP+un64S8KgO8lJYCSF
EpG8krYGpa4astQ4ryph7vw2J1df1ozgCqUqb8dQQe6wFBpCYYNskHRY/SSurK4MRy/0ouRvqFRr
9N6nn1f7SgRMHjIXCvdesKYg20KeSM51hpElJZxY62OtvPAEFnE+dI2aSRzoIsGurSlO7ghUtvau
7I1FlFuwwYIEHE50F4/toSQ5jsyF147ObzU1Z08d2eEeGtn66mSVa90WPcOqK/h8JIgIHoAXOAOS
refyk/mrzSNrhEqiuyasMuuJ0RTTo3gJxvlsh4M3nZYhb8Z9ifvb2lRWkvxZhgz+REPFB3J3cclg
hdOS20cikXS/ScdA5GWo44Chu7VEwQcJ8yrm9pgwTNg1rOZ0kpGT9fjGDT6m0DMRc8M16ro2FRk8
bVDj+Sw/HTeh3dhkUzG/KjaBof0685jK2YrKp+bqEN7MXWIN9/XI5qjD3LCi8EQO1DKHubIj2GBq
wLizDjX97DShXWxXjHY0jmy5Gi9SxV33M4E5uNczXfclGwHF9h2NA8pt4QMH38xTFXYXFH5oYsDt
1IBrwubw14bYY9qva/VY+1Hzk/E7Pk8VzQ7Bfj5IREulXoCCziOCY7My/40MqH1I54wHRIAJ3BNd
hBSei7pLy2iNxTE0eLY41urEOY9REp2XyXhvQVy2dywthqbjYGl7K2wXDJcfufBJETGXZ0P5BPSF
VPl0i2uSmXm+4OAkiS6dPnUKq4u+Vs2OjDM7B+PiUE705HSZaMOpAFpHctgChQgLheOmmsljbF0f
ousmgoHzyuyWL7gyXca5UKhl3lNdNtAuA+WBM+6t6mMKQv0KvBwNUcB5e8MrkdUXFtpZ02eYR6zI
s1Ux7tEsGvsO7HJw23mMG5hUltWPsfPuUozNWP2dXM8e2cyCLE2hH8M4jXLD0Ip6GGKlUmZmwqX9
dfjQcT+TX2n53o749avXmVUJ9es8r8NtzPS3/YoDPxge8EPpfzOovmrbOKvzh2pKdGfI1GOLF0LX
3yKw6od2smsMeqELTs7UdoJb3ZmNvnUDmwARHQ3KyZzY4/iYFAHDxohv+2JUVf5IL7Otb5t8LCnF
aDTRnscio5eh/WpSx40IAzEi9I/LhBRwAnGj/MeVAfHwQaex9P9AMwXLTWMXbvwYkZX3Ulz8S312
+nb+VU5ii4PUSdPfsCWyYZJTBkwnO43tbDPEw6LQ7sxkp9oNEZc2c2Ctw3Mj/DZ5wH/rLvyPnf23
r8vEP7tB7Nr8t0o+9XOT6fNUtioiBuE4E5BXvLkPtCZN9iLIJGRbhVd92Y0wYZ8W3IA9Ewc5nZIK
yf25h8rLgg1PBoe6m4CAU95DWSKSUGGM+MSlFga3MbjdcqNi/J6sEmPTwrFOMF6StquSej/ZMZ6w
hOnM1gcOvYM0zh5OWfqW9zBqVgteMuPiD4UGKJctQzBUxVYny2NhcjZ5UbnPamu8Mvisl9Hp822f
O63etCJrcWYHsO6wqAwF6R5qAjCIY+b99XsUg1sb49U7lL3KPmTMJSLIQe78FGjuqDQsendlo4io
5t8AIBqTvgRhBiAtH/au5WvGWzOVDsrKOvVBWlZMmS/FgK7nBq30P6J5kN53TPF5mtiKgArIapr6
x/ONN22pc3qiBbwQuCGyOTmjNDh09WsrLuXMnsmUKFwGW7WnqdoWbHdgqllN42fnOwXj+n4MAtLD
0fCd1B1giHH1x5KB1IzhH4bv+mtlHg0ELGj/d21JaNzmWhpmXHGdMQLo6WiGSbp0anTC/YY1HlRr
4HcxDaixsWhaOwWRDvRmxLPU+M10z4IV9Brmtnm0DWptoJdOLHccsZ2P0JFqlovQZfVX0CBeqCNu
iAxNTGKYcEqYe0yeRDhtWVjbDQg4jvtKwR6C3/c6aGJ1DY3FKwK5cbmV/jkGUzlE3LH/YUtAzqYK
OgpO4gyZbmOrbH4g6Sm5vLkfC2CRsX7RuEx+4LxDaEhKpQ2dgw0TzPYUTufABMvRoTZecF0CHN4O
sJoeJ9yrWAUbuCmbAcOQl8KBlJ9FvcIRrRGu2K/it2F1W64RuIxIWPAArUD1H+vEvP3qLooASun2
qVmNPPDEAOGBc2A9DlhmMuq1ajh7SWITpQwst0Nhlf4/L7FRNSzPa/alqa1v7PWYvIIxqe7lIjjj
MvBdAvG3Gd8wWgCFjSoWkCGFutO2FlfJ2CHmcI2IwAxNE29x34Rb2M9Tq/puxzwa/3UtW5dvQqnl
F52kfQ0I/wVguJjUbNzWk6zdQTgBRAVtrwX9FgZEU9v1s6+H5nsN3QKCKDMaNuS1Pkm2bJ4zhLs6
DBHQkVY3jhe3T4XGu7ppNH5bfjUV/hg4qke+tNBsC8gdA9m3srT2dhEKloKbq9e2rQvxMLTCzQl1
lugNON1mlpiYBPgua2LXZuvQnb3ILhweuDkboIQBBzoZxo5t9iGm67fWBqtNEdmv77IN8QDyZrbF
NlJhfF86ijqBRlsShnQt02yk4+IRha7Zw9jJCNbtM9Iu8ZZFzq1Dg1AhgOP9F29qctcvuAFVREgT
83TOvBCifKCKf9f2GE79ai/PUVQHINzwWlHF8XlTsuVIn6Zjt4ffS4tsmyGbbLNG435wowW+Loze
eHN1Wx7YNdMl5GpHAu0VYki5rXifTzDt4uFsGqbBmwKWBRnZIsbeqom5fGq31njgwb4+qtplrNR0
WfzTEKCFWxIS9t1HIozfHNOimzeUsE9InPwRI+t1a0058WJasxTRbu0j+B4TpL1158ZZ81jmTvEl
5JU2GNaM1TqunWI7iomnCwJOdhc6LRliigdmhXwQXMYmS6ilozxZ+u1SXjuRtusokho37PNdr7wJ
za8qB7wULAx7xVzKsJ0IzDV+bZLxpBycIemMz+CvtVr5X9b/jC6D/Ng9ZWG7vivOQblNpib6WBZr
LJg5leUrgWD90bSBGxP98uV9DCDJ3vaehrenbG6tTUkn+5xMToZ+G0p4QUyw6fm9Csc6OgQuRLJU
dXCuoql/Twyi1jnjw/vBRQg7BIAcHf5aF9E5wsVa7pseIgIegFnuOplF92FgLLmbgra4uO3Ckewt
WVXA5wjEvZq6+MeUvC57AhmJtWFxktvuAEYyX1RMKZChGf6ygyCkDV3FwsxJBov20iAYAasyi3J+
nSJyMPT5SzAdSzllj3XrgcJQHrbLdIFX3G/7ftaQqMbS9puN9lyXh8XW/pmUmfWVoD4llOBLfcdn
ydh6Yg/kickXvwH5n1zuO1Y40WJNi7jpK+TuNE48nObXPdfPXsYsbdgw4XEoGaHzE3AnPE0+Bf2n
dS5eYWXAEwScrfcKc1S0jycI/USBkEzGh2bEGbthjRJvb7cOgCYYMufxTR6U8Tf2djzfXj8O/7TC
eMBekF7PbPucgXn+rA40FH/TOmKM765EAMxoPFY9njcUag8jP4aOzj1oeN7yoyECMBJAZq3CAo0I
4xJLZbLyiLVaICXgYVAz619tKt2PKDBI9HtDExkcQaQy0WSgBnOYQTZXzlDEy5FxM3GrXo3mWLEN
gdIwqgs2diXksIPCG77KMRzjXVw4DWDlISy+BQfTVwQ6mLH93CcFDXaBard0MynVEXnyN0lEuGbb
thiiuT+vo+fFJ3RgQcY2wVXLxz8Go/Qviouo/ctOHkNTO09ud90DNV47GdBtLR2FSGTyJ3Lwi6Vo
snlAvIyJzMEVXXHxWlzH22sxB6a/WQiiGTIApDibcaq2a4nkIJvCIefvZfqLkbSP88AR3XIxQM0T
cPEuC+X5cPtW4xqC06qGp4CQxRCS7IlY8FFSuRNezpFoTnIdx9farvh77KAw4r5c0EM2UWPFX0kG
yYqqjIjBpsNyXT/ovJ5Yw1Jn9XeE4pocZTTHr9YYa4PdMCRN47W9/DcYn4xYCzGSL8YCx8tqaJr6
HWy+eDwk09C/4Focg42k7AVV0UUtC3LycYleZ9Yavmh43XgJvGQyR2fxYFnnbNIxh4QwtdgFfWe3
6RzN3h0jHzlzFCC7xhvyWvVwo52xnL9zpqz2Xwu7usstMTUwdgh7H7S3hA+5RnB9F6Vm6lx5ttCn
vo5bQuDg0vpmi5ZVNl+Scec8pV1BxpiawuREcDcOeT/rQm/Dy4VJOvpVcgb7x69iNZeyW70EGMsU
ME3OqiG4mWIcmGxSKrNqM/uBYJ8UJKfJvWfhPWWgAPq/AuEsQoxwXl1XOEC0NlumbgVALpwh7bIT
dpONkLrd2tP3HC1F+zdgzj0efXRbtn1IRP0N5KC8eybT3psnpwrNk8HBilK1qJgXvA8hFvKslhoS
/Fq5zyvie8E1nqjiFZ5zsrwXU6X6i+3MrntbsP+b466qfAAKxAWyG4mVj51GLXG4XRSSTiJxXP8/
f6rGe4SECsqRqOoxFezvplQNGLBskNqz6T6WozHHoenHG653rhrydlr9ooix0yjAfoTnwGT4y2Tn
jq+5qbroVtdBEqS25Cd+b2TV+x8kSZ3oMYLnyqeNIxnVFToW3iHWYcl7DvGe0pqIJ95Q9l3Yey1l
fqAaL6Nto13m7Dx+st+0GHmnLyzh6KCwjbA8Zkaj3QHqARyZN4saXglLAb/I4zGTd0wE+mDXSyT2
T7nyjjR8Z7B791gamvIRxhgDEj+UzRueySHczIPR98WkoRp1q1pxiMJwjY5eE4jlhpnu4L71k1hV
agVjyHoSxt7kuHVmO9U/ZgWLdxqJXMwPE1vvxFvvhTwmSCmoHgGGbB76X81YFztR1OLGWJ0pgiAq
sdqzG1Pj1qEpIXb0H0dn1uSmrkbRX0QVCBDwajy73fP8QnUnOcyTQCD49Xf5vp1KJSdpG6Rv2Hvt
DQB6D+cM26PuQkNK21Uj9PGeSKRQ4ZsLoAvPK0qM5CsUMrOf4RlOIL9ocs+AaFRwrxGgDHcV29oD
o4+mQYSPduGEswRwz+owlPwFwOmzzEH3LKxTPlmyeKVgRCcPjL9S9hTXBT6W1zBQjfeKB8wFIcgY
DgcfOkgrHoBWYBjEhmzDN4cb8JojhZAHyn37iDKiCl/Z/RHE5SCrzLedXMTjXOfZcvQBHtzNc+q8
JlGJAdHCLLArdZOf/cZm9MbKIgWpktcUS9HIo0+Cx1Tdmf5mKJGa1dlTbbFKP4/Yb/Dz4hbBajAt
EHlQFY7WaUUSmeFitOERPrhDSlykuw7zcs8WCaUmsd65+106LG2/eKcKf4fOE8UHnYrPFa4rJJzf
xMWjuwyYKBDgVgVqqkmqXxhYUOQGmCI2gcfdfBbMuPpr07K8b7suGa99ZEUIAm3AewGGtAh7qmJ7
jwEBlHQWsQ4e0UpdXTfqX9E4NT/0sEHyE/Fj/uhgYKBZClGySMnX5j9sbipkXFYJVkjGmCw7mTbN
nhBhr+l2BHkwxBq0K8QStgdXhr2KvRzfUl7FvShux5GPmSvurVps/cLr6+dk6QZn7601fepokK6C
TJnXhdAvO3jww9oP92XUMCjww4xFRDMZEB5J3Udbj50ST12ez+124j623n0muvJzHK23FMMNXorW
OngBV4XX8AlvCIMQ4bWisZuY3Lgt17rCXyQoWaPOKgh+MSsm47HM2U6qnoVauATmbhRkU1OmgS8n
eCOqdbfiXgjba1vZ6m3pVXdDuK2O/VgwLLauCiy69wgtv/QOmrddHcKFN+69FZRXm9GBMQdoLprK
QzH60VeWhcG/EAUxBcEaTX/LWtYEPAy6A0MAxP1FjbImcZPAnQY1TmPe6WuRdCz55Nx5DUopYr3m
jGKkx6l1TBhg4rwmoiQ7OZ0PUAiBBC7SNSdx4ZDjwPgJ0C0sLzeuwfIQoTkFb9qz093VS57msURY
WBwqu8/J96z7P1VU2S19ttWhm7Si2T2mFGvtzkfjf9dHbPW3DNbtmZliJ2awqri9kTmX1cO09D4L
JOgo9jsUHEh0EKppAaegFuudWQsAvY4bdfpYy6Hr94vNzB1tTi+qmKhXxzqWeLdp0N0CLhfkgVHG
5DHaDAQDTE7bhC3Yk08dCUUU3vEwoF3VOc/hYjXLh/f/hJmiNzlOW0HW2xWFvTlRCXnZVYi2+6Qz
rYeDcKQPCGHQQNlTkQ1bXFodphyoaXtXNvPeCggG2RCgu5h9PUQqP9U5knfoJ07EwJOXhiGfnANz
SFgv1fcOFcJ68X05+bsxCcQt2yOfivYo/Mx7TPTkdV9+TnY0gSHLoA8sc4P3hOQwCGwV605c2SEg
NmDyRBTkwhpn2iUh3tomoKLyZC8pt6Msld2TtzjVyZNVboG2dYd17zAc6x7ltA7/ImSvbDCWJXTq
y9Cmy1aLG/+a6dK6nSxm9ReGtWw3rBZ/w+MEkp+wG/wWj5UIu3zvUHDc0kvawvvs0cxjPje59eO4
NvY2Fj1evUOMp908ngBOVEe2D+vzKtI+MgeBG8mjwMaiL/g6ZpfFvLta1gVFE/KQuk4oNVNpsYaF
o4frU5XFnuPEekTA2DlxO+K0joj0K2W9C6UXTHGTsVFAXK1cOlPd6O9lCMuLb9BpxRGj9+ggtSt7
iEnwfCSlZECFGy+1VNzguAGCE820Y5D2Sy6CuQFRzEZkBTuwss6UWYT0tZGmtD4yJIgXpavAxBJG
zrInPpD0095CNkBFSSUMzGgdP1Y8QfUeJR5Y5FGDJUI+3D5xwNkvxIIk65PqAwo8VpttQ61ksJxV
3Y277Pu1BQihGj9Jq0PT4SAjQhDbJG8JQrhvdomi4Ds0DDDQRgn32NZh/eD0XvvTNjdiyNrDSe6j
aHHvCmvg8h9XYWApFa19qTtn0b+1nUfdk41/cU/B3NHTL75sXp2u9tNzwJ67OtsMyg5e7ioUFaYR
9lPH9hDJhyPFj+fcnpQ8FDNhf63fwj5xQ1yeC8DDeSeJI0moTLTD7Ntx0m67dilkb9IhCQxiheBm
L4uZEm9bo4YItoZvodzd+KkeRzz5nXs6qKXhph9V8awWe7IPniZ1cwMBgyELazUQGpOw8ekwMtdW
cmCXLNkbDmkS+Idk6vRtFzK467OXKfOXdAv5r6ckuoMEmaFPEERWHwYVTOsbWnKqDd8xyV+lu3S8
KsdKHjlwoGKhWx5BibngWjfuSJV/+n8uyKc9L1yQSOBVIv6MQUrgs93jJ9lBJ+fkrLussX6sAWOv
EKoMH8os99/xerT2F7vVJnyeG85JlJRchTbpyWvnx45vr+OXaybbYml0Uz5ss6wPE8QgOJc3Mx0A
Avk669QpB8YbvCLR8cBhsRO1vobVw/INP0oBDSwc3FJRqSGPa9+FmW7zCyBUfbw6kKua8+wE6bzF
6F/dofQb0itfUfWFo7MkaGPogomIh3a46gGMJ1zbbpouo5ORJLfJ3DrlheYrb35S5kLy0+uGQdA4
NCWxXIxckarTE/G1aL5fKjwwWh5nT034dghO4A7vH6iYER/LN6iDKOQMsJPppFRommMVINfde8A5
1TmjwvOPtusn14pOcn30uhXNxxCsJiUkJBPpiS4YMfbGZk+ZnPtbAPcjkoJ1Pdi539kP2gU8XgNI
QwlAsE6JmbnXVKkNPy32xzIS/lPjlup888iuu/a2IACW4T5K4FX/xMIsbTshkkIsTJj4FgOgc8YV
LNnBtWGaDq/lNA/Tn9Gqh2ZE96WC5bkNs8raqdncHnQhJK0DldRrKkrioDczD9IPCzlLfN0EDu4O
AmLiPjpzrqNT1NGsXes6kOeVOAv/DnElU8GQV3z8YIipq0NUuZaJsyEa4cAsatiCTqnG3cDQgts0
vLlg40p60vwsSTLAJObxNeMaR8E6v1nAu90HH5QX22dCpRn3b7vFwgN/69muiNpVf88sUQ77lqYC
EUZW0bijZyzNz7g0msGi6uY/xdwly6M/mR7v9jhFhOVw3uJs82d/emKS4jjI727yKq6c7B7uZVAz
gWOgxi6fIK1Y+MvcPJHSOVSHbGKfGM/khpztepRkXMwjp2iZF127BdkXPNwcubRLhDJ6G2mc2nps
yCFbNr47EK8y9jAX9/aMGxzqFynw29m30hdyP4RzRuAb8GPodKr3CorAq+mB6sdQ0wMyU8yUsX0z
U5AG+zp3rDPpSUhWRAGPZ8cmlGqqG0OnjwvyPDHhFCibCOUoCqdeIAenttquAHTk3mXq9mtHxZKw
joiGe8ZBN20mBNptihl75dMwMPrwfVCBzJkGCcbAom72DGDYsEMWv9HOBOGRcTDCF3f7zijSZ9xu
3jLUbR/TAjt23CcDnQICd0UWwi0WeHGAzMXhaE02W73R/xN0tW7fRozf4oGNry3iXqYOyk8ghVdk
h+VFQVhc47XAV0YyWl3MZ8L1in8OUKB0n4I7u7iBylOwB25v3pqit1A3j5F1KUhSkne57a7ROc/9
tgKS5Zl/keh0/sFRNj3VUR60Z1a1WGU3AQuypyJyzI1ObM9MEsMJCalLkiXp5aajuZjZmDKIcihz
HD1ioCW8etwlbdZ+4kFcqwe+zaY5Y6EjnG3JQaCd2CHiKeAxd5e/BSUPd4aWQx1j6xOkEwhG2Fsu
GtbzVpfMZHM3xBBRUCeVT+JIiay9w34fbhyNtSoElmujsc3bcwVAGoQP07Bj0BM7AT+QYdZWI4Uq
dysL0+cVYWBwZEsozVs1BnhQBsANR+WpMo1Rst+CJwm/aZ/HFPmOjObaegkNzkqON5Z9j4wPvCer
ZS7wmPIJkZGeJYx4PPyrh8Aq0Kh2bLx+2pqc4U03K420IPDMwVrq/MraXniHghPkPNtmzlCGAOC8
jzxfk5bCAVy4WF/9sHnAN2sfJEk2YCrbRg37JUPP/8K6Mn0lPbXpjk0ZWoe5HkkgsftQncuQeeOT
Yd1Z/OCS17DtQrnmf1VhkYIKC5QHnwWp239MKDbOgdXbBGUaTOtTb6X13bxiyt0YVbqwjQN89XGI
6bk7LxoiNluwyK/2gbYMoJ2FyAZ+ZQas4/Bzbi1yHZhKTGzTyFLx04cJ7J05Q/IBwp5B+PwP4KFG
ysRe75nvP+PnC4M82JUuJALkBGOlP6oqabFTB+wMBcHETCDZtzQ7rkPlHUZuHYw5hDk5G7VUwEdx
Wui7umFX9WgrTFDMLrAPE4Oat7u5L2ANsgBZKX9B95JkOQ/JukvmGVyuz0gmuPMgmD5mE7l1cZdl
5cdYh4W7D8maz4lUX/2HpXHGZIdNqfcxK97A2yurnCc0NCw4mOm6qCEKJ/rGgwTvBo7I2N+3DMWD
DbKa7hsOXcbkKbnRDQtKORZjEwYaS1YFIX0FLd7GX6AkPEWzjZRQ2EX31FKV2UcaBfHhD9phPVyE
8zFH270+GhtxFhI0pNiYqVf7UnTQtwnZ6MLoOQvqUO1WUSjGwqP4j4noTHvHk/eXkno+oxNFgGxz
FkNGmZT93037TOokUYruuZedfgrBGfmxZc2ofxCnYRtdCPu6EbF7col0Wf11hhwBe0xlF+4htnjJ
qw6H7OyAtaz+YV9yYc7hfhUI+ciBBkI4M5knpds19nTQ4CfMu0cza/9NHLfPjyFyJ4aC+JfB5DvN
65T4yGdWL0+x/6Y9+Z9b1mXTeIGHEUKTx020WyHw41RovOVlgANCpRVlS/RF/l8AYEcAAwRs0mT3
BCssvNKLi/YoswKRg6o0OemLOVLSSxLmxX9DIJGYScBnUOUIL3LwKNzyNfGuUxQFk0pfjFqnu3lh
WRy3xLYmsT3WCzGJ+MweBHfN8Oo3YdJuhn5s8kMzWR5EiMik96zU+MGF0gTqNU4rLtEIB3CjkhXL
wIyAlXMKrcsvFbZO+Ys95u4bpck9PAYVsI+jHqz+0HqY9A9EE9wqQ4tF+6mv+/JoFAL/eKmCFU9f
6qgLMFnzi7inrgiNoNK6X3LtJdtsaEN4xRr5+xYAoo8bVcI6QGNPbMPRVuGSEkHgJeTxOXWZ/Me4
iCMDVIiOtnTM1g+yaLrHrLXBNyaep+v3cklW1kw+zvUX+npwqVZAyxijkEA6JopAHInN08terq3s
znOV+e0dpZ7hNwrL/w+63giwahDBIYnCELyXrJHfprjp+xMZgpjmFlhjCaN0PrD3cMzdV1DrIRti
ia0KLE0qwG0U6ARXTBjqyHSjGz/TsAsCeXEpk5evZjXKOhniN6+DrHEiMWn03iUiFhnng0e8FgiD
FYDgbLUDCkCZdWgCyb+EA2BHSh54fzLvMEcl1L4Czc7roIgkO4I9z+DRqUKLW5yBBwXWHhjosaij
aRdTSWvoRLq08DoYfXMN2eHOU/3yAElIeIhjo+HWd+Gm3onCTaY9iAOyYRDgw+JuJztUGwJl4ZBy
4eo7IixvPCvEufQmi7FgNLnFumWNoNU2mhf1Mc3kOFHDoEfbMcHCfBAGQr/Bzx3JmqQN+NKqZZnc
oSXmWIe0ZqPjJ6pqk9DOROQqD+MzRCvyKOhJLVxrtujOapilurNphm9wxTGYD47d9Pe8ptl6WcrJ
+y6skq6dZI5hvSuLxf4ZCCPq4mTtgrdhLhu6cqz8pJFykmYx9ul6YcFPO7AD2SjfaI5TshMK1+pJ
FbGje1PaY3gdqpkLGmqG85bNfXTPpLrMufOyijl5M893jWgJhAKbMu3VChntWs55/mCcOUzjvlXk
61mFbrIzF0/5UNO2Ev/oBFF4NYxZcWq7o/tfAXzj4ARLiVw/GugUEUvKMxRMw2EhkuyRy8yeNyyy
pbOb1xwJZtbCmhMoYXic+t76xM0v/oRVT6QmRuX+QARQ9a8TVvvbjASmIUJKGMTTyRZFA2k2dR59
MisBDHnCQokJX49mWCxMKeLBGZGhJ87AWjdxR9JaW6a3dxMBbiLmpQYCNXYrar5NwMO7bNN18XXc
eUB7ts5slfuWQZ4b113uek9s0Uu9M8Q33Vbwk0p26wreG7GqVXdXigaS/jYTKYYvPDANaYdML+mi
3GR8l2VLKWYXREnh+I4QjToTL8WuCdGkb4EfYBQfMPn+88QUvpWUtSQygzH7hSuJWkSYedHXbm5F
/+Gy8dsFqtI+I0OLxQnc9vGDGA/4TBIp44PdZYjWyWdGsQNZ66Mm/ymKcV4Ajsg57X02VdN49uvQ
2NtSuCxISrKbHxePYfdxKEYznuYhD58hGjA38JhaRPzTNSnDOZ85GUvQdDaEUtDlN1FCbiKG0Cw8
hr0fIOURmC5P5IOjRYZBJoj3Izby3aWHsH6RGCdguWalrsaf0/TJnQIk1cztPhH6IPjxfVyVOyZP
GUv2tPKa4cNvk2g90a3pCbJoG4FTD5PVPio+aebfJADaN2iSXz2TvrE8LDqgTcnwm52wuKX1viMl
s71n1RVeoO/6PHQSzw7EhRbW9EpWTXWpIbM5h0T9n8luwhAwaQsAfyQXaxetiacOuQfV4xuRvniY
DUXh1iEGQ8dCAe6i+lpgbcQIQDICSszcBZXadAAHygM2wQkfpG85gsvLcyqyB9z1aRJuwPS3nIen
GnwbE+PRx8L17ttkAfzUECrkJYItC0ssClLtdI9h5iGp3vK3NYvFdV06jC6YebosQ7kQZxBIYUXc
8QpmgAc7n5jtO4hrXiAqzO1+NnP4RGHptbtxNc2lGyp72vqOh3W9XSlIPmmLsvTA1mBiFF6K4Ry5
QPO2FBtutKtGObw1i6Y96DJ7Bjq05P6xDZg574QS8i8eYc3hqLk+Nl3TiI9iEuEF9GTxGbYEW2yI
ZdFk5CnZ/7TKpqPuWyIWiL9FMbPxWZDR4Tij/4iWMyEhL2iHcDeqoWnxPLblyUVko49L2xrvwHiG
tCBKSBa3pkRofSClof1aye20Pm17IV/dAopX0c8k05HEUvMY4fFFYGH1ZftjWah04wjqATWsbJES
ErxnMfrIVO1+Q7Fdy9NIiMB1gK9iNiJZxv+AWhRyu3oubtlVYug+kj0xyx3Ts7Y+T/N6cy7AX0K1
SvJbxHoPHztaN3/4Ezip/5t1PU7v0BqrFXcdkc/Z1GCVwKRaZaescawnzO0KT1qI5OKOTIbEvlCf
JyihF9HP/qElOCs9EcxbbeFLIteIAR8l9TGK4JFcZneBQgOOACGbx0A7pqOpswub2+UpyXlIj7g5
F+5mmZHyqXyuUCR9YHT2VPbI49Zg7v0XXHFEddapztwd7iNcBAhV5xkyhkf6EmA1Opd8YH4OBd3V
Wb4LxkqSmAGmaDG3FgJ7CZQStX5Gk579k2VXQ/6nLEscilatBIErIPjR8m2oH1cqe/4cmL09G9ZS
OdsCP4e7IxqKzD3ZejS0Ne3cCgcCdyBpUfyPt/iqUOzDhxh3VPvRP42MdER93LMIaj3ahY1P288c
R1XpR+o2jDQfJGuY5IWMOGyWMBojfJu8JAhhLks1dO4/qpC12E9cUP9a8m++upHg7FMU9sCsZhY0
K8IGwdaEJ7CJzrgr1JkkgjQ5d/3gvIyRrHkt2VY4+wo71XwmL8L8RxKz/adhClTdXpgq3OG9kSxB
x7Bbt8qGyo2W0BruobXN1puYcEIlS86UgXlj6dIopzmSLaZjpX6t4cvY1yRllv23K4kIOCxIEvlM
oVh5nzyAeC/iAdBTcsz48sWvkqPtnJYcNR/zrc5Y1TEIXLvEuyq8/2iie/T7hq/onBhJeuzWcrwR
faTHFO6v5RcU4CHvHgEJyaDsEwAs/MQWUt7k6Cw8lOcEsyuODoF4lBNJQKBPfNvrAtJbUVvHMmGU
q7fCAIuFnALmhE2ca/lcY9rlErKTzJLXDiSzdeHOy9ZdGgFc30HdkPLZcXr2zrhdpnxvT/yL71FH
I86aB1+dpGVJ97QGfsVMzpM4tSZAXS69jOX3+7QPqnue04RUs4kpPdDjEv5MMNZylwPH8vhIWSab
s50hwmNG7IfBW43FAU5cpQKXBXGrP+28Ez892pnodcCcCAyfBeE5mgdNwq4sgmfOeYtUs2Vm1Aqa
oLmbOo/wzX6tkeoDsImOA0sqsuyd0b1osMHmQIlJs91ZYch0EVtLvfVD4/l7JAZB9eEWrD5O2UxJ
/hplEEw2ekwzeSVeAhE0RGmZoy4oapm9MJL1ad5LBgXyMPaQuxnt1jcuReSDZwWXHrC72a6pRc+6
CXqSTF8QWHn1/QqmKt8zSUt+mxZGKZZF5Gj7eiQXM66dmYUULRLZfSbozKe1TuYzC2ZpHTu/C7wr
MzWsfEgpy62CUfK30Z2HnFEWrvc2D45jbWqs3TPaQsmgaUWrUG6WycYyX2ht5l1N2E1ElpXXNUev
XaNwB6KTkBbQXB3G8Ik8pHOqy/CVyNrunoEaC5PopsbfQlEfKgKBUFpz73TuV1AQ3b6hiF4AhSY+
AsYV+wHxZJ5N8E5oJ/43JQXnzNBQnx3EwhhjkyBzQHBbEWx0qCOPwHlcn/BPxejPjyiyw+otYJh3
CxPW4sKPtbicl4hItmUSgd10XcC9UdUt1VeEe30BO9Dlk/UshwbxS64hr2D9RcXxDsVXwhfEzoMO
f0Y0IHdKF0N+SUh3RppreVl5WbrZa75WSYLfD/8olfx0vugD56cZ2Kgesain0b51B/d+DOlq8IFn
qRVPJaSLM7fQCpKSwpC/05GN9VwAsGJos3b9Or7Mrd2WaMI1GIKzBlom99pnMHZmX6GXn0yU0+cN
bwp/Zl4nppFJYm9hN2QegxynTrMT1urAAgvcBWhDx3SyL5ayZRgbcgi7O1lNZCxGDOYYK+de2szE
oHGiwrYAR5fFTqnC+9suBi1TkdfgJjWUrw1y3+BSiCQlTRzMDWJ4csTplJFIQX299TTttAbFwYR1
4e3IweGVkgPkF3CKrZxemD6HAIeWiBMfpok1xyZFyYYCNvK429oxTf7ga5mip05xH9+VZpV8PpI/
Gz0UUi/DK6l4qniSqHZumh3tJNQSJOZgaWbFeWqAYcHnA9eH4b5YcgnmCqfyPjCRoImAXNwh9suT
5NDKDGz/xjF8Tjfx4Dpqf8s5uPLIBNPofdH+midbuo0DnTbHncDYTJ5t1ksWrb3lIZcPSvFCDvdK
atdcQfPY4Wesedg5bLHZ5F170LLvgzcvyuk1WVGue7zZeB96QEAjYnD2N+ykZnb7eSCCNw5dNOLY
iSVvmQo0wYjgt76HKRB/MxhzqI04QIGTRgyREF/Y9kfGOJZwSnSEhJTbnf9t8pL8agoUMuLpPYmc
TDoieQCecIk+og0i08t1GvehX6RPthpIZ6rIdgg43TZ9AtYHL7oCAiHKKLd3C2KnW/yJ9O3DCrX1
lfUz25UGpXV5kAw6EIel/w9HhuSHV0QrYZ89I6ICJr0kp1nV1DesDUeySkdlvG+0KSBM2KNhPFxC
pvXgV3u/ukS18vcuowsCXvpKmi0FpeC8JZUOvbksDKs4rZF/cSp10NrxTDCS5tJOYlAb6b98tHui
F9up/yLo1/2rc/L40irJf+mMYF2gTPwLUpaUBwfj+MmtGaBtiCIvrF9OZwT+ycBDuKN0JAS0spwA
oVkFkvCubT0gdZ6r++aYG7SySOOgl99nNOHfNROsYhuooHi1O+/BaBNVD6ow4i4IdGniRfkuaTFL
ANsxWizbPfbSePA/WBIyKYcFkXNEoOB8oXsf5Z6N65pDWdcUP1W1FNSn9UDVBfpvnRs8mTVdJegi
ZIFw7ZvyKejElF+1WMs/ztp6zq6uMTxofjKLZiimq19/ywVl4aFe3c7EaFYJ4U41neLZYSA4xE3g
FN3GKmWLEKKp7Q81lfNH7/RBv6/D2Yl2qnAs99KmUfLJMzH1B+CmfvoxVS7teWANjM2DYJHXeqHT
2IaoAAmMNl1K4FOfiIV7NxGvUTgTU9dF4zq9q36GyzlHvn3XknVSb6GXkBHKOMw129bxsvdmsfFj
uSXsDAxIbB2jrYlQ4cW2GYb6iuOkpc5tGrQ8i7PYF3vxia3usKNCzAhTbaOBK2oqwlcbO6D9PGHM
yi9EpXXNN8P0EVi0yjBQLTyJJqme6YfTT5h8jNwwaDHp0kGSerGf2hYGxbRGA1xvB8IHkN61Erhc
rLLWGu/WJtBdvNAN5S+T3ysOMRP40TZCeIa7cGL4B+sMp4pBfKz6pPI41LWNYW6wNP/Gm/IEqwpj
V/hQPOCTM6SHph2wxHZV3UWA1AE2dSw3+rRgolZ0uHr6bmZk2eRSI/+drdBBNI43j1ajGlyntQ8Z
0SbzesWKnLGm7S08+OpRdHnv7OnHuvZ9aeyVDC/X7cZoX+bJgLlcZhiXB4nx+bnuPM0HC24OEgXS
Y40FkxV3tJzVirhxbwjOqa992Eh5V+Qj5+PFSb2WjBX020SPbFvOOQ8YQufrA8t6rX/ZThn/M2Fv
WryrrEbhTBgKAIXYGYi33RaqW5s7mxE+GrOauS7ssDAZYUj1AZb5icF6dXAa/vhLVuGCgrvGAgP5
bqd961xopteH1a6z/LGvUHBuGAP0/KZ6njPIdikhAijhJ3U3OqYyX0XaCqLYrMUjvMGumjjqvOFC
Ko23vtjA59xzN1UQoyxnmYKTpj02m5zClCBRUiqYPDRyoQj2ethMh5mlwh+6ohnHQBk4SM8oLdFX
cUk3oIFSWEL0VyBFz4pFq44T7YqVrhnO9tYB+wkeQdpzsx1blMXbSFi6erYL0v/UppfE6F7VwsWF
CGyE4nRlKSH1cyHcobkiOFiGd3+mJ2biWabp1rcMXkIXeS5AE9mOfxLIxen9kCXjXeNo9Yr4266P
bi9AhkksIjZjhJZgm8WlPqwawYSodRqb/VDej3eF0cCRqzkxKFD66YYJa6FHfTUFmlnMQWX4W/J+
zTtoo7IiooVCdDNm0MUQqNoRWHS+GC84uH2E1juHzyuPS7QOLOGoFasYHRexqPCb8ShFeUTwIvcg
RRtbmbm7mlbQvDc9hGlCdw2KwpIQluhUjp4OPx2GuR8temCUMEhzrllV5Ou9NU12/Q13ROWPxCBw
ErD3n1dE4qqKghdN99ZvATDMP+1gUci3PpXJEZV88oliuDuBMEOLj1rO5qWnybqb6h5t43gr1Ah4
ZA71yhqiDy5QdnEb2EgynXjujWOOGrWB2PW1M8rHjIcXm1gF9uPe0gQ9bA3X3m+oENkfhPR1hi+S
keNGOaEstk7TVdGZJ7p/9MH+3UIb5u6LfUmltr6kQwAvMixnw/dtx7PPuPmuR22AlgMg7XhRXZeu
+ujr1an/rn64WGf+hqB+yZ3ePJIBa+w7S9j+B5WhV1fkOJsCBifIBhQncVcMofNhas8s5YHvokxZ
T2Mq9Jk3Enb63WWuTgizCYr3nAUrgWslLx9mvhtV/YU1ZpSxFI+a8S0p0lThuxcKayV8vMrZ+1Ro
1ZWldJJ88/KuLoRc1vwoGvostbf0nTcz/1jPBCfjelJBDRtAFMXPWELxvJ2V9EWFL8QNgFL6gdiK
sGLcp6tkQFmp89zrX2b+szqVPqcwZyjzaO+1XUdzzqICLkPP3ULmTdHiW+4kIHnIwf7tUSsL+UNz
5g0fNXbTM0/YjLZ+CvFrkcBBe0i2ugf6N4VM/Is7y/eOQViQVp+Bu+8+KvYpHdlTfOs4/BcH+VkP
d3Av0I5/+ATH3yNwIDQQANYw78kcEyPSi6QzDEiCemRwFXrvcCMl4W3VZLlvKPe99jAjR3JO5Q0L
RDlFptGz9HH56HmcqmMFET3bFb7T4QZFMneZsy6NiFbCe7FzHfyAlC5WcrI7g/NoWIvyl5dcfc94
30HMStv9ZKtEQt0CKjE6ZFIQ38xurftsgsQhzHYa0ve1r/Uj7Cnm2S0eCERvREzj+2i9qfmlKovm
f6Xlcr90PgGZ21Sr3JyxnNTPTaTD/zKYJDPp7GIOkciG4LKKbGzKGMG4Wd8D44nTQFKaG1sunV88
MqftWOxwFR1YsyYIhBsNOiVvfO+lDdVS4sECU6Wc6lYxdU7tss64haujRC8MQ0QCR0/hOCG2qbup
rvf5aKTazlRmhEKCaSdbGPkxyb+mY5mcRWmLcEblTDRhViJxpDZzFLElWuw1geXWrvR9/ypKS6ME
Wd3igeuF/fwUCQFgXgU+6/zWyD6Ic4vTaU+0igkPiQluwHAzpcX4kZQ3BFGlwlSh5rGxZw7pPPyU
Tg6LLYQqhA2YiIQJV8LANFW49WuDXIf3nELO28zYV0DJYpoWw/OsI0QCGxT4q7hOGIz/W3P44bGa
PauM64UJD5gEAnJqUG/piwPCHVWeHS3v7PuooAEDWlAigbUDLc2dFmFvMFv/hqLPL17dRuW5XdMu
O1oyba5NSYQ2VsB+msTG5KtLirfHrGc7YTP7Mvjm0nMuwfS9UzkUF22rprgZa6P2OhMnYf9ZfEEe
Fe7dBA6PJdQnjw2w7hTrQh8zVfZhHskifXcdLDeHvhboL0/QvmvzNeEYQNRq/Kg6aOZpz2ADw78T
4j7U+VPteF9zMmpzJfuHUE9Us1CcAfS3hIKNWPM3YSY69o9O8wfvRXglNBdZg4v34yWYBUnEKCk8
+yG0GIX1J2e1V7aeUFn0feP4owv6TNXOo7+a3D343EYRAnHLK1W311NZzT3S9P9xdB5LkuJQFP0i
IgQIENuEdOW96Q1RVV2NtwIEfP2cnO1MzERlJkjP3HsuUQoTRDFkhVTwjafEek00NAvxXWUHct6B
iS4tmhUW+ywRe6H+4pVSkj+CJOgTKp05IPgYwe6uzjXjB1yOBkaO0Csm6tzW0O2b1QctJemW8OHV
eGCoPJebsCOj+yCNUFfgJpLvOYCzGU+V7XYf1JFzQbo9Z8WXAznjDbbJRFZI2vwGw2yOjVzcN4wa
wW/GjUz+hU1HgHOcvC4iz+9CFAeGAQ2APOwqUBTor+f1tIgChl9HKsgbSm0OfWx23MZ9ItiPBL3D
lCYzvpdcww7e/qBV2b4wa7p/YB3zYRzFsoe5Hka7Q4Cw6JKvgxUvJ+FlO20TJUOEywRDU0gp+EFY
tL3xzYfhciKeY7r4B2nO75kmF/4DmqpGIH6h4upvvdzxtxsQhtYa4yEMcJmTqwIQ0L7AuIaGLol3
O4AWOKC2qr/7zjf63EFtgngQuEV1nQC5sqA0k5Xy5An+q2KXoNVkRIwCn+OzQ257C9W1xGw4D8HT
1o1EbyDez8mynnC78TaQjZxzhb66nbD+Yo+33VMAtEw8LtmYcHujMSBJBbdaGw9uXRd3F837K28J
ITO6qNYINk7hsKBdy5Nj9yUc6zIhs+sHhwuS0DFx5GkiK4W1aSGXGz8stDwXxHMCaqPmB3GPEYnI
lTxkmd++WVVR04jldM2k2mKT37tzTQKPnGZnBMaWme7PMjhDELu9PW5H1rnleqWYa7GRB8Pc/EVd
HPJFFLzf7WftQxc84jZwzeGSGLS+eaU1j1FRXoCgIC+IGGHZ1Sfhk1vwnlO5Sh8nGaZ/yEuEq0VD
2ZFbuytQsOxEa/XhfZpSTl35Ya176Lwo0ZPD5TqHEFMRr+XI8aJ5dW3npWGJlrEbXXUTuUSuO9FG
VOf8XFHJZwfgWuKpTeFx7sTlV2bcWY/5EdNPGTLiaDlRq3Q06ItMLW6EUPWJAEoCLGiRtv4EzQf5
QEFp/1msARaHkJP2NKN95fMiSnuAUuMn3wDJchw1qd9T8iQD+YAsndZbthrEWSSZZwHEnD3wXYoj
99U4K1K8SdpsURffHcA3jta6F47buw/ZOm/cNvj7kQihqn4ZM2fFn7jl/e0suJ5DpzPhIZM2kynW
tM2G/reSJN+iBBme6CcGrL24i35V3bv9NcEDhgCDJZ9ueO/rALWu6F6QaxABjsqD/mWwSpNAKVyn
bD+1nndfsD3cgGpiI82Hfvtued9TuqsJ2DHDes/Gy8n6DzwKoNsElgJ+WPILghNOHDbj0GUA8fW0
fwix3NApji6nTnPWdGHzfgC/3EwHViq5s+d3tbHAZ0axcaomd9v3zHdCHQ8t+xf/iNZj5HwUOZxK
+8kpC7q8fvAs6zi27jocPUfzLTg5GwYexRTVSGGt4nWSnqlotiz0CZ1g5hSLPE+C32WruoRoKKI8
kJ/10PQa4Ngor8yiecWYrFZPyBnX9a7oMF3xLMO2bae54zIlPuGWFenEQHTidDuCTfC+WH0wlF7o
q8dj38ChPyOkRHeVl3AWIg//xsvFHpZxP1s95olm1reFRYH7MjFqPg3W4ozMhtORqnGsHCSAJB+k
+IdQOYxXxuLCiLHGcHQSwtakVz5JuBDstUrvmbUDBjK4d8w+UHJbXudiJEiFsiGDWZeSUvmhSlHd
hil0A7KZ8dNg40YgProyYljKcZ5YvfqWyEzA5PUoe2PNvJwRQ5NNj1uqiT1h8qCuiOMgk7Erk/Ta
Li0VvvVimk4VwSDlzlczggniwVY0ZiHZUfSDZtikaI6APB1zw042C54gIoH1ZUqv7mpbkF7V4lj7
3XK67hhZpZGRuJgXTn6dLYCOvJAu3ELQalBbufLUZSto18kjgoACqFHqQP0ymfuOqKR9RYMe7FPw
HO6NVuHQ7wfSTeRunoAUHMrCoeKaczsozgustN8+XdDdYVKEvklY4L9hSzHRZn4A6xuOCzErJ1ZS
+XbuZwOlMC8o2HmTJRHrsLOG9Diyz2HRG/Rc0XcdKpPA5dfQ3XwqS63/6GIZPXROJD9f8r6BPHBv
D5POuxsctb2aTz4RffqqFE5lo+7hOv2w+w5PQm0gESHU6mt+GuMs7Dt7nIwR8neojgNtzFcfdOWM
DmHt1xm5JtCXz0RU7RHGWC3eJBLx8gmqRzLcLdCxiGiF3Q92EBCjfwlOzRPMdw4LaWaLG/wFVGw4
iXc9g7bi2a8DNAkBCduKdX5GRVxQu+NeKlPt3+GkIByIDcCF3LKROLRGraPZMpTlrC9ulrok6C4v
GSj2mwNZQyeNde5zXlZmQRWzc+LtRvJv0O5y/LMvr1YWtsleVqqhjeKplElxcDKiL6G2TDCIn8pa
2OEFy2Lp5SlEuI/4ove6etyVBFuu6YEGo5J9vK1t+MezqjKLe9va9GtHnFsZV+iU7zCiLc+5lRRm
hwuWQc9CF68iDc74tmEg+VQPFMpsLLW5cpWLdtPDzv+UWmlON2OIaz8QpVmcA6TU67EDXys/Lbr1
guAWNEFFNFtFCvNvyytglXrW2+cmDfLciJe7gq4rHINoQ7p++GeDSzX9bOXiLufVJr3nWSlw1aAg
DJwigDVllbBJRW26jrs66ZC6iCCH1CYz5sR3U4Dy5FrBl2NZWCdIJ2MuPE8eiOy2FDkXpJW3d5yC
iUTvmXqsJvHYg9xCPA4f5SiZtCnvBLMKTmhME9dOzs5hFwnTHYlbXv0oF4EaRyaHMxJ9UrhAq5WE
OqJWpBjIrBurX5z1dmpSr/vLRHBhhJPYwsfX3jq5fWwgIyHgq/C6452HCb2pcY8yv0y/WluFzl4u
2ZJeO1BYJjIv7SVLto+FO+tvhlBuoZbSonok9gWrQtwhHlmoeHVl3xV5eLFV0QG/DTUWvidWkq78
6NzRgu/hyNnOb1qxDd5+WSC97FESl9OvpJGQCfvWDGzGMHMDe3esdL0amWObQLil3HGze0Vauo3Y
KS8GfHjVOg93GD3ncs9hWDX3sKMkMkPgd+lN7qHqeBhsuuzvZNEgofa2lkvCXhnFZ4aNnk2N/+NR
UzgXVXBSfbhcb9g/JkZZV6GAxvyx4tpDHV/rTuQs31oWRsaw3+tiBz93uKfSB4vD/xEQ8Ve4TJuf
vkicD2wW2bPkwbFl6zx/a6nsAdNu1lkH0w6+fVT9SOG8AQzMgBQFpG/EGrFYSCyWSozAT11TZ0WO
RboKK/AsaG8QiIcpsWv5Jtm6IHiZ07O2B0+A9Op9s363JAoHx1n67Elh9WJa/iwLimc0mU6WxrNs
uxXdpQnrm6XsnZYY9Yw2ek7Ag3zbxgNxY5hHjWgiuAmSe3AgXBHY+Wz2WWEmrBMDYHuJM+jjAbpE
j7eYE2Ke3WNX+Ll6zGDw05DjHPUPPtpP93EVXpeekm2kQEk8J3XiUng1/rJZZLb1YjemVAeHhMqV
cxeV+e3IYgXGSRCITh/XLpOUC7qoN3m069yjfBlgUVoBeeILfRp2i83JIQ0iF0K1H1LrgMuF2HAA
O9g35akGAyFbLBocjMSrzYHNn0y2UCF2K9vz7rMcx9F/8XuktAQyDT65RSYgFjNqC5O5GrM53S27
ZKZiYRcHBeYT/iGbi+9mWssmwo+nzW5JEyE/S5UNRXbN6xO4GKdLlPu4CBpO1x8euZpueyOK5jYV
QwLWzGe9vlNF70PJHCR5DmzGFghQAI0wH9A8d3yWgTv8Y2EM4t6wuijFr98gvUeru1jgjVFTS0XY
RMlgFKoxEee+QFcP1jGQJ7dLJxcN4sp24ar2GbqejFT5xQ4pXA54okTIxMJdg0hvZPwfeWg9/lSU
dPNfBBBMAIk4ctREWkoPRkWCcNHcfsZYTyMhGTRY0vDoS7v3fXjVLtplhtaj8B+UC2JngrkL8Qmr
aJtNT8CL5z68YrCtIclF2EJz+DwNfuAqvwtACpniDnhha9ShhcLW93uMwU4NgrERgVARWH2M1CvZ
CAZ5uyq2+VA2RVB9MgMP52u1Fdt4NM1AdkWdhrk50LkGBCfBxcwOnbBJ6LO0hGfEBAMnrLHXlfSl
C4X0zOR/nNEJZwg9B1078MOMUiPWYHBg+3ryl3NFm4VclC+pjmsEbcD6EC4wOyuq/Akpbc/I35tL
ko96OohoxSjRxU1D+R9bJhypkhhl0LhlDel1SKudnXZXwnaZ3XjrKWAJKGK2WwJtRZGFJ0Ho8jdn
PfPGuvDlTeuOhNyiu3jvK+FMe1GXjcE3rrF3SdwkjJe8BEEBdgRGpN2SzWcipJJf3brELXdeovQv
+hHP+6LLsTt+EiRykY/OhWBeIJHmEXkdsTjT4oJfaAtdBwdGfDCSy15bUUv0Gps/d7Zm9nqcSzru
MP0ZnCjEK3+XyrTXiEcKiHvlRkNlU8BTG1XeggskdXC7KZClOMr7Mr/WemjDa6gMc4vduULolpJs
7+zZUlG1BWlKpElQ5DxYgdUWyDvbxds4GkE7ovVV2Yc1tvl2qmE6ap5tu0muOQTQUY2zGn8yFpAv
ohIL218saUjp7ZbSuJEoQRhTUTIwH6d326lStd5uwU8HdWL1eQcskKjEL4Xc/TYUAe9hdalJ9hQ6
PloUepXsivSZYL5HS17kZx16o7gOlmr19iRHZK96lkohD6YdvIVv3r8VCvXll9+kDOgaD95WjBTG
TQ9daVt/UuVVvyOW84Zfw9avk7WteK7IBKwjgxTsG5oMDAByetkmdMkln3P2Rf+EZ7l2zhvJbj9V
6nctrCcI5Aj+ui0nUTA1Dhu/wlxr6Jy/44xIDFppGG6P5Gpl9y1IqPWY1LXXRyx7L+E2rQjafUDa
MyE0Q9CckCFnMra7NuwZh6KCfBwd1k6HcSC26n4bGfI/s7gipYPvJ2s5bYlP2rE78I50S+D0Ml2+
wVhw/3ltXpzQXIPBx9mVv8h+SvurwndhY5DDAzfdV5a4W9MZazDRo/XTLOTcHmp/tRUJTKEkag8U
br+Tfq6f+2YpmVNzGB0K1M/NUeVteq8kW+7T7DL4IpanCvGtzkRJ7i3d+9ClZJaInRswi77Pmtr4
oMgniftBj4rZTFpYkW/neBQE89bgzLhlOQeWjbJpMoGkY2hS3D9kRPd3cHuJ47H8AEuqjY6IEFu8
M8RUhL51bIaE1IwS0UDJIFoieMJ1yEqa4FHroVUL1ELAN4W7Q7WWItvECnU5rXG9HXqf1/grSXG6
xUFieU9IkIDaT41JH/taFH+lVYibhok5M7n/KV5W6KHrL7ftciBizke1WK8jjPaxYKoGrre58eBY
ICAbtWCdiRM8JCMJ3ll5oRqO18AIAvRoeuO28cva/Ng25XBA0gEYjqDNzzNRBZeRE/ZAtIKzJLvL
2uoxFn7Xr9eI39PuBvUanomlyD6p/VafkK8ufZkwg3hXxstIxML6UL431th9F4TL/y3AcNpXl6Tn
F2tAkxmxcGyuej5SHmd4zZnc2ORxvLS2Dt9SztEnbym7CikYh69ApD+IlxrkbncmrWc+sALkW1ZJ
QFCh23kmClCna0ocwLILcOjkmwmWi7IDjFl1FF7hOifRq/xnE2L7q9gzkcg4bcUxhHCLbc+qhDpR
8K1sLEM+PQnWIsXLyqsT0u8KE8Q1OhCiv1JP34yQBiWLcp4URiitB9pTlozPSGjarsw0BwC6UOLf
oroa0zO/oAvU2UYcHTfCK9l5dCHN3WKVCRDvsdL29YjJMd9N7oLxipu3uVuH3Mz4F4wNtsixm9jd
wO/cbNvQv02qnD4wQsLbCS1VlvsgpZqMptG+NIt52v3pmQsBRcmZt3021qz/DpvAmR+OhrAkdCOF
r64rp/Hnb6x5TGqBE/vfqVl5KSdH9ixekGoemRBAs/Wh9R3YMibgxcip4SHeErSbO79J0h8bZU8J
1G7T7knlpILvWug8nKxI552DM3WquZ165TUHTbfnRm7Qe8OzrBP2474mdt0dsok8EGJfLy/wML6Y
FGTLnu3qhTuItoIwJSp50taAxdAEN4RbHLcBNUxkRom7Is0y59NnS+zdaJLDlpcGqzUEHDerifhF
y4Qz2pphALmJZZ/VFFZEv5QDhbI/Jl5zjdqMPFHoFO1PYW0MqXNK/WfVyvID21n6nQDNM/tm5R5H
5BHSsI5zgA0+l8N90lEwRmk2Q1hvxyH9pNzAqwTjyWdj1yY9M6KU3d4uYNyWIMDZptgLXHKzCLWq
6qiUIAFaiUiNplZa8glNEHtIPye0eSHKWz3Utu/+hS4wA0WXg/tVZchMTotnaJTdFg0QwWBrsPeJ
PmruXTwmJXd5Lso7W+DquzP54F2QqcAScFwprOhx5antDKF9gWdYL/AVRR12bpwvNuaYzpRaxo7u
JziayA7HUz+3CxQ00Bv20Q4RDvJX1QQdjXBL4gwPsthhBVHToxlognZqwNd61WqvODUTfcP12mc9
MPGBwcBuoyXy9pk1FcGBc3w902RIlMPEvvrWnZF4NoKTSGiD9rhR3fmdaWkm7uuO9cI/PDiYuvdT
0EEmPcwor/P0tkoRT3jHfN4qPe6LAAMqlYc3rhdQgrO9J/xViFGWMJkIUZg899VqZ6St+VQMIdVa
jsVhJkFYQxD33dGOfIPHm1xv6dZffVb519OIzQAbCuKCmqwotMhxucqpv0Wat+rDZNYWiSEiGWuJ
PQqyhAfdsXBL9gnDvCe2vjgnPJi6/a5cKUdhOQTO8O6XKDiOuHW79m7FQWphr0zgQkeguprsgYCw
3GEWvjHGQYezIjJmlcqHyvmjCEpQqV9FpSU3c204H/PTxjmN8ot0wRSvMrKjM4qSkc5SBvMlj8AP
OTuwxlXR5onlNdvCQeIK1vVwQGhk13sbjeKTl2JGi4OamCEGLFb1WhAk4NwmnU8Ny3QCASqz/kG+
MqebfkPeXUpm5c0kBy4+tzMeIV+wHyTfNuKBudwCQdvXR7/z5uDU2Qyb2XOBujmx7nHSv6SAIY8E
ayj9Q9tlCMIDjMDZiaCd1WWVLgfRXHvZNE5/ueed/BZ4BN9XgbHvAttp5bNzKduf0EakyTM0qsuO
cd0kEINq5Yk+FDjLs4PZQIJx1aXKOUkvRYZJMTu9B2u25sc0Rcu86/WC+Yz2HGk7jb1gypLZ9DA+
lSMEG79SdVQoSt+oQbNkP3l0+GwbahLXi/tMYWTlIgA1VW4QoKmNoEMCeVDKUwCMuvWB4sfh6FTQ
o26BQHq/GpDHesNMQ+mX2RZkwzEl75EUBVZwrktgSo8mpwL+6HBW+Cc3ZVKEqKoxWNSzbd6tqWdN
71nmqfaqNUhsI2atnWB+1A/hvdsuWuwZXQquCFIs23+OzZLwgKDNg4WaNRlDURfe5zM6+Lk6z5lh
iMZwJkQMlSL2lI8uktTPCd+YezsQbjwe7IQ6A9aCwzuzlvxch5mA9wtVYlhMH2ECzAjaHgZkKD+s
5Ps2utzot8gDFxumPIkHCFWtpMteulqtX5QX6/zYh+Q8k2RkbO+IJs7BWmR1UtU7NOlNd5vSPRfX
hDoExV3Xsg6KQ0CHLLHxhDRMepCcuxg7sQvC6XdcKKyMxBW8JhRaXR+SKICrTd+0aGHG4RFQw0b5
gSAAUaNnBCCVFbFVzQ0TJtZD7tvBMLzQcBgSSlM7rdlJWdtIXkUvk9F/7zCyLMAuJrzt/Bvlhu+j
Clf9twjppk8YpibvxNjOzt+57WzrgRm6SZ5kWvT6RDVDAKFZAhdvuWtzm9Sels3Dglo721+2QPZJ
eHjj9gTwDi+01iy42T4JokoSiS09qT1qVKodTRotRAxrQIYkD0yrDYW2Q+aRuupSjDl738t1/QO4
AP7FkgX5Ry9Neh6szmJU4tuOQ+ZHMr86PvMOZHS9Wc72XOAdk6nxf5JCbzoaGFUTUlRa3J9BODt3
Pk7EhMx2ntX4cnn5lzms/x46IIgYgcOTYiXYgq9BOASks9H2cNpmMV2oVj3GKxEiAGWJs5Yd8AEF
snRo1HaVBFieGIAtsCX7WYkekKAhtkcj/0ijckSyMlRq+WM1efW4ZmGWYbDKPDSciLMhPMPOe186
rkask0P6KjLYMMzrjXVrYYbA0aR5oSIkehT1yNjkfEnqzd9QYI//ctOhT7IQ5bNj7nKP/wSSBiN2
KwdtTh34F4M2VmUPfXHCVhlPYOwlE5ZJBOGIlalF1Hvpl0Ub9wjwP1D6s+7L/cUQR4sf8ROVjUOu
EJErZ98j5W4/Myp/G7fL1kc79Xo38JDewj5kylmVrZrewY9WX9vm6At6zSRWlAWT+whSyDwZJxk/
ibZs/jlalt/JGiRXjmMmYI8dUv3dwj2OHQ6x0ReTUrRYw9oP3Z5UqtDah3VVfIRTAyrPRhH9meNn
e7ZQy2cInhGkxAZr412dkau1C4cWRRawt+FHlxQqbN6d8hHLrfsWCtf5V+b5/6FO0xREm6oH9NqT
3wsImXZJgiB6ZPZ5aWPHPGqciwti1DJmr1xfK7SaEJJIQ+53aBphLxuwpg2HXo/PcZU9IUfYKFlt
FAnnGuEprJJq5WMmcmTBebsVK8aKPkPOtlNa0BjQ9FkVzj/Z/htkp/2I0M3hlxKrzfeOaYKc2qWB
7lk0TnA9IkMUOK4ku3HVdnzWngycnO4iCKsr361GDEicVxOZUkhZlUC1goKxSOYjh0H9a+ZefluG
8/YCDq+tq6nz+5+ApV+Iqq9uCIgNmc7vUwtC1n7aZH83urZ65s5J/ROBfcQ8rChpgWY0fE+7iXOV
Js7Kg+E8jBdrlpnT6nnoNdmVDvc1wb8ta9y9zRLmn9ST9WLQCJ+2vnPuYS9fKDzgmzRbtDJDgsLV
HpmwcOpjnqSY1dasUtdDtYWvDbSMKZrgPaB3bFuMJLlDkYIuBBtwyI7wwUJG059NrZyneR6zxz6x
uQuRFK4gFdZ0uWMJ0gDwQFzu7jIgZteY/7ZvMVOYR5lLJPbOX2jG2bnaOG/lvCxvRqzwNOlJ2YSy
xR7Qa7uNjNiz1mcP+dMcTYM3PrJo61+KdG1vi4YUrR0qGuZnng70YwUdkmlNGiz/7LJATcJuzD+6
5Vi1h1EQY36wyOHlcHSYNzEMWbY/2Kz6ZzXMKbIScfEQj7Pd1AfqJoLPee/bORIW5dS+8fLNRCZX
YLCQ14kdo77yoShF9o09KmBUZFovj/E6Fk8h/W0Q8crVX5NrBT9hMc5FzJNAlFZHZ/YUQgXiz7Bx
9uzZKPTX4cW4EG1pbTFw27rydQhXlCu1ZbybtLMb5xBSOfW7QBccoOnAPIl0Ic7VXQjE7GNYlgCT
ss/vT9WQ8GhwoSEZ4myA4T51uf1AZCLnFOAu+ytloc1D1bI50utYfXiTU30AeGk+x9FFammLVd6w
fSheksaHGT02nVef57qoj9UCFTBe2HR/IsyhOUqCHnG/2ZBFUTsUlL2B00LodNCfZydoEKzLNTbY
+SwbumiVIAEHA7Wy9Bp4GcE4dR3lAPk3yK5s5vineZ6p/rmygx8i3wcTzak3fNQ0nc+ub5HNjCVE
YRDq2RfgH1r2Ft6sP1WWzfdGYeajvHY8ira5lttFmsUwDPRc9WoJtF87LKYClWSahiZm6KOLvUAW
hLRTMw7e6Sm8YNpZvTDUaQP7TfH+smL3mxJEuaHn3aVDOo0RM6K5Y1OONmCPlAIuNPHH5btHPpjY
baUh/bwctAI/N2ckSPQ6oftKwYvJQ81ReaeCLb1GKtMtMZz8Iv0sdOb+yxE/+TtUXZopezViy6iz
9ou2o7oWubmEBBgbijFdR6oIYFmbd/jA9nrPzHaAEoKG6zZbFqc+28UC8QS4Rw3SyOkhgBbb2rWn
ZiguUkxYFfCh+kGkewtE83wN0pLNohzQfDKzsL27ua+t3wl59tG7/OlwXVODmY7g0x9/rW308Bj4
cGXM3kUEWw6wC8Oi65/LpQ6+w0EbblHOQPysMEP2q3Ak9CUmojdykuA46c1A+ijgahVbd9YcsV1D
09kNjlMvRCQAmtvBSzACvLQTkEuMTJa+akO4HU3s2qAwGcp3OrOsbnfgFkbNkpRWeG/TDBEI52gn
x8Io0quGg4jhMaky/6yZSy+y4MCw9vCBBWGNaVaJ8KkgiM4pYYruBB2iFYHY7V5H+IOgydim37An
ZqslxEx3J2zTvFek6BZw+NvkDfE+BtAkNey1RvaY/Dw4z20CDC/hmou6OLEbujenqz+Hqm6ya0oI
ec8T0KMU74rsG7Ny+wrEkjl0l8i0vkphcTChtwTjgZyVkj4Ms2qfE7J0KKDL1LuVOJ8A9Sy++UzT
kXuaZYcc4sx20mA/+wTe74RTd2h9GF3Hho2XonXFNYl4Xw/3ru/MuPg9q//mXSc5w/eT9t+CE4jg
WWQXiFflVHypEK+1O9FLHhqRQYzCrTc+hgQTMXMs2uaMqL2bGUQF5JNdyk4mHcHivFfg6FmMsDq+
uJ4JrAFsqZpzlWaXPYAu0RBO2IlJNmAdy33UZyhwXXfhOeUHbe4W0Nw/KUQjYnG2Pu+jbCzTN43E
dOHVbcY71daLxTaD13XnlBOOlsodRrIQwuSXR5xZDkzihil7IZ45G+vndGuGJvZGvf6xsWM8snkY
vYg5ew8UHHLWHUvHi5yBcLv3IFjNmUhbKaJNh+JCrkrAbNjpXKYgTJbtw0b+fFsvOEJjMYHc4OsT
zN8Cb+7Q7pNKbaKe2jPZ8WXQ76+LDeVLsGelbCktr42r0HJvbZ5GUl3yWl0TE459iZ/TaWN3cFkh
rotLOTaSRCkiywwOK23qE+xB9haa/VBa/rBHuM23z0EUvFUyZ3ibIfhh6NF37klbl4/W1Xb/7juK
Bq5e5kITcFu1j2t9sU9R3qq4AcRfXKY8WGV7ilq8RJWkMZswEpwGnDhEu+Tz/Er6YfNM6z1/EzdY
YjXSBOpYDBu6qGF4We8yssdFlG61fYTqReyXdlK3o1Zqyjdk7MObhtFXcD1e3A25xciFSivLIDcU
JH+5cx7841hRQYwfpcBNXI3mK4Of9b517GF3vss4d0+uXO6feoXZ7JhStd5rNdF8oRgv0IOZKn9z
JY4GoJ0k2F9l2mqe0Bpm6Hew0uPdSprlM+uotqKs6VBwQ3W0z5xdtPQaYUoVW6gHzAl7QXrHtIf1
lsvsA35jzsVDhFntFRH+Qz/ErZ+n3AJsvsGpp635ritWPwfcUnpvEzLAurBHgMOscxismKX+nD0x
aE4puLrWihfckeJuXOh547Cp0J6tin3teSSK9AWPrz6BFhTsCTckkOxt2bWyynaKaV9MWwKkgUfC
jWH2uJ+TNUKYHIiqHM+ZwvZ+uDwuHl8vb9GerTZ0DlpQuJZoCQfSu6zA7w8WVmhaKHLDV6iDxJMv
bU+BVSkJRUJJYhAQLhEQy4pVC2CJYWuOyjb9FFF+cnlgXe6fAlLN0kNv+8sfnS8XNszgYCJm9yoR
NKD+IOBrnNovBq0SwIGDNWVnIUF+LUDfwJOxCdvb9Q2CzFiWJdQeIXK0IgPsbYB2eWt/jR046gjf
vnO/QSZCNeMZUqZmdFwkto6Sw1uFFwCtzkqzne2lyPWhqf3qXa0oDnYdPC70GFQM1WnUXUjcNO6+
5EiqF40Io0OgpgPNzb9iKvBFOiMKr3NtBRquIcUMg0dpZHJKGZZggl8IyoZMVN1u6ywtfHDp3Lz4
AUEpMVaKJLwrOJ//TJnJWBq1vbLjvkkMDSzBv9+MBqCSTIvuGCux1HMfoch0Q4wHs3jIy8E1ES1+
R7o3SVS8F9hLCOdWlDmx61nZxyZrlOBp7qYP1dy4454cKHmcA0H60uKV0y0V35IfHZrKfCe5iARv
/wR3RzPC+AEFVXzZZJteEomsZniB6K4eazGxYjQbPpWjN6EWRcs80N6xTMghfcOqYsrj9MUXVtTm
F8O53UaVSPBxkFFpb3tL+pmFywvHB8d6bjFVoVOByUd5lxGPOcdcmAO1DAywj7lUIP3Qbfhf0t/U
gF/GtRFnptklxtqf5lMyeRJxJGF3zUFR8/66jCDTuEBbTolZePYDFiIuXK9lf4cxa/xVS410lzV8
AHYJp1xynAVOfAAWXv2GgIgdXqdHuWekUiFpLFNauQomwwsTt+6mZyyH76oaGvNSgz4MduhzWLsg
1SF+GWmzw2CyCIoL2J+M0rT28pNGkBLwFNcreHwGrtPfDaFVsdcDWovYroL1o+R0/9twHD2vwGrz
qPH8ba9oOiHpt6n35k5Fcy00mSexbF3W6a7X/qkDF1UNtKnuAQRadr+5SmI+mKr1H3Pa5Vdgcfmk
oOyuFBPXIu6AAcK3kmO9r+CSvmX8wE9sqxAOlRNz/TxrQdz3YSPRmdeXWVvYTXphm1MTUIXBp7zj
DYN+RLU7mw44PBnQ01/KL6aovJRdUT0insl8dKuqnR2GERzPsZ2tE4eIcLw5fA7xpzWHMZv9YOfY
qynZBA0iSBiXJULPE2ZYoDWPEv3BELedO7ufJAbwNQUly2ZG3DoX7jmF6D+xt2nXHiESg2UW7s3m
MPOKbKtmFZzzfF4CN0Y3P44ECy4svVfBm9LbaVhKbj30secL0MMlHr4HNDKWobs8OCSr4q/wOMH6
h8QJHDY38AZ8ktoKv5rSN8e3Ra2iid8cV2hfeEQEQNMCePlckB4NTt90wXRNyF0oD3JaC+/oE33Y
/OBzdQIYEk6nDbTGrvX3wB7AKV65IQxXOoDUnsDTZ5Xt4+xl7LmMt5maAt2cVEg6k3+Nh5/twz7P
VM4XsrgdbJ69LnFMyD3QwgXgSkbC3U4w4ReX/oEeH5/fQqkWWttDBdG/PiIDZ4cH7JNDspYjFz43
FNuJgqRBK1rspiWfAtETyayYry7UMAPSvSCmfAOtQ4RwlGXY2MEwOBw/OIKy94JwxmlXDGhVqSzy
xsZX63suHTq1XizJNr3zkNu37P/RjLBH6el02Mn/GRi5/fOlHN7Q7g46KsAPUFDVRLpEY55472y3
yfqZWsdGkueRjh7nLaaa+D/SzmtZblw7w69y6lybZSaQoMv2ReedpB0kdUs3LEXmnPn0/ijb5d3c
rO6SPKdqLkZzBg0QWFhY6w+qJ2Nj3bZW+WuCEeMW0JnhJJBSCrj5wNsxRQcvhONNkJo8yPrhl7Qg
X+OYnfS0g4D6k/lAc4i2cLPUAwhDXVCEyMuHvFHEsEIX3Plmx92wQxOe+jzmG7VF57GmjmabBiC5
rqmDzz2w/S8elnrBtk+NlMoTzzW8yWiKiQO/gya8VEx1PECiIstHSpikLO8LxN69UTQmf1fkg5lA
lKF2KGzQQGMNC7G3yFbXvG7ccos2Ek7ymcB/JGhT50RtHRwL9NjEurXo5YOwrCLwkE6dKM+qZVKh
EUZY/PL11BjWyShEcyfDUn8h5wPC5TkkxqtRxWN025mAX1ZCIMFkqqoR3uCSAsckT2mprCFEAkMK
dInZu2EqdnFbT1tkE0KlUfZq148BqkcF+Bo0WlC1kALrMIQ4R/nR4k1LJxVAhY7LXqtDDgMKiutI
EWG73g0AxXoaWeRwOmWfPIcUTnjAKY1nMKBvFApSLEYav5TWoSrT+jZ0K8/aBK3etWspXMoRSLLw
b6PAI1ZhmrnfgBRVRweQKEkqxIufQiuMH0iJtWwTa2Bn53qNrHyPwu0qqJE53UB3M4+OSv13l1Kn
fgI5RoWJuUWHBtz9E2JM/TeRGvmDbuF8uwvo4rhbTG1MZwvgzuDGNCYRJKOENbwxdcjIawHamVaE
a5XxGv8N6mqovjrqSpgmOgaydQc6pWH4I41T+t5plSrvkH+KUYmz1fI2jVKUmG1LFvskwOrxxoGG
f6fWZXSyfQIybqJIDm7QQACLCOIZIJNWW6a9csESHwF7aHD/kO365gfRACDQxgkXiopdrcTgBcGK
0jBvH8+lW7NiObj5K6qiHy1f7z7rY509uoIPRYUxpRSRKijcYzZmIKw7dOrXMBHpT154wXOkTTXW
IDGGFjl2yX4zcaeDktdTt+G1B7GA5BWSgO114Vc1Q95Vi4IWHoOCuANcqDE4OoNmWxsfUKGzy+lO
5ysSAnoFyC8LiHsalzVS6J2PeARWXLCBodTh8WZ333n8DfgpF319x3fkVR5qbjC9uqjHrRpCEbKX
qArJSWfB/iwcc6IqjwkKNby9UnBxmdm854nVZxs4BqI5UJssi3VjaeIRaZ/+K5zG8mvIi+W7k6C8
x4Nv7E8xfONnOqD1CYHv8qVHzTxfUXpBckczLGaMXCQL8S+w4cDNk+lvC5RM80Oh2j5iG6WDvuCu
yWkF3QZg/TGysuAW6Nt//uNf//Pfv/f/5v3MHrN4oMf+j7RJHrMgrav/+Kf5z3/QV5j+6c2P//in
bQhVNYXpAK+0KXmCReXPv399DlKPf1n7F18N/KqsYnObG0n90CKan7t++3h5EPF2ECgkUsduRdOB
shnng7QsHdvNwnLLGqh04o0xfgAqWgPtcShrrf54NElOr0mB3pPBxM5HYytAQJQ2EDiVfHILDwt5
+EF3mluDhsOvy4O9XT9N0F+QtuUA0sPv8XywCMl8GulYgoFCK+EuYflJjFKM0+Vh3q6gwJ5VV8ne
dNMG0nc+TA68CoEox0SRDKbZA6Idln/sAOdbh8GUrvtyeTht+u+92ham49g21l+GgMgldFQbz8cb
qCc2eO9ZTykK6HAR0N6qSOW8hhLgqhdV0e1pzoL1TrS2LfB+0NEI3TiNG39T6E/pW7sXfkSXzTPb
liYMptloBKUeuiGtmROYrTAsUFmA/cNNvb/y67U3v16ajsXxg/xgYwY/fbRXm3rA9BQ02Wg9IRSZ
YGVgIA404BCZUL3zH8bMSr6gWjgZZYZcF9xdMQIkeXfKTT2sbi//mLcryVZzpKbyprUE2fT5b2kG
UmpaAv5z6tkVblamZ5Gw9dqXrvRt9KmgHqk0eu4uj2q9WQGHsfiLE4fzpZj206sVSEOUOZuubZ9k
l7o/MHBKPhBKaY1M/HEKQ63ZDfeXh9TerjpjSl03NYODoInpz1+PmUxWtI2qPg18G+cGyO+AZiiu
3XTOUxc/o24LTtfaczEnVGud3orzzwpOueNmcDqvRO2tRtfrSjRw3q6EpWHYbDiGBcZCqOe/Kh/B
H/dthbIWDrq1HaP6xea46fTQFGuatCl6hiaRCFXf1Dj4Axfx+srCTJ/41WEixKoEBhC/IFpMRxjz
GGHXqMwMrvaU8pTgqZu3gbXnfTwqJwOTwMexTruU+n6LCn3lD5WPBZHaJbd0OB01ujX8CKYhDzmR
IB5DODI3l3+gmO1RfiCBAikGrjfH0fih52tUZqVrR9Csn7yu0Mbw1mosdKIoaPhYpnaQnpR7sxza
/mb0JeRd+m2jra3D0nKsJ1V2DsrPpYjoFaSIesDySDFyfCGX9Ko7uORot1Pu6n6VyD1jm1oodPTX
1dAl6AiGiAjxWG9ChFYHnKrcHivpsn7BqtSvCwgTOa9BDJsUWW90T9EO+IKIbtdrpCXvsTXOox2P
WYzpAPW1w5NED6lDWqr26y1MdL/bhjGYlNvMDcBigK3sPogW8fItHqD0zNc+7+v6XUPkNZ/y6HeT
N1bCznrEcheJy5S34rhGpgh3NB0E214ZI1V55lfFJ41C0VSE93jeiLgL2kMHUzS5bYr+3aggy/YI
wA1e75XtPD9l07fSTNUxVVt1hMXlff6tsK9RU5Q3tacOxct7pJTpZEwuHti5olSxTk1MOzYRguXd
jpKHi6BmV9BO8u2dCJBo+HB560w743xr6+wablvDEaA0xCzS1llnegimFM/16L7vqt4/OHDQ111c
mT2HPvolzRQB0NbNrkSbxYGF0DUSC2eKJ+fLoHRmjtpRXj4j0uUf1BDjezutKLzlevIYIkhzolDE
PywBEx8uz1mbQsZs0gRXm9OsCVtCMD8fG0gYe6Ef/OccIJezISPGR7fP4fOBdwbSAYYzNj4ErQYU
AXuz5w6w9zF2wuRKYHm7Boapq6qua0II1ZHTJfAq4CKwA2g2UyCy2Ox009X0lRYnw32CvOkec4Dg
a6ha/hodZuXT5SV4GzBMi2vFclh6hwLELKIhWTAiTZopT3D7+nCHELg/3POUDs2NaerDRrPob68y
APtXg+nvWZ2vPnMFfqJqyAZCqJ9dM2oQ9xWQ1/iZp6iNPVJrQFHa9ei3aTESN+j30gyKuevBzeKP
5DtmOr70vWjKVT1ALPI3wCJDIGtKq1sHKH+d+6QT7vpffYm7UfhzSJDGfhhat9D3XZh0/r72dIeu
KKpyGI7mjU/z34eWu7Jy7PLQ/yk1/akE9nVH7xY7xbjiFNJUCdQHrEt0XtQQ3SclrxFYCTRHvNqo
47Yl1CsfbhB8lgxhTq9E5QE6fNRUH0jMskdYmuMXlwjoPomsKKx932sUa1toGc6uMNWw2lewSWlr
1xbvc99qVPv7CA82oUEC1eZWWAJVCKRKOv6/hh9ajzREk/s07BplP6AXBL4PxRRgtSMLVt+WKJhh
V4W8X7OxW0Pi9FzpFqUt3EGKF1+hVvyIj32d3KGshh8OJRYZeatMtC5OjHAZguC+6pM+2tllL58R
j0BO1fbd8ggtqg9hOiKj+1lYifiCdBtqBnSjKozI7dTaNwGNf5CuKLUh84HozK7W1e4gE+BLnzpz
KA+gg0PQpBaPZ+iOpHgriFeDv7VCLYLPiplgVepwQisz/FHS2MFXDN1jJ917Q2EWX2Tn2dZjqUMH
erTDCti1kfkCu+QBsfRtRUaECixwIkQbii5VH+jL2WGxG4F2m5sSLx25hi/Eke4pMdafS0vrsnsb
cMKdhve69bMbEokAWNJ90rOhp/stKL1sPBzJcO1I8m4LGVYHFASX7RD1No+kNSBnv1rTwRuUtRqP
8taHYD3sRSezLzgOgMLp4JAdLVXEyHMqFtqdFuIVmAWNnl4Oe6vT1fCE3mvo7NFdzQe4xAU45TKT
2EiEUvho9gxdRz8H1KoT3wxGH6s31Lzbb0WceBTFkCKHfmmiQfWx6qzRuG8g/ts7Xwf8iwRY3doJ
Js+hPllemu2dZie2+VIPGjq9k2a6FmzMxLGG92yEOPlaQXF237m9nnU3CoBNRNphb+d7m+4RhE+t
i5K7NApq8UGYntfej4UqqlXb+/r3EWUSDldH6eOu0xOozGs0MQpIjj7KA5N5ZL5PbODYH5RiVEZv
Z/FwvQFCCwxjNyU1ZFSJrX7slVz6aFNb+eT/4opsF8pK75N3iL52ubIVKAEYAEaj6gnqaRg/6tii
4FceJYr7/nKQfBuehYBVSf4Nxol68izzTKSKNyKYtyc+7Ug1spF9A66TwrBBFzuwzL0PcqJ9Z9DO
y/xNBf7d//OrSti6ZqKlh0YG2J3ZVWVVCTKsfRA8Ux0jUYAwH72vHPyLzKSg5w656SCMAd0EuE9P
vaNUWwXU+JX32OwxQsrCFqW4gEKuw03lzFKWHtJY7Gg4fMUiQQwAAGUweHt2Wy+3XseT4YbqjWVf
uR2XRqVkTH7AkxmH+tnU8WuGjIvX+rOtqv5TRj/+Z+2idmIBnHwP8UQz/jw1s1RbqmQFGqFVGrNk
qM1rXL6NNHuuMCxKDwrksB5uAHpyZZFlNpLGvpTvhqL7BP8u3LdgVaFGktsAZsb89U93n6VKy6IS
wuajRDFd4a+SAzgxo5NrWv7clVn8pUIF+B61VIHk3ZjfgS4Ye7ijnJGuV5orSeHb7IDr2bJMwSPb
gBE7zw5s7qy4L7Jno6nCd21jqJu+E83X3paI8cWClx6kqefL810YVLNoofPkRSxfV2eD9iC10soK
6meXNu6majK5DXNfvR/UzP+IvEV0S3vFvDLTN0ecK46HJSI0ICalbc72WGQPmOXlqvscxVazw4Ug
+CBDmX1HPw0L1YzbU7uDLQVrvXYow16e8cLguqnbzNVkmcW8yoEKbgZlqg1fAKLH4wZEUXGgGSn2
Wo5Xme0EWbWyqWuoGzXFYe7y4LNnNXtqKkQRXLgG7SkXPt9e9MIg3fZ5/GIKvwN3rvJlud7v1T5G
dQ1BX3BYkfHeAENxqwSh9nJ5+N91tbMsUNem+g5/VyHGUaU6H5/CJjIwUDGef0sAr5Uwhk2RyVb8
7B2s2yi2mOAOVLvah4WVfkAfFPy95Px+HNw0WdXocH26/JPebEBCDIJ70xPamrbhLC8FFGqjWoj3
VxgF8bOR2MoBsQE8s/TCFIcwat37dsR/5fKo8ygH9oLykLSgdGoqWHvzfB2sStQoJdj+qUNp4CGQ
Vf7APRtuYJpN3S01sNIrYW5pRElFCYCAoNqjzl5emqrkQ9j0/gkWTfpejPUvkIQRtQ3EC0Hn+n8x
wVfD/X6MvYpjpWUpTRaY/ol+fLfBRCxcwVeNthaad79GBC9//vmCSnoInChqx7zvzhe06aEEKgZI
CD+yrR/I2j6IgTxnnTYWnRg4Q1cestPl93ojTx9QspiWw/5RqVOdj1dYLiLJReWfQH+CU8iVYvhQ
RbXr7LW+NW4uT24eMn4Phtm5TiJLJcqZ7VE9c6oOVktwgvqibvVcx6iB8uid5asO7TijykgM1EkC
RFe+Xh56ads4zFQSL3gxmrNtk8GVBwKqRKehNj7HCmp/K8urojvaofpDDRbneHm8+XGcpko7g4Ul
PBErZuNFUYLZktJHpwIg0k8p1TrdJBmus3DcjIPdB84B2o4+bi8Pu/Q5yTb5i1ofz7TZ56xsnlWm
3cSnoun1mx74KOJ0lhK8pzyjJFfOxuJgOqJ19Gi5451ZhlnDi8Zf1Y9PCbpBJ6/MOSHCbpttaZtN
v/uLmU09IgrrlmGK2YLGKg0mDLPiE3K9pNa1kzzBxgtwHZ4q/ZfHWvx4hk73BqtkjcbR+aEAopqM
balFJ5KTYjzYMhq/WpA4H3FZASg+RHCCEdJEFuPyuIub1KRarzM/gxByPi4PVhtKnx2d6rAoP5sZ
6Rp9pnE/BkanY8doSvvKflmc6asRZ+FmlIGQaKtHpypTh0ca9c7a4RH3VLrSXFMAQO4KGwV/f3me
S3GAW4p+HB0em87S+TxBtbaywfvvRBuofopp9LwYRqoo2w5BXwQQB4QtZGype2BVCA9fHnxxkW0D
e9MpeSGFOR8csjXYXHoAp7Aqh/tJjlE+gThy77E/dNObvIQeG175sIvLTBWXxxBTMuzpN726RbQk
Ln2rVuNTijejXI2A43/ANww+tyM6joOvdbu006Jr1dqFddbIlBzLBi1OC2J2O7eIMeSiCKKTVfTP
iQvropURTHbAUNBbe+Cax0ibqPpIzsTOlRRt+o/PbhYGl3J696GDaMyC/aAPcPDSKjrFegFGK0MQ
7haVorg5XP6eC2urqaZFPc7Wmei8FGuVIDEZhkkqVrJVFB/IA1gNMMddW3/qHKXfp/iWf7486kLs
I+HB9mIK8CaaZedfVELF7N3UDk9s8sm7Dw3TAf/tPESaI6tz/+HycIuLyXFhyxLWqYucD4ccmOB5
nBMZSg9qoBaKo2/4WMVcHmbhbGjEcUtO58Oy5/X0VhurHgH4+ORmPfKoGmoz9q6GWGaDxEBXoPB1
d3d5yKXPRx0VqycSEZrm05+/OhrKpEBTws4/BZ2pU6yWEUAnhZEGHudUJr7IwlNbbPDAjV7pjS4t
qmZMBwT0ASWvWRjyKuycUWhitvlAMyWEi1HgF+m1f7FDX48zu7pkG41SCwRaaohSrPu68F6Qgii2
TT6ixuUHmFRmXvDt8rouTg4cuE6V3NS5OM/XVcvlCJHCiE82pbz2fRQVevtk+WG1+ZtxDN68jkVy
pc8WEcFKO+nRyT31IBNxz63U0XvOSjRCrmyUxQlZdJ90eh4kcLMJQVy16qJJkxMiPWIfpaL3trgC
2uJK3FrckI5OR5KYAtZh9rXiWLgg0f30ZMW29xFsja9tDdVwsK0KKxvwozAqDXWJECDX5aVcOn3I
zv3vyPOKHTEMzTLSjBMOvOp7zY41WKM2zVN6k4n8VtVAwC+PuDRXahXU54DF6ByD802C/0s4EqPT
Ey+qceWCxnmoyz55UnEHpR+ewfQDTR1dGXUpdupsSZixlkVhcDZqUJhj3lVpenKj0EGVSh3zb6L2
cp50Mvx+eYZLa/p6rNn2hPeYkcQFfM3AqD85Sj150BSZQO/bs59a5Jmf/38DzraPg9yUarRhekpk
XDI5xQrSLfJ7+YtW6ebnIkUA9i/2DdHLpB1HbkzZ6/wrUi2PdRrV8SnrYnMPr0zUDzJ0fKiWsaRr
j0OZVVxBeCydRjAFJtcu/T9zfkqQT0IttuShAVOyKtala0BLI29Wrizn4g79v3HmZ0KkYaGFkrSf
0tJXaIrDuoMS8xTISMgPKQ7FwY2LNvK1hG1xi74adhZsaqTx/dau4lNL6UYDWJy4kPYpo0ZUzXsz
uBLblobj+pPSAanBp5xtGr9GgX4MggRlC9XdRWgJ3pAZeri0JsGHy/tzaUENjdMuLOpNvBLPNwvX
Ye6hCkv6q5v990mf6zY14OWuYklRXBYHIKjNlY+4dAgJL4KyDT1ziMPnY1oJ3BaBNOapgyhlr/EK
yW9QArTvOpgPYOvTorxS1njTJOf9rU34O3tqfji61M+HHHD3ou9sci3J2v9qQ8ot2/ZGaTMYy8gM
TMhpJF6BSvcQ6hSZ1zvRpY36F5HOACUBhI30VM5xUKNTlyIxZHgCrIaYA2rzzZ1nQ/1a8+KAjvAX
n5YmIZA42G582/M5i1CxwZD44clFt+dmTJoc0SnkeJ+tBHB8Hhfy2DuqeSXCLkUCw9G49sCYUbOa
RVgzquVEVJgyYV9FcGtoK5pJmt9vLs9u6YyQyJABg+VEMGS2cWNEkSFht9HJVPT6rulBxez6aCw0
aLuFeyW8LQ8mJtyUrk/p8PlStlmHZ7wzhCc6U+ZXvFSVWzXzLJwN1WZ7eV5LhwP5ZBWkKFVbZ47Q
q40BAQLF4KsB4gvXKHqF694vhscKqkm/R0SzuPLFlkIASG/AeVQPVEOdHcciydTERsj21NQlnVQ/
67tvQ0VLCY4rsrsbpSz7cg9UWbuWCS8tK8cBIWpaYmBHZhUjWYEvUOhAngLILPV6CHJtO1IBhPsM
uvVK2q0tjgYIE0npqdg4DzvciG46IItwQvulXOfwRz4A6EES3y6MvYLg4IYg0KCNbA3di9k0FqZp
viUfK4Q076DUCQxCBjuA9QUN4lOkFNbN5U//Bk01RSnyzKlWSLGQFPp8mw2VzOLG5ReiNA0kBLHz
Q6KU488IKedfWqRFKNoI46l1hhIoSaPVzZrOmq/vfCzlL/+WpWPM89mhi8TTDxjf+U+pu07VsAEO
T3FWwTaH34OOf9aplf8Xd93rgWa7Lwj1voryjKdsolZfRuSHwKO0mqbdNBmyTFdO1xR95lUIm61r
w+el8OzMopNaCQRMZEEVAspUtkZFRoGYT7sXRhT2SODWK+8BBaPgHb4d1ZXwP32++eCSG4grb3re
zmHTdV+h20Nr+6gjg4OAX+3Qf5Wx/r0KVSN/xCzdVF7wpBzCvcw93/yEemKhf7z8YRdOASk+Z4D6
E73oeSO6yTu/rPhtR6Fj6oJRY9xYByCn6ac8Q3/rypQX1psrAO4rtx2lkfmbOm5RQ6eM5qBT15Qv
+MThVqQVhTPuRNmjig5KDlOI1OvKewW8E7Tdy7NdiG26TZ5BsgGBEfTD+TbWwX1jf206Rw0ZKjkR
Ogiv8FsK52nQHDiTJjI/zyINivTK/bQUbiYEvmnZtLvhgM0O8ySeUIQQg45WSz9g3Ta6RphBje8x
T1Dh2UGp8NLnUakQ5ZBOpxzJoNEUU7vK3Squg8+tUbddf+9hchGtx3xojIehR+zrdHmJln+onCIw
Z52IN63hq5KLAZMOLVbdPTo9CjR7qnRhtFZFOzwCFAfRhoV9tNJa6uIACvuxuXHRouj2fhD0EEvz
Vrh7DxQMPBvTiew9u0HutVgNr+RwSxuXipDDDQwLQM4r/iUCnp2bq/LYKaibmugV3gd4uX/HbqAZ
/2LbkA7zRX7H4Xl9LcJEzlOTxD0aLa6hG2GOUOryotPulDb1Csz4qs4313mjOcEVnM5CkJhOJ00x
bkUew7Ntg+t5r5OFOEcEn1Afb0Bv3naxxqvfTKGIv69Kkf1CFRsURa7Fzz1WveHh8o5YOjQTbESC
D+dFZ81CcgxXDyFl1zki/gCFEYcFNHjzzPzYuCN9a70N5ResbiNxc3nchdSHzJieHFQZDs08YdW9
tEH+UnOPiMd1ULG5d9PJdQm7WG+Mgj0g7CC9MtelAIU5J8AJKFV0H2aZ3WhGeCPkrnuMcCINbvMW
Clo4IfXWk8XzFsXPCamJmpyHaZHffr4846U97SA6DtuJSrU278+B5Eg1RBSVY5goAFWRoIxRnNFl
YYSH1qzLYXt5PG2azuwKwvSCVQZXRECUs7PeteyeAmk7ysWVVkG0lfbN6ILo/+SFvfrcFtnwEtbD
5HAdAD2UvR4epJLiGJYUAnlFqIrqVpGueqWgvZT6kPVQZgbpZLy9mE0b06g2N5SjQJv+k1eO7UPE
2sA8xPEs3LRVm+BqVVt4eKXAuTewQp3H2MfyZB/E03JdXqiFrTjBee3pAUPbdg6ecoGYWADrlWPs
0jbgYShC8+cYB0hJUJkqgSpi8n1l+y9sRV7imgFmgzYU+qnncTihsSrrwHOOTWEbt1mqq/kaXXNX
bhyriACTd1gdAiBByBNdlCB2P12e80LKN/HTprYUVUSQS+fja7GS5PCV7aMCMvLzUDg5erxDi5zA
5XGW1pbOhVCndh9PxFl40UBEFWiHOcc4SJAVSAdNvbf9Fiv7CgQqbtkZTKHLQy5ENIOYQgWHcal/
z6bWa62T+ZiAH5EaqO7Czphg1IEeoRbhZ9gWlCEMzMzriDqXB16c6+/+CQrYRJfpm7+6W0UDw9vp
OudY4ct6m+RugWqAjsmnDTDhY6t5SHT/xYiU3wlnhqZZcraLWtidA9rv7hG7UAewk+59RmeWBjWF
W+w7m0nz9fKIC0GMm4pn+NT74tKYfc+yydC0cWvnGBFMdx4+rXeRHnyIyr75eHmkpR1KJknk4kjq
4BrPVxP6alGTwcnjUJrBBqm+ekQnaBj1v/hq6LiC34PHAF1uFiVbpINRYVDk0Syqem8ihYRfaWOF
z4aCteEuzRTty+WZLa0hBwLO8O/G7PzKtXqtCRDXYp9MZlKo4dFHXCuoECDx2JpB/ef1DCBpDstI
jXGqRp0vZO/7QegGDgUgNB/QGslGaAF+hxGAKtFsuzy3pa/GjQ4EE/Qr9P3ZYCEOp1jHBs5Rshm3
gkbNxM3Hv+0vvtrrcfTzSRlt0RtxOzpH+Jbdc+wgw7HLIFsigRpN2uJSr5Mfl6e28NmmjoucqIZc
329C2SBbmB6GPCq6/tV0I+c4GuOxjArrSgBbKmAyEsReKD4WqfYsLUzSHrl7nG2PjjSjfVKX6sPY
YYgCpr1M95gItFt85lCizZRAHkWH7JRe5fHPy/NdCGeA+sg+HcCOZKnzqgBPuSbye/ZNjYOzEVra
x67D3ZfxkndannZXpr2wvjyUKZZSrQG0rc+CWebj2dG4jnLEhJoEfJTeU+T6GrYPEKj/fJtOeSco
edUEs6vOxnKiwk1S3XSPyphiPuw67lDg1ThVTf94EWGnSegoE0SSWsT5PsXyqhZdqClHU1aI0+ha
g+RJmQilOghKVNVHLUSd6MqzYiG5IGRMx92YgGDzlUQLz/XKevRoCkFKevFTT241vW/tG9Fh8rzR
hlb3H3IfAuEh6YtrG2cpv2N8G+QHjWEg4LP9O2qFVRa9653Qg9Panc5GclYdkgfoUiKF8aQJT7+h
LBFA5UgbZHL6OP2MSjBOrOgm44r+59+An0LzGA4ARe5ZTLJAiOiprXgnVNmQ1NQm3rOGBhDijEhL
hWLUPlwe8DcEeJZ5C25lEkdKQHAUp6P1KhNAHSLHdcXmA0gF80zqIuKU8AgqDkOn+TbeXFbqeI8o
nBguKut5aJ7auG3HWzmmibpTe8pCBy+rfSS7IXAE7zAFxLexoyNW7hzLxORES0wPM+yR27879tyg
D7BNFO29rCY1Qm4WNULZJO5QbXFz095CSum9e4xz6vLb5dku7TZgx0DBQQM73NTnk/WwiamgUijH
DOaLHSFYUjj9+0Qb0g99m9pPCdSdmz627PvWS4zt5cGXggbPG/zAQPuz4WZbDdYYGj5O6J1wTq4+
uQHGFrqdptUqotJ5ZazpvzX/qsRkUjsUCjhfs4kGDXjRQgzuEZV1nohIkaOY7rZ6k6+8pHuwaw/O
rQikVuGn26ndCgdlM7yymReyW7q8RC2il05JfhaVDb1qyqGeHnWY+bTAyWLDe3FTX30mkMfdpjHi
+mGoRZ/8+vOV5k6fmjAswBuQuWdDJSSauUcXN6StVaEwuyIywy7zxbi/PNYbjD1lcWE74JEo3gsT
QvP5nioKgfoOonJHsJ8n9GmC9y7GBDdBnrj3qoLGCHy9sH/UMujtOylrwLSmQDlwFWBQZSMmWvb5
lZLU0nNawHHnf5RSeVpMqc+rQ52Gg9D8Vuf9bsngvulN81HPHWsvBy3B01JJX2y8zXGjt7BASITx
yYpFsatKZeQI4kWzCnovc67cL0vbYeIgUD2g10lCef6jGofCQdNK9wj5GG9ZC10g9ZBFHSK9OJLn
2krFNwzzCfsax2l5YEdQnCeXhQVyPrBnO4WWm7VyDGKJyqVd9c171ZcgDjxK+etRAXm1zbqskldO
4UJaIuQEzxU0O8GRzAb2/U54+Gk5RyPCCU3i37FSGzZIGsKrHIzuymdfHA6HPvKxyedi/gyBOIsc
cO2z7Z0y+TgR2hCnDBV9DZFyrG65AYP23eXdvxRnCKRk0DR0AXHNjjhy5HARw4Zv2upI1ASu5a5U
JNSjdzltOYQnCzNBMzFq4o+lWaU706/ly+WfsBRWma0qgBtKjSN4/nUzQxuqsrecY4Bb+qElWaqx
/rN/NKHfZpvLYy3dH9O1QaJAnUDMyy9BREXd6pmuwEDggNol8nVchv2PRAXSogWxpzxZY42Tq8xB
fO4vj76UbFsUf6DNYf6C/NHsJTEoGfbADTdIV1Ll8WP8UyzPgkVtDhKpOivqODv14J4GQ6JrgFbU
TmTgPG8u/46FFacwCf6D6iRcoHnEqzTACiWGvsd6UlDs9dwuoOPWX+HVFsGVFV8ci6KDA0CQWqg6
+7pJNOIhg+P2aUzK4CbCNAKHtji2dkKY3V8A26duAxkIHTiqrrNcqGnVvkE6PDi1hQyfJjjaanCT
+KFFQHKjK9m1nvrC6fndVAV5gQjdG/QHspEhsqVFcGqMyEAPOAx6fFzLuozvLW/47Tg1WN9ULFRv
Ecvy/btebfzmL1Z4KspMtQtYiG+QkR2WB9jXgyFQpjY7eJXsQwf482RWqnElQv3ua83yEuv1YLM7
oG5R0IPyEZxwnnK+B+CT1X0Sas2+HHCcJuVGJn1FSoHSvuAt/lJnLX7LK8ixsP5D5OuoQhvC+iqV
bNQRQWmG8sottbThJjUnrikAHMD/z8OJEZlA/H1+IULmPX4kpS/NfWLUuO1SDEcO6fJZWojZlg7u
HUrs1I6ci35B3haA7hyGKxNL38W6Wqa7HpIczmqAfvx702q+XR5y+SPAhJsSfoqO896C6/ueByLF
O6W6A8pqhaii9ZxHw4D8Nnau2aFV8bu4qfHjuE8hroer2rEj2181mB3eqOQulLeKCGCSAtj7h2zM
TruCeV76CtRkpouT4h0Fw/OvABOzgbIIbt1HnzzEu8bECB2v7oNS4mJx5RssDjb1gUF5Tqik2Sf3
fMNOKthHJ026tfe+GpW63o1xm9T7Ee+jX5eXf4pY8yMwNRLgw9JM0p1ZUlC0YrCx5w5PSZH68UbA
sXaesVXCJ/nyQEuZKQ1J3hu8JTUwNLORQKgL/AcS3PAKBZ+6iJL3V7TNkVnUx0wWa9BPiKPrAGgp
Oof9jWuE+RZsK8o0ApYs/svt7vJPWtrtAgA2NydVI57d5581rpEFMTrkGOSXECWnW7hnxTvN9QMX
zTGzuhbPFy9M6qTif8abE/srs/IM5NyDk2mGWnszhEOT7BqjRxwZzZe7gmqL+4grvLe2rFqzESea
BJsTv0Bp4PLMl/YYImMq5X5Qb3z/85lPdwkZFE4+epqgNKSiFbkZ09b4ATM1vvLuWlplSrYmZEkC
C9SW87HGunNG9FRDaDwCt+yqtxENyRsgfiu1LWxzTWqmXtlsC5kRhVRuEYPi0RRazsfstRqBziwJ
Tglv3PTBcfuo3muwKB/wEvSiXVB03rBvctzh1nBS0r8hpQFRArI1qYc5bxTMoIs0+hAR1EYL1MSm
NhRkVFWf37oNWg8RvYo2zDXZtMWvKpkuBVCqn8b056/eWYpiNa7KcT4ZmdJ+6vLhuU1jh4spaZPT
n28gai8kmILcEyLs+VAl6TwwQhiwPk45iI9hULUNzMjYJWnWqIfLgy2VxUDFTFKUPNioJM/y+g79
HrhX1AITnfyRCk7G5ZAa6njr1zEy47Qi6Pnhl6Goe5pmuJRLqJugAgXyumHFLK5kDkt7mh1toJYL
Is+c6xkFRpPamTt4OGEp9q03khc1hWkH23xAFX9DByZ5vLwG046dx2kKNZwfcl2Gni1BXpcY/5al
d0r0qBT4kSLYth7wgMruc0V460KRbbxBpLwrrsSK5ZFpC/73yHPWvoquXamBcz6NUjYGwoemaJ9R
+HUAsPeK/ZA4CUL6DilQuv2LOaPESKINOgpMy/kmM80IDTnV8U4DNKYn8Iburay8zPza8kcrNCmR
37FHtfj558P+RnhOKYlu27PbXgO3SAmy9sHmavWuxShnFRC4Dz7y8J/avOtrFMdDlAn/Yliagxwo
OHn6/DWHDaRoeo9ia4Y39otbmfKlisfitlCxDNpFSYR1nBcr1bU3zVJ5hmjBvT4FaQBOs7CBzYfg
vg2UY6Nq3XAnseO90VToyWtPre3nMUclOpZBad8BsBXryrY36PlIudbKZkQ5W831jzXAau8vsi56
ODTB2fc6b8zzz2+MOcldycar/4uzM9uNG4fW9RMJ0Dzcqibb5TiJM7jKN4Kd7miWqIGanv58yj57
IyUXLLiBNHIRNFikyMXFtf5hiODRcbEiaFyEQXLqaoy8V9Kua0ea0qAx887nOLMYzcbdgH1shqcw
6zWsxTpn6LZVDXvI6TS5zfAi+S8f3GRnUymAd27Pqdlf4ZpCF7wlNYtPThqWj8Pk0nyLxfBbz9MO
h0sqCVtVWe0zXp2nSTUWcOUcwRe7G8nxGEPXKDolUzyd6OVI9UvvVcaECIta1luz0Va77fMOWgYv
MlpqQBQruA4Xa2uOJu6aVhefUN9vznXSzFZskys2jpFj7fQfzpFFsg6zmybccrBSz4u4hjoIhTZq
kL0XzvSVlwJe6OVg1Nk+c1KU8eu4xOXl/ZGvLe0MBab6Q3mAcuflBzWmpOWRxv0b4YTx0qWRe491
S4fJsB49VyMNhJXU6tq6UujlUpwxqnzOywEDJdPRGTfQ2YDhpG/0AD+Du7SxRLvreEXHK/CjK1kV
zUx8pXkY0jlYdqcq1xCzdwXPZZ7mzX1j9KUgHIQjTkD51IwPKPbozY2TzTYgsZKOYv/+Al+ZrwPc
cCYY0pKiHX45XwMn03JCOuWEOY++FbrgvdBa7j8jCMdv7w915VvyHmILzahu2DCLu0cbYXenZp6c
BrMYhu00mZq4U6j/4EfmDkA/ew+l0ZUNdOWqpZqAAutMzEakcfE9bVlVVNHMmCdSp209r0apMgg1
5zdWSNaxDrPsEGhgXFe20RxoFseT5w9vM/rz5I5LMoqDI0WnWAA5ANW2mQ8UuO6+4ibfpysR/er8
OP7MkDcQRNHL7zfagW6H9QDO2bQCfZNlSHHyEHSdYOvOwlr4ssZV9WMg7K7Vla59T87lTG2izKC5
i2BrRnqVq2MGvCJEAxB/HHPfJaLF9drUt62mjCtR6NqaAh2ZWTc8MDk0l1OFp4UE39QCMkBoEc8w
KwUg64isX8GoXCufIJAAuIL2ksFTdpGJY4tTKB42UU9gEftbpEUjnKWU/nZ0UCjEmyL9ruc4hRzC
usTds1f+obyDD0NotzZWUpaN4c3kINtbSqNb2VfX4gU8x1lpnRT7TcOhyicpB9m4TyCFPPWuyswk
vNGdtpffkVaylVlWWD4CojCqg0lHKrz9+Bkmb6ACB9GKvxff3Ok6C0cqkLJOlbuHImrG7Qhcbz8O
trWppuA/EINRDCT88yyAA7XEste5Fhl5w3gN7PJXVRioSvq9jU/5NhaTEvs2hob9cZj0Kf76/lSv
bTfwClzr880DZPByuwV4qdKVyJWnwAGNtTGUSiLh3jrNr/8wDnccxLUZAbKE4gaGU+aY5NFDmuLh
JhW1k21mNck19Me1SE+PF9EGalOOtiwKlrhdorEBFBFrrnaDU0x+NFSMyiAExj/en9L1oSg+kmjy
xFz2qYq8VXAlZShDSdObLldf06Duf4iGu/Q/jASmYdZAgz++DO+IttqJjlzoUx5H7TYtys6vkX27
Zw8HK1f1tUlRZaP6MH+qN0IGVWp1U06r+UmL7ckf8yYft9hv4LsbCq9fuSuvhXWyEJCqvE2hx84/
5q9EFvPWxsDMWnmyo1DE21jtp9h3RDcVm9TMyltERXmqe8ZUrny6ObYtLy5vjueIVMEdWdKvjIwa
rAUY+MTjpH7hfIhvmaO+Cql791oSBbgX2xHeBzFCim3a1ivpyJV5u0g5U6mdawFveu1KAB+2xVAB
UpZXfFOafBg3Y+eJo2512bNdefG32sMZbSWsXrnKZlcJuqrsIq7SRSkgxblrDN00OmWOW5xzOUtY
940V+LaSmo9kDclKcLk6IFt2DuG8iZf7tsXItxNWQl4bTuVPDGKDL0MTftMQ2MUcwc7ClQm+DWZg
oGaOHyh3RlxCvKvZc7Ls4LCMlHEeMSTjviIJM17eP45vPh+0Eb4cWBCejrMi1+W2NRIVoWIrEqcG
nMQ3r9Dc1u8GR0S+MxotXkyGG2MgZ31YK2Mx7iI1QKUjGTSM1k+zzH3sB46F40NfHnKKOjtMclRc
kMfgo3fhPCgVHA1JV6Csy8d0NrAxI9MQp46vueXpZ27TGhfKHlugR/zfyo/GOsbjeTnLuEHvegMO
1uBAUh1FnsKGw97BkRCG6retLZTPMWCj7KNHcR5uLg1SHHO5eRfpOk7yJWbAaYWrsIscTdSX29IY
ixtqZfWhFKa9Mb3WWTkXbzcQx5/XO/EZvCcoocsNNKIqnZvWUJ7mAsrtoHvHNIgx5bR7Ktx5lSh+
EvX1CkTxTWQ3GJRXtM2zj2hrLXZtH5TIbetOedK8XnW2ETWqx2xM1HFbtauvoKuDAdjlU8LyoMF+
OUNsj0fUPjJxqsh3fsqyFF8dQVcfR1x1+GjGPE/sr7EW2VoXu3Wvj4U4YfdhDTtsfXGoBGiIjd/7
5/5NOJsHmkELJGpzb3XxitQnkdCK6lFOEcL92qcYFcYTFgCBE+r447lyJUW/tk1gobtU9XgMAIC+
XMSB26AGrlicWijXty2b4xZX5LH3Rcarzikb5WsVt7v3J/km92aSfw+62CboRRYUdZLylNfldM/O
UOTGiYcu3bljXfyUVRa+Rh5yVV1uBSuB9dqumQ0vsHmfGVTOYoEN9NoG9BpKgARFA4Yrc7vt0GEu
u6WdPTy9P9E3l8U8UdJt1P9mpYylpljgZvhcJG15wrG6+poOyohRcFkU4fb9ca4uKAx8mPgODKzl
YdcVw1GmRhanaaQl6eVei8fe9G+tBq9D6agj9oXolPuqKLKV0P0my/kzw/8dmR7a5f6ppk4PA1kX
J4yX3Z/CpXhmT4BddRniMy877/tkiEFgSljguwZQWvn+/tSvHRgNxhPvKHYvapKXP8CUOBOL2ChP
ACGOui7MB712G9zAcSHoBr14fn+4K+cFbA0uZ8RUmobLMpPwCNqcfZSOSrP1hTrkEzrsFCUJHul3
HPTc+x6/8v37o16ZJJw6XgCMDXV2WTZMUTMpPOkWJ6D6zjFWy+AAsW52Gqr1CKC1Pa3JMV/ZuTON
DWQ1SItZhfhyWSvR182cOZ4K0aa7Iar16qbGFrL98FXsXoyziD8lGi0DnofFCX/WoNvMHPNDJzF4
89OW4sf7y3hls/LY5rvxMUAVL3NFmcckBHGZnxpDVBp8bk/earJufs0o6lOVJtCS/YacD7e/tG7c
xwRZWe/w/o+4+i2RASb1IL4Dtbxc2VpWWkzxl2+J5zClpXQ6hG3g3pCQoAvagpl/f7wrAQ/smauB
wmPMN8mO1BSYzp1RnPAjqlDjJ8r5DZ3Xm2nyimIlO746OfDEKBqiRY2Nz+XkdKtqAysISwJRjI9u
VE6P9NHV27qJtId0zMKV43h1crywZgwaJ2QpCqQ54YDdF5Mr066+H6SpNL6QfVRslXjwjJVjeO3w
oz1JeZDWD33lefZ/vSVtoTt11sTlidMx+FgEIfwZOOpXzZXyC5f6tAuMxvn98e+H6h8IGLQ8KN4s
ssfQVovUxvnsNJqa+wkJfihemEo/F06+phhy7evBp9AB0eMDRKC5nJ9W4tmKA0p+alusf+9zI4mx
uhqkNn4iRx6CZ1UqdBdX9szVVYWxCqaLYiT/XY6KKzblapg7p0So6nfQY65xaNUhfdUq3f1eBemn
Uo1wT31/Wa9cmTgZIDY/81cpUi52qtOawCSNJj+pQRP/8JIRi06pC3fr9rGWbYLC8nDiGV29vIkU
3HVX8ryrk4YJhkTALOy0xKfS6ykDTUG0K8uwCA6CIPI7rwpcrMZqbSejCR/YrMP49f1ZX/vCFqSZ
P5RIYs8irCNa0EYiQpCQHZyDYnKnDXekuEmq2XsYjMx/mOZMqgDCRbjjHXv5bWGzGUUkQsT6ND07
4+iOaSPc5C+T2na3VguKdINLmliBWl/7tuzhWfmBPgVdmctRXUUNDNCpSIXpAZavI7pApEHhk6Y2
w37ArGgnDbP9lbZR+u399b32WUmj8dPklkYWYLGXi6m2M7rj2anqWucTbr7tJsSfO/eFEONWr3Ox
9Syxpo125V4jusx4AEalabu8UjoV8Y44ZL4ke/iv2P1jH4YhdnOwKbdxI+zeTwvJtRZ5gfUY1Z3z
+v68r6QL7GESBopdyGwvyVhT2mlqUPELCn1ykzu8l6LP9E/cD2uGzyq2M7557lpob8A2ehKZdeUg
NVSFjosBXzZKeVtPdVpid4hl983707pyvbCN1LmcPEsbLEF41GB0yvF2ckLygp1Uwt3S7+3ADCZ4
ZmWGoN/Ho9LFgItgjzmUzXsZ9W5JpN02eF0PvlS85kngO7epu6a8KYa4eE2rfloB8VwJDQwNlIY2
6kwFWhxVpy6xsnLQVTLC1jV9W0o33WNoL39WXu/9k2K+vLJprhwWRpyB1CjpAZNfjIhK+dCajZme
6qqOPqtG5IDTGsrsJaYy8btQOs/PSruLVtb42mn5e9jFGsuuKhTNxDgAh7QXLOWcY2G2aerbZVe9
iKA+AiX6bLWNvCvUuKx272+pq8tMORpYxewmu0QcNsWoBzqmfqepE+EJvOGxysPxpVXNEZq60388
v+a5AHCHJxp/ljsYye4U/8k0O9myfW3qciRFCbWT0mnWmtT0lagLso+CPmJjSHMtHymalEHhzeYB
GDPcBZXI74w6GKTfKKE8xFiWlsBFA/dOhB/HQM9h4a+hF5/Uq1zsKRtUrrU6gUrjVJ6z8xTTempJ
A1dW9Nqu5Z4EDQ6Mg4i3uELBoNP7T0180nLZNZtk0tvuTq+yrtnXiuNtU0WvAr+rNGu6eX/rXItG
FLpo48GBADtqXF5rhQy9NlNAeoNoHY+DBQXNhQzwy5SNXMkTrg5FDghx5Q/oazFUgCq41CIlOQE7
rm/dampuuxLWZ4aa+ON/mBVtVKYEFYsb7HJWSjla6ZigXRjbOappUxX7QyrNh9jhIvkPQ2ElNWsk
UsRfEhaciY2LsRsBZ6q6zu/S0dzbkSm7fZQ55bASZ66dBwRf/m+0xUbBVGJA/hFpRD0SaYOhLNCu
T1rQm5s4wyOgcoY88JEQdg7CaoqVFOgtnpsjATwQERGUDdgvi2WdvEBRw47Rc0lCiGsiFqrbRtd7
tBSghjngqgf9njKc9S2PGxv3epD9d1mqZGu8jWt7CVEyQh5srNkP+PID65UctaRK8lPeN/2+wwbn
SGO+3tlWqqz5fFwdCz4TbzQY4W/EWuy0hWGlKRlXCpYPcY4P8EbEDUDqqqX1/P52urbG4HAwz50b
+HMD43JmmdUIZSzK5ETftB0B/WppvxvVSe66rJbmwbA1iTOxNtnjndZq5YNnR1g2gPqqvr7/U64E
Jd6HxF4MMHBNWAIEQy+JhiZDWC4uM+e+iHvD2zhK71vBryBP52+e62v7+8pNRvN7diF3uceoH1/O
nk6YPY0CgFcF6vTVApqn7Z06j51zn9QVogCxW6S79+d5dUweTbxSOajc4pdjtnqJ6uo0xCdXFsld
MA2lpHnSD5jw6epD2KnKh6W4QfjMT1PYqUhxo4d7OSJyDmo02OA6lVFxfIjC7m2DOdgX6KruxsZu
em3AK6k0z1E+JCkCshlLeoDRt6XqdAyYaIm9ka0+lLtU6zV1ZSmvbRmUqXkA8+jmQlts3kYL7SHU
XJYSE6Wv+NSL6jYvzT489rQ4w0MlXGqLAfoSw0dH5sTQmprxa5SJQDVcLmkcg5bQNWg9Re/xsO6o
m0dINxkiA8qbhmiR6GNWbyyvcP55f/u8mfO8b7jWeKIh7IiYw+XICA+pSA178hRqtMc3jpag24HL
SASNO7YHY6MVU7sfO20tVLyJSww8V40ApQBRpLpyOXBSuG5cDnmPIH5bfyrL7i6U6BD7IyaiHy2J
zUnlrMhLkwOr0GWCOcRjHaDC5ZxSsxmfcmkOj3EYRBuvGx3//eV8OyuGoiVMxAHgwCm5nFVV99bQ
aYlzkrQ++12pgAfYGZE1HPPCTLfvD/bm6M/TogpG1gzuBtzU5WAiMcioEjM7uzDTd2ETTr/N3h6f
okYtf8z7bC2ffbtZmJxOUY1qP/TGpYT7JIysqdu0OPeRle/Muqkjf4JQcMw8MT0jQDbcIrPp/Ydp
8o4HloaLEjSoRbwJgtYuBkjp58qr7W1RqIrqQz/JfEQJ8hvRJPgQf3xhET7ALoWvhMjpooUjOIkJ
zfDsnIup9wd4vZ9yR4afsK4u9qJ0+5Xx3uRFfEjyZndW25gldBczxOVX9Mrg5ucBStBulLGya1Vr
+EG3Re7rKMQNO0+HhIeDF3zQwogLg1c8rFrwyMT1N0/OvEgi3WVi34RW+1Mxbdo186IlH4gUh5yL
EgXXImRCkp7LfYqUiCLtxtBetKEa92Ut2jOlvmd9nFRIyUZ0FkOj7FM3bX9Qd2juE9l8BQ7Vfn//
q/6RA/oLf8TvAO73R4twBjgSby9/R1G2IEXUqXq29MxWhG8o2dAdQwOS+FFKD5Epv4RTEO/Qv1Bh
SqRJaODvGTRJ/3nKzMm8CaVbyl9tiw7HNkfp+KcT2PWrkwLsguEywEG4VeISIAPYVq97qHu7+Res
rvUklVZtfM2cvYiFLeNfK1Ob48rl1DBTAxkDgW4Odcu4gzt5j4m5Fj8PPXDnB5AO7XMyxhY+WF4A
tn501HCXohJt3cRGZRq7yh7UzNgVcZFNx1HFxvaLEytR5k+R00fbsUjCEXZnPImDMpZp8KABqS5v
k5Cix60xoK9zK3I9176mKf/o2J1hrSAnFtGNux7gBAd+JpfPapVz0eKv1sIEoC9wnGp8AWpcPurS
i6XvaVgrtLqHN3Wx5hJJ+rNcRERLAU4A9aNASvK4jKdxXygZZLxnK4uFdVCakYeYDzC+su80pdfN
ewdAjPaplpDGPJSNxp0VlFrhz3WafF8nofusRpGibQNvzBMf4FfnbqoYW719okR18Zg3qZr6fTmF
ny0J6+PeclvDAWjj9cUhciuteGrMIAiPphkaZfW5KptRbT+1+ZgfTIPuyuOUICV5k5Yyt2heJ4rI
/dqsh+5AH6a+U5Mib7CgHrT4y6SF/afCrnXXdxSZvNpNFMODNuvpu1mgvLNtlI7TmDlZtU/Gcehu
2lxJg0OZdHqzGbKwxDguq5JkL4U3yLvBnWpqb70xBvZDiWP4r5SCWOc7elBXO8dQivhlNEek5Js0
c5JNlqdW6A8ocJrJ3s76IP4GAyQ7eyNLdixokTubysqz5JOoUOmWlAlMmvJ+a1WWcjSqwHl2SIyi
nVF52eeqnmSLoEKQ2AcL4TT85L0xM28HN9bEttVBTO6mru7FzmVLt36bDd4joqq68NXearwDGL00
8EcLYvpmCBuj3qbCGNs9bB4Z39YKFRp0DCblseEaC25KdAZyH+DVEH33ql64u0KzI3fbSHCt94Wq
igyhbTv3uh06HioejYinOkcMz/GvD3U05TZVFSQQg3Cq/2lQILWPzqh71XfeTaZ8sEqrMOn+T+md
LlEN+CYiTut9XdTDg2rVUvqZFcUeCrVTHd5WnT54XH11Ze1Mo9TygyI9J/mkpnpqP4i4tcH1Iqo/
3TSxm3h+60bg1/OpgI5vDsoxlrTiNp2a9MVziB6a3Axc8K+u3TjjprJL8YXAOa9aYobDzkQzfTwa
KElkD07ZT/+EUxuhkN2Wjkj9BNEUpB6wGg0c3Rdd3Lsbbit7PITYxuQPU68qWuYbKWFVbJUcwYBP
JilJ8B2TG03eVlXoaZ9MtVaK2yAv66HcGLIq8u9hnivhfkDxMHrROhvn20Z1srbcNm0W6Ls+0AUK
VE4eq8nPQIlkpPu91jilvsn7OLe+qYAO7WNeAq66daoyLGkX8W7YcPRk+111Fb0I9/pkGCLc9LHi
dH6f22Zw1/f2gE9JHYdpDZe7y9yk9TESQdyxDvQ02ur2GFBTx1LpJMYoVH9EYa0+TrQFQ7/uwAfe
xgRlbY/Yv/5vgFsYjqvoAmzhho/dTu9q1fg+RcrYv2iGMACidKpMfvSisx5MxYiqe0tyK/nEJuSS
XTdU67sq6L1hE1p6W287zwaW0+tlrj4mVZ78KwG5Wg+qyotopKZn+4OS5NOmTBLrMCHurPlq7div
9lQYTxXiFxrbO9LqrT1OGBYHwugzCKBO0/glmkbhRq/CCfVvp8HNmv8fIQkzFwNQoynWEMud5C9X
i8Z806RK/qUBsuhiqV66w01Bm2X0uyYMBt9yijK/qzCjavZq1Ea3k5EZ2rZu21HxvbEdW/TvlESq
O9KpMt+iS+t+7jACrvzGxJd3awZWGR0MM9HNdIeRjoKaPGzR9LaDs9SAQsC+0TojQ5L/CjqTc53J
rIm2SNF25meYeK28y2pUaO/RoU+6fJ+ok2nfxXUQPVlZMjbbbDKsCIl+3Sw2ThVa3yGdJ/1WmUan
c33UHrsy9CuXF/RGRy37c2imQXvKPDBLGxpEeoI3oDrPrhSdsqWrr4s99z+SXEISor6Wnd7dqH2h
81yrYZFs8iHKp2PTZ4H8DPkaeYQMdu6ppm30m4vNDH+ExTjuBw0tq18tlsv6xmomQF7o+2fNwRJT
8UX1Us/alHadWDtjMKXYjzSbuo2wK3PYK7Q1wW6neGD6Ywrm8SajPxJti8B0ngrQHeOxb2emsZtZ
pryVrTcboMJC9vupbYv7OgXttRN2PNi3hdaznyFr67ZPB7GsH824iMUBFFNn7wK1AI3eCEfR7rsO
dSFt2yBQpb2OOaJUDyoUU+T+rCHJ9PtwLqGCAwhZT487Q24C3jHiSSa9KOMDJHVTcbaZiKZ8s5IH
mW+ucHCdf1oo4Dqgxy4qME0duhbthOQljFrlMYHC0n7iwJflVgN+7m6tkLrbobA6y/uMl/xU7Sq1
rbpdHU7cpKmRAASHAlTdBmCov5uANzuqcq3X/Q76yC3NLdxqGf/slUhV99ACcvU29urmn6qw7YzN
7ublcQKT1t1wQRfGCjTxbUpE12LWkKehOaP3F2WCLhnsBtUf62UydLJ1QrAWfkn1qD72SlfHPoXF
sl4pTSxetKRhSEZxOc5Et1kbbJE017JwR5363MscaqQPnL2P76TCS9cvvVCuCZYuWlE0bWcvK6BI
1CupJC5NCgA+BNIb8SJOQqvpbsqwzb5XqIPLz4EREKVdEgHNJ1+wh33Ztobw80K6a/SzN5MGCKCi
30GtCXdXCjOXuSceFZqtRrb2EhhZzLp61UlrvbSAHrQmIvrmmzIUdRe6F2xcqiHzjv4rzYV4kkRh
K/QX7rXi1IxteHSiuH5uxTR2B6E56Zo5zeK1yRLb1LeBcyOgSQ1mWfJJkTZLeZREr15mRpavOKJ/
0Lpcu28VZO1CgROEUwqcL4ZWEysH9O3CzlLlFJr+vOetJTiysHq6erWSvLatGKpNOtrxOaecuLWH
LFt571nLRxHnjKLIXPGH/+qhe3G5tGGPyOgUxerLkOCBthdCK+SXQWn66WjxhOl3Vq1N8HkIBNa2
0DP3GVxGp29oy8CTGnHeHjI/gcuZfYsqJPfsAxzSqX7QRSG1m2wMbe9xqoZWxH4y+yoXvjCMSPwb
jyKwSM87eAkDGtt4Tv4Q3GThLkCEI3/w3CzPNzqgxXSnS107oyzZa75tVhWoSUH/jOeNSJq7Mo+m
6LtZC6v+EhZ6KQt45oMst+C71XCj2LWiuJva6IPkNjeBk/plHOhYHUPXVHaOnlpJt2ntTnP2aABP
E6ZbZuOglMNWozS+yzurG8qtLNuC9lmQiK55NCeusCcvCPPi1Ylqq/lg1YqdPlMEedipEGKoWi02
PNrDSdzX/XimUxDu4qnAqyiK3QdnMl4xd1RWOlzLgGLDe+NpDIuLEqpOM+tyE7R1NGh91KpnpeSt
sLfHNNyPSqp/UTMrCw+qO3Vb3c2MxE8jowr9xi5TcyWGLs84vwE9Xg44xQ8abUst0z5UlTDzCv0c
2qGxwWo9/V70ZeRTuzdJOSCxrZQh35Rc/ozIHQFQA+UAagKXs06FJq0qafSzY5JVxC20/Syq431f
BoGv9PZ0QJlD2xRx+1OJleSoSTPcuFW2JqN/ZeasPPcHYhWUmP48uf+KbrkV5dwVmXEO2ji+VeFc
7cyuHr8CuVKPspX9zfsJwFK2io4Eh5OCFiBslptYcznxenRkb/W2eR4Tr/nHaTP7wePdYx8h0jiq
H8vE9bZtm07ZAeMvhSdurdQ7qXdi2gY9yLQ9KItgpZSxqJv+z49CSRYGA5Vac0kpCDHekZDczDMA
oGijo6y0c8tKqv7UFf1zXqJCsJ9qI1CfVlZjWdGYV4PeJUQbYu5b8dImHUG2ERnPUeQGP0GX1PkW
KU1xU0Wt4e2iMhqnbRok0Tn1yvqJvmmyg3Krah9MXP78DsYHpkRNmmrg5VcxvbhMrH6wzrLp3C9J
rTubwIvsliSwckg63TKVh/fnfmXN8fmh5k8tZybTLoI/fUhVmdCoPYs4/p30ZnlUzRLPqRzC1ZZC
XfsT/yH9Y4ih+UMjDQKX2EQ/eJbPuJxnp1GSUHNpn7uhV29MNcKNo5+m4ZHStum7Vhqu0XCuhDck
q+ZFReYBQMtiZT1y7KwThXUu6maqd8VYT0dcXpzJR4w7eACZ1aYbI7G6fgMTqNyotTGuNNaX+cQ8
aaZK6ZqWANttUS2XRtWqWcOk1aLNDi2wjzsyvHIz8Mjaqimkwzw2iu04WGs+R3+sCP4ue85DgxgF
mwVyFcejOfz8FV6kQYEN40L3HA9B2n9KCnbEY5SZFjiQ1NLlDrWwtH6A5I36ki1dY9fxgu83Cerk
DyUCd9FtnvTKTWcHcvqN7bwuY1+l3xDvm8bRhl+D2bcywR8n0h4niBWo6ERT+FXt+8ndvr9h34ZK
ao80qVDRp28ENP1yLlVdIk5VZiyj4ApPLNkmfjSYGTgJL00fNLBEK8nY273DiMDa6CC5dB+W8vl2
aAZaS3X63PXQjSZTaU+D0o77NsrzOw/TqpvGUMeD4Go7ZFykK0FhmQuCb6PriWgTSdp8XhZ3FF6E
rcnb2D57XSQPulu22zDyBrRnh2n//tpeuQ8ZjCOJ4iwQSVodl4sbCXMag0HYZ7tHZNuXaDfdtp4m
I7+sbLPddq7MqGJJ7RNW8oV303LcdjodLQB3sSjDDwcnfg7XFOB11Z376Jc/J20Ds8tGzT5Xo959
jeyg2kVizPZOJDR/glN6cDLzg+KkBKf/WXAIWAi744x8OejgKvAuRWufSRGdg12q/WviOMBBGpg7
H2u5/v+xUO+gdI8f0vIdTonYaOoktc9aqSc/e7QT/QKt/9umLIuVb/s2/MzzQlJjvvFBji9ibuUB
yFL48ufM7jC14gZGYE6vN2Na3sZWqGzCCd1G3Qrjlf17fWAUuIDMw2hbzjEyqAmZnWWflb7xtkPc
FTc4UuD9VHhIZ8ty1/X1S2Bp+Uq8XWqIsLjI6TAozzdySgROLz+k1cnYMqMqezYHNEq+gyz2NN9w
Q42mr1Qzv7To8+zH3OjNfZWblbNlb6Ualjiiz49mpLVs+F5QRW46I9kZ+KysWWReOXB0E8nwZ/Qs
VOZlzy8u2zIt88F4jkT7HARZure6JNoYWaZv0xDjQVCY5sZsJuFX4ZBtmiH0Dgmlu5Wo+jbIYFAF
/hJ7DqQO7GUC2sZqI6Ooc8/IdEVAjrrhS1N1ysvYW8pa9eltygH2EZ0IijQmff0lmA5ouchtXmDn
lA7EMdCM+jaIrAS4var8nLQ2RU2zXjvV86m9vALpE4F0p3JAV54k4HIzJFPoZJPdxc+1btC8oP1+
lrhTNDyqTLkVtRz+eT+WXhsQ7bnZHGEuWixdnahw9VFoqslz11jjE9DdZufVunqAyjCeZKu+vj/c
n+R4OUHyC0gps4cbzerLCcK6dYR0nPC5il1hfyvzVBcbqjGNeswiNfYVQWkUaa1/miEKjrWBoaI/
Oq12EOS8u85uUjCUfSyzvdXjQX8SkFxXluTKh0fw2yOOk4NAu1xkQKM3jEYcNO45qE2xLS0Sr2Ro
M2opaf/LzKXr11HCBfP+ylzZ2sizwixzeVshiTCXP/5KfpQmqyaMtRkVdReASql+P3mDdVKVpElW
HpRvYx1764+kJNkmyckizVQyK8kiFNOeVSdONlVTdoe8bjK/IH0/2pEqH0dNik2YQif56CwZDQoF
kDM8FN8QDgSWBE0vo+wZMTHH8MEnFZu+wQfET3NzTWj3ymZjNHB0gDIhJ6N+vFhTXLbk2DfpM2aZ
qr4p2mrAr9BEdveLkmDnuMuMHDn3djDVYKOUnQx/Q9IePgt6sIFv6YH6W0UE0TmOoqvGHRqUbvI9
bRv26QeXhbcUqGoH6yPKlG9KwTFmmHiUtNFrPHLpbEpMRrdkyWOwQ4Z6DTnx5uvPmQqSnjxhecEC
47hclSnNa8ydvOg114P0vrPT7ODmOR1ylsfvSsX4gcLjvdF09coV+ybWzGUiCgjkpwhTwcW4HDgq
BiplFPZeEu6HF0p007HrxPBVZNXwAilkzezj+njAt8jDqU69KRYVjlGaQ6q/BE1e3OgZJl3dUGS7
Aqm8yg/RYF6pTl0bkBcMSvE0Z7gqFxN0gqyP42AwX4BguC9TN9hfiozumIrb4dbozFUD5zkoXERT
whNmTZzhP682Z/kpNTWqpaUrv9y8lva27KuWF48e0QIPvLg4GnWUda+ZNjqWchtBdS4fwUK37bfC
GKtwj5dqSWgtUj0JVt7O5OPL3zazf2FJcIk62tu8plHDpG6HvPsFKiBS7K3uNRGZFCje2Nn0Q+Fa
wb1L7eYQKm42fTZregm0BRsed0piRd6DCPV8i/xM4WwHzcr7h1ZIRGEKx1Sbm7pw+uJ2UEIkhjIo
1kgvAoeybqYmNuObGsPObt+rXa6c2kACfKRQaWQ7V7bRL4NcIfLJncnO+06Li8c0Q/Q92sD9LMZk
Zwujriq/oHP8g/6tMp68qHXOhsXD+JNmxuaZ3DzJfv0/5s6zN24s3dZ/pTHf6cMcLs4ZYFhZwZJs
Sw5fCEkuMefMX38fynaPiqUpto4vcFuNbrQtqXbe+w1rrXdQG7deBVYSeQsAC9GDV1WGb2eJQbG9
jDqhG8vN0dRvm673rnO5IFRRZQq/utBEnBF098iCtrvU1TX/gxEE9QdUKp1uKyRO/BHICIoGwohg
WvaBQRpQCLvsvJcr+dNglZX0rY8HCm2lYRgHVw3ZpHMdNUjfHsgoRmMBED2+LdVOFHdmV4Jys4cS
xPSy1JXgwoLsap6prqnUtuEKBWVSoiKkbrKfWdWOpJuX78uYyNGizKWCeP4gpx8CmMgqSXo/jC6o
HqSILJ/l3GpGTTWXUkp73db0UEU4qPWEpZ9CCtgg0yxcOHHcWQu/NdLik573ntiuajXPwmSlO+jx
elT+cT1z3QFm/zIIgag+hl4TtGs/Jsq7tnJBeVJ9Z0hjKEymRcBcbwFDtTMP8NG1OIazRqg39i2M
1WlYT7Jc0Y8zsX/kiqg2XtTWa1+t3PXoVdsFyDuEd1ETF/02nHEBjlo2oIcBnyWPSsiFZ+DwXkx1
RAHivlG/660YF0hLwChagp2TbkhVprcF6ByKTRD9TK1NRbF4Egenn5+j0AGGB3IsaEyBGBwpcocd
6OPO1+I4cZ8q1PncG8WszC9CKw0YYnFxBds8CM6H3ClWgVfHt7xO/Yxdf2RygbAldkAiC8+LbPPE
ICFzKyU4LuED5r208alg4y6zpE8UG+WS9wJl5EyS6VY2B5ecXthEE1GFweDG5B6N7onvFZl51WWF
qD/06Lev86HPd5lsZpsI3VG0EXPqXZyeaXVyKZIERW8CgQbydiBvpxUc68hFadjorAe02owBDFET
2cL4Rs9opE+tyRHvDsaWVwglD52Q4uGKioKQDbyy1gORIt9Wu7L5pKVuvAd0o71REg3hJ6QJRnsS
60UeKz8dtiX3qtP7cus8iNSA2gblUJ2Vfi6iiIswS97Miig/G+AvX73nBoElQfvjsGDGHDaIHHYU
+VZqkfLUvBujsZorx4R+3Ihttesp9+baTkbMIC4ydafk2b1cZcL29EIeucTPnYDNhR3FziWzfNiJ
opEy0qKR9RDntVwsHX0wbR8L79armv6s7U115elB+Nh2rrOXvaG9irREjG0tFs316b5M748fXSFU
TX6ImPGUHh0ltdgNVWM9ZJZZ6zuraZLCbmpKkdpWi37NUpHygfRjGtxIde/enG79eEuz/Cio/Gp9
MhFIcKlajdDnQ94m/lIvzd5dKN58jd7js0o7JmYV5HNiEFOaVa/IXWtVJRMeyeFH1YKNow+VtuFp
bM913xpm0jyvtQd2BeYzBYAA407upLQx9d6yevOhazUFHdeOIud93y6oh6N+q/LCn3l/Xjuy0Daw
jDm0AOPHeX7hADYjhreLXeshcgvtWu4K92vimd1uUINojkb22tjIpBNqGGlGWI+HbYUFFmFBveMH
ytMb3YbC0dF5qvjmYAuRYFGsN9KU2zdvE2AnEt4NYRtkjCbTqUpJawpB6jwIjlS7i5LslbsWQ57y
mSv2ldMwlixg0chUkqidOH1ZTCCD6gTOQylm6SJNHAuATSasdMr0buWijxZ56hSfgqAoN6eH+MoK
jl4GxH1IBsSlJysoV0hvqnlhPUgUb7c2gzgE1KhS1WEldsDvZqyG6ZvJqUeIEgce+US0vqZ8dt2X
KyGSXOEhUgW1HAOyfWSXsu49OpkQYUVUse0qlvPl9CBf2Tpc8kg/EBljlx7FnSmjQoRZY3qdwkVi
Im22uIrdTqCIwUoL67nCPa+1B0sFSgwuHG2OtsuLY0EysIgksRceRnzEmQAfZ9mk8KdWgukHFyqz
MJduf20ZRwUs7KCRHCNPlpG0U2A5iJc8uKhtukv4tAQHZD1IFokXzJWNeeX2pC08JY7+c/7rcHiR
1npl5jXOQ6JmtUwiWQWcJHWDOHO7vLZbsDvw98nes10mJ95qilwJB8N5MGK33g1y26/CKPTPyFs7
F0Y+RLuiH5yZR/K1Rsey4wS1YeCB2TgcXJc6qRWWtfso4Cks1KhoV1SPppiHJ+XbOqvVy0z2g5lT
eNwoSmkEM2USqOhoTJkGrdOIviPq7mPtexBjY+TcyRBBR1ubnZtfJHJhZTb8b3V5+mAcryTtjhYQ
cS0IQNOqPESsi871DM5EWCmFnbMQmCSEjJ5Ot3O8PblAUWdiOsHbkKc9nFRqoOlxmdbeY9ca1oXS
x70dtIb+QZUFa/X2pkb+BHgPfAM6fNhU7PphQJlBn6ba+KIX5OATlSTBNiNi8eZr5bncIrwX3twR
VnPYlJuXXgmhg1FZSnIZC6Ww63qJo9B4F6ZXpuvTI3tlk6DKwePAHTrK2ExuFdXJjLj2Ye6UYqkt
faOrvliCEu1iK/CBXyoy2rPpnCT71M1iEsmgoBBO6oIw33SM4FuKRE1S/1Ek47xRCLosFWqi2n4f
Ku+JMFcwDDv5DpBHt7JCUZ95GF/bOJgWYyhs5G1NVfgdP++NXBH8R6JzzY5nMlioRhJ9MIbG352e
3uNLG6+ASDai6JwFduvhamqp2WiDnsePZRcp+UqM/TS8NhHLl2+JUFU3bgbdek5y6rVGiYVx0HAm
MW0maxpnYQiEPU0fpRZ6r0jV4hviQspF3yXeFnmNbuZ2e6U94gQ4zpTrxJWbGhqJpQ8F8Kf0USkM
zQYI66Mq2pbVsu1b9SkgTDzz4h8v4PgKkpBCXY+g5jSeCTAoSNy6ix7FXh7WZuoat42vUBRIagb5
zZsFeh1ixWQjwHgSLT5cQcyI1GvbLHwUHDIFn/qwwP13LCcWdil0gU+n98vRyEY/Thph0GPw+2gq
0Zd0s1bxq8dR4OlbheqRLWGg8vgKSvO/aAvPDITEGOogGHY4MtBjmS4Ofv2oiKkGSgBBqxVvIgSP
UvDnUhBH9wxOOLHZ0TdiZPiJh401Kmzl3JG7R6srywvF8fUF0pPaVdcEu8YKVr6chDNn7+gdAi0H
rhx8mswxsKaIzDQznSRyA/lRDEXMl8pIcnElEyuc8fuO12yk81FanEw9UTplPB4vDDMrbMoGP01+
rMhRwKulusiZ1zlNtYhEa84KHOfpwOVnvUasHcxTlJfJAR82JpUanJfair5HWq0Afky0WxihwWLo
IgMAqJ8sILJZKzeUk++nt+ZRtAGBUMQVRn1rlGdFEEqHTSudrsR10RRPhEz1ex+Js3M8q/5DHsA2
igq3/Z4hG/gpUKXujNqS5p0c9+3MXE/LhI14Z0NBpZRAOnYN/x52wk+EzkkHrdorCjSB1aAHTmFr
fu3mxMX6GmETX0T1CJl/9VZQYw9QXK9I27jVipCYcSzfVyFEil0kSqm4npmh6Y4bAf48Z0jU4iUj
XTHpnOIjHVJFmrxHpkj50KiOci+AtPpCxLugepkEna0jerTK8UTP8yBpjIWlCdLIaUxHY0Jt7ooh
7D6D4a/ntBiOIKRj5wCQjtXV2KnAhw9nTirMqGqkQd6LRWVd+mSevkiaEOW2XJrKVQtHsLWtCkEl
uyVcH9tkJzxv2RRZu61UD/Ksp+aeNrOe06dj7BSOMJYAXs3I0z7slNFgJzahLu2HPur2Wi6lT1pE
VFVl1T4gUzZX7eyV/cMBJUaNSDPiFCgnHDbYQSyKPakz9kFaiNShaJMKPUQjruzcK92rtMwS8cLw
etFWo6A2lylP9QcnURsbfmD8PemxZ9aeXMXB8vTmOZ4JQr+js44DBKZ76peYUYqiRC0538NauxdC
3SHdnzTthWOg2hgHxf50c9P7mEgvuXVY+Ww1HJJprNKx6hJWjezuXR4BexCpDlMKuXBeZGW1a5Wk
OVNb01udbnR6eT03StUuIvzgdon8Hk4+dDkPjhmNpgOQ1Urx1A0pLwtCYCpd1yiebjrUZXalC6P3
dMuvzC53NHFtAt0jWHmy7O3g5ZpWC+4ehaL2a1aZ6dILfOVcrbtw2Zne9nRzR7ML/wS1UW5pXjvU
RyYDxVISfT8Igj0Hp4xtBUmtx06p+xJxjri1iWuhzaupzZyfOX2KEAFhVseACKCC44CwRL2amnoR
4b6IODqwt9KlaxWORmVf3r237lgaI7UJpxxTbFStPlzNrDDkxkzqcA+0wu/tHE6rAJCA6Af4e2GF
ZEeRvdEYY3zE8SEuKeCCsCUmdxgkyYBEeRPvNddNtoVjmuewgZ3d4ANhPb2Er0wlTQHA5aFBvmbK
2BogdWehmMV7L5L9VWxJwrrzZDmBlkiAYGZcR9tzHBe1RkYPk7IYUwUSopCBJAhFsge96C38sFO2
NcmoTd83wnVMtbn/TXtI1JgYmQBzp7VyxApUUyD56d4PNBctiCzNq50od9q5WySpYGeZqsxAJ4/O
/jhETsN43YAPnS5d6JGTF0Ij3utB0N04QZ6tijTQ7aIOAdyIpVxd5Ko2FkXO2jmj6ZW15HlBAYm9
Mzp+4/dfWGi9hsPgQvXce3WXQmci3b8t8zbwyXTH+vXpjfPKWtIYbgn3OLb8lKqRJIofR0qZ7ock
VFYptepXQAq7TYMe46KFxTlz17zaHi8nqdMRSzad2FiWay+Lu3RfF4G+JSARUiewiK95uJJtyTM/
kw44nkx0lSTiuuCjx7JDk8nMu9hw21gK94PRih9yt86XBJj7awL52er0VB6bnBhRcJtwnJ8Vz8TJ
PSpl4DsxlqK9a+YZ5XcGOUJzwdQ/W6Uc3FAfHs5YIOYgpxrlSoe+ui6bIZ9JIR5PMJ0gQcDrgQIJ
ka3D3UNUsheDPuVwGkOw0cI0QG4iUb4bXRZuSyt9K1qHlqjOBRyWoAGhpmk8G0XjJquEIdmXvXpf
1nm1dRUermwwlj6u0vr0HB8vJ9AwMrGEJcdC5VPBKihCdag4Qr1XQtV574sDkjWB5e9Updm/vSWQ
hJgdJPdJb09sPd+iQGYlFM3eaeXsYpAtb9U2rr+mtHyxOd3UuC9eeEnAuhCzBB0LhEFCAGxaiKcf
SqQ6hFh+cpNUhW1ayqtSMltqkAsIvLilvotNzV16rR/ciiaov9PNT23tH+2P4DJuPAVTe9xSLy6c
FshmW3mV9AT1QVVXlZnLd5Va1ZvEbbVl2Wfiheg6X0VHNrcguAHh6MOwVo1yuBKreO76m1y9Y2+I
lpADwtvHPpg6qKRugUxLlfwkC42xRNYACoaeOMqHEF3wTemoCB/EpSPZQVg0M0bC+CJPVgLVMI4w
mXGui2nkVO8oMiO7ifLkdSSc3Dod7uTAEGYCQlOz/scQxwFij8Akn0L54oogZpJIylMF5meHOIti
J6WFaIxcFN5a7DUqtQco+iEIM1wGpfBeQXp05xvVLkrb7CP46WKuVMs0MU6fnkP9vHf4qxjvk4vS
7OrOEmJVedLl9L5MY2frgXBf80Z+rY3ALGwJuf9haTmN/yHvfWgifg0Qa8CoOb0dJ0f8R0d4IeBH
EInEfz7cjVmeoEEoR+oTMEd/VVqBvvM9tFCFRhVWp5ua3thjW4C+GC0BClgS09Bu3Vr+WPjLc21B
MVHRwKI7b9rK/YbyTrkbysFfamXqLGNE8Jed4BDQBvXzcLoXE/N77ARabjjiigpkhH8PByy5Ztpq
IHZcWw1K66w2rZusaBH1yaU6/xgUKizjkrpxM3v9lV2I1BkzjJGBuQGD4rDd3qHwaagiHGJ3iv8e
UQknuqyhwiBFIvRPZdSZK2qtufcdxYngMyBDtNM6oV3UKLLmC78Rs7O2JNk2Y+29ch3Rn1ENEQ8b
4vgU5myFmqdbUYHgK5hU8dLtam+Heplp16HRLbzE6c46BE6QD4n0NZo81GQxSvW8HxJ5pZCuvju9
PMf7EXVNeFm86ohiMGGH01TJVqNXYhq4dqipAGUoPHnFokA3V9M5NsvR/TOqtQLJGdsiRDctSZol
aSsIpdG45IbQegFdjuJQk8VuNrP4R3uOhiAEseegfHHcx++/uPKNNu/6ohE7F73deAhXFtUB5GVU
ITV2k3A76zbov8o9q2XUQmauv2fA8MEtS+PYnGOUk5wKF+1h406ue202KGw8B6pVvx6IeMrnXpS5
136sIJcWmUYlgmMHGLnshVy0ziQHATUYU0O6yANXT+w8SfvKlsM2xmPtJOyqwEYPxFev0xj1twUK
I5Vqg+rVKeGLnoV/rwV1KtzoReYlZ1ogNCKiAJT0sxVd7LHhpQ5hp8x24LH63UJVXPMBVaXkixd7
aEbqg1Eo9coZClNJlwSsBrhNBboUX05vtlfWBZVgknawdhBGn15+RL9zJeoUybV13oNdUjrxpaLm
8cLzsuQbTmv3pTTNYo7FcPTmYunAJBlBEIQCcHkOV6TREMVRy1h2bQ+6U7lr87QvFkDzFetCywvT
38Hras/RncviVU7CZu7Rn1ito0jwsy7ymEWERztFCelQ0qAitYpnV6DjehuQbkXMHd6BuEitpH7Q
VVebuf2PBk2bCHCi+IGVN4aoDwcNqh3RnwbtJ1vV0u8pBeeuElTUSTK31pncdepGg4mw1rtBnzkB
r4wWD4GS2jz9I3VkcvPiyoWaFaL4aPeFvzUqNw+3riwP7ofKV0r1IsVij2f8gqOdRT6fwNkoUwop
DILM4WglV62DmqBmAFpYVe0KvcRqIRWaFNtx62YLIROsywKwjTNz1TzHAg+OO94XeM2RhQjqBXry
YcsIO6VWrCjQYSqxqZKzDte3LBZZrUjR5wpdAtDQai1VW5O6hX61MEygRhed7if1pZG0mAJrvH/0
OArUKa/qehA8WypkIPOxENfZ0rQqdeNhWMM5zEpUrnEIEKezoR27xncvjPR6qWLKiztDwbFGGIr8
onNuVZxm2RYSQ/Kp6iWUw0qNY9F/r4cEhJaoaBfZMgKQ+UbhccxL7jxq1eOhocZJ0uFwPkJsfREf
Tf7cWvVSk2+tyLPj/uPbLpJpI5NJD+u2UgbJkz8rH5H2EOyut/0ra2ZPTffxtJGJw1t51CjXBFf+
jJtpK9LCFc4Kf2fOqRRPt+6kGWVyO+kG9PFMeB6LuzU+iB/73dxIpi7YtImJt5e6mpbJEWuCKIJ3
IVW20C/1R/dTdSt/OL0w01tn2tLk1smhuxtiQUvSVXiGYpi20i69M4rGnG5mbs4mVrQMLyGFIyh/
di6TZbAUP7Y76fr3mpjcYn6rVo7g+PJnLuqFunRsbyWsTzfxXGvl5d0xna2J8eVTKEnJcoaR3+fv
883ahyFh17cNnILvvmD7X6yduxR2yNppc9Hbqa7B9JxOHdHYF/Kwahlf4G4KdVs6iz6+FsvKLgTt
TJJttGvea+bKVXaSItiClgMe2gni+VCu6fOyRV9E/4SQXAkZ+vS0TE3S6axMbhARokEQdewhz3iI
25sy+VoXM/fHqweC52KMlZPnmRJMZQ/LD70Q9k9of4rPpG/WN3fprtPt6ZG8uk1fNDM5DWkf+JYX
0kz6FG7Tx/6LsOs3v9fE5CQIelYpManVz/XKXY3btLffak0/r8eLUUxOQqVAfR+isYmz7MI9k3f5
Lpw7CeMNdHQSXrQxOQmFp2ZGodKGdJVYdnMBfozacMVDVti1sgi/iw+/N20Te6F0LVGoYnZ/+jSc
C3fKWbKZW/wph/7HCXsxpsk+NkLJywSkrz8737ILeZN+069b3u2zplhXd96tOtjVF2+mhMzcjps8
jFWYdoXn02bfL4TPer4UsoX1Sb/9vdmbvIxJ5kaoUTJ77arb/th0yu50E68+vgR4sZcRGuOYHpoR
1AEaABSG8mejOEuFj6b6UWsHW2m//l4zk70tpq4TBQPNZN7K0jZBeJZlC1+dOaRH4SccfqhRuD46
FRDALU0e4MqAI19E4vDVKk0vsSW/q28coJgNlHZI9Os0SdHgQ7XL3wqUFEmWIaqET35YqJgdFGy4
f9uoAY+AERsBt8BySHNP7qW+7QolqBzpqxlGFKkTu+SqwELGXMsVGze0m7Gkxll8ebpHsAplhsCK
gG8C3T853ajC0Z3Q8r65WmypthP4EbWnHWPOLJy+HFj/IzeCaQbLT6Z3YkrVnYN4uCo7X5tSNnNv
AS6vFs9wjAdTWpBYK99YVwzwD5A+bFxQ/SMv//mRfRFoiIDW+m4RZd+UPNYWnLtEXJgCNbcMbaBQ
cVBlc1qZ0wOO38yTNUayEehQqIFzeC4qolrgxBT/vpQF/3zwQv9Kp/LiJeLL5tWQDulFBLlgJmh5
tH5jFTPJZFIR0SENNDmMsRKJnYBINFqVMogZog4byhfIi9O78mj10O4fUQGAzonYgUw7HJqQmcjC
x1JyXwi5lS2QC08/WmPh5w1wmHjmxTkeEqydsRIoWEnc1Kn8ppkRPaQ8T3yf6Ul9UVBc8ibJtbmJ
m5rDTBah3jFthmwH7tBk4kRnAL9HduQWNAAyt4KuXTaGL22NfhQE8vUetKuL2kBE6OHT6dk8iv6O
bZO+QmSAmALKeJOdoolRmAuea97mHk8ClNzOLO6NTgTgnqRejQKvWfg+mPABtvEnRFgT2bJ11w2F
fRjxYzMT/gwEPbgESNohOkX0k3wQWJdJf3gKHQTkVfeuEtBoRrIkLI1ko9VV497ESIwY50WVqNKS
THlRLlwEmy1bVNl5HwtUIbI9VYbr3lmUqPyFla1DHNdz24pKvTyL5VLLlri6VRMvepfA1rZXy0B9
Y/ElMEGkZ+Bkgtxi7zCnhzs0jywKL7Shets3uvAeNDPixw1Z5M+FGUvNGrGeFLDW6XU8OvAmyUfC
Uhw/UlgAtA7bLNi8nqnH5m0mMWkEPB0byQ7jDC18ZeeAZ75UUyPfnW50XIvDteK8A39itHjx8AYO
G5U7JM9CeFG3mdwM+qoI1DKi1mepaNvEchVzrcSqFG38uBGTtY4InrtB9dycA4cfHx/ShnCQAa1w
GsFzHnajGV0wFSr4LQJDyfChFSpLsamRris7D3RcvhwKYnmrVERfe5XmmebcnJ6HoytpVD8ZszRE
0iCLTMNKYpCpmi/K6d0Q9n5L6iDourWWO71nJ7Xuzl1KR80x1+AC2VwglQDmTo6I6RYG9UCM8C4a
ooh4T5nA1BcC6O92SG2CmRviaHZH4g2vJdJSvMvAWA9ntw3Js2leLdxSEKu/iWqlXmSRkmyy0G1t
cyCu1EdBtyRYZ87s6eO76Tk4SHWf8R8gh5NNTYRKQ8cmKu4UrxDeF7FlXahNYL1P+1pbMGj1XAlj
+UZyVO+9KnlPslTFMzbZ0bniNRt5jSOxkf+ZMhstLQ5Vwc2xxHloiK5nUbNy6lGktW215EzN3a8+
Amur0xtqOueIkIMnAKyFEUR98Sm4yDcdLa+GRruTtcG6KMnB3rRxqzY3aJwPT61sVPoSxG9Zve9L
x5orrnTUOvg3YGJj+8w7AfjDFUfCPQ8bs+3u9NQwL5yIGORDmclWtPCVoCBlAOwo3vA2tZu0R733
rcv+HPvmLSQDwH+P4DhO4xL31P3+rsUzkhZeIJtnSWjW4ZnSUCfHTgHZv09KOfsY5KV+ljS9/6Ck
TqfNXG9T52LsBxwCWCAj5JI49eE8CJrUWn2di3d5WTm9jYWQFZtWrqICxT7XBQJVx9kMVOe4TRDS
6BnQ7I9s22GbdRdTjoKaAncWNVyWldpYV0NuoZESCkvgSHMi59PtDYCNYkQIsOBxiKjjTa6SUKsG
uSyz4i4YUDbxmqq9RIVkWAuW5cp2nsnY/QANvp/e3lOrSoEuwROFDiy7i8d+cq7dUFMyoP3anVJT
+XrU4ww+a2qvzD2Kr7XD4UHekMZIJk02cly3pl8gUMRF2Qj+2eAIkbGIwReoM1t2eiMzIKCjXMYY
aVyUU4BVWfUWenK1dOeGXWmHkpOuWsTqbU905qosHh9OmsKkh7kAJhdc7OEGsWo4ntSBku4Q9U8v
lKEwzutWdcjLskWhTQTLykuHh6hBi+n0qh1vTaiBY6k8kDqs2RTuLJWWgbiqLN5R381YJ1FhiGc5
Jodp56Guf1JqKj29uUU0CsgDs0WxCKdwjDZMxLBsRPfO8MJy7ehGtbakxFqZ6LDYBszPt2kgQc0A
7jLmSEY2AJXIJnPrJoju9Ek93AWpHG2ssiyhBjf51o1FfZWl9ZfTwzvanuCaR6yDOj7lox7o4VKK
VjOAiUiGuyT0/PddoygroltzQkuvtmKCGIMsD4lvSnp2XHT7awoa3llSVy37PFIpi+R1M3clXae3
L41BRLFG3B+1gqngCLNm4sRoTTLUyHn4t45QCIgOFj3lVHVqR4UPnZ77pWh7IQwOzQYsl1uBrQS+
l3wZikaLR9V6UN7fQWOU/VZvI5NSMFXkUYM3SKiIs4gAhllUN8sMymApVOGJvipW4DT5QvD0trBs
QOG1QFmU3uwQodEdpeQ3NSG5KJW0hvicdGWlb0h714S5Argy0qLtC08Llw7FZ/sOiWAji8/dzKFY
hk1enrjvpizZJd4iqAZFJ9ZuUtxoRw0aWAc2LPLIBCRSxA3ZeCVSs0bb1hQqppxIn8q5pNseWO7Q
IC4JgshuWugkF1ZALZ33sE2Uol0ifdTl4UrLSzM8R0HNS7/4gZymH1Gy8/xgRxE6Fd52q4sO9Z/6
pOtdz84kmYJDtofoTi7YspxFlNGRlLTB0xEqnWxgq+X5jriGFHweArkAO+s5aGvI9tBmnl7jKxGt
2Mai1g9XVYlo0wa/zgyfAJxZFFlQXTQprxytrwl6UlYxWBeU8PIfYX8lycqnro0E+gNgI58EPL45
a3lCnDWutx48pV0Viusc/aF2oeVDo98pyDzltqKFcrzu/HQQr01X9aoL2Y00n3o7SlaHrh0pHoJ2
VEih5KltqGEdva8kJwL80tXUn95C9jaEresqVfNBBRMTo7LMhb+yOivSrsOCajJfRZEwS7eQghjB
kAX8KlUpbKtLUncnyUK6R987GzV25c5fOZHSgupyqUWzsaxEEJe9XHblx6wVymTTY+x6m4yofL/z
dAy+ZdYpTrBsEs8tl4YpuOqiddqoPa9dpVA3FJSx2kWRKxSIUp0mK84oh6mbH0NTqM0vvdNbxbAI
GsAuq06IUnfhF7WnbZCZiT14FLrZrDHIYFdoZkkh4Ggwi8bu+Wx/2UigU8KF5VOZAykcANlGb8t6
a4YFW55iXyukN3IKCFKNseqvBU8QhjPyUW511Ta17H9t5FLVNq0DluR2aJAMPM/dqGvtOEIQ694N
qAO4ouZHHSdYdeVYZI7QWyl+gjgE0NvQFU83V6qRoRiKjqqqrHW9M+JLIKHqSMHVGyRmbLfUSjGB
fdNDbLfNGsErW4mcsvhEF8x21+G3RtsgbyxxVatKF39IActm+xxHP6QUECIs170p5Zq48NHvAlAn
t4iRyWw/ygPlg9qniyw0tD5ZiJFUlCjqZ2kSL1k6xadm3UCRkPeZ6hnUeY58p3G+5XSJEkICReAc
bRmVKnIhbQ5o6l5tus6BRKS4yEvHCRfBZRA6sbuDiOqb+iLNqqDqFk2fWMNeFAwplWw/cYNBs2HK
1jyqUuIK0rZpgN1/TwBN+NUWDTpmYinneEPf4XOY/iqBJWU9nH4vngOgL69Y1OiwYlTCesQYRqLw
4YNRxj6sM7cQ79DxahR/46HKgxZ3YnKTXjO7XRetqx53aK2ojsUUovYf93s3MWIgQ2UTlSkSyyLV
RBZWnpjuluBFortLyloxG0rWzqoKTg2jkfVH9BG5o1ExE1DNYY8tKsi7ipPIXzpE1vRNbOShvG0z
i5ubG92bM46OPMZRvZuXjgccePTIGzhsz8+9OPd7TfwSB4OqvCdMKHdLx1TKbO13eQzOo3ULId7I
slAFkm2IJCmu3UxrlXWhGVT0O71iRyYTw/5RMBbfmbj2ZMHYeAGFAyPhkxSViWkrItjSRVQU3aUe
+TwONO+/0YaBAC/jtQCsADzINTOZccHwytZv5Pir6vZVujPlKq/Xiugaw5cIrcJqpWcar8vpcU6N
UnU05YHQ4SeBqwFDejjtSUDRDasIi6+B11rWonaywttDiUnM87BoeCXkMDCahKM6VOXGk7VO+nq6
B0cbDYSagSyQBXQbVYQpmgi6SJbxVESfM0oCfrY8xfveiWZ5I6s5pSLf3NazatSoBQpgfGpRYX9Y
bV8ZwecaReBtmmmdvCSPUDVgsnMznzG7j+aWijHEP0hTcPCJjU72kKz2AlUB6/Cz1KZU4gOkaH2g
6nF13fpxvKHYpfwVzySUl5kRpZ9Pj/QoIwXLgOAPuiDQRlCbmLrAvqoRTMOw/0ytAudTpgeEnNZQ
Tj0VtLaAuPo6cqPQWlCZVX5Mi97toM7BbamNhTyonXTTGI7Q/cgz/Ndj93/gEV7/uPHKf/43f35M
M9BfrldN/vjPq2yffKyK/b66vM/+e/zVP3/08Bf/eek/FmmZPlXTnzr4JT7/Z/vL++r+4A+rBFmH
/qbeF/2HfVlH1env/ugpAxk/6Dr1k+pTevQRf+mHngfyHz/oj/1zvz712f5//vFIxaVq7J/rp8k/
fn5r9/1//sGivVjyP7v0PJpTnxDdM+j6Ox8tyOY74IFsgtHXjNLE/fkNWXuHehzpypEv9V8Hk/Kf
hn16RL9m98c++LOvB9N3qs8/JmQc9ZiqpEeTD3rLoCXx3ch6JaJ7OGhBU94Rn+ELj+3560dTLzbP
/+/Bj3ffbw1e1d8BhCfAMAZMXi74O2joPOVEnH9+/d3WfSw681tDV/R3I/9nFP39c4gvZgByxDtY
n8qzKOXfa8ujxfa7Y7feIRwGAXLU2B6/8OBfjJ2Q3zvisbj5v+bmb3fsf15E//tjr0nvRn0/zCcQ
0ePX4QEYLwVgGSI6jj9mCOPqb7YLRgLLb50AWX3H2IgBYLb/+DrYBVx//C05Tez65y/Mlb/XFJBH
/80p4BIAgg+vZpQsev46mAJsv3eIYBDp/XHb/I2u/jE591urL/Co41uOpIZfCzwZu/puFIgk1ak+
H4G/3wkY6bC/NQfjFn9O+iCc+vzFFn95D8o8EeR4ycv9uARGC+GvHoG/sFf+NA0Xnh99f7Yc/X35
wvyc/YFfhs/xB7w0DBGHlf5x8KOjKfnjw/9tWv7zwLJ8tpFffHO0sF788eBny6Mf/jn45279bOvl
Xx0M9aBjv77z6y+3/r64Lx69/vkb/c9Rvb+PMVcX98n99/uXJvCoovjvTh7Zyn/ulVOfusHTSKL7
UYDpx0eNVuZIK//dD77cd/5j+utzxk8lI/frj6/a9n+pvx/v8Tv+uGaeiv0fdPuPSz+v9+ziXx/9
wzf4f9DSLcog++9/fKzuq3158OmjQfK707PgA4r76I9/xfvCfzxYVhKWY4LmP7ZAZ/7SVC3uC//h
YX9/MDWj3gVRBOIYM5//2gb+0xU6PoCHLs7bv/+zO88+DtxB8S8dYPzEhGEcncfDw5s+MgczP/N3
OOD/epruBGO88g/X6eeQ/+IW+FdScZ1Ukw0mkQT8zc8t/cMtS3zq9z5xVRdptv/1Gc/XBVIQPMK/
M/z3aVF5rx6x5zfitz77X3U5HuDJPHB0f3MiPqaUO3mtz6gWWEfX2tu2w9V4Eg57DDCZWDhYSYDD
QD4BxuAZ/M6cXxMcctNpK0RtAfFRiRoJUQPhK+2olfrfYZ6/esGxZ+4nG/H/cnctvW0kR/ivzG13
gQS7oi0/LgFEinpYoqwVaS2ytybZJtscznDnIYUKAuSSH5FzTj7klmNu+if5JfmqRy2zesakzK5Y
sWDAsGyjuqe6urqeX2FiB+pzkepGORegHV+gr9v/nC0Waiv0Ro8angJMjsBlQgkXQsS76H+0mXzO
vS2W6+k8XaQFxtGzS4bahF10WLbQVg30BAJSr12PbRZTmMajh45LdPMIgpN+wVsEeABiz5TdCP6q
++coOtPFFKhfeL3Zu4pGfCAwgItItwMaDWj0zzYu+3ivFJALoJ6c4bZq+vHXh70s38IrFA9rOmLN
MTz4IRqnWcbEGc7HZ2XqoVRJB/NLQl1IoWTbOga8ydwRshbluhvwwN220xxq0RqtRzq70ZP0yiSM
JeR3C2xeZSW7WPW3ufykbB+6eUzBgT3JtksAFqHb3dfJXGUzR4h4Td2IoWSPM+07NYTDE0q2mxf+
00bFTaFkOzd6NOW8JSCSULIHpubZUQl5MFmVpTo6zusKXODgDjKVjLTbJIkDRf1Dt3xohrDVYAs7
UkSY2qOCCSN5luR66ShZujWjvfzi63aos7lKOFkJPsDb59wlvIZQJnSyFEk1phqArh1O96hMoHMY
E1DsGk73eFRTDiiqEqBbqJjvlpqAQrn7RmeegKFrUYCsSqKeWmoeHZB4gU5VceVJA6FehfLh1BTT
0jdNduou4pdftn6cXqmZv2UBHp8a6PVCJ3mhDecz5fOCGVL+Sc+HGOw3cbRI+6By2v24fZStl8aA
xOE3mhB0QrfcSxPlBQWpkimYLOl2R8YygToNQ6l+xk1Bg6YA7TS7VlxXSDzNKDHxQrm2YS6UE+eI
o5QTFbvvtiyWCBJfpHjl+MVDDYJbZnv5pRutfcKUQwrlRN9qzcwkLLKN9ikB0guEth0Z4jC8YPdj
ACeuFBy6bOwoWcIEOR7MiWs95o8H2nwlyJripgoOOGLVlgUu9LtZBhYz49Iiv4ay4i5TcIJy2XHK
3cZ6ALf8YlvwEsbVCHLXQbEW48na+MgD/TpoZDxQepJxgZbwavo6G3p3m9rMQ7kNx0NH6XsYL+y2
oEeJBgeEUq9Cxj010mPf0wOkgoQ9d4KavSvGbQDiordEwLC9/Rup/ybXDLUvqHB5DewJ9POiWN3C
uq/n1eOF1igB9vophtaaUgYSrxKE9j2w1O8O3l0C0ptodkXR9CvUt0LG0MyNCnL3z597Ux7v3Cnd
9RQDqhOkeJl5KmAt7CUT2HruLOmoBfQHWl3ya5QZrJIl3Iz1iqKqSltXZNCGLcaUdUvA6G+XwOQY
G7c7YsEzAbKdqWLGkoSDeaEX5TBGBgnPFlIfEQbcTtgL8FzAutnX83SUka0QbV5PQAI7qErJUl54
QW3WocLSwcxr1LU7QnSuhCEcTBYEbMGFzbIn9zxylO06Al55Ry10dKmzMbMz1+Y7H2iq7X8w8PYL
JvEvBHya7mS5KFbZQLgIoezu/laqIoXei6NDwN1rplMI+yZ4gcygS4KRlbAuu8XUpAuurgmnOXS7
A1z7QzX3DGLqsAmlfKiG/BJufuI3a+zDqfcMSJindUFANVI4Azq3/yp0NP7u+Co1NHqsYijdZ9Ty
uh8/Z+1sZsWJTpZMzBpqXcovdupOzdC3CtBwEr7bU9QOAAfBEbJcoJEfoVKG/XpceC7w2PZQ0ThR
+YgnZjDnKnzDiG2nRcHFQcRhVrG6ZjoYPcwS2409ogJKuIeHdOTHW0V4W0L7Gp5lxtxECTYQZT8m
uCPxzPXSG9K/qBZ127SXQyItfGZg4jOqEk+GpcpfIsCwuGW2V2iVGgZ8cp6r0pGzvKjXl325Yru4
/VgmXq8eGk/cOttv+wKeCa9/tlAdoYqtr5ejqY5jzSxOtBiH7/iulK9W1mlbF8P3jagdD8nb9uRg
ulRaraJTjSFijgUkHC2CoA0mjni/XzK5I6A9++WYRwNRPRa+20HKvbQWdV8Gs+D2H2k0SOe3H20l
0Hl2+89kZHjpKyZmhi80wDX0qiMR9xOgq5IbX0EDrjSc8LtJ7YJL5I0RJ5ihzio6wFwrt0kr0BI5
WLRmGM+mb9Fw71Ap6SIOg+J2ZhJgNlo44V9rPgjwjwXImvlQDa+5xqAp7qGMqHRo/X5LJGHbJosG
MOZYXtOOpAvd9d5wqdnZvcTIeUydQ38hpq+jNLmhTLz0fIjHi8MCEeFJht/fT+DVmhzmpZNL0gMC
0r+HjOVQmQ+csICptpfNETpl3qeAW9BWySRWY51PV/kgUVTUWyoq52RkJTY8Lf1DE1AtGOeb8FtK
g9JCrz7CosN0zM9M4hnrZyY6VcmMCYNExACl6zziL/EuHiHCHZ3Qb/29C8dU62MQvF4oj48TJGe1
Z9wAaFyEMj86DOwLp/pGLbhqsK3coVw4WWYTTI/1bgZemfANV1nwk9QLsFpozNBtVy96A20BwThR
N2o2rbNE4F6fKp6TQCI9nM+oM1Bp7YoQbGwol1HXgQShJ8sSlmlPxWNzxb1lO3g7eMcIrC39Oy2R
ijjTC+4nYzx5OIPPVYYikbip2GLnlQj9Wc1UARa9wMbRfW8WC+RkckfMukNrm7wemKLqowRKLaA2
GGWC+wuVjsFUGb+2sUUwPsGEFeYx1jgNc12CtEHMytGxTJawMAZwaMks9NUcEOrcWttH2d7dDHUD
OySKii+NLhLF6+MkVN1bNIGlV9FxgYKARfRj1EXeMS3KhmoYIAgSylyoyNwteFImKp/Ch/wxcn80
TYu+xPSf8EX7C+T242WTvkEPqoTt0zPjMUrruiov3HZJZjHiZy11aJEHwRHcca0/NTP0tibg2v0f
q16i1UXRoY4WV4GgEp4rtVQ4oMzE//nr3/MZ/XSYLZF4wg6OkDudK3dqTB+iBu0FIJ/dpra/UQOD
eobfIy/Hk1EEwfOMkKhCpbGv4RTMnLjnP+4bhTERBb7qZ9THKBbzAnAoxmsILLqfzsYpGDhQM7iR
Zs68EmAIoR164+E9XoDDAiA8wUqzRrSH3Z82CvHjnUQFavAEjyKb0L3mjvVaNfpALdqGUe91V0mU
PbczdcPjoBK5jg5MTWYKSujTThqnfh2NhBnRHZUKTepOIdPTJwFYdJDpZDSlIiivokYign2g4tln
S743KuDNtS+HJQJ6TLfviLgJeI1hCTLRwOQUx/rt31pyyial11j1SsD9ONdZ6bZHkoHhVO7H7Xf7
Liv9zWJSZDjdSzR03AAUix0ccDU2UX68Z6AJheYJPgoV1lcS9dU8ZYcj0X3cRss40uDukK27KRAu
6JO6TZNGv0OAfCcdpXn0/YnWmLY1+aFpGYlCMxvQRKs+uoZQk4pscAN8gUSDaydNXRsG8yYkulwP
zAezeroSUawDNPHBr7zHubONVYQrXguvr4WMe6DxcvcWEhB6nb5AbcUdfRthpsOmZqh7CDTKnniA
QwIPw2HJIxp1+KzSy+tufnWPNBo27yTUfkNvtI/G6dj9HZMs4BA5odj+JTrBtLAhCg4cJfvESRSh
dKYZ4lRzld99Dl9AYOdn+jrqqLihW0+ihfHMeNWCEiXmlypBbTw3J14KJD/OFAJgjMESd5YY/KtG
FIVDhKKb0C21vdidm2KkDC5qgzYGeJvAAmpRKuCNXTc0Idjxi6HBl3MwhvP8tYBQ45HKpypuTi7U
sRu/XMNUKKpHOtaJ+l20l4+AUYGaTatsBnRjEZ9DgKxTJlNuUEi4sIN0BtuUcQ0TIcMPe4CUF98t
TfILPeFBiQ56b7MCkvkLjtfkluEHZYFIstuptdskKsprRmZrc0hu89vUodyRzop7i3B13xgTiVk1
APEDwvoOBgDaicWhB/BuFYcXcL9JmkVvS4TCYS82KQ4sipUxr3j3FRpfAWu5udvoER2fBmDMUMdn
9WtINwP5evWvuohLFQ54e80/CSL6NiFXPr2vbMIe/bpfWV1firrdw6u7Daxrzz3UaTbhpQISGeyL
MvfS+Ri35NTF9kbD4PbfKOhdakfJKszNUIRNV+ArSX8DSKw7FntWd5cUp/dJV26Ap1/9mv+TO94A
Gvv0vrIJo/bpfWWFQP91v2tL3QWsVnPDdYGAK9VJYQJHFx5uukT5VDdG9C++8jMNNIHs0+XfcpQD
vEqN/hpmSkp4CyjmHBPUttuijQ5szipuNibPwGAbsGeU1w4/eGCk6RwxPp6U3nm9kcWrStVZSV/n
ibifyvBN3Lm9rBwyIRNwsxCmM0iGWIeorbKhH8l2ErK93QDElNLE/HZIVKbRbnGd+e0QqMQixIC2
mkKMGWkaAhWqKTpqCdy9JudJos6r40mHhDO7n87RDcXnpEhUVTm6zXggL3bDeY0BO/7cntcC9wVx
5zHG3pS8cVCigfdIwT10312pegGr/Q3k2Du/HRrpFirKCJVRn5zf1S2BGEPQeDk1w7JyOExPC9/1
OWCji5QMDFae1aKJW6EcqWJ7J6YoqvDSmb4yXINI1EBWq5yWI+43tiQQ8hCBTMxYjatwZDrEPBHH
FuvsSYAUUxFtxZ8O5BIpyIYQdEsCOL9i1KUBqjkGV1FGihCgKq1Qq8GWSHW2CZohn0aXBk59o5Jv
SdyOd/21KwgIchs5Lw/QBSPHnSRsbwh0YMui7cIRsiIlURPZV9wqakkkdVBRX0RdAAciO1fyayyB
BVFJJ0yYYnr7Mdbz5SpXdiXKEuwH9BRW4GixaIaVaO6oPqB6BaLvq+kBP6x+xDPEpDfG6x/P8q+q
q78Jsx/GKOHnrjJXAqG4s1x480ok8hSH6ATDwKbMLNh+JR7YY4yoYEQlECyO80xp1oi+I8Fc7PU3
tlcJjOY3aTb2WCBRg3pSXsP0ZLt9tvHmbg4ynGoMNOIIaZik5pbZ/hl5CxfKUbFmsgTcwc+YnpYx
qhIFJX1Vjk20lykfqkKidqS/REXV6pZbEi7qXdaP9hx154ZqlPjrJ+E8/IKmDPjYCRs/hClr7mu2
F44/anRoOTLWwpCYanSWRhC67/LIr8YApLNbbPs9H9LwgKhfDscoAMAoSnYVn7d+klDLAKUZNpna
yBZD30k4xnvDMuqVOZPIO+oCPPrzRbffvbjs7v8lIuGhIrOa/CPbieTzM8B8vGphOODz5/+zytsm
s4XPU6b/MYpRT/aH/wIAAP//</cx:binary>
              </cx:geoCache>
            </cx:geography>
          </cx:layoutPr>
        </cx:series>
        <cx:series layoutId="regionMap" hidden="1" uniqueId="{002F7FC9-BF6A-4632-AF4E-AA92F5D4CC3B}" formatIdx="4">
          <cx:dataId val="4"/>
          <cx:layoutPr>
            <cx:geography cultureLanguage="en-US" cultureRegion="IN" attribution="Powered by Bing">
              <cx:geoCache provider="{E9337A44-BEBE-4D9F-B70C-5C5E7DAFC167}">
                <cx:binary>7Htrb9w40u5fCfL5KEOKFC+Ld15gKHW3244dO5lMLl8Ex3EoURIpkbr/+lMdx9m440l2zi4w58N2
YAQtiSqyqlj11FPs/7mZ/3FT3177J3NT2/CPm/nXp0Xft//45ZdwU9w21+FZU954F9yn/tmNa35x
nz6VN7e/fPTXU2n1LzHC9Jeb4tr3t/PT//0feJu+dc/dzXVfOns13Prl5W0Y6j784N6jt57cuMH2
h+Ea3vTr09e/bZ4+ubV92S+/L+3tr08f3H/65Jfjt3wn8UkNk+qHjzA2ps8QQjHlMpF3n6dPamf1
l9sJeQZXqcD4y11xL/riuoHhr23Z33588pu//vBk05T+ur8N9088NrnPU7v++NHfhvDky/9/9pYH
y/qzh8rg0jv1pO6wnoNuQAG/PFT/dxdAJUePfGOhY/397NaxgXa3vrm2y4/08NeMlOBnSGIpOEN3
ZuAPjITRMyKQQFwIsCV88L3oOyP9C/N53C5fBx6Z4uv1Y+1n/x9o//S6vbb3CnjMB/+a7gl7xhKK
k4THX7bAQ90T/kxylrA4uZd5p/SfTuNxlX8ZdqTwL1eP1X16+fc7++tXv90v/D+gbPksQSThlPA7
TyYPlB1J+QxhQRiR9M4Y9F72g3D0qv+34tD98CMjfIl193ePjfH61d9vjK2/tje39zr59+1Bwflj
KpCMH0ac+BlNBOFM8C97Qt7LvLPDz+fxuPffjzvS/P3lY5VvX/79Kk+L0l7fr/7f1ziEmySRhON7
DwfNfpOPMSLPeEIIlbAz7jDAncZ/Oo3HFf5l2JG+v1w9Vnd68fer+/XZ/br/fV0fwA0lgsTkixcD
uPlG11EMpkAJoyi5C0Yovpf9INqcAfr76Jr7e4/N63HlfwkoX8cfWeH49rE5durvN8dvQ+j9dV3+
B3dAFCfPeCwQFeQedD4wCyb0GZUIc9gFn+1yhHb+pSk9bpBvhh7Z4ps7x2b47fXfb4ZXbuiLJ799
8uXNf9QSAtA/IzHi4Pnf7AywEBIc01ge5d9/dR6Pq//h6CMLPLx5bIT3v/39RlD+ei3rH4WBv4Y8
owOu//w5BJ5v1B9B4Io/uz4UBJ8/R4Hp5zN53AD3445Uf3/5WOnq5d+v9CNQ9p8qi8l/geif8Ref
XeeY2jgugb+Y5V/mBf7azvgvafE9rfSoWe4Yp0dv/YnFvoKR/9RO+i/I6n/ENX3l5rLr/nrzmdT7
hm768d17ux4N/RE3eGfV/cdfn+IYKouvVOHhFQ/qibNbu3yFEl+fv70O/a9PKX4mEeNU8jghFHMJ
xeF0e7hDAFEjKQiABoRjJhOoUqzzffHrU4AMULkThCTUNoIKBrfCAbb8+jSizzhFDN4H1BUDKpLK
rwTqpasX7exXRXz5/sQOzaUrbR8OK3n6pL177DBRTihUUCgRCYklFkIcptfeXL8EmH54+v/kRVQu
jcUfktnmOH47YzOzUskksdGbdZl891Lm/RTti+CYT2kVW3vl8iQWKY4a3X4cBGk8Oh1tIPO7b5T4
yNyAFPpuaoIlUjDOEUMUsOu3U4s1d21eDR/ngmG3IVFOmzQBOnpM8Ty0fPdjaYDGvpEGpC1nLGYE
ShzMDpUO1DffShvX2Xs6VEaVGuuMhrX+o52r9uqvSyFAPyZIxJLg5EjdRbFUpIitUXrpdFo1Juxr
y8e7YvKOp31Ec4e5/tOod2shmMo45pwBFXow+jdGFchJzePOqBY3Zju2E7qQczGcWJbos6qI5AYV
7S0NevnJ8h6a7ItgkiREsAPoEgclfyO46+QYJuqMWiZd7xa8THsfomqLF9+lP9Yke2yNwKzQz4wj
wO6HolY7t0m3eqMSbGw69GuvirW7nqL1EyINVj+W9t3CBKYQBSShTEiJyZF3yKassUG4UNWi3/S0
QxtBw+3C8PqTZR2m/cB0AgsQQWHjcwyA9jCRbzRoUFV52hWlyjGOstiUzcbSiW46Zqc0QZM9kz5f
Xvx4dd/5vsASoSQRGCp4iAQQbr4VmtOxNHNdlqqaPG8269QOn/BgiuonWnxUDgNBUA/BH0IP5Ywy
xpIZkLPSwr1NcuKULlvz4cerwd+5BiwHM2A+4R8CpzwSkxizxH0sCkVNP6iijWtl5Eh3pa5+bz09
r7XLakN3wedp1/kTcJeTio37FbnzRQ6Nwt5dELbeMcp/uisfWz0WNE7iGBFB+ZEPjWViXSGjQpk1
sXucmEVVY/4zB3rEU2UMtDCEc4wJuOpDHaPVNGKkoONm8pNQCLuZqiSE1qU1WarhJyZ9TNcxjRkj
/JBIyJE4KvMqEiYvVGR0tJ2oeI9HcRZEcqoTp38Sox8XdmjscBILWOHDtSWOY047EDbRxp40K+qv
cOkoU1VE4k0ed93PXOn77RjDLgT+BFIkpOT4SGKezMZPGLbjKKfuwhTibcDiVLppSivCFFp3Uf+2
lIuaQ5ytebtmpFpSPnZdWvdRUFTDbBdr/igi53+i+u/9KQY6LolZcugCAAn6UBvskDdhzoUa9BAr
mBJKY9Is+x/vpu/9CaRQ0AInkLUkOjIwzstCgKRCdQGx5WxuCz1no6nzaafz0sifLAofsvrDAAjy
GMNgXogGoPiHqyJTjjqb6FK1yIfmdBwZq1O3FtUn6h2dVEK0fmsSbUwa+aDFpiMieoMKQ0Xm88md
/3j5jymZxPgAtRAhjB5c8pt43A9Wi8bD8ptKDuFkGtdhPpkXouOfLPxngo7ymTNDkUwFCLKdqU8c
wIQNxv5n0eFz7DtWL2RnSkWMWEzokdPU89S5zoB6dYTyl31ZD0FFMi8+5WufX+fIJU5NsxnKkz4u
p2VPe+NnJYcK6Z8s+DHHIpIAY4aTQ5w6MrTDNV/KHsJhxaM1WyA0bhvN+0y2Y3TyYyOSAwn00KsO
CQHMh2MKMuHLQzOiQCJrSGGU1VPoTmo85oOiXoYG4qTVKBtKIX+P6dwwlbvAxzSeF6whUSVYfsQ5
Fq/LJreRUGSyY48hq7h1mZWLRuE+AMjv7I0v9MAvpG+HvFRJUZBZAfTSbVqZtcvf9e0y4FPeWIPV
bMs4SsMUz9VVNOG6SQdfL+hlMZeQg+zUBd8o3a+53SHfJjRWWkxVlOElWfssd2i9KNpZ03QwMKc0
Wkffb2U8dP1mnFk/ZpOfya4RMorSdjDlRx1p2Wc2RJqdESdXnQnc9AVMoa+qXZAt6VXfWMdUTBYy
pqh0uc96NPfNzkvhu1PY8sl7wEakeV752se7hvFyUKRrEr4oSsapZmqueTGkxdhAXaFVoct4ys99
aLmur4poXLw8Q05Tb96Z1mLN1VQX1SjVWDSjpCeLxHNUpIX3YhGZiLQf9tzl/TXtSH/ZNnV5xUXL
+zSExo2Z8VBBpV1J2yWrary+qmTV6R0yLeLp0Nrq/dg3zUfvo3ZUpKpwm4WFmyYdp1xeVivP35WN
wQAEBpdrNcDGK0/jomVij2svqo2YfcmyciZFmdFJjsUpy0n5bowY8merBTxVpEu/EJ+OAAn9WzTR
Liij6+hdILVYeSZAbayB7JFEoOCCdqf5pG1EFc8jeqllaflp13jdq9oC4sqGdjYsMyKvd+tSu1YZ
2y+tIpjo665qwqJymje1clWEi43UddmeFWO7/EGTRgzbvKPNmA1zTk90V/pcaeIaUivspg5nvmow
Ui1p8awGwZxTphjml4W3ZZNGeBEvjOjkVSP5nGzXCq1VD5lWzyHzU9zWTvGpLedzw12USLWukZ8t
ICuhAwiubQ0exyf/Rg9YNqmF40JXkavHKF0I889DoLLMABph/rsl64xeTo3xQTVkKOSupXitpZK9
Hu0f8xyGrMW6R68qMTO/EbGN8E7ONeP6lFIXWXFmRxaicm8ga5V7KG4sO2kib+p0Koa62c1GoEse
IfNhwqYvzt1cSp/ZsS5rQAu1uChwqCdYUbRqBUU1Nylkga5Og15tq5JlyiNVLqG4TZY6b1RVhFlu
agvllprnJKDMxAbXKknoKpWTI8kVxAeWZ9XY2iSVcY+GbdGtfFXM2rlUTIvDK6FTMCnjDKhu6HCf
w4ab6Zy1UzNXJ0z0Mc3iINbnJpqDU52USZGNVCY+a1cZXkBZ5+Sm5d2qU+N8hVXHMThEQLp+zhq7
5qq3mrZZ3tZtlQVLphnqzBIvaV7YJU7ZXIpINWW/XmO5Jm/qBdNpMxdjvS81ieNstK2pMoyi9l0x
TZN8V63dGt7Q3NRF1sd5ddPVAsMuWD2Ld0xTK8+cdwk5FZ63fIM5b/zWswC1tK8b8n7M+xpvu3aF
rEPk3EVZzpC5KYSsx12zFOgkhgLEblrjtYHlVCxRoKVZquBN120BEHCWFsCuMMVhQy8p1CdLoYQJ
DUlbVnYXATv6tpaD+eR6lot0CsM6pLrrOFFFg5u3lURro6Ymbou0IRaiBClIKDbDNI5GVXk+V2nU
u6bfuaJKXurB1iytGamSlK2tobOajCPpuOiiPrN13y2veoarGKei6Tu6i+PCti28ovB4GyqP/GYY
awO5dJrLF9HKsU417LO1+mNiUovqBPA/4NlNVw6+BSt6Toa+v+UmT/y7pmiTvlN49LhYwBc97LAB
YP1wOY863kdhde8nbXBI5zyxJuNJV1WnhUuohYhTz8vGlg6VbeqZ5NGcetJMLMmgJpk03cl4QVV3
BxO/HPy6vIMQd8zSjWsXX+riy+m8r1//9/z+yN/n82L/vH443/fPby/aW/uq97e3/fl1e/zkQd7X
R0HcF/kHyu3Bl+/Yvz/h9x6Suv+P5B+AiT8n/x6cXboj/+D5O/IPgM0z4O+gNLon/XAcPwMSIQY2
C2DP54NQXzg/mjxLYmAC4WDagfnjAoDxF84vRs8oUDlEIih6CGKM/hXKD2qEB2CIw/uBE5IH/gn4
R8TwEdS0SxiHZazsJXSO4zMRuVyZKqeKlWjeuhk4DT73EJ766bWQ04UBMmLZ+Xe0hLI5Yftycs8H
dM3qTiE+3LbzMClZQAhipxBottu1Xi9mYt+HHgaWVzLOT6aFT1mMqjpd56jJ2tDMmUZJntYlIN4c
IJjiibmmhkWKr1G5mTQAIEoRVm3TJCmwcWUqZEHSOs11Wb9dl2LNrIk/6mVp0lx4poR+EXR/Vhp3
068ebZslqtVKuN7o9lWMupAOBR3T3kuSySl+I9xyQ+OGnsiKFxdRXdSb4Mb6TTC2OScBDyfG97vq
0lwCX3PSS/18bZ4DdslEhfZyPRsr/TKqV7HjU9cq63GdoWqONivUJx3Cq+rbWajmRroC0swpqXc8
3i9UppJsTdGlkDbEQm+GyrbbpkioQmGaNzNZbJpYq/J8o/V+slGURdwkaiqdmieWuS5KWXxjZGrG
lMEZGKvWmQBtOVeQLoLDJxbXZIBIST61kfcv9DqILI8IfRv56LohNE8bXtENDQinjV7NDjDdRxNC
roLO403vgZZZ6Kp3MZpxSvPRp3Zso22+uptxmEW2akhBXWnCaVi6OptZ1ylPkylrBSsUsqg8b6Yw
bSYH8UhiH6f5GLrf+9qbF4MIfLceMl4VjcXzcvQiw331VndTyHhUfxhrBNnW1G7bj3mRxqMZtms+
1m+BE8cQFnBz4QK47dB27+txyZWF8jrDXb88h1THN03uPgCXh9Nh4e9srQOoUbg06WS8McTOKe+H
YhvXySswXpnaoPVpT0eT8o7NJ8DfXy1JsGnd1vmmow6lY7K4V3nF9W6u5OuEoGpLm96luYmxgkRB
MzFN4XSdyvwS9bnYhmKhZ0Da6XdkSvimt+ucdRbjPvWJXDPUDOX1wDTfLOPByYeKnvHOAplQ11Be
WGQ2g17cqQmW70OT16CDwNKoE0SFrtHpMC30eQ40j8pnqM2KGLWqhKJDhalqoSIZtIo0HzelgUJa
ed+Nn3JZjucNI1Op+pXHm2rK3QYHNCnBtyXebsdpGhWu1jzrnCYv/NgzGA8eJSIA8lUpirRaHeh5
neoLTEnIQt4UW+pGclLnq0h7ulTAm1Xd27rAnZJ4lemA+rCLee3PcJj9hhmR1ICphjiDLsiUOoAv
W1g9Upat9WYs5j41CYAMAVXpvojjkKKonNU85HrTa0f2s/Q2jcYWA6Rs8nTRhAKFZnTG9fgaCOE2
LUfyB4umQvVYLqdUQOzyM3tT9THezQ7ztOTlJ051yPpxGtIpoVD+DssL69sopZEuN9I39KLgsH8p
1IqZ1lOddqs0UI1LrMqSid3iIpGN3nXntavJ3kuzZMkwwx7Ec7OJxxxvBBRjqsihnrDOwu7gU6O8
1utmaaYKgB/sWlt1o1r0ohVrSuCtAVJXFXenGpYLENUvW4G8PYnzetw3w/oO+kQ2NVTqDI1rkUWz
r8COHio5kriNbwM/GeOabTsTFz8p1Q8s1z9Jg7uEATUz9EcgZ2GRQDfsWxIksm3VTcTbSy7JWSOH
LAH/R63IZNS8zpnuU4fzv8Q7gcwEiH2eAE8sZIIApzyUOcS09ysLw+W4gLAImJ4Lh3KXwnFA/pN2
yUOSD0QBJQ2kOzSAgIyAbtsRybdEXIL9Obn0lXnf2WXbr+OpLvOsHGU292T3DT74gpS+7bk9ZDG/
F3ekTbwOujCzIJdRad5Ss7yNijxLqvm0BdE/FvWQVDqIwvBbBQJggktx0OJDJRpYMkgbzZUvzRWk
ljeWh5c/FvGQxvlOBD8m2+ehjHo2mCts8JvByL0sl3frYH/igsdiwBXAF6AnEnPGobsEGOtbF1yS
KECBqstLDmRJXF9H5auK/sTljsgxDvg3kdC4OvQbgafH+IiSGqnXOeA5fWnNqNAwqAVdGnlV1s8t
Gk8bPqQiManJ//ixCj+T5N/uL8ohecFvEkA4g7/PTdpvSMZSmGVZC2MuZw2cUj+O7tyTQ1Ew8zaN
UT5smsVSFUaHNlMr+3RkiLyPBzqoPnJvYzQR5cbEpdDzS64a24z7BbHbWSflZemgGOey5ztLEFRn
Y9KmIoKIFYoVA+7rJq1ECVl4Zb5SbSXIJsgkfyFG3KsR+qBb1uTJiYuT6SfbDlzxe6vyGDZfDB84
qijiIzbSMGKQjjr+glfxkNbW4jTm1YF7NPOJm9uQ1ZBX3sYmFGmPJN1NwQCFERcyhzVNXAGJVJ0D
oNNjN25mM+ZqHWW5bcviJgmEXcpcDqdFbfJ8y6b4HUKmTIcZWPOsK0u6927Mn3NASQBqp/gCQRss
DQNUmF5MXaZDIs50Z3ivhiG4eJ+getrYGk8Xo+ub3wtZtrtlmmsN1an+NHdzswPywEynnLTFxicj
gEsj5q2fBpTOE6kyHfnX0GkeCxWaoK0aIZ+wVLp1Oq1WWm9JaFrIIEWfMdG+a2eZ7MY2btIWmPl0
hpr4okRFk1Xal6mbGVSHCHYG9O36/A0pgAcwcul2hNPiPNQdQHoyuhdijrqXvEJuY20Q71k1BOhR
tHnxnIm1e027uTsvaMNOOdNQtwYrs8pO9baMC/qhBIc9FYkdMjaN1S6pBf8Y4EhAOgeOMg295c0M
YD1dBNYbwgTaCwFJMdJk2gKNd9OUwAMEO77jhaMZrYZ+I+sYiuul6Ha+HISKdfESxe1bXdhKkTCz
LZCDJp2Emc900FHWd2OVZMCTjFvX1aCpnLbnKER207OxS2cxhhTwAQMGs5DnrqbrRVeOdtsn0AIf
4HhCpv3SnXS6bXdDyXtANrRVUGIMJ26sgGdvyZQWtteD6iIHxUyP+HlHq3rf1TEgWFGLK8wRCDBz
bE5W2/+Be+TTLjLVNpCyU3GEOqU70e+h4S7PcD3Q59hP6LlnU6KqOllPSyrkLsmLcsvGuoU6CAlA
hTIy2yi0gt6aITkHeLOotUFG1ahyL+G0NQWXGegtB9BEN4Xww21o1rdW1Pl+Fn46XeDQyfM1D2Va
j3J96YCIPhsaO33Sg/gwNtinqPJsGyQEAQKU8RYUHb3o+2W9qqakSoVmxQm2ErhON5MXgs0YbMrJ
CwD2bG94INvCMeA0eQc4RXckswkMk43+Q8563C6Bjanr52ILTbTmExx3iVWbTCZtBj5tinxmZzNs
t/2KfX1aoYKmulnaPTRCwcBmjRXrabINho57C+77ch7mpkwLGsiVh9ZPigaxwkmTpElZPkK3Fo6c
bOo1AbKbA4tVV4GrsCRDinV87Sm2G0v6EsBoG04GtHi4HsWAUkyzO9D8t3ysvSIOemaJaBbFqyHP
1rK7FksvNjZBV46tNoPGZb8HMt9dRPPY7StajBuhl+SkkkLuAQktz/2KAWm1mOwxsxoeZijDrl8z
IMWA6luGySgKDG5mCW9SyCnTmey4VwuQvFusPVLO12pyLWDo1jWpYQ2GymQpT7tAWTbky2keQYF7
3bDXgNUvor7UaZ6X7jmDLPi8Ii0USdS6rQYLHpiw1NjfxZRksmEbPZsDxpzKzUiqj5DTXvWE9RFE
TEffx3r2GQ/j64ktTlk49bOHZny9LYIwL9ayyE/Kxg8KhyWcJtCa2bDJFHsPjMFJ4/J2Vy9dfz4s
7ZrWE3HZVMMP7VQUa8DRfT1eQffjZmlwmU15Ly6h9oDyiHqaQYOBZ2Vg5HyJZrMnvUPQNBjMyVDD
cZQJWvIK5bxIhfVjVsOpoELN5dxuxMS1Tn0PwQv3EbqOWBLOVjEHoAvFvPNF36Wa5Dw1xQJbc5TF
3rGu2dR1027jRrstgnJOibZyl3iCGrApSQ0HYSw7H8dkBYa2+7iaVj6XJopOCbRfoPchK+Wwk6fQ
Fng7JPL9UqN3k11dyspWKAwnJbbJCN0hO9ubeERDusZ0TadeQHys6urDvDThZLaNu8LdNN6uqKiK
lAw0ThEbxt/HtjNnEAm7fR/y6oK3uH2hgbxTU2XK3SLLl3jg7aZd6znNl+hVMuHxxGrNt24AshvK
FJSGA08wFEbuCuhIbiLryu1AFnOx+jJSUwSqHLpIvisX6zfO6Ga/yKU9oWzW7/Dc8w1z1aTyeDCX
E4vEpmzzLiXLjNWa6OFimcYmnVtaLqqLiyjVremUjVr++9QyndYuDychPmS+HEJcmogJuJyo6d/i
pUpiBRTzBBEeUoJa+vkGdcAriAi5PRpI9Uo6I4A5r5cSas8cna7djC76+tJBBWSAOuDTTWg4+r1a
odQACpjugGF42SG3bkm8jFtc0FXhYrq1jkxqslaeetO4dAY65JwO4wAhrJMpdK2B7jHFbSsNeDVb
hUpyi06iwsZZEzXQ5Uqi8nLm5IMrg/4Yj1OUkZCHF4Ib98GENTGqYFGZRfHcXnBDYojYSb1ryBj2
SwHkb4QnczYLBKobADoMztwMM23IxgdoeGYNkOBXhWAL6G4yeleNSxkrSN5dhvqh3DWx0ZcLHE0Z
lQ1o3TqAFRcO0MGGWwKtiF500AHwfFcHZ7aoKW6ghIRm29zFpyaibybv8Llz+gOCRWTNEIA6WYA6
ga5M7ptBSRsgKcIxm1eUApfSlTWkbdu6Lk1y1l9ZPhTK9wm6wGVfnwmkiw0SySJUWBupEB1arHjT
09Oo4DoLM48uXQ7tLPD5cDXXg1c679qLYCGVC1GFrKBIb8OAQkpI3my4G8u3E6DNfSMj8F5fwKuT
+D1aen2GmBNpB/zWpswd3mLAwGociynrxsFvxmA+GZr76yLBt9Phb4IWCDhOf1qEXg6pj4Q8T/R0
bRjwj7jgg6pFXJ/MvqtvgUnFACUEbFaCbqgprt1EouuRJ/F2oGLYRBWKf18OrYIhsQsMNUt/0VbQ
iLb5OGW1JPpkpI0BGk1MaSkLlE5lG9JSLNC37WK3CWisM+HhKN8QxuVyqNG1ds5M0PX0HzBZbykc
ody3A/a9otG8pEjz8myubblhDVBqExs/EGiBqxG6hmvaFxHUNf0AWTIapwtW60SRBfLtEo+zzaLW
iZ0c2YtJLxcESMse0Y2nf3j9Vmi5KbEYVQShUk0jnV/QpWBZPrSfoma99VHUA6kQtEKYsBS283QG
YMNtG8ngfNDAYrW4achChUbopvCgBPNjSmXfbaBF1u5EC/2vEYga6Crz5sQFW507CD8XQOBaNR/K
c5rUaOs7OGNkPRgCSCwEiCrBfjd4Pe1GmZcZ1AE6a0y+bAcZ6z0cfcNpUqH3Flf1yWKGKh1K1v1f
zs5st24d69ZPREBs1N2qWa27lTiOkxshthOJaimRasinP2NVHZyz4x3E+P+6KBQ2CltaEkXOOcY3
pk+84fOeqC4+jSbwcGCWeHQsYgmXNtq1m+/2whUNrOZq2ck2eOWAvFLu9RLH4Bych2L199Qfqy8k
7he4najbG9PMx2aSEJSgvCaBi+ObioR3U9y6dOgdeSpbK/IZuuGTpC2E7R4C+ogTFrJN3dfVCXYp
hz5mA9zatp3Kjo5Ax0T0yYIDhIVHttu23cp0EOa1X3Rxs85O3MpW/Agoqi7ZwXKNOofaQE7lcJBR
OyeokIbMKXh1Zg6bfOtn/1B2gXmxYHHvNhaNN5VVa8o6RT8BCqxh484+ztrqWG/DBatOZJ6Or67t
0jy0GuVrsA1ftmrC0tETg2VFpmM/8a8qMiIvqm7Lp6J/s6iR8iCWWKoxNiGAqnRKJl3N2dAJe9+O
AcRQodvEU3LJq7WwR0BklU7bamRPWnC3iwVFCwNRcUo17INzxZpqw7c2613Dlylbl6l4CNplvV1K
v7zFZmcPy9iSQ+HX006MCyzpCRIvVXLGGm4BEjR1YW7lOJUJn1RwbOzI4oR6fR8mwsTjJ625/9r1
TZ13SlRoUNT82FlP4OQcYSOGKnocsFbyiC44lYSvZrxE5h8H7YmUoFM6GfBre63xKY5UmBP1oree
lUE+9nAYhpJVez1WVVYvvNyhUvDzfvMJ/PaIp0LIOLOOocAou9QNiueQwNRtLc2UNZOtoS+PcreN
9qVBJ5/UtbKHcih/wpV3t7HGejcAXI6V9Ks7u/lNgv6kS8IJZSMXC9lVcG6TrWFlyhRIMiiqVZlA
YXafNynH+6JYIKo6G6/ZMgvvMI9x+QoT3ew4N2o/ugqmgSrqA9zc5UXCX78NAFrkrPHmA6x5+wBO
zD7VwE5Oo1tsJoirkxgQ8i0piH+crBjPyi7xcxuM9RdC6CKx9W1rVhHS7Bn6rD28nTCXMf/kV3Yo
ofpva+IKv/nEqTpMqMavNiZoNS9BxzXsUbJVJwSju6faG1HN6b54XqC87rBv9nuf6xU4SsFT3sOn
ZCuxSezmEYyELXbKc5/ReQVwVayf4MlZCQshrg62gBzuJF1/9LoP8pmX+t71gwEgYeujpGiNPVq+
lmP8GRYCSbao00mxNsGh5bV/u4Rj/SnA+jkGBSxgoXFuoSat74QvtrvR+WJHgbFLDZ26R1WZVzOz
+ziYVO4cWv+FVrCPV9gJ6KG7xPhtcFrlrDMZoCD1bMhvJ0N/BbXqjis+3X1AXJStkna7Cdtkhr78
Imm5HqsISGHbrtM58LZmt8C/zrCfsZsQnlOKpre6G/pguvSs5Sfa935ug7lP2RDQrNVtf5gU3t9Y
b0YklVwcFPTZJW4MZZO4If6mKvmTDJ5OBuX74CKiAopy/N1045K2VHwN4I0dRtvTxGtifWZcVugz
4yd0VjCRFlRQi6ninOlF4LUAHSmWfkhdwUXOHAr0QCz+sWZEpYLN2BgisE5U4rn0QtJsCAEsRSX1
sqoK4H+5RyIZ6jEfR0M5ufUWNC5EKO3Hp6Xzgy9CrsveL7m/l7FjqRiH9VDMgUrrRsf7LWZ1UjiC
XmAm/hcQSSyDkV6m60rf4Gs1qcJUlpuubl8szPPj0tgl5a7Y7s1YbnuvWX/O4RzfWUXGrPbj6744
bMey68EGTNjgK1L354GH8aFj05qXFqUSOCEcfEWN1qkS0WmZQ/G8Wh5mm2T+NxbP0dE2RfcJD67E
I98ARWzkuiy672LhG/YofofvJLgZWtbsPOKZnBnfT1rOVTIPAc+mAa0oKDIwXD3rsnnQZjdH6NkE
wVHE+9mkMD2ntAz1mCymKdJymVuYFRXYtBWd82YAd4nQXSGAeUmCxfwshgnakJqDTHtYGSICHqnn
eD4X61weYtqbbC6D+jSUa7OLZJ2JsU/IQPURzCU74BNJ5SqOsKT8e/BS3SOJXJAqo54aUOe56FWZ
qMIFsHtlvRsZQJmZtpBK/WHNQ6LFUdX0WVQlz9auWPMx1F7iVAOdoC9sPsfe/NwAx8q9utOwN/i6
hwzLdhAwwQGGA9v2kL7iRAw92HOHzvi4eo1JbUH6PafNAk8ancQC2CIFNIcStRLNtUIdc+40DKzV
8++kNti1B4YrLz1KflYSQGTzL659ndhpbrKpDXWuqfOSJuoCADui+TTUKJ7CUff7arXjkaxW7/Ww
gjKeh/IQjEu0A4Uz5V28mFv8hD4fN9HeimqlN1uxmR91Tb/BmTJptJk6B4lhs3LtvF0tZpQKVSj2
9diiTS9Ke4BihU5dAkfEOu5uYl2px6Gsh3uP0l8DRddEx2ZOgwWuulnhmsai7g+4zzjtGobqBHJp
vqzDdMcUlHbA4PpBTro5r2J+CfEf7G9QS1omm3s0MBb+bVTeSesaVEFYXkfgIsOuJ2t8aJQezqWB
9Lsa+PVVgcfd6rE+hawLn+PSYz+M4zaftm1OnLYSHiQPD6rGl1lX4JASE47kpiiLMlWbDwUNO3Mi
1PIlojVLAbMumZ4MO5TadscQT+keajU+hKieQOqN9KJMBD/WaQ9FZSH3a1APOeK+wa4s5ni3mAgU
dcjxa0ah9rWb50NQtstulNG3UTCz76GBPYxWbnksR77bGJbsBo/3vvblsh+Kje5Lej2r0NTtQjnR
HPYd8DVEIRLUOs/LNA0HBpcXKBou0/W2upSCDkdOouAWPq7OCr6OR7exANbk0u4is8Ecr2CzFUo2
x6JtID/UUZPNFvRWWcrgUIorHNrNKseaxLZoOrpTgDd3faSmt7UYq88knPoswEJNaA/ZupBXwRh9
4gqume9cBW1j3VdEZTjNJIhHnB9zxxOgTeIw8JbdNEs7pn1I0f2rskAJV/b9ufM9tgOB99xUo5eW
dRElEGzmRK5uuFKDRVJVM/RqFvcJKMb+hnlsO4UV7/YFcRPIskHdsMjoJG5Fvx/02CS+CIZb13pr
ZsKgScegoQ8VTPXDWuJgd6T/6cqmO2KnnXdDD3HOdbM91aKBfmvAwoalafd4kcVhKa9Noq9jwGw+
eebtEmVdSFCJ8mA7wUYfTlIT9jhW2JwdKWG1R5W3Wzv9AqHcg/TiSFKGK/qCDjxZ4ljt7yLoYOlM
GrqfRVOnZg1h+rJWQQSenrwWdIBFI5XbrS4S4onwWAIQ/rTaKdFA3xJL1Jo0KKEAnSmbApq1KfpH
Az0PfXuLdvhr59h2ozh5BAe/5DosvFSVq4cDAl526YUdCg0NRcqNr6KFaLAQHearN9Kkr930cNXz
01hHOKdZaH+ulemgO3nwmPiA0lHOTXlournNRjGSrwXahBs2QYeUTYuaAV19wjdP7Cbocp/q5sHr
z00tyEsEYjAhQsf5JBs8W6qCO4iWFbQrvFzBib2taNPsgCjXQHzn8Lh14fzoVwUAGOnNZ8DGYF95
aXbFhlRdM40Tfnl7NRqMTXgkVRZzNqaLDrE6glme1yEk2dLxMqlFMD3LBqTD1NLp8zz2UYdOONpS
1Tbz7eAzpJeahqeEDOwJlsuSyBCVYNIPYwkrofchjXYyLzo43vGQNKZtHzaiv07LVfFf3Zg21bDg
Da/TTRhDMemjdXprVLzcF7Qe79mAPjbs2LqPnHyqXWHO4EWmZACjqbCPbQMUeVmHWQjBNu8Zah0x
l8MXIXr2SxReZLBS4jLZCgIOIILeZvzBu+u3+IelLtiP9UqhSLWoCxFEyPzNRme6OpcxbHh7wJ/L
bkVHn0Ji9RJNbLNDZydORQ95rApaQLfa5zaxV7Q5l64ttwTgn7qfkCj4NjcDuZt91Flmczz1iskl
+HKKB0SRtl1ft+IbjzswCFMIpQzyQZmV1TKkkdj8s5HBegefXu8wgM991Vi798ZTHTI4LIpAwaiv
49JfCe9JPYoJehGdXwtFA5gTOG24L9sfUe2xIy2q9T5AyZXwolkOReVI5mtJgXl33i80h9/8pljv
YLZ53+PN1U91MMwkWaCWfV3aqDyOEOD2ZPUeBZVlMnI0CCqMdjTW/A6L7onrIVozus7dozcrlYhK
tYCtHVDMQblu3wLs9LPBtirKnVIW1Q3WSVcPkK+n0L9HW/mGzXC+B3VN034zn+AVVocWpwAUXZQM
C4MtugzQxAJueGJ9wNOxmQiWUzNhrxX1ZZb+i7fK9oxWEgbOWCz3kwcImI4K6h44cnCxokjUuL6A
Rwjyyu+q/czpohLVUnJj4S9kEViuTGOBPNQrJINF+wv6ZvT7VEhUUPXEbzrPLj/g7fdJSwT7FpbB
axgUHkyGbtnu5RSQXCH6eULQBoJGS8BeEejUGmLolHYVtnxqY++X61aatt5QnaZ5jrPF0vh2Cqrq
HiY/VjQqiiWjOjbfDIxaFsq8/U7o5rCz+uQcR50PCQj8dCKRycLJJOcXQ1txhLC8PrRehBUZrTw+
YTdq0yacqq+xbNSJu9mcV5yN6Vi7IUPOidwOFrippubAAiezCL5Wjk5sgiJFaqQuh96mg2L8rBal
9yqqTaq4BxrMFdGB9G24ZXG72i8zjWrEFxANTRGjUUdwiUDjIkP3iCxHyTBzk7lhin4Su5hdMBTX
oxm9Frv+FzBWso/lgJ/KYY2pRn0vuKEHyuq3jTfuBBPweYvdU1QPb6C98e3NVcRn2IHEQz1Ysekx
muPPw7B5Zo9V2u4JAfa2bkZvqQdp4GkkVLzVI7MyMyWLboqm4qgaoFUNMuhw1jfljW4HfrGt62Bh
jeEpCpBvnW9lxNTeU47c4p5cMm41GD/WjSCJw6ja8wYsnnbFil4I6wVee10iZeGaze4N3s4+KMrl
W1Xz+saOarxrNFyYnoIWkl3QZhw24B0UDadyZBPLPo9gNGZwaHHQFhP9OgQkTCEwC5xY5QissR93
Ei7xbqE9rMLKc1kQTiU6EU1O0In7E5SZ/ljAsT36FkhBtBjkCFYKGLxvsBrhf1yEq5aDGi0aGNE1
n9CIga0axbLb4mA9+BTFsyhYnNdChLvOFOVu6BYH9x2f/9w6lQkvgv1mB3foQMSDjGMo9kvRpguY
5zRsOE/mpgiyZYWKtPFIp+Fb0V1q8m0ZlcUBXkFn42ONNjuefkkSO0QgSsGgaDMPtvy1TON92SZ4
G0iFTN4bRG3P4N9np8/L1Ef5PJcA3ofW7KrGrGgYOi/ZvGq6NQUSDJ5dWUaitd+FOvTP4RZuqQgM
Q9kHVXzT8g09NstWVwOuutZmOu6mTJaQLDg8GUBPcJk8Y38g+oH2unMbig3s6zJKGgBSqZktAgdM
A7vzAog85Wccd+KpuFKq0Fubr5sM6Ws8dgYqyQgooeES3VndwLOE2IQN/RUhh+aBw1XKOwQe0iam
7Sc7x/5zY7rtiWjfjNmytS3km5ZletEq6dSik9FAMgY8/+zrgSdhj645DsoqG9nCEFYhTdJKAqEq
CuE3og9aIPCEKM5rJb3Ug4Hzg9hhrHb1QEKG6E/TZ1uzfV8LfNuJqwdzjHWwdKhQG55sqD3uZr6A
VEO9oBiSEB4Nph2LVnMgyJLhBubl0JVreQK3KdKgD9mzbanvIXQiUKPE4Xo/j8rPeGCrc1By7ztp
BQolXxfDzu83lmLN8WzjDCEgtC2PIbqmtCq76GxnH1BBRIev8RRdm3prMxsIAJaFVyC6AMN6rtb6
1HmKwVsE1+ngyKaG8HBnBKc5WQezx91se0vmaBd4hfcVHxDkcK8Qp9oK9RkZB/FYdhWK/Ho28L5h
Q8rVvBQIpwB17ru0UZ7KQMMt50rpfldT0wHdlNWJOIH3UTPUSiHM6SEB4++bLFS2fSS2rd/gBEYv
VSFqnPzb8kspOezQtq/7bqPN59oW8YF6o3zZmgaq/YQ2BkLbit6xMzlCps1j2Nn5E0xFuKYLAaWa
xANlDVhI735mUOu91a8PE3AYtLimgRvraUREkUtDrBJaABbmBLJ6DjsUhzba+74ad/HMkWqH5jHn
lHB7hiTosqUKYdLNwu583t7xul/uN6J8bDf8rQt7DwUitOqV9+bMXVcfHVRc2E7Dla8h/qs3d5A1
VehBDvRfbEO8PKxWN4Hq9n5WKPeT1ZIy5WwId2E3JM7rk2pZU2Slg2TpWIUmdQMhbghEn6Es6s8V
Fs6npl3rNyhy87zzlZMPMBFBg+Jz2WMWgkvQ3pVZiyVepQiZ2mTgU3XXwsSD5O68Y9tCEqdDGx/w
tPWlHxfWJdHMHqTHYUiq4H5BsXPpIw0NBsPXBohR+FQdAwuC2tfLmcfH49C0U06nAyP+uZQA2JvV
4kOpOoTRAu7p3LWmgyga0hFMNPyJG9mzMFWTM+cm9NsXEUIy3yzh52Bgwbdq2WoQra1G2XGt2VCk
7K6TAFACll4OQzg+GWoEeszoh+D+hmpqtiP+fdhOVKwgBpZV2s/FT1niUxcDZ/fwIdi3Dt2Wn00O
NbveoJvA0wAd0PpSTGkQrfZJKaMPjApoDYEni31XccjzEyV3jZzBWoXVlBOjfThWgLiHwcezKLg1
e38y7a+FiuK50Mxd6loGT3FTQKNCFBx6o4LL0IafVl4LnaLg1B8ggX/A9cCbUs/HF4vxaghp/84E
jp4oPeOX44MM2W0IF3jeZO7P3dkf7b3g/RdTFt89gAaDWvK/I3vvwUoMXgGy5l0npjBAe+IdnSrg
L/d+w4p7vxC3TQxFdKw/YDfZFWn8JxUIXhO8FCLcSEzRCKX77z+vma31y2Aa7xgtERxlJLiqb2Y9
t5MBHx10Gky2cHmpofrOPVluC89rMtWjzyS1bn/OS+TQ6i0V5rOUs59DSe2PrbEMEi86YAMVD4Lk
DCcH5ypE9HBAIfDBS2LRe9wVPyNiIIc9xKg9FoTvGFSPlKUPqdLclYGeQIaHkP4aihIBlIBbXzwK
DaEVQqVoe2B/1NX1noFMJThHISA51KNOxdsjNBT/IKEyX4+E9akACIyQJyDxmV2F0LbD5gApYEdo
2R4wg8KHQF+b7gggIthRydyNlW5JfYOSBPbenLmOwiqJMYEF/V7WMxIjxrk9LWzuM6RmVIY1RwAQ
TOFhIBb6W4eGnpRQrfup/1JsoY+yw6PJUFZMpIKCmkFtg28aWYp9MEcGJVbNDu1cmXMozbCTYdfc
GU7pZzvP012IRGnWu/Gx2QpzL6mnzz0HIoT0qSoA5GzlmBTAUg5KbSTbVvWKAzJOZjbqp3AlIKbK
zWQT6IMMY0OiI4umE+o+lKKVHNYTEe1PrJ7oUi0RLOhgcbdh1I3HkMbrM9h+6KXzEoQ7a6nC+kCD
YwVK0GSpgeUDyv5lW79Ng8Aj2cp4u9M9NJERkyQ+D9ec0GaW+q4FrHBRqmz83dY17mgntE09oPic
b0F3imNbIrw6UfmIQImfixlhNBQ1rywYg6O7cjoWyadTV9DAIBQdIhVTbDxp8P+5rRCIRlXDkCto
5Obj2bYA8mTRPOHEQ8I5pEvOBwW+rtPFzyhoq3yd7uko8kh2CS+rM2ALeAiyQ1PircODhVb2kwU9
lNUNLpFKmuAqZ/YeghQo6Y6gTexNydi4Q5a1TxSJIYeQWKQ4g9B6Rag7z3Ewv0nohJe4DtVRhw7V
KiX1HXVDe3SchVln4m6PHhQHrG00IhuFR9KV6fZS68Hmnh7h6EajBd6xYPPY2QgiYkL9bj4bKHAZ
IqFIRCCLErQI6Voo4oF7XQj+WY/11yTV2kDaD5kSu9kNKPIqJZH/KKVLmZDza+kVQG+oLu9GxLez
up7k7Rj60KvJ4mVuNfy0VoMaEh/R2SRCq3lR5JvVX00qGXP70Zo4D0GwPUdcPZBpuJGo3JHo7m6l
mwGuVW0Gzmx46ivNv0912XwuRz3uXVxWR8wbWk8znau7eFXRDY49yFGYOoPX4Febh/o2DM7SGpUL
2LZfBxBzX3qOo9vpw0RXxIGHuqe5BAYNVyPcLl4IB6rsi2+T3V4LzdULmaIirenV/4K4Ft0R8A+A
HH0Oo6qk2Qh7MwXp3B6hbq4nL6wsvJYZzaruZ7fHFJxoP41zQROmEeHN2ykL6oV9jRaQj56JgNBu
jl6jk8hmuyQmPny1uOA7GBHstkIA9FQG5E3FDIK+7n+WYGEy3YLBwC0Uv8B8qN1GygUI1jSnzCK3
ZsPxl13QNQVVCEm2vBKTrRceWqXQ4PtsPTHs7XilMgDHRdljxNBDrsH2I0Dh8Uankp3KJpQZDBxx
S6p4OpPA9rnjYrwphnXJlV7jm0EjgG9jBNBXHxkTy0gDuRqRl04oKJzG1eXN3w/B97kJ3wMv719n
7PAgRnLi3fkbMMyZMTD07mofJiJfA0iF8dLua8PU2e/N9zGqRfr3a15Pi38cijESkDgTmQ+qEDNt
4dj/fihOnlLchwX6GBHEtwcB2xVOi6UgddQdNpQBaywbuw+mgLzj1KFysiDC3K4Ys+1Bq8fvQg4V
pACOTOR0CRcLWyZfQGNj+/n7T3t3UOIiuAylKCdgi0f++xjKNnaF9NiqLp6/5kbm4+IBNXvqAFz9
/UL0XWWBK11ttRh6locEiP9+ckyveqYb1/BL0GqOz56eJh+Qu28AJgxzd3/1mtFTnrUG6+22Oxev
T6BgT3+/jXepIoz+oGGAH3od0YTJeNH1Lv+RetjWDViGiNBqqTEjpjlDKMiASqZIsB11M+Qlgazw
P7smXh7yrtekD14k6sbr9Jl/XFPGhS5qjIB78F1xNlW598V8apfw6q/0iKsX4L+2/8U1MRfeYzFG
ACKDc33v/7imm9ZiKgNDH1hVhVsOWs7de0UvPyOmH76YKNBfpgjIaY/Qgfzg2r/Xqf+J/aByFIi2
cIrldf1rF/+8ds0BIYulkjiz5bwrMf3lrrbL/3QuUxxhrkoQcoGtIGBx+K4a1g3VyvNG9wDXtcxm
Z5t9I6d+5wEYOBHWfjRH7PdNIMJMRKid+BsT/D/vMX4fa6Jr6UfQ/7vLUH0Fgu3W51hDlXtg+rmQ
PUDIjwJw71qNf13xfcoJME1drazvkGbG0DAt6pspDpLRVm/NquHFKwg6sHJPZNDnTs2Xv6/afw1F
+u8PRkQowtbAwve7nuX4EzTRWkIoG6dTsY3P1/EGHA7UIqXMlqUIUMsB57YqOCGL9UigvXxwC396
5jGGW2NcZYiZlRg7+dtKks3EqYHOc2GE323E3GK8AdwT5n5Fg3sOFOzquPqxbRNGbfiZj8BZAoUS
PlH9oyYBxIgrv0HTrcPkSDadwcp8sH3+8Qaph8lgHOsdQfrfb3BeMF/BAqy7YObEJXAbDIk4ToyA
19iD6w0Gm02Bea3DBmPz/1/e/w95vj8uDmhYFEcEw5ih6N2ZpJWmjajb7tKAaNYWzXMfY0iIzDv/
i/Kf+fI90jdk+2D7fLeL/3dN/vOy7/YVC/mjmhQWRSE21KiHcXnZ1u+2vPhVjKE1z0WBHIm+h4eF
NEb10Tn8++7976u/e9zeIAdQ3113IQ3kRoREzm04+tA/ABcH3csSILpiyh7VSAWUEPL9K/TPn+0S
fPbbMMVhu8NslBsFrtlX/lF40FE3qoAPjq9rNRHo+N6DTyzSEjNGg6y4xuS6h2jkHZpgCD1xlWKz
j3Z2mX8NHdhhvy8xjAeJBLR2tActS4K87pHDgq19V20IvDv3DAb0HDXw4qJVIdmgs26odtb0GedY
MCUOH8xkOsyFQufJ2y9tUT4GvfdQNCpFXgsDnTC2Rfs2o6o/RSPNhR0/Y6DHLh7guWx95ODQBE2u
lgpZZMhXAmGatPAxjxIlCrLVbI+hKT+XUfwA/owAyGryCUNMJjucJYgN+ELgkcrycZR6TmvNvqKQ
P4fRzwY6OJq/p0BcMZd52SuHz30FkpCWK4UTudzYQTxuZL3p6zEfACKkC5JOSpefPljtv5cp//fF
x9h5MSeVh+z9d4Z9AL0OupML+v4HqKyIlMebgstHTlvJ9pUdc78D7hu4Pa/dmW7Fl0quKYVyDz3q
Rz+TC4DPj3ZIhq/7/9eF17sCBMIwOxMDOqExvD8S+ADNVopBXZrxzcdJgPckYPEQ+gXCTAzHgdgf
ZnnkMyrjaf/BI/n3twBnEPoTppHy4Pq/ft96PPjMS2AxLNZbSH92cEl3nLApl0Y4IByb92uCW/ji
YgMuMpzUvWndC/yH6uQwJDMnLQ9O8xqb+2m04LhlaU4CWsbOWzH+9u/3yq+l6vsHdR3/JpChDQVs
4t/vNQKqCHbBHy5TfJTLmxy+Rg4RyriGJP8gYObU823pfQfVkQzjHQ+9lwnTJ3zX30zbPYZXYTDF
kvHoR9/A++5/bRAiWzLh20WYqIX8hoBlyW82T6LJbh7i+oPQ6O+V+H/fM0TbyL++a4RH3+21si4V
RDOrLk6Yc2Gbh0aOElk+0nywwf1hV0cglaIuRa4fEdXrPJZ/lk6Yt4HJFTDTLxj3w67iT/UGc6s9
GBK+bf3W3ctYYBhWAKkcsBa4O7mJ3d9f1h/WFaQzdDwoWa/R53e3gAFr3VrMWl3k+GRX/1PfORhV
YwIAK25fhdd+cMj/+wjFT8b5iQrO576I3p3xxCsHz2/wcMs+Dl7F6lrYUhjNUIamOvjDxr50zdSD
RqFAAA3U///Fz+UQVDHcGtoee/duiTfDWB97dYH7hXAT1MvrZK5PEjOfksV6R1H22RwHH3y970tk
7BwRwwAtdAX4IjD99vf3rL2qgO5yfcgVhsvoFuNWtv95hfDbNf7zUf6jBZBhoTCjz6iLYPsYboOx
IlX+EwAf8OUYpxnnPZVHO/cfLKA/fC0RfhNqcow9vM5n/f23KU4RRCoiPFEaPy4RhSG7fHGwqf/+
4ui/r4MuDqODfYiuaHLeNwCjBHfE+nC6aOrf66L/QoYFFFF7KCvIhbApkX1/ROr0aMS0G1aHCnrK
Yf8uSdypT2tDP1hJ1w33903u9/u5flj/eN5IrXTWRdGEiuze19idsHIAIiVET7u1efz7r//3gXi9
WAhJFEcPEO53D3nDX0RyQMZBa0t59DDTa53N0UXdASTaB+3cHy5FEXP3g+vbRMb/neIiLfY/C7MX
VEv9OfCH+IKhhvGurNmvsrDhB0/xD28VV/vPny2D1iLeN4+Y2TTTejHXq6HYUnrnhX3esQ82nX9v
cj7FqIXrhArYA+z9mPcqBkFvqk1flD/lupt/hMjUYcI4doEmr42+Abz5wWfx70/+eskI00zw0aNp
fffJEzuF7UZxycat7Ahkn5y9kaxf/74u/niVWDA0TR7+BND7jw+j7kiHBI2+cNVf+kV85rz64Nn9
oTH00XozDisKo/xB0P++0IFcCQDSTl+i7tfEhnRc/w9lZ7LcOJJl0S+CGRxwBxxbEpxFSdQsbWAR
kgLzPOPr+zB70VmRaRXWy7SqTIoE4HjDvefOaG2+Jk0LWLE3mXxZXIDnwgWI/nB3/NvX+/tH//aM
AeqtQ62v162t9rXoWMgP6Gr/+2/4L7cggiCLtx9GdotJ0X9+P5h6bo0ATN27w1CDIbCdM+at/ES4
0PKHyuKfzxaVG4hj4XIvOv+4XEYyeO0MnfzSK3fhxkP0FNmwA2bG5X5Vp8sfDs3fziiWxIwvIcPy
HFvWP4+NNBSO6MthvgwCsI9R5NVu6U3YTNlcbTwz7GkqWvv/NbLVDGkJHuCkUqCsrSt15D9/zyCz
MtTAvXvRQQsuVHg0PGQSnAY1utuJ3/eYjkb6p7v0+l/923F8/VRmNcz5oWNCkP7Hk1AzOskm07hY
yKEOZiPSbdfhjuxLgb2+DcWd4cbjKw0l9ABK5SNI0TRfN0Oavi1uik/BipZk7fVjdokrvKN51lr3
8CSpVCakcqUWf7g4v90M/MWCu82jTmZjea0M/vN3krVaUm8qjMvo6UdmzuWjE6EyHsPIuDHN0v7D
gfSPe4Fii6wGxrEWfZX+qxb92/vKTIchc8uwubCA3CRXqUav11K/GtZ1nfan+e8/vtz10zRkJXj7
TJR+Z1pXlGCAFNrmMuXtDicD5Jn1UL61wXz5fz29Fqv5694a0iHce+cfLHoEIjOQyqS5mHnqu4A2
nfoud/9fs3lu6d8+5HpO/e23Q7AyOTAYmosTh1tk5Y/p4Pp4m/4wbvntJPrrYyTsK3oCz6Q0vl7C
v31MkHUB5j9KOKe/MbK3qbntxB/KxN/ehP/7ERaYIylszSDpt0JCe2hqh5w2EuPhk+XVN4apb9lj
g3sJj1kcgSS79rX//Rr964c6jnP9Zpywv58IS84IBu41T5JWrL6anRbgIPW0Uvj+0r2yH//75/32
2vjfL/l/n6d+W6W0VeNkc8rnZf3i58vjXIs/dG7/dnuTj8NrnS0Rxe9v7wylGoaLRVBeDAwDk4XJ
46tW7so9/Pcv8q8/3N8+5rcjYqhDtbjQBi9BESEk3oXNrrZ2s534eNdXIR/83z/v384I3k4miT1w
QxnE/ucNWOdOqYosqi5tcZ8GX3mwSd0bDOLZn0a9/3aFlMnRB74UxIz32wdNCaTkUOXcEUBGnGg3
WH+4Bf7tAv3fBzDh+M9vIvEk6sGhzwudamXlqJViVNiygdUj//CjOfqvG/g/Xj6cD5w/tJPsQFz1
e1PrmpMzB7ldXkyRl2gYPX2bJXnvT/UIYRh5/mHk/XSbYjI9JQNCLvAwaKxdJAeqbhK/glXDGJt/
A+yUPjS1QLeXt1eZXWZk8V7aXYjhSRornF8S4EVY6F+xgEddju479unaj6vlOzUM90JuAXTvua6V
30cuy7XYVjC2WQ7vizzr78H5pay98mBb2vm0oui4Kl0jwX0s3FWoxm7VYLXAvvOcsV6ewWH5uNeq
Heq/T901ER4sUa5hf38gDfgaEexukgkqfE5e4Q1iYVwYy+h8I8Lhe1opNl6WhLs8BQhFvKsF/iKJ
Lss0H4sl349tZ641bl8DXS9GXGyDLMpCsPNZNGKmh28cOXvMvTHwlwaFgjVPmJpj2a1iCxOjlTog
vUVd+K7C40yJ5wFVgPWQWlOwd1RS3Vtl9mnnodwgrHXfXdxdOxtUy66oo/4ODTf6OgtViAwIwxnM
bvRbnVuQJHt1zJtqIJzXSTaG06mH1h7ak1nhhsI62d7Am6gOKdzSlRXXci9EUL67Xdju1NjXG9fC
guSViFF1ZLtH0Ouev2SZsWlwdfmkqbp+0AwfrQyddaF68SuQWLitRo3Pc+1YuArnqQdDA4hllg2F
9nJVajZVgDRd2+kmHvrYX+oQ0r+cx3qF7kXtwho8iOcV3TOQaumneRFAoYJyc5ONkXVjhfmvWhCz
wHxVH4Z+KFdoGJ1tsyTwxwqcoSjCrVUz89CMsZ4+oBMC4MBVuDF14GzmIrb3lcRYg5yzOcep1kcy
YLq98mZUlZGZcS0dcYrC+ic3hrvNrNl+DxcHgbnVIrfsQ/dQI3kjeGDONkkzf1njaQRGORTzU+0G
sFgi5uxVFA23QVAFO5UECVTeRe2nfv5CmGlgR9NcD13UvoPrOfOjDDxRhaJq5wqRbHRbdIfWQf8x
VsGdiG+G9BjXK5CeSLP73F1hLbN2iBPDfdGOch+UPVQcLOLoVjMbQ8Mo07Wd9r+a0fioZ8WUqHGD
XeA21m1LJgzz7orYn3h236AxzM6qzXJMdjE83XRqll2bNS5izFZgQgsxOceRcV+MpT5ZVdltO5VM
q8JCFdz38XQaQURsnQq6VBfV4bl15bfhmVd0fqfWosbwMGQ4GWXqfhCbxlqL9nhdoKncZgbC26AT
00HE+USFbcfnJo2GQxuI4CEIl/hAHg+s1qku77wZX5q3gJXDAgTJrIAGSu4vrkcJwyDF+7Mh+EBg
VrP1bdxFiH3Qqu90pD4dkHOYXtDnpLX+CXQMJhXS/LVO4biDjmUkUVbNCe8mdbIZnkcM44ci0Kxo
sFUxNY3utTlMflTq4gX0hLuy+cetLXvlT9CetkOyuNgxyoWNhoEDJglwJxijta2uxjVVFZVf9yZQ
V8xK4OKu/p8J0X2eXQFQObNshH7hjcM/ruMWskjUlzHAoqb6DA1sbeBz4JJJ12Ce2dfzulPud0Qx
twrbKzlW6wjgb5it7U4XiPnSCVGtA59NaxC3AylOUWc6KNq79uQEsVwhTxqo0ev+MWSmvu2uNra+
WspjpClshgLrtFMuNRbWhWVgWgPf7+bgXiywMEhEeyf2xF6T8IUdu40lf3LDyMgGSYPzuwPFRP5X
FAFmSDzozPBfvU0ZIy9a4PRscyPFC9uY4SdRHva6xpWwjmv3o8FQtZZx+jUW7XeFbJ51ZPI1KOPV
rnrAZZP9WQQc+K3LDyDrCu+yrj+VYszrWkG1Fn0P69BOEn/p2fXmXRU9MohKV4ELo6HojKcmnfgz
a2JyEhGhgMrNBcWcBZy4y3lu8gZjlC7sHSB7XL4179tBypA1LdSQYphRHuAJbp/5P/IkZvGEUS5u
GCVwYjzHbosiX9XZi5vnzw5Cste+N/LTiBHmOC9leAppo2osZsBZ+qvUzr2aljF7GJ8y1J6fF3iC
MPCMAGVCpGeegUmACaEvIs85FqH7LXUDNg1H3E3revB7xtZY0TebrM3aCcMmU6GwGZCpOFWys0Yp
N0OS4znnOdliO3Yekl6MO8QJ7RmEEBSfSibHJufsvfbANzTXqZ9O0YhPTP3iEKr8Afgyxx0g8sEB
sx+kOtlWgzfvACVM24h+hlt77Jk3/xUC4OKPkjapA22yHK2hH/2lba3HKomcAbVk38MJhfe2i9GG
rkbTS15k0PJat6jXPo0KRMAKUg5WCdnwY5pjeEmmK8/SGvDBeOzFvVL/8Aj6WAGUw0fvLfIWr0oK
JCRzCWTBoQRTT6Y30nLf3Fa9q75/mRWMhcbO4gegcCl4CEonNcAEc5zZW0GsaE5Zb4T3KsbA6+GY
W3etzRRvSlH7jsF0BVw0OQL/WEh7H2QJF2EOVXMsKsm6ViuFrSIM7yyuGutJL9q6aQGenMpw22UI
+osrC6PIePgZzQSrjEX02nV7KAJRka0yqNfHyZXT1mrs5NDieLkdUok6IZSgHAP5ndcsyFusPkez
67oNITj6LYDdsp6rOdpX1B5rN8fPrbEvY3tyrLcWJBEcEXQoKNkX9bTMGiNhLxNU6aEYHnJoH9zz
ZnEWEh3zaGS/qoUDMkqQ1bSm0wAqNOK7pUT1mauBtA3opncVgif+Z7sNb6QzIlTEWHWar5sWaC6h
zxsveGy7TO5C1cpdZwLRyXB7ovHvq5eiZsbd57Ve86eKrYFIZtcV+JLWpdE1UE0H7w5fJ/fxXHuf
5GMA1G4MQdqQ490DoNQbaY6I+CcShcKM4gnaaYR9rHoh8aT74eDpwfGQzjnksiWnPzMXDnsr7bED
y9G8iLoOnoI+xLjf19MuLUTgh14xb7CJ1WuvWDiVAw2JWxl5v1u6OXwygQI8yIhXIDJMTL96Gvwq
HIINw6fqSV49TzBg9aYzOHwgnKAhmOxki0hS72JtJn5SDxjoPLZhSa8fnaIF3xJQP0ajHomIWepv
G1k+GLtsvHBncy8I59uULMzrgnK2bdAEmLx+w1U2pOVPyIZqy97bXJkkfF79dnoVTXPzZHbk7HDU
8l3RnJb5KYlF91R78w+nNVuqn/4Lkk54nie7OQ+NZfqpKb4mdb1oE9N4p7Lwo4waNjlWcYzx3FbT
RP/M+hodt+ZYr+pI3Easb1dGwWGqu3jZVo1in4jxbCtnMT0G00ysR8TDGGXZ84gC12cH9ktbiYsh
dYqPWuJjyoVvFbs4335WZvRkou4CFcpUD/3kvBtr8O0j3u6VOY39Dq1ovJ+SOWX565CL0oTTBqZS
hlw5yDYuvuq104ZQHjQ18GlWgv4hybpjHGf1g6rzZF9Pjr0uzXY8w37tfvDDzztrSPGKjHCEN4n7
13ytbvkJpuwE+D7BQpgGT1g2l92I/2dXaIXnK9SAHSlBBNrmqDmRZ9O/dqWGkYgplByuQp9R24Zb
tVA62ZXT3YOdoRkwYQZ/tAmNxzZt5vFSYQhvKFaH+h3Y+800qQ+EjBUmME3kjHNUdRfbSILsMtvH
gI+CrTKb8gMP2/WmZPaFgtsmPKhQAzmX3ZWKXihvnfUT6D/JDTq9tCBGzs7I63nAjLHKMc0eVIcl
y4ISsAYcQA2yOBj/CulsPF2V+3SJnZUSxnvWdvhdmro86MqpX9Na0MroPIqxHeFWW4dxcfXhJCZ1
lWfGKzwD3SrIYCIT4WenBwaO82bIk+heVLDmgZE07mMUezAyG/k4jIjrw4j1Oae/vndiXAGBC3uv
bmoMGkB43e5dKKufyeUx9bGiFjzYgxFva3zbB5zeiBQosv3MbiuA4+MXXn+1nqMW8XGbAsyRQP2Y
VeaQU6mCTCf1cJJV9iGp3FfPcXl4dBNCJWrwsXG+rYooeM+CriCsV1pAGK3ET8fryYhva1U5SUQP
xaiHJi86550L2c5yg/w2h/yS+B5AJ+p8bfCXioyqBh4AB6hK5jOEBbBIIlHLWYvqPq2z9x5G0n50
8Dytehs3k5F5zW5kU/7oTmbjk2YH/8KW+RZyOy8LCJYYj7hRsatFLxQGTJ8B/n05RAp+umYwwHpP
1E6JsgBG0UW38M7Q24aLEjBU3SHYAqBrb/KSm9PB8wbsseSoRXkRrqxC2+BFJndvLZG9MgLoOhQl
w8GKe/cuDRrOguIKNRvAXAPQqXO/aWd4Fzrw7hiGwypS7Xvout+EQ3krix7lOJG+8Yoi2dg1s1H+
8OYAXzWrcV9Ku1pHHY5zI486rEeBgZbCxrDFubFWRm3scdQwUEdBsDLhPPt1EDY3zoiu27TJcdBM
qFYVfb9FFBRVILgwYyfHkawFB4TSvdlOesUs09qIAIwHaYcLAYQQxkjPYHZuuwvTYWo9Lyq+vRDb
flVC5RUEP60Kajs/lmrCZxnPfoQfwa+VIf3S65d7S83WYYmBqoHHms+hnTp0IV7FPL5pdlJV4U3T
KsyuudKAtuL+Ls1VT0KI1X/M1rzAlzUtxrl0O5Tp6Qz6L34txKkk8+mAznTY5jC13yLOpBNG4dRP
phQ8IzecdU8hjAe+jCBPeWX/CGvpexhBb0cdCXAs3pcbK3rssy1pLsmadomLY6XinYJ34DCiTqoM
1a3HvkWK0hE0FfF5vhVapEV1FW0ilrXUj6Mo9c1Ze2+ydDCJqthNfy6B+wMzyPicoX04lObMe8jM
5zI+sDkFFKJqARpaR53zi/Sn6ZA2k+0HU5JtMhMhS1UFyLIEXjM47G1523bWl2PbxhHQ1bTKlsFC
PowRiScvxjU8cDIsFa72dHI+Csft9nZWMlVxpaBcbLB6ljZChgJtfIVH8MUz51cXbwW12Axuq62o
CI3M2Lk9US1pziBxLKhwkXvCJEnLct2ABd86DL5XbtO1mJWXC+OOAf00ijQULc6dPWAUil30BGJI
efy07naxDMK9rovmIbK0+8iXsleOy40aa8SJ7fgBEwibkcQwaVJ0rVgVYdnvhn4zprl87eMq3sxd
Zn90kWXdeklqxauaWIZfS5cRp8F5exok0r6sa2F3mMErnhdEWJFBmAoHrU/ICswPkgP3rTeEPk7g
n0uTDhvQE/gqtc3Jis58m3hugJGn+jkB5nlmHgVPgpCMLXtAcEmSSzzPs3wo3Oh5SUZihMDKot7T
Jf7QOffzKbYxO/XfI8Ej60qk1T7qG8nRxNUz4bkdylm1D2oojFNDANcJgml068ps2eYpkX8L3FFG
oxVfQ1ynBMa7V9rlXepOVLZd0TAJlIw6woAHVX3yBvoGlg9+Bq3VWs7YVzsD4NA0Ks93rorEMI5d
3rRXhLOj+7sY69iNW/BqLDxs2JVwImD1Vr0JTe8H+pR6a/TFRDOp2h/LwMwSqT71WDtuLVnmt1SR
w+tUgK6xG4JlaTJLaGKq2QV5n15BATQRS+Wk7wt20G1RDNQls8o3tD8Qws0Zc2nVZcm+K6Ebh671
C9M9It5qWdZVrSBJSf2rqswa4mmWHmdjVmckioUvuxHdZRjazUOd9xP9fkbcNlnKkCZJ+t5q/IVk
dATttsKMtbKT/Ce7rojHtvmKpmt8atUL++gU3P39Ij6vBtsVOrlyq4PASVctsPXvNCDBoGyVuMsx
2G6A1zK8k4Pt990V55foG3cBxWljETh6mkOBKVhPHkSqcYpjMUdkA1HHiIyXbG7Ny2CL6NK0dnH2
Uu2+4e5imkUXu+LHhbe8YDkG3qD20m1nH6ufvYHGnG+kA1HNtJLON8LeAkxTtvl71znBCRxYs49I
t9kHoo3ugaS1fkHOzW7ispDEOVonm4jLVegQDgvqRm3KEbJNHiTLrkw862RhRAakJbDE2cCXyRkv
d3+B+xvy3ZZi+WFEvcuUtpqcQzfKaIvEHfoL5d1WtHil28oY9yz7AdvoiMuRjcQExNI5jJPc6yp+
qh1s01HZ9ptMdjRwpOIeUN/Utx4g4qNFT3VaQA/ykmmE/MXKsXp3dPdGVGB0EuB4dmkLl2SKk6+w
nUb+fKbEcrmG1QRdTyQksPwtj1Xmo61grFXTP0g3Ne9APvN8K3zHc+iZm7y0uz0Pp70lWUDiabKq
4zUr8tEKEvdtWvRPt5i4X0zOG8xv3bZ0AbJMpDoepKpLzpK6eGoN3fqWpOQwCxIvRGoQOWi53Q25
U9laxQZoUgpEsk+JV0qqDHtVblTPS9zBN2eKAbbZ6YLgkYsh6BKzyiPrCZ+0KyowqA4KY9E66n1e
1HBkRdoDDZssKKyNOT7z8pPXKbB1QDdm3kUVgwyKpGE/D+6Vo8ZLE6IrogoJiyGvaBgUA/ovjA6R
B3Sozj+jEA5C0Wf5L6a0yE51w4E895Nz1sRpPESESvAWleDKpBoeEngCpPoEJAIQRrY1OBK57tzY
d+ANoyMrfXC+YdesdTBP4PG7QZ17h8HdYoEUIw7rDZcf2qOp/rbqdNyTqQHuwDFdeehUV80blhlw
OMaq2NrCjs5WU44AG13QpB6M46a25KszyzdW9CaVXPWhiLu84z/HmACYRHeQ9fSWDrbFEEZezZW5
R55hDVfTgU8lwhvtQYcprkS1zuyaNyu3YFQ0eesPWEit4u3K1BrbR6uUvBq6Qv3SHPo3bj6+Iwyv
jgRnrIqWuRTjTiJZ8TZMIVkajBm69dSwN87IZdhAJeX8pTJ+T1xwNVaOKbPv3ORxEGXDOqFmFNEU
7jZIimg/VsJalxGSM9IQ8mProOPgkVMRGuue4tGyeu9UeaJ6V0tFUKp2Wms7y/i59yJ6GXt8j6or
e1dOJr2WXcpHzWRhlTtyUuu6JvRml+e5BMCak/xpJsFDRVrm2cWunBJwESzNc9FPXQegf5qfnUaL
TdUFlV9FZDqbdWSbRyCC+jCBYHwNGrP1eWwROjhtcAhnBsyWF72wdTDXhQ5JHhD4FgOMznuaoOCA
QUv4KgkJ6CuJ4iDjp1sbYYv1rh+Z9nlDeQVPKr/W1c/cLH6mZS7WMADxESuXadxpoOtsNlnQ32ca
HFyvIc8SmpDQWUXWpgbAwig4/dkLjsWhyrNrGB+LF7N3g9fanEvK6smr94DlN17ywaytDG6Konft
MxTZEYn60MXxrkFpcrtgVkRXKeMdyl1S/ABgkH3VMBTLBeBtx3C+lhQMZzHaHabl8jPIwusE86V5
zZOTU2/F4/ULYKzweV84zknCMIK6XQISnrB3m5gbE9b+dY0XvgzIXBB2LXaOgEnZsXgCBgM2N3QE
I45q9jZz1XdHF8fMEg7Gak7SZ+xp1+EcyZ1JptUDGTE/Z0uc5jR9WnjgdyaaafIFmN9nQJ3J0znL
cRbkgLRw+M34G1Qqfjn35A73OV4nBWGOwaiVOxTxeRa8LVRjZytnJ7R2ZyP6Vcmxf0oc3X4IsFC+
N+MJx8wqFt7vOCY3Sd4NF9e0l6O24g9tty9hZUJnznDKd2JgYuYaMJensuECF/HakxVHTIlpfiWt
NLvrK3M8yRJ+EmNkTJKxQb4UecGrImaO0Rcl0bGia0ghpG0FisJKxQamZw9QqPGyj2QRE96RCbYA
zJYytiGcwjO/1lqO0F6GyhoAkvfxFlQOVog2JwlhZglOsCrwcBHyVpOA5tqJ3UsdR+4Juvo757m1
c1mPrG2o33eAkRM/QIO3LrA6ODz4eF1XJiov5MVMi+DX8TwbcPyYGPHyWWX50H7nLn2TnepyU7YU
a9jGSX4Zw+/JnaIN+TdLsWEn8lZzAK3ZxgCXCaYfsNGTlV3NC5sbk5oENuvWMiRdYlxN5pcw2vZU
dRj5E/IuViFTH3gIZL0xsgK3zCzhYs9l95DEEa6SwRT2g2vlBbXxUtXruRg/bM4pPwP6uwZT8oM8
Tba0llPPDHZ7Cfs2kT+sUIszS57yrDhL+EPUz5Ju+ZSEzgzrUUm2LB7Wj1ZEOBCJla7yIKV5z97N
MKz3Q514R+bUP7uoH/nPEiyrk6K+GqFR7fhZN3SPtWcy2w3SBuQQOLk4IypQuWFE3ETY3xV58wMW
tbWRtYfEOeFdTSFHFjJcyQFyptvMbGz6V5nDKAeHl5+NvsmrU26l+dlk7eTiYOkmQJtDsk0HLpCB
+3pDdHp+a0+ZdVcx+IerVVAsmn33PIqWsjwxJpDR1RXebr2UkmHgbOFX7pVKjovrpUfHvNbbDdeC
7SvttBXW2zpMI7/xODubwW32bHfIrqmLaEvRkR2M0rM4+gpz5TGL94NEvYkie0FGqnmqifRd4sDa
k6mj9t5kUcAF3aS37DXnh8FGSdq5o33A+D9txrbNb8qpgb9H4LKPWI/cXAuwUmqHHtFEDreidKaz
sXj65Ib8GyTjfZQt9LMpFSwPTItsUTKK4fsSH03jy6HJKOoSiSZqfDNwGm/VmGl4bqAcs8hxrRXL
92GbtcE9p4kkkyYQR0dk6X7oZLy/UjjpbojlEolHh0AIwCadYMjiuanW48y4C64LcnGFLAFHUMOy
EiD/oMgkiK9pLhNj3y0R2tnaJPDuw6IWYgkSputJ1O1pwjt3Ii3b+pGSNrOCk8ywpgEpBAyx3Gs5
ZBdBSbYLk/6SEhq3S5wazLzMxLlLrnYQQt590IbLCWOGPDqOqg7SwENV6oDAoCZuPqI4rjYM77K1
pPgk4jS3eKNw9MOcT0miMIdHe2BvA/qiPYEWR20UdO1GFctVQyMwjAhFzBKjw2blzQS1eOmy7D0v
dDbDIKPdmI1sopfXpR6aPYEA5QY+QP/A+TyzVcKRndR9trdFEN9UVlOdQFsAc7OH+lKpRLP8mnvq
uoWlbR0md20zPkpqzb0xUdpknSGJ77ousaX5Q3lNe54lpq3C7ZxDy/DjsRr6YGtSU6xd6pgCJJEd
JfldEzl6Y3jjV5w641s4FoSgzleDvpNyElRj+JUPs7NNdRzQMI8pu2+Tf2G4ksiKUV7oIcIfnbKL
HQFSRJx0KbvfsE7WaeIOt7gSIGqbtckqLahRh4bekfwY78hb2DqEaVLhJMghilQpBHLexEubzjvG
rwSGA+wn07Aaz4XI072rdX8tDY01sRxUx70x74VRFSgfHEriuYRiO87RyknUc1b111D2rDlWTntN
bqpNGt4Be5fTAe0LPNgXZbA24nG6raawBLZ7pf3aXkkuiPfLyMRnQxvCGvtTIcw4ONj1X0dbppdh
nse12YT9Bne2vCNpT27SgQ2wpcLimHipOkJ7indJnj4n0s3oPYV5apU18QN0UDOKFPwFix22Uqhl
nRGxLkuu+WCpIHxNw/mr6Op3zHrRWuQFtr2yjbdsWs2ta1I+SYN0hCsn3J+Ua96FAWYIz03bbakW
a0XuhOXHnD3nImsj5lsze3Rneh7KDKXkNeS4ZMV6OzpBDgFXGC+gMA9ovG/nUsRbtga3pNdpGiX1
MVhd5KuZl6sW3OLwpqIbj6u6ozUTtx4YsQuq+HQtJ3g3rgfqOOgz/UWNJoAKuiVrpRTYi6Gbw9zC
BbFn9QHNpdqjXEd14gWAXfvJXhW0w9vIU4JHwf7QCXvASjX1OvKu7Vhtvi1yjG+8IiAHr9J4pdiZ
x7xojRF9FwOBGDfPWsiC26VK7AtxTOlZVFD8lgjr4RJF9QYcBplsZSPurOtqwStoCCW625VySDLL
BplfnNDR2L3H15F56ZabLPIZdYGdEa3aL4HHlt4x5K8AHsH1QeDfp81YQ7cB8+saX4peBahd9e5N
QDqise/PKYf1PjH4OqHN0Kdq5Qt6g+hqd1yIYQCG6iz5RY9L9+rwp/kMpLjiphWcDFLW/LSL3lH6
AGCVaCmH2PVFGI1PunRdvgXoUJUyT4Kb0x2qzl22LZQV3Q0vZcDOMRkJYxFNH68G9Ns+e5FgrZsh
33iR6A5Wn3X3vRl0uzaNiyf4SrZPjoW1FqEi1qyhol8H9eh8KMts94Oe7bdQzN2zUekQ0F5JZhlr
FULqCSGmnrX0uqWd2uiI+eBcUwUBCwUIXTn9pbGL5WEYBqyLzJ+gnRMqi3r6bDt1+4MsouKGUZRE
CuAGT+BteHbrEWhdWLASiWGcED3Q0XE25mfaarocTJk/ly4gpFfoZT9Fibu1I5uJIhvK0pDr0kPE
VReg8ZLvrhxfIyN8IvAHMv5VxzNljADBr2jEas74okM+YcqGclO3LBqjhdexJOP8TiVj89Ps6uEF
ptGwTmhxAfLO/YbmhJDgjhdrSxrULQ1iCJu7d9d9Oob7KM1H33N7sQk9RApTUIRIzhzrSfT2t6m8
BOcQMZaTZSdrIerg4mGoXLWqFJeEemzVOaw1gLcTn2FR6CBrB6zKEmMv7IqlvzEkd3YwDmvivuA6
5k3SrwYwy2/IpaxtPLjPunWsB1tW1p5uCxWPk9ac8BWvFq0CEpfrZTuPeUJSQ/AYwww8sVfMnzuF
/KKYdXYjnCPqKRJMUiN5hcUP7a10yQ8s6XikRnQWsch5sNMPRPiMcC5Qn6gA1iQ0r00GzjGAmRRx
wPiS5FuB7Ihl47kuPgeR3AYLccDdPUmkQEhM68RoZkVYOVlSXxCgeVcy7s3g4V53/5p4tmckj1vl
NHvpPJErQTaQ8FP1WImTUswf78LoqOM99NaYxZIJ4tLTe1VT2N1AUwkIEPBywoYjucpjImo3uW3w
8+6XbO/kX557odVaxSbdQnvD8FEstD/mqWPcWfSbuOGtAqaGq/WjcC+l+WzTRxV3UbxrXSZ66jCX
hHJk3/m4zxg8tcbaallblTczk6T4IKb762K6ZwWZDSRCIw1Lebc13S94RxQJ363hA+tt+psp/+qx
V1vB7RJ+irwhgIYYCw9VS9Rsw/IpJPK8vhFVclBstR15cWtvy2vvpgyuKpxyU/HLw2f1Sf07mf12
ar9mZhYqRe9IL2WOLzPTqDbcjAMyBJohm4qLaXY27kVylPNJRyxjZeYruTezS1E9FTw6Dc31WXcM
98HzwVj1K5v4WL3WnfbL4et61ZzoF40l8X5AExaw9xul78rm1eTADKv0mFq7UZzI4jjkGaBCGmdO
ht78TCKS3ZCrCqipM7Cy8TEIcUX2jFKnL06gVQ4mrmf+JqtjM/LigXmdglAxi5fSOTgxZF1LruJg
BNV8jFAkccfwIvH5qxns1eLeILBSvoflfSYOXfR1hTrjW1yPih/wbFjEuZy9/LoDe2euMroXj0yi
FiWm+ynF0zy94K5csdpo5TnQu4plFs4ZA9FOBxKoRnOx6cRXloA+5bUKYTheDDKEzmVwG0uSa9B0
pWfNi/x/SDqv5UaVLQw/EVXEBm4FKFuWsz03lCOxyU16+vNpn9upqRnZgu61/ihojrF7vd3WrLhk
XqMRk7XWweuO9ks6OtUBRPfTLMziQkBf5K4sVMXdRCGrRxUW09fQUfNu2VfP0QJpUY9a0pHJoUOM
sTjHZntKRwrkyn3pVpuJCiQitIhPp0ODwBJUvBBKN7/CfGdR8mJz5PkvY8vJ68OulYCn8cYeX8gJ
Dkk9CVrGwbzYUQzO2sS/yji5JBkO6ad5uXryTtBnMbPUO/17rr3dcp1hfT3rriCFxS+IpRrunflF
9x/beJcj1FybPzDJnda96uuj6b8gK1/Lv4nYd+pi69a4JVrs9TFHtba7FQqYjhGky0fWvmR0qo36
Pk7mg5j0oCBtsq0x4/ukYwPUMy3AGhwW1Dk2MjmfvPCueuqN194KLVu7oBiJavOWYk9if/ZrKx9K
X5LOjeGXZr5mvKFfXzNBbTI/r3xbKjs0CTDOEgcI08GQtCvio5BsvhnPgu//mJwai311xQ8iwSBJ
yb0m5cEAZF/NnbL5vXHcLjD1h5taEoZSpnf+Qsm6xYHIM8CeFGplFWW99joiUyNEc+PFD4VzndNi
X1j/TDTjS0UIKNKHpPk3JWxxwzMpcLercL5t/Tb6eA2lQLPxaX/IS0ZSaaBjeaYJUmc5JDq+Wu5Y
crfNRG1TGh9jMk3deDNk5ElTX2BFWn5qCUr0bnmC49Wg7XDsIMZhhxhWOfDbcKrXU0dxzUL7WOqE
ifVa1VQN86uYWXXQB9SCxOctDCff1LNIeiCOC9mgNnEAifdvMG861flSLEMotfirH5sQIJlemDux
HDT5pqZvR98vcmcwLhXED/qftXMlXCDIiPIsrJqz+dixE1bOrqKOZaIcpzBIFHjgQs2KHWhiOWnB
7H6vHLZT+90Vz65zZrHYOM1Hoj7QmkUOIgIEDWgyL2uOyn0/aXfevCetYvB4Ea6KKhz5rtUfQFRh
Y7PPup9a/5TwigzZVsqdmb/247dbNbsFDS7aAwRwTzbVFi0CxEpTtInmnNWkLMlPKrbdnsTH+gAZ
Q0LIU9+8Ld5Jkqj+XwICXRosfvzDyBzHr8a53orKfG3viMdy/oPpqPsfBLh7ooLZlcm7NX/kQiub
v1vac95ya3J8DyTRuugYrXy3ymflIZxd74Vz5VrbMkkH5KXEfy3wyB85olR7/g7arkpe8/FBX94l
ohFjOGlMV4nrD/ub8hi1RsZRJAhAzZE3RfTLDMeSnpQd3/5AAmRNw7Il0lNrldcJxyVffLplcAnE
9DBOSAsVgKC8GD5wY46/9TWb6N1zvt35t0ePkhPn68wksK5E6/OV8DAES/6rQTJ41KgMiK+n1A4r
+2txtB1IIqUAb2jOIhGTwcaRu87iPqb/FhI7MgpyL9BClUJ9LIa17ZOD9N5hB1iiy6103tL4V1wG
n75Tue8/vUM73IuGPzixJW9GuRug33A8Hab0IEYUiOSopuv5pvQZlxeL47SQHBa3k8H+kVxQ8QxJ
kV5did+Udqf60SMtvyn4kj84vXwKvqiGqooyFLSkcqh4Bo6+9SNxnnp1zv1f0s3L8ZjMZ5rCNmK4
u71p0M+8RAefUdu8ZM1jbMK+O25EzxH/2m9dRgvjHbjI1H/5oF9QJtw5XdAlBNBmn3lx1yA0IEpl
FZHCTudcTPN+MQ5dzxKr7+3Z3Y7cF5Z3NDTIh35r5xcBIzKtD6hXEa5flu5xmT5dgyfmo8z+aSl1
zh6Ke+o5Gu1OtSFUf0QKYqCPH5N7Wusr6YA1LGCTnqeMbrtPcB6tos28PMj2WbeQZX7q7knYj/H0
QmFInRxWZ9ulJykf5bojrSCw5cUHha2n+zK/2khxs+FfmQ08BCfHexmd3cz1lSV4WV4c8znJr2o8
6wld0MinhvdcHImZUavHoBJlmN55Qom6fPRNOgUfGiD00eF9fF+Ne19FrHChM3xzEUFshxa3mIh/
Z1FsrersUUTqlOSb62XUEWrJhm8PD2lBQKNJRmtubwx9K1pcNMikYm5l/Vb/cyepvknqg3Ifc306
j+a/RMW70vTBpekI6i6sMgHR9Cw89J9DV8z6DqMyxWhNxHzOpAxQzeivCZ3KU/aR9FKxqrncvF71
SIoC6tQXmm457fLjTEZ12X9nyKolneFLdZDGbzq6m9Z8yzkATD3HU54HANCSyX2GOkymX7WkoZYt
xAIs93kvSRYCsTW43/jxjf6V/qaelHzlX29V3JRmbFdakRZGjdmNXNI6G/FkCvrRp/5RJWR1rzan
TBJ28cfsoOqfXuLmroydQGvp3AGkWp2/sZfhmj5NzSe16w1Z803OeVADV3ZamOn3ve9cV784Dw3l
gzZXVSI3sYaSml/6RN+nb6JeFJx4ynyhmjtSdXm0VPJtW9BT+W870p3uoOlHO8NVSMOzOo4YZeGx
OXNJ2AZcrvgnK4QsMVWbLrBR3j2N4zulSmK4j+sflBac2PG2q34s2HTyL+E3/2ovEsreGXFM4m3O
Ct4eUldtR+OnbTviaakAu2V/KeQ/DXCnjnFnY94Ev9q7ls+HulIHdCU3UD/562JaYvcGYjfNyzbL
zEWWPi8mmad1FwH5nQciDXbu6qC3/2s8mvO610FYr2bRfq66oBS9D2zrp5V/qeOeHALqE+J8ZPk+
dRmrOfI3KD+I5XWksOvaaFy86Wvmv6SmEakO0e/6NSMCiZ+r5c9vKf3BjmN8KGI+FZ843dvrocII
s7AeluJfQodiF+arvh/d8azE89RuRcaQQqRVrm0M+F9WHb37oT1OtZ+O9dBSvAu3ls6ntt6Wxr1y
CW89OK5BonyITSNCKhEMDIeiynaKCrwJkZ+pPwzdSdmnDg5cpD/ScoIZuHjQDia0aAOEmxsvrns3
asYOSehGZ4kitYZgW7557CzIAILstooB2ajXmYoJoShELB9m74eCn6+VWHtbUhNhX2rrGTnrJqtn
EJ9fzng7vnTayXAPMt+pgoo+PhscubM++s6folcVxL/stjJ9m9w4WCdOI3xKR42nCHaAtoEzbLPl
/FZJg4b0GWokQ+aGs4Xwp7z80+c7vX12ULFWZyPn4cx5oPWLaNB47btbZ4F3anqWHuc8yj8LNjmh
W6ADqcqehYJaIta9aa+xeCkmJxiXy9DGcPuMZW8GMq+FrCEXUJ1tjwegj+9cknDr6kmORAQ/ed3j
tOxGPNWVF4D7gpcfnZK/0Fy7/sNkdbH9U5/phxoYo1iYgGjikeUrfZj3c3ZptBOmQZqQH0v3JMV7
Tjz7uiBKF7Qt0puTEi5Le9VqwMJj0LOAVSW7dMpcp+d/I6rURu0TKkKpqctq9ltu76r68Um3p6d4
lxk7Sswsk1Zm0oOTJWxz7CNJs1fZ61jThKN3MNXf2fTpD/yESAw0670yv9pu3KXWElr6gaB2BFw8
x6unHpRG0ScRj6KeQ4MoZPpAolQbtysNHqLFoGHTU1NMXza6vkUvSG1TZ2xfR3CGeIPZ75Wk/2Dl
pEZxXRxjH1Rf8y5YCoO1qM5lvUCO44ME6KGDIVsic+yPPXGA/D7cjm2nQA1od1eLACllaPjl2kjG
pIW0dlAk+p/XoT8y54gc4w8/wV0EClvR4jzKaoeK4ugOy36gFkK/iZio9EE8j7sEZY2NfHr9NmLz
viMfjexmdi9/Z/UDnce3AP8xbCt73y687O4yHbw6eVdz/W7b2t5fx8gT+rmuKTukrx4cbCOW8gqS
GVnjfATd/3AYEIU/Hicrf6CvLJymZZs1dASbbk1YnIi8WD8MnnaWRXJKLW1bQfUTFz3+dprYKjk/
JosOaw85NZnB6vSHnrcm83HvS+sDmQuzBAUT3MbdJiu0gASwJ9tF7pWKQ2W1/+bCE5FZk0Lil/7R
4MJFCR7oytq0mhWtxE8HhPni//tb5MPQPwl7ZEReq43p39a48h0q6DplxdaY8RK4y3Fdkz3St2vp
wwlZ/q7qaClHjtwb/V0lofIqGHnV7ec4vprZSI4TKY5q7S9qlScy5CnWrcJYpwIFWJmW0pPHAb1J
1viKfPBuJhysSpw3sxk2I5fmUJhYARHhmMnJSspQLfmLQdTebK4v/dpHPn9HRwqpliTw5zyyOTha
2tPWZUWNQz1G4ocFGWmaY5z7Wu6tnvcU/eSUiqDz3Aia8qPVvH1RT3edMQc1BsyeMioYTBpTqcN9
RfO/F938CA75No3qaBdxaK0EgBr0cpK5xNpzW2inmtmuB5CnjcNbahS89r2uflTs7HxT22fcJ6nu
RA70MvVTgETUWTfrg+ZwBQve3mFZT2nJ9F5gkhuEcbX0MRL/1acQA2r3IVKyIE27fdsP1MUMO6XP
1IXQIQWbl07LwTVr+ngqzIu394fPzsWMvPnXp3tqMtxjb6wh6W8XUTOxjeb0NIIeDW6zTTTAOB3I
Z3bmsAR+B5P61Rf/kSryJnBGGouZ4X67mu/bkxFiJFAmn/kHhZnFCElxKhW6NvWbzmyjpEHoMQ35
oZjK0O/Kg65X2D/zXTtXHzDIJdXDacJPo227DhLmJjA0K2LRqcoI3WkmXTTeQhFTlk2SR5onxJLX
lBXF3AaCvdQU2anwJnpAkl08zhQN+xoSojYq5+ZUJ5zl3vpiI3MdBwbiloh1mqUgvsZbqagPDKjr
3Qkx0aFYSOnH6xf7KQsJjdL1ekAmpFjraL0U1hPdVSEtMfc0tJSbHIOC7JK3loeXPHvStNRDZblE
f9qyoREgf7KG12Jky+uxmhsC6yC/To6MtnlyhuIjXwTCP4qhnWo/y4RcfyYr1TDW4RhF7VihMJPh
DJ0UG+W5gwdrBo5kph8ej5z7o1XN/YJEsk95KYwq8JA8oFbF1o0CfOWUjzM6hngTmpYBgwXH6dJj
FQ+bHE1QVcNjY3ugEAr9I9HjNRcRcYmorkHlmyjtvL0JskoEbJSPc1QM7sYsrB1x/qHpVBfGzCM2
YDYthuJBCxKy+DwTd3snMBNhxXRxSWYVQJhNpR/MAMKCvA6cEsfW0B59igjr286WUjwqjX5vM/V2
Sv6R9U85lLW+GxNE27jcjWyGK3hs4yJx9kjC1lPoeRJ/K05MgbmoUgWQnokNkKzjO9P3ENW20RzX
p56FsK/LwNCmLSfD4SY8X/ouNBHi+VP52qj8qOZcDxDH3q9pTJWSLR9rB00iigk2Q6xtuV2999jV
2NdgWCwEsLmh37UjKLnHBy0RS3GXQMwykt2abNMdvq1oyuF8V75FEFEMTGEczwFxhlsrdjdKeCgH
aEIrBR4zqjYndOAuWHzRWGAmGFb5Phf0TNmUT5sexWPQ3ZqT1zhqiPwr10kGQnPANXIZCqzLTadz
7WItSr0QeVaQzLd9vQ2sqjrrHjZkg5Ol7iuUSSYtuuLHwmkSLIUdpDZkv+4hk+Yq1SnkKgV2/r7/
rRnEGz6vtk58oc1pFl0Ur3pkges1hnVngPm3dBZvkpEk4qQzT5W9Plu5tUfKvaMg44mM4Af44LuG
X844i53SotmvAUPzaZ/SBpsMYoedKsRoFkHJPegDoyoMpId1kGCfB1dqH82EINSD8zP0lYUDV4ZI
4Yz9kOLLwGaGS5X26Fusb1N1GJjYaaBb5tCZidemMLrv8EKb7s6fv2xur7HhR8M92SPIpat3lOEg
8DrwpwYBDNnAKGwnK0J3+3sh+A91/SfPHgcs5mIbqfHgDu+l42ytMr+fAOiGOYUOrnCAJaesa3cY
/eF2hkDMxb1t1wdD4Zerx50p8kfM4QCh8LJQ9gddmAfD9v9akdGyWeDFSaunmrziG7lu6T6YDC/F
7A8HBVEuY/taG0OIv55P2Ut6ApEWWhxIjvu+aCDwQ+9emD0+JnSDQay1pJzMM3wQ/2Blwij5b0UT
n1eFf20aEgz5ybNfzXdDqbAWovR3GmLI1cKvyBrrHdgyfEaGj5C2yCyHW+BysHEuorK+MSkaQQNY
IOeJiiIwYDOniNYbEfA4LpGcWLsRbJaKEXrQj9Q1wAHEDVENDuLtDmo1SoeZKh9UajFLqumv+5tO
c3H7O+phdwSinVy1qD3c2o83W1sny88zKKO0zahJxJuejFsVd/ZlmmrgQ4+Yi9pnp/FCFzY5FvSz
jKTsuq0XJrfVUS7s8phWddYJ0fWXtozZwI2z1WR/teX9+t5615Ea3FBGZds9c2F1nLoiotCPLEHK
5Ol1uSlfmHnDxUN9dgOBwJQEQIxhdmAm87qxHFrvLZD3WuPGpvd8AKBMbpehhtkmY121uwWhEQW3
bZEyytGGlQuyNGSbRMgZtrNJ225D3xuE/XYsYVx73ObV3NUHO7UDk7iFdnYYum3gFfIUVgswfBh3
blkhqFToy/PKlpEiWeVRWzDv5/jsLnUjSCjOCw5mS3/weUGbUnZUT3o3fmg0HwyvbrwtFYPDTmYp
fk8KNr/z3vvSO92/6E4L+WAQa/i6WvBXpnPu+9ztXmoUH2+k+pS7aeE2mByFDlqgDLJISt7HLp0h
m7YuaKe2yvtaIPlCM0SCNT3b3nDoTAOiwF40th3nXY12e5q79HsterXDfJjhKK8E5riukIxk8b1n
GBhAkzXlmbZSE/EdQJ5JlIXuvTZNZ77j9veupr3IIlBzZ+5sMO2A9vl0Z1QgDsUY58fRdI6Nj2XL
7nBbr+Zk/FdMt59rfERZAo7UrzaWN8yZeyjYIWoLF7VSj0BvpgiTe8FakQ1hYcKr1oPd/9Jog6Q2
p+PD8lzzk7Y/FFojAvikGSD58iQ+9hlLvSzUjFnVN+GccFk/okJLD3mHoQCMJGtBY9v8WRWqe5C9
g3Ifunq+z3zwY8O3CHkx8eY85OR0eOSbJNN1ajL3W0iHGJNFyYdu9uIXPkdzNhw7pjam1xyUTssT
nP82Sai6cxeXDIieXpnBtGCxiZuR356xrluV8+3pJfkeWJE+1axNCaqoHnBnJI0Ag2WYlw5qd0Yq
6rXHJX1w16H+K9aBHTfjN0fQnyl8VNcuSSQYis3luUAlEU1Kf5Lz9NPoXX6sHONOOiXJHanLPJhX
xSOBN9y3g4cL2SF95epnjYsDb/C3azcZ7/DO/jNy5PmVHBgaIuqCUAicnqeu78ZtQgvNSfeFehl6
Ew7YlysmMBcTD4KsB54V+1oRUxDVutn+6Igjd+06j/sKzpSoVYGSPM9jeJ0usRjRJ0v7ET1ifV9T
z1aCvcjzqcEwCoy7KmPLwFHw30tQEV/BIVfkLR7nVud/b6bvQic65RbZtrcW6ynzWnPnTAhJmGSa
QjsiWtGBqnvgayeRHFkGEDHoYPmK1/Ym+1wrZ+tnMjsjjzFDGlnUscG8ynRWDfNhNCXqD6HUyziP
mDJ8D0RQ9+sX6sUYVkeNE7vA1aJvytzGSJfjkUfD2NsoQ5xhV99In2by3S8/68ro5v0iOmBssScW
pCvzU2dh2TgzsEbCfJ2lXmDQfgh8y2FUkYv3xH/BYWVChNe6VBdT6QnH6XyjpEWCwQ6YYdeP2S/x
9hnK5gmQqCp8fAotNFhKeBTkR0OjW1nzaQyr90iYpr6wlAsXcE8wxJKit/UAR/NcLfca9VSUgxVH
lU1UU1EPb2ck+ucuc4brN/umLr6teH2WxYyF5W7MxNVLiZnEr0l6hz8vKP5Q2OyTruZgN5unnKmK
EpqUg1XeLNNO7FQPxWx5XE/0kbCf2vGB7sJbBIXhvGizAuOkUXDr3Brpi9jHFtKL5Tq4kt6levSQ
6wI4hLNJdajPQquYht+LxahxXZrjYXohbCAdt3z07pD1a8thABrLfKjqUFLeRE9kmfxYfvKPaWW9
M+aqfi+BiezlJSkb4G+a0sngiIk/WFa4MfyoHHcyjv86vS0fdeXFv8MijARuPM4Obuzdx9yIT9Nk
dydbQ14oNTqgiJD0OV1up0e5GtHsUOUekxLGgGt72FHLrh8PBMJB8Cc2wAgzUO4Eejr5BonuSqio
70piD3DCNnsLL1FA2jaA65Is8CV5q3fYcwFe89lE8wiMRWNakm75WpODlrUpFUBc01Zu8ACumuGc
JtIfUD+xN5zL7l1271u8I+FEiNlda6MiNpnWVo/WdoTmgE6C1qZi0BihRbu+ayustz1pFs+E82+Z
eVoGM4tGEpfQxLLCEAcfA+xr6Nk7AK/G6v9NtxQTwsv6oO3seNeTFAUUlLdbtfRkjbRezAAyGZJB
HPnVkBkTJRElgx59F4zsWPvoL9DJuEpjgTEX4Q9vvl5sUcfyDimJkQjKe9OZGVcTFZdoomlwVQn9
v7VkZk4093PF9BCWuqLUt6DjhpnOB7OKcYOooayCJluINLrJA2MfNy6auzbo0y5BwyAeEkwjVHo3
SCdUN8QboK68jvQyjrtwXJu7Zhp+dcK/x0fBjIYaIc6v3WSVh76zoY0wKtng6unFGlBNY1c0pz/J
xU46mGV+UUT3A6jlR80kWbaY/YvAj+EB/WQ8ju4XMl5kBrIlB1LXTA2VLUHn3O/yrWod8wF7g3on
NEgPpptmfvLMf8NQ51aUlZPBGDgQUpYQgHaAQhgO3orwxiYC+treBJC5CWTlsulE7oBJtEy4k/Fl
4Vi2e//aliZixt44lcXc33xIDTLLrAXCERoWm6Z899aSGB+v+WSPVciTkqLh1WdOGTsKIQOoAmKb
vDwt7sg06OBoGy9Iu764b1bxF6vsNuk68zc6359mQQc1t+69L7T5Lk5j/LyGz97k6u04RCTG2Qkx
DqLn2cBlBWgFzD/P4saf+5q+t+rc+IznmCI7kRBPv/jyioXSOUtFzsNm8qcURtScnVeJHjYiFgAk
gTZS7c5M0UB6ExW4g+OyxcygGatR+v6pFiL3H7LEh7226a1bsJAAKcGaCCJcktn/aAekm2RaiK3j
ZPcJOHerjCAx3+OBxQLYJa5TyAJqF3/pM3wkPeyxtRVwYTNerUk7V13Rvsaxk6N+aIEI1Ghx7+UK
TqQff6TZ67DI9ss0UEJbufKVDpP0zk4T9eKwkbDVz0C3Fm51CmMflqZ+xFn1XHrYp2wsk1zonKSb
tW3fBiIyLzJnFrSFRvJRRghPYdfTR2uhUP3GjfO84hCU93pTvrbJzSa2uBBc1aQZLqp36phJVZJB
q1aoAo/bwgOr2Mhx+Csr+avbeQU8hVJIOJDSLZlVvCt5osagsTTiGnQe03hnZLROU+5lI+e3GL2n
Aff0yIQatK1W7USm/jkEnOzI3fBPy5DcClt85Ax2TsZblwIlLuxLAcFepKz1lrlXVo14Pxv92gjn
XFoGrKtN0bWX939U/cqoLEZCHFbE1+Xqfmdgc9uqzj6apsJPsrAKNaW2bnLiXAK1uC1wwgr74ZGO
EVVLKr8bqctPItVugu4CnDKyOzi0trhJqJrOUBdhNxzcJs3lG0u5zSO95AbLvp62K6Fs+TMoB4so
1xgqhZ76zqxOx3Z/s+EU2zjVgFlzbzYOlN5NzO2x6RRbNTj8HAmK8VdWEnHoGvx7IyXuqLyMXGzJ
flAIfygM2MS0f16NZFLfJe93EWme9jaW2r+1mt0dYXPVluB+Iqbc0fkdrVLVQWVO99PYj6+O4SOD
Fj16qVuuqCwIc2Zr7J9hdZ91fJJhGWsupiRz2LYl7D6TeIrPQX8lT8ufD+YSr2h7vN/R45Zg/3Gj
UbJQb1tCnA6Ws+ICLr1F3vcLkFzr+j1/yWGhsqDL6d7K79Kif1g7LH4McyaTWdHaDzKtoCnkokOf
MjxtikoRAoAnA1aKL4b2PRlm/eACq7Qvi5i8B42mo+2YjvIUC2VGTDYt8CctFZ5DH8fGtVN/28Z+
91vcwtxQozAxjq52VeRQ/RCoNZ8H2x5Pltl3h4T5PQQNArn0B3cv7NUONakPrCe6OvOe1UFp88CR
pTXtBSKlu9EX7SHzMu9QdpRmenaOg3UaapA0w4b7mKv7buJ8kSOYG+ildcORsR11xJeA8GmIPW+n
B9lQ4zsJOJR9u8q51JXZfhR63x/bzi8e+jmP70xrzN9udXy4eDUVTEW2bMelgIoiB+voQnEwHdKe
jgulW462o3+vKNY0IuM2ek1Rg8x97TDiOd/biakiB8AsyF2r2YOaoGEwdc50j48Wp5Z5nKpMfCqd
YNbFyabQJO8g1LX8pfi/zAu5IFYGDHyU66hozjRgN9+It8Zo/K5qeBcLzns915d/HmjOyZqxcEPO
10fKNIqnVUdfp5fzfEbWLYYAfwpUdC+fVycjMEYAW9oakjJN5F+NTaW6zeS16f3B/nMHhxeTWTqg
onh5xMhlBjPc1Qa3mbGB3wd2lcfMX26ZQ1oTzAXNrzmCS26AdUqjHhcA2UDMZ0OMf6hPGmPrzT69
jzpsq+qXZo+bGs0DUhfpDBFHAPkfceOeOtcw/yYTl3M/K1alIdPWbcYQ/lPY+nRdSAwO67RlByDr
56xm41rq9i8JZxTBpwOkFYOuz+RQCPLZbgE4s0uK5ty02lPjFk5YiBnPTKbN0PRo9MWnUE36yrTh
v08mF3muZ063xyE5vXXSznc1vhr8fjiKAYfa+m11cYtVKCfCnhzTrRoN8ZeJR7su9rFwpoe2JGZy
KxMYw8ZPuDDMpTu2lpYTD6BrWC8ZuclhK9/tqdUj9knkmjQMZW/UgS1sIVgiqedVtEyvQDu3tNWT
0CoAlhTJE0M3+zcgyrHSqg9i+YqQvtPnstfeDJ/yJqTV45l0q+4FJXR/gZ22MCEmwFlGEZ98PH1Y
B9vkGzyHkmmiovGyx913u5AmYtKou1Fskh91veqgWROgy9o5Z56vZpu31m/Zdg5GAiX3qbRXwM8S
X+eF/NXBPS41Nj7HNypOWK8/KzcxAOHN7NSh6zqSDDLt5CgmpE559SwHjKVuSfNoly/AUPpijgy/
+JrioPXMMt+asZljBJUFIg/Al7HcdnKCOXDs2bskfT6BVxvWqbWxQS4yXvYrCvknGyIVIX5fbqlW
ox8KG8LZKFa4zlzUoelrBtUqPmmpJDxH5dpo4eq6kwvspCOC75bG2rieINap0B3kt4v3NmQA9IVp
JUVYWeurtVrwSoROWaCocYIOdEGl1NATvx8M41Pi5iOlBbP1pm+XFT40b7r3lXJv5PVmjaJAzqkZ
mI0iVsc1rKtndCNYvGlfUipiH2Kd8KZ5RDkzKyg60sDWSKZ9t8un5PY/+C/uUA5fpgEM1/fYBEyk
aCE8ggwGZfuRXIvyhwrV7lw0Oe3gVVxOIugt6MHOFcb9ajceBu/O2TZD7kUle9xRNukAIQhP1YuK
cSE1nAvlXP5DqzuK8J+Bgg0NGG9Cw7dkhKfOa7m+ENdb79d6Mq6GpYnA9/Lhige/2jbmKoOlN+Y9
xEARNMKOv8qREQT4kgFitfQdflg0HT2nfUaPeTBVyOhiEhB3pVcbWN0B3PGRI+PyPIN+MIcprp8+
p7xv7vNKOt+ECRD65oDwS8IhVz4yBOA6t9ou7d00EMwQYTfDr4rZkHcYkdEzWMWIyDDlZoOayjj8
4UuqxcgwtCdxOLgiebFySDruD8161TtNHhy/6U+Dc3uiuCV2IHmQ5L0ut9lcGVfehxspBdgpU4BS
UtOoPhmlT56Q+ucmfNX9Wk03lLeMDD1L32Z30Y9SV92zVM2CcsiRqC4FDcmaBnVa2rqGqDNtCE4l
J5laAbI9Vniyour+GWnW/kyLnJ+A6BXN3DR4tolsLtU4f+tCJBemCslzhcLZ79oW19Ra7X3RTNe1
qcQJdzBBezCToRgc4maspMJOiGNu9Djhmw4apB5ban0TKDs/AwqjbNYIy7rHrdMSHIzSb53QJxOy
TIAxBbfVslmId9gmPS+bAZIfGp3OnFkktweYI21ZADUGTDfre5Eo+6VPGdxomyPKbRwEKZGevy0d
W+518KxNo/x3WqVv+fhdRj6H0AEwqGMKXdtsXua54JJibIEjIg0GU/28swlb/EtRl23Keor3usRM
6kikeSNZH3ADLDlGRkOHLQoc6bOfbSHMrJ2aCHUlIqm+v51gGxcT5qbi5o0q34fEG2sCrFT3b9ER
7GZOfIkF1vZ4qfKwI34KQUv6lzG/boQxvy8jmuOui619OpUvTE1D4OnaU2kxwG3kZLdvidDni98m
+nmtsh+bUh8+pJckl9or9O08Tzzffjpd2SDtLS1f/XvblIDXtoV2rjFgwNLsV64evDGtlK8Nd0lo
0rhz0BdbOySx3WNeTiGHdJvUPdeVR8L+0Jaka2LC2mGbROTq6V/ss8BKloaAZR4sM9J4PoJUMMC1
tiF2Xs1WPFnG+JrkVXzxetWd66waI7YkxH6TzJ7gO3CTd4iGM8KO082KS2qzdtmXL7P6NNZdeUKt
wUcnTgkcIEE9XavBOJdFA95Cii/TR0L2IdPB/0g7r93IlWxNv8rgXA8BMhhkkBdzk15SyqSyJJXq
hlA5eu/59OfjHuC0lMpJoXt2NzYaqEZFkgyz4l+/kckRnzJz106ZcaBBBO27ziCpdQgXIPLM38E3
IgqRqbFqUNjS/GH1enbHnMN+IQj+YKgBny0083vlmTAmwpxkzDBszFVtgqiCfARceBDaWIUmFuTU
v1AYuivPSc31gCZ725XE1fllRftV5WDuIiuXfF2SCdvaxM9RiJtJh3hjBlCSoXXCEGtyJBiwlhYD
hlpbMTWPCZgKEEl6HFr5kLR+sdYx7d5iDqq/qZlnjgmYO68eSkhpVfB2Lf3W7rSfRtJXm7CWQ4k5
bFGto8jorvEi6QndiN7QXHvLNNUh+AoHWa9f6hvXLcebYJJgDR3+RTjSdZuyFTpXMCx1VRu84XST
bnxYF1igxcM+z3IuGo0Lz0njKrAKZEFdr0OwcG2RbsOpVmt/TKpmA1uNnjXXjKVpa9wkBbQupxro
cA7NjYtkdtw7Y4a5lyfdYN7644eAVsBPDPmfQK6MQ1T3wr4p8lyQyZk0+J/TVYXsTzOu3gmszv4Y
dRMcQttxHrwAgnFFdts9AYyzTZVXeZxHcQR4Ho15DpsdKi9qJO5fwcw3byPC26HI1cW1lw3BveEg
EcxAlnE2wZdLFMkfPaDzCqiNxo9+N61zHCYxJ5DPJUGSuwAbky1SWZT+tq/fFC5h0n2Bh6rtT3I9
UqVvNYE8qDYAceHU2itp+m8JfMuryTaqfVBb/iqqRkws2zJc9mzLy3hw7ZsuI4FODdmLT6zzxncR
/qYC3E/DP3ojnNz7VuUTqo4hUysLq9yNGPuZosl3TWX+GvkOZGFHY0J3rCnTqH9zvaXZOglnbWgl
9Ny0rn+IjoD4ipIZsQL8fBYI5kV93SHqoO6xJDBy4uGSOiAIwdLfTcJbC3SdIjZVGDz59Eu+mejk
u3U9heN3hB710q0RPmO/2C08e7Y7N0bKPjxTEpqDVDl9ElNGNn107ZoDLslZe8xKYKg2oXhVvUaH
GPOonVCds+8lWoEFxoD06Mq8ZtZEvhhofFe6Pd6kocBrthuib16R/mYHxgY9s+d2UR49tqM3HK20
zdmWCGFZOgrmuB2I7yMubHs5jDFFPhwgl8odk8ogfMrKCCf/CY6Hp4ZgE+jA+tL2dLgfk5lv4ShQ
5TvuH1+lbw3XzXXaGOF2Ko38phhKAlJ7RaFXVDjSBljhcfaFkAZAHvUnH3OKhRqh/uo4biO9mfyV
OdiGs4joNqz8cgpBlzWzAVYtU2Opm7yyZlLiiNLTeDTTCEKIyd8ThT8AD1yu1Wm3SsiiJpoWORB4
kbebkBrABYZZNxTgeJpH5yPqaPXqHjt2Emq7tK2CH4lm0z8AM9sJbaiuXbJqVvAw4FdneD9eJ6nR
cK5qzcCnoabF1zDeExEMc6WrrQ0viYxVy/1D3DcE8dJ3bxKz4tLNmsF6vJi4g4caUK6bVJz7Hqbi
vodyFUeooLmOnDxdZWHubw0uYZtx7AAxB3/2BcF2gjZzVGLq7ddradb5NnIi69ibdnIcQx+DBVVE
s2+FubBqlJd+T8+npURRQtWboBKvHSmc9yNmtJvWNJAge5KDy5SbXl554g+2ot1K71obCz7bN47+
ENTPhhPD1EToA4peNwBJNU9Va1Aj9KatriupRd+kQ5EsGtMGMmnbdZVBO8vDpHkdcJp8zBsfh08O
8DcnRMEad1wTsRnHvbSHNRDLWmDGi9fi5ED/yzrb3NIVoDKuMJfE6WegJxgNBzynjWvNtpo3r7Ss
2WdsqB46A38QzYnrpZEUv4EZzD9da7Cf05Vb2yLi/uxg5TBpMbQONAUoZKS98Lhybow2SN/sJDbX
bT8037OWWwWmJBTZvfPLwACSSF7P3FBDwHxxrAqwvh7aQ1Cq8CZvwU4NKGyD2c1SFxMxVasb8atD
o5/LOxyGZiy1hzJw0vvEscuDANECVwUXNg2J8seeYGcOow1pPg5JbcByH3lIr7KNY3IPpAnXEnnR
q1Wgi+nOtaglkA8C+NBYgeq0zoc+okbD9qoVYH7R8AfWebZztEZtUBePW9wIq11XEkKgw9p6S0Tf
TxCyZb3L2TFWcqrZT+UQ70dEylBkDWK+IwztvZJEvyQB0TRhfdxyccZqtkeZg00Vu19u/KH2oUqz
kvkcrqrrWqOimAiuXOMdSTZvTfTro+fAycVvLXgw0J1j5o9321VrRg6tQSvYablqt145NRhyqPGt
Ik5ig2qe/QJzQLZ/tK30DJrnJBjx05KpTU9g1pxQH+wMGk7fhgZKud7r063OCYojhC23eMNiIqxz
/vaG0O5IhOo23L3Erq+a4GdWGNqV6UXxcsqHn51FpGeTp+HfDPM9eJBDvTGivtj0RFtvLNCutQUF
DczJxARTUuGmJAhsJCEesFWtkVrcqOU2GcEbo1BsB6y8F6OJXLvzLdo/kdesJ7NW8E5J2cibzv5e
FT1Y3bzZjoj8rjpT866dASR8EQ7Vj1iTzg85VvQUc7vIrzALrla2sPgeeAn4/mvawkiETZetaUZ4
OxWhxfEIVllneh7dIBLSdnHgR+vQbzU2Vz9bmyN05VI4fxup4Qo1+4GB9GDhE8T4mhh46jRTCWiI
/wb/E5SBnmetPfp6Lm/mZPHHARMrnBfwJkGQAn+htYwrL6aT19vCOdDf4bhz7FdKC7EnQEC7sfEX
pEoBkFiaWDGvUA7/oU8306pIHVuGusKAqc6J+4jjFiPI2I2uEgtWd4KRmu3ezJY+KKWj5LvKNPwY
c68gSBBFTuBOxo0WF8WL1WI9YyNEW7dMp3uTGug6whRgWdkwVZIo8m8Vfal9z9TnkGp6+BCoBLKY
8KUuxz8wsH7SJTIfUKH/ggQINkd0+rbr7WZV+qa9dbn/XRNbYdw4Yqw3nL/FNpnY/KIqcxGApj1k
Zhluwrh2X+nJDQsukvqCgDEIpjZJF2SA1cuwAjNhAi6xMAMwSeFYFjiILGjERD9BX/FFQhxwS43I
fDR11GgaDcMhz+FiarhYYqYt51JOfcMpAMUE3kFLx8UGEbFLMKvUx2Ab2D05sRExbZGt/eKQDyUe
Y2xMfTTJTeQpfw/7FX7gBE6qkU29qoxcboSevoB9+esSUHE5dkKj4tTCG1C8YD1q4OxNWuh/p8B9
qpDCPNmJxpLycKg+qHbQbxEbVxuqHDJBkMChrDdJ/MbbGGMLeH4EGzqravKzfZAO1s4XUE58nBUq
vD4Undg72pDOi+FjL821pLsROrNjyqdiFUQT1l4BKsJM9x9xJtlNo0K0Ypd07cgfpgYbE3AwdI1C
y5JtnCK1pjRAO1Br+rpOMAkOlN4vcz3TrwB7calIwuJGV+xDS3cO6DH7Ud1rOkyhBkgINzAWeJyr
bVoU03092d6jkdT6Hp/uaRka4AOuHeY7l1bGDvotRgcG5cwmFTgHDGH2XGc0zNlwgysTL0UF8X+k
ai5wt1wMTqNWPZk2azMrwxeZjSSHgBvC4wTLv3Y0y3yB9mRt6rmq6Lqu2DYCABooTN5M6Mp3EZ5c
m3SAWxuGHf4bPYTiQab5cxyq7FGz0OFyZx7hcQGAx0nxzR0HsWGXwA+ODsyuiXV1SAIt38DnUM8Q
PTH2SBzaUlAU6HvmBnJWGjVD0mJFjynzhlQ+8NKBpunKmVtE9uSaE4auMZTmzCjhetQuuLPTcDZA
MJ0jUnXtScYp5hVJUD1p6YBLFg3DO+yjecVNkR7wfcekQ2IlWU9FvfKsvsAuXAeCj6tk7yXF9C2n
ANtbQfgwYl6xirL2D5sKd2TXb6kH8ZP3SELBYIQq14L9s7ApFEnYAGnGhw1Qokekl3RXBW6Bey8F
tqlKQEleJkTkwTRgFzf6FgPu74HDsbDI2gDTY3hhXtIV+kpZ8V/MP3OmK34FiEdLCEuQerHpMA6D
378hNvlRY3dx1U/B+NyAl69oznab0cfELswal4ogsG9pr+Xb2uu4mqCexmGBfB2f1KR/iFqopvFm
cwEtlpjMuIs4psOYFna+NGu7xG+YI6gaUudXjA3kvnRCGokd9ayuT8Etl7qS2wlcuMfCidOt07ly
5Y3gQ72B90fRmdER9l+/7NnWKJah/XS5M2DRCY5ZZyEM8dxT+0EU6Gfj/VQeah37E2z/9VeraK2f
oZittBRSIRv/lWU0hPWt4fVqabfxuMkmz944ulu9RH0NlqC4GuNAjnu8FQx7COjGLxY/GtRaH2gY
ZsMrFuvyFhNHzlFuYyh36EUnmZvuoZOmFFU5hQe5L7/YgSm2sCRBtKG72wC79Js4wWVDDCY2SpWP
kZQHkhLFXrgxyrAj6XU2vcSYM2cmxflVYwJldUX7HML2etGp16Dloj1VHWjVwvUIL4qKNniiMexR
kSfxY08KycH1YOGiV2++w/oWG5zXuI/YEt4N/4qee2XKnQU94qpsASuXMUgNzPgkgR4bYqy/L+Os
BC8p0yt2qulJmIV2LWjib5OyZXuhUDHIxKGOlNwMI4UOz9Pf8Kx5qXX/0OL0jvU/4FLiPhX9U64A
9QwQnPtyUM6ND/8cksbE1ZRoDKZKnv+KjCFZx36ck76uZkE5WaKP7pTrVyJtCV0AqN2aIg6/iVkh
pisj2AOWxX9Sk460DovsTs/hntLAHdZuMyQ3QzfmD9OQyo1GPNoGoxaCDOz4OdTMMl/WuygnCAbL
OBeM1gFaJ0VlZfm4KO9SZ23Cf5RXQXqLnBWDktajOVI0AslHBAjh4PwzW6U0z2E322042JxWfQq1
BOonLQCYfYMZTnjwV/manSRcN8RKMASpGMwF4mcJ8t1klVlBvc+96ZeXJ5IpMLM7srC89ms/gvmq
4duuz42iyJEHa5rM9YhD08qVjbt1TD6XXWFQoHt4fOH38wy2rL+RgmTt7Ch/1Mu63ID1/l8CHdpt
nJkXxuASihQPr07vFLfInoJfnGzDLbwQWDsYg6ZglCisWnIE8Hpq0wcA4fGly9kL6MLmuz5RT2U5
VItK8Zd0hvfLnAxRkpDD1Q7vaZgEcnwZuYIvLHMIDxr9mO1kClwNkobZwkK7iVpeA9bwJLSgS2lZ
HhI/wzmSBQiquPGh1y9Cm/KKZJh1W3vrDCltLzDAKxsMf11wzGWjHvAtLp9yiS3PIvAD/8YdYnkN
m69Y2eNI51M3x9sywtTeg/p+Z2RgZAT+JVu/dZkwnXKhBNF/px1IQMfoVvsSxPmBZka4xMr9JzIW
f41vtP9gB6WxGzqM5CIaiPCKRHoNtIocNxX5tjOxmfPayr8fSvsX7vTZtZF3aH3N3sF2f+6oc2O7
I46KbRl6OfsFF3VjyL1H24Yx6asCw9QMX8eYTiYQSEXXiOvOw6CQG4QGsIPZY0bURIVzV3U1x6cr
5/IMGUg06DGIIV9t1NEzxfEY7Zjs2pogxnAXOlCruLWJ2e4527Usx0WdsVn1jUsMcogwxWqK+tEa
HW/DjoIbjE9WE2RGDWUOhpncV0NOUqf46c+Fc1aW3R9HdO2v1G79TUI8GC5zuLIEmtdtAS6zo96N
PhEysqGxhe9sFMHTUaY+AlXjQejBNLlpFBJsMopJnRB4DciRhxRVc1MrpAOWK8dnQrMEwKInr+Hk
IBW3jVcHe4koAmnC+bCx8HFrAvy6A3drkdt7h5VXiEYLQgdZeP2K0K+W3mABipZALdYQVxseejMn
KYhZyLwB/yfcfBo30clRNOR1AUF/Y5ude1WmU7HVDJg07aRVOxYexXQNyN5EKlz5InVuEvixK6o6
dqOm/V5AK9zVsGceS2ciLrQlXBFThWgDDt1fYffJclU15fqoO0+eoT+qxOpXUT7K/aSs76KzcJNP
OFWbjOYEjEvnsUVft4+bFGp3w/woLcjaidYGO7oqER4ORAKNrkQdW8LFosfKIgEtpebSTOxr6Tfd
ko4VrPrYRIyD3zZXGgTa9ViP7Pd1fmO4CAfMFvkonpotbhBZtsNbS4cI3ka7zLLKN+pVqhzYqPjC
xEnLFij15gqvLSYuPkEavCWurulPKSsd38Cg3FmRFt4yr8wrAt0mDKUmha4wqMnyy7PflEAIZlVT
vBKehJC401q1MLiYQlkUKE8qKCDAeVzOlWmwV8I3GuIKeVKMjkaDjv5osrjYAg25sidELJ2sUF2F
Xv1SVVV90GsyIP3Sibf+OBgrTNesFQzdN5r/tAOx3NznnDtru/ExXS9qzBgQbC/h9ahdEuErYLYu
m/0ofrSDKvc13Xs0R7R+agMicwLBe9GRcLTqjf6NfDV9i/je2TipbP+QbmRfG25E18jVf2HWl24q
XFcf3d59C5QDs60COKBx9huCr7Gma8P9NExqICS83pyihw4iWyK3OhvIT8+3lqRCM5CF41tjeRs1
IhCUJH2tpK8ho3dJ78oHkbPiCzPdtZrpPwirSR8l10U45M0AYA8yfc2k+lU29CeKNOfe4AQcRF6n
r3uhQymtDX2hlJatBjS9CzlmGBVSvi2HCY0mtMB83fqcfHhbk80xmwqFbjhsge4EbDpwGECcsSFa
CzdE11LgeURerPgU3MADfVw7SfZXELe4wusp+dmMRX+wVKu9lT34UCrMBkGifCwpLO9orOFFpXvD
D6q9V6hmNlgrChmiUYdV1YIX9R1shSjKf/NwLGkwoQW4XIJNNV0opwjq6yGRclFXZXUI2HZ2QYFb
Jmk0dCbop4oMRTssHDJWaGAI1HGxFd1ZZM2vjBQ9LU30YqkGclQWwhu9K9gAxEK1aoRWzJmmTzjR
tKR+QJaC0VSrarp23Q6v48CJXxoPwNoRNBvqmKPB0ntiXHFSXCZhBNUZ9Bej/KqGmtO/kk0Johwn
Cq8RHRt/RCXDkO9oz2jLOEYN2RnmuIZL7aAuQVeh96QRTRlCSpdoqFXTNSbZzTVi9WokHIEe4w1S
lPsojp0nmEDRssxKtYXeQjMAkw/0XG1AaOQ4N29ooYV5SxEA5R4ljQ71WGn13mrskq4DbBv6BJKb
RjsW/trp1F/fbTufHukwzPd9DWMrZFRIa6xV3o90EEsP0jLeuLjQRfbYXttQ1n1KwciPIfGXcUUK
re1QWdIgNV7gHr2UewInW9r+BqHkmISPXLSsjmarhSujNkN+oVvHr30LS0vYGq7nWBrCXvOt67rw
gVSgbPy2+6H969v4GEoMf7Wk+OOAzG4h4hRbkuPG+delf5EbyFVn0s4PBOsc9wi8BWcrU52teBk6
WHmnAWZA+rcSL81FXtGjdBLZr0pbj7cV7NwrSXlFriL126Lm4EUMp+JdRSQULqdYnoUOYpbWFbgE
x3a1p401PdskJBz5/xJh0ATaOm1DbS3bYETfBxsJYqL+W2shZILIlb9j2wy5L8SCS2rJqzFnUwTZ
0Za2TYcTPzOtG2VD4qsRtlxxLe1QGkT1VdyC8eAp76wFTTuMREyFa0hkXQsjDgkSHTZmiT65oD+K
cX3XaeKZJjZ6SSmcbWsr+1p6lJWcFYidDNNfF+lY3WIjbq2rKS1xjSAoQFUhWjc2vHQwsQuy+Eu8
imqyyGdTEBBqOGhhuJRVi5+NbcHo9LEucowu3MKfoYuA/h0VZtV/i3qveRWYduGxCrR0KE0YZqQg
W8up8LBeNpl+VYjBC+GUzw6t8I3y7l0kDRR4czaJPkF2LTU4NBYX0D3oIE7ESMbgf8690qyVP3wK
he9llvM8XaLv+yCzHoIUNFaDef+oFwXKtcF1kd1DboURWQHIW3R16Xyjx4L6rSzDuLF7ZJS4lb9O
7cyZFLjT6iESc26R7bppwlfJmbhIOpAKcHVgWOQtmIL2EncaCGshfuBb3O2gSOgYtM0urZpGARLp
Ls1WAy0ShZx7a5FFAiFmqJ65AhvbDr04CmnSUq5Lw2CpRB0lsRENO8HpBSdWG+4U0La+G0rYyKSR
xao45APSXg9KFZsRAJkQlbNwkoT1Vjh8thSJTehaOOFbWfoCs/xZNTb7TZeSgRySP2y7cfUH617o
Tlx9azxl7Xg1pSM2Y6QXL9wStewYsJVrA95lDT90GZWa9TjBioKUF1YvZMSIrVMk/TEOLJsjhWlX
C7qodM8mGsnYyzihkDdCwGvn4Dagqpgt7VRgLCkxSgjrLN9Ojen8yqOGXE6H3oDvQZe6HK7+OfPc
MoXpCsukNWMJ/SQzvpW+5D485ge0y9/8qVjmxvjj8hCfU88ZwnKppE1hW1I/iVUHBVO0jrv8YEz7
0XlG2GbHCIvRK14e53NOPA9hKFdIg+2ZqOr/+l/Fr7fHkHL9//yX8b9DAiasMXWzQxHdgyrIwl9Z
bJxt+FqiC7w81vybP2arfxzL+ThWhf4onNMOD+Pwmvl/XexdXVrSBph4ksIGu4G3dXlEw/w8pNSV
sk1WgQvtd/6S7x7PJ5JSzvXIIe9xFYDS3k4H1KIQ8v5AeV22GsgpeH3/23WPQwxiWH/xzGe+I4va
MZWUhklb5OQ7JgMoCM3l7PAzyX906MkylwNtdfkxz3xEJDgCZMWATUka48enpAtupvjWZAeFUTaU
v7hw1z5X4yQ/eu7N5bGsz2/0w1gncz/yXDGZRFgcHMCkHi2cxHrCGL9fHkWcHcY1Xdvi3bksgY+P
BMVS9XrDMJzaREIcsBjb2H8tkhOW30r5zTK9ddc+BdYV+Va0gMAyJTKWeze/ZcMKPW5T9wl2XcMV
MXiXf9qnxa+ErnTeszANa/7vx182JGWjaYErHq2u/l6JJzOz/14ewfg0aeYhYIIIm/PA5mD+OERn
QOUnt8h85OoCgwCbCeFhINKZhAT1vzQBKcevD2JIfhiA8INVHmcKlh8lWwKawFdS6jDqqO3ln/Vp
+SrqCUPahlK6Ac1k/tXv1lKZBxG/uayPMR30zZABOTjoysh7mPQHN26PdW3hxITinII3pXL+94dn
EelsuIYtndMZAQgVwPITFVd+YM1qwunOJkXzrhCquY8Kcgf1KYzoN+jWVc162F8efn7nHzYvnl7y
j+LA1Nn9Tz67hYx7pEdfHQfjuZqOJRZvBNIgx3Oddq35V5dH+zT959Gw2EdmKjgD/tnX3r1rh3YJ
WKtTkXBIyxq8prT+mEX6xSv9tG/MoziW0onwsyk8TzenJoOgmlvVEbqt14WkuP/pe/I22zVF6eUH
+rxqbNeywDsdzjPXVCfnDOBjWTr9UB1hLz5Wtn/dW+bt5SHOvTM61cA+AhqCcfrOqiwcJieqSDRB
DveIFYx4iI0GQ5kI9/DLQ52bDEoIHod1aujyZBP0uUbpkZk3R/rQpBib3+HC7HobsXVDrzJRxj1+
5OvLYxrnXqFiS2BPkNL9VBLAeG3pRTNoCuZI1W5vAiCC5C+GMRuf8bsWU6OofeghR3Uu/hjhLnXl
pmzU4+Vfcu5Fv/shxslx05R9FVAnN8cGDwu7O4w54sny5fIg53ab94OcvOKyLWoY4FVzbMnG1O7j
8dpSIGiITvQjuX619v3yeGffrjmvN5d915DzQ79bcYisrLgYeSgd4L1qDpHnLf//RjjZP8l97QxJ
KsWRFptPFY20dPC+WGb/vPvTbYrZD0rvOIogw5N15ipX76U11sdaewASz8HxQ+PBLV8NM9tJb4e1
wYKwnS82krMf692o83p59/I8VacZcdH1EbYguMpVJp89HO8mjKO4mLfJogQdvvw2jXkCfHpSy1Q6
u6Rlm6fnsAfTAQuooDkSvrHSjauUEDbvofC2WHOkwVUX0r7S/sCX+OJZz06Ud+POf/7uWf0Qy6jC
Dxk3kPfgJi8eOXNfPNunspWNmVMWP3KlSwe/iI9jeA4EjpDljolyB8yAsYx7sOsH0e4NVy2N+m+u
fhr+vdY9BcVdGmwuD39ud3N0g4auZKtmi/s4OkhqnMTwl4/tSNUM6SdfldLHGkQZzTKdm4NBMgZH
beLmennkc+/2/cgn80gGeGokDkskx895Iggizb84WD+XVrbLg6FRM10dP7+TI88YoWmmWGsdCShw
7Wen5vzGTPb35ef4vB6UjtcRX4+eC+f4yWbSDibVQmGxHsrvXLHYrAmioE2c7NN6N5Z3jvHV6TB/
k4+rgaJMRwEjDUnCo3XyXFFE/xgOD7MSD5UIB/NWcc+wxELgKF9VXxVjZ1bfh/HskzNggMbtQ+Ft
joH/6PGhQu1aL3yMGVaNQzRVhTHDTTlcD8YXh/zn7/dxXPFxbnZWW9HfYJtmfxuiVz/aB9UjE/Ty
9/s8DxllvhULLJ1M0z45fPJc5joq2eaIneQyyO+m+osJcvYx6EE4hqNzmzgtIGiQmCNNzuqoUDpm
03NFNUt1tG6hOF5+lLMTA6qb41KwiE/nWuvopQajqD4aPYiP7W8MGzFMJXCLbVoaa8n07x9BvDyX
xwLgEiyyk6kYN4jtIlviF5yQ3iF77JQ7jKm2prqOFcELsw8VRGzti3HPvlLu+JRGNoFl/9wo3+3L
CgQaQwfuB32MawvMZ9ndZemrY11dfqGfqx9WNdcy1zQti2rhZHf0Ma0YkZlxDYqpTKS3JonlKh7k
F8Ocm4JCCaAfh8wKV5xMQc2xWtphZnO00TbgttNvk3By/4PJ8X6Qk9VUQG1sNCKmjiWXmBa+NB3J
unzNu01RfVH9fIZiONDej3VyplWqpJkdKcbKHgLvG2xpGlabOQRb04+62lOuEg0wJjoSeG8Vpl9s
HOffpwvMNd9AbOvksyGRAA2sjOZoAZpOdXsLrer18sw4NwPhfQvdsaRk75///N0MDAhRkrVM26My
g2WC869W3qkWk//t5XHOzUCQOkdIThjn0+UwKZVDvylvj5g4kZzsQy7Gf7DtN5eH+VwGQJF3XTYO
NkEU/icfrOsH0/cRJh5zWSxtuKCTcdWXVyq8E0SJFteXR/unMj05wQyeynYFLD3oIydzEV2hSrRu
YjiEIKb/FEFUy6xHLT5IdSf8jZUHs8J8UURqiU36CtrTUgJOoxHGih6s+vLvOfMxDVPK+ULJKUBJ
/fFjQtIyVRTG4zG0buxAwzuV1rR7Lb+6Sp75mIB23L4B70y+5cm81AcurV0jpqNl44D/a0QrEkVf
YHbz33H6ai3F20VcZHE9PnmWkV5vNoSFfpQ1Znbi6JOfGEU7pa7Dbvhi1py5gSjDhi0ube6qcC1P
tv8KRnDuczQcfYkcireXxYYO+dDEQgD9OfHmmqh/QtW5nqLoi0l07mVSsVqcrHw04OyPHw3KttnA
KBixaY3WKGe9SFtr3b9/0FCR/2uQk7eZjAITFgyLji7r20B3g7VOY2Gma37x2c5sWQzkuIiEXcuR
p20GU2CW3MfdSJw9gm5Rr4W3+rcnOeWNskBLKIU/HdX4WA4KIk9/1Mm0MXL91sRJKRmsNVjNF/vv
uf1fsKCkCRYPDHR6PqcYkMNWL/sjqhbyy114YXlOZ1dmDmppkYZLnA3JqtLQ9JWycA9tPZTfhI1H
20AhC9daH7p/f5F/+E0nn3K0CJQlMKXnTAqXTfq70x5Lcefob5df87k18WGck0VOvnxa6kbVH00a
YUN80CMUW+FiKB5K59Bp6755kvZX6J4x75gny15wTFDGOlzkLH1eLe/OI8ugeqVf3h1jnPCwN05E
hSJ1RZ+sGLbKTxZTRNs5+4YvTGUWX7zaM3uOMGEoCMdh+3TUyVLU3KR3NUe1R8N9i7BCAiiGgJDl
N571xaKfP9Knx6S1w3WO/Y1t7uNj1rCYQemz7jiJvwm0pBkkKqDWYK14+TOe2V0EcCmCAkDoz+eu
MjEXz5E8H1scQDk8tpNBeIz51RX17EpB0cG5AzSrgLs/PhB92Amq1tgek+poWGu/uzKjJ7fYdmJP
93rdiK1P/A3uJj0NrUg9X37KM8f+vEiZLjQ2QVZO9u/CN7Mce7TyKNBxux0UTExhy+E4BHB+0BtO
8frygGdmCmcsnw7pKcqwU8jKplnNH7jF0UghRXg7GdxqFRRrDAhgM3wxLedffzJZPgw2P/27NVE6
pgdJ2CnImoIwkF137UarD37yOw6eVIyYZjCXlx/v3Pt8/3gn7zNhGbZwIoujlyXfyc9etIHYNPV4
TVw0FAR8Gaf+eHnIMytCsqnTJMFcQMfA7uNDmrAzslYZxbG7T4bnUV0Z8dbNni4Pcg4C+DDK6brr
XRR5JqOM465HuiHDl5q4ktb9WwFNo4HXhq1H7oNMvviGZ94ojTfmC0F0hmDOfHw8hPuT1kxJeUzg
KC0qTV7n5CRHiDDwQVxVUMti7as+7pmz+MOY85+/mzexY7ku8vvyWKZ/PE1bzS4Ol9/nVyOc7Nap
ATld9DxVMWIbmBJ8m30xwrljCFYBwaaOyWITp31iDEVKLOKYilV91dRIULSnBC6Yaz9I7z7tcAR5
sMRX8//sc1HQcxjYDm34k68VC61MWkcyGbvme2nme6+Idv/Bq3s3xMnx2uY4CWQ+M7GQ5UD7yift
s4nqLzZG48z+D4HhX09yspJzC9jdTLEndbFLCbEk6icsOwhsXgkzJJfa8Yr1RBynp8dXjtYucAB+
SUJ9hzoNRR0aVNxuXy8/+bkz/t1vMk5rxKlMQz2JebseJHtk1hgkeIXfruI67BdBkUzo6KzHmNez
xroNm+8QcUvrovX0ad5uv/g187c82V35NYr/wCdxSYf5uErcojAmJ7UxcDWrRwVpJZTwt+Dsl7Wx
lgISuXQ33WBd9/wKgdsaJ+i2KvXD5d9xZv/78DNOPtSkxxN3HuZ53u5Vh/oUV6ShgUEEXeHySOeX
1L+e+HSrjb24z7yM86TMEVcZT3Z+V6Z3oX4rCzQW297/OQbjFwfm+Xn4P2/ZPtmLfOE0RdLNZ5i7
N+u71OEoebj8XF+8wdNmO0EPNtauDAH3e0229cGy/TmJd1P1anN5qP/HFP7X48y/5d3WOpGJMwyl
VRyD4K4hmlE+KfU8Ow/opCq6xa9OPLnjj8TaSverz3f2TeJFQ7vYoVl2ujcVIo0GOO/F0ax2Xtch
yN36cMkuP+DZd/lukJPnq/sYM7J5iRr1AW9pFbwKf6uwTro8zJkyyjJxcnSgR5jgFuLja4Qv3tC8
p25zCE7q/8bZ1sLsQKgfUNS/GOr8E/1rqJMtvUMBE/aWXx79aDfKl6b73tJmq9UXhf1XTzR/vXcT
Q2B8HWckjB37BlkfdvnEOaAurh1CmP6THcNGgC4N/vkE6qZ9oRGjNi9jfDZ8c+9kt3l5a7df8AbO
bhegchZFGfd5+gsfHwkfeTeJvL7gCrGP059tvk1IRwm7x0YdrBqef4Ih5ReDnvta78c8eY1pY0dV
ndScjq53TBuUAWW1SQyE0HE2/gf7hgQ0BMejD0VR//H5jFIfSFs2eT7b3ltF8Wg4/RZj6TVcl68u
7+cKi3djuSfvsvVDzFojTn2yFxZ6+VbDnL28pM6/uf95GvfkzbUpJse2Pz+NvtPaZzt+qIqfYXB/
eZSzdcX7Bzk5NbFPibv/Ju3MeuNGliz8iwhwX15r0y65SpIt+4Ww2zb3feevny91MXdUJFGEetCA
0YABR2UyMzKWE+c4LgtpoghlN+aBoq8+5YE0v5OSL3qfHKhGbWzrl96jh/DgO380mDWMf+MMSfw0
i+QWjsBp00sGicYkU4nPT1oqFELbuvzl5uqK81j8bB/MTD5bFijqYGocx6r8UgbfXGOt7rFmYOKd
ggG6cD9mHR1odav+Y2Zvlz/Y4rEAYCGDdlZoaoi//+iXmH1CzHMkjIbzq1f2nfE9wzfF1lrovGZo
Etc6bRrAO8hWMboIAemLnr604OqG7uvlBS3uGNdVN3hBDM2Z3NqhqyNrDDnnIyy+DCiRfqyhJpYP
Of+27egUUDhg55sGZ/OQxFFBtsjYfAE4w+zuAvOx85WDEjgbaFsQ9jxZ9a/RuI1cJomYxnbuqVCs
HL/Zk2/z3NNXUy2Dtqs1ffLRs1C7dqiy1yiXgms/88w7v7Osm3wwnRX3oYg1nYXD77YMh/fYAtYw
vVF9BEogzsbsNYHhPAypevboTVU76Eeb6r6BAyYDyM4w2TaroxN41YChPyVI7/Uoh35D3VZBRClb
XtmC2bvKzzK54eSsmmghTS5IGTfjIOVt8epVjKiZNaLlLxlVJYXxF3ulZjY7whNb4uh9uCtxW9qF
lUDAbNvffDhomdfc+iHaOsxAXD7ESx/246omznqQzagoiq54NT0XMl4mGrtk361WVRc3z6b6z4sF
OmAKILH7PjGarCheQ/23lMO6pzwFnrcZRglltjVg9+xisntwKnFMTf5vVgksLBd6HG3IX4HcfjXq
4I7Z5JVDumZi4o4BOZq6ZHX5q1tnvyKmWRu0Hi9/mXmEbwPcZVoCGIJGg3Ra4YMUPw4iK2IZ45PB
fD2TopuQcTvkLHZjdoNq1iGs650W+1cNA1lRudJ7WPhmooJog42hnglC9PwQIgKiGJADCRpO96oN
VegrupFhUYnUsIKlNKuildB1YVcdU2aiQreBQGjT0jvzmoYewrP12tQ/0ErZt84aDEH45IlvwYKj
WFSKzTmCBOJRJucyOXsNGNfQocU0g39SA7rXGLleKHMVe9+vofIXLvOZzclZifpaiwFf4DsZmKz1
E4NuUCdvjf7q8oFZtIOAL/U90+LJEH//wWkkkFLQE22yV41KSteP5d4Lc3/f5VYLOdRqOrPgORz6
UaauAQ7Qqbqfm/OrJo5haYxeR8i6TSfed1RRCsh9L69q6UyAPTAUEHV8uWmCpjLr3gDEDl/zuITq
3dDzW8tM13Kz+WIMHnLmkshmTcqjk+YBE8+qRGPGf607/wCrLTxu+r5U2hW3MX/aTB40Wks6WG7Q
PpM9K7U+My1Gq19jKG5RDxyiHxaiawYCT4c0/nV55+b31+TxBPpPB5ui77Qa0VoQ7HRIk1IHgBal
+5rF9zAuQC78w+q+XzY1/0iYYvOAXjLgNasIeBqUdhXVytcwQbbBlkyoDaCV/7QR8FHiAZZBEAF5
OD9wFYU4mH1H/9V1O/Wx7NNkb9hBvpJXzE+CTQbGS8XEgmIa02pvEHUyM4R28poOSGpDjaYNED6r
a2bmfQD2CUs63k6Ew9OcL3V01TXtTn2GD3Y/dMZd0hZb+GC+QO+/N8F/SZJ70AfU4ak1y5K+u7yZ
88jy3b5BNENbztCnyJ60GL3QLhL1uYf7ITeUnaZdx8PA5C2a6ZAw+A/tcA8bNFNKVy4Akj64NusT
EqyXf8fMab3/DABhUEPQtZ96kbjw8cZhqz5bGeozQN4qP95ZTcsg7vVlS8s7Lsb1bKQCrFm1wiik
yrZR9Hk2ILhHT3GTCXrbYI+CbMZwtbLLTdRYLGQyPp0jikV+sDyJ4t0R9od41NXnSr4tx4fOu7OD
lVLM7NgK1CVPNeuikKWawhl8cP6MEWt+oKX6s1R2N+gh3QcaPDLFeLi8ibP3U5hhoseWGTADLj+5
g1Hpy7Uil/qzkX1v9BtD+1tTKXadpwrlTeTekT3/rP9nnI3Ux5Id3D8qixOLNqI4caYF3ovUpSej
7m8jEBf/PxvTO5/S9vOqDhsDpf4O3mUrW9m3meMnf1Mtjh7yIbRCjMnbrKlB6uNv7OchYkAX0uVE
3mrNYy147OAL88qVWGDm+7EnUEskUJZmytMGhzv2lTciafqsjih6D/DEITWLarn7yNz1p48ecSpp
PXE949Ss8PzooSYVQ+RUu8+xIf+G5uwakrnrIY7/XD568xMu3mdeTXBSYIunaWGbgfjxkBV4jr30
MdLje1VrYBlxVmLQuUM6NzOJeg3Dh99XdfTndEQ0KYAqEfJHD0WDeq2Dv7ggmiB8J5uQY/o+1/Rh
wyyES9cLx19y5DxUIyq14doA4oIZzoEGdB/4kDJHJmRxrsp1YD57bn8jWS6TEcVGbVcO+LxGS4ag
MuioC9AV3bEJtD1TrHgcQd8+M9i4l+HVT+/k4hGakkCJtpa2k3lD7OzzH4s1KWRHAsHCMs+P3qDJ
kj+C+3i2IqCpTfkA38m+apMHoAUr0cd8G7lKFLMBdVLuAf91bsqOFA8+/jp/yZz8J1psaByJSoP+
4/IpnzsKhgoVQhwRHaJmPXF3jZPY3iiH4UufvdiIMtRwHsJFuCltaz/06aaTPr0uhzDE5O6C7lWp
t5yvq8zhDDbMTH7pZEW6zWTYqziLNo9xXdZrkyrTy6UAULVs8kkQbSToUwyCqQzdGObF+GKjsfJU
+z2lbimursxCBtwewwexsrq5QYXHg4oNuAdRE5gcEKibK3tA4upUt/2PIq/QipWgdLcOyeqc/vTL
0UX+aGp6AcAhBCVFm+bUlx30LtKGai3TOBVcvX+V4qYOvJVXa+rjhUEx68rymF+Z5SyDmVdj45Xh
Kfcs94di96C3/Fzw5MXucNeHxXAbK128ioeY3gTsiookWKf/9CsmR1TKQ9tBbyE8ocelPynlYLqb
0UEr2Oy6kn6W8xc1vQYaZLO4z9sMHrBUqtFM6KHYPEhlAwW7GyK2HtnMQpdQyqyElDNMND+Q3J5p
Bp20GiTd5Eg7cZHEIexxJwjqCkSjY4i5zFoxEZvtIO1Thf6KDWVXXPTNdWFTCYgVhREPy/2ugQz6
08YjyB8JrZ3UteVNGKMQ1sH09efyVV/Yx7OfqZ7fPIUkA+JrfmY1+I+Nnv6RdKjhW+vm02ZsRl9l
ElwKK6Sd52YQ2ckzUbs96VV1Ezcg4xymsEfr+rKZhZvGxIXM8Cm1G0ZBJ/4/LMqhzmSjPKXG9Rig
iVie0NPaOuGvy3bem30fSzh8XQJ4AOYOcQAwpsmVTjUXliSlTk/8GoTiapTLldRE0jOL1YMvBc42
txDAizkedzAuwGgd9xC5UKEIfxO+ls+W33/XXIiJxiEIn8BXdC8oNEGt13r2U4GI7qEKubYypDDq
pi81a+0GLXx4UMOiokEygkOcPCWdhFSIZ6fxqW26Gx1k9HXBlMoOQZm3y3u1ZIg01sDtCpj8dBYB
5t7EclDFOlV52n4Z01S+g3xrOI5KvpYYzD8/rQF4BgBdC+8wLaDAmqWbQ4U8iiE/IqZybcO70luQ
sJfN4fKi5n6WUQdmUei7yEA9p60IRFBAV7RRewr1P9nwvfJ/5+WvWP6R9H8NZe3BWjJGDZnXysS7
k6qfX54+lxHXpMp6sixE0oPr0ilv2rGEH54p8eCQ2d8vL27+xcR4vAhyjfcMa3KLZITp4kpxKqYD
jadScnd9Pry2EHFfNjN/OlSKULwbssM55GicL0sfKShInlue5PK+8s1dN3xp7Hszf6qLeuVzLa2I
6TIKd8QWc5xxmutu46lqdaKgq+1HPVM3vhiQFdSIK6taOIO2DNBYoDcFBHhyr5C7zoDmd82pox71
lqKpu1f8b5nbaTu18Nb6mQt7SEQoMx1IdY29nFgzO0ZqEpP3XioIO4NNI93a6rWP4MHakM+0uqbw
iIk5A2qGuFaGH8+/lh9avg69NpGFt49rZFbgx718HsT3PvepKl4bph9TIT+dv5ghJIKZlHan2ksY
Jos2Vtg/ym143Q7OU2RlD6YGQaXsyZ8/HO/TvjgOkiptOjOtIrA+AjFrT5AcbazmrYMfzhuUldXN
94/UQCXpJscyBKXQ+f6JnNzOUyc4tW10F1jeHWKLK2iR+Sk/NzF5y5usst0Kj0BxH6x3BrupZD0A
W1npC6ri/p9/KJHl4NBVlSoPn+t8KU3R64MWV8EphjsUFBGzHaOLAI41No+Wk93oyptXVLtKhTcQ
vpB7xJCGn14Qpr9sMAoHJxIs552iX5Wm7omyHxwUWarvmtT2INjXPzsUL4hnaJFTZORiwn4j9u1D
WQoJmU4fRi84BWFy5enl1lau0nG4ae3+xlT3Dr2kyyd5Vtd8t0gyCMyA8zTLqpu2iB06LuEJWm9l
qzNDkan3m10tqOjlvNtbsddB5u9ou9A2h03maf+Uhd6jfhK1+w5ujhWnNCs7vv8gm3qFpTNgNSuZ
jVVBuEoR4RSGrwN0k2SoRXSXIcTRPfio5sSKvK/LX4752RlmYZggA0oEcklzVjnzR7UbCyuKTgbN
ujHvv0XE4Ru/s0vU5rVjqq2SS8xfS40YUCcw+w/Dy+Rrq2qeJ2GqhCebmYChuhvzCD6769Y3dnr/
rbEPuvTgVRD+qrcxLeZUeUPhDEFrQe6NrICavF0+DAu3kscUWK3DOA9diYnjLNJwQN2jiU51cYyg
mamaAvXYtd7Rgns5szJ5TPPIcCLKh9HJC4x9XvxUVqEHs1Ywn1JkedA9spo5r11nIPphSnp0Cobb
Di1L9BWhauJPS79Ok2gXwcjeHPXxrUej9vIezp85jeaRKFHhbyy+7PkNTg21N+Ccjk6qc490doDK
p8UzJz+5jvfp1wBTpOkEdmDegZeem6K5lJFYGOEJ6SWE2r5aiMZ1N5eXM48RKP+jbUjXkgSRofdz
G2nJ7PioVOlpdF4NCBUD4lSvHzZCcOKypdlAEh/NIbo3QHUzOA8F2LmpPEncwLK97BTGfrWxOv17
7NsgOiA+zdOXosmuTaoEkeZfpXm9qQtIc7VwX1nuSh9/4RbA+kvowCiBYK2a/I4o6mGXRg7mpMb5
Y+66/0ROfZP0wcoTuLCzhHc2Z5SbBg/E1EyrIcVYUI5wiuuq39ftA8JFuzIzV/Z1wck4gO34b3HA
ukSnACHCMDyZ9X3Y+zcpbIQd2FMUkZTkZK/OPi3ao6VO85kITJ42yqqWljPyAeGpgHiZhtytFX1T
+y9I7Lj5jYoI1+Vjs/S1IJ0QuBVqtbNL4Clym/RtHJ6GJN+l9l2VHkf1+bKNpU8Fp5F4H2VKJNMC
SVUh+u1n2MgtCPQBgLrtC6UyeI+llTbjfDXMpDMPTmGAgJwO/vkdgBjcwT1ypdWovFLT10ZVGAL6
e3k5cwd8bmRSERhMxCmQNeNEmP021l501D4uW1hbxuQhcXtXghgaC3HbASR8chz08PIVT7toxGR+
UHSdDeL8871SBm+skFQMT5Z0GEdl01Exd9S3yytZ3KsPRtRzIz2KleROGOlCxIB+l+5KhLq8CF4M
sIKClXnyGI6hboBmJtqR1GhbMmlpg3Hn+6x8kFm7ATY3oLX/tWNMNstQ2zGAATyEkxVeUqEGXNy0
yb3EbK5nXWXKIabBG9UrF2dp90zK8vTwwEHiVM93byhry6szKTzVHdyZ7qPi//PpzyMyFFsEsDwd
ziT/TxLqtag3eydPQcbJv7NG8+qyhfkHYjQeChYZ5gQHkOXkAxWAzcMiyeLn0P4Jx83GQOjICdbg
BXMPgxULJA2lQN5se7KOsI37zIr9+Dmyrfb3ADr2pBegC4wqd/f0kdboc+ZOWgz8a1BBQDJDC1w7
/zC9bkjSSJ322UDYBWeN8vNVZvypYItLtbdyXJvTnh8EMhoZqBDGOAfT5D+CqjMEYhw/l9LPoGLC
ov5y+TPNwy7HoIAp8iYqePzf+YLGPC/1NILnOSvzR1jV/zhWeEtXaocXQo4p3F02J776eV4pRsFF
Uwb2EoqrYr0f8jQjFGcxNttTmh012Stv+qB8hBH+D53YvwjM3DZ67d86/mfvE5VJ0ZVRGIk1oGyb
+FVfRRBT6YvqBIQS+bNmN/jOsF1ZmnBpZ2sT9RNAV5CFUAM1prg4Wqx2gKrmeEKPfLyR5Dw/qJUa
79yq9dAXRbDCr+wr3W7e1FjqfhfqGCKL3gmRuChSlRNs4ulW1yNF30PR4dNVsJGUtyPnqkTyc5ur
ZfroV37wO5cSp99EutxJB/Qyx11jdeatPVrtofXV9Iq7Ted/yOIfBMDmgwvp60gxbKwfrd6p0Omz
UJ2xOwYPNbWqbxHxRa2k2NXaUBhblNHtZKelqbZlODQ5hIMnHZGa0FDoVfwrUJPxLpc7xs2R/44O
vhd4v9Te745ub/yQKiQHDFLfTSi3zbhHF5A6lYq6JTJP16NTjiFSLqFyz6i6tKnLsUaCXNKtb5Fd
plc14uzXZRTWyJLH1THPhvG3p2vtXeZ35B6IdG7tQEHdQKrkQ+mW+ZYqSPGc2JDslGjJA4xX2kOY
6AjIJyraXSDHD0lm6qdey8duo3iGux2GzHwy0Vz8B53xPtyih14cOTOyt/PMchg2rlc5L13Yh4fC
8n6hvsIYweWTMnNawnVQWQGtaVEenaY6HrCDXIuM8QRLy1YpD5H0aKjHtF+DNM6YigHlEU8CdhIT
TeKxP79tPeKVfmSG7qlXRu8nusruMbEt9FIl7VvS+tE20jKVKQyCpk3SSONBlP82TqjeuT4qnqq8
bQvpT2kA7xjsl89uAg6AXFM0VwSP0Sxi6yVP6Q39NBp/YlvbCBVOxMc2tbX/F4ZghKH3jL+eJZat
rlRF7Bb6KbKfu/5Kc1+H4c1Ww5WPOnvvRGeUN9tWaE8ILNH5XputUKHlATplBAp+eRtScgnL18tr
mXlrYcQCssfAIk306ckpImAvZdlrp7HXdiNyPFn/WOg3SvOKJNplU++dlHN3Buc8qAeGIwRWdRqD
IA0WKAqkqKcmZmp7+BsV3ZUOEZ4f3Tr2b7W6DYv7Tva2ElrvOfqN9Svl8E1hlvsxPSnpY1c/pgU6
YVfF6kjW7BVhG97JEzjdjuhjnO+1LDcw4vDLcWDy1hKSj2qM4sCLEl7HcbVVh3hXSA+WfUAIZNd2
hzi3GWP549Kz87IfGYTd5fUqKfT8VqtsFbhbujhUFqY/yhfBsAfrHgz2GbP6w3Od5zBy1T/Kfi2C
XzJlvxsTGSpH7nz9DQ+dGzSZSbe4e0Te6KoqNR/NEPSEVW/lyM3PNawqH2yJV+/Di525kWGFMbb8
+k3jAwMqzNee5yUbwHoIdfloNPwndyf1wyRGkNM4+nrPXDEEMW6354NdPtGLVsTFAdQFu8I01DFD
vXKNesRKEwPekXdRWL00Ur8SB8wLsTCzElT9187k61hqa1P+kY1jYAtlaepYibLXimfUysp437bN
Ftm2TZW8afbXT68QlQFQ34IkGca8SZgjeWaBsF4rHx0NTFm7D+GnRzPmspFZCKzQSf5gZBLYMx4r
1TJCJMdghBzQ/YXSxtYyvyjFIQyuqzWi6YWP9tHa9KOVpdUqctbLxy4onqzU/Gl3SMyW/sqi5o71
bFHO5JsNJdWLbmBRI1r27lVQneTgQUWv10a6+PL+LZoSkCvFJgODUef8Qo2qpHgaCrZHM/o7JN9G
Ndl1fXsVeCe0zK8v21pwFMAySZKpwtBwm5bkKIhXgD5S+UjreZci1Cl8JJ5C+flv7PCIG8DliWkm
B89K7DSXzVo+xt6VYqG9FO59/VkLf182s3gYYAj+XzOTozfog9qodSUfkSnbJlJQIVspbTrFW1nO
vP3FGadyS3ZMNZOhk0lWpMdmWahNoRzrKr0rEMOtG4JYzererKK9Nm2aCWN65fb1t6SxdiHCdbi3
vRz429yM9pFeo8qYOozS9TtfI7KuAqEduFICWfq4kAhBJW6DrJtNMSFhHA9l6qnitt+M0FAP5lXT
MYjTtStZ29KVp9tC25beOni6yXaoTWVoXiVzjIbwxnKSvZIK7lh72ykQqQw9vQh7jcN4cXUfbE6u
iZEwxosUr3zUFHMjOTdjeqdqxcYq/3z+TH1c2+R9C10zGWKUto5D+pV2rWH88Lw18oe1tUzet1ap
6mJwsUHc8tB0w0OjuNCekAy6wcqnmncDxNH9sG/6uXtJosZyh3aQj3IfwND5lEX3UMoFprOzBwhw
kGEkzYGe8y3rv+YyDvv58n4unRWDuTcitHc0y8QV6BkyI1KA/c5/iMKnsn6Q2pfKf6Hxv5erb5eN
zSF4rPajtYlHCAvNhfINa7Rhbo3R2QcACXq92OL29oqc3xRGe50F+c4uy61sjz/6Pt7VhXctawqD
vuN3r7S3NVJsK79L3Ijz4Pnsd00dCHp6tY8EvXy0omzjQAng3kTWcSgYsYmv/cjZyEq4d7sVSsql
c/ZhN6ZPi2+rQeAW3BlVH3a5r381Owm9zIoBvTWY8qKL/GhrcqY7BAUKzSbWcKXoARXng8swFqqT
90rpbgYPRJZHoT8YTkYaH+o4/VL15u1QRIDeKCp4JProOYd+tNOgOgzDvtwWiXe98hmEk5h9Bip1
uEmwzrMkswtypwodcRjj2yy7tpBtVPSbprwfynCTJu498nLbBKV7QZ932fbiPRDoJ5GCw6w88V8m
1RGJx5d7GP91eBKTBCYRaBv6+ofW//SZOr1sb54TMZ0IyyK5Jw0rUFDn996PI4Ya/UQ+lubwt7RH
BBqRs7KDk+3KzJW11HSC8NBLw+GyXeFPJluMXZ59biKF0encJGE2rO86dpmb2SrFt8ZdY+hZszA5
aYHcllaUhNwlcBT02UGSfJashHwSdA5/CuoB0Vk83zzV87w4CWNislDdteM+CNc46xdCF15psCL8
KYZmxd9/SKPq1vCbyNHGY1roP6Iu3kmt/CddLXQumhEMOWRspO/TTCos/bBOoIs4Sg6i2FdoKG5G
GhSXP/nSG+MAzibUg8EUSP9kMaGsVVy3YTiGqnrtIjUeRM1TQ2mxDa09+hTPjKFcJVXzt9aqOyvU
t22ZbGukLy//jgV3x8+gqEMQzUCINnnqfEVvqVBbw1GnZB3vc/1XBT95Uq4MfywldCDf6S/QYddE
R+b829lmVaumIw24unYbW+F1oSXbzLqLNOlAp2YzKI+mC2u/8UW2/vn8Ein7KzzoCLhQWDo3rcbI
5g6Nph/t7ml0f5rNU6xQOA3Xqldz5AeHxqRRS6WH1BWGoHNDQecD4slk/ZipsXxVGQ2yGOhrb+jE
J/ea1/p7F4TRVWFmP9WqUzYEAPm2ohKycfy2WTlgC6cYaTmOsJjDYiR78mGbuvYoaOQGqir5z1j3
7m0nAxJrrJyfBcciAiV67rz2c1opM2xdsw18NtfudiiV36vWcPP57/fRxMQrWx3UhxLKocfMz+w7
BpsrZNEYtK1AE2xyPV3j9166Eu8jjHQgOK/yxFdS76rMRk6xV+s75h42GjLTzKXsqnBl+mHpG9HW
lzkAZASgiM8PjATQw6Olrx81dHIHqGIUhVLc1eXtW3hEqXAx/yHyV4GMODcCykSvUy3UjzCttKir
JjQSPeOXqn3N7S9Rs0Z+tLh7TLErIo2Fr25yCbLQLh0wM/oRlAs9ma9mK+2CLmSiZOXkiX9o8miy
rv8zNNk8VBqNuFAxNNB/u63C/gnNZDA6fvw14W3f2YW2dsOXDvu7KCLYef75qYJWM3oANVVVPUaA
ZzaBoo1bpy7WJlyXFibgP0JfAWjktD8qB7mm9VWgHsFd7YPRvHFiZ6cNEu7fLw+a9em5K66tUNPi
a8GiTXJ6fkDUsnTGQYnUozV47leobLR9mZVCYX7Qpa1jdMb15RO5dOwB6gNQQ/pVgK7ODZayk6d1
IqvHWEl2hf/F9f8o4Rr0aOkcUkkWLl9miG3aSyitRgUkbbKq3ECK3NxprnzQoyetWslTlgwRuBEe
I1gHlmqymqo1ncEOKCE0rRJv0Vh7VTu12qgKhUMNeb7t5zdP4CNhuBV9qSmYQsGrR5ojKce2ebO6
H+54KNfQYQthMMVP4m640gC3TA9EnkvIQEociKSohxvZjI3nUK6sneEmyo3RO8T6RdGZO4KkUEaG
s7d2l9e4uKWAEcQUB+CqaaBX2Hbk+naiHhWveSjK6FdfIWje14ynte6/2lAebpFhCBkC8WM+RJVx
hNBIIofqkaBlU6m/y/R6cF4uL2jpxMOb8F8bkyuWDOFYOdDyHCumvbe9MX4r1B6KqKz99v8zNHGK
LcTAoWJyOijMXZk+2rVSuwvWkGLiSE9d78flTJ6Uwu/DHmUd5cgNDzZlZV1DELtyrRa3DMgG3TPx
3xQ9HzupB3sANtT4NnW/Z3qwkbs1Ruo1I5PCVV6rsVJrLpfJeJJLB8qmvR6YKzd2fppJJpm1Z4wM
kZUZvqZA/6Sse8JCLR+8e69TXqHdosQYZyenDFZ86/zTUKWBRQBfbgDpmmK60A1z8gIczFFJeuUl
D5zuh9T7+oqVheyFaI8WKqAa/qQscH5pnJRBm7oelKPUI75OoAsA52ffW9zPr4WhQ6yYXJXBbdU/
DdCgjfnvuFmJnRZ2FfIM+hrvPHczRegxGz0qgb5yHJTh4FXVvofuXi2lveuuVITmWwqfFuEtcOZ3
PbPJ5fV8N25zhPuOcfjq+uG2qv9evrTzpWCAxNYiqQUpO+VVsRqDnp0ltUctzg4ciW2R7SrpENsr
C1mzI/7+g6fLjaRWIijSjx6erpRgkckPrnGdrLbv5tdKLIjhHWoZxC/Tt7dWUI3vM7WlZZLuylr+
p20EDd8aAG/NjPhwH9ajRn00GKHSHtNaP2hldBPn2S9bi39+/vMIeJdgGoJLZTp1r6S8xGPeNMcw
PFrwC2VZsgmNYVeVn+8RCLkBgcQD/60jS3W+IBqrtVmjiAYX9VVqfGmda9OrN3b00nk/h/Dt8rKW
ds8ggBbBBNCWKUkCAkdq3BRRc/RDfZPLJ5EU2/n+80YEZzyMmDwYM0Vf2Zdan1Hp9hjnLzU5Wyo/
6WtZ1NKxtqmiCOgIcupTlxeWDaJIltVRLY9urVx/dDLjkLflLjfsm8vLER/g/OEjobYM/hPBwixU
huIvJ2qK+6M9NhsruemCPfRXO617CVfluZa+z0dbk6fcLZ26oxjZH/WOQYSvZQa2J3i5vJ7lrRMn
QHCdMdExOXCKxwRQzdbpKFkoXvveabPUR7n6ctnQkg8lZaImIvoqM7RJ5zWOX2pVfyRfYgqu2MRr
zPyL2/XBwmS7jD53otAp+2Op/dNnt25I22JNImOhisUoO+QlkDwCaaZEfL5fqVuXdjyk/dENv2XS
10S9HSMTUioB6Qg3XpZuJfW2VO/Lpri6vIHLpt+VVgUDCPjLc9O2Z/tha6ndsTLzt9bSbhneeo7y
4mm0tb02mtuh0O6Amcgbk0bCaJbf/9UPsAWnFO5plnjkoEHaTuWs2PAGqH+Vtt2VyaGQbuTmmx3u
m/y6Vu51bSUMXDqhDDT91+okQkPrdagSE6uDkW+K9igVuyH45a1xTa6ZmdR80ORtjHAwu2Nhv5np
9zw75NHtqhDAkvtgDhSEG5UL2hkT/14mY+aFQ8c3LMN8K/fVzhvjK8mx94HsfQdS+u3yNxNnfuqu
KAK+u15Au9M8SnMLa/BhNDu64GPV4kbIDzX9jdLBXUH/LM5WvP18fWJuV7CQWnDMzzRfx8QYO1/r
0qNvDZskUDZR+x0lGcXZZYQbn10bdJZkVAxNUkuYi/C1hhX5bZcd5SDaKc1tNb4ZVs5j2eyD9CDJ
a6xgS2v7YE+bFLBDs+nzPq6yY6G2GyV2NpkRPOuJo2zkPLn2ID3+dAGX6FoFKMDbRR40ZZ6A094x
Ul1Oj6EcMMQU4jrD7RA7h8v7OPebmOF15k0j5Qfife5XpHZI7KST0qOt2huns/4oKZDq3u3WWlAL
OYOwRFSomBxKVnVuSevV2B/9MOP0x5s6v5GKG8aLN7LZ7zXp2jRvquRlbBR+RLZR+6f4swLSCt2W
j/anL4QeNE06Yt+M8p+lrtwnblhvqFMdvDL9oqdr7GQLO2txCURHT5iddnhcV7G8Jgnzo9P4B1Mu
95H51K4dy/nDCgMFO8qTRO0J4rDzTY27vCoI6fNj6P2soU6p+5WJxDUD4u8/BNlyWxmtamNANb8V
+l9Heb58/uae93wBYhc//Pth1fqdUXf5cUjcTWtc9e7OgWM1f7tsZuH6wspMwZHeodClmOxT1iVt
Bm4xOyZyCUFmqcOrlvpHOGu+ua39Jnn16bLBxa9vU55mlo4DPyUHoxGVxbWtZEejRTfH6YFlF551
JznlZ1kXOdcCaEUfQUxOkI6f76DjRnHCeHx+9HIlv+2HpD9ljb/GgLd0Dj5aEd/xw3dK/aEFxc85
yGTpNur0h7xZkwWcmzDhr7aBstMQgahjshBdi62uoG57dGAH0tAMB0e1UjWYfxXRgGTwVQwOQH4z
8UFD4Ndy0nTK0a7h5zD3oSUfUnMN2DE/01gxUQDgsFFom/YJCjS6bFcq1GNhdZvMupGGfT4c5TX+
uUUzeG0w0yhPzxjaIPa3BgeN+mOmpNeygS8dvfiRKIYGrv35RjF5HFRRpPQ6FCfa5OO0TgVtWOYp
xxQ0TpfVNFpQOciTrbQGuFz4RqDlbcEcJMoIUxB4ETYGks/heIRFpTG/6NGPPvz62csp2h1EKfQf
FDZwsph3bQApK6n7hTYsaMXWGm71fiV0XVwHN1+GBYsO+3R6z9cR6TLjEACk6m2i/tgj+GC1L/9i
JeAHONDM5s5IO3LNbqSwdOVjnjwxBeK2kJWvldoWF0LzkKYXeQ/QuPOr34QVr6ZBqc1Ub72o3hjj
U6euDdrMY1WcM6yqqpjQExHduRE/DpkfioHZMu+qh1+l6sZJbrQB+jej2KRrLY4FV4OnhOiIrutC
NtV5kQMNJWAVtzX2Vud8G5q1z7+QsdEAFR0UgCQCATuJrNyWMcAiKeWjKg+/yk7dN4nhk/zm1zG5
jG8U13av783M3Kv0pUp0gD8dQaKJK4qWgsAM3OkkZSwYpYE7yhmPpfRqDA+afxO3KwWRpX2k6ELs
KDC0fLvzr1aj+ikBnx0B/Vj3Wls/uk777fIJX/ByYhJAvG44VaYOzk0ormJ6ZSxMFL/UhLkGB2bN
wdj8izoS20U3nBISNOwz8tWar2DkBfj1SM7GTZ5a+kYe+p0ZaME2z/vPuyCgP+8E87Q4gHqcL8sO
Up7CwpSPVRZsjTbcxMGzG/i7y5s3D3sEwOj/rEzSZzsLJAMaDfmYSMZDkjWbOm2w9lMK6itTfr1s
bO4n3l8hStkMoxHVTfxEXZZeGfT+eAwbaE9KZavoyV6VViK5RSsqVXLx7qEDML1WvpnaSQxiSXEl
D+TM+GXsUuDNmbfiv+dz60zXE1b9r6UpZimTgyGnx4klRd0kybNrfXOSv0bwUgEKkRu6oL62HfNP
B450iqAKFU6QfvKUisRVzZ5uZM95D0rKZMOmLL844T+XP9X83p4bmdxboymqvEwGMG6NfDuW3b2x
yjA0N0GxnDqRiEgVFDwmB1xrgy7P5LqksHyfD3fFuMaZtGSAEVABARGT0NMXQ/UpDfmjUZz8IdrB
7rbxq5Voce560EkA5yE0m+nMTHN+s8mzQs775DRot7n90w9e6BTT7rq+/DHmJ5oUUfD5CreDuqH4
GR9C6zjsoADXi/QkKvF2EIC5yFAu/3yegBmiam7NO1RLvMAfzJRxa42FLacn15GZmY73cbimW7xw
ZYQNQeAr6N9ng6KyioB4FSrpyZaljdJcG7a78/I/YRjuE4SgfULTLpc3+eo439zRCcIXUDOM6lJh
mII2dT9ovKSDVOZ/KPuy5TphLdgvogqQmF6BPdnb8+wXlR07QoBAgAbg62/vc2/dOrFTcZ2XPCVh
M0haq7tXdyyzIujJa8Kb3Rp1H+kQ5hn/30UDJ1kdFB/QbkFi8vXLoLqe+mli8tbSOCeqz70B82n/
s0ligKtg1B/2MhiIRyH55xubeevVGJbpbo08jxiyZgeZT+4S9ve7f3+Bf3l6OPPwsSNCCIag9Au4
5ULaARpaqlst52fbBSX4KVgIerDitZvZJU//vtxfSiMc5hgkRicOEdO3oWrer7jgmKnbOn7nSSFn
+CRoWTR2q/0dz7Zsqjd9d8mQY/TvK/9lRf9x4S9LbYyTaU0IU7ez5y507MpkJsdesgNEAMW/L/UX
OejpJuGlcyKOofD7UtH6fdUONPHVLYEIiNeXaXhB7UWtXqTJNnH6Fmf3BFMVLNaF+Ymz/l5Nn6ol
+FGgvcEe+dVGEXwYD0akfd4q+qHH84wcEQexSRAPMuy5W3+61b9sxQBjUZ0BRUQX8rXVGYdsVnx2
6rZdrxM4ByqEH/sIfeMN/Jqjz5jv6QC3LCTBV5BsDtcZ2fTZyw/P+y8fMUodpBud6l2CAc4/V4tQ
MNCjoRtvEZ5+FcDJNEf7VbJKbENO7hFrvTUTeUZUNdg7mUvib6w3bfnCruWiJSqjrgwEZG8j6d/+
/dO+PZ4QMgWchGifYO7/DdiYBRkQO1lNdyKCaH0eYFjwE7f/7YVDRX5ybs3QQqG3/XoYRl24BOsY
2zvEfDTdHbz8/XHnPHjTxnlHf1i/f7mfU5wUnjJMSOg37bo3udaigEY8ffeiu6kwAd3++4l9v50T
vwbbaJT9gL+/flB9pFYvENV4V2UX84zDIz46+kGS82Xde9NPJ+O3XQE7HnYiQDbAvzH1+2WlenBE
dmlfj3euivNAaoyzbKPkgXk/YKnfvtDTdeB0dFLuQQ3/tVtSNKsrzsx45+u0nHt+NQyyCAKJqaoO
PhI/2UN8qyuQWIQcSqiPMKx9Shj5c0G02QQLpHV2d0DV8sB98gTDTD84yaEePq2rP1gmAGoUrCiw
RxjfflNqDaNZmWMxuRM2eQwr012ABer2s6Cwo0hYeMt6PVyZOJRFyBKyG5GO2h8cQOs8W+Usi2z2
F6RHZvGwmyPZHget36c0Qc5GgjEoC9Z1Q+c5fluDSjzAMN+TAJ6M1+VtqkORU0d+xXTurmc5kAP8
LxJ4cWVzXdajpzbOdN4uG+P5tprNfOstWfx2MjUcctPCvEsHKoB4if9WQ7U1SS1yIdCMDQNiKwGH
joXlCYqxbA4OgtXvtddUW6UxFpTRpt2SoBo+mzkwx3lcqvMODuf5MIbiteqq0cAvBgb2m0rjhbec
btcRBFkxVNHrKDVCYatEPI+Djpvc4/1dkLrH1k09PCnW5kki16Y0Al4sUZuRrZKwo7EBW/cCQ0p5
aoJmo5iHxaCbB/De/Dgtnr8hxntfMVQ65lavYZUnPJW/vWWucgOV/gahm/GlWoIHjJ43DyOEnvtA
jWGRRiZpC96uMRzfYogANiavT3NIjc6eHUrraZNieGgXKPPWDPYpyBDqFvRLeJ5meOh5l8HDYtRq
fqlVn4x50kfrkDMpHxbV4yiAhSs7LIRMhQxrep0IR/scbjWyLeGRk95QE7pce5Us2CDRVzXByK8T
0i+/MLj0CYX8tEUexGsHY1SVyzqM5nzkSiY5MuIfnWof5yl9Ctd1qXLA3/6NRhJjDuQNclxv4aW/
Ir4+l5ZDqxZncz8WxvO6jzgFitByxgs7se5WoBLb02y8B0j8GgXzDe/qKiwd/BHF5H/qwI056+P5
KptWp8spNVF/MXm92bmx+w3v3IRtBx2MGA230X0s7GAKpkBSlpAYQrnIbYpcbyQ/iDsXLs9drLsy
6r14zpfQ3TajeA0GjDfWWk25V3fPLlC/5mrw4OhS0aJrlIDLHHcFoyLJharS7aTi8ZB5JoZMXKhu
0yokKZQ+cPpzvVZiyBUZHugp3jn3BbObOK7Frq9XDp5FqzIAD/ZbNbM6NI18aJeZ537f0A1CPp/M
5JHHuAv7w7JMH0OsJ5vHindnsPrxCqOjV8PJmpRegiy5fTTHVZqH0JuON4i0h4BtgNZHOkQGw1a2
3/RCYHib4zRedPwIjMDXOw/ctDlbYMZCr5gP6991Gtd8iHRfwmC6KWabxWXSit9xPXRlMtWIWuvT
qM0jxCa223S2Kz6eKMxD5x9rpMt0OQwfh+EwLZLm0NQFRVwj7bDjA6RabU+PSdA2e58rXoCx0aW/
NDdhBWJc0/ldSDLs4lbywjEaFVVPIredpjGixbSkH2T1Jnl0iO1soIy/6FyHgFfWjw+hlMel9m7a
pFfebrWqk5jo8S10kOKeze1LkNbYapyAk2kZCfesIOpxZ4hVro+RHTGKYeBlHOSeIo/THOLRoTil
V4r4Dt5RWeMeOl9yd9CRx/cuUvxuAbfulWNgFE6QqMsbj5NdujJ+GLTsxKb2EsN2+DavmtHfaYaU
bRM2z4kPQhdjdYhYwA8opkT1BalGjnyPhtWXmBulVyMcaUtnrUXIXeTOFw77XSv8PR8C2J+aMB/D
8GFFBNtIzWdr48Duu3lOf4U6TbdzxfxfbITD1daOrNnA3gIrQcz8aq4RnwcUI+Z5p/30chShFGXT
R+NTOpLlXlfDO1TL/rnU9rpr8ZK6Ti7PQ9RX2GXEVBWAUYNpszoEfyLcOD7yKG23SLCa34we2Y5Y
RAD63vywdvVLUFt1SMMhOoZtDKvRAR8LVrNX2MiyHHgSglk9X5Toh1gu5m7Zwt1+OXoN87pzEluY
b7VyfW/jrPdgUpp1+t6NUJ6/UY3Ij8bNrjTY7PO2onEZAgQrTTzALg849eoXbdxnuXMUcc9pC3cs
hfVq6xbRyL1lB8zfdbAxWwMLV5M68iZohzyJKWo9ONds525luQ4xaipCeH97er4ZVoGcZDbtiVle
+qVNy1iC5VXhKs/5ikAAV8GOFhaksKZu37MU5XWlqiudrGE52ZFskJGVPvgOm2rkLFxrqfJecGb8
XqgQfqH73pRpCAuEfLXQJead8ZXaEc5EsEtw9DXl2rZzs1uWTuKDrXif01UT5BwZ0eZVl90sMTJg
w2mBbd/cSFYSzeZy9od9nXjF2oIrDLouFxw/0SewP3atI7veI+FGVAh+EiatLwj+Zd6adqfgfs0C
vBNt8cNwSps7kA/+dTjyrgDJidVK7QCZR425gXxodffYRUG7VYsfbiLRsLKlyActWQKdLjqjJY/a
1eYEgvUj4F2+a+cVfiTa/V7wLAuctqpIgbRcxwsCyk4dVSkz4jaEOgzkiZC5l6ENxBaT5td9MLBN
59X6BXuge2mbZSmxPfdnfVpNtynGtrFNJBibZ4lrLsN2WZ9FhTi8C88E7tVIGiJnZSQFgF8YQOmA
vYyj/BVMcbSNsT0gyUmEhZ1DVijPNIcYma27LDEflOhb3wWPoaJDOWVeepeqmmxTU8VjIeZ2KMjA
YNBNY7YPCPKGmap6pKD5oqAYkjouVQxpWtxNB2zIXd7Vab9pxJjc4xwbLh1pzFnUwIamCbE0TNgj
Qk2ipty5hpodCxt3niGHLk+rOQ03ja9XTER3w0XMAvpCbP2kw7R6dLru82hOh/OWoyQL6xq86oSi
SSUDls2MUu46XYdMbTw7k5zXpPuYtJ9gwh4GsEi7aWW+MP+Dt7rpSqv8e6rnad57sW30laUw75zg
kJdbMp6NWXijqRRHqHIzgGVDhgiggK52hJv/ePRFcgvrfJhJQheax9H4wlN9reqh33uZFEXYVDvU
amk0Q5o8b+uK7cbJ2EMD0+4y8Ob4AIWfLkCdDPnoW6SviR4SuzFYa+g9cVyTRcIfqwPXbiJ5yVfC
N4xW42b24NA/+lOZ8TfMRMjCwLNzg08EiqSYlEIpTMFl6brDUfubLMG7Uw5BRrwD0wUMBB6FtE7L
gUUfnHR+vjYMVBs4cfh1iFPKg0RvJypYyzncRKw0ktpO7DVE4yfrfCQEuOpzHOt2O6sGY8Th9ESa
QRRtGL+sSyTOGh1dORJWZZKq37Lv0sua++YD4ez+ETZL5n5NGdsFLWwlI8/VDx3sUzeS+cueq9hl
m4W2fn2BAZMhh3kiP/fx4CFSX+LzNHF9VoajiXSOGVAUXw2UEZvMLcDJUxxvUWd6lG8eRrEmnJ3P
asHZl/sDqe6or+el8MRA3oxLxpewmV6hhX9zPD45P8GNW9r6pUrdPVv6+XYYdUTyCrvM0Z+0VfCE
iVsf+6uD+0GKk+hjTtd0N6e1fUMJMZZo7aJcUgEoqdbjsKm4N2wi1i6brAnr8yysxqtQOv960rHY
DrGK8CripilqjpCIXImFPTRaQZfEwqlNjtokiEXhcPlbS5544dYL/d+s0vaqhWfyGMdyg90XLYMv
hj3CjlhbdH2QIotbctiPdho16hiPeDpTVu16bEqFC9rklXpjf462AVOTq1fN7thROYT3rYq7bg+p
tlDbGLVt0VpWb5t2gJmjqO4HTT76BlVeH9UFicyCZCKDfiJbf2eZ1djJI+w4CX59g9e/kU3aPLWU
pMdVhfVmrkHWwCBG3+l4RQXfw2lNhJG+96h3NYwWpnAZXKctX0zRTYOEqWYrIY1EPuY9YNxU74Kl
FjXixTvLvfNwkV2FGW6L6VwUp8BTtBkGlIwIEOPOP6WGePGLxQt6YW0W8YtIA51IJu72vph7elA2
uAREaaGhtaQvJDX+vq0jYjZVOqKH5QsgJLBM9HKIRVrWVfsrrCOUs5CJXgaZcFBIu+rMcuD2eYBm
+9EzPT8IwrgrVQgdjtfFUO6BsezPMiSPyVy1TfU0xzzNvaTFcwDev23x70GVBqTfgN1/i6O18UGa
oQSmc3qt9KQQlVQNRTitomh4fe8HC3w4xu5O+vqhB1NxRjOFeo+vOl8yzCuzSsqr3pddMa9sfOri
7npVpxwa3yQFho2xqqu+OgQ4NZDBCFMbHuoQi5mkJXia7gzSW3+8hXNgmKeUDd0Fd9UgLyHzudWx
/4rxxskcGdc0vWG+D3nd6ps2Z0P7S0bm3iftQziMEb5Xap8qP1IPKZKLVO6Fy/qkqJkv7TAeU8nj
ElpxKENVlr5asT7R9L2rOpyEykMZGEfea93Vfg6z/qzJRTKE1VYkTt4yKN2eYo5fT/s+eberSXND
yQ3GZaLNsqjHvjai6GqsC3gSfU4WmYWy6Z+om2F4gaChvJqHPk8Qb4jx+LYrJgJe3syZf49C+KFK
qXjCsE/yRqKqOluRHYVjdEravJ1Zf8n6cDZF36KHbcEWb1rbLkcDtaG/hWcnu+3TLutKDGF1ar9S
czshgswdRXNSULcx2roqg0LDOPYZ2OWz0ebcDjCvmGL5tiTrXQ/kokHLpJBVaar0F2EdzeWAYcIN
rOJwKCGN0fR5nIKxSZNuQIEBrSMAbN3jhWNQKTxkuk/A8NPhEPX+uz9H7zQzddF32CAj6b+HE0Q1
IbaifBV4GHC3l0DC5wrPbGD6cQVrUywpDI8S09rfA10RwIgwvmIZkxV+kWPFj7qz5gx5W4bkjVNH
tnKvEFME4qUOLSKjGx4/zQqMYiCW67mNkxLNPZo9B0eTGAOPo8+ePCW8PIlaulsFoqWXlcBw1qXV
tq+ZwU8Tw03sOiTUh+rEiLJ6fIWcC8EMK4psdKjYsKulv5xTgntwkNY0awu3ere2bw1mfp8h7ens
HqrL8apOTrgAjh5buITeraxOHwaM8e4TN4q6CCu/OULsGj2oBu64uY2RRDhMmEXNUTaSFxUTelhD
BEiVrPeSYdv1Mt5ZM2wj1flPaIldKUGpXaL4NptJ9lO2Q6H91vaIA91b3rAczRSmxTl2CpyCWZ5p
H45Habbu1Jw+49GzHFUJON4U9eqy+vd9S92+Eej/E7uvgmCbCZ2d+WPiirqFleSl1s1Ij1kPz14T
ifBMTOlYAGwfS+r0Y1JFZB974UtWoa2a++yhsrgxeNjmcRUdWe3fOQbv9bXhv5JJvaAwSzZrRbKD
G9EQZuAq5qRxd4pXWm/G0W+L0XdjW3i+35XwcBLlmKKl0Qt7T4xlReS1siC03cs23IdDvO+9RY7w
TQzhABavmwHlVRa3ezI+p2SvY5gaL9FnOPNxOw0qOCcVnHByE7HPCNjHW5Vo9OOdzw1C+jDwsLTd
FXrPx3DicGuz8MZhaqq3LkumvDFTe6SO3oll8F8WT6hzKZMEJn1MvaGjImdBa6fNWK3xJaPU3biR
s7KbTVz6SX0v9fqr5n20s5hJWvKJVPWxhoT5oV5N/9ZO0XyfttlD5/ltBZIxBubWCotgmtUrGh1k
h6H1ZFlDeNnnDOfKL4ZD5AFclA32a13/UqgQzvlM/AvB46GcYR2Y+9hjztdUhVc6kBRojfT83FKG
cYrUe85Cd03h878bO+o2fa3F0YWY+GCQiuTCdL/T6uTx28PJI60RcAvzZoV6uUyF/85YB6k9s3PJ
VpEceAR3grMZ4/+PdAXiVROXBgUmOzBDOaOPtXDTSouIB/qKjvUKSV+kUAsgfQnoKSAvE1i1J1Ot
HkTHT84hyZPNQlvaNg1unSPqU5jBypxh91xzVCnPCkfCThN0ttsZ3SDMjcJTxmKs1K+JNGHupuF2
DHSIoRH8DCTYVk6jeeruuyaez3DSAuFfsnY+2lYk29mq95k32JBi68yNmcLheYBaD8r7UW746GWX
MjF8i9TQzwYOJEUNFVSSj0zOQAuzVyAAyGjWcnpawatexTOMg4o0ZStuDSXLWRwOwofzH0u2ji2u
8E2N4b4wfVymUXxmAD6voUR9imEZtV/DhRQVfE+xiVQL3awsfgqA3LUrNtcYs3QQk1fNLzOGSNHM
6gnmWtTWooT95gLf26n5THwe5YI5bIQZJ68afee5t6bDBzOnV+/Ta/zuqZxHtuhiAE5WhpmxGwbj
rnuGlMo8sNltaCtWWNoneUh6LMhOurylghYzNp6tpj1/q5k/3NYqIp8plckT6OPa5C4Up+7Cayi+
JDLP2GHRBxPl6r2YPHC9tYvgm6gATp2tJJ531JfLNSQ96QV1GOpeZASjcuwTt3o8WZjXfpfmbebZ
HDgzFg4nmGAJQIrFxRCQ5geK5jtpgumE1IcLxolu/zbaN/Qo2aqqT7DIo4tmLiO5owC5RxSS/+aC
vtMY0OlC55MSZC2E0Bf8SWPoOCBWqgz7I13FcYm6u4G46EoZS3+40l9uiWCy7zQMieGSbzwQrwCz
h03q3wXBJ8C4ws0MOKSAdOGnpLG/XAkE2okePtHf3wYJnYD0D/oJGBwvIUxLBjfac5AjIWytBDqp
KmU/DOCRk9LrT5YG6tBTEh2mPSF5/CoGHEmCrbDvyF2QoRHgXtQWUrQpiNlxuljlymdInBQMOYAh
cZCUAeJOgWnneg2G8xUW+gdgm+I2AGGRc5zROxSyySWWxXIkcvG93RLDWSkA/HtJ5telPwqr430T
RHrb+hwZ4yOELcJXSGhlUT1d+WvCN3PkezCcaoLbusb3/e/v5i/PGPOG0LvA1AS09NfppwyzT368
juQuBWyUtfdLiIjYdYdW4d/X+U70h6fQaih46CkhHu/1zw90bmAIZQQldxYpMMRdG+jSUDkvE4pg
gOp8PhqzC+UBZw162R8UDd+5WCiZQfDDJgMKSZCKf148WXzXxkyJ+6F3l10gz0jwA2v5/QqIiIUP
wykzHsr5+PRl/ZduCHlUbJ7qrrsH14hQ0OWMteaHV/VVNwSRLAABSNIggTp9nF+l/zagSOjADPy9
TmAqGKLPDM8885hgzNaYw5otJWA+HErV/t/v7j9CiP9aFiduFGsQLw86L6z6r/b+SFwmAWczuV9m
wAvQJzQ05+iBH7J1ITvRAdYaWf8odOQ+mQzNp+vj7LxTjv2WWSxhTeHDR4n2WxmyLPcIrIjzyAKI
JB5evR4mVqFUqtLbCo6ZRWbC6iqdJidzkWnQYWeWFIkr3cDRis4PXgo76E5Nm0yM2Q6NsNoFhoAk
APZ8mIBXYGqlmUFSyqxpj6AcqluXRffQN/jlvx8M+bJ6Tg8mRAokJMwwNMMM2hdJEHFCEAUPpXuM
tkEizZrmkieBegh0z6/9aGjOvGjFPFDP6v8Lt0aNii5QEuNAtS5Bejsx0ZkKm/hWTr3eYUMJf8fO
XbCllXs/dCm2Vq8uh9pTh2ydgh0AcfCRiQH9HkzA8tJJba0GrGNBdwLgq+ZiESDqC7QbU64a438M
A56FYacQpmUm58BGflJxfzl8To8BqC9kmAhIQv7BVwmW0izNZMrIPcjanKIzmeczEEf/ftj/yU75
8hXCtv0k9ILJgI/V8OcSk2ui5ybj9D5ZkrJvd2x6znYWmy99BV4Hloj0ZfN5IsTgurN8xMFNnLxa
RJt49ifR60lT9u2nYGIJOjBMr2HJ//lTwmxiEJ329D40/cU4tBtHq2tkUAMFwlhWtV7CR6mIEL1J
+mAT9j95PP7lszvpRf//5b9sNgAfjKkFLm8noK1NDlrfU+ec/mQn/FWCBqMAuGtBJoRZRHhVQr30
532uk8kQQhzQSxzFVwjEBr2Jte5UsyXtUG9c3VwNqXievU0wNdc+/clk+Kv568mp4P9q7U6ubBRk
xJ8/oHGw3QWiyq9Cs+qL3mRBEXo+QMVe3cvBby+g5ewPVd3Q02kcHvDtaIC5WCINjAcif2/Slhfc
Zr9XXUdlDSs5YIozpGWjdXuQXz+F83wd4PzPL0bgMNQkJ5EnCLI/f7E/2maGGr66mrQXbcQcDLdi
nJfSYu5+a3H8Xy4q6OCL0SV5XcVpyYjbKiDjvrIfojPND3vU12/lZJiCMh/PjgQEualfVg2p/XZs
ZStuHA+7g3KNvkgCERWtAV+ByLGfBjq/HIRYELgexgdxRdRQNP3ybdahWtbe9DX04B8ZoL3sJ6eg
r5vN1wt8ecAjkrimTuACIwM3mTwE9na0mx/2mq8L/HQRQv4jC8R2BmHan2+xn4JqhH6D3wi3nDei
v6Qe2SUe8Hh4nFzNJNwGESuZYNdJAMKwSx/+/QP+dpMYI8LECI5d7DFfblLrVAAk8PlNW5mSC7Kb
kiu1PP/7In/7NP77IqdX+V81SwKdDglkwG/CBVGyooYUB4CldwMf7X9f6K93g4klzCzBlxZ+h39e
yEQuA7ydVTfAp98r0X/EMbQLmf3hhPiih/vPp4f1Dn0zXEeib1r3oJtdLzpS3dRCyNxUdj8ZAGAi
uFOtQ/dFfg/BTzvU366JAFsUzvA6OZW4f94aXk+Pgdq6usni9yza1+JeijOEROYDXGpd8j8OmJ5u
MYVSFZMPmM/EIPOXV8azWXSOW3wXbbcDi/SWjM3/Vsn+v0tA5xdTJDkh6/rPO7I+sxIDoPwmXpYd
wLLzEdqQf38PCEU7/S//fYLCZxO3gq4YE6a40teRbKuASoBRXa+9VYvthFRvsO0y4WjNgxHgWDMW
DPFgEtzt5dp0Q+nVbVv2UaaLBkUZVKvGFrOa5lzHDPlfFjQ2omlpvnbgb4H/INu0xdj33oKwzlvS
mTtuCFAP0457IcN0w91EL+niYAM3G1JqyKQu+jm1+zbgj0RN7klSMn9MskZN6iUYBQjtWN/GVSM3
0zzQMrETcPkIwYlIpXgH+QVEg/irkqXpTYdghlkyRJEpucXgdH8YxBzvOR1trk28ltBVy/NMLMtm
8CEOSCbIWuhQ042pRu+qWiYExwsewC5WAZWslLowa5/tVpzV26k1yRmzwCaDvlPgu6HAgWzShyzT
d5u1HtIT5EcEumUvQI5SnN6mozQ3DmPdVxkFnk4p/92nPkDOaGyv2jnSiNKo4oL5MHLmTY/mAkQK
KlU/uEZu2YCEb2s3ZtRvNQGJRiMZAEldghLOiH3eV3A4T3jsX8qw828nSeHgRg4KGO/SzeB5mNwI
RLVDCzHyA+yaFgCqzQUqj2CL+VxsqnX6EUVyLUWNwXO4C/GyrYW/qf0IT9PV3iYzU/PcgTwpuWmQ
wRR1PvZFNOc5jeckOGohbjH9TyAumRlMqLJ30jduvzRWWTx6GAvC37LL9h41FVQo1Uu2jGDTIcd+
DlaROqg8KDfFOK4vsGyPpgLmbfLKSz0Y9sKz5x2zRhMtXRpmryLl/kuo9bTx3OjVhbckyUO4hN07
QwDPPais/oj5aYyyh9nn6Hf6aSUQVOD53OHDWDZM6k/YiXl3KyiZa3wf4iGVPU0PGhK/Ex82xiWN
RJrjGwz7PY6635Vd41s3AXIUPANony4c+p/YFhb42r7WLSaO/TqFVhTswWMGP/h3oYQtfK/C1j6G
7o1NmbxBy+GVzA0VB+BYQe0zt8kFGdydaAF/9zASBIhODd+BylrxcCYB+aXlh1nK8VIoTTeBrpei
On0kSwTtJRIRrhXtLZ6z+NWQpX7teGquKgKhS4eH8VCjrowPDIzoFqhrfLcwPPs8Dit+k0CccekF
Hb9vB/UaJko+TSp8aVgcIZEWunhLV6CXDvJzcDXPqzdHW7yk+QrPNnsiiw6LLm2CElyQLoGu9Ntm
kGnZN/4LgL0ogoxuCvNeGNhHRwp/jGgoIZ3IHilYUKwP2ZU+J9Mmmf0JWRwUMX9ZIvkFHbTBjabw
34Bd87y8J/W7DauCsw7Sik/eRit4kQaGKg5W+0Oo8BcjMInxlNQQQ9VTkbrMlmvM+jLSWb3VEAUU
HfDnQvoi2BI7DgfSZxR0U5U8TLT2z6yAwrLlCweFTGix4JvL3Qqvb0wM+MU6TAOsYhLIOozzwKTE
YNFAZ4LdEBhzoQ0ZniZLvXfAuTZfKdBbmShbhKL1zuNKuN3aprKQAOYhlLR+IaIaOuPJdEhvEnS6
S1rITkMm0p1skbw2mmT+DRWJfz7Ci+3d9KI9QBMRgf/poaEIG6i/l5Eve2w8foGpZ1e2vg0eIViZ
+mLp9XSEZLJ5jzzoyHMx8qwg9bieFMb2jNRDtFPOS2DuGNin0DRoZudUBXCqBxnPF5fuQ5jVFe1c
hU9oohAt1YzNfSi12I0CfZ6NbXVugY/czMwobN8eSJoMKTF1YPxL09TRtvW86RYcApzj28mURqcA
5DoY3Jq06a+tp+MzL0izvUYY4QbKjeYZBLvc18sSAJCGYlC3PnT0ou/P4gkgN2s0sOIqSNtzLSk9
QmVWl54PE7oA5GzNshvuBawM6+mjZRiPEA7hfLRtn1BGIjyPewAOMcNSWogstr4H+ZCXdetl4xDg
46VQ9zTDgIMBXPnFNIALh4zc5mELr8heQ8o8UtZtoM/EDFUFuvJsHMKTp2yjj7bWZit0Yy7WEPSd
36fjhqhEbqD7Wgq6eH1ZRQvdc+4HW9bxbDOTTBYDD8wrTt12s1S12KyzbPPEU0DjhVdvVINv2v4f
zs5rx22laddXRIA5nFJZY484yemE8HJgzplXvx96A/83oggRNrDOjDWlbnaornpDpuqnEsrGptdV
qi9CHNGAlqyPRdvEG73Edkj3UtdWEFx2StMrn/MwTw6VQlyjKbU9fhAprLKo/5TWsbEtOlBR0DLE
R4AgQP+aUDxFllsfcqHKd77R9GerDrpdnLT6vqR3g4GHqJ3KSOw3QhnpJ5WizkuDMAVOgFj1kB0X
WyNn8VSRIe8Mv9W3Y0IRRBgwqNjQvgi3vVLhtlkDaQYnpH6IB1M4UrsWjppr0Cz2aetaGTzVpOPU
GISoPAN9lnaAaaNn/Dy8g0KX77nM4vyUlGPzVmCJuJUGU30qgQbsuM7wWRPa+nvUTLBqcyhsS6J6
GWp1d0ixciq3IbNly5aX7rS4AkAGM/sUy66yBbpdPORTJ1wZLBzbWMXs6aB+UXs1+IGUUrjFj6I9
ysiTAqsBz09n72cGB9Wm/heincw666NMemDPuogzSPJ+QlIfDFqG9lCb45FSD7vMNb1tSD9xAwp9
tJUxVk91KrQ4EPHiP/MCHDrbDwHMKJX+EoUe8ij0iOnMiyxaffS3sZtlu7wR9XPuKe2+SDTDNls5
+Ui/xdvoVQ7EOdMSCn6kVb5B6UPpQc66Xvo1SsXRdtUR60h5gn4jBLTvTBV3GjE27SHVK6hPEKGH
XLN2eQ/uJC30H+bY/iiN3vjatjDOXHx+NmEji4eyzUIbXBBOCEHuHusyVx+wyvZAmPvBAZBe9ika
BXcja019iGKcZZMKdFPh4Z8sJr6x18SsPKQU1z6QFrAGhzaz+wYIRJm11o6yzmT4ZWm2ZMhgwkCD
HAI3o06JtSuSatNtE9ZoJoYTWYBilPrcqxmQ6kgQy41k0VlV2yDeIH7VwViL+p1bVcExrfzGGWl/
H7OqqR6TkTqVAFr2kY00AC/yvEtWReJjmWbYe7WysA8loTtkHVWDgcqfYSdgyraIdOT7MKrdets0
RvMyyN6vWMs2saJdigmFhvVw91lHfmbYZKNQflOMoXKkool+qnkdfbFG3dtpIS2wTvR/RFIEWEvo
QP+7owKCwlI2VUsuK2Ndcsy01tqDGhZ32Jn4SMpNwtaj2e9AtPYbNynLXZur9C8FvbbHolOPlgT0
PBbwwY5VNLKkNvs6ZOh++b2VXEx1DHH69SnfqgiweHpu2r0oKztPzYSdDzBop2ueLwLyymXtoGL5
0+7LDmZe2vaurfreZ29Ufdur65Kef+5rOzWB/eCrYftBo74Zn0MrzHOyWVUAk1k321AtlbNWWtWj
5Rk/uzLq7Dxj0asAP/dwXEhNO888ulbHvYMxzybAenI3hG19MkS5eekyyd8biBV+VWQAbdT961ej
FuJzVWWjowteoNtRhb/9Q+mNGprYqVtswqoaybcpjV2qngPBlxGybnT6xX1FuSweIuD5sRY5FfV2
GNkpCDg3j/c+Upof0r4130Bjuvkm7PLm3NNADu3aFTu4I9hwAiZPG0cVjOQlBnP8UBctDOWw9aA8
mFGP7r2e48XYGQeoRAISuQPHg4ZQczGCkBplqTvGWeEfM6urtmpkTB7K9TnSVd7LnZt86gs9/ND6
wAFAKGubcWiDNz9shn2v6LBsUFC0laIQX005DxzZE0B1aYHPe6hoDkk78B2TpHht4wJT9BFMj5WT
p6cW2C2v1ayzX48pdtP5Z6Eqq10a6smHFAmEBznQ64++0npHGr/FRYvL/sXQC+8kliFLheY7GpXh
b/6vcOt3CuqoMntTQ2npYIFYOvHeKpwiL0jtS8mkOKl27s6PvJZ3SybYQmeEO0WuY+CNPDQS3+ve
FFeT93qpiReLjf1ai3q283032aZh528DMWmxuy3aB6Rp0v2gt8NzoCb1sxqh0qyMKgDwrqn2ZeRu
zNA8geD9FLmqsG1CqpOe3IGKTNL2Ue55MVUchxtRTau9LMfqfmorbpRK7A6+1kpboCy/3KgEnqO3
xTkrA+kxk+n8x+Bje10Exjd2LXVks/4Aiar+Hqd054FMKh/Bz9HFNiAhR12hc1f30dmHmAJowM+3
0Sge/Emp1krBr43yeO5U3dzVblicgR16e0Vz8bcY0fOylFbe0B0EflyXyYNiuhYutvhcm2CaPkh5
GG3z0LKoXAZc62VWvapS+jMMavMiKhxzupWTt3QwcAJBiU+DF5jf5VJKKJq5zVauy/qiJ6n6IKVW
fTYa8ZduZBzQTSmdw17p7Qrig02JPd6PmtvufYoOG8Avqq2V2bDTGxBxqNzrO6HvpQN4bWB2sRn+
VuVG3nSKBwJTj8JzkDXJPgI+iSqA5u+qDqgFR7iwA4IYHAKtAgIg1mShiGadTcssAapr8MJggdl+
lJtb9BGBxVh+fKI9qT30E0cAA1Lc1AMv/1oX4bBDWN0FTdUmm1GMx7MlD9F3Sv363iyl/gPyEL+H
MIrfVEVgLrXoU2chT5017o8GJYyXUglzp45dume9LDuZbLQ2+ai3a5G0OZCJT9blEp5QudyB2cwU
TMRH79QEAKxlvRDOjYeumE3JRHwULcWFXgS/Ksb+2Jc66eTi8bDzrEG4qDhJQupRs4fUzbOPrRp2
T0kA7wOA0stYJ7QOczGxXlxLveDgKrwJFhqU7NUssIvQ8h0/6oBf+f3HTLGyTai6v600ah6QzuzP
clukJ5UraxOAvrUzquiIe5hd/JTK4L0zJkcgfCMaJ32Ck0ZhCA0xRcczDUTT7qrS27iBlj8ohSQe
2lQ0N0VutvvEd6NNoWif4N2bR3B16e+ohXg2DoC9WsWPd5GG8G4/lMUFwAp0JNkaNTvLpfFZp0Nx
0hsp3JDyigcQVL/LOLKOrQz8t/ewQ+iDSnko5BGPdkH64OddsjG9XHQKtHiYQrx4akuwtoESfU+S
KDjEvL72YRk3VBUgWUEamSh4QJgpN5fambpp/5b1Ok50o8iTsg+TL5EglJ/dPtDP0MfqQ6BYHm/E
WHAE8ilcq1xvaxYFda02kY5Z546PrWD0tp9p2XMR0L3g6eo+YBQv75K8F45qbQCrwyLDJ7sw/L3o
laBC47gGZZpYu7QiyfSa4pcJjsmO2eLA9nNA1SCLbKNH4H3M8/yJhHm0BfoRdiGyojxL61B/76WP
ZtPHH/ykDD7dL+xN5cdZVQ+JduxYDISOQLzMypNu2dVC2eqiI5TyN5nnNxWGFbmRhRATRENENgNH
bqJclyczkpQor3LNccXkgpxraENL+X1/GLeFccsSlYksjiQUHmrTv78rjDdqpoa6mGlOw/lQycaL
FrcUJuNvBv7f9v1YtwVkYk3G9Gjng1CYF5AHqizFmCNkXsf9MUra8+g2TzCJX8EM/hCHhlrMWrv2
BkhA8RW0gkoJGdEW0BizOdRyy4pTcB9O2hrgc2VXo4panjVXP3SZD/EF6NuQvvaKsOtSAKv3R3zb
IoNBDmMdoMSEVbLmojfhKJdiDQPYGSnkemQPqZOWnW3k5zEHmwrqTaiTL6KrHpDTO2CivVH7X/d/
w80q4idIdDXNya1xImVff+FS6N1SGCrVQXFgi103KcvKOl0aJRrUsoI65uRDM1dR1FqP+rCbj44f
N9uEB1voH3gz2EJwTosB8sdjMLx04ldP25Xu0S1Wyvi3vVsaBTDaaZ/ikKrJ843Swi4uIQCNjqQB
ipe3/pTU9Q8jD05QE5ey3NIU9U5/Pa8KrRcubIk2jzwXb3bTjrtJFXsnln9KSgBVaOXDzXFE7EaR
CJN3HB1N9vfUa3q3N2UPvKVXdD1fDnepugOgtaHN2NUXYXTguH/VQn2n9dR2qzWXz5s21hR6Eiox
J9Ee+lnXoRGvzUQsXntHaaxP7ZB+iQb9hSrZ9u/nUJ7EUHS0X+gpzbplySD5EWJRg1MVYrt1m6A8
xVG8hkyc/srVUc1gWBcquCgCAb66Hkxg4RrahsLg/MGh19mDKv4SKe5qItWh4fn+kG5PnCkaRvHT
yW1goDWLhpQHS1XQBke0XswYxL4eH5riay51VKdxRh1oolR7sVox81gcJK0sA+O4SeJvdtC1kMci
gCuD4zcVF0Wrv/YAwCKd4oTWHDBxXNl0C8fKJF2CrDetY0Wba2REYqHxdLMGx6AqGPnJh1Gp/iUE
SrnY36BnCvTm+rvlvD94PyuD01X5b7F0z3iiH+5/rZvrb/pY70LMFqAIr82LEaBwovq7lEp2kl76
FCKrtr8fZ2m2SOhQK1TQFaEfeD0Un4MkhEMwOH+KU56a2D2Fw5X7dWnpYaY5ycRxKJGazHatOKA0
WyRg08sKGqE9IDOzK3q4ZWloVRi745ALfyqLH4ZeDt4yOFN71Nn/uz/UhYUINmpyMgUqxkaY/YhE
QCcBWgpHB69yQw9tEzEHGUizIlWbNloD7iyGI4qEXBVq83OwZVhRbZvoHQ6SNzsl+9I3FTog1aZq
PqvZimvpTNlkOpDhwnGZo8rGspnf5kap6IaU9Z3T9+InWfP20PtKBAjMjsxsCKFUp9tAj39I45qC
8GJkhLi4wGmHi/NDpVOVvHQlCSwpGKiuMZDQQM8gPbnKB6l9gkO5QV94d/9D3qRrjBZQj8GaRceF
DGq2Zls8PltUSBxVztBWGJJHPcmRQii2mVnrNgzvYpfI8hoUeimshjEWDlHAS1lG12HVqmoQxbZ6
R8PiCxIP/psw9GVeWhKqfocsX/moC1cdLlzsTdr0nAbz9QpdFjYqmtxOyivMtHxECag01mup4MIJ
oAKenPQPQTUA5r4eFiuUxrxc9c6oGtt+1C5SVJ7uf7DlEBwv4ON1sqD5IYOMsRGVbe9EedY8DSal
R73qvZf7UZa+j8F7xwDur3G9zaIklltqmpD1DiuGptlRg+ZRxOe8aTaNduzbr/fDLZzQqDn+L9z0
c94lQdCz2gED9t6RfJr+/S9TfkWyZz+uKWBO8z9LEsAgIcw1oX9vPaoaMbd8T0t7h1rIs+bmnJED
8jXqJ6OSbDzgN1ZrPCbgUTb3x7d4aLPcwdYiNjUBbK8HmMFOBA8cDk6QAWVwBUoHEJK1itLOz8J6
y3igeMp/qrKyWJaWPTLhCkVu3n43ObMgWFpdBVLv6OMbPFOKUL9z4efK2KazfjapGphRRKBYLAjC
zcamiwENL9QsHU+8aByQMlAPIb40rg4JGYIZoqbpEd6VL/8WuhM4ivvxFzYEetvTeYkKHGOc/v3d
2lG7rIyVQJSdIsV/hCqhF6wBxhemEVtWma3AnuOtNzskg1al1h5Io2OVPG2KoZHeCrAMKOJL2spB
tfTMARI/JV0y6Eb5z7+/G86QVekoZeLo1DQVpeAr5jqjEOz97JPq/0RNgcI+GtLAb9SVB97Clr8K
LF/PY6hFitdrzeiUofci6MbOxyWhc2q52o7BsYlX8r6lLUE8PHEA4qKMNockIiGtkLpUo5PL3n96
JP6Xy/mOcjv1UR9j9DA9IOrwA9soJKbpyv/1osFBg6MAZ3nk5q0Z0L1No2Dwkeh2yPLtrNjV5u9/
CECaRmGAVwlVgevZ9KqgCs2uGZzEEz41PfIuyHJpK7ng9EdmOw8o5f8FmQuS1q0YilZX8BxwCcBj
7jmNIDEI1s/ep2gqil/RBIBaYa6xbJY2xFRpUEmVQOLO77lMH+qo9v9k1DzpYtP/FsvVo1SuGY2v
xNFmn8n0/Uod0dlxNHKxXq4fPbojtub/pVPZlPPhPkHeBXIP/cE/UP13m87ySsMrkJd2PJrbEy1b
Cw/318PCDcedQ4FGJaecSDXX60Gg15VVoc4bhAsg7SAlwXt183Mnl/+wtKdSHxUhFQ3w+VVjtALC
/VU/Ir1Cv1Ws0c0xtbe/Hw0vKgCVk1/vTXpgxq4Lls8THURAdlZYHkMXSqwl7czw799UE1KfC4YX
j8XNfT1vQIFIXYUBhdHSbA9SLCcIGhjiCgFi6eswWZImUkG7BZXrCZ0Yd9RGZ1CAqXjFJjaMXZMd
9XrleF9a0H9YJSYpyK09gFylGqaibu/QP7Db6HtKOzFNjve/zkqQ+a4B7VQpTT4FybxNXnyGpWqj
PfUPQbhyp8IVEpDzDDGyRuQ/0NPh3V5uEuE3seyifrkfZOFuN5goCn7Tq/qmQiXzFAupCPaOCSTp
XI25fHC9ZuWoXnhcXgWZLTH80lDnxD/PSVDQiYuvKR2OXPnKl7GyfwlFN2Hi/fCwmicSndom1mgA
MgwhntmyWD78MfXOxo95qL+VIK7+Yf6wg+DNQ00YX9br3ZPHpVpGhUqZSsMlTTp1ubKyDKTFxUZL
QVJFiDXcpdch8B7JAVIyJMyCKq6Cj52OTlpcfca/oX5wm4KGGjUknusJjksNBBVM4BU7QUPu0CAY
mPntNjSSNXLhUjYDsQ+DdvI1Dlzl+me1WSxFQkMtJk/K/xIp+KjljQ/suQ42NRgr20rE9lCkyUpd
ZGnBvg87W0uDl3dkG/7glFq3AZ2wWy89LoaYasV8UaqMf/Kqd3eVYQXYaoK3ZWRuxzuWfnU6IB3S
t5X+IA5S9SC0gfUIAg7IZUCbrE+FZBcmUXEqrCJHZSYrNkKjhl/vr7WlhQAdiUoynE6oObMZR/as
RcaehSCBFIlQI3WFt6zqVtbb0kkNVxRTNxjbSF3PohQmcK/W4myLe2mbjgA+ylNVg4o0VnKrtUCz
L+mZaVq3IYHcgfafmCFLWVz6pIdZYqmf70/d0mKFjEbmQcZPt3uW5nSBN3LOUQNNBeGj3A3oZAsH
NcB2UKKUFnfhZ1EMvt2PudR44KKc3JrxioQbMQsqWkMolwN5QtSn2wwcb0U/1+pR6Io+GfGDkpH6
s0/CcxuLp7yWt/fjLy1jTnbcyrlAqGbPPmQQ9UWgNzI9jlJGewgZOnMAHHE/yNLEcs8C/FPorcrm
7Pwzw8DIMMsC4IQ850ERhPGDUnjuxlVq3hpRbOxCtYteKhRsVoa3GJnbkXwCqp85r+UpMcBx5pzX
VHWclChKChuj/Bogmm3pjmSsJDALmw+OELcwjQGVJ83sY6q1juwE+nsO8LrNWP4Eb1f7n+5P5sJr
g/YiWZ/KyYOG/fQb3h08tdjGlau2sqPGkbFtcGpyEXoSuuZB6bVjqdXRZlKkAJEdfbkfeWEvwhCC
u2lYGEzcdOGUyJVCo/dFJxabwIapekKow9341vimK8nfZ+rUfZGSp3CiTlN6PUy1s2Bk0k12mkp/
hpf6MkGNbSEJL4O51kdaWCVXsaZ/fzelQgX0Xe4j8uj2Wxx/k0r8X7ZU7enHJfCt7s/ibZ4zeRhP
Sv0aBdAbaQRJRhHHL0PjogXgP7yzZ30JAOijk7ntQ+d+rIVuMYV6miET/Yrn/XwWrXzQQcMjPgjq
yS8h14yXxkNvCz9a7ZQjuanXP6UJUy48SOBtpf71/g+43RDX8Wcza8FmBlWIYohgvRVgvsvg3CTS
yowuBqGuPFUSKKLPG6it1aXFGDFIKXguGlCriR0ZT/cH8qffcP3InxpvQNZoCiC4Mu9HZCMlxZBz
9ML7tdiXbYKSb+8p2ovfBOFnZhlUcJY8W0NVf2pyWeE0ywPfFmLJRYo1h6BQW9VDLxvlYxdSQQOi
GQafG6ExD4ggNw9q4HsODlHJCQO+5KB5ZXTIFfos4kBdDQC9XON021SoMaRDf+6p5x89Ei+7oup3
Gto6/t4WgfeUyEqPJKMpfY7GXvjsDZq4R40jd1oftmJTolnm6rGPdt6ITGcoRRsjgfjeRY2UHthv
yCdnY/4YAgEFtaEqb31ovdRZ/TvoBNkWfDEGSDgG9bgnY/dP5TB4iOOa40M5mM0JmdiAin5b6L97
Ghq/YhnB5PtfYmn/8AQx6dFj6nBzCmUZv6NvPP0iih0CPsex+JUneMm6Zw9o4/1Yt7fjlN/9L9Zs
+fZFrcZeSayhRReQTrYur1yNt2eqosOFB6w7FT5ujXlNVch9z9IvEmLeT8gzQnfRCuF1jJXuUWvF
eKV1LcucZdfrWIVCPeE3aG7Ra5rdxW7TeO0Ylyk14qJ46vLhJJkAinfonI6w/Uxkx6T0qynm0a4b
o+rRqOEcokDi2xiwiyAas+pcmZX1krF0zZ2px8V+KNWUArNpbBREJ75rtDOeJqbAJkOi/a9PFFXn
fUNXcGLj6jeNF64FFWxieDHEYjNSwq+QhYWD/7cffopCXsb1s3BIp6WfySGWBBehfZAsf9ONa8v4
9tAigmVgX0Sd6xag5Xve0OMwHV0UlN40Aww7INSu//3345ja+cAoSe9uZov3LSI1/Zhc5DT+aIDt
BadwP8Lt3Qmb1+KOofCP/fh8PQWq6AeWgqiQJFfhx1Y0/VdRaP1zpOnlB9Vtu5MiiIbd+90axO12
c06RQSzoOq4zWKJc39poyENvCMvqghDJRq9PLeDI+2NbikAtimGROxJqlhwrnqTiFJhVl6F8FBC9
VVaHMCWE17tRk3USYxEndfxd58mchCZN5JkeynfE2nlpp23cErrZRowTwzp6YxO8dgZNUt1KVcSp
ISlvrLotZBD8Q4B+XK8J3zPXKje16JabbNDemHIJcwYPGH/q681eoHTzFLWyuUXm1NwXViwAdh/i
LY81JFUU+cXrau3RdDXhGCKC69nw3ce3HoUsDFky2TtWoAxy+LIIy4hYGDx0ctG9JYif2p2O5qud
VgJ641UpDtu0zI21DsXCCqOzBMWfk5ISwhyaFSY1POW0lC6lGCVnMVQB8zVt+wTxTdq1eqwMdlMl
GPZpfSYeAXLq5xDBzn2VeTKJzaAhVm3V+zKUFJ7jQ7mDWei9eroR7POixuX0/qK5PdHJE0C289gQ
sRyaP43TcCi8FnnPi6a0w7ZWCuVRVoPhwM5IP+CDUigrARdWKT1NwEEkJSqIl9mDICIT8LyRRlTu
K0/SUD+PQrpySy20w3jTTA84iWfiAnt/1Gu3QP354ufQVGNR7X8gsKoduhBPyynBfNBQTzsCeoFq
q+K7oWFLs6UwWaz9ktv7i8KGCluIhQDzen7eFHE3lLlktBcfaf59qbjFmxLXSB9bWR49K5Evv465
/mMY3GzfJqD7/RxrVHghiWBnlrtmwro0M9yklMYNMgU+wmz2xdoQaCIL3SVUo2YLnS3epWZL3aWE
9U96xKaQLdCgpm81L2B46DnXlWZ7Lhfr3y8EeieIeSncjJz2s6s9xJJxgJLUX4b0cQIECe1/95f2
7Z01oVr/L4AxfZt37yR94KfLUdpfTPFbEji6f0iz5/shbl+3E/4a4I9hTV94fuT6bj1aEqSKS4nQ
vwqvMUH+IGnE9GehW94PvUK3tcytcdMjBT6iCjX8/Wti0o5g9wKqmqCFs1lUMFDyg1pBjqUDb2NB
o5Mmsb2R1sr9oS4sHYC8+J1Mud9USJtdYDTr62xUgvpiyZ+kcaf5D1X/JmN/5R/MqNoW+iGoz3GS
rMS9PS+uw84GKAx6k1QaYUNFG0+Jr2vnIUHp7f7obo9BXUJMjowY0CKqh9O/v1sriVf2YwlJ+jJE
QrGJcqHdBG2avAlJ1O0jF8Ln/XgLoyJh46sBPkfZ5k/e+y5eUOZdVenTTTq8JOpnVft+/+/fPjum
hPB/f3+WC9StFKaJKkiXLg5Epyvr6qNEMwxRELFV4FT4coAEoFispFe3W26qSIKqN2lWcOzNwppx
KmRKkY6XSEQoIo2jUyqjMa5r5dv98S0GQmiQcoEKyHSOmozkWLDCaBgvZpnDR5IfWg8icDisOmMv
TCTPCF5ugKfIfef3Y6ORTrhlxYiCfmeObxUlJDlIP6pwo1DQuj+q29yBdi9qAbR6eTGQLl6vQt/1
q24iHDk6SHlP+a25T339RW9OAXQxozD/emtdhdPk63A9Gr8AP93MEbRTZyKf3P93fzy3q/w6wGw5
hLpU1LLEa35ow0NV7+HC//W+JWchewHATSfpZh3ARIPllWQBWONORI7Dh+OvdLaXG3tXRbT/r8dz
FW12BKoY1lToVgROoHc7wwwffW01i79d2SCvpsePgj8tgorTgnx3MjQpKMcCCUFHNERAsucyxxpv
TQ9tMcj0BuLQA+Y8lzcSEarDe7cNHF6twAGHRykTHqmOFisTtrCgJ+TCBNLGG/mmwpwGQwUoVgqA
6B368MGLT7gCYERF+WVbrpWz14LN0BJ+0SqNUYnc9OpXangi0veYYVA6Ejeq9svFHer+aliexP8N
brZ9cjjEmLIxuAjRBRchOTqSSNOsFOkX9hBTyL2rcPvyqJuthwQ9FY+zPnBivYzeMKcpzwY+QW/3
x7IUBaU6i6a8iJXwHFA/Ku5kCRaETiKLT3LytY7lT/cj3B6kgLYmkDQXBDKG86vBaIOiT1pmq6xf
6/QBlVDIyLKt41oFsPcf1t37YNOne7eJ0F8zOrRZA8cVXnrcLMIen8fUTvJwizMkLN2VOtXSUiCh
Bm9Aw+j2ljCyVEOtJvadEY0Ahb4QlhP2qKzhgZbmkDyF/EsH4ECj6HpY3eDx+m593wnNg2WdJfFZ
kbqDIKNqEf68/7kWNhOPV5hpFPsWRC+zsO98Vxk8J8WJx3e7PVJDZ7Gv3qQckxlFPCVRuSZQfDuL
E8p6MrOfoBvS/FKX+8AUdFVonFzSMbrE/dY021dPTla+1m2yRxz6GUBEJFG+IUOoCdVwKtutk2E+
9Eh3tt3yZMKGss8MPEfbbiXeAmpxCshDkLYiyLe5HKQ2iq1Y9rDxA4paLpYXPqCn+keAR1B+Kb1+
J9Tjppb+OsckhQAqL1KPAG037wHEDXRXFS83JzXGY5mlF2wadvdXycKjYIoBg4orGALVHLFoyoMR
DEGPzkDa2h78d6SPpBwVrcyOscZqEHcIcMzpMaJUE2HlAP5TPb2uR02q8vzHI5sO1ZyHYJlqXeDn
XjuwDj72gb+NSnMr6ekeY9azjiqhbcEYLhRlN6TouHhlU9t6IuBuCrIyz3/lAT5eurgtinZl+ywt
ZfRGeR1OxaAb+pqAtWQ2akUNvFkRNokWag++b9L+cMu/tH6nOM4kcBpA5CRzvCn7haYSV/TTKidU
tpkf2Q1WW9K2XdPJvL0hpjATaGuqqkDjuT57fLOJUUWSKyfR+xNAmWdJiFeuuim9nX9OylBcECIH
9I3pMUpSEqUzuXFcDT10/1ePaccYfM9U41CIT1I8CSytXBRLo3ofcpbRIads4SwjNY6SS+AlpNdE
af5hG74Loc+67LnbqK4eMiov/ZUoP3L5X/4+kE1WGngtUoXrD1OzACtVjFqnRcAvjKNtuiYEe3sX
gASbmjDghxCdnl87UlUaql8oDc+S4Jiool2XDRld+yGJ3TdfCb9HkrJdOVhuS83EBPY6CQgjYjqv
rASeqvu4qhEzOlj9l9h/BO+HCY8KPMnbBfXXqCiPanm4H3Zp28IsUoHC8t7jepjN5SSgpowsB7n8
hFkLnja9nQ8rcM7F6+B9lFniaJpKIw2SyDo3h/h7LKjqKXE97bUoSuExGyVQ2Og32sHofw2syr/I
+Aiu/IalK3A6lqDy0iCG6XE9UEOLAkmwhsZBBBLBvV1iRgddPinlCmBoaemYii6iCD3pws5BSgp6
E/9/6Yhmcm66+FDJ1kWP6BPnw6OnyRe/WTsPb5OkqTdBfxKYEuSZmxLnmLklnqy5ExloKbVPYXlq
MPsVGxdZ1LXy+cKCmcTYqUKQSHDKzuaxypFmbN2qcKxM3XV5exDl/kOaq39/TFGrBTpPeYDiyjyB
KMyycfNmKJwWuQe8KsP+eH/hL61JEgXEF6xJjeAG51H53mRulBeOFD7H4JnpTuDF+Ygb+SYWPhZ+
jPPAV6xdV/a5PJUAZmc+j10KOdxg4pRFXC9ENzIHJbbKyglaKt5yauuA5Qo33Pn959J9GL2D5H5p
9W8ulpgixsYIA0nhi9m+jdgjSjy44srYdOrvPu5xLS3tvPiotiu4lKWP/O43zpUi/FhJch2kpNPE
nyk1KEVoV+Lb/Q+wFmN2Jhg0pf1SqSvIqk9y9i1RarwKV26Khc3IXEPcJ/NVIZhM//7uVSRARG2b
IqwcZOC6RywihQtmewpuSiig4binbPFZeBtQ0vuX1fU+8uwryzm0d70OKsdIUKhRj2r+iL7Rzo9l
e3J5r/dR7oz+l/tTunDGTcoeNBjAzGvU1a6H2+Flx7Ur5w7ql5ug+FYput0L+zb4eT/O0rTynJCM
CSUFgWL26QRQPmXlcuAgpG9r0rOJoTYyPeUnPzsFa99w6XR7H2w2KHUIcLlrCCblT1bydSiOXvWz
Qj1A1VaysekvzXYmhyfPPw4EQIdzMBbiVqKB6hUMveBzgS46BpD3501ayPfwYoPNixYCEnrKbFWY
EjLFSaXzDsPSYB+o5UvhVp8Vv3jsW2NjBK1dNeUHdxBQ0gsesKz6OfB+wg/JpuV7DCNrg3fBOUjK
n7mqO0CAnu7/wKUZQLV7ukV4lPJyu15AyA/pfY8BrWMgPziBk+toZQoWviY6HnA6AAdBLp0n1TgN
47RcCi1USzTzBq14MZvkWGCcZKDItR2qfnt/SAt7YhIOocIIoG8yKbgeUiWDrLDaoHPcEipR1Yz/
dWZhbIIyOvVV9/vvg0GWA3GNsNqEGboOpih5bSb49zkIyl4MP3lqQlBoY/zcZ2sP0aVxkSsaSBtA
BGAtXYcKK8Gs9DFpnVANv2CFvq3D+NXsTbRtlX84zLBFoKsL2Z8ccW5uYUEeRZ6o62BlIYMnNt3H
Xiw+Sop3LIAmnbg5960UPWohbpBxsrImF+4JyHOTKj3ZBtyMaUW9O8MBQYhl0g2dU6EBnPnfRfXi
hisYhqXJ5H4A7YMKHK/L2YGWj7BQLGAxZMHhCbU0pCmi713UvlrU0e4vkaUCAgc0q2SSyroVaUCb
VgTgVYjOaBTJl87CFz5WDe/gIfBnYyGe7niVDed6jPRtB21km6Rl8VT2lrSyMxY2+2SORYseAA1d
wNnEpqiJgIAFWi4N5N9WbSflbmWsCxfFVYjZeecjnmaAfh6d1qs29fBZTJS9AZZlshj19zBYQcQ8
owu/n4TwCgXb+2qDt7Utagev7Q9p7GSivvKjFr41YHpOeJwUTJCis2EbZpqpeK2xceTsQ2Jkx1r/
UqDxXfXxp/vDXxg9rWpwGcgPgPswpg/wbuUCANDDPhY4ejw0c2vYUuVGCT6a2QOGNNuoX2lFLlwu
NI6hL6EYaGmUtq/D1ejqwVFAHcDrJQFdH8U4Rj6OwvKIwDPAFAG065B4D96I5OkYFf7KJrrdqMAV
uTwgEQCaAvtxHV9QtbpL2qx1ELv+0LfQW1jp+CGYq0JmtysX8AFiUzTlAWZJ8w5Bi9pl2VhK7YTI
lg3aU669xtVvrfuSDEcRlWGvLlBCjjY5upnNUG4Ht9zFf1+FoEf6/zg7zx63laQL/yICzOErqTRR
mrHn2nO/EB4H5pz569+HBt69EkWIsIGFdwEvXOruYnV11alzqA3QpuDzuaqpkt6nwsQrcRSKzjbN
wtG1lVHzhQ1l6ptBBf33kc7fdXC5VH3T1MZRziFhbcptmsmvWpz+cRzgmcpNzIAyD+Orhq/YNZaa
x4VxTDTNkRKmOvt6JehdfwnQIoHT5eXIoAfD2JeuAVk+Wjmubx0B1j8NqhDZRYA0gy7o3wOzOZSW
cAeUb8XogpdcGJ19fpSCxawqI+vYF0CiBRGN7f3tD/w6lDAtSCFW/k2Fc3Xdm4Eguim0i0c/TUs7
9bRNkqWnqlYmCuCV5HTRFhyLvzWdpqB9uYWSHqBNX3XCUbM+quZdUz618rsQrBTuF/Zsokz6fyvz
gX+ZuZiuSrAyosKiw5Ut5ne392zJAgMjtHIodpEFT05/FhSruM4rpc3dY+xnSJCLT14mfb5tYorg
l3k8METgXibwelp7+uzgIW4u5NS3rGMR0W9AS9NJdGmrIaNiyB4MyVWyUpZfOhsDLI2FS6GsNI+8
0EFAUyqxJklQnapD6hz+UCU9Ff7K8Syu7D9Dv2saZ5s3Jn3ctD2GhOBV7l78rNowogXbsXUU3DVQ
4YIx+tdAg4gLNKjmF2XjIiImQI99VMy3sDgUAPR8/2uICIiW/fmHNIHsCUMIkgLqmjtFYQpe+Hvm
RkHZI/mepNk9ZEsW1Le3XWOh6jNhoWlJWb/5/OaprGzUSmzmnX7soTmCijd8iPz0vtH1jR/1H33X
iQxNKW+yhvSBnm5XrE/5/8wzmeSDWWeCz/HOnBzp7PwStERd3WW2CLCSLZaQxcYbDTE/8SQO91nB
SaJKgJylJayk8AtneWF4CtBnhnn29gKEusaxbwZHjBqn5mb2c6SuJZX/vfIBLnzjgM154cJcBQHT
1SNPL11fgnYPNz3qwr9FsIayWFoOAIFp1gcWTzo0l8tJ097M6LAJIPN0O3ffNK+zNa3fSXG6i6Ji
d/vYpn9tfmrn1manFoWuCbuyKRw9WWJC22tRwIgeSuvPRyeopshQ6NDulqFEmb0ekxR+khiY9zEv
x7smrx4D+upRvJaVL5wOQJipx02P9hpfIY4FakiZaR5BN96VWb5NEn8lc7lORSGhABnAXMPU0ph/
ZaME+3Dr1+7RUgXHUt9y/SXTd4p1cuN/3eq5Gte6WgsOgVYl8R7VaPq/89cwVy8qzbXknfoS+Yem
Rvbe7w9IKwpKPjU1xhUPX3CJCaEyzW1M/z1H2g5uAv0VmgLQi6G7oA/5JnDbrVir1crVsjB/TJUd
t4D6FAzJVVYvj0g7GBUIiKz3dpWRPzKhfmjQI0lM+TFODRRbEm1DxR65ADJiX0LmBRD9Khh2StFm
H8H575hfPchVNMrYut4JPv3qCD+/hjiIIr9YFoTvOeoGWzLZ/EHtuTDMWvsae3r9MAJItvNykH+I
hbkSTJd87Gxjfr+zz0JaMQ3IGaisn4DF7ETobev4MzBvz0OlAPwT2kvduHL9LtTvppYHDzdYlEHf
zZsfWaGi36kn/skyawH0xL/0mWxDKj71NIttNW+rvdFluSOZhbdrIiu35Sxg0rhpWrsok34jVnmx
Cbwm2JC2qJswDOIHXivlzlL/vBg8/VYmY9AjhadxnnPXiKENOVjpU2Z2L1rcvTIVePS0aGNZ+Upu
uvg1nJmaIs7ZUUitp0dCHfqnwlCIjd98Xvkwu9+OwgtJFjM4TP9PJDcTD+OlER1ZIDExJffY6Q9V
PDCV6TpR+BKra035pVhCDxbIFIUReDFmq0ld9Ixk03WPmvskWHedFG4QWWZe++iqawSPi7ZYEAVR
HhJgiC8XFSi9mLalKrAo/8nyqf/mL3k9MCyBgPDapM7iDk6oxKn0Ae57toN5EYsWX6pwBOu0zcNk
m6vuFz8TfnResf+Lw+LqN0FHg92aZ/lBWyCFqIruMYHlTvEe5WrYyt5jTO/ltqEl15uI4QFRUbS+
SjVyte5Uq+3c4yj4d3kSPjFQe6gGb6W2sVC1g4/wzM7soLqG+qRrNe7R6K3PfhR86wLK441sbZVk
fBIC2ckYv8oqZVeL4r5Wkq+317nkKOynwYAnu3rFf+9pQpwypMCNGkFkkne2kEN+KrzFCFemn27b
Mq+hCCz2zNhssZne15k86O7RSxlQi1GNJMIbP5BrbO4Vtw32RV7rjlIEoiMoEgI86DuixVYmIcKQ
1WDLbY0iC0WirTHI2Y/AN74IaIOYrk6gHqtHV0cJ3hpi+VGT6nhT8tLY1bGAOLpIfzOj5u0IXB+2
NtbWJuFaYc4k9V71KHLv8qq0HhIkpBwLuRWbzp/lpFHlHkrRbbgLVffZh+LXcQfJerC85BuSdOXD
2NT1ZqzHcN/1KMahUtfdFamaPaPzUm3dFFVBM9HdpzKKf/VNsGuCpkGsvktKRwz19lmoq9wpo8Gw
aee7sORX9Z3c8DymjKkOCGbFD+FotXAtDIqTuXAme3rooabpJYeoDb4OQu1vGGflB+vjBzdoibAf
sh0uBFe7cVQtu606f6+OSS45St/9Qv2l29w+1qtPhcYT1TlwhoTP6yKM4rJpTY1RUzh17b+gwZJm
xXOm0HiRJEwmmECbugXTBTaLMHXIOJ9iucJRDPzGHpGZFMxyxYZ0FcZ+G5nmfyAoJZRNn8rZbTO6
lUwRISQT6Zk9Ysg93fFkdu9NyHp2o9f539i72DbrOneyJBx2qSiXe0ZRQ0eT8uC7mNfoqwboaWhj
FA22UFhrXO5XX+vsJ86fW20qp2UVe6fWKr7Tf663RTO8GIL0NBalg9z3ygW8vO//bcls33Wxd0cp
CryTEfhb1fSdoPt+23kWV6TxPOflrF3z0Mg5ml+5LwhHXf8yWKJTJw+a5G3G/BWs0m1Ti4uBVGRq
2k/DSbPFeJ0aJIjLeCc3HN7iRP3E9N7utonFT+E/E/NSNXSQitboPBc0/9FK/xF0Jw7+ZsPOTMwe
c9D0lmGXibiACe67+tGg6G2AGg2+Bqrxp5fg5G6kD1DbkLdcPbeMWofopa485I0Ai6T38vCrdn/d
3rJFBzizMZ3a2VeX0yLRlKyBA6MXNsnQ2lL3kZW5XbUPvbLG2Ll4PlOnkQcPgWT+EpaNODANxgBO
TAdvPPnfLpF3hej+xbZJPKx4OYLGkU3lckkjDLjqFLKOZYLwlah+VEH/Tez9u9s7t7QYvJipk2k2
iITo0kxLdiznPcWKNm9DZxCag9Sj45Nra7u2FBghiYXAiRAMOHIWGBFXBXHS8I22g/WMPsgBBfl7
CFw3Yqc6f7EmRnW4UCaWo/kDnygBPMjVCfTSu+7/cI0DylF/YYL6+tQjlVUGdy63rSgktQcgJByr
PPTvBuYV9zqygPu0KtaeFlM4nl1bMnBSbgluR55sM0eITUZJ64yWvdQMnyIr0ewm876OafCJOPGz
HMnLe1Nam61atApCni4SSJCrlz2CduKoRbV0hHJv64n7MO1trfgndLfF+DCCa769nwsfMAOS0E9T
FqeRPn+7aqbrCW1miUc3++Wlhl0Grt3BLKgYDwXYy9vGJp++2lEAHlNPiSHwuc+74sAUa5hKxyjt
3AdD4RUwBG28KyWgZCpas0NqTGqOemCrIbLft60vfHEUWKf3FPt6XU4GRV12kRdKx1aqHVH+Wpav
ri+sLPG6lMx7gGycW5cXNlWumYN6Ye5bQSVJR1N+8UfZbrp7ORNtr92FxsZzkdM9WNHH7ZX99vrZ
xoL0pKtM5sNMjDIt/SwM1y65fxwX2lHNomLLkDVzI4rgb4OiFg+JWCkb+JveojEpW9sox2rf1nXq
jGNd/TRLs9/oQSY9W7lf2lZuNHYk6vVeLv3yvVWq+lOKELqtFEP01BW1Z0eqIL/KBXKIkkc+Jw4J
jlr0wUs56O/9UCSH3uhlRxSbdkfWnjgG2KF4k8VBttVL0d8JI2qoVTEo0JFZ0MX3vDqO7iggiV5C
blFI+VrvZ8Hx6L9Mkh9gfmDxml1TdeGPjPi35jFGQp7Xg6T8RKa6L455Du158Q5U7faJXBfooBc4
tzg7kVgWhKzKEEZ0YwtJItMxQppNbrCtrcx2kwd52Cm82WTpo0+2jf7nlwsQjmlCilz4ml+2Lwwv
l4XYPBaTfmGhP7hB9bkzg5UvasnZVQi8gKcDbAaOM3N2vxwQpBPodkdF5lhI3BYVZFMELCGzdf+b
HN2nqmYDa7i9uwtf8oXZWWQOxkAImrEwj4mXfVeG6KPtg22f/EUCxZuIgMsCYUqehysjoEGdD7Jx
BLdj5/JrG3yOzTVI88L1TMcTyAnYtwUqR5GvzPB7ejBqq2zTAVnKUXby5FsVbG9vmrpoiQkhAKhc
xFesclqmNGkoesaRXm6960OIn/JxbN+UxAIvoQflV0MNhJ0rQchV90G30xjmPISoAe8HSB5pS1nI
4LqCoNx3QVrcQfWbO42CpGqu+dE9GonpvR5Qcu0EVXZG0Prvmp71jl7kiCXWfHBNX+m7sDC1kDd9
l3p2poXla92O+s8QOdqHXotNFGa1aFchKHwi19PA5rnmox8IMKiZQbkLM6N/lsYwuBsslCf7qgme
a9SPec5JmZ1XuvAUlo254nALlzJB9b+tm/7+LL6qYymMgsAhFd0bwxZq9Vjq4IWr+3x86ZLd7YNa
PCf4y3A6YKeUby6NZVHf6YRd/diGTI0lhyT7xgLtTnq9bWcKerNLA5wCFT/uYmpk83SaDkYZhpWq
H0eEo33pX+vPOSsIgpPiHVVT/nNF+tbJAZ8WctHHglk/PXr2hDWqt4X0hWFCxnVhn0fTa57ctiXq
51Rr3SMTkk7etj8IhndZZdqKz+1S5vXK2azZmzlC3SZiUyEqfBTi5lkp1X3qNQdPpoAExXZW12ut
hSmSzc/ofH2zV0LpWp4ilIN7dOu8dEbexi+ub/xEKRud2KG0dkEZQxYsedlGNMpfrZC+M4XhHUZj
gD0Sdsq32z6zFHkNoj3Rg6CI21z6ZiiGldb3tPA069gJP9sGSNefZ/jg8P4zMbnt2bfmo0RnJCIm
autJkV7j+jUzV6Z+ljx/qphOtQR6NnOvUcPA1K0icI9BX/wbCpBMmEZwuL1TSwUpuJcASjD1z17N
hzIZ/q7GVLfcYws9IFOfDLseHEbkfXj5QvSps/sqxleDcO9C55gP1p0u1NvGcL/Esbq//WMWF0yd
5vebFtTszI26VBFbJYupLPoSzF9h/KVCmfe2jSXXmNDNjMHSBbuichHqsvDUVObT0CZILuKdRaP2
9ogM118YAizEI52KN8+zmYPUfW6iOIyDGMlTIyk7KYqf9dFf+dRh3174+Ji//J+hWXZjqKLkddVI
db1VgocClvmdbAbxPu7cL7zdx51IWTYUSuUJcdRiNw6Ke1c3bb4dXU3fpX5VbqHSQgFGagu7ySPJ
Zg75u0LleR9DN3afjkazqV2q3oLsJluwMOrWDxIJZKLV8tosBWzluvWudZnBZLGVbPwqo2xNPrGP
DTHY5gMSeWUdl5tCDionLiSG+2NK4anVtg9x0Ad3Vm31mV2aamEbbqZvjGEsnTYYtF2aZ+l97SnW
Tg1GlN2LPgZPqKW20MfwsIE/3EcZEdsLq+4g+qFh04Qb38zB4OJGeHffl4F2CCWoUpEnN+yuqsVX
1aCaMVJe1auI2WJxeBZdj4E6bXxL+H89V62VbkdjHPdVor4bevwxRqqxk3tBhxYjfFTFBMnlqN0K
hZIcg9Qs9l3Xx45SdKnd5wpDl6PXPgZDKABZjQcnNpmFNBtveBULco8c5k+nzEN3oxsjf0FFZAu5
S7OBsy9701K/3DQoBG0aPYv3ZZOpDkw9vQOkpH4WAkXfM3evbxuTGSsA7P0mKDULrcj8sxWZMPSN
OP4268sEwfG6QaPJLWhDVDnVGy/wnowoDzZF0I92D0zFjpXxZzEYo1M2krjtMrkAmlLWdhqRPtFo
bJ7bNBO3ag+v3zAJW8uJ2j5UXSCBTWtafqT7L+oK8psbttK9VRqd5UDM1H6rU0/SNiki6xuN2VOr
jmDyJMHcMSn6K2nb3gaxn/zyGuGb3JXp0xiTvtVWGrw2g8DUVtN1Dr1MRBr83KBFn1uvqFz70n3n
fupT0zr5AkJyo1a7/NbBeECSuNl4qLw4nkXTZJM1o/YYpUHylPji6LRNbiGxmtcbOU3yN182itNo
okc+uVJ61/PV2GLXizx8ApI0KcxtA1Fouh5IDu/EQASqUEbvalz/MsoyeTabRnGoZ8m/1MIzd2ri
eXvks7pHK1TMTVOq+a5Xs3wT16hWAZOvjnFRh3xFXr5Li6q9D6BcYuB9rNKtjljexiA1eKg0OAYp
IrLQPgk2sRj/7Eq32bedH7wIIQJmcM54b7LeSRN1e0s924OP8c7IomGf5GVhQy3p30uhYB1ksdYc
Y/R9JlYlc59VUr/JpK7dFnmp0oBGRHhMO/8uUKp8346/WhTqffy2ouy4UQDWrpQdlvISqojQ2ZHt
MAAyC/Bi1xqdnmXuMdOzid+jKewq9WFLF39lbv2INPuP20F4KTZObXBA5cxhXE1F9eA+So9xr2PR
WwelAHCS9dUhK12igrwGM1m6vtC6AlYDpFolzbuM+E0ZymkY0ORP1GYrl9JLxQTmyg4u2PhNNQVq
m04i6oCXNgRRGvPEHMNTkFR2Z1AJGT7f3rKFM4IjTwMCBbsH3f1Z7pR7JQrYAYOTuWbdB9Y/IAvD
sXdqg5pM/f0vbPGohLZkYr2Yd9p7UzBNfcjCUxsbUG7u+BNJhB15+CbNVy7KxXWd2Zpc5SxhC1JF
zzti90kBMga7dvh1bEW6G7UeO/AOanYeql9uL28h15jY7Ck5TInGVaFZEAdPqYcwPPlpsBfdxyHI
7gP3/baRBRdn5gfMB5/VRFsyu/5lK1BCEsiQGTGYcAn+tfhdcruta60Mh68Zmrme2QamGee4niL9
MM2vqaDabvlZy1bagQvndLGemf8xMCSlQSri4eO/GS3sHG6ehHkMzXup5G9/sXeUzYHV0oK6AmBo
Q6KnPmOTJ3QiBoDvSeh/hiHBfy2qAJ4RJV8TW17wCEQMdRLt3zQjyuywxAb2Yrh0w1Mnu8CmwufQ
FO+Q31p5OayZmaLIma9LKouCEZ49ZFgpL2ipqo+VtfJBLRUPWQzxHIDfxE02y3AzyLFr2EvD05BL
MfcaE59yQDEt1sbhqcmU1uEajACtJ2rihE0ibtTeCjeJF2UrufaizyDsRiShnmnOFcS6LhLksGO9
ffWSRE9y8+pGJyW4g/h4xdJC/AUY+p+lWRQpE0EfvbIOkYlkasJV1ciJuOdvu+V0Ucye0xihBzCx
KlkU9i6Pb2iFxq3ghDwlMVlX7/jCx9i42wnIVXmt3SQ/qjUNtgWPmToCbN90nnRaLk3Ct1tLXSz4
J91V72Fb/tR3vDe1cu2kFu3Aec/42sTEasz2T1ZipmlU+F3FqtxU5s+aJHltSmPNxuQtZ96fhK2R
jjE3WN2XttpCUhDkPGlXih7TL50dEqX6KXBoVGtQLLm04hm+6sWuEpw0baRj8iuqix1KFyVYm9ve
sGQI9QmYk+jz0a6ZLSfU6iJrJC1AZvLoK7+E5lfdG446rBWp1uzMikZyaVB5hTKW+P6RxvdZ8L1s
N0a9Bgpe+IJ+d9a4EbkSr/ILsSm9RB1hluvkYeNavp0la4nY4kpg+J3mtUwqJ7ObapTiUtSjwT8F
IK9sXcwPZpi+KYZwEPI/phRh4Ahl8v/Zml1X8lAEUcn9dIpbNI6sSXkoHwR3I2vuuL3tCEsBl1G9
SUubfBYWr8nxzxxbiEOv1vzWR8LQ3FgkzkE2/jQr4V5Os43m+7/kStz21FBt17C2rSv+jFT3z+te
F79h2vuz35DWlJihoPRPrdTqTpma2ypIX3jxrL0VFv3kbLEztx+rMTTdTCQimfpjXPPMGStTWNnS
RSNUzClekgagxnC5GslqSlH2Sv+UME8PIC547Dxrjfhs0R3PjEw/4mzLGkagpa5r/JNYnBTlm68r
e1lOHEn+dNs/luIeHaCJdpLRlas6No9OOfcGWCFzPbQTTWKMdJtkX28bWbibUPz5z8gsSmRiDC0A
hLfTVatVJzG4F4RHIT9E8bem+KjblQ7l2ppmb6o6Kiov9DCXiZ9duCANaa8pK9nSypLmkTwRxtRE
nZslaRS1hP4ARd6hEJutGTdPlZq8lp26o3SzEtennZpfIGc7OSeVzgtQIVUfYVb411MaO3RPlnwK
027fV4UN1uH2wa3s5G9qnzMvtLqh0UX0w07eIOwzYfSB/MsuhC7NysW4Zmjm7l3j9sQmDOnZD9d/
0U2qM2sESIs2pnE7Bpi5f+ed8tJIvTrUBS4RVbWD/qUYvqTunz9EJiG0/9mYfsPZhnmQo9e96cKG
a2VO2v4ctc9VsxPHh9j7dftoFtLXC0uzmKoYlddpmUe63m3rEVYk0MSy1DohparKH3e3rS2Fo/N1
zb5g8BNaLAlmcOqlx9D9MMN/INZEqPb7X5hh/psEFskAUZ+F1qJpzMIYUR2TE+vU+dlDhqRIIYxO
GKnf/sIU8/R0PicViXlRxCu8QjNaKziNiU5/bZDrx0Afm73apN3JZCJ45ctdujWoXhmyQnH/utAT
ZbUailT3T6Y/wjwxCJ2tpsbKZ7RohLFsskvm0RBRv3Q/GLLScohI+9TiI4TiIW0/bu/a4jd0ZmDm
B4CtMz0sYd0NPOMwjdRFlv4J9ZLtbTOL7jbJTzGRAs5jnr6OWmtkzFPwYhp/yNrg9Eg+lfqXdBRX
DC2uB24FoCQwAuJxlxtmVYqXcy2GJ6AFaM9SwY0kR+vWkOhL66HFAdSOli54i9mNlDd950ZJF5wq
2I2otSRMCozapqlk+/bGSUsLUpiuEZHEBhE0l9xQwjyXvR63Lv1277vpZ6ECitYKYUIrleJ9BjVA
hLRu6u+7eEStcbCLxHiK3H7PsNfeWBvKWronKWYB+INADx3t6feeBUTL1/UocE3vNIrKUWm6YeO7
vEIqpbvPa3VjNfnJc5v3pu0Ot3diKT7+pvXn8SPDvzQz3AkiOkMSI1p8Kruk6zdKJu962TjIcv2p
7NZ4/dfMzRxplJPezFPM+eAZ8q7fRbqw0RXZ0ZLhSE9vc3t1Sw4FFQfsQBN1FaOSl9satTnjl2Pg
8yAK3wslolcdUQIVbK35Y7YMNgiWaF5FoKB4vM58t460BAp8XsZD8RBVX33rn9tLWfJYKt9kn9OI
Bu/Vy6XA6Zt4phZEp7TgBlP7B1V6zc21Fu5SZJyoz2GJA7fBs/jSCudDgmtG0UlzP1Lvaz/sb69i
KTE7//dn5+81UZhQJI4gw3jsYAwowp8x8/Ze88ArMhfWxn+Xzv/c3CwOwzoySG49LUet7LB699Fd
HLO9Ea0cztq2zQ5fNxq/DCqWZea/yjEFP/t+e9+kFQvzMdtUnNpKWRzB5Wkd6vYhsh4E905w37Lg
Ryj2Tpu+1uV3xbprpJ0iCfft2sld+9/EED7NeFAqQUV2tsRsCHmcGmN8yvP3dngtlXtZ++P3L3c+
VFtTe4SLZo7sDr2gswpBiE9BXNm1kDL7hDxUuvb6vfZB5LVB3aMTBKT76i2ne4U+RpofU5l+Sdwt
DcmXOHjpgaon1b1an26f3MK+gUwiKkBtBwh/fnCGIYxBrob5yWjuS9+ym8a3g2Eln140AlId2ixe
qMS6y882M4JAQPkwOxlIUh+iIG7f1SBs3tSusDa313P9SVEmocoIHTGdESZhL01FEvwsqAfkp8yD
EVi/G4ZTRlN5jdZmYUUqKQBXk4jC0hULKyhhwyh6VLRbgRZzQbFZk8pyY41SfXd7QYuWNDjXyKIm
U7NkWhPDRFPg/DzJFHciBlGhWHQ64Ku3zUz7cvkkReTtzMz0gZ/d8K4RMCWvYCbK/ynKni6ZZcva
0RUfBOGkCLXTDSuvhOuQgUWYONGXmyaj1dnCYPIQs2RU01NQ/vCUcVObP28vacEVJrkyg3RlqmzP
YYqMSPaGXLfCUbY+qSHjnfpHbRT22G1v21lYyIWdmXeDabGSpsKOqnd2Fr8X+YqB66yExw10AMQc
WBNJpy/PJvVQZ+nQV6ZIUHAwppOjQFhVkkPxz1bKtarzAmgaezRTYGWbXjnzQFdnlSoW8qQbLDGs
WwKeSXYSM+R1/tYbX40YErj0s5uvUQwu7iMl2+n7Jcz+vmPOXHCUm8QqrIjRswgaWHmCyvz5t8QF
QXuFHhzkF/NWB0EoCuOAyak4EaHFt/w7RmiqOykd1uSOFr5aPlZA5yyGPtn86YNeXuarUchL22vf
6zrbRor1wI6vBNalLTs3M/OMOunUemwxUwjyexuon4Zm7VSWnE8mdWTSjHEBFnPpfFWjhFmmaD7i
FNMIjLwpQ2sTZveZH9xJyqfbn9Litv1n7EroXsxyK80M6qVjtPU97QtD3HbbqT//3AzcQbzgKKgz
czH7YuW+TsWsp8Cs1q+WUe5BWzpA0VZC6tLOMa4GnxA5Pt2i2c4FYtC2VcbhGDIQm5LJUzd5rcX+
LrSErS+Ea4nD0uZN+h5cFXy+V6BRrRljtZELfM5MQltv/IMs5E+mtjZ2thRXKR5MLZYpeM8htmNg
hsZg9nhEKWzCzrUb9aXp/A1go5UdXLZE0DMY3rgmbB7VGBVbA20bryOFFC27oLSdVdXe7P+57RHX
RAm4AhQ8hgm/L8/7eYzN3GyowWh5p4HYmvK8VsqdzhiYHewgY6w2AeWr7C+yCIwywAFOVCfpm070
LOJJucAcYcbIsGU9Bai6psWDb66RTi25xbmRmbO34qCHcY2RsfjcGoj5unfGsJY+LBpBDgSJWolo
p8weZrBaypkFWcCpUYJj0w93U/2tZVZ/5Zimf2eWpqCdCRMa9FzciHP5R2GQCxOgOXZyoYIwE3X2
wt0pQnQatd4ZhumloTpZ28DvzeyH2230ONze/hFL3/X5b5gFXV/VAqtU+A3oD4XZu6CmO2PUN0zq
20hu3La1tK/chPDGgCa8LgRBTonaRzii7iQlL12vPwnw51U0J26bWbpHuHWJiYxkwXI4/YwzRyxG
7g2JUh1986HaRdAp/pJLDS7x22YWkkwN4PpEsaVPL/hpZ8/MMHnfg9jjLilVAm4m7dP8zkI7xgNz
7kNdp2WfGm1tSGopiJwbnR2XUMtJLSNYczInMHPqUzR7L3zX8cW/OSxeoNMClQnINAv4VeKmXuZX
lHPM7MkXeCVaWeAEVvPnmTMZ7f/szNkuwSaMjdLSVYRzYANr7sZfY0ZaDIeWNmE1oGDisK5OSuhd
uRr9Uy/qD/mYf3IT85g2gi223gnw4WeGOKiw6qcIdWIhLFY+sSW3p2ZMnR2uMlmav+ZFsx1cMXKn
M/OfeW6fYPDau6ayxqu4aMeA7I0qKy/geTgB1tZTOe4g48oHp+5/9fVPI1/TuFswglczLMWwIwDR
eR6QhV6rIq5KN0mGMEkT7sYKLbiov7v9cS34OWZ02Na4mOGTmx2ZByY5UWT2LOgNpht6kF+64wkv
XvPjtqHF9QAXApkCRvxqVqPN/S7IaoA8E+u41yr7WtIcudJXerOLZsCWIWUMAf7VFIXs92EtD6RP
yNPbxlAzAvO9lf9YlpkEjaX8z8oMy5N2XeEFUUBNX6u4Gi1b0IG6p2uX8NKbCnp9Rs2YYqc6NR9E
FUog6D0vuVPYfLGEeFe0rhOr+QaWcbtlHEWKPklygfD0y+3DWrisLuzOLmYP7UtNq32wSnSW/cwH
sv/mZnfpyASAvxbfF64RiuHkahMM4brIPLT9KBQtNLxULP6Nk9Spgu7tz9fDvB6tX/4EjjLz8qZG
EVBXR+Eo1V9LuKXF6jhYH7RLNkK8Qky+8EEh+MyJMYUFOfj8gyqMMjPbsPBOoUcaaEIc427HJjgU
4+jcXtSCq09RTrfoAoAQVWeLUj2V932mgkUZqm00SoeG+qVVaNvbZn5z582ypws7s6sw1esmzzzF
P4FTenIFzYHcb9eL1T4oXgGX7xUpdlS3cVo6z1RnDpWZO3221t1ayAIufsXsmqxDOFmYn+D6gnFa
rTMniag59g/R+MVyO2b7wTqOr7eXPq3sxsq1GWA1rKRklEIyD0Ov7KB59pAn6pv6qSnlvZZ1J71e
eckufAoGaYAIwF2bQKOzRXZpWNRpbvoEfWUT5dWmWnuyrFiYLwl9IKVVaotsI3iii2jr9c/be7bo
lRSGGRFkbI4a3WW2lncW3FMKVEDusPWUByP+pK5R4i9Ep+kRzk5RUqfkM4u+hVAKUJYkpLe64R3M
wf0n79W3oFVruxtq9S4UvLWXypJJ8lyVBJRp3KsaUIc6TW70ZDGWlnrP5mB5G5/vYppFK5ywHa2d
1UXZrz/fSmKWJUqUUK65dMpKlSsoHjAKa09eflB4+3C9lXi1dF7w7kOSMoFs+ePyvCoJOgcmtTwA
th+1JaA99sasw0oKv+R1HBVsbOC+edXN/NrI6PdnYUpmJr6H5b1frGFRl1YxcSJOfAPTVMPMQA0m
tEkh1j4WOsDCIacbCqT9senctYGapfh+ZmlebMpGX6m9DNa3qbc+Vi9tUjsQwdmxttJjWdozMCpI
foJTAX8zX9Iguno78CGZXhYhvjqYDz7igSs3/VKIO7MyjweJFltNMj0VDTN+l5X2OWu0A4JRn7zI
PHCbOlb047ZXL20gcEAe4rAVIh80czh9zCI6I9SJ5Wa0JfE5kYjeRmWb0vbPDU3lH3VC+FwTHbVC
3IV9hiFXy+/dzHNtXxX2jCBsvGxcK6MtrIqaLb2diU4BsMf092ePVA/2xtpskVzP/CG2a3wjkxG5
8tqfZfXt9rqWskKaVFOSAdkotciZZyRjGDWuXiF/3bqPZpn91IrG8ZmyBWNx8Lzx1JbhvZWr2zpr
1zLf6d+eXYnntufur8d9oHoZtkdKW0r/mND16cSHWui2qfZelBCgdisuuvBtM4YFkSudJlY8HzCr
0s7qLbcEhGBoDpHXVjttE1trBcpFMzSCJ8YoQu68msFMYB+I0ciDS9HvpUZCndo9+Kq1Unxf+OAI
UZNwwvREofR16ShJ0eYVZ0rpKUocrdi77QFsb6ubdpbloHCNlSxx4eYyeT6SKJJYSIiSXNpTkqIS
q1SJyJsyZwgjSrygE+WD4XuH0lj55BZdU1cnoRqDAuXVBFtWu2URWkV0EjMP1tbc8WPL9lvJQX/S
lpmStRoIEH4m2lpO8Bt0O3dMyr1T1g2fK39crpPnq+FXchqd6AYZD8gSxLZflupDHfc9kH4RhQ8l
Nyn8ZZnj8hJlBL2J7Fbrhvv/I+3KmiPlke0vIoJFCHgFarVdrrK7bXe/EO7FbAIEiEX8+nvoOzNd
RTFFeL5nh8nSlkplnjzHptkfXen7IK4SyMBFVvIEUGANhBJ1VmVh/44syfdNR8AkjBrU55+s9lh4
Bs82YAJX9GG5bjemXfMUDjH9UhCJsgwBHVWxVJOZC+TPDU19PU0LDqEgLE5Jnd4t1HhXl/G9lT6o
BXjn2q1G+H3V5T5YzX1Qb6wVk+1qcNDcdl9z5ww7H3comH1xFCbPFqMqDYbNmh2bbNhXkHEDWC3U
f942MnfKwDWjE9S3UamZuuO4JEbE0yA7Vn25blizgqZaB62f/gPpq31XqZkrM2UJmTXTcAFua4Rh
aLsBb4tDJoetR/W4tBOHobey8AwQ84YUcOP0txnnrrD2YLtzWpCKsrVV/op7sbCRZhcYfb5olcYr
F70y49SfXUIoHUJ0MQmzo+HULsCsW/Bl7YKoBP6P6bsOQWs65raJvR/09jWX+p3dJw/gufx9e/bn
LkPbHgvP2G8jtenl7xDgaGuyNMcSl4AoEafiKyUUfBUDU+RGoVF8fktBjWtsyEQNC3514lOVHHqq
tQM1ItHnHmp3Xmw9ae2XTw9qzPrYzshIB4cxyYk4ap71sofjrhMUr1AHdMUotAPiP0g7LWTWZ7Yv
zAAyOT4Cr8nLjQbclmYPNE9iPMWauQr4vWAfJXtosu+gj1q4Iq6Z/kfywr/mpndE0FRVFQYwZ+sn
qKlV5U4DtVvEHkwVrHn9QyzRe/rO7caV8lmET7Lv/RwUb917G3zkdK04H7fnemH8f87Z+UY2QLNQ
KSkDgBOSGsNJ2KDBOLXFUxi8MPX7bWMzuNnL4U+2j5VrdUudGNbQ9yeHtyq84/K7qvzm9l0dCFcJ
7lhRuwF4s4vkkYkdEjxuThbCnJlDg0UAXAPJHKR8rXFOzsYsLQraspqxY2o2IGtW1qbKtqmjP6LO
ub094hkXfGFqclc2IP0w1QymVHaXJTXYKndCfLttYybuQHRvjl4QHNzQS7gcDkqUPM5N+CIOca2I
fnc625f3zKvDBUNzg0GlCy4X8jt4XE7mjTn1wItCT4HYIj4LH4rx5l/k/Jq1ghsaNVfEbFfQLdLU
iVmqHS7pMEOPsuqx9p7QhS0wd3+MOnug/0GbAJo3J5Omanor89BKgUe07xst3hVqi1r84HH06uNB
4+mlApq2UHOTMn+uaO6BoH2h72duHwKpCLHVkT79CmFVEmh6dF3GQELQqGtQiZgrUAaA2T0DX4ig
7RIBvzZ32JH5RRUdwc8o6n65U0Zgh+H0WXZMOuu+y6hrh9mBpdEqJ9bdCG5Vo9TP8ciIrGFvcH3X
5mhWJO27KZJvQmeHJuYrbtAHWtoLPn+uooUdBQAiME1oFpn2+40PLV2VATtCtuQnLYXATQo0XQO+
i32Yqi3aYAj0/VQZb3Ituad1uUFL3ZJS8X/5GdgQI+gN0zQ5sBG8EDdKkx0NmTwoIElTmbYxIvim
JOcgbooOtCdPlSUf0yz/SmW7u32Y53Y/ysk4yZCLBpZsErPFRVaWgqQ57JeeIQ45UIVqvP5nRiYH
uSYg4lFZnB9b80cutkr7c9AX7tU5pzT236BpHZn5qzReWUvHCkOaHXVkJ9XyXiqOp9J+q7B9WdGF
8cyu2rm1ScQg2ronZW5lRyv6jlwOIEnQ8bZUtzWA+UwiL6zQupXtCXkA5nDhTp87VOe2J3caLwlX
Mx22kwZMpeS5dSIPzUEuxXatk681uJBvr97c0w/F+b9zO+azzu4vCwG2GlV2dgTv27qv0U6jPmt9
vmqakw0FJ1muNDK4aGtdmOa5vWlSUI7jaKjXQuZtVYQWG2WMWU8929hL9q41S3CAuY2DRAv2DF4t
uHAng+u4VXMZwkeVQ/U8mBDlyLW9AJ+wG/bWLg6If3s25wY1Vhj/vGCQkJjYY1Q4YohRYGzNp7bY
KfVTkCz4+bkdAvc++pM/nByTID3oY72IWpjIwwjtXKbPG+WEYB7Yl+FoVO0qG7Kn26P6A+iZPNLR
N/3X5uREJKy1ADVDERjtmGuWQzeSWptw5C2r01WKNqwQL/EmYz4AXOuiBC0rjX08W/FYReRgQ2SS
DR7Y8te2gJyxiO4B2t7lJvcxGi8S0a+EpKtYb+5EwD0lK6FlJMCb6dwZgbUrCV2p2bCwUrOnfBT9
Af02dsaV5roOEFjYohh8pKbtmsZOVtI1BVtT5cSsVV2fhPKzYsJV7SXTsyt4Znmygga4BIAnQa27
UdAGWrqV9SXsj7w+BoXwPq+ci0fC+Tgna5cFHdVDHYCETLTPAmJ9bZouJddnQ/FzIxO3RXuUwCB1
g9QmTbd5Td22Mt2UVm4ckx3NCHRshjekpb8SvVwnmX1iJkBbpuFFPVpEOvpye8OOx+xqv57N8OQY
tikSQjbDz7Hie1MIJI6W6CCW1pBeek0qoKZkNZjVpGi9gHyREBgK2U6m7TotfkLu558NaHKR16kw
OdTK4qPS3BlZiDBy4TE1l4fDNkH+D201Y2PXOOCzayAEC2g0gJLvGIIAsq3eguQLYnM1OPTaKW8P
tvmkDDX0xb62/DVjpcuKFQGtHIFkOGs3BXvTih+iB9/dQt51hrh03L9/f9gkhoqllYWlxA9L6aEt
IHMG4ERYHVW502vpcwPQhuLY6D8G/kvN39tyHQUfSb3L24X3yn/Z4//+IVc0SAAo51rMeHxkg+aV
Cj30KMC5sZavTchcDUJFhyQYYkjlK73YgMzeI/i5Mk22WqDuTaX+dXtPjFvsapPbqAEC4Y7U9zS4
ayWYM7gEMreWEEgQOwBOth0YSepPS3yPHuTM0GRrDNAVG7QeuCmiy32OpHCdV3cNSCduj2fuSKGa
CTwzOFshRT/erWc7sE+UIIoYLjb5R+L7VNPO4yZ4XUBQ1MXhhgVLiOPZvXVucnKKBxmF1VDBE7O6
9eJm7djfe+QShHNKIRvWq0DrpJHf1299vAaoy9OVfkW7Q10gYnGWVOJmIzHwu45cxqh/oVvmcgI0
BwSafISO5cOr5BtwaLlZt234owkd3Ja/E/HWpwvVytlJP7M5cSx5UQfakMKm2XGIMtlezr85VHGH
WvgaeW7Cze1FngvIELqMaixIeF517om6SXpLYpErHm/asve7wESSqnugI7Yn1be3zc3FY5A+tXE8
UIlCp+rllOapghe4ijOrJ7VrthsTWOE4X982Mr+NzqxMbj9sBdI0yMkfectdJp8IvcuzdINGkL56
ztsnkjwG+j3Y+0BB+4UXeIzWT71YZ9nCc2/WRZ0Pd7KD6kbVQeeFHxJF7wo7teYv+IQ4fkslB4Xo
S2kehdzQ5DtobFuLuyPmF1RWC7Mxhi9TvwQ9E/wOFMEB9ZjMxiDyQSnQeXM08pMqvqqy9hKxTRLT
BV+o5wQgd7GIS+kpiRZWey6Rjlh/hHABxwrWsYlpe+BDHA4jtIp15UoQzX4SrfyemDxzoR7+m9KS
rdRIC9YmBUOrzpKPWOrVcxPnP7qkXnpbzR4ubD3gaUbWy2lrldX1VlaPcLyKVKsyVI9RbPsKQua4
StesSv2mXQrVZ3pzIT96ZnOy4+FZKoimAHpoqeYBlbNVm+orloP7WZVrRbQ+yZLHOqvf+yTYqkXs
a23gcxHft4a+EGIvDX+yGtRu9bwbI08COmbNAjia7lJQmdKYrTp7q/LX2ztv9rCfDX0S9WlKmyut
Dt+i1vGWA9pO7ehDWuz9tpmlYU0Omd1GnZo0YyxWbXPD8VnzwgXcSlB6oQqhcuy12wbHCOfqQJ2N
a3JLmXkpZDa2l8Vh/hyU+a+s73dRULi5FGAk4cRr8naF3ODCcZq1i6yVagBojCt58k6xFaNjAt28
RxE1Dxqr73OVf0Oz/ipj6Z2q5Ls4HSAX9z8gMR0ggHXIIuFphs186bMLixaKlgParDvpNh6KXYki
sEARjJtLYmSzO+bM1LjUZyFHEWlFQCIcFoPJVaspT9rQ+G2SLRT45iI19BqNzanAsIJV/dJM1ouY
lCrMpLlw6/ju/2V2qqXy3bi/r/bJmZnJPsllo3PFgRk9EO+pQj6gTrIwkvkt8Xck07UxwiDrBng0
NKY+REZ0r3NoSkMAD6LAKqCPrHodUrkqJCi8bh+CucGhTgC1GHDwgdN/4kxEpyRaOwDAAgT3IQ6r
E3bIwj0+N7hzE5NlCmkBZTqzwTUugjsncEaebjDsycdMNp5G0t9w4Y8KCN1vj2xud4DZasyko1v1
SmKtCEE0mkcAsAQxMhCDWBlG80JYeABSY2GE16Z0iDCCURqZ+ZFAaXKic9BPmHj9g6sJICcjib+P
POV1YJ2KwqYL3n8mwQJj6GQGDB4cB/q0KKJAINNJRjYX8ABA3OsXSO3dQYI/ttjU3auqcTco8Xam
8SpRliL72YFC+Y8iCHFGFpTLE2c1YtBJwEHtQjvucYAyPLXjxgbRQaW5lFt8yeK1K8FoUQrBSwlV
Zn3aQ9NDZSjkOh5JJQSPwRYAwrUUD+eF5N/suEbuBjCqAi055QcIuiEowX2BbkwJsrLGrFZMI3vW
OPe6XJJPvD4OGNGZrcl1SqkyOGYFP5xayT4xlbs0032oNq55Ffhxlq1UUZ6qrF0Ats4OEX5/3DEj
qfbkFA4p5RT9E5CEb4hf5T0QumHnOrHYpyXInm6fvblVg6AGBVf9mAicvqGHoOdmkaNdTOe/HJBP
C5x00IfeNnLtukDti+fcn9Zg9QoIp1eBVkY1HuqmHHokCcoUXM1L7DJzRvQRjDSSlmAPTjyzpTey
IwKXdWE/AzbmmtkSkn9urs4tTC7LrjPTwDLg+wd0g+UFCkqIPOLAWN2erVm/AZYkQEIoCAnQj3Z5
dvXYDFUwLyMPUCRu7/h19ZJV0qdQpmk6t9NPgTjIvnY18uW25XEAl/enDgTOX8OTKURHtcYGA/Fq
YlQrnhE3Ur9FQCTzAfTxuAoo1AZvW5yf0r8WJ1OqCC2sWhMWeWx+abJqU0KZMEHb64KdmRfq5dDG
s34W6ERWDWSPhKEs25ThFzXJPafYavpHFP2oWOqX7K4jL2gQdImxz8BsQRqwejc7K3q+PeK50302
x9NuxsKq0FGroZJgQWrOVTvzSc+bfVqxdVPqu9u2FtbTmVwCMcQ6nM4YU5rOQZP3yGU6EAIIkOCh
wzdrCR+9tG8d/XKO47oNSWHiXTA4j2n8W9UrQBexYfnPBlxSQY62l3xEc/3UlpC2i6YnwVEMtThd
78ZZLX21eO3bdcx/d86xtXHdBt+M4QF0PS7t2MJZXdi/0/KaBlBiGikYsgMG2vbEtV3fnG4v4njo
bhzKaVKsjP99KBGyvKRE34HFd5tEmts3zG8sZeGkzLvR/5xIZ+J8Bqc3AmJjJlvtA2whrmzfbo9n
7lY9PwATJ2NHipk4FajZFIO60CoHbtXW/DYW6IqJ7mrFPjREHLvmf8CojC4ALyvkZjC+KSSir4pE
yUbmd8OONil0twYt29Rt63V54Q18nep7Fsa+yNaJcWd3C2n82WVEJwlEBBHoXrGoD5oGpbYMDshR
Dz3UkILUK+QzVb5IgGJuz/DssQdZALqmR7T21MUQK1b7JEbOL0Abk/bCi9Yd1AKyn/c6+bCKp9vW
ZrK2mNczcxMvU5pZkpr5yLXnPLMc8ATQnBOAOfheNX7V1kOWbLty4Rk260XPbE5cTViAhqRAlgMc
QdamtO/10nRr8WA6C7HY0lSOp+Xs2iAJHmOlDjtVX60arkN211pZreNLR9lBWMePKtS9/uGETo5g
XpJGjTMkMc1heMyhEhvm5qk24j2atf0MjxeuqhvUsLZaL/3btmcPJzrgUAJDLH/VCJ8DZK6ixx2H
M689K78PUbHOj2n0DMWrtR38KD7PlYbNg5z/KLANmcFprhSoKR0Sa4ja7FBbF5nz3mWJj6TE79vj
mvVqSIyOaHWwpamT+4FrBURNQ/hpoWSv0PN0Mxr+uG1idqucmZhsFVtJoOOaw4RpSteIn+zB3oQQ
mivESUteSL8U0swegTN749V0tjWT1BrCGiLOx1JHKuBL1Clu56yX2Vnnrji8YccbYWxlsSdHDQJl
TZRKG94EzTpOY6PiyTfI6d+evTn3CNz3KAltOyNg63I0Q8OtROQKeK7V3NWrZiW7b0pYuwMxvLRe
iIvmdsO5sckVVOCFkug1jKF/Yl3Fj4rdrG4PZ9YCnjyjlCuKPFPqLVFyp2I2xS2aOG7WoM2+WvAS
c9sNXdpQSUQqA9j5yY4eSEurXqIzMc5+84x7HfTS0O3sptgK0IIwkoU62ewCjZI+eJEAszpNKEDv
oYutDvYkViUov3ONeIn9VmhkA5nx27M3t7XRBzBmuUDCBYKny81QBobCWIr3Iu3MlSJ6fyAW2G1i
r+x+3bY0N4tgdkBAAGULvFCnllD70BsVrlZvTa/uEshHPuTFHa+6MZV9iKJ0Ydn0WYt4Cf8heQIr
/qTTwilYEGRFkh4T2agAlzEUJ0IIkuL8IYXdd4PPY7SxIsP+qoGg8Hubo+UjMoNyxYYOz7CwHbzO
FNoGKkDdSkGDqgsYOEfPkuweYyh/uUPIEG072i9SyAKQX8590G/Ubq04PSoChuozpbG/tTwYFvbI
3K5H+htyd5DOBnffxCXxRDQmBb/EUYnAxqWCrg8L+Pk8KMg4ENygQo4A5yqzZeRO0/OoStGGQ+u9
WprcBQ9DslDEm9uCxEZb5EicZ12JjRFZkRB4ArQcqcleZYqbtfkK4Et34EuK43MOFkpzgGBZIE4D
7+HlbrfskRQ/MpOjSrjc9pQVICgILFe1+JII7p/3yPQxgXo/+FlAy0FBKHFpy2AWTZlCgJEWgDaa
A3ZP1lvGo0lycElFdme7tpH3KLsHzQpSq0gy9LX9hqn+pkqRe2pLCr9GL+DOUlridkY7QEyEQ1FM
daqDQ+zKN1QFDWii6t5YXKR3cVXJPUD1lYusebomOQBxjl1Em0CqbYCWyIo8lkx8U1sZ3Tl9m/l4
BhAoUsTAT5PGfrCRU/SGyLaOGZy2BxW9N/TT9E+Vmg+QyGje8Fx5l6pMn7QQ2OsENdk7adN0JQBu
RFsiwiaZ/lBlGW7EkIzNYqhR53LAc1Dvn9uoSrat0ej3vWUGoDmPTRfEcgfwpNAtZF5NV3QFcy2W
xa5o2TfVkd8j9Gh5KEUN6yh9yfov9nAqjpAlFdYGjbRynVYNyNPywY2CpPM7lHpBZVq3aCeUXhGa
XlCA5Q906BsOiW+/rIG9NgoDPQAET+TCYIVX68Le26KEx0NKdZ3wolw6RnO7Diz1yLsj1kNL22TX
1X2hNqwFWp7R4Bha4QOV0aphSwWmuXOEFCpKWYA64M6dXLVNUoRa4wgAwEcgSw58NPGjwlwrzfa2
J/+T35tu7XNLo+M9i4comGMDs2tgiYaPSdOpbqPouwCEnqaMPaInfjoSGEM717CGVeeIQ6QbrzTq
PUPyrWCZr3S633VLnmTu4kRXxAhWReM4+vouf1duaBJSxZKB7eRd1M+h86jzdZA+hWgwvT0Fs0t6
ZmkyAywkcaSXHTuaRLpOthP9CJf2bhuZX1CMZnSLAMtNPEg9QIqJ5TVacPDAC/rWs3joxtYOia0F
S+MOvF7Qv5bG2+ZsQRWqVnFQwBLgV6qHbpnKS+IBTNdBEq8Do8rAqQba1JDjwKgS6brbA52bTQev
Z2xaiE1etXs2BRuatMVra0CjnA5rA3kt2oUbc25znBuZLFnRML1mYQStGl31wFf9ojNnNWTgRuzC
NVziwg6ZwceMtKagcdYBQTLRVn05p0xgrIJB1S/RRevmcdAdnUgpdgWE0e8K+H9Pi2S/shTdudMa
NXquS3gPj6t994AGEro2yoTte7xONyJkS/pEs1OOHlQQlCFRcnUTUgMiENIpk2PvDB5TCz9WgbJO
v95e2Ll9BakWOD1cghDnG3/F2b5ieQAB1AoPGjCGsVGct/uC6PYnswfocgtCH8OsaTcaApl7SnNz
YVvNrDiwOaMsMJqy0JA1OT9ZEHAwpoyc+6BsdPWW3g9Bsgtyc1smEAshS8JfMz2SaDHFix7tmOhI
Qgvo5XADw4kHpw171IxB9Zn2dzR6VSDznNQHVNAUCJ3X0VvpVK5VfnSk82J1z6uftvGMCM/F6YS6
SPyo2UtN3eNOuzzdiD5A3vZHuW6k+r78WZBPUaIwDOQh117blK9o+SZjA9Xm30NN9hDAvr3o19OO
6SZj3IOtNZKTXJrrS5oqCoHgOY+fuuxHmX1jDtZeS31Ve79t6np/XZgyJxE+mF6qgspBHtIsQNlu
7SSrFJAY2/rahMdS+mjsvm1wJvuNYjao2ZHzwWvpqoDOCrPE012Rh6Z/JAL0cfpOka+VfUjFuibH
jPxm3UmaYsGbXF8FIEMZNQFHKlnjivW5jU0W8QRoqlRUHinv4niEQ2+U6mVhfH+CkclmubA0cVuU
ygbBYwIUIaSCXANp97XZqT+MsLK/ZqDtddOhoG+VbSW7jHGySwnlfoNu7u95MFQ/QF6PJgMTP0/t
rXotRlU3IQ25ztT6BcG3eUD9cvCGOKUrwIysr2EQ/koby2y8eDCDn4OjSvCU9PXaZmXzZsTWl6Qp
dI/XNN+EJmm/ZFqf9KswceLHqtD1j7gL23pLcW3cAQxYflXaqvQ4WBnWdhfY93HG+6cyyyo82xRx
imzlJbJS59TrSrZyWKFumOzxigvzNDp0Ia02yOiaqQtmJWNlZWiy9CBS3O7aOgVXC40URO0NKvpM
D0O3BXZkY7QpsGaNAlKpkBhrXgfNXRb1fJdoZuWGZTvswd8e7qBiUXjJIKINFCMJyIDQa1Kjv2fd
slL3Q6EHRw3eH6klgDV1IuEdRV17uhGDMb8xVcgjCxY8UmPoStfszPZHZ3dsrw5ru2o+Aqd6J0DC
dLGyHRLDh9x29hQltLqr1fYUKYJs8r5sdgkt+hWUDAg4LEY94rqUXsuJ8Cx0cT4GLa8ODfKV30w9
Vn4VgBWu4z5pn4mjKHeDUw6eNIT1vaRJ4ymxyB7NSlablMpkjSdpjaibmex71Wj2qUBUcUA/2a/B
NIN1PTDVsymJ1xkv65XuRNZ6iM3Cc6yg2wetAEmrkQXbLnI4XgOxtUKVCbX4Qu89TUuTHQCUFF/p
Wq/q9R9NYefo2JGDP5h25CPWFJ6So0jjfVVjzUuVPn1ShZV9HYrKfkr1InmI0DbrFiClv8utUHts
A2Zv4qDKUH4B3R/XQv5aZk2zkTazPAYOoo3FAvNBM0KgCQFLAxERnmtShxhrAxZxdM9YwtVMZkGc
ODfeVWkoH5pA9Okk6CCCwDHZVVnarNpCzTdxo2KyuwzkWXaXrBpbVVa2LMTaUrTW18262dGg0PaK
0VQbK2QFMH541ihSK72yDlpPTxJ9Q0mJUCyzzQW3tuReJi6bBAq3qipNHgGzXevOWxlvnLCHkurP
2+7FmnHYyGdpQFyAGnVkQrq8G6wqDvs07+PH3ojoe2la0J2Ke7PeBwZtcAbw8m9IYK8sVQxbxIoU
ogq643NaVntLSx23z1LFr9vvSHl4JrjIHvoqyTy9+caJCnZtS6yaGA043SCGY5Sp3Q+7xo7Rabyu
Rad7oEvTPfRok8c8omxjC0RgSQfwP6Ska7+sWPEgAmE8IZ9YbhR9CNZtQEq/14fuGDeK4vOavUqn
rraxiSemQhLLbyFO5VPwwGySjDc/GsHydUadnzIH4WtYomhhDbHjFU5gPMgS7/zKsde62dRPqoRk
hO3YJfANKW2fIdTEtmh+pqsqFR9ZDWZ/UqFxyZBqs2lpVuGSU6rIyxg2RG/aJuokKh5XgdG6Vh2L
DxFrxFWTttsENRRqoxQU1SWr48dMa7iX11F56nKpfjrOAjEnIlwANsZ+xCnSq87sukUNJX5khvVQ
BFGOOrD+Iq1yDw2bTRgFp9u7aO4SpmiCHdnBgIEC8OtyF6V9meW5akWPGreKexqL/r7Em3jVmY2+
GnIz2YcI0yBqXejOoyGoc9cMkbJH/jP4HGsd5KYhbIOnvY1QB3EfWj8vf4oegOiyTkrlqGhuPvjm
UsbqMpgC/BAcSSMSEZ9G6hRKZZffD41gKLoKTiXiD4w9ts3agg8KvHqJTuQyoTgaAt8+WH5RGABF
HtjbLg1Fecf7lJLkWCL9+ztfRMmN//83rvjzfRAGgIQB2HRs4akGhwT2t9dKC1WHdMfMrVMcjKXy
6LwJyHz8MYHWlsshMBMCHAlzUBYCdicAu1/vRs1SJDYzTyPxAYX/Rr4SEM6JkQIM7R2FriY9Ocj2
9v7tvX39eWQnAToFmR8Sr6Asv/x8nSV95HRlc+yKwbW/WMXnQAfjOlwamGxYJE8Upo0GetVFgAc1
0M8OYDwL8PDAQtKxme5yAK1TquiLgCgAMonVxlmS7buenz88NOgQA/MNiCAm0x/FWqk4Zhs8AlSA
vKlc4oaenjc0h4MyT8czDj0aOAWj/bMXK0jXZNsVoXJAjc/+JdlGY5s+cbWlBqzLG3ckakYgT6GG
g4QdIl5Tv7QDsobAiFQWPKM3FbzQ6PSX1kYsCQpMZmtsRAIsQcX7HkhwyKxMXsBKQSuuMEt/ZvUb
C16V3afWGq0vmCkV9zjkLeA07OlkmT1RcHsrT23nuPEpz4OFZ8/kRMPASMCARzpueuT0pinNMu5Y
SwLNfFrL9EWNjB1Klgso16spAuMddM/ROAMjKjgEJwvhQM5cYXF9Mtq1tYmWUNBLn5+sc5lkhLTj
5230Qq2SdPXJFcCLEEcWTDB4jOJoTxZYU8pIdJXZPunq8G5y8y0qFy736QCQH0LJDpQ2eHTiREzP
M6hfIRmZpMWJFy4AGXbwD78/9Uc6R+99jO8zdkKSJOCb2zN0uYVQ+xth0pDug/yTBmaCaYeHqgSp
PfS9cygRhHcrla3F0iJcnuXRBBh4UdQcr/8/vN6XWyhvskCTonUOA+LTX9XgB/Wqade3x7FkZHLW
howVBHGecyDSY6Ufa74Re2bi/zMrE+8NxRiWQIjWOQCzP3SHQPd03U2X1LwnY4E70uBhUXVGTgul
uGnAyFWmN6CaVE5D9J5Kv0nRu3hM5UJd8XLn2iCWwveh/4YlGbsip10cqaoYJfIH5amRIChD0LTg
nJa+P1mRsmaZVqpOeSq/C+6RpQ6Rpc9PloL3Q2FlCn4+kSuLbYrAv73U0wbGq/kZV+nsqtNNxVJD
GZQnZzjaL452Ctv7LkaREhkOryWbpFjXjkteB+XptuWlkY138JlhYZK+4A0pT4q503qfNwsjW/r+
JIXFedZFiHOxMMMKWlhkqf1i6fuT1zLyjYOiDliZfDgQ8qQuIbUXvj/NalpOI6wCgoIQ2CiAPD9w
5XM+8V8rjxo4HBYKE1PdkDoUPRJkSnmy7eey2PRko9U/b6/xxO1OTfx5wp2tsU3qSEjki04DkEzF
Flp41Sf5b65MTK5WVG8dPIxhIrA8SDPp2n2zxJ4yvxL/mahpDV9LqlDLHZigIaSf8Pj+n1zI3++P
9s9mKdDA85AKfL9Lt1W2ap7/2SJMXIimkFhL0fF1GhgYB/ysdbvPPYf+7WT/jmDiRLo0Y2ixtctT
9UXv4S/82yOYXYCR6RAoXvQHTfUr7FqBxBKtqpNjPSo0B+Bme9vAZbz/r98PsARAIdDRQQvX5QqA
X7YlUjVwFDZ25HXUA33Zbljiab+68MarCHpaiDVBNIvmu0srZgusdU4xS0QDweud8TEIn77dHsnc
VOHli6QaKm4jufKljUwH8xwChOqkWA+tveZsCU+1ZGDiVqkhRDVQGHBqrym/x+USzm5ulhCA4/GL
B+Q1gCEzqxAzOPBT9l53q6LfaBDaLRbA4XOjGGnqgK8E/wca2y6nKeJNW4ZKwU+m9dPVnR+3F2F2
CGdfnywC6L+MLmsZP0nbp+EuiH3H9EWz8GaZtQJ4w/i2Gx92xuUYcmiMIDwIy5NcRfGjHf0k6dug
LziP2YmC6A6yHSaQlVNcJR6TouFc4yea7vnaoAvR2dwFgbLwfz4/8d4DcoZSVVR+ysPGTfQT/BOo
JG+vxhQv/+eKgKg7KpzIOuPkTRygJbJBF01QnCprK/gmcnamva5jN0ZusFplP7Sl7MfsqM4MTnZX
jMLKmKYtTkJ32+QxUr2sWPBYc+uC1AeU6sFoh3LgpOZp0baDdmXET/ZHXNwbZAGGPzcCU0VoDgqT
ERM6OeWqmWUaiL3xeWNt0y0AtaGxMIJZE0A345zggQ/KvMvtW5Mqau1SK07F4JXJT4Ro2aJE6twR
QT/fv21Mc4FjtS7H+S9Og+ER8iqJX5JVYCylcWYXw7ABjcRLA0+ZyXm3K8ZkFTvFKeuAtfLp6+0N
fD0KE9qJFrpGkQpBfn00fxYfEKBi0jLu85MGoYYYWg0HNPIMS4MYl/Rvana8A8GChGcYLqcxZzfF
STQar6QZK/kJ/Xhm5vbxqn6Tzpbp20UQ8PV8wdTIkAMkjoYrfXI+wgB9Bw2EWE7Z3lJXXb6ws2bm
6+Lzk+VwDF5XhkQyQeX3cYlKyEYJ95wuIImu9+/lICZHBAUbMLxDyudUZvsQ6rRk15D32ws/Zfkd
1wSJf2DNwZeEr01BFEloSlIbQX5K3y33d2sB93W02b5OALXbk+bQo0ruvNw2Os7OZB+MFkHe4YD9
VDUn48oHi4D7DftAd17qzB86X2kdNH7rnj0s3JNX+wDJSDAD4IAa8DNATFxu7FEQV1EiR38yilPu
HD9uD2Tp6+MCnh2btgIwK0rw9UoTqy71FcdZ3bZwtdEmv3/8+5mFKqAa6N1hwdLuUasNY5Tz71L/
tpHrYYyqNOrIbwRIBjLGl0bSIuiBQOHRc+O8Uvo1WWjsWvr8ZLnJkIq00/H5iq5otl4iJJr5PBQ+
ccbBhKVDEmsSWZdpzI2oN4MnOmybfgPMxqdnZ1QQdRDvjmDuaW44zquwDRQteIotF/T69mefZhYE
gYCPQykDjLUI3y8nX89LFBfV2nqq6ocKeL2F8GdudtCKhZwzdtIYr19+PiVGEmqyD56acC/XVf/5
tUVsADcLEAm4BqZXrMYLkycKC5+pUYB6qnA/fcIQe6BkB5Qt9EigJHH5842I/B9pX9rbuK5s+4sE
aB6+SrIdOx46SSfp7i9Ej6JmkaJISb/+LeXdi5PIgoWcu3tvYAMNuMSpWKxatVbbF5qnPaZaEiX1
V/a5ciTuJEz/OwNXKhmdawwV97XHZAizZFfVnw1z8PtgqgawDqWLiQ7l4wD6BGlDS9TJUwDAhwWh
j3BYE0VcWmLQ8ICgA/URzNX09+98RKM3GUgTW+2xTf4EJ3O1of/aByE+Q61q6p1APnVeuXA0IbSh
cVIQrcZDss1ZaI13gfn5jfrByuwcGNrABbes9CmtNmKIWPX5c/bh92dvmWIA1qWV+H3B9yLda+r/
+PuzVcCXIx5I7fRpePHoFmR0t73QwiKAAwMUIgiZoeXiz5xo6vhEjL1VPNVVbLphcQ86DC2Nbhu5
upixRQFfBbxiKm7D0Med1AKXMkC0tHjSUc4m/jOpjikkOJJtswZnmNzOhxAAQHMD2mTokEHnNGKA
j5bKFM2BXta1T6V/RktEroV2sPJ4XTgWyPzjWnBMwBqulJErqo+6rRn8acv6b7n27fZULQ0A4jZQ
s0JVZhJG/DgAWotWaQ1pnwA55O6ppDvxuZLem2sCqhtaKOjEDiwUjD+aSEotGJlViaehj/UuEmvd
pksT9P73Z7GFnw1gILXx+1DWK6rI7j59N3jAFUwqASh1wzfNtmwGPAwkAuz2ydhqlowLU8WfXYPJ
AKARwJLg7TKfoNFL0NDFJAz0r4LsTJ2D2nTlWM/W2UKI+gECNHNLeeeMwpAuvUwcqnXZHhD7P45W
v+L9Zsf7f8wAMYGReJir2TVhdE7mydyhF4wzwss+bN1nNqDxTz3enrPZol8Zmi0Ky5k2lIZNL4j1
MvB0FyAuuG1h+oV3R/vNAqrE4Cl4q6jPb7xgDOo204HSGjXAFv0RjP9VyDUtRA9bDL2pyFzTW1uy
iHMIfnFQHoHUb3ZQygGJyrRtMHmF792DU8M7jo4+boyKBWfauH4e6kVLn0ZhOiuDXZrO6aRCFBPo
/yu8tJHWheZIAwixcaghDgI6ymr4ZJ3mbUbBLgsgJz4dErPTR7y74EmaaSMQqPRiygux07Aq116B
U4w8XzMo8zkTxxJeSfP+iYoaQ01bjV6YNZ7pQJ+LTsk7mql/Y6oeCHXQSGieQBV3bKn627D++fae
eQuzZh8AtgAMEGHkG3fVxyFCzjazuywlZ2+shzSkbhnsWpBEPztmCYnlLCniNvWDXcC7Pk46pz3y
smg3qlHtF9mz7Dtolo2TZzlkU0ByPRrdJnmuDa+MA4mF4UbSbwnRgztO/HELkO0/YOHYiQVFu09E
0nAQMhjFNneYfKyK0X2g4MuLjLYYjoqa/AkRPDZv6vUxOi3RNzgGef99wKo8kEF6D9AVSv4R7tdf
Ex1o9NuTswRDfHsng2wVCeurNGwxyFz3yWidTYMNu0xZ5nOJ++LRM8dyHzACyAcajqDI6jbbJMP2
oywNtuZoJP9WvmS61WbLFATQngH8cuI5nhPXDIhOjKFM3XPjFTkB6anmgT89hdwteFCVxzYeBNXw
rPf9YcdSUcdoHG0OGgFnQsuTR99IgHAyrG0uvfoh0wx9I9GG9NPnLphUOxbY35Cm+OQ9h9w1bgkk
sIEgQtb/CinmV7gliN0Z5y7v4zprj8CTv96emNktMZlw8PoE9gOdGngMzYLLwaqNIRhK7+xTswsD
oVGgiIgCHlh2K6ZmHmcyNeE/4ewAN0BmY2YKcDJNYYdKIN6ToAwLane/Ug04/0+PCHsOd6sDdS7c
4LMLSZpoZAVUWZ47MLuVNVZHvlJjDdE7u/beBgOniZzjm2LW/AZPGTDwTjUAANJbmwJKCh3duPpR
oB59eziLhqDzCDz4xN8456IwuCBKH4U6G0ZX7Ruox28oh6xD69PvBvbsyrUwOyf/f1xAbqKDBi9j
ONWP7szsKq8DMkWdJVoo7NTd+QMq+CrMsp8tMt2BzUFJkK/4iYVNCJAyUiDYFBYyebOr3QMZcl/x
HkZ7HvbmF5ezMLU+l5N8G5k3oerBgYEO93lQl3he1yqayzNtg601DOEAGLbt/r29XEtDmRQzEbab
SIzM6ykcNMtJ70DlnmbPZuLGhfxRFt8+a2Nqq8JzB38mAozZQWqknvsZd7tzIOpDI9qT2z6i/fy2
kWmh3zlMTBceIG8yPfCWNmgMP24EQw1516ER/2yDkVq6/zp0qdDxQGy5KexiJeBeNIZEADCxNl7q
8zyeT4GS1JOyPwdGtS+HU4C+/EFPQ104od6ujGxe83ob2pRum2T1kDi+SlyNVlXkXOvPaBn6Ypl4
MbZ+EwEm9wjOOKh58ODZzvMnTSYHYann2/N6vUGQ00d2fELmYzvO8/tMWYJoZafgntKo0s/c/mGP
a5DE61OMQoU+VdQBwca9N4u7fFCsd0VWD+eMa80XtNL00cB1DuoAz1QHCmDZa27byaPlluzehsLw
Gm3UwihxHU4a3nhlovQze2T2kid2Z3XduTPMl6LRv4JR56/VkhXHcX2lgI/lP2bmlT7b5SMIgVR3
VqX3Tx9Ad6zLT/tfmECxYSoC4Z6cb83cYFJAtLA7J+MPYfnbgQWgXW1jMMyuuN5rTw9LeLThlkR5
MZhj/pIWWA7Db7pzbg33HpNJJB0WUW5bcdG3K0X+N0c+O99TczMA1ihhInsyreD70DwgDbO8vj03
taq3sKQivWT8QRmJdx8os990rh7Z+QX8GlnI/So5ZK7ToO2O508DBMs31EyDsGnccVN3rh0SKcX+
9llZcAsfvnGasXffaI+1UVRStmde6JucQlymUNVhBJGwbVSvQ9lsbttbWgHALfHoAknyJIjx0R4e
zL5Et157TpiJpHCi3ZlMbsDQdRLFKiHz5EDnC4ACDx4NKAEgNJ05WN45lc7qpj0b5t9R/U21b571
LIcvBtRcKvQyHfRc2zscTwD2p7dWkrtLM/ve+MxBcFPTAtqx9txWLbqnTPWTeeq5z/UgGiv3zpJr
nGfzct3kdA0P2T90JYEoR5+DJfp8EqO12vZc6FU79aEZd8CeQoLeHDiq21123xRWdulMsHOm3Emi
gKNF3OFGF+EuXMs8L/knvAaQ3QY4/zrMEawoC0lHceYKPMNto11yWfzt6RptxNKOem9nFtn0Ka4B
TA20HtnJ6LJYK7QoK2gkqmrFeyy5wilZD6686SU8fwj7SdH4hHBx7qiW/AJZbxvmeUb/3D4hi/OG
Hjbwh7gIsuclK1e2Y+8OhjgDkvdlqIY7r+k3aUtXMqCLZtDeY+OhgETf/PqAG259ohIMxq3uOm94
4oEXKZ+saTksLo8DMjk0kSH6mDtBDX2JXjB04swC2qAZrr4HBcG2MtkQ6txbkc1cuJSngBDyI+YE
tJmDCIIsD8qxz8TZK50YPSEnqMR/SXqjjIiPRA8aPbZ65f8xay26vWhLAQ8EWAAmQcyDoHE+nblB
HDGYQXu2gyddu0PzOY5YFRMtj4cqptorVwk8zkrAPUtuvZ14BPNghUP5Du+kmTftclZ46DJsz6XR
xOiflmBHgWpTpTkJasHBDuBtuuvJGqfx0kGY0mkIjgHfvUrQ50E2Ko3BrIRjobn7hBDp18qELu1P
f1IvR2gMKot5fNVyYdHCtDChoxw3garGDXpwUHkQmhVWrvDjBE3bUWI1xVdZFeVmsL0RWAFugDyq
cUJmGmAdrxpxKDskyG9/3cKmRsEFjeJTEyGkRCff/+7WNKjdiyHN23PlmSGaTUMrOWjmQTqvt+0s
TDRqLv70aEN7x3VfkINW3VTCjtRf+/KvwdcKX0v79oMF8+NIBpBYZqoowQ3SbxuQyXl1F8q0BG/S
EzdAEaZe8HQEc9a4MoMLt+MHu7OruSzRSQyUGm7H5oXZSeS3oMi9a/PHjLzcnsMlSxOaE+9R+J/r
iINUVdBO97CT/4SAJ+3PsvrbqrM+Pt42tLRY7wzN0V6B3tLMJjDUo5/cDiSaqtcyFYvL9d7GbLmQ
yC5LS5uCiuY8IDb0agJ2wHxbipfRrGIsZZQb2XbwVsa2cBpxU0xVfNx814IupkO0DhQHLQSWymHT
1bbYTDS5R7QGNys7Y8kUyJqdyYcDljeP0dOmL4LagHMJgvzoUfuOkiN3VoKzNSOzeaxKBWxFotoz
CqfQcn1tvZ8pKOtub4ilnfd+JLM97nptoEsfsTX198lUAXDvbPPZsb7an0SoT/cA9Bz+M2fTcN/5
I2mNmomSJu4BMtzrifPo5dav24NZcnnvTUx//85EXzglaDoxGBcP+aT6lVpGZIJ0Y40geOkUgXwL
qZ0JsXNVNDEF8ygrsMPzbHAOCdqT414b683t0SwtDWTT0NgJns0pMf1xNGWOQMdNp2dIUQaPkoMx
jud6DbYFy49FWrGDkCN/vW10aQrfG51tOqoy2pMKO9sojqieUAsFgaNWPd+2sjA0zwbkA4kr3JtX
oD1Ocz+BMH13Tod6fDBH1t/pRe3vfdCwx9IfxEMWdGssV0tvD8CbJwoGsHRiTmd7XaKJqx4MbI9R
e3Dbn9xz7zk6HSGRHIF5bMdcGTv0RGh2IqSP+bjyjF04z5C/Q/4WEBc4+XmJtO4CEP9kgp9bqwpV
YkPt+sW0VowszCyM4F/cJoDuzxHvEI7UWclKfqZGcEgTUGA0/AgEXiiLQyNXr+ZZ3W061OjBf+N4
Ao0VKh8f96idKlHmScbPvMwenILooZnxnaT5T6dFyavO8zRMpP1cSh5yl0Z9ybLt7b20cBin1NLE
K4EA/oqgTRaU8KEM2Lkpsh8B+56qbo2XciGEfW9i3meGdyfI3VuPnXPjrvHFKRtciP0+mWMWNq54
tO2VRVzaKei0mZYQmEZjTjFhFaDeTGybndOq+el2/bME0ETrEfbcnrqFw46zh99H+Ire3/nqdb1j
8lG47GxkNh7fp7L72okHN/1+28zCcIDKnpCHk2jwlXgQ2HEbfUC181wWzqHV2mjsIMWbr+EcF1YJ
cTiQdqha4IzPZw0sQ3nFikRH+aD/21D7OxHBH9H5x7LUSDgg0xUa+KuVUODa6lQyA/UkHlbA08zB
ZakngqFvBv3sQEYrHrvRj5mphW5iQ8oyT6KBgG7VGNbykW+j+Zg3muwCwIM0FbCFV5GcqnA3NYV+
hoJMEUIWqokGSkTc9cUZIvCbvLR3nRK/zbT+hij3J+fjttGQVzLGKtKKlsSj4Wz7wT+PnRYG1Hxo
LftLRqy7zO8fGhlgH5jtqRiZjHWre4ZS19c+SSIzaXa1LzeGyZ7yqtHBIAsizKTfEKQOBTiorM59
4dC4Q3oAPbK1eKm4e5crJ3I1KzKEcZ9LucOtsFI7MKd2jvmEIJUTQMtpIiy+elejbSxzc6Wfm4bm
lzH3u4OqW/NU9Ya8S6hpPKbAHsgQpFj1BQi135om+NOQ5IEbut2OuKfxh6JdU8Ra6uengLhV7Db+
b95wpHlFN2xunwpguK6+2NUn8n/EB/ChVx33HssHOtStc6p8t4xY6m+cbPjWdmNkGWoDvdY0NFgS
M+Ju3cragqHx4HALaiCs2iNb8csVBDcWJ2hk8/e9nd1VFd/jp+IaqqJ6XkcgLEbMMAgT4snjc+Xn
XTz0eDFxP7noQuQH0DBCALaw/5qDf5/UpheOJv/SNcmxLIIHVvPkvq/5qaM1stAp27g1CMmydJdZ
Q/cvsRiokkjWxrxL67DxKjesiNr1jf9aZSJDRb0/075SYW60G80o7s3p1kstZoWK2nnYBWO7ZymE
sktlow3IL9SmD1IrTvM8Nj3tn99kUQ/eNz+twAdXR1RoLPQkyMfBBp+G+ZCKLUH+mYWEFt973z3K
SrymThCryt/bDbs4Rntysiy2LPooBN33RN/bIrgnqROlWXuA8NQr+Ij31HbvQEwHyaUuHtsxzlWx
BeT8VPbtXVazrx7haHZMjiMttjVyXaP4XtdGrFpnIz3tBAlZeDUVbBzVfKmS4a4evK+GSx4LKuWd
Crge56N7TDhaoFOmfoJx+rW2VIz869ktzQ1TAZjTinOVK7ovNRlb0u83JsUu8E20rjm/IAh90BPR
RVWQJVE1BknYDwXd1gYg9YGWnkcrQwZTZY9p38aWsH9pleNtbYgMx0g20VCp6oeVePzA0mzndlAk
RwLCbUArZw1x3hX2zknKvY1O+riFMksE/j+khnzyM0spPxQ8MGKP6SGae1TsAwQTgs+QRl3S/OgF
FAtc4qwgyvzrAw3KKGQwJ4TzhE8KPsYWQCY1BKgp5+RyrwLQCyw5pt89VS3bGNSKAlCFWUGXx6M+
qm1gpObWbNAuynXtt9kOm8bqYpLTcgO0TThKiapX4E4Hfy+1/BE9st+6nscgj1P7sS8KbNCEHjOR
g7ivF2zTtGAdzEf23NfK2rtaFnGifddZ86A0Hdyj6rEcrQdtqCA+YB9TpfJTb8oSYtLDoxtUG9nZ
OxPnp2vsbyQvfgQlfS2S0gnBfWZEBudwiEH/s8rkD8cQR1NvToNtxKlsTl7R7BM1RjkNrNAHefcg
0h/IkMJNO84xRa1lOyRJDWZF8yioAR5v+6s+OHAFLLKlFemcb20q8W5EqZ5K457Y5l2ajU9GYTmh
yoIjEhFPt73ZddyJxUJ5GMrSKF5dZZto4SONmUr35AiZwBewJmy64bEz08da10Liuiuxy1u28qO/
h0U0BQB/DlwM/n+2PXDXi7bvnJMetPoZQ0yg1aLM10GrqyECcyW8vmPFhr4lqGYM8UVyc6+nmb7h
5T8AYncVpKo0SI/1fxmLBTzCqe5aVNIt5p5LnYPVz40ra5CbumRjDE3F8SXPjPaYQ/d3d3v2roOI
CWqI+o+DEhCIZ2evrhzI61Lmo3EKxgr0v5T65DBUvXhSecDQNJMSMLXTQZyqdqg/HT9P2pjIegN9
OBG0TNHbu0ezzlmTO2CPPOUIn74gG59voWWoVmJAdxrCx+WCVwCbGVhywAp2hcfxTWQ4vY6oE4U8
xJFZnD17pSj3nWAg0cBDegd6QPqMqpz2BWqd7q8CSI2DQTsoySS6dYCmIT84Wuu/gIrUOfJU5Ftf
NIUdOh4F1q5naROCXBD49aroN3ni/Kq5mTx1Q93kkdm0yZc+0+Xj1E+2cYoELN3I0uovZmPpv1sC
tRJbCjh+uI4vhjMCzQMpkO9Ed8Q2qL3g2ScmAuRBq5BRYOrojS052m0j75lP05OmpSxGkkvcDQbI
f2RHBNiDjfS+a3toQZi596WVZPhKiKueZdVgmyEs+muYLahfcZijFNSfJGTU1UrQQIBFISOSb9DY
ZO0gZLWW9bmOyIF3cMDKBnj5RGw9e7YpmeaC6QYGFKgyZLmthUaXvOouJFJv7+zrJwYsofoPxrw3
vNdsZ+P5bzRqmjrPSkOorO8K67uY8kzO86cNAbHrTEWGiX1pjmdvjL4bRW3IU+548k9a6uMuh4zt
Jc0sc2Mgf71WNLr2eD6AI1PDFl70aNCbRv7+3DijPZQ4oyfZuuZ+7NJxVzUN+1PSoH+yhJ5FXq8A
Bb09zOuYcSpqQC9uYlWGEMj0Ve+sWqTPO6YV8uTYnG34oOtb6Q2f5D3Bsx5WgKX138pEQOp9tOJY
vIOeSiNPBigVv7B+yPFkSIzN0FlrBcu3+s/MMSCPijzXlJgBxmJ2zee6kQBtmcsTHWV2lqUNKhcQ
Y186l7Ugcxyt3/kgxpPnOcmZj6P2M6N5egepIQUQRll9F6OfHgg8waYhdIwqAWSGVnTZYyADBJW1
QfBWgcSkVY1j6JaO2UWJKItNAVW+sC8oKIR7AZEqVrNtLws/VnxMjnAiXdQEQg9xGNUd7dvforEl
oEga3ExXs83QgxBG7xEzyQZSR1YFmRGc/XBw+w2noMxXfp7Cs/VJCBRM1GROsrV7B6mfwgv2qSVw
8EZqxiYDu09XQXjTzeziFXDhv0YvnL9BP7pR2wixEbbRHUxDkU1KBdtlFcsvetWhDNoh1fR3JIl2
KnxhFqFlZKBhdnmrHkRGVLXy1l1wG1Arg3QznrugwZxvi6ZMzFEH2vFkC52cVF23P3KwXx8NUQ8r
z7lp1ee7YsJvWtakjXh1XYycoClS5urUal21HcG7dskJ2AyZBiVz8LRbGyLq4uiZBfmL+5j+FyOd
BIMA0UJJBsm6jwcgb3MNsDiuTr4x/OYdINxuBsXbpFijSFrwj3jDT/SDKCMiOTlFBu/Oc0qoDkAi
PLHrNlHbn9sUKJvmyU/o5rbjWJhQhNHIesLSxCs2cxx5ZivkgHx5slrxjZt0wxwZ+cyKK8TSpcO2
o0KHaGnFt80uRDZol0cDJ9qkJnD8tKXejc9vPc1PzVSd0G906tJ/dfpMxb6gwD6gm6J2ft42tzSd
EyUDdk6ANOh8lKDsZoFWWPKkxgfkdkPh3Vf2q6H9uW1maVTOtDmRu4Zw+5wXakDHqN97RJ7c2otI
YpdhOZTfvD7/ree2mIjJX0bQM6/4/qXBTZyhvgumEYDEZktICwXsdCbHk6CoqCWX0fmRGHk0lms9
Q1eGANhDEOpNBRvsyblLBp40cJli2cUOjlDNJOJbhfKdtxYSzo84rIDXBOgz5AUxi7OtYRDgzXPX
SS9SfutzBaiFgZ49D1XxtbbApfGgNBgAWgr+hisaryxvbOQDSXrJHOtgFHRnyzrsivpQuP7d7Z1x
5SIxqAAIEgQ8QP8CxPdxvw9mYxL0vdEL16ot8/KvA573bjuuIGPeUrMf/ONkZyLrm5AVwIPPJq8P
dDxQe+gEBlYZWw00rJCPeUrzE+keAdfOxFMDDnatKsKsfwQ1/MpWvAp+3swDFzyhFK9Ra76o81Lo
Ir0w5U2JoKem1350ehtnpDmMQIn/F7MK7/S/5qao6J0XAVymKagDeu7cdNDql0cGCDzXoM5XodVs
TLMp1e1elc4g00ul2tCzDkG7suEX9gZ8hQWiatAsuli5j6NIKKpPtsIoWGpHQWlEpf1S1vvbU7Ww
MqhK28BsA+EOPOfMSWBj6AzhTXZpdDxENOSt76vElj+DxnXjrPAQF0HuYcXLL44MxJ5gVkUWABD+
jyNTpZ+MysABQ4NNZPosGoI9pcXKpbxwjD0daJYJpgrXPq+6uw7Tmj4ZsUAWDTv7oepfsnaS3liZ
wivvjusDVibcDP67ehHbJTWL1PHyi3jDKfi9vhUNCWJd2c8+PGOoILIZ2Vnj7G6v3bxRCuAZWAZc
CZTZOp7L87BDYwyQE5kVF4vRDVjpdqh3bKGn+KM3272sm7/ccU65O8Y2q45m9++2+esDgFybjRGg
nODgzyyjUpl6aTduWl+Q/XceBWPVzz435doyLpnBd789mwBNn1edZBcUbORVc7EzEKRlyuax3qg1
EO/CXDqAmEKDxkWOHa1GszeM1ZtZzg3eXPSiOBPdhDYB3dTBi5U9V5l99EcjpoYL5BuyxaJcORBX
Y0SbG8rw+Ac4u+uOt0G5/sgyY7y0rQz2baa126CCNOTtBZscxodLYGZl+op3blGbhOxKfxJkJrt0
QJ1pzOJy8Des3NfFzh5FiJvhtsmrMwiTeMgD84J81cRd/tEkg76vU5qVfvFkT44VHlWXsidZbBYK
CosWzx7+C3ug/UCKDx2kyC5+tBcEVTtmnIyXnpdppBpn41XlMWiy3x3gk7dtXXmxaWzvbM2mM6gr
yyIB1S+Qnbn4VruTvAcpi7H5b8zA/4OZDC2x84qh1iQo4uAQXwo2mOHIRVT0fhUyrlZuzYW1QoMd
MKbgpUZddI7StXuGpl4yaBfLPI7Na87PlvjZZnRl2q5xFehw0uGToV0GqAogWB/XyGIiZyg1ahe9
Bs+P1YdjDjTkeF85EF0voZAnjSrmvHeOVCPtnUSRZeNLbS2pdeW2p8+A1wbECHx/V+oaWj/UaG0t
tcvYGaGebJJ6I1MCiY2nKpdhs6ZwtbBbYA7XLPDsEGybN50ELNUcm3QaLtqzln8z3V37aRzA24j+
Y2KWPPPTGhueY2JlXodAxKAxswhN9XJ7Py7NG25TgCfw4EYqZOYobb0utVLzyUVYv6lfREbwRYm9
od0HA5QVkjX1zekUzZzWlFhCDhk3DZh3ZgFKlVHTSgKTXNT4PYWcG+NrKonG0sZ/b2Ia8Tu/OGiy
6cwMJhrk7Y5uab3kaBhRGegJtKIp79qhD8Jc1JyHjjV+MYMkD/tu+Gn1TgyBn4gQ67FOXSh9+12z
clqWtg2ShSDc8z0IiMwbv7iVNXZCCLkU432NPv8eJaNgLauAtPrCLMNdTi4aVKcgKfs4BZKCyqVF
leNi9r5xGQpk8CoJxbBGoXLY+sgVlX3zu8m8YCt9S32rXVZv2t7y9hKZiBih+Hcj66A1liV/WsQK
sdGieVYHDiZyWJDFsnTkoYaJg4mC1h3TzW6fVFJDwksilSVMT+40va13RonzkaABvAt9vXNDG53e
e8ieZTFqAGk4TMig3DUMqJ02LDLtVA+Jk/7wpGts+k5WSKo5btyi9Fi4qJi2na/FdmqjLSdiBnDN
+qNCbckfZB0lvKdhMwZRqRcQ1MoSLRyS2gsFh+pzJpV5tiCvGOam0YaNYTUQQe/5UWVGeTSVp+50
9GnsssCtj6kIygiALe2kVek3VnmtF9Z+X35rZY+UYJ8WdYx86ICWwYFrOzY2YiOtzNmInDZfQFhl
3aGpxXstE2rtUO+x4qFLxUFxkh6q2i3QBKKJg+ZrWaiX6XDfgkDrQqmHwqBsgBkBm8YOrekvNIWe
JVEe2QymVx3ssc3u8sDhu67Um01AAUGkeDbHrQUZTJB7FBcAbkmUEqeIEL5hPktXxJWGO4bk0tpw
16q2Ch1HW+FBkWX0ob/V94k61oLah9RCDirpjPyuN0mzQaYZeW0QhIdoZw4gYteb8RDYEOBo+j7u
0bkE4RhvODYD77BAnToSPwcroq3cHahruq++NuVKM49cuJeRrcKD/9J6Xho6KejTCyTL0VqMmqet
a/7WdsjZIqLYtCQHVgxgBch+6vrzbV+35BmQ+0IcMdFZXQF3Cwi/SUFc/wLFjsijwOcoo4wBC3rJ
OvP1tq0lvzrx9wBihff5FUo09Z0GV3BCLkFf+SEO6b1d5CfN7FG/92ugUvPYKIKVhr7Je869K/J4
kzwROt/B3/vx3KNcWgSj00P2pSwOiUV3BcviKnC+gAOjBuGSe3d7kEt+BkE23mRIkwJUOYvPfE9l
o0Qu+hKM5V/I/W14lq40zCwNCXUd9MdN+bYrhNWAN2wnLUUukIaNhK0fvRpyksYf5ogN1YLPoq5x
56LPHmgd3Id4Ps+uJ4BfSVbWRgCFN7RqoDUsd7JtMa6hf5augfdmZldUlikJWowxuIzeJTVZqKk9
7syVLM3SDnxn5A1h8e4ebLps7KUPI1a3U96Dqh/dEsp+1IJi/L/WWclJrQxp/uAaXaHxtB1gTQbP
lpbthDvcE3iY2ztu6QiDh9WeiCWRoJ+bQZtvY/vjpFeWkEjqBMzXB7/OIgC8bhtaeF2hCgayWuSS
Ib8xb6UjoFKpGg/a2BpgFupfipvJSg+cbIIUtycQdgA6/N8sTkN/t17QSMs6QmExaNm2qdGM3jz0
zg9olYeqvqNmAyThWiZvcY+8G+Vsv7sKtz8fYJPZZZRXJS6kFzcAOKspt23BItXbn03jTCcML2N0
J06MQ3NKgQFlLj2hlFxwZ40Qu00coJPI9yz9fXs2FzdKgDTGlM2A6NzsiA1SJDlSsdA2b924B9CN
NT+SoN0SsYJUuk41YESAnqK8Av+KNNjc6Tp2YXHZuxc0aV8qZu9K3/3KVI9JdB7bbNig/FyEk6og
uGboLsisP7eHunD0kNdDQXhSf0I8MQvhtVwljpGW7sUYwGdTyqSOhjEDUItp4+a2qQVvDFPAJusu
blBgXj/u0Txv9a7G8/Xiaq9jf5coREa5e5dCafTzDVhAxEyjmtr4kJydX2aFGzCQJnEX3GVORIkf
52TYaR45SgLYQpGvdsMsziNmETV9FECQX/84OMMQSS9G4V6y1A8Lbfxqa/qpD5x/t+dw0cxUJkCh
CmX2uQvTmyFDgoy4F9NmWqgZ5rfOtMSuNp3m7r+wBKZiFPwAjwdP8scBKZ3lbT2Y7qXNROgRaxsM
3latChIsDQhsJ1NpEVQWKE19NAM9srapfQp4XddeWt2UoQUA+1baNNndHhCoEPBbswgHR82ChBfg
AtdS6RPkT08d5Vy4D/r4QfM6ELIRI0wTDmDr2ZEygpCxhrQlZXzD3BRJ8KAuQo03f0td1q9Al/Ys
NAU37tB1Z4XMKTnQfYb9wPJE3SNQ67caq9PYzUoVJYVqxhA5fRE5du3E+Kq/Q26gMG1w+ZTIuo8B
4632inXNPqWFG7YBdyFAmwRHyggyIBC1iIB/QAcmqMPZOdEC64tJKKCcSTlE4OQCESYZnR0xBb2Q
GqpbgxLJBoTDPHa6Wm4SaG9ECYBLj2DMd/cMyKGQ67aMm5omoevUVTTa3XhKMvWrgswIMINeclDA
6kUt7mOA8HTIBdt9fkDbiBc1xqT7mvBg1zDdOgnZQvyZya+J0vtdX6MEnDiZf+8DkrCjICKPAH/r
75MiF/+Ps/PakVtJ0vATEaA3tyyWaVtNmZbUN8SRo/eeT78ftbsz1SyiCB1gLs5AkKIymSYy4jeF
nfkg7CL/NKmHiI5dLpUPGq/p0AaZme1DyFc8V0zjvqByfqI52h0jAAMPUjGJ59FQRzeteusTsvny
Q+1r4l4QxAxTg1i01UER71N9MH5lHgOKK2W6D0A6OAlOsvcYAv/B9Fmf4gozcaCv9THJvOJgAgHZ
GV0h3fFfk63Erb9rCzwSEqXJQEYqvs2B4duKWQMd9lGFj5rZyFltZCcxSMEND+MdNk+2k/KocSTw
7r/bwRCOmRfqO1EJzfsUru5TV2rqPfqi/bM+ADfwUc14LCuIzJ4aCae466XXOBDRuJSVYcA3wZQ+
Z0nlbVw1a6cvVUPEfjgZr9vpfeS1SagnGkXt/Jvee9POy4fR9kLxVatqEpTI30i3VvIDmiGITgEc
AHy37NL2mlmoaa3jeB1M+yz5LLS/uqEAWQtzuf9e1JuUoivYL4f+ZcBFEqQEuMYLQK/Aa56r9Nug
fM+85zA4aYpLQcyuxWnXbaFNVl4xyFyxCeeqNhCkxaUWRi3EMc3DOkdunI4z+W/d9eDDAu7kNcG/
Q8Hiqncf+/i1DKzuc6f8lDwM0yeElPUtQs8fJcXl4ajpEv2OmVFwJbk6yC1ZCpiWc5xpwgGT8vxU
FUhbCG3+fWhb9QFvZeVLourRbkQgb6f1YuUkVQTEJjYKhxHUbpQ25t8/DUjEYKFTkaIhs+yKAzBN
siGef1Zp/Abi4D9iMRTtFQSHN5JLdW29kl3SaIVsRNdg0aDwqWjFwTSZZ7xfSifowYZjZPNFbBN5
J4bGTwC0qePJKQ6NiDCBgIniY5NFM6McsZfJUv1nvcXcgUooKoxhHh4qaRIeQ9I7isro4XRjbB3S
NBbvBDNSbKOsKORhFk8hxRp2eZhKd3kB+Yeaif7g67V+tMLB3wM+zV5DaP97XRDag+qfxLTRIPZS
a3LaLOf/84qhOBMPYLeAlVHSGSiNDOqekwyUn4h0gAoqn6On4/yv0UgzK5iEt+/XjelbUt30QVbG
xJPMs9FrULW9L32Hh6Iu+7apG8dq7HZShpDs7aBr6cOsxIVHNFnRFWonV3K9gRpC0G58HIv8VS/1
T36E2MftOKvb/CLOPPiL95Xli+WQTUDJep7BYxjaKkaUt0OsPDqsy6Eslp9sJZBVSO7OaAbIyUOt
scrVjwEpwO04G1P2hw11MRQD0HCmVgzFL1+RgOdG/Jx3L7dj/Enbrk6T/87X8llRopWZkO+Y5yKP
HC3MPiW6YMtq/dzW4c840z8y2hImpHqKlfApikRbyxtn1IqNW299sBw+NOhgui3fV0KdjbzhavPc
CclOgD6RQjpCZGW/Md61qwdY1wxVRsiYkt379aENQRYnQm+exdhzPAjWSa7ZnaSe1FH5VmnqzyaC
2jP1d/jU392OvTZEhPZVFg/84Ct9MbnKpzS3CvOsZ89inzLCD1n9djuGtBoEaAjvYcMA9b1Y/5pg
FZXZjFScyudI+JaarV0PJ814FONn09u3FIZ669S3mD5pT23xNMSN3fYbb9VrfQiuQm7B//yKxRYp
U8Dyw0TdS0yfRSyjo8DcCeo+zqG6mrss+CV5MIg3nlxrW/8i6NImIR5ksACcoWcjzc99or/Wibmx
JdcHBpqNG5YXyhWwoUwDtZODyDhHQ3wuy/HBLOJ4p+bFGZLeVy1M/uGhhHy/9yOSzY1Z/dN4X+7V
+T2J2N5ch13ukcAQvVqTclKYVinFXYO+7c6YvPrObNX2pJdFuNNNP/uchKN3xnMy3oOXzxArhagn
e35mC4Xwo+58vkDcdU7oe8FJ6mTjgClw7ySjke4LS/5nHCudXhA+Ma2lRwj1iuJrp2t0W8FEHuLR
HGwvU6rU7mWAb7fXr7K6fimng1Khz4x8wPv9mZk1LfXAMM5yzDHT/tZrIXvsel0+GXIhHfIojXdt
Di2tnHLSq6bC3S+Vc15Ho8V6FlIXjXLhmAZt5/bQKmlCTAakrjjU9lHdwkwevdSyKTd7J5/kYofy
qXg/DF51lHgf7sAXCjs6huU9zyr10UJI2I7QGnjxvDbfF0KpPJYazZBEH8tXq9rYvqtLmLIZgj4z
1V5ejB4WXz1VXIrnEKkJRWv3+l/6jf1JUilH/CfC/AsuLpWwUbNRk0iDxTZ00rh2hBTWXLbRolgd
BxotBuyTuWS12P9aEKBviCHx2SzKT3Ka30+GvBFifSv+N8ay/Vn0klxlrWacc1ygklan+qZPv0xU
Uu0h7s6qFO2HQbjPumw/BVt897UcAHeI/x+gtajGqY1qpRFb5zwgI+orXw3dzakwIJ14ez+sTeSs
QAPSj7T6SkkMIXAQvHFunqXKg0NrIccmxBtX72oMBNVZb3PvZYnfForAD/ROMSggybaeQ3AUOnmL
1LL2qp3vo7naN2fuixUhliJqJnlgnX3xZMnfgehgAH+vVtMp9jdWxtoRchFqyRoMRkWIKQxb59F/
kozMrlu7UT7+i+9CYRuU1LylltWw0hJzE3Vk62yI4wtdipexMdzbIVZnDL8lAHtgLq/afF4h9ZKe
epAiSohGcWKxvPpEdKQ0F3dV1cpHQ0as4nbQ1bnDk44iMzVuoBvvj4dOa/xMSWYmBnIGnfaQdw+D
uXFP/8kpl/cYJwMdAuaPguViLfhNo8FGrumBZJTJSut7NUpfJw2kbJN/MJqY0qznimZzpiLnSkIF
MExBL3jycW+aqM4pX1MxvmuUqLNLtXwMzN9BF4KEVrau+7WdAbxq1mOnR8R99H42yKPGqlAa6xzl
U/ndKpvkUEamfHd7ztfeY5dR5m9ycSSnqpmDK2A6tEC128mAp/diTacsQbNDR7ZhY+muHpyAmYDj
49uiXrUyejKUEiQaeagnl1ycQFN0pBmdQDOgVgOotM2krh8yqPtHSS7NO2a7+nR7zGuL+/I3zOfr
xZgpcNVm2LXmWWu6nRxNAV/Smg0cYCrKbqKVzu14a+uaTh9wHGQzqc4s13WOfqBQJOZZLet9FiE6
7nlOhZ/W7TDrc0vdmvwXi2Meu+/H1YgUSDqPOIOfPfva6EF5yB8aS0nsTgle2tz4J8+Ht8bTdmqd
bkzqvByX+8q8CL7oBIgNxMncCkE+TOZTVEV3VpRu3EdrQEC6T/DmADvQcVgeEHGpClmMrNJZE1+s
LHcm774fkHc6xzkV53Qvt/3ek62dpPvHRvJ3t+d37dol85VnOgQn4nJ6LbOped8THUjRQZnS34ZV
HSbNc9Kk3HoZr70UL2MtZjPWAbrnHXoC1URdmfLpsfHVT3I2fWoadBj8Ib8rivZgDOJxapR6YyVd
L1i0X9if2NUxzqsaFxUnKjNDT3ZT/MyaHlWlkyb8+tvZJAZppgFOe8bLLN6K+ijnSKN0+lkJhG+Z
3CCGnD8Kcv1Q6sXGGXe932cpm9nnCvthZDjnP7/Y70LdQ3FWW1qK6ZHGMLTIt6FQ7K54UMytvX69
Dd7HWgyrzKcw6nw6fHI26wXUjrbleHl9Yr+PsLjAAlRBh0BnNFHtBoaTNc2u5vVBEVZvf23WLNbG
Q7ECES4uItCbizNlSowmMIZIP3eR9Fh61nHqNw4OTAWujg4Ig4g1cz7R4b4qi/gCr7pGHf0XPYdT
cohNJTulctE6DddFvRu0VrvzFXPap3JffeqNLnAigE93RQ0WuLP86WUQSu1ORG35JcuK4OCbsfol
CqMBM7hmPLKF+i/g+rQPpBfxqZO85FQoemdPE2C2UqwjpwoB1qEiIWt7CMPlPqYA9hHRar6hF6hH
b0CAsWzKDjXZpDslmZw4pg49SakDc5/VRnRQIJPakxgH9zGq/wHk7Da+x7PqW1Xpvw2iP9RSIr40
egXVTY6tPdisb1MpNscqiTonqOLiUWjV6TB4sfoAAVjrbK/sFLvp8vGcDLp/1tIaNh7okB1GMMpB
C6Lvw1iDVcoDaecX6JGopSc8W2PWP8ZWGO8pxnT0xuLiYPWi6mBVhDMycucfFZjAdpkgw5IPrWfL
YRDsLS9SEM2Uiw9eG6Q7yLHGqyfo+cGLmhQ+tCYcczTXHooy0lHLGeS70lC/FhS1aFyaqo3Snu9S
Jeh2gk8zU6pBsZiVlD6gkvvd76XAyWqBSmU7/bK2fACuj2ZWELCqmfeE3sCyv9J24DSDCgmGyGvs
XKSfavq7wsjt+O8pNIgyUkUzZt1ECiFLNLOFZMI4KI3/IkfSyYroaAbeQ2EWDk0nW4hEp057t9LV
f+ImffIS8a87He/DLy6G1m/bcKDe/6KP5rdJk1+1oDn2nbxxA6wdmXBcZ0QcrN4r21Kj0UNVRaP/
xeu0g5XED4DzAbbCTxrrYyZ1f/1qAu4xExvhKVM6XF7sjVFLWi9p/osRBIcUZqNX+w+JsYVFWrvX
ZjEssPsgu64Q/H4j6iiE6v6LOkitnWfBI7vp3Lf64fbdtnZoYkQJLJM3LdzTxaHZRUGqoErrnXMz
/6FqMPEbydtIhtZizNxIcEeklVec06qRU7G1auEsj9TMFVjdycbTfCWfBNX03xB//vzi3pTaVK1G
DQZCpxc6qtpWZ+dpfPIb67Nctq5eGU5bj3f6wOkjbMkzrW1pi24p1zWiMVfFzjiaTC00Cu88GMkh
Sv4pqCgm4z/RtDGPq3EocGBOMVOSl8l52AxKK6YTzP9spJ//GU8YuzU+qNnX22tiBcQFdkVERsLA
c51S8eIVgAWVZdLzF87sLZkpRUgpE9DMhqrmP7VKjAxenZrI8DT1CUy95GT9YJ7o1IfO7V8ir2QQ
SBpROJg9cMA/LX5Jrla9MkBFOo8N7UI51KddrlndTssQnIwSKfk69hgHoA6McZpuFLuq86JjEYoa
h7wX/Gy45Q5D7IMfrMsIvEebHJVi+mZWPhAqus8HLY5HtPkEf58U7e/Q0h7CTvvVxq36NNVy63RR
mFLtxL/x9tBWNjgjmzsrEv5fkK3eZ3pqSfMwwgruLBgJoAVl7yeGK2b56XaYay1AHgFcOMDqYOjo
SIi9j9P7RdInQiCcPdQXMwx/B5UycK4YL+mk7cwmQ5dHsCvUqBFdOqpG+9Jp5sNI88PXsztda3dC
UB3NoX+SzBopxfAkwT67/SNXjnDcebDB+CNghfrD+9+YVFo/FqIknMf2gycCFkkcWSzpQGuHdPxw
O9baisLHibYLzFmy+kWGrccqoP8w8V/CwrPz8odg6k4QH9vwOAryTt8ybFmdf14OOqqps63G8hLm
+Y5VsdwL537QJMwUsJAJNAWyZxEB95nAPqSNJbsTZdFHzzAbuIpG4viN95Ungo+KpuLt09nHV/cS
78eQQIwoUrWze0NoDkrZGQ+o3/gfb0/S2uKEmTPfCehxIOv9/oOU3DNyn1gcAOZnHwUmBZIMmm/7
21FWzjOJhxuqIjM59Yri25haqQ9ZBimvRqeQ1DpFyxlCtlelEpAEFONux1tbZjxIOEt4K8536/tR
TYnfk/3lwlmgXVNQS+mt30n83JRQqMWNZbYei6f/LGTPxbBYZogspladMzZhTlBbvBLT1smRsSkk
wUa30b49tLVVDQj8P+HmP7+4/xI1lwstYWhTpNm+dLTg4xjWayO7YSVDIfn7DcuxAsJ3fnrPb+/3
4TTkySoYld4Zq6mT4IdvnacceyHcV3V4LJJpI+eS5n/vfcUGMDE4HvITUlljibwyGlGppZlaMdbq
T9lwUPybjlrHQb9n3waxjdLxTuj1vZhaH+WofBPTztakhIPbeB36/rEsipMnhhu1j5VZn0HOiBhw
hkN9nBOfi1nXx0EWw5zbafIOHQ65SXkvdK0dB8Fp8NMdcN2Nz7yyqt4FnPftRUBpjLoY4KJ3NgVk
r2LrPssYt8UtNY7OJEgbn3kF9UA4Skh/PDH5hxffGSigl8Wo4ZzHThtpf7VPypQdxPpNx7zcLnfK
2B8VrzsVk3qM5TQi89I3DonVOYZNq2CxQyKw3Eij0ASmimcuShGerQrP7XDsioPenC3rS5JtnHur
6ww+BVVOsBVXmVxVIBAH+It1LWaOmmh7U3r0h585Rr0e0PzU3Hn6RlKnrn7T2aMI0tBM1l2cFFKH
12ObV9450D/kA1BCHenLBl6KKtlG4xrDVwxYBTWw+buo6Vl2B9CwQAG/lvKdkNW7+A+RhYxweooN
0bH83qZD+xyZ+jEfTk1V7ZDn3NWabA/eSejlXaRipvYQiiMHIHi45pwncB28o6k9R2Tofv8chv9o
3kmL73T5H8H6Mmp3U3kX0Py+fWpJax+X5YUSE5VKJmCxnjEgJnGDmXz2h7e626fjOUOezAgmW5p+
6GNmt9JJ1rsXQXvO+gh0fcCbddzL1gDiEp8TMULWaEu3Rl77IvNPQk36jyrx4p7w1GTUpRTek+4j
ZNo4Q/vFMj0bjD1MQmU/TpAppUMB1q14U2QOWmR71fKbABxT06a9Gn33a+RHwYZNg9thfaNmyJfN
2qW/vejRylXHK7dewSuAAH6vRlLDqp2R9Iut2nil0UaRZtGRau0sKvYBS6b0f2f95MjSvdC/ZmpD
8vylKZ5yIH+xsu947cnBUREPqRrxdFbsOn3T9Mz2vAdJSI4wRyfjU9EdO/Vc525tvfbqaRreuia5
07OfaQltMjRPRXC3sSzk6+N+fvhagHspXaAr+P6YM80pa4LaU+l6SHYXPAv1fRo/jJULqoPE6bUp
f6nhHVXLeFOkcV5xi5sGRD252uz4ipfPYkWqddwhfF1q50hXn6whOGo6RQvkI24PceVJPAP3gXHN
1Zkr/wUD9IZVlJV2NuUIwdXHRvprp2Tuy8sIi7tp8Nupq+sWeLTq+lptR8qX20NY2bvUseQZYYvX
AOYf7z+S1Y5K52eljkSK+qQOLVAf83M0FJ9gmzuj4Z8GrU43LqS1r8M7BhU6HZDy1XPQ6OVe6iK+
ThfVHMu1UX3MOxClWaduEQavQrH0QF/Pj0/uHmoj74cX6byZwrJNXARXq+xV7w5Tu8Hm3Aoxb4OL
21zWc6HrijJxg2zs7uC9UAZtg+Scy+ZWm+TqSGM0IAbnJw/8vStYweTnWeRj1OKKPSrqfXMUo8iw
4XfDT4eC1frZ8fbquMrt54AzLp+qDBWsZcYm9aWGgEgRu3H4JdARr/2nqhMEv0+3w6yNC/LGrD+H
0DZYvvdT6CPDmLatFbt0oSq84NNDYdaAzfofZMMnrTF+34639slg9wDbJj247gmXk9L7nqXHbj3q
jS0G8afaV8+FrP5t7ZTpAwTCg5EjkF7oYvUlgLIla5piN4F/WCG/Uvwomy+3x3K1gRcxFssv8sNA
jTwxdsnxf+J9+2VS9Hv6XLRq8Erw82d4zluKF+sx0daAr0o5cHlLTdTpxnxQY07y0K6Dj3pfOI3y
RuFO7R7MeqvYvvq5kHz4v3BL7JMArxjCihK7fec76YTWblfu/K1FsbbWaT3iGwvqDX2exXXVm6Mn
oWVRuHFtBB9Uf9K+RGWAiPOn0OMsvP3VVoMBZqKtO8veLYuAo5b5CS8v6F5V5eQqNc48vJuli9Fj
3rik1kJhyEzdDd1KmTb9+82VqIUS4htfuG3NMdG/jjmck+kHWeTtIa0tCjq4CjuKI/fqrZxqeRsr
ipC7WJZIByEW/Z0waQczkn7qcvSRhOZRbNTm7yeSkwOmHnK73PPW4oJsq0HJ2qjKXExnQXE0vvBo
xNVoo/8tOP4YyRvx/qQO71KLGao4Nw/1WfLuqvKkjVKoC12QuRjpRTSchkjY9fQ0dnT2TKN4qQJh
H+U98sLW5yYV9phSnpN41FCZqOO+fJE1Kp1FKEW41cntp3yCitaaCDfYcucXH9nt0mSPZqLcEWew
9QKVnKJLxcdC0UKnKHVxX2RhZev8lTsvw8Jer9vwwQ8ibzdUffxSl7pvN3jEGXet10VfYL0BGs13
GLg4CQ97fYL2xBOls5NkSMhzfesUiOL0WHW+cEef2nOYvOiMSVcmHZQewpnkRb5NfcnDAaZM33qz
lc5iKb2ZufetCIWxPkCxoaEexuK+Fwy4FYZZI4OSGmoGg8v8LWG8+6oIomxbg48OCpn1J73AeDCB
WOKKUmAlTqTDX/CmoLqLJGW0A8mX7hHJ9/6xYlkGwA19YifEobxL1Ey7TxNsG/QawqwEDPY5HUbF
6fO4x7cpNZiXvtr48CuHEDgXOlOooFGh0eflf3HN41iWzK4gmRtXv9LizeufveLvj/J3IRYnkBlL
CCnrhCjCf3QlvEuso4nU/2DRh/YPbbCFL1nZsYBLENKiNzCrDyyujiCdzEwWwsyFhWA3E+jgGjRk
2jlVdy6CH0K08SJYm0KSTWQvueYppy2uw8rHhw1jncjt+3Jvtr0rtSXIfeN4+yBaC6MB7KRWy1uc
osP7LxW0ljxYQc+t203F0czrmqpG5O3hTor/YlFchlp8sdJLIm0ox9hlxC9GH0ClvJu6D7fHMx9h
yxNHo5NDmW6etT+lh4uVVwwoyaEvFbsQ3H5OAgKRntRvzNnKJYHNJK1KlI2RcFoifLXGzNJYU1PX
R608nN6k+Cns7zu27+2xrHwb6lB8FNBiVNqWz42on9rKw+rPTcbBxmoS+gYtvY0K8UoQiHkgGVHz
w5l7mfR3QaOkxpimbjr5qC1lZ3hFJ2+Q3/56LIShuQZyHfrmsgfBxYbQuRqmbqC0LnUzu+/lU6GN
h9th5jW0+Py8z+aUf9YWu2pV+wATU0X0K5jhvS1boOT7aK9KqMufdTjwXtfbXrLxpllZDjPcV2TV
8TK8Upoo1VZKosQrXCsZP3bFfgwjutaCiRDe/vboVhY3JUHOglnVAmH0RXaitmWq6sigunVY/VZq
LkQ526jNrQyGS3P2ciFBUCEjvT8PkPlqgwbSu9sH9V0s9J9J8rD3CU/k5xvfamU0PJhUBf08ulJX
wCIhrNIALHbuqnpOnZNGgWCNW+TC1fHMck/I1qPWvcy+U6MVct3LGY9a7qe6fqtV9dA26d4r0r9f
B+g+44Cjsfjmnsv7qZNxIYiDnPGUWRc+D7X8Swi98KWJfVynFCTJby+GlQuJ5IqDjkmkk7RcDHk9
dgMyC7nbJ5n0NDVGsJPjzkKLvDV2UtsEsLRD8y1RQnmr9bJyZhCajA7XRU6O5VOtouxnWV5YuEL9
VRgax8g/NLDsb49vbXlcBlks9kCYACJrBNEV6Ifdh3iztbA6DNmYUxRrNgVdRDAw5kaAbsrdttMf
tbG4R9gaFN1WhX31Q12EmQd6cSXFHSk5ohM5ZRWMOLvjRP47DC3qdM+q9C0Mvv2LeUPbD54EEmek
YO/DZehC56LEqPqw2QHfsOX64+0IqwO6iLCYNy/XeD7UYu5KmXmyUNyTUBgBbzAYL6oZ2WH69Xa8
1e8EWgc4DXVz5EzejwipiMgXMStzJzmC6zX9HvsSdLonbKRc8wZdXB5ctf+Ns0i5wqHMC61sc9eQ
8xF/rU7fS/VY7rKhBY9qNAKmX3369/cvt+JcoZqdka76AdoA1KSpeAlGACC7XziZhltiyKvjuggx
n5EXC7BIp1RAnK1w8xxbMc0NETHU9Z9B/FOKnNufai3UXCPimY7+Pf/xPlTm4QGF7kXmtoG1k/Pk
yUtzB6eNGq4dTgyppm6cEmtrgzSZUgSyPZy8i2+mZIKYqKORuXIuYZAS8pzECC/eontshVlsqoGz
SAoMxiXIP3mw2kr5Q9tKkVbn7mIoi21FrWYsK9UkBjJfNXJfWuKGXWk3qNnqW1bwa/fi5bwtDiXB
h3DsJwzI4tuo1SvS904n51yLGwnF2jGOmy3kA4hDMPsWWb8opwiaoBzqypn2AKLqUQmCjRBrHwc0
hYJ8hzYTGBcTZ/j6SGWPNRBbua2M50l4ba2NZGUrxvznF3tIG3U1CySNjxNCG5tQu+46e1Pyd+2r
zKwuGW9s9JqW2K+OmlSp60PqSoNMA/RcNYWjpD/yLS7t2gmuz44Yc5oMIHdeihejUYPBH4wiz10B
O9igOLXTm1Led0HnGIrvqPXWXf4n91kerXyg2TiIHoaxHBjYqwSkdZK7Q6RND4agTbtIqBRHHCTh
GJloCOhd99kTkaEtZG3cI9UT7bu+Fe0qx/hYKvVxNypKBRhayHehbOX3HqzFjdNr7SMj+gjqYn4P
XyFDUZ3t+7GxOEyy11gu7En/Krcb5/3q1F/EWCzWCfy3n1rsh9oq7g25RzJ7+pzLyn0ZFQ4mfaii
RvEGmGR1XChrkLCpeCYuNwjqYHBFSzJTiNG7srsLuu+0X/7FSTyrmf1/kMWJMiBFb4wjVVp0E3eq
ENqlVtl19On2BbM6FEsTeXDBwLmC4RiCNHsk6Exf/oC8y3GSSXaRfrodZe0o5kKmTz9XsXicvN8f
UVEqbT8auWt18JjCT15+TK3KHstPQfLzdqi1AbHfwaqj2mrR+n0fysi0xIg9JXcbP3n0Tfkg9f6d
EJgbuJ159pcbkCfj/NBCrNBaNqcMD4NEvZsyV1QLUAWi8CKY5vfbQ1l5fM+vLOiQtHL53+JUsfJI
wFhCoDNV/O69U6NbO0tAYze7C4vAAVxQjhsLe+W8fBdx3mwX51gcky/GTJw7oLoVK0+lD2KFh6QO
0OP22FY+E6y9WRDUAr53tYUQDk7FMKbr1giIHEeHCtvh1Ny4yFaHg17w3GmboW2LZaekaTAZuMe5
sv9VS4sjyopRjSpZ3u//xWiAb6MUAbQaG6H389ZWPFHz1ohdVfhi6EBPzK9N+XY7xtpg5oQdyscs
1rd8Xek5ltZmpc7dZEC3aIngOOmIcWG348a6u7bSRpsMj3nqSmiowOBc5BhC1HRT1VaJa6lh/VLq
7VuZelmOWEMEQAtHphd0fc9hEh4EN0KZUEi0Q85ltfOCQjg1k4R7lyTGe6uZarssYNDE2pR9Tb0x
PPWTHP9OlKA8WMjOYr9SKfdd549HcxKqvVZotWOgG3ZCoG9wvbrI7Krvh2MsqJHDV+5cCET9UwdS
EG/iXv6ZJ43woAOJBM9XK9YPsWjVYSdnZusobSs701T2vxs1qnZKMfa/qkkMP/upFv3w89w65V4o
3WtI9jtmm3RHQNafoy4D+e9P/ikU9Oko5oF6aBD22HUChohyjtmV5NE0S+Iw+4WD46yICMvVn61e
aftumUdef3aoYvw9qnD0pvn075eWTn0qU2uWljfmvyZN2jdV8qUPpMcUf/HbK+yacQo+j3rLjNrl
7Xy1xPDgnspEamM3nS3I66Dm0qFfvatyoAt9c+/nw8NQiW+jZz4m8XSEA/tVjOKNZ+PaiOci7Vzy
mV0NFk8QMc4qMYVw7wLmdIcwOokdObWW1ycTKPntIV9nD/OI/xtLfj+72pB7dLbo7rZThft34+jT
XTw1h6L6YFYwe7cOiutrg3g8rqgJygixLo/0vq0MtS1omKeddyh86bGT9ePtIa2G4AHHsgFkcFWA
luLKakytAzYhsg/8XzVmvLcjrH0ggEHwruGQkKAsjlVfqORc62ilIP1yTvDmlKLYs0Mj+lSZxsY9
uxqLEiD1ekB+bIL3H6gXZQvTZi9yI1i6d2mFmmhl1IPTGUPmBFZZbFQB12ZvVsPmrUA2dNVh1dtS
j3Ik0V118I2DD0Fw38pev5G0XudDmHtxd6NtBjmL3Pj9qPJEUuOwzegSZTKA41et/G5OB4mKnA8m
5PbXWo1lIANHG4d9rS1i1U2lN1oTxBRE0u6TzqN4p5E059CoPO+IzJjxfULOfmMTz9/lfX7ECC+i
LjaWxX0heWnE/R4Mp/ng3+lKK+1EU8k3xrcaCVIKkNs1BVsfM464jnzwIPm3bACl1n+Q9Y1S9EoM
ljk6DiZMBghNi1UojrkItaeM3KLH3LwRvxRj8iT77Ub6tXYA02NjTdASpbKzPOyHMa0nGeMMFzjZ
+JjIwkdL0tJDxYUFbpT73hjy75WgaU9613d00psMtfZEfywgLG/5Vq5sBRYN0AZqeFQJl2/MTBhL
sx/U0B1AM3QDlsK99/n22lw5foFjU4Oc34jX5a2xr6RyFKzQTZRXXQ+cRFSPQf1YRpYjYeZbbGnJ
rH1H0mlrVo0AVLas8QeFnnSZkXKaeNWHVKue8R06IZb49fawVg4tSOQi9xMFmpUiGqTZtgH54lZe
dfI78S3IvTsLJG/Yqt9uh1r9SEg/4ZgExpAq4fuTpEwM9MkKZhDJ3NwZBYVkPUqsjT22FWUe8MW7
IG26Kq9NI3QnA39McXjRcn/joF8LMYsFkr1SeLx6iPJ4jJoBwxe3m4RDhyIahKUNRNw1KVEBIwQC
gIMXPgIQ/ffDqIp6TPC9DNxAKp08tXZxLe0EFOXzZDjrgQCLrx1+IXX/5KvD56LYetCt7W86PPAC
wCCs0FjZqkkztqXv+rF81rqXovmeCS3Sln1sNzDdI0U7Zo20x3n6oPvSx1j6F1/y8hcsWa6DJnql
mvELal19EXPvcxdaG0f/+ihn00xySRiDS76gHqI5BE3Bd4XUyr7JBpqnwyh1J8FshEdEG/2jqpFF
54YHeskicQ9QpAECDwIoVqpqf3uHrOx5sllqonNfD9uTxf3XF7lciYMWuI30kqRftfKXn2+8M6+5
w4oJUZ0XOjBBOslLGf8cJXQuoSx02SM/KcH9CPAoj5tfTdkeUJZ6wJD8sxLLrR00CJffHt/KxkG0
DOowLvM83pd3hhm3WVMLXegiWO7tYmXAZD1Jt/oCW1HmP784AZpIVbKiJwpSbLZKFb3d5B+sXAYM
ZGZVUnLWeXi+D4FcZ24Z+BLywC1rRL9HIfyIHU71ME1BfBoLaTxbaAY7ijFsvXxWDmyABpi2UdEh
8VvWb0t1iiwk3UNXKNt7fWjuE3P6JPfdZ39U/9YRZ14qF6HmWbiYSG+g1ZvVhKIB5tldGxTPMiKo
O1OMgr/P01kVsBBohs384MWEeiGkZaudQndUjkk+PJvKo5S0u7LeUgBYm77LQItkTxEntcpNAlXJ
Zw9ZbKH+0GQDELKtuvfaXgbRTDn5f91AF5NHVaSQorEI3FaTfMeY/OLz4Gv9o14BILu9rVZPMfC4
1gxBoA+yLPIWY1FHBS6n7lgLGH5lNOCGGNdHw2uGAmChZAe4jwx66JDKd44WYTVWxKL+S+nbLR+q
1XHPtxYuIbTWl1sjzqIOJUnTd/XBfJASlDY7z/kf0s6juW2l6cK/CFXIYQuSoiQrgJLltEH5OiDn
jF//PfDivSI4RZTvt/FGVW4Opqenp/v0OWG68XIUbqPFnLdKOsFTwTl3zTAr8xD5qfAkF+0POy6O
0+z8SioqOm2zkekKFwQrHRMY4HwA+J+bWjjCjMGOw5MCWvwwVFP53BkVqoLMDW/ER1FYWZ6qC0Z3
gVivLv1JgrB8ithHaITG5yalK2BUntGY0z4YFfWxDip9r9XVtJVtLF6/egIx+gi+aCkKLgWc8zU6
yINBJziG9GhyrwwdmOENt00ndypBrFPnSi1kNSzYX3eIVSA3W9/4E5IK1/1YtKl0iWCgA1cO5dCq
2V/6teWrdpqdxu5YDIy0mqjITXfaEG8cGKEhSFTofhBAYaA6Xy4PyalGjSg7pWF/bKovkOK6SvsJ
rqvrCxK5DsooCzOwwvk0VjEgUBNp6hG/O2nM+PnU5ejvSzQTrlsRrQYiDs4/wm/LFM9qNWNRo187
ZCfknNzagNZ//B7DppVLP68bEi7HRi50CWqLCPC5IZ+Kbm1WTXrqlA5J0jp7KrT2W2ckGzmKyA42
GC/gfUmStToGcTRqzmgxjJTPDbmXFlSu5hTHOWveri9IGDjfW1ptEOXfvnaUMT0pWnWDUIELR8XD
IKERmhp3UWTuzUC+QVPgdTYNt0yjN71QXq//BlG2sry+8EaqYPa6ahQ0ccP04ZyeYEP4BjjPgw71
5rqJP8/f9fEGu6z+6WktNb3zjVPggsqnKM9OTmV81KsZ8otoP1QsLyl2xDbgBnrjWsP4oNFzSEbn
PiviO2Bs++s/RLix5EsL9w61pHXUtuNZzRywf6dCrdp9I1UQPtgMuYb/odBCzZLq8NJZ40pcHfAk
S6Ko6zjgw5jEH3MjCm4g3Agy1+8Ybb2+qMUbLz4uIN0FEEfFdI17qePO7HM1ABJczj+t8t4BzJjl
99psHIamPVw3JvyCNtUqUjNoTtYFZ8UJ2pFRqRxveQZu46IemlpbY0uXdPF//nfuVi4iCB3WVKyt
U1iBnDb5qdGB6zrF/Gz49tGOYtQr+hsdArPSnVwUcnV1r87SIzRn6BeFsG6FW5K+S0xZf10DcPLS
f6PEs2YjhFCvHMBsgipKgRMhudnuQm0ubxQ7t/eW1WewK1cQA+XOG9jZLV4q0d4uo9FMIMEQelFM
y2CRCXKlyk922t46k/K1KiDTmMjtDiOCJowvbrGEiDaYag8Pfpq1+sUTKZaHPvEbgN+T9JCVDZKD
X3T1+987EThpxyGdQfTGXC6Ud3k9yoZSmKL6d4LH5Vi12XGQlac53aIzEmUzzGejpgZ5mE3d7NxM
5CtkTI4DvFz56sDN7ge/5KZ3Q+tLZ2Zup2z1aUWRFOJlHrWU+pllXV1PWWbDy6nbycmqGPZBZbys
5o3EYcPEuiRBrWNOAps2dx622d00VumTGgbDhhXhGx06f0pkFGA45KsLEEn1qZZr2kpGlFlfJ3+M
bqVIyqDz64fbMfGTY5+Fyh3Mwz4NjUi/ybsp3WqdiDzR4k3BmVOAqa5v4aBnHLg1e25haYY0Mf+S
oPqXp+PGYkUHnDLnAlelcnshXJRqBdPNKH2dev3BBqcP3HnXU3knpITSgxMjVaRs3IeihOm9yZX/
B2Q4UeHQM265Eexi3GX1nVo4rtbfXj9owov3vaXVRs56S+Msa2mER9ZtXie3uW4euiy+6SLjfmCE
yU0RbLMZVXGk9nOem/vclj52fryR4Iv8luI1qQ6kgVQOtPOjaAUWypADGZU+QqSWDiibzRtrFZkA
YkINjftWIKFSwUhZZjRkQXuFH20/8z/YFvLK17+oKKYgIr/ctkC3AWydL6Qv4A2fbCaFRzSSwuBN
j6kTPBbGQwsrpyW9XLcmCv+LJosOQS0djjWOIZDnoBkzOmyaiT5q2Tu3WerchUn6GCTaByftt1J5
UdkXHNC/Fpev/C40O1JjGGZMt22Km8e+zMJdLtf36AWDPMm6D5Cr3ki96U7MILq2paNs127RlAg3
kvlXm4EWyoPrFMPoNYbplIowGryo6Y8ZKe/rX1UUWMAK/c/A6l4w2qSV4pqvGmUwYSNieNfJ6Q9N
3wLfi445QEDaiSgCLeNa598yHSkEhhJ9vUCWFNeYuxcFLUEtSb/rkbH/D2uifQK/HUfs4sli56HV
yXBgn3gGPlqT/jHSs72l5T+vmxE65Dszy/F45x7JaE+Z2fDpDNN3w0BFHBJUXyAdkiRHB+LmujXh
Rr2ztrpQFTmXRkNnUQtJT9iGbhlCkW5ugIWuW0Fv8HxNHREwS6GvPEnMxJOn18+FtdETFUaN/y3E
WA9wlnVWt8j/EJu07mEMFQSQqn2dGSdN8Z+tYHht1C1Et9D5IDxk8pYR7ws2WiR5OqcIYYToS5Xi
gt/fBbJxO3aAh+r87vo+Cb3ina1VdK9Cmx5vhi3Ld2K3Csd9W+sP/WzfJUThfpq3Mi3h4gzaJhQ3
DP5dReHMbstJrsHehf19CkCknHa1JVF3+A+FgGU4ZwEUMu+0ZhyzEhOQT0hGVzvfZelFK3/08afr
304Y7ZhQB90HsQt1y3PvKwIt7YNlKW0W/EJD41BIxo/rJgTex9MexnaI9in7rh+I4CZ8WeJOX8Z4
7/gdKgJFbe1Wg/HSjPajlUufphgZi+tWBXnVmdVlD9+FioL+nWkFYA1oYD2BHbvHV3e60UGePf9W
R+m7BE19EW7BRQSnGWYuOqNMRaLnuP6eeWkMfWonTPraH+oycaELNukYXl+bwP90nvd/JqTBgK2n
Y4HKIiYQ0+6H0IYELmBkIrydIu7IagsOLDQFzkGhimcuE7nnnzHKxrJSUX07WQvBVB7sG/W3PAbu
qG5RGIncZKHMtKm/kvevWQb9JK7lPOwiGgbFSUvNW7llZGdymNEopYMaR8d4aDa8X7Rb7DtLo/R0
WXyaU62nBFBGJzVOvdFRPwxN/TZMW/FClNaABQWdyUMQaZc10jmzh8pCkXw8ScZdYhg3pf40qrum
tiGKvO+dj0H9ZYZnVdM3rmVBZIRPhmc0/VReu+u8N8udcogTbQDDlrrG8CPVPmTS3ZDflsFGDBbs
nqVC7EkY4ZF5wWBtZb2Wy0EwgLM/Sd2HKYbabv6m1l41fZaLanf9AAj2DWs0JZhzJwSvCzRahphb
L2n9KXPCRyk2vSY33qK2P1w3IwiOeAXwVXIo6IjVVaY2VsZsSH3bn9K0d6fwk7OFIhJ8tTMDyzrf
BanYt7PAmgeQssVHeYC2I23x9CdTTg92/qHMt3gIBP5wZm8VFFu/DQfDHPuTI1nupPL84m7kF9wk
rceE/fWvJ9gksF4Leg6EPzwoq8UFDrIAdlX0J214UtpsX82fAnWrIiGIT9CM0y+CMlq7bLepGTM+
eq12J9/c9wXTF7rhLjXOyd6iPhAM8sCqTD8YojqKKxcD9lOSZoqSqe3J1nuga+j9VV9y/x9f/TSk
b0ntfgpveZpYXvhLsneheQNgxQhur3/Ty+VyV0Ngs7BjUp9UVhtYNk5I+TNsTzq/IdXv4vAwt4jn
bCSMF1vH1Qm/EUulGQ3r0OK37/zSpLufqU6Lvl9dyDfoFxQuxHb6Q8nzeiNwXJwxTC3MeMArmZCD
M/7c1BSkoR5UpeRFVhceOqUvPqS5tEVQJloQeSg0D0ADqb6vrrE+S5Ju4PV4srvxBKzlgzVoR6VJ
/9blWYzNZAFz/QsDw9pMhMxoNkSq75G6eU4/PFHPdJ3c2Ah/F16wmIGw3VgQeepFz6RUS0vKNMn3
tLEmUAw7o42eAKbv5jjfcLiLiIEppo3+0LqRwV3Q2dSp7veJE5zyPJdfUyf9jRSetq9GfXLt0KSZ
7jtbE6cilyDhBdAILo/S85LavfM+nR6zWSl1cIqn0T44vWXu5yD3D395lJaVIR+DeoxJ83d9NzpK
NCWtZQQnR/3dTN+n8lspfxvzf/7aCuQYIMhBysCZskZmpsgUxK2dhsCNlmGEXduCyTGKfRtvZWoX
d8mSd76ztHzVd1+ti+ZklEGmnBokYQDnnHp1il2jB7dmRDexar1mpfrz+uouG4iLUUpRgOQW5vl1
h7e0Z6VRays4tWMC3McxF2CcWR4aXTJeI0kd3GYq412k5Ew9yugjFwsTd5pCrNqlUZ3+bWK8/Bwm
OxmLgF/sAgjixEmehXITnAoHFG7+woynq+lfNef39XULwgkgGprOIOdAM68fgEo7qcqIKuBJMX34
0qNMOcK4EuzyMmpvrpu6eMcsS3pnahWK29Q2nb6cgtM8wYw7TfmumFP4tUAkpfW8m5FtnWd0avt6
o3kv9CebMjzXK9wAa8/N4nJSB12SvMSAcniOyt88e5YXxzMQ9E+wGH+z6YhvbKDww1L2p2qF/Bbv
3nMnHqs4zwa9DE6RVh2zoQRxX+19JHivf1RBAF0kCHSwpdASXgBNykLL9MoMg1MKjns3T43ylEyo
K3XVNMGwHNnH6/ZEm7gUQngUAnCkmnq+rGLhNTNnYg0ik7DbQl8BZnQqnvruURoPcXXIFUYTq2rc
qsCLvieEnH9Y7+AJWEMWcsYe1TBVgpOW+8dwihK3MuEs1oP/8EGXjvYCa0ZKYA2gIS2gwpAE4alC
AbkKfjTWo2Og9fTx+ncU3Aws5l8zy231Lsa1ZIDSWEp8x1BC0DZNviNutXG5Cj/ZUoJePhfF/BVY
ILXlQettAFyt3R5m67GmkZ11W4A/4UreWVk9Laoq7bqJdvZJK+rJS+Y6vcttGtrXv9fWWlZ+1/jK
XPaTz1oCmEUn5GX7gsSx5XV93ZB4OTQ5Cb3Uw9YPMp2xQB5Ly/6PzmmQjaMSNhvxSLQWJkPp4YAN
hi56tZYqseK5ATfr2eQ/rtLk2SEcpmdrVOUNDxAthg6qbf5ZC+/Lcy9DWMYO4VTwvTQIX6Gd8qZA
3QgIwsUwrbHMfdHVXy8m7AgGUlv4XlZPzr7Rp5+DNgUfGAfb0qYUhTpSXmtB6i8k16sjkywYcrUM
fa9pUij81do4FihQTgTXnZna9sZ1JVoY1zz9brrQ3MKrXarHtNe6mshajzdthkKkedtTC7jubSIj
oHgYIkJJB+KT1Z04kXuDowuCU5fk6i7zm+qgj+boGl1uH/5/plYXkjVJieEXUXCSCTRWChz+l1zc
Xbch8jdu2UUTBaUSMF/n/lb2mpHNpcmoriPv4i7aFVvizyIneG9h5QRmUCtqMHKXz8nNOCi7aC4P
iD3stHEjDoh2hvMJS8Hycry4WIfO6FGvNniZlNLen9WntH0roi2Ajig1YYoGfBMPYbK95Ve8uwY6
ltBGUU5qkpdIfyBmZx4DC5mdaZIaFhhOxzTqBxAQg51ttJKFK+TVAB804MmLGzWJUYAd6kTySssE
qVnI/n0aF9pt1vjpxlkS7dpC77OwWZE6rInxkXEs876cJc8Yjf0gf9F5bkXJV9zl788Tj2Kb+h3P
SkYPV1eeOisjEyIQL0xMYUvztPNn7bkYfl5388XJzqBM8Ma/t7K68gag9PKkSxYIP+1T5mQ3BWqB
kVOkuyAboPgfNlYltAeJBZ0T6CUu8DCVDPy7Ngvb8w3/xukgCO8TN1+w+yhn36ktlaLrCxScY/I7
6HjgKATGux5NMCxJy8Owtj0rHr5PTraXp+rzdRMC7yOyMYa6TOzQY1iF14rz1dpzYXmW/6iGrzD+
9NUGOkr02RipXa4lSrkXFf/GH+YpzmPHM6UidvNUeZJCZjw6PftsWH7Pe2qL7/VP1WrtGe9NLh/2
3XluVK2CpCNyvKEbjlLaHAOjOISZ/TTQFlJCev6xfQzj9lPXN8/yPB6GMn0xp/AhVtM7AyZg5gw2
coBLDBLeyrCjAl4Etj8caPWbxnDW4Kohkg3BaylFpyFLDnGf3bf+vB/78pcC7wAdkWGvhdrGSRHE
N9Xg5UV8s7jh1ln7iCmf4VPH04AgHXXTb3etmpbHsA6Ycc7QIy6RWGV2cIvI5rJRsaya/xkEGdaR
FzlfdZwmtm36kuOhv6Q/zLzRb8cmkx8jKEwf+sqIEZlJwgfotMuXDH6BQ0t35Q6Iz6/rfn5ZbF1+
CIIT+CGld6Lf+Q8ZTStqozrxPTOCQ6NOGt0N5hL52HhSbiMr6b9lVZq45uB3z3UT1g95zSRqDovY
R79RCzSj4nznl2N1VNjG0Q1rqXpkmC75cv2HCrfq3e9cHchOKYGeR77jUZ0O4ZMqJ7fgLn9rJya8
ytYMj0MjG3snLLb2ShQK3n+h1aFRKljuqy7yvRZKazu8T5mSkJL99eUt/8nFyWTLyU3g4wXLeL4N
iYXK5hAGjldr+o2DvPgYbb3Fxev4n4k1TGUogy4nW7C9YU4+ZTSDFQQXhmEzaRDZgTmJvB7eVarb
y9/fBZl8sCXTbEPH64MXUOcuJcyboPv199+LyMwYNr3SS0mpWO30dFaIZDl6f1qykHK/XLcgcjjo
xDgVPLbQy1nd1ZaT50adOjYToRZsH6UbO9+U7ifI8gNOtrOiw3V7ws/GCwXUCAoEFzOZsaP7fjzI
jpfaunFgKLskQ6hBgVlxuhVzl8Oy9jbwc/+ztTr0SFQGZa0Mjjfq9i8jdB6Yf3vUnQkJo5JWh3Ea
GhjPfdUdCvl2URGcetUbLfXv865l7oL4oyDkyDPm3FP6sIGqfprYRDhjaldPNeMHWgFgMssk+zEr
8ZYO/J9r+2LhjKGTIJnLRM4KA5QHUZvEcCx5TWcNd+AkPs2lquxAvqaPfZIWB7lJpn1dmcYbwpDa
XQqvJTN1YF57pv69KOzzRZypvw3nrDvqaA3dNFq3CKc6w85pDf1mSEJ/X/SV+kCwLFwaauHtdUcR
5Q1LEw6mw2WQap39xK00tfVs+V6ixUfNvDWMW0OuDkgNMAK3EZYEmTH38r+2lkPy7iwrA1o99MJ8
Lyis8sVWUv+2m4Lwpx0W7a7sq60ZB1GdW7UgNbEXtMCiN39u0G5GBTSi7ntSFEyvZtEmD5MF4evA
ZbrT6vB7P/vmozQZlmdbuf3PJMly4Gay0p/gMNiagRXFANIzkEHQS9L8XF06s13ErVGFkhdKxbfK
R+yrzA9tAXUmXDxunZW/I38LSiC0SbHbBPC0XDurm8Dq1bwtWz75ID2E9b7TP5dVtpN6MvnvlfzX
vJZc/8z3ypSBeWNBnHj+vUsqO4Hl40za7M3qj7iPXVv9L5ebTUfQRPYYRWd7dYMyxVVy18S+F47a
bzuynqnCbTiqKHq+N7H8/Z2jVsMQ+1mAiUl5doz7YDjqnXf93G2ZWM7lOxNBp0WxZQW+R/fnPmj8
b3MuP1myvfHuFaaG9qK6zjTKEhxXDtCx+RAQlL5X5/lTqJduBetcP46v3FStW9lcdt2c/ermcR90
zS4tlY2bTxRg3v0AcxUkx9KQwI3xA7Kcd0lQfRhz42HItdc0GPdoIW8VT0W5zzIOCjMhyPELvo7E
Ab5QoP+EVIt1k4KvnswtoS7RoQLvxANj4d/hpXq+dzOUngip2JiIzJSMNtbeqKypN7LVKvdBl7S3
vDbjfV8BKLvuNcturW8cxsM4YaQSIJ1XlrXUirPQJnvM+/gL5aGTHmv7cgSvkxQHZ8rUnWTNbt5s
IfFFkZuyKmUNptKcixnXptVmzepmaqvJ1N+mkkbQ4h5jOFuSd7Xf1P/hLicPY4CDQopJwfD8Cyst
kTuOeMZF2scg+h06T2nwsS7frn9NkWs6aKSAfKLTgZzEuRWrV+I0HVTboyl4UAjEQ/E8FG9xlbmK
skFIJTyIjKWQJTCQTRlstXX1aGlctUsGKAd3RaLs1ai9B7z31hTSi+0MHxQ9e1GS3twXrfpFzreG
wkSu897+KkurGy1t8Svb69vSTe23bD46teX2/VOJtnI4nIbp5/XP+4f4Y+2tzGUvA4a8CEmtz7+v
zwZGbZ7aniRXEULANWifoJijF1RC9J+OmvnPStzzHiwjP3xsrWk+NrUfUyJJOlRqwy/9NCRw0mnV
s8nT9dCX8fychT4zFGn4uYCz6YhWQk2eOYwbUBqhawD5WyBKgBnW9fe+chDstgLbM7rqhgrYcfBR
ey2OOuN8gOTd619KFLO4ykDhQ0IOnfLqvgkLrVL6NLe9ytHu/Lp5Y5rhx3UTohP83sTy93f3TaMi
RVZZke3pfukyuEA6uNP9D+348bod0b3mkGshmmKaSwXv3E7QQWcOzwB2JCvepaYhHes4Hw+lI6V3
100J9wgMA3wNbBBgl3NTsda3EuUD21PL5rHsshsSrPs+DV/mKb3rxy3av8uxKLIbpgIZ5YLxA+Kp
lT1DqmUjamvCfjclvyaqarvCQjjKHeVBOiqto97PvIlnOqnMNVQt8pp5QiHYrWKmBsOmRLZXS+WN
wCL84LQ9QZUZ/DRjFSpTqWjM3qTwN6v6DcwZN2a5r7dGikTRC9Q8I7zUXRgtXTeIyiJXG2V2yJOV
8dmIw58akyJmCmNoJEExTAvUypoDTEQvVa49FPMW5FJU2KN1AGsGj3Q4wNfqUmqfjFVZmJShTdu1
tEctjXdN+8rMNA3S/qYymLDNrZ1sbdy4gnNzZncVNmd1DEophXWxsKZ/nGL6Uir27Yh+oNtq8RbT
kGAvqZwB2mBmFxzFeoJyrs2JGQUq+mVQvhoIPE+G3LiNnN1ePznCRfFuRd9x4XlY52RAJcZisqjp
o9hn3oXxVLtzOPt73Ro+OWNsbhxUVZAwgbqRmWpa2Csu2JuCSu2szsoICqAgPxpGGDynaqe8WJmm
/I5mp90v5PKf2wqC9LlQ1dqFOCt6pMjI9vaNUt+VXWQ/2pE27OPICu6qUO52pdQMblnr3S6o5NFt
68TahU09PITGrJxGvQ7cPmubneX4zpcqJxXkZZfyOSPlcP17CiLRn0EPxs7pDl+SjpJiSG2k2143
8BP6D/o8uKMOc/VvhNaumxK5yCLLSasCVucLeK6jzUFmtontRT3SWhUf6pBYfx/DESBiJJm+PX2l
9WEvuNP9ikl1z0aYJ3DGm6x6Nhp749ITfrSFxc9cauYXNKq17HeoosQ2j8XaHUL91g/0JzCaN2ES
Sa5iSRtOL4xhC6Rv0XWgY7u+02c70hsoJZcanPStj7RXMyo/jEl2mmYVuY8s5BLxXbmWDlGsv6RO
vpFTCG555BD+tb+ckndXcJL7iRxByuONbXffJ8GH1rA2Ro9EBxu84sL7A8b+gtVhCNq5VjhQnt/k
6r3kqPXrWHSMy5uJfaeFo77xTYXeyJwps6ZELJBZ50uaMrQkK7WiAqY9xs1TrJ/i7Pt1hxd+tXcm
VomLr+R+wRgGBWAZfDj00+HGE1loANCqBqoUZoF10I3UvteVkLaNIj8ZCYDHYEumWpB685ABZgPE
RkDCqdqz2hYVqXcqP2X+JxU2E9j5KpRap+LLMP/TbbmBKN7S0YQsgYa3gIVTcgp5zMgJ8ji7oY7x
oErZfZHZo6vVyCi0iW8cJNpTf79T760uH/qdfzt1HmaNRNdhzJSPiHp96UpqltdtCD8lrOlQOwPN
NdZcg7mvx1EGZMbT526X+APaTbErzV+z9tTpL10T76fxP0RcFV4LuDQWoed1p6NqmwEIrmx7QRz/
43TKay07sxv6W0TMonhIZgNlATI3cIMtf3/3+Yws0ssE7II3ROUPzSjv8j4Jd5Zm/lJiWoZ+qcvH
6x9T6CYLoeEy4LfUCM8tlrza8M2eVrvljyC222nv+HZ00MI428mw8B4Ckq79pPvV4bplQZyC1wQ9
emY/lqfh6jEMvl6DqSGwvL4fj/C3uqNiHPIRPPJGQBQEKCYcLBJXegMkr6uYW9OSHuZYNTzdGLxK
Sz4OUv2xTbcmLy65Z4C8U21irI8Gz+WVKaFTUpbBoHvKnMlPoz87X+08bdxWr/qF1T3cW4NZP9g5
N7eW5TLYasU5Im8VHe3OJhjUWn6sHHN8cIbN+SHRR+CVBPAFeNcyFnC+z3SAKnm2Wt0LBvtVquRb
A2p+RAD8rQkHgQuj0LPg/JgoW+gAzg1lqRyXvpnrnob+MEZcA/BaTaaiREdL3ZLuEjkR5BtgHShJ
0fNZOdGcIr6YTZnuqZKn1vleY6TS1t9m9fW6swqOCe8qaq9QlS1IkdXBtO280YOwMjzVeQ2tzFXl
x1l+S/SHQvrQSV+vGxPtFe84BNbg6LzEsZZhUpiVkxqeEQz9TlqA1EbUwXlVWf8BMMlT9l9Tq6eN
7cumygS74cXjq16+oE28EayF7rCwbS910suIRgmzt4fa0b0htcH62VO0T0t5uostBa2k3rAeFtzN
RlATGnWWhJKBVGLLygfNLO1smNg48bK699PgkOgHUvOHNn8J442rQeQZi4IqDRYScjD35/5uUHjI
k8Y2vFzNf+thucut/K6vlU+63X6fhvyjX6lbss4iByF9ZUAPhk54LlbeiHLHNDgZ3sgU9K7KPEW9
1ax8f90LBTkRpUf6BVwBpOhrLG3uZ3kwVIbOhOZT2UeuuSWyJrjHMcAsKI0J2AYu2P+UqLZmys1e
B1HHlEmuFFn7vvndW099TlsuODrjl+trUpdOw6ocyZuJt/UCP1zG5M53q4y6pstgofXQlW6f57EP
76MwMY+6Aj+lUVL/NU0wJ3M8y7u5N5sPtd01T3UxqbswiX+VVjl6CaPUZnhT0MInUfStYzk0oPMz
CCBd4OcMyF//0cKNWAhqljqkclEZ1Ps4pwdMjAuq2I0zKo86MigbRkRHZmmZL+VHcqf1TJUqF6pk
VZ3uzfLnSeWkWo7bV/+oNTAFpd84n6IVAYCAGw2UGkNwK/9t0jALJDUyPKmM3mok3VN5C2Mjuhje
m1hd+mE4yq3U+LqX1OrsOr10E5oEABKBQ9BnG0dFVJkC0gFnAMP2Gnib1TWkaVLqB9Q8vKAJzF0x
pXtNaj+EcX4YOu2blGqPUVYd1Dz61M35xttFuFJCAYkaVy4ndeXScyYpQy1ju2jrfV2PzUFiOs4r
dGW4MdKp2gh4ouDDS11eClSohdirzSsNvW3Tcrao6CtuF2jHYVKBsowbPiJCVnBlMCpLwQjOTnVl
R5nR49FjvmmaGamB3GOcedU8mc/Icuvx0i/Qjo08TZkbhXF1bHw53jtm5ruDFUq7Ss7SI/LP4Y2V
WMMuASe716Go+2LWdXyaupFaYeEn98WEQFFQgUXW4Mb+WqShf3f9+Ir2ByQgORFJFrzXq+ZnDAIy
VNLG9pxKOoW++eob5W0ATDdWt7otW6ZWbmhpvhQmWQmMNSsY1TP2s12i9c4LafrnPyyK3GSpdqlc
s6sbdsr7CuQn5aEuNu4rBiRl69C1xuMYSBvZu+h+5ZX3P0vLmt89iaB+1uQRpSmvab/nueL2zg9b
H/fMrLha8zNOD9cXJgpN782tvM72wyLKdfpVqalCcbZE+NvrFoTn598FrbmCwYz2VhhioXTeRuOb
HOmulW51k0SwF6g2//fZ1rXyrKrtupmAUGvNyFVVvun6/CW264ceHljZbl91u/pV+tIRZaYD0leP
hbrFwSBeKEGeexZQ1rqEmEJA2drqaFHJdp7iyjoGTvC1HP5a15tnFzMr/zOz7Og7BwmSUNOBfVHI
huQhcdQfuuLcAIbY8EPhapAT+lOq1C5GmxVnLFVb6iwvCj4X0bcy+J1GG20c4fGlyP1HdJYu08r3
4tDKzbCn4RhKj0bBBI4Bdib+qKYfr3ugqArK6MW/hlZXRlJ2LaOa1P79qd5XzbizbX/X9M8VApjq
9BlG2Laz3AZ+s2lLFlt4vsgxjKUviFesQpSWMugeBBaf0be+lnH/GYGkjSMsXh4tlD8VSRoc2rlH
GE1YKlqqml4gfw2CcHSlsmp3KEekrhk1AJ9hILOm56yQ7npkyEbQq9c/sCiz5fHBgDpFS/Arq0X6
pZxbSOlZ3qDKiEjKfflPK+n556K1hhfJkbvv+RwMh3hqWjeK/XkjIxBWIjgQC/ATMa+LcmZKF0SN
s9LylNG8D4vkCMxh3/rdTlHrj45lHadw+lEG8U9tbO7Aa5/itL+3s57B8/4+6+zf1z/H4rfrpBvk
kfOnurpA0M73YxiCuesL3/RmqQvcOGz7h6CIMk+Om+mlCR39GKjlf8A6/BFBZSqL0HOBtGOePE/B
BZqeCmUU3G8lQCC9c+O8f5n7WT5ManETKN1tOP4HtBMSJcCOAFNCn74eQw0cO5LrmcJWm39r9R80
pk0ABKZzOxkbMUk0foEpyLF5Pi3j86vnjOyn85x2iulZaZmVbiZF9l6ZarCbUVN+n8PqE1dA4qqV
3ByGUE7v4WVMHwajKU/d0Pd3bRxOt1WklbtJmsxDlZqn61sviprvfuA6+THDWDLVjl2YtPi+LVC3
zBu3NP9+wJQNVhasgclrdf2qSxtd9kON2Awtz7dG9+99s/jiQ1xzfTEiPyamgDZwoAm9EIhIaYWZ
ksmF5kADkTUlQwPTU236P5R8+KLV5RbGTBQr39tTz8+N1TpGK40Kmf0s79Gkf/KrrfKvcH9AxnLn
AF6mqXduop+0aDJyjmaZ2K5ZfDeVaqfqx+vfTXSvwdSBe8JmidrkKhzqCZyqQdTwYijvCqR5xry+
rWIJ1totOIhwOcy+sB6GgC9ICLK5HabMGOjUa+OPcqIeOFuv1IQ3FrRhZk3SDlNePFY1ZhR98io9
uuWVe9DMrXtauP8M0PzpGS0yDOebE+XJWEdMtHuKP/4K0uJBTfWNfqTQpRd+k4VK7XImMuChEPAi
Io93sl0yay7cwmUInMUO7nXGcq47guC7cStqVKyQSaQztfyad6kaHDuKUi65fJa+pvngqj3vui2c
4paRVXIjB0nXpzE1djXMjvp8nHqa185GEi/YGsDBvEopMpKxrwNvZua22pRgYRy5f4PpDh2CcIsH
ccPGOnb6AcOd9QzsZMz916CdHuxkfru+IYJEhclyiwyadAkw6SrCVIg0l0qWm15fFjdo9n3om+Fl
zLN9r4GJt+fvQLe/Mh+1cW8JvI5IsGB4TOL2BRYkUphtb1As9rJBvuPlp7tMrj0qU3ejhe2tNpcb
QGvRPbmEHhj1FoFJek7njleFidxJdmF6fqa+6OpnIBnBg5nO+8oywxdfDsL7Ng1B9zkdc9yZ4mVZ
cuMjUnoI9VT+3iVydgdqb2uHRa5Kt5TTwCFHCnh1wNW6q0qVbo2nmh8k/+uI7rgWbo0cCD82OpcG
OisLYn6VI4SxBoNQCxeCAppoQZ8dZzl9m3PrE7twb7TaxtEQ+RQoYcruSzmRkarzbz1VhhSTYBle
k2at25j2Ppqbr8AsD/kfNU3pl2InBvMHW1mA4Joh5/3X8OprOoPDW1edqMTDWzQk3a43YJVTfwy2
v79+bEQnE4QPJx9XYihttUSzUdt+6gbN063a3jW0MY8GlFQb8k2i9fCytWg80yi9+JCK3Q1K2heq
V/JgGTXrzs5U6DulZk9023LFJSqucnRKOeBzFzGu5cY537WYdu8INln1mkkLwCRAtK79H2lf2iMp
rm37i5DMbL4CMeUYkZVZVVlfUI1gBoMBA+bXv0W9e7sjCBQo+6p1jlpqKXfgYXsPa6/lfhGyfAcX
qunnDmTGamQNtxdy6axMpOioNwMRfc1UlFnxYGWDib56dS9Iv6EVwApm+h0ckX0AfeyvpqeZvszB
Dnzb8tIWopk3wd9clMvnHgFQtwxDAbF5JFK+JoV3n43FitdZut3IsiF0PFGUQuv9ckk5g8hCQhPz
yJs96J/8SAtl8n77M5a2beIZRpF0UluYv0MY60CJ1ist1FiQUvl6X/wsoOTsG9zhfwxQe+1zDIGG
UQkCmduWF78ObgvnBXj2q7ecl41tVkQzj3ozdN8qWg+fKZRfw8ro15giF039bRWhV4DZ+ZkHy0dH
Ga4mrGOUlY+MFvtMT+6iMl0pvyybwT4BpgNVo/kV0FO3KQenRgukfhTqTkbfqf72HxYNPJCItoG3
AFjg8khQjbOmTD3z2JX1Z9vq9x6LfglJ/29m/rYrzuKsEZXZqK8d81hAuDYsDegyKShxIzVM1kSb
l14X9Mr+94v+1iHPTDV6JhlRMUAPzBGGj3RC2xduaW1UI7OAFOhG9OawltwvbRVgWiBeQRUL8cf0
38+sVlIxaygI2v5j/rWPxJOZFxsbbFwf365zM7PsyNHjIrFL0zoqrRCvGbNYaBeF9t6PulwzNYVa
cwcMZCzyV7gKyKjOkqRBJ4VpJrF9RFXD8jtmddsmZU0gXDuXPovT8qEYldqWXJQhbSInqCptCBpw
PCKqUcAJZG22b0EvuRli3ZZ+T0i+a+RQBkZJmjsKljQ/ddreH13J7pxSnFKAqZ9JWmfg+7GjfQyM
0JZgBjRUpfSLrMI74OhwW7XzM2pMSH7YYxsFfV86Pp7A3Pf6XgZ9YsS/tcIwfFaSb7ZGtK+I+oyN
lqjmoVED2pWoeAOWbgFyi6qY7mc2MT/ZUaz7KUtYaPGuPdR2ybaki9ZS9qU3FBcaxRH0se2rJnYp
2NBYLeAHHvFC08RQD9R1NAUUfrYm+rt0E5Cto18FdDpAhLO7nafemOYu3EfZtQ+AIh2rMorB2mU/
845C6MZem+tbesKQ5aKUClQ+xMxnl0BabdxIzTKPSLi+u67aIgX5ePlmYtP6x8TsAngsjrouN/GE
6XqodPvFG/R9DdXR2/ds6RWbxvuRsoPhFRCty+s8ltmgcemaR/BnfG716m6sx51TWAAdJFBxxDid
n2dr8IOF5QMpMDqLsIzwY16VBL8nFJSdyjwqhwY9ZX4dsZUgY+H0IcIgNrhzoFsMT3L5XeUQSa0c
qHl0qPczNlrySZpFtSkqzdpYve6sBIyLX4SSL7oUCOSuqMn6tukG2QHj5ZrpJjLsUHQrIc3iB51Z
mH7Bmd/tIffn9TksyCR64ba3l1pyX0uoLEn+YbEVPI8InICFBPAKp2LWN80chTjeQICh0uh77KAF
PPTVFzrgAt8+fdM9mXletLJx9sCbDGmeOfQBTFV9nUeReezb6rcW6YlPRzPxC6P+T5aw17isuLMY
G71cPhDJSgt6utbRatrPVpptaMHRPqcrGdhfdYn5F008QGixgJ35ClZvGWPdMqc3ju1Acl+RQt1j
YM3eUNrII2ttO+SlJL7XjOaLyRr5apNB+SaebKhY1Sn4sR1XIBtuNfoAGRq2T9nE2MKibmvY7fA1
p4MTDGlDH8yqRgeBaiBBN40s0OOo+oT1zO6LER7DYo0dKFMk+7aLMHYBQdFia0QWv48y1FF9t8K4
jptYzh4yJ/Uzpqvyey+OklBl+7GVhxroSRqHNA8B893FQx4OYEDTgiGOQu7Q+zQW1iNeDaSzRVWH
BKMsLwk47oJSI/W9Tjv7hJmF+A9eS7qxvbTZ1mk/bmtF2ZZ3ZQMQJOmDqscbKR3BAuCF3D+qdBmU
A1PDNyqphZbVDBszovkWhST24mZavM/1Nt+0HVlTolq6XijzTaPz4HwDzvfyfBSxZbIKaecRrLt+
rb9Q+ljwb1n2evvAr5mZvVSREuNgKpjp9Nq3jRfTfRrgYvU4WblZC0+iB1DmxLwAZBxyoMvvwRAr
dxNWGccUnHJKFLtS6vuKYlinHIVfRfbu9octOUBILYJgHRKE+lWjCULITNjcNDBn3oaDzZ6aNF0p
mC711ibJU/DiQxUXL/3s1cV0XdNK0ehHxRz7NRq8eOOWJXnLh7oPy8rJPkMj0QlJZVWvnabiA68M
FaSGjMKiQAhUJ6x+44J4jxiJYm+3F2BpwTFo5KHGjiALL8/lgtdjZ8Z9OurHxMx2zCtoSAz5aET1
4KdVcd/Wq3WDpSUH+xzorgCrm0bDLy3SAug+rUaS63B0jN0fSWYEH/8mzB1CxNJBxH817164Xmsx
yCsfteGYlt/0mAYV+qajdSf7NQbZJSAXRHv+NTaLROqeDwq9WwOaChAu0xT4+TVhRPgy2wA6XpGt
3XK+L1NVobQFTJc+xcW3P3hpSdHMmkYOdQAw5+9R51hVERulCcSL+CPN7lmWa+QWS+cESCQQYGNo
FKIIs10bRaEPUHk3kGxEe0XDirj7kr+p+qSRNXzG8pqiKYeUGiVO0J5cHpGyU2AhygvzWBntBkHy
K4aQtphW3aFxuNdl95yC1NhyijhAu3rF1S0N7MIsOvEg6EReb882dGibzGElIlhTZDV0W6z7NqE7
A498Co7qsclsX88q4E+p9m4MtuMnXrxDtjX4xTSTcHtnl5cCqDa0PzDjfaVMaSRSJiOe1qOT3dVo
eUc23GD8A1jUMAI5naFnYVI9MvLjtt0lh2+hjozBZbAOgK/icgf0MvMsDYCmo5NKx+9ZYe1apYNk
iGiYTKbtGv/GdHzm8QdyBrBfWqhK4Tpd2hOFO9Z8NAxUvuwwgVBJEZOgyza3v2rJCrDroDZD2/d6
lk/FVWEMUWEf2+QHJKkCcISF+rjypExP1PxTIAU7XRID8O750rlVHScAO9rHJH1Lqk3SbEDAmqV9
wAZQGVdtSAFpuP1dS7uFFiLBXANc+NWriReMDYPX4bsIUnAmUDhPzP3Yp++ala88Z0u+5szWvJMJ
YEKqkKnbx4zooKBiGwDWb3/N3xs2X0HQhkzFVhCgIMu7PAzN4Iq8oCMqRD13nlvuYi4W6FzbN7RR
VtA2kj/jruL7MSKjXygnDlif3mX2Y29aIFzoIWMROKKwnyD+ixlNo4usAHlILfxS6enRhqjFc4Ni
5AZTjiiKMNVsss6sWz/SEWnjyXV+KuImhzHpcBKVythWDY7ztSIYH48LTwW2pcpNZwrjperSzo+N
qu59t4yePHiHSlZBHO+0dpe7RP5OIIpwMkb2y7Dr+HPCdb6xuwHU/hWUX2mu8nsEDZnfj2W/NYax
8z28XXsSpfnKnV46/Zj2B0AfwQiq57M7VqTS64UxoDY1xrafG0MOKJEKiZms3ICl44hHyEEdGx0k
VDgu90+rEKzZKNMfPYyfvZg5JCm6Pkq/j3Ecv4p6/A9zB2it4KnAPxhMmyfNmPe2lW5BhQW8IJDs
bmm96fu6XMmRlr4KRJlTzwOTSlclB8RQ4PIHzuOoxRg91qzkEbMAOxLLB5Tsw9tXYNEWypQI7fEU
wf9erqA5KFD0oJB51DpaByhGFHdMj+rdmHcoxxlgIf142QbFFBO84To+4aoQkHZ6P3BrsIHvo2Hd
aMAmOIcULMu3v2u6uZc3W0flH7guRMGTSsDsu3RtaPs8x2BCbsbuwZPo1CTo4aoRIOy8pcM9G3oZ
1lVvb24bXkD4wTJ6D6is4AdcuUjbyQWw8KmNqnO3K4kV9ELzo9rFa9a0DwUUgnAziA8iDi/QO/5D
Gz/ONAjLOCEoG2Dk+QpiB3i8JtPesY6krg4mXlcfKn7bmhefItGufO50w+brPFFJG+jzAKgzJ5XF
YHJiFQmaPIPZB5N6fBrrW29ck82+fuqmHtw/ZrxZwYUVBHNMY2UBfpq37k7YUQEKXZ1/HhJuHGNm
ZCgI5y07jGWl/rh8SN5WtnXxQxFJI1LBVNp15Fuk4v8PvkXGq2w/Y8AJ2EAMAvlOXASFUgEElH2G
wkGKx7fTt9JJ/Kd0jQx64VgDsoz5BpsCumnPBxxKYYNjywXRFcPLk5s/xr32DcSXEO0CrUu3liMv
fDMmMoElwSECy9Xc3Wk1t3Mjw2x7LKKwinacVts+0lau6nXAjz+OvBCgC7QLYerSBdGWYzaVyuJE
WXfA3HJg6UeWnxBdBWTcrmzj9Mdm5/XC2Czm1vve0vS2LU6y/ImV9hvgDkzxyFR856B7F+eornWq
mipIftN5ayOHS94BADAsJhiIUN+dSxsNVlqUVQsdJSK2dvRm0AdbAFC9n3h62uRQWRubPVprTP2L
SzwVrw0U3vAuTxt9VhuFKpUpDYjgnFLtsXPGIOKvUATYE3DxDPEKgGbh0OB6AEYFLnvrGn5U1yg3
s4FiA4Fu1lsonbR4w95v7+OSEZRDp6gNXHroY19+UMXsWqWYvTkBTxWm/RvFNBzCtttGllbt3Mj0
dp6tmqDFkEXKykE9JoMy+9UMHgKwnyzdOXTlexbPxbmt6bec2SLKg1odgy06CnS7yEZDjRIT6L4C
KXgi1bal8rsRizD21FHL0aD6v33rLBJ2Ab71rNTJT6phQQZtjbp9qOpdLPZWunIHr0MOcNlbFnUh
hINrMH8ycgbogdGbOShwUEI1n2o36PWt7ayYuU4fLszMn4wi10sdzz6OSGL4Xir81lhJUBYPIdTy
oG+AzvxVKskMLSkSYWDNhm+tCaIn+sMgK32TBRsYrMQ84tQnnMxcnguzESVmAvP81PEqcEFZxsdX
L/kwumBSIv3XyOw2AbRKCPAY+aksnzL2azDuyrXuzNIBhw2UOsDhB22zOfK8zkF6nIkK24H0x5Zf
y+iuje85MhPp/HDc95bsNRKSZHP7XC88mHguEYihf4Lwds4t0NKKNZEC9zdyD0MdXOvQ9N9rrwoZ
QL7NuJL4LIQpsDYF0pP8DkS5LncLldSmyF0sJKjw9zr/ZqWfPQwQV90vm3/J0zse/ZfjcWZwtnOD
oh065Wl+Am/3pqq+N82BQxzy9hounUFUN210cqdAwJn5wcyrpnZkl53s4UuXvGvlb9quNO/WTMzc
j9NgbhM0idlpbDaxp4Pk/NCy/xDOTGwiSKwmti+0Pi93x3SUXiArESdOm62uSFjRe2G0K6u14N7g
2sAjBoaqab5mdgY6LaqAJG5qqOF2oWntM/RjavYL6jG3d2XRjgfCatQQMaw8r/4kWi+GkqMsanm1
3yrPp0yGPFZ+o329bWlhczAxBAcHuB+GKudIXNNuizSSpD4JnoVV+p2hFNlyY2XdFgqQ0EY7MzNb
ODFwgyZtjw/SqzBJUxTNSkAKuyA2N5mSezDL+r0wffVx+ZNLw7NLpGoN4iSgnz/lYxb0zlNhGT43
Dv9hES0IGIGjcYrCJtdx9sC7wo6dcsR21d1w17F+Nw5vUb3iyBfePAhUYpQXFbpJFmcWRUB12vQG
F2evz9TBs/MQDc6V8G7NxOymwpuaknkwAdHin4BI/jJQufrwUqHyMVVODUBjrmbkRmbIglaJOKk0
39dN8WQosbXoWlD8N1ma5QIXdmb7nucGanV4wSHEnak7tAp/1Z3rgqelMB8yl+mHEdztgdkyd6Ps
PvKzyKWPreX+Njtin0RM7D0oxbu3Mc5KP9U46F2ElW56x/2tVanE1Layw5pUE+FekR9qK/6dSuQW
o6W9OkJYQWNCTqQZ6GfWdfBGrvVpJKm504Tr7UFIGr2OJTEeaZzkny2ds8BpPKgU2AoVeWVA2F0K
Hrgiiny9JixIdekF3BvLfeLweisSSPg2MbX2qhAjesr2EKC2Ge8NAEtCye0S88oseS3TrDmMBfTu
kl63PnsW1MIBKXNfc+k2O6gSyS+d4DKIHEdu4qT28F898pxgcPGe6hWGM6kef/FI7KAfDUJc30Jf
CA2+6V/j1Mo3Jdsk5R3IJ7I7QP1tQHU9qKuUFr/LcgEwFyb2/cFNiW8PhrZjmUMCV9UsVNwAJjwX
wAZKa02BbSG2v9j7yeedXUcn5unocey9SH/zeAPJH59gvqjqD4m39u4sxCDIhf6yzOBmXlWEYrfR
iUij6mQ0RuCok9C+mGPqA7t0SL0HfQ0runBDUVhD4wx8Sgtw6cqzINpgWeUprd0w1dlT2q6BD5dN
oEQJ6IsLmPJs9YoxBxWJm1WnXozdllmptm15SsPbfmDhhQOXNwhsQDiK6tK8MJAwXZNEYh4wblo7
ZG4JEdAW0hllpD0ghVixtnQiQPkBXApQcqBPn32ThRvLoEoDaxCoGo19Bn7OlpyiIg2gqbji4paN
AXyNIg6mzuYofYtxs8nrvDpxccjzNxtRSOyhqStqv6GrA/dTYDN3dKgF/mNt2s6zw67RIYZMDaz1
AJIk0ejHWtjSdypOsfNJFO8xWFy7NWLEpVOPBhsQIwDPgzBuVtbRkx6Qnd4rTxYHE0N3qGXhR5YW
tMOeDbvCqYPbp2UhSkFtzoO6ChZ14ku//EgVGe6oq4ifmjHeaOphgHaBsdacXjEyB361cd1KbYCR
pCH3Vpweek1/FNH4cXQeQBL/fsycIkEX7VCC97w8ueV7lz034+ALZEdr3IHWFFPNTwYyFsT2qJNP
9IGzRUviWMPzUp4Ka3T3kQU5SoGaf8AF1BBsc9B2o8200AA9LbpbgvkgTSj8gTn6XevU7SltC7Y3
W8keCnC4BTIh4/0A/tfNCBKOl7Yw02CoTCtgiqDaDg3P0IjbPCghffI2tLa346wffUMIPAGi+l61
7HcnebrrB09uNEKLMBY0DmrPFiGxQXxUKZR2UfykIEQ1eKAjF/N1oz9ZUat8zmvqN0W3RsG5QM00
gfxA6Qj0PaoWc39XZXER67nLT0DgAfNVsGRXKQZ+beYArztEqn/Ss5JuhCTvaZcVoC53TiRJ83BS
/fV1zrUDcDlJWHD6iVhWFpoyTkMNQ6H3XSzf3LxcK+gssGxc/uZZ1qYbRWPrhc1PQPvsuNS+eG1y
Hwn9i6exbW12Aa+V71nDHjiZhzQCzGxci3mXnonzZZufLi/KGsiI8BMZ3zXtzoSq+cfvPJISMDQi
37oG5zoeLdoKodGpFDy0x8eqeJH2x4fU8KfPjMwWspSKUqBE+Knov6XyADqujRQPVlJugS5a+aAF
TMilsdmSUa8ghgeyxZOlvjXaPfh4gkz7zIcpTnorvWdil9vG+tOBhxgTSGm8vb2gizsGTDbeXPAw
Yvzp0h+MY0ktSR34N/ct6949dyVBWXr30LlABxVjx+gPzx4FL8ljkJjg71f0uRvvI9DPpeVniGcM
XbGylEvvD5DzYIhG5A7+qdlKWtIwuZXh/XGnsm0ZhwN5jfu7Rv0s231hf1tZuIXGAsacwPQIolIM
DM49qRhZBvQsNi6P2s53+sroghSianv8NghaDAAQJDbGTkbOk+1g0iZEqNhDjX5wMMag5XtPo7oP
TgK2pX2R3DlQadxmNs0D4NLzQEsqKwF9lFO9CNGqN93BK5emnvvUQM7ghTTiFTMmGehy2h+2yuVr
kTP3lTvQeUFaPRwGnbkBsxsuQOxLy1DGXv+zZmkbcCKinXIiKJ+3XenX1chfC6NvPg4dQQyAoWSI
mSAsRZXs8mihB+20hibFCaYCjPAq/tZ4b5FVruz79RHG2QW0BxNn2AsQEV7aKRner9LJ2cnK/8RF
4XvxhzP5SwOzMzy4yqm9mLOTYl+c6k9X1wFZAxYuTAVPRsDlgJFgwKPmyAaVqqTShJYgAOiQmaAh
le2F85jyg4zeCqSlLcRmvW8y+S2dX5r3m7N9IrdZ3aw4hClqugwQJiw4FG5wWSkiyNkt6mnOxxbU
P6c+4VvREj+DTAS1v0trI92TQ455+XL7Jk3u9Moiuo5oCoILFlXby/2TJUDYTW/CIrmjI/oufteD
Derrh62g22gR/IPRIUwpXlohVkQy5B2IEXsTkO57L/3k9vtCipVA/9oLQfT0zM4s9NZNjXZ8knjL
tW8ozwSadzK8MnQ8hoDnm1Gu0Otc+9dLc7MkxqDxYHgxzBHza5Eeo2SnindQwaamWrlm15HwNFyM
fN0BHuUaz6y3NdM4H4A1jp2tzOwXcN3utXKNjvH6g2AGnWGMMwOtDTd+uU9VapNxzFoduhp8HxXt
TqurXzoIn3uw7YlGrhz3xa8C+SP66wANXyW2YzWoQkHc6Vho3Z3NIp9y4hPy8/bhuz4UyL9BB4Ph
aTioq8ttmwLMGgkuT50M96noXxq3zvEyjD/7yL7n4/iJJmsv7/W1gk2QTE97NQHQZwc+SToPAwY5
OZKiSvwxK6Al7f4yRb+vzWwtfbn2wTA28S+iCgEujfntgpSTilUtyZEPn6PivQAK7PYKLu3TuYHZ
tSqZTquRwQBVu34SMNdACL6m5LdsBNEluJhQZZ+rBRs0LUan9chRWTwUYxuM2ovVhP/hS9AvgKIF
KrdXuBLbNYQJil5yTBhzfHD8OTugBjAZC5qLlcO9uCtT9AXMKCRq5iMc6FkY8Sgojh2pPiVp+cnW
87VX/q/02aX7xtYDjIeqEIAWV+0Pk/R9Bo5PfI+TxmBQgZNLyIMQzZsGEgtXH60grpvfGLKo/CRh
+84p9+iY+A36cY6oNrdXd+mTJywzkAJw9djES/cBCk63k5GtH1MzKfZ0sItQVO4aGdJCrjUxuMMV
otSBjsy89pBodhonJiNHBjlz/RN3sl0CWK7xZLDyYQJA2G0UdvkQlONz16+0oZdcJCBJ0B4GVQpI
X2YuEsXnssr1cTxmA1RpfHSr68DWMvl5gHvedgbhB9tU3cpLs+RPwCurT3NcBERys3ILR7W5kTpu
YM9Bv4AxgPHRbhDzlq0t7xDiyxUerSV7IGMgyBqAjUTMe7mTTIFLsY4bcmx0Z1e0dN/wQ+5s02j/
8RNzbse4tKMwkWaXSkzfFX0ds3oPguXPt00sbRhApLja1kRRMI/tRBY5o6erERDIcmcn6aNNIhAn
d8Njbtj3GI3OVt7qxbU7Mzj997P6X57oaUIJDPLmq93dgcE9rNRrZ328UQxHhVIfWqwTOHY+Zswq
xmJ7nM5EXwUYWqwwop1mP26v3oJXPjcypx4Cyq920wRGyl4fML9tbarClZgVW4NRLhuaZB5dAJkA
grtctdQZoqyYHjGv3Tfar6i9r/vX29+ysDEIn8CjgjAKhMXzQ13q0MPRNGPE8NBj3XwFV0uW2EAT
vtw2s/AlAGhOJT7A+SZvePklDWQmVONY49GESiEr+sd2iDaiXlOtXzIDATQ8Y3/10OcUWo7mZXFC
U+QEVbLV6u5YgEYW0PmVG7poBk7HAccV1m0+uad6FwVt2WPROmOntG6bVe1XMKWvQCuWnLpjYfgW
yAdQmKAicrlqoM/JaofHuDWeF/mRoanAzNkBGfY2a8zWB0Hhnsf6wanGB16XP2vDa3yZxp9ub96C
t8DPwO6hcYTZy7mjHZxEoZySjsccZGF9njxpdvFZps4XM0qQg6mvt80tAHUwVA+ucDzjoLC4IsDq
AE6OAP4ej3afGtux0tNfsva6PUPXL0zE0G2UN+YBpFXzr7XEOGEZWT2aMi6GpG7/lKXbgcgf/XI4
FDCyzjYgBk0w0aZfMvGk1mCpUZGHqYgscNPjbUsL2AN8tDmNnQEaMo3sXO61stEGbnJ7PBpOKR+T
OPuSaQMEQsZMJrvcAS4KorLOHamtJmgxsRtKzV2TYVqIVdC6QHAG7CQ4gOezdZBgr9xC6uNxaJKN
SatTa64JLy2u6JmJ6SecPQS8TzlvTKhfI7j0neHR8rSwjjMQSa8VMhdSnAn7jkEhwGAmFqBLS16K
qKszmDrqeYUS2DeWk43QPxVxjAnpF7073d7ABXPYQGwchpMBfZjDatFNw3w2bxFziWZXGzUGeLvQ
o6+G3YFyRASdEYe3LS7sFkJpIMH1iYMCQdXlB2ZdBQkGG8SRfPyVoWzAzLW686KFiWIR0SsyxTmQ
SOfgPaS8dI9j/t5ov73q4xHVpNDxz9+fHYZKSN1JPA6mZdoFPdk0IGqB7m2lPowYQUI9SWICDqVP
CJjLlRKRNLhFweNJWvolKYy9G8nvtzdj4Um4MDE7bakyCLQXNZDVee676LJtzDuFvsyw/7AdOCNQ
ZuB/aDHOa8oORqN509k4ZhWqu6kIkvrB7F4/agTsvECTOuhFw/3O3d7oQJkIzPL6sQHcEyWqTWlk
uzhxVrbl+l2BGXAjQTMVUDXgFS+3haIYXNY6xonVAH0nbeu4p0J/aLOdQd5uf9C117m0NDtoSeuQ
rKxhSRs+eeKuMDDXyk5l/vFa26WdmROvnFQrytwzjrrTB5b5LEXuVy0mUzikJ6Cvsfn4ZyHcmdwb
EHhXsA7qAdCTg8366LoxVDwSKEo9dq7uG+NK+HbtCNAt+dfQHLdYqiqnZDIUUWMzyG81yrC3P2Xp
LKCcMo3fTkSU81CnB2AI01SYaamg5zRaWeobaf+jarMt67Ifxth/vW1v4Ysm3MNfmIqJkZrZy64J
cPdIfRiObu/+yp3iIN01MoRrlzARISByR/qPl31uIrJUo0uzRAkq/kETjmpr2GW725+xEDaAxATp
PphgprB37try3Ixy2SGxqqpHZatthi4K4Q4ErA+xfIzLu7wrDlX5Ycc9UaeAUA+TOSDopLNzjm4o
TQYDWUOTeUEydj97YW0It75hnHAlMFpaRdD0YeQIZbBrRgno4BQ6kSVibW/Pu9+9/qQln28v4sJZ
wA79a2LyHmcxSQouLxQrBMLsVguzXj02TbbSsVk0gVIU6p/oJ1yxngut0EWmMYS0aQfR3bJ9Mki/
YuM6AsGmgKUHAglIF3DoLj8DYDtzHBp8htZ74PTNnwtBA6fovuWYnQLBTOezRqw4hulvXtbawIeJ
opZF0SgxIBt7abNCq9ioba09QtIc+plQ60j10uetehKp8URj4fiZbvkg21hp4y4sKAZvECojo8SE
71Wzc0jqMpFcwvUBY5iAeG2tcLeQhuDbTLRUMSmCoHweDZdEQ1FLS+TRBCZPllvSOI9E29ct5rTG
vd4mIVj0dzEdt96w1stdWlY4QgcFQ+R+c7yzMoHx9NxcHkcH+JUJ25mLj+c22DZ8IBjzwLhwxTsO
eWkId2fIkUVBty1OpS6dgxnTcMxXDsmCb0eDC1kUGHbR0J/njzFgqn1R8O7YNy+TskNWfY81RP9R
vGXV++27vOAuQGOBSiTq2RNcfObXLatwLN5i04zE3TtDWwZFWv4Cb8eK412ygyE6AHJw4SZRy8uD
32es6HjTyKNU+XGI2SkS9YtL13pcS/cLVPqGDdZDHan3/HNKlus9i+SR8GOZ/rG6L7F50OVDZQc0
/eby7e3Vm67r/Dpjj1BBQcQPxOM8ItPMmgOKLKGOnPo8Abvtz2JESWEtHlsAmUzM1v8amq73mcv1
+omOsJkMFU8mNGktPjyMY7Q3nepNmNIncftsZeW2AHYnsPJfKbC92ITg9ucuFFjwM8DOM2ndTbiA
6eSe/YyGVHRsCbwINzAD2baPPePI70lQ2w7aOW3YFsUXQrKHpuNQfCPNnlHz9faPWFxzXEJkckCZ
XkU+Va97dSlTnFhp+UW+p93JdTGctIZl/Xv0rzYXNEG4HeC0v4pHOpDEDVqEq2H3LoYu+X2phtcK
GppNBkYHopywSK2Q8S+0jX8MIDsr7cJFLMmDmtCfmCgIjXJ4kjR+cvVsV5n5s1vom4aswSeWrtZE
2Du17jDqPH/HJI9RjGFYkNzZl+IhA4KCZmuF4oX3A3QDKC/ZOOp4lKcfcbbzI4g5I5tn6lhmLBAI
2NFCuL2vC1d3EojHA4KBlYlh/NIC5sXjioh+wKykGbiA1CpxatVP035NyI9I3VPx6bbBxU86Mzh7
i+Oq9KAlgZBWaA9aY/h0TZ1owY8jSsKwK7BoCPzm/Lyx0dLSFaQ7mnX6VRu9bTu2IIMD5j8rGwwt
28lKsrtwNc4N/g1+zzbJsljWslrvIOCCAfNhC/gnKEw+kY/Pfk3h3z8f9jcSOLMzlBkmVnLYyaj3
SBS9qxPQXnv19vYGrX2OcXkiar03OO/HDirDmS+NJ6d+5d374G5um1m4P+jiOsCvTAV9AOQvzZTg
wgFwVw5HC0rmjTH4OSpezco7u3TYUP62J1UU2wHdxKURx1L/c9g4kMdN9lKWHy8OYEgTPVPQ/S5A
7zltbY0mZX90bNDEWCyIHeVn7gsZob8hV75maclA9oX4BNg5kINMd/nsAPRgRLQc8HEc5fheZeBo
fADRw+1dWXIHZybmw8BoiWJ4m3b9cWzYDsDGoQXmIqjL+7x6cByGubKVY7B02s4NzkKHmlt6k40w
6HTfi/y+Zw+leM/1lTh8eeXQFwCRFQprc7FSKMtZfETL/ahheEBxNBGTaap1baRxcfXQ4kWOAWzo
1bRCUTGofcR1fxQ16e+zrhOPHuhVggiy1vfuAKKGQpJu7zbK2yeZslcc0dJXIk6AbjfU9ACwnNb6
7Hw0JXBBaMGQo16+Kyjc6t4nDy3M2ydkKZef6ArAXTChf66YcGjUq6gapY48dB/bwgcNKpcPKv+p
IHVXOt8tyn2XrRV5F9JG3DGUJRGbLzD9CssaJDUBOJL6Oxh4NhWEUSvj3uNhVOvBBMi8/ZlLa4mx
ewJuIfz/VeZWmolycmMkxxYA0ACOJH8aHKt7HitNW1nRv3nSLOSZkCAYcQE8G+DB6bec75uGLhMZ
UIKhndo2zTMjJ6T62xKcxnYdtvoYYATGN/vGrzFyo5GtS+4cDWxiGw6WHkv/UfWQxf5JJNr82UGI
NRFIfelcY8II6zFJeF7lmLTyFK9NYApGaxe1blBG+rMJoi7Ew0DHP1hs5zQhuqoA6H63rUMmTlmU
B9YAj26eIFHmiCSs8jW69QV1WQ/cdLjOyIAXqHgbl0cZzQmZwnOrePAY9TEdT7T+VJQ/NJ6eMIgn
ML5XuA8DqEvKH2NSoJvT+dVY7yLTu5PgLtPqeEPT516mJ9roQdz0K75neXuxfFMBGUNT82SvyXjU
cR3bKzDlThNfjU+kfRmF2P4/0q5suXFcWX4RI7gvryQlWbbblk273e4XRG/DFdxAgsvX36TPudMS
xBBCPvM0EY5mCSigAFRlZWq4tdYuHn9k443/UGtrlvfUuK3LQzKCvLgowSbYbtrCDixnBACc+LOC
UWVPV691lJ9w/1tSMiigLKfo0fojrTuAg89FtYtBzG+q9Pg+Lo1mY5eTLBe8so3xkAHGAJkBpCzE
p0wWc8VqGVxWK6y+zxmdtmPGp1tr4iwAcRF7cfO+fm4VT9lfHuSq5Q+EO57bSN0ua/xokJaeW1qG
kthhcPWwt1UIKTyw6aFs4+0AuOncSnb12cG2NFeBiwkrE73yWPyn9qZZMQc115Bzqiy0m/Z54qPw
1gfWTNIbAO5lXbpnAUuwJwZ/sGexwRu6w7CQK6Ptzy/V5EuBh7FkYGf368XQkk3DQxDbT8SnF64O
nOkw9get4XbA7Ni9Q+La8F0lfdU52vcBJZbVYFYGZ+DpCaUePIQwp4LzmG0UIAuY24MzJ5Dfborn
sp61wPCI9u3yMllx20KfBS0UXEshiixcS11qo/qWlrBE7B8lsx/RxLsnQ7HhRS8jiV0ZlQl4Bgpk
OJhRjxVGVaaz5sSN1Ryo+VT16K7eq87L5eFITIhvEyCaHBApwYSm3LI49hvtYZAhzlZtgFgTPJ7I
GeMYO13pFKnTJG1IfWApeCG5RTlO56J4oGR2rl97yE0D2YbOU8ya6B1KajxW7aw9eJxa1K86bQR9
faOjsRt3xqpLihu7n1NJHeE8AfMRFpd+DKSPvTMdUlCe96kR1y2gJbfddKjJXe08Otorqx5N5Na6
b3n6SJo9lbEdmZi5k4vBYlfHtQAQMaxG8Y0098UwKXrVHtApmO8zxZkDUGookqvO+Y3O0tBA8aEy
ix121gHUOHQcB3uuDnHfvRSa/sZ1LQALdUiKPER1BYS2fR1qjTUFXqJKXhznq0f/4DBGjhfoAGy8
09WjEe7kozpQyEfxMFdjoF5Vv+slC+d8Jk+siPvANGgFHgLIQ3ml+jrgVUtmWaf88kNPnXVqQtgG
iWWj7WPQ6MGm4J9/7sF7D3zyzuy/9PH3Ojk4VxeE4CqAEnA9xVsQhHBCGrTNKtM2lJweRi1sdcef
E9l75jzUn1pYZvXozKQ65ygNUnqAEPN2LLAoaHJTZ85Os8n9NNHny8FqxUngLlz6GFBlx51XiL1J
2ttQpJrooavAYGLkQa7JUqnLnAhOAvQYdx2o86D5STy8VFK5QzaOGFFO7kYv/RbP9J5YfZhT9U7p
0HVtFztT628TTdlo8xiMDeSq7E5y4zq7jMB1xz9DmFjDKZlXQZDwMFs8D9J0fIyracOqbueg8QXI
hj9pO79fnt3zVqkPoxaONwcMT2fI4CoxmaswTkG3Cz1Kr7hJWHqPpr9tq2d3IPzcWBwMqsnka6B9
Mtgc5GOGTHIGCgs1UNt80wDPJok9K7tfAy0TaJ7Aq4pmJmH3973H7FlXiwMUj32zOaCpLoQMssTK
ytaElYX/ByxkoBUUFlbnVMowOU5xKNP7yUU35WOSPSclmIbb3O+G5/Zq8fBlqnE5AofgglMTCyIA
2Sgz5Rk9tOWjwxkoVbfgKvHT5Eu7cCnWKp4d+c1l/65OJfaNihZf4PNEuKeiVDPPOoQDo7npi82k
gemTSN4yEhsiwiKuip52NsaVLLL2UEud0u/pLOMBWbGCguyiZQuoxfK6Ow077owEi02d8hCXb2Pz
ltPXXH+9erJOTCw/4SiydQu/rdrCRKLfg8b+xrR+KFkviTbnd0mAMo/GIVzJK65nGlqYykOnvXUq
3RkUpNLJFMS5pLPhI9QLYe3E0hJvjoZjprYx56VVHuy5D/L8t1NQv7YSnyRbiFpunOKn0+CRXpqB
OzS70i58m+7KgQRz9QjO36DAma/eq3T2beW+mUEVWb2DRDEYuON7Xn4z5ZB11Bt/ZH+Kcq9DACbt
XsAisZ29DdpqfU//Az0Wv8zfCjahkbbE2zFsHC2MwR4GhbCda/1W+dcc1D959jypP0e8T7pKR03j
1Uu+qJrs5Fo5SrAVsAeXMgBqG4J/Uz7qpKBlvVQZbL3aMCuTbLd1C0u3nY47/FkJt7IgbWRbeX3Q
tRHSU0DReZvLa3TlkFie5f9aEMag2lY/mjosgCXwDs8uPyY7HI++XW8VZdh4/c9P2EMvMNQd8CCB
ANXpItJytVBUXa+A/qBBHRegTz+o9rYeSKgrd/HVwFCwZSP0Aw+E7D9EbYX7koWHidkNpDqMs3Fn
Vt8NbmwvD2jVRUj7o2MMpPUAbJ0OqJvUDnweFRaB9c0sfla55L6ysr8tdLstjxHwiJ3lW42inyEh
rsNB6Hmr+udU/1o0SCbJOvRldgTHQHkvS3Oi1Qei0U3q9LumvyMuGtplYQTzIUQRjAdE9HAHTuMP
SaqjKKLR1PDiCuMB5fi2pnMILsM9Z67kNF7W7SUzwrou55q6Kci1DgrZuTUkwcqwy+ZPGMEYlpsk
jkKsgVPfL31gKjO9+uCWbcg9tO933a7NUskSW6ZeHAsq8mgU1KE7BiqaUzMglSSumafNgdi1n/eP
bgKawdt2Ajmz7Cm/tgosWEG/ILJnZ71zjk2MnFhFc5hcqPvqYH4sUcTIuLcHWYTkfrq2c9ADg4uy
BZaGM4j9ZGcNN+O8Objdq4r4bsm25tq8HRtYfsDRUpsTqMLNJGuA4VdCl99p2bsJXZ7mT23sLgeB
VUvoUl7wp0tziLAQGsInGk9Jc4gNJNG7Qb1JCxKC1wzJbNQP5uTlsr1VNzmQG0HKD/cXMdur2Emh
VrxsIN/0q1R/aWqF1+xPLf512czZ4YAGpUX6QNeQRAXMWthETQcokwWa2MOsufdOqfkQMmOkiAbS
75JCucsMV3Kb0T5udyeLHTZxJ0NCAozBqAYI97LC7ae5xvgOeoaGSa21taBiYO6sbIfuGh7bG6Uo
4yDpSbknkwP6oqmt3lxK+N2QDaDx6WfvFtpu6dak8RxyXFuCMkeniOEV2Rb8iB0wHBx/9Xhgj6UT
mqx4y+MBikOJraD5wuWQG1UMCGRkesRrJ96wmXVoBm6HDbr0mtvCzuZg7DTu9+Okga2D2/7cJeU9
0rHKRk/T/qHLqPNe4KjbZJD1nLpODxIswDrfMtCHMLfz2yKqxnttyJ/bytm/JZs5sfeu0wTFs7JX
iuHJVvR9yvViA6H3eVPPHNAPTa19B/ixoNctGqRqXfgzIkmYJ/i9XqaCr0x36qBv2bNaj38y3vY+
oawJsnpSfV3H4zqhFfPRs2XsMjTXB3weXg1F6UKlMQB68Vi9ZXzuMbJYD9KutYJKtdjeBHNRXs72
NlVmF12lDEpQPRkCVYv/OF0xhs1UFhul6kq/poaCCmRC/C4l7Vbh4HTXR/zB6pUsZMlU+ZPRGn5d
g15ttIHyqVTvD7ibSr+hk7lFVxxUtFwz2Q8ZLiFtTMzQyA3dR+sC5G0LbdrVQ9FuVXNK/ERP9WC0
kjRQOVQ5lCa1QBIwFzd1PxPfsDDCzMYNMLeLIizxk79ZjpXc9pRDxbP3+m1qGMoj4GZ4ZRB3Br4p
zRJfSe1xx7yu3aijze88ltTYYrbhZ9ls3mRTyzbIUQIlUxVZemCN8WsaLfUdZfpu32SQ/EkGiFyO
eC1KroPnWDFsDgRMB+l+7PuzXB1voMGkj3Z+cKZm73Z3OuoK8X1apQEoR9Sq3LL2m9W+Dtk97e/s
UZaEPYvYC5LQADAAKDzIS4iFFaQ1ypEznR6Ic+iN1OdoIr8ccc4C26mFD+6vo5A9ulVXdAZyFrF+
m4Bfs0kSP1WNsILw1WVLZxcEwZIQstlk8NFIMZZEmdHUYW9Mq8ITRQauWh0QGsnAGI6U7pmyq4qn
LIQgkRXIAGzQqx/t+Fypv3tZU+mqZ1CmRLB27QXBc3rUmSRmbAZv/KGPo6x8wNgljvnglhHiMrAn
uOgsyPMFZX9qYUZDHOGQSDkkrL23xsaHWPhTzd+ZZd9bluVnlfJU28adkz3Uzg5UrruOdM9Ts1NV
6JWhtoGLn0/tDMGHfKGtF2YM9HZ4PpYJlKbr1J+nPBzAUgDKUd8d33v6e9BUfzDHYMYJV97WPN70
buGD4y/OH+LBwhlb+CZ5iVGLJs2jnli+yXYpyENr03rWRibZfWeHPGZtEccAtgPdQK6I8ymnAvmy
bCwPrP5tdF0A1OuGzD9jNIFKpf3WVuexLcGfThc3iEoDshP9vd6r/oRoPGUyn8JlZy49GpBwvCeK
CbWpCkaY9eYUEXMkycC1RXk8iGVvHG1mtdNSnLT4Pvo5/T794Y0v1+/hYwPCxbgoR7vtJ6zJ3iFB
3dWoRqohU35etnKu5Hnq+A/kwtE4Go/2IAZYYMej3gUdxPCQ9IJSZu9h5WkNGL+RH4AOoKNSpDMV
K6xcXNRjjZRhltGfKL38IsX0DjJomQdXl8lCMwFkAtgVReg/NWu3djxMQEweZvpUG++tfm02bhk8
QheSjeCJO7ul02pOehMMW+APQGKJ1L7pdb5WySCiq2sFRAU4VfCMRtH+dK10jdnnjpKVh9RNNvW4
N+xScrXU10IxMh3/mtBPTbA+xlOkT8sDnjV2yFp72rvMNP1WRyUI1NHJzgAN2lAqWdDN9fAFysP0
xpoGFupZC63nKXP9WUu+OzkA0LOFpsOGJSDBLGLQBaVgBZuaMd3g+mpvnAFI0NElU+gMZu97LuIa
0Zz8Mxv4aETCXXmE3FMK61iYSDEP7LFn1z7WF+ejsx/Z3o+EvrDBHJ4XYw7A7iGzfnQTlJ2rvaoX
Esesu/5fI2LZjIOrlKFShjqFlmvIDUJpKDa5xMh5efVjKMiWL2UJvAqFLoUyr4ZmYgo95KS6SykJ
c3PezEb2TBsttMZiA+XY25yoTqDP4yax8R4wq83lSLK6XcEJ//+/QVjkjtF3PamhllU0j3aSIYq8
DqgwXzayOp3eR+c8EixouTtd5iQGzGSyy/JgEbxycBoa1tXy5MtcHpkQArtZ5LqS87Y8qLjcj6DD
JM4tNq9kIKuzdWRlOY+Pwi54RXhXcwwE+oUBBNMCnnrQ9t5enq7VqHBkRVji3tx2UP2uSrBjveUe
IBjmrVe95InkLJSYEYsapUsRUiBjfgArx8NY6f4cZ76p/xwNCY5A4n4RKIGVrzSDifG0BsFspci0
K78uT5nEMZYQSFMCfAarMZZWqzc8t24yEMTTzJVwfqybgRAt0E1IUIsdOBRmFurLEkjTL/McQ7ry
BZ3Kl4ey7pa/NpbZPFpjdj50Bpmb8sB128+6L4riBHExbcxBVm9a98tfS8K2TDs7rqcEoyHze6Yq
b92MN+flwchMLIM9GkzseO2k9DBRTfOA4l/93FWO5BK8bIezO6P3dxjCM6DUJq8wbdiAdu9r3B4M
Z9iM5juyHzw1Ay9LAmOQwN/XfAQaIxP9IwDmnrV2kxLcH7mOFZ1rO1IVvp4+eOUmLmQ0dut2UJVA
dx6Kf+LrtvaG2LNLF9dhpHv6nqJMzyEde1+nEjTKmp8Wxpz/NyTMYWMqXW/VNiK0et86LCgnWUPj
2tY5siA+o0mror9Ch4XO+aXqb0Zz13LJQlh+pLgQjk0IZ5mearRGlgvrudpyyn298e4Z3ri98g4e
haDpf1+/uBdkPbKeC4jHFRb3jBcpd5D0O3D+ZkGc2iwljaZrzztcdNBmisZM9KAJx43HOwWsOrQ6
lBoIdKwdT34kPA9772cJrYPLg1mdPJCVLA9qED6IiVU8VZvZq2x6gCp8SIw4KOpDWf6c0MCrDDfS
ru7V5QDdSCC9UKdAl+ZpYDB7CLyllkcPVTr5VfysKqVfyXjZZUaEVa2nrqegwxZwhKl95Zw9FJMV
aBAPvzx1awEId3iw8ZpotTnjayN6BWkQg5aHYsq2ObKE1W9AroB8qKDITgNmlZspJxKjq6HhyKiw
+MCe2LY6z1H69g7JRMMpDmsQWViGDPe6OongfkRTIhpWzrpOW8/jhC8Lo9MeLIbEwi7tJdFndSxg
LEAyygNhlxjmRrOruloFhKzEm5V4923T+Sl9dN2Xy45ajXIA5QKIjYyUI1bH1XgiaJDs6aFutPvR
nF4Ud5LcdVZnCxBvFMbAKnFGowqeitSsFICNuPdTzb4OULrp3i6PYm25AZAJgligF8GmJ9x1lEQt
bDfGeTd16t5mA4D1XuhpXyfrn2p4TZoHq88+sdiOTRqnuxV5PKXL0MxzSOPmnoNI1Z6hDOpqt+2Y
vV4e3doE4mBFuQWLAT2gy+iPbwzgvONQsMUVO0VavvlhMMNXroZF4rUAVBSq+hAsw64VjLgGm2xW
YQpdUj2ptb2PXTRHXR7IGdMpBBNxZCOSAvMPSLyYPxgVb/KMIe2+NIP2qNfxdiLxi2aUuyL/QWNQ
+GaHwlte4tqtony1jHdUORK/B3+Z5IcsC+L4XFx+CPAgSJeAphuEacuUH01pkbJKGx23/0Ia74mq
3o+uJL2fp8T0+zzbgQVoP5rmDc3indOoP40EmH1rtnvJxVZctx8/A4VIA+ci9D1FDKLLvAbpQ/wM
LeZboI13nJlJ2E3D61gnSJvmqrlxQbTmG7MrA118vDFO5wCtkCaYhkEx5S0CBqdzEIOIBSp5fftl
Rll7B3YZeuuwEuKzIAVwUrJTbOUr1OLdL/XEbklmfW8N/seM29/a2L/yGNnU1COR6qYQqdGp+kBA
cL1tURrYQNzjGSh9PQQXQIkC1RyC+XqfWODzH8dt5cy3hjc/IFIEDiNh0afIu4zlrre75X86H72a
d81cVX5aO38g5HdvcS0LoaGWBW6cbufa2qWoM/IcLMysibdqpu49Hbtc7SOqO0mgAOYUa30eXl42
wkZExzjgkkBFIPRjBYPt73TGzAF5Fj2JWTSUOwgHFPpukMFShbj/HxMQHAZ9ETpizw5OLx4JNxWY
qNzQ7kI1Dmdlk8tQYkLUP7MinJRUH422N5U2oua3zHj06Ob6iYKOEcrR0L5caU/NKzqjRsaiaahD
xdiiHOoz2R1jzRtHRsQGVY0bI5sKh0VJ/ThbO4+HTHu+PA7hBvgxT2j8QzP8BwubeNsk4CsbeVZ2
UTqESrex2gBVZDMLhyRMa8kDan04f20JNzN1dJOibWkXtYD+6qCU2l6rDiYOR9zxGWlG/Fd1kaHd
QyIJBH+mt5MC7CUDsYWTse70tAd4qIsS5dbzQqAPUEm/7Je19XvkF1vYiKPdAE8PWtvINbcoBjKZ
sJns+8sQj46Hth+7mbAGQxjfRhKgSe0Tv39pfMNDBixhYjeHkiXoQG4MFtHsLdlm9ddPfB5VMMhB
gDLsrPm4HdWs54PGInP0jSbQJbtidXaOPi/MvqnPhjuP+LyqK5t0r/R0e/3vRzkD/dlL59VZF6yB
wzk3GO2j2c38A0H58fL314Is7jogG0Cl/LwNU53AHg/xyT5CCPahxeBNga5D176X2FmZKNRJQAqA
Pn1gAz3hTqVkI5gNaDdFdvwbgJbyx9XDADoB4CKUOVVwHwobrc3sCRQWzhipRciH7Uz33bzjimQQ
K5O1gGfxCIGMLXj9hZR8Zaogv+7SKerprpo3IDYh5DaTPOtXZ+rIiHAXUXOTa4OaTVGDS+drNctq
MCsx6WQQ+umGTjnJcisupyhj+yEO0FZgFLtPeONoCII3pjruLG5QDCH7tVxU7hUrSMFSddmKbKKE
vZeNyjQ3NryRsJsR5WYmuZHKvC1EPrMbtRiNL5goNL4g68G/zN69J2P8WB8FVu3yYANbuGCl0jmZ
1KSaIkCUNNRyZFhM2feXUR7Fb3R+aClgMFOkzRCOuskKSfxeX05/f7+QqiGFSw1Ha6conjdE2zbo
I6+3lx29agIiQkDhglMI4NXTIRhuTAvA58YILCJGvRlS39Y2l02sztKRCWGWGqMdKQMiMqLtA+g/
5+b5f/u+MEtJa+RWMmAIXh84PMR+uP77Sy+9A1Svtwienk6Rxmrg5IZOjbThjqlKwEBge9nCyv0P
IBqU1F2wP6CwLjihsyxAPJJMizy2GcobN7vV49vC3HpkoxOJrTVvgD8P5x6ItUARKNii6TBB5TjW
o95UAbfe2G0WXh7N2t4+tiD4GyQnnAApqUfDEMYP2XaE2JfEJcuPPHpTLjdMbC4DUGtgkKCHJ7hk
AKHKbFemFqk0BNqjzG+y+ObyKNbmCeSheB+BiwMAaGGeHELMcbaSOap0xad56YOF4hMWsJw+RFnQ
dXt2bCt1MgNSEaH920+6zP99/feRx1ma2HGiomZyum5TsrxqunqKgH4kBhCfm//t+8IMdcU0Z42H
a4cR7zoVyEvJOlrxALjnVFDs440KVmdhfrKCzb2l9TwagBylfjJLfv/y+4RFhO5+FQcD6qAL0dzp
/KjGhBZdsxmjlIbQSmXms2ZEl6dIZkLYCm2b5k7cwwSEDlNwPmiojEv2s8yEEP2AS4Yq1gwThrKd
0ruR+VotMbHmiAXphlIYAgfeEacTldC5mjxYicxdpoaucv0+wN3y38+LkI9Ed8paNfD54atrPnT5
9YfoyeeFO59pd3QkPT5vdZtMuSudoBwksWIl4p2Y0E8nSK1irqp49Ubx17bz5woFQ3SmfWI7HE+T
EPNmiP0BfNyOUe8AGgkh7OzP5cUqcbNIypJqCePOsh/M8bvysyj/+cTnHQ2xG5nARXr6dJISyMG6
rBqHCPWmomd+Rj5xaQUU+a+FZYBH1zHdRMM9K2EhrQN9b+SbzwxgOaJBB7I8tU4/TycdlF4JG6J6
bgI1pYHsPbps1bOABBrk/xpwhH3WuAV3TXQWRK7zUEDHw+AhmsVDZfQrV6IRteJr3PXAiw1ZhkXQ
UdgUKTLC3qhqdVTq/vS7koQ92dcFR1jtCFaTEV+v+6DHvfUTEePk1y8x8cjRCmMNnRt8v5mDjvqx
7EG9ElOh6QJtE0QlOEO8I5GE8o5rBDJs7nva3OsgPsx/Xr2YYAJkriibg9pd1EoqUGqBHGpRR8W9
MgNydn1MPfm84F/VyYwUdAl1pE4+5994L3vprrkYWwDFPJwHix7NqQv6QdVMRTGqaDIfPHYgrS05
dFY2A3oaUJdEIQrErGIXVTkxg1uF3kZpVd2NabbtMubnFqC0zN3otYwzayWEg+0NW89BAz32g3CM
4qGFdr1kbCPuPisVCSBXEPZq5FwHY1ourqAcwY1vYWpa2K9Op61IlTquIfUbpf/EaND5Zcj8sjJt
QBGg/3ihxUGNX/ALHVxw5ja0ifIWJADptodGbbtjle/Yb5dX8MomWSjGwVa8KK/rYvc/mB2ccSBx
E1lj5KLURvze2l02sbLI0CyB+x9A9uhnEukn0dVm57Oj15HphsTdSds+JN8XU/tpp2OLoJ02Ktwv
phGy8c/l37+yqI5/vyfswoSDpNWOTUg6dsv7XXfDPL+nXHLBkVkRzqU44dUQpwasAPGQ7E09JF1A
ZIRYsrla/n4Uc5ERav4zljpBbzuqbZKIJRuFsDNSxWZmZWAUM7tN+UZpbmPFn2WLVjYKYXsQQjq1
UWHFiXe0CPQ6vOzx1e33d8WKjTEtq2ebU3w/h7KReq8rz6m6zTKIXEq2xuXpQnZfcEelEZKVOAIr
uknKoGP3+Xsne1uszxZSH2CJBKOcWJfSEttrhsarI/TugXRcCgZYn61/v28LgygTY7CtlsDn5tc5
uQNhYZncVPFdJ9OfWY1VGMZ/ByJedzyHtH3P7TriepiDQDT10dF42fPrDvlrYhnr0f5wWMwLaHfV
EdN20KFTvdeSbPIrVZA/zg/03CGXiQ4MaNMK6xeU2eCrQUNCZAIqmD5lfR9IVvByyRQuociq/LUg
jMMllp7RGDHRavdefwMReKt+yZVtk2xi7W6SNRWsLrEjc0I50uCt19vOgA1j+1Ptc5nnZd8X7tR1
AbbxFJiZqMl3b90k2YWSyRJvcUim5eqkYbISLTRtvwVK5w+EXp3qPg4+k7k79owhnCaFk3IgPDAU
S0/8EfrAydPlJby6S/76whAOkqbQTGb3Ux0pxRatg5b6OPL9ZRMSd4iJuxxKiUnWY8KqdvKfeTZK
bo3r3zcN6OmgtQIx63QXWmPlQeJ6OUXamyk7oC/wM7//7/eFU4prlPVlhe9P1tZK91SGy1h3wd/v
C7vP8fDoc/Pl98ebzAJvjh9fSYbx3xACqiM0bi4UisIUlY6WDA54DSMWf7OrQLHv8nx7eZbWR/HX
hBClpqZE18vH1dDzwU8yUABZP+FoEDNaeLsuKF2R9GB0aFX32YjNAKnNcac6EpjEWjg//r5xupAa
8CyMqcvryLa2ZemTfKs7G9q+XZ6oxZ1isD22IvgC8l1JrvWIfrry1ky7jKIStk21cJYp5i5h9JIh
wSOO01u06mAI5MRJHpD8Fn1N+hgO6sGVMV3Jpk5Yw9oYIyHJWR0BmTWlKPnczOOXfPzES+p46oSD
o+xVZkwFFgADbRDY4ya8cD5xpAMM+QFaQw1ffB5UPYlHbQm47T6+UQGGRJOWpKFyLV4dmxBiulJO
sw5l0Tpy6U7rHlzzE/Hq+PvCMp7HbuyzBN93ImP2tffLy1f264Xl26MWjnwbDgxagY97U8qi+Voc
Of71wqq1ErvPQFReR3F1oPlXNX1WZEzjsiEIizUFSV/ZTlhG47SNjWCI/rcZEq4fFQN2zYmxhHpw
F3SAELYSA+ub7f/XKJLzp3EqruveiJczW9eeRhNSwNsxedSyr//LMFByO7VCcF7MFYUV8Dw4xo1x
pRDpx5n019Gg4Dv9vmanYPGocS3QG5RX95B++MTvN4xFzXvhRBDPvNntho6PCEl0DLUZbSmfiRQL
DQBA9Ashx9m1IAN9DUCIkUaDrPULewcyT/C2XB7F6nZAIIKoLcp6SLydzhLoO4uUzNgOqocLpz+T
t/ZKePZ/HHFkQnA0dTgpkGHHOfFrpn735/IAVjfb0dcFN5NFHnyckA/p4ucG+vOSvSD7vHE6P63S
mo1e4vKkOLvSuJFewFf32tHPF8Id6Qy9TR1s5tLeudvq/cmQPbhlHhbWUVxz2thLQsoqgil7QB6n
kgWM9UmCMABU08AVJT5Z1KlDOtrCIJCTyocgl72DV4dgLSnBRbUU6fNTJxhD1xSM17ghE7RJbG32
bfoEhAEdBMBALRrJS5PWqYkyI11p8YEiV6vdeNAsMJlkoa4N4tiCsFArMtPR6zmNZuOfuHowm72h
yrjYzxwBYCAytKDzswygMT6IJo4SBhAhaiwFhJGvXQ7egDe3ZNcGJcGAcHrqNNM1JavqVz0jfj7c
YgjbcQB95tX7DsBDtNFD7xS0ikgFCy6H4IXDq2SoXo253IPrKe9VyW18Za5A/oWSAu5iqJqIPWuu
4sZJRpL6tVTA34RGaVloPdva6CSFPDlgh2hNQVFMCB1dzrsKiI/q1cIBqj75oZZee4TCAjbc0nUH
NAPepqeLVunzUvGIl70m1n4Kq2p/ZWhFrQpMmgAyAKYELKhwj2E27Wc7ZtXrhP5RMFjEqWQ1nbsA
Kj/oqcEp6qK4IBZ8xiGtu7Z26ldq+5A0amQ1t3MPgGQQ1MUAGLjYDyLVm5KUGbqquv4V+qFqvbXb
G4i5uO3Vo4B+45KTx65TPVXMOFoITXNLGvAEtZ0VehutZWZ4rSdOTQiOdtVEGTRA6l6s5JmOkYx4
6NwPp58XQhNR8qnpYny+vs9M6he5jCB7xQDUnDxIiCDFaEK45HShmiXkFMaucV8IbzbTQ8zMzdUT
dGJAiEtQbu05NKvclxkETsyN/VHSCXi+lLDDjkYg7IXWABjRzjGCsWIhElr+L4+iu3Gurvb0EiwA
sALdK5iHRHaFaRyqCa2b9FXfNckYmurVCCgXGV4UCnGlBJkkDtRTVxiTrs7t4OWvQFP47g1XZVmU
s3PuwwAuk3g4oDFP1O+yLUJyo1fyV6t4RJk4076nfXTZ2+fOWHhwcdLZ9lLEE+NeybSK5i7PX8up
Cy1QCJpBB1IfT9Zrd75sT+0I+yLTSDF5MewQy/PrH2nm+ZcHIjMgOMOFFmLNJhioR7KZRjPQ0muT
AegRgIACghMEx3AKCRsjjxtj0rg9vACI21dN6M4yKO6Zv2EBdMtYLkuMRVfe6YKirleNbjGML2Yf
dnEYO5uh3V05TacmRG4TXAay0s5gQtsa1qMnQ3OdLSfh80J0zTrixO6AzxPttv8HlGW+W99WsjLe
ma8XKwh9OLJV9OKJaIDCykFON8FKequohT8ArnR5ltaGsdyU8OhFCDnDAYxgOWKpMfOX6Ynbe05e
yfTWJ1evJx1AK9xr0M6L4rmYbG9mrVWTZtIj6w0agKqMvPl8kk4/v/z96AI7Dxo6FWt83hjGTavu
kq65ei3BAqAMhgrEFZDXQiAHjKHpq0TXo5T53AnyObzWC4DfwAWITsg5nJGJALVH4hq3kmiim665
Ke5Yc4O2zstGVqYJOcRFmgtIGdRRxUF0c1l6pWFFVZoErf40NofLBs7XEn69qSP5gBsa4EpCJnRu
nXZsSGJHLHka+OxX31uk22vr5bKZlXHggFj6gEwA1bUPTsgjd1vG7DhVoVgR97a6EhiSUcg+L4wi
170GrxV8nqlPltr5+XxtDghUIaCcWEpo6JI6EyNpGy9tVUKsyG4r/7eTU8mWPo+tAB8iKbMIs0IT
U/Rz7hGQYPWFHeXja5sSAN+00HOu39KQo1xWLfTkFk+c7jmPznmtVKMdgeLW98BRGv++2stozMcl
HHmOhV9lcdORlye9hKLo0DiRqW37JDRl7UsrbsbrAbOvgqoB4DHhBCp1dTCSoXYiivI4HvebbHPt
ANAHB8oeFLdg5EyUxAYPYzGiySIySMjKoCkkLHjnAzj5/tn5RhDxCsimR6p21/0pqu3ln3++mQ1v
ySIu+1iHQpUw/6U3MKezNRINNPUhf/PgjezB4d8d8+rlempIWElm6ybc1mEoizfVrTJuZIxtayOB
ypeh64u0+hm8fkSDPI+bIn4xvTIA27ptvsbc15hMrH7FIRDzweMRDfPYGuK+6wBL0jKzjl9mMyjJ
XWJKLrDr319UP6E/CKZlYaKKetQb1nfxC57UOb/JZODx8++jlogLPkQqsR9wFz/dcR7NPKX0NDfq
QlTmOpmfVz/vLvQxC5wS0qWnn+/itG64nnpRXLpbu/O2koi0/PuTyiKeJTg6//3+sgyOAoYNhSZW
QpMgmmY0AYek/6JeH7lPTQgnqDUV1NBymIAmmNL5tX5t7gRDAIUQUkvApoOOUT8dwpjmRTtOuRK5
7BnZB69MJXttxQfIUqLZBJ3YC5+9cGklDne8WrFI5H7N0KqpJld3aACCq+ECADAxXr6QHjgdwUKR
6VhORyJ2W5kemCyvVFGFTNapgWWER15u6diwljASaVm+i3vntuJbi4atHtp6d0MMVxIG12bMBBQX
tClowAfO+NRePzZlm1LYy4ono7q3JRmC1c972HTImRnOWesVdGBS5EZrgvbW99LbAlL1CY9DOmPh
pdKglSB6fEg11tju/5F2XbtxI8H2iwgwh1cOJ0iWbZEjW7ZeCIc1u5lz+vp7Whf37rBJTINeGItd
wNiqYYfqCqdO5eG17pGlPlXqbmdGR5+0jJITIw1bBXJU76bObBzjqmHWiHIAof39Z2hrgTBRnOU1
QG+NiUPL9R9JXQwdqIKudePJv2QRBmVTvMmImnSk2VfZyr5sO6saEvOq9O2hKU5Dagk+YMMswd6h
fY/lsTA4nDtAZanQEvBkLNA8e1VZoWXmiBkzf7FKN0o4w6TLWaoPPZTopoNMlp/RvW0auHa3X8E5
xWWc20kUQUE3YeIDGKP3R+tLBZw7JjdFFVO2TECUe85Hy9nvjjEcuopLhrQ0Ymnu+ZExFUEnoaVd
tWJ+wKDg41wKAoeNnV5o4HZa1fsuZOwI11B6nRrMrr4IjtLGYUWnrI7gAYPh0HLK7bLaUHQoyKF5
LcmT/lnv99siAzE62nGBcEd2hqvqZmYTjr2am9ch/mp/lrTX3WcU4RqohFRE0syKL28yKZQiHzrs
MMh5tTc6/bwvnq0u9/xbGG6J2NyCz7p6eSLNyVI2of5qvplGf1AwObzE1NbCEWXuN7YZ0xoZX7cD
5k9kRJffMau1LFXJ7FyH6LUyjaNelpc02u3r6Qsl3GJFmjzHEVOSG5+LUyoisWUnhVss9JigAYTR
kpngdlp+QzLUyUy70Lky0inL+WmaQZg+aF9jZXcVFqyl2G1gtjE6RwPH5lKTbGJcC6wiXJp+Otfw
+pRaO2WNer6/++urYViYCocuJrTowO/gbjeaNkmth1P7QszGDQbMnNkvX8frA/fXRvWPjxZBn2/M
RZ+1L7n2Ozsb5a/94tEdzXJ8YMJCV+JylboissYxt5sXZ3y2yUEp/qN8zrqG5VxodQP5kX2wvuym
33FM9MCzdcfvh1fJGb7Bmcd5DJ3oyyQ/1Map2f32oCcaS4/YBNOa4VwuF8fJQpT7LFq/9BfLzI6g
Ez7uXf13/whukq4gm8FXBiR1CpFmyqoXS8WU56Mc7o7Ul/I5H6aVIzPUMb4M6PXkY+bSvBIoWNs+
FL6RSwfjJJYHbsxyhQhINeS8T5uXZvie6NphkjD/EoWBrBIlKtf3DJrYuHMFWFcUR9nf37jfTl2T
wShb3LP+XDluJWq+Ecnn7jFteoliikn7ghHco+XS33t3evnzuZM6GnZnpUPTvkhtdDDeJkMEFNz4
/ah9M5pBAEPY3N3l+phDU1ahLbcvWU7c+kEBD9zuL4CFQ0SCmiiOKg85KXKMDpunJn2Js2/tMe+/
7xZv4Ro4LK2HDda49Z9NezKzsoxfOttr0KYuMNPsf1++O+DDvBHPrT+NJLzcBcR7qfFWPeTdf/z5
3GuTZo0WSgPkq4CS/yhtcrq/PFu/33Dw9puMiAPZnuX2TpOizrOUxC8pOerTWQmPo2iyycYJsjWE
6CYGXIBygm/M1PsiBSMliV/kQcYUooe6f7n/DWsFGNmIpCSSeiiHwo1cfsPQhMD1SUb+0id+6Ort
bi94KZ6pv7EQE01iAKYgHkOJTsYIZmcFTL4YpvrfvoI7qLiATYEUWf5SuUXszaI5XOwgLg/q8iu4
gzqHyQB/GOJTfXIN/at0nLpvmIa6+zYjD2OD9g1+JFpk+d5ilNwBiqbp+FIXmKGXYvzbXp4xUGUg
Bw18HVIX6/JekZqW0alj92Ie9M5P1evuXQATB1L04EmDO8wHVY0EZrw+kweMQHgqMudAonz/PjNP
GIU3jHpBmYG70TQn9TQ1zvRC6WN0Js7u9AUIFG7Ec44XiceIRD3Eq+Zrl72Yx33rg7y/CtABUB6g
OYfHzbkuego/Pqu0+aVSHp5T5bJXOiSDTPe9QoL6JBckdLY1g/aXDgH5VtjHqBJg3fg7gCd+IZ4z
dgQoqBgzNIZAm0Aa035TdU8pTmRv0pNXw9mjRCa1EhlQ0+uHErOMRLOkeXvHy+cMElzXyGko5OcO
ChnThyYV+Kf8owAFwJTgdAIeszEJQgkTIvfj0AdK9aI4ni3jGvi7d/pWBV/riTQiJTUyPIGiunV1
IIJneWOJGIECeCYwBQi5YW4LYkfrqkTL+qCTz3b+5OxN/bMVQiUK+UdW6gHcYPkmdFKtFC0lfYAk
D/qwYnf/8qDG9o7IBD8kPNOlfDWiqa2BZyCIQR5PncTNft1ff2Zlbp8DfAAytAj7GBEySujcArW0
bzCpYGwCo3yQQgBYMZfzAa9BIr3cV7SxExhoy5rJ4H6tCbKBWElxozGikJpuGHmK4HEWiWd/f/M4
Y2gW+JNKiB/SV2l40/diut/X6ebnc69yMtE+HwbIl+XvSh3Ewf3V2bhpwI8g+YUkIBI9OmetMy3T
kOTMMG68Oin97zQ9Fp2Iu2fD6i10cGepMDDoABN4u0AhXojBvenRqTB7df+NA9cKjqwJKCvKVtyN
iON2dCYVS6T6lnLczUuDfcBoA5shfFGxcvgoYaatYY61WgftSQpfnFKwDxvHCIlsHFBk5NGEwfuo
RFWySm+qOkj7g5F6xnC4v89b8pExhzmFxYBbxD362dBbctUnTaDTD/Glyx7+m3juGIVxYxRaA/GT
8WJkr5WgELnx6xlkn6XXUHCB3VtesimjUksluQlqzbPjY2QJon2BfD4BWTVSTkkI+UPi6aE7CIzp
xgVAoQJlYADRwUXM52k1e0xpVkp5kIyXLnmISsxQ8icR+/fGR7ByCCPVQSxi8UD62c7LaMCgnqCk
T4p9SkTo5A1TsZDP7XHVS/CHC8iPK191PlbxJzsRLJToE7h91ioM2tYoVMgYt/3ZrL37p3T95oAP
Gq8ZMPoweavRQhjvqZLW1MaA6q6qf0fqVFaPEfk5/76vZ/0Z0IOnDXZC01hYuDyu7UwzywBzc1DE
F3pM6t1OKtq7wXgLQD3IpeAgLcU3akUxz7KZg7H7Qy71XpgQ+CcAW1Rg4sDQhLPEmYqxN/pEjpw+
aMBDoL3mu0vm/6sAnTGoyMOLX1nqvgdM1kiHYGh+q9bvnWMm2ewo7DGWBmhbgKl48TU4ULNKmuDD
R+EhOaNPXmBL1xcBCrD6CAMxPgz1keX6D1YSoepfjYGRGG5UB7Z8DbO9kGR8BWhpWfULtFWweFxN
JAV+MbYw5jxowVCG6RetIIxd2yTQOjHmclwERsPJndG5SwkAf5kZGE+N/NUu02PiFEdDeb1/Fd4Z
Hpd+HvRgMAmSqPAy8PYsF2sO9bAlFbWCmgTKL7RCS/qp/tNPv9Hqc4kKQeCwcfOgjfURoaa3LioM
OUH0OUFbR9A0HhQY4Hr/ezYU4GOQmEdC0kJem9v7OXLsQh7zNkgV0/2I2St/JR/pKmTDMI2Xf6d7
8H/UhLRtALjJQT2C3UZweJlx4PaDlWuRccOAeXSucm7SWMgWBcy6DUyCsdz0c0s/N8UH+wsGtSQi
FtbNxbrRxZ2xPJOI04XQJRWIsehBqvaCDXBL0A8CGAO6WcDoy1OijXWaweWrEQb9aM1zZJ337zbc
SZgTB5BGdIQsD280tESK4oR5rm5nHc1mt1+Dn38jn1ugQiGz0YVxF+TzB0wjTi1B/fm9ysXvNtBB
yG/DM1jPnzN6aZjBUtwFDlhqc/0ox5fGn9Dv2MqvZnpw0oc8fSx/VtWhnA5D6MXZtZ4/wgUFnvn+
Uirsot/7Kcwg3QRKReE4nSppXTBZpVtJn3rpbaJvsfQpSRkLh9EGM/ms0pf7ajdsNU462lMAUoD/
ZXFvZaSVWp0lBPf1W/OG8geKFPcVbJ1x1BcReaCngJ315WcNY5xXajnXAYZOSeVZ2guywAnH9EB4
Vkh3wXfhMX6NEtKMTFYbhEXojpZH6r0INqYBpUaAp/HQAGzOlvBmY1LAmaJetbsgscbLd8kc97sr
cIbYaDjgRRHZcCukDGOtz8XYB8kfiZxkUSvsxgYwNwVxH2AWDPS1/Pn12Ia9ViIwo1+Vn/OPvbvL
CuygFoMlBtqIx4ckGVDhc9gngZWcmugSiZ6T9fFcyOcnY4zZZEbG1CTBZB/q4mFUz5Yo775eH6hA
/xSDQKKYzAcfkTZaSlZPSdD/ju2TowhM2OYX3IjnTGSDliQnnQeskOL2uTugQWsv7yX6RtFFg61F
xghlV76Cpqu9rsZ6hS8ovSj0wHcahpckdMt+dxi4VMSZqE41qlwvoUhXfLv82DzsP0yYpwOoLhqQ
kMTmXLpxqPtKbdP3w9QlJxHNKbtHSwOLX29qCDoA2UAKhLtn9dACMGfUSSBph9Q4S5+0H2C1yUXM
OVsbDmsK/xpszChVcB6QSfWqTHUrDqbRsxxPxejc/nR/oTa/5F8VPGt4XCiZ2ptmHET5EbtdqL5N
D314TIW2b+0FY81uNHHeaRxO4QAmxDhwFLeNT2l/msA51Qme4a0reKuFuyN12VR23ttx0FJ3GFyM
vbu/XptfgS59dD0j5Ywhf0sTmMj2IMkmSYJwPmiK24xunj0YRXBfy9ZXoJ2KcejKBgBInKHVlaTT
JqPMA0tDf+Sp319VwPlkzGW4G0DA8g2rNNUT24wR/KvhsbZOtmjc5sbvZxACC4+oBkQ4n5JXswZ1
kbjJApX8+mHEP3evzkI6037zitK5roHYqbOAqM+JFewve+E33/x4bvG1ERmwGq5M4MyvztFMv9z/
9RuXGm01aGwCvzDy/jw//ADqk2hqmzgwOljxF8l42YtoghFfaOA+YAZyQG0qpkE/ZvpxeL3/AVub
i7OjGigpALfDl+DjKcmMcSZxUMen0EVa57749fqw7i9EsAyOhRwwd8PMpsnNPILR0+oLKR/m4oMs
6kvdcJChAxgFeGAAT4P+bnmC8Ph06AmHLWq/xR0Gd3p5dR7bk30arEPzSqmr7k/MLzVydkkbh7kd
RmjsWXOHV04XCxNDRbym663RUctGHeydLxmQxeV3SXpddIRKKd4l4irhc0i8+5uzqQCTwjWA/THy
je/Vn8PBsXUQYwdS+Rg6kmfn3fm+hvWDhE8AEhgnC/lbzJ9dfsJoTSrmxZhp0LVeqqcHO34q28c5
pgeH7v8YtBoiwcDKY0Alc6qcaMZQQmmIguJTrR1LS/C0bqwVYDYY6IfkCPIYvLcsxVU8lb1Mgrx5
KA5lstvFQSCBnjBUJllLEv9G5PpMFRnU90E1/EjR0CMwshvXcCGePYQ3RhYsTSVpSohP6CGMnUNs
Dp4pCijWr6mNnjZA8w3kYJBKYofhRgkqZX1oN31xlXWvyEtvyolnxJdW3e0VLPVwoak+JmUmddBj
1dehdKfh9/1Du95qxHSo92BOkIYMHx+ZOmaWIuGd0Gv7yzQ/zK3AHdhYJhxUZMFwVBlElTuoXWwN
co8SLpLc9ndTnk7xs0Tqs6lV3+9/x3rTEYLB3UCTHk4s6PCW+xFViT3RrAuDRnrOu1M0n8z9rgEC
DDQAWkhGI1Tlv0UtNAfTkqXoGo3H8mchgn1s7MRCPGdn9VyvCtWBeKl6tX+WrSDpubZOQGcj3Wmj
ywApCL40mddNrtZqk17BQKRpoIr/5qRXk3rhfuMBqDYCeFZ8wN3Que8wUOWzBqPNriVmNhmm5Fp7
p/qhTQJ9EvBDYM6RtDK4C97rGjU73c6vn9GO7o7gO7p/ljZ2YiGfu9ulg8nIaRnmV30+6sMlHwRb
IZLP3WlUQQcA9/H71fGSjCdb4IZsiEflCl6IBmwYUJOciwBCzrzOlDK9So5b/DJfdy/OQjp3oxO9
sYvMzNMrkKqgkG303Y8D2lTQG8G6tlSUubnF76sBK+/Q9DoDNRR7kwhJvWEoFvK5xdeUsE1Sg6RX
Sz/W/WmeD8Kp7yIVnB84ztLQYoZ4elUxwQ8TnO2zspeMC93zYJNg/h+b3Q3DtzR3XUdSTS0rrFLt
m9VDNZz27vJSPvvEm+fNMMaomMYivYbzBZxuwpz5eomW8rkrXERxNXcOzmiUeaXm9c6ndC+TJZYI
xoE9PpjuBoQ+d5Dy0Bi0CaiWAMEuUseFaATh+ppBPmJp9POA/gmOzHKJLBIVWZRFZqDWn8qLKUK3
rV9O+MJIhiIdiv4L3OSl+LRKu1HpwilIPfKzJKc+P0yOt3uX2ZR5tAgh84fqG2eqM/Q9O43Ry0FS
Po/jUXN2G1Lg2m7kc49yBbJMNZUgn2hB2T6rmkD+ao2A80TTmYpqLsBbmKC5XCOi9JhSS9QukDE8
sdBdoyaubH2N+t/312lTD9L2QDeDJsvUudtWa90o2TKwSRSYpKb3ssor9VKEplvdCXwFOpJV5l+g
X5J3i8Oxs6osLpBiz89IYhLL00TDXldnFipARYO8DKNLQKv4csHi3k5Ne9BR6AjPWXv5en+ZNqQD
lAR+QFChAVnC00DaDRoYpCmbgukRObKoOv4n8TxxqdT3fZPOED/YT8q5i/e+ygwt+e+v52vQcR5q
Zt1DfCudoqOhn/7m1yPBh4ZzBszglj5NSxQ5TXUK+ieluPTRw33xG4eHoWH/Xzz3LKeqGfahBfFT
crQxzCj+SEUcxxvbi0iH9ZzDvWbXenl4TIlONC4qOaBN6GaPkyOq/m18AxSgKxI3DXNU+PRMW4xq
OUxEDnIjdCNJc8cMQ3QGUei29R3QAgeDxbbIgS+/w3AQT+GuyUFmeuXo2aLq/NZn3Mpn+m/ezrGX
nZKMkN/InzP6nBenmQqqZZsqUJlHsVmDTeKrZapaRpWchDNyxUc6PESaW2WCMsemCvQNo9UJfQY2
HxgSIye6Us1zQPOzGh365LJ7bD1KzYz9jLVTWbDiPN1dHZoYwJ6Yc6DUnvl7FlGsbewzqokaypVA
eiInzV0JWmAEHpVqADyqw5x65t6WMPz8hXzu9axGu8VGN1aQZEfM4MVEFl3wvq33ANUTqEGGAacV
jH3Lk1TPqd6WPdUDTSduHp50egzNX/cNx3qVljr40zp0VV2jXhMo1HM+kWq32YN4FjAjYEOHKt8i
aaO0XhSjpQXmKD02h6JKBKXFzd+PDBgcDTTmITRZrpGkF3XeRqYeRHiRbTXo4r/4ApRFAYxAbRfZ
Y85wN4U8tHI3KIFWvYzSc3++v/5bewxWHnSEIRXGyFuWv39uOluLHIin8XM1u1OGEeb+fRVbS8Sw
TsBvweAB575UkZpjnMVDrQIweZGnD/PzXvEAoaF0D1PBWHX51ItlzrbZIF/iy3F9cBMhZa+Jn7co
WYIm5FY+d0JLpadxE0P+VP0ZNOuoq+1xSh/sthdct/U6LRXx61SFml4OUKRhHncPnmk6u/uXCobO
RscaK6TwLl7iDIMe0tDwKwvsbW3ryn+jACU+xjqDmiVPmyNJ4zQnaAP0nZocZFcCLcnuL4BUxqeC
AQQAU3AmyVFiYii9KftVhCfadRTBbVtfB/i/N/K5zSZRO5rVCPlSd9AcT08O9PX+F2wcp4UGbpct
mjg0aqEBU8UVjHft3ehXLAI8bBwlPD3ws1VEJiqaxZZXrsfTJtvdIPuW9Tkln+W/WCVWbDBZoxiy
6NwqQWNsRhVVfMu+RKpXzq7zcn+VtvbhVgO3SuAF1jEOmih+a1HXyS9NiMrPj/s6thbpVgfbqRtH
CayYc57N0JHorjV5mQg4t/kNeD6BLEWmcGW5owluGFiBFX/Wf+jpkwMoWy9wxDY/AQ0TzMPA+8YT
SGTRUDg9yRW/THu3v9j6ficGde4bBVyIq+ZyYmRto/iD8dqd2kYA8N38/XgbMDUbHhK4+5dbMA0z
rY3SUfyeHO3Iy8hfmAtURP9PPg9QjvK5msLEVHyqnGP6UO335bE8yBNqeCAAFedDTgQJadSHGH3T
m1/s9uXL/QO6ZSrAx8Po+ZBrBmJ4uTqtnM8aqTTZnww368Bl7IIIqxc1529qUZAvV5FZYAMtOC3I
mJtpMst+O53y4bkcvKK6CCeLbO00uAUAdcdkPFSuOD/DTjpqDpMs+3VzTB5j6Xh/qdhScI8066YG
hg8lUASH3F1Okt5pJCeWfYqhl8VJ/lOO50k7GcpLJMpNblxrpPWgBjk9+MQ8bYhZDqQOMyL7fXQ2
Y88gh92T3hmhx60Ktpg3linNpWFQJ3xNmFwbjKMV0fVtbDmjqoRhsvAvjafzkPIKVJaONvu2VbpS
0bqYGTkqTwkV7MrWUt3qYX+/+I4hj51En31JP5Lm4GTnQsQozs4Nv/FoMAUlCZLRCKo5h2CEl1O0
ujP7kfIwjY9ox+m/DiKm6c3vQC0a7iWLhFbBaN2axOrl2Z+Uc12f6/xc7k+NsX49kEyjZx9NG3ys
JTu9ZOvgX/fNQ5wmB4BR93uX6MUB/Bd0SQhV+Oa9sInKHv7f5M/tAc5f4t2/gBtHCnild1Zgm91A
bh+6UE3wVMia35in1v5llQQ5gZOIpHljt5H1xuAgcA+i6M3DB3skmeYqUTQ/Tp+ytvbqiQJJ9icv
nMMQCSK7rS9CogzxI2KvDdteqzpJ01H37bg56sYjZphrnZvuHhyAy44ejf/Xw+cVG0bniwnauj/Y
nyxaud3uhjVOAecMllKLKFWDAjl5BGYjjQVbv3E7cKgUHCrWnAuXcHnLMyPUCswcMfyifarUS5U/
Ke1Ovob3NUJm7j1wAXiGMyRDEpG5lUvDp3pzVOzBG//C0cFH/KuBe0AyarfUNAvDT+OX8TiKGDM2
3ifUIoB1ALicwWs58VSZCc1LRfdNDKEIP+j00TFPcfIBrAHCgHVzP250cU/t1Ix6j4qU7ued6qbq
wS69zvqLUHLxQdymd109xc27kvbwj7w/1wsjC2IrdLTAKwGVxvJIWVM5Sk5Z6r5UXcr4crlvqzZ8
EfTEodoBoBSov/iERKKZaZYpES5E6ko/MhHSdWv9b8Vze50XnTnRiup+r2PW1aGtn2xdUCxgfjH3
6i2+gNtiO8rCoc/wBVF+RgK5yD2iXXLpCOBG4Y7mfi8aFxuwP2wE+8PZ9sJphjIZE90fGU3dkXYC
S7u5H2CGZJAsVCb4aLVIRmANjVn3DXIuU9cRkQdvbQiQxzhRIK5HjYuzHpjxUNlpWaq+Npy6/KRV
biJiZd96LG5VcHuekmFIUWNRfYK+pNkb1ceCHJLdnWSw5HA5GcQTcKYV6+4QRpJZKJHqG9mBvPai
N3xrH+BBaxpK1zY6kbh1GmapUHStURGwPlnlJ0PEyL71esNrRggApBcSy5z81jDMOOvw8zvjO7G/
pNkpRFtV/0Vzvt2/4Fu7wTphmKfDrC4X0lQqcuFzLyE/UT9Q51jOD3rzoIjIHLYu4a0W7looeWPH
WYHPoc5hHk/RB9BqD9aZhq72Jwz/4pFlkBRkUREQrtrCowoFq0lKsfX1sf6dxxchQH9r91mRGXOS
EBU4PA98ZqRz4bDD1RsBxdhk0YS4zU0BMPGdMgqXkLNZWT9pZY88N77Aiz5K8qH+OIpAF1s3ndGE
/J8O7lWyQBkpSY7B4vE3Mp5a5dL1f+6frc1lAu4FCR32x+R2Pe4qmmlGqPiq9GzFj5hEslc+ZmEh
WQ5nGq4USACWT1/YyJhKPxhwpIvUrX8MsugWrj8AoF0Q/cHgAnqBqV5LBbOsIt6X4EOPH+bSdPN2
N1CRtUChy4dB0BnClkvqhMo01lJiwJzH8tEekwOZBc/f2pCAUgAgQoAh4RmuuAuiENTdSZfpftV6
c/IdreeoNsvRm6Z5+zeDlV5UtJOgN5C3iE09EUxtaXU//Diaj2H+8DfikR1EcyawkXw2e2zVpjdi
PHxy8qEHQ2hz/Qv58JlR50TGHNHrcqvrHLQ5EkVFoZkOaX9uVf++/PV1w7og9GbkSwxryblpxEpH
O3aIgXoCotYLyIsSkTO1cVoZUQiLLNHTsBqRBIhNGRm6JPunUJfPBd3LIIzQjnmBGIsAjnTUCbnr
bJRzLRU5LIbeTMdPXTUe7y/Rxu9nJHwwSJj7gwmf3FOk6Hlc0CHRfMn+3vtdtX+H4b5Y2AWAUuES
cncNMIKMDS3VfNAHl8NXfX8eHvmIf+WvgtMozS2ztjV/IH+m4ikeC9cZz/uXCAaJcdgCVQvQGXdK
DfDaGMqg+QkOEH1rdJH/uj6mSBUgtwLnCZcAZ3WpQG5HcMuWce9L6SlDqx51aSQwFFsqwGmDVxNM
Fdoqu9IYbYL+Vqn1q/lCLD9NLpqID3lThYUxMKBFRksMj5ZrOooB3Lre+kp60DHtUXENW/AV6yca
Nu69hxiwizXEpiaJOoaVNfjR+IbuuTF+LOeDvb9ICFYKxtnNCAtsQFWW26FOhUHkyRx8BwMFSEld
sruqAAWMJNeExw9Pk7tzTqbFKGpHo19+i8MvugiysPb7luK584oZ6KrdFxAvl8D6E8+KAJZT3cFU
3bZ2M6f3ZEmAhllvDMv/w4CwOv3aimg1oYopRYWPCcHOoLp6fKSRdij3DgmGT463CM0xjC8ZkQC3
NUAm5V2vK7lfuCZw7Y4Q275+uSEcrj+a7DHRYMV8CrRkPsbzlPsEXd5H848zuapyFA35Wl8VpuW9
6oaRBqsZXKjKkJn20JIAkelqFXFF8R5biGUAvtDA98EVSZ8aoLbPfZBYgYEoFtH3bMoHBQpgK0BZ
gfpgeUdIozVdifqkj27B7KBFux9uWClMgwaHEsuu8H7NiHknmkGS3JeGqxX7Vn4UwtC2voC92e+E
faxhcPkFOkaHZB1osvxizt2HiYgcg609ZqOfMIUOjWIKn1HDTPHYbqao8Ul6yK360irTpdoPvoFR
v1HCxSxzl3QNHaEklz2pcsNg78uH8QXg7EPhArsBN2q5Rs2kdX3YZrVvuHQ86pL3F+IZWwaKVHDG
+V0mDiilw3wqkeeKgBt+Lb7/hXzW7wvPFVUFnt+zlsJ4jGvID8uv2VmOv+wXj1gItQQAU1ET4SKh
qSirOMfwM5923vSSD+5u8ciCwjeDGcIcAx75pJuhggFxauvLb2PzOOa7YUmsE/Nf8dyvnyusF6EQ
35keeZ7l3U4TxMM1A5gXBFmrKA4N8HFrganBj9707rsG5v/7q7NxvUC+hGoUoOCAa/N7G5e2VJEp
7XxZql0ZQWhaeJYog7JhI6AEMB7kaZB14vHgFpUlNNxknZ8Z5SE5hlRUn994N9/ZZ4FwwyxHdPYs
L1hRgJemM8LWn8wPY/lIxw8TG3EnuGdbawWMBFwzUAHbSGIutTgtyGliCWs1zZkb5f806j+qJCIY
2VqrGyU253X0yGsUZo+1aoxv1aHLBXd54xsYBJbFEUA/g4N2+Q0jSjh1JyuNL4XnWD3U8/4XZyGf
6b8pBSulbGeFAfnoSZacl0E7zCJ60g3fAk4feraQJAMck98GlWSOMtpJ6zfY4VqZPF391uTBmAdR
93r/dmxsButjAIUbnh8YVu5dkJta6ca8rP1viuOnk2Ct1tJZ+zNDDqGTEQPeuXilw1y1VqWy7tcn
rbmErYDge0M8Xhuk+lDZBJ8SP7dFmVWjJPmo+VEZuXUdu7t5IFjsAOwZKAHRorSuBcuSNcbGhPRM
9M9jT37vXXsTNBMQ7gBOssYMpX3VKkrcG/70MW0+haUgol6bDLTWIguKPhIoWY3ejnOjoXquqH5T
u8Q41I4X1hejEzj0G3sARkMGoIPvggeUM0y2HYHZMGwk33Lz+pWEX++v0fo2o8iIGEgGxSq4t1fY
84HYlVKVtk/79ksHGqK81gCWlL7cV7P1FbdqOB+PpoY+ZVaFwXNq4Sqz24+7IzlsBKs8AaqP08TP
i+/MFq2YCvZar3+pmO4h+P1slZdePINtI/nDPG0EJZxRCrVYNfNCNfws/RW1p/KbXDyN6kmeT3T8
s3upsN8MbgNeGgBAOVWKjXnrSaUhVXaUo8fdQ1wx2QN3DZQJaMc0MfiBQ4nPhkbmXpZMP1fduLy0
oohqY6cX8jmTZFM5nmSFWr5yrcPEtaNO4G9sKEByD84MkNqIcFXuA+JEypqprGS/eYz753DaDSAw
F+K539+rGDMoJY3sJ64VugCK797dhXjuIpQaRntnI8RTw4vJgYqgpBtGCbNzbVhVhLNYIu70oBEp
jMMEgDA5/1OoTyF5CKWTUwuuw8YeLLSwX3HzRsuTBRqUCsg2zfinkJ+T8HR/ldZfYSGURT4SX4LZ
GPx16xJJ1lMA2/whBcrlWHWAIbmzKHRma7G81NCClCfmMbNMCW8z6BB3M2a4TL7lnLP5szR97kRN
E+uFYpVwECoiVQKqNz72nBMVhIRxUwSf7Vp3YVd2XwY00uG3s8Q9MxacewEoIwrlDikCI8xdW0nc
/SUaZJNA3Qq+I3isYHBZ7rRaG3GW2TQPuhTUISey+yAtxPN+fRJWeFwtiCfqF0aFQV7uH6St9TdQ
LUaSDwEiJvMtfz4da6rEtpIFoAZy1U5xi92IBIyTNI33EhYcMJ5KSY2ytJ6iLAsStwm/FcXuZw05
HeAJMd8OU5MRwC1//yznpWWPchWoOQh0Gxe9vd79FVq/bNDA6HPhx+Dp5B3UXB+VVimUClxZByK7
hfMhVlw5e8pjDEHdXY1D5h71XNQ4kG2Fy7T8mq6V8lnO5irwGueT43hddzBdZdx9J6AF14F1+OAZ
5YkZMlACN9GAmQZ6Jnvh7Bya/Q11Sw2cTzbaKYLqERrSLj8MVPaG6nx/V9YGEBpQ4GBwQrj1KjvX
NwbWAeN6UjhyGVTJY1YghXtpusdWBHdZ3w64S9j8dyY2FOg4Mx5NjVnOuCNB05ZoMXHRziow5Fsa
UBV6B/y991ovv8MiMRmdyK4CjX7Ji+fdHJRg2AO7ESo2qIIjauTMnxQWs5JSmgVT+DzGh3z/7YZ8
pHwsHCi43zweqEQ1yHLSMMWwdXCKGZrbSpfdG41p6/Bm0PjBdoIL1hWDzubUMi4u/VRKH836EYDb
tBJ4HRvHiWU+0UuMBk02LGC5DaGppKk99HkguUn9zz+J80s0/3TDjCADhKk0DLcPY8sd2ATJ49Fo
YcglI3mKB8OTBt2rMJNglN14dKvm2/112zhYC33cF6WkCvs6hr6eTEdTb4+yqPi09g6Q9sYNhKMJ
V3k1ybKX43lMRhA4htXJDomr226lC6751lewcr4FHkoGReG8wQiU2XkeKkXQTW+q+s8sQnBsfQMS
rhjECZ+QJWyW+66kltWltgqSy6vWuk79gab+/X3YOlnMRgELhocaK7bUUCXA+9Ygmg2K7Kjnz1J8
RblRERzfzWUCPz3sCJLfqKcslaDru7SzNsmDyvknu3ax4CxtrRIrvOP8bqHZ7JSAdGo2sqCc/9Gc
L0r1VZ3+3F+mLRXINv1vy6CyagUpYtKnUxVmQdU/2da5Hz01FHgizNYtvVlUaJBqgilhqBq+/dep
Wg3Uy3kaOJkv4xPiL6WquRP+kcOX+1+zsR/ANWGME3YEDSiryz5meMh7A0bLejXRgCrYj03xmBOB
DiOkbZDfWm53OM1h3VIwIKYvtDsIBzht7AWAa7BR8JyBUeWxNLlOpFCuiiJoVS8NPcPypt29Jira
fVDjR94d/4X00/ILoszuyQwl12H8jByVOymnuj7q5CxHuyMAKLAYuRIcBpbPZIt54yloYzl0dd2V
Vy3LDucySgR3b3Ws3uW/R5Ogq1sRkpuTNKnEbiFfAXXx5IGzy2t+NdUPUvzcearYUqFEgaAVlxEf
tfySNIlbbcz1+moCJHnMRKNZV6cKTQeYugskAWsAX3WEqJ001JpZ1Ne8vkjyo7K3isNoeFGqBvSZ
TTjhoclNloS9npL6Wmt/oqOWCwzI1q9HOzaQfgZcZ4Ssy8WZh9y0E1Otr47q/Wp38x/hx99K5/yo
ssvMzqJafa2yHwdTEwQxqwvHSWe+w80R1eM26jHSob6+xVMgvQ3d170HBygXpGDR/IhuOxSIlvKR
bXKKPurqq0KPBT2KmMjXS78Uz92wUZbTJk8hvmueaPklFXGkbMgHiBPlM/R1wRHgJxQNc5QkYxaP
18EaPKOoPfV19/pgYh3cDLSrg3uKh35FYZMSk3bDlThuQz4Sab98VBHZhEu8bGtqTlMxq8lGT9e1
PTVOifSuKOXHDvfiaQMHFGwp6vfIogBxzG3wnCXppFrEuDrJmxFfKdrF5JMIdbw+pciKgt8Fl3iT
AdQIJ7SSUf3a/A9pV7ZbN65sv0iA5uFV2pPtJFuOnalfhCSdI5GaRU3U199FH9zuLUrYgnw6nQEw
wBKHKharVq36bBjjoWX5Mdlim1/Z6pkMyZHpW6fFKwAyCNEPZPhaG1tPU6FL8lIhSW0i6iSeXfIT
2yy7LicaJFTJITc+wZqcsuKPyh9QWJmq/cP9k7WyZnA0wLAA6IDAvYqf32i2Cr7XrABT2Is7qZdU
PYAKEY3Tz/uFgDEFLJqiDy/kzIVUlalF8cCNF6f/NjnH3riUu/m2kfLFswWXNoqblxAUtL2MnDhP
DajgQaOXuPXvT2Fl35HmQsIXkEL8J78jLUTCjYQVxkuuHJkVaLuJQEVeAnkuETNAd1ZZw/NUjbyU
ee5La/0afiYs2/j+lX2+HV9OGtjMQWcYRGtfsqoX7SpMMC3aW/zdK4s0EyI5TVoTczcpIAS9omv7
omwco7XhcW+CuwauJSKa4uc3Z1WnbAK803bwQHn8E7sbmrAcHQh5POTA6Av2IKTH56OjbaqhGKQz
XtrmSXlw88v9A7S0gPPhpbUpzdTUWYLh1eqD5zz008PAz066GzqAisnbWUj2KcunocqU1ngppt/T
+Ep+3Z/F1iJJdlyvWBXjdjBeqvaSfyyMjR1eXSTYI0T0YfsQkp3vATAPhU0qC1+vntzU55Vv/im9
vTlxLBGeoEAHowE83uySyYsqLUkrissuH03f46Vf1BvKtrZKgCGjRSiil3iRimneHFRwCBU5oZ71
giYxPkF/gd1t5cQUbgQ4cwE2LSdaATrw0hm9P7iHSG03Hg1rU8BbHT16DCRvIGsuQal7AyFM3Xz5
WqGnth1txTXWxkfiQ4D9ERtfBJLBkJ8So+rsl6HMgqb1nUHZ2ASxBvN7FH4AGl7iDYrwPprXzWfQ
pWaCe7p1Xvrh0xQfvPxhODefvWK/RszESK6xktM09lyIqcjBPMS7m0fCZUIODa9dBE2AZ5f2wZ0i
jkrj1nxJ2JH1x3arFvrt7p0vE+JKKJ2DRoDeB6dqvkyGW3hF4arRi3ZljuXrRexH1u/K/OKRMlCq
QOv8ytuboQUWFdonCEghWJeDWlFnl64zVtFLEsfnSFFOz3utlICkiDIMZEaAu5D0r8xbjwH4Ql47
7rftUbE3AjXLw4vx4WMKXxOgHZngJLXsJO+MlLxS9DMC499+5cD4aE8Bakrxtxwt87qqUzNAOV40
vfGd/Azo3zsW6EaAdKpYNJoVryGgUk/sVdV3Gw/4MXifI/D6VvwpDa/2LWgCqlh5QUgxrQC53MhC
Ldcf42MHACYUHqUcnEm1WGnLIVJecuep0M7DVu3t0llCM9U3pRAouYXp0JUWgTrNSl/d6aHwXql9
KvjuS2guQjIbxVhbatdChKUcEODL490qht5a4i0qQCJQAemSiwHpTK3CTV9N9SF/LLcIM1Z2ACgU
E9EeVCrgUSV5M/2QZEM+KfS1+J20Qb6bHg+PBVzOuH1QxQNGJ2l10jrX85p76Ss6tKAEovy29/jP
h5eC6nrf2K3TY/i8eHK7j42zcf6XV89sfFdyY8Aa6Ka9ifG1LqicHMQMflr6KWkC4mYbfuXKWcWD
CkETJBqR45BDJyO17STz8uLVsb+UXe+P41mbNuazdMsE/u5fGeI03Pgzdc6AH6ggQzlWA/gKj1pM
/ei4e1NmQqQT64LoP8oiCClRtD/Rp6nYrxII5uLiQb8cJJXlat6BRXYRRVnx+pXxjyPdi/JDABdj
Ihasoe3FAkuYZn0zxkXivOTpr7YMjN3dWTA+AKgobMNeIOMk7UFW9hkq8iL7ZVQP5GGzodSKQs+G
l1Y/VdDuE/2p7ZeejKeMvJQp3zhEqxKAwENGH1e+KftjmU7sqZ8GLFDj+AREFtawIWFFFZDQwKWD
gibBOyAZJRqhOalau84L6Bb7+minp2irE+CKJqC6An4xnupvKjfXhJJYpl6y3n0BJDMw6adSeari
Jsh2FyzoSD0gLgMKb/QNQP59LqfKSUYMt3NfYlo9RY/5pguzYqJmAiQLm+hJ0vB+dF/S/xTk2JKT
RQInOzhbBZ/SggGdLTCveFIjAY98jcwnEuten4NPy3gl1tP3c1l8SL/vMhv/FYByGiROkERZ3EQZ
Yy2Y9DvjVe3jg4O+zr1++N8k6PO9YHkLdEeCKaD4QjlH75iAjpoFPOjgysCfkS6jpMBDq2QahjeV
M6HJZZ+zKhYIwWlB04qHFpZI1myKVEpij+arof/H+xkbX++vjrzB6G6O0DT40uAwCc2TlM5TWZc3
cUmfk+RQaX5jPxvpYTA2gjOSaqOwDC9F1O6IICKgfjIokpUGc+OhTlCb/KA1r7T5Oho71+lNhLgd
sGIu+M0klUu1oYZX5sbPUXNytZeChvcXSrJ/YgoOjB8IN1A5LHR7fowK9Nbm3hRHYU1jXzNf9Z1d
Pd8EwOUGkB1JMnAWShPIiqJTdGZ6YT4c1ZPTH/d/P3xW1AwDwi44tuffr7mVw7XY8sKs//Sht/Y1
H3v7eKS+EboS7WIXeNFRNQpNLR0PPbtwM3wb8o0Xz8oxBYM9ArjiiELRjPnXU1uhBk+G+JlZfkR/
G3age34Tb3j161LQ3xtOK+Ia8ms9jwHDmkY1fo71RwON/6wgKc7t1vN5RRkEogzxH2TYkTiWVc7o
q7pHmjTMGsvnBuAtDzu5BsR24AEHhDCsEs6SzJevuVE7NUjFhm0bmM1ls3PXykKh4AVhVjgdcPHl
YGuuEjflrYqzWoJRbPBV77ECDfawEwKEeWDXgWgChtDGQrnSoR0z14r1JvbC6XebXrOvXb/73EKA
YPw1QMoDqIBkXWPLLRordt2wiD+AdNbe51W+fT9wOVgq0f8P/5ofW01hCGNkuhs6yol/tOiGWV3a
JLHRqMtHhROiP3KUrxkH25o8dwo77cHWP0zlaa/NwAaAzFa0o0f/CEO62woWM9srxilsu08jfUi2
qPbWvv9mfLld+RA5iqsRjO9dsygYdzqUWH38QtYSnPCiUEF2WUfHRSx6jKYQQUrfUB+Rs+R0i6B1
bQ63QqQjyqzcGmxwXYYpWMQUf2csaTEHaQu8idgMLemn0DEDs0SZ1o/9W4x8Fcp2XZR0IMM7P6Hc
qbmdVsoU5uyvkBk/74++NHUobBI4JcHGinCz9PV4SngGKTor1LyrxsKmeOLk9b6IlfUXNAgoYUPy
ELV4koqplQJiG7O2QnQK87PHJP77/vjiE28CrGIDULQrgEq4nGHqJGud6ekEaH/khHrx99Sec8J9
0GD46Hjmq9oB3vFG3HttPuLIupgVjLecJeNR24qSAjuEfQ348EjtrebDWxKkLe+bLE0GlFOFMS7r
3PWZ83p/yZa3A9D+CC7BcoAFbdHvrHS9wq0QHQvL3Dra3mkwiY+UjR93Oxm4DFxC6G2H5QJyA2wY
jviSm8gGR4u+YnA6I2SFFyTcV9hWAH9xgoUEgP9Reoan0CKxO1qKG2Wk1sOufDL/6MOTtrMJ49sc
AHzE/7hPBVB0PgfF7l30EdfMMM/8Pn/I3b1GHDkgrIxo3SYaSsnR1kFT8EyN9DG0i2OhPKXty/3d
XlkhjApGRdxvK6n7LqOKmXcVD9UMXZ8/muxRSfb63pgCKiMQTYcAgRGYL5Edl5lZVPEUolvvxcgP
SLe/Y5HguQqUnYPOaqpkxVWSum4Z6TwscnCpVCSg5l69Fv4SkokwJYL8Wk4qZt5Y2o1jjKER535e
lP47zhGgRUAhwhai5bdMIeG2tea11qSHbs7QD+usbFGISTEHcVBnAqRdaEwj60AHpIco6PE145R0
D0MVB5T+6PR9Wbn/igLyG3hmERWQWxqqE+IFNCuM0LF/29HPdP9uC037/+F1KcA7pt7k8iLD8H6l
U3/Kdt/awDEhcCJ4k1BDArqv+YFFv0oLlCoqD1FvFlV+unFpr6icyA2gOYwooV+0SmqakSBWRqdQ
Y9/twbfbs7GTX0rswEyEuERuLKvJbHvsWT6FxDmYPxvtmDcXtkXWvriJ3oSAaRnF+XhSy6R0TMt1
g00QYkwHiwfF3ujVfyfx7/hS6CfiCoio4woOYHXqvXOsnYb2oo8bgen13fhXimTAWevyrughxUDB
sOGT78bWPFYloFASsDKQKS4AilHBwFHcOTy0yo9FH4wsJFv33NpW4LQiOo2QJcygpNxp6xLOFRNu
rOW3frmFR1ibwe3wcnDDbW0v7zF80jkH/U//3KM65f49JL5w5qjhMKEDKhQCAQJRYz0/sZwB/sMp
imFRKUSqIH6YxsDe2VnyTS1MlIWDhBD0/ItyRtVR0KeaqDhR7KQcx+m4fw6I/ojMGfBRCwR2CmeH
IYjDQ885U+UwZR9j9xJtqd3aZgh3APSrcJ0AWJuvlDVFZVKYhId0eEq+d/VBTd4xD9FMD6UviBsD
tj6XENd9ErnNNIVZdC3NZzdT/YEGyhbqTtzK8pbfiJHZN3IUdESKjt0otAN4M5vpW8keNeuQ62ju
erm/NSu3H1xBRMBdZJ/ECZtPqXHJ4HURHmKW8gxbkvNT1TwhCGVvxTxWNFGEuhClQ1d0xLskTWSq
xlPudGpYTq/RdLKGh/sTWR0fOQlxiqHwsp9QlXGu9WOthcwLRu7XW9n3rfGl71ebKS46I9NC3aNB
iuLSeveTG3llgXlFPBwJOxzg+VaobaLnGTfUUE1SXz9M3k4gpNBygGoE0SuA8+j9KR3fymVDniMb
ErofOTV89ErbcAZXbJWgekUKCm7Ikiq1K1K1UMSrfir9YQjsr4p3RHHg/Y1eUXNUBiHmjkCfyN5I
95LhFK7TOHja9zV8Wh2Uh6bq98lWL9a1/YbHifAB+GVB/yo5U3oamU40MSih0Qaex4JibxANu4EH
nogAooYcgJr5djexaRVqZcMVAa+b9UTHLXT7+gz+FSCdWMOeEEhqjSk065M9PLZ/9u+DQOej/yqy
8Ahez79/bAan5ZE2hfQHVx9dI4y2uLNWJyB6l6PIEwEX2Y/ynCGZqNdNcP3/rgrfAofc/SksBRgo
4gesU9BdA3IpaVwJZjpLI9y+ltojeSLR7h2eDy+9vkC6a2tTgeGLD24ZeCS4//VLRUBlJJblLTGB
5LKkzk5BzVLNLeuq1Wixd3LIpdmdXQEt2o0IGflqsKgpkgoivFOXnvaWTsEgCRwkCjzhZYKMTn7D
a2VcGDV0/ar1p+poxRt329IcwY6K+m2IgMGQWVidGGBULdbcqza+dLjQaouhiORibrkFK8dIMH3A
tQGOQ6Qn5prAKIlrRevdK1H/6p8K9/vefRYxGjTQFeVCIgs4Hz7OtLZX8im/9qWvWr3vMMNvNlJE
yymArESwTQGaJa4JWZlLbpmpUWZXToLymZPD/SmIT5x7NPPhhfibZxfV2iEZLAwfWT8mclTaD8ch
eq7bM23P2k6cM04VklyOYINAfAXerOTSgE3QoW5bsmulH5hyLsuNY7VcKwEOFo8JVKUjRS5ZjcSs
dJa1Nbu2f/eZv5Nz8u3r4SCJZCNQlouUo5dmdU2nlF1HXxm4T1EeeX8vlh4fyiDBCIN311rwOkFJ
fQZGc+3KyyZoE7/xukMZHxl6jarH+6JWVgqiBFgUf4qZzbedIbbCJsPUrob9kNnP2k48ihgRrpII
MCKDDYSTdGonjyhTjdqJq47u1qqOZqlbXf2WNhbn6M0rg3uMCJekexHjzGgiw7ia1mmqHvl04uS0
e5EgAj4rdBxWXE7nTAQLmDHbuNL+XCYHvhV5X5mCuDuxBzDlywy/lca5jl7p43VqHhTvFBsfjK0Y
3dLQvlGigNMPvhICRJKvlE401tQCIlBJF8EfuzhT4A371U7wrvwjRFJr3UKh7YiKxqvigT7Lp1s1
Kst1Qi7NRltfFFgDwiuXg/Fpmqw00ruroh206sCz07hVprdUPZxCJGQF1G8F/G+ZqO0YwA95hWL3
aVDkASI46O3Q7awLg2Kgnxtyg4LpGoFZ2bdUtYSYvVZ318gsgVr8lm+xzS8NOq4keMZ4NwJpDpTN
XLNdV9HSNG0h4Ev0RcsDl5/RMrAIjOLcDLvdKFTggvsDrjgIIxdNgQTXkjI5qX5FdzdanxNv43Ja
nl5R4YtgP+hSwIwnW5FqSPPSgVG/DuwDpSdA6DR24r/2arkQgsOFJRNtoKQF05U+sYs80a+JfqgN
v9uv5YJAGJRdKDgEoYVMPYq+SfFUQP+vXAUJ9VOuH5wtqNCKgtyKkLWcxWrJLHAWX1PkCOOA6MAL
bdxNWyKkVeJAtRVeDhHG+JT+1dOHZqvD1FICriILDj+yRjDsskfbd2Qq89orw276y84eyrLfJora
kiHNAuTyY2bpShkWysesuJgokDa+3T9OwqWcO1Q4sIDQCz4OuITyvdR3PSExcZKQ54fSDXuGVjdB
BxeXPfP4y31Zy1vcQYIQ+ReYFDgmcojI7JOOmU1PwtZ4eLGi3WYdfcIFFQ7wkEBaySWspOr0xLQi
Elpw0sfAc77f//qVzZiNL3lrammMCHlg/Dh/UOmlUs+k3G2gxBTQrgyRG1ELLxbwxrt1LQW3H1FJ
qNrDgZduwH/fn8PaDgC6ZSGzg7ANro65AD3iWoGbKQmjR/4j2+8vi3q3f0cX9vHm83W1LQmA4klo
KKb/qaq3lHp5683Hl3agnXI+aB6+nnQiWX7Uy79S9WcfX/ff4HNBQmluJjKZRe5WQtB1UH67JyX7
+b9tg+QMUqVwCDUxfmH4dR9skRavnFTRKAeljXBZET+TdlmLCrWuPS8Olfig/HLZefNBvHKOUJsE
y4FXsVBnyTCludsqZGqyULPiL7nxoCHGvHuJRPwd1b54d6HiQDpLhqEMCjHLOIzIY/zojRuatlwi
+OJIZyNUjQwkUjrzHQZku1FR5daGinXU0LulZylo4Y975zAXIq2SmzgNbqGsDb3sQ69/7DbCNstN
EO+JN9QzoJJIEc7n0KZ5VAI814Xq9FGzHoudTLDw/TA+xoUjAJ1eYEqzTLVqG5H2kDbPXhDtLPJ9
G15Q0QAa4Yhf0ptrsJ1EU6nahVZ2TX6OO5nHF8NLtjThlkY7b+rCKDvQ9mfK9iIjsTpIdQBbCFON
CIG0+mYBZsJ2srswNXs/O1lAed4/PWtH9EaAJx1Rt3dKJ87MLiztA9UPuns2m/N9EWsn6FaEdEAV
JybqOBpdaLbkqDPlUP353wTo8yOKu54kaY05tM4v61dkvGd4tEMQIAKka2TcC+j1WmWyxi6ML5qe
+p27RVayukCIyCH6I+IccvGCPQCxUndQATX6RB7Val+h59sZFTzXDloVAQ2mSlvsAdPeaIXXhd6F
gAO0m/bHpeHWYXAAalCAAWs3X3+1TvSOt7yGk/rg0Fe33oj2rZxR0HWLHKkGTxi+3Xx85pZ9a3ct
Cyt2rJRD6Vza9Lj7CImWOKgTEoZ64bIkWd0UIKFkoVkgxPSkVX/fH3/5aEMqS4DNAUOBDZV7hbYI
6w6xZlShaZ5U28/tD8Q7a2Sj+mJtoXAjgxrIFQx+8qutQpvNvK6HKmy6oK0esukY7U+9YyKAsaGU
XmTe5TRKRNVMnVwPE+F+pQXpVtXz2kLhTWsC6AfkP67/+V57DV62EephQiP5CQLboMBDgVoHo9nt
o6J60QLZF0LI4txKhluvxtEdRsbCqFV8kGtvJcVXdBqpRewEWMrw6pErDdNcNdEdlvKw/65rT2SL
pWl1eGCndFvgLcEaNl8mQTcJKrSSh9mHxP7LMb/dP66rw8MYCWpDVG7LTFMj0h8u2l6MIbjcAgUQ
C7blZa9KwBsKrxDczWiWPZ9AEqsaYgxGH5oG0gRV5W+FSdYEoBQWGUsQb4gS7rmAWK+StLOVDuiy
hn/wyt1wI2AIQZuIbleC0Ug+P0ZkVdRkbhdO1bGgp0E5mN1p/yYAQAh8GSIwwvZJM2A8j7g69SFD
j+9jhT/2j49EE0LSFh7lOKXz8dMyG/BQ7MbQ1J9t6/NOynRx7aCgELEdQcIPPZNuhb5hBa8bpQ/j
1j78UpotbNzaBiMPKhJAqAdDkHL++WXVZfE00QFQkJ99etGTDbdlxZiiw5hIyeGIIuUnHSASaaPq
Mq8PefdBb54Mcu3Y8/4duBEhK4GSNI3HU4goPOqbSe67G877ijU1BKuyKHcGZlcOs5Vc0ZSxtQFZ
i05u/onrn4buom6ERNYWChXJiEUiLrIsqo5TuxvHtuNhpz+j+Rgj52Z/1AWpV5AZIPEAmk88Bed7
rTW8RtUw46FCvihBN77c3wexlfPwFKANIl7kiZa2iOvMhx87Nrj2qE9h3ZxYE4BzI9I+pLBJnZ+n
Hwb1cF/cysk1wdiDOBjsEzj9pAiDwZA4zc0I/mrTBxYIg8kWlmJlS0xYPYBOwFyxhKYmnoGcmQPr
FCtuUOsfM+WT2pT7pwH8mihXEY1mFrWeg8FgHlnag3L8Z+aX/ffdqzQbXtoUOhYOdTKC3iZArLFz
mb3DQIH4BLTQsFOAhchFN83YjxYpvTYEaI2etJ2l+sL+zYYXunkT3nEoN0hdYfgYJRHqtbd2Ut4u
BEjHKKts4lRZ1IZkcn3+Y9ps0rJyihB6xoMEgVRYWLmYVzXhEw9jMoR2EoyuT4undtzv2r+xseNx
i2yDJQeRONqoDTy1+7CpyLlApmEajuU7HnAWHg9QcQCAlu8HTohDLBKPYY1SUr8oNozsijrPhpcu
urg1Mz55yhBq8aEsgveoGYJIQIUI3o0FniLrgUIc9BTXdFsdNPzeuITWdlmU5oHeRpgK2eN2knJC
GNIaQ2CaW7S9zIPJ2O9p4OkpKs8BnBHhpLkq9MkYpc4wjSHy+P4R78j944OwAhcDAMFwhuVHSe/G
Ztfb7RjqY9Ch+i/ZOKUr16goXBRPWwetFhzp+/FinEYWRQM0Lfil/mS9X2213F45REi2or+CoDZG
Ra90iEB80quABA9hm52m/LyzwQxsBd4JcMUQiBQQKdldTT3FiEbhbg/kj6r5o7U/Kj8XIC1R3rWt
BRQw/Plnrj8l48PeywDDo7BdvJ8Fe6W0PIWmjQZL4ew5Q+RP5jfd2tjipRbMBUjeZNejgDQCujg0
m9PYHxt6HfUNh3K5xUIEahffcCDo/zLXgoEktds2bh+m9adYuVob1/HKDEChgTASEOuCNExaoqYB
XZzVsC7M1fLo5OSs4vfI8+PunQCVISqo4BVDJeRiP48zAup4rQ3bqz16R13d/+wBQ8+NAGmZWqqr
hZkZEAAW2sGN/MTY2OuVjYAXCdotxPyhaXIxqRm5LIk86l5zu/LL3AgydSMQsyYB6DqcVRC4IW0r
7YVBvEFVwMctkBMiV9hvJBa2xpdOq6OUkeX11LuaPGizA/u2e4/hD/37+cb8pBLV6QfeYvihCsa8
AOHWtNtig7zdAZJSwAvQhU9M8MY5quMWDKuomr82oOtHZy2/22p3vbpENxIkg9Q0vBxqHRKS4nn6
6mxRbaxoGzruiHw2bk7xPp9PoE31hntW6l2n7BRTNLB7IPtvNfBuinS5KKwFF4Z0iMaEpowhpHgF
yN631NL3vu7fZgHsAVRTE+2uJQ/VM0rcFV3kXIegHF/beONVtbw1sT43w0uKXFnDZOk9hi84QfOb
S2KdqvohdfcfJdRjAdcDek+skwybJbFhZIOZR1e1DHTyySp+7l6l2fiSMqAbu6p1QHlcJyPw6pOx
332EwyNqXt8AswuojVlMSj1MTXR1xs/Uz+nz/c9fOaiz4SVTQWM8cooewwPq1nW+Ox22aIVWNG0m
QVqgDB1QzKmDhDpwu2Omne5PYHV4BwkG9LcRcRjpHdjjIU0Lp42uuaX6D2a6v9IHNV5g2EADF2TZ
FqZoNHOFGN0QXQ923gUuuFr2f//t+JKl4FViqYnbR1cKHsb4yZjeYelMlJTDOwI3CACZUqAKORkl
7cEQcy2Un27ycwsMvXaAboZf8DAyk0VDCjOkjU+Z9Su2funKxoW8YikE1QJYi95AvvIMdFspualh
iYz2aB/7SzY9cefv/duA6xhxTnB4oYpTCiHVUdwBHov7AHXG8LD9atoi6F85qBaq1sH//saUI+cJ
yy5146bo7Wv30dVfrO7H/QmsLBLoHIApBHsU0mFyli0u0PyBtIlz7cfiMTEvySevPMX5TmJv8VJA
qSBem8KcLp+DyESaTVdCTKed42PXne/PYuU0zYaXLoWJ2SWNGgyvXG3vq+u7w9f7AsQA81geHpqA
NwlVBu+FDPurPQOdRBpXueok86PQba/wvobWR/J5/8WDXB4C83iQwA2QK7sUe0gzZoJmgZu1H7dB
6m3s+MpaCToYodZwlICRmPsYnZc5pDRz7xpnB8vzC37U+MZ2rJzZmQhx6G78MKeodYtUBRzJ58Q+
D/R0fzNWhkfgAk9+gLmRj5TdPFJOI4wvbHf7nYHVG6d1Yw9WlshDSl5knVEYtYgfxXAxKrUtkhCM
QqZyQXtcxdhwY9bmgOgFCn4QAAAhnGRe+4EOxWAYwAg9Ts6pKy77l+itXw+S/0Ahyc+2WhvZOHh5
Eg7u0xhQ/eEdwwPZJJL/AsotOZGIHpHR7JokdJw/Y0t97/X++GsbgHH/GV+6/MsCGK06x/iViZdI
kGcB28ljLCwSso1YePioiNLK7GAOn9R4YFN0ZYUeWNmlLLZO0doW30qQtECJRiuqEH259l3Y8yN1
N2zS1viS0WublCaZjfHVPzk9WP07jtDt50seEldt4JAbDF9E8OIDs9p/PWMP4HkhzI/4hcxKMFgA
7xqTGqFu5ZHohZ+1D6XVBqOz8WoWyyyZbiQsQFMlWPPgy0vLVHdqQSmYfq5975vT8yno9b/un9bF
RiDjLHoxwGAAabNIqSounm1Mm5RrlgXl5Ffp3p2QxpcstsnhQhIL4ysv41MZ3v/4haoJyDFy8sDL
I5qN987cVhucuLmbmsrV1ZRzPD5Y6RmFRhsXwpYQsYI3F4JC+qlSa0u5Vu4XnqL6/VNe7TVJYh5o
zojLU4Tj5byLaeBJ4pgNHIDzaH0ttI09Xp0BCpRQFYh85CItlcCXRGl6E4dmeo7QTkI/xtXx/k4s
Diq6LqB0H2RkuBHglEn2Im4NNWFma12pZhyYdkrKwM5poG31o1uZCh49AjSEbpYCiDHfjKwzvXJs
UBFquZdSeyqLk7vVDnBlKjMRku2ogHrLsxIiFM03ABIeHxM0yfp793ohjwTahjd6KuzJfB50qtJ0
IKg4dVO0HbrQOihT36t2F5WIwjFBDwb+cBHXkxQkR2FXkw6Ne3XK17450yTwko3A29py3YqQ1KPL
WeloceWi4uNbmV3qzvNV9TwYGwdsxU6ZgD8hxgpcA0jP5JlYHaW8i91rEjSovfHAsHB/R9ZOFriG
wSSFUgY8rcXPb9Q8j7rWBP+Ie60z30wPNL2oW4xna0t1K0JSEsMDoaEpRDDtOY19Rw0i+iH+fn8e
qwuFjA+YNMBftLAlVka5OVHVuTbWZyUK6Tv2wbOBEkPaAdou46BKbrglYk7RNUHvGzWoqr0oIhDm
IQSKMjFRY7eoJnGK1G08RmzUKJ1VJEDpUdkiGlnZ6ZkIaRv6ugMtPYeIrjy5he7rseIXuz0QKDd6
WADNIFifAeeaH6fMiUrNSAgNPWTGHhu64Ris7LJgWNWg2KiNB2PHfPherzhwMhYNczewD/Zu90/k
ZUAPj+Z9KFFavFJyTUnshGskZHHQJAhinXYf0tn4krKNWtUy9GIjofONmqdR2X+f4q1r4aEFwKTw
keero+dg5vAmRsLxxM0XVf28/+sBcjNQ8YtDCiHz4SPH4Go/ejQ0vU8W2nBseX0rBxTwArC8oI4E
vpkrfb7iAqiXajoNuyo0onNfhWTY79TARIAgHnoMdiqZddtMktbUK0whJd9b80jRKl39tnuVkNjG
Wx3PXZTqyeElZ3KiRp8YDRvzOPmDuWGIxAmfucZIVt0OL10IUdKzdohbGrLJd6O/KnJKqlMUbVjT
LSnSPU04KPS9qKbhpDxaFXplvpYMSxW8Z6nQigsLtVLW4zWlEpeJRkMnOhj8qOxmkXxbq3/Hl9aq
TRI8IhyVhjr2+cCbwzs+HzADE+l64TpJ2ox4vcamuoc+KH9470+78w3i86EOyATgvQ6dmOtbpSdW
7OV5Cop437CeC3PjGbFiTIU7ia5eCCnhtSV9f15OSTGlXhqaZ1RcT+lGxcraGRJBVtHbA9srl3pW
LKm9MdazsLF+mmUwnDz9ZG91XtdE2ELWBzjeonkVoqHICswXKUuHSK85pIjYW/My0oNNn7L4oLKD
Ak92aCefK0FrbJXLrC4e4NyQ6YnsnBROAcQFHa2GCXLZh+h1aPabctDRA9OKkIcgOpb2Bn11bDQW
H7KQxkDVnQj5tfvsggkaEEdsPL5VPls8ttrJNQgJo+6z+aOu91aaAO1+O7y0OmnKi4F6GD6pfGqS
QzJ2+5VPcAwDCYW7CNon6XbV2GTQNErCuoaVVV7V3WwpmAIKAnCbAvgGqijpYBUsy9upNRNRQsGC
dguQu3J+ZsOLn9/43Y7NxxgNglBc6h40uBob+yvOh6QWuKVRXyKyQSgak4YvE55bbEDJJ5qj8vbc
d7rvUcfff4iA+cTiIG+GB5ckxCFglm7rVBRY/ycZDrG6YUHWJoFGNCLeiut0UdswgLeVZdTFGhXH
Mjt45RGFLO+Ywo0IaZeTIp+yNoMIrz7G6HhzeM/wggUMJkL4ZfNdLsoR3MgNpWFmP6TOWdkYfsXE
eshs/DO8ZCWcWNeaRkvga8RHQi519dGrwSB4esckkNhF8S2gGotKHBoTYjtjSUMFOKIopYd2K6Al
Dop8WgE9+EeCmOeNMmiKUeRVhx4xTln5w48m312YBmW+FSDFT2zegFBaSWmIthXFpd8COKx/P/Db
gqUQSicN79HWNmKmkFBxLjZAdVuMaavjg88MxdWAvOFSna8PybKG8RifT4eT6vm82H/bQMn+HV/I
v1n/hkxmySMc0/QrkLHObtSnWH2AV+y3llILQBpLnJY0LKchT7+Z7Zm371Him/Glu2CEz522SoXP
n4K4f8Y83qEAN+NLy6+PrLLdBN6wO6Dx7fE9VwEqz8R1hpcnrrP56sdxNcSFCz+SD5cf7W76ISz+
7ejS4hhF3fR9NOLofzf4wdjqC7xmo2+Hl9bG5ErVxCmnKNM7FezAC6Tuf9xf/jUrBycbTYcRehGs
8PP1ATd4Pgw10HNeavrVq/PU5cHY8I3LTMQ3ZRsEWDiUV7BNLXIOaamObQuehDCKUdprfWqdS5Je
hvJz5XmgJN9d6iu25UacFG5t7GbkSAbRUCNfbOpr7ef7i7a2LwhlCDQFmP0QdJ0vGlGawWp7loSp
fejr80TP3dbtsyFCrsVRKxCotY7I+BU/tPIri3+P3t/3Z7Fm+ATDCiplAXtbdIAqKoVaOccTCGBc
PHjTZn8UF4Ux/44vGb4MCPLIsDA+815oBOLl/6jqbzvdCO5tzUIs5I15RejejdukSMFSfeUfrPZ/
nIR0+yi86h29xSTGLhhSv4w+W/y86QWsaeHNUr09xG4moTlkajOapWFUBXw8xMklnk5a/I6bCKlF
hLsRBBLdzOdLlWSOrgx6mYaGdTavubkxvFgKWclvh5dMbc68ptYdDJ+XP6l1Sv806THSziT5sffc
gt7ojZkVsVDktiTtS7iX5f2EyEZaAnDie2q/Ya2WuwEWFID4gdlEVSJu7vk64dSOTuK2WUh0eEzk
O2uPjfo4ZluEbEsdh8sBzilbxCDg/EkKYjpVO6iCQwn8yH6J6tzdtBwg4b0VIOnGYPLCKAsIQJtx
385Qrb4bYYxHoiV6oyGoi+Zr8lJRze3bKcnz8IlXX5rhdfdOwytDpgl5atBNyRWDSmE3VuMmWZhe
rE9kK5G1tBxIzaAuF+9QFCaCxWy+zaPu5WMdkypU0ONj/Oy2+8MYcwHSNVT2gzPYLQS49MCaw9gd
7y/PyjmdTUBShEIZHXWqMH5RfR+txyEPUDlGrZf9UgCFE/0gke9D7Hu+TISOLajRaB3Civ8faV/W
JKeudPuLFAGI8RVq6qmq8LS9/UJ4297MICYx/Pq71CfuOYWKKIL+wtH2Q4eVaMpMZa5cyU6cPtXh
KWWnx0KW9gLOGVLuohD+jnSZ1WqgOii0uxq/Kuebrn19PLz4xrlqQl3dzfDSTnR9rJSDarIry7hX
Nl7e7exgrfX00hwEQBq1IYCTA0U7X6icVYaRxCm7lunLVSMr2ZmlKdyOLg7DjYnIzSkzjRSjt8Zz
HTP0eGNu3a9gUBamgFADPh6vaVEHLFkIg4yBZSH7etUVnxXXNZ69teElC0FQiYquVRg+wEaz69p9
W1gieMvvBPACwyTnc6umKNoQhF/XdMjdgYJ17ULy7bdBOJYqIPCizaFcx2cTs0gzYB+vGnudpk+k
6I5xV56UvlkxQktrdStI2m8rT2yCQiQALLw4bd1iWLNyC6sFRBnK+gE4QpSaSpvBQfiLLnYjgC7a
34p1AI+fvhYoW1BQyLsiDIoANfS4XNxfIvudFiwglzT9qzbenGDfRMdirRnKwkrBfEKDCwQHakUk
c50mYdJQdGe6dqaX/z2s9TcSukHSHbPhpWvdGErqODWQLkjSgFG4PJL4LyVyO7YPvMdaanEiqBvE
7ROPMTnsSq2SDFktoEf1gaZexlZUyOL42Gz02kOHdiQm5iqEDrbaGT2C3vUvZTjGbLf98wUUGP0X
EDQDaGc+fGAZTd0VLUgVy5exPq01Blr6emSlgV5HcSi6dErDA5yolpkFdkvePv9JlBXndXl0wH/A
GI1Qk5yvsUNGG3VARHo0dw1/I2sh9aXbBuTBf8eX1r5A99UKtEsR2hp9OZDoL3N7vFgkaMB+h5oy
REQd6Zj2hcOoFWD1ob7ccxetpe/vvXsxPoqxcHJE6aPkbCi5kulxJfLf7bPJ32x1R3U3cHbx7+2n
CIJQQotoDbSs2KgbO0doROuhwjzYa8ptN+421wBjh8GBhx8RNANV11xAiS7vI1MH1AvW0d5GIUSi
r9zjJbUnGoDCkxGqVU5fhY1qN3Y7hldH9aiVu9xNAZxeJY4WKy4rJtA2IggBJxxlftJEGCjCtWFq
IQbtTujJ6A+6+polV7MDPMQL6g9oj1tx8gEwqyiJrCa80sxj2Y5s7nSDfYH/hzg4gOxInknjo2PD
0KcWDF5p/t3yT6N+2n6wEHKAcwm2GYR6peUytdhISqOKruA7t5WXkW+Pg+MhgaoXtH1/730iGdRu
YBZDm1+o1/Y0pU/W0+bvx20AlwlA5uCGlykic1UHwAXwnyuxT2F0XHsrLpg5mBwYB0A6EUuWKRzH
lLIeZim8qsUlq8A4vw/VnZN+qfpjv9aUa0GXQBa0OJKvgMXJZfiDRqI0cozwOqHHaHLI0jeFnfSL
9QHPYCZH8gxIp4Z6IHwo6vgT81j+z+MtWZuHpKuymJaCsgU7Hu8t7VSbXlN4/I+zHXuEM4VTK5hz
BKRamodRgF0ITQdA9Zug3aXB3LXqvKWJwD0TUBEUR6Dr3lwnonlSQ3iTRdfStYaX2HnRq11S/rXy
ulg6YiB7Ai4cb25BajuXwnpH7ycFRRjc/B1b+zD3aLpzClfLvGGtTn/BnkMj4hmAyhcEWGS4Voei
IadrQ2SYyTPZ2/bKZVww52g1L+hOQduCCyntSKW1VT2aeni10CY5at1Q8+h2CIlwdAQdCRqLoEGJ
ZNFDx+RhljuI3qiaF7qppa7YqYU1mgmQnhgOgo4GV+z42huKFw67kn9gFyABBABgGrQUoNHnOz6x
MCBlqMfXOilcohTu78cXcGkGOLZw15ABvkd2ZlCYTpgVACrEoVuOx0HZTF/kIM4vYPRwSIAVkjcB
2F6zJAJVSK1TA+aZNQ6ppRnAVYblE0l+hGbnK2QWVcgZMXLkp9pjH5FTtB1dK0CX/5OgzSVYA+um
zoKErHQb5aXTj9v3AJhdPLcBqQERs3RMGdhac2oHOfgXNLciu2zNI1y4a7AVCFqDWu2d/3Q+gS7j
hWEEFsKx7DWonX1Ow4PdbPduUASIN72oOAAfgHShp3Qw8iCw06uaH3THXWXcXNhnDC0IAIDWQsBX
2mfa0YkjpJxdB36YfJVv10ez4YX4G6+5UlGyWipxdiXN5465aIo2beYxEJ02BPcJUkVw1eRMajqg
xq21neyKyl7mrrYGX3CaZ8NLxzTS27bW0C/6WiWnONsp9luDWre1R+TCWQLviWhQh6IV2CBhCG/W
SdSot7TV0iuLdkr21NcoLvjASRK1EXhEousymHTnIhTwbOu9aqVAacfWa5itJKSWDhL8NJRjCrpq
mIb58MROOgQZUTRUsc4dzinAwo/v89JGCMydqNUHNEguWuC6U+g1y/JrzF/1cV8YRx59h2vzASkw
n9B6ID1Df8v5NFQlmDSWBDhNI6oWvk0g3phI4zb614/Iga1GKzaAnGRW4ywakZMKjezqDJ/p8Cmk
rlJ7WroymwWkJEwDylaRzBE1DLKZaDKVlD2ANteuPsSVC6zEhJol+xinKH9zueZn5qn9QIgQGXUk
X0QfNdDgSUcBvRy7nk4lIGLES4+ltn+8dEsnDcFU4LnxHEfDIEllOZkeNpqJhzLIOdycvVXN9heZ
aPAMLKbI7SChPT8DbdkOiU0BcdOKl5z/ZW0maobGwsrAOYDtvmdesfk4hYMjQiL8qQNbU3nMt4N7
IAI2D3oD246AxXwKnGSJYccMMa9uB7NBNrd/EFP43/gyDLocAq5YUx5f1aZ3x+A0tZ/oZlIxyAAI
UJTYi2CFI22DqUUZWCGwDYYTn5gbTdEH9hmXD4gM0B2gGb3kBVKNJ52uAU5KWhT3nHS+4oEsvCtE
1bUNL+S95FHSJYh7aSRoq/jKp9f8Gzrx8sZV6L62X03rsP1O4BUGwml0jjTh+M/3O0T0n/cNEDlG
nXoDUpJBtTKZpVsHFnkcJbi1AIBKjkjPukTluihjKZ7aM0v+j8NLa+XUJIljMTzJf4zxz2DNX14y
sLCsIhuM6lCopvkC9UqR0U6tcefsXWx4OfeitSnci8DaC8ZgkDagPZecggm1wOjHDmpvCp4r8lSY
7tCv6HPhBsxDaxCBtDbghoD3gId7PosiTBjnrMPLyHxhmteWaIZ4jMydsR29NxMkv+xHGikRUGS4
38a+t79Vw+/H53Vxrf43EdkuhaNjF6D1wd02TxHwjeAOoLvHIsSO3q0V6tJQGgjKvTtmqCFpdW4X
WQy/kHm985OtlS4tCsCVAK8i+EvvokVRwJFDH4BiSDqPlG5gr1yJxTW6GV9y2IjSJiNAJPG1s72w
/4TM5PbIIIrG4A3iyOIpjGfA/Dg1UY61Gy3MIDb3ZbBjKKDYvgkiZg6qblFuKqeOWJy1eQUOqusX
Z/qaWN8ejy4sgLzF0N1Aw0DHgohdug6BxVkUthNK99ySnMbeswxvWHvCLG0zSnHxjgf1joEugvNF
KuHLGEMxRNdK/d6+dOPvx3NYGh5JQqQ84ZLDTZPm0I02r6oAoYKy2KHJy1q51dIhApAOhZkAOMLb
kIxoOWSkAucRavnJqUoT10bLzn4zBxjqJW6FCLV183oZrTpOgxxCUFxqH4a1x9HSEgGgCaQ4kI2i
vdt8eJaB96BtTXSCGv+CRxl8fbwD92ZaQ/3qf4eX3YBMjXRjijD8GD9Xw3NgHCzjwNmexr+KeCXU
uLQdyHMCjCGA19j2+VQiTQGdVoASn9r6pes/nO6PsbkfDnZa+N24EnjDwFLPRagZ0aLEiEDdQA8J
362x4d5vBoYHOgn8SrBBd34Ay0Y6jkY2nWvwEpXqvzT4/Hg7FgWgYFP0gxJdOyWvjAGWbrA0mc7l
4JnOp4hsx1ehNg2JFoRJRZmarPXGymFmaXfxBbSyLgGtXLTW3uLeTGNY9L5D7AkZEXASzLdAC0KW
luMUXbR+B9bd1NhPIH5Bf+S17O3CWgkCJNEkDaAPdLqaC1LtkfZhN9Izy0DOkpfP3WYXGZws8FOB
a0RkAid2LkCrijQNx9A6F6+qcSmylWKfpe+/HV66DnlPhrihxDy3/DnLTsWw4i/dX7f558vaDw1M
VGvC52vsUPDfxPm32dwSBxIEAyhCujBw4Lmer1BgcuBjp9Q8W9an9KmuV1ZImgGITBAQQpgakS28
gVCKMx++Kq120sy2P6PRtguWrd0whXvd+L3pzr1LQatRuACCJR08M3MpOtoq0sZk/VmPLXf6FjTa
SvBmaRq3AqQbYY5Vp3MNApRvEZAwOlLCaw1NpEt3NwfpqCIQO2bZBBHhSQGTJvntTQGC7/88XinJ
5fiPFCRuHDxI8TyVs52F0tpB2UHKxF3iHAe3NQ/m2mq967gbx+ZdCjIsCD6AwQYRCGnXzdauq1TN
+bloTo19iFHJyk99FLlW9pIax8H5Nm7kL7wTKazkjQ2PCcsZDUt+Ht9oue83Ep3dDS/Z8F7vkkqz
U35uQr+dLulGpf4+PiKoIuyEZD1Kj+afz8DUoUZd3p2Z3boR23V0Y1TrPxKEXRWeDnZfOsJTao1A
CaTduXEz2wLPFtmmrP4jQOQ5YVph/mSoT9sHTa5ZCj/n2nPAn1Ln0BbHx6dX0rd3IiRl1dWAGCWd
ys9t88zH00ayUwwPNB0ifrAUcKju0LJDQWK1aIfhzNrnJD7Y02Hr5wM3DiUI8DuSzdSQNxlQBgc3
fDyHPxk92RtrHsXno+0Y8Hogjl6oj+405OSzsWvOtfYaxK/xytffKyhEHwBVEgVxiMmakoKqRoO3
LOub8xTtYsvD+WkML2zeknZbIbaYB6KuAneIKmmodGmXuVPHgHvU1TnwW+PNXov0i/8+V05oSfke
HsUcUB8gXYSx6HptSqrqHJN9X71w/rOxXKPfb91rOB24aKjFhttxx+SZDVNfkSJTzkzd6V+5uvkm
iBwsEIFQGbhvshNI9A5t1LPcfBvt77X9fa3l/P1FEz3twTaCbAvC4DJoKC9KtUdzHONNJ84PtSz/
ivjK+tzvAuq8cAdQQgh6lrtoU6w1Nre7cXzLJ/C0Xnj+lNAXvV1xP+7nASlIDsIIQYQiv1cqi1cs
tIvxLal8lPmtGbqlSQBsA98SiWygFqS3NU203BpCOrypw2dbOxS1C1rBfrtixdP9Rop0YEkVpWOp
aMObUv6bgGepfFHWCGDu/Zu5COluD5o9GKkGEakDxIJIEZJ+JcF2rz6ECNSyIDL37hfMLVyb6oHa
5hBhNcw1010X/axar6ldFGg/vnoLu4KnncAsIyEJDIP4khtXICvLWu8YwJQhODUadFfTIaWIai8Y
1jjuFiaFKw6PEydAQ8mUJKpTs4gaYEF9iwI3QHQi3NncH5MLLw6P57SwQTNBkv8BHi/Dauk04Lqc
SvIHtVnRxqYAULuCWeX/zwXu+nzZAGHm4BLHXOLRm5IvrDpUa9fx8SwQjJqLYGCBHhjwwG9pvp/4
sSQ/lDXtfnfjVR0ZXJAYIR6FF6y8+R03pt6szOQy5i/WgU0rp3hheIyMPjooREHuRcZ6k9SKOkps
PL6zvwPz2xob+t0CCSQDAoEoCAJ5DqzsfIGUkWZ2p8TlRfGbwUNlXLhGarwoAdcCMTu8yhAWnEuo
kzCgkRqWl2E4FL+H7o9p+xuPKvx+wDFAJgOc2H36NDVMghdaSy5x9pzYz1rwtVur8LvbhbkIucYi
g6Ns6HUvmFAPfXFI1/LOdxoE4wOODT2FABRUibRIaZ3pYzMqaF4RXqanL8ELXXsXL81AgIdwUkVJ
tYz6YFncpTwDt7T2w2ZusX+8BWujS45mTZ2pJCVGN8vM0xIEb7qVe3Cn+LBCAmEqPCiEo2Re6Tan
Paw3COnV/FL2TzkKp4ZX1u+0NQDR3XkVghBdFlwk8BfkWBSIt1vNygbnMk4e6DyQZiEbYaBwmdFe
EohZZNcQn4V5ml8JtHJNCVUC58JqxdXsfdxVW59GQLjpyHihiAZzQDeruQTSZSQJG25cwupfHu7C
dudUfzZv+UyErFpZ1tLBgQjjtbEzNx42km6KVQKUAGYBpUeINstlnUE+hXZHDOMCCxTyXW24hrnV
yAkgoIneyWh1AH9N9syNPtWyIUDPFcN2S4V7lYVO0Gu9jRcOlCArh2MOigFEmKW73SoF5Qg32tgL
jyieHrv6p+1bAQUO3xwRTUHzNd9tJWgVbgUTaD3R/okf2rV68wXtBMCyYPQEtBHXTzqvUzUGo5oZ
1qWyPY6YSnsuq5229ppcuOGioSh6MYugwR05qdVEBLmXwr5038qJ7UzTsypQuhW75CPLdSNITPfG
XUuYYfKuz+3LpHuIegz2dmU4m4i0HVFtNjxuMf73bizdMSzdx9u9dKAAwgVDI3jjoAylm6fqaE0X
pqJTULNT8k/h97b4wAqJtxhSLqLrt+w2NVXXwIqo1qXhxWmi7cExd4/nsGAwBG05KCaF1wSlPt8D
LY1iLU8d+8LC8kCbn0For6zSooT36lG8V9GfQ5LgNOYYqgZYlJGZd0ntTkAWf2AONxK0+RyQcrGy
Ouwxh9xrYrf6gHLCfRYmAs7lXSfLCKCwNA8m+5IqTwP/U8cnbSNG5V3FijJF6FnEzdE4ez4D02y7
xDBg68h4UPTruOaZvac7ZqEPKFhBNwwEBqAwd5xMCgOZqxY1zqXIvVr1etAn60/V6KX6Z4Tmq7+V
8sCo28aeou2nzWEdCId0FEhqiIHhn/nsoigIWi0h5iUaXpqvtN1GWPK+eLfDS9uvBFk9JRGG16vU
PRj4a+vxes8iCUprBTdR1ur1aLSjZaFBTuomxpO2sYwKn4/h0b8JC4S26XdojIROmlaFo3mZnNZN
sshNf2//fsRCgJJA+2bBrzNf/iSABzIaqJ6zXHQ0dQEo+8ACvbfDe29RgNTtXAAbM9ago3JwCbI9
Td/SjXWwYoUEyOA9KAglKPMAAMESc9S/BJcu/2S7Rf5p8/oAGCZ6HkKRA/wpHc9+mpqu0FJy4c3O
ejPWUnn3+g9fj5eEaGWKILmML0YRhDYBMEQuwPS7oh10tZLqvDdDEICHHTTTO4pZ8mvQ+qhKQhWt
gzh7M22ktkO3GjffMSDsERjE+iCschc6TbqialBKQC7DeE6SU7VyRO8dGwwP64NIGsIQ0LLzE2SM
BEQMMdo3KOpl7LzkR9e/rBKjSXCJ92MEygpghuA/CVTxXAjtVSdpWIMWS8Wxit5U200d96gbkats
bH4sROHMwnIjoA30ijyfukdKO7KHAG8Xd2rPXf5985GdjS9NJbOa3BpNjD+VLpJr+VqJ/sKZRUk7
QD0COXSPiW/qsa95aOsXMwC/9RvzN38+IiiI0aC6HYXDMiK+0c1iGFq8KDSeu67VrGVUlz5fcN+D
qhmnypKLyWiBXi0NVOIlb9z2lP/6wNffjC6k37itdd04tGsxOqu+FNrZBv36YwF3Fxq4BTj3SM5D
ZdyHmjhJw7TL6szPgKsvBss3RpRb9ht5GhHmQC0nMsJg/0ZSB1Qh83lEJGkUKyGl32qvKnl1ro9n
cbcJ0vCSd8/SuCviKmR+5fbJzmp3j4dfWqTbr5ddpqRsiIZYh2//KCvNSzhAN1vTUdIMpMxyYtRZ
Z4oZTPGeNAf6f1wgSW/3iV7nIA9lfqecyFld69ss/vvM5cPXA4YO3wLxPnh80gIpvRpx1E4xvyXT
scyfh/7A8u9J+akYToZ2BA318fGO3ClxWFBkRHCSEN9CsxxpPkM9lUHVDYVfOIfkMwz1n2LtRbew
6WglCKo1KA0oWRnE0ORpkYBjqvBHPUeQ9FRnqNzOV67fwsGlIt6EXC1Q0XcpsBEULtTkEfNHw4Vn
s7PGcv94pRYloAwB70YNbOOyQ0wCuzdpVJW+ERxC8qe3VsB6a+NLDlnC9LQthrL09ZS62vAnnVYu
35IAdA8EoA5FMnAqJdXRodt12Skk8S3qIR6UrbncS/ssDpFosQyUsmw/41RRSdFMiY+sFBAFhOwr
utVrwmlFD1YwlQGsgtshXY+YmbFiofml34Z7B8FklB1vpK0QChbOBvJDAqkMKi5JA1bcdqaaK6nf
FPuEnibTRalU8M/2s4TcGtqaowxP6PK5FgdhhVoYapL5moEsFOoDVm710lZDTcBSiDgE2lPOx08s
PmQUJhpGqHv9kzfqVs+SCgS6SGQLEZjCfPxIpUGvsDr38+gp+GyN268CKNDEsx37LACH8+HL0Zga
tSKZb4Vf+zRwKdvY9EjsMuAzIGEFAGPBV3IYU2ISFYUfV57RfTPHrc+T+fgyySTL4zEPOMbXnb0D
fpXt+3v7+XK77tBJA0MZMbz1ghhcm6xoCnGNJCskErKoJBLo4TtOlWbMwjpKWeZPJpjpWfdE6QU3
ojbiJ4VsfmphqW6FSWfV7jOwozpl5o/qi124VPv8+K4tWDhAFsRUwD+NF6M0vp7mgwlio0zojDJt
3C4p3VzdlYfHYhaunBAgaCCBXrhD1id6gRVTy9oHtUpe7OvyA/YHeXIE24EGw7GVG8vkVlLbVllW
PmUXRXeNYmWdFjYdcCFRIQ8oCZSg9DyJS4emaasx39B2+adPw7d62K3VRS0tErQGAtTwcBC+lC62
Vah6lQyQMeTM6/Cz9Y2CpwnqHMGYhFrE+yKZscHCFUpS+2OUeeNuGD8yAdH9SFSy2OCgkQ6TQqA1
jCGq/bfUqnYZfrafImRtYHlwJe7LPzK1dKw+r7FAYFLp2uhA1afHEhauA15v/5Mgqe7WqtTaBtuC
P4WZG1raDunlPeH/lJtDyNgL0WYbsFUToHQ5ghXF01iPg1754c8qOjnsA/cNTiVsJwjDwFUgjvPN
g84iPFRG06z8pvw2Vp5mrbkzS2f1VoC01Umfsi6iEKDnR1U5BluxTvBeEAIyUCMPJYtc4/z77YxN
Wk965tPOY5Y7rFUFLHz+bHzpqtGhGQM1wvhj7Sq9q359fIwWnL3Z8EL8zfKX3aSVNcExsuoTsd0A
8YbNmDyxQui3DEA6yqGQQJuLUEE/bMaazfwkfZ1O3Rpl9uIMboaX9tdUqkjrTBPDN6CpUvaNuu/r
dOW2Le7CjRDpeaWaOR9QZsT8Ij/YcFhPj3dhZXiZqRQ+TF9licV8s/DScr3weml8PKqQHoXCNu6C
xEMd2YhSJsx32n1VutpmrBy2GEMjjIHnJ5AD0hbHec7zPLRLP0cPpb9Z46YrjvbSJuOdYKL3FIKI
oCaYnyGDpxUPzaH0+z53q2MXPIfdirO6JkI6R3FVqoy0EOHExDWfwy8J20jWJ7xVpAIE8Qv+wGxK
l61WexJQbhR+PuxY7Yaqu/0Y4ZaJ9u+oFAPTwXyVmiCOwU+R5n5APsXGU7DGj71gc2AEENBAfAyZ
fFvaBZr3jRM3Zu4r07HNmNtFpVtnx9+PZ7G0EcC2aOjjgHcDjPR8FmbHFKIqpPAVzScVunTiQqxZ
nTUZ0k7kqsazHj2J/Pp7bp3rfMer7U8r9MoSnp7ggEb2YT6LBBRAqtkhRDYM33p+piuLJJZacu1B
aAydKuI99y9ohk62KpnS0qfqLkdqOjoo0ZGiZFndb94NRAIwAzyy8IyWC1nrMiwCQq3UT9tfWbKv
1ENqrcxlYTNwlgQLvogK3PXPCjWThVMUZj5ajU5kR6OL0v95PIuF5QJsG3V1otfYfR4o0/KicVIt
9cfxS8IBb3ELlLU+lrFwO+AkCRpl5JBtMEPMd7xJ9DSLoxZBjeqoEPc8EHcr4YHQIMjmIjIjOmGD
+Va6geWUWbTKICNnzf6sFPXKbotzPz9WSAK9d9AC8kuQpcznYJSoTOfovOwHx6BD6GezGRWcleDm
gBIXfUElZ4lHpIjbnib+BDDFc70Wb7g/SMjjQvUB9IXUz12iPeVj4Dh9kvq6dkxteMN7c62YZEEE
BhZECgj3QJi0yf1g07GOnNiPtYM6cRD+aTt9rVf4wi7MhIjf3zhloYhQJmiK5+c/dRvchcnmpC6I
pVF9CMIJoHYRopHcGQRUuibONAj4pjVfSfz58U1Y+n54lbgN2AO8oaVTZGu8NZEXiGGHUs88aUj1
PRawtAsChyWo7LDf8lWzm7gwytiOfTzcLGVnlee+8R6LWJzDjQjxCTd7UA91qISVhY1OTxo9G9td
PjhKosoDMUoD/LDSFjQG5UGVB9iCYp/Xu2TlBX2v8Gyg+mCsRejnnvMjpI0GShObgKXmpJkvmv3Z
AdH38GLRze83CBIWQrj3gGhI6wTER+sIvedHX0pwhP2zfRduR5esaOagCzWaykVwXL2yeIVv/3j8
hYOEADE8DfE2Eb0/5rscmnrV97UW+orzOpC3HBEHZ2UnlkWI1oeojIB1ky5zZJuVlVEz9GPj0OTP
E30mwcosFs4qkKEIpIuIFS6FZBVaO0pSmtqRb/PYG/6a4mjlMizO4UaAdKFJPU46milEPpte1fQ1
ZvDKNr+jEUxCKAZBROQe4F7Od6JT+kBVGgadMVX7vlXdvPryeK8XVwll1wBhwW26ywhMRklJUuhQ
Gt2x+Jy2p+3DA6UhcroCaiKHitE3rU2KkkR+kB1r7TRuI+KD5Uc+HU8s3DA8omGA5uszhlmaTwzD
N865/xpUHziloN22RLYEbqVcApFEpc0m8ORBozI3pZEb/l19QKWKTteKeJ4giiuDcTS769W00DJf
SU+W7lkbu1m8L5FgQhRl72BflK0CqIsLRNR57tfjYdK82H4CSZ2+kVHwP1JEnR6Y3sDgI99nruhF
kYdK5id0Z9Ve67hB+XNshxUTt3RaUQsrSOPha9y1N0inOmzNtsh9tTk65zb7wHG6HV660XlgBUY3
YL+5aro9cKfdX4+vw703DIgJkpTosQNCvDtgFzOnsOVDXvjUPmrpXo0OmnOkG2l23jdDtPaFwhDq
Vc4w6ZQnESh7sUqZlxn/opbuA9sgjBuoYJEku09hcUR9KiPN/E59isMXYzMMQUSfTeTeEIOGwy3d
amuKYnXKjcyPg8AbWej1a3nQpXN0K0H8/saPGcOmiEDrh7SJ46JCoTW223/MAPl0uPSifEca3wga
G2StyPFN9lu264YPmAVgKJDnRkUQsNKSWdDycZriKUcaF1WedBflm6M+IAZFTbhBofSAMZVeJKAA
C/OsxPiIf2r9sfmtfURfiF4usM2iYFUGUJpRxuzEGZB2c1wWHdPyEJlusz2TiHkg1CAoodBcQD5I
wFb2xK6Q3HPI9/Rqlx+4zeLFCb0n0Nhysc5QtHZujg2WiXracNJ7tzf21bQ5ZoJJgJcLayV6pMk+
QEjL1tSqPPPt4UmNT9mKF7OkkqC0QQSAlUJrFOmyBYw1XRZj+Db3JuMpyVyen6biI1IEXy7S3jhV
cviKBLETpxYwAenolSjVn1z0+Y3W9NKCRwZCQkR+UFIP7Lqpza91OOixkdsIaFT0OE1n4pzjtYLe
Bc2hK1AdgvxXRc24tFys7bICzdNTP8vQ1pyPK+u0NrykOMDkx1ItwPBTjPKQ52o7DgfRQxT5wTzY
qIyUE0stj8as0PPEbwGTGb1ipRRv6fNvh5cMaAcsazOYGD7M91nydbA2dhARpg3gHjDNq7hvKDyS
ll/VSmbrcRL7E1Jv05luX37BeULFswRYUDlvxSe0gyw6bfC1+mD/HW9stCy+HtcM7yoEGkToUPp6
x2m1seId9+vS7cqDvgaCWjj/s/Gl09MgCGboYnw7/ycku0HZW+Hvxx7Mwg7Di0eoCkUTiInJDG+x
0/UZcgLoEl1/No4q//J4eHFApFDbbHjJ8nSdoge5heHHzM3TY4LqRLDEGB6ailWbIcvYDdDJik4o
iBneceERO000hYWdH0WFG+u/pm+P57K0VDfjy0vFCsL1Icw6v7026i5dQ3Qvbfbt8NJS9ZTladji
86nxFCcv0/DcVCt+wIJtAGoSbze0/oRPLwdWm2ZQWgtVr36sPuexl9FTCS687S8gcNygXAD1ifD3
7t6IDkVlMAmdBntuuVVZufHmGm0k6G8lSEsFTEbpVEJCxNykBV33butOC+Y1EVTSQJgEQz23O6Sw
qlJJtMaPv4EQYSh/Ph7+fqcxvAAcoF5GwAGkz9eqrOZMSVpfS0567KGOejumDmEq1DvgSQWyQFg1
KVjCk3bE06ciV/Po8NjNUcv5eA53l0EIAFGjIEPAO1R2+FgQKugulgbX7LUMPW0zWYE0vDjJNw59
VRX5yA0MDyZFhHHdhPwOja1xekmGtEZNFxtpGyTBNeioC3Jot9e2mh9IQCAGpa5wWwVf2XwWDm1C
QsPOuZbjz8De59FaGcLdSYIAEYoRIW6R9ZZOUkHJAO6w0rnq6puqlF6FF2K/OSgDISBlR8NxFJog
sCHdBjqpaDjPo8jf6c0v2vx6fJDudBIMD0K3AnEtirDkrHofJ6aGjEboj1roxXBXQeKmjG+xtVaM
sLBWmACKu0CHC8CSzNeDRiE97gQEacbB4Oe6+6flK9GxJREUS4WXkIZogJz6nnTS0rGKQj9DOxLz
jPbsKT88Xq4lEUCzAoUgGEiQrJwfKTqUqTmqMWYR7M2fQXow/nxAAEq9EAUAZ9wdDWveF4ZWVoRc
I/WcZi9Qgs3axRMHZuYUYMuREvivCMmrnOzpvSAx9HPHK9Nnxs9O9txQV0fvQNALrL2IFlQVxIkn
o+iyCFrT+ZIV1B40TIhcc7esUGM+ZFvNBeaDUnZxNeBA4RU/F6AFpEbhfAMB5W+V/Rq3q1qEu8WR
wqMUbNSSl2mkStaqZkauuuhRoZaukayc26UVgg8LNS7AS+AvmE+gacvJrhJMgEZ7C7y4G3tKwchh
gW7Gl3ag4VOEMpSWXJ3w1Wpcq/r6+Myufb98KZhB2hL90K55v3M4GC7tvx8LeG9bLh/Z2xlIR7YO
GqdthITY9tTcVWM3+UZ+UZ/8Ut9/ONkR3a3/pcwdYzegpzXqX7EFdx8AmAiascFNv0MokBh8tnHA
CYzVHnBRsE2pazxQC5oYQF2EoBD9QChWNulD1AdmNsTBNc9cS9tH9qHk3mSthD+WpCBhSkWZtkjl
iL28sezm1CgaOlfAJk4nZp8q85/8F93I0S8OHM6y4AjClYcjJx24QAU7XhmrzrWizyDxcbSVwPLi
JFCygCMBnAUu5nwSSVLrk2NMmMTXiWZuqf+MFXet6nbhVIsCSQG7FK155UwCKbmagDohuKKuSv3B
0pU5LA4PlQilAtNuyE6uQVhWlA3cHzt9Ma9qujXoiy1A+gkZcmQd4UQr8yVqw6CYqqQPoFN2iuGl
ZPf4Si5+/nvvTuR40S1Nig0ppUnixrCDq9Kmbhnl7mZIrcgoK4iNOtDrwr+aT6BI+pZ2Ma7DuFfp
k12uvMWWvv92eOmIWk4aTUzF8M1Z4Z/raGX5F/TF7OslhRUFRYOC/DC4xsUxoLug81a7bC+KEH0C
wUQOIJvsijhNQYuQWw7IJHY2OXF71+jbXXQEbf4nQppF0bZ12zQQEUXHnnrxGpZw6R7DjcLtQskF
CLMk/zlPzWQYOA+uPTDTIXyQQz39qNZ44xalID2E1K+oQJdx+DTJncJSquBKOi+65LrbfM7X+GUX
N0OQ45rgm4Io8fsbtZqkzZAC1Ohc29jtxiOZPEpW/BCh1CQThE7ewrEFvvK+JxBygmpCEmrDBP2T
odZJc1ngMRSH99WKuV26G7eSpG3RQqU3eQ9JXNuptldvf5bNJiKpjrSvTdICzX1N7J999X1z0BGK
w3l/GONiAHYkHVqSZrDjgWlf+9QN0UlsM9RcGl+41zdbzVsCQg+C8dXie1Dkbpys+WtLh+l/M0BC
Zy4BVA9h3zPbvprlmZpHI9grwQdu9jsXjY2iNphrcQRuJlE3JaJRU2Jfje65B8g2OGw3DyjoEM1P
4AYg/DsfPw50eOU8ta9p/pykT+lagGLxiALnh+Q4CA8B0JqPHxJCswgIietgPdXJdrposccoRhEt
dER8RboBxAqTJmky52rZnXtu2cYepsJBwrYKZ98EPOuuW1Kut7xSatww5QfqRvO1wPWCxsNno6JG
UOMiOC6tfm53ujkGunW1e68u8/O+xF/WWsunhT1AuFfEP5CwA6OitEjKmFCVR6p17T0l/G5nPzYf
IeRLRTc9EQABz8N8izPGdVJhm650OGjmXtnuf6E7ElYI0AeAgeR2itEwDE4RIXbDc/Dlj5377+PP
f8+dSPoaiTNRXYYOoKIJ9fz7R0Lq/0falzXZjRtd/hVHv9PDfZn47IghebdaJJb27heGpJa4A1zA
9dfPQdmevsRlXAxlu6MdcqmQBJBIJDJPnqSjO3nRSE528tD/dMijZh4y12/nw/gtng81DUonVCTW
e8N6oGkcEpx4FIPPT8Rdjk42OE1quZFLHs3iZLeXsjzcn9vGVYRcHUJewFEhMCVGUOOyiWd9MgFD
Wi6tHkxpyKwT6mHQA+C+oC0VA5ML7jv0sEDCWXD0l4Gp8VC36YvuBiNIpC3Ja2hzfJRLmLBTBgD0
ghkhrtW15Qzon0kflTL0ZMUYGwcRhLKAmqE4DC86kYEDd0WrNcNoRzE6ZFEtv6jTcunNp/IXYiCI
mMMVxBoB+SROJLMaU6Uqs6I+t/2a+R54aXZvBeKcqOHGrsO2iEGKySx6tqD0JMrHx9a46LtJGZAH
5nW3CA0ibI5/r49L1miAz0+ZFQ1GWMwnyt7f/35uLoTjuBpf2Oo8KWrdWjC+Oh7oH1VXHLo2P7gu
WKq93t/bHZlbeCBJ8PrCExVUuSJOjOl2sQCSYUYmPNszKU73Z7NxyPFu5N3jOGP/DQytB8rOmBLH
jGo9BLVbo/uZJ7nCNw45KPEQGEYDH9SYimfPtAajdcbRjNwJKHefGWfPCVLHH8zw/lw2DiHnFMbx
APMlcDjCPaKXTu+o42JG6vLWdS6TDMawNT7vmwvgJJhO0Y9Z0CxKDA30ZU5kN1GsPJcv+z+fcx2B
ZQJsIvDP18NPjeGkJUiWInM+NSGRUYJu6S1HrADhjjjBTVpVTzrdy9LGjbrxUJFQvVRfFBDudAHA
XL8wkb8kiUQNGtEnheatG81WmNW+IosKbeksYFCoYeW19cjrrRfKUuNq9mb4hLQ4z/ZRHz+XssXa
3OorEYJvnuRz3qK7gYtI5DuHfTNlnds3p8D5XF77B9+0GLNTrejrLHMjEj8v1SUzg3x3LS4MB28K
+R8RgrbqhWZnlEEEwGjWcEobCdht60oCVgWOG+ButxBiFGS4cLtyJ+obv7FC+0sJL4RKVGnLdoAO
D2X1+AdAYmESygyCl0kt4ICi+ZfxiPqSIg1M87yU5/06CxcO0EzkYpBWF26NfIkbu5kVG++MkxEj
XBr+yvhw0V8bIgNqtdbZtNAKBZXHuMArXEmhIYtybZ1uXkKBVh+I+t7kLuBAMpRBujactSCPw645
jvYB1bl6+yiNym5tCqploLVgwkYigyv31ZuvYQSBBXDWRNrg61bgFgdFeWqnoNYlV+2WinHWX1x9
SK/fBlz0XG27ZHajmp5NNIR6zEBeI6P32RCC+B0woTxGCC9XsCZ2ZiW92eKol+lHnXxizntGPu0u
MsLTEi2DkH/laRlwq66XTLHbPkdOy4kmLBlQiZKzuGGuXDDk4cQD1+qgrGI9fJI06uIOrR3Nk0/m
kNqSIOfWGsFbc3EKefWJSE4OdNo0tm5vR3YO/JviG91RQ3mlrGM8t6qCawV0oMZpovCUAiJhPY26
cemS11DipHhwq9BFU4C6CHInmN3cz4agXfZHL/AmAOsFp0YG+5+w9xU2LWPOhFPvhOC02U3KjCW7
Hl64RSZWOERVMbzVf5keVOfdbpuCC533TjPgIYIUfb1cLqFDC2ocO6qcR4++kRYPbGrV1fjcDlyd
8zHr6rmLMX550bVjI2sWtTU8MNKcjooXWoh5kYKMpl32rgWT9SlXX7zT/tW5Gl4scRmbiox6g+Fz
tQjaDJRakjff1qFAXSJg0ijjQJJEeAiwNGmXpFaMSK9O5XIcm7PenfeTv0CHOA4YxNtA0OJQrDeB
znRq67Q1+cXRgHBBhtzc8EQ43I5zVuMFfpOQTG21X1LiGlHNghQMp5md+Y4tuca3hOAWhy3nJHbw
PteTWLq45G8meObVQTHPafKcFxITuCkCTHyoc8VLBmZkLSJNUrPxxtSKEi8o7eeWHlL9uF+j8ISB
C+6Bwx1B+LWIRUn0YsgmI7Krd8gOW/3+BwA6XSHVyTt2aSCkX4/vKSA4QUdGI3IGv3GUQ2xpkhnw
EQQDi2I1F1vA2wwDX7mWUOPlv+gzNlv5wvKD+anLISjo87Amh0VW4LxxvvEOQ70lTDrY2jRhOkVC
K82rJz2a9ADwIN8srP2hhGsJunA2qlZx0B5M1SNreD+xj5asSH5rBqizRCkBnhp4iQszUCq9mOEW
YgbWQ3NkOzvP8qc9XAKgc1Ds/8oKt96NuXK62lYT6FMaIM93Lqtiv1cLCQgbQQaAa6LxUGo6D0OX
G9GsP+jtj4TUkoO9tULXAgTHoxwrgxU1BKhjGD/Ys0RfNw41r2pGggGHjtun9QoptLK0Rpv1qHIf
9eWSsIdukLg2WzO4FiHYjXrQ6sUaoaUq/cieyyzabTNWMxDu0KUndWN4ox6l/RfD+bI/rLkaXfBf
rKbWBsRv9Ej/ZE0stBMj/O8+XzgBhtmXM8oFsQHTGeRFPkzgL2gQOjlyjlCw2CFTImxxoSdF4iCc
VmuHOUxk7AR8+0SLh9wdcCrwk27bNLVjXaY5mayo6Z7U9IXSx649Z5X7C5YINo5DRMFPecMpVNRN
6eSJYUWlEdiTX6uSg7x1ECwEhTjLDOjkxNttaLq8aMbOiqr6jcM+Lgs6MOz3l/gDEvEn/phHKcp6
IxpW50PXlRBhvtefhlxyEDY3gve6QXoeMRtTUFWzQT9NO8FG0NKf3jVJSPKDRFk3RSA6Bzg2D2Fr
wlHu4jY1Aa6yIjs+OBXw6rikq/z7UH+9fyg2N+NKjjAV1G0alAKpGHnjMTN90HYkvwAPRS0tsnqo
FgV5sYim1bWsQQX4AhFL4pv0HQ9MAKx2fx5bpg+vBs6iD7fjBnWsqzPTlxqxX9s81s37+BdejXCT
/hpfX2uUQ8epMJ3YjNL5Cf8oCF/rRy+T7LpsFoJvmZqLaTA+i8oOyLvekSzS1mbD+0bulvPkIOKx
nsSE99uiWpjEwvzJ/sDIx7SRiNicgYu3ClqpYivElwrt7IlVc2tFVvzBejbG339hm6+GF+5ow2Lq
4E4YXtN87VGX0Ztsfj1CSzDh2GxguNYLZC6zRy2TWsDeXMz2nMsiW9vjI3AG+kgXmS9hf3Wb1PBk
YTjmB6okfpv8+IXlQVr1P+Nz+Vev3E6fiQoqNaw+Wo8/e1TyStzUn6vh+c+vhmcq08fWxPDDZ3f2
LfVUThLDvSXBwSNURYEcIJIiiDGbuy5eFmho7V5q7WTUxamva4mQrV24FiLsch7PVmIZEGKTxyYo
JokjszkHZAVdjiZFilYYviZODO6R2ooM961Onzo9mM3D/n3m9zP4a9DbHrLWGwG6DqQFR9eKWvdi
BzX9lRkgz4UwGZCe6OGyHj7Wlq6Y7dqOVBLO2ceMvll2kxZzVDdgEshfI9B7k6szyt5htC7sKGcP
rvewv2UmHx9pWZRZ4sWAmNh6CuCBNVhm4dJRm6A3w2E3j50wvnAUFr0tEqJjfAv+xfDG0l96WYuk
Wz3iuTnc/cC2Ic8lwnlKa3K1ooI3uah+bAEFb+eHbnfZGtLj10KEdVrKCliTEkLy9lRVQSJrq3d7
1tbjC+vkZnVlxHx89efQvi+693sPAvBsIE7DqwccAogerrd5zAqjzBdmRKy7ZO55/32M4RFeAHsQ
sM43lM5dpaRtXiEsFruhSqaAdHP4CxO4kiBcyYMypIOROEaUfphReK9f/rvhhQsnZv+ZQL7k/lQH
JZFBIPgKrx8l6yUSFIjWWu6oi20gMpIGZXPUusOEDMdXZ9j/uoIkHjxE2Af7LQYA6pkWKRkqM7K8
b+4l1XZDqzA8b5LJM7HQJkGVKjQLa9p0wHH7Tkw4Ru/27wSeIxzLAcYOVUw7JF6TVXFPrGhSIyX/
rMlin1sHjeepQQMLcBiy4uuTUIydk3ew6NGYXIjf0f2KhGE5ySwuBM5+sB5enWtTcRcAqAx/aBq/
HveDF5HcxXsQ9xkn7hbDeQ1aItQ9VdARofn0fZZRUG3YUh5O5XWzvGRJBP+xDG2gCzKDFCf29SEk
xh/e8GH3Bq9ECJcmrao8sUaIsI5KFRmtpC3PxjlDvJmHarHLcK8FQ8GLYDI0ia1elPQACkSlCpSv
TvrMjP0WFYlXXMn8akY6QzwG0zwrVdKBjwqtnnynl0xjQ02BLwR1IGpI8HYW2ffg+rmTbVXVSzo+
1AdnN/krcqs2nh1omId3/w0/fku1pk7KBFo0BWqv+lbaB/e3eUOTeDU/3rPwLTiKcX0QSrUdxiEz
ypd0CHItKLJwkR3l27c/4FFXIoQ7s2hUUjUVRMRliNbACGlb6MMkQ6puSgEdm4WEMQ/dChEGo/IY
So01kL+mYeYEeXZEDzpNtt8aj1sL9wMqt5Da44cDkoTJELzWarNGsrtmJ9t5Uj0fR7DTjmkWON6j
6/ze5RIV4wftViK4r5BsQjrxBv6A5tNOzPtVdKz0F933UEU9Bfrsj/2B6cfYlNWdb6wkOmTCuPB7
HIohqERheYUG5GfxopdhlwXxeMqXwN7NmIi0LpCMyNEhuYuaZ8ECo6tV29BcKUDW+1NTP2qg3pTV
/2zo9kqEYGPISNFnmUIEbY999j2vDur0fffxcVQT9xCMPZIpYqJR0QZwxboTmpVYjyQ+DabqE1k5
3+Y0rmQILklVdl3B+gWaXQak9hkNibrfCgDgzdnEkezlXevWVoBoReamAPO8TOm7kiCz/36Uhc22
tAogHo7y5i2EReZ1Ns464J9o1eQpQZ9d9OZMh7fxtLuNMNQKCRv4JXCheafc9UzQdW9A8G4oXiw0
IB/OlSrxe7Y243p84T5BseBojflcvNhOmPdvqiyUol42RACJAteEQ+4RWRZORmX3dhJbXfOisYdG
O5vNZU53Rz44khEvYo63Rt5U2G+TMXAC2ax9oZ9UFdfiS4yY7P2TsXEzoqQP+CDQrXGMkLBQeZvR
TB9i+tJe8uQp9yQzkA0vRCXmLk3qKQMtemt9ffLIt/sfv6GsWBSQh/C6TThYguWY6syuiyqhL0t3
qCo/LZ7TOch3twgCbI5zrOBhj1cALq61rloDjlxagca//2SBxqWQHOqtJXKAfUDWnQsSy4Db3C1Z
pmrkJa+C2Q5S2VtvQ0+96/GFo5bRmnalifFNN8iXcK4CXdZeZ2sfrkUIKzTp1CzV2CAvIyKAxrnM
H8oiXEZJnnFTCkqyURAELPdN6xWwM8UNWPzJy1IGuR5o9anofcs53NepzeVChQAgYGD6QMXOerft
GAm6qcdud9UBmB2vOdJOEujamoiL04aqENNAkkU41mg41eHh0aElYfbWnE5GsEynNpegOW7VStcM
XniEfBcoWMXEr6qzdFDaLH+hboC4/jxI1PZ2ndbj80leRWWR9WDpRDC+bvmLe/Smg0d2Gw+IwKMA
S4U8jiEmNicrJ4XigTM7ZU7YgdAy3R9yxC7jUfDabxz8qMJmV3atAvRCspfGfczyEyFhUUmI47bW
6VqEcDaGRCnwJqmyl6EPdBoU1iHZ/4hdz0LQpxkQOWakmIXdHVl1qGT08ZIpuIKZdZsaeZcS4/dN
oM6n0ngw9xspPgUoK6pqTbS5FLTJM4YuJlqcvix62OtHNw1tmWezNQsHRWpgWsCNgSqKtcIq8TDO
NQPBnjuGKOUc4vdtftprO+A1XYngZ/LqTDjtMDhFkWYvFAuVXHp2Vva/0tYi+CyvRMSp2bVKCxGZ
80UDFIycnSawLclEtozH9USE7eCtHBK8x7FW8aEbz416/IWFAvMXrzaHRy6W5CBEPqMKyACaQL00
+aEmJynV++YUrkQIe2HkLhu6Uk9fHOYD9eeS8/0pbI7P69XwpAAQTHyRd4pWNCyz05fE9hU16GRu
AV/i9XsSG301vvD9Ho9LDSnG7703SeXn5I0L4LAMQbp5KK6kCOpEEBrMWoT5X6zyqOePBWyU+3J/
oWQTEXRpnJndthXI5J0vLqDubuDlD2SUCJHthmBl0dtPS5EeTl+m+Rg7h1xmn2TjCyZ2MIAusyc+
vhG4gJsVkltCMr6YwFYy4rmZg/HBn9n9KGXhctnwwlvFYLnTtjmUCYGJ5ostccNlowv3g14ww4Xl
S18Ye7Ca4yDr0b6pQZzBDzE84AfEW5qNnevMxpy+gPXJak5V9ibrfWJ8vq+nm7O4kiKo0DSmzqi3
sEmFG1jVOfbC++NvHrWr8QUV6sCSRhMHCKpuuQxRXl0mGR3ChgQ8gpCjwGuFO07CLjesANh9SpIX
Rv0GxST1aWKSKNfGIqHsFAz1qDCAzROhCvPAMrNOe3CixbHvOX826nTcu0zAZ+HRC7A2ghDoeSVc
cE1TLXMRq5Fln+0kcMgb1kt24nYSXAQ8fBOF07f+t52kBh0NokVED5zEPLBU5ghIJIhJo8Ut8656
lZD97tnBKHtBbI0PqmD+GEKPdvjG60UqDKO1cppqkddd2PK2lhGcSMZ3hE3Iia30S4xN6OzBJ6FT
72dyQ7bIRsoLiL8NWK1lD5aGyIMWFeb7LPte4m16X402ZwDKVWTiUfl/YzPQ5gXATgUrZNpdyOI5
sGQ1lLdWiVeBwlVFlJlngYU10rN+UPtpAHTaCJpPigYq3KiR9Z/amgZiS0hR4ZK+ZZopvDEZ1E7V
ogyooOTDAJKT/et0LUCYhVvHwwBEiRY5+VM2Pf7KPl8PL1wNrWklBbrJaNES+2MaynjqZcsjnINm
GayBqhhecc5DfaGq5E7Y3GNwXgDqD5A5OqWsz1lfT6SoelOLajNAm7fOe+tpT/p+bxuadCVFWCT0
hUJNJSqjI6/JwfGahT/37zFYQdBOGxAtcCsITh5lC3gbGneJXJeEWULC3a4w0ixgBgP0GJ12DFXc
BV2JmxGwvEi30B7aC9RFxgi9tc+ol4TJQ/AHXDP851evHmOZ60xzZzUqUQ1t1adUk4UzNiTggOFl
iHAiOCLEIF8ByEvmKIUB7O6XxPtRynyY27sZuCMgg3kjIq5Owhohe61R8JAsUYZuqeyt/QVIrfu7
vCUBJDCwEpwdE2zN6zWqtdZ0ZzdTo0V5VpcucJY8aGtJ6GpjmTgBAQiu0MMEDUBEVZrIYjDQlkYx
faPOb8of9+ewNTw/a8hxcCIQ8d5MF2+Ke61cIs8IkskvZQmUrfF53Ts8C5RH3lR5FuOCKollnsGT
MyRvHFXiHW2YC5COoZ088lmcH9hZb4G+OKlH4naOHnXn8zFQkv3mCBx8gELw2wAQLWH1+8ZcGCnY
HLFzglqF9M2iv8nS4+494Nxs2GYToBF0IlhPApGTyWmGGcBpsJp9yNuPvzI8oKL8IIC7RFwjM+lt
pQA9Cqn+IOB39/ZjsnmdH94JKEblbwbBmqaFO85qBhR+C8hCcqokJ4Cv8fpd7sKtQAEyiFFg7m76
TIxDS7qWORFN/Axq9ELy8P4KySQID4U+S/QOIkALEB807aC2YSfRo20JSPIhxYf/iqgXIzYsypmk
orR7gANGiyddxmCxcRSwTH+J4J9wZbEV0qhzN89ORCbPrxR+lM3iD/Lx/lJtnOeVFP4VV1Ks0tWX
dsFEMvXslCddFh7hyniz2eC/Q14MGTgQc6/H92xKJjaUTmSlX2364E6nOvtq/t4ushDrtiCYDrzd
YILEk826Sc+GgYLAS0N2+hynoVkc429ef7i/YJvbAvvEW7JxsjbhcOuepcx4d9mRYn0rlaBz3xYg
zviFXYGZQvYYwDC8tIS7bqJJ6XYz2A0U6s9NmMT7DwjYclFL/8q9eFNU2Cxepk3zAKpW72RVl/5P
J9nv0aCpHN64SDTxdlHiMpndwEb09Y560HF/zzLJLtyqLfqX4W3CO5iB7Eoc3h5xeZhTrkfdFMyG
7+1ukwbUi4VrFGgnBCfRN2ittppBzS4vzSnKrXfp0Uzf3Vci/uvrU8E77oELFtccjKBY58TqrtbT
BMM7n4v+qU2fy/0VC2sJwrmznL6aqtiYorgo/J69n2XmaWMHNBC7APHv4X9uaAvU1HUyQydzlGdz
UDPbHxLjsn+VrkUIZrxKXDSwbyDCgO1jSwieIKeUwale+3GLewE8CyYDSDV2XNjqhM6GPvTTFA3d
BawrxPBJA467U6IEjuZb86G3Q1sWm95YPbwkVHixMImgHRTu8GRoq6JlTI08fQzcrg9H2eJtSUCE
xoaDgKzQzbQKJccVS+gSGSzxrYDFf+7eHDixcKF4tysYPCHYR220TrXreI5o9qw2hT/R3B+y3UFd
XjqMwWFHEMoSuTHGeHILkK/MUYk253m7BJXMnG8s00qCoGNztyj5oEFC4wbu772MCO72tsCTEWYO
2E8OMxN9HSO2Z7Of0x5dhUff6p5m5TSNvuFJzOGmGNx8OC28qkQ0h2AnBTGAUfQRyT6iyX1Q9g9z
j4hN2fn3d31rucCohP8geIl9F5YLhHyZk9flCF73z0rhO5pkw7nWCIcRjwvcG6CSAZ2FiJZdukEb
ezPvo+ynnXTP7XfjDzbS5+Z7sH8e8EYcvIeBcbyh72I0r0qjnlhUDCHzzUayH1vLxPtU4mBg23GR
r68PGy9hfQS+KVqKNPyRaLubCqG/I4BfGNviqiXG8wE68yxiF3Nkqs9EO2lfd68O6pTh23LmWKB+
xbOd6qAjqvUpymjn15+teX/MDIXQYDAE7yaSfzdcHHhyAMCcqFNkmYfWCycZZdfG/WrCb+L9inS8
sR3h9mvM1ponzx6ixPH8N67+MdUkj5iNHcZ3AzLF2TYRhBVuDd0G/qTv2iFCR6TFeoq7D/u3AJcS
EpjA+AGfKlwQXlq3ajm2Y9Sn0H60OPvvhhd2uHWNPqdLN0bNFC5OUMgOwK03zhmB/vp8wU6oWYcg
x4jxXfM4Mj8mJ017qOvDuN/tXwkSyzPGltpabkKQ0YVt6ZfuizejsS3u8N1lJhDEIaPAmqDQVCRe
b4YiLhEygiAaLp158pTxcn9PtpQWlfu4sxHeAkpOUClrLuAUTEgZ0Pi9pj4YUzjsz0p4SLUjOMT/
uY2h2VND7KrT1YgAvx326l67gasHFW94WfA+Fuj/sTZ7QNfmZp1XDJ1NHvX58ef99bm55DhCkaNb
QNmKu1Tk8KRe2VfAQrBIm546U/MVNLajHzsZmPrmZAtihKPhTA4b9AliDGKFqlmgFenvuycC2+Rw
0CXuBlTXr5dJT5rZQxFlC5/jsLgXazl3w3kqv92XcjsPNPGCysICIsiCRrdrKWltgNi91KsoNQIw
2PiKthv5CjXCFYQ0IIccgVJpLWHx6qZzGSTQn+1juRd9JwwufH7OXOIWMwYv9MdZC4f43f3ludWm
9ccLVzTQllPRZVoVKe5D82G2zxUa6NXn+0JujvTrJFyOcfbwb5H2O7E9JbE6o4py5yFpn+b00bYk
HtPGNvNbCDEPXvEIXqX1JnTEI+g8kVaRCtCGP+SH+zPYGJ7nklF5ZXKaILEeN1tMp9BGi0S9ev6B
huT3R9/YhNXowi3XtG07YWYksno/NcJEOYN4u5KxK27sAo+0Ax8HNmaOBV8vUTLhwFEnqyOqfRji
0xJ/Ri/m+xPZWKaVCEGbeobeJW5b1pHmftP1p5aE98ffWKjV+Fz+VZhuYK1aqwXGH9Xncjwl7mUG
44es8cfmLDhdKzLiaHcgJg9m3UjyIanrqGdPueMzVzILbjpX3j1vG24jLo4HHaAPYgpHybvCVGO7
jgrb7+2gW85E8+v8s0KDRRaA2pKFJQMjBArh4QcKqoX/P62zhoAl2fK1OhyrAzBgBrA14GXOJFmL
G28H80IEBKwvnEkQN996d5o4pmqsQpb1vhjDeggSeoz7yzJ9uK8FN/vDX0WoJELuCNcHOH7Wcvpi
SuNlWCow/IR4DLPdBl0YX7iYlprGJpkxvpoP4bIovkb3HvhXCYg7guAd9SuiW5urbmMNNgxi3x2b
4SWxznnslzKqv811Qg0k2GY5h6eYwACcd2RF5ZXR8kXJg0HGwX1jTzAJvIFROQYYD97Agmqp5qi1
XsxIlHqn0T3MHTIMknXamgFiN6jgQRoJRZGCCDutulgfJ4hA0cri1zIAz4094VO4Gl/QJMsszMQZ
RhJNbegO7yi4k9sPnXW+r6+bC/WXlNcawyurVZNltCsFUoom6Jp3Q/MpNiVHTzKR1+jelQiDWaPt
LBDR/NRcv6BPSh/qMjIEmRDhAnGdglrljN0oYz8zjlr2tmwDW/32362WcIcsaBmQemNPeGsnKw9M
6iuyYOf2huBUgJzqFQ6zNiBIWOoxSTUSjWng0kCZfKqG92exqbmoE0QvHsQGb+LCE1NnpRgGaG4W
FpmfaP4vjP9KlYyaY5h14WSQtmf6RFMCuz74b1WE1e6Pz39/dUfxk3E1vnAy8jhmed0VJKrx8eQ0
ucc4HPsHTfIG2FymKzGCqVWNeKR9gmn01bc4f7K8n/ensTk+gqcIzuOqRVOy9U7ryWzFelrDs1pC
sKmOsoKlTU1C5AO2Ce9h+Lfr8ed+qfUuwTKB5wzlBtlwkiEZZBKEQ5eoS9bNGiERyoimP9P2yHZz
2WCr4RCiKA3ElCBcF/Zgmu2pH6lNIs96mGZcQ5LqG77GoirxJpvISeJFjGKo9RqNo4Y28hZOm+48
5l1oZb7yNTkZX3VdAlzZ2uxrQfzn10Ywy+sx1yEIDUBS8IUsh/3KhAwCIsvwPRAG4Vt1NT6CIYVG
icefkn6dfHTKP++Pv3Xmrsfn9vdq/KKyQZlHYvg1CKYpAamCyTsWzdu6+JWJAPuBjCFqNm/eY56d
J+VM5yqqleBzIYtFbWksR8WCXdDGKolPsTFzFq1JWQW3Q0/fW/ChbclGyyQIxk8d5sZaakgo0PAY
dF79kxvvDWzyQ4Fzjdgmbw8rloyBTZXGijZWyKM/FNXXetj7XsX4qCPgBJVIt6FibL3XdtL3RYky
xKjw9eVkGcf7qrR1FBCGAzsyL8C+YWtl1aBnDO4TyGY+WP3b3ST3+HpuURG04fAqMUY3VIDp9yCz
ibrSrya/kEFitz7/enzhJChTXeZlAgVFNYlLfHtvoRuSHTbqGWHr0AwOoWXBqBKt1brUHtlzqqAx
r/sNBTKSI8a/8NroiRIEo2fk4DfTkFl5LsazWr+xvY/tE9qw79tlLD8CgPwgm4BXQV/XSuT18WK4
S9k+d5+q5MFI/lUn+7++T/87+UGjf31u98//wZ+/03pusyRlwh//+Zx9b2lHf7L/4b/2//7a+pf+
+ccP0mZE/Cur38DA/xYcfmVfV384EJax+aX/0c7vfnR9yV5Hxyfyv/n/+8O//Xgd5cNc//jHb99p
TxgfLcko+e3fP7r8+Y/fEKG7WmI+/r9/+OZrhd/7SDL248+//Z/267e/Haqs/cp+dDe//uNrx/7x
m2X/3QCAlIMM4S+C7w9X//jj9Sfa35G70zmbBt8ZeJi//Y3QlqUQb/+dd77luSqki9EbCV/T0f71
R/rfEREAGAxVbCAdR6r3t/8sw2qn/tq5v5EeMcWMsA5fs1I/BIUthIhRkYAQMdpEIJC+1gwtVheH
qpkeutVCTlna4hGbme2FTbOMgYEr2V+a/i9RPE2GnlJIZWni08M1xsyo214PERptAwUFEX8ofU/P
KVOzJyR2FL8Z7DZcWGp8Ksec7roLXsXz2mfkWFCRCR9D8MDKJYOlRnoZ0AFVPSiVSoMaJVyh0dYy
ZuG1I/MfUcg1QgwiEGJ62SjLVNeVyQzLxjua1fJhtEsrqHLa+IvTZf6gkN5nevb7lQr+e2+v93Jt
DP8tFrhuBKLgw+I2Wu9lO7SKVVYKZpgiSlDFnnKs43iQ2JK1wfqXFHSsxlrCFwRTk7COBQz+4sYW
Yv1Kmj3NU0n+UCAXalOZT2pR9N/vz0oAnLwKxKHhoAbkSuCZCyqKqDnV+tExQo8NU6BZrLoocBOT
YIl12oasVNBh2S4q59iDhPnnuFR/ZColx5po9UfJt/AlFHQY34LnIIIBgNCLStRlMxKQQCKF1TDU
PuLA4Txlb+PKBuZsiANjWeaAxt2zhW++oBTI7zNq/5HkYxIqKoqZ73/OxuFdfY1wO7lVp2aeqRih
pehVuFjdVzVO1AeVdqqM+2dDtyzwMwNeyXN6OL5r3WJmwcZkavnp6bzL1BTvy7qTtXbfnA9WhaNk
4BOKaObSmbWeEB07jZP6gNCeEUxOnp6LJZZxo8pECUplxgz8XLlphKqTpkECGDU4wOpnlqA34P1N
2lw50O2hA88rr5lw9xpqspgdLFJYT117oGhG/Tgavaz66HY+qAnC6YBdQwUb+FXW+1PkAzNrx6Wh
FRvqhaCi7TIUZXWJ+77brXXgm4LyoxECKqngM65Fod/dHBPTqcNqrNgnsMEp58Wt9E8JyLx3Ob/8
6HOwLeq2ELlAj3DR1rCe5k3rqXU4jw5qMGg7+HbZTpId4i70+lBja+AdofwZVwPuhvWEZtubVIMi
6I0rXPthd0b+1C02qkrsTj2NwDx+y0FYc76vFrcbthbKLc3VG64H5L1yYuT37VhzP7lKMwR2rqJ0
XCs9W2Kyb1WQbxXeJlBDMOqJTRBp00ym1aIsrRrjMmCT1zw0Joslz/fbiwHIUtCkQPtQmwOSovWM
ECUqq3iwupBoinY2uto5gyjN9I2xwjJqiiXJeG5sG1LPiKggXoDQtagcVjk5qdFqPeAFjU59stAx
iJ2pfkRv3/mhye3+4MUJ9XfvG+cmxCIiIY3sumA4HJomhlelfVigi3dgk7Z6KOHThW6utZIJbiwo
qiGAlgF0CfVYrrCgadoMUzINmKDaD2+p1fbvEeRxQ1pPDTC2nisL1G9ctTz3A3eTQ8mwkcLkEKAC
LLzJ2rBQc8PXO0bQjc5urMYvR8Px46zRc9+moFaqHbOogpb17MXTxuYl8xpXViHFpQnnkuPGuUkD
vR2ej2uFylB54lQla0OrNGLXn1ipkYPGWDH7KUmad12Odiz+PNnaEuQ5YC2Srd5QMNhlKDPKILEg
lmAXBtLp2phCfu+x+GgQpQ7LsWNh2Wlf0RouvTT9KEsp3pgFG28BjrHjpQyI8QhzHt1RWxgDwBXh
KdAgDxlBkN5VgpmSH/cV+XazIQqWnLdpAWQKgNH18tbMAGC4q4ClxTO3DCtHj0+uGnuX1maGGo7N
aJ5mGufoMtSZTqDHqXNxR7N/AKi4ycL7X7Mxb4PDe0GU4mL2IifVSMqF9bqCytmqBaWT4jTvrFJL
P6ClQi65VG6OFUoSUV0B0B8wPTjIguVdiDvHilWxsFZpegBhkRPUSjJ9jNN4OiZz7365P7Ub6wt5
wOIixI9SKnALCcfYVgZwIcSwGG3qed+LaQHHE2uVy30pryu0Oi0QA3wgMIhg0kYBgbCd+RDHGbri
YFp1ET9qnYdsAi1oGTIl07WH2WzbQzH1nZ9PRnqcmyQ/OMWUPYy1y6IK/HiNP/WJ+bS4bF/1Aa5x
fBrKTVG5DM4uXgK01jRbLwfFJgYOMuglHwYDTd0XWqaSSByfoLAAMMzcBeJdH8BauJaS9SDSKq2l
C+ciq9MgHZbiKVsKFIPUTa+fDEXNnzuY1FBHxO5sZZ6nSJRYaPv+OlET73iw86GkUwdUY/0JSaMh
8BsPXZikhX7QHDsOm5jQYKS69diXDfPRny/PfbWK0y/QUS/qxr46ALRdhKgr0s61auWSa3lzWVC8
h1XhvrtoURKd6k5Bel6TTrP6YNbghoI/pTInwGVWnNVMjYNxUMsHNFVYzuNkUVPiMd4YUt7BHVc1
3qWoDgGVw3pZ2tK1lMnhqplriFJjNXyAcYtLD+Lcn4vyf6n7siW5cS3JHxrUcF8eh0ssuSlXbS80
SSkBJEGABEmA5Ne3M1VdNyMyOqN1zWas51o9XcmEAAgcHPhx9xNN2KPLOWr0i2/a4X5YiVxATu0V
l0UEPxw1GK2JUMnR5Cp0P3nqRsjhOipIJgj6v7gkhU/z3oXhw8Tmy2rZaFHv3fBZ93HWG5b4YIs0
dDlTfn27EqhOI/FDqANfBGDQ4W9isT0xSwVz5it3vIKZtXPTt3Z3u3hIIUi1qA/hHLbf3w8NbwMe
tiR6TiGXgJAW4rLDQedOmDEKULkU8M6+nH/Vfe5NbZPjajtHVD4xP1yZICjj3gTT7Ritbownxmip
l8yvSnXnNtWYu0KIh5orfwd//OhqAUfgjE3f2x2OawN9RsDdW+8Pd53/q1Ta9lghugiLWkZYReaI
6oIuPXqzza0vkkZE5a6w0MMi4fE43wxOe64l6dvLC+OC0bc69KPNwzFCQdvAr4a6XDJLjUXK8FK+
LELZfzHqD43u1wiD6hsyEuDp6wofg2ht1a752DJnE/eL50YU5Ucxul/e3zBv5wOe5VrpQ5NMtCc5
Jmy0ZqSURhjEWKN66Gy/zYlk7o9aqXO4wtu9iaHwCgD1cuWHBEehwcxMTTaDe5I9Kr4Peq8FUdUu
EbN7tOVi5RxH+fuTe3sdrzckeKRQEUEUcCxFNZiXHK1hzgoIBnau6si1Y7R/JuSdHuXluQUZC5Lq
wz1pLKpGt+U46KSeMrvyu3Spmnrzb8wF+THKT4CknGOC0zLq0kwo+2bcRu7S9FVwOVZ02r8/yolv
tDqarEWiFZQ5VgfUo6WBrkVIFJ3J2UvZBfsGBgz3nsdYhmYD7pm1O7H9VvYhdN8oqQEfP0qYpnqs
0A4E4zVRSS7cipA4UR4XIUpI07nr8dTkVrXt+pVW6tvRLdHzAahzDxYMKQaWVczaVhb9ZVnVLXbP
n5WT1tOLlyNooWupcGWsH0Vim0YKHcujIetUF+PNNMDkg3XnelSeWL/1LEHuAu43cJqj9ZOjBkRJ
/DGrPPqzKUoPyY77ZUBI2r6/MU4PhDIE3qcAaI83ORmVcu3WHTM9duK+M4Km2PjLVbGMfx6RsBtg
1L/e42AgHMGPJGp0GRXWmMEVp4WkwHdzEpL2YWqncyXFF3T+MG9Yse1/jXWUxC0e5DxRiGd314b0
SqsW5CU3XMopLWEYeecOvQ42DbHtPtWxWgTSKNTv0Og3ROLnzr2M07Bwmz4ZfKmXdDbOMMCkPywv
h2lY7iehJvFoiGh/Kl87TjLXzRxmzSLR0Pr973NkSv+y3+DAgoQLew7FnWM3Gdg2VvBklTrzZ2rl
jLn99TgNw+cZRbHcj5s4D4uCVEnjLeTK6ctiN4d/SOr+/SPWBV3Nu4CgHbNYxxmP2tlROpOe3W1h
NVDj5RWMW0BI5wh0Jw7zmush21lNMbD1D6PuPLQSTuZGZx3v6msBMWmRzpS0Vwr23EnL3O4cdfLk
iCgroA0WhC7uMXboCxx5XQ8a6vl+2pduMO5UTD2e0LGwr926Zbfvf9MTF8vahBY1npVMCZ/awyna
Sw+BtDObjMVSZlE8y4Q6wTlHiBPTgtwdVaQXuhIgkMNRBu4VszaeybqqtbLKQCDZ1ZXaLVapPpB+
OcevPLVTQS8BxwEQ69qV4+iAN5VTBY4cpozORid07sbNQh2x0VUlH+eOk2+NayqSAb41d6WK0Rpn
RCKUvL+4L92Hj87+qsxYhebwS35jAEypDLhL5ymzgsHOVV2LPQGuTlPXY+PV5HH2wRWRvpwd5qQy
kEEyVJOVGrJ4AG7H9hYCEgso5OzBolg2G2Z6BidkKjNe4ChCZoVa1RI545kr+kQkXmtSayNCWCxA
RXH4vWa8YaxaEpCpo7lEq4GATLu4MTCcE8b8eH+RTu1A7HgcafDl0OviKD7CIIxYVtNgjZgqcibb
Dt5/Pt38G6PgMKPUsLYePb4qDYmjxWnFBDS5LXa8r+RFG2t2LkK+fbAAMwApYqXvo4P3sR5uFsxA
cYSNbjc0eDa868e0WVicO3URxHurofHqUFrZT3PRCJEi2lo3urf4HiZ5vywTNjsfWclmDmt663ta
6mQG0rGbbEt/fH9FTv5UpPzIU0BHhTDg8BtPpe9NXGLdAXQse/hTNVecqiql8M3bGu70yWi33pm3
48mNhTZO4I4CvAJV63DQDvJpLWM5Zc1Qf1Jj5KSW1ZmExkuTvz+9k9vq1UhH0+uBclaWxEhCC5WJ
ueLXbOHmDBpyej7Q4aN0DSuJ4xuxcTwBvFhhPj6MvRQdrSYph0UnYcitPwb+sLcgOwD6gWIxHDYO
166qi7EjBjGtNrW9mSUaKqjeas/M6NS6rdApXoYrYn+cwHbhhPvC76fMM2j8YkM8n9TtNJ/JydfV
Pw6Mr0c5unbgKN53ttti3fCUexilr7OpcIOkneNw31I08DgTik/A04DSVqgWGy/GAh6tnrG92aro
YLAVRpNRL9JVQkRvLjRtok9GxfbF5Ebq89Ra/MmpfXJVDGN56TVzFJyLEuvt82b2IKXifQAuOAwo
Dr8kFBhuTKCazWbH5oj2U5k3Fvs02aHaskD80m6ZCdgoXZRDvyTBVNINjNHOfIKTHxqgEWzvkHC/
MZisxoKhr+1kMhV37c7X9pDIrm/O3CQn1x2vlLUXAeysQF85nOuC+4zGLZZcDHBsSmrkrze4a/so
c4pguCh7urod1+I7iYYmLdDU5bMDWO/bOHL/z5pQvaSOa63tn99ylBV4bR0abzImi4poSUaFyaOm
0ebSCf7MAObvoWDb6QOmd9a2GIfTrmukJSiH4CKY3SExBQznm7amZ4LcekyONxI4XysuiRcnrAIO
R1GjibRvmMkq5OxjUi5N7SVmrT/deVbdiEzHvL2CkRXQKreo5J/5qPyeJWo9oAPivYsX4tExRt2W
hgv1TSZZ3Fx0ulIp+pmo+/dD+QkcHKcEVCvkUvgfBM6H03Q6Vo9DBOBDwUT5G3d8WmbhMpLHWcf+
pS2nHpTlSvc3YOWxH34dTyyhMDft9stgk09LZS/uznYEOUeTOHWHYjVXPgH6noCGdvjDurqzplpb
BlCG5e4aas2JZWCttkRRswukLxPPa/zH95fjVOxcM0pv5deCx3uUMFE6lk7dIJLNkpd5yfrbkcgq
HQP/iz2Qj+8PdipKrL3BUYRAPo1GHIczdOQYTNaMg4JysXPhdtGQWJU//huXDiiLsJPCRgbH7Sgt
0Hbth02JdXSnIKeDAId7QN/T96dy6rBAjLZWzlBshxL/cCqlN3MEI1QHugEGn0llNySnpuZA8NXw
tSBenFeF2yexZewz8zv1yeD1BWAthCIESd3h0KjP6UqCIpS5lFDAkIpddC2xWd4Etc2Sxmrqp/cn
e/K7oVAWAJEE0epYHN5JZ0Trs3jKjInjzHdrLyO6rDbvj3Iq/cGMQKSD8hmE8qPgDn6nExl4mWVF
0dg3bj/FF6jEDHtrqM+pRU59vQi0J5BbgRCBZHq4hFx5AfHtes4i6pqbGv6YT0U4iN2kKMkbfPc9
JaX5LJzC/TeWEogrtDxg6sWQmB6O3FphjwIpQa7iTuVHtCNy06YR55R0pz4Y4AzAUXgEQV16FMoX
Dm8fzeE6oXomsyY2jZsYR8b/TshGq9a1gLdSDo8V5S3uXxG0eJLCqtTOYxPP22Buu+z9jXEqMKJm
iSQSBB4s2tGadRQ7Ei3Pp8z3CnM9lgVnuRltAK9WrIJMzQ3JCjisnKG4nHz3x7iJMDTIXm+cmFox
0MEC/x2aMc+C5ZPowttimPsnRMdgV+hJ73swQLeLrPQHE0MAxpdzViUnU574xUcYrysH2MrhhvEW
tEayJ5wKbgpnw+1Yb9Esrv1W9UW5nRfhPVvO4n4RTtynE+8HKN0q+IlStGQ+k/We2lSvf8lRyIMN
OvqLsQXJfNCOl7ZgzqaKVXemUn5iFPDGcTkALgCyf5wF+O3g0dKXyKoXXbPViW7hycRb+8zXPTEO
UlUkzYDzkRAc133bxnbaph/szGd9czVVUm8Vijtn1uzE1kWNF11KV3YbKmNHd5GAkFz5LrMzLyIK
QTOYfzRNLbYK9BzUAKnPEgd0h+37BybGnjjK5LBdYUgCCzwIuo6J85XDOkEZt8GTYc7dWIdsA4HN
lNYOPP7HYlYXyKTRlKdAg7ilblvrzKxPRHKwZAA4gtO+MoaOZq2YYjWj1M5ie7RuG7x/8lCo+SE0
5Nf7Mz05EvAwZIsoAGHDHJ4OdDdaYK+5gBHUR/Nl541dvtQdebDcP1QYvqSnIMqsbrq4BNGp52io
0kCYV5SRnRG7YUlvtzU6WLFzbp6nNgwebOBXoMUXeJ9HhyxSfqEUNEsZ7UIQmeKgZ59s3kCpLAsj
xjycLa+CmFXU4swT7gRJZ23W+6+h1131qlQd1FATDTHkFoXq1C+rGccP2nOGfCnjQqey8cTWHeG9
4JGwh1ggmuxtXATeR6ckl1Ex5LKMupR6tP/x/jc+cVIh67RWth0SXzx/Dn+XEXqpJKDZbHIxLq85
zVVlzrly/CbAHJ4a5NzgoOD1gWI5HkCH41jhaGLS0xEp3BKaXTgv3efFdRLPXr64s0hrHql66+sI
lTExdexRhq2ss95mMfi/YyFuKBGwYh9k4cL8ZLEH/3EsFaEfEIjE9TQu1OCdqD34a3Y0si7gdM+G
ZI6mKNhT16naTalUSLOA0rLdyLqLvxbo6qiSRhXSTwaCfq11waZ5tyzjjGf80Dv0qmFsBukwxjWc
GDGTEn+dzPW2KcClykLEGJWWagJ1xKrC1stsh/Zgt/R2kEwq6uPcNrxcElt4PMrjuaBXs98uT0Yu
FbA0sWD8KeriKom0Z2geGVUMF/XaPSwtIa5A41VWE3gzG4lWv44JgZJZY21oMo9F42RdXMsvSi2j
sxO+W4pNbwNMS1lboVmh0qDZJL3Tt9GW2zMM9qQnV/0Jg9/sVpsq3FYhiflFpMZ+3tWgWnbgHKJI
ddm7PacZmDuUptprg4digrAl86bBkERGMdyoJfDvOpV96ddPLi0n/6mO+uXOQYdwBUR8WtwEby7S
bdhYmjlBRhhOSVk65SdH0RAyIFd317Ij7Wcfxj80cUJ10c4g/CfGLluZcsPcBwGAoAazfe7IBdFI
lZK4H5dd6xW+nVR0jiFGtosoTH3qVvqSOyMNk1L3/X3vl96QQVcMkJoOKCVv+RjUVdoURQi5aaji
xCsWZ9r25WR9cmhTzcng1+5NSWcog2OGML8H1FO5aTg4vZMGE+PdVQcxkbNpQOhvssIdu8vYLcCs
qxlfWBaPUFSldqHDbqcjq4WqMhTkY9Fq/VnN9VinoUGt4DIaRfAdwnD6LYiE+aBs0V5ChdWg8GwZ
J8Ejxwo2ta7Mo+U1Md4/njIXoYyg7QC7xh5Sm8oBPQrnqZnQqCui0Y019DHZmTKm05cxigY/qWBS
syRmGOCNZgbeVBnXlvtrEh5h6CLmVlv0bCS/ZAmgJYGopjIb0wnsWEvw+R5xksf5Ipbmk98IThJB
AZGkwAHZ16pqo71bls1P2avy1tiTrj4UNPQ+1WVXDSDbQBWKFhyMWRnMkgqFHdOAo4t+3G6XGtrz
ft+Ec68S7s/lJ6EtVYMjYQp5OzkLqbNoRN0nhfWyevZDJmVSc4E2x0XY6q9DyUy764aoqfMQ/eg/
QZ9p9BZ2a4WTonjkfqjZFPsob05sw8CkIfnA46VPmDfjUKKrCZxRvTpurTxUIXovOGSJP9SUkygh
BX5Iid4TNOH4aDwh8Ww/K7xybgTaBn6nyiIkdYxflgmU3t6nEjx+mkRhuxhsgaqsswnsE5WDJWVH
+xje81ZWxhFyORGTwE37filvHZxlmnYUZJRUFxAZpFExCajvKi72sVd6XlK2aNGRKzW2NFEB2msm
fOpinTi04v3dSByUjSdWjl7WWbWAZ0/k6+o6cIjx03JRcZBEhKkRv18rmnS9y1SGV4v47Birj5NR
N7LazrHC6XTgT9yA8K2LeqdMMKqkQ7sZngGKh36kFAXshIFmibtpivwHwkznbDq+KDSQNYGxk4XV
pcmase9EUoB9OyPgAJ1IwM8nd7Yva7OdAgVJIQpgwXLR6F7YVdZ0Jgbbd/T7sKkTMpHC7r+DICcm
cmcRswRLMlhuSfiTnOoItgx8KhwU1P6X6KCwQy8BL9N9KW6AeMUPPkLRo+8oAhCti/s8KAN+UXUc
N7ltSgQW0qWqC52nmdkV/jju1VNYiBY7iksizqSHbyAwWB7CdAgkUA+4PKgzR89DClqjhhO9l1UB
fcByNaA1FXNSw6Yyk7pATipUl7lF/YxbqU7HioSpBBU3iT0Em3bsn15u+P8LGt0P7U/xMKifP4fr
b+3/B1JdpG//+z8VsG+Euv9HPEulvr3W5uLv/1bm2n9BeYt0BP4u4IIjjwVE8VuZa/+18nRAtMOj
G1VOiNj/UeZ6kN8i3beBsAHVCJCt/qPMxR+Br4QsGcgn/n+YTv2JMveFLPwqVwL/DswuMIWA+oDN
jKfGYa7kxIIMnqqrZLXL+l6CRX7rTXJK5mCB/5c1NkmvuNwXQxg96ZAPu7Xc9FR07VUH0dk25iSP
hxkPVrmvmll/CD0TJZ4GJAIdn0aE86KcLh066XqxSKtJ/2gs9RW5vs40me+Klutt6DY8n8aYpYsj
6z0PljG1eqhCNPXUV2WXX7sp+tKapcqEdC/nqXiyAuZuxDCzbdGpSztqSNpN4qkN7PFmMdXPIuZJ
J5cmkZBRAlFoPnWz1nnfzeGFAwrA1nWGObcbG2UG0kfJYE/DD49Y9/gpzbVGTm6kUQBCpj4RHm4+
1c7OB7pE5aax5yoR/bKkdVx2a2jSWUFkgALccDkgFG1mOgp4SAbLZjCK5q10n6W3FFlpoiqp/WY7
Rkw/Vry9d2n7XNTkk4fgjJUu/V9kstGPoWSPRa28HSoTu1g6fEfquEvbpl0uFh2J3y/1Pzq1j7LB
f8cH8UBk/98T329/ylW93h//U/8T5ffre/a/PtUPpaDfWql+vj7X6NH9z8m2vL/gZwFUDmfHAeEa
cNbfJ9ty/1qbLKzqenBbUEj752Tj0IdoV7h6eeBlDdYBDtzfmnv7L/vFhg/IKaT3KIrZf3Ky8ULH
0X11tFGkxWMLg4NuGASrO8bh0W7q0ofKCpfOGLs/ZH9r6i5KukrAuUwTaERrnrqkIldjWfHcm2Ow
mHv65Fioty0de6YKnQol/yXIZCVT56cWM07qTcGmgtt4qgN+JUNvt9g8b0tjJVSKVESqz8BMT12Y
tvc++qJSS2Qy5E2CHkV7Qnhu/N7LJvTHSRnxd6wRt9BZ3MwElUw3ope0tjS6STepK+iSIm3Cv+F6
dxUPN04IDiBGDSp40hQkX/zhWnsC3T78tPObPIZpNbGDWwVV4Cbg8kHEQJwKvAM9WIIU4M2wKdyQ
0U/Dnn8Fer0D4XSPW1Uk0FVfB/P3oWtyF54AJPK21L0fyJDBxQeZIv5a0KSS+bvJu5e0R3rEiker
dsW2UzaSN+3xvZqCPdpw4R1FBDzfRzDeDEUrD0t6m4rJeNuP3xFja0yF2Bwqdp0x996KmzRAJ3OM
h9rctR2SnUdApsTPoNy66Ra1Dbw2Wf/2MPAtR1Re6BaP7Avbnh8WLpETxjyNi/6zkcgmWbk81KRJ
/Q5+IoihpOratMGCLlaRR5WD12fUJx75ZOFj4Bf5xv4Iy/S0tO75eC/kvYUPyiLzsbPvCoterAPH
pb8NlH+JRmj3fJCosj13TH/lDGi0WzhIwPxdHWFMvCWGuP+sYBaEp9kDcURqa8T2kOfrrhhsfOnB
4kkwAJ2v/R2evEEiKn3djeIrfIp5Ip3mopIgAGOvzd2QxTre+HMAM2y6kQbfIJw+dlGdj331PZzj
R/g6fHzZN9zDv4a/A7lJMkty0ZX+nfCDDegqFvYbH3cDHE98JJPrbCthfRxU/MjltK0LmXeOu+Vl
sO16ks+OvhahuYzkJ6dsAY2oCz3lGidAR+G+KdmWdMVl3y1WotCVopr9LRRQaaSW3OAFVUTiQVdo
79DQ3Kj2mgU8j8by2RM0TqRHcmNXzyDYb+rx3p2hu5TsUlR49SkV7Suv2xRz6V2WQSgzOQcGF0y8
ZGPdYTtV4dcGb4t7z+f1Poibq2bswocFcPaVwJ/FigYopcvwsgmYgKCz9DMuR7bptWAbxUInBZMP
mSvygawfu2LTBexLC5Q2a20eJC9/qLzaz0pR3zKvZlvg8mzThW0/JIuFV44/Az9p2vEzneKfg3a7
RIfercDBAZA29Xk10fl+qFSfrz9otoJiL4N1FzQBrlQtfgWiQZwBR/+SxDi7boRydGgbpAa+L1Lm
BfwyGgaxxWO03A+NkLugkOvryiHbUpAdSr4hstypyCKh5c6tSkDknh0+lJHocugmsgg2VW3nZXW0
bK22TbkqN6CtfUUuftm4eP2J4nML6CmU4QWfQE5teEqVviTOOZz9dASGvQpEPiAuI6QfRmBSAqOi
npHbguDMR/c6dhIWfA9lk0bxhGWo7/ksEossH0l8zpMPhfATFwDYhajrI8NbNUqHw7tNgIxtrOUW
7T63TdxetIXR6dhGG8awT2XBE7aFKXy+RtepDzdssUvgXUOfEiQtePN3qz9CmE5QTabUqn/BeKPK
gPU/6jH3SfcYBrVOmiVE52Jvu/4rYFimVvNICn7hU3MHkspnSMHg4kZEogsOlSfPNZpBW8LhidWK
h9CSG0HnizUsDzzaD6VOOOUZkP69j3sJSPu3hvdXoQZ+h8O7HpxlCPfCppethgRGz7kVs6wsgx10
d2k0sh8mfIJMmJY8iZCW1tRH3nmPPZboQLBEjd+p623tRSQSljZBFaQ8wDEEABY2TlLadgLN0Xbs
p48QkT3EUf3Lr7wblKdv6BTcuDS8Aox6AVJ2mcSLtrKuDFLS4E1vrHyJ3d2A0k3lTE8IW3vdRXGd
wG2m+NUG0R5pckJKuN76iMVMJIZ/n5v2YZ2Qj4s19C7UBMF13zRXQy++hFLs/DiXi3/j9ICs3LtX
+czt71zgtZfLWm87zhBWZ3t0fcPJwE453CA9b/x49Ge5rcB6WfGKNGaRAuU03ljS/v7+YC/5xvFo
QGRjDAT2KKyxD0ez+lKPyKDlNpDhzVj2iHq1nTLD7nqL4gy247brgg3xrFxMQC28DchfZ2b8MqW3
PwKFVAgr1m6JRyXIuKcepFqB3EISmXSi3LmAEK2uQFaxxR8gDMmXD7peZ930UXOehpWbcyJ5MgTm
e2uCTevjsiCA10ODi7RKylAlKA5t0Vhma1q8+r0isdFUpgzInhHrBrQitKQzuzVB6Aa/SkIjvznu
Zz0VKSxw0oCA9qSFgY3pY+FcEOWn9nTtDXJXsWfP+x6X1q3lm23Inawi9IxS+YVrdbwkcIFC9RdW
M+tWOPwuAoZkTIMUuR2JnUjb2rvUSidw56t5STVX+eLSDeWXKGD0ttp4U5M6y23oQrk14bYsLyfY
Ta7HZ6q8HQwnrgCkW9jaYispAp15Hoi5d28Xm116k3XTLvp+Bpf9/d3lnNrLwPyRO8NaAJz7o3qL
iRGfPDhHbsdJJFUnr6bZ2zpe84WwIO+53gmgaraJLrn/aPz5xgrIzlLIYQfnm5gTRIFq4lvJnF3b
hw+OGm4mjZzT1nunC6/X3BMCx6xn9EyZ9EU+9Wb5Ad+sfper/fJROcptSSmMP8mtHN3vM2GXPkCa
Ckw0xwbgJ7XhyYzIOczejsVWZpvhQ9e1uZgtQK7CTilfXoJb249JhCTjTAnwha309vdBEwOOAzg/
x/0jXN65gaK93E6lRPIIoNtDMI+r9iubRNqG9ZULxwQ0ZbwRnreviL2luEBspN5jiXi+uDexcZ/g
crJpx9vKE4nd3481qk/OiDSsuyOA4QvFPtqNt60tnuMy2wcUDOcAtMdQZwLSHyndO8/ugVvC97Wv
f2iX7Xz2/P4WOhmgALeg2goyGRw/ju5L4A5Fjfe/3PqVe7dmY46ld05xpbm1aYCozVWwgxbuer1R
5tnZLfQcGck+uYvBAUTNddUpHIs8/baFkZyNn9BOQdpaAHYDP1XT9zXLtksGxT3P8RR57omfuSMq
GZP87Ff+ZvSaX2uWHVCen1mVddaH3x8lfNAVApR/165cR6uyOKjbFQv2p29dLXBMKCrvNlTBxmvl
bSjL527Ep66Hm5CHeX2O/3Lim2B0fA2UM/Ej0NHiMDgB0yzIrHzsPiSeIfki+ydfIIMMSW5V3h3e
qZEDxQh+S9DRS2KCM+yCF23Nm+m/+gFH0bFz6NR0Ni6MelHp0vQpzM23Ld4u+CqeQ16yGRE4SSSR
0Vf9vtZ9rpwvTYDn1zLvRh9c8+ADeguvR2ar1I816lO3SdZ9HdUi6dp+2w0QcPThTaGaXCJfiio8
dQGwIwmO05fv+f8M7PkfiOOs3+y/hnES9W0p+WsMZ/37v8FZ4kR/gfYHv4AASKiFCIcU6DeGQ0L3
Lwi+AYn6ay898NnwR38bJ/p/wUsWuPtviAUaacTsv0Ec4rp/wcR71f4CUkXLHXB8/xM3/jsj+21q
+d9xTkS7aODCYC2BlwU4CPT+o8PnEioqh6o56fwBUuWFDYPajqPwJNTn0INvXq3MiYQQWNars74O
Bzo8xO2g0qA+D8rH4WlrSViM9eBNiV33s/888XqN49B/E++Bekh5f7w/3uEL5WU8mBcDokJsAe3s
2IvNwjtTzbybko5Y4n4AFP6IbLo6UyY5HAVkMywcojlQsLVnCqL74az0siA5GEWfRA7RGfR7OsUt
MJwJlIeh++9RYF2NyyNCReaY8AFDvraIVkVmIao4L0biAx6Y+Fc6LV1W1jE5E5nezgqxGJF5pdJB
v3SseOQ2mn7HE8ylRxV7mzIy04Zxfe4VeWoUF+xbYJg4I6g7HK6dPUZlpSzUVSsoVj9ZZdfsh3Za
svf3wdu1gykLpL0rbwP7IDp6iKiOW2wIYxAUao+FKYsnCYGJ8tGBRgKVwMXfGfb4/piHe339XqCm
rp36IGuBxZd1dLPEwu3aRiP7RzdT5wLsAR91vrq6tsaz0o4TQ62WJLBYBSMcTK6jRQQ/zZLNWGMo
DkNHHYtl05Zjm/ZoeHjGpuLESgZwP4U/DZYRl/bRSvptICIiGoW2n321B7QLEBdx4sqTbvwBjdnC
3fureGJ/vB7v2HdoHuQiA43xlLCXdtfYRUvySgflmXFOLeHqNwTZIaYXHHc2LRo4KpQSHmExB/QI
J64Fdg5DOS5fXaq7M4OdWkR0KAGkjwsAHMb1z18RqOJOBRF8v8DmmJ06G7VyblgQFCketnMWTNE5
65qTk8OTFLU4MBnxhDkcT3tjAT8kpwOXZQRBIq6cvBycMKHlci6dPzUUpGJwCg5QygDZ6nAoGOT5
NQD9LpnXGvHg8OCmrxYniRuqzhyw9bL4V+b0csCC10MdHTC9hK3qbczKX+QHxkK6Re+w7iPoYd6V
8eruo4rGz3++G18P+WYhSzJBBoeFZChjeKrwN2U/0DPR6tSeB+sbSh1ol1e51uEagirM1ALSQ9KW
8Xhby7ZKSSTcMy4+J0fBZsdhhjIVReTDUQq/8DoWh10i+6ZM3An5ZanlOdfGU1sdVgeQcACZQdfM
o1FUHJaq7IIuIQqKFsCSvL7gQVP8atqePcaIV8OZw3VyB6KlIvh/+BfBbT2cV0UYENnA7ZIBidmW
6/GLD4zD6Zww//PNAD0MnJGx1+HfuP6QV6cYTZgZNT5CBgP8mpoG4jKPQ8/2/ihHIO+6zSFCgm7E
BfawXiRHEZehcgVRmgCZxVVu0gvXpP7CqrxtW7oVBjgqnHu2BVp+b11/5bR1GsS4xfLY78weNdjT
ueLbDQPsBkgz2rSCqoak53C+cdlYWmvcMrYYeHAneo/1e4ZKXH/mCx7RTn5PeWUlwItgdXI8Tj2m
nkbMniT6WpSsvrC4ozeAJNxHqdU1hSr8QvWthLBd2om7VgInEAJTfIPBHuL9OJPuTCr0NtKA5gX8
Gwn3CnQfe1KbGfkR0VOX4MVsIJCgcRMkDhySXJgLUadNSqWD+34c0B3g/a//ds1Xghm00hGIxG/T
I/Depma0cVNMroxSJUGyWdzxHKP35PxejXK0xWbdxgv9D87OrDlqH/v7r8hV3pdb292dhUACIRBu
VED42ZZXebdf/f9jnueC7nSlK3MxU1PFgFqydHR0zndRBO0pNcZ4SAozmpTQDqUNODN4ruV0ialx
dl58YBaOdz9d7uO95HtTZZFRqtBaKAhrwWyDzewvKdW8Dj6bYBjIJX/reKOIcDxKVZsi7zwc0/Ik
cD/X/kIHJ+/kQR8K+avP2nX/9tc6t45sWRQMGAsJzJOIIPKal6LDjeTKyW5AcPnarUmTM4KY192Z
Iw6g8ZyQBV7YJZfGPZmnOySzUrUN5rms2ls51fV1kw7rnRy09nZAISPSc2lcCH/nFnfLNlE7JIEH
M3S8uHPjl6qgQRnmmeF877VhHnZmMMrDVAWQxFOAP9/eXt7tXzy+8GGVgEraZIC5Fk9zwcFKpsrp
EnqCoqtiV6k2RpxthFA9vz/tJJUmg6Hai9spxufHk8vtdc2nrS++TAMVsXwd9nPvvD+ZhthFSRYc
hY9gxynHq0Jmp0YGpQk1r5kOsOXKMJfeg65yJyxa/cLuPHPmjkbbdtE/99WUmG43u0QrPSuEEVmZ
l7uRMNt1ubAztvzk5DvBg4Kay+5AMPxU0ItznBVpujYhKN3uJvW18lBXpX5Tl46/azx3fJwnDSP5
coFE/P6jACiFsgj5NQ/yU/IFYqAo9/Xc/qvWB18K5ZifgKUN9PUcdV237iqBoYtLTqBndmYAS5gb
AiYd++YkL+RNgtosCsKAj8UQNhbosMaQaZjpo3bhFj5z1jcq0pZdI+n7SpPNbzqEbBOQ4Fpaj7fu
oAa8U3vnJoMwfYU81gawVZTq3z56Zz4pJQ7qDiQicH9PSVBtqkwUfRnVGlwTSHGGgvOU1d2NU1vD
x9mugaz5EMtUhjX620O/2rbbpetiqLWpw3EHnmxbBzZLoxQRJZE+bgV6Ze2pxVxyKHr1BRllQz1u
bzLSrdPY0sKBaKeVPbtmvVGH3SDXmCducWU1XnWBl3tuRkQX0k8gmAAtTzLUHFx0Bn2tCfOgmptQ
Ddr6Y9TMwruwVc7OiUo/n4zKwCsZ5mwF3I74YcOuhMHaNYt9q2Onfa0Q0L0QW84NRe8V/cmt30vp
8ji29BMCsXVZMpRKupCyhxY36/Kc1vpyITk8t3jkQhwB8G9wkLad+k8UU6WfZrPZoEJi69kO+Bkm
wlN6ycr+zCjbNcPVyOLRnDh5xiIPkQYqQ1wFLd45REM/Be5ZXiLynxuFrc0eYAwfNczjuXCKDD8p
RB1O+RKgyhNov8YhuNhiO/NxcKxhLtw21KFP9Vo9s1SpluRNaKtB7Puc9llujTKiHHKh2Xh2Qv+M
tP35Px+nqhcl1kU2YeCOT75XWTuY0c2FvfYqAkK1pTS5xT5iLnXk40GMflZlbWgA0ybk7IRfaI9y
rBEzsab6Okgcew3raZ4Pb4ehk04Rj5JtWHrVEDRhtqPVfzzsCggfyXCGtZOAVVRGGs+w6yIRjGBN
UkekV9U8JjSsnQCd5iL5qjWVAKVYNcCLpvzz27/n3FLzOembbl4ZG5jzaKmTqigHH1B16AXjCgkB
EKBZVN/fP4gHsAiVD96fVCOOB3HVhB9jg6DEnLVmBlRMun3c6UHzPgW6/7e4m30bYR7kKs2P44GE
nVe6tbBFK1nNkYTsgqSFtjcc+urQ2S4ExnNrB7GCLeTRc+agH482zJ07l2ONy27viNscg73rhjga
v3/xwEZueqN/Zc1OIhX9ytZaEmKi7Mr2Azg5LC0htl0oyJ6ZC8vGM4qYyIc6Xbm8qsFuZzgG4y6S
fiymwI6MzEnfWyyi1YThJ9UoZEeoWm6PgX8Otr+OWq9tmz/PrPKuXGYzbkR1SdX2da1jG2ZT4gCm
gJviX8TZP8OUkAIcvfSgiQ0i+6AtPr67qripJycIXX386E/O50YDaKpST9xS8b5xg6a5cMOciS+b
dIVFo4B6i3+aCqxKxyohKUgF3NE0dv2cdhWkBUcfPzjDNGHnMwVFdt2CtrtUqN2W8ShzZv5caSgy
IBJKonVyDNAndqBEAPJcSgmUMNXRg56a7IMFzC8aOsF/v3uPcv2gj7QReln0k6A2mN5cAtwlqKUp
hrGd1e69cr10El5fQOC/kOwGDwUOLDh9EFB1xnXJ47O6aZZEhe/V10sFXtsWwfucCLdAwlBIq6Kw
yogoth9vVGKlq7cOK1jnTqZtYjWA0vU1Nb4GneW8pBPuMRfO+bZGxx+NDi2QVmqNhC9YOMdDprly
5kRZddhU6EvYgXKeIO2vv9TgFbFhVOYvCiHzLcKd9VXZmt2Ptz/h6+1qIAOko2VIn3PDVx0PX1ZK
T8ZpAPNYtElcuN5L0Xo/nIoSlQqqMhywvXh7xNchZxtxU5akYQqUZPvzf05pN2UyMw2FW41m8mxV
w3DFUal2b4+yhceTZUX4BFYjzpXb3XMSPk3Zgxiq+zpspYbvvV9l2Xe1LqUdt42w71U+ApDM/ZSq
kVcU3aU74syeBU5OQksWSP3otFXdriCPEMMFT4lx6d5JEJgBBI+ZB0RR65Kx8pnAR7OEx7JH3X+L
fieTBX2c21Ovc/Dd7p64mD8aIsjj0W4RZ7C71PkCcojH8izwbtmbAuZvqHWd+pq2NnTSd688HdlN
tJIEe8MnHH9fE3GQdlUTwV6lHNdx6H9NLhl9pc9BWCwiv+v8J0Ml6buvMhaBRjq1M6ABuCwcj6uX
QeGohp3sLDY8hD4R1noIRiN7n/nX3yCxsd823y8elBiNHA+EBKbEUgzyQtIN4uu4SMvbLUYgbvvM
HrzD26t5biMFFK6oQULhQeDjeLAekl6q9XkdrtTWbxqjHj5OladBNamnx7eHen19bGBbhqGluOlQ
nKRrhrCdxauYlyc98SJ7Y/nq9954yKuiuKKlmX57e7wzU9u4g1t2SJ8bsMDx1AobrPGw1MT12vNj
gJAialGjhGTx/hYmtwZNZ65Epka9+GRvZG7ZJF0va0gENjxgex4GQeOvsq5RWKMa+PbEzsRUn5zK
3qIcOvunkFU5V26RDMAQjbKUEQSBDtlGReuP50ZnvvRLO+oHxV1z4f10blwKjgwJUhM4ycleGXo4
9ablMe5UUcOZhwxg+EKrsa2yFKUFu/7gj6l2Ibk78xmBKJACwMmncHfqOTN6o132uIyEbFMcBSD8
hk2u6sjzOvdCaDmzQ2GLAR3AwwNIqn+yQ1drGrwRt+lQbATHYljNw+KO/tXQComFU6JdKLWcmxoP
662BQsWYJ+PxDlWTl6jZh4FVdwD+4cebcZk49WeIlsX7b0Vg39bGkwa5xQV5PJTtKrNPMBUMdZgB
H+2WApK0nXT/9s7c9vnJrUheiDePuWGR/7J9/717deQcS9chmihZqJ0Sun+bwmS/gNk+u2wuNQmG
0oFum8dz6VKab+hzMUrhzLhm6W6xXNmSzlq8wEhUF0LkuV1BjWp7x5BUgN4/Hk7XV7cdso1M1vdf
xn59KGvkeV3yqdBT8pLh6LnRqPJtICoKxbzrjkdrKhwmQEVXYYug0k2Vtda+yxMoeDO2e+u0Dhdm
d+aTEZGpRSNNw5invITcMxuA7DpsjLFp6MymujnGSW2IS1nEma/GEFtpjCqtjd7s8cTmxjbSPuMc
z+PolXEJeiD2MF7L0CoRl6DEZ1aRRaQ5CUwBS57TwQRKY8iebXblQepUMT9H/a5a2wFsrVHKpfZv
X/LGOhMdubGpl5KTkHKfXtsr0htzOuNnIcdMRLmWxLYpMmq1yEbZAobJPBvThZvg3JqSVCPfCzaY
atO2DP/kumkvtQY3YnLMroDZLfJdUaLwkoMuvxAaL420zf6fkdwGYBi4IOidAySla0J1X4DCz8cm
yvKGT/l2IDm3mN7WGt1yE+6Uk4mVfesXaWdUYT+v/WFdHO1+dUUQK6dTO20OlhtkpcS3/2FQdwsr
HIdNGfl4ji0Cg0bmW1XYTSxiBhjka7m4X1Efbve6q6w9SvP2hTHPPM8I/GTVqH4BXLBP1rXz17qT
Vrt5KCkjTNLqJmjm4tsiUvm7Lq3yh4NiAA43enttTnBP3p7x61fM1hcihJJRA/E9Pfy6DaHUKrIq
HLzZeBhMqCBF2iY/sZ4Z7lYfPaROqO5Oa7oLN9/rqLNtV04KeTQFhdPrqOrtIOspUIbCBDpEUyPZ
SUuaD29P73UU2DzhqUMCLKOOdnq/jh6C0ZkJ24+EOv2RrCni9n3dYVxti7n+0Q9O8vPtEV8v6PbO
paSGwQJ+IKdxJ+1LDfMxMoiyz7DDUFnl3AcDDnlhS2Nl71gVzotVoo+haIS8hFs4N/rfLB4fWniI
p4L+2JDomWGThupNkxYx7i3BEE5OnU5RgDqWEaIys2JgMOtNfkW12Pjz9uxfBwmLOwQ3IhoTmKL8
5Xf8GyToSZAmEyTMObeu+c/PvLGng5n6/v7dI1EipTJEM+dvmf34qPJ2MKG3c0tWIvCquFrxPwmD
nK7+3h2d5ZKHwetTunkjA5ndAG8EhpMHcCe1XM5wEkN8FtULFwhyFzKPjVxQgcPB9ZCUi0KjAwdl
uVj209uTfX1YGJ1Suk/y7RkUxE4mO7huPnSMDnZM3hqNq6NOVZnvPpLbKFhcb04EgExPnkucEB+c
NjxRStvBjVzsj6M/X7LQPDsVdHs49eA9MXA8nkoH2k8Dl8ZCTmtzDywdvZ5M18dLaLAzJ5/iNo4T
EPsAD542leigOiU6g2gbINwfBwpUfYD9xDWIv/kG1S7t3SkpkDM0VumUQVp4hQnrEnNBKJ5PpGkb
X3L0i48Oda9dmcz2/du74dxeBHuJCPtWsPyrrvHvTVzKTOe9BXHa86buWpfKjigmlDGGNcV107UI
8tFxf3Ba2TynXtpcuJnPxBjSOJaUqtOmyrmt/D9nHO49pEid5FvMiWaGiorive0XHnXM2WsfTVNz
xtCxM/VoI/DWXpj867yADAu2BM0eKuDo0x6PXmtrYzqUX0JjrfVnPkaGgoLJYYyGNCnQHgNo+DnR
Zud/CDgMDMKAj0zYOa3991nWqWTkEbAYCoI4v/B69NfNYXTIv7z9gU/OyMaWB9ODSw8nEcbZaTFB
jGlVBvaSxfrUOTGW393BqMdLMtWnRb3/PwzSsVQROfR///yfD1lxQemZhauCpEfRBwWcKxS1IGBJ
1IQgLH6koVjd5JZ2L2ac7xQ9zwcx9O/czq9+xklEsBt96klusxjRyDKcHeweSAynQ+2VFgbg6652
rR45CQp+DnDG3dtrfXJj/R0diB+YFezpQMmeBPa2zmrMiYcMBe1kuHGUC58+GcZ9nY2X2gznPuu/
Q51UT9zV8hYHj7V4CIJs11sFtOe5q/dvT+gk8P2dULAVhpEApT566iqljWnupJlMY5G13nSjg4Ol
y7s0eXttLTLQv3hNL96ZzW2DgqWnywedaaN+nayitdgKkmKQxJNIk7t+hiZbsYMvJKtnpobG+Sb6
tjlz4O1wfPZxLET3hgJTHMyLX94ORmHlV72FqfYVzLAOFpDXEPHfXs+TgPN3arQuN6wWY/MYOR60
Fp7AIdPO4nLWpaAB3AwZyjxrNxltmM/eHEQ9elbTIcGf73265Ji70tBn74OO2Ai5lC6OB2/H3rM1
UdkRcjYJfG2xRC7Q1wvrehLRt1GAiZNG8QE3w7OTUQaUX5ApNOFSZ0syRotV1J+kQhtEc2G4dwu3
dVk11d4y1+RCOH91/Bj6r3nPpkawEXeOJxjIWhe5LK3IwCfcuEdhZ1RPWd+b+AeDcun6C92oc+Nx
LrjzyeUArJ+cwXS1Cxi1DeI6uY3SxrT6MQzDInKGtb1wT54Zito9XHwc6wD7n7YLGjhdbQ6oJhK8
OnZCVSvCv71DSFPthQ94khFsHxAUxOZgggUGLOWTPSpzVxnzsEkGdXp9i1Nvc9DEik6B5iWf+5Ee
v5gGGclytj5MljNd+IivzuU2PK0RkjrwO+zU449oakFADoxZG5vUP2hrj1aJi2mW0DWL/KDWL7zq
XgXSzWyaHjQXMT1NcBLH4zXJnAspCGtmkaNiVVTjTmVpf2FRX8/qaJRTZ6k8wI5IodQb0dH3ogRz
56iYwd4hk/wwjpZzIc6cG47q7AbPhkrB/I4n5VTUTjPfTWKCmF7JfWO3S4bDulNYBcoGlb2Y1W7p
i8zevx3gzq0myCHKAKT+FL5PVjOl1AiK39QQI6rdZzRGv6u6eycciI8EsZargYoOHSBO/PHsinop
UqyQ7WhhOs+BjgwTXYzmQn/i9VSgQOCgthEzNmuWkzWU4yiSSQYyRuOQbMHP6p0GiO36vQvGKFuN
iJYohanT0lRXW1PaoP0cN7ZJZgbpdZ/p3aX98Dp8uIREnriQNOm4utuf/5OdUaoXC84yErH9pQ4R
+OV6QzrrahY069+e0KsrbkM0kVNhS+FBFzq94lpET3Q9Q1JXQRb7veZD+eg4idorCXu/81ETSyii
Xtjv5+YHEgI7AcqzjH8yv3ZlgRPFKsosRRtXAGbvTOyHZ82YLpzkc0NxorhfeK9QFznZFk6Rjhnk
Lzo4q9V/alL0p+rRN57RxRvffZg2/h4YJCrqW1nvZJ/rq8qWZvBxX53W+hB0xX+t5V6CHrz+XuwH
2hEg/7dr8zTedpYBSR1uKxvQW74O9brGq2anH2C+dnd62hR31aq1l3pjrw/X8agncUK4mOvhAp/F
ljGuV5MN7C1tSv/CXnydi9DUpILGtQkJnf7m8bZ35iXD94BHiYZoHJYLwxouHkIrpd2Yt5iYC6wE
J2Fd2Wkvfr59DM5NkEuMly1uaNRATiY4r12jafPMe8h159gdzPxD3uuXKklnR6GoTXefau8ruSFH
DiCehINXlzmOewvlfTBkxqW67ustz5uGQGhtIg304k4eVbWnl5XRpxIJ+1UMhxpdJnO/yjYvr1SJ
V/KFkLht63/afkyD4aCkbA4z1CROC1RjUtlKrbaMkc5EOzJXK+KDWRHLdqtVBcMYXL39rc4cAap+
qNBvdXPS45Nvlfa2rY3eJGMfyfiw7w16Vp5W+1c8VHoMbRv/w+h13SX/zDPLSjzeTBXoKXJnWse7
s9e25AtHtzjh8tk7lVyvRTZQ0sXXwXTjt+d4ZlE3ZWtachw89JFOvmFQ6YsXJErGXd8nNQQ0Ur8I
9IGPWiVqfulVbtdZ+e6wTKERcdbtgkOR4lSBx/amqeuGoYxRMzIiakvi0Z1662q16vH32/M7cxJo
XHHMKRTDIj1FUPWDRxcgHcsYJL0XjcboRMUavPwvg1CJps4BGez0OawbDT7jdV/GIKCnXVrpOkJW
wXohar3aF5RPuMbo+1Gz2YCux/ti5vFGc1HWMexy9VBQdo/1rp0OKUL4396e0KsAyX53toYYWeKm
y7Ot6j95QdVW7QauVrHEoB29NC0X19m6QHONa9Hq2JolavLTyJ4alf+QE+q3F7YILdRXn473E1BJ
EuQNCQKd/vhH0LfOoX3marc4eg4TXFutwizux2Ltkhw9V7srsejMyrXAOgFRXInaoV/qbo6yG9Yc
aoemG+rTX9Zy8y7McrAY9vVU+I32lHoVFYpvYsllJa88bey0l6qUmvAjLdM3I/UsH6tc7vQp0YUV
pUs1Kj3uR9q98tAHsrUex7kJtDpy03Ta/v/pqqxn5aVl/5/R6830bTVX1/rYll5bvqjc7nEfHpbM
QAu7xlYBE7xeljdDI7Mb3ZOupDkmx+X7nFY9DXLedXru7bn/sJlejHycgpAOm9/e6cWmlyCttPCf
KO+Y9i1CXp3+EnSwn77m/EVLhjXEKKOKWJnSi8dCk0PFj69ncdO0suwjOrfV9AX9PBfCJHL7QsQl
TfI8kksftF9n22rlp7Z2NOuqCJC9dWLmUjvPqlgGa40tNc0e6kxqTVZr14+SWkxU6BhFeFdt2mnT
oS+BWoVu4Y+mF8NPyTIPoSUVlOGyNELHtVJYy+d6WI3qpWjQdsoOPaI031THc3aMi7ZutI/gZWvx
sc+CFbDzYHTIGTtjx091QZZ8N4ZEh9ZqrVW1fmlc/IZi/Nr9ZTd3uuqjwXMK+dBtSjRlrFnaEHzD
d8TrfjRDW6QDOrp2NXzpaknRFVlGWbQpT1kRGFfooPbzZzeb+5xXRLIOin6l1DWshAqzHdZvLipg
ydfM8Uel7dEQmMbiuhjGIX3w0qEZsSBOydoeJuxdiinsi2RaZLR1Zcmxs8Wd62+tB2efd1fVBP3T
uliTwEtldFbtwcc7pfiN7lduJlGpaX7SxevUStOn4687w5faTXXnj7mudpJTlO5UqkdpMnoyjTJ/
bI0uWgZVt32cBPWEh07PQQ4epVhKMOsDApnrAZebqnr2nVyXOYY9WOJwtxSDN/0gVo6mHvaDna/3
CpNoqsJaFyydFZqyap0kypPeGtoww9Nb/OnaykRqUQq3g7agLYuhf/ftZe1grdvz2iIQKjW1PDdp
sBo3k9nY61cbI4rkixWIvnqE3zoXsRMIbYqgRaxe6Ou9QDy3zhb9rvQTAeWfYvz6VOApofcxnpgM
3k6I8S4oxdlPvfSHde+LmggUAbvr8CjpRG0k2pVaCjqv+FTYy/Jc2cj1pijMLQg1hF6ur0BEKqlV
rX5rtWbZBNEqkH+aDhWS2V6BELdPGTBczZxewO2gweUM0Fkuh/XFSTW6WLFIO1BAoVEvm/g0EKHK
hzNnaOuClY2+VtMzCEsNkWJ45aL6YJoYHsGSly2wZNST/ST/6agWy6LIS/RV/+yS6KKSX0+LwD8I
OVMomyEB1hl+Y2YjU1xezCRoh2jDQ3TdjWcUyu4/5rXuFO112xcp4p7tDDm4i0YeBZ4bN5YrnA+V
Jd1yQL0oS6v0uidaSzDSRtA3oYWKjROZtqZh0JUNk9+Y16tVEr6+CsxcBsSqc0vlwa6rAm8yvm7W
SpxxCGiOJbeepObdzf06z7c+oKHO3DXJak8h1oaDseu6BWGgONAm2d6XUi3qSqHokUkQhX2NHQKC
mVPw4pcmPY99Lxf3vx6Vc+/W0PNO/+FlZlc/lh6cfFB/gJUAHkIlrV9MtDNFaI5kC9E0Z+N4q7uN
Jx4XHsjDk97XLRLeReKat52PIlVE+NJ/eX2JxFE2LM11K9biMDnCQCZiwi8xdJMpucNvJv0UwDyA
QhTkn+irNfR7Si/onEc/c7CnodzUzmZI07tOP7nNOEHfbSxla99Ni9r3b+aUWd97V3aUBQZNCw78
LFoOBh66SwQOobDQ93N1VD6XSjixO5GmR7kMTPXdGkxf00OtLHF90PDRLT6beYZBkcENLO6Vnc3L
B+Jd8321cQZ/SqpAid/emvnlg8w133volb4G38ECqXrf1VrmxanRjAvq0t7Sh+NcARrdKa0Uf+qg
M9p7YKtZuZ9xegp+sWVr9hwW0Cp7aNGSrl4CYUsXamHLOiCOO7bWn8weqU6HWt2a7Gr2iD4/OFZJ
e0qrlt79UuEBtt6kmrQh99uzKPInkfi9Xl3ZU+cifaw7bTIbVzMPBTFHK04N7X+jv0z6nzG3Fdqs
aW/YgxZ1vWabv8x2ngcLDj0+75C7Vn3siggtpCSZwyBIMweuRp1uqNQ2tdTcRe5SqeqPN5Q66ue1
rzr4smli9sFPZUu9efIyu8S7y63Z6Di/cq24ZpTXi4Ws6mAMZY82duLP7cH3R8T0c/oe6i7TnAmV
ZpEiGuTXM/Ec6EE3PJfgQtsQDlU2EBoNRHZzcCBgLI1ao5E01xmwIj3PbP9pTmicPolJK1+SqpH4
A9jFmFMNbownQ6NiFlnsRXypVNKWv/HD8j8D8OLGDvCrmh/capqvEs6X+JCnVlpFRB/13Tdo/Iad
NebPHaAeNK5r+eJmTl9eNfVsPTTT5D5APU0wHuNaeE58o51hO3buTYXR4fCFTMGnJJ06QXlQmHJO
ByRNMKbTPWHPkVXj53O1dvomYu135VNteHysZdWu23bRjZjaaKqHaYPmAWqNNoIEjioKuZeuIz7w
ulnKsCmL9WemcX9fN72p7F2zCfRK2fflrlVGvnf9xbD3tl4lBx4f6IbgF9bogNqESuMGXXI9GgGN
xy3di+EwMY9nCyxmESnBHRM5+chHyZYCbaARVGsfLe005NdoIGNbZGM9h/h+I4IEDaF5GuNs0br5
JkH4AilaWXlYE7QYH8KGwadQ17iGQmMbKhpqE83IyhiEHbVG7WqxNZuzAcguST8T7sxvnVVX+BMs
QffVll7y1Ulm8R9GRsGD0SKAwopomr5Ps5o+ku61OuehlsEUBn5Hsop0TON+aEQ55w91vVbdwbQ7
2VzPNRyd/WD1CFvncM1VbCsPizrpdBNtoJqt6XZBae/E4ut1JPk7n7bvQCV8yWu89IQwzYgcpfZi
eyUXAZe4lFwi0ivH0K0G82cwOeVtYtUYk4JsRgccVk5vHTJtVfDK10z+qPk0WZRNhba34H47/NoK
SJHjNBWwvzI3Ix475R4fAf4nZVhy8CT30fy2pJE84XIjxZWdiMkMPTIVIBjSD+ooMIrmU164frr3
TImqDb5vbr+36k6npR+sObL9a1dT7RlB9m7ucqnN0S91Z7cOZfN58rrS+VLmiTSiydVwJStnr9mM
2tQ83zle0kC2Tqwgiapk8oy45ns2GDvo5lWdyNK5ri0sp/hLmk126Q3GGlowg8aw93qCGT5edrGv
ylH7ZAKtqn8ZdY7HnU/MDJU7D0mcJop/1sq9IN+NwUjG53qZk4AUr7zboJCeffALYjipe1Dlf/LV
mqc/LtIr38ui4T6RaZZZMX5sQbvv10RnLkZXRWRLGDJUE3CPGzG3zpPpLJ1/Uwl4AFFqjcnn1Usq
HbsLNd/OoyC5HKeJJG9cm8CM3dpO5s28I0B4MZ2z+0WZ5o/ODtIPWYEJZdjrVtITDAOZRZUYCYzT
athfW1Nffmh1LoLNViMzPptDj2iBA8Sh/J63aqQ2lnf9gEtjOS8rcoszN58rMl27T8lrH7GAR9xF
r83stjacIYhqRCbXsMvrPImTJPWtKz6VM+7XIZ06tmoVfB6hm8idmLNehAk96vQqmzTEyHE/nfJw
hMbk7UUvKAevmsA1NK1n47s9aRsgCjan3FOE7HYYt4EGxQ1OHFYTBzyQZ0lSHlA0T5tv2PtNYeN7
eRbhTUnsorPh5RijQJEsr1r4rvfU3swipn80GtfK6/GQUxpvFs6Xm2njwXb0WV5Vtt82t+QqvNpy
Pou8osjAv6PLwenibrYhxENgSb/R1i//mPiqvqRNPb0gAJP+nJK8+FA5YPP2Fq/0+1UO+WMltAKv
RzbU98Gq9O6wGZs8trmmEzNLY7X23uwWJAW6CDRcw7vFOrjGbOTXVlF2j/TZHbxaeO/zelv7yvrc
wrHDXUklTZwK6XIXaNxaETBeFLJEYfsZyWDFAxVra/eerjzyFLi9psEejL7e7jWv9eavskJ7/7q3
c9LhftS93VrgdsiByCqr3zUo1mWhq2nps0zgz4eA1nAekMMydfFYKmEdCMX1HSAKAcXXWl1oN0Pg
hvYqUQsASBH8p7fm/J/ea8F/ne3wsh2lUEs06IND09LvuM8A2BUZ75DS3AmH5zm4l00ycjZK9XOa
cHcCsGphK9cFq/WbZglvoD4wNsV/rf3qC6/+VeLkad1Y0NMPhu6iME85u1WocVAF3sNcyRs05wXY
kzRVxtNYi5HjUq/JD7dqpo/uaoufGGxpD4NlDg+BFkz5oSHjAT7ZO7CKvZKm0y6TUu0nu+yyXWDM
vggxwlzuJlXM+r6wp/kXHnS8pxxt6X9LC6UEtF4qy40F1jaHQm9xMXDyZP3Z6TZWhDR3qvlqzDvr
1zTZgwenZ6l/NgSPdecNvrwzpan/Zw7l9HHUxoatpDr354hT9WPqoJMBpbHobgY3IUVyaKag5Q3G
Z7wqAOEusZoytKqVrv2qulmaxLdl+ZLVPcIsXb0W6SeZKZu2aTlWf4yiaxesZII83y2aXRQgNzG1
1Mq5aXkgLOq/BLH9H4vVJA8DV/i9W6T9c9o7+AyOrNpvT/Xt7SbgTK5f8c1DVFhmIypyjTywKNKN
tmt3wBZ0eymQvU3T4WPQ8gwPcRzteVUt6fZM8J3s3jDLudo3mKpQkTfQNNqP3TIOaM1njnegc2k8
u1jMuCiUdNonG0OAKTShXXoUqnjDxzO09ja0vdnjVQqSwKfbpC3BbrJmKBz5PNc3Kz1fez+ZPOx3
puppe/Z23x88yVqHQV/2blQP+I6GQ+exycRo25+E8tMnkBfF42QO1IF4+A1daDWB0kOBDoMblq4/
f8Zs1/kz1kFxN3VZl9zMqWbZu8Anidm3c+n3UT5sHRVdGMm1oXB6289zEDxyp9dZPDpZdSthePfX
bV24P+rR0u5mqa3O3vDT9FtCwjrceEkbfE4DgX8tywvHoLNmR0RLqtTON2Yvv1KGXUmshRv7xVfW
DAioEsWtvbbrkz0NGNG2TodRjDAXbQoXvsyhpBU57ccxXb+LZF7mD0QLp9wHZm7uStvvJ6yfmpF0
tkl43Akmz+rg1fqdR7f1iMlq8iVvIfqGWa8cM0w0coDYzBf9vyKT5S10vy2EU71y9+2YNV4Ei6a/
9/plRL4XbQcWYJ3caIWW9QllN2um57O6WIn4mqt2CWm7E2mFrV8748Q0A0gQqEGWk+eFnGf7Nx0+
3Ooau/tmA6f/QZtguU2KQc5RnxbBN38a6xcqgcV9OzTlL+ms1nXNNNuILjnP35kuEXIZYP7BwU2B
uLaqDnffhMciO0oT/bQTuoU3imELxcoSM6iDmE73uUDig8e+CSqC6Omp+5FX6hQi5SuN22bRnB/j
8n+cnVlznUq2hH9RRVBQTK/A1jxLliW/EJJsM0MBxfjr77fPU1vHYce50Y/dbrShhrUyc2WO7rXv
lcNbXVTqq+NDoUWjqs17NeI9RVY7+Gc8Nh3RV4IsFjsipjN4g2GmSJ7yMLva3X4doo2XeI1vtFUw
WrVOV3rKKFIsOclkS30SWGycCTzSZLriVSDNeiV/Q/F325qREIQb3anSZVpF2zystECMldL870XX
n6aNWK7T4OhB7UHFmogUdD+Lx7wLpgNVE5bwatzLF2T66Z09eQthNPRHe9xkx6qtVyQEtR6uhNGs
yVPCdp2BfSKIt+HNnjf15O2h4uwWe3vftSb4SrKv3M7DKquetCm7D4PE+hr7iG47KbyCxJ4OF4wX
cpAaQwDYUDD8X/TyoSY5hd2YY57JEev592tr+V8nR9PKoSJWz/k8c3Us3cbUjzdUa31hrNK5rEea
ZGpfp5sSp5XipQg6zOnoGVIa0kBh5zRStVw1e2vGSKu6nyO2uPcuxEKAUd4v2B+VdMRxnVXVbevQ
T4ADwSmf1n1aXg07RglkD4XyPBgr/0dG8vcF+nWqmHqmxJAmWJ9Alv0+QYacLvEaiCBPAlcjoK8B
xDDMZG7+uoBs+lhqE5LuZTr7xPVmKvrWlHsR28MwvlpErN55iPvQ2rdYkhxDDushDnGAvITKJPIa
4q14zJrK6Fgbsn+wZZ2pvQKso5zIOFnzOIXCX+Jm0c4eGyXXKxVkW8hVaIqHAC9eP2q0KfwTJ5jk
Cd9Y71RujDo39iheERcx7s7Quz0mbu2OVzXTcctZBUv05ItlyC/wjuRyzCmr84izSJyFubXOp1am
fT8Z3IApdTfjkFGAZReprPfb0dQ9scRrXl1u7Ta4NGDu5kSh2MbbYvG41Vo/g8asp6E9K3yIIhLr
3fzFTfX+1oer1Sd8w+pqWg2R5+EysrjrKm2+GlHp97CpVRZ7VCgfkAzbdekvJk/omdsbs26ivrOw
YjDZQ6gBgZO1cwwm8Ckp5K/S2RrKDhKXphuV2hmJV23Qb+/VLizCKivDLhCB4StYlOp0hqNTOadH
AQAjzsUQfnhuMbSHfhj35XVJJ/kYQByebbOVs3H2eXrpmiX8aKauzk8C2bbP2Kerr1MnyiFeHNG8
WgW3bmTRcX/ZRRliveSF3YkcPFZp6E0LqU3jFAaHdUo1eVJg3SNBtKSvX2V1SM1CCJR+9NQIvChX
G2cABwC7TgpdkX2EYWm3HoKg7CpgDqd5rFaMEzBQ38ktXod8fTWqpAwl1rT1D03NH0PUbc+jCTf3
x8Tat/Wa4rmnl93qrY8bEL3iwHR+Q+APnNCb2GYvyD7q/QgpbFbf3welCIKDjV0PxcbSb0u8F24L
MuVPxorFtu4dl4oedNzBaf+0N9/C/JfvUNhnbrjob3064XWa+lPvxGDMtDWb70wgPcLr9MVITgQh
LlxIoEPY64ESDzpv4nbf3bupXKqr2RJLm6xmoRXKdmR7cb4OWMnng9HLiW1TY6CAyZABN7oZKgia
tX0oh8m2+J/P3Y0kkZwnlLvVnOygvir22sK7J8sUVcm6TRrEjbDDG4zpHD8y2pu+MxC/ThFgiKUT
j8+sk2YQpJEPOszu5g1jnAigpLJOZ1S7S+KueHTGbhMGA0vHVtd1mo4PkCoNvT2hcvJ4fNdvxaom
jmm8mvjnBdU0QddyfrJ3Fd7qZjXrKXL98m5sM2knLh4R9ybEwhFXb4Pve+stNnSVzCcqAWu0yVKd
QiCj5yYvMzQeZTbLuOvaYr+uVEWr5nINNlFgSNk46F1g3ynqfakviyGQZ4PWZo40/P9TzqoyKGvq
IAerUF3GYVywoQq0Mlm0IveiEfXc7HTKnGBPsCfWUJlpaUjcxno8jb0pXd9UWxvrNKdLPQdTdW47
f/F+5k6oJs6tjBTckQXkR25d79ZJtWfVngypPRM3RDxYJGWxjXhjqNqHhCl8sswajeB760vyrhFd
OPsCzIsetrpZcFFzY3japafaX4JrSKLhS4pEjphzLg1eEm54oH6SNEf0IP0u4i0d0Y/Kgruplqp+
FyRBAkqqsHpKYej1gcyUcIsF/cFduJZUTkwXDXlkWeMOzrwRKZg6NnO9ZoWWiVycGYjmo3Id4gmO
j9C9dO9oAFblDrFbavUYDpK+WjJ0+QDlI4EwejlRCE1TFZkqgJPafKPvpoKSN8GVuzpvqpwaY87E
3Cfzks/vdrpZNfXeoq/KqqnluW1S8TTsigAeBo2byDUp8YeN1Q7DoYHtu947FwAsz1zz5R+SISIh
Uv+wCTC7FSSIP4u060mbHPryh+tUXKd6Xvf3ZRPDrbO1+Y+eUMWR5sBJb/XWehxBaWeT86Vw7Z1B
n858u7M/0okjj5/KGoMX3aeEVKnhm98KgPl9n3HcIsO3ZiQZKxdc20r3wD2nbmHQxgda1V3HTuZu
L4ikxbcWZoKLLMzJEq4nKcprPEvhkzLTz496C/INvf9O+IG2/eHHYOHZQrXu/RBYOVoxzWhwY9tL
CdI7rOMXsTZU1rmZrOu6PJ40a56n9y3Xp4kXI+dLyBGmbxEy+yJKi1F616u7Kw9qpqnvV7lR7/LI
9tZehYe54cx9F/gzh9Xge9ZDH7Rlfzmmvr1CMDWzm2R+DUyJkXZgn029wirLxWHFTYxst5+8oeNh
RalZxRo49VkuOWBphUveErkK2CPDmsQ94xKU4NpNChFu7013Xx2dBk7C1t6uOPaclvaD8j7yAtH9
TEWjVNyueU8rPDvdQ7mG40KGJE4j5EiT+8h4XSHvB0oQK/ZQ+dyNlP8Dx0GQQz4xPjIxGb9aA0V2
tuIBnzZ6jirOOsaT5sLfzhUTgT8CtyxV1EjCk2IWyfYyT6V4ymQ5FFDBBH63VQpaO5NbUkXTOus7
D4PSj4Gb5xakWd7h2tvZdz1a+BTIrqkI4DgyxGvZyuFrCvJnnZZEfN41lhyby9Qz+x71bC/vhGFE
+L9SHG2Pj47Dh2YcqeWdgGBc1DyjKGIktvl7W4HNMkQ50NCKoaqgiXSV39lMw06HwczDIUtHKP4V
KR/vd7MpKoba8u4rWVU9rzqjVuhQg76TjjaUh3bkKI63cmXFBp3l/zSORZ7oNs3jpQ48rpyNmRsZ
+7O7voGD+yoeESGfepjf5ueFQh5/vOZwxdQkRFL+dRm4HTY0dhoD6+4vJHzL162qAxnNdiUuGXrv
fnj+AvCM1TOWqyUU8Nep9mcfIUEDh+9mfn/ejIL/52aYe0pa5dck+laB+xPew4XtQEVwJIsbZq5a
NdJmYR1vfYCdAIu3HGokBkMf2lfb0FhfaqF6+yCIxynipYDlB0dOIeP9HPw3wUuue6gWZ3tfUXK9
8oPIaaHZqNuDz3SIF6t+Hs3pgoP6BYCPtUQdS+iRaqmtk8xJhRV3wS6c000a59Vy2+IZlWr+bQKb
fcXQU+an8NTNc08w6Y+BbNc1ouixwPzh5t5116vrNQx6ssXdOZQfCMc1SW9piQkAeRSqOreqevna
Ei3mXth5mw6JQQ3CQmaw8yf7ce1BD3t44mKuN0o8lDf9watErg/jQG7siNsEdNPaqh+p04AEyC5I
k3xYvOXEL3bUhMXkWoKOoRNjdp25JdnDCmZAxCvrdTvppsmp44Zvd9HKzoJLZiDzR6UXc6/bnaJW
pGNK/hlwtXNwW3ctY23VjnW5p/WQRhgTua/CXmGE2iywDYmg/v7gV0LqOHSF2M6LIbefkMPiDGBJ
ctBt4lDLuDMSdCY71gGkMaf6tm4dXXO4L+2jGKDHuKXJ/Ih2qf17a/Tm7GQRpvnma6qjuGgBq6Na
ZC73mV3rJ9Ov7ndciMFn2mrq/GgwzOOoF4WTobx2SG/br6pBFSJyqhS0ac5c/xatrq6SgHt4T3IT
9BxKwp0Yr5txhzjJiHCpT9O698tLm+MD5DnvjTwQi1Q8lVW2Afe4iygOHbokBZxnAytr4+2xvU2o
h2W1V8/MdXkNOdtVlvHPhz3xWns3JOWtcBwTN82PERtdlcD4yAtvadIKE8vQu/CqQKwA+sv6mPMq
n/W+M2S8lmHRxaLi7Ivn3M4xHW67Xp8ACWV3Y37056gXTz4LK5++Mu/B9munFAEKoaPrmOQqGFWc
CY0UQ6WBfT6W7L83dAIckMpvIbpsh8O2osxic7b2oAmhA2LA3ARxJL6JI01s4fWGdKBGEopp8H3j
NvDTAymRyIIUvqkn7WxEeeVuS+pFwWqtRZTNOBPFdQugehZsnvtDu33+teVIyXkJ/nTeSUqiJEAD
pR72qp6uNmV1xRXVmXe1aMtvT925nYvYdRtENVQOoDVSznJImtkWADB7xuLJXbd7nbeJH9I7RXbf
0HR9XekJGPERHQYHe6DTL1WQ6Y1pyt1HBsTVUR6geodLrSlTThow9Squ9TZMjM86w42clu5D1MIl
9tL23DOmr6cPb67dg2XnU38DdA/nZRiK3DiUeu9nODfF9w1u9UcN+vqstId0ItU4+sROlVG9mZ7S
PClmrW4Ncg8UYnCw+CjN2wrlMKsq3myMyDHdXIY3v+w4BKcctJybxPhDXFbFyKdYfJa+CXSrojYf
1XOI9Ogtr+X6bPV+MEWN3a5vLTbRMinzWdxTT+woVHr+eD9ovig1Dc/V2llhxFktS2ag0J2gHFMD
RcuW6QLLI4/o+B1200QFBjBADXjIA3NpfwgiOa3qzZVGfXEsf7pXggY1GoN5/LCtDJvVgiZIJym0
5nnDD6SkSyfnsqAkJX63mMcOzQrO1Zh9OtjTzhqRBVu/0afchfm7rxbXYDC97Q4+T33hJQolTJGk
vEAZI8v12asp6yAubKdAtoxnGPy5RrAVHc9khlb4wCoaCJa6agPgThi5Sj9jMFV/r1YSiVHh7/Vt
W1N5HrY509Ba0LtNEpazWk/WElq7X72mjzefmNEIHY9VHvaUCwZuPFi/6cqq3mgImOMuGrE/2XKz
mFoR/fKksq18sLdZAhrJBRaO66PTpDraMNN1YLrb2aT9TaNs58vQ0unfAzs5Ku5RXn3bmKx7zbqt
eRy9ihIbBXiJJqxIneec5F4m8LfCuRHQ3PlZ12b9Wz53RwUiPUgVLdi4mdPJaisRzVPIfSG2qYRO
gkx88jxELWWOzWW09K35MTNw8c2jBc2oNxz2p0ORQDUBx0UEsbcUJu7HPfsijURMpGF0jrkaOXSF
2y2856LBgDqaJlver86y3jfEk2mgS1W+oaijCSH09fuKsriJ8vG4isdRFR3RjVX70kEIs6DDei1i
ATBgRXAHeUiILDAcPp9Vfp0b3frxoOyBe3jhH530uZpyAj5ywPHaElt9ppoU4dCYreY+G1MkFuVR
aB8pteQberRJvNCb17eOC9TNmy/FrR5Mdsc4Dea5qWzVuS0NGPBwlCix4VwXg8iqm4LEB1R7BlTU
r1a22O7Bt2pw2Xko5A2aydaLmSsBuKJf82ClS+lvMecs4g1Kr/Z+mwiJSUTv8MFzA5WcsAWY8shQ
7L2I3NFr4uSbdbYI6HfO8Gx9C7SbPrlUMbwnT0zv0tlh+RmILwiake5Goy6W/FmmhZteYMm63LY9
jjEnbAUONqR53JWdS+weDOzcZ1TuzgDe1GiPq2LrhiuhOFsi32SmSkyt+j0S3pbeMm8xP8x2YN5n
ZdRwJvEMuWxrqHgqty6FllTuGzjewvHnD9lZ5zBhDxZbdKfW0qPsWZXQl/zUEWmDb+fkWjJy9aNg
/fAEXNxPRqvxfmqV195BDHP7djwe6NLgPHDzppI499O1wdYQvvS1DxbJvEPuZC03lAiAZ8AobuqB
4QLkMV56s/s1mX47QBxahHzv5iRMu0xTEqniglBiEGydolMHwED9cdKLrbqpwo7Ls+mbxWb5DM5F
5cI54XljdTU9lFc9WGYtP5Zu97/l6MERZOaO9XXce5oit8Z1R605apvMtpgxzCYrpSz3Zucrq7C8
Qor/saZj3cdOq6n2/IL63N8DG0fItrbOSlujZ1p3SE4O7LLPD2VAyR7Ngk40KqHrEBuFi32OKCcP
Djjdkc7ktcJ5axHDcVo5XMNlO1tn+dizJQD+w7vR1s6dBoFuk3Rxltfe5tZk8anl3W4JHIrKqvQu
5xHtV9SGXfG8bNBlYFKLe80M9sIKR1yZHyaEfQPeUJoI68avYDG8QVoXfLgBrUa1iqcqXDOEbEcB
YueSOXQ693PBgZu2rwNDpC+LM3Y3rVWszllZa+ukFatRpxyufRX7pjO5QjUBJEggEHhCPV9ULfyn
PDKJaOqCyGeidD5bQ7eBb2gKb+QEsgF7iUph0AG3fOjt2anYT3yElOzuyrgexMccXFdLQabZ6ACP
XzNUBnrQrpXnky4zoM8FlgCt4N7IzWHWfu2ckBUEpF1OzvDSlfbyY2m5g3DkgnFOSrP1j0Rmi/oK
oW9xWXJaNLG/HLsqOGb+COQyRRb51F4v+JCKS6YWobH9fSnfVK6WH3B8PHWoxipMwK3q4HZQDYAw
GYc7/QD+t7CubeAOX5mD0+5l7nbFF0QHxlBwzXpCMlMINCMroyxVPGgUWGcZkNp4xTjteD0jNJ/i
ALhrPyMjURf5LVzraj+hsNjfKbxm9PCrr9Lx2WQVoyCHAQsu/1xA5b/h8r28rJmzTqdw8kGXhHTF
aCwmgTsk/TXgdubv4jXEEg3brsALb/KpCnPUYHlAcd11jyM0PsIqq7DeBfKINtmLilR7xCEh0iha
0yZRIxohmO7jBlDThlmh3QZzHwfcKR4Vto/SDKYvfDJdH9zvk7NYkJU7P5MJ5f4Upe1yvc/jDvy2
czIkECPTQ4ZoeoIfklUPphlUzwX2CE4ydd2A6w8qQIrMqtnAikeXI2eQFU1/gDBEIhkzxqBLEXkF
xSBYNvC32DhWevfTsx5sucCkiAI3JoMXyhAKriXn2IZbPJRYqQUnIPcVd5NjQ80pZOR4xg077XI7
zDakFXGtjxSPy3zIcVC9wExGgrBYrRA0xyPLd1ktXBX6stnSqNo43uERAXzOcQWnmUZw4qPt2kv5
5lZ2xfxwi40mbqtztSaNM6vv+d5yBoqCPJpIOA0YbViiAY4mDuuHoe7rLwgTHX2gqye7Psub/FxQ
eMNtFNq59zMbh61Valak8VojYQ2lvF4obt76cg4esQsOER+RV5Qe6nBnpHN3bHMzBIX9Le9s303K
crXOdzfr9O0QdsP9srWuhXYjQMHeHUv7JnWqIVbWhCqMilwwed1649c2r+lzS2xBOeQRcaYJyLi6
5ziAQ2LGDEmu09ZCIH4T0x3H1D7HTlmhcdQljkZL/889oEw4R53VmWuORnhidETpC5MY9dmGs+qa
IHiAHkTm079uzMeNSY/grb8gOcX6ma1t4JxaAowvBiaQXCWWR4Ykh4sIDnJxaD9x/zbfm8weFwrq
KnvGY3e+3/Jh5obRXvbWm237mfnI7E6qIazeQy7p4eCxsWAi+jLosaApfXShGyVnzIqH7Fa5YN8w
xUDhR+tdfYDRt2+d9oslkljDP8PigtEso9muu24J3/B+Qc0DY+z2sAB7iWTZEcH3umz294Leil8l
azRtU+PPKi6L0jVHOs+dY6vw628F3q5E98idcXsFUgfrWRxnOsaZGPao7fYG8Yll8fEzaLuLcdls
E1m+vbjsAyVyVEZlNhwCHSK75m4hVCnI1J7FELL9Ddlj1pb4lmdduVlL2EAhF9LKqR+rr33HqUwR
h/RosjVHP4LH5gO5aXnHXKtBZ1jYjTigCE/vDOdTHlPmS9q0opsebbTiXzTczZPrwSMobserpqud
h7J2VHvfl8uE1U5YzNuZHczr45iPIzao++BgA6Rrk55unVM+TNoZQZ6WjaGVzdpBG6ldME3d7aAK
DnRJwjsUqqNdXMfeGxLbsGsOmSlWzsdwGdrzVq32xDjuooIQbNXlfHAdw3+dM87zoYtdixivtQ5H
g1Ju5XvQIZw4xSJjTq9nehwEXX46P6zo5n4oWgM+tTyaubQZWHuqcuRkGwoY5A3Gqt+XYU2fUir9
75hCHWHWbV0UBwE14IFRHOeVeRCUHg3jQa99sXKRD0aGp329VLCsTAg1Zyv6zgd6FU20cWmPyOdd
hoMWufcyHmsmEaPKtusahQkgSZKmjMlQR/r+Hdg01abLVMBlOSC/SwpCJgPIg4nrCXGN82xvffG+
Bih747r2qXKZ/hv6uLeC9K4tFTojKn+KXGjXvDrpnMZ7FI2NkGfCNORuFNLscR+k0xIx/oaaSftW
91T5xfYtmDz56EFoWQeZ7pZI8jCEnCAdKiviamgoTWvhtPcyMMED+Y3dqyVGF8FS12V2zHkIfEg+
XHvFSJpomWsenDf85BF8IsdtzgcGr+aDxPfdxPw91lPKzPPFvi8dGhEA1O9jVWSvNmgaitp+bQqY
WJZYZDuN2FAKzkfdJQI3xAFI4L+m7ZarBEXSDg3vB/oUhT3/0kFb13Hvwb5RHCPJjyYHn7RDNhj/
xpSuWDmqa+mC/ZXly6Cr4ilMq/AO2hDEZUnTXRwBrpWkFE8w2rIWinJ/42R7o2ig1bBRWUamY9gh
YrAqffdyoIqTMexLlWxoIUJ0Xma7ULvX4HVhHW+Y0urr4qDmHFi2RtHhHGQT+LfHvtPlUJn287Eb
syFOpxlsD/8m+2qcd/UlqzjFIgwuCzKIaEtOgkFTzmDePPxcGPi7KvrG2Mk8WPDlRcBUAW+aBRm7
ps/qaN438cIAIt943bBED4pdPjmrj1VLj+7SBhqjRCNHp7MZvKna8N5U6e5GNOs5RUMqJRvCssWX
pXD2L2kxTxJB+BFnxgxuelPl6PTxvoDDxDsJFOnRV3CDcAMzums2nQnks7TV0eb48ppxseEmCDME
x75sqOwz5RviokK9rJz00PP2uEH17mu1pCcIRVV2VssxvBdtjotGGMLYXzrzApsBHT4mKcf+yIgF
d/25XapQRKMhTdm0g6AXNdDuB5rVtmQMsey6e3uTyALQjI0M0aQWfBczctOhX/NNJ4O1ShUHOyPQ
8WpN09vsLGI5LNMgy5MwDyv2VB56VFoIUHfkc1lWJhJIsPi+ZgAzh2kXco6bjgF4CrOtQnIR9nZx
gf9Y2FwvcxHcuUVV94kz7zVjWh0au1tGfiC1J+YUeBm903yXVSvHky3f0zXZViCrkyynME4kb3FI
dg5xaosSlooXW2shQYXs9KHofWqJnugLgdBzpgjZ2Ks/6nYlUr1g7uOhMxsOL8cYgGsCEcwLmlkF
CdmN3nXvwjvHzr5ppMWBLvFiVKlEecvJFQmIlBuZSiQvK0gqSrwFWXZSMz/0vUv19qWrZXmrUKVb
R8Eg2DForE8j2umfQTrT/IHrghWCHlJxlS6EjfFr6xsV32JiWpSWEnQeglupnV6epirYv2Visa4Z
MZ2tS4bJnO+LK50jOFMjzyRMKDsHGM53+FGrvWW4wJFo+J0ph2Yn4CBGBMSO8tfSus8JPajiTll8
sNmy3KdpHKCV+8mD3q2sMTzfRGaW04Xv/bhzg69nCjTjvAQ9uTfODIaEx9l0hSCCW7JDfXJDdcB1
UVtjN0f7CIhxGhT9AIBlM03wCCZZU4J0s41eqq2Ce6/pEMNy3WS3fY2SOJp5y19RqM+3x0YPKY5V
Mw8mRDfeMSeZflQaBDmenZUOQ61BjUyESJXXMN/YzJnONx99Vg1c0ZQY6x5ww1MfNWAbzrC2zp9y
1Ro6XyvsX/EZ8mpAtrb+yGQ/oIJIKyAlprlrjSa91U+yQwHAIYv+Qrl4HkfFSCx5wi7evoWbt8/U
8Q5akAWo1kWFQ9mITlrVD6pgliGGhfLe3WDw77mDRuekSzN4bpbucLBMNlDiD9rR8fF03k7sEnDn
UK4GGNsNdoSRedDcHjWoW5Kv/XpN5dKO3lkGo70dciWDHmu5XlyPM7fmWdV1znkAJmJHAQbztPDd
quXtyDDg9yG19luvCGoTLQgrpjOzg7/dMXuW4m0q/I53kyu3O5DlZfyr3Xi1fqYvEM8iBBiFBtIW
+nyvpMo1i5avdbsrixqQ9ugjzMpZRLRfaBRTydDUqe5RjX/1yQ0NoVzC1uWQcIDG0NlmgPAIgIrt
C+rSmbyNkNGlE0czyxN100Ya7Z8nro9eAv9rbkB4ANaf2DVYmJyBQn4a7q7l5oY9wh8IYWV/E1OX
RlPVT6d+tax3QtSYvYo049OZKamrSZ7++fGfB76PjyetlXH8ABtbWLBfZ62ZYR0MspUmYvSKdqhG
yjydWagEHaY79S0cRRjtrsouh7VGFvznh3+OFSNijqfblgXr6HhH/5Rfn95aIHpQd21UpVy5h0Gm
bKSGYMBDRVdRIGsCRcuYzIY/L+iomBE9VC1qE4oYAO/eMy9/+Ys+z55//os+WawgeE77oeFzZJ3i
HIbCTMostGNKpeeeUpiDBy58YBrtUJvFxd8r2E7bFgTAXjKk4RuQA3qS8C9v6rMFwD9/FjGGR9db
6fzLWaxfOaEnRUvcNhlwK7NzGcKOGjSyGjuvS/78Fj57QxyfdnT48I/upmhiPtmk6EW1BL2jBEEO
HLyrwneQxzEuRVm4uus7Ub/2X0x0frcMsdyTnntcg9L9ZH2BQHLsqhEennFA+85DZkKZK9HiGms9
Rz0XnuqW2e3O8f5b/MMx5NBDaewdVyDPl59WoDOqqpYGg2w6njyrjvBvob80irvgPBASuuTPr/bf
P/TX531aX5snGEzRmsHD1lqOpqrb9QZfd4kew0Er3pukD/r+IXTr7OTPT/73yubJmM+4mBr75FEd
/7L/sXYYN7eThWJlk5BkXWRoW7l4dfcfvVr+eZ+kBLJsmMgAxPn1KTy6cMKeHe0s0ly4R+lb0MgL
SPnl0Udv/Zd18+99gfs2xwfsMYQgX/PXxwUqTMNGsFIHw21mgIZjEMevDNfIsz+/vn/vCYXPhk8e
OXQP/r7H1/s/r49RrmFYC+6GtLf7cyoYZrEYHy5iBJ5MJQ/AuX8JXv/tEx2MmJiAZzThs3uhpMPu
m4k9r3OxfKQbQFdoyiOSOOTVHW6Nf3NH+t0KITohYBAiwP7ps7v4QiKEgrnlNB4m+pVw16NOtD/O
7f9jKRJBhCe8VIqv9uldFojJqSh4l3vv92idTYjmaO3/8pTfvT/syiXiKVJQ0MT/+sUWH51ulfMU
g0LAY7Qw3M/K3B4OKxgrDD5Y2J+XyO8WY2iFqAcoyzjNPu0wrxvcbAuOS0TO4f3SYgwSr1nmi8NU
U9T85ST5bFJ03Gmh41u8RYVrxOeYki6campgJo8HmTVvBYQe+tAK6cqur4KxPYYSCzM///kn/ub4
4mLAhExyVhL8Zv/6Tvc02B0XkWiEpwATndJPT8cNvNVpypO+TgNQCEedKgfB419+7m++JiawsM14
MnG4qE+FymwXXR707PQxnYJXm8HrkrtYzmeElU0nGfPRhz//1N/shmNBRjSLI7mSPh8t4xIaNHY1
XBby0MTF2fJkEs7fcsl/8xV9G0c3T+JShPXzp5+FXU1Wtsc9l9qVXFG9V2N56oyjtE6kOfYScmQk
KpdTGf7l9/32yVwEjLARFohf+q+fMkX3vxrSwCBLZuuFaasKfKdKi9uNZIx3jna0rguTnOlfDtLf
7BIeZ1Fc4HWNvO34d/3PQTow8e4zYMp7rfR6MbbWfMAIVtyHACh/MU76zU/E/c8hv4SdcswL//VR
fW3Z++I2/ERG/xIxoCxb3YG52wL+6F6jUn6pZPg3u+Lf/MDwaA1PfJALgGJ9+qTMS2PBPLNHCr5d
Yg2okZhsSU8ziyGF/7xGQyQfISEbpN7ggfnrDyyZOQdO4gem+AEloUHGtPTu3+ze/r0TjoELFhmr
LoZv3mdHQGsOCPHoiYER+AfcVkuFnC8v579UYr95ytEaj/9weOKg/+n0nBhXaVo3hIv2kYhq2bqI
dXLvL6v+N08hzhBreSwUbQvzs1/f2Grl80r1jsYCzUhzO+Ct0yXdIEz+l2X+uwdRUGJmb3HHsRJ+
fRCEkspa4NNoXzAmLRp7iNEr/sVw+N+H4j+JothlkRFP9fPp19jUK8vagnHyc6sLzs5iOxQj8g+9
MvR/YMBab6//dcnhxUtWIwp1YgSp2H/9XQWqbuADCmbH0XRseaBP9LauyZ+f8psf5gcci8ribvNo
8359yoJ9azZUPZ142MMY1rl/RZbMeBL4Ux7rNftbNs/vn0cHQI4p5d1nU/zZtibfB9ZBgSBG6D/S
RCFX04xBm9Iqu/tpHZyPP//E3ywQfiIpZlwyWP7/q/PGHp+hFV7klrcFg7sd5EJn9v++3rHkARdz
neOpG35y3w5HjxF3Zg6iqbbSu+D/ODuv5rixJAv/lY5+xyy82diZiAVQKEMWi04SyReEDAXvPX79
fmDP7oggg7WaVneLpqoursubN/PkOSP1Tk2cTGfEK9+6BUSiNE4Sg6OSivjV3vX1ELaphT1TQdkO
oDakLBTNDHcg9q2tNZiU4CbBSAavabPtx8P4zszhbUEXqCFVKBFKeb1S+kiMqgq9ErvQ1eCBCiDt
gco8tfHSAtYOW09AFHkfN/n2WEGXgqFcEjkcnuszOxzk3BoQ0bZ9JZ+3GqCsp1QgIXkpyNzOr30K
eCW7qELCuR83/M6SMWH1NNmAJvtvTTWL7CX+K3SDdh+2wlWsqZndlOXw224s3bOgvZSpt4Lxe3V+
FeVIKb8J7stKzXxLWaMPx5uQG2yFNM20Mwv0vaXD0UwwcBlRMHOv569TUMQCpsq11ByjLdReQOvS
SICU3jfiI3SE01EjZrdV8K3vf384DYYRsRGT5aMtS+sXT8SICF0Hugb4HyzTtQTl06aAUvHMFfW9
BWrIXIlxITVuqiuXGcqnUoFwHmCynhh2A17hSRkh9QR+W+0oE2l2/0avuEnDc8utB1P9ulczbCoF
FYKsTrUoI5ci91IH5QVH1pnV+G7HuOQvzgf/N1dXfYipQIVC0ACBi08JAcLA5EuawhrTXZJpYnM7
U/hzLhD2TqOLRgrXHgaTI3x1MMwyKOVypsxmQrCNFBUVXBMw+AJamyDL3I+H8q0nx+LggqpxTeVU
UFa2JRsSimxh1aEiqqW2yInmsUofKP0yqpEC8WmQz13qXmRRXoeDF8UULlYm44r3sJq9MSMKpZOZ
sC22XbaJ+lY8DiMEYlbU5jvfJHMkRVWzDQFGIgEokJ2yg8kgH5hBkXdm6b5jbyx4TzDpio5tX7uX
4QAwE3GoAmhNHWzQ0QXBF0AU//Eov9/nX5pZpuGXfRjrbdqLPuI3/jyPul13C7cWSpGq5mSK1Z60
LBT24kB6zUwhrC1TMtHwlpuI8sTiGZmq99YXM/6XrgKWYbVbC7jkfEOlywHQcUcFrPqs1FUCIkwM
Dn3DFe3jzr83xMS+OUs4ORdNt9d9V/UZaQpYGW1DUypo1yggMqZsONOr9xaygY64BDe+wlwuvf5l
hAEGq+nYcU+AQa969OOANGIlB1/R3T7nCrzbIe5cC0E50F5xNYCQI4MPkHA4ajTEXb8GEEieJjzj
cLzbCjUlGB5CH9jv1x2irMkvZVRTUQkOItODpUjtXG5aFEB/PD/vjRzqPRytxN2JPazc+Brn3qSm
lYaEVvQEgOmuUfTGTUnB8N2/0xS8z9biWCMB/rpPWTM2rSUwSeXYlifTb0MSnCYoXsBEQ/zp32gM
sSsicLjY0voWDptNCDk0Dm9P/sXruhbdSwDibt+mmfdxU+/NFS4aByBszJzwq34BYVL1JiNyoyha
dgOThXmlm715xlYtn7I2nHAkG0t0iBNiTcWcp70+RTPrLm+ATdodUNE9xnH4HBKg8sqOYp+Pu/Xe
yiDWB0IRsBIprNXxp7TUjGc6mTPotHInnqmOq2M0wvDrwzOT9bZvREtUFgUHH5GMdd8GVbLSBkj1
Ukxdb0O/uinM+gBSTt+JddSf6dg7rZnQLqOegOTLgjZ7vQ6HThEQGye7rg2CfggyS7hH2YnKHamb
r2Ho88/4m2/XB4F1Cd0c/AiZQtfVXo5EHby+UFDTTor9sZTmiZCbPNx+PF3vtoLIIduYUAYpz9e9
EoReH2fImQC0QcCq9kF9BYLznKTSO2O3+ELkWbgcEHNefv+LoSVaT3GUCaw+76f+WpL8BTFB0e9B
zQb9i1z56c/f7hZLkCCTDFk9CZ5VtxQ9raMg5EoAwRjOeib/iHLjNyWqCSxwH1AxSxh0Do+1SykL
cE3kc8/1rlAg0W2gjiG4rOYOSAzq00Tm7Mxufjtb2HUN9U3ulLiY63xg1ZcU4PQWcL606i6NOfaP
Yjcow29bdyoqRAPhcgPrLpsr625mwH3AfyQQY7TFJkuy53lBmtV6fE4F602HdEXiBm6IXJFlxMtX
mwqi31roROoQpWqKHrNCKDdJG/52eJ5WuJriTixaCXTo9fIDBwrY24BtuKYKt7KT3IQJZ5iGRDn2
XQlqryoqXKZqMME/QnRZnU2TvdfPxWxwI8eCkHB8/QQpN52l3hfwUp0ClYlqJbxUIy373fOf42SR
2OJg5mTGNL5uRoQdvlOXMB5VYaZrKcNzDsZ49/HeWnztV0cKEc9FLWRJhVvLv68bqaO8qdtGf+oo
ES4L4UaPdploeIUk2wje4OBQ84Vcw5k1+Sa6sLRKrRFhXXXhC1rNIVBCyHpH/WnsDlZoXmb9Ri58
J9Vjd54fPu7guilixyLJBzRyiLhSAL0yHhG0EjPIUIqC9TG4guzEd7oh6y8E6NY3ZuaDJeM0dT9u
dL1CXholxU9KU8bFWIf2YkiHtKEYQxv6juSG8oB0M5uTeaaV9en8VysmPq+iLLp6q/1GDjqADZiu
hVQ5DWBKhCUUC4mSQ1n5ObzEO40tWiGUoZHwRiFjZfXrokClTFvAiKFPW0Np3nKgcWKOrf+bC59+
vWpqtfA13feNuaIpShMHahgyfwu3yu+6bEsrRH6QxiCuhiVZ2cWuk0KA95AzYmS07UDSmFzbbHi/
uxJIzlIEgZ0i2kR85PX+ouBgjjWd2kQ/KktusU0IwWL6u5aXzM+rVla7mAsJlAAjl0f4QH0b2qxH
MZEeP+7J2wVAOAJmVrQ5lmyTsZqVMRVaOZhhUiuaXv8hjdA5pNTnLrQSxjmlpJel+6tZwsGgMUIE
ZEvIL60F6gYoEtSpJ4tFEh0SGXxGgVpto7mshay6AntbeK3edTu4X2VnjGJ5D0luesY2vtnF3JGR
PJEAb5lLCeeqx1kFwXoWGg9WRAFABcuiM+rJOW/q3UYAeDCmZGx0cd0IrC+wCAePyVRl1kapFO2Q
I1VnbX9r9hZAjMpFiBQKDSF/srIVXZqOVqiPg40WXghwuTQ/QZtCBakah2fueKse/dUUXi5KraSw
UTN8veQV34iSHOfW1jNqvxs66HapIJ0zEuLrdsjnktxi2FSFCeKUXCcX+JEkSKF0c7E/eaed63m2
7V0cPc91vaPD90eX/7uuY+/4yj1eeHt7z2uOR749uC6/27kHfrc58CWv9vb7k7vjt0fevOeljrPn
07ytzUfy8ctLvIL37++9037Pp9l8nL1Zfu3tPeeJl/AItrP8hK/5ZmPbzs7Z0S6v5ROvtyc+/sJ1
+agnfrLf2JsNn/jgHu39/t7ebxzes9lsnI3jOMvLNryfz1s+zLnkiyM94Ylul+a3O+fweXNYXro5
7O2Nc+W4fE2vd9uCzjs8nbfZXTqOtz96y4PybFveeet85VN3vPRwdbfb3S3DxEAt73aPx8xemr1z
+PHHa/AlcPmvXf1mxtaJmiyuGxXU0s3ROz3tvXs6tXG+OruDc3empZdgz0ctrYx729Sp3LI2PPfm
4dspsE/25vHKEe0z7SjLtvmonZV30VRNSfky7TBFD/vbW+bZYbyZkt3F0b1wnDPZ/lUc8e0Qrm7k
vtRWMUTqN0f36Z7Vwjx9PEcAXM50adl2v1zvgGdTfgQ50vHmwrtYFrR3fPnD36cnj71xYq0en47e
0/FU2Wyc49MTc2lfbllY+9vtfrvdbrbbS/uKFXZwLnYs58fLy5fleGk7Vzvmm53HtnCdmwvHZn9u
DjfOxQWr77A7Y8LPLoSVr66KKFrGjJf74N6zbxixc6v6xd3/aA2s7B1MO9Qw0sSF93QKNmxLtvtp
2fAM2y3/7O0tXy27OrDp4eHnDipP+6e72+1+DvbN3bkl8pIR/+iB1kdKaypxtizK0/7+5Dk/d/vI
9rbeMuhHDxvn3h0XM8nEMBEbGxvoLN+6J+/evd/fHt2HAtu2tR8uvnl8AF05be3t/XXP8LlYkdv9
lnW3ObDOS3tz9TW2D3dMtevKtnvDgniy7E+bKyyJ59o7d3ODHTocFwPz8VJ9uSB/1M+Vb5UUwqhI
rFQM9tF+wOb2Ns/9uPXs278sM93DiF447oXHQ2ywux8/gfLih3z0CCvHa4bZcBqWoX7AvB8ZheNi
14537sl1LvZ7rPXuid2Cscbic0psN5sK8+p5jDlHz245BdwHJsd7cvenEwabdXO6DWz7C6vIY044
JTYHduEDVvtgv9iy/XZ/2t8+7wP7+Xb50G/3p6fIvp/tb4G9x9hhh063fPv8zGrE5u+cqztsLH/f
7O42d7ufDiZ/d2ffc4qMth3YW7bql8urqy9Xh93m0/6w+3F3w0nh3HAcOJvNnWt/veQg2t1cuHds
UXtzOFxisw87ht5lVF+GmZ7/ZLg5XGmRs2V35Fw+Xji7zRVb/eWFn+/48WIU7tyLm4cHFqLz48yM
fGy98NxeWy9UlQrB4IjhlLzgP9bu9uhy5LH1bcc9/HXIOWfWAUp1HxpNtOxeN5v0htEXNEubDMfx
xP5nqy2tLqd3ZbOL7G/LWY+5ZF/sbV6IdfBul1OZiWbi+eqWN+ztKxwCj6+W9+732yv+3t0xaO7B
uXlxbBhWbzk12VFX7Nz9i7uwOxzYkMtS95Y1ePIWcxraO5YQw4+19lzs8cUyje7u4Yin4+5OLu/5
eAKW0+FfG0J/cf5A5Lz4mAiTr/Ghc1FA7pmH1D+HiKPV8NRcKuJ8Dke1Lqr4qxlAH4skMlkEbTXN
sBn2wJoEiht7rd7FYzVdwu3bXWldoG1D8hjU248a9BhU1Q8J0nbQ13TBXoNNz8HTPnf/Wt2NXh5H
B6Gx3IyIU75JE5u5DLExBF7FNKb2gre/GCGZ8iIYB44fD/ALWn89whQvyPjzQCoJWb5eaqqaIcgx
4V6HcX3fUXINoamynf1kh5DETivqpy4anjoJUUPVv8u17mEEGDgRjKvaZI9a0Ln00WJmVw9EfMUk
zmLJFDesMdwUvsKVYiJcJEq1pTxnsPInh7wBfHYNo3meeEk0Z/ItTL3R9zlCI+QMhvydwdd1XREB
kANjhRL59YD49Sx3kLL3NoB9lBX0onCp6irdKozTMxv9ndX9qqmVN1FJkxxOy7ILW13YJyyIS2KE
3Rkf7P1WLK5O1BcsIYrXHaohG/HzlD3UzUHoydYoeKUMA+jHC+ndVoh2SyCzwIboq3VkoX2VQojL
Oiri+AmumuZK6AX99uNW3lscAHDZEqStgNStnCNwsEHZZ3DdJJEUb/sMd5k6XSnYBGrQXoolXFty
V5YHpY/7T7/ftCmzIIBxy283CoQ3uTRkED4o5EyPo6QNX1GrEvYQ8GjXGVy/ENrq+jVX8nMVG2+H
lnJGwuCAyIlxYhJeT6AwgLgR6hhWNVOtjnGSF7vQas6BYN4OrQkwi6kTTZG4+xpGEYpVr4tlNtmQ
JdyKuva1V817f9YPPbx6MOm3O0OtzziXi+v4eq+TKJbhcCL7LVM4tXItqQofyIbkE3wgUEg9WCVy
LbtSUiLdgfi/DGHSbgKwMRCnx58/ns7XJ/tyspgS4QRgpqBiQDqvmgbTTIl/QtOmTpmcMvrxpijD
aoMCJSWobX0uIfReV1VwKtRLAaYlnPF6Eidp9tVAhqWwGSChkscs/pIGge9R/RZDOWGUOxQizqky
v7VlC0oL5DjFPqycNYghRAEauhpYr6GZFJxELAQ3URvLK2E9dT8ez3ebIpUCNQcM05zYr/sHfe6M
ijbUf/A5DzIHiJiIG9+K8syT4lnSdx8392ZPoIQMxlVXWbILhHJ1YgsjjDamRl2sNsKoJtSwjpYJ
crYft/JmkSz1gzSxIDM0hOqXPfPL5dXyuUHPMINCX5yZzQbfPM7dVA+1H1TsmzDUlrHqfdzkm3Fc
NbkexxRaBhOdKQcCjtKV1OQ5NqTWzaq0P9O5N0P4UhwJ8hTvCjihvjoXwnkKRYgqIyeYqm4Pg1zm
ULGdn1kXb1sh3QQ4EvwZRyqKOq+HEK73PjYquGOspNE2VdjP8Gjq8/bjUVvvLnwXdhX7ilUum/DD
v26FenkJJU4AyJ3vi7ej1SNlGXT7STF6G1nI8bYvpjMRwzdNMmLEk5diuqWWbh2KTyVDGZWG8tao
qSV3RFVGc6yiFa4l+C5PltkuLMJTu/m4o8v0/2oxyVUSnqTG5mVPE5N83dF0HLpeTJDnbL3I7pxh
U2yVo+yGZ5pZBYZ0jMbrdlZnDt5ip1cp7ZTu0+fcRRHN/nG4/vpxZ17CxB/1Rnndm1FvQvgYaEXe
gvO0UVjbSFeQ77mo0jnaBkSUfVHbB0SN7OnLx22vcwJvergs3F/3dp2kar0InQo71RkcShPt78bR
OPzuuboeyWXD/9LOmOawdOW0o97424oU8mfKzA7+mQlbn97rVlbHCyRJcSosvZk9FNsc6Jyd3CnP
7OU396R1K8ue+KUvSlRLarzM17HafEuc+2dt+/Xz3Tk9c2mZ9o+WxcrsUl6WTlJEM9WGaiAHVij7
MxTop9kxPsGqvj+zEpa1/FFzK5NroSOO+aC5wfkGFb/9PbcPP527z2eaecdg/Lp11zmTrMkbA4L2
pVfwkjrk8ByUHB3T1d2v28fG/QSD47kJO2Mu1mXphO5KK1za7F0udmywaPNltr9/ugrt68b9yp3A
Du34zMFybv7WJY8K1Glyuszf5HybPXGLTumm8cKraO/b6bazzwzs66j5G1slr6xIosJsAenD0snQ
yfij2vCwE54/t/6XrfrBQlkjqVUBgcgQQJkt5Qiu9D4FqkXdHfrEONenc2tlZTRMI27MfNlopvbQ
+bsIBYtSRoI2TyCIO4cDXIUd3w7gynjEpiBr0MD+NYDpCfUs1/BQ5nU+RW7kElWeMMSi/fNcL1fh
9LcNr+zJEGQoPFU0rNzJh+ZzcVUdlG/+NVlgxFDKr9N9fohOyrV2f2bFnBvelYEJ2jHSi2XFKKwZ
+LBYn/0OL8/xbcMpN/kmcE3HdPQzRvpNsGVlP+WVpZnkPEmbZWOAC/OineTeZw6BVd8uGd7Ck+2z
5/h7BgCcFrWVC4cBZc+vLXaTmFkuLku22qCAyf5QXAvPQXWsi8xBWPmmuUZnZFtv1Utrf2aU37Or
v7a9GmVY/qYU3Aq+ijts9M+pF3qDN7mJ1+zl3bmY2XtTCswDLAm1DmAVVxeCGPmQeKrLxq7R5BEl
OFEgDVWn5y6v3Xi++bhra0OwJM6oY5IBRlJ7CZb09ajqbST7YarOjqC0igdrJVoXUh2hfDvNZ0y4
urI5NEXBDfhLKsNNA7bS102lpqyPco+eqQ930EVh5TllWkp6xoauR29pRQVYxG1g4TBZx1VUaUKO
qYGEsoUr5QQVuHGo+7RxxEnOTnGZZZ8oMJeuf3sUieBwrcJpB5umL+vnF2+igL6qbkoUtJEBLzew
5WNT1Ta7QUQoPbcWFxP2q+mmg9zhCNxQH6lRFL/aB2gk1rNlCJNj5H1uOTCSNZ+g5IXZstYKJblP
pb6Fhj8zysEGcNAINozV2XUaT/5nrc3bAlqnvu/3VabLN4B8K5Qf66g07VJEzfLjcXnjfAOFA7IE
BgGUuaUAKXo9MCrSZnlrGEiLS32PEpyQBhPWECWB0B0b3aeARdf6MfbQne+/1gDCvgeNFZiuBGhr
9uJS0c/xDq39y+WRFNYHqCMI+FGXfP1IAtSZkSiVo4PwVYL8gyLbSIRlj+AxNHhky948TKXMsRv1
4xmr+XazKUwaVQPEg4nQv2SYf1km8OsLw0TRrlO35lMFpvZTCyXkCR70c8U777S0FDjroCOJKgCx
ft3JoFmEiC15huQ41kG4UoLuFlMMhzvwoeePJ/ntviaEScwLMidKaMU1UjIwxDErIBh1DAgKN209
IrtZBWfuqG8uOUwbXBcKlTLg+jgClh7/MnYByQklnrve8YXQt0d03u04CxSbBZUdom4uNkbqpxtZ
jNUjIMv0Wcsm6YwFe2tbeAbg0EsROej/daRtmvshKCp2F3IQi4xqBlOkbYroP6iJSMGG1cJTuEda
Apq93x7jxZpRfQ0OWyJe/7r3mRZmSpH6kCA1BeyEk5p4WWYou99vhcqzJWUAIBQWk9etBENPhmqK
eyj40FqHpRIFiGI6hwF9a8BUUaEjEvG1BaS02oDJpCRGC2rXiYYyP6ZqI7mRADPgALO7m3Wj7/1u
rxZALeUu5EFYP+pq5ciT2KSz3KLdM0fBIS6Eee+jl3fmqvDWrJiyBp8GnSLx9qYiBEYWEnuT2TiG
EOWuKMJNmCKgsxNNTQBOqw2w9o9Nv/eF5p94+f/4Pv5n8Fxc/2X8m3/8F99/LyDiXDD9q2//cYy+
18z9z/a/lrf938tev+kfp/65brv6+Y/j17L5w+vyH1/bqMjX73n1EbT0zydxv7ZfX32zyduonW66
53q6fW66tH1pjmdeXvn//eUfzy+fcj+Vz3//83vR5e3yaQGP9ec/f7X/8fc/X5g0/uPXz//nL6++
Zrzvruja8I///llH34nc/PWJ//e2569N+/c/FfNvS6EOK08XqWekbuLPP4bn5TeS/jeOKKrxMcsc
CH/+kRd1G/79T0GW/0bZEgUWUM+YTNRCisT+evmdqv8NX9QC9wuqn2wGH/e/T/dqxv41g3/kXXZd
RCjK0qT2UoPyr3OdHCn0GkvKAo4uC0qAddYCSkbK7HsZuQ8dUXQ3QPTB1mSUbEtIMdruUR5VHck0
gbv3JaIJ6NQ4SjUaUB8HWlNeQZmrq5d61lWZW6P/WzgE0icUe5Q0nK9UNe7Mm6FSrMCytRkl4NtE
Vev+Mo9FaJoVsbTq3Zzp8TaB7y84IBsoQWEs5agRI9qoDv0dxYqyj6hinivLIpeR7qNMcmq+plTm
I4WcZnIgme7oCwGiec08uppVT/qTiARkacGTacnBNolHCqWhfkLK+kQJ0ghdxZyrfr8ZarQvPg1G
iepdBXwSTKk5IRyTFQjebpO8MuM7aGy15FaGKTr71giNcbMwZYs3KEmp5kEvqga1j7EwcleWxqz3
oAmsil3a1715300GWs+IAcEqDSf/kKffMgjv411rWug9QlftF9k+1qPeOvZFW8sLyyusEEfw+lo8
uy3WVoTbGlWA4Apuyw69ebpXTI8adXvzYYC9rXxWzNCqUnLvRRN9TcMCJn1rzgYUdNVZslBf1iZ0
4nbIF0nJDeo5cf0UorbTXEW6YKKYBZWzsM9KJTZ/ml3TdjupI/34PCWGVKCmqSQRYGz0fRVBhsHV
lFJoI/Q2h8E3hJ8sHCGfR0lyBz+ZZPxE3VXX3CifEfv0C6lg2irk/5BKbSVEQU75oBLuRo+IMl86
2PukImyTh40YiIjDZnl9nTantOsL5aq3cgtNFYSPI5itqNId/X2f6lLzpI5S4z/MMjSgn6t2KIpr
gu+bIbWq7dxE98D01QtKUpLPQZm0+2CwkJxLjAd10ssfUpH4kDn3/YNokiXwA5WLHQv3JkySwlEp
TXDDYhhmREUCobazIBgZiHFMr+OgMJQvSqD63Ysox3ChyTVXfRF+X8TaIxRDbLODVwgFjq5HTg3O
biu7T8cCxtpYjQsv7uf5xsdj95hUctdCKI6ibQgEXF3FCsEraGjzOaMUJYFjwaz6WPmKFO8tZH6t
3MksVDGukjGpxetBsPzAdwLopmtX1KMIp0sqUf+7jKYoErcRwm3zN7hOoO3doPiqyVdJbBXzKZXL
RP5i+Gb3mKSTvKngA+SUb6dM2aIp33vsMP+Rl8rbuET42m5VGb2PKuDP0UrDWj+IBBgtRxTrvr0V
yjnRqXtoQzmNbbFI2LjUBakoYCNK3n+bMssafphkzsy9qGeCthPKdIiO1VQW8s9aJCDvSUIX+Uik
VTFFDOIEMeg8IrnbnrjiFO1uFprsFkKaGKkHACMSS69KFGeeGij54ecVN2JvcBVSjR51jQ49sEeh
D6vQjeGiJUHYYTquSp89Q70j6nOzxaDaA+GT0bWSxNwZ+awhYKlCnaYWWaU7Fuom1iYwC82RIT6r
nLpDDQaleRSMJFRAlAt/brN510oFGqgAneDwJ4ViytByFtlDn3UDATxkBS4Epe6vkXyCXVqJYx0C
ekRjkeFStPyhk7P52adc9ULSIxh8AYv8KGDE3wTFoN8iGPMw+9p06zf4NPuITks2DNuCN8hNss0S
6O+hse0B3VfYTx4EGZcZVva9UUXSFvmcYYPSOU+WCU3zOFqI5iDsJETfA38QvuTUJJ5I1UpuoqOm
nU7KdKvlZrotyZ5sEUGeLtH2zu6DOBtumpxLy8E3mp9Ug7U1FRS5iv7OXD6Ws1V8QvAaKQsRtZyf
vSyhJVVTn4s+lYlW3xwZwwaRLuk+UBC6s7W8D36KrWI8GKmsp85IYRUpwlHfwC4VpwdI5gzHj0zt
MyTd40wylHhEmKVjbCPmmlwiRmKEbi/71SlEZnyjD76ZbCSR+hFqcZXxuav7T22tow2Oglf+oML6
eo8FAI8iqQISDxkEjvuODOkPM+2tK8TMCFhpsBsoCJge07rxn8gyz9Il9DjDBjHVurdNUE4no4qN
G4Z53OuZlTw1JWUriyRj5/UmnbLzQFRrN8gDxOxG8nlOXklSuStlvf4ycNgHbonMXLU1elW9TQVT
xyoa4QP68v0x6E1hK/oSOvYQ6DzW4tB5BMR0b0Bz6LZUlWaziKDuekM4oDKLgrRS3ovJWF0NqjX4
p6kRkh0wB8lRymzonQF984tWx9gqZbuL5BaQkujX1a6bcvGAOIv2qZaib2pV5gdpDC6TkKImBAa1
9rNUgmOi5lk9Gir0W5OZ3sMvPbuT1KMeXM9co4sCHu7Iv2wLGR2Brq1vIAcsLqx5cQWUUs4eI78x
DlR3CrdDMyFKlRfFSfST0JUTIXhE+qHeVmhebCpRE37iK4ujAxM+wrWlgJTIKBYIDJdTMdoTRMIA
GkY0ImHZjC7TufsZRPHJMqJ9XlX+oy/J10j5NHcqd91NHNXqlwp/GM718spI22MtkaCNwzISqJzO
xJ9+skRI6/BCrRsRyi81/CwIIjJ/QeOOeabuQePgLjTNobIENGyQoXGwPSLk1WMth9BUDv79aBUa
VS/zD1mB397RjYKQa4asIDmKi3LIvTyvY2SRm1Qr96VMusyuSrFHELE95Y06XuDkmDsMqnWZzbFA
IW2gfcYNEvSnqqj74MeoT5Jli2le3SapiBxsmVaza0UC1A1+7Ldf0jQXfReKf6tyNbNoMrcXfNA7
8JLUVkvoG29tlwV4JbfSLA7GY2pJ/TcItPXSbaZw2kVxh9ZCq4uuUEo/y6CLJg8rlz0nnPlXaDp8
SQmlPGZ1iH0uqtmJ0C5yOh/F0gul7KOd31qS24sRBDqjFmJguliGUFCsjukoEB3Vo9IzLBSQxmlM
LjPEkR/YGgISj4Kibans7WTo8eGdLfA1P49pHwl7YCuY7U4KDN3ppKhrPaOepu8j5JncdfuoaE8q
OibboC6r79qYywhr1JD/I1zyBLg8S51W1HvX13sIadCasry4MZpNPKnlxi/LkxxT37MBK4nCbQgD
lgCBOvF5Sc0ufeKSdhHErVMM8yVE1VXgZWWeX06+htR7PuVb9A7Q+tMFQ/IECWEgPxEE2cZ1Titb
bTCotj4EgzcCgts0aAFcKr5JKWeEbq5dB8nwwwJ/dJejSvRoJlryMAm9+jD6YUvSHbbcRaap8npx
Mr+YddPu+h5hvLErfsyo8e2qeBHLi0XzCFdddkTEr/EMc05/oHymbLtERUMsGXR0VRD9ktHvONW9
GLqaHnduEzTRbQ/NsgMNqeTBrZx9ojR+PsAQIn0JjfJTitoWPrIpblFm7Z9lDRq0MTWeC1bDtocO
wCE6IUANayBzlPS3+AkNp2mE2nJVWZqjN5WJMowf7uPZCI41hG54dmPAYSv6R3Luz1GqxYLDBrBc
cIvVbc1sKoem0TO36brsi4pch1vkYopWVBp+G3Ald+FksuMa2Dc/NVqebtUmy6+KoVPByOXpfRNn
KiJuTQnQUxgFY9uOJf6pgcLHSR1q6MWlGGoV32i1BNrXRHOg+UZVzUD/eUD2XP6ZR1q3T2ccDCRC
RGMzGAtxXhIZUoBcQ8vpnwxpt5HLQd+XyYzXkNc5ToMgq/tayRYR5syUSBAEtS8cTBPRYMcfzW7b
tL78KYtRNWZxlq1bmEFHDMmX1QdBrrWfGhrt3+SqG46R1eIuzmr9RIZDducMOUqnjtEzslskMZD3
MrODlDeELWe/G50JovkN4sWAKglh9DdZaoQoJ+pzgE/XXKfyoF712VhvJTGxNvDAtrcUh2lXrSix
tpt80mCvL0Dhqn5EClPuEJVJuzw66PJMYi4Va1aiUhs58n9t3CXHKpY7pyuzxpHGwUC9DGgiIlxZ
orkqWjRoCofzJZSEhngsWNupm09yTZcm6EdtsVK4CrJihyurM5L7EXpCqDGn0C8vRi02diH6x7eV
IE47JIfU+NDXkeG7raY2n4aS0KYNNx9iDY06aU5nIG4BMT/MpV+6ZjqCboa+HuGlNMTTFsMd1HbK
Bh9Gu1b8XtjCL6x/1+RBJGZHxPPaxA7v1SmJL8dsDr4ZDbikfSAGsrFBLKDeDAhPhWh56YtsWwTp
eGTFIyIOcVrPF1qhUcOuNFHvWUaXPAqxiReY6vV9MDZsxQLH0Q6J0/xUTZiUKJyN9wjTKl+CTou+
9bGEmHAb9w/EVPJTp2KfJJ0QlKyg92ITHBBO3dwFJxMTr8K1XlhfLEtZXNhhEp2JC8JJKFrUn2ND
28RaiLgPAr3iVURo68oq1OGrhE+5mSpd/d4XBVLCSPFBFJ3Gfn1CRLzf136lXpqqnt/nSAs+GmaA
P12SMyjssWzL27K0RK+CdeliElvxSU+CZgPJnr4X2xrpL84f/4dathWBcn+4M5V6uBHnFApglZru
1h1RhWFvatGma0V1W8yoa2DNrU8JaHxHEfoBoQyj+6LCMeOxIsonTezE/aT6yfcpN+LLKjLNA5nU
YVsKk2oPYq4dKt2cJ5ey4S8h5BZ7lOimu8kX4me9jZEisZTuoipYjh0iht+1QCddpjXhlY62yK2E
YeTwibrBtrgy3YSylbLIxuZrYZXWTeSLvicjRr8hl7DXdLG7TPUsOOSWliDOyRA4eZ5WdyZCpE9t
WyGCUtbcuocuugyJ5y+Xt2S60ljJZIB3KBn4GJFIiUfYNzXlSfP97EKH3fEyVgJpUynI7M14LvYo
SYVnKXGke9jwyUTiZIq2Q+pHBynokA/pIg0hsqFOPyM0NyhOMHNIG2S0XSPjYogNz6QbFHFQYquM
Rnd00O548V2QqI7kBzPvGHTrJgj0ouSwRRAPBaiQGzYhFDxr4mCIzYj6rsV1gq2aHJ3lGvXYf63q
Qn3oUJD8BMNGhireCPHIJqgk87OEvkXPkhqtfdtp/8PceS3JjWRp+oUWbdDiFgiETK3JGxiTSUI4
HNIBB/D080XP7E5Vtc3W9t3elHVbszqZEYD7Ob/sosu69WX1ubVBFB0rQiBorpHCObmu6Je9yaI3
HpiXv+pxDnaZOeqHuXE9Hc99+NsMq/nbWFKIclm2cKruWyinKw6wbGas6pUGkkF8jt6wLC/VLHh5
kauTEt7r/D3KVv84Lu74DPqBJKhcfCPRdm56J8frRZCQf7seyQ/z3NiUtEglEpxW7ux89VMiiIfm
bHjXfCXdR/qmIRWf5l9gOHEYNsfZR9kY7ihH8758kqsONA9UOq0LRvIkYKJKqANDBWrU5i9/o6qh
plswXaJAIoGyZiH27KibTgfJIH/qfD3zWoT2egO6Aw9i5L18abky66TxZvoCEV+78Wx2/esyuGUY
N/Sa78oob+NA0k82Kcs7j8VMpXjgP5e0PO2GSRs/TZzQLL8OeMDm0CFele4NU6pDr50MkkXa5p1B
ldyjVW/NwdZEqIRDE9xOhrs8B6oRd/ymbGOGFN98jvuR+mSqmIZRSt5lyxF3a2gUqUS3n3K30p4V
0r+Ubt663vZEmQcxaQtmlrRVWe7xOFRPfpvRlDw2dZQWKwFGtL809YNvQAUmS9Z65i3B3cCDwpKr
w0BAPth52orNpOYwmgHferXWFyAPWDhR2gUd8MvkTTFDhOE8w0u3+YORkalES4zpa1nGtiBO6pcr
t6n5nHJZeXvhDb2qd4qqK4of/X5r38qQ4+M4CVFUtKRlYsk+lDfR0chT6GfGwaYhfIp2Hct7fsDI
ITyqV+XmnkiCFCohUJRtRkU6yi6FPa9bGpoYxH8VygtuPFzbv3Wlquj7Eo6ZV8em4nBK2xH68GbO
ZPDA+uBWr4LoTgWXXpXjyW3DKtwXdK6EtxnLbfboZU7W7mtWB33aNAflflOCn1rm0vtqWJj73RZW
tP9a3M5x6TQSqsQKWG+XGPlsHu1Wz86sNEP3T1+RAxT1WMiqq48VfY1Tys9Wez/YIivNp1ldKE9W
5V5LrpqnXgfzti+FTaaDydvkETpHhP1lEGJ1j57InIIAQJoJLyRqWdPBWTZgyXibNit7MkKPHz4a
pkHxGL9oTvNOvs6nPBqlelgNhRbeCUWxHiqSB429KEzq7dRoG8ZDVXaRPGzMME7sr6PdHiN38bOb
2lxoPB/YpcxXH86IY5d2GHoOh8rFtEAMkvEQbQs/d1MbaO3/GoM17M0lyGI4g/XG0FvDhOz+iAqr
O49mFm3JWtBFjGh2bG8CK1u2RBYk+e19mwUrMTRpQHHuSf9hpOL+JptoqA0yGwCw5/VkQ6mPm5sd
fG0MDEmUAFF/ssmDA9uaKBExe0jpf5bULaXzYGavYBkyts0hOE1AiCcpbOvir9twyq55YJnNKi9m
yJnCHn76ip7qcJo+coiceCjt/hYQNnjxZDjczzUjBiKpgKDLmvXtflHNV58tr0soabwdwo9hlUtc
bdG57MazrVQWz74AvicJPGXyosWtaKK4N6lr24RdJYUC1irq4n3YmDpIqQjiqjdGKpKNYa/cTSIv
zgv8WqNxDOaBfdhlDGuoShBCH0a6N1IV9jLpvE3vM2miVY/UlIKOWw/eiItrJirzGiDZFdnJG6mp
jkvbFCArHOAr/HQaNlb5Y3SKcO8tnLJCIJmIkqCYHfN2G7bqWNTBxcCzcKycVqbUV6773q6fxtD7
UfpUFsaSI/4xDzPrMJu5OPnaHU/0sNkvSvjd7zX0i7uRxWyIOQjrh3qjz6XvPc6vrp1urWnqv7mm
pRJztOsTc75ZxR0/7ruGQD8SiujsJO/UJS/75XdIsXLceCMvtl+K+ZB1lv9JCPnNvC31Wz2r/H3u
DH/HxhH8dLIq+DRlCW7JB/sRjMwd81iUz+ual7G1WPOdZdVrOsATJYBmTUoBLHjTPEdJaOQDtXWh
uze74t2n/bc6KKs3OcR6XSWrHeVPxuR3x9Evf7mi8U9lv94T5DzHOB1fraZA8CtwlHl9aYKGznMc
LdlvdyaPzipk+Nl6YUVzXPvQ2/JrRd0A0Ox2hPt475NP2SHRbEibNBO7ofrsMgdD9xDI5QdjvZEQ
cwfuwYtHP7TIH8prcI5vgcnugmB6ZAb7lLy0cZdF3D5L9VDD4aDmKfXe2ormY2vF0KS1a6m0K7v+
WaiSkOKyWuqnrV0fCXjLWNwmM90M3Z3klBs7lwI6atNMa7fWJWW8jniuCvK/KMYehl3GK3sQxbU5
S5hPm3KeVrW+rgLDXWNBeaj2g7LR9lJJ/1haJDT1FIEVFSXaDW14t+W0nrNl3lLinrLYLTr3QFO8
upDR3t7KJlzOlgfmo5ltCfMz2H26gvq60rMO0dbkd6VW+7wPrV99pBjniFW64sDhEPu9jwvAGX6W
AxxWD9J1Dnq6RsKlPVJ82ie2iuq92TNv0Tl4mGHWrj3Sy272c53Yo//BGTp/mzp9dusZu6AY6Myd
UKikU4+9KUbTeFRRe15JvNp5RVcDMUqnAYnFS5Uoe3buyZYS7o5kMdKv5sFtzmxvTbGjnNDShzqj
DNLJMv/O8Xlsu61cjpEjKVOd6/fOrLhTh8x6NdHyQvitcgfH1JyDgjbbVQ5e3HvN65D7H/nAkylK
texqp+H4Dqx3aRMiypd13dqqhfb0egUSK8ewJMvcf7dq62frF/1OSJoQR9eXB2YBmdLH4t24zWR8
RdlixJbdlkmngzbZiva1E3ylywTnldCpRk1hPdpnf65CcJY+f99Ezey3TOO+DBzoPFH1CXW68tsM
iUiqKfXB+SzDpEOvoVgeK++Rjgt9ULD+dCLn3fUiWPMvllFmDfwP9HhzNnIOdjzHVM6fNQBwnIXN
zSSy/s0aOisJctDrKlt4KcO+OQZWmXNHBMaSmrnnH6d8OswlVQJhoZS7gyVcddro8maS/nQGIeQM
p1Jqaerxca0q78J32PxyiZoDZGhYUq45jnSijTe6qsVL0TJsUIXGHpDYjf55BYh/U7AS7Ehbbl+R
GJS7iV0K3AT6aCfxKCab6Uz8upah3duh44k9EUf3fQFHPhlR19JFq+txSNWymLdz1PZ7H+5wJ63l
syBQattRy46Ti3Dlkg5uYZgdHd+u3x40CoTzQvvDO/kN3aUlZj0pw6J7hNxuEmGU1LJfgTRKi3UU
O0Vp/AC+YHw2xIFlx7q1HVW/blm17p2t4XHty69w9fIdkNSjde0PpXWcgyhbfLq1xbar+i3HvmOC
YwsincnFUXM8UATB9NHbO7MLf5aVos4SNiJLx9Lvc+YktFxx79aVk9BYTGfbmoMH+16ReBBpzLPS
vid9TwP/ENc+IwtGqvTPTlbfh2QeOvSVm83pU9X2TMkAMZ4Ur5rHxg0h8kiK+jVtzbkKlhrg3Vwv
5WgZ95zU/mFduZQZU43dEGbmC5oiFZNGMP+N3fiqGvkjXY/3DUXbVSRDhirRo3+Ravcy1/goV58O
4PnIbrYX62TB767BvyX9Ca3QIWWJsCeLwCBS2v4qaMy0p0WQySqhkNntz9Iv7eWyepv1d7qcPytY
iPFCBEEUIiYxC4XtvzR9ZPTKVbRwlKkjah2kBN2qiqiiKPs2t0yNu4gPdWNAi4oXCx/nfPi/y3T+
orX/589H2YhIB2/VNXL3L+oj3YdR1vpRmZbES9ZxBgjrYqdEt+AWgdPsQyOIug/kE9VMHmRtPZhb
B8bg9l62g083ips86szo1lLT6P2nuuffkti8tCyE8q9amT+pbf7fVDiHX+1VtTL+9f/q/0PZzdUz
/j+rbvbDj+bnrz/qba5//j/lNtE/QCooEsDXSMLgtT/mf8ttDO8fPGcE9dJt6qHGQQr5fyQ3nvUP
ZM84g7F4UgrrX4ut/ktx41r/cMhG9gHFsLOjNPT/HcHNn0Vonstry6pDiZWPipa2ruvL8Ac5oeCh
Gcg1NWMuw4XbDWfnmyu86NwMcrwRYjLNvxGI/ctPhBdG9nkNKEC6+y/iQVMa3dWZMMc1qHXioPvg
rtQsPUm7DEO399C1/I2427q+Mn84pK7O8qs5mMQ4NBZolf5ySAGdlExvAsWgv8khruaVFLwRhzCL
v70BT+QdnG3gc9HUZZ1/TAh23XjN3d+LM9Ch3sGxJLnjLO+RcnT4N8K8P8sp+dQpSyPlHp0qqpNr
OvSfvwOnnfxM5c4Qi3al/3umPnbdZdvo33tWa5TxVhPv2aBA/DuH71+OGn4yUlWeIcu9FkBcldt/
/sl00AVVMRhUgrMAtklLv8Ehr51tQPRYgIOWrTkxO/n2cD/l3WBd+nKK+gStomElQ06uQ4zTtKyf
aKfg5vvDO/Rf2rA/a8H++q3RhYrxGEswLwlvB+/AH59Nd0H2oElrYJJvF9TJuAQeBndkEh9EdV1F
ZBkcKbQKGwglJFYHOyja32wtPEsCecH3yVPlo5waYdwWY8kcT/Nk9HfpFhihr4r9/368MGL4Dipj
M2CwvPbM/DXXVoalHy0eH0blZd6pzIGE+G2qi4AlPQbm8NXW1ZaiDB/eily7n4Qh50Ps1gFaEkxB
NytZ9N98VbjsZc08PhpL4CRYLViTQYZ6/0RFh/fhlFRP7bqysNbdOHvWj2kA4k4qPddYcVdRQC2g
hAHcM9T2oNeoXh7dqLQ+N64TF8affR8qexoa8bBVdpPHRgQV8FhFcrNTZ1AOM60EDbJjuyzaqId9
BoDdo2vbqofC1+VyyIMG1VAGqDvuUEuEuRfPyg/UczB4ncUXtYSfgTGZ9W4oWeRP5Pqp/bxSP3ZQ
cwe0nykj8MDqUOXDdfHMGZtqh9MwdSNVnHOTracNAXCGZkfBf9WDx2jrB7MxpI3Sy488YKJGKhfx
MviF5ZY3a8nyHzubECkHDv+PWwdVAII5u12cddJ+HMYrKgrTJhO6pstbdwvc4bYpx9YEF1n4p7HU
dp4Y4rr35C1jfmzSkFbsFK0e/aGnrj2n4MNuEV7NLIqH1TDNT+5+WsIRl/MHgWumpKYcGCkNAQjn
jgppd6+2pqhf5lGNlxDM3CBppqjW+8l0PFbctq/f2HNBHRAjhl/1ugU69sgKTqQ1kSUpo40Ffh3G
Og66KqQ1m/6CB99VnNOY8T1gCUX/Tm0Utheb4ciR1rWh+TOkGVPsqyjKbsOcFd5fuzVHMTY7LshI
E+6oJ9mSbdJqTpcVT7W7GTnPoD2Bkaql2eDyp+JxQ1H/VaI5M+K1pJCCvhE/HqVlPZJnoYZzBgmk
sGJ70fIyuTO6PMJ8imiPQshK8qjpH7x8YRfsbdXQRRo68xHwzn/uvK5dTp4xh/S/Mz0+hsItEXQu
OQwHATElLuFhbk+913UHQyjr7NThD/QxQEs+MfM/NuUa9s/Oz4b9aIrqi35ej+ZxX3BUDQ5d86k3
NX1aymaCEPAvulPbl1VP1/hWNR6c0p5/eq1d3ZoQmi+BMuWWILUnOAIYRR2VHpw7lXnylPvT+O4N
k7NzVJZTyGPJXUusaVKMqt17aub3Xxd75YuHv8/HoqerwGih4gRwJ0CNy7MLOWXtF6kyKGOA1l2j
R+vnlofsZKrM7HewksxDvtXAqbRzNRwHz5sm6GEn3CPfhVPKqxeD/fx3b/Qedh7+/SgZR0RQbYfB
A0AzgKMZFiNZRRjs3MYBdtnG7rlyDVgLwjiqd9ECepVDOOep7gH8CM6tUNh2q8iRqeWRF0s4b8E9
vG7ngJL0Z1ZA75N2m+ZqHVoSH1FLnE9NcOpL1d60re/Du5seuhKgXiJfe9+ZkeuJCmS3arxhX09u
t197y/jVhtFw2wfLlk6oeJYEerQ4a3ctoADaSfxux61MtswR7LCFMYPtaUM8ULYSRocFtSoaxmF7
MgUF7hZ5KRcowCpZqtEobleFDvNS9yg7rBnDTzwptrURsDPtdDlGCa5OXjdq1QWqLG41pfQHTd88
rJmfO7f2WAT7cerzhysOeKiEMAVN42pMZ0/ZjyLfyGkYR+cYjKELjtV6bz076zU9ooyQO6Gh30eD
PVvAina7n/oqpF01h4+etFue16lfD2Zfe+qmzWv35DQm0HPRkjnVgCmCfDbTMzd//UlkiXNbWQNi
Xblk2aOyNl2AidF8Efeb3T9dCaPhaGzT9Lg6fmGy1Wb+xZujUFwwFBXpvC7bg4HNJfZMXW5whTVn
WTH2CU/x9t3JR3eKG2R9e1xT19uHbu/wUUytNB4lT3p3Yk3eIlBvy0DQyqsgd3pcCshXPfJuC/du
DGyRwBygP7Ppba58sDhboOQwRm88LxDcc6hPiGlf4BLsGzGzrGpDHWxhH/rA+inr7YnF5NdodU8W
SkZf2J9rnt8PgLfuVj6UhnJP3jD2964zoGIjPXiKHSCMmPTE57rzb5VllnvIbjJCan1eZM9/Eg5q
jwDYx820heRObq+ZjhZQWs/fN11UHVF8WjuavpwTN12wM+A7fwGdFqC5eX/gGYRp97X6nN1+ucz8
iIDbp0X6F/I5Yizq39pqyMydMg3EHxsNfCagaR17jkKhgKZtWhM4o+4ywW+IeDDrLhlaG92YK6Yf
wAZ7a2nM8taXYtI7C3ntPihhUseYDzTLfxjegvEpzELjuQO+2XM+F/kJeACIrnZk7R2zLEdio9Hn
hGmErOmlNTlU7aqz+ISFTPXWT9lTg6xh58JgXMPV8i4hfijLz8RtIU9YlHcz99m2D1S50JzkEpwd
DUikkKTp5U7oCjVyGE16uHHWbgEyZ6tMfIclcxf1cz+m0ILz0QoH7673e8b31XG7gGixK4C2LsFq
QjZt21OV8ZlzDLJdo2aS3rd+CoootSUZOVtvAmBVdQ6UgYzcf+Wd7W+qFVAqaYwwWGKKXvxdtcru
YeMA2leOsTbpNTHoK8yVc/2MgnQd6KdG0LfCpiLSrl4CZvsoVlqOQH4Odr5DqA33EQMKkfFVJH53
Vm689lNXTqkA3zqNRZ7DHboCVU0QoCLKhf26+E74UdiunM49XDxtJqp02xMq74ybY171oUAAeHRx
G+4Q/kW7puyH+1bKpjhym9T3oREt31DPdk9u5Q3nVZrh48z/fEuhzvscVuMZKNS+xeqZv9F5LuOp
sJWF4ICrnLKE6JhntfW7gtV4zadhTIc2m37yyXrflJWZF744nhh+vWzYycE20KfW3vDu960lYmo9
nHQ1pnq3NsPnQhVYurHLJcKZAOltgfladHLZ8e4zBdT43jXYYG19R4kOODiI6GxBonZxOPP3FNrB
lCpcSF66v5pko7ST73tZzjDo82HqtdjprkVrprvyvQqY/IAgwrMpoeWTgO68JSb7aN27hjcxXFlC
38y+cynzaj7LbPApufL5BwrAz9WcqgQuxE+nbDplTpUfXOQVXsrZpe9a61rdULdPE75jiLPcmU96
WfK0N7rwQXsIeAUkyUXCTtytQbc+rJ10FStTE+0Feqw0s3z2S3M5GZT7fmc1Be6N9PIYcWsc0L8a
WRpId7svnOZa4lFpUGWHjYidsf9qbDe7kdZsXYbBGF8ddvUjsj3Qp0gVt6iq8wfIrEtejffBljU3
3TqZNjxpds4D49SgGPjws1b/8DLQ0Ylh51DX/qMpygND3BqbRTseXMOk0yuY65th8sakM+UYFzCr
e6u3ptvNkMHO2+yKC63W+5buwX2NlhIUGxsArGz3gm6W3Zl62sParF1ih0URl6WwDnrtbgLIjzTK
1XQXiaBJtC+Lix3UA3BnCLrpLOO9I0R20j7KGGfS62UdO3XuZm28MHJZu8FrjMsM8ozIlK+b770f
KqLzimC3Dq79tuZ9fQidbrvoptG7ZvI+i66QzCFTnyK/mGkUKecDxO2v3h3aaD8JaL0yc7MLUm10
8MUYxbjt7HtDru0LUTsNpIcJlezmZZAuhcM0vRoLIKvQVJ8W6rJ2CDFpnluP4ooyd9ROXmhoHF+K
TfyOdDiiPowEYDuC2Liw8zAOSpTGaG6yQ5dX9aE2lcG4Dxe585v2RhZwUFmb7Zm9mwttZEgdbCVi
Rdj6d+Fka5J3Xc65M453wXKlna45Dhv2hqRwKniWhskj29jUZ7/iKy7FgYTH7XEKlf0SuEV1XHrq
42vdF4wgTR/dToR4xQ2y5WSsyPIynaHam5y7PyMmw1/BUG/xNFvcM1lmkzmUGbcIjsUBwVn4GrkZ
u5NStb4YdTelxVy/hRt2JuHR4pjVTZnM6MrfLfgwQ2XVGdNAOEMf+axWFpU/iKagBeNI5zfGgKqY
qdhMoRe3m6zzrb1W+TPfyYKYG8Q9K7JxP0X6jSiwJllJrzwtq/kwutaWOqSrs8Y0676WwaFYyyZ1
SiW7pO94RGYUQDsM9xwvcp33kA4cR4I1xuJueSnL0sFz0ZankPmCha5xftbUbe8RHTw5qvNW7oKo
eDdL46HOy21PSMYvUibtM9+2lYZcLaeoLA9RN0Fh9upuJUjpwlnA6qYN+cy8th2Fq+qksG3u0qUk
RhBUOkZMHcokQy2XYlFaD7PRIpOIuN5zXu8j0BcJbpX9TQa6ONCH4rzLKogwhtBx4rWFj1Vgm/aB
njhHRPSJgeTZniFiuqxCVdtZUwKr2sLlr0eDFyi+uotuFhFWX4jY9LuWIR/Bki/LKdRD7KxbgyW9
lhIVjwies7Xr9rMK5ATibDLUoOQ6enSelF6x7UfXmVjGvGmNucAgx0loTDbMS9MpXPzFjeU04Wsn
zpSvsIeywjHH1uSihOJbyBk+0G5/Zqp9r5cl/OpXVV34F+V9ME6Ff8r6ybt1844e2WIY3I98al34
rXa+M2pv/SEMa3jQOMbHONNrfzQ974fb4bxIfPQttzMm7B+1a3YPPm3BZww88D124zygj3UTs2W9
0FZpPrJQemfcEbRWNlN3xqLeyTg3CuvUDPV0NppQ36pyWB6RYQ93fRnxX6Vu44ni+WclFwNow9Xf
B3e2PqVWcmcaWD0PXgM9gBJCrEdCAKH3RxAvFHTByD/YBEan1zT/tP5rF2zmV2a4WxpN4frl8IQf
tBcue0Qe2kLJadUXal/GxDOm7rDULEFplAnMa4CpBLfR6h4V3GoLykv0Sc4rRJSeUiRFDJ2bit7b
rbbKJJCm92s2RsivKev7x7Grqzdn4yftqm6eHjOyC87LQJxZLcTwM+uX6Cgsy/loW92eqc3+Msq6
OdP0MCYG9VAvjO3PNeluN33FRhv7zvaoIU3eC59RtuiW6YhFs/gkalX86rqO8832GbMGdWhRtZ1n
uUU3akDHuSrRvYSI3h7NACa84qE5RpVp7nQlMJV1qHmaSdmHFq7qydbN47IS3Oh60+PU2tbPelzy
xJGtvhWz/kaTX+1wYSFNjNvF6D7xaMzmgROJrm/R5grfmuFhRCqX7Cgno/tABtfvdCuMS+4jabp+
4B1ayfxWWmOw82nZ7WHjK//sNIt24kVKgBymWHefhZRvboq6wwRKKjyqdVizp66+Uu0zJZnGfkOe
d+js1f8VID5Oe0tXt13ePksHevdnoRZ3RoRie431mOP0WEF1EL7OovayVHu9tpJlMK2zNQ090/m0
2WE6cLC4aW6JpXjrQZ80EtnO/LSizl/3Wa2n7xGDl9jPQx8dMjUZPIXBZl+ItHMfZzEAL4WrBDtD
b2JEdpx3JNDlcbBWojwiaSbBFQSP6ViutR9evH7OIN8HLC5H6k8jdcIGFtk3nZ0DpbVGNiPu7z27
2g3UW+wqFbJl4TTIrxXTdDG1OpoeOE4b8QMPYgnMLXz0ndeH1vvQBavQXSHwK/4GgRPdwN9jViv7
a6U4PMmlcKds70hG7lj4EMz3RDGhiJLTPFb7iqnla7Yc+WKzEKC9r6eniKs6uwSurt8ULsk3tiec
n5kp3e/bIPzpUDbYPu7MubXLQ+lRl+55iMEn3jLW88r2il2/FKUkirHcbnPykceTBEtcQS5Qjg92
lkH525Pq47axyx2Na/KmqVHjxlGIfzQJ2nppDg32I0bNOX8s6EzGejqBEfNoYXNAMdvVv/Gl58OO
LE/fe6X2R9UHTBqc6QWypDrNbSw+jE4WFZCj1jqLleE67Z2FkAR9VYClJd4AJsXR6WktiQfb5s83
G4qFwygj+JNt7JeHeZt5vf3cd+en4upvukeFzR/HOF3ASQPlvWD4sPnCMFRscadHPaRiU+h/SPJF
yxpkyDTjYh4YJprVQD1nEI2zb/MrOlLZxnLr4x3ZktwKpncID32c0Qh4iB2NKK4zz8AM7WVkhbAk
sjMjHwpvmcqL2zyHgEC8sUgiWEuop2TkgTCTkukzIAJEaJFAQSOlsxDImXGtK1B0DCtNFm+WwORc
U5vekfiAzy1qSx08bhS3oH8Ks9I/OXOJJ5OSZ/2QezkSna2hE0/6G62QfqXMkWMFMgJ5YIN8tiBH
Y1fi085jf165QEjHXPwTLHymEKRJzoyl7b4Kd7Aw97Bwf9NDVjyMxJB9qaCe3nxbo/Obu/HeHU2c
DnYb0NPkbUsWV41c9GFyMg+5oJ9ZiLFqfwlP7TCA0xaD26L31d54M/YoLArGqgfyj686fuShbw7z
+/uKRxX1ehAhLOs7wkiFar1Xz1zNOhmihWgwhuXgx9braG+AlHNLLw3GubALZvlORXHGQC/HoPw9
RzOQvVWgmzuO2mXkB38mPxUYZoxucu7bQ+QN9LWWIUbwPX9z5wf6K0/FjpGFPPHrVbm+4A+NHWHr
87Bs5Ye9tcNLmDvqzhpEfgBn4JGhkCsI0YVueX5UClXwZVuFqZO2oxp21zq5rHeIfHmVKel07INc
TAYrw8Cn5vWBdC5r3dRDrHys9icDZfOUGHMfcHFn+UJ4GGj8mhSk0VyWZgSqD/GzoosWY53Uq/LO
WGgceUb44DUpuxoPt66Y93e+N5nfS+86dpam1M+uwg2RFO3EW2GyuPPOTdI44cnlqNd1wEixZnyU
bVlEPC2q9NOxwArK8rEM8rjhjr9DEBrZ99fcKBtAwmK06lYf/bJBwS+vJm8l5rfOYA20//m8Y3Is
fi2isv3UZc27s/klnV03w3KGIwpR3J5D+330tINnRvtItrJR1c/gueGPkkx0PDB9seA7duo3m6Gz
42UVzttmggXEU4NXWuYBMuVOLfN9yOuHXKAJlncimEa9GyPAlRMilIbFejT4G2LnEX5atLXy4irH
IIbfIjfv3KHxPrMZ4Fmqnhd0yhVfXWEtZnEItNfVcTkzdvMTI0xJaMUakO7V6fYibJleEU7KGzjM
tdtFruveuVHPrzbVpnnQeCXgNzO8uWbg5M6u7Duj4InHhn0ybRsREkI1ZzmY3lZzYwwF7MrcUK+V
trpex4QEAd2mNb8OiiDSCIJ0knZ/30QRZx6X8LQD5yCwhAVHok6qtL4ZXTTCuz5Qwfbhu7L9uRLr
Mu64xu314rEfLY9j0eSMpzgieuRQ26pRqrT9q1ZBh75PtvAcBDeE89M/WaxVoms9mVvpIr6FBPts
Rx3dob4a1v242GHD9m5j7VqjLn8WFQkSx+vhmfq8bAG2iCl6E+4alOyjoXqKSnCTUzjopk0Rt/8a
I4SvTovMMkYMH52KGbgoRkan3jwvI8RhmAZni1tK3cG5e666uOld1Lm9HXX7bmyig2eEgPwKlL85
zqPNzVD4NbL5HLve1dSQXUQYSf9rCsZifagi1ed3g694eT25bGSdL3PPGwhQYl9GEVTbsZ0VVCL7
s1Of/oO981iSHLm69AsN2gAHHGILhI5IrSprA0sJrQGHePr/i2rOWFcWWTVcjtlwRSM7OzIRcPfr
957zHen14bJqML1g6GiL9rOtNGRk2qJlj7XZIP0Zp0yEz2Kxl8bzxRTme7Mz2v6FJOBseRToWrgE
GKPjrmWmPGft0qNo7iwEUBjljWyNStIb8G24sbWiA5SgFuvo+6iw4cxgiJLEe8ghCdfLsR6QohcO
J8WrtRAFv/jT2BbDNV35tLspmkQ8oMiunHXXwLZASdpFMnAbOcirQdNyqrkoWblKP2alIW6HiAyA
ltbgk5NngK9IH7+QS2Vw/ZXyCAZmebJklVBhd90tgrdqh21T+mdnzdbETrzLKJeuyDluV6I29HpV
hotDvqfBJ4laH1ZMZZ07y7T7N5hoEa+PlzhbPY6ba+bY+YdRt+oTGwzJzya7z2rJVXObpHXqHceh
cI923djtSsvGEYYz0h3y38P5CdxTsuvSet0LUBCrLF6c75OFSqgj1PJBo/RdIRxCkgflYpVqkfzA
PuFavmc64kLBoNo7qtSv4nOm4i5GuyAOYzgbuZ9XdYvdI+13bAZyx7WqxaaxpNVrHdc42NNh1KbN
rJsl51ATv5gwwXca8W0EZY/eERXpdJCoNwLb0LzDjEvdjyb8WLFXi7U9972LSpM4iBVqLQsNK4fk
FqXecodEzsbF15W65UeYvy7I2Jt2OR3CF9F3MRJ/L7tiBdXayolzikon7oa30fTw1ruMohh6q/QE
mMEWAQjP5UyITtB7R9x0N8prvGxdOUV8tdBvRYhdd4xWZTRj+jNqnOoEAxd3i8zjT2bZbHaG4sYW
FzpqSFrKtRm0RSyCWMU9yCkrs9bUteVh7GuzWzVZEqPHHCq+ViPDJZGE+9kbMe24ECXsxchX6Dbb
k1iWaG9UOcMxI3wCNFNy9ki8WwFkkUqul3RsnzAufbqJlV7Wg3pwJAw9TVXZeqajdWJ+Ol9NdZwB
67Da5BY3vsSn5A7YlxzGfW3YyUM/IZKwTW24x3nivsz5WJ0MJBbXNFN58ZexKTe6bPXVJBveDS/C
5EsQKLQFfjUvor4S4T53dMsMcAyOG8eu7WrlFXoTvxZmpx0YvAWuaus2wFNDGPYydj36CG1YWe6Y
2v7I7TjIJnmnI80/oSSpfCbWruOzn1o7wTNjWs1F/9oa5nn0a5iOF0tYe3suyPkjEwcsJtkAw0Ej
qSWQoQvqxBo975iWQ/V9ShSn2DgjiSXl07kE9jU/e3Uj1gRcQnamQf9Uoveko9tzpCYQVfFdkHlO
xvpII8tvi/wocfpczqWwo02ki3Y1avWn5qAhlGV9tswgEQr+VzwaM191mPqL5tEXhcog1jx2Z0Y+
2VKzAbk4pAlNqU6kUZC7Y7n+vQjlZ20O0g7XFDb3ARQJAmr8V1Rdy36pl3XMnps27NTkhcsjjlf1
NkrBvE0vnKt0FFSWv//Yn0VSPz5WoidB+qUjhEUH+LP0pRySSS5zz0C71BzXL3IciaucnjdbKoRV
MklL5f7hMw39Z5kUn+rhsHMFBDu0lsg6vwhu2s72+iJn+twr8Cu+SiudOZTO5uWjIOrbTQys/H4K
gYahXHf3iCHcdMfQnxufyuylx2ll669z3hGq0WuJzuXV6ab6SYpeantbo2MOTcZLK/nKuJkaupZW
+llAfEkZfruoVKQO7+I4p0b/5ngVI6ABDh38CDCZxU7mVXkDXgx3XZMvoHiMenhwueWOQdFT1t5U
rW0gA9KHut/FQ6GGdZ+O87zOxtDBItpLxnMpF6PmlaTws4JEq5Hv2iw6WmWebtx7ycAEtUHGu9fD
OdOYKo2Yzh1bLXtplvbtZKZg+zPuCq/jNHLWxRir1/BP7I2pUVxCpLFMa5VGGrZB+n/YL8+wQHvV
xtC19i4WzXg1Y3je43LjzoaZke4HIp/6YGR2w9yE+/UTpDCw/bWsNNJy3IRaY5ocZ8vEKnm281LI
bZJC/ltboTG/5e6EyUJrUabjvpg6fZ3iuzP8Jl6wgtR0orloVhNbAN0xLdBTc2j2OLBrXNNeRuPY
c9oWTEbGMeMu6LxRELUIXiI8T9kKA27LfQy9+zYqOgRzFdEUBRLmflA0G+KctoCReWzfyGYkUeVD
e7CMXPc2zTQv+9qb9elvhez/F6H+if12VsD9ZxXqfRVV/9SgIiD+3yJU4y+HCaLpeeeYYZIVzlke
fzPfNP0vYLY6gWX8x4U9xp7zf1SohoFCFcQKbyY3cssQ/F/d39w3+y9iXkybjqJuG+iVAEH/F9g3
YZ8VmP+U0HmOJfn3O2z/use/7wsUt9YZ+TnpJ6BWy96WY66dnJSU24thqND1t47XLi81L+QlbkPP
OMXdhNV6TLz4UhNG8enEAk+8mdvhNVeK8DEVpv49psH1AIgu1tdCDGbk67KhaIo5b8q17an+pdJE
AxJo1CDK6SKOGpRp51zpTKrhqu61kAGNF/dOEBMoj63Fsqprk5CBYSeaVq+ZuDbmszHCAXhDucax
ZwxpGG/bjtHFNkohkV3YbpbsvaUpzu1Vw24eSpxKHtOnyLAfTI1VQ+GtuRsIACNslrzKpjWKc7uh
6qkIzlk7Yz17vlNBG9nDX1H1Nm08iuOJsVN621l1a8H4BVkW4qW1TzqDgQuO9qzdpNzaKeWxFtr+
hFv4VUsnWB4uNvXBj7Iqu6rQ6m5HOhXJtSIHII6COTTafO31k1ksm5EOGexgqAYxYgfHPk8NF4XT
cYgxBs9NJkPkd3UJt6RxBoi7MoMGJ3Dyb5YG3GRJY4ZW4nsVFszbDM2uH2Q3ycuknJJBbujO2Y2/
mCIabhzcv+8UQqEKdGssP62+jI5AlRg2pK1F576v3TxoLGa6m1oZTLrcInq3wtCb8fvILlt7ysIF
pBe54W7mirfYHxnA3rkZCNMtvlA1r9qmogGikizMzoX8woUmlIu+xfnSnDhAYuUTekVLmqGuBpt9
DqPPM1uG9nTW8xa0cx62gY12DSla6qUdU+Klee+U28Xb0aMp63c9xmff0Wn5MCHsGKV0Tec9AGvA
wlTN8H7ctKA7cg7WsldR3YTfuhxwTQCnzHpxpHtMvKmst6xIyC1lOGR3jcJ1QxsXE3swmjnTyUw6
+aWHKexJANmpjhnckzhQsssnWgmj82AzycUXPjuCWU3vxHNgtlHxjiGsUyuxCJjWHQ2V87C4jWDV
Ul9eLkmTfCwc6A48jqS6EUmRmFiHl+oVedt4jOKYAj70NIa7ZiHRSM1NXn6bONtf6R+Czq7iwvkQ
KsFUPC9e+hp5aXw9Z2WBXsoZ4azAR0MUI+IzoEbRPqcVogY4dmltJXTZYjvaq4ximIFcmabHMUno
RBqyXbQgzkrtSiCpG1bexJm+Ss1+BOuCkiSPoAGBRIpjPOmMZahnk9kMahO9Dn1gvOq0ku38u+lp
ADKI4esJBM9wQ8LMa19BjBWWb8ECW6V65Qh/dgon3LlgdQoG51NpB24iPG21GCm/aq8J+85MrVAH
o1r3r+3ies3asVRqIKwK2603qVie7VuORIaitwIgBC3KIAz7mOFK32sPOBob+ADcUT5y7orNBvRg
1J4WGkrQwgymn5B9puJmGZC4EZqllfDO8/Rjiq3sIc69GOkd7z29AjDet0TGY9XtaIFtUfWiBcb0
m78MQ9x8P2MP0Pcxda12JTsKNqgorA8gRizhm1NkPwgvbUZ/qZgCBpYs6dAWBvN+S4Xyg7KK6t2I
lH2qwD9AE0LgCpbz3LZZ16j3u52zgKTzK0dRadlea21LcIHw98OMkMUEdPXOrkznX8F0/9X5/3/n
MLmqP8q7vv346AG9/j9gMzmDVf/zAb/9aIuXcv7nGX/+gb99Job8Sz9nvBGk56Js+wHV/vuIl3+5
wJoF3GSqegsKAj/zL7Kr5IfwnRB4ZFoex6/OsfuvA95y/jpnO7mOKTnd+Xn53xzwX65ROmT987yL
D2EzRiN/vnn8w2ayYNxiPaLzDNlToTV1dgkIGDe3ntKWnmR7YXtyekMn1+3/8Yj+jYvgZzeXc/5k
norAYiMlJZD15U7jjF3G/SVOkMwWXOCcGOV2Y/ehA64Iuc4KPSMzNqQa2UdXDGBnfv/xxpni/I/C
hs/nAomXDAWxY1PZfKE891ZXd7WdVtAbHTrmS5pzq3ftrtpW3eQ9MHvLP2iJAlnSssUIkr42qm3f
6dbfRTO2q39P1v1yozz/Hlh8SBuwbA51+2uCSz3W48I0Gg1GEVrqnnmDuwKnkGoXvSnO7V7G19e/
/9t/tgaeHz2trB8BGfz9vJFfvEVKr/KmOaN303SRR93M4m8IGMbDQP5q8ofn/OsLxmedoTAgrjEX
fUV2d9M49YN+ZnHilkn8mjIj2+f9mbiGv3bagoXVQe8tnf763/+Rlg35Qeci6nH9//nNRhTvzHQd
KShKhG2X9pQiuTGnc59fi7rsv/8zWcesHyplPk5+eaT10JvufFa8ZnAzjwoQ1BrHtr7Ko/S9aA1v
n50f9e//wvPa/PIG0/8QBjYcniu+7p//Qvg3g41bnGGYLvXXvy1JKfvFHz7m14VqcTExBfhn1gkq
4Z8/Rs1JMcCQzYMsz+WxK7r31Br6YbNg5TeVkW00mBWIR5GZ/WGL+PU9tRh7OD/Mnmydzhf/VWl2
whXg2oIR4g9mEKz8flgOyzv2Dfr8v3+aXxK3zqviDNhmzCwt9l4EGj//nY6G1r9BLR4o4LuPTAzt
CMOHPmBKToZuPdW2BZoSQQCtigH9qz/255bt7Ewa+pVS0laIy7H5w6/16zNwGPQwMcNfywHyw0H3
jw06c/UIkNdcBdQN5nzUw2IGTsfo6oIizPvDXvTvPgzvoid0TgRIDl9Pg1mHVwrvLfDqUR4ZdiUU
6Cayxc4a6+ffP+9f397z4WZYeIfZ/n65WNrsdikvUsVlcfC2Zjqy9RTI+eo/2Bp/fX0JtTZNmlEG
36ouv/xNYKsmrpoRlLyxVBfprOVbXI1ylSPNrnxbetGbrk3FfRFq6k/xXL/u7Y7B62u5Hkcrh82X
PagvuwjkB39jTI/vFUPeMvvMgZIosEUqsouBdGD9Dy/Mv3mutATwYbMfub8uGvBbkV2GdoG+bpmu
tSXPH3/4FH//7f2yrWMRhS7PqcXeIPivPy+WgSlYik5AgtsxtGvXSsOLsHGtQ5YMYTBZbn1nsHiv
fv+hX2yRLFE2IAdHLg2Tc5aB+6X7Wp1hgqaa0ORTbHvH0IzcXV5MNfKyeHGZtYDZ2iq0jLAUqoEX
CuVO9M5gv9x1ulq8fao7mbnL8AP8K+PgPx7jX6ys/G580WTbIkY30Qn9Us+YVeb1MzCMYMFHtXXJ
+VBbeAIRSkyhULoCrTti4oqvwyLygjmFt9ClKmIZL9lHwm1DBZKxQ7V2zSH507r+ZRE4uot2xISh
y6OzrS8PTk0JQ186B0GPU+ep7VXxfSHDhyEsKI6bJS01/SLJNV5M6kTKQAO9llgDOHDQZdbmk3TG
cicGB6AEwFtxwAg4jjT8BydadXk7zTBCarbkTAp7WrfpoBqE5qOFNJOHNa3muszeq5aXKVAiAyQ1
T7SHN8TaiDpAEUABaNVzdw4/nvSLEV3Ih+LCM+06hvbpZsKSNxKl7fLPCSA3DjEqWX6IZm9INtF5
bYHniQD0xBO/hDeASIVXfE2oTLkRRZKhchun/M0BqxPo44gkwUVvQ/gwzwQcFG2D6ypbNBL6JtM9
MqxuiJ2vFdUXzQc3e07tdLpMdHP6U8bo1++FXZ06HqO5S6eP5JgvZ86UI14rFEp+7RKUeoHtOl9b
qwrw9+9Xzvm0YEX+o1rAwcy/X5Cm5Z5zjtyvYe8pWorea2PXF1Zixy8aDA8Y19PMOEfoiUKL33Yx
HmfIk4uOkBEFm3kdJi2OLD1UzFn61jzZUyQv7TKqQWfZXny9dIRgZvHJnITGKMI+a0nH1Ao408Jb
Ip8gkpksPGSQxYKUqixyEHOF8J0wXFoUzcl3GgUaaA6GXEE3IiqpkNOvEYfpL9AOd9XUpN901DTt
Gck23iWWwh5LqeWCmXN1nFq1UH5H5HO6wgp3c94Skw3dJAtrjlNfY9Fy1QnRfRrUbmW3WyRPIfkC
Llg1bHOhifXDdFZxabUT1j7I7gEq8ZE45dF1bsa6lRdnXKgAb2JvhljTgQp5WnP2P9b2No7RBuEi
b8G8D8YC6z/Z10Bhlhe+dFw2HXoWFPlT3m01k9AAv+PkaTdaXqh79hMPbfrQBV2NPnboZxB8qoaD
2/NbECDXQN7ZeYvLULFYqlUqIcGE+lzfNpaT3QkRFx9WN3SAjuOmc3wjlx32zhoTbAgYdGDsZ27b
HAGwr3ed94lksK1Yapr8FqpymoPKWFyGvebkBAwD0S+3zjRc415rbgyp8j0O9eRUNqE8aASv2a3n
blpieI88fP2ynC1E1ZaWbhNyIMxAM5hCrSOUF/2OpvVHHM7fidDC3toPo/et5Y26jTVZ+xVcLRip
CbrhfDTM515vjN3ouajuc+K/ylFco/PEa7+IdyONEMHC+cQAtUDqCqpZzdj6ck/HcuuIi5k8kGNR
SHlbez9AXkMEPU+lJoFSmmw/JzI13AAuNc4j5Q5GdpmH9RtS0bsk7Vx/aMWIzpyZOx61JV9ypojG
I+rLMtqGkRBkd9f6jQCc56e6nPCn1aaP5P2thb0XDJLBZqdwotV0z27xc/QIcYiUCDGzZSvuUtXW
qlKiDXkR+xW7FtCPbOAJphp6n07T+oNBdnGxLsMsDIMkaR24Jel9LIAOHLi05Pus1YG6gjzptqhZ
JPBJ0IdPeMYWnmQmc3aMKOIYAUcCfxlmbbFo+hZdrL4aDAvV5mBPB67ZNos7eVa4KMDTtnehSZYy
PgW/GUyoNctjm8rHlFsqIzEsy61W7ucpnNbMhGu04Z5BaxCHic1keJM3g8E4Hi3cu0hpnwML6xni
d2iCr+qqU6gSieaDkGSSdo01aJ3kE73kbGrXyooQ3k5wcEQbX6Oygn4MBo7+aPxQMm7bO150Vzd9
czPMMH9iZRf7sspPad8x/wMAZBeC11S+AGR6QfpJgARJA+o71c67B92Rqbh6bafG+pZi2eZ9tqz9
tGCNVKqAmR1daXNVHnUE8E9puFzJyRkDuprPxvLelsmDG3nvzLWnYHHnw4zsmU0KOfCg1g7u5GYx
yEqxyQ2ZOusZ1aYKcimuDK1Lgl7Wm7RcHkyHASyIM/TT00WJa4zTtHqINMPcyjn7HGY8Ma549mT9
qsfJgydH6dt2ZQeE4rhBF00vsCCGFEfY/EZ9x0xzuXehB21ItKh8AbrYlzUGuKoEHpx20anmHctJ
G1OtcduEkRvEHLynqjCBlMM0EoruYVulEApt4yq3Zr6hBUB9nEYnyk/UwHlFm6e2BbLvWbssegvG
c4E6g4Qv9CydLg8TntaVcBEBFkVl+XFJtzhCgFsaHjqTBktjb0IHHHtzp8Fz8EszJT/B3p796hQI
sllPrBNQFEhX0X8JkzXklhVJAXrgYQ2kEk4+cEZZe6o3NLot2TqMFgz5nlF41H5aaNN7j1P3m+wN
wpxZZyerwgJpoU0y6oRffdI8HCvqCkSgFiiCTO4sre0Doygf9FkdF6ao69Y7XzIioksEnvSpZgAq
3IulY+7sNbTrwG6v8tHDgicKrKbdtzILD10LOCyZgOhrFhNrIlkCOiteICX41KhN4nXNhOEyd/IH
B04uabgGlrG0cO6bZdGQ1A0PKSZzTUY34AVTFEZk2+CXu8lS9y2yZxWwx2L2aSTEOy1+6wQiFCXY
EcvSQZLKaAD7ZSdXnsiii7Su30TcHpo4cw/gThC25OWnq+EP47OTT66HcWDlob525yp+R5VWHlsU
IxvX8vI7S/6AajV8KQIFp6q1Za3XJXkt5FKssijbLJm+pWre1qMgnsAWHwLQAW8dN38GTckFvn13
39bzbWxYO4D2d0VZn/qhvi2Z+X2bpuYGWLDE3YAIRMDcMuY8WuMVMfcLhEiaS3OKMigkd6Zp12E+
tT500cuF3fm2bdQt0hmcbOO0tWFtWtV0YTYN063aeiCB5yJ0mWS7+MHTLD40mjwtk7oRccNGN6hL
YWWXmVPfh8vZDES/ZJeN6rOCYOFX9XyKI4N9A7Wfwmrkj9HZf6Ppn0h9a8TqAJ+OsFIrSlWMSlVn
+1UhBHOf8eR20Ra9I8hCoZx92E03ZsnbD64QJXF+/sKL/tmJVLdyJmuLzNWCd1DG2aUeYSPFSOsL
UkQfEG+8cbOJfavtoDZkohpWLV043sUFXU7kzJdNNx/61sO7NXjPbOAyqJPle3ie2dDp5xA37ZQ6
BR6EkQj9wpqQdolcYi9chpux4KWkdQGXDMWGHychNEoVAkFbeg2bxxwGZZii9ErWDNC2sXuOMJr5
Z/rklikcJ7kc9aCtixdigpwgW8p37F24Li2wES4DO9c658JYuOQIKrgqqaMDpPj3dtmc7JxpWygQ
MhVe/RKNxhEL7nTFJG/YyQhYZGp2DQh37YnBUnKRF7MTDHV4iT85xBSebPMi2+vI751oh3tpNat6
bTXGMdHjCydO1zqDsG1YInseQ2CLDXafVR+aa5U374mK32wnASPLs43t5V7qbemDvHf2o2xBXxfQ
e5uCXlULtQ8lICGizWJv6zjZaiMCCdmKaxevnNTvGmmFm6nptsjDHkNubWOKY0xY11QaG91bSLjN
6hUdjXeRqwPJwsdF17Ytw2kfk4nnd1LbkAG5UY57TVf5QS/Cdwbl0Cjkms7R2hogulfO3SiLq+UM
Cl0AKjstylFzfKgI64oHTtiuMtYWgS+bHuXkhpTIa/qnObEOcFpFQSRhwyidHhj2EWPg60AjQApC
2l2mKb7/HtpYGbO/4zTfwfWs/KQ0t7HEThON7V2DN6TVtHrj0k/zpToXPFr1qPeMoZ1JP+Wafisi
59LC7xnYk3bEqQh3Sc/6gz2Tg4vuOMZiGR01C9FJJRceUK+VBYgP7zt5HyYRFwy/OArkavJw/M7p
cQGKmNmTulRl9ebMUgsYOKanyqUip5p+covm2kEdBs7ejncgplg1Lkd3sfhYqfHhwG9/SLiV3EOd
eIWGQLvI2Su9uXVt7R6BYNB3NAgn2/pMHFdxDUVIoBznu+5hAE1sLGyjQxLSYMLzdEUZoOgG8OGo
Z3rdLwOuCT9snXptl+69PRrEQhtiQ1rEsp0glB7cwrzPIvcujjVgVFZzw/zmxomm6hJoVIv/evlu
jdqh7WsEkJgPVrnp3BJOQt3QheG6iOprjZCDoAsnJI+2s6dIY6otu42H24qhhyToSTpXjNeZ7lY2
kEVP3lRN+pq1g40qML6q6px6q8fu5rtd84mE56ZAHO9P9JFwD9WPnS4ALcz1e2WONwSnwRJ3Z/NB
M3r06yOpFHkYzeSjdNNBjctV70j8pyJSG0lYU+Y3JPFCoWxe0mI4iby+SDjADs2ihSuTW8+K8yrB
UMDGccF7txwRGT73ZW4HZTGzz1GOLGyhJ8eD5AUd0i53YVy9aX02Hfre60H2Jlc4hgiySQ6jQsNW
F6m3raueU2cmQkuzmIgbLWHAhouMtMoMTFFiadepaYcrnNqG76XFY7Mw1XQntjN2Fh9vzHoutPJE
TMiCTZckjKF8qArtY5GNe63DfLnQ3WY+VE4jNkXC1zxVhrbOiVy5MFWz0bFWx6PYMhjSnlXJB+Nv
23okM/v4HMNtmUOedmH6dfNjpPrHykugH8/R3nHaLbvZSu/hjHSTCa29u6kGRuOibk7mEmK/Av6U
zSVCaIBHjHXi28Fz7qt0sgK5tNeNLr/NpXflDeZuKHRj37o8Js0lXiwfxnUadQ+Afx6MpNGPjVvh
JYxuG6O6LQZ04tmSPOuq2cIBgLYkrRPCFFKd4Z22uCaWZVq7TX0x6YBLa24wHNUbzHXsUZWzsYZ2
i0d/TR+DFJMeqA+S4ksX5I6BU7ScT6KVZCwpb58U4Y1hlVGgnCmjYxLuvbrAfTYiQS3cFXyCNZF6
Ww37LDdl47Ovp/PaBTcQI54k6NYBNZEbDNbO8lmdO2ulTFztuciqVZOOo73RxrYdgkyO3gMXxv7O
04n5Dhpdy4qVho6XXSVNQ7wVwCCXS4lzJbu1k5ZjegaO2+2QyscXDTlWNxORt59dpdj8tLajZGzw
R1+KvMVlYSS9pQHxpecDP0qKdzo58lFTxbTT9Hi87E076rcGCuFHfML1VY0DKwwIrNPyDXZecU1c
Q8hhbSiSLQBEIMmQInNXLCm3Wekd9tJ6MO4r0PDGaZC9c2/XfXwt6Cqvhmi+WkR477mwi+nwv5IK
aK2wrrDf1VDEXs12uRqd1vSTRqQHO0Ke6RO5mIL+1fX+Gege8oGpM7HYVIDHrVjdSFHgcaafpXVc
FtL4ItSi+8kC80C+E6GH+S3GKhjgw7WIyHSwS6zh7TiArJJXU5zT+pir9IIA94wswLALX2WcZlcx
YvkqBY6DrjQIF2BIcwMMrUXUWohw3OcMidnbq9HihxYZoI8czEC2nDLtGB0WVBLr0p6qq6psj2pQ
TxkIL/Q1+nDfOuK5dOtHx0EHjsmZVjipQK8pbn3uHCEhYlG6IK1BWpE68VOcSVDgRqurXcFe4ued
fMzJFLsr6uibwJDCO1dXEhLREFjkpazI7AIVqGC5+MTq9S6NAyy+UdTE5gq33rgqIpT+ndprJtaB
wbzql4rw+EmER8brrxUJXNuIPLm7uNYKdRqmoXzhXhaBgmtdANVZs5kSN7+NMAcGmAoBDPWaZJYw
3tKgXM2Re4gxtF5PqgOZRprEFmgg+1lqcJNK4/Skl5G8Y4G/dO10DTi0uyq9llxA10O5julOe+Ai
TMeV/I/5bu7bZc+xiFmKg/WeFJ2ICDMgb/Cz5wNg/qdFL0kOMpzryEyfsK0Ox8rCKRM73vKo2QUv
AkVbt+46V38AxK/DMsniNRz/4sEDyE8BXsg7I8L1gSI3hqJjuvupbzwU7/Z4TTxf/ObCuHyTSqpH
/GLEafTWY2Po7hHdSH6FfpY6XE7pRe6GilKCKToeVd1Pm4ncq1kc3VbBLa6lJKIDOE1sMMTvpjcA
b3gdGyZoY/vCmBkQnaxvCPMcX+qY7hMrBpsd8nxBpOWR8Ui5Rntb7FXZD3sXvMYuUWG9q2qpHsxp
DlH0e/Y3YaA7byiiA0opY0NOjoGUgECtjHyRNWkja9IDDN9qZrFDJewGapptFQzM2LFL3dkqiYNK
mNkBSZjasAAzPwGK7zuSQqZ1u2/jPH6msF1n1wzXObVikA9CrJPYNMnzgBW9nVVjV3dRCz9zVRDe
d9HXCx0rLBf6gyVBcAkBzdxHc0WCOxwQf7SJr0MMYByxIunbM/8o0LR5COJ+uIYhRWdM2jmCq7Bc
9WTxggo70/5I/uh2cy0JWipGA16FyLU9cOX0siWl7ZBEFonfVTxXG4TA6AXdKLpz9ExekIpw0gpR
rGxT5s85dqHnEsb15BvdODNyc/QXEaNK9Ggcf7hoohgSmBMGuihpXzykYtYp7UIQdWWYx4j+wKTV
504z96UmXcHCoVBh7URWMBHGwQs5Sw8RIrUg5SIOddvc1MuAN2nlIkpCZj5ZGsmIelJiQRksXsjd
3LZ0KjS61qzvUQ5BRFTGy6LjQeVyssQeFTfpq+HBiJO22iskWyVdanq7B6M3EusDfJhi9WIuDuEz
LGX7HbNDO36DzcVZAAPTjF7RPybTSV96O9mPxdBFa7BB+SMJFD+mEja73dCxvPxUuDW6bUX1FmBy
oJFiDLqxhbRmyj1nhV1xBbKj5A4vtf0aAem6brjwRzvnxziBtNEu3VOezhYFRdntBj2p3RsS60J1
sEgwMTdh32XjruqL/qmyc16qMrP5Hybk4eSaz+S7nRshjpYekM+StoLtzwQ/2AGCnw4jasfi0mys
6Tqfh7Td4I01d7FSthe0Mg65X9F3pJ/dFrP+WiBwDQqQR9VHL7TOguWI649MqMKSjMqkHq2aaMS3
1E7V0OxoyxfneHWAjWuGlwWGNfccVOuo2ssOZhL27hr5Kr8eCb9ct7fGot3M1kRH1m1eC7Twphhx
vNe305iN36qU9rNnvGmEExRVdwV0Gz9+h82+r9luEPXugF/Jm4V26wqxpnHk236OqWrx+X24vb6s
M2dcnrs8wUFDN3LuXGSWC707blz0G3Cnc/PpJzSbc0rD5XyJjzdWVTtcNb+38dhGgW5rjI2izthw
iychWsGkDKL2PSFUERfPdyPq7cvKVrqfgSeLVNRc8SPWHS3z7N70BvmoGwQxD3J6dWG+B2m8OERD
meDWQEySGwe571Dxu/pp5rh8xbQp1x00bPp1GPo8kuj0vrJvRnCEDq4ixW4wtfa87Szlxpiz54kl
YjeFeRowtbxGFqTKAJKqsg5NNxYmvYbzuBWagEjHXdolXOgtmRHCUMY99wJyhrmecG8cBro7ubet
Kne2TglRUdW6qV3pkYFbnykwY2M7xzLRQFdi2sfwzAvjdhuyJSZAVkWnySs8NM7/cHdmu3FzWZZ+
lUbfs8CZhxd9E3OEpKAm25JuCMsD53nm09dHZ1b/NkuMQLnvGigUkOmEGJw2z9l7rW+ZB/j6OFNJ
1QCdAOcgugNQI5sgG2UtO3J7g/Gg4OQcN25f87sti7gl/ArMKw4G7wZApKJWowdWzL33PKU0abdR
L1MKzFbi/w9UIbGS5cyuN1peyR4LGPe2xKVX7/rUrvydb+i5THWBlDlhZTMN3BMpRk+R1oG7tWs0
tQc5IO36IBIjyovVv8oEOK8meQN5UgT3eqWFyV1UMNbZkJBKONFKyz0APzYIF+nONnM1OPCXsYK4
pR/fKDXmxVorCwf9KTss1YqGk5ElfBL1qHJ4hsd6V7ZaLW01hArd54bE6a1W9hhSUd9WBwjKKsxJ
2hv3kZyXB3Rk3TTz+VzUlSJgnlb2puyYXnqsO8+jlwZHZnE/bWv8wieVTRYL8Jui1AaH4l3fEB90
g5soPiS+jYa0aCblR0cvRzPqfaJm4xb4U7auJITmSmGzNkr17uhXkg/+hOH70DPXIlmz0b43IpR2
zMzdFzdVKzDwue6/JFXgd7sKfBWpGyw6wgMtaNaWbVmT5ltChEjNgGfBANFyE1sajSAs+/Y5IaLz
oAaiYtNlh6SfGqmLBzQawg3PMiv3pIL5NI1VABTxke6hmPGYayL9BhBy2Dalceu5UfTee8rwIGGN
eGiroCPVTAB+syScgKMsPzUq9AbJACyIPMOkkRMDy1Hjyl0PhV3tJK9RTwElojiBnCKfqYl/xJ4U
bkjaKZ7UUmVXQ0NO50yGsWP7V75hQO5AKPX1G/bHibljA8tNyblEEwxzQM4krim6eVazA+2tsZT1
w1hpwSklDOjeYqd6j6IdqK+qfdHTEWMyk1r1PaaLwODMqlUgf/rwKWLQ+tmPtOwhUqwXraOx0ymJ
2CZ96z64xK7220gM9wnoQipDFq8tNc3vREmScZnVAiQmQCxaedwnGdYw08kqIpDPBo0BFcF+78i6
3gMCw7uId/0MBq9ZWXQo2X0bKrzwqdoV/mdFdrUbK2/ey0iNt8gKj1bg9rdDX5gbvhj12a4t7YS8
KGfCVOZfsXiQyqEUKrasMp16pKHWZjumido2Ngo32Bgw6t7RPnswCODIKtsqSnjCos4cvhZWFII3
dCWVbX8Y3NsM7l58fahfuljwmdDkB4m/dKcpo+k0GpMhFhjpeJKZHJNLxcjs3LEU2VVS2n7XjaJ6
SEe/upfK5hQqFn0jxeysAw0FulaweGkUQbgF+Rplo/YKU4mAQ4I2tlo2pGcymuUD1pSpc4nSEfdm
ExKBHcrx1kSog99EHv033zXFTiI5A6YIc21GsHlOXRXwaJO8p08MBRDNmXpD9pi5V2w02ORYqt26
yw3SBtDJKrwqQmxUSK9PmpyyHUC9STqvYTPU811178cqe3aLBDhC9tJxRxhncUeSe/kOZUY7h1H7
o5FTu2CvNB7Z03hAU0iWRcYvyccUo/2xmMT4RmQbN0pAL8sdZWOvFx12hXp09YdetbrXvMpVe+O2
xXCnwq1/TL2OlUeZx9txTMWZBo6AYO4eWmMEZTgC6pSJi8rl/hFNiPQ8mGn9UDIVY/kaZDuef+QR
thzuijjQvlSKMe3cXEM7egZP4qrvM+vRxVyyEURdHm1oYIc8bNxDA47rnYThTSjkDAaoeYxSf3xF
TUdX25tAlaFZPki6WxGYlZE9Cy42emq0TnnpDNU741Fp+TarPn0cU3UIW/wcmVN/FbxAuG8MJdjI
GdoC5Hg+BmZi+hKvUg9RMGp714+A6+RNzDIjdnn+ffuH1rkA56L0RxySIlIWTfO1DVXrXGR6Ua3y
BgWqVTUch5kew+4eFBaqINGpPgsbosUHq9qJiV3LcHunF9Khd9MWZpU30i01iKvuYLpgul7b2fCK
zTXcIiT5lCTRN6NGZpLBGFOGnISIVL7NDLvQWS6gF3RViTURhHZI0xBVdlIyrW8w35OEmhKjS5/u
liBBGlFj7z/SCk9vejl+JOZ21YokMEl0YTshNYwjNWS3p6yXeViNgS2zlxCVelOVRbCz29a7QedR
cyOoiXZn8wFO6GHF7fg0yl22iSii25aHeB13FVIqmQT7Rn+25PA9gWu/g9vvbRgIbll7KZ9qhdAk
KwgBLA5veaVUW3Bpyg8p43sUaF2gY6sePo0i74CNBx2SwQRwRLIKeuGfpDGxv7iJm9CwtAbgn4ES
UitbbIuErbExaH5hDEkNkm7iiW1IGL303E+8Q3UiH8Jt55Pmw2qx6abRhAeOWP3CJE7ARMbE/o2Y
IIo+Qs2zmMCKOm1nHN7ynp4im5AJv5hOIMbRbuU1huH8OfiFaZyAjemEbgSnMbFuwTkOE9gxp/dy
hxGMXvCEfUwDjCJAsOybOi35Chqe8Si71nA7Dk3xyZhIkgmdyhfJxLU+SCcSAcBNYtPNbulir4lE
fcNXldw3jQEHIEyCkzoRK4FGVJ9coUOxLGQBirgovtM8lm8Ayns3Csj5latN9CSCnB0UXiAxqWdM
HSZOZkdnY23UYQJ0ARGhLaY1YzYGvKAanviJs6mqkkGaYGTU942ZSmcRMLbw2Pg/5ziW710Up1si
nPiYeyMZR+3E85TV/KvQqvS2ItA721VDmx3AfpjbQMcLXPdD/W7XTPkxXNGfzgkrChOYWj1br7uB
Nvej1/lMhsdfxNGWVu9Jamk1TktGJkATmpQoFDI+rX5Pz0Q5WVgKV77LGaQlAqzwX4TTuKpOZt+T
CUCgtzhlEwyVIXf2NlBp+gNvtf1UZlHsrUmE6Te+VVUDk0wpO4AZpwYEcb0dkKsdEmuot2gTeNvI
SS2/uCVLTHofoK83kOgjkJ6NIt/0paSfPHoq6hoTrvVJ91T5py8G+1CXrMnawdflT7lhVg+drkuf
0qBR78rUKk9kC34JC5Hc9WyxHrTQKE+Ja2aPMDMTEm29RDuaVtGUtNHVEZYgw7GNNpFqa7kf7mjt
x1uDjSEhk7Txs2NsplR5s/UU+tde2eobCdb/2jRruVlnRp5+I8jTh5Coju4nHwTOTy1yicWbsLq9
EEwa6lrmscHnTbY0bjH4u7Acw2f1F5UXVRyE3gCEKmtgpbqpqyraU9BYs8XGiAaMfWOH5JfI8qqe
qPcM2p/QMPT0s5vsXvLZLTwnHdUPXAWn40qacEg9s0IENEqpfNbRVLB4Ck3vJFLsh+zITe1AIhU2
zjwJCNj1M0Yeet8aEEBbaGJrRW+8HzJZx8xFLWRaIBxOqpYq71rVFSfASdQHQ+uZYmjjbW4zA/Ti
Nr3LOsn9AjXi3QfxxESe2XdkUMfwppGOYvVnrZejnZVLXc5ocNol69l3IAzHWs7dVWGHd5nVvAY8
5HQT+4D05gw/WhYAci56rNkbeGDAH1FdpY6BYsrbIkKj6rHaPiiuBAlPDegsNVpYrD3VzfaKB15l
ZQ5JxjmZwOZ8CahIa1rfaOMFu7JI9xWEta3fpNVdHLZkqMaRzPgKiwKSbHMlK6hbwtKwd/5QJkeV
TcNa68U38IKIHBBT7pNCqb+EkuId7cz1KqITivJAO4okaRchBJtdIgGK3rvneqMjQo93E/Vhj/a0
A34/YsQhWRPLqDRykyS/JtePKYZ0Y8tj8jxlKKUbM+mEwj+mdyNIo3sB3oOuPLzB8URdZUZrMT1m
BUXTi/mozjBolfDwiW0f1OGx8lLW6PybvK0o0gyQk0KmY4ZEhQ2JdwCho5UbQ+7arYewZEf7T2rW
kDgfO8aMIEZ75kOWjgirN97IJwXpqrAKWkcqKBZ2WPXLmAbdQdHymIUDgNJVWgEu1BqDgWqe6dZL
aZCQiHJiSO6ICsCqKPf8DhZ9xIjz6KdeI7cbqZXvudoU5yoLuYdpNh4DGrBXRZf/TXKJSsec+B2a
YO8rZvLvyeuqt2X2bzn9KMqhX3eJ+QtDlSLq0VkiULOmXWdtwUXpBM7nAbnYxqwrfKm1zS740Lku
7KeiTxG4Ug37e9gAgtVY2KcEA9Rao27ymETwH0k9MJyZyPHdv/TD/yNjH9FS/N/cq/f/d7qUzh1b
tv2t/SD9+rvpb/qf/9v0p+n/YZlsCeiOqeyK/gmXsrT/MDBCof/Uf7m+TJx9/2X645+mXB1ZxpGM
wmqS6P7b9KeI/1AII+JpEtb/g98Pyz3BUpau8Uf+8PlZhA3FvVQXjquE+yzyTnI8eDh3yCAtWnPP
umrz26VAnDd4Wfq/0ia5xzxRV//nf/9pffjnQDO7RdMSNThafuE06vA1bvopMnine7hjzNGNd5cP
okwOoH9Ezf8cZZYbldYl0dK5YGBnmfcKe3iHVxDtEU2tdU65WjHJXRdkd8JGstajZTtGHP+8fPCl
M1T/vJQe2QAmmea6k7sKdHspuOv7aMIZT53eKyWEh+HD85s5n8ZS6yIj1HQHOtBzqPjHQfigOvOn
QvdeNRlmdj5sQ/3K0f5Uo/9zNWcqdBFC0Sx0laPRYpLhNcjtQwj10O1uwtwgjeRKNOHCWU2P/u9m
U5+mO1v83nCiwPgq69WBBSkaILGy7Zc6Lp/MuvjEpP7ybZqe7A8eEXM62d+MU2jGTaXAN+fI0B0Z
vLCWDo3D2KrfLv/9mSnl/141c2aB6YgCDK1WoqOeZ9EXSa2zE8uuQ0kCxJtNzvQO9Lux7VRyb1Ba
/5ziHg5xLb0x3E7Z55vhlas6U/j/80OmB/W3M01cO2fhze0LeAQrqdv03ypo4JF6P5bdWxFOG8Vm
m8mWf+XSLjwv5ryYSOogeob5jjGY3+DF7mgcH7UGHCyMGhhbx7z+9xdo0V6zdBdn5SRrRo8No686
mVRPtgFfR7guyQdVhP7/yCj2z+Wb1RLZbGJPr0PVsTsVw8Fr5o9HWtRtCogtPY/u98vPy9KZqH/e
pVopLVwzqeqkZHuQ70MGqdHd5R0qjcsH+IW++uiJnxUN0BhSbhqd5pi9sW08YxX3u6j5MTAhsLzH
sMh2MkptKT/62Z2hMvE/gX9VzaPHUqMyXph6T/+JZlBO+HcSnmJB7yr+qQX9RpSw/u/415IBxPQ/
Gk9ZzDMW/qhZs9NZp6d05eFauk6zYkTieZ+4rUIblA0Uyi9Guw1r2MbV88PlCzU9Ox9cpznSph4J
+2UD6N3LadfttDSyDllXD1d+/8LnYe4Eplfplj0xBveQILI1QUKIFEqGqvaQtts6f7t8DguvoDEr
Ph47dkCEuXACboUdleFq6Po94vxjC/26k6tjlW8vH2qhas+RZ4ZWtK3VothPfHg3JrunMAZuboy3
ohtfBloTphvzBF17AAAZfHx/pv/+t3omNW5qoO5nGyOkB/Qs9yIadcSqOgTb1pDrtfDNtGG7KN4g
nBFtndOhJm+2YKMp3ZRe7oEAbbdq5r6atNJXkuTBM5aHH0JENLhhVY++dkxymuUVso9jLcjSMZjd
GFceAWW6Cx89YbOqZSDSlGtNihH/9TcFMG+FMINJGW0d2LV8itk7r8TPggE/81B3VNzbMXwJW7ZA
rXgBN4AjR61ucaJcc+MvXdJZjePbpKgdgd5nnL/fUT/se7bNU5TKNRf10js1q262yCTc4UnkpCrg
H5K6nmUyyC8/gEtv1KyuCUwzUI+M2GnZ89wRuiVtaROLh1E2n7FG+VcOs3TT5oVHL+iEmErs6Nhv
lF7ZGO1DZyJJIvhJiW4vn8vCddLnS6C2iaKxcyNHcnGFJVByZE+Rj3/3x6di8duL448SUjCaqg7O
TuC1KQ3CTr3ytxcKjj4rOKBk4SlnYejI+PJOeZaP23FqcAD03SkWazcj6Jx6IF7+8rks3PS5Y7Uk
YCVydSV0wInFYJ0E3d9x1IFKnv7uALMqYw+Fm2OjDh3ahsEm14tdimCh7CgoUv18+RhL+5S56TIf
46gg6jFwlJAItRDj/bMRF9k7gVPedsI/DXl3dn1zX9n6bnR7B+Xh/vKxl27Y7JUXngp6iIU9y9NJ
UDtlXIarXj0iNFg1pK2hE/y7A81e/ago5ELu68jxRLzJrfjOl0hASXc8ela9y0v1L1+dWRmQ4N93
YEoiZ4DOtTJqrl5bG/2Vt3/pcs3efgDbHWz6IXKYOKjnXLPlmwZ12SZj/7uhRwNmPIUTVWIYvnI+
ykJR1ma1gE+XmTeo9B2iW+/LUd0HWCHTk+Lazykr661bGie9sfEd1vG2MA1gxbd5dpcp/UmH73Tl
RVv6FdMF+a1oyBYI+EJyU6dWx2GdwN8ikk/Lb037SuVYKHnarHLAYaFbLYeZo4Y0BpnoN8MXoq2L
K8/50u+fCsjvvx8TuJ2gD3QKw9wzdnnvDf97Lymby0/30q+flQnQeIbl1jopcjSWeWdMxfi7AjRH
L0WiDOVyUGOnJxp0FXRonRqIiIPWbbpC/Lz886dn6YOViDarAkoRCQXyUOyUdYMKKLZOfpoyIxLD
xq7ifaPgsEHXtiJN4coFW3iRJtbl7/cD5SvyLrpNTkAqVyQ7DT5DdEdbYsKm8nO17CzdmFk5cG0X
XJ2wOI5kmXdClKvM06sre2p9+isfXbdZOcCUQ1x5kuROLe/0lPFNXm2wt+I4tZpjl49r5oOtPryl
yavdnAY1PWRYTvv+h+QSW4DcpUhSNL3HoibmozlnKEgVJn+fFOuo6CcAVySeP08yzsaOVnqrbSiY
+BUpmCIktQWdUfKjL/xHCbpl2D+b1uPffsnVWdlpxkCB8dznThqYLDD9bExXZVy+th3hTIkwYB+o
jGZWEQ3zK5+IpRaFOisyAeRJKACIEVQ5IfpOfTAUASjRfwiD+pZwo1Nr4QuNVfuW63D5yV+oC+qs
7ICEyr0CueBZLQysLqTBMRuFcHHlMV94/NRZ2SG8QEGlp4vzSEzTumLzNYLH/NvrNas6JDiL0Eu4
Rqx+GvUlGI/wMmBLPaNDzZQnoAU7o7/yrC/enOkUf6ugSVtVjcRw+4xM+pPLwhcBEQHBh7DR91hd
H8C77yv4B4PBK/x3N2dWlojKRJQU2va5bweVwS0gGYYjDcpV2CCXD7F4WrNCVEWlFki67J7Nehfk
T7Jgoere8x88Xs82vAsUsIjNlY/cdNs/qBcTkPf3a2g0tqmjJpHOSj4lGmbFPsU8SfLMF+gpl09o
6RCzkoSCZEhQw0tnyY+/xz7rxa6/J/NlDUTrylksvDPKrDQg0Gn9zJelM/gEwmB8C7NqgPk07q+8
NUsHmNUBCdl4R7oiVvMq2MpmsJMzvHJt0mwvX6Olvz976XUk6kauaVwjmmykUqx9D3Fn/3j5rysL
t+DXf//bm5Jqdi91rKXPXpOsCulJxQaXTPZQ1M670X826l2YHA1sGJEGwyK8G9LvqnEs+yv3Z+Hb
+msl+dvxY1ULzDIypHNFJJcaZuyI5E0YZGsUw68KTpcqerh8qktnOqsJUJwwOeKNO5sEwWTKdEID
6YK3inll9bt0p2YVIELVDA+rk8591h8g924K86s0XPn1C8X5F+rtt+uE8pygXhIazkOIWWh6DnSh
Xqtd07P0wav+a6/32x/3VK0e0C1L54aWRMQcv/WIMcdej/OgX0FhubI+XLrZs/edeEMJZRbvCn3j
R1JbTrErjkXq3dfEAuXI4VaN9Xr5bk/v9wenNNFGf69eJppIpHY9z1WBbmF8qo09zrGyU5kvQ2Ub
cbVfuzVLZVmelQB1lNTKsLnxfNqkjlZ4+j3hIISQqgaxwk8RQmbemcsntvAYy7N6oHqhi3aHa4iR
civrxnFaBCgaltAivbJ/Wngc5OnQvz0OrdLYRkvq1lkb0nWfkrhkYUEiEbA55gCVLp/HUiNBnl6j
344ChjBq2oqj9B4KUj5gZX3HESgxIX5m3fxsahNwQCYg8sqlW7xRsxJA3FlA6p8unVkC+662qyY9
UIM9LVgX3eccDxvlTsLAcPkUFwqCPCsIZlPhHRYcrhrwajbPSo2zOb5yk5b++Gwt0AoDEbhLOVNr
EDQl8Qtq/821r3zVlIVXVZ59/bHOqAmY/Iqwauu7FrVnN3DHKfXnNfZ3kZ2+Y2CvV4CBnBhJl20P
kzQmOuJSvHGZe/ZAOjySltkIjITQXJtzqNOl++i1nlUQVSf/WM7b2mFm/erZ2acwiw5ypxxHV7kF
J92sNJLZiS1i8EMuT04sXNyVh87yAF3Db5CwAGQooPHgAgh2s40mIhr/PHC+KUUbqJhfcte/Avn7
xRP977+WuKY/H3E7NhuhW0XtjHW+tfJ253loLUljIXYyfTL84NgCQMiS4tDb1mpUtI2WBQddDl9S
iwa/9jjQwmu/I8ZZi/Krb5XPRd1sRRkc1Dja9l2K8QVWKupDcF7HQevvClSiNnqgsVE/m8xLfFPb
NwLqCIoke9WNPbkbenXf5e61ofSv3s5HJzmrfmYXGG5dZqWj5MPZB7SFQjbaqpFIATLJjiwhlXQr
yEmhk9juexUrD2GTHkRqf8tS8oOy7jwQndiL/iYlF65XpnFc5zRtHrLWMUMamaQYZ8UhRJxW9vK5
GbAz1rX51KoxQa2DcAxyXlZ6YG1x+x6DyIgICoyYESshdAfPrDaeRDIVEdLtlZfv1y7vo5OeVWHf
ayvJkovKCWXv3c2BsRRBqWwKdzyXdewMJUz/UC+ZlfMVSFP9U19433sINevErxGfe3hMS0/f9114
aobygNDv2WrldF8PGDy5aWkx3ERh+AiAtUV3Jz/gX0Zxp8PYN6/QcKen8KNzmJV5LTTN0Zf7wukS
fVMH2c+odU+Z4d9H/JKNSIkbi83ntn+5XA0/rigkIfz5MhBW09lZEhZOpKPSw/ecpe2L0mifGhm/
gh+Tkexn27871qzQG4CtFUU3c8e3vXfFotGprFzYCl5VH3LdYP6afbp8pI8/x6o9q/GMCJSxDazc
iSLAKmn8YCfinHplDKizu3KjPv4eq/as1FdlDdYHDKTjW+aNrcY/xBg8JH21F9Buuu4awXHpVGYl
36492sFgMp1ozD4H0Pl2gzU+WojCVzhC0yt786WTmVXwQAytJcFsOROlfYZ+d0eOH11vcYOY8yWV
ym+X78uv3s8HT7eY1V4rNCRtHF3pHNhf+vTBjtTD0PRbq+83ifnemF8K5YnOTB09sH8e2xadaPFW
J9kGuua20Z8AlvPx+qqhyITStdL1Q8TIG//bq4ne1MrdN7SJ60iZauu1BcrH33RVzEppnkcEQNae
59heem/mmcbD6sqPxEGMf3f155BbzI+lQZC5oH0X7q06uZnOtoL0ECl+R+7ulZXPgpJIFbPaUgdj
EzR5Yp/dNj7XobQRBoRJDXJYBKolSu/Ju9k05NGyC7M/EWbxHErWE96jKz9godjMdap9AcY17CX7
jPdr15X9Y9gl+wJmu6JWD0OEqGfwny8/aQtLJVXMiw1QL1PBdu/EroM1dl2q1S5Q3qpXECxBcrR5
XEYVkTY4MmUtBQTkSC9E2K5dDHtqGu3za4/P4lWfFaPACotOuEUK9MO7i0yt2MOjfi5Uz6EzBMup
XXfFrqjDN9RTaz95Lj33++CL5nzlSixUEDErVHlm9Qwgi9wx5fwenu1zW7fPUmLLJ7v3wPL51Wly
lkYNndFuwP9o5nu84vSJ49TbAE3gBhHdB2ijAed5+Uct/aZZVYuwoWqDNuYsEti7KD7WdKUxcqzg
6VfsNNdEoovXflbXeM5HDEsDn5y0fE9T3zwynRxWQYV9TBCNUuXde65ZL22SrGhI1zuyyzG0Ew/k
qfWVt/tXN+CDomfNil4sq1pHtlDhcFHPmdoQoYLB/Qvp6SpzsNra4Fqe/GnPqdndt/nwHOci+kGC
Z3HlczhjR/+X9Ey1ZiUsySMJyYGROwRYVauBXC+xwfZ/L5mhcqulFkbxLERuk9+5GtayoMMUVJAV
PITupgASgFea3N0rVWDhW2PNVmlWYyqDAo3aMX2G01krvQwI7QykFiu7xxTKDPSqQGZ62z+69LOK
l4xJUtXWMDq29jj2Yo3pw0EzEk043EiQzAsutjhrEvectG1FhNtGyeGRXKlCC4/5XA2dDZpaaEqv
OgUUWdRLcG7LN4+Q3fiapHbh4zSPveiyoM0LdVSdoAm/tcQuB21/7ovd5dd0YW+OwvzP5eGodP7Q
ya3i1CwIEDv7Lp5K5NUS86VCtNVK64ObBMtIXAjAbZUXXOmsLSyDrVnRgoYB2LWWFceNxuemqA9Y
2fEBJd7j4FknfbCftawGopKV4fbyuS7dq1lJImEil1TsLY7d+xufiJ1poU0KsAJvJ4O5cPkoSw//
rCDJxF0CBETS2uf9DS6g7ZD3zxWgROg8bKiu3biFk5kroOFMtTnj3t7R+v5UuPJP0XlnV/F/dgDz
9pdPZamqzJXPuS+NAVyo3kmU4Rlm8ots5Z8Dyz8I9RuuHwJlH2pJOQ1hi9vq0Y2/FpBn2QN7f3ct
58JopYTR6Y0yPODI+EzAV7SOomRXAONhJvN4dS+9cMvM6Rr/1hJLJB9wiVKNTmARitbiccTFZUfj
l1qPDsU1gvrSHZte8N+OYkvGgF1YHh1ZLnc1DkFcu+zK6vRURVc+RAvLL3O+JKLNDmpGNhw10p4p
7VBlb6Dmr2Kp/4y0YRsWj5efjKVzmVUNrcMQIezKckpsfuvRd8Wqa1LjJLSoWmfgIi8fZunGqH9e
Mq3z3TIvdNMROd9UUtCKFZ/TYIPo6bVqIYpgALtyqIW+qGrOqkOqASp2rcp0EjLA9dR6QyJEVhP0
u2LsIVb2ACVbDRJy+rMSI30V9co2U53O5oNPmDmrGG2L+RrHrulIvg6y2RjIPeBtfm8ESZBuS5pS
Sc/PdAGlh1jjiTfMMu1Gtd03GL3MvEJCofuyi/YIB76NWSw/Fmb8mklaA2k5oagHOBPtprW3ahHh
bvyrezPXPltjG8dD4iHdbyXHDnBE1/ZTkMqf9YGldp9e+/4t3Zi5DNrHb9qNiqI4ZhJ9lrBR0m6y
g72PPXfXW1FJLO0Yb1MNc3quZw9FqUrbJHevbc8XxFX4A2cPYW03iRfllqNKGk0237jphLyC2HR0
IaCGWvxdU1qSkoMfUqimq6JmrWPqIUbYiYkJtFXv4x+Xr/nib5lVKhdcaoHfynLGFm1yDUcd0vyu
sGC8hFZ8cAP7a6yW0IGBxds+PbnhLiIWuSm6dwvRLrHBbXZlqLS08p5H0gggREVZKJZjROGmTHfl
cBQ1SQwKuO89Ixk68FuRxBuTICT+WaQvly/CwoJoHsMDRxCLhUbtEVFxKtTsjbSKw3htkfBrzv7B
22jMSpvbCFXUHiTVItDfa/dBZnspxeIuzMZbK61fhG/dAbEvVmVZ3LjerpBebCNYebIyrvqWTGvG
hau6y4qvws+NNYN2cfDt7mil18S5C8XXmFdFt2hJReiFY3bG1iCIJK+SRz/xnhmrXL7EvyRWH12E
WTE0JZG7WlkJRxU9bSgYHeu+hvdeePWTmUP7K3QQM2YM2iqwAY1NzN4n1o2ndix+Enyq7QvSzT8N
5G6hSypJ4Gj4QPQw+zyM16uwTc2T7SlEeJIjvfL9Pnrwquqd9DHMVXn22GQBQdq9DSQRzl0JB2YT
hiYJEkYxvF8+x6WrOKu6UWCapaGFXEUbGkRYfg1zcaOL+KtsBVdK5FKLYq7R1nBf67GXCMyFrpMA
RCbW55SnaLtSYBKGJgEWLp3KVvbKUG66Knuzu/GAeguuKvpxZeNWk8A+e1UU4jcvn/fS4ECfbRVh
VzciHbHbt1FsvUaDoQBCzXcGuAoCKLA2e0jid3VqZA+BBuK+6LJHciLqVehT6dOx/p5UEUlxKt1r
0+xu+ykFJ9FyaOda/uYr+biXATaDPa+OgSZ99RprHYr6hJIPnIYrPYJLBT7MoEUpALrI3VtrmC++
690Q2gHPpCvxuiMc6g3xlhrAUvIw/Xb53Bfu+Vx6HoIliUrDNR3NbR/NhHVqPSoHP2iYY11RI/xS
uHzw6szl5lCzVatVOIbBzMv1vFMgKWtZeRHtTeEb+9KvIJ3ZybqSAVC3OwFjDRxjy/QFlGZRaTcF
TnjNQgqmpqRPXT7xhZo52Yt/X3sCBmmNQg5tJyuLhE1IQb8nurHa+O8WnnN1ejKgUQr7zHZauTzY
WXiIQ/VR+kwmgiGTQHPN+bawZ9RntTkGVZwOI4dBnYtsxpT3bv3qoiero0PV+LfQIB7y5so5LW2N
9VmdbTst9j2p4KLxlJfCZCWYnvjEicQphbaPOpIhmvjW5F8u36UFVRBx7H/eJiWtjMiPS9vp7CDa
F6RTbMDdTqkeRyl5CrWvRvdWm6QbuJZLSHYRx6tOJD+7aXJfBXBSjcd28NwrP2fpU6jPSqQMu1Fl
ayloKsk/ygy6kVUpR1e+DZCswrZYddo3pa7Q6mf5kU986z934kUbgm9g4/VDY1X3XvU0avrjkML8
kuMjk8drG+Clpttc9N54smERGCGcTm9fOsVtN02Lykxu1C03KYFRvdJpCjVWce4stLFiSBmHdmxQ
rtythZdqHmfZ5UoLpcSiulfSIRZpeFBS+2bMredIPWoR5PZYWU9YTTgvcg6l2NK25Kxsq7oID2T4
pD8u/xB1uh8flJy5Ll729SrUMslytCKA6JKY39O2Pft5QRTXqNDpJjItLseT14F/SIBfnNzQDjcQ
bE++AuU+VKLxDtTZDzjNn8DGQuepYYj7QPl2ljeW116ohfL7y2762w64ikUUa5qgXS8195VW3SZC
3KeMbIllf8ot7TMZ5P13KxjWvfvU5foLVBJ0o8Epk2GXwd28thVf2lPMI13HqlPMMG9cp0r6+N7s
TNCuMhK8YIibO6Pp6N6lIhWPulYBr4flvQfQkL8ylBsfLt+0pWsx26p7ePoSTQ0rcAPqgYitz0Xo
3Xd+szeb4soKZ6FazhX7TYNsmVl95YxCJc9J2xJBDDWp6tZNak0iAaIfVHFfaOQlXD6ppTdiVjHr
Uu30IkwqR/aab66MbVwOP/nXfFZL5VGblccurUM5TcrK6UfvCUT2mjyzled/yZFo6ukuSl5L+usw
stZdeGdnsDTNeONaUGQhkIIivvLiL3RZtFlZVE3PlVxyPJwaoqiUDg+2l+z0tnsV2QjaTFkbZfjp
8gVd+gbNJfZZRTwW+J/WkZPw3Qts/3ZUsnQTmN6+M6T7KkGNFsgtqN+Mpi2ww+7+8pEXWi9znX2q
mB1oDDd0zLQlic2Nb4pJWm23TzWTtf/k7MqW49S16BdRBWKQeAV6dBs7jp3YeaEyMggQEjNff1fn
yUfXNFV5SuWcqqgltra2ttZwXPJy45RZ+6o6vF7gzRJODXg9s1NALoT9WLUwHoFMd4bmTjmSHVRQ
H5pmhL5W/WDWzp1YTCCv88cF0B5o9ZJDR42vt2e9EsA6Ft92XOAKvAW/JZGPOeD+ajRjgCc3Nv3a
/f0vUfldBnR9iKMns4F50Omhg21GYEcFOV7JIcV9Ws4Pakx2isME01nuOjd56lGFoAdeAKLJt664
azd3ouWeOh3IhH6JeIBGPXyYmhBQygMslpwZtI283TUMPiNXq8ve+wIfvT+1Nd8NgHHfXuO1Cvkv
yOzdIsghMTwpffUgpuKk0Cwk3D/63R6jEEh6Qd0F6MfqIYOWb0KMU8OH57qvhyhxvTPUQsNE2vAD
e8wy72hTsd/4VSuH6N/u3LtfJXATndW1oV5yJzAz87uHUGvLDiRedYan6v1g8wun3zexfms7TMtm
lgWhDzLLGVtb7tISXoZDeYH68SFb+OtmS3jlnPlbM7ybVlcRCDiOyfhQOP0jNNCipRieTJ99S830
37K+jvXHO28BS88acDuPXUw2X9xmOLaLsxEvKzP4e7l+NwMHuu7cmgWN4Zq9z1V2D9RvVJIkXuiX
299+bQStw9f0LVoXV78iXl3dJNPZCKamP4JZCPbKRrtsJbP8zX7vZlFBSDurRZeDJOw/S7BugH25
Z+Zyuj2FtVbD34zz7t+nbc4NOxcg6fI/bWKdRxpnV9XjRD3Wr5OEG117YuTNseF+5pD0MM/uG112
jSWfVWk8O5X6uZgbHe2VyP77nPTut/ReR6GKIdMH5agnfyp2Y5ofWdM9G1AU5zZePm5PeuUg/pvf
3o0DhxYQimwze1j8/uJV3h/mOl9I6rxA/vmIpjnknTe+3koppdMAQNuEjQQMRYDZS6Bl3rnQDDbf
CpoAtuRCH858bZPxXEww7Lg9tbVw0ZKD2VoOHdolfZCZecG2rQM2wUrME/5GzK99I62IoZUBn8aq
9eNMTAcOYChh/bmEGTzcY8JWbUTCin4F0fkAMAfK2oEN2KxlG0E0+smA65rqh1PXdGHd2pEhP8n6
tx1AiX367WfLvTmNkB+CbYopIY0INOTtBV0r+XW2wAA1k6FpcxbzeX7uR/9h7uH/B7u3EgadmU+C
ugAGvYMWojJ/GAnMgG8PvBKkOnHAgEw8vDEFFjo/oPe0c8VysHlxyapq5w8m9kh0e6C111qdP4Cn
Wt8Rk5HE0wRB8aqOe8YCN4M+FprWn4YezRKO16IpNJbnIR0O9bScDVgrbhwDKxGlEwuSDO6xYzdd
xajHlzw3wNmHiSabj3KZT1myMcpa8WJqxQuEOkEuGz0SQ7UwTFv7ZwffrtInZygXRm4bWfDYzVKI
xFnTPdAheAjx7B3U0P/xc9r/bdE0Tg2Bh5Z7cU9cYLo8+0sDQ74D+GL5HbOvTQdAb/yomojaitzr
zD643pvkv0OKBqYRY1Y4Mdx19kUq3yo4Gir20i2QK/3Bq5Mz851N5bkGOSGsJuNoldUJVoJ/bgfW
2ofVchGsTArsBz7GY+v/9Bbo6/rZHzVYAQxPnnNpk42JruQ8U0tJy8ITU7B0jJ2RwRnQeCLudBbW
99uzWEkAls4KgFBr7UAOd4yhcO1fhU1cuLQXIExD8RX27DCdD4uuLFNYGpTkq/Rz+w70L7SsW94e
bv+Gvx2Z//+UMGX+76csyqGFykBTPFCYmGeVe+jEPayZru+VwMl/SXyczkXt4353LOE9jT+gnue5
fjBbr3T+4Q50p+pDMi0HVV8ScK7r4TOHbNro/FwUNGN7H+zXexAcfPy/2b8+zMB/0vl5/QPazRT/
FX/j0/72fP7e0T6azzVk3p3AVWtnxThkBYRtyafBzEI8bhx7r9oX9KmGMpiUVZRBPDczoMRtRX4N
jfBpXxMHorddKCGgDH20qfsOq60IvSHIrXrR5MYw5Qnl8KWA3cb1J2++a63GwLUCfPd74SXFLAaT
+ofGrSFB/RvLB64HLdQOPwu4tRMete+G3Dxt1pYrtx1Lx9+D+Y/W28BQ+M1o5Pru9aPO1RiC3T8M
UwTbtGhpJnjOH8BgD13+q5tPpgtPqLLaVfI0Wa/41I7Yerb/Czn+6JPp+RNOElzRAYViW8Nw5oQA
sxPo/JLrX+QIjMAvO39EXDLxdehlAAHZwHULPN9l8KuB1jD5OhgwWYdY9FL97P5KPX+FODZEsIEq
Lv/ghbDusj2RNLDz3yUfglHtcikOXfFW06glX324Ak/VW15/ZhQvguIeAyO+l+pasKHCjyy8s2fW
sps6LxyFHfpwwSphgV05BzCjwwRVns0lFG+GY21GMwVFxQ2LEm7Mct9BdBIKLGfaPWJm1y3AyDkx
/kwDeghwrYUm/+CMlyRTJ2yDfj7xLDl041vK6T1Lq4Pa40tYXYiWeriA3pdPewsw0o398vEl09Jp
C36Vw4/BQfw5mTr0KpxAW+wEHA7tOXKANzJtNHK+GxmBVMMegbLAXt3GCyixfjqwgpn2pf0LPlmB
nW6dZyvtF1ikaFtiFqqsG1Y9QpoGqBbjD94Af8DQ+Bny6K8AE5RB5ZAD4LyPSd4/5CDvWpVxtGeY
2ndwHB7FrvTpRrn4ca0EO/j//hbJYQrFS9LFhiA7D8KBA1+eUlE+uFkVWhzeC8rdKLDXhtIOmxmi
/3CDdrrYzezfSScgZdjfZaX/CWaJr0vrPm0i9T4+1iydEQHwiFkuEi4pbsmOfZnf2/by25/Nfzqd
gXXQ1gwn2GDaVhePVXcsRuOrZdMvsw2nhpnd9Un/dDt0V9brbzp5lzld+Ag0Uz11ccNs3ENaYGnd
CmO4+4KRfUmcR6AFn2+Pdc3GH6QoncWQ2cyZlF92cVrXe6/yX8upPU4pLCdJs/UWcQ2pj8a4fq13
88nboZsS6rex1ZXnGnlNOmXsNzDikeSOeFAi9bxPBEJ+c708gIv7bzPTkq9v2f3CU9rCLtR56YWC
XzXOTNm8yG6rEbA2Ma1ALfLeg7wazOQro9ovdvmdwEFUcXruSXGUjRPmDJauLYySO+izewswCLfn
ttLcxDn63yXlo1JNJRJo9eBFe9/n8NdR7gQAQUG+zfBsD8sMxEDYPT13njSifHS+o5pO7gjByQHB
Wxn5qfdj7lz3ePsXrcWslk4WYDrHIXfbWNEpgqtAxGQpQ7zH3/uwNw+Hvt3BAH4jt39cJVtMSygQ
4nZA8ZjqWNUSijtO7v8aXZldKg6vtTArquXIWsfdEttamZtOObDYwOGuzEXsl9O5rWFBY5v8l4JR
C+zTTSuguBXBdmOjcF2ZnE4v6P0+64eF1DHx5kTCRYHV0Onr3QtMn8CxNUrkN3h4WMuykZ5XkqZO
IVhYa862tOu4azMYwSKmRnEEcXgrVld2CdUKQcdtFyTmQsRyBmpuDkZ5NOpXP4cvDDSt5NG27pkN
z+F/E6yGdOt/9wYsgiq3A9kz9q3ye9O6R7iYwHNlPlmku0sMLsIqnZoohaXj7dhf+2JapilY1iko
O4gY7wZAgF7vEU3/3V/6aNySHVurpnXuAPiELaA7bh3XGXOgqQlvYdYBG8loXUczeND7pc3l0SlN
9yuRffFUSusX5WzLHmFtD2gJx65k62dwy4hlbe+MedkDZnYUkHyw4e1B6XIqug1K+cqJRLVMQqbU
Lg1XVvHQgKUZKiirZrD58gGmqV20OgMyWua321/u+oU+OJmolkispU/wRj4K1AuD+GI0iRcMcF39
txJL5w2wFNhGYuKbuUpGDrBftjm8EAMYUcu4zybn6GxJT61sYZ084HUszVkC4esWGMHAGFsYfLTl
dGwhLrF12K1EuU4QgJHirHCfa2LcmNi57DsDIrhgudVjMoUurHbDAerGQVdJqGoxgK++ltc3W9jB
DQs/kOwNVjOBiylbyM8buWXtN2mpZTaNbiyJ1cSQXTn1jv29qbyw4T3ycbVEm3fvtWG0jNLYC+O5
M6q4b/P+mz2WX7pJlr/tLOPLvifVeMxF686vt4NyZQPozAIUxIlR8qIH8+jYdy1Ekhd8zc+mu/El
14JFq1rAPusdNcJ0CwAyGdQO7GwIsKOQzbz9+1dShaeligWWjw3kS3vk+2+ja30p/EccoHDB+8Qy
FtZwa7o9zto6aYmi8Gg6kjrp4qR365/oFYbUMYcn2yMRmrPPtwf5+DXC0gkDSQUmXasWFfu+JKG0
4Q4GTyvve4ONvfObRB3aMdlbrAXBCVZltwdd+UI63l+W6eDD7bCL66U8uwvEyFMPvnVtXr7dHmBl
6XSc/2xD9mRMxyZevPTBHBgacW77BsFpD95lG3l8JbfqWP6lh0OVAQvBmEt7+sQSsoRz0aT/uETa
zs+KbpA1yWU8K/OievlYLPZpaqW9kVnWVkjb8j2hAmQy0sQZbQ59np6hD3bsZPcMc9jb32CtG6CD
66m7dIC/G00M2GEjYDuWv5VQnwnVYGR3i0jxsOsnZSzybEKh2dEeYJceyoJmhgYQuNiNC7KMa1ku
tNIqEhI4A//jaa8D85d2gnOorGRsTJaDI7iE5Z8x/MFal18GJ+t/p4WPN7gRRvEbq7GSYnWgveiz
maGObmMD2rm1kR9hwBiSyXjgKjtvpqa1UbSU4ZZiAUiLt3ENLj5M68dnDqYPUSbA4eMQmebL7W+7
Fj1aXcEqt+qLpWpjaluXHHcSf1AHVcgz77eIv2tXQB3wzhI22JnRyLiW/eKdJ1+Y7I1UKdy/LTHc
wfjv0fNqCtCLN7cvzjyUZG9QBpDHCH0A1204+tM1eJIqaaG3P4rW3t2e/V8IzwdllQ57V8XATDiG
qrjhtKfoOEsTD/BdUr+SEVatL5UnB4bhi5TWB5iFgG4bpMpsvowmJersUAF6am4ZbXNG/7QA0cdW
PawCGxwjcB61IbXvF1BiZ3wwnhPJ0zLulQnvSXgsnsZkphXMGOGxdRjq7EqpSCcC4T8AWDaCdW3r
/h+4HSZmiWKLjJPOFF7UwA409tIWwNeyAJAxZ98bOAYfzAwCPzWbRkjST6259+UMZI0R8romO3ui
MeqzX6mENfbthV85eXU8vDRI1TNOkHL73I2srC9C7qCCQKPgxeJX12HS0kPWp+3Gl16Jcx3rbgph
NS23ZcwWB0bDLm7H9QTYK6xrPbkp1LVykuiId/AHa7fgHajlCb8wHuO96Fdnw8XbNwA8HLKpPxZO
DgZU+qM1vmYmfo7IPrduKw9kGbYQ4yvQX0tHxKNgh3hHUhn3asRjkgIaMPFJH5plfWGL99tQ1AtU
zVH9AusViSxrQ1hq8dAYfBgy5x16yVYqhsACnjvE62UV5SS57xXsZSUucAFl7Y/bcbD2Wch/b8Ae
VE+4aVMeD3b+CUjGE+wHp8ADXjSAHexGmbfyBm7pCHpYoOY+nyB+Qh3bC4sLnnWIn2dBJoFqED78
ucuDdNkReogPNLMuVEgRWqIi8AveunqvzVRLtD1uh6nB8wyw8/lr6xaHsm4/T81wAiD29lquBJ8O
fc9pB7h7S1N02mD1SUxRXqzB35LhXzmQdFx70oxp3eR5GcveieBqf4C9QRmYHNCIcZRI0BsX3WvZ
8kFG1mHrCoQw6GakIs6hMRBAUKwOjUqdMlVtFONr0aADzu2sqhvfzEQ8LT2QwGh67gYBc3SrOaAs
f2tEloKe6O4Y64eg6Lsn0bLfjuieaD2/TV7TbRSGK1wFS8ebJ5BjFwVHNwaCEacWZ0HQdP6e831H
D61Un3EJKYMcdKByBBbUg6MT9463Y2Vtla8x9K7R3aZ8ssGVFjFP1F7VxQ+fJM/jFsBnJdZ1jPks
+WgXcCSPhafulZXFEzcupbCepsbbkre57puP4kTLHC0wsX4FV/R4ydSvhvM71fjReD1CFvJ7gLJC
2aHrOSr/vNlFX7lh6Ujz3Bg9v5vQ73R6A+Ko5ROfw8L9IiAdk5uonkD9EbDTvv2F1tZQyxeOi7TM
SwSHmbVj4KX0KPIkh78njeiWTs5KFOg48rSwmsblaPugBvlBs/QuK9huk/S2MgMdLL6YVdmPLZrR
djLhACyODeKMc1jbQ+rx9iKtTeCarN6FMfrPTp4llYjhfvbLSUcYQwtjiVzP3NgnK3WKDv12BGMt
87BPYIcdwLzl3PHkoDpxqCFj1dfLYfOStRJcOgh8gXFxAaKpiCvLOziObQWg50GssXz16jZSAPeM
bXUPY/XbK7eSznW0d9ok0wj9U4FiENbAqYq43cP7SO0X8/cwqa1det2NH+xSHdUNDXZDEljGxnB5
P5q9+wQ/XMd6nn7Bi/YXZDyeK7vEUQs2dUHd+1aprXentflp6SHLh8UzXERG39IvpqgOLZS9KrOH
IXdp3LFsYxnX6mtdmF2OnUx63oiYtHmUSDN2wRNIfXc3SXGevPSbUcJku5AqgMA6+vtWlPrsIKvK
DmA1JAe0P6ctPOo1eX+02FrKkJTBKWlqmtixjDOaqgelli0C60q61eHcaQqOrHBVE/sJ90PXF1cj
8y+zIa6WJfxHl/tHPFx4QCF5rzYpNxC2a2e1DvO24SppjJCIj0Xnvsr55JIsmFQkqrsCzEE0aVHO
9QR8NPI0+1Wz8wp2GK/qFlu9j5UE8BfC+i7D+BMFoVDREoU6NFRZ0f8wWPGQ1O1vX9pxmiw7x/5x
e0uu5Mu/IfZuKPRu/dH38eBc48JoOMkJ4JqLUdi7zcmsjXBNo+9GmJOmJrCEKWLHVHbQpuIKtsXL
FjFh6Rf82yyuwflujGUBCN8kGe4+ZmYEMJUGkMl8LTl52GwLr6RKHeEtxADLn3zCQvnLQ7F8zd0w
oe4B4R8aLnvE29Nrn2/0Btees3SQ9+wQ6Sc9BmNpgXJwwcvFXAPN1n6FpWx03WWdJOemq85VZn22
xJZMwNq30hpATKqKM2bizlKkP5mzHAW4N57sj2Rku9ufai15/eWXvftWsDPm2TAugDikCf+TVZN/
MO182aUVULTlYOystvhR+HAuLye/DZPOZldt2Aev+DYwAozkRElgJim5ZGLeKk3XejI6Opx1hJO0
9lBmJf7OEX2xh88zgF0KUrWkA4irAdh09E5deyBN8pKI/pyLBgT2ntMIhjmOUT+7NHOD3pnMYKTT
b9X9YsRAuqjy0C5s3F3yI55cuP9Ygc1xezFXglJHkqtsqWeoLKJS8NTJMdDZxwUadjQhNbo322/O
FaSG561b0kp06Phx1aVQiG1mETdVUp9gXSlD6ifOvWD5xaHL19tzWimvdOw4BJyx8GMiYuTg5VJ4
ZnGyRyLOTl32v24PsUJRsXSAuECntkLLHQ+bYw/0tg+F+TQwqR/1eIBX9V2jiruB14A8ekfIFHy2
TeNYJfuUPVfdEPJiz5y7jqm3jZ9zfVr64AzVgeSDmbjWDDHZOJlfusq69La4Hxq4KnffeZsdGCOf
8mXaCTSOVLO8dnS4QArv9uArZ40uUU8La+xF6uLlGgUmbCCuGN9j5SR3Pgp/X3QvAHNsIZ3WxtLq
I48aA6R6BMYSRgtt3dQOl76ATWl2Brc6SoRzRCMrD7oWYvIwmn5bxPLQwHk9dFxuh23XHaCNe5nN
9PPi9t9Q4m11a1YqN13sHk+iHsAxXRUr3w4ma3ib/eXRn3CZg/Xnw2aDfYVEa+nA8rKoU5JQXsfz
bO3MOn9zXbkTVR311LwkXheaTh9a3Rily0ax+PHMTB1r3me0asymrmPbJAebml3QuPQ8y36fQlLx
H095sPb+ewJDz7CeK0qq2J/9feb7kYuiCB7scCRajrcj9eP0Y/rXGb47OHLK+xnCLVXsAbRNCvtr
mnSRpVQaLFtKDuQaif+/E03/Ova7MVq8ShCSpXU8wrBuqcK6TOzHlDv9b3sQcjclzt5s+zwEv0SG
TquScLbgjQR31b2yrqaecmcCoBrkzH6cJZoro1cal0qaKb7qYUjMSIxbpPq19dAKK+DG+5ZNQx5L
q3meoHON9sqZC/6v10PT18oqG27CBd4WjPuOctgQXrWb4RFkGQn47HJOA04WiCKgErY3rm4fJwhT
ByVzXpPacybjvgQQOCQVexxIswToDe+GAnq6tTj3/bCxMz4+aEwdblzWsFFxhMfjqmMsUiimQHN2
oZN2uh2vK5WO+X8YYmuZ8izPeWwWzZ76JcRS0nSfliDNO5/M8cFofojqy6iKS4sV7UmL9tF8BwLR
187qftpd+un2D1mbqHZFY1AlVpViRdxm1rfRgGW6B5q+nTdb97SPzy/z/3DFcFngIk05lNbZIYWA
am/nbYAe2cFWPOwGFg0z9Ladb8P02ZO7mtC91XT727P72z34YM/qsOPSF5mUpY0LBswioL4X1X6c
Q3i5z7/VqYU/wQ0qEnNfVzDhAUVoltne7RbYH/YvYGb1ADAGdteZJ5BWr/bymX91NLEDFGtL/5wI
9nL7h658hv/DLWeZxDsXwsE3mRN4tXgtG//UJxtfeeVsMXWsMlnAnGitmsdlB81DOJ0NZUgZ/eZZ
dvFlFll3Gb3hGd7qZtDQuYum3i53t6e2kop0sXVI+Y1NKWceF9nymBcljXByf0kSzw3hhZcfbo+y
cpTpMuvNZM1z5YwYxW7R3JNpEgqflScyAx9ZgczTbAHG1ka6Bvq7Y8Cm0JoZaI/U0CT3FkB1kpZw
syzv3Kl8cofi++0JfVy+mzpMebRwZa0gUx+3ptwZ9GWBu8Ps9FEKNQaYar8UxtUJbaOtcU3aH20T
7W5XFtVIoGjG43ai2W5oRR9WBaQWbk9lhV5r6qBjNbG2G4gq4qmaPBMYyIl5YTaSJ+JNFBbDnnUE
24WFSzGbIR8NyJGX+Z3sKKTPGMm9R+bZrQsLIZhYzUsHv3W3koep75ON6nMlRnWYsim7jldeV8Qg
QcyhbeBC1xnDdyiozMCF1hu5cOUE0+HJdTWXPksWLIPj/ayaeUTH45B1fOdU4AU1TTCmxibG4frp
PvikOjSZw2WkMiFGHDvloYGfCrjhv0Civkhb3nW2+ZB8pfWj2YpLlW0pdqxVSDpceRjwQODWsowN
KYkP9H538SwjNAyP7YUxX4TbH1rPj1p0GYXLftvdy1WLsz1bYgTDmXoHg9onv0pIoChMWbI8tQFF
BBN/5krd+7X7dDsiV/awjnPOczvxqSiqeGTDH0+Z3X055o/T6EUFvO6uRIstXvXKztJ10edG+a6Z
4DPwNHn1U//iAzey8XC4cmjowOYKb+gjFBKv//bw2zGzY6bMz4DWb6TUtXDVbmSGWZjF6OGfV20d
Ckbj1EeH0+usyKHFqRNGUG316Facu0wduVzDLYmak39t/LgMyopsONBq2GdeCf1pWvYB/Bn9kJrt
j24xx1M9yykw+AxV9vmQ1IBYpQN6QnPpRQbsn7wkA1Adgo7j6EADd+jdTyDpeajFranGAVf/m7SD
qYOg/ZlIIRZ0SKcGFntgh1qwkDVBVoc0ogjm3tgtA3+8HbMrkaRDouG0l882x1gOrSAiBVRCrZyN
w2YFEWXqKGhYFMIbeRqquOmAx5zH4Rva6oCL5xUsWKqHWhp7WFbCqm0IjKY9CDOvoiF1wOxuHXAp
6TdTpFsNzpV7lo6WrpOsnz1qVjE4lzX9zgtYNCp48kBuqR3vcP3fS8gsgQ54mHh6Me3m0+0FXol3
XV99XLJ5qusRHQiEUOkY9+lSnWrRXy9zdUhlEnL6fHuov0/7H2Rn77ql3xURde7mdrc4VczI0tmA
IgqIPNQnKmjxZfRyKOP11k6UDsacM36ylrkIqrF9UW4PivTCUXVYYxN2CgZiNAWdICsvtlAwZqbs
U4FDPEgt1jmBYwyX1nLLUGZGtkP42FDb7m35uPip8UXwoota1OQQr59+TVlXXrhdQAgzm37as4Tu
AgzGIrOEM83tea8010wdoN2ZCzSnHXSUskL9Kij7o0z2KNr0mQ8OLPh4iMtORxrIoc2BM57V2XbL
u9RWL7VPP43l9Dgk9XfalhsNrpXnHNPTirmyIpTWCnFfeWbQ2s9wJ7zzXR4V9Luw2c6rASj5dBUJ
ggtKkHDgvZvyNG728j9+xDJ1vLdP0rwapIGQS6a3YsCWtvznEccQxLyh+FEG7Np19sBE3gTlrG51
rdaD8Lhn9yiH41LmB4nWZt/vSc32PrifnSnvFt852qXZhGA3wfzJOXRtfSiHMYJa3q7O5EYorBzB
Ojq89lwxzF2Oqffm6yD5a+1agEcseWgZMHpKnf7ldsytnJI6ItzwCaimBRqLc6uMz2nm5FHWugqP
NM2P2yOsVI86JByATGJYHYKo6Mh+6IwfXtHCsNScfkKX6/YQK9AcPPH9N2G4LohDftrx2CiwETr7
Z83URQ0JXnCLeEjTo6n8oKbJKySO40nJz//avXOvs36XqgZHENIy3KzKPosaZZ6BztkZroAKWvZv
hbGu0Q5gW+3NBYZwiX9uqKofkkQ6cQNHNsg/3jO3rO46b97dXsu1z3U9YN9NaM6cEgxdh8eL/dMX
UEe30zfo0XzZXLG15o6OAZcWl1RSl8cOyXeJ8qByP993fAwITJmX/idJUe2qE3mkRbZrRvtr6/T7
2qOfLbhUWnRjnisvhaYODMe1vmAF9EqAJW4+90N7N4HBOsnlrSHovTLrnkzT3jTks+PzbdONtf2m
5ZekamlGBsLxYNFX4QKAwVAVb21JN+qglWPa1TpWFk7mqe0pZpVWQcd+drl1ARgwaLMZa51/22TE
r62fDhMH/pp0svGBBTVRA6T01HjkCDGdmJWwE2mZfZ+y8mAReraMX9uHwnWhPqgNdAh4SgB8Qh+Z
Q+t1eGt8l97jglJHEF1Wuyof2ie3RYns59AzZ3ggtXr+7Dj+1ol4Pfk+Gl1LNMOYqjxXLY+5x4KW
fr12OOjoR47/Ff5th0oA04QMfUczFBm2A4LhVLn7dkvoYeVY0HHY47A0JK/QiTAzd5eS9q5oq51B
0sfK8CJav9xOASvNFR18TZEDcpmjHbakw1414tJhk7LGeHJh2uMQA8d+5905rtxIcKuhpOWcomS9
7K8NlmqawhHC9ge7+pWp5W3gWQ3Et//EPHFUSaMQ0jVEFg1cs27PdWW/6NhrBZ1QiLSgw6skjbw2
u3dpH+UKgnvWA5q+0WbaW1tU7b5oA9ttlMBZxpzPL7KdHkUa1hNkwH1WYFq1debEOmzuk7XhtDwD
ZqSRwVqiiInVATGWCIxR+jsJBTfVwBWMd9BHHMdpZ8hkI2zW2qiOlnsq6ZfwvZ6uZ6EfpZJESy7B
lxDnK06RExEwnh7YmJyGrSfYlWyqY6iZ005mLwa0z1V5NdGmh4Va3zxQBW5Hx8oq6ihqD2zM0elN
oGOqmu/bBiKfovjtzZCWIXANKU0RdAXIMWjZHG6PuLYXdEC1vKpV977NUabwh8Xl7W5kRWS4y+X6
rNxIX+C71fCa6L9Tu7twtilRtlJu60Br2g+AhqcYWdH0mOd9/YZH/Bn9TrOLGHSog9T2ygCaGyog
qlUB9Reysc4rRYcOrR7rXBjegCq0a/zf6IXucsc/M3/4tQlCWuu+2VqO8VLluq6XAaDTjzzMmzE/
9fTgwtJWmJAG6Xs5hJUl6IFM9CEbaZBCsGQ31vMOFgKfqNOJUPLBvXTTEOLVlNZwLd7jyqsMSCOx
1Pv0j99fu3MJZ86VU6BLaJWiDKwJt9baQAs0KyUUPzgQufvCPWWpk+4b3M2CglCIqtwefOV4+esk
8672szviFjMc7vAumh+Z770xbjzktfdoL9OPTcmBtU2rpSZ3HuGAZYPe4acmfUgGjz22fVnuVUa2
+rtrE9EykQ8asgRQExxHfvZsZQZzDgQkTA8G8IhCmGq93l6wldNDR2QrYFadGlaBAD8kO0kbqF6p
y9D5P+BAdPJQkWz2RFZ2yP+hs+vRbblE20W4aAgnKkyh9uTx+XHzgFqby3Ut3318pnrfI6ln3Odk
+Azb5AkkEeMyVYccir1J+xn6UhsxvjaSdmdi7SgNWibGfd+6/UlVECbLUtuMzNF1n3IYZeLpBjCW
tEm3YKEr8aCjtekCve5mXtLY7Z19Xzk/lEV/DcoSe1nMkNLcCIe1j6TlmCq1oXE1pHlcOrtWzE9N
O88BxUtu4G+9868NoaUHZqkGYcBzCDLQwOrVp9nr/6SABcIldesNb20MrVRpprLqyhw8ELC9lgjY
IQq9IeO3TxV8qMuRHm9vnpU8oGOxgeNhI6FmEZcA0Frd1B+mxXOj2cy2pA3XKhJdODtVQ9HYDXoA
CbTZKIBSZVXfWy5/QAMlSkb5lnF7Z1pTvLmLVialA68rCfasJC3qrjI70KYcAtPygkpUW+7ca9dn
HWOdzQ2wzQIXoEKMp6WSHuynrrBF95wsZkSBZ6cKE2VzCEDYAYuMn7CQ71dCW6CE2rupAUTKVo9/
JVZ0wHXWTL2bwt8mZlkSLPkAbco0hRuJcHf91q1nbYzrf3+XmTwLdscO2DRQwzLSOiRsJlAwAzjj
f5x9x5KkOtftExGBMEKaAukrs7zpMyGqq7sxwggvePq76Dupjz9JInp4+kSUEpC2tlnGL5tpHmKU
Wu382xX4ty/4bS1mZj1FLZlMz4OJXPSg1dmdNNIdlPWglLYSAZeeaBYocqSUOm7a5JKHNeJsw59K
VXyYgpwgVXj7dC2EvDnqOgfzXzWG8f8DxVBpJ0KthyyBECOn3moCvsBd1ed46w6zcY1HdnwZrfJi
xcTN4UDdYUIcs3IXkkOWm7+UneyDAeqOoisOY9sU+8ii3SaqTpCKpNp/QwggeFSCrNfR+6iQ5kpt
t3QWZ4mGI8FnG/II35LCjywF1gKW4hxVSLu7/Y6XFpilGUM3RLLWgYOC6xsgy+pEBOo6AIdv//kF
mWR9Dq12Kn2smI4WC2zO4iMBIocTCNzW1cYIxZY5pSuSMtiCOuxL1FWwB4f4aHGqlL7Shl4KNnOY
tOZYidMkUlwcwxEw8si2Q8JOOfreNq03cLR7b6TkHmS+I7cjxXtVBK6MoR5Vo+h0vrQOcwOG0uz2
C1lK4uc46o6NkLUYgC4Zq2JLwUIPB+cYRI9GCqXJcmOrJ/uOa+RRqd5VLN5KI9saRbbXRHeqLeOY
mZmrD8zt8scEJX+PBr/Q5FpzaNpXV5pDc/y1UcWOnVT4dcyGs5gF44GYHuAv5TnZpTZM9DlhKK1D
Mj3HJN1cW3WhJTVHZLd9AaC3maQXA7g0CdOD6lRH4tEaCiDy0gi2F0BoQ96qcSPUlgdBTBw3p85+
OuCF7/OC0BWYyFLpOgdjw8+zUgIYpktawB+eywfmRNLLYuo3xNm3HSZ5qL9EqoNrr8H/hwWH2/ti
4RzOkdjESIuuzAq0IjH+NJPuri2MzwT2pbf//NIcbC7erXeiF7YtxGUIEatqrfhjWFCq1Ud3SLt8
EwYpilW+g+7px9hav2X6G2a2DawYDfDyNys/Yml3zaIZN2GjM5n5XEK7kG6nNk4W/IFF7bEI8G3p
mO2NxrpTGmB7sDZuM7J26pZmYnPodRz1fZM6yDiU9dY156HcA5cCFcYUOpDEM+L6cYSP8YTHbrX0
XVearzTjC267b5mRvt5+/KudGJPPwdihIhDMtnlyKaEMZvfWVktt35i8pEv2SMZ8j1bJZTXjuHp5
YrWpcvmWBfRWxsKxRVewg8lKHRUGgGX6Pk4UrFeiosZYAHo5tx/srxPh/4kaWGv6Dd/W0pvMNkH0
Qj5HwepKQj3aDEOzBZga7m4iiu4GWjV+Fge+sqRyxyHQ34oWnacC4uKWaC8pk3dozxxa449pQ3S6
CChUlAX8bB3cRScEpdcQGJjnSAMnY3LaUJZ9nzlk00LQOYTE1aG3hX5I0yjbMD7JQQGyN3E3sOe3
qsSUnSeF2MPkPHXDZDw3ubVvOkgsWra6s6q1Q7z4ImZpnmOOI0+rEp19nm/rsWsfcgtiuwK6M8UY
/apS4CnKIvU4JrO9OVZ+aHPbLwGOeh86ejTDNzLWh0hnT6CSv7RNk20G2HydQ40XG0n7vW07jQtk
5aWd7gPGRxeJ+oaK9rlg/Qc3h31s0ns69mLPhHkHyMFJRw26F2iyWwGBP4DuRdR8xOV2itqWbiOr
+Q+m3eZKGLtermArTPHt21bAfK8aE5XGlybpHnK1na4xzDa3vCFe0jn/AXs7uJFQB8gj3t59VxNR
rDhLRI22i7NWxkhEbUTMUAAuFN2D5uqvHqWlFaZr69sztb0FLHeB5H1IsoM20K0DxCAcLva2s+az
snRaZ/UqygPVMltDfWDJI7pIsIkbfT2HCjgLYcqlP95+V9enzHhZswhsp1oCbFAWX9oCslqQ09vF
CsDZkUG+YOCIeNYdte+GDLavHKaaRTYARYzi//byV7smWH2WbJrYuGMEmz8MZnsk8IPHQ+stdsx7
S2ZPUNdfhbteB6SafA5KdyBGrcKWxxfJx102AEOmM9ehhdc/mjz5wOzZgJRlCESOwB0bsugT6diZ
V1btAhK1xVD6HeLLK/Fx4ePOMeq6TXoHuoUoMON2y/rwEnf6SWvNY21WnrkmLXgdeoNnnkVhu427
nLfg2sKD2xvoJNmeJK9hB8vrPDkihGyn0z/oVuRObrJK7JXaRPaHFv8h/bEfu4NlU89wvm5/7Oup
P37PLBjm5sCAycO4KI+ejCC+G3MTvLpwm9fJfgDYzGL2eSoCSGG85IF+sAi7aHLN5fM6qRPLzyJR
1HfDEGhonDRcXTSng8x9Xgb0OSgy/l4WWeWGXaXuinb4IcfMPPdwmv5KHVEHXgB7JeY7cf8YI2mQ
nhj1Zg9DaZQMTaC9hZ3I0LFI4boUmMaRDeVPEpCnEupbLsj/ze9CL56FyNRKhFvaP7MI1xvSqLR2
SC60a1/sIf5Ikg5qRR17UTl5WucQXE3P8MZmcS4ty0SkJTZQYpfA9AKPPW4int8bY/TGUwAydY7c
FNOCaep3kKZ6X9kpU5S7kj/MofDOwK0+ySZ0dvg4SPk+GPa9g3PSauGlyJKXRK8fKxW/VWP7G87u
97kJctXttf8qMl1bexYRk5H2gI5qgOFXn4SB6E9b+ClDjAzC6xcZNw5wkZDPpCiNQyQMWWAxFxxE
NFeis5UZG4P9JHUAl/hso9KWgFgCBSutlX7tBEej01CpwPVkhzW6S6+1LlhgWQO0aoBM4JUrgYkN
wH41KS4B1X9aRoeUsD0IEFtcSZ1qX0g7dYGnh2Vv1Hld8HT7uadTcO2xZ6G4Z1CoalpSXkqYQbpm
wI6Ei8/VHuK0Na/8+TnenjrgeJscYoLmALFsHaJqeMXFSjxd+uOz1FaH4ndU5qq80MSu4cdrHxyt
WNmLC0n6HFU/doBhGc0APTVSf0Jh9hRB1KyMxh0NLMOtE/3FwnRdAGq2sgGXFpxFycyBTk3vQMAN
MEG0mPiGwHoz0v0oHA5aynxI2WxX+b4LkWQOi2+DJuuCLigvTtFTDy5D0sP58mOHQmJt2qZmpgL/
9g77q710bQ/MwpaRppZujFCc0zKefUJi70+TDZvB6KstRBCRewspjraFE6IrQObhcf5V5vGwbWIz
8UoAq5TSB8wLs3bfcQ6Pj3IETyb4PQh43cILNPCYrTt3Ah60ysF/mFDIzJUw9/ZAn3K9AnolLl7z
PuceT9ugdgG0pdtA1cSP2+L59lP+bfVfe8pZ0ETTOgjsuigvlbB3qFFAG6/2Tk4vY8b3TiVaV3Pg
DI/WTlTTLdfhIYuJRGtHbkE/dfIs9QZPO8ZvaWV4gllqE+TiS/xjduxMIfdb7lpHlUWgRypBmxpQ
cf8n7LdJFmCVYbyQ0s1x/SK2k47knbwYtgnxIKs50qwHvEVUewEPJlKiZ7pGYrreOzP5HI2PKVuX
KjVIWOGKg1OOfiCKd5C3MXbLNkbV7XWQUaI+9sGF81OFtiJQPybOa9CMO8kjqFITL4AuYagSKLn8
ZAyWUCgxxcvtzXC912jyOYS/L8Jg0AV0fUMV/adgv543PzLIDIkeqOyYbYgW7krIQphwiK/CB8mO
7VcxxKAVMOH9a0U0x/pTWDPD/wIKnHUcn5n2ZhG5Ry3xvloQLYSROYA/hBZBV1NcHlw9iP4uqi10
5yYdR90zV3Xbr/fi8DJnkTHnEjFYQrFTT8M7qLHeA87wllTJbwX5X5s0LyxrNoUEgbboP0FIXvmG
08m4cqDnyP20ErECTxYPl0ytyPg/BuV7SJb9njqxDle/QEIEA7rcMWTWEp1C4Nj+celZxBSKFtAW
4eUFhiGw+HwzCn0b6aAPsNJpNyEOE/zBcmQLteU3ZrwtMUDVQNO5vfy0yrUHn0Uy0+wyMCTS6mLZ
fNNScUqL/NftP20s/e1ZGIps1VRaGFYXgNHJAXYM6X4IQhDXn1CTWaUZeO34HxuOvB0616rSfVL2
JzTK38Dl1d0CciybUmU1KPkF9SDHk3hVyZ5K0T5y3Q+79JybEd3W/T/26ugsKySDRrDHQyCtufCD
+F1QP2jr1zQrlCvJsDGE/FzFof5Fl11787NkzO5G2F07rABivxk+BtDqhBtlQbJpuROfJu3ioImU
xzpSuVJrYGhTGPnZzKxz10CqT0qrA/9Vf84cZyK0lH5v8vykAQDlJhVTTzRvWk/GDoR1SUE8QYJs
J9JkeGmq4b6V/L5jAe6E2Hkykyr1CiFHr+Zc3GFuDvCikK1f1ZLtYkij7Kq+Z9uMGZ82kOl7S4Sv
+qDgkX17pyz0WuZg/lqAr2EPqQQEt31rB/aU2XCiptpm1bDgL7Llytueo/lNiVZ4JjMskRVe0ULK
KcHQL6jEg8VhlMPYpQ6gea2lG4CQ72nwlPfdE60tZ9Pg9W0HFD9uZRi7PLWe8kIeEQqMprljKeR+
RI/eZR66qeDnXD5WuePVUfarzegnrpk1r/qF5H3OFYibLrFIhUt9SIOPQAvPgU6+omZNwnnpG8wC
bwvqRtfSFsprFXqLVvSB8HNvtjr8AP+top3zAcyOmU1RFdDYN94Smv7K63Y3tNXPMrW91Vtq6QKZ
i8hDWhh6QqGQUBwM94bpQKGge+KV+Wog/Yu4CaTl8Gi3e63UfQ6d/9s7+PqoxeRzcgCz29DS9Bwp
V63dM2ivmBRSfBsZfhVPfSg2OrzjB0udylig56ZgsScjN26SlWnaQkY2JwXAOwwAb4p32wXjXgu7
ixwOZcJ3wSCearP8Sqpqt/KkU/S+dpJmUXIYHNoEGdQ8rV577UYSwJOPb51xai5BPYdlMF2E+Eli
QkoU9K4GHf6BkIfbqy8UTnOaQB2PmqkiyPYOYP+48JF+wEgeSfVdmOGaDODuU/P8vVprwix1tudk
AWqZVZNm0K909D+2ad6bqXnMzfBoNWi+1+JEk/Stkqm7qpX6F9p15fXOeQJW15NWh43HRYtrttcg
IXCxgzRz2yj6mYaBvItzYNw8tAq8ysrqJ55rxk6mDhvdCGC7LVwLIzQRsnTXBzhVwkiOVdh8aAWx
XcvRjI98iM2jU4phjyqr9A2s4BWOQ32Y5qzRwBaCyVwO3jJx1O0EeqY11x+iML2nIfA+NTBr68JK
C1t+zinQO1lptMjRQgmTCNBWnsB2+i0ZD1U9/mxH8zlqDIkqc4QbYan/iDnuuKa7D3vzziz1R9mm
hxaOqBCCLl3oFAxrkWDp2WctSNmhsdQUdXGJdOeX0prnqN4gb9lBt207iHHwdMMNorsy/C1hfydi
eqzItqnOo5KulYkVfeulXzHLKglPINyWQbktKsxHYRebOLcStwS17N+Ed00+pyAMucXTAcYOF8Mq
Tn1p3Ccqegf6Vrlt/nj7uC994ykGfStkdQiNG7IHadgw89atyB0HAEyr1H91lf0ohPJap/JvL3V9
WozHmcU1PRwwjFcg72YshXqqfc6jB12Fm7hJ/UJLT0Kyu7JP/3Ns+cOWzism12dqRuhd4gAB27a9
/TuWsuY5G4HbeR5hA2WXnPEjh3qmOwYm3yJJDLFZwYV3QjH4Kij3oaoOIUaFbiTbB4WhJ9DV0b5p
0HBEsqcBUhM7uwZ+rtoYlC4oXPByzZP4BSYY8R0LNV806DyO4+vtX75QIM5JDXltW5VVgfuJI/UD
ZtMeyUsfPfXLaIeWu4ooXtgTc26DTQdSY2CWwbsBiC3rVcJPq8kvetxjzAtFvd7m77cfaCmXmHMa
ugI2BlXcAgWDXMsXjD+pkLttD99z/U+RBEcWtPsMlkRanW9Gmv+8ve7SE05n+tuuZ6amMOBVMHyD
pXY30Pe8Gy6hKIWrdcYT5IngB7MqnbyQVs4pDJEepGUHHvQls8PdKAu/DQn3uWZCEMKK79kI59s2
J7D97bQ7NJX2ijWGG+mZcGmfbhs1/LA1uAjffvTrjtUmn9MdkrRynMqGEO6kQ4q6fzMWg4/7XDZH
eEf4ENCaCNV2Nm7j+EuZ/T6v420TvUtM+jPVe0nZ7NA5XW11LSV2c5H5HsZQVCNVeukDJl1iyB+Q
qwGZQUXboox/U8ilu0ZKyk2DA+qFPdwcpF28QyRUAEK2RkZe/BmzSBiNtBgyAYoDRPtt86cWHFuM
LpG/DkPsGWO4m5jCCO0dcfu7Sc1jNQf6WyJdyUjMWWCMRzXqGlUpCg9UOzQOAxxmne27umkPdtVw
twnVb1PyOvOsVLMgIOLUbptE9T4r2/iucgy6VeBV7YIqYR6x9ejBpLB3GFodpTxMNuGDFZC9RI6w
LRo92QbAQRkQoajyxjeGsQdSKTC3PZfpJueQ1HPjsrH2IMSgZd8UUJK1xuE10vJsWyWqsGCaXUjl
YRaNsNeqHn7OYSqNFxFDX85TADh1Pipt7WwEI1QS0gxYar2WEGmDn/EOIykJo4lodJjLIjs9wIyK
5HjPJQ0+rJZkzxawoHAEjyPjjRn18IBuvnFwmAnWve7IB5XwfEXBaeEWN2c9ghBiXg10OIKzCOWD
lrcnzY43Fp3EopBi3z5yC9FmzgWJHF0owE21M0yPyR2DydVWMYzKHd3a1kYxuKUoW48lnK7dtNOv
v7Kh5pyQpCqJjmEmNP90Grs2PlWn0i/8hgc+aqfCsrai1n9klvW0OppaeJHGdGd9C6nWWGEDpHhI
iNxwNHJogyQFDQABgr/PDBqsfLCFO3Au5B+NKE54FIEiQsS7CtFY6CWmefnGatjT+px76ZvNckx0
lbteRAM/66O9rURypjY9VA47draKXWogXYCw7O39sfTqZpmk0RKcztTg54gObm70pT+EDjSHAVjy
GeEru3Dpxc36kNQwDMaIxs6aDT1eid2dlzG8VC03CqIHRJ+10dvSQrNAaoJ7QlqnY2cr1EM4Vdmh
uhtCmv6RXUBgxF3IbRWka+CXhdt1zhVpci3SMprwc1qZPYJiJCH/AUG00nKlVUNB/vY3WtoPszgh
RpOKMqrggNKUp5w3x9gYXRYnr1bSPbER+JY0XTu904u6cnrnTJEiK8dMJ1iLqWE7snAbpGHsmkL7
Yim7pzp1DU4OIWsQY/UTsLW7db2M6cq5tvb0/N+OsWpHaMt1RQQRCTTveAY9KOEmsGBVhKPdAknx
PFNQ+aHCizRkzqvd2oVDMKeL0DxMIeNmwfQImp5F9yQh2gu5hdW/v9DX+Dtb+vZgA82JGmoaXiR5
s1rDh+yBcEOqXiYujJ4GD63ZQ4x6FTa0EIL/FkHf1gsLnsFzPtXOCoBqVnTSz9E7MQqk1LHcIZJs
EvwfeKJH/C7uWLnSAlwqsv6mN9/WbXsaCRjehRezHT4ceICY5tkac7SNmn6n8NSo6JgnzK6BbTxz
IKuhvqhmQOMi3GRBfR7TNafcKXxd20qzgCMETUOjzcNLltS6GyUaRRMStg+3D+QS5m7OLyk6FRlS
Z9rZbgeUjXJLoR/v1NtAO9gtlklRrmVjf18y7ZIAY786B1zaSbNszWliqwTVADddfAhs5cFs/su0
ghezfWwnrcntqnTyQmz72zP79i3RFeO9IAa0gqsKwG6AvKAUf1KRerv9Dpem7HMaCYMwDpwJOKyh
oxaT3QMBPrwv9YdQ6y8dBYdYb/4LqD/AxW0gd3CW9tIeWuIKTI+iB8g45WBoQvT9OHkFHzNB0ASh
D7d/3FJncM4wEWYokwKJ8RntiA+I/UNcFUJPmTgmZaz8TIckv0ZT6UM3+odtpPb29roL19ecSQLD
UzOwsbkuEe/8OnPZsJMObM9r1r2MZb+5vcpSuTGnhFhZaYad0WMZxJyOyVcjLLZhA1y1c7TbDKgC
QxZe07bQ1WgeQD0fgAAHWmPQIJg6fK78iuksXjmjc4pIY4ZwlB7CCKREmbjJEHl8yE+wEPxJ4nLb
hNlD54yfNNYMV/SV1whybCA6sNqMXbhW58QQbmbMtnoZX8LyZ2P/GuKfUb7tu8hvrUOc728/5RLA
Yc4CYTJM8iLGKqb528prOIQLjN+ex0rfw7x+m1fAytTmFoqpvvpFa35PiuYCQMFJD43ch2HOfdMT
w+Vtvdfgow5dr47cjdBDuP37FgLKnESikTaOKgJysBmqfVdA8Uh4dvSD6y+lnbljDy1BsbK5/1YA
1z74LHjJzoEtFdHwwZs+d2MQydxBfLJQoI+UNmBQpp8kf7Eg5+pC4+lViib0Jt3wekTpX9co/+Ez
I/rhXhMAe9AyeWlk5usdJ/vShmQwpBnkCd0Fv69G1wT63i2IDkxoiOme4fRrxM+lfTNLxzSCTVNa
DCaMY4ECV/thauMxt8M/jYQKTEnUbjXcL5xU0HX+NyXSS2AHNEHCiSq8rwMUogkc31FxyBbi1onT
v3HT9rQzPlImCjiaRL8aDdyANb7m9XuUzSknvIXzSU+wPhATOKP5+MOMVgV2rqcpbM4xSfpMUzAk
Di8hJX9En8PcZxPhtJd97qt4yL0cTNcsgm7k2sTn+qWGbvX/vk6iGbLKFBKUscreAqt57YOw8WpQ
GG+fpunv/N8dzuZUCUbyqs/0LoSpEAcFKZywHVun1Y5AoK8c2AUcPJuTI+wwL2kI24wLGpjnrgO3
mQzRtmfy0TLkfYnU1QxMmO44f+pavZQxwBdd+jVdm1kNR2I4zgnTb9dUYK8fBjZX+GdoDlKADpHy
2cpPdOsQjAAyj2b87JT5PquAbGnVyqMvvd2pZvmWkhR5CR9k3eTnQDp3JKm3Rh/sVEGe1vuBS1ty
FqI47xNQNQg/F7nfafIcDsln1tZ+DEaTAMTC4vapT8mznfy8vWOux182508Q0BOioketD8pSBfVl
scmyZmsnvPWqsXwtRobpMiQ9NyxYxSRdv3jZnEkxjnDKMWWBspUkT22RPEPc4jXv+n0zEL6tK0i6
UM06dclvqPPugKw4my2EVsLX24+8sGXm3AmwEsSQjJKjQdf6RvXFovAuBSgl0tqdE1YAdbZrQ4ul
paY869uOAT45C0AJwOd0Qr/Kd/wzLiEmbA9PoSZ3fUfXOgEL2SybMyMSLjGuDBQ/4xI6S8wBC/VT
GZU3/JeK3FUNvHeiwscIE4hWSPd9ZIlzgBb0Yx0Ov4uUnlkkvkrAWGEaEWbxpCX2Tz0rNudMGJEy
4qqhaPCAdqSVuZ+WkOQAf+5hOqBxbT7e/qoLoXUu5u/gY6ZWpPFz2KqnStM/wnScevW3//rSh5zV
c0pLpRm2DC0xSztxQEsoEyeJ2KZl5GEMnIdViMnCjTcnLjA4K2aaRFM2GDJ900CaDLbqmundfo6F
EMZm8aVXA0g70RicI1RWIo6fgziCAwvssOB5uHIJLX2JWX4yJmkeq3YIzk5bbifvPKac0c2x2Vce
YqE6YnMqwBD3ACTANuYMtXHM2BsOj+W33iYnFvSPJaseQRfNPH2AM3ZfrCnVL5CP2FyKPzMEbL5k
D+x+Vu2CJpCeUqUfow+WOXW/UVH0u3Z0DdlhZnnaUFUny6r+NMJI3aT+t04mc2YRZbDjcegAPT93
aGBwNyFEXsoRlTH8XTO6GVMh38Gb6vPt7Q3zdxhwJaWY6/ODX52LLklAGO1grYVm/oXHcJyujbH2
ZN4+oFN7aqn1Ox2FF2rs0ygi4aOj1WwSLXA5HY/hKDd1WG0J/UwpC7xIQB4bsuQopsF+ByeFEL7p
HaltoEN7aIxwI2TgZk4DSeUUEZLb2g9VN3Jley6A9dicsRBQ4rRUmtCI1bV+Fzr9h2QiP/IezUc3
1/IDqFnWBnN6aBU0CFSwnuruSBnvYZ8d7yjVbc8JyoOarJIjPTLekeSbkBwL9Vj6JWPyBK5X7IfA
m+67Nu2OJQBUHnwAE78lyXDMwhEGBmDvxK4exWJHBOQxb3+thTA1dw5A7IA2hYP7JhVb2rN3Esgd
iVGIACi7rZTtOwNdSYautwrY3EggyvDUY1ojcUhtyOhMtbOr6Udu5HuTJCsnfWkR43/vz46aRoW3
zs8qY/sp3Koi3ktN+fGYv3TcOPzba5tFRZoYtVkTLFMbw9EJrY2p0R0+P2Cc4Ian9qZOyJqq59In
mkVHVsWkjYDYOdcJrD5toMFPY/XQ9M4WGOV8B/yx7kHMuBZ+XwyfvQMWSB9a3pgr+tJZinq2fFSZ
BXLCwDwrX7PRXPhZc5qBaiKb6L3JzqadC6+02Z6X/EJzyIjXpN3GkT65aq581gXoA5vTCYIkG/W0
yhjUhOP70sw2XSMBsMt2TmxITDCy86RTEacdtN2T7erdupDszkkGtRohllALdg4LA2Y4ExgfXHLY
ofpdH3imCiHT7pxXi9eldzpdwt+yvygu66JLGTsTU7uDBm7lBm17aLvyx3QcY94+rvaSlp5suou/
LWWZQaYKDHTPcF7woOX/gaH983Q6M214NLVgz3kH3tPaDby03JS8fFsus2DqTqfdEofWV6sP27gl
exL0W1xPwrWLZEqkd6vf7S+89solNJfcb0cnjNMWKUuIzqxnTmYLXVaDVK5gC6bDG4xVje5SAAmg
syN9SqMPYdeT2Ai6OkBtBmB02PFH44AC4JCHoJb+qHejZ2sQb3Os6j7N9cCfupGjfYJccQw6cwcs
TKHv+4AzL2Dxr8pON0OEczvm0gXUYBMX47Nh5YUbBtDOhJ/6D24TlNyDjDzIV8MOSNabNI7vcpsC
9zI2OxqNnQuWBe6VOt/XNXtsWoAIDCjC4J/hQiuM/I6QLPF0h73djm0LIZTOQihsH1qgpBJ6dkxM
6TQCDR5ZvwBgs+9AB6y77On2OkubfRZDRVuXo9VSEJOAzzzXKdO8dPJUSUhk+VEEHBlHc+IAob5w
LZROj3BtV8xCaVI3wE6w0Ti3w5jvwnCs3nMF/n3IzXgzWkHlGyFipN26ijIo7rxYsPdymWxXXu10
jq+sPycWOIaIGyMwjPPQyN89igDdIneaKV5Wy46FiRabEwvC0UbGCRWKs9FVW2cIg11vw1Qhd+Fz
kui7rB18WiGxziHo5w8mjGvAb9C74N5K2RY66mv4xYVdNKcHNGMQ5TKKjXMqSQCtH+OSBtVHUv/o
MPhwc56bm9vbaCnLnlsHGCqHZE4ckHMtvc70wlq4XSBhCCXjlyDIIb0CTmNAt2NXQODE2Q4qBT8w
XVN5XOp4znkEsoW+S2dFxlm3282QBx8oqGFrGoDqaXgJt8DdDiFoEcfuUPHjWGf/UYq2fWN5OmS0
br+EpY01C69pAKXdxJLGOQcJBnfxA174NgP5GZOofm2IuLSI+b8xvIoLxpEakrNtwObFijPjuUj6
ZNO0jn2Cxky3kiguFLRz8kBlMFqFAi801nUUBvBDSaNoLZNYqDXtWdSB5WxBLJD6AFWxHkjVnCxB
3xkkof/tQ8wiTF7ymA9WRc4ihR1O07yEQ/wHU7KT3a+0RxYeYE4BKIA9ESYpsYJl/8ZA/MkqI39V
F3Xh2M7h/kbXJ0EIEQn0Ea0HLnnoWe3jaErDS8EwdseQyrVzu/CZ56D8lum1grOYfS5DnFzk056V
xbsKObsj2NaKhr1W6cLtufk26pNqUOpJCBcAob5J05U8fmFLz0H7QLORoRsb+9zl1TFTtkeFhKJa
d0Hsv70hll7o9Bm/JT5CjA1UQgeojAj5SpF9V9146DXMCCyWPdq8X3mShQk/s2YhoIBvEIrfzD73
HatS9MusZptA0M1jtPyJerV9ZtrEORDN6Cat8yXbQmytIBu4S3JwNP7tcWcxIkUn2lZ6io8KtVvo
Rp511MdIVdozbeG1bUUr7bUFljP7q3717b0OeVcVRORYyNS9uCr/VI19pzmoKVlSP5tj+qtK+KMW
piAMDl4FmSm3LhM4vxZn4nSnroqeiEb3t5966UzOggpQaI4E3sk40w7wVxJrv8lIdxATuv3nF5Ln
OQS/aPpYD8LcPFdjfsgp4PSZOvXyKSq/qEN+Rd1wXkUmLpzKOWrerEaW6X1pnU10K1x4zx1pPj7c
fo6FszCHynedMaIdVFjoI6aPVdNslK3edEtuArv9WlVsXToJc5i8zRoJk4jOOg8OFP5yaLVO9DAa
AApNHOWzHohLXQwbu698ZpIHKDxKODzbb7efcuFrzfX/KQeEGLK6zpmXzlYVky0atFsiNJdLoLPd
QFIY+TU/RojTr+yPhUx6jpnnPUhEOngfZ1HSp4raP4yAf2KI9wTp/ca1Anqchmq3n25hq88B8QxG
ZkakVc45TzLp2rS9t/TqLYF+xO2/v9SqnQPclcbRnYTo4bl2uF8B9h9o1sZB8AiM0a8SHGOCAde4
pYTsbi+5cAnM5fopZxAPZAQOOLZ6zp1qkyIwEJ0/8Kz+t0t7jlmHXzwflcASbAg6H+5o71O7AnOO
duWzLD3DLO8YEwBgggAL0KmeDqLslJutB5yxDZ/nlTWWOrtzaHZvIsuNEopvHwFxQijdGHTT1urR
TJ3M68ivDBKyJTwp/x9nV9LcNq8EfxGruIEgr6R2iV4S24l9QWXlBoILCG6//rVy8odnilU+JXES
QQAGg8FMT3fFB+vJgUeMBreJFQkufg11H3mV4ZYoLlmgjnUuLSAJW69zX8vGCq84ok3ntT+msTG3
xOpbtFsMTy1vN4N0QnxYCNDU7Q1fyibpiG+3hyYVWOZxYGRjRZ4QXVjWKUj7POhv1/AGDi3OQqJI
PSBpzVvL25u5taZ+9LEOqePr6O+yNiF25ipkldJB7gdLvgjQofigGyajCosUt/Fk1e0JclZmOEDX
9gAijQh3+86jnrmfR/Xmd+MuH9yQmOWmqtJTj3VK7BxKW0EvwHZSPc/GJ3FPgJ//N4bxaNoB42/7
8awG62ygC6aYUfZN1B40/ZehUPxbBqeL5Kc418V+wNvOh8Lx5IqVi2PJKejCAxyy7qgPKRo7ie8d
lPhudeaLgb4IEHhuZ2ZZUdqMbZj6xYNgtbVi8It2osVUzrWNOvV6ZPhACa9atBPTsd0iQIZTJRf0
sR5a4QOqYz+QDO2/SGrfNtAFh/7PcN4FN3mVtq1Ha6RgrGJfIFa0anEGn/qXqhn/ELRvfxIa5P8D
gb0biWQpuFFpiXJubn6lnejDwk9+ToC2DdTZC4CAw9Vge2lWWpSk+spOphlMNKBNco7SBIa2ICA6
I7gfY9okzrM122M4DUWyub2OC8GMrlvAzSxpLKixxKac1JZApv0owRix8ulLmQcdeo5etdkmvkni
drTAdth44Ry0IBbv7zvggnkg740EujeWB5nL4qujZhfkcmIKs0SsRf3Xtfsgo6SrGCStqNvewleA
OkaETIsZ2so9zb73q0YmC7eCH/Gc/fRVeW4B2utFtTLywoWjI9B7w/EalC3xchpARWNyILWTpLsn
BlyWU9L5k8NorgdCCBBKy9H9WhjGE6tsvEvtfZa6J/BG37aRxV3UXmgEkgEgGB/RYIssQDkEB8bS
nS8T4NPspxHt/ZE1eK9FZu7UsPdAVuqfDOKsebaFQ6Ej0NumS+u+mkmcGU0eqd7bs4LtBC/2kNbo
KhG5vvxiGvzSe82+g5e3iHqzLGgqPDtZts1G+zcoE7eyDFaseiF8/bdM7zyCCmaO5AvSspDlPgWZ
81jPamdcPaxyn9q0fHPp9H01X7kAsfR1YDoxlW13RUXjMeFfrcQOtiAwHELDFk08uGAc5hQshCXp
z5XIItq/ETd5GV2g8kcKQa3MEJDKEF5+Dkb5WoEzcVsKuqkn+xsJfBmxvv5lze7fIoW+e+803w1c
s6du6NAV7iX1ljjG2m2xtHCae8sSyyzz3PViBuUSqAg64KsfwTlc3s91vW0Kc0JJtwM/NF25JZYG
1GI+bkOJ3WXUi5tM2bAGNPwBknWinYXy8FRn7TEt5x+qhLTZDNDiWhi4wPEK4YT/hgPFlQfIHxps
WUPC6c6j9/4fEfioXFQbx2yeKvvNQ/jnxU7HQFdffqejE8/9+OjzfA67bL64cpXo5JpY+MAB6rh3
VAcAwQchc5wW5jM80CkR1hZYJXT9GHtnNva58E6QpY6badzONPvaqOkOb4zP7YGOf3chQGKR0sBz
2SJNCEr5ncpsnNv0z1Rl36pK9SFEe8NVb7XgLnQgvGGjgg6RDxLL3pQbdOKDXMOgzRYPdTMyQLjk
Fs15QrPObee4NJzmG1maQIkL5GKxjbASUbGMrv0jHSm/zmO+d+r54lhrL8sFc9bR7UB1MwskHSQ2
mvFA56u3vRZbm+QLN2xcoMNfJcTb7XktBZQ6yH1urri9YAB5VRk8T9YrllAO/omjssuQvndttKc4
2fPqk2PhutRR64oQlJ68ioAlyfjT5vkrL8AQWM27zyZuTM39KJc1fgZCj3NqOgkQWhKE8xkYEJ5u
r9jCu18XL6gdwdtcBOPZ7wS9h5S7AdRBbiOvEJDJ/RxLNdXR454Fap6Wuva5cKqYVcXWGIZDSrpn
L3XXg96P50J1jDgqFdybRD2ezQHN+zi/BQkLx6z/tld2gdvrtWBhVMeKGx7LLMflDjRsL0oMce8E
e1ukB2DdNqlq9nXnYAHTOxJ8+eSIWqxkcpF4GfOxeBZYdGtwy3jtuW/6p0wZhyahaEjpkSIy7y2Q
rN8e82PdIofq+PFmBv9FMPU29Ow70Ocdp55EKN2Eo6j3TfultJN2Y9jWtgAtXujW8TC9iPGNePXv
2vw9TqB4Ri4arTR1veegGQkHhOefSutQHXZejYUP7RrmnVuh7tIUQQVXyYZJAmf5eHv6H7ssqmPJ
89p2HFGN9pmK1/maWrTEqwsVMVSSozarzwB/P7TTii7Mxy6EBvZ/r908YBaK4gVF033/REv31cyT
GKqVFySX1qBuCy9eqnPzm2UHOFpJyLkFmCi0kuIuJeWjFP2GkOloutlLVkx3TmB1UebMm7GZVnZr
cWQtmqGox9UpSbyzPJEWqKJhikHEG6OteytdhIad+zOAQxiG6Yy0yMqoC55AB5a3xMi5pJZzBq/G
ayKynXJwjRtrb4ulj79eq+9i6a7MzLbx1HRGt3WDC6266hl6QIh8TivJAf/Cf0ewZuRDUFWCjEDQ
QoRpHHZ5mp6hhXyfyhz6rHjQO0NysmuyAV7twEH5fdv0P35aUx0+7g3M8APWTWeqYP/MRe846t1q
JUO3YOs6BtysRpdNUzmf+9k+WhOoqEY+8D0tMhEODVPH25P4OLyhOgS8dyS3ZoROZ3ihcyO85ykz
4arERSqIw1jNt3JNk+S6H/8fpoJ847/7lJuqTgUpnHMw71gKwTEwnI7mfUUHRNFrbZJL5qZ7COEx
4VSefc5qNm2YN7x4wJChCU2tVN2WBtBijBEtmGOJOtc5EcmuGK88IPzEfbJygy3tuuYCfDTJVhPr
QHI/jBGb/F9EkV+F3R2ZIVfrC9cV/2AndCh40E+u4/mOfa6pfeBVdUL+P/RBl9nmFhI5827g7smB
gp6fqFOStjthWNciqlxx4wuWoIPCg6mhPuo03hnq3k9Dx3Ym9t8N8gSNwhTQ9PC2aS9slQ77LpVD
yYx+jXMyugezRwTvgaZM/f7cp2uhRl/WtEjEQM9W6jxA/P3rQLr1Hr4FO9Dx1iKbvVkl1D5L5Duc
xn+RgxUFNnnu85Ukx4L30mHPKa2gp1DNOCle3YbWUIHrlrufu1SodtYT7sy+IZV9VmN/trrhoEAU
NBsrPmtpY/VDDuUcPk7VeCa2l+1Aey3PRlqzTTaO6vC53dWOeQmpoQaE7fDtoEwKgKNPmntWtGsJ
hKXF1455gCC7B659Bjlw/7uUAZjSVwOYhdOlo5KZXSbTgCDyUslmKyr3WDDxAsJ74DOTqoqoouPK
AVswUh2RbEI+C8LHGClw6KbzJe732vvd0BTtjM7uUxuhw4/nzOPo35vACJMHX8fJ2Kcopa26iKUZ
XH/+Pjqh0wytAIlPVyUybl1wT6sBwKXiCFmD2xNYqMVTnch85qpoZwdjOMJmES+fJOQu3VSAIR/C
atBE9g4Zz94q/uqXQWijP9kTzfPK4AvXu3c1wHcTZGkBKJwph0uChMwmseLGverRb2v/J0HMbp6b
KWbjFLoo3tQEQgEK4ibu8N2aofvgdwfb78ed14A69/YXWjJOzTEYSOPa9WQOF6gPAX9msCO16vKC
Qqp89FhuAbfo1iumsxRP6zBew2Eq8EU64uO7bZkFjzXKV4B3YaPvOqbAU8Omn5lR77LZPEOP7uX2
HBfck05a7ray4tD7xYYbADug8zeqJusn9A9WQpClPdWcR984AatL1V9M5cVmcQxcdcfG1guDInlS
YoxT59unZqKDdUszsPy68PuL54tNm7X3Yg4uIKD5nDHoQN3M8XuHFcZ07iGsCqUwfy/RZrf1uPVc
dfNzYeTpypYsmQK52uO7cwAsSlCljbTPJThmezuy0P6FgHpXemNUm9mOev5fW9qHvOJxnqyS+lyv
iw8iLR2Ymwxtlc/I3Z1BLIUDxhKQ8NGQOexcOSXopw0kZF3/kbaQcZ36kzT4Soi18CzXEbm+sNLZ
6tkI7raUf6ceSH/9zq/QwAGtaEgbQYYrpH1qfOmg7vigzG72P7mpmsfJSVoAXzqKS5aTH34OmAr0
OfpjJ3Oyd0f3zuqqldTDwjnQCb4dtAlYECoVF4Yqh7QlDcFnzjaIatS2CwQHV8f4W7Srtc7r+fpo
M+3/2hBlQSDmKasuwQTGKZBAiWbrlnF7FUXg37vqJxuHQ1mtvP8WvIiO0uWTi6IwWmgvplnFePLb
R2eu832dgFfj9uleys/p1N2uiVZrXiX1JRfZcy66o2Waz2nrbADSB7ej82j0Mh4S+uDl00rW+Xqx
frCGOnS3HuZCufVQXxAtZJH07U1QggyjRA/j5/gi6P/hd8FEmjse5RfaXpWMaBl6yBDVcrWVdiF4
01G7XmLOTQY6YGAtlXNQkmw4m4OVS2vhgtThuF4FDdZK5fhwVf5piuDbPLdt6IzZlSXzL9gM27Xd
XzAw9/rzdy5R9K6deyQVF7MRlQqJU/AfQNH94KM5/+5YsnWnLt+aLvfOiQRxPTUgd50EpoAWVv5Y
KS9y7YmCwHio1fa2RS6caB3AC029wGZdV14AGUf31by3jHbTMLmBNNfb5LFX3yw+B1OnOlc2m2Yk
PoygvDRWu0tk8t0mzdGaqygLrO+3p7Nk7JrDSG2aTxZQyRfZsLCqIbQLUe+NWZrfVr3EP4DjRwdK
e6jQIgA2yergbpFy5mCfJWw38TSCgEkfOBD3OlnsUmcEXbcxlE1DjIy2xchKAVHL9te/MKGimMqX
YfgGQhoueYiT2KbDlVHXQXOMp5II/9IgJExGcv1P4Jw9Z9WPkb80a4nqBYIUquN7TYW6V5PBGGd0
+IIPzeX7HA1eYFhG55qP5s4dhPJC28n3vWvtM7R45FMetgKgfCRp2/birrHQLXlFHf7bQwai9Cgy
YMZ4Z6L6RWvk8od/i1CSFzfAlW2TL543rJz4fwjID7ZQxwRDZt0P8rHAPdZ16pDUPrlzrXK4QDym
BbDKvaNWmm1oCxJou+ZokmZ49ZLGmh/agaq4yyUq/hCUOXJW/DENfwIlGO2OXZvxciMLxk6BA8Aa
mBqD/eByJqMUSIozy1VvbUkrwVyR28AAlo7CcrqgK03dctrko3C3gGxOKw5nISTRMcmeULJza7O9
8M7YDAMKIzwJXV6cJxpEiPqPqjaj1YOxNNr1TL7zbnPjimlE6eXCQC0cjPVBEXdjNnLvKATmJo9x
9iNmrrTVLfhSHX48FlWrPDRQXOqCxJPhbBIxP05B/vVTjkRHHIsmb4uhK9tLbhiAEdzxSR79hBzM
9OftAZZWy/nvaqlG4SXsYwCzzS/MINusDcEpPmegUjaaLZgw71d3ZqFbjOpg475xu9GeDMymqHa5
BQXa/hv1/U3es31mH5I82STSiaXTo/HTMsFQZICwno4RzfqV4GrpUa6jkcH4UDQ8zeVlyGO7vZ+u
mlLPTnPIaR27qoyaYj5mfnmuvemPtZa3WhxVe7mlJVLThCQSdw4aboV8BfEZKK2cExnpW22Ul9zl
uyZwYg/6ClZyID5ZMdCFq0jHLRtBb7qAZshLkPAQmsVI7ab3aePvElIfb9vQkuPUIcUNhdZ9bmKM
PqU7SsQF9zkePhIPuekYAEolvGsvlQwhBnx7yIVjp6OIbQgl93we5cUNrAJnrtr6XmVAvnENW7MQ
jemw32kUZdL2MBMrRefzwF498eJ1810ySevYJsjL357IQs8q1dG9irC0DgCGv1yJX8HedmwMcjTb
GpUfpCrseyRx7sArhXuxODtjxcKW5HvkxZBfKDwaAqTyuT5K+k8E473jnOsGWtykvhjopvCL7GyL
4DK75j0e0CsPt4UAWsf2jjmiXAIypwtkl55sYcVpvSb9uGTnWsjFBrR7JaPdXIa6CzNHoGZ7oTDD
VYrVJYvQ4q0K/VuOCtgU13kzNpFsFVQFLGH5QeTmPu83rkNA7keqtf1YGlDzGUNfVrbkxRiPjlTb
oJE7AYtH/zyaypRRbldlPReCbx3KaxptycyRj3GDBjF6FSmZRQUcV5y1j27rG+vUzUueQofsgm7A
uypNY04iSUNvzF8GmwK1A2liZjXnWQ5xw/Mx9AsEetlYvK6csusmfRBp6YhdboPISc7+EHemfwHn
zsmrxs1gIk3OB8R4fswDcCBlPn2QdQudubQWK8HPUgJKp5NGkd2thNX0MYRgfwYg0x/q4OAbauNK
c9fK9E3lwM6XAhQtrDrVkJe6PeeFm/2fw3l3nKE/aoPrYeSx4UIZC/J6E5iNkwlcpuzclg1AGl1F
vkFF/aWa8vvbYy7ur5YDCkYFQlDb4zF1PeSdxkg4zQaCVlEOAQlkXxkJ5xZPRxO4VmmvjLpwUHTU
rp3baZb6Do+TALSXid9HWZd+Fy2xQo+xr4WVPdye3sKto+N1K9a5TmpclxR8sCZkHlua4MXk7D/3
8ZqHKe1Gpn5GyjgIjN0o583cd8/l2K9cNQse8t+evTMIMFpUqPezOgZV665w6QnoeQgp+uWv8ZPc
QFSHx5qDyi3JuxrMty8VnRUooTJkDfiloM2ewAxXCzgLV4mOfaUVsZtAuFXcUHPTWt0DK9Nvn9oH
Hddqc0hyMzqLOPf8N7C3QE2Sy1OxCixdOJk6jjX1UegXdiDimnWH3mkfWtf8CaKEpwlMynkPIYTK
OvlSrjiCheOhMzdPI4pnQMXVsTn4X4223WYuNE2z6WIO2d9sLWu5cInoCFbImrF/ri52R94BLftS
A4jZkr4L597e9qiqHpiZrqSLFg6ijmAt8pErblhV3HOAgANZb63KRBdZI1YGWFozLZpoweM95XzA
mlUu8kLJF6DpmrBk9AD+Izy8N7ctbckStBNfO9IIiDfWMcL0je+KYNMXXTxATB2inKAAYMNm4K+Z
NNXKbbQ0Ly2mADFJJ9oc+NKpb6cwodbBMNoqDFJ68pq2v9jVGpnnxyOh8fe/D8vCK1lvyamKXd9+
IkglXq1O2VMXDUa2jvz92KkBrqIN45KsAaJexWDUUUc7TwEEk1xdBr93Nz6hK2doaZjrLN/5zsmr
EhAYlW1cpD3Ia8yYJ05YCfMwkm+3TeFjk/Z0smMOqME4d04bd2nnhrwHKWmLDEYIUZw10qGlSVyH
fjcJo59ByWt3ErSc5wTUcKLPkwhNcL9W+TkW3rmejjt13AE0RlCEiq9JSUAd0L3CEeGw9A9RjoCY
DN0NrsrwU/Y4owIHcouT46crgcDSBLVkxlBbE6YDtBJJzUPJX4DSOoHj4m6VWutjJ+fpMFTpYPnm
ypUxkmu/zeyvL2fcbOo02ekln8kXsgZ+WJqJ5hjccqQ9g9xZ3CYgBK22dAheG9fYdYP597a9LSRj
UAf8rzXw3sqSNIU1JH15gqb1/TT4j2BJmpodDxQYdErvSBr/b2er0IecQTT56mfvorMOf1oJqBa6
gT0dgzrBGRFbWTIO6rbd5fVxps3BUP1O2cOXpJ1PU+n4u7pAXS/Jtxxqk4w1WyMD8a4xisPsQGi0
7q7MewfLuLhm2kNUuqt2hTXtkrzZi8x7WVmvhb3XiZCZ7wx172YqRsYSksFiC8EZCcqNZPwhnF1j
JJGfgnNjiCiNm/yNj7u5Ui+V+UKQ0W7a46oRLh0yHffqiMKSFUVz+YzONBEcsGnBrp27IzHGt9mG
QjpL5y9T14bCnNfp2D++rDwd9YpmMeSf7ayJexSvwWiyNSiPwJH7VqO7S1nZo1HlPwbXXrmqFioD
no6DnYLZRWoyqGP8WoVFQtNdZtI7tzl2TRIaFtl1yJujaBFAF6333rK+n8OmDlgIA4Lj8XoUQzxm
b2z1eywCf+XOXnjjeDpwVjGnKvz6Gkc7dO9b8tTW+VOZ3bXGloCwVRjVPuu/jYb/9bblLfQZAJ/5
35M61ombNXnTxI4tvQMb6aEZ+r0F8XR8lQcsxLYN6GszObukSuvj5EzDpbDILxu05C7oBtw2ZsN9
Vuzy8ioQUW+nsWSHT345LVKiyIN4ElUF4FFOgxPnPx3/RyvRSu3YseugrXNsQLzrNlYIxMdf8G5v
wEmzC9h8sYuoh7Y7P3pqB03B2DbX6tuLbkVzn1M6UuIPYxP7FggGw7S0D4FpPBVV9U2YYu+M7U42
vv0roBXYBdn80jl+FaFHKS5I/5BKJIZJOVy1Dqe70iRsa+GuMnvpRUbhP1ho/euQdsuaNH+8vYxL
zkVzxhUBZMkw+jYOQFo0+2KX5+nRscqt2/hfcmU24eodvXCMdQywIwtjTLoBocwwXIbBPnsexLPM
7mD46LUXxe9MTV+HbiVRuzTadcLvYg503QS9JXBjUqtDvYcgshn3CW/wuDXVHtnPU2579ebqW1dC
94WEi6ejf0WeqnasMWRt19uUudDs8p4HhLsDnb4h7cShVV5HKuVmSGc0xHOjDva3t3Hh2tbpn1nQ
OXnZ50ibBpDZ9Nh9OeR3lSVOq85/aT21GM4yehFkNDMuJKFQrzM849jIJNm4fv02K4rHSqFCVhkS
LzxnJaxaGlNL6gCICVhI30JymUH5uWhDBf9Lhq/+6OxHQwJZOHzL1/sul+43HUPMejtwQSDgX1Ir
3fLUAs0oyPir/gwdtPsEjAaBo35MwCtW4jV1nO2o/J+3929pppozI2mJxNg8AmfqqG0vcSAU4ffg
HDmNLGhDLpyXqbCf62pNXngh6qeao3KCGkjaAXn2KZ9eIbbzWDoA4gRrV+jHSRKPam5lmHH4CnCo
XCbT2JdQZZLjFuTqdf29HqHJVbhPoNML/T8cmt6QikXIUkCRxM3nbOXdtDA/HZLsV7QyLUMFF1ZU
/q5zpmRfSoWoRc5q5cwtxQk6GDlzAGG1yMTj1kl+GV26G1NHxFMAZRWfbnI3j6663H3RboNanSBl
sQFuy83SvZkVIJsP/ABNcYyjQ5BUKwt/fRb+f7rZ07HLBkqf+ejNHPcP9FXakhzEVNlQ7GxRgs/c
KJ9dsRKOLGyxd3VF7xxsC8LCfqoFjzk397Trv0I78/n2aViKdHQAc2dTR4Kagcfd1Bj+ybVJmkd1
L+hBTfYAPnbe7K20zB4bUcw7wzP9Hff7lbfBgi/VAcxpZc547UDOpO7yL0kAqdgkZUcIwzPoITpr
SPaFhn5PJ0v2MwfwJqMq48QE/qEcvH0m7G3gdwwQBWvX0ZKHPjn4co943xvti9+X4DEoQH7PkbGf
gm1myH5T1yPbtGW7lr1fYObwdAhzNaDHva6Q1B7STj0DjAvNSXQebrq8+uqiYcbIjP4IxrohzDiF
fVNBp2PmDo9jWj8NdK0OuhCY6JDmUvECDENI6HsJADFzsfd946yKSaKzSp6ADnNBCzRtVwxuyV1o
/gqnGHwuk40E++hBZnOCinNhbhzP/TvUtIvKgLx4TXUy0RsTVrQEgwU26EfFYqht2/VKvL3wJXTs
cxcMU2aUkse9l/xJjfrZoe2utldwkEvhiY597lH0guJMzWPLaB5sA4TbSk6/s5nsTeZHw8y3JVS4
KQm2rc0uAelXgMEL50kHQpulp6zESkTsjFcastk/0LI52VjbVfbBhetTBz3XST8PfpeLuJz7r5mB
ZgPwq4NfDNRcoD5Hf3Ox4WsIgKUDogOdu8zsm2BwyjjlmAqQRU4XmUpsCjM9OIrsqUAM5No/63o6
iEoeRss8KL7aLLxwMP6Rr7/zu0MVJOgsY2U8KPErR0fYtrIbtnUVaSNjGDgogQZBgd8so6Bojzg2
PMxy4JWzprkjaKmLKnKeAicaQDKeFCLfpPPaa2Jpq7UHI/AeFgdPSRmPRhFmfffNcywjTAz+N5jX
UtdLY2ihEpRjJ4eB8x3Rn/HUIt4UyAKA6CRyAmMFq7O0xFpwlPv5nIBLvortGRooswTPovLTXUlJ
t7EyMUKAKwD0G7Co2+5n4dbWUdEDQMmgXhgQO0zdlwRsdHOavXAyByEr0vvOz1YilgXeH0/HQruZ
QYISpPaQn2qaM3RV0P2joBeTVYHYYJ7N1+tCVlRuSVNuja75mc0yOSTEMM6pMcA7GBCghMqrtc25
qkJnHjaVOe4nE2rFyO1bwyloLbT2TBuA/L6x5golaUOv6LY0XevqXUCueDrcmsjKHOamFzEuyyAE
d+TeEeRo2eHEI8/wkCSD5oD/3SynA4iAo6QTR6Va5BEdd2fx7M/tTVvyAzoou5JMKsVg7GSswHxj
9Ies/4f5m8COlI/dd9p9w+2NIxdCORo3C1peB9bSlZ6chXOgw7atLvEgWVmXMU2sJ5RX9oFRPSrm
70xyvD3DBbPU4dplQJ1ykFYZc3tAe529R3/4TzkGG2jPxfX0/fYoS/lgHYKtGkPO6B+EfJxQ5kNm
pdCNccrmzncmK5r6KkBwlIlN0A1RarHsnLVZEkIeCBjhRtxlDd4MxKp2t7/N0pw1D9b7AtWBuePx
mMs/yPYeYM9vft5EFEDg1Sz7UvCnEymPgoNkrcAwnNr+RpXwXtyKnEL8wH38ZeT9jvXFlrpdRM3s
a+VCurQuznY73hVl4WzhkXa2LUB8bx2rfPpcRO9qbk9lQcORuuMw6PwOsQe0INrux+11XQrpdbi1
zGsoBkLaNWZAoKBJLkpA+ynBnPrTNtTRJX5UK++t6MqVKH5pQB1ULQYZjJ1Zi7hgNvgA6T6t7Idq
SPbG/Og3uK8Jqt3wYJ0XFrbNV9Zw4VTqyOq+7FkL0I9ALbXZFy0S1myGliav0n3A3PRzzzwd2JyJ
2aQVq4u4GcotCkNRmoP12BxOECs+fzYe1TmV1aRyn5pWHosmBSNlg/x+ntugH/ncWdMhzAayLaqg
gMNW13Ctn6s7t3AiMhnPiSWPYo0PZOmdrmOZAf7JakmHLM4L8xwMgfquXIRJEvKSBzsZz7QHoI55
ECctsgNLsl+DWVkPwTxDOzC15nDwZ47ibn+ckrp7mGR+uH0mFnyNTrqMHODYqdnKYnAehonYoOB1
aimJVAHCNm+NwWYhmNGxz4TlU5JBWRL3xLPp0fwq8XdWdbZPmTOHBk5jm5vlSoSxNCXNhQQ08ASb
VBYnaASYGR7trmHjqc7ehtY6AtrAVvI7C1T03j+65HdhcCoT7pFizmJIY6PmUoMxcm6zci+kERH5
A3hMz8yzDRubYy9LnIyJgUi27k+di5aUpjuZk/ejhQbSyhdaeLzpcOeOcR+ivkkWo/8lt5pTX40p
KnWeXFnZpeebjnVWqYsGS/CxxB77mk3Zru0HCJ4Nf4u53ydZnoVBrq4c0Ec1+ndpv5KCXYpydMCz
CcgxSNv8CrnP5Gc5zlEwk9f6d9ciVTlChLQ9ZXaxdTvr0lPOQ1LYmwLX1+0TsvCu08HQBg/4ZJcY
vB+BPYVbPQoKIWPrKbC/lIGxadQYG6xeQawvRSI6JJp0qTeiilbHUAE/eoYznnsUOudavFU+C/ms
Tlnn3M/tCc3JoACEoAniTL6X2XDtGljJAiyu+DXh9s6y86IbazbKOuZ+cU9SeyvreTuMMF8+yBgN
Et8L14085W7zptoGBTl7dvCwWjhZOMI6VBoeH4RaJKhiYv2d/HQMHa/NQi7HI+jCmjXq9KUgXudA
Ltq+lvaQ1bEl7D3C5JmFrCm/Ezo8mCw/j6o9CC7cqLGN34lrpHDXxiWwslNlbGbkZm4b2NKp1fxV
QXtP9BBsiq+3QpGWu2Zy74o1aNpSmKdTIaN41zGw0SUx4eUB2luPeVBsOuhwS4NtKZhvp2m+J2KI
+gKavn6xkymLTJT87Ha6JH7wyhw/D5G2Xi3jLMQnOuR6ksNYy9LDN2L9fU0UaL3bZ6uvIpRDP7Wk
OtKaKq6oDfkwiFuSZybbu6wYv65Ksy9Yp46nToRMKqDtjYsBEbeo9mWwa2YDlVaUY6ZykrtEscfb
E1lyB/8HoDZ6VWVgNL2IAeVDc+8hJLfsB/wudybUE1GINZ6n5isKuiH6Wyy3jxKykjRbuLV1EHXt
jE2NappxoVxuPPDwV9brtfrlkDpya36qft+e5JI9aM6GuQhp/Ixjtwb/0E7ukTr9KfVwGNYOwfWT
PihJ/HNz79wZeIpYL5MmiTMlzdB15zK8lkVuf/2lkt2/n7/79AYpzd7LsyRWjV1syqHcp+PdnKl2
K8HCnZZ5E05JfxcUWdhk8rlHaTZkoll5gy89Mv5d1u+Gt43BHHsf28Qs+9nj6Lk1zC9BsPWmBHiM
742y4rlMvhjJSsj4P86uYzdyXdt+kQCKIhWmkqrKlRzboT0h7A6kEpXj179VBh7go2tZQE8OcHpg
lShyc4cVlsLmxw/59MCkHjvXbHvjFFvW+FbI2LiP8BN8BTM2Hw3zp1zazd9izB7KKMnCqvqjpPOH
Q+fPd0TqbPJq+DsxrlaykoX4OYddm0NnyqFuDcA+irdayVuZss3qCVzYnHOoNW17mTWFwsfNre6m
LWH42BouxujaowiT2t6s7KKFPToHXqsIhyCz8KCSHiyrKH5lvYU2EmtUCDr/sIfQ8n3PJ7S24Jhc
+8DEPGuzhlouydLQ0qPje1a2kvMs/ZbLYnz6wjYUZHTT1Ig6gwnHzLge/KSYwu/fdGlFL9/x0x9X
zOsiQ5XGyRyKDeyib9Ok2oGwAGe8lV7m0omc47FHw+lNmPvI85C7aEg7NxStYO8BpitjMjwVhXk1
RGijmuUVmbLjarNqIWDOkdlK5DwrCjw2alJfTu2PhKNR6xnpS6WKsOhp7juXrO3f1pH+dx1bBm1J
LntxSpJsn0h7xxU07Kz8alhjbi59qVlmQulQR4j7BmSURAj53zAdReazsjk2rl654ZZO72zqxZom
EgNQRqdoYsZxsro3M1LNVaOVu9Ko+Pot+ByMbWdd3WalEqepzXGU5KPNRuS19EkMw0oM/voloC//
309RMFWbpWWJUzrovdEb+ymuz+6Q/FOE43NF4TRz7SkSGPMBeHiKBH/UDTkl/bSyQB+J1/9ej3wO
vy4crZL28vPB93iuKGmftev4hJrwxOkhwS8uVz73a8BB4M8IKFF/a9c6zDj0Uklqwv8hr/0I2iYb
C4AOuLfSKkT5kK1kc1/nW3wuNay6HmL/npbnsYJ4VZ9CWR2iEkU/Pgva71YHeF+fXj6Hb5N+HEBm
R9LIyHiwHPtv56pjCS83t61fB/JnbFZ2y8IFyufqwbVyrKaTcHqedHzb2xGGnvmewYewkOgiPKgE
UEXeTk9TsetivaWDF4yT8V5JsVVGvXLhfB3j+RzOPfLahqWXJ04Qdg/yHp3QluJ0fx+bPkBfX22p
WehIS84gWXwJ8nmKRmRaNle50151jdte11XTu0FXoMAtmpS/RGgO7Up4t/la551fJPB4SKFkU5Pi
puOFfWM2CaruqnrUJQyks8EzYXUKJwFW0TeR2z8KTFfiDqqFVQsNN6+Rt9REO96HBQwLZOS2vicF
fKUKEEx+5zyytn0kjNDJreSXjusogR90Ud61sQZ0QGd2I6H4YrV/I5AdXmqUR6rLnTDrUoD3iais
bSpdQGZc0r4pt5i26A/A/K/PshuoTRutXyVm42ISZFeY0l3kp7MElaSMn6bB1RvVkOyc22yCEBal
QTa6+XGsgCfgKYE5pLpg9HqMaPpav6pUYoATmROk+toogEVnFxrKzfYRGqOHmsXoODU4knRMq5tJ
j9mL7L01QN9SVJuF5hoSHbxktjiZJdkJN30YOC6v1dbuB7f6iz0yx78zq7Yb9DrkOY+f0baiYdXX
EmRQcp20LdQ4alwHuvc7DZhWFMXPZYJyR7bp6AsnnQJ4eeFrVdFbVsNzx/Ja3yrAU4J0iBm2hncn
idhB6+eg8xRqJvmatdDS6Z1j4VmK3IWKChlh7G5rAUf4ut6JFgY8mESaLpx3i8n3ulfXag8eg/A4
0g/3zrVVQK33leOFe+WrlbtEys8pFMgRBdUpgbb8BMeE7pHEzc4YrCc1Jk8GYDHfP2bh5pyD3iEP
BJaEWRBAGtAZTumJoeGj6mqXeWu1xEIUmuPc+4qW5cDFdC5ydRpkm+Q+iD8wiOzyh4Kz350nkNxW
rm8mXQigg2937UPpKSB/Mqu5Bijr37wU+RzZLgRhRKLXdm7KZl8KQFNcbu1QfPudJ7dWXRowkGxW
SuuFBhufw9pVEWWwa2lgqUzIwTT5PpP9lZ30tymqVFWPV1yZd94gfsu62jCo4X7oKK1ZCS/cqO4s
dewaL7OnmBIYH0rHb5w+MAElAnrD8gmryM5yV63UFrwDuTu7CbKGCZf1hJxhoJY6ojj0VP3kUkAk
Et3bG60ZDrcXVCa3QJjO0ufO2rXxrsFdRErnIYbtEwTHYPDteL4qRvsmLzo4zol0R7unKXsyWhsh
Eeg1AerTVARldwAnBAMipMJr+p0LmHrITvz3wKW516V6kuScdy4o1tQsC58Z1lVSN97GsOIzEszf
Zpr+SUmm/WTK4f3pFffeJWGp+z8OnJN6p0N/0WpAOHP+pEoTz/fMNPFdwZpwMBoCpWA5/uKF+jei
KJ+D3YvBgqAT8aazHvWws5SOfc/uq6tMsrVabgHNweei1rrzvNEZzOlct3bvV32yIxRCk7VuAweq
Q3yfNKdJNWNgstH2HZK3V0lfxQGEPrZkmigErbSLDbCPoN5FYXGIgOoDLjvs2pZi+ttXyIWI1TXH
2krdW+LcaTSjBmiyNe3991HuY4zwRTSdY+bRvSkjN44mEGrdfYZiN5iMLgo87rx3RVaenYE727wV
e9ur0tchgUaJW4SaJIHt9Apf2LkryBBSZR4MG0IzlQvVsNj8mTNyxSfXDHjl/DDgj+wnMYuCrnPz
XZaC6NhBsm/7/Uss3NVz8L03To2KvBzvwMbXrKuO0cD+1i5fmWQv/fnLv3+6cDSz3V7CLfqck+QN
ZXRrqbdycP4twZ+LcqdkgvcmVdM5soR3GHnDfbcvigAiNwLOPOKp1d4KrGqhNcDn+HoN2nlR17hw
hkptdPPSI0WMoFIaqeg67cedyDyYnnnSL3R9kjzzV316Fh89i7oE505G1JnOqkS+OAHnsDGNH24d
HfXUXvdN+dfAdbhF8PV1r3zLtO5JaeVrU7RLrPpqm88CcZN7feVO9XSO0W/3E3GE8+oYFtJq7y2x
9UiylYOHBJikxpm77hrI+APs8NVzZ7GzN0yncJConGHvmIZRCwfktK98SogJtT39EAFO6AO4i6Fz
pTdZonzId09+RCD6ZrP2MRq9rTDHXTy6ZJvHTUiq8dAR5zSR+Idgk4kgAS0BA6DzOxkZD1bdH71R
Z0j3iz4cW/sJ1F9gPdya3LmVgR79mDqmD67sBFqT3ie01pu4IFYWKlP70InAf+ppbdkXMpw5C0Ca
Q5NjFEFgEc5CJ8KxZ9Cmi5izidIuIAh7ijA02TL7qhjc52waTjIuAlCeLoy176PDwn0/ZwlIWqm6
S5HITew3jEngqlw+JxgoJHZxN3bD5vunLASJ/wH+K8NDbxhHyzCTUyPiq8btSl/UdOUtlg7QHO4P
7Xu38tyUniMndw+ogDo/mkBnsNu3SbEty8wCNRVvTzWab9uB16Ez3IOR9Pz9+y1l/nNKAGdFZ3N3
pOdySMvAa2MI7ubhBfyHy9yNNkD71TAsRrCPRt+K4vfY4GHXVK+RKhNMT4yVG2thDs/n9IDCqmyj
a3oKVFyxG3tyzUfnHJkshOnMMSfGwcglvi4jWCBsNBdTvu+X4OthOJ8TBqYydcY4b+mZjPIwxK5E
c0LuuJM9NNnfPsGcUL554BKstIoXv/gsZDJrBIuyLClEZ6LULwX1Ccg8CeycovJdpT8gZ7q/WIV7
bVdsp6ILE7Wmd7PQDpqD/0dSQVOL4NEO8JtctAFaMdfDBDsdd9iQvvptrJVZC0M+bs8ipJxEFjcF
PE47PoUWVOdZJPeJPprTNRk4iLXerYTYZ50XV67VXDEBsTcJyFhUr6zzQoyao/6NzANfPJHWWWn9
aGFa5Hdx84+nZo75b0WnCzCGp7MbtcDH5kWQxPb9iAxRaHfrSvnbwdwPPul/U5HtXAuxWSTehpD2
ELfsXBZrg6uFL/q/JICk8EqWTaCOV5vYEjAn62+GFpvGifZFSa1Q54DjfX9SlrbunA+QNBAUK0u8
NgS+rpQHYfeBQ58WNkbsyPP+nnvmYRrrB+qRnxfO7erwe6m2nJMDDE3EqGB0d2ZVdgNt4eJmsqLn
CU2l7cjq1yhS8Fkv6zsny7eTme5L+64QJHCTeiVK0EtK8cWVP+cH5KiuM7A7xjMu5rN05SHKyEaz
zp8aAB8tftNnh6jeEJXfelI+D50Dh5f6zUjlpiohxYtVgg6vAd42+VV3f2i/VsgtxK+5eLpM4orB
Sns4gzjvZ6ysAfjIjwVAzNvOkLspMp5MTu8t3j9+vw0+YO1fLcUsgqHUsmD+1wxnAJgCxkcZelLf
xX3yK9ZqCiEx915ReeUU5XtfDGzfTPSmdbqgkq4TRGkNHe+SP0zMxriKPiey2EnONpSlcK0Y4bdO
KESm5JDVvmOJH3luvBcu+ALQEpZj0Bc5KCE7gbF0Seu9le4zfeVlbbarvCmEDr/3M2I1wPSQt8bF
lkOqKA7qy4nwoB9GwDpybTfkjRXm9hQ64il11hhuCynJXOhd1GVHDE+AUjY41yMgKdDh9cHAvOqi
4kDX4ONLR34WWYltR6DFWPQUm9BOHiARvKPQE0Q/ZtfHHgCPK6d9oVM2JzU0BS9qDu/hE0AGm74e
wUiw/Rz8+tXZ4lLyMWcc1CzCTNZT1snOCziyqg0AS8CJwTyC38aOu53q8a6yh/sLN9iEU6zvgK1v
NPFLrjMQ2Izb7zf0wgmaMw5KGmmUrgY9YZ4KxZENibsAmPQLEqUY9hBSDJLh32raObsgj3uAQhtG
T02mjsomdx6dfNav4QYWduCcWmCOme0N3Wie6nF8Srg6asY2IJccC3w7I2Vrw+iFtHjOLajdWMHz
Vdr/vwdBKQ/hPwNJcVgDquEGFsU2NFSym8R4BK5HFOW6a/DSsy0E6E91+6AiG9q7yj7BCxCKKGa/
q8r4NzQrNt/vhgXwCZ+TCDC4EsSJIxsKrlWgeAcEmbqudRzEww16cKLegcx5V8mV8n3pm81q2MJU
5jBNsX0y6mec5alOTkkLsg9Th8mtVg7z4kvNosYgTAwh4Ll54o33ig3fbi7bm9PxBBH4MyEUKitW
v+Wq2w8VYIEra7lwa87ZApk3UdMdC3ysZjdgAIsdQownLCFcMY3utbS6sAFLY0xeVh54uYO+uJvm
RAGMpdRY4RicnBKQLhBdXQQNM8jUELDoNXKGB1qmp6HqU4B69+i/cvffEFn8f9gDI6yhjEY6pyHS
Ox1bXRC7au0DLkTjOWkgUXFem1LyU9mxh9TVD6QGgM2LNh1Q7d+v3ULGPOcNeJ60M3Ru+Cnq7D+d
i34Rs6rd9397qbybkwV07pW2ST1+wuQXE+FoCDt5C2GCXcq9beEga5EJJuAWLAtsCKfBxMJdGU0v
rdw8Xngm9GFtitfKvID29cmlBkT3rYdVvd2F+2NOBTDaCUIoBuOngahwqjAiy9XF9OKoSkaC1Izf
TAImcL5S2SwEjLnieV9oD5OU0T6ZRf9rgNAO1FGedTqAKpiFo1i5qRZAtvxj+PEpzk5pYpZj1/FT
1kTblCJBU/XRU2HXbqf0JSNAKdxVfXkPO8YeCMpIHIr6uVLdbio5lMkdYoWoq1feeSHoz2kAMIu1
7N5LscSAZlTQnPXd/N+2/ZwAYMs2h5Ap/jQyKzi0i5z4epXUvLA15jB/6HBUedph28MulwFwZtV+
Dc0XAE5g5mE1bukXbZWHPAKFUtXFntpOcU8N50gELapANB5A4tAtj8NGD82mL/MxKLyYBtJ0Mkzy
UrayCgtsHj7nBNBOFBDAnlyAcJyNSLNdAfkm2b9DtnoDCbloBL2DEJ+zJCiFhAw3sJJ989NxvE3H
2r/EG851Zd1/Hy4WtvicMQAxw8ZQUPaAWrtGO3e8TkxnK6n1mjbJrbVm6rUQ8D6G+J92OATgaGmj
gD512mVhEg3pNekYX8kjlprEc8R/C2vLwpLcPRF0hDORoduj7WiHLgEJkgniFAnrd5pmW1RAUwiX
YDTYaL9P6hpsxGKTWhA4MWCdgo4BPfTE/KmhUMzb8t7KB309OgBalBzYTVlhQM96KBgaRXdCGO03
ttXwQwIV89tS9uU+nsjvompus4ZmdwYz+icBaFTYooa790QqAls79+CKxqFNTGttR11Siy+u4jkV
QVDwgypqOae4SRK/FgLapHzTMP6jVNO+lkYMEZf4Ps1+rc7el77oLJdyASGxdeFaJzTBuW9oiCM0
sb0SgxYukjnrIIpo3lRjy04cxmtpXT5mRX5KRnOfrFGwF6LFnEVAeFQAyGmO8I/xoEfSqCfG4fGZ
T0NoozRKhPzbovYtDfRmvz9oSy2dOa2gqiodSbecTl02yse4c/ZZZYt9FE9/0r7EVHuI5MVyF9Y8
8D/atswuw5YYcH6Ah8H3v2FhXefcAwqVq9FpJ+CBIiZ2EkIdRWanO7OB1E7nsdVcdGE/znkHPB0m
1RZ0OsHJ4ugqZ18MLQSsyfhWEv0DbZ2dzQQAtd31qh7wQhz7KHw/RRjDKijU2hU5jSK/00Vyam35
INBJb/JxD6+ulVCztG8ux+HTY8o0j4dMpsOpwpRlosFwNyXl9Wgat009wcIAut2rTJelSmJOPIhp
W1YlqNXQFhYnkdLDgKYTRgToNjUPMYxJoZaU+32GiSfJoLj8/Sb5uOm/iCYfG/jTO/JssAEvgZRX
g0qsnu6HTm8oHF7JTjI0IJ1k46mzaT24+tay3g2M541B+RVU0bMbBqJHNXnBhfBBS3IAvjJDQYwa
P7auZFaGUGj2K8sNIUBWm2taWUswkTmLwTEq3bIeP9mT71w/wi/RN3PjqjB/Qkx0RJMBVlHQWbgH
qsAU22i46fu9YY33mjwN3rNTAdvg3Gj5Q8kEzXEGk6ytV8BUq3jusjYYPLXBi4zuEMQlWWtzXrLi
r5Z5Vie2aqiSEXDEE6xDAixuFl+7qJWUe++WV3n/jF/uKNNvJtjbtMInGDPDH9o3qyRgrr2FWkVU
DteRhhMg9NXxv95obNJ8WPl9S3OFOTPiYppoGpMJRbf0oXJ0IHjpg3UbJLnYoUtz0WZNtlqbO3Gp
ZtGDqBp/9O5WNuFCOTtnTriJOcHCCdapedn4NkUf3AzM5A317KXdUWVXVfsbyZJkYzDy+wY2FCoJ
ixGwOh3gW+HjBhz+vM2AGf1aBF8In3OSBZ+a3ExII06uJC8lYtx+6JIgdvju0jVFb+Evcs0oKGXN
tklUhbbsD4yQ2xEqfBCvYfqcMgB1G+mtwc6WSgdy+amfzmpdOK3qoXh0mvIfWI4uv76c0c5ONxeu
VV8kG5QpPYdeozJ80uU/JkG24PQhQZbXMXY61sr0VnLJpdJzrpcvYzMaR2F4JyMbjpFThJ24S4E0
Z+wZwrtbyz6bcgp55vgOdvL3O+WjLv/iHM3pGoZZSktoBqG87rWdZGhqqGW7UahhWlyrZ4d26PA8
xzwOLiCixP6Vt2OYYSyHA1bxlwuxCnt5hGBU94pTZCYvlzOPRUEHClRovAIqMGz1qXN3F9j85Vzq
ybfGASDdm/UXWbha5vyPFJzGwSmIOHW0ewRLDzKRPY4bifStUZsbyAT7q/KGH7XGV4tG/7tvOs5q
V/NanAZYBGblfTW+iA5kcxxlozPANjGCS6CfunQzgOuWpU6ARcKxzwBZqsYzUa/4mp2cjjGFB697
blsVNvZFLgZN6zj7tfJxF4IkmaWZQBmySgHYc8LdEneDL9k1j4lfVr8vcN6iLnzTuY77/qaEx+AY
A2ian/EbYqvALKjaXKD+iPGXYwFBTHztC3EPMUQ6zt7GiAOfeBzvCUJqChlHbAAGLRYYu51wLL5/
g4U8mcyivI5hF9mKGmnQ4PeTjn5XqSArq/N1qc7m3BRHeQpb1auOmZE/ZzS6qwSDI/vaZPnrn87m
vBQLojYZxVzn2EZAJtSS78uErvW1v/6wbM5KUc2lQV/y/CiF2QSJUfk0gY4xhIcYQS/Wim6U7WzY
sFe52oPL5my48Yuna+ztr0c7bE5akWOrAMioYFaX9I8ToDLMaqEvaewNapubyB2di5fn91tgISyy
OQUllQMjRmaSA3JtW5CNKcujk13nkDywxZab1pVWMZyj9NUqy3ghd2RzPkrqyWSUpM2PFrTvkc7A
kK9jZbmhA/gv3aGsm/em7L1NG0ME4fv3/DoFZ/9DTElqO4aok3nwCjM0WHmKc3Onk/yYax2YgLh/
/5iFQorNuSd6nDowKmh3TNLI2bHcCQozuxqQE5VTvGtzG+jP+KeKXxOrSeCnEhnHMnGGNY2FrzMT
uOT9N3TalWVDN6EzDxBK9idb+UPGd1Hf+qXb+VbanMpL6xiepMa6AszSdp1FkTGKbAlfqPLIE54E
farIse6j+FjWAL4XEOG8HVgLDm0/rflRfZ3rsDm9wknSrO2x0EcMVsf+LZb1VZw2T7Yo377/jAuv
NCdCZFoJ+GhX3dGDG0RZVEfmwK/ZiW4wjj7aZQsxmZVYs/Sky379lCNN0oktM49gmpo+sTLM0Nia
KHt2eX92x/YJ1kErB+CjL/y/tyqy8P8+KcrtXuvGIAfPde8N7+hFzT6JoXQCzo3TJ2g0sQ2k/86O
K2Cf9l5k8W5U9bavm9s+L/7WvaIBlykMzhpShZ64i5DOF5MTjAzalvK+7SmStzQwolwhYtkGsMZD
4jsp3VpNfZtr9fj9x1m4WebECmFaQ6rHy1HOnBSiM33QOMXzaia9cLPM2RIW2hqFcDxyUO344DHj
0WmTlY+9tG8v982nj201ROeTI8gBeYPfkeYAHMhFNCf21mzpFhDfMOH57yMS2OEpJrA4UyYCeBD5
PYpydh/F1sl6b2CfIkOL15uJ7BiFp85LDPZQU1iwEAXvxNShjQmgDYQp5b/0pnMAsHh0JAsglSuy
LORr2fhCOJ5TJ4y2qGg6yeRoOPZ7zKudMPMfFmx+Ag7H2rAna+3HpfM1C05p2uu2cYFfV+M1c2D6
DBWBrkGuJgZ44tKr1W2z8G3nlAQNl78a0b88dvA9qEvvqh7uyJgcW3fND2/pCZdX/LR7YlwgLkjz
3dHtzY1NvEOH7mAJHDcr/w3nypxZNOo52oDaK7sj5wbsjp03SNUA7LEy4l669+dQ/oQOQ6PHujtm
dRWqRAQRfQBJIg30VL0UE9vghr5VeDvoZ30fKxb2mXOJIZ/XzBhGbvcuORAO+MYELWdEt7Kur2AE
fj1WYGR8/5yFhgSbA/2jnqLVXDFyaPgVjeBSeDG9BFlk20XPLqSjoKnp0xpreZWbzzZi1vRvVHY2
h/2jce9lbsKRwDVyK1T2gyXmmdD6JVkzAl5axFlMySvWIZ3AuxGwqAyYHOfxC42MZyf19qt4poWo
PpfMH2RSe7xGQhbHxWtlFb/cSP1KqVjZewtxYC6ZD+4S7VLTIgdUXFxsWwXfiPZErV9VGm27NfXc
pR0+h8RXkM6NS4GPAUbCTaINKEzIoLU3ut6OUPrut335bKIS/H7XLaARQVX57/ZGZGu1ptjeoMc4
ZpjABN4aQ1XuoQzU+8KSsE6+HaFwW0NFeSjya8zzfS95KvjPanACJt8tTjZiSAPHdSCrvJJrfN0t
YHO4fBxRWxgyMw+VvHecm6Zrd8RKwzbvr3kyvIItBpeYOFk5ewvbc46dj5oOrD8JlJOV6X3lXAoK
u3/Rerhxh/vvF3rxu87iSOIYNBUuVcfUVEGdgNZW5qGo9c1AHNjQW+4+Ga2/pQdYulUNd98/dSHg
z7HwOq/MpIdX0sHsq6di4s+1OUGEhwDaueZzv/SIWUbiqrSqJkvYB8PJ2daBDyq64jDz6ac6CiAc
uSY1t/ScWQhpZA85EkjpHjL91DfV3suSwJLjMw7Fv63VrPARoLrHZY1NYGe/vVH5osu2TSY3qy73
S7tslkg4GEO3uqjzI0UkvJMi+ylyQGsBbr/VY/Har+E6F9LPOWAdjs1gik5OdMy85l0Y1eNkshUI
zEKIncPViw5yTkYURUfs5lvHIGjMa/Fc2itF09Kfv6zcp7s2i6OcAT0QHaGXmPvxNO6LSwUKFaWV
GL60NJfN9ekBssmMUU6NcbDG6JnK/MjS9ur77bNwPcyB5XBuzVqle+NQjC5kcq0afcf6V5tCCkxF
ma8HGAOjef/9wxa20hxDDj4ozGfzmB5QZ+xl7EBUcgRj0r0CSsS7oU2z8pyFQzeHhNcGdBqU26lj
b9TXkvQY65d3gA3fxHWx1uFe+iazgw2Fbo5kqJBHTaEs3RYasBk5rbUzlj7L7FS7XtPmtImGYxPx
XVP36TOHTHqTVDfSfR/7vSmrIcggJKE6NJKq8mDZvAhra8xvwQ6wgkIaqA5F6jPNBr9oVh14LvHx
i2J6rikP6C6F2wM6EPD1fejL8Sdz4EgddVt2UXsa2F2vshJ252rT0v4hI/1ORbBIXZv2LBy1OSg7
T7g5Cm4kx3KoHiLXvZ44vKJgofJPG3QOyEazHVNQs0qPwuCvrM3HXQOSbDCkxnXhqg0RL98/Z+k1
ZhGD1K6b5+BcHbKoBzU0b8wu5FXsgAsVd9a/nYI51jo1RJZmg54OUG6xYW7TwjdI1z7G00G2hthY
epHLv3+KTC6wJsyFpMdx6sfXNM7O0djsiXr/fpkW0qk5zDoxKEjYmdUd5SDDLi2PVBVb5pTBRdWm
FfbGA/dhvTu7EJ7YZc9/ehmVVXB2gzjDUdHqdxunkISrcAjDsWdPXkGeRiM23hQElTZwDS2uGqjf
BVDg7v1+jLOgkUW21U5zKpyBBMSwUZ+OMG73v1+LpR83izeWiI1S2ZQc4M3hF2kLf0IUVvHgg3N8
W/b9yl22EDrnYu10xMyuilDyqExvmot3108NRYPISlcunKW++1yxfWKO3bcJLoGEyh+pch4y6OH5
42jCMDqzwOgYt4LqXzQe/zjCg8GDu1I0LLzaHIvtYWA1jUYfH6HJHdaTteEcBqcaYG+yBtNcCNtz
9PVoRSNnPZIxt4W+d3xGUj5ChxyzsUq/92v6ah+I6i+C8Bxp7TQ8HoY+1cc0arPQ7rI0gIPQs5Uz
uMSmsDdgYix9IqN3WeYEEsMMIw5II11Jqqhvxfmpovomaoo0ZNC2A9kaotW90YM674xvLdQ4AsOy
yy3tKRFh3MEFyorcKkg6Zb8NVYMJiVkpjcmjboIKc6jCL1z52BNHA0VPi8ea9HVICUe7NKdHa4R4
2FTztepvIejMseCWao3GQ9g5YIQHxtPlPBhOBVfM+++P2kee8NX6zqIa3MzGBrDp/BgZCakDytOz
vMhUx/UvQ+YtTNNNqPUEjeG4PIDQL8ZSVfnUeQbd8GhKfKmcczaMgORkpfNSCcweTCW3pqlviMuf
qkQngRfL8lzBd4pkSXpfaH5vuFimtJOPvImNkKauGfuQmeA/emWc4eNAjsBxZ2FidjdKdiRMYsve
SRNQfy/KH1wPUBWp7FtiXAQtK2jrVFY1hqDZ4yOZXVpttMXMJ0u24BFBdQ7kB16dK+rFmyyCDLOT
ogehVHeAGMavlYX8OlmYg94tl3BPKC862rFzbRMS2I3ze7WVunA7zHXuMzo4ukiL9HihYm/MyL2i
toGp67hDXmYHLAPAInENCBHAkGYlhiyNueZY96qzDAegEXJIVJC3J5W8ZdZzp+8giyLUaXKJP8ZO
yNg5XfMZWHrNWSrYumU/WB0aOBiiYz7ZNQ9GYwRKPKOZoKJfLHF233+tpabKHPGOLIdUpnT0MYLY
zkXJrah+wNh258BlyiudN3jPHuL+kIgO4mrUj2woeRTWI+RUg7GEjng+Rm8SKF8oqh658LYWsElJ
tSY6sXDq5xB4HQ8icjsjRh3qm+LFrP2h/rny5pda9osDP8fA9zWpkxLi5MdYVD8EWCABRNrsqyap
X0ha7yDdcZgG2voNUgTgG4ApzBsgEoQL+076N8a1lTPjJo5xkcGiKiSQWfOFNMJ4tNfwfwv1xhxJ
Dzl6W2qJEUrlHezy9yjqjWHfAP6BbZFD8antf+T61LlAxYMTKY8YYfmFeUhAPcs44PMC/zs80Rpi
fMN4KM30CdTUA23V/vs1XPp9sxpVKdpbpIrowWvFz7jzfrrJ8Pz9n144AXM0PARUiDCHVqPmiJFg
khQ+ge6mSdJ+R02MbSCb8Bw7+X3urclSLL3M5d8/ZYIGMag2hM0PrBcvpZE/wKB8pRexkIXMUfGj
dGrTsUf30Avzxhq625g5r16dVH6ZmP82bpsjz6emcKcBLY9DobMCWEWdhDyvfo5cmFdZReN/KzA+
4sinVdIWFCaN/+Ps3Jrj1NGv/4moQhKS4Bboo89O4mznRuXtOEiAEBJnPv27PFdvpf6ZVM3dzOzx
trublp7DWr+Fx/IGYv42j8DXzx1Vad5M++O8/uW5+tP79dv4yeot8TV8GdeQrEjIrTlKRCMe6l3u
RWj/N3Jm8rvyfHMQeU6apNdxRw69xe7sHNvsb8yLP5SFv4vMh7BpCqB1eo1b4AXJHh5UxH6AHDUX
remOetninOj48X/6uvyuJ+/SbJUSBL5rw+Zzj1wDPAWQ6FgPOA6n4O7VG+iFwp+Jmbu/TKj+AChI
fheXsw4gJBQV5FNNk/UzBMlg/yx+KJL4Eo9yyANYoJ+evUZlIOTUxed//qs78E9v8G8FWzqS1qfx
Jq80CZeJpCfl2HIAe2ItHagx/uj+1vD+4Sz6zxrs/3vmfU+iZtWxuNZQHuaJ3faSeLp9lb7+JTIY
xMeaFyACATXYmB///QP9jwPx/7iefpecs333DOG08uo4r/jLDu76MSFSflnaLM6xxXjoIuBF2tHZ
QsvqAtLyBQDTMZ+9ah6TLsCLOZDtS9ouyb2tyDnUgZzrFaDFOgAR0dNmeBK+Xsp4D0kOyo7a8oQD
yaLalh05eHfPkqoYQvJUHuFSiL8RmzUn4JayYoqcuWQ6Bt9hNfML0Ljlf3/Zf7jwf1e8kwhT+c8S
8jqRLlzwDB/21CMbRvxVNPCn3/BbaTVSblazTvxKkJl0TAcsKRE7Gx1kq4e/TPL+9Ct+O77gJ0Z+
g2/4lTPb34P4yO6a/hNOBfbt039/n/7Ao0h+14THZG/GeunEda/cTo7Mb5SULknrUPShQ1/dBls4
eBHyjXH3pUJhnJTjykFQb4mb9oIOIYjcUgkDFPoSxITw5CJwPn03fK2+Ng0U5C7qBuB3kY0IxqF7
XuLpS+w6cdvuGo44uPxyadh0DEhjKJFfQB9NLetCBD2d6xEcjrodlq8toEYXoMpQm8RVJ27kar/t
dYKsUe2ak52rLSCdmM3kBNrXdvIs6r61zEWgP/HobDQIOan0yRkMONw1rRm+V7Qmf7nO/jBh+V3c
PjSgZDiYN68LIrTLyWh2nkFXK1ZlYfIY+x8deou/dEZ/QD8kv6vWp2kjlZlIclX7fBNMbV9kPK4A
287iHuzMKqdmeyJMPCeobA4DcNzHpU+366CZzBOqnjfpVe67+G931J82fb+L1l0MDX0Hw/rVMJs9
92v94vXiC2DDb0BYWasi9G6GK2mFqC6Gm67NRUL7v7z3f3w/fjvBWZiDGUQjroKatKDTrMsQzXio
aPuD7vBa4dAzB77jhNUuK3hH1bnNhnCGIDTD451hHH83mO1vIWp/avR+F7ALZIsseyPJVbX+EBtT
mqStDw4wtNI7sxdmGbA7hrmCLAivdll0cCz4N2X+8q3+k6Dpd+W5RiCc77IeG8oImLdL5Zvn1UET
q0M2F+MuEoSCqC+djb+boRJ3djZLqbr5McT0LqFd/KVC6zuY/QI6injHY/O9mvBDDdUfyWY5YJvz
nUfUMMbpolBLuIYpuVniGh2G/ltG85+GffFvU8sOlO/WeLVfBTzayDJFI2mnp2Fx2Ff3L+olZiCY
9rabTp9AXM7/t7zN5HeFOtF+0/to0eD0L5Vfu2JpUtD5YIzJbUanw4LsmON/P35Z+h9+2P9xP8e/
HfI7FO+toQZqhFhoiMY0doAmFC5mUULzTMOZ8rwvsxh+GjSZYBHWe70i/I/WSxQj7ielHHG2IOWk
NWJkwC6sxWOV4dZuizAQfBcAJhcp+t4dzx9pCozw2+QFHrrNJjDTQFL8q5p8Vq2osDB5vK9Fw6t3
uGobTDrXavagbfe7BeyMmqU9hC2jp2pLeHQYYhffowuZzBlR8TI9aJaRf0blwwlzYIgVNsihq25D
k4URVYyhiublwmV7hR4A3/5stEt99lHKb9uaTU/ExAqygN1gKj4hZfhoMvILBMf9p0KOW95OY537
OBu/K7mqe4ewvVebrdODBzz3qKVA2sUnOe3XNmzB5e2K7JuHgLjQf2yaghKnHW/h7piGYEg+4F61
V5mYOsobRvxDZppQDjauc7tHWVFtzZyWYeL2IEfmbw1SKH4aB8xvI9ovfbMntxleAyo1+ICLdiCq
FFFTA2U22ScJmQjMcsHLY4+P8zE2sUDeT6tWB89Vxx9a8I4fIiXNuZ0s0qgnQyiEVq0aznuzgqge
uQgAfm2zf6I6YCUmK0FLZuk3EEPjd5XQX2JDGlJfm4CiKUXaIE6Y2BTRjglCtra8tD1q5JCM0xFU
vqE5pCZS5iylg9ljHvqXfmgRRkRbvZqboPFYnxe90/ghg/xUnZCx4JdzHdTKvnnXe3mIXIefnza+
rgWMpRhCzlLYszeCXPABOPyVXQ3z4qVfqhQW14XIaMwN2A71i6rShd7IoYHG4EBA2KrHIuoA4rgl
KX4U82E3IymxQtKurWLsRURHj6pyn9y5aUmmqMQW06E0hTxcP3TrFI4Gz/ttu4XlOLF+ACEATNGy
GwwmkwOVXdm1NvRPsknb+MgHL+Mj8nmYONZ8zYIqe7ujyc0xK3X9A6q2Kb3jXnn90nkv4geXks8M
VoW7Ky463TXANc6Tb6MThpF0hx+tW5rkKpJuao8UAWbhSCOYlt7mcTb7YwSQnTkZYaP+HzpvzUJu
mYM9HTB6TJ5nOLXmubulNG7Z7br1vXk3e0XMLTGIB7i1eE/4E2ypcApv+DD4URveCSDHAbs8L50K
aQGkG1RMeR+3jhfzsGXpnepkVr3KpGLhqHbOuofU4QfK3boIXCusV0f1pGYh2RHSebEcte8T89Fg
rQcfok7muXroGR7EUzrNs7g619cAS/XWYEvcVxDg341A7cyPTTpVhzpEakENUSE/Nx+yZRHfW4aY
ole/8aZ/wjaGm4OJU3w9k4n07Lx3iVx/1VRH8xNc9sbfYrkcVRdmBzyyRNe1voxC9+MHy0LN7tIY
oYOvTchWbPgZR6pZZZN+XIBilWt6WPuaQWArl1694Ke66bH3HAm0YIhHKRKYZTxMp3rcxHRI7ACL
ciuTdYLcC8/1jZxsJA+eiq3/LjAc4mhGWo3neLJxduqbKfN3O6tGgEjq2vp/4j2l9m5L+qEixRx8
PFW5FyMTF1mPY/czqHqhXeHIQk81abk7tysc4Tc9hMvkLHSGEhtegrXdL2tmZ4w8G9xWphzjNfk8
XSdQLb4j5NmNx37yPbulOI02fnDGqfoK32Grvs+JEM03K7pMUORiLEhJyyEG9uq+xVlhLyteU/0U
4MJxB5WpAZatTvH2FdGng7xqsEiOJmiM/NoF//+y23enEAnWpf5JUTfE6OZIQ9HDkBm51yXv5rg9
x1lt1u64Z+nQ3W4tPpj7SCRmHAGcmaw44SKCC4NkBqr4xU1L9yFBixFn6noa52a2TZUPQQTg6oem
JT/3MEfTySKSY63zEOS85ULzqKxgHI4sthnOT2+OYgf6iKDF5hNQnsBiH6HViH11HYjAvGtoszre
8504XFAZt0b9WwmzRM/SEzJdOy/0ekrgb0tvCfYd6XvtKCHfxoZG3bEG3UH9w0gALNVKRBehRsZD
+mtGfSEvGltoH2MjREnybxLTMZwZYohgzejmtcs5VrX+Q87zDK0Um8EngRfRDOToDOT1d82ImMTb
xSOfALmYc5U2b9M4qew+Je2gX+HnIDNE/nIZ1Ld0Q+LIsVYLFUcqt7W6NczZqPAIGOe6tDRhN+2I
6CAENk+e3ywYMZs36M4odgNkmUk9lApBgEsHpBwmu++w56Ocxy+yDVyz+HIMW6ESKB6WnCJ/J5YH
2KB4c2sobLigTVeVmH/u0Os0b3XH6/FtBOxQ5hw81+1b6iDC+MrcvDQfU2ugDIEEOBITPwrDMLE4
jGNPQDvROGWfaB3Fgz4DcKLTpYDyZPTnSfuVVec+g1//w0JOjuvBcJaow7a7zJo8bUXP11zs1nBR
Sm1ijmqE9tF8S9PP3LgO0dQSt61SA+bhIoyBw8WVbWA5lJp13CWIAZjH6XUw8bLy07J7Y+Z8SzBH
/lFP3MPELqbZTwe7IcphytOtq2YBmT6J4OoZiVlPyMd1QwO3sxAVKY3I0qi7QvszsSc6W7EgYX7N
hH+rUWP2fc4aopH1qUcGkExiSGuRM5LCVHnl6wzVVpnOYyd1kUHzBn9pFzV9k0eW1fyyp9HWnGXU
kfkXj3shTwu0wP1Jo6kHUHEXAbJnaWsUTKsBwc8ciZOqavPNIg30IOp5306tWBr6GindDYd1SpNf
mGN25EPamTVgRZMGb2BCi3aEv5RGKzZYoiF1cgKfp0pvsorG63mIeLoiTWIn7Jr2uoPcbFlsc1Ro
mOJvHWuq/SCySPH6VFGg7W+3IZrJe2ppfE4SktSnlOP+PlSdGfhcZPOOgCQARAm9c+u2Dm2h9oFi
rewX9VjZqku/EDvP/m1Y2XaJPone1TKJou2nTy2+qcYTgKQ2/IBMENJXvGQ2pJfQZItHvEMHAPkh
Rd5oNuZYj2XdZUFliVMD2cII8VnhFkg5yRDLjapqSbrT1oyUPpNdrFV0ZDL269UKZ+qniAyc3CSc
UpRr+OoiDq6QrMv0v1XEfDinRl5JmriLpojjwQmbudelz6IJhqy9MWUtN5peOBkwAu2yoYPZOcJ4
yfzbbAqmiH3Wkb6ishbsnzHg5nqoXWPpMzC3cXNByhEeQLE2nwNuzPhGewInzuMvSZtkRwoSa9bm
aRd8uCaDNT/XzuAyrNV+rhxffkk56GnIl7mb+0cmVDfdyl5v9QODqIQ/bOsasi8b2/rt3E+rNXDJ
tJqzG9mybTuCPDK4j4yAAYmcojFOX5NJTssXPkEB/0UhLVm91/hbPzPnpdz1DzXKSMTFanctHnab
1c5hXNKOMV4ZAg5zDRD7jWFDAru0CMO8fkoGYnA5XAyvyCWFNvZYr84jMUXN8CTQZpYDzoq1qR+U
mKoIFSW4hl5EfWEyC0XAASEaNHwFCNnPBPZoG6Ivk/OmXw4kQwHUn9u2xmhYpriqR6nSTBch6yKG
4mzn8qfqlpT5Qsw90NdiXri5UJCZXU6XeT3tNqm/yNrCvodX2O0roPEuMSnoJchKvEvS0PUaUQyp
9fdUNS2Qv5MACwf3M/j7Az64qKr3OzsQPbmi7rctx/8eQWrVco1+FBcEjj8sWhXWldVgupJtoIr9
5GqLnsSeqGOwsRxuOpTp444TjYYdI7Ukqr7iqSUIwax7sVzg3nYBhn67xfdk9CnvcpXxrLoVSHZO
UDLMLp0O+Be3Z5CD0/Wrln22rHc+I72H2UxtsmyhvYyfUCgYpIdszQZvQwRYh3yeMlQrxy6IKX0K
Wa+X0zBJdZuk4wDJLK9OKLmqBhkmcZMBBmtQljzsKAPtoad4rtwhxLwZEFvOHe89KurPMZsmc4QE
1drP8LnVo/x3ITV9WQRNP9Cc4jA7ZptF5spM1TqVPUR+PzeB+YPBuP84DjHdVAFnCfAGBQ4fNm+H
eoGpz5+SCYtXf6nACPIHtONZk5bJxOzyVSN5cxlLj6wfX8GRuqfMHJMp0OmRZwMGhwDGRK/GL6nC
sBedQVqwrTNN+oLOOB1vJkASOldAlLVBeFFH4KZjuYEZaMJLnXRjl69jNt7plcVvA1Qsui/WOqqp
KuncI7ggtzX8Kv94Ag5UiTDubmqQ7rIoTEPWpQaWalSoZCfEdMYtQrLXSvU/UtOny6HBN4I/p3gR
QNwhRY63n0rxsax9v005vPsYgtpIzHvRg11EKNrdvp3fHOOEnLaUKghc5RqF6AWHrBUBvWvUbIdd
kxqJFFmga8JzmC6r6SQazfXdtgbGzsuUpROAhF2FqK6xspjIDzuWk/zLwOsm3NouAVnwQlHfvw4q
ZrkMDTLXRswIsI1pmwIdUE8O6TLxsmMVQyhXE6+vUB5GJ0C0kodu2qKojFb8d0wB2Ye3SFo+jrWv
7/CsiJskbTJSknGLinHu2cWybf6KaAb3ZZKwNSCzDTONsqNNMuYE24YN6S5EuuyrSJL16kGk+mD1
wJYSMfINKAHAG65VJp7SGS0WShJwKgnawpPBSasAgQD8YFiax4EFnPCr2tnVOBtu8O0aSAEYFGhf
PtsvTRpbKEr2EdX3Mp95PKJAWQO4V1tqC/gwwqnuZ6An+D6cB8bVSVYKEQwGB1T6mU3dW8fvCMHA
hui+RsEGFVSaqHADzEl8kAN2/b6tmyKlbIEDdHCneU7612EecGi5lpa1kjCkKRy7ke1kztLlexiz
Bm1ZgsJpRMu9t0N80DXOjAkpIUUzArGXuiTDJB4DD7C5XpieRzxy8HvjoFAHbFETivcgUsexiQM6
JjdeQHV+H6FpQdVYoWGzEn+Pcc0Kusmg8P5XlAyFBZ78BtRK5O8QAOm8F+Rb3+L4SEw0v7YOriyf
BPEoQl9/q1mtkE8V1LVOfYfzxCPlIPKisKAqHzbDdhSiAjYCyC5QNunMR+fFjFO5+RolnRDd+GPa
6jTvVVbDuUTkV4TuYYcgWHVMFUUseY8iMK/tCpEkj6y6QVeN2g5mkpOfR3FDZeb6nONoOFUYeoOF
wtioD6tKUnvTTXz9N/EBBTCa2+TRN86g/Zdr/9FwH5+HJNqeE3iVT5A+gPYiuh1vWmV4WYEFBEev
79+7eUlvJiGGL9XaUzz5FKGAqL94rvEwHD2v1hu0x1gm1JU97BnDgx6gJ21N2JDjl43L0UYe0SUx
tC0fVWvNQ52x6h+3NCKnc2TtgWniXtpOQbLYQBwmriZ2zdHYUUwlSdruC6+q/qlPWv6mSG9+zdUa
PYZFoDCDF/nbjiBudsdEqh/m0KkLUrSyKF/BYCjbRKMG2JrJnQz2NG8jzkF/FjvGXCXMoupUc7Uu
n5HdMeICjdrOKiOVPiAoAqQJGTc1KXvn4JFMh3kLGB0hIaZscH0dEDq6kdfBrriXc9Nu8Q1J5D6+
UD4u8ibjc2QALLIIpUS3DmjjsGf6nu2yumNENJ+jU9liiGS39zje7KtYPWDHEdL78NmhRURbOWOe
gHsyOowyDV9AP3csDxMb2l/K1E1fALab3lc1XUVZYVX6ibXeh8eKoMQc93pCCghtP8nGqa/usbDq
m/sd5W91aMakekho1mXlXgHChb8e9UWR4qp/EwLRRfBCuSNEYOGXglV7x8xzAZUzZVrmgA5mvMDT
gfVWi8iquqDUJA8MBvC1AOMx7ktJeNvlbYgWjggMDkVhkFmWFtMge1t6VjN/aSVuv4O1zINeTQGj
ilLLnzT1g0CexZj+jKXpdCGagIKWgEr2GveJxFMMc3l8oAhF+ny1Exr8Nt3GH6jxhu9qz9SH84Hx
nKRRRQuxJCiN9dTN9Dqt6DKLbc7mCV+WIf7HuGW6x6FA3gL2Mx8B27HHJZ22DDEaCBk9RMs+3i1L
Jq6LrvS7aEf+L0o2+b2LLShfuETm6GZbtPulFeq3nPbJVpcV6qT7eR80sEAry25INVAc5uNAn5sR
1RsShD6LUpBnqhuKCkQXvu7ocFTrsHdHoJVmdxHEWQiLPkcgEr8Mywc6diPqTouhRut1WzDaOvnd
pFXSlhWfoCOlcD7+RygAGMzI46ayOWg7zf44rBInW5rg/Hvc90lF/6yo6q48gALaTHoQ5R6vmLjC
KYFgCWz7xy+0rxHHECdryuEAVFX2tGMpesbEA70ZDsVYYTCUtu7Wj3HsC9lt0Vkqj/NCOy/od131
2cNOV/fVEYMOfJejCkUiNWYfo1fDDphEuw7+S4ugz/dxrKfzGqdDcog22z0zENR/RM7KkwvpaG4m
z1D+IWyzGc7bYswL8n5Be47Rzz6BF1t91HvTNuekJvtUhBWjvaOw8LPmG23tawtZ60M2zN19LyF7
OyjudDhgZiHmokMPUl0rTOWnM34iu1JoZLoTQjZEXSYigEKwx8bDtpDGoT8IASkpAomkRs8BEcFY
jiFhT9my4QPFv1t7YKi6/SG2ELUCUB3N6riyFVeWS1za3SxVvbwZPgxQKG0t9hnCJ+kpTgLEbmhO
UIQnwwJh6WxATsVwttKlplu0HwxbK3c1e4tvaoMlOL3gfavEgYNJeTGAuF6XbiTxheKte4smRM0U
LQqTu4yBqnZUcT9sF9k0Lrl0WQIZ7eTm5lEKQ7t8avYOXwjcbMJfMDzQzSFIDMjOIC/MkH5ONr1R
eoWshnqJa6gT80weUHttI7qEedRFOq+xQQtXz9iaefZ5/1LlsuxcIXv1e2Ji3T9lI9HRk9wIRdZd
7916ioa+Go/NJsnjNHf1WzPuaKS52TDO7FAmYbdCEvIOVTsqEJbyoYKzu/ddEYfAJqQQJ3xETzsj
Ws54Ix/6Opr/DeNk2Jk3DtlhJMJgJV7mvs3xgbVvfK5ZKfepBuw03bAU7QQqg4DGzB3TDNz8AL2+
RGwMODw7hMh3mEik4oSIne2CHYit31kf4uc5VBa9UFD2to+RnP0oNYsvGEE+6nZhD6SK9ytB242U
rM1hSReokhg2dlazUzesMMx1Zqpe+6zd6hyI1PmCRN06KahBVNBOF42Webf8EPshoMB3y22f1Am6
9GXtwGxdeRWfIkn6774faFai6g0OcmQ39ScwlhtcyRMaM8QE0/TgMKhEkIcjtXyeE93fgaBej/mA
yvITCGTHZ92BUYLTZYHWkbT7T82mDAQwnUHd0tM5jIcsgyn9yj2Ofkx5U1QX3HRIFyZLhGIN+Row
keQjqMO6XMXuZoRvZFl9bkScigLTUQYobaLtgkRAgSDLpYp5KYZFYOexic3lwmBiA2TPJzeRJV12
z9NoLaIkNe8ra5oZPYaJ52ONwCEgksKKmgfpSkdBu6zOo4wxTJr7voqhFHd2vOxdv3kk1Ww6zdt2
BsbaemiaDi2mTxckZYoHzK15Wbesuke2JJ4TauSLGCnmVYCliBy0FmVfqmgcEBG1Zi1KvTojoVhd
UkP7h3Xj50tBMFm+ZFPl84WAR8+6bo9zixDGw8o5bJ3g4ULyP6Hp14PFnmXOwjPozNsPHk+cl9Ji
gVAsASX3YTIGJwFNEav5qKtVfG33vQGOSvXNc9TMW3Lv03bd0KwvFZJGsJrYDlxFK6ajlnc9NKqY
4hb44skuH3plohyrtO3ZVX6bSsz0cQ/QCfO/fOzjHo6iqpVvVaab7tfOeiDk0F5iWhD3Dm8SNBPV
DSKcQYVG8mg357XS0f7oRaWaU3ARAsuSagT+Dg3uo5oqpQ+ig3esNNA1wdAsswZSQuWr5xXK/xm5
3FJ9xWYtfPREbukBtVR95sCYn3DP42aqvL1azMXWI0PX+LlZmPWDWfBM5aHaWn6j/aKH62akQOpf
jTnDeaoyux7aemvfkBOoDpVT5p8lEfMrs2T7uaGxuWIAj6cOALuva0soQ6maQvbQKJ88TGhtLvhq
YcO/scQDGxHgu0J300p2bTWLhq/EJaM4CevaHkL0zGwFlgPLfZfUwt5ggdVlP7Z1R2LKHFB948AI
9gP67u097JpWxyWeyde6wnasMh5EX9wlNxO4iT/R8PDhtO7KoELHMuZjFAFPQZWuxB0sCGBYDAvk
+1jltlsuMPibYUn+mgL+RhVPECifNMAuDQmMsXTTqCn8+DNz6zDfVQo7wkMngKtrEkEvqWfhdlzA
bdJxitRXjOU0UiM3iYbIQ8p3cfigMSB1BC2oHHDBoZozMKyuCbKfFoxLoaaEF/Ak7Up/alBho3yO
sJwZTT3/Qk44AUrPgz3uKqNettavyMntB+nKKgozDp7Fj3c8Ws0vm2QogoG0kzzHMhNbFlmZ5Q6Z
5B4YizFtvqyRxpIT3rdvK642XMYDEHW8WxMsgn3aXRE5SZ63iLmfnY7iw9xTB+wddmU1zhgcdAyV
IQOD98BoXF33fuqQbYtfT+JRHwfjMPPLGlwyFkseIFJTfcRYGFHyi5wNAMSYrD03TYZOrNoNVu8h
Vne9cSh552Yd3+a68aUKnONWiVoQ+VK6H5UB7w47q0oVbs4AgJHd/CLXaULsecAZAmOlvFus7M9s
A7kRux3IbNGBYd+NpVnRtTxgCKAq9jq08HvCY149QTmQliMiU8u158v3KUJMDsXK+dnLqH2wvDEF
xpzurKVC6oVnUBTGKZyymIaR06RCjGAdDBBwF1anlk0NvkFGoS1JK4kUdQuZTUBONUq4Df4Rseg3
Qnx3g/k3Ap4wPr4PNsUeQqHuLQhWW2c6YAYQh8rcTayjOUainzjIESnCa0gCgImIsQOVDWR+C3B/
vPGSMrhj+Cr52Tq1nhOCZWzXbdstmo0NOvo2epx5ZM61aPmlbV16HCO7n6DFb28RdJ8dwEN972BJ
KvCj8Nn0QZl8cg0i4jdnEBqUrdljU/P4ZTGOllhMxg8Y6rb3SIsm73jYWbkn2hWMzUqVq4ux5agA
KHJMQ9nZ7eqgmrl+YxVmhszG1XkwRJey2gec4lH0Bo2QwkDTvCEQwZ7EotLjnK7IVN9N8lNCNz/p
w84wHixrIdsnLc14xEQaa1G1riULcjrJcZMR8gvmf6c5wmimnvaLd8lPFNwfwKeLZ9hHtxJg8fh+
rbGzWjCn/xpXsTxh7UtLg8ipS5qF6H5Y/JvoXX9ovMZ2pYIFJBmw2kMLglhH3OfJV0wWwIFsQgMu
jdJHaP88LvKt/qDJ6M6YQ4qnNoxfB9malzYWSVtMqAFOXg8q31XTwA89ps8EiDkETWAecYxEZvMG
migKxMxm822UMWRQ5F1ClYP3c+blDn0Y9Ct6A7oQvJ0mFFCygCu58HkpNNQTGpc9dOylb4Ip/QoU
zxqZV1rD7PGml46tzZXIuBPJoZIuKia9a4uwqXHCRdiICPuYR7/VcXVrp4Gy6LgJZIFhKjWO1c7x
BbB8/j7v2dqdUbZt6xeMUmuHZdUWkuybHubknTeb0w+xXqU/OATGhF9mYzs4eevSwNetB43Qwj3b
0/EtNT52V7zddfvOKZQEWHOHXj9Q3wh2uwfblEk1W/p9Y2T3V9oQi3UjGxftnzM4pwOuvZngloxb
T5Zv2RS0/0ijRfgt73pDwms64R+g2gD2cclHqHN0MSVwq52SjWQ/prFFDZ3ItLrH+rMhhzB36j8G
s/pA5Th+1csEcMAyIJf1oGb//zg6j+XGcS0MPxGrmMCwFZUtOaf2hmW7p5nBTBB4+vvp7qZmunos
iwTO+WOpE0DdkNHSnybFJiknTM8bQTdi/q37yofzSgkJr++LLO3fWSjpd9jUHDcNXWlGv9srtqSn
uIhUvicAzbGTuO67K6CKi5yhSqvu32Klk3ztSqHls4Mndkjigot/3Q6hIkW64GUtL+3Y9egEHcJE
2TuhsXyaLWMpH+Q04dlb6Rdl6q40gHVSK2eAaiClsZXnOPZ8fUH0mmafk9Xq6IFpyy7etaKbfGNm
v1Pvhex5mFzslYxtnlbuH4jXyHmsAFmyf3k0yX9ziAB/57VIgIvtIuyIbbYFYTi1w+x4CUiTsR4Z
faZsN0a59RornhKMfH6VE2/NShpW6SbrBaaqzJqxDUTTVIAbT2JZ/SaJ8mheX6YccmZbjKierE3Y
ord1dqKdCEPcB3Zqz/8c1dEhuoPPa2+FLXWezZsxwHBLFLIz0biQOtb8WQlLqv9iIKWIekdrWAfJ
PEay6Zr0XOtgylxPBeTfuHbZh1daMOIYoL3IOjVdPkbNtiRGT55rF8nRzZ4ZTylJ2KJxjuh9Bn0a
B2ts2m04NlF9P67DGh/CvIy6/qRCJ2MsyqLAfPnL3GQJmWhNiwhthmnaNk0cqrccaMt7Wmdbd/12
HcM5SDfTIgbG38Ax4t4qmHMhrV0UGrbPb2jZ4H0ZVLexrGy9jI4Xes0dOynb7ka6hOr9FVoIQRry
EhQG+U/eAlkQKhRm7bBH1w4GNttZUF97+LD6FwJLmo+RA0v8K53JhpgMiloVpGVElvAbZoUQrRzc
VsVnJzWxKSJnZ5xASnanfLImVKPGsUAbDg1fZlafOE9Y4I5Stq75tLOFoGZvnKKieoYs0Kq9j2w3
bOxtZIre/AROFqzfNUHT5MmsOqh/VhCBmaISz8vyfRcVa98loytMf80MBDYO5ADT6Ao80BxMtsTe
c2c8RlP0ThPNt6NEXG0bPsJmikqE9xuFpOwfeH8V7nj76mjZRpMeqFkEJrs6gtWs3XOXhtjk01mw
n2iPc4LfdFN3P7zMpX+1J7cgqk15in4X3HG8/VXv5cnijBH2vSn+l+V28b0w/6wTPFcusN5VHvKC
7ND5mamf02DkujZ2MzxymATlCXKrES8VxaPpg7LrZbpanb3oM+lZ094h/okOIInwpuRxYzZZ+uhv
HpcVLlCv7HlFM8YKRsZ+st4bzmz6EaelnndFI516iyzJ2zmBTXd36gPofIvMBN0Xii/3b++thrrH
GQIVWFtF9GBAUrNzQG14hzQYEFw5bVw/R10RW81mDSjUIbXAdocrUGP9mSOymR+odQcPhBgN+2ve
FlGx1x7v766LIYE33ryajl6T3A3Fu2on5e1ix15HZLOredBtq0y7WfD3mKQswV8fLVQvYg/FTPBy
6WmhGUjW/q53+3lNUrpN8iPJixht7FxbFYH6RL34rbs+9ySE+B+2Cuz125YRjgE9s5ADji76fXWd
ZWA4Jhbvz+LE7WGiZ5zcoiA8xWRa7kEETZW4VS2mTeTavEoAGeRadUUIgh27gUhi7jFaXWgoh9k3
eTgdJQ+A+5pWApSoq62aHp2yfhz9qA8eRqZdhpZ8mlfYwrI5V1URmlOAbfk0tib4FTHlUjsEG/Yn
HUHLS8Y3OyYI1PUFlDtADRraw/OARiD8G4DN/6Qpb8uRhgElt67wQQZDm1HwFMK++2dECcuTX/jE
MDWNjNLNLOzlXlVWWd2VVd4ybXjN/O13sbdS2Bt3X3B5698mDclvirs0R309+z6sXlZtWQaknag4
XaIEi2KOW94X4RGYkX+cmYShmviy6IgyFuUedUQsWtYsBxGFa7ntCwUMYd9e5NaNYUN0N3zlajJ4
dqDTuSuWDn9n5LvVzb7Z/ldDFP5tFV6PF+OL/ktbaMWfyrrq07thqKzhztbWQsE6DPmwQzhpum0s
x4bBRHm5pFia0L5EFoAoe/xDpfUcoO8gn95Uww+U3E1nfIPrMdiu7QyiT5E7lB1950MKE5OVXqKK
m+lXaC9uN5ETeRUXqrDTBwBc7ECYivpq/OdMeebscqQsDFt2PFMIKoVunIPVDZb7abdp27/zVoVq
4zQagEv1dlU/xMDYw4Yvrgn/G+Ou+imctnd4hsyc70OjuuAODRlXdTHiqAniqg8TYznuEYFSOW7m
HGBhGtvuaQncHnBzQKpQPGZu62fPAFXBMxBslVGYyE5hz+VCmeZkPeGZRCXuBJwPOOXmkbPfmmvr
OePsevLTNQuTMFxEtAvWvEJ2GvaWX9wp/M/1R+V3kuMyyy1xVCxg4ZFQ0czehzSL23sUXsW8zWyF
RKXREc4akfVofMK6tPVLz39dBxJEWp9zKfRlpMddsQxEJ3hZ1ruv5Aj4cj3UbmO8bYUT7DGbWjve
+aiSeK6oAMbzpWMNPKvcGOHKRixt2D7kusrTr5quHnEBEFrSKAm6NPI3gEim33l9EIprlDEaPzSV
Gk5NW3g+JPTQcy7NZTyep0irV8zOlIZYwh1zPOANrEMLxXlo9JydwoaT/rjoeVQbYNOggODgHLrr
9Gjcu5v/vnppuZUQtUssBwjJO4DKT2Hm1t+puPP5MRa1DISuFXyKoGjiUzCn8iVeVfhqx0H84fY8
ycnkKNv6p9eOqP1JyPQ/d/KGr8hewna/wmCRsZx2a7arDdBxQt9LF/y6nH1Ee8wxaRHPkQqE2S1N
PvbvPrli1r4muiL9Kxkzwg/TiYU+S7e+sxh1nkd6I9CgVAPfV50KDccwz+HGtvxyBDgO9chTP9ey
zx/9Xtb2w+KgQ73U6WQRiI+ihZtT6vvOYqxCnV1W1X0/5XAqKD/xPTV5Xe9EaBHZH9aToVnIdjLv
VaKbO7XOFGSPshnyRLElbDqWabyUIoiPg0TfuUir//SwpMebmiyPh87Bs/8oOBUp3iun9g+bSYYA
oPeZulpAHHmtmnqod7JVmhLmsirzxI78lUNMunG6QfPockZFufkTaKdNkC3TpYtc3n2sx9HOnpql
HAiXCNu8PA15Te0HLH+3boz2gJf04onnNZgKtNcuAr9DzvSP7zBMtUH7Alb5wkYSt7t+cJd7XCni
mnVpf4qZFxBaEJjhPaNoWf0ty9Y4vpvaRV4ZqqCpXwsKrOWuyFYUO6hn1/IjkLme0G51iyguyPVK
oOCln9J/kAfl9Ie1J3ApGgdq9fdM+8ZKOGeaT0s2EZ3LcTstitjOqORGqrmXOZxdLw6QPcJldYcF
7dPSgjM3LYSjNfPUdlU2TV0yF5ajjrTvud9SljE/QeEiNhyiDj1RUhgRuzvN8VZTBLhO3oMiQ8om
+0UtwePaBFV97AcKxz5XKmPVOyTV1IN98htsqk0uwthkGxsYF1LXF+CyepFOemxjY6DDo2oqPrhB
COssFArWg7zhIKRPlFkEvJoRz3jHHkCVc4MS2PntFVLBY+iX8p9Ca81N4qzOenJknoMsCIRDl3zu
A+/OC9TIPJxWbJ2/vPy+3uVU80U7YtvZYf26cZd9k5YyePdjORAfwCCggkQG+OJ4mxSIUZl2zQGf
DJterECj7mOEpDG/e7cwvNTZ4P1gJwAjiNxpqQiDz2NSxMcsB2NxKtvfic5f3TfMqJPjHxSWFPdz
GMpC4fRHanuX9m7TvBqrRCNFMk2g7iDY0I9Xthiqv/U0R3hQR67cT3fsAPnJJev9j6BGjwBE6vnL
Tlc1Y8AG4StTajGFwuxBytPp3FeT/jsWDTFHG84A3u8QdTECgTLN8hOilNp6hd1HDKkB2tRTGHVW
e/QrUXp7Nwv5CR1fAXGhRVNlohFtnfiFjeoHtxPvmAR8hYruuNrf2ioP/YSncvQeiC3TfAAXDUo3
J1kdVN9OxGdKsna213cWdLUbJ2mrDA4jNNbWV0XXr9t8HhibrTnN3hriebDbO0PoZVtw7LhIvLrt
QlTyJFJML4A4cwPG2XY17ptM6IfKGZoPbTn1s41e4EQ2nDh4qm3uhgUTw6YlSOZODra7LwoTBwkx
E8szT9l6laFtPabgsMspLdOSBuCS7JONzOOYZh2EobsSIRLjfBtm65Z/ru91uXQfI4Y13BaVI0N0
FjZRiGkV6COnz2IOMaKZt6KnWLMqeu+XJc4rngwvM8kU9aLtaTvMbDJXzgU8Isxml5WY8OIfC6Vf
cgP2OfGEfWUhuvOnWPzXNH7Qv4WuXtxLndcGmr8nPvc/fKkgy4uQ5i+4xOodhyCK+QijYJvZ+kHb
/nIG2PZDCk2GzlC6IUqX2J8xX4rAU/WvnNrQv0EV3hDsoNkiHVCeDnDu2gprPZNr42SEolKefSr5
1fXv47rEFTpC6UiETmATlbvzXQsvllc3SANdO0qF2Qx2nNp/PA8eKmPSmaMI3IrTjj7zrEb2kpDb
ZstkzOwU+JcvFf1coj3kjZd47geBbBH4kGppnzbc0+ozHvFbjC7N0Lbp1Rm8Ot0puWbv3izzbww5
AIx+LlS4HQYtAMxi34/md/gvX971sZX/zao8eDMsdTxYTiZK7kcbabA04Gx0xo2b2iwmRIwcxcdI
FeK/CnEyu/o4vrl4Jrp9M4akxmAWXf7L8i7e54EZu6MuYh+FlMyr69zP833fTnNDZ4+Ohmdp5spC
bVBkebxJ827Id0ssq18L9nS8l3kWjTvfj/UhCC1FaHFbU5ZU3uTdDCpNttdpUaDaty2ZBGsQ/UXg
4z/3aVdc8jaEeopyl5WCHxaW35hJ74fZReuBPcHuXiHMGPesLLSBP4lILjdZvXjpcW67Jr33LGPf
bHaT9FDy2q1lXX0C7uSfVo3Fg5Qy1JtZB+JVUMnjsRzZUXkhJWoNrmoEFf4vq0IMNkaSbjbc9DMw
I5B3Zx8osdm7pTDwANZqrhYaBkYYCoyO4yjSx9qgaXtp2JQefX9RkLcYmrapGFdzccuiCvcR/OIX
d9/kJK5cc11sEJiaD3sS8a2fZUDyGmlvAWOdi5vZ0wien7b/M8a95MVKh/+CzCYcLI6By61F5R+5
GuUrZAmMkUjd4wy99tsXwrysqwgurhzNjy7Kek/EZXkJ7TD4DujyvMG+KLuKofwlWKKTSe0KfV4y
sV4sFFFjMg8cW5Bqw2eDkpydoJvD+wZL3iVtg3DjcCtjCavAJkN36v7ERWDBY9TmHfXY+mCgfU61
FWLaalJankmFE3fW2hb3Tr2wkpjU4kAndMGnZ8S4IdLebN73jotDObemLwQ91oPKC6hNJHB3OPr6
eIeTSP5Fk2InWBWASUdlvUa5Gp5b3a3fZOvhg8El8LiGKyFHyJ4nb+1f7KWHV7HDYT6g+s3O0TIM
p9ZykbVaFdMBma/2zhHLLwshNogxLy/IcbDfuKtzyegq/oNisyN1Y41ZTNYGNUSaTu3JZMI+ukrq
aziL8lssTfvRZqgZLb6R33wp2n+yDnARrJP1uiLXeI7zVF2qZZ1PPuz7xfNKCpe0Z51AWZhsFK/Z
piLz/xoFVXzJlpuUakydGgmXg7+OckTmnm7YhmKkGS12ZAYLYesdZBWXOUpYTs5iRewQl5BCmJ8F
BPUcdM8koawL2pvIIkyIUMkn10VZJpRFBeFUqM9macC6QBXyeKuXIT+O+Tqxj5Cfngwl0/bi+cW2
Cxu3SmYbtd9mdUeb2QdokUswhpeeumFGfBX22XW06BkJhrStE7tyvscqtE60haTnNFrDP6vlU9rQ
ROIK+Dz96NKaYcvt8l05IXD3rNwLyDZFgouZ73AgyG0akxaUkXN27mar2Fpltr7DR8lLGdnrZmKg
utm+nIPH1kCW5brHmfIdImw8TiZejmwR3nfUd9PdaET7BFoD7OWNyCwJLE6sLqSNK11s/zh5hXVA
lFihCbfj/Yr77VYlZH6Ng8WnxIX7EUxy+MkW13mCk8RpqmCIOqteDnRFTUHS8xgh+xzmLcOpOyZa
huad5xe1QN9GbynEQrV1Fzv7p4lY34HAsixAFt47vHOwZnNqT5sytuV11JVwEuH5DjZw0a9wonZz
1ujD2WDK1b0yjtjnDqaJO2e1INs4j7ZEqhOrBcAp3nM9UADVz1mxkcBOeJQVQIdrCHBxZ9QXrLP6
ZbLmLqKOTdcfUeADf4F97OJwRKQUMpc9IsZhnWZDs066i5tj60G+RNSk/HAjwfw3WVBtMTvNvwHN
wJ8I40fQZmKBReRX1y4j0S8eddA+NSQebPO8az5HqbCUxpoki00++dG9rjGkYmWqkXK4U3XfVR7a
GRQ9h1qU5XluUganlF51yBeCr4rOJ0dvUcPBAvRudg2s0uu6eGRcauxFqOCtGmpHRcTjdd4Hu8CX
JCsHw+c0cznOAf54VzgSRijw3MRRqFqPpR5QR+azC/WHXXaruDy3Acscuo25OfilFt8uaqj7ERH/
1o0kvDZfa8AtooZ6mwMKJ5iFydHopvXdRt1D1BgVpjOuIX86CXtFxduPrEa5JYu9gobGUAzQG54x
onlPrQqGp8wYfeydhuA/j9QN5CS9868qTYOfP7YRUjcWgq/YZ/hHDdPH//VAWtlG3zxXieMV053r
z9U1a8QU3sGqkWNTjwDXR7TBGlkJoo5yg7FNphvFnH30ljm69vmQ7kDh4PGHjlxZyrt+MBTB4CHB
mXb22E9vKeY35wMPefy0OhqGPOuLuS43zFiYr3ABzPuwmZxTM6CRwGs37/WSYbbJ+yadk4X0oHNf
Z4Qst3Er17ODKVwzLzmSYOTVGYBWOvMoApe9gOShZRsGtflgLE2TJife8FBFq/WVtcH4H0OFOOrA
b/dG1PYO30L76prIeTXe4vzXtdgGxByl3EsGrkV5dfaVD4ubo6tw/QurwrRzvBJ9J4u0oMQKyxTI
hyJaMWZFPEN1KwCgyfqaYlxQIHth9darxj9RIW99VxTUyKPGenqHq6e9g7YuTsruh6vILIm6Lm77
S2UtPBuU/Nznms8Wi3W88EaBBZAAmWMeGVW8AXZY//lBMe7YQgQ/k01IJIVmBVZfASGCbPKFfJ6U
NgzfvcdDIQ/sOB1GkF7vJzemYdLKli7fEXrVvixtn6pNWc+8UaXX3utCtj+ysOSjFQfWUYS9ee2R
3WC8AwUwyRTPXYnJoAQiCoJ4785V/WSM8vaOMuJRIKP7L8AYgnPc2DcVbFUdJ1JcdjOA/yPRbcWl
SrV6v2kR7tml2rcw9JfPOmf6wMhi/g7OiEp3WtoZfa2R9RnsQice0TJnC+H1083dhd/A4qFIbs0D
13VscDFMrvnNbc97DtG4nlIvah5L18w/3uApD9V8ULWc9mC8SCyBtzwlK9BXqp3HTeg5HIR+OKd7
f02XeyRUpKQReUTXrj+WoIiw0gGSlCxq36IFs+KOm0Y/ZBPNpruxk85LYHNNVBgLf9bZR9OxxjCA
9zYmmPK7SB0Afkcjz4371vpH5Wez84e5Nv8VVu3sx8mfo4docRB0TFY9X4YMwfuZQib7fRxTM+1y
Yfdor6YuLE95BrnfgsZlU0UVQ4n4oSjzmhMNpVzzskoZO7tR5+0Viab15nagf/tYUgK8Z0+zZrpi
NWmkuDjE3y5Pg/ageywKmzzi/t7QDdTY75UTBM5hWBogLF3zJZBksCyGPaiWEjvsOlvpedTLyiLY
cQ2UGHKEk+qEVGvVX5A3aQm+M+Bj2ZALtwjMFjkNn9gzQo3bx/JKw914c3IN0yROVqh796uBCU2m
OnWWZy7BcHpVKmIbN62r/Ccizcy6qXqLN1fakXcX6v/resmqekBzE9WXJrVqsqEYpMvxXox9uU60
GjtmT0QCWtx1KPxoa3X9YrV7T1DkjfrXLUGIQ7vr+KNZq2d7q/PQVn9QRd94miIrLZb5ro3IkyCd
40Lv+eK9S4D8+BVSrGo5GetKf3Q50Fdx7YLRg0yWPV0+dkNUmD6MRrMzw4dV4kpMhauSwageUVqM
Gnp5XimHt3A5oDpoUtvvaDMW/jhc4S+iCJl/I4YMAU+I7GkjMjmYu26OPflsBiRPD3Zgo7pN8HmZ
4dGLCKpEXipE/GpLm+bfdfHn9dJbnf4WpCPe8sXbat63OQRTvBlSdEQM1KEIls2MPgOAI3DU1h0t
kKHGjM5LjF35GqwRwvgbIuAlATENb1McRB+6McEBlobseZaHp2H10MGvJQlaunqYhxvkEQr/p4d1
/MqwDpzn3vd32g+BHDrkLHCc2vnDnGdxdxAXUuB5e3QaELVWIPMS0YAOQE1BsxNNxfzslumMfiOu
rzrvoleuiPgAwsUtVVRcxC4FowUa7c9MV5wevWDsuSVfOklICsLZd9f1H5yyk5TDjD5hTKUL7xjU
j3KJ8kdDgvDdUrU0qNQIi8exrMWmJEDf36IHcSkLtvQVKK1CG3kzem0KVY5/hhTQaJN3Iv/2xg4f
rqSh1KyT3mZN0L2vvY3w2l/WD6QJw1vgWoDotZDOV9x7AIqeQgjB4DO/kjZJhjLrG8Vya7bybLRK
3bvUfH62HpauhIWSPNUq0ndFP1OYV3fqqyInZkhy3goPcpP/lcFEfjHhgPbLaZr3iTduK/Kg7lC2
zOET9kDn1ypWoLly9V+NWzTUh4clRbI0wX80GsEtLon2INiyLxF763HsUaluNOaKz85zy+de6QHZ
NXvz3uc4YKvDmbupRJ6/2labfUk6rJjax9knpnjNt3XsOS+dPS4WSOZS74fMwvkgvf6hKioOG42t
/I+/lpgegDCzlz4a+/MaGLNd5Br8dS0bgARBckQTLD4o04/eWcFoXEfHdT89v14fZYg01MavQaa1
AP7FGpGiFkAY/5QNOAMxopW7ORhK8i7c7DHmR7wfQzP+w/SG1c0jgGDQOAnx+0UQyFOW3QVdBDrt
5db6CdQw3E91K485q+GWoIHyfUKp/pYtTrAlL0zvgyxrcPYicSTlG4R12NWWe8tpbpfxviB4JLhH
CE410MZyjNU9u2pyv0pl0z7d5+g1tniWB3tPXaShS3t1XpsKIkbxnKx7O/S65Q/UVeAcXZQg3R5X
//TZRvoTxxNiOw+/V7+h4BDIWtyi0ivZBsvOZjUs7+2pE9k1v60oSVr2/Xaki9ckS9qBBMm86fbS
Q9p7mM2gDoZTnPm2np0bOx3HX0GUWfneihVq+RZ07Ua4+a05OvYCmq6JnbjviGs7+jKP9q2NRuyc
WhOeU/Qtz+Sf4J3QXscAEIfFYkgvlt4+HlnylsIa4CWAulgwppkjemauAgSzNs3UVMdB3QRst9yD
/dDUAQBY7Fdzwrk2bxf8Z8duVMtPoRH6r2JCoAIV4jk81LGPN4FMA6LRAfJ7q+0R+nml+kFKQF6Q
Cx7EQIHMg2XcL0Ewmc1Q94aVxkGY5gNZE0PpbKAukJ01zETWMpCfSEKLOfbdgoyTVenMz4UAb9E3
dbuNd1SuTrdLw7Q+Beg4z2TWqDsvx5C45sjcRnvlPnBZEHjCuja3dwgwEJemBJb9osRSI+a/qX9b
iGD8W3Md/eReEe8a12seBiDFj4H1d7dqpZPZGeRB2iE2uqrsLLnVdWa9lCLu/tON2+yyKYb6Wayh
Tdxw8JLQRGgb0SgOPhbEtIfnseTfhkCKN5OG0JBiCnrGEoPiNBVoeKvcGXZ5tKCySV0LoUnwOdLu
BwsWOfe9U1XogEtxGIH999xH6eMYav0Wt77cpW5ZvkHcRq9zg6UHzr5omv0y8vuDmc8N2PvYPneE
WvGmY5f5T7G87K3RRzqFRfLXiMogDYraLglRqrEZOusWCePSoMYcsjJZysU62zB+20HZjMCQ4A4t
xW5LLl2GQSdyETseiBNr3ZNKG1wH7upZRTLxL24EKb737RKiITotoOFHsiXrJ68APSJUqUzYBDAE
xB2ar9XKmG5n0oO+Z+MiW4nh7AsZesQYuoSCGCiIBy5n/VFoMTxbPd55jF4sb9Lp8PPEXrkeyC2M
nT1rkcmoGpUi58kenCvA7I2Wh+G4CO69d0IDpmHfzWM+HeM2aD5tFZnbrGn822k+uO0TSoPoAmI9
le9ZNxEeOXkldBhZ/vAbXfjHb0fTcO7gYEqKou2OJsAuzBqKlVwJj8PZtPP6XKIiDbd5Y7tm6xl7
GI9CokdDDuVEAboLe/K3TFbja63nkgKpW3rKYeoNIWXEh4XZIbDlQr16HdTNm9V7S5mMRTbcFEYE
Rv7WKiUPj7FnQAMbEkGUviwaIspOtO4KFgNPNuzQOl4bn0gcINffpSj75t/UhGgUsoBYqJO+/e3n
PtK2dQS+sJot+vQVZDSKBjwpE2kcw4WMVcf9wnsdEvsvQym651jauZ8nPjjEcq59pcID9Rxxk8Cd
FFCaXLNBkk9OiGC/UOFwJDxBPhMvFD8PnbO8Tqpb3d0QaqRDDLlrc7WmZlZ3AJHlk6TP7sMsga4T
KCRV7L2gUem+hmw7tp3f3RWywmQClpbBjREkc155NZO86qP3Yhrwz/hsgb+Fm+r07LWM7H9K4o0C
fB6uICkk0/pbI2rtEzGo8RvpOoFwy8zedgdZl4YHu6gEzY0Ib69Z5RTfK9aqF8/S/sfEQgHdj3gH
SbjIC/88ExGhSdqdCVEiKG6IXmo7U/1LmbaUed8w3IbDqIviu5SkhB31jHj1Ikwm647EOLwJiGWm
53a1nb07GfteE7FwHadWoGtBszEdsILBjtTgl2/IMUqugSpLmUty9a8TJMWDeYgiaWYxn8rUEfNG
KRLKsMoXf+cAvHNjlkh9z74oX/DHq4cY2L/a9gL0jQ/rd1vtthSuOl4lN3Cm3ftMrNphCfPgrkkJ
wqgjT/ybO0yAFB8oxTFt2e2+4e+7j6codA+1mcZ7B5nyulsDND9l7I7lLk9Z0RLfLXHkxgjYZdx4
+wgRrzijreHPchq19rajC7CD4Id130SwjsiNAKgP3iTFdu5RpJOuw/DKq+2RZdI1HFFxv+IymJw2
+skNzp8NvvD1MBBWdhG+0ae1QuwAV5CBXrK6b8jUXb77sFNkBFRTrE5zrCnuY33bi6GUDwi5SBBC
n0P/VrnKSz/U6r5uqv4cpGl+L9syRQk0eW9hYznVuYRVOixzZ1v30dTHB6+MSWKyxKtjt/rkp764
pkQAx+eKyYQMHK2OYbmOwaPs03i8kvPHIENAQxm67bbXK6FYsEEhjRdw0kvfpY9YnMxVj7yYsK3t
foQeJ+MMxQUZMs0Zw63PfieRxufE41wL6PUu4V5xvojsZjZOi7z5L0VkjSZiHb4yn57k+BbFk8i+
Dv+wBzg7aCBClFGcPIAmaaQ/TmpniWNNs7PLvBJI0/Py6qLQQB5alxw8uxfj54o13z6VXKbMknO3
nTtHHH01Dx26+HqKtm1YWcTI1MEO38lHLbDRBk7/0bidc+8QWUXoilEHGRvxOhf2+Nus0fA4BATU
8G60L74x3kuek2nGtWkD1dGrEhabHrCU1ISq5OesEWbu8jkaBMrf5pcwBn3njavaCYdVZ8PL5HCq
as8FX7NTss408SL3yBCXMEH9Gp2bpV9hMQh1ZPSL1uE1dtdmzzgE1NBVavyhg82+6OCWoDMp/SKc
tg6SseNGW8JpOYyV6U7j6scvxpLBA3Ed4oWF3roM3eTfOfgtANL5ouXZnoB3e4Cg6kDWQ2gTrVjV
kL4hC/cqw7C4+HXdffcDudA+ih1WzmyFRSJI6YBjkJtfD1huPQ8T7P84O7PluJFsy/5KWb6jLgAH
4EDbzXqIiTFwpkgNLzBKpDDPM76+F1jVfUkkI6I7zdIsTaQUCPhw3P34PmuPQd1tfa92D3bqdiub
oPfLBG/+xbawnvRIcV+Ewq259ae6e+knLStyN1A3GobOVg9R6Ki5G1Oq4ofZ98osqC3gqhSVIIrn
Cy4ZmH2uKvOBK1e19bZ2FhVfZKlHjyol5AvK7RRIfTnFhhVV8isKLpV80VZtsMsq6pnHVK3ugTma
l7ZWgHD0Or1YNp1CpMQ8XedcW6vpdWiLGmmcScrMHRG7+2ELDQj/QdSvhlsf+hAMYZoLZx8DjXks
ybJze+sJ/8bLLe2yb2T3rSrUl2EUwTfN0vx7WfvRjWX5xcrTOfupURNvbZ2ycNGV1ca2Mwvmsu3m
25wLkQuu0Ni3Qoqb4hb3mkg0vR+uD65sXXOuhqsZUv6B/o9yomlSiqj9rmqD+bWrGmWj9EZ4RXqB
cm6tiddSIBD1MrudqMG++sLCK39ZCuUOAyP1hqSGRiGK2XTXvlLi76NgD9GMdbgGZ6FRoZOR1Ci2
EIkjdplJ0COQ3MU6oKxh4wD0D0FBBEC+f4ZhpueXIYuVT81UZxbVtdVRCBAvQJslnb4oFWm616of
ZeQP4tqRzT1S0MAIl0BbEi4JOPYQDpnOjp2gSIVpxuxCt5TccooauXbGLqamvI/T81hdc0cUxUQC
nVPBDesrNdiLzIpRgl6NZIlCZTMCQvHY/WKovbFHNHn3CkK47PU02fVzFwjhTAz4d6z3IbMEJUJC
7ElToWEsM2jnXmfrj6c//o0Z/1dsrHAmmv27zy9R2lptVBh7vyf6Brq1c6prkYKCaZ6ZMfWKQeeT
hdDulFD9rTnNwcT7MRb+i187Z3xFjr3jBMN+9x040mkyjlM85bsQFCg14Jsqrs/56R2hKKOm+vjx
QvEiKqco9Q5T55HTzxVayVUSDnvgA/duMR4Sq/nF0fAuHvqV19vpEm3EeAYq/bl1BEVOHx8eRYkV
gCrV94oSiaXi13uNWoqF3d/z3+k+nD7qsy6cGYVADUlkN+T6nkH+Pbfqe0tt1whXFqc//tgbiI9v
4BWijhLOp3ti2c1ICRGlH8bBaTmQnHnC59Bz4cwAzQ0gP6pevWHv4HOjDMgFDG2yTpDut1TTv0aD
8vP0qxx70Iy171eIOiu76fZW1x4qzbtojOiaRLm/KENzE3rB9vRzjg3oGYtZ5mAmSWD2+yyxxQ2a
j2IHy6VZnf70z+0fhD0LCci2KAxGdbOPSLHcGMZdPcpLUgybLoGs0g+vZLjiFebU3cXpBx4ZYPYs
RtgC9FutVe3eraJijeDHXLMj+6EiFDzDrz4yxuxZBKACT4u8wNf26OxfKmRlQKQH2Clt9HzWn+NI
p9jTs99FGaV4Q1WX+t5orB+BVV1kWfy3DBZgKnz86MENGx1hsA6IEJlSGFDIRNcssnMe8Mc6YDbD
rU5NQl2nWCtL3J+N6z4AK95KlrO/NwHt2RRXtKTOoqg095NDk1FxQx0ZL0OTPI2B+g0wZXvmOce6
YDbRPcXlHqaM9L1XNTekEr9yjDgz5aax+EkQtGdTu9QydHShzPfpoNrNKusbHfcTXT6mjWw3lrB1
EnPO+Lvq0/bm702L2Sw3YFKbRlbme0uLfremTymIal6oenBm6TgSreRsnvdFUyIKCDDKgkTktuiX
UU+BREEnsIamvj79FkdccyiV+jh4J+lfWGlpvsfQ8WAn9coKq6UWoBsi2WLXIdV24UXushFPg10T
RxtKowAmVNrz6S9wZHDL2dwXAoKAjk5gj0QNaLtGZok0kYJw50xwORIv5WziU+xlh6Y6gXvU6AZ6
+C7IvSsIV+suy8iN+ngQYT9imLen3+fISJSzYJAUOWihwMz56Iy98R1NuSJ7tevSahs12kORGGfC
zhG7DCFncQG5jFE6Qjb7Omxv7fABBeVSZNpOdFe5o1woYkMOi/urvzd95SxMsBEYC7ZG7T7liIDj
9PdK1mfcwo4Ngllk0DuKRENdLQ8JV/iKUe97075F5vD9dJ8c+/hZdACi4FDy7zWHxMvkTUfBZVzJ
9A6h0enPP7J+yVkocCInokI4wJFa9Ps893cIhDhVOUjSz5lbTS3xSYCzZtGA4qUkjsyhOVjUzi7d
TIvWAceQtcN9sgsC1kzsjWUjUahsd4m1fHcfO8pXy8/Xp1/xzUXrsy8wixModFAs6n57ADtsXXJp
RCKJA7Tm7nq7djcd59EN8IVsNcC5XCAfR48TgkaI6u6SuqI7zwJVRinqHZW0X898p6l9P/tOs9hB
RWOuY1nTHmoq8de96H61QmfEW/31GN5pGtlAfIAWgZZDlJDh322KWUTJQnSx1JThCZ39CkFEfSmK
vmFjJLeI3S76Yviidru+0J/A/McrRFbsB+JdFtUevg1uNOV9XypSAKszzTBNwM+aYRr277Y2PVzq
VnG05oBOWNtEqend4SO15sq6WrppAUqBvO6uG1uqt9rgW+M95NUur6wvQDaVM1PgyBSzZrEIFHvV
K1oGz3Ag54nWvtqjWNI2tqTA9/R7HnvELP7gLpNbTe9S9zAm5j4uK39VcVEFwrQ0zzTlsUfM4pBT
qlwzWkp3MFvVYUUa2q1upuFBq9xze91jUfvNweVdbyW4eKBmo94hl9kPCuTStWMP0B+FStrSDn6i
pCPRt7ZHjDyLM2vgkQBlzQKUKEyuSAyajsLDbFVJ7ue1oCkPOMGgaVPr9u/tWcxZlJLMCxRrZsco
AFIWIx18ioLkVSqwMVVIzxsxNOWZ4XBkXTdnAUlzjNxwLNrRii+Stlxa0A2lzX5FvQ+o15bVBb5M
p0fesU2SOQs0VScDg1rP4eDLXaNVFBmOD2oVXXMR+FJMd2uRXq6VRj/Uhfzqi2obxGzaysA7M7ve
HGY/meLmLOSATFT7gnT2oU3Kl9EKqZfl/k67yMPmQMXTtoZ7axbbylVe3fL3hJFRC8wUPGT2UVJ/
ieP+u5po9+Rgd+jYr7wyXJGerxfJwIUt/mnLSdKqMKHIrWLoTvXCNbmnM36jx4a8OQtQjsPOGDpn
dxh1SrqpgEgV6+CpKhpsB+2f/Kbm2U2oB4DJGuP1TJ8dWTHNWUSKlVapCiA/h1Dxf7O78JdxNt60
XbEZRhKZu1ZQCYluRdhi8mQwVsDsz1nuHVstzVmsanXDL7nb1cA33Kn9rxSzK2Hcc6WMm0K2QX+G
LXumDgi64FapT3IwN1V21UTuXSJ2Zxpg2t18NmZmwSyERVcYyEoP3Ddc2ohk6i+BI75iD7P11Apy
sLtybf05bCjK5xr8XGcfm5ezzRZc6by2EfwdqHUqDk4SAbVzUYhaHrDYALMD8ALfA1K9y0haOJsP
0W0PvjwOucodbfegWuVaG/FicGXq7bkQ/gEONrny/erMDv1IMDRnwbAa1C5KIVGAAwbWUUMQWoC7
2jketIvyzOFwCkKftP2bT+K7IJ9qXmhBwyHNlMHMzRN1SYXthdOJJ93r0N8Ee7e27s509JGRbswi
IalbICEguw+ZJ4xV5yQ3A44Do6IcRE9pAuRt7et0r3VrAzrYT7BiG5/cOsdY6sw3mObUZ687i49s
O4DIdUzwrEPNRn0x13fak5EAQoh16t3aZ6mUz8ogFr5Poq2mptBb5hnZUILS6e9wZNgZswiJWp88
v6p3B8wgVpRLPWVjts6kui1czK1U7UAL7E3X/H36cUcGkTELaVTXGHGmjvUh00rQwvCIh8S+h+T/
1FffTz/iyGbEmAUw33UcirPM6gDG9VV00Z4Lmket0M/sdbSpcz7rtFmMcpCGUKUitYOeXidatOU8
vCwtap+1doXWeOkl+hokVeR2FyUXIoP7s7LFokMmbg1gW+uvzbmT5bE3nUUqrHagMiFcPODAsGyy
6uegqi+1f2a+H7sBMGYRSZBJFgi2u4Pjx+R8N2MmD/wPiuRCSce93m8GfoJOrcl20DBO996xKTGL
MnUCb6hGpXBQjCG71vO03UY1SI7Tn36k78Q0C97FlzwzYwlhqD0EOAmmdnivu/qubYptbqH188+8
w5E5JWaBpaFWBMY8eaFxxOvdGssr1LwoLpJC2XuQebeFgQADAW66HBX7zKsdMWwUYhZMtAieTOHQ
XTaINOQ/I2mM7LVNjCtDGe/tItnk6PUWeplanHHchzIwz8SxI+NQzGLIMFnyRKXB9t9s75VQeR4S
gZNgvDjdaUffbBY01LqknjAztUPUcLULduzas4Ny5XfT5VsuD2BLH9XavulVE0Ws24b7Uecse+bp
07z+ZL6LaaS+GzNl302Chaw5AEPTblzdgKc/+SVFdfRbxcxkpWvy1qq7YBlAXVnocI+4NEVXPaCs
uwZddc5M+s10/LNvMos8kutgsFtdd8DabnjINQonF2EBeDYvl3DMCd3etxijrZUOhp1LTzRkjuFy
B111rzlG7+soE79BKqDIotjucaDWej+qSPTOtNSRBVXM4hEDKnfKuusPil0ml16vUpQdqhTreY+6
mfvbVjgwP5ECgMWr5SoSN7LetMVw7s7yyOIiZgFLM6jZchubvAZ1KLAB/J8dussyqO7+7p2CmIUn
tuNq3w9Fe+g769YvDYy9PKVdW3lZnGnFKUh80slvR5l3w61rBDDvNurYAm9MpUFL2Uc7P1K0RTyp
ZKk+1/Jmd7rHjkxcfRaoTAOvAg8JGwk4cDdhUltrv1e+BUhuzszdI6FQnwWljMlY13XDZlqNr8M6
+OFGAfUrwVOtiOsevPJCSPfwd/eP+iwSsXQ0lAaxoepg0y7we3jEh+8W6uBLj0yyNaItRcP1mTB/
bIHU53GJiu86lnl/6KEykkKu1FvNlDcV5SngmGXyHXE6UnHLHFCX+ZSj6EFpLD3dPhN3j6xm+iwy
obGxmWk5LtRl+pUyF6hY18mIAgg24TfFeTk9SI6FX30Wdsh/EYCl2h/gBFEQhiyUolbggjidLqa1
ZsBdvLdNZxNR6bSzekq+UCjbZ8bosZecBZWIAmwvsIW6b41wA87wxnNBqfrBBRCqK7stzux2jg3U
WexIMh9mf6ere53o5KurpgofuX3eN7HzrKraQ1yZ29aVf3fozOJIDCi+i5BBcdBpYWKn4kvhj/vK
/VqjuLYUH4FXdwkHYjOo8luXFS+dlp47aR4Jk9rUBO8iTG1QHx6Ahzlgvoy9iXFHB99KlPxqknPL
M9zDDQLQD10FYUEpIFEskhL2MFVE60rhBMRYWOQSu6bTA+xIFHpb7t59HxssIn5tY3TAN5nFDJjZ
YpLn5V1/Zggde+FZEOKeLIGZq4SHLqd4cGRKxvIC1NQSUMDpVzgyet7yGe9eAWUhZ3UNP50Wo1Ys
bp/QZS3JVZSai4IteKrS6mI8l5U8MiPejNjfPWwsslYPZTLuE5FzShUPmVVu4a4/OP6DEt//vTea
xZbCTtSSlG56gHW9GILqNknqfVIrTPehvkIXegXi4IlauNOPO/ZOsxjToQe0dLPV9m3dL1wZ/Rjd
y86st6Ry66o400vH8pFvgfxdy5m2lbh20Yz70Uieqj7c9Unt4PopYBkUW9yqqSHw1yYeZW1pIzfC
FTc1o/t8UB9Ov+axJeMtxr7/Bjq0M6XQSHCE9cqHsLDMwnjLtdpSn2rSw+Rbmw5LqiUo6x2zndIP
T/gPndvKTp33yd7iLdH47unYonWWFHjwVll8ZZqg1DP30qrjgyOALMKQxWoI8IEsH72u2ur0vJ47
l7h3BZArz0zGI7NdnUUfpVYG10SJfxjxH2mAni0MSvPcCTdwuo2PDCV1tqlp2QCCxSuagzQ0l+NA
tWPth72kUt5mQVCNqvHMHDn2pOnn75ozaTDIUfHIPlDaA3ELAM2iyqctTaXFOy3DZSV2nDNr/bFm
m2Lbu2c1IMW6Flj9AWzNNcCc33k0bPHy/Xq60Y4t8upsL5OYaLm7dBIqNkWxrHHHNZ1sWUtuHymi
QmarDEtpWd9z5RcwOHTuoXWmv45seNVZpJkSGBixhe3BTLI9IMuEbIp2Ab9sa7naS2M43/9uckGd
RRncjPG8V0V9CIIehpdapssiPdNBx7L1qv6xh3rpqTX3d9oeF1I/MX47YgRii2cRil/baljZ8E5T
fG2r9OdOXEeWHXW2abGsRKHydSwPlkU1bZo24ZoiuesI2a5L+NjHlLdvfJHES70BfLA8M1aOjcXZ
5kXJlLQZbQ+mmz1uG+hxqJyBq2IOSRVIqlx1ehNS1iKAHMj8CSPpcGklPRjq9JdMvPgizwv9u8tg
PjOCPp+H+lztawDF6ZJErQ7tRP9QC+srvOxV43fYplUBHpJndm3HnjOLLDDXdCrZWaR0eW0KaDDa
D0wqkaFTol5DrDrdvMeeMv383UyPLBR9ObTfQ41p+6J1KmORtDAr0E09g1vAPrjNzmwFP596+l80
voPTZhqQmEMl9fKmzvN+jcfodeeyFxwBHRoxRBL0hadf7Mjyq89VvW5qAW8y/Opgazs1STc5d3NQ
ia49FgEZmZuS7LZXJRdxFUAz8IxD3vr20tb0M1/g83GrO7NII5sszS1DA5cS1hThtVzwZzeD9O9O
v9/n20zdmUWXAklxhedhf3CDPF0IM6QQs7btNVZe2Sqt8L0+/ZxjA2QWaDTYh9TyFMMBTtsDBkWQ
SLf4tHeLKil+NcGX00851liz2ELNXqhTxNKj8+7CA7uzcivIgkHs6IwzgeRYg83iSG3IOsbOThww
L79uunZPNd8qc4sr51yXHBngc9FvSNVi2ZX40utIGRfq0AEBVjewqan8suwL+I470GGnG+zI28z1
vhFWV4UpqmZfTa46Kle1Q26Re7CXzrl8zefxXp8LfhWvsqPWK4t94hz8rntJ7YQtGgj5BbUcX3sq
lxupaMDxfp1+pWPPm171XSgKXDHqZtTke1fTrAX+Rl2BRUGu3tXN+AT2CNyw/J4CSzwzsvWp5/+6
QdXnkuAUN8IQhUW+x4N5kQ3PvnYp2u+Kl12OMdRId+PlPwfTvMqqTTaMVF7AD67uI1CPVNxQYfJY
efm2oEjGyr+eboIjk82exYyGWJQ0LXLV2rXXZqOvFdFsWle7pyj1F4eU00/Rp7n72YvPYkepJDl1
RWO95+Lbq+7LdDO9LMLEWGCLfcvNN3BSHBL1FZDThe+J5ZgAkY02YGWgHYL2gQzN1ynI+foUcHFX
e2bRm170s282iza2U/mRS+nsfrQlaGrvsjSy59NvfWTTiRT74/gyvN50W+A++9irlpBeSaF7Hq5F
Bvg1fJkupafvazGwGzTrOwlqATP4vxd77FnssTUQeaNEypoJ4xbM103UAw9q8IIKleRcLtd8ywt/
0npzNbKtq6oYQjPbe1iYfNGV8CIzmidYQ/Bqc1XFPlnJLhvPkLtcjvs+g7xQpeOlaTvJuMHuy3vC
byLahSa8EOlWDkVeEySACi9gTtWL2ZOKAfTYRJQVlugAtDu37PwlFlow5zis6+XgrawGJKk56Oae
XPsq79pfsqeIEnMJjiq9fcu+P7qJ1RinIXPsr4FlB3uJ1ye3zsouboyHoHRuUO/dEaO/9oNPhe4Y
Qd+kxm1MeWwuU6X7YqdptKkt1VsD3yMZWDpTPXx+F0H/Xsdeo12Nit/uNDCiQFrhXQXDoWfXzL2i
2VSPcKK3Ii67bAEzWXnp9EAu+E0LJ03s7dbAJUjrxEUOiesSo5BsOoLcUEQa3DiF695gV75Wvar9
Hg46BhS1tRq4vlybVX3Q7PLbCNRpZzTxjZK21QZOgUJhYtY/9w5V7ZZ6SCivLFQ3l1tNCRoPywsK
Y+3AxO+Xe118t/oWWqtS9dAWUzB1WKmk8NPZmvnuZeA10F2zg5bHu0bVUhZl170wlUrbWGbRXuMs
i/PAAAi0xbDZ0G9bU9y2ttltqH5L8PSQPbD92kHgA4djTVFKs7RCJ/4aIp9aBbVyoQGSu43wH8Ui
9zp3cLlPsvBxjBN7iZ4+HTZQcLbYyX3JlaGjLBSHC8TUKxafaFiNtnJrAElfQpDFi7Lshy22TvqF
Hfn2JabZHSyy4VLBCgNrAhM6sOsubXq/UIQpAdBY/YXL3n5rCe1CUnK6UWMum6ilBlrWgoLRx7TR
QMpT4I9iCtYpsnDgPfjOsdR2EFWWZPhkt2ALcbBFJXsQPkaxx2wjWdSiMnd5MdSXrlNfZwxGvR/N
te1wM3FhowUasDnszGXSDluKay87L33s6uFCi6jUWWdAJizUbPF9Bc/rcjDVqxCj8HVlmZQVSJjB
iobCqx0N9wB8vl7WhfqowY3bqCHMNCUOYQ2YdoJGYATZJE0PVABGLIZ3UZgjGbtqoj/ZNGje/HZg
+KwSiV2OpPh216A8XBXgXRae9bYMj5a6bNTX0Rjv6tqOy1vHkxXn6KrE+lHrLwHdDBcOZ+ck4K5Z
h7W30Ib+akgpBp3AriP2FSQSoKzUrdh7fWx+M5oGk4rSVh9wDbMuzS4D9DIOUfK1w4yPRjC6JdgX
Z3jAW/DKZBOgP7pZ810a2S4SlnoZRLlHtWulbhrduS2UEMpEF17iuLrCZXJnsaNbOn27qSYiFecK
bV2Y5YL6rpAuGIYLO/CwL1TJ//QdY3qpwmdXLK+/izBq3CTocepIHGAL/JRea18jF8Ncsy6Z2cOY
j9/GSc+3CoLAvAgpv1pmnYqdV+HvE1VYv0VSDVyDewZGTtg1Y99pymDcFG0gLk0duhH3mOzW2ti/
MgNHt1dtI8BXjq1cw15zlVU6sFEYwh++L9MVJnTx0oRq9Kq5KVlqyjOfgkCNtlqVwkbBjuOyHUnM
BtaE7x/b5Mag5nWjk3SA1MXccKAmN1MBb2bAFlU0PIwLfBoC19hGpXzGv0J7chQqFBwIoNQoRGDI
FPxkSZgB2eXPrXpj4kO27rtBWahZPiEQZakoa1vJcQuL82xtV6Vc2VGJlaH0SvrCx/tgCNT0shri
G/B77pUtuxuFEJ6nVD8LoWAdAGlvi9cIDrCEA22s9O+alW/TqNwywJQbrwjLjSv9L3j1AUHooTlm
ZQJDzCwwOdULhelMweZLnqKhiyoRPYB5pM4HI5BvFObqYmH1AcT9tFGu1IxDzLJrajBCsZM1vxSY
WeUiF2nxxS2bV/iWyoEDDUjVgb4EDNHsPQXL4IEuXRW1HO8jpNMbCFb5uIIUDNoRBsiv1igjwFOW
trKV5BBzcbZ2ByP+oQ31sM70lp2OmutrZ0Ri6ztlus378rbuMEqI6sRCBFiz7VHLnq4xMstZ2pHz
g4Jqb6vWRfA1JqeT7VvFaIdlDajzMuxaRy6FU38vK3CxIjLGfZt0UDejCvh+gYblmfxAukydeoTe
ZphfsIsBJFdjEAFRJ1lhP5csMND1rhMMblmnKRKo8rzcOjCtLsYo8y7buNu1plbu8Wnx8b4pjNtI
qslKWNTNK466q3w9XwuzauRySLxbKq4pARqNputWeij8jSX7323mWCgY1DgofkgyCcuoL70LM5fY
rTrll9aPta8qfcpNfvIb6W6yzIzczB/x1hyblc0JVqzsUJff4taBHVKoqn1dJOM2V7Rha5ggAnsr
6C6KECjCSjGi54kXnpAcqTiixuK3r+PKl5WICOs4eBEUEGrAN7XsWzOkKgdwx/vWlnWyLvBfWcVE
ZHzAMl+GCzY18dIPmpoUWoAvWRhr7Y3SAEtq3AT3UFnbAoiG/oXchbbzgIr+HnrpP8oiH26UMAFS
k5og/GOj19aObtJdSQ1MAzPmG4jy462hoq8lMb0nok2XuTG0rU1exTLcpwWYN2g1el8suVguWbMy
QemVo5HCT/K0Onh+j53omITNXYcpxZcMSsAliPP0EdOGZl2bwnuCXpuzQ2jyrt5wlzlswar12T7S
sghjD4HVgQ9yfhk2fkoQCuNs0eVUpyqjAe7d8BVYS846cAsFsswgVl1mXHVeYMIZIhcUdfGjUbnd
BvO5O0gSHMsAPcYXOkspGzu8BEXDEwCwcS4NikeXndgS5GR6O3ghPZdI5d9Jnv/61f8v7zW7/fdu
s/rXf/PnXxn8Lujr9eyP//qSJfz339O/+b9/5+O/+NfFa3b9nLxW87/04d/wuf957uq5fv7wh3WK
YGC4a17L4f61auL67fP5htPf/H/95T9e3z7ly5C//vkH+O20nj7NC7L0j//8avfy5x/6pO37r/ef
/59fTi/w5x+PaVC/vvzjoX6uX6u//LvX56r+8w/Fsv7pSCFYWmxhYSGocsbtXqdfaVL/p6npjmoz
yEzDmg70KRY5/p9/SO2fwjSkgBNM9omMSZU10881+58OlTIa9nq61ByJ3OH/fLsP/fM//fWPtElu
syCtqz//ENOh738ODdMTNV2FiiR0aTkkKGb5RnyLy1TrIvPV1hA2OGsdahHmW2reBiMM1iaPng2l
xPouLYYKJXbNFgOfPyVz1Z/wJsFtTGTvSFKRQQnUKnKUtNiic42rKzwa2SpiINGb+U8zqkOkVLRV
jEOUR5JRe5U9SM17LDZl/GzbZu7+EokorGs0AEUuFglyaL4KoahMbny8b/Hq8mK8PXJUF2YCaQYs
KF8Zmp82HPREpOFvBQss/s27Lv1Po71vpI/ncsOigks3HHPa5dF9+vz2QAKGwzfKt19x7UjDYlsj
MDW2sQHATG5HtoVBtxyDPA5+x6oLy2lz+vGzizyeL6WQQjeQu9NTfJmPR9gR5UyFXVzwEmqR4HRa
Z8KEKuU4iPEmvULnoTcp/doz8GJCiJent50hhorLPmO0OgGI10/B4mcg70rt2jHtgt+d/pIfM1KG
hJwrDJshZGkGIVDOvmPvB4rul0J5sZSyVfWVN0qgaSCZwBGpixQ+rvUjwgSs3p1+7qxvpudiyStB
yqu6Y4v5c/NmwM5KEfaLNzDmrEWLiUn1zTfAd+OHjAswjgxQQ2oAtn6m6+culD5mrabXloatGWyl
DdPWmUMfu8YzwRWqvS9eFECT+PaYnWqZz0wkpd5lnEjwLaX0SrsSEdblD1GlsuAsUJbENMrphvjr
N7GlbRkWpmGOKhxjlmzwpe/iIK6WLwYQ1gjdrGaNWgQ3qmsqYx1gtmT9KBuaAEtdS0rrBzUObems
cRJQ8+5Mr3xM6NIs+DkZNgIcy7TomrlKr7YCNQRC7/5ynTE1y4uswDhjWCtuUmHZgb9HzxA5/f6z
jP/0TEc1mCVMVMgLiMlmXeFAH3TyWvnpByX8q22PwRwTguXWrzIUEqExOVJwHoDy0ztchcMUClS/
eUhyCxvaVAGg+OBg+UMxd2FmpX5PWVta/Tz9NT9miQ2pgds2DNUwSf5ozJYpBfYu3dlgwVyqxdj/
7Mu6ZBBAT1LpH7XvhAlekBsD5SHXqYxm0tRdNv2Pouhzyd2/NBa5VGkAqLEc28BucP41bCAYNdwu
SN4xZ3sFgFscjN2ixWAHKw2Bg2P0jPSzjJ4hvcPSXpY5fsfm1kZ6y8GigI72FvkHn3+VBmPcHrAN
y7PkTFh5Ewq9W59oLxpJ6pacEI2mZc3WJwpH0xyjGfGzcslLJOuwrvK4uS3GmguQJTYDcAmXikxa
fpcNBQ7KnH3GQXno8tzdVU4Zg/tNxlEdDolf4OoGoE3lLniJpSNCFitxSFEhjHB6QiK5swF4vwpG
mE+NArcrzolPZnlIIpWl2Q5pCnZ3pmUyWD8OAEYmZsBpm/+QZmZC0c9V22Qoum6D58pSG6VCaHeH
f0dPEmP8rnkLJ7nm2vyq72phFZumE+fn0FslxvvW1tltOEwkTeOygrk7G51RH1WJ62f5D/x2ghID
viqyjStSgWJilzUDzYGPJTYsid+DxUVbUXYFDk8Ud1j3XoHvyrZMjHB8gq1bkYEIrGmD0APqjCHt
N9y+g5qqhMMQGlqJkjsvw2jE2M2KOjbEcTwtWgGtTwdlqePzQ8EuFNuXpO/pOy68sELCsUT1YLjl
ZiUqTjjN1HdR7wWTVvvt8Q502qFb2FmP1/YiY/PAN4dZP+0N6hxi9DOYu7TIN05bau2DIbKxvsQd
0y0hLyYwzrnfcJN+6xksrt9TSGbGU6u2GoOMBAj7jLYA+y3OhPB51KT1pSoljpgG5o9Arz8ODeEO
qac5efxj1BIyOpTgAToDHowAPN6JpugIFP9/0UiXxCK479OulLV7/sSqVCu/S0T3HXLbNBi7xpjC
n17JiMXbavF2/+GG3NBgJ8/1fuVd4RooGaenv8abivX9uBPIOvCsRX6lYzrALvnjm1MJ1xTYCSRP
iZEmtVjUGQ7Vr1nhF0QjH5Q1RuKuzILbtrI9Ik7u4w6w9uxaB+Vrky+LSQnpXnGIXdt66EUZcwKv
Os1q72ub8v8lqbY+OzCIQIqFqsHt6cJwLW2a7BRAtvcZSUbOkm4YQdhfRq1hihud9T4fFriSCGB3
p994HtdsLJJVthu8NW8rOBN8fOPIcv20Kyr52DapyiYWMrTOJraFJN4tyPgZBkxpqgIKHMAcwf88
dB5TqLPyaUiLhmyai1e8Nf1QL4IxKbdBrospRBZjBaOzwM2nCi5GlMHMOrcDfyHIBtoJs1OS2nPP
jF59ukl514k2OyCbZZOoRg9q2lwUVUBxHbMw1R/t2hfMrRp+I18AFXYzTd23ecxdxcB3c5GAM8WJ
lVNIKfOChQbZCtt4jQwmP8qwiI2eYyeUxjbo4qkdCgiP1rULURfMOcIPPmYApF5tIkWWYpOTAiKt
NLBe8Lqne+tNQv7x1RxNGLrGVKHsgv3ex96q+wgOWpMNj8JDNh+RfgRcf0/9S5D9qlU7wr9+qLNi
fMLJflofMezR6JAep0pvWI84ENfexhE4UT6ySy1pjk6GgtEn2pFogp0GGdILLAPzKbo1hM1toOcd
Ya1mR8IDAwzg+BNnLI2mSKjwsa7rWmJmtTTjBjX6AjvukD/9u32mUBiduUGbRSeb7QK7Kwmjk2On
+petLjWEhjVYXGq0icyIDv/e3ur4QlC1yMnSx4joTLNP0/5Ds1vCgDGuqyxLqsWu6WOzq2HGrjXv
5ZcKunX0XA91zYBi7ad9jDA3MnPtdkoG39DCM4UGj1s3ZctC0KOVuhJ3r1sKWSmp3Li4AREMmJDt
PYBk/haON0z8uk9ZqP7TbV7RpTRlH9vAHRfMoqk7vAg0mb5UQniv+tIZQqe9V7Mk45uY+FCPT7gz
TOfU0+8O+fkvLz8tAgQJTTPYBc1PNmwHK8VT++GL73P7joN9g0596ZLeDq8tfTTKgYRZaeF94Ohg
liGllUVQ7NW4Eb3J1df/pu7MluREsnX9RLQxONNtQETkPCqzpLzBlJKKGdydyeHpz4dSbbtLfazK
ttm5OX1RaZ2KjADCcdb61z8wf7rWeWuJ26wtQi9RS2/yb3bZ2BdLNhFGVofY0X4XVbPppxZ/af11
2ZxmuRezgy05iB/pZDJR1I/DdFoWP5rvtCoy9EcBcVFMzW3txKRC6ZjYBDNOOjswXFFbdSi6WQuT
5KaeuRlmDOSJlzWWj6/6KXYdpn1BM64iT2zjTNh6yngpnIz6LcvHy7EgV7LBn7xZcPrXBUtRAvKt
2XRQg6yCE7Br7qV+S8TcpyXo3fKV7KU8SwFwXSdZ6U/79RDk4xCncekudZL7TX4Rut6Yqt5etusM
T2j7TKhX4Z5ya4iwXZd134qX1Z/z2sKzHAHOJ0MqJPHx5G1aTzwxwum7r4NAv2zhnBN4IvveKYbH
2GxNfc5w4CbboRdRS/QKEigk7aHeBhW9O20Vdd9BafvZpCyVVf2Ip3FZ7KRulsHBHwAfELLo6QP8
JjhnxIIEd7ETWhiqz4F0h6b4UUSdN3KVjeNFWtxuXj+zpDdHD7J4ZAbDRPTYdUJKLBBiTHWbm843
tcqP1ZyPywzLOcuJQ8xEu0z+E9kWnrrEAKLIoxNrJWBQLOfN5rHeDFGJfTo2goGCO5zprVqxKhgs
JmULyGWAUzTadTZYYsAm/3NvTYzBMHAl7S1LFqYt4AuTpOqKD+PqRSa4J2E15AepwPsvrbJs+GHH
dPXMkvtBqPdtUrE7X1WBJnHswjE40AJmV5BCwrPpKqdtDr6Y9+ei7e/Cypvc83mofDUkntkxgShF
7Of36yIXGT5UGXmwzSmsPcuVl/W0xtF8jxUF052DihmXqVOoR7+oX0NmkNZ2LQQ8+vxorYot+5Zd
WxVkCXoZumGsjBWZ8g9VtVQRmZkVG0GOQbnjcexsWfshrTOJMy5jYcIWFUx5rH+jtBtty+8+u7mL
jfqpraDovkx5BOlV03pzZd1oKnmCJDgN72/C8VOyHJTCvNRNYa9x9okkU8ILTlWx7FfMa8aaHz1m
8NYz4ef7li/mMY/ChAwGxsvkSVJvnEnVaXmd/DjVYvQ3Lp+qQv7Hs4Q0nOXQFA5NZueU+9fjSFG4
/h9OY/br3Im4AkuyJotZ7oXV1VEhfihFQ6NOuiyptJIlctZQJWVU+JPFNyiwoH2FyTWVzMxLq9j6
czFtwjG3URXuh1zyTcvtOWBl8Qke/6TeM8vsCyzQ1v7NE/TH75q43S/NTHRGVPKIjdTCMczdwMcm
v85HIxVR7wBuBb/zjeyD59oXGdGJYokBgJCMFA7X4tfqyTaCLcc0rEDLG2TR68+LMbFqEDN+1Lgk
ShGBQAM4+PWtZ5faev51qa2Pl//7In+8DqTArW9DV7YcgNNBNnivS+yT9LnsIJGYW5Tbhs8icyIv
7Wca8LyPD/7HF9Vv88hSo/OedH7ZMVPN/AOmo/Ma3McwvblKs9s2vARKPGMGosW9bI4JNIZHQZRY
67v8soEErN7jjyvYS+4g9rWPcypczBuIXOq7YGGGsgd3c9N8fLUfyyPI6obrE4iSvyBnfM9/SAyi
cdZp7uj9Y3DLD/jl2iubUcpmlWIarzhTKL4H+bGQtmmdOEpOcn8XpyTFdKE3Cz1W1zAW+6F/XFBr
Wzb+T08+CzJGy/ZRzl3C9wqNPOc7iGQfl3LquacxwdmRj2Hh+y3n0FXvuFJ0LJ+B2fl+8nqm2L0f
wLL3N3Tn/YeY84gfTWfvt0O7+fvxd3jJF8vL1ORNXp7IcOd9C1z5cu+iHpiljtfex1opqyEew/Ov
Sx5Xs+ZwTOnVvAlPgJ4Pr2RZ85yfHcXk/YXKrYrmVCqiX8vEHnKyIxkHFz0t09hIsM0GwADIhq+p
mC7DHnmqm5LjtQM99Uo6YHSqKRYJGkSl2pgeb5jeJqAL1WXDUDsbcmBDJ3YmXl+MxNnYsJ4tv7lr
1cR/13YBt/PtxQEqUmD5zd1cjxmgAOmdfLpT5P38GnTokFpGn+SDjFhOsJVXJ+Mplx0mIqR9io5N
yyO2PRqLsK7h0o95VGFCE5iK/SZvehwnL37BydXYoCA5TUVDv/ttFYPwPDyqCy7H2ft5zxA9iX0M
dIulzrZXr4j6ZXwhwKhYAnLdfp66ifOBS+RJKD2cUY3ww0eybkOASUaoXvybY+S+asCr9iX+gZ9G
Q71wBZzJ3c93LLGPtw6aBc7rVQn6aB3KZgNXjoVbdwRWYUkdtLeedNAqpgTW7z3sDO+HdfUBshBh
3OjsNJFEgSY/Z2DNexDRvUNvGW05qKHyRQ1EmTk1rW9LIm3fMbUEmPCv2zrY76eR4AhA+LyORrZK
L8hWnnnDyk5Tnej19os3ld4OFbgkkIPFV02X8+d6bTjLL4hvTWZdLdmgdXlHHsgOUvYTj7vbcCfB
jY8CGAu9ssHCemWAu0i/GchrtJwAeiIgUPAmcs+hJedhGPPlb5bYOKugI6MJFouf7ctNu9ph8X1c
STy0QaK90i49uE6b32bhI9EDi/WsKaZBFTap4uCN/Zb1RbrXxhWoUO7ty0hiCKROtJc7StWU1KtU
1nGLh/dbEK+Fct6FIZnjLggYuhKQ5/bDaP25lKSeEEyhYo+orKEB/7aSqHFC/QoiudTjJxtKQb67
rq1eYZ6WkNpGfY/ncoa3P2SQGOyzrqe5jRPL3Yb6lZm2KwhL4OlgaPYdp6emDEM/npyJVd6S5ZDM
/JIQhkOIE4Yw6a8z+fgulawAiBPf99b9tH5uN00z7/tfvOb7bkL1v9+8u5kUr+h+ovdZ5e6/8x3b
4hVrjtu+Ji8UdKI90rnvs42yQW/VX+RUi9kdSdLk/VTcqPtdGROd1V/8WrLUlOxEMdEk/NMHBL9v
pxYRNWbVHqHHGJ5HD1MR5hDUFrsDsBfrlsUY5Ktuv8tzxsJc/YE5ET8EZdl4qTab9S1s5g934Jb7
kdclk8a3Xx9ETAiPNMVSsZ4/OraurLawPlTwjcQjIqb9/OoPoFFFzg5GWw20LI4Rp2rBlD0n8CAj
bzOYrOcJ/T2vH4nZYimVLjFrhIwJw2eQdLsf1vTzhrOgPbOuM3/ab3Lp7mPGtFvMviahILiQL7Fl
7VoSEqqGu/H0cUHAgfdNr46CvcQSg4OgsnBxCYn+Afj6bWwElsP+wAp22dwC0gp/a+iLkRkCeLX7
XPR9wFGHeW64GxbMO+6UJfY7qJkBXgryqKC+/JMf4N64/kdju398sM9q7Nj38f//HWfVk+mtZQiB
qj62xgoMmKOgD+BO+vtG8re5EHeTHdo2nwVkxX+Dva3/j4HDEpE1k1FK/nuN2LXBTIbwDiHuw5iZ
FTsyXpT8mEr8pp57oQVf2a/N8e+P5a8Qgg8vBFTI8Tl5xuGsc/evx5LNngt8W+XPMVM1rJ7JhWCL
HgacCI9bT+n8T9f5vz8QpQ7AAX5WLuDi7+KTutC2g34ue1KGIOe3vOaJfxmuuFsBa/68s//+BH8T
Zu1nCHaLY5rjRq7DOOo3INM0FfkYYxM8/doxlmLbQfs1IE7TPxmITvOpktmmH6cF0m7aTuQHvwlP
szVYwyZ4EP3DEf11pXNEtFJRzMMrjPFaYDr412u+xra1hKunnpqPmwqh936PGwzN2NfLaC75Cgox
rdyZMZm7HIGyiv1AKumhY01m3I6zk996PQk9hq1lTdjqFS/n/sicu5IIE08ly8c8S35ss39/Er9/
jXxxwiamlomJAwvq9ykrz101usaa74qh3nem7WchJAe/mx5XK5r+ybb3//Z5vs0Xuf8vCH73ZAwN
1Ygb2dPdr8eeyQtFlFLPztofNNFW/ytozbeB/J0IZJGNm1v1v7YDb0H70BF5dffxWKJI3r+NsG64
L7pB7Q+Mv7+gf91/wGdjxk+COxA+igDR/G37W9bNlHrza+I4LV2jy23b0HsLNDfMP92C//1RfHWE
KwWRoNMPf9/qyIpr1ykP8ouPUgSm1j7UNK5q+fH3Z/WLivE/G6sPVshHxRBkfg7mo9/3ddtmLhOW
BZ4Cm2sXuEH6ZmcjTKgapv7PASp5RJ47Co5liNHtbnSLh9HPUdZd87SGgpMnfS1Bfm5cAfZgw9vz
kQtcrNQGqNYyU5JcuSaZy8jpy6BUSxukK1d06tg2JMKNid3bwdCmxP4Atd14xuk9FDof87w6oBnx
7rOudZS5rfNijqHMTDNBFGAiFVSNCxqNsGzTBhotX8WvAiXEMJE1UH+UFVToEQ+L4Oc29tFq1CSn
MPIkFp6tm9ZwLwMWvJooaHuCYpu7zp14ASVWMIV3uOPsxZz1sQNKhqPc7bYk1A5P4GFsnQ1Woo67
Mg1k2FTT4d+Qh+KxCUXyo5D5WUExWVu4vpuK9od4qGaQJXqLOsCfLOr5yLamq5iv8BzOyjxpTDvQ
T4Hnw3V78Sh7Y+8uWEcMQy+rwCa/+cofZg3Oun70YfGyDh50zXpqgV1BYEKmDIeqGKM+Syyi5jHg
P2AjzvPzIVaxDJdjrgLhq08+ZNut/8S8YZ9oUQPabnDXjwNDhE/IiwKRp5CQoBOcCq0cp0pah6Lz
TzJx1BBd+YFZ3DfHN+sY3QGbZZKst7iq3WPVDTApD5KNw4wJVC5m6ccOc6ogShfjbnpFlwUyMSeU
Zg7ZaKtYs+Wmjgdyww+MoyE0d1YcaeaiZWEPZxTz4/Ie2G1NcmQmKLjxwgi7Vn/uQF7IKI0+Rm6/
9iLFPDwPbqKWfbs6dUUTuBNV9M86C+B7rxPXDl4koq2fXSgcfapBclBrWjZCc1E+HWZtB63DTobn
Nofh1rVLSI81x5/YxPvoWXbEGp7a0s8J/c7z5dlfkSmka7lkZ1IXvQtCFLbLFhP8C5CM/inUgZuY
2C/uwnJsbDDjWX/KWNSkRfk9Xp7CLd4xkWw+53bZpyZ2MnpRwt3PNLtASm7nX0fSfusJliYYSwY3
wVLKNBRFwbdrW/pUhUYcq76c7reqGe0jz+7xSBYgMol6CNpvhZyeCSWU15r42et2HkZkGUDQcF/y
C6LCYxi/S/QYykIx15fl93JQWdoUe36t6LrUz2LUApvbntaMbFLCnXzBW0crwXAVcoSFt7wkw6x4
16afzmSGZd9VTPwbkayEVa0xKSVFZffPUoDNkzlqw+u3SPR7WcwWfW2szqeVn9pPBASVR9sd7Sth
x0V5wA7RuxHAdCc9Dt2PoQqzR8DDEr7S6MXfHUY99DOOdJ4w5CjKk4TLf3SGdnwaZgHgwFaQDquZ
rrxBYwHkt9j0ZSFBSdHncnbj9RIGwvRt2NUSx36SI21O2RbrYfb86EeE612bWpmlUftBR0iFM1aP
huBJ+qS2v0bZ4qgki4r+q10N8saEwr4eAmdfoZm/z1DzebkylLO3NlkURKP1FgkVXkG6F7vfd0L4
MHDdkAwVtM3S+rJItfxQlmWwKSJCE4Zt78IokNAHt21g5cJgb0jC7fWUym2pzVUw5QpCviPLu5Ww
XqwcycCeF2jFVyKyG3mljdInV2Lw6zcIwEF6X/1l/WYTxnEnHG6feZhGqMLKRu9lWgIM/LX3juhC
uzuEPvrLKhEnVDbjbcTiUw0Hok7CMvcljree+Mpkmkwqt+nOPUDBwYVW/ogXU/04EBtaJ/U45i+q
WNVnbSSpXdiNmyRzNCmhFcfHxDUCc+PGM8WWCBMtD7E7FE3SbXNF5J7cDgx52teuL9VBytl5RBoQ
XUpX47ao7ewKjxzxdYgCc1OB98+MHQQR7ZhQHbLJUnSkU34TRORvHRqnjr+SsWXbULYl9YpfDQpC
eFCf2OgDRAflFl4QRlg8wNOB27EU+sVFrkxEoHHOlZyDr9rLXhb65JcNfnd0VlKsuL+1hGhxQc7F
GE7TkTJwfR517GcHLRQT2zofSeua58sgruVZUYeiVwmH+CXuxvjdQyvwqdJZ/z5v8/ZjYoETtdq7
twJiwdnmSZEqo8Zn6kvr4C/dfGPpAW8Wu+/OXrOHxmMEIO6K1RY8yww7kl2VEXiQXwcXIYOZRJJ0
fa79Sb/A7fI4/tm9cmzyhKvAG76Ay6kHcp31hbM28XPbkpGeD5U6Gnj0exvclnedsMcrPYnloRsy
/UlHkfhGphqbg6vW+U6sLTcPmNa9441YuetwuSyJO+/BbaLunAVw0WmPYVgCe8SXm6WzG/IY9eOG
vclLBHTyZTeI/sQDP7/gZgtvN8ca4TAF5amJM/+GCbfjJfhSEg60rZ3HekedueVW/1ADwT/kppcK
eVdjo1+v1Bc5TiRfZ/623ehYTNcQlWrQgbb/lHtbTAh53pqjF9bRBbbveTLLTdyT/+aBzGvru5W5
cNBQMomtjFENGGrdNJyAtKOb2vfmEGV+r+tmxFpEYpFjSYKxJ6e5s8TavTaj/srf5AC9pfM6tFQw
1RRWdyauoF/60imv4l66b5OVTSiHisW+heozvZTuPKtz4TYkHcaFE14Lom6jU4xIP75qi0iSDDMI
YguYd6dRvLUkIm9jPB9aL+vueot5//VqqZBrHdjLqG9UPDPocYx2lstOqPbeM8J6DLu4lElgdNEf
i1jqJ7Kj5vbIyHctrtuy7svU0h0qqTXLHOsczgNWLWvU6ak476WH/TO0syGwd5ZI1eqrmp5cN4kT
UrkQ5TBl8y1oCUEs3uTkn5Zw69cE35fgBrpeRs60Q4l4PdKIj69+Sfen2UfQsvi4t9p5B63oAsll
eOW7xu6qT5u3Zi7Rt0bZMQpyNjv7MhJMBM6qWTv8J+fBn57jPSgNBk7eoD3QVpY3dWKJ2DyXHqyZ
g1sQV9yvjrWdFxpNNLyhcu2bJSYjNHE1OP5t2LCdphDktrQH2bqq3LFMAiesr/DKMUN136wWITwe
lx878zYFp2nrnaUlXb+9H0eizcd0DUhrcwHYB0RcfcR4k9TplWxpQc5gcVMXTGcPbQfMm2yjUYg/
2pXBTzhVNeYBwu+POYPC27oEJk0rUyLGzIUTpUFkFyGQWKWdyzrXknHk5IfrwV2YfgejO95ZfmzC
pK0yMRxCUeOltILZvTrS0t/nmNLE0xJNZt9njnfM58Kd3IQSrrCwlxl2KtpyICX2abVET9q5mqK1
bBJ20pEX9Dap9+U3NiEV4U0oG3nwc+WY+Ei4mhMWR+maHj24Y83B9MIwt80ucMQUX/N5fsMyJ3/J
C/mWx9LHiFct7TMRw9UxizJ9xrhH2WwSgWb8FW7Xzeo2dwgOUXcXOk6kkps8hNA0yZ1s/fZZ43eV
ak2c6BSVgv11Jgp5zLPtRAojY7zcZLdMGCM0vVgkKGwbJyMeUE97zyEEImRwM1gP64EFQ3hwuXx3
elk/SoUzxHEIw/xm6Lv+eVLDmB8nk8/ZJagxchqrNfElck9ysUlePdUq85+72kY0Mxb9Nb5j1q1b
G3HtSoaWfT4wvI5pi1LXzeav5DhN5824+IHaIQ/hlCAaNRylE/R38AeX8VLqJdsdQm2TqBovUBEM
RDbHTpuhHoAQOV3iZ5Cb4wrI/bxluvyeMfdWZ+zh51RzUy67IlHf8ZTn4V8GdZOWFfUFh5A98dQp
T1OItm/qZPFalTmWKWhZT5B24nNPOssplGH1QEqiTuY2KD7bXftCPCyAKo3bKSTD8ku/uGN/8L2+
/+LZmb6aXC/DJEybKkpKwNGrjDiTpM5tEO7SzAnNrndf0ZZczYtTfqsLL3yrs9z5XDvecjMzuU19
qfpLD8j4FfDdrfc9DYkVibXqlrRej7qVzXFfhOIb7lQ0wysp2Dy1jUuyK66L5bEJSgahgMl9gEcY
IaPJoEszMmvaesDCcEEB6zXsI7j5lZV/28jBfS+KgmRdt+EYDlUTYm5S874J8Bdrolilf0moohum
YwGRU1Nr1flVi9/3H5KurUhq6Xn2Gw/eRRP2G2H3YOE4lI6ysi5K5bsvO2/g5GxzPR3K1ZL3vm+q
92mOJI8HOs9TP2WwofrM924Y3WniJiCVHHROSXNjhkm+1+5oymQAZpwP5dyYb+NI8u2Zm5I+bZKg
mN9nplYzvq7zTFANQlVA6hzKVGk2inlooz8EFNLs1IbFeC1W+reDRTkypg1CKf9oqRbOLxpO/3Uc
muZLKGeToEkc0sa2lI0LSOg8M12LSFuHUlQfgnHBfXqhqLpi9+uWo1FE+1LKxZSesDis/s4rFsdK
pmxn4iFD9OVRyxmFAYwUFlEiiraoRD2f8jlglIJRUVVTpGl0l9QRSbaS30lN7XXZ9hklfVffuyjN
h5SuggS/A4u3xypQO1PerGfLdqtO3AeTl0WH2lGl97WBNkpu+GxFpspODMxqQ1hm0Qd9nNBtGyEP
01a0w5SEPHD9NS2YX5FfMMHmFmvazWvW1tcrmeWenQwTDZh8aGbQIe9goHnH00lPUpWf87wWfZ5i
YKUZo6DG8bAUn43qg/GUU6t1lwgVrfZP5L5m9o8F/Ke2OxLS69TPme0yezlLiFIjcWirsOzqoZpk
zfcgLOhSUwWTmRnADM2d0//RWnFocx2HqlvTWBbG/+wzZSqeP8BaS+4Dh7GJd2jUdTIjr+MYqQ4j
V/Zx8Avuwy38TnaKbYIzvGpMCy+VM8TlF+R2hVUcugigy6Kzzaol4BHBdjy+okr0VERK0mqbO7uK
kRsnUz4QMnwmU8/l2+KRV/XVu4f6e25TvxmRKV57E6e3HVCPue6Ainjw2uzZG31ZBscAomrpXdnT
pDC7S71ypMahd8jVScqoYj+2xj6tYSHdupC5KN1lzI65xiVFVCTO5Ri26ypBYWeQ1BKTLT01izjm
nRE4KssFxk0MdtD10c1G6RcdM6sJMqZgcxbL6eAIhcVAuG6eODP3a19lNDUvFuya8eD2iM8OYuLe
OcI2ab/bHUJVpjR2oWtsCYa4SGcNT8UcNlcxfNyCaf3Jsr+Ky3x+8GHHXoADlzc9IdUJTv7TbeWs
pOJIr4WshSL07EmrecYHZwkvFSVcePA6iW2B6QhzOOvRhsVoIrmgOrfn+rvcbMxcMi3a7BDwHJ3S
0dvWp6G08P7MSec+UoHSIWaV9P2zDsTYplkbmXdrI0JTHpx8Uc5TVJe1ny5l133TNgPsw1DNtAbd
Zs10I7pyiiPlhB4uUEDW8/fcIr/bSqioEcdvNfpIdFpzhr58ciLIOa6KuySzBdlMYrUHBN19+KWZ
G+EMeGK4GIYAKJakyazhOty1UYD5l2v70/gZ6gO0iYPGW6VI4HSomQLJceEVAW7d5XTe7UEo6vBb
w8DNHBavDo9hTWQ6Vjs9VPYJYbiEWydbqBvuOg1p1Pn4WoTWWJzRLfDFhCa3Dh7cugslG0VeMoDZ
+wZhgbWRxY97zD3nuclT4EjzsPJlpyLOohivxX75YUFeAjysZH5jsQ0PbzSXS/EYVi1pngM8pvKC
Cia4wmnaL9/ZIr317OGE+9QvXnYLTTL/nmuHKx8tm4GulmEQUG9biUFraS8vkfGnh0U3BaeAjI3p
cEjs/MKaRqxQ+/GTA3wYpnHVL5dElSIvX+DG/LF4Ah2hXw/iohO4t6lF+88qy/vT6Hb250APziEO
4SEWutlg6A/bekBytN6hqXRLZPvDjKir6SDIx+Ucz5d5gGsJVPFtj7vOFqT1S7wny+OyiQtrF67u
iQkRc1bbQ1iY5rM3s/Va6B2IX5Eh9EIvH7Bay7t1uPUmOd3krjNHKYbvMjxBhJCfFhOOsI7HjrOE
DRC+CV1gYtFSgN8ra694B3I8MGqz1hXJfp3F0FFqVRZIvaMK5hVwycPWggActkDK4FjPEOxSz27L
46YMf5P70OmgjbQynT355zIU3dHNkO0uo79+Cdkt5mtDhrpMGzVHT4Ovx4mP831FQ1CCArVuf+s1
mXsdFU0dQhPK8D/AIja+tqzCfV+bsr4ylhwe4OpVhEmSMoMqBp+LbgjjNSn9YXeBWURJ7vqyVgP2
KhGBz1NRRlh44p7bXFeOSybOGCz+q5UV0tyBXNUEbYgeu6BGts6XMobxgEja0Xc9DBPCn0gRpCmI
XVQNKrP99tg6VfGp9o0meabm+TxTn6eFp7Ga57oF94u3AEN7bp/dRU3rfVawLPLDPDVfvKHtP+ux
7w9F2YE9wqiEKJXPLPlGf8mtxc6prYyVkFfs3OoJec8A7vLW5ZN1qStu6lSXdXg/Tuj5R3T4CR15
fQMuEF4Qgxq9ghjjC5N3efAu3c07GmEPT7Ne3ct66EcyU+Zo2as1u4U60wHxhMMQXQxe0QXpFhOP
eWjL2Jw7352bJ9SyZaoBt1LNUhcYwfrTkfLFucYTr4AbuDifi2w1n+NsdA5ymGykk359bKMm+xNa
sZ0KX4wvEeX+2RGZ897DQP9s8yd4ixguHJT/z2huolvDkP8s55G7Lpq+QlAeH+RkrxlJob3tcB9s
uIVYNRWNI9ozzwPd0WYMSPtDyCn89c2iXP1HBdiRRoZGRaEpJhIIof6rFTXiuSo8rAEEqP6lxPSR
URhMy9rzvq0T6L8+1hI8SL/zgKrbOWUGjoqJRDvVt/JJi6EX/v1YFYpdfojIH0KyqtA/QxIwa9Uq
Zg0MHPt7sUKlWc+Li1bDTb3eNmNxaWPiWm2XELnX8SUrzeJ/83GaqC+qnlxUgZuTtkes8GZfLJrN
q4bNwkwLfgQWJGVgpxDvnI2yMbLXMtF1oG1zOa0GFBPLGOOfhCDf5C3oupFNRcm6wXd8Cf3C9lPq
PHgKqbUSQg+hRcCxgo5MGQ+rakULzU0DjV34UEEL2f+wFYYdQ8pAE6LecZDLWhdMLMu8hi0k82wn
kbMGFWOQvMo3Wz3OXjTSwpSeCbR+7aMFQ/uUQWxE34dkqDTVXVX1w0Q63BJEgXPEj3ka1PtU4xO5
HngXWa4J1gCUZIdNFuwMFxkyyQoLC2vdz0QEuR035yI3c6j+mKx8I4qxzKKaf4MLHwbEKYwDDfN1
tQ5ZEyTGjjEyOP3DeO6vAhGGfwioCb2kxmQqHUB8+OsourPpOSoj4292hYrk19TbDWqf8ZP22hy2
5xLNXZvYrdBueAg1psWYWDFHGZLR60z4Uv0cdP39cf112sthhczpkavGzF9hgf9uqlfiWoUrTxl+
r3u5a5vaD+JHW8cNC9HqGZf9w6DyrzP5/RORcXM1du0wI9/dYuA/ORmAhtFoo5f4gZ/v/onzB6vG
8zvNaH4ICzFBgpttPL+xv6gYVn58Ff+vfRpuy2+6H/o/x9+NGv7i7fD/kZsDKrf/WBu7W8Rf3Bxu
frCBF/1/+jj8/IsPHwc3/pfw/QCKRxDG+C/sxnofNg5u+C/bcQTVA+UwKQR7Gs8vGwfLjf6100FE
DDfECdHOcFcwR96tHCzP/hfCVtTaDK7DaHd5+F9YOfDy/Qb6n+k3a8lHfsVW49O5Ubf9HnY7hGuk
bIMhD2kYc6oqJvtTp6kqliit6WCoMfWTIzQ17tzcwFsfjyjtrmxPval2vsyC+UINQ36gOZgQt8wn
GGmQE918SlRoMAos4xSZ6mPJJlnHf2Tqa48bEFMVoKnqamV000zBH/PIkwV7tLvZLj+tTATvrQHW
/ehVSRx+x/Do29y6MBRBb7N2fNBlczmP1RtUso1EK2qjRkzmtRuhdEaerzEo0q8ZDVwR6oJdKzaH
bl7uva64VjRaaSH6m64pz4E1PAQ11llB4czJnq3ahRz87IpUiprRau+gTJmGH763va2zOQKkQXIr
l5Oy5j+VCZZT08ikzbf3qm7ug5rTsmTTXO0Eaz+s3oIArDvw9Cksuj+tDVurvp8+a90+TGvbJbE9
AMnH3/zyRvj5ZVm84sI+v1U2tRmF286MQxojIVkmzcphzuNaNUmeS+tTt3s7zeZgRrUcFieku8Gn
kMYYLvfWkT2qts8oZgB+jDhj34URlYcHkCkQ5ToDYsDhviuXR9rHe8hAyU5DGJz+to7x0Gn77sum
gWBiaa7g3iIDsLtbv8+6BJ4sTlJWL4+Qku2TtWQVPnHtY1Fhpsdsc0anf8i3R5E1t55u76zYuxpg
NtOayGc9VU/5qguUslZ/ChiFLcIKv1kme7DC4MqE0ZCuihcz59UHjyrtbDWiTefY2x2K2sG65l6B
zxnZFMP9xdA2d01lEseT00OnvWcrKq1nHP7yQ5fl0ICXuDu7uyeoyK9F3T8rvSmU6NDFgcAQA3jO
nxYo3WFagwWUCG+mAXD9tYycPO08Or6+LL1Ld12upqrajo0psgSyfZmsenfg8Y1K8Qk7B8HwoHX2
p3K822CSf3Q1MLzuBbIwv74vS+Xe0Lmc3DkMTzGWKCcr801Sqfi21OvFWsZABv+HvfNakhvJtuyv
3B8ADQ7hAB4HQMiMSK1fYEkFrTW+fhbIFpVZdcmu+zQzNtbW/dCsIgIRgPvxc/Zeu7OOEVMfLDD9
5WypHeeLQd2WoVBumPvdGnEHgoyUMFeUCZ+rjp7Tku9Is6ma05hDohKZp7RvnpvMecAMRfs+mrdR
TQMzi7XpEpPsAWB67899gqBYpH7Q1MNG1SFh95Duaw3AcjVanAmCfBNm8Wc96c+itEI3sWSyiXV1
7yRnCCYYz2NjPHRJqHh5X8duboxCcw3MsgqDP69t5bwzojL3mWzlrjVhtI3s7AtNT9BVcCIhjium
35F1Kpr4Qa51eDfm+xw8LZDIyLdCyb+WTF+cIj0NXd+6UWCqMJZIqmnyozXRu+PkxElE+1wM2k5r
YfvVfQZ9MNaZZNnm3omnBpXM7HZhtomyq1jLatLvYi/qboAZbsGIJaKeeBSSLyHN11536ME015HR
9V6WMF4xjKY49QPBgC7zx/BO1wZSp2mtnaRCkhbYCCZEC7usho8HGX12aAKa+5msRjgagXgenebO
7OcT3dyAKW6P+rYIzcuqc0yPUOXiC8Kh2O2xHvjYqZODgTfNm4sU0MQ4bOzcQfxqlVf6gupnCY+1
sKe90dbpkS7thgehuh4dBZYvmQ2Z8xWH2T2eo8dsZcblUennk/ItlgMkKLSMeI1AUcrKMxbtCI2M
oAW6xBL6jidl4pWzrXOhUtm3HWr72RzHXVvq+Vmbdc9CLAf/NPbQb+9LZbiO7P6SYBTWAjXM9sSI
cP4Fut6b9hGpneZXTiH3i6Oe+lx5rpnFMBEd1G8JAlfXtlm/Ks1OPqeFlh/VohxcMU2MMJvppGZF
setzRsOtVYx+0lJk66RazkNxh+3kJW1uy1nfF7AbqWB7niMj23QDhOklzeb7IDssJQhB1oehe5yl
1p4VQK3FuGyWvjhG89iqrgUXx1XMaXFH6v5tj0GA/SFHUCKW6ouasnwiy0nP9LWvlGodhGYdYpQ+
YqaTddNWtcKrMX/DPKD6Jlokz0rny2w2JEP/6iupVcjIQB94yDMI7hD7qFS2Y6eCjy4XjmpYASJ5
HMPFA9B3ibPtcTHpBkZDfkyV9IBixs1NTuqE3fL70IKx5+7bbNmTX4fZhWRCdNCAEDCoWRIPIgS2
c47hNJZk3Z/jzn5oGFuNfUCu/PhVRYixhI6XmoiOUGScq1D91rTZg0BOvUG0i/6k4WFCwJxvZTQJ
N46KnoFQkNKwCLZOQcpC2+qCtnbd76PIibd60w94LcZbY1BfJrCIpVWAQyubt1TFSlwIFgDaVXLL
OTQ9Ow470LCMLzEIQMZWrRA7TjHSVTubB51513ZGU7hNFBqImGrVPV7o5Xlalidb0jLSx47KosrZ
rxRtguJlVvvJRCcVFVNyzMoo+RyjKdsai0Jj3bQi07cmkuXqIC29SMb9ZxUP0mGZx3SPQLV/ig1t
fjTnuXyZnSK/UVNz4zBq9hvzygy36G0BvMA7Zem90xXjCfxqe5+QeuIt1hP6HgA9QW1so45RQzhm
Bbs5i6ySMv6m55uBDwhendayXauqDOiZY+4bdbRtnfI4qSpwxvrbSPfshHFk9BfFrP1hNt+SxNkN
hcWURSjqXR12T9os2cusWxykO8yY+hMnyNgzG+Ws4w9kBlUXx1F0hafXpHtWLbtlhgTxwFl1OyvE
xcAtDMrwqiuSYwTxr5/A1OYCD5RA7wNtKw5Mv+HIaVWLl1rliZ6CyxTMNTLz0YprpAiIqrTMy2vH
DdA9InES7TYDgem1drWfU3GfO6u1Ih8jt15Ctwqm8arTNQQf6/soQ79iGp/SZyH3YJMkoGbn8oTi
cIMwlskSL4MTXNmgdHCEvc4ljbt5Ym9tDmOsQjo1HjA7ebpYem8BWI+F2sVHh1F2gCDiZBsMiZeC
eVIRjLjZFR8nqJcb2jdmgLtSOxWq7cfO7M794JppuDfM67CIv2RadbG00mdMkHsDI6Uq5EVAz4Sl
gmiPfg/k4UiI2C6zW4+ya9tLeVTApiI6Q0jDLD7dxnNooblbgZLyEldtuWos6104LQ8lPkI+CVxY
Per7fd2PjwjxcGfiMWJjl1c9zZHKhIJmyQtsE4rXzsv3YRjPcV0mW3Nc3KBo95kID3qsXfFQU/Ix
wluYSMja2TLU22S5sWcCdCbv/XPT3irquOrH/LSFoEzkUpm9oEF5KkrCxDt7OzgN2pLslIfKATnT
ZW3mPolTjU+8j+ZP44TtU423U1vDTmvm72VqP5sZWxVrAyDRl9JqvhkqlNqxh59YntqYoZfW73D4
7SIUgAi6kNGMTN/yTSxHwtCGl6XeO2oIvymkmm+2eu4Aurx0lvF1mLVTG55U4zaUy005ORd9ZnqG
0W5tZmdN1JykypAyQESAyBZH3dQgzqO2QbJEmnb8Jql1EVsRxeLY1ExV8Vmrtb1sFb9Kz91SQYIN
a/jCYDhdIlrRIqjye5HyYK9t0NMsmWEuzrmuy6tSb24GxdyyfpylXIMe7GtzyjdLc6u3yuSqOSNb
LbvKYoYvSq2dVdqbXaMBVFTYTGq19AwWnIMzvyAX3gYye8KnfDYoVM1WXFia9Rgb0QNw09hdwhic
qui8TLBpxf11KdQX1FGZP5Q6vdiox3hJ6uT8ZdAjTPQJBrOWERySpYYhe184j1AIIJJ0/XEGNz5p
erPrdYU2kHioq2fM0qdJOl94kmI/79Jbhg9MTmQUuBxGwg3Gus9FtDgbu0q3WmYYZxC1+q6o8j0z
eDpF6vUolw2cK4gArQzQiSEOyq1vMiZxsennR2AT64ki8my2MTyW3jCQf0OtRDvKUwvllBWWt0wP
QFuY5qURq2jMyMsYbot48JmOXMHgIGKwv0jZAyMmKziR2QL6yTwES+AKKV+G4crJqss5bM66Yt85
feCnjf5soFsTLHvsGU3j9Vr10C+fU/mWQHtZ9ItYMa9V5ml1SNpfGt3Ms7lnQHIu616/acrk61TG
51I1H3NhYuUy5k1qdN7Ip4sC5dIc4w2mvKNmDMxdq++OKG/QOGzK6pkss28gQ/Z5Ulzgy50uQ4Gy
dQyuqpoGU8uImU2b09rioouJ/DThv1OwjUV/EPSC40V+LWo0QZDEDjSENG/MLJAQY8vMXdnF2rIJ
62iPAuM1tZWnppJeOgMEMEnr2diNFtOLNt+yfDwoY3hpNpSkzKmQFXJMx282wk+IUnSbjJ4VtQm9
dBxs/FHVdyXp3EpDjxoW6m2qEPSBAVC6sTXgau5G/SBGyLkxCZB6Zt8HVfRS5SnF1sDwQmiXVV0/
DhC8vUkvxmOVy4BRNNPYfJmJjx0WX9eTz11l3EHQK3dFl77hIAYuY5c1ntfiYRhgPGlBfVDyGW2k
0jwPQf2SpwX6Z+AUXhtNOcOC5EvOoZUJ2aQCUi2t7dLbqANs+Rkn263aFqYvevu6SZKavw1841y2
V5ran5dQEiSEfiFJEP7C5eWNakFzI4+QLu7c1gVi8IL/0PSV1sj3lh2NGBNNCURqWnaqPWfbeEBg
PFZ5DQFlGj1HJsUxa1Ww3HMcPAk0WlEN8Jrz8bT+bf1VykocsoEpe62Jtvw4A5IqxIwquWkAi2mQ
60jqQMUvDAbCmyzpPLTgtwWRthijN0HcVm5mjhunrL/plrjOmmUbZCXkCStApJOFaYVKLyjOVqxx
mKgT3bdsMi2mYe620Tqxl2Vs3cWDEW34ShnvTQdEVJwhQ6qVqZyuOwJMIX4PUN/LvAWgXynME/uC
NJu8qt3EASocW5U4aClBnGZdZ6+BPeUHVCBoCaYvocK7rSbb2eDZSC0oDTYqPg5KrXaUZv7dZq8F
l/IaMe3Yl3OZsk4no4UpY3jN4/GR3MYDBAiO7qF+XFq2toVYWADIwOV5zKdCu6A0zVzYwsiV8hjR
CMJUxThJkxXOEuV9LyrV2cwZMwJ9VKIDW0uuWJw8SEvj1wQMPZf21oJB8LaSBzaAQrKdw9l6FzJn
86YI6WA0VFFwAHtt5SQFDSDo7IXRLm8fq0dwAYT9jDeAuRM6Si/MFHASlvbYB9Hn3kkxFIuLwSou
DZ5Eu43eQh61wlLuY7u1fFGlOEArL0NlGRXMpACfbMwINnPAvGSC77lP8pL45SBFbRAQ420Qag0J
WorxImx6ZijOvK2EMvl9GWNHN4sLIfTLhFIt14ojeczfDCfdoJVniq7v0TReALpgZv8wtfb1MA6e
oZnb3taOVoNCGap42xsJcpj2NXAQx2T55yYdL+ssQjP2Elo9NLT5BkXB1TSnz0pRnaq03psUbbLE
8uvER4xfN3aZeCvNvm2UyCcu4WSUCXO+lE5Sfx0OT/WU3CbYMlxjWTamXT3TVTCwawwjBWNJIDD0
UFoEUg+3GZaYLTzJ+KRElKdBfYmsB4d9Np+DaQDq4dzwWvqRbO+NEDH/onwzqPsWvX8ao7rnNS4v
4iK+TSfNuRymRD7iIlM3fbn47VKGmGZ1X1caRuyFq4LhQKcgTii0LDdgn3JH6VwkpKMObUg7i5HR
EWbmTaBX0cZUEeXA/77sBi3GHL7cLZnlQC5Diz0pT10hrpDJkXVYMkFAOQx/u6mfwxTBoKuJW8Vp
Gyqi7FFDQkWgCS2IrKJ870mTGDRI8UKnQom+t2lTHgJ1dM4FsQq0chIyWRIUtcwOr6VGQxFfxjT1
27a0H41wedAcVs4hzeeLYLEOehidaQxhXs4jycagqyGnxCTeaSpFjlYlab/BWHSIlogDomHdofW4
Q9L2PNSU1D962H+r2f+fdfKvqm8F0u1v37rzW/Wx5/9/IJwZFeqv2vm7t+Xtv7ifuHrX0V//pZ8d
fd34ZErMvxBTSUnBM89o6GdHnz+B9YX5BOwV3X4wyf/q6Ovik+kYjg2VV0re6hWZ/I+GPn+kaerK
cxaQPYSp6X+nof/DDvvvdj6WOa5vafgB6YE6mHdXa+8frLtFi1A4AP7ptRxIt0OvsJ4NxBM4ZeIH
ugUmPNALWsiVc2jXkyQm+iNMqWbflD2wIWjxOnt0qunndtDSC7N2lHkrsLLQLdIXNvRpSq5okpbb
JirCZjMCJiipvhfQ9D0YHmgbbXoIMmVKaWbRz9gVLZypoJICOx/rYedaHE7cbF7a8n8wofp/86G1
AH3990DxTRfFZRVjIP2JJ18Z5Ou/8fOBNaxPDvNTkiqEjg6TodG/Hljtk+PYTKXwF+HulOuj/I8R
lDA+rTzc1empqpoBvu7fD+wnnSGk4SC00/CHgwH/Ow+s+SMc7A9PLMMFCNUWDg8NQKHOZ3z/xCbZ
PAGjmmgiQri3KKob81qrzFox3EgLm2OTdOE6ESjAjYG10SPV8od0UV5aaufWbRJDa56hmhkNqQky
XClaQ0+kCyDl5AVsyxAdo0lHUWFNTSx9sPx2SipCJe1DVydZjImjpGWEWEAYOzAHwYsFVvy6LRfO
mdjcROUr8AUpvzWRf+2qIn1N85TatU0Bbu7IF1juqELq2Y8bZthIZylt0KdXFue9aYxvdHxn1+jv
I7wqMjSnnWpigPP4S9CGsVFVVN9d1VxoTheax2RerLUiVBtzVxd4Ix7aOBmrQ50obNPZTGg8t1+w
DzRl5+CLIUIn3E65iu9AV2tHvSoMWkC73LTqcJsGRUS1GGr0M6TVFE7iCqXJ2bXwouikJ5XdQst8
xHolvTaAl1jRZ5F0g8auaxBkg1xhtyksK0o2AI6rVRVfCEAZFAYmCtKZ4ne5sxIE3vcD6m9zOcQl
mAb7s6bG7HUXxaR0an8zWDiYAq8elAiJWw/yuh1vMZsWC1EJbVT2+QFlitku6CUBitbL7SITLSWq
hJtiSIhIqxk4derwSyh8mIsg3GscawuEre03knAEy81lrVcXiOpzolT7LH0VCn2V3iXfoSZOao4Y
aS1TNPfAxJpiuAtBaqsbIyGBcdVQi+K2rGsdplOLOmlnZRQ5HJKSRvFlYS+RL+pe6wDiOJynREgK
FDMDzdIOC9bSTnpBOpKPUY61E+9nU0OhXvRT60OyRImZYNdCmJ6Y2rgxwmaytnIOaSMu4aDqR8yB
anku55Fm8BTHxT3dScRsk0g7qjAIJ75g9kDyVGoZPq1Vq9114WJfR207CTQeQK5dyV914hdKrmIz
Laq909vIg1LEIM+WhQgCqK29nrk44A/xVqpTMh2Gtgyg50qsoPTm23rcYIXCFTGZOJz5ZmK0NqAN
zcIfzWbSXjWlq5Glw7i23VLHqnDhcALAxGDnGk0UEYRVc0OvzLpFLjzGe1ojBOAB+Q0C/IMN9L8H
pUnUfKdF8UjzhWe92qaZUvaHMAsi7RA4CF16DnKLmZxNVDEjJS5ZN/JZJUyjCD1dRgmOWtCM0fOQ
Ivu8mjOioncdajvjtVtClaa1CaFa2cado9B3hMRZBlfLhAPwbPLygwTAnkZ2Fu3k8otIUP95VFDy
WgWy7NC6W9CuDQSCwhrNG7qMdX2p1IJ4STEI+6ZeGDXts6kaFNcoGUlGjrUMaGl0peLo1FcItqZY
lNghU/VGo8uD+kaJZtO3Q6pN11LTPNxYS2Df4SlhVDU51PO9iJlTcPqJbqDCpGQo1TgTW2fBBtlj
7ikQhOZoc2VvDNFWzfv4YBn1et4AfFL4ydhjMaVuITWBnI41/wMTqQugj3hd+NvO0e5povgFz8iN
nAPrNkriSG5YTenGD6KNQKeUyK5x4ZmpscnNsmMGV9rhQ1IO81sLaoG2RM6kG019K6ZtDS6fw08a
Z+RjOHnjpspsf54WURt+qdbqq+wUVfg18KGDEa1N9VEX6THg/EgjSyg2vqEZdTt9UYYLXtBGtrYh
aIg+R5YOdEI1GanHBWsPD46q598Rs2cXeI2Nh6HIavRdy4qdfkqderyT5rqOzMIZvkkTZc4xZsiN
vS0JqvuYA8tlJdR62sgBaqiHSrBf/Ekk86WcbDYDrVdBMNq2bO0dTHwEjPEgceI1OXJjG+4LBiod
hAOoJidaTlC50usitZgd6EvBCxViUyt8I3PEi1S6iXXC6OebxqxCZcMRIiD2GA1tb1/NysoqAhcd
hHQ1VDW06ZSDFym9ylEncwLfoPMTNHkrSY2j08tOZ8vReaqSEB9I0LF4uZamTIUrOhy2bjI36LPQ
wRKeQfQLAC4XT5a8iRMHQfnWkBlnjlQ1F1Ke20R9apRM6Y5yTmJOgVqn2d5IIxUcYGGIr5raKAjz
LRg7xyqbqNpUTWf3yzgMZRujsxyCdeASfy1adWl2WuP0dPgnjIWNOwM+7wBDZo30MOcEF1SEjKnG
HGihX6SpDuSuiFLOmRBYB+wWEjdLHTd6/4Bvo78LFtOSLs6L+ppXYI0Vkip9VzhEwyGPA27b0UX5
tGg8G1hyI46DGJr7dJNoodNfyH5ZebombpP0exHFln1YkeSk+EKWwRrGCHr9kDPcCiIwooLZpSWz
RyuFwcVROurDe8bnSnWpxh2H7oReEN+uVqKIRF5iJqpBeGBDuy1BtogdMM+WhIE0sw4NYWJFR6tN
KkX124RlGnS8wNSWYelaEQlB023KqBOzt6jZfJ3y5dFbLRWa0vCMReCZgxOlG8Z/2Rv/3PxIo865
nRO8CVhycLON6mBdjm2G6MHB1fJsihG7eDHBNTguo8bZHFiqQ4xJsoQ+4UHFpaOO8Z0zG921hlHa
dovQWZ6cLjBe+ajDS6I0yzlOESUil4urm0xGzb2O4zN0Q31K+20OoQmhZ+wQ1sUjRu5QQcuLTx2R
CuVOUBl1Ome4JtyWMw2ljF6O6LKdkLYauAaaVGM+LaegHcEdCNxie3bUjiGaHNItQS1hvoukASGQ
W0ErnzLYZSQ7En3e18lJd1KJEdM2y0cCtJvLIVwFPv1SJbd2UrVfx7Y1b9N0TXMSaiXorNtJANsi
qKn9ukgJdhmyq84birHYgX3BYgAlxqTBMOIvwwJikvGs6ln5AG6jOtKwwwWntWP1tVsik9SxaEJF
EZb4AcHJ619YYBmNTgYAUAahaQesgcHlVWRV6+RzGWoCkvIyy13hBErl8TSN+64IYgahok1Ps15p
FJywCr7IOkoV6FBjA3nOXA139jyrjHxrWdzDp9eLiykPE1ysuU3NUxQlXHOcgLLdOZFNelvUDPJF
FWiK3VkvZXGKeEHpjTpNwmKv9Iid8g6kwWZRU1H4eF9C22+tLgcvYBBCCQ4teU50wbSnx9HPordI
rOsqBQwCeKfPeybPIiTpwFqUrw2OQtVNDCywrmnwwrgk6GGZyos2NFzZzfbDen1yDacgynCT63Wn
wpok0dBiIGhiJrChEOruSHcR6yJMcrEHvzHl27Ra5NUEeEIDo1Bjn8RozRAT0Yhy7q2yETuFahCB
lrNQm1cG7j8/jHqVRiKATlq5ub0p4fLZWxS74+2IyTPczSbFosKKbfCNuR06bDzzSW9+K7kl9W7E
SubjhZiKx9IQS8Zk0zBiRq95wjnCcrRFvRUc1a17FJUOIJMybU9BmQ3IXLquulE65Czc3tg8OXWG
iHsXkxnQbvELNazIdNSxnLqw92KQnqNWrcFccBWRNKW88p3Lns2oO7Vr56ZZHPsqbAqekTjqp9tA
thXOcL0i3a/gbE/GB2Wk8BWtzMFVQLkGlBx0OdVCbSCUNshE6TGOVfOjjVSnuihSBfcKNmja7BLA
ORb8sgrfCHjCgzHPWUlpYgfEfE0jzry0EH3CgLbhNP7/+0bd/ONA/cu20Sb7r7u3bHj7WjbvTuH/
ahsxrf9Eb4ZNHQnmj6wGhJg/+0ZE7n2ijaRDqnL4H+wk787hHIptA+IGfwJti9PxPxpHQv+0dos4
viMSNTTV+TvHcDSf73SgJmQ7zREm2HDiFIDy2x/0xcT2TbO+SLQYQ3APohVKLjK/N62Ryx5uQpBt
1cDsNj26J3DzDSAGTmO2ODXgj6+7kNA9id1Dczu4guwLmoJbtzAwoJSinS8oTHP6y0R0XoEfDkhV
bDGtCKeb/CJmagRkM34NpF7cIo8AKRRGpbjhmIzk0xHpBfCJaA9vD4YCJngM41NUeRazH/JmLesz
8YiJr5kxyYPFPCBWC5qs2fQAtsnJDFX9iaQpTDwU5PNzAZRk9gkbVM9R0C6EQy65cpM0c3eTi9z8
WsUFFayzQN92UcwHRJQ2BK+6dHrrjlK8DZMNi0dJKDA2d+pWk+FAZsaWs08mQVZjzUmI9WyCudCU
1nLiXJlua3p2r9QWju0RFpECOTBotDPxMynuxtB4S3NzPgZw5wgzLMZXrZ8DRtgtvIiafS4h78ud
qTS+UgSTBgWQEtBEWhmMkPkBcjpEYUeHXW+49Uk/i0nlvE7dpR7HatgVI3st/gZ/kfZ3NTS7+1BD
cuZ2raMjz1loc9eThqGK5hE8a0BSl8yGrw0tS76WbIdwSRrJDqM65dAB/mpD4mnxmTyEZJwFiEj6
8g0SA0mbGrUMm99UPVO+PcMTr9g/CjKAc0Z4HaA3rjk2PiC9l5yUr9Cn5QE1zlQu8YujsBiGIfwe
AGLccZzATpuIhxRHUKt26rkJep0JvGO8Dk30mkYj6eLAvdktobBcWEodYfYhdNFi8fX72op3Otu7
NbbFdsyLDnmUcp5lj78O+o6V5galqs3yvEgr3Tu2Su5crmTzTVCr8pwWCn4eO27vUbemX8wOrZ45
jzkA/6pbOh4g235aFqFjm02oDqr5fqEqZboeVftO7wJqz8LGT61Dccey2eJTbDpO00kE1A+k091g
xelussEm5vzfjt1lGwKSvsuxRx/LoXoDq1P5ZgpEa2xcb02BLEDFPDhq801GmpvHFh+zWzC3jTDw
lAnhslrUv8op56jAXfuF0D/XssF/E0mNSYajbK3W2vQ1pSmyY1vZJ1k/H0Kd+SUNMfL6GHT4Y2Dt
p865wWXMP5+I4j6tnW+t4GG3S8ANfdlco4RK/bIStVu2PKeKwB6yaaySrk3XC6KEFYvWhpoRMlsZ
YtqPaRi/4ipVn4mZXrahNo6aZ8xVsYPlkqI60m5KFckWztfSp2sRb0BdoCcyKBWyXD7SLCaEp5x0
ukp0q9cDq/7czIPJA0T8a0z/ISV2oMCa6xYzOay5Jq6b3uRtShWDZ5UczNksHbLubJSnOsotUZsD
aPV5IJ1c0Y5hY0ebNADglFS94emF5tzi72tcC8b7Bmey48UKZRsJBO0WZEQZeuykRCRHRes8apPF
KMquZhYg5o5weDObYVVWB/eGQ2aEvwAfDi/V0W63xkyEs6JzQvX72bo1UGv7NAuD7hrfV3106rp9
mkM9uCMtaTSuS2foNrUwkK4q8Wd8uLQa1Dk9OuM4XRNrLRnE2yvNYjSI4uZMn/ihmMWeGWx5R5s/
uO8Ga9kbaecQXN21fmpA8LDVqqXriMKZSQbSznlSbsehS1MOdCS8E/3DCQYvHKL4uaBEWpLpagDF
eiqnrJq9OpugwCyi2JlUVbNbYW52F3MKjqawcJMmiWRA35TDN3PtgKFmqahFDPYMhwLue+8gRKEl
atdPTT5VvMGykndFjT7wlKHUGbw/tMOvfzaT/xjGKP68ua2DGnVtMq8F3Mces1YU8WzGgwlDw7kk
Yoazp+w3KC2Oecx8Oyx6xoOQDfmRNrHFaaPiGEVU/H1R1k8MDikGQZdc//pTaR8wh2y5urCEsbqa
iNQ0aKS/m9XoCc33aI4Z6kJK90i3eTKz8XEpR4lLttYPg1juBRZWtS++6KvZtM7KtQxW7uHHXwpd
4gqnvUkji1G6Uzq+QcLlKq2819GNeEvbf89L9Dogs47rw/Prj//DevXvxv1aMehCAIRE1KaaKpTt
9x9foh/Em2bw8TG77xziswHvnZFvvNkTLUEgSvfSKa+xreH61WI65apxMJMJV3K96WW6gyWSMx63
z7/+YO+dUv/4XMyuCWDTyE91mHf8cQRmAKVxOlM1t/QW0WFU8IeInnM7U/R0t+h5dcP+xxX/1rT0
P4iw/c9mU/83WaP4yf/7sdT/6lu4Ttn7udQaVPpzLiVM55NQHU4ziMIckxf0nwUxSXKfiHTB/6ST
EmHYBi/OP61R/DtkKjFMlcTbmLj0+fX/aY0y9E/A5LDIcbIUP6esf8Mb9R6CbFtMyrj2arVbR1S4
ht4/RguPdmqZg3ZKbYTR6iaMj5yAF68Ul019oWDe/MOX8xeL1Acj1o/r8UppDOo0bsH5AN3ljEsZ
BBXjpAoKvuxVy780ItlF5d+LjPt5Y5wlNN4UviWoUu9vLKfnM81DiEi2tQ815CvbXhku/q9v5/2S
++MqBBEbrA+S/5BR9/4qGT1bk7aIcaJBOd6Da0E6o8aWn2at/vP1wzD414HE79fRf14Kf50Oo4ff
/sOlmOslRZg1xonCz/YsK6O7a0TBb5aVv/h9CBgmykroQmXCv36KP0zWh1KrBN1E40QGW+zTp73v
wzHaLJVdQStrjd88Dh8OZD/vymTUKjRSxAxAuB+uRxzhmteAQspQaUUpuZU/lONqSIOChR0DbZWd
ubHZDDHYgkE9pnCw3no21NRvS4e4BMhZwYg+Z4FFNliV9UYAXBVuhdkBOlmiJLkvp27xcPYk36Ma
AZIfF9rwgq1V66+HeeREU6V0udOJP/zN7Yn3xt6ftyeZB/IksgeyDLy/vb4dVSQwYJh1AlU3nagv
DXS6fqTYxl5dLA9dwVVu9K9EZCyI85TWrRtbP/36If3A3v7xKRBqsACpKhLTH2KOP/6oEtCf7Aa+
ZI0kdJ+i0zWc7pzYYBUI1Nkqar2h3nfJ/zxEBBv9D74EBvC8IitynMStD2oNyGKkG+uLeTLIQfX0
sJpvCnHbNu1Cv73LTnFi+Kqt1j4SxUOqNPqViX7u+Jsv4c8/hY3R1NFYOjU0I9qHT9HZGgNToplO
nFTrZ9kXwZ6DIHpcGGyxxrxyztT03M8Luu+6qzYCTOu+nTLl8OsP8qf3mE2ANd+CwyzgPpva+0ei
IuBEH+1Swbwyy90MyeNuMcfgNwvTn39zLkMtyNKELxfRzceyCz6L3mr9mnS25gpgO6y+Oil6MlKx
vCiJKuyUEHjqJj6Hd3//Dk149uwm6C4s/cM3PZUiXckvyoUtjqu/cpSvv77Auij8uybjeaaTra85
BUT0guJz1p/6D4tUmVmipzHvXHRIwzHImXcGJNy40RI/SYJ0H9pZtPn1Jf+0Ln645IdfrbUb5lWp
5VxYV1n9IrQHO31o9YdfX+RPu8mHi3z4zUboO8NQovAL1dexeDPFYcxufn2Jv7gP6hDOBypdMOza
H/ZfVQfGCQ8lOinKgq7W9hwgyVOIxv53UIO/eM7fXenDjzQCrxLaEkWnXgDmMu0d8J2nX9/MXzwH
a1El2YEJ2ART/f45qO1BmyDDRaexAlI5LPXBTsN2A58EMl81n5FG/o6k/ld3xY4PP12sDGzrw10N
2dx3ddVxyRAy2zy+NNL6zYnpd5f48KgNTUjiWs0lGkzErm6hwoX39JtFeX0HP7xC0B0sBoAkbVBK
friIWDj1V0EfnTTtJgiHo63sZjbajsegcC7s+g5Q9m+WpL969CwTsgPpIpaG6ur9rwVxpYZxyiVD
bCZ4vXnqlPEmxlX/66fiL7+/f1/n4yMuKrJRB3OMTjJtdph28eXOqAx+fZH1ePWn728VdJHCTUCB
XF/lPyxBagaL0Ry4iPjfpJ1Zb9vKsoV/EQHOw6uowZblJE5iZ3ghnMThPM/89fejzz07UodXxPZ9
C2AgpW5WV1dXrVrrvclsIeOzY/K+i8aDzWx8uZYmLX6tM2uCo6dxbCGoOgZMOAEqadOjUsm/ZrLq
nNKmR2WuqpmF762VoPd6J15bpZCdKaPZSbGH3Sr4KJfNgX7M1i+PFDgDVQWRS4kZ2mFFAU3fti5E
egE4ieAmrT3qSN/76j4Nf/adDvyn4cncIdi8i2BdTp34UGvGYcgbxn8oy0k3fjW+IdLNOfl/v5Dw
QG5kq7TTRA5OUN7tFW57tpCpMG1jpM/XfWEpDJ1bEhy7NxqzpWoanIL2oZKLd0wQwQv2xQ8DFabs
2r1ubSbT+Nv1LICvdEpkVB2Ej4IyArolkxacOsaWJviV8t9O/V2Zqs00tt+0zv7s84obyq8SKirG
xkseoiKjqYrA+GRtmRGOAMdEo0uxZWNbe6A7K2dj4RqDyOXPDxR23ovaQK5sh8ifJ85eJvV711Kq
Zyx7XLuWl866LZMIUA+FeUe8ARhYgtitVYJTQp902xq6SfNCT2+vb/lS5Dq3Iuw4zZbAa4yBYxA+
121130vfEWk9pmq6snOLy0E82yQtJFUXM+UoQWuRZyuMwfJnKJO2HRCI60tZ+jb2PxZ4jl/GrXDW
A6w6lkKDBqaSCpzfw1vyGItvAXBcB1qrilo/bY5AJNr0ARPADz6z7CClXEkrVh7Ei0uZGWQsnqvk
g8JS8rDINGSICcG4vtQ9FdP3vlh5NSzaMDUgBCrIYcWZ/34W5lUzl80wMoNTlN17EyyP9SFinvn6
N/n7lWhoqKv8sSKEd02DdcqGKZMuWiaDbdBRLkCq8RZUQLELI/Xe1IqvRdi7tW98M+oG5gqtGlZ+
xVIUO/8RgpMPKK16OnC0E3VsiSKs7mxHNB/hskU02ZZ8qM/7tfLJok1Lnrl/KALAFHS5vV44ymXM
YNLpNh1pi+VQE05wxqrvx4/Xt3jxBJ8ZUi8NGYPZVp01h6SuRX3i2aBiwyXFyPzKLq4ZElL4aH61
dIMdnHLnU0NzGMY519COdlHsrq9o0TPh55JfX5E82i5XxN3mwBsgBadMegRMQ/PmkS7hipHF1dgK
Tyz4qaHeE3yiRUykr6CtPUXqbwtQZBy9c+xkqzf/O4nzfxa3ZqT9X5ca7XhGQ+b3OWXRy+UMLZ1I
wIfhqWPAsRybrZ0eyv4++xGD9suym8EFQTQ5WzmDZyDcSCufbWE3UWDT6dtoZMVUKS7Nx6j2hdYw
L9R5bLTHgPfXWihZepFf2BBcA8YoWsYGNkxdOpAFW0AUw12xb8YEFaUaEqBfEujQ626ysK/oyhGL
FYof1AOE0NJaak+i6ocn2+sfIsZFFRm+/es2FjePNBgzDiOm4p0CfUMjoVgYnrzW2PM0lrR4V3nl
St6zuJIzK0KsaE1GfpnWDU8BU3WtVW4c6mfXF7JkgvoQrR6UB/HD+e9n0T4vu2CQnSY8TfY99GAz
Z/WKhYUDxUOVurdJBZeyv+ADjGkwP4hw86mSn0L1vh/yj4F6r8nJSslv6ZMQGmgO2bSvOMGXKwk1
kMZJCeFWZL7o6Uepf0SqdeWzLzxK6Bv8sSGcmbymZRAlOqRewdQe/RipuzbX0TkBj5AW1pfIqeMH
2S4f+ihee36trU/YxwZ2SKmFMffE0KjTPUXGt8b5fd0ZXhuTwuPnYn2CN0x2yBhjbTLoeVcr5sG4
QX1gQovYjzbaC5TEiA8d9BaBX0A6AJOvW19ylPPNnTfgzBUbVQMh0WshZFcJjKq70vgCxRESwT/f
YIfuiKEwBwXLo2DHzBS6spPFNTI6PcpQ4UezUgEwV7HmhgOUaW8xB5aLGoqsKqI5K9altFQJR1YA
j4xfbM3mmJTZFuaqlQ1cSC2oeEOZZqivpRrhfhx0vWwri2gLURESxg9qBP9d2G5RZAWjeHd9WUvX
14U14bwpaKaUkKcROaqt9SWFnKZKHqDppWES1HdtpIHOfkRgEuLmnQ8QZYRb/fpPWDyNdIVkjbRb
1cSCDmCk2FMsIstAb3rHpByqD2Nvb+B210FPOd4mKbUJ9vm4P8BNWH+8bn7xQJ6ZFw6kU6pKo8zb
LcFH0wJX8qTH1eLlaxYgHslZs/T1XDIILnzUCTUcSQapRliDrkR6X3YhXnofpV9DLgWn+mI9KjlM
IhLEYPHKU2Ch4mPrCrOwDn0xFWLKyxPZyialpAC69ydIGmBYhpGhC9BEvLMGba9Zb3jdXJgTLu48
inx4gjAnDwmcTw9J9TJFT//+o50vSUjvfMjYLHXARtEd8/w5bB9GY2XXFrMeHQAI+gMcRnWmGT0P
ZGgJweI74pd1wLhuiK6b/9EvIBBqpV9tUJwgpvfg+LoFlbOi77tsWsVfVGe+00XTRZ8wTTFfUGnh
a7fmlIaMFrQDhH2FfbBkCPvQ8mWGsPaUE5Mv/cFk8mdt/bPj/+Wy2jylDHWzaokcupGUhKWsyKwf
9JfJRHHcIk/Tab/SEAYY9l6T4OOkCKYV8i6RDh3oz0xe6eounU6eCv/8CKFCJcMp48OeGJ5K5d6p
qo1cP6w2ZRbPBxB1mFznPF4su9pGDVVFk5MOVErsZp5j3jIImu1a+BhvY+Bmm2oc7xAI0X9e9+Kl
SK/DFwxKh4aQIbaszV5P8y7BcIMM2FHpmG9VlMm1M7ODZNGAIgsC+ZWK0GJywHNhpqcl2qLtfunW
bTF2wApLwi0KQG35GHc3qrbLm2avwONFda21nzxGzEIl2VEj2XXfri96KVWF35wSoDUnq/Oo/fmx
6hvba81uzrkj795qdGCQ6sqNsug0ZyYEp7Gj0DSrnoRbzp+mApI9+V4zy5VretFr/hgRizhVEMgq
rLHcG2nxlVwrij8NVrtJ6/Chg8ksWfGVpbQK57QNm0F+eIXFC8SDD310CtaUHqeRSePkSO00SFdu
w0WXRLiKuSBwLHSoLr8OkDa79CCzOQ025JwOw9rG94TxUiVcP3eLS7JUGvv0caiCCZ6oMLkLlTm2
ogFFphBJkfx3oY47o18LZYsOYfHAU/lgM6bvclVOD9KsQKX2lCf1ZvB+QQqotnvbuJuYeb4F7cgk
0R0SNxswxx6Zj5l1+378dd3x137E/PezxDhrkBkJFQ5eFD0HFXOv4XFaA/0tOiU1j/lJCzLqFWh5
ZoOxpEAGKhCeHNImw74ZkJMKyg9+sLeKvTf9eMuK/lgTnMX34skoK16dDMqXDGnNI9FF8HDdyGK8
OFuSeNVnesIQK9+uUUvX9L770CVdt7C2aUJEsjRgNHDxh6esdRvzo596uyCYYFMcXOepmvyV6CSg
XV9BADalmn8+khCe2sGKqoEZ71MXea46vI8ha4rq93l4Ozc22vBYDIz0GfLHyEgPhtZug7zZwKIJ
oHnlYKzsrRhUYriPopC5p1OQRG5kPXio+Fzf20Wnt2k3w0hB71ksTMCM6ARWMnMOhe3vmrG1W2ZY
vmYIba7kTIvB5MyQcLpmLe8hMdnUIX5W4EdKMlJd4LZeV68sac2S4PUKMkdgsbCUTcYNtMxHGhE0
7bdZ/nx97xa/ztmSBM+3s6wttKYnYExwdobmSxxWa76/9n0E3x/RwUaYFxuT9ZgGszT9DyVOd9cX
smZEcHjAm2iCyLiZzUeJvd/0z1eTuOWvYjjUQskrEAe/jK5ypNepPuBoqQIFJjyeSJqN8nBqwhVH
W17MH0PC59f8LHB0nx2zSvMu1V7s0d5Jlb3iZIv3MBQvOhBNHeoV7XI5RdNb+QhFB49iw7pTeRVv
gOQyUa4YCJ+Gyp3to2/+ls/0x+bsj2eXR56UwBSZuaXV8CwrI4ShL8VQrBhZDLag6YDSmqQYYkAo
YOPmxT3xqsh/xwjtoE+ghy+dzKzHfsjk23+/JAgFXjHJcPmLXpFBYo6ImUPlOsjkQ5lLCAegHHeo
4zxZMfXaUhDfS7TDdGPm8GHeT6ik1G1ctTrYOwA2003tKHDUUQRLdrCnHPLi4DT7+RHZx/Uu7sat
NT0YVvupQYeS6Sk3luD/mJrxcH39S6fCYEIR2JQKZNkQjrdqd5OTx/ymEP0wUjkl+5010mZoV074
UqhixBiQDA1HcHPCoeijsWgGO4lOif9x9H/T0rm+jiWvOf//hVAYoY3U21IanVCQtlNzA1UFvG5f
GOhx4SiAwWB73d7iCxwMMTBABUYypBgvz0IQG3o5NfOCmOnfV2Ws76cYacVoyK0b2CJgGE0c3y3N
mDFAf0i/Ihevr/yIpUgzo7UAOlEONG0xbFpxkxsmi1b8J9WXXRo7kvl0faFLH860DQUVH4RGFG3+
+9mZj7OpbSY1j5DbSB9rXvsbwE7FG4IZIRn5EuoIMhjWSyNlWMLoPWbRqawzVBQRFndlsC3brih+
1kXHZe2YwxviDA1Gk0yLAV1HbB9Rr61GOR+j0yjf+/VjZyRunH9TvNRN0/vRyVeWOH8L8fAjUke3
ndeMDvnc5RLDxKHiHrTRyY6spwJN+fZbpDINfxMinqEUH3h/rnjHokVTV1VdAxDJU+3SYq7JYYJk
ZHTqarg2n3M7490yNm6uownoMBxZDl9Lw95f9xfl75OoyxoIe5DtdOZo0VyarWF7R9bTB7vw09rr
ybZM75TEbX94L1Ro4BB2hlOJvAQMxPKxi4/wp7gBYA1/tUy+UFLllzAmAdefyrNYF7wKRqZSAwkP
5KTnSdCE2+kGlfYP5ljeysZjP7yMyKz0VelqkvdubM2VL764EfTBFMWhWfWfge2zk1MWljkGUx2c
uAvgRqs2Pf3fTkHkadfo3+hirdj7OyNgdoZ7nvjKTBrz6Jcbn0BnUWWwQpwYw3PD7ntdoLDX/0zM
PdRoK9fGki2m3oCo0HtlnEfwZgiQoRLxAR3AOrJT00/TZ4lJaUlCSuRf1/dQA1fAIQKCAm4jAm6c
FkKfOOeClvTfMcwaTnJU4nAlFvx9VHTAjoBgVBUiPWLp5dalSiOFU0qppglpK6SPcKO5zvNoPkvZ
i/rF6VderAuegTmD0ha37tzFvDRXpajP1SO1/hxCXU+Stpr3Rff2anxr5xBQdL9WjqTK/3cZe+bl
/bE3//3MEyXwDxB+8QxXzGRfeIrbFcZtElgHW+meNFCq/vB7ar5Lt0nYbNYqDgv1xEvrwuailjn0
NmLIsMpKsDkPm3zy9p5VHGsk6WPv3mkNJPPsG69v0GKBi7KD3RZs/comzC751ybMjRVmVmSE34QL
m0ENOzfmyofpDLdQJ7m6/H2MnhDHPNRJ7WratxGOXwQ4Vwz/fUlzKKFopHLMEJUtjgF5KbxnTp4E
J8eMN7YDO1aFYjMEyivrW7IDiwQHcm548r0vPzLl1NAYE7DV0/hLPgTytghGdyZBC3QF+erNo3Fr
HqbuJpOY+V5pEi6EA8IsxXHUV+hgvd4JZw42B4hy9EOqStZPVOo3SfS5ql4cpKCjnyvLXPiMF6aE
nMe2Wt2WekyV/XM0vuTGuxDuL9P/aE0H3TxCKJPnX1ZsLpyfc5tiFUSfLAW1Y2xCKLOp3wXGTZjf
Rd5h+NFUHwNDh1yHsSMqXIcVw0uLpcVDVYSiJI/gOZCc7avvVWz3wNEJkpPevcjlc/wCS4Prw6to
N59129+n0tpj/O8nAVg4Zib5lEzKkaxfGkUyrUIlk/frUO3mwiuawsxMTq6arYTBhdbypSUht7Tj
elL9uc6VohLCNJtUf8kqdceTSHOYnXRzKXFH+S4ogg+qCuWU8xHR1H8NJ+E3zKgY5h44p695/tkW
D7UHE9i82k6SFLeS4M/0LOAIpgb3yMrnXDqivBlksLoEY4Y7Lnd2hK4kSJUxZKQS8QmtuUmK935K
C/Sm1HVYFOwnRWfK0oKRQ4f/nC4edGmnAOGySvUer/+YhSuPdf/5LcLem5A+am1O3yyjpFcgu+c5
zzGS2jAjb6Y2heYidFerz2sbMP/9bLMdhoDm5zYxWIkfncLe9pm1t/uXNyzNocWsa4C2eFVcWqkh
M2BkweG4TspNZR+01tk2jbm19QoRq+2ka9DAyTfXjc77JVwvPF1ovzBnRKopdmQZ4W9NOVCojSSA
8rtCh3RKQxvkupWls3luRbjE1FyCc6GnOKJKMGYG6k1bPmhIfaz2zxcNKQRuJlTpbsvz38++VDoY
Xeu1Eu5BoWsHeKw45Ib1W+cA7hUI2leyvMXdoyqgM9FHU1ucPWoQvu0hw2RmZwRZMj2Mebt9w87N
o3WkxwbzBYLrxS2UR4glE2tKKEKNe0XOd5J/XK3+LRQGGPU9MyTsXDtK8JHOhhT0/NBD35UB8tFD
d0sVf4sWOgR2EzJkTvSTssC3/98iBfcYNAOOmvkehvMpmuUGPxQ5hMEoDF63s/i5eFdRMqJPi0zO
pXfYBZNpnsGcBvmUy2iIlk676xYWUmRmBZh7mx9PJo+aSwtaglIogwng7NVsSxPTm6UnlK9JEyLB
oLrWsHLVzp//r+NrWrBXg9jGnPDVRknrIib6wtPYfIzgUa/9ZKNCYHR9VYun6syKsG9o/cqqlAMK
73/nTbyxrAeQ/VPxfN3K/L9cW4uQNRRkooyFs5ZBhdUV3cRyuIuHdwNMI0W08p3WViR8J0QO6aaC
MD61RX1vR+MxD16G8osaVR+vL2rREOwQlCgB3MgiirqNpU5pZFy7lMetXj4po3Zfy9vBr1Zu6UVP
ODMk3B5gkyrDn9+CtVKQOCvz88wxvntZaaxcGYvfiVFFMETOPDQ4n7KzGFulhYJAJt+J4W131I4x
LbbPTURPSs+D39e3b/E8ndmaV31mSwENOUwRoApLr6f30BrKh3S03zeW8lLVMG1l6fjDlKd85Vgt
fjW4PGyCBYVK8Vihew6ZKHIpJ0tu8p0F4eEmz7xP8Moxnx1AJXN9lYtxCaYvuGYZ0EYT+XKV9SSP
emlgLrEoVBp5zE3MNNeKzy95CGVfm4ckpCf849LKVHkF8oDJf/BrnOFGe1gPsWtGhIMVxnba2TNE
JVaOjVExDnlv5mskDkv7NWPoYSykvkLWcrkSryiBaTsUImpLKz8pXYl6ohTlK6/DhcaHDlL1jxnh
s0R+qzdjRtoHF2J+k0WlBlAt+Z5UEexgCdR/ZqOMW7+a2t3gtObOU2N523mzoA2M2LsOIv9Nn5ja
jRKEDpkpaqrwe6xOMcxlFzFunv/M2ZnPzsjgq+Z/EDSV6ubw5Ed1g9ghbAKacWPrR0Q5YbZ1eYo1
qwWopVBAlcu0YJZEyUEk09AMyEDCiQoNycId8Dl7V+nZDvaalNJI8F6fwpWDuZimzLkdvFXya5X0
crEwPUH8P5JJGkXh7IoWEZC0R+ESoSy4jNUKqtzWR0fH5kFUNHnxrTLy7A2hdmZSIFvSXw/t5W9I
ot5sA0/l8lC+M+XmRBDIxj+uh4SlwEclmkE6gK2WbQgunvmx2qM/RoPL2srqsYS1TeLVnH2nG+/X
K63f18rdXy50Zk3wdMXJTTnTCA0h2toWaobjSJY5PtDg2HVNsZeq76k2ktC0O1utb68vdfE0G/Bh
UMlkCl1Mcb1uxLUkQsbgpVtFhVYawYnrJuao89f6zkwIRwSFYwkZcwKsXvb7WA33qnJXj+1NJH/O
tSdj2KwmZosn48zi/PezQ9kYfSTB0g7GQf+ZDJK9gWsbuRoocsbgJVL219e3GHXPrAmhPZUl1e4n
vCUCODuV1fs55rZ+9YaiA1ci6j4KFQdc/3JRqMd2cvSKaI+fy+hHFB3XpwQWfZH0HJTwXHvkQrw0
0tJbTwKZ6kqCUHeT526Ufp5MUJwN3OaWvrG1nonxgHdx2B7GFFb/f7+XVI9o6WnclLos7KVilnqY
9zwhDfV3AvyFyn2L6etGFo43/zt7yG1MM+eVhOnMPTQtDdGgxkjV0cfRIP5rD0kEj2kubXMo4Pts
5ZAtnAAMQkQIRIHQKV7+YAmQ/FNoVYKLciMveq/L3BQq9GKj82QY4bGVj4211stbyKOAPzJ4DMoa
ml/xoq4ksypbE271yqFgZJrSZyTT7xup9OCrtJJ//+WIIuCcQQlCM2AI/Ylcj4dEH+LXZn1CX6xQ
7nt7pfi3cK4vbKiX3mlEGchwL4pODV2xUfeOsTVuguG+b5+q0N6+wUvm4jhUTVTgxdaY15ObaH4X
nfTptbmbwvJr6MFe9eRkn8v9s4T6KI9K8+W63YVwQneHdyyTK3w7Mf3NSexlJ+mjk9Pb977X3FFD
7YZ/jdGDxxGCMb7TXHyShRuuNrtWdnyMWCq4ipfcWptgXXI+4OAM3EEb6pApXn6qQakNBrSs6AQd
iM2IONozYOYy7+P1zVryiHMzwt1Sa5nHa4F+NRLFQ57sVftWvQkrFLijr9ctLQWNc0vCnUIhptSq
kQVZaH93KCUksvx1MNAY7JRNZu8S7d8Ph/GNzrZQiIWZTl1ZlvVZG+HZsO7NcIeoJlKbb4iG52bm
4HUWDR1rbBAvNyKEYG/1HuYWKT/NFYb4KS5RGC+qlWC46N9/liUWz6NOMxrL0/Dvib6d5dVuPbO/
tenv6x9s6S5j/2gtMWpCgUaETk2x4UDo7IFlQEGotNJvqqbeymhLoH/1s+z2nfxSvRgBRaIpl9eI
JRbdhV43qEHomGhDX+5q5XWVV2sS2CIbWFZdZFtTyRgDjlDEtdRdOcEh8/P6gtdMapcmIfrxpj7F
ZK8o75M22A4ZtG0RTAJ1fasnxS7w8zcE5Lmj/99VCmEEJr+sQDEwPsVm5BaB6e+rFPbyvFcQsQ6S
m7Tv4hWTi+5DDjS/DuHSEDtNxQSVZDXDPtVk19J4jaiJ1eZKaXnRiEUjgHEWiK1EbqZBqgtGCyjM
6+0zKLugfVxtZC1+LR5T88QKhC2mcLqTIoigy+QdE8KKHY+MA8k/PFjDJYBoCH96K9fz8mk4sycc
81jKUcApsVeE0YNf9pupONrTvRLuO7XeybNoq3YbJ9+KtVfj4l7+MSwOQjlSKTNIrlElVW4znaky
097RDv5w3fmXrQAGm69MzpuwnXaTenU4mKAxKMJa+REtAKhvDteNLDyWuJRleZ4t4eq0BHeHPswK
mxQjkaGc4iq563Tv+bqJpXXMECgqfNAuQEZ7eYhNNejnpz4lHFDNY/asO4+wgr3BBgQuoMD5xX+1
LzMjzVsjDElHm6PEbFY6VpuIku91K0sZAAjRf6wolyux/Q6uDNMnzlcPmTbthgZmq/RoSMbKhfI6
3CU8MGcs6j+WhFhrDkhrpXnDRRn41a2UGOlmAFp007TBsEPrqNr6WmM9yBKMbiipmB8iNXmo+/6b
1VuQw/vTcEAsJkRxxs63cHOXG3lqp82ATBrKz/YX2/QZWM6ZUa4137kto5CJrDAJDtbQtKcGsDXU
gbxSOr9eY3lYdAeSzxnYTAdYRBF4hQYVBkXP04RQg5U0O9Lq0Fq7rF7xJH/tIAORjI8wlAoa7PJb
ad7EY8kHmGokewCqR0cbXVtPZ+S+uRvV6FFNPqn6jFMF91M9wDf/pESl25kftOxHGwXbqc9v6x4N
qtvUfgAGvZfVR19SXSPbNck7CZ6lDU69v+5hSzVCbU5ioS+leUpOcfmz04hZfZQqSTKLu6hPH0LE
v+MpvzWCaCuP02mMgvsmBdWblYGz6QIIVhHMK+t6k1vhVkVKawzVHQKY8kq0XfxsZz9MOMWxZqJZ
ZQCyNVuU2iN0eI617t1cX/5iNGLQE/DrzGUizp+V5VjyMSsSt+Fj5KDjIa/EosUTfGZgXuVZZhjU
ZT1KIQb6ZAsvIt9eVT/F/tP1ZSxdhOqZFSGxrlBX5gtwelXjnSVtB0CmsPhVkkOF9xef7bq1pRom
sErmn0Fv4DXirrWTDcF3yachf9DUye0txgTRcsuljzXqCJVyx7O1Q6Xrut35BP11ws7MCnuZe5KS
Tz0lgCrY2XDP6WSBmwIRSiWwNrXmuCZyY61SrkGIlx5I58udv/HZNwx79Hni+Vmuee9lACQsTGHu
x3BQ7lgj11m0xSDpPKswc7YJEX+sAdSPBl+ys45JE3ubeBbXTbqb2gupLa5xdi4esjNzQtiPLMQd
9Ir6huM/0wFgnvoxT1euysW0Cbw3fGRA5KBOFyKjU6W6kQ9AsFVvMF2lCI6T7SrTMwKqpBxI9jaH
IpWeYLrMqujxus8s7+c/tsXgj7pl2iGQN5+/D95Y3zR67QKo2BT2ixO+pX5ztlBV+HhBJ1V5YQFt
l3g6kMsn+aEFffiQofL9BngjlPewrMyDHfTEhLitK0Fe5T2llTskn121gCZUHlbK6oubd2ZDCMFT
CyVY2ivRqZbbTdPY7pg+m1W07WF5pjFz/UstuuKZMeF0cxzGHPbb6JRaxRdFCneeYf2S0V66bmY5
eDHkCXUEw9SyLZxmsy39JqiYvCk0lC2N5D2Ce3dFeuzy/FaKp3cFIp7o4PxYMTt/+7+Clz2zNM28
fzSeL4PI0MqZlU6YLT1k+CLLTYtHvURj5vOAYqHW5RuNbtBhKtegS4tXnE0+zyUAvcDr6TyLXhK3
fjRBWg9JOYKlFtrSt70n14fr61uzIizPUxjnrNTZCiSTrmQhFeYhNbm5bmXxNqVnP3Mb0sAS+8x6
CYA7Hci6tShQ50qw4U6JzAU0Bu7AWMSbzEGAQ7eOWqI5n4+zrYtbhIW0kXtOhlZf+21AMNR8jrL0
DXs312TB89AXtGwhbIymboV9TxBOmolu7O0Y6Lvr+7Z0ts4tCF9H9SMtVtWa3NT6iQTkpvfel+Vq
WrDkAyDWAIoAA4BpVIjzUjigkttzT1b1kUnFwd/aUbx1lHCrk/uP7pDcK+mNJFf7zP+YZu8yr1r5
YEsBixEY+gSQ7kGkMf/Csw82xlOH2gAfTIc7GL5meINafdeaBmJ5iLgZ8eMb9vXMnhCzUC5unCbF
npTat8y2ulpb3Ev5uJKlLkH5Ge3RdKYY4SSh/XG5rhKpyiQdGAZru2JbWfdOj3RUeaSE4yoWwshW
YG9SXgtatpUGyHg/I/j2lpX++QWCj4aRXHTZyC+ws6e2MvZT6rh2tMZAuehBs6gTI+mz4pTw/Tq1
k4y44TFie9qPwDdtNyiU6U1L+WNE+GgRE8+ZNw+98XQPS/VoGz8bL1v5ZIsn7mwlwi0TG3Wm9dOc
WIXFDYJd22JAWix6esNXeQWRQEnGrPH8Ljjzd7sro9yWSThys2SivoU2qu6SAUVbKd1fN7V4tBhY
nSnegZ7aggsWSl6MCKRHp0Axd9ZXaYw3Q35j9Ijdv2nvwGPg8LMmkUj+mAQ5GonGNLf6ZDfzv8+Q
0TpdKU8uXSUz6OO/RgSH1vTGIPCTbjhqaG6UqUcxqB+tvaanGbw72hpgb3H/jFmbiYf2jO69/FQo
a1dIusi4tikplIqayAX9HuwlJa62maNT3A77dOUNvTQUiDLqH6tCSNaDtJiaikbBVFdHtZ5cJHIP
IwrHSp7tps65tcZuqz7rnbMfQucXyO53luGfzOjDFEdHTXqY0RIzW8N1Z1o8HcyvURkGnqaIlUY6
qqWKki+5HnWS2DpUuu/aq3wQa1aExRtJXY9G6XAbyDww6Gk5j+a4Vs9c9CPata+CXIywCUZ6P5NT
0qv4lKv2FsYzT4bWyEGzvFtx2OXV/NcQwjOXDuTlTBWMkhS9VjXjTj/KVrOZddbf8mn+mBHOBS8X
Oao71lM4wxaN+BtTj7fJKhnl7O5iOjx3uf+zbQyKXq5GryNpxg8weeype1pnHxhJdaLQbZv7edgH
vPbKW2Zp+6BsY5aaSWDG0ISrpej7oJxkgkrQfwqml7G7R1X6DW4NLnuWJALoTtvsclFqXsQ2pKWk
WVl0E+T6DROMkRGsfKGlrQO5xVwhKek81nxpRZKs2m/jKD6FCEjCJ7qL6aRSFVakzJXKaRNFK1u3
FLoMsl8eLgpEs/q8tWe3jMYcnTZ5TQyyHsXQDIXdX/4UWq5ddjbi5FBEq57ylngJeAVe+RnoDufs
pVFvSBy769P4pOtfi2zPVXeQnozADavicN3jF/fzzJLgGUafoULuV/HJ6/r9PN0VePvK7hjcJiI5
Ze/fyNpaAFy2ycOCGQ9GX0X6h67s1Vyb+vjUlgAeaXDlhwJ11dvJidEWiQd5x3tuF8aRuYKAWnz+
Qtjwj2UhXo25h7AjxHqnsRoZnlNQMG7H+7ZVEG9ygcAEyN222yr6ASxz5TZaOoKkDnNZC0oURkIv
P2mWMHSm5kYMW3X8ZcjG8VYf46/haPoroXJxkUy0OFAMoJJo6uIiy8DOUXfnndgXu9wz9mHgdnG+
N37UmnnXFU9p72xr+9d1R1o6J2dWxeFsdfTsLtVJLHPlPmjuskICh/hp8I8a6nrXTS3dOuemhCid
9io0cBHpZUrrvQa3U1b3dejTXHm8bkgQK505sWib/NlKUVtMYk1yPKNcqnyThcmuDAFqDOkLKJ7Y
o2hhdftYTjb6SD/H67+26SEajnn/POXdu37tqM5HUbw14HNnEoH2JH0W4Q5sLT+1gpxqnlkVW3RK
UGzeX1/vko+eWxA2NqTFAI0CFmDb27axtWNjV9P2Zf9kwoZ2C5ngXxMIsmeR8YUDGW5gHBJmPXOZ
SQAyQs/b9lO3ybUBQfi2vZOStWHIRSc9My0cQrtSwtybyOOrZK8Qv/1h46QVdMaN25urpBTzB/n7
g/1ZqHBX2VZqkGiT9QbOIyA91/TDfVPHaFCp8qHWD/0AlZsjv28iaeUuXnQVxpjoQGmIu/2FgvQi
S/WNGSLjP9veb99fORiLJ/Ds/xdCDGr3khVXIIvQMSiq6r2FpHOQI428VtNYNjRLks2KqiQwl1Ez
GmNnSEaKsLqa74ZkQnhIOUzZXgINfN33F12D/AiulJknSeybG3pE3jejmJpUdusknPVNd2Ft70rN
2FZrAPHFk3ZmTXDEQKtjelZsoOTcezYddNidze/XV7S4d6QudB3Qf/hLJnJSnazuYPU76dGnRt5q
2vcI7oMVT5i/9F8+/o8RSsqXH8hGISEoJB4zeJoEAS8coKrJBPcLTaIbSUPQeVgr/i9NcMPSRWsS
n2BqUxwEjLwsqHoNXFY7fO6ND5JWbWcSXlCsew21TdgYBuSZrGJn5JrlBo2bZuWugOXtWKT/XtED
t4RiAcwzPNaKCFP0pEiJm5rfEsKG3Ezhff4ayaDOst9Syz43JYSTYuzbuI150UVycKjlalMryko2
uHgIeJPChsTD9C/QGUyuQW8OvH+0+l4N7C0EzpvSnNwkjDarJE+LxsBhgaNmFIOc6NJ1HLvtpKbA
WFUHT+iTNnq1l3zUQmEkKdABuH4aFk/cKyEGPskYvPDm0rirmxgYP9XKB8+K3So7JggQXTeyGHeR
zQLuC7gM5Orlkqq+qGPDCmOG66TvRmSNH2SGcd9fN7J0rslMQLczbwFFs+AHzIuWRqwV8Umesk2U
3lNEaoCOgDvP2hVTS58IuipgxMgxU/8S3nS9kRZS1JfxyVK28qQdsiTY2sl4LChKIfGyv76wpU9k
UROBNQRgEe+ty91zyqQzspZYMsjmJkWCXosct8vWnh+LCci5HcEVMnn0JTrLtBySExSrmwCmO6v+
UoLggYlrr9jVZihe6ngtcC1+OF7gdAmg1YZa6HJ9XZKkKF0SK7LuWPcwUJVfgvRXMkXbN+wj46Hw
bzH2C2bg0g6anYBiQ97IcF8VcbVjBiJw1hR+Fl3jzMj897N3cRfkcaiWuHqc0ewCZ5F8UmKzBv17
7Js1vvW/Za1JxCHw+2dJgiN6adb37TjHinGfSajvGVB2+q7yragPZq6exsl+n8ifzGRy/f4haEBa
1eUtM2ZToG5D/3taPaTtLUgNR+Fy/8jIWTtXkIbS+Hh975fuQ6D+6ItpkG2gy3G5LWGmeGats/dZ
4jrSd9WUdkbzC4FB5BVueaD4b4GznhsUdsbuaz00WxC0cuVtG6fYznjWbFzpTy9+7bNlCa5Li8Ua
QhkrTfuSQUIvxTey89mItkmxpvi1FEPphPMu0JjBp9h8uYMa+DlpGAlvneX9dOKbrh5+Xv9Gi3Hm
zIJw8UTeoDR2SRWgL/JdUaURVFiFGzVGuLtuaPHAMwNlQrpFjUUchgrS2g5rldqRE333qO/F/bH3
IJ1Ze/Evfp0zO8KBl/Ow9w2JIg4V5aHrkX+4G8I7yC0ORdWhw+16yY9AfWzbzB2HO6cv7q3If4B7
/CYbBzoZ9coGr/0e4RBUJdSxDcLIJ9g9g+imN6xP+SzFXrYHvwnXkFGLn5PEiHIZPWTSwkuHiQHK
m1KXc+QcsPHlseqmTb82p7tUs5qRrlTlKKtwR10aQRnR6adhimki91/LQH/QwnpPR9D8H9LObDdu
ZOnWT0SA83DLmouaZUm2bwjbbXOeZz79+agD7FZRRBHu32gDvukKZmZkZmTEirWyLVmsfQiudyWW
WGISVEx4g8mrMzg4ZS5NjtGk70Yb8o1nKptOOLbJ2UWE1KC4Wzh6lm1VFUImemKajW58+3vPJYwx
KUHxQv/0dsg6a0iEOMW28CCM7cnK6EqOm00qrkn9LO2Rfy19ekCg3VYJpcjqSWNx9lNhD291Z2kP
RP72/2VMoO8v55OUUW3oOpasuKapergHe3UrJM1GDKI1ns8ln/w4qplPWlGUBL4Aj1IwotcufC/N
hz798R/G855ApdcLNM/chkQ2KEFE/abuDqrqO151G2XFJh6rlXhiEd1rfrA0O5K1UhA8UW7Zz4O5
IXVjAX/dWe5WoE9KqvR/vG64jfvyYCXJwxDKm8RIH404e5hIpKRRPFY/qiZ+icJ273kSaXvjEHXf
/G48DmJl2XT9nXyhHm3wljyhxLWwa3kjwbKlGShWoj4wOx671Ithk+fz0258CTUFMvtDOfySTH9j
aptKiByEbu+0xHR8r7Zp+Vw5nxdd3KASCSZ/Sv/OjsMma/IOLno2U+JGByk09VObJcqrMkrFXSn8
BylLIvVJyJ1XlUjL6OScH0IzlC36EMkJnI8i4FYVG31fp3QfQkgqH6/74GIsTYcUpDwwUMmGMXPC
Vh+oFgvYytyHVsgPo2FmmyzOn0mEn0VzeDG9cqe77V5JqofrtpcChY+mZ15Z+3WfD4UU3cR0wKMI
0oJTauW1rOviTjYNkl3TG5V5vZxMGfAYsR55ew06V3YyNbr1isiSh/DiBuVCftfigrk0MrrI+lWZ
S3ib1qfRSE9+VB6jpqls4EYria6laQPCADsK0pSkUWbRTxYpVWGkAg9hOXo2SL/KWRWuHLVLk/bR
xswD5VpIdb+bxuPBCtvf1mO6XY1JFydtCq1MiHPoE50ZMQv0orXY4lSq+33sfc8pOfhBsw8hbP17
T7M+WJotz2CxFJprYkn5g/6BLbZ/rhtYnK8PBmZOlheqG/kIl9wE4oF0lh2B/VgNYdbmaxZPwGkb
unQqc18It0pMkqW8HVrIT9P9fxgM4AYQ8jTIgzK5dGatQ7VJzBkMfTsZtXNg1atFhEUn/mBjFo6B
KYqG2MeJUettK1RrULW9PorF2UIFnXUH6M/b83IUbVXTuZNE8U0RZbuyqg+18lhE9c6jjfa6pQXl
FVIr9M3AADZVdubvdbp2vCK1Go6YKuhs2SegE4So20paC19/I3uR03quCAlMKWxVt/6qDO5tg06R
o7VRsM1E2DgNrbNLU9D/3jEvPm3mmIbQ9yH6QLwu23LT9ec61u3VrvzlCZjQuVPWDFr52ZEkeG3S
9A14CFhrtx7QgdB76dDMVjw7c18p1er9WTBaW/XyTaCTX6BZR7T9/yDmzgVNqlwj0gC+ps4ixMCQ
WtHIyDIYpbCvhZ0VyRsle7m+3At7/cLI7MYcUs98rzXcTLKHgYKghRnZtbFGDbngv3Q00bpMNwXX
sjpbudjvA2IEIARCaGxRcITmYCvgyrDm/f1OgfCDfMcEzuQdNls9N9GqUhewxHfsCviT/CbfS4aj
QeJzfeqmb54VG1SLflqw6xDNwGt8uSfRHFFqoeY9TUaZ9qtaPRsp2PFRqL6ROco2bZB7K5tzabU+
mpwdA1auJ7UmkY0A/mnn7vAUq+HWC6Xt9ZEtrdbUrgmx10QEMw+jolLy0lEaWK1O7uwWXcxj0R79
5l7T4jVl04Wzk2Yv4sOJ+Iln1PQtH8PDtI0bjS7Xm9jXUzvVZG3TW+Xa83Vh4i6szPxPjHNkGqmZ
E9Ls+6a3o0nGql9j+Vq0wqTRDQIlPFJOl2NB56tAmzCMb1Ck9evxiYK1WRcrgebkVjO30xDX/Z+R
2VDk2A8SE/XQmyIzuh3AlWdIALStH9amHahZvKuFxtyGY7jywFseHKniiSUYBaFZgBv6TQNKkSS1
KPXBViwq9BC7bms0f/8+YXz/2plt4FiwvEBHfvEmzcOjlb76RmdbWb8x2uN1L1/YvxgCvTf1WgLe
mm2mrizgFCvL+Ab9gqMLT8lWVu/kWD62ggTrYeSfrttbnEBaC94lSyEKn9lTrKb0jTKFOy2R97xb
twJqX7Gx4h5LXaRwoKgcpxMojX9cOiGd+KMcVwyrA/VPZcGzEQffGZF469M6OjTuXWf+7ELjq1e7
m3o8+zqwEXgcoi+w3MIU8GKmayNfOE8uPmk2cs3yNZf0RjzRabe8WCIkP7hmWmgPrk/x4pL+O/Y5
7EfKWnMY2iq+ad2X3lWPUoUstJFt0n6fNNmK/yy95GGCQS2Rpt0pXJ5td1+uaqY2j2+yQahfmyQO
T0UnAW8CcLURkiR9NHOzeUqh3dmNYRRukaz8ASdJ+Fi0qfX1+tAXvUuHKHZifKasM9s2OnIBWTji
XbDAfRHEgvvBEBH98VbuhiUUEm81iJF4zaOsIs8W0xzlerQE5tgd484mV9Vw8Ghpaav5IxzdezCr
B1dtDi0c0654UKM/CTXO6DmKH3t/xdmXBv3hW+YgJGVso7iXcayw4tFF1d3vs91q1+SSV320MgvE
Jrw/yjyssxi9CZmtqjYqtIr2ba0ovLRNPtqZnbCqUiWVYrJzxVzZJeTLk7DaFMkLpbqV0GXRdSms
kzueTkDoVy8PiTrULU8Qmbi2eDSqLdU/zoZRO0vhSa62vvAsGLtI2oTt83UvXcrQEFr/a3gWb+ZK
x9UWdJQ6exfioXPX7EbFzvq9Xr+XzsAP2W0Rrzjtop98sDqb2bwpY883G3ZqqNsCWNJJxHH15bBo
BSpHg5wWeHplNqlelQxVOxaEMlABeRU8fd0628WiM1KynaCAPNDmrNC09gmlHrH9IIz0lfIQ8Sao
YD9BsCxeA24ttQtzNcKpNaGdJOpfl24CejsRWjVNbky12dWydAKPcfTGfa0/w43gdu3OK3Za8T2s
/8OCAXXk1UNTO/CaaRY+RIUBka5nBFVy4+Z3nUeRCq37eM3I0lROFqZO1wm6MDOilVKiV4aV3JSG
/k/TiV/Q2dr3ifwlBynUo29x3feni/cicOPMBCcE0w+VG9gpZtfF0JOTFUKvdyCro7gniNLeJxSt
JMdT1INX9StzuGSPoXHeT+JsUCBezqGZIM3Wd33nyI2V/UqNoNxwsHtb1ITCfZtqPyj0mMcspBXl
+kA/uw0jhVOYpwPtofCjz0YqFrrbl2LXOXVD+0qi+dFTH+lvgTpaxzSK7kWl+KepRflGScP2xkcp
4mQpqbxyyH1aXr6Cs43e1Gm7fELrdSmsnLXg907SKGQuv6epZsdWcbByR6Qkfn3Mn85uXppAbDQe
nbATIkl/Odllq0W5Fxksbn8Hj/ouUrVboB3HINVX3GjBErl7sozkBchqfrrzhLFPSjSEnAGM19Bl
G8uMdrIQ2Ym/hqpYMsXy0UdBuZiJnK3jMFZmA4Hf4PRA4a3ijLTORISYRq/XJ2+anNnOoIMCdPik
2zVBvS4nz0gyXRrCZnDk8M0rvkKhfv33lxwSVi8gdxNlhfjpHLMoByVKZA5OVgZ7wXgNpXQDZmkT
ZumNGcOunxL65sZmlL+CvD1ct740OoCcU1RGVoKX7uXoFLEZ0a+3eocXMDQLXgIEMC7WeL8X1gre
Q5JWJOhoP5zHf3UvBWVUU1CvRG2n1+JjGYi3WVWGdkm65fqIFk4W+CPI5eAaEpIVM7+Q5REyh8pj
OvW83dYtun1t3tE7l8nJz8AIxBt4HSi0JdVf847DzUYil2gbSBZY5unLPtwL/mgEw5BovZOjDONL
9eSOxV/TpU1G6P/m/CAlQWfipRFRETIplv3BEemarwptgxFZXnlOL64X/Kk8QbkW4Ke9NDLA5K9E
TTA4Tfw7impbImK3uo25u75UC4fgpCWimOp75XyeXslkTy0b9AKcWP9lCHuNSk4cn1ULRHG7Bn2Y
HHm2jdla09tDNeAEmFf6NEWo3aAORodk+CHJvS/tmJwH5U8oyhtZ3kjlS6P3j9fH9ynmYq0UDegh
5TBwHHMu2r5LhYJP6Z1aD21XfUzNeEsCYcXhl2aR45aG26mZ7BOBngVOxs8CY3ByQB2RsMsr5Xc8
5HdNbjhdnK6s2cKBMZXCYEF6p9ObU8xlolqWUTmOTho05W8ziZvWBktmPl2fuiUPhNgGvilOd1Zt
Fq5WfaxnoaoNTuBXSP7qFmeGoin3bcRpn0m1vIIAXzo1Jupe/pLVJq196fFKrXaWayijI6XJUcwd
xRd+taVdGtG+KsY9DKsrcciCP3IrT6kquEUY5eyYqsLGQuLUF51Rq3e+NO5S2hkL5VWvDom869Ut
FZUVkwtzikmgOZDE6hxRM5N1E1YCPF4IdhX+vraSndDD1vVbKVbmcsEhoeeTaBGGKItLbdoWH87B
YTTI7OiN6LiVhFrXEKrfM1hv97numwchVuN7cXSLw3WHWVjAKXUPFHZSiyW3PjOqa0GVGvLoBP2j
WTV7N3YiSbMtV+MB59s0a1+3tzTIj/bkmb0hNks3U0en1U5G/NjV3c6SD3p8m9fxytAWjhGq6lO9
AMSvQS7n0lSqaUaaDcnggMs5CBUo1aTdlZ270r654B48NDipJhgV1mZboO6LOh3UfHCGXgrtwC0f
aS8Mm9ap87Va2ZKpd2EDuDdMwtKZhyRRVAZpknK/5Juojl4EFUU3rZK3Jk3l19dpafI+mpo5fWYM
stJImIq1JymSbE59d1w5rBZ8AfwXZR2NVZpIKS4XSOORI9ZhPzh6k9mSeq/+alrq67BHrSW4Fk5f
jl0y3BMpK1fZzOvg10O1KuJYhK3QFkAsyuPv6/P1OQnCw4rAid5nLpQJT3c5GAHVMqlXJQbj5Y9Z
8OB6R5pdc/FUdv+fFTkwzpH45brVpVWiSYVzaVJfEudhKD4J8bcvc9xrwmAj9npUlCiwPa/5+yuZ
dk/y6qwXZD3zvRQqoeJ1BqPDHTy3gISO96611pS8PIkaJqYnHnZmW9bUu3LQBdYJfa/tIPyJ3B/d
PrhPN82pFe6GNdTFwuFHjWBi5SRFNxHRX65Z7ZG2MoR4dKiYbz0R8GNiC/AlhPK5HIazrwi76+u1
sIGn9vhJZIceGHAllwZdMRv9uMpHR0UpF0XP7CXwKcC71Oz3+Sj/um7tM68NfcggpkzUxogJsHlp
zpI932j6anSKQu3OioGiXk+Za2NEXXfMaWGBoT4s7AAtWycKeuWItnZ6rxuxXtrBYNVOlIxr4igL
W5FSLgEKMFoIA+ZdMrKE1IZc1wRCjS8SP8IK2Rb5WlffQphA5ze5NNBOQHfmuaZaND1VzDriEhf6
C5dGjycz/hUbEeRcsQiwv45OSp+tbMeFAw094okfiQQUDX6zV6HQsNd1Y2Bsem+7VbptB4iYOKur
cduMP1dWd3GM1N/5j33J4XO5um5fsOwVYyyN2sll8UgT1LFw9S9D8yuO7zX3hcaPW4RhjHFb5E4h
7mT6jIuEGMbbJNpTIvriMVAi+/p3Lfk4OTEDOBtHLQfG5Wf5oz7SFNiMjqI8qfJt2IW2Ot6Ff8/4
hkg3VE30kQFpgdFxdqZ7Jrwrssbm1bsX1Xo2qMsW8W1W/tGk+jUM1I1p3bv6WXD//kmE4XclWZic
yUZNXvAhTvNQdZ34OdnE1c8C4WOPaM1sN7r2u/zua7YPAdj1Gf280LTLUZTiYoFq5hPIfxChD4bo
fnQ0Mb3jWKHI1rCC+U0jg3jvTmEuddtYG1bi3s+Xy2QWtBDOpdOfNbvROgsyUKPm9NDjN0E51Nbz
GKycUJ8PYEwAfLTgvZjS37OpLJuYFh8fE9DlDEOwHToF0oRXC7VMsc327l9DLfGZqZxG/xc5G3Ue
qzVGXAmaygYVY1k+ZirVPQJy/7uUBysV788l23dT8E+QpUQK59OrYRjVntN3dPJfaZEeEqHZNmp1
U9a9XRf+Ftb5feWl9Lj4Tl/ddXXxmIwwN8SbrPFaSrrdRo2llRVdciQc1mS/gIPiz6XnRuRGpImy
yJGSb8D+7WHfUPeSj5V3U5M3WwkhP5/0PNPYogCBJ2jD/Hwi6V66kSoxA91bO/5U/j6+p1mCrgUK
T3RCfWLnguVcTxHsFB0QunsYXdgXfvMqGMFKpvHzqY4dBgBUj6wDkcnlrI0mqjlKEYiO7Mt2KDV7
ywq2dEw4g+dvXWtljZZ2HYAYmhN5csrUSS6tlYOWaLU5zVoabt043+bUSPphlWx/Oh4vEzuMCmoU
nrTggbgpL+30uVZyQ/LwE3B/PbA7pUGCbkjhFC+2nf9PapXPUp/fd5F3UARIMFb5DKd5u/YFM2/E
D1OXy5JjrQ73gl/dTCeA5VnnIdoTxMZi/QrJyD5wt/AgR/WmF9cQbItzjRY48wxURJo/QNymUru2
Zg7E/M6kIJtpN0K90uC6aAPqSa5EEiTUii7nWRPaOK9bHrx69yMdn2ihWM1tLm1rQnLGMbW0gVq7
NCFOyk117nIh6fKt4I/3sRv9pj31VZGPrtt+gTTNQHBgJV2xNDBebrgqm2NKT19aDYW4jToxEp08
qjZheSvI98hvruyGxaF9MDILJqC2oICuhaLTt9Zr7jW7rG/3dNduclPemJEMRbSxT7LocP3GXbqX
CE2pk6rgvhjd5dgCVAT9rCtI+ZRfdONBhzVWUe+Z2RCh7aF8u25taSbpbCCbSyWBetNsI8hxPlBK
wZpV918rwXOEvrpBJeX0H8xM4TBlC4CU88LvUKg6vEicY5pMYsf3EF55szhgrlv5HP5NbenIAFCh
ozQyL8BaTVpUYG1FxwyOA7D/Vrk3SIO30UraZWnS4A+AFYH3okXfzeUSla7ihWXVcvqH5Ub1oejy
fFsKf/79aD5amS1NmSpJ0fid6HSPTfVbmogZD/IaEHzpguEAJp1Jewa1g2moHwJKgXXJh0ERaRK6
S/l1tak2vbex2mG3ntBfuJUn0UikQdi55DVnb8K0l3l79kLrjNC1OTW863YIQ9fz9Xn73E5NKhMZ
bZjaOJYoKc02Lt8uluHgtk6ROIXxtUv3bgZl040pfxOk17LYuuF5+K0+wAuZpE5AV3c83JjPgXD2
j2jcqZHtbtSfSrOt4v31T1t4FV9+2uyGDSMrdU2fT6tpFh1vOy+0lWxrWLtUOflQkn3rokdVOfov
ONR10++H/ezKu5iV2UkdsSRK12K6zE6BeFLcg5aSrbFl6axVxyR8U2Gc/SrAtz+4ezfZBF8y4SHf
081fCrFtPY06CQrvJjqO6k62ftfyodRvyvHW43/ObHnvv4RPuWendXGshHNq0j832m66ssXfu4qv
DWPmQ6bRtaXSWq1T0XoYnGGVN13JlruXWtLtiOSkYdgh783G34/dxke87bZKsr0nPAXhIQIlGGYn
s/+q5f5JdTTvq1Q8pOlWU1O7zlWaErbxGG20Bs2yl1D4U3WeHdDYG67cLe8J9WvDmF3Nut8bVtF7
naOmD+S6ezivEO3TvePU/z/a7SZ78X8ldnky3O3ICdOkdnSvZRudVSicmJKvfwyMO2ETeW+DuYXu
s279bRS+ZuKm0J36PnjsT95Z3qmQ1FjNjkmzWZbyLCXP2T57EPqNPNyrj6b1mIQvkXDXQ6Rpd8/9
ayHZQXTf3umRncl2T+eFfCO691ayhXDA8lcmYqGUzo6gUA/9MTod9NpdHkD5YApVz5PDgfQDLMmQ
VDu9LMZTUmQQh/ap7IRZnNieot/HQ9J9SaoGMq1+WOv1e++8v1wRWSKYlohjKJ9Cvn/5IVLcFk3b
BZ0z4i6AezaS1n5pSRGVjbwZy9oxfxdIfJbUBbNC2sWWvlPEkzV8R0jNDjtl12v2wBurtgX4lWIk
f6FJOU7pl9hH+VeEjE/Y1IdGL4/mlAyjVclMnLrSj+IaN9LqWGaTKjeZXOSWD2BGOMOfbnzVjgLb
IrtXHC9CgNkE3LXr+yN0gAGCWokP9yPZ/OwUSffhvWLYqnAMdkF7yKKNK2/b7J9s759JMBjKY9bY
HOP2mkzRwtHI/IOmID4gQcnz4HL+A8UnVo6TznFpli1gEk/kQ22CWcw2U45OkO6sdtzVQ/KtUW6q
3LsddX8tvfLeHvjJCQA5QzJOTEsIdvkRZliGYtKEHTXM4V4QhQdYTdBr8x+ySDunsIrmcglwjZMm
I8s2yFux2LhufMhk66kxx2e/HX7xxL71SxMJxLa6bQv3SC7yCQkm5n0TSMrWo8ND2FuQRqdjt6uV
vWI6RvPUpUDhDH3jCStb7HNUxMSCPaC5RLYoA8/unFxU2iQ2085BGxzUTbjNkpYM4c4lUXj9jnmP
TT9N3wdTsz2Ul5JalF7Zce3qT6WX0tpElTTTH+mdflG0YBunApg/ZKOV4bbt4q9tlG/Tp9r/HVe1
TU/+sTVFu1F+dOVZSdSNrPUHOTmufOXnMIQJmepmxAek++f61a7Xmlnlj50D97qxH4R2n6ZStU08
Xd+mAgItmeDegRfkWI6gmBfQ56zVNtwK1WDZRZxKm7ESVPZG0+wLSph7lWbdG99LadHt03QXFKbN
QZbwfBx1Xg21vq9ktX66PozPBND000DLhezEdILSWXvpq4Be6Vu2qs7JoJYyZKilGtjIhEw7qWN7
qLSTaR764YcqbCz/Fq7kvWnZqQQPqjSccoKNLvohF2sM7J8fTXC70+ZDqxut6CAcLj9KBpA1TW3n
dKb7lFqHOnuUPHXfVMkRIFTROv5YrwRVC8uJSdpxdPh5Jw7uS5N9QVeWFYmYjMrNGJ4hqVoJOhYH
hQL4RF2PVOZckCWvjU6oY5CPKXe07x9q+c6Q403VHmIqKc05G1YweQu3ItNIwmfqMSWfPQfllZbQ
d3HPmCTjGGbhkejkVrvzxLvqV/naxu7eWxPEmI7X2daFumkiCARKRZVkNouNp0ZQ1UqdY+aunQzf
LVfYB8mT4renJvneriXQFg6lC3Ozg3aQ1aGIBgbYop6Wob/s/WMIN3ByrDjH56faJH33v2HNoYBp
0VuZagwdiZ5j29xVPQbXqg6LNug2I6MFUonWjUsHFPogRUgV9wAud44rHAOxqnQNc77sExMKVpw6
RGhGvDRT01kZ0TvIUAjDW3k8Nl8tLdsZqWNGKKqLoDfzb/AlbDrVXdkA79iduXdMzatgtieU3jw4
ise6ymtX414s/Ec1PlT6mxG3BzW9GcV7DU3TxvtZqrYa0gkvo5qJLojnNNWhK78M08dZ30Rr76nH
vyeIQqCcBigySuAwKUTNDkE3yFrooWIAfMFT3v0Rxu9D93r9oF1aXlA/tC6CW/0saykKqeHlEiaG
/kcl3/XZQTUer5tYOmA+mpgtrUbbNRdP1APeezasyNZD4TDG1CP0Qymeqvr49+3y07yR553qHxBx
z+GdlZJ0RlgngEiTjl6J4l7qf/pCe0ev1+H62Banjww5XDswuQDyvHRbOXTVWo6wpEFkdhcLmi3l
6UrgMc3P3D1BZVFXQbQOT5h5QZSOcaBbae90cOp1Owp2m6T4EjUP14eyYuYdQvAhWZKIfdpkOmZa
8yiUz+14P6p3w+rb8Ppg3nttPlgZvIzm5qZgMPpXsT/4vmRHZQ+RzMqmno7Yz5M2kagAGaEuNbuq
EwN+GpfHl9NbIZXDO0kvVpZl+oXPFvhtRHvAeM21IBJP0NVSy3vHBNSgvybec/EAfYu9msVaPJ/o
OqIHGxw7XC2zscAcLxctKUzqorykLe9GVLZKdQrve0XcmIjdmsNjap28+M3Xf1q+b1vR3u1OQf0r
8tI3L30J+/auHpTjsIbzWNzaH75s9qwpaOjL1LzBZ8o3VRZsJd6Nhi3/SoNHb5LjHFbm/HMr1rSz
/zU4v/EkV0UTDL0YJyxO8UM5eICO3vRy77VfSumfIv7eSi209I/1aopp0aE+WJ6FEDU694Hbib3j
mZm0LYQeNJUrKCux0eIm/GBFwek+bI9AlmIkV7uepotjKdtSOy3mWV079Rev24/zOI32gx1tyKLI
a3Apwv/2JLffEvG+kVB5dW0l16fcSCbcK8iHXz9jlo5LAJgwBBLP6pTdL80mbumHiIX1TjbAqd0f
WhTruuHpPxihmA8aiMYyLF0a6VHbTMNK4UqTz1YubYr6UUYW+P9mZLYn/YzeCc2VeydWXr3GtEX9
VKcrA1lyOe3DQGa7K8xVVIVlbJjusxv+FGDyvT6Iz3TMbKcJHwCGiYwAD6rLqepM0+xqQ4JYMHih
rYSEtXuujWLTJNrWrGj9qX7Tx5YOz3lRkjoX6WAvG3vwvq18x8JZSqV5+gpiHQt44uV3lK6n1qGh
smRxgNhfqyn5D9MM/HMoDzFKTbGmD3bQiSR1pVhMnl0/VwFDh5LUn6LSsI4t0Lp4K6iFGNFvl5hn
TUv7G6SSGo80bb5We1z6Xp4RU0iMN3/CIJihGQt1x8qoFci2tEmEX1lRxAd0Z4ZN6mq+Y4yKcLg+
S4tGJ3+GWBOQwfzZ1Mu9GEB60ztF+yJ3P6zqVOQqd9s/ufp83dLCNp2gjwT99MJNyniXy9FCTxd3
MZaiXlG3auHrx1AuUZCtG2sl6lgYFDRDEMdAKgAsdr7ynpILjSpSB4L+Tiwi8FTjDbykrnA76MmX
68NaeAVSBCJThEYtqJ85qHOwStVFJ4HCaiu+EfSS6rTuJkiMkt2J4bgFl70S+i4c56AoYEWegNLo
dsqzieT1BiJTEp20tLx9MkbW1oTf99TQ21dB8bbiIYvmpokklge2Ng+u/NRMsy4VqXfSC63w/hRq
9RCJ5m/PKNcOwIWFm/S5qL8roC4/dbYHZgKtbBdLjpq5EDSUG78fN8jH7XV1/FLWaw/EpbWjMQcG
GVySs3V2qBe5b+g1JVhac8Z9MBzrqrS2QSjsTM84V0b6tdCl39fdZWk2p34BZpJKKJ3fs8UzPFF0
E1N0oj9KovxJ6gLGrV9oGf/5D3ZYMjJKEvDNeU28DkoDUvxGchIYmqLhx+h0tWRXf68nTyJt6kzE
P2iFoBpxOR5JLrQ0qls6aDP/q2Hl+27UtvS1rzjhAtZ4Qu8BbwNmrBCxzpYqq6JKJ9soObKQj4+a
ltTbhKh0L/VSvzOt1tgNfV39Nq1QgIqg9U6tZq618y5456QyMPVWaVOHwuzqbOSo9wJBlhyT8lAd
tfvYzPem593Wlrzzo3+ur+BSOHVhbnaPSiqiWTB4SY4Riugna4fcKLZq/5Mj1Iqjg84FpCMV16f6
3ocrfeUan3599hLBOlRHVBgoQM/5CfpBcouURnsnkzLbcLnyRvfQWSblyts8P8Si+k8s5CsgtIUN
yX1Ne8aEq4CTcFbANyFgqJh9vDb1v0DKn76lrXISxC+ZFu8VPV8BxSwtqEbRAsw1BrX5/jel1Het
loIZfULbNKS46+Y3QRHtk8qD811zV7BpS8Mj9gJlN/EsinN6AjkaZTHTE9nx/M0okhAi1+8Vt60H
O0d5E5LUu+5Ci+ODSY54DLKbT4/8ehgaPatb2cnGxp4YLawbLQ6OCVXRRF7r9Vo42cCQ/M/Y/Kmv
j11vFkYlO00LWqWVCidMec8kQeA/1O0apfRCGEtPOTAtQIU6nfWzS9DXYzkykEAGpUD3GlEzBWsI
n7bXJ3DZCuBwvJJLfn7qiFHlNgjbyE7V1dRVAv2PngZrisef6e6mYgQ8NpMF+CTe6XY/vJsAdYxN
rTYsE0pruV3W4fiQiuXwwNO82vEq4OWdaDsvR4ggdyH4FTJ4X8IeNl2/51L2vUI55+Ko21wta8zF
n9lm3r8ONsKJp4F299mpZwb9WBZyJzu+P9IqKENIaB0i3Tp1KGcmseNqyY8maJyqfBTNQ1oYtje+
lskB8l4a4laAukseTccuGoiEkhADzs5EQRDDRNA4ICh1N9UPK6G5Oju4qMzo0YqppbWnso0mKvwF
MmwKlzeb741alcmC5ABCbo4RvraJIyCW1z1sqX6qk+djg76/l+ZdYnFa5knbeLhYAvFVNsrqsXP9
9qj1TG9gpuLTyDNmm5neW+ayzhr4pgPwzxMUoV90VW9Ojdn1+3IwpJ1UF8W+l0dvU3atslH5ZTss
XVAyKUyRZh3L+6Fzs23lSvHONEHuoGWoH1st1+w0LaRt3SErqETJyW8ll2kVv1ZNr+6jJvF318e9
dBSa0Hq9U1WjfTrbv4WRRW03qrJTuKF/bEzRddQ8j36pfvWtS8gW6lJpbvu4VFYCo0XDpD0n/CW1
qfnr1I8sJas9S3ZGQd+XkJukfrrPKzSr4IpQvOGcxdLKy2fJk6izAX8jdCG3N4uRBHqIe1+NFccn
4rW94NxXQAyuz+fSqxti9kkdktgE/PbMSJWqfQ/8Gj9C7RugVAgRaLfTxDcz3KGCbWcWL5LXUBTs
OPwDJGbF/NLpb3FAwq5COpHCx+Vu6TOX261zZUcQzBEIglq+uXFhjBsVprxTkuXdvhX1cTeaEgU5
Tyj2hWdk58xTza1mFc+pAE2aLtXRrgvS8qZaxbgtPD9hwAafALYXypn5MRZYgqjLQqg4Um6OTxmg
mJ2s1NohU7q1/P2Si/1r6lMrRjQMqaXEnuKMyk5HbFFXT5bsgpnLTtxbN/KaSu1SAvPD2IiCLye/
iwa9lCPG1qj5eSja2yER951Q3PGu2Ie8sXPZkZR4L+jDxu8KtI5+XF/+xRG/g5ondj3ECC8/AHBK
i7pfoJC6MDM6JqqvuShuZWP8nuswK4Sjd0iDtSLi0s00PbkRiqZKAih+llHQRbcXvJC3VKCco948
uJq3UQf5zhr/qd+8x6Imo93fekbuIM+0HfmQwugOA6wL5RqR0dIdjrQO9wTXJF1l83S661mokI28
XI0JxaB9cSvBKQJ9E+zi9m5oRFvOxbOY33v6sUye9NR98MzvouutnG4L9yPXNR1trAGN/sZsSnzD
q2JF7STHze5Y6YfWd3fD6AJD/B3RB3F91RcXYCLZpO9oupDniPy074oud6cHEeGyJkHxlw4HM4/e
Ol0DYAhiMt8GdbyL5YZo2jEMb5sm3mNfVg9BWu+E1VTw0pvJgEhBh46CBlHQ4JeO2A66n2QCr5ZS
LF5H+cVXXduNk2erTXbaAPd0b3q25fWnWnmT0zVEwNLsQ4UxZbkoEeEJl9abSNcbi1Sx0wrCPhnO
UhXtUjRJKbBK1tPK5C/cKmR/CMiQ2Z6qRbMbNGQ5zDiPZEdVWnL6w4YGUtv/5zEsgaEmdoeQrF4P
m6H2N7RQF+7jQLvS9W9Y+oSJz4ecOCVRmJAux/v/SDuv3ciRZWs/EQF6c0uWkVSlllrt+4aYdvTe
8+n/L3XwY1QsniJ6zr4YbGAGisrMYGRkxIq1HLOLE71zcPrAbndwvPueY6XB4baV19mExVMU6BHJ
Ao1XkB3LGiXYuYgJ0Yhcv/ePSvBDsYyPGqVjs6aXr4UPxVifen+Hntu9XOWuTzGzmw9lWf4JJ+Xo
EBXSIfKi4FeR9944Z/dKGR77Sr6Pg60O4XUgpHAlaHt5NUNSsnw1p3oJU3HCI6itu4FkfV8Fn6J2
32j3so/ulPX79tasmCOFYSyIcUObfvvCBzS63ko9kpuXQS+aHk7l1sZdzfsu6pGyaEUvyxy2VO1W
gIdEOPrg1LCoZFH9uTx3xQlzwo+intIAHLb5I0MuKXN2jhGjnfxgwu40/0yrXzpDCxlq0Um7VYn5
X36BwYuE6St62IsbD0C4Iw2MJqNrNMReMxeMVfrnTvb/TPaPTPkTSvGHYIC0Qmp++5HK3Zt7/dgf
b2//dY1E7APzliAFHahiFt/7GKZ5QDFfPZmfMsPah8DvpuzQoXjSOcZdlbyfttLmlQB3aXIR4PO6
CDJ0lVUgLR1Q1ESrDtY8ay9qGw97e7KynR7r+a9G77JDnWqp12aR7Upd+ffTWJc/RCSEbx6tBaol
EYFWPTlSLB3GNKyeJ2dOD3rdy+9vb/NKAMAWXSVmE/j8OfFLW6ZERa8wWXQd6odY1wE/6dHn2Nnl
veFJzVPkvIe0skD9vfQBfBdgJtz5c2t6pv+UjQd7/GnRYIJMEySuAGlD13b7F67chJe/cLEbQRAm
bd2qVHYK/5cOODhoD5qD1haYV398KNMPqqIfIvmLb99n0B0WXqC8i5zZ7ZStn7LqlKBWKaSTBMhL
9EhYpk6LjLx6krVmcIfhCU31eTjXpe3GhnKv2r+quLxTiuNooBDZHmrl4xRVxza0SNwOEyCkxLOD
jRb0Kxb5MoZr5GlUolBwExJSiyOs1LIqpJI3UNP16Ud1ipp9HvTjTp7mR6aDpKfZiBFMBbj5EveN
QzjJ5X3QKu+hBEhdGEm+WV077BzftL2qCNNd5NgQojvNP/xHJ8gqZRSi1K9KayU0G9P8fZGo2buu
TbvdSNPY0+dsuu+7ZkshdW23QeIbItkS4zOLd4+4gM2+l17fsUPvUuSZ3heKU3u2XkheYZvPmhNY
uVvIiuNaFKV3tz1v7QZgpkqUo0XxaMmUpsMxqWoz9s1e31U0TMBb2mXkMgAhTaZbO9kW4nsFRQtb
GjV/gENc+pzn4mu0JMuvwlw7ZWbH1Ecv1x9G8MG7LkrDn0ZuTWdN7yfIdRpYpo1CTrxy1s5BotR3
ahpNu7oOnH+GslW8IKrS304BO16eVuFZqnxt42sQ393C7biIeXpDTyIGqBb3BAX7NK6UXjvJwXys
dBXKuqpTd92YdJ4K9OKva0bQ4+DdCEYzHEYeerk1+dgrccf8KD2yr6oe0Qv8+xuHbizdPSBb8PAs
EUh9FNR6kA76yc8bphOqXWXbrma+NyPfC9LuLk3c5sttD7tOaiHkQBpIiGUBFl5iNYus6K2yjfUT
AtLGXabJ8WPaMRujhbbiyV0c78vO3FKeX+n3gEmy4Z4Ss+9kGIudNAlirZ5Gxqmei69moN9XWvjR
j5y7ueueAEUHwXhs5ugB+ZONULXyRfGSo8HKK4qSwLKQMjq5Uxm9rZ+cWmVGSJ/DfVwY497pR/MQ
JRKYr16Kftd5UG8croiBC2cVlxxCsDQlSeoW2ZxvmZ3t86Y7pb3DuESGr36up43L9DpnR02CN4PA
+PJdLGGMdqlQqqEYfUpqKd4HU2S5jlRp7m2nWdtE+hzUzUHZ0x1chPsxk4o4ngzjJLf9aYCH3Ar/
Gf37MAj3JcNyZTN/uG1wxUtJDehzAJeED3NJtUuAbrqyyEwBOsmzg5wcIyD9U5B5eTJu1GzXbFFn
sxRq4gYjImLxb1IfdayCjqK8yQyKeoxQdFUqBQ5Y6aihTeyEX2+vbO1TeE18TF1wbgANvDTXKU1F
yx0BFXSa9PkBJr08OhaFFrpq8r7v7LOj7xiq9m6bvT5BeGrYUbD0DAhD23Jpta5AyhiTb50yf9gH
udIDoCGRdszalcdhZ2romjv1uCV+dO2emDWQVSODYchtSTjUOOFc8JCzT2qdTIdSAbGWxMH97bWt
VGsurSyusEkCM1LouX3qqvCrFkC8rkQvfA873y4OWuMDxauehy9awNBaeALzCVnFrz6O9uW48c1f
+xK/hPBK+QTiOwq4l9tsSVUsyV1gn0omMLPokfpsOTEvxthgGGwc6fVleGlL5DJv/NZ3mqo3Cdun
PIyfZ3vkfcpEXvpUIny+8f2vOK2wRS2Q3ITh5SU3GKMfemXUtQ2lE1sq9dE/UdKMnpyUya4Lalq7
Ra0+BJk5QsphWY9mlQxfbp/ymitpZESUYsBrA9C5XO6YFEw0D40NZ0YPlq5tB2CIur5xgKsrhSmU
GX3cFabXhS8x76ojvN7ZpyD+MJalG2aQXGtPWZWDbcuOsV+5c4AczBYbz9ppUg2BsIWHuAHI43J5
qgVtUxmww0WVVfd0X8f3RiA/WuEoP2rmIG98M2vmdIP4+squf6WWmkiNk/fJbL9eTpL0NNTfo5B3
hLJVXVg7treGFregM2rFVFWTfeqz0uMtGdtbIOs1C5yVGIKA8YZe0OXORXY9ZFNq2qcs8VsPqFHt
lQokw7fd7/o2B4NFV4/Reto+V1ydfWt2Y1031glJumKUvQkhzHSLV3vLyOJuKBMHgrSotU4xLBFN
Lws25v+zkeWJaF1u+2XHStLAU8t3oGN20VZnd2UlFE15VQgiHRXdy8tDcRSeg+oEP9AUBXdD6jM3
k3iVXu9un8rKtUZmzjdDie51KujSTK0OgxFJmXwymbhxguKpZEBf39Wp/kWMj5jNuAFpWflumJAG
Xw8Ulm9nqUo55XM2E3rAB1pH0/hoeYVWu068kbSu7R7TKXArkf5c8xDlcjB2UzbLJ/Kx/s6O0l3C
EM4hHP8ebI3+H2HgfxCIZJKX+2ehWSK3KvsXG8X32qy8PHSe+3rYiKpr66FPJ/gAiSBXlTVgSaZa
+JjRksINrccw/tAZn/7eFcSgoKiR4Au6CBNvrsOwTORSdxr5lFWtO9XwNvT7vvzd51/s1t3qCYpo
fJnbQ2MuoIaaKJySX18ay0m0QcfgBsG71n9sq2JXmSascA9b+tkrwQ3KdEGfStjhjS788c2qYjWY
5dhq5ZNk/tD9P0Px109cFvLm7y+unUZRIXQe+Pvz9M4u/vlvf5+EgTatyD9fr9s3v1+Dljc1K5hi
OiRwCZrMHiZOfXf76NfcS+DIBLUab+llalAZWViXMRDapPidapU30jNX8p+3jawe+Rsji9jsozVC
n19lJX2EOnb/hB8HRviPJn8vIMm4bWwtzLxd0SJGq00QJH0LSheo1VFT/8nHzk3MZGdsAcbXAigh
2uCKfmWYXfiXNpmoVXJ0J0hfCobiP4/zi45J85BtvYdXXVlgWGHl45NZknH5ML46WuMQqxt6PrNr
/gf2y1cGLvyMvi1T+Isj0o1Bmc0OZ86z7B+11V/kqXpAeiYNtqZq186Hgo2olwkVjGWLPpSM2Qpp
bZ1M7ZDprlHxrnILdJBuu8Ha6YjoTBMU+jBaD5dfvw2oJszIfE5G57jduxZRDeqOClLYshy6g76R
FK59R/Q7BRCdtwtlk0tzZZSEhcZb+GT50lNML5L/Zl8k324vagXf8Ir047bhaU9XdxGpsxjwhmFF
oq9aPebo90SwQzNXYh9a48F0OreNAlepu5e2CM6jnO6gkL39E9b2FZ5+R4hK0u9c8lf5zGBENbzU
pwm2Er37XNjPQmhanqD02RXp+/+btYVbzmZpopecAT3LQrfWy30TyINLpcYODhDy7kE2FBvZ6lqw
oraAhLIoMQAgujxJOU/SWmkN0hT/qDMTZA/9Ec4iwRzdgzn++/VBdMzLEH8AubFIwJHGS3qG5+Hp
KjnG0Tl1FBPsYNpBbww4yzWiLTTz6vIE9QOtaip7S4tmHGjKWOCoKohBNUP5MK9cLbujkkmSudUX
X+nScdeDemGUR4h+LNH32RwVjpHQmBhJy4HA8G3oXmt/HBRlN+mqqyO/2Oz76GfbbTjq2kIJmbwL
EQtiuYtHL9ddpzZDrYhi0Qw3ZBH8HEzJG6cjueDh9jGuff2C49aCNUMMqy6uAiXstW4KsGVW/t5P
jM95VXptk2245roZRNBo4EBys8xohB7IlCiMMjjFe61zG05vSMsNI2vxmYMS7NvETp7xl/5PtauS
yBKV0xBU3pAcAxjaa/t5Hjcg4Ct3GmRJIAEFiec1B3xulhChiEQdkuDZHenP3KlFo+5vn8zKasQ3
LEoS1CUYWLhczawr01jkI7R+XTbuA01v9tqsuH0wQoVaShvhauWAeHhQwgLI+goAv7RWDIWhhQOJ
jh5/iK3HuXkp5+PtBa2bgCkCz4ZYYHl9+rxmOr/j+kxB2LhyYD7mKP15YdVsnM+WocUFOtpNUlYs
9mSWf7roVIbvJ2Mjg141QeldlKbQU1iWqluanGok1jLNOVPWD1wubr61Yat+xrwM9AEUqa/G0jIp
kqJwCJWTpvjtYzY5+j1tsi+3T2XVzcRAjK4RBmR5sVkDqHQjUUrllOpDuyt9I/Ek3fDv2pkBwsgB
bXjb3lpcFakgFC+MG12jhufGGYyiy5WTPFfd/SBJ8043qtijDiNTyJHCvRVlxlFJKhy9jwFDK2q5
66VhC4CytnJR1YQyGQZX6ouXLt86EQmJFJMPIAMeqI+N43/u850pdS+3lyy+1MW7EWotgbGhsUhP
f5H6jNSMe2uolBNYGNco7/yJCxmFD6ssD7r+6baxlSxHdHXBc2lC8X4p3lsGwzTKDdtbZEzgnCQb
4KD5fe7Kna197uyNsLG2h0RzohOIPYGWWuxhGxMlM5bWK65k/Siz74OBWHD+Hz63N2aWqVs6OEz0
DVz9jf2lN2tPDv/JnI2lrJ0S6QzEQ4ISFDa2y6XMjl318JtxE2ol+i7NnO911B7vSX86L0eI62lG
cWR/+7TE/ly4BggrMhmQd/T+aZosXKOJYpnJMNs5qfPsqn5wPwT917Y7jI5z3+ulG82/hiT8fNvo
VfCihCGiClckgBtgt5crletI7+telU5SVjxJ1T3kby+O0WzQxV4X1YUZkHSi0y0eM8t0NC0zydF9
6ZRm1U5xPpq/9MqtAOcz7xEcuqi6H/ONQt3KyohkdLuQQQQov3wL5skMTFmXw3MCZAIF5bafkYPb
cJQtI4t1we+sahmMvkhuNq5JeQanLzeusLXNo4MLKprxKCooS8W5PkodObdYyZC/o97qGl8c61s6
HoLxoS3+BNmE8tzfu4WoqQKDQ7ePyVax7jdVm8rUy6LN5vAs5DAjp3YZy/LGfuNTvooYvP3odkB8
KYoPXKGXVoYgpEzfmuGZFMuT5MQtkRNTULjr/9z28qvv+dLQMouWc9uUGlULz33s8zD5kkVnH2Ih
YI7yFqLj2iN4pTMVImCErOkqwEP3UZi1kZ0j3K6aj20Kf+pfx0D+8Fsji+PpG53H64wRKfQfZAcL
UnNAFPz2rq0uhaFNkdUg2bCEQ/qTEfd9rGfn2f5HHxsvTx/ycONkrlu3YilvjCyWAmdrQilHy85W
AEAiG/Z9Zu3qMvk62f2jE2eKO/i1q3b6PpxAHWl1B3tSdQaX5I11CTx/62m5tmpTPH9eRe6orVw6
pT6jyhMqYXQene+17Hji+6oYl/37vX1rRVlYSUIHKdEoOtfmJ6Mp3Uz50KlbOjxbS1lkNUKvt4yE
ESd4ieTSU6Z2Z0TBRnx6pV+4vLgoHtIrpcmP41NTuVxLo0ZRUWdydm56tBzt8G5C9SXRXTqmdpc8
yl25L9AYY9TyrBRfIvO3ltaHvskOCliyJP3Nwd7JjX6vRqU718Pu9k5fBxmeTrTr+IXUHRnTvfx1
jhwOJUCO4lzqDTA+ZP4OnWLC7txCtDtpXXS8be8qU6dH+Nbe4mQtVIuVxAqLcwX+QJ+bnd/9Hy0s
jjVJOygkh6Q4j0ngmebvaCtvvM5ELpewuNV62Z9Cw2AJ9IH6TnCoYEf6rZjv68LcUU7am+NGXry1
a8vkJ0nI9su0OGuFAQf1Y2/JG7u28jFcnMsi0DhDURedj85KpxzH2UHC8sFIog0o0aoRqHNNFHUo
CyzHICcjCoN0LIvzRC3ao+H1tS+JIX5e//57LxN3M68nPji6kZdenUSoh1hzVZyzcBYs5lGkv2Nu
YgsNsfLxWFzNGhIy1B5g8Lg007QwZ0fkAmckWrNSfl8V8h+9uQfZudVeX3EA9oxRD7g3qcouB67y
gYG23syLszPnxck3Q/XgRM3n27u2cjyigQPnBDVRwZl4uRwZHHWpZ3pxjuWguR+VOvgBzWjsttQ8
toLv2ta9tbXYugF9DOpp2IrmT3JV3xvGt5GbTIc89/aiVvJD0Smi+ECMowG6pMdp+wnOzN7k20GP
OOUe9eakO5Z17WlauuvlzCuq4CkNTXgUn2/bXokUF6YXG8pLHAFE1cHfhfwmXqnuUhK4sNi36S8n
rl0E/s5oMm/V71cPEulFBh5Jsag5Xx6kr6lMNPe4vzzYO7/81MUhTBZWv1VGX/NKXrSUKZn+ol65
WB/oKhSJugmHaUP9QSuKcTdtK41fp6ccIAwyAueIpvnS91W7NhLdD0pSDpoQUnYare4dZYSfEVNS
rqOrG8+x1d0DzYyrQMoBT8Hl7mlFp+eaxanZEdJfyTQXeymt7UMho7F020HWNhBxTFFUNgUp8jI3
SDrDrLWkPDuVf2zUhikq3+hoyN82s7YiMAx81wC3APkuXhJUkzN+QVGeG/t5Qjw9JLVvEJy9bWVl
MbwmBc4EUAavMXGOb15FbZTas1a15VmXj6oiY+E/JCu8lMmj4FljsHx5f4Qtwj5h3VfnJCqf7SI9
FeH8W1fD30au/fV9yPA0KHBSXUiFaBVdLqZLsyRXnCg7x/E/UvEFCWfden97v65P5dLE4vDbrBu6
voizM82LsY9cUMJK/um2jesIhA1QwlS54Di+4nyZw8jvUSTIzqgX3PvmqQo/VcOjHbygeCajjST/
tacB7eQ7hYmJyhB7d7ltasL/qBRm57KBTDwwT2n0qDMXe3tV1zvH3W4wiMsQyKuhSyt2XASmlI/Z
eRz1/Ti99Hq+2ywsXG8dRhAARsOWygIX76WRqiKoVSavyKGavWJE8wBVhrn/E4WjxxRPcWyKLYau
60vx0uQinraT2lpdz5MyNiRPGT5bQHU4qGGrFrm6fw4qSFBSgwlc3g+gCyJzlFXsDPo+A3rvMFC6
CaRbWQ3tR7rIJHv0S4yFf08ll0NiWtlZLVMPGTCeGBmvU/nD5lFdRx6i5xtLi/g2zZlctgaWnO5L
ND46wxbhw7UBYBkaAYehI1Q9l9Uy1ZYUKheTj2LQHaLuhynawuhcb5YA1wsEGJVVEGCLSyfJQ00p
m8I5IdS6T6TPKHkyw5c/5Gq58YleT+8JQAYIBsbmgdfzlrl07GlWylrTKp927a+83TnyZ+rFh9ny
XRWd5lm966UHpugke/pR8iwu23NQ32tttEds4W+/41etS6qr0MHAkbhYdBk73az1M2Qokz2cS6uH
+3agnls78paowzWqgmcAjsgkERV4EzX0y1WHdQwALml9itbtsbR/t2G819ribpTUhzFLn00ETqqp
cfv0R1TOnwo1/uvHj4CNiGIyupvMdy5ulAEiloaHgXQqtX6nauco+JQjr3R7R8UfuSw2sEwmD0lb
uItpbVyuciwcTRtaSnmV7h8cqJSJjsHkHKbwO6oZt21dRxHg0aJiLfqUkGEtAqRt1JVW9kF0htHp
R2p9z5X3SW58vm1k5csjgHCFcXcxI7SkQNLUgDjvJMHZKSNnl4IyYPKL5OK2lZVtc8gsAdyAV2Ls
drEUNe2qeaIKCuTmkeH7d1rzLtbfK1n/oE8/bpsSUe/yhHgo0klDUg9qXdqVlyekZiEcBb5E1cnu
d1kIA+l89LXmgOqNl5Z/NgUYr08Je0xrilPiC1sSO3UhqewcOtFZ96c7PZzPRimdHOalby9ruYOi
DMpbm3FAIfbI/71cVqSPsxUlHRW7KENYrZGqnWZn+UEuJHJaWMW8mN34y0+KQRKqCMCMwRfwz1eZ
ozcZZxYHqc7DLT43+YOkfBLthfbP7XUt/Q8TQtdA8PPR7rrqADV+ZOVqEiXn0OoC6E2DD4GRbc3/
XW8e2mqCUgJHR4dz2U+IBjt2kqlNzj5QGZserm+p+6kffhaRj3TUFvpj6RJiTcw6wdwCKMNiWYuz
6rVcNqDQOVsN9cbYpRIXWd9u79sye3q1gXaOEBbC1ZfNC6uzo7h2xuScozE+QegPetYcnxmSdcfu
Y1a7ff397y0yp8ZdQtrJo2pRlpvh+MtKO0nPZa38rLtofo4LfXiyCey7qqnj+9A3p+NYDc0xqZot
MpTlZy3Wy60CcQcvfkbRF/4P879c13KcnnWHwei4te/Kzvja2sOuG8ajNj9sJj1rOwwWCb5Kvm6Y
thYX2li3eqTC8nK2Z7XZMb+mef7QHnS5stxUSmLPSLVin9Uyci0MmW9871dZBAvmfQxAkTBG+WsJ
oZM6qbNHI0Xgo7NJVqOqPhpopCF3SYnSaobyKLdltU/UsrtTSice3WCMnft8HDvNzc182kOr3b8U
rZ+eoqwuXtJMjp5vu8TKx8vgpyUgm6/Yk0Ws7QPDjzNNSc9jaiX7VNLr76kh1Rv1git6jtetELou
TMaD2VpO78IWk9tKZadn/1NR/omfwFUVR/MjHFj+Y6J65eiVvzXp7vbaVmKGwNYCriKd4RNbfMSO
5tvqrHD8pfKn7n+H71TpIfsQf7ptZcWtL6wsMjS9s4qM5kV6TvJTQHKUlK5ifYT2pDJSV95iczAX
d+P/bOS/a1p8wobWoqQSa+m5zYzRG9Q6gBTBkPd+qkEd2rTB7vbqVgIhTX3myvl0YRNYJhd9kCSA
UNT0PBUQZXHfP2T6RhN37ZhYFoQeYiCfv3YZa4006Rq+oPRcdGXooRnsPPIoCh9yJbWeCzVFMa7e
yjTXDg00AcGQtJqC8cImlZ2oTTL8sfOfp73jzq4y/wyrP/Hv29u3EoFgN6cew4tFp660sDPZYSVb
Nc/wppeYLAsC/QXdguax9PNqPw2ScU+FMnw3FdIP0HlbfZ5V64KET7yZGV1fOIuUMGsJ30J2rsbk
ANn65JbVN6sCB1rve9RX5ib8nicbHrPmoSTX1AUdSlgk9JfHOehDBV7OpPLgI1FPIw++c7/+YO9v
7+yaY3JDo1FMMg/Dmfj3bxKbPDKQFKsxk7YPDSwHWvBYbvWWX3HkbzNR8bUhIQ2WRrwXQE9eGon6
QB+crMzPU/kcRSg8BrIHcWbcvNdkV86hOyoOWUdT+XvtI1pZPhUOpPLOvjYDd4iRhPE1QJat5eVj
9NQMX5Xwzu/Dh3LeerGu7cbbHyq+sTe70ZX8/D5u8rMGryBdUXfWDnOSbez59dHyyIDowxJjC/Db
L7xZ7qppmBKANmr/KXnReAvPSnoHoejWdXG9HEEsz60AaRoz9cvPs606QFqlnJ9HdHEVSDok5UfV
xa48F56YPDcGACVt+ElJPtiyxPs7AQqH5GtnHELp121HW7nGBRc0EvN4LXnT8hGXD0xqTKYPIKM+
dPnef5eiyTf/irIHLu5D2A532awmjPie7PFXaUTvK632JvPPEB1u/5LroMUPIfVl+0UqvxRMqMY6
rqA+y89VktSHRJtxOduqPSXtuqNsxNq+CU1/n+ftVjq8cvBYFs9lIQoN2/qle2lzGptqHOfnZJYQ
+T1WnVenbtPe317gmhkYIsBxijkAal+XZjKJG0Ieq/wsG2lKEgy9sF481mnoRVsv87W9NElEDeB5
IK8VETrffDDORCvAKflgxhpCIAOAV9efNf8EWws4g+qbsSV4vpICAcPnIhXseMBjl+jG2U4noCFh
fk6re0OuDtLw22Jh8XekIjT0l9NjCi9ccDaUu2FjGPQKJkscfmt7+XhnOMZvQbLliE3/dMJjo1DL
DL6lVbvzI7cq3nfjz6I/BFtiX5t2FwHDn8s4iQvsOrZ5sAZnlzXPRXivPDj4UaF5cwfH1PS9gET6
tietBRCUM+kaiWYLFcPL443VYs77qeZTkerYC5M8po1J+UBpiq02yJon0UEDHwhVN9u88KRQnwYG
aJDxiwyI/ZAgkI4d4/9Q5A/zoXDaeB+bVgflUV5tfC5Xkl3iWN+YXupUDVk1p2BP83NgGp6W6J8c
83s7HBSESnu9vVda0wX2NMPl9cGZdjw1hvEhUr+Mdfrom/Vxap+p2d6pz2bFg+P2AVwVE5e/bXH0
lh5pFnPoHL3zoFq7RrkLQpDRgqTkEEzPDtrJHkqZo+PdNiy2+/LKZk94sFPCFJBHYxFD2ro1HSkZ
CFX5sYsKr5ie5uxQpPkxdKvYceu52bB47WtChYKjAIdGnWXZOoRee1Q7CGDOcToj71wHJ9+RkQwL
q7vbS7sOj28NUSddOHWtNaqetACDevvkJ9aXAEaQWre9Wt7ftnT9KhSWBAgRZR7Rmri0BGv8wNOV
rrXThT940nden2bhRqK44iKXVhYu0nRmF7ZmDwTFcrjhW6gEfjtV5ZFGe1Mxu6FR75UOMl9pD41w
45aGvlEQWT06So2CNxXY/usvfHMLGPowS6PYUcv5RHWsVh5l9dPtrbx+3bBI6DhFP8Hg3Sa2+o2J
KdH0Ku5kTLQGzvdFiT84TedF9YMNC9xtW6sO8saWWO4bW6HfVnYZYKuFxkDbT0roBdX+PzzYLpe0
SDbtwK6zbFKKsxn9scOYesZLStlAMjeH5K8/5ktLizA+dUmWl6kKSqMrjp2VP8bWWLuIlbkqiL8+
P/iT8jRpwQbye+vMFiG9GSDhT00WWM/6Y+rrd1bc74zhjqcN8u0b6Mf1NRI2LNSpANGLQ31zaI0y
BmAIDYyNf/zol4GyIzpy+IeSRZ71PCrDhpesr+5fg4vjy2fa0lPFpirGD5T4GrvymntffzJfbnvj
+vcN3df/X9ni9MyeaziEveUcR+fusyHZH6d2P8Tfp7o/zsOdQ47nJN09z4geiZUN46sh7I3xxRnC
F5cqPBHKM/DN3I3KJnElI6EAWANwcgNz+mopEzVO0E7WPk4cGJ20Kvrim2a8M7M4f7BbCZ4rCWbJ
jV8mguflDYVTizEvQcxPb3EREQwta5xoIuiE9jHSv6L8q/mjZ35oBq+Vv6mo3tvl8T/ZRJkaSmBd
jKRcOpmTIvnaGCOR4TDJxt53vvbVB9U+mtqLNHwK5t9jtRH31vYf1hYkf6kCMHKwCO6lojR+nxGL
5jJ/Dh3nsVWm/e1VrX05lLJp04ry0dW46SCnYzfkNv5l3bV8mkN2CrvBG+TnzE/dsP1e6RvdlFWX
fmty8e1oM5SRceazj91XuR09pfbJ9BQI5R1opzMZDslmpzvwqEYvdvMSTv7f8tVAUYEszL+LXnxU
TlBFbaRLoFD1g9U+JIkRwuvQuImVnShX7OYtfgdxaSzdVQXByYMfzixjmd7oMuVF02fJenrX9b4X
ZnfUVTdyqLWbi+FX+MEAWFMJXGRt45zn9tiDrR2NX2hq+qi5oF4TGFvfgfC65WJeF8IzmjHY5QtT
7oNwpo1EYhOkO1v96nipUngKgsqwpR/VH33xoYWs97afrlQQeIXwdOVqpu/CINPl1ydPellLs16c
g8+S9EAvLnPjjzIEGXm+046TMrrVLz86VNWxmrxR3zXdRjQUTrFcti5KuAzzizLr4o7RulEbkFss
zyn5d5s+RZ3uIqrrZdFR1R7LYEtBd80e1KA84qlVcKyL48yGxuilQCvP9th+KupPehE95unXvAzB
czp3Y9O+v73Fa05K1k+m9VroX2JDlNIoC6cIq7OKYtK7QZ26+3SwHtJ6Uu5uW7oCy4oPEN0W8cSg
ZcJA1eVhKvWc5DYksgDNvxVS7Pn219h/jH0LRXfpUFbGQ5y33Ggb8XTVid7aXVwbjW7PYqCmAtE1
HvRs12e2JzmQ239iVxUomivUe4KvQXpQXiD/N4unOmi9bsuVRIRbuBLdXujtmCZ3BHPR5fJ7M0bp
dOBnJM6wY7g7RldbgVtGE1obxUZutBZvYWNCvAL05+uQ/KW1ZOqzqRmxplMMIm+mUh99mw26pNZ8
L8dwI86Pks3kbzLtJyO9aytr4yesrFfwowIF4ramUbv4dhM9zTN7yJpzN7wI90UrZLoPlacYas/b
nrXy0dCk4psB3iRYodTLtUZ6KM8oHTXnwX7XSuNOSx8bufXy+aEe79rw/ra1az8WPFog/8G40SOl
LnVpDi2rMGmyMjynwXc17XfJnW17DvTYqWq5EYLNZfnOVza8+OrKFkYVlRwEoAXP5cVuRlKSO0Y7
hGc5kZP93Kv5WZoAe1t9nTzmmVp4TNklXqc1T00yRxt1sKuzpPImCibQrwmOxCWwJEx9cy5GMZSY
ZvF5YKrQS/TM3zuVVT8EQyCEMbtsI9+7SoTIgRD4YwSChA9o1eKDicdSt9McvFGhyl7lK9/Gpt8a
FVhZGCBsgeAH/k2vWfz7N28ILbHt2S6Zg+T8PkRa5ZrTM51jqdKflS296DXHAToF55tC4sWjZREA
+06ebCNX2MX4S92ZPP/eWdUxPQXJLj1l7Xw3lr83fFX8yYugI/bwjclF7AvUXmJKVuxhOb4wrUvj
pfWi0diZU8s4Js/pqD10/vheHtG3sLxZ/50lyfH2rxAHdfUjuMjF1ACiVstpxr6J53JS2eQmnNw0
m73Iej/D2XHbynXIE2t9Y2bhL1PS5jmFa86yOapFDW1x4TrIPCvR+2j3qHS7vHipZxcioNuGr1Kw
hd1FPCjUbJBg02cSWf0d2ghzjbo3RG5Wb/Fp/y8rZIgbKBQc4sZihc4sB20+M1WY2CiCRCW86ORA
kefMxQclViIPYPk3pZx+Fm2UeVrhAI8J84/wSpnPf79mijMWxLRQTF6N9iV1OOZTxZrBYDwY0d62
+70zzK60YWctBkBQCDOWZonLc7G3nYPyU1PY4dlIyubYFeoXa9CrjUBzdX9wgG+NLIJAnBVKrE0G
i6mT3+bgFT9LPUFWAjaMqNyZZRd7/2H3KBHyxhNMhtriwuqaRItGlVU58nMyfXOs0rNMr1U/3DZz
3UVgYa9MPAx1cRMvgUO2EZigv4boXPS70DpS1vbi+KGXkfD4MFfupHrSs8p0wG2za9vJA1ZgHply
YED1MqYGepTnBnzW50S+C8cDpWTrR+17cuEOxd8S0NLrpK/6r62Ffwxd6CdRhi2lKL0BmttNKNSa
B761sHCOwB/VaZyw4DBmJTFXlXYbMI618Ch6w4JjEqzBcvIkReHBnsQpMavmjeZ3wyi9vPnbgu3r
Rv1rZHERyGptSLLEMsLgk97xXpIrl3mY/e2jX9+sf638P9LOrDdqZWvDv8iS5+HW7imhQxIgsOHG
gn2C53n2r/+eQjqHbsdqC76tfYeU1VWuYdVa77D49KnvpPmkT9F5Tgw36p43K6hbARbf29fNAobG
jIiAGiCY+txgE///G8Lie2t12zIGhtBZ7BAHhmK00aQXv3F5Haokcxye3IYkVtf7Q1KUMFFtPkWl
WF6lTvs8tvdO860qN77G6kYUL2dcd4F7LHlGvYFaQZUJ7ret32EK89nRHhvtA6c6rxvloU+m0+25
W13JFwEXIxvkyYpNnqxnxXoJAFFU9cNgbhED3+gWiD1PTijjQQLGFKne6/lDwz8b1caMzul0GJ7n
f7OdWb1z/Pu5fDZS/Txpn+mvJ4/Sv0FYUnXe3R6j+P7Lr3cZfbHEmzBF24cO3Vluvmu9DZldRsri
wR5es+lvTjeKLiTewIHQp1nEcsIiNHJfF6vddNwiGbId/DhzY0Rre4orXOi1mKwEc1HiNIDaKEap
RWesoE6OE99PmADfnrS1JQ/FBYYgMDVRrLr+ZHnbdAbGEtE5kmVXx2D6H3P6jMz67SgrbyTgJhqg
RR2JJxD311EGW4vUNvCJgkdl7pKjHDCD9mgf4fPizlPvaeGmQKGYneV6uAy6GBq2YUapmwTNpm+U
LwdfdkGrfjGVVzOYDjTq7vwtiZjVh4SoIJggfJC+W0K4EgMngKIJ47M1jqS5RyzZrClC1TWkefpM
58CNkfEctioYb/yKxM6D4gnnnSoGr9HF2Vg0TYULOmtf41yMdDoDXaZ6Fu5X1DCq4P30RVIeK7+6
V4VHoqf+yO766lC/xuYnuqUba2rtawtVHkTDYAS+AaKoTdNEcsXEq8NLJaxDNJs2oVcjA4hcN4BS
pGc3Qq4dqIJ8yl4B//gGzVMGcRKB5onP2Dzcm3jTWd0DWmVV6ByCp+zH7dW8mr1BXRKcVDHM5fEd
KV0nFV0an3sNIc/M9Ayz/Rn4vTvpmJQn1ZO4zjUneQj8r1GzxfZZfWxQ91REFQkM5hJdGjZlIo1B
E5/rdjzJwzPUzn8j/DQKTPCGl7b2jN3LluT26gQzr0jAUHSl6XK9g2Fk5mUfD/HZMD47s3/CuDp3
zrr+Xbrr600/9rXrSiC40VkgS6VKdR0NNXkHOcQ+PhdZ6o3hoULgyavCU2Tvzbv+86gdgUcWnxvr
QaUiioLA7Q+8uoAvwovJuKg9JJbjzwami2f1QZ+wg4EqmT9Y1idSgdI03GprPa2dVJfDXdzO8WgP
SkKv4Jw32mscW8e8zO5a+8kvTM837vzxfaC5arqVhWzMsq1eD1Pt+3LuG4YZJJErS9/6/rGuNrLb
1XXD7UKZSohaLU0sZb0QtqZTfE6KY6Y/z+A4neaDNjwY0yNA6I3n29qFKdju/422+HDzUJl5ajMi
X8+6fWJYNedgt1XVXIsisM9CfUysz8XnasqQ1gPum2fM4DzBqv9jwSxxnNPVQI4A12chc3v9ZQxM
TnQ9cjjO9NcufdLKn9lWtrR6ZVzGWF4ZWo0YbOPz9W1MiLrSw5P8UPjpsQ2mU+nP91LXnKKhfcZH
7tF2wvf9gKlVOu6keTpqSrUPFPtl7h6lrTx/bVlC3tAoLiDQ+EYBrUkaeZKyIIHvX+9q5ZhZhRdv
kVDfmDX+muLfUX7d5Bd7XO/9xkBeJzkr9V0U/1TG8GTZJ4f9Pk7904jsUmg6ntqXXpyDFdKGU6h4
mT9hNlq66Zx9GiTLzbv2qPnFYS5b3m36KamkfRDX+9bSHh25fvCr9KOT+G7fVPvbR9RK3gb3BHYf
eSGPiKW+SakMtIayFpm4cgYsjIaKFnoq5NItNb+1lAbmMD0+7nNapctUN2tHfRwRbzrLbXUq7PSx
qbGI2zvIPSQvnbZregxTUmt3e3wri4D1DxMfrhGMtTd7bEpr1cya6BxQ0a778KCZIDqKeaOKtRFm
mWFPgZ40XdbyYmnvwz7eCXxRi7j6nw+GvgTvPMRvMMoRB8rFWuNDdkoMzPncsH72nfy6+fpeWQ60
PX5HEOO8iFBJTtHqDW/jdM7foVV8n9njoa6nz3MnH24PZuVEx7QQTVZquqS6S0Vsv55hzao89NV0
n/TRzp4UbZ+O866L96PZpMce963bIVdedoTkaSk4haRbi3dQNKC4pzjM3zDuc5BSdTLs4w5slpOf
KP5sXCJb0RbXIt0TfPYkNTq31jwe/cBydlLmgNDPxtfOwEIWd96tp/NKxiF4yOD1SGCFmPH192tK
vVSDgpdzVasf8iE8KIHvSa10GmdlX5VSJMqD0rgl3LG6bGCEctMITt9S+ylVs9o3GoOqUDz8Oxrz
0VHD3ZCkhZfQy7/9Ede2GgxhWOMsHqorizegTOVRtxNemkYsH+Pivp2TfVZttDbXcmMIHb+jLLba
UPVAZWcmMtS7I0zJQ/E97I+mfVa0b2l2zC1cg8zQDZrJa/7Uy4MrBZEFobiCLypXy2KZYhoimUZF
G06bX+fg+c/xR4u/v8jBLc1v2n7g7wfRT0P+tnmIiLlZPJjZ1QA6gZlz+y6lfHq7sZwJL+1zU1bf
sxD66qg6W4L6a0vuMsgiRWuNLC2MEvhcpNxRUk1Cnf30ZHc/b6+2tU1MNxQlHwTuoMEvwkx4ZeZp
x1jG+GzW01EOJFcFUAXbT4q3MpZf+LY3M3cRbZERhonV+XZCeS0OB/RiFL9od1MYKHAYW2xOO7Xf
Z3LSfiqgWc1W3Qtkw/C+63JjNyhZsxvy4cVOcBa/PQmrH/T3z1pC5Oy5LiygglT9okDyBsiQh6SW
640oa2cXyBg0mjm5mOzFsuy7fGzbruKLlvrHIk0O0ui7kTq4ZodGs+6Wqn7fbilKrnxfjB9gL5En
Io23ZLMrbaiIEgQnF84PbZ+8a5ryqeugQ7QC0hAGp9tTuXJ6XcVbXAqWnY1VVRGPr+yGdLut4GGq
/uI8voqyOCNDCI1FqBCldB70EQ/inygpdebGm2x1LBxRoJnEzC31x3RUXhO5oniJ5d0pNeI71ZXt
jUXxlhukIG6NGRDK1jI6cc5iwjpUxM1E5yBu4i4+5EF010hh8NS0xX6KI8WNkrw4FFbxM+mT5Byb
FZViLfgy1dp814zdFsbwF15gsUX5PWhDIiUGCWBZwDADI9KzlOsncNJ3uVndy8H3MvG/RFFycELT
NUvtmGj5HZw76D0ujyLXTg84rB+tJBHi/1/l2Pxxe1GtLmJquHiqG4KLuTg2sM0sW3lyuKzK4r5P
1ZM8924VGncKUu51XBxvhzPfnu/cSkI7C5iK6D1cJxlKbLQ+bhxkbtjQw5sZdqn2j9Zv1HpXDh2i
kKeBKgNVsLTvrhpdj7uZEii23R3ON4blQbDcqjGuZKFXURbnO8AUO9dVBFVq596yB09vtKM/PzVy
7BrocLbRRmKx/ql+j2rxqTSricmxI0o0RvsuNsuXJP1Wpk+yiQR0WG9koDcHB1V3kUhkSq3zMKea
GWsqzPvEjcCVy/90xWOiht7mE++XasCbvQH4hasf6ykqUdcLo9ftsagr4jltEO3jzKqwUAkLb6oS
yZ36PP7UoR2CJ1SS7qsYYHtgV/+MWjNgqx3pqHs1Ppq7TL3eVj+nkYpnECJMMUd95rHoHG8eh+9G
2mBipeSfw3BKdlYW++8oF9luE2oIIiWTT6VtjqbPTlf6Xq8E4eM8BMoOE+jEK6sUKcuqhzzjjIWn
j+Z4VkIwrzoi8HslGCQ312sTrKmmbRxkq5sGVAdFT2Ay6AZczw2bye4oE8QQOJ+V4KxNp1TucW/6
m715EWaxns2+rc1iIkwQ+/tae6kHywvUpzH+fPsMWD37f8dZmg6ogTZpvkocCx+RMcLz+aGgJnc7
yOpmoSZhcLABMFyetXozdC2EXspw9QcnlTHY6GAq2K71am7BKVdDWXDmxbsataPF50mBAUoR9ihn
NFc0kAZ5Y7mZhQ1ceV+Zf3Oy8VTiHQpnHFTa9VJQ5z7z9YGyf9eRtTaJbmHz7L/cnrvVD3QRZLEQ
sKnPaksmyc/H963xahT3ZRRunC+rk4Y/k7C4tCGULiYt4KVNYkBmDEEtnGt3ThUXSrJbyOdhy+dt
rX6E6RSwYkxQSAiMxa0TlGjGzJwuMOxjHX2j+b01VPIxwINlF0xd5NEIf9DtSd9N3Vi6o62Uf7Hm
RS0RWA/FVOpJ19/NtMMyT2r6JVXQ7vLEdK38R6VtfLe15jdcJ2YTSyoaf8vmt1aBqg0RzDuXw7tU
hvPHa/fctk9jl7qZWqHEC/ep0D2NCU+y57izD4PRuqPxZOFF9+eLiAOX3jPAVLE3rkfcFbHpjyG/
RUEKckdaXHlFmj72zZYyxtpqhUQPnsiBd86z8ToQ0oW+Cgs8Ovez+jr7ubPXIqnbReyL/e0hrbwy
uJyEIISDXttbmG3RjmFpITXmF8lLX3bncnrM5btwVr2m+acIn6R5y5Rt7RpmBn+ZGgtB0MUsGmOX
jHUz8rBJgkN2qp3chRo4BarnT4Hrb4EI126ay3CLZRpmbaHWisITI7LuFCf7hEEM1Wmlcms5uvuL
2fw9tKUBQK8W4Op6hmYXnwG9ueGA+oSDWRsSGM9aOO/krQbiWtMUcC05BgUggMrLNZm3VRTPkcyr
YzwYSoKlO627D7Yy7m0nc9N4F+JX/VhFW9zAtXwU4jQygjQUBNbueonmimr2uJKQZFdR8JOCQesJ
q6S/OGMuoywewSj8zEM/MDo0S06ltivD+DC3W5Jxa0vkMsriUZWliDx0mKGfLXX6pjaups73UDS8
SN/qj6xtbDr/UBS4VHk1Le66hsUR6jL5rk9OfGqy7AegJdlDBvcvihQwEcivALhwWy9FJMbKznpf
ZD7mbLf7bE7CXdpUW+T91VXwO8qyhKxOgSVpOq8SSXtFrMyzDGnjzF19YdKyAP5Lo8R+oyDe5n6i
aC2VLaPaO/YxaA/Fiyy9rwJkId457Ws33k3/ARlnTP/EQe6ls5cVd2rzdHtnr93tCLNzSNJsYLWL
JXTRCdBmqWutqgQFldxFQ3AIi7sqet+b00ELt/BJa8sRhAcnJNQhIMCLE0uy6rota1oBvZ8d+8b7
mqWBF/XmxsyuDgmFaRjnMEyVpeZTXbVmitM0QB5q/bN8tox/kpoKjPG19k+3Z29t2WMnifIFyo8i
e72evQzHrzARiKt8rD+YlfEhLNqTIb3+RRTqEEA4gEVBXruOMoX81RZU+Dlr0Y/gYTV8tKYtF/vV
CgzsRrpOv8SLncX11Q2J3IwpfYyx3leUNLSq2xnOp8S0vSx33HQ6OdnRDI9AX91cu5dk63B7mGvL
AxUUFEiB5tgID18PM5HrWO0nJtOq4w7Ql3PAbmbaQYCv3UAKwg2K+9twQtWKVERg8ujLL2Z17iQ/
Kx0y53asvL6Fw1UNWNA+yEa5cXuuRuIcptFgYzlliVV0scfmzrGCqgav0Q9UUtIO7LEc1fsRIIz/
p24jVIdkLE2gwoAqgw64PPJtqcwbg1w9GehJx4oWn/IiQ5TPjBzXthL7+Kcf7TreIqObhaZ303c0
MSRAZM5PLf/J+t+E2r7daCIMQm7wB3gbLCXV2roKil4HF8L4vtNhf8qb9L0UpFuQ95WGEGJ1VIm5
xzhC9CWPyM/tzM4DxqOkuasGoWdlsmuSCFdBTM6INJITn9IGEEfzvSvv2tLa357QlcSHXyBUmVB/
NrU3ajpy3ugYrbFa0mjf1iV2qKRb8S6oMrZk6Pp66PXY1ejV3ths3q9NM7YMvPTEJL8xaTYsRluO
LZWkTtob9cn+WgKOo6oDfHUXTv+O064yeg+StcZMdAm8Cv8+ztQvG3MgkqzrChNVYB6a4CIF73Dp
Bys7WTH4OV8hyFsgcbrXIFI9JnvRBDT9+67Hqbo7h/PGQ3f161PpRLABIV9QmYuXLubtoCUldo8u
Ga5c/4v4yz4Mx6PqjIcuLB7iNn9Ko4Oq9ARPvxn5tOXC8fbyYuQ8kQRWkP71EhFal71fxaHM43Ma
3qMWe1Cd5gc32hfUkh+aXv+6MdPilHsz05Qn6IEi1Kqpi0O3m1FQcvB5PNdysQNfcR9JQ+BOpf3B
eLFjr5G/1OOdAT3QTeQft2OvDlV0QEHssa+XtECLI933LYWtFu5sHKxRHMEY3JWizqu22ohv8znR
VvgdSxzRF0dwZs5aMFk6xPPO/rd1dDdSpA+3hyNm6s1MgnQUMolM5rK0NOV1zzOWLzdzQWqttLfH
Y9HDnlBeI+nBljq3KP44/WBUTB9WWfBOWLDXo9LMeZLD2eRiMdgf5jfg64ra7W6Pa/UzXQQR/34x
dXFdlLNeWqTCmVPsY8cM9r0ju3OTxG5ptaFbV5vCSGs3Jj1x+RdkVQUBfh2zjjG9kzIjPo/q51wO
XTv5bI3fCvqffz42iLjUeTRU98gYr+NE0ENKtWb1j4xkR4O4P0++0eM510eeOiT/AVqqbMRcqXBR
3qI2DL9C3DRv0gE/7KfMAXU4YLXyZZyezBCMShR4Wu54Y3pvV8+ZtUFNWptQnQYnfkUsE1bn9UBR
f+t7zVbjM9IOkuT5McUl6Ukvtoy01hbLZZzFYpkTE7lnhBLP/Vj/kIuPTRIenS+Quw6T5Dsbib5Y
BcsdBwmVVrIo9Jj24uvhK6yO+ZAl52r+NgQ+IrmjW0ofO+lebUNvGl9vL5a1y/Ey3GIOS+5EGuM5
EMDBcIvh2YYmsslSWztFLoMsJrBx8JNJa9Hi7B3A+E/+kO6U8dkYd469T/D3lDcxMGuX7WXIxWbL
pXYc65yQQXHM61McfIYV6vaUd6T6S9scFeOfeNafb0/m6oK8+HaLe6eEYTZmbZrwSIN0oHywuOEV
5XHutpoLb1UjhGWyQxdXKCGS6S8KOl2jJn47FwmUlWNtQq5oUzcYnMrlcn+cpOgYGeZ+xKO3Tu6w
bTwo2bwvPhrwIWa5eCf73UaSsbaMYGbh1y5AcW+8FkYlbQ3JqJPzJD9Y+gsJ8ybyZ21yf73mqWJj
u7Ycso5PdDSmRnLm/eQq/U9B1Q4a01WVrdldW65UsalhW7iXwte5PlcQNXekajaTc5G6engX9Mq7
Ng+wqE7dOr/X5uTTpoS/+JPLXS+IxOI/Ye2weHH0ljbJjaYn51ob3ZgMfbPBuYLPEfxNcZfzMOS8
XBwsde34Q1RRj7eDRxOf01h6EMjeYYd5xPxOKVtP1qgKvgB53DfDoTM3userQ+Ri/yXTIICa17Na
hdJYZgE3RNLZ+SEspZfc8bfA72vrkPfF/4IsdqAeRlMACYhc388PWp24tTV62zTMjTC/bsOL9CFo
Kqe1NVL5tFHvgvGZOsppex2uRqGJLxj1gNGWyVdZOoOtZBqDmQFx5YqNoFCufJecbovssXbp8LAG
4AzLV+Avr79N6XT0HGxSk1JKvQEh5NChDaUbIU8yRzl2TSC7QRluyG6t7mikAqAQshwRaryOGkQG
1WFZ3N/13SRZeKc8zx2fq/qr4QkVDahwMsSIRf1A43PVuRgekJ9TrFknGDVGzNMg0g5ZMSF1sZUP
rX66i4iL/SwDdcYNgiS2SqY7rTp2E7o2xkb+s/rVLF4AEASEdPfiEhAuRH7bsz4S8x9wdc3B8O+U
4XNVcvnUT7evttXdK4q6GtU0m2Px+lu1YVpnVFxpyVpD+xRkqvRYZFW3vx1ldUWA/sJIhKX4Rr+/
N9BbrUKb8pVaeRT2PYD3SEs9FVsW5traGQ9FF5M7RD8EieV6PDILflZJyM92M9hfWykxdpOPai0d
2fDeFyjjeA54rwbzOa5i1YOMErq63pnvyl7aU2Izd3Ka6adqVF5CSbFgR6npAbeP9E6ZNKgBfjnv
8F7BZ6YdjQN8Etm1I0otxZx+6LN6cK2kC3d6qJaPfczvCMZOQd+ljE5jOkReYQJMkAtz2tNTTo59
kYXvAv6yq8W03B3Ishs3uNhsyxtIqD/x+IJrRkpxPSEQoyu7MGbhM5p8nFr9I29o8zlNcIqtyiD8
Gkr1lrXvekhhKMC7AYjmYv1GmZLIWoxTTrkrnOZ+tL4G9aukBXeD8XJ7Xa2tXvQCHBC9VNwgclwP
LjGAsjcFg9MrO6KVmHyq/WpjAlefQHQdflEQIKQsy3lUOWqlkyaMf2z1NLZfEqd+kuluO+Oxck5Z
PrhyWrld9On22FZq3JzNF3EXd17EX5V6h9whLKTSHeTkZcaU5rE0UCDPxiB/DvIgRkVxmHaDbUh3
vqr8kweKthunrLyj4/TnkjP8IJRXALhTbUNb8Hq2paZRWty3WNMxMNT6Ls1Ag2f7jtHfHvracUG6
jQW1jAk1T6brQFGoT4nTWMkZbSCZMqLStq71PXy9HWU1cxIoEZg/wkdsKQ2XGlYS90OfnHvr33pP
ISTVu69S3p7wfUDFh/LOZD8YPYKfKCVYqdvnW+pBayc9D3Xq+ZyxoK0Wm7PXengvqs9phSNnDPmq
RhelrD5PmFg2JslisTGza/cXtzIPa4jxJMKL457SQqQrGaZOSoRWhiNH/wG9+j5Ltp7WK3EUbmTc
F2hr4Tm7iNPovZWbTp+es/InMB8YA+WwcUuuLBJaTKDgCQDed6kNGURJYkumsAtKrcPUPwigayO/
boN8xJWxOEFFAxAPOIzMaOMuViPVkV4LGzpacfxiDffaMHkzXX0HJVg53OXmLo28utgPKRa0//5F
4nsVXEz0RUaKLsgcl+z7czr4x9rYD7J6tOfD7Z2wcmBfBVl8rbFDXtMsCWKUnzi2M+mDPH5B1NvZ
eEevtQtoPrLOeWwYOBMupjL05c5KJdjzJQBlzUXp3U/At7afm3QfVG6ZupaZPWbWBih8balchl0k
BaopNakR0SC3YuvQjqDBklE9K2b33ezDLQG5lT3NGBHTFG94QfK+/mImHyzQDMaYqOZd3BzJtZU8
OKQnxzg01vHPvxz3LKk9mxp1gEVfUI983ygFgrPB/T3G4oYX7r4pniN5hJK8seNWR3YRbPH1shQ5
AL8HN6GF03vDah6C7qtp9buornDOSg6DvqXss/rhkK0Eti/6C8uimR2Q+Zc5qMS4oRk5lVV77EwA
fXmtK24MOOt0ezrX4/EswxUXHPkSBenEUqo7PXi+QLn7dhfHHJHjljnL2r1OlYdupyinkhMvdpsc
jYHaWAWPMuWzXJZ4P2CyEH1Uq39C/W7o7gI1dNPUJ5F8rfRTVn+5Pca1o/ky/CJnmvJomlO/RO0A
UwkX1B7WF/NHer4fbsdZycQZpvC/4fFJ4rrYdCUW5AFYALCR2lddNt5pcXuqM1Ssv1fKUxpn+779
Y2sHBZHKi5CLrReAb6BPAxgSwFKzg+b3qrf0PTOz2hjb2oF5GWhxKgdaJs1Kxiec4vqIg8WuxGyt
tfFD08zKldA1uD2X4ocvr6DLeIslM0eSDypTrEu4TpH+obP/czvA+qL4/bEWi0IeOkfxRYDyk9GF
Xll81I2NQ3hrPYjT5eImq2IwUn3Fuss7BJLS6Fnvmp0sP0H+1JIUCZmfWrhV8VsdFo8QXpwmogPG
YkH4lZz4syLKRo31Y/L7xPMV/2Ect0jQq99HIwsR7EgBDr8em1Glhp23ohU7vpjdSTI+/sXngb6A
5yN6SaiTXv/9KOwKkn3adQM0tMyg8UOjXe6Lw+0wa+VnIIO/4ywyfF+eEskcqDxICqH8Q5ZADwar
/5MHxnGwVLpOle6ltf0V2GHr5s2TkYAPUcdzJqibwLpv/6C185iisygbCObpsusqISYpGTO/J3Ze
mvJHS4qnD096spGXrC6TizCL7ZUF5tBCrKLgku/BxHp4pnlputUt34qy2GPWqE95WDAYDfG9XSSZ
z12U9+4mPXR1oyHqx1rhTUPx+XqxsEL9eWYvITDjO+/iybE9LUN8tUpwqCi6oT7WTmPfFWq1k5R6
a5RrSQJ3G1VNYI9IMS+ShDikg6FldCnTdNrXVnsXGa03NP0hKz+pzbH4c8KfqJD9jre4ZpwRvo4l
Ec9Cr0iXEq+gTGaWX24vRDFnywP4MsriICnKRsmR0OMyM0fm0HmYG+fRbNv73ilPcfLnRTk683AY
kK0V4N7FcQJ2z5li/j/X+ix7RRaMnjYq8+72mNYKG9SF4EOgcuxgPLUIUxYFTS2ZU6UyClx2T1Kx
q1WvtofjbOa7KU138Op3kMM2jpm1XX0Zd7HdSjRmJOAAoGKz905/bLPm4EBwpbB2e4BrG+4yzuLU
lJwhb3sxPrVJ3Vj6Lgfy3k4U9y+iIKgq9OwRyl6+aYYSkffRkOgiO+VxALhsZvp2q3V1AV5EWS5z
B3EGeUY4xlA+m8jytFgYDqm8L6bXRnu5PaLVWOioIrgG8QiA9PUBIgGt1CeKaWfaggZK8Yi8aEkk
73CvjY+kPQaZeNIcbwdd+1iwRMWhxQ2kLKHsQe4rLARsyRX9lSqTl/Zw4f7moNdJ7YUeIOL8S6iW
z3Bx1KYrPurK+96Q3wet8X6cnI30cHUsQOKEvBHVq+WrLBi0sSvbkl6/nAlkDQqVaP1v9N1Wg6A9
D/EIOXiGdP2VtF6nYykPjIXaVfU+znK8PiLv9lf5pbWzPPjQQ+fyRToBgZzFWpCnRm8sLUrPco3l
edrPg1fPyldlKuTGnX3TJ0HIKCWbTbgf/c72QGiXXqGDIJJb/54uTOlp1pQfY32QgAiajhvwANr1
2ozqyNjDmpq0+dPtX712B8EDBicmcw0CT7uemraP46CvSfsC813XvUAHf1Sb3nV6oWr0Omj1/na8
tU8ByRkWpZCr5yS9jlfJQVF0Ci3QDP/AXY8DyzsNkILr1PGWJcp6KOjBgs4qA5u9DjWnQ6eATOd6
xbOuySwvRCPJ2cJWrp3Q6MX/L4o4IS5y9VqjP5LqRGnUfGcniG1Pqed032ez+/gXU8eXMpk8Ai7B
U42qoBwu1PDa6LuBQHvwvFnAWx0MlAFqd6iY0Cu/HoyZdtWUttymRvwyIclpodJpOs+bmcha3oWG
4P/iLDak7jSJpM5ca1mn7Y0y8nSp8ioJMZbR9sJJ9hwEmMZwYwJXb3F4LEAoYGYID83r4U1RYDTT
wC03oeAcpo8DsmJB6Y39cDLzCA23f9XA8pD92ZJXFX/4zdFAigf8lPQcb6zrwGWhxvjUcGKncYxT
wk8MXf7iahUOMf+NIDbDxTIE9azXYUMmO/ovcPp9nHeG7vPtBbh22YFwoV0NsBOIwWIUDfX/KZJA
DCalfZiLwR31Rz84WjpoVhzhbwdbnTJwNNQ+4GAAYr0eUGhCAg8m7h87kHGkzvKnokg3qAK/lBWW
34U/TUpHq5VTaRHEGs16aOuYNo3x7ODDiIRkE90fRvu7pO7b4rP+MdY9Of3i1/t4co2G3iPLZdyV
qLskan64PeS1+YWkyQJFDh5XjcXu66R2nsYU3Fsv5/s8e1b7Yjc5iWtnz8Omm+ja6YiemwY6EMML
OoLX81v4iKogz8qSvMNH3a2cB2g1G99wbZuLzSasklBvWybnk+KU/gid/dy1mEPFAN2zdF/Wspv0
Ss2w0p2W0Q42pHEj8NriAb4k/NmYR6q+14NrzaRVKhqrZ3nIP+Z8s2FM7v7iY12EWBxhSYeam+Tz
EJZtD0Haj4rxEGv1IcdAerQ07/8XbLHzMhuSl2SA3tDSQzKU5zpwtTo6BPp4RrVhI9haSnA5eYuj
ROpGpYl9ARWBW2uk885E3CEdsr3lv2/SfJ+q6v728H4thDf7kKI8teRfnPpFFpIVTg0KoKGf0vCM
c/MpKzqvkTLyIzlUpS+5mdexm9rYirlypwDyi5Wm3RVTof7QsxYh+AgZxBJCR9j9C3G+ecqmJIph
UkzRoZzh2BV+PbwGTp1FrtX48qdwtCJfUB38py5VbJ/N3dfRg5Sk48YLdXWj4fUO6hk0t7lMQ4As
JUmHW/Q5wFCeJ1XQngZlq5SwGkRHrIvmPujqpbK2H8yBPE0cHZKfuOoMQL1yZf377c+0uqsAN4vq
Hbn0rybxxR2TSWluGgmAUnXwo3eRNU/7YjT+XCAOeJwlE8aGDIqx0PXejW0niXDu5PnmvCTxeyus
3TbcuMlWR3IRY3H4ybgM6nnEq6MZMoR1i1xyq8hudrfna+08Fyp3mIgABHijrzBOUziZKSDKNMom
DNC7xkutfL6T+rl4Jw3yWTVgyt+OubYQLmOKf7/4Rkon53HTgoSo8uEwy+VDRm2pqce/GhoUbtj+
NBKWTWslapp6GIAdhLq28+14V8X6TpXzJ6eTMdbZEH5cGxSVF6zlQaOiJrIYlDXmQZC2vKyq4gkU
OgUKYy/Fxf721K19LpRmaMODiOICXkQpIy03sl5i6gzYiZBlMDPMnXe9nJ3LYsvQeHVIINZonQnw
8pvrd454L8wARHwMeBV8zAfL7cy/GdFFkMU1KJmmz5NU5f4tRi/usUaJDrMGO9G3d1r3fHv61kdE
+wqMoeBciLfFxcorJrgIVciS6OVawOjHqHb78S9e8rDY/hdEfMOLIHHhJANaP4gCI6cRz/4x6o2d
IUcby3trLIv7qM/mqQlqgNaDEXslZB87a47RFnlj7RS6GMxb1VkDg+SKwdhG4/Vdgzr+RiNpdRxC
o4bNI6ts1evpMgbfKHxLLOkYuRPnRxwnKJ9spXmrUUy4URCMBWJm8aZX8qrFxotxGPLPvH4IIHqR
r2+kdFtBFp+kjFK0FVMbuL/AvhsPwsxjk6Uh1ugyDwFnDFMPjJP61oceKw+7yQAZZeEXrfuZa0cM
/aotb/atKIvbR5nsKAyHkONMech3dayQ2Tz1/cZ+XI8C2QoYDhWQJQ+67nlM4IWQnhsjP6nhfdI6
By09OsX32/teTPzbOfsdZ7HGAjtCKKxM0rNwc1MdTy5xdhiQzbOwoNB+pMhFbN7fa4ROoWrAxaOI
u1VeJAlthsgqxqjpOZ+fZoE1RCFNau7S1vtFYJXdRn8t508VIjuVpu9vj3i1jsBDGzgTAF1Am2Kt
XpxCZiIrjRNT9S11H7ltOT3q0fTe6pt9BrJpeuyMwAWKQU6ZbxxMKx+VlinORFxRwGaWFfQ5VMJp
HKv0HA/GiXe+3lWHNDnl8fH2ENfj2DSCkf5Ar3oxwmqWyrhS6vRs69LLqDff+8G6y6fgviDP3djZ
K/cuY/oda3Gmq1ViTIVFrL7iHMyitndVLX6q0+Q5GcECVVuCPivnLggBwQcXVWcaYtefL9O0qil0
Pp8cfpmtzrXjw+3ZW9kSVwEWI0rttNHGlst9Rhy+22MhdQyyO/sJ1MXBrJujvuWCvj4iijzQj6jc
LSV7y7o1lFQV91Vgvkqq8QQB89PtMa2GgD8NkBDzHvqV15M2NrJfSTLbPB+zU28bh3DcwExtRRD/
frGr8E50/AqJw7NN75oCZ+uXGytt5Q7hKPw9hsWqDiNTy0D0pGdTfa5oF6b1f6jYbwRZ+/jUTgG2
UUUV8PrrYci13OuU8sFzyr0gkOD3PTknYT0rLID04VmZ5I+GGp5uf5+1HXsZdrHmxqlNhxwA2Dn0
H+TmVdKp5yDpFmyVMtcOP9LW3+Nb3PYj5Z7YVBlfLGRU/VxFeLeFzdgb0VNqPKaT8jhFzrd80E0a
Hn628RZYqU5chV/kAYHSd7paEr72H+f0Uz8M7ux2U4lJMha7/ka09VmlQMb7TUjBLFZ91DdhWmpE
0xHHmhtX1XdSep8bWzDutZXJgY51E2BjHlT/R9p5LdmNK136iRhBb27JbcpKKtmWbhjqloreez79
fNA/c87eFGZzWqO6U0VUEkAiAWSuXGszqjx2OicScZ3+CgJS5nxxSL645V6gkNoRXX2it5bxbJ2z
pogNZUn+1Luf3Mg9DN79VO+1Acg2spCgR3yZrhJak693gLYobaj0DMZQlPJQNGSrlNTak62RHRvw
ynLfRL6EZP5mMy99qVcajKBPnWYfwuklVN812kNbjAd9D1spGxCBgySboyLGsiXoLZSpdIpey5+8
umoP4Nvhl66yZSfvJlsbABpoDwMrYodtfE1ZdWtMQlDaaZLPvhF+XfXkkHu0yd+OFLKJA8lv/Mrk
oHG4uTstRm7Hvc5oCu2hbtM7AOF2dNZUJ/CyvTe1bOZotgT8wDpxT9v6tZFkzWqNxVPXRCfKuyIb
cXs0Ugu815kzXacvYDOaXFe4gcbEdEFUo9SLX+5Vj2UxAGHk/1jYXNeLepwtIyuo63bfu6x4KIdX
Nf8UOflOBJet/6Wdzfqng+FNrTidxEhEDaeFL2DnQSgbCwhSUGJoauNom9lys2EZMjqln/TQOCst
suBdfFr7b2G113AotQTRJwB2cp7mL+Gdi9O8KarWGTQijaF+rpp3HvfyxEh8r3B23Fk2bYDkgcj/
4jLfVpRjrw/R8JzzJ6d/6BLjnrXJduOmzMsujWz8uGr7rE579mZkW1ztH7p+j91MOgwD/jT+IR69
ZY9IzSEchxELE6xOPf2fnfVzt11yz8gm/BuRpth6wVyZCUqVw6vYL940HW5vyT0rm6vIZI5R1tGo
/lSXUXXIR9cJZrfpYKdIvZ2YKYtldD9ZQvdQ8MCIT7nwslwNPaVc0+LJa1cbTcl2+tFFtevHsaq8
LGX5fbQHfcfhpJ4NfgHGNkF1us0TQjNN61ueFcRpRJPp1m0zKBjL8WBPP29PpMwSZHc6XoG6029K
HIkSK01V0jumWYhxlLBJvkDoAn3DThey8N7NEx7so2hABJEr9Hw2szguc1lbRSEeRPP0mH2vpkdQ
IcFgCM3UYDfNIttNYN2p/0NMByHSJqLCxLCUhtsUuOHir7bpD3ulatktkcojcYeiEmfdJs7pHYSt
UcuIsib0h6w5lvZfyVdol1xUxPZ7uKSXYmpmonoFSSab+HoGi5U7QV1U2Au7d10Rv1SkdCIVjvjU
Vvw5/zsqX6fkpMFN/+9d5NLwZirbkVbGosNwF7dnJNn8JRlPYfGS7+FcZJsaegaBLIY6gTndjFCt
17kDBgl0mZEkwTI8jNHr7cHIbYiaDykOAzvXNgwrjV1gtgV9ENF6EjKCQWs4r9aiRcfblmQeLzhz
8BASKfCIXFuCeLPWyhFL7txPYMK0kZujBe7Da2cVCp2ofx5Cu7lbm177to76XmZeOlLBaIDLcKHc
+ksfKblLRpVlc+vAhaOkWgNzDwAlCx+0Mf/HyMY3FHciZiJZ8pRE0zmK5sM0viSu/m63v1AWhW1U
q2hdgd9b28KG8gzCvcYK6XGNEddtnzsXGmFV8Y87B4vMDjFDpDOh0rO3+B2rt7vSHU3ilB4d4vJT
2Lya+XjqOziCxp3bmITIW9fh3xKlDAeAxBYAORbJmKCVIRp3hydntGGeaKvALdEI6ePjAoYICMN8
nryfWZed4kl/6AfrL0+fgybbIw6RDhx2CpdDh0Zna7Mx1HCcBj2Ny6dBfZhi4zSgtOCUj731IZzM
+9tbQ2KLawh5VViSqUttq7yJNS9uo8Jfq9Se/bZZVFjPoqJAUxZUo9MVFSxaVb6zHzWpVTA4InjS
nG5t3oxW4fSJEbXJEwi3IPxcWafC9mfPb/S39LIdPSN5p6XPuTLSQf5tnnjya1+0ajj29MKUezrK
ko1jkBlEOQi2B9rpNhvHnjxlsEbIc3WvP5Unq4t9WzknzV6LsdyOSOYSgYitm1OjtKxYLXXIzOcw
bU5A7zofvc/5CG5yugMr2uzsH8m5C3cFPT6wEvPC3J6KitJNq8dEPy0DyP81C8vDMFv6jhVJbLuy
spk9uhMThw42pI+XDxNionFyKu18x0ulRmCkFvUzQL3bLNtUO11sthPqfG15dvR3RU1X/x5rqHR9
LowIp724XdZFyT3fHclyAUpOP4bGT8QRjH//JCPnI/hdgbnBarzxfPjw1lpzGMmoGw+Zevy5LoHb
ZjuJrF93qs0d78rMJoQki4VaYwjVe5TFQaY9ZPbbxFTOtbUEU29+gBMHWtQXrfy0qPceDfVeNx/C
pjuY+hvYOf326M30BH9HeR591Na4Yy8/KVl3X00pYJy31j1gh+NQK8ewe3b35D1kqw0VnJClAV4N
v8T1QhSVHo29CYWwMpw51IMs487Ym//+MWGI3mCIG0DF/ZYYmQuN/LawUhpBmD94K+xa78L+i+l8
/PchlkAODpSsCgUT4XcXfqXNDuzcA9lTy1pBNLjRj7ZP9MMaFsrZgibl4Aopnds2pVN4YXPjy2us
THk3MDiCeWAX32ftIfkD7hoaWKH8FKzjFqi/63FZ/Tzpek7XM2lGvy+e6SSsnHN0uj0SWRQDuUho
5qVMKkPc/S9mb1ygHUwcWtSTMvTz7u/YON82IKsuGpcWNrdDZR67XA9F97adncmmnuy590f1Y643
x7kwKBg9tNaLOR4cp/LL8d/XQbDu/mojADC2zZxEZjuqaU7HrNNE9BHkZX2IIXTZ8QeJ8LP447z5
iJ5A07xNmLbDsuGMaGkYVE5W+g1mtCN9fXf14Ge+2SUITjk+OdVyOUAD8N6c7kjj2tl4AlmMrNNh
2c1/ya4Alx+08R6vmMMuikDSO/AAtCCjZi2YdScwkYRa553zQz580duCD8Hsam/2oBXHhRoPJWuM
BmgdZoeVXvIs/Ct2EWp8Np7Lv2cdOpPxBGXzaX7W3qvLKdIEDVOOnNVth5OO/OJbNnuzSRcF1VdW
3LYPzvrPpNDAX91Vtl9ne9UpGZMLyF54XEiaQzmybR7KDVLc1kQDRqi+lKkLtq73M+1ZaR7CxTmF
UYKiycHxPtbJca7vFtFwP407+QZZLLr8hs1Kx1SlzEJwxy1RcRD8tpYd7Mqwik26PfB43YHsJv/s
Aem4DhNe0i7NvNIuAfsOtx1df+jKh6n4WzWexvG7He4VCcTf+80ed2ZirHjUbQlqrLUuvdJiYslD
Nglp4hy5SxQm6Gy47S2yZANUeAgHiPwGd0HjemRRWocKJV/aw7MR2bn3jeYEIpcbJnXgjSC7CFa8
DN7vmBUB4bcBQk7A259XAffIa7OFkaUO0kaCVNc7NWseIFQatj+m1teestR79tZPWrk+pDv3IxkJ
BBxlkD/Y4gpA1u3arqbGtZFPcOR5+j8pss+JUR0tC+nC6rGMo0Mbm1RYF7+PYCVaV99Oujsu1jvP
QenqXnzExpvmsEzSzqJ1RHW+UEYOJhpUABbfp3s88bLTjYwYEDdBjQL35ma0sw1hglAuDhPrZ1W3
UxArqbPjQpL0GNkTMs0aLy3BAXdtxEkrN3WjlCDgqPeLKVLa/vwSzRodP6MfdjuTJ9vvEPw7AhiI
A22vb46bpKJ8xlacjCQom/DZy/PXsA33groskMIsD/klOWF2/eZMW+wo8jKV/qXeaO8sbTwUxeMK
EUoTaPFjvjxFTekn9hvd+wxfSTudctW+60bEzz5G2l45T7aQ6K+QleaLiLQbt52rSW0hvaHZ1aiz
e9fp02MSddrOvV4W5XAT5NtgtgcLtfHLslqNpZ5N2MnH8BznyrFMQATF3QGddL8vH7pmfEmd+g8C
OOg4pNRoA+UWtvEfWuuAZJGue4pHN6BTxakzmP7OtwOObAIvjYjfX9zzNK0ytQkk0NPavtTrZzPe
oxT7xVGzjWiXFjZLFK68/ayKyYu9t5U9HEKaDKyielBpiCmd1S8i8Q4oIJ6Oi7dp9qxwE4ELDOnL
c130E3hN0+dZAp9V8mBVzpt0Okb5ejKNcwfxjtbe9frJSfaw/jInv/zqzZJnS6sAXhdLDtdwdYxm
1w/zb0ke9Nkf1NZ4nkCZBLMEqJ8tLIEGFyurPEIvXQwHcTdQyE7k2ukPFhpcEblKzhZgWdcLvdL7
MWbhLxJUF0xOEijZTpZcFoDg1PyPhc1CK522znPPlFUa6IrJDtz4qUJ+5vY45FagFubpKC7wm3EM
kZkXQ8eucGbnMNJ1Lp7D87KzLWSxG9rr/1jZjKVIwib2LLZFsT7roXXwpp+kp0dEFnT9UKrRv+cV
QWgP7D3Fdej3nI23VdMym4VHn1NSviE1UMzZ8wABAsX46E+mj1ItmTDYMKkxXLtB0oZZ2YUwwwgO
goUzz5s+7TMKi+/9bc9fWNmMh6GulSNIN+KhPubD8uKOIt//sHZ7sGhZaBbZClLHgnbXFPv4In45
dtb2TshC5bCTl9SdGiuw8r9AtdVmdtTGI8mW2w4ojQwXFoXrXFhMSidS4oSN1FXjIdT10+IhO+aO
0V3Vx1/acC9rK3VFxOEQXhXanr+tWJUVTSY4Z7Ky9fw5bq272e7uyzKr/SaPksOEP53zOd27Akt3
2oXhzSLGUCDMSck5b4tuhuFZN38CF/0Tf4SUGb5EIdezxdomFOLDNYTIJPSMM6CPjNdxZ7/8wZLR
iUzRhOj3mzJNFMYdiFdiBrUNfzDS+/mLN66cKtXZy/Yo6mU1DXiSyfzCb2sKsP61g5hlOHa9Qhx0
a+TrtfUOzgWP+/tIeSj30cOLn9WHwoenND879tHZIwOTbD7QJ6CbGCnvsl8UChcOGkeGolk56gCp
kvO4juq/mriBQguV4zCqdi4pUmNAtgCrkmVD/Od6sM7Qznmm0K42qUt5mNt8DKq+MA4ujdioW6MM
dnsppfZgbARbK9Zze+FLMtearKmn22Y2gJ2P2kOxdIG6lkc9if+5bUuyAQBTIbn3S8jd/VVOuZjI
onH1WmXzUQkDWBflM+kCOj0OZh2mO2+FPVOboNItVRortP09aSHvymTwtTn1Wy073h6RcL1NXEY0
Rdw26C4XnJDXq6Xky1gMDqDsdhoXkm3uqYmnr7dtSCIykZ+GKNPjOYIOwLWNeIpKp7aASZsN0iz0
ZT2qUXZcq6PRaccqKb7SHdorr7eNyuaPiiUk9hDL01Oy2XMLStGIl7tc14CqZu23nFyiotzfNiKJ
xEJ6RrzLSekBu7oeWWG3Ttrzznjqoy7IPP2kRu+thxhOYOXTupeglBwz4CrEnqJBE3bczTQWy2Ar
6oqxqvxcQNWZfDPS0J/SIgB4cHtc0skDRwpYTTCU/NbIXdetSsMX40orw49CRT1T1S+Cul2Ww21T
0lFdmNq8aZQ15ylQ4+cJZTi1/zZN7xf3bTs4flPvnV8yZweCKQTJoFMgl329XMNYD3kxMSwvej/a
IFKglrw9GlmSiAgvSDZcVLzpgb82kWZT7EwGoZaWAT/yGq6GCxXsJchyxU+69ZwUPyxyf566h7KX
xUHEpqEQwTV+10GilhWjJkXba7fkH/NhRh+rekhS75j8QVmIKu1/LYkvuYiCI1IXQ2rT7Br1bR1o
iY0yYjjrgWvl6o53yBzx0tQmPBmrm85VRY9bE7/WxSvqJ675cHvJ5PPG6czGIm+5JaNo7cLLK4fR
qGYaVJAJOtVDWUWnZNgJFjLvo7laUCHBFIuYwfW0tUY2pFkJe/EIKxZ8F0panG8P5RcufhvNIffh
1eiR8uH6dG3CqycFrm7RkJL7ndEd9WNVBWBcojtn/TAlr2t5n1JPQZJnQoCl/tLDM7MGTf4NBS0/
fUijewjxY2DjOx8mW0bIc0BxAxakSr1ZxmVR+rZz+S7HhcFD+Tn/P7Bty6aXvCypYHqnCFwbr5wa
Y3ZGxyOQlAsZfA1gz15KVBbuL01shhFGOpptyGQ+9UV6F+nPSzoFNlJSZfE2TKOH0AhVXwOzMTcf
+9b1mw9ZdbAW51xp2cGI31vJY1vvFf+k30S4YdWpKHHBu17yxajHDKU8ILJO9azbH+Llh5Y2j3pp
vGkN8x7+vj0Qlxjlb05GEVDctQRmdjPRubrqI038tPNU7zStOdXOj0FkwYpHu/h026FlZRNTQMVw
ZpLRHOPXo5uVQrOjjPbTUMdfzfSO60KA5MBdorrnbOkOfU3iZ3ieFzNwk+Sl7OZ3bu9+ARN0uv0p
sjDBcEFU010Brcpm95phVuuzQngdjBcrnnx9/jLWcP68v21GRkBukt8j+8PTldAnttJFcNVaE10V
h0T00JgfPKv94UX9o5mj5rAmH13zkGXHMvKTsHUOWmvf3bYu26fcbrlkiPZ1Ysi18W5QCr2BouMp
M87h6gRNH5/mqtg5JGUO9Isxm3unxStdv7YSGYthQbYL9CIbfTttFLANJRh1IHP1aP4Td8pOtlY6
LBgh4N1h/Qjy1wY1fYqgQDEpwpNJFB3fjfdNd3cc5LYRa1se8pQsJPJYCdXER7V4mOw7zd3Jp8lC
HEjh/z0Opu56HIq9DlMuwATK+ID4hL8vLyVdmgsLG+9b4zAmnYH32YhJGHR8Q4P0Ixse4N3dcYK9
sWxiaaqGqMtQl3ha3ecKCvMl3onWslfHxWT9QhtcbCRzjEF7hgxlHXxytVVy6ix/PJTLq+F+iIcd
azurv02mzrFizokulkY5NHF9Qr3m2Ng7EAVpIgH8rIArkUj4jb6ijcvYjlL2p6qQfZ5131t1lHyd
8+iRIm8XSJ3+QgAwzouXZHAoaudndB7Prl2Mfp/tFfOlS3jxNZt97M563C8uHu8kI9Lws/PerI29
yvmekY1HVlOmebPKkKtSOy7Np6VQjreD3p6FzXk2mFbfFB4WvPJbMT1W6l5GUh7TLyZq4+vAimJr
GrCgGJ/TwTyG6f2SDnBXH8m1JtODFo+HqkgDF97x22P7v3jMr9qcKGxud0GbIIvuCQHuSc96NSgH
y9aDZMiGJKjnotQOrlotFlE4WyYfxufpJdVcOIqb1Vmhd6qM+m7QtTI5hyUk9UevT0hEe6Wx1x0n
O16BDZCA5vlCy8/moLe1VbcNgf1pszAAiOOHyymcmsOo/NyZEeGV2+vLpaXNQa6OieFGS0RJucuD
1AZd4z2nysf5fQ/G7pPp+ZrNZoF3ztA+3DYtHSOE1wgagwQlGXIdvq3Oy5XSEDTkeuEnqaH5o+sh
wG08MP3RTv5Idi+0L4yJ31+EPwO1zXGYAbfEyfptmSLj3iln8QyN1aAZYfFYoPo7uUu7d9eXxl14
d+HIJd1jWhvDqC20VlxQde7Dvz0uvsn0dtGfounURm9TktPkOG9Pq3SkFwY3T+7c0hQ0gDG4dNMZ
CgDS329multijfecZR3idefFKI31LlgQcsfAsbbruDZwFpEpZk+9pkb5sGjdZ1sDNnR7WNJUAgTH
YiYBZ8Ozfb2CE3WhxakwUwKCR4gm1v+pkvOi5L7WvgMx6VcNJdO92qPMSWmFZt0AZJLZ2mzEsNXD
IvNwUroy2v6lrh+0KvKH6fPO6MS7ZLsNL+1s3i3piix7m2JnKT+3ZIefzaCO/SSHAipI3pQH1fkb
bnibc+22Yen4APGIx4vFs2Izq96aqKmzMqte+wIGypu/wU7tDDsntdjKv40OjLQJNyggty0qaQGC
EIVFT0nIQjlzCGyIGL3DGiFxuZOqk0Z44CQACgGBMqZNVKnoUCsLg/qd8cGBg8A9TdSk3eTzrGmn
0dUDXk/+QFXUGUyaCYIwe7aK7wUw49vzKn2qOXTLkS8Em6C5Iu5eBJxULew5DRmyBpt+/SOyT019
HIeg/CtRv7X0S9jr7HuoqhTW02o87KViZehR6PGorkDNjdTIb2+XIsldaxZ1o9oMhuwfc5l9kza6
crqbXov0NEFwON1r88Ps/dgZunS1acMRkB7S29t2a9WNEQGKqe/o7ujjzHP1NUEUDpSAYt5Vg3rq
izPAGQGnZKMHvfmi9o2/LrUv2Ff2KJtkARiMmmD/pHkauO71QpSekVt1LlAiWen6eYuEd+V9SHpI
1bwsm45pjjjeRF2GPprs685UiNPzN8e/ML45XbO+blulphYK39UhbrWPpvF1jJ6oPt+vqfmmGxo/
LqJj9RrvcTlINzYdCUiSAien//B62NyvoqofqJhDLdO7z4mLPsjbea9XTja5orSMJB/pXZ6T11bK
Kmlt5HQIj+34GCXlg14PjKz52MQ6B0//fW21vxSj+Of2vMo87NLsJlqG3Urlf8Wsfu4pGUZ1cVTC
0g+d5rlfhp2tLDvfKKfhybB3C/TG9RgX21DqfmUms/oVRrkKbksn2Yn/skOb5ga6UMWe1be3hM7M
41jhqo1nREFlfOWoMavykKXHBYr2rNrTQJAJx9AUD+YYGK7oZNuESVVvqv8pmtdWEyTd96iBsaLp
EOp68e6GXDnVMU/e5gitud8tyV2j87zq16Nbu9/rWN15yUunmBo3cHeoOkgrXU/xoKi5qcSsp2G2
vqJ9ygywcs4eMkb68KAxAM0f0H9Ex83VaFrSWkeDkD2RUOW+H/rMVzMHxNJ4GNMjMHezDpIS7e2d
Q1Y6PBDuotGY0tiWvwV1F6uIe8hXi9EVJCHWbB+mcMdNpaMDYYyCM/1rWNmMTtd6PTfqgYJYklSP
bomKeGbA8u+Fanrfr3p/4uVlPC41/1W5X42pgWyfN/GH23tT1kRHjpLygUhwU5oTkeni5OvbMfUU
3lRP4/Iuyg5tMqGn1yBLcec4x2o9WorxDBFVs3aHqIy/6uZdaD4r0PlWgiG3j+5uf49s8i8/Z+Pp
MO5aLaVwaLCc9G4AZr/On0plz7dkgZCWUMClQIRBs24C/dor5TQ1nDJF5xwd79syt4+VA2zPplOz
i944euM31R80mItG1P9Y3YTfPLfzJYMd8ql2Xgt9DFzQBetnZzb8olgDImRwey5lhwrYJFJuUAFw
rGzO0qWb3T7S4V73sk90Z5+QAnObOBjcnVucdM1gagGz+gvCtlmzKOnCyF2IB4r5GisQBMHi1+t7
mQ6pFdLKAFehYOP6e+2oEQm3fuypf1Zd/mwNP0klnaL15+0pkx1ViJ3+x4j4iIvdsDRF0wyiTG06
XbA0ryr8UOa7tTiUU7sTAaQ+eGFqM2tllyWDmlao8E7GF40m6MIejnNr3js5QgOqee+G8zFJd+Oq
1Csu7G4OSMjVEXUCbvUUdeGPnkSslcw/Vlt5XFXi+O3plB5c/6P36MC4BADgej5bGrKcSCjCjP3R
jF/UOVDtd2Vxcse3ZfTdhT3eXZ8dJ0YN+DlS/4pI9VXc8+d872Ev9R6eheAsf33IZsdbtadPpqie
10kaaPon3c78ej3fHq5wwe39kS1AIxtvGovn9fVovQxUUjTiPVoUHeh7IJdp73iNdPUuTGxWb1nH
xVZGvCbq4jetbR2ctjvFjvlDCBrfHo10yi5MbU6osKnMaRSjSbpXtQaBGP+s9zoX5DZo9YfHjM7G
bXexVQPXVgX+qVXLwFV+tm7lc6b/yUD+a2Sz9rnXF/XAfnty1xfBda6Oz+Oy1x4hjRz2f41sgvtU
LIuZoFHyRJkVkbRzrXzUqF+v6CxV0dc/GRD8WDzayLBsAfy6Oi6gF3CCVgM01n6qHdNvsx1Pky6N
CxeKoEMBoSac/SIUjkkxjbG4oMB9P/l0KY137lyFJ4SXvP9PU+JTLkxNVa5pYcXcheXncigOU/Oy
gJm/PWnie3/bnFTXwdDYALm2LUFLm5RDaExATFrn07S6P5XdfllpOsMTld5ffKs0clwPpHBi2yw6
xCsKJ6InMh7faGbxWCJaEfXDKSn6dz3blO7AZ6UmTT0ebfTBgVPEh8yIniY73MnkSNfw4ns2awgS
egxjG9RGJ8or0wv8UHX2+fa8SiIS9XSD9zr6aST7NkGvLUfGOeAn5TDczaqbnmF6rA5x7iz+pO5R
Oco6u67MbQJgrXvVGM0sY1FPp7IlXEx/a6v6yVWnL0LwIc7vM+de6ZBdKYoj7JaHRNuJJ8LExpPo
OKCFhbYkG0TMZpWVOTTtckHYvkpR54Tx3VKGoFXXI+KM79L5JZ7//blyZXCzjJkdqwtkVSDa4OsG
oOEsRzMs3R0rkgh2ZWWzCzuEVszSZFhL9Qo7f33SECWlxFDvwTZl2a4rS8KlLvY794wh7SmOwSnx
PrZf6mQ6DMbzepdZ7+DMO5gVojrPPfjbYdwJAv8X0+CXxMsVIubN2kHC5apZB81uYn/IOJ2jmm4b
3pXnTEuOLsQGkJ8/u8v72dbfFM0e3FeyHxm4Ta8ZEEjvt6a2ck6BFWeQ669jccj6hwykm5K/v70h
JRdLCvgAw4H4QixlbM5tt84BU7tUzZJX+FDal9B8zC00r9cnndteYf+8be4XTvS37fBfe+bmjgcv
ctSqI02zcXGayvv4KbuLX4b8MExv1TbzkYN3yFPrHxcaBjV6j8Dddz80622YB6V1iCa/no/aW+Ws
7fW5SSI+MAM2qijJiUTCtZvNwFvRpFt4b5mvZMsrd2fk0g1DnwaVBh0dld/kc9OBtY5FGmjWHuPp
cwIJdXyIrFegyju4dFnrOWPh6gp8h7Yqb+O3tR6RMEh4O2oaGLQvU3HQzM96v/pLC5Fc8RHulkNu
Ok9uFQWjfSrnt7F1atrhoHDbtu1vewo18g+y6JMW/E1UXDYflPCh8ezxQdALoTJq14fsDa2np0j/
NpTv8/yxcTxKhAdoFRPzk36oh2+reRfDcO4Vf6D7Re0AHQ5WwqOTUyzURTxx1Dhbl4T+nBlcrGV9
9fYSftItdWFgc+israGV3ownhd3nwV3OUzPfG+6D1fzTmu7X2fic0xFxe1tJQ8WFyc0u1lL8oB4x
WeafzOQhSkfqS8bhthFZmY6tgdiVQ9mBIr/4iouZI0RVWloANC9rtFFyEqfHzPOck64ioaN6fX8C
F7T6kTpTCzWV8Dxqybhz7kgnF15EqKqo8cNnc/0NhT01E/lU4lX93fiCFx15JpYqCCFjDVzn5faQ
pYc3+4hSC4qyv/GOjaoRRgXqM0+0ML/NrOGA5I7fTXfWWD5k72a1H3YWUhqFLgxuNkqoVnFrzGRH
xv45EtoC2p77SydQJPTpkiGDt02UZkmtWZmLUqAggU3z78UQaF1Q/m1nx7CsA0TAdoYkN2iBQie1
BIZyE/HTOuVdIlp5HQsl2dp8Suf1aKb5MSqUILUOpnqMzT1MgCxjitK8Tk6Wlk86gTa7vOnTeEij
GP0gQR3eFFoSOHNtHwY9D8/FAPFXvxorXNvOubW89E53lvb94kXJjr9KNw0gdfhjwepyvmyuL46a
d1ShmG9OVfusVepRM15HazoV7Us7fNPCpzjfuWTLnAiOfvESI7UA5ff1HplCrzdnCESfoPn24+ZV
t7/e3hayCigUDf/HAuwu1xb6RR1at6OVoR791Cy/69NxflSH8WtZjfdz/1ancDN/jspPEa0OqwoI
3N7ZmdK7GS2jZMVBgJM92XyC2XTEIqHra/f1z2wsa99ZtBOtMIHSz29zJ0d482DF9PpGd12kP+il
frczCyLWbO8yYFfpTkd1jXz4xseWNJ/rqCNlqmjx5xL1QcAtx3BVgsLW7/RWDVTIJKwSmlMYcGZI
EG7bl22sS/ObZUb3hAlwiRVwscBhU9P+2fj6Dw26CuoDanswnHTnCJCdM5cmxSddnABamlrNXIvo
O3wvE+cgCmbRLmBSOjB2LhgulKsA6V5bScq+UhctBD205n6v0scaH9vpLyP6plZPhdWcKCXtvH2l
29SgwVT0K8DCv0U1ZpmXWXGnsk2djrPkr372KNH9lRQhpL9rwBMjnNaXYpyC24so26uinUogoelN
29p14lFvFoe2jyizBdtjYu49I2RPbrjABJcVty91mzUbJ21BDJdoUHvPhpL6RfJ5mBt/t14svH27
Gy7tbE/mWO9jJSJpWprzIe/DJDBygxuWPqzHhVDMxTPbq77JzudLm/q1p/Qr3VtuTW5rzU5u83n+
4VbfBrTRJz8fuz9YKc4R1BPod+I5vwk4kP0a6pRSbBqqVyVsfHuv6UK2ubgg84OqB22Km8F489wq
zkp6c/2Qds8KwtxJ3+3EDJmGOKA8EBwgFzSUmzZBI1VRuvNyHpV90ut3SeguhyWp+kPpjQqCmIZ2
B4IOUoEy8QJjzIeDM/WQ5FqN5etuW3/LR0RzPPdQRWEY0AAmjtWlPc5V6wYhgpqBl0d74qSyieHw
5PLAV1Op30xMNhhxmqiIjNFSG8AI6Lq+Pe6B0GQbkdOEDUKfOW1tG/dNhhCQU5zkTzlpUm18Lau9
dm+Zs/IWY5vTs4P/bI6LuetqM1bRk+CBHSjcIIsuCjr7mVgqUEu7pLnSabuwt1lqs+QV4vKOBoT5
0hbmaaymYDehJxsU9zfoJcnKQxGz2RWxNVql7nRoSui2v2Tsd40ysDofPbU9DVV6Z3bV3b8PmZcm
NytljUpXoTUI+3v0neTeQYXe+LYF6eXi0sTG4zyVLpQ2nHJaU0bnbLcTSGI1nh69ponOJfdz+JT7
9VyrdNApSc0T2sBdijjXXpCqU/c6pGW+efk5m1dBvubK4FiMOObOLlBu0x9UZUUJChICj87J38jq
ICEN82JEhsYaH3X9RRtgZVM+3Z5V2UEEEQHIOYqmqJCIUV5cHrLYattQE5NaecFYTn4KTkPz0Lre
Ocxl9wewNrCd0ujN02KzekNr1MtYmuhpIDmyzuvZVL+l1re4tB7CuDq0i3OMs713ldRnCKz0w3PS
wmeyGR4QYUWBZxXlC9hF1Ml6qcopSHITRbOP07gejeVL4WSBg0RBFU+H0AM3d3uCZSewB5jVI2cI
3eKWj4DAPYbaGopxQ2UkEt/0PJZp0M/uw+KUR2VXLU6y+2142oRak4s0sLsJMas5VZU+owrcKqK5
8tGpD6P5dlmzwIYwaO+AlIwPtgwaAIHsQta27eAPy4GO/Zx1jfUnPftSzv+03+vqzbpXpJDZcQTy
QiNZZQNV2DhqmTkUtGyUMspHM3zKbOvt0nWfrAHuN137fnvRZC9VjmKwQ0Lr73car8xLXGcU1jqn
0P111OpD3SE3lbWpR6HO+5h7xfgw5U4fVKBw0as2p3MG2PF8+0Mk2xOeFWC8QKjExWAz6qbWWlUb
UDRQ2iYY63/W4eByfxv2euIkuxO0PklWwflEan3zhugRNirnuS6eWpP80dT7nXvf3BteoK2QU/8s
sz+4AAMRRaSUACdqMJtwUKdJMSdCfCK1uYSqH5Q6OWie6HzY4/uSbQeXRL1QZnMIcZspRP1kcsrR
yp+q8Kio6SlL9dK37Pg0VR4Sik1Blkzf8x8R/Df37l+8ViQXQKIAwr72Vr1U4sgNURpwtCl9g4ze
Vy2keTP0wtjzp7yC/r/OilMIZvjNEK31WXfn8tOclTGU09N6rA2NV9xtX5JcPeiJEPwv4EeF1tT1
N5kTqm1uiIJJGY3FaS3yIUhi9qkz6nv1etlm5UL1KyZQq93CKNoMhSnoAFDnWX/a7fIwQmB/4FVw
HpW9yrMMoEJoFYpDFsAQz9wMq9aMRBuTErmUtp3ejLETHkMA4mB/4uho6VpyV5WVe0wo+QWLNlHU
JXge50kQQU1td9QmRFziXJ0e57WcT2q3S/gunQ1QgnR+eoKARPz+4oztjbJApr0tKK9U1TmrauNs
lbF3yio7P66Wmbwzw7C8v73assgB0EoAZgAn/vZ27iDWX3vQUMDwhjeRY7xblr9aW618NdwjtJfc
hGyOOFjzACQL+onr8Wn/i7Qz620babrwLyLAfbklJVm2ZSdO7EySGyKLw33f+eu/p/1hJhZNiEhe
zGDmIkBK1eyurq46dU4aITWRs9nL+sYwH9Ji6wiv+IJ0HUjLFxlKcohzA7kW2O0c8IlL40MffZCg
HVEUr9KPl5ds5TtZVK9MHYpDum5LqFMbMbGZKBPfKeSase9Te3aNUXIntb2uxh+Xja0sGgx7JDu0
nWAkkBfbVskzJzBDhdOYv4vbuyzfElhdM4CcAS807j8i7WLRxiZPUiXGm6Yo7X2iKZLbNq11ddmN
laBiaZAEvkjuQDW/2NsTX36CTy07dU3iauPsKeMTxaON0LXqC+1QekSQz9AOPN8AzIsx1pYzoO3o
tJ9q2oV7SsPqhpW1bYaCObUmWlCMAS4uwSYbu4IeVMFonv/N8d/7oXUYEvsYpH8hyEhrl8oPCRqU
rMspIHhKI62akTSRysq6rfWmca1Qz46RHmj7yx9oxSnaapgQwE6KaYtnSlXbY5hLDpo3UrpjgBUa
Ew3SO6hMLttZS7XpYIDEpeoqiIoX+83I8tKCpCA7iRrJB0n/1Jnf6/mUG7I7SLe2N0Of276X2t2G
XfGYXVy1zB4JoXOBryd5Od8b4eiLC0xDHqZoj1OY7PX+g5MPt4PCbOUY3BVGzYP+1jKlDctrKysE
tOjTI+gDMce54aBzfMrtbErxtmh1iIqKLyMEU+rTZQ9XjhiZHyy6AIARKF+GpaABd1d2UX5K1V/V
cMfImBL++UghJuioOXDJGm9UNbuZXEW2svw0Sl9z62tI039zUmzlDAPJFxTSsMS+7bmE2WiHsVm8
uGHQi2i22DpWv8crA4tQVJTyWEPnkJ9q5w743ox+RVXfbZZU18zw4EEZFhUzE1DC+WeHUKmvTSXO
T0p/W9po+ybf++BzVHy+/NVXzVAoosRGXQrMwLkZaVLluuq6HC1u7SrbNwHeqK3nbM0trY0PME30
n6GXIvyr7GSykqSWip5v3zmuZrd7DKIuHj1wlTf9rchGo6FyU+MxTnfRYQ7Mk904NzOEZv2z7Dz+
sdu0dV+SFvrZXI/nbhuzUk5tSGE8z7/q/Rff/CCZ76MtjayVI3VmZfEmCMpuKJScPlXqDDfO3kjQ
Gii3yKPW2hcM5QEo5TIRSqKL0AveXo0sneI0XcZistzhirWsZFnQCxvG1RyZrqrlp8sLuOoaNVmD
aind8eVUSpyVShXDrHuK5KuwrNxYeq+0G7F+ZW9CjQkpOzc5LItL3jm6MZaVd4AkdX3a9UPgTUVx
SMC5+0m4EWTFNl9E9zNTi9Pm1KACKxtTk3xnxv1tlLbc/9c80D0pfw6b/BhsUfqLLXbJpPD+1YHw
tVxuxhbIpT0+QaBW3FqW6TbGvFOYmLz8sba8W+z2sJ5lVbIwVRp7/9NUFe9j8zbvvtbm+yr54jvl
xmqu1TUgnwPeSqLrOKBGzn3jUPj1pIBDnJuHWFbdWmJOFKWtWdd2Uxi6uiDY91QroCVV2Rukwmtb
87XxxXng5ZApasm3VBETVBVX0R7M7uflFdVXPt5rG4v9wgsimIYcG0pf7CDc2wVmteHGugluY3Jr
DXDeIuGIYXsuB53XvGAVu28Cv9n7imRdX3ZkbWsILA2CMJCKMX9//qUotml53RlwqQlBEmfwgtCG
cokqifq5aa+T7kM+bT3ktmyKP3+18yV5quumwmZBmwCifJr5bh0fmqk7Mr3byc/O1tj02lkDbs2r
EZ4tHl6LA6BGZJSS7gAYUL8oxR3aBUdYvMg90vj9X6znK0sL38g8eraEz86PRm8YSm80bufmNkie
1FwBrSoaJX/+bOGBR7/cIPEhSVtOmeZqENmSQfuqoWNxUJThYajl6M/PtLDCgxVSD9EoW+xHc0qr
UUtRkK6rETEM6RD3XqUZV2qvuE3wY+rA/o/Rbf/JN64vr+nbewDL1BZeXpgUmxd9JrMpI24aGhS6
ejekqUi3Gu2J6cLLZlZA+ed2Fh6mYySns0rTLK3kYxF8jiGq0WEiS8BT1O0/avWkkIIjVTY9QmrY
5xZtDAUZG6ncYPJ6e/T5ITwPKa2jl8O0/fkBsaVaM+sMh83sXmtDz5ifLru6YWCJxNUyp0bcvqAd
Y1Wun3+Nt4DoK0kJLohhQoFtENXtcxcSW+uy2mIt1VA/Jo1xKJv3uXzX5+/jqUOA6SYdYQ6dtkiI
RLg6v1QxK5BPtHGJZ8twNhmoy/UK6tBquic5qX+q0vssyvatbO82m/arq4hujOj8iJOx2C9jrKCR
MwpjoeVa0nvSzI2L++1VhjuiWASUl2RrOWEc+4YaziEWkhChTMA2HcDsothKzrfMCEdfBWQefeAb
hJmM9qWY4Gryu8no/soZAdkQlLu8Z8+txLWiGp0//78IOTMm4Luhxr+8sVemPiBXYssZ4qlMB2dx
+ccpZVpdhrYxu9czd+K4NiRU93F3patfjUbzAr/1wilhYDIAo7VxrlZDyGvzi5VMQNxEfsbBsieP
7PU+Mz+q6Bnb8p2UKm7W76SS+c3uqx0b+1atjhY8pJkEo725OWP49s4TNFOUf3jbQZO65O+xm8L2
M50TqF9V9Y8gqplveY4Zddle9Le1kXNTiyRiDFJDiiu8jtHL9KtDGNxPUXJA3sHLol1hZ64yePmP
y5967fS99m8RYUrfbPtpylJRTLD0p6LfulbFX7CMJfRxgPeRMnC9LryqarmQ5ZnOuyzzBa19FX0I
gqdAP5pX45MkbZyOtcjFdD/xHi0jBkMX7qSzXOb6hLUo6MODUjIO6E8Sap1Wk1ybnQVtQ8fEkGWl
u8vruGF4Caa0ai037ADDmSieHYNhlyo/RuPKSD6GICwuG1u7yl95ucQ5xSkgiiYDB9MXtmvoT4ER
uFOewyRwuGxoPRCo9MPFIxU2wUXKZzHuasljn54m3r9D+ysL2vsyvGt+FNKNqv2QNLQ+/b2MqlkP
M9kWTmUtotKl4OVK+RWW7EUcUCsrLrUSvMOYfWWiJGru8vDXZQ9XTVBq5eKhkcA+PQ+n8gzDjTap
6UkzruP2Xh4OcvXxsonVrUHPQExKUBBfJpZmLAdqUGlcPzAehHfa8Ktmqiw/atVP2tbeZWOr/rwy
tjgA81jbsy+QG8YYuK2PGkDoDVt6uOtGmCCAlcRAB36xaLoPOZ3dYcQKnwQpiSl9aup+a++J5+2b
yAGt7b9WFnsPcmQlilXgIBZKclG36/yjpp8G40tvfdWsXdXaHhP0SfpBaF1eXkXhwBvTyE5CtASC
gTGJ812hFWjJST6fLFK68SqYNd2d7FrZKVkNBVNla1sd9hU8OMGfgi556stJW2x1mJfbIcptsmZ9
3kF8pPQu9GbdztDuBvQ+uRc85IMc4yEJKDgkFMu3pHVXt+mrXyA++qv0RWGeOpA6foHsDcY/dRK4
cX6V3lCjt+KtML2+vr+9XWwgxwwH7nifV9DMfFX4PCYfJZ/5pfjT5e+4dvkwpAQHKgBzcpnlabAM
uoRtnJ2Mz2F1XVi7xvonj6b3RvBObdu9WkmHywZfGnXLnQMFCB8TEKQY0D1fxVE1GKlMQ/oMTq3f
NIOWua0mdOX6fmDyOMkYJTXnA8l3dN1NRbgHTyodnbbp3g1JqXlK0Zc3Q+tLj4Xjf8utrKPESzHB
qBAqyYE6uzlDKXshxHFl5p19k4Q1DNf66NzZSuTc0hAPri/7tPaxoHgWxROLN/mypZEGhdTQjE5P
kt0cLA2cZRt5rZzsa/vPp7Dg1Yf18QVER/4pQsKrPdgb0ZCY8LacjGZ01RrWocqV5I1vtPqqYoBQ
8KDDRkNX4NyKrCMqFwg4yxyovjcPU7Ar7f6Lns+R5xTDtzjp0oNSp56uZxA99NP+8oKu/wAa/Ywp
ASJGX+L8B0S6WTbVILH96x1zxfNtmx1S/S7UHux/ktztv1y2t5bDClzBv+YWgTQe0wjQAaeNmuXP
On1SfMSE1HJvZvGubTdGJ8XivTkAMHIowBRlKP4WxsYWVjfHAriiSd6cH6QfaTPex/a1Ycfvpsz/
Zyy22NZX3QN3TJWNVg93+flqThCb9U3YZ6cka3dBdStUAh1wSvlOCpO/uF4hqhJkjUwFyS8vl1cb
tO4SdVISgBpFVR8qqdzLhXNTlFvXwbpLv80sNog18xTJ4k6YAd1VhFc9o040WnaqP99Es72lV7hS
aqbbLPANNBQtUdw7X0M59GGcsICUqcWnsT3G0CjUeX3UA0AVslfnxRVlvrD63DZbKihr185ry4tr
R01DCqdmkZ36YNcY6U7OdkYwXrWNdMO2Q2Du4fJhWMtdGO1VKdRy16pLXVUllWK10sH3KM1DbiJ1
Gt1FxRYRz9r3e21ksZzmSF3K8tkmqXUM4aeL42I3dJ6TXHXZn8MT+HREZh2cJXCYJaRKMetC70ID
zICZ6V6vTLk3S5AwQPa45dbq2pnQ/L2QMbyZirbmRrG6fmBbar15GyvztCtk+1rNja3kb+3OAWsj
0KOkf9B0nu/HQoNxeCp9cAJ26UrduOvCTzKTuUm5EYvXth+bHl/YC0StxfaLE7lnsB9kT2QcpDnZ
Df0HWXerJ9vP93bXP17efKtuvbK2ONchTFiQygElITsf93OkAQ7tLG8srfCgW+S4l82tOMf6KVSZ
ATQjMrQwZ8aDkcc6sbhBS2ua0Rn4DkWB2t7k1X2WbBysFd+okNAGpgXIO385M+kUXVEOnTjI1XFq
TmDgQxN6bnvjg63sQcpe3Jq0aV9O8fnOSAAeBTnNqZMMAtywvaq7MTb1u1fOLwhUoiEpCB4t1ZC1
yZgnJ2H7Uf0MA30vjV9NuJQ78ytYgo2PtIKJFPURwKdIQGFwWSHppIrhoDrJT5lKMVd7tO3ikHU6
gd8qTk6jn7TmlwSmV6aGHej2r0TWr8Irn1JGqNxq+bT1e1beXQxP0QJhmk4oHi6SsDaf2lwHaEkd
ah+OoWvbNFal+k5wO4fBez31NGfX9Z8DB1LRVHm+vGdf5qcWCQTm6VTTjgdObejnH1iX2mkMGiAO
eRJdlf7NMFxX0m0dSpT6+gcCzyFoJl5/jVePnewZ+dMgV9CY3Y0mMxG3hvTsW4cuuRq6+5wu96Dc
9NpzzpNJUm8j9Sprr+2twbaVmTCmMUSTAQQnJKhLHco6k6UunJv8VFm7NKImYwbH1NE9UGKhZ/3M
DLcMpr2kzOiY9i6/qpcRmbhPhjuh1NfM1hXJ8Luh2cqnxVq9WUsEIID864izLeHU8mj2ZNTAFiS1
CPYjedJVqVftVrl4Jc5QnxH5OkGG3pY4Tq+yok7xG92oGWJwPobDTR/+sPIvaCu7hRZ7yHzVw3w7
NsE751tcP7fZcxj1Hzu1dgmvqAke+9rfyNJWQpGoFwFpps8GZm/xewY+kQXoQRB2JV6bdr+6Wb2a
Y+vDUG5diWum4HsET0uJTLB6nrve+9HsV4LsLIuSnR1eq0bsFmPsOflWF+NFDm7xMZn/J+kE9UWk
WLYOKXdK+dAhKBmp9i71HU9Kv0t27hmBcW+NP5ur2ODJMvUHW2s/hn6zC/1jq/WHgAoNS01DU0Kj
7/3l47rm/wtileqcAD8tljqWbLMuZwh+5vqz4h8QqDDLL+MWbnAl6HOwwEWTmYJbXdZjJobkqCIz
40sh0J5Ll66h63+47MmqDQIwNLSazZiDdv4lzRq0BVSN1HzUR2M+ZUEGdfJGbF1bLQGK/dfGIrZN
cpr5VY0NihWuTroWJwd2sRtNW0j7lZNvA0Dk6qd3SAdv8V04An1phvTqo+Jej2D0hQn68nqtHfrX
FsSfvzr0vgN4I8uwMM1HeaR15xyY5dNkF3AKSgp/YYzmHVUIKiswqJwbs3KSRKsTjdCvEn1y10Si
2ZAfZetDsxXMVx6whHKIMkVbhG754hsVah7Ycw6uIk+bd5befHQC+T41KcLZsfmoIG8JFBzkTTb+
uuzjyuY4Myw26KsFRW63TKOSo6QG467RVYo8DQIjhqvL9UaAXPORbAMCYrR3BZb03FSgz8hQ9/Au
zFzts3LtDD/Ld5CQKU+a3HipqR4uu7ZCX8QoxW+Dy4SKV0+XpC03hF9UynvDaoMDchjJfTC2kPzX
XXyoU7V1u0SRvAlpF0+j6eA5I2KYEeOW7tBH/WHym/AxG9LIBFlp5MVBZXj9AIfsuIEcWHsOn/3c
xfNDgxQC4ReIIexMO4XOU1hF72Pf2Wv+bQTlNwW8OAt23Ti5tvHnaTQkwqRd4FXZ00vUQgKkMlFD
VspI8n2roEGmfLdlauymtBHwVBHRFheKYJvkhrRhiQBQfL4L/DyvrFLl7oII+zBWeztu3dGwd5A4
HLXmVstuA6iFKQx7jZ1fIQSgWIe8+pFHx9Z3dnJ55ZheMVLogWVnat3YKT9r3RbMaQWqztb571e+
YQ1opyZI/QLCwybb980X3rbuNL3rte4gQd4BhOafcJg/5/V1099rXbJxv61EOdBACPCAtoODZtnX
U+dSqsIEWGgq5jMfTB8GdHRM0T8OfG0H6uB/tLfYeWk5JNI88E3a6OSnqqshhhE412WbuT0VYOmv
zNEsheKHIsLL2+RVzImkEF0Hi8WFOsGV7CdJa1wTRI4ESZykPnZBsxHIXwSc32y6lzkaAcXnMjzf
dCXBLDcmyAiNgdJ/n4CljBE619qbWjJ3JUPNWn6c8qc6ro/pIB8i3/Lsan7KJv/aVz5k8wndMMha
4ndtcSicQ6DZny4Hq7U4LGSluD0FAdCyX2ebVWDVkU4c7nuadBLquKrVHkp12puzNm0AFNdCMUsv
lp/sjg7h+XqEpdWpBXxfp6Qo9nqqQf3KYc+eMy14X6EI0zTq85ybx8s+riQ74puDHxEMMXyHc6tt
mzPcB4CDObxHycpRGzla8+fLNlbXEbyxAEUCXVq+awu5AuJfkbRZ8be2NQXgTLA0RFsUY2t2yD0Z
vBXNQkhCz33xs6D+f3ILNb4p0QCStQDtsoMZbL3U12LBa0OLeCmpjZYHJtlbEyLIVgWPo/0ABV+v
t1dj7e+1Jri6vIIiSVueFWZSEWOjLgA+arE36HAWffsCzvCfxkC/y/U7ufdK27rJUAX7C1sQUDBS
J7SOljQ6hTz0QauAlrMjHe6podsXMDWUzn2bREeYXrd4VFbvWHr7/xlcbMHab9MpM4G7oHI9S4c0
1J8U+TuUY7ui8xD9RQJm53PMYUm57OkaqAFRNXr+6GVRrFo+pGBvMZpYB6hVW05w7CUBKGqqGQnE
TqdGa0tXuemnt3lSBbemWY372O4fQiVAGKdSjTuFeYuNqLh2HNFG0MW0DfQ4y5JLY/WhU6UDKKMG
dJrzy0ZvKthK+lZXnJq3KAfwP5C85welai2z7zSFDq8+3A9wSxejtTP67EYJTP7fXqmRs2sk/cbo
HpJ2PvzNsos2A8g1Ap2+eJLks5Zb42CRwwcpJL6+2u+qKUr3MpIprj5UvUdUaj09yf1d3I02aNEx
91qTh1jfldJJaAlvbIXVdQcWTjXAhHt7+UqSs7FII0P0+bvUTWILnaWvSbdFjLN2jPmyiK2z2+Ft
XrwobCdvumIQrAtNtZvpN+7luHRcP+riq6rL7ptsI4dcM0g5gn0keCy4ZM8/tGNCodL3gIyb2LzL
hi+KfEN9TJ/rGzNKri9/VvHjlzHqta3Fppod0x9nAVFtQsHxr/rSPph0a+O+Wt27lkwHGmoViISX
A4uFbqdD4HBmY6cqD4ynxfswtP0D07+Q8k/DeDTkbtpro5LvzXR2FDfP/fo02Zl5ddnhtVtAgEmh
HKMEzfc8X1ytqCezT0F66XMJEYnQ5Aqg6zn0QTJ6qRa2sJ45j0PU9htBYu2eI0NjDhXovcUD4dxw
HlTIhvmsdK/9qil5Ovpd08U7+88VkLlrIJcRBOOKUHg+t4MKUDPqPg727Uz+YevJkUprtWunYOut
veoS86fILMGLyqPq3NTUw5LalFw6hha5Rt3eJYiFhskvXuYb0WftpFM6YwxKUJ8S9c8t6aXuD03H
/snqD4yCuBEMsmo2/UU8gRRUg/qEnUFV8NwK0xhNXvU0XAoS6Dsy+adWC63j7AT+xnW9tnKkb1Qd
1RfIxOKIq0XoBIZNtyUW4bxyreJ+TH8Y4cZLeHXZXplZnO5pznuk8hjmp52jRr+CwXCdLbTxqiui
Xkv5XKiILT7NWGhJ+4IvQWUx9Mudbl9bcBaH2bfLB3fVl992lk852h15bedcf1FTC02SEL7AMtmI
DmvhkNc0zSPBA2Ush8UJTGXCRUI4VDTGL7Odz2a77Mf6ev02If781ZttmKRcanNAMqV/lfv2Tlff
A8GW/wLkR87+28xiL9ukZrVa40nqX+fKU+dc1/7zZU+2FmsRSse67ooALO5JCW1XqiovkK2NoLn+
0X97sdhcfhp2kl4JbiDFKryoDnc2MF2Is/4mwDgkN1y5KCbRODv/KqADncDyMdTpyUFTv2lJea3Y
vy4v2Nqnp+vJ6D7EClQkxIK++vSFGeZBMoAr4Dg61tfGkNxwLHdj3G5sY7Esy1tdTDLzLnVAsi3D
ZWSWkz87zOmbZIbpQ9R/Uxx6bJkXSv/UY7BXxj9OWcDpASsAfcK/pC7nnlUJLV9r4HAmo3ltTe9n
u3FlROcqNbke6i9/uozM1EBr9sIcQV1n8a2SsWJWL6fj2uSQqP+ailM5fA2Yv71s5u0iQt5Dpg2C
FEbKN4JgcmFljlPTQh70Q2TKyGdnh7ovuXsmzwpMj+COlsV0vGx1JVUSnEFwHUD0gWrucqjY0IZp
yEIK2PCHxNGVof3SBj92AW94EjOQiZ64Y1R4yTyd5C2dvbfHDduU6zhw8OcwinL+GaNUpnaS0hTg
3rsuNbh6hhE8/Nb2fHsOzs0sQqBeRK1ul8wHQmLsxhmaqZStlA+mfbi8liLGnR+DczuLGGgalZLP
TJac7CHbJxXwsuFu0FpvnB4HeYsdfn3t6OsBe0G8a6lmo1RzHEtDSDKUv0vTd0rTMtr1xwPnwiGU
toFZimfgIhxOcj2XthJwd8TyB61yXLut7tRhq8q37sp/ZsxFdlL1kp/JMmZM3lVpc1cqD6b18/K3
WdsDhFsITXVwJ2SP51utMy15CCHGOsnxUf7WfHW6gMH95//NyGK92mbQ+1TDSKb1rjl8UDKI+fTE
2+zXrcUKkxl9Kv60ZKBuPvemwp2yF7OEg9jKyfUIiKB/HhTjxpIY+8tUL82yjbtxbQXB+/EgV4F6
vCEdUmrTGmdBWWnFssstX9rBIerjHYyql1dxbTu8NrQ4Rpo5qIOaNdSWmtRLeIxGP2lKbHizaoT2
sAVNPlnxUlPaMWaG5YQRNYQlP3tu1avNVHXFBopLFFBs/itgd+dfqdHQeZEbGaY4PaYVcgNIyM14
JF1erpXvotBTFyyCMlfwkgezRpSbEUxQYvkgPZhjsbMbGzjfl835UpEuLMIbhoR0DfgQZroXm87v
7S6XLLBUbTcKd2gHbeQRKwFUwJoYYuU9CYnB4vzAVFPHQwm8DrRlwhw3uZeXRneVExyaLXLLtY/z
ny2xdOcfZ5zMpI9lPk6eOvsh3re6vs2Mum5EiNCIBiGsMudGgjRUer8kMWpMqz1BWpsepLqXKdz1
wcbls2qKSA1YhRIOsPhzU3HOZIDap7kgB2nbbEcGHtVbj4k1I0CmmekXTSAmcM+NRIwraW0OQU4Q
PbQVvM1t60KF9sfvYvop0I4JIh70a5aF7NaK9SkRbD9wqug069Ibu/t1+dCsOkK1AjIrZFx4gZ87
ksSSLJcaJqJy9iTkTDLB9GlsRLK1o2mIEhTXM6DKZU8jzpXMTyn58JxApTjSAJU9oIBjxdHGiq0d
HLi5ABRxfgRl1bk7Vt9Uepqo+ckJPjDh10ARIChoZKaXIcndX167Na+ES2T8fCBnGXBSi9eLVTuw
CkX5dazHHltNQWE7nLdwvStuqWI6hnorboGCPneLWW8owksmH+YUFeDuWsmPsxwds9SABGCjdrHi
1ZmtxY6QJ9OWQglbw40+RbtW9hqoybc+1JoVAhxVVgI2dIoLj2q1kQqoyMGjtnngVlIQuW31YyYv
31ly5m98qRWkIdxlr8wtnJqnOEwsAZeXvzYhOgvNhyarDzr1pba+0qtHY/xJ/1Cb3Cw+2AFTyzCp
NcPJoSfGCdnJ01HaWoGVk3f2kxaJWBYUcRY7rEDY30KBNQ/vwq125cpFhQkIYenwcZksOxdzWmvO
bIvxhClzk+CDUj9dPgHrPvw2sLgJixQ9mVAYsBCvgFU7r98PzuF/syGcfPV4r5gRnhqJyYPO/tgH
T4Ptu022EZ9W5gjF/vjtiHD0lRGl0/uYeUVWyjA7D0LV9iMEYIK2YQy8kXGSd1oZwP9koggyp0kB
SbmsHCK9Ta7b0UndOFQNr0Nk8sNl57e+4OKYBFlgW4lYYNv+mE8/pf77//b3L85FJLeT7qMwcaL4
v3eM5rZDuegvTFAtIF0iyZSX9fceoEQgJYJLjn6VGt6MzdZJWl2kVxYWi9RrUW75E+SBRVcz8y+j
DHF12YfVfU4aBlhS5K/L9EWbgy4wpRkuy/hbNN7I+VdIuS6bED9ykVSimPTbxMKJSRtR66wx0ZXw
UpVepx7kjxPlnMtm1taKGg5znRQ6nDfsLrrc9HHVicGN7pvcfm02R3LXluqVgSW7y+R3gyJHZOGO
Xl5JQ3eXmfJdHCS/LvuxZWb5pDCTIB6QsT3pveW21p0SSt5WEXRjrXT1PChMg65J46ziCjK5iv2o
2j8vO7H2zWGwExNIqhDhWZy+vO8MuRdrlQ/qESKzZ1O6Ly2Gx9p5C0K76gv9Y4CPDBi+kctQct0K
QxlfmvLTiIZJYWxRb4v7armBxfTuvxYWX0QqDWcUBK8nf65+5TAuuowgFFXzaOmfx+RutsIti1s+
Lb5PnfVzZ6nCpxS57PQp7bauBfGb3/qkCTofnaq+sziUXRYrlTZYYsou7Xe1Ej47ar2bE6Hba3qo
CkHHsotn4zO6Udey/xd1NKYQAFWDSUZObgkuyadynkZGGkn7ysH1w/Cm6vUbK/80D/pVLdPmv7wf
1xf0t73FLQhHO6m7yS3YG09x+dz3D5f//tVDKzj+eTSjjreEMhgdDLIUA6DPlQ4GtKKTfJtuqt2I
Q/Pmm4mHH/xPQlBnsSu0gIS/sALmgqb4e5XO7szMmNkcU1XfbRXTVgC6Opzd4E6ZF6M0uCwaK0kX
DG3EY3NIe4aL9CkAbxjMx9meek8xJN+TGb36aLfMN4RaER/ipnoo4/hLb0utxwgAo4dBECALEDvH
BGwPk1klnD1ON269IVYXnxexLX4xF80i3xzTQrfqLOceDnwkD0QP3nDHLeqAS1ZAHCxHeiCc1qUg
xErVfZ/Kp76+7+q/uIyZ8YWAmeIb8NtFoNHzoojtsM5Pvu3fM3MWQX8lh3A9bAHXVsOzQ+YMepaZ
mOVjEqRqNUs5ufmg1wdljNw8VAAU+3vQu5cPxkoZUxXvIDHYzvN4eRHIcctEQss2slqAssHBHna2
/1Oafgx2fKSjO1lbHYe1o/7a4mI3pPY0zGUDG7ItS27ifPI3FQG2fFrWsPpyqDMJCxIok7p/X0E+
1Zo3la26TX3S230Sf7m8ims+id4NI1U0U/hncV9nGbyVs56fSutZi5kWi/eXDaxtbh7gcKERlE1n
2axsOsWMrZLQAt149sVKq9ozrSw8xT0KLZdNrZAdAPEDbof80v+zvJ07Y2mt30ozB8mYmcovHppc
PgRxtJfVUykrD7PgiDWeM3srmV7zEefox1JzgvZQ/Pmrl1AVF1bZhIwxWtW0L+PQc6LneN4YfVsx
whgqsyJwTpGMLMW7rDAeRjUEvWsZqfmxLoPxoI3aeFO2vb91h6/kJVzg4H9ESQhRx8UbtYzqbggE
u24R+YcqjN5pIagjtd3N1dVo3fjFSKCWB/hGnlRmIS2nfwDv5+Z3NjzUbaJkrupE9Ej8boPyYSW8
nP0wsZ1frbQ59LCBOPQ5FcX5EqILE9FKNaP4GFsb4WUFuglM49UaLD5qO+VWaHTg1ZNuOqDCUIXQ
ITx1NmTY2jtFO/rlyRzTnRntxyS+mectoOa6q6CI4PjmAC35sAqjl1Ofl+ApyRt3Cn6pCYOcxrWa
fr58alb3FTX+f+0sohqF7AkORnq42TD579ohy66NaHpkLHaL+mHVEmQWTIkLgbQlnM02ZskYSkiG
NfDSBhpfKFEXo3m47M/KkDMf7pWZRUjrKxC1pYpqojl7DPhFKLzK7pz7h1npvye9Tgyo9uCA7vpA
v5eL4WA57ZWujqWbyfPeDjpPHrZYe1cSLJBugN/FqA1QvsWBQhOumOiPcKBkOzrCd7FLjfHJrKuH
TO4+jfa4RTK+ahCkP5e9qFAv9dtGf6hCU2LCK2BopTB28uwWX7pk2CVbs2SrseKVpcU5QSya6nWF
pWl6VJVHKU5cBeVS06YSOB2k4XHj867cWACKYbAClEJpYelZnDhxWMU0yodYnj25yuK9UQ7hLtXk
wGvH1HfHKml3SuiPLuw6/XXeB9VRL2HzncPku1+24y6sS3vj8lnd3IxqifEWBqCXBHL2oI69IXQv
m/wGbK5bzbWrdh8vO78SE4Btc3RQNIIeacmPBGlXX8YKcw7xVDs7fXroxCs7KB9CqvX7y7ZW1vlF
kIFKqBDYWQKWcx/zY0lcMHLta123x7BrNkaCVjQGeHLQK2WgmDoOZs7DeVz0vWzlgCvaubpGx8X1
e9J9Ew7QxMtVGrjVpyL5NGeFC67qizrEXjCOO4vi4aAUXj5Rcm63ftPKhzz7TYu3ELB7iuy2zYR5
on2eo/mY0gnTswjuZHcYP2aq4eZKv+vb+7pu2Gvyt1gtvurEmUSPNi7ilVN89lsWYaP1Y3WSA8AN
QZjq12CBLVdOpvLG6krfTWcpO4zZPGy8FVY/PAJsArNB8LAXHyWPwnJoBz5KZcSNV4YNya4iz9eX
t9dasoag0m8zC9+GqHFSu8S3bHhCKMpVSSrk+pcd/PJl26uZQAst7ShVmzMZ6/7Z4D9JpmQmfM83
XVmE1Tzr0NpKkaHSVRvbfZpGII/LVkHJoldmRGGc+p8YAeHrshule96jyV6SqsBTJD/27Ljp3CL2
/Y2UY3Xnqb9/2GJFzK6ZfM43MBM5R1ig2k3j81+MMHHkXhkRq/Mqgxr0RGtqm2XvgmAfBJbbTb+a
EKytHf55RDyzJILZK0ttkwyM2MByPnY3FfPtpn9tp1ssWasnhJQbjUKgTDxxz40kXUX1RcB/2tj3
jO7AIY2b7056kxffLm/Y1W3z29KSfkHN2pnvQoBXrOFm7j7EkblxJMRvXVRhKMD858uy9RRkfRy3
Mb4oYJ8T5SZDdDSz3sfyo7hMBLcCo6+XnVpfPuaBmM0G/7Es/JgFyu3hBJJlZgL8am784KHJ/KvA
8d2sGyLSoi5+umxydZcbPCuomTncYovjV6h1zvciPav0LwksgmYMMnELa7AycMw2f2VlEcVn057G
bDR5LQ3hSR+9It4NeeqOuszgyMgUot640tx87EgaBrsO3SFpXLQuIXwYyxsna/aQRbmDEXh6Pe40
OtStscs7n8dr99FS8q3Z45Usit8r+j1g+pnGXqxKP/aivcvvjcrQNWGdGcIfmnaTyp/bO9Paelus
fgOTBAIxGIH9WQSBqI1xpRM5lF3fyfn/kXZmS1Ijy9Z+IplpHm6lHGpQAVVAdTc3MugGzQrN09P/
n/jtdFcqdVIGx2zvK/Yuzwh5eHi4r7W8G85tpzI4b3B2GuN7hpZ/fxMDemuU21xwmdJr8gzr2WrJ
DsNpx4u3cKg6GFSuK4YqKCzs0gyzcm0nqTFTFQ9KVXhKcZ8WnYcADIeniM1D2B4/WsVekr0ZEnj0
/6TvgjtaTteb1YksLxuyBei76rNuhU9W7+xcCZtu8cbC6nGWWdDYdHgRfucId9QsV43lL3H4yHy4
zLUjf9T30p/F0a6C0BuLq4A6FUFcTgtsM4ukO3Q9YMT1R/QwyMdCt4mcO3O4TxT5MEfZH00VfLod
HG7vKOJvlzua6Gompxbrrc3iXm3zO1HtlFE2U+h/18c45EsLsEtJCRbtlWrQ3G4OP0BCfd/qpqsn
ezDBbbcEH4iaNXXKqwkcfSyJYU6xJarOq5P+3AvzEE3zPUIYTAbTBo/y9cfa6T5GdeRH3R5MbXM3
0WOjFoOcjbXW3rAHyZKUBenZTFnjquAvX4qqHr/d/mZbQBHqXnSNEGRaFOBWp89BQ0LLEthiVEy8
mR7FmCuH2SBjDlVPlI+0/lsGR+gP+vApbudj2stMuI3u2lRzaXSfJqW6rxMFXYjYHyLz6+2ft7UJ
b3/dKg0p2yJP4pFfJzMLJGxsiDivty1s3dsKQwoWGLpNurEKA1qHUm1ZAW7Ns/uQybFJXJ36AXb4
HZcgb5n+rtCTw22bWxf3W5urwJCadiFg07Pn4dek170w7by8/BSwnWnz47atTT+GBwd4jxYCHPFV
YtrrWZ1YjFLxLe01B/iQV869CMe/0t5AeNV80vujUiP6FRlf4lTs5SgbalRAxd6YX77wmzBriyTK
7XBCOL13Ee5JzzRlwF9X576Sn9r2JZSiw2gCOKofKyrLxRD1bs3DCSXHQ9TVJ8AnJ4cUYw5mTy+k
nRC9+ZBBrwN++TK6AWDj5c9LU1OrhcN7QlSZlwWR1zcviiG8PJRfGlvx6iA4ogMXIMe2812WfV/H
6reWV7FMyRqYzaoMzWyY3Rg+dzS8K9rvY/m9Gr9r2uzKBX3x6lEit1EC/djsHf3/Ze2AydFzRZZu
LbYjqyG6AdAw/E4uPat6FnaxwHy8fpq9WQUJ5+QPYftYx/3d7bVv+j9v00WJge78uqDW5sbQ9+Gw
TO9W/dwozjqjQjpRu5bdnCvI5bfNbeUxy1P4f8ytXDBTYKjFy8CVLHyBFXWWomfnd4CYtJf+M7KK
o3NcmwoCqzxMNWRuKuepVr4q+UPuQO9Czfv2ijY3EMjvT8EHwBSrM22LoQKUje+otePFw7E2Ei+R
v5SUGOZ454bYs7XaPYjLdlEvL+64OCYNj4rm2yS5HSm4qVd7s/O2LnjmGv+7sNUululIxF+MRXl/
kqwHW1FPgJS8jLNwewu34+IbU6urRYt7OZQllccnaqe1eEzVx8CAlJ4Ib7K+kZ71CQi8yi/LfieL
2fRHaNM8epexrGu51VlCQ84pCImKHXktYx7iyhvKHSOb9xpPBEDB5A90IS4Dm505Qmk7dhLO5NkO
H5okP6Q9oTY4tf2nTq3dVpG923u6+fXe2Fxc6U2st8ySkQMDNp36Ple/MF7ChRRzhoP28huG2Do6
hRa3y8/I9sYQKHEbCYiKCzQbp7OY+p4kpZxRpAodt+3ETl69+cGYpcuc26WptJb8i9qwrtqBKzRD
YwJGcB8jvbMnT/Mz07q6EIDckHHqZJxr7TpTTnrRLlNMBic7tHbT3QcWTRajVLy8s1ETyxA7Ytb7
/HfSZCiuRG6vnFAAu5uRQpnsvZr45sd0uBqZBUfa8LP8+2aP61bOus7BS+vuXdXks2uLztX1+agl
XNG3v+fWBiOxTVFh0aukF3vpOKGBcFegLoNC1B86pvr+c7974pdAtd7ft0ZW3onkRtvEowHZLCoP
zETLATfcXsZWqHxrYZXXKUMyqG0Et3cQmad2/yj92Yw0t6VBpALIv21s6/sgALfMu6FhAbzocs8m
h9dkSHJFS1l4VYGm0TjdNxHaZpyG26Y2Pw+sew3BS3BZqnppqqQxTBJgQ7o1E69WD0VjHxDg+r8Z
Wd1puYWCUWSyeYbzuegbN46PGfT+/5uR1WWmB8pgxZoFr7F/sCXFM4snqd47OctnvnI08HPLHDkS
q7Uy8dwlieHMEAp6s/pEEc6r5/Rz1+kPoyqfG1H+HUbOzro2PQ+A2U/NHAaZrJyhV3sp1XjK+XFc
+YZJR1u7j0uaDsCzKIXd3sTNgwQbGskpembE+5U7aHpQNS3qFYrcclnK1nC2E63cuUw2nQ4F20Vz
Bxj12un6XCsiacyhC6RO4S1i/J5udgoX5lCcby9o8yjBpV2Edxb+0apsMkqJY9QyzAQHBnapv9ZR
eBq71LWSHRG37TX9a2jdAmzBVlmBAN1eMpa77sejM3xOd3WEdpazZh8iec2jZob9b1gB+qP2t9r+
EGXVMTfD4+2N2/IExIxBtlBGQ5Fj/XqaRNboCC/5YTsDdDD1Lv1bmNKew215t87d+1PRBsTtykzW
a3rXmVwPw9Q/ThJ3YBmW36NOedEZkQV75uPtZW1tICEVSQPIW+DhVg4OiTsMKxnyTFXXXmF/T5hs
H0rNqRiebxvaomGwqP8sreJRboGdHOQGeRZb2J46IRhrOY3x3Og2+uWynXrlVLf3epj2gEed750Z
hF6nyZKHypGfSJXpNSgA/sZ5ePurVtFEipOYSZuch1J7tex/FPkrPZko737jhDMtbpGphrrI5PTL
OKIORc58p5Y4wrgGs31Ywv3QhjvRaisaQ1lchvWajH5ZJ8JmZjOGS4VnoAoEgW2GR3fii9VWD40q
HZOOwmi8N2x8y384E8BBkQrDi1ZP+9oI28KewGmLbtbcqP+garandJnsjt1emNyzpV5uIlCR1jYW
FDqN+j+L+NhlySHkxR4E8+G2s26dQqpkkPHo9asoPl1aIrURsjQxQERTRz8xFD9IpCPqA+csM09l
lu60z7ceMKBEEIsHe6ir63RYV2q9zFuwh1Pu5K7Zme+aEd1Y5zEylmkGZ/5fD85o7kToDRlZsNrL
WANA24hSrp/WepSZoxTB3jEiyj5R+xzEzfuCV3xua2fNoOA5F14ukie5Gh7NOXDjofmN8OMwl5Lp
M1D4kCC83Gh1SuJJtaD3OFP1MFTWH3mieWXa31nVXoti03so/IIV5NOCFrk0hU+mQjHA4RaofIzO
8M4C9tNPxpO9mxxvmFrm9+hoRqLDwPiPS1MFUkSOw/RJ3y5e7Xr2aqa1VIVF0/fzbT/dNMRTDaQl
kg9A7y8NqUppIFjMF6yUJ+YwfCjyH8X0IJnWr78K0ZUAq0jVHE3WNVraaOyUuhV4X12S70MAS7nc
nH+HiXVhZXXqKn2MGrsXYHypKyXWc8wMz0TsqXpuBMkLK6soos1tVEYL+Lbvpfc9aCtT+qhK7dKl
Ktr4EFjtTuzfOmdYhAfE/I7lDlh9pXIaBiMuF6y5ZXYus9xQ1Hw2jdcJsRu5PIpauCLs3Ur+IxxC
Fyj5/W0v2UjFDJyDijgEY877yvOFU0j9IGTOuT66Zf6Dl4AudmowezZW78HGpLGgdtjIdWTorWfN
1l3j1+XKFu0g2gk807lz1iiAOMtoiJUwwBP1h1VQK6ifE0Trbu/W1plSUdQnIDN6Etj+5Znq5kru
K5EJf451ce4ms3SDXPteytV7FBbqnZtm0xrj2CFP0oDD3MoaoqsG+qpAssP5vkbvPayqj50WHYqi
21nY1idSuV6oclB6cdbA7EpWy9IMpMI3K3EsgvaBuupT2msvt/dv8ebVkxBG039mVudLtZuxMLRE
+EOfMbPzR1ftiUhtLwQFiEVXkFfTsqdvyjVdE6Ej1aWChbxiwHQ+y/2P24vYuJEXWta/JlZOYI2t
PcfQanwFphGzKPraddqZvvIxjcdHa9QPUlU+Srn5etvuVpZMIRM4O2MdwH2tcUJlQULVWgZ8V1Fr
Z6dkNloZa50bB21B1LUJVyQn53FUjddBs+AalZaXFomGVL2l39NtWwatTwj/3P5hW34K5wpdWH7U
Qv653POyHqLBoRTpq9V0RqSfBH4+TdqTmPeKPVtgS/Qo0RFZUiGuteXzv/m8o9I3JNH4qZIY95Nd
neb0XqvsozU4nt16Mt27IXbuIMV74QenNU6BNRwmEX8Y7NFT64+mvgdD2XJpOIKM+mT5lAdXF1M9
QeQMYyH8ojIq16710Iv04NeVd3lbvrGyOjj1MKii1/C5cWxqYk5teCrjSlw7mMrT7a+5eSVxJ8F3
0ZjgTnXjco81IdRYmQtBAeWHVSneAICnjJfO2yBD9n8slbtRfZwKcJWOdY/g807Y2zrCvFPQboWm
TIq02tFpKKq87Sp2tJEOcXae6+AQjTtp9Z6R1YYaYw7D0qqFLwD1kE/YU+UiVn17KzeN8Hhm/hCy
RFSPL3fSkYNGy6wRI9Ezb1yvqp+K/tenm3PdLXwEru9laPwqoXSGfBZc4aVfho1wreyp7JPvqgGx
Jfud6w/YCfKzPBaRh10CwZvT1yRhZ7ZtVTLqjPFJhfRtUv9W8viRg3V74xYXW90TRG8d1iDxBIVD
7dLQlMix1KQt89x0hnI7pXSS2vDBtkiVk+Fg5H/cNrfxnS7MLWf8zbqsNsip6zTCt7vJDcRXJaWx
sTvlcssKw/GWzoZNorIGDQZjXjE4VMavQUIWbXMO72Ij3SEXbVF+GJrOG4bvo0OIWX7Fm7UEcoRH
j2XpN5J9Hhz9QxR+Lrv4yYQFNTflQYivAAi9IqndJsjPYAmYCd7uOP5GUGSVP6eowTkFUXD5I0At
F1ncNaVvi/Je1PVDsaeCu+EhUFHkZUw8FViaX5cWKJN3WZdkpV8z9KEK3kX6OUT/UssjN2DOzG3/
2FgOxVeufBozGmOBV8uxmI1gW9lU8tRXtPmA91dfjCjiCXLbztaiaOMyUAuqAhikVVAa9C6Y50kl
XjhtxsgEtbg3hyI59QwYdIMSRoo9R3uDzDcWR25JS4PVIQxorw51TqNp6NEa8Y2sPKaLpn+TqL/B
oGTrmPStL0QeuO2Xn6tVbENyRqcEse3Y57aU0oc4cqQHXYzNzgnY2MTlK6EBRc5sGWsdsKKWO4qU
1P9j/gen0ei1B73qYtecTe1UFAwkskSr7TyCtzYRg1SFkPJEn3u1iWPrdFIeFBXqv/VXKVqAuU5w
vu0dG/EDqDG8SSpPcHTW0Oo4MOR6jPQKXfwnG9Jz7ZRwhn9DMAKeK4qyjAhRHaYBrr5UP6mNPcQ1
10lyZ8/19zz5HRId0gYwF2y+1NL8v7ShtYpRd1pZ+3FvnkNLOihVeOy64O72hi2bfnmLsAg0v2kI
kS8jpHZpphB1gyhvyGvNDP1a/2IyY7HOW7eP9wSX9iytNy0pM67FSIDU/mglf+UBVBDzfSr9dXtB
117GgjhAfBpeIJzXywWVyAaEHXe9L6VMorAORWoeblu49jFyWMQkuduJeCiOXVqgPTu1pYmFOjhb
DCxt21c72jmgmzYofC1DhPk4a/SqXBVU2UKLy71+tuNXxNPQ4769jK2NAjD6r4mVgxlq3YTVaPLl
7ckt+mUW8m0D1x8cRQVO++JaROu1a+mFHE2Zrgg/bZgEFZlyx/DMkhZnWSbeKA3zTp1oz97qy4dF
oY8yvRjfFIHm2XoV3I+59Fchg4rT6rzeqdhcP3GX5UEshYDACAl12d83SUQeSFHRaTNuIGnDoWCw
iKtzJyhDfVT7fyqtPYyKkNxgGnaO7HXwXgwvIv1ctcw4WHznjeE+mGNLC8iYwQzkDK4oQgbEPjHI
zovT59ufcGuNS210UUCEQrDWJoQ8kXSFymXrWLWfI0fCOMYAnVI7P6noPwvbcs29C/7aLxex82VS
BAk0aObVvopUaFx4cuNr2vdWf2r25g9sbN/F319tX6EmFvNr+fvDGPNAfBe4SfhexG5q72zehj8S
u9k2biOAKmsC66Jq5Giz2pDg/TNk7/AFJrqg7bqXeW0uaDGDXiB33lrnN88bw5rHoPEj07grLajW
nzpJeHPVP2TGTs9j2ZzL64KPQ+UQbU/mplxhYAUy4LMqxy3XRewKmPJ6RGa5E8I3jaC5u9SnFvr4
KpWshTSHto6RkP0SyWvfnbLm9Zc9m0kE/9lY5caSgkwFA0xbOOqyZ2fJQwWyjsmRhymWj1H5XRuQ
NG/VeCd73XRuJiMiv/kzT1k5X93rgTlNeQtn+qUonodhr7a36XS8bDT+PLWQ9aS5zBawVUTT+nL1
IRsD3uvjgYg0qurx9gZurITel0XLaanoIPx2GYXqopI1ZuR0fgyz9agxa+m+aWNnJ6ZvPNVo9Sx4
e7p6oDvWl0grtVHgdHrnT8XsZU72KiL7qVeU05C2zLQbXqYuf9Hn4sGIz2b6oNivZv/l9kqvgyCQ
EqALi4AXb4B1oOe6omtjaj2M76A4RnRNT4mkUr1Th8Ct1TQ7RiFtR2R8741xyu9vW7/+oFgHQcPQ
QIW6wvp0tyWZTlvZvQ+jxeud2c3kM7etW5o76fkGxpvmHvcJDQ5U10gHL79oEwe13Zj94LdDUqXI
EWbVg6wV9rFAAsyL59Y5OU4eeCBSa7ccQ+UkyY04317uYuQywPAjQNjzJiHvpVVx+SNiJTeTFsfy
8zk4jCG83WR0pVrfOYcbu0rpjGYS/kufYl2/G4OgmIwBrSJ7OCYfmnChCPlRWeyYuXad5XmFrhT6
tKTZxvIz3lzVDaXnzEpr2VeMSn4stW5+iiTYCVqffW0t9AXNSW7u9Gz6CDhV28kTNuZi2ngOfdSl
5KxZ60WWcz/bo7AU30AFYdLRY58/ldlT9s+QHNJHZ36Z1MRl+l/QnYz0oX3hD52n4FP/o9A/psG9
bMbentrK9b7bC33P4cNyLXKwLzckVwsDJl2k+vHYlMeplmvr2SmSvvKMyBBQaUoK4juRasOxkdFB
dmABUfOp1x2pvlOzvs1mFLWt3tUgi+ROByHJdpHjcvXKOYjMOk5zcqzNX4+SwCBRJ4YsRK0CXs3l
ekMlyUSTKYqv5RKTEVLT8Ju4rT7dPjQbuwr+APAISfYyanF1cqus7sHEhuxqESv3cm/Wkisg0Lid
xpNugCO7EyuuTylXy89MgEYfK1xSkjd+XSXzaFvlpPrwoVTEeUyEOb5ltVHnT8koYnvHk39Wqi6j
As0D56f4CE3Fq+6JqCk9J6JRfNk85JWnWwwUcEvtgBAoMwacdznQ/PGXA++lzVWGICeBUQ+2UH6y
tMvhQ3cQRuWhpnj7222ECCTU8ErgP7DbbfVyK9OKXJ9ijOJbud7X3my0Su5loi54TmRpJTwggigU
22U7H8JohpaSS4g03f4R1ykkKbHys+wKOZlW6uWPQDvflkap50dIinqmmmEfRgRUTkpSW/fGHJ+G
To93juWWzSU1RuGFlzoU7kubSH7Oo0ZTwB8n25/M6GmigeIKzakRFZZ9RmXvLHJrp2kQOyQSIHau
Rp9mDCLWW1SL/KIY/o4iCEzoSqk5qC4Epu6KJPUk0bhVWu9478Zh4Rbg+HO70nlfQwSVOlLreCTm
AUySjvY4tF+FmjtemzT9tJMvbUQCmOXL4DtlQXqvVSSdPCf/Q5fV1+Xwpe0hnqbVsTORlyBluO0z
1wkgt5oOZpka+nKVrnwmHaSy7pGvQdNUj75WZt2fVKmWdzZv2wq1PHBknPs1FCg0YjErRCAfKGfs
5lPZ3aXlsAdO3fpEPKr5Q7gFvZtlW9/Es2FoxZBZiebbGdOgZa37oUdh61WAt3aiyralhT4I2o/q
9WrXSk5amqSZxiRu49s4GB8no30n9Xtj0DbNcOuTfJA5o/ByuSA6hnS4MibNN7OKssQYOueliHFX
VvK8U6parrBVbGYty1RQsmMu9lU5bI5kQ2pCU/WNPnsAi+Fp1R9VLXt5/0GTpDP/ue13G0ujaULU
UGAyMBRxtbTKstSog6Xsd+NfxZy5DoQXdU/P4NrtaBTicYC+qPBZ9sqIrDPDFfVME7lEZq855fRX
Yo7pTkDaNAKahFr4Ivlqr24YEdf48xhiRG86+VBVgs7MYJd2/DuGUM7kkBsU/NcofKdLS1EYlbko
dVWeWuTkPeFctP/86pfh89PSQrSZsA4X6NLp5LnWE+bMmMzkaXL52DhWX931EymQ2xWVkrz8ujn8
TqZdQg2e9+6lua4N6kZEkeVnVt25vdV/1CP7zvx1cj2whf+ffCwMMm1lZu6qAbnJ2PIjqfIXK+jq
/HJVxQFeRsEL3fFlFN/K25xsGVothRbjUePPPFoCGjHWP1Vm77Fzrq+HxRDSkj9rhwTtyy3TmSI5
BXZq0ff50qTSJ4FYe84kOWXv3b5lyKDlyM3A3Dh7PaSnHjo5KCPEGk3heOGAFl8I1VVGw3Hv89y2
dDVtZgAVJncynwc9l6PaftHs8jB0aHfZe3frdcJCovLvmq5mfEdt5fAgxZIWPCmifocGSSk175Sw
4pG6o6eyvSqCAkM9EOZcv8WHimM8V+yfmsSRV4RqdKrL+IPIRfFY2M3Owd0IRGBzlnlAAPcoKa8O
bodEa5fLA1lDRPPUlZTw1QJc+fft87ppZenJkGeSga2ZmHGqGkGhViqKHElZuYWm1meF5O/7bTPL
Ybm8jxhr/xMpyvaRW658vCqVNixzpGBbK8sOiQNTIJNkzatMZTzeNrW5IlDniCUAPQfee3mcRKwq
xdC0ZHZ63HsIDvZoAlj2TqNh28oyf4zwQABf/v1NcoJI4GzbUQ/9PcmdF+RHkpNZRPbh9lquvBud
QYI2Ss6MmeW/q6KrNKAQFSJT4nd56NaB/tLQOGs0rnNL/6iJZmfrrhwcczxYEfEFE02WsnzFN4sy
xNyOU9B2forGckb8cQrHy5k6s3dqr3YPzO6ipOgAh/vJS7w0FIyA4RJF7RhI1r+idZtTxJL2hlH9
jGcXTrdYWXJU1CFIitdO16lTKcKumf16URX0TG3KQpjovf4tQ6S0PRiJVGjvRsnus8ckSboXR4ts
55z2ZmY9iUDoBrA4zZ5d8p2oOzT6aP6jtaVRHgPDir/YiG9+EoGsMKJ7XICUY9Pp77RhSLtDJSnV
S14XKYq8pXBexRhpP8Qkqr+NVp3fZ4mdfipStX7O2kk6ZmGQJzygtfJjj5IldS/mjYlDOXfDS0It
9f2QJ3MLetyRumNPWfdvtRDpt3wK4k9JEGWFaxSleA7SWc+8cjbMJw1kb3QE4RlxxhBP+DNKVQJ9
0A8yvYhomE7q3PTOGRxdZpzyXqTxJ10UkXC1zJmear2W9FMUqxKcR0P7ZgaJ3LoR8AP5Sani7LnP
kXp+V8QS7+JZnlB4iqqAxkCWD9KnUI7TP2erF18Gq7HuE7ma/sTL08yV6VwJT2M+89ciyaC0Nbno
lYMUiAy2aN91H0NKF/JptLVEOeSGUiVe2xY8MrKobXK36lTzczNrY3dsikQELsff+RrFDIe468Yp
cSibzdJzLydV7nZx1YqD00QK0t1VgqrazPSfv+IiFPN9x96ZjF4ctPZ+GsNc2Xnz/XzUrZyPRjQF
RpN37UIvuHTxWE2iRh3GwWeWWYFi89TzjtWFOUQneXaG7BAklvzS1eiruHnmxB9b0VoxG6IVutt3
gk+hVE7feNqk5F+DMhvBf6SJClY1YdMNpagTdoXy2kFlCkJ/zGTbgG5mxrnlKqnVPpFSyDkwXzgQ
XqCR9nkoBspPlCfzI0L+1d+Adurq4Chz+11CJDw9FL2NFqQ9AIQ5KqkaPQ6lE3y04jyX7qCa5N3J
avp6PLdO3U0HDeR64YJnsV7GZpDlA+SiMDv24zyJ0DUapjO4XaVZsVfU1Ip20rONWMVTihLFgipe
cs3L/U2mvowKk5r0YJZwSs+mFp366ruU7YnqX3c7AJTCdIAkQu+GZt7qdWhLRT+iVEdZOgmVF9Qf
RtdBtPk0JaV8LHI0NOJubBO3Kmwm+UhEii6wpJOwQGby5AyPg14le7o8GxHUXvoPXA48hsALXC4f
7fHUbPV89Hk8TFwHEuo3pvnjV68fSH1sLzMpaMpdVcrHrmtEF+uzz5P2BIkFUdD2oWvMfBnA6iC2
8+vmqCPyaKAyvKjiX65pns1eF3Mo+wKg4Ptu6WlbJc6bg1Umy5otT4tH+ZfvPK4gmFpQC+muWOtL
IrMba2hGaUb7L3GOaI7nd00tugej0QXFRWNPY2C5Qy/jwmKPT0YWzstljRDtm1HwUSPZj5LY8sJQ
L5+cXuoPxtRLOznKVREAxgJtDmZaUKrhRl/nKING3U5NZF82guneMIuvamsP5zF2uGwA7L0rTKX1
MkWqTrc/5MaRWRCwFE+54QH5rqlVslTEoVC1GdR35TmVepTt/m7onOduUWdBj0sdP/VtysTo+1g0
oxsvIwPKIHm+/Tt+frzVZgM8IpFBoBBW4NqjwME0Tt8Wiq+TZnm9oHDuWoPZu8lYVMeIHuqxK2vT
I1SO3jTHpeckfXPK446R00xSc/Oh/17Flu51Sls85p0sPcnyPH9GTWQ4wdevD3R8M8bIjc5dUUXl
x2KqWncqpuCE8ln1zg5F+/H2oq5PvgaDh+QWYiqVPnP56m+SNLmM1bKBleRr4/SuVKs/2lLb68Rt
OCl8XsC4Mt8O2MfqJJYTMwjIaEZ/hrjxpKpjcMCf42+W2jk7tcRrU8vcG4NXKSM9aS6uAhnzlmMR
aaXqi7TSXcdopzvESnJPH9tx5zwsf+rSG1gPlzEAFu48NK8vd46yVcSaHc2v5bh6VNtmOsq9Yb4U
udY8cl2bC0u19YzRDD1nnvo9Td5rggK3CKGLUcz8B4T46iapHboxWqBpvjLS3EOkLnBQRk2/SUyw
daZjY5dnfW7cUh5OfbhIbN/fdp3tH+BQ1eJ4stw1yciGA+vk1IoAFTJndgyPaTd6mVwhmj6/KvLn
CjHAwtIgptvv5aEBcLj3xNj43EsnG+eln7xMIrr8BlWH/alXiEki7z/XCpw96h+27kVBAMrx9no3
PvhydfNSX3yZPs6lMahESPrqreznMipx5M8zKji9rp+stBleBykOjo3ap6fCSnJPmx1xvG3/Okeh
cLTM32OGME63JqfZ0SgFeJPs943iPBpT3B9NkTQknGb2pSgksRMargM+9oxF7IfhIbw5VzlRoEjy
XNEboOWYmHcI5RYPYWBnDAhV+w9ZGuTvpGDQ39sCsbjbK71u56rsL/tMxxN+01WqoGaBPdg9S83U
yAuE8zwl06tA9y/pBs9InOdIRJ+aBMlCfQ9ds7FqTC9K0/Zy26yvuTjUo9GWWHUlF8uN7QX9XyLx
dTN1S6v04ub8W2v9z+Di428isBYHlIc6DDrV4ErVX6mdniASv7dLCSHTBoB4/FBUVeEOlrJje+P4
gBkAP8A6udfX06pmmhRMlqBcY+Z2flDTUPHSvKcT2RvpjqlrZVGo14CiKAwtXRg86nKZkHvNkSez
6o8CDdHSLZAStxGcnIPsHzlu3jGk5SCl1X1ZxS/DHB3Vb8PQ/5E4zRFdtmPAxJSIwRdz8gN23TEc
9qAxG4cLRAqlEZAUy4jhVSSxqYWVCWgw39BQfTSFF1dfkoLmWr0XRvYsLf/+5nvT4zLlyqASlyLA
JvdPrdmeAoMW9978xk1DNKCIj4tuwPouhG7sNGNQqxDInHdD/SVpSyZrGa7xyyOT+bRcP2jlQMhk
dtIqMBrJOC74CNXPkuxQmF9Fad5p2nAEnr2T019nK1iiM0TQX7rK2iokOYFl9YYear6RtMVdaOWf
uYX39Cg37jWa1azHYt9YzrrroKSSiWpyCqIDEXUkxbvhHoAHcykBjzAtIDbmo2mOzV0NQOKedmV3
nMiwngbbaT/Tr+13CsXXi4buusTBZR7JovF46TBtJOl9VKey3zQqYmjN3JzVqk8Pt+PQdSxgmA0Q
k4X8QhlyfbulgGU0jQ/pI11/P5sBaqzdfWjuJE3X0ZXcjECjwX3hwb1GISDqJaVyNCt+qjZH5MRP
VWkswKzHSR6/BpX6rO3Nrr0+BTQtaVQtXCKyyjURLNedwekhTvk6ePtnpWz6Q1oE5oNtAgeTBnP8
ZRflgUDis2DblumVq7RQopZhi7kmKWrV4jESZoPwV4Sa6e3Pde0UMAIB0FHvoR979RYBtCH0WB51
X+S6cWj1tDkPIvz180Z3nyTXWM6cg19cul4m1WkfNVhBUsZg3hDFCtHl9s6WXbseVhxsLGB7ctlV
cWu28iIYW0337TGokJ+VlG+cfee5ahrteHvblpz4MmnHjbFG9QrdmitiR5Mrc5xkieFLZZucjTLn
LpELmVHyqnaekn56jaRu7+7bWp/GA5YwSQEZ3cjLXRwDK8gL0Rp+XOt9jo5xkgCDo3iqu3ojwj19
rGvXAP8GGI6YT5DkaXBpThRTV85DZfhzXhmezZTYU9e00un2Tm4tisrdoofFUxgw8qUVBwWauUKU
E1WGwhXzeycN75RE3YlKW9+LhykocY4SrK9V2wqljNZAO970YzsGG9vr2b2ZacOdHYjozmmpc4Ob
/WWoCKeWfSPzpRkIBXu1NKGbYw8g2UDgsOwPdhSNj7yvSndSnHbHHzcy3cUWQAdWtzDaVh9Lm4y0
1gPH8CuolWeRT9JjBp/pDpJW53dWHd4XWdTdTZKpefqgJo/5OCl7shcbNx7NQbQjFVrUsBPXCLV4
7EO5DwrQA3JBTj0+tHp41Iu/0F80kX9BO9YNTYryEEs/Wrsp94YrUXigFEoFdkFKLP/+JiMqa0cO
g1k20PazYma+RONBj6bIJXMtd/Z70xQvVVpTYOHI8C9NhSMy+l1ng18wI1t+NDTY/B+SKc5U15H6
UdsRFL8+ijapJOgphtghTrsGzuRZFlWoApm+JILgU51ZzfdyDOSd3Pp6UYsVsoNFY2whiVwuqplN
iegqm+g/2/VXtXe0U6bRyXHjtOl2DuTmisjz4LogfkvB8tKWsCQjy6TM8p02GmqXktggToOAkL9z
KWwaoom8iDDyRrFWh1CpbKNoer4Ul3XxmgVWfidLcrnD0L4GUC9YjKXkvZDFOYKr9TQJvQwBKdw3
Qkf8iZgIEN6kkd7XQ90/dIMhP4bjrDwUozQdE8jRpzSR83OT591LpWT3epJkzDgOsqOVVMHZlnr9
i9ym7R9JOZXvrWgwD33dpv9YdM12MoCNr45CEHqBfIqFAL6EzjenxhpqHs5xE4AqZaKxCKkUmrnx
0cimnU++EaM4nHjXQtg3eJWvsu7OGmkuGmrgt1xfiqvIUfSnyV2dHak6xH9XYhE2jbqqP2hmHxUn
Ox3Ea58ayt6Sr0WRVZsElXQYj6Dbu+5TiP/H2Zn2xm1ka/gXEeC+fCV70dItWbZsOf5C2JbNfd/5
6+cpXeBGzW40oQSYZCZB5nQVazl1zrukqAfKcWjjfRzHmzKWx+daCp12YwfJDiyFf9Nj67VJMtK6
epDqbTv5D1Hm1I9osyTHNLG/6TXaHSkH/6eP3ofY1VCFo+4oFJKXqtCy0vVO2wU24gnm9GwGdNyK
LCifZkoVK1vj/FLkNQcIC6yKMHJY8obbTtSI8jI5Dk7mmdlvDZXEGoHSonSgx3/4cAFlyosd1VXy
dv58uswmLWg6o7CyY2E/CFaIMiN2/eOjcyeq6dTWKBBzTi1LqQyFxlGiJsc5p+mYjcqrrvSzZwar
ZlJnrwH0p2i9oRDCvjmXltYQj9XCoEiPPpfpY5pEonAZWng9GPEdW2fNdfysZsgrlWaQeH4Ledwl
0zGUrazoaBwf80zWv0wUQDa93qHLHw5/Zr81vEEH9K2EmvNZxdB+JUcTZ+RJtkt0EnfKxJwPFN4X
F0NX+a1Wt31x7JNAP8b5PG9xzBr3Tdj+SSS8gItQrj0EdJQv1z/o2QoVgYVAOtkEd8WyLaV1qJDO
mVMcx0rwmTQtKJGD8v1AcSeVVsgum9v6T1yOH2YtEJgDijotbz2h2Hq6WiMJwHWuhOWxm1EMhxIn
b1lOkWunQ7uyMc6PRRELJBV4S05gyLOnsWIjRwlWy8qjUQ3+Jq9LB4YCaZpSKMonMLPhX7uP9Tu/
HePUtYJI/aQ4Y35zfabf3uXLb8zlTkEEZQ64BYv9OdhBSJe+LI+zUptfoLEhmGeMojFvaUwAdKR4
mPKdLBfdl8zoEMSJ0mR6moo2dWcnMe9aybB2re/8UsGL7mZn2o2QSzw/acuf13/r2Y0lJkww/Ghb
UGxbnt5l1BsOftTlMfFjfZuq9kNOlr0vc1v7dT3SWfJAJEFo5mLUhCHeothI0yRREB4ujrOjRJsK
t030csds5Rw+P0zE7hK8d9tQRYfrdAFEduNXkVlpNPf8NtlUfa5SO63N7Klt5HhATrw11igr53MI
9FYD4UkCK8oai7cyb/EpZVebWO7Nwfwlr5IxdJHzkKrHciziNWLVeThIXCC4SF1123aWFFCj04YZ
iRn7gAEkGCKLhqR9lB1AyG4kh0HzYSCCQFaxo/h/cLjFlrWuUq+bSpps6xCoiRa52IfG/Q6p0DBY
ycwvDYy2leDsUe89A3ywZOY6ySP7MIJe8xDuRWsZFFTyZfBD7K4+uhzBd74LJpbru1SNCl5oYF1s
HzqgKy4vqsI1x9j+8GnP0w18GiUhgCWosJ1GsUFKz1kvgfytenWvzTUi0awiuFt6GLvDYJEsGK1e
uLVmJiv4mfMDnzSUihdtDAESWMKbGx8X48EIHZQmxk3Z+/fRGNH4bp7nXtlX0vOH5xOjQxO8JNBj
dEAWb4OgnYohJkM8dFU6We5kyKnktbaZOB/NsXHT4Y2D1Dj4QlEyOp1S3a4U3iBlASktuYks7mu1
U6Sto651nc6W4yLQ4qY2K1vzcwP5vNTsN2r+txierDJauSvOTkWC8EKEzS0kA1kmp6Px/akJI6Eq
UZgtBOeieM7lLlup8F4M8oYkonCOIcBirdehlEq+jaxJ10dg9Iygix5khDvyj+4pMRiE3vg2Qqfn
7GRyUkpGjo0UYBD5t0OGaTNd2WYlynJdc6uzpkljwCvJNK0Wx23YZnbd8TS6NyevVBKv62LXh0Vq
TfsxuL2+qpdrgFgg0OCivHnvQSU7/TyDOVlGafjGfSp/stvRqzZW226uxzhLF96CwP2mX08BBITE
aZAJ7gaVCse8l2NTAp4Zxt9m3cq/9TyJ7qrJCb63vFXvZuBn+0CbI8+GUvcid2bwZI51uu8kbMFQ
d2zu8jKFxpfpv4vC0VD7j/Vgze/v7dh4n9zwa6k/kzEgcsbMLF/npTZPtZ2l9j05Zub1mRPs0qpS
dgCBiz1CU+Mmn+pq246VvYntKHkwm2bcS62ZB1TrOv+uUO1q61tF+GA1jX+0pKh4buWi/exg03pD
ZPl2nkM/3qCUI2/aFqImhO3OaLa6BarYDRVwpCuHyjJtYFDwXAUbFKQhJc3FXgfSm83jbNr3kMJ5
s+0VtbmVuh8JpYfrH3st0CI1LOUJwAJg9ft+vqdn72mD5mbRY9J/+w9xuOEE7l9c2ouFO6t520Y4
6t1bxoQTr7l18uhHqVfbcbZ210Nd2I+83P4NtTiQJ7Mr5Cy07XuUxj75aMta1a6djq0hu6o6rBxl
l+bP4RqB1kl+TXHndK+oaRdpcJuc+7RH5X1A3Pu2gad8Y0/dg25Nyso0imlaLHYY7MKAj1kkJ1mE
k3st9JWCcEPtjG5i5t2mVqM1vYI3LsFJGCr2AkmswOlmDS4xMwmVotixqvAwqFFZeSiI++W2D9v+
pQl6C28Va1B/NnAeOIGmNBy9sZm6zpNHtZ28pHC6586W83BTo8QduFSjNaQVpiLRNVcLpvlXb2bp
k5nLirbNE13FZtkINOW3XNYakO2pqwd7Q6uER2CkBtVaL+lMHZh7Dal8HvfCkFpIX51+NGXqIt9S
xuDgxEAmevsJNPSNXhshDooSLmc/+gqDLA0P0yZ7mflbMYtW7/rtJK3h3s4W6+lPsRavkIx6gFJE
Q3BopbtMjskdqn2q7q3BdtHu3X9wZ7wFQ7DHAGDrnMFdobdORthOwSFKXyJN2vbT3z58xjH2vh+/
Xw91dlGJUKIzAjcTFeJlf1zC7BUo7xygPlxtVP9uBCM+rcmjnW0+BFF4VnNI8sASOcvpd3SMAjvM
wooOdWYfO/+bryT7AQtjvVtJXc+QKawYIgmeKbcI+HrxS95l573j+H6YjWB8FOnesIphq5HItpVW
fBkqbdonYzFuUwWzBzNQkk9jaDe7KUR6YQjtfg+XQX2SByC/hULuVnE1fvLJGx+7XPtc9I71GXAn
mvXXP8FZx4YfLTiLIvsVGmFLLs8UAYqttDg+VPFrGFTYO00bddb3EKZ2FlI11XSPmuUmf2Ezpta8
Uuy8GJ6eHNhimjA06BZLu4JQUE+yESP+jZFrBXcIy4O71uhdyA+wAEfOFeOTYfwT1C9do2/CGFjR
9Sm4sLugof77ExYLpFCSxEgME1vG6WcQw2ZrXV/a9K3saWsAF/GeWByZZLIC7Ul7RbyuTldIOFo6
6t6M1p9uhurv6M9u0P/IsClVg68Gdr3XR3a+9CFvMrOi8MrVs2T4D7mGZrHahQclOtAB8Wo72uSO
sTWyX9cDnW9kKgi0cKlL0hCnlnw6Luj9sl3oWsjrXhXAajeTvmbNCnzl0mjEeSGepdQrZPEd322v
OM3brk+D6FAVfyTJC55y576tf358JKAFbRAXXG5YB54GSarJUOOuidiEjZeWmxSrRGVaq4ZcuFwA
mZKSsufgw0OhOg0jWYFm+aYRgZZ+sbTskxwU+8IKP9t1sitnzFdRA6/1705Qjq7d1o/zJP0VlFip
W3nKXZpUPpvNk4HmIj/q9IfM41Q6AsiAYNVdqb55lNZV5w7jmnbJpSXC6uBoJCkhVxVb493XS6Mq
hKQ8xAdTir18iNzOGN0gXhEYuDQc8EDwH8F8QrNcbjC9kMJZ1+NDIHeuxGkJWc3lGdLrK4f9WY5F
hxlwE+h9WlmUQBeHhqz0ahj44DmbuP1UKNngihN2c30xXhrN+yDq6ZwBglfMeazjg5BGNsv2sdQK
N3Gegtr+L8MRNuUOOY9QPT+NpOrV6DhJFx9iK4vdWoofZWlYq8mdFbqhXMD4ANakIK5E0WURZayK
sq5T1sCk9uO+DpVhOzqzsamBc1FMsn9PkiZT4TbSbZuPztYfnPjDhz2XHYAMoZss5AIX9w1p5Ihi
oRwfrMgIN5Jj39fw4bahrP2dmtLYjDoX9fWveGnl46ZJfZ8OCmfjYosheVKPfiLWZOzseSTMN2SS
iRfjhrYyuAvrhfOXphToC0hhy6aFWcpdNeRBgoTY34L544DUktoTjJ4PD+kk0OJDBmHXlXosxQdD
TbcgCu/8wTjAzN1eD7NserFeROIG0he1FcHFOF2VAXTBPouSBC9zp9qWfh4M7jQ7v8w4azxKx6Eb
277i4oo2BNANh9WG9YVPd/IDFp9uliI8G6siOTSK/B0P830nG4/pJN34sjm4o60/xKb2UgXVzdTh
AkdBGrRLjOV7FiMdNqaZ7KKmo22uT8ulX8XbjmOHpgQkosWvyguQE9BMk0NYG641xtt0/myVxkcf
rUw+xVF6BJQZVGMJKKpiLexAHIixN8eq+hlqj4oa3Ti8ej4+nDf7F4j4vLWWdISobMxIdlKGo9Vb
RYenZP1qqg8X4MRweNWwnN6iLA/sTrMGv8mSQ7c16ViF+Vel+VNA9vp6fTRiTZ6meLhPcbwBggJq
C+fgdM0OWu/EQ41ZtaTiL1r3ZUEmO2yvB7m0ArA8I0URoslnTvdZUGtNY5Qc1813Nf0Wqzd1/Pd6
iEtnidC/gmUFToI63+k4lCrzYZ5WhAgeMv/zmNx2/sZcU6y8NFtAirgMaNHA8l98lapDOG00OLG0
Yi7/ANJvPLwOzGLlYDxj/omT5H2cxU1aN2WBakGYHMrvaZK7Eq4GSg7v3HdltJvqSt77WXqXlpWL
YV1qhQ+5oq/sp/NnBj+B3EQIYdFbWSZATVREjTHEyaGQDlOUPY5p65nNzZCEaMiuQc8vLBDe72T/
QniPOvAi2+pqTHSsWEkO2Ti7rfk3aHI3tYyVZXhhjQBRBh1ET0M8HhdrpJeqcPDriVm1f8lp60rB
Dgo507qG17k4HGoRoN/pyJtLZa84sLuqGVUutq521SLw5vluyj8KhWaRcMyxb3WWI5O3GM5Q5VET
WxYHkW2yPgJPbur/MGN8emry9CZxqVusw3TA8wUf3QQL2N/R/NT3ERda5Sb1lw/vXkE8gFTFUiPV
WRSvzNjXwT05DIXMURtCKP6Bp6V7VDZWttalT8PWFdgUKrMYX5yeE5Tk6hG4Ev7aGdJN+osDyd76
qMSN+DKiu8qfBUd5ieFL+qr3s74hCFLSgb11gkclPFbpWvfsQsIBelx0qkWTAATRYjCgZscmI06T
4MAZJdu6jm4Ts9q0gO+L4C7s7DuAnvvrH+u8KvCG7CE15kOxkxabNTFmOcv6KT3MyqdkdPH7Kmn8
71718uV6oEv7lfOcxzN4v3N1wVwuK4lXPNPYB+C9fuF+4PZy460+1S8tCqFcDWxbwP6XnYlersPO
mdLs0LTxawGks5nByJrNxzMH7vN/wyw2rNTIYzhJeHmXjXGT5+HtnE4/LD1euz4uDYer8A0CRTa0
XH40UH0tn3EmH+DWuB2gzV0yBKKOYnQrRY4LFyIKfFTtQZyw1pemJDQ8aKspwjNci01P8aF/mNZa
xevCOgDIReYIOoEH7PLcHoPacYaZBdc0kRcalis1qkc9lE7ryulwqdABv0RAllG7EW4bpzvKsis7
7ewxPcTdHWaCLgqGavpSYfZY0pn4Lfd3U/QrC35Sb64Uw5vatUP94lgFsZpHp+A2LzKM2K8LbRy0
9FDINxbJZYlAqR95wX+4ohD/g67jkC9RnBIf9l19Q1EKw+nRAkSsMdsXaAtQApPClXKpWNCL5BI6
qS6EKMRQlkTpziwB2rV+ekg05E/n/ZwqXq09tf43ac3258KhxD0LiRFrZupUSyBGW9HaMRIWYg5X
1+2zIEZeJM722aSPt2VHypkBej9GQN4/vqsF+BWVBiorZOuL45D3lqpm/HGwdHxj/3SHuP94QwV8
LwAhRJ6EfNWy3KH1flGGQRgeuvZXCe5JNsCed3cZXAFnVb7qwulBUYVGCl1NgeddbAH0EBpTmqfo
MIell2MQHiBxNz19+GjnunpT1gRdQLZ7uvwQDMrUxNAjJPafsrnbyMZfE7+Z/9BNEcDaf+OIwb5b
5pEVTvOgU7i0jM+mb2066WdcfAZFs3JwXFjpHH9USMWpwRpcJDAIU441ElgRir/x1iaD2USGQlFe
SdwpS37MfflRd3VyjHcRAWmcjkxvFK0EexUh45l6Oi8ENf6Mc6JryunK2C4uiP8f25mEXpiWca7k
PsXfxqe1OMgM0Pw5dtbKXbIWRz0dkdNh2cPMRocMaehJizH6I69dY2JeuLG443nB6fC3eGMvVh6A
YT8x7Jz2SW2Me0dJbnoNF4nry/tyEJraoCNpaC8/TjI0howSYCzq5bMZ/LWS6fV6hAvnHcP4N8Li
nuiDIOlShQiJ3GxT/SdqYF4tWzeScoQotiHX9K4HvDQkUnP6DG9vjiUjrXNiOBcmAanKP+ZQ0eSp
/nY9xPkC0PAcUoBoCRwAk3e6ACBZ+6OScYZLpe0VYeK27a9xrbx5PnEiCEoWPM5YTme5XmNhckep
61CU/i51jIdY+xqZ+n04jo9h1sKPtW6uD+v8SgdLxQVBq5Uty5l6Oqzal3QHZE52gBXj9lxE46fA
fu7XPPbWwizO7aj027DOS25Ac5umRuRGDeWBrErd2vlzfUTnpx0jElVbSuMWRMvFTlUdKbVjecjo
0j36UfmtheZbjs3DXAKMCNdMyS59MVhXVKfI/gSl7HT+fLmTqMKR/oUxrZiId7Q0fqt0NKzr9i/Q
z/X329lCFPuKejQpmMBrL7VkkattR3kuu4OexvWmAUywQbSguNG6cY02fSEUtzokNhpNwiJ28Saw
6HcWU6j0hyTy9WM2pt/HOFB3s2V0++sf7WwD08mgjyXYjgLVuSxK1L6pSlXV9wf6FRvJKjdhens9
wtlz9DTCWz/l3WWb+anZ1CVjYR9JbtfJ3ZaI9W7Ok/aGhnrsSXKt7nSjcTZjMipfr4c/W5UiPP6L
YCZoNFFwPl0nfeWHgMTVHrmsXYAZs6U+B5tae8A5/Xqgs50mAqEbx8ObMj9a2qeBijJG+MdmnI15
n6KI4+NBGlsoX/2+Hufi2ngXZzGgua0SJVQYUCt/S7SjHnxLtRUe4FqIxd4q/Eieoljnk2mf+vHX
YB8L7cf1UVxadyhWQBgQAs0swdPZQqAt1lCW6Q9yNLoy1oijVq58kLUQ4gR5t/DQacybUCNEG/9Q
28e4/3x9CJdm6d0QlkJsaRtMTWQFwyHNq02hVF5BQzg3V5qaZ+ccywo6K8cO+AcLvt/pKKDrDWnT
JsMhf6Xv4MXGc5Pt+35bR3t9DUdzYUQwBslNQNBweC5PcLuzBvBrjKisn/L4OcWiIn6+PmkXhnMS
YnEfFUVZWgmqIAdV+adIX/kuVfHYAJT/pBQr3+fChjwJJdbHu++vdiXwXGQ+D1nakKD+1Ox/RlQk
lbXc4XIcqobU9N50Dk/jQKqIh16LmDXNcwbby20eYKiD6s68uT55F84yRvRvpMWKFlQRZbJYC20R
ewmarRg1bxPNk3yMlVZm78LuQZoIV0JkaoXlo3o6qkCe1Mku0+EQAT7I9dkdeLVcH87FiUO/9S39
gfi/OMkMbJNbhPqRGZXvsirYoS3g6uaNPmY31wNdmjcKDRAkBD2Jy+B0LHY1GoOediPo+M6Nxtu0
fLHzf8S7SOlWbrtL0+aAHnrTEKQMugilxkUwyHozHpC7g0ipxaHX1fmHkx/Y5oLwyn8oHSLpcjqg
wc6sQhoZUKgl9+arpAabaHpRg62i7IFBfJAdRC3vJNpiz068upwx6UcqrvEmK7B09J/6NSr9hTSB
IGRWVN9Z40swUa1Qzm3aejxM1T3GbBi0opZb/VOjsuC/orOmd2vFrgufirIJJQ2ovAhxLSvWCBH0
khSN42HQjgVt+HrNavjCkE4CiH/+7gDSCjuV9W5gLSTjdkhij3Khjy4gGj+parmxW64aNV84wd+H
XCZb41DNSScRUqk4jIxjSG7Me/n6djqHwAgBBRwAKb9T2zizIIjRo7FLst5DEt/2U+DOmkna3Wz7
znSTeCOzyyw832Tz20rgy5/s38CLdQ9UKoZIy+6ym0PabJD+UIdIZOE/qu67FhVbeTTcwvmlJ4Y7
9bZrq+6QrKlmnPMwFsNf7HG/yGvVNtl9gaqDz7KPeqJu8HNq+Tmx5DWw2mZr42efkQnXxmd4pE3p
0pVNHU9ON1W376td0fu3elLSA9zb8651Hhpl/E+fCXYAVWMwEIhinq4/Wwk6HUDueIhoE49p6dYU
plOKkZnhWaPb+w9xu+vwPr/+lS4c6yDq/w27WPZUNiYjCydOW/mLExRu+hLoPm3VlUP9TP6AY+ld
HKhcp8MLUbGQa504mvPTTvfpJ6nfT1/xPhYfIfynD340m7LX3LlV+WvkDSvjvLi9hYQrFTfwSsv8
Ty2NIE5NpteOEIyNpO1Q/sWqajdLjadG/U4av0r+7fW5PccAiEG/C7ooG6TdgNJISlDYtU82rrcG
nIS4uINNYBj3Qe/Z6jfdSm9lllyIeedcrNTjzgHi4hewwdEftkQda7H6ldmuBnVW2PxGlu+19rnT
km3rNz+UaqfL/bazpttqqNxA24RJiz55eQ+jvg8lvIeL2yS4r+cflnPsUv8uC9YOCDH8k97C4sct
UoqhjnGW0/hxgWnsDD/btM4nv9tr48avj4gWhZ+V6bb01zBrYiedhUWFQyAimJ0ltyHPisyfBxEW
ibw52Leal2bBsZacn/NobG1bWnkVvL2PrkVcfAW8FBJMsYlY5gakre4mqDzNUF3jYMb7MDw2usI/
+qbJSN2SuAWSWye3/Szvm/rDSC4x5zThGL3o+umLJYlzj1SUgcpP6fZqfzTU51JbGe75VgM8R4Me
XW/+C3J5p1t9nhotmkplEvJaz1LtNbzlsxkq7xYPKbLTf9Syf72+085PMSIJAC6yaIgILWVeHL9q
cjM1pwMCbz7ZDsw5Jd40q5Di86VzGmfxIRMo5XOtG9MhfpZNN6/3EijSl1p+6gAyXx/SeXJwGkoM
+V0+UiVOkSiZPb2lwZj6+maDv/l/CgIKl0OK16q2DDL2qRYMBDH1HcKm1TQzaavETXG2ny5/MZR/
o4iM/91QnLmoSlMiih6/5JBK9jlWKpy7qfYDrzwHeqQ2GisjO39FQO5AHpZODl1nhMJPY2IVNPUq
hioHK9nFzu8h3lvtQ4mRS6at3CwXPhTUZLjj4DaFMuTiZmsVe3KSJpkPaPowmO4RMY05qrbXl8OZ
ySiWfHQPUcdj4wrExuKi7sq2HYc5ng9W8Vh8rg+ln7hZST0TNYPH0XZbjF1S/tf1sOcLnqg4ENP8
pZSKzNnpNJpZMQ+lweAaHQJ5cZ9DPhs9Q3sOKOS20c31aBcuzNNwi0FC2aL81BJuTnZ+eNTr1B3q
53648z8nEHgtaatrW0mfbqZw5NHx63r48zVzEn1J2W0r2qUFUpuHHP17Xf5emS/Td3qs3jD8/S+R
aJLoQNl44y72HYZ6KSeJNIEu+xJLX2X/R1j/1fw/PNeuB7o8o4BigAgYfMFlr8x2+g5+VTiDhrA2
VRxhABO5nM0Sr46m39GmK32EfQAIKtJT+aMHdnT9F5zfBkyq0A8CFUhBd3nEqJncyk7AJ51QlTfd
Tt0r807XaQylXmXdqZ+vh7vw3DmNtzhs1Kxrs9pmn0zyUZq/ND+x2fmuyRszsqFm3I6Qia9HFN/q
9HQjII9hdNWFJ8qSlm5N4BATmVXTzlBSURhs5tqlwRauitafnzSnkdTTzag6ZqsYBZF0ea9TRTCz
eWPMu0R+LtLvuf9chsa27veqHHhlqdxSYPem5rbtVraJuOSuDVg7/Rl1g8Xb6BTzwfH/iZxfybjy
CS9uw3cTurhk7VmL2zCsZnDTWfnZ9imZP6rVJtHD/fUvd04F5EylC4bYglDc4QlyOpKyydMpbWY8
VYP0iPF35rVaY99IspyiNjVLx2zoGldDzM8rzHKbWkV1m9VdzMs10HbXf8ylWQUJJwg2gHU5509/
Syv3ylRFKvYr1W8rfMzXOjvnJzm8Ifzm0APReRKYi31hh4rvl6rpH4Is2dgSd/0nQ/oUJ1gkucNH
jcWpdbHVSWHRg6A0vUyxnXBOrCIJ/EOYV67eYjL14TUiVNcAJCGvgPD5UkHQHkporzbH1qjC66oe
sq2WPOmoXKxJZS0Xo5ClFNVOE6lC0LPLzq+Smf1YlZp0kKiTBNFrXvZuihU8cHivqFYW5KVgIJ/I
xOjt0Z5aJC0+ZVyzmOPg2Da3+SdW4E2GdLdNxyKcV7Dhy+UgxvU+1OIsaae6Vss0CY6a799Gow13
rZJ2VUMyFgSZGyPXLcN9ub7Gzw7n/4tKIxiIJqX25SI08YWLu06SwBqObhc8m/N+GG6CY3Q7ln+D
WQEr93o95PL6eYuIqqHQVGPBGIstPhWqbzUSU6q0e9XYVKPsyt+p+7qW/3m6taKVB/ebMv37w/Et
HgueIgPrnx13uo0L6KjpnDCvc5R+ScdCSGu5ShOQM91qX8Psixp9DXyIPPe0UmJBcC69pt/3eeiG
k9uXf9R5DRG5vKD4SfT5KaZrVIY55cS18i79LnQWcDfowTHI91n32IRPo/+J3sTKx10eYG9hgF2K
Yjp8g6UPGS3dKOeQYfHa/T9+VN8GeAdd/5hvrfTF7JLLA87ixQK73lys2jS3q85UOl7M9bfe/sFz
EFHvTTv9rv+xq69TszFCxDO3Uv3aHBKQxpUbZV+NVdXfC5vn5GcsbkDbiVBjUfvwmPq+60CpdrQn
Xdok3Z2W7OM1vPtZ6s/MokwCWEPnJNL0Ze1qwBYXs4shOjrjFxXvWO1hCGrPohcb3iSPpDVHY02i
6ExsR8SkBQPGHkIcOOTFEJURAvvoTNExaw7WrhoL19rV1l2MHe8TSoCas9Orjek/p9FrsMtcdE1l
f1PYK2vqLH1d/oxFLiClGbBnc46OWvBzgB+NFQe9+scMAZXvw3jflc9quSnzral3nmS8XF9uF84O
WACi4wBwRfBoTjfOCBMvKSG1HBPzxQ4t1zdwG/Td5EdhxW6k+Nsc5YLrIZcpHnc/klC8JCG3o9+1
JITMJZTYjpr5sS+fI3ywy5qa4c31GGcbVcQQEut0boRs8GJYaRj28Ij78dhZpTtA00nitWfj2cwR
AjUKoREkfDWWZBC7ltV+mILpOO3n5tmQNvLvMW/cBl9M69bJ197GK+GWArZ9aEaxMxCurW/Ri8MG
dPrb/ZF+m922yNw89NTbedvc649p9CSVrrzJv6+248/PptMxL/uWjW1HCo3R6ViUn2Qq3DvLVRMX
v0MnRJfpOXyV/PsCTFcj3QfUjnheQgvrypV7/XzjwpEDFSCMzklZzhwJ/L53JuQq02OmUl25bZqv
TZFvqh9R/qJgV9jQFJQPAaoM03Hw4RvR4mjctnHp0DiIfV5fahd+DewpZMjIaFHehiB/uoXIKfJG
yUNQ23lBgbuogiPLO9n4JVLijuq3W9UIqr0yje22ref2t56rzm3uFNlDIgyS0ykPd7mtRjCLp2w/
NAW+c5YZbOdIllf2xfne47fqsAJFioybw+KsGVV9tgo1bo5l8U+nNZs++xKPa6RQdPHF0XlyiYn0
HukZRBB4kfO5TudkLNSi0mppfNYsK9TdlILi7HZ+pD7pXaD8DPQ+/j2HYyp78Bz6oy9J7Z9pss10
32Y60ujDlOWHeoD9v4nqTPlR417/ME1S9LdIE9NwadI7d7OGN+wuLccIqeXCf5yH1vpW5wPwvmQw
EtXt6x5jpr6W+uBG402zH2hMj3sF9dnnsNMwqIrNcNTcyk+pwhhy0u2nmU/sosInKbep0UOq6Ac7
36TwseBFD3r7WiEN+a0uqlC7LXNJ6zyl7SNMDq10/iZXTdMknlVlxVQejLIZq8DNI0WO/4ZIUwR0
kG3fsXp3jJth3mE6nBe3ETZp0y5KbPwDXDjg8a+pkxBaTjTUgTex0c/0DqNJgtgYtCiuuRPamzV5
VKI3rmKGEKnSJoqNB72wi+y2cXL6uUoZlYnra103bEwjnX1wXzG14qRvNBlbYQ42T6sSO9urs9lF
N/wUCkISDoavbUDuToFeL1LP8BuFzohMRRFSQW64fWy2L4Xtj/EmMdrIvNfR1kE+uVHC2xDv289V
mtTY8RZGeQhTs+03YMqbpzGTg5c5ztpfYNJUGWRSbRzVOHFaSlyz/QWrCqfax8jg4kU96e2wwUPX
2BhF0ideUDZxsx9LOwm8uBvqP6MC53WDFlCdbmxbrjgOtSmOd1OkJciLQye/LdtM/VMZji/tc0Ap
d0acS8k2KuxxxgFOfO5R6yw8n9OsDb2mk9pgj3JT9uxbMl3QrjWgM5uJbO6tvFacTRtZDQ5DWjLo
XuvkcrYVXbFj2jh2QP0uKR9hSqVf+LeK1A30SENfswbrCvM1rZ8AsCnx/RzqNQMrw3YfDaWveIUk
q9ONVTnt/TDKk+KNtEj/JGYRSbda4We8WupWbXZYdbM0pkI2XuMCaxm3HYrU2aqSlmpuPcraU60N
fuyFPdDkm67uLOQ5qkZWMHJMwt9FZne/Ha0fUNOSmrYSIiG0QYvcbmG4KH3sjubMRwuCtpO9wFTr
iOR97rNtWobdvDH13uElqCf11yQBO+xW0D2njZQ1kbapHTPo3aHnmYEQszJ509RH2FcLgWWDVj98
z3pCRTjGgNPTJKsgpEx9zo74JDs0Pgo0viMUfF1tVrrpbsCNUjpawC/sYyMZuDcpeVTUu9aYdVRw
LLP/OaLA9oxPg/k0MI1Pndw6+5SvNHl53I+vPTC42FUjnqCegn8neQxe1ugoRvHXDFntr4Fhhr6r
jlixul0fMP7CZ5251tiZL3I2WHxRxar+aFOYD25ca/NdEEfs/5ZSZ+JqLb1muldtk3qzXxSty+PD
QUMaBC693nFIvildAgd+nIL615iP460iZRMUy8wI73MrFKoLdh84HhBz82aI85iAtFExoox82atj
/Lvdzi6t71IFYB7fli7teczF/ryZ/SzcylUt7rnCkMDD4VXqJklWfS1LI+vAOqsps5VEEueao2av
aTtUEcqYHT80ms3U9lojUyJPwls08PRCdiYK67b/jLJHJbu6T/MMVKxBZmZhK/Rq1P7QbPIhdBi0
iXqcCztZ+WqBbpg25O3mr9rCj8SdmyKZvRA78Oc8ysaf5VAlYI3K2CpvslB8VAQ65AfsF8sGq1XM
ysUi41Rw1La+k/waWFeSm5xarZoa+Xa2Zlm7ieU6+dWNpQOdLvBlY6spFWJF9CqaOzmZ/P9RdB7L
deNQEP0iVDGHLckXJFlWtCx7w/I4MIJgBAF+/Zy3mVmobFMkwr3dfbvLa031t2e743duHgSWD6H3
dI9QHrU2LID9d9wvg2Mdc6eU/mfkripgvGtTOksxycLPw1TezFzqkpBYO1DWtF213Q0R3pu1nGJx
ibdBfseZXsx3Sbqoy+GYbbzIcFJuxjcR3blXMk0e6xrTnxeEv5VXiEXewsiOdn8wW4XXnbVQ8Nnc
R/3jcpDJcDmMWN/I6RFfwZS7/m33xNJ+Ec6mXADswL/AeFfIIzj6PxleJEDUJ7z7v2WLibkBrW1+
GYiLN0vGpJ95Oglfti1epzwZ4vn9WPuuzfzRkJCYjoEP7xxLR18SSqfj1Kfb4Z+bymzyLghuumCT
VONwEQ3+tlnLrNg79iO+c3WjTUSXJbTlk3G5bvIIfbmbiUDG/5kFd+unI5z0muMB6vtvTjgDeQR+
OY2PZhmTx5FBDMjDCYPPgpB7ryOtbVq3wtvDyj6Ida/ronZcHWWL9YfhNFRr6mL2z9PnLutzzCNQ
Ul4jMR7l80ZS0zvlxu5mPQfG8SDryfLvzUFi0S+t1Zi7HhhAXvvz8gPOKn7F3q/+0cp9b7mlXRyr
w7Qx85dlL6ft2klhXjq4g/Y8NQ7QeR+mKspINBcnx9lWPKNu/1gx1wnabNMl4Z1XreOe+8Qspx8H
/qsiu6VtVkU4zJvOErEePyvsuk1W8qJxehc7Iy96FD4azNh/rPUovXM91IHHJLxTmrtwmlOdA781
DXXqZqu3cazSrpBMde65rnEq4VhSUX9f2a6KX3STsopG6cRrrkdHL1l1I9IKzvOwvE3W1AMqCxZ3
XqbL+JFUkTMizCTy+uz2FZlawToGw8mp5uqfCTsznmQbxk+YC936JMw8uqLfBaYDS7RPbNAGRLoo
IQbnQuzK23pSNoWz5pXPv3LZqglbN09Q15h5rtd7voXzJKLWlg+Lu8n6Gm789GLKVEcX7ar1PW4Y
asp1OS7OeYpkNz1UTSMeRFmNf4Y27F9tqK0p1roHto2qcWsYS1/3hFZcBctdig0VMzF4kCPAq4Y4
ZUUa8ALle9o9V8bVL32w6upN+d00E9K51NV7uK7eN7mqJM3IqXeXh2j1rOY2t1iioY6YnOZjYJRC
ZXtQglVRfnDc4Fpr9yIg3a9lgPZY18xZx+272l3n36H7ccgtZP1+hRRqqoyiOnXP5Tr1FHwUoqDp
pB3j/U7EnD5vndtgv+cM6Yk41mTEXGfdw2vleVP1egypVxfJiFFCMXSb27+VBp+EwrFl+211cDws
Kqfsgy+xjo+2OJZtrC5HPavwDmuwIb2j2aDvclFEDr9ElcbVW8kekpkQKPuKfUt2hzKro4iiWkji
3b6pDvvGrwNPpQodG//7yur46ZWRO57Lg//s9VrJF9XQaCEdXp1P3xWmzn00AK+LqI7f4eok9ckt
E/kigR/vlU7oI3TTd28VYR3T3bxJ5xVFPSDr7dKltiRR4A89bP1zqztrX2XZJRXB2dVE+cCUW312
6uEY83pz6yYPR1W1GLbpqc4UFcNjWjnmd9DrJMl2RobSolubcjmJaOYbzlxifkaiTMBPvUr+waoV
TRvhHvM/2avy2xRrdzlNHI09ufJhsmZ+gl4FrHCumlMpY7/ONPbsXzw7aHnmIGOAv2nj6mvbeAuF
izN5z9whUZ91iR1+KEuZk5E3Tmdhm519ZLrjsJmseMtZsjd1ShPSa/vXXeP2xe3KA7HLKn+TsDCW
p2nRHIxNO9UIwQF2v3tDGFEECFxlIZ99+5g2S00D4/iHPHktt8G41iSqm1h+jMYtL93g9Y8pwVKX
7nCS75Vgjl6LQb84s1OWeR+UbnDy9ez+TGsHsID8n5bPsSZB4bRh0F0Tv475oGqL6ktcOdNKfthm
hntvc0Z9asK9dDKmixC5gqMTWb0E67x/5RVRhDfJDBbVp7Po79NpFPdVSNN6Ck03fZTeBnJUJ9T6
GYPUaYgtjNlNtqxeYrCC7tL41M0KZfU+Se1RjJRBU4QYB6uCjuYYqN8PQE1QKIQnmMaMdS7aOJ3+
2j3mnfsLPlnUSI1sLxprm5Vji+vnkR5MzZe5DeVdWM1Nd2XQIvAKz5nH5SVepkOyMbmzeqYUBLJh
dHr6vMS93+fYrLdPSgcACk51qzQ8v6dGcwwu/nk8g5oRsZaYJuPujD63YQi/+2tL1zEGO1bzImmn
LhtWvX8V24y55x7hfQlwBt0FDa3NnFtVJX2mqvE4hZzUbu7NoPZZRO6Ak3f7hMsVdkTbQxWilJOh
5LdKg1198TbGLais3OR+ajbT5Gm09HN2JGI8ss5JDUB0E39WXoOF3UKyoGHAzUo3D4MhfTK+Csas
n6qIrLEt7KKbqW7X5UnfeOjzg83+Lqu4dzLclfq2qNdIK6R74/BC0oL44zB+AayTamkZEZ77Id+i
ZEhZlP2gKFWb+s2Ec/CyEN6SnIJljpdsEpUh7UiSt0rwE0kNNgBdzBDbASpOa0Mlui/V/m8G70SC
GujgYeJnR+7osH9Cp0PvLv1O/tXe3n11u7oaTsk4syXbaEiavKdqqvK+6fy4qLw4hNpvB54pDLR9
dpy6nc+Ox0HDiTLF76y8+k3jA6syflaJwk17VYOdefOTMaqa8fiqJ1MYjGDp/wO1P8sKG7tTNXUN
LZRO2nv/8DoyxKKRtOFo34avWwSUWLktUS0UbkdFL2t0mNUERmLEADX/ffX79pXctAgMCLuTd0d1
Dn7oGHp4WT06k808dgPxGQFGyJn0xu5vK2fXYeSs4hisdUI+fBod9W/8z47XtdkDW/glOAd/pG0f
eLMz/jNupL5ilSFW3nos3qzHfK2rfOWcnLmNkIa5nR8VHuYKVebqisz3MjGy6KqWObeSkfOoSOjs
fiR9GTinvY3kk2wOgz+46Osflm41yaItXMNswgJvzfq6T7DMXAaUpOQ64K46iyZ93UkhUZeg6eq+
QKHBNN2+hc0JT0BXXyWoP+z9rHo3wx+0+uEGgR7uaSaUS0m4gd41iaBdHQjP9ejD+kmd8O6u3FPl
E+ow7q2NT/ve17+nXstnBQRaX72p86frJJdpfBvTquey3pxF5bseYKL6ScrqXbnD3DDBcaxBkShy
s+9WV86fplMJN+MSph+VlOOR367QOAsOZ6QNdkZalopYS/d69GbqLqoMV//s1tS7SWPcniA3vZGY
BLYd5otw3aeoajm5zeAsT7PnKorrTnjse8kdm5VKePUXNbvz9hDOGw0jaRYgxEEdptT6QVBdS0vg
LhJtd7udlB7CvrEOBorYVfpjFrEEQXdNW/K6vIC8S+IXgySfG/qAAoT0g7/OXNCeADvVVbh9PxKl
TL5Os6IZE+D7T1I4pOpq4ny5y019jPd+6JL/EUzrnBQY0CK9blgJXu6SHOBmS4f2IYvjdsFkjfZ5
4oRaCMuNWq90CuXs/Vc/lemY0Rxx2h3OEPjYr1dBm/tx5dmsWyoVn0p1EPixymFCF1nazeXoa/zT
7rYdwTi7opYcNt8smfVLMeVLHwFbB5WFZEpoT/46hxI/jilc3XNEdb1yad5MzEvWOgrLaFvTJ9wm
0hJ8uYufRvzOU7BC4w5Ul0SlUxLWKMnVXHnJtfdD+TN1p+PDE55FVaKF+efh808v429uVwSBSfKk
tOVrOglW/O513H+xX3GNb7Bf30WbaPoLvDvCLAW3mtjJgz2PCUd0lqK959Q7kMSd6afHJo/6YIke
N2ZIystm+7jPhNdwxm4dX/TUY/IIsWXjbcn31jhJ3pbotvPaROsPfxmMOtVtNQdkyqPHyOp9O34l
++b/GawfAd8MofemJ7vsWb1QG+XxELCZcbpVWL1HquMOTX35W3eYVeBIRIUPQjhLDvClugV/z2ob
ctIUhoe9T3vOsb2heSrxaRL0XfqWdOp16qncbXKcEseMVdG30seq0JAEnHccB3/7sUudTAeOelTz
4IMPNmr57rlh718G51gfk2RSTWEVOE3W1IszPKZdF9XXKNaLe/bs7nvnVmjYn7qTA5sMWx59hl7Y
0ZCH/oqe25udqhDa9dur5mx/TsO2F4XXRABMQElxk09HqJqn0Iq2edj9llyJxXVRvs+7Gr2ss0kT
5Hba1t9+vbpjEY6OxOfKU+uej65skpOeAu8/TCFjvs3RTTpvqHa800Gu3pzr2du/JzrWX6VVmlvA
G9WGqfQ0/xSbIO1iIHxvK/TQhxQAddtzu7lj9LmHNxzSoDS4U6lQ+92onHrKR8z41UkMW3hNQXNs
IZHmuNmAJ/c13mhATmnay+YyWCmT7DYWyVlaieTrtAqCL6aaqkpl2nA0FDGqHxSElgtbWPCZrZr7
10l2PbjxrqL40q7YpDOduUFYapsYDJc7PHvONfIqlfltkJS5KysHhFlqtZ/TaQYenujL6qKviGTs
plB0BWIJCaY318HDEkzxfK3IgsW/vDNsMSaZk7I4ADRr4GE5r7k7mXgqtsEzP1tWmcp133cUvSMe
2e6Y1mOxa6+9F1skBWpp4QPC8BK7+6XjBqTMCsYHpTugHANY+jVwgn3OU7q260yezFJ0yji4lXZS
fVnrzeERwg36EJU2YxWHan4ndcIZWFnnA1Cns4WrrE/BNKBFpJSZFH47qADX3COicgIpWpN/bpNG
DOsrvTgXbyTTN2tt7egCEbszXClEpMoxOWQ/8bmoCmxQx5eYGbT6c/Pn8hcVma3zujUN/vfjNHrL
VRFq1wDsOlLct+4w7edD878MlgcmKvG3idl5ron0NqeQAAvZzcaFT6s2n8lVjd66ye3u96onKDMk
qiPsQaQ5vSptuvFF9LpynWw/nMYjDjXFVc10CIQmY6yFTtrKh/YAVcnBV/wwc3qlj2LuSjMWMRDx
p20MFZJS7f5aRbL8DOsj/D2V7TF8krm1meeFKyR897i07d1RMt39zFOaujicJeRqK9PRe3DC0it/
7mo++GDDNH5xx13qfEj7SuXsL83skx9PXVEZv/oxO27CYgiG5H3aE+RYpaMlxYljyuHNjt3OsSbl
AsbqLbZK9rxflewuY7LcbEXJGQvU0x6YRd1V3qpcnEZJNR3eMI11+RajjshNadtWFETLRXzpWTWv
fa+agDrPLfUfnF3XBIAcxoA2H1KXzOrZH0i5KGt84s5EDIg0597bke9vmlik+7UVsceBPdSiEFSr
+71eD/cb6Pj6OMU0cJeOKqI+VbNuw0f8e+b/qj6ZLZLhIVi/+r2D0tyvrQTBpluk9U5VEucLf5O8
k53W03WNjOmLbYmNvtdQVhzTwu0bKjd3e5TLbMePxUZ9A/Kgorq4IfBBES9jcO3N5sgr2ZG1EFmY
mLW8oA7q3NPUlonLpG8s6/uxO/hcmxbOD2rdqMXXtyNQMkhkCCnEsOvtmQI+1z46zDBItfN4m4zi
BwC7ZTlRmYYEbA8bsvzAnZFECIJZvbxbdTS+zvRI/alJOEcLv+rK6Ry2blVe0N/534KYKoXXljSi
aFb842pmR6kht7Es9elAeLFe3F337d2aLsHwYFxyWYkhiMmNjbpVNt/3gyPxri0pb0owPovFQMY1
sYZ/faws7YNzuNHdWgVrhLnUbZIaAOhTimW0f5q1isvfIHUmfuF69WlC7HBT0cySIql2p/sjUCqG
wGp6qtgBpIbSvhbXJQgUQNdcK7IzSqAtWAGENdYAjs1MT185qWYnP9JB2X+zVod8EGEt93M9xsPT
0rgTWhJx+FRp83JsX8Z69vq8mcbheO2oQz5ES4GX2yjq39FkQOXknVBW3KdNqpPvY+8dl346qCUO
Bpr6O1yZgTPHxJFjUS3EbVwiuavwKd3dhnm+sVv+cxufoKjd7n2XjW7gRNdk69enGEvMKLPL6p5I
fjoeS5JqPLyeKflOvpLHg1HOHGVVmSLlCYa5/ePVnRM/ajVtDlgUQBhFamSinANnqe99X8/za6g8
A8+hpFOfm7aj2K06GQBJm0SCcK5JTSvijZQFgzzuvClp32t4M1SlIkKqRM7A+jphJPKqqa6bO4h9
4IWBuzHKxlHREdWl433wMpNnOgzz2K179FOnfKxMBbW+xM1REs4SyeXHEaYrcUkhDvjneor8ilUQ
Tx6i4GYFIN3n6MUFx5TgBVFss3KaEpMBAliVuXsk3jsgd5FVyuD00A4ld8EO6m+ydLSxBJRugpmn
IcUij7mj2UWTZ08xp/X7bsfh1wx899zqlToMsxCVB8cR3jU92NNptHR6udutPFMT9PNUyEA7/wbp
+msWjJP72ddC/SJBUWzZqI18DSiwgmKj6TanxZvnl50JjjJjHPj4vvVEs61jMoSno7aTydWtwIS/
iLqPOjpoymVUQ/VEXl1+dP0SokK4AfUrjffJIEhoqGWndi9qo5u90F0fpeyHYH5LIaLBqNbGRvkC
kDLkSz2mn7ZGjnTXU/x/PRDyvlWNhsMr3Ymw33LX9qkXMxC0a2v9qypjyv266QeTuSBn98vQdtF5
d4f2rlx2C6UGJ8QUA1Am35FGnjWKzdAVCiikoGll9GzBAD64HPzfSEtghsgVV3Bs+Lu/i5bbnY5p
Gz98XiTxRJI7PROzFBbIvfF+RduSfF36aYTBcKepy0Wyag4x35s/1tQpX9yAsYBkPdJ3m5SdA7Wj
rcjcZgbo77cexM407vyCbDjEEK3jvgbCq8Lvm7fXzWWKTX2pCZ9rshke6ovZ8avMRGebe9+kK+yM
Clo95xEV4J1JA7xaD9iZP1UMB5IBfspvZNIMAGGAhq9MKAz7icmXJSWoyTqMI7r14udhTxFND6FL
vnRt/fuYUb02m0yjf9fOsAa4CW0AtW64T/uVGlIHgPTw2TmKfAlpNgamPY9L6TxP5UTA7G7AufJE
Gb7vFjhE686jAqJYGzS3ZvfIIrC6N986Xbb/9jGdhrwa1hgWqV2j90EMyv+ySF99QPkfQ5bu9MD5
sPSJuvBbe1+rOmiObNmb9NL6VAxwEOV6XmTTvM7TQVza1K0sqqCxtMByavrbJrfqOk5tD7Vhy+6t
npZDEqxM4u4p3Jhryx3fJr+P1kdQvclyf0Ul0D1LHvNpq8KdFbHcWA2a4vVTiVV9ARio/lhdL7SO
VG2/CAQ6HmXnAeEkNrqX7k0Aq9c0fPPrOnQyMfTRv8EcXnrS7RYNb8aHamMN2vFuW1lWsxN43+kt
bpC5jpE16WpQD9NWY9ZxJN5CPeR4d3Vvy/i0+KFF/BR19a+0N+tLN4IrZCvdsj2DT5oyxxzT/BIB
wYpnMrXGT6QSVD1JFTZRQVkpQuQB23K/e5ZRaAKI9AQM2UzTXSftPp5bSt63uPaP6UddIwdBjB0q
fFZ8gWIul7GYzgLD0elhW1KY5si3t1XWTvq4RrtXB1f4Cq+GLscD924bNRHDJjK+f6lXcXjXtk/l
95atFoDUzqH/H1js6n7r492ff1BbVkgsdgau4L/9+uyJVrk5B7f7AwB+iC6rWRrn1CtSrTLahog4
KyybEFbIGInVtrlMh6AbXMNnB10A5WBTjtN9eFDJFh6M8I9ogBovSs4o5zT0XYBkAnof/SXdR3Ol
Lyv3PDF7mZ6PY2W6LeiApy5p6/YT+m07AVLEu/qbpBBQIG/t+hHTlCWs9ogXqdHKdTkbYv3dJ4mU
KCoPNNHptguXEMXamc++3ADBM9lOw7ehgqT5nfDj+GFsHNHk8+inXJwoCDboiEr6xTE3o8BVGuoj
LmY8t5insGWQPozl0n7rN/BzzpMyfg5tFPzbJuuUpzVxRzerbBP/TAZ3AYtwNgc2GCb+HIWt2K9t
jYYY8SMNKYomB/MCuwS6gzJdFZBBUndiOYW74ZA1AnjyTDpDtJxYdqACcNXBmiEIGvCL1IKNOuDa
++yrrmmellCBjUagJyghAiQ299StwQZxqrBm0U2AjKjkypV5j73lkPuzZ6lcpyR8c9z00JDGllYy
XKYO3l7G006zl9ZAab7T9WdkMH2Q2QDdEaxnPEDVbYn7rfPcG8/RM/p1Z+xexplKdORybqfhmvd1
SvOzUdEnmYiBSPcUjjcHjk/+Yx8bRCPjtsJImnUheILxC/vN62Zu/ETuqzihnxrb+7lxWhbmUUOL
aWQU0UlHdK05B2q8naH7rF9gzdHwgmwrVdFJzzdP1b64MLwz/NxxEt7SHqdtxJj02cxVVJ3XBQbq
OfQR5dWcpzrennfQtL0g9PWo79WoZfc0R07tXHTQe/tdOu/A9XJpHfGMrsrU1ybq05h20wyPRP1W
K0W4SHX7DQCvIzPWGWf16s8WIysYn2Bs3t0y7NK7RMWQLlsvwpA3DMz8ncBwd7oMrgSjTw9nf/dp
z25Rl7O9mSbUS18Ym+72kpYqBr9rRc9vL0bzB8EYcJjjt7E+p/XUiAtopa/OXXeQiVZayFYV2P0/
7YttO7uiHFQxqMSaXBxzWed7oFDpWZ4LgoXu7lnWeqswnnRS7qdhL80D6rtV5gj1wItq3FcA1oGg
QC7lPqT5RlQEdkNdgO9UL70GY5b1AJFN1nkcXytZg9Rz0e7Hye1CxMZTk96ERc4eEeM2JesPupzq
JTbVLfUjbrBPXtAxTCAfDGie1m7QjzM8/3GWYqoqBpkoLD5bHa97FjRjUp75yKjhhh72N5Pomtdi
3EeVoqrwjhToYygnggfrpssC3E/bU0Mmd8JD+gZl2Twp89mjV8STbfYW/XHwW6qXpUSed9pC6dev
eoM9/6wS0QUo0Ur8PUJX9dTcODXqpxmZ8OMkZLN+dz28VAuFNo/dprl8c7LIGfqv3AULgrGaGl5F
ace2eZMShiYvA7H3wMCQu4Ba9VE+2kEF0EU459cZPEY03CGYNMH9sITiOAFYN+Y8bikDJXpMjXum
Qk2iEyDOoLOaT17e2aaanwQklrqSNO20b1sKmPXhJGPt3Q9cPfWfbYiT9cG1jAXhDeeE5mr3Lvri
qnitL2TGySMfausypR8hRHksTc8MEtJKRii34wCdq0Vy0G9DKjTfCLf3ly8eArX065qKZPsRjH7L
6gqq3bs/qHOiArZvxgKUX1YWx7q30JEIRjbGJHuXW6sr4+QL0V1xetkM/OK179e0AyuNqObydWH/
XGCCly3DmTdwzxiHEao+YcmZssrWGEFGuAT1Pdk1rModkZW5TMqJhr/u5BCXe5Q+Qrd1TFMJJ7Yo
I74lQSfDU7uJsr2g0jBdIULtjk+cyv3zKF2uQeXG4/7c8+ul12E2ffkxbMLoVwf7Fx6d66p87PaS
8tZIXf12BXNPX252b0D0YNTiAfYQq50evHcv8Eh22z+7iTx8hRZFOktlVAB7Cg5f3hFfxA3WLYeB
keLgNv3pMHvvnh3O5vVdQOmsN9oGvo96M0GTCEhd1ndb5VW/QSJ2IjMR3fi2GGZbYuQJh9ffbTAB
sMmpxNdQDKnYz6ET4v5ivTap7iOhVu8SHu7xHmOge1yFbb0aTzf472yZg/J3FxERfdqY6uphSbi2
VQYWA7CL5IVmg/6YCFKA+XErYMYRgAu9RlwfKZc14rTZu0lJlni9CrWJ+YFtjpAhOWTQ/Tf09GMk
oeNTftpT7UVFoIl0fp9cb4yY5jVD+xCpWD+QmkILaFfB6OcaHPhla9O6gNcyEM1Z2A7BiB+qIMi9
JUT2yy3JteqMlrZgLqmlJ7JVk4tCgGwySdEzZ45OVlHIYcCsZCuJHoPyFzE0BgKtIOMGQgLZDlPU
/ujU6vwcgklPYA4zOjx0F+mczXsc/4AhDuJLmCj3jf4opLie2oCjr12m5iukidwvZoDquWsH/7aX
V8ew91tpImiryHBNz0E05VM3z+GDOBxnpXFjjOxeVMJjERwh4LYXdu2REQ9FfzVvnm/RrQxucjcg
g7dXcagWSlZWFGQiCP1bBbHQi95sMtJiKJFN0Ab2yXjnbQdG2aQDLf+k8o5/VdS20UnCrbwcKgKt
SbfBmU6UMscHJ0f0FEz0oS9+Chl6mcrFfNtFzQBdqoblFUB/fEqTqSFFVi/2rWE8c7800zAf557m
/kBNOPl/B1ZTmAHzUNk0rm8DKFMClhmVJjymKNNk/ReKxQbXKtpcfvkwLjvQIRwfaadC8QsSZW1Q
3Y3R62Jh2nJcfmeZl8OKomyuHP1ouGrtXUCF4l5dm6aEz6zWkgBi1vq706TeD7qz8avG+3POtj11
ulwjOXavM7QbbmVBO6Iej+ScOzbsqgLelcycMW6nR+XayuQJ/pBkVkMcfIsRAqprbNEI/TcDd29I
A0nZKBCRy+YemCKYMCmQ2sk2oxJUZRVr/oRmjOQ3OggWXEcyDujCEpm/se6PiQmYZRTntdKoKky9
uAcZ2YfzRbN7uoJoyZ0S9mYAm6WhT/E6L413washRRowJNI7DT7YWrEh2eWeCXzbkKSlcPxsgm4d
LoNq1rpguzIXFxMtD6ST1ARr+4ng3oz9XjMOSYa649wyeeex6kvuAi4tFAamJlZ1a/F51B5FBxts
GcbT6njIEU0EgUuLddMPRh5mxfmu0C3BKuyuxXOLTDhCaywND7WRY66LbPXXGrn4ABRHBZF5fcuk
6Qy0vJ8ojdurwFh3fIRCT99T+P/+FAebQCy/yCjMN9Ef/l2LHNXcwxywG8SBrPokifCt4B+nAR1r
CyyUR001SYr42HxLIvqjHJTTrS571MPhd0s6N6c5koGbO4d2YPnkNr3OrUOhEcbY8O1ROCKptbqM
rt6W8MwzpsH+2iV/Q9WKNyQ58bMuZ7QGIwba/j0PA/5lWq/v8zHaNZLzKWGemjbA/l4x/B8+zTw6
YxYP1luyLmqr8Bmywq9V0UiBxXyBe73r3fVwdCw7yGUXKT5a49PsLOHxrU6AbzMQqIYA79X367wL
xq0/L9ERfnX5OmmuwrmZvty0NL+AxCVZacfULLk/qOq1bGcqesnKuocoYe37IT3lmVye5a3GaC7I
QguZeFnXSoB2Lk75yXl/JGdK0KMsZDkCzc0LOzyPMcl1HofYt1f/WCq0tnYdKLWbFXiZ37wTn3F8
zHSeXcNAi979oPy5wgRdb+ZfIUINlrC9hI5cEPrPnXkTIiC4WidAHj+H1Z/pV8aJIX8sR4SLaxIn
MVBGZ19kaQc0XtGMb1g8MlxyJpFlNveSI+4dHib5PYeoG+/6ZNl+/k/aeTXHqUTt+hdRBQ1Nw+0w
UWlGwZKtG8pyIEOTw68/z+xzY491pPq+c7Nrp3IP0GH1m1aNhiJe19JhdQn0xeM+aVSBr1C183Bf
EbU33Yh4buMX5YzxuOXdkkdNIWg8D22t3E0asQ8Hdd7J6WqsorBRaDsc+2bE0jEgxmpsTF4JzZ5X
oAjLsFVZ6LvbIcmqMyyT+a9KW95b2YtJowIu7SejaNqvTm2YGJUgptJN6Yb9HPTJ4t23Oks5b9lp
mm3uppaB2TLSMVWyTeAlrFFmh3cIMpN23Q3eQDhC2sv6ETbFzdeqohAN1OgSqWRqDaJN30fztXeG
+JS2sU2/X3sGasxzrmt3wl90s9ZRMqGGGY26Wftl54n12e5Rg2BMzbMYS1EH6EPCp3EMYU2bOEki
jgQ2sg034+K6UJ3HoeZEoNDUVbgwgJPzFzrhdD+pn7PptsoaMBs1Dr23MRpRxYeEr/CrkzrLXh0T
TwiYFDvPeuhH0Aq7aThCfW0s07qVUdxt3LiNsu98QDrFJtxQ+/WEb5R8FE7jYu3aTvZdczwezdGc
XtHgZjLwFol+qbYG2QZLa7rf+8mu5bZj50y4GLq18cXKzl4xqGdO6bIK/fnNxsNwzDRas7emSSfj
0KKKNtfo9ZL6Oh3YZh6XCCozSNwUVAGWFzx4g5OmyA+gyWH7kzLIMbed507iKpumUh8Nq2nY16Zl
tFek9sOPyKaxLZQOVpjZ190s23CNQBCfJ33SBudB6skxDmnKJrBfOBcITYvGBC2eFkO8a5Z2zLax
09b5XrZRoa4GjmjjAEYMAWpVNTw8bWg7a83pGJvbSEj48YjLGJiHF3UPSetzWzelUz+PsXbnlXY9
GF8LzdSj63cJHSAov8kQEXhBkVbE0KFd4dVs7our7/RsoCV34Z6GLRJsi18dzsjiSU+bENgtNpsG
ZPhQ7urGqJwbpqOKNlPHPT6ILIDwFZm3hrNjH1z6oLAiOj36poWKr0MVxuvNdB9E9Oh+xXBcP+ZN
1/T3fpvbzqYazfDNbVGcJLnMw/VYhvHPaHJCexV1dpLcTmo2AGTwZcU3gtCcN5AN/22oFFfgbDKl
95Bz26fXRImiLdtl0GVIjGEK+8cQExRSjLhoKT+lnFiLiwrNbZt0c3wYJfJf9ikzHtdmY9fzli5j
XnhjmqHg5Bo9oU/E2sXJum9oqwiJ4KrWe3UM7gpM0nx+GWmDaO0sq0Hw7oXat24Gd4H9mcpltm9D
BwHM1lJiodCwSM9WelNisqh7FD45AjdQsHLS8U4ms9QIGipLgweQyNwHVIIzIxmIjMvCd4xbywKW
jVi9lqQVD0S0fiqgHMttASCwBHUbCvYGv8h+Jsy3OPBgm/VzI1XiBgS7k/yYmulof1eZTYZv5Nsj
5jUJqrIGp40XkGeqsHEcmjcNA/bLn53SzTi+EacZ01zS9UcbXg6AoefmKUsJw6H8NoRRXXdmlrE5
5ZF+afC8QRsNZvVt0dPw1Jhzbz/4U0T+ZKX78qtoit4JhqIbzZUsS8v9SgyaRjOaoONdiXgqmHrL
WAMippRRIhgnOXtb28M3jktHLdV2mtvpWjiEyK8QqC3xcQSjsrgsJ2AzPXE81Q9HL0DGnVd19DnD
t2EXm3b0luc59r1TgU2poVIWqbo1ASqLq9AJu+iGtsSpt0G/lWS3jtmU0f1E6yq7oXDykwINA4XV
jHSymrz7GXHz8AVK3PrWmnBDGyzvRr6JO1QubNCx4ogFWRhXUdkvIOOWjJ8IGsmG/WChr4bgmabi
aIfi7LTBcjdy9SOGbhPmBudFmMfpDyh1E2APuUDvn9zG1MQweMS1BMxBThaE1d63rk2Lp0zB7uCh
KQoAWW6u1rbNfJd5FMYdvalwpN5A+nJvbSunuEP5fPbxTrTupenqLL81ylyKE8wnddNE4lC0VlZb
vIJY2ZxfsJCofnpZ4ZmwgNwHN6WxsFwSF7dEeZY2m4k1ejcoESDZ8l7RFsvl+pUHUZZkPieyhvUP
Jf/1N8BvFB1c8KNqm7iIlKg3kNizf3VWvcb3aRW3oZXH1iah1kX+4uUDcsjctIvxGFErJodRpUu/
M82yeU3hra21u9jzwI3fov+WSuP61yQn9zU2a80GUVppkA5edqrC0ftqYQJ5VUbaIEGMLLyFlvJa
uS77CndoY1XZazP2hnVNtxwcEojYk2EjIr89ZGMnvVWISk7e2N2Y9F/TRvbhisWrrBXCzbBZKxqx
VuveMdD9at8mNi0tcxsWvJ68FwpqulK42BHiFSYIHGlo/VFC+uE88YVUH05ntwYtlHj1VFpD1sk6
wP7cmZTnspnXui2s8Vvf2gCDeVFN0d5ztINl1D977qCRKOUDA/Ioxv44FwJnnNfcy2awb8Epuh50
Ne9+lJOncNpIMFCAJgw0yy8qpel5gmbrt5HWFKLbSKGcLUlbzse1cOOc/BRudly7nWzqAy8JCe9r
66oU6zBuMFiUTlw8Vr4ba0QjhdsE3ZDW5qayBqNCqRGW99g2mWy+GMwrSvTQW5t0v3wkhs4xrhdR
WM06nfpwvmvduKDqbbTvrH3g/Yjiy2WvYlEg62gaq3sh/LR1g17B9YUkOwxwc970EiZ9PL4s0wIM
3Qg36RF1nafpGGXOL4AavkOK8zLcm31fU3WzrPlK02KLANpQ8iWdgQhEB03WWtWO4a2m8QxthMu5
SKojG6Nu68NnIqVPzOs58cNiJYrEeaJ/cR1iBBJIcNwoakHSIsPo1/PS909QviVqnBz3Ach/EoZr
JZrxukN8DCDKmzxyL8+ObhdiJgKDqopAVv3Yb7wlNYdV355N0tIwIXMTjJ60vqpccQ0q0r8OmTWM
q2lI59uC6x4dALIwnHblcBZrwj+b95PJS7kbOriKA4TaoInfacsfyOY1F3Q6xd7xAtMJfA5VKwRI
Yjdby88qGIbBsbAWIWjEHVEtzak1ep2vo7zirm/4/IiNdBrvu233GA0AQdGfF47oKcIjop/InV6w
fLMcihpdwlnUORo0EwlMrzRx7yIPDAA0/ReX7tVvpZlW/DN49kuXmyat5iiWgwq+6TkKKZYDZ1wq
TAN9mN232NeslYdeEXwXWG6FkBxkhUMJta8GYP7B7kuiOxp6zIJ8ksneTkk4WStp5zPrPfIJGqNO
6tVtspjdKUqM+RQLqzTXkNNFvXMLf/pNyyejXaWygzkkB73/AoOhv2A+4pjy7DyTe6tFf3/dwFn+
KLIQv8KS2YPcxG6cPRBYNXDZr+3+TmoI+rMQoIfuaOvi0ZmaXGxIt0EzGS1TehWSrIsXrzSzQ+5q
qbj2W3ZYlmzBifZv2YMNZF+hFB4qAstI9KuDEomkC/w9bfo9QQuJVJEZUVxZjlGP60ZKH8tIRADg
vWlyAz85dek1V+xdw2+yAEhp54rVx7u6kOUL7V0MibIrrdqnVDuVsU3K3LtLQCY5WxOTD8uDIKcb
TECR1VLZiBB06kDlcUHtnGsLN2SN0SmfnHFTlGCYz0sho9M4QenRga42HzLTy5vr1KeP26aztZ3c
jaqVzXVY2mdJdu9b8SafqNuxIGXLDwzEMEfccChpuABCOUMRR9+8lqqJ/yOUv20FosvXjSu1shgG
UrdDbrhvltHzgzIX4ZFImKTfDJPf3o/GZNkHCU9sfQ2b0H5yurT9vjjWWKNQ6jXZ/7nmsopUwe8U
0okio39Zn/kkRysVuvOhMXNzucYHU3n3OKvnR7vMkEJMaY3r/lySdVetVsQ4suFj8MPnAY825aln
rFPd1Egnk9EON8IsOCyQUIV7SILhSydK+wXQJU1XaKAI7EdL7Hk0V4ya14VOyMi7B3M2V9g9ku/N
4nff/DIzWICTgxFlQnb6U1AhQSC2IDgBwuhpeBmNrIfE69kVt3A+tkMH8okbMW6ijoYhZo45zo/Y
jri+Z2t/riaHnrAFYukBCKLiTFggB3u6eeKXKHXsbh2TCv/eH0ffPyn8Quj71Bg9GOCFw3FyR59s
BptLTQnebiC1xcoZdsFklMhpCuypXWDWVWPvHTtGg5Zxm1DrGUrPD2onap/KTA4453oMQnC+KtwM
jm06h7qtNGRNrJpvujHadjcUOS7WuO/ztdUkrsvuHZY1unwSoCm3zG+alGGY6FJXQK2pXewtkN6z
ga0pNmASsmX9TEsRDKngBtc7It6PdFCJrnDChyjbk8wYv1LtFDYQwFgmdxnSme4XF7jSX1Z5WBBS
BDqaK871eL7T+AeeR9Ehmy07aomVLcRYP86EH6HkW1CT8nM9mT9Tk/bJodbZ8DOLsSatkCrV7A9a
2d9kacx3mTkzCauk0tl2qHv9ZUqn4lEl+QIYMdbza89h/XNAoOKeLVL9qYwTQ6/ppjILdP0mel7l
TfJRhjPqQdl49kse6/NWMKuwCLDblTnfg1IPBSCqylVSd8S2dA6CsLXP71Srmb3oWRI1gdaqSaLn
Loyz5NFGyQXzz76aP9Ziir9khTfNqBS7/gQu3Gim4oKNpo9Mb9hDBQHBy6gr5Na0MOquNNDjLzVT
Z65be0nvujnEm4vXrEXrginuKSeyKUSdKwhUIRx+xl5DR8zXbtEeVsvRQKjK0fjdZHk3a+Sj5asC
eSd5BxfisMbGQYJBOZoqgJweXwhUmh1ciGl6LMrQJ3baMw1z11Fi3qKKiF/QIaGll3pJSWcjueMF
c9fQbAnfi+pdiN4pQiLeZvX3hXOcGszM7EdumF4cFHaJqt9M2uYe1cmUXKFYivjX7jiVB5fIl+pm
yYt+Xy9NwyyBTEqYu46LBBpK4GVuUQ4Fqu2Gu2ypnNdGIDddKfoVEE/XjIDcho+VBymRi14KULh9
crie/8DjUXS7Imys38R20BZ1IqCXxFjYeXLOh+j8NXqRoK0nvmjp4fbMRWIT0Rpqt9aisgOV6Tne
cv8pjTvVLNUz0BikTxSO5Qubbnk3UROYAQitR7XUJrQIV06c/GAH6K0VdrDJv5nJq4AqFql/BVJs
yz0i2CJ7cMgDGHjMChyw6TuPMtHPxlvloMtiy9MjVUZNSbVKspwNZ8hl634ZLOHE3zGsRPGudIf0
BuGU7YMskuzDpEWVoYEqpz2wSl3v27gnUEGmyCcDV6QhpItjKhEsWo24AmTp/zxrq24H+ANzt7Te
KCnY67m5PqPI3xOiKjLECcr+kknhg5pPY+wdK2ts6wd4KtxlhXcONTCSzGrucrvssk2vSvm1S6M5
XWFxTo8hnBO1PJKnr9qasbMMolygy41kLumrMHNF9odsAPuvorwEMzqrNsDfmQgsBXq95ObQUO+r
erbuynaJjiamm5vecnFgr9jgmuyxwLDn37lqLC2qtC7F8x2YjmlY5h0ZLFwjtlVay9BD1NvL9m0p
CA9v1uC2CGVXheeocdqS0D8Y/T1CfKu2Tt7c46zaWbFICtw8OAGL6MGfyVaorz0bTTA3Re5bdrRx
8dJLhTUFX3hyIHrcM2gWIa3coE5t4vq7q93F5AaI3mmdJYPGkl66KtwmIUGy5bpqhKgSRMdU31lQ
D2b5W7dRjSYTvnocb42KdnqPqNMXbyOqcaTyMhMCFOyqU+Gqt635l010S3W1hBQckAuOLp/GJCz0
VcxOKNd97pWvPpFK5qmFyT/7tNnkvZ/GUIzRSajZh7PxROYT6DYleX/IjEItO7pCdiUp1u4A5DJG
tEleZrcpDrMeY3vfgXZGt/4oTPcq92P2TNEucbEezVRNjx1rmtYRpXJdXBlkITzXvUiX69bLZHiL
twinleCCin8LNhQZhMXq78QKKR6GrFXJ6pLUrZhHNiAfjfEAeIJpZ8qgbq8MEunoPUb6C6tnIZ2A
GKMcWU7U+TN/LCT6sOLmPZ4hvpqo+bEoEcPRqfLUz16Gpr6frAUTsQ9BgOIi/SKHxv0usM9wXujR
f7D0UtKCQgB2zlCL2ITyIqWy4dwpuYj7oVxlKpxPTiid4Qg1xRnGinS+tLZHun3EGr8bjGEg6oDP
7V8ZsvF/THEdvWW8gGUTIwk3ARpAdjZ947Y/inikfBydBAhU0TiMQKKRPzMJlxHPnCOWb3qJjHAv
Mm00e+i76Xko1bgtXVe0u64Np+GunBpCVzz0BI+DD8SHbAIP8H4KNX5Twn9G5orKCAscmIF3S8UJ
ex0rpD/IJtkdyAtKww1Ed7NfiqWrN1VXVw/z/N95Z1vTl9qGhFs3IobFxDpTukHMuCqIR9+awMhl
hsuk7p1pH1ZZ/ELcSMKtoS/8G4ysZJ3QyKmitalFw2+UFqhUE4kMfQV021d7tnfNnuUM5P4scXwP
2GU1K67tAHWtyQ3sDFxZ9qbFg/kIhQ81bde5cZzjGMi2iQpM6+Hg97/H0e24nrKA9CZFT8FVHaS4
Ah7EkXYXYQ4NiXyoaB81gaFce0uHaHqiMQy9CUjvEde9rT1k1lGLdsKEmq1ZUMWUbmJbtzxaFHbL
jVDAoNjSm3AIxhZUmlwRa+FC0jrCOuWNPSU7r/Xis0Grrs0bMeArgDowwO10Mw3T2iy4cQXcf020
E3OKFktVLVaSaCBiAUYuXUWtsKu1yKLxF9J57n4hglN/ZcWqd3ZVqyIsJJzXu4oIwWVDOJh8iGvS
EtZkdgz35uhBcfdhyMUJfR7zLEfv9qULawey2G/btXLAmpHOmc090S8JeBaWheZGkTP2PFfjFN5V
NHR48egLu86E6Idvsw3lDY4++yl1L3w96xueFqMs0X/oG5vBX0HrmGVAICDRLlYKFLlBc4LG1SZc
AMEFVzMLr2YjX/T52rMOpaojfrGri4PvLOGXxlT4nSFu5aPS5rzGVD4c66HJtwtC1wgdvdv9xL6P
dgdnCPg7OXVcNhZgX3PDLd48EjTjn53K8KQrEMgMrzrmbWtj4G8itAMdMhpCNBPYSvUC0S6KJn/J
ijEPr708NyY03rm5LlKXoADf8vh7X0tCzkY5Lrc1l/YfFTYDTOrGmD7ESyMFJjpsMSsUyL0NT4m2
eJsSom8zz/z2ujKtUGhQpqZ80E4EjlKaZfu7tAb9VgEN8wua0uOSDmIwvw2yaNTG8+vpWABtjauk
DG3/l2saUEg23PwusjK/CNAadY/ER7gaz7hXcCvqdEm3aLe2ryangUNpSxlHh8ptvWXtQ0HpjdcL
Uq09VPfX1jliaDNX8XBkYx2yDUQTKjSL7cDY2UWl7Dtd9PN4jRMAw8RI9oh1qBO8YT6XanSAZtu+
uUr5dP0qTd89gV/7Dr5YLB1q8omSGgx61ma4DGMj3btFjwkscVT8HcdAiiK49cfuGEeT2/J5JqRe
adu7205jxz128GrjrTmEE4QJVpYk26Jj8Ji4Y4Yl0ML9+yMBA/5ObzN9QjeE2puCYlAEBPl4Hfl7
Ud0qrA3GgVvLIPAFd1W+qWGhKrIgsNAASiRo1FYhtZQR+CSYZ9sm5+LEykpgBYOksQ1aQ+WhF16x
yxEbKW3jLCIiW48cmmEZ+xOCfOJtmfjaI8wkWlD8dYFMnN4+Rq1RImHBSZyMHGox3owmsNisiwcw
oAVvJsHmcjt2tFna+zLDmAjZ1tvbhSBI53oeId3OSLDg7XD8rrmaLnGQ5Fb3c+xr+1Q4xMDmgd+D
8tzOJO4TQlW6Jt3XCAzq6mtENoXz1SJKAhJYGsZ4D0QVN8+oJWOs1AoVgbNOkbughhHQg2CDJKqU
z4ka3B85Gw3qDxuOQi2DA98zukQyImlT+XpskKGjBod43RY668JDPrqD2pHS07Q7f6Rg4UBEw0HL
rLTJNFpn1ydRcmrS/qoqC9zI8dDYt9MUmZEPSh1b9ttSOs2NKEH3vyoEXdapQ3pIwNcyd95Dqrs6
vPExSYJeaMMgzXdhmF2N4db4ajntUNENhT/tMVfg/Xu/biDzcb8I5HfYwzOnWIswqu87oyvFoQdb
8AhfEuIxFUnkrxdTUFzX2YiyxzhbIWsr6swrA41Ndphwa0dbNmSEAV1jcc30m46UgUJ58Ss3zKnd
kWbZnwah6naTjG4/oFPujOiAqTgyAz1UM3YuXAiWce2B3pPXFfpxeB9mWvxItRHVB+3VNMh2bZ9r
CN5e95U9pSNaqIOtI8gp8oYMtEHZHuxZiyam/lotnIAaA10RZ1dxnJrdq2dScAMOYIHfVMlc23eS
YLp4X6VIEchEIzhqJUHy6K+Sp1H2QkbLGJ1FutJ8qOpWV0daqBBR3dhO255av0bvtvDNzANGoYii
XRjSrp+cXrtw1H0L6jGMaTKtizZ2ihO4+TRd2S66H2OwXawAyqlCfGz94FAq0sbxlnTZ5afjDTJB
l9ulb5+ki/6bZCuIMERGIk1agUtxkZeeDYXlIX3qbhEO98mjyItNgQiPAVE3mavFiJ6iJd/2lXXw
9l0Q8KU+i549B5hehnl6tiDpnsBvrIMXoaEGYwy5ivrbMa/nzdAQZ94giIKdHfWeOzlYIKW8vcum
ut8arvpWYiA7mEMsjhGGgfCTwNV/sr4tQYtevGwQ2OcQ03PC/B9Z37In1Sauqv4WMmIzzPu0+OVH
X4nL+uTN/5NU/9849LtBWUUGj3fx5mmf1QucQv2tdz91T1UwTwd1K41NFyjrKSlvm7Ud7QpiEYKK
zg3H4rOY9XfHB9g7NxMX/ILL8VWisJx0/S226WDp7xYyJLgAROYOP77P4SE1KvvfXMWAYjf6LMPt
DrP9W4zGVlfZJ7Pg3+RYQCnTPL90euT80wKk6TA9DuR43cJ4HKN6C610m9YPH7/zdwexyP9mlinX
uvy08Jb2lCPqv7Wc4h5927XdP6TO4/9iEK5vQONUK8K5yKbNysjuXCccbsl3ffZd6xdO7nsvtj9J
Kb58FiYnxzIWOeWDtcnLrGTX8FvTk5pkoeSlsR6E+uLVnwxxuRIYwjIRXLiWJamjrIsZQrUnO48C
4pjq+y57yMLfwn9r+uP/7H1djnLeHv5Ybwkx2kveWOmxbd5E8tPzj8tnnRreeVd/PcjFDqONKYyn
xE6PKvkSyrvQ+elUnyQff/auzj/hj6cgxmty/IGnGMOTjO54V2b6MLf/w7l1+a7Ov+KPUeLBxqZj
MgopdEFuEbTgfXXc+/+/D3KxASYozTm9ZXq0MS9kxi8C6LDuffLVL8+d//sklCb2uZOkaV08CQyz
NrTppsdzjtUK6uXK7LByfvwk734UDzpXspG76KT+fl1cBVDEkkB/jPXRI400Ja7SSn4242et163L
zfT8OEKyHG3FVdy2LyaxGkrLjOcsPybdDffjpL3xevKAUaAt+tsswX1gSkhY3C7iGKqvGQnRNo32
JrD9GPWeT5DUx49+TqD/81C9/EH2348+dYszGyE/KF7EJidAK5ECsjBaN4bGlDWuspePB3zvXf/5
Bi7WmDFUodsCKxwHfye+l2QTFh7M2Kdv+rIT3uWDXSy0RdXAbnWUHzMSMAtUr3i10JcQGObvCGTz
Me9l01ahnv/4+f6bkZdv1LMVZ4RtIRS+nLG9l1kmzoL86JfGEesdmqwT8WxoyYl+Mx6zB/XGXWO4
Ka7cm4LAH4DUz1L633vHnuPB6pwLFMe9eMepHct+Rv111Ou438SGXOHCI+T7s0c9b+z/PKq0XIFG
XdKM5OIdz5YXIlvr8mPdPQAarsjbyinzrW/hSt07WyKZEIPlwScv+LIFgRK0yuDwd03KEVe4F1tC
hkioAaKYT4IoCJObUEuugLPW6fDgjk9WdQ20lHLl79XOE29TnZ/O3wIJxUzAlN5zb97KofjkV/2z
sC9+1MVm2CXJPBEaNp96rHvz9JRgpfcJp+q5/1rV9uNX8M+meB6MetAmmsUXdB/4e9Fq8iNlEfIG
VPQAdrBqml//8wFc/vxzLw4ifJyLEx3QC5GK1PNphAeybUKejW8fj/BPf6LzV/xziItnMIZJetzt
5pMG13K9m9j5yTPfOdlmJPgZYvVAiMRQ+598p//HuNwelJKUK/7F2gA1JD2vHOZTVt4N+huBemvj
bPzyj4ZHkM7b1BNYWH+yUv5ZkDwsr1HRG4hWERR8f3+wFjNEDSu8nAziiLsCcT1rEu3DrfNZ8/b3
RqK1mcUNyQE/My/2c68Ow2aMavPkRIR3E0oUpgeSp5Ha3H78AT8b6PI9+uWUOVFunnr86XckxRoA
XmSvsnDzQzf73vp/MZ4SILz/lf7exRk9czvlFjeZJ9Fmq7x79KmfyFevi8PH4/xzIAr66UrXEQKA
TQlx8alkhLoF5YSJhVodO5ntuvopqhtCeRwAfnEaKvPx4xHFv3sHQypqG0IXKNEvN7QCd3TrjLN5
UhXJnLljvLWh630pFsiCgsSoa+nY1VUL8XPltIv1E7yo3jvgaGvSRtu7IoUUWSwcpqswSovrqUMn
Tf6XvCKLYtV3+rXDM4G5V3b7gWiDVQd4HhijcVd4Mj2QChl/w6Qcf7LS3nuR9rnxseUx44W8mInI
MSosDMI8WeNj+S3N2AeDZVh3zZ3+ZCq+s6a5CZIyCDbAdmhddgIDPzKqVvssL3KnM21ttetukuXK
9qZAk88y4fIYF5KBlnnz8bf799OdtxGfbGs2SUVh9/fCrtpM0PdhWk7KNbb458mPMLZDcRWjgGrt
148H++8i9dd5KxjNsT16/kn+Is5r8o+yPiNaBpWlWk5RSwAO/pTr2JV7Jy2+WgX8GVm55Gt1bxVu
U3w3685evv5vfoEPVsWXFTaXyr9/wSQkimKyG05tazC9mmegr0M4rcdUHjD7vmI1Rc/setmqp7L7
ePD33jVnPo0BJa0kKa7+HrtPoiVtYU5Pdtk+eVetCvyyfCyW357e/X+NdNkFLIa5RPzv/vdVq5WD
7xhO86pY8oMx4hLxyuePx/t3Lz3DDFTFwFOSA+Liu5Y20hE/i8wTT3jVu+GWIF189frBGz4Z6d2l
4gLjMWvpWMRt5++XCG4XL45ZsCqPtVshnv+Rtk80ckoxDBkhfalzc1NX6rMV+u4T/jHsxbwhn80u
soZhDdVum2GXdE1guPo2T8OnMBTocjdx1N5GuiFnd01SUm+MV4mfbTQAZ/NZc8RzXXq5jthvQbSU
JODKvZhJk6iGioxL81SOebLzh+k3HVvG/ZRhsv74y743Z7kDSNO36AUjL2dSIUqJIpDnduAwsoWQ
2z3iMz1+kThAPx7qv+63l0/151gXRdvSTLp28sw8jbLHM0NfjgAKb+8Y5ReI6btR2EaQOtPNUjf3
EAPXxeI8FjntikkECkjpTTdtgaBUElG+Uj6JR6VlY4gxjxFRu/HS3UeJRQac0SzrCsSJfACw7dD6
GXtyJ5CIBbUIN+4wImwV7Wdb378lL3QXyQGebwrQMv/i4RT9lJHwNRzLQpIKa3d3fda/mHJJgyIv
6ZRjl2/EyR6q2nmFX7lNvPgqbyqBC9Peo21dPjnd3v09tpQu4Jr0+VV/ryOKLxDTsDdPHafpapQi
DdAnOp+M8u+y8TghJa1DaHcMBntxwWpwJhu2HYmT16AK1+KmUHcLfaPQo5r7j6fPu0NJ2tYKkxLL
Ny+GQni5JD0oH7OHWwupbTEJjRCaSP4/HujfxcczUeiw2/lg+Zd1AeEl+eLODLT0LbkQol52Hf1z
dlFlR5/Ucu8O5ZoQdD7BDK44lyh/nJeGNRe6p0w+NfBsv7GmJEGUjOUPN3F/fPxQ/65zHupcNCIp
ErTLvdjfbIJvpR8xUgnxCzUc5MMVtG1BVk+VfwK3WufK6e+FzmB0/fVoo0zL+MvbRJY7WUtjBAE5
qwkdRd2jvtC+Zu+op069FpCVSfKMz4pIx32Gk8yOP2kO+u/kR5LmUquypXmQHxdzpYxxKtUjrQi8
GcksZUCxphWV+7+YKNT6yuG4t9CIXYxCiJIFAzaKE6WfCQPvoFsSZSAePv507038P4c5//c/JonT
YPmlFaQ4VTkbxZWR3JMbiebk41Heqd14Z+djnidi3l+yV7pdtBESenVK7V8zGiwje+qIbCyLfZb/
QhixcoqXrkRLev/xwO+tgT/HvXiLswaltdUsThHUlFM412rcW7rbfjyKJd6Zk38Oc/EWbVfb41JY
4lRWeKe90F5XdDvatA0Y8Vl9Rs+AbjhQKzd3xAUnV0TcFbeZypKbGRP0J7/mPNjFAvHYfh2H/Zm9
87L3sdOVGIvHSJ1mFALcSLkfkeOxihplbwg57TcfP/y5XLgYzlfc4Hz2aL7s5XAhYLubOcSMDemr
TW4xiEoQTfdCM2M7HARRfx3X7Sdr8N9BfRNLr3Q8FxCIUvzvaYtkf8Auk6lTUlt7o1wtj7l9Gmfr
JksfPPfKdz8Z750vjCfe8SmX6G/s0bTx7wHtMJ3Qbo3+SVj9piZjoE3u6+xAVDShV82qHmC3+y+O
bQUKbyGbxydv+b9a6e/XjBjSw/p13vmo3c5T8I+F6iPV91Jnju+L/rv0j1jjVk66s5DeZFPQD/t4
IueNV06OulHco5Na5luFO4PImZp4ot4taH3305f1J8jEe29GeVTuvk2/wnM/5r9/WIVDE8WAFZ4y
pP1INsyWGusKAeyAADemgSPwAabGr+42+bQH6fmtX7wUvsaZdJNU8566OOKGxe5Q+EXR/diLZ90c
NH3Z+y0wFDnbt6r/P5yd127cStO1r4gAczjlZMmigiXL8gnhyJwzr/5/aPzffmc4xBB7n1iABajY
3dXd1VWr1up3FhSQpQDNjTUesuRBC54k4egF1cqWW7iUKE0T6PKAQU2Fh+rlJIDypxlDirxnerO2
ivZFHHl7l5+znzJV6QeAgmLmbWDz2Hb5h+GtXL/TKOezcG58Ngt5qtG/HtAPG6XmvhggUqat21K/
QSu9yUEXSW62suhL807JU1G4n0Q4jWe7IUAugbYVxXuGJIYGpwD0DIR11hFahrVs/sJOn4ILth0I
JtWYZ/NRCBoHYzC8Z/0B+jo1OKW9Y3SWHevRLis+BHNto10FMwr1dYAN5Bh4JorzFBgwHlmH/CB8
HgfHO8bqafAe1PBPy5xG4WujUh6FDDvfD7rnxB25v43U/wy3ELIIG1k4WMJ9BROqC3likQubojvQ
JORDYxyHwUp8fBWIXH7p3yfR2ZHQod6IfFgXPlfdh4LebfP79sl+dZHM/v7syIHdyah0l7+vtnT9
m8WGfr0i+N42H//ejinrpMp0rg9lHtGZbVmnwziEz3X3rpaVY+bs2EQfngOvE1bmbGl1TRV3Iq7i
2hJnL5e00LpaiFzGZCTpQeyzGA7AgmfUmGfHamjaE+1XK0GIdL1QVIiIVC1KRZamarOJrCuu+7qK
pIckATzq89TWn7Vw630du2fNu6uSZ5m8mfKK6Ae6joJtCPrKsBe+QJbE6SN0gzh9fkhXQVTLVl/I
9H80TlKUb2gUHP7tKvJ3kaYmCrDYOeL0CWfe2KDZ0DRSKT+EOlqPMI6IH0byRzfW6m5LQ5FFjn1O
BAUw1OzsUWivFuhgl+FYBnQe7Sttxe3//oWL8xR83rmF2Y1GJ7JnqBEWBDB+E85+ovm+F11afrNd
2jpVeyjzH00qnHLt3Sy26EMaK/HG4iA50ycoryEqc9yKrApGkASa/KBBaTuKqAqH29vLdZ0Lm0ZJ
TgGZWFGXQKhcrpcSgy/MtFB5SEJ33/qfuLGtNkV5LqO5+5cVOCayFEqerFyVV+f5ZJYbkvKTjPb8
vERToYxmjkpCV1CyCYMUCPdvmn5r81T4n4Twvsjeb4/z6nLkqQaQSSfVJXLEaLMN73djhKSkaT0g
u7YJI9rT4nwn5yi0Q5hSwMVRrAzwOhZQdMtUVZX6LKLcxt+30NlGiIowNyUK/Q8avfxCiWaOC0Wc
BCX00GxTNDKM9I5WE1uAK08qqSAJcCuogX173NM2uHTiy6+YnTkcoY0HN777YMi/BzSU0sfCWNnx
ayaUSw8SZIPGqiF2H2jX3IfxyeruOsjT/sM4JkYs1o+8ybw8RPQ/kLJp3YfKqyDZfKqLT421gvK7
9klDmjaDNj0pJIA2lwNRka6R4nH0HTO6075Kj7myE8NflfUYp6iilv96b19am71dBtQ6pnSp73go
G22ahJ55oQLCfXvepGvHn0JjInJF0RnSPEfnd34S5kZAY+eYnpLsc4ACvLtBGHsoBjqfvyRorNAQ
v6N9thxPnYKYkpFP3YCPNLjtQr3duYO58lHXEcXlN82GXsi5UEedFzqhat0hHaJ01smLn1voy1dG
P/nepfubdFUybtXgmiB2vFzSGGZpU+2i0DGDelsY7zlqeb7tPnr+1nomIHNgU+t/W9rTbbvKwggl
A4A36AyeGTwFLu2OVlgjUtXGTgzVpw/BnI3yhq3DhJE29630Q4rSTfpL0Q4hMiTw08GlaQvxEf4h
WYCf3I6+0aZlNveCsOugwgvfY4o8Pu0uNO08ImMQFo804sbflJKK08YU3y0IQG6P4fruATsz5UAV
yNbJsM12Q0iGQi5KPXaKOPtlAt9Q6bm7beL65Lg0MfMD9PcstUaQy/EAyWTtqde3Q7mSKFyzMXnI
2TGstIE2yAM2NMgexfsq2MnyCjzvOq3FzQx23qANCgFKdX5wiJAeam6FSoNQFvvKeJLKzyoPIrrV
6d/cxtqJ3hK7q6KDv4YHvY5jLy3PZtDt+kYZsxrxQfPzNyWjcBQj7nqs6Ai5vVQLccKlpZlHVxRi
09xrMocGeEPaeibyNnZASdk81A/waPsr9+fiyHhWmiZh6rSPLtctV5IktGiccxL1Q6hLu4VPWM4/
CvrTAihsb49uYbuqxAf/GJsdE2KvJpPiBYOjt4J2YqX5bmQHwPVr0dY0S7PzCEO0DqgSmasr2BYk
pmMZNayX36GVIJ10/46WbqMGFBc+QMDW60/IH1DAz1rn9hCXF5DcCHgpIkoaGS4nFPWIRsqEInOg
hS99qHbfUBstMzo73wzxqXQ/9eHKKbh095AIARJNPZdoyJrW+GzviVUAu1lo5M7QfFd/J6ga+i7q
e9WuEj6N2VHvdu5PGR1s86F7HCILfvZN338Y7U7Xvd3t4S9cg3yETr1e5m43xNnoQwRwRCNNcyfL
6R7Q2k00eBuwj6F8lL3c9pRhxaUWDeqqAfCDeMXQZga7ofZ8Epa5U2lfQfBvxO4hdL1tqDtV1oHF
XDG34MFAd4k1edSCi5i3phTGKEAYI+eo4/kAqtGPJ+UFU1HYrIHHFu4FDe/V4beb6nHzRC/83ZTJ
i6Rw6GqGIC3cdNVKeLBkgfiLfBLOSrZ1+v2Z28h5Q0e5khZOFSTSfU8b1A5GjbUDZtkK6UqObGJK
dbbnJzHAPIUOycnNqoQVJ5ee6Dtew8YsWgGuMbkAKQ1lNhYwmklcRUMBpwTkncn9RKB+27OXNjZp
T9KuljZV+MTZLguge698Kygc1HpsBVjdI+yMYn2wDqn3IHGzmsiG3rZ5dalC+kU5ViMRx+bmXXW5
QgiCN3mV4gN0ymSbErayo44Ky65UjXZ725Q8XdAXR+bM1mwjoR4OFbIXFU7Svybhr9/ol9EntxXq
+wFBUFN9rOjwz5/ddIvKtVY/ht/4OfyAjbZ9804VZJGevDL869TA7Juml8SZh3ZwSkmFyTfpytfe
g6Hu5EufBf8DtQCS3TasJtGBZn4PzpDhMHY0Ke1vz8p1yHHxBTyKLr9AsZQeoCVfUHd/3KPr/pko
borHUYHGZdxrxpds/CIV1sopenUpT9GshrcRv8ucbLN1V3KxRoKqaRyzS3a5/txKd7KRbuJ+Etz5
dXuIVz5GocXgnAEJRM2FBMjlCANDaYpC10unSOKveeTt0xwNiqb5ctvM1cE51XOsv6Aj2jXJDFya
SWkb1KjFlw5ah7tM+Rxo+aHLHjrUPG8bWhrPuaHZeRNVTG3SYAicxCvK3nRJWw+jmq1M28J4NDIO
PDrolOPtP4sIIXbJ6e8OGA9ssWg4mv6bke8zWED/9XBwBE5OLi+e5fMLNYdb20QUo3QMikxV+BTs
Rl7Jt21ce7mGt9GTYk0ZeJ4g8uXi1CGkX5oEvFPSheEhawuFGp9U0igyoOgRwrUUVS7yQm0EDyOc
MhPIkUZz6D33t79kwfFBglPdon7NP3OwlJjQaZnTnOqIRmsj03MQg5+Rmm5cI9iq1tqz9frMY9x0
4KhTfx/Jo/ltHqbhpBDgUSbOP0bvZ1bQq+FvFZnU2Gb8pHTZUcifkE9/6/O99a2rvQMytDDX+OJR
k9sN2RfdaGwg5HH7aKECu7Iu11XIv9/H43BC61JxmzlZVEbQHlMKcJrSOtao4uk/fXQbFOWbdAdp
YvSaGzb8LYJ4F0cIfyunvH+ofFoRYP9QH0rL9uMvtxdoukcvbonpi2CPkFQgNZQQZp7SIBhcQ5vJ
bT4U73S9bOjJXkkPLWxgoNc0XuoqCCEu20tnpNPF79OuqJ1cGhE+vuvh54r0le274GhTUwBIWkUn
u311mTeVUYxRVTtZdCeNfwrL2oahtZH9SVxkDUSzcFZcGJtdrTFse3qql7UDH9lGbuj8+tnmvwN9
Bbd2FQprCmvChaHQ7mVxd1xOHDmlvkXHs3H0+oeAGpBJv5EEMp+8tiy+aSSfbvuCPC32zBlMmth4
zinkYHCIS4NK5+WKqneN45sHpQ53PFchvam+1rD/KJZTnVKYYYzd8DN7Fe+jU/ZqtW9WdIenOvp9
pR5vf86130yVaSJMmmmB8GiT654FC3GCMm6sBhRc0qda/20mn0LIp/69Dd6UEi4DL+9VaclXs1iA
PqxxSmSgAu8xzeJN3a7kOa73mAo+lx1AXgiM199pPxuIr3RqTmKrcRoFctBa6h9l9CxWRvIXv325
eKrMK9XktIdPlCrS5XQFhpWVjYI8RawmD92r3hHB1Yh8FRs/eEv857HJv4o9FFGVe4eA2OCihKQi
v6ACf9x5r36+6yCwix8ylNSKzzD2fUKac49qluC+3J70hfngS6nl0X/FyTP3a9i7JILTonVcsxJO
ddwislANv28b+VuTu56P/1mZnbV5WSJYAZeVk4wPDYw8KuJt3ALqd/9JTZCkRk8NNWsre+rF9Ev+
R/f3CKp5crzixQuDpYsB75oSybSDzz6jzXQX5dNqcEIZld8WzqOVgS5sE4SOCCWU6arX5ilTwYcd
Q6jkwalQjtdhGKaJLa7q7e3pvD7ykAjViflgXuR4/XvznvmwDst4NvawGEtpf4SB0tYQWk7Tdzlf
MfT3jr5cN65uyALIAdCNgXtc+vFojgZi45nsoL4XbVIjsF3hPUS+VP2tibsEjSbg34bb2fFLJn8p
qz0Uffso7R4DF+gxz0QY3Y4tnIXDTl5DZF+fyFSmJv4AcgYEifPaVOkngQ5YR3VGKPg22Sip2xES
aaSsc8QS1ESHOkIErRLCTnd7/pctc48ahN1cC7MXhGFmvJErLJdk3juy44jm2CJ0iKes+hog1nvb
3LXXkvZXQBVQASE+sGaHiWmIoTCGoeoEJcARId/XQrByKi7cNgCegPzQa8rZyF13udASIsXkuCzV
qf1d/hTS9lmfRoQSD8nv2Ek+5Q6E/5Fsd59AiCrqvoYdTnqS9sFW2kAxfnu8C6fF5cfMvC50rRSu
Y1N1hmcRTmz9XlI31N4B/Qb9qUL6ZZ8Ur+MXOmeG+ijvrea08gHXAcwE/wKeBuSYV8E84ZGZRTcA
jlIdCLop424U6Tm4d430LQ9lW2/uYv9Bbu4i806ToLc1oYXeh9qPsHnpftz+EmUKK2YbkC/h4JSR
raP9ajpwzra6oBVGoUMG7xg/zZgStq3WKH8/CpvgSQse0ZlrhENSPBT38p1/pzrhs/5Y3sUv42/6
MGRbfpeMIwUpi1aXTc4eWTkfJs+bfx1vG7KjFkcqtf3Lr4vKSs7ykK8b6p8N7Pq19Zwof/6o7baE
ZDnL31dmQ16yNzW9wGECLFSbnd8ePXQywhuaozx2ExuxXT/14957CXaRtofkLD5AWdT1L9QiUavy
7osvlrSXH9qPET7XB2E/qju53o/Gs6YfUyjMcm/cIXx7CNS1Ho7ri2Dqif3fl04jOVu3OirRjdYT
jZpGa+uwNENxoalruelpvFfzT05O1SnYUL+ZpRdkX+o9o+oguIDSqIR0TCWieQlk1KuRnaAlVVVr
G1G1vb67vRLXSMmp55e4wQS1opKNnlm2UBkYEqHVnKD4qd0L7jaVtlBBtuijD8c6eBwgmW3ElzFY
GfLivJ7Znc7Ks3nVBldqtKrWOI++lMFryorn/2ntTBBADI+E+t89eWajrDuIWLNRc1ChckYjOrZm
fYDhfeUptnTIkOT+x8zMmUmiIkLZ95qjxdpB62J9Ywz5z5JERzzpBMIvmq9cJAv31nR9kIdi7WRw
rpeTJ0G5F1PS0Zw4/4jK+wCN7UhDqcyF4zMAdSuseMnSCHW6NcgA8JIBsXVpL9MjNFM8XXMgLwY8
/a7J3SF0P0967D1UxLddcumWnMABPJ4Jia57b4OyD0R6ihyTrBJSbpaxy1K6GG9bWchqUIAnXUCO
mnOPKP9yTH4jTPLisurokG+nZrfRopck/qJCmSKqOx1HAakr2v2ug8DQQP32R5TuC+tUT3oWe0v5
gOzNrkXNbpKdWa641OI1/hcoT7HRUq5mXEPQoJEjXXXSML5Dfdl2genB698hxODrsg13/EZzhY3r
wq4+fo/B0zfVIZE2ivLqWUcwYJZqu5/Rs2ibT4jTrDjEdc6ZY4PuJ4PMnsHNOu83KYexVqDOVx0J
oLmmoKxpd2V1dLdwDH53t8A4Gu0leOoEczuIb/C43V69RYc8Mz9zyF7lqY27EzL2CeJk/tDtgrAo
UMsLEpvZLHhZD8rKoJccE5SMAQbX4oyeA7uhWjM6Y+DScmXY5Sl+hVs0peL9vx8aSEUuY54GEwLo
0i/B87d1hVY4EBk48cM3Y7jvjGLfSo9SEK5M4zUIlGU8NzY7/d3EGytzUFUHav5dXt5R65WNNzXd
Sz8QklfVXfKm3JmfwvzehUPy9kCnQ2p+553bnt0A5DeVCuFTbMcfKtytXblt/ktcAycZq0a9C/aw
6RvOboAIakrENzgoveFb1h/b6aJBDmt8DKp7UduXMIjeHtSSj5COA0zI8TVhtS8NFrVZwApPXbVw
0aqK7jx/JX11/WQk30vtmKQccSuJiUsDaHJDjtxOBrT7wYE1mWj6GyWpleNxaXEsoIl0UgLRvep/
HgvfTAPo8Z0WRbVmuGuVY4ac1e3JWhzLmZHZESxodWn5cqU7PX5nUiWWTJgMbSP7ftvO4qKc2ZlF
t5VBZgQFAt1B4DeFhKYC+FREw8q9tTxlxgTuQnubJ+3lyoiliepD2+uOoqHSpH6CgFBS1p5USzc/
nTaiZXF36eA5L42gEdF6qDPozgCDafYFaE/+ZvRouPGUy37cnrbF5TmzNTscZNqk1RIFBMez7sef
Iu0EdM1I1Vows/T2oEfzbxJ/6imc7VGpbSCu9QvdyXNoQ5VTVYm0uBbbvn/mkkPr27asl9sjW7g+
WCeeHZyvdG3Oq+1mnoYeepi6Y6Fvem9KfoGWnHQYc/2h4k1NH3WwYnHBBWkbRnUJsQE28ByAgTCe
kXgC21YppXcp5D3cVq+3B7WwXBcmZtkFI8jkVGxi3ZEi1YYxT4B9Ux33SfKvG21gzgG2Q3AGkaEM
Ku7SB+MRrcBIwlBR/KLW5he01PYreNSFzXRhY+YUYy0anlFio46+MZbGOEr9CgPC4nyR+lHpXWNR
59ARSx/aGEFUTp9YTxG0HF51naeXKlSxHYGGur06Sy4HeBGQgqYbIiHd5aTJXppk1djpjoDm6a6d
uP2lEVIOt/LFg5YE/gGaqpUNvGgTECCtrcBtKSdf2kyQCElB1LNQVv1aB725icwGlVkyjKo12K1G
O+TtUS4tG0P8x6J8aRHSal0CSKk7Jjja8iVEuThYgY4tmmDn0i2DCzKdlya6tE9g0JR0Rx0fO+/z
CPCvM1e20tJupW79j43Jdc7CBsurSiGoVY6ksfvZS/VPyGx2t2dqaW1QLZweVchrAcO7NNFWaCwO
mcFMaZ66l71YP3hJ9jVHeU1u5ORRByK3vW1yyeHJZMDURjGebrKZScKkSOqM2HA0422IT0R9WRhu
5Cz69xchrQ10TUGIAypjnuZMBnjUSykwuG7BSYkprP5xS0WkQ2xlxd8WZ/EfU6TQL2cxTrWy0DQB
Z6jKz6HaflF7+d0IpBphvUFDoa5v97cnccn9uHppeCVXcw3dS9E36GO1NBxLgDH7WRR/W9yMt20s
jorC1tRgyD0/p9URjEgbWi8znMKHTIN88lOVNTyoNDJBytMYHm6bWxySOZW4FEiEyJNcTiJlllEO
3BqmtwSVzgEdJfN7Pb7dNrJQSQOfR/YTniAF2II+O4yMwVfRv2kMp3QH2+/uEb1vOdWHP339hAxv
a+4tEwSq+FQgj1MjCtxsUChIx8pOj4Hw0reRXXQIisKlMLjdg4d0pBtvq+ZJXAPhXGPYuOAAqxD6
yBTYrxq5u74uq7IeDMf1E0BTyt6v7+FQQYcU8Qe0OvVqAC8rW/9hHQwWQYU1C2KReZal7BSTviDF
cKRuEiY16mdBSJODS4pgpUqwtOK0ytJ/AV5OhrfwcsVJKKVaTPePE4z6K5fPq14aBVJHsrjiyX8j
qdkj7y9lG/x34CCuyO+kAkG43LMMJ0ZdWm221tch+yV0B60+uOm9njihj0CmzkvXAiX4Q5AAVWV2
WZ2GbKd28qYd+31QmbZUAOkR7i3lBOZlm+v3Q3VUwnsz5OFAfzWCfgpNMv5dgvZrEz1Wzb4SIPUh
zodswBadQCeHmlTbTndtSE20fNggpn3bxZdujYme7v/GOv3+7NYQwr7ux97Aw1vJDgO6yNYKSEsn
OCUE6hhT9EqK4NJCFUU5/uqZjtE/1WjBxsGrqaSbrFk55BZeGXD7SBxwpIZ1RZ89mNpCrg0FYWNH
8b6Lw/dJgg4xpCL9Tqv+TjWT3e2Ju25QYcOd25uFrmHRF0qdY88wf4jeg0tLb3zUq84xfFDaeWGL
xSbpUF3cWvdB2KFfsXfTk48GCQ25tYzqRtlDqrxTBmQb83vi+41LY0DyuSq2sfQxQHPnepsEPZbi
JW6/mO3nyEUmJzpG0DTcHsvi4THN2wR6owo3p0Xqmy7zCi0xnfhk9h/Q/9k+icSTemyj+1F1+pU8
+lIKxzi3Nwu5fCPSLb/AXlvXmzFL3jXrXWz8jf4Iw6xnPedmYWf0KYzBTo+eUaNxtbXmnL8X0nyX
n3/D/Abx6RmYMGI0nj+KPsI9nw0ZuSCE4SQoVw9g8mT1mXtuo0CjjJZL1+8M8bsYlC+lf8x915ZW
YdsLr0pqGqD0KKqA+jemrXS2GWtIjcogwqU61t9RCl6R2c883+iId3lHmqtXln3aeldTgDmqjUQF
ZEwu7SEogSCZl5tOogF73mlP2ujQq99/ICmeVDZUh1W28qS4bupk20w96v/f5vxNMehosFdeZjpa
v68r/b6FI0dP2g2wW706+EO1qSuowIGT38OvXGVrwOulOOXc/sz1mt4La63DfmHld4rwFQUgQzyJ
CBNr/hpH1eJ6Ep+geEDulczX5fyGqo+ku1uyrQbJpotwY1XbmLghNO4F/UlWik20ljxc3spnNmcH
eqzkSqkANHEUZaceOiPZGEwuSXaqSkgqvOdvkvvnth8t3czUNQid6XIDLTYbJuyfhSKYHXq6mrit
068ilc4ser1tZHHdyLfA2QZ3DAWky7mkJ15Ss9I0nDBMNoF8dLt4i4xqrVYbwVvpeFtcN+JYnjqY
u4rQfQG9trTjeNL8FGVC/GKI7qNmSwS2j4b+W1SiS5l+vT3ApfuLxLZMyW8C8GjTBJxtflHKGjL4
GDUrBZXrxIbb+9BYNLZmiB9Kb7etLa7ZmbXZbVnUZRQWGm6is9Fz+Ycq/xqIVG8bWYyfuSUBOaNx
gnfMPGOwkiiVBZ8DTfiSNAgM6T/a6tR0r573Na6PyOc0AATEgDP2IUydRDr2CM8lIuwAxo/Qehim
lo9mpBsh35VK/l579aEMDrl5yLvj7W9d3DhTYZ9GTYkX7py5zpPGGp6R1nQkb+druyw7JC8QH2u8
L3zQRtJLtXb+Lq34ucXZcW8kqheGkKA5QUDI7o3Ch5fCxYIgT2D8LKPua8edc3uUayZnTta4WRPG
AyaHKNrB2Q+d1msfP2bA9r2426mCtrKV1gxOvz/zaiQTzbFq+8ngnXuXVMGnyP1VeC9GoG/ToD3e
Ht7SxiUtS6RJ3WTiDri0pjWyUsHOBfBB5w1U3kvmsRNsHQhCZkvwcq+RoEwrNLtATV6HFqaActMH
dWlP8trBkiUSIjjPzvB+yHl1rA0TUd9qZSstHH8XlmbzGAs5YnAFlmL3Wy2W9hRgIpG2jSMepsLK
NC4OC+CPBdqYE/1v+Ha2aF6LWlvY+gZSrRSE/HCvyoha6XD0iWvJkCWQnzmdDbxYJ9oAazqozmxF
6Fl7RUHihWpXEJ7As43GSc9+jttW+Ij6XeTn2+itEez6B6xkQYWAqLyR67vmpPSvg36Qo7VU8dJJ
wCdRK+axSSz895PPPqmIUAEUEjgyE7R91fGtlF5UE9H7b7mQnIzsSfGyL4ryftt1Fxf4zOgsLolI
pul9ilFEdhGc/k2pf1tnvxvgjiSWV7xp2gdXfst5TCacC4ekzeWki6iap0GDMTFI5E0cU3IX4mKt
8WzRjc6szHZHMwZoAo85L3bpDgpNiM8Ds6Xho4vsACHY2/O3aIzBTAJFlLLmYgajVIRxGlbkuMIP
s+YoU39U1bssrNX/lqZO54qmxjgB8a/iEEirlDYhz9Kbr8HomPWv2+NY8oMJJEKoA/erOm/DKI3W
rYHdGQ7UJ7ZWfPRqbFvpF0TkoYf9ftvWdGjM3QAA5zRdYDyv+jEKpQvDUJRJdKi7US7tTP4cj4Ld
PlfkcuKVq+dv3fqGtTkdAsnBWAYCZKAObZ6U7EHMpI0afpTCSUq/+8o+cjelxlnjx/dh7G/zUtrF
4njXx+UOPijUZN77qtuI1cn0vxh9YrvWo9s9+9mudTfoIAQ9IrzBfVTcSeJpQtWP1R1NTyeocUz4
4rMXEPc0jdmpACQx/QRnTDPYQvJioCsoD9vbM7twEYH0+Gdm54lDmFbcgM4rw0GF/KWrD6YubEB1
AdG9B0vanWppLf+65JcmDfhT4xpVqHlWubMQtI1I3DuJEW7CVHwwhfx0e1BLWwyXBIk96VBAfH15
asBT3Aw0xhtOlKkIC8aytTFgFbbFhIdz7nnGyjV03f1OSpEeFFKvpPvIvs6OKR/qFaWTXZK8/U5p
bMjpE/0+8o96cxLHU9tHm86pK9hs7kSK8SN8YMAjqCMOdr3WsLW0LSfmbfBdUwP8XNspUpXR7wai
c68abL3/UN0XmtiQtH4q0aO+Pc9LEGRqEHRuTChHeoPnd6JlDBnrybuRvCHJmOLo+4fROA4MDuF1
oPDcCdE2apDXtfuR/4SVNHzVuteVD5kMzbfs+YfMFsAyUU6XzMJ0hOKo18FRKHY6Ax9eMpgrrAMP
2DT84yqbktD+Nz1zw1pZZildcDEVszukkPo+RuPUdPz4W2bsq6o5tShWC9re0Oy2e56AkuPvHPnb
JDv1a3W7pQfMhLUD4k8+BtefrYTZxK2QtbUJyw2NT6W8b5Lxs0oxtI4/h8qj7D7IyB2HP+vkj6ag
DX4afo7QK2kk+cMPMRg2fW5LSmWXskYloLIl+Vf9kXzujZXDdcllSIyD3yGXKwKPmu3NRkXV0isq
03GtrzyhvMTdtqDlTTjMtQE9YTVChPke6Vv/SbHSTe4eh3EL2HQrrc3ZwkEEuTpBL/8AL9Vnb77W
k5Ig7yTefGg4wtAVrxGRLfS0/qVvn3SLpjvy76KdxWe+p2S5XmmmU5uHxthaR6F+lrSHqW2yeM51
1S6q+2AN3biwFSbO+H+Mzhyxa4KqcFPVdKz0VbN+TDn5Wtmv7Ldpbmb7bWLG5YUCWo++l2luz0aG
l7S5mQmcMmJYbPUESim4lou9XmZvae0am9bvw30P1opSSx8e4V0oH8SwMZ91qA5tKbf+Q7qMExhM
FQuK1tyc+7ySizSRalazFh6k4uA+Cdp9TE40ebk99IVQhMQOOBOorSmQz7s2q7oI1SJieiPyESIx
vxzdwztODtgbPUpvKyfb0mqem5s+52yiB1S83apUSLYED7X8PQ9gtI1WjvG1Ic22pCVEeTMODCls
SKdmtpnvkd625WJnfAr/Q6xNjxTLhK4RL985aaSJFnHUqJnlJHTERNKr0uh2Lnxt5DWHWALfX1ia
HYkqXdxZlKY0gcr5ewxgdojttFQPlbs3OpTULdsovlcNz7htvYYkWzzmoCiGPBrZDUpKs2KSlCmV
1QSF5cgHdTxE0VNsvKTobinyYyRZlEpOWvNSW3e58ipAFRO+KfQKNStxyUIc9PdVTyISdksQ7ZfO
ow6qElRaZTktbWk1HYUjmnhm6W0qcyV7shB1UJkDgTO1zuvgvi8tpZkc1OEoWKB3063mfRqSxq7D
kxQ8m92X2xtwaUf8z9QVHUYK3VpvtZ7rJCJa6vTY0fVEDfO2kYWIjnNNJqKhuYH2pjmCJHODcBBC
nCeIPxfaNo03WvNVqnh6BA9ed4opmganLvlmCFTKC1inj25zAOxRC8c1ZtDrVSS9IRFa8oOLZJ7k
iEGV1K3Ojolz8SOTiq9CqEAzaXT7WKnWHtwLOQWalGiWIbkIhxKA7MuVFAsJbE4nsZKStqGJOi+n
gE7jMWAG+WaI96Kt5rvbs329pNgE1stbFeFfWZcvbXYRaea+Dl2nJhz26n0j+5tupSq/PLAzI7Pr
vqrlQUQlxXWq+E8Yvlj7NLVhbNFP5fhTUMRtOq69wK/PVXjioKuk+ZF8OYT5l8OiF2wQXbL3jq8A
1nI/skB3Sk89tP6vOP1ECf3fz+K0avRtQ0+HHt6luVbNffoWQ8sRaWoYxrtikh9YaZ1YnMVzI7ND
tVJo5CsV33JUrdlJyidEJCrDsuVaPqThc2+96+6vQchX9vxCJMVUcl+AzkY7jrfj5dhS7uMqGtkD
XepkcnjnWsUWvj+7PDUTosHYdz4UvV4AafXKBbzQjHFpejatVpLVlimUllNSl+qjt+ce+aZjj9Ko
7YaHdGv+suB7NNu9ke0Ebc36deVzsk7fGpVWxj0/hwwVXrXYn+ZbShs77X6HgC8eFPmYjtxmI4nO
jeJ5b9WqFM+S85JVJTU9EVhfcfKERaK0Xsrdob9pnbrj8pD1XUueUZI/VlWiFzpyUKiEOwv+PwrK
hJWX6ws/f5PpZo3vmjDFBbw/Au1QiF8719qXpb8xy72rcjZI5qZ0eVoOdq88GP3Ia0qrNkOwFZtf
Yrk3YpJCkKhUB2OtpW5a5suId/pCKLBoRYPfTpxO6bNAzJSUyNP90XJSXX/yBd+zy9JbiS2vb1Fs
QLEPvQNdzFcEzZkU1xWSFpZjwddX0Rsa9i9V1toFT8lVYqvFBSZJMJUg6OE1ZhEKzWiZCZklfl0p
m0g68QDzgI2ZZmZXcmqH9BopwqMYHQLEWgS535j6Ab1GYOPRrjKR+TBfvWGNSm/hrgN5r1g00tPn
AVjrcpbVuPRVI3C5fZS9rt27ZMwk+RRU9cpZuWZndjQ3clmNhUi8IjTqQxWkR1ol7lReSuEKoHbR
bc4GNAuMAilLcqvi1tHb6LvpR3DQwsJ4++BfchsIGyYcMvLHV01NsdqrEyjGdQzNt1PiAto8lPRd
rGTbb1dw3UtX9bmt2UFM85QktEnKVd0dDPVbkTwX2oqJJcec6CEMYgHyWPOUZFC5sWvVDMfvQbps
rRAtk/7eVU6Scqcb+9tzN83/fFuD2sUSQHW0zWbroxcpkOqxch3kRT9xcW2A8G4FX/itk44tTfmT
3P0su5VoecXonE2kDuog11EqcpohBXxHntC6L0VeBVB31WOc2INhbXzZXwtIFhcPtmuY2OFag7T/
cnc1aponochgvfRPHr2a6q9C+C8BwsSo/X82Zjs4cStPUMPSdTREAZI7+VTuVBRJh29h9ABbSeZp
a6H6FB1eLeGZxdleVpQaHhkZi7rbP7Y10h2GLZqIgvUPXvaSkwOE+UeXPvVdsi9l/3jbgRYSf7wS
IMiToSebyvEzD8oSPR+HBPMmNQpb0ndD8iOXviOVYuWfpeRo1YotKnYc3UWDsk3/w5VxZv1vvHZ2
LY3jVCXPaxfggmQX4BG03jga3TZ54F2zcmguui2dXoD3LR2SjRkefGD3aI3G3g+4rzdGXW37QDM2
Wese2nbXf60n0XXpsDK/S0e1Nv1pALV88/xKqLrCMvNEYnmDepMlB9JmkXDsx20MvatafK3NPVqM
gfctAJe+D7NNUbw30iq5+tJBfv4ZMy8TxQwsYMdnRI0C2yrySp/HfOfthr126LewX7hU7qH/KJgV
YWWRl05EpNSAvoJ5nO7qy31bmYHXZ/+Ps/PajRvdovQTEWAOtyQrKFSVJdtyuCHabZs5Zz79fPTM
HKhYRBFuAzYaLUCbf95prRVyI47RsYm/wUJLF5xdIKlZS06ubcEsV7f0H6ZUY/Z2SKJc20OMHFY6
kYWmDu4Mevq5Ux9QJlc93cmz56YJkf3F9xaRKyW5LaoP2Zba9uqIgXLJgDegn1qSC2TFGInCxA0J
5MKRor1VHGhL9kpXlp/NLVGptWtxxo39f2MLT8hEUKrXpNnY9HnuRK9OEPr+l1vqvZH5Fnt3UM1k
Gv1U4O7ljfaqyo3l74kCiZf0JfRSR+r9Ywq2x277aY9EezYkW+doXrTlNcnmYT5FA1dh+dJ5rVIn
QWp454hkUKI6dDO4dOnSAkIGI31qun2b/DCLUxZaRzncG8Lb/YO8dnu8s7989OAXAvGR6B7M6buk
JpwYktfSGcV9oXUfRaKpcLNbeO3MUpnm6ND4QlfjYmFHMYqETrY4N71+SOOzJv87VV8q70nMk4On
9lxdhhsnjtT8KP1oB13PSbc2U4FrIRxJAN5bAJikphcvotyITQGLmcC1Sa/y+DFoH8wSygMoT/wG
upmhsw1QcaUSnfNc+nh/1tcCdpPHmJQckGlCi8UcBG1fV7GsCvO+05PYDcJ9qr52u/hixTaKD/JW
y/T8Ciz2GQZhfAL8gGrdMmIdPCNN4kQWzrUhOk0p7GgPaEfEX2pkEg9G8Vu0ekfZ3N4rs3xldr5R
3p0vKZXUgukTznnycYDfGZ2g2ED2Hf7BBI6rwcHbqt0q2CKxW59g2nCotqLdc5Oek4IwUKai9dB/
QJk0tGmlT6ddY9KKaTdPrQoV0haJx8qTCCvvLIkOPR+coYu7JGSvD2aFyVGADk5xogBCTl97AuT4
cH/7rNzDJl4NQED4+XSQqdez2uRtr0cCr16Xmw8mgaAZPqWpeTT10JGULwZEQvcNrnS7wzEKAhsI
LESKyD1dWyyioS5HVeaeFEjskiqHfYIe9kF/CM0UpMEL0jAOLIs7KYcGw4BXjS4dlSAZv9ON5K+Z
/1H2PytbT/BKNYHvQjYApmIm4wYdEvhaKCtZJJy7BPJnYadl/H2OFG4OIhUps5ESO/j1QU57BMX/
vqp/bX2xDprk+23dBsLZ8KbUrmtaM7Szjnx5p8HtsNVYtrrqIDTJd9DfA+Xh9RqESSXD+FpgDdb8
IGJbp+1xVFDia2n3TQqohqXNzOLKZQ3KAU5XcqVzTmIRnGRNK7Ssp0AFe6TRRUY56WI1+9y7ZOi0
03MMkxWpiQACpfxJLi9Z+pQPG2/U6sD1mRsHfSyy/otpRhQ9aYUwE86DfjDLZm+UoWtQBOM0V8pP
+K83dvuK5wE9DtT3MPHArqsuYodah5RvQCgXpQ1ddK2ClHQoSJnbGfkWeHj1npKYXDReOMckWa4X
tRlEz4/9GltE2A57+SgE4vDQBTHV9yQ/+RbgvzjJtcc+D0YnkPStl3B1dsneEjtQOyXlf/0Fwhgk
YxuIwtlj51oJsW5AEv6pBS0dNd+C5MvGVbL2EmENhTpI+en6X1wlk9WPg5eymnX65EWxW/9WdUdr
tAskmoYW2wSo4lb9ZHbFl6/fe5uLFY1hKWgVCZtpZetTYRe7ls6X5Ifn3B/c2lwi7DGzylECU5dj
66uuawTNEs6V7n3LynxfJDDmgLBPvtP+rTb+BmXAmj3KexS9Cf547BaxXx5LcpvGrF1rOFETHoRL
fZBa2RHLT0N6vD+2tZvgva3FPonDUPTyeZ/0w2SHLf3DW9fp2gP63sLinJfIFGdNMQrnt6CRdzrS
vsJuFme7P44Vj9ecxWFnPmCcryWtvV7pjZRauF56qZ8G8+gPn0zvoSghhZRKHpBd8HLf4Oqw6KsB
skTymLTu9QHT0Ays5zLsOZvgkhYsxHnh1lXEg7ilqLF2cVEipJEc7gMF6vJrS2UrFXKW4uQV2luv
P2fG12ALrLP64r63sThKZcJurEg3nj3o67xd/TaZRwMFLO8hsw03VH5Zv0xzf38GN8ZlLLb5YDaJ
N3XYtOTfSfvbtC5F9+2+idWL+N24ltegrghkMnS2t8IdJCZPEvxnyln0jmQ5q1/+l6naIoNaO1Cg
umi6pEMG2NMif2CVfRO2puhfjKQX3UnRRnvKsi3dvrXdR9YPGn8CdvkGYV3WXuFJCiVzhJsgS9t1
1o+ukqBatDa2+VpJzgTGTbMlmVt6DhbjMYugMc1QpzZltW4MaiKc/ikfgfRnPe3ABVqLp8DaT1z5
o0QW13vWo2/p9LqxjmtX/fuvWJwBLQ+sSQgMWjzSXy242sfma2V9Jhige3ew4SYUodZF/fU8hI4n
P/MlQvs8xVsddWvTPjPfQKSsyzRALY5JIkLy18uDd4YcwC5i2syiUzlZdhc3G/fZWl6INMn/TC0f
Ad2fzDQxJ0roCGiYqo0ssvmY6dERhNaltzqyM69xBq2fKZ009bXakkBb28dwqM4Q/pmYehla1lFR
a1lGNFKLp1EIwP5unM2VJeWYzF0scw8Lz931tdbpRm6YU+ZfagvujtDnePICxd+DkgCr3nLJ5pW5
8hXQ0pgpYWc5e5golpljf0wipeyMAGVSypnuXO5U0XhH2iZ8Lox92W+84Rv2/lxM70Lkcpyyvsmx
J4UZygzfAxmFrvFi1W8Q+rtV9lhtyYLdzCcjNMg5MT4LJWJ1cURaqfHz3lP9S1cnuzJTj1V/SOKX
0lI/e4J7/zzenIPZFv0Bs1LRn9bn67VLy+L/2aLbgpL4oYTVozGEw2axesvQIlAxh7T1o9j0L633
oewVSIaQxEllu9xCkq4aIgiR2RszmevSEHmbCj/avwyd4kagDkz1QzRZD7n84/7U3R7see4sFohr
W6R7fD5473ZGEonwnvVBcIEzoupRUYhGl9DfVdP8cVDCpyShhwV5S8AB7BEx/7451rW9+f4LFmOd
gaZ5O8TBhcLv4MUPQvdY6+GDqaZuXMdOl6Su5P+6P+y1+YU0w5AIvEiqL+sZhlLUiWKlwUUk5AIO
rCLUp3sPmzWxdTsGlJM05nAW5p+/m92uBsyoDUVwUZOj6P+aEeugjoO/5l1jEQla/2dmcXlFJXA4
vcFM54+7IoS2P9bsPq6duhS3Yc63bsxsbm4rpOxMhnWJLypKxIeITTDXjI7EHfYtCnvbQ+TW7Hba
51H4GkfSxhmf74vljWnOsupAnaFYMhb7tCyabgikPoB+jQbxZ5/NefLCz4J8CLY2x/yrbkzNywVe
fO6Gmzfsu0WLlSlUunwILr4f8dLprc6z7m89AbfyOvMs0kNN6xuOO+70tRl4bvQqhsnpImmRref/
dMhCBzHNJeO/SOpMaujI6XBAnpecSNkfm6lyIF9yxPhTpb9mcB/3Qg68QHFpaTjcPx6rMwBFEsEE
2ta0d15/mi4MSRhJU3CJ4ZKJE5CcGx7UmgEAUaoI2wrc6MuMT9vHatfnFquZaBzxki0bjCje3h/G
2hTTqT3nZ6EkxmlYhpNeSDqiMYPLDDiaghQyTGlnNBfynbZx/FUYn0zJ1cM3IU0gxLMH1S1GOy4e
ROl3kCRc7/+hmYgq6vtPWkxt17RaaY6MvOtS9WIWmvSgeP33+wNfO6GkUEmkMj4Am9bCStBlXUiO
njs1DujmhnT8iJxIpLwgzBPbuKlb0MZbFMo8rncW5xV/d2iAUDdxoHjBRYmfRXPAhQIlSwJkzlOX
iU6X3EkdIzdBscpozSdJCQ5DQ/PRk2D+bJAX1MYfhfwt8D/1A5CVQxe5rQYLRRA67HBOz4f7M7Ry
nVx97uLRidK+73xdYGeU0NqIbkTjTAtm2Uq+5EkJbi/f3Te44g9dGVy8BHHq12KqMj+UBj4ElufW
4pPlBa6Qb6z9ynOKIQSIyFSDD14Spih9LYdBG8MwL34ru8ZWM1eRRvaymyowqGvftOnr/aHdUuXM
a89Gm9mA5ybwReis6lUWVXkSXpTqq2RyK0kNAruBfJCF3BE86wHmjZ0lDA96+FkVBKdtPkwyFf1+
iyBh5Vqh4R01CIiz5+7txSasw0qsc5+xD4YUwFA0wkaUFn+Nc5+H+87KYu80mThmDYzYly76rh4i
7dAGb022gynv/ryurSTwXazR0Qt4f+FChy1eW4O07qWZ6Hc/5/6j12VwMnU/sjSwLZA3Dp7hfZtr
5+K9zcXb5+leKKQCNq1j/wL8Z6fu/PaUB5oDZ+jfm6KfDBgWOgKAwhZOi16OIT50Hl2kxulm+add
Q1VD/eA1J2EzgP2DrV486rSUAQkFq0g1Z/mod10nAQ5tsJaKOwHlhy6aawr9J6E4eL50CjuEVJDF
0V+EYF/GB7OiR9wKPw0RU97357L71QvKv+kP9Rn99mr4B7meMvzSUqAYeLij+iHQjwbo/+Yhkr9H
6hYJwdr9gUAm84UPhHO1uD9CfWonISqjSzg1BxLodKDo6XMqQYO0VflbO0UQCyBOB50qCIjFwnhN
GCeClUQXOfxJYiraSu+t7WudUg89NX8C+sXvr8tw1KyYpbBwqoRueoimU5k8Q41t00zUNz095X8t
WcEpIuAGdkhdC09g8SBGRg2vCPzel0yneVrp7Ch6JIWzcXpWZ+6dlYVLp+KfkkvumTk9suy0MX+S
4dvSCFidvndGFpcck5bpktVGFzH/PaQnzXKl7E00j4GO6F7+LdrCoa3EMDBviX/KwLO06WJQUq+M
+FFMneS7QfyciEiZq/A/ZFt0Z2tb/L2hxcCaQavRp8CQbHwUtXonGbz/l9Co95nq3r97Vk2RvsZh
mZM9yyYj8FJDKEw1p6mpXLl7tVoKRIJjVW+RsBFq3gIYyEmQkGfiZoEwEnXXnpEYWwZCH/j5sq99
SMfsaFaiPVNVe/G4i73JVTQ48xxT+ByGWx2SK2uH7Zk8EZ9gZr+6tq0map8IMrY75bUojhlMp1zp
W3JfK7N5ZWVxN+n+IFjkHINLa0q5XdAypkfPCupTw6S/xurD/bW7zQHPsF2GM5PFghuwFuZGOVQR
WwzCSxvJ4pMXJ6UrJsbooPTd7nwxSXZa30+HQSoLuyoM78mow+gU6Ia3p+s9ozyS529jT9TUGG24
sbNWTicc3qQpuaPnwGNx0dS6L3m4wrhfln+ogfzC0/GzUVN7SAHFKZ4r1c13tNH+uT8p80Iunjf5
Dz0Gjzd1mWWrpC4gTqYOPKb9UHyK4/RjBi2Oomx5sWuBhULcNndoU0pWlolETa79JjLi5IL83ngY
U6u02ylCqsQ/o1qryo2Pw5fbkHK3eJ7FlmDOyjARm+AM/V96k+Ur2KEkn5Zpl1wqCErjwdG/Tehc
3Z/Kld2MDbA3gFIgUVjG5ZGYhZ5HL/alqsx4x9KJp9qULBpfsuCrIdXlB19Nt/gUlkZJp9BDNHMq
UkLmqVpcEoEuemkIHPfSyx3tcAfDP2u0kpS6cYiUrUbt+cZ+v1lmY7Rpw1YNyG9uELu+FRQh0KdG
wZgvfivaYS9Kgi0XiMWBujcvluF20re2cvtUtD1DcmJ9A5C3XMXZvgYRMBK7s5jvUhVt0D1ryCov
uSheYpN9Gyj2xtp/MTKjwllGWEOXJdiUZK0V03h5qbTa1rUvQ9XYwqbSy+pQ3llZvFn+lPJSx2F6
Gck398xfPmOKYYi8vydvQqx5yvhLB+ccCrB810s2qH0d9Y2UXOJY2tcmyhQBYnvxJ9U7So+GdBC1
7EFKzb0qNHZg1XD+oCf1lwdj/oaZvBa3bQalLmtAFEb81ExYtrwJXmG9IXnFTvH2UrLLxa0K+k1i
+o+1+eGkO5Q637K4ZcRyICoV65dO0A4XbofbQZpoLnMlBOt1PDyE1mCX+OoTrLZF8DuFhO/+tK+d
StJU81lRYFRZxtJwOXtlBVn1ReRudcye58bHbdiNBnApr6g9O8mH8Hjf6A2AnJGj2UlARPIRMNQy
vQpWdPJ6E6saeG3B+55PR3nIvyWyY/WgfyFa7V34vhTrh6ilLhKPEdAVLnttI5NwM/q5EEYzwazk
YRJ7zD9/l9IR29xLAnq/XkxFEHeiJzo6Qi/ONE4+iRsNmqw8rQ/3Bz+fl6urCZvoG5PJpruRcuPC
2RS0QBhixQpf8mYM3DqQJfpU5Wl338rt5prNwAPEO4LK901ZXK1myg4k3V+Adjf9r6YoHWWU9lkT
7vXCcvv+S9k8BWEHUxcCfucmaTZup5vUJJw5V1+wuPAHOkS0vjHDFz0By564wvjUxc+aWnwjj952
kk1hIhlS6ND/HXYC8X722BbQoeh2I58E70i/uLL1TTfvwp9wnDcPvwXl1mWfeDEJnZG2LHifSvlD
mEf9IU4k6VHxAK6VfqXYU1RLNImhAxD3mn6Ki7xxmzqU9yKCNh/UwJwRW03TP06NhNpi7CWOUKBl
IvKMukXavAWa+kNoEVtDvT3aBQFJovtLu/R4Zwg7309lgksDyr7FpkXDp0xGPWlOyDa3u0wVdTQX
zeEQDZHvpkj/bHmjqwZpsECGnN569s31KdGmIBCEpmxOgX9Ws/TVbF7lEhGQ6rWrBtvovle99CBk
/cH7Uj/0wVOr/eD6mgJj44n4ky95f3TmkYMUtqjYUrvg7rj+EN/qUNvL6+YEs/GDLz02/Rc4zBH/
KgPH98OdWkL64z1ZnWGXApTW3Qc/2HkfkvaHr3X7wj9lqn7Mq2+AaQL+h09jeldfxjddkA79FvnY
n4N887VItvAxePCwDVx/7RCSy2qSoTmR6ngccttqVYgVDXtM0AFsPvlxiyTSL50mbtKmj0o27epG
c6FbTvWHvnhMq5n29BzUmpPBcKdZH7VxmPnVNgrnfyLB5XfS+/unxQKHd0k7LlZVA/tc0p4SIy0m
u+q14iWTZi0leQpauiB8MVTdpNITy259I3iSxyT07HJA100MqZGZgLQgNlKRQv5UFrQl2nqrmo9R
6Q3Zrk0r6RzFLaCl0osy+hoEM/13inzaQQu/jf4tS633YdGsitOAo/09iCuRpKZcRYOrZo057TMl
VqgtTukWXct8A92MnDwQrz097oCCrldIVUOIKTSycTVMaoUXulr3O5O+IwoI/vnZ/NvOY94a3npa
BeC3Jb5YssPo0gCHZJALJz/0TmnisTGqR0ObnmLhpMYN7r4nffnLuwKTVIckXDRDgUR08dgEk69U
FNCEkx49Ulp76JvTQFQTqp//1g5pBiAKqHRwJxEYXs9kO1iwoo649MKEBK9ZHavyESb7XVeMG77D
0h2d35T3lhYFr7Tos6pOdP+MMLkjC5NoC33zU2jMjfLJfIte7Y2FncXpTeqy8ylAYEdtn/HT3CLz
nzQ/BRoW/ZtUf5uVZlizDzaz6eAcQXFxPYGdkitt0DKBQeI99q9KufPaU5x+x2vhRdzYFTf7fmFs
ER0JUm6olKgYWxY+mrA7w/5qF6kG8o3OiHqyoe66vz9WZvP98JbZKN1vJyhIsKimH8OYbLjpuRMg
UhBSgf/7vq2b5+p6dEtgVKe3ghoXln8WKSCHvaN2zxne86hv5EFWduLVmBY7ZAhro1MT7Ez5N0qw
MEvKe6nY3x/MTaPoYmMsTzD+4aBmMVZ64Uuom186L33LPPlJ/pS8lKor+OGrnIGT0KYWiZINLPfS
V10aX8R+U15YSiV57Erjs9X/GtO/9L///P65HQ3wCd7YH6Kid/63nnten06Cf04s8LWDpIUfW13u
HV+qin1XFvm5bIetjOHauoH8pHRM8xFsXYu7qkuFaezDJjj3idjbEf2Wj6kxZjwz4papZapsHh/B
+eywEJ9T2bg+1ajChTi6dXBu1DISdgCI8dDyOqULjgDhQ1KnfgWrUpkPh3Iq250n+t0Wc87KcZgj
ADS6AEeo4COvvyFNuFr8MYzPft+HX5XQoou09fqdNDSCMxZVvVH0ukmgMWi0oJAARV0CpNyyMp8b
iTUNVhOfhw71DtmD8Yg0FjIrftXv4ilG/9lzWj08y3CfbJyWee0WtzbMVvARkUtA5G1JAlDWo6pN
mhSfYfVL3iIrFw+jUiJiYSmxMySFBKBXEnalJXxtpL53yzL3Nx6olcsV15RcFxlSuLuXdZjGKCJZ
GJT4nFtdme6HadI+1l1Fs4VpBXm5D3RVTBwlK7PQ9cI42OryXrPP2wVrNp8B+max3o3hZYKeTdFZ
HBWkJ6IyOWht3X0WZb9wYmLOJzEQmgPK9PJWK/bKVqNDmvrd7EWqbIDrrVZO4ijFbZtCByv5lxwi
lYPVVAjD5+a+q0r1cH+118wRyXG4AKBCu7k4XWPUyrVRldnZnzKYRwjR8rR1ENJ16EHfElC6yU+x
rcHZIGnE+syQm3ne391VWSeaVR9M+VluTNfwW7tP9AcvDI+xfEIM2YGcAc1qu5V0J5WEi0pdsU6V
pxYx9/vDXllgqKk1/lAjwO9fzHJcB02g6mVxLsmaFAbA0yA/WLH5WFRD60RR+yoL4e6+zZsSD6P/
AzUGoj8Tmy4zY9Ec7dZyW56r3Dx2/j9C+VKmXwzvYqG7RXVYi5pjOH705S3u2ZXbmu5Qg2yqzErf
OEbmmANNlLLyLKnZ78bwd5HWgz6KtsSz1+xQNZ/z4fBd0Fxxvbx97MWdZ1rFOY65IdUk1W39zUs0
fWP15t+zuKGIoGfgNkdEAb51bSeiuIhkVV6exzrcpRVoQ3JNWh/u1eSTon24v2wr77dJ1A4eDtEv
isPzCXq3Z/2w9QQwd6R3UIh8kYQsO/gQUW04QmtDIqWFKO5ctcD9v7aS0/PpGVZYnQvF4XY+mqN0
KCP/1NWfe3GrDWvlHLIDZ+U5ntP5GV9YY6MKVo886RnRP8RMBKCTj2NL8NRctEO604vv3vScoSCV
Gt8ja2s73o6VMAqgLAWM+Sgsm4lFsc9HXYmKc9KBs/O/i4pPXu2Bx8C1QsX+2+W7Njbv2XfL18a5
MMZFXJyzBmb1iobXLXaIebKud6MCIxnJbhWABXHp4gqNTb2HT9mMz5KY7AYIN2IwAVHtPadGsQFs
uT1g16YWoWiLnM9Msh2fC1iZQ1R8XuNkq4Vky8bCXxWqSKig2ErAymQAILsiTKCUTU1Xz5vm7f7i
rOyEq6lbLA51gj4tRCs+p35pT/lDmbATzCdRyZ3J3GCN2rK12PPkcrUsNFgm8SXX99rw1vxAvMtJ
0i28zUq4cb1K85e823Ia9ewiSrEE8CWfnAHwvZWQvBqV4GMQVG4hfEyj5z5BQJe+oF7a8l5WR8rz
Rl8fHW6KslhBq/HagLwyG7LPnMyvvkR1vxfHwE58D/mAz/fX8NY/JyHDs8K+I/gGQ3Q92sYYJ30Q
4+SclCgfndrioMZuox2F+OTVL6r48765lVf0yp66eLrlqU6sKgZw0Pg7MX9KAyRMUZcaHYgP/QpO
urqxLRKCxbClMLk2r+Se6BCaZxUkxPVI42o0lUmhCbgaBDe0ffVsmmS5sn/jLfTkTfMCiJ85zfU/
U4vNGsSloVY5pobpCyK0k+TZstztvRwBxmMejwfFcP2ph3YPlXGU5UJvr9eDXSPJdn+6V1f33Ycs
Vhe29dJHyys5q/5X6UmdvsIPA1dG+yn9V8w2IuUtW/PP350bL8Ft6M0iORv+IUNglhSiKuzL0k5/
QuumdVtQ7JsS2p9ZnvvqKXADF1hSn8y4cE8y2uQ8CftpX6O6IfxIaVhKp6M0vQrtT+Wxm06hjuJX
6k7Vbmz3+lbSaiXU44RyfCDm5xSxsa5HXQlCnBpNksLeWymSTVQ4+HYWwbLr+FEnzRkJo2woEbT5
75SULwIFokhrX4lo7H+4jukDx7+YY68bHEodDUMjlnly1tR6L6ZHme09Jk9pfhmSYWNjrT0z720t
LslSjHTf4J09kyn368+J8EGwNrLyt04+MwuDPCVZXkXiyOuZjRW9aNuam8mKexetPeJUNzDhXYHm
ZfhmRluZijV7UJ8xf7CWQ0q1cAT0RlSnrCuTszed/FmR6JeuP/jd06h/763j/XO5+sjAhmxAhanQ
r7qMYMIgNPNRFDBWv42RnaKyBxdK1A0wO0q2KNiZrztCqe3k6d9xK6e1NlIokxQKHgiMkz+9ntlc
qbIw6OL0LKA3mqbBSfD3qYGuTxs7grlD4+7+aNfszVEF9V6eNW2Zjqx8RQkHaQB7FoqPmvAkVYLj
ea++6hoZIPYWCoD7BteuIqgM5nPA1ELPfD1ANenEsk3V9BzbhR7Zjffyawz47ze//uQrWw0Ea8Mz
Z95i9g6BxhK1NBjtBPjaSrmHPNsH/a/7oJQzRwsJibOPeeBtxDQ3dWXWjkQZqpAwToEtWsLYjcSX
pKoWsvM0UVsmk9XmynksPyvtU6N86qz+JTG9E9jFQlN2NLI78rNPJZAmp2LqwItp7hT+K4SP7Zf7
837D7vPnw0gJc4KAVIG8u554yy/QCvaS/Gxm0UPYaU9VU/5QrOKnRkckDFU9G04DAqjW4qEUZKci
YglsP8C9QlVz71W6I1bTByE6kAzd+LaV919FWBhqEr5uFoi//jZFr3pFH4T8bOi/Bm+8THJkm/AJ
55PrC68ZaPLqRZ9it+0Ce/COqtk6AmlKoXuYvMGeSJTe/6DZ3iLwAMpKQoUQau47WXxPlFaqJ/R+
evZMz9FUsF6qkZ3CPpLdwv9439bq2N/ZWlzXVZeJujep89vsCu2BMpZTMvF14qbGFo3k1rgWhy/1
w8Qk78XToAQ7BWSb/FEQm33Wb0RTa08v2x8UjImzxQO8cDgikgtmbnGNVT3s5LFaUEXOkQOCFiAW
nTYW3SBR9hP4GyPdwu6uvH/YRhWKPi3yysuUMqDTMUq7MD37SHPmofEQj9Vna5Ni5KaHZT5Qs2gp
iXoIk7lfrjetFHeCUXt1elbobq3qYSeG/XPrf2yNH4lvuY1uT7rq9l549Ov+H1X9nGwqr8xndrlP
oaER54ZQUHxLEaiyrZRp8jKuN11NHNnMEYSx9F/3N+jag4gbNVM00tigU4u/HihdAnGgVQw0zH6b
if+QBulOG/SfYzY8arTcGaHhaH72rPXayRTduh3c+1+wtm15EHkU6YVSb3jt5KLT1DIpUyA4WGto
VIB/3gdIUPvjxv29tnnYsxD5z9A9ahLXY5UzhcXqm7mzQZRss7UEGBMteSd5iK3fH9WqqT+vBEJ+
pDcWteKalnUdpNhsKtsNvoJHWNfPIUHtfzI0ryDablDWLcZEUFc2odGzfooK7+HnsKdFMt4orKyN
hk5+utXAq8KrtQgeFSA9aW7hSAgQmO06Q/7ZV7lo642+1bqytunnyhX5UFoxaaK9XiIvzQux8PAg
KqEnmfGSh8PGhK34KNp8qoGtikhFqIsNr3WdaQ1lnp2rqctRpB0aEvYeWf5DIYyN9xAICmGj4I1W
5AqUmg48VGK6++vtQcqSvDZCAHO1aPERcFKOVdB0Ge0pSItaexq6LeTr7htZy1fCKkV9E2V3k8O1
WDarMFM1Ssv8HNeVC9EsjNgD1PJjXu+q6KGxnKGD1WTnqccifqvCRwEiwvufsOKiaTJk46pMm6Ms
LsfZ5QlIAyXOznTW6HsjDLxdRSs9ZI4gJUyl2Fc6IhOTUmwlS9cucOihAFnNDfu0ey7ORRoOuRzw
z5lHpPinFJseUdlBdSAc7h/CxpwXV4oOxRgi/J6WutNbVH9DKUpfQAAJTqJk9f7vJ4PaGKoTaDTS
ELNwPAb0ZZICTu1zKcTmU5Vb0q7GRXmUi1J89EvL31V9MbqaGoiv9y2vnF+abGedYhLxrMf883cp
AjEYO9gls+IsaNPeK7pjFjljKR7uW1lxdsj0z80rTDiB3GK7iVYwDc2U5+fW25XlP3J3/NJrvzcz
Z2tm6FhGzII7j/zDYmWptA11LlZMYxGzikmEFzeID/2kXPJu0lzyAVug1JU7g7w/DsccaXBqFx7P
lAZDmsV5ATu/8ihlwByhJkmMU65IrpYcu4MIw/z9yVw7vO9tLjvEskJpoGWg1tb0H03/FIrfO/O1
TcSHNBvYnRcVubta/jDRIJdmnyo/PxRbKdmVy3gud8xIAnhRuY2vt40leUIFrq8gxJkcYfhe51uu
5HzPLXwc2LcB/FJU5OlfXvcibRBxVvYUFOOjFO1EuoML4rdd1731yZs0traffEri3ZZq0YrTQQsr
zzIJJK7hJcqpG/XB8xQCuTaR612qNv8o8I87sRGKdlqYhXt/Mdf2D3wMMwiF/CcOyPVEikKct+k4
5vg47VTaeigWtg8X34vUUSrorIcS5daHqotKpNsEccPtWbmE8R9xsejHhQF0iUjJSbcaUShQOLJo
Uq0DB8WAONlXyrEXsvkq3mh1Xtk2IA1xSehsRxlpWYtXvDHulKKidtR+kdrGjrZ0HlYGROJRmlG0
NJnTvHM9nVFCA0FHh9A5UtTq6I8Qp+baMH6olSQ+W7lMp4sg+zCN+sZGNWTlIp2TRmjImBStbvqR
e2Xoa7OaijNkP6SOrOa5a8djNP2H8ht3zcw7hicEtHERN9LV20r9GFOqnQYn8HXbV3b3t+Sa409p
m74/qg9zRXHxGgF2T3PZoqzuZ8Ijgtkfu6lxSsM1vcr2u/w1MGroLNCf7UvT9ppk36RbkpprG0Um
0EKzEPQmcOXrdRx11UfMjwK7F4dUXD7V7a/7g9wysJjGrjYnsCBJea6zp0H8MuTexi298hahXoRn
TFM86d8lfDcLyjQKR788pzMjZCCeDChR1V2uwE+3//uxgKWYkRusGt749WSlUyGaRV6X59xAGDuv
J9Hxk3CjlrA2HhwFCeohlbB3uSK6GMt5XajlWS0qp51kV4QNWq8jGxqVFyLFDV985RomtKWpVkWL
i2tx4TFAiTWYY5dXaMchs+EPj0arHhSuSzvYGNjawWXuCCjm9CtPzmL20kDE24+rcxyZ5U61yksf
t/kxCzd23NoEzpoac9vDjBeYH7x3ntYEE+9Qt2qFp5XseyE4S8UBQBPl2eJ1ky10ZXvD7Y9rT4vK
LP252N56UQVxpCc1Ci3522QNiDGXG8WANRO4PPQ8QEBCDnnh+cRpP/bUsmi+qTuw/YYX7bo22SoB
rOwDEx+DUZBwwQ1YXASWx2WUSHSmyJX51BmRLUzwmeip24WH+6doxRKeIyI9YHD+FAGu10fQ8yRR
ANac4Q9w1fBnk7+J8FBtcpPdzhvNPDPdNr02pG+WvTaykBaZ2tFFqk+ieRk0s/+OOnPi3h/NrV+B
Fcpw9FGQrOJeuB6NGMpRL/n4FVnQPat9lgG39yRX8RvrwYuACw+DWaB2Vgs7sxmt3X3rt3OJS4OD
SIcnFwZdrdfWwXwWOc9Xfq77Ap72JNJeVM9IXC8fyB0NRrAx2pUa9tz/RtqRCj2ZvqXXNshwngZq
UZyV3qefchIa6bkWI9NOJMF4Huosukw177JZpfR56rWnf9W7Ap2EDGDJ/v7gbw86i8uNzxexkViG
68GHetoHukdIFUrjGzRcz4r4fzg7rx3JkSXIfhEBavFKMkUJZlVr8UK0Gmqt+fV7WAvsdjKJJPoC
gztz0UBHRjCEu7m52TcMEbqmcgxj71reyGYZDVkP9AoXYcu3x/yva6VtknBAPH6hiMlF5jZNWX3j
htEGW+1T+d1YFGC+Ql6hV5ELkfoVTRhVfh5oqsTxM6mRMlN6ocITYzbKf34CCSkX+S8kahfAdLUQ
cR1ocZ/5hERNo5+noPBPmh9JhzSJNVfwow8Iq8g7YdjWzlsQPA4XrGJznRv1k5jHakx41NbhURSE
bHHreTSquHQqvflx/0vfRpsLXEiNmTCFeHbd+iVlrVbkMoM1xWQvCL6FwNc8OZOPs3BiHcBod57F
rWNNVIsIAAkKV+LqWSyIMnmduQ6b5IMsfi+lQ2g8KoHdPjbq71jfu31v30Ym+Ndwqy84dI0lIuBS
XYa4fcUp4Dzq36CE7Dl6bJ0YtFMW5T8TQvgafVXjoKyMnLSAPz4NaXBsxskbe8JoOYUxHP8P+1Ln
JSYL4Qa+gZ66UYi6chLLi5lIpyiEJjtb3Z9ZMX+K06+Qhvz7u2RrEakLLkg9dUHInNf3QZJ0QtM3
agmdjcbEBiYuLeLWtCdsuLXzEfZBqoULn7VcxRdh4FeW0U2EzFgN5Y1YupMWfBtn9YOg6p/vT2mD
6EFzHg2f0Kmh8NNGcD0nqTH8UEhkBgM/xKXhHA7FcZQdOp8iBdNrUpPyKE+fDeuDmKhYZxDnDC+i
4U3R/3DbcsxpaVwch27w0rwdCyWtzOpSTQdZvzTRU1N/NIKzJu4MtFHcYs5ApYBltK0hJHw956id
k5Inr7rMeHRJoIZIdj2k9fAg+pqdWhJ1rfFTXKaf5nIvrd2gLwEFYwtCJrQQTNdoSJ0hPpTGc3Xp
4S0REEPTryuvrb9lhmoXsZdK7zX5h0inZOs/JQUqfpnwivXDP8fKnJiF4L1oOS2F7uslQKt5TkNf
qC6dbFxaMbIj+QmLq4/3d9eykNfQz/UoqwMzFdUsRzShXOI0fdR1B602m6z60OY7n3TjZL4lmDzV
1A15Pa+nMwRFpGlRVV/MvjuIZkqrt/zQKuPv+/PZHMbQkepb2pXhtF4PI3RBNfoz80kFxaJxTobR
WqXtKQQa37lrNt6HJaj8f0Ot4n5BxNoLIb76EvaDbSaeFgdOGAsfohZ5wMqK7aRCK8Pfq5xsfjEo
VyDXiKRR+72eoeYXRFhVuOQ2sQ0b+VAQ6KixdUiKnR24NRKlLDw4SNY49Mta/xXudFXTTFNc15eA
4nKU6q6SPNIweKzaP/c/2tZxxxidUBISOayAdWXLavAWHIOhvkiF1L1Liqk+SuU0/8w1uT3VZRHb
paQ+9ZExH2dRfmyjYk97d+NZXNpWMF1Y/MyJNK7nGqM9V9MPVF8Q/nH1DOO48WMgHCNBPVbd8f50
t9aVMgBOI4xEq8zq9RAKBJv8ZK4vefIpSJHw/g57zJc+3R9lI2CiDQvOh0zHPoKVq3hCtxpBbxPe
KLRwspeQ3/EtE4pHMeb/VWZkHtIWH2bMnP69LZLKCqguFUpaNuh0uF7KoG+EUR/oOUi7Q2l908J3
ZrODpW4dvb+HWO3Muk+7PNTE6pKkgLU50iAiRaR8eq9a7UEUX1PxIFen++u5tUMW0ILY2gB7XKf5
XQNQyJ9VFzZgr/Vujz+wZc9956h1sNMtu3kgkPckhiH8pKC82o5iH0RSb+r1pS7lH0IkSsfeMAOn
VrXKhbMvHTHsXvxCg9xtAigzXTpYOwH31nyxYKMETKpHvWz1E6ysD9CTAENpm8cysp4JKD8EUXSS
Auml1XcAjuWDrZ8hmnxAhhBoZ+usjkQMxlv3UdTiNZYeuEoRA0l9aefC3jp3fw+yujmDJod6J4ft
pcWMcYhPs/UqDHY5/w/XJkaUVGwAxalxr4YRaCIK/a4kXrNG0ZOlzMkm47GJLdUNCyV272/LrUlZ
cO/0RRwd48vlM/51SfttDoUaV7kL26CiNR053FaqBzfVqrOvt+3OcBsfimLNUk54q5iv8U8xNijB
pX5zqduWvaeblQOCncDBCfcsD7bSbWqLFu12bAqMANeBr+InVlh37cUIyxIq9X85tql2FKiKO414
1bdw94/mLKjntBOVYyNn+cuAu+sxzEITJl3Z73zZjckDySJwAGOApV5LDVaROTXGGDc8EhBXAtNW
+s7VlZ2LZuvwA2XTaLhkusS/q8TTkseqC+uwu+gnq3r0zUNUPbVGQz3goSiKo2xEnPyH+9toY2rA
IyIpBpYzRN6r05772cgd0PRvwUynvS8lxY470bk/ysZmvRpltVmbNKiUeq77yzDb5fS5a91Ceh2o
vt0fZmsyxEYLc4yMiSW8PhPyGPtpm0fDRS9+D+FjKDlK++v+EBszAf2i2rBsBWL01YVFT3whApEO
l2z24uhTCWvST+SDhTzj/YHedvnqagTVo6IPwrikAqvAuZnEEcnVZrh0MezaKSyf6+oL+B7aUcqQ
0ZwDpx60TbHORSa9rw1anb/1gdPJCOj/HPTvs/5S5LFd8UFrlRzyNc1f9P6THulONMA8aZOzHlfv
7v/qreWB1QMajjUKgtmrHx1ldEbPvjRcjCh2c8tFD95utE+RHu3cR9sDsWlRa1xgr1WUM01pmepG
N1yaMjuhitBXyvsgKl6nADfY+3Nads3NhyARQ1ILuAt1zutdNc7iOCaJMlymUxA/DLp2AnKK9cGu
d/v+bmM3nEo4hxpd6tRl1rFG1KfjKMb0ouo9tXcu8/YpdqPwVyX9Vwr/3Z+WejMtGokRXF4+FQW0
dd+rghvjDIRNBqiN9sgFO+41od4eR0yz4GyY4EBgTuvNUM+VHjTZAt1hvekCcNiDirmSpP6rBRB7
jYYYzBZQqaJku34L42bWicxi6oCp3tpiiCdvZ57ECM2nBHfVVLwML32S7gRrGwsIUID/MSxc7ps1
DOqPRtrMEwmZpFYeKknfJSvfuQQ2MHdKxIt5k7Ks4k1P/yg2pp5ExIMdcgJuOksY0xvZi96GqWtV
qOPhrIHrdg3gLocmJu1z5vi0Tu8cga2pvvHl6P/mfbJWx7or09IsRJJ4HBMPiZAfVP/n/d24/A3X
h4zyEy0vIIbsfZhF14cMlNnvw8aoLmVZ2lmkYEWf9Jkj175XqlLrBqb6ny/DExOrnbfp9ngTZ4Pv
LxODVLAW1hd6TQP6MWqMrNOzRkqvh16wEGKS4FlRP9yf5u21BZ+H3n301Kja0N9zPU1ZhfBIZ1qP
d/esPJQK6s+yGcZu2LbTg6EU4s6H25gcywltCt4UcYW2CqWQRy6krC8Yr2jP8FC+lD7iDwJuArY6
9Y9qoh7vT/D2BmOCfw242il1MmVBKVf9JbeMs0xLRli5BoyNmR2a+PKJZpHT/RFXS8pjD6+GbJNs
FxOdmxRCUgNlGDHR9apYQmNNH/MHbUhNR5Xi+Slttb262+pWexsPcBD6u8TzD237+hNi1GNqvliU
nkEDj0oNKAJ8rYzv92e1Joi8DYMyGa1ZCPaCNC/T/iu+N9TGTKmyMEwM9RxLH+0R1T80ZeOydGZj
UH61U5q87wfEvaRpMp58SR1dOR+Gxynys508bbWPll8D5wGmFgYDRD1rUNIqKe5Estx4gjo1R2mO
PuVG/FHXaMK3gkx9EHwkXu6vwMY689xS3KR8wDqv4YQ8awLMipTGU9jB9BYKIbJ/4UCYM4c7W2jd
wPM2PV5A8ElkinlHVoutFpmCAqWMO0MoJcYRDX8fPl9Hf5qVRAIReKQnFeStuv4SFklvHgQJQW67
UITgl48h1deu6YV3STfVpp11c40QHoZ7CqquaVEfajRgRhvdOzG0aSAsd0CRdaHg7dfjl6EsHlm8
tzcx6cC7YVRm49VSWg52EsTVOTDmzC0KA+ufph8EIOsgPzadXpwSYRR/QKNqZTvsKuEoVDESSKLQ
PcYRpnmqjxRnX/r1zudcZzdvv3KB1hd1HOCU9fdMkjmcwtxoPIO2cvqu4/pdIwRwXMZ0dgIzrY5C
06WOpocWyD82zQGORjsf+u3U/PXM8COWDBaw4a1Jjvbv61NVTH5pBCBV3uwn+CNlsq8FrjzOS/+f
b4yIVxZR85nz7XfHEAJTd6zhm7V2Po3Bz6H3FXgyQ1sRmUl99WJmk+bUmhY/ogmQByD15lSSII5I
HJphqOc/o2nsWydHbJc8oQ+UjxpCTYItKv48H9Kx8xt0Y0bx478encVmHi0mBQO4hfJ4Pcs6mic9
GabWK2SpOOR1I9F1SOrQa9YuhLsE2usV5V0hPuYGBndfrWhXGUZMuZGxUFh1/SCVFadtYtx/LN90
i8D3P41G4buqEE7nWuk4CPL8DYe6eGeDLQOtfwi3BfoBizgqciTXkw6KOioFjf1VGKOFTH700dfT
5Ix5KjhMjNdZ3Pzb4/q2mUBzaWVbDONwi7se0WhUrU7UufX0uUTl0yDsamcVxeJODw7ss+EEo6d9
uP9tV4HS/x0UuhbJgb4IjK8CpagPsNiKpdbDBqt+By0kQlUjL1yj6qYD0WBz6qRQPYXTFDr+rOf/
y/CE25zjpf1sXUYWUfDIuo7PrZd67ahaNnxDSFpCmFv9nWRN9qCrQuMkfS07AKd7pfl1jW6ZPaUC
YjVexIXhukr7NJFSpOkLvaeLTfQh1RtsEFQR3UITb/sIZa2DMkbTYeyKzgmI3o9NWwkOYc57BZaE
01Zy5Rb5EHwx+navLrQKfd5+G5k6ZDqYR/KNMbbYjbR7SEPpBQHIg9nCDO9VfMWbWbIrULV3Zm/4
r2VqKTsR7O1LyRsJWkvXHG0tNwpG1EnKnqJU7fUY+ox2HTT0clmC3oknXEpVY2cL3AZc9BggMAZK
BeLMp7je9rPRhUMMN90rKE6/S1X6SFS9mRxTK2GMJ6UWfbm/5Ze/cHWyoW5zM75JhyMsdz1gFMRh
PEdW7QlyPB+FZeMBTO9VgjantYBHYC2AquveRioqQ2P1QeN1o69nGDz3Sp04wFal8Br56UykJ/jK
MO9kkRvDUuxFinbRPUG8YbWaejRDZVomJ0/fJQ3ODhzWTOjRd2x3UqyN/UkYpS27E9YUeOb1Mhql
ZNVkk41XYQzTpppj6O1Bx7iug9xSGsWpyfeafTeiWIISEAYqJDS+AJ5cj1kOdZ70Xdd73EzWl0BL
v4x6WhzKNNPcUMMkxhqV1OkJW+0E7xIHPIyiX6RqWE/1/p4E18ZGQuudHkRSae7rdUfWGBel3yBH
6tGtp74Px2A+pn2zB5Vv3NBAg2i0YU8I0Wvd01mC/ldRJPdeomYvneUfE0N0JwExkPmhqFG0MZSP
gxruROgb+wjUiEZEiGqs9vpiHiW8z42h7r066Ho7LAac6rLvYhOeK/V8/zxuhMvQ1hfZHNwneGvX
WlhZQRbe+FrviVIbfVB8odPPmRD3lhO3fvyix13+PvHN0rJDhXvaFcsG+ltbV9lvJVCT4yAWhp3w
jL0EZTS+UvH7ViWNdCbGbR7qRJBeewVbtvu/emuB8OUCUsV4YGFZX2/FAO5ON5bB4LUw7QfN6uE7
9D+UsSqdsk5P9wfbOGsgnYv2NzH5AuddD1bqg5LV+fJOjXXvTPVs2Gma/m4D+XvYt25TwmBT2724
b2vUxfqXRl6+Chn/9ahxp3dGV0aDV+vahyZ7nqtffXpKfOKQ9rCY2t6f5MZG585aILe3LqJ1UmgO
cSmMbTF4Ta+fx8BAYu5zjj5fmRwsJT/lv/1h2kH417Wh5ZGlUPH23lEhBfa7nqI50UWQiOngGbOJ
tEU2mQ99qiPpjmjiqVXF/oQoYXEOoilxM838SpzZHiSwTjuzwpM2mXttnhvbankEueaWf25IwFJg
+EGcNYOHrUX8hE5ee5pApk8yF8ODkM57jQhb4yHsB2GB88ebuOyBv3CBuRsloeOZ9yR1dgvIvjYn
70egFF+JRdt/PzMwz4hmgORAIcTVhspaq9WxQBo9vMG/VUA41vxfqU2fAr3a4ZS+6cysHnmwN5rB
KEKR8a/1v2IeoVi0os6bdHn6iJzbp66Jv4lVX7piPM9PgZxablgrxkfo9oWTDk39gmFJcjDEKMIy
MtLizJ7K/A+exlMF9doqPzRM7OiD4Nph7Mt2XCTjCXEE+TiAOuyc+HW9hp3JGwevYyFIk4Ws44em
EAyzbpLBi1UjpqFY6NIHUgfzQxAox6Tv43OQtfW7NDKDc2gg1CnJUHQHPSfTjTLjWIbKiNqarrgt
VZNTXcXWsbO09lz0+YQ3jNTigKP7tpia78MsFtzQ6shzEFh2Mm4hNynTx6jvYQb27V6b+8bXwXeU
WotJ9AUZYs2vHGlLseqsHbwqwa8G0kz0Ie6b4GNEze0wDH2d2WGjfKJdcXLaWRmOuTGNB3mqY7fv
hvnQTX5nj03fPiKl6j+aXFBOTYHrZGmBfsonzbdzMcJsR8HVO+4KdWcj3778/P5FwHXpoefOWkLo
v05NLcpJ52va4Plz6dMSJ5SIsGAjdv9CvD2bjEIAyaPPtYga8vUoJn2qYpJzF6it0Lp5Is3PgVwM
x9QQe9cYO3lnVrf3PXA87JMFIyScWbc5SHqjNPMcjp6e9bKTmMbwjD7NbKuh0h+MpAjdtjUL5K61
PdWzrZERkwFFQTQV7tQqrkt6tDL9kluoGUv/FMnBp3hGMXDoNZRARXl6blvlVDbjHp59++RQcFGW
pkOwG4wrVt9Rzzodw9169vr2RATmIgAyvtP05lESTlPpNHsiRwtocH0rLeMhP/AGRGrm8ud/7RuD
otKUx9HsDeVwkqPIViTsiIJ3laQ6c67v7J/N2VEBkeiTYnI3Rc1uWXCtmz06xju3tipIFpagcNI1
y5Ym4yJADnSnakGddH3e2U0buxcgnQSIzk6kXdb0tLZU0iKf0I6rpfZ7I2VulH4f9D8hpir3j8nG
ojKQhfgPGsZQDlZvOK0xhjSIzezRthDWL2J80bpPYjI5aPPcH2kj/1johUyGhVlIm/L19wtHX9DF
1Jq8oCatUCChHqLQjROnAR9QnfZL26Z2LZ96XXN3hl6OwGrrLC6cSyMSCR7NEtdD+37Rt3Iwzx5F
0N4BQWsHh+fBPPIhtSdrDCtb0CJwMy3M3MlAmiSs+mgnK9haanqtYFiyBES9qzg0aLrQrFR+RBfN
rpraMxiI9KilocONvLPYG3cCSSWgCkgg+exa72yWRnkcC1X0QCmegcvNgShI498KCljtV7msd+LP
W9wDFIKbYKHiEoKueUIg1WORVBMGx1r6IBBjf8SaMbLLXNjjHd4uIyMhzI9dG+QGlvP6W+plWDbN
4Eteg86i/M6sfvf6I6IWNt2nO6u4NSmuNhA2YiAKH6v4Tq6V2rDSSPZwPGqf8toMsQwQlGNXtsK3
+1v09lFEo///PhyA8jdeiW0l1UagTYoX93l5oDbSOeNs7k3o9lqBMgUSTXi0nMM1rX408jwTB1H2
ul79IKNYLtaWHeEKW6d7uvDLZ7g+cgzFKVe4V2TS4NX7Sxyu61NkyB6SQq+K6EriM9L0x2AST7Q6
n2owDlpcdwCc2w+2sO9IhIDgIIiaq7wS5ZUhsdpeQW/YR98P6F9A1LtHFG5nZ2zkPoy0SENyNxM4
rokoeT0HaZwxvVJvJU/r2+99S59Ql+vlMSuCV0nF360SkE/pDfwmEqmabVDc0J7n6qWK2n9UCyLi
BfKHrEJFkDgA3Oz6VACM9YPii4pXJrldZ38U//P9DboB974VFZaIkyW+EZ83taA250ZS8GkS49iW
OqVBV8BHTVaduL/ERq4/R1U05C5ROVmAotUppFj4Zq3TREI3HoauHQUnlLUidFIxRHnF6tps5yBt
1LbQeST6X9w+aN5YM+atagzLeNQVzygb1U6T1Dh1Sd0/FYFVuROUfkeb2fWK4mP9VZk/O6Gbdrbh
xjFD5octSDFmKYCsrqhBS4xuqDvVi80fSrcI2pxzKztmvrxz624cMhRJcDfjUNMxvAZ/Jh9Tkbhr
VESTJ4ggPV5qqSHo2BGnxUkTy/hQVmN6FNI2PPWjsis9e3trEVsDYqIEgYU7DbDXuy4QyriW+lH1
aCx5Ugv86cX4dWqb8yhGT0FC17LyoEY/IikCdUeOVpNw53vtccm5vzk3zj0kLSIlIgyD1ViHhr42
duTpqsd1Ta+AlNlI4T/RPfrx/jhbH3Zxb1lCbQ124yqEscSkrWO51DwLNVirmU8Tiu1DH2DBtjPS
5oz+Gml1fcpRbRaBWWheUtdQz75EWfTYiD/uT+f2KSX7oiOIegUVC4LN689XlyUlV/zQPU0FGdSG
cXAwJvuE1AWNxB2dSJOEP+/9Mbcmhm4DDF68j295oWruN7wjpuaNA2DoMBkQJcxUPZZttecmsfG1
qFRQlyMNpIttXaBKQ0Vv+B/VC8ryVbdgn4Xis1b/rhCavT+p23ALt2j65KCIUIcjCbteyKmMQqvA
Q8/DquJRMB5LJXJDEYll6adS/8nl4/3hNiAAxgOiQRCNqiJDX48HQa0vu3bSvEybRdxxiRxktrw0
naRuHmtnrELrKUCZ8quZ5aj6tpTwToaQ0xU8qVXRnAdp0i6VZEWi3et9Mjuppiw2GLRtoYOjteFv
Vc5CKOVGOhS2EMzi82QYpW4rsRH9vD+bjcSA2RAVMyXiYqDa1Wx8SccNVNY8fCrkKrINf7JTITmV
tHOaohNLKN6LLx1872kYbWa+8/XWzL7l8eSuBl1jdP5jDa2pCtHXAoN4RoC5eOG/H1K6nZovShhf
2i+G+Jh1g922xzSU9xhvW88V+CHfkZiZG3xdKh+rBHoa2iyePP6IZs2BZfc9aV5RqaSwRv+sEju6
PJY00p7uL/vG20GiA1wKPZt4es2dypKFRq9Vuuf3EFP8MegPYdYK57y3UC+XxeJg1qaU2EI5IiZM
behwf/yNiwBvbmhiCKTRL7+GgSokPYmvemJR5D3dYCxSV4Nu61SRsmdr/TaXVTDK24AgG93r9EWt
iRF+OGvKFBKtxXN8QMPRja1vVeS/JBAcfcWZwobOPcyEgv6o1x8DddHcPU/5udQuZfAnnU5WGNkS
GrwNkEMa0nQgHY2W9nfl4f6ibG0H8jbq1gvpGJmW1UvmG2Atip4qnip986vIrRrrN3U715SfFxig
K/tjPSrnJtmT5NtgLi31uLfGUPSxWarrU+jPhWDGBE5EtMFZVoKTj/uvqn01y9HBP103n0X8r9VE
OxlK6/rdOYzas5+Px1oLz2mov7+/ErdvEz+HXQ5YQNHmFiU0klkLkUr0sH8sHDyDo8ckrtUDaSVZ
BOxVYAPznx/dRdgTMuFiocPtukofJiU2S9+PULNrZox0G790Y1nO7Kyf4vP96d2evkVGhihaRMWI
5HL1vtdiqet1q+JtXFtOmSrv6qhxhqy4zKNyNIOOjEzn3W9f7w97+yQyrAKxfYlLOXvLofwLQytD
LYSRpeuekH+c6tdw/JUG4IZ77+Hm7P4aZnWjy0KeTmJg6p4SF0fw6j8SvAsl717igfYHYkSEvNxB
2GkN2tgyTA5BZCI9qPRrgKUPu7oydMQIq3qBO0I9eArHsnpI0zxzTaFsD2aJ5tv9Fb29xpYV/f+D
rla0DWfdCBPk1Xra0VxKEUC+ffE1qPz2cH+kjbuBoWgPINsEzLqBJPPWn7QhYc/k1o8I9XrDOnOe
HTkVz7n8lNSPfXgOy71vuTlBIkSU0eD030jN6KUKoaTHhZucwk6xTJY+6/6eRMXeIKtrT07rJhe6
ZcOMklsbuu3H2nOp/nPsyQJCl6KEhvuvuYaOAivWkT2yuFOsIDg0wFVOl+W/gZv6nQhtuSyvHxxG
4nkjouGLkSNdn7OgL8dKFkLDizV4b7oUV05JLf1/GAUFr6UYRLaLIsv1KGYl1skiwuENOUbq5iBR
nzMJGO7vu9vgFvVC6qmEmgvLTFnt8ESf4YH6renlYoZcblaJTmqlJl4nVvOISsVsD0X1Mw2NPQ+F
rYFh9FHkQkMRzGq5Zf66rNCFnyZBHE3PH2acXPRMP9LyleH7F82HMTbSs9TKzUlL8mLnqL0Zt6y+
H80/yOrwJPIWr/U+FGWAICwMpqeVH2fxM2Z/xywaznOG8lf0fYQwmUhnVRMOvfbYL0AC9Stahe1Y
nWyrKc70fzyaiLtEYvRoNAvnbLcMuDxG65/IFltiBMA89JeuVyfI0rg0IkH39DaN/6DtUH7sBNEn
UvCrF1VQC8eslMQlb1dPpT6DviHTjuRb6CCMJbhmqHTHShq0F8pUolPHqvkptgYdqp5euZ0k/Byz
OXkficKws2s3Hgco+6i0EW0Td6+9OcuuVM104hozZsmJJ80Vc7fov4Tiw1z8aqtXSft2fwNvHEYe
Wl52mIpw59c0zSmarHLyc8RYNKE7SKnx3W/hPN0fZKPmTPLHUV8sITknaxVJo+oLNAl93Uunyius
Q2Y8gRy3qMjbyWwHVnicp5+6/yePQzsLXwL6QPz2KdAvCqUXKR+OkTk8NcTftZ0Mh9r82JnnSn4u
Gnr3DklIvavX651w4M2GZLWJWBSK/DDDaNpa69oKKli6z63oibNUsLfx1P4g6bX1MWr1NnPGRBFP
cmf0GfY3KgdclUMrgLqZT/91akRjXEWtZz6i9BNRdQ6r4ptfW1FgG7Ivou5qpDkk1AEBl9BI5NaV
M7RUQi1rf42zNmMxMySR4krJrP6Kqa+HrqxEueg0YYrFTh/5Pf1URdulB0FDf88tw7jLoAHGi7FC
PlnftaoxTFsTsspbbCMT+JY+HdhyqqF70JbynFKvm5pHQiH/PcZQ0lc1THxy3kYmYS60ROq4y3zB
sLtUSmIH8T3rlJqD+iWYlXqwrVGrP7VhJsZ23Tf5lxRV/tYOmiIgStasDrm1oExcqHXU231ZCBzB
ingcm2xqOnca0HZ61HuDhKauQQUPWlfo0QmpF718aNqm+y72giQfBMQ01JOuTdX3AvD1mx70WY5p
reYHjtHl83DGaM5Q7HSWtfKAal/+QeyoTezkwev4CaI6mva0e/NELj1Rq6gNK22rnRsBaCYSy1Mh
IZ0nlWPsWkXvP0WD3B78UNzjym0PChGQ9F+TNGMVCIu1FIlFH+nelJy7z2ahunNxkJpjG/1rwrlM
DyVKXkviX/oeVtOrxZAOIqUk9rUU2w/1z1bVPZDZ70Shy1/z95GixMhdQ3xNr+DSP7p6lLOoVEsx
E0noBU6A5so+ij7DSVH2KO83sMUyEmeW+5mchc5H+foFSPPSn/u+1bwp/j02zYsSV6ehf47yzG57
7WU0lZOYv2sT60cy7EmYrS9xxoZiA6lu2SvMdDW2VlmzMPuEUv60CPvER2pldp5rj0Zc2xItbRL+
sN1OJLKOEpdB2ZlMGdE3/mO1V1JLbxKISbrXVbEdtrFbw28PENHfucrXTyvj4HELtQ0xHPLAdaW6
60JfkmvJ9KQiN09pY9K0CpPVoUVGOspdK7tBqgcOGgHNQxya89dGb8qj2VtfE0PunqZskLzJJyxI
a9QWJ61VPEHHBUpok/hB7VEP9rVcP/pSuCcMufZloiMMQRvqbcgx0vPNvrjeE9GMD5PaxL4XpYGt
JHgyh0L2qQ/Eo+g/++apUp+s2nDERcrAF56HqT7k5QThp3PKzNWED8YQHOpAsmuK4LG59/tusD7A
NUAYZMP4afAnboyx6yQQQSt9T5L+hHzEuDpKzbvkoFaBm4szuv9ADQoXudQ8F/Xel11HAsvoEI8w
OliSb21NB5ZbDA2UJvW9jPYbu4gE0Q59fSfc2Jwj4mwgs8v5oEx9/Q0EKTRKtCB5VIfqP8WgnBvL
Z/+P4DuK4EV+81ELhqMWSEfUIrHo22Oe3p4SBXl1BRcU0AX0XVfxeljIQOvEbZ6p5nYgZkeRptYG
/vz9U7I3zOo6VXQ/DMx+Ejw5muxWOwnlbwmHnPuD3OS8fLE3HjXC0qRuRFjXa9mkKGMnviV4tZmc
5KG3UUnUB4q72re6R2s1bXzHLFsnndIdusYNs3oZenGKIOuBokz/5/XQWdwKkOHj4OJL6F8ZrqAa
Z0bX9FdfatG8rO1Z0X6mSv9B6NpXzN5+DQhTtirxyPgo5zrw4GuUOub0/v6a3ESabz8MHgvwKItD
Be76h4UAkIleZcGlbw5IIaBO7ih6dKmKY6o9GPTd0rIQ5O8zrD2RXm5RQZOL94tJAoYvrpSdJRiC
XfwpLg6W9b6rj3KcH8rxHMc9KF/tROWj2ag7vjm37wWxMRkVLxZreaOmAP8mVny55DcLxwluKSNR
WOgipNNiwzFFlq40aeqgafP+at0+x8vAi3QHTz7FwfVihbGq0U0aXKxIvgzGYE80tuP/dEiy8OFf
h3qroqHWhBk699ty+/yVr6aSEUgproaXyjdNtzXiY6NK8yHIv0M6P94f601+4jrMWAaDtkUQANdh
TfiGYqMIAkkgXrLx3Np6EtSp7Tc0/jiyHEujnXSUWRV08EZbEIhD1NBKXw0Bn2k7nK3pqaiQzhBn
Uz4qPexxW+ql4bdVp8HnLCuancN0+xUQhcCTiWgBeSnQhNXSgCpImTqnOJVQo6bYcw5y/5HCz9K2
tnM+brfa9VgrFNeQ07KiHwRT1ildmn/9wS2mybXo4j7mofk1FtT5GIpJ9BCIcXO+/102J2oR90HF
BKtfx9CVz+4HVUgvQvwsBke9eE7ryLW6vZLGRvAHGXIBsiT47kvL0vWKAqDWmZXF2YW8yekCVDHr
T6X6H6DAYabsl/b2EJ6qXHC1wtiJcG9fUQ3V8LdOgyXfXVsZKeaY+hZm9hd+WfshrVTpKdMS5d39
lVyjP4i7WETPvKPo5iFtvDq4FSoFpjHiraf1fvQ4Uq5xoD+WsEtGOWJyovIpA+PDc7eu/Z3TtTX2
oj7KdYEdA+Wp68VNERbKRwErOB8RtAE3FrVKnFBA4gO1n0RW3pVK+fXfpwvZE8iJvbP4eVwPWUmd
LFidgp0fvpPRzJ5VTkb8lXU+Jk1LF+fn++Pd5l0QGCi/0fvAdYWY8/V4pjwVuTJq2SXv6RkGkhjC
QHDLYhzy13osYvlkJeZcn6GeJObv+2NvbaBFKQiTPXYv6N712O1UpFXTzPj5ZbRgzdP/Ie08luNm
ki38RIiAN1ugDZumIYmU3SBk4b3H098PnMVloxGN4IxiYn6tlI2qrKo0J89paKUparZ7v5UZkch0
BhcCaPNLKzJSMwBURCRYmyzlKhYl1yqkcX/bykq0B5ABlCVjXvCf87RdmvHTXkzjxkvPNLNsQwuc
pmfqpLsTgV8HwXAQNH+PSGKQms+C1z4l5lYgthLzMzYB0pOYeqYjXXqraPgpR2lE+A6Euy3qUXMo
jfQsGulPWWu9A3w1gR3nBtfR0HhOpk4/jbK5iypxPHhQlR+zJnmBVyl1YvI6ewasOX4jt3tDSdVD
KP03DyVQCcrj5PygcZfjX+WE+m8MO8m5sYQDnDruQEBSVx8qb0sHfe06BpAxjztCl0Gj+XJzGA2R
W1Hs0rPcevEXdA69HUJsw4c+sVS8QZM3vGHtVJEMc65gQpFRVr20Z7SKlekpni0mfy0rtgFnpMQD
/X3mb+kqvoqkLSIAywJfScZHOnw1/q3DsgecWGDbUTT6GHfwcci+JN5pCAE/Bowf77qG6RwxFaq9
lQrcnDB27gAERcdIr/KDoqTWI8lC5IAIVRyjD7td4lfCx9T3mR2WavNutBpjV9eB9uBrZXyki+f6
ZSHs1Sgrjn2k+Pei0uu23JTdX9VEbl1o8sRBkqyE0lGpTqNckyvnhnmgCuYxCRY3G+/t2k1NGMSw
LmecaHixwV0C4JASHPJVwvSX/OElED1bkuIDfu2ote+MIqDL20d+1anoMs5jAbADLuvJqWB6cjVU
2ZnB54dKGpFfeFSD7Mlovt82dO1N3CrckaSrzNrhv5feFDdNKCDYgCAogQwCtqmU7BoOdDwZbtpN
L7etXcdNPLTQSjLyQEUHEpNLa95EWmrpRXZW9N+dcTcPPKSVXfX/VD95AEz8CW3X2xZfQcCXLoxJ
6JDogQNiRMLg0qQ/NGEvShDhawGaNGBKxya3YyG0/jRwu0x2zrQguZ5iVblD2QKQd48+jqug1vxV
jHPtswzXymgbXTG1tpHrSmsXYqycpiaTv+etVzxbgVb+9AETdDsxTX2murRC+1EjenZQQdhtfNDa
hoHdBhbxCltYPjmdn5UAl/rsLDSMpBSiTf0YINH4Epu9o7XRFsni2paRCNIbYwn5s7huhsCvY7K3
nJ66fhoZNX3ys/GQIMEXeOKdpcRMrW3J8V2fOC5NgHswS5mMjSxHU8ZOR/l09LOzDgNSYR0y/Udp
5vd0wOsg2Fvk47edZCXSxeA8RMtwwYyum4/jm7TKTOXQAEKLgKwoNNTuGXf+loKgvvf7wvvMQILZ
OakSm88BcGCduCmh2jl0OWxXgTYASr39e1a/H24CDgjjMuC/L3/ONCUWuVaZ8aTEsaNGdNWCrEPm
qoszWm5W/tFXIStCMdDasDzfZcvTQsmVDAKhrTk2vbTc0lUQxZgDag7qrtMFJ46PSiC+O1NnmQm+
adywdLwrl1Y8aUC3yRuzcy/dMRxuJ9GnjtZIn0+OIfYA9+M9lZENxPR1RDgbhQgA9hYQMcualWzF
XSKOE3dPD+2C6pJgb0SDa4sH89o8zsWgLuXRy88qM9/yfGsWu2XmPScei5+SzVb52vlXZjgtDXn6
sss0NzA8SSGOys4+MpExIPhS+DR4zx4QTH/aSHOvX6F54BsKlhnlTlq9iDsbfyiVcVBYMiXZT51K
0Nk6Sjbt5a7eIkCb93zpecCCIBUipZvP4WLxwrFqgnKWzxXyB89/FovPomqrPoIIhDY/R/NHbW2R
VK25BCAlnJBpXhjwFzaZoqyBq6GhSufPO9SGNu0iuA4Ot0/zSoGRGXa43ThSTHETR19+2tgNNSMe
dX6WggKZArqsH4KsdLzxJbtDL3dXmJodb0UQa87ILBxHmOkAntvFldYpTWxM6JifVeOhSF8S7b4S
tyoEa/fUWxuLt4HaStYFHRq7dTTCw3maCmZ74S+GDUth4mzDG9c8/621+de8uaRh/awMpfKRtNGS
fRvLTmYUtlJ8iermTlO2VBHWfAM4CuAayH95GxaHWezbKBI6ci5NA1wRNcR5UEFvNdhWThgDTHCh
WgQpILcW35QMUtlMWVycfT3L9vVkKCXY5FY+jkMa3mWw7Wws4spn8U1krEyAMVywnJmarCgpsqRF
nDgvgoNPn9iGvOSdipq0iGhpge+c8waTrv/iYA2mGUaj2VVndZA9t2thnjELwdhtHKwVj5hHg5lJ
hugDSwszAqjjGFb0WWGBwm7/UgzBYyy+qFVP0ll8SGgsN8p4mv8LpdBegawhQGkCtns7T7sD3YCd
F6gbpatX4NXFTUbljwoLNTh+FJO9iz0tYdrUar753Bnt8D0Z4zByiojp0F0/qvldUyqh6LR0FqKd
EsbCros0/agqzDjtpDYtNRu1XONnDJbgZzN6qBD4ZSPbeGFVO2M0qh9hR6oAkVdWsPdQBjH2ahP0
g1NWNcjAUSsbEOxwoP4RWln1DwIDuLrD3H3/N2rNYTgkute3n/JMb/q7qqhixS6hY6lto7fkcO8b
3VxNzLyYv/qjDv6ggEN0Y+fmK+9qjSh7UTHH6a9Ub+TYKnqrCHSi2FI56Wlx8sSUwnndi6cMFKBj
TI0x2mEQ1LJdV1AqdJY4i0r14aOZl8kGHcV1AMirPY+LAFEBiEYp4/JuQWiFXBSUypltauw8UU55
2uwU6yglCmyc/j1cvIeJaRw/jj5OvbcREF1d1q/mKUCRXgK+XPK2hlkima2R6Oe+9g9ZqUvkKaET
eHm4Eele3dizIaoGs5YbzbvlLHZZRm3UTYV+zs0M8AgUGklFBpHaVcOgcvPYextndMPgkoXKKi0F
WFSun4Hi2y30hBYUp3WxkzTVNuK/gvVlw7PmmGThWTzoYNtBHvPYLjtXoWkETS9y+sAHd3tuqvxB
CdV/UwvwPg0SdMLCfFJf6hJIeZcp+aHoe/0ozCojt3/J2p4CEGZTuQuxs3CpNA3UDokbwFeVtGut
oyrtKaBt7Oe6EZAtbCpB7TK0IEBLdTjy9HMDELCmSUpbnXt/47huWVlkBalFycb3MqzU9w2FRiM7
qtpGAHjtKLg+xWl6jdQ7+OvlCYSvknn4XFWQJ053DGvJ0p0Xn6BqchS0yUNzwy9fuySXfsJJA/9P
Z2M+DcvCRyCiDlJpkXomhEodcLMTRLujJu7T8KMcfxjV76L8RaRsLKqZ01C3qrrxgL7ok68y35Fs
vZhrn//m5yxTokb3B8Wv+TmK8qh6sBbqj431pZEPQ/TQZxt9j+uIFBQSQQdIhJm9n9W+XGx8P44M
TTAQZhX1xyHODNsvgA96RHMH0JnVWU593gKelI+dVoxOiRbt4fb5uIpE+A3ovcALQWcOfq5FYUZW
ghgkpWGcE95Huk+7OP32fgtU5XmDgZrBaDSv+ZuA0ZyZeaypNs+FKKhOzGHfiUmxJXaxsnOUKIBj
Uo+BcmZ5pdZ53eYIHXKltv1BUP4CmH0Uwif1JIfJjjT93dcKFRG6GmA/QLIpS4qSLkQjsBNils0U
7zWZsnaGNKCa61vih9eHns4biQv/D9IUzOnl6iHCWUgyHO2oRXYPWd2EtPjDj5JnbZzEqxAYrPxb
O8uDL9c0D0TsxP1km1BVxOEXwLv7on//Iz9bArVCQ4C/vbZZ3vhDiIub3cyrknEpHMy2VmzR9xO7
Bbu78xJPOHXN5N3BsQpRkzcIh7bNNK6fzNzfdsyrQXfSaRXJLvILTZmD8EXgKsKbJxi+h7biKNg9
Ek9p+iWQ91mqvnjMA5ZHY9qVxeBGWvZcDMMLPbsZIJrE5cYvuaruzQNCPJZz6MEluBwi0P0SBGkt
W2dyFHq8UlafysTo70Yli/cE3h3TgZ50KBvfOHmjLJ1uL8SaeSZ1ITJlRxTKDJc+FuhlEVkZ5oXe
giHSr3eFQRiYRQYKv9ZpgjtZz1Bn1DY++ypxIDWhv0xbEpVLig2L+y/ipQHvr7VndXS98JtGlS2c
/prZydM2soHrL1QpOEGmARwMSpYlGM0bhRiGn2o4TxZ0l0KLzsHgCN5XaoZlr1LMExy4bTfe6+sj
hdEZzYRYFIq2y6mGsVeCXvPl4Sxpn8BQ8ZzCwv0h08eN6GNlGUnuZluM0c3M7ZfbV7cisjWBMZxL
psrgF7FbM2MwGGy29CyF5UaEMF84ly+2ykAZc4szIBSvmR+UN8e38MW29vpoPDML8tjToC8EJFqy
LdLhtY+i7MXoBEK916nAYEaVQFdrPNc1k6n9hyAAJp3ZDSy07x8LnlPFt8YWl19rgnVHwmA8G1OA
IzhiXu0s0X9SkvRfpv6s6sdOKB7z4i4UNvZubTV5r+b5+Bl8thxEFAVR7by4Gc+BfgoN4ZTFtg6g
5Pb5Xl3LN0YW52zKcqYQxXI8U/g7GmpoJ/340D76wX4StvZtxekRLOB/lFJgD1myow2MkFlGXE1n
JQJyGX5XatkRxV+GsvFerQRPzMTzgMC+D/iGrv+lH1YGHp7p7XQWKtBNxtH8JjaMDu1ywkOIdvdZ
svHkX/f/oZZ9a3FxTca9HDP/j0WjnQ6mmn9qP0wQLTmUMlDIHPJHhOfvssGWu//KMu0AaubkMZy+
y2+N4mrQdb+fzprrZem+Ko4p+fmBgqUe/6w+gv+pp0/peyv1c3+LgTAgxszIXj1KMAP3Yykh4xNF
FPpCYR8X8fuvZUZ1KPkyHk6MuWz4SGMUh4aUizTRlb0mFARvyKyGVVNzOYf7egzPSs14uipunIgV
L2UAgqeO4A389xKXING7k0alEs9G137o8rssPdXmr1htv98+edfvzquyFBNQs6dCTny5cQCaqrGK
fOkMFWHdPFpFZ6cFGqG7Ue6cTFL2Rv3ntsWVc8EEn6LAU4+7MgOxzBInNWmkWJfOkOCoU2pHteTI
0b8+gSole9Db+7jrT3BfftiwO3/K5bswTw4C1qeWNDORLXxU0VqT6FeTztmjYN5NqkRZDU748TeU
v8x9NdlzqWd7yXh3DDGb5SkC9kGJfVlgj5KWY9Oa0jmqmfCPH2LhR4MqY+iGwkYec51hXFpaPLNd
ITdSNBjsZRPZ7U/Rf5HFL1kZ74J7DwK0jeWcr6/r5aTBDAMT2aG4yJrEzmggV+W76nE/uRaXNqP5
nob+WSRBtubBOPLH58a7bXbtG1kv2kw0gFSC40t/DS0objQ1k8+mwSSTdQiaDwZ6fp7Thj8FcWNB
11wVF6WDNtOUQ0UwP45vQolKDOMpMnP5nIJl7ftdWNtoH0PVtE9LOyyfhC62E7Q9bn/j9dmfp1xn
cgjKGwq36aXVogn0cYoS+VyKTyC42rjeZ+OL3/YbT/vKWmJn/rwZnU+0dGmn9BIlLPVKPg9F7Zj5
zwChpCgswNCgLmdp93DB3/6wK50V8pgLi4vdS7KhmzSjZvfy2I4T+MhzO+u+0R4XFKccymMn7NTa
QrTMsMnXbSGwAI3vcv7aDL9rrXzwrGOT2n2JmARuVofGMfP1YyIbjqaAdt8Cba16AFgtrouZvwuv
u1yjPErlVm9L+VwIh8iLbTmqdtkBqKdUQiBX2p7BcOsWZeJKmRnaAKIGMh2uSgAOl1aDUSroTXf4
XaD9QTzFGaxwLyq7gsRA/EPEDrFxZbcGvLmpdXd7k+Z/e3GueRLwdorcQIeXQ2OSVvVTW7Uy8ZGp
wQdR54fJS+LDbSsr7w46NMQKUM1AkGAt3p2+KiczDTw8IcqevWE6l5Pi5GG7E/SMgWCR7VSoadUb
l/Hays7cmyTWAJnYzsV+6kHVVwL1rnPe/YYBrsfCKKCOayvDbjRtlICVv7Ug725/7arZmTzk9ZjR
918EuEFXykVdCVQRQbsjZ14L427QU9scTrr0rYiLz7pwkMNHWL3eHSTBGfnG8uK1zQEnx0bsa+d8
KCumXnsilwZplNsfuLadPAPMxyM9g2DfYlmVJFSyyAu0c+TRR4sZV23+jeVJgLHZ77p9/7GMjONt
k2tHk6b1TNIE9pC5ikV8LU4avR6O7NmvbXHfjM8y9H5ldOzzz2JiHPoptqWNGOL6bBDHE8zNRbWZ
1m+xmCOzvwIE89M5kSNl37ahfqoFozrd/rI1K3SUCY1mTq2rEzgG6qTkQTGd5YmAdgzRq4Eu972q
F8QjPKNkr5QIQU4vI7/Kg5M6LsvprAtTejBDmFfMQQk3bpPrt+zSysLx89TSaVmTGHSImD4aiLbs
0aFroEs1hZPlqf3G2q3Y490k+6fXy9DUEvY2WJOceHEsnb1I0X/kmjUepM4kPNC8oLLBBmwJbl/n
x8SxrwRy/4loFxfZrEtWkYcQdNHsBr7sNQGTV9BlCXnZdBvHbD5Gl3czXMWIQIOHkjlmy6JukA3g
vRDUOlepaBujbwfDyJP0SfP/TuaDEm0csevFvDS3ONVDKfSpBcIToFLkaMnocOAcdHur91dcLw3N
18ubOEumfqw2vmgAQsl/I+H7GITRZLeyLRuBLRgPgqDNDJ2tq3rfe5Rhbp+3Oeq4WtW5qsm8OanW
kr7CMAvdiolzzymDtH9G/6R/L5K/Mdxct+1cn2vw//NYxUwXDDfq4iuTOgxKAYG581T5v1KQ5zx0
Xrrxwl37I0aY+aKjSb5K2e1yKSVkzgYzT82zlaShAzyPb6JjBOi+6f+b73ljahHN6Wlm6gX0KzSB
zMw21CLbhwOUn//Fqr2xsnDC3p+iLh/5INNLD00zocW3xSu05gBv12yxMbAp11nnszGpscuEInNS
+nmt8WLqCWwk0efbH7R2qt5YWxb1ZxKMXPdYNklL6oPVeu3On5rn0fIf42qcNvzh9Z9bejclDJIm
WOfmAvqlQ6hTXYWdUprnccx2MmRXXlM/1Za0FyNzN3X3VtMeEWY7qXLriPfxmNhhKx2lvP1hRd63
4lPcGX+t2LOV6ahIJD8U/INYclNFt0dvZ0D0gxccRyD1uWp3cUdI+un2gl1vz+zHMgUYAgtexMUb
MlUhtL5gYiAkGyYQcLzt8q4Zdqp3ylRz645dqaKZ6ApzTKkgU/xfzq2rQ1KgXB0rBN9fI+uOUdQ0
RzNEsIMKDsKwHR1vaP4pwocgle02Fd49Gc683szBSFBDqAHG8XLDamEGjgqFcu4g9dvR6VJsNRK3
EB4r4RO4aRNbxA4zSfEilvFLQWD6JdTPpVLYWY0S456cz/iCOF710rtZUG1cs9d+T/EfDiUTOgNY
a1+HSN5c8lbO3IbvVQAdOhi4BbP8WqQUncT4u1Ba3UbYez2UCriW1ILxc/pnrOLi2lDbGBqZUAc5
FMv7Mpvoz8nZEfgG+a0l/wICFaHDajKu2iWn1ONcNE181Iq/gxeeFLlQYExIqntV6sb7sdJ+3Xbp
FVgB2F9kAIi8wMART15ustlKjMZ4gXH2TemhF/THqvGeGaW2c+uLTBqEUOxOr9s7r04O0EGm6qOm
3NeSuZc6V97CgL7GrZd3xPxr5hE8cKxzr//y1/TC0FueR7NY/jIQWJjMRH+34Kh1GOLS2l/hb6l3
rA9Ge3d7Fa4ONoRhgCtYb15XuCIW926rx3INg451nrpsPwbf0Nt1hPyDMb3AMnrb1LzdF184m6Jc
DAc8HV26qZdfCDhZTbOoscBN6Ps6f4b+2xbQZk3gQ8q/qZ9uW7ty9YW1xSOsSJ1fcJ9a50z/14y1
zeQU07/fZ7HA24auXnsMoYPG+No8o4onXX6WVOmjkFiBd0700S55GOXgh9VusfGsWaEeRZMflCKN
0MU+iVGL4rQQeQTVFSwROyn7paQbJ+IqOKIANaOQ4YgjNCL3ufwSGQyyLha+cNb0tN71Wi7YSi+n
p9vrdX3ryczwUtmQXpFtDIBfmgEoXwmZIgpnsXqMaNmNmmbX8Q+UHbsms1VvJxeAMaSNbbp2dDIR
k+NOmgaodkmlimSLEGqF4rtMIdrd9MdqartrfxnSN6Q+NmxdezpVfCqHODmwWvbs8gvLqItiIZsC
t8/+DqH0YrZPYtzuQGZAhaXu+i3ZvysGaJ4qyno00wCcgK1dvpdtFdTVhMKGq3Km0vpn68Sii2YJ
gHwG36fHRvvdQ+jVtp9AzqO3BpJYaB6grjmGc7PhGxoJRgGzqZU4fkUtfovvYWXxgcBQJpjfdLKm
xWGcxkn3rLAPXdN7jAufMouGpvTfwvuGFtdGSHzF1sdiUCfEr5jyxI2XoxAgevveg3PbzbrnKPvu
9Z+n8XHUOtvT630vHSftTynYIVEsw4nZ76xyZajM1K9docBcMom2AmN8M2Nt/S103vUJI6bA72ca
Q245deEYIvLL45gqkSuFQOfqjPprMnjWxit/RXDMCuDiHGbq5cANlxXTafQoFzKk7mqybzNPvUvE
+DTnIgU8TL7wocnLU1uIO+OrN+Q2+bgc0FIGc5X6NICSr8zGOQJR6ljsx+jQvAL7Bug5tF0abp3L
+eK6fBXAls2E26/i9fISVwKCxzOCUYzdNnDq7FnNq0M5ky/rv1q5v/NStBk2LqAVZwSLRTpD+4Ku
3hLnGmSylEyGGbuVdR9UL1L7IfTvm/oRgObGPXAdx9I9mP8wAYg+G4/f5UUQ+GkJQaaXuUHeHYDQ
2WE82hVf2suaXfiVSyqKG3q7ePwiedlTOXTv/ljWlkFYGhkg+EAUX/6CNoyNovdK7SwIlhOO4x7i
l4SqhSQnR3OjBX29sFAezl0TMPVzdLkIqHx9jCvZDHk/Mq05hKkQ2OOgyY9eLoHqV2vVVdtNNu91
oxCsQV1OA/pKdTEJpjQ0Y+EcFhLc3WrQm05m+dJ+SkCBimNdOw3Q9i+3H7HrGx5UCxU7WtIc56sT
JuV6JxXyIFBHMKvJyYpQ01HthTCHGz6vPbsePYseXCjW4h4AR7olMLfiWq+8zfT5Zxo72P8vN5Yq
R6pK/cQv8Pwgt4eECX1AYMFjRoHZ6TIOapek2U6ACtHO0hgeF726I/ySj1oDuc7t9bgOT0ywS0gd
IK1AM2sZ6qOTjMatKSZuIA7SPhPkwcEmjeWi3epgrZii9Mao1KuIr7nE/2c9ddIqsGK3HhRlF8+w
rKFi7KEcxi2+qWsuBb4J1hFAd3Adc6nOzvcmX8oF8FlhG6VugdhTw3yBWdaQBVZO96ATq3BvyMNn
zvEjl0g37rLKuGuS9FjUB0PL7aoaDmNa/qqZIJM3ztp1vjAT2BNbQKIEMuhqxSWlS4KgSVNX9Cx0
HnnqpWM3pjuvABP9Q6pax9AOCjJDzbExHpJUePeOQ6JkzqNJyDVwvywOO7er2si5kbqeeK9mKmcu
2aVbDYarww3YGO49+AzMWcDzNZR8s/6+2kIfhFIFcY16H6iy09YfLSgKWs2lj3m47cPXgenC2uKT
NFVoW3/0c3cyu5NZ9rbonYph9zmCPg8yA+0sK1uR4iuRy8XzN9uEsIN0aD42xsIm4VjdWUOVuzXM
BXYgdfk+krOPzBz9rNSxPvBYhQ9RF8LO26bjThnr6J5hYMg3RSvfFV4k/AwyYav7ubbu1GJhSYGf
CIjP4t3yO2Vsxm7MXfoveFFoMDDYdAb41+hH0CflflK3GdZkDtNyKegawMlH2YUgfWG0MiO97ms9
d7MeNQWtVuWTrzI3WPapT0Gk9u9M3+f1EgRhp8ep94BA6/dcMspTXzbmvw1nmBf+6tfwK9AyRl4O
yMrl0S9E2G6NUs3dYcrvSkm3/Y/VWOzqrkadOrRj/b61kADZIfNy2/Lq2s+JCkP8IjoVi4vdCkem
zSe/cMW2+Vy3Y7T3SkaTZW1Sj1EmGhDeTdmv2zav7tQZ1M/NPb/eFIeW17cmAIESpil3Qwp9IOMj
hLmKVnAqYPn726auQuDZFP1CUFUEYWQDl+uqT2NN0CMVruH9UOTPuvX59r8/e8li35gjmKHS5GC0
NOZPfXNl9BICFImlFK5muYZ5yrtdEztD/Wl8FrQdSr23ra1s1oU1/dJaKE96nyRG4arJs4ZwsPYx
+OmnLyi33LZzFW+QSM4ZA2z1//nvpZ0SpZJYM8cCeu7dCO1g/6/klRf9Z+jNnHgod7fNrWzShbmF
85uWMBK4YG5Csix6abeauGubBF4JAAFjlwQOi8KnJZhmFlL0dBO5soX6RR/vY++fV56k0tERIOyY
JX//F6FaAJsW4x9wXS0syhRpGFxgo8zsIRD8vYpqyf9mYV7TN45XByLEMyYWmEwQ9mnsw10yUka8
bWV2qKV70yHTIXTlQaTGcGlFj5LRisO8dH39EEBJm3yU08wejA3s45oDvDWzWK4OSpu8rmczyBg2
2X0g393+jjUDwNDB/kKQgIrg7PBvVmto9LEggi1d06wdKX3KtoO3lfdkppVH4JK0ABDC4mwmSF1p
FB4q12jv4QVvVVs/9buYmE0xDmL4QZLv0MQe9sOdVX8OA3WPDnls907V7jTpQLU13ZqlXdm8i1+0
PFZZVKb1YFTuIDR3YizODmJnwb9O3CpKrtxLhGVz8MTg6Dy0cbm8Udo2sDgasED3oyN2/3TzISR8
kCIflvWPt7dy/rcWLslcCFkQfQVoiZbqCIOoJ2WRFo3bwi/pUNpBwraOkrskovH5flO4DJKRzPnT
w1g8Hr3eUcoP6sadeslRURONyPPG420jK7vEFOgc+NCq44gtXBO7ozkZTeOmcEXGKYPocfzTyMf7
si823vrrLG4uUFkz4z7FAcpWi/Av6mtuJTikXTQlHqT6OBq4pvqsGM9GrDupGh1iWDE9Qb2rBf0Y
JFvUhtffymgfxVCGKEBiQS916ScqTI3QdJe1yw8BRPc3kV88YTcg5nl7Ta99hDQFON0rGxoOufBH
OLTDCDW82pUEiKSzHH5K+SjkWwWX62cSOA0fRLFlVqFcct818CzLWTc1bqZGdi+95NEJMe5Rgd15
zJxSPd3+qhVzFBxQWgEEy59l82RoFKXpY6UhbNK/CO0BZE1XO2L7UjlTKW71T1byEzhx/t/csr4i
wZQIF/fYuHr2e4w6pKkfqvK7hNiQtwtD8xR5qt1Ef25/48rOobz1SmFDoYFBiksP8eKkSis00NwQ
4S21e5iTWa/YcI/r62omoOCoUVGhOLqMP6UkLYox9xo3KZjFZHK5p4LiZYBMP3pGsXFfrfj8TPqN
4A+tUPLHxfluOgpFZti37hhlfyaG9yOwGdUkIXm5FcuvLB4IshncRR+bb5t/yptXTurFqGgUsXUb
9bPll78mK/4x+O/vHZKj0ZOnEkUaSUVkYabVdPTho7J1++jJi1xN8Z8rbS8I93r1T+8ZlvYp7FvS
XTShU6rknzL/7raTXE9Jzr+A2TKowBjWhLfg8kMn0YN1sM1b1zITqNfsXlTswH+Q84OnfZim3ZRk
DgoVYwDt4IeGTLewHrcwRCun8eI3zE72ZrFlOffGaehaDj8FkeaxVZJHE/XZGv5BhLi+T+IWKfja
9tKTI2Wlg8r5X9zeeSvXPci61pXHu2D8mxWBXeSHjaWdr+DL55WlfWNkEfF1GSyiZjy0btI/dAZo
GMkZNMZvxU/KcEz8U6V/DZ9v25x368okACl8iub9VeSUy8h1pzB/4baho6AfhPxI9tXTtoqYq3ag
c4O5h5wfWNbljk26FaSJrrRuGFk/e0RezED4lUZfR3VrZn/loWUVdTTIobrBR5flqqmLpEksMGVF
+WMYPzVtti+Z7KRwuesTY99PNH/a3pY6D5qJ4bOY1RvqzNcR7+UvWOyjUA+VHiKz5CZd9SGSm89a
sLWeq/745iMX69lGptVnNL1dmF/3tRTYVveo6v/jd8w/4s0xU7wgzP1W5fqUs10n7Y1+6zOuy67z
bQIvD+h7sEbMXV6aaPtQRNDLmm8T9SUpn0KfcVUnDJyiuadkc9IS/T4LHRV4M5Dnc2xqj77u29pQ
n8SCxora2aow2hoiK2a/kRldp66Xv23xeiQl72Fv8vnlHpFi0omP+kcp/swYhD3oH8ZK3ogxVj0X
0A4pEuJeEJ/NfvVmvYM6bmtF8Du3bT6JI51JK3zywrlFLj9Nw6eMgs00FU+pWB8rTbxD73xrjHLt
mPK0gE4Bnsl7tggSdYgYRl2eelfoKxsp0FrubaX6rW5RF6+578xdD38yuGHEmi+/NKsZX44tqecB
Iy0qTsWvqRzt21fb2iOBOAuztEx5z6QalzYUiIYr2YgGt5zKfSQ+GvJ+aD4Mg7crhv2WCtiarzDd
w/QIURs1zcWRT61W8GQ9HVwh7pw+iI4aYzZcMmWTPXSRYZdQNorj7vYXrsVSb40uLoFKoA+SpPFA
lPg3iA+GQVP7m56fCBhvG7puM7+ieGDxn+EcoJYW+9V30FvmOpaM3HdmxdLMrO5asXlhCm7nxb/U
7HvW2GVYuyETLEjKHXXpexH+zIXuhx6axwlGBb3K9oOUOIXiHUoUB9rnpoR5WkyPt3/sNdqLHwsk
nQrnzCIDtP9y4yUtCCC9Zi9S8a7Nd/o3JF/8YW+NiZMmv5p9+jtklO0vBBKD9zso7W4j1Zv//cWb
emF/cW1CSDfUdP3xhUg+lYbwbA75VhQ2O++VDQZlRa4oaqDLiodRhVKileXgTkOwQ3Hoh6mcda15
SnM3mEy7Bradt/9Ave2NSdta4NmZl8ZhaJw7BmC8yM8vFzhptVZVvH50k9bqHdkc70QUkRgIU7wX
Iex+iQp0AH4jHMNSLveBiJhba0S7YZL6jXVYOeMaY/JsOFUyeirzffbmxuwEAuImjfglqvi9zP+K
VvsBFTCnFwCw/xCtLZzjyr0F3IQ2CQVGEsFl9gIbmab2TTe6slE4kj/cqcW+M3pnCBJ7CmAp8u/B
VozFz1T9WpWWW/1sfe8+ibZYF1Z9nFlFuEYpfPPpi3fTzGoz8etpdJvMjeCxaANbVh6M7mga+7E5
dIZ1LJjqhw7wNI/miOFBhChK+ptp/oa3r71azIDQuKN3ArW7uLj6OnQ0/VYcR7fOH9rCif4WO6uz
J5AvZ7nbG0+T+c3wNybFV40yj0S1D4QZqM7FGfOEaYShJZ3cApmlASWwoIW4Gtr1idIe6BaTkoNs
x/5kFygZeoa1maJfP5XgKOnJg7+BN4YQ+tL19DAfKkNTJreMvkIy9Fj/ZIkeysgqnbIv4WEuHEF0
kNgC9VoJd35b25L/p8uyP0H86/aNd33hwJhCRQkKIvaByZfLn2IqI5Ivsji57QCeSS+nEwPC76Yv
oUkIjI/JTIa5eU4Xj03Q9ZpSNZXoapHv5IZsM0H+L+le3v8pzBKxosCneEnnA//mQJsRSj2aUIou
ErAPvWyEtpKaG1WBleoKc2Xkz+QjAKOtpccKFegShg5EN2jvvQGV3vtQeGqic+LV9kRMpSB1Gahb
czdru/Sqa871QfttSfIpFxF81h5WUXAZbZhu4j1a1ltAhjW3hEuJaVLg2DMLzOUCBrGhJdwZopvz
71exdwTZ8Ix03s8iCPfv36u3phYeMVlZIjaJJrqSOu278QnWT+d/s7A4YyZKY0pZqlgQR1AXZW5b
SrIRdV9f6SS+rxhCqsz43CLkDaJQNiotFecuZYwOhYiIqzS9+0NI7FUSUlgYaIouW6FGUHcSVmTX
h0+0qY4Jgly3l+r6M/ineZKpC9FlAzJzue9WLQh1VCeKKyKjGSXV/v84O68euZElC/8iAvTmlSzb
tthG7oXQSCN67/nr92Njd28Xq1CELqCHgQRMVCYzI8OcOKcH057Swr5t5vJ4EXSQm8y9HJz9Ml8b
KgpdeTOpzyOiq7F4bKbQnrS7MF5rg14xxOUEozxPTBLBLx44Q0jlro8l9Tlryl2kh6fCM/8oNbjX
Jv16e02XFxN2Q1quQNpmUO2y1UCqk6XQ/RrPPCp2IP4o8Gy3LVxOJM+4LfBb1N5pnECCef51mlHV
sqnJzWdDcYb0oSlHt/Yk3Ghv2XXUZgBWhZ9a2NeARB8teK9XfsDlbtINxSUAzZ1v7LJ8HQL8HyY1
tJ6D+rFtRVhpH/UKjYdwBau0Ymc5bTWMnV8HXWA9C0HkeGFkd+CSZOvYJf/c3tHLwG9eEDoy7Ca9
qGUgNoyiXI1dbD0X1uMo35FT2x68Wm32U/KlIyNYL7ftXU64zMdjzlUBlIJnNxZfMNe1LGakXHjW
gkZFCupQS3di3p8qU2QsqXMY/YYhgympR2typySwa+F30Su8+cxLA/cJVyKgKxtAV32We2Qglmb3
4qFU4KmbOz3ByciFzST8jFvlUAnlNvQg6O2BQqzCwC6+LYaYSphl5+iD0HM5P8Om1qOx7Jczaeyr
NULEK/hVs+kM4U+PiN/t7b5ua/YxRPV8YPncVlO1VRqYvf7Umtp4F9b1u1mjOlGVlbGLNCXZ3TY3
O5OzhGYeKobNCZwdIR2B7Lm5qkDvqKk0WBW7TdFCTanvu6p7VXXvi97Fa9YuagXzbMyMJ6UrAQJH
XLg2vyjUpmZO+qk1vunG167071ELaVDZztDQxZM4aru2oZcrxKYKkT85C8qgy3Ew5L1zKgkMXVbd
BClW2ZwIvvZV55V2moyao1kA1G9v6uWVmdfJrZnB6VTMl361jzOpaOPGfCor+OCwecgNvd7nvigd
aFTeK60XPQSx0OzjPPueky07EKGgXRlM+mtulciL1Cca396zpyPoXXarBBUXj+Yso8jbMn93mHWW
/V+jR7Wb+W/zKRJQ904hxfDblEG59HVlK+ZQ6PyAYQjyP0I/3AcDjecHLBWkDjEdH0bHR9b7ZWr2
kNd1KDM178Bp7fBV+TMeKYep6KneNn3xuLHEmfmD3IxpH2YCzy3XlaUGXVtA5hgl/U6qGHpgYsBc
CaIuwY2YIQskfiKwZjsX4Ydm+YVXJar1ZIiV/mP0W3y/FKjWN0Oe6n/KJsVpjr1vfZuYkSzt1gtj
3xbwNcVuGHtmY9swMJJDMOXdPq3Mfo0P9to2QMSMVBucs7Rw5n//nFf4tZi2M0V4NfnTAxzquR3I
Y7+y2de2AVnsGdMIeIt69mIb9JxJyFr2vCdQBcX9RHRs2VIV0yRGk8jWJz3fx8ZobtW4154kBcha
phe+0/RpuxXMyNgWrZwg2hWvsQ9d+BwwRDMr3lyYmhlDFh6uLociFqM4fU5lOXHVMJD2vpc0rudL
tROEzEmAKoZFyixHMN3MZt4+hRcX7cM8qjmzXgkwsOX2B20otkUAhNlIrU3WieE2nryQelz518gb
HW9jEslptLRkKIbPv/RYhglkFGZwgmS4/52kBNxdKFWHsU5EoLdB+/P20i6zSQzOmzsjHee8bvES
x3qmtUnohye9/qUObz1aXVA87cL3Qob4Pyh3nuAI6hoTxsULiXQWLotDBoAUD7s4aX6AIEAZm+Ep
U1TEGkvZ31VTo25jvS7scMzWVOcu4o2FvcWL3KNMUJDXskrjvuxf0LeJwa1qlBedFHL+23s6O6Uz
d8mzPwcaxHWM0qDid/4NBQn1kJapplOqUcjJ0FeKOiZkVe0faLT+idGfXgkAruwmsRSMgzPn5nxs
zg3KraoKZZskJyV8kCY016bT+1ivzZpfOypnZha3UCprFaroNIG+1N8D5TYy/17yw30eb3PfcxKa
eK1iHgrJXMk/L64/G/p5ffP6P7k/qN2TwYiF+CSiDqgN91HyXA6QqJzoW9hQY+qox/79J/xscfHu
9ELcqNyK5FSNT4JVbVCD8R+FYlchFnjb0pVvRxUUKUDKwAZZ3GJTDQEZDzmU05OKEPLUhfs0/KKk
/dMkr+nCXPl+eHdYpeYZcoKb5WSpWUVWM8lxfhpzA9oKzWEfw8GBoz1KIyiqnSxvbC0CyX57iZfl
TuDAs0Dfx9QuAcvi+/VVHsq9MTGtXTc/ysEZJ7um1Gvt5GDbpEcpKe1K3EthctBXiVQu9/fc9uJL
WkkDEYQoYXt4DWCISbJD2qKv+HVljRfoh481IgFGOYYu05LiMIvyxoziMj8J0qlGQzWv/f3gPUTW
PfoXVOsYbzxpwq/bVi/d2ry4/zf68cU/XYx0zlibts5PUiNshNjicqhOWh0lEXLhqXIQZfl+2+Ll
VTy3uHDcVTBEvjixzK52fTHZSNNjVu/KcBP2T8g5AF7d3zZ48fYSjNBZ58jOhVsmZc/vfpMWWcfD
nJ8qUXc6Sdj4pnxIsxUe6MsSxxzz8O1QvKDGATro3IznDxk5Y1CeBA9VJkrF3aZHHcZWlFrZNiV/
Vw+xuMkHdGQSZUi/gm9Ondo3iuPt9V45r3SEmMJkWOkjsj//IdnohTydWnEK1Z6kYZZuuQM7C1Pm
2sTllZ0lRaX/Bn8gfcYl5isvaHRRqylOeTvamTic0Ga3I6C4txc079z5a8irRMWdmhvBMQ238wVZ
ahprU5eWJzNLul0ZiPD1tdOaINqVc8mgBk0t6DsoFC2t1MFUxlU4lifafjvN6++YtXSjeyEcv0uC
+XNMpn3pr9yFa37tzOj8oz5dv6D3xzY36/I0Cvkxjr6UFaWS6i4VOjurBtvQWoCIx6FwMkF496vw
dHtnr31AhlNmkRbaV4hFnJvvZGMI0k4qT16joZbcOF3Xbhsh3/wXZuZEn3oprYWl9/YmCitWoZan
QKAhVqolcrnmbiz037ftXHFmgAL/Y2fhqc0g1Hr6xeVJM45yWTHN9SZlMFc+5Mkzg2Ur8Jj5/7Y8
lubM7zFPqoDvX3w7v23TONCq6jTUWeOqeaR/afPYcujtQJCey8U2kqK/FwUlRKPrzW1jMuKS/8BI
qL+ValqdtCg4II2b0fXTpF8U3GLlBXoJgvx2yvZCskbhc2VzoT2k+QXAg/7UsuMq0eI1C8b6T5OW
IwphvnWon26GLHY1plvCxjQcS6BfdfuTXt79uWIsY5ShZxL5RXAT08RNE6GuT6NR0XGWkuBLreuR
e9vKlcBm1nwhuNFIkaknLt6IrExFIUxVFpeO8aEORv1OK61woyBiziy5WL/kZT98iYTW3JR6K+xi
krDDyo+YX77zA8WPoEiBaAFUqLRLzm+jHptNnEhWfVKqUrYRcqPwU1k/JVjVjtMIMszo5gFYT0ud
PGnzLZrVFiXB6K8HVuY6BiUyUjoK9kBezn9HXsPYSeZen1rS4S3N9+YwRWm58ixf+7KfrSzigM6s
6GSEVLhg4uq3xO+whox1s729qZeXdF4LD+/Mws+A48KKx2hXHabsqdSW90rjRXAR6L8iOdj7vq85
gd6uQCQuXSoGuaKYBITJfTnfPLkMU0WwMKiJI0JtgfRLljzEyP1qTWjw8p0nOdTpEM3DtHPP+NwS
ZTaDoZCqOdXV7274orQ/y/S98lZ86pUNPLOySEUzyo+DUubNifoRRM1wV9sBukvQ5cBHlqkxiOvM
WJu4Xp4NwhE6hXPDHXEN2BUWSxsrZiisVqtO4A56pyjKiiptoK4khRch29LMYm1yU2TTUJpgVE2E
BmWm+RH56v/1OmZQa9cI/h3H+giIPP/LM7K0u3h2p74YEuqV1cnSv/TRvhnfh+jL7XM/+4rPvuTD
xLyHRKLUu5cOzVdpFya1X5+M+Idco6QHHA9huS1IcSgNAa6rmo0I1Yq3Xh4WGXwzfoO+JZWLubh/
fiRHBCg8z6O4Hia29ivrg2Nk6psSRUtdtVZilwvo7NLYwl0WSSAHqS81JyuhorETM1Us7Tobxbuq
g/Qfcfp4vBsG3MNBzQZD3wpyVgdO01awPWmG5oV79Im7eVyukJODV9aG6SRxyHiEHiL/tSm6WpwO
sp4Ah1AKvU6ccuqmP7c/1PIWswoQbLNCAVUscK/zln6KAEm7fL1Jpu6kjF20F2gC7OMxuAdgHx28
scrWHpkrn2i+Wbx1VJboKy/OfFjkvZImSX9iNER+DNNGeK/H1DjqYY9wp9DV3O9iisHu1J2jxIWw
KQoF9jI96hzaYrKTT/IhKgrJ0QRBPkYYI/ZJ67XfucyG2ZeZ0gdJ2BmTgC893xdfGNUBcZH+FLWe
Zetyfq9ZVf0dxcvqAf1qxR6oWW1LPQ+PAOGluwqi5BVk1+UdmkEyc9MTlAzP3MILZX2mFHku96ew
V/s7ahBPArOb39SqaLahMOTPbei9G77yJBXdGi/kR0Pq/ALPjQRcLzVV0solejeRxyRB/mQ4Rb5c
PleJN+w0WRlpIgSTQ5Ag7mKFcZdWEroHa0LpSE87tCNLq9imftH/jJIoe4obRXaiXoDgKdF68nuU
JxR0n+24RzcFbUMcXVEZd4h1lPdR0cVPEOj0TmOpnk1GAk1Z7mmOLo4vejhZu07s/IPQ6a9VXnZO
M4pbgQDN7tMGNvwsy1fyviv+mZ4cRGwQ1s1B9hKnlPlxlQRiOJwC6582lzf+iD5P8AU6/4MZy6fB
A7Qi74jEXvmFt6/llWtyZnrhomkVwos9IrSUydqTFnuvlS59G6z4qe7uYqGPVhznRQA6H3casPMo
H31RODLPj3tdwJ4yiMlwkqIIdQR1E0ELB8TPSWTFzoXGUZr8KBSACXx1d3upF02bpe3FOVezrjUq
IxtOnTGiclAyWTDJmy7Zt8LP1DMc2fI2Y8bAsFrH+z7cGaLpgPlUkjWE2LVN/0gv4DMDGr+MnaxI
nDqEk/neUWszYSXyEHdID4z1H/ruK6//ZYwBkxIel9FyLjmUcuc7boxWrdTdxAWLBDpQniYdtMqq
/v4cQRQ0F0kUEhjA/udWTCVILTMyh5Oeam4XIMakMnTzW7WYNX9f+Y5Xto9WjAr2DX+F75z//dNT
kht+A9mhPp7CpjyEgWZX5pdyPKpMFoy9YEvWdKfV1nOGlklA95G1jlZg58ahNn5lIFezKtnf/knL
YBjfTaZI1g8mk8rYco/HofK0ogynk++ppIftUMO7ljR34chDfNvU5efEFEbmxfN4L9NTC1khJZvS
6RTPqjAh0ffWy5Vsc9vKlaCDpwh3xLA9SF+y8MUed1om+GElnWK/a7ZJEjbHQlRzuzDVft+PguyO
tG+hFfT9nV8qxkbvVWMDP5u50bqpQ7nZMx5iK892fpCWj02eSHtD7A0nqFpUbAKpVVwLKriViPND
t/T8OaFSgWvRqIQCE1+OC3dFgvK5GSmn0U83lAzUbYD87x+1tfVipxl2NTqRjdYJk73hBoqe7Ns0
37vKLtaqeVfOxDxDTLMJMRho6ud//3RKpzYXfV3KlFNDKJoVX5BAqqw1uMdlVPVBNzxDAvlQgCnO
jUBH1QV1lCqnKn6HomUXjfU26ZGACdbilPkCLzeWqWjyrxlfAjLq3FKoQHbd6LlySr7rwsHYlvsx
2mfVjvKPcDflTn/QJDtdI/a7ctop2UEnCNQRtMGSQCjqQz5nOGmnStPvxnJUHU2Lre3tw37lS+Gx
Zr2eGdWALu/50hS5D9UhrsxTI3XVxoibxB6r6mFqwjVFvquWcBb0leA7IOY7t6TKXSIPvmyeIk0I
N5oRNhu1VdONlTPTfntRV3aO4TIRBDDUKEyOLNy+qNRNGkSGeRJKFc1oqk/o6wxrWgZXFzR7PViG
QBwtrRhCrTTFIJintFaqY0e8FuJv2+hrAwmxe3tFF7aIEGc2ZdrEZPxU4s83zxD8IinCxDrVspi7
sefnyk6QzYFLzRzOmqDhxfzzfOhA/IOimKdAQDOcmwuZdDELwxCIihPbguDa8n4YSo8Y175vU1uJ
p9NY7tS2Y+CptP3K2/NX205A7sZfQVtefEt+yixh+kEnAQpy8S0l5FnDukt8d8wZfp7q6k88+WuE
rh+ZxtkNp/Egcg2Y+gLKBcH3+YKNps1ThoECdwy/ciePmvosfEMvNashTkmmnaIetfitCJ4yf3Tk
6tGXxftBdyrTWgnULpwaPwTQMRtPNAzucfGhRSmt6wi35jZqdAjCBHx71RTMkxmZHYfKykW5Yo3i
C39IPuhHLucdBE8SEiZsI7fsJpsjDpyp24hoZCbb2+f3qiGInon8cMWgY873F+9VxG3lRa5pCvfT
1B+sdPonMmPH8NfGbS8geRxeMOIzGEeBCITs6tyWliaqyWRa5IZRcBqK7+m0F7vXNtl3wz8awYmo
25EE5Tmg7olCCTg16sJ2hSJi9K8uJKfbK79gNvz4ORAFU8Sj0krwcv5zsrSVxlrsYnck4NiHdZQp
tmX1hV30wZ2FCPHLMKCwJ1uUKiMpZ2BPi4Nj32n9PVsZOL5Wr04PXjxoOGAJpOQ80zMTpc3u5tP7
zKQQgmCDGrten7whafMcm+12FDtbfssrxVHyfUYvkYilM8UAhsjJTtZC88tsaCajoSgi0mig37dU
TYVKNQkaGPHdXL8nbXqKYreM94F6zI1jLXMMBRr9YryShF06UurDc1WEoT7Aih/Nuk8rh/7DN8nk
Y5eYzQ5nftPiTxusAUOuOK1ZZJPaOrApnodFBNkFvlhpgLTcUDIHp8xEUp3OFDYrR2t2BguvhTg2
npGGwizIvnAWRWSonmb2ievJKQp3u0qjZhs0x0zbK0IGecPoJB1j5vlgS024qcz7LvkNzmtTgYhR
hcfUi1fu+UWzk9NOfYtXHmoC/ktdrFwPtELzGuB3SZC8Wp557PLql9bvtMz6VRadM3qeLYyofP+L
WE0Tj7vbW3Jt4wkIZ9a/uQ+5nEERhD7TuzxI3WwAgSgN47jTfFjYblu54s0Y6p7xMSh6ULhaXOko
UrNeSpvUTbvEUcrwOE5vUxq9Cul/tR4AB0x+Ar2jWnR+UTsaVl2g6mxnliPxdmz8YeUQXbsQ1L2Y
UaeDwloWYVkoTb0ih2HqVmCWnbrXf3lDC0mjkK1N71y78aDPmHZh83gJlhFgnIAIacsic8e9CPtB
r+/i8TDorhe+tPJJGN9K8e9vOxw8IBdYHgCRJU2eoZhTmgLMdeNO1hBa6QTbEpSjKL/fPhAXVURu
OXJxPNmQJ0vy8kAUVu6PuRplrqq8NUdIoUWKWNZ70z5E1UsllyvLunLvz8wtwjOviowpGbPMFbWc
kfhR6TZt0fwbjgPioZ1V3Smmv6bafeXMY5PEm7o/OlBL1W69qyVPmrAZSf9ObbLT1MLRJjf8axAm
HgRmb5V7RbAA8f3SqXleKqhJnbl+6DSRtZNQ1H1n8CQjcxVJJ29/uQ+O+oUPxRx/4Num4W0uOgxe
ZkaQbKe5GyWT/6CEarj1mrg7yXU2bMTJrPe9Lw6bxqd1VBWyuisrWXYMQYcf2Y+HnUrB1Mk1RB4q
Qal3EO4rTKeqljNEhX4sh0GcuW2Djdzrmh0FUX4vprV0sLweCiEflYJMb9pdhb/ahdYwbotijI9V
VEQPdRlqdgdu+T2RJsPx2BQAcD1O3A+ylxid6n2VorHXtXSYhLLZ+IIc3FFOLe5kSqrP9VRBI220
7f72ls0ufLljCp3WWaaexHspJVrJvDb8Y+6OapruFU/KdgJ6L45mUNYc0kTadZVRvVtJu3buL4vF
nA3knYnE6ZzPjuTcHQaTpdSpSgbUMuusSk4nyXtzOvahO2j7uIo2pTg/d8WuS9vj7VVfO/8MURAm
Y5du88J0IZiTWTZR7vamyeDGly4sXGP2yStvyzVX8tnO4gGVtVbOURbMXa/cKfF79iyqgm1438yZ
F7P7p1mjxpx/9/Jrfra3OP8No6c+iIvcrcIfZvfSQ1Vq3cUJ1S5Oz+0tvPLUUEQBQTeT2fJf8+P9
KfbKEQ0FQmJlbimH6rEzQ6r9JipifdL8e9vS1U2E3o1qDXyRF5oZXpfmSZayKLV7yAfNMemO6lEA
TdIvSqtfgQrVa9W3Dybe5UZSAmb2gpgPLtDFhxOsjsCzE3CQwUYqkBsPbLP6GapvvdzaWhJt/fRg
avHOzJ3cCzY9AXdkaweyUjsW7vzWIcqWw01jPYxicqd3KFRoYArMt7/fGuoVRP98irn5dP4RjHYy
Q0+LczdrTKeY9F1dxJuJor9g9rvCK7diGXxhCmblWF87ZkykQBpH4ES1bnHMzDKVAiUqctcEnF13
qRNkf0Lrl568RdbL7RVe80+fTC1jwLbIs6qS8ehapVT4Z5iVpKR/NHUgdsokV1umxxGpS9K/ZSmd
X67PhhfP8kCzIRPqHMc4ZK+T3tqj9FCUxWYIvyXx79uLvHbCmYI2Z24SifnhxX7GStZOelflbuCF
dlE+5wxkxs+iGW1lK3zqk0ex+uvyMstDFZdW9gwtRfbm/OSQ7siF3saFO0lGDelPeci0NLUlpVSd
BNnQe6vTUHyNJ2EfDNNwaIIg35VWBg+AMkG5poe/p95qN3WpNgdT6pJD5hXdQead9aQg3dzeoGv+
GvIQ6vd0p3mslpGzJXrUx3gqvMHqmMFJ06OZMBbo54JvD0G1Bi29lvlw7ecqP6ygFFUWF2tKErRu
vbRwFbPeSf1rnH5PtKPnwSXxTMO/zX92pr8pTCDtK8XBj8mNpetBqwKxCmDJyK0t8pG2yKyRc164
zVRsvfie/P61USxHDc1tKbevbfwbxgd9uBuqlzJpbes0JfejljiklETF/X0g7oUYrYf+rksS+DDv
/MhOhTXahutbNJdbqaNTTF/O8wbqUFuWOPA7O7/bB9VAqpowUYBEwORElZzcBXhre5CH8tBo2vgk
R2O6D5XW2tA4kVemi69GEwa3h1GHubq6hB+obSm1sVAUrlr421I61Iiv+8fMuMsEZ3pRjBG1kaf4
1+1zedld4hqhKSLK9GoYyF86YOo6YzOZWeGKobQDA5wzZO3/ToLCNn3t36oYUqcczB9xtoszNH9N
/7Hve6cvJt4s4ZsPA49a+odC+FMrsW2ukh9ccywMb9KdJkeTgJef3/IC8nxdHNrC7Yv+B/GV5Qg1
49aqmTZHuWCUX4lNgDSdoG6FNq93t3fn45VcHmW+BLV7OF5mBtBz843ZZoKZlQUkdBPscOWQUimL
TL/9bhGlP/Sl7s3A+wklGE73oetKeHGsTqmPTRTJhT0afnEvqrX/tchaGqIcqO5hkNWin7snsIim
Svx95TfPfv3iN894WbwNyPLl3LEeiX5ZqCLnSB7vcg0B9tKzo4xgrfe36aui3weeM1WqAx/KyrN6
9QzzpCLIDtsx/nnxDjTxEBuRJReunv4xvMfAnOmVX5Li+1SZDh3YraXbklk/WWtx42Uwx+mdCUpn
yoVZc/L8Q5VJXWZGyjEOAVTB5WAEv9NVIPSakcWLag6JRTUUnyq7/pTb3VvtPfq9aXdVsYmiQ5q8
K98N7SGmTAgUZpMX5EArz978qp1/XHINgAp0+IHQ490X69RKT23GvnAHNdkpaffWiWvsLFcKI+QV
UPdSUUKZgkt3bgNGUbEbqrR0pTFwYqDzCcK3oNGPYfoQ+HAsGaNTil9yb2Vt17aX0s+MTgN/yfD2
ud00V0wUK7PSrTWLADloPUfQlJKpL38Vhzmfh+U+arxReA/yerQszm1Vg9BCHliVboa+UNiojwWK
hQYjuYKPdy+LQxEJ97IHsZ+VnVYu6PzWX9jG0fM8k3hQCjq3XXrTWA6MfbgWODwGV3klDTHQATVF
tsUs1FCO+abWoTCM6jrZZkNYOebY18e8ruBtRF/Ovv2LLkNUPvgcTVEDp12/zGM9nIM29mLpKpn8
CuzuRe8y9t/4lWsjCsTZwRjWHMX8LZd7MJdtMArDIWf6fA80uWMUus9Lt6ujrRHAnKwXx7F3qZXK
5Yg8pm9TbXdiuA6zEZUab1pZ87XDxnDIXIubp1HUxQ9QWpDgtBg4bHpLWJTodpDoPLTof6yt9TL2
Y0r5k6n5p3xKNKMmzadYgm27y6cfwxDxsv7x++SPX0h3k1E5ldI/hLrliOpoD3F6X3eq4wcGz724
H7XDUKxBSq6tnW4AIpqE6+IFLVYbl1YZG0npMplvi4mIYifMCNnKDl9bNmx5c4kO2BMx7/myYzWB
V5mE3tW9bl8Xsl2L1r+FWhyYyd3ePsDXXBaFGLAx8wdV1SXZjlqKSji0VuWanrAtxcIRO9NNmsoe
UkowUye85bkAhWYZP+rB7rbxKy4ZUOusTQsEitht8fRQWs4NiLkqQDRvuf5rNFYe9Cv7SCLPiAZK
woyKLd1FIYvZIE5t5TK5KMg0wKdHOXn01/AdVw4FSB1wOh8FEZqW55+rqkelndqpchPw72KyHWFV
Ra3g9l5dNUIoRU2VPh/Qi3MjtWiESQHezp3UyikD2OFphPZr0yRXd+w/Vpb1bzHsGl1t2bEo7XZG
Ijii8qeUf5rBf/NlPtlZxgO+GJZJj52pOZoe5Bp+ZVvRvojXnNWVri1+mfaoDHMzDnNZ5BSyNuqj
XOZ8J/SJIThQOiqtKUKzwB5sCyJIyAGzPZFV8N515v72V7u+n/+xvjgaSZjFfYmYkAsDvKMolQ3i
j1ifsVZ4Lm+bmgPExbsws+wz8s0MwQz3OD8g2aCGXl4nNQdEF3dKKSR7Qe4g/aQxn/RSAX+WLM66
hOmjDohme9v6teOpwJdBr543Cc2Ec+tgTHIpB7LvjtULSPhd0kX2NOYrVq4knvMUEjCSD0J/kPHn
ZgQpq1tZL2q3DCWmg8pulyvyDlmFe01ud5YvPBTpARqLo6W3m2hSdpomHG6v9ArEZP4NdCU/6OHp
NJz/BtmAckQyq9qFnvR7YT5qoG6R0tyOVmKjZ9OScheZgGqDbMtGndmlVD4Ik3IIKn/XaW9SsJaO
zwYvvjzBO3EfZC4X/FN+jnQvnD21KwjTfkQo3hyflOqn6b9IItP2K9/g6pf+ZG2O0T69yWYQyUIC
hMcVmoLBoja2R91N5XztPF+7OnNK8n+rWoYZiShExJq123i2mr1Z5mQ38rds1UNcFjT5nDQxqWcr
kN4t49lOLNSgZWjQJTiHal/e+sER4g67ltTtqK1s3vVF/cfY4uyEaa6lmo8x1N8t67tvvtN6Uyi+
3T6j13zB3HFjshzoHOrW599oKHMexWFs3JL4X8x+ddq3DrxTP+zF+E327+P8222DlxdzhlvNebNF
vo8U0eIpD5VukjVfyIlKSyfss02tlXYJYhlkqiUe4oeoLfdaHNoacIG/HeODCHHuqs9jMkBg5OVw
nTn6fhjnlDoS652AJaoau+7kv91TIO5Q1jKfQrgET9ji0/nNqImTrpMnty/D0T+2+s7w9pJwryQd
KsIraLmLW7awNn/hT7csiYU2HkWtAGzkSl7r9Gpol/IavvISHzibIcKewcZ8PWtxUIzM8iLPMgsX
Ffp5TkAvncQo7wZfFGxyDPXUKxHoYxKpQ2pm+V4WZGFrJq2yq8bmnoestKks9JtgbhnePlIX93L+
aUBi5qwWUNGyMD4mEcIcEbKxdUg2U2Q7BW+WaHZfi4+Kv2Lssvxybm0Z+LSl5ldtjbWkYLIKrlA1
ahx0K5w4Nx/FvLMrSkFNFNjc3dKQDrfXehEIL6wvPoPQ9FPSTEbhaoIH15c+eU5oFGsdyfmEnr0T
WAEdQmUbx6DBI3J+pkyiA7PzWKOZ7qfiEGmHTmAg6JjS2DBWbstVWxTSZkJECWqdxSshTpGeB5FA
OcsYERArncF7NLuHWhQPZR69gfhdS5qufkLm+5GC0IkQqGmdL08pxqi1hrh0NQbCGaH8bVSvZS9t
ixglpU1lSNt67Ju5h7FlDNu9/QUv86h5cxEc4BWBSJDe8rn1bIS5Ja34hIEKu3n+B0j0Jlebt0DL
3SESHjsDpeDef9GnNba0izflw/I8MMDwHfWtReg15XkqabFfuk0p7hvoWYSfVW3toRk63l7jNZ8E
UkBCawMBFBj0zpcYBRW8GhWJv5igReiXpuIEZkXvl+7Myn28vBDcZrDy8BfNtOXL4nXXjp1q5lLp
JlMyOYNR6kQZzZpO2pUjQ7nsg/iJvIqmz+JGCEmi8x4ZpRu81W1k54Np98ke5tkxUBzd2w3lzkyf
EuHL7Y38YFk7v4nY5aCA1udNYSrgfCeHBv1aqQ5JCyqZBn1ABKkNBDihWAh7aAVkum96xHxr3G96
BuUZKkO3wDKZqha75B20IERYflW8KGowbKtMfJtg4zyMSF05vdinu1Qod6UnEsWo4kuu+sFjPBoK
dB5JDyeB2u3CypRswRCqlQ93EXlAscFoz9ywI06/aNhPU9mZShKQ0ivVNqqCLdj0XQ7z6ol6VIsq
nS233fb2dl47LLQGLR1mOTpSy4BcA/Mcm2lB/j1ZIF1FBmKbSSxXukwflOfLjwadLNB9Ot8E/wv/
ImRVDrlFXrmydu8HyddhrB3AmTNnLmWGfVNEG12woNTpNyKadL4/PQUTczrIO5jhL0VP+YpMl+RO
QV0wTp6LnmFY+nVF+e32flw6BAUkLhNWUFET1S7fslhJCzqYaeWm8es03PvvHgMv0sq85+XzjBHe
durcaGpc8E7QNx0my6R2I3unspkeorBz2kC9oza5sYKV4d5Lz4MxBiYApDIdD6P3+X3JPIvZ/7ii
kGOIjhyXBzHyCFLWiKevmqH/wgTgXL1fltGDhqsj12LlNlBdbKbcDKnYK+KB8d41jsmr20eyNksU
QO+/TGQrBbKQQZUqt5bvQkuEmuWAgLmd+F/9ZmXzrl1JegMMrjM/Scl+4eTCsCz9CEYWtw2F3+lM
8BzYASLyFR1siZqqWHwVyzVs2VWjtAmYSQBIySTG+RfLp9wH8Uzhw2j3ngeHXxfaEPzkjkK8kRr7
uP19+9Bf21CepP81CITz3KDX602RTgIbKnjCq2aVPwOp2RRVmdpG2mfMWSvmSjviqkk4rSlH4A4I
rc5NVkbpZ9FcCCjjo7pNcHCNBEx676erczzz/2rpe2Big2YSBoT5wJybggxdoslDij8OP0KCUydS
d3KsbyTtGJjarhRfrGqN1P6aWwVbRFpFzAh3+WJ5ZiA3ipSXtUt3l6Z+s5H+ll2OzjnzmfNg71zS
pO96vir0O/NMlYaamOklyn4M9SEBOWwFWyYOt4GfOWqwVr24jEsxCRXLxzjx/3B2XjtyI80SfiIC
9OaWbDM9TsOWRu6GGGkleu/59OejDvBvN4doQgssdgUI2OwqZmVlZUZGcAXP3/TiXWUKcaSOlVK7
oa/dG1+jvD1K5wTKR6gBPvMW2bgOt8zNf39hrvaT1vA8tXbFerQ9GNa7EvKLOHurlCdJfih4IN8+
BqsG6UnRNwHC/A6Zkfi5IbSFVFPO16aDb8Ym6YUZH5HTTe+sfmj2eUNDwUNsZiPMrAVPUpm5AkBT
ilfb9VLNSokge9LZ2bqdM6egPvhGlO5yv0l2txe55pnzSMI8CE4PbPm46IJyGCsvbNxkzMt908uZ
bfgE0dtW1q7RSyvzr7j4doo0SbFoRY2rJ54dRtpeDc6+/6rCb/MfDHHnzBgSmPmWbQq96TSr8drG
rcTSkYVgp3SvofSlsbYMrewbqmjWPE4BUhTwyvWKwsKq4sYIOrTZo2kvxm32bHh+/LfNaEa15qEc
De2pGSa4iFVd4vWB30HXTMh9BdPgTgGCTlpwvL1rK/5GtWceEYESgbnNxQszTTKrUgqjcbsws+lH
2uyaIm1Re6zEeMB5zKEhVoIzLAesOlH1RitMWzfQkcUU2ixyir7+3QGqOqSM6DwWvV5vBI3VlVGR
IZmh7gGj1vVniqNUlkohwGb4owk+KOmzEG68QFZ8mwcWTTGYtpgvNxcmYPOrBxNgjVuLND+SXpN3
QgFqrEWRZ1cDfdlw8RXPU+iO826kSwbr38IngENYoxxorZvVVnkYG32CtwJmutsusfaxOEMwQsKj
RMNv4RKaNxmeHvctBQ5oV7zqMZ80RzlLZXEwk+x829ja45ERCkLaHxQYsxTXn6kuOjHwQ613LTRp
n4Mm1XaWUMkus0rancDDywlKC7K0UpAPiRjK952sd4cqhhvl9i9ZWzZAdub/yENmNo7rH1KqEf1H
I+pdqdGzoyoAWK2kYac32SdZjz+MuPeGh66Ue4EMUUZiEJKJC3gGr01adVHXlip0rj6F3J0g4XaV
FIYHq4gb+ltF/tw2mbgjtxCeuW+Kh9S3eFuLQKpFQ9gS6FxJNq9+zeLqEahKDF2vd+7QiMVOQbB7
3+mW4EDnke2GWAnv20JhyqWt23up87cgGSt3LnAMkglQljMH2sK8VTZhnqZp72ZctEZlfjfqpybV
nan5PZXTXeCJW8qnqwu+sLgI5IwpWeg2YjEJkKjovpWvsVfdzXMGUC0Zj2Pw5baHrYQLKobMJlJe
oru3vHBzoMCZp+eDO8FwmLm9NdjeSJFiSyN0JfKpFHsY+mOk9f1EimJ0mgZt9eBGMMa2JZQT8XSf
SV9vr2bFCu07VKSBrlJkWj7zTABLVSL3o4uIyiMStsPOV5O90NRbnAwrUY/bFl04MGGMyy0rc2Lf
+BN8PZMbdbpwDw13vSsLudxIvN5bmZvbqOASART+uziLpd6PJfx7nSuEOYCzyla3cDjvNwwLNMl4
y4EZ52l/fdrLwBd838Pd6rHcWyV4aMOIHITvtsLK/Ei7fubMhsiBaCWT2y2VW2PS0k4amt4VxydB
CR7LHKqsKTrPHSTZLqZvWfDL638ixLxxP62tcEbg65Q32UttcaAUvwsk5sEGtxpL9Bgbpu9ypzF/
33a8lS8FFpfSO9QAsE0u1R7qTkB9EiFMV/Q/FEVkt9OP2wbeRyK+EtBx/u+Qy/MCuP5QUtdFlZ75
olsZeb8vIlHlta8PLyCWdlk66wWhnbEfei3duAzXDJvU33hYgSTiTrg2bNSalMRTKIL2NaGnOegD
+iGCM4hO2NGPTraYQle+Fz0/vhSDXNTkls2h0PTiXu2CyS2H1hb7Oz3u7GE83t7N+eAsvJEBAKpb
nOF5PmNxsGKKKRzXdHLz8S6tfwSKigDwh7ksrOUbpt4HWCbjedhTTUPz7B173VhkQ69Y1QRY2zwM
SXeeen3Xo69jCNPp9qpWnFBFO4pCKRsIc+ciW6ByWZmh2IlulyaWY7RisKuqstg4yisfiB4M831Q
G/DeXtLReEYCybs1iK6f9k6WuJNfOsYWccvszosPBNgWekR8Hh6apRpiHFZC4wmK6JbpfpxQs0aM
3U9QwzwqCpR3qbeXxbfbu7fyocB6wbYLLw1EG0uaQfCtXhxrgui2g4aQQp1Cvhj1kx3r5amJLXHj
Y624II06KH2gp4G9fTlp7UmlqpZ6Kbnpc6VlTmkYB096MIGXDNnWiPqaLVgkZI0QyDN+CYTIW9kq
ak+XXGrGYTjs6iF0wjj4UMgP/cfbu/ie2oNJdaZ0oU5WEZqld3UdL5RRaqMqqWW3ENSjNzwFgg/l
U2XrsJoV4o+xtmH8hdlAOqhZ/pR03l4Msv3UF6c2kJ4LvzuInvXl9o9aiWGXv2nJf9ZqDJzlQyG7
cRHup3A3eAdBv2/UY2q+tmqzcUBWGoZz5YvCFyhSvu5yrmkIzInWXSy6gn6X+KntKZ/CKtlBx2Ok
z7HwSiOP6abD7TWuHH6uB+RAZrGz99KOYV6pfWNkktukY2D3RjcwZuYpG9FsxZOurMyH6KJyYqRq
Z0x1JLnzunKN4Q2pgSJ/cnx5tJVoAyqxZm3WiiQQ8ChhKOfaWko1KojLTnJr9IThHZe9J0bphmaX
1hsesnL45yfPrKFMgVlbVjZkLS5Ez1clN6yMvRZ1MezKUQclLYjCLNkq+q74I1UNmWiDAq/CZXe9
rlLrs14bPcm1+nrn6f4zg+aR9knqvksC6jS9e9s1Vt50pHaML8BMRd+O+tC1vb4y4iRL6IzL1LrK
7tOU/1ayxsmk8aRp+yEXDqYHs2f8aMXWY+cNG07znvWO+Db3KdBQmpPZ5ZURGU2im37J+Uv/GSP/
ywjbF1TvJ6HR7wtDsUegJ3GlHMmcDpEkvtXD6Ph6dypzF4ar1/AQPBZnpjRvb8v7Ma/5Z2nEe87N
nAMvQlWbIGZRGrzr86baKQk21ZfKdKX+kJjfoijYBxRbaanEv1rLRsK7q0DNJq8d9J+1+As22seI
cRbP2vphawGEHwbmEjiZBbPI4nslGXT3wITYL94VI1oUkT/uorCwDaPd+61pjyrMBMl4rDdVWlbC
iEGqQgl2lnWHzOvaVaSyT9TG7GW3bdGM64SuBCgsbCmWrB03hkxgM4GlYJ4ju7bS95qUAYqRXbX8
PPTRTqsnqgzKwcu2aH5WQsj8/wenC+LofSyuo1AJUNmW3WxSdnHq70A0wFHh2yGsEYW5v+1S69bI
kk2ZlJl36PW6Un9QGNTnw6WRaRxKLbT2PtNwhwEOOnugmvBb6IPs7zMJBNhgoKGN9AcIfW001PU4
MIxRpjH/WcuMHWjVfSs89U171LOtgswKrozbhdci6fP83lnO0KtV0DaIvsquJEz7HAGoFvID3Vf2
kzjuGD52PL2408NnP3yziui+7f8ppLteYXZ+7DcO8JoXUbNgmpenMXNui90e9F4qJ3mSXXM8WfWX
vvsUGR/HLaruVSsq1QQDyBM3ziJKSN1oGUMDo6gYJS9SNzwpVZofNbP54Vn6FuDhPQSZmDRPa8AV
Rcvg3RjKqEdpHhOx3LSmKF0drfgACvig1fH9INYf/fCcdT8La9+0qj1Z4l5Oml2SGvzZ2BnlFh/y
yto5oer8mhB5tS/FeKasH7IoS1Q3T4/W0MNukdra8AkCltvn5j2WHyzQpaHFJvuepmTJEGNIfRB6
sBR+vBtb1FCt4VHJ4o+jeYYLoJJOmYz0xpR8TmthQ0dm5V3DlCaJBvcyr5vlwzMyuqkAvKa6U+b5
+7DJuzsvqkQnV0F3317uSpC9NLWEcaDEGYplNKhumouPwpB8iqH/um1i7cvNowJgugAF8u5cBAXY
hos0VFVXzBrtXMt0X9M+F04DMqcHdbtAv2aPT0iRh1chM3MLexnqMFrP6XG7MdtXWrPTjddCU3d+
s9GDWtu7S0PzD7nIQKVWjCPiAXtXwqqQhXZvure3bs0ROOrg4YhwAMfnX3BhwWyrpBvkWnPp05To
dxpAZTcgNmvHnNr8vzYW24WgRWGIaaVhYNiPhRPUJ0uIHySvPoziqZBBqE7Fs5Xs2uHF0rr7tvpQ
tK+9eKiYQbi93LUvd/lTFhsqzgy2KRgDbshkn8u1M29qCH+9tXXrr24slxSJPFTUILquN3bU6pE3
IxubJJDYZChsvcrRRsl0LdelxkxWRxN5Hk9fGLH0smTW2NBcL22SxI6lmjyz0Kg6GlW3yz3Ff5Sl
7typqZGAcA5PiscYQt4axaOpBlvQ8tXN5WJm2g9qTRDm10uGDckbSyi03FxWbWN68IKXxIuc/7a1
F3YWVbqwBagldpbmVnFhp9F3FRauTthINNaOHl3F/y1mcTDy1s/8oMIIC6nVn725BfRd2y12Cn0p
yEGZXFzcAp4FakS0Kt0NrJ+VNAH4+zYpLa+933/t8vQG/oRFmNIoqV5/FQ9ili5UM+wE0KTUSCbs
UXmq9nkclk+M2Wyta60oMlcZaa8wsQZWa/F5jKJuqkgMdbcXv8k1DP7Gs9E/ZHX2nAS+o8N+GI/6
S6gfI91ONePObE7dqxpD/LHPtlg9VzYZ6bz/v2zR2FuW1lo1n6IMfiHX49WT5meh8nZG9WyNW8j7
FXe5MrTw/bZqzQLMAu6i+zbNRPhb//7KxlEodsyz+WSCi4JnTE9anLz5O8qDXUSUo2tX8863nWUl
auEkvBGp5wCBWXYuIKtsTK9odegbjvSE7TA4QyO7EYRXWs4aHWfyapEegv6Ou6wrmkAbeb27ZRKN
j73mvQqQ2Oy6EmSRkWQidMZWABWqqhUnqTPNYzzF8L4CAIoPf79eyiBgIwieM8jv+nAoICXHvEsM
V7JeDQ3hTP1Q/peuDOAOxnrgbJhZOZb3X9gPfWk0BkXkEyQmivzg1RsYvjU/vzSxXEfrF7GUY8JS
qBkF0ltbfG0TEPvSBnx4y9D8KLzIFwIpGBgBKA1Xqb7Fgbmbule/dbt2q+e4ZWd5swmeLppti536
NPXax9Qfn4sw/NWJGynWmsdf7twiDGuZmXSVlxt4PAN6g10HJoz9v/+Dm/3rAcscOOz7xJPywnAj
kb4mQlVdeJ96u9tG5i25biNQzaPbSEpPUwJ3vv40Rtt4ejJaFNrQN9sTkWRHj0dlX+WT5YRg2YPQ
D+4Cs9mq8L3fwnnGHxQkrC8ko8uK16Q0SYu6hOKirucE0QeDJifChX+/OgbyYMYk7YaybRH+lGhQ
DE+tFNfs3wzAWD219fAx9k5Nv+/yLdDc+9oGjx/uLiaQoesns7reS7Guys6QB8WlG8gIWRTu5Tap
92po7AqIsKem26j+vvd3DBJv+Wd+HS41A61hqGjASIrbD/uodStg9lly71tbiprv76nZDu0RWuBU
o5Z8yIoPuWJOp8utQNs4PAFNW/GlLdj0+mr+tbI4VEXYawDpZQU2j87W6uNcOB98eGTGjXC05nr0
NelCQ15FWXNx7SZ1WkYRxECuKohOmrd2mGu2p29YWV/Ov1YWGY0/lKWWNiyHdtChj58rBaEBqbJL
fSOh31rOwsmFgDd7ztC4i/fZbXYOys+m8f32QVrzAH0mHOfxz423zAencQq1RuEgIQ2tPkRp2H2Y
mTo2+kJrwYiXOAPmPJNJERYfJrfaPpGnRnVb66Ppf9CYPTxb0JkUcvfRF5TSDuVh2EjZ1w4tTGbz
24NYJC5xKkpZtFGHqoAL3+LerH5BPDWl0Id24w5By8PtbVzziUtjiwhhekOdRIWAT8hPRfhNLU4B
yuXahkOsLQmu/vkFCVEOVbnrOCR0TTMhN6e6ch991ob9ZKGe9ijpwV1DG+H2itZs/SnAIyjDbNDy
kylJGbbEIJUpsrD7ruep7Sv/pE23j4qNvVtxQVwPnAB5pghZ/HwMLpIIWfVH1Rwi3fW9qTr1CbIh
URJXf7+eOcoxMAJqiVC3OLUVo2FV68ekXVkLyKvT3E6qnFyHAFLwoh9a6H+9vYErLgHwGYKWuRtM
tX/xsbRJjXVQr4ZbcPpgakk1xyi1h4RWu6ON4t1/sAaI7Q+9K3W8hQM2cQ+1Z421sdGgT+p8OpU7
RAyG1hnkyfyhA4nY0ueYV7BIMWYqSYSUIEzioC3ietuGyqhO3FJCyfCy4kypLWSnKDOfcy/6UPlb
fd6VeCgTRYD4MqIFT+NijSUi7FZaa4rrSf1Oz9/SYHCmYQuovPrdLqwsvlumNFNZ5sQNebpTOsnO
Wp+p8Q7ij417ZGs5i+2LxCHWIiZwXEmd2kMq5W96n9Do8sotZbKVRzjYDj4VVALEeElc7pzSB3kb
+Sq0usNRnVxhDF9Kv3vIqJUkzbOlOPKY22Wc3VVmB/fmBwWpRt9Bq2pKE0crS2Xj0Tev7Z3rMK7C
RN/MfrocO8zktBK9wlPAXj41lvd7TGQnfA704+S5RU29O+79/3BCgAfMzSIIXeA3uw4z0EcwW5QW
lOAU2TbE7NDFH9PxVwCZye2juPJdKeBAOjUzaFJsmePdRTxD/9UQG4FSzig8m4JLx6DTN17/Kz56
ZWL+CRcmomksolppeP1PU3g0M/1E4a/beRFUAkSbfGNFKxF6Rq7OWB0IxrnFr835XQ8/iulx7+Sh
/2BRXreVzNviwVnbN1mibG9A90I8WZwHE82XsOlizfWbiGw+oukMPcQmp/7KxUarg6x6Rh/MCjPX
i6l1kvixy6hxq/uI+fkkg89DyGnmvYpDdbztCyt+PsP2GYcGFkRTa7FzKUDZRE2oMHtWd2RoyOm7
XVP9yMbXOgkOIhrr8ef/YPEPBfwsYwGp4PXyCqv3OzXH4ujLr0oQxPdtqrzWVWM4TEdwByVhcOpG
QWAUFA7Z28bX/BLWEur7bDD6MgvjJcmLJwoNZwzB11T+PrSBnXi1E1vubUOrH5GZHxS3eJYxlX29
Sp2hL12dqOQJTbJvxF+N8mZU56btD32/saErkASdc0zlHpcBmakvDltjGlEixZTazG48RH356us1
Umq/8ix1qF05tTAca997od++ce7WtpNOOm1edMgZqV0MK7bgJ/3cmmAi0jPEstFylHvP0RrrgymF
v2/v6HsNVhSXLo0tvl2DpiTz9tAe6fBchmig6KK4T7WkeDQ6yfopAd68C5VQf7Hi7r5Lp+JJqNv4
+4iu2iGQzKm1PVJX36ljeQvEtroPtGJl+sNASpc+HQW91A9mghZLmf8cm++y38IUkH5Pvc1u7LzK
xcVEzQIkFNTLiCkux9Yiryz/P7LmI8IG006Qdl5m3DUNXJCSHWSlDa3wr2ZID7L0dvsLrMU/op8I
2l0HwL+Ug2nMqR7B3BiumT/7ATTg8v1/ee4pEAoB0aNVSQl8kQgkWtJQUaW+5aUPOWDEdmsue/W0
EHWYkEMUCOTA/C0vrqZRylJz6NDNEQX/CNb4lFholpiCE0P+XvpONYinsOqdCLbL2/u35iXMfpFz
Q43Gp1sEdopqvDDn05J7e+YtdlJt2I16DzXDRpSbg/bSRy4M/dmCiyVaSSfEHYxtrh7AktA5kvYo
SFROBJjw0Ey2lI1q0JpjgIcAqAUN+Awtvd7SVqlGUyos3S0KzRatnAlYz46r/1C4gzLsf2aWk99S
Myl9NGEmqAzzQ1pL/d3QDz9hKtq4FNfSCbizmQEknQf7sIg0AowxJVVCw20M306byOmr5PD3vsDM
Kdhznsow2MjXWzZOCsO0k89ZEsBO9rUDVCaV4a3IhL+P0bgb3QtG1Pg4S8DaWAyBQLqnu4b4uScx
mqoHT7KnbEsKaOXGu7KzcAKvGaY2jVhRUp0M82zC2tQa6c6Q3dFoN8o1Kw73ry3GiRb3jtW36P/M
Dic2ii0Pd4KJIrh699efCCaPGZfGg44Ji8WCpjHoLBgv/gQKWIWUDCb1YKocqQIoXcnGFqvxitcB
ZZJwN/qfzD8sUjGrkUzPlHkhl83PXNKBgH68vaDVXbswsFhQ5E+T6NFbR1bvW5w810rAJXW6bWMl
xrEI+vvUFWCYXVb1Y7iv62LMDFdrTpL2u5ge0VWoY2sjws0/dRHhrswsgrjaKZJQtSwl0UNvr1V5
fLRSirdZLoVOXY9vbd5qp1LPrY9BUmyEu5WGIDAaZg8pGLLKd0r0itUG3pQNpqtFtSN3413W2er0
ytPANpXqLgg+yulbqwFk2NIAWoFQXJtehCa5FMopNDCtYFNSmvuqmo5SEO8YDet/Zmri+N6w9xX1
LrOQ6fGSjQrf+tqR+6IzCAcNVCrXgauPI1Euu9gEy54f2sG/H5PgntfqvqE1qnoPsh48RPOYVWTm
5zz+etu91s4Ilwy5DzXTear52nqZqDGKiKPpyh1ywUkix04oiltJ1sr9Sc/GmuVhoPsGc3tthQmB
JE9L4MYzB8FQfYvy5NBDlhHB8xQe+vb37UWtZbZUgCFTJLdiRmD54tMiPRYGTwTeDAZ2+BibuzxH
QvAO3Psd7Kq7Rq92k/lJ6IbXorQr5NA6a6sCvha+wXUA/eFRZnGVX6851pCD9UeKnEKv73uru/PJ
rlt/X+j6yd+anV6LEmApeYBhkUbzIhIZbanHdU9HPRmK/mBmdHSSWtFOqVzoB9lMt+6mtcjHew+I
B1XAeabyenHjKPgC8r+8UyywDqJWKDZVUYTnInmjXbG6MtRheQ3NqAdtcTOZXYIebMfKxq65a2oD
LHifS3bpPwahvnFBrYDkcc8LY4uzqDUAm2pSTXeQQi2y+zHR7wotN2Mb4Ei+m8Spg/pErXeKH+Z7
aUj3mhzlttKgU+vlop1NwFd7BYqF3jOkF7Muyv2QlMo9aX52J4xRhKJfvZEFrx3heWvoDYmwhy1J
5gJaXmKV6qAp8vFVVOQTu7URoNdNkPFY8HrMczfXnzsOymykW6q7YaL/KqTy+yiOW6wea+dl7iMD
s56pMpeDRLIf10PTaOy91ju0y4+0/x8G03N8qTo2crDR91/zK6qC8+uBFgRSx9dLggorDXNIYNwp
7aUnTUlod4xWf1TlYPyRDEPn3o5Jq/agd5uloLnjrEU4sNqx1juLrDFQdFsbp0NY53adP9VWdrht
ae1jcV6Y6mNh5FoLJ04FqJ5Av5KfdkZ4AGfTObpebjGSr66HbFuZweKMhi8iQFFrY64Xc+6T9cdY
zk9NJztTwfMosTZSoNUFXZha5HGmFobSoNPIgWC024Uw5thmqm9RpKyFNLJEHkQaaDlt+caT54a1
H4RAaDyYhQQdOZDAmLqDaXlbb5UtU4svBBqkoy81Z9u5fuxT3bTbEDmZZJg2EtS1tzlz+wxD0gWA
KmDJpu4VzRDrasSrKHuJut+CAVY5OSbDITRiG7HWvRW++FtAlFXXoAJKx5K8FS3oxdGSrDKyIoxq
RX6ftvOcUf6iBuqDptfn/+DrXPMzv+4sh7NwjaD0+rFLgCOJavKsBDRVxHzjUlhbDc9WslKwagx7
Lq7WJvH1ykoHw+3K5tRb1SHy/M9FID6iSffj9mrWQuCFKX2xcUlvxuVkYipW63tN/xUqX+S2PFgM
nkTphq21ZcGsBd00Dz/mV+e/vyhpMKwrFVJKlJDb9DEM72Wf0bShdAQQIbdXtWKJUvg8UkL6R/63
sOQjVArhPRl2UUyZwwviq8RkqtlAF25a5dZLdmUPybqoRFGS4qstSyfAapVRqQLLHerwmE0WtzYc
sM4o5M4Qt79SxUs2HGQlPKHoPJNRKVQR1eXFlYEhKtsht1xNT36VYRo66SBYzu1NXAkZjDRyN9LG
4n78k/FefK5U4nI0w9ZyJbDythjJvl3r4adC1Y63Da3tH4Ua+F/APsN5uPBBzwrKKVAqa9ZVrrN7
qxIOOsaSHJFh5cttW6uLsihCzyTv/HvhGWSWxWhVo+X67Rm0SyY9xe1G5rLmfLwD/mdiXu7FvsVR
EDLa37FvlupQ/j2gVQyZRLYL+y3OurWdI6ef03DqdmSK16bkIUzLvmQ1nfGji5T7/LVKKnsq3sh1
/sORomFNowmSeoqfi4/Uo+4NCatouUb4WNUPcvk4fNHFf25/nZWSANxnMMUTC8BRLCtqDGwKtckQ
g9v33+vws6S+ptaur1Eb8T/Iagwj0ca3Wt3AC4OLFKnTes305ckCP4Fup57sRelrPL0wNtSV9cah
XXM9KMNIAAHcvSebyjtRGjVPs1xddev+U5e/9OXWbPya75GGzZ4tAkFfStlPOtS6KTxybif3DnxD
Wo6yqPpblt9uf6i1tTBaPUM+LZ6AS3K3LEzqRqoly/WCJt4BvSqg0RTTp0zOjrctra6IEXXSSgha
mIu8dnG/oQY9qR5+p3wWVcnOw3NqkdFuOMLKDDWocDoi1Lxkms/vol3aIJErih4cxVp0YOn1yZSa
2qlUiOuaMsgepST6AqFetafaMDm90Qv3WW5kxzaVhA/RKHU7dQqmYxoo4l7pYmAGCmQ8MhqfdqNJ
+v72vsxpxqJ69qf7yWgm07DaEvlTqsY4NExVuAymPHmV/5IJj5n3Mem6o0bxfrS+3ba3ltddGlyS
PIgCC5E0z3MDTf7H8iTDnjkqK96WNGrtMJZI7jx4PWK7UrdeTmvuBshh7ktQOHrnbuaUxGOsmJYb
9m8wOtlC88Mstl6Da54GV+EMZiaNpAt47WlGn5hK2ESem45GMhP8x0cpVr41aPXa1N6LjYC6Enpg
GZ2ZK2EXhrlr/jkX14TUQx/RBBxVTTvL4e+yRQc1POsBfEPRhq+shFXy1bmpiZ/A+riI3VYxgTwr
EsFl6H2n5tExSEdH6h7HjqGRyFFjtDnzrQtj5ZuRurJEmnQMui9DRFkJkPePquBGvXzsABd7mXyw
4o2lvbcyQ0UoeXEj/RHhvN5FXyq1YSj4aLJVoz+j2orV2bK6URF6n29dW1m8ngrVkyza0p6rZ73j
qfku2BpMfu98swW6STCxU1JbZqyeOMNS+sxDQI5p7q8Qge6E5intXm6f4vXt+tfM7JQXTtf2Yuop
YY6PZ0L1EFrqdC952V2eMd5829J796a0TN+FdyDc43j4taU0rLnsOtmawfOpZzqieDBo3Ed1ZMfK
xs26UtA2oK3EFiM1DCIs2bsqZWhSqSj4Ps0hbT+IY+do6uPYp46QHPT4JZE/+b1wSKx8oxC2cm3M
lmcmyz9UF0u4IKlkURca3y2vf0jRa6XYmTHZRXoo9KOsnKfgUJcAOULzg/eSVQdR2AsGQ9cfxCD+
qnrmpyrdmiN4f9j5RWyGCJUx278crw28TlNCaofA7b9n3WCHutPl94Ts4VVuA8ff+M4rR4Muzh9h
PZC8nMHr70zRomrI5jzXTwglVQcJL6wdW9qpK347p4TwiDDSAon3/PcXftsLoj/1fc02o4jsxXvS
D4SRP9922ZWdAyBMRCaP0EBIzEu9MJIbYdwLAmFyKoeDVTtJ9zkAP8V9U4y7cfyZGv/cNrhypyK6
RN3MoBUFS9WyViIpvdpkTSW4Rl4P1b4UpFkNFhAzstZTM/xA3j6SbZC46SeBgnfrlACrkGiqG+vv
O5ezA8PXNpf0UTVaLF6ruxLVaU1wpVSjG1eWbwN66htPyhUeAqzMoZq3Co2Sd6+IsRusMVdYsJnY
spyeVCPbMbBqK6PpWM0hyfZ182Qq8QfApIdWAEnf729v+porwSoJ5hUEPoyJi4UW1RhrnmUIrlB8
rc0XZcygR/zrpJXnJRMiOqVQNFiW77Kpb6V+klL/HPnwh+u7uHiypshp442kbG0tl3YWQdZAR7Zu
9MQ/BxHQkLG8L+cxhGIjvK6E8qvVLC6NcCprX9NjVhNNVCnvZ+YGTbcz5Pi6rZ1b9RBjZsEmjFNe
W46DlgMjFah1++cp/5Yo+0TdRZJ5h0rfi6aegiLZRdWLlpT24EK6cGqHcguhsnITazCPkmxS80Cf
YxHQekGTc29S/fP8fBcUmNWUZyMJjpuTN2vhBnkucFigpecU5jrcWGlmGkFYBefmZQzv6/DXUD00
BRpw/ht0BJ4YbrV95zTv+skAw+6/BpdpYDZplVqJTXDOdB353V+lEO2zeYEecrXiYy4hvxSeiySq
N1Ld928VDFPcQdaGly/59fVK58K90U4YjqviEJsa9+GXnj7EqFIUfjLRD7p9xNc+4aW9xZsxb1IC
pFEHZ6uV7Hp0p9izkZUdN1GbayeDu4+nKeGbPywWVmqyMtRZH5zl+E4bvxT1Q6D/7M3croxHwATk
PLn/JNfzXJU0fR+yj7UAMVd3DMuNgLMWCC5/yGLFRhiIoFXl4Fx1D4n/vZY/B8OG+6ybQDFrlugy
ZHn++4vbMbGiYQpkJTgX+EnjyY4Y53bTbZVu13yFAjEUFrxTmDRZrGRoZSWydHh4mmAn5d+Hovws
pXfRuTGat9j89PeOcmlscdZRharivjED8jSTfEJ9iKUXpsDleot1dc0jLw0tLp0ylWhd10ZwDsN4
V4y/JDjv1FriXbnF5L7cP0Dg3Dsz7pL3sMXnuv5MRsNpVjwozctsb0XioZZ2RXkAkLILpr3lbVwN
7zLvpbnF3dBKagTSPe5dlUhN0VvOdlLwYzJ++vpZ1qWdOf4zhgct3GilLg8eTWcG6MkH/4wLoNp7
vUq50EJN8xTRnarykAhqZKtmf64GIXXyOj41ofj7tqesGSSt5gk9ty6Aal8bTKWq6vQ4lcBEWXaZ
QTwpfjaa2Pa00OlCfyOArVkjq6YGMZPAcsNfW5P73ICYoJDcIQ4zR6uNH14mHrzK/Np2IwIs6lb2
t7yLDI71PEsCgTiPdWAs1wbRAMvrAnCrO4mxA5f4Y6ZMn0Uhv2dc10GK5UUpvX1TbukAzZ/p8kZa
mF12n8bQ8PUxxizVzN9WEDuWWH++/eG2TCxCdMTYKe+JwHP7WL5Pk+ZAq2F/28QyMs79MyCGFAY5
RozjLb5WVfhB0Rqhf7b89DAZFhy60l1Yfblt5f0nurYy+8xF/IVePuy8hJxSHGB3RzcwUywnlT4m
SXwKeHw21hMtgI+3jW4tbY42F0aTMPXkrsGo0jJW4gMlyqExlzZO87xB127A0ma2TnBEYCOMRX1q
jNWpGDSsqFltKxV8x3Xv9O19Em319VfXA3s9fH6U+IDuXq+n17J2qIvMP2vQFWYWQ8/lbvOmfPes
wyGo4syNWw4UJcuFlVIoRFMdFP/cDwZQRl+wa4PJnOSlPmRx8GcgKJb0ZMdApXv7e733dizjXiSU
FCTgv7peH1Sqap21FjsZyClpB6oRQ6Qah9tWVnaRhyL5HFkAo5nL0p6eqT50xx75lZydGDC0G8k/
xfoGideKV1xZWRwrXwjkOKA5eJZMEyHd10K/D5riIJQbc27vnhzz56IyypOD1z8v/3m5F04+KEWk
qCkph+K9xW16MCEZ0TK3GH6X1XNaf29FyR61Uz8Ahe2Odfq3U8N/7FP+A6TDpjJacG0fACMYJz8L
ub+kXaCFu2x4HT+CitzKi9e+24y6nPGQED4sKbhlPzVrKyDHj7zpmHXGk9gJd4b6cts71r4bkxkm
ld//I+1Le+SEma1/ERL78pWlt5nMJHQm2xeUySRgY8CYxcCvv4fRe9900zyN8lxFSUaKlMJbuVx1
6hyUqJGBuh7OAFiIy7KBxJpF0PbsgFb4uVEBbeMbybdVQ66KZwVa7dDBtHBOkGwRTueOJLbcfcPs
46BGmcoDZ0g20hZrpwoip0hkggtkJu1ZjCit07zsVRInRvYjSYvc11QQKN6ftptQaqZht96rG5g9
7MLFTYUOvlIpS57HRfdSjJ/AmBZOWntk5s7Nq50r0mACASUeF1tA7PeUx7X/nSF2+AUV3vcTfT0+
vRtVNzUMGs9C7haY4yZ3r9poP3selOlQO2Tv8KAjD6bT7NS2DgX7Jqi5Nf7b5QRQf353owD3vnOu
v6I0JVeok7I4LYAkPXrVMU/ioeseSZ8fQMWZA8lBnpyc791s75XDs5cdKnDcwilsrPftOZmleUCy
CC0N7OIlB6swCZrD+7GIR/bL4G9eH9Vyw+ksIzwsNtrLZ8AIMD4Qdlr4nCxjVqWLqogTy/KV+oH7
GmTurA8U2cb7+2ptMOC+QtUeMvOooS7eOCNN2qKTdRHLbjjK5GBXYEUzt7jrVhZvHglCVRRqgfxa
XDxiagXIkrUiziAhbSJJq7NXNak/FuPb/eGsXK4g/8WEza9uPBCXyQSHcDUdE72IwYIfECjddN/a
En28+anqmkAbaWCbCJCSLazFDafkvGSXhhcv0ym13VGhMGzzOJO131cvxDzxwdyzggd5r4Qcf+UB
uJYNuO5u/IOwzG72rRffn4LlE+/9Q5AsnrmXgP0wFisKzgMg3Ca7iOu+81Oa+qn8XMmjjcNrOuDX
KzZ20Kq999gWAE9gtxYDdzLmOnjw4zho44vJW1P4jJciKOrBPkpDo+haLNmOVmZ/uD/StVOCB5c3
U1zgkl5i7VjVKwMatcFKY3YnmyHKdUJXDYlrfh2UYcPYmhsE1YSHq2RO54DM4NoB1cwStYDuEE5K
geseFednk3ISdjwJqSJ5ULSk3VmFCckuL1P2leuwx6SW4qhVRXZI2zEP3aFkG9CEtelHhWkmLMal
CpWf68+SaNcox5qXsfDKRzOxXgqbHQ2WHEeePNXls6DKVlV1da876AxBdzWeNiirXdu0tCYbOmKX
saM9Dd8yue8NeN+h3qN6Vaf7vs78qv9oOydda/y5Pp5/YSe+RXgz36uLewm1CCCzZxUP4BwWG70C
WbqbJmUVixRo/8mo3Ujr6fhfeHsox9iz4BSkF9/bdS7CP8OClPikwkqGK5bob9DGMTeW8H3rLEaC
lMUsnTrj9YDUup7PRra6RGKhjCfV85HPNpVvkFiRv8y9O0LggYdmctAz1YfcrrBPjP0EQYZ8SMBt
VvwZq2/lE1o+pyGS7V7iRWHpu071/7VgD7eCCYCwCEB46AoyF8e8VTpaDho6fmw67se2eeMmCKcy
sZXhu+l/ejf0Tt6Gn0AXstjQU2F1Wmn2JR6VJjSGuRsSqgZAAUaddVJfOfnCUYDjVpAnobJZH125
qVBuQ4cOiEFm6/O/Xyw39LAnWWbIyKogK3CfJvmkaKec/LzvuVZuXaCfEc17yMbNQkjXVojt5SMg
QTi0iYJAPvfbOg9pthXRv6fzFhsLSdL5kYkmVDQ7LYJGtfQSRclwUNPp0PDMV9LnHlnnxgNjeR5J
+kHwPZ0kXmhV4LlxSXZN+hMcGNACL3zinugLIc/psGuHQOOdz7xhX7qPUIA8KXIjXF85zYj8kZdE
6znCqyWxFGmlk8PpljGrQGhguWjn6Hg+bISRa8sLIAha66Gmi16L+Ssulpd7wzT0tlnGtfyZQlye
gK6vmkDk+ef+At+mYwBpmTmeANAG48uyh1+Fapebt6yKa+fsASJGmj+Q1gpGoFC8V8k+ycTeuIZX
LsMriwufTIeW0QxJ99gFmUhdhjUtQ57/0esi7JUtWbfVQwqCAoAVgSMEQmmxgbXMKIzJlFU8jgGt
JJbqS+V89JoGmldtkBL7S94dRW/iTW5+qsnG23/tMYT7fiYogPcHFnTpIxjgNkgzINKquA+afF8l
2YfE7Xe1o3yUfPxRVlA56vrPxdD4ydRMG5fC2mbFqUL+FRVABCALh52NJOmzkfG4VBNl17R1+XVs
FHXjqbxiZaYjA/UtHhu46han17MzRlmd83ioGyeS7jQcCyq0jcBmZavi1Y/QBi9XFyHcYi4bxa49
pzd53JnfWPpESmWfqNpBIxpUR53Akagd9/+ImIJvBRIHkCbghXHl2YtjKOrKFp1W1XGRty4YmCsj
6Htzi3Nq5UjAAHYHuu+RjHoX07g47GzKylRRmjpG0/VnlUUk7Q9OKgNi/y7qDfe14tGvbC3uDW5S
t67w+o2tEYWvyXzImvFkeXJj598uFja9ipQQoPdA8CxxUxbEBklTlyJWzV3XDcbB1GtzJwZ6opQ/
6UT8aFtV3zluttV1chtnwjIYz+ZACEjYJWiB4SCMkG4Q8VicKooHjPeETIdC89DwYjXZaoO+nc/Z
HGrfc68Qsr7LHdLrALc4togLO2z6B6V6Asxgw2WuTCa+GPgYvOZRR1l2jAnY1jxWtrEm6wdgbJ7d
5kdOHghFPsV2f1QkMjbDm9sz7b2LXCFsxnsRzRnXF5AUUq+dhraYMm7tRkln8WtgwO5fPyuzhwbC
Wd0HvX1zIuHaSm+LkmnM7mLh/FKgLWBVoKX/dt/G2uwBSQ6q/5l8D3f2tQ1P5jVxuNXF1NBClUAt
BNnrU9+w4AQRsz85h/Kc2ezvG13JxoK5GlJhAPrieY/f11YrWdpNnrdtbBXGc9V6AEQZR69PfZQd
6sx6nAjx85x+6/IstBMS9vSJsmbDMa9kGeavmFWJ5yIj3h7XX1FMjNCkq9oYtLihPUS4KP2ORc34
3TSeNEX1q6oPaoB1N0a/sq5Xduc1ufBoEGKspYSSUdz9kW7omn6uxBxEAFNoPWVfnGjMogF1EcP3
ysDZeqas3LpXo15y1xfpZOHShXWVqD9F/yblPk1Nf9CaCF58bA4g6EBffWji0r0/8FtPPtdJoDEE
BCyem0v2pQFYHIf2ApbLN8s66vKYc9TSOn9qmui+qff03XXMfG1Lv55j0FrlOV4A2GEzz8OeJ8+t
+aWU6MAEAzJoAcda8fnrd0M+l02KfMNj4f1C+UvIaNjYZlujXjxwzREV5Sbt21jP+iP0wKDRs2fW
z0J3H0eTbBhbeSvM40aqF24J87l8hIKB1wFxUtHG3Gb6m2tI9YRsjjf6U6WKP93USRGQMWmnKEdf
aue7CVW1Yy5EWe3MXnbRlNCCf6xblGDSwjJfm5Jy5pOBOeeqKHWOntJcWtFk6+STSYXehOAnzZW9
pjJe7LPK6tTj0NjUeHCVMnsmhiy36EJX3QcSJcjUgUYbKZOF0yLAAkPvc2rj9hvU7kw//aRHRf4w
DL8m9UDrzneOog5zbSNevH12YG5hbYatoWS/lPF1uaR5l404t6RjAbeTxO/0sjgMTtJ/dYokjTc2
sYpNerOJLwwut05eVsIDQUFMh9ovSH3QAcBw9GPuVGGLlFwxfCnMKVC22hZWrjek5wErxp9IPy5p
H3BMmMs1vY1JoRtBnubSt/ppS8FpzQ0CEwv/Cx5NPK8Wl4BitaJVHdbFdfHQku+J/lv/Z40goAyR
BfhrY+HinSR11BQ88rFtfVP7uGanXkQyqupHicbN5gEIiObF9rsHvfkg6p8pYfuNNZz34nINL79g
4exLXU5pJ/MOQfIpS7sPooGGnvid5eiwi9oH12gfhOw+t/lWx+raIiIBgu06tymCYeHaA/Ks0T1F
1F2sTK56riiiB2B/k5f741u1ghc90tSzYLK3GB6621OoQIsutqxKPTJd1EcLfWkbuDR93unLWUTT
KBq/weQDcebFYDKjbztO9C6WBE1bFhlyMLMN3Q9T2lk4cdo9cqFMz+h5cYLM0MoHw06QF9FcaOYR
B4K1U9qGeOOrT+jOo6hYFu6RDSWEcrNJ7hoFnVymntRf6txjT5U6dQeZki3U/m3AAajwjHhFrhuV
4Bti0hFPAbMhbh8XCs/ejJplQSmF9rGSqfY4NRBPBn0VQ3cniGvRS8+n9qSBse3X/SW7OXf4Cjw7
kKYEQSCY+xaPnM5w+makTMZmbhwJ2qVFlh7bdov44GZnzGawL5CzMiDatCx1KtkIyIzeSRw9i31L
3dYeAl5JoKXvD+fGK7/bQboVXIRzsmbhJA2lzFM5ChnXYNENmVH8KXuw7phsBGU/qcL71lYnD/w0
/2ttHvVF7KZT1ypTBBCx7ZVJ4NlMiSYG/k6BxMHuvzGFosjcDoeU9eKWK/NaDEndyBgJcr/WkxMr
+tAh00aVcn2d/ppZREo1QB7UAAVGnLnWZzRHJie997KNF+/qtKG/E2R9+uyTF26CqJ3kJOsxbVTs
S22I7FqcpKtF96dsdS/8NbME5XSembs9eqziVv/d9ifpjUFPz7U+bNjZGI6xWBonn7ilWFgaFy11
DrL7FP3LdrulfDZ7tSuvh7wKzhDSc0BzoN9ncUNyL9dJngwyVmmdfa+cBKxhmUh6X6pQzTSB1g0T
oo8hdBa2XtUrIwTzBWpR6DQGXGXpcBkHP61TsCHulCZwGR5GtoigrLzxJFgbIUjK4CnUue18iTLK
NIJZ06oByZ2Im7HejD5hgxaIDEPrXAB2i3/F/gOIDyls+AlAAlHqXVYAdd6ADkifBkAQjMKvRVf5
jkp/k6wCSn5ox8M/b8krc4ubyxWG0VNbDrGUcuc5U+O3aHT1eVIMoZW4GxflymEGZwk2DLIFaJO7
gcu0uiiNTB3ikhUHU+33KPb8K5Bvnr8LE4ujbHa6BPWLPsQ2+2o2MmyUD7n5M0m2uMJXd+BfO++X
6YWnLUUHfKxuDHHOvoILOtJyKLx54787JvhXRBYQpwDQYMlI7nXUdZrWwQYEp7bRvmnNSzJtxPFr
I7m0sZgx3mWDLCtliIdmDLI6DzqBTGny5f5Gm53B0lmAk/IdVoOk+tJZlAoHyFZkY4zHnXrOWhBz
IySjh5prRaQIoj/ZySg3UsBr5xeNv0jLogQGxNk89ItFqr2269AJNqCuatoyRKGqwJnN6nHcTcQU
vyyHmF+rauA7mSlJc7w/5LWAClgFgMMAUVYRgM73waV5ZZqUQsHMSuRN3emgGI8WQ96mP/b95Eud
xp118GRw3+zaTKNcgmT+e659mTeyLbAVUEnH2OxiU4FQNPp4ux/SPsns831LK/cZ2iSQQp35YG20
sl2Pj+SommReNsSOh1jRTcQuqXLbd6pCDYzE3KoOr62mM7dDeQhT58TctTmnyEdZKsYYj6nRxF4j
B+JbVNj9zsvGCfJiwjUGf0xHsFcndpVuFWTWJhY3DjhBAL/Hqi6uVZNNuVb2+hRPXDzKmoRu4R3Q
9vubKcN3+NEtF3NjDw950wJzsAkIBIrhi+ntVRONOgDYxBm0D0foEoJBKxD9q5L9Ksuf/7iUsy2k
GqF7gEoGguLrudWMCVgmxcVLlMhdCRhFNkB0pE+Pur6xPW9PBUyhMAP5A8h/AlSyGFaVy95pDNHH
tt1FtvyA7bo3k2HXJW/M4X7aIYmTkc+dvUVhPI/hygWZSMPPOQPgWJBPvoFtFbjtcokmDcbTYCCv
bnZC01LAcId/7xNr3/1zvIdeM1wR6HcDuAP8GovYn4EQbKpKosZCe+Qg0E4y/kkf6K5iW031Nyfx
3RIoz0GFCYmr5dBcNPGJvKIqaBy+gsetHvc01X2+GRCtTCF4aoFa1/FiR3F0cQRSjQwDFG9VtNE5
T1xvI7ugSMT5tSP8FjyPfKCvVbERNawN7tLo4gmgpQAkoyFTjdMGUPbsqKZvOP+j8frPRwA9lyiw
zVwYeMYvQiFatlkHIiM1zt5UtfN1+sXW62A0Nm6FGy8GBwaQDxTCIDaKAHpxKXAwG0stb7SYZ9l3
fTT9tgoLU3sys/4x14Mu26JpuU2pAyCAriGI7OEtijhiMbC011LVGEwzxmncTe0YGJW1d5kXlDrz
qaKDb3II1I6faxVZSvLr/rTeArlAGT5rTWJWZxrI5eMKOpNKZdmTG7dNt2+zpxIsy6UAOqSIKvXs
kT98+E6nT+W+Ng6U5JFt/1A+uv+quoLrAnVFF/4NHT/4lsVZ9MYSUi7MTmKmCBBW26XyIJGHwFxo
W2m9W789t15jvtF8jYjnPQl+ce0Td5zrYnp2LlSQgTx6yjNqb2PKgyR/2Zjb+auvXRpmFTsJGxYX
8M0jXKJDoXDGjpyNhlmnNK2/SUm0p3wE0YlVKsVXj+laOKoGCxqmTsdas58baGid8rJFEkrZ4q2d
fffV9wAUi2wA8Bp4EwIuufDtFjdQrtPwPb373PSfZSmj3DF2G6O+STzP0FvgMQEMBJAHHB/XlxXX
tQSRd0/OAzhqu+mzU5wh5A6muCjX/1RcRLre+9AAvW/25vEyW4UC2HvXCW6vxQ5S9dSpdIax5XUa
WaMZtFYZ/t9MLHyDaSl5pXQtOYO4xk+MN5JtqRDf7M131DIueUSIqEcvBakI1HLtXIcFCs89463C
zAEJbN26MQQQfhR6upG/uXHeC4OLHcFYBnhailmDsrhfeOmJ6q/C/mbzfsPQ2tbDvQ4IGvJsuN4X
y9MQwXLdGsiZoCE07O1E8RkijEC66j/DNd/H9NfUvFMuDjjQyLpSVDA1svOouNCqSHxEpxvJh1u/
PZtBqIm09eyylpe6XaT5MOkJDpP6O620vZ21n5rC+EBQfmX8aPyUoB8AWchT7mzVQm9rWAvbizuX
JYbQwe1FzqYTTCwgbsh3WheI5LVWPtQQFsuPae8Plo8w+P4ZWNkw4PBDQ9WME0L5bLGOqbCIrfU4
3KqD9ot6jD1z8HxWap/QALgFXlzZNABmABYLJwJk4NIYYIBKLglWUhgsDfC6iBWLlfveNTZGtXLu
kFyfkQxIZc6tLtdbppQuw4dgLbVnqzvXZgQRJSKiYtqwszogAAbQBYG6Febv2g6znMwoiULOiOAO
ivcCgQbqahtZiZsoEMEsqPsRkwE1A5TOYv93aSeyTjB6hn79RB8JVOYVLaYa4Oi5P/A2NLZ6O9Yt
zswweJrglbLYFA21apAaFvTcdyfvK2efAFRGW7JZR7q1V97u78AtY4vhlWJUWoqOvDPNvIgniKNT
N3CG0FHOhYcePBdBWhrct7l22DGnf0e48JO9JWjHKEaYJkA6mp9r1R/Qp2+AFdwYojz5ncqdwKvX
2moDuoVZvq/mX8uLS4fZzFCHEaup/YJ44rEHNlx5qdPxTNvHfkjhSp3A7bPAo09d029Ew/NcLgKG
q2HP5+bClZqsr9VCYK5B01ZGjPdTRCrwBmzM7krEgNAXbgUNgSgqLSMGUXAI3tOSnsGhaNq+7uxZ
dSQ6dM8jAaXr6UFuOO/VPXRhcLGcPGutIldgUCQfZtChdZYI9TU8qkHVUX2mlOzuD3HNbQJnBgw2
+FzRlrQwqGh9BRIC7B/Jnwa508o/7IeoNozM/8nNal0YWWyV2kjpmFYNPSe1Xuy6yX7NdKEBsQEA
wP3hrF1AWLFZfgrpghkqf70xSnScNDUOxblFQVRzTuMuORqPXfNi2aeU/qrFYfwscuiDDOrGUXyv
XN2O8q/pxSidRrdKg7f07A7PCfvd2A9GGzQ1mo1Sf1QfGj0U9S/7c/eTdoHZfEnNzE9+MT76Tf3J
8r6a7o7yLbHN9eX9+02Lc1IUIGqF6ATcA1WS0KpzkH6jKhcqnnlWpi2Cqs0pWFwjyNFAJ8Cp4AKb
bCdMCT/PekDzX1Or/9i2BO4QzVAB56fhT0a1o3QPg7aj+QEKr7wCtH+Ce/5kGMeOZeH9nbHqMf5u
jGV/uYVsuGVX86dZAk3RoyBhY6LEed/KLUJr9opgX5rzRTOP/HzALxyTknVKm7Yoz9lFpHpPycj2
Vf+5MoQ/6rvae2FHKl4guPXA39zmYexAAXIEm4r2/f53rK/E3+9Yei40cQydauLIgfCjmgJr15VQ
tv3A7BGn4rmwn2watrzxdSuEkIQ/VNAA69PIdB7z5pOSHDrlJ7rxzHjjs26yGNfTs4xnaD9xg9mY
nr7PvkMZsWwOY3Zg9TOCxIZVn8yuDiabnwQ/5N4vnX6HqhLRYiSmRgOUT53pZ8mBj7uyDplFgMz4
kBYgLRfOgyF95o5RQbbSf6vO62ImFzEEM0aguF0dBdcknXZj4w6+WSciaB25JV91w8mIUsPstOby
JNwXJIaudw8rBOqGDlxIaaQ+rYqAFOkRCB/DC7l6aLMJ+ZbPxrSz22Byez8pPo/p3H5rFkGDyMZp
/SLd2Em3edfFNy1cCPAplsLbGlGbq+yb6bsJphpCSVgp085of+XM9Xn/A6mv3f29surKLydj4Uyk
oU9m3WILZ+lDVZ6NivoGeXZqCMc8V2SHpHZykjzkziPZaptfC7svTS9OMZe14dAJprmqfMVSKDR9
LDgELr+5+lb3/JpjurC1rAjaXHi0xa+zgFKPqRJ/2NrBa5fApYXFI8I0KZoiO6xgoY8HNurHAgzh
EzjqVSfbaDVY3y3g8QC189yYuGxJnCanFXUv6bkBlTQDFUrYO/yBR4ku/Lw7KNO30d4SzLptf523
6IXRxRFVbJQhGhSkz3pf+COHBOxB6IH4DCHY8VSlxMcbA5ipuvrkKF+aYmOjrjmIS+vzAl+4/HJo
mKM3wxzduNU+xWst9AYTnh3aRlvXy/x+XsYYl7YW4U2G5uWyyub7vHqwp6BQP2gqOh0LUNH5yvDY
SxKk4hk9AupGYDXv+HuGF55JG5xhykcYzpzDYPyp8YTygsHP22RPnDfn8/2zv3ZNXA5z4XNyxbME
R+R9JuWTgLob7WSQGj+SngdZOiGuCu/bWx8d8PJ4y8PzLlWh+kHRFTRBw+8erfoI7FxvBlzuizZ0
z4bYypKsnni8tJF6RXcwck7XGwao5K4QiUvPaMX2fEOSyZ8sPCnuj+m9hehmyS7MLPynTkrAcAgu
LsqeM8PXpp1TP3fdCcfFNwdfWr/NZGcokV361Zj5BjQrtoTYb5P488m8+IaFIx24xyaL4hskxJL3
xoOm+SqUoQPefBVvxkce2vkT0z67/NQoJUoaWwQA75Qt/3kSwFNzPddp1hOFdRpuLxXJ61P60pe+
5b506Hcv9jXfmfmhzeNcPrqfqq8g6PCUE2HgKgEZQ6/TfeEQv9E/kvq7dGNajPv/0xoBLnT9eSXr
ujrx8HmFumd013dPWbvv2tcp34EZQri7Kfmk5I+t2h9VZQrp1PtuvYUAX00igHcJ/aDYlDMxw/VX
MB3COWqqk7P3kFNk7fQxMslb4TyW7Q8qOnRQaqFwI6v/fn/4axeTAUAW2J4BysalcW2Xt2NW1GWD
hKhF0bf9rBYv4GsNQGq04b3WTtylocVRIGxqAS6qkb4epM+JDCz3y/2hrHmsSwuLjZ70teW0DYaS
W1DUBex5ko85e5b0tS53Vr8FQ101ByINyO/h0Y4OyeuZKzRiKpYcybnV6gAMC2GSM79oxjBxLBpU
4DMJDSo2Lrq15UL/uQq7IFYAluHaqEaKUtoSyUjKksDuHyC43qafbG/D+a/GEObcXAcYAySQlx20
qEyZ/WggJ2HnnYpQTxlCopPqRRDxqIM66ROIkEe/qGvv0dBY+9HMLXq8v5zz/C3dxuUnzFNxcad7
jWsoRUfp2dFCU7R+1h37cvRL90Ex/4u9CYQBqnEm0vXgPr821antUKo1HqapW7unggvLx9NY2bjh
Vh+mDsIyLJwDoZplC43T9BUuBASBznju05Osv2BTGtOf+ncJSIX5Setyn7xN1o6+JmoovUPCI/ns
vt6f17WDePkVi2NSjRqQlw0C6zRV7b1dQX+zVNkW/nI1NwmcCEqpADaADXkxp1Nn90lDEZKxLDIc
JRh6PbIUdGp+TPB8s9ygdj9AKKd9G9StQOm9Lr3cOpe2F1unnQbpCG/OAAzPJbTCklY5dVVxLMBi
r5561Q54TtGl8V3nv0jPglHb5RC0UJDXP/bN62ihL/BgacemAv9/F6bJT4XTY67Rg0mKIC2UI0Wf
AOn391fmP8wZomiga4DJWs6ZbbNStCNiIFlEaftaqR+myTooIOZJ/OlLlh9JD14tvnO+3Dc8r8Xt
fAHZaaKLfNafvt7/7eR5jYq79txkZuNz5qHHysjq/agY9u6+qdXdNwse/D9T+rUpm0mko+REzwMQ
fhHYt6YD17QN9zVv4XvjWTxGeshoO16r4jHCtQO6Y8QY2GnuZ2lyTtKfiXQjJ3W3Yr15ku4ZnUd+
4a964N11tcDiueAzTBMrsEDs4Bh4hHQkTA3IfgC9YE+P6H5U6Rjen9a1FXRNtMwj0EP9bxk9Mxvw
NikRz5rD0EV6ZZU7Jc+UMKd2+V/4ZUQoIBMCkS1uvsU4FeCtK6/15pxAAQrn7kT6EIyVkdrbUVp+
+i/GhfYfOGZ09CL9fz2pyCzV9kiz/GwkWeOjjDoGRDZgVSqnrSfB6hRemFr4RbMcUUAsivxct8ze
53jkRHmekp1auOPGfbPqoFB8+99hLalr1S5XEp3a7KxyAZ761hUt81OvcbqdIP1Uf0gmTRbjSbGQ
NAhUaZjcl0SCChHKAFaUo5RAIo5OSeNg0CTXjsXkpN1D6+mDHuqE4ufUKI066KSjFJ+ctCLij6Zm
NRI2tj7sR/QqVb5VCnt8cKUOwpfUHpr6IFTeCHAtqFDImMasmmUVwBvjbIx/7SZEEINYG2gt4JuW
Dbv1lDOcwJadhfum2eIEivwoMcG6NuTqWal+N5APzxQk3dj02I3lB0kiM/9cygRixb8H5ZxYbx5p
3u7vtZWAzsCLFy0DAKZYN3wapSdZO/C0OJszize6tEu13NlsjDy+g/CHz+X3+wZXdhwqWgjmgNuE
8NRSbKXKoF+v96Q4t6DKDTLX+Z3x7KelFVtHdnW+Ly3NX3LhmyyZJBBphKXxJPNDV+2RqkzGF6Oq
QqiMV8qHMlLw4LCiBLw+X1z1qyUPtA8pf7k/4v/wIUAfolkCosLLm6ZwS+7woi7Og/gw6FE+BEwd
Ig+i6i/6NxHXdVR+gtghRVeqOvqMxKXuZwNEyeL7H7ISXM7FxP//HYtrSDj1RGulKs7oaPa9MdTq
BxQ+piFIt4gx1soAM8xr7s2blRaX+NyWmWgytFvMffJRHG33iXfBEKrQ9el88V30gSZ/tV/S4VSi
Pc+Iqu5j3fva3hG76Ue5BVNay0jga95pfmfZ0aXGX1FOPdNrfE13GhgPpuR7rzwULtK4Iz+0ygMK
QZn13bSfhw5qSH3jM4WcrGyD0mwtsYxWN/CFAw2OlrdlEaKd8kHRjL44Q6bx51Sig9QVvtNHzAIT
RahDI0Q7m8p39H9IY8v7zBfU4qKe+flwU4KkDrDCRT5CzXpRcnMqztzNUYpqHgrQqt3fXmuRHC5i
9AHhzgL53JInzGJjA0EgFYs+nWwegIa1QWbwMbMD64t48aCB4ETC2khN3jow4DpwNc84FeR+l5kM
vakdapqjODOwbRhq7nvZDpnzDvusID4I4KONUd7W5kFuhDSzMfOjgKlsETda0nQL4D7bs0uOGeof
HTidH6U0fWfgoZIf0TA/WhsIljl2v1492ASx0vwCnvm+F7FdAzKPuqqq9mxS60GjwKF72ZvojV2v
8z/3x3e7UcAiBRIpPIIRrervzuzCayZDYRLX4u05bdRHcFsi/iAbIf+tH7o2sQg6XCpLbo91e3bQ
l8sajnznoa7BUamhorZx6DaGs6QvL8fc7iwCW0NrxinLd0ayhUjZMrHYECq3aaV183DAz2allk/T
r/fX5HaPY/ER4KKnD3+iAfj6JsuapKp7i2FN+Jj4utaFDQi3J7TjWqyKaC3/eKrYQLFv2VxcFigH
muheLdpzkdDAsOvjiL7ZsvjYAqjf9SgFmof7g1ybRrQAoT1nlmCDHPD1IKlBndIsMY3WNNrR6FDL
F7b67b6Rta331wjanK6NaBL/ZdriIFmNGSnT2fJ6XAfnog+6LQG2tTN7aWqxaDLnKO5OOEhu84uD
Wr5huxdlk3h53YqDkj+EKHBmF55BM+usIQRWpkEJC74nmrETBn1tuy0Syi1L8/pdOAbPy+hQ6W17
rkqv9BM9jQmYAVDj+6LU1UZX5G2QODfoAheIHkJo8y2xy1bbDjm1xvY81mlYZqh8a68TLpD7m2Hl
wprNYBnAtzBDJxZbTkpr4toEM5n4kEJmUdNFpHjlkbvEd7JId9KnLDGCKjW+WXyKhnT452AYHzC3
owEPjy7DpRYiSQv0UZVqe2b598rDMNljmm0hUFYn88LIfNIvFs7uQCxXZBpG6Sm7TGYPTJEfC2VT
LGt229eXFJj5cPejVQT7EOm+aztJ6imdYybYIMXvBG8ZgIUDlGJV4KgFBd9t4bPpN4RakP4rAC2L
aF9EXYWUVEWfrbwKdDIGNfnMp2zDs7w7+XtftpgBFL5q0gkH/hMhZ6iIMIkFsFB/kikqnpyD1ACI
CZ0X58nqd/abe3aTxrfMc7exq2+dDyYINQdExKDrQi77eoK61izdZOiBp829INM/Drr2wIoTqL8t
ezPvOvvn5ZjBdgYaEbSFIKe9GLOiKNbYmLybgTgT8cfiKPKflRdZP9L6JyJiH6gKpfiNhs+NUd76
cZQz0fb4Ln0OZp/l7c4H9HE5QA1nzg/LfhD568apvQ3AYGBuITGR0UVnwOJmEmDyrphJ+3PbyB6c
+zxXtQ99jkrIY9G5HtnjZ+9VU9zOCM3CnRzfzmvnoCsowIb3v+X2aKHDYmaRReAJQPaSIUHNpzR3
k2w4I0+hkRCNUmBMGm2V/w9pV7bjOK5kv0iA9uVVm+20c3HaWZlVL0Kt2ldSoqivn8MczL22LFio
GjTQD12NCpMKBoMRJ87xQaS7NhJ0G4BhDPoh4LPGbDWAXjP3kUolVttqPElFsdNLTrxGQcwYs5G7
Y7WWBy4uDUKtGCBB7wVh8tpaNE51b5NmPKErJz9wMzKfRl3WdiCvyV7+YRcxOAohJaCQkOjOTKWm
nIPdGAvjmC4GHLzYqkat7bUIKOb7phb3EMNOQvFLZNKzI9jZKYi4I3U8ZXVK3FjdJnljAJU3gkiZ
T8F9Ywv4EDH6iwc/WmUCCznbQzRfGFLDhp/kUXJenNgkUKw2YgwfY+bTmbzY4k3+gqJjAVqouAut
klrdQ9paxY+mH4D3teqoGKGPqwxnysqi/HL/B94eVfw+PAcx7gm2Qjzarje+6/t6qoA1PkUA6uxL
S68E+HdNX+12zzEyI1QM8UITE4uzFMWaYktqNYmfWmB+9xh84Q8mGJhBMkzSs6yzVXWa2zgLgybm
FtGkxOjCJ/3RxYVnlJnW55rOgXM4FHRfkI3ynpnfxm4zAlto668j+A+oK++aLPFQjHTZeOySX62+
Nhuy8OK//iWzIzs1phE3owZsehxo/d78bjaPKt7H7fcshAynXBlusXH65+/3v+tCJ/Pa7szNweIl
TSjA8VPvfDRQH8m3ZArLKERN/j3+ucbKtfSBgeAWsBIofIIH6dqNtAEC6iWpplOaq+gy1CkHMih6
dtI2cge17lZe/AuwAWSEuFmQYkBHGXIO1/ZSQguOO2A69Zrqm+nvPHXbc7T7OinbfrA9kNra4f0N
XTgoaJFi1hapDSYkndllyh2FpBqTJ+S+JgkzOWtCbtE1tID4W66vbEy0XliZ7WNbOAnoaYbpZHe1
1ynRpm42/WOuAa+9t51s5YG3dEqg1gLSVTy2cInNrtGCFlWmNM50cuy4fJKRDLsFtdqdIhFtQ/T6
NGRZvfuHfbywOftyg9IxhkgEm/KQoRnajJuyre3tv1hBqwElDKBLbjDISCihfZmiqK7q9LGwpw+G
nuyKkSWnFyQHDl6rSHLmUW3MocDQy6jcq3SMH2PFCtVIey0su/J5CuHd+0u6vY3hGhhlB9mT6NjP
bxIUnKQ6akr5NCGOu8zu6U9sc/UEdbZ27da6za+ELbB4o2wLJoc5MWM86JNOIns6TeAA242Q50CH
gtQeJLC5V+Vy/GWgqFNbrAEBcVfwB4s55kpKsLi7aElAPwoagciYr4+4gFUqFsMDfUKl6yHLbeqm
Ws/B9WcgdZ7sX/e3d/F824DiiKsQ1mZ+OeVqCdpJjHdbw0jCqVRk1+4aaSVwLVkB7s4Skph4r2uz
KGKUktoaLAF9oMWOVZ63IIzuX/9+JZc2ZhvXOr1kpQV8Py8lxU0HGnuDs4pzWIpUyMBB2qKBmgKp
2/XnsXKrsrVyhJUBzGOYbyB7y+bOLhoFn6cMQbbcJk7QxRZGIfUOOJqYm64SxTxoJ5YHRio5ISOs
c5WWT34vmek5bvTCSwoIO9/fkaWjg9lCVIeBb4cm2ewuROulrZxSlYFziSIfZJ8YUKUYJO6zIj/9
iylQP6NxC8KVOX8PpI6qmOSODNHinntqkQxvNQEjscHRYLtvatGXIDcDqiUxdWvOUrfRMNK0IBp8
Se7jpwk644GuUvlfvOnCyuyOoF2pWSki9km1ez1M+qbemUWvb+6vZfELCf1ytEZFzWfms7ZajENu
xspJKaGjkoGcMmgmNXtC3cVcOYILrSCgTP5ryxDB7yI3bHT0NjPJlk8lns2o2dtdNRyUkddsG2uT
3B8Gnmrclcg0dGBxb0u+1VIHjSsFZGPoYhVGjzoQmN8hr2CQ2KWdgdGWWs9k6v7LrliggJFBWw6G
+etf2st1L1ElkgHvzpsHhVrGB5cZOYJj21kpkosNniceoAEFYAFJOpBgsyOC1r/VUCdXgOJQ38bJ
+NG16mtinGIFoExkz6IXSVdSqqWPjiFmccc4oDCZq1Z3iT61I4FN1gkRFqPtvUZKkhD9xDVq3KVM
B6RkQqTXBJ3G/KrmSAcGpW6UU5JVbrqnpj9GwUDCjq3kBEuH8tKQ+PML54qiKAelZS0cuXopk9Qr
4nKlurJwMeJ6Qi8TRR3Q2sxJlpgu3pPCK2ISP1SUbDJMOboGKz2rfrvvgEt5NsgxEDIxh6pZ8I7r
5fChS5xxwHJkcK55ajz4Jk0gQD9245Otd5JH05odaKfrXmTYjyaUJd9LSWtWdnUBzI2aANDByFXh
K9Bpvf4dTYFhnHjMFPQtTTeui8dRx+yV+qWzCxdgTq990CnGY2PVZw2esdx8IkUf9MXwXNb1Tqri
ceVoLpyXqx80u/6arnYkporzkkA6Lw3Vot5H2IWeMzdnHHxGB30N7LTgW6IHiNUjHOCNNQvF9tjo
cpIS2IxLX89eZBCm3v/ey6v6rwXteptHPLkcaBKiB90lUVigB+OMp56lb93Q4cWeQt41OrTOGhvx
UpXkamUzN5tQu2yKjionXv0y83fpKXZQJpn4OZP1TZ2lbk0hAJ96jtYGmAd5gpZI6qww7y20ArC5
oHkH3TvSbGdO1lZNFXJqCTECQAUtAqOkxLzcMsAorAADU5WosEUPmUnDSBlNt8q0gzau8W8Jt5mF
4avfMHMri+BGcTjuwQ4M199lScbLrxqG/n0ckClNIB07sHxQ/amsyEo0XgwrF8ufXcEmsyslFcu3
gLqU7J/IXj3d+jEVf18xFfsMlXY0PTRkLzM37qIUxLUQ7DmZ9KBrJ4mEOl9hVlkI91cmZn48DGpR
cNYiXJg/i8gFnYRafo+Zjftld//ELO/afxcz81xaMoOZJjy3nLxhKreGXbq1WT9Dk+C+oQUI0fW2
zW5oJIG8iWWczR5VwTbfdWVoEt3T9N8qumNSwnxF8aRMe5nyMhztTTOwZ5SzOp2HfDDf9VL7baTy
r/u/ajFgXHxLsT0X152Cx5JSGthoW/mapD7UW1x9emDpNyI9V8qzlpzu21sqa6FfhrqeCcImjALM
DFZ9lmYoGuAiH9wucjGuwZvv5q9SdW3V7ZpXsoZjWg4LFxZnV09ZTzIfxb6TJAqatnWtydk0+THl
8UaXvtf5gfXqpqnl2iXDF4Ou1GgWg/6F+VlE6MuWJ2bUC1iQ020SW8lcErdZcH9fFw8M+pCoLoAm
BTft9XekEji4JBturIPmk4MwvbfVQFK+lk3i0+njvjHxl90EuQtjs28Y97RJJwc72tTNN9IXlWdn
iuKWRZH/y312YWn27ZjFLcZHWJoMGpTGMbeDTtsS8wAe66aZPNRqViwuxoMLi7PP5ZSszJgFi9ZQ
bexoy4cPUgI7P4T391D8Pff2cBat9U5VCuPzg3Wlm5xYtpEpdDv02M3T1lfKvxaeApU+0vT/c5B5
QS0a9SynBtYF9VoC6kQ9guC1vJLZrjjGHFdVKnUa8RReqDInABojdyY3kt/u79zCF0IPVlNFpQdv
zXn6XDJH6yPwHJ7qrjMODhCir1FtyD+Sscv8mDnG39exRFMcmGdk6442R+7omWbTpIW9wdpwYz9i
1FpSq5BL1vb+wpZi45Wl2cXKHLnuUDBTMKEbQO22dRS3qh4zX2+/kuIZYBpUXv8+DUbNzDJApite
cPMxOuhXKGMNBbRTU01sJ3dN8QqUYRU6eIcFtJenV9DdFpiY0vVxG4/6GjXlgscIaR5ML4ESC8Sl
s1AiDQU1axRITiRtgGfsgoJCTpLTYGVr1+zMAknpWHWj1bCDdrNvJPFz39p+bE8PrfbQUMXLQQ9h
lIbkYpTluWHOzs7zBznJNzmeJApfm5hZuHavlj2LMiUUOeKEGVh2PJ1j/UGpp8cUdN5c0fZpoXuk
kgMpW9OAWjw5F5s9izlZnqL1UcMqK/qQmnEYYd48B28jHfjKhq/s96erX+QVo1RnjsUUBUOGqcv0
6cMiT5MOAoaV7yoSwVkYvdzIz/fvhZ1hyBj0FbAkufxTWh9DVzyAt9WdlBqkTkizCmmbIK6iXxHW
GL9DYdcz82ZlsStf8zMDufgRBqmHGiV35SSVjZsy48Eeuyc9M/cGHUCc0++gYBJQbW2Plx73WDxa
00JqF13S2eFps8Fs0XHAJic2mE3w4kmBwwYQboQmOw6VN00QyDMsb9Rkjzhr/E9LhTgw5kHHUBfY
pxtMtuPkBm0HWzlVPYPoQ/bIMPosa8PTREyUrNkG/Xg8qM09mQ46yU88090p3ZrS5PZrDKiL3+Di
twhHufgG3ajQUcngCFoRMjnzCKivfIsHGai2wIuR/8ulINC8aL+BJ3H+lJdjqS2IKeHBO35tNY9N
oaK7Vb+SO6oi4t+494WZ2aqIYpOKgQP0VBUEuPoyhept09EEZB/ZIGG4GqJcXsYwB4PByMgrjbFx
CW1YoNm14xN7yh9ALxFtQC00BoPKv6bWCE1Ih0QPZV/qwaROFMSK9eSnRB+e4hLjgvdP6EL6K8pp
gv0TlJKKMYs5DIUAU9dj9ZRH7TPt6lPc22skJUvBBpRuAg8i8ETz4YzUzvrBUjLsksn5NtVia2cT
SD+jHbSGoFyCA6CCCgAvyB5Qh5wPdtXgVCNK2qgnK9e+YUoNgzYbpj6pWuYazilPVb+Qvyct6oY5
CYyxjr0KiK37e3qT7IOoElVQ1PNwYwok0bWvA6Q+RalFyFk2GlfGHKieRn6k/WnM2I/V1/vGbhJV
G5AlVK8x7oB2IoQuro1JqcR1RRrIecibk9Sqx3Ssw7ihvduA3VeaGvi9zOTNfau3sUWYxYi64F4U
9L6zIn/cSmwqtZGcycRDmw6bpjh0+REHDXX9kPKPrjg08jmmwaAMG0bAvLHRjTVyj082zqsDiJ8B
rD7AU0JvCBOK16vPSZYwbjvkPKVv0zOE+yAAUAwbq3cjw9UDvomlwKoO/R8IM/Nmn5phqQT9sWmC
xHiAdIrM3PaQKBtwb/b5AZIgSun3414p3F56Jqc1AtcFz8CkDlpJyKVQ8J03HMp+amMHYNQzkGyj
WXu9+m5B5kypESsQNVa+0c3lK/pxEGQFG4mh4HPNNqclnEWA+ZJzNjRbq+rOVf4VY76YQaQbGseH
Osc0gGJgepT9odLv3n5nheKv/IibECl+hA7UCibRbPwz888souogNSY558CBAya709rsGB+N2s90
1eMUZFMQi3KGIGqZ5QJn+LHyAxYOiEDOYB4H3S+QuM9SyygF3b5dpfSsZ+8Roy6rf4MJf6eVldtb
sms1z02e7MYvpNux5rEp4m2XgNxP8434I1Vyr1H1lVGT23Is9gQ9Jw3Trni3gDH12mtR2Db6ttTo
WQM/XKcdgN+R4s2IvAgkz7UD3rb+TzpuzOyllUfXLpsg19SVt6DY99nJ0aBnKwPQLs7QXOXbZKAb
AlFNf47rVnEzh2suJjZHb2X3xVJuzGAOURMMlBrUzq6Xiv4Gl2Vl6M9gvCSxV+ZBbn9JtSerBYnS
Oap9ufb7/teK1Vuncz555fHZ4XqQjJtZdbI+lzO01yCxMpUhf+Kjp4+Daxh7KIviLnRNdxy302pe
fXPAhU62jbcSiMhx4uajl2BhoOqYDs4pqc+2+thKoNPvvqbNY4Ei+/1F3nxASOagwCtGPKHOh0HA
6zVOSjJpvdFKJ0tN3Db7Ua6JHt+uBYcWM18gyceXA+zs2oDRol3RdUN61mjjagZx7Sa0HcdDhPOU
eE39cckaWrBgTcK8OSohs2RZlzAdgLcCrNkAY6HhVn9V33XwKK7xBi0aEt4IKB08fx6DC50PdUW1
9KzarVAcKM8Nnprttk1XjvlNygsZb0QcNBJR8cPTfXbKezzcDUtKs7N1Au24m+hFUEfUbSWvQHtF
VoOxXTltS0sz0csRTA/Av3xe2hdJtpkBvmzKBSy6HMVhy9Mx7tzs8+503/VuQipWZon4BXggYsfc
M4jOTbPKaXY28KCyq8QlHtrerqUc2a5YuzMXjcHRMVIJmmfbEmf9YlEjo/DzVM/OQ++4mb2l/eTT
VtmC20qwCZVrgIybVzgWhy490ObIV0GHP7On2rlTSkObn2ti7iowndfRzpSsg7T2erh9H84sifv7
YmVd3+K+HGEJUC8tjNuw7cPI2hftRvclJCwf8ho4cG1tsyOddE6jSVWDtfWTmyUv/fg0pKO7VlO/
bSfjtkc5TsZHQy6MiYzrlaVlXil1LmVn1fK7fl8W55j5SEcTLXe1IQWbteryaT9IW7bJTyi5N7+J
49930tu14jeI2SOcQIRkU7xKLnZXnlhiKFKan02+7aznKN1H7aOq/Lhv5fbIIfzCMQF7QiKKnsm1
laKIGUQGxvycSGH0qD+RfMsjIQv/t/gRQfiP/jwyfVC448l5badphrQD/251ljCDO9lHrXg0+LPe
e073JhjBs5Xdu3mzzezNdq+RBms0dNiToyd1KHyt3aer8l3iR18lB7hfAIUBRAXVDiSps6OWmjHX
rE5OzqT7ISvvzVr2sbAIjEgjPkEvAXfxnH9pqJx6AJg6ORvWr5G+SNUmjdYK97fJHAIukBs2IIdA
6qGBf/1lkMxVUtTU2VmJX+uxcO3sRSkeZb6pjV+2GtZnPd7rB+O7M5Qeaj733W++gzhcSPDx/sHc
OcZ0bljwJ5YS6JrV5xgsQ7kBzMgaL+V8D//XAmiDsDxYmV+XeT22zciz+lxPhT/SQ5Hgeh6+3F/G
khHEXFBkoMgtBiau97B1cviCKddny0jR+vjVmrss3/y1DXAfQV4awml4nc8T3riS8raWpO6MUaas
cFwZXaN4jbR/YSEitUAbBxUAzNnOnCHXilIZoGR9TpVdhgGIPNkAw+zeX8ntR8fNJPI+pNUYkJ/v
llE4XQvEJeoLFohrs8KUQAtXFMH/z8psKXIvVayWYUVPgPKu3RozUPct3BQRsE1YiEALImkGRH4W
PI3aTjMSwUSvPEw64BhOaKqeaU5u/ALydB5Sb6g9KMRImttWu6pagTEsbqSYowRlB+LqPFtXcjM3
tLgk53GgjltabQmlS66sLXPZDJp7aOBA7WpeKwHXTsR5jBJNp/iyAQJKD7TdEH9TiYuyt/oh59+G
6VtP/GTwlTXyhvk1KPYYlRoBhsbADorR10cLcpMoD0eokDS82xrye2RmAVe/kGzNK29d/9qQ2IWL
+1ZBGZSL1uyZVnjn6Yo7NC/G2iFe2koxnyfgWRgwm8+lJFNtlKXS0DNoMJJXjA06/jQlZHvfMW/K
Sp+bhh4lWCjAeoHk/XotEytHJkNj+gyZj5r+sN5H8hBZHzQJrfdM95QEYZ6EeesSZVNJE9gVnEDz
5eoX11oUGA4g3DOt+pDmkg9tBA+zJpg+LR381+m1jzf1+NvgEEWGtlu9ddZkuJf2CJEH7xvB2oVv
f/3jmx68wa0k92e5/z5Aj0Vha0NXSz6FgoohMCJgdTPFn198alCE69aY5f05IVnxMNK62nWV3YHB
3HEwtKC0/sr3EInAZaIgvgcySSFDiY4yqmfXBuWOTIbTlz1yOTe395mFStGrnIQOMmfJlVAoP5Zv
08ZszmA57D+q3K3xOHCZ5bcgofd1EtA3LdsrfyjI99Qfjq+C+eAQcT9Zy5s+n933fupsb9RxkCU1
qvszKzc836C5Ucs/UPmIO0/I7xyJ8eCUx5I9t83kamwP2aZU/tFAOgGa1UiPAWbQpI/J9vJHq/Md
0+fO64CeSR7oQI7oD0wNS+ZJ7E+z65irVK4ibbr8uc4DqNA4eaCAZxZ6H9FLRlzWEC/CVAD+x4K4
w++83PQHuwkmM9R26c8sTvc2kK1g6RqjtaA3L/zgkwkQJbISxHaQcs1fv11XYuCDI7Zau0KWf6Zm
/6i/Z98taWs6YdXRs91/yf6ayPTTrK6iboH7BDFdRKkL19TqtIgEGvnMDCBtyNR+0zPnQ87iRyed
5BW/vEEECGuQDgWZKZi9xEt/Zi3r0qo3EVxVrQAq9kwM4jey7lvIyM2PTHuGxgFZJ/UV4WfmY2Bu
ECmtSDZuJNuYlTa6NKB2B9bJ1HXsUM1in75h/BNMZ0BsKQHym2e9WcmgFgILHjqf+r6QeMKM9PVq
wUFY6p0c92fJeKzVGOzJa7WZm/aN2NBLE7PTIyWtrU5jRM+tsmmwiUmF8cZkM8RhLj00Xg0hWJf9
GDYx+3I/xHw2gW/2VCSfqMiiizKftwERGxjT9KQ/N1pgFV60IcVTuc3lfQndPdWNnuU2kNmvFasi
ibq1CgEiMUwLdZHZRWNLclRpBIFN+TnuTEAfYlf/Jge6FqbxLvci+UXhBxDA9ye9OPfElXzVo/nK
23Lh5hZNnP/8iFl0ZQQS1IkJd7KLngUJpsI8lmq1N5jN+/31LnqQmP9CjdDG5PDMkhOPjlo3Bvof
oKmoH+WOevcN3LCiwYFEriPGpoDfvxHYziq0vCuQNJ9p+4j7ODG7jZG9dfpb105bOgZ1fW5a1ylQ
hsNIv7wFpBwC9G6CXkz90JURpu+qbV2FEE25/8uWXPvql4lKwkVk6lmnKdCMQSU826rt3kDBf3hJ
1K9V7uvTUySF7Vf6OD0U2Y/7hm9cTEGTDmVVgTxEPJ4XBTs7YbRvtfaI5peTh43pqXr82vMXKJ0E
CosA51krTd8m9igMiilKfAGAV/FFrteaxkQfdbMhx0R6jvkxciR/1J8rarmYZePvoCvTzEPdhxqD
UqKPiSS5/31/1TeteRs/AU9+HbONoKNDEej6J9SNnSSpQ8mxt4BxcCXqcflbAX3ipJZDxZA808Kl
/JTyXdHurMRvyxdV+jNxYOKH9tmBHu2vWHI1KLtJKx9kXtD8/GVo+oBvCq1L7Sa5NGjfoUlNjhpJ
/EE/tNIfSs6Mf1DT2WrR2iTFzekWG2HqUClH9RTV/NlFDOJ9CWA9TDWBqtbTk70zpp5JXu5v9613
z6yIDO7Cu2vgsgsOrs8jK/9YdHAptXxnaH1ohZgSxKHzMFO3VVR6bb+tprcxTVfO1/IHv1jnLJRi
gMYwYmAtjmA2zZJqY0kUvF2VZ0l8R6baV1JPzxuoE7pl/vXr2B70/BulbwBdBlHiR/WDDs1MJ3tB
u0+Jq5UXxeJHENI/6EEaIJydHYgaDESpmU3kOKFA08fbMSJesaact2QEWTn6bJjKBpX7zEhv22lH
rYgcB1v6AcL6bptbU4FpP2cN13X7QMLnhk47Cl/icKEPcP25idYnFNIB9DjI9JuZRkE8Pk4p8am+
UWPoTenIZfeKtq1Kn2ivQ/+qjQ9Gv01f2n0W8U1T0sNUnBKIyqMx8i31soCh+Q5Gg6Hd1cOmtlwG
0B/479u1etain4jLVhSGoaQ6pwiqx9y0J8eix1xS9jkzAolBGjjhr2lsunqte6X9IpE/ET5UgunD
0vqBXNMl6QtL0XEoCzcvQvWjj32HNn6hy74Er75/mhZCthighOo4SsogQ5jFLqpksWF2jB4Tbygf
exQOpfFV48fB9JTqO1ttlwrHuMpC8DVFxR79CNTHbjh2UgQrPBPi/tj/oRSoGDD+vJbRK39hY+ci
C9imxl9ODCMGooatYB4ShLiiYHbtP6OGsnllgBQEr4cJpGosCZxYzT2yrlskUsbZ4kSktfAUAbwJ
6eu1Kbl2ukTh03gEQMJvVIikObFXt9s+XhlwWjh+V4bEn1+EQGVQ466h8ngc6MYqGpdmDz1fAwTf
ZFBi4y5WM0uQbUJw3xGshuXvcfajiVby4NvdAppIHG0ZA7EmLF0vQlf7IrdAt3Ss67TeJEaT7ymT
uW9PvEYrR439+65+exmiQAH0AV5rwCGA8vna3gTC6CFXu/EYp9aWPhcA2EcRCUqwhYHLtXPjbA2R
cruDKAFDugbz45CBwCG7tjjogFMPsjoeC9uJA7A+ANIP+p+VdX1SsV27naooeM2g1Cx0GeYRkmOK
ObFTAxs5tNauK0o7RCVY9Zjc5H4P+dHtKEn5tuhM4hJe/RnsngfpaA1uXI5xAGxz7A5dPoSo7MeB
nY/FRosxkXN/+8Vib36lmHQVj0nweMzcKR2M1Gm1hB+dhrmOk3pyCeI4Zvs2C7NVNsClrUeI+Y+1
2dYTyAEYKkdCOLS1HxNjq5Nqpem+tCBQv4EC2AJ9LNigr78ux8u4Z3rOjxqaCdFbasCNHk3ti6y8
3t+5T4qj+daBAAnULmCaAMBoFsLyIgIHSdnzY9LUYVJ8k7vQlho3o9743L1Y8Rg69ntiM78dFS/h
39LstYw3GXR4FB/yAcXw0/hapZZrC2TcuJJj3sYioOE+a6SYyEYhZrYNzLJKh7eMH9s8PqQGiulO
i6HZpCpWrqqlT4qGpI0XF2hTcYSv99use0tlEuXHyaZPsd5t1TJ5u7/TiyYAlcA2o5gEQ9cmLEnv
ic6wlkRJkMtXioHFyNPKQm4LAAJAiBYabgiBeZmPp/LaVNrONPixjkDdFyEubGJLoX6HwXwvEYPX
RkqGbSUlnVdyTgJzNMoH2nXEK2mmrsSPpQ+Ih4ulQtYFAJw5Q0xRsLrpMoUfDWI9G3Ccoi+fATLe
3N/bhXCPJyGg6cCoAyc9b4oVhQXfMGV+TCFCXAGhl09V0HXf+RoGf+lcCkYpXC5QhTLnCTBE0Ey1
1fLpSIbsd5c7foV/uSgS+urknKEFuVabu82h8Ni9MDg7AZSqsWazGAZ7umFK5inNT706F/IubVzV
/qkNwf2tXHQg0BXBi0y0mhH0r/10wiBSWaLVcyyzBwXEiKryEEGXxB2oG+O9Geu/OBg++BQ/g99v
R6p4e/8HLJ0TMKJg9AfVSDDQix25yD9YprQaZq6mo2UVk9dpcbORVG1Ne+6G6RPwasVCx05wWll4
asyOI+8SqWxTC696K98qjT9wv0tdlfpRabrZSbM2mGYCFn7TSJjj7Ftfm9Q98LUExe00/8bMbVa2
Dx3VTveXf1uMFT8M0AiMnCnA/d0MnqmEdpWBHzZKz2bzivqEl0iBCgHaN60JU+MbWytnLR1SbATa
RACtCRaR6x1XdZAg5Lo24fTEgRRpIboiu6pY4yVYOqQCb4VhL1AzgNZ0ZkatnLGQp+k4jkMBHFmm
oC7RdqANB4yZJb/u7+NCRoZMGIhqlG7gyHNiYJo0uTPSWD4qNZU3dZq/2YVkgGNWo4eyyspN2SlW
MEAQZiUCL+wmDGPSTQcCEKRYs+yglEtNaTIYdiBU0RpmCHW/MOHWy9+vD9VWMSQgYEGfx/jimHDQ
KulRXfNjl4eO+RtNS6+TjzmQbLJ9JmtzpAthCAROwkE0sJjdzALESSOzzOn40ZKLwEpiNAKh32b7
HHPssvxaNahnR+e/XyESeNH4FWTfc1iN2k0Ys4Qg7LGDuq5+5BLGLQKjwohTOGQrMOKlcIDhA2Aq
oPUnYDYz5wQtiFXarc6P3LECq6+fa1b5xpiFUWbu8uKQSUGHThR7MVK2qSb6RcIjNvrlmE+y4aWo
vh65/aufft7fgoUjc/WrZnktRCCYJKW4zMcYQDd72KkZ8xkQ9+C8Xkmhl87L5QbM3Day4bRyj9d5
rOqFS6reVdX4F4rorgOfyhg2v1sxuXCZCvZfjHRpGM65ubV5FUPLcUoRd6h8jOJNE8mBk+yG4odh
Bvc3culQiqEdFaEHEWguABUpUz50Wj0d0eTttyyyeSjpeNBk2tTu7ptaqBqjtY81QfMQ6wJV7XWc
q7lJEnlqpmMOAR/1S5n/Lqyf9NnO/HR6ot2XQnqvmj0tfXTb2Z5mm/v2l5aK6xMdcwDt0OCaRXPZ
lggDORp2VR/zDQhAftrpFAcTgf7ifUtLQQG1M8Q48ehCXf56oWpitQ5XcG+w0StftVPNn7X9pKbA
tYZxsuagi+u6sDZz0G6cmliqzelotMylmJKe7DRo+3jl5aUunTm84DGjiSY9ilaz/INypJkxWFGP
+uCDrQOEXk5zdJyvVddAvzJ1pybIjO0gdR7LfnXEj/DGz18izc3yh5bsWjVzs0MM8Rh1ejLGc9rY
YPqxHs01rZqlA4vqGnQ3gDrE83z2naOx1UfbiKYj0CSyq3XaS4/Ze2/IO8VzEqiOEQw6e7VN/6HW
AawR6g4otYFS9XMDL26elpOGWJhGOVofOSb8VeLbMeAr0Owe/fL9vostfHTkCqDNREYEnMwcTp9L
fczxhJGPYLRwAiUpwbFD6zTo+mKNPOrzTT17CaOLYeiIEp/yN2LDL9aVZQ5jpsWUo23FZ7OQS7+O
kP8Vo6J6E+9k6DMCQTp2UhZOk1kGkzEpYd/J5TZGIHvt0rE65GYK/p3ezPc2crjQGgYWamkau13h
9I+Zqle+XSjdoclrO6i6vincyYyUD22ALh0KmFqA5mX5UnA5eR2T2HblYqj9oo+TlSi14OWANItn
GSpx6KvMvLzpaZslfaUd6/5Q0u6x5C82dCfwRF55AS6Fw0tL83gEcrO6haqSdiytcOoqAEkm5Chd
kFT1VkmfrAKzJUPq5Qm48eIw+8ajfQ8hU2uUvt73pYWHhZhoxMtGBhUryv3X37dHa6dzHPwQWal8
oqNmu4YsuAGM40xcmRDufOFCVCqn0aly7Zgbe7N+srralZBLCOYXa4S04ZMl+wpKgwU/UBO8j51b
ZEKEPspe/2WtSOqR0uDSm2MrlZzkhJqtdjRk6aBJg2fl6cpDZXk7/2Ni/l3VAajHooSJdOg9AwpK
ACXdX8TCU0gDMNgRjV9IhN04qTZ2zWRXkn4k4240/xD9nbo6/91HYfmzBfFMeN/ebbCBOSA5UWAX
QWDOEkGoOnWJURlHOEqYVs9juZWLNf6s222DjLRsaYBmoIYIHOW1i0Dfg5g5xtSOLDGpyyuKgWv0
Dfz7SxHH9zqWAcONWCa6BfjXnPRTIiVEDSXTONLQbKk7TAfJAy9bZ3y8KdnaaMvCvmF2S0gDA/oB
HoTZzVzkA7hM09g4mm15aAG9kPxKG1aG1Bdasxg0REUCtW4AsW5KL91oyUyzCJYUNV1IFNqBNIRi
zFH+H9Kua7dxZNt+EQGGYnqtYhCVbMl0mH4hnJo5Z379XTRwcCxKEDHnomfQGHSPi5V37b3CGO+z
IQhNhUyaVca9sOkLNWVJqwZHVWpyuxThW9fLcbSyYOaOLUcZYFhkKXAH44Za3BjVFIEf0hXyqTY1
9Q2WiCX57OWNzNn3Z/P6sAbsFStDAWQQVKwrLk8zKWCb18JpCgyZl2j+qQyWPK6B/q7nEW4ceFMi
SAaOGCnKy6UZzCSUMVUEPLXKxAYDK6diJekmkjTV5n6Pbry35rbmfS2h0gNgw2VbOm40Xq5l4SRM
r2Gtv0pDZMLkJI7h7FybnRqyVq0pkMSNNgHkYoeKuIkJhUpjyAEO41bEiIF26L7uf9eVfBqqKUDX
YyHPI42odp6KXyd4qYDRH6IgcupBZWo8Wrf9Y1G+1eX00UHApUQiLOnAxvR5JkUP8IZANemhKl9z
vnehvkqVTPySJm3lHXi9nYE+IRgonIZIHy8PDaHr+woq3uJJ4LZqmtN+zGlWM60KrHx6GThajG8r
A3FrMSDwgsYhhmK+1S4HYuj9TIjwJ6f0PHbwpCo9I8qTiPp8zLgG1zgfabQ7ljo8U6SHoDd52Lp7
ner4VbuyzX5Sjpf7DK4TIMDOWGBQRJfrXyvzuOvHgJz6ytNhtgTluhLqiptuLOtTTgqeFjnnAZtD
OuppubLhiJ8BHt53f1dGZT6dr74E212QETkB+LV428VVnSo+F5KTKsClOzBV7p8GxIhagyVUbDbJ
sWH8roysQjXvt3y9AjAEvxqer5Vf65JvYlWqCYYg1mFLaYyg2jcpHpYs1bdc/FgHK8+gG2lgGaTS
eTcghYUNMa+PXw16GicAclIpp2CfBy70SsFwt7lThIQa19OsySAlS2tdsvhipah+42xA0zjuoOUx
Ew2WaMJYSj3O71rlBElpGqYS1cmf3qugZsgbUDZlYcJR0aoKU4IxyyeOibwyi2Sje8VmJIcwcnw/
MXVtWPmu69N+/iwc9uAQabO5zuWIwCC2ySLSKydOFjdS7RQ+ON+TYGS5bMEG6v5837juYEAKpREw
ZAiW2pIX3QUC6SV5VE9tQr1yX4FnO6fdotGKoqcxoOlD1R9y4gTRuFOFldjuRiALTWvsfiQyMP+A
dF72te0z5N31Tj01ktmDGat4MHnYR+1T0n0l5Vl9GcyGZkNkTzM8+xU4mXFYYbXMt81iq118wiJQ
4gOoLAxhr55gECpwlhi/AOmHLONBa3YRSPD3x/v6uLvs8GJjS5owZRw3qSe8RhXWF1DHUosRzBYt
X3s/35xaVB0QByLKRIZzMbh91kxBkxL1NAQFG4uXAPUcZSdMtNuRvHGQLIhQzVeNxDvE7eP9fl6H
Eujnr7YXowrZpqjhG0k96aodFo+5B6vLfb9yePzs0MXcAS4gYZuAugoCyuLwQF1czupEis6E47FC
ysSDxKiveh3oSVkdlYYeCahONqUEoEDYxHF+KGtheA0Lvyih1sk13mbg6/C9hBbRK6frEAxC5j47
RukAklWXj5Ch0vGX4fnHJ8A1d2GQeZsmjniIt07JpEEHBchJo/N79bvt2rBgYJvnKQsHoXrWoIL9
RoIRspzT/DjHLphUO5JS3O5yP6nKNm59rrUIKZC1E0IgsBiXkfmHNlzC+rhJ3puphuwUiHjZdpA8
KGAllSyglhEPrz3fer2RhUoH9oQkpAwiwDCyy5tSzVispPlbpA6tZyRyzsFerxdFWqPqJrMRuoba
41Ahdv8W6hzqAfA9RUIBeNvxo0r7OqND6snZccJZ99pCE3OiBLDnfSwkScmKyksNJY/62JBbDXZQ
fdlw+4mX/Jj2SHjVhoKxiQ2YGfYfihLU8KRNO1S9WlHMdZubZOK/pzqk6ynfynlphTkBy3lM8056
hkVcsh89YJBWUu83dt7sSgDpplnhHZidy6MGN1AdiLAtOYP0/xghp+fH75w6rAR28+G8WJFI6uPn
Q2RIAXpxsedSOQU709ejMyfLr5zXHLU+VFbOkBt7C7WY2d4IlCJs7fnPf1+ZktD5ZOCQCkoj1kFf
vN9q+mBUnfuv9zAYYZBkm09oHcyNy3Y4yWtAfk/icxMhH+UHlhbuiAf4b7gyNTcH7VdDc1Dyq0PD
gBgQ/ozgKDUfXvY8Vc/3O7Ly88kixuzCAiTJMY/Puhp/6DxHdaX912g2WBb9twvLgM1XuE7Byo3P
A5huPBx+aBO21qBDkOZ+X24sYzQ0gwCRTZtNny/Hyg8J4k2ujM8tKfbjVG6KVCxp3HrO/XZuXIvI
tCM8wlMb/Voq0XhlgXqpp2onHHuPkxhTr5Chc6dsx+bUpP9A6melY7cmCQXN+fmBMATO9JcdA0su
85CA1E9S/yRoW+hl/y8NoCNYzcAESsuXhsh3AFX4HThl+p5oD5MfrTRwa8hmMRu8YpRZSmexjFu5
GZJK9bxT3ojMEx64aaRhnVqtBMm+Z1Lya6mKG5HiXHhBfhyMeliOLxoUoHIqiWXAzbFbOkLskxht
+FL1L0U3OtDcHUqjbZ/03NLGFx4JUZJST7fksmDRmjXD9bJEVmZO08/EZBQKFlssz7s4B/OdOwFy
waRqACQRVKtohXozd+jydIWw6k8dQkPZhP+JeH4dFCoZMxLISXhWGrzLITVcTnb2mPwNQsHyMyvk
V2b0RmZQxdmH2uFPUkRaHucqx8NtKsalAXEaVgepTfRX/VNGekRgrZBsJzU4THgm3N97t5qFggCe
JYhqRICAFid8pEp5rsBv8VxDb8AAADu1UkTJpidV/Rl4kMxR9X5AZNIHDgSWhWc9ztYc5q5ndHYm
QYISABlAW5d6PFyXIn9TT+G5CEcNJEsVi7nJOaeQvTXC6vW0zrJ4s4sE1EFg8LW4NKHL5CVZF2Vn
VYAJLIR6KfJvNNNO05TsoDAGSqF5f4RvtTg/dsAuwLsDZ9zlYdP5YaqFfJKdKxFVJTrpNJP2vm7k
LesIHObVlRlda2/+818LV5IzQYpltEc0I+UnyAyZomxCzxLHqJa44vl+924UQ6BR+d/+/Tx9f7Xn
JcUUxiHa4wSmNe8KbODbXQCwWlNsUlDVPNaFTlPm2KqEBacmZFBNu/8NN57XABfJ4JTBLg2ZnSXb
M60TvgM4OjvPmWF5X43Hjnv3/IPQumm+a4vPuvjQ4X75dxBQLkeZKhdYHSZUGsJdnCPQ9dPtVK3R
vW/MBL4KF6gqz4nxZfIxahKhVJUoPwvQR2rg9IWTyh4K3G/xvkwO6srr8jpWwyDM9jgoYAL9tXzg
Zm0bKRVEhM4B0HTxWdRwZ6fPfrHG9L8BoEbQqeMlC545dEGWwoF1XTVjBNuXc9+8EwI0hbfrDazs
1Pznb2nqf0MPvoNuLe/VMAfWfleuxHDXyTMR5wSoDxAMmRnMSzyZrA1DiaQuOUOVmXb1U1iGFAY9
haDit0cVLhFK9KCPGVU6b2WpXZ+Xc9vgpkDSE09B5K8ut1cPfGvA+WhbEQ6keCfiVuJyKvEOUuRS
fm5kC++blS19dfmCOITLblYWgasrSiyXbcYAo8Z+EutnEeLwnZNwu5IwMOekNUDCzYaAGAY6c770
lgMbjwmwWV6in8fgr3cClX3wKwrORFBZ93fs9akxd+lXS4trJ20rv4YDln4uYEiev0IMVN6UCm3P
Fb8fCNPHFzH4E8gEI7tpU/AA1rQ/rnbLTEHFL10DZhJjujgmlTzOwomLY3hJxXT4yrunEfpN46rW
51WsSVB4QDUA2bVZql0SL+cuGACt7f24f9K4IHpoQYMzxBI10/vjeTVxMCIEEBH1xLktJLkWrfAN
V/ZBRuB8aHSyKePA2zX540RO99u5uqnndlASnrHYiMGWNGEij0kScS2BiO9eaPDM5lio/XO/jWum
8E8joNEDCYJR+1k7v26UDDV+yDhO5KmxhvgP+ZN1FAe5Ln2m3mMcO3Ix0CTe9SkDcJkKJ4C6aDWL
hOoyVZC43q8K7twcXSTJ/vNBi8WK5IIQjYlAnsqXdDRz6FdEZN8nogVL8Pt9v1otSJ0p2HcC8vAg
7y3fwSRuBpSNiAL/eMiDFK/IZN1v4OrhIAMRh7oekrBguAJcfrlQoFSGujY09N0aVRK3ynFIVv0A
reVAjSwNopIMrAVy7vRgzeD3asPNLWMvwDoTVxSqxZctB1LodxMINK6aO1q74cuD/vg/EOZ+WsGl
hFsBkfRyu3kecJ1RhP7JZQCYignTc9qgrBTZpJ4cRY2NxBYa3/73ozpbMQDLhbcRkESXfZOQvGiA
0vBdJGXYpEDMTmJFBsXYwBaiTwk5rfvtXW1DiKci5wmCJ2rh0BZbPGA5MWzGuoHyYibv6+hxlL+8
8V8/ktEGbhvscaAMURpYLPpRb3wJLpuJqwC6Mkgdjdc8aq7X4mUL87b7tc+TNorKSKwSt9NiaEAf
Uy1j0H3lZiXCM4rcK4N2XQhFj9TZUxe8G6Ai9MUsRaIatbVMYreWTkPLGg5vOtPvz5y0J5lgyggm
vJR3ckBbKtmK6pFmpDXy6jQUeyWAbk1u/ftpxI4AshrfBS3SxTRWYtr2IiIpV/HgyYrzFIRLWAGZ
AHa+32/pSgsPOQKExSAOgg6Ffb/U6iziqCmasExdZJJHqDvnfvFN+jbkWBtw+bfaAC1sBGoz7SVV
rd9GcRgVODh6/UERGvhBaJweYTfVXPIJnmNbrmyg6wLC4vsWQwEK9uj7ZZO6cb4bshHuNBwNJuL4
fGiIyVcuWMBwZ3T0wVp4DgZEXP3K1XZ99GKEFADCka4BAXmZs5H5kOvTKZlFZyEENHSwZyNrwt83
2gB4H5knAM9hJ7IM5AqwUHw4e6WuxheFjSDaZxBC1FeW1a3JRhygzt6VAt6dy+eQ7g1qNlZF5nqo
9T/oXCW+AVpRnbiibVkwfx8V+E7RqDioBUa2qIWAinjcQ6VdwfFpN1oK99Ma5pPILgV6Hax84fUV
D103gHhQLULSAVm/+YD7tfUbTx39QlM7ly+YhhgzqMKeldOp9L+byOpzS9TPfedEYvjEBTot28AY
a9dvAwZHGd8zJM6EmREtUEVcs5v7mYSLzM/8bbh+ER+KGLxlqouf+BLCfVXvcpAe9gWr8D7gRwvV
qjOcZ5g3bcasNmO5BAHdCrnQ8brEhtpflpaUy1n6NuhvqFEgdM0TS5HNIN0kwd8WZi7aA4yETfzt
tjrA0CNEIUIHcBD2osrY0LwwOdXkeMSHxRtHrFo+lEUNY7nPjM/N4Bh+px30pD6U6E1HmRoJtvtH
xPVpDIT1jF8BRmQGpi5ORxwFTdQJcu+mZZ/RTOkUk28T3iJR+Lcm5eyCoX11LRevvKh+LpLFeOOZ
DD2S+eZEwLe4BoTQU4CW13pXHl49GbA43sp9J8/OY37mw0dJpaH3og8vIScxhOeFLpjFg/ShOCK3
Tff8U6QakQYzj+MAazOfycJDUOO57ZAd0SxZMYTDGKqGMJxgalKY4aOoW2rU0KKiwyFXbAA1S+lZ
/xZ14/6AXmclcNMgr4VtqIF1Bk3ry0WeyXWvehXXu3wMuQDom1bkQScwYWMqsYPp0JYA14SGepIZ
HG/8J0U9lNVA1cjWjmlAg3gt2SfNd/ZyqH9/0eLRM1TAz4+B17sdFBMEqy+hlPcY69B/b1ihQxZN
2Y++QZC/3SuOErx3L15AK+5R5sGkfOM6Q82Zp22wGA9jYE6qIaaHjOByMGAaInmbOCmxcuAdsIPq
VbBS570KepAhBJEMcjko7IEbuXh5x6IakiLrYzfyONkZgAJm1TRoRg+0z8peuDqn56aATkEwCdgU
OA+XM1dr8EdHRi+GNQLSdLgVWyZqTcTuL5CfYPRiOtAMNtpMq5ifb8swDiLvRaqKdQ6V3YHbZD7J
RVbwoRfbQqnkMstHFbn0pCGVPSVtW7GEJKGGYu0IlHpXAjxIuSnUCpaBmzuyzBvhUuAFat8ZQxHW
kR21bQclHQ7e0nRAyhz0NMkTn8pC0jGREJfqWKqMdUKLdhozBmp7jzMJiKTQApazf090LvKsdsoC
iQFM0P0J8wgq6Xw1qtzKMXAdAcyHLsqYgKLgFMDvl2PejlVcSH4wB0PHxuprC2mVvqetVXdmk72Q
Xf0FoAxwNCtz/SNRuJgFQIqRekdCAvnDpRy1j4iJHxTkzNKAJV+VERp1YXZGFdip6ZNNW+3yknXA
pmzhAQ1JgMHoJMab0Ar16fBPnlJ1NtaeoLT+N92qZrmVLMAMtYqmB+0gbgHx87/LmFaQt/moJKB9
afTW7zM4zniQuoCo4CFJdSps+HdPs2FLQF61mAXDO66MsHKbye4yM0qcRqGdv4L/uTXoqB/PGDyM
PpRN5o3w6x6WOZDHgrIBIx9wL7nvLEn6HslJB6Y/440KSoaVoXSbvrH19r0supXX6HzeLIZ+Phtn
Vjc0c694F1iGQ87DntyVNLuuX4r2UWts+ZlPnvnWStdKLDdbg5w1jg9oPAGBdNnZEfmeTM8Ithts
+TY+pBip1z709cbvj2uUpR/o1GXXcHig/g+AI0B+0Ku/bCyL0ybUfRlKnEw514D45c+n5NxYCZTi
9l/7dqOxcbeXXhqZqYcAHoyg2ESra/vGBF98xvJl2ov6pPZQvHBL6hg6dQaD+4jpV2zmrN5w1Kms
zrAA5CgpQZnreDACKjuc6QTWzhmZbyC3In08yMe3JmOtuHMHg3ZWvknNg0x5qKmbfmFupk1rv9X2
g8ab0qdyEvBcsIm/9Wx9L+HVRAONhkwzhm1pH1CEOAjngKXUh4zPY+KgoNg8Kn+hSms42Ez4C/DU
2g0Uxmu0tJP96184RA2GdqwM4anOjOix85zyeM72RWPmL6qVswafy31q73JEYZ9GYXTf25I1noea
5Xtvq9LUFuzAOjzmmh2w7wPvNJZdWN86lY2cOljljN+W5gGaZyyMN4MRtQAkMo/JH7w57YaHknZP
D5oZMCOzTJ0pLDAKC2DRN6ekcAWl0KKFtgSs3CzkEB1LtiFAq0NUnAJeS+Hf8r63N9jZZwCUTFNF
qjM+6Cd/V2TUpydtm5ox/dNbBe0YiIJ4kkFP1IA2hf6t7kSHoKSR0sI+PgZGPlBHCVGzQsQA5ecT
sJnn3jO+ZNZTjZY927/zH6m9fS13x9KQXx7Ezuzok29iR6duxiSHM07etnhWXThgmT396i3c3yZ3
8ky7p9AGhgHLsesNGDCZTrt9zuFewmQ7MJjWOqETWuoxocxsACVjAQBd8MugWCMRpFomo2OeYxab
p55KDk+zv1+9IT5svp77V1miNNgaKOk72nkw/S2hwYZW30pP7a1CRToB/HlgFL7uPrwxmPSJaMlV
JWpVlmdH3yrTnehIIPZIzSdQTMzSiI19bnVMYq8d9BCZuo2Nv60A27pNRZ2tdGDT6RhaPBXO1XNA
E+qmmF+Bdcejg//Z6ilE7XtKkXLAtxg+w+hvlK+jTAvKNPxQjATH3gIj+5hsS6HHDP8pmLuUWgh7
XrnE3Hx5Zv7RW8hG0pQS2hthYeqJedy8suSb2A/57tgy9LRMmMoSww5rU3ULW38UhB1srIz4+duB
wBVW/t7bs2ZbHL7sDeggBf3iNwBQbSbV2trJNqdn/cvPaPA3NMY3z3pWH99zq3hucyPb5g2NDGw0
ng7mwMYNleytw2UGrA40Fpgtyw5HkdpM/nqP2RnUrTMAW3TbGnXN6CahGNpPC/hn55gg/f1Q7xKz
iindOCY0vgzdMFXmm+IjuBZG/FDQzcg8jM3f74DGNsLs3fPXW/rwAt/tU3CI3o1ssKYNj83QJoet
gv7fD5l+zqvlsTrXG2fVxFkMaXFhjRDaEGpJ61wBderRyFVT9Ng/vsPXpv4yeoY6r737bV49jHBT
gCeAnICI5JG6FAlPwDwRPQLk28jq57Z9QRTgF4YSmJ33935LP0+dRe+AMQSTC+xTEGqWb7As6MQi
Cfze1QYjDF9DCasUbsNqb+XdJlDsFkQJyQgRDso0Eh7CkU4yCyApwbMkNb0IswzYHiRCosCIpm1V
nOrS5ounlc+cQ7HlZ87WBkgFQckGAfLl3dbFKJZXcY4XG5igUm1KEPMD+ywtJNrx74NmKZwORwUI
xMM+JT96yT8ptxnV9ygArLHY5uCLSVnXUQV0ucA3NH5tlcwfcO8DF+8cJco6CWmF3pWeuIdym9TY
QzXkdxEve2+K4hyng54xKNh1GL7G4Nfe0tdgYw2MBjAv8Q9qMpBvuxwhJUziNK9F+GjZzRdocsFR
VJ06t/CrNINNchieZXsyR9qvoWFv7RAUTcCogdAJ/l0WtqRYgXqVilcnXKKwk7WW6yaQE+PpQUll
gndDm+uNgYfHKOFRWoYlbZJKAOt11FrF9Fqx+QsEhvB5f81I18EXRgSRF0RzZBhaiosp4aeYy4U+
HtxEhCw4E1rkGLeJRIcWBeQAuCEYP0KqKTZmGkKknaPpE1rtpXSCA2yRvMGlI8GlJJcfCSo+GRXH
V33Kzbo65NJfwNIY2Mmh+AG6SgzqxICCIYPA7Fg7ER7UykrYeuNEQF+QwEOVAVHzsi+5HPFqL0WD
WyQsUr67pywPqPQeP0nP90ft9mT+t6Xl2VOqgl+JIlqKHJ0wpMQD/2MctrHIeMzenzCwo4kV/cqJ
J93aP0AgzTV2qH5cCdZoKGnHCBsH1GpoDP0UqozmaFaQfH4Kt9N+0GnnwO2ZMPlNDJwksL0C8ZxM
E1QEhw2eEjUToboPtO/QH/gW2g6Y5AnAcEfzbW6LR2anHBPNaIuNvgaNu04TYNHPxCIBfEF4vS0C
74aLi3TsSO+SzkuQ0sZRNIRNwrgJL5r703NrTf9uanEO9qMHE78WmSvelt4AIypVQ0UMxKWQxrYm
stLadaIMhwpqPrNVK+ivYJNcHipV2dcSJ6FnCWQnp4YJJDASaHYEdjsB3m0UWWImX0N6gEIga1uj
MfvpLQI+tI8fo2wrkYMOqQ0vodk2rB3Z9ykQ1qA2efAq+tPqbpLvPAX5yc8meKuLgx58TfFGyjZj
bAXxI/HhkNzTypP3PXng62M0bLxkBWd4rd029xHVJsA65qLIlTFQIlclryFDNT5LAW04R9lyIZwF
GOgRCv+WP8KaLfyneWn+liO4I3giW7o7Qb7+CJ3+jFVrGs3XSbyfD4L6OGyXkBFe3nWVoqQ6xOSx
1w1ONj2Vxyu8o4PoCCoi3Kch2GQlLbYwB4AmYokYHAY5Iau2fmSpa/WiW685jA70wCGijXTFMqOo
TC2vkhIfM1SG9j60u+oRoKqyYo2puPlJtuCDQcRuZeHdbnYu2yL9Bv+cn+PiV5YAuqxSV8dY53G8
qf2T2jxFX6kv2VJqZiDS8Xs5QJGTEblw1qoyt47a2U7kP00vcqhakYUVGbEeev3Itajj0mE0dHk3
FoawRha9xvbMcw2UBuI8eB7h2L3cYHELKOQ0J2xxcUsRG2LWPJDRbtLtOO7V/BnwvfsHyK1zFsB6
uIEgsIRGn3TZ4BjwsdfN+dhG/oJOw3PxJ5tY96w35UrIdutQhLISVgwQU/DeXgxjLzS1RMZ4dBu+
k8yY9yqjCyEj2hW9vtInYQ7Bl8GXQnDNQ9UaUeJS6FFWRrBfi3Rw23xHpj+Jh2vBGOHlbmqeEfOP
CgSWY2eGwRg8se8P6K22UdtFTRXFJVQ5l1FGJUgt5hC7NThLs5wjbsr7LczXx7J3qPLjagG4AKO5
uF78PC5INMBRIuvBiWx7JuPV7SsbKF+sDOSNFBIKZPDoVSAUIAJDuJg0oa8ryQNN0VVsmafeFgRQ
gEefJgN7Taf6B0xooVDPin2m40lCm3f/MwMUpqakPHQv0RpZ8EYwcvk9i8HlmqnhkwnBSB7rcoe3
V6k7QivD8IQv8GitBRV12UooS1cfO+04c9vBqe1bMaQegUMe7UkKRf/783Fj04KcgDod6Db67Ky5
2EPyyAOp3VWji7LnsM0KCZChuCSoDYKvUkWgXXtaGlgdn1Y2KQqy8fp4TaLyxi1x+RHzuvx1QkJZ
Nez8Uhvw4Ih0J8kYhNY7wjqrlcGJsrx/1JGBa5Ww4iU14HEQW7KG0h6T15TGheuY5PJL5pPg15e0
AOCgVKAidCsNbk8Glku2mm9IzBSDH7aHCCXU8aj6TtjsEibaPBs/VGntxrg+ti+/YrF04fXQl7Gg
YzxEiiBfFArad2bo1CobkS1JY0qmR0F/bfWvqLOU8AwXaMDPy+aUyu0Kde9n019uWXwMULh4WSMe
w4Pscki4foxbEPYxJEgQqkh76hv1Sc3+NDrkXaH4a8mJ1XU2Z6Ux2PCQubEkjVbisyRsuYhK6SvC
jKC2UHXlp51aIC3ZHJrYKSrmrxzTN4YN0C+8KABmhubyD/L21+TFgjTK1TiMbiueMq6miX4klUDb
BsUhuCMXK0yiG2vlornFLJW1j6dghOYkDAynqZRkp3YupQo50pevnt6yIny5v1+vT2jod/y3i8sg
FiDLVE/ifnQDvwLYIzCqMdj8/5pYPL4JtL1HMUETaRuyrPpA8eR/aADvCwSEwCJiui4XlK7mtd/O
06TFyMXijVTnKxvo+r7GKP1qYbFkE0lrJSABRzcU/3BibOCtS0OkQ+/34zr8uGxlcVbUXFv46jxQ
MlxKtRavag8hT6YzPfmU65VtuNalxWPJ48Qhj0JhdPkJ1kvSZ9/JYMt6K9fzzeX1a+AWS7pO5Ewp
E350EQzhPeojPauIH/eH7WYbM0R6xuDhVFlMPwnTFhUt9MTDi1iTvoJ2rTJ8c6x+tbCYfpRhSzlS
0Qu9epPL1ywzVz3Ebx41+PyZCAOzk2VECONQGXbo4eSK4vgpRqHR6gPzh/qrLfnGFGK84b1+XJmd
m/0CpAbqPdAAgOLw5cYhJQTewBaZ3Ko8ePGxah4Fbk2Cca2NxQpo80YI8zqZ3Ej7yNuO6uKWW+Xf
rTWyCIWInngJr0eTmwAxK0lOVwhmCUL0/YV2c45mlShgDfAIWs6RNnHc0PLV5HbFifhPfVbu+eLZ
k8Ho6XAreGtUpZsLG/VYJHxmh6alHERDej9Ixwztid85d66Ie78/az9/HtVf15sf9oQruhxTk/6J
tWeFWyGG3Pr5MEnAiwragby+zLpWkQjGfaNMrqrkb1JQven5v5bCBd8S9BpwQAAYAAh+EW32cTdN
JbQwXWROqT46rfySj8b9YboVaEPSAE9CWK4BQbQMA3g1SsW8xQHTR+Bes16HqDkscXXk/0hPSg9U
mzr0WCpNrbBTRl2HQoigoo46dMSjUAZIrDLJpzXKxPV1AUIrSvUoagM+iwTz5fRBQqxJWjGDD1PL
Eu+fhlbjAxJdgbRCvbyRb5gbQs9R3wGLdvmKGws9lAo+RxiUGjzYeRCmljfJsE/0J6k0yKEkdtYA
HkZRw1oZ+uuNjabBtJFAiIQr1xKS20dJz8U4Ct0oAc0TTnodtPxkW+wcglKisA0NSdl5zdszNz1C
tbfXVkKLa3IV6Ka/P2AxyFMKLwnIGw4uCR2NB0orZq0tflYvLUAnAA2WdLC34tewm0w5eIPe2soA
zAv4Mli+aH+ZYsKLNoGFMV4yldGqxggVwzPQapVndkhzveiHOqDtJl87ea5POrSqAgyKzAuUx5ZL
KxnwNOzFZHThBpbIZpmbMh4OkRMVu3TNie7WMlYBMwQuY0aekvkU+XUKYeK53OvJ6JaSHTY255mj
w7/qzUoq80YeBFSHGa0GH2WofS4B9GoU+xWIarzrnUa8f9K5Iuv9TQ1kBoP8vfeoPxl4XwCJp29H
shLa3+ikAnlrBVmsma2zTFNwLdcCfYjGk9HSadIfFe+d36n/WsMJTkgg4EH5HGEQyOGLsUShIK3K
ROXdCq9bwRzP4XBqxHd/xojZ+hrD8RrBPzcHHg4GFDU1TOHl1JUFL1Y91EbdlvVwsdoUj0XKihLI
Wd0I0t0wmR0y1DDTM7BFxQLTKkVmvlZiu7FYIU4LvYKZc4qpXWxRtRH4ccBydat229uhaDUQq7W1
eK+pK5j0GzeBClFFlFkB3f8hkF12OOfSOk+9SXTlxuSrlziy1YEGHKsAWgX8EX6YhmgUg3v/ELjO
cUENDNc/IIlzhWsZB/gkG0FEryRXFyAsb+aAhfT8U7kGkL2RugHkF4lsiOGCG4RS02Xv4NKh+143
8e7o1ZOZ4Oj7x4+bIqBRweu0n0Jxn2v6uAl1uBvBBUQ81vVYrdw21yc+PgIRKejZUFJAmHX5EVUC
2xKOE3kXpohRMlemTS1/vT+g8za4PFQ1XGQ44LAfIaaxFJxQIYLD53UpukPsQpyOhi1ZubhutgBU
LHADqAtccY3jXAzlrC1EeMKDRYlbUq7XQLE3BgqVW3COkAWcKzOLmNfXRJ+0lSi5EgEModt0gFet
vnxurHjEFzMudq4+zjXsy+mIZL6ZRj4lrlQ5kb5pe4Xx+7hm0RnIGWXfjqxVqbgWaV8flxBBw4sQ
flBzqM0vDhahJQOfQG7CHTsjC4ww2Q074oTySvJjHqLFOrhoZrHWooakfgvfPpRz28nUW8AloMj8
3gwz1mxlE99Ie4EHCh16eNUAhkCWWQquBlkn7z3dlQyJZna2TwdjsifmP3MPjdO9ynb9HEG3WKaq
fIADpZJZoHj5LWud6Vz8SWjVwFHP9WXb+76/Ha4PUKh8Q/QTsd2sTksWc8w3g5/mQeC5UwlE7b5R
UycngMBCK6BNEktVjPvtXW8OtIf8OSo6IMNgE16uqRSI0HiqdO//ODuv3saxYFv/IgLM4ZVUlrMl
d3gh3D3dzDnz19+PPjg4FiWY6DuYhBlAxZ1q165atdZJBSsd6jypF3zI9bpCJYEHA7ajiiLNQ5cG
VBey67YS1VNkA09MqXw4mmHDrx3pj/pS29z1XsXYxNQhwhViUpC7NFYOCnw/gE5Okf8sJ3dtsxoE
RxPshb163WXPkfhsZ5rVT3FSUmeZ3LqaeqqRA8ofzb9tcoZSzu7TdXUajo15WCRBub54Lk3OblbL
HNq0Ivo9BX+/V/FbJhwac+FKvbEXCBy42WhjBaD74X8+jcoTixxtI0U7qTpcsBp0Od3u6912Y3fT
pE9v+fR8oblv5idF+OlrVOS0E10DZvGQuIfx3Y+31mqJ3PlGhGlxc+EtubgAxM1JRHnsabJLX9xp
AJX3nuQb+dTuRN/xkncVDJ5uZ6H9OhRbJdh+PcQb+KZLy7O9YYadp8e+pp3y37A4lidV3uvcnQ2a
ASmgzx/mD8tyRPcIBboFgPG1W3imfOAALj0p6sWU4Sx6bnmJfsCNPi1jlRlmb3WVcDIRIO+BXxon
81cpbMvgSctsV8oPnfIjGw2b8lSSbaLmGZmRwOrtQMztXAbLfq+FpR0yTfGhUndReAcqJUkfW9Np
+z0CN3R8nErhwR/XaLfHf+A/W5jD6Zx+MQR15pWGPBvqXC+FE7Dmv0q9l1H1S/aNdU9eJ38W9uRG
2+a0YHT60a+MzpxH7CeGH1sYTRsc/msUiyvvSVdeqKdnRWnnwoucLjUZ3DgQn9dqnjMpkERC1yEX
TprsFNXGNR0Q4lbzpz3SzLZW/hTlvvnt2r8NzR5VO1oVyCgtDHu6US6GzT4hxqQmTVMPSfuZg9bE
rNd1V3ZPxZsV2CaUD+0v0al/FcmqtF4FsbGXmfOvpnramzSyECshb0p4eek/B7jeBbdhi1bxTqu/
9SJ8jcfu1ZNsMGndnbD/eoxX1wKPIortvEx0KhKQa1+aS0RYlC1dcHkqUGN7y9OjYHKbP1hLW+jG
XFokBwkt+BuUE1MG4dPRy8wCMaE0Ek4FqrwPoXXQ3bXs9CZ63r9rBy6wvPvnp/Q0tunpR6s7N8Qc
FSRJWdS0hSacYm/d5G+ZfhS9x7y2fWvTWFszdvT+IfhBArtrt9VSO+3VjTEZ5y8QZdA3Ab26HG8a
whKCmKJwyqTHVoJIMksXXMF1+Zifh8mRBhiaBclfzraKlLtePzSNf5bNB64/Jwn3SvScC991FUmF
dCM4yRoJb8f13lLlh3lURofBDvlBk49auIY7c8HBXweP04A1ti6hOCH/R5n50yIjWV9mgWv451F4
9ut9Xzyr3bnvv1VcKrTsZo5cvMl0rSrV91YGa4zu2GiPb2H3bhhOCw4Qwk/05ew8/iN0ToB+6Zht
Ov2eUnPb8XxdzFtdhQ7TB08KpjzmEDqYE3t5Ru7SHNd6Z7Te3JW0ib+rhmPYkDqPDeLRjqkgTrIt
PGfA5SBH4v39+vh9JONnLgaRLTrIJugLBc5ZUGvUHTRUheafoYO18ydUxOqVTyPtvnuHQa57H2sa
W6q3Mb+Xih91nttA9wi9f2UZrXU2TAgrbZOodroxawecNw0w6joT3seX4pxYDpBpUX8hSA7WUCSI
2prmYyCg0ta9s0zHgihlr3/LR2d8CPaNC/EEYsqr7ODrGzfeBP+53G2n+p7uCh7Xia0IZIlX/nvn
rUL3v68n4hqBAIEb8y8DQYbqmra6y/OSyL5qeIPKZh7vyXsFAFSfGnBzWuntCpAp9wHwxdjOXk36
F4Sd5r7S9Nq+1LrTLMGBriE007cA0wG+ZxEkzcGgA7XgdBzC4FzzrMj3g7SK35nK4o8Wboaot/Po
VHqOLIHtO0xemcbqcNIct3MvWMvxRoBUxkmjtdR+65aqFTdOPZ2O/MGmxWUTK84mKg8LQPRJcPb3
wndo792nKtyJf5E29x5csq28iIDfCr/HP0n0MxTvgcoKz3SGLDxeroM5JmkClFKXn4iN55wwWd/r
Zd2VwTkenqxX9ql2l5wJI5vhWZj61scNjToEd+NKNLfFq9EuuPfrtgc+AI3TqZdAnIhsZxMRoDFT
Sr4QnlHC7VunGp3McLI/lfstWwvDsStSWH1au2weuDyF8qXPNoW37kw7++U9Rtq9K3DjbSrEC17q
0tGevt7QV4+72dfN/H/Z+9WoTF9H+YWWgRBMU4avo4Uge3GBg9arr+1dlwDobEGPUKHLRSclMRfu
K8qxGeDTTs6hfJf7K/1ddNdNuCrEY3bvuhvOcnASy52k2P45C52xQMFgIWCaxnTpzCaZe960aAeT
kb/amnpe924YpedU/Gvh5nleLgxyCjSvLZA3nq5zWElmsyq5QRjpXpmeW3PfPPdHZVMfrQMhuVfu
spV6FJqFXTbdoXODsG5QswPIS9v1zD9DsVILiuJnZ7f8C0y2r9/a7F/7AqDFQ5fzg/SZ0ro1G5Nr
JZ5ct3V25spBM1we7TQ8qdVaehOWoBvXebKZrVnIkLdFGGtjlZ2N3x1MBrSrHX3/LgrfhPpR/141
DoKZcbb+etU+3iTzSaREQ9Yb3g4JvohLlxU2hZJagZGffZruRu4ZBNPSfSts8tbxlbu2WiXRWnxS
/hZwHhHG1xGkHTvh2bPuBO1nIIVAwewCms3M1iEmDyEQcOJ0ZxhQZrw11X5EdqbatwENlIeBCwy1
sIFwInSy5tVd0ra63hEkS3G90yYk6prL4uUo+vhB1xVnP1hp2s8svVeXdD6ufQcm6Bkj7wuE80rs
LU4rV3CtsTh7VW33/WtJp2PwIqKoM+zTZ/3l6+W5ro/A3sG51ScGm4nFb7YpaIdQBlGsirPi0udj
w/He7v1y6zcPdKmuyhfpRVvnthVFhCX/6cVWWDgAt4ZrTQEYZ4Dq2vwA5FXrKlJXF2dtXOWu3fXm
NuqVVWyhKv0e1I5WLbV6adevLIZMoZa3DxQb5PAvd2RsKbVbNENxbldKv8l43adwBUry2vxbvDUk
VunEXaeC44qrOF1LwaaBVkB1xpdYRvX4CMvRRP30XoR2vZaBlod0c0ZOaaLe5pSxM3pO9dT/SXOn
h2uu2ef5LzqVmvEe4H+Z7PRfcuW0wo4SVE4495Qt5JKuO3GIvcG18pCkiEdOfBr+pzhc6uXAHFuN
FlbFFuliictvYeJ4xaaMBkfpIGTYirCj+Jvox6C99OpK7V6VPwZ5D23VhU5q2dUInHFtJbsQBZHK
tNVyTyl3lFci0bvshMYOQnffODbSKrM2/EetXrpNPpDKl27jchQz3ysVcQ6lpl6eIRgIrJUxvirG
PVTV1nhX/R1/kYXmEe5u0z9ZbHs/RnMfhhvJ2LqDY5i7KkT7/CCL22E16Kuw3nXp1hqfYvFOFSDj
25Su479oymP2ZPwMXhQoXpRvXucTKNjhsPYe1d+1uzayuxjVgW+9cCy3UIvr1rNBHPynCLconQvB
W2Rtq+gxkjajsHOjjaw55UPGMyV/GMIcRq7CgQ1q3JL19PkV/yDQgak7yFeXd1VBbW4jtc7QPfm/
oCoqLJmXKH8+deQY/SWWzuvMLJuCnoHpgp5EhObZjKHMlKgSjPIs0gieVn9RLbL11/RF2/KNNOss
PAZvBIgX9uZdaEoq6gn7sDzLz9Gbd2y1l/GHet+ZTlXBuPhjHPb49WyFWmim8b6QX792ax81n/n2
0ScYFJXfCQs1S21osZx2ScJ4rWPxrj9XTn9MV+W4kXViwiO8SzRwwqywp1e2+St+y2kSWhU81B/q
/8TQsX4buyRJbA36gaxdoxXn2mBrrcKhUctCEoM5ix6he5K23XjnOvUKDs0HT7abX+Fzy4ags9xd
Ymm+rn1OawjlC1JrYGqg7J0d7G6IrcQIqjMyRH7PpfhXzyzHTONdI9+JYuFAtPJQGv8cy2KVu4FI
Hz12Iv5Lq6bYJlqgueVZUtc0gjVvfU8X/0//6LWv+hIW8zo/PY3RnFgfTULZK/WIQpVJcgphdfZ5
c1V//Fre6PV9mX0j1armuzH8rbXQMwLD8A50CabxUrPGVeZx9gFTzuyT90QO1O/ELKrOarSPpYmH
AuqHCN3n4yJrGL90tUU/DXW2RSmWKEOiMlQx2ksQX4cwe/cL1/uNByM3HM9qQglqP1fnQE910dVr
72PPhNWPQjvF2k57TCIqosZZH45FsxXyjTHYADB4fRewivnruv/RU8wbtmKwAOm98VKZPsggGuRz
SM/NbqfC9OKh1ZlfA4fX+A/9BikFiTuG9ocYnZbcEaCOMgGglHReP8X0p8eHVHO+9g+3VpmglFIi
1KnEHbOgtHFrPS+0mlVWqUgXG9d/G7PfbnUg4fHPEk7sKGpuBlglUrrq/GFU5FGEpK5fn0MovX/j
9gVSKDySSXCRWvl6XDdifIyRFaRKhVowecHL7esbVdtnY1Gfle5oSt/Nv0IrgzffSGTJva2iwWvq
rYsqOsjRwmPpViR5YXp2ciQ9T/IAVtNz+Vv6FSmKowwrFUaq2rSR4XYqu1FX2auubfuHSgVlH0RI
lh3NpRD9pgv5PAWzc9WqKCKJUlWfXRhaulUk3xcCaZuQFNtzjYJ740BrL0qO0e6Mk9Uu7KybN60F
De8H2Tguc7YCljK6mVA39blBDTbJj7m6VgvH7e/zWluXVuhUkj1A9uLqp4W1v85nknT9ZHm2AENK
y0pFJfEcVpBgTXplRuIk8JWKpH7/RNVqrN/T4ncyvFbNUbb23vANpFz/Y+EzJjNzv8ZLU1LJAyiA
PmbXlB8FjVJk+LU2+jnct5AXbHpzelgM3SFdj+9CdozUveE7wXfp0URRL1+KgKcr6eoLKNzzpgD9
xcG7PASyHgWKXCXVWfoOKvCp4z1dy7BkiWsxOIbrVN261ZZCX9VvhqNrl1s3hpkm/FMToB3K0hZX
wXdh298jNaf1jhFsqfm0/9ymiluY0AX/+5GTi/p00eRuIVuhxjQhjzzQoUxrUHIscpLhnrPILnFz
a8AjOlHCs0XmLCGNkUa+BrzjjDiYkxF3+u5DGq5CYyHuuuVXgdoBd4bDfFIvvBxUnMatkTdtdTYP
0mPnxdDtrVMnbB7jJWDf5KGv1viTpVlYIo1dbsU+luoUvE+XCtrGq4pvC3t52qtfWZntZU8JpVYF
p3HmVXoWful/w2KXdhtZudNTW8z2/n3lrr62eSPFAIYYXkv6yzREq2f+o+kCTzVaDaBN7a9DDmiU
/9CUf18nlmhiEYYMehI4vVwnq9SSLgmF6hx33wIDvqH2GZJROPwU4vOu7f9/xvTJ3GyxusCPi1Fw
q3OR/mmQEszMX3kULHjemxMHnpS7j6cOvXCXYyIGCsdaZ0yN5USgZiEDiKN/BvNzZNGcwq2JYCy5
zy+N5FLfCEMYNmfPhelPs/sajNQSH8Wtq5R8o0UKaILJXtWejWi0mlRNm7MhvQS6k8VHoTsgmbKi
md1TIc6iSUWoNgl0vEp3GL/LW90JNm/6sJCcuXHIQATTFYHkLHDHeVrZVQqzjcSsOfeki0fpvqZb
9+vdfuOymHgJpkocrVGgVi/ncxjVKk/GpjkrkIZxSdb50W12cfWkupuvLc1dExkRKD7IrAEQ5H0x
5+ht48ZFuVduTrDHyV1yyDvx3g8taOzr5xBBqmgJazOfvP8xCMRrKpQguzXbKnogymFdms1JkHlp
t8apVauFc3XTxAQWmFoPKHTPt7w4xmlkBS30HmRHZR+Ywj8eqo9BQCw10RJNiepZMKVbvpAmQQl5
1qhvBOupUCIb1u2FcXxkGT/72ckMZAaITZO0gqdkZkYazWrkXmlPpEGCna6uzMKGg09YR9LRF3fi
nZztm1/ZsVovRsxzt4Fp1C+mVAHtM5PC2+UObMQ4NEsLliGdzEiwHu4z0cnCh+YlUl+16qQ2+1a+
1+UnDUrNhxLGs6+35fwAfJin+AnvAS4L9OrMvJX7RZgV/SkIfKegl6Exz+SKKpXG54XITFH4rdks
A9CjWcucoOGwEVzaMuml6jyvwRa11dJFAe1ZbZGksS10o6cCFbkpo01W8MsTO24TFbar+j+3WutK
aQ/lN786RPlbB+EbmDHlGEnbLIVCzM5rR5cO4ApepfqgZ7QCysDY1AVndBVZ/89U/d/nz1ZKK91O
KA2mqjb28kBEaZOP814i628c2ZZC67MTL/RE3NqYTBkoAbhGQUrPvUbgq27k+21/isxVXe0gLmuO
+bE9yOo6/5ZJr0PsNNa+jR60Hw1V2K/3xm3rQHGJY7kJwApcLlhY9rUhjjW8GOWLiv5AWR39wYWJ
3bBdysuKZMv5Lp14Y/O9EK6hT8u6N8lcUnW8djOohvJeJyMDmTJohcvPoM3QIm7sRajXI8HJZYjE
42hIF5zAPEalkkvVEAQAWWsuhHnKsMhkYeg1k/4TtB2U+H4YNp34JIXrryf16h74MDPppyNJNT2R
LwfTGq0I0MQST9qd198H3ToPfrSSYmsfwINxwdpVIvRjVLRnAdFGfYNK9aW5odF7Yh/MSfmpkHZG
satozVUSh/75AG6Desx3vjo6VZLfh03zHhTVO6hyJxy2i90TN2eY+jCURFM9c54UVcYIFbPpW3oY
Arw+3o7hPVTdkbI46mkSLzwNk0wdmHZ3aBRwr7NJHrVCJQUcSCetWqvDc3pSU8cUXpIXecp++0RM
5bDymseJX5py1yqKkoV0xK1lnrTpiW95hqgfAIJPzyvddHMDAWvpFHd/R2tbx89yg0kxXqsxSi9L
wm23ppZphfeRliaOymzAiVLJlodOwinuH5rqrTwWAHkgYv567161OU67ieMx9YhBd8W/Xu6mtKPO
30eVdDKqdXVOQLHGeukopBRCOKVkVOJlrurndvyRGOnBelowf2tZDcqF+EFQytxal+YhSfPohyml
k+JDWwpyotyVfkwB6dlqf/ZdYvOc7ZEOrDUEsqKVAqNgMnUIfP0ZUzAw31wTlF3mQCEpNy9wGUDr
Il/tpZOsbzJ4XTtS0+/5mxxt2u4ccH99be4jrz63B8qFc0NnEwnDWXBSNppZ5ZEknfTsIZJ2k947
dHZu+zD6q7oDXDNqOwUNYndjuasqP4dvBKK2Hm17/USDt+7d6ZrTp4Edjmvo0+mbSMpfFNvifdbf
j8hZD8k6zxYm6cpnk6/nvW9x/Eil44Aul6rojFLJi1HF77S5M0EJHbrF8qUbalrx2dwgwkvnNw3g
tCnNcThlBT/DaBrjKa8KWxu+hfXrEG4LVdt+6+PAESeWyHRpA1xVQth65DjxYCjr8U9ztiKxWuet
XLTiKdT+eu+QfLXm1hg3cf/f8F/tVo7hL03nVWKV+JrtNkFbuP9oBZ2F2lHSxoYysqPzkaJgrGys
8a3y8WOkrr3UydvylWdzpcKRf/blhbfLjQFfWp8NOK+Lpi9aCdrAdjWSuCloJHazwM7VfV6rjm7s
ykg+Auv5eutfZes/Rg3/Jkhoum7EebNmFw+NOZgZIdewiduDYFT2mI07ifqmGj34w9/S2oQeELT+
qGkVVUzjhXfrtkYqoP2vbhZO4u1FALE51b8msOksgFU9TzYiq4SW5zfksWP5XIy7TPjZ/tVbCr6v
kHg2u37J6V3fJMz9J6PTSft0kwQqEAJJJewUYLkwpWoNbVfb3xUGPS7hbhi+CzVgnb2Zdb+y1RA+
dhIYUhgIx/R9UO/r9LywJvPs5seafPqe2ckWi7YL2P391Ao1pEcjkmwrW+sphZNnT3oabDnMVosx
4BUu8n/MTl1YvBwAqc/mfoy7rJDarj+JBzSIDPXFqPqtJ9MSlv8MzR+KsSn05CFEGEJ4tcjt99l9
Xu2jca+097CPJcVTL3V27Z+UYaurj2ZQLHi868tpWqf/+8DZOrU+SJdK5HUTdsr33BL8bdD4RyGV
x4XTeFVUm0/FbAUMBFEEsNf9yaO/1n010G6Q5JqqcZRvBP1kkPgfVgohJVOQHMrCkd17oXoJpecy
fpXQAPR+LOwJ+coNaxNf1ZQ25KIipXy5R7VgzE3Fk/qThdpHv06TnLY8NVLfrcEcN6lW/KnJwjyW
WuGuRak/ClDF2PR7vnexmSy8065vnulbprQ724THy8xThpbQp2EFoV4cpay2lqpQuOrxgi+4dSo/
W5l5RPLZcaDEjFj7HnbbFj1ZyRYVHu3vQvd9YXZv7axPtuY1Sz0slUSAJ+QUCXdC8sNM/ozuT/2n
nN4FiuNRuPSjXfiQ9a/y8AArvbYw1BsBCDNKC4pEPEtPwTyabvmfeqXJ/ckUf8TmYy0Wdpa26yzc
0ZXShUdDhxVaCh6bqF6V2Q+9fh+QfxrTvUjgYVJu8f/AIa0nG7U/1jkV3vFlTLdRpT2YgrurzM7J
haeqLhAMkQ6d2iEz8fUMXiU5uDyJ2Mg5AIyFpXz2CMoHS4s0WYCEFLCGusqzIlybAL5BCud1CFRi
QNpoHMqFiZNvHotPdqf//8l194VX62qk96cK5QO3XQXk7rVccVT3yYidSIXTX/gm5VuvvecV33no
PQOXRwu401a+/j2JMiiK6UXg+KbHJcKu63zGNCu0opFXIP10Je0WmxzAsYV3r1RRoQj+i/MHLV7F
JHXDPTKlRifY5cGFcPfrxZBvXSATdShpPZqz+YTLWYkFtdNCj9XQ/HYT6gBydPOou4Odm4gAQMDu
eTGEkZA4H0uafaX7PD+F1UqCdmKkbp2MytHwNqn+NGRkURdDyhufR6ZWhT13StiSz7/8vFbvUpC3
5E3L/oEqhZ0HL7Lv9JSMoxY5iuHkwQw43Gn7r6flxh5F8ZByJQAUnNY8XRsbRRqbldCeRvGtkrLt
qG+rrNj0abJWuoUlmJzTZdRMZwGkFKQcaSqlp/RyiJaVmJ2nIkmg9lBi+3bbvZF+1uW71jwCJ1Rf
vh7arfCR18uEV6V8Qbw8u7tbVUgRpFXaE7SG2Wvfe/I6x+6GXQLrBpkjheE/Byzmq+x1xiFO06UA
+oa/NmHchLaWj0CrdjbkXI1juQys9vRiQunfNKotZttM+C8e0ahaktL5UIadT7AOPQQqDFM7yRxV
GlM/IW+tQz+sD+nDqGrCS2zUUKcUkUe1EKXQQ9+w45V8ykPUSJaldHCkg9Wsg2GU74TRLP4IujI4
g9skZD0BDTZGaDoNkfixCcxzJPvKypABg45GpO9aN0cdAGrEFVWjeq2U5juqE/lWaHxpI3RxQBqk
Vu2GFPBGFQetsKtGwd9oSjH+u7OFZJZOAAinaCxSZ8e798XCC5KoO7Vx+k2T62dV+GV0z23xUCnn
hY11w8GavIonAm6SPVcbKzZrQGl+1p1Ud22p+zBz9xZZyNSnY7b728bZqkqSb0PVOYkh2MMY2wsf
cJ13ITFJiz4hGceIhpDLk5S3jTcaCFmfCnXjgh1u0PCVuR9zWsm68ViO+zQ4JAJYCPW32LxmDc1S
hQ4j9Pc09BZeCre2OHrd5Jo06ASBFV1+i5aOWqtqObBA92fR/B6sR7QFSt02socsXRj4LQ9CmZ13
mUq/B8XIS1uDQQHXT5vuJNfhrxEir8jQbWkMHvXfrZAjw+o08hJ06+Zif7I5m2uoieSc/n6Irl3h
N/JbobvNcq5Q75DF1VYYAds2/SZAjMFNx5WM1vfCYt+IwxgwU8y+hs3gI9f66Tof87puYqlGbxKh
xnBfNHdafB81j+K9VK8DeGsRjirzoxTiQsdVej8utVDcXOFPHzA7WmWTFOow7Taae9ZanNi9lm7c
J/jVtk0QPRipuhB6Lo14+qBPI+YK18NQZ5nDQXropWpfJNad1uhL/Vy37tzPMzuLpgXwE5kVMrOD
UO2kCJrtgotX3wcgp1KDpsFhtM3W34SanWjbr5f19qRCr8DtS6pqzqYjuKUptBVjNJIfhbiro9fU
sIXhRQGkvhAQ3gq5YOMjkaFM1nihXM5n4Hug48WyO3Xpny64133DcSfdbXpQ7uLKztzN36z++/X4
bmUtJgpAZD8Y39RPfmm0zepUrFvODUw0g9mtlY2mbmPEoxpHQBZD25lNvYew1//zteGPHPfVLfjJ
8OzazwvLjDOt47yMe8l/Cdz+PIqRPXWSlrgmX8/RBwltMYA2wzvG9J12oNTMnUW81aFdOQb5PlRP
fvFUiK8yaqS9vAU717vkWWTUvdWd2b59/c03/fmnT56FCVXR1X2TMVd6S37UpCvK63a1sFTWvjU1
VCWmblOa0ieF+cs18fsua0alIllg3Wsbfw23gVLBuPbmalsaF2NkMjwOQPIc/6rOVnkSIFQF2Wdn
lvskC/e89fTsnt6ZQ/mgN0/9uO2UXc9L8OvZuHE06MuniIGDh5NtTslGa5ov5cI0G9tkPPTus6bs
iwBVG/Wx0JbI428bA7gILIgLTJz5GjcY+0hINM4hLcjpzlPQPkPaLfotouGRtktkFgvmPmLWT64t
7DUtHwuRhGpcOYWor4f03Tt4W43W5hhZya9n8lYmc6I4+N/RzQMFNVfqKG1VLszw1UX6SzaqLTKp
+xQwQ6nWq6p+RIjPqPcmm83tReD1lDmN8rF0y4Mc1PcoqC6s7q2wnG9CXZf6MqCHeSFDS1sZbW++
SRezJ8twczKqMeK4bS0bjgkHOYVJDSFQzzgAFIQ5WAPVuRC03Hj28AJhh32AIMR5uzNo2cbyFVY9
L559+UV0Ohf5SQ9JPXnhgXXLD16Ymt2eYdFnVqnobLDCeCzSXf29mJiIgupOFA7B71JbhaCv6bVY
qixPTmPmB6dXFmnj6cLE+18ediVy3bKUEOmAhcK0BatTbasPl0giZxsaXiqKyibiCxSlTELhmRX4
qYza8jv5znhMOUG+TUTSfc/yFc3gX2/mmZO8sjRzXr00UsdUWhkarEcEZPZtvHIXQWhXRjSaAaem
j6lJjjLS7KocRq8UI5kWdll+ToZDW05AB1FbKNPesDIZ4FGEfDoJw5nTYfeZkehr/p30Xe/fIfxX
C1j9X/5xvnjPg6Ggw1AhfoT953L9s17VQ+hk/DvFQNVgGziScYyXQBKzgwQ3KMQXdCZLUx2MutRs
JCaCyQX7ObjLV6p8n8rrQtiZw59KWsgdzDYzdlTkdHjbIcsylWJndjp/SOLcK/w7a7hrxJW0xCwy
Czmn34c3ZVI+MPkbEMfLyVJiVBgUww/uwno96PTbEZEtOL5bJmhToJcJcTcLpMClCalwae8MquAO
ZBHUicNmqUZyY47gHKbbbaqRT6jnSwOWFOQ+dajgLm239GX2/77WoGZ56CHUN0m6zM9GHFtRUw51
cEcFuI/eT6m5KqpT/4/0idNS4E1k7n6AKrwqZ8OoVTMeTSEP74CFqd69aL4vshffWIoJscBKcAno
PONnM9WHlhIrWXhXUa0V3gr6Vs2FesD1wSCuV6euHzoPCWRm3ioL2yytICu568192h66/hDD8PUQ
1puvT/nNoZA0VACr4lPms6XLbRP3ZRLeGXZEHsdqGpofFnIrSzZmY6lFNdT1ChuKezC7dwngSv7v
51tREKKbBEulCb5yuSJZFES9QVgOaGATGLYpLrz1bg3h8+/PHgUK9WsOB7/flA8DXb76qhOWshO3
bKhTGhXsDXeiNbORuFEoClEX3vniQ/8iJSueyv++2GR7RHnCMtFTNYslKmt08zAsozv1ILlO+vMf
6Vc/jh4s4iQPKSpyccxuv7IVslrzrPAuTR7L4LHy1//8/XDlUq0E3U1YOu/TcofOLLzQ5fuHc72L
tVN4/trAvA1qGgGfbeCfJo8OWGK2j/rE7zytiO8iu0Htrdz+yStnkEHW2cOrkUO8t/rrvi8YvbrO
MUs5HHAQ6a/Ju18ajVPPjwbDoMz0XT109wIqxsHZO0f36lP4IBxKxKGrX8PL11ZvGIWig0Qv8EGQ
1nOajjypOE2pMh6hZkzWo7uut+ES+cjVjqZUwkUCEhRIDcs22w9JWKXAnpvx2B3E5+E/d2E7zxMT
RD4gWkhMwE84dWp+cBZ8eg11ZQOqMm3Ho3owvhdvfTCxOiHdTLdatl9SI7keDAl4ZmvKRZCpnMNK
R68w9VBHmcjNHjrhL3SLi5yZ00J/CrkZD2VKfnvqbsLA3IvVDVjayAtgGBGcSYWYrDfqRw8gBvTn
r1d/ydLsklSjJpCGFkuhcPhDFd5THG1Y58L2azNXIcU0IGh+VfpLuGHmJZROTGtqidZ4hI1sVy4c
1usdfPnjszEkqlx5o8mP18Ihyl5y/36EZKJdfz2Eq4t4GgKh6dRZJE2VgcvDKXuC3+eBOx7TcudC
Nysc4RoIieu7zdeGbg2HeIWypgQdEV1Ml4ZSy6+Lws/FY5CutRZqumOYrtPo7WsrsxT4xxbjsufl
QMKCEs/sSHpWpAB0L8Wjt4ulBwqm+rBp166wSreLfbW3RmTRrExGhw0NDPByRIjBxhQzRPGIAvGA
vKPouA3wkoWreZ4QmIYE4STNIhP5mKrOY29xqCqr1932mL23+3j1Mm6HzQ+0Mn98PXPXo4E3a3oH
06M5MX/PLk8/J8Gm6El3/Knun5Snr3/8epeRsSLupqGHdx2O5nKq0jxMtSzru2PXr+HroGOp17aD
tm6XgvDrgz8ZonVjetTTaDorgbix6SY8hLtjAA7CyX5z0ewpT389mutNhhE4JKCv/LgBZpFMqiZj
nvkYiffIEuuO+ViBtEcOt1qILG+s/aWlyWl/ugGaKtYTwxy7o/I92TZ/3B+Jo/xVd4FpV0vsqrNs
P9vs0tS0Pz6ZiuWx5kGAqfCpfFJEW1g3m2Slb5CgTW1j9fUM3thsFzM422wjfi03eowNTvKihqvu
sVsii5nDoq8GNAs7QmTPXKOc5u7Rf2pru/7VfmtW/kHcNHsIpJpvXw/pxm19OYHTrvk0gfTSllWW
Yq/elMEGtsWtshXv4I/Zg+p3x4U9OG8HnA9vzhMZtE1tBaLUHWldKwIn2ZFcosI2HmXkiw84O2Bu
W3Mj2iujXfs/l3bmtMcv73JGO70QwSx8ILsuR2uFSRIIAmfAO47KKvtTZ6s+w9Sm7TYWPdJDwSn3
1wPyEruvJ/o6ULm0PFtXQ5Cp5UVYVqO1GW59bWuOw9Ls3tyg3FPgesF4w41zObw8abywbmW8YbpX
tzztjlAK6U74CJm93tgZKrQi7ZbPaul8PbqPPMd8YoEU/w8RBYmQ2Q0WyoFfl4jCH8M7Td+ZvrOJ
j/4D1emdcK886692t1e2X9u85TTJUhGcg4ac4HmXgzXIGhaNFfdH9wyj1a62rYf+4C+55jmh58eO
BdsytS2BcwG5dmlGzrskHWXMxHf6Ott56woZzYfiXjtY/4+0L9txHFe2/aErQPPwqtm2cnBOlVkv
QmZlleZ51tefRe9zd9u0jonaG91d6EYDDpEMBsmIFWtZrT/u5732mHytrupFD9Lu9hC31vPcNrWe
WlHqyrqW80H1RtBjQ85tr77eNnH9uEIERWIGgHcIJiCDT9kocsD05A42WlswV1/fJV7vZ55m1Z78
BFVQV2dcDcipeeUqZwapc6jgM3nuaxicLHBZMLaAuDllZ79OecXchks4j/h17tltnuqXzok+K3Pd
jaa+W/1k39jZXt01u9nLffE9vdc+wvvl0D2yDqatSIOUF2GHQakGCfVLt9HVtaslMkrDTV77Z3mv
O5k/+knQ3ne74W9rQv/y0jNzVHiRUjWrqrKeD92fzjeee/iq5CaOcKj96XF6j+/zz+fimUXQRqMS
abOn0+Xs9FhWwp6pVfNhbMAyZetevVMb0yxt3VZtYd89yyZ6DLJHiFpZ0nHcC3v9P4irp1Y7IMKQ
PqE5SuIVd52q6+dDs3r6aOHOvPAOY4uQLXDlsaSd739tUJNbJfWYLjpsFEcw/JQfCtS5yrtyfIKQ
8W+VN6GNm7CEHGlk9v9O7T9GqYNZ1SJVyPsORlUTujxfa7B86l7rcybAbnf8L5we6q/U30sfODW5
2qxYZ+XtUeNBf+nBcj/MmdG1+IDlAcDKfWep32iw7Sbcgk3gwj+HmrFpyN78v+f5GgnUtSOfgHsV
2Q9H57wkcbqeEXw27ztwScAVNQ2+eaVPETZTF3bNfMjewOGyA8RqV/uhX1utl7kMvyF7/Go8OKKA
H0cO9KqTDrJOMa8CXH8ASfiDNKLfxJTep/v1hxGZaqDtp291sMJfhDvOLCPWkbwZgc6sk0h5tjej
EHUDdLngSC4sDfSGfwj3/y76nYmmmFv6c/ONfi0W9JRuEv2X255Zpdy2SpAxXYUR8xs6EGISEIoa
azce2sOUmgAhl35QF3byYjCOyu1z7B/D9M1y4IwkBu5nPvDH8I7Q5GmOYdXOZOtmY8/71mQxR2/e
P84MUicNoh7Qj/kELUK3zyzjPnR1H2TBDeOGTiaMdiKFiKmAKxu6LTQX/dROSG8JIhSZMlOH/lPp
cLWjNrsG9ZrKgjbUbafdOp1RcAB2HSlCPBUpr0nrThiECubQhm2VjEi6tcHPf5w6FOdYSdHxiB/P
fLCHvnOM9/rmLfT896lATe7F0BzE74t3hXmcH2Yb2KTmmH4Kx+ilt/7gP1h7fOMBCjFUDUIBoDME
soW6PjWKXAO9K4mHofSWzm28+K37MFYzAQHst/rFXJ+tB+KFQbLtz7Z13/PCIIYwiKeiGRWO8MVl
Zv6pPkONW/qMHiPJJhT4rHFuRBPwyAOWqoDsDiU86hos15kmtKMmHqbwcQSk6CG7U4NRdiEeItwr
nvE2PLYsLvAN1weUDnVbtOyBbk6kdpjUVrHet5xwELr98gYxA4J2+KEGar9POu+2328kLUjxHhgq
AyVEYOcp31xbVTFW/P/DAOWE53FxBd4apd00+mhbKGq7Tf/+gIXPILVMNNdAyU3jyEdOUIe+1pXD
HNnRE6gP0OlUg5wmMvvFbAqr/fkHTDK3h3m9vU/EJODnAKkbIVG99B4lSZZhKhb9wMvgTXtbWGyp
10FRBnoAfoI8Ex5L9JjmYWplruf1w8ytZvg9HocHafX6GjhBRjLm2jlg6ZSSx3seJAuUQ5ZFphRg
MEKXQfURluARsobIzhfHKqFkoPz1zQT1GOQXERiBcELT+uW0ocawtr3Y4TqdPNXqHk1wSsq6mZD7
1GWgR0oCm+vEmE2gnZc2xIkHwB+ZB5wnbbCCv1Hy49z0shc+NlnyrBvLhGZqVBtPhUGZ1tYW6kFt
4ha2WsFGy/bsoqAmfzd4AqqMB9nGMp1boita0TxNWTfCkmLqwFh7g+bc96s1fE85A39zdbiARoCU
T9HfDqgBCraX87cMpTA26GUIEn4XJ06Epn39/S93D2WC7K6z2Ms1Bl9m0xIH6r5026fbP379/agz
kyspno0Ar9ESRnHcV3i4JklgxEGtaKbaec3K2DTk9L7wMV1GGRXw6FPe5ApxI0A4e+KGvAoKYJIB
zHufuhYiYYzdsmUFrBzQqMWtBRdt4hNn0yRkYSdkbVUFnQlhpJw349jXxt3t6SLx+HIoJxCcJKE3
BqkZ+oGthiHp702LwJjdiL9bLOg1QJCaZwGtaTsoNIE4jLz8yKMBcnOXg5kkZZgWUEAHRNbHx819
Bt9ma07MtzS9/wFQQys0kDhYHiJ/QcWYVW1qTuTCIlA1W4bKjcU9DA4yk6B2jh/1/biTnioglUez
y926ul8zs2EBNq4OQfobqD1US12btBFXBL39PjmxlTnm8N7fs8Z68uXzxaPtUMdQ0vYcV/RGETTO
4AjuGPQ72RFeDLfaF/grOyb79TAeel9zHlHkdzlP9cHkv0d/48Mfv3gGubmp+6MHDR2ncBOXlemn
FfZQ7DnRFAGfBviNAvEratXVvjGaUods6BN4tXcPEZgS3tTK+t2aglWaugmlbkdE+urHR2S1VmaL
pmLVYK6DIB/+PbMNO3RC57bL01GbCFKCgQ11SIAy0e9Iz1qjd2XIT1UwHbV+31g1JONiK3zPYkbQ
vvb5S0OUz+tiU6baAkMQv5QHm6u9UXWVF56VNqYPh9OATvMLuhmiZHA5y+nQcnKoz1WwaFaEZPHo
gqQa2jboY3Pmv2WewJpiVCroXnCFxWOKpqMsImPkwslA8LtPDuA/R2vGa/Y4PENPd2W9RLZmkJAk
oZmLx/1VpzYSv8p1KHHg3Z/2D9BgMMk/INow3yvTFaG2sK8/k3fWU/Eq+UlGCN9AZyKUkGVcKi/n
U8gMVW21pAmIscjvd5Ef+e1uwhaLOhMSA7t6p++jQ7/LfNB7gPHmLsoD3p6dKYhZkL9Td/zlJkd3
JNpE0NGGfYQU+uXXGJHWy5xaN8FBIzPw1gejrUCgvPIV/PfPL6SbzdiOQKr7r78y6/dordZiCw7k
4S3FAiTUmp0F+wkS44wVos8oTBW67FQBawT8AEBFlx+XapNYj+PaAS1oih4qUAWYxxjb6Gq/Qt0K
BQOQlgNqAQgc5d6h3A0zyO/jIEZXhuKgX0Uz3NCV858Riyj4yt8oU+RTzo7cShyKATmEGDBRM0Lr
63v0HY57/S8p/ohiF5RNEBIBo0YCjcZYjl3fagonxEGl2VXn4hl/p3GPHOP+QMLLhePACjCcuNfr
qLdi5i4Ho2NtxLxbkyAxQ5ulFHl9xlG/Tq08bvlxqY7k11tz/QFFOf+X7uaOavq3ozXdJHCaLPST
AgtFjnRsycthrKLcKHUE6G78yGHLyeATec4Pi427nQD5UXNkNSafniH0xGGjgRKNMLsCtXhpMWvL
rm06PgnEo4oeygMPpujXyAFoyckOxU/lKLu5iQ68T22fRuauSV1W+91VRMfkQsOdiAwTdr0rsFSY
CWqYGkkAaQMOIShy1kB/BHVWbt2e3av8OHFFaLGj5oGzg6RzL8fK6UbezUj6BYszP8tv5VFHEW54
io7Tk7qTXc1fvdzOgvHYgpz+i0lKdVX6oO1Tq5uAKcrgJNgHZQqeg7bya36cbdBAHJGoSH4K3now
HM5Bw9EY3qOyfCh3uc+q3m1te/gW+FJISwji2eUkGMmEqnWWpsGyT/z0eRAx6cyqMhkJ7VWQZANr
KnnR449LI1UdtWHXQiN4IVqN2bFK7fI5fV97c/KmxzZykwfQsn9Uz9wH9zGx7t9XGfvTRKs80kAg
GL+m/9LEAU0iCoDK6nHeJVAjeYOCU/MePoZmU75/33arTf8l2XrMJu4KNOu31oko2hkjIMWfmj+8
Zlb1ADR5d2BdMDejEBHf+v+GqKNaFQeuAodHipv2n1m2XkJ7CNb78X5iheyrg47sE0DLgLkH2xdE
TS9Xr+TWKawJgNmdvyQPoMKv2zNGP1tPy/PP7+uUd4zCDGRzgRmT3CzYq4wr7/Y2O/t56iyoyiRF
uQafP7qLE372rowb+K57494NlBujPVIkeGAuv8IP7acsmHgIurliio13e5RX5YXTMFHNJEB23Bzo
YXJpDC8k67Xa0f5D8xdLOfQ/EgvEIsfkuXFYvA/bbn9mkHIQhWtHQ9KXNLBX0YQsZ3GUvbW2m0DL
LKV+bJkyw+Tcu9rmZwapcxHNcykvRxghGA6c5Wi40b4LvlcLL16n24WM+L250c6sUU+MSlJH7L6T
tToQLRlYgPGPYv25vWybzn9mhToQpQFarHo7p0Hh64/Q8DiwXrJX9S7aL6gIDKLxsowlWBg+UdYw
hzvUS53aSW0J9cTeG+zZW54yVlfCKRlwa7GoXb0WJVTTYniH7EECIfsJ6Vy7szszw9U52xsOGoCb
l8WO7R+cx/vSBwiZvcrnD7gI+CAEMkNrcVlJxc2PAg0tGiXQ0EVAVpehBheTWs4SdBpo7sjhcABu
HqpT43fu5cH8HB3KwMD9owNspgtqr/9TvXde8SI5vTPsBru+j37VHutCsnkLO/8o4ohnN2MpFJMo
n/FR3EPrgizG7qweOsLxJ3mvy+5tf7uqzhB3OLNGM/8uYlID/RiScCVbiZXg4ferNAukDHJvMTn7
tjmaBvt0xTw3R0XHVVywFgUGNzilPfnz+7fgxnCE+GH6lB54p/9af7ROsVc8wQ8fagTH9A4M06I5
+ZHXv+oEn+UVeJExvmvrBn/+XVTwSnIIp4Q8vsvm77gHbidb0k5CExOUmADGeUn8DAUdyS8/OUfY
q+BgMrVj7ABz9Bu8nh0uUS/RL8niH/kAIMR7VpFiM5iffx4V6rq1ULgqwypJeIi+NeRvzfpYcS3f
/84Ya8RyQLqZVo/qvJFTGOP3YOQyJc99F0zZTJ1P5k1tK9ydj4sKRgPHp3KmE+9DKIgfOHNEnix2
FzeyZ+SoJDP13v7cXurNAHhuk9r0UG5PjW6BTeM5w/N+cSR/cAoPEtcWZ40O8Djv5b5mTSq5VdDx
79wqtasHCJfG0woH473kafUHKznKduE2dv/z9vi2zqkzQzQ0HxTuocoPGN7kKAF6WkzDS53JjI+3
zWzcoghlPikDAiyGu+dllBKA09CEakoCebJ79TMLv0LWptx4K6DXg5DN4LEA9gCyZ88CoRC3Hcfl
chIIvcXHdyCBQn3BBdfy7ZFsvBZQXARkXsMbVAY+4tKMWnXi1PQqntfCDqAv3mrASrKi8M5UsGVZ
ouaMk9VF6iDIG0B2UYhe28iEmE3qLP2hZNz+NqfubExUONMhZlANgn6ylJVOl+z10gqz1+kvFXNI
PEeLIeHkBYseUnjUsQ5irSlRhQwoQeMuy3634t82f50MoNUXRFcSEgT0W67tmqUf1SYJMmm2MGNs
CxuhH4UfFOvRxYY2cgqHc9uXNuYdIg9AVSCNikzdCU1+5rJSZPRFLsGXOM5OVkc5NONLIdkxK0Zv
xM1zO/Srj0e/gjINWhKAa3aCQFZoh+G+YdXeWVYof+00rS6WGF5UmHz4+J5pb6HEOHi3TZzaPLHA
V0WxJtbibMyxJdBuO0MDJDAyp2H1KGzEKrIeACwQ9irscmqHo61wydsEIbG2uvqx+5hYHZ/bFoBh
R0kA6Wy69zLWm2ytQcYMAfjJruPR5iJGinHr/Y1BoK0LzHKihG5uahBDrqUVj6SGui8MJ4coqmKF
8v0wgL6D20ks/MzmrjgzRxbuzJOrNdWNWEOiJn40B0ZX+uain/02FTTQM9uLIboLggrZL/mh3a8f
t7chywB12Ja5JIG2G3MV5nt03+qzl3R3vPj6X1mhWzmHauCFQsIwwtfhXn9MXmYGQGDjvDhfcioy
/T+NG6u8QbYMl2UhMSHGrUd+/DX1jpG+3R7KZtz6Z0UM+rzQYklcC1gSchegz0F3EGpBEcuz0v6b
GwV93cDzoCiIbttLt+q4qKxKcBQHMu/lOi6XkFFoWDmYzXnDqw6XE/CnX8GwjCYMi6pCAq4rnDRx
UKWrIORVWEvs1KwsxOY+ObNFDSiZxinlBtgCHAqAtpix7bfmS0TXIyB5eKCi3e5yvlKlI2WNCr3w
63cavcys4sLWVCEbLaBlEPLUWJDL348Fvag1nlzjXocM3Lum/s1/hOlDxsrqbVxLQW31jyHqLJlH
SQFDy4Jz/E/7AVPZbD6tnKOGNivRvjVluM+RKi0om68AjnrSkakUkuChfR52EwMEd/3rhIIdS6Kg
TwI4aWq9V6BNuzpF9rB4U3NUs01J9G7vRfILly8F0k0PSNCJ+v7qDsEV4qSua5cGqfEqKHcZ+pEc
JnhjaxiEJAKXHuSor9SNqkjSw47kzkpkA3OvhI4Hy3WvWudwDUIzqqqfSrsAIlKPVjWvp6bt+jTI
3n4Di79vbSX4Cj9it34z9o3L7dXH4ll7iezb87eRiLy0S7bs2dHVNIuwKKA9CaK3CL3PsiXLJmj3
+F0t7iEjgNxWyWLV2XhUwiapZwB1RwibyHyf2VTbflwLAWOtTK4yH0bVi235sXmdeXNUzf6p0aFF
Aq5yc/qxfN0e75a/wCp4zNBSho5sarhQ5VrjdBDxnn3AKMsHqXRYSLXrIIcGJVyNURwHnwxW9HJ0
DfpwM65PskD7ISCb/fdlZ1RNQeBElINJ2YaKDYpagbYiwc8PfyTUa2ZzmUwo+SAPeXumtpz+3A51
yvGdliWLHmeB6HzwJiM/vJGjAccO1KZx7hA+Klqur43UWk2kmdCKmMAlImViGT+EF+1H9pv/VXwL
mo1+/+5vlenxAoNZrD9sY4nAS3W5NvqYyg0nS1mwoFwbaF+R4Iq/xk/eHKBE0Zm3Z/D6ngBj0FME
6S9U7K76vrulU8q6HeAI5hfy39Y+ZwS/7Vk8s0Ct0TK0A5rhYKF4Qwd7cez91ap9yfmOoevA2Toy
Q7eHdH0CXg6J8u08GpRlJkOakAPX7XIHkjLQbjIm7qSiSEf185mjAgSYa4sw7WBmJm2LCrAtIE3w
EjP6ifBgul2wn+zE/hE50BZA2rXZRQ+j8/p7ZWKytjYBJIfQ+or7Eeps1HiXtigNnMR5IHTHud7L
+s7oGCmoDRMgYwOlFUDBkPu8anTt1jxvqglAHUf5gbZalhDshheC2wB9tCAUBIX+qaviLNgiug91
Us05gLMe9L1HvxnvsLdEFjPM5jjQu4D7AmmlpQHOcWRwfD6oeTAJntLdTamjseggWCao0BfpuT63
KUzMrdOVe5jgWJm6jXyuiKsd2mUJgBrILsrGmqk9lw+4EIWecgjd1AWHP+CAi//9yjoHpY3D6MIW
deYn0VByDbEF2m/jlw4o5CG6HwP+dXUVJFjzw5fg9zY4ipzEHezhObVyv7Gr18ErbemwuLLfOiMp
Q6CE97y4NXMfXudhLyeDcv9SbWvI3eID3wSbd2Y02kL1FMl01Wyt0P5RPfJIxr0ZJot06qRWSQWA
i5khTn3mtHOiVzKEAJDNtAezuR/2gqvvVEvCMVFZsZXuBD+7r93V1g6q3VjC/c9u3+5i5KQ9yUZF
3+Zt2a1cINGf+coU3fwoAHsW++iqxMdKQHAm6H1m5WDJdNBfjUQWVIg1XEmxny+/ujbCpRHlGPca
oEb9hQXv3trJogAaMRwm4O6kkxpL16acKOH1VD/OWIfIyiY/k8y+/rwd5LfcEiR+hBIHHWK4pF0O
Q+LmZsmgvBHUWRArO0DAgEbWWciPrckiRA3ArCMhjgvNpZVsKbIwajRUMwLjC2K9t8ew9eugSyZZ
VkBnEFYvf13JM0GsGh5ZLFyQnif/9q9vrQSa6IC6ICRioJy4/PWxKMZFzBqc7IubtZ+aHJSRjZSd
zWwI2wp555aoHTiNAApzIhZC7MxdHJsAdd0eytZiy3jY4JWH6gHe/5dDUXOOH/ihyoK6c8LMqaK9
VnrryEjObFlBx6+BdijwkkGj9dJKtlYh6spKFrSxI893RmgZ8jETndtj2ZqsMytX6W+hrgHUg5Vp
DITGg1qooD7eNrHlV0hWI62I7KgIQqfLgbRQwJmhqo5siaM5rArfxu0K9WVcNtAPB/QbzUYYJ6o6
qSm2hF56PMAnnCkJjtG56WJBy/H2QLZWBAUCdKehLwFvWmogKRjLW13AujetOUx2CD46Zd8Lu9tW
tqYLguygzcVbiMdOvJyueO5KJMaxUdbENKzh5favb91/EQ8RPYAdA/yJjohrz4WrshLnXV3c6N/1
u8UcI0tc/TaB8u+T4vNFavGDp7wyLJPoRId6TUUkxjGFV94V7oqfQEgdjRiYYQrjPSRWmn1bOiq3
H1Svf/cNxlC3XBu5AQM1N8AhMdTLiQT3adXj5ZIFPcjtYw95Dhad7pZD4B0GlzjJVtCl0KxOSNFV
ywJd2DefeXgQcof1fNi0QVgJwUyG5L9Cxc1qgLxUnxW46/5Evma4BzIgk1li1FtTBTUdFZBCbHYc
AZdTJUN2Mi0MPC3Rj4ZkdtPeacnb7eXf2Khg9AQnIcmYobpAnS5TxUv5EHFY/eoDGQzQRijInfNW
ntt/blvaGAyIKWABOQtc31Uyo2cXoYivmiIr+zxASwh4E8BJG4+MB8jGopCMAgxoeI9fAUBn9MVy
84I3cT9Y5XfdHyLDj1gl/a1xCEBK64CYIndBwySUFPXvKK/yoNAO9RcIulndMxuRBnvxHwPkA84m
Sp3qRYZqdB5IAOxK5sSSct2aJQFcL+h8Ay75ipNQVUMhlo3y9PZYh71S7ct8j/rb3y830NVENFlC
hZ32XU6T0zZawYUKE+F05GBiOt42sT2Qf5ugMUyZZnARr7egWy3JgV9M1tq4BkuAZssK7qqYKtCZ
k57ry+Wox16vlFzKA9lBTSlDqlyyEo0xlC2nIvTZ6KbDdIH97tJILlRtH6GZIFjhvONbxyOHw8hg
b1QSkYs1wAGO5lDcUOhWnzjSElEu85zc8MJovwD6d1ReVdFcgAFb7HZiXFzJN1MHC3g7SbIZL1D0
l1AnZrPIZTzoGNP4rv7Jn0tcvX3w+HXtj//gSCFcgci+gccRjR+UpXlq69GIygIFs7Cxvlrdvu1o
W6tz/vvUjqzLkdPbIi8CXjsMVYBrZTQybmNbJlQ0YSDOo6dSoVOtfaIokELDELjB06o9qC7H+a9r
Slj2MxPE0c/jSiOl0cwXBckAIeGQJ3fazLiKsUZBnSZqHodGq8MERoH7N0YhV//JKPAeAvAERxZP
J2fqPFFTRWvQfcr/xCgAbvnPRqFrkEVCxQcdyNRDIg+RRVsKpSBxpRczE7FLY+XKts5dTQZyGKcU
ggtdJEnK1dA6TjrZ4ERTbsz4WX8Z47uJRVa0VRfBGxg5IFIoAD0SFcAmUcllOBxM/QHL3hp0Igh1
H8FyvIRm/lNl0YSTNaa2PR5gIgFE4NoClO2lm4HVr6liQTr1m7TcodlBUuV3nTKCy6m8QZtBVxwI
9dCEjgIj5WpCmtdiVADc0TiyNwacj/44SGnu6sfKmrwyBRcV2pdI7sks0LeXOR+vP1pL2r+OjuJH
j0jJA1y607zSypACynaZ/YYCkZV6+W78fTt8bFWJ0Ff172+lYTvhlEWlPCCbIh61dy0xh9XsfoLC
MXvVH8bP8L3/nO8bUEoeER4ZprdWAysPEUoNHB5gRrlcDbVOIoETULesVmsCv5OJQ7K7i8wEMqsv
/R9jtoWfqblE5vLSvejWbesbJwAOMzyYQOAB1msaHoMiv6IPYpQFhmjrvbt+9rkZjVbyS4c9xvG2
saFIPxnSnEQ+RaCznV02rUXUA5UxK444H+PGkT6rOBh0c2DVXrbm9NwUFR9SVczqFFT4aECo3oQg
f65x0WQt3Maz7GI81K6Vq3jN0A0DjLpo/xwmsy5Qd0lXCNUC0MeEdW65KFpGUBzAExRvJ1qTaIqS
elEU3D5q9SkxE6uys5dsx5vhQxXU1ugqew6s6CwYwsZMXlilNvE6zylX8LC6IBWqmb81j4WY2ziR
wLrHE00BNBpe6xBxajZFKZ4EtWR2H2Nj9alz28k3LUDolWBiUY6jcaRDU0NPtcZrE+TLY0VIeOq/
f9bgHvWPBWoP61IddWhQxnt2sb6M3g0PBculWYOgXDpch2aIYgwiFD8gJNqOn+t/tBJno6AcelyX
Mi5amFhrtD0qhmP4txdiy5mAFRVJxy8hI6Uqomq9xMaS4LUcATE61GbY3GXhbtKP37ftkNskdfLI
JA+LwjjIxyB3exlS9VAxKm0WkQEUbA1UatLb7d/faE8BPwzBpuLphNY+nTpB63CtqlrUsd534G8J
eF+/k+zeVQ6jL9rKMUPbk/qc3PUP6xfS2jZQDuhF57zIhWQNsOWaBwm52rv9UVsJqvOPog8SFAv6
sJPhhNxD4XOoWRT70BV+hD4fiEHqDbvk+bbFjYAuo4cb8GK86dEET7lkQeDHXIxZmMdnsbGSysH+
yvxoV/dPty1tOQ7eDWioJr1AMp2sRG6072cV6N14p+8UlFOs9sgUENvymnMjZAee3b7XeMTdTFWS
wGX1b5/oxWiHPP9p6mI/1AA41OSnFye3CzM7SF6K7pSfst0H/O/uWD6uB+FdclO0txQWSi7o7RDm
1x7ocIERDDcafURIcf0zl9TmMPgWwdbAtxhgTDjE37GlvCuoPc44LHMn3EuB4BYFlDZA5NAfZg9K
3NmjfCg+Zqd6CH8VD/195kLv8tXAVYHxjDtdqm9NFHG5szUY45UP4wgLDe91kOeEVzkREnfOAobv
yNT39YfRm4AnGtayS3Yzdz99o2KJNgRf2/13PkftcQ0NUclKfK7AwZq/JXa6i/++UnG2FFe8qBxf
9zGAbEkAor07MM3fMabztkdfsaAmCtQZFA5LzTsOixT09pZE8uBypUo5nCqFrJS6WuAdXUGxwXoX
nYjy/m9vuFL6FEC7Go06bNjQZBGtP+D8/Ejt7F50XqLD9Jo05m9wAotu9igeFlCTetn7+Jr7LHG5
rffZxTpRXrkKfNQ2A/pdZLxfSEFXeOu97G544CYTuoaMQL510v+zQUH6cjmzE8QUpTZHC0GJRusf
A0uwmvHz9G1IUuOujchg+u/lnrPm58zLcfNaTNGqn6fcTPy2vp+qu4X17Ny8wZ4N7DTNZ5tbjNtq
ERoMrDJr28AfAZqRI1/86MCiPXnGfamaU8AUjCPzdcOLTo2WZ2YbbQZPfwmzrY1MwfvoZ7vIEiwW
jmDTDCQ+CHgH1ToasJtrg1FLK3oyWsRV8EsVpuQAYAOh90PIeEltAUcIJ8+/bVE3NU1eppAPsTHC
u9xewVDBu1KgB4iLCVi+WDmjza1+Zo2EmbMJ1BdpVtEJhjAF3Bce3zsNrRSaezvcsqaP2mNVrqZ8
R4ZU/IE2vVeDcJx7lXl06N+2s3VpAcwAPG947+ro1bkcTDzidYVrFJYJ9DkzTpS2Np1IfJwnhqHN
WUP5GdQzAppb6CpElaDCqs8Au7oaiquzJ4pOKpsRKy99StPT7o30PRJESBHhcUOtTjLE1bgQ9T3x
OAeLr+5jb7qLfk5P2mQOx+IIvXIz+UL71woG9/K4uBXuosNzM5gQHrOhQmPenuAr6lzgHkEG+c8H
Ufeofkr1LCIftFiaazgZmnErrz2kbvYqu9mD9JEeV2YWhSzbrVmgblhxvkgTmgtIa2zspY9fod06
nLdaQvCreGRF6K2lPR8h+f9nG0Jr+0JrudOUl+5vMLiZLHrjDbKKy0mktsPaySBYnWCitqt7A1iM
e6OzAtnODuJj+9SAZXwAcUTmCvvwI9q1+2HH/2Cs4wYg62IdyY49G2VeAHqgkgaKfKfYspftexPU
dThdWZFz60Q6m076XOiKZBWnMEcGzAEqW7JYwqcn3cMbznEKp2cjGaO11dUSI5EeGrQUz3iqhVb9
Ie8hv1HdyztQC+1nT3pWrMld7MTLS1N2yq/UXe8Xe76PA2DDQfwNMr6v2C8tJtP5RibpfKZPL7uz
75u7SP1XW4xoTRZvppaG7mDdLnaiqTu3V3Ur/J3PNbU513JsiqLGVAyOsmsfcf6D23xhhD5WCDjd
BM4GFMm9NPJEdfRu/n7MdrPZmaMzYml/o0C+Mx4KxqWGNSpqQ45CvzRJDHu9rToG8ItkXKxmRRJC
bnkRtSVlvtYTY4SRVTC5+3WfwcbtxdlgorrY9TRDuzImAoaBJixU4PHcqR/w7Kn2oqPaylv9wEPt
wxrvyvv5rUJ4G74/NVYc3XoxoFFBQ20AdXPQG17ueVBpNnM3l4DKiyhwQkq5shlD3LCgnKSaoX0L
UBsNxYNGtNBnCkBNpEkHwpsfoRdC9MKHdPNz/RIh9e7pRyF2OMPkGwuk60rs8PxjGRaWX5rRB4vt
fyP4EElGgVBSobmHPj6l0kD7xBAD1m6CnhN4HkYYvWZSBHftuQFqx0USNwlzhR4KFXDR4hOclJ7w
XviaG//qedN7qZAzdpZA8eInxZIks3Gy+3SXIT3wkDMqc1v3xotvofbJvI5cCWxBFtyRnoT3u7W1
l9UpE3t67LvM7GLy9+0F30pLwSYoz0lxi5CiX7pU1XKSmsWkh8SK3RnsLJA4EHCVdBMQjRngeOhC
M1kShtmtZUUpFe1zYCnmQTJ4aZUDbHxMMgJuSJCYd8v5p9wzCsLkJ6h4gJIzaIk1UCCLV2B6RZ/k
RqsAl+mrY2POoS2kILKvAtL+y2D0JutCmYIuOOpTp8ZJ0EBejmaqurKJhboI2sZGmi0DW+sPvt8D
NcVYrI1ASqjEEIWgEAH8CZXITnI5HNsQ5eEu9cvEFP/UjyGSVLGlQ6jmKcLi/Vi9+Y+agKPWz1N7
ZszpRowFVyNKARB8VICzoDZLpkIncQyXIvhZVZZRmFFq5iy6943JvLBBxTi1RMWtmWEDTaioQhbA
pZQWtIx5VnMWyxB1YPDduBRhBUOotaOhgzTuQjmqQqKUsa9ZhihnD0W14SYZhqbFW3koJNY/p8VW
V8ae2lgcImAKgAJAMJD6osZTc606N4JRBFGTmsA6V91+aO+YedgtM8AHC8DtgV3EoK+DdSTUZQru
vKAR7qrpKGk2/JxJ+bEVCwEOFAmLCeGVpeGiWh8rsa6jsoUIIaa2+smBjRvySLypo0MCRHCcWeZe
A4rN23tsY4td2KXcb+nXMOJDPgu6GGVw5K9UtBB0Oxa2Z+OcvTBDfObsCgZKwjyNIwFFr73Lwqls
/zYYFNGZDOEJuvxRGXMHjPWSBegIFAMWVugEDKCiHT793z9Pt+9XnToKYY7yTb5bXmWv+F3sDSt/
BtvyQ+vsK85aHGPXWyxQ6hb86sKueDllhdHlbV7Abmei08GeTcI8JJu5w2qE3jg54HFA9AK5gjQE
zc3ClXwvRBmw4+FdV9ockYPOOhvtqPo9y9TmUv1jii65RWLMYQ8Ay4tOqaz3uMm67c1bST1AF0Bk
iFMDXNh0UIBsbheWIcq3mmQZwVN9yPaco31VXmf+kho02PK+7Cb2basbp/uFUSrg6SWkB0YNRluQ
Pj/1jDFtBCCibQvMLRJBKgqJl34QarEgxCkQtxoaoJLZ/GqwS+XCvT2GaysQZxAlAi3CvRMzeGlF
FhN10EvcUEbBAJM3VEul1GZVGK6XH8lign9WwDQJ3QHqPNdbsYaeX4tGueRbL+7ChbEQ18EMvw+x
DPDzAHB/BUpY5akqIEsGJOxoJtEOwVJ46uzeaqbft2fr+oi7NESFszHloBukoHOxnX+PsqUGEM/u
BjPHg+G/M0Qtflos87D2GFGKfvh4QW9rYq+sULO19kCSoklFA6UpIMqXa69X0Bw3CgAvO4cDpZ9g
sd5xm9N1ZoD4xVn0H5FOyGaCVq13go0kOwgEeUYS+gTevQzTWJIzG9RdjeO1fK4k2Kj2qvkqgywS
jWL7R8OpfWgb5FZoDmbntNZ3iUhgWbqFAmfjQL2ZY3zJaavc+hLKObK6atOuwpe0gbiY3aE5ZJ/x
L+lPN/8Pade17LitbL+IVczhlUmJlLTzzLyw9syeYc6ZX38X5HuvJYgllG3bp2wfV6kJoNHotFYD
rdg4lTtYCmYiPXMvOjCNrIrKSkX1diMolelTPcoFDHZFTkUDZzK4jc18D/KnvLIIzRsHEGPp5h6c
i+S9chozhkoBa3yKXWFTfC7v4s/8p+AIyPaw7OTq9dSgZgaZ0XSHHejzVEp6Dp3R4HC0FTjtnrBV
d1q8fXxnVl5OMicHBJF4StATRXcUkmAraCMNDeu/+h+I78pNVQPCKTwv78y+zLW7cyWLhtWXXSLH
qahfsL9FTZrjFWHHK4zS7ErND0vCegCTBvIGw5Rub1CJrvJlENIcCVh+NjMvehXBGjD8DDH1eLQH
Fvz1/kUj4gC5wSOKTaQDH1Gv5TIkrb95tkXoM5P2m8eHtCYBLgemVqCUg/HKlM2pigy93pKQe3O6
L2Wz4Xfxv3jRriVQRqfriw61IjH3otYvU2dorDzYFSy+rRXThgAYOiaB8BrIGKIfV6YtzJRJkThE
Iej97RtrHnwddeHaK1hTJ1YUDWAvdHtDBolGKPsminPOJQGHqErYALyQlPtBt/8FWlG6kUItR6uU
VGgXSMmFvVKYSAmJGDPIUq+VTcOsPbR44vgJmJCykOEkN5FRIQlTZnt+Mjnpk7R3aeee8Xqu7Bl6
+NBjB/gChPHUrQnlJdblqkm9b52xGetjpX6bWenyFZ8GPaQwAejvIhBPytwWfKV0ogrnb95UW4br
t7ZPQFvidqigbbkbBaAIQ7t0AUKArt0jagfdrXFo9MOfx1dxbZcUJDfQM4UsKHIttyosTU0e1EMK
moRn4Kxm2RSbPauosrYSRQbKCk3FyBrR1HpcWjXiHECG8E3Tf9bPWv9Whx4A6o+XsiLGAHUBAauA
EQ1d/7dLKTJjaKc+QMK4sDEiQgKVl50b/9jLxKhBglTC0YAsQaUCMy4Tl0VsoFXiJsb45xCs2IKV
/X68kvugDEIIDSFmrJDsE6VWeZBNfBJGQBGh12QhySfuM+Ecwk72KrOSAAxhNHo4b/RSRwNx5gUg
X1jMBemG0QwyC/muBt3xIeOU7m0/SDmAfUdMgyEoaFq8PSU5zFXMv6wLz+ba7U8h3T3eutWfR84O
lQMk0MHLcfvzgzGimxNDwwniGsRYQN/8C1AJVkDAGDAt8DPoaEnN0MDbhkLhzaVjyETEUHw+XsW9
XcHUPERkBnD8hJmfsve9wFVL2KuFJ5jfWdmY+xt/+9vkv189WrGaL3JUaYWH+87JPrKNbe6DWeTx
ClbOQUQzJuhSMfSPtAPcSlm4NlV7Pim8qdsML5ywf3r8+yurQHcLEj4g74P5ost6rdgvpUogMa74
R/72nfHra18PEAZoiwGCwqw86o3KVfAX1V2KPRoUs/2d8D0GmDI0dXUFyLvAzwLo7Q6JbnS9lANi
V3hVaHfjJpaPS/Om/3q8TesL+UsIQb1T1yEBkncGXrAgVbzOcOPxpUsYIh6tg4igXhBeTYBYybEO
OEFILReyXwEDwLoRrIVQZkNJOEkbRyJFfIKVMoT9sjiP9+r+/UCWhZwFCNIu40VuVTYLE8zBNLBX
E+8JYJICGghUTz/k4PWxnLUNI7OzUIkCxSCekVs50lguWlU3hbfo2yo5ZYd+cdOUIWRlv9BsDvca
igXehgvTzNUtb1R1qbURedF46ExxFwAGkjCQBqsi4DZgwjAybiBupNYx9z3Gh+C9bU0tsGX4ptbj
jVoRAIcXAQhSRuiOojGofDhVeh8aSH5FGyM5qe2uCN4fi1g5C4hAxgsVQcCO6GpW2otN0Y8xXlp+
o+YAmX92bzyLInnFmt8IoXyGrC2jYiwTkmIZztyf/7YC6hT4ojOigsPzvWBiqOgv2wEsEBKjqrN6
EsgPou4HDwuFkNujVkPU6GcRJ2EX/FEYziVr5NPqFhG8Kco5ADXTlK+RWHJDpiLPmfLb1FL7zeNN
Wv95EmzAnQIMlDqBPuonIxVCeLkwHX7/8t9+nbJNPUZDL9kEJarRusPIZ6ztPJDxhLxPgM9EcysJ
UTdGudLCd0a3XHzMX1MW1Httb1CdRokT5PZA31MKVKSzHFQNkhj8aCEnxWq1XbGqCL9QnEZ5AfyQ
GrX1vAJfNpbD0ouMtyYwl3yXYDTGuJVYecaVnSLz9cjUQyC770ZnTwniTVFKMZ93sfCearlpjIze
nhVroaBvgAwAgPOPZOntNajCPFHzoinRjLKfxX3+owWZJuM+rywDMxPQqAnnH7CeO4ukBElRaknj
SfBgteVtGN4aznmssCwZ1HUGsltspSRtMOVNsjY10BNCyrAY91qFihLG2F3KSqCOoDyoNtHUbpaG
EiRXwmx2rMNm/TwJaq6eN7lW4zDq8fOj01o9wzNbSbjBLzOQUQbHDWbS0kWxahrzScU77TWDpSO0
x3idt6EG3TX4aOPCF/7p1GegXS+5d0D5CXM7zc4qDHoRhIE2eClaHTJ3rNxRsZbQ51TGi0q25SY7
jQkJIEPEa4cxoSQYp7YtatFxD/YIL8tcpd7+mNNNsG0la5SdmFXuu1MylGLAa4O3G24ImKOpy8IX
aplM7SJ5huKoo9UGm5FlW+60AFUx0OniuuO8oG6UFsxxHPVSXYieuwDW9viO3Nkt8ttk3ANhCVOh
C7db1S9hHhRjJ8L5cCrOTjBX9xxlh7fHUsgmXB8IDkJVCFGqjg5swgp8K6VK+ACUVIV6CN+1ynEx
0cgZ/OH7YyH0UiAE2VwB1g9vNxrpiFm7uiyclva9WGr6IcWwptD2ueZ527GYT+5WAsw64iUk9pHc
J2QIt0JySZ4WJVE4DONq67cBk963vGBxySZg8cvepfgB4FfwkMAUX0ZE0vnwqkVrjg7PkNCpd259
rM3i59zY+/zEou+5KylDFKGIRwQOJxrhPqVhMvpZ8ngEcUAUmIK8E0Igxne8bOZnYy9gMtBn+xUE
ths8Fb+F9Pz42OjL+pdspABgRMlkbEq2WgRRK8gAdfe5zQVWW3rLUymYRrKZRrNmFa5IJHijiaCV
gBEi3Cvahej99vz0IA7FRAMIHvBt4G9qPzNrK1IBj2E5HHfmFeohweJhfcgIgpaD0scESeZmbMIY
xnvygr1qPasyOLc4VKJYdG+XUgK9LIR1Og4R7AJwb26XpSZzG5dFi+Gxm/pZ+sY7SWSajeY+1T8z
JJ/PrAbv+0MjPsjf8ojJurprqTK3CddCHia7xI6bK5j73DwZv2XGeIy7niGyiXhWQQMEbj/oKCWo
xmTMSsvRAqydhJP6rn+pNrBv/LaxQvz5WBPvmqiJMCSHyVOIP+5h66PCh0W7kKZm/Sk5q/sQdcXn
/Hl4FbwalKgl+NLnbc/SSeKH0IeHDAwoiEA3iWoBlb3QEjLYgABxgApVZ6BGxnMGYGi7kxwWjmJ1
P69lUT5RtSSTkHGQNVoGGeTdmh+I/gEz6CxWBo5+tshuXouidLJteLHrCJawdRRM3Xp8VvSzix+X
8RwiPYmBE0gxUOuYla6Ct82jSphZkiMWTArzFUOBR50QzZEJ8DiWWw0v26zHNAg07uqpWXzVuq3+
1r9XKE3YUen8Y15iLIeQHBKcANLtwLffSsvyvpmXUcByCB+KZ/QmvylOevEp2v3XkJozq7X+/h27
FUhZ3YpPGnlIicBXEQhp7g1NyY60e3xIK08YpkOQ+fEkmCCzoG6XlSR6WasDquG6auaOXjynLiYY
au/L7zC1QLDCEEfOhLpIN+IoY7GUoRApnEz41Q6Llm2nHyGa1kanw8iT1BrSQ5y4bWX39T51H4u+
8z1wftcLpdyoCkxp+WSgIUH1q8gDYfMXWmX0n/9NCPWgAFSzxKGG3ZzazY/kM/2Oztbg+bGMFVcA
biBeLTyTSEYhRXh7ZBFgZAv+lwMyKmEM5mL/zPeT+RtIktAqHAWTCFmDMO/61aH8NyIpLVnScE7l
Mc7xeA0uvx8d3sH0mM48g6pyN4GNSLEfL5Js1K2eIN5R0XatgdsFrBWUQLk3so7rS/BlzZbQOVp/
XKqj2jNayO9tLQIQJNcRpSPAJek9aiv1UigwSGLwhl+y+CRbO0Ezw13xXA4meL3BtsS4bnd3+iIP
aoiYFHUVuhih56Wa1rowQD+s8jfohM3Srnp74czH23f/TlKCKEWUejkRAwOCysyu33NL3sW/DQdg
NSe23v7wduoy4oe760UJpLzuMIyjeuAh0F9+nSNb2LOe/juNIAIwsQLVNHgUdx3QvCqH7ViLg7f8
KmNwiZei7TA27e45pERQDwpfIjqpFWnwovg5ae24Ocuy2W29YDCrzBzew48JY4eVL879j4Ipq1gp
dbhkIQQrJ9HA7BdA7qLa+hhdid8q++/NJ+C4DJF3jye1Vuq8Sri+eU62M40wkS+3jciSv1WYcGx3
z0axCUSGRpKbdHOhIU9CPhWlRNQ2cOlub1obofEvCePREzEDcKceWF1d9yaKEkA9l5EkcG0tR6MX
TLuq2pWTU0dH6XN8RS/MkT+8xSew9z893sXVRSEzg24VBOcyXXio4kLMswKLCiZLNOHiNCx/d00l
gf1A+xgpDdzV5qIiC8QBSXtvFn7wJIPhClZjRuafDL2D8g8siSGRbNPdOf2fQFJFuz2naEinrtGI
QKvCiODY0n52mrkA3L6gKM+w8mvm8P9XB2HUS8arfTrqSTniJZv/GKY5/flkWPgVCWggg5OooTMK
YQN1pbMyGeNYKicEJ8NrC/SC4FS11WJuT84w7feelIE+MgN+KHxDwIXouUBchJdfiYfJ6zCRFewi
Qbnhue2kmgsQE7uSNaOcKY8yGs00jcYsdZMnNkcBY+kszbCGI5/7UWtymAzMioFWLPzN+shluAoo
x0BQx1HpJyCSB7e1klP5ph1rOwDSWyAje82vHK3a/5QeixRBCSM2OC15pNfobM5SN2nWFyN21a79
yvzcsxT+PjC/lXBJElytaw7BnFnJODe0n7oS+nG7n56yn791mPUeWOXHY5NxR3v014IuQA50JYBz
4XYbu0bucnnENo5WdB43ww5XGvOqlU2LpJtsg9rn0G4ap/SOywQ94g7KLrdL9+vxZ6zcC2zr/30F
Gkhuv2LO+CYNB3xFtqteRyf43nsVUAmPhayYxxsh1OULkGmsFXTCe69ni9VUt6KN+G1075OiMrhF
KAcHVdRh7gzoRc9v2skGbWtrmB0YlVncUCxB5L9fqUejJnpTjTPUwx05c7fvt6zevbWn62Yt5LCu
RHCTOIxpNBEdF60E6iC4wAzY0eeQgTIRU78ThpG/T3wRnUf3M7qGYBzxT7cSpTkSm6UXJk954bav
Adx4IPnPtW3sYoa+ry/uShTlyYt5nEX1BFFAFgrua2ADt705OjCLm+zosVjI16zizcoonSvquEjg
e08eJwDGawmLrXrcHy63q6fCYk26v79FKL2hSQNJFITQsE+321i21SSFpTB73zK3cyxwizC8plUB
aCqC4wu4CiKGWwHBzKPjOpRmT/oGbOGUWMibn/tTwprWcscxBqQ3SG//FkQphMh3Mj/PEITHS7S6
nyHY1rbzu4TpX/FeA4ddvGvd342jqWYNN8c2zuPPF/UfP9bkI3QF3cVoxwMb6u1qDdDLT0qD7RRV
hLKNJR84O2Co/h1N4WWlaGEmpRT8oEw9Y5yQxVXHa7M3gbBNdzq3Izwe5rjXrfloLpbioAkY/A+N
UwCjkIJ0RzX3hblvgEfR8Dn/4ohJiQ+pRfRwAm1P6dAs5LJUtTXyz2D0fQ2A7T0EGDJsnB/b4jsA
IapfaEBGGw7a4AB7oAdmaKO4aGmRLqBn5MxTsetc3imdBdaGc373rhRZsycwUX0rr+uNWLpEEqYq
NxZdvnjdL/1tVK2k3HKau+2shjA/TmbMYVoI49bcZ0jIWhHOk1I/fBaDehyWbBGrucsWUCOWThfZ
ZbSt4Dc7wUv0bOwD66V/KZ6i3ynL1t3HqBfcLBpmAQNF0oIy5JUm5aVWlQtKF4OrOn5zSgEywp87
2QzML0xCYbID3luIW5GU+ui9BKaUsVo83hIOsq3tMS/KZKVy75h3LsqDjfzfhdEzCxotTEFDCCm9
U5xE63UxI2vZnp5/Dub30BasYiNZ2aYEhkeyGJ7KHf8HkY0KMakSY64XTzc6F40SAIMK2ZOLGPV9
2U5mte22ma25p8KU9gKmoalusVdA0v/BsvArhvFWOvWejGHfDlwC6eoeqX+rBhVl5MZ+s9WQSZks
fIAVWI0t+4nP7eQDmKpNluNNjvA2JMMnoDiFZwtTEMAPcmsWc7BTlGFb4wq5gMadJld3QlexW6fa
Adkl2KhpI0SD+yOiYm8WyDg6DNuxpmTocUUxSUCDHQL52y9IFWluh2hYvPIdM0rS5+a1OIuf2mAX
x/FDPHSWZA0wl8VhPDFxp+S371f/t2wqzNGUTC9kvl/AmF6b80bcNKDomXbBn8Frn/C8y3YFYtDQ
+vxeWe8KTHRvfc1m4rxtjm9vOjihDes5Mz9D6/vmFSO8MJkc4LPWcj69EFw13rE5iq5idZuXt/Gg
PrOs+5pFuN456rXpl0wTyxw7lwNn1h1yL2Mhcsjp3+4Pmg4AxcEoLBLg0rYuw6TVQI4U3etk6wxC
Ea/YszgbVt4OFH/JNF1oAPycyxzFKwc1Fls508Yk8PS3+p13ItCltVbmThbvijuQKphOBET4yDCn
KzcfYtGUgG4zNFUg2X2rdkrED0UrNoHnVpGzfOS1uRt+yq8w5VlrbSpz3skfc2fygQ3uNO7M4t1Y
sXqQD2wA8A8YDgo++Fv5XB5KY593gXcwMkyEFt+5Y/qj+AK+f2f8MPzRLl/rc7dJtu0WLDVn/siC
xF6If6jDRZMjuBNJwRP7Tj0oQlcJRqloAYJFzFk9xZ8gzXONk7gZHcWNn1szc9ONClT+Ysbm67Nq
h+b5+KGaH0fBys/jDoRPtugOoFZOzMURcTsYluE+xEN2hYzjASgQdMd0IBHzVRZ0E2d48oZzlW/t
pnyrHPQofaDH7li+FBvhHLGc1RUf/1Yo5SeCiiUABD0MvPa5Oywb6IZD5iEUFqvrYk0DDQCScPoa
Fgfw1q0GBGU3dkC+c14+m4EfnYeddADpgl/xprzjd8E2OoKl6E0+hKfgyHmsXgja8iMlhtAC/AFE
PGIAyu5Oc1g1oGgL/eb1pCd27Ku7FJqOxf5knOO6JJTvSZGbjPa4XWgFBENRRRyWgES3B9ZTN7MT
uznA/QX7KV5YYIZNAHZPxrndMmTTFuyySmBKkeKEJsGQ3crOhKnBCAisEpR+cE5Pwb730zdgf+Qd
sHlecsyO/a7yY95k5rToh42IRnudQaZxEHge9bSip7UAzVUV+oopNH7yq/oIvlcnzLKx0F+zXyQX
1E+cJ73NLrdjdYRceIOuLzctnL7cY93PegXhtdM7uYMxs6f8E3VQK/VjT4kwAuRzPgwO/3LkzgNn
MpvW6LcJ8oEyQEOPhMQlwiLqzKViBPNsL4d++2fYLxaj7/IOCk9+XkJWnGDTMMWDrv9HwB3AbcNs
mGSnbypX3y92vm99ZetzjvoFNCwmBO4Ne/GrpwQDGwK4jtstYiAEZJlvIBXxWM3uPDl8D5ncB2wk
ehvRlkAtt8kjrQ7LKfYjDIyzwLf10aFXBM0ckRnLaAdGHrNy5NPkwJP7Mx94G2O1y0PQWgx9vyjV
zbkjnEc+GvVGkNVi2ymlExSxrtKsnvzcLOGNtBbIbkB4I6InX7WWb/i/f/w8f5/tFB+5mB8NajIR
mj8mB4T5CFBV8zdnDebHgiIYUpTb3jTsEfbdsnkYwUNoV/BKwUVkMu3uZfYV/eXwQHlgzjD4Hj0/
tze177gxM6Jo9mfrh38Y7K31rbGXX70TbuGbixamrH/E5g+QuZvfZMc8uYW9UXcK0P+n1xPmNJrm
7sfr7tdgRvbHgFrky9OTZNp7b7C+/8nN/ejKpmqec6vDA5ZZW5JROQob/GNj/xmszz+9k5oKWBRG
6496AkLUlfCvX6RPbD9ajfuim5Olm+kuM49wBZUTwpGNJ20+Rvt7Yb55men01mOtujSPPtgSOr7l
hnLsZS2c/YP/w+ctsCm/l+bO//qx2zz7tn/aNQ7+8pz9/nPj/W4237aMJ/hCJvPoCygvKY+nJB8F
fIH6o7MbT7V2P07ub9c9OzYKvpX54gzmRjU3prN1jp71vvUc0zybe3PzaevMdMadMYdyX6kIDZVR
Z1kOtQVfk4K075sGGqfHG35peX60XMqjLoYgwFgiCHDfC6iW/+1UomB6SE3fgJ69oohkWVj3N9d9
7nClvY1z3m+8lw+wbRzenqAHXywf/4IUpT4J/QPodiJjnQjx3e210DgtGRVuyfxvnDnYdrcLD2Aw
OmanyS50U9mCnt2qbWHTbPUdPqnb6KEZ4JLYDdIBtfsn8bu3YmIkQe6eNnT0XBr3ecx+BVEe5TvU
moGCvJG0vpqiqf7VAKAWLGu6qbLYK+96DdCOCqCAgonzgDzDWaaWX6uFVk1G1fkISWdYgdBJLd0O
7NzPd3hUrdBl2fI1kSgjw4pCqqBhUN/tjivVEokaV/Z+/omMWdUhu6I4cMrmL8Uf3cDkt0ZiRoIb
GYxdpdUbeXr0H8A/Ai4P4IuLa3oVCQmY2Ndxg5icBrxpndP0Zq9um2zb9Qw9Zwmijk+J0mxC0zdQ
ebLV9icJ0LbZaURXbRjphTsfF7VRJH4R6QDXg+5GelJkPkdCUwzDcm5+GeBa+L58CS/83sD0C2Dp
duJuCE1+NI1PUNy99q+g7HMf3+g7pprLB6AtluynQroGbw9T5pZolvVpOY/78FlGGgvPMXdUEM0s
m+r9GJ9zeF/Grt0mfq4wzvNyYNd3F0k6VBYBdwCwCQ3jdEdO1RtTzqeccC7xaNX7cVOOTnLCxK+k
djNmWw5xZe+koZCvAruDXgg6lSPNQiRVSyCchcYeVTextR+IIDKX94a3iSWN9unJiFF0RwLwAA4a
jK6lLCUGZTfRUhjhUwXShhBvLrDuvZ2jcbGyZaZzQEeCQC0iQYfOJhRELoib21NUjDjg9bRPnsr3
6HtZm/q5/l2/TU6/y/b6tnsLCNM7Q3PuthNpMZT/0JiOKfZw6ihPip9xoLWkLn5v9c4IElkkk3cC
yIROOeOW3O0lJJHObTI8HW3HGrWXuVLmWjyEvC+Zkz3tuGNs6S6/ZXWx0C45ACo3YigfdTY0EDZz
HBa0n+x0m4KFkeF93tXj/hJhkK46DBdDcuP2nIxYy3lOjnm/2+GOI2Ggm639Kzxbe5BQe1+PT2h9
Pf8vjPaOIkOKk3LBtqXbyDYs0WNNLrgzk5cN+1sA9fZkQTJJM385l9EBI6sn2iyijbuKPbVj9GNT
88bSjmPE+9pLV5p5bZGBIM+Th+37CE4YE4+VjXZ8jg7RcfxlPAVocMIgR1cDu+/j7aTfdPpLqEeh
U0KxzseE91sQehOxxj62mTkdsmc3RoraU8oej5mitznR9c4ekXNVXN2Wf5kigE2s9azfqr9Pj7pV
ZRjk/ZBgPbMVHhIQlGtP4pZDBvfxtt0beWpF1LXislYumgInCNyzvdgR0vjirvgcNix1vAAvH+0d
ZZHQrz1WygBJwZNxYdVPt4IZPqVv1cE4ijvJql3xI+ARsrFgT6ybQMVmYdVGcSxCsoihhNVBAo6F
uY8s/aNsxwJ+njqfcF6La7j5tJV+BufUKsDnRrrSGks9Gme5tYzeDpnru+tZuCg/Cd+R7iYeC5Um
qgtwnClRRtQSA5P3mS3ualvb6CDSZB4j8R/vjvFKFmVWRDGY20JPebQz9c7spFttG9jFNtpKTmmz
CKbvX04Y/Sth5GOufMoCrAZLm2Bhu+ftE0PzWQuhLEYjp20thfjtAc9J7OTQ+9GeHHQrhjaz1WPt
OYa/oSFdiow5+BhuF2JIQ85xRc37GCqE+hwoiQ7pufIDi9m/wpJEmSiZG+A0SpBEXsnWDGz0Ke4L
VHZZt2rddFytiTJRQpJLfE3WNDrDrjXRnuX3oJhoNuW/8TCuBFE2qgp4MQvnitioyZYt8lxq++6/
bx1toYp+LnUFCxrsYTftEhvte38sjKR+Zqge64wog2RMgyGAshra4JZmjUSXcUTSzZK3rA6+1Vfk
aucoq9RnalYEKVbU41XMEHjCB7S6J56xoFXj97cYGgMWVFyPuZdYz2STx1fcIRSyWJZnxYoLiIN0
FfBrTUX69PYKVfqAWevGRbEjK4GQ2cs//vnB3MigDmZJZCXs9YtKt2ZiIyNhkhm5rNdiZb9uxFDH
UhmpgskdDTmWFghOHo/fuGVaAnLTKUt9LYXukAr5bI6XuOX9mrTNWx1qFwIqF8U2tmYReQDSJ83Y
P2LGHomkHoc+bcCp02Nh0kl9InaVs4ptlpm9zdv7Pyy7sPbugQ3bQHSDEi+S9dQ+CkEXJuWgkXcP
ne0AuE24RdpnbGdMf+w+FwCA45UsuhQzGkmqVd1FVn4cBit8BjLWbhE7ohXKE1+Ck2CVXxh7sOcP
wTPT2K4e5t9LpTNJed42hhRexBOzntmt/9dtrt3Bb6wIcR7jLFd8XVJeUwiwmmC4qbuAip+QJYOO
zY1NGW4TKgBIIEpoPsssVgx515YED4ZEq2gQR2gOEk3qfRSiOk5jNRHwlohWZmO230+xMsfvZH5U
ZekoIKLf+CfPMxZ5V2ii5VKv5TIpXCGNkEvaRwwD7XsxMr+LNx7xqHniOxkjuhl7jEALTt0naXNr
GcWg+xwPWTrp3ya9+HANKCUeBBGzVGYML+j3yqmK7Og1fo6fiYnTnBY8wHNpxigLPBdHUu5gWYlV
vb4ST9turs3CqEtTwY8Aselsv/HkfefFW9cVjpvJij4FS/iz4NyZaN41lUZtDQV8lJwk/P3WoAvK
WIr83OLMnzBdatv6ER7cYEvusGiKqNawVPqu7nY57SuJ1Fbz6jCHUtxhTkRkqTC+o6W9jBviTxTb
FmMCENUhWyKY0mHCgEkSRQZbUDuqZvAr+IXEV+2yg5O7Vgrqo2jK/YSLo45bsA3GVjnpT8h+PfX7
xRXRRxLZGQ/ehPbXbA+bCuWtAdF0zaTHv8sZ059Ame0xiJO+lPEJk53ZEdyE0g/O4m6xQHXic7gQ
3CvrNb/DF9IyKdcesVKrcnMPtXdA0JNupUuU29qzrQAG9cICS6x5q2Ro0/9pG21htEZSRklvBP+H
dIjgFBNYUmWhmLpl2M2VuOJGEGVSugXTFTMeC5Nwncpja3Eo2mGAeWYCKcT0itaSVjfiKC+86XMj
WMi6RpTKJ5xdglrygOXl5wD2Ai2Iu/+4QModR5CjYVYbOTlcFhIDooHd0p6L7Wxj+DPLhWUqCuX3
GdoUyFwA5QTthZ0fDfev0xsBr+H2LEaZuzourZaUUZo6aeZ6DSaix0M07BLdNNzF7mzODB1Q9G0D
GAHuSYF/W1kalCe0MySamHtMLBHtSF1rK2Wp9FCMw0bFqfb77pKUCVAoG07EWMk25wtWeyZ2wLA5
ZibtrmZHbQHtN6pAJRg5uZn6U7CvjzCFjmSqx/CjAwqowq6fkGM7oeqyNSzgdId99q6i1m11Tj2Y
2r63M7SlhFb1LxNw19pOd07k9agbygBlKJ33FrRSgX3eKE9kBiJDyde8HwIqFMCOhJlddINbhfER
CSB4gq8CtatdLMawH9BUkGyZWVSWLErDG64f1TYeiBMy2MLL5BLs02AT+19sw3NnasCDkGcxwYXW
mOkjotL3uvb3UimV15ayj+MQ4vu9gZYLZG3x6CX/lCD/L636Wwql0YkqBXFRYENHC26zVZziJ2IW
wXJw+ldhyNXh0U8qbL0wFWCkQLaFJDWH18AeyOuJ4xNN+d9FWpgNBS5dcM6Bz5h6PzMpQ3ZnFv66
rQlgBAvAIaGDw9sNuA+6y2LrXvXa4DKCLg/cWpBJnVk+aqBzHTkBHUTzn8kW36Vu90oK6bXHzU5c
mdvKL93ILxHlcRuF5bOuaSzeUvTooEKIjCOVcOznwDDyKhJ9AzdDh4YSgoUYjw28dEbyZ/XhvpZF
bW7d63zWqaDNnDcIl33DmtC9gE5edhBC7hl9Ea4lUS6JGOdTKydYFeh63PZzeNXQnxBgrmX3p/ks
jrWLWSRY4czInqy6X9dyqeAHdiap+wErbOzgqTwO8EmVAyYS/9FAFSD95s0OrQL/wr6BcIygcVVw
hdJGPggCIW2UXsQ7h86MU7kP0RkibZbJ5A+s4HXNwFzLok5QUMsurpcO2rIllcj4d7sbNqz64NqL
eS2EOrxBATwqrbEgcueJ6YRbv1Hg4D3eOJYY6qyUph2DsLzsW4rE97AfbdEMHNV5LGY1tXG9HMqL
bOZK1PJiEFFVHU7tk3QInRJpomEjf8QMxkzWkigPshNHUVuykYiC/4/ZhhgvN0HbWSfEXBPlOMZ4
43QFnRt4U4m/HzrELE8Y/CP49b/J5F3vH/WmpjlXl0KIRTX2ZI/H2ImQ24+2cN7+o0JQlrgslhaw
JiwKxGgeSQgRu49FscwgOYU743R1Yan3swQtBXg+sKB+T960dCt/zkcSpHYoUvcIm5ZyY3wxtHAl
UY32l/+3EjTRqTQEQtdGEErqnTwSM7m17Ge7AbDnsaQ1vxt9pxgOBk4CEMHp1Hlp+dJHmTyLqNGN
x3SLTgJPsn91KMGjQzEwP99w0Zz65SW0n55YW7tin25kU0fYcpiFySuL6B++VWfRSQ/gc0CDKVov
0TsF3qDEyd1sw9pbYimoA72RSh1op9VSJU5YMfA7lpgizghwjq2Xn6ejCidTen28xWs5tmuBdKan
7fRBVID/8zXTF+zwULmn3dmpju35bfvF2NMVm3IjizL5yaJjpmqCxfWOjExWjBRpYgIfzrh8a37Q
jRzK6hvTFHdygzV9q83qO29xqMkvu91v0pf//bvolvaFeiRA+y9jN1dcIEwdADMYYDBo86P5YGN0
xAjAfpH7OCFCQyOjXx26I6lfM9sO5BVVuZZFWWilTaVCqIgs65IfBRggQRdRh2lzwwbVStvg2BEQ
sca0foJYAvBbwGJBv069dH3ep7mQyKIvbwaEv6i7ISO1e04R54kuEnQ2j3ePsalrN/FaJtmIq3qv
ksqFDDMg+sIpeMqfe/Sx8o5kvw7mBXX8noFcuztKzrhlCF7T12vBlPkJMEIUUFxBRJ9ysE8PP1Mn
dHif2LvBxAg4e7Sj7XSMRrQOMDWJtWjK/Axiz2MgmiRewA7pEUAajBThjuDZwkTRiYwUVF0Jg/Fw
fVgmgSWaskGyUIlFpxHL99P/KdkEKLXZnJFonjYvgOyzjPzanbna5cttvjpeUHyVclVgl2dL3YCc
rTZPPzJ7B6gzjK0KS9+Q+Owwml//dZMvhYAr0VEnaYOAaWOAs8wounHmsju9bs4kqv4sbQXJwCdW
GMrQqUvi90qk3IjahFoYsRBgwDYTAAJ7ZG9ZHukdBBGRtQgWSdKoSuhTdcrWag0X12WhEP3JSjMB
wvrknmLzNzgJGkcVCMDzD+O6ELN6ZxuuRFJmV+oEKYlD7CYKb6iVl/saaYNu3zyr28piVkjWzN/1
AilLNAlz10c1FhhFyHC6/mt4uRriN/6XsudsFrRt9aG8lkeZW2MA82MZ/K+uyBZ4t53Swm4S/cxA
3vqnB+Pu4x1dvYhotDUETClDEzVlfzgE1HXHqaJffAsxxnywqw90ONaSo7J4Jle18koSZW3SvhwN
qYYkSTBzQGYURLgxjPmv/itmETGtPiFXsijzwqtN04iFLvoxYMfe81gBzPSf9o12UNs2XGQ1xmqq
3ppEc05N+Us3yBz4imVCGBtH4zmVOMwULdJI9BLnZutjCFc1m1JozVuRdUiXx/XugoH2AsBloNvB
2H37EKrtWBi5nkh+W6Maqdbm/5B2XTuyG0vyiwjQm9ci2Ww37ce+EGPpvefXb9TsQjtd7NuEcHEk
QYKATlaxmJUmMiLxzCIg/ELHHxQK993z3BG8VWiHLoPB8xqm0kB+w3xmCt/FuRD50kM32Mmygz+W
ce1WnwU4EkXkaMbrnMmbWyobUCyhtIUYtLteZRUWpdyEkfRgFJYeE162UoUEX8MlfOzn1AhuZZ9g
1sdcBKbIwOnKsktlQaWDLiuXHpof75Qs2yW3k3b9U3SJFrI2Ex3eXNg/tgD/vl5Y1zaj0hkpthLT
kxkRLqpEvIv3lVn/llb11/n/scQ4f84D9b7WwZKumwrIxz77n7wgsbi4/53dqlH92T0A9K9XFMml
KkbUDkf4h+AN8aeKbyxBRzI6DMvysfrQVh0I5R/v253bSCYg9EEulLsxzGYlcUvA8xcauuCH8FSu
ucN/Z4r55PjAwOBhiPPBnaNThHqYm5LsAu7izP7vDFGv+ScucDmQgXp19rsm/Ul4djkSBIQ7Cp4p
zJXebrS8qWQkBflSjkkQJV0bkwAAqsHeiTlhe3AGM7EJOnVWuPAczxYszq4s3UJzkpROgpAe856O
ugDR5eJR+NJnOIxuODUwNcLBQAQaE65g3Ll+FllrPTWutHjHO8pn44zgJwjtPl1KD6NtKGYDEazc
Hua+xRvxEXwZnUuiepPwqMx+a1WUd7qv5rvgfVykhw/O7A4yxiNtHSsWN4ir40fNmnvLNyoa12aZ
i7buvVoGtXK+45a8KWFmKHoUV4HTbww7is06RMQ0ovblY3qcjqSCUBrwFt3OnuVqxhvdgJhcPwrj
Z8ch9wY+xw6EqxFaDNBmw90PzENr8i/GQ7ENlz/L1OQOOlSl75/1G9V7zFKATQ2zL+ikTdAto8Qn
QLoFxQ5k7ehhgsYP46beXpxpL90653/tsMUNT5WgcxbCTruIL/VlRD1AIOGeswurBfkPZ+PAP/jA
67vg5ngfiHf2bX2ZLFKn+fDOxmpudOs3ur++wcHWheOOYWYd49UsmZYBRWihLGpo2q6g1AA66mjJ
27KtbHoCehV1OdrxKTcfO+C0H+NZeoYb/vraPBNQykqXlE0J8+I6vXAvAbD2HNqklgOY6RbA8JBk
rzM1nxtQBNgU6US7RnFMEuNBFU8p9Drqi52xFNfh51AQ91W1SrsCe5a7UT88K/mYOV50GZNd/mOS
+bYBm5GDrBqKnb9SPqUXLPcJ3Awf6SZYDQEx1uGJNt+A8pjLnKeVUUrGRsn1QRIIggR2rWnl6xEC
mB040jCfvjjEyJrXc/OzN30XPhx6gCDEDMGAa5cZQyuXkwYoI6MD7wA5vuBsQIJ8KI1sJbSDm430
RflFf8K5CblbzhqtoX8s/37Yf26pMkkHqNTDsoJZ3RI5unKKN/J+NN8Nq9loM/s5eY+KBPIkfCgQ
G0EzimeOqxDIUSh3Q7kbnmToApvloZDtxpiJYqZW0LIEShgQAgU9L42JJvKUV6uwycGYvsC4kpQS
D7kdesL+jJ1JNgdX9NcOczhAV6JUcg07+gDPz9t66ISJ045EnxtRvWEJVzvmbinH0ZQHqCo8bwS8
sN2l1oJWrEMiz9zakwgMfIB/LTCXdqMWRugrsIBIdlGAgiNY6YvjXJwyBWLCQ/LQj6QHAHq6bHTe
AoXJ50k74ENORSK9RKfw0jyB9/NQmQl4fGLiHYKDjrbeCG0RkXzNdtxubCUSAyjrQMsbeRBb0O3q
VOXrqhx3A3QDerDZ5GcK+ekBuUvtYTOQ4IBCSuiM5/s+jB6GKxeGlf+1yxyWIAmalOeKcfdiHWYK
btOch/ltxj3KYog56RK/bRDZ+Wg3NSqKinmMwO94fxETChEQz1+tgvmAh1LjIJ0FS4P5kTghEIT6
Sl6ly9GpXirrvVoOYEFSd7huwTCCPredLe8/wfT2wWzNrzgbxgMoKx7jKjk5LTo1CZVd3zrautvu
QGdIHt935y/rviWN7tr1GwNrgEInoxUk56i9XTtlLZdULeokeVdfop7YwEWfDHN78sjizSCLTycg
KCOv8J/ajrNM296un+1v8r59fzw3GxCVfPlkvTzbzvZ1uTwuly+Xn+MZ1BjWxvJ2LxuM6myOw9z7
mZ7u62dmTpnn8nle95q827xkIMpCJoChgNHKiOjEoEUsCPpedk90oNkPHhHrdbXFMdEsZbbe/at6
xG4fZB4xgCwIYE1kaxuD4aUgjIjV3WK14swVGBO/VUsmn5qtmd+u9X0IQAkB4jTQFJDzUlvFL0+g
iCPD6Wsuu/wNwu49CnNqK9Xzh1TDoyRkWCfk5cUgH/sPzOOQcvvysbisdOs7MUFJASjw4bN7ScGm
kBP4WaBHF++UeiZaHDeZ3Wyemlmhj9+RAubp8FlRmQ9ZgktiqwhN7vqNkPDqrl8kBF07jTyFzhMA
wjadGkJ50Nx75FuzndPh8HrQrRMZFinZAj5tmR0q6cufeaab3yRt8lBgw6W6yKAx0pgtqyW+bALQ
CO2q9bAGBq/BFEmN51PA8NuAKKB82YA6Zf0iga4IR+3ynaEph4eHcg5BDpCZp+8VWAejlYoMLDBl
1P410/UBBZNBexOtwifomZHn1qwWhCfoGB5nfdU0DACfAWgqBCobSCVbr79fL9aVsggSbfdCy9cl
jv9TgLJ8jIkyJMHoc8VANwIVA7olHRjxFxGQcLBLLBPFvu9JZFpSYzcTspIg+keChICS2cyya/KK
CyVt15jtoscfBd5xAKEdvkskDUD+n9JVb0EmFS98j7fdkwj8W61NGY5icvCcb88m28CsROIDjbk+
HhvTmJExk6g/mzwlaOyozDpqkWztxx/jPB4SQ0MIoJF4FYHJRVjQLgr4ZbylYNFmQ0s+Y7LNVjk6
9hRn1yHmV0yf4Hlm9mx6X4KhVwJzJLjvkV2xewZWLQiqpHiaEvuSkRfUoCwNxy8hEsELQ5HDQLal
mniqk7v17O9PnXx+UvqkAhsHLmr+k56wAQzHx8hKQfODoYq5lu00/YP6IfTDeEg6QkYP99H1GQPs
KndVL9Px7YJMGMSovtkvOUgD9eSgk+cUT0DHOcCdt0Myas0N1Ey4gDBpCm4bXgYnC+ZNMUJ7bV/l
WugVV6G+y6li3ypc8aCfqUCG6IE7joNLuxjYPF/E5mVkRH/3w4Oei7o9QK6VAi4e312SrLaP6MXF
JujB8S2iAgdeqcev++9TvPU1Un5OpBq8roMn4/pJu7JLcTupyo42X3U006EztMwP0gLlKfImY8xe
Rf8MRVRyoZTBLblU5qhZfG2nc+PGN+IlStcDiU9ogaNGxRK+dFJo1Amfabv4peatj9EjkovUFZDO
k/cUv91f+RRojW9epzyaKEmD15v1Q1SgLWlqV9s9vCjEGuFERQfkXBp5eXv4CK2PDKf6Bf/0CNyl
Sb8sGX8cNTbbx5lHoS7v+hPHmjGGhPE8jF9NWINUJa/LIK2MHYa9ThffFOCoPzVTRXWQMymHJsrl
tkfeRoL/xFtwypM1bCi7Wor+hxnpMxnUNMTC8wCYiIk7kQonMsc3KH1FCEvO2A29rUC9IHF8fx7w
OUniQaD8xwoLY5XHQY7GHFZG13ShKSg7nmRGj58ayD+aw6DNLOpGkAx7ugZYOczSTOf6qCtayMfC
kLi7iHBnHn7KvwC7i8/ygvy6xrvVwEYGN6qtdy3i1vvveJrIGeh9gNAHg3Z4yQbznblYaRaVpQuP
gAmvHHtKxsF0BUy0Kc1MME5/iz1OELTFX+DCA8MOYwvyfCmk3EN3F/tQ5bXmqKenBU04NLhWoK1R
1cYHxPy+qHdFpfICtwu3tKjbY4yaI8KyQpPMxCy1o68Cm0tssVukZrGcc67T4hrMYxtRsqDCsyhc
XL/HJHBFr8xzY9daBei+K/imgGh2br8+5ogI+eXcpTdtSQPOjkYObjywbAFwxAQKaMxVXiPF/j75
kcEWye3jlb5O7OihP4Es0j17iFTRj5lt+0yuftRiaFEPBQ2a6rAl+3QYijoeYDezQWO77I5Q2V35
1U5y1DlBJ2MSDFFbmgjRKBxU5AfMGj1O0SFc0vr7zcsbSLvt/V4goEb8WgCntoBzBKqBnOwTEity
OoXW4hs4gAxRkm9dvu3D5Q30vt81kAFb3Kjrnfm6sw+jufPtr5/jk7E6bgZzqSFEXSNAfl2ej19I
LY7m+Wjaa+v+lza50ZiFMM4rznIUhelCvJ18gLDcEhyac/W5SRT0a8OAVDSIaUH6wX4BRaq2EVf6
e34tWOn7TCl34n7x8aAKg8ONqX4UypjoRc0gaSi4Oo7biRwoOOb+Bv1qmF/5B/r7SCJ4GcK46HLT
o/CnuNihghwLruHvx09cLeSiW5ePPfhSIkDMwBRI49yW1Ovn7avdm/aXbq7J+1LqnfuPMe14A3Aq
wxsC4IYKK+irrh8jGjWNq40m3ncDKQZEkDJksHYg0w6BCaqexdm5jQkJDkjCRbgOrBo4KCh5MDeA
IJRc2+hesgeCQLdqF6Bkyaxxt9NhtvPX10+y72apqNnziHoI1CIl2mMHgbHyW+r9s9vCODSqp7n1
AxiMXbAWQQybJOrq/mbSA/f3laL8KIHoDGxxEEtBKEGP1F8jjde20Rh6YLIg/xZJhakh3FvAQfyy
rCMfvv7tIZcjzcs1b5dvxdF+6AF6ThzlUcfXLszc0RPfbqBlA8lrqMqhuI9+KePbuTKoE63VIxSy
jEW2hnLEqvjGdDIlH0bYDPlLwV8Xs01KNgCjZoGyxKeMwhKOJVO90mIxGxIlimloQHg7tfanzxzE
5OhQzSRQk1LrryloyKggb4dNNoHyXXlsFDWLd+mqoGPuFicgccL46Cnd+3vx1XvoDrU9Ao8RkAjV
jrQ3i2TGAwhs6EUfAsEdxnFxLtENZj6Eii+DIVQTADoBfpbQFU1eEpEkGK/8wgyKN8vEyUY/sIdu
3K+aL4jqALS6PkJJFvu6WhTZLkisZ8NuacaKUtfu8dkeUJt4atCEVecWyd6eMIogD7mERmOuKaIm
53wpAf/KLo0XaQt5BgO8kVZWLaGrkFgCmADn9pV13JAhQc5H1wdqJFyljOOujBZkfAUPQVjILnvH
OjyWgVl2M93WSZ5EzSCrRaKE1FICG8v1bgqYCgPTh5Dvym0U/TQg0oe0dPRZQTYYdAGPM9nJr4O6
9i1Ij0AToCJ01qF1xJiLlNjNXF8rdlFJVA1TxxmJP5WApD5ZZR1xGxJU1jinlTNxmxj8xBWF/q0I
bmxk0teLFIMYopkJrCaDioIHCKI6LE+yZqIF9ibHXgogapVxiVOKeZb/IWg1F7PpYbkzhiclXgaf
7lw76pYFuBZodONdUbmE64WoXOJCq6Etd7rTQgh8r7Uf/9b30zIHRPOgAa5D65MxAGBc3lWSUO7G
2slyR5Je7//+jVONLhTE0nHccA5Y9qxK00IpK+JmF5ARNL3BLs7eZ94CYwLqICjWoO0DuB20vhH1
XO9RLzV9oI3l+NCJiwHcT/5DW77N3WPsd/NrBVUFwaCswyJ0ta+txHJT9pU2jg+paEnP7kW2ElS6
RUsnZjinCswcX9hC+oVSmYr6E74e9iILIGuW+PGgPoSB3SGN3+3E4TnL7X/1aqgVvHsFBMfgNsWV
yeybJstp0qDc+iAYIHHotQdtrfszBUjm/P6vDQSjlCgEpn7DuD+hRZG3StLXsvrgAwFp8GavtMQb
Z0JeJn75PyPo6QCmglIIq3edCyrne4miPqjwzONy9sZjD5iA08VDcgs3gaDRvsf1q5cUT41i0MA8
SP67Hz9yvqkEvnn/ZTCXHJTwkJhCLQJ3zi8sgbnkQMcZGQWGmXZBuVCFdQWMV9Ctw9RJ7YyfudzY
4yWgw407BrZQuaJJ/vV6qjLjlRC3w655LyIAt4i76WUyl2pPVsRYYXYtkJMEOHNY4Y+82R6axzaE
WJnxXQgzW8eeMXY59Hj8OWNCL9ZyMsKQlBHZ8p/i7/uvhgUoodclU+gpcmnsF94UczMbve9GOR8N
qBkMdv6qF6QH/gz5q0wamUQqaEJARv+KFuFz6XDr+A1UmLUTLHxoen333/kxX9Na9f2n+iVo/XOz
0qcC6RK63nCqsqqwBK4KlzQBL3ZoPr88BGTxgGYWeUPlHHl38ttjAiXMQHNsFFY8exWBvxz/QvzF
xwflrRNoQdk+nJ63l+wF+gKtTUvHPorrIhCF2SKHAg0qIiTAkOwRChYcZqPONjk52+3657gBcOXr
5/6KfkFG91bEnJjS0HsNnLQjmhUZSgabTbsQwVESYibYWAC1vamX4d6w3a1qGW/VtnYUxQz29dFc
dsDvoM2/lMiMa2GzPrrLmO8W4VVwvSOeYA6XW+t85CoZDzHiDO1xdHMMQLECdHCeH9FF5MlOPs1s
w8TdMCbpef9znpNAbsfOgElZelVNyjlJaWgS84J+SUHeArw6kEu9SE6y2pk/+k5a+QAhqnZDB7sW
QgwyfCKCY3nx2tUzh46N/YGWQvoLYSTgmdA/BNv39bMVIwiHmjHCt4bRqif3p9z3SLctX3QKHbrC
93dishEwJuFkI72nfRCe/v8/G6F2XggAeuDuNNGKDAslwsTf6HNI9ptrAhoA1zoqk2jlMa+4RFjR
xRrMjOjLHsdlDQGDBPxJaJbFpne+vyYW60B3EJ6eAnOQcmtAtV4vqg5jOcK8LLdzH8uDcJGFhQ78
7Df6FcOwWKsnpbUFIFWUmb1ky5CIbqnQHhjhIKAAwUF2M3m967QqF7O9ctYoY1Nu1bTi1v9IZo+v
fJVBwmEhzGWstF529UnDKsqfyOA0jI1K7OSFwPmKCorbfC9CZfQprE1BI2VhppBVnDubk/uGukLQ
sIGGDkH5hHA/RgQYurGW76OffJUfIuigWgV4ji7+LEM7dUTMqhCSIzzD5QmCPTaHijKvrb0Iq6og
XQMNp8LM0R3cBkT9ci/pQDJ9FaIbMAcGvrGZ6HChrYJ3CAp8djMxYMnHKL/lewUA8EssrySwCUbL
EOwazeL+MZ3cqcB5o5aBbBBxD/JE5pvwuAyiiYJWQZcx1B/jbpvP1YwnQQhmbOFTQXEPR4KuMOtJ
ercf/VCo98WPd6zkneYvHlvwTd5fx8SFUCsIrLBn9K5k86cuq3qDS+R6LzuSpZ2abfh438D01F0b
YArGiOUMcIDAgIjutYrmmwp1HkiGzrwPNo/G54tiBFIBQHShqwthRMZtDLzayZ7Y7P0Vammr9pNf
lxfPqdcRKE7cl9a5v6ypU2TsMZcQn7gcKLGFZg8p4ZW3Fi/yKrclW1nV3cwrurk0AEehHYG6FrAd
zNKaUYs7v5Kbfb6Q0C+0ap3kYNfNFg3wsbEVYMIBYI/Xanl/ib+6tddfMeCkKnySgWsGol6M3aQp
hiDisKXSMnirMIT+9eGjG2RDp1nG1Bbc/6ZdxnCSmI15ET1SLfPv7AMlNRW3MWRZdQIt+/A7mHNk
tzdEQ0IAeexfqMv1uxbG0dAyCRsSYqQW7AKk9wF1+RT7RdOivh2txJmQ48ZXApGU/zdI//+fizaQ
GiENVBgc1vEKqAezk2aun6kFVIFRS4NAtW5Q0Ou1BSFKFV9TxnEf12uUGZL8QYC0pmvdf6WTJB2K
snQWDSmapqHwrLILydqkybWS36eg3TQNTMg00NIVrXRdP6Rvc4xzv9nr9QlCs4tHHRakFyjU/6IN
/+ybodeiBqlSbi8eUZ/nXpSarNza9C7pGsyuD9zi/vLYJjRVeJNBEQ/PD0EbBF/MLlZ17cdVJQSH
DtjkdmnYMQhzBEtCqz8GbRWHEJ8zFx3O5qv4mRwawVRSs5u7G6b5EBBYKErQGQkFSTvP5KrDEPRa
mmXZoYXZ6LE8Kx/REeJBGNag0rSZo5rJNlvwmwTUq8MWsyt27IwH/iSeBqdeKKu54szktqKwX9wk
EDP9LTbR+/rve6gK4FezEcgTENLgRbzNf5Osn8c9SFNlUIWh8A5FR8ZZFGOCrjH48w+DvAj3waP4
ql6Ch3btbtMf6CquAZUDCg7KYKvYW4ez7S56G/49aWgUYooABHk064PoDWMeFQqNU5JQOqhr1UzB
o3goQWkbLIoZpzg50tQQJY2ByDjmE4Hrud5KyejAnCel0kFCrpHYBVqU4eJTWrsb6HOe759n+tBX
i6JnGNU71DWhFIBW17UtvQi5jjN0/7i3Z5Yx98vi9S/znAH5TTRBj4AWmHMpIXvaUM1CHxC+DIyk
wLmwjcDa1w0/NJLsmFteBSiuqJKsNPkI6TS/AmQ6J1lDfEw8kmZmw25ZxnWFWh1E4Gmr7npZrT7m
8cgl+bFfANw+xww3OWNYF9SQfydHEGqwxHRC7FVZ1Iv5UXiJNjEgSzq44UIs4/5bZwM/RGK/RUdU
UnDE8Pf1IoCc6nJBSoqjqm7Gct0Ljmw4oWZKc2PD093C50JxrkhYacbDGPLlpskVoSmP5YtkyYfm
cn8d0zOGn6c8MmgMU6kmxgsWjacLQ9Pj5y2ZzOzRrUenk1gKyo4gCWR5IXxX1bPea6pjEJMR3ZI2
9ok/zrzwiRFcxkjkRZkW/tH7ZUJXo9CryG/d/AgB+uirHC+Ia/7lFqEej+EWhBZow8A5M345Szml
rQO1OPaihVHZorDu/z59wisHgt+ntzymj5CITZSyJLczhnj0yiP3nDxGbwZagYmlzAaoE98PMxio
AtKPYo+B3mBO7MhnIpeq5VGEtE7MWVBdlBcDZm1boMszgOpKAtE8Rzrr8yL1k1NGWxqg8aE6ySDX
+o3T/1xtuVfhFAZ+dVQEK3srHrPH4THcu8CBasBXDC8i6nLt6v62ssEaXhYSTFoMQdKkYuT3er1y
EIuyG1f9sf8M0G9F/amxhLmxoRtGUFFT4c3ofClymmsjCkbsM8heKse+cdJm01ZQnO704/2VTI84
mk5/jDAHEAXdJIhKGFETR+yXgX9qo5khqxvrQHkKpAvUq9EUk1lHHeiV7xXqsRS3g7bVkk0H4jNp
5pVMTzqInPAmBArdx2gfXeifY5AOkQem7wwLkReK+y6hJMg3y65Zh/VMkDlxz/hM4aHhDlCuMcDt
fm3JqARJi9REPQokekBVCunOHO3N9ExDAwS5F+IM0N9MNJTlIB3UPHDVYxfZTtzZ99/59IVc/zpz
9yuuwglqjF/3aEnNicx4dOLHf28DvSAEhcgfUR5mXGcw9J4mFIV2LH1bac0BqGfhIWhmjtb09OLX
NeT6iPop8JR56YPqZlE19DhaquMj1jvPfh83XjbCStw0KsB7gBzQvfxzrPKqaeWmTozjg1cvXH7Z
lqbOWXFs/evtAlqEJgvoOyFwYr71uM9bd6x17dhltsdvmsQ0WjvmnP/OChMdjQLfhcDNaEcB9PDj
KQd5pGvm2cz3Mb0MMKoGJCegIRTRwF7NVVIqSdfVxrFsTDEm5Qqm3MoeUT94m23R3jIGiDklpEPY
jwTg+v3EZaYabSsYxzYggWb6hb0L18BOdWdvrp80yZ0xuEV1Z/+xRZ/lz1kYIr30hpI3jgL4edfj
h1AT4xSsIGBhc5Gtzyn53jjcqI0hXUc5GoVGg3lbuVyDzYgv3WMJbgFUwNG10i73D8SN0422GL4c
QCeAoWCBQ27oe1mbce6x622jsl14m8p79+YaCDdWgqgASflvLIU3db1xbqoDZptr7rEeQSoUEZ/z
ZkmmpksBrg34CRXjz1jRBFQPdmP0XVL3qKVEQb/FUhzD6ft//Z1qyOoRS8HtIP/7LUz9OQJKqqke
EgTu2IEEoHx2G0evTGUumZ3eZbCCSibAhhSzwUKwG64uhdKLvJPXnILYcbTuMcys4ZypMwHupOcB
fViMiQHdCEAT5ZpkHKia+B4CqNo7PQWYGwKTA1E7Kzk2m0AjfoSiPb4os3TNrZkUM7ZvvDCaQMuU
1Q0xyO/X9mcrCzHWfbdtvRMKeC56mJVTg5+wcfphxutNTx/WiCE0lNawp/iX69M3cqKgc6rkneJy
n+e23jh+93r/O2JvVKA2edQhKVk50l4IRV+bcI0h5aIh9U41t8ZH1PN2nzmRMrMQ+pn8DeaBP0K5
k15H6PUhx2XuojJwIUYWuNEpO6anOU4Pdpfw47R1oiFbEHSKib9eQiCOQmuA6/1UvhTNXniQ555+
ukfwNHCgmGBGdIYq9rWBWpATEfuUnXQnNJunGFNOM9EAC/5Ey+d3ZAFJG8VqoThzbaJqDGTnylCf
FKBMM6dHM1yiEo5r3s5XICISSdc46uacfYB5TllZ2gyWZ1Ibog+gUnA5LdtMwWhu2YZuHknNaTCF
hfyuo86XQXoxfwIOepfOdtlYPwEvAUwyVbCCYBX9x/V6IyGRBX9ogrOEIbsfbd9aH1jzT2B2rxnI
h6AtRWIbQh4h6Q/uHIJwch3+WkeXGzB3fFwI8q6ti1KftoMP6+1Lj2Y6WGINO8hI+5OT/HF2a+m7
uzr8dK1/rDGeigviVGz5OjhD2QhS3RzGtyA3agqNhYEm3b7/PbNAaTheag0xPpp4KvA/zEmSXCNp
vK4NzhXJV9HGOyLLWzchMCC8VT50S+5SW0o+UwyYdL5hlRKEYHoKVwvSPmaNkeSL3pD64Tn76XLT
x/xnaumv3+KXgGk1IhpEXVZzoNrpmf01Cgw90mR8mgrjHoV0xAgB5KfPo2QmP9kuwVhi54wr1cyj
VdKa+kx1kI3YfhepwZEBso+EkA0PE8TAlcHDnmqOy9AHaEQlUUqG56/773DqDejC/hhiFla4gKWK
AgwFT8NPftY2+nfy3niks+O9kNCRXmn9uhUxIdqb6YlCe+8/wO2d/fMATG5d8XIfDnWM14kp2NPQ
E1DmLfgFVK4utaOtrBlz9HQwX8jVepnvMe3QPWp7mANls2y+id8HeY+OJGZzna1xsMLvOYLq228S
IBcAIXGxstFjJZd6idnK8MwnGxFV9z5Zgcv40TvwcxXR/7CV/5hi67qZbPh63sGUYTyKmh1tWwwY
S6hl6c/h2v+e2Un6YiY7iVgBs5lgwYBa+rVn62I5jlKxD8/yY/YWn6Nj8ZA4vd1d5Gf/GJ25uUrP
LVcKLCDKCSgq44Zk70YvUCGJwGN5VWqPaLBy75qZQxStf2gf5tgy/oMxFdwAqF7BezPH0pOiKun0
FnsZbxEPeQ/CSTOVgajAbslWcB7mWvM3rilEFYjOMXeCxhzPbOfo9nLbiWp4HhzDtxJM+B7P8Rxq
n/4I+84k4HdUlEvAMqswieDYRYBzdkNwdqOnxv9JLjtOJWu+Jt7wxYFM6uM4c0gm8QzcC+UelJG1
w9GITDYYCpyWc4IRnNGP/+TOWW9h9uiQoBS9LKzoS4LYcmsux8OM2Rv34F+zbOkx6vORHwuYbcwY
NBR770068YvxjX/m5sbwbt1HGHr6rXzjoCBNvP4OjCGJg0KUItgq7I8RZOHfkFAin54JWj8zmnNg
NFxhXiFKeEh3EEVTd8LEt53a5dXABckZiAqBpFbLmeRbeh8fm3Pik5l9vGWM4lV/4b2otDFfQdgk
GtJrGCtX7TlxmoK0T/HaTPbhupi58ajjZdeFiw5VflSnUe1nTKl5qnaAKybndBEcszkeYnZemMYq
9B795+cZv695wTCkbpGcg8HUMissnTC6hDEZNul38ZFBxOx7DPG++OdhmT7quw7c9t7Mdt66bBEm
YVjmd7ZsQnHVF25R6nqfnEFsf5Jt0CONH4UTAIGpHVv70XBqk/8wEPJny2rTzGzwpN9Ot4DCIJHA
oj4DhNf1QVUqCWTM/Jicc7T7OwyYBRGJF8A0me6AccvGig7cWrJfV/Ve2fYXJz21OzDeL5UfpNVE
PgUf908Xy73z+07+PhDjjXz0rCo9wwMpRFxX7/nigwoMhF+QKwY0CUL2CkQgO9P9LpbHbAP8Cik3
3Omzgiyq5xiPOhonwapeeg8xeZXs2sE4VT5igr65hLMihL/BLHs+/z4s85nXWVF7YouHjRHGxyQ5
BqoZn2uTs8RnWzgpdrN0d/xzs6rN5f19mkYQVPUX0xUoOiKGMJj3lktR2hZlXp/1RxhuV59I0cqn
ZFYF7kb8gOkq8FCodHAMtWLGUOeVclwIMARg9+OIqepoi+INGdcYVLD6GR89ve+ujTEvP6jTDGD7
tD4P5gBmtXfjrR7ATPZ0f++m4d61FeatJUaJZbqw0i/8i/80B4edOi1Q4uCYovlAB1+ZDOjfPur1
b7F5Kp+I4IuRh7N6lD5AjvR8/+dvRDTXv09jgz+lJFX0PZcL8Puib0Zv0cY/r4yKROAMeEzAxjTX
Nr9lD80/lBnQzFJp1f7aXlEWoad5mXAWzjFEE0MIWowaCZ+KS7eXP2bD0embxnQYCj6opyM7RI52
bU7LeuRMaSOcVd0UH1cyLFEw9FaEdlqM+NDkTzMbSjfs2iNcWWQDYJHzh7Ara+HMH6v31Cqck/tV
Lj/DXRGZ7pyx6U1MG6m0U4T6EMqBdPl/3p7o+WFN+TDOyVP4VVSkvyi77iU58FvUTOaK6jc8AbWG
YXEMPho42Iw1r4hkTgs44Zy/9jVBCb8lo7lunfQIUv2OtK/3t/I3DLzaSlpDAKID6S7lj2Wrjxjs
lKqocKtLvtI+ku/AbjFkktgj9NXqDX8obQnGq2W5qBfdstmWdnLuNrU17vndsAzt+08zjRWYp2FC
ES6TI04PjOoiQm+wsCuMm3pgvQkB0KB8zZ/fA5g2fjxrxs9PAJsaELkoL2JKGHNCU+4hLuyBfSxE
/Wxxy8XqIwAfHzbfNNXNjCWWdwhd+WtLzMcSi0qtCCUsDU6+LVep1ZPvFED3EcSrsllj4GchYMSn
Bj+0v2ztwNEtFSThgh1Y/joBJM9bjIe5TJmlBZw8FXPqMkVqaClERyQ9QCI0/NLX6SqFmgllcpY2
AshvYwAlvgkYNUBb3uEPD2UczhEXmgPpBxI7EQaO4pka/OT+ZTaLibjHWOJRi8FmdSbAEwBMUOou
Osc0c+wmNyJjh7l+hSozsiz8tZM9UW4gGt6D4eTz+Z0Sb1VbFyCqr/tGp2ENNQrIC1KK38Fq5iQY
PNclSqro53FBZVmlpbIcl4EprMPdgNHUEox4exDhWWvsq3Pf9o19hceG3hsK0YhHWe2HTmpVvwxz
DiE5yQqz54mH+l1OUHbCbDw/118TJ/4aAhMQtUCvFVEUpQK4dqF6FGV5GHnhpQZ1XfPwIa8H8wey
WfsEY1geOvyYXeOt2kFNAUNrc2iFCRQeSGJMsFAOAMB80fmlj/fHg+tyzde9FIcX9RGKHmAhz5fV
wmxmrnmRfiRXrpQxwzivTijCMkSl8pIQ11HAHzaAP803kZiKqxJxs0z8XQNGuABshxKhdEUeKD7v
v1lxkvYzD8FsdQzUhlYFeIj8xVty4LOAkjYSjMxE3QbDlT14eTCJBjV0kjs6wfGOTWUPoXvz/nP8
xhjsZoCJABUqqOpQTPf1nhdNE2SdW4WX6j2yUVJZGGC6c8GxL4ILT1skNp5qkYPcsYeg4sepBlkt
RILNwMm2illCBxPSiq8qaVbgvnN4B/eB+YOsHiKwyOyh89ZTXfBZHPLv8NbksXVMqtG2Jj5M5rH9
MGzLSJTDS7uQQF6/woglJS46jhhkFEF9MJg8RMHzVeFAxuF4ahbdAuDRFb+QQO9C3hMA1fuenAOL
O8wSb01fLXBdPMByGDwDipwtd/Rin6klH0WXfmHspdfCTn7yQ2iJmAzVnHpZ2mANATnpTLYw6cGi
x//HLKCS12+yA3beywaYrbeNIx+zIyQvF4Y9rhsUi/O1ZuHd7sWP++dnMtsBq4glecT3tCOnst0b
PkBhJPf4+DJuq+MLJcmFPw7scDEiGT05h+322fk+fH+7L90+2nM5aefCaOr0r48CDfkwj4CWGcgP
2PJxkhgh2rZFenHf0gX3LtjR7Nc6jXewSqC1UOdB5IFtZpKkIRcKty37/yHtu3bcWHpun6iBzuG2
k3IYSRM8N43x2NM55376s2r+g22p1J8K3hsD+MaAVrOKZLFY5GJ2GdfyS/sO1qr3gEwgXnKn8Vfj
9GfvFSq1izEIpbCZY8GJQ7qTENQBpL5WRCsyde+peqlJy0DKLgUmfsrOtPEXrwIe5TK4AwTurNCH
KMojOMoNC2PcJTG6CRFqpsv0aRCs1OJXxr7aqCu0ISwlu3xW9rXbOEjHLMJz9mxcPAeEbq8aJi7u
uR/JM8tdzgR+2ICrJaB8Nm+EEVcY5JtsPMKCubRcBK6CaWOinbseKLMfq/WMTuEEIk1zUCjSknxr
S4OSGoOs5tHlgIJm5ySaNWMm1127M+zmCuHOWpUhT0VxBIL87pdW/xL/xlDOTfKzt/2dKS3HyJFX
Idorn1FKwRpsPeOgIBfKNZDmIpdBylPIWSa1Ei6flzQ1exx9y+qJWZF8ZzKYU4C6PaAgm0eaHKgD
Lms9rfFTP79k2/6L+wTYS/kifqTr4IyHZVtZx545fYHb6NhfeIYK393O/g8ctXaklktEcuh2/7qq
r3J9jAB+AUf9a2AFZ3WbONwxW4SByTJQOiwlaKBmxaw/JOxQWUEdRlFnTGUr8zmUU1fd8jlOrWFC
3rRn5CfvAiQaiBKr7Js0Lcopv0godbH8Tf6cbIR1sdeXLCfAhCIWchWLqRNf6CLqsS/cxtsVq+SA
2TDb4IS04d++uHwLhecx8MrAfaNw5BYJnCJS7AlCfunXshMgzfyzeDWeIzJw6KhETLaMu6wL8JAg
QIIZgTWepGVqEStcsgriUC/SAcnC/lQ/6Yf4Emykr/DAsrQZzbjBolaxmbjWD7ikvMSbcN2YHmZr
t68sVn/aWdECUc4qUPUBhAoACVbJUVryB9RHMwxqVg6kVNCHgbgVpGS3exR6XSzGRVleps/+Q9oH
P6XKFF+9j8de9y77D0nwBIE0B+g/SD6XckwiuN3QBJyXl+QNz82b08J1h42Jc27vma/W05KMR34M
ObN238UDaOsCjy6aD24FS9GF1fp8XV7Skw9+/0ODCmZWzcndrR0ZN5R+kOYr8BmBYJAC4RQhV4Nc
rS+Et/gnCDaGn/7vrLZUzH6QIR0P7o9isdR6DB2o7CfRXAdmayo2uZuQycVnwhr/WO67q973N+ko
ByU94fe5R20ap0DXuQaXIB0EfunJRjdq5gobTBhYIJOVLNUNsgVgyTdWDDcmEtd/HWDQ2FQ805Yd
2lgMYIOR9hXkKRFGO1Urdd0dahfhuZuvPnI3tV94W3cTh8Xxe3f/o+Eph5N0hSS0vt9eJhecEAt0
+SNq5RfFyktMXHhcBRVfmtWjwKI4idthn61Z+ZIZ74pwBrlK0mGKR0p64pzSR2oQtl178QsrLLa1
76jchlvWr9nO2LJ0fMbjEc40HU9baKVDiRclcD3GWsIlaYvzSTF30VnZLTEjfvn1WKW+qbjpbb2G
oWI0dJdrGRcBZlxEW3GtnJVPYeO6mKOuHqult10o7+YCvLSdeVoZTvThcKunJwxqen9qkZk6F5j6
8fW312yy19ffRJleldZN1tRJexHjTd3tpMJaAsUHYaRB5j/04LL5GjFDI8IA+2phiSf7KWHRZX7f
DqiFAVUGbtfoYkRESd/MaqPugklt68vb++EnckWc2axKMzuCUD40a9z3yZ0ftyUOw0V8sPCQP3Q7
fVO8csil7fdrZ82b649k+Sw5mFAGj4HRbAFyjSOuAP/315PpdKunx3s6Z6qkARoxDapr+btAqpRK
vhJJotc4vBhmcZQxN/OMwY/Pqt0jpSg5GKRhciveFhDTcat6ky3KZcAIEWbOBYz3wL0LZdkoZ0My
7NZLq0UkGigxbi9ownYrjDtHdv97nAKmFKBjCvOpK2iQb2OGmc2ahHF3r4YK3YBTx6so+9nUBkF7
kXfyujsXmIjl+GtwdqM12BHfkO4fFqU7aiwPTV/DaFzqztmD8tDXOa+51E6FJEpASC+QeYy3CnLt
UopzwzNzN8N8BuOimSKjCPauaIOCp89iI/X8LpcAz22KLbfX9sZpeNX22m5YtD+NY7Bj0Zj9j10m
Q8cQuKPAmtrlCo/Hqj9E7cUbzPQlPhXnwJ2WhpV/gtdeDUzUxHA/pMu5dngfJVvenlWueR/lYKdJ
Hx4cMqHxoZyFIRWtFml8cxm2oBhYKrGJxtlnlbWysxt7BUMFoMJUZSgxEjAY6Uv65N7i33io38rn
8pDljOzezD3oViJqSacxK6ZQAtQEzqr3CWu4S0BThnT1ht8OO6M3mx+PPQY9jY+MPsHbDP5RSQMd
6klubVXjJyEtU+gNmHqqH95K/ZGuFWXd2xgjDL4ETMVLX/3MVFmcPXcpAgqY7nOUa54jExebi4yj
vNqqC+PN2JQ7YTS5r9QNj8w6I3Js3rh1pEzR8gCWAEIfgtDuVlJ5HKMyVfrmqeztQEBiJM8wZSbx
HBQVlmftF7JtI+M8uz/KweePAltEDeDJM+5Znj1BDSN/GtClagrasmutYHSRqMXUEtXGZLHupWOo
K9mvWynJVCW0CRACITRhU1IiZNflsQ74J+EsggmnX4i9NYHm40toGaozh4T4GHk8PKgimUeFhXKa
TAZqHsYnfZdYFSjCXk65YqHwlMnLeGfopCYTvWUIy0kxBz3FO/F13UsMYQRfIiqJcOPUA1Pc5Iw4
d2azRJgDLB3NNwgAZMoUoqrlhaYppKfRyiQ7UReplSeWtqjWceWUnp28MWzvLrCGTiAZC9ICvEkT
hs5bjSyUMcdjUorRzKa+q/AyiT9hE7hqjwTegGFSVikjTGCg3vkzCpUKL71SSTiJy+OT+o6hab+9
o7yKt+3We53+WkGIeJh9gHIJGTWulHikY6JBGhZjDxM8TmC8ttibFQjpt9kClWkMqYizv9X7WzBK
qi5QsmiKAFboh/Sj36PXrC7txMBsXmXdoKQ2W4ymzYzVSZB8C4uBREhZoRsVgTqe4m63MOFKrfSy
yD9tfo6n6E1R19NCGZx8FX7KmGhaAPSxoHc3YFKtDz5UNAijdv+Oc1Prxr4T+Cg7aWe/Nt0B42Br
Vj/LDAasAP38qDshNUDUwdpWSRzqspGdwBvL+VtV36Y/hA/JCjSTx2RhNCNUC2XXr2pX3DKnQNzH
FaCohw2CphroEsS8XdKxlfhQRRX9qXSKbb5PVvKT+oS+O7Bt6avpyXgPTv1FWXiujMdcY8Uamnn3
1Eco8q/xKQ9aFX42YAfkk2hlq8KN1+mi2WRLcGwiu4Fe+YW/Ut1o6R+UlfgkHWM3d8UlRg4uWO+7
9+EAmWljgPwcPBpwe3R7cKkWxVCGpXJCOeFXkePxPN3523TrHxFKHliv1/f+D230uMljIBpcESrE
KV3mR12tW5FTT29IH77LoGYFf/yh2OmTOUXMtq37yAMDLVGXgtsKcX0Avt3nuivrqs0T49QtQSj2
mp3LnfjDc/utvowP0aJ2gm32mzk4/O4sgTfCHR43JBBaktbAW1Sv4CNtlAbv1CpmCL5HDEDwF3v1
+bGV3nkjCoXyRkLiFWkPTtBTarqvf+3AqR8nPukq16u3OcfzI3683Y9IUR0u/RFFjYWJwrDFYzHu
gzQCBTpTNL3iBAYX3S1UmUTiwPWSdwJXcWVyn4abnb0f/EpSzCi0vFfjyKx0J+Z141HRbY/uK7TS
Ee5nTJC4hfRG3pdbRfDP3NLfhJ2N4fKGM6BG59wu+Z/VTt/nr8i1sSK1u1MRsNAHsEmg8YOQL93C
Kn2pTIEcBOdUdhPOrC2whUl4MEexvVO6NSPWmNFC0GaBUgrGjXFSdIoRRdNG2WdhcM7w+KvhWUfC
k5WH+aXvf7uBpCcCLJIYtwlPCuO+FavKPbX06yA5+yAuWqi/KyRwXoNXDh5lCyLm38qvgfFUdica
hUgt5CB6PoYs+MlZ+MzwfPyKgVz1NgNpIIt+5u6UooAoRZH7ofR5H6KFZLaOckJQLUrLx+t3Z8cU
BuWjRrHDUJ8YwnRHw0Hq4PGv35sX9fPUQQsCeHB9Sfj54JLvUShua/tYXbZvqFNSkHWKUKjIch7k
i2/Mi4KkTrfOkzy/ngDZOz/750REQ6Xy5OgNRvT+evIkhgO5uyNQaGQPr1yVwXeTVhEBQQOoI1d8
jFoXxd7TzjjKrFF0c1ig/8LRjZZm0kd5iyWIrVEKtYi9wqxRlDeCFPpzxCjXJYfxQ8z2C2I4t+uI
sxnBERwjDkv0At2ipekkl2U/yOe3+APChafATV6zF/Wz+4hfH6vJffIfzUYoIyAsFCiWBbfGLZZU
TG3Nx4p83vQWxvn6S/RqTuigDMC3PVg/6svHB7KieHZgdajd2/ItMHUjAntPFjeBJKNQP1ZRTRl9
+KuAYWL3Uc6NdHjlvpWOlzPMrJpEgOyKc7H66a3ihbHmViA/c1g9ad+O9W7b/llKlAregqEdIQiF
AEvZVUs+t7qDdpJ8pLmbdbhVMY+926ue/fedfoiWr3YQtZW3sEk+GRMfYSHjF+kioiI1dIQnbcft
UO7pPNaWu/OTgqLcolGUiRBBac92+bTqXjjW5YD1+5RL1IShjRtPkM/iE+YcRaIdHMfUbifLx7jA
GqOk0MexVj+n0ZFDlr+cMTqYN7hf8RpD5mdR+lhIXD/4WaCcqy1nahtv2zjeAXqyqDcs+oj7aJik
Fv9g0VUXETq3SlXx5DO/GLaRbX5iaFzl5FtW28hdaQl04waIUsk6CCeZCzX5rJ2riyuBbnzD/5CP
2QYFYeANlazqGcWbKNA91qz+rZkD6Bab0suuHKRRTg35DL4mf+Mdj+a04N6VxQT2cz8wmYAzDuVG
Vko5y8DwY/COyWiQmjBEGFStCzIy+LEF3OfCqRWlVDQtMHesHDgZ9c3RKjuWO7wVe3aFBZWs7jlY
t68szuT7WOR2HanTAIV2FXrxoJj6Ije3g8Ow6XsfqeAujloLUNwICojyqX0KjSQlobJ2Lt74L81F
74nmcDVmoyeIfVBBF7BCkzuBkHv9piYkhDQojqQ2qpGkoJJGMUAFHY/nE38lOH9fHkMwcKfAfdMA
RRBNn5JyQ2iEnYw2ppW8HrYD6tXqLVhkHVY5xP2bEIVELZ8nlaMWy0pwqVxuyS0x+3hd7qolmG4c
byk8hStUh68rZk6K/OzNYUPBUosY81HY9hNg+3VwDJeylR2Fpx9op1npLrdiKP3dBYYCo5Q+C9qJ
41C4cIn3Fz825fMEMsZoVy5Z9Sszyni7b5SylyLve5j9EVy4pb7QXH/t/VIcZS2gpjBgcjvPKuKV
klDxap/qUpBkECvcH4TXDJUGLHnu4sbvhSPk8RqKNcGPfXs2Z5KRKDEvBRfQezvq2l8OS2nhHXBl
YezQnfMDECkIJaWvCBtpfUeOJ1djtQovuYO6Z1TMJ7ay6TaqHa8mizDKEnr8HjUzLwzge9UgMwlR
q48WeZAJ0ZFxm2N2l1eI0bf6+ycFOazkS1vIG1b91H2hhHKLRO2WPIDAKumA1NgdirzREuC8Sk69
yVkOkWjzrWndAhG1ubpYBH0eehMRCcz4/v69O366uq3sRjc4+T+QFmRFPawlJHt7hVeM0cQVDfBG
eCrCMdq6rY2khPD3ZgzB8NYBel7ShkkTGoRJKpeYURWhDrMlHavCXj8IToAXKtY8nfvCGrJZV1CU
4uchSkCQ1Y4upVNtE7e0Evu9w1DidBk6w7IvzPEoHvRDuVIsHoOFx9Pw+avEM7b1WD1Z36FSF4Ao
RWlv2eA7erDsC7CMZqs/Id3JW6OTuXi9X4Sr3m3f4lXyEu2NBZkuG7vaiqlUd6Ht7YKoVCQW6KWO
0AEfghkwNp7oaos7Na+fPyKz2lWYW+U5nsMqRr1PgwIUperwPxh7DMJJymTiVMw7pYdmda5amdI2
sKYNZrfrNn8ot83H2oqeil35KrBoh+4d6y0uZUEpiJVQ/AZc/0NGRZkoIJvO6ii9d623GJTVDEUQ
kjI7YjUcqmZ+qrZ3Tt2/pv9HJhejvkAsBPpxlC7THPSFJxRVO6K7hF/Ia2/BrzEgDq8FtRviiaJd
eIt6US2F9YRSOdXNUYHeL1k8tPfXBXwDWoJJhIbyPHzPrYPoJ13P1b5IL+1XvUeBnrX1V+Wn8Bzt
hONje7kPbwmF0jdZFMipSTvNLRReEtF0OqXZpQLtwWQLOLD0lYoprJlprJEVXjJLIMjHU94WdO4y
mFCRmQXpF3XiZ2AcA51ell1qs8TV1XcM6+h8kBrII+sImXHsgAJjDG55ZIA1FcYoWlcWjZdnl9g6
sq7G95sEGndQk6MqllSP4gHyduXiPi6GSRxiVHbaIB8cMTjEds7o0kd9zONNutN8goTUORgOEFig
M+EWqfT0LimnKb7Epq2Nbmch41oRzonHMPe6ABzQi+Chn3DCgVnrFoeXq6xPDSFB8xKK1PaSXaPR
AuNxnWj/IS8TkGCwopg7XaAQKe1Tu7abOl9M0HRYbHehtE57C2yoVjm5hDvCOzGfwe7OXjIKCUch
Hv/R9gam2lsZhUL3RiFMU1RWaaa83qG6aNU448V+vJZ3DpGCoQRLtGBMmzaBBVvp84/zFytffR8c
UQCUx62NIkj8AgDeQts05nYvOZFp/f1LBgVDOV1e66aiqIkc6JOMoHq6uQ+QHWQc2/e5AwqHCh+U
cPJqI8W2NO7gQiTX9U15pZu+pa0j1Pc93p0528VALBQ3kv5avNBSFtVVvF6FEoED1UuzEn/XNrh7
MDyZxSB3F6YTua6AKHULhika+yJML2+lid4t1JqmLkPV7q9QBAMEv3jgwmUAWn2r0ihxwYV0zIHh
HrBsq228PT8xY8kZU71BEW9RIr0sUUEAFHAKCqYrLFG2ijznM1pkv54eb8/coiGRhRcmuG5UtFDK
MAg6egFCP7twgfmWD6iaiXxzuXwMMuNUCXcfphqQ5hNQOdzKk1eGVMpSi7PB9N6lQwbeOb5ZWDWj
PX7WUK9xyLpeBfso9OY4LgPO2+SZxs70L01irs9Mque5RbvGoVQ6T6RBMkLgeE8ieILUAy6BDkPV
iNe6ObqhadcYlDbLZYBpH2qTXTYemR6a/BpYzXezlnkNQfk1rtbyzmhrLFeyEhe8xTncu2SdGU+m
c0fdjSRkNa92hZ8aSQkFSBKh98CttoqZ6SutOskZqqufWbf1udPgWihKoQUB7OJjDaFSM/6IQ9Ni
1bqThX+wMXT9YyJnglqBJOzSrGQ7WjO2fdY7X30/3YRaZDKps8fPq2uvMBVHNfeVtfw1okW+fH1s
liwFoN/OtUr1uypAS+9otZZmpmvOKu10K6BDgBn8zgUD13JRtmkMfNflXUX2BYGAK0Zm7IYuZzO0
jWGadBga9erAVROUDRP2zh0pArRC22dtEksHKOPMk2HsxxgLV35Frrz6bWxWBrginPg8LsWNuPHt
l8dbxRKLinH6iFP8YgSgHZ5+p9v1kiUSw2xoxq3cS3hP4gHwJqP8Xf4EJcPqsQgsBMoN9EXJtRMP
w9R3m8kdTJS+sGyfcc7Qh1kg+xM6qrH5PeoWy0XloMErMBkn5mwM8EeTUeR168/GNuFEre6IJo9W
ty3N8Vfvrpc62kJ+PV4yhjNA6+stVOVPclpJMBq0JUTG09Z5Bldrb8qvdYCGFFZxC+P8xECIW7hW
qn2B54hrc21Fx0N1AQaHZF1YrCWcC3Cul5ByBr7oC55ffDsDBZQuulW5k60sq42MeZmWlViMdSTr
9L99Nop3bgXza13OK4mYT2y+Y1YwOIS2z/GBZUSPz+y7oTaNV0Z9M2L9MN1CXtXg6lgyBHnsRVFT
fSsI3/ODGFbQPdwXm7N+DDaWY+msnhimIhBbvjqys6Juek6AIPyXidnck2WROeosL/rYI2Di2C1K
l0kCBucgjOotpH90C8/Rh8AKMXaw+8hAh6J9tVtukTmsC908LnmZQ0oBU7CoRYz9avA5LoD3RsfP
riYNLy+P92neEf1BoNYvVcKe5/Mkuwjn/IRh52sJCaxo8RiEJQa1fEKp9BXvAQQ6bZx6dykd/xsA
FUrx6hAieQGAdDIT9EHpn9HzY4T/oWj/LBSdQsao4akfR0DsehB7WdPekTJnjflDjFsoWYt7B/AH
h3KkXtAhrsriDDkC/gUE9IfnxGHYJmPP6e5P6Joulw20qgdhFjp/XgdnXewYIP8jZPsjCOU5o6JT
xkqL4GLQUpviMZ4z40VtR/tkyTJP4u0frRnlNJO+SqW0wdUw2m7AgOrqEgiJfky7zFqyklPzjvOP
VFQ8JZRN10dKiDzl+g1Dx88MUe5fKr4vU39+n7L4zKhDoWqxN0K91kxBtAXFFPbcvrZ5M3UrE1RB
gX06xb9DSxtMEdEVwyHMKzoIr9FNgecCnqa8FZVOKYKWpEfBQDWsBFNb4oEEfRUW66wjGnC3bVdI
lFtAMWmbFAqyzOLvEszPSOkE4IfaDDv05DKC7fmr3RUW5SG0NEvSsINUI2qwfKvfflhOslx/vUiI
UkSG7s8G3X/A6Kp65Mb6KeMAFqyCs1W6j13RrDe9+nXKQ+ilkXtwENnlhfTvndLP8+Pfn3UPSIWS
rgBMv6InrJWoZFDAMoyTe7DtdImhh6mJyOoxCNnbu72/AqH2oyjAzisMiHP0BQ7SxTMKkP4bgkQF
vxWHerjAR4gdvIGiEarVLPglIzyc3eg/UtDzaNEe+v+j3tPiiaGxs7t89dNUhCuOId6eayyQ+AJa
qTXGkS8Z+8xCkLBFV6FT0RRGjNpZuDK8BzbO2Tv9RxEot+zhZU7nDAAkxw7N4A7zCj3vq64WifLG
aJzqx0CDqrZOevqZW0ewW24riyEHQ1e/qeeuFioxKglIQBmf3n4aH4gwf/0nY6BdbgDmC6EVARBc
0M69wADvavEYYfbYulooytWOY5PmCl5yLsnKfwa7CDPdPHtvuQKg7FnPC65MyD1JXrxUtrRB/yR8
Rggmj/8kCO1aNbmforiEWZR734wvmIz99/EXaqBB+y5L6GTV6OeutPRwoWikHGELbua5Nbpm5rM0
ai44ukGhjvkCFesG/snx4CS5PwVzFa8GPNWMrPB+xsZvcMj/X6mukJfZwBNpcP9fkQUbWbo7o1no
PsaIYXD04IpCV/7EspQFIGrLcRN3wZ4Ekr+SseX3FdWoE7yGoBZrwggTXeAA4b1jRtPLoXDr5wLz
koQXK/4VmAxrnzn+btCoJTOKXJiaQs0vb97O5UtLRuNMh+in+v1Yk1k4lEmCSbhvkprgoC4GI3z2
lrdnXbxYGJRV4gzhFLXDyo2WusCURJzoqPdBM/rlsSwz5+D1mtGZ5rjRei0mOHbVmXnHTCbMeBcQ
MOACjOoHFAjw1FoZTS8I3IS1Cl96UH3oq3CFGUsRMkss859LZN1AUUvmcb0a5SKgFJRka7i0uAHY
DqEBgTOa/Csr4TO7Q38k+z7hrgy0jqQ2johkimm4nNVZ+9j9Yhwv897mCoSKGEFYMrTtAJDYjFab
0Zn2yJM8M2IhJgoVsYxKY2gBD5TSkRe7eFNa/rPw9Ty+MoBYS0bFLZhTE6Na4XvJ2g9hqZ6d7P3r
sT6LM9kr9MMSFlPUv4Aajgpd8l7oq16TyRXZ28X7YjWu0723uHh2uAt3qEjY/hhexm1uoxzBeYw9
E21gbDY4z9D1jXof2pa6LEPXfiXgBijYxWZSzOfQtv8bBKUPnYbrnWT0JC8sWq66/TizCqbmIrMb
KShlkDhRHcWGzy55Zb6V4A6WfDNTkA9+YnUQzVnsDRSlD20j57paQZraiVZFYr2hh7uyysQibw/a
isVKM+PrbuAo1TACUej8FHAb/ncfmsKPx3szZ0Y3v0/wrzwCSDeSZkLr5mU64KVbqyzws2Tm8iVf
iqfHUDPBwQ0Sda6WeL2XfAFI40K0dvVC/1z+NwDqKJVjpYokdSIPKbz1E5xfDAFmPMGNANSxMID+
PcsimArSoyvZqRLzY/nFCAdY5ki+4Wo7yj4U+zaGIoeolXXH1hmlJSvn8ngjwIpwi1HFXqXmGjDa
r12+kO3ixftbzhbSAvSPU8HQ51uEWMIMcI/HTnjPYDe59IZp5bbFOGdYYlA275VqJ+glxNh0SFY/
93/b9kvJQNl5ItQDyMfwopCbu9CM7JPhxKzpXSwRKONu5SLzh3pE7oPHw1xil3bHKNubiZdvdoIy
b4/DzC4hIe4jXBsW+C2YczfJXlKplRsEyqyHOKxFzwMCt+HXO/JygG7VwX0GGxqjZv2xbWC66K1W
8chTT7WGHSlLUzctH6/x5ZLp32fO4ht5KCsvcgyzjhvsyRvuF6LFO5pVbrWXNSOseOzXQWF+KwzG
EORSJkOYy6oxWYE4Y6XoMA+WKRtRgh/nOxtE6BjXsmtKZkKVsVLfR8uVr8rTVK77AP6wtyT3ndRD
q2Z4jFhXvsduF2yVtyvlyVqgeDkUTDFdlz9bv3KH4XRnETB7AAT2YH2T7+J9VUdfUyfBSDRUFOWT
qTyZ/S9GFCSR77wzlCsUasfrTJpC3xBhKEvNtOtkWeIG7jYgQQEdTQ4yvcbqFjzqW3MEFvFeXSwb
tNC0r1/OB39Ys3KJs67nz9fQKgI+mFDieMgcm/l7af9Aow5jVWeV8AqBOgRyMc/90gNC05iGxR03
Pcz18Yk/692uICjViLuqyMQMEC/YNhUouWc+RmAJQZ0CER5IOLmBjieV7Yamvg0wX95iqAZD/75f
E64MKWmDUux7gChm0Jm109nGwY00O788FoaFQx0GcqvXYdlguUbrvZpcw6omy1GeH4OwVow6D6pB
D2sVu3LZVFsX9Xl29VJZjyFYuksdBGHXD3HeA0I7uN0mWrI8G0utiIhX+1GrWm6UNfajyTF2pAGv
zvmxACwAyhUY2YS3Xfj/y3R+UzAchFlbPOua/xjG94XzSgI5GoI4DXChBLPVyjDf4v1g4mkvWfvu
Y0kYW/HNfXUF1A5S0cBCskv2mZsHWHr4i2Hj90T+JBC7koUy8pprW7UVsNul04B+lbcUvK2AaxaP
rSE6RbrK0p6cyjz/YhWEMzRZpGxfkYMWzEvYpdQU7DoyX9e9qfx6vH4Mk6Q5o8apLMaiBEa06h39
5VNYgP3693/zL9+vwFebNOitUYDykxzUSo5GazDW/qj2/xGEsnvJK8cE7ZKw+/IFDmyfrsCKa7FK
VOZeVm+0gbJ9KEozdkTh7MFYtC1SWKvmUr7FrvxzIy9ZcN97/ODQpl8no9rr+q6G8r11W0F1wu3u
MjrFMR7QMzSspRfLGgYbcgqx88Xl1r/MbFxpP+UqotZPFDHCB6A81F/6a/msm2fN1v/Nje0PDP18
KXdDnwXksH7jF5vxu1Bj9O3852Ntn8/TXMFQMcEUaFlReti9AUcDasF+fXhWtmDY1FwG/1pHviOx
K33HYK9s1AKsGeope0cJbE+3kUrD40og7jBNE96D1fPJlIxyFqEXavlIbMxuMjOPzA/k0UJ3CWrB
/7iE8u3hFPRROcohlhC30vQ5XLx+ZJZ2ZGXUGL6PfpdKeM7TUkH5LnsFEfiqc1itlMwVoxwG2syG
VBkAsUuXrhv9yjBrjcVIOisGeGpJdQlmo3xTlVxpAkZElgMmsSBSAG/SjxykD+oy/DeO7wqDstAi
DlVOSIBRiXYM+iJhLb+NG1YSdfag+INyd6KXmFvRiiqJ3aIf0hNq0UnBq8aQZT4deAVDGaiq9+mk
IX672KMVHA0Mm8R8y3WzZxzqd2O70EAIgpF/NuabIepqY0BaqPtNDpy4WGDiwzvGz4ItwLQckJqs
1vv6solWnKuvaxNT1WCx6FliFywTm7xz7lcfQdlsDvIWtQiJsGK+8Z9aAxVWOENeA5NbpDbrLJlX
+Cs4ynKnwCsGboSibHZihepeoSOFIuKCkVlg4lBhfpjmfZrXGrnapVi+t87219PX12M/xLAsmny6
Srsk9HmAoBWrfNmIvYmbERoyHqMQH/Boh6jTPhyMwAObFspSyPzzHoyh/yrWv9oUIueVIo5ZGoxl
RxRRxdhDPmRlL1gSUN4hFBu0+PT4/QH9EPuM+bRPot8HK0Qf3KLejGOsYIW+nyrdn74TrqyPiD0c
kwVEeYagF5EV4yAIedsXrcNE5uJkp4pZA8/QLPr07gbVyz0fEqUmmLis1gyeXlo0ynKH4AhidX7R
4WUUrSva5bGuMTwszdPJ6X1GnmLJLdw4c4fuomPEhBqwZgjPigeSAFLvhkJruogLPVgV/KsBp9O+
NJt49Ryz59TOXv+uMMheXit1H8Zc3wNjoy6yLb8WMD14lKyPf3fP1NHDCp4ZcATQXeGiFsWhH4Y5
9uoFIxhd/gXDFxWwe7Cc5+w98wqI8mlql7Z1yWOgGjwaqEzRIccqtZ1rXwGfzB9ZqHjEz4RJSKaY
lOIIiE5HTJX+PVg4y+3AZGWZZ3XtCovya0MzjKBCxrp1sbUHGwduECFmh7BO83k9+CMS5dyMSZ8K
LQLM22RP26N6aLdPTJb5Wcdg8OC3NqDNskp5uLqbxiTiMvLc37n5R/+BuBRzWcfclF0RA2IeW+l8
hPIHTiMyX+l2HYHVmeMLjGuzJnd8AbuIecTM7zfBYZxw8+foFRLl8UojM7pIARIPGvtDYMugJE4h
EEsZZnX7Coey1mHIWk5qSpSzgAuTwznH/Yv+X0NDlQJIREmbNv3I3/ZyF/dpBXUDC4xqkbiDpJvZ
1dxzp901ELVkmecNKmZvEDON9yHIojuMjtn+HMzSFj+hEfW2vDTWv9moa1RqAXmu8eRpxAJK5vSW
4l7ZgPWvQ06IBTSn6tdAVMA4CB03jGmbXzTkBZMfslWbp8ycnGpfrM8MPWdhUdFiEvF+1pTYs8ZF
BDc6ArEqt8ZAZvgK9zHYnDu6lovyrsrYQglVbFtHWK4wUv5HboM/keWOWNpB/v/KdLVaMgo1AAyG
qH6zhYGP6ADqUKh8ZzUOCLh9uEEm2QsLlnK2qBMVtMaoiYOaML0JbDa2/CE7qN9tnGQ/vAsvKnso
xZxRXy8p5XrjBCW8cfNtCVNuti+jo7maa7z1H4Hl46FM0y1ecdIjs91m9hy7Rqb8cdhJg65UELfC
KqOJyyo2YDMB51OxYBIyECWko88/WHdUt1KaqGIiE8VxRcJ4uHWFrWqlimOOZ5b2zB1m11iUb8E1
O+IatIpASZNfouObn73drrzN02NbmD1grnEob9L3Rd+oCXDqxPyZOoH7u3GyvQhWz78eOE9uwddQ
lD8xprjw+xxQkyvj+X9ANxmmKqPyjxnczC+eLCugv8RUYfq5OdHCsArqkRT+aXiTwVRh0ylw42YN
Y5lX+39wvs/UKxNHxKtwfvuNU7/3ruBki39Rw2hglp2Icwzcgxi2cOtFOF3mmkQbiB6g/46sGbdT
PtgE+kSfaN3WQf+Bt3IMbMX8zFscvze42peg2w3syM2wO0dl8Ry7vxj6Nufor3EoeRShHoNOAw74
Jz9rszPD1egaCwGPv77NLDidU4QrNHqDhlCWU08EGkaRmD+Hzef0smYx9ny/WjxYOroyYPL6qgyI
W+jBwp6amDJ26GwVE/JwxT6cJtvF7fHor2TZGb6i5dpYsehrZ58JrsWkjDgJeTHteHzB1K2VfPO8
efL3LcYW7vsVwh7deryHcyfMNRplx97Uxho3AU1B5zsSCe1b8/EYYc6urhGII76yq0EeBygpnLr/
gdq2LrC01WOA+ykx8EXXCFQMoIkj3yg1ZKhskRCrTHaGWmTNVFap+bbznzBZzOzdo+zbw7Njf6wz
64vlpeauxtefQMUHLacZk6+QkAc97zESqaL5xeJEZGFQwYAWppiWQUKd9mVVOI3z4dssMWZLRK/l
oDxHWWfNqCvf6qBh8MYlNEPHsztUezzzG+P4eONYAlHuI0h4IU+J+5AOLoEZrBEPD48xyG88sGc6
+dz4uVePDc4pJGLED9lMwWUPTlLGCc/QcfotWRwnMRxCoPRQuwEaGFj7r/8mCOUWMnmodY7DYtkh
gs3/R9qX9TiO9Nj+oRGgfXkNbd5kZ9rO9UWorKzULmux1l9/j/JiuuRIjWOmv26gq4AGTJHBIBlc
DklijmaCjiVWX9+iPcASFF0Fip2s0E9iIy6Ey6XF8vJ3yRnXyYO8us/GT4zN6bL+JUA/ggsuyYVo
WsRu5aHtqBvV7AFEgIVkF1LBq+/zymTix08m5ocSzGhS8VcspUGslfC7CYzchagYGJ6iS9VqTd4x
y8N/yiN1VmJ5KaokgxARP8smhy0R4lPqJKZ6bs1fIZb38tOQZesytPDbA/7kc5r9wB3GivbJg85M
bdthPXOpYh88Mo1W/FabIU8u503cE1akueiLsQfwvylREuVkGKNBAiUFGxTJ1cFy5P5ijW4jMkda
WKQoYXaaeumFUJw8lBNbibfbTJt7mVXQ6WfuyY5yhFgYGemZhDOrkxXStVg7JBP5t2Cb3eiw9INF
i3KJCGjzIk7B0ui0wPGMQ8CaSWZ9eIwwJsHK0SzWlPXZWVHuse6UPAOaI8ZNgAIk2dnOqPAQv7rT
qwAte9vLCuUqM3QZF31SgZ8CnZDrNSxnUb8jrZkyJoXGc3wiIeNwWDtoQOu8XY9+qn9Tw0Q68h8y
FHe8LBUAvJOnvI1BGpkI2+Jd/WDdLBYzlH9ProBIFQIwgy63koSv04jgzifaMzDv7stt0WHN+KG8
fMNfubE28Azh7cz+k5Ld9KhiRX2LL8W51CbXPDucyiiaoJwOx0p3Xm4BSRa+V7JZir7sTf4eDu3h
fU3m1BBk8gfL6a3Grp/KNX/qf3UkNiur+Rd9mzOu6IoSl14v2sXHvXodc1LsC/Q75kzkoW8r+kOx
ZSzOAjTltNuIsrICB0jKsITGTQBrgvMaWeZzE5nJSlqFjnhGr/q6Paa2z1LCRc2Y0aVsLhoCZLVI
QbdCjv+9fHooHx7v69506vc4o0xtgb6+WKlBYet7GEkzYWkZJ8TigbJ8Sl4FQ8mDguSklnDkSe4+
subCpht/y4WCHWuY5sXOOkAz0yljWQ6u6cWQm7O1Zjmj6fPu/fTtEdwX9s+Y8fYzKWErYzOEwSg1
wL6onczrHJNVFmQJgnJpHcB6u0CGID6OD6zuSdZvUwep9tdMbTT8dmYyUegXXiG3oqFtemBwjaDg
xyXrWFsAVrF3AVzU6fP0fP8MFjrbbylRdr2AdeLaSUQJWQNftiNbXOKTahHHPB1zd/tu4Q7Ylo0B
OZvRt/ZdLr2nTJSl9zH3l1QtFMBz3run6Em3M/MPYII9qz0cQ4sDlLO5ik622Vin1R5b283AMdaf
9yXAOkfKEWCbTcy3FT7COSKDx/BlP83/rXQp89+0+oBNpvjxnvxh3fKFZPH8x3/MgumNotRBoDTn
58Tm9plbfKQEoNfxk8Wx8PnvX3t6KOw/EfiPNZ6i4I+VIk4Cf2AcJesrqetecrXvRyV0+T/+5Yny
LFpox0Yy/MlUAeWXFXjfV0CVXt43cHwWdQO+WiGEMMaufm7r0291hLpineAPmj5pN7ZPmRJJsE3D
2U1515rkq9J5fRqIu7K//sODoO7UoGl5y/FgqScm46cl1iFTV6ov0BiYqPhtPBqSkiSPF3djH3YD
OZrWY0N2q1/m56nZmq414V9tpNgqWVEd4xOoPOz92/CdGfmfjeCPzfVRKKDdfwQ/2/eGoAIaW47n
rysiEvsPkNLvU2N9+e0N+c9+a6I1uxO9dBHjtsCHW0dG1PwzRrpR2u/33OyXw6AWKi3CL6ObhyS2
sleAedoR1q4lkUWH8n1Ab7hwdQo6rw6wKAjxDpz57p0DW0YpZwWc+uetzZPT84oFTcO48t8pohmD
QVKXQjaZE+RgWOaEdUHovllN74uOm+zJ87Z1nNA6xyh/5OTlvMaK9iNZ2WvF3TyHxATK5udgbgKL
VeX5bh26p9PUHfVlMS2vPfh7tSzv+Hk4rErydi6Js72QzEbt3XEA/noxsXDKt4DSD+iMgFgjcnrm
l/vYm/bJ3sjbU+ptyENkHb9islpv/qz+7Hnimi8S8bwQC3lWun1fo8X7EalKp484o60x5wePKjgH
3/LWntXhU98dZVXDmqDHOXMkssOWjsuBlXhm3Ew6gRqPQo2NEzi1zLRZ6vYNdXTnPOiOXbUL876c
bIx1Doi3niTtmvbHGZWckKBxN8dyR+szgosYEGRheI0olvm7QakbFpXxAPpGQL33Mbc26L+kQk25
RMTHALLWWr8eX4JHef3qeta6NPWHK7FXrklO+BMNl8iGq7aNDzTd1Sl2dUxXrljayriMdJqGCzVd
badDBxgNI7pejOMNvJGxVltEK5dM8SqGQ5BdM61FbsarBCzT7F71FaYLOKtm7jtbsmZzWpQ9VkKU
Q/lebWE1Iyyz/O2T03SW96/IQt5EkeZUJmnOTNfgR1nSqwqAAUwvOX5kZvoLTXBM8MyFybFbOpRt
NlK9vhgK6Gjotu7sd+mjApoygMJyYD5y6OQKkS23n74q5z6DLClSAVNTx0hMpt9SxK7Jdw2+56R1
/wLV+5Y9KkIKY2MYowLsWalPpIz4vzMoRYobeJ+dxQAQ/Z0S9nUa33trbs9LCbXk4vd6e371BPT8
wh9UKw5oxCFqWtXqiqa4ABuotHX6ZxrMKxmXfcmgzqlT+i8UUjFE5US9OR7rdW5/3mdv8Q00TSLw
0wpDRaOdHT/6CTcYuGCegQlzdRPj1Xi1R9vMn/5DSpRP4zRJaqQYrFj+czxatbVJrMRqVtM2OuZe
40kutI2csUU7IiAh5lUbga3CUkiH1TkC8dc8mk2BRKphsJwwmPtZYpjU8R8x0t4nkfsxyAQwl76N
K2XvmiIyh+EmON2ns9BccEuHSvkIflj7cmS052BbXFayJbUOZxdbZOPFbYY9A6nnw8ebBdlg8SpR
96VGWBd8oUZ0+w2UToYAsa7D6SAH9LEl9nWl7wT7VH78x0KlDLIfcxwGjHCIA6DA0QIIRHDnSd//
i2GsW4YokxyLYmm0wzdDExBJhlm5zsGSAJfJ0WSV7qklZZQjrPQc0h4cTWuPDKAftJgwQgP0fmqA
xjpCmK+EROiJZ1JmKShllnOeq7CNeLrnDtCHHlSLcwNQFB7uK+iy9f97DyizHMthzoVB0MFfN8+J
mwI67lfELEgtTKbenhhlSxpJN4AcjxOTH7vQxBQOVMP1kH0rEGQapu9EQItyW99826Qetw4O9YpV
El7gFMBhqiyKCE2AHkYJNOuGorpw+ITWea2BvlChpezE8j7CpBCUwtxQoeSpNsY4Blg/d342SGgm
PekBhRWQ2hJRa0ntyAlOwweT6oL1vKFKiVfOUknOZChL63xHXXjNCTYxdWfDhPVduBEzUj+aKGtf
jIJyuhEZ4TF0oNiidWL1VkgsIrdJ9//CAvoyCICeg645Y5u/5U60ua5ku3w0juNjqk+zIShkmgVc
+WX1VT2Kqx1sak42T4WLwQT09lsYC7b4lcHsnlqK024EQFv0Szbk+XTCkDWvm6VpoCT04e8e/hTb
lwKlXaKuBsKtBx/pp/uXdcmSKwKq/IaMrkgNm9huY5tc4YMkjnFbBxNN1v5u96tgBlDfo0M/VHhG
hHIXWRd3KPSDSGlne2MvH5qnYKOuS1exo8cEwxKTp9rn9mrbOx35alDX+8ofOQt/G9BBx3reLwXg
N0xTXsVIlL6sNXxP5XiizcvE7e12f0WdjzW3w5Qv5VgyTisatQYpy3enVBvA5Z5OxhvrTbFoimYS
prwKj0aKVAlBxvsINg86VKYjrG2bi1doRoMyd2JT8qU8gEbx4O8qW3Ye8cplBLssPihjl6hCHPBX
Hz4qfojs35xb4ZHybzzhzflTxg39mWJc8eCktGv7Yjc2umvgdDP2tral4HpOiu5USgOhV+AOO8Co
YZZ3K20DW7P3F+f6VHgsvpbSAjfEKCNnjGhykTlITzgIrzwMibfWiO4KloMu7nd5M3jBJrVU2BPr
rVmb+S9ldTE5c2dLMoFp84lZrjehJ6E1RsRYh+/sN6v27b7FWXpN3XwkZQxifKJ6vXItxor8jfIS
bPsrUTLi2vwWkGYrbNAE5Y/PEiOckfPMIL6sw6omoS0N2291SkK9qg7KJYSEBrP79RpuMOV8taYo
LNp0XqpjMGg0i5HY0Vk+wCU0+L8J6baGxVqCupSzBgwZGsIRP+jijyU3vMhJAYd9MIgD4xY5WoGU
bm5lf8r1Q7+K0Pz5htz8KSbyFn3DFqsNdNkEojlPkyUZwF88ZQJzqfKNsMUrQmrM5A/WBWVraD9r
aGHxOs+oUNYvSApVyAOImzerT85M3pAQZiF5LZvYGRHK9qUYYhf1GETgop9VtDVGePx0Z5483lee
hYe4Akzkf0RG2b+GL/lKLkAHKGlH8SThwbO6T2HZWsxIUOZvrDI9u07qCW/RHv68pauL9cWgsfAM
uGGDMn6SgmGIKgeNwUw/hVWxbTf1pxm7LOTWxav2l5fvY5tluYKwBWTDt4ZBu/s1d1SdFumR+9ws
vYbn3Hzr+YyKGsYax0Xgpnckx7kA2vs92k/DRql1zYh+UJ1pzZ+xNgV7E+G2M5InTPpU/CSMtVSl
Mu7R87uQmcI2Op8RWnJm48CAPlzWBert0oOBGdrcYxgz1h3+zpzOec/CmM910C4H8n42gNAZmT5B
ByBLLacb9CN+mx0lZSx4PtAAdQiT/WpFtueJG2lfviJWUrBi/n/xUJ2M8D1ytNXQr+moVjjToiAv
b8JzTLaCs2I3hU6/85OOhJW5yCyrPzPLRRuKrQ/fbBBM0uS8U1oKYCIvD8BxiIF3Xj4wNwT8D8bq
L01KlEkZN1mggyaKN3kIU4XdvZHz1TGObKkMg3uhSTJ2K8O5fFe4ZroRyXyUN0XSIZONKWH/2UhM
aXsxr3jH6U66Mt+mZ7lIOEtGskh5rtxP6/7NXH7VzL6AOkUZu7GvoxR259c+JwAFCjbt1rDL7wb9
mPDb3NP3QJTCHsHcZT5fp2v382j/sk/5hMGQZK5PQLxvMO61zom/s0lr26f7TC61/qBHTFMVGWu8
sISeYjKKw0YKlaqD75E3wPqNYOswFmv2OTaLeNFK3pREGa3rSxOT+oydONuihDvnY8A+qS/JCf9d
Faz6/qLXnX0UxTyqb9qopi0CdWwgSBNTPj8Burd+uc/7sirrgoTGXEGWBBq1PVD0PEoBBX4eNiOK
e2/mE7P2s3hDdYRHPK+iS5Je3OkD3rgP/X7iJH9V37fyY3pQ1/2xz0iOzXPvj6xmo6W0koLhOgnH
iVyurFEHesEknML5aXeOvpLnaYvalOyPzJ3z8nuPwlpANE94HE2sQw7dIma9xqfYl1ZbwIOh2KWL
2BlOr6YZLvylj/msQ4gxoC+0Oic20Kd2PFaR9e6JNfO0MCWmgNm/5KhwI7oIRaQnZYfBcaA8l3un
BxivTwbL5FyFBWyyGPGKosqriqbhutAtlUFedWWuQ18qq3fi8zUzA81UQS1d2ebu7W3E6+PyxmO2
iuGkF5rXweeMMhX1X/3Rv0Rt3f1/gFvfjXdTKg0L3T5FRyQlEr2MUHHpBs4JUlFBMEj+hWvAaugT
T9qlREkJ71wZwc8yX8jdSJo2HaNKnV8tXiKpmJQVmqo5ySYggffHx2zrW2Dyq7T8N/hYkCRuPG+o
qqGoGhU8hhEnaUMMxhTgKu2OBtoKe3PPMZPVy/fwLyF9imJn/kvvqmG8ThJ8BgIpWpVfEyLbhpOf
BGBsbmQsubX2v8RtYTY5iTfGw9VjpQwXH6ozXum3otSKbcKX+ITthLvZrrs/pVe85NvRzda/MG2B
VaQrO7ZXsevvWXm56eR+GAJZVTHzIGjiD+C2MfXFNC0GZCjKKQkZ2g2zgWZhiApnOaNBnaWsp1jF
ewEN7/qQJ+aUmtrALbtPSPMS9OxwFiuDtKywf0nSNTlfKItu6MYOlW9lm+HtvUo8w34AsGjocZaw
Lj9Y26W/g+A7kqTLcr6fFIMfw4VY0/qN+hHbFYGNgZEcaA17aHrRgCsSFlopqmzIOiVTfkxboGnL
cFhrJ+LN3MKYvnrodtf3eDMwcmWL8T9KD/9NjDaofpNhzrgGsWcNqSsUowWsGRAxQJ+y4pxlKc5I
UQbNaNJB7TIR2QpHI4dYtAF1i+6I9PGKTgwlZjb9LgYXc94mQc/uf5aXWQJw6ylvFgtIm8LKAJOD
cHgLMMKYpRhDVNRp+4uka6JKRUsJnsNDZihTjIG5WzRRTWFqb/4WrVVos7sJljnDqDGiDEzXY4D/
lrPJmAeaHvfoFhfQFYW6kWRurszM81K2YtoRhoK+gWVEGuUb4l4aeQ6VxnOErT3jvn5gppCWYmyo
hMRLsoA2EoXWCanjk6zAZa6s7MtrOVNdF8Amts3iT+vxTODPJZM4J0dpxJjLXcXJ3aSCU2zknXOM
72v2y5Tq1u2vE9J1zGfEkhDnNKnX2uArfY2Xb4c9e8hgHTC5fwEWsrrOMGi3S6yLBf+zUljjs4vO
b06WCkLzosmicQTZC3DfMCl2wHCVBKgHuYODl63JOvOrDl1c5fayrazYu9goXDEecEsxzPSsQeOL
qmHdHGXKLkrjZ3rNT3Xcj9TS7NH8lbosjOnFV+KMyvdtmd3zPEaYFJRSh9tQko8DR5AVN7HW4kqu
p2QXb7WSlbJZdEJzktQFvFzFFOPcYGyw5T/j2XLerXYnW8FD68qr5HdoMwzMkk+Y06PuSc/lPNrX
QM8rgEUeFeafcZ9gMRxy7FOI9slKvC1mERWgdsga8Mh0lPRvLUxwVSM/lOEXLHih+njZ+Bay2kd1
GzN7h5aM55wUZWWaduAEbGieyofT+uKhJL6FuipyX7lt1SdujXIpS57T+dAefU6TUky+HPsIzY9T
DMqbzT6wfzfWiKJxzixcLrq9KUjSJVHXNYjzVpJK3egXI/YRAqKaEpBmH6LLWXQCM7Srx979uq8p
S23Hkx39hxylKVd+5HO1BLluGjDviaemJENviC2ZwjO/s8W3fYVNEhUxd5ppP015I6ypTizUSO9/
yXfP1w8Zz76EMraXyyVXuoGDzuqa9a7/SR4Np/fJUSu25tPX9dewM/8XdblFEz+jSplbI22ubVaA
qhUcnYzUqwlPRLTDnLRfRIpNscWoX+hpjAmPRUs3I0tFAEghh0ldgyygWnLi8o6OnEzBgiqVp6+/
J1PqWtbYf1e3Fci0VjKa+ZrfaA0J9khv/mrtCdBROXSo9RynizQSzdTeIzfzxNc977hvxi/MW7uo
0JntF+901v6NdyTzkQVdsxidQAeRExBVREUqdfB+miVJzgdTdNIiRQmwLrvFuzxgAq4wKVGHHflA
6S0GUBodq0eDfUqSh6uZOKz4btFczDiinKkmYyOHH0f9uanIe7sutjKpI4LOw9W/ABeC6GakKEWS
hroplBQsqdhi2Owbb9wbLho44DfJ/Qu6mEwBJQT/U+pap228kWMKRtSgTMXO00fAQ9RHAQVD70Eb
yMX50leootbreFt53YoRGCzeUlUV0S2qyzxyAZRRDBDX9i1IX51mM1rplZTrzPq8zyCLCGV5ZcMH
RmgFUyhufNfYpgR1gIzByHQcPy7kjBFK10ejwlR5AxqlXXxKG8GUWK5qqdaGS/SPqCgdv46GWKVX
UFCIVR7RyQMt7+3eTZz70lqOaWaEKCX3C6mWUwmEdFcR0bs+5EiMmG8imkAbq3mZImRWqnQxe4h3
E2wECg1461LeKgMcRALEy8lbAV7e/1IiEr4l9kP6Ky+2mfXvHqFzgpQ0Q0OWkrwN+/PrR9AT4BfK
Fiqk3ape9Q/35bkY989Yo8Rp5Ejs67EBR6S8RNhNdfTN+v8OSgpTMaNBGwsMsMvXydLyX8lTiD1Y
QHVutoHFMW7SYppgTojyO1lciddxgNiir9fMzp11CXRf5Am2jOu0bNE1QCEL/KQPGsXRgK5gP/cv
PV7SyT5YHTTzJTtjsOH+2SybvhkZip9WCuRrrINMoxA9NJUUWfqLq55fks+rnb3WHFF3O+wKbV1u
82WEpNz+3/c74uhmXzAZr9mjpR0rMagUfEGMMA155NoRXJ0ASus+p8snN6NDRbroyyuuellMAg3N
2PEfdEtev6WP3epfNO3OOaJtOsBPYsmvQeliB/vQPPqrBPOTrLByMdD6yw+dUR0vaRw3FahIp/Cs
ImVVWrzDhOZfNkwzMpRh4kM/xtZikPH/SAeAj7rZH8PGChSHe0ztwkO2kXFOk6P44UhmBClHcsmK
OlAzEGyn7NjFu64CV9rs0VK63rIwR1kypIwgn/Cd0ASgZawSYKn2RLF38ivPYIlFhTKASoQ9zdp0
lUWPa1DTDAh/0jwd2FoM0S35eVVWRAXYO6i6fc+Xzq5SroxtyodZj4pXsG0fioNRWDEqGJor2Nhm
5xMV1Zmt7pvh+78K12a0aaQXTVcwLZiCtpMewoMfPrR288JPL1afmSybjoVWkTktSievvpanRo10
3OXL97aWanYuaonAFOztK7pPjUeGXJdimzk9SiUHHvsv0cTdT8W2wH6NbM7k18pjvk19vCdRH/q6
+CZrGngxDFGn+imKlzyP6PTWMJa6HzVxOpnmo+dgha9sHrETszXR0X364li6sxRdzalR/iaSskQA
YmN/Tq1hX6CP2A3wQtqMA8tVL93vOSHK41SXIE5UNe/PljRalS0S9KKsvnxbBaYm49wmPfihJzMJ
Uq4Fi2EqIarB02u+0wAiLv+SMiT8WpulICyeKN+SqFHYCZPwtoC5bF+0bbS+vq8wutowk/lLxmQm
vu/R2vkdDwJhKAaQCp6DEhjonMWsFy7mEec0qPfCUIdplHag8dyZr9tk/y6h6dWKnoAxXRDzhNf1
8/2T+s793DkpmbrRY6ADJbmF9dgeajOxPz5KsgYIixTaZ9mKB7vZmfz2FFgrs/dMAGw/KutPZoJ6
ulD3PoK65n6YJZIvTKfoFU4SmMG6H4i5WgXO56plNdstxiNzIVO+pyorqWpGsDyYr4BRPqiWippT
jDIzq/jKUhnKkCh+euXLEpQSYkV7JGcx4f7JKrIubGFCBK5NxRH0SeEtSxkQvSvStKwE3Gv51/WQ
inbz1n6oRNzhvXSU0EC/sk714WR2WzytnQGFBsiVlZ9YPMLZR1DG5dpXwkUL8RHPllftwgfBcZpf
JWnXx5cMLRIsqLvFnOacacrCJJe2qrUY9ArrGcj6pVn+3pvmI4uvRceuS0DPwmyJotCyzYahlgos
OMOiwrNmd2uAJbCGHpbdzYwGJboiiaPhkk40sl+ZhoFtw1atnfC0wcS9d4lN1rNwMYWHHSn/MEXJ
zrgaVc9HIMi/v2tE3CQB6oXH43EkpRlsMvewPodWGVjFpjx9rR4vH4+oIZpPJnCeWztAg5R5eoTt
YynyxOcPKzD7LMqWp4leqmkpw2mobr8d1vct3WI9YcY1XaNJw4uiZQV+XqxI4MqnDbYxPz4yvPni
jf/Lw7ftmTmJrNWEstJBxMpKU7Yq4DBBKxmcLAkKU86aoBmKLAFS8jY+QbeerqdYYnF+3b7zqnnp
iGSbj4b1VZjpH4s5ILjoI+b0qIPxeelSt5IPpl4HTCAbCGifMWdgrY/ro2Y+2C9vSNeZipmuNld3
IFlOVsEBmByf9/n+jmRpBdEw4YX5ZFFSNJn6jkvil2qud8P59RWtNCPw7wHLPK4wkNQDPoXsiP0r
xsxQ656Q+Ha/AhQTgWLGkD7rK2jMw1Ysm1pFWQFDSpLqRkTD6PyfY2aGjmHLDy7gNE78y1f1nvw2
K2y8++qwMntsbVZn6mJv7EwaChUrNNewbcq2hzQsD9vbyCHZAKJaJvgUjjcBj4JtuoATxr9fqdeR
vrVZohB+hucquvtEAAtq8jRCSvntLlbDVvav3ZkLSboTN+0us2WsqNhGu6tt4EFwdUXM/LFydj8v
2S1ZyoH7atWOnQKyCvFxAPp6p5OUvSvt5zUDGV1VeKSmVRW4ArfXLNNi0ec1VDynvkIO+EObiifS
XjygaesrN59a74Sa9ct9Jf/pcG6JUiLlJalVfU1Axtgtn2rHP5wQlqzu01iSnyzKooH+YV3/gdqJ
hQwdp5baJL/BTuzQUlzMLGFy9D6ZhUAL7egzOpSGptk1qssCdBrz6kTo7qteBGwULrC0iJW8+G5R
vrUNt7SowxKSQYuNC2h1m3x3NjJyKFF91KwwsaX1Ky7GBpiG2J1tNlvdvFrqRsQSKPtyXLtBaMW/
RgwCYo16tDPs2Le0xw4wYgrG12FNPIv5ZJ8U9N7HUofc9ImcDg3qzRJJ16XtYUmdZotrlWwK1zcZ
x7CkUfNToG5LxY9KiuaI6bQnm+lh0yyToZ/vvVvpU4GuHzejwcmQ/nTOHcafA6ApaCbnccBp+b/n
326JUfFuqQ1l2HXf0pu2lW99B0uOakZAu2Ta5lKbjMPMkcPTXND8BCKlJ7goG7JKlMt3EMV4DN2L
Gn7p9vfToLt2Q/ZdrT0Ef+xfX/X2+f71Y1GgxNTUWFOa9KCALmw7toqVPkG8WKyobSESn47jLyeU
pIZG1SoO8KpnxTm8piZcs6O/tc+ZwwyUJ3vx89r8pUTFPYGPGYU+/eboELkx8C0QaWDamd1UunxB
/1KaZDs7/ZrnY8koQam2Y6CVITDuiHxSgUeCEbPAKresQcqFqsONFOks3lBmhRIbkOJz/Viit8bc
Z4fAMu+rxEIMfEuFsshxKCetoaJao2CJ1kdo8W8+dhCjBUOzEoYjY3JEWWRs5A15fzotIGjYWGox
fE4d1qt/Jzm8fCfgH14WecqYqjwX1Ap2TuAl+B48wj8XmA7irIQnrA6LhZcaxDcjRZnSLu+1MhG+
SSFzgDm98MW3YofbBxhDdrMaLV+MA1tU+RlFykzUaiAGRY6qV7zurY/E6zcjWlYCB2hs9yktWosZ
IcpaaH6d13KCTGtpv/YawZ6s1GR1MU+W4Mf9ndGgLQXXVlFsJD1Kra8pblO6YYiLxQRlIJSLWGl+
gQznNp0W4JFkjeoFq3NrAYTjVgso4yBIo9JwDUSVv1Zo4nwPT15tohsG0QawPza8KWDZTgXovAIN
MOKn/DbNh8iO7thvaoO/YKvmQ7LeKOsuYBzixN8dAdNP3EZQw0tZQls8eTPikYsdMkxIxwWszBv2
6Seu0V+bayaDyHObE+/dN1PELJihtDz9wZcxSMGT0N5vjgSDnC6P3SZ/Upd56Rkn/W3oZgYaoKB+
mhjfhswgvAfML0AfFKu3bL1/Mi9rgAUeWZH5AklkgACehpKwhp1llHIZaV9jm2ODScARYJrmFcNi
lxMj6liyMFMJCf8okqDzNF9aH6SRP3VAZGirFqzCabfwBRhkSu2QfPmsGbuFhDPKKxgGm5AEJMzQ
Uw6hTHKZG3Lo8rbGxj88pjz0BrcWAtIgwqYjwcys3NWP2ZWwwKrkBdN2Q5ryD5yYR0ouw5iWX63F
IfXU7/TYmr7gNfRgy7GIgXD7EvD+ZmhpZueID/KpN38lp34vbzHgusPKsUnzAid1tQdG9LTQO3gr
GcqtiEpbKdlUepoQKAQ8HRJ8jWJ3wFxzTvre3vt7Zc0qiy50BUxUFbSjIKTC1AzlYXKlrso8ggWT
QHHal53sMQMe2Ggb1IDVp21OHck3nKUAlW1g9hQvhD031Clvo2SC1lc+8tW8K7rAlBFWiOLtflMQ
7T13Ly8snJSleASOe2q1QBQsGyrVhJX4Rdv4MthVSLUWrMbFu4EoGw4ov4HDejeIkw+jzKOsCtN2
Y9GADVMow12lTd8mGsoMeHJpWwej9iLWH8WHagvA0z3nFra9ekRrJrHNN8BKPjFD5Ul+dz6AZhdB
5SW8TnWOK96eAiIHQLVvEw8JvP0mL4kEtJs9szd9ukc0UY1HL+S0/4EX6DxRP6pZWEg6snfiZrAB
L4CU1f4BFcbg9/0QYqEQocpzStSNrhWNj6MpT5isevQrpHCBo1MiNSdNaBbBOUdv5GgCEcfm3mMs
8BMDApRrc6WdBfZcx0KwcfMxVEBTXcWkwTQufCGYtrDfyia7aX1ba6pbOKtHVlZ9yT3MmaeCmzyr
5FjPtelsL3C+L28tUqEWQ8IspigNTnhU+9N8Okus0/IyMjYmgCLitZev43X1OaHyFJoVrTW3sXLy
priiZeuZyZwQE38WrXHUyD0DdIsXBYUG3OL8K+8rUTBgsPH1XffeUaU0MFixtwhinSnemVAq7jO/
MOl3S5OyyIUfY/4gBk3+UYHaCKdpMt0GZOpDiG79DnMI6Cv3me3zizJXeEVHbzUGnmh8vJpXkWYt
owF7WrDAzDQ2e9bDlkWBiizGokYyvwuHc7aKLcNM96bxeV92S5ZPm/FA6Y3AN4PBVxMPRPowe5d1
NovK/8/vo2kCNmgWjvkxfxGvAziwph24xeFK3kz/4z4P376PMmRYYoMhelFDqln4jp1mRNJyAgvQ
xeFcb0RXthVQOiY7w/yjosGmfWRa64VjuaFHWZBRvmIehgM94zQlMJFQrNHspa4Dt8NmVw0d9jyq
uWcGlwvmWpk6D9F8gmkN/Ttim3EZYGtdiHLugOfs5blxGy9DqPm73kkYUWQ9ZRb8kYJlXcDLQ31T
wxTf7bHpXISNwv4wnAO0HoZWxzixhUkQ9eb3KQmmAqYSx0wYztut912jQCrlnP4+X0yyJr93rb1L
duQNYwBmbm9OlZcD0/kTqQiG5ZAWZTrjk1L/2IiwzBj7V9Bf4DndMQKYRkCMfU/i0/Eo1XBOO0wN
k1OUk+xw+tKPX1vj/LllIW0upURm8tDpa6Jx16TtM5Rs+MfwoV9nx/YgrLLPABmLC4PnJWcMgDIB
tTJEOpOdvj1bJdYjNRsg+8qZFsF6h3F9zp1zv8UzyXXtXWcVaAC6Ito5Geuvz2eGGi+EkoAUMYCR
wCvY8fx9JDM1HrVibITxMn5nmra6ywEajAOeaU449wLQblb+Yim4UwQNcTPW38AfqVTs2iXjMC08
GGHivBahjkHaXXUWnz8Ol0eHlNZOq8hbdcweKjKsT7nJAvBaFvjsAyhll5X+WmZpPZ63r31EAsxL
PAy291E4TmYeI7O07MYqSsDV2RsRiENAzTkgcclq0ftOHNNWci6HyarNBF/LY6BKdTmen5+9Yvde
k4/hYgbE5UwXzdnBA3agt9h3OK3RiOEHGOfOPAbqqvW84WMFMchvUW4Y7PeD4XzUXk/WfyLTtWO8
myrzcjoBFvORec0XzdnfE6BRCpUmaTLRmGhvX3X3Pf58l59GWLY1YPlau7PeNr9Om271tQGw9Btg
dJ5iwnzALzkNbBsFqgQGoTTxu/diJv5RNuo4VkaIX3FUk0/RWV2dzi+ZiMnMq90BAuXUZERjeI0F
lAdUKGVALAgoxGJkgTr1SO2qHHldAdeNE80QdSWn9DIPex3iA/eEPFBMNsYGw1eb1apZPa8Yt33B
wAIRRcKsDqateJUGDJD0KMsCbK5Ah4Anm9GmtGDQvx4ZyrVUUJyToaECSj2pdGUEl0BgJSg0ZO+V
Hbyx0/8L4cwNHSor4itpOGQd6HArWE7v8NFjZtD8f6R9aW/byNL1LxLAffnaXESJWizLsWV/IeI4
5iou4iby17+n9dw7pjuM+sXcCQbIYAAVq7u69jo1Lh1ILzkePN6jnXNtkL9GbpmqMBMA8t8frRyG
1dBVqvik59DV0X61xGsBYI6ztu7f1J8ZQh3SgT5lTEObwh+AiUamSVXcpnDU3JoMrxtr5KL//Bka
fCfBKOLAGPJrf8lg5NajT5zNenccOMZtRhC+02B0bVjF46LSwQYFVamsFdkMtsM5qpnkxHcizJuS
YujzqAEj/oIorzvkNW97pXhqa8Yr+E6Hcf8XAiqnRQ06z1sZjWz5I2+khXfpjE4OhqYo2wu99Pow
nI7ao/0/CdWNwYnOM7FqZBwL/H4Nlyon2Kd7vE9gpsb47YjYnHMsd0hTdqCgAvEocWMr8jzvg3cT
nHNik69hOZ6rTsVFpD/NnxhL5jWHzWR3v7PBPPMoWZybEa0K8EOBWbvEUa0hVQM58IYbZwAdv1Oi
7tnkStSkQMSngNK4355a63R6iyxvX1jv+61botvvinbsPczwgXNRfxqC73SZxy+U4aVW6eMXT28P
HbbYOU5CfnBe5p/qmRJB05GJGAnaknkweaI1cXAp0IGFDDEUMzw6Mr7e52QGveI7EebRjGYlLWox
v2nKH497ujvLe3wMt21jP24O6WibJSDwQgobw6HMYU9hgukIeE3BRQLlaNM+IhG/qQGe4cZL7KfA
kYqPG/LiFCv07/9A8Vt//QxHNGMalsx9DzNZnm9ncEvhT6SoXEi6eRFw0M/Gj2fsWyDuijzoFmCz
X5ydxRPavyjCf+6V7UWvjdoMoxzkKiwJw3bs3j/Y/0pVfZFgXuBV0dD6SqNrGyjmhfUCsPRE4Vzg
TFHl+7Exj89sAIvXN7jAre267m/pYfmwcWgfaGI982AyuHfEvLirHun6UOLQENuO7t4VcUnLi5d7
G2RFsCQJq7J4/Xd/+tnf+WOsbydkl75UcYij37qW+XRf/v+iJb/uiLG7apfL+XCuwdEp3W0xlvCE
jCKJvHKH1QYcWvRTv0dL31lhVEmKgl8iFTg9e3vFxFbiohPLIs4xRtnLtHkGYKZn8zs5RqkUiVIH
ggLJ8P0zsbe4rtXqobOWvxvvEd7lGhMIJrrOeIbtL/7SP0fK9qwOQq2c8wXYPIeW+raGKBqoXtUe
p3w5b0C/yDB+c4HdDCrmOJBzKIiw0va213NT4H+WDb8dIYvXNJyH+GJGVN7tk1tbKLEjuMWWYiyH
O5ZLtHTzgg4eU4zKUIeoT4eqGp60HyqiOXeF1cSKvUTPKbBCLd4Rcq+KUR6yJjZ6oUJEcmCG2eG2
Pq0xfnM4cK5qpr75/RwZvSFGcomVwaADMYTOQD4M5folNux5JuBuuINGPHuqMkoj0avRFAAG+PSM
DXhvN1vy9Jv8QiYKMZWFpdI87AWeOVEZPWICPCjWQlBMCdY3bmsXNmXPsSc8Xa8yCiQJkPtqS0jH
yUZh7YmskF1Dzz+GC3zD4b3jmezK90tj9Eed1lIvGmDJB7k30IvcR+yTdpdOjqIl3vXn4eND4Gzn
nlX3kmQgnwcAW+UWvE68AHR21vDvISl6S4oTwFvu62Bp9kVPfp+RRGAp5oHa4UXL5BltVW9v+xUy
Nlhn0mJk0MIYGO9F0xf7h9KfEGRE8YoxJlGMQZACG2K8nwb2lms4vCUR9Kneo8MIYKZKgtq1ODgV
C876l/vHNlMOgyxMuGAkr9QuZ32R3Y7NNn5i8mAjroHB55kPwIfnSd6sEpwQYwSv1Yda6xZnVAoy
pA2QLOclJub10ReFm58zkbKwDReFnoCdEjmkPdT6b6qOkDzAzCFP982mKCa0GDvVyQOQAANcjOkm
+9JD1h/YuR8854Lzbm45uwlHTfbf65eP8VJd3r/+mXTzt+u/6dvJr4e10LUZdZafsUqXltnfUs99
qparJTKtm9HqbWe3O9tn10OUx2NtJt/4nTpjpXRjaBrJxAn66KQYV5mIoY8LZk2ADmzV78AZ8T68
4w/B5/YpcgTxpiEnbJv5Ik9DIC496XtjpSKbyZGNeX96IhvMo72I4yJtCsqZjSQyvM89Yp4GGeTe
ttaD9y8Sxt9PknnGlw44VQCroqkswEG67v8pP9tRrbV9uC8z8xmtCW/MK1bNXNFzA68Yis/RLXH5
aq0Ph+aVQ4bzvNhe5ouq6GVKjzC+EuG1QaUhwCYsS9J5gRZHkbPAdr1ZNVlLI2XfFhzVC9b76vSj
e0PPI0//8YwUW8+6xmIhnitK6kyeK9JsXHUDa68jTYvJbCc9rbnh8Gwu5eu22KTwAMglAO/gtpAt
InaNjXmXo7kVOlLz+kbnvZgJKeY515XUntUErwpRCQ1KfgOGAE6FY3mf/oE3fjSfnJpQYwy+YCSj
pAZgzEYOf+ueHRSEV4+1vXxdO+uBHD2EDf7HfaGc9z+RLcLkoGIA9pvR+VJ31ZpSRFQpAwhkXx6f
VogbpBXBtkPLwwzB52d/y8RxyM4bgS+y9JIn+qqM5EVpSDeyp9Mew5qA/3PgbFvYrQpn2/o0e1Ki
U0jwUC5ZcJTZTF2BKpcv6kzsEretnkmXZkDHdbNJnt62K3K1QP9pt+ON1f/lhXzRYmQokdMmVEfQ
8p8BNU7r/TG2zC+xvnsD3enAIb5/tH8R2i+CjBhVoYJVRjSopZEg1CZwhTR7ibzUQdtxaHGlh3EZ
5bNZa5pOra2wPKEBeEud1MB9WTq7nw68VMf2ONzRX/zTefzijrFDndElyZV6xbCw5AyRQQ17+fOy
5OL9/cWWf1FiLFB1FuqyXEC1PTe/dCLjdayWuTfCA38BQOeIXbWY9+aw9xcz+0WUMUV6VP8nyVk7
je1HKNUbG7JEY3xrWR/q6hDaH89cnAkqgn8/U3QSfX+MTRMpnUl9zIttY7PcVvf26CCq7euy5fD3
F+/8v/zpAqtuIv18PtMY483cB/aKKMiFW7dIl9dqIdOjuscVo2KauMdcVESDQtu199R1fjwv3dh/
Q/IRmRHwt9k4nmhZR88GQIIX24fsBy+1NZ+1+0fV6OwYDlS6fr7oN1uMJpunmCBPQsY14nru2dKz
u8cwo2m6hY79DRcqsBhjQld27iHwNXYci6HxyDD6xZBDub/0IGOkxIzQqnoaLPnXGcv0shj/Rfvk
4XbXZJUb+IzVr+Vy87peI145Og5ZRW5g//r1gn7IE7qczEOxsT4CBLPrtYOwti14YfR84mhyAYyK
WmhBnQQ062wDD6NcYSRiAbfhwFFL877dl1wzailGy/Y1oMmAAv351uJNcK2Dx5ttpxrn3gUzGkkX
88IIaWg7rio7IBSk6D4b84mUyWEx6qcLpUaqr2AjJUjqHU7o1aCgF4/oEyYNnurOseIHYMIcDz4X
Xmrea/3nCNlyaVKqgSnQyG0LqrVlOsIvax02HOeYo9b1m7xMPI/UqNPkSnNFQGShPha81WVHQRKc
i3XEBBmvtMJR6TpbPi2GKyLSBKkw/62icxtwsB4fgKZPJPK5BobnMeHEwDyRv5WNJyy25TUSxluN
TlsHPREP0ANqj3jDvi8uXEKMxmkioRwaGu4Wy+AV5h5wnd6RKxj3fUWdbXBNhGtqyFcIxrNfYmDS
3Amv8TGzDjff8D5HM21iU88QoybfTWG3kMJYXVDpeN5uRZj8M0D4ltie4qFme7Q8Gct9OafIsVNs
j1KqGr1o5jhEP8KqUKy+CZ8OPPV032sCtO93tkJAMzZY50BLbzGWQl7259Nn9QIQV4QUXNyq2yKr
O3rq5qFO5C9q5D4Xc0j81bXffLThb/dPq8d4+/sp2z+iZ2iQye/fhFg1miwBO2Bu/GN6HDyPd7Ic
V1hnk2dJjeg0p0/vYvunt7379NCdcY9I/eirzOI4w7zXcIsEJmwPcjxmFWV74bllRAIP8DMUVIpz
mRwrwObP1DgJVYCx0ohNw2K6rVGSMbMFjlT+JfH4jzpmE2lJG/ynEOJijwkK3Kb1SKyfa9TW8fZ4
LijnDdxC48nRjeF/FYm/RQU6eAC6xP2HzXM8bw9/QqFrkOWpNbyyYWkjobRfJW7j/4LWp62+vKZX
jsZis3HXrFRH4wpJiNe/Kz7mL08CGGdDLc9yWNHato0+VmpO0Ee7dOjNoCL2/D8eHKM6omvWw1qC
F4wtvT0hn4k18rfyg39+56WTOIyxGbK8S0WhE0HL7z+l18vuk/N0ZoZ0v6l3NjPWtnGW5NR3Pf/c
ovc2tZYrd6ssXcjDY7hEbZbsHHS7Y009uo84IsglzgQk5QK9sZca3BXOCbn8pzfX9pWtWNm9NZZO
0B6MvTW82Afv85htkwK6w/8fVRSbO2vaRBsNtBFAd9iANIOril6IDH84vM4XGb8cydsIxOS5XXJZ
xHIdepPxT/RY6ZZ0QksXhwpPXJhIBKFVUlxpMFkVVulppHgaBg4JjmKSGX9giHQjFlL0dCA0jtf6
0uOpCk4uSme3Qoq5mahhDQqn7XknWG+kRGIIcHrLxYrzkjlaie0Pa2WlabUOlHoLuLGbkKTLx+XD
7vKIsjaHlHg/UrnF5pPrD9M27Xvo9Cfb7jUyosGa/EQ6MeJ4uhwBUJjERbao2iYewREiugJAVIgY
FE6Vl5PiAqDXd9dJXgilkQ3IVPYWRlHtPfaVhOQ3glqCAZ0dFtqjRl8Dg58HsTgfN8iA3zex3lIy
boIzOUMpFAM9pHbe9J7d1HnS7N/IljgoadOURYvB6/uXNusjTugxrym4LqI6yXFnKvGvnvkjfb//
+/OR14QA85YarLnMMMMFSccMhPv2jsgLJbmMkNcdClYH/99J4YQgYydzWU+NNqAnSFarZeCipYgE
zvB4n6/ZZzWhwhhIozzn1yKmvvVoA9mBp7JnMwuTn6caaiIGUZhlkVnRp6Qd4mVGbnl5jpbjyRrr
KAOP9T8e+8nHXD3tHP+NmHhjXSzviPQMj6fZUP+LJ9ZT7kfZiHqaoo4277gaHVuQfA3zuaYtvta8
ctisCp8Qk74foCqYuST9HzF7m7nCL8/m8TOr7iYkmHpCpqWmGd9SjYolPr4g1Y4okecjz8AKwnmZ
UFG+M9JmXX2OZZxaZr8BDPv3FQPrxIlX6G8JS+e+UHOJMdqgCvthkA0Qs0+ny+ZM/N5S0DbpKq+C
sa9WXt26HIr08/+IGifsseqhyiUAX4AiXRZXLAlStARVC09d8aSdd12MXgBgPfxZ2u2KSjamWNAv
tFRR992gYoHY0Fz1GMN7vs8dTwgZJbFAZ0VeNPQVKxeySDGYwa378M6PURRybJadSYUwX8Xbq29a
VzTXflLnLsG/HJGfT5R83RbrqrfjVatME9Set0iu4wiB+mQ/AkcAf1D+ocOrgLhsCVZFco5yvk46
Ic1Y5FRKF8lgQlCwmhIJZ2zaQrKyt8xjuQ/J8PCrd7v1uJa3YQoX2vPuX+R8s8CEOqtO0qrozrSZ
0387/65dFRJ6MJxn7pg1R0hZV10Zh1AqRhywTAKAUO6wUFfarL1jzMuIzmdJJhwxeiWWGrNPFCqb
W9o7B+zHFG9hjeIWwGo5pzfrsU1oMWpFOctnVYjgA1zsU+ug1gTD3BDAomKGDHUYDjXOq/vDey9C
rBWiqt9GX+B7CMdt9YhqBOr3WADH1c8cS8168qqmBotmALXW2lYkdMQl4KE5726+njQ5QEaR6GCo
rWj6ul1nGwCVfsq+eiYhtvXugED9yfWheEwxWuXaBoIQ66B3mx3NbPNt8XD/lnh+IevFj6lMmQIJ
d392kGnqyC/0vxpkh3zrwZOf7pPjyATrzxsGsJLlgDIEqGZxlxPtkedJ8y6Jndho436QGnpoaEEj
j79pn76DMME5XDhGkz6XOzaTRRouNLPW9RKEttiLtIr394+K9+uMYigTWZINmjX2NSAQ1av7v87T
pDfs2olnm0lmmdcSfr61+rV9pbvmfo3ramX5PBd9XutoiKQUk24zY3R2rKJNqUoQwxm/WxtrtIG+
yttXQn2GP2/iiwTjAgYLTSqMHCRc0ZceMiJx1QuPCeY26hHDsOcAXgv6gbfb9i2x5dKRXgZszcQe
A7QkIV/EuaF5G/TFFKOtDSPtL/IAktJbhuVUmwfndW1594nMxx6KIFAAKkBdsUMY4mhEYle21O87
YyPoFv4YmlYaguEgDMnBDHH8h1kFMKHHuA9iL58bOgf4NP7C5mNLXkNv3mdp3qJOSDDyJl+6uOrM
jl4VhtrRy7XHIMEK2Ubk22BYU15JYN4bAyK3bMom4NFMhqBaD0oxUpSl1jqTuCajR8ENqFf2FtlG
7Ae/1kcMMMRuvpUT/8DrIpsVzQl5RvgHLci7NgL5fXiAiwKI+fsHOp+EmRBgZH8RaUYnBkCtkkm0
2UbW3k3s9seKPAofaMe7Lo+YTMp+8FIw81nMCVlG/nHYejiM2vXpao/k/CNeotm1buDVcvibFckJ
He17ZJeb14VwNrB54vlZx60Z9rCvXu4fIZcXJuihfX6NXoEX3w7WixA9KKg9q68fHDL0Jv7QgxNW
qKhMlDq2G10ihW7tqB5jwCs/3hoJUTc6DjyGqEzfo0QPdUIJNaM+089gKOkAXNPUFnHT3+EyVFe8
0OpWr/k7KYltkJJUI6q0EeLnozNT+51KQKhT4uUlRPa8iAiwlikuX+QKuw/7oCcYXPZVjojM+xT/
HKzEdk7lcVPXg0jXodhZSQi67HKSPx6PXIBsjqRIAqNMyrQbUzPAsg6/7HyUr87QHZ6+OvxPkvIn
5oLcRGOe0EPdClb5Wse7DNgYg44UXeDoJS9snDXQk/Nj3pjZ64HWK8CIO3/GKYkf1iHPks2r/QkJ
5omF2Pyl1wmuCDOnwHhJfVgyAtRlff1Tdo42d2CHxxLz1lI1DwU9oydo9z+xoIpmh3v76lyIZ3He
tcSjxby2LgTKsxGD1rNNgUkLB2DFdrHbvrWjZRxJsdpsSqd1tb16wWA79i9zbCqH/k1oJ689vmhn
ta0hlLndvO8caOH74shjkO0Las9V2Zsp1cGnU7BexQ7UlyutULeiEb5deL631lzPsrmRPpW8O9qF
bRC6Ar8vLky6HGdbfqyu5Kn9HRK39ALFAlqgpz7d53Te7/4SU7Y9CNtA0eVyvdErSO9EAHJNN5qb
I0vEoXTfrklsCaOMVSz9aSE01C0ZLOwv2pTer4zQrs/dzwLb02yOczffhDFhjjHZRaEVpRLjmRfO
s/LZrMuMrLlzPvf9HemWPJ0IY2bGdauM8HcwHb34pVjX9bnDUrH7pzcbfU04YbTJtTPGMqGv2338
vP/LXAlgHrNRLYq8a/D9UQRngyyhN9AIhAQTb4KCI9psXaGVL9drSg8q/Zkcx5//m05gywhyrsWy
MOCEtsHS1d0zR+dxbplttDH0tIoVekpoAktRYH4FQtX9i+BcMdtjow4LMSwLMBCsMApQczZbcqIC
IAl/95DEru0Gvadietr2a9qa22zy2K0zCzBr6Ds8HC3Led09LkuV9/JnI8cv4WXbbQBgLZlqQ1/+
+mQc4LGXvf3BG1icDx0nVKj4Td6hUnaYBTqDQQApiu4bnUJfAjcRaXwgJVvcdjJ6XncU9c2ETMgB
3yHu45SeZ2ZfGmJJBOeIrCUKZFx3j3eAVDgntMRFiKGcBfRYeyHY63U+ll7yPAbHiBd78DQmu6Q3
XWjNpaV65uLW2wBB92XJRwuYTSN+3RRbLpDEIgjlFkc3AKL7pdpWHbGwZo6n/TlPlu3vya+1ZLQS
YoJ+vdUs4yG1OtSRMNwz2Dg5X37gNjvy/HJ2Ak5IZSE7KyCpe8hcOgSt7Z6FTZK89qF5sKfJETJB
tqkKCRbi4p561S6wgGl3/FA/UNih9Sqeb85RTGz7jtrLwlg1kL4UhZX4ucM+h87uAEI/AIjrQoxm
7QjufV14cwbuvC6ZsdxpnBZhkIGm3ALh4TEjvxrg6QAfhmM1eLwxSqNoZUlZJIDjNhsSB6TmKfX5
VkMV3QxAFzVMhR35qOKuyyWTgkBjbDB3F4/p9tXCxoD1MXZtLkjefPp8Qo7R8q1eGC223tGENh0v
O6T+k7FSfsVYcmHa3joh3tE7cEzjXy7ri0fmstpSEM0zxWYe9767chfW+IgFf59cDU+F+k+h+KLD
XFY9nDu5W9Cz9IGguF8FNvqHKWzQBTj/ADvjEqTB7T2CjNfVAG+wjAIQvKAtjw5DYVqPohxSlxV2
BWYFs9U2R/Tng5svLhllL2BApZUNiOSzD5Lutu+xpeUhOEq2QLLQOlQ+b+fMX7T+F0nGBayEqol6
ARcIFJCaGA8bikcGJCYOZ/Mm8x8ybNgWAfZsvNAI4DnbbAdrdJG3KLZDTBdUcWcDOcJy43liM816
IatSggWg8tF13/In5WeaksD9WbQOhy/eo2NjtjAVmlyhMPoYIgl91XUxh+ytyBo17+OPXbuS4Rnw
2kyorN8RTTZuW5RioBgFpOSs2wEWl0Uxhyue5mLjNT3A0jK9o6oEW3okclKWqDA+98ZSc5HWtTlW
hicbjA4pzDTsUQSCIvYx9xW/3Be9m62/d1yM6ugCOcxT9aai7JO0xv41rKd5p7hIV4wfxFaDWePN
eYUekwwYSXa25G5J5p4no0zKRinj9AoOy815957b0CH1ZvOygTnweO2ds7G2jhWwmO7AihzW2a+w
oEcqywR9ijVApnLnjJXWFELx/qnONjGrGrabAmMQWxVYPGmMileRNtBxZht6o3svLOA+QSebu9+a
/YDW1dBt/dDVdh8hkCINh1OSmnsDU/LMpeZqZaAGAvLYiFOgayf6zeFvTodMCTBXJgbxMFYRqkP+
1n13f2urxqPNnih75RCQj+eFe5/gbLZ1SpDR/aJ+zrX+jFoRAF58xSm9+MHj7Tykv8E+hSkNRtlf
r41iCjFonE6ufQWwT1JxItnZlMKEBAsynTaXPpHpxWBX/TF5qX6hdh/W1gd3xdWcrZwSooHTRMl3
rdgZMZ2nRwt7sA7sBzSPZGRD/URPc57v3w5H3Nhdt8a1vcrxFcRqB/O0Dk+jzwYP2HWpSkgNo/bJ
ZjDEsBWB1yvQEriOkVmxIQYQqy7g5bAosZWVlx6bE4QpPer9TA9PQotvH4OeHJPkJSPRIQeg5P0z
my3WTYnQJzYhEoqX/tpJIHJxTz48qNZ5y19jR3qtTRKvGhUZ8R68fXqBgLWRFXdy/5Z+Y8V9+gHU
8Ew+oA+bWFMXI5REipzH9r1aEoRm4pKMjueJnPYV7h0yZqzuFyqy/mAXxJytDVBs7Ykm1AZwydF+
s263rkioO4qaLksGDbMnnMmSuBirnt4fGDuJ/1GCyY4MLzydcQvJ/zjFCS3moQ1oPj8HNWg9+1jq
+FY+6F6yv4akti/AubKPgYMGsaOluQBYg6HhJlnnD3byAYywpilGnHoRH2Cf3gIAyMHr9+Ch6jw/
ZO6RTw+VkVctPBfyuQQdH+Ac5Ut4vP8eZt/chA1GGot0cQ2uF/x8hthFWLW241244Lhz+ZUpD4wQ
tlFRAO1AxFmhE+htReJlZyn25iXHuKPVEnHVc5y32XTElCI91YkojmFRVEEBijRFcHLdhVO75Hjk
zsfwOGMM8jVWegm7EygGDwZyTVCx1srj/SuatV5TZhgjrOjDVcyQS6ZeDWbqsF5QIdILRzHOuoNT
KowZ7ktxDFFcBpUSnasjxAGrev2l82PthS5PVdDX8cfzhY+GhhrDwAgJQ0wrcszgqDKINXT7gCOi
KuhBIXJOjgrWHTJsYs8MzEQRRAVkaK/L6WrrO4Wg8xiFq391fF8cscm9+pqpgTHqlCN3m9tXf7xY
DxaJ4OZ+XP8/erbnte2EIKOAwkhKJTWU6OgPxotO77Kt2Bm6Ej95rM22NOsTSowKOmcCFsCmOEU8
JWQAoocaY+cj2gv8BwFlXejX+Cj4oPuhObyHzBEUNtdXGGVtYK83sMnt4GFcbo5r71NdGRbv+qi9
uCcpjIoCdLeZjh3o+P3avC0JHg+idVDRznZfJucdkMlpMqopjqW0rkyc5nOK3Dmar9wrZt1Ma7lc
7vDWPg8eD/qZKyqMliq1prhWKUTFvtjqrenr6sq2tMqfJXvNO8lZlTjhj9FWciSFRtTgIdgdHTSX
d8VpoULLc5t/eY+b0SHKqFV5YkDHC0gEdKvFLvPrX7vPHvnEirtehHdtCuPcdAuxTM5XnGH1Jr9g
JkiRSeOQHw4WUGb4G5pQDGV5QPIbqqbiZm1nzfTXobJ9weU1UWLxAurPtYMVguHO3bZL+UyqmIyH
V+Hl8MzrSp23OhOSjH4JgNmYCyJV0acCSvPxFVrzE/j5z9yL5Lxxtk84O2OOsKpVHK1DcTHLhiwc
5cX7uP/wZh0pNNliGZ2Mfa0C8+7gsRrGKBloF12OO48/zzfPxdfvM48sbQRJ6zT8fuXYQMSl8P+t
O9gYHrzPx7znOWGEeWAxxve7wAQhdCZbdvoYrsPtKFhaSy7bA8rkO/Xpyum1/osG+WKOeWt6d8kS
UQZNFXDCRHCw3w4V218GWUcV+fjgjoLPxdG6JkO+BBHnZjCHqaT90AVUJLChevGe788/VDTDN8hb
Nj9KbCHtX/hzcpSHP0yAZhoG2rCRqLpBS018Rgm95I0ZxCOdgAei8YKoXiRa0up6wcqPgaSud8gs
SbA416lwyDLvLLqMnRlLyQgXEsIvJtbLD8trfU/makyVGup7HDKGXG6wXURKQMrW3goiu7mNdQru
IzrbX36jGvngvLzS9dEB+bFer9EmeKIxB3wLlIo+PoCCZe1eEeQcoAE4RnFeviZnTw9pcvYhsuOp
UeDLtrKnQtXssPMLGAe8Vc1cOoyZbwUAVAn0jsHatthKMglXVml9yg+Frzmcm501UBOmGI3TK51W
SRmYgkt4wh4XRPk7EQeYWbxe4Fk4OSyh+kd2mfcSjFFnaAMlBfwQY3mSgbIfpk6w8SgmiudZgAVt
iNZjOhvz2dRhw6oc9OS3PgJlbuJoVtVOvobVUHoUqpmQ4pTtt9GXW9e0bnY5+qGEhDtmcvMB74k1
o5yahd6IkgxytKQ52pG7elxFeyO3kK6KE9uDUgwsQ/JKQAlAjI9rukPn8MxzVWdt9BfXbJJR6OVI
TGPIFq6gd96wd9QNNvISI9EoBtLNRB//Lr6ZkKRe7eTZjHViDNkAzoOUuNVaSMgCzsHSibF/wFNf
W27pnXOzbMoxDCLMSCxA0FeW8ArEMwoUa8GPsVMHIAMfvDTPfBw/YZDRWEpySaSxo/TQ25wch73n
AQaRo304il9nlE9axtdC1UEE1cYzwBdR0+QmhjmqV2cUD3LoUtI2Id106bumqwqWA0MGxEwekAFP
xemM1mkXsJ2LGtw8w1HElogrCYEsTieVOcd2y//eeXc6o3TOvd6hJzWgZfbeSjY6hkmgdZBKFXcC
QI/r1ecBNZbA0hyuy8gxmjqjYdSgrYXFBceZYv2AHR/kRzosh5kBK1+Q/02N64x6SRQtxMOmtC7E
P22l3BI+StSjsZSRqPa/C9a+RJ7NopZ53uh5So30W71Mf4RbQNcdgbnTk8WGl4aZd7P+MRsGoz/i
PDqXfQGVtYXOct9zhKK5D3TI+Oj5/9JDnnDGeDoYpBzSBSBRaMdftB8R6+IEedM+PPk3GJVxvZqS
UYRUDdvp4aqjYIFuQhuBPA9Pn0uJ0RttLxlSe4H8Yy7mlv8DaM0GWXyfq+dnY4vJyTHaQ0/DVE6U
aESlB40mwBOi8MXwW3gNJjx9azDKQ8rLbJHIkHX/VG87knslAYiMxB1CnW1RmDgsrIMfKEWenzuc
3bCMCgJnLHYWjm5awSZvSDnY5YVopN7AW/rwo3hndtb9V33rfLujvAxGgyx0swiSAWKCLAzm+jRL
9heAIrBjB9hXq6CyAsDEuj26KKXYCS3Dg0UN4UvQeIcPb8OVJUbJtKJ0TrUKr35Yu25lmQO2DQOV
drFC6QJ74u4zP5/r/ZIndidrOmLLsyxAnpA53GIFzgrYuNvHF4NgG5O5+uBQo0LDHrWhYIGAJhsS
lsAz0lu1ktqNegZ3ULaLrYzprqUX73PrI9l+IMzhUJt7K1NqjAiPyK4VnQlqmAUhuR1bLwO8E26E
OpcwnJJhjN+YFR1aOM43p2FBUiDpecM7r/gzKxZTKoyU5lEe571683/QDR8DeAuw3igzcSvXs93K
U0qMAA5VIqZdAH4uqNs1I5ZYYRjZol2BiB8+EbOYWKDIu6u5CGlC9PZRE/81U/NgiFR6Vye7E+hK
94iC2yFA+uAJIY8UY+pUY8yBiwFSNOt6sk2kL3pSn5QzqD1/ZKf/TQrZ9nxdRPbiQi8uWEZHeSTa
GQVXWgZIeKALs61E00NkDN4F+NGhUYOzYVlh8Ml3MQ5qYGcAGgNDopp2hZZzS/ApeX2lox83uGVj
uaAgs/7g9EMYe5hGUhc19OXZW7tpCKhj8TL++UTOAJnRj2eOAzrbnWIohonoTsXebhY4Njov1HhR
Ynu7jLFXSOt/4XE4d0m/+0/99UWGeRqh2bQLo8uhvzCRhClpYJz9oHUWnjfGocO+BkUcxcagTxBx
SHgIseglBkIdwcHdZ2jW+E7O7XaRk2enR6jUhzIYgt11KTzO1bsCQRvZPGpzkBbwecnX2enDKUmq
tSckSxUbgIwMJNEFDPyRt63sntfqtl0JKJHFsKv2fR5nW0inBJlXIXfdwuh7ymO2rwBA6x2GJYcE
777o/5/w1A/KmLVtCZ5O4yatiHlI4C3RJkv7g7d/RZw3ov8IITuzkilaKggdZP35BJVlayjVA5PG
w7g8hysqzXek/TZuPOFKNYRQk+KKxo+2YO0jq6jIxVOe9PXnUX+lmy7/P3Zd8rhjrOlClTSA74Do
uH8GEj5NMSd26aeb9AlgGLw+wVn44KlwMGY1bIo4z0QqjSe3OyaBDTcPy45QrH35+PzkQp7PuyRf
d8coEKEOURpWQI6CSJxs+JqebvVPXAUy65MYsgQsaRP+lsAI5FCfr9pFMZBKBuRUf1AddW0lkpst
ufH3LEcTSoxL10qpEhpgCgeoviSYNsKk0WKF4XKOqpqrQqloFxUVHf1nBpbvfX9jUnTOm6BR8IyV
5VP5bj72r5cK/Tx++H5f7ucKfN8oMQ7C9aItFrmhgpJ/2rvvT83Lo+n8/kUQ6QP+O7N6onI945m3
hpkZURANU6PFFebCAiEqqiI0xycNuZrnBSmsqrcMIKA6lf3jWG7L5X8GHz94ymvO30MNTATcjC4r
Ajr8vh9sPAxnMVUKgfaIB+snurCXvA727if2J3AB2W54YIxS+UaNUf9hmWO/+LUVbinaAsuc8MJ/
mm5N3kOSuI8AH8lu29pef152hov5uNICaIbnI9S6f81zoY8mgXEJ0AGirt3EYKLe4k4t27yPBFTP
/K3kVAoq1PCqBVD0Ps0VXWHDoUiVCcP7N4rMJTfCEF+vWHrwlD2gYqvrAMlEOhjNSMPLAX71Mz/R
MuPrfqPIvM6hWyThGCQCLUVuZTt4onBVSLdw17XOeRLfKFG9PjnNPDuPQGZNIUUd8rP7cbSljxfP
aj3z6QN2UKKocBbaOHlWSpkxGJokSiZQToDLAxH+TvhSSDLCvAwCpZKr20GIxw0wUBws79YJLGRi
0eoosjJoq6+WxquBcv179mIureRq9b6HNSHAMbai5/LROu+PdsdLG871on/7QuYSuujcX7BMCF/Y
rlGYAMj/FvI2XpaNA4A3HI1FLGNzVohKtxQa74DR63gN6XPq89tHMPdTpUp6jgQcEzCIVYJJV9Qk
XIMkXHeLnvcfQj65D8aAJ0loFhczB7eIuruj9Hp+cn58Vu+88H6u0vWNI8Z09+MI1y4CR+3atj2z
AVo0qrXBYeurRCYRpgBLN92aaPeHR7vEUtotNjxAIBbPeupZ3KrxXNDz7XsY2y6lsMRaR6/Ztt+V
1/Fds3MiAqKwIR3mA2nOyA9MTgJnLuabUmW7URZ1INWZSKn622EXH6QKWG6R/aCsluHmijQBdhpF
zkAAuY++utr/CO3Bb995qm1W0XzdOtuWkuhhdDUNfMaAIiKyINhhH7hX7KfEGvYPjhqlDvsdCWNh
0vqwyEwtqwTYZzz3ILG7Rw+JCe5U2LxOmzDFRA5SGymXRXsj5CItnslEDJEWv1oLzFlg0sICc2HO
3dJ0O6x7DDIqLQWCjlB0JRgsyOCk68IavZC8792oJCp6YnZZRgobTmq5PK6vS2sHoB2rjYFhRDUs
DepRsjes9OXfFK++SRujysq6GM1Iw5uDPj2heoWBKGwl49utGa/yGx1GiRSlqXRCgBNAOkiwFrGr
fCgxGijHwuVJLsd+KIwawXxclos6PWybLj10QgyXb2hA1XrRkqe05tWwLGvC/2Pty5ZbR3Jtv0gR
nIfX5KTBtGxJHl8Y29tlUpzEefr6u1LndpnOzVKeqD7VD10RFWEISWAlgAQWTEOUVF1gFNMHMYBa
MKln1w5iggKCgH5X+sn+jZPMBDFq9fLQm1FdUbXo3ZdsW/ctAlDeFrPUEYrI6VsfBvRQTGvUIICY
1mpsd7yXdwHI6u7I7w1ANyfrxr8m9anPrSMsmsi3ZHZkM1aMsOtaSB6wa+kFW9TDz5hMg5XCN7m7
nRYvtZkwJkZuNXAqiCZFAsmprTMgPYAHYiPLkfvQvZC6zU/0akGzQCotugjrIqCXTPydiOZr1Xmr
PF5uzzs9BtpUPVBVpYCU1R6BxxumatEKgs4EzvW0VO35oQ0LZWYFRktq75pu2dJfgQ1+YKXAtGu7
WdnrT9oFct4/Pt62yqXGuB9SGZgypLxM+zM9w85K98Zd60qvzb1dPH2t7M/I4+7EXarO/xDIRFeZ
kYlVoUMghttFu/bblhy/2g+ACHeXsbgIWDNbZCCkrnPByFQqC5tu3kvibkKSgrzryC2dLRHK/VCL
ARFhitE4n0FUYTcuXZ14Li0MqJpEsxJndcjOu8mqHr+mp/Ux97502lXDgWcq4Y+rcKYsgy/YmhKZ
JrUfmqJdLO33M685ayn/nSt5/e8zhzPA5pCVDUS01nWtKBLR1YQR6a81+ACtTx5lynJUgZKMgaRT
EEWDcYksUVd1j/mKk7atCtL7l78SP3v6Ha23TWIf2z3SwR196+Oc5LJTzOQyTjHobSwWDeRGd7vX
6oRajbxFjm8d0V/HccCFaoYmzUQx7iCEQ3WuVxCVkPQk3uMl/PjJcfFFRJ6JYLwgCcKqMAyIKGx/
373oDsa7juvU45XSlrO3mSDGB4xSSNVWGZG0V2vU7DKSfOHBBLNmtL1OciqDiIfKae3k5DgFZpnd
1WOPDJg88dp9l1xBFjVBl2Ez2LXCFMDOeiQEqjbROk2RWHJJbG50Qg+N9TZZkpCoiPg/haUGr5Mk
rIXGoN7mHoLOCdDvWnnW12OP/gyMrXK+IU8cc7SyeonH8QJxCbHf3yey98Cmm5L7pzW3mWYxO5ur
xgDJalzhEq+pakgP/df9yQV9rxesFTBloK7Mjb8Wv9b3UbJ5WYqaqKGm/3OUmjVkCIaQhJ5Cb3C2
Z3BMRbwywzXtufHx2BQslYMpTkId/n0m8kcybVeic8YC6K2x2zoeRtL+IncBud8SylajadtHG1Wu
T+0Aeq1fIVgubM7XXQKB2YmzaZpkVKtSpCcuZE5V7zzvEIGP9PebNaJL8MtqJPdfDZ5qc5lMWLMa
5VhNa5zB7vU1Qv2UvNxvpXXAXSi+FKTN5TBYqstaGKIdDL54CgldteSYsbXxPIJ+5RXCeiv+C6ha
chlYlu5+WUL3hCjSyqXG6Nfh4QybCQKkDytwt5JX0IlhZu4ykKG08I7A+4RLUeJcHAXh2dWYdbgv
6hriENZ0d0NsxWvrMcAw1Oa2rSw7y7dazHEG+uXS1dRU9MMR3XSYO7z99xfvvrkizIUkBekZVEor
KGIPkhUdRU973SofWG+9DvfcEaHFqHcujrmcwkbSYoM6P3ZfprZdKOvRDS1ndN/KzbZ5X3OHkJc4
9GD43yfIQGkW9wb6+aEgXlVzGwtGsOWEkgF6D5Sd3KJPuT0xnJZoDu9sl33hWzSDrKOUhJKRRuLp
efRwQWI9XNITjWf6HBNhe6qri1HLlwJH2hx7GxQHeA3n5ESLuezsDHWq6Mzay7ovxgmLJBBSUBJC
UChbdCTvYNyBggDbv34dsZH1k/vtlh6o59+ObaWWu/M4YGM2DtBunRW+HEpMHi+QXnrp/CGFgY58
ktSqy2Ehz/Z7GhOsYw0fBPIkEDz0hzbdv8MLOOlf/PNC+tsw2DetwRgKuTJxnm1FRBJspow2FqDc
jQfCL87HWyysyGDmxyOAgjYQlvAlniqtHNRMPLWjZQtPIn1cub88WIbLI2Zbao3U5qIYMOmaRuo0
MxXpJWML4eaM0Tun3W9H0eH2RS0i8EwtBkkMKW3A0J/DNl7txKnWsmWDkYoTri/GYTMhDHho/dBL
dQshtlES4be2PmYvHACmN8UftjATwYBEpxRTmlT4PD1sYR06p5qUlrHR30Vr22hcApFrpHpDHuvL
eQ46fBmFvdOudjCpXHRwZzrw2obkOfDQCU/yj8MBT4527KpgB9JO51dMGm22TrnRLqTdIODldm4s
IuX3IbCOrmV50apjLJ4KgyT9eposVF1G8qVlnPuUZ6I64+xmqcJGVzDRXLIjE8OH6+hxvX3algXh
0pnRT3frqJkgQU1bPTuPOGpaIvD9TQz+qI54d3dv2y2X+G6p02vufOz4xHk1ZahqQpo/nAnW2MWW
8hq88Fi5FpN0WdVlpOmgJtAk1iXasJHb+AJ7tcJ72S69YCMf8vVwUOg+zQr5HV5VUGWXPxOiPd12
luWLaCaccZZz3GmBkpciwgcwxvp7zdojzDw0KPNUzmDRN9y1rRz+FV5/i2U5EopULBssuhFParHO
1/fWEFrKDo/vdG/Av3omnB3w9V1rdtkOgdjIAfae4yXh2e/cC8FmHbOzUQrfcbmrFi1UU1BvAeUY
WjuY81RlcAcEY0UB25UczULud8BO7XqzPX6Be/L211u+ib6lscd4loKizcZaRJ2FPt2E2+GDDjIm
hY3XZo6sReSeyWJCFjMzi0mVoZnvx6Gt9Y4iodWydJ+a92OCjQ8e76pY7JrA1PR/zpLlkY2rIFen
CtrJpHNzybrbgjHUGRzJxDuG/Tkdb2vI+XTXdpKZmcRVEVwmuRdPbu/la8U9CpzFudzPxcDXOUum
VdpDQrWyx4cGlJ0JlmNsdrzZsmVMnp0ck+TkUazIbY6Ts1GxOjt4SsSwHHqq+XzTFJz+QOSZJCZA
aWpMuKv1IKKu8mrTFPEkklP5dLE2xp33y7KS/fqYOkeEfbxujGXcnIlm45VW7ROpb6Dk7t1/d09j
SbAkjVjpOiLCdV35mgdbPB9goHpKsiJQGmiLc1VFSyjJ+Snf0Rnx49iQY7xtPy4ft61ysQY/9wIG
USJRj+TChEzBQ2qMJqbeOftmZa08qy62qcWvJy0Ggt8Hy9aTWrnP9UiFmT6DeyWy0FU9eeWm/jB4
+dzVpW5YD1tHiqv/nKd6AXcBiv0uRefn7g29K37umgf18NfhhIVx7dOwXkVoI7lstB4PObzEkprp
rR9Cj2Tm+9KlUapBpLaE2f9qn7o5GNlerx+VskbixZ/zVTl+w9JP6GFVXdIYHtqgv9t9bzYmqVHB
3vWINNyt9oEHK47ExRRp9lUZ8Emr9mzKQ0s9Vdxjd+14bVRSTlhFzktvZd5xMvgj1ZEpGBNklU7l
Up791/xutAzQ3V4IRq1EDxxcb4PjvHgKGGEwgYFdl3gFMW17xztonjEzAKVKiqZFIdwnv6M29lFb
2r6Cw3JTNarTLRNi4EhEo3QWmNAZ3OCKB9Y7kGbFLwXuyNyx/lt7ZYCoCUQRu7whLE4tf+d+lKpV
FJ5xb6N3MbbO/4a0WJuBkMKA0IVS72kCzHWH6BAJ1ZmYFm7IdYAyz207vYa7N86RXX5X1KOiXs70
Rnm2L9toX8eYDdps9jmWcK9U0ngWgsRdakU+CBNT/5PbO3ldWnDrFzCRTpgFsaa1I65p199hkYa/
r62PM0m2G8qz7aTrbUEk9+3pyJ1N4oQgKgNDYTYYeRcChnwbXZv1C+8CWyLjmH/H63+f4VzQidjK
KHb4jp3ro6NJdgv38tSbjumgvwZZ27H/yC2r87ZoFPR+d9bD4SHzWvQtPkVgegGPgzd5wv6+c7DM
OLXWz0PvDQ+3LWCxpIkNixrNhtDuLTAue64bfVWOAkWq1RpjrulmsOvEVs/uKiX9xnzeVtikvHvk
FXYWn2fnghkXHrrIbMTwKlh4VEl+JhgLePWFESP62/ZNKH0MYPPAcjEqnEtlfLkMU1MsQUlzQknu
de9nhyS0xAw9VwrHtRbDwrkkxouzc6OBT4dKMtENrVh5Y3U4y63siL7+dvsrLnYLzoSxTTOgRW6V
SwJhOwyqhKWbvEd77ZRFdruxLjrunNJZY91RZt8797K1zZ01HFvTCe/eo2+VrDfPfwfjzUKExPtS
UaWryF4d0pFYxZZy3dzWdzGTnsthfFcM83LIzAn6Ythovy+tAxYJebrlkC3uNjrFG1u8V9QlvJjL
ZGovbXPponKCbkNrfbgxqvBo691mjXVbN56JXntSZrBRKsn/N9Fdc5S9NzDGPRoW76amAcitD8UE
DVk8hRo+Fg7Q3Pt+gold9HVGJm1+/OQ/39HPcUsaAzJxdym1KIC0ANvnY2u77bxfxfaRY31LYd78
AzGIYp67Jm9CUTxJyWZ1wNPsFFnBijcXvDRGos3FMBCitqbU5Qa1vWd06ezRpbM5kIcXrBDHMO1x
x+cT5n0rBkmmQYzrOKXfatfYtgp6gCd04e5LN1LRpcmtqizFrjP92H6EoU9TzAlDHLh2TDffoZEe
KzzQJ8Cx86UYTtMwG6OpiiSqbOwhTmokyiCgO12mtU7LuLE1ffSR/bTFa3aM2INbwVmKlOcSGXRq
xMsquogyosZdFZBwhbd7JJOohD0+ru5ua7doizPlWIAqoqlte2okOEUlt1Qc4vNtEYt4NBPB4FGl
dSuQxUviadWS0ldfwMvSWmcXjcu35SzfZDNB1D5ngJRPQhqfO+jSW3b6cLGqitBpyx2Xu4tnEQwo
NWGkd8EZ32fXBQRR9vYei1uT/eORcsxwn2AW7XymFgNKK3nVxMNKwV2l/y7eRPD5Z6KdCDaKJ1x2
PZ7lMdAURV2j6Fdz2Lnv+4mUMAc83WIInps98NRi4KkULibG4HGIhQ0um8m+ePrTaguY4L3MUW/5
A9Rn58fAkgB+34vRqLRi6Hcn8bCV7Cd68962vsXK08xpNaY96lKcK+OcQwwKyor36r+/7zdo1sca
xzsHT4FP1i7ybotc7CqYi2RwoktWeScksAzwBPoVUlnJiSo3vt8VMUEy9F8epMZgRW9UrWwKEPf8
uiLKBs/6aJW4rRIHjtj+kkgvh0aMISKKSf+XgHYFq5N4FrF8M+KpVqeTt7pqMogUjlkvJSBsRUYV
eLgbN+7mr4ez5eFiBEWPhR2P/PrZYsQ5k8mAE5biKU0UavBiDAm9d3fj/QoM7bzY7xp0/Wns36ox
0DQ0gxSVNRVDN6r3zkQKt5XRQYe2GV5XCwWDW7IYYMqqvjMyZA8ncKmLh4BsuUnfsjl8a8PA0Vmq
VDEqdQp9yE1e/dLxhwicrLKvvGb7wvta86OYZXD/lsngEtbGVKAfh1YoN75WEmkiojvpr7AgR9Sr
OXfjMt5+C2OwaZIaLWpSKEiF+efNbW9aLBNrfxudxi7kHto+jhMZuujuB7qKD4dNvqbVcLTAXbAy
y+KIWwyfZ+IYPCoMpQ8mFeJWiCZee6c4prvqGYwfNkfQEqTreBylFLoK+hgZuxD6KE9HtEFg2NMO
3h4yG1QtmG7jSFm6oeZSGEsY0FCfZC2k4CnBRFFfIY7sYMUYR5vF1tC5HMYI4rTs5bGEnOsaEFBS
nDZoDcVU6K9fWBLN64tc7NOciWMvqkSawKKeQRwYWmw3RDxxcvc6adE84o+PaFbQyZ529ZND/TY+
FCp5cMa7CnsoMTi6zv3H8gWsOLePerHIMv9NjOVk2LJbRjX9oIPtnzCHTbBhE906QGRQVn6adxy/
U5away6QucvUQU9kvLFLiD4kLxmJ8o7oIPvCC0Pv+Hty9g8XK3VPm8MBbOiDFT+jxqdaINjOTPR0
OqLj5OTewtsZj8ttCRHmP4y5mwp1WEnVBT/suUIbiMlnpVvCt7kA5iIa8/bSDgU9atevrVQgsvc/
/HfiG+82Wix/zGUxt1FnDnktUD9FtyiG21ABye3NCbSowtvv+EXDOvQCQ9nPZcDr/eKdIv3vs1RA
afpB7aiNy9inbd6nzm17XaxGzhVjAEjK0qger19p9/oeYZ/uQXfuYK0xtmjzyxLLn8w0JRPbxDBk
zmjTCW0z5pjZOO3AD/f+nttgJHFML7MxdcoBvaUbV9e/RTGKgTY2GtQcogTv2f9QTonLQbvFBpq5
BAZVJ7XByHAKCcWxc9D6TskAOF9nGbi/lWAA1aTk6noIETb1Zmym3KBtht8Suhjyz1Rhe0KHqVDk
2Oyolbnu6J+i/V/kN+07wlDl17hexx7v8/wDUP6tGttXNoG/ZRCmFnfFq++CLw8I5T0gcKWTZbw6
xOKry1w/BiQDyei0QYR+IDU4XR5DEm7TCL3mBC90HnbYWceiJF8grV490ObeT44tLlYY5/IZLKRj
KPEkQf7ooY8AUIXeTcTmvBuRmgMbx87FMIioq40eTA3MBYMZNQn9hr5icGzyH6Dw+8MxUJgaYAqI
S+iC4gTWA5OkBSFgTDLXLrzG2n5hzuvx6wxmd44vLMVkc+UY7CgQQVftBXJhLkBe461bCx/1B08M
7wwZ3BiH/wDizjYeX03it7+atdKgVyzGVwNrrEd7Wji6LeVUc90YKMnEIUqlM3QDYb2PDWoXEv3i
KcY7PwZLNC1IioJeYReSPih4l7hOVvGsYzkc+ds6WKpdtaqS1pBhgrBz1d18JFs00U93CMJMC+4d
He63VrtTdtIOIwOcU+RoyFLvarm6AuIDUnauuAu3plW6Z3cHmjyOnOU7+VtHBk3wgCu14oST3OF9
cWhIv6KtDTYqTKA//MgavFHzl9wtDibMbIQl4Z3MQRDMFtpRxit0BF1J5rBQCtMJvx+8uzcncq6z
CTU3feC4BDtnKRTqiAdjeq7DZLsbNPyBMeG4eqDt7mAb5r6R874jgzBJP436Rcb5omECSznlNRZO
1xaa3t8oz37oot8Ky3Zvf1TefcTS9KaSXqDmACUxvAoKP9y1p7880J3cOZgZ5x3pojRDFAxVVkTk
mZrChHVmnK2ChKroTy4KN+gBIKX9onpbaIhmWMLRbulI5/L+ONLGUFKaloDFbIuSXk1OaNi2R5mo
1r3gbi1M0ploT+FVVpaiMIzn6pIq04hPZdIhKS2ibsTyWhit277raBsveG6/ZJ1zEYw3qnF5FuVa
hHXa9v6jd48ccF4MjuYC2Mt7MkNJTSEAlSga+qNZAlktxoEcjGBgFw1H3hKCzsUxprG6dGWzOuPI
jIp0ITrA/+IIWOw8nUtgjKFVowHTEJCAt1y8p32QjEZAIIC7bXRcOcyNDSqpLmg7yEG+/QrWw8g6
efojQh8M2HNE0Z/MRj5zlZhbOzqPKYpPV5VsAGPqih4Yz+BKvDrXYsI0l8Rc1W1VRljWOVFwQg+f
WINeW2ko8kdkC1ZWm89UvhQczCUyF7ehd5cKpQ58rpIoJwR0/BuN46ZsJeXSFFGi9hDR0rY5xI6I
xlFHfkHnwuPX8+1vxbFvdidQXpRyrJ8HHODoRGfXELlbdjmIwNbeL9Vo5j3VBrwOMbh9tmuLR4m/
WOqafRQWwNM8q0oYOC0IvL5qlmKdCDDhzjmf7rFzlmt2i5X+uTzGZ5U2SYyOooL9Kr4KXxdSbfZo
5Mw8pbcmTN+stxeRPJUReTx+cm1++fb4G8XZtF2tJ2XqRyrc7rEAh9Le8Rx4Kaaa68c68FCOqSTA
rTBZUB9qrGrPSfZwv8aiTDQBc0yQh0wa48TdGIxSGlELefUH8Nu5J8M+eGTwnj45ccVilWCuGOO9
dZFjJ6cMcwdFtryuf6tvn7f9aTEwnElgk/epA+88NudCGR8XoLw+EwytHg90MAOv+mhs8449Vknu
eA+fHMxlM/hcHaZJjHGIZ++R2yvIw1l2xEuUu6QUWvz1Z1v9vYs2KOfisa47KaqVpuAMQ72F++j0
D2HZ34bOTntFaWCoq/AK7ihQYS8E2DQ/QucN7B6/HKve8K5IDhayg50y+JsHPaahRfVwfjjySHl5
KMXOeCWiXqXoY6F2fsFFnzjZuiY+OYdEDonSgXS7TXAb87yZe47MzV8kySCDPICaJHb4TuvIpmuJ
f2GV6voRjS3/pTuzW3OEbsi0qYAHINDwXdE+ldimqmIP8gZQ9cmDKs5lyS7KCdReLWPp6m+q679H
n+Fj8pCcLhtg1f+BIzAAUmhSmJUDFWcjWnv1nwXv1XRj0QovJDjgveiM1X23IYXnfGwWr1fBBJ7N
KxqjBOLuD55y8pzt9jq/xuUE41wvbN5eGmd5zHVo2KPn5NX3A7zCXpy1GTuPvCUCnNDAYJKFMmua
SZGv3y54uNwhT+c9eyw+XM/gmM3TO+OCF3maj4ByG1kraKnf8PRzRDWdd7csljXnophUIcnKYlRy
uBlankBhhSQZddQQmyQfjDtC7t6wbAIrT7DwhG5X4ZHO8MDFYEISNNtGoSRCURAVuKldrT3PctBA
hFSCNh5wsokr/eyNEJ9N0Ds17tRkhLjWQsUYNWrsvx0IJhAfPPJyl/9C3HUcX47pY0HpzbkDWYvk
AvPDZiKUNNO1QdchPyE5GlQUOziTL0TjHD15AQO7RQdsKOfVSqbYiafnzInQis6rE3NtlMGUUVvp
WFVDbRSx/rSWvSc0VtjcS5wXmrBLcUTUHM9iCTmV+4reCiSApxQPtYF92DREsQneHi3HWicri1cV
4JmLyVQeOrBGTokM0a+0TcX92GCTFG6FYU3Xc3rDY+B6GhmweOLOusdcAKl3q7vPtCfc0svSG87M
bkwGcsBellRpd7UbFJa6DaZ0Nida7QGvwtu9ilEdaq4cAOfkjGxj0EoWC1O6QGi0aWz7vK2+tmD+
vi2EE7KbDPoMhqbEMnUI+/1lfftPLz6YzA+NwRax0c9JQGsurj9s9iFatNDNFDgcMTwIM5k4pVtJ
QW2qEPPsq6jt7Ackcb8f7kA+hAZcm3NevEKSySBIE0xVpdOPskMS5777/WG/OWCoc+XdN9bggRGI
YwZc/2PynNFItKS8lq4wvFptJhtPvGjJIMXaQStu58jWE+bvKXsV5/tR77oB1iYDMJMijIlQUdvo
7O5lgpFjhzhPu9tCdLYpKND+o90uvcMN6J7g3SBNODz8fhldy1q9cS/cxUgFI9vAeQN1W7Zx0KiH
FvQoK4BKg5fEmuwPYAfykGgVhO74BRPYM687fNlGZzKZ8mM79nkQxIF0yjfC5N2Pd2+gLXAudr2n
4djxCN4ZXqPzcn48k6n8LE+f036QzRYy7WjjF501EeVT3F7AC0s3tlFORY69LOLVTCDj70Hf4tAn
k4aAoUIkvAAH2GVm3ZaymLDOhDDeHocyuJ0kCFEs4SE4/KssZPbnGffWL1oeGxr+PGU9spPJ6U7D
xxjfUS7FJ6t6oosJbiu0SEVkzEQy/i332ercyBCJ0dOUtNPrb8vKfX0DihKrKtxHrjVSHf7w65lA
xq8Ts60i6RzKWHf9uf56/lcN6TOF2FqGPo2VIpxheDuECzXWMl4s702yUctd2zxzWA6fv5VhCxhV
EgrYogdvTkhvYVsIunr2KHxq6KF9QFzy6xfEbumyKF4nPM+n2eJGtIpqeSVC8u4VbWK07WbzQO4M
8hZiBpFHWLWcjc/0ZBAEo2r1oAr4aOArBT0kFspik9mDdvIaTIthG2T4wT3aRWieiWQApKpkENEJ
GhTcYeZ93x1Tu/YiW4qJiIwV9B0Jfcmz0VfCuxQ4Ts6WPCrjIqd4cJNAovPs+9GDn6xdhJxonLG9
O927s7B/Hosg17yyAMczdAZcwiTRLkkGV/w40QJc4992de5HZNBFOTdVmtOrx0dnoeuCNcB7IPQN
CrvgeJHKcvg1+3wMruhGdg7zHhaze68fTevygHWPvJH9f3ACRIlgGTMV4ToUMGttm86xGMtiIkOj
d+SPE4xy84C7dBtjccwjFtzxQvHltEf5lsh8I7EGucVIJe7SzXu3wZQQAq/Op89EvDLAcrA3k8V8
r+rcYiy/gSxMUdjvqEm5ByDLbxBbpg5mqx8/P28byCJRF8YA/j5O5psFipiHpRYDmu2P9oCRl6y1
Q3CDlQP2WGyItCF3ZHB+YY/5+oj386+IpI809VhPDwnBHcXJY6m4P2+K75/D3BRmXyhiUkN/O1mP
Pck22dHmVXP+wU7/FnJ1mpkJNWUeoOMWOl+SdfGiVi5ZY3rzGU0Jtw+Xo8zVlGdysJNYb6YLlFE/
sD2NLhlQObi1OPM1+3xXe5qJKJQqzMIsklHv3msxHXTd2j1Zdygb3dZluZDxbSjXp6aZpCzNo6nI
cWh4/Mf/0N6OHEvsbZsXnSxHy99fR/kZRXZYux1HBQTtVsfoGLRgQV6Hx8ezQHhc//9wlX+LYuLH
Ykil5BxT4/evfd+jBbVQEhOc9+wp3YUnVIV6jAuk9+ghiXnYTBW5YesSgyt9a2SBUJ+p67267+4G
nC40kyTofN9SZjpKGcqzl+V77ltjBl86PawnncpsrWdtW6Oha4twZfWw++ROkvzD3fMti4GWy9iW
cVLANne0b9ddoUl044GZzkECCbZ8jmo8Z2OQoy/7coxNSLOjgIiPzfP6ixeA8YCDpRZTRaOVQgzP
n3a0IQbNtVjWVuxSsJkoPOzgymIqUepFmIZBpJ7tu5pVxdipGrqrEy+H4t2nLKHY2ARaoV2/ErZv
a57//kFOGJN+e+ttUFXxvhJXLSaqNMc8i7SEGr2IEM9AbogmItqdcBuuFvlKZsB4LfTN4Ko1ozQX
rhfJq19s3j9WBDk+AjoMM3kYrMDTHMg7CmtEOy2v5rwY06kG1ggKqgD6QkZFVQYey8pFRoJQOxN6
OzjXCrXkP3Bj9vcZgNTkQc7qMUVgbiIDASVHQ4TPkTeWs1xRnolhwFEBBgcqVeMZwbDuo1CO5Pr2
V1qc4DRmMhgI7IxzUCcmVMFyC5e+naKDrtsZZ7D5x37kFTZ3pG4RAGcSGQAckjDAsvCcfhzJa2y8
U5kJCrrXWU7eTUY/xK0PxQDguW30ODEzGXXsyqZfarirUqyTXIOlhXeS9KRuyWLgz5jCrFcUnGQL
ObYb2RqeTpGm8e5MjvFdrWbmV3TrxKRgRewpLuz6dETvKG//J8/wrpHITIRa5HpfZBDxjKf08qkj
6WiVhstFc87nuULVTI6UlL0Rh5AzertXzXvPtquB5GgeKXmHthw8fVvdNYybiTKNKrsEKr4OeCKx
4NJBVNET2u3LrfstlsRmkqjSM0lpsCqz1oCk0nm191f+7OsQtoMI19o9815hl6+PmTwGJaY6mMSu
wCHK1426PmZNDrr10GCTxBvGCLAFjVf0W4wPZxIZzEjKaWiwMkY+nZ+1FWbT0Dj1aJ6yl4T8u7tx
JooBi0uKLQO1jMNMaMSrY48XWjgxS4NXGEzm0Z3PHDxcDGJmAhnEKC/BeVxpECh42vvO37t48Jru
69/YiPq/6BH48yQN8HlIiomVJpKksHlQF5iBirFshDNZsp5cnSiPUWl30rbJbOOFo9qfwPFTGBPP
9FWndGJSwqtB2z3YKOxgX4P5iDcT/MO5IRcq0T+FUc1nXmCuujLD5isIo+x6010VkcjeoLOpbumT
EE/cn+D7Uxxz45e1UnVTD3F1ddfYoyVtS7pB2Nb9u7OF7umBbnKxOQf6Z5jxUyjjeVF+ztIBJFno
7UPK0ptYi1aPLjijsDtvWnHj0T+B5ac4xu3EeGWKfVvBWED+pZH8l4COvvVtnXg2wvhbXnXnsM9b
gFdvu2DZVB4E7LWzrNtSFgo6P1VhvGysQPev6FAFE8CCleTOJcRExLhXWqsVEQnwzIN+/p938095
zN2sG3GjrWrIs+W9X52SFZl8FKq48MExQzY9GSeQ91TS9RNlf1VPPIP7E5x+qMFSRhe4+yetxNfB
vDDG7wR4FkKa36CDU5wsOugceRz7ZhOTFSZppoKemv98/hW5/UPOQ1vOd7kysc5QoguTWixaKISx
7118UnpbW7npc4GMn8eEthDp/jw85l5eqWc9mwzIevbtFZrpgk2H8bfr8i/OuS3ETz9FMcCgR2BV
MAIc3Mok2DLWPkSQwyvTLBQOf0ph8CDKLkpzMSDl2X9tn99HxyRTsW3tSqMZ3dGxNPKGtR33q7ed
v1vt/Z1tlXvKLbK2/0VI8PO3MLihnS89esOp4Z810np/JRs5JWDS4z0TLJTbfgpikCMRUqOdRtyY
dKO13ccb3TJ1K9eIzW1F4WDhdf3yzDhbMQ7rJuxQPCQ7u+iIcTf+TnhTKryLUqGoP5My1aIi9z01
Swx/2oZnYqXh/kQ8L9bQA/zMAd4/k68fx8dSG+dVgA3lAr7T6xA6KqnuwLkYovHKUR+7yOc/SFCn
ugG87AqsWsIIRHTBGaLFOSq3d3jm1C1bfDAxgMbxuoXK/U/dmBhAKKVaSOlJ4lIJ3tGEBQpjMCAd
PCwo2dyhaYd7W/LuMYXBFL0NmrDsoZ4NON77JPP7jcWNSTk4rDBwEtalETQTpGCP+zYbCapRTUbI
6kn1gJR4AeDBMifSUBhkqcfRTDsZVjLtn43HEm9ILbdGs5CR/fxcDGRU0aUJ+r6mkfarPaEUNYAL
yU8i57bJ8w6PAYwpl8KmNylKguZwl3P+Og/qWQrirIgqoeugRfZ80YixPRdWbWywqvnimm/m+rYu
PGksE2COvdimWl3PrLOFZ9OVPluJSOuav8GL47nsBCC2d+mmLEMUXQqNdzBX8Gu3fMNNxqvWLUym
/7AEll+4HauzCrp++aThMf9Vq8C0ZJI9np9qsgm3wrHKncEr4b5gW+JEhjzQYKmHy1yr5bHAfSLj
/cHHcgw0Wp2RqmS+DoKLFq32EnmyWlBX5T4HjDn3i8qAh5QnbZLRqyxtHGWyTisrNWx14qYpvC/J
wIcYICRtK8ihJAZTZCMvSl0UExFicTQSKTDcgHuVAQ6xnsZMxtIrtNI8+yamRg/q/fSOKliINzFu
JYwXDLAsTFI3IM2kCRi6FfziwyBHKoX7/MzTioEQQ1eyTFAhpreeX/W9a0tO3zp4JZocZ92ovOSI
/rlbh8gkK5V0GRON5rLPqoj4fjcVRPBA2jBgu1a1tsBnsF7r3P2gPDxmZwnDVMm6UaKHGXWkCCxQ
iCT2F0Yj7NsgtgzI4LyTJfBmCWz3X3IZ4qpPRgTHLSX/WT0qtcXx6n/Q5VsGU+roTLEdo6an4LUb
XhzUHgh/9G3Zf7+FMCWO0siqYQog5JW2Z9bWJrPQDXSPVqBtji28POynbvqnWXyLY8IbPelloR4R
Bex8rBj0rdqm6355R8eTwoCSpuWyNoEO7PRcCCTArrDbH3/h9Yli/bcWDBh1jWQkYoW/n2DrkWyL
9xh1Q1MPR8z15fbWYTFAVF66IRiGqwHUv0x3wngR/kH3Z/NpWvl9eSb9nTViJQtdj/cVP3G0XA6g
vrVkYptRzwKlaiHe3WPLroflyNyyL+9DMaB0zkEUrahUw1dc0OgQ3p/A2vYQgl3vDWd63GJvxRfP
rxbzdewCE1QJ7quxGLFKlL5p9AkpUUTiu+Q+fRP+UvbtJncSDDUd4zWvsVBeUBMtD4YkgnBfkdDm
Ca+YpUeGinZ1qawkhKKYMUo3KAG/h5W1T/FgFd7vN+LusLKwGOnuRcNesoKkIZYgtHf13b3z1HlH
3gEsXAWqoAiCKOgq9iyqzKmnmSroYRMiXGis18mOI2KC5LLAMjvsvca2t349xLZ2H/DuhIWDV0Wc
uqlIKpaUsL0fzdClYXkx8bX35Xv3EtytttsvOSbqAwedl+7UH5IYAMA4eTgVESRVLlZ8xyfTSUD2
C27DlhhW5d52lKXQD236qiniRDFzpDN33SUtFVwGsOIEk05+mTudRKYQSbCMVoVDZylod6+n+5U/
aKTznvDOwJ3bWbiP0DYggMQRax0UWWV+whgOQ6UEK4RHW+n+Y1g3Z3JeIxjTBS/bgCYa2yanfc9D
c3oDMQAFpQ1JkMENI4jXSb6ZXQt9kq30QDRPqEY63U7alJuISC+PPAda2N5umCKWvuFwBQHAy0BR
toq1fChlCLJHLAYtfwn0tbV6Tslew2zNRFYk+9Xh32RfjKyX+IyqubwVKAeDoRPxgQdcC73PP38Q
40KxaOZNupLMU+2E937qnre19R6uV0S/T1PS3f8/0r5suXUlx/aLGMF5eOVMjZYt2bJfGPb2NmdS
nIevv4vu232kFEtZXR2nzq6q2BECMxNAIoGFhdgq0A1Pw2nNv3q331fbQJyy34e+FLDYhjTStedk
A41+oZ3pgnO42mqZJaIOtdXqmgsk7biOvdYaNaPrbW0n6vURvI25OU+sX8UFzTU8XplMgh3yIJHE
8iLPB8yv+k/B7Gs9tjNDkjHqXDAs+VyY1EQSTSjhJcI+ZeIpw1LNymMwkXE3cwo99g334ZXGAqWh
irIowlJI8oIB/ZFNUSb+8cxax2NoIKF4puGdf+kebtXiVghhHTIgUtqlgpDX8/6vba9VY+7eQysy
1+mZWzhbG53JgO3uPfSABW64f8JMT/T2fe52O2GVPSFIPmCUsL5aRTamNWCQPO1N9Ztlf/SJ81Fc
eYogwgAKX8InmkCkfn3Nbb0dukbPPbqKj85uBZDBtFpxxmShQ3sVgOLp8TkshGzYI0lVNRWOWgJb
9e0HTFEg8VXl+0jST3bX6ZI7uf37ZdRTt9gz77Sa78Ij8kYeSTQSlEJT9J3m4wbKvajWQbPEWuWq
NDQj3AXvF314rQyeYrwLEaPGamDUVAQJY+ux1ttVRuVFHfIiF+cmr3kkl2iAjwY0sCAHed/gtE8o
ANPOdgGgh0sAtzrAv4AqITK+FRrUqR/XUS8eEdZwJvBRqDaXpr/fffZ6YbWWglvx5fPxeS50WN4K
JWJjOQ99DvykIhwGlBrzwDCH8a9vevb2vAaZ1Pd34Zp955aYvLRaYezSQc507aIfXh9/x9I53yye
sD2V4TqmKfEd4kxgWqxSMzoEB//J08dzbslv4hdzfCzy3mvdrpwwJR68XmNctuIRM5Q+LhhN71WB
TQsRZ0Uh7PVmWYS5BDFfp4UEIaa2/5D/Pk8p+EmQej48Xst92HKzFhI6ENa5MlR8Jx5VJ9w/Pwkr
5vuxAJpykuDpMbooPqtBwrRnPxo8nwQTAFnAY0VzM6z6cwoaip7ibBYAwVgWxrQrvKrxrEIyayRj
VjBTOmL30PkISO48KHt71Jm592X9jMFFjiEZL+wa9Ak5BiAKHmXRi9t6JZ+wSEYEfX0mDbNxZDNf
39yeXxoghM62XmI8vc0tg7vTS7gKLeSaKGe6wN9wu3rCNLOgzaM4weq7c/Qpr2CZgzvoz/C51tPb
pvB26DsOacW7Jdd3s+eEIeJBg7+e93zupzLtveQePZkBFBqcwjNX++pn/Jp3HMyP1NzvorVc7Tdh
ksJYy3kLNoS5iBkggf6avnj6dLCs7OlT3Mw0OIb2n1QRb/eZsFFRUDplUnDKtWXn5hHOD4SyuvWu
0PR5obwHSQrLiQhkkOsiO8ZkLYrzQOVwojCfL27tORjHgb5asHi6kTnqtJr9AuHUrcD5JXkVLhRR
oDTcBIGgHQFdoAcdegZJkmyCzx257NzJDTzlqDnSRdd6tU4iICxQ5ANWFWJRld1ebE700h2/+VaO
60P6MWP4aWnEpbjoZmcJS1WmrFAwgFZEVQws8olbOp07vBWG9vwXNXdQQOrW5+lUbRPssuYdpL3i
qVZqiTuKw182n6ulE0bLNyFmRGT4kAR14q3deQNGJsFPRpvNRsBQxlVhoh7P/hvVi+Ur9Eo0Ybll
LGeclEB0ab0CBQKYcOFUI+JRFnw9ND+xkBq4VS3CangMAiouFxYLnYwuh2tiX95XNfA6hzm9Twn/
aWsjuWykEIxOvj9BkbcIyFW9Q6oYmPEZMY6edIrnXUBR3qyN5LJRKwzdECr4IXVbrsAjoOsO8Opo
l5hZU3MrMhXKTbNQy7uVSAScRZgkUdJAooRM6IftJJ77+C6j+R6S0aaemkxNe0i4mLbkBjq3mwfa
4oGAYISWyVm+uv5RRZVwAJEgVYKU47g6U13VOm+Yx98r+wnjBhkndTObMRmTxlO6HC9ciSW8QKhl
Mc8lEDszMM/MXwhRbE81df2PvulNPI4w5dD+dmlwb5rVk7Q2qaCo6VhA8Ot5nixg2xyMvjgx4Cb/
s7HwDlu9MGZupEZs0HT1Phl4qzmE1cdNWvdiD9Ggm36SDW6mNYV/3wDvY4Hu7AXpk4NKmxI/e7G7
sPZqo4mLOhvVGIk6CGVn0D7O9ggKY88BHcuOBzyAorq0JRKuJg6TVBNbuJr1Wu4NkCG5c0mFSnSz
9La9vkRIoptGqtQkVHnxGL6HL/y3jGIA8475CVRC3V8cz4P9I3ltBg0zbtlEgL6EG2mf7NC9t21f
qw1nfnmgPWv052dcWZsdj2bPnawjwt5YivPu61U095YnX/+3HSbpbeKg56Z2tlfe4kA+pYNlB5zJ
ghFa4vNjUQs19ht9JUltGswkk8HQPHtysAOwn7Y36LoeGVDXE6gboa4/NBO5L8DciiS8UQfgQsrm
Ep4RFzvdS82O9VCYc8EwpZn9GmTwqEhr78ymzvTHi/2F/Dw6Z8IhxXEgVWmDxSaYYK7orNEw5rN9
FMzWKX0dQDUA8OZkN+BesKO1uX5xX4z39zdEC5PxjokuNFOaBT76ICI8CcWyCi8sbgEZ06u+GDwm
PM7pMLDB/Wn178erpwVlZLZZZS91ONbY9wRUp62FFJUNthUvcrhM5/+8zw0xygb5BYzY/UTaEI7y
8QfQFkt4KTlM2nyMRVyqX38S6nxHjrKVhFeqhULoMdVDPMYwWx0MQKBNsx4vgBK/Yz77bfw+TE2E
+RrwfFKwtjGlYQLrf2gAH82gJsLofevgXdQ8Y/Z1qbmsnp8opjPv0J26aKwis6i6gXp83oOr9wPr
t0EUaxqMNd9IX+If8JJQJCxHdlciiCcK0/lKKExQEtaQDdZynt7eOJDtzXMeTWrQuvigvxJGqH8V
xrXPZaqI9pjzTBUy9/g+nzAxm0q3S9s54lpmhyaQ6xHLWke5Oa1Fc1JNkxpn0dZDaHiOuYFpyClz
wHMG7HvAFLWvwUILcWT+9K4GwodX1Xisk8uBpKbgmS4LGHf2W2O61olYgzMVQwnweTPdw5ThSn/6
NcJw95taj5vj3nsF/B9hJIa+kjqm6JNYQlxsbs1URbpJ1Q3091IlLV4S/yyLhNOXKlgJgyCSftFK
AMIWZyrX1fKb6UrGvNqrrRsrTQTBvv/7Lv7oMLvG0ZyZfZ4xU+eVcky0nSPsqpgaTh19yNLcrSmg
Qm/z3mBl77uW1k4nLEaDV8si7ldUbPOS5Zn5zWtu53LEx37bWhfPrA37+IyZZRqGfm8w3aLd7NDp
u/r5AYsSFfK7/Ia6+gzish00Pwz8CoqJ8ctzp53v2a3Hr2l4jgU+NoQTV3IIJ5JEYtvGfgADWHdm
CVeMxCQ6mfM1kgwoSIA6MzcOB5NGRrLQs3Arl3ApXN+lvjBifa/n7Vmx2+102J1m9TGo8f2S95qr
8LIqsyLPk+3aXduVgt+n0rFeoQRW6PKIBz7zGnniGaECwqVv2hDF+bYkDV3AQDGZR8lFYDXi8KQ8
8AuFnSXqF07HfL9P7i9LCccWr9NrIcTJdW2YMmpXSL/jpT/qz2QHPup19rM9RwAZIJVgjpt/g8Bv
yRSvxRIHJ4qF7F+mWey2McNobl0EyavlHxu9Nh3QWVgYuQSVocRfi6/wa7nE7SAW7cT0Yza7NEUH
Pc9M9wBWrI11AjMP9W5dirb+kXYXqzS11Pk8P6/yDCyX8JZsVt0JtEY0QYvZmWtBRFDSZYkUtrOg
eYYOqAltZDZBG4hhHjrgPhKdJGH+wX+tm8Cm3LrtWFQbsZ33EfNP0hmlZvx809tbF+37el2Ex660
S5fWeKdATGWeVUdB4VEBIuKyDp+DWDdN2k7+Nq08WhjhuKc4aCWBh0RkTc9bCUnDM+OypT5ppvzH
MN3XmQRvXOFf54BOodNpZU3GW54CVGagb572PYv34/UOEE5AEMqhGwV8D/L/dmYVzvCMoXxCr9Mu
x6UTFdEgJ825eJR6iROtQDTTDlkPQUyub7UzD546O0Cm9oVmg0sR2rUk4lDFjlG1uIWk6QUxJ5Ma
GB1sd3AAgDbBy835Sx3KRLn8l/z3tVTiYDV+zJShHKRjrOljYmYO2yBjMmEu3mGm2eCR9PumZb7n
3ySVSZTnKXhA8nI82U3Uteh/qUZJAlcvBx6HAtghndNDW9LMi1tWpq9jZClGkRitm/kgIhudx4te
9O7XH0BsdVwNDDOk+IC8NstXVKzYd83YbFrk/XBL6orzZrAA+oSHKabt99IpKzNcDCvnFI4cOcBq
OeROoYIkHCgz9tvX4jk4hKl+OvVvIcosFK1aoFPRENX/I4843ywDKLNVIG8dXxDZhZwhmx0YmQvj
8gacGnJ/o71Z9bq2kcALVlihMwK/7Qr/ATwdY0AFXhQxFkrjFfKJH/RsMlPjKMcU4GNW1EPl0NvS
qpnzyqPbfx0O4qTPQ6koZ72g4Ddyiastq5TQB0RdwUMOrI/ofD1jUDF3/JqgcM+iJx7/5ODVW00f
q2brMt4Phps//oIF5NrtyonnPwYkgzyHxxcErvSGXqIvNKYcXs/i6ryuV9+BPbqUQ196Kc+QT0UC
OARP8t/s9/Xr4YLm2AyolWOfPEVH3kQye1xn9vxSPtTr0JHeHy/xt+GWsOgbgcQSxzSPgrRjoGXA
CnIZRj/tBzNy2c5iTpn3uXrxdy8rSw9ff3PrqGGigtmADjIBOPTxpyzd+SIPlddkNFjwqB3eXsHj
JHO9mpXMkWHNChehHX8znCWtJ9xNtqGre4PbsscTixLxgYpBWohsboQT1jaljIbXMIQLvBHzxt/n
/Zxnv1gDYwHcD/pel7La+fq52XgsUxYElQO2lwPSmUj7qK3KMmw1+MdANextsbu8iFZsK4qeIvm9
s4zOQsXYyPaUXb5PSxNyiV2uLmoshTzk1pzXvFVrjFgF52ZtCC7eVOZxyyI7nNq6U9vOMTdtJ3Bi
BAVx6L2kliYDHJQ7qSE8Pd6N+3fd71dh+hw2Ai3zZMJB7Ro/D0UBmDflj7DWDpKxOtFav+5zlbdC
7hINBWiPVBZC8HbNXHgURT+vL2YXWvJT4gAZqz4pviWNOovGaRvuDdnjHzTa8RPtLrnTtvlLgHLk
ZU4SOPyfW1XXyrFL+VzGcgUflaT9136egR7XZu4DDrsKB8qp3yd0CIGEmbOlVIVZJ/nHoXKbBsC6
7rvdKtvJqna77DhZGMCJRzvvUuTeX2K3ckma4Ly75D523D+uk5/1OdkVOgYl5Hry4dtvSTQDI1C+
muMj7emAiRAvNA++aGX/bLRCaLuaFilmDqr+sZB0ttYbVm8s5pA94cqAF3msxPfI63mxsqiIHHhr
OYWsELZBqzWsGDLHtej4h/gp3/jWqMcWiuWGuALDITBF4PMNnAkY4fesmws/AF6//Dz+jvtLhPgO
4i3KAf1eFBzjo+HKSUq9UCx+YyRmZEb2T2w1GKC8ps0YuW/bIGQSGq2GDAaMqAFzNNMCZFjDxk7/
HO0owYC6rd5/iIL+Kdsuv16NbwfXTS3l83M0P08IIWhhw6zKpGNVJBFQMoGbgzXCk2tBGdT+WDPo
QLdfA7z+p2O3D8/ZTjSSler0257TV6lVI1gVXW3VfMSYvbIqOd2kQdC5WRTxKRpYfhCozd8CkOmt
mV/UvgGTOaxuHqq5g1+zBnDmInUbIo9KCx0W1q0hscJxGOApYPWEsCaK26pUYmZOo2bP7UeXIP8g
76WfT95Mre7kImOlUNuS7t9zGpjS/xFLoja6RCmaKksYJCDMBGsUY31T2rKNyIHGor5kYBovgfld
wB88Ls3b/UyGXiviArK6ubh26FxbcPtT8nGc7UpHNRXs/taL+FbskW5FXfML6tWvW4OGubp/VM+L
vvoQQseSy8gOU4IPeV1jLN3l27Y/Prbr9dq9gKSi3udQPdnYj3+Pdam3Jys7cvM7oXzHnZLTcxez
bd2pGTwP3vEo4qDH5HZbMEFEDNu2h+0pur/NAWOOjCA2e5sHi9V3MbPg0kj9FndAEzRRRc1IkzTy
URDWrS+xvhyemNgI96Uen3lDXYVGatogdTNS3KEWCr65/rQXzdRNTOvyvErsT+XTVTzJbGzN7QNq
DHlf3tfQXCPMzVosnqkcqSF+XsVsJyT5qXUw+0d98t9RvBDNHpO3Wi89sQHlJr/f+lmeCKsDYl6W
SMTNkOWcEmh5fkIHe4BpHT/917+BtburW2BVgqYqIAxD7hRQ2dsDLqJ5xkMZFqeLd254nY3X8pFx
2HU14v1HuTyEO2VSkSsRAVGX8cq/6/iL46zPuGgoT8E8gwf9bgHCUhS3er3b+rWhPbXuRTQfC73v
CtNuhRLXtDL0LAoMELodjvzpy/6KX9LJTNecMxmrBtVz2zIUB70XL5JnxJ1LET/nhG8NCEh8dNkp
EvqTeY6cFhI1tSBXqlid+FXsbZnzvnWyUk8bA0kVc7LSUJcjndWnvxdwgqPMYuVO5WAiKiVa+qVY
IL9DRsUNCgxoOvcbTV29/sqOCdFSpFYnYd//KH+KXblrvNDmAMsNjtnGxqRNeBVjspNdoCtbyYl3
oGjGJXpK9TcDHZDgPGNBcgioCWu8giz85EoOb0f7mJKHuX8ZaxircvWlxGVTXgZBqAJ8Kbev7BpR
zkxRPQE4rZqh7Xu+ze3EfQqy8pZ2Vgv6eS2ZrOH1ieyXyFJUJ83ljSgwBlwBSBCcMWSP1yMbkaQp
eMU6N6R336hXhVWsBW9+rz7WmQUHiB0A1Sz8n6DIQK/f2qQ85VUoqHF9YldbZh8fJ5v93AM4LhuZ
28w1Z/i+ZkaIGW8tgNyZB4PVUyM3Guvzopf2T+q5YJuQgHUKbCo6d2mX1DlpgyeGAr0mvq7I+wJU
snVzAp+rd4xfpECv3xXnRcVzb6+Y/PPj3bhH5UEfNKitIMOSWeE3b3eluQkXDlKqtM1phGY+oSNW
NPncKLdjrGuny8ePujtIcPuRzRknycvWqhVbrV67ksdTOL7vU+zzp2i8iiQlq3GYa3V7MBKXgaev
rurTaOTHVtYxTKkwJqc1x3NyHL3Q0syCEnPeV2EImfNxXC2/auMCpLO/MjUggC6bFmULwcSNYCFl
N/f4bISZdNnKwUn/eOt/X62E00BTqchxMqdJPCcS0X7rD2oETGR96lejIVrt31JnJf1itm5pNWb6
FKyFr0FPdc5g7c6I8Kdg9F5nsd6AstSwS15oyZTFT0IsghwpJmzzKjnmk6lkkRGkuj1VZuoNJmeK
f0P0GUwoeFRIwFuqFxmZp+4Trwf1yjMa/QBhNoQ9QglLdDH1Q6c8iRYiR6RZcKexALKg25n0rFrv
q1pZFO2Jy/XSKU/cF4uhC5Zm1HYDr6kYFz1HKUtkgaowpc0a2UzFFo11h2zroJfrlKal99E6PkjQ
kOLFHSujxfxWYwZuqNSuq9rTOpv0CRhAr9tjBOXzuB9R3poCXDSZ3m3My4rbVrSH6mwC1yqjoZ8d
mTYODWiIGPE/boVHHacqrRj0p6A3m/NosbElOMXfOgfweYs8+rgJgGNRjd50OWoenQxmcM+KSPMg
aJz7+xXywTANhThd0rI7FrF3nqANzZe/R+9ZvyleHpvGHWR3FoUwUMKJI5fKkjjEVm65boqqDr09
slNtVEddqav+VV0FLmfmJmMpVoQ+7NLjDM0pvMuu9UKXx9QbjRbg3O04Ku1zLh+dIbwAR0nclxK6
KZMIf30c9tpLUen1avBqozTEo79RGb0K9G6VbTbvvTeuw1XEUZzEnX8GqgC3pqLiiYDGFJkEa7fF
mCeDr7AAEaFso4MQdkZw7DHfsANwevPWmhNM4CVEJoY6Ev0u5fgrXJXQ3MtxIrAGc/h15R3bOIv6
Rsm54xZSgckSnTOPyien2xgahb4Nx0mALPaOnJ5Ykw4MyUmw8J/POdM76j/UGuSdf/qvD4JuoCwI
fBM5ELFT/DgtZZ/F0DtAcQvj+LH9AJ9bYkxGa/dOaaa7ylm7Ly+7HThDk7fHanmXFpjFz621rMqK
HJwAEc6PQ1MoaoX9UCs9PE/ryBl2osuh7voCzmGK6pGpRghTQF2B5wNuRIS2RCSAgDdJGakGHO6M
pxAAqX8fr4Z0ZOTvE5o9yUGZC1EDQPW3CnoK5Fe8bq1KDiXum2+xG5d1uwwyd6u1Qhl3I5bxwa1D
czRbyqFQtokMKzNlDMqSwe9zpm9qW+798S7dERQR2/Sbm76ygUYaMWWrw+/PUBsF//Y7cdV5ehgZ
BUUW+ZohRRHBiCb0F+WiQZS//YosaRtTrg/aVhFX1yXyJWGcf5//CW1V03la5wFNwPz3V3sVjUnb
SrNKzRzgCrikVUx9NdsNcqXzTDL880o5HYoS/6LfriROfpj3rIIl1VaNLmyQ0WEYOv4J9D94WVmj
Pezos01my3uk0kTgFk+KUGUZlolOFtlgPl31+ZuyrvmoCRHwMbhvEWMIskhSRSSMXCfD3Ny6Zbf5
C2cUqw7ktDGavNc9JQZeMNAbUYRWxFE0KGIO1Hn+nqwVC4SI/JqGWaPJIBRD6xQV42Yggy1Bv6WH
u5a2YXfBCYgnUHpV5tyHgIcMYTthqrANk3Kz6uE9aeC15ADtN+o0OQvxwI0cYrfQFsKLjAxgeYD3
kvjpBZ7gJE+V7u9omfn5l+5U4GpFxJ4xycWv8ggrAjTfpzyCF8/j6reJiz2aJgkz1PHbWa0jU9Jv
qFQUtH0ibEQspOpSz/2Ox2wwn9GyItoCGrLzZ9p7fsED3BwIcU3Kec5VUwhB6+DZ/koMAYO9KEHY
gr3fiJg/4crJBBKyajEDoL+82gZr3+ys3mMp1+SC77+W8RuKXcmIgZmTMYJWPEbPrZO+aiaNNmNR
AOImlGoROClkQU+JA95nwdx1FHTODJAGe+yxaD8/68PV96OB8VKIGX6+/omfCmcaQQL1WMJS9KWy
Vysgoi/V5/jGhwOYs+UzB+3z86D/XWnOzK33WBRtMYQzUcYi7waw3RxNabT71iiOj39/KagASkTS
RBG5DqAJZm92tVtpkoUd5vFCaWdKuEj/W5s8te964Ta+EUIcSZOPZZf2EBKaF0vb/B+XQJwGq5RS
Obb49QIPE96wUSKV0LFKi4LvCgMIim5WQZxFEEddUueAygPt+Hp4zT3J5lzM0qNNg1n0I1dHQjj2
fhJ6OC2sZ45dMlBuHS+OSdmzRbd7JYNw6TgPtohirOX1VYEM1kC8Av6nBkx4m8O/MY1z0XFdyZv1
/ErNNDlqwK2INUWut1WeAQtFw+T6vDM3p5/HS6NJItx9MV2qPkrQi8QfUlv0NhMwMLTcKG335m+4
Wo0YJkWsNlhN7NV6tFnRWhGpVkn4+bGaWtDc4Hi262CXe8cj+jzFQj883qplRdMAWAFWCsyMhJQp
UfOqkaSZOST39eJvG5qngoZSWhICuIAENihU1NAkcLtXXdEqsVqgHWE0VGe0OLyMAgAtK0ocseQo
r8WQRnNpRzgBNJeoTuT6tuYE+8ebtaRX1wIIi/HrQGGaCQKQI/0pT/z5T7waaWa5FKtcCyHMxC/6
ZhxYCGFTPX6qdeFQePKeWwVm7dJI9Wg7RhhKXKLuLg+QxTvcxncLjxbOLwsAhYmCPCWypoTXRw0e
WN8BrVIThkxEuujFE2Kix6dylzafnTJoPlE9xQsFVX1iFY3cxUnlC/MsurNgVm/5WjIG44IZaq8H
AS6m/U8eeqAWBexOQCIKmU9CESY2GJsCw5mO4Gvf6sGqGJxh1e0Ml81mCsJvxm6NYU87rbt2ot+F
XoklVGMs/NhnYhUku2dTYvX4BQMEL0AkmT8HYHJ+flLQBqRG7aooikjAodCi2/tM6LzTVx9A7DSY
9cJOKfAB2OnJxhX4+tqYCSjP9aen52du9/ITWqH1Q8Oz3nWC/y58znOjpDzXygjLzju/z9hLPF+H
kBxnRnaSASK9AKu82hkWh+P2j/FOQgt+q1NXvfSa+82y/3/pxGlLHR/FDQ/pr5gFcF7bXGL4Hkgw
nfcViqYv5dxDmTu08sdirHEtljhttCBxjVxDrA+Iivqdr8BeMjfDPbaeJd98LYU40iG6iGxQQQor
m/sZxYlJtoEHSs/HYu4APuQREvelUjctk3aQU2POMQYQbfvndiulJuoih2+KD/0tVpGv1etFEbda
0iQNI6UQJmIyAJJkqS64/pP2/AWAzUdvxW++iXB9RiYMWHG3zuSngptByRcjuqAftsFg3fwvYJuB
+fKzOn2ekD+mXLzSfOndfSOoYzE0Dvl0iaQrxBALWUrU/r9CvPMvRbGCNJXqzBjOwZ2PAsTM4tPI
ofaJYVeZpf/5kwC9D5qeyr1YDYpxtRlbKtR/5X4D2t3rAVhnfy7Oz8831ectOx8UQQQw3ooSbvLb
S1zgg7QYMySBaos/XDYD+gqPhRPa4Vvl2bVT64Hn/8kdwVhFe2DizMIE6tqjaNFsanebdvURhBbF
Q1YkU4qPEPbpRgC0IX3JtslJ25aQFtjhunxiaDKXLmSBE1hER+i5BWjsduGXXi1UtivRHnuujdyb
vF7Ux8pcXXqLohN3eIjZSK5FESbP94wgZ0ohHlFNmzzpLfdCgysd7eNHAVsoQiYfuUvVDkAV/Xhj
lyKba8HE4XYq4K3CdAF93SayYBfoC4lXNFezIARYAoEHLhsFJOjR7UbmgzjGXdOxx7UmWbXj//Fx
fe4pTA4LjkYS5ygTJ4YeAGAJbqWEkVoKUy4NoJjldW4ys87StUqXvHg76qJqvz7euYW76VYeeTfJ
uRJxkjgcRSdtXqTJ7NxxtGGEM2UaMP/u+IV/3QhtHiP6S1LHpOXm7rAKGn5fQQlGFYGgQ0aF0FC/
keW2DRWAnkKDNXxn/qfyBHv+79AYKnvgnXBFcbIL9xOAXQICLtTC50wOkTbwB14BSVTbH5vU3soy
Gre10FDP1nR6qV2KsFnxb+0ePUNQGWAxZkpqEgIrczmXFa3YHzXMnvIdWxkp1+B8Sg8E/L7Grp5z
JXPpxXqEgLWkd7S7795r4euF+emrImfEkudTD/klHlW/P7Kjq0aj3dXrwhguld6+B61Ttft2rYKv
A/CKEWPY8k8qmfe95d1+AOFXmgsXV6kUDkfgKOzu2CbI8iRW69RG87SXbMH+wGRDc55wO5q7LnUb
Y3Dmxiy5oNGP3rUQQFcRRomi/EsTggTarXkG/pi1o5JAV4EaaYy0Rvw66gwgHtU5jh05jvVafC7P
Td3owmT4005rnxuj9d8pdrt44lcfQjxNyqQopiwqhqO071BPxv5zzzVAV2hn4JwMyeEUJ/KsxEYX
gIOm30zJM1fZzWTUSWs2pT0hvt6HXGAAtvn40xbVBRatiHMXEycT5lzHMeBRKIQcha5Au3n5PTbr
MPt8LGT26HcKLyGah+XOyFNCJVShGSUuxjnkA8foRR4Zqs9GpozetMJvNlpMax5Z3G9AVFRAyQDi
Z+e/v7KwfEi6PmvjASNC83gl1FPyOYZxTnH/i3t3JYXYu0ET/FThSuxd0oobvxeD9UUIQ7uQGu3l
8Q6K9xEcVFmRBI1FVADcGiFLbdm8ihpsodyZnY0x6Cve4R3W8U+MjRHoZ2iLPfwxY49dAds47gsn
2Lwl3mhrH60deBertTmnt/Of8FNSjLr18GdnvUT2TP72+FsXskm330octyAOgihf4AFiPtQLcDRw
sj742+BySHheV0vXD56bLY3C664h69far7aIiCv8MhYiGcxER+ayjdiPwn/pBE/N9xIY+7OnCwcv
83ihi+d/JZCIMYpE5UDMlg5HpYtGvMuHyirarvJkNZIoV8avidyZkALoOrgoZNgpsbiKz5ssiKrh
WFj9qrF5J3/iTOaP/DKfbv5TbGQ7d2r38QIX7fZKKLHAjhlktPvm8J9M769jX4iMS1WIm6oOJT0s
hEBPEjSNPxa6dNdD1f9ZKvGgyoq8VvMQS+X7whpcqcH8h2FfuX1hVzmecRbv611vMRnNayyf5/8I
JgtFXDtIki/AS7NSs+cxpWUsLJXpKc7wX5jHP2LIywDYlrRtLsNR1Z7G4inRVKNjV5Gv88p38N7l
oa5wLwwtMODnn73TIAynkdGxCOS/Rlhl5vMJ1wYQG7FukGmG0oh6Ezl8GZlwxp40TEbj2y2LICEP
TOCHTZF7qvN3rf4sFY/5DJgffliLBWPIIi1aX4oqgX/95+MI9eYqpssTAaaU+VYQO3V7aOKjKppj
72WW0hpqYhemlKzjVtUbzLHR/tdQALisK/mEpjORlvcNg6O/5AF6kLJikyhWc6kM5UJjaJv3+f4c
APMFqg2Fz19Pf3U3MULedWKFW8MXz/zoyu27zKR66Dy2on9x3P+IIa5AXw5yMLTVcMKMLYpv6LfB
g+Slyfa1hEkFsSkh5AH6fFDNFLomQSFUEdBvxB+Z4rLFfmAwqChac0ln8BFHsXHaHhC3WcSIpcp3
zXDs8IoQk9DIfVtiikM70BJqy44T01z+e7sJtR/A39NxbItbISnsONok2q4s4/eL9qTFbh5c1hP7
LkzPGbuKG9dvWzNm6hWjbkqN+Q8WLYK2WwKokJUVcoRkpIbNIBUj3ItSDp9i1M1yxMEcLjK36bIM
k/Qe68CstKSmXQucY4orTasbTYzDEq/TYFfLTwLb6Alml0d2VKwyPqUIW7orAJJFDxNe3dxdL5+K
IZH8UPiw4M+g+KpDj+1VvS0Vp/96vKolQXh+zo97gKMVkThQn5F6lb/043EoSxNpBL1h2hOKcO5U
RHtVpHnr+4Qs5hGpmLiBArwIKCrhGcYkbUS/E8bjVChO0p76IbOzqTPUdiVoa+3CrYToR8tr6/Eq
l+6ia7HEJRhwjQA+IWU8RvxBqVdReU4S+7GIJfW4EkEOap2kAdV+Rh6PXX3uu31VAfYe2lEq6mpy
rBLa7bp0boCQckAPzPUTibB5JvJLcHMz47EJASNO8OxTDnzrqn3rhhWtsnUvTAZqGbEyh2CZV0js
Itp8hjgMWSRKkAmp7I7/FD4KXlcSyr1x78hu5ZAmpoLpMAogh0FbrvIxKedLYYzPjw/q/jVzK4Rw
5U2XSukY84j9Rb40eNFnV0wxshR1WABcQwwmnbEKMLczw8atu9ASbmS7WMAjdUCRQ/1C9DMAWT5Y
E2MGtc5MnVec+eibGV8zaa2M3yMyCJeQMaUA3UFi7IbNnzD6K/pzk1+uXlxe9PjCDHDT9G1vlLRt
udff2+8l9r7oo0hS+gkep3gap//H2XfsSI4z3T6RAHmzJWXSl8lUmdkIXaYp7/3T36NafFOpFFJ3
fqDR1ehFBUmRYU+ceKo3ldmqJBNNlf3njOW1pNkHSJjSVV0BSaW29fVtpBRWxF5RgqR8yNupuoIw
WUjzQR4MBNL1Gm7wvDsWm+L8qDewsyg+Sq2/qXKrbM+9hL6OrjmnvJPqdlfxpAP1qoF+fZmnjCHR
4jk1v21aKqR/wvSPL3UkQbuSv1KavtVN6NlFGhA9PJi4ZPw48L/sStfqutpX4nBpBsGz9LIAi0+O
pto2Cr/v3/yFIuCkLTAWbuoSQov4TA1KmaBXGqgAL3IJE91TobdZZmnD2VCeR9XKi4dW9UnEnUum
UEzMUbKnnHtCw6ka/A2VfeiHn4n+pYlPcvquNm+qRLmG2Vm9ckEW1MDvZc4bRJiAEduDJ4uXVo5E
W1BHq9aKYGcoevToD3Vg3j+WH0zntWWH/QMQHx2XPIzSfBJACauURJoMUjv0RHAgZAP1y8fHh0w/
Hg+vr6/v7++n05+dO03IQ60mpl/35S98FshHHkeY3gWU+nQev25A7qtqZwijcvEPCUBDqtPbil3R
5MicwKn3EijXpefEGTfqVrCyB9XiHRQV4l3oNpv7S1mI+nVMYJtK/lBZPACw10sJDKarsRGr4BDI
QXNVF5bHrNTi3qvNau771hfQJbSsIQYX0QYEoMG1LMEPtaBsNPXC7/x3TGzdoCR+whioTbmSWViA
GUAS2tHQC6jJ6NqcGcuBl0IJY99UYMzQPduATeoNBdNvGZO3MOsLdAyrgPKFOiZESjhAPGj4b/Ou
C63RujwHFhP8ocfy8fKAyUagtqUDNQLyYW+nFn1ysQnUynP1uNls6GZnWQ4JsXmM3FmxqwsB4fVq
Zg/fH7uU47NcvWgksLLWrFywNASXcENpAd75GNmk3WqL8K1iuxI6ByfiRgtG3+MIEHC+0H+GjyK2
pFfpMJ5SVG5faiCsz+x8/wIvZPauhc7SAXwQIgT3C5w7qIT/OT7YDw8gMXrwKTdNlfuYDh1IOV0i
2bY8mTj3M0iW/oioZm2elMeG/OeBb4YwLQjNN4hSDIw1nN29Mo1VNvSVimaM5vlol4c4sA+vom1Y
zgiEsfANZED0d9hp+UoIMX3TuVb7LXimVXxgkQROhOBRMEWaHY1z2TpFhPjfrqW3+8e+kGXCLkEj
C1oMsALy8zCiN5oiC/gaLyxBu0ZruN1IPPWxZ0fvVQto+Ozvo+HlvtBbrxRVM3B2TZAr/Jm3dGp9
yHVBz/RLPs2+tNzcWYPtLL2bKxGT0/RLM6eB0aed52kYgSHvDLyd0A4sjrbk9ZVReQP6mBVbtCpx
9lJHPmqkmIGOrQfpaUcxJfVU7iNXeBbNzMYF3aTHtQbiH/U3uymyAVwAaoFIoqAmeL1LVSgGQAQq
7BJA0nbvU8Mq6Idv+ubE45GTxM7APPCMttld4VTHDtOepjNIHEZ4+xlD/DahCVojxSnBjBCCfDIE
kmdafYN/5Q7anjHN7XUwGe32yjY+ctsaLe8e9beFBWI1bpVHYfFm/NrQ7OqrSZkEnFZq0ywI9uRm
D2vA7hu2I7zqiaEP6EsQpKP3e+Yta6hq1mAm1C61KVNp7z1yz7kNjka0lI6b6B/fHDdsVznCa2WX
RN9nwDf4pHZqJ8JH9J5FnAMPagTv1K3b1Un27HNOYHC0WSIfNlFVXn/OUG+DVI8DHQj9Ab1M/5Rb
zR4PokUYRuFS7/X+K1xIjeEofombvRGIS+IxDfVLY7WHClVrW7OQByKG9SdDv3/o+BMH1urYswUY
/7Xc2UthXuXLpYRtqujqrbfZKQAsqCWl9VpsW6c9edb9jS7o0wlBgxACsQQSGDPXaCwDvQrjXr94
TmhKm3qPD2vzm2LFBVsTMzNgkl4IyJpCDNzATb9lTwb493Kqvd/fzUI1F9ilX9uZxaexjjih6Dr9
8paiBdi3oydvazyzo3qYqBJSosFEIqn5vtoIOf3i+fWUDNRdQBVhGMglXl9PFa58FiuDfqkPxU7F
zMPYLC3Z1JzhHH0qj/e3OV2+uTAwjSN7IQPyqc0b3fnQK0Cp7hsXqbACmUBDoYjGUjKu0uYseLMT
p/n/JM3Ok9WSn40sNC4G5kRSxWcUM+klM2rOqtUJVFxx6SYVdrsxFdRL0kTfrs9ufwW+sXpMUuOS
HsKzehbN8f90cv8TMK/219kgDN4kQD1yG8HmntmBt+WVy74UbygyAg0gmBQDSmSmR1XGDK1VCwNw
P/5PsRO/yr/hc2qJz6s9pUvfB14CsCiajiBvzt7bJJ7caHWHodmY9fscfmo1QZY8Jp1Pxj/ayuEt
Kqff0mY5jjpS20DxGgPpOSLwRCxIhkm3YHLYayc+ouU/UkjEhKxF+AuGb3KF/rfJmSUPG073RAFi
jYf6ITzLX8J3s0awv6SgfsuYGVcjyzUhiFoDDq3fku6PctIfyr+ZXa8xZCxdcQyh/gGgg7JgDjsQ
Ag8dmkkKjsyowkiczt2Kj4OJYbDVQbAAVYzd+7piIVEEfCLq3mANAxUUYvFrzRTzbcrpNQTyO9Cy
AyA5bpR9A/vpoyoMeDSI5xNgACSQsua02Xcfa71DS4Hq1QpmZ5vWNesHMGaCryIj7Ilolm9LH5Wj
bl9PoplggFXshk7xn3UJcBBT8QyYEvC1zHsGB71MhFEDS6HGj7YnbotS2I1/ubqz7x/w7Qc1pkG/
OFsdFGao2Vyfb6kWVdXkIGbkjXwHP/SzGJm2SVLg/HKx51dc6em3XWlIMH8YArIYiBAE3KKZGzRI
kRrweSReYg5KOOrK1Mw8pbREqZHo/Y3JN28CaXgVikxCoA8vel6MwgDhJhxGSblw40kodny+18Nt
bhANI4s97tXzvoJgY4RHHjATdh77RwVs1qILL41qktN/8exPs9G8cx7T0RVQwcbP7/JPlm0M/dyV
lC+eArYf+oA0nu0xs6nMGrNPgKQvKytOSPMaxaRuLbWAY56gBub20V5iKwidG2OKXcKEwq8Ef790
Y3PkpqyTdIooU1/3rKIaMBlFQxoxzBvOioOw2PhizqyiGbyVm7MkGWwdABCiXWSi9ru+ObLSS4oH
VqELWl4ER+wjkAhJYr6tehwyaFUSR6ui9EkxhrVC/9KnVSYAINw+AzTNc1Bqx5UFC5EVA/wGOAmB
cJ5H+GinpK4Eeuhj4ttNtmNAd4fHke1C/SE1IlqAqLqjvLDxOTr6RPkwhv042lVJmPooND5V839E
tol0S2oDTCXgspf4b1Ack9qjSDs38TtLaKuQJqL6XnxLd4r8xOvjxNHrdXapHyT86/4dvvXjf24w
OOcwnV5WQGp2fcaqHChwKZCOC3nxEfFTCahmjCF2Rc42eVUPZgnKYjMqJVCmKNVTHau8GQ3FmalJ
Y4qCp1PF8MwuSf8m0w5llmW0lhINPABSIpHCUGTSYoT59v66bwEgE9bOADIN/uyE8p75k5IvdurI
9NgFzW+8NUQhOYmcuvXjuMDE8Ia2PSjzJa+3jRxvDS5xbitJWK0c360nAxyvAspZBINTJnmu3NpM
qvKwHL1LHiYZqYXsKcSTlcuOYIIuKfAlI7V+9LWXVW6f2+QLROuI3DFuWgbL0dwXlD1VKviSZ26S
OV4HIu9OsFve6WozcLt6Bzim4n3L4krd4hauPYnFngWwrQHfO+ewVqNM4tFSy9ywMXSL51Au6jwe
jMdZ6ztVALKZoq2qzQgS/53oc62t+hppwjE3dcn3LKMr6jV38ia2kNG3DYw6GLVFGdn02R2W2zoN
1LBibhnJyLSFFcUEToUqmqHYpZQNdgNIoRnVhe4YjB9pGFapDeLccKsPGA9y/2beJgmwGgN3ErYH
JF8YRHL9oljIB3kD+I8rnHWfJtFx+MtXmO9H+cwJEWeBlrSz0sCSvAdBtipmA5qTyQXhk4c4+xQP
okTlfJOEVox+QlTHvobWUcJdpliasFck0zBeNJfJVOPWznFyT69tJ1aO2d2Y9YD8BvIc1ytPFKVl
WdLhRr14KvEZ4l3pkDw12qmQDVLVb1n3PezD0UnUNWr0H6KdG9mIPlGhwt9g2b2WPUid2LIxZ66o
n6A8PJM9DxygccTPdw06KdpNJD/Wis17Joji/sRP/HP3IltDbyrhXqBgHhGJ9KhcEt3swLHATaT1
a7DsW0dt+rS/Fjk3SE2haH6RMbeHXnngKqeXLEnbsaOCumH9IFjyPnkd3yS20Z44aP3SBPuesvKZ
fgpDs6NC0wBe4QRinfAb10clpZjp2ig6c6susrKnoXhJC6tnjpdR1fuuuUObO0XznmIWiiQf/OGz
5E1VcDTggnqFCKmDHANIKMJDgXCEz624NWXOGYedEp7i2Aq9xwyEG6XFRZvGIEJsKU/SFyqk3tl4
rsNtWUXAvNGQ+5bVJ3RVk0Y4NruxftcM0jPKgm1wjoaG8OkOjcorr0tduKNXm5/pfZlLWjkJZOaq
x0q1B64gVf8csKPRguY7CF+LgqSbJHrtsgZGm+TBe/oYZptIMUf/wGpbVV7F3hy+VLZl3LMMZHi2
08ArBY1tVA+qh86z8hnahqS9y0QLzVyFTIPuUVNtSSbaP5681Vo3jrZF+gCUoQ91NxxUkAaOxzTf
x8CVBqTltpjukKNwnL2kpZlrVtHvwRyrPeVvrFhxeBcsOApNKgD6cNGQW1HmHi869RjPqcytI1st
KLDxBduCf7M1AdaKiRg4ek2HY1Y7QmR14GyhqRmznapTdTjK1cpylszS1XImp+5X8jxOjYx1lcfc
4ZjIJNLsKjI7FNF9nmT+Sw2uStmS+cjUxXJF9K07fn0QM/XVxGI/JjLHXAx+ShJ0XpY5NSqNKKpd
paRMQawYpysyb0N++Mbw/qHs0eQysVBfb7dhoySXJfPdmj9xsDzh2B99ppMqB54iJb2UW1E1ENDC
7QQ4za2O5+gPW0Nfo6S+BelhJdIPfluc8mvzga5JmIuF3Ei+m+lKR0RUMU5KI/ZO0WoC7YYqPVRa
rF8yoXtkNV/vU4P1ZpYMPVF9QXzL1MagAx9HplgI2VfOeWtQ78UVonMSzNkiD7IYbXY1Os/XgqTy
A7fxpE0ZhKahlRRQ9kpz8sr2m9aquG0atqafPYfcS1wejNKONMCVP+7b6Nt6C4rdU3vy1E0B+JY6
U+RqLkuDitZEV3UiQJqEV80ejlBWkUxFbysqG2QM36MH9KC59yXfAoQmyQaEw8ICwqjMfJUWWAyx
MvzYVYtTatgl22vqJoswgcSV1M9QO4JTyUO7BX+qVavSp9Eg/FsuXvo8M/1UoPBnADR960BpPsQe
1fNgB1Ep4WoqKV++7rDWXwkAb9JLsyXL11dckGOZg98VuaKaSG4PNWSHXVUBxROLVlKGKZX7zF9x
8KcvMDNyqPPBE0HjKpK48+wElwLjG/Bl7JaARByqbOXdTlft3q+fmZFA7Erg1PHrheGkDS/dlybt
8lOr07XE/oK/jCwE+nUARpq42OZdd1qZeJmEMffuEI87Fh7lYSeU2tFrDoVbjLLVZe/5sGkpfAuT
k73L/fu2EKAgdgb4AfM3p9y+PvOrEsxubTzf891SmPorQwwlH0jc2W18BGk+SUqHX+tdub0v1yJn
jysedM4TWsN3Rz+nkdiQWBLQgPUO2rBvDkmm+zucNnD9JQE5B9WlrPFo18PEjevbiQbjHtVpLXAl
v4tNvxkrwmc85Totovcl/XyqG1GI9H44K5AqnJ1lVlSsF7QwdLN0P6hPrB1pL6PXTPxGRkf507ZW
nGKkDrhzu4OqPxi1PR57mJ2mIqm4j9YquAvu6ETSgcQv1D3YfOeDVbU6D0ORi0O35o5dT7NcpAn3
rDx5NjeSPN0mDzpKkgOpHiXXUB9LNKnnSPP1REtXjua2roQsIsjrkJoF0hd5k9l7yvk+KbO8Dt1S
/srzS1s+VdyjlCh08C0WENWrt03oKr0poVYs7zwD3lm0ERuRiJl1/zMtXb9JYQB/idoPjM31hYiy
ou8EvgNMCkMnaWs0YO2Xwhq43GzchFoRm3AS1uKXJaEg+gWr8gSTB9XvtVAlqnwQkAeRG/u6vpHb
it92zbtQt3ugkEaEeKGx4gkvZEAAGpuAEABy89jq7JkNhRdg4A1OdZQ/5WE7aOCuTBBvyBVJzj2c
8SqwhMbS12DBSw9OUTAqAsXQKTs2c7PErslDBOGhq6nteBTiYxQl6HWpy3FFd012Zf7cNGFyaeBi
4edsg1LT8YOm+xESHD7hpQDKa8XILCln8beI6bP+clY96GYuUcLI9SuBCDomv4IPufsCMzn3wqfv
g0QwnbWKDiFa7Ffgjks35rfomTOkMsmAO1RErp4r2klLe46GsQBIUq4h3AVpC43DJHH++9vAnKqp
dwmUwDAH1/sdfV8YeaOK3HoI0TB78aTC9CVGwz7He0zWruitlUXKHy06KPwCJ3RDQeFlbeSPGfaI
dlXBztBzQGqM+9iNwvjMBSVHmkaLTAZfdSM0OZBhIVp1MdQmMGuuROe4PqZWBIy93VTqlxYO0r4J
uADU6aK4dhMmBXVz2VBuQqIbHVRokb8+mRpECHkyCvgcyb5RkHZFqx7RpVOVoat5h9ZUvnKiNU6y
xfuHIwJXxTSGBOm0a6l8pgySPCiRaySVyYZqYxRnbqRJekGuWyrtBhF6r+8r3kTPL8/WvKDpqc43
jR66qTZq8JgkIF6Lr3lPzEcxx4CcrA2OXKajhVqP48dQ9t3IC/iHdMxGR9G9hA559/6f7yLyF6i7
AaEJgpIfH/3X21MkFuV9XsduE0Tott1LitkVlozxGfk/9yX90A3N9nklaqZJuD41vEiqYlc8oudy
+6bFdu1Zr81bQGUgVmIbTZi7PKIaiPCThzAiw4Y9qKvV6EnMfBnTWARYyp/JDbPX13qJNEZBnLhI
T1dmJgpkGCMSa//dAALO/K+Y6av/OthCz+Ik7KLETcYQXco7eTR9cT9iGtRarnMhjgKG+V9Rc+dW
LJjPNzpESWfRGcFw/aq/Y+aIbnIaBp4gBRbYPVhuzuN55YtON/PmKOH1oJFbAzHBT1Lk1x59iQvb
MsgTF3AzCwn3P4NbHUP7O3zAwPDQ1AEu6czqUd0z5D72sB9rzteCcQJY+t8FzJ6OMqgBMIRp4pZ8
ikHMqhFbLBpS+/4+F7IpOOBfYmZ+BZMzIPfzLMFAF9V7bDqzILlo6SnJdZsTN9VFLHdqulmRumCb
rqTOlKGqV6UiG9ic9vBVfoI+3mkiU37rKTLB25JKO2oNH0/3hS7YCsjEHE4BqHzMR53J5JnIwGFQ
Jy4XIaLsC/YBo5E6XjMNtGsDzmk6sadymq0BSm8bAWCgcIuBheSBg0Rwfv1eUMFhKBQ1sRs3hf8Q
1n0uwBQzuaEs5wSAsZRi1M9T7u2F8dFQkz7OSuWQZ1mdUbCWJy8+C9uviDOq9qvHLWgegiDnPvAE
FbaR2oYDOYehlz4aSQoQZJeCnJcmH6raeGTKCEaRoKxyFWWJzvjkJHjNdh9loI70E/DuCHHvf0h9
wAKz6cMyOrZV3Kc0S1XYBlmp0868/yEWHzVAUxMf9jRtbw55E7NWUYq8iF3kFGquNfWKCAxECd6T
ZtDuoKB0rVNM8Yz9jqLTFz2u9xdwM7UFcZz0ewGzYALIoTSMQYDiDuGmUXiASZtAJUm0qxiRJBoV
RPvURbu3MXkgR5HE9iui7LkGJD7135J7819wynH9DGbURAmIkZwL9Yi6y/9hmQA9Kyg/wuUHE9T1
venQAjvk4Ri7I/8d/OE34YHzZRKIpR00ZtvZaklanSBcogVraKm8cd4pASa7pUYZ0x5uerT1PAsF
y0ikZbRt+22JATmYVKNh1ttlZbVLb1pGIR1oX+A2EaNdr7ZBqpwbeyF2s2FTqPumwHg1THDvUCMA
dFf6brrAqpHlb0OBtNHbgGmt3i4QeyyOqChlFltdejEGqnboa3sdwucBQIfELAuOdGvl9yVdgGgK
IT0i+ymIu14r55dBN4RG7KK+35qsUXOzSAaPGDhyC4VVlcRxkm3KklujFVoIbibMIBArU2sOiG+u
Jcdl5hWRKuOUVJ5tql4CTZo0jCclKfIVM73kDaAEqaFyDP56GNFrUblWMKUcA6h2SZBB+tQMVmhk
Lyj47PioWCucLFoSuLcisH1IBoGm5locB08zaMDo4vIJGp4Eww4bUlfUqy/qAIZEK3iNRnPw1wzY
DQAPb/m32Jmd9HQ/8MKiSdxCJWrxqCnHht/rNh4oF+3z3hnWqMRv8VyTxMmKAEKmAg4++4S9UlSC
74+JO7TIRgBjRLzqQwRsvSKN+IqyiP7owy8KLW4w24pqNg+bCni/EW7F8a8w7Dx5JepacLOxItTN
VQ0gGtSqr4+eLwQuaDgOXpJvtLtuAGhBqJWzyFXKESSs/l7ICkZ5LgloA+zuSqC5lCjAbFjw3ahI
XCFFMStRRJrnR4qI4ZhcVRA1fNMG1PnkDaftJMlJ+9qJ2VOpV1ZQrynyaWNzLw1CQR81zWLCzPPr
jctCAjxRC8mdQvriqeJT0xgBFwitqE1oyWe0Ul/b+oCufsISW1ExaHKKCnMLDfejgJKeb8fGQ5Ge
+uBFj03eo9p/ppLAnAxclylvgzgMqYbrNXJDrYRCIqRu7cWUk7asasGOcTTWkDYLlSIIQuxtTIlK
FXCRa0FF0ah6HkmpGx/KM7fFwFg6kXeChvX5syRiRe8r/KXs4JW82a3rxrStMaswdcHd6dvy36l9
4/l7PD1GB5W85kSibhX+f1jvhRd/JXdmaDBRodLHUEzd9hMRQSTvU/9PqjlKloM8I3DkUieecgRb
F9+fK27vYTm5GUdWjyaiZp/lVrY2dW3h/V2taNLEv4IFbpRVDwFo6qJcPvULYPY7n+DW90Twv6t+
lTZkUR5Aa7yC6VvT/K1recMQB1qVQ97Qo5FyM3GDbsG8ee7xzYGxpzyhOeaQh8RqC0o3HTG/kr1X
kZf7N+CWAXS62r/WMXt+SYvmY9/ADdiDkAQ8+xJKw6TCaEp0QTbvTmUeUoBbMejEPXcfT09ridil
pPCV/JkZr9JWKoRiOncCYKvn0/KA+CULwb2cedg+eHjtwHxiH/f3vVTz+C13zkEUDA34JgLsu6GD
QtBuj3Cbxp7ljw6GhN4XNn3LmYq7kjU3q3IXxLqPPeravhUiEtaP3vDSs+9ViMxSsuhK1MyUJnok
Z4OEbUkPGB5oICeDHuF2X3UIckkpn8J/OoAVj95abntZc/17j+YlFoUxOBU+XvQgbDJMts4of+Rf
+HEXfQOjM0YmBwKWzCrOorqSuVnwka62PNNhuD5dF484XV56UgWA6kK776m46hwv6qwpqQ26SkAo
5rwaZadyssqA7lS4/YR+VOxEQNuDiGEEHMb2aVOVJ7LLP+IrrzSU120jPCFTmaBcaJRrCLvpytxe
qX8XM1NXaSPEfi/gO4f5sfWtHnENRyPORkN8DATPPjG5tQzZ8i3+V+RMY03hL2hmcM6SchBCux4i
Ir8BYSyskoosuPb4ov9KmukkURzL0Ehxl+zURIMj2E8f6Oht7j/KpUodCCtRG5nY5QEqmx1hx8e5
EOVy6r7YGQkffLM6Bj2pE0J3k9qZmF27zZl2QEOtmN0FOA6U7i/Rs6M0OI2xWJuUrmk336i/oX80
tUeit9t0k46U/o2P2UeXg/04qqh5f+PLRv+X9Nnxqk3XRWmNjZeflZVjyqoCo3qh0gtv7ozGKu2n
jjwh5W6uEb4uKwlU64EIRR4HjffXRi+QOB/zHhHOxKB5RtZaykwVTOshpggEz7r+UoFhsY7RIrWF
lipjcKmGKw9nAVuhI2QEkwHwsCi1z4Fxmhx3Q8qXidu3JNQdwG7q6sgsoLjwfOnwnUT2EJp85Izy
1nCiY/lQFmD8lW1V36YH4XtMLKTU6n0YbNK1lrQlTQYeAmSYoEhRXphdiy5krdhFfOIaQo1+0Qz5
i2JIITrMwflRr0EVF+JYGQy/eGcyONn4OcBlQI6pUA0FOeB+2IxJnBKglJ7Qru7cv3A/sxrmygqn
jicNWQDUzl6aNCBT1ap16qroVvxoc5JxjwkjBgqRL8K7VxD+u8p7WnUkz3fRtvRtQMzHgNaffe/w
uamFJizzmJixvGMoA4m76FU8gFBWfASxngdl/5clFmyM3z3dX/qiPf299Nkn8Topqhu/gelWTTBS
0aKjagZsxJEv0efDhdu0INmme1gbG33L/AG/TJ8ug4b5zdAVM6sWRIPmMQ060FOpdjAEgmqPGbTm
Y0ZlqoDt06kJUlrFV+BUrheSobVEoLnpZ1yR6hDI20ZZ+YxLQfPVkmZOO3xY3297LKm2zcECrvbb
3qqPTorW2s/8r7xBL2piYzCr01Dx+f53kKbt3lyhX8cxu0KYmgBQrTDC3m3Vp+jPm/z3IXjW9uo2
OQS03IPKsLb+0sqkuwRcq8r2JFD2QCWK/7dFM1jRIkvhsgz9ZUxThNER8ZOd/BUt8KCFqociyVzZ
H6JiG2oNuP1qT0reWpDgvdTB1AEjBUNRUk8M0nMzJvzLUOvJWyYZMVuxJ0t6AzQSCsjRFQB5fj7c
r9UMgBMoiKcyt6l9zJqvspRGcvJZ1bxybku+J/c/xnTnZ98CZX1UBGXkK9DYOnPZjV4LG6XSMleT
NHmrBwLiA+QvTI0zFCoVekLiMl7Lj9zS6AO4A7r+aXY4EFLQQte2QxyESMibOnPF2FQVUmJIgmqW
2UZ6LtGv6QjDs2wWx1LdS8JGy0lUwjfTVw56KVrBbDsA4AFOBNnZvGlYGvxBVPImc7mNKhzFknRg
ijkUaN0fQLdMG5PfVrKV6pbY2GNO8k9tJZRYunlQoqIG9DsKWwDhXx+D7DNR85Uicz8+InAxJP9k
l5oWdvBx/xsv4DB1yDEwHgGZD+3GOOSpKI28j50CAEew0Wq8FH5BatymAqlouSCJil4WhUYMyZiS
0XG0lJfIaGihBGvHvmCpQNKF9DlImDRFuNm0qrWotaT49qBfznbu7syZO8DWCZyUr5eVnsclnQ/K
EMBlwHKkarCO10dctj64Q5QhQ0gKxwQuwL5MiJpS5VR4GEWjpfC1yZpTthBdoLsKHTrwRNFpOY8u
kAHjhIbnM7fjc4yeKwaNiI0gb3LFA5N6lg5EayVmATp06QzmOWO7isn7oUWZPWw8LnxsuB46xl/P
jF0rFKGHl481eB7/inIS95X2wDGZqeihkCSUmW8QOFBg7O+6ICdGBtKwkxcphu8UXhtFJqAcKVBb
fcxG8NA1TXgwpADgbn6IxNc0l+RXrce0ccr7VVcRGUMWYDO0TDiwLuYNYoid/+LlovJSplVb2YnG
ya7Uprlu3b/eS7YMUIpp0pMoAGQ7Z5uMMW6k9Iw8dzOfhqol5Dje0czQtZCnlCs+xHcsh9uJoDp4
7DCBvhGo+tG9FbYKPC2g0iHIuMDzeX9VS/4xGqawHpQ04AbKM806YdNLTAhiriHnjmZh6DlIzk6q
5vQ+rXds25md5oHB3hqllQTwT77p+ttj3APaJ+Gcg6Me5YbrS180TNajPg1c8+2fwUq3x9Gst2BG
Au8ZDoI8TBPpp3novqmDFOKTEHrGhKonuvNIZx4OE2FWC0qYd+SqMGfwCWN3zueUnnMMHEgxtmu3
29HzWjxxa/fwYKYBUijGYO1zuwdu56SQDM+7CMV72jF0H20j/9HvVxyfW3t3LUa6PhrfyxQdpTHv
0vCKxeJTBUwseExpMu6lZG3e3UJC7lraTPuwrIDhiSCNdeZA860Gvpzqb344Ho+YzUO3358oqvW7
npLD+Dd6VFagsgsv41r+zMsTkBDu+Em+qTp1QI72x5SDRnZSfnx85ZEJVOFQofWFNqRZ0fO3av5a
9MzJ08VI16JJtObZcv5XiB4iRV2RcetIXsuY3XPGcpZArXgXwOuLBn2gaxSFC5YTEtAYjOr0VC5Q
Zh+Q63oPoz4z7pJgPNU38pjt7oTGoa8jxtYp5lox8jZXMkmDZzwVw9GpMDszvlBZK5UNdwHzA+nr
LfhBycCdtOKjVl87ZcXxXfxCU88izNTUWzvzPjyxlEduaCFNAfFC5STaizRka2rwNrll8FOr/NSr
gp9zerhh7IBGSzkOHPyRlTj6QSc7TO0CoGBF0pICwbnIijaxDiDQun7ZatHpWtV73KVHZakH0V0l
kao6Fuigv6/Zl1TIb0Gzc5MqDH4NcggC/TliN4m0Mk+kHpx7/GccryZj18TNNFZVNXLllQY3Db6J
njvM9uLwghFffwoUnI10p+5XAuWlZwWXFNAY+EuAKc5OspQKKR5lbDA2wDXAobEdcfv9M1y4e3AA
halegWkIKMddf6w8rupGDBLmxmr5WgbloUDbAvGDxLovZ+FFoTEKqGVsByHHT5H8VzSla2EXtiM6
hdMq24lMePCU6M1Igw8J/KtF0tpg9l15VgtZqakZ61+Zsw/Wy73vSzqaRo826CdDkxH8wOzp7y1x
tgTGFtPgvFOMmPa84u3+NMnMDP+V6Jm6EkpUVP8fade147iyJL+IAL15LTp5tQxb6n4h2tJ7z6/f
YC92R6K4InAXcwYDnMF0slxWVmZkRNnA9PVKq6+i/tqoHejyBKIZxlLR8Qmf58H/I9+QOyRe85pI
Kk0tTWQJi8U61bTfmczsxO69+6JhI9wsgERxii+UmWN5nrIQe1uvBXqTtYwW5aVaFHPd6pPm4GSG
VxUwl2PQg8+kYMaJHMcKkMRnda8SVFFeBOUakLoZNzB1uYJyhAFuBeglFL1HQ2MhNF22PNpyq1Um
q4WDCeVILJN26e/Ll1gTbLWwSRnignVQiIPkng1mUv6jyXKSvKH893yrTwA+gBu8+Z7R7QE8PpNl
FOtYWqUz163Pq77BbdtfkCA4qj0TYw7R63in3RobFuJmXVsnF4K6UNCT3JvZsd7QzPpDQCJJ2Hbp
TBQzgU/DwFh0Mwloxh4kPu9tUW1JR1kQukNZc9sThtG77+/1a4jc1Hez4OZArlNR2529UU7dt12h
pj3Ya/xlXa4ZyQrWbm2gSx36W569QH7A6wFlD7XQ5TSOX9fenqGvkbJky3Wj0wCwUSsp1iWB0tp4
E9jSTNzz94B8mP2bGRm9LTo37G3QjrsWaAkzohgoeoBphiC8/HZW6o55Z32tJKX+c97vjeOGMsOd
ejpo1+16ceI/vT3kUNWFrX9L2iBKucguz7fi9NH4931jlvyYk9IeAtyuxYJOGj0AlwK9n1DhBuZR
WvnCMllBWQqZiCWrhYdO3GZntGO0H+WRitUOXdPuy/MPmkg43W0hYXTfIDfieU2BJRXkbWm/MRSk
L5UFZ6daUyqWkBhJQRoOuSc613LgDlON0yTlJ5e3cu2Q0J5t3p24Y4EIQcIeb3T0Uo7ZyulObLOY
jlwIh8orsEKY/YV98VT62oD/ybahEkzPnNipq/DW4uha6mJWiUo3cS0pX6BtvCuMUIu7d6TmQWL3
n0w3ChHcQHguIZ15f2IrZHhrocN0Z7zBRSobafwp37kAOyp6swtJrEnuHk0Okm/2OvgHw15VzjPf
MIRhD2cEqq1A3g9Qn7+k/I2Hqjoxj5SkwpKXZi+C3YDmVr7z0ThqxiK/G/tLFNhN1pZISBeqMFeS
nEju/cG4oT6G+AZX0chrCbVYx2EM+50pkOw3ARKLJADiqWpgzNz7kx4Sk41cD5rRBq2z+/mue9fB
dupcK6Iiwyleg16PbBeolwPrrX2Rx22vehy4qN6ylDiURksgS3mdmfCpmO72I0ZxcZ8qtNtGvWtV
0gkMHoq8YPyN3BI50bpD4B66rtCYxNN4VOWWLJ74IvpTn3/DRDEWxMQDS42I62JQRrqfiCDtmbAv
8Q0ohRpRqDEleePUeBfvLMuKjADsuu7A7j6rmjg5+CGTjMY8wMrH7cttIchgZRDh8VRoL6EjgVLt
hVnr+oegfiefczq7k3cUgpz/tTdacQ8E/1krwF610tpNfo5fAr3cSItkK2ruR77gdv2KMnfgQUjV
ENTn1acDXvK5JZ86Y+glgnQB3qto+Rqd89zJKzYKC8+i6lNIa95BynUmIayzkpRdFGycb2rFzcHF
J6PcW6uj289zBb/Na1h1OdW4vm/dr0EoE30gwz14xcs8XnaqBFZc0dNfgEIlHTQO1J21k9HmnxPr
1F3Wc2JcU94VWGtB4BF0DgK69xtPSYNSiQC8tLzUdMtzXq1j9k3i1m6bzMG8JnLaA+EdMvnQnwQd
1rgNOIAAUx9yNNJ7je5B3L7begSUH+oOWi2CyvwndyccC9iPB1gneBxGQ8ujLOcCyrOSytEF/suR
CMfqKfDsimJU4gtQnV6hU8lvmf1km8jXXMhaiLyKVvNQmXt8D8ZGXh2zKyDXi35svPRH84wyWJZ5
DppRldIUwwVDHxoQ9QozF9jgmx+scMjEwAAjgAfvfsgthAS4sON8qy5XFKeWIHjVO/dF7r+f+6vh
54zsAK6CjklApqGaOy6mszzgv6VAhVZQpVoL3j8kfPhq6W1zbuGxaH7gfe25xYn5A5k1ZDBAbQ2o
ID32GwykP4IWSHtW3ZerzpjTl5nanHcGRh44L/zOjisYSHb9OtbYH5Dk5ATxHlE05TxPpjk9oIGh
DLoaSLaPliqLEQKUPOzxaGUoLmitjfsVdFyeT9tEOQWJafA5wLeDjgidXvc7gominC0yP7JeCx0A
sVKTiA9q43qTEWaDN3VPjjVQ5S8xFAfiWC9fofm+Oi2ef8VgZLxdbj9i9OJ0AXBy6gofAdoXne9b
KM99PrcwMZsDsRA2BmLToSfnfpgNW0lMU6CBl2lxcfdLzwN1bnZwZnbhxEAGIjvEKqDJgFrC8Bk3
sVke22HaJRhIXkevEl3KBpPnc/0WUxHYnZXRYGqF4V2+HBBKyr6uV9zG9iDcGl1DZtslV643AQUm
xVws9lj8QzvTzdhGd2KV87nbpy76LtRAgtz4b9EffHC/OGemwHtoOdvUPuFEEOFCKBlpD+QhxqFH
nngKdCDRkwnQfQW5DT84du1bDmlbtiKpe5h7jz/sEThEGEIHy0DICGb8+8WrJTbMEjGJLa/zoS0U
gvPDMdFj46lhwM5slAdHPLI1WkIenLUtRJBjiykkza8VsEoZUVGbnt1qFf31fPM/7EoYQxA9pCUV
NG0oI1eSxFJXSB7wQTWclVN/1nnx/dzCY1FwMDEAH9CMj1z/uFSZMqFfM0wNnCKAFS5qQvX1ytiq
LxjOC7teU3Ob8SEsBcIBxwsQCzAsA54+WisuzXwvCPkU5W84rGWtUcCDAw0uEsns1UZDMPx8hI9P
/5HF0YqhDi+2AcWlFpp91p8O8cxa9dQf36hJ3+nqoSLfCzX40mbB5xOrNyT9cKmBH2VgyLzfloln
e4HveJmF1432rqxtCszfxGG1j9JUfO17rt7wcOwwUIApZCSWAYbDY+PenuMlomy3TWbxZoJiNyic
BVdFe3f6085klB9iy5Gl0cvdjxSkGSVYqrzvUNROFU1O3RzLx9xwhum9ccmCT7FxPRiJCN+pMb8Q
FWLJtnZ4vj/mzIyvMJEK2NxmQIWkQzXV8ZGIVvQA7OlvwtnzjOfGHoORYebQb4cigwyH9Xer3wwK
caIQ4Hhk2P7iu/xuRO9KsauWH7V5gsJXrf8H5gbSeRpiITxoakeDEyHSWKbAXVrAvUpk7X1kiVHw
2gV0XSdHE0EEPxOnPua1MEBYgj9hEUjCsdyvGm3zaeE5TW6hutYR8M+loUGDynMvIWuFRln+DIW3
RJNscE2fSuoY/vRzEeVj3nn0DaOdU3tRjydgmVvgWqicLdRg04iUrqqmAAq0gvZ8kqc82u2IR3Oc
SlJtZ0qbW7nhLMJ1OLeGU27k9uePPCZduDKXiEVuZd4S55poW0POCF28tYG24F6kcz63SYeQ+y6q
G83fyGMKRRCwiVPlVqxsBdGsrxSL3eNHh8xeKQVgs2QuFTi7bUYxii+lQlBy2DZcsmUorY8AP72g
dTIy/K+UJXy9T6KKRBDOjAEMJAwVqNwboDLC7JF5iJYweICJ0YOBpA0i69GdWzYBEIhUVFiMc4xa
LQTTgQRaelstm4XfHHp9rsb+iJjHLUgPFBIAZePs/+XSbnwCYvgOBCR2YbX5FXTqrBVeBKQkowGm
7u9kIm3jddOQfiUbHBJFz3fvRDyD5lj4IzBm8egOHZ0Vmq45P1SUwkqrqw9WEE2sT1FKZH7GzsSV
IdKgBoUmHSKaB94fgP0imUmi0vL9Y88twB+cb7GRwMrZzlRn/minRtv3j4EfAENUZ+TxvYucSFZR
yJ1btA7eM+MTOCPJcFaedd760M4hHysW2RcVzLMkNp19rKr68ZT/rK8Z0QLSzAx8Kv7A5yAXRQNP
CY8/Or991imC3YglyB1UNzIoI8r0eOOtpfYXK7sISWX2yjool0K/YCEJiHw7pfE7+Te85sGMM3lM
R2Kv3X7M6Gg7vefXTS6XuFTBF7H+bPQaMFfSGyDrIqh4EKhwgjRblwh6urT1XOpmwpdBdRF7AIEm
el3pUYjCFKlYU2lXWblIQUdA4cA0lPKzoxwumfEOANIRr+IBaYgA7/4SypuIsytqMNPnhFlQLJg8
l56p1KSIdB9czQsoiEgScXqdb8wMYGrQN6BlpP6Qm4sL4iV+XYES2317ftYeKaZB04D+LnZQ/Rz+
HF0VeMz7lRSxLagQiXi0Kb0z61znvgJNWoToY3NM0Dd0qdpkm57VmkRnuH0IikR6IcVaE6wBBq/M
jtHS4tsGH5MOTmw/0e3+O2D7mYv8j7L8fg7vv3U0h1EYJAHj0K1VoHkX57TU3lE1GJADPfo3Pf0c
r9OdoJ5CFZHE9/OJeuTfGE3UaJsiy+jJSda3eLK+h+q205GzBHe09jkkT89bhbxfPPL2IZiMaqm7
y8eM/UckNuyjXRxZPRTS8fwaJaUohW9jORNahGlNSAJoq0WAHwY5emcdw9EEKHna+DVjdpjS8ZTf
Wh2djohTSpkXlNYq210nID4LwdGkLCI0dT6fX+7xHN6PbxSlsULP816B8RkRMfbae6eC4Uzv0SpW
An6hqxtkqT9ZZLAjU1FzAr5z9AyvVXhrMpenfuxFGc318K031x9IfloxY+wWnO/xhrvwYF7vF8cQ
plz4o0wtseGcb3TDaweUDTR9lh/18ca/n4zRqYRaKAftInyAk30zYCWGYB6/CSoeDMZvgZ8OwM/Q
mbv1J88Xev7hCIE9Bzfq8FU3w6Y8J2FphsKwCfNluKeX9yX1VS59QyTpxwcnAQ1r7+0dR0ITTLsU
8GnP98AjKmiYdzA7IR05iBeM97jgeArby05nwXwXki2kYc/ByiHHH/7bPC7Dk4leQUFlP/nd9+JX
zdW5ovxj59bwBYAmgZFiILEZ82RQIA7l7SjqrNf1db/11p+cke32KFV55JiuTdPc6aeOrFYfxXJn
rUIIIQH0e5hTSh2W9+HU3XzFaPmZsGQTmw0xD6xa5xcQvpCk8mZO3NSBw3KC5WHQAwYu/H61AT1I
JVAsdZbX63Yh6SGj6M/X8zHAGmrp/yyMjnRe2Ino5hlYyCLw40BgjONwcAPTYSRNgIqB2M1JzwmP
seO9ydHJZTq/VcAT2YEa7HW7RbEgIevucL1u3111f862Z1zxGhijjy1Z9mRpLx1y5tbLSDUJ0XUr
YYjlrnDbEeVlcfLJSo93aI61fmP1W3s+OVOelePQ44GWTLSHjjOEPDUUaCMctgbk1o1w8Pv3lNe9
SJ5Z5kk7YDLE2wFwWSid3y+zb/e9Hw1nKkUufEh9ygiuaBEAivL3+Yimdu1QWEcLDYBeYA27t5Ta
XFp3StChX1ppiCCgYVBkG1IjA/r/MjSmly8azF04HFIlerPZdUmDOub63MTkrP0by5i6FzmeIq14
v7OkAIqQzibCw4AJLk46V6ubmbQxwLiuBEfBbdpZFd/igRXjHMZJj5Yjd/l8RFPH/WZ1Hsh4oWJI
dRIM2Q3eVArq/Mkcl/3UWKBOhxAXrnPoKLrfAJXM8gkd5p1Vg7GUCQEedXYQInk+jj8w9Ng53loZ
BUKN1DZsFsMKUkUQicfj5Lrd0/reeEkXNTm26+OxVt9q/e2DZ8kHTTT0Zzz/hMlY8PYTRq4T2Ina
5nNswFS7gjcKtMKgkzGM/RFXlQkyGe4Qk82HnminBXAUoTrjOqaWEul3BW08rAx8w+hIdyw6B//2
f9UCJJ7ERA5mKCamV/KfhcGz30QCkG8SHb/FAIsAmAVXE53XlJlD6P0fK/nPythhCBErFSGseP4i
Iq/bZEAn7JdHkGV61rF5+eIJCOMIZFm0HaK9YS7RgzHjH2eG+sebcjNUqfEVmpbxEeXgH5UfwQod
4/l+mTKBIh7efv/Nqzw6F0zdZpXkdDgX6N4uYsGwM3mZKXN48YmXNIqFwPSA5htpDTQK3a9aGPg8
V7F1D7xLCW6ZBChbNJ9ry2BL9A0Lzel8JX2k6mKuuWwiu3lneFxdG+h0RKGEYY7kril+eMG6eKdf
shr8NmYGafCX5PP5lE6FFggS6aFbE5faXyR5s2o0k/sllxS9FQHE1MU6D1CAXx3xTn4P/JnszTBt
Y4cDO+jlRwsqjUfy/bTGXRZnRcP2lgz+vyo8VUyqpRyhr5R/ULh0FWVzPTuTj71bk6OV9Ms4SaKC
6/HYW3cgcwVcCPrn75x2NhyLRBUoJgk3hxn62+oPA0VtSESGAj0N41xAw8YBJKzl3uoDQwmNrKUJ
ODe1iLt44DOkN1UFYac5lNZE/YFByPDP6nAV3yylU0FYXsns3qrBTCSSuNYBIpZ4ta5+GVWJXrwX
BhQA0dVmF8/30OS63hgeudE8rDOaTWGYVV68FcOSMHijkzeXM/MVCCefG5sKTG9HOdpEiWSD9jAe
jDmHhnKI8JMmZtge5rAlj8SteMEMyD4aXgDKFuNqR4DGWifihN7abgt1bSCLtKjPmUXpJroYVc+g
NYtRvzpD/zhEcBHVIjV/fb1aH2YuqckBg21jUOLDQR331jKZzXmNovQWMvWcbJQLzlVjdbayMrmI
N2bG81okFa90MBODF2jfZaSBI4iJosrKa8nOHZHJJzJ4IulB9B65GGm4mm82a1ExHpBlLm0xZLmk
9KOjn/ef75Awfd9/LpfHJchVDIeaxSU/3vgSwGwomSFHhzKqPHpJZVUVVxVoZy26Zy1KSFWBm/Ny
jxJ92IBIt6P4jnrgoEd0P7QEek1ZXvmNhYgGN7GoKp/MGjcxiffLn3jxdYFUOPBzg4biaWHZxF18
rEDTdpA05/L8rEzkX+4/ZTTLQBikUugEjfXKEW4P8g/CGHjAAUIUmUBKL+mleXlDj9yu2J8O2RxO
9RHHNJqJ4T6/WWSZkqK4C2Betq7dL3r/1T1DQIcOukxyFDdfF34vkrfdDizaxH3/RbX++finV/vf
Sow8Yh/whRiUWIm0u0TlPpNmauUTu/h+fkeerwR/mOTwGGCq5VptXA1e7Yfuq9IhLzp0wpablbpY
fMu6MuNyJ5z9veXRcZUrupHyJGwQWBagnqLxItUUR4sgFBuCyEUC2X9ousw+F17CeB2ls93Gwy6+
v+PuP2B0s/alTPdNgLnlyDXYvaMY42pnbrFcEl4zddpYpasTPOJclDkRm93ZfQgz3b4NmMHuukZo
Bp6v0Dj/HP2LbpOV6uoL6mWBZtnn+2giuX9vdPRUiijJj9gERhtVqIjWau/bz/p0Dg7nZLVcmoJ+
CZG8jgltvCE4JBUzlODBvDgXmU5cSvcfMnowdUITJ96fb8n04Tg3+vt7eVYIFH/xchLVs68dzXhN
os3mDZqeO/hwAvQB3k7m98wWnDvdf1v05nSzSpUlSYzNTy1er+C7yBBbiaqxtLVy7WrHH0nf6BK6
/KGAZq0OinaYOd2zHzAc/5sPqNq6iyIXq8JuSw1MZIjucH9gEjyybImZLl4gFHDR9RVmINweXHPm
Bf14M98vxsi9dZ0sRDUF+y7aC+1mLacWA2oTO1b9bOYd+cg5d+9K/3rHb8bqy0rVKoMrzfQIJb0t
r++XOrt80ZnVTmVxkWhzm352ekfODcz1aQXdlMYCKkEwGG3pnhxSD3EB3pVHwJ02m0iD416ho//y
DRVP8TjX1z+RRr6f4pGbkwKb8jx2OO0gNVgPQAWgFehVvsFCB2v42vWgq/FyuVSaDAoJnevIoGwL
hfR9SgBRx9IvFjPL/seg9cT1/RX9b9YiiKPMyevho7aNvkeuEXc70p9H84vA8Xkv8PkOdvscGejf
s+GJ3b89cmO3V1wqCga74E/cRkQrN1tDQq+trR2P7XFDqAO2AlB2eJfOHLWZnf7nlG8s22DWsQMa
ljkwtSNfZXRpsvZKSPsEvZHUrP7c307AJu6WfQx3y/MicaMU9nLtmn1suQ3iQWI2Bkp0LxjiyTG0
mUWdeLPdmxxHbaAgpYIQJlPN3tqmYHgre8Hv7XU35zcfsxj3lkZuK4z+5wYberW223oDIuP9PtYi
1SH2xnxByi0WyY7TT9hG6zlVoLmlHDmtUmmLRBlOlBiZZWHa6LiPcjXsl1Qwd1tNlKHuRzqKvwLZ
TtNcga3O1HyPXHFFZcRA+QkDXR5fJPVLPr0l8GOa9XsAvcF6Zttyg3t4ODFgxOYgQCQKoBy7vyHk
Lix8P0aUxG/X1wqpzUw1jsH2KJ+9RjVdZHQOS9co19wRVQtIYIIyWI0Pw2W1kPsBszcL5JyAjGBO
bj5ptPqZ48l56eOTugMPRTB1C1dOllIP/KhtfJEdUnQnFW+BmamYXPYbs6NlR2tglEUclgL0VJqo
pvJb5KWqnZkQdXt+eP9QVM8mfbTqCQT8wlrBvSGQ7lBD4AVlEgT/rPoZowsUS4/fzPqcYxcscap3
O1ZD8RcqOqgTsUb+urlwgPHSIAuqyU9ekiO7vFTGm78TVjpIgrQD2gTYLbURu7lJGub+2ZePbjw2
dNmW56MGErLsrgpoi2K4ufr89JsMW3EAtEOPZlwRyew48xR5CJuQkZKGiAXZKBunX9L7HRBp6OrQ
0cOyiFE8Wzufi2y2fexxL0DSj1ZECVKC6LMa15f6jC1qyDuiVEKHml+Wy8qmcpW2ox3UmEhMS6H2
fEswQ3x8P7F3FseFpiyumcZ3487SKJYEP76v+lAzP1AaNuOMqUfvem9qFKp34KkKIA3aIVSnTWG/
XsvqegsuLMQsrpbNnKphKz+MC3VZeJgh/zVG2DF1UuZ1i3GBftzLCPpdtZnTNIGexHjgvAaYqAIa
w1HO2yvQ7df1KMSCXmNoun9/dxagJejJpdvLFdmph35OF2rCRwE5P6i2gdsVgrvj+pOCml3rl06P
Oaz0BoCxz/2xX4haYQDnmyyJavl6Q359dS7em7iFgabn0RgBmiC0LYz7mO0ALwqqEjrLr1Zdo6eS
CGqiXVEC0gXeV6n8AmEDidO5pOLjPXFvdhRm1izrsl4Gs8ic6vjpFILMjQ/1oeXz3fnIpSDcGxq9
mv0sl2oX3erWK5JssbZHPiRYn8GTh54/ZV2on4W59/RCZZBtDMErvV9udHa98jQLdMOmlRjiojZX
q9rcZcapVPHfKjFONKFJh97bOSDL1PYGxRHSZUOXMchH7q9PsYT+UCq4PXSMT/E6yyzFM4LGndni
Ew8NTMqNmcEt30SXDF9kSt5gu7Gr6pBB5Mj8Comp67uhUPV7CnV1URqL0+Ij0ELz+YJMuULkA+GK
eYiCYb/fm2azNEojLu4tx3bUUtnbHPBo/priIrRDyjPGJh4OUG1goQsOOTCQJAqj17ti+6hCJqgL
xBtqnYIkD1uAwuPhKKmfqNFdZKyiTagtsie5OYeFekzw3hsfLSZrF3lehUjwOuFCfE1FBDsSsrzs
bwG3lWcIQMpZ4okpv3874NHKQqZZqZ0IA2Y2LVp404UkqR4F/uOcIx2qoZdMOjxf0CkPggYkaNEM
pGZ4iowCHaaJw5oLmdqSLnD5oDROjIzXeGVbW3a0xJ3+3N7ErN6ZGwU7VR5RmdPStcWvfA09ceDc
ZCKVKl4c17TLGVaNid16Z2z4+5uDwoe9UIYFxsarEmV0sZbl12xfOjN1usk5RGQwIHlRskVj8r0d
pS5FX07Kxmpp6HWKQrCVG0gzuHYn6FWWU8vGjxjCg8E6qlzFFPiOmrvGh50xullxUKCYAH61AVE7
usaBUBWhxKTUltdCzM4U0oHJklpFF/aYfGafXEOiz+crKU5EDncmR6OOPJFJaxsmedpM87fqk2I+
eU9NvTUdEybTvIB4zNJt32gsc6sJ6TaLDyl4bGOzVbah/Rp1+xJwSgGctz+BUoLvdSW3atttE/vI
419DxRH6ZjQWTzh076AuEFvD7bUIQkWZ6slmGJtVSppTv+JQlSy/fbDmrmJazcqLG36JwlfcHMVK
5ZqlUEC33oa0jd5KS2+V+TU4TkoVxK5it3k+LY+shAKoBlg4KzQ1obdPGPmNuq1QI8lRMuHTdX8q
GJUyKn4fdENLVeKuqhZEzjong5v9JUYL9gWSnM+/YOJyvvuAkRNB4qELudhD2qPR+I5Ev537ixJ1
VJuVOLPzJ/oLMFgenfhoDkHQ9bdHbk4YR6clW+IystjMEEi6qbV0w2mGv6+N3IjNcLmWXdU1+nVk
2UYPQdstp9pGhCfsSXpv1RzSzuaOmrk3pmLAu68aOZkwbama6fBVoLe8CjbZAjY7wGcp/UqBqK/w
1pVrqqk140sn3A04daDnB7pyKDqP81yRmIqgEw5bK+5FbFFajSsER0gpZ2jb86/PV3niwHOQmQdk
VkbvO2QM7n0OCrBymDRZa0kl5b3WeJ0SXmztmd08UT6QOQba1OCsBfgb4I57M4KSuKwtA6Yvhcmg
lWmEtqa0rgaqprQmuWT1KK+iSg8VsSbSPOiCd40aNpLKdycxXxUFuOtyapG6OsMZz2dg6qShr04B
GAlnDR0uIwfkyw7TBb3UWj66oFojjza8kJJD5v6w4MJAsRKMwnhLF5pNqVlmOvTMQZt4mkIO8eYD
xkc98j04ZEDHo1cwfBnvjX7VnM+AHH4XqKwswOsKJTn2raZJ1K3xf+ZycBMnHSwAA2AaWCwwOY3u
NzarodSe4zmVA7uObJHdaNtgYex7Qu/FfbPxXoqlv1o8n/YJEBpGfWN1tCXKpgefEwvg0ro0QiAm
SLDLCGfsjfMxMn9KsmmMzZekAtbaLFft1lJnPmDqdXz3AaNHAeYC4Sk/vI5xDzAGKH1qrf1gHUC0
TjP36tQMo/AN1XTA3iDWN7pWu4SmRKejEYGi/0xAoaJ9jftzHy06ZSnJc4dt4kaFODsUW/B6QH/U
+HksIlSIi5bpLTdSuWv1EQBGgeTbCxG1r8tlV+tojwV14s8pDzDSuWmdsz78/Y0vl1wqkxsJ1sts
Cw5O+E0OjT9EgYRVx4FsXq9A7BIsJFdlz262c/Xn+2qiRAtmJsC2IVkjDQKNo3srDAIxSMsO0CrJ
yLYuQ2TnF0CAtYuXbGhvHGHf1wunJB09Y3like8MjweeNxL4mlq8p/wFy6wckbDyRuJrkrCqm8y8
3ibeiOikgdYIQKkCdCBHd5OSpRUl53hWlNym/uSV37w9K3Oi4xNwdLyMhrSALEERF+J392uZ4YXI
lApuB468dmqjC1f/W/xtN4wBtntVMDLy3hu1Rqv9RjabD8bYnk1AG3o1/cAtnW1qffOGNoeVbm42
+ke3ZHQesk3LS69u3lar38OMJ5taAV4CGT+En8EcNNY0k+KabvyE7awwPYCuUsk0JUCnTQnBGQTN
z/fZRFkIUiI3xkb7LEdTKy15MLbe7sWPUAPdukWkY7n4Mk0dXdEgkKTAuc5emlmHPfH6uTM92mm1
wlWAYDKdxZoZwiKPfBrr79ftoAIYvirm6oNaCjMebMpb3tkcbbimSGO7FGAzItmrRK7+csvs0ld/
xn1MPdZ5ILAhAA/KJACVRnZCviyovsa0JkiAxVqiinhzgFKaXuIBWyD+so1Sl6+Rlu2ppfTyLZxB
e3Gek/OZKIVhdW8+Y3Qn1rZvd26DzwBhPAMe312JyWVX/VXn95RVf6LXskXzHjhflycG/YTCzPYa
ds/oIQYIOn6JaLEA3cBoiXm7SDALOHld8lP4u0I+Pt++f2DaRwN4XLDozn5EoPZ+j2JqW7QW4Bzv
9ZLT+g3/Kq+A3RcBJwg1lAvMXA+WWa5JpnVCaUTRfgeRAJCrUS81GhhLqAd1SJ3MneLpof/7stG9
jCdwRkdt2VqeRBfrwBHknSCHp+fjH+bvyfD/sN03t1TZKCXHpDmM2OwbyzrVaxYjukTXUrx9bmly
OGh3A9R9kIQe51adDo0LVYaJdn33lMnotefmLvw5E4NfvBkMJxRC7dtVa71WnRpBAAJLuk+NP0zQ
Jlqi/VDk1LfVCTXq52ObPK3CzeDGa8W2VM/8Wb6yq63Boc8sMY+eicBdyzT9jcX+WPwqyxBVlbnM
2uQS/rM9TpeLMSfXWVW3Vi0KiwbalconLfb68xFO3bM3A5RGkRtdUi34ibAZneSntDWpvTCe4buR
9h+YQcsJkvDYKQ9Kcm0BAp+aa1srTR1VLj8dzqjTU4Gn93M7U48dxAv/DI22StQH4FFhu9aSmUKP
YnRrC3ZOsIMSEqNx2wVwOPCQTPPZX86X1BTMe3WN8pQt8EYmtUuH5V+VNprZwYPVh9N481WjbcQJ
AMMrNJayRxHzzBZyYLhhDqBkCfyJ62bBoav5z5ySuRko4cRbG9OBqgd6CNG3KQwn6+bkRJAGsQUK
XdFFWh4a1tOz7ND1r0LMrqHhPROzTcDiUd1BqwGLFzDaQ8eJ6Dam8OrPkJe1C4BlPE3MSawAMU4K
iOj133yJ1r5VeCnB5AK6jvZXjNSeA/PhTD5z8i4fiDGG+hnu2PHJEYRagXANUMDZb+RcbYbXQk5P
6q3PfUi84bcQ0YGqTq9cZzbfEC6Ol3kgMRuKajKP+t39bLsuW9N27dAAe9BqgjTxltqlJHqxL+5M
DmUqlwoaS+TNoGKLIuGYIiLu2tqJ2ai3NObCgNTk06xQ7I5JcalmfOBEMIYbFEI8KBIKiJNHAQsX
iH1ux6hl+MuyUlutAAKu7Uh4nHvZgDj6cf6AnkbHqwAWBh6J9vv5q4KCL4MUQb8CxZKt0va2qBcl
ksEG6I0ZmYRZybpq1tt8a4SsRH1mLW9fu6StKZOW41YkzvAwJIGLI6EmnCuARrYWqeSn5dwyOFcx
hA3RIyHzDqEdgN/VhIfG/FESnQKgozxDHsILkzTcyKXkibqY8kqiJxGyt99BGNi0ATU5SkaCVU48
VeYFutNyvqbjfetGwiA5ho5lfWgpjY24ApKVsFwJ0gUFohAccYKu87S2cXxx2fSNcuCiOuT2iZS0
4ZrvEtbZ5q6XU5roUjZHIoZNabNPUEdZg1iB9fdRXAr5VUqkOnmpfS9Xlm0JtKSZFyGX4moXPWBE
+ybkDaUNOQay5F2Xr9hItIcaAmuLW5ahMzSnNDbHGHFYOGf4QLc9RZ0XFltXEFxJzQdGaJILGQhn
k9zz8cpTeJCeKyLvlS9B1KS+0QMxVplRosi5xvdph9aMLoL6nWdTAZh42JCudMFmOXfB/Bdp17Ub
ObIlv4gAvXlNurKSSiXKvRCSukWX9D6/foO92NtVFLeI7Z0BBo1poA7THxMnotKHCLROJZ94uUy7
7EtRUiDZSciQJftMxUKEllni51x4h/qAXJzUtDfkjTaAmP+klW2InrKxkjgiNmKZ27TW6Iipr4aI
mXqf5ul7BsYq1Y6QMKi/Gl0Mqi+5btMA7FWs5rJNm8tGvws4TomfwWgTxnaILlj6lCexmJSkqtFJ
B0WDNFbvuk5TIg/yCwHa2FADQhO9kQwF6j1VZyApHwStNslyq5nwGOR9yyyKP5cNKZUW/y2MDKrh
BjR87b4IumBfV0iMfNNAiGi/qzuqhHdc26rKG36mADwi1fruvZGapoF8XWY8UUbHkQwQMxTtsk1p
bvklCJltETONLzJibbhrKi4M7XaMRdUNchrFh1Y0QuiEibKfKAckaLho71c+nx05ioSYiwtEx4+i
w3wvMbnlSNp1+WCPUZ4FNp/7dZmadZUriamX6AcG/VWdjdVTAHVDKYZyitFn56IoNHbItBKCI1Qc
KGfKHNqjNlKWiJKtapgkgRRIVvQWvqUJtg30VTOwdWeZYLdcJaX7MuczTF7YNwrUUuHVCGh9axJ9
IGiWNDjS1X1abtO0F8oHMBBQDfDesRzHjR9xNX9W9AGQGWaolf4e9JoWf7K8KhQ3GDm1RuFDjTq7
86kxmqIYdaEjqEEiYamkQb5jKliScDbacieEowrSikJseZfWFc3A2FIKxheXpRBE4IM2UCwGvbff
BlI8oQMVyyC8D6si5O6EKhMSm6ZB2dicHg25I0QiX1Sk4znKrADNKPp3n2WcDboW9jKA2ieA6lE/
/L79yCx0ZUKNd6IZQRuviPtklk2lZZTmQ4NOJSR6WuL7tr4D0o+e6aHbsFeudOtnfatawj7VTfVY
Q0PDHQZLQ3EpcPV616DDvLCfQwchXXxaeywWHB0AVkDWA9E4TReU6e8v/I0gHwDziTre80u1Mvuu
RHZZSMBPgSkk4uBDB5OB+i8auHLFkV2qZkAgEnyvCrgiQSsuXps2WJlkvdDziEOIeGL641Cjv3j8
1HZV4hqCE8nm8D24fWEiFd/cRU9htOJ3LD1fk1AeklZgmP7BISSLZZUkCOo8qtDeYl06ErFEW27h
d2vd4sJCSASJGFQ04AEoIlqCrkfLK7gaAbnk/4S3SFMBhvhevxZkV7i399sC2nIScv1raRr1xZLW
LVhAJT7lkRjpQGMDqgsy/am1ByvYqC4EGE3UEgnKWVFHdgCaKS64MNqn0fq+/SWLK3z5JTNPJKJa
pjYKvgQ5/Okjjmjych/Q9VRbh12M7rWVdNtSkuRq6LMkSdHgsGfSfxuc2JKtriPIg03j6+zANE3o
H67kRX7KIGBFLwc5O0FxHYhS0GJhAS/7/DTu3F1gmSDLXE2yTffEzFm9MjSLSaJea9sB1zI6XhyL
7QtH3pqp1R2tNVd1aauizmeIOJfguZh3PCpxWugdsKteToLIfA8ru3phjwnq1D6ZOrRa61e8ckku
XUOqAKCGjBILyhyzhaOxn4tVPfCeo3Cm8Mgxc3cS11TN1ozMVkqFs6+UFEboFgKIBwOnwkRJ37BW
tv1CDAfCnb+DmS0U1bh6EAXcqRAiyV/oGySOn2PjFN4DGQg6ij0EOfCy0thudDvUiLx2CpY2iqrh
tUE63kDddnYB9LmBB3zsBQ/NMI1PEkhrgnKMOvrrnWcma+0IS7tFR3IUZKAIAJQ5Sblalrre+/Lo
cbmwzeu9kPLO7QldymyjDf+vidmASk1NFcZJo8fOfgKWsI93B/2D22oPet9HCLkQ4wght4zcoTh5
ghP4a8X+9BLNT96l/dk9liecDlE3DFH3lAp9N9b7U2Tnrm5FbtLvpoYvXC4bDneLbyu/1lrd1iZ4
djZ4YehTqgMrWNDhTlfzTcshWr89xGkEt0Y4Oxp1gWPZVxoS+IEDPlnISW31onRqv3z6B0MoEamg
KEQT81ygVqlCRWZSDCRYOJW3jeY7Z44sb29bkZZWDIE9MtVAcEz929dvYESjIc11H/hKieAdEF5H
87V6tV6BswRjUWoK6Fzq3yLTtgsCgdlxf/bqB3Ptyp725XxWL79itnJloqVxFXMgvSlOoXLk1H2/
Rt2ztHCXJmYLRyMBeH5wiAOslJNEG4EKGknVgltQWksWTZnFH6NB1Q0oZBBeAwxyPadNJIk59H2n
vILymm6EPTD58We6BZUoBVjzc2UJF3IzUBn5j7kfOaGy10NouYLkA6EUsNsAZwwW+jy3uYls7gEc
Jrb35t+/fMFhg+LN+dSSVTmntW+YJVv7NApSmYWooI7HUgNxUXHidStATaJHb6dSf0StzSWrauVL
DwjCXx5ZIggiAJ5yPdMy6xLk7XLmRQ3umdjYd7GHE6lFHlCNxFCOQ/be6U9l8gkEPynD6HsYCsvw
f0cplCGM79srsZi6+sOVK4HzGRDZ2WGqUpYBmj6BYwOHawhkrgUXABSdCIqll+5tawsbGjhcvFtA
mWH0c1qlzBB8DkoNvJepeupInP6s6JGT8W1sxfyYOretLdytSJJB+Bb+MrziuUSbVE0p+w60J2Os
lFbWRIENpP3bbSNLvj+SmgAcAUIPcsc/7UkXHrnUtHrMhyA8oRwoqVDAa4s7ocX0NYDzKE8KQ+t2
Q1CqaWwagITPqKxc1y11ldFmKduOEiYcOzzUEN+ddxEAKBskiYCEb3qnPgcTyqTdadU+d2K2BQMB
+oS53jQOSUXGNRDwUmlmotLB7YEKvooS3/Wu1iilaly2vNcFH4N4zulL1Mh4AYjMPtIIemn9Q1gn
uzCRz03UbWPOd8uJmfm1BbQtbUw92pToj2k+yjC3lOBbYcADrfXXLjwccECBCZMEpE7R0HH9kYyp
VExkYCbk4/EV0Mz3PTyO4WtwEAlTeME5+EHvAH6Cejl6O59XNsrCfXNpfZ5PHQPI9yGbw7yh3rWP
vUZS7YXnnEE6RTVabKs11ckFoiFIu2BJFOSmkZ/4kZXO9a7rBBUFgIGMWmwOgWH7kW+PyR2PHI8c
HoEK3PFPqWiLwMKvDHfhfQQDB7AiiDUmMqfZxRKrfNSGDTfxK9X26+BY+ehSzgZtM3AKHRoB7dsG
lxpargzOHmQ2ZmzQlYD3hhKoTqBrm97MO1xliTV8tgkjOjUrIBuL7isI3KK444R7TrJURM6q28tu
FdlI7MmDYQZrtZiFO19FZw9S0GDqnlS/rzcepE24hktBvYd0+LsOGoGPOlkpai2aAIYAvjSQSJAN
uzZRNX5sVB0OYEo4g7CN4Q3P1FuZ4oUgC3nDv0ZmawrF1LZRka5D119liWA4jXapiydbNS2HOcUh
2yoHp1dNaGRgQzUuroDyHO74fXaMnLXs1vL+hhY4OuygVQC2sOsho6LeiYFW8F6gyV9xG9liva36
xOboN4Rx1d6Jud9t5EB/iGSrCJWFOEzFfSeCBRqltR+QCS3PhlhiJe/1A0eG9jUifMubvEoSCrg0
I0g6kTATnDxkhCueafxwey2WynuqDDpSdG+hiIpn7nr0LWWpnoVYCz8+t+prgWS92z7rgRmGEGmQ
zxLKQnLNQ5bTrUMIOVhNey+BS+n2Z0xX5sxvBJITwSh0Unh0EE1X7sXrB0enUCOq8p6oEol/KJ8r
w4q2dWjJkD0dV5Db0x7+aQyZTEmeyPzmPGaaXjO5RwbfE3TA9HGOJBkJ8pUIe9rDt4zMHomxLMUh
7mDEqN1BfQbjvIB3vXu9PW9Lfhcm7j9jmT+YSVfWosxx2D+jZmrGW9M9p/E+DE+6cqSD3cEHE7a3
bS5O3+TjSVAPRel/NrJ80AQkx0PBg9iecdcFKz//R4zkx8z9/f35kJqkRB8Bn4ueFATqSGpejk48
rxWiE/AqzUgUsGwkWZyxD6Gv0jMHKQWZoDaTlVaMDAGqDwby90QOIO3t9GNB7VjxQfTZG8js2Fmb
GIcBPHZ4wWIBvrHftIiVGZRaFcLrJbSyCx9sk3bac8mvIaXte4hafE+GiuFFQLKSQal87AfRREPP
VP4OxiQmUd0LmSsoXd+YBeJXkOlzyLGYWZEq93wH58ROJSo/50Kmy9YI1liwaitRk7vFyEInVhm4
en2l5F6rvhoG5/aaLe+Ti0mdXXJ1l6cGaq7I9zQ1MlvaBqROSHgycwyhfnDb2FIuBvnr/+yQP5H3
xWnme2ksuS4WvOogWE4NNQm6ZU600X87otncs0coL9+NBx28aOG+fYrRGrHyBUtO0uUXTNfuxRe0
vIzm3nLao/yDzkFiF7Woe0U6lNQu2APKb0Ox0TPdopXDl6+yalidmlmyfxpDJ2lAqqA/GHStnXvp
2bv8qCnQuPioMFdQ7VRxJdDaxs3DM5P6L+IqxGjpCb80M3vCx7pB9baAGZCVx9JBC+3OcCUkMdN6
5aguuuvArcpTzw344OaBmMEmKWEBC60QBWpaKBjs0Y8BcYIUN2oMLC1/kDchETd0F5/6Tyi+llMx
YzW/vpB2wIb7+x2zmU2KMMvRky54aWc1Dw0kK/f6IWPERlH55fbWWsrlT/BG1E4mZsofgot8SId2
zDPB46Hj6qJBUuhQDrOMU/C687/q+wJaFufNitGlkOPS6GxNfVam46jmghdu4ZbVJFOnKa6ARrH0
+86rCoeuqWcsPmAS5Dm0CUn9A6wtBqEP6eBCQEJV3OWZ1da2GK48+4sn4sLGzPkIgqJOCwE2oGXK
n9TM5jMvR1xLxrXWtMVHC3o+eK4QsKFT6frsYc0ypUYbqKdT16efirrn8xW3Ynr3frxbujQpwMJ7
/gECbnLWSwPiRS/P7RK6BWh+Cg6FSvgHZdhGaxSea9ZmUzeGQUulHNYq3x0AbL/3pwxbgj7vYiWp
t3ifXIxrWsSLa4tnTRKIHSzp1GrgA4cPZWx33SdaDm/v8qXdAByfBn94QgrNQadiNQZhA7/Ji76T
AGSITQRI31vOgwVc/Zf38NLWbFA5kq591laix+55eBNGRDjhS0LvlpGb+X21K9YSdksb8NLgtJ4X
s6i2kaKNBgwmaK6Is42kvNLft+dvaUtcmJhnQ3UGjgnJh4kW1K02O7x3++xZF6xwJQGyGDFdGpo5
E0UPNjUlgCGlBBdQoJshe/bBOl99MKwZCMgH+dyey7AlQ6Rubw9y0ZO5ND4LFfQhDzqaZ6IXGpDj
srB40BIXUGA5AZyyJim6OtSZI+GDAqnuRAy1rhzamDndBsUDV++KQ5Q/Mn4waeNE7aZe1Yhd3i8T
tQVYNSAUMf39xX6Ra7lMRVqLXgrxxim9Y+kg/ZQ3VXE/PFFHyYATC2y9sABDUh22irldynpqEvhE
IJ7+RwHo2r5Y55yPM4pMXGNWzTkDY4Q1mIot5Tshdnn1UMvbQbaMByNaiZyWCjPgm/lrenZUOHGs
mgYRq6d8OclGcdgWx7M6QBgJBI4O9OszszQTMBJttZO8ARkQ3Yl7kSci/uVczpUPzARwsnFv77yl
B/HvZwGIej0jsQJFDdQ9IHwA9T1k9tFdcNvA0vlFCwmA1ACbToiTawMBVxaD31eC1yO16hah1RcE
nezBE7KuKw7yUsMZes3QLTilYdAnNbv/xhzsAIE8wBe1hE/fAq3qDsXJ06Rm9H8fFB4PFH5Bm6Fq
c+bHYaxoEvSC4AHU1CfdxjdyaxBru+8Sq6pKAvwheENWjC5m09ELo0gouvLCD6GPwtf4bix0RN8g
uWeAIY52/aA8+8Dt2sl5n+/XfPsleDIIoNGVDI8J4N15NbGTpI6NAApO7OHV4di7VCOlYwaW/Hh7
QhcdUFSawRaMYJZH8v96m5RDlQBd7guQOX7vud+ctu2DX2q9zezCrWJTDC2et6vKjN7ifl8KK4/0
0ia9tD6dkot7iZPr0fDzybq6b3NX/iiDl0TfVsG9grTwapvxwjWE1jjkhdDmjfTvnOV+iGr81RiJ
oIVLmClCFM0gJXuVMhsdHICgI1FkV8cs2aRfdWmfZWqD6BZI8I2yhX7kEHxnwcSA/XZ7DRa+alIt
RmcMqiGA/s4ewJqB5ymfetkMRPGsjMDcvlbRXzqhVzZm71w7pp0qZrDB1bLTc6kjc/JBrb2+3QzV
MQ6OA2eFlW4Wee/k5b1Q/b+/YPb2Qe5DbFkCSEU+ouLVuRVDpF7L9gDvTOD2jR/suxKwe78hdT84
spFuy3oFfrc40+BYAK2AJiMWmW03EPHUQzvwozdK3fvgayYXxyuLucDMDA3qCxszV1rX8kIrGWZ6
dEc3PoTbcFvb71C4w79uQ4ZHZJe2f+ind+eWrKWAlwoOMI86JnAxf07W9YkCMhha5QOwGxBM+gzQ
sceZoFvcJKYLzIg3MTWBR2ATuqc16a+FB+3S8LzQNzaAAKkGICstFOfVO6396LNXqq5UFNaszM6K
nrO87yrsoiaNUtMo24c61TcsRs6Nbznn9sH8XyYTuHXBANgIim3Xk1mE/zOZrdlYx+N95tRuZDPy
SDCboC9vtyDDOv1ao69c2qYI/AB4Q/v9JOl8bTYeeGUEVRcgK+ouCR5FCCvfHtifi24WXSIm+o+F
uXMvSENcIauFqizpR1M/Qo8XTZD3T9ic0FN+No7GcTAb8pWaA/YtCOQt0R624G9HXeX3C+F2jauY
gon0uslJpF9L4C8xI1x932yZOdooQRbh+4DjRH4RWT/qxE7u5kf/wZ+0vuw7MMElTuWmDrWRv0Vz
HedkJpyO2zO19BJffclsC6R6bwBRw9BFE2xkE6wc7+jIPbK7Mf6XzXa5JrMLUtUqAc3mKASnGHI9
TTqGrG9DqyPAe4HeG4Ta8BL7PdhgVjycP87grf0w7ciLdzjBbZIa6h/b708MtkGwRMJtSuB2ECz6
QB6+WqewO9Jsfh9eQNtF0EqZmfQYWPV+FYC2+FyhgiMIU+Ue7IOz75HlWpL8kE2t1hX6MDb5Sbf6
6k6WzqkgWEBntDpJQGK5XVnthUwvRNb+2p15Q9DAafWGwq7oQkHxtf7tGwQ9vhvr/2lnuuYu5ruL
eqkPEthJSOPwO0thoDbsya8VM0u3pQbSAjAaaijkzynJOgh4iKXa8zCjfN1DPc+FWh4fW+wZfWBQ
ffbvVqKtxeNyaXE2MIaWKUnoYbEsHjIFfS+y2VOkE9GN3x3Co6Hc+WuAtKUYXodHh04HEQ3rqDte
TybHy2opD0DZHjsLqb/3CPqEW0MlLRpW7JUZXdogl7ZmkU6EvLAuJiPCtpYcX3sd3fkaO1r2qmT4
AvM/og2MSNRxCgR4K9ej0sPRN8peAHyf183WLbWDgVMo7NKtSx4nvVyndszv7KiD08M97aWnZ/nu
2bDyGlfh2qpOx21+PUCJBjwqIGUDKmgerNaMZYKMUR/j1+CkmcLObNxJv/cbh39l00oLGUIM/K+x
2d3fa9Tvg2pazj1zPt+d99btXX3nYOs+PhpmR+j+4em3/WJ/lOZL5Q4eNTfUNqzgvB5vLuH7dXwL
P8lb64oyB0n0g55Qg0MtoOnkbD8mqVUZVMeaM/Qdomljp4htaBlsyO95Lpg4XkZtn2Rq/hypGb9V
UJpzY55pd10eTf1mRe+ix0q7r/EPidrAWLnBFl0WXQdzD5psFfgtsxuMY1FYMM6f8gqW72o8kaEq
zFvxxsLbaGxP+ec3Z0GoYtsS3VyDuywtnW4A94AKDuAecxw/+AP0sM+Rga+ZzYRPSXgaOSckhTKu
PFhrhqYNe3F/6nEqhT6S/V6nee9yW5hRdyowocUap/SiO385pNl8xqqUY0hIo2gZgVQg/JEWtV+7
egt1oqCLDyqZJHnQ94XJceTX5nnlvlk6eRP57lQzARHqfDlTtBUGNIX5ogpMqh0V6bccg707itBg
9/2HPRmtdl2JiiOpi50Q2InMnm5/xOKeQn5g6rsF6B594tez3WSFT/WkEbwscCftA+PjpXbcBlIz
4EoN3u52u5P2hltHWBNrEhYeMBCogzcKoFRch3NPWE85SWMV0IPtLiFQ7K57m42YbxDqbE7SQ0tW
3L2l5YYwlIa0yzTp6M+9HuqQ6FSOpvneS2iWHshL9T2JJkHSgaAUkpmGVe4zU9o+bza3J3ny6WdX
rIEkHQKNifUO/VrXhssB949UiUCh9o6RvZfBV9MfKNR10LohxRaIUFZigGkktwzOjpAiZuiYRKLN
i7+E/KgJlaXqa2i/hWOKQFvgwZiJjmZcSNeDSkWQfuUlbKTdcexsZkYMkNcVAoMl0NGVldn2lNW8
LsIIVlhtBrv76JRseBtEdl+iEUATSN3gTdyk/TNf2CvbZSkzOGUSkKIDcFrEM3E9wEgN5cjocNvq
GZQ49LMhHPLUTtEFmpFyaK2KK8nwG1zSI2fS2lvTUFwYOi4HkD1NrVPwWufkDVEhC2nHGhHgUfGk
fU1QjMR2Be2Of/UjsgEKobZ9mz3c3qsLmjDXZmfryuSQy0DTKnpZdVLHwBIzoOqOhqP3m6ojOmjy
C80xLHxCGn4ojzzyHIolH7pnIwFz7Ip38vOOwMeI6EvH+FFInyurdUFfJ4hlRbh/24iE+5VC7EIs
cv37s4OCFLrU0xaqbcBLElXbylFoIrVoKmyfVWdZhVZcfTRiqxy3OTs23doe+3lQr+3PJhtJiKFL
p/GJI8lfhodaefITy08fE/+DfSTqvdab2q8cNDMAsN5e6AXX+tr27GgV2thJpYKxU4oWcKerC8Ll
D8NLWW8qAKVtuV4rJUwO9PW1BIsyIHqoXADEOO/La8VmTBQwe3lS0lDANfku1YjWUvTmar0qnxNf
5M9tHXVW2TGmmH0WKpCzr0DqQuSSB7awSxVpdIZSj/YsTYoCfM/98JmwfvzI+ZT9yrWgTO3bE/Xz
orv+6llYwMCOIBoqEEKVHIInU91IAG4n4V4ZajPW6Yq1hR2BfpgJuDuBPX+QiAhCU+g5+vC8SHmR
y60eP6Wtc3tAP58jKAlCHhFg6Yk6ZN5j11K9l7KxmzAw0LeqqTmW9ZYLE0srniVq9TQ183wtBfLT
2UG6C+jViaUcHT9zmVbNaI22lWWARJIqBhEP/Ri6kFtxHRd8ClgRUVMBNQr4/P7EHxe+Y9bLaeBH
oeipNfD9dFdXJJKPbQh9COo7XVfGpK6YpbdOlL5W1G3TUwruPCX+WqNvWii+4FMkSQFHIzLS6Ae5
fj6COmnVpEtFzz8WT2DPsxQbpMrFvrZsnTA7k4m04sstlKBhcoJ8oyEOj8Y8JcCF+tjyCkp14ykn
4HKGGqNsCXeDeZdYyj/4b8hCo9d/ItkXQPwzOxcImjQt6ilABNAUsAFjLH7xH6KZmiDoECAtTNpX
Ff/zsX+J3dsbeCFyQzUSMwvEEfjd0IF+PbfRqHI+B+fDC3OCOha4CDf+ttlroLGDTl1j736XW+Du
PYSO29umF66wS8tztSx0/KY0EAvJE7rE5AqXB31fD+imzcApt0aJszZOceaCcCLrc47DOPnvwirv
JGsb7FITjcb+fWXL6Dz0kUBs3CQk5Vo9bfEoXczxn8Dh4ig1OpNTP4Ht4mFoSOtmVrCX0M5p8qFt
cuBl2WN+zfTlH1I+V4s795YbePBtosGwVljJh2zSe2U4KCb/BAeDrunVL72CyCtBNwepQfQharOt
lDVIrunGAITKsB86szPIr0BxCsMCOLoPP1i9BolZuuAvDM5JR0UmGBCo7/DsAsEPahYR3C2WegB7
grLrDx/+y44iBlmL3tesznYSEt1DUw6wCnIzPjPrFjTn/zQyMJKoCOegcD6/4rlebJskloC3EZ8b
Tt5KArMasEcqoldKROe2Ka+/C9l37YO+yRHjDedv+nrlCZjWa+ZjKOhxBMQTr6gASu7rq4GGSV7w
USZ5vTls6We7DRzM55rvNFUGbliZL2IBzib0msLKJJknvw9W6wrv5Wu+RRl/LYG/ELfivUfgOjEo
gGB5HqKPDZ4ZCj5ADMlKN8CRi5k5QG3sq//SvzyRGAJR9+KR3aOXPHQkUJw/ZmvR3sK9d/UNk5N0
cRsMNVOSXME3JOi/McwoepB2PpRCP1epfxfiruvhzt6ViPKx1k7DBUO3+ssNXPJCpN13Drnbeq0Y
tXAsJlpw+c/UTunY62Fx1ejHw2TrqNi/VnfJ8q8jhlPVCaj4BxR9MWmtqAa5IeUSmMezJ9F00g24
I2uLd+z8DdvEuv00LQUzGMxfc9PnXJirEk0HEHdaI1I59XfvAliN55C/bw/ndtPF/3QI5AnPDfwM
D8DstT1FF8oiyVoJEigx6XedZIv6Mf6MTmAHIvJDVz3y7FBnq2Jci3sRMlLoq0RXM3hHr+220LsR
+qQXPQusnAyhSmzehWTw+jMSR6c1vM4CyGzKUeEVgFY6uM3lWYzY6Ek7hk0BYElqF7yVGKbfRhbl
KZoYEzuguoUOY8zBoSgi0hc5CaWToMEBC3u7Gz2B7kO2o2DJrvNNAxBIcUhECGuce8GUK1N9l6Ag
Nlp894uijrImRbTAmoOvR5XBmMrcyHLPJissgJrulVb0nsHMRrrNNjG7DY/LEREeyG+zR3Fv1Rry
xeBqur0fF6iDrk3PDnLcl0qSBnhzxpMINfvKaiz/1FkGUSIivfCVbb8h92bKEXl7c++6I8Tp1jgT
llziKRAQUSFD4xxCg+u9MgTo6jJEPO8SgVZkkJu+AGZfNISe+n+I5a9MzWZa9SPghBlMPVvWq7wr
A5JwRDjycNA2G3kF7bIgQonJRVbRmKTUEE/NrCH7pgVVgqdVea0/+GdtP1jdk3SX2E+a6R4EsBOB
Ze9Ueeez5HkVhChfss0Bsui78wk6p7dXeiFLc/Uts4XWhlHK0FsPODY6TcH25Sgylltey1gsnXvw
mILFAdg5yIfNKlWdUmrJqDPJa5TH2CBp5gb2ANcws6PEuz2iJc8bjJd/bc0ehpEbRB/0fbi6LTTH
GGdIsH9GHmePziH7gLb9blOY3+aK1aXc25XV2Y3aodpRx70oeVMJADS1B3+n7ronKBs82IdDBSHL
D8bMcKOY9a/bA156qkCVhKyACrYEQGqvz0nkNxlrExWRhm52XUD6c9y/3TaxtEvA+ICEpgjoi/In
YL58nlgEyrwag6MjQLkGaHnbQ5zuwpWU4UJP2RS2gKcFeekpyzTbjWIT6FrKYSg92snG5+AFvcMP
Nbg+ug2BhPkXNihC4i/IgHL2p1STcHSFldlUl6bz8htmXmityCF4H3XJyxVwWxIxqaniZhIzXowy
LL0myUdwLCrab9U31NbKWx/t4jIXaschYOgFNMquSe2mH8GgWNJylIiSwMUgapHwn2IqA5iTdygq
kbLkasWUAtBCoo/Ez9B4K8QUeapAyb6oKqfUUf1Usyuu/WRoObkbw7aA3HbF2jfg8dstE4a2tFKD
UzxNrNUnUOPSBzGvOqQsGrEoTXDNlrkpZaoU2DUQTQH+HI5vca5VyJUKRbHh5BSOWaMZAJyHsX5M
FIluCqqxTViowS9RQc3XbGUF9P1ZkwmEpV2z0zOR29ICrJCECoXWmYVI2wz98pTv7axCHyYBlwCg
01lYffC0r3ii9n3rm+jUTT5TTFVNJrG27l+8mr9LBzWT65PQRx06OyG94cVPpQ6Qs3I2QMsp5oTb
hnvfNgInCFcScosu76XN+W2jq/WYoeTqhQfVDM/3sRWcBFcAMQS1qausHMSFmh9OCCrI6KDGaf/R
MaD3NDPizMfutMOD1TlH6OGUACbl5FW5B7neR16AktRSqWlyuWutvBbLo1WR20RNZeLvmB0ORY78
UR1S2ZM7q+NOLD8lzzIahSrCb7GnNAlcWPWxHe7GNWzc9MvzsE36a3n+ggS5mBZMiWTPeBULMyFS
5Yr5Ie/cuntYcQcWbwD4FqCCxp2qzCEe6AkF0e2QyQi4X43x2HYADaxUL5Zvugsb8vVWTYtRjBQe
NirnuAe7COioQuvxt+8Ehw7KQrvN+XujbZ/11fh3cXCATMoCMNWInaa/v7jKOYlxoxAw2dtHMHP7
mZgclx9rdPHbM4+tRepYk6bfHj1754UAAN7+/UWXcMJ7/s/HzzwnTRlicOHAgB5vfDcEsPA171DS
k1HO0wrCpFPeqsTID32z4rT98TZvjW32NJXghk2LEqZz+3h8v3eA1iJ9CbwPiCwPh3J7d7cTiXXW
YgKN9tvDXvTGL4c9O3VDEBdxEPLy1HZwHL/fEY8Q2UaD0PaR7t3i++UtfbrbeUCQnDbIIfzTof87
63NUKicUvNTHGHr3KhzupwDAt6BQOt6fG6Af3XhlFy1eMgjY4PcjPAXIfjbVA5izBSHClZoA7XiE
boRiNfb4tAPRzi9/jSp0yTO9NDabW2Po44CNCtIIsp3sNJM+boS32+u3gL6DNwqMBnilQLgKIs3r
M5d1SdD4LZWRqnCKPe+Ym9OvzZpU8mKuCSE98hXQ81JEfu6B4lzoioYbMqpM/9v5LEnm4134NPb3
27fODh/B+X1ngozZ67zEOt8e45KHCKDfxKAFKVt8wfUQqdamEtTaZC9WP8vxY8yfUu5jFO3bVhYA
sZjJCzOzMXKSlFG1lnB7vU63Zmh2DzEQUyX5fIKcN86DTMiBO+mkP5iNqSbgRY0gBcNBIga0cC0q
Drc/aHH3ABsCdKoARMX8PSxCseTFUZM9/p27p72rtttctNBBoa7U9pcNqVBOMxA2Ynmv51cTQXad
66HiNZauOtIn72+yzO6STbHG8iZJC7c4aB1AvT0J70EU7toUFwRckaYwlds1lI64M3OYZNLt+xF6
TsUZTbu/gyk5RYlwot82ZDmewNKaPqArObLAGundnuKlagbqzSBC0iSkhkHOdv09fsoZQhBia1nH
3jxWh5ygrG9WL3SfHpRdqEJ0fO3ELihQYxdf2Jw9z7rih1xDYROOBrIf4N8i73hjzg62GXG/yMFu
StPeTOy+J+t5ZcBLC4CmI8BXgHYCfHZ2XdSNPDEd4L7lzgU1HIm+6uGjBJ6gIbNBfBYPxX9R913N
tSJptn+lot6pgYTETEx3xMVsI7O15XX0QsgdPAlpcL/+LnSqu7SRRntqnu6N7pcKHSkhSfOZZaD4
vkb4pWF1HyvCf3nHfhx9ccdaWTcxyx3nVz8P+d67d3RQf303D35CWHFz5F3nxbS8VhEV2DNOGPXx
ZYVucuPB0DLbuq1Ah5FbmFjyoE6dsMg78MLdcMhDmb58P+iXd/nHQRcxkMrGWjQIbxGz3z3E54By
+ecXwt++9fv9/p6dnZnBLthsgrtjx8UXARI0A4APQPwOoTV7sYuLNo9zW1T0lvyESEmPMm8IsZrh
mD/s/PyLST0YZrFjmJWUhYT9AaotU7OechdzqmV5MMboQHw/l19VWwDtRiQLHUFIHS9T9gSWhnTq
WnqLWqQ/i/FerffrgPvpbOB4emRrzNvu4MVwuWE07As4qOCSWdwyxaS3fUmT/rZ2yyRMFV5M9ak6
cst8LrzOw8AjD64S83W65KP1qMRTnrjd7XBR7IzQ3FTnKIu/Qa9rnQX0/F5GVihCr7s88nrep92w
GHix92hG8xqKNv1tYu9ifqpdy61ZbbN0BVRrJ58c8lqNQRrYZyDdsFWRrp69p9KKYBhdej+IgHpk
WF3BmPq8vR3VtsjuoU9RkqA8S9c89kUHdoYIBcLmKLlhF6wMujPv1sjv3SpIQ7hQ8vJiaNa0DUQG
PbBNc223e25In4Ogpvn5pn6CceGl8FYJQZ5rbRrQfE8ygEDzs8oIexJWQYEeJbyDEp+6UW8CjkIk
/FOHmb1/3tLKBzEIzXap3UPNBHUBK0rPredcHKW2z1vp01L58A3nC/VDnuPFGZrRrtPdUhD67+Cj
akoobZ8ZUPPDwziXVItEGh0zr/t0Tb9/QPSkDDTCoe+5vDeKdOyc+QMaq/TCQa0qhmnrkTPz2BiL
06tjaO7D2KK/PbXWYL81p+TYnv56Gf71FosLCBqyo9sm2GbwQQjrC7iLdXcFlojfnsZPR86PT2fV
YsYWS74f25p2xjyWD7IgZRuzjOjlLvYb3wjaVX9qBNfe33b1mgcFBAY5MII3iOkfLo5qtFsh9QKD
SqFWKi5LfzSKIWL9lldAHA0SNripfkyx6jMu9H1cxK/guAKaai0mtmJ5BStQfLo8f9Qn8NUI2DC7
OjNmPLHQfROSk8Pafs3IWfOmX3A3hGOFb6n995P+qZayeIzFnAM3OdZ6nfdzt79eaWiDc7xyHGXo
57QXlXPMyPq9W/ppM6KJ86/3XmzGnLLJGiTm22pXMvWpBzOKLN9yK5QvjPrOBG8KBs23wN7DO77a
Fs6GvRhvHSzWkGJH+qsBFCG7/34Wjn6NReon0kwxBw4/WHqs3BTqihpB+pw0N15QwVhoqx767KzA
lMCcyw4L7TQbr75/hM+ZPb6EA3UGhHrwhEFz9XAhwgcMjkcN7W+FfZrZqBHv671nBhJW5M0PGtf+
sKG1X25bCtsOUEZy37sysvvBXI0w1QL5E+QXilpu75v52uzPbWtLj+JsvjpK53twVrBEEL6s/o/o
jlmktvGQ3LdP8gEf0L6sra0t18mwLrOTgj4Kb0/N6+9n53MhAINCAmFWyjAdeMItPpCJrFJoNiwO
Uxzc2ZWYhmAaoGzeZvvcfBxsHZI+J5ysDJiza7DQsr1Hro4gX5epAEiOsL5wwdWD2amO9Haxdgst
dgRVIFk9WOsHrBA3990fSCzXbF2tMxUAqTZuihVoIOfxFZBVoX1eA0pC3//3/YTMx8OHbfTpURbz
oQFSBjT/pN/qgLWbRe8X+g5g7rg68s7LHGA5kLE4H01IMHSFhoE4FA4z43WI927b+NC2iyinK1kF
1amp4I4uH0dVr75/y8Xp9GnwRZCXZFNnMaHrt5LdsKe4up70k6zbZEZoyJWtHSmuLW7TT6MtQnJD
11ypjfi8BZo59k3W93BkUmHFLyqYjH3/ZkfndbHdYXOlD4yChllv9SgRq1bf1HDmg+BOHkic/hsa
DUflNd6/1nLZAG8BYQXDhlbKe8L/IRQyMj46E8HXRDu0c9dw/lnl0NOGEQnQl8bzMYWbL99yljTC
UQFPJ8A8Dw81letQRQUU/za3IloGVG7yrWdu2nGPIDItfwpvzXHjGvHLken96luixqyjbAg1GuB3
DweeitaBOTLoZ6ZK4ztbjf16IOiowTCN+GaVjo9j1lV3MOvMt4bujJtKG0HDK9mPauI/C6Pq18Kx
2GUJLNzFxAhwSzp9asacbb5/0q82MhrhYDKZxLa8JdZ5qPSUlTEeNBMrhdswNdYsNN06+H6YZbns
fXHPkQYQJPaMlVqEo10Xix7tDAiC8hB9oiDfQ6VzX13aUf7aryUcFLSIRmfOKtvSdR9WW33VolUG
cdPLIvS28MNAvJ6ttGMB5ryFlyvy43MtVwgzSGyaeC6HvNlVuelWUmTRgLJOkjw6PdIYsw7or1H/
42X4z+SN7X/9ffHP/8J/v8AgkWcQklv85z//jxKSP5XZU/2br/jbk/qN/fztWj7JTMjsRfzX/Mf+
/cv/PPxP/K0/xwqf5NPBf0QwBJDjpXrj49WbUKV8fwo81fwv/6c//O3t/a/cjM3bP35/YaqW819L
YOf3+58/2r7+4/d3jcb/+Pj3//zh7qnC78HBqn570qBEK57Up997exLyH79rhvmHjVgDyBMddeKZ
yPf7b/3brx/ZfzioVM8eaACjz5Zov/9WMy5TjEz+APXAhSaWi0wftyG2n2Dq/Uf6H4AoocAN7Xag
Henv/3q+g6/y11f6rVbVnmW1FP/4fQ4+/1obiC9sYH6wL0AGAOXuE/JuaGPwG+L8IgFJbQxsIWEh
yUmtr2P8UtQMGr/VS24cQ0kuTslf40IPHRhNqH4i1lmsyaruWNs12UWaRBaYdx0FvKCStc/7Mzur
3ixEWyIGSsYzi4fvt+miP/A+NDGhXwWZIUQ5qIUdnltj7LRl3/KLLjP5aZU3bRflXj2tnEzmt5pN
ROebBhHZyWj0YlsOJpJ53UZPHUaNHEY9Rx7nMN57fxwLyhJ4IrjhwuF9cYz2hkhsa0wvshplVx9q
aAQsgdLSwSyfEthV5I2nC5/UU9kH4OACgpZXbQwPCRw1UH91Msj1ZcLgxZHjbHGx/HowAucIfSZR
I71exD8p61ujI9pOb9oU9o1FPP7sJ7vJEQtpyaXGOnprlW4Na9OOV7cjsrgxcriXdgD/wStyFCo+
ontzGKv8eiILtSJ8PjB+cKQffjk6ulaVsuRCx/J4ZlSx54F5dhiTITspjcq4B+vJ2Wtey+50O0+O
TMi8LhZbBVoxyGQxFVDPooswrdItYVPh7fKEp+hRD/KZmCRdJZIk6+/XxHxRfBrJRb0E2wOguyVk
zUzToQV9fRen4HPCoLvdGJUyjgzy1eugdwSSGbAoEIhf3laMJiyJzV0SW1A8tJLhdkigciZbKW//
/usAwQC78XdOvrUI+gqVOnBjKi4GbKWrVtjthVu11pG18dXrgC333q0GjPiT6H5BCyLK7KI2vBGG
bzTF9Wq11lXO5HgkiP3q84Cc/N4jwem83LGs72MjzooLC9igqJMpiuhVApPAI+vty2EcVHuhJYjl
tqR9S68fHVlkF45XTDcwB0zORFYfA3p8dRDDiRQCM9jmiI2W7Q/AcBPUn9ILlulEC1un7eqV5Vbp
DQwd5fVYmFSGdJCcRiJ3YZXKG4Siazs2hmMo8C/eF1Q77CzgJFxwTBbnzVTajMJxbSdkzbfEFHyT
Jvkx+9PDWPD9CMFZCxkBYFyxm5cyc01V4jhvjR0hXePnCoJ3itX3aVk8Dx4/0lr/4oXAQ0D7EOk8
jN6XuawjaQV/p2HXx0WydVQM7LIJysz3m2tRPn9/I5DYsELQ5bBRpZ9v+A/5Ro7KmaeXBHqMHTmp
YLTsV6hXhlhXLGgtXQRtTKyIsBHVaRLn9IHakxZxCzrmk9LiLcnK+KZtZX5N8qRLfa7zITChCXdF
lXdMx/6LcAPHN9ayC1I9qHeLbNNSAMoB9rizCdcQ83fNs51QCCmNFmCqY6IDcK3Tq+9n6Itb42DM
xfEjU31QubR2+WylGDRSgz1KXY+ncNucAEFvYK9ZlxLAOoOWI+QAbe3y+wf4ah2gmzqz/2bD3yW0
GlBVD7bbZOfEEvYRGhcwVUuzI4vtq+sa28aFiw2SD4T781N8WAeCGa1RS32HQMM0IzUwotC81Omt
MRp55esN/LP9yqzcLpjM2u18brt1ZOVQbAlho2BrvtIq7RgpYFFV+rU8seFgvwtuB0LZxZ09GQQB
TGvtsIbdMOYsvTJkVj6zNCcRGK7ZXWv2dWgIYTIf1/fwMNTUiNKsyx4MeFZfWjVr38oKjkHff5T3
CHNxyQK2DMlP3H/YPO5iWXQT9Xrh6TuV5caJkzKSB2XRdTAgF1DApUN2rbhgP+x6YKec99m9KaQD
GbhWjAaQmA6JUqk3G9JSdlJXWnPz/fN9tWg8VA/g0mRDdnXJGbEbJSDOoe80Tuu1qIECzgv3WLnt
i9MQWiY6AgCgmZFKLM6OBNi0rEi6HURkoB3bohV+W+mwss+mWFqrOh+q7fdv9VXw7QDYjDfCMoVP
zHyNf1ilzdT1EHoSu0FX8tSQBcBVRW49crsn+57Xg+drozU86qkHdxErM4YNGDXddTyh+uF//yxf
zDC2I8GWAUYetZNFPFewnJmpy3dlotnRlKmfKKSUR0KFr65Xx0XAOOMbAf1fJhuyJmZcpGJXcQKa
vpuXQcoFX8dx2oSGagsgipOYwQd69KQWTKNMgenl+pFpnzfZYq3jKZDsofkCT6blrccld3im8V2f
ImWoiPGjmdRb7+rPMShq9gStyqNdiK82vjNLuODeQ2UEvJLDL100wOpS1uzM3oK9XcNbP84tGgBy
In1mGVurbsCNHcnZUE732nw8muqSjjKSBntM5lDj739uZHvzdgcwC+nu4fNMptt2nqx33pTwLVZ2
HXojdY7cxp/XlAfeE66b94sfHPPDQbQ64T1n7a4aSHqb6Zm4MVJm/+03ASoZFT8PB8OszmMeDsKM
saxa2u8qZXEI7NvFCTiHzZE3+RxPYxBwVGdZFc/C2XA4SK15TKN2v5N6T64bOcltDP0zIBA7Wh11
pPscFiANgWAWih0WxTG0WCujree9lfKdU87ZrOVayWU60OzOFMMwRdAfGwLS5OBcxJWCRHoyPI0G
SU8svTgzyDjBQlJ4mgq1OmVbmUuo5/ZQ0CgiYYrmaK97Phc+bibMOejPujdXTHBCfzo3KI1HMyY7
3sOpJbSzxoWYrM21a0rtrA5cQSHKanpeZQKIL0BAsOU4bhLBUJ39e0t6fhKkB9hms2oyqqOH36gw
h9JN23FnF84UIAQtwknPjvHblwsBg0B8TwfKEWcYaliLsHx03USTidr1NUoMvM/R9oJ9hDXW+RHQ
76cI5n2kOd1F9ALAvbsYySZxK8uM7xpVqj3ynZwGoBo6J1nvmatMZDlo4Laz5j3oWujrQloRWt1A
1hlPMG1tj6z/BUkU8fr83n89zTt65MNNlTmwyiJM7jJLiHNcIvW+Jb3a63p/3mqWHbXJmN6WNhzF
1TidNAnrVkg6uo3WcWguMqJBmvP7zz2//2LhHTzRYpcM45TlPOa7qdf0FpUi4zUuRXnZ97bw4wJY
aAmkalQUae8bTft3j7Z5PmZTZ+jAESg7e4t4SdWZC8MNsXMqowciTpIgE/SYMewyIHkfBOfNjBMA
pEOff/5h0uNOayFuz3dVoYxLooSzGioASGJqRwZ1ix/fT+inaGQezpwxTqimAjK8JHOVWp1Pnmx3
Qrg6VKl7Qs4qMU7XrsdYghmWINoQnSUIDdzsKh842mLIky2KCiEzvCMByZdLDnQvbGekwNAuXJy5
Zl5LapQCmUrinU5dhYA96ywbtgy59tB5YGTODe6tV0N4ya7h59e1RRW5cQ6ZHaIgutW0T0dmaHky
zzOEuAVUN0RJEMZfHDGyq1x0QeVOdqOmhYSl4ocBAXk3mBBV5oGqvf6ctSOE4gdUgDI/YyAuhY6R
KBHYVdpfaE0G/xeApTvqa7FS6zwbzcHXSt3oTqyqLd6OPPG8C5a7BMczDkYciYh4FqcILhCdDaza
dU6dTJFZWHYauPoE05asdzzHB1hPQxkjEWkbeEKXe0UT582ceuS++KaVHX7/QMuQYJ7BOTFDax0K
LDiuD5c0L9WQ2B2ch7V2yoJG6cAtG6U6Ssf66r0BbXBBogfNFUfo4TilCzgLyeb3NmtYq7YVf4bC
w2BESTto27pl5uR3tpraYErRfINPW0V3dumAb62bxd+uluK10XRE5kcg5zzno4eP40qekMn1zoU7
emdJbZWXnZGmj9nU9Nd/e4JBzYKuL2qls6ftIo530tgq4lI7Z6MzbK2qsqGm32pHyotfHEwoLs4G
yjj9UClbxFwOIvNYgbXfcGVt4hiqdjWqxJdF0fDU9xAIbL5/qc9nvQcFC3R+EIQRBKyL8eop7ioE
GOcCTNAHnTcSvNq6rxu/d5VV+6aecOsUVccWWBSjH1/rLpbH/JVw6Cz3EiIytJ4gdovrcCZTHH5E
pE3poFRzbqawYw+KvmsTNM81+QDjRu+BmrK/RY6NlkRalHJ4sayu1wMNxSSxH1CvMv0ksVJ6nldx
DGtGz4GC1BSnntpWXjIVa2KwSYPTsnCmk7Et9RNNmULzPSUxqYpTNfnwUk26gACWsjOmprhuYRj+
gvq/JQOQBKomEJPLOTBNtVWF1qCh+0ArR3tW8KS87DIOVEGKy/BFCj3ZsX4YX6gtEitibSkMv89K
ZzOMdDS3SVUM4lza3dCvWkWrl1GapRbInkx5yMxKXQnL4HHglcgvfEORWK10J1FjMBFSvDo1AY+9
7wztqp06VgcdEXUHFTQAr4qc9T+a2hyLMCPaBDesoijb0IHByaNhJqTxO42i15VMk3uRZSZrAwxO
EEToeq1O0N1XwIIPptrIGo0rA/zV1PH8sbUri/mDgVNs7TVgmEa9OzKWhZJnbvYiC70eApHgCoGr
hYXLhPTjWK/MwtXGgHnche5VxwrPz7suLUD+BYizTPwa6bIWOJqp3A2HeAs9j10bmPTRGzIYcivN
G/ZeDWiDGQv8c8/iEm5NZmz8rPNM70Np9kMCH8wCboEwtABtS59PZN9teoBeY5dPO7BXCtys0m4h
/Y32tBtyuxzwAYsSALXYwIF/K3MIDoa5ZRU3pKNcAQEsANpiMUPUHfdIO+FaYtM2MmUy5jCjxNcJ
Jy/hAOqbuDMJLMUvbchuGTsYXjg4/OLOBpSGCqOMJqEU3xj4uD+KXMBuS5JUIE1NqzoOciLRidRK
lYI562XGm9BQwI0nbXhkipTTSa2zUVsnVsxfmF2IadcC414FxuTIMgD7iF3DCYjBOtxyc8uXZm7A
JSAz6H6UpLhKphYrSB/LVviqbYANgSWW4wWMeyyBoF+DVe3FDUT8TOHCbLanZj6sGBjOCUq7Zkd8
sIUJD7phhDKS6o3RixIvrniUwjzVPAM9OFdhw/LkyZKoUa0Ss3aumT0ON+ZIbLieZHnardDgArZs
yIfiRh+EiytRLyDqiJy123dx310aDI04X+HOr6Js8MirXQyNsYIYL4mqKetOHWo2a7Nk2KV9JzYs
MVNzG1P8maD1Ytvv+ya/tZ3RqPxY8fQma2vjDPKv2mlrJylgwcKYUr9yG2VvmVbLG6m87ALQSLiP
ZWmGo61FlehO6pBqCciQemWkph7swylpRRI2Vjf8adDyt1AL59kLZ4L9lIeAhEOowz8vmrf6WvK3
N3n+1Cz/5QGw4f8NJMMsofDfAxn8N16pVwSHv1ARM/Rh/oU/EQy29YcNiT4b7SELMH1s+X8jGPAj
9CmB7Z1NtuaqBH70J4LBJH9AdAOBLATDkDqgZftvBAN+BMTBXHZEcAmCBojXfwPD8K5t/yHkQ1Fr
Lq2j+4HqOpQa8dcOsoZWQcWgQY9qNRjFNqXFunGV38egwIPmT/pwoFeIUMKuGHeJC1+jTq7xUL6c
usBLjfPcKdZMg0TAeIdTK0C/NUAhMkghYAPE8iYWbuhqGlK8MvTMV0s+ek7pD63auGly3xT8VgGV
F7c2+O75xuB6UEOLNGeroYGsFxJESPD5SQ6teJneJ5YIB5uHE8PFhLL8jHGABMM6H8yzYpub3gal
0Mp37T7wshG4/irJ0PzPbxD/PMRedzWl6brPtKjw5KlN12Zh+rIqQoW/A+vmI7Hr4v7/NLGLKAQX
AY7MGJqnsmUnzVj4vb23FBjo7bE21iJK/jTS/PMPiV8DgaR0aPAJPbLXyI/OOFKIfQd7H64RBKQI
WKB0BjY/SkiHA7SOVguS93zlJueZngeVez0Vq8KIAxsen/pNQljgoSLptsWuSU9NVq0KYod5fiFd
Abu+KjIbyEWV6YnQaGh39whVQt24G7BwUga6h4z9BL+fSxbMf0u245lHExR/Et8xL7VxVrHOgxw3
C/RSorEB3y/HBWAlETehrq0Vm5qB/1YDnE1PWnZU8fPzDGMCgCnGHgF8AQrmhxMwc3DiBrZBK26D
vMmy9fCSJ3rgqXvFuk1h1IEENB1W37xEQwyTUpJ4FePxPpwr+18z/hFw9HlJHT7GIh2qILQAsWR8
h9yLASFGGGPC+s+BqB8lq++HwtHzMRPEmjocalHxZbggvDQZcCyYUwjpZJQRECfox95oPhi/GGf2
R0IlgX4SwvBS3gDDiJkV5CZt6DbXYRzbI5qomrWW3nPvzDamQFonXFdXk7ZjrIvEdE+8DHkx5rrR
EdVEcfwcd+JISWGRRvw5BX892pw0fthWllBDJ3IFS26HBukAph9imkLpfo1IPhHgNdqw8u6Sq+9n
/uuP/NewiwPZ04Yxbjp85NYuQwqywdxdE00HNtIxBuXXy/qvoRZHVE2zrEkUhhpRJxLQY06qx+9f
5tgIi5MjVQiMPJT14Xv/yJ0boY4cTV9PFhSFIPcL8a0lXx3gQLfJHRyyyriQ44tysDoSChONl+/f
48vtgC4UMAdQaoeG3+FayBzpDZXAOC1Aul63btSdPl1/PwasZr7aDHNdmkIIDnICi/0tKEBEeoUV
V3HU3/N+1QCOk2buFpDoEClJWLux706Tr6p+BcNDQXXEc5Acc8y7Ialwhjo/Cc0ush5Mcw60mdKG
204q4dsZB+cxwz91sz4oYpRaS3pWDbd5oW+ssl6lRgE2a3qhlSKsFOTnG7rWm9dE9isdfhXKm3bS
edHbVw3cjsJpTrRGPzHSXeeWvgvPU4omswVfiynSzFdh3RqoW/GtBDQxt9AdnbxtV+P5HezuFrtG
Q8ie1atkild9leMIb7bxMASp7kDzXYZ8ums148Ts8k2pI3Xr102jR0yUO1K/AWNvsOeMOz+p1d3Z
FCXHeLiSzlqSXZ8Nl6p0fubKC1MN2kwGj+Jcv047TFwOvDAmTqTO6cQAvYOaUaY836p0GNc6od3v
OXIyrX+E5JmPbGBNe7pmzeQ3VYHUZEdaL8IS2Vey2BWCnBXtq0IIMW2cS9m+FNM6xt04v0Jf01Vs
IOvTrhR7qu2XZHpU1j0vPFxOT2hx7GN0aO1RIev2wqKfwqnhIevzSHpeNA72qhf5+TS4p2og6z69
7dt21RbsxPbWpEL+o9pAn/LzfOxXRLKzeblo2WubVatBz9eOlV7h84Qu7kyFm6IaaZgwejam5NVV
cEZ042ukmWWQ6dA3SozizCTknKE352tJvzO7/rpp+41yxHpor+MUSNLxtCIibNosUqRHWdc+rWAb
ZAHy4NobvaJItHA9ZPjaAwoKDGJRhPoq5uGga1gbz1qVh2OKc1wLsvZ1wD/KKgBW6zF0n6WnRXbS
R5lnbNFG3zrJKcMuo066zfMn08wRnOkrzHmdIA6V55b+KyIo7SDX1MZJQLFHa5ZkSPEaExTTKpSd
d1N1F4L2IeIQbwSVFGGfVM8kjXjOfY/smFr1+l6H2vrUakEu0itWdSvTtMKhqeAC1T3kiYXbz4KJ
B3YZfHuYAu00qaEp2yEn83Aek3MgNsMWOrOUlTvuWE+Fnj9m1nQB/54dDNivRO+eQQ0o1K0XI05O
HHi9OAhCpXpRM2qn5nemhozcuUU12mdpEyTsWY5vaOgFetMF1pBvOHxj0AULgH25JlMdpfoEDi0P
070CkUjkr0YMlW8UsCbDAC8uHBzISchkbfU25qFZGzYiaS/bDZoWGAXzCaDK0xjmhhaV6XTWlMWG
E3laQX8rJQ2kwerHBn9NERK5YN4SDU/g51DYdRN5wcDKZaqP3JxBhK9bZVoajvldSZE7tNUGKBgs
SLoqmkewG/axMqPUtlasH0OeNIGU+bnrXvegK8Q6DTTdWXdD7I8g6wgNpCgEkwSl76S8RH112/cq
QL17WyRDlPF6BZgN6lbxnWnxjZ3boYvVP3mw7kujaswiqx3OvNG5KDX4EzPdp6gF+A08QrtKbD3U
MLSx2kxoKPMSdix4w8KV17YY1h157PokyutrWvoFPk7T7wSr91mVbdO6enS5dplJfjKI+IyMRpAn
IGtoZ0A7B22e+mJ6zEkRmvgKFMe1HHnUUXR54mvZsBUAO4HRNCur6rdWXK44ADJmjEZs5mELdytL
eVEnoOLIvMjV9wg0Q7OFXo8NDz2ArcYq3yRaOCX9GXrwEaAha3SrTlOe3KPkutYKeVaRnzqgH0Lf
ozh4OnZpoNmtPyZnNEsuHdLtzPaRkuSKq2HbdeeNK0ITVQ+tAJOU1KuZ36LX2xqVNFYWaxPHXZ8P
O2DY7jicrXMjPeV2d2E41flUFBtFSRDTLCJauc3ENU+6I8XbJSYPefDMXUMfE1w2gNuXoEptnN7p
jnxFM3aCbg7uLhwGUNJirufrpFxV0B2eWd3DaPmaKkIIDESWm54WnX4+IFbibrfX0ruid4482qfr
efFki+vZKdy6REDGV3YFuiuPL/QYmm355FNxV+JbeqJaSVmG34cFn0KPxaiL0MME/o6PouErbShg
G3InVb62SHks2J1jvYMcbx5m9tghgBrbwDYfRjhQukMTixR4OafxbWVvqIZoW6HFAw1VpjkhG7wI
xnwXcwCQpyIaieV7kzrtWvchwacozaghbdCNReCoUyKbgNL0PUdPe+pbWFeWghpbayJpBE+fjqGJ
v9rqrzSl2DX2trfv5JXMbiTQSoOXBAWKzKYRdRsTKWHngv7EA5oWvs6KyLAemjgyLUQniYhUY/lA
EqzGlK6FPe64KfeWM61c8w0QrX2qif2852yju6NJ9aAJOBVMyb4UXlR61XkM2K6X9HepbUSu11+K
hjz2kC+AfK6dTJU/8GFVobMpND1MO7Wpx/hu7O2HUiZXE1ITnfC1RiBegGyscfKfQ4uASblhUrXg
xxahqBBo4CIxc2zo1Ay+Xx/LzuevDfPXl3tPsT7kKTgCYz6CaIJludNxJqb82tJWcxnHndyzDnM8
3akTJdgaZ2/sHYmM50V/uG7AC3svRoGLYtElSEu07kC5hdEZW4sMFp/bdJdV9EzW/5v64g2r8P9l
yfCACvU/K0Gu39hMQ/r/gUdFkDR9V30ss+ntoPiIf/9n8dF1/gAnGMB09PbmCs6H4qPr/UEAq7Vn
fBnAUDPa6l/sKRe/hE+KggeIieipI+n6F3uKzhVLACtn8gMcR9y/U3pcHmzAKAB6A0QEYBGALzmL
g00hYAMLVBdrqaVbN3XDrOYnSTsdqWQsF+j7MABMzmQNiitlPvg+bA8gnKDmM41irTTtlKGkX47P
sflqDum+tIoj+ehCZAZyl/NLoWiLbr8L1UtvMVqBVzJiMom1y51dgtsN8W7/kGkOD5yq8gJuNWix
AoJijUbI3XSfd9qjAeowNErPmyndDvwKXfdiFSfiGTzzGym0uw/rY/+5irS8xuZHnNFI3gxndFDW
O5wQDbhjp3QGsU6IVa2bahRRlkH9w0R8izDE2Vi2gUIHYEL+1OtHbjOsxYPj4n1w1BBR2n6H+i2u
GV25jV2gQbMuebau7RgfXvvx/ft9iiDevwHK4+j/YnGhZnn4gkYPhNng4QXRG8ogl4FspDFdH8wq
1CRL7To12pvWIBuaaFdNAV+8SWtaX8uHvZV7Z0CybgsNpZ6GlgSqDkz52nAMq/Op7vU+D4ZnoMA/
w7U+KaZDqHYq7FasTcdSftxChxl5f5eDaKBycqJZ7AE6FOj7tUkw5cN5kuLSNFtnPZjVhqcKViWa
+pHy9rGv6+spqTeMTZBb1+NjSnbLbQr1J0Mn83pGdXHmuRzOJpjBmZWauVjDWONUjWKToUlgsGO+
7Eu0L30fBxQkFONdSEMvi8y2NKoRhAyx5h5/S2q3+b/Mncly3Ei6pd+l9yjDPCx6AwQCEcGZlMSk
NjBRA2bAMQ9P3x90q2+JYFyGZfamrSazykx5AHA43P//nO/ctFmS+JWWlzva0nmQ2Wm0S2ZwSksS
ZW6dNpcqb9tq0voTUGvCUWB+6vzr7aUaRWnleSY1QaY7GTyNlJjOQgyvNr1fUAJVI50oiMzPiUgk
+s6h8hJlhg4NprevZWSk8I6KPPk5cKYSvmNVtmcU2nRcZnM8KAZ/1N40pPbr1IQ3Ye3cojMrbozS
cgIlG45LuohdrCuunDSpmw0CNm9v3vVC6gMtiuTdGFl3Q0ZrJF3Cz1XVwZhPo2tixbQDP+NakpvB
nzNpLT1M0Se9k3VvoubhjToFHD2s7myhWj4NTM5GWZp6Y2NlHBvi6zGTQHxZyD9nmb6+CuzItCIv
7jLpWRqlbC87UelH+vSqoywEj5Ts7FDm0L5uzUbV14bOuTacS8FEmwBjZhyPw0AHg4VrDRHbzryq
6O2cw1sT5DUgJjWNM69Px9jj1Xm0eKvLMXnsYicJakSu5U6IuA+sstE5imryTwR3X/peG+/Gnn1Z
xcz29KWwgraoZsjVtuTNQ3TTIq2KmogFmUuWnqeGv0hSau02tRJ9jdLVIJr2Bz4i1FDWk1kk278+
Xq/OvWCU/DTEz1wxYpy3sw7nzmQsbd6wHrfS5zxKuptoaT/Vff7zbw+EWY2yIxgXRHtbiZxZ2wMe
U9EEjYaixDBuzLjbt/V04Sixfrf/3BH+fmzsEEAC8h/is95ez0jSUcPBoQmETG2hxI3Ze/aUS7Pb
y3xr8n7sOPLmLynT7cLQ527leokcVRAXs4q8HVrWyNkVHVfYJlX2s27tm9iclJdwgULy8b3c7iq4
SKhTMnkPfA3BL29GCpfW6HI5hFlXWvdGX5NRnOtPEbsZfdHvk1D8+Hi8MzcVBjJkSWU1XThbUoUi
DWE5ZnITyF2io822TgqYxcQwibsQyo2eKd6advjxoGduJ4NaMv56AqF5mm9vp1S1aT4lYxMUkQZl
wUyv9RESh6rTLvh4pHOrP/mnPDjUhyvAZvPNRo1sOzg6QGVb4mc0Z980a1wCx+gJy2pg1IzTcey7
X7UME64tsr95iOFpmqqur3b+VQ63pU84fW52YVg2QbWow54q25ekyXfVLKjS5sonoZSOd+GCtxuh
30NaBm4HE9W+uRWHKkrdLBPproHaOcYzNS9U+u0xThxW3zl/nOcppgppiqM5RlTi1CZ9sVtUSp1Z
7fEWLMd4FuYlFfm2G/f7R6HblhECWO93r2YvIamJYp5CSMXVojhe2/M34XxvpjJHKDZJvi7392hw
W1wCdrv/+KaceanQIJoasPjV7reFTlqhlhrN6NQU3tNHPLxBWMzXqlnezmr0mubkxH483rlnoMHW
Y8fBYkFr9+38JuAv4gtk1EG+OCe1rp7rdLjwnM9dEg4mPl4ctQAQbHZPkZn2ebiMKy001vd6NyDd
IhBqj/Lor0iOrvqLver1T9wsvysb4v+OuLVYRE5cThTWGbGiRJKG0nAn6AXtwEZ8aw2hTj4VZUpI
lW3srLE9GGzlCJF8GVr1NjfFwUmNKYAk9Y1YyZuolgr+fm06pFbyDz5HKzQbUYyyHgI355C5VUC7
DX0dZFL6xcqnm1Grb400fvj4IZ9bxP4cRn37kLO+j02zH+rAbGt5J3WZF+UT8bfyGF9YxM5sH9cu
5H9f0GY6VXnjJAtBF0GyLN8TbfCLAdRyT1mruORvP7te/v4A0TL4jTN9e1WjJauxntOETrUqd0v9
Ousd020y5ba1DSwX+ZEC70FO9CqwjEst6nPvDf4puCsGuiX+vRl8SpJRpjcZFNBO/NK0h9e2mMRf
Hz+4S6Osf/2Pg3vVJRjB2JkFM7ZbagX+HOUXlMlnb6P9O2uTlR851eb1LM1enRZhiSBcJiWQyiny
l/mxZId5nCzWoRAWrWy2yiEtc/R5iv7p42vcuijWPS7FF1aZVSvMHnBz5Ehp9k/qVHArhfIVYe0z
EbnABbPRU6Li81RnL7pIfnVqXvodynN37W59/BNWhM52waAKQLtgtcADY9lsZaqEJ52JUgSV0YTB
0uQ/k0V5HMrJokorWe4Qz7NnWPlDPTbaqSiyMegGHLyJbvkTR8YddY3soZ3DOFDq8hS1ZupV7ZDv
J1zLWMSnXT1l2THXZ4JXaHE11XLrGEO07wbpqW3i9gqo5pdZaga3nIyraXIyAMtttauVNAssLaSD
og00wEeyXOpy+atHtkBEShLCCkbuWPDETImWlikpiB9VOHOWyCbEMdnTGOfYzCr9XjTWMY2r+BQ7
NAVxMAFQHIubMhLdNVa43FUXeptd9GkacmJiMu1E1fc6shON4NMaJmsEVrpYzMHF5y3vdKomulsu
rZ/GSb7HevNkJrO6n6XIRO2q3cWTZrgtPW4/zsbyRVkc1ZWr8AprAeiuBZIlstHrAV/bfgYf5OFZ
DldbEk3VtlNOWWNLawnmF1CW16TNbrVyPiZSmu+iFoSiUjXGVa8o0rGiSfnxfDiz0wRpwkzAR4TY
Sd6sl5MT1mFbo06lYXQzoL52puVRadN7zAJPcl0gSuHeX1g6z3wmwVYgerDQEvFB3rzrYYojoJBn
EXRjmXoL9B43juIHJOD3kZM+8k/9gwE5cNkOpgQcgNujPlaTSUrjWgRl78yeyEkc6mPZD5XsZC9D
4o3dJVjgu5IPrzpKTgACICLRe25dHXoT53PWmhWbzFrd1cac+RSG0qeqtDp3KJNvfc1fNIfM8YVj
PBRF8VNU3TU/rbxB6K67oYjzo+Kk6s5IpvnO6MryVZdUDfELLjZSwpNLYWjrbX+zl8DyzNlGofZj
rUjJzVwwxy43nEou2aTKD0v7GIX2hQXw3eLDCGCSgAhQaIbJvV18lKaCYjGUQTUX1+Ukfa/C7Lqw
kgs6pHPD2KsrRGaq6Jq+GSa3cvQKYVJRbkvhs05e3bDKas2F3d4G1ErJgstxKPFyilkFk9s9TV1O
g1SWjINWCH2sfchxpmfSU5WPt8i67zUhHUOZoVv6/Zn5U0mM09ygH1HQpBCxl0u77tJeQX23I1x/
lI77FEcyPZotEmlpO+D1OSiEXnHuKpSokJcA0bhCYKQQxp5e746UBawPxtFocQtGiE7al8xM0DIq
UBtKL/terIJfgyZeXbiL6gT4o3ZV0ZxIQ38qK2Q/FjoCrXcV7XYwjOPHa9K75WFzBeua9cdWoI1b
w24drQzyDjV7/drpapDK1Y2qk1BN9+0fjGaQNSpDjsO/s06mP0aLnF5OLGGWQdIkO3m5A7qJu4FQ
hepX4lwKQzk3MzG3/fdgmw1AMVH8shMGk2PTnezCjXvLtcznf3JJADFoqKxr0GavXcZZ19oTN3Ay
Zpe32JvkGBPGNd99rzKtC4vr+Wv6z2ibZWMY1hygitGWytpb2hwY0pdYffr4ks4PAhoInN9vz/Pb
pxRCL88LoZcBjhxfKh9kp9plkBI+HuXdnn6deSuA6N+jrDPzj7mQD4vckk5VBnMKyQ5naTe5yM1o
QP8/Xs5migu+qcOsMdCgVTu7+J6rL0atXlifzr5HYBxWYB5V7u1p1OIsPEBDKwORt4E0/tLMGvW+
tZOUCeuZc2F3ffbe/We07Uk0jqKkb0dGQ7jvT5GzW6imzjYenN6+8JjOfagcwGUIRnBxsp19+5jM
WhYwk2Ymg6x6bFr2hW1duHdn59sfQ2xmQttHtjxIEzPBUrHDnuyq38XaP5pvlLupKvLFZVv+9kLa
UkvCsmcajPONEcuceypfyIe4vVTbO/tw+OrafA/pjG6rtJE+WyVW4DLocB5PlunPSoeTq3T14sIn
/v1I9I+AGEFvWl3w2+UUZZEjp4ldBoQPIrCrj20Lj7nu71Jx6QT+/kvHUJQ+2Gj9DrDaLjyqiHEX
spiGkrW3V09KLoIYmaqErqvA3tVelWl3Ye69nxgMSlEd8TpVM2p5bx9Ztji5WZQLW5gMALz17KAF
LNpLzKX3r+7aheN7BKHKXIuVb0dxlD5erILnRb7ZqnH0o7TwM/k5GdRAW8wLz+zsNZEFqTEHwcn9
xk38sezVlGSMqOZ96qRsp3A2zKXRL8bJ/3h1PTvMGhVFq5zOvL5Z9Ea9IsPJ7lkhwsEb1Z7UTiI/
aGF9PMy7Iw2aMoOdvkNnQKYlsbl3WaaGTjjkZaCpnRcmqiuhEeRUM4xo34Z4V9V/uxGhgf3Q6T1z
+6BkbZuZqYqWLk5n0Ouz6sWVdM0jdeu+vLDCrj/87f4ckzNFZAJo10PFtitA8pLUJhle1KiVMxSR
Qu4+2amJN+bjG3jmOYFWQDIA7YvasLzZPkTlkCedg1qgqPQn3QC/NBr3HLQv1J/PXQ6SfY5IGJxJ
k9osfsqS5VpuaUWQplnj2UaLbkoyLnxoz7xI8BjQtaAQoNu8lfJ3djrgd1uKQHVm3yCZs5Cd62Gu
fRVpRqmXrx/fukvDba5JnuUx5JRdBPU471O1ubNV1V2PAE6d7PBSvvyD4dB1IOuBSom24O0yAcRH
VgdzYDjReAhvgtBYiJ/U3Dyx3XS55CA5s+ASh8XSDjyDk8U2TG92yJ9vZBKxxlUnp0TfjKVGik6+
qnGbQO7pZ+sgwfj8+CLPfFHejLpZ5nsCipe5KotA0UZPJIurDJM/t0mQATD4eKhzBboVdEZZV+Zg
924lnO0imx0nEkErimsb40M/Sd1pKeI7WxOY22xLAs6Fz92p1V+DZD/pzdjvPv4R714/KgcGHzb4
njIv39YXoo+1ZnW9RYyDWnhG3tU0X7AkLVihPx7o3QvIQOhuKUNCUaHnvpk9WitEP+I3D9Ss+Gqm
xp4u8YV3/N2MWYdAUwb4HowdrK+3E5R+fd2nzVAF2ah+acem9eKy/JJX8QFlQuKu9X8z0h5Isri0
iL37CqwjU65WYbFoNvv6tyOXWZo72iRXQQqfOrONn7kIPxltcT/H5b1RGbNXpsOFfIp3M/X3mJRx
1oYaqonNpjGzG3uRgbIFWWY0pJotTyRL+VaSOXs9HC8Mdu7WrqQ6lFXo/d5t6fo5D6vJdvhYG+a9
lEJS0ntirjTzSljVlaRbT1ptPqWxfKG4cu7GUliBgM6mlZbAZtYYo8kXTldEMADZUVpkwCFhXlWC
kb5WfGNGrNxk2fOFqXpmrlI5Mjigs4zzkV1fmj+2KNnQFq1BPTkYFic78iG8VpTVzdMar1oGRCGJ
ZtO1p+I1MbsDAotdmWVXymwOntQu3BbLqX1kRcU+GufFixrNsN0ObrEvVVRZm/S7rgvUMFLrR9LY
ekSTG9ibmycrM16drHuxxKLtxKJ81rIer4vi3C5WJgWt5MSrI+qb0NQCyS/afiOzr5AQDBhWs3iX
OhkmFHSzrmWRCFNkjrQbkvrCV05d36M3WwM2HivZhTaqAxld37xnRg77yJnCKpjagh6GhdVWXVuQ
gvCmZsEmq8+9tRehfJrXonwsqfVXwpb2hMgvT3JM3hEIB9+qiqOxVKmvWJXOzah1L030F9NOi10a
Jc6+MuNLe6d3X0x+Ob1f6FI04nHNbx5sFxlJnDWCOqk5Rd7E73H7ciG0rZ2ia1vwVPvati+8O++E
m6yrfC3ZE1AjWeMGNlucPJ8MtVmMCkSa3u37abI8NacHD3vEQQQg5H2yFAUlMCncizxRPF2ht5am
JdE+hJwbtvE6jd2XHvyDO8rLQypM/YQSvPblypEubGjPfJXWMjlIHTZ/gAK2r5xou6i2gNkEsoNU
qUs/aSXgvgRzglfLRB3xf/MzCbBScgGSv8ebM6qjcuG79H7B4aNPtZ7C6uoY2K6oU1oLJbTHMoBQ
fpXP8q0sQ7ppZ7+LlV0Ju2hM6BzZbOM+fvfft+3A6RCeoq/nhpXzvjk3GM2UGOFAmTXvReJKihOI
mGSuubM9OXptwviJWepORn+TX4qRfPct3gy9+YrUbaLEhZzziewIUwqn41yhoMOe+/ElXhhmKwqz
B9JgLCx/QeUMN2Xeo/tpA7W6pLh4t4iuVwOd0GIdZZ3Ygo8juTB7LeVGjpPeHEOzrq5yRS/8jy/m
/PNSaSRwhABgu/XPA7PqTVtJK5R6GQYx/QlX2C2+ntfBce77CH8Ess6ruqkPam//o8H54KuUhzgk
aeut/uNDIXIw89kYMbiQTmWvPfRh+mPOut6dxbe6q49RGuee3Xwq5+p44cLXVePNKrze3z/GXvcH
f4ydSuyFqYNVAaWwvQGEpTFXLS+91tnclcPwqdbTvyZb+jS14pqw6gsvyruldB1eB+9BVAn/te3l
RaU1LWPmUFS0X+NZdZsiuhrrOzVPD2S9XRjs3V5nM5j29loXCRYwpqsywNaIX0d1zaHfjYaK1PCS
W+nSUOu0/uO2hjLyWTqywJ2J8KzGwotY/ZThUUUv9vETPD8SFD8+CxTlzM1Ko+m9qE2FF6TvLN0X
Joh4VIwTHeRlvlVN4xKK7ux4q/SVNxKa57aBVKDJNRDJU2V0mn6fqBmeU4pY+7Ap1F0/afmFGXpp
vM02wRqzoVeJegySSNxbynjTNvWxtjtPVrvDP7iVrDNrF4q3fSvxS2f0UXkaloGSYC0Qtn7rtBVu
zGJke3hJTv5uT7pORpR1yLeo9wARfDtDWkktQwoaXNesY383wTA15m3vdH5bL8c0x+AgaZ8/vkA8
Mvypm9edQzBoFzjROqWZ9W7/MS9ptLHOZGy6TFX6miRy+KinhQmXxfTytvTbUY4fZjGN/qzN32eR
IoSl+brL1ERDJCE/ZVL9y64wIyS2OgSWnWKh79Fh5LV4yqgL7q2lOcxUMSES3qST+jCXonJTAlWO
EAKH/ZgY5JYN0J/6YZI9NqWSF6riMzqG9nquIifoUCjto6bUr8KiBK+iIY/yzC6DutaHPBj0zeDS
hZYlQQu/8lcF8+MAucW4robkMJTS/dBrxVXGSLvKXBwCHeEA9Jq9WwbtKhyzbj+0Tn+/lJI/Dk52
GBpFDUqLq8+K5YfoMv22DvW/InQQuwn9bE1+sWsV3RDYuvRZS/P8ulWUr0ZuTk8dxzlga9HiqvhS
D1PUGO5CBtHBFFXpqkZeH8dhZRdLgGPUOr3ql+lQCRytTiGxv877+iFOdTvoAQ/c6XqhBBibMPma
yOJ1g22+qXS7KF7Zm6H8Itr+07gCh7RSvbNC5ZgpYsYMOasGvl1B6CWy6peYcb3EUFva1CT1apE0
38wZ7LY4W8KHODQGr4Q1e0J4bNNmlqVT3MimC9oLPEKcZT+lRatPJsGFt3LDXqkHfjP3UeM7aWdg
hFfTa5t4GU8u9GMjx4avm518HMvoWpE05HpFPh4TXRn8UlOetDkidxBeSjo+JVRDQCNYhTuIBoiO
nX0HHSluh6V55Vy4cNnOTkPeAXZu6QJNy1N/lKvDiE7b1/G4sGhns4sewD44ikabOFUOg7A9R9Ug
nTuzRs05NXZIcLWDZJZ3CEN4dmM4xEEydZa79JXx1yzoO7k0APsr/BQY/W0t3Odpt+AlViuKyE18
Gpuk/azgS3BxZw2uYxVqoBS4+61Fr056306HAvkHwOy68dOo+quy2xwUW5p5oz2OD3Y34LZWtf4o
teGNMGf5eZQi4xSpUXbfhEKT/KpPLbd1gKXOenht2pK+C3V9/GqUTRqU3PjWl1FUa/uhNOX6MJDt
TiRpnTXIjEgNIPJvhhIAAcuK4v2gLe0DVEQ1sJYhYzUxMy8fjMlD91O6xiLEVUGN7yjJk2+0bRqk
VWXyj1dfLLkjf2gE+tCb1ZEEkUcOftkX5Kiy6g6Y1o71YHbfSNIo/FRF6+SWczv+NOIYd22uA408
OWo92jtpllIvS/tPyawcLE7YrlrAU6ATKcBcFJpDSyXuzNOkGi9WPClXtYxlvxe55Y6Wtdzhc2q8
MZL2fcMzWXAV+0rd9s1O6TliuNUc5l65QDbJlVpiSZHG8VqNom8gzE0/7PggFJqRaju1iZa7TuAI
CiJ7xjHFPh2scUsKsga72RXK3EaeVizqnthglCp21GC3V1tcJVFUq4Fk9WPqiWayZB/Ql7iTpHK4
sQqH9AiFd2avpH3pF6bUPiWzBOo+r3TYWYWefJ+q8M6KIUotAyqFatATb5BDaBADYCR3rFjJ5sIs
r8N0PA5je6vFEabhuvxhwEExPBEnkS9qZ2k8KTEoooV5aB4VqCstrZtmvDVK4zEjCLztOPI5lA2u
fvOgCxHqu1qaPDnT77I+vcd99UASwz4OxbNo0h/NLCRgh9KVkee3NkEsFu1BfRGzayVmtbMgPnh9
ozxLC/VX5l606+0U8U+en2YsC8HSVle2mT8s8kzpANSBv7RQIdgw/0UQW7szS7PbZ7LybBl8MWq+
1N4caff26iueBsKtpri7p8j0o7CZF1M7jzuABkclxqnNJ+eLCo3KdTrrFwP1Xo77qKuHq1Akn8te
343a8wCi3uXxPbdm8RzLHCIHW+JUJ4vH0emeMlu7kQrgWhmsETux/FHS8anUj0Onv+oW3orRHP1w
mdERJ4eIOwNW8UEiphlag0MSCJQ22c+rEsh3f1OacDCIrXcVZ1RcheLJbq6p/JlNfB2Whhd2xc90
4AY6X2ISFmrhfEZRs6c4e6z0+FeYRkFatDdRHl/FRu9Pdv9TzsvPwwipc1TG05Kpa3WPbaeJzyfV
nixFujKTyQMcHMwJ2DeVoJfoRZm6Ndkzfh6EeaNlluoxMWtvzMp7VVsOjslaACSlfJQU3vRsKb5o
w+yOsx0oRnWHvNczh85Asih9hy4zsLpGtzpsYII3XiSd8JVsqo6sM25v2195p75mA5ZyK/O7SSlf
HSpUUVxcyU1jB5HzaIbmni68/a2ospuuMG+aTskJDGA6jo10mHP91IWGctD4PyYtrO7TKM53tW5M
O0tuvMwY/IQNya50unSnz2bn6fYS6HX7mJXTz3Fuh1ON3Lo75e0YmVMQm9Ba/prjaUgejEIvm+oh
rKwpJmOHX0KyyXKi5Pbr4w3Smc3mKnh1dCIt5DU16+32KAZxWqKJrIKh7U+RYwRFLGEFgrBVqxcO
I+eOnOvWb1WvrYVma3NO1ytzTDuLsSwSsk0z3JvzN7X8ordi8bSypewM6mWmeCXsS9rC9UC52QWi
voeuDyiOI8C24U38YI2bkdPuaJhHWxm8KOtvFsh3H9/N9Qq2w/xxhe+kcwV8DmIXq2DO56sooRDq
5OsnQRxHO3Ph4bZIGq3ToNt//8zw563dnlFaiWTLYowR04XOJ6Vp90Yp9n1d3qpTdyGZ6dyt5Cy0
JjOxrcau/HbGTIRzTKLk/CyV87rheWDrCgikv/v4Vp45J6OMA8CJ84jpsq0lwxyEkoM8OOjHHrDe
s0pepN5ryC4yP5OsC13b99U7PK4o5wEqIv1WkVi+vSqdTaHcheshr088OsTSrg3j164ukN6Jo6QX
13VcJ26Uc82d9ZQPzYUmzNnb+scP2Jyfe13oozxRF6gTDOq5edDx8uT2+PjxbT1TXeIoS6cHcwfS
oi2ZIq/NhYWXQxg7+vhEDb92eRUuHWHPveoUuTG9OCDiubGbZSWcQquXgEIGtFevLQA45Yjh035R
x7tZle9UvfgS6fCs7MT/+PrOjrzGiKD1XFH12uaUKZu9pcIv5E2f25MpD6eiGuAl2dnrQo4c/K8G
SumsfY7q+GTCcfp4+DNPcU0YwMGkQ2SwtilcGcl7Q1XA3dCWgho1qS371IKZ2vSKfmGtOXOwhQex
VpBIvKITullNZ9EOydTUVRCT/XUljGLZF4W6KkLH5JAZGGsWMu99e+nMC42MM3Poj5GJ9H37rgip
5FticZFWax/XflZo68HH9/HMZ2mtSvAYkcmifd88xWgx65x4kCogQemqNA+2dqtxXkAec2GgM8sM
LhMsFgqtmTV18O21FKbTxOHIN8nOmr/U+rGZsx+VZPsQma+s1rywTJ+bHqiFqOuuYcEEsrwdbZHs
qcnYPgc0cYCwmvumUt1ounT3zjyg9QBIEDKiDZqA68/4o+bRJPkyqzFrJ03yr81qFzP0h48f0Nkh
KFJTPoaYwdr5dogpLxdZEEQeTMl8YxYFAS7dJSH6pTE2pZtInUozdvjSpIXh0QhzO+JBPr6MMw/E
URFTUf7if1dw85s7hRNhBCLLxrpz5C92lfwYhH6IUYj8/XWBP39ltHASxce5uV0DKuIJDD2CO2v5
MhTp66DBcsZi+4+u5z/jbG6ZpUewjAVfEewTEoi8YTfa9qeaGvPH9+38o/nPOOtr9ccMk0ZCT6ya
6wG78iBbAIGL+FLx+uwYQER/My6IXtvcs342G9MJ142GFfp9qB7q5tKW9PwQqwlhjenCW/P2MoQ9
2xONckqSnXSCZXw9DPrh4zt1ZiWjlriKVAH3cC2bxVIeHGxqDhuLasl/6WF/Mxfxa90W14tzqcF8
9mrgmmOmIAboXeeIwIDc5PGjKGej6cYLlwRd7u9fDnoNhKM8fNtaQUh/PnjFIWBhyJBzooy5dSSw
34MNMq9OPDm1/2tL9Lfo9f8TFOof8KXOg6r+P2Tb/y5S/894qZtv+bcx+RMv9fsf+C++lGb8y1nT
SbGvA6QHFMCUHn+23f/+X0DqKYbSdDLY6gK5WSvl/8ZLSc6/6EatwXg21qt/R3T/my8lKda/wGzz
sFGSoNJBCP13CFP4qzdrLuZ62l/0iVfPDyKqLWSqCNM0XVTIOM5kk7kUOlW9XFOMkvchdfovcSmP
pMDIxujHtg7tOreNFfrY3uP0oENnq8VVqzb5J7NL7P0EG+ZUK/KywzeoXLeOUrsG6FIPXsfUuvpQ
d6doyqujEB12RCdlJ1qDTxyvDLNQfyI4fCkGOvRL+Eg91OfHQTWsBhv0LBoZeRJfoLbM/JKJL1yt
n3JGFz1kB7B7WjNRKBFlfZR4yTkb0L+UMuFAVh6oImQF0hvpl6Q6IMkzwLo9SM1YOc5KC29/pAoh
dMmfYP2fxMghh7N45S+gFdwBRP+cNWuO8bd51tyM3vqhV4nNiHST8WvliXyXvaNVt+Bb9f0iF58m
Mw8iUe7iaTmIsD6QG7hzmvnAMQpGC8hnn/pb69YAhUuJ9k7YLjsqml6fmDdAYz+Hkt+iaNeL3LlT
8oSaU+bV2uSNOcCfTKcuD0DUnMnc7czYTTX1p9y28YscmeVO7oz5MBuKtMMyu3h9jTE3iZDCTaHj
YTn1rTEqDnMBmTfB9/JYNvGVXpFbIa99C8eGPty3nBFqnezkXv6ukdy664wfBIOcYll6EMUnRGgg
h/YDx3anq3ZU3MdvjTH2Aeqy6NFWmts6a0+iey6zUzg72S5tMe3KFEhJTKiOY6f8xYwqPYzLV6rT
PZZqeS1GKsoEkKhoFkzaI/PPxnLSndaWR2eYBmz40ytKpEPWkWtqhdlpRPDtNUvxI0n675Fu3LFN
JUyXo30hswKmiRR6xTz+YrdReKleHgsj3GvFOMP0WbR9RdbAYcL9KlE1BHo7zTCFwM+4ggr4XSpH
NDKjIacetFyrpaUH5Tgme9BZj8TJ7NuSnN4Ud0NIWPtBFu1tOya9q+f197BXvpeVvuvn+Yj06cSR
Y01hIU6lUZTGDTtReOQP3ve0OtrEeFCa5Zc6EhZuRUQ4V0ryU280WmKTKy+z47GBAOHaJp9tvftM
nsxtJOQnXeLvKDBDWR2YNFWtqYZOmm+F8RHz5Ck2y9e2TxbfWiLz26A3r/owEPKmZZk3pcodicMU
wppPTqXtNDtxFWDXrhKrXhp2IK07T0W0iV/kKYFrcV9HpCNqBH+Rkdjj9I7U71msqadYauwdYRap
KyoBOUzKT3VmfFNHDSrUwtxRaEYdnYWvUnK/RFdGlHhWi84MpS1F+pBwoMZRfpizcVLDKBAwGIf9
okzuMBmUgCXV5uUHMALFlz3tEfqIZkl4jCFBNyFI9oaAI+bMaCs1D5pYznzYTZp8XebPWvtUAaRv
CgW8duGqCb+dV97L6m+jHrR57lniebDNH9ifSV6oBkvmbzLBbNeeHskaMVGVJb6O3UgRFgxzJSlu
Fi4wYKl6ptCPiBLqQW3OWjw/2vIszaehWXLBbaKC+t1IB91J9jqrTpq5pYSD/OiEWMq+ymlp0o63
ZyvDkWW2enlnKaKoXyqRFMoBz3iYnJymVijKtVYhrEM4q9jL+46o36sFg6zptqMaqTtsCSqUvCGO
+VFdpL02orDvZCdO6FlI0vDQxT00acwg4jilVem4nIIHw+vSKY5cu0vtOIhrXXvOs3xSqdvKKxao
1oBxy5HMIZn4Qg3I+jCwOqdL3ZE1CvfJgbOcklCZl0QMgSLW0mHXkt9X+F0v5el+4Xtj7Fq1n1xR
iyh03LLT5MbVyfK5XwAu+kR+2EGc69FL0Sac/nNeeBtcm4IOBMTxUN6ETXvMecs5bmZ/5YuRf2sX
5bZM8zsyj8hio7/2qQq1yBNVmKqubs5PmoL/F05W91I1dknjFAyyg64P0vsPyq3i0ImpuFO6gVen
I2rDEJ7tTIdSbU7rZvkEVXFGxNhN2VVnjDd6QtctibyCrCdi7byeCKIhTf2IPTyBU/ej1rpIcwJs
8EMjKZ4kwsJnpZ0P0XJSxvL/UHceS7IjWXp+lbbZowyAQ5pxuAAQMiNFpLgpNm4poYVDA0/PL6p6
yK6iTQ97QTNyd0VmIoFwuJ/zn1+gooi3lauV16M/Z1He9I9pmuYpOVGvnUg3RDC5p2nkH4bue7WK
veuVOlOCZF+m7n5qh0CZthfNGb7KoZtvB/B/Jaw6RGbSbya08EcNeFuilRfDaL+5XiwCcxYolXA8
2q68RQcnHn5BPA3bcVxDKz122KdNuWIAMvJKmiq5d1J57TXxdh2LB/ymgXpdTzwSPVqe5mVGSIo3
uRPP56LWSuZMxRU+6pDorJlcE+hlwTjJHZ/mbqgHnKSX7lsWxY+XZ9jStka6T8YFIYSPzYaIlyLs
XHfTFvYczM2yaWbevXUqCJhMyjvMZLfGWP60g3ay4n4nnQ6pon7jJa/CWrptXKdXZdfc9Yw/hIBC
h452SbPdEN9WVNmb0WMWos2nplnvnYLAFOqLMWph82BOMYZ9k+8K5uMMAn70pb9DQVHcVlw4mi3i
qY3W2xgYVo/2cOPCFcQtnfTmgIFk+uhb87ucbiWDLqjXmr+bSmObkMHrr6fWKaOhGiOMYXSOUm/8
qu3+l5VlJDG6bP7MMZKNVpr9FrODrQuNe4MnyFPvzscVmOhGauXeYdp1csSCmbN519txElR+OV4M
Fe9KO893o5U9rsl7NfabEobUuE4HV8JTXHRMEZvmKOfstVz1cBFeqNUVx4sa/IPRZ1debS0blyfQ
uOk9RGD2453jsi/PernvvDoO08bxrxB+/bhi3RSW9lG09d6rWUiNsZnmgpivJex9BTiCy81hWIZ8
l6fLr8ZUW7gSUawb+9gtX2PZXjfw05XkBdFdUL2KAVUcTmW5KUgvpIzBiavOn4Xd7x2bd1FWt3nR
8RpiM7f17Lk6CDx1hKr3Szdvp8T/6HOXQdEdjuJJytpS2E9eEoJIQ279x25uTuusU988jRbhJrqD
LcKzYvhPhm/xa2h0TsFbf9X9XdnXByW1vWlqwUyogig7rDqcZ129j6X2+TvVODvVctS/07K+MsmM
t5jV2nMfFdLfDan2VBqlZLDvwtJASfSrmfxnY9KLB95JL4hdTrk6Hq9rW9/FhfPjZGKj95Q0yp/Y
fbHm5qiciY5o79OkU0vU2UmN9/qzpjzsmiWOystU7ezaktTQFcRqtkJvCaj4yP3RbspMcMtvTrwx
86suPZepvclGOw66lNTEOsWmeWrqZ9tLb4ZMx7e5t3YsNZfhmYk6UuI/3XNk6PX7bDVXTe/d+Dm2
GCptWvLZ2n0OPxp2N5gScCw72KZgXlFm3foypWPFSfvWFAiHY9z+Nv40bgYXLRUH+ajfWL1Whdjo
eXtpKvmUTXLvp/umml/W0jkXRjdHWm29+upjJJFwMJP9WBPBDj/l7DbpFKFEY2foCDK0ZAKcNHTb
zJEuU8oJ/sgSQg3aFJDynNq5geLLFBCSemrripqobJ/qqmJ4D/C8fjZe7VfsXst4EvOYRYOaMbfu
zSkyiEq+7qqJUWBjPbYtR4zR2Hd1ucyvq9mtP2nKzxymAIFLcp2xhjbtcOeTPbkueNZl/tFd1aGw
IYUAnoctKSALuqQM+3hRuFtGo9u2wi9F9RvbKvpQIx/yvDJehGGTjL8IEHgsifdl9V6pfuo2lWyH
sIZOKVPm3dK5al25F+V4aPs2AiUqgtL1T+Agpyz1g8TPbrTKex7K+bPpspukOvuD/SHT9HK4vKjZ
iJLS25B8u8k8jqdJts6jbVTanvDCNOgsXI7idu/09ZWRrddmFhvs/hP3IUlYhkYw2voDIpTbclLb
WVbRCl0BsavpBKau2j2jP8oQ+rswJs9gst27xtN2iWURGdF/jmXt7OkeEggBTUjs3h5qR9hYNbEi
DQ+vs506iAlG2xve/CT0gWau9KxA7/NHcPHrpMx3rSkPYhqeKASPA1j9VnZWFii1EMxdUBM8K28g
CCCxzduqsz7tVDtO7F+yKj/8yk02mIftVsINevvMsfJo802tRf5CjpIxaFsLB3woiNMoh2MzD8+5
0AhLHG7WxshCuzV+YNp8x7O+HeLs1+APJzxOqqAy0hdiHa+tZeTd9vcLH4sj932BEUr9Jt1t2tIT
WJS3dUZcwqhvepIgiQJwyIUpqmcscf1f2TL0J7ChvVW62GkUw5a5we2aciKnrsJEM6MnjMX07DTi
rSosgo399AY7jHeifDdtVT4lal7CDE9kIzW+ht7HP125x268VURUSLcFglM6NrcqmhrrznPxNVdW
tc3aYsKBguq0cZtzobzttLoqEOn0E68ttyhNIO8LHbw32Vd1nx3LH8aNms13XeYDcSjiSyZOS1ZY
YoftXO61fCYIwb6EOPRbp6phzHs0H8Idyytj7qgSrXd4DuwjvkeHby8P3io+4rZ+pL2HLk3i5ziD
LWz7YdiWhcLyPXe3Vh3fT0OztaV5P2XxZsR9FWM7qEniq+ravTfND45sXhoK9wJW2tDRI1VFqLwr
glK3bV88yfpUdeUZiFfdS9uN0nEkVpS07ZFQmuRjWItdOj0Pg3SvW6Ww0V+d7C1HdbSxDElsKK4V
9/GFhtuWd4PrJ59xkupEwqZF8h2LYb3OrAznZ72ujAMrSqs3PeybZ0VBQobGJA4wGwikgY342Blm
c6cbq35CTtsHSiIFKfR0eC5hp4c2c5VD4TrkfCw0z3Jdr1VJiWs1rhN2hCZsqechUuUs4NSMjchx
p263rkPHWaFvJ1//kFYC/UXXY3h3pQHxw1bzXrlpsWtH+aaZSfVkaK1GQxebH8VcqOfONdxd0hLb
4scubtKy8QK4oN3Byof6jhbWOEuhTUQOO/ZeqjHh2ZdKbJPEE08iqUjp0BIdIxYtXsx7e4WexfVr
2hwNoOlRcpQdG+x58Yeu4CD5sck2X4z4S8ncXjg0nLw+cbTkaudmaxFNF5ijg1h+naBDJwNGTsey
8kjl0ad8+cKCyw3bRc1Yi5n1gRDt5TDWsXZcybVzWlKK666NAQxSfKR0f9joiTs/5/6KBCc355eu
cSGNEJDLAcCvee/M8/QjqaeilOngrhKjxPBtmm9nbBO/ctjm3E65bFBKFmT9VrHnE61IF1RzZ/WJ
2OpkYxBvtOsJegvdNvZ2GuvhnfhxB+fNJf9gIz+OeZFsiOXV9/AC+znipJq/cRRoXvpxtP3QzB3x
ODF8DOcBGzqBwo4kEWnJ/ciIY68ry4xKWvUuYxba2aPICWNu6H9VeZEqSwxP0kxu4eTb12WFu6ce
aw3M1YFUj9Ed4fFc8MWGrcQRD4AwkiimlfBts3c/ZrPMHvUy53khMs92vt4QfGDq8nGEnnBVZ404
lemYR6WhX+VaSqDx6ujVhukePwbuY392rUZ/i+0EL238GNhT+349u+mFkORNZfERpxXFxtzVBLhT
3e5d1Tt5kC1ir6yZJra0U/ur0guoQakSmBNL2ecHZaftVZt3+dHW6uyErXX70ufTcsgGYV9paRqT
kiR9Am1q05RHwVWD1euVtS1w9qJcr5V4pn+qg0bjkJG6e0ixEuvlekDnfoaAlEVk2N/PxEuZst2p
Vh6nvI3xOjDHAPI1jlJ93nnloZc90YRLN4AA1DhSe2FR2stVk+ZsI3io0CrNIslWVJj+jmywMaKR
Hx8dbTKjFhElXmr09VXk9K5N71HJrd9remjRTu8sAFwRZWQj3tdTlex0nspiL2PU8A7sctkT+jnk
A81ODK12p3Gdbes1GMZ1CQRsz53evb5+HkffuIM6aVEHVFeFmK4bjVm5SSx2lPt+djbW1b1Gvnhf
WyXGHtV5mbtx14uV7ORaqTFGszW41wQfqTJqi254iKvmLa+My5s6Jf2hTLPOIpJqadxAa9oUciQk
Xgz12FILb8WpeLY+bNkvOKsBvl7HdgVzdClK50SFbGyqRQNtLXFnyYN07NWRkGVFJGUvd07rE8si
sM/7KswVzHN1nZhPdNbncKjaMzSLHgCLXopiZBhfk6ZktrgOxcruJ/FB0cxZySjFTSBcVdU+aZ26
EAf5uUeJCnFDdEBxWl1r3JOFc+hR6Acq1ofryWy8jTBG81FY66X0WL3xMFkw7CPhyuXYA1RwvOZN
dz1Lq9vCCbBPZiNN2J+j4W/FRIfIu7UagCp9fwCU2aQlbWA16JsxHvRd647Dh6GGNOrg+AaZ4zQB
WaYbn9wnDf7noKYTmc7TvdmXdPeD0OdPt7gkLxXUITTMOXZRTuwlYcYhfqC9Ut922iVbBkZZwW+B
LrxI7eR6LpP5anU64BLThL0eNkMdH52lvkNV11D8lHF7RrtrvsX0YHjSwjUiY3omJAs24JVA4xZg
GDDeQtb9ZQ3qKa87gMU+PhsjpiaVRgaYIjpc1DT0wB0WjzebsARvWd3ioTd3ayvxuZNafSoESBt2
YUeTvZbWJn0Thpbsp6J9dcrsDtLg40haN9tIOPEoKUvpw7WbsSU1p1wYsEMyJtSmewEC40sW+dJL
MrMdyDWhmWWspdqLdFKoNJLobUo2u4DeLicJ58d9NS/2CqIwdrJVpOsU4m6aXViME9Jv2w27vNb2
6WT/6oghjOLV6s/gTHdpNW9TsNVMfxSr4Z5qO/9g0nhlFC14r2Zb6jRUmjprGmB6Z2vpZl34IIOe
4mTkTSKglxRR8Lrkkh5jSpPwLiL9OAyccFpH9wnpxMbrMDIb9McFfD6YPe+WOCykrT5ORZZ5o1t1
E1JhD1Bba6j12bJtbL3+tFkrDbtyJIbiVkezu0mU3HiliCZ3eihIAtqtetXcj4PubfCVPqncfK5W
8dn1znufPXXSDXVZb1LUBbvCfa4LJhDDLMGc+rKAWNcskWG/rz55WTJ1nybdv15mFCUaAEC7jCEo
4hpcuNC7AVeMpp+iGmwMfv3dCMo3ds1+bpoNt7q12REk05eSiBD65l/zggGoW1ojFOLs6E9ViRP8
XAK4WveuqiSwafs4DcOt9IeEjGIAr1XsUp1+IS1MfUNSwXfSjRDge/d+1FW2z6nTTuAN+9qL0+vc
oMiDU7QVWiXvcIcn547kA+FQkK41+WMAxPczVT86KnplOdkPjo1bXAO4rVLX3/S6QZc8QcVvrBdy
aOkKml+Fk2zpi1TUe+X3RILBrkiaPuJkyvTbNKuQWJhedZgwoyt3wtFeQQ6uhgqs2vCmX545hKs7
z3t97M5qqb+aAYbaKsnfm+ryp4sz4C39Z66MZ08NWVQL5M2WRSBeimp3R55JvgVReZpSUHM9VudY
b/Ij8PN6raVSbcsp7rYWtl2h67hDpDpxqpf5DSb0wY8NnhxoGFzvGjlrrQVdqR+lk/a7drassFs6
hkcMMw72Uoa11Sk3MKVdX9eDIyIf+5O183a6kHqkG4onJ8N6hMHPc8a6X59fFjuP0dz5p3xYzWut
00lZ0LzpPA+GFvY6XWziL9tlra0NncESzEOfc4erx5lLTp4qzlCmPYyszEfXRL5tZJn5NtjJtNcn
3cGhE7+rwPeX7NbJNGLnhKMHHpO1cO6/vLazD+QUdw8LCoJXDvL5qq6Tj1WT6au1xt6N7OS+Glgu
qOhoT3DlJ+ExDuNGHemKpMrlJpUeVqgDGZUkV/NOeN1ycvxc22LjE0H0OUmcdIa12eDA/z7j9v8F
7KEBSTEY88Vy3dvo2efp22RfVkX+kjCHwf3LDsc536+gOOxoMizMWt8kcNyvTYf3tJmNTWflX8Qv
bKuFu6bMC9wJTYfInxS0okNhNIihAaqNXEAN1/iQTGpq+jh00ammzcGQ9B14dP+Tdeplzf3k5Lvk
QcauEZQthwoVRiDiNduZKaEWVnaslH7oDBtUmy06ocNNjXV8s5VGtp7spkBW3tM6ic/RTa9wLzwa
mbvPSK/zc+qqHL1X3e2xd0V5L9Up1WJ1M+mkVed+zDDHZKv2dblGjDSWIIFdGuqpz6aWcZNgV3Vz
UsN6MDuvoGod7L3hnyrLLvcWuR7HXGpaHDSWjWVr/rjI8lkT8w9TLG53vcUprmZrv1QIyYsPwDQM
xRyJsqXUn/QHHC6eMH0XYVMlBwsh2jLLK1kZ13br7DKGWAFTv6vUmo4cjB0YsEFYB3PNbW+LJsqQ
bK4u040sFyCOuNEVBvl45mo/d2vPypkmD8cD2zgyDnnUfAQ9AxYlSlOvkul2NLrSus65E1T7jRY2
pUOoo03dJn7V2Ws3/aiOYYfG0k+M9RLKmtrffey8tXjeta61r0thMMCqAHwhJD7VtiiPdsMLa8aE
hq6PdZq+13r7qs+MFUrZbIZuQXNyo8aCj1VBx18LHAiy2PMinw7TN7SLiOfin9JZlA1YPNdc1u6M
86gyvI55Dlk6EYU0BEBUKNv1qz62yn3TszusHlBDXus0EHgbWBhR28Z2clTYZbD3yzwLuqbWyWOV
RCTkw005l0ZU2AaTrnQ+zpgP7JLS8p7cHHx5Wg3s9nO3u4VV8zkw7Rg7bXcZcY4YMoeOKZNIJUYV
QR9/s7P6nGXEpsybMiNndS0sGpiiflQ8hdOaG2zghvNI2GaYLxlH3qq3UW70jNN+1aw7e9R/HP0z
G9vpo2d+uLXdnIvfwdlCs1RL/wb60Lm1icBzBS5p4EBTU/7CxUoElr9ScY8PGrXGftVrNpzhvWV9
4bjhT78EgGymPEDq3jnrZrxfL7qsi+cJozHHToiE8TnaZ/Zx3bjXIYtC0IAs3mZPao3rIJ3Ej7Nu
q447xuqT8LoqiV8IH9hOBbzLzozPa8mwcZ6No4rXe0kJAt+duTMjkrj8iZ0iBNFGzaGv084eKFs5
am4Vm7zb4L+F57wazKBG/oDbiryKp/JKKOzR3dUZIjcvMdoWB7/hrM71rvjkQIlJgLCaLVbPuzoF
Xe8wOYgQRYHPMMbTkTHe8mrl0VCv9/RCIVx/P5D1ioNFa9VRXRQjKq7pEQQYuGto9pK8QcP4ovBH
ZaZdVw29feYWX3E3XTtF+2z5klcPyduY3DERCkdWcm6wIdediOJFnSqKwvK5mIYDKjH7Ipijfx/S
X6VRbMVKSkHaG/Ley5vPSRREwPKW6Y5+sJwe8DG98hsIA0b8krtM8Buj+Slr6Ag4R+96jpDQ0NPL
qGwB9LdjwjbG9LpMjI8hd/A7HVoZGJ11pcfDEBXo3LQx2fgV6dqOXrbP6YqOctIA/1xAoYiacd8v
2uts5ZsqUUB0eF/DA5nCltTKzs2PVvmFJPemr6DyLgmn4/yYWHHk6dNDbdSb1ux/wDqZZ6K4Dju5
PE1elr4NY3W30KxOJMMSU7vJ0cEhc1FXXt9fmc1wV62vMTG1jVfCHUDkU7hnYLudSKzdINPNhRmD
fX0oRbubDcC72l3YnTtvKxA3Fj17kiCztxzTm370gnIc+YvX33QNRzOJ6NAVbhkPHJrM2M61+NTQ
7ZHi019Xo35q2eN9pQGnnUcyiycAaxQEw62oVDSKXyUpZzGDPx/bWrc+kkFzTJJLKWBNMuTMpgMk
ObniRPS0F01BrKbJuurcCfbPsjMEUatGd8pqueWUjbxx6A6kG4TauNe9kiKStZd6u35JPpduCfq6
AV2rGbaQ2MweV8TuYweWn9ey2A2WvcXdPWSGeG926jlZyIvM402SecFoJyrigEx+RMwuG4s6nJ38
QI+PiN/ZrCuUpriPD62zXHdGyptlToHK42ddG4+5AbRS4nPAb50xJZ5JPQvK7N2+RLxb2mNfon4c
EcNJRrsrfYOgt2gNxgbm1UB+UuOsfbRqAhS37IHZ8YEyWwKQO+w9bGTA1QoTYLYCr1t3huyOJWlS
cnUQ1JXvGM88j+5yC+ZWRDPYvlNdja3aVz6Hl62SM5btSGyhvc4bV8cdL82a5duUtE5ysX7mpAqL
lQdlN/e6nz+s9tGv+mgpzAdU4zcTQxM29paOqsFT1E/7TZbn0CKQXOstdnGjRh/tsbIXzsdNpfIb
Uaj1iVD4lA0yAXAFTrFi62gv1cYbkAqvxvrZUTilbf7g433jddM+HTzm5KV/na2eOil9yG6gJK23
9ThfzeZKqSO//jnV8a9SggtRDfHJBSeFS63javRnrmPjj6vMK5YGMiz7dsnx4thZ1ZB/VW5bPKt5
AkhNq8U9zWMzUgEmS29upoJR73/B6v2rOgX2KMw7LNEvgpuLq8tfqLBpSqFd9ljpQ9/r3v1C8kkb
YIJFUCACvFelpn0B23uPxVB3D14vpi2Dy66PtNXJv39/LP8SK/P/LNDztvmuHvr2+7u/fm/+GhD6
/yTvkuf6T3iXddV332373v+Ze8k3/T3b0zF/uySGYe2Eobxuuhc/hT/IlyRP/3bxP/VgUV5yHfjj
/2RfGs5vnknCka6jBsTTgmX2H9meDpRNbPwu/2i7Pm6j/wr18n9zQseIDJWDBfUSr0VsS/+iGCGv
t3NmM58jurPuCc/F9TXJZ/a8Qq9CKjvjOGmTOJd43n/P6+zcpdo6HyuRaccmnoZXJ87NqzzNiRIG
4zgsqVnco6sosj/I8v83Vtj43fZD+/03Flj3t+1Qfb33aV39f7DWPBjz//lS271/1NU/rrLLl/+x
yAzrNxi6rAksO1yMpi7GPX+sMe83lGsXkYGJWRYsXx91yd8JvuZvgl2DFYYhLovv4rfzH/Re8ZsP
xx4bUYRaKCMvmT///b/Bro6/67s/pI3dX/7+t2oo74jJ6Lt//7cL/fuPrzp8/fu/IZEnQRSnDXyf
SbO7ePr9ecvsrLEofWbkDaxesttzj7gKU/1LUjlMptCp8gB+z8MwXNKp/nyRnqk74xQReAYn9e+4
D8M3c9Mkst38w1P/++3957fz9yuRywp/n2dEQOifr+SlCYWwDT0FiCwyM/D5FppS9M8vwsP/h2f2
+0VgZfNxQafH0Mb/i0Igtr1WQTwNbIa0+9iv49tuafutZyZU9f/FpbyLouF/fUBcDMMcHDM9TjUT
/v5f3Q+lIJExtvMNeayeuODlSl6Df6U5w9jCayJpZz7Q2Yqav4hHMVzBGaf2VukqMMsDoaqQ+s+9
GVHAdSrw4l4VoZguDgY+WvT1wR9SXWxQ2JVjCAfQNG9iJJu3+SQIBeh1EX8qQ/rxxraHmakeA5Bn
35bAR/EEhnWjqYn/NGPl/KTVyvSPAodpoqhH+yddQd7h9MZWdl5KxYUNRgFf+GTgIoCtbA3EMU22
HeYQSLyjhAbL2MoU+AjoeeU8Df3Izxb6moM2GJSwjOt799NlrF+EoylxZ5hzv/DDPHeX17nTx5ek
s6Co+5mkkGmLMSP+taoIgcWVsDyOia1ohV29+67yCcpOoc/Lxyjl/DzDRPoheNS+pmGbIGOIZAD/
8tZsm2OJAd0K4bwW+rBxXzwcfBsmcLUGg1a5T9IqoWP3dttCfJOGF5iDEcO7hlw4vMC5AMmMMDzr
X0pvGm5Xr+ZJV7Q2b4A81T1uEKBRZj9lp1IzPGZqxK6nQd/5/UvLG/kBsTf94K0Z3pPFhx6drbUj
Qoo9XOkwAu7eXaNbixDUuqZyjVOYp3FZ0oCIJZ/4wWp6pUE1UIp7y4Lxgyu811hU4sYUnX+G7zJm
PEyBkY2pxvx5Nr0FKkA+364NE8BwBcJ7qIaWXPoqL61fxjhfsO5hUR+p7/fPsyymX5hdSy9InSX9
tAUIXec5ZrE1l366bvNpBgiE7q4H+RrPJ0iVThwZbDxoXppZ/9anKfsc47qgo7ko1/CTbuMzBFYF
FG5VnQYX0xvznawyOmaOE7i3faqdCrOQepinVWPQkveyjqbSrs49c1/YAGsrZDS0i+kS9YP7Mknu
a7meMfOK76rSGN/yyU0gIMyxe++1afyC8YKbBKqHhAebzWPmsmjDxJh+0DFZUL1JQseosCgIxr6V
F2qU0Xx24K8ymFJ3eIGjS84xbbL4zOu+mqC7JPguOnKG6NK7tQucm2n5jbbqoxXUvdPVQTGv5X0l
PGwbcgtyNbonq6Yb7sqKuUi+vI2Y8I14F+HGzJDRxv+mkQVvWcEVi40h2+bLSDrdDrQWxj2DJ+3i
4dAN9VObjetTzo7vR63uJF9UDUh6ky5xX0s8TM9mC14e1oUrs8svk68B09D2rA/SNq8WaZPeTFoW
IbzFrLP+dZiAFl6dYp7o+0r7teu09NOjzL1bmiGro6Vmthv4XYzLB/m45OISb1qaoXBkwrysnkc4
X1MNB5v373NmAd2LzHypfahJIcPO6aYz5uXbG4FocaeUxHfJpMJH1M+lt8njmsEI5txwBfM6G7RI
UVP/atky31oJBB3Yg5hUdEkJLw++I6v3tFxiAHBHSFZUvIC/xHUHUCmkwG4DTjTwmGyW9hI+DLIL
raG/8Mw0FM+xVj4JQNEyMPTLvII9bS6jOE7Ez2qwVEjGFnTINRE00ZxKTQQVjREZ4MVSnMESi4JB
TD3dx9xADmODPp7M7jFy2sLMI0vGyt12Dt1yEHs1KhHBBLwBv/Bybzd2doYrTmaKCV776FwRDza9
GpXdYL/BFBZE1vOggMBfNdnMijq/gyKoWXtTr/ONnza6B5A9A0Tpdlse+6IA4UoZ1DVRmiZDMOMf
2MMTYn92paSdv4wVvVZsRuZXE8zxWac9X5R918LeYvq7tumnxWpl0GcOfhoViVfgXJoP2HfUlJmA
h4OfvBZNnC7HubLj79RYbGsT29l4x6AC9necFY0Zeno/PwwOKDu3YCnGRJnnWHs6NibFYq79NEwZ
HcLdNcbuU0LISoAeB1FGomjYfDutN/Z+FZs+GFuVqqhxW+sZu/G4AIhxxyhJNTKLZc3cb8HvExMn
19kLbyEVhvqH+SqeTdguraY65FYFlUMZTnIaW8CsQUjrahns4hGPKf9DUzbSARJ3USRpXQwE0vbx
tV163Q1U9UbsfCOux03tQVgIcRpK06hsi/RJcxv9Y6rT+d4yprYMOd21fFd3fXpXVmQnMZwx288m
n4znGO7zHBDIJmn8wWqhtIFmIv1xXPWhs7eR8usJ0G/6+g/YidO5Rn4TWSUgA8eCC5LT6rBvZnNr
aq77ySw6XcBVktEM4ZIM8Da9ybtdJueyzuOWQ0ZluEzw/lUdxJwyufdLe162LcrAr9ySGKwZTUEW
nduaK8euy/4VYEkM/T0VTE5jx8VyfWFOI0JALW8OeyPBXI3F9wHbaexD3zEQY4zChUeNVCINGDpf
VCSdfYtfC2KpZOj0vQ2pwCYRDzllPLrue6pU54J9jJAWLAdwTrNMXLxEn5UHzl5C05HCwWlJs/WZ
tWm8176ywK5ngwMkG5YcHy5jZDnpVckU28MS7nVd8jiPliVlB0jbERSpgqZ961o9xhD1Yq+cKeaS
WSFeRurVZvHl+MLVxXnBLeAn0UVzM3BQsI54+/CZH+P0DbYM70dmCURthh63LgM4UT1jvJG+ERdA
QMY6MiqymtjepqKUXaS1YgItTj0ycHV/5HSYsBB9iqfOwhywcgf8qRYLdLlsZ+bI7oKNYJARecA8
gGrSh4sWt6elFSMkGU2kNTsR3SfPtO85lTd4DvmJwcxCH89VYdf52VBWAdJmKJWLg4pRkZuuQp2n
mx2fnWCP6ijkMMXAR9uGdIs1YqGtKFc8rzU4pddiJAFoTLD6mQhByq+qUUzOgdg1EG7izQ2x6SH9
4pxjwhAcvE5oV/PiQyQEXNH60APQhgCCK/MjnvLjHGR8i8cMqcFdaSqrhLm1B2m0Mud8M5fwFYLF
xgAY5rnFJ28Z+fyB2g2yARk3+jHTlMoujm9lGkJIS8QtRqtKcJBo5hk/rD7e1mO2tEH3P9g7r2VJ
lTRLv0q/AGU4mtvQsSO2FilusJ0nM5EODo7jwNPPF2U1ZqdO2VRZ99z27RE7FDi/WOtbc1whjvci
aiIU1Dy73NVLroNy44m9flThPcrRAT8UsWqWHeIXCjszi4iYkT6aP4eqA58T8lxsdkANYxDTFbu/
wQuAYibFOKOKG/2R2J1A4l3w4tt7Nkue9FxYU1TgXhynu2Du9E+zTgsM9uimtK9zR8itGAIeOLke
CDQZUndS0LOjSLPT5Ax2uwUyXdM4w07auEHMUoSqf17nWev7cfKrdJ/qzE8PMC2nE1nuRYJe3FEo
spopYhwqQE78iK3Q8d5bgRXssyZFtUzNpCv/sUR2ejCp461nubA1XTkMeQKt5dje+WkFhWaPImGU
hxKXmuDI8TBUZ1EOAmen87Q125itInNLaoroUxSU//jZaEJ4LuN/i36gqPPnZlNgC5m2U16nwX0P
hZD3lTXqq0BcQuioqyv3I4OKrz7Lskr7p/q2en5SXoDQ3VU5z2Dquv+dfLVjOS63xt27scj/3+OI
d6BFv37+16Vs85+d/PNc4u//4z8GE38jTjm5Jd/eBlke7fn/HUw4yd8IevFAlMSMg0BD/2kyEbl/
YyRGRk/o+7eRRsCg4x+jiSDlX/kxtNwbMsOPw//OYAI67D91vljvkxvf4zYi4YxllHYbXfwJWbDW
Y7EKIwrYifFNaB91Q4xQeWmwA7TKSZ3jwqP6Mjg5Oaf1UIgPIfvykDgqOBMrH5cPnODJ76zuxO9Z
tx2PsYghWLPEh5l0xLckt2qPKrEZXm+rgGPc9qhznSS6RIsXfMV2jMwzvW22wlFlKCHCxf0OpJHT
nl058ZboCr/4I3q+XRK0+Hu8ee6nHaqAYeFyTlDbRFDeXi3IwfQRgjCCw7pYm/Uu95k/o9aQkYBd
XyVfPQMrbteN3jQgV19Wc0DUmRJdmUX2BMydAKsscwJE2Isr5uNQu1W8XTRTSuwG2rb7dupVf8hv
w4+zEwdT8uJx1lO8lWKez0Em43hbQvuv76DYN3xxJkcSLv352EqeSbSwqMp2UdPnpzGNFl4ineW3
AgTCo+2ZTWwWm7CeaZOGBpIGMduh8vd4wKtlupdhQg1D3mgD0lE2c3yU/s1zAyv/xhHKY1Y9fdxt
b5mPDQqnKfIO4RToeotGe/k5rm6YbRoQlOFRTV08PBU2E+N5qVykRgHiYfpqZ2leO5tGj56n5nI/
U1ffe4uTzZuwaCAeen3qoNosg/bbRDWt7oZU2XC7YHM7aL34PwRAuAQFnF2Gw1hUvOFQ63EfrFx/
h6px7Y1WUqhH8JmteaNdAfMnU7zie9CaqT6PanR/uHQtR5e2hAN+qXJ/iw84tpehGpJv7PziGnds
bo/uqpcczJzrv688rXsU+shkJwvekRVrVL4BEhwE5bTT/mFVaH9ORdR/7Sit0H005akP8/hinFqy
gbuVSDubTmjpCzdaz2mjnLc61fIlnScaZLuUMeKIor8EGBSIbGhi71U1cjhkeADW/bh0zAwA1tUf
9AD909D5DVumlNRyUnwSd4Mgie1qu07ZZyjL+Y+udzS80tteynSdmyHhRx6+q+Y06vcQQfti20uE
IEQGtp9yreoTUh3/oyc4IkQJmnW/hixEKqqY5kwo4G/Ws8HGnyBiPbBxIuueyyEkGhe+YL8XRRw/
9mnrodCjTULyU6YYSoybx/mees6SKetn1WfiCM8cB8OlydXNEriOTMvSJCzmCtN02d43ciQ2oA8b
WvbVzVV4jkgGvndYObqHlpv1R7QI6p1aToht/nS6/sexY4wgnvMOHEPk4XiOGcr+81ElRT26tEj4
vTEeu+4JF+zpf/AKMB9AeYQBypC/HIZa1z1oUF6hH4ieiE9uXv1/vsJt6vmn4zZVxvpS8Qqy35Z8
hnjU/5NXIAXydqQnXhz+hUEj1pxYawcBlSEtMQxOPd6yf/8t/SUfmBy+EPfRLYWchUkIGeOvo1kI
R71fcR0AFAvm+wKf3+uqZfKlZGcrYDz0quWT5djX66S9b4My23sqbu5FmIc9IzNdRYd+NvLL3Aus
Bjp3l/XrICYMRf3cDqhKw9Kdr8DnSO8QTU1b++8/wj/jZ/gEXD0wmmLIQ7cgjfgvxCmmj3Mf9ai6
0lVcXVRvKQoD1GQdncS/f6W/jLH//kosJlh8BdDP/mVHSdqMLgjLpZpd1FuWDNUFjeFzW8j1vzcv
/8cL3aJMWbURIfCXK2tt2kiCkUDXS+ckSzK1bPdRpvbrv/88//rN3TYYGEBu2JPbZuSfL2AGjF2y
iIWMcIp4f3JxQrfJN5BUJ8fW/+G1bpfqn6byfCSmpCJmMScwDrGg+efXKuN6DNySQaRJ5nNbHXpE
bzNUTLDiRXz495/rL8vk2yUR86FY0hC9cEvn/Mv6BHiPDrD7oa6T/raJPpgC8HyA5bPpk894ehny
u0ReoWD8h+XDbdf4r58z4QOyTGFH5YZ/vRptoAYYJYN/85qbt1hMVbRZBhZGN4AkzmrLIAz6YhP/
9BrYDvnYri++nfBA6bkPduR1l92Jh3z5WHVB5G3rCNUeYX5ZQT0HUvirwiBynPAvyS0q2vZSCaPe
odxztYSmGt8y9HvfslWn37MkwlCCH6NXYMv7rNzRvRlMv6hR2n3pR3bZBbkanG2Vuv61Uut47hJq
uk0f2elHo2wL+z337HukEpJpBoY/+ybUyUtopNUvOeEE7TbvA1aoEiSyf8mVdX+MSpVPTY0tiZ0A
zmlmK85656pYB/jl0vLFN/kvng/IjGaXIHTocCkeqnwZ1bpjCi5eWeKWaEIS5UV3aLb61361Q3ee
VTgcoB7rn+WSj0/EMHVniUPrJOMclvgoAeMQf1h06OUmVjETS+B7P7B64vmbKlR5cYJRIJnIjdqN
KBJcdDxC/QBqAkdkRcNa7cAZyvlRrb3e4Vro5T0it+kzS0x36fPe3xV97z6nvk6exOCh82JcdU3W
rECKQym1zaUh1tpHhP7opd0EzWUaXZwhcxOXSOR6jfG21t18r5mR2Use6clBfJXpOdpWeqwNYjdE
sBtZx/Gy86vOvuIFyzGDlkn9LV3Tu4rz7oZtyQ4FI8hnisL0FRtM7x9FjjxWFqyPEDdy2fnxhxOJ
7OoMaQ9IOzP5FQNOa+/4Mb0D3eS8m5NswiGaL3KDZR7vQaCq9s1y1+xRN0XzoSXGPriaFOTjzSUR
h9cxt81xTSIHx/o6sWUyRu+nqDJMxsGZFU8UD/G21+gBDwwRVLVhnT3cs5jCjeU4kDtGfyjPeEKK
7sUghFJ4ZJfUXCRf5SPh5dD1s5SHR9sudnmruXb8o+XPsUUohKwNRomevIe3MSibvfHy9TKMbbQj
ygSOTag7ruVN6XXJIV+Yj4LjR8upRxdzRW8x4x3DngBOxICl53qPts41mxSXfmoP0XOEeYyDzb6y
VKk+sV+l3cUH9HmGBdgi+CFkNYL2nYZvUd0O5XWE6YsYslwkCsNoqL7361ghfAcmnzIo5ql+DOjE
mPtVI6KZjRhiB+SKi+qwo7aE5JMOwaH0tMUE6o+HNljSVwYm9SFcgglFseuNnygRikPAYuXkLHZ4
YqAXUToH6rcnbHCqXOkdyspJTtUwmM+kd+0eJgzzu5lt57QTQZMOzLF77NilyaaTXhIHh0NFIGRr
JWSBKjfFT8y1yUtGupGzdWy7fhl8n5hSRj/rZ1qA0MdU77aH2E7hnfbUmnPriugw6Wz8GvlFAsOp
R7sTz8Y/OtE4ktdQ8T6ckJhEb+jlXRkNwvmMdeGLI+s5Z29yB4RRG2Q3JAK2F2fPaKaw24JDbjrW
a6Ovwbp86VpVfMpBtlcBOuUPQiey5MjmMe32dNw9fnZZuPY4OyjFt4PKyvelHMB2SO0Mx1BmDIlu
ZOhy7zau/G3HPoEb4tv0ZUJXEB3dVDXhxTXt7D0WcanFXviqXHbk5o3rNQxKrCw9Rk13y+A37U8O
JmWXBVU7P9Nd2v5+EFVjkPdhEWxx4DRg4nZjqYKd25YsVA1H9CEj/I4Nz+zNb7zvdhd4if1kSzKp
byOd0taAmQ+IerNFdBgZzjkXv4pbII0OxRjCu2o6tr2wRw9GBeYQ+PU/oy5o8Gvhnr+T/YC00ixI
6uImJYBqcrXzUrhQKg5u2pbvayZDmOtzuF+qVt2lCibMrjN5vuuTcflIlB+tV6FL995Z1tm89YML
sAHnX/s0OlVxNASn/rCGvPiNSVXhHdh8KXgM3c3Q2iRjuW3nXF2agQHvqRuDRACHYJa/r7sFi8ym
XHGPvNL3Vesd3t2yO8Tj6gVP8RhoiVGpxyYflJ4pnyMXw5orjXtn6P/E98bcxM9JGfbBk6V+vPai
mZ7pvtbgJHrrZSfP5liSJqTgImijl1YZeF9rpFD4JYJ9SLUBe8jDDilwlH9GA7/rQxwYzHAMDebk
UJlV5KfZ9ov3QRyJosmK7HyJhyk/dZp49PtlEjBxaMGHM8jk7lWqKVXcOWPZXPLQhBOy1S59anLr
pfvZW6S6wwrU5FsEKcijxZhDjzXAd3q9yZwUjEkOTuNQ6QZ+D9Fwa31xwrVBDMzs4mVKuVtO0Ae9
6MSzYTiFjFvkw5B2GpNPHn6RuVcw8WbgwCZLTONptUJ+IStw/bpyAMTg08r2oJ1kqXacttO5Zz/B
XRKF5KHVXiGOuTuYp3Etp/gqFZkN22BackECH6RdEhlS/yUAE8c3O9uj0tx9+VgOLjLJrHxlUe3S
EmT+Pqq8bL+aRJKtTlWBZalihisqVryGQSqbDGzunGDxSgxlsa7lvGnYo5MtMglxrdPIjpotc9a+
BF0QI3U2k/sqixBQpU753VkgDmn8EPpL/uIA52oPVq3B+1oULxzTotoV7mR66Cizqb7WdZ7aBwkp
CRRW2z8QuRUk1zLX7o210Qzm0nl0UQePxY6zGVufd406fuFh6iYRI5mKwJqlmu8mVll4Gimt2Pg1
8rsDyoz7DlkZ8xxt6wYaeMlqgqF7sPdJVh5/OA5pk9KuboRZWLknAl5MfZWZrcJTmfi3IOuhEpbK
M08d1CBpvzCuEeHNT5J90sUjPhCBrT7sKEoeYwO6jocIJ4S8DMRqtlvWKxCycLnl5ypz+RMDMOSv
a+reFN45FOiJSWDNWTvUkGN0W4ZnoFx1e6frutolvR2LPYCWOn8R2WqwWjAI6rfJKhmfO21+QDuF
JD2G85DoVk+vyAkQnZTVXZL3w65lLrOzOcZjNyweimBFVGDT4pCPTb/NRJQfcu5+eVv5s5phBn+a
kWftARoO667Lo+SKE8rVv3tnijfexPbX9mUILIwADp61NXKTmM3a9DxBy6j32eTV6cmE8fhQpK37
TfazAoaOgH7Prmi58YpmFMBjGiDJidGi4L3AePbVMjtBiYCUWONlWMTVGzUeHw8pwBU4Uefdp3WA
Vnk2afOj4uFKYeCk+bmtIywb6FeiCwiP6KnKVvmEB69LPm095flHik9wx3IgrXikRfG3DC7PgeAU
2D6dxWvQO+43PKE4nJkJ6+f5725dKXV08aRIGDokFd7V1EJr6Ksi8Q4Ju+9tsRTrfEZRK82h69Tc
EtzhZD+kh+9ASK91vtFGQcgKSrU4r3Fb4K1oV1g6G777BYtihrPfi9us/yEG4HYHE0sSidymHORr
WBccIWOvuq0ZIJedPYa3u65OiIlgzpfuPb9bzEZPc7GdPe2/mUXSJ0jlLncLA8KzQ/KY3CQBIgFM
5GraNiCKq00c9P1vkARU0Ew1EXPU54VwU8M6u11aP9i3aVTo3bIOzrleetaDXZGfKpRFj3PpNm9K
H0ZKec1kaFOmEzeAO/ujfFzDkfm0AA+F9IMDed35a44Dc6jX+Nl64GM2FpPdQ9JXLV5JP3wweL7x
4knzG/lR884tlxxjRd6pTpV3cDCN/hY5dxb78245WzcFiRDibnMv66x8qsalzf+IAmWO/boq593g
bLst3hIALl0loBBSo7oHsZYo4RZRhdOHSgNBF5Yikq+J8NgPoaMrNv162A1jXV81kiUgkESMAM7s
Ow8v7YxvvlxxZpwbpyA1RuAsPErb9oTON5Otzk5kY+88VH3eXpMm6vxNyEX7tRxuPA4cXMrux9V0
7c06aC9d4fnLmWOxONNUEZzTaKwoe1FZQr1mW7W3tJAbq6xwvbu8v/VdpWaVptuxOETNhFctH+22
c1WkTwoMg31J5iBmOBZ51dNSNf2PPtbTPcTy8JjFdbrLuhTgnIcJsLsap7Rf3WnEKhi3szXerjXR
yLEJXpFolrWp+mvHBD0mMASZyNvYIgTbsEY08b73Vf0VszqremqR6WWeGv/ZmTP9PdGC8KJijtZL
XrjjZULH/zlLD482jiu3vV8tJhtu43EArJa5IHQqFZTofUDvX5wpX+y+D9z5oY7H9oQ0E3QbvUmN
S6GPwk2pJqQDbWmI+xlafWbqWP9Aht+PION2I357dVgXkdX3WATWb7i0hnjnjQNKFb90aAkXXX2p
RugG2PgLnL8IH4pm008r69uR5w8wA+2lOycahh1AJbwTvo7V1a8sK+AKO9hhBHrxKlPTYCaobzbV
lO1qPY2QFqvmRYk537tuH+8NguZ2Y1s3OaZTkX+vmK69kQM2cXNlCAf6sSmRM2j3YxC0rKDJ68eQ
WRRao4hsXYYG2TdvUDEDOoEjxiuHh2LteNlZ5b3aB4WdvqSRKn83XWOpydHjHFPYJw/RtNCXj9HA
mFjwTNy1eF8fly7wjnUYCf3eBeFyhwiq3K0i8dYDtxwesSbApi1t9EekPee+Zq5eoV1w22dK0u6b
mQT5dyUffiNXTQEU+Dc7XbvkGIunMaTTZBXkASgLwmM0zfqK5rq5ckUTuNsFAA870z8jdxRvNgCj
11ImoKZEyedjsODagIO1m91+/c1BI+6q1KbBIYsKC3mWCw3VXNt+0YNRxZG/FjxA1qwVepMYg9eE
dQcRab23JAucofgIu22VRrBWDfQiGRrZbwl2gxO7V2ZUzqwR1fja4ZHR+Dho93FQKEVh1+ldz3nw
4Tjkant0kl+jYgy6s6ednqF5H7V3JbiEHV6GId1McFueYVbO35whly8R6K9t6OTzpWFRc7VDhhLW
F7F46JJInqbFr1+GbIz3LsukLerN7nHUZXqKYFMDCaF5x48yGAkiI7LfjQnlbow9HZ2qmd9rx0UQ
GpAzbh3vlQthjyRofI8WZQWdCD7yd3b4yXGF5IXECrQADxTq796rLkWp11POkuA8zKnJcM354661
E4abJZhhTC3VcyEE2xUbzlm0L0sJ9UyGDtZW5vCvprHRcZ303OIdmhDT9uVSnzovY2LRBf22z3B1
YIkT9iCsw4MnXjqQGfzjGzKlAOtDUskSQzFIcfd2uuLzto2Yn3GmF7TJ/XANzDSibGNpmBVLeQwt
51ooFuVvWDnwP+lUyo9mqTzQepwfaHzgHRx8taQ7yxeRIEPxpmuL8V1vUSaGv3IYB4hhVIuzGl5l
mVQvmRb+dA8lKdzdiud3PNXxq4SmZShbY1P/sZJ5/mUZnAAuxZq4zRNfB7fPrKYF/eQMmWA0CQic
EenFo1ijiIXfbTZIHTAn7jHwsJ+dymp0l2ubQxPoiNfjMGYuuiMV3KCIKZ0BXgQCuL1L1F8KBKdH
qVsMWX3oi4nH0dhPf0xZZPZpED0FAoTqVis6KdCzdrqaiVsndlxvO3FPQSYKk1/RwmRqkZ71t6NX
rF/TllTETC/2hSEYvWSK3umScHcJxpUaUAheJlrowiAxhmM2RnuLRPk1SxGDDD6hXKlARHVQrL9R
FjdcBPsB7AvC9bjow61DMOA1nFigbhMfhWo0LE2wUezEqX658jY0YvP0imBuoz6cK0u8Sh5dAWpQ
d6zbD3VNo6avbgOPg3DFn+NiMnQa9OO/MhPBSHEyKbatsAW8q2G92CEmonEUiQs8ox0Q+gYyOBLk
QZSa6UoIzqPgpa32F+5sdxqePUeJx7nhh0tr1+zrVILQkyV6ZinG7AGEc9pv+j4A+0eK1Breq1K/
dcp8xskw3a+Jt7wEU1pe1yVYOWXRVw934bF4rrn8Tks2Qq8bAurxYzyE5utatnF8h3hk5rTt+u6e
mfxCedjRNM1eXpwFsclIe8I++qA3tHc2aS2MQguqOTfN+FNRVI4bTDhyNykujY2wLiJPplO7NRNo
pNCqTB8jdfCPpov4HYaI1nFfjz5g0yLpUsptl57svk26Nj0NQwVfGUmxmTaUnf19YRNOX0q2wN9W
69K+p1KQql0y6n+ciyntkB35HBx9MHY4wtN+ih+IdOwOyTTGGpQUvQVSg9D+8Iwty2OjY3P24O6k
x4xa/5Mgu+hYIMX5dPwALX5sPXGXrRWwOJqHxR7LPn3ktnyuCyYHhY/3PCznMAMUc/MtIiZvIMlR
J6egPz3/HuYPXvQ8U+muQhTzVZVTsB20ZgHepDL7MtDyQIsyUM+weybDR8QQNmZTVGn/xe9YFGdT
FZwjyfuHl+XIbDdUaIm3Pi7OZVcSnIKotwHKeELVNdxn+ZL8ZKD5q/Pkc1bUJer9OfEelxC96GFl
Dd/s8zhrXuF7G8x9Xvnbb+pFUSdkFJ6JIwN8pISFQkdaUnldqhppcuYU4Fh6eKLsKaJu+czxsKLT
7sz8EWSoLDYZANiL8NuJkZJphH/2VuUasAuOmbaYnga5DwjVrjcmuMnckLMj3q0w1df7QRBdsh1x
aGZvqDOHcReX+TodWC7DeWYhCK42TxEf61LV+liT5XB1ytFDMi7zJT1hV1/nhwLP14LbNQQSrxNE
64Lh+LStHVlewYD3IUGX+RKf/GWpnCPimegTeYOwBDR6RbRLc2LwiE9d6+dc9MmbiiREOMOVfTWx
4X3EKnfrc2prx9kOIUOWfCMLFVVPxBU7MY7XzjD65yvb0KT29lMW2nrQ28HHT4zp1p8jjVbzNFH3
nlvOQCjEiAWwkSrPe0Z5ioQLo6N4c27V7ikPfKFPaedn23GEIBs4jnwcAOS+GgGe6cPpXfFrLf3i
gGFjxrYbtuRe6tlXBvZtUV0bvvfD7EOoMQQFYcA15X0wAdg4Nk4+POvcMyeLjIA2akjXxzFzyyfK
OvvQ+pqoqFhgDFm0G/NfRXP2s10McXpOFdY+xIow12BeKuCtbidtcPHD1tkVkc4+0L0DaM3aIbki
lukWOmGm8C/G48bellzEH3JtKRnztXAoDUQuPxAA1Mu+7g1AtXVyLBdQzvx0YxzgjFCtNb0G0/x2
0zTZbo0CfUXJxsEc17B62iZhA9TNn7wYKBCkPv0r4sfhHZgKIbnwFYdfyPuqJzTLUMs5K8bjFCXJ
volI990g/iVssGNc+DouK7mQSK9971qGJv3djHSuGzczAkh/pjXMZcjsJC7GeF9I9lDJhNU4bU5z
C9FsC3i8OLeyRsY6tFN3RKzaf4MpFt5nxlFnYFL21fXdiqdrMzWb7FeqlPMsHWL+qvRnCZogDQex
Y9HJ5GCmAG22UesCdIhq4f7SwqY9QBLw3Zu2zSr/Uhey+FJlhRr2JZAFn/0I1zM75fSdqeDjVDRv
mQjrbudHBRhTCDOKXxG/wzjOhkZDVReJWRZuQBQjUdGLuSwtg5CrmwVpfgjSpR/u1GhHdTZVi9c4
4KcG/tq3ROyaCaN8mtWTt0FY7OQXPE9sCGW7jtcA1WF74BcvmZ/RUgA4atGkqJbF0A49S5HxJm/Q
73lha4WaZFC44a186W8P3RwRMmRzYADDNuHu/s6iD9++BtkNST9dg305iJkCs129Ny0rKAdxSyVY
M3fkq6J7O8zMRusj6AKeC22f0J7ZEhDEnRBT/FUQKn1xrNTL49CNRmzC2e89QL2C5MUKhhB+BmSj
NfuIH9ANSNgcILzbL0qxs9hA9y3g+Sifh+1Qxt2eWEjMGXyj6bOy03oB3TrXzy3rOT5ZAuntSYxh
8lyWHuLMplrg5UkYru+rVu6jm+dw5lzJ2AhYonT3rbtClluJT6TQSaP5Xqo1/gJClVF47oyRt/cB
X1+5lrIDdRRApmU07d08iuAHFSffEHF+ajix63rvtFnZ5zQ+WmQtdbwePZkkI5rZvPLeekoxsfV8
IToGi6vh9QiD3bI4Im64d6MEvFLicFzD2Xagc8z9qYp5pG4kfogf/HDivox1VX+v+dgbT5ae88pS
tGG5MiGIY3AX+692TJzb0BHZdC00A4GwGiwxnEZP51GmOXSdXAFezHW4vlVhOTW7xs7z+7j45U6R
5XpdGFc/s0WvvrcjYFp8QnI4xxKy96kYWhRgc+jtUQwyo5TZEsP3bHT12mJ1SDZW1d26YzCRvpIM
EYz3QFZt8zJ2WQzhPWnWG+gvEcsBCYNqDgCQUwaJGA9cqpE4+u0gemnOo1Ug8KXkfERr3ehzgbu7
+6FY4izvpD2L4kVnElNWlOZ+s12IVa6wQgz2fZoqWe6yuWzftZ1TamTIOeAyZ99xNm3J2BwCe+oU
z7AIFauvstbf/DyXZ+WuxQkVrd9tgqpZP0rtAwDQc/2KjJi5UgAWDca0HxmmbQZi76bqSaHbMo5R
7nW0uSgf6hCE50tRLFzhFddWTAyDSs5SLqIkmiLp6EkLvv0NmmzziW5zfBC17RFz6TR6Lj3O4a3t
R/mU5LF+9Wn7g03kTKq8y8ZIPec5vKOr9bz20NRd/i2iEAKNP5MW7lRu6dPg6OWzrxMVb02uS7I+
Bx4uW4/n9nxx1rw0WxHks951symf/Lzx17/jlrsv/VrZh6aMIJ23ed18aV0UCBtX6PFtDKPhbYlQ
LwP/Vw7D/rK7S9Z+KHYrcmi5SX1Th4Rn00NsJcg0hknKyCsDveaZ9+6IXRCIMfijXsxwmdpweBIR
hYkHcuhDITEH5+0lO5+V+04gm7+LGJvAwADbRkhEODhLflyikGzrxW8SoBF9U8XzC0RfNp+xO3jP
FWHYPwNXpQXGFX86gDtPvG8lNSCzzwVdxIbVY3zS3C9nzF3mys4t/i6USS4+5AHG6oPb79IWq9TR
Di7AeYIL/YMXVO4zJt4JEhShfNyES/Ce6YYTdjIcSPHYm+Jk6InZWkotTp4JaLJKUm/7PYrZFMCu
Wn/zyBK7cVXkd2AxJV7BDAMaO1bi3VyjKOSyagmFZf7X7VoHFeSmRSZrXnqv9550acpDKaf5gcBK
76sYRnGNZhHue8Wf6tneZwS861Duy54VYuNZdVh0t3CVBDDiYNFA7Pcnp0ruWP3MX5gUtQcqZ3cF
EKjGy0As9X0cqvjDNVHFmsEzD8qa9FTm0Od3DTto+hWRM8BnMUZOcsbi/yf3UraflE6fqsEwqWoy
3lAe+YcctumjXxrkkyRRJjuMY/4X41Lcu1yae/SMCU6drPDk7yyn9ruWFp3jXZ54Gk5vw3l8okhH
/VrYCoQvIMLXSmj7HZ8ZETEMRiG85Xk6+E9FmSl9QsfXkl4WRKc5pc4F9kjMcRO6jnxZ0Dewzqz6
6pfrZes3T4M73rhs2oYT48oFxJA7uvcFG0C+i4Bc7bP1DWpbm5b+LxxwJCPASh922GeGcdM6dfOS
55jqNghZxItlhkklxdRto2tvag+Fw9ozlbgEtnnpJ+9yzbpwH00m7gF34TbbTVKaHYj5tT1nae4U
O2liELFUFAr2JDvCUwt+sXlbSnAqkyPJPKeuSzfEkFAadDzSLuj+SNhuVtk+hQlFzpLdTCFxK4g5
56cFZRLdfjjA3hTVj8w5k/w7ARQeN8oQ3pZbbBF2uZzye1NqhNL+0o7TB4Aye0xz4gBINHDC+Wy8
NWDqnDBI4xbvaSKdFTcTxyTeMWhMm4KV7tqM0z5a1JHzon7K5rgu7+p8rF8K07KW56e44ONf39m2
5/qhBHlWMT/08xP7z/xNOSX3lb2xTETEkBqhXo6ihDq9OsStQwtLU899sfKFmS2UM/KvVwfu0TIX
wx8D7Ga5jboRDlsV3uIZepItdDem865mv9VsGXx3+4StRPtieNWXYGnl/yHtvJbkNpZu/UIHEfDm
ttFmvCVnhrxBUDTw3uPpz1fzx7/VjcZpBPe5UEgKSp0ol5WVuXKtWw839sATxnxsm6F6VkJ0LTaq
nFGx6NJ6D+cm7xW7iTt6dQtHxPSwIkZ5rVu7QIVzrbXxw65tyfILhTMSvyW/Be26oXuQpzlqd9OY
ZvvYlx34xqSsNB8ibzulp4fMAoyNnhmrIC/gg9YiXb0fMphLb8HW5cO1ZoakuOxKzp+kJosp7nQc
FSr9IW+Nsnqks8PgbKBeEBHf3CIVPv3w6Ah+rVDipgI/Gf1d5bRTvStShGDQXSDA2hcOIE9I+JPu
msy1+mYSeb8DNx/J0BsaZQe9VH600IDR90c+Mn8aCtqJdCOG6IiONh0e37By3mlcre4yYxriTcCy
aPtKT4VSRSMV5cZqI6pechI/Rh0TtCdMUGxyS9B2CR5YM3umChGMryAJkuqDsKdCgj0tgyujCuI/
tSzDcp86GvxWPOXt7tASz2y1OkFIivZex9pAnGWnO1HGNTaladOD3gHDecENxCCXZDgXjbFID9XU
qF8tpR2oFvb5jhmXvwHtK/CCBvefuuUlQ8DPzd3ziJ1o4DOomSa45bSLPOpDNTVdJ6dcow2NZJJa
JwCISfShDqDqd3QKlBFcIX7xVSt8/U3XZGsbW2rwy1b5lKtKH4qaAkRuR7wW4WcQXzwEt6NdD+/O
FIfmPnTMSt7hcR2AWFyG/rtjV/Yvf5zU+Drrc9JIoBOrbEcAD4+vUeTK/ehUhDbQYY4fTaZH/4RD
pv2ATZFe7jTO7O8ByKbG1coirajm+/avgPKFg4un/kIKtbdKVwJTjeuSoP2rgyh9jJqRNggFXAYN
yNaIVgudE84zKUxgIKpvh69dWsnFQ+zRT84xjAwCFr0vusdUD6abgL71nzL36m8tL4PR7aCCk0gH
q2KfR/bwoRaK/jqWkpJQZQ9D70qEZxbVQlJLe/LZUO/1aqbARE3XH0RLqa3I2xBpso+K1+Qtkklx
dZ3XHeoULY563EQdxWSaLFThqf2O7EHa+I4MeVjpx66q080NB5VH7ps2sfpNayFQRjYPhXstCeDW
Drham5vQa3Lzmtr58NzEUpsf/k8zTBm0yJ1gLoXDcit1evfHbmutoS8sCl/iNrMPitlGd+Pg9z/U
qCnJwcryt8uw1HP4MHLUAFMdFFItMMQzoHLe06QbtLB6qPULzDL3KQfXsabry1YWgLbUImWbQqhN
U7A+A3TLReRJYxNRjVcDdAxeQsgunPyBWi56BpdNLWBdHV21HDD2hkFz42xA4LOKpE7J6E4BLzYI
0CEYe75sYmHOHEtGitPSGI881/k1tEIa2hgTWvFcWF+yaUcS/7KJcxS0LXhjNPBlBp1Y6gyZHAc5
WJiADmgA1tuSzvQwPsjAZKdAW4EH22fYYFuGAJvbHC4axRDtY8cNA1kJRQotzWBJCm8TkdbrId0b
7Stz+JnaNyE0XJdHNqP3EjhopkyFBQVGX5XetdkCQbMfV+BsRb/+5HYkD2XlBsW3EIqx8N5HHIJy
r7kCvj5fMQF7BsOmGrZiynPsuopG5eCAjdvk3Yuat1cdzJ1au7s8svOd58hC0lgBZW2hgj6bycJO
2rBCzQHy4sehfWvsu8u/r4hFP4Grs0DsODoLQCKbHNnTparJn1pDZZobvW5pepfdLn+PDHRJxgC+
cDjApQIxv+6HWr/VPIzJLV6HkbWiRHu2X+gyoCUDZ6HCnq+q8/aPPAXW7UwkrzTjMQ8KFBialzGi
ERa2xSe1jJClTFeYhz6x8bORs3gyrWUytAikdU9HbiYO2MtAIUkeOQ9V+V70RAO13j/XEJWPmbpr
e/OBghw5SqMC56g3T4OtubUW32XldFX7/n3hDy9/vx58FZxidBCIToXZIa3qkaoVbTwoPf6TF1BR
EoMZkY4KYn5vm63r028sZe1XR00eJXS5slT7R9WVlSaGxQWBZcqEKY/vsGcLYqlU6/wBzGyZArk0
pK3jJJu+9LdkOq5iUjBw9f+8PPIzdy72wJFJ8UlHTUZqNVLAzzCJOmNhkPGAtbin2NZW/VUerJzd
s2M1MzZbexQiQTj3GKNPmppFSiHT4jlxeURnDgIjnCzLUNFwVlnM0xEBiByRe9Eg8RyNHUWDQxED
siUWvGzmzK1bNNRa9NTiIJC/Nmcn2Ke5vpEaqGZgn3oaM8hvbUQwprT+irBD/nbZ2PmYHF3m0sWz
m7rJdXg6pgJ+GKkxLJgYQvmgECz5WvfGLl65cM/3H2Yc2iBVTTPp2hFjPtoMeeOrgsHA21jKWxPt
U2rlGQgB0Mnth1UY7uVBnW89AglFsHbRskP3zmxQPSyv0KrDB5FhdaOH7XXnQbs6pM/Iw+w6lIku
21tYMS5HnS2hyPx9frrC0CbVpwgK4PyfzlQekqF5yUaU7jJ/Rdv9zBJXo5BEF5Rk7A7BR3g8j3CM
AoVGQgRyH+uZ/zK/8qHlhu1Ds7dBI6/sRHFqTjwqV7CKKAkBBh3gtKidWpNhDmtB4nGEW7fWXxXj
T08fSCZT/bN2afeRQaJ/eSbPtqOwqFtsEYd+c2N+xFC5SWNfxmIOYYcR0iJt/PaQ+vtrK4SXtJ1r
HGV61WbjIs00qk5mUmQeHobim1F5vMlXrsCFlcKGzVrpRDGyPvP7FLIKmzZhgjLpzuYRr1c3VvI+
tm+Xh6Ko52vEQKgQAe9RbdOYRc1do422kqjEmbWk3NGH3GxLC9GkBNoiwXLzx9Poki19ck1Fl13F
I+1WFdWbnRp5w8ruPDt3NqG0Sa7UJtVHgCO89NEp79HZcAZLMRDH03uAA9Tb7VTXvmhQD17z+CUR
obfZSsRzPtHQc8JEAAknjRNwFZwa1VuyOVQ6KLo3ziaufqryhFj5nWd+uTzT54PTdM1ky9CjB5Jw
zvPqj0Y5VQ1AvpzJ7iAfaULjNgVvAdFh4fy5bGxpUOxNHZ4SS8fubFCp1vWh4pAMiJPiid7Na1oe
wf31d50qXV02deaaeQThSVSE52EftDUx7qNFi30t6iYf1aY0Qb/Be6vLElYxEuUq+oTNT4qCl+2d
H3HNEJSppmFSRmK/nNoLkD0otCiAZx0l6lsIyZMtVcP8ZpDSbsWbnPsvTMGjJgveTYNg5NRUWJsI
gaMtx/vcjq8V8n8wHo/ovI4mrO4UJMwbH5XIWyrjbxaF8RU3I7b7qfuEK8n+bFO2VP1sxwzdGANS
aC3CbYcqCa1q5c3luTx/JxFZHpuYTWah2K2lVCDU01DJrvJOGrfGmLfXFaAvtxypvWpK9iuWUAnq
s+RRa+Xyb+8+8QUOXd6817j8BOXp8fZJE88L9I4vgPYwcGm4v8tNuK+y8SOxypX7aOFU0CBnoARC
joBXxSwyAiU8ksojykuaYKtIN7Jzn6bcsvX/px3hc4+ORCV19Ckq2KHqte2Ve4+qdghTQpmsXBJL
O8RRVPhgCZRF7uPUENQ6sd8qVGLLXHkuC/9nZEkrY1k4bjTbcc0pvAYV/OOpCQiVwLklvIoqwGib
GuYeQx1gYzTKld1+3rtsszBHlmY7YaCtFY0JZq2FqshD452NF/xuUJtQjBSdcPIU7Q8E30tTWjO9
4MMwbXABkJziH2aDjFp6cIHV8N5UvoT+I+U/Xb4q66dePcgU1/TwLu9u5OGAPmtTvQTVHcX+1tkb
SDnkP1aO5PKE//sts2nQoyaEioVp4FvG/OA3D7n83YOnQDPQlL4xjUM4vCbomEQdRdKdGe/HceVK
XNhWRAQmvNX4dQO+69M1VzpTy82K6SgqWSHjW3BhgaG4PNCFwwgjLjcGFEFkG+Zv/BaQKP3Q5HDp
f/mj5sYe/O5vGud2gkvur00JoiEIlUkJmTwrT8dT+n2pFzFiAxSJ3rtwfC5q4xa8108vLtoVW+fL
R2QIHxEJSIPU0zzXCSFZWcLrwS7WpENZ2j+1WKXT2Pn2t0PCDA8hFUUtSwFWdjqksQMoNBqYsZru
TjBOAkvfhfm44/W5khj5vMFP7yHhWmAUkSlTW//T+X/kzhxoDcuiC8gzRD1KKQVZ/2tf1aT+PWmK
MtprETWUHdlx+13XmiGi4DdxWyEA2Y8uWbjwmkZNE60snq330JD2v+FcQuOJ1gPw8BbFOUjDUHak
bWKioIAATZ38GT1am7YmojhvKo2ST3KVODdsGfT9iq7vvhRBRRvLoJkZqaoiSw66Jug3lSCsvlrm
5H+pwyb6RjGjuY6yof3tWVFzTc/CEK04yHPf8ZnYhNKF0I5benZeDUjitDIEGJIKltvIjexfZQj1
UfkQRdeWuuLxz6NI8VK0SS+qFnv580I/WgsCWA3MBKQ2EnoqmuY9U7uDYbe717nJtMn769tZh7pC
JeFoQ/kAzcjpNpNN2oGV2rF5Lypwd+4M1Aesib79bMXQucvh1zWH2rpl0TAGG/7JlakaVQeZKbpo
Wf5N028h4bt8XpZ+n1cvaTQOANHczKUVDr2Gfk4TE4Jj/zTUuKfeerts4tyh6bCx/GtiNldSJMFF
DBxwI9NjQ21yw2lxkV1rQM5ftrQwGCBU5OE0cSFr6uy6giqbJG2dw32LwHiAnramrZlYGMyJidmu
bqDY7GnZQuDKl5JtGiMgFOVyfzXRqL+rc3n4cnlInyWAmZMhu6MQb7MBLOoRpxsA+fUpbu3M2QBQ
25hacVPE8YacHPwSYEcg5AHB8gU6gxcdyls7oAskz25zmqARl3QVNXq+/D3n58yktEPLtkVLjGMZ
s1DRqaYI3mQJ+Z9Mf9HR6EFCms7v+iqagg97UlYeNecryrhpp6B8YMGzfPY4jAtTUlt0ckoz9O6i
2vrTT8204sjPryZBDcPTk2yCyHPPXmrUI7zcBxq20bsfYS4DNbf2kpavrOT5zGHFBIlPKsbmapqd
tLigU3gIA98tauVngwoVxMlfBgkSfJrUMtry7MPlpVoalsZVSKpElkU4cbpzpjYbOwm6LtfKv2QF
/bOhBX/cmoM6PxDIMVgw61vAeDWED0+t0IIT+5XvUP+wIEFH7R4FbHRpobOPXyyjV1ZCsPOnpzCH
agMpA/X8VZ14ktXYJfQqgQ2tmvcB6HIX15y/drjScJPI/SgbMzC2l+fyfPFOzc5OIbgruDWAXrhR
O9wARdvTondjQ/cwDM0eh7CS8DlfOjy+pioaiS6e8+rMHKQFGU2KQeiCdL2pS4S94rG/LVRpJX28
YIerkvgPfiLq0Npsi+iwzJVQqzIsG4pGQa0n38XJx+W5Ex976sHEffyvkdkVRjPYOCYEr7D49rGr
+ACc68SFhcedCAUT708wVK+XTS68mWAtFz6DnamjZzQ7bF1YIHXeDiGPsvA56NW9kDQYKvmnovjP
Q9yBCpbfAeOSwIPwXI/dy/bPtgtiJbDFIEKOh6RKJXbxUTTS0lSedKLFF1rhctP01k/0FowfpdYq
rkI1apuU2fj1ss2ztRQ2ARHwTBP37acKxpHNoafRIzLzEFE1SAFNqIyv8Mvhzu85FpdNqSLBc7Kk
2CKkw5pt4peFtsrx+FAGM4AuKKE7+nv4MlCvBEw9vXkJbDLxW4vWZOTf0eV1GyRiqt0UbNtwQLl4
X8TytdQ+VN5vy7o2+pXr4pPQ9OzDbPQ+SN0afORs3adq7ONSR09wyuhNJQEWEZE5WQ22F7RZeh+P
eWi64EyBu4eS2TZXea4aT3AzSzs5rFrvKg1tP7ipcELjhjhS2wJNVJ97cJDdturGgi5waZBubajL
dFdBHBzx9L4nXi/TUvtorRDEHmXIqF3xQGd+1pE1/AHPNbRgCAXFljta3sRTEY2Qq8gtSNfc8YCa
tkXvFa48dfIVhPrm1eU1XrRHop2DS5aPssipvbiaOqU2AT45ASrUzTc/VGF22Mv6SuC+sG0pqVOZ
IMTlwMyfu2FCUwPsRIxrLB84mT/hfzn4kr1y+y4NRyTRuQ1VDog1O5Gs9xRwG0VuEn1XjF9dtze1
X4ij/v2koTOjgBHgWW3Pq35hKCtBG6qR68vXzfRrggnBH57C7tdlM0tzpvMioPJHzILzPl2bKGm4
Bj24/iNuiYMUGimkP3qIlGkY5SvBkSoWenakPmN3biKeO2dnPSI/n1thLKQSe/kN5ggH7uAgUp6H
UQamOYIShS9QUuV/6qy39hkwwa8JDWV3KUhe64kW6gIF2InI50CFD/Q82hXerxo6hC9T4Cc/Las2
rqBJAMg6drb1TYfv/MffzxdZDhmXLCtkyGf56rLlPPayF7qtPm69ADi7k1853l/jhjiix2ZmRyZT
vZicLmYAvNHOf+U3smsgCzh5b5fHs7SZTZ3Ut0m1nYrszBc4egnjli4xntSi+p8Nuv6O7E35wkNX
+zmZAQ7wssWFCw07hFzkcNjb8syv1k6ksZBD5PIaoR9J7qR7Fu+fIasb+h3kbNeTS1oJ9RZG+T+P
Xh4/vH0+7/gjj4cajlTy5Ad62cNFWPZuyjtgRMvT69OVOGjN1CxEsSdyJGVMkiLO3wpavkDbgjH+
CPQVJ75wcE+GNJtGOGEbQ8uwA3B16yMkYDXhVTv9NS0pWW+YT4XcFapEZ3cFyq2VXoG6ZubsbatU
Dx7N59CP7S9vCv3cMyAPRp0XVCGcaXNdLa2r8ihqRS9e9N6bFQHk62UDC9MlakwIhYk8G/WYUz9X
eEUcmHmL8HHQ/wlh2M8h4gCxu3IFLWxuUeqF2Qnvxqt2dm5lCCwDCaE/F1KFOxJr1CQgHMt+UeKi
TWhcOUrnsSlwOFE2UNC1/IyMT0dVQZwXj1kM0TWdY/BbQM8+mdfIEXbTHjUrGtMhUax2Qfb3mw+7
OglPIggdOtRTu1MZoHiKdrhLU72rxQZCqhIsqMru8qItXRiAPxVyMOQtFFIXp3bMenCMtMpQLEal
xi8CEp7Pjv1Vh/8NMgBqA024K70bzT90+RtEAIP9WkHF2f0oiltdQPd3Q/tI5vbyZy1sVpJ1Mkgc
omOwMrOjRxd8aYT0qHHED3Rc0idfryzs0jZiF7GkNAxCGjFzIihoD2WSY8Hm2h9p16ofG0rasILU
ayCIpYNhc/kjcEjeAgXN0yn2LdP04SGAPscvrmgy3vqxcQ2V6cqIls2IhI94Whjz2Gzy9VqzcYyu
n0+uSR3XiM2NrT1eXpklK/gpLheQw7xbZoNB09wBOAHsva/vDMHRNcXwRKwMZWH5qaoQNyvUsSD/
nm3+Mi4LWct4f1pte2XQEcj6rUTMC+NgCCZvdjJJJs7kdFHayW+1pGIck9e9wbSCPJXyICfW3+YG
ALoKtATrL8QT5xm4cmiyNtIswO2Ns1XamwnVOcseV47Lwo14YmW2mUeos6cuwkqHNIzIELRwlo4S
8D955TG5NG0QI4NvoQQFkHO2/NAWK6NdhAmtd/G1RBuPDpWI14SHy7vsLAshpo2DzwElcjqLYLRK
RSS+CRLX0yv6JSGBoBJ+MzrQDRtMZFE227b989/YBKAK0JosztzjNl7ljb6FTQhhd2FHRHxdKM9V
TuYqfYI27bK1Bf8Dub3ItFDLFwXK0/1H5hvFHA2+Qg39DZQArtPO2potFyegWDR8LltbWjbyfSQ4
bFK0KKCcWis9m7YMg04of7JvhPqEYhs7tV55fSxtQ5HAgV5dEQmq2ZhaA/4HR4KRQM7Ng8i9RSnq
W3A9QLi5EgUsDujIlPiUo3Az1OmkdUxMaZXzJaHnHJ1AYxq3lTlW3y/P3ZIzog6KryPYYMVmowq7
PGTQmIIt8NoerUdIqlY2w5qJ2WhGI+j8wsNEVQzOCxpYSMuPvv9yeSDLy/PvQMSWPJqzYASlPjlY
sXvUxHgT6FTBXjTpv7haKU8LjCbwJorjMx8Bi488ZfSWwFSlvwpQTOd4V5MaQOMa32sSip+Xx7Xk
LI7sWbMH42jDjuN7OQe3oDWyrtDwzDvf2qCn+c3zYJIO/UOA3tl/YVWoBZHbJtEzD1H6xDdqtEfR
Ic2TG2qLRfJbVYYNXTqppritvWLuHOSES6Qs8B97Yg8drZ7aZxbMZNiDL9cdIc+SoGdTdBlC2tfe
eEzJsBuQEUW7y8M8h1bO7M62v65A7YLIBFK20KNAqaKXz6MGr9uhYbRAO/J6dCFG2rf1NSzcl40v
OsmjMc/OhekJrvsU21RN2DlwAsqD9DQmPvIVPb2B6d8HNydzPDsh+gDTZ5CLsap3vgItag33Iu3I
l0e1eA6PRiX289FKwlPvt4jkwIfgwDlsNN/7uqXdxo8AUa5JUXwCCWcJIdMms04nDxE1GNFTY0mD
SHKtk8JvDMhngxaqrtL6idAM/cvel+gKjT4dCjPYMTT5Wob7Kvrhmabb+R9dvuJ/xE45+xTb0QXA
AMzj/IHYqWC82qLhDRHWv1MbqoWWPvHE9lfuhsX5PbIz2zUa9Hrk9BmypMJHOKmu1MBhMn2HE3LF
8yz6bXDolH8I7sBOnE6uX5LygH2L/SmNzkZDpxER5HzFyNK0EQGBBQeiuoBj0uQhhVodTlGojGy/
uDMS765t7Le/35UEPg6lH0AM9ryPzio6KQCCkbhxZGZfTHlMritYH+8C1dHejDR+v2xu6WFtOry8
gP0QAaFjcjp3QSeIB8MRIlRIlrvmmjxs3n0zCfnGm1aCptO6T/pt7e0v2xU/O9+EvMVE7MWa0Zh4
ajZHFKNrfZnLSQrv4F/SD3E9yhs5N+onu7kJkrehzWFJXUXEiR8+NQw4VCGJoJLTJO6bGS6daWxC
DXEIH5pbKMwa604Khg+p1iBpoaSxSVv7Hcrv6b3pi3HbRKPu1nH44mva917x3zS7QkrZHKdD3EG7
4dMhs/JWOd/NfB8zQ0s016k8f0AmklxLopdpU2pfmuK9zz4uT/35PX36+zO/l6U12giBwiNbOcTS
m6VCaPacpAfD3hZ++9en5tTYbHvpUabDscZgEG6U/QDyT2iboA66PKSF25ENjDfjJYSyoD5HI6h1
01FZJHEAjH2jW29G/F3TvkrZsCmNu1j9Wva3dbeHpE2N12r5ysJ6iSIT8DykDEU95nQrZ1aXJ6XW
GBtV+aagjukJblv4Tf9YhgvKqUJ90zD6ndN/9eJ67zn3q8kA/fw0iXMEbkH0eFDon21qCdZce+jY
1PSn7yCGiSHTKsObRgfQQ0OA9NhCtdtFHGPTRWDKzfL9oO6mFjrwba8/qYVbB1clIe/oQW/fI7Rx
6GgTHl57CD1k0QAdu6UR7HtbR8AVNtPoVa+uRuToBrvaZPUPmou2sXTfFN9T/XddvTr2o+4colE+
+EApqHAk6Wtr3WTZWrZzIR47HfpsN4eh5U1ZwtBpbofeDUZtcpGI4gQ6La1b4KbbMXox4H25vOMW
DtHJjM8WPRoQo096zHbjvu2pkjOPr7zU2Wz+HQ/xlVhlZYG1WWwNgXNs1z7mcrg+G5r85eQmHiCH
6VxVQdJo/CXDA3l5iOcX3snMznEOYdF0MNp1BtQWpusX0B2DwwwRLblsRlXPPbK4BHihkP4RTR+n
58cbR4g+WuyM0+DCN0mP5muW/HaMG6V9tixpA4n2FMO19d5XMSQye1X7Rf5+0xsmpF49ss3OptDu
++FQQ6MmScVK9Pt55c6ujJMPFA7gKFD0Uho34BZlImDVaeybCKLVTE8xx5mH2aX9nYzKRjDMWv7T
FH7PC/DA6aZBNyEbHHcMoYZynoHX0XPxaMPJWFkPam3+uDyP56A3GAR4aBjAhTWL9OPMCZCtkMex
Zh79Sd1KluvEX8PgGtlEFYxRBG+Ybr3YpMgp5TnlO/nydvgFV8jKbC3umqOvmJ1HFS0JK/b4CplO
At37VYL1zOCuXhns4qY5MjM7f7INV1Hi9camrxztJZsUWaB9jNvBmCo6oGBobRERdWNPJXsJ7eSu
bb0W1W70dGottFceLAvhPXOPWqxjA2ymS2o+97IzFXBcGpukfEZJCHlyTUecOEw3lrNtnQ8r/yaz
/ryM+euHMcCT7HzrK3BDXy5PzKerP9usR18ym3/6XTRNq/mSupvgXLtqgfRmsSAzv3Eg5oeGWIEC
TlIf5fpFlvf+9DCMX3XJ2yLs2JK1RgZ8o7Y3FeWO2t6lRuNGUKUNekNL1gdEX7w1i8Plb16IQcXs
iY5f04AzdI4/hyuqtxBINQAGf3gq2jzfJC3YVLV+GMCLeN3kNuBIQMErzYrzWdytLJkgx4BLYn5x
QlBl5l04GQjZIC7SNij6plL3C6baZGXHnr+GxBj/tTRbF9/2YAOusAQCgncKPSjBvoE8ymzNlTGt
WZodDTVl0bwYS74mbz1u7ikjd5o86e1KDP+JqDvfa/8Z0/xWgrDWtsYALxiWQosYUkj+MbkpWrgV
w+dWioQyOBgid5IeFPmgajd+eKs7REVvifOhFW+WPfEv3/vxnnI4jb2PmZO6UbnL0REq3kfneWWj
LS63yCDSCEcJ9vMYH3lyU0s8kBN8sCl5D0MAiW9lQaWLOnAzaPtY1feDPJHJsbZQW36PvZ8VKs8u
eliHyenQSV7rCVze+UcfNPMbU6CXA91sxiYzp30+Fq4iw6bj3NWB6iJ0Q0bntpaf+sbcWOHfX++U
qERfCfMBJf5sm6RqKvUhus0blC3IV0n3XpfsmqRYASQsDRE7FnUKUUY6g/BKdQxS2eJCGAwpciUU
MzaoC6IjMMJtC+2mtOf/9Q4evZcQMHLDpvEIWKazk5UBLwXqgutEZF/Iv9vzPlZ0B8YoSHEzEZzm
g69tc0d50xpzqw656+TGKxrK11Cx3jmwKkPe9Gz2ymOo63uji1dS9MuzcvQts5iijR149wxmvxVJ
EeOAMJZs3udQc8CLq/VuJac36AS26coRWDgBJ3Mg/vzoBHglXYQZ8CRkJaLrxOr34ZTt8ubvC8e2
QWsEA8TlUTqe7esECIISiuHF0Q0Eyq7TrFQDlifwyMLMnyod4p5yxkBS58G33gftuk6v4v5dG57T
/AbUoq7e9fnaFhJx9szjnYxrdmjAKvkBmqiEgtZXZXr3JO+QyDdS9lShCdKAKgPrt5bdWlwyTcCw
THrKqRudLpnR8Ig2R0aqm5wLT79KYeTOM2flDS0m7GxoR2ZmE1ohiTNawgxCVG7RHwJ0pDLI3V5y
et0gXl5xxSKqv2RuNpME/Sp8eNxScf6kpHspugcgHvq/UUki8QFLMzejm2e/FB1l6H4l4rg8pRAQ
nk5pEqWJ0iS4Xa0OYLCUH2Hmvu8S+785bP+ZUktWTs2gR0fKLWGMhfFSN4+R+TF5L5fnUfiJ//c0
0l11aiIP5UBuB1YtnqSN3EO/La1YWJur2fMszhsZTgostEFw0AbeuoN/I+QQLg9E7OL5QMDYgAOh
MVBg0E8H4pe03NsyS1JXGuysqELZ90rZgIO5lcw1jMZSlEwMIMqj5Gw0SLZm1lBNMOqIlUH3phv/
GIF6lTVXZT64ZgRvuvMoTxBWDcQkVkKj50G26oM9vDotqmq/HP1B1n7l1i9JQ4XyyWmybZ3nW72/
lawftlm5caOuxHRL7u7kg0XQd+S3hZ5Wgowod1es1o9qNJKQyZufmkPPKX8QA8pPwzdos7PbYJxC
V+rlRztok5XvWFilk8+YrRKJLl6ZMC9ugpJEhGo2Mm+MtruOYfqCiwUlW7+J1jrghSuYbY0TozPP
5Keqjf4kRtNpl5HI6rNxU4XZDpio20LRJ2tfbWuV9U0czjOrhIifOTUV7p7TGdfzQcvMgQ1p9NWm
vokSWDolgN1b+yGxHrOx+qOb6UtlSteXD8JSLhM3/x/D9sw5+Z2WJMyyeEt+aftvivrnk73R/pJX
100EzGeCw++2RFSsNVbugE+o//mgCQtFLkY+yyFYba546K8Ym2Yo0l1gO+UWzRr5TvHgqOggttok
Wd+7uhO9BkkKp2w/BS76HSqRHAAuxVrzbwveh8n494Nmax+obU1ik8kwadtPu289OKcuW3FxC+g7
+8TKfK1Ns+y8ESsRd12Hfkc4vtE9zrW31ewfFZywQbYhd2rlUBvL7hRD5p2heDi+FlGzhUE4bz5U
hwxqspmmj5X9sLwRRWVdtE078zxcnWVFWoysSd5+HcbbRLvWkn1H39GAwtQIKPw21V2Y8y6bXUrL
MSf/mlVP93880WjkoFy96R2SjEI+MuBxF+4acGBVvbVhrc29H10EUVdFbyVVIssF1r6BfzyRXiBO
Vi0XLreI9GRj39Zr3ycW/myn0udFTCSLe2PuiUBzlYHErJh6vxWqqXHTIaP9hMx0HX8bp5UtoqzZ
m21EKfcTxCKYjigcrkimKGG/CZR9UaBLeBMWXzv71TDuIVkPhpaU5D3SH2hC/46Gbag8m8UqwYWY
/kvjn21ZczJTpYvE8hgfWTtdV8m0RyN104ZfVcmN27dRV8lqfClHvmjlrl5Kugt2o/+d/DnUA/Ix
Y1BoJSbb2hDc3CVesTe9e4+CWMpzqfjlBLCHrKQb/h9WHZkkm8BOfd6RR3egxPVcWY1mbKbkm5PI
GyP7gEx7Y5VfTfu6HGrXsl4lXVoZ7HzhaSiEroe+AUIFleBkFv90ck/LomSDY5GvIdl3ezAJxp2m
vFXdS56vOOB57gYDn8wh4LdVGZ6zWVyiVUh7d+gOul0LhLCF+1d12o0TGzstWcMhze9yMRhhhjIs
GN8zojgDTvCMvACUwJnsVW4+xjlE/Mgj1UQ+MAUdJmsKr/0qS1bC4oVBmrQXwmpBsw/kgrNBot1a
Ch2b2B3gCNiwy9otydoPZGiiGwThlc1lT7ZoDlIpODQAiOmfzv9o21RtjhA1ZNxc39/1EmQ12q2Q
/ylrme/P7NHxkWRC6S2haisuTod04qnH9OGhFdKGtGtWQIJMhJlQCcyCzURFSIPx/sP3vtYZBOXv
qnWgpjKqr0hP2ubh8njP8hzz7xATcjTgJh4cufX4DjPyNrbq7RN0vtIn/KRe3MMt4WV3Vuimyg6Z
nI0d3jnSSnbj7MjMJmLmm+sJxPyo8gE6Iulub/sbsNLoNCA5msnxDsb1XaUaK+d0YTufzP7MQXuo
ShkRLKuk8oJdVNxUEHgkwV7qrqTh2+UZXjTF3Ugxmd6uM4af2nNatXQ4ORCmk9E6FOouqcKt2m09
b8UhiD1ztqdowgLbBhTWnG9eO84t3a8oYgzO49SATn2f1lIpyyaA28KsCPBg/kqNZL3LSoEfD9D6
/ZTq/ZP4H5dn7Cyo/dyTIIn/18gsmgiqAHlCk1eLXNPKRmFIrneS5rcfaeckO9OO9Cs/nuTXbEii
fVIU/V0DQKqjq0EKr2PUUtfyD/OH8/yDZm69DNB+C3WZUatbS3arAIiCvTW8WwslxeDZCa9LeOFb
Z4vyVGi4lbL2AfMEyP98gMU1SbUOAP8sOaA2sT5ZKR9gRYhlKm4q7TQ09OR7tDNzNApQYXIqaucU
7H/qxkp0d3aXzq3P1kMa9dFA9JU2JPkQNA8TpKtq+A+I+L5/l+19Uu3ramXEy/vs3wHPZhxVurLL
Kgased+T+GUs7lP9z+VttngwnX9NzLKqeSlPSEthgiqsXP0E25baj90EmGENN742GPHnRz5WT1E+
SHLmT4vGh7z9LjnyXl3tPlp0pEfjmXlyJ9a0GMJ9rDS8PFFB1Q89uqs8hWDLtpwVty1CxnNf8+/s
zdx27mSxYYjZG6YnpAx058E074bsEAIoaW4o41xerKUppBWXdid49AQj7+kUmlqZoNfrxG5RPIf9
Dz+iCrGWN1mx8XkMjpYJaUQl7TtsIL9NRRoRbLQCyXhfHslShHE0knlgqlLH680SK2mifVF7bdc2
W7nr442irZyhpQ1BQhGEj44ILx1Tp3MGAEJHjJ6aHhgDv9qn1CfGjxb10da47b3D5WEtTt6Rsdlp
UhLDHDoFY73X70z/OaIRuOr+uWxkce6OjIiPOFohD0dEcIYRi9tH7e5Tc48qNpKGax5vcTQUl+G1
MEQj32y72U3mo0TOTVqAG8l/Dl2/GdF7NpRdVao7O3hNKJcq6LFOmdtW21F7DIYf1Rrh6OJw//2K
T5KIo+ECoupCqeArsojOlh+DcaOhzL3Gs7hkBaZkwnooF3jAzLaJ43CVmjFQfGh/9Hjr2A/SsLXX
sqhLM0qUK17f1O0NZzajJjRuNSKFiVv7KDA532rgon20Aq34TMXOvRLsP7AP8GgQagKnG2SEf0B2
hBVFpn7YJqWQsUhy+yqGyg3tS/TqKIdMSbXzY7u9t+2p2MlRP+b3g2nV0FnZiV3+7iW69YDA5b6j
ulMUIPfrJ+pvuU7QFANgCxwuNzK53EORn6P0bqdNc9d12iAfktQYCBAqvdC3upb5a8TWi9MIQSLN
ggLw+X9JO7MeuY1kC/8iAtyXV9bee0styd0vhCTL3Pedv/5+9MUdV2XxFiHPYMYPBqajMhkZGRlx
4hxxML0MELEea/DYUuk89aG6URjdbvx49/sHjQLSf8wI+XFSI6TUmOzj6Gmdq/UIKVq5C/PGc9Qm
x//OluAZekzJXeqw1WXvdnKfxY9J8dSuAVkXkxgyJ/ihKI5pVyVaH4m5WuMTbkwj+tVCh1HKrYuk
Jg9nHeHb6gVaxm0Ok161BvpcOmCQpc1U5BbeL3JWJJmqSG3INysVdZt5u1QBIgOF2u+SZ85pGnUW
FsnwIo8k4UouCgVKfIsVlpXf7ovI+ispDH3lgbyUCsMKblNSwRIg+ssT5rV6IIFF572Y1/chIF0/
C1burcX9Qu1h5gyDfUGsYZpd0JbTxLwiksjxdhg+KqVyzYGB/qFcm8JcWg5CXYA8mOijXiPsGTJM
eTmO3CgxImJ2/tolL7e9e9HAzBatQzcFr4OQudtOZ0hJwmKMGfTbnqLm578xQP8clULitzgC6fjR
4Ds6I5DwCv5JpQuhs2BNP+KqozS7FqIEFPr59pDbC189r9S0rCK034baOyjhzlEpBqRbxFA146sf
zSI+D7MmLhRv/2Z1/xgW0oqu8BmPTRi5tMrsO3NpG91XV0AnS+52vjbhzlDqBOXvgLX56js8PVtt
2Em2sR+NlQxpjmPi3QTanDYidMa80QVPoFVi2dEEcKWyFA/hrJ9DRb2j/1Z10Ysz+CbU08mDDGvA
7R1cXB4AJqjxIJRyxGnm1HT0xuswO3YwhCmlto0jC6l67Wsm/Xnb1LKbcLcziWoyYSf2ZaFETzNz
nsXqCm1jeg9W/jya0OKdVO1XXh4N41VS36xu5QKZz+jVxs7MEpRdIaMWcXk65LMkcqzQRPhTBZ2T
/VmC77Xjg97vb69w8TQjJUaooDgIWuUy+uV6F1iliqmy4ZVVK9XR86O1vumaEeG5DadPxiWPEdjc
vvae/GbBBH17HYtbRtxDemvOL0UZMWm0HCQfiUqj1P4q/fBUQJgLNvpo9x9ltTbJvPQQgSLxP9aE
BWkyb+0+54ShPE4iLbc7Kp8usm+wgnzzOudJMb7dXt9iWZMhL4DiwGCYKpk34Cx1RqJRSkMJk2g4
vfZTukE18AsqwV8zGYk85kuMDOXYrEByR/tDc8at2urb1i52FhLpt3/L8l7/81OEXMrrojFJSkKY
Y/SbUiKLekLEtjWaXTKsmFrYaIAjjOrNYAVeyoJ71kiXo1uL56DNtC1qJMO3gXE0rXTr2x8IIN9e
2Jo14bOGrd10yKVy7ngvm9OX0v9j8FUaEDyZnDszO942txDImIg0WRhkRVxCQp5YF5UxqT2De+BB
DpTfWulPo/mEWvJKwFyI04hyMFxA/stAvMjEpA+VFFbpPFRHs6x6M3vYLO4y/agk6G+pvJ6LlbLt
0j4qlGzVeRYJAlphYXbaggj3iJrJ9DKUmyAb7tUdGvW7rqlXxiwXfBFiVArRaAtBCCKy98mSWfny
PM5ZI9A8cEe5SP3hI6nverH1Yv42Ho3EAYOzlhHEXTTjhLVNfj54MfKfmwhG+1ay3YbOQs85+33f
ODMj6mVUtVoYzWzGI8WO6sei3niFytzSSvxfuuGQgXHohjE/DpxMOGGlY7RNMTHYORUVqFsoimHb
ydTyfkz0V2mow1c7HLWfXmk2+zFjgD2IzDZw9QAR6pXjt+Sn7CxNOT4lZ0L4KQgxK4iQqlwTw0co
f0DBmUwzLvrOYL7cqd1wrQa36KdnBoXzPtVeGeYmBnNoStoEYfMv6A+7ah5t+vRDCVbO+9KLDazx
PwsUkk4psNW0QSKIJ/hDYddgaxqYX+Y8F97IvSQTsGnbOOX32760tsz5ej67OsBBpUMXsEzGtl7L
nEATmF/zwD5IzvRSogPXZ6tQ0XkpQgpzsVQhBzW8wdPqTEs2hfprKHYD+s36yXceLOdk6c9O86VN
96WRINx+6r2V59ZiTLChbgEyMuuKCldl2zdT7udscyP7EBQcG0vbd/ZGZvaoX2MbucIM/R0PeJ+i
DsSEO8O1l5sb+4PXSSGbq5mFTIk6rHd9PwIUSfWUkQ3vp+5HBbO1vXoH0+BnCRHubW+hDE0B2OES
D9LT7a+9tHq65wgk0VvmmSYEKKdHR8DIdHbes5EwgCArOkT13pbiQ5lOh9vGrnAy8/LPrIkVvTzS
/KYIDepT2XOrILteViWo7leC1ybI9W2fRtusUh/LYF8oW3VjnczwrYgeCNLoriO6EL0MW2mrRCs/
bCHl5HfN7ehZQAISysvPIiHBRUmNXRhoT8Zl8czVsLLRS9c3WE3manmr2rCMXJpwYi+opGY+zXFo
xduxi4ECjVZ/QmOyDFFVdprPt3d7MYCcm5x/0tlJ1tsmVkk9yTtnQsDye9d+Maddr9Be/zYgBoxo
oPR+2+biRnKG2Cz8SReJQyFQ9OOoYpVJ76DmWD/03hrubnEj0V+lnsRr3BHBTIqnxBNQDHTY6wc5
ubeGT5J6cPrX2wtZPBe8+Q3ayAqSfcLnsnOtKs18Phd+9hJr0l0ZlJ9HG7bjtn0KkIy/bW5x31D4
MOEH0nhZCebkxu+bFPzzRmvL+r42c+fBnNboEuY/IkZZPPA/RgR/KCIKg0GHEcMYtk5cIisSb0t1
5f5YdjuYIemOc9pxhEu3S8i7siiGFaHT09eqV5inLE5hHxwl2ISnWD+2hXPfG78sZy0l+H9Mz0IG
MwOiJo7HmigZIXfskCO32rYJ3xUJdblK3XeBtxna9JAaH30+HHxlrf2z5JQzMxbQSLiqDLFB3ZU0
ie0MCN8UVtFz69fUN+Upfiw7BQFVv6lXXjpLn5IiLvgnYEHMAgoBi5qtIYG0opgCxaLXniZuh+DX
bZ9cTPbOjcxOex4/hqmW+wAjneQ47lBAcO5Lu8Rga6NZbHk4TFTAssh5HSwHYY/wz//yBwinIqe7
JyUpP8CX0r2eHazp3fee9PHQ1P6urV5V+c3W/qKbfNvu0mE8X7dwTuqq0exU42MaUY5Ow8E2h+1t
C0s51kzlQYgEksnL53JnK1/xtboeOe7wwGrKTum+RNJBl44tNMgJM6S3zS15J8UhRGlnLCC1m0tz
xuRBcxsQMhXlQXH6TdTA0xF95FK4u21oaefODQkpcl0YmQ9mBfL9IvvcTtmblk0ra1nyfDqSMwaZ
u/qKZi/UvUSzOzKooPnDpp5cvmT/5mF/bmJe5ZnfG3KTlOnfL4v+C7elxUw6b8pN62+a8qVc445e
/DhnCxKc3IkduQw9Ps4Y3ylVh8wFBHR25A5rSc6aIcGtBylS2y5m5yLvTrG/dMljVX+ygpU8Z+n7
UCamB8JgyjV50xBN9mR6Nmc2sXO3k96Lojz2frZyPy95mgkcEzFdlf+JD1EvkI1JtwgNdhyhze0p
LdMUSvTltj8v1dH+FqieudYhEBUbqnITWVmLACO6I9JHW2oHVdIYs5E3IzSz/RDAwfpDgwO5HKu9
0/o7nyNlF/4mae0Vv1+MxggPwJYPy7yBHvOlV2qF2dPcSwn5U8OYetgNbjzQj9VzsPU5+uzOJg9L
RuZDl2mdTT6tzUrPQUlMH85/gHAsTKdMUiub612kDVm7j637DCU8EAJ+Ku/aPOe9tLm9/0sue25S
OBuG10d+4dObd6phHzY/6vCQ99p2an7ctrMEueM7/7O5wtkwMmcMrZkwcTSGEL7zzC16uC2t6s5v
IDljNGprNT+0KT70fbaL1BBynt+eoplfR+c/QkicdIQK7H7e4Dr13ESlfI9Gpv1rMn6W5o8xeESr
ZRPrh7r9FwU4ZPr+1gOdm7TCLtvaGMQ06wmpSnT0LZSgcu9BjT439jYyf0Td9vZmL6XW5+aEvS5z
sjKJZs/GD6Zv2VjuOt1kDp7q4lyHU35XkffvXZ0VAQkTaKqJb7uwCSPHrqF2ROVqO5bbvHiaZOh2
1ihgFpfFw06j9zwrpAjnMwinvNVD7JTp5/lQdOVhUPytXT7aa2WERVOQ0s1k02DCxPu8qNLArKKS
UCAr6PwdNWmbIgjgfQ9/V/593ry5ncUgr0n1WewPh6M9NKDryRyaXWNAKPPaxc+y2W8s5aFuVk77
0tVxbmzOms7uXSWMCz+wMJZ1dXboIkVGbE+HZq1FG/u2D66ZEhKwOJ5KPVUwpfVP1vgzkV7I1lds
LAUvmNPI8FSIoQGrCMup6avmEQ5RtKUbt/kGvImLxJLr/KvVnFkS0i6mbJzJybHkNwyBasyWeU9d
9357y5bC//lyBP+Oyk6X8wwjhh4ydfypLkNXMQ6K8paOpVsPz2W5u21xcQMRP0Rth1rzFVMXl42P
xBjV+iF40vN9IZ/C5A3Ovf/OiuB1I6DqdiixUmSI4Cm+9DEl012oqM9J4K1d4vOXEO7QmbSeFxvr
ISAJoTYAI6FENvVzSEJ3FWNxPcR6Zpm4LRRoiXTSES3l+jHufAZFPVXZGHa18hsW3h78BFgm4LOg
jCUe6aEA8FHMPwHWNdXaddW2ME4d/IGy9bNbRdcthKq5/Qj0n8Ia9MbCQVPrIa+n+UWQGh3sTtIe
+bo33RyOjAPcp765NsAyJyHiBrOxTMvMHVeQn5eHblKqodU0viagvl1v2jsq9Lf9ZSF0zBC7WaAc
anxYdC8tZHWdjJVGfyyQPgr/KR0HN0pWatJrNgSf1JNQttISG1MPfZb9EVvSg2IP+9srWThfFysR
vk0fxobmF3hCFeVM92+S8hRqnxW4qP4bO3DXX+7YBPuvAtk7HNt65+byM4CINio26yDppW2jJkB1
nX/MTP+XhlS6jKVW8ayeKoBVbluNRQy5neJsPQVlRLCdeZDv0rZ0dh418VPQD/1pAMYA146WHXVG
GABCmdZcvgyQ1bHL/jAFQbTHWvuLcRw5dKugzGDddDxkAauIAmQ4TBA3p2MM8Lfh1FnHlk4GOKS8
1nZxUqiuIU3DN6+f5PfIr/0HJyzGj8FPLO81blXtXW/h0MkDiXpwL1v+wU4U808vjKcXK1GZDZXs
LjsURZH1oMD8PtpMAzpih8prrO7BqWKp3Gt1rAQHxfeDb5XR9d+kqtQ0mAvz4L0YbSV0Jd9DJc1u
1O5IYzDb91EVOSv33VJgARoF1I+XOXgv4b6bCq7BVKFk6mXNtjEOFelroR+H8qHQd6n96bZTLX3r
c2vq5bf2ozYcIxVrVtnTk2ZUrQlcm+LGbTNLZ+TcjOBSdTzhPiNmFIj00tfY+9S1P8vVBti8N2LY
gtoHhBw5KrSc82rPUp/KMwJHg5FxU5c/C22rpgdNf44DZFSKeyk6ACRyyhfTXHlEL70pGRj/x+y8
+jOzfYM+Fu8BKnzanx20Q3n6KUGTxux2htG5sv5cS7sGgoQ1ZPcV/x555UzcqxI+aT0B27w0bJdT
IwHMSjfo2f3U84+pG/bAo/zuSxvXd6Y/7mweBLPoyMDATWy8cpWepiC/GzXrcPsLL9xQFz9F2IOm
shP6MvwUvVdMCJGNrWQUgJcbf9Pm8UnN1/h+FhIpFs4NNUNIZUskS/BMLwv1tE83SW5+zhMEaewi
3hip99RK+V/0F471WH8udPvP2wtdQoefGxbJEoxUiXtJ6RBLy6eTJyckO3ZqbRpJbx5ls4OupMji
6D6aaiu/iwPJu5etJGS+tqiDv7xRk6VNE5sKxfW0e5HVMTpGqY3EpQ4pncr8v9e8B7ExfO18+vJu
pAflXdB3xt0oy8mLHHEhZ36+gi9dcmGyUho+ALkMxDAFT4r8qW6CbgDhJHXdxgPVLtu1QVTQ31Fp
iXdVFb9RkXkxksNUxpqrDGsiHAuRCCwJ6LsZewTGQwgR4BonSQvllIQg/aZpwcGpra+msoZZW4hE
yKjOxR+qDaTEYnjto8E0Sr7e2E+uSU+D2bc2OKTAK277ydX4/nw4aWYoKngceQaRXR7OWunpiNlj
uinV94EHpg6v+rZStul018lfoMaDHTIIjlo5uAnTDLL2nISnwD/K2kbl393+Nde7Oxeseb1DxcXd
YgqpkJxEk4T/zLj1FDTbsR2zTTL8dpSHlNhA7AjUON4kUty0QWdpAwADtEao9YbbwfhQ1a/D2vTo
dXJ6aUYINSQtWlnnmEnhPej1p9GJV3brOpjNFsi2Tah6IDgWklMjGUMlNbCQa+1ulL9k0xZc/yGZ
4Kc63f4wS4vRZuVwHU4JJNGF7NE0J48vA1spsnbNS5OFNHubNF1Z0IIz0hHVQKRhBNybKHpk+YaF
3hdmzPGLgThqoKRfnT5jPCX57NTg7xnVSaQOeesK5pFZC9N3GyP83Kif9TZ69JS3wSo2krY6FXp9
Zc/jUSZtHMR+4J8XAg/dPk2v5DLd+JmDOKsGN11oTc8Ubl0IYHbFBN3P+GPo0n1SA4gyPt/e/oVe
56V9wZkiXzI6s6lSmhLOvis7txwlFGWV4Gny/qrqcD9KOgNapPfDWkltyctoJ3F7zdqQnJvLAJHn
wFKmrOab8IINu0c13c65ijfcT/Fav+c67LHMf2yJkJGwZyI4CLGlTQ0AWohUhnstvLfX0F2La2Lc
jd7FTEwulgkh4aPUbJIGMMzkKnLObMy+HZ+S5iOTDiufbtF1zmzNR+ss7Ro6vW5jC1u8JUmRf8kK
KfLR9PKNbv2YqDeH+j4HhTS83Ta8sEZeRiDKiA/QjojdDNWxw9rS8wy82l9+JrlqxkXJ/GB0Z62K
sCza4tWPe1BB5D+Xa5T6Ks2itkAcWa1pnx1U9SAXkLzXrdv8fn8TnDOYTqwYoEjFbLJoxlL1xxJb
9cFUHif0qOtBcad2Zf8W2kGXhoQzV2hjZSYDhtr0Pg4ep+IwaH+q9m6gZmm1bpfd0wKR1a95frLr
XRu/3v5+15kj5nVaa9zOEByKpZvMcBKf3DDbeEYPIIpReLSm+7k9aX3O6mID2Xe8NraxcP4ubAr3
r0aYV1Mdm5Oe7J1or6Te0dLujGatwbW2OCGooI9mRMXA9JmGBifUjixqdNv4p2J420bvNqG8D+33
2xt6/WS92FBdqEyQc4zIirC4zKIEdtfU20n/mGqdN/dmiKrT71vjIkM/jTSGOe75yJwd+3GQO4Zd
FN7hebjTGOGNqweJwltcDvuy7UFYtCu359IhPLcofDzDaEMkk1H+lJTiUA/fpZQBZdvch0HqSqtZ
1KI1lQcl3Y+Zkk048qDeoiCuWF8z5Nsxs6CrAe4/5lvVZ9hm7c189e2ggdAMWwNhRDJMcni5m16v
9l3bKhLdzw16YDPrWGCqm0h+tKNXHlC3v91VtjNbQxoMvA1p6NX1EIRGVice1iTne50yuKR/3DZw
5f4YAMQMpwjyjqRV6uVyury20FeCwT8Dhkr9smue6vxrNCKrhnZBWh+Lfo2XYc2ksINJ2vM8U/lG
/viR0PmDVjqHmTABe/m9s42NszZXfpXLC2sU7j21nZouo5bpDsOTre41NSfZPtzex6t4JdgQ0jJv
8qfUCrAREBc9f+/0UIwN21JfOcxLDsFLjOoFxT9cQjjMoFzhnQ6xUxVviZZuqmLFIZY36x8Dwtk1
42ac0nw2MHzmla4or6vcZGtrmB3kLCA1xqhFcYMJO/D36H64k77mYysmxMmEXImodMzbVAemq/tf
ZWflOyxvE2hqdX6DMFx4uQZvUM0OFWTWENUuHM1V9Uk1P932qWt4wOxUNk08EOLMEYofW29gMQSP
NGtZxVu/hOKm2k7OfdduIt1yTes5kCq3bCHWq7dyueLRi1vIEBfYLcgY4HO7XKHix2YM97rkWt5j
mT7b9UqzYfHEnP19wdH8rusidN4JbSNDmFq3G21Xnh6TtUnMtXUI3laamm+M8+nPq8RNlaMnrzWQ
r99EfKcZFGnN85egg4XDz3zpMPUD32mA5NU0mAFz/eip0jbaeCqMbeQ9lb/d3JhN0rbTASERDDTB
/8y6bMpOZlUxc22yOypvOtCg0jjedsGlzTs3IzhBGkK8H6qYkdV3C7YUs/t128CCF4CnpkOCzDov
BFFrXR2KADkQJlvK+otCTbLcjvppcL7etrJwWrGCF88tQZgwhBRBi2aQczVJbqLvMoqEQRXTpgk2
t60sbBavARMWcOogdFsFT4Ohz9LaDOm5yPniWK9ysEL+c7UKSh6w4oMNN2C8pRp3eSKDmWIXUFiw
0aWnuL+PzZ3m/e73xgT7M7P9MNju/K1idRaaOx9UetVnwYbpBzn5pGsrf3/2l4uGw/z3KV2gIWSY
Fq3MyyVIneyHaZ8Hm0b7S6k+981dH+yzfhuEK4au/EowJOyV73j4HCLtGzWfmDy9C60PPdnJ1e9+
coQK4EcCfAMmhtRTOB9amslIwvdMeKt/NeG27dYaywvruDBgX25Y2kSKOYJi3xjW8+TtGcQpABKt
tZsWPgtVZD63QV2NMQDBc2MvVTyjma2Uj4mHCLF6bLp8g77DsBaOF5z43JQpvn0GJ9eUAVMwWOn5
oa3vOnvlZllaDVmzxoN1HiUVw3GSB3rfNhofRf+pF66d3Xs1UwcU6+IVL7s68Xz+c0vz1zs7Lplq
TrSFsZSjMhZlNB/WiD8WtotnNx8FxASNK7FE3PR9F+u1EWxSnhvxF93cRdVKL2PBxTABqBmexJki
SPBh4M6e3XiwFCTaL1t3/QLK9ehTjuDo7fC4aIcB2LkFx61lCWfftnsntwon2EjSNtI2kb817edp
bURh4ZNQfwa3g9SgqoF1v/wkbaipoTm14QZZJEV6C9Mvt1ex9veFT96pbRakCn+/iPd1+tIUf93+
+9e7NCtnU+L8+z12FYHDoHe0uvIBE0Rqc3S85snWp/rU5OAjyiFY6woumpu75sBkGPMWPz6hepic
CEqCctyZdQ5p3T7k1PvSSqC8PpPU0xnLYWkcSFVMZetkQtyr9WLGZp+VoKbhvO+Ll1at90X//fYO
zsHq8o7BFNJBJt0xcAFi6T4uDXqAOqYQIHNe40weXvukvp/GuDrmXR1u1LH/odXjcB+Hw8/btq+9
A013SFuYlLcgAheBVr2vDVJls53Qz2w8K9vVa7j9OeCLq9O5u0gFAFPRo7j0bz8qzSQzZ4oFo91Z
kuE6VnMfF+G3xho3HcVqC8nHf7Eo3pqUpwkQLO3SZKS1YcD0Omj08iWyC7dZ64UvfTFuz1kbnBlv
WTTQWWoa/Q2DNkokVCIUBLaD80I3Xo5QdOpdbw0zch1VqeHMQACiEKN8upAPdmlUOXYJqNDLXiZ6
VeVru/YCvX68zdV8Yh3jvTrcCOL7qVDztrBHHx7A8JvlbWTYSrvj4KPh6kMc+tIxXFpCVW+iilcf
bn+w60N9aVpIGopmUBDQxbRqDadBYfbSZLj50/TbANDLJVpC8UhJmn5olAAuTztxzfhbkBX7Zq1t
ce0cF4sRr43KC/uo7lnMpIBRBJ4B68Cn2hlcVE+++gqid1Xv1r2zErCuXQSzc0oE/xKQPvEeKfo6
liedtXkJw/bRocq/er9d5J73j+oBdy7UNtcoxdLvpG62UTpmd+wN5xczps+NNBZH8o79badYXNA/
xkRC+M7RYnIVjAXaL0PeTYQJX19xvOuX8OWKxB6+FRg8kTWM6NKDp2878yGCIThLtX2l3tXKbip+
qtIftxe26O1nCxO8MIgmZ1Q8bDqhmm2rJHo0ulHnYZxLO2b51uYI1vZRCMCp7GWDlSPyIWuvgfdS
duB1ViYj1kzMt8xZWhk4UTBZfsinsn+QkdH0dC1/JXW9pkKfP9VMJw3SYoYozj/izAhzTIbeG6zD
cB4l9P/Kx1x3m9YdtKOXnIzwzUJXz5dd1KBL41lPGMpw1WblSXuNoxF+xfxxz36Fk2kF0+j8igF1
Nc1Vg8FV4c2NvwfDc4qea+9tTbTvurXwvOg0Z6sXkt6gQt6lqLE7Rp9VE/GMI1zTW8b+b/vm4oHA
DLLt9OoZoBJ2uZ5aeA487Eg6dTqddSgm9FUe3QkPCG8ww11kZYu2+R1kiLeNX+dcgPNBY4BisW2u
IeFVx3ifMSoqtuPSvmNqbZtQ+uoH7cPMrZPfrjnUfGleZibn5nQRbztYdpmPKoI/Cfmd9asYlK3v
uXr9qWCssMqqbZDv06w/9cH29jqXvuU/62S3L33IDOV6VH0MZ+galZp58sNqb6lgJiFKvG1q8VbX
EZngdUl+eXWrJ209tFmILZt2jNtpk2u3E7z5yXZE+s0oht3876tae4qV5MhvBc67wia0eGbOf4Nw
vdOza7Kk5zdIVuS9UaLt71Mz41E15d0mk6Gw6CV/OsBGNd4VoVo9p0N1aHh/rVD4/T+bASL9f5tU
4uNUQV+Iwgg/RDaBYTTbrj1G1k+p2cfG3ke8ngHmnk2i2Dasha/rRBtn06i4wq0343SEb15qUQjz
UU6I9McnTSqBPK/phy+6FbBxg/ekPhMwXrqVOjpOCmc02xx+wGoXa3868xj6v8gzmIhA4QNQPC1M
4TqJpEGT8qKa8wzjrjXzY9AynjH+WPHbpf1i7IIgZNHAv1IQsJIiVOxoTgk7Quzg2V8zC61wo4EP
xmsT9YsHuU/UpB5Yxv7HUOR/1LX1Wuoe9C+p9sVrdG0lOi2GRmgQmQWhbkb1QQjBXSJxMVW0huM6
3Xma9wkc07GZSoTREGzywle9TXfGkO78ZCVj+LssJ4YqHmkUhGeRGqBrwqeNYRzXIJHaxMVLZQ6H
sNJ/JGPsps2nSWm2ih/8QtZhruN29PG64r2JuIX6Sj3VRkyiprqm8377C82HVvxJfBebuq7Jf0UY
+2jVZdmMOHQ4ILHSvabaeIDzwPW84Sln4NWL12grlvz73KKQNxWoOozjhMUimkrEwfRtLSfvIXUT
Y7VrPm/ordUJXq5IzTSoPbZismmnD12r+Fr0KzfQ0n13vqD5DJzlEpUhBbXiYGQkBEdR6YY+7FF3
XsDjZ3f7ay09Ss5NCQ6UJ00bwHEYb2rwd3W2Q1XMCj+82N+qiEqNfusW7UrYXzYJpzwoWaKRJtzm
UV+EMVLYBFuvxFK0qWL1NDqy25rOk2dC1JU+x9K0wu29FDdmpXoGMSFrgMLuck+ltDLGQCEIajqQ
W8t+Cv21HGnps83rYQRhrkGJiIq8kENYjRuub9Mai5d07HqAfQQMYxsmBbQRfoM2Z41E0MplvuSU
CMRAwU4Fn5e6EICqIuUmlTs0AcbnWNs36AD1/+YSgd2LK8TRdVpDwleTm6HPQqNHBbH9Lk1PfvAl
dL6Y9v62Oy6uBN4Zla6gzbUo3IaTNYwJNwm+YYef27b7GlVMpfTTitcvXvggUSz4X6hFX0G0GT/y
fHkYSfGcRyPYmfF9n+3H6lC1L7Kxy5WdxhvBfFC6t3+xvjO7QqgKBqUN+mCaw0e2d+LopJWf8lRa
2cWlEHy+OsHXIz+c/HSWJwosvdhUmvVrNnp0Qj3bqEVm7cOiVbZllq1ALpbtAvKhuQelhHiyjT4r
tZpePyw+6SZM7fvOMrfjJD17UuZmirQ3zb9u7+fSqeYw/59FEYDmNWnYaQyWbbTc39jRk9OuYSMX
b/dzE4JL8rjRS9PHhG17jCJzsnaB/+L33wpzQ3tJRcLMa1YO9FKI/BtMr9BOZkxdOGyeURj1FBm4
SUcr2XiHMnAzxP1WA9UUVsNdo6cPcj+ebm/milVxM0FpDDFTTKx0eJ4KqPpf1OBrJb3U+rEqN+Ua
YmvprJ8tUqxdOprTxuDKQdRFjPHcBxoTh8G/OAnnNoTzhohfbvoqNvS4RinRNfTAValoV+N2bBCg
WzG3tiTh4I2pHY+ljDkr+J6A7c6G3aqqx9/XiJCCmDj83P2f8TpiW0CL/aasuUM3LcTA4V5RO/8d
qT/zZwhwd+/kSvZ5yO34yRqaatqMlS89092lLdbHfv8QlEly3xg2hM23vWdh7TPhrYq6H+ymVIsv
L1g7Yy6z4fVKAebk+Xe1Nbh2tzoAPndVxcXPr3MerNzkjgidR3myyrWOGlnfl8aDZJfqi58a98nQ
82SrnMPYqf2W9OVxgDfZDaJ8WlnmQsSZKSoYBGPUnClYIRyYOU8fGJFZpsbMFvRTXBa3N3Ip4mAC
ATPGzA3AccJ17k+l1xg+OVlu3jvNcah3dr5JrHc9kJniOQw9j+GVTvPSx6PHCO/gTCN8xZ+XmFra
6PmccUoPiXmQyDsZQr29roXwYp7bMC8dpFJkEEtNRqwut1BTDP52Sh+98Au0lAztt/8ilYDUnRYk
oyVzpinsYl2PvtlqvEdD5U4P7orhww5XcsrFXQPVytMPz2es7HJFaamHQTBhwlZw+Z99+jg2K49L
CJkWPH7Ok2cSZPrAIg1GEw3VGMNFzpROWH6ZBSF/GHLcfUU2poAK0FM/kjpzTl4YSU9WFjV3Uaqk
u4ihkKOXy8HJj6rmXR88+XsZ5d5RVvxpH0mGz6vCzLVD3vneHt7t9k42p053Jyub3uMRhjPTH5LQ
7QZdLiAatattOkbtYxMm8naszWIT1q36WI+W9FyV3tCgjjNOh1Ip/e9qpCSPZtoWr15RDw96FDYv
iVS1vDaDAqa7OHWgI2prf+vL6g97iiGrzvTaU9GFK5q3tg3Dnd504ZNhVUa9DY0QQqaCDinD/IEF
N+CEiM3XxoTMh43rP3XF5J8Uo1R2jkei47atrR+DYsgLSs5l9RBq2vzLvOjUoeOxVcs2QztYDyBL
dfJ+X5pGtZez3kkPrV+2R6qM/cn00tDfyFOgffGTyb7rzXqA42HItHDn6clYuHoq6w9qIXtHv3dg
kipqua7dlk3c94hzbQ1wWsz/mal07NokZFTX6Jx9ZHbhIZ0c84+0CdI7qo/SWxSn3cfk2d5zXfT6
TlICrQWvr2uJG9IN1bcIsurgCuVY+aZNqkNbezDvk7RVvrdJpf7S81B+6a0k2uWVEpIwM3KQbKUs
T76lsdmX8DnnyZ+ZZwx3EcT2XyOl6055pkybqh/TR/7v7WNg2wDPE0t79KRRobGiBSd7UKNHNTTK
bZVPYeGWlHu/OaVqvvaZ70RIIFdawQCOnfR7L/X95MAguXrK1bp5jSOt3DOV5jSbSNPGOwBf/YfV
BTK93opisY3K8aFnOK5ydRhtX2xGM54Sr4wK2N/nGI6mxWc/TrNPeTaZ+TYqguLU5mX57utm4Lil
UvXf9S4COJoo42TcqUHS/BGBj9xHU1Lcea2svWVtoXkn5F9DmAHV6RW1o2yfxqOxkTzJejWs0js1
Sm3Ih073NH9XtqWnuGZG3XWjR/HYHZK6Hl6Tohs7d0gc76E3pJRJI6k9emEhKa41lPkPBnWCN419
CdwSltrPvmLU2TazuuQtj/Thswq12odTwCLrJ47cuFERZW+Z1pXfjYSKAnNEJuMgQRyU3/I++R/S
rmtHbhjZfpEABUoUX6VWh8nRHvtFGNtr5URlff09NLBrNUdownOfG+hSkcViscI57DFkUet4ZW1Z
wDwnxbU7TlGw9Jjxzqt2fDGb2eRepPHq9zSMU2CgoPhiOgkGWnIXxSKvMCugQBcJi5+tLAT5V2LH
oxchOH8xZ1PbV2FvxZ5e6Tl6/sNp/GLxaDyFecGZV46Ocz3WZngXWR0OcKXbE04Rmhnjoh6uxzHT
v83ofPLMrCH4dNsNC6DxVvSu4HhgAzrHnk5NmGhwHQ7PZjD6LfyKcC17mNOlrzyQzTSnxnWyfWl3
yJfZS8yRfbAnzHKk2S/0dY2vNWX9qXBzhsI2koD3Jd5oJSaU4l3NK/4euWF8B2/Y7zRezD9oYTb7
hQDFyRrKKfZaWgOQY5nn6DoZEoSubHbCQ0PS4nmCu97raWsOHgRFp4rVzR6NHtktqav0SQvn+OjE
lo3jkAETwXXiLogsIOrn8zLsgQmXfStYq3lkjvsAmBX0CMgJIMk5kT3sOJ8pkn6GiZ4QAKhGezJT
UEKSZgyStCRBNWT2eKgdhzPfLYi9eBgjbpk3Aneu25lxm8d4lHFUh+0aEK3eAFCxAAP+neXTiGaB
Y2T5iwvaePS1tZMGynhi89nHvM1S+0xvs9+Aiccs5VQ13ZemYmEwW7z+RknYHYc4z/bAYWi/WZHW
HRtwJftc67uAU17vLLHocaktX4nR679HkrkepVn1iMYAehN1rL0GTcZyMmCIwBLXYhXJxVYpABiB
f285KXqME20GkVeYAknhaUn2OmoRBv1msq866smL42u1l817oqIW2YzmRLuggBJAMlkSy9EDVRmi
lqy1hwZo8DlXNVZuRj0rCeILVrm8qK/NCNAUKOr28/fa+CVA9pkOwgsLCaHkJ8vzB9Kphr43Q0ii
YxCbIVeOBjLxUl9JbVqa9pOGoCETrY/JyR72fZF44CVK4uOUfA3Jr7RRvMW3AhVk9Sg6FZFTQch1
LjNpY0AXi/J1Fd4liTc6+64+jO1tqHrUbYVda0HSkoLRaWaDqCpr/KXnb1Z06lV0g1t2sRYhPmG1
fmkT8jgRu7bQ01TYQDy2/r007iDBhZccerwE7PG5hAqNbMQU9Tc2Xo/zgbKA2YqatAio5bcSMPIx
RArQA+dDG7fRFq1uDKJku7g3o5tfdUkG1skEPLLm7nJsv7UlK1FyTwantK2LHNqE7rNLHsCYaKha
ez9OsgNBdC1DenlZiPJKFkMGEAl9INAhRARk5qLvaMiBsqLdmOgsjAcHzBUYDbQARVQAg6U0vCyd
jjPY+Sa82Dr9O0WTwGXtFQsttw+5NGvCVnRS8Chg1pexR2bhKlI1Q23ZJCgGMK6HVmDjAxO4M+Qt
gB7w8jT574y/xPz1E1qIzCtAAgBBL/NgIQpqw7nFa6ZgQdN4HaZMAPfolqoOyk1bgYtA97+LgWOZ
IGc0UyQvMjxvrfDK1P7TDEBsUpQYVCIkD6GDbhr07BDRu89sSDAisdNVdIkqGeL3lYuoMj64xMWT
2a1+N1mQVfdT/fSZHfm7Uh9ezADxqUeoUSNca+yvbvU9LPyRq+oHm5a12hHpqZwYZhw5NuSUYH+x
XtNBkRdWLZV0G2kNHkghwVI1RdCAarC1vxj/DM4vvMNKB8mfppkJTLkaOnTtVdp/5ew5Cx8vb4di
mf5cuqsdZ2GJbnAOESZ5i3MQb/BP3AmC9AGdqcjXIQQ7N6lZ77NZL1CjKoyrBDSCuLH1f6ZrEeuE
sA1jeMBzZXKZXnc1s2EdTvlcoJllfHC1x96+jdDA7ii84lY8sJYkHcIGcXNcYkDJn/UDiY8Rdz3i
PAICuPr3LlihkwPuPoHpipTP+bqZRh02ZQpJg7Fzyd1C9sP4mb3HTBT68JF7RZ/5uQg+gbjICFFo
7+pbm1VeV3zmrP8VYEs65GVXOW4svPvwWo57J76uwoOjGlvaPInooMKANHqvsVznalA9KZu2Fzk4
ehijvdZkXqq6qLduQyCOYg4DZSCg7EpxYFUvGIcdUVuLMVJeRPvMmT2gdBlpcPk4bhXxnLUgycBA
0cxJ0QlBbVffIKmUXZVIagS0a9sHTHyGPh8AHTs4zvdJN9qds9j73EksHzjDqoh7y9hxL/+xQ1SP
TSk4yTtrqRYTR5dme92cME7/FOnXHSjFJkORddxyQ2tRUk2jrM0GeRWIEg29ifU4gpzj8spuSwB4
lZgGw4Sb5IesHEDlqUiddu2hru6sQXGYNi0EGfz//r90H7ASKF18wv835a+0T3dRiWwJo4GVqECl
/8DbyDEwnnYYOkLoiJ5/yRhhiKhpAcPMdwcHRHU2Hj/a3o6ArIicVbdQtHpRz4zAS5NVN2hYvpuR
+1vaHpmxwUsBBWwBhygZ2bE37vqQIfGlWIut9+H6AyUjxnRav/RiLXrtq+s8xM5VEQdxBYbQq6Y+
Wqrmi82lX62H5ACQc7QZ4IBQWURBrE06z6lnjBYeIySILhvRlqtZKyYFLyVLMToyQ7EUDZPWa6fd
6brCA2zaqYBdR18C6haynY5aaQMRAg0XqXkTZwbCb1X1d/NY/5Ugj98nZc4q9HSgTwCcBXn70tJ9
mb/l7Y1WqNqxFcow6ViHzOFjY0KZOKmPVZrcgE/r+Jkt+d96yS/01jLnKQ2hDXP6Q2WNyKuVXk5z
xbaoFk0y6WbIODFC7PyMEWKAYtAS4FrZjgzPY5rv/n8qSfY818BRBIwXrs2O7JzqtXAw2+0q1m37
jP5dN8kfhrqRUNZi3aL0qKMJlLe383jbOAigwN9jHJi1v6zV9tXGMEwO+HOgL8jd1nU6ZyMhPa6T
5CYprsLpPkfvsWl8BZ1oDyAf4hHDRyXYw0vxM+dWdGYh925hfE9a0XJaMuSnITpur8o+9nUk+mMV
l4r4kw9ueSVEWtGBlLPmiJPL3ENKD7xo0ZKvKJ1tHqiVDOmWacpksRcbMibgzZQC1KBXGJ9KghQU
RmNdJ5oGCVhLL9Qqf1A11W5aHgp/GO+if+gXzuO1CgwxTlWg66p005cULtUrCvC2AcnV8SkgkIB0
Mz+hcvKO7q/TJ2xQsEpimhb07ZinPZfdZGObut2EAqodPRauheGel7FtkMuub4aW+uWkP/Lpx9J9
QV98QLR/BuzESwXQughUxdQw/ZAn0MAhxA3oXqRGBgxpOutHMmg2WOrr7MZ1K+P1ssZbRomlBoku
Bhx09GOfKzwloyGgUGGUsWdkwJUv75doVhyvLee4FiJdi5A9JTWBkNj6mVAUdI65XeMp+dL2Xy6r
I/5JPmNrSdIZm6ZmjoYe4XE9AfkPkI8YMPJNFIms7ttlSaqFk04abhInRyEG8SJ7j6IjzZ4pDS6L
2DoIYgIeWJHACMEL5nxvTLNp2mREa1kZvtME3DmoP9eoSOreyN4tbd9EPy4L3NbpfwLlZig379FN
3EKgWVmBM6FfAZS8BYqgl8Vsb9JfMea5XnVlG9wsxSZle6cMCNmV+bNFPuGoVqsnP/ptEMIDtR1S
LP5WpIehVmSatxzh+v/F76vMCMWg+gQSIzxJJpCjgfg1Vd1Km/svbkNgU2DkVX4eD2mbAxLOQJ8y
febd7KfTF64TFBNRBz0lM8pEqmHhzYOKfleMNGAEHxO25zpFXUWRs4JEZtwkIeZR0n0Zjd7YG4ib
95etYHP9VrIkKzABoW3bHOsXYwRUc9Azr/AFH5EXhTNdSZDeQaU7l4RPkNCgIzO9qvlzFT1x4pfN
oUeBGLFzemVEe+BbY67LL0vFi3IzoKH2H6h09LB8CGjCsXCMPoQFarExpl5Bh/mVJBoKzjx1KwxH
hyVKf1PzlFOnuHcwBFX5ogfh1sB8H5BpScQVa755wDGugUkFAN18AL6mZjQ2bWjhi4bn1Aza8apj
CqelEiEO/+pYWAWbmyQn6GZO6V3WA0+tTO9KrsL43TwbK00kRw/vO7jJAjHtkHfXNh0rBCPGVTol
zq610yuX5aAQT6Nr0lSqV97mKVnJlvzy2PWJPdRCtlUBW2nPs+cqPgAXB+MvnzgjfyXJQLZp2g5u
xCEp7myPE93rVOzsiu2STzy1Kkp5BQk5QTha7000/JBCUZrYPOorNaSjziajRvsKzG4wvlAXMp4v
L9PmhrgWUJswH4XuQaHkyubKNAX9TYNaVILskG4DKnuX5rda+IAi2GVJf4rjcoCByBbvBDgWjB1I
qmS5keaWGOQAPIAXWtfD8DsPAYF4p4EYqquC0TrS4tsc3tb2A0pyl6Vv6YnYEJNPBLQ4GLc41zN0
tDIFIS7WMW3feYze8uk7msvuJ/vFylrFQd46YZg+xUwTZhPIB4a3qsIzyRWNfibRgfdzXaQ/Jsv1
7MqPy+sh27Xdfy5rtykQ0C8Y6AA+py0j/2ggAjXrsEOaxq2u5/ZbC7QKd7qL3REU9tHLUsw7EEUr
lnTL/nGJuqBVFwzUckma4tlHSwNjJBkBgh2oG4brWYkDtSkE0F9ot0APM2CHz/eNuVOP1CLe0py0
+zZcTk2sH9rIUezYZkMJwJNBh4ShPOQxpeubj6aA/ROvhyS/nfn9ArzYmLd3QFUL0Ou6j5v4ASSm
T3Pa+ix/v7x9W4cc48rAn8IwkIuk8LmSDltKp2EI8hswIWrTzVD9uixgcxWBgItiBCrByKOeC8hM
0ky6heuUhstBVO5qTd9HkauwCHFBfTjhKzHSBaZb4CClIi4BC6/Xm+jSLfZ9+kw+MfgsuMj/p450
mI3KABYt+kD9EDFdgj6crHhvDMzvqWpSm+dqJUh6qSRu6PQ1AHT8ygS8PHsnaOPMnzty39NdWSXH
1v1ESc9FG5cD54GyugylV48903mDZH2UXc3Lm+4cDf6J6ipYiVGyR4Blm/K1pVlA0kk1JGxYmvp0
AkgFrkhVInTLotdCJF/vZAuwiEoIKRz3QXf6R1Y+XTZplQTJMVhWWVQgk8OZAXWOMd3buWIrNmNQ
1O5sMcEGYnq5hpfpcxKNHKeydb/qFWaFrmfzWetf0/gRoMvxrXaLZNrymRfeSqr8cokRe+a2ePCP
2YL2mC8dp17t7pSo+MJ05bO6liM5vIjr4wSIqMw3Gqc8JOb8OExf+cIenOVngXk+j2Y/Lu/YlhNa
S5RtosysKqtwmDIbgwmCYqB/yv6ZxBAPl7UQySwKszUjHkKtgR2AIuuBlhcYpJYKknLL063FCOtc
hU0VbUdrohBT4wWWT7NXOD+68VjrikGLzc68tSDJc5PZyKkpZvNA1upH8/sSYsNuw/oJxHsgbAII
vW0ioPpESQ9jvgDgQ1IZk+JyBoClUdqa4jrMB/2qK+ndoAT3F9stGSBEMAG4CSiqD9wpoV2NE/rv
IYI2d414JteLl8S9V6QWJmUaJGuuqFXuRvttit7MWoWksLGFqCg6roMJFoyoyiAOztAbRWLiEtGB
CDRWhxRdGvp3WwWQvWH1Z2KkOxHDvxHJKMR0HZrAu+m+I83vrtR3lw/XxnE+EyNdiV2/NEMiZinz
Nr0FEwvGsr3scaLsllehh14UxVW/cTNSvINRRcPk7cdaWmpoepO2uOpTp/lCzCqI+99xiLnz8Rkm
hZ7iHywZD5/QcSVTuo01oo1205nCZe348syzR8+zwL+ddoqS+eae4Z2AuNYBKqEMDli3vIgSIWic
gdTpxvthKa6aJVLgiKjESPpYE4/oqEPM1B0a5yFt93l8vLxkYts/HDLw2+HpA9JHREznfqoLG3CM
oXneH0b06icB48jiYEin8LpP1GhAX4UeEcAyCyRK6UJhAAdGUAZRUzzueudogT47V+UPNpcMjSL4
NxD9AsLpXJ+2sDAmYbvIwmCUDugdM3o07Uhx82+dJUNHqy1CcSybPJoYRZOpRb2GKdDUOIQxUuEp
AWgdmXdsYBh6mZBITCrFTm1pZmBEEOCJCP0+jNSloxNjZgb4l3EHiiXGi2ZH2TDuE2tRqLfl+NaS
JI+0LNTBYALUixnBhDK5KQd2ioA9iJvmdNn8tpQyUW9H4ybQRj48hAF1EuYsQ1K0nkAPqwNNLnWC
mTNFPnnLyk0H71DBW4VXnGTlDe1ZXiXIxLCsBAPGAfyRsXvtUG9O95cV2lq7tSTp3gfl3IIJbyhU
ansge3gO/TGwYLCeL4vZCG6BGfpXIbGuq/DC0Ew9wq8QYy/3dGSHqqoVDnxbEwHWKWjNP2Ds50UO
+i8LiaWi/D1jRJx9pX0wqmi7Ng0AcFH/lSK5uCQzrCYWWdO+fqj60wxIkklxK2yJAJINEjuYbhYw
5+drlRQF60cx/N7Nd5P9RQNErd4qFkslQ3I7fBo57jrIcMmeRG+jAQQzFZfcltdB7ZQBUB8cW5jj
P9djys0MUGK4DTC9+KMu4pvBAuuRle5zIJDajeu5wI/1LtvZ1i0u5glEXgzN4HIMZFc8HbsIeiVD
jSHbuxQOuykqD0C8vlMHmMAE/+1lkVtndS1S2q6hNvOo1nFWm4Leoe/DN8fi51AbQcHc/UALhVtV
aSjtHOHoTAsdrOpc1ZXfkek9rLX2lA/tWzXo33QWVUGYsLsC/WCKxd3e0L+LK9k+yPqyKa+xuAs1
JrBxIXEFSJZhB+6H96kKv+mVcQsSAEUbw9a5Rs4RsMbIA+KmlK5h0LGYc60JXzhe49lgTZm3JD4P
f1/exq2EGfqoQKGDsRQMgst9HwSDjBOm2+E/TOdWzxx/zp0dGDUPjZZeF9m3zi1ONuYQ7Wg+Rnb/
87L4TSsSiSxkUAFpIKMBO8MwcEAhI3ivfnZZAcNJ9mY04Ep7L7RUsZGbS7oSJjl9y9aTEKhgSMoA
W692vmRLdmItKFy0z0TV+Lv/qSX5ABuTeKnDodYcY6Bad69pSREXguN6qu7TTt/xuPPcRdkaq9JQ
/L66b0p8EmDyIDdO66OZcz+1e8/GVAewsm6nefbRLvcQDYCDSfVj2HfPRe3c02TsQAOdH5qs9wwl
UuXmFjs6wIPEFDugmM6/CdO0OR97cXyQuc7jPQNuOtkB6sBTgcRtHtSVJEn7kXKgYMTQnkzfieUV
+TFHMcRId2FUgvlDYbqbd8lKmuSRqhkIBJbQKwGCiT6/hciTGiAhvHxAVFIk5xOPma3ZubAkG/2o
ASY/PURjCiGbznWlivh9ZTZWZ/exMYst6rs3i3U3ce/shvALpuEC4iRBEr+X6NW9rNlWbVqwjfzX
MGQmhXSI06YWUic731tJcgJipW8MZTDQ7ojoGeWVdAdQjKdhsPaxVgdu9K5r0UMeny5/iWKNZYrg
rtGcENN+Ig1t7khsAhszOdSaimZnKxgEqwMeBgAMBGKy5NFp3tY2y/DmiagNJnnniIH1w2c0+SvC
PN9IdDwngL6Hh2uH6CqlMZpJ4y/hsijEbLqZlSbWuZjK6iq3m6EJmaMTb+tbY3gyShdtII7CMreK
jeiBA/0mwQgGuoCkRSOsazUrZogKgUkHRrfFBtW6Z1tfKHmbln0f3tujV5IB4A9Bq5o4VUqX1jNG
qNoSDkVN5JYq8ujEV7Hrj/U1MH7z/gcmsnEeAcM+mGizGoPLm7npzlaqS6vc0rHpuXgjVwkQylJ/
cQ5R0u+i4rVkIA/3L0vbylCerbR0O0ZRXMcFXnl+vNzZQ1CjzdUeDkvCEVc9WdpTbu6mVFEV3zQk
0eEoDoT1YbZRY/moswoy6zA+lXwACHsblK526KHiZf02ryEB6IUBf4JspWRIw2wXc2jitWzHIMVE
nKr15JDjhbGQN1xbCpeypZjoT2eg1wGej1yGnKuI2BqpEPBbtPV4lv/qGjb4ZuQk3mLar5d12ypx
oOapY7QCXO4maBXOD2RUMbfVbYhDpxo5tFl907VNtbO7aDoBEMk59I71s0ua1pvcvtpZEzD863B5
LpxahQm/5Uzh1NEeQPA1H/BgzaKzJkRZuZ/m7Ir0jU8aepsrX1kb5orKl3iOgppA8GlLd1aXRoPp
WgOSiMmTW77Xw2MFtN4ZJDkOqvNBq4GSiyps6OOuQiZSY2iPtUDRIpdfNdeMkyqEzLTwjfY5cTkw
gk/VqIK7UskRv6/uY2r2KVglkVKfqd/1z3O5B0M2J18vW41KijgxKyl1OgJO34U2dj54sYuhLeOZ
6KiMv1yW89EixKrBPNHkqjMqG2eTxGA66IQ2+fM4PJb6faPC7f94uM9FSL4rtuuFMSFioj8iejL4
LqrQzvB7UVUBPt7hmDnRTXC9/WEyk9tPOgCWaLPoFZ7qx4izJ93tFTnrTQlgmCHIswl+FMmuLSON
wyREQr7nfpd+JdY/u1yB5gk6RODjCTIUadf7uJ7b6U/ynb621t4KKy8L70uMBF3e9S3rWsuRAldz
KtGDNyL15RS7KM+9iAJQCcUgotBna71QekLxB4kjoKZJfr3vELjVDjJTnN2b1X/y0VRdjBvGZcOv
IpynyKxQmf6bYxKinEuEh71dgyD7RQfjZ0wLAf7i8eqWsd/ESR87q99n6aM+tEcUOF5609rpBgea
VgUf0aieBZvf5AAo1YLPFyRh52eX92A5wyg/QlYnvw6X/ponxsFq7P0M258XVfVySxy4RGD6yAHC
bMQRX7mKqgLGw0ixmbxd6m8zDQEUUywgF/WrPAcZezobBLgmPfgbS5AlRx4hA/WWiY5XEUhCAtYv
uethIrQqQdHgCkStdGhfQySRHuxqICqStq3vRZ3EAcksQWuE3A0XLkOIPDKWZ8Z7wgszfact05Wb
VDeT1v0qk15lI2JM97w+Y4F6DgzEJoEpouB6vkAzqHOnyBWBosZBk9Dqu9HqbzDbtaPLvOMNQxqn
wNzteEAro2p3xJ9/EA5bIMD8EAiFknBM7rRavyC0mQa246N+1HS2pzo6aW17r/XW65KMCHnQTmu+
DHWkSFRtHEDBHg+yMsHoibakc9VL+JqlCBHD2dGPMXY9ExhW/+xK0Mj1p/AAGAwMiZ5LyIdoaqwh
RNY2DEh8aozrCQBJ5dtlKRvX1JkU6UhNZWwAfhGrONATnzBi29wzN7gsY+NBYUGIgMrBOUK6S1qs
li/JwltUh0p72mcYNvCiiBk+7Yz50LEsAxPDmO3yCkDcU9pNd+g0Q/LGGO2rtugfh26ZFV+0dVJg
ujZwAUXCWq6RWUk4EjQAAhrV/I1Kgle4d6GuPfRsRK1i2inU37JUmChwPPGiM2Ey5ztpDS3K2uJJ
UxshyFKK9oYB6CuIm6r5NiROukekcN9FC70D4PVt6moUpBCZwmD/LLJ8XrABoDk1cF7Ro3X+FaHt
xtMQApBiqp2xw4hwYel+5BTkRWOAyOmyngPkfcrK+Bo9XDC6JM1QpjQwZH6iNOUvk5UBqKrTKHl3
h8jaAc926XG1FdmV3sxlHGQL/slrO6d9qVhi7OqwFmhnZTcH0eIUr6bT2QLHxnjRO6L9bsq2ObBU
M7/YYdgc824udmlMlps4IQUqIWEYexFw0R76iE+qRqWPz0zsPQIzhOuIaxyZxiCb8PA2hzL3XRPz
XiZ9KO2fHcoImcGBzmntJ1UT40bKGRIBECAuE1GXl9Y/HRwy9hSvlX4OmPtoRbuy/1rSl3h4B+Fd
ghyMc0uU9I1b5xuXASqzgGgHXKZ09MbcnG3QSOT+GANc1RDMLtm9w4miGWAj7sGdAzos5LNx0OVu
2jEHXl4yoRM67xmg3E5J/T113xy6v3yUts4tml3Aa+0IjyLnrMaKWz1me3KfuGNgTvnJYdkubomX
W9+iiSjut821W0kzz0/MMphDmnJI6xYAiJtmkNOHZlKs3LYQwOKjGVn0o0gbZMbZFFEG7sGpGH+O
kzM9uHR4rdKuUpSZtw0Q1Bkoz6E6i9Gic3VStPDwUbzOq3BEz+mPdkZnzfXCvGhCZTAw6dWAydRa
BRMtQnfZ7xBm4bCBywgTnFJo75KOhk6BVXS616V/nuqrKAX4gJdprzo/Gqq3ykZWAJMAaNMX1AcY
vpHn5HsQ+BXoooONdK+YW58sX892YRJ0mUfTNyv3I0h17tz6cNk2tyKCtVwp9E9NQAqOLvR02+6Q
0Ok4zqq5sC3zF28kLCbqVh9yqbwbOzMH0KkYza7bUzMe56YQfcOVsyiijy2zXIuSbD+rInS9IQL2
3QjsU5FzdO3c04v8Ewd6LUa6GqN0bhYeQ0yIoeJ6epiyN1ZUfjj/ioGeeXmDtlw+eolA2sPg84nc
py6y/W05djhpGNVgTyxlHrMfefjcg2DaUSX6zS17cODswXZkAcZM9vdGow0Nt0TQgz7OzvBY/Wwu
2LlAax7b8AtmwTVy20fvc+UX7tHKfrf1XUxrVG4O7nCtk19ca7yifs6XY+nsklKFwbNlTOvvk+zV
aVorsyPEA4CMTnVvmPecPlrtjy5RRB5/erJlD4AbD+g1eK3iFpIcj8Xd1ohtrAQ3Y7RxHfIZ1QwB
Hut12WPjzLvYsLysK4O8wuWbf68twAH5efPTtq6y6UvpAnJ08nXncYoUHn4zMl1/mmTmvVlbKPNi
EZriGmhUWPwAqSGe7iz2khZ7J90N2bECB1tU7Mp/H8GyMG8J8eiXAtaS/IZoGiQ9kIkCaTCwzpE7
9ULijyrKvC33uxYibu7VIzZra1ZiwBABgPGt6zy7O9Bib8Uvo30swntT1SCxFQisxQmrW4lrmtmO
khniHDv1Xccj1t2EYTmmeh1tWS+e+jqYAZD5RYX3XE4/a7ZjVPC2VjZg4vDEl6cYwHTEeM9VqBsb
fgPX5Z8+YnS3Iad3LgqDsWmREIhK0mcn4hjnBB5xdR8Ba9HyMRB22Utt7NeZNGm/xtSMcm2CNPCl
LA0wHzGfn8TEc0yvIN+Bs4uWF4Vj3PD1ZyKlPUsxiFzaA0Sa3Ar0rt+N1a2uMoyNDTsTIrmbZUzT
kItgKhoLr8mvUHDEsnpAWh8aRUhlbu4YzhNmZpHqQ5HlfMeKMiU5mcUa5s/JdBqTu660MKS3s6OA
lC9JSvx4+NWWvxLnJlyO1OK7kTiepe9dQJEnpy7a8zDfGX2AySp/ynsgbe4RUWRgx4vvR/bvlyCq
JX8/V1oa+Me+NBP8P0ePAkPzksEPtPkxam5Af122rg1cUcG08FeWFI1xFzM6i4hSwuZHZe9a7WuC
dCjrvCw+6XPAk31t3TAjMKuHDuhMc+k35hOz3/IiPtSqK2jL/a6+BiTS5xsF5rJw1HV8DcMyo7Aa
gQTWtzPda4cTgMm9cHzr+XSw7Yey2I3TJyoOEI+xOcfCywxz7+fiAV5ttZMITcPmYWIv5oIWkepq
ihUX4Ob5+itGHubVllBjbQIxZfuW8HEX1ceyKT9ziFdCJIdoEy2e0NaEpdS+t8DF7pPAUQEFb/km
0Zcl5iooEKikc2X005hnoiwdOz/y8LTkIIo8cQqw2ey6qr5OXy4b69a6Ya4XdH9IGqGVWdoevdPR
3xvNOHdzoLlH231ePnEFi9Hh/4qQt6Y2R9C11xDBm9s8+tY4gVYqTve2FmAtx3wrkk1yrgnw8Utn
aSOuj+U4k696esNV02SbIlA5cXSkCTFpKu1LPJgGXyi0GKZndEHP2Q2qrpf3YqvyCBy+vzIkJzXb
4LoAzQjsi78t3wly7q2v2f8xk+/98JjjWrT7QiFzWy28czAThReknDZs6q4nFRqpfJufouh3guSR
9X5Zra2bAuWm/4mQbtvQ0N0CqXigtIbBqB0RhNu7tLxbWGC2ive3Shtpk9gc5THpIYqBdj0yjmPy
He3Rl9UR/yFF2tikv+pIm5T189gaOmQ0yewluUfol9ktPGZcW6oCkViZS6Kkw2nQhodGDVFj9dPQ
rvL2dz3hoXi4rNDWax75MsMU/dEIkuVH25KOYEIB95M/I7pDzyQoWwwv7Idr2jh+aHK85Oo76lqH
2Q5vYxo9xo1i4nTL6a2/QDKRGl2wAGPAF1juaZj/4wwvpoUS9RVAeCp3n+gqjYWjlhYWk2W2CVAy
jHMDvfT8UhrYEk+jYSNPyEGjEnt58kqrIA+vJrJ4E/tqIYXc4e347/cH5g/QNY8ZfDD8yIO1Ge+a
EDCif9yU6+6K7jBMweXN3FhJDNYIHikwWjGAKJxrVhe0npoEhGROk/idu3f0Q2x5qL55drJDoJWq
Ul4bNroW+MenrR4jjgl+iXoKsXUk9fK0Ri/xaelvUktRi9o42mdypLt30DGMTgqGZAnI112KBPbk
tZ+44M+ESE9VWvd2WSIs9WMMQ7HQt9jXUYXJvOE/AB+ANKRoL4EliN9XC5Y52lJYmZP7KIvetFUP
9qr0uhuToBLzm0OqWLcN73smTnJXQMQBP4cOm8vNX1mTeIlpeLkWgPfcxVqqpkJV0iTz43aPSKCE
NNPZ8fQdnZge4ccp29nmY9b/vmzrH02CoHgHx4PQEo8QR1JN10On7Ck4KWjbIHsBEsPBK6v9ZSEf
7RtCUAcHCTVq4sB+ON8ueylQAZ0i1F9RjSb9rtESvE6fqHa6LOfjwYUcC21kKPYiXJLfU+kSVXqd
QI5h/M6AXAsys+arCcq/AehNdPRjWxExf7TDc4HSVuX6WBmgA4ZiYcDL48Cu2u4byKyUNG0bYc1a
EpDCz5cQ/SL1WHaQtBDHQtQchsmedmF0a1hpuk8Y6DDqgle/SOxET7HhxgenZ9nL5fXdVBc8uoK6
AhkNuUgTcsatQk/Q7tnctmg5zs1Hl36b7F3DFSducydXkoRFrQ54Yac6LykkZWO9Y4jgGgc0XxO6
PI/x+HUgj6RThD2bNrqSKLkUl4SYArcgESDc1RgsJkVD631Yf6LKip1EfQ21TbzmcHGeq0amuASf
LgTp1E8c3zZabxiAzqZ7vP8dkic9eZnYHfriP7N3/xNLJAMCs24aOaXQzwD2EBC+tAeHBSUL9FGR
1th0KX8VlBsejIgDdqCCJI0Edn47Lg/G/HZZme3jsJIhXTKGptW0j2O0UgtciiooUBHqlhZUcwn6
Yl+H1NPm06DCCVBpJoU8ekL1YTag2WAuOw2NhdP0PVxUGHcqKSJhv7L9kJWFXQsDSazrOH3uwWee
qXhBN60dbhIgTS7ykkSy9poXVbgwyGhsr1xSz0XLKcABYmS7Lu/UpstYCZLul4yVXWiIgzwhp060
n1Fzy6xg4V6jYo3acBmOAagVi5oGGlvlpist7HO20AiB4RjY5f2Q7Dr6PFR36FvIqh0t/t3Kwd6D
FlobFQMUDKQVTGMrGtwsQbIkvaHGQ26/Ff8e5aAcsxIhrV0CzM10nJH0z8qHznzgw2tT+ct8b/b/
fo2h7gOHhBsaZWt5uLPpUfegA9pM3PAh15/Txnddn+CaSefjZXPYOrhnoqRlQ+OZS2sHy+bmvzvt
zQEJtl/Vs9f2t0bzxUhvo7BXvBg2bP1MpLSMuUYIgHqhHTLUo/G26AfObkpV+Vj8y/lzSNTO/q6h
5NaHOWuX2YVizPg1D+/gvQvZUxM/5ckxNBW2t6kRoM9EqkaUZWQ/1I9tDM4/lI6RexzQi5G0IDG8
sXrFbm14IhAN/JUjeaJsHEwr6yDn/zi7rh25dWX7RQKURb2q1Wly9oxfBKcRlalApa+/i3Nwt7s5
hAQPjnGwAQOuLqpYJKtWrRXPt6YTRuypX8NciX9CXjYsGvYQ+iAAH0nxUHaEVmYEQHpkAoqpv1tr
lTO1ARCbgbcN9Tn5MWcRvIu9GcO9UAuDpLz5ODvVyqi/0gQKZqLZDUijDC/MqOEMcFrs098Ve3Ax
C7O8a1TfW1Tk/t+AdNrRzjDHuSxQYCrudWRqM7v18ge6pgWs+tynZqSwatK6x7kNP2h7nMsXrw7S
aCWiFMeBUJj6zxMpomjcxnTM4AmpXrTkzYeQOqQ2sykL8jUuQuVXgRw3IZaQ/pAVuUlmD0aro2Xv
JFd2xzZtUa98ljULkjMZrm5VJYAqUDeyUAFha1pxyg9y4oL4+5ObQNMxtAV8gL80+pzYT9YEIt9h
5YsobQDTI0a40EeQC1dxNJd1NgJ4VY23mhaS6soq3pfDV3Uyo3X8nwkR3idu5E3cZjaDCTbdQFKV
+6EN2CS7rjVIJdeQZF2bJlLlYpMAa4t2KOrickEWmDZoBVnoMdBpV7ttaEJzOJ9Czb1Cfq7BdLvs
nzKoT8xJ/nUQ7wDDDMyR5mowDon34lnh1BzYGpZY/a3++iUly6EnoB+aYYiP3910X6Mya688g5S+
oNcvBrEE+EQ6xkjtFxgVQY/PYk8De07o0Y6BeH1M0y/cOcy/hmRxwpoPvChqJH59OvTFE+7wOdv0
QGC6KyMIykU7MSQVH2KTAL8LaOvGpd+0vAowhQk9wJUQUGZoH+V/cLBg9kSOOB1Q+RTsDghxK7DR
1WpIqHNM6K7cppUZ58SMFGlGl6YGjWHG1O817bXWwuVIVl7PAHzGJxbs57janm/VKnXTMhLYo3qG
KpxGL0mahVZiHgw6XOrDzViWgKeZZR2UfrvSFFCtoYVLgGAgFX8k2x2Yma25ROiN5LbK8sBJD4MG
3Otx2UdVPADoJM4gVAeJTDhIu96aW4J4qIy9Gf3pp9vJW6uBKjCMKMP8NSLzC4J3n4N5A0Y42wCj
FprkOvLebG/vOxsDgInyIfX37ZrCoio8Tq3KoT5ZQEUIq215mUCHk/37UBrc8hAWiHQQysm1i8bs
ZzYzhEc3ai7f2F7a7i0Mbtab2stcUINy3S9WYlL5vf7alAsXAEi0GRE26+pH4UGk+o3z3XJIqMP+
xIa0cPXQg8Jrhg3DPdLWCIbGAbjqLu/uZlQs2yistK1ubpetqo5FC69vEP9hCgNI4fO9Nlqzgf4D
jEYdlFcCQIXTHvR8Wg19mY7sncE0Q9ay5FrrIhQWp8LYL/8AVa4X6g2C0gdPCRlbnucasXiOH2Dj
YpFb2xqbLvLzQMtfzHLlmqHc3KJThDIzSs26+MondwC9sHjv+xyv8yYJ57TcQvC6DiBOjFuTszYJ
qgyZE2NSmpyrMo/GGj0/nd1NdtgNzxlZCRnl2vlCdxCAYcEndu6PFlMvL/MBEVOXoObQAo/8wDMT
IFdM7FFn5XhRhspfa7LiVe3WHUBmcGhK7EdK3ubmNfbn+6LUL/WS4OTEaIq9huJVZpMTo+a5i3lc
a2ZswMUCyFBxheq/UJPElByGojHagruaXCksCgbddAq37PTdmrVgHgLLCfzy2Vkbo1B/rr+WJF/Q
vhlpKyKC65jVaQPX31jJfd+jv/f2hU2FAXY0OhwcovJ7E1JusdW5I+oAgAd53Q2U7nvyBAR5H60p
xKrC/AM/jla6IRjZzj+Qm5EpsQp8oBmMABkbtjXH29B8WXZItXNB/yP0hzGWgfLauZVKd0rQa054
R3k/Uut9BA64jm5bd+URrfpCGFPDgAEGnUAKKKVg3vIhbijWLdaueHzUzZt8uDSre+6u9MmVZ/Op
JSkWdAApOO3EFzLYfm78y7QDrswqLRArMR4aPcY0qnpvYmRjbNvfzHn9woLCQ6BsUJX4JOnMGzLP
nS8WFKy2vmaHcb3tkDni92U7yvA4sSNeSScpl2hajn6yjhUll6lzaac7rV05m1V5yf5rwpKaCtno
QgQ5gStj/23yUdQdDyloemPrfUJ/ypxu9DWtVGU0AmLjAD/kos0nhYlHJnMwIjhVoNdlTxvXeKeg
3TeTlZu2MhxR2CUAZgLl4Eh2iinhZuogSLL5gCYsS560YduyW2etbqh0SDxS4Q8uVXIOzHncVnFq
Ihpz7eg278Tvf/k52PWaemWHrVmS4r7Jo2SKGlgazHuwwNnFN0sIhsXZdjnuPvBuck0Pmr//uSRd
bPASBuI1MuBSTa7nvgost9n0ZfrMWvuhyfhVojPwlz6Z7KVM6B3m3wItmbcDebPxPptYs53dZOPV
6dHu19iE1hZBHHonm4LnTu3aNX4b2G1bf8vsa52GjfawvASqAgTKwZDqw80OJ4EUPXHtD6bRAxtD
xu85f+/7zZwe9fpiYpvh97Ip1SkNgjjQwONq5RC57WFPqTEQUOBtsvG2Mm5BgRAsG1Cu2IkBacUy
S2NTVsNA7eZhal1NXZjX1q7/SvXx1BHpNPPMqi9cDjtO8j0p5sAx7o3s57Ivyl194ovw9eTrY/Qf
ME1hY+JFkGavI4s3mUExG/9A1lrYynXDMKMNVQ0CEWzp3BziHi/ACbYaBhrL17ENdMiUrLUklZF2
YkVK8hDPGFD0Rgam2Dpuuu2iACgsrt+RaGeTp+XlU6b7E2Pi70+WT4/zwTIEyC3RryOAvlvgzne+
8UTjTdsc6mTlKrWygvIjuvQ0gKKnj4PylVf7kQGG9RSvcXorj0nc1wRo74MW59wpg1UQgapmPJo1
sp8NUBC73XXUecfltVPu0xMzUkpwEvQhInCKbSjUrxOIcJvflg0oH7Ggkf/PESm/15ZVZDaoHDaz
+W5zPaibw+C/2PaDWX+jQCxBfYpUa7leuaNOjEq5fqQ9NO0zGHUYcjvqQrgfhllCA1yOQ8v7DSWq
HS0fuIsbqv82JnSj8W+VXj71GJWu0wqkz8Pz8kIow+bkJ0kJS+N67LAYP6lPBzzLHhnDTMRDo+2X
zag+KCbmgD8T7AdgljiPm4J1RV91LmohZpiA2aiY55U7iMqREwuO9EH9OHObIiGw0H8b9XD07g3v
FYRqy36sWZG+YJRisazaQ07M/4wgiIizoBu/d/77shnVNkNvzBFDHRjulQvL7lC16VjDmQL1DbRi
HHs3Q4Jg2YhYc/nmcWJELioTk+nUbGCkxshOET/6dein9yCCatPLtkpD1q9xFqvy76lFaVvrZuxj
dh0W3RqcxRtuYgeYwVReDb+zcq2ltbKGnhQQxOe9OQ0wplVPGQ/H/tlaSbmGMhp8Ae9CQwM4Tika
uk6zm4mjJuQ07ZOH4cvDOJk7r55fwd6ZBdlAhv3YNlOYgOHrgrj561DVKP+lWz/5BW6JK6cYdtY4
dyuAMFWeERoS0JIQWhmetM6+yW2qCwA86TXUOhIwQkQoVP1I3aBbkzVVLfOpLWmZG6AItQKyfRtW
DwF6/pu5+WWvoaRUC31qRFpoHNsxmQTMvpwAS4iNsMr7m0IDj/CXWuCoRptohOFxDfKD80yFqwmh
bTziYDBCB0zFtPyxvO2UH+fEgPD19F6Qktj3ChiIDQwCAnZu8SSI+pfK3hrlmrCiKu+CoMSD+gE4
3iyZ5o0Te9KT0RYNy+9s+FUPu2VnVF//9N+XnKkpt704svB6mekmttqQek/duDYzolqyUyvi70+W
rEQTJiow/rep0mPv7CMdI6H9Jid4DT1+wR/QeWDoAGcVyvbnlvKhqCDLjHNqstNN3e4sHu1MbyVv
KD/KXyMfd5NTd5yoN1sdRiIMjBFvT/u1uUzVfvGAObVMhDLw/5IbJZSUqjHFMWXVhxnqcGVQjg/p
V9AiJ1aIVNAoPQcVTxN+mPGuMN5HULssfw0Fry4eOUKCjuB9CFS55AfnDvLLBAsuOgulfcQ71OW3
ybgHDRaJjqz5hh2adXsWQy8H+xUvoeVfoF7I/37AJ2JfTUsbQKhF+YtuGhJE7nPVvo79cdmMchv9
9VOmQIn1BAJyLfw0DBoQnA35o792dVFuIl/QsAsuTwiwnId2NFktqE/wmC/BzdM8OslRL49Vu03X
UEqqUx7s6/8ZknOCWU1xSlE6QcXJHK6H4XnSDnb32hQHe61TotxKJ7akF91QpWU+ebCVohUzg2SC
JStn6Yo38qepzNFuJ4JlMwsatBnaF1eEX9VdaGffc3elz68yBtFFyK2g1omqkHTOzbFv51xkhjGr
dolpbrjnHPncHFrDB6XDGHQNW2kkK/eYUFsFAESMZMmjjFYXJUmU455UJZvI0gO0RywrASXUbVQf
HRIk0R9c3IK0vsnMKy8LuzW1DOVb7PQXiI98kg810vRG0uMXxNWNOYZzHDrDjuXXNL5u6n2cPkR4
myxvOLVNFBpE9RxaAXIlCCiUrkug0bIpMIww2Gjb3CXsTmsuqduCiRDT7FUWYGp7xaz4gPKd+4M9
FOAHQRMhnWQ5IWVRujDrl5b2m2VzixowZBH4qBXHshVgUuDv9jWGqjZemlq4HZvD/K6TWccvQ6Oz
58NXgDJg3EM5DCQ0GGuRkmyNGkXpz2KCS6+CsnutyTtbZXlUbdQTI/KZN6LubQ8+Bp1IyyGcqqOL
tbK2qvwmGiLg5secky8/MZ0MBDtxlxR4mtGgin9xMK1k/u+S3a0OXKjS9YkpudZi2BMZkiQuNmOc
h9BGuUpGGprjsFKDXjMjXeN5OldZY8JM1Dy01re8sbAZ1wh0VCfcqS/S/d0s56krIlpsbG1L6IVL
bnGpSoeVj6P8/H8/jgxXyafZ6zUdruA1Eni1FXhrYMk1P6QkEulGoZcGLDjZ/VCg/gUbth/Qr7Rh
fVD+gZxaZEz5SpIRvapZA9ZkLW5eUs+/awwNkrzjJSZa963ZHZYzhnLh/pqTLyBZkaTOHCGqe4fv
R2O8n3EiLJtQhplgShBqbGBRksLMNSKnjwuYaNkvCyOoGd0O8ds/2/CErCF0D4CbxHvkPMVzt42d
WmMFdJCmyA6mSNfvMGiReqFdlnmyXbamGDAGtswRutoo8AlGz3NzUP2NrN4GjZZdpEGqIZc6VxEa
89xD63fD5iwgnB6M/M5quh1ETFZOF8UxfmZe2lN6b6aQbm6wovZOQ2kZVGx96AO0a+m3urZyQVEd
ZWfWxJlzcny2mB/KsgTWLOuhw1Ns7rbg5Qw8+sItnDMoTlxF3Rc29JlRabs5Eyh2OxMrTNktiwfc
vdau3qZYJemsPDMh4vbEr9giVaHl8EvT7iNn15KtRePQ1q+d6DXTtkmpBc1vq9B2Kd3S5BtNuYBE
4sW78YCHSy4H95cev031E+mjtQATT5tPv811oALzoRUqkzNg9K2oQY1YALL2UoBgoP/hzLuBkX3R
PNlziOADOHhtGk6xUfHWAN4QjO0oDMplHX2yo9oQKrXRGKTWi1tdp91ueecoDtGPoXxAgVH+8OQ5
9VzTrdHyQPrQmtbeG3+Z+W6K281Y7sc1cUZFwj4zJUVQDTgTcSuYokaYa0CAHvxyP62RSyry55kV
KYgwm975dQsrJNuP5m0LbvjlFVN+FNzV/3/FhJsnUQqZt8pkCQykJhiyn5N+R5MVmLEKhAEMITre
AJuan+c+KG1Axdxj1sBL9C2GZ6C7ti2yn1kUJsaVhZmgbJcnEEbT10rEqtxyZlnK25qVg0vNElMO
9T0UXKsi1NOfKCSACTphIbhlV5/CSpOYTQPTI7rBKMRIV2TDT6Pc6lFU7XiQg3QWU7scxJJd0E08
SAuOYUXcIsJ//opAPf81Kvupk3TKBG6ynO8q90433t3x17KJjzl7KWec2pDr7W3fOYOhw4bFhieH
1xdpNAUpAPYtRrqyzgo7673JX13jEffw2r0qRro1CNq7JNAzTB069Jj07m4qIAngPpuRDp2zXwlG
b4FbCXqnvBsH5zbFtPjy71bs07OfLZ+lSU8Np8XP7vEKNKvdYLz4SaiVKylVcWbirAZ8UccdBBV1
aaPGNo1YOwGOO7mz/ZL4fvE9RnSAmc226CV2BS4PXek2FRaDgpF42cnPaQK8+KCfxQUFzPCfSKOG
vC4wMJ4AGJA/Vvplma949zlL/I93X5hwMIomeVf0LGmiFP9+i16LX8ebVM92vv667IUCTAIzwEqh
VIZSO2ydJyPR0XQggAfuheShAcVnttOt/QiVsjgGMPfWmcO6Dzz/qtvUT44ddJsNtGrZbl7LWCp3
oVMLzDg0scA8IcVMR5mRTibcras/VeZedZO2n7i5Ak77GN0731GgJobGNJgYgD5CC+bc3VnXucZ0
ZKfBdWcaaECXvBu0cC+nyuyzQM87QAq7eoZKTmW1UFXJMQI4F0ZjhUaSVHcGntW3aNS3CcYq/dYN
rSEyt0Pb9CPU03lRBhqkIaugqzP6FHm8fRrmCito6Rk5mFG6dliJz/PJH4DcwMeAWownp76aF7lr
pw1aVnaM5wuD/Gnu5+BU1wgJarO4mpoc97kck2ap9gXsClYTd2WwqQJiCszY+WpqxuhDIAI7sMrf
Y/cySvZ99M0p9ssxqgyNEytSaEDhok8dMWFC2ocsC40GJBfG87KNz7cYAKowxWa7UBEVkO1zT3gL
qD2zegHGZXcmd66pb+3daMbxUQVEi1YOD1XyEOOlULSGMjOR24BtbWmxweFSA0yz35iBSX8sO6S0
gFIVbgBCCOJT+ogqMI1ScTx57s63I3BIrAz+KJfsxIJ0jZlqdEpZBgtjdd+DQHp41NNLP2sDf01I
+HOix8fxBbEJeLEN/J/0caIeapImgLjpfAMIpF4fIroth8AhkHTcLq+bgovwzNgnLHgTxU0pYNlN
HRbm9TDti3pLsq0RH1x7N1ph1d4WSVhFB2KtqeeqIv3EUV+8b05uhtAeAVRAOKrXVw1K4f4hXlN1
UyWMUxPS049RP4qMGSZ4HvLxCNYApHjoAKT+TiObdk0QXFErFsuJkwWPeXw9+V09lllmlwDnbGK2
a7s7fX410wNpbycK3Yc/xDrm9nemDWjpQ+pN/9E6KxUx1T5AdsIRCvgebodiyU+WNKrdOOUW/C1A
c4LZnaA3V9KT0oIn4E0mSHEAZj23oM+MZaYrkEdWGxjFtZ6scXIpihNIFVhFEHIJ/nR5AzS1ptfQ
ccGp5aCfdFlMD4Z/0LLruNtWbhj7WVC3QEjgz0qpX7XzTgzLmyHz+rjrexgGKt3X9ob1M+1ujOm5
ZRfGvwMUz5yUNerSCXufCSdZXO3a6QebzQuNJuHy/l7zSN5idZm7k0BtUxCoufNtXl7i/hu5P/Xu
APzYijXVhj5dP2m3ceA92kwXPqFp731vu4t0eFt2SJWGMSqmizlsDxA7KTky5oBOt8PkD4ls9Dqb
5E/Sm1owVFBLoWM8b0EXs8Y6olpE1MkEYzswfYRIIT9q1Ep8geAosseuA2/5RtOfKyOY/IthjRRJ
sYSG4Gn/GP3EwLHkH6gSjUpzYavzURUzbfeJde68yz1QGy6vpCI1GuAXQGlbiAlihPl8I8c6ZHkH
8BlsEuhdGlNyE1d3QEzfaAa7YNYN1a0dcXAdXLaqoOLFxemv2U+tgZHjiuAgfySjf8BoFcRXvDBO
XqzJPGiae9Gypyamlz1tQ5zjIHKw/c0ErYt0hpyU92yn9GBze2MbK69PS/GV8cMQVpjxxw1CRoI0
cdpXXongJRUmGzQeZxfUqXRzk/tJ+oLX5PxG/Nw/JhYfDqk9ZWHDu2EImNlB5rWbo6CeM/qtbJh+
V0ZmGoX60Dn5IWozDgblYewuytEaoS06uVbomZT95mkfD6GpFePvHOzNf2gEJuLWHqcxGBLX/On1
jXMshym7nGLCxw3O6vmB+42BoNCzt6itkyPGXNodAGptcaWV3L/O9L5aabp+fuDik2EoDTgJPJkg
jHYeKXnaGTZl6PEb7QWeCpr1e6qu82htqupDG0C63WNSHP01MeyEQWrp5ouHb9/V1Ebvr29KfUMp
7a+xpsN7wrX2oNscZBVuxsafpLT5TTkOaGHofca22Zi1F4M3Ng95VqGy24HQ77lJ7OyuzjX+k/na
vLIkqmABL5ADpLzgBJaDJea6DdkQ9KG9SUv2mjubW7f2j4w1zdGyUAWaCImCqbL7fz/gIY4FPKo4
HyHLK30LPF5Rzf/oj7b3oCkMPHe7vEFVH/vUgJTDOzvuiIZA34DgBGWTSmNBlOib9N8LShj8xWVd
kC7iP+RErtV9zRPRjiJuveU8uyktHvC+WTnSFdcVEDQgy+G1KAgcpJdOWfR1OmQD6tBkCBMNm3bc
LC+Y4kTCgxAUgZhosyE1JZ0OA4UcXt/AEXPaNKAQh6Y1N0GE2QeNYa3YUnwcdKEdF1AfoWgjdwl7
3WZ5H6ETTaugL783421XbdM10SzFmsEKKhNYNKHQI8VY5viJSSZhpXxzyXW61rhY+/elpxSd+rnP
RXeYjGWga9t4LFfWac2C9NVTPXW7woQHpZkd3T49VOyw/NXVX+LvGokEcXLRrhnN63mCD3UZ73wL
hDDjNxcl2H8f6IJ4C0HZTYgZC66bcztObzDaF7BTGPezMwYx+dFZN35KV1ZMce84syNW9MQfKEq1
EyBcBQYm76b+uh2+afxteckUVfpzX6SdkrmR2Y49bMzxQxoBGF5sSy8N4uHQzddmc5+UR93/MX0h
o525JoWbCxpRLSEinG3IerYbXusbVl1aa59qbQnloKPV1Pkc7kXk0WG3TTwGVhYur+GaDSnspmqO
CrODjSZ+mMmhGjZAMq9d0ZS7B8VCTCviEQuunfNY4MRMYrvFgtU+MOhO6IN0bApEZc3TnydwCyQv
Tf7YRlDbBEKX50+YOl12U9HjQKiIOzdU4FHQkTnJqrYGZLpC2PN6Z3n3fbEDdGE31puo8AMd0D99
vMr/nVjWgaSmuH1jw6HULt2IPTebp8bwcDUtDhjlA98KacOm3y77prg6nFqRAQuNXxBQcMGK07yW
LLTna9KzIGuRQXZR8bpsTBUvAnkvxsYEha0UkzMzsoroQBXlTdg0kB7yUCt9+IINkDAYOJls8Wo/
D5cBtxy/9hEuSflexlcdiFbWTnGlGxYOPAhX4nYuw3WroUmHZEQ4CLgCFeg/lOvXyP5VYe//NSKj
dUdCvXSeYaRjTxF658lXCl7OqQV5pXBFmdICu1erWYDOpMsvojW+Z9V1BNACAJvBIC9aNedfo5g8
7OkB8JvOuNLHkPdvvbezsuM0vHzhs9t4hKMUBEjZhxLYyYkBStsCnLT47K5+mKMwbo6R+bxsQnVi
CC4RoC4/NL/lHcmrrte7GcgbI39j2gXeP2HVbyf3IfJ2xN9n5run7ypvpdSrONthFSpVWEUDGvDS
EjqURy5aukjkEJQwoZadRIcaD7FqDZgivrf04IEhTISDdw3NNXnnGDnPW7PIACZw+bay6iAimGbD
DMwI+JexBSwDiFoNqKkButpz9nN5dRXxfmZduub1WaZrBDgN4FrHoCQ3Rr3in3IdMWCDWQ60TVy5
yZV7fduhag73kLAz7X0cHzR6TdcOC0VygIG/ZiQ/Omp1SePDjBVfQWSxpwcn2n1hqU5MSLew2dRI
HWcF8Iyg6h1aYIDjp2ULa06Ij3Wym7QGPMeWWCuUIILKf6c9VMvYSj9QVe3H4A4eXHhyoUwsP1vB
VJVpIBcDFgO6ayzB045ibMAKyvIGD27YA/s2eI9Z9Tzy52gN9aWoOJ1ZF/Fy4iOUc/tU0xFwRZ/u
W9971Pv6UtBlxZYLRBbmwccCgdjul5dWkRHPzEpnYJKnMR5TcHq2HtroKneuR+PNar5baxOWn78h
3oEeOFRsCIOjtybdH4p2AD2g7qVopuo0yHh9U7hakOt0JT99XkfRXAClHsQK8Ab89CboeN2Vk5uh
e9cGNr9m4+NQT5vBOurQr4Co77/jbAXSBLagHIxdIBfkR1a4OWNetkEnWTOeM/qgtW/LH0m1dicm
5NK7w93SjyqYYIBxNvarxd2wncJlI58z3gdiBocVwTEMyY/zAJxA8z0MIySpa2/YumkbDmt3iM8p
DxYIRgrxdkafUy6VFbbmlnoC+XKvD5h2dMxtb4GGq39ZdkRhBvLromyCsQAR3OeOIMqK3ueADxT8
2fEvrRES8E/cWHkTqqwA8w5uOzSyUN8Q3+xkvzra5BpZFMNKHmF4pI4ecp3fDLPWHg090g7LPn3e
pgQvjr/WxK85sZZ5TjprFjTZy6TOApv9GMv8yYzfyGwepu592Zgi3MDiCiIF7COwbltSQk9TRqO6
Rjj7VQwahR8joFMue1w2ogg3Ij4RhkyB6gVd1LlHACN3lSdYykbgLpwAVxnvHicl+b1sRpEOPni2
iRDZBixRSjsT9QujFngwL9pl8ysFD1CaYPQrrIwdwL8oFK0NTaIJh59+fnMhiHJUvAAsMUFXLt1k
6awVPo3BJWsx0s6BbkcTBkX06A7gSHw9j+LJHVBM8W880vPQH+gQ1AbBrRpvZMwdaKjOtBt70AbQ
Tc/tcBwGzX4pohZXkUTv2SFlVjaHvYVsqhduR/d8yKE10COzXrXNwK9QQW5uamOK+SXzEvvOnV3s
t3mad2Y30UvXLPTv5lSRyzEh7ZEjvBIMjxVIzPZsG2geZpkGiqHYd98LvRp3s02mn4k2OfdVGxWP
FJ2sbywj/NL2s3HnwMY9I0B9sLI0aViMfn9h56772tcU7E7ZRI1g5EM3hUaslTdVAkDzrOdtvJka
vf8hGD3bHQjQqiN3Z6TtZvCKu6FsuvkSXdYhuvOBLL3FqAvpNwOoErtgLGl19Bw6vTDe0J2X9GAC
rQzwA6Cg6e5pYkErICKgOw9jPmEAaDapdpubpf6a1XN0X3Vtgv6J59THotfSEIJvUM7p7bLdoG5F
y8uSZdUFPqMVby0/m/6YtVkVYE3LiifQFTG8s0EYvivbNnlvuzo3d5rXlHgTex7P8C6P+atpD91b
NcfQlOkpSX9CrMHaNjG3Ia1R5taVTVuU3zo30oLlkP/8hkZNTBdMeR5gEgB8nO+sBAcV1WpwJZvF
vLHB/WBq3X5O9X0CauaoL/6k2lrjSrWZUZIQWtc+CNnkoogTxZ5dFthlVrZzAT7i479D7ODUiQUp
qbMy96pOsKXGkI7V8ikYyuPysq35IJb1JMV2k8Ht6SNTIL7a5GY075cNKC6YoCiycFpA7wotCjkX
dcCrVmU3obhRmdp3r/e8t5LGQ7OpSYnyqA8CzF0R+TF2YeH2c9DRKDHDLjOL301spfh+SXvJkqGv
w+VfpnIdZKO4n4HeDqV6KeHncTQOsQ1gxMCfNaMPXLrSaFAclvD8rwHxA07WljRdVpkfxEaD+ZKZ
oHEEAsOZ2EVprlhac0UKfichReoJacUG7QygL9iqZpTqdPTwJsXDGxTe6AKc+5L4CfKzwCYgU4Wm
9+KD45A6K19EaQSNRdwnYQv97nMjtpcnbIC++kYj9327y3noWCsmVN8EPKz/mZBehj4gq26UokvX
jt8zxw1TDkh2OaCDucZuueaMFF56xSs2aHCmnQ5Gc9HiRr6GQlDcjwgqOrghAfcAhI+0Xkk/mT3y
nkAhlDuwDu6KvftIQaxsR/9O5Qo6hBNT0rqNlV5kk4YSZcSSA8ROyzzeOV3Y6deU/vut78yUtHCj
4cV9FmG0tRqjsHOTEAyrefVi62By19zNchJQHRtg0QSpMYRqgGaXjNVx1fPWxxIObJO0ScAoNPIO
kKEKHOglp2tBoQy/E3NSSmiNzJ5KDeamIgqSPpz096gP+vxl2StV7OGeiQKLaZufO6lgOeNO7gAy
QiF+AEACAWjDmNe4mVasyJqxUxnrbjLhMpuCbYrQO9d+cNeYk1ULduKJPGhXzM1cZx/Sp8xx94OV
NSj7G9czKPHQLIrSx+WFWzMnhXkyQd68zbFwlvUr935hzm7DMDlE02/LdhTdDDD34c6Anj36w4Dw
n6e6BtupiThG5Hucu4Wz8Z0Hbj4aEyofSUirXTetNw5VsS4gG8C5Q8EOTKjnNn0KjvW4ApjCqkox
0WddVpw/8oEVW6O56dHD0fwVUIQqQ/lg4YeLuu+hSX1uEvfHwfIGcA1og823mnXnZDwCW0OpHxmp
X8HDsdaqUlr84AIAL5gQtD636PLObusMabeacg/tNgNqw9mQGN/NLNLoprbrKN8XIy9WCmmKIxig
Kcv1CIoh4ByWnlz4xGXmDmirlNQ5Vvzai+r9cswottv/SBhdILPQkZI803LooNsclW89y4qtM4NX
0m3aEVgM788XLOEdjFkEX4yCSr7MzHdRCEaWSisURMx77u2ZWW+XjagWDJPngjMGMymfSurGTGiT
NYLYzZ2CEWNY1pryiCIU/FMLUvB5M6RgdGvCrQg9+fQu1XeGdSiKq2r6wj1dIHvRHwU0AqRW4tOd
3PSyciwnMglMpYEhUu5vGP21vFqKxIT+I1pRAK0DXiSjiLMh9ZjFLBCEGBfmcFHa24m8V87aM14x
cCXaq8DegDXew/+kT+/kBZ8ScaXo0qTa+TzuD2XvN3PglY4bh55PyXWiF/Qm9imvwqYq6pthyPPH
ZLaSi7wwi2ofYbw7Deqa21vTjfJHUSq/MtMRxL0mlNmBIndAwdkOQxsFaYXpq62bJJOJwkHiPOY+
6GM2aIK4x7Rt6wbPHkMrV26BwovzWgX8Ax4aHMkoehO5lxxNWRw1aBDg5ebo22koo43dttpx6ITB
upu2pjnYe2fiw77pa7JZ/pifdzLMY2YFzMZokn6SEYVS6JBkDG1F0JXUu87L4lcyATBSRs2/i67D
lEBzArwDALqcDkc/NdIyRX8x5/0UeEaZHClzSYBxnTV+EJVX+HKC7cu3TLyIzzcByjNaNeQYtaUT
ay8r4rJ7M+3IT8IslHCWV/DzdhBTUkiqDgH8FgT557Zwt/HdtscEKWO3tYVWEnSN+2lvM23lUykN
eUBzQe/PtUyZ6CM23dorsx5tZoAbp8TAezW5gRrPtrXrh2WfPidE+PTXlDxLFDG70ucOpiYXHH9t
eTtx9rZsQvmJwN2CRiax/E+JvbYL7DkGE0Mfh0Vk3WXQ4KPZtHJSKd78cAWQbPT5gJuFV+efhyc+
qnj5hP7KsOPzQ5JfaulLbB4djHgnkM6sL2dopKc3LAcc82nZR9UygsVAKGvjaEGR9dy2rmlen2QO
GsSQai54uSmS3bIF1SoSAfzGFQpgxU91H+5UkYvcu0nYC7TeZvP+K3tJZHkCYiNBRij3c6Y4q5q5
wfjmkB30AsIF8yHBLWrZD8VK4RqIBg6+ko0jxTpfKeJUdcKIAfqPydjwbIv5kRULit0DjDyqBQJh
oOPPuYWixtggjWi5KcvriN4k9bXnvw/myoNR4YeY8IJIACYA/4+089qRW2my9RMRoDe3LNdWrZZp
mRtC0t6b3ns+/flSc0aqyiaKkGbwD/aFgF4VyczIyIgVK+jhlJwBQzKLLi3SYjcy4NH8bG9NvVn5
3jhOBkxzu1P0kH1o0fbdTA9PsatQ1h3TvV48Gf3GxMWVG8mGXMCnENko9u7lSulZYNqkuIpdrZ20
/MPonkrnk2nfqta7wGJiCk291z/+qlGwNMSAAEjuungsnIUsWgpTPRwBHJIHy3qJnC8pDWX/NwzJ
qDlVw750wViKp6B/ImWdxO+vQ6x++99myAMCmmlpoXYDYS7zUdOym5kugT+HoCWCE8L/08slORRn
NIsaFYlip9C8GtsOOfr0L6w4h5D8ZRs7EekdILKl8T3anYeN18nrpx8hNqkA9phHWCe7LNsakO6q
m2Jnl7FvFh+SzxRWSXHsbSo10/frC7a2lwlWEQkTFDCmiV1uLbacl/VNVzAA62keGJ9MN7VKTc1G
f/A0B/ZJ3RpbtraZMZBRQ/QIIFEvebI+iUqvKgf8jB1jz12efOu3hHjXfNk5htiJZwemMRqFVxkY
SuHH/w3tJzXcJ9HGRlhZOofsp5h/TjaKev4lSDTqwdQoI5eWda/YiZ9H7236ICPP1+x7ZkbVy4bf
ETtLioShdBIJoM1EiVqXjujY6gyYnGe+lfd+Ue5N5gfYO6ODdDFviY2tfCT6NXgieybXwathPK45
FMTiarFr+hkJcV6X5od62irKvEIRogE2vbJCS5GrUzpKqkpXDjEa1MMupYdpX2mF78Sn6zt8C0Ry
nnWleV0wAWIFELzRFzOKvxi2JnQJhAItGxr6iBzjqto42dOEMEGik2s39mNY7a6b8WpL/0QAg5qt
aP2WLs6urypa5Sh5T7W3L+q9673TMm+nbviDldUiwKDVmzHdIq8v/v3s5ARlUxFGV2TC644xrHQy
zZ/CPw7KaMRnzC8ZEr464Z9ki9KWkdWICVZFZDwb/bC3CsbvhRt+dM2UcxT90pQ5G4M+CQQK/Elb
VU9a3D8ZzhY/aRXGYL148pu8EqVTOUy8Ge2FRrwhsx66yXh0II/oef/n25ipyERogjkkOvAkaxZF
txtLlCjIdzsQzWrDp4B0fZO9unr4MOjSENOQstKIny5B9LIueHDakEIt6zh68YG+zNMYwuXJkneT
Mu6jaEuC55UXlSAlH5C4Ve1MHcWKPDbpqT7E1bcw6PYpnXZmdjSbE0pX140Uf/HCjRIX8L4WqT9Y
HShBXBrpLKVdWR2FWtdtidkdNGqqA7oNJ3tx3w1BfnMd7jULVuCJOoKGWjGJJ2m3RwEiy72YzDWS
ZuyzQ2VTtj+Vya50Pqbpi6Y9R9FnL7y7DrtmJa2QJlOECCFgDF5aSYw8xnlD0tpo7sKI+owoGd+3
k+eXw4Z+04prIvlEoZECBp1UnrxrijRb6hIoW1dvcyN46LMUGaP6v97rnq9btQYliiQq7CyuDPmx
ahZlO1oDu8WyB9Vvtap/dKO5e6jaWvG7cP4LT0XTpEfuiYqTyMxcruKou60WCAnoRrcP1FuRsyZb
9sekb3YIPGnBjSdkffWC9KBvsHtIcaGq7+xTJ3T8JSueYy2j87Qoj3NRfL6+jmu7A460sE3c7vIz
qXaaIWvEAAZ3sP7N5umkM4V5CZvWT9z02NpbKmJbeFKs1E4tXKoIvCqP/1OjjqGk091EBr5V6me7
+ePw5eeC/jZPOuJzUTp1lrKgboHSrvKBMb3HckuFccXxOxCXCfapmhAnS4FsUc4eGnjYMKX6bW08
d4N1gHH35/f+BYq0cmHeN2ki8vtTpB/VJvjcd/WjsfwI42aj/rNmD7lAQRckmCE1eLnXjWVOkiWZ
8cTDu2z0aCVT/GjL+a7cMCTnSLvzfyR05avfpPO6CVAdQiBK20fqJzX+FLSJXwTtcx0z0nXDX6zC
OWxyqG4w9eV5hfMUwS4Qvc/tUt056UNm/NOM9cH+t6IuPmxJv4hvId8s6BoQBBDYsIqSz0WVvlfb
gYgj9bwfSoagYxFvkIfXHCDhmcHjiTANHazLj8QhYnZ7i68lS3Sr9sW+H+evvEToqrI27sm1/UD8
5PBIExlp+WkYa9DzCodCSeLcwCWECX3T6tlG2uG15ApH9RxFujxsM84LT8xg6zIz/0dZLPsumIzm
LQpX80dNWRw6x+3qRFElIzfptPdJRTbEL5rEe9K9cXhv5wd93BKsf13zlX6WdBi8eLaCyMZ4Bf2e
bDzR4WEvu9CKmKu1L2tjZ0anduseWNutFI24alD7MvWfkcRZ8K0huessyBHuqqa7jW3jdon7hyCb
bmaOYtD0d6nZ/HnEJ+pUvyClIHko7TkoQiDR5fA70/Yn90cX7CFcHagkFvHGeVw7IYK1S5LeRClA
7s3ps2opMqERoHnBWwNF8qn+eP1mWz0gtD0zn1S8XWWSiB5ahTc3AgEecnw3qLmWnCZDqyM/qazg
WxcN1d+sIekmZD94+ZFpvjyTwzwPZijYQ10Rn3pH/Vyo1V1ZkXJw9MduRkww35pKs2qlyHOix4Vy
puxponqZrISuiJ1DUcBcVFQTi3uz9Oi/sDayDqvxKx9LODUAX3HvdCdJGZLK3R10GS2xo29y5znh
MUl/TI6vGG/q4L2jH01nwzWs+h+OAQfBFJxNaVkj6tpLaooyauv4jI55C0fvGDBM5vqGWQtNyBf+
L4zMjGndOdR7cejUJjyE3YtCsaAuj9G8MON4w6WufTbSt3wv0kYot0gmhZaiMd1TBHoTVKI2cP/x
6tHZKd0UIUeTnq5bturEaIQzeeRQNuDtcbkxQ29wKfLxtezeeBM370rXYSB1OZ4yKzzqS/ZlWizG
Vjwl9laPy6qhZ8iSWwk6Jtq0FnsmzvLPo/ppSY3niuTsjoLW8bqVa9uEXCIFDwJn8mNSGObUQxGE
CVBpbaV+ZZn/eV1+R2Fta+DWmu+iZIpLccjBa7J6YdwZTAac6Jik7P6lrL3INzblfFfXDYEIHlFc
uXy7yy+W9FM+Fh0YhQOBmIHoZQKD3tSRa9x4H65uDt76pHjwWKIL9BIKmZx5GReqzXbXudpd5xlh
9kiwWU2+ySgDKOpD0rq+PerpG7Ozond6pPf3LmT2P8/TkGlEKo9XOU3O8qGw4qp3PYUfkjbdR+Jp
2tr0ZF+gIrvhp1dNhk4lMmii6ChXBxJLizK3xmsSBt8ZbhL6KeOWgzb6GgzjP4unv0S5sdPL4q3G
c+j6Nn39ZXm04qpZbxJFryRnLGO0xopYZ0f17TDaSMSX+xCNy6J4dx3otT8DCL4aVU/xmpQjRGMY
rd7wqE8E7UNhf53y0M+KGx7kVEY2bHp99C6hhM1n8QryXpUxmUBpM1P1vINXEixuXehbIFIkNlhW
W2uipMMkk7D97imDn/7xiABYxtQ+uGbICtErJ/kQuj0adQpJ5af03djZcJM72dFQtlJBK6bANyJE
oCcLhyUXDmeNoLLSyKoXrfONqvzJCXDIYRVuXDMbOLISM0N6S4azLuy1fPajSjm2ynQIrC2e8SoM
ak/idiYOkSngijfMSlvbrNocDDvVLV3fs0t0vvrgz52VRpWFLmtSSIgIyO+4sG7wVBli/7Fd+bl7
cJ1dmjy6Zbx3m692FR1deoKWP+5TEU4JBga5Fw3WmyttPTtuoySIQXWz7APaUC96RdijKkxoowfI
otktD73D9eO74idEy5ktVCiRV5L3yGCESdYvcUnrj3ocjO/ZPJ4WIvKZmUHXkV5nXtmIv5HkXRLE
ZdhOE0id+5HGFmKSgxJYh2X6aunEeod6qza/BSiFI1lXBlC5AIza2ndGIsY3yUiP26fYcQ+t8tnZ
IoyvriWaZ/TnCQ6IfLP0jtlbU5uWOw3a4hw9T/q8VwN/cDZC5NfvNlbyFw6lhEs/2JSVWgU2hiWa
Qeb6k+ktuyDZKdbn3PvkKlsjbV4HIhomISrEpsQuQ1pHZ4nGKGxwI7V9r8+Vb6B+fX1rrJxsJKSE
hC1VABFWXRo01RmJBnp6d5Wrq/6sjskh7ZBuYW7Tli76mjHkjm0ox+KcyS9CKmqZkukO5fSw8i3r
7WZI9TOAv8zKMFhP9D3jQWAQyoFO38DBbQJO8WS1hV8F1r2TW91RmZOnSFWe8ta07gJ9fNAU5c51
m1tFLz/W9fJY6WGIDjynsI3eUkMyCZuHu5IROIFCRBaqxrBxIl9Lp3JdQ/oW9X/iFNbkct3HZoDC
lEYlvUH2sdLyGzUSgvHqvhqYjzZBiU6CnTr9CBdrn2ihUNrbSDeufHnEBeiwJldGwkwuG7RVQAVy
VgQf4C4cHD9s3iFsdfrj7QUITbOMyoFAI5/LPMvrvJpDHAFxWNCqJxvp/c3ZeSvhHmUPHsc87Rxo
M3Iw3Sd1oRkpMOWUHor+ozMLbmw33Sy1kNPp9zODp7SKsYdWuxVrrq4jz0qBTkwhtzgSBtZGbIFt
JmhiTd1uqrT7LNqiBKycHsEw/wUjPOB5BFY0qDD1wMQl9Z3MftNFW4PXV7y2KAmaMCqJXdE7uYRw
a8YJ5QrOzW7emcGbofiMsE43vXPbz6Z50wcbsctKuoEhSmd4wtmemdTNnRvMcVLulnpfNm/S2Y9J
fmv7cbkzla+e4XfjR2W4+fMdSRLf4BkCxYpw5hKUXtwyryDyUZ9Qn2ajvJtC6ylWPv85CrUrmr9U
9r4uZ22QmIRsmTHF0crmQ9PNt3XT7qH5blxHa5vCYKYoVCs4dq/S0GPiRjXxEJuCFhWj/ZfY/8/t
MHEQug4/iEqcFC7rCQ0Bg92yudUPmnVnMFMg27Bh7fxAsROtXlCE2HyXHySgI7ukcMquYxxI0dhC
ZMTfvBvW9jY1e5iCkE+57aSbNLTd0iMfwkrZ9z2tJoiYaONzGu2L4N9m3OflRhwrtpF0FcEPEb1r
qD+QMxdWn+3tbGga+tFpcjbQ5HT6ydfH5658G7uxnyWxX2/NzlpZRRoORVFWhbJGAH2Jp8yDVfOy
KXdpIbp13R9DyOVi6FvkwZUdJ+qWsEbERU6u7hKnMLQqiGJVhJKNcreMOjLLg7Ul1bmGQhGWHCTr
xxUprZ6b1qxeNpcMGbmfGCi91aK5shtoAOaJgVwu9HE5Xab3DmprEX9faQ6VSio1pRr6QWsf0O3X
w9O8xVJbxRNFSuJTlBzkghv8FGvsVFbNKae73ptOZOJ92/vPcL4Ts6DO55yoG/9p+zEezmawH0ps
nsr9Li3iOBT1mBLicDF1N044MmZ8S9Hp59+QtzlmaUI5iuStHESYvRGVSN2Wu5DkA8IQWXwbq48d
ETGzMYeP+uy7y1sG+4Txt6w/DctTtOXP17bK+S/QLzdkak3DVBdmudODRblj4pf+ZNbWjz92g0JS
+ZeZko9qjFRjITEzSdWDwn8ZgXTrIDh2HWblFfOzBAc5H9IKDViXtsyeOiO2LQ4XYURXuTttYq5I
/FSXWwqKa+5CFPv+P9LPgOrMPVnNEsdRrpW7zFhuchM9Ei85LKP97s8NoleNshMVE/Kc0rplqVYn
PfmvXUju2fHC71MTP6pEvKglbUUTK4tHoRRZFaE3z76XFg9uY54ZIVh6Ut33ffh2me2T0+SM43CP
adrdqMZbDXptVutImb/Rtfe23TyEreXXxvcmTTdMX4tuzn+PvMRdzbO77fk9ixV8KgftYDbanVUV
d0kavW3JbGTwIB3iVapNESIiG1t25QJCU5DRReirwPCSXc446HM6dpATi9bzc+120naMFcz0eJcr
RHVfrn/olf3k4q8FAQ6CEC20lzt3scNmztEpY+oYo52t05x9W4YNf7aFIZ10KyjTzAuiatfEhb8E
p2IO9/Vm0+DqNjqzRNqyYV1NqtZiiZme3O6LQl9Rto+Sw/X12kIRXu3s/EWVR0dsjy02I+BCyAq3
PPt098N1lPUVs4WQBkOREeC/RHG1JXHYhtUuYxi7RgN9FlN8Ol4HWTflF4g8JyBCTEddGvHplcfC
fMqdm2TeTf0GG2J1O5M3oHGJ7rxXc7jqwgmSyWHBlNYg7OhuK6N+6FHZpk1f341acNLHrWTP2vKJ
xAstJsQ6ELEvly9LnBQRWJqyXTch8+k9qHlx8jrt4/UFXLnBUGEhA4jLB0hmDdZpnWhzVbMXbP2R
8cKnMvh+HUE83KRbGuE8MVgMZWqhAnVpSDS2vd4YBIeOG+doqSEMkEYj/eVt8XWckx6/GOYb/u81
JgK99Pkigs8QPENOtC+5YnWeSYjVxfvB+2Iah6C/G82vvbr7U+MAQhpa9Ojg8GS/Hwea0bclYU7V
f57sL0FzG/YvjX63bDVtvv5OF0CyQ29LpKmykTtTaz47KS57a3y8OI6Xn4mR3zblYt5yKMLKCbLW
HJay62yijOl+6d7axUmJPjXhTT3eV/p92G6QOde+0DmcONhnPqgMi6RveuCyat7N6i2ayqcg/qpM
N12yRf5ZxaLzDxYiVCZqVZdYw8IMeU4al6H60rnJjWktz6XRHJSm96ksbcQCrw+u6GAXRD1U4/iv
tN8tpUvCUtwU45j7jnMc3Y9Bdbi+7V67PYGB8CxqBgxnk5UFymRw53JkBnNf/mvN7+rkIZqhgWw8
jtf2HAxt+lwJDCmKSOumaUxzNByBoj3bQUxG5Pm6Ga/9KgPAcao8D356BmmperWuiqpOql1Z7O2K
WZw/QvPJSG5zZrOmW2TNtV1wDiZ+zNmOy+sy6nvUhHbuYvpxems5z5ZV+Y562269uNa2AGxKOG3w
82B4SVcfcrZjYUUsXM3sjaw5iQFwVrSlMLCKIsZJcCcJ/UBp9aKmtEgbZxVDqJ5nD3Uz753ibKmx
ru00rvBfINKqufWo4GkBWTic5W0b/1i0O1XbGvK2+nGoMRAvkothOu/lxymqqnXSGBg3te5zGnZv
eJoiWxpOX53eftTDIN84QquIDH+mTEolBe71JWJkRYWlBtyvQf6PuGJbZ1crt8pY7bvydH2br67h
LygoAZdQiOl1bVKWbIf5Bqm7eqx8zyKs24BZ3Q9nMNJxtQOr7vsRmCA72MOXPnpXxS/XLVldNJvx
JaQXmY4qU9AYKGE2UG2qna4/D8mxs+5UL4A8srO3GHyrxuB8VCjPeAc5CRPRWz8aOcaMbXysZmOX
wPCZGEp+3aDVT3MGI/79zClk+ejaTLOsdmmfkxvbTfFh1my/K//ClYpul/81RyzsGQ4topmOyD7P
B8YPG737Uizh33z+MwjppJIbCxmOA8QQvrPip9h7WqaNvOL65/9thXRmWtPra0tsZESrjlF436en
GsmKyGTOzOaTWmxXOSA5WzI5tEeKY2xrE7C+iOhLHUXPwHJSrK927+47Jz8Mi7mv7T5Bkma4SRfv
/7aectRgOzR1oQX20732+ofBPAXtVkJzY5fLM3T0DFkCtwIja7y9Ez2pnec7W/SZjT0uU1VruxwZ
JgeIFu697jC4R0u/c7aSOqt7gwYkeE9kQRi9e7nDDXWOIm0CZax+MPOjng9D9pwF4c5Jt+K51VWD
TozIB21qhHWXUJHptAg3Vzg69YNRH7L8X2fLl65GJmcQIjQ6O69JmHWGG2CNXby4xfdJ+5Z6u8F9
7466D6HmuhNaX7rf9khOyBmUrBxN3mCNguRR3O+jaaIj1h+t76X1ch1ryzDJS7RhOKh1ydpFjXVD
7WaYPllQPzTji149DvpfxMI0Kvz6UpLDoFKeNqEJml6Y3zNnjn0qlkfGp9xet2ol30Uk+RtI7vmH
nlxRe2cJu/DQBB+sYu9QPlySm6nfl/ZNGePdo5tA3SIPCwNeOakzXOnOXbQJ+WIaWXdBk74MXnLr
TR+sQGDSmeYlO41sdN38Tdh8BirlospgaaMwBbQfm2OuP1f1yCTXk95+GRnMnI8/ri/uxnGTy3Cw
o+tUFcet6KEP0xPadNW7THE2rNpaSunIoc1rLUMOjFr+sJJd1d056MLN3k007mbPb7ci2y2zxL+f
HfEwqyJlMsAL5kene1OWH/T6/fWVW3tAne9K6WAPdVbVnoBYxvfT/N2YN+7jFerB5baXnO7kBqGd
DAC4U/eyzMo7zUv8SoueUdphAIp1HxdPVUaHQG5vnTgRtF7b+ZIjaVy9VpMYaNssX4y8f0iy8N5x
5rvMjO8aT90tVYEQtX2wJnXDX677MOJPZqLQcPXTGZx9uYI2197ocM6JYu4y9YeaRKcoX44aA2by
Jnmk83YjW7G6V7ja4LvynHvFcDdoEJiyRJw4i5EA9XgoNBPZly3y7upFcAYjHWxGVzZeMrOmXTwc
c9fdNWP8NCB9nBv/Rt5WR/nqMtILSmoWxgWlyMsDYDedMdAjSVzQCeHMdOf1pw79NnXx9fJTOvjX
D8O6cb/hpFvbRLi/Rc6d81a+KHBh3E9tuV/ao7H1Lt6yS3Ik5P6CcGoB6tP3akEj1V033Xfmk6Le
mea//zejJCdCu5hS5qLSPvffHPNUoF43PWjxo5fsrwNtGSW5EsFL7c0SoA6VLvdNEnz0AuSy3pXF
w6T/jVuhfiM4sARSlil+zNkB89TAzFN69HdR7N6W0SfVsHZJPu9sJ0LpiALL9EMNs/eBt1XSFVbI
TkXkoWk5RB8U7ZRLYMturX4ZAY5j9XZSvHvc53PS2I9DFG0dtrX75hxLMhIFwaJUC7zIpKenKNyP
5XO/3JCxOXiKH0YmemvuXxyBc0jxk87W1czDqs5izGuz/3L3Xun/mzrmpARo8m6JWq/tF/FwRoAS
DhB1sUuoph+6KUPMY7ekRyegwfar7j4Ec3nU9b0bbql0r15E53CSL8lLx6j6FriamNIxb7NI91Hs
dkOKZd6DWx6q/N/etjcOxep2OTNSdilR1jmVIT6h8uhOp6EkbQijwd5SE1tz/+fWSR7FKOlN68hR
7crxa6ru1OhtOm9EyuJPvNr55N6Zo0ixDFWxy+9FaaQP7ZobpnTLN0MVvCPi2riytyAkF1IwpNct
u4YAqwoeOP2Hut16BK4ulGgIYeiDaFiXNjgJozpmNBPEI3qktOhLq05+sqUgt3pwf4G8okGT5GJW
x4QrdOb569J9iL3oNiaZO31vlfdJrD276L5d976rSwdLjFKmUGeWub0FRAKXOdqkieavjffW3Grt
XN3IZ39f+jSTWsyDIkLs2LZvXC9+ilLq5GGpHIL5b/IaKAi6VOahURmG9I3saIjRPsYW6p2ZHzpK
7sd9d1dHW7Wx9c3wC8iU0p69M2V6agGkVjzKqk//07az4VLXV+43iOTnVCJPJ84AsTI6HTPfpcm/
/xhHG8dz1Z1a5MEZBuTQpSr5t0Jpu9k1gJkFjzfMol2UMxjNmuLd4k1+lWY3I0++67tuJWJCvYg+
IRRNIVi+IrAUVhLBZy/pCzkgDG8OSHX4TblXvJfrQGvPZ6EsRucYalu03kreJ0X5w85tD7aW1R/M
OT8p2XIMGJ+ZNctNZ/5LNfqNRX4qme2HxNoqr6/ZCU8HpqLoWOW/l77PXtSxGBPIKmZf93uD4TQH
bUw9v0/LjkEyerFXIySirtu8cqQhoEMvpfRN94FMUNOLvpgDjdpTFvQZEq7fx5lWy+sYK6oDOrRV
kfT9qbUrZ7GHxWrtvKcQZM/m23yADwRad+8y4+hOmZkmpUzKW5JNzr1GCLDTl+Qbjbswh+wh9eMQ
LefkzwV7xE+C80rXOm2Ccp23mnU1nwzsHqwfVv0+DdM9usOs+uwHtrfhN1dcwAWY5Nd6qqxqZQM2
hROcGcWadzryUr4Szd+vL/XKpQAShUqeZ7yg5LNS1GRcvJbQqpkHJtBF4eBncazstVm5refYOjaZ
p/kIxPzbTeWH69grPugCW2y1s7COKXs9ukcUr5TF3tEv4+j7qjMO5tZwhbVzcm6jdErnhPxgW1F9
Cef2jUOwUxcno2oYjYIobHlz3ai1BWUGAb0siKhBpJDAom5p9GzCqL5lhm5t6Ahlqfb0wuAeixRo
8U+cIRJcNkPyUW36fOPBvbakUM9cJCNpPEKJUFrSCQHXflLg7i1V4ydL0721urbexxaDqZZl6jfw
1paWtiBLyDkYQif4Eo/OtyE0U6ytaWUc+hevveuDGy18jLuNI7EWKtMv8gtK7odbyty0YhOfYE5W
4GvWsJvL6LPV2btUDz6lfXMLR/HHXOm3s/oXT+MLbOm2LFqL9C+ZL15zyduBsdyhpT0pZbNLh8yv
FsfxB0t5e30jrX1KofyJgoRGBkV+ibhJ7VajKFP3/M9Wd0rwUYvT/RxueICVKxp6828c/fITUv1s
h8QAxw3G/WOxLwsal+q3Snp09cN1k1ahDEPwSpE+g5p7CeUofdobFs6mRMEwjPMTSlo1k28a7cYy
792tJoVVOCGNwRri4mSSUWBVufWztNKrYXxTL7aGXAwsmTkv5zde7mn7LA4eq4wpedftFKdMepQg
WUVmCNVs9CRkhoFR6/RRzkQ9Vf4kpHnQ0lW3RlisGneGIf79zHkmaWEE6gjGlDjfuyG9D+J4R7T9
nsjo1oka31Cc/XWz1iAdpGjF4Crmt8vssCEfa3cR/MdR+6AoOy/84iy37fghp7iz+RBf86PnYNLl
UPZ6wMRwaCcOjJZo+MdMkHCFEaka3zIl8oPxPrb+mKvK0EpeYFTpSbfRyHC5pFUUD2oiIBVtOU5a
d7d08bEf7eP1ZVxpIwRHF/0eKguJZuglztLXc1uL210fmYtpvA9jSmQomkCw3uvhDwowvPoVd2/l
Wy0aa4uKmqsg3HEcLFkvL1ETyOUVZ12lUsZ46kMef1Sdl96+C513hRFDSfiLO/6nlAoNIUKGXbog
aH4Lk1ZhTbVIf9/Ttdjn+iGi96RhWuXGuq6k1jnqvJ7/B0uufLtTBGUkZV3N9J8IHd48CIodLKqP
TRgf4qK81bup9tXKe3LV8OU6+NpFKBQPoZahy/mqtkqJZ2h7ldvJywY86TuPex+Ske8p4a6oNlgR
W2DS2VgWmncSDbDB+OGFJ73L9lnyqa4PE1POr9sl/pTsys7tkgKKZmnpzhVctkF70bNv6HH8xd+n
0AmDkmw63QaXZyFUu9CtPP5+6+XvtWj4rufK/m8gPOgXzDJATVGCqNTG8EpKSoiJ7jOkE1UGk11H
WPP3ggspptY49DHLBzrohjEh0bVz1G5nFf7cogG81TOz5n3PQaR7GkVIw21EjtfwPtbObZ7t9cWl
WczY5dNT/uO6Rauf/cwi4/KzoH8011YBmD4pvoZuiKltfPjVNXPoLkbaBo6zzNMmixw7ekPqZg4h
DtE4He/C7KOWtH+FQy8kpxJhPvnbMKWD0yLoPa4bjSeVOPiQwqXea1q7lXdY/UIe0rV4OqI2ORhW
1CTNWgv/46nNobPvknhvdf9aVeqrxQcjePfnn0gIJ8DThg/wqkvbWxD7LRxeNdX8qSODo2ylF9a+
0G8AOpsu98BcL26euQDY4zcHI2rnLtry2VsY0smJKIK2RQLGbB+95Nmw3hDpXl+ntTj63Azp3FRq
r5JiB2IcHqIEtbLbqt+b7Yaf3DJEOjAWeux6b4DSGO0xr9Mjk5j9vGs2dvOa50eEgRgavifPTPEz
zqI+R9G9bhROQAw7cv3I+5jCikztH4X33/VlWzXoDEks6xlS4vUzsS1IFbrsNpq6uX3K2o2IazXR
c26PsPcMpabfaa5Glm2Il2fLVfyx5t6MtL1tph8HrdtHXseHmyls2Xtz6Qa/KONjliVvmnra+jFr
8cP5j5Euitm0Wn1OMHlyvZeR5rd4KY8Z0kZOGd1NpunjQk50z+6j/C94U0Jc43+/qyudtYinXm8K
rlkYP07T9xoNrPGAoMTMnGvt/f/py8pd1UUUuB19xqR+nei2CJGwLKBO9VsyKBsbyJXOna0V81I6
rCaNrI2e+2Yf+owqvm7Lmss9XzcpEioGu7ZjQXa05reavtOH5659p6cP+XyTb91YW1jS2cuGWlum
VnyjaXwoettvEoasD+1hSKK3yeAx2G/YMG816SGUjZBE4w2Ll788H03dlXMt+HT06gS32WzkR9bx
s5OHtwnjkH2mg1i71Erel553p9Zzdfzj9eW5x3uPoIaqtvyEHtwgMkp4S7uwjHBnP8bS5TjurPFk
DnfJ1m2wZi5wpk0Rm+wyafVLc7N6TDybOcI7N1LemBqRvNWRSop3HZNCUkTg5sg+zGrrq3N2c93S
le16AS35u8xsurbJsDTXHpPqkNUvRbABseK8gYB9afyctSZntQu7CuJJMDmS+jnp94p5SLxjMNx3
xgYRYdUWxnXRRUESkJmvl8s4zKlmxQ7LONg3+nwXlS/J+OH6cq3acgYhHbxMscM0iIEo4kPSP9YI
8iFitkw33pbWr1h46QVCC9dvY6Q9sTSjN6UVHwZ50Ty+m6uvUwiJ/vt1e1YCXvL7FIvEBBcoFNJB
c9KiiRaHHedZjL+jgtNtjdBc+yi/EV6VX1M99iatB0FV3g7Tg9ve5sH+z41AtwRFCQ6R0GC4/O5o
p+jDIqptYa5OkNdQMiX+zTdCnbUPcoYiJ2KdqjfUaiRy783PnbnL9fsi+dQtp+u2rHhb5nP+skVO
f5pB3itRjC2Jh0AiQvvTfZYcleSTZ7wplufrYGvfRnS8k18Wwq9yf4bb03KOfAXEnbnRyTbZrT8u
VXRwaIHbWL21jYYvp9IPEkQ8KeJVep46uHVR2hn37dLdz+pWpXpt6Sjo8KJ20P5jT19uA8uNhlxH
qHMXIYTNzGXm95YnnWRSUnrPZvTdNfLb6+u35g2QIxMUdlpukc+8ROwIfUfmk1EGmNAXHGpfV95Z
Wehbs+LH1kZX8RaYFFjUBkyGTBMxcHFg6vJunu7aJTnOGpLYG9efWCnZ95zbJTlSwfxwU9HsNExv
VKTcGPHkB8khz/dt0EEFf6sQhF9fyrWteA4pOdZmTId56IiIoVndpYX3uaPB2DCjrRrr2iZhj5AX
RwkfLqi0SYaFx0mocIonWIx6+lI7Lx7cTOdWi2+CaCO0Xl/HX2CyiHPZ5XPp6IBVYXQzZgVtl/0N
c59uY7PwFWf5V7en3ncVdatRZM1XnVkpt2lHajLaiaB8l5br9/XHKdT9JX5Eknjjs2kb66lLu7IP
6L8dhImjXn2LNLPx1dbalen84FTTIVeNfaJGT5P7RbWDfel+VNTqlLS639njk159CCeTKg8T1xi3
9BcbSkhJIp5FZuIVB8dQMqNyOJuTHd60LQ477v6rl2bDX6+eSlKfP0V0xfCoSxegtVBiDQUXaqsf
2uB9Zzw1xWn5J5w//YU5OqJ2mpCMfNVcO3r1oNQL/jNNzN3Mg9BzaELcKouvWkMUwNhmIUwolwKY
XJ9HtQmKaqfP/JZdyoSlAGGXPCvvOm3rUlgjksBg+40n7Z6lXBZcGeEUz1rdb9R/luhrOTGfvDeP
FGIeF23+EKgfnbbZ2dmWcvbqITkDl7xcOilDloYDDlXN7l3rfa4G79NoOTqs7F98vDMkyblVhrYw
OIhlLdMb6Bpz8rXfaodYNcYTTZbIMhj0p1/uw2oaB7MtMCaO/mmMvVsc45aW/C3Vn1U3/RtGDk+q
NM6tJgVGbemXqcrdJHpJ/ubonoFIu8LrvEGPGxFkj+/r8SZr3yXh7V98kTMI6dsrZRYyRhg7NAsD
mGWkR9CVN5zj2mKhl8ybDl/MmHDpm4R52gdGCUhZPzBroakfoq2JC6tPRwo/OCAh4Ye+3uV3jys1
S51JJehxf/TzhzByfGYw0GP5psdPTImvJ+/d/C/KI6iz/0YVfuQsf8XDZfaY+cLFxtCATt3ZcKCv
f6CV/YxBPP0hgTKOUeaT1BTSOZv4VXPSP6YGr5PYCL//P9KubDduHNh+kQBRO1+lXty227tjOy9C
ttFK7RIlff09zMWddNNEE5OLmXmZAKkuqqpYrOWccXYx3THoajaKsIeZLoegKk+Qe8t5HF+81Rt6
+KdBfmKTeeMtxcGolk3g9qGd/7ismcIqzoRJ1u3PCbFSDmGsvB7nDrlHyLmmU6Y8vROFJPMGn8lq
kwlP7hUzMav1apVPBbZRU+PnZV0UCc6ZLlJg471h9g3+BQ39/Ipl350/oAJF200X0OMy2q9AL996
uc78dEco/vzE/LzVohNn4nuh3ehhtIHVgMfUhAjx26Uk+Ew3ybOCYEyAwgrdEgAZsAC8zYNujEin
h+RGI0p4c5lAj3y2bzCBjx0CCkV0LN2KHO1ME/HnJ8eVgnqmBpshrMHfe8NtMOzmzhL+FLoDi2qN
TajPDZCFwK/Es0i+iQZGmEt7RO9mqTd2f9NmOkIiVdoAhf4VId9Cbt8FYsYaVYs0HHlIye3sRgBs
8QGkPBfhSCK0Bz2dWHWU+CNVctyUTsZAakgtWzfs7UfGPpr5dkrnMJk1/qs5Q1/yX3vOir4VlSwP
wPJ82QeG7iJXe+4fZcQvOLGJ2pjqpqdCAt52AQ/nZMvzPSsE8D9AnPe8urocKnSnJ/lshlbavDII
BIAuFu/W9SHjRTRmG25/vSxJ7VV/VJMcl1eUdcyEJEA4LyMqTiSsiGbAW3Xvnpmg5LqtU/XDmIlE
aMEc58bL3rrq64A1v8n8WuWbxQonHeSSzigkN8YeFOaTHehlky9j/FVbRtOdm5SukHYCSvmMv3+g
6Tdj4VeAEHsbGnd3+fPojk5u+gwgRphWYdxN4mDrZweIpT4BuCOwTdOjV20q69rV4WEpL0QgqALh
1sV46Oc6Jy7/2EIIDHiyyZh5sFGi8Y0fPkbzL6un/Er/SvpU7+xIZrJxhKSlw2pRV4dN/zf2fSJB
enLWvj+OpgjnHaBg/ekHWJMSHSSR8so4kSHHuqDt887GN3LLDw+83skd2tRzOWBPHjOnmiNThgYB
SO5jLhpI81JoIAb3W2zJwpesR5uUIQk2c387ZveNsb/8cZQmfiJJCg0mzcexcITX9k+mu3HNLW10
kUFtAH+0kSKDnVhZvXJoww3kDNPWsIdtZW1JM4QtieqOgykEuNGYfftSsI96ivio8TDdL5ACBfD5
kF4O0LKvf3r2D7Q5L5+i8u44OUUpUKwlXWM2Cw2rLwl/ogQ0GQ/x+DK7G9aDk6HRDUFrDIRKbWJ3
rWKnAkNelACNzTejeI14AvCvNJp07QqdKMm5PN5Z60iELaJkZojv9Z4t71Nx7epgSHWSJBezsa3C
/V5I4gamVm8yI41IH3rzjznQOJgy+gERGMOrAIhE6fP8sm/XBQivWO+MzODNGEAS4X0f3IdeN5ur
9K4TMbJ3WVnZJ6JGtfrfsBsy8Vsv1lRUlaZ9IkJyriGYyOiLxxMPntPhn8U5XDZtnQqS67h56wGX
FydlVXloFsnGHPd2/M//T4jkP4vTBnwS52RNHhjFGPb393by/v8SIt+yrOvyAU9lPM1wD+XWdjXc
0M90QGya85Jfzt1k504vCnjEf02dr1myL/8CRQof/F/jDaRcuA0wiRmItAcL3pE7fcmmNurq2yK7
JVilu3xoysh2IkuY30lWbGRWWvgtZCXNtxi0PGtbfjFzG3S25nagdNO2bOd67OOyVOVleyJV8pth
IF65ihdTwr86zasBmOup83YlIegqeUFYFYWOXlITEWTUyTqdYh6I+31ogO+fhjTeAlsqNHSTHDr7
kPzJ96qOzEI1azkE84bxNy2uu06E5E1DtzomrjvYB93581NVfteOWGtEyEX+tgqMZUx+n9ZLOT7Q
/snJNIFNLQKj4qKZiDxVDmylzVtTONKyjmGaXxXxK4aHLtuZ8sax/8iQPsboWfFMAsjIyuU1Y0OY
zc6umOOwaeqPytENICvNGv14oG4BMRjlgHNnajsX8082Ljgf+wuAFQvpuJu6bNM212l+MHVVY6VJ
o7vsYCoUyx6OdJ928VrQxYe4zPxwluugPaR1xILD5TNUfqcTKVKEcIsSBfhqgePYt5iXMee31NCI
EAb7qfCEPRqwsUIPTNSenxvvSstjCYqrJbbKzCtSbHugDVrzpk/2jj+Ha/H2FzqdCJTiTzdaRmEb
0KkMFuvWQ14SxaOLPoW56FBdlMd3Ikoy8zVoinxeVwxR0OJxrdIoS/ybctas5ylN4USKZOgWbLpP
Rkjxyn1gA8n5gZl3rm4yXUEoIQbE/nwoOfJ4QHmfKcTwNdlg0bA0u9BL79pmO9dfJuxhZzdYNMni
m6l/WnKAHOzoXz1ofLGVBAQUgbIp2YoDiE3uiUI8KuT2fOsuXz1d2FDa44kM6TRtdModF7VQ8WhK
7Q1j3/3h27BuSfyzdbatbpNU+fFOxEmn2hvJYHYxVHKcd3f5QawXj95oqxDKRNIHgjkgMFH6l/EH
g6V060p8u36Zo6n9nsYaG1Ra+okA6dS4kzpZ40NAN+wLdg1IJoCbXPZbVYDFGx3oiSKmozF8/vGx
NGqkQYKIZy919dSkwzV1MQ6yjrl7PWCx5C4xQQxgOb2OMVT1iTA2FmB2CLO7n8hcrbmaXVrNCBje
k+8/Yjpptm4K3TNWdYI2UMZtbJ5b2C+SDAF0PUbTprZwL2sTA+EncVcw39n7y6eosATB8AfMBOzx
Bmg1nZ9iD4xhIwvAk25iHxRgLbEZAodNB1UkHFEK6mdSpHtjoq0/jx6kYKn9oWmAgtqWO0DcP/eo
W3soXF9WSnF24LixgT4hMGIALH2uVDqUpRPMgol9TLd11/+whznyDFNTp1aKsVF1BM81yDjl9N8H
XDLgAcByPeXNezVhjp10D1SHpqEal0dtU8CKw9hgc+JnnKTlfuYx10nBPx0HlbsN2iJ/Mr30fS2S
fJvZ4y2Lm7si995qDAGG0+od44TZoTmsbTjHLT0UvatDlVF9TwvEyWLwCxQiMoDANFnYH25BDy0G
Jzmt17AaPBL6yHcjECilYe7pANiUIgXeD1bscd4yjl06+wmoAxmL5nlHx+vY7fDf1wW0qI1uLl9V
owXd3R9ZUjLlZN6Uew5kLYBkZelVNeVhn0XmejesG9t+XAAn0Bnby0ZrKeLKmVTJaj0wptf9XAKe
gBUCn2X286NF6v5rHAfLMRgy+57Envsr5nPQ7JJhBHNm6ZnxITHJ9MiXskJfwSItGp2zeaBk6qao
73r07hp7JCDzNCj5kfaJt+VZgsAyYO56DkvLbq7iIkte08pZyk1rDOkuiydXU7dVhGvsYsEjMSqI
NVt5gNQmNTcMAYC8uiBVs59HegAgYersuX+sJs20oMozT4VJyTdPYLnGCGHYiLWskBud+Ytgkflp
NLLy4/J308mSPtuSGUXdFpBlJ0+Dc2jIPi6ivxEh5lQxqez4su1bjY11iBHuVrr/zNUDKN+1hFZK
LZDOCR52bGDL2+sjrfOMdwgyprvsC26GaCWglqmbOlKtQWOwCpzeYDPFeJpcz7DKsbDG36eV1eGy
ON+T6gcby1sLi3njUv7siB8RJ49cVlyt4IxJiuzh8mES8UHky8gWHKe4GVzPleNpUZoD6WzxwcA9
sAVzzJtJDb5zKXYc2jIHk7TrPJtdUIammd3MbmZ8+Hn5xMjobYGQYmg+riqwnf4cERZOwjtzG5Kt
IpZOdhpyEB8U6507RKS4ZvTlsuqqCAO9CfbIcDmBiuBcVIU197QvchZh8QgLD2MSR3GF9w5Zihiv
nt4YdI1WpUSAFIENFWOCuI7PJZpBxQtbSMztXwPZcnTd2/XK0/VQdGKkgB2DVpaTBmKK+i7ON018
HHOYlw4rQG29oHxDK9DDLUTFtzz5ViMvi6xvCxYlhZ/vpqYOc5rf5svyQse3tCqPXTlGrZm9jZ6x
q8r14Frvlz+h0lowuSvQNHwx7Hb+C6akZ5Pj4moaHDAxfIEth3O977KfTDdFowzYJ5KknA2ElODW
EpdgN7gbWryn6RgWsxmmePNkIz80MddUgVS5KKwTfDqA/scNIelmJMvU2eICREI8h6yYl003OrpB
BlWkc0TagnExYB99Msklc0DwWOEE201evM7YojXXzeWvpMwgHMcUmz9gFjXl+VvMqvpOayDRNROg
DV3Py5cx2HXrbQCMPzBAEH/j61aDVcPIoLf5I1MKJEkWg+OEQqYFyqMadISIZM23yb6z411rbVbv
Pm2jBYHOeG+tqAQMRW1uBnbw6gOtdSm4guEby6poR2EpWsAwya5Cq1482vFreH2T0NB1fsXzY5OH
Rhxy69mLwzXZEjDZdPducWPXmxiLre31OG4b/lFm2zrfXf4kKuPCVO//0qaAZE96T5GYGZ1NehaN
0zyFpkhQh6buNUtYqkDkYOIRVPCwLWBrnbsnnWsk6eXIItf8tfbvjecDBC/AIv1fTFfisgboLHVQ
W0TR71zQWPT97DqcYfL6QPG91+wh0C1RqzwFwQ5jgSANBXSPFLz7LKhHLOOwqFrcK99tj35NrgzS
a5I1cfLyfQzUVbyWAIwiIFjOVeFFWSclxSwW7yuahSsn5v0EjLvrzmzZxu4G83EarfGaLYPpRQtL
q7fLpqHU0xZfC+1BG/+c/wDwNmWrN+IHGO0hmT7MeM90n0sVTLGZ968I8ecnF0fb2AtedhDRshQu
cLt622zdJJOJ4bcAMIXbv9AIsCR41uNU8c+5OLst7D7ohLjJihxGj+nsbpdsfbosRqnViRjp2h1b
DC4MLawdUHzAp/a7LqyMN69/ocah0Q77ir/tk52cSJPsxEoya3U4pOFhP5TvK3CkUvaKuzdt3oZg
W9dmGPwy2wPwF8PLev7Ofi+Jlu5Cc+3jrl5wnk26t8zrqdum9FgZEWv3SbkJ2nLfmdde04W98yMO
tqnzkXaHeHzIdDj8qviCd7dAc/dd7OZKH9ZtMdnqBjgDIxfT21dNvcmSL3TVPNZUHoGEDXCRIJfH
u0PyCMrLdiHggQDTN9l3M9kFfbpdYltjpsprEvRv2DK2wCyFLsm5nSauN/W8E5fEAgidLeOp+48x
dWMRLrGVxzuajfEWWLLDU4mU1Y+mCr1SvAlYOmhubJXGYG8DRr4AWEBt7/yXkHwY/biYYMp8R+2v
FQtNQzdorXKXUxmSAReYymvTVVwOyWb1w8K6skqAVtY7oA14fzHAi4VqVL/AqSY+onS0IyBCcRlC
oW7F9TBaeZiP+V8EzlMZcsbBjBnJKGTEAVaLwP1IDlaffvdZ/zfVn1NJkkGi1eAbSYXrrnzp6ztv
uJ/Xo5nfZ8+XHV35hU4OTQrTLOAtJrrxheLiOemdsAR/tLMBwdrq7JF1a8KK0ubwoseDDPn8Jz7M
zh28oSRi4ce9CfJ9aT16OqgEVbwAmur/ifjtgCf3jrXYXctbcW78beU/rX5Duojp1sBUudWpFCkq
WZlV2COHIgMYsa2xD4FgcfnDqI4KE55Ycgb7qgkwwXP3dIsGJUeXIBWxb12smzIMnepK4ao85Hcl
3ER0RZFKck86Y/usR/MRTRHUFfcr1jEZ3jxWk4Rzsx+qYpPz7WW1lAHwVKZ0sXhVQTxEQcTzZA2d
6nZIOqzS3phsx5eoT+6AnYGRuctCxVlJl1kgSHJN1zZB5yffIcaQ5B2m4vFOwPDzJODK2K98QWe1
+27r0A9+lxTOhbnAzhX1PnRzsScohSE3KcfKn7CLObroTWML0gumcCm2k++BEe9nAIA/7r43ZAlp
kiJP3hULCwv6j52vR4YS0dhfOfMt9Z8H8+AFT8lYgYm03PjA29FNfX4+F/FTKdix8f1dEKGf25iZ
0aVZGX5q2W8z/kTYBx5vk4k3yvzr8hf45C8A3hWMpIjLJmAv5CdoT4F926deCUZS8MW3qzOERbnq
eE8/+YyQQl1RckWE+fSdsfDeeFWG9gT23Nfrvu5fZ2qBFK7yXv+7OqCitIBkb6ODJNf0JnuIC7oi
WzDT5BtDuWy1kuiyiE+BGboIHC/U/dGlIvKASDUYdomqBwq6zcdiPw8roK7nkCRJWGVfXG97WZrq
5FBRxTMOWxyWLyMD2FWzFKvboU2VdV9cktwGafeFJjpEP4UZIEEX27kmdq+o3IUlYBbLWFIj+zHt
N3/pH3tktpc1UYmwXII9PBE0Pz0TzZmPM4VLRWkzehEwSgdEGh0M1ifHwYKfA9fGexQg+Z/K012G
RWNgBLCIlEjB+YtdDVHiPhmOHa22prH86UKDLBemAGwQR9CfSk6axWyiS+ngzAIUEf4xyIatD+P8
5fKxqaR4QL8BeIaL0iUVBnJybS4uR/GrdkX5Zn7M7e/YVDo2VQAGxVUTjD9Xo6EQkMVRjxIuivLE
uajWSTxW+RDVAbF5Hq8nG92YK1pfGc4NcaN53XooluT8I/dvMLT03/XEwx4tPBdNGYDGnAunI3BK
m4lVAOKuo9Tf+8EB78kQLQ2NIJUdgj0JBojJaewuSxlCYIOuli4QhAGvCDzmd3PiPF7WRS0C6S76
kRZQTiVdrNrsUgfwhSCOTQ5Nz7EzOTU/LstQ2YWYIsbbC+8EbNCen1eSgk0DZKsVmljfA5Sz/I8O
pMXmfyaRg03gk5iwPFg6HnuSmDEvOPU6nJZzU7f0yBx/g117zTdRRLkzKVKyi3YHt0kGKV2Dpf2s
A1mB85NVTNNvUZ4Z3iEC1x+1UHn5ZMjcnNYTxCTeewZ2yDIO236jXd7/vBYnDu1fObiMzg+t8Yba
zTnklFW/Mdr9On+16+s1tcLUAyUqvatRnWijUgdVpLiazuRKpm21tEymWMh1hi1W1aJqomFeBttp
dkLHfjJRJ/jPVggQYeJixgHgPqianWtazXE2zAN4WxC7gEtWh9nAw9j+EusW8RSf7kyQcLmTMOhh
KJ/YCwT1dsme/cy2Dmjv1jdL13wtADet0UtxkhRtKYxSuD4Wx+WpgtHAyjixEST6pvgCXLPNkIxj
iD2sMDero42iXOxYGpkqFUGKhPcxcovgU0Gl8AkQkfOxiuzZA8jZFE7phlagd2g1lWGFtyHC/8Z+
FteKXOXMJt61gY/QgRr9dcCqNPQIegG2r8N4UWmE5NUH6T3Y6lC7Pf9odDGbiRfQaMG7PwMXL320
QYnS2ZqTUyp0IkcyjtQ0HG/KJsTC2N9nJIksn22Kft1dNnbVBUlP9ZHu4jlOUali0Cdeq01RrABJ
3PX+1luixrsGt/oMZN/W2PRY3hzXm8z+r0M+4q2EZUdYCBJpV+4bVEARFtvkVUSxRkCMYmstzpZY
9dNlNRU51KkYeWEhdkZSGiXEJCmeQfFXbrfPjllvBotc1Y3OGJXSxEUsSohoIkrNkGxuZ4MHK5SC
WZhNfWM637PsVzL1mxSvn8uqKS5moDyjC4R+kOs4skESozcxLQTV7Kx6MJh967ffLktQmuKJBMkU
W3PpEkYhwc+nqEqmcCXDExgqNKaoVMR1gZEA9h0k7tKpDVm1sAn0O1EfJI+mPz/bmW59Tjjn2XP5
98scDE0eXqAUNAHnzltn+N+sdmHsc/wUi7mq+sVHscNpwuC5qrbAuvSdo//LBCB/xYb95XNUhQ4w
8ABWWKQ4loxRXzl9G7sLQNTz4D5HLariP7JxG5urJnSoAr0tmNugZgBYfMmlO5dxYmUYScpt/4ip
6M1ce2G8FCGl5X4KSJgx3VVGlLqhAEHxAakPmqHzky3BlFhxx6mALmm/Ocl88MAi99Uv7ZtmcI/V
2HvR6qQvXuc/ZXzmoVuk5NA53LyOWXtwnc7eNUPLwoTYr5dP/XN3AR8d0yhIi0UHCnDl5z8N/S/U
HUGREbVtH7qpHXLPCb0J3RQ+5werjncuB7SU0Y6hmxcRwcSMWx0LbHxMGFufWh627j9uq1to+1QP
w8/CdY7nrwunteTSDew/5nmKhLoa/A16pVD9n6Lp9zV5rdbIqI8N21w+CZUf+y7mNnH5U3CjS9bf
+MaAznlZRaRl+VVrlk5U2Ol8rO3S+xtRUBDZEwVuouzLTpD1cUWhXN2tR7qgKT2bL57Pny9r9Hl4
EzJ8SMEkLzocn4aN0PD0mCmy0hVUoH6Rvk5DduynX0v80+b8EKRDGrqjGaGX+0yyeesCHn1jWCa4
ZUaiSfhVHxQI5ThX9MFdV56Y7hqX8GyJ8dTkJLT7CICHSbsD7USMkbyFvoypJmCqfA4I7GBFxdUJ
MHb5HQOc2szrEliQlYTx+N33d1WzRpluPk6p2Ikc6SUTtH5qBLWBsv30OswPU3UwXaxboT1Gj6TZ
NfwvcjkAOQK5S4Rp9FfOHTZDlDRinsJhA2CLo7puGDzsO6IJkyp3OBUjjvck/XaGIe8JWEEBMPTA
/TocsGgR6GbCVLEYoQefSQRGS25+ww8Yo2MGn5vv4vTIOiBe+1fU3A3VNtVxcCs1OhEmfajU7Oqe
lTmuN8cM2/bGyvY9ICsv+5wquTnVSIr0RZ/0mGSDRku3M/wxqrBImNa3Q/ZqTX9j4H/0kVkbJyzf
8TKBqIR8NMHVXDx21kur4yJVutGJFOl+8Cgv5t6FFBocaPO2NPeYNZ+45vJXOhFKGrADvMGweiVZ
W1JOecbw2EvsZEPHX6aVodr65vcAcTCyHbHNKFh0iajKIASUFgUxDZ5FcsTP8tpinQ+DQBa/pWUb
5l2yDXTwcL9X5OW06lSMlCAOBHg5BoUYA+Xy17FwJ8w899mQbyfXX54dbAbGO4BTV26IEZGRbRpC
p2+4kvlmoSTBEl8wlUaElIDUT4FlDF/mkWRimKmnPkamO5jakmLSiXa1/50tK32avK5sUHAgwXMe
5/Rx9oDKM7G4/2jxt6Abi8mN97IFE++Q1kmxSwxnGtBsAn5GmA7odz12HAW1De6mHiCueQsQbss2
ix1PZ7vacs6dfuf3pQfQ2tXe9J3fPDRxu4KgNC+7MhybwY/82W12LeYWWDJgz7V36qoM53RsaLig
L3hHu4GsoefN1U8D1KDvS1uOWZhl7ZqFwCfBq2p2VqTUfZuMkZM3lnddTL69sfzEfObtNOfH0Vm8
B5IyOm8BusCTrT9b5T2Aj8cN5pYTL0wd7KE5JWaYsGtrxl/Shs7+MWV4LkY5t/170rHukCadv5vz
CUE7DhKkPG0fMBPa5/4rz9tkCMdxKvekG+odc4Km2uV06NFtzBx+g6nI+VtspvkY8dloQDVkNaUm
YVA54akJSTG/W/kK+j64B0PXrI/vxvjJR20pKF4uR6/PLUFkDGhCCVBilAlATXXuh31uOikRdcxl
vq/qK4Dm5eZuaV8BShs2+U3sH2zj6rJMpReeiJQumjmYer8yUHjpMIbcWG2KKkjzmDTrx2U5yjNE
3xH9aIytwefPVaN9u05VCTnD3F1xzP7Xbf6a295TM3LN51If4x9Zcud7XioQ94qK8+pdkeC7uTwO
ThYtwTen2a7rti9Ala7jglE8MsRYNfpGHurp2B+RIjUmPJIOA8KoBdJj0j7U/NjNP5L021JHubtb
4LDZC/w8xFar1QxhbW2y4n0ov18+5s+R/PxXWOfHjC2kIB5S/IqpwKRj/NwtxaYy5yhON7x5S7Mo
6zXv1s8GBIm2K6aSBbCwrHflYq81S4cKrARu1LTGzsmCA491YhQ1XsjBgwTdZA9dTbkxF/PJa8q1
xk3IvWeHguN3SrurIaXXno1mMbMKHqU2HnlD1h2yGuRYwOQO/rtpiV/hCQRlPNawgnh+vjHBjDIp
kNOz9ktGfxXpEtodTtX4MNi3abnDGvGy6lo1yiM+EeqcCzVZXCadg486u+tVTrz3IR13dedosgCF
30A50XVAOR07Z3IFwkSPMK4BpgoIdiALsruOvjDc/Ow+AO9Ft2X9kcW6YeHPcUHIROdQHCnuQclt
wJwz0rGD+fTsV9cXgCy/i+MFs4S/LjuG8gxP5EiOEVNaL6UP3br+ui6/D2xL+ONlEeIznGca56pI
ttGBQgdjKlBl6B5Xsw5nAIhflqA7LMkQAqv33bSCEgWmqRG1D0UWPPrA8MVejUaUMpCcnJc4z5MH
CGuCHF0VKFMF94b/0+i9cJ0BHhaHMbnlJA57wOn8d+3gUWI6H1Qg4GU4F0ntdpx5gGqvNTig3Llf
srtqyna2DldFZQoncuR1NJ729mKmkJOS6ga0NdvBKzdrmWhihU6MbNlzOTmjCTEjwEUo1o1S1m0a
phs7/7yMD4IRRCLfA2esANyV5GDEq8nMABXQJuPrJp+n9qWZAPJWAaOUb9opKe2DOwYEMApdnm2x
g4VyVtAad5mZTVu7W6qvAWfTjdULQkjeYRzo8ndVHsTJD7TOv6tvdw7yavzAIJ6e65j87H1n49fP
l6WoDPb0GCTvI1W/NkuM4/b5Gx0akNhhH7V9xBRCaq7I1d7RTr8sUalXgIczKmQi25AkJk1WNKmF
mnCWBfEub033uranAj3HUocXrgotWKISIzYYpUR2eH6EoHsbklqIGkf7tovrh6zyosvaKKM/ulTC
mMD5CubzcxlpXOTDaqIx0AKaP+mwW39lmVfDtAOMG6EPlpeGw6hZ+1EFNBwfZuNRBkXOJMk0DAqW
hRnVYHdOQp8MUbkuB+Y4W68aNF/rc7EDeCyoa4vJN0iTR7z8grbdmlkVOn0sXI3NOiUh8T4661jx
66p7vXyaSsVOpEnVDp/xYWUM0lKUvwLQj5sDChF9WOvgcz7vpcH9cW0i9UTFFkFAiprG2pV9JfRa
XBO4zcPOpmyTYRBz6I0o98mGL28Y6o6Wdj7Gpb+L80VjOSpd8QNQDsOUlrCec8NhrG7AkIVbKcWz
NGY/xiDdMAzjmzTTfMPP5R3EbZRT0d0En+6nMb01KGiTiX571vdHVMzTfcyCcTMsQIml64Keu5ta
L5e/pMrLMRNIcC1BIpLcc+2aiTY0MzENnHjg3+pY2UdJy+Pt2JBflyWpIpiY1gNwgeDHlMHqjArE
BNRgNdqN9vRuLivvQHtMfLBf9U7wrfaW/t7NEo45LnQr8TpEmqo5YGWW7Xs4YBPAKoJK+1xbN5u8
ZC581MarOLRtju7uc0vDufrqLvdZcd849563X9thd1l35Sl7KAKBFxblJHlknQT+6CTcQ+5kfDMc
MAzhUV8lmqeKoiJPkFhgkhilcB87nFK48bqYWS5GSyPfSsNu2df1w5w/egyloH3qXZn9rWXt1syJ
ONIO8oEixGUtVV84wLCBA3vCxJwc7rBqFFQYkhRzSvdTwHdiAHd4cINbOz/wOQt9v9Pcvaqoh2Yb
wKEcuA70Pv+eAb4m6UtoPAffVoJ3ygPDbHsPXCp/3iS9DgNW4aAIBHgFioCEZqkUCqy2brCq1YpJ
8KC9aRcnAGlclwJl2UHqYaPmtB+GoI81WioGBXD1o5WDQTaA3GI861zNOrfGkjHIrZbd7NxzN5zo
iHXjCe9gUKwcqRuNwT8B2mroV2yI+59x2cW2FUZGsb6KRUO477n8GOAsBh+AfMSsa579cNrHNPl5
2XZUgf5Ehi0POS2+G7teBxk9dR4tawwZiA5m80fuFrcYULhCi/3rkCwfKHeG1kgOTaFDI1UY09kv
kIIDqjrIlAP8ghoEwRTwaX1/B/CdG2+YNy6G7pYs18Uj4ZHSmwq9s99cEtgP/DTv1JZ2Ma7EqSOj
SVZvb7i8ex/XJBaMgHx4SlHNfWxNw2U7ywXraxi7fpLcksQprvymnuzdWDrmdU4DrtsaUqRkAO21
0SN1Mc6N1/L5J/fmqZ5rUW9wc3dvrMGuyXRDUUoR8CXsIwA94xOTz+SxYvEXBGPAbB1aC0VgDGlc
tirF3U2wdy34JsUD4tOTf1xauo4uHg+MXVltAlK/2y6zQprGmk+pkoTCn4CoQ2z4NG/q1XlZWAki
fJZzFH+TTU2v3foxsf5GDnI8IFnYRHRgz79LUAZOjzsA34WZN8T8YbbtVT8j0uauDrZF6ZIOWuTo
PwJdEEWTc1mWYTdO6hcCbe8u5q8oz4RmekXKAswq90b96o03o3vNptfU08xCq1zxVLKUX06V1WVp
h6zEXI5+eyTVwSJG5Np3fvpK1qvLRqLKCjB3L4aGfDx1PnEw5U6asMWs66ihzq1TW0/L9EKnZpsk
9a7Jh3Cw+dE0i9vACK57En9cFq/SFUO9YFTwRfX491c4KUVk4+CO4JkTtzb9srhpaNU2yKMD8LGZ
7zDWmyHRgVapNUYm4okyPJaPJO825sVO4wQaz4X7MmPv01jIZiZDERVecusRjkUWELA2duTGP5mj
20JQZSpgocKzEq1zDOTIF4odp8SfBnhL3d8GDXL5Q8B79JwXjINfBXQb0D2NdyVA6XJUBXeFDotO
9RokHohZBXgHEl95U6ijWdyPYE+PeH4g6EsNmBNwjH9SxAbPuCqXgxMfQYH037805niBzvB7TkGe
8McgctKm4oLBSnp+WwwdA6fP0BwpAxL7mN35efxtKuig6emrQhOWZQBZgE0GFPHle83uqjKzhjpy
Whu0xVXoe0h2MQhkYv/jsoaKBAnAEOi0AtYXY9Hy1mvcOJ3p11iVm9wf4ArZA+JuM+BdSIfu4AMz
/7I01VfEewJzLhCFiu7vpsWJ64xlDNh3iicFUp/n34zWFnhPzGJLgnbP+4eJmtE0xrsEXcnLohVn
eiZZCo1GDfIbLh4zffzA4zwaKkwxlcnO9nXwp6ooDFG4vAT5JcxVynGNZcUWDEN8GFb72kFrFjf/
bWokG7vptgVzQtakuzp4Wr30ZuXevjd1xVKlsr6F8ITaJZxWihbVmrVWWkHZ1fiKibLe6MNmeOrR
dL58qIpIiE0RtB4ACmijGy1pOgboIcMnkeaS8boLpi1CdeS15IdRDVcGmw9lrOPeUEyoCWYoXKho
beHxJL9ZnMb3gQIMmUV2cAH/4l6TZN+VV3h7VsFVum6Y/+YatxXdWfkruKNCEOm6/v34n0F1kVfj
QQFMFdzeDohOz+/a0aZzaiz4HTmqC8XesV989xh0MTrzN7TUcXUov+gfaa60UTDNS5uh746TBk/B
YL6h1rCZZydsdCFPFRBQzMD5ouImICXP1YpLa+HjuOLRbw4Rhi3QexmfKtLcpHbxNNPu8bIFKZ0F
wcfCZhjW6tB3OZfXm7OZ4a1YR4QumOprwNKxK0YzdJojcHEA7BtnT3H1JQuAeZe9XBauyGdRqfoj
2zqXDT5vYnboof8PaeexIzeytO0rIkBvtiyyTHsjtVraEJJ6RO89r/5/qP87R9VsoojRWWg2DUxU
JtNERrwGGKMPdDy6kYItGOu8AxbvBVCUQAipfSBuuqxf4PxVBKaHsmQimK4JKEATR7LA8HR5JGv3
M+CvGdoHs3WGsLwfitbCfVcbert1ZeWH0A9Ue1JT/zE1fcvptCE5BG1+Gxk6wcHU1KMa2YE/khj6
2mfU1ptTl6fjRjL/+6Jajh4Y6W+vF2h/S/xAOpI0RC0ft6KS3yWS3WNsXWpv0DSvVXGmtnMAq9+t
ULcLrTqobbVDav0Ypg+VqR9jrbE9WqmRHl57pn4IZAGE/VbDb33qNMVAzoMKlbqksHR1G/mjxSrI
Orzlo6s2fo08G2QJ0sWfI7U4qeGrVCu2rPef5DTZR1FlV+IW+WNtobA8EM3mOUJyuzhK+SBSGNOl
24UKvJ1QlYYj2GSA6nW1kaqvR+LdY/5mL/5ONc/uYOp3IGvmJ2ykykdTCo51l7h6YhwuL8m1E4vG
LY14jUowLPb3K3IQFSGCt4rRD9CUoj6G8VsIw1jdUi5YPUFmLDXPAaSUPpQpsxFWVxPBlc5Lz5Pd
ANufvSZWDYmE0H3uzNH4IrWSdEwDo7ipjVq6MfVKulazAo09yfK3TrT5KF4uemsuv4BrhRi6LNDi
2Swr2uxcUVd2F954+Vsr/JIb10BFWT6U2SHZ2mdrU30ecZHbjEFR1dbsoRllX0txl8jUhcf7Xtnq
+6/dDedxFo88L/XEvG6JI8jJXigBoVnDThjqE87bGKcEG8fHWnZxHm6xgnolCIewZyKT5nWqEAUo
nvvwSRSc3Mvt3NpfXq8UPNc+HE0D2v6zkNUys5iiNDIyhTuWEghYzbQahupQA/6qXbaMflU1cqm4
Phjr/Yh59YtYVPKDoFmjctUYaUevspCGvR4r+Hy0FEr8vTqN46M85qKxUyZFSR44fcpD0WeqcQy9
ePgeS9ANdtroK24w+RyDvunH13VpNb0jwyGtkOvv8sAdNKG6SsRccMN52SqZ7KH404rSm9WI9VGu
+3h0xNQSQqcLoszY1YNn3mlCGYEilMziQfFV8VMpS8mrJqaocwmSOZHl16Iv7tRQ8mAm5k10atNe
IW8dLSTbINXxG8z2rjM8RbMTUfC/S1VYOFQ9q2elVPrCGduyd9uoEb9BZWCvq2KoQxRK/UDfa0Ep
X/k9LsJ2U/RNskvrXgsOdQpOAEzjLDIhJepM0xKPVimj89kkrTzZVjEA94iGrORoQvj+qo8DCylD
PzLfcgw6dmNrWL9iv5BOqWKFB6oEo2MlcLOuwNgj/dSg3WeXOZNs+3U0Rg4Gfu1OjBuMCOnHcDL0
qazHt6HXoqmBPYv2K7W85rsUNqO5i/26+tnWUvacYx/l2Vo5mk5jCtavRGNSn4zc8O/w0hCjnT8m
OQwJdbpRUTh2uyrGTUHiss96yzx0mScPkN2bU9q00dXU99mJ8pZ8EhuK3+VQ9KEtZwGet1XNuhIq
sJRXmjYq6W2m5aYrC13oO6g4ZmjSdd6tKBdCdRwzyfCdWBaF27RlxdpjLuevcjWChPEADaq7apzK
0unxXssfiyEKrvVqVNRdWUwlHJ6hLGevsrzW3CEO/H0U9PWdoE3Ss1oN4QQSGmd2W1ZyWXootC4r
3LaXWv9WaCrlZujl2lVIfX/AfC8PqGyAUi1YD+nGw2L1UJ/pHnTXOEeVJe24qhrWTIqtcYTOmicf
gvJW7r/G4Z0S21l0VPJf1eSMyo1ubrLg56xvcX7zlqGyA/dzFnNfnKZ511hlHZMPQBe+gSx2p/lv
MRYgCL8cZMKNfben931dpqFdJ0Dh1XzjKFo5+JDOAtAPrAxJ72X3IBPEKQ30NgepIdny7qDdtL3K
XhQRgdjy41s500mA6WLyHxLw5aGXFLWajgbZQB7XyDJQqPaQmIjhN1pyQv3VqJT4GopBVGyc7muB
oT5BZYTFpn1Q6pCERKulRqCi1YL6vStSnS7qcfQ+eUq4sZrW5pNaChKFMiYenO3vU5Fi7DmlS6DT
Xq1SPSvV/EoShzaxEbtFSYlDq3UmX4oze2r1fkvjZiXfon9pgoahooNE+yJ6o4x1OPVEV7GDrsWW
68s7JeGWEeZKEoBeIFR9lYcAEIZlGAqQZhEUJAFS41baET8K7ulPxtYDcS2pByBBlspM8u5frs5R
Hwql8ENIf8zVa0l3lhLcCKdo1wBMxyVV9/kVQRSPwLl71dPtkavtm9e1XWknvh/fZL5kXAd1Zx0D
Xw9czyv86yDsBVdSk45SRa3HnhM3Pd3QREczXK66YIuns1aKYrbA+ssz/hcQ8PtFYXVhpoktvtaF
To0gmOwgydxk+hYomS0F32DSyImTqtLGsl9bDedhF58prrNUriLCtlrvFuknZRwPyZYv4PzbF0cY
IiuqDvpqBtAsU9AmUeqxE0mJO6rTvhLcx377cDld2goxL8fzV0ResbF9QqRpzBf2gke5Cf/9S2Xu
TNMKQsR0rju/j1GVotElNYZSplg8AR/77nvJHouBjYx9ziM/zNZZmEUZoA2TSm9MwuChXiT3ORyF
ILyNLDuxXKX7kuqHy1O3cvIxLIYEtVVH9HexBNKSmmGq1ajej4GT5819NBluM6hXcuM5Rjpu3Car
4VC7mBmuc09tES6a9FJvJbJ2jxqrNCWuVurwIRD3UoLbYsszaeWsVek8/zfaYl3AwxiEaCRaJdxP
fW3L8lsd3zbaPqAvk20dRmufDrYGPEJ2MHJPixWixuhwBv3s7aL/oxquZRyG/lcSfbJ6zynbt0Hd
aqyvTSaKEMCaLPBvFKbeL0lVGaiW+3EJxg6CZO4V9pSog93G0W4MjHHX6u2Py6tl5cCgJkDmCkN+
zocWny8NhtzKZ7GGPAcgNuj3vq8dZHJi+3KctZGRHiq81hFD/qAzZI6jEbLXANjWbjddozJqw6MJ
KpLDLfLneig6aJy+KEMsgbWKh8TBlACbMqrXXBQBoX0eQfMV3nHcqtKuLRAdJtn/hVpia/UwJo+S
gKrD5ZKru14vHXnSdwa7LzG/p7XTbGmwrKWufLA/IRdLJGwz5GwGQhr47JXFZ4u8TRxSVxXiB7Cn
dj7zbOlxzX4X4iGxrF3vyRvIopVkYAZLIa5vkXTQSHq/TGlQdlU0McMJnqkhGtaWUN02gngywU1f
XjdboeYD4ewiSIROVoRZIKgcyqNZao5A4toMMdy9jStn7WgBlw/jAjs2vuhiJyjDaFXmCOg06jLX
w6zAkYX8WRh6NzJS10wEdxjyjSto7Zo7j7k4zgw/0oMuImaCvX1WKdQFny/P39r+NhAeUKk+gqlY
bgYPNJ9aj6AVC81DdjFB2B6Ynbmhors6d3+iLPdBBh+tm3rQyFNrUaIQXsLYuptBu4KB+5GvHjp/
yxFtbeudDWxZ2c+bQtKnGJi1HnzRkwfT+yUPp7B2p+QhSJ/17p/L87i6Ds9GuLjFoyaUxXAOF3i3
5oBqmTtVL5uK/avr4SyK8n61hxo9RGWex8qgX9FHlNHjQNnYvWvn4/nMzT/ibEvldHuk3iIItGtb
Ho5S+1apj1r4U9fcv5i0WcAOiJzJub8YThu1jSHlTFpHKyASG0cJj5gnWd7L5Tiry+8szmJEUW21
tKAZkTIvtzb+aRbirpeifZxYXzVPvSri+G9Oi7OQi9PCyHotmiZCpg3lUM8Jgqd6RESTxqH2M+i2
Wturyw++Mnw74Bn0st5/s9GvzUQ25sPJF+ykuyvAn3XhoxZvNQpWFwcAiJnXh4LZcltNXjfKYkqg
OvmipbdCsoe0vMsst6Se9Bdf7SzUYktlFOKMQSHUKNyIsWzLaesmyZVPbSSOb7StbvLq3joLt1iM
SqgEolXNUyiW+zjwrv1+y1T8ozEFchMUHP47e4uFmIZWGqrtPHvjt0x/GvEVDwbbHK8aNP6nPZw9
FA6T4thER/zhdnr4ubee9OZhRLetFj5dnt/VVOH81yzWKChRlOJVfg32WG11TQ/PNsCJdrVvF/q1
RQomi7CPr4PM3RTE+N3nWT57AH5gHogoBiTGRZ4i6DhFmfWIAIIpf43RMpfL/k5oyU2k+DBauT1l
lTNU3zIrgYHtbVkXrsenKIP4B3kKcPb3O6ajE9qHAvyOVtJPitJhY5bYWftZ1DtbTRVEJ+H+pt53
Va9eVXHjdFjr+oGMhedP935WrluMPlfaDuwoo+/6L32mO55cOaM566GXL54lnyjzusUQszQG19fi
V6q3rqc3N1W66U+ydnSc/5TFNgNGi9NMw0RkFkz3wBWtf3iZiaV/3Fhu85iWX/w80GLGG1jsMyeL
VM0g/Y1fFBMHgcKu809612LoeCipvkQ0C4KtztFatWV2PJlZqnAykKt8/7EBE8RdaTHdvpLbSgFQ
5E0RH1PJjXCDiKP7YLxL/wJ5+S7mfCmdXaOTys5qS2KWFPJLVw5HJXH0KO2Bi4TDV4gU/dPlGV67
5s5HOadEZxGDKSzSTiIi6pWRcB0XqDLkdjDsFPE2SrYq1fPp8PFz/mdOoUi8j+ZJ5RjJBZ/TyPKr
MK+PBUB2w/rn8pjW7ps/Y/qIYJgqIMvzmMah3eVeSTaCS174nFoMc9pqZa4eiXixQV+jgGVaS1hN
Ikt63uKJRKcGF55pJ4qPmprYhfHJ1H+A1E3y0Q7V19y7b7ON/bG+D/8beomxqQdBi82R0E057Ht5
n7atk+ISFv6FrsLsLPUbwcTp86G7YVQDNCmZSGn+Enj7atzJ/q0s9rakXCWRY0y7adMjeXXzn8Vc
7AZjmpJMyompUzqIjX0iUh+m1h/tBe1aR6PUc3XBCaXvl5fPGhXi3VgXeyLsTKFNJOJmaberrFPV
3Gk6hzuejzfgOEWhcajqBfm+lW1P39ojq98UGDlIptn5SVncsBL9P/CGoOKTvPrc9tFj2Pe7PnhJ
hC2BqdXdeBZp/iVne78ZugSJayLlXuIUQeAocIULIXMvz+fagKgfs3oUQKdI2b4Pk0vdAFwHhmIi
QHowogg6n885mqnqt1hqN56/q9HAa2IIwT912YYzyyqVBBGCkCDD9vcUcKHBLhXKR0Qid5cHtjZ/
MAb/G2qxPpVCTlD7IVQgwEuOlYaWM5xvp9C1w+VIvwusy4PzPNRiDg0tC7ouJVSeXdfyN9l60Iu7
trwJip8xpqrTN1F6kbyj3H3J4ye0qKwtV9e1M/XsB/w2LDtbKzRh9ZqWMqlP/pamV6J5M/tMmvJD
Gm51n9aupPNQizynKz21tsDF7+rJ+BUHL3EW2rneOYXAwgGH2qnJxvSufkgKlYAiQXx9kGAXIl2I
687jQ2baCUzx57YIoH3/BX8DfO2fMIusSTEDemgqYcgir5tc3U+ECAftCKJvwxVsZQ5hUyOIqAN/
hg25mEN8Wv/vcxlWX7uJp1pOL6bYYfjGQ0RVzdGqAQJbV1cb+cTKiwhFN8iBJh1aiorzVJ+vE4Ty
gzQN8p2Wh8KT0qbGLkX+aeODzct9sR1oGtKJnc3xUJZabIepVLw8VXgYoyGit44YIhmCrNA3kwpH
giuQVG2wrOW1cSHPT+Ue70q8TxfjKvOOimE5g93gEigQn5O2QzEXg7pWQ5pAO2IO4YayaseacFIQ
HzQM39Wa8NBMkV35PZWr3vH03p1045OYS7ZpJlRSY4SYYqfIrF0sx87lQ2PlJNRwTeMQnFVlqJi8
/xTjgA/VUABlzOoaU0+ykchOore0ebwcZ22taRBe+QfD5YNXodFlAlUs+vFDc9CwnvSCkw/uEPUc
tTka7OP/Ldzi1M2lahKNaQ7nf86twJasu6i7D7zPWd/Zmxr/a88A9K0BA+J5C2J8SatNizIcalGH
vNw7CWZzVmNHseTUMgBfu9ZOU36bb5Ex177crOENqIMj6UMX0ZdbbQiSHopD5TRKssuSf7LxUy9u
seNWDvXfWuH/ibM4kFD9pbsgsY0089ihAqTbmqDa0rRLik3M4/xSW25ZTtbZSUOReQEsV6M/VJUa
EsuQHgb1QRjQY+tsVPLapkNffg/NPi/2aC8ha3swt0qtq5/RAKs201vnNuY8FWfnUqobkZ6Ow+9F
2og/4/Kboe3lDo1L/KNQM2gPybCxL9aOjPOQi4UaNN6Q1TpfUa+r3TRZz6kibJy2qx/wbFSLczDQ
lbHXOkIIZXBTaig2IknaVeGtFidfuk0ByrUCCFv8v7P4WynwbBZlPakLs2EWjbJ/q4J7A8uSJPDv
qYFdFUr7LPjm3qJQ2aiv9V/BnN5FX1xqVm41Y2Ex2qA+xaVbRgP4xSehffP8FzO4yYtnyXQr5VOh
buSUay+Cd5EXGyUUZDkbTSJjWOEIFUI+TXCj6dF9peef6yLZj/0TdLeD4HdOHD2PyovUbUnobU7+
ohYSK/qY9wWTH5dvifcIjtFprF0a3Xe/fRmyibfYl3rL8Hf1LELIGJ8T4PDS8qodR18cMpWogeRk
zbNRP3j9Pso2FvLaHYLK7X+iLKVA48hrc0EjiqZyp7fcrvtJOsraN7m2q/7T5RtkJXugKCBCCoaI
iQvOYteExphB9ecoskzoNvFBL15GS3iuxMyGdIWRh2wnWrDRIdkIunyqq/CM/j+/vcudvPusedcR
D8pAo156Y/ihrWcb1/98oC4O3BmOB5kBoQ8ywcVuQWbO8gHgkSNJjwVKU3J1GrutFvzK6ngXZLEx
tFRPvUYhyDQ8NLzSEwthBnIwbePS3xrMYu2HgimBKJjjmD+CqqcW7tnmv3diAsAIwG9+o/7mUL6/
I7ISG00sLViEyU5NXujHmZM7aqiNFlsfZ3XeoCtxvVNM+SBjYclgqXORUIV3P3X/lP2z4T9rzb9/
BTCgP1HmG+rsuJ5iOkqJQBTBoFCa2KXp6p5btl99paSFv7Hg1u5YFJ0lyPw6d4S43Fd0uv1ansMZ
6X3l/+iVErPqF117NKaj1Lt9i/jAxrpYuQAp0BoGlHjwNFRM3o8Q0LGpJnMymGgNXq5o2BhuDtjZ
vCnVcGN8azvY4BQEYEtKBpTwfSxMXHPZM2fcKS7EeXyypM9B/moOg601PyfFrTiBLx9Ua6uE5YFY
FQkT8J3FQTWWeuJHPRE1AItC4+0EFWWGyXNkiEn/U6jl+56eQ6yV8RxK6HfxEB8F+YsCGX/Kza0+
xvqoeEJZGNXTE1ykYrUve8Xga/lubKrkLYMj/sMsJOEVpHbxXBuyh9lynvjXQO+Tm2SajBt9lHFr
kCQrOGELz/tOVqdcQqk8lVqcoIOyc0Ql7Tbyt5U7CXiDLFkz1Jd202L2C20YakgRYJppx1Jc1esH
Le/sBEKYkgfIvH29/AnW1vJswAX/lZxftRZnqa+3RVfUxAua0o5ztF6+DqTjuvhghn9BVAExBWsE
oxukR5fNDUGt8laZxzaVlfRlkIPRlY3itkK11gGcdoerQnhk8BuYjrVntIFaxqzHwVPxw34NEgVS
aASyWKt078XMxPEJKIf0PIWDLO2ULmm+9roSH2U11X6VWmt9h7PauXXXKpE90PM5qVmtvbLj/dHW
m9R8MqNYiw9Crva9o5ddELhVp8dftEBAw15Xagf1HOmXPynUOyTJl7YeNis3EyYw1IvpR1KTWJqa
dX6AZ/2InzSSsXe5n98kmQIYxvj3Bx0aI4Av6fuhDLQEvUNVNBGbjgtq4XYCx0OUn6l9W/EPpd9Y
9ivHHKcp57cxy1TIH8iFWRbkajiz4EobGmsxYtFWX1UDRdThkObBie9xeeGvZbaEhAgHyR72+hJQ
ZApVVZQYOkI1/SXGB05aW0JJO0l33RDvY+trnr/4ykuUbUgJrDGzzwMvMUZD0cZioxBYRWCyBFJf
C05kPWjedznp7LLfh96VVR7QjA0tvIwfKuM19L9O+V29xS1Y6+6++ymL22VocMdpdX6KIFQ7DXGt
XqK/nTqa+D0y6p1SHeX0xp8c6OE+MiVgY7O/UJlEMxtHTSD/oLqWRGpD8eBcKQCkPeQxIu0+CHRb
zDdOubUsgVuULQN5ddbbXByrstHIqafPSG+KZP0+kb976cGcF3K1j8arChMi3djUlp47i4tseBZ+
xJAS8hi41Hkbn6VCXsFP6eMZMZ1/ldVb2UocTX8s5EdZHpxguKpVF+DA5XW9coG8izlfhGcxVQPN
c9UEtynAuZkSeP7j97lToCUJxDEg/IBuLkdcXUXnw1zcrcPY+4OhziErV8z3uXpIp8OMlJCMYyE1
dlicLP+WanBTYibyWFgvl3/A+pBnaQVWEE/mxcflgVEkXQIBUhRvi9ypmyezoXs+uSBGMo7sy9HW
3uXM8H/DLR9VcVjGhSfxVSMx2CnyMbfuxu7UljshxR4YGp+nvxTikYZzqr8NlboVf31V/Ym/2LQ5
agvQ1RmuP53wFlLDLwUcO3E3hp8D5ThgzexHGzHX7pvzIS+yhD7kbpDnGZblx6D7R5zu1PbX5Wld
uwHOQyyS6qLrkmkQmdUATn4OikqU9hogCCs9YqZVzV924wZYSX3wJYYSDQkI/cYlQkzoJaufFEDx
k3UFd1HsTNuqfoTewdj8ZmuhqK2iSwTIWPlgQ2ZVqeqNfl/sBuFbnjnaBJYqdhXYcsO0BXxbyXQh
rc+S1vB20N1YLA+10UwEpwdoEyl9+eyG97gbRT+78nj5g62dqciNUz/hbONxskxCpE7UPcQKuMda
DRfkzFChiqmJimR93eCDNtYiN8pgidmNLpgwddOo7ROn9Id0o1GyOr1nv2Q+IM7OPFR2VbFTRNzK
g+Gxnn7m4WsDMmCM6Y1OW5fm6vxa6IahvqaibL+YX1NT/AqxBpBBEz4rniGoDmLUr7llvAoJgKHL
s7wSjbQIvQ8oeYgBLQWtxBD5GjOPSoQg0y9m0XRHOTQrWNBF/Nh5Y3W6HG5lo4OEN6AAcphqH+yf
Ar8LzdKCtyFGk2m3ZQyaS5JxbGzULc3JtZHRrMNoXkP8AP/Q9x8txILVwl2o3ElKcQiqzM267jSE
xrFp642Uay45LO5hIA2QDXi1Y5a3bKe0fU/TsSaUGTXH1BgOgbElyLc2cVBCaHyy8aQP+ixeIIil
rmBWGzU8k3E3ecPgCj+Vyfjn8hda23boRGB+yoECdWGZypQU3Yqi6kuwLyCfxfYaQIVrdd6pEI2D
2FR3sVxislnsJc9824g9r+3lRBoIzJL443RM3eX9N6Nr00aBMZU72RvdxpvcvEmQGev2elnd9nrA
PV/bqYC8WaodsjGINqohKxt9/ogUr4CDot23uOmrNmsg1Ivlruh1eCHDiGBA393R5glcNRJSWzRa
yb086LUvexZzed0jjsGi7KSSiwmPJeObyGMoS5CHvhxmbTvM2rbyrNEBu2hxhqVQ+ATDk2fGlHUQ
++FnKWlHbaqOuiLtL4dae/pgV8NlZHJ+kckst15lJeqkUY7Le3mXAadUO9XxQXdC7XdiEWhrWzpp
9xKTVXSdf/gfwy+Gag6gxfyS8HU7GC461BA6wn7fFyrYklAYdxzm94MvjHYZ+T8MLbrxzOrHxo9Y
yaLgFSp4S4KOoDK/OMYhM07AFLRyB+fjQceGmtrKsLe88rs0yleRpxxawNttYPk2x8dGkr72sSES
zLInYPhg177fR5lZjWZlGeWOd9FtXw9PqKQ+Cb74Wk7W18sDXVu+Z6F+Hydnd+M4FiZYFpNQTQGn
eszS+6jTg51eqVu12LVj1qTNCQCAeUXx7P2o5LExFfD9XB4URHnSfe1V7efl0fwuBCxPIAs8hAFk
dfb2XXy2FD3DaYzlYjZWK1VHLK+n8a2Nj0mi4JzwGjT6te5/HouTNzyX0ltkFbsyuRWKfTodjeyg
joAx3cI/YLLVKxuX58evirs3TzpKJiaa40vxx3rQfDXvYHxLsOcw6WpTfzfKPyPr6fIkrMbBmBIr
+Flqcum9Mlid0tETRMkHY3aNpkTU07xCQ2/TXGA1EkOCS/bbBnhx3gdCUXl9iN0fvHW8DJ/Q5hm9
+yH9fnlAHxcOVKHfFe4ZeIDsz/uFYw1YaZoedaamT3ScoRu0LDxvi8q+Nhh2AsX031K2y3y1bgWt
rgJeGF0xJNekpcJtXslwfME5+mNfb/RBPm68uYpLiw2S6FxdXaxUyUO/ZPIoOVSGR/7UHrTW2On5
ln7U2tyhnT2rfSrwUpe0ZXRTlDjJeHwPxjH13uTk9fK3mQ/j9xuOYUAsZyywdchu338b/E+7UU8h
Kqcawoy2lyIEEVwjZmZH6klt/7kcbX00f6LNfz87rSTJC5UkJlrYa+4kItmaGM7lEPPZ+mFAyFtY
kqrRV1nu0tJSRn/KeR+JrXInJKYr5V+t4cmQX+SpRb6k5QlYbqmnXQ76AYOuJGapaw0PwF441u0+
0A4j4kJDegh1wCiUHYstltDK8pt9crnb0Imm3j7/orOZNIcgsrpBofZUl5gs7IVJdOJN66mVKIC9
oIfo6sxasBaL3Bv6fPRb0t5ESx09HyDzCtQlop08Rl/GSP/U5S+akDix9wjD5SdG99eQRSpLcUrU
ty5/WEn++GXf/Zj572dDrnuq4t6cg1vWo4BhXNGgdBw6MVeg3Zhfsja/7oBwWJPgJv3tMIwbx9jK
ZPAgpJ7M5QdTcMnUkQcEl6N8KBELND/xbvOR0+/qXVwnWxncxzxYVul10sZFLhtR7sW054UUhrTl
ql0+4pDXYZ1qF5P4UBr+T01v7+MyNjaQBCsbE4glygFAnOnfLFsBWoOzJpJQFQt4ugG5dt1kpXv5
+61MH/oEgLXhWbEvlw+bPtRCM5JltA3zT8X4lGSH8d/jSmaRRXYFkkXosS73/qSZcenFWrVDjMAZ
EDBBVhdBZP/fm8wShy74jHFDaXI5W2GbdH6fEKdEQxwNc085luHJFPaXZ2zlRpufgTrXyywguOya
VBkPUmiO1c4XbvTsSS6PE36JW3yPte/CzsYcUSTpQif3/bay0M0bSkOt2NstBD/z2DbWPuzVf13p
YM5YyjNYDnqosbhoYl9N6QgyZ+mEqcaj4ZU2PF6TGtlfTNpZnMUVM6aocecBcbxU2Qez94Chf0Yi
LLPzcaPusHLqvxvSPLNnB1IYa0pktoQakRXQ8avtNcvJS3Sype6l0n8mFU7XWwJHK/Xp9xM5r5qz
qEKTKVNXEXUC9YPGniX/M0oIlnEQ5bahntDJ45HcNDJI+hNCZZend+WgADiAExwgz7m9tjiaKquu
sijzKvop0Q6cDgjpf/8BIWIa9CO5c6QPrscpdQ19mBtWGXYoI7A442uUPIfTRp6wNhBSHvgwislj
eakN0clxW+RZWO/CsoEItOtJ4y5P1crGInH7E2HxDsYVYkICkAiFddLqxBZqwG5/MwqOVI6i2eZU
XCyGUimUHn3Uepd0OA7T5pK2vDVX7iLO6z8RFseDMLTiUBZE6K2HMHGFDFU80MqenSkbjaa1SDBf
KFAi+g6Cbv5iZwtbGQaWNdKauzG9rhrqTyQRb3noNN7x8ofZCrT4ME2bBmGVE8hihfUSnpo8Z+kr
gVLYan+ukGxgWcsGJQh1vvu0RSwa+EgR92WNy16Pfdtrmd/pAmqFP7XRQdm56X+q6s+pvuO1rmiV
DQS8NTfW4dpKP/sJ+lwqOZvXMq1acRz5CRM4805/VPON+vzKPYVmAr19ndRhRkO/DyCIeRbjGF3v
Gkm2e9KWyrNlqbJh41/+cCsH7nmgZWvdFMa6jU1GIo5AvtGwv1bDq/l1zMtYU/dKsFGO2Ionvx9Y
ngtS5+vEa6NjVjiVSgq2T7WdJNhF+svYWixrB8bZPC6vSFMDL6U1zOOEsYMI6fyH3zxcnsGtEPPf
z9ZC3Si1ivc6nwoN7uElle6SLeTF+mqYAd1UtyTeYO9D9GUUh1nIKGasQXnT+m6gHIYtC6LVRa3S
B4OoA5RqaaFAB8oQppaBDJEIcjq1ra1G7EoEtMLQsCArBrmyRK/FceUlpTyWO50E3Aak4yAgXm9k
RfP2X7xWaa1BtkXPh0tv+aZQjXhqIkstMa+rHEE/VPErbYUJL8SivQ+2EKJrQ6KqxKPCpLvwAVdU
Jqo+VQEVPD0Rp2e9KT+PgVX9+8IIZZg/QRYnHtSLDCMqip99WNl4Jlw1usqFoR8vr+SVmZshF9Lc
kZlbJYtDp4w8Kcrwmt5BdAv2ZWcAtsGH0M6y/L6sLPPJU8vyU5iU2kbglUOBohyuNzzOeKFpiy3U
dIHXmkAudqF48k23tR4q/SBFt2X8rW5QBHm8PM6Vy+pduMUNr/oM31Bnmt2ou63oxkLhRmVFtufg
FrKxHFcWCF4dkNF04K8UFhZj81WraFOrI7csT10a7xJQJZeHs3I6vIuwGI6RJBreZAPDKQCQZPGu
jp7U9DavB+dyoLV5Ox/K/Pezky7oEUDFA51EVXys+9zOfFzmy2spR4cZtOflYFujWqz5QseeNxf7
atdOQnmfBvHgtkLpPxaT9ShmjbwxtpVTnA02d5GwOZtPwPdjG7GYK0aNcJ31mKWnKnyzuo2VsDZ9
s+CeSrsYEYIlmLMr4yEd5ana1bjaanbfHvsYrNFz9+9ZGjA0zgItxuLJHqDOmEBmdMQUJhIfjM5R
W2cMnoJuI1FZW95/YpExv583s+0igIjEaobnsL8y/6LEQcMJGSluvZndt8gXRj8YBr1VOBr8il7l
lwgOvChslGpW2ntwTPDVYYtSq/kgldY3QTmRsrOFfMcbnKROHV+3a/FFbl6bxDWHG1BYk/Xr8hJf
W3NnUZe5V4qGmVzPYzPztyLRvsiV7Jp19vq/RVk8L/s8sYq0Z2ykkYcYikSa5FeKuaWHuHZ5QCee
G020mei2v18InpUhLqQyGEP8lSfHPn2a8tjuKnvqmcgfl8f0OxdZXPLAXv9EW5x5cqDiUBYSjfaw
/s2MhvikW5MqUXP3JnD4ioII+VQ9NJKv7bSszm8MoJsnAAC1KwpJuMOzvD4FUao7fdWYbhMXb5d/
4urHBTb5u5w8+8+8nw8lTNSmt3R+YfrQx3cJdGLx6S9CIG+Eq4dGkWkZojMT34xTJkGbsCPuYvj3
dWGnnreRfvzOy5azPcu4YflJfkB17v1YwlzJxlQfucNi2e2aLy3vgzaQnSiy9n35UzYsu+za3VAA
TRG720YZVbsvp33dfp3MhySoToKkXlF8uNdEzymsLe/XtUPo/Pcp739fHxhy6UXwbvP4S6PeplvA
rbW1ff7/n+OfXXy5GqmxqnLIyRxCSnqams4xgqsoevA64HYbNbC1lXMebbGTsGEQIhkcAxStb2M1
FwdetC0A6Nrteh5jsX/01pz6smDGUHmL4k8KL73YkceNBbqCvJFphAJPn+UnaUAvPoyP0v6QJgxl
kl9634CXeaqAt+bGCe0Nvb5SqYmWWw+ytbGdB118rdpSStP7f6R9SbOkOBPkL8JMINYrSW7v5du3
qr5gtbIJITYJ+PXj9Mx0ZaqwxKq+PvTllWUgKSSFIjzcHXirkm+seHUYXkt3f9G3h6EhZJ15pBH2
66C2zOtlCdJ+WBHFNqtL9LnJ94n/ufzlpRnt/vNLPyZFjYWCgNRURcEI6ZdpAs/WGEKHMrTpyn2+
vGRn49KWDF2zrSL/esbYQRMSSBegSfAqOJU0j9QsOMJA+10BKh3Ua3wRS55/PqfaylkpkO2UYE5j
8pT1n4t+3ww318/MpSDs3IS2uQzLqyZSmIgnBvYsfSscoVnfes1rg34JVAZWEnBLJxOgz3O1DwQf
v+Ho6slwsjaGOZcZP8ZcfeUQJrk+osVJo3ivgWAD3b86tkElsYS2Cu73rPY/MrDpmZV756fOipml
JDla937Z0TzRRBNf3TDYScvsra3fsj44uiMDxcK4oePHMBl7S/Yvbaa2iZplAbONP7K364Ndeime
f4TmnbZXmpki85U30oc+TqFn1W5zZp8MN7lBkWTrQM+igvnrZtfmWHNMWVgOGL9htmhoiIxPKEzA
sNzjdStrg9N8k2ZVB4QnrDRs42MYwxuFOjsFgOQLK25jlIGv21s8KM9WVLsESOUWderN9uxtGkeA
OPHgA61ef2EFLVdwzZlqRhde5iwlUErHq5HTExn2ThKp/o6aK1HuYgiP/lLgLFHWQ9ZUi7eyxENP
4jyYrHpvbCvMbpqfnht51gOIDjwWDfLLuKYdu3iYnNmc44azuCDpWuqNAjahzlTkPwenD9X4EeT3
3SrP4VIIAo1noIzRcwgshjY8UHt7SAdj9zn+XcPv+vSusR868U6nJyAR/3zFzm1pw+otYxr7CrZs
loapuxVxZEOHy1Ar/r42pnk/nE0fSJayyoUU1Sbt2bYafEgrfc9cC7QFHfrs6QZRyvZ/GpmOTIVY
Sl83yTyL4qFKfnjyLQPvT0BWJnDJL+a6P3BgoNXHZXo5MIjsEmV4qCc6Hng+2b2rbiYwsMbdrSX2
10e0dDKdm9LWarDZUPUuTEEhKq6+EO/oJD/+NxPaMvEKKFO8nhHpmGCDyR4N8a0e/hzMO4My/psy
/S0ctHZRxubsc1lvb3MChlizhT5AhtLlgxnEZHN9UIu+B6ABMmdo5kUG43KJ3E74QLLNz7PBep/Q
67qZ3CFq1HhLGEcjBv1Aj+eKzaXzFuwcCBdRipsz7Jc2Azs1k0ah0FtW4KGbT/QO2g4Rs1+uj23Z
DuD7FLU/YNG0sSXgXrLRINFsAq6OkGjPod4ZGMlGjCvON/+Q/i4EeBMRMBp1ZnTY5YCAaMjbdsIk
1vJLKwAQpGi53g/FFoRIlG/NNYnexX11Zk+7sErBE2UNsGdNh0qF1IqS7rNn3nHxx2hjVCdMED7M
grUe9GYuB2aVhsm6LG83lYngcKu6uxiiYNbxT9cJVsAbYCE0RHZYxySVduFY48Sgdp6jCe0EFG4z
RMbaU+/3SQPuCSn9WdIeaX1d5sOygxz99zbq2U0EEWMIf5UCrJiPYq2P8vej6NKQtjrKT1IgYijq
R/QbqMpLvJHbr9dnbMkEYNI2MrTIb/7Wt2j6gNob0m/h0qfW/OnKb9Uaf8+KCb27dgj6orMmmLDG
Y+4cKdlDX/f6KOZo8XLbzAsxo+iRTAEie16xs3tPGPVIOtNHqiyDTEeH0nxSraRslkZxbkK7FhKa
k2ECYh7gM5BnieQAapZt3fM/fk1hJJQQJIZAgGH+BnWlrOuqDidapZwvRVoiOEaz0B3AQs9Kdf6O
O9aKB/x+5MCiTQF6RiHRRivd5dzZIzjFwTyJmAFAA5bcT4G7lxLdXcc0pWHXhOVatej30/TCItUy
3HENOvFezjcsuturejvU2T9QYDxNrlxr8Pr9UoIpsACCbgOJQyTpLwdn9X6RxfOlBPKW2yLpnt0S
ST2jdl8HFT/3REaVO75dd8aF5vpLo5qrtKQGFyvBbeEl06MUoGco/W9+Pm0C75/R8yBbme3GxmcA
exlPbtXeQ0BlT7w3wuIosOUNd7ydKJKVV8OiA59NhbbONWBEcVziq8xu2sV9cz8AClyl9croF2cc
ZyNSyRS3st5SZ/tZ3/sD9kk5/ON2dmhDyAH6myDzmIZD6xnh9cleOovxSJnT4+hw/43yuiMgRcx9
jIqVnzvKd75ZP5XTTy7pLTrfV8KNxbGdGbMuvakO3MRDERfZlBYiNrw4FO2RBBBNuW27o+mvcZUs
rtiZOXpprkmazGkaTOUUx6GS0M5xyGbI1mo1a6PSnuK94RJDxtgjQxeEBv2SZpFBvpj5h/RvPeP7
9fVa3PtnY5rHfHZSS8jSBxmyQ+gbscIhs6K6+54M/MiQ7/vfLGmXZ2vwJiNzKOXyn1WBUqcVFu0r
9/8cEIPdjpMF4FR0wkCV63JEaI60vdwMELJRO0Tu9r4bWJi2xeH6cBavuDMz2iqhsRNRlcDFILqC
RHGVmQdwHtDtdSvLvvBrMNry8Mwmrd9jMG57QuPejnqfpDqKbu8am9r/fN3Ysi+AsB6gIeg0Ey16
dwY+BbEB/wa/8sboEd24bUhrL0z5n9MCY5HAXeXPBZc5NrxcpNodTBq7mD0rAyut+0zrD28wQPL0
XHBzY4oV31s6lfDeR2cjem4Aq9OnkU6o6qWIdnnjhEVz30CqoxJPo/zUrFE0Lk0iENEULXxoK/pN
u53b/ejnHCFvlaBZUzaJ9WBZebbnwnkEiVb3en3NltxwLkiCxAq8/8CvX07kDJuxyy6ZeVnybWkl
92My7K6bWJg84JkwGECIIbWlr1XlJI0/5YCkBsZTJu9yCg4PEbnIXvjZirsv5LjmHnM8GtA7glq1
/t5qKtxklcBCpTn4V6dvgTAi6C+GIht3GbIYHgVjMVEjcmDTM3fWAGJ4m2C+tMgVrZdoz0LXBpiE
9aJHXvnl6BQFoJcWiv1OnqefvWQstmanyATVuaJ45bGhtoQm1dHIaPmtq3x3I8ED/SKFn77GHYKI
ZEQVtuBGt/PzzMHTxzdOijbyvu9MhRYDp4JHCFrU39DC334q2EA3TmuKT8D0++lmMIUB7ptq+EoM
w3lua9+7b1gQg5GyTA+AFw4/st4t6f0Q2+A49uY4jU3E/ekOXdVGlKXWUUyDsVXJxI4TSb0SDJ0F
qB7tIs1PjkBOKkTdyiGhIztrjMZhdD2gDmyuwsKtAmsPXnQbnV1Taafb3BQQdm2J1wJmq1K1ZdCZ
2XpxLH/KfgjaMPXyNNsEeR/QTQyRlONo0uE2N43y1LJSvfrFJN5bo35D//YjTMnDUHEPQG0yTTLs
vADckKlVzlpTFt1lUrF/eq/zN5Mp2HOPZPchaQMTbQwWeCP5gPQ/AAVZI7a2WygJ6C9x97bD6NbN
SX40Gbe2zMSr1oXk5A02jQEegaY9Go2sbxwp/eMIGIZE3mpIt500+u5bEfdmcgMGPwacZil8CNa7
WbWt7cajNyodLHQgYMpD7ASQ3/WcoKGHNRApQSVYvNhNliN4LXBRQ0r9vRQNOHWMINgNMgZEoPbc
PvTtlvwzjDkYhXoIcbiRHSRABpp5nO/QA47OzVrI5KWf2s5/YWzox41Ee80HV115EDb4szfuVBY7
sDGN34mXAFjToOl/WxqFfIPkUGBFJo/daj/VNmxajZN+QDax9m/spA5eEXmXhxE0ClYclnVM7yaw
iAUh2MTQvMHNvjsNlvD4DUo5tg01H4tseU3SKqwClBpDyqEMH1Y88NDCmgmBjagques5t9+zMili
SGpxfmOUhBxqTNeuQ6z9vWHCxoOpsDweFkn86khqRhKMLnc97YYditrWTZvy+hAbXXCiimUWrCYF
ZDxIlxw6pvJnEDFPR+DVkfCehszcVjG4zO1hSsJGBBIcVI6jkkgwTx4hIg9dgCEbzKieqPmTZhKs
N63MEENJa4hDNxniEzUM9kK8Sv0Ipj7bjsFUPI2q6g7AYZs/wNYmVDjk/nRb8DyOysShT3VrGpus
BJ9ESDHanVPLAgBSI2n+AXV1ZoVeKZLPVp4jEyoy4avHmPPyBlhQA9lR0rEnW7XBS2fVyWMJpMFn
NbajtyMFDfaTsmJ+mDyjPaUm83DLO1myLbvCfZKCQfJa+QYzTx1h4tlBH8etZbj5z8pBhBiqKUAS
2bZbtfUT3gehW/hSvXSKs02e192NO3lj5JRlvi3QKzSundYLdx1koMC9MFOlQS5ZC7VU4JWO35Y4
FbAjImMCqfVQbkYviADlgGhQ/ubUP2yolYYpzs0+LG6+jkkV8erOIcPX67fUQqcf3udnH6MFZC0h
ok2K+eJlCcgLXkteRrn3zzDQaOqTn1X9rU6cUxoj5uzAP9WuPW0X767zD9CCDAZZdp8Pc7JL5Tc5
76O+5hFvLYBNbYgZmQfb7rYuS6MSxQAQ9XysTMDS1YXxI08xsxeDS/EyFDCMOgdOBVeX23wtUjtK
23RHeftPzz4qyKuEjay2nVslERNpGIhhJRJZdAakKzzEvXj86Vk4gM4gxeUBXA2I8IMT91+xVW4k
v+God6yMdE5I6Jc0IFj/mZo/5ezRUhnQO+h6oMUNUUdZsCV5va3QigO12FG+u9l+SG96ayXgXwjF
0TM7P6HBvQPNB216C8LsGMlgxJC4AZ1JvUMq7zBNBAxR3NuIpng21ppHlyIvNLaAWgVN3CDD04K7
NDGMifUwmbXZRkGQObFS0PIdY7bp1nRVFgJJE6pRyD2aeLpQnZde8rS1BR0RedFvXaJCb63raMk/
zg3M83u2aDgGrbryYaDv6gzdiXZ5z1X8iUHsHk9CVkfXnWTebbqPUHTagTry3/y2tlzAdODyBmxs
w+VLo97T/CNxV3KDi1P2y4TeI5OOxigMBRMDHSJ3aKO22f9Pg9Cjex5PtnItWOibr7489N7bX1Q4
oCYxy3OgGoAih877QoHfGIvCxAMiSwHxgZhIVbehYZqfuCVOMu2ephT60rVaq4ct7Sc6845BRRC9
W3prb0EZOr+J1W5ka4JC4Cspt4jWjHTatux1ICsA2CXvQ6dbAMEwUJPBwy+9D2J2fUvnq6owX+tq
y6avhneLOOX6ei1ZgdyNCV4u7FckGi6t9ClemYRivXL+0KLFMx7CmuJK/3NcAwVg+JcdbS85IuhU
VhCMBgzQpPIO7cROFUJGxslKoWjJyaER7yP6mXeSXkYcjAZisCmWCdf/ifnTCUwrh+uztrRVwdGI
e2N+o+MVezlroyQ2rm7Ub4zeS9Bsxr2oHrJ4wy2Ujf7C1OzqSEKDZ0c/xFXQFIx5wRwktGE23HD+
A7JV120szhha1WcFPjSvO/Pfzw660WR9HeQGhjM8FsQJY2sFwbY4X2cGtPlK0iST3Ri3mwQ1ZHRT
hXatQrYmTrBA4YnNgiZRAIzxPxSuL8fhZlmdVoU7N7KR+tDyAukapxvHyEhz45hWqjvlU41UqKBO
aW4S385fppq0b5WChkpcmsOhohO/Ew348rd/Psfn36ZtgG7yG3ALwmUaLoFZHY6VoVb28gJOcB4/
NJZm2iLU7rUbpCZ5RpUPyttisvE0pC9m/VlZ6aGAGJ/gKDqVP4QgT9JJV0LZJQc6M6yLmwAI7bfZ
iImPc3OnvHTHzTWhsfnb9dvx3IR1ubbdVKWmcB10DXLy3gnrkMTtfvLSjfDsJCzqBKTL7mMr7M/X
123Jdc/tai8GRhtoqhEMrTQea/a1Nm488XbdxNIZDMzqrEsLwVbocl0ODeIJg+/FWDa0P3l4ZDoP
LiAj5NN1K4trdGZFc8AeVBtFNcKKyr774tivoV4Wfx+3Mo7eGVn572Pj7BCZXI6TssIel9a7oU4F
WfHuxYVwwQeKejmamvQseQPwjjdYKAL3DfTtjCEc6yc5kZW867IVzwP9LK5dvD4u10KpFOeDwijG
9rlS23p8bIqVi33RBBKFuDoQ7IG1+9JEYvqd7BRO23r8N3y5B0we5Fft33jVmRltvf2pxO96GEmd
Hx27QA/CwXbfSblS1V503jMz2oQFjCCbUSZAzYyHUpwK79gbEPLZXHfe+WN/2/2/rNhawVcFGZ9Y
AiuWt5nyE2n+AaNSYB79YWuuUSMvjgiAPvwHLRuAaC7XB2SU7kDbrNvk5imb0KqSF8e8+Y6OxBUg
8mICABp8/9+SPioHiSIfhzZGNW56sfPdW0d8mONHyo8FrxAmHbv8qYRmc7JWGFyczzPL2mkqkWpI
Ol6gkTMFTuC57E60fx/6+zI/DfWfQ+9wLYF4ayb8BPRO37kMrZ0uB1oSUNaHBkLJ5LFRoQEV7rU7
dnFnzXHszESAdML897MjCEFFXuYxVi4DR3lrm6EKvsr0eN0VF8+5MyOz+5wZKdym64Mci2Y4cWgO
z8gZXTcw73/d1+dCEzhkyAyD097QhZAlmLGxNhPezt2YbqaE3VVDsElEu+des/ImXHL3c3OaKyQd
BexOwFyfxyGzk13f/Ms0uIY5XhuWtjjEbzpoWsJO4H8p0xs0X40M6dhDn++uz9+SF5wPSFugoFeO
6joYclAbBgdale4ttcYlvsB4QUEnNLeAzxnn37HNbdmDDXo+Xvk2MSqk5m8T9tHYR7AZ9vktSZ8N
OwQ/W2afcuu14Js4XQmqlyb0/Au0A57E6LFSHb6gKx/Y+ILMZojsOpJBYZBnf3EtosKAjYVmTORc
tCjII0U5+QPO32x8sIzvdbmja+mcpWU7NzHvu7N9ZTSttIzZxFiZTzyHNK8b7zqQ6F33jsWk57kd
zQ8LSN+InsNOF+wD9qU3tmjxTKqf1EGTHI/ScVMGD8OaIvfCgQs3oRZkxUCv+ZtAxARFUQQEsGo2
dWiaX2UPimGQEJovQ4zaYL+yBxY29YU5bVPLKmMM1SzkSJLmseY8srt8JwEBRQS1MqEL5+GFKc01
JoRkvnLncEaW26YrbpLW3V5fs7XRaK7RSMOjYwcTsnyYzI/RfPGnF/4XcRkGAiZvHwIeWCrt3q+V
HbjVhGtqUC8oDjjZkXcry7L0Qju3oQPXTChR8U7ghhp9FgH/GwUJJJkC83PnVaGV1NsODFBQ9AHR
2vh0fRKXXscXtrV7ZYRcR+Ao2Cb2p1xsVXHDxKHK3qd626ZviXPo6MtYH5WIbPJE3ZUTZOG0urCu
eWRBU9uuB8xumdiblHxvoD9bpEkYV+S9EmvsLGvWdKcMWMqKOYYDb4VJf9gSgttchqS8RY15ZV7n
L9fuazy3EcTMDZU2QMOXBxfNhSX9GCNzxvreqY0TQYpLdcljnadId8WfK44SeGc+qyJ+8O0Mogmf
rn/CwtF58QXaTVCVvhGYBUabD6iY+L4yUXhrTJAH1WstZ4sTezZYbZOA16fsCcdg+8y5TY1kJ2zn
hgYyLCyGLrTvfzMwJMVxw4LyXo8cSTKljIPOe+PUR3AdThWKqfvrJpYH9MuEdrawDKLpxgATJirV
gxeKYkKK4VTIfV68Xze1eAfMQA10a89c7JpTEhTCs8aBqZEdIMRI6C106Wxrm/Fn4dYr+215u4Py
DSCYWeBPJzWFE9TKIgzHGcSJW2D/Kneu2E9hPso75rShA9yo5SZbN0s2zLTCCjLavfMNkJqViHlx
is++RNv6aWoO7STnCBOATgUJHY5WOrQTNZFKVw7YNVPaahJLBZ2bYtCGB0FDF8Csroiapg9z+QNc
KWtzvFDWsyAi8N8ca7GEyMFJ7giYG42PAYKkPXqpZwLjBIxAr4H7iHaFMFuj31i8DX3QNUFPHXkW
HXFkTJbbVw2Mxn0RjshT+K54QvOAWa3x/S6eK2eW5i85C8kcp0Z3mw1LCfJfGToUpBESb+X9sWwE
DC8Q7faBX9JOlMxvu8IhZbdRHcITX+zy1t+lZE3aYnnW/jOj37xFOxhT4cHMgO56I+LxI6iFVLCS
21mzot2xPlpS04FxzFhxcMafXfCY8ygJ/lzdEpHkzIrzf+eMajvKB+5lNNEOs8HV0x1Jm30zJK8/
eJH/MCVNt9fPrbVBaedWyTo/KGJMXVz8dMdtkL2CJoAlu+tW5q352zUaoOA1N+8DE6DtJcdr/SAd
8a5mSUq3tnCTyB6zvwolz6zMYz1z6WwIUoBUcBZlEEvCE25vQeAqhiocgErXx7N42gc2XvFzJRwt
JZeWKlZm1JxPPdeDuJCFUhG4Wr90cI3gwQBC+n+zpoUAk92nyDTBI4amu6WxbMNatOBTliYQfZRA
8VG5WVgGQbVyBi46x9kwte3bFzbQHXO2ohlfRInmQIB6+LRnFt1cH+H8Q7p/gMsIygy4OdGJoc2n
7cm+4xm2FveBi+ogVltl4WgZ2wIZQDK1UekHG0XZ4brZpWUE/R76+IGvBA2y5vx1ZiegJoDzd8N9
UG7S5iUxj0n5NRVj2ORrWpWLD4Rzc9oFVoFFSxIJc14KEjTn3uN5WJFDTB8d9ZZlu7Lf8OIvfOfc
prbzpADjJWOwmXQQILaPvGHh4NwjNCDek7+GEFh6gFszCb83Uw66OMQuN8YwoCHddyokgrI3tCPQ
bt8ayHcmYU5PM5U1KA4HP/KStfL9v6qzv3vQL8P63ld17BoChmXM5xRy7n+pxFuNd6UBhUG/xv6g
xnHsirB3BfCkTVQ5/V6WdA/94jAI+l0s8ohwunONNd7oedDXvk3z7q5uE04NePeE3KgVP3P3Uz6s
7KCl4AiQCUhHAT6BOq9mo2kgHNuMsGGkaMoaA26Ebaok6tes3wIQdw/pWbVCnGMu7p8zo9rBJEtv
IkMiECJ51Vs+qL2X9pEAajfLqh16EzfSBm66/ixIdps7P2kx3dnmGyNGSMGQxsEfa9Pp1MR8f31f
L7vh2YdpBxdxk36QYK3b0AGEtMaH1R+k3LPxm+1kIQdhhrjzAAfrj9ftLi40FLxm5lDor+mAC57j
EQx4MuZj4AfH6w6Wn6BUvVaNWz5IUE/EmQXYxW8ZOyBFSyDvsKllM26gcLdBt/u2Q++Ygx4d8FW+
2mkVSQ9I0ildmdqlm3wuZf5/09oZZivkv4L5DOtdeZPV9RGiHyuuvDyLv0xoZwhXM691gcULgMqF
OiWOkCIUyPj/zWL9MqPtGMGBK2PI2GyyYojaIN8yt90qEDdfN7N4tZ1NmLZHUKTrvXa+2vzs6Ew7
v3oOcPgXp7yHZOShX+ueXJs83fM78JlUI9aHmVGr7lz35A7fr49oxQV0oFmexyoQc4BqVK8DfVgN
4xZ/H6SQDnqnAcbS2UlB74twcZqHwB+65qUODte/f/HUguoN+IHQGAMKwss7ClIxlcda7NKOFCdV
uCE18xdHvLq2ODQuu5XDWhv1/Iu/XQBnFjUfqEuX1IEFi+54dCHwDrSBcXCq7yCouD60xdU/M6St
vgpIAhwADKX+Q9860L0ErGiNnGdxNEDUoqlortXrV02hJiOHHjKOAIULpmTDkYygp0rJJwKq4W4i
K+u1FIWaPjA/ECIDRkBvl7L7Ko6rspkHdWjtD9+M3ADFg5Wze9ErQHCI4BP6KEDlXXqFUcXQRHEx
dYnLoqZTYc5q3J7oiUgOPG1Co1p5QyxO4y+DOq4m7SqRlQoG62rvW/dNs+2qH8R/NddojtYMae/W
xPAhaFrPIzMgWNFFoDQriq+WuQmmlarV0s6lHkizodw300bMfz97gCUtC2rPl4AKWWjtlVsrWKvf
L1lA4R6Y55lpGvv30oIAlWQQcHSqoASymQQaC/4CNAkICr4fzU3QwXW1QNJuTTqZMSwEhdwkCqi2
KEUka6iV62fxEgesBVzzIAfxf2tkyzuZx7UCfUNgvnsMieMfrneSxWthvedOlBY3ci2lNbuwdgw5
CBbA2IRHKy5wzRHipi3ToYaE/eC+VaAoKR+Evccjy/dTZLce/LWDYuE0wlMf9VMQg0N0Ts9SWha4
3lwTRM+kLuV+CMBZDNC6xL3E1urCC34BggKKVC9eHsAPz3vgzPNYJjKJ5lR0cAZk54vxy2STFede
HM2ZCe0Q55nEyefAhNnWIdSDo049yDWGl4WzzgeHEbRDcNihOVhbIrfuc5oJGJko3oYJGpMxnGKH
QsP1i2LJ+2AILwUwZCOPoV+yiVnSFq1mM8nQzQBFDFRspL2ncQgmEQ7sDbsT6ct1m0trhIQj3B0N
+QA9a2MDR4bIC9mDj9kvdzwWR+Y1K2fqUuCPYf2yoSXPJicFeL+AjUKAYwCqsxS95HxujNs1XTSh
QWuK0m6XJn+e6ASiCNw1AVBFuD/0cyngIgt81YCZ7z6Of2TDS7UmP77oGkCWAWqNTfVbsoIMUMYc
UebddOK1Dswwod88luOYfb++TEt+DtW5/+xoh3jKM7RodbBTiU1BIaN+b3YrEf4SOAoQbstFngBo
XqCSL7er4WVsgPogvK+snqY8FocYbB/NRCHpQOzkAP27ad8QwU+VmR4hxvY5UKA+5FNSPl8frb04
rWjLmNUwUbjRc0CmzWlsFgOIyNmQsLANvPZdVWny6LFBfBttjm7LXAkP8gyuU0Sy5f59WqTuhvbo
Z4Q2V84P+PFqzwsPrf01LqfT4LfKg4acm1RhNk2PySw6nBli2INysD6JNOneHLBXNsBJC0VCkjjZ
I3oa2qfUcIsXP5igHTNayP5CP/g9C5QpohREXU9ZXJjw4iYcIOUGilIrf6j6+RkRi9GHVIXMdlUx
Vj9VaoxJiG4Hsk1AjfVo8hrRTG321o0FAo6/QJBgOcFJNstwBhDauVxOEAhVCfHhMijBn5jZ7InB
T3GS/MUJjPo92JugkYnP1g55Z0hKV+TTzF/nPQiws4woBYcOxB6v+8TS4QhZKGSvUAz1wX6jjWeq
TSW9ct5qARQLgp4hUzS6dVR7sn5pknYMp6SyNhYzVeiCQXxrAXTyev0jFqK2ALnyWT4bVyhqipdz
msaDYCAVAllkhSCbvuSiCEH/LNXbkIwrx+bCHriwpZ2adpxKexxhywhugmbvpN0dhC2ZZ6zE2It2
kBdBvIMg+zfB0Vyi6jUlmNcstfyn0UKh0DHAKxW4YECYXIe/XZ/DhRsHLGlIisHTsZ90LQg+FBma
lDGuADq3igILqdae9wun5YWJechngYfswNU3giV4oyCalkMIOzDHqJNr+vDLZpBZQjCFC1SPC5LM
N6txdn27+dqUaCuOX3Ljx/XZWmCcnUnlfhnR3KBMUqfNZzeovX+zFWgUGopPnBxN842yvQNyFCFR
yrvvga5a842F9xeMIzQFXQqgaHp34ZQajBf/Ule7LTTgDqotwaB/X7g3bhq16LS/PtiFWDgAjTtB
WyT0xTGrl+tWSmj4js3s8kId49zem8PwD2oBt1UiT7bNN2Syjw5V79fN/svYoMXgsDujcxH3o5lD
s6uMbqYJg79wcKb41RtuJFBxlrspmA6tb4Z0RId/nn1NnJ+k7l780QpTK//A0RuVDphjAD/hzT8F
xN3tVh0E+PKYJVfyukvOhiw+4s+ZLw/9ipdzwwD2JbWDubG67Fahsl5Vw83gfVyfiqUVOLei7Zxs
8nmPxmtszlaoexu8pCA/9QvahsTNpiPhbfFckGCfeHG5EYN6vG5+6WyASKiN5lnwlOCQvxykiBMD
3UTYUfnQ7juruqfOX7wY0Nz1y4QWSTGZl9SdN61DsidJyuc8VZsZBHZ9JEvLhX0zN5cigHF0ohx7
bIvJ6zkeJk0AGM20s8R0DMpxxYy3tENnDWc85tC7SPUZq71YNpZdQSEmNesqZAG2DjgyHBWRsmic
nUwdd+fLenjxeyHvBWNFxEAeh39k4CPDjGTdGHokba0wHzow+YCluIqI0xjjpknz4hE6vPQODBIt
OiLB3CpalYD1g5DhFEtvurHzuATvtZUnYR3E9UcXByDaSs2yCzu3y06qbaanwFbitc2D6UaiWh7J
Tkx+mJUuCD4qCFUlIRUizzeIr4GpBQOO/EYdlshtZVXVweBmECVDGj/6yqpxw1ue2kGJlYPA1pZ7
Wg9BHlqt3yAllD42EnzRxKzjo8HjY1EZ1tEznK0pJrrjwht3kxIBCt3B+ACi4WlvO4Z9cmo8T8KU
9RUk+3gBNN4AAD340Gx6GKd2eh8b1yxD5eXikU7IsIfgBenicASNzxYNnfJ1YIO57+uy+GwkmQm2
g8xF1dKAsvDKGbkYB/mQoTZx5UDuVn+xWYHRcubhJQV8nHeC6LS47yHfcbSRA3pHcTwGWxLvh0gY
g39v+n3OwVUx/rnkDUVd+NdXaNcSQxJSKAdfoYLpNBQeSJn6/fUttHQW+S54QdFgCMV6XaJcIZxu
bdngVPZNSNeleHuLBKeR2Bms+lqRCs1v/lG4a6nNpSDPB00rJH8twIf1glEQgC6StsiQcPNkZZvK
SAAU5Ug9HgRZSzgtBV/ntrT8RdnnQ+lJTKPwarC+9KzcgdvttWN189wGxl8IG2DZzsam3XQZ9rnR
V7CXTmwIM9YBODkaJz/LfhQpuxu9VESg8eBbwkGZUnuq+Xl9UZfORfwAiGMALnSQG7o84asRHDKs
wweYtcRjiAbVNh7V19ho1xCpSycj6LyQWkPmeG7nvbRkD3WVIxDEVWbHH5xJuQlqoHA7imq3A9EI
Alx444D85PoAl7zn3Ky2onklqpjO+bW68eZ0a+ZFdoEYgSOLs6YXPd9VetxybktbTd40rZMbmEzQ
84WMY0HF4fpolpfrv0nUxQrRl2u0OexsMv/eBZ+7UrdN8fW6jaU9cDYKnU/L70kwxR1mLOE/s8YI
8Q4BAiN56Gq50v+1Zkk7tEBtAE7teb46NABWo9zY6oX627FdCWNWfEAX2MapT8ehxIj8Jtl6064K
imiaolq9gFlq5T5YG9PsI2dvHQ5wlewKrBAps7APhjAVINbc1u3K+3vRDnjPALlGw6mtPwX6JOio
NZ+KtEujikeNcydsP/TMFY9btoNEOPKseAbo3lDLEaxEYs5CIRsu+58NmKpsZzvEP//C6+aK+f+z
o/lCU6ErhXqYN9Niu8CtT8SJ33Pm3+BCW+P9WRuTFtYmZT22zEMC2Qniry6SP2ECPEjbMD9Ulff8
vw1Mc4gRXVR1qzAwA15XJmHjFlthvcbp2t21dD9DLvC/GdSPcmssWG/DUDHw0OuHLWhWQxK8T3Tc
tFnxWDYCHPL1SlJ3zeo812f+jmdI6qBBHOdrfqMYiYR7gjJsOJqgWCkRR+7Srtxdn9HF7Xw2UO0m
IanyCJTS8M6X1v/h7LqW21iS7Bd1RHvzWtUGngRoxZcOkRTbe99fv6d4Y0dAAcveuRIJSXM1yrKZ
WWnOsfG6I5HUPSR5BS9ZoG2x1Hi/dFo4CxJ1dY8uOIhLtYko/lrvgS4GepklhsSbcoDuDkoqlAFf
sWkMU5FL04SwvG4V29BHoQr6iQREtPR8if/z5gqeieKmlOmJ1QNGkKVp4M391scV6jvAOpDTWv8X
FekWIpFIdQLvHZg1nFHsZHMosxyKSlNAeT0Vv40w3VSyDFAtmMdaHRcU1q30xrlAvtBZMwD214uw
KnhYr8VS3ehRs20CcZ13r+BUvNM1nUghjmkm4pqk658P500LjWewBLpfyUKe4/I+VGNagE8Yu5gK
pR1XCgAZ333NX/Bqbp6VMyncBhaZXHRtDCkigxru+rUYxm6X4MGpFQsX/OYDBzUgALXCoxYxJ06v
mIg81EEGWULryH1qJ3IE59uWAeFXq8QM7DFQiPovWpktBMvxhAZsJYtkX66j3OlVlg5IFlWT7476
UBIJXF+60C7EcW7qr79yePaVKRQGPxNYJiexwCL2hkD1kHekN73Y76lWf2iW6vx8RNjmXLmJZyK5
qPVoyrkmKBCZYsOs0Ib322e0qd5iKUdcZ2H/lqRxhnU2S4Z6i4VUWV3lQyCcdGsfqg8h2nbVBSyE
pcXkDOug57qai5Cl95UzC/aUu+0M1/4ZkC8VMB6TxTbkJYmcdU1KgZWVQaI0xW6r9XZsBc4wS3aA
m+2P2VMajXd6t0Skyf7Zn7aQuxMSerJ6s4DYALRYWZUi86QtOJK3Ckct+HZABkQPPPIr3GLKuQHt
EiEKGgm7sH+uq9e22SqBLcmruEBMATS67jynxI+PphgSHcDm2tbo1koJxtiI/nxmb6q1s8Fw61xH
WdNPKSbc66esm5wy2SJGvSDk5qqeCeFWNVWGWBsqzDhJNko9AnzkXyDaIYMpo2lIRcn+FfWdga1K
2x7RRgFLKPWfjeoTMSdAzlnYvZvrdSaIKfAztyhRFZRKVxCE4iVSoPsyUJ4lfUF3XQtRAeEpIgAt
I1gOcphLITWa1oCMxRSJOlChj7yiU/G4kf7rbbkUw2kQJKIDJVGw96Ys905uir4zRW1q/3zCrk3a
pRTuuAuoAgIsDCZjzrKdxc91GpHKfx+0t38jB/DbrAAZeRxOjjmWWpzq8H3UFnzuprqqLaMkytB6
wO1bote+Vk+YFAA/UD4CkEbQK1zukMxglEcV8fsOxyCcHhS04Rp2CGQEAGHjJY9bu3Dwru/QpURu
s7JQ0ZMgFWHP9PmANw5preD48wrePHbfiHw6WG80izvbvTEWBojQcYmU9D3PB/UFPTC+5yfWEurN
tZ8KZioVRY2sgBupIM6ZSkthHqVJRf4hKTbA8epb1FogMl79Qm7n50ldm0mIAmeUqQGASpdlTsHN
YtV03ahB20qbun6R9EcpXoMmeVKgjRYW8IZLdSmMU3SRKAeFMEOYnNqSulc0IGhERDTdvkaLxUPt
O/MSe9TNpTybH7dp0wBO9CjS4YanPVG6iMwA24b/0furRdzQW2up6GhxsZAI0XWerghlDn5fCAa2
rSCjoJDRQmi+r4Dj0ttdvc1eft66Gx4/K6b8K48783lkqGVsQF6ePLUqScVDVr7hhUGtYi9MZBxd
s6ONtaCwbt1tRG9RvQfvFJlK7nCO5SiESQqEPXgYfgxkeQvcP44UWiQpV7L4ZKrrn+d5694BvwyY
yQAiQfEbG9CZTQHpx5xMFQS26NSu34ziefQ/fxZxI72timcy+ABjpcml3NYCy6HXD3M+2133GyTe
byqLXEzSvVSq21ID3b05eBUapJL5BcWGCwbnRunT5Sg4tRmnUYhhYKbDUNJSe6/8/JiNhSv5OY1A
jTcEcJd3ghB5dd8BZDxdKKK5dVnOV4E7UEkhaRm6g5gfazlVWZJZfZmlnRbfG+NCbPLWKToXxZmj
AgHDymgwVRHx6bqsSWDYSvepNC4cuqRZGf2/UT7nEjlNV2hKbDQzJCbTY1x5gP8OiowIIIho+6fG
CJxQpLX438fGL7eUU3ljDaM3M6mj8VQg4qYu2fWlheQUnJlJWtMwdpcmn0MCbFJwg/akyaNdrxSO
ovjPOUo451w7/Xxlbim78+Xk1IDQ+GWJul6oAaUn2vigJi0xWsBLh3/ieB399y9/to54hxsSKoZR
JnSpBOa2ihs0h+HlkX0NbY8HP8ktO5Oefp7VbV3zVwx3SJCR7iWD3YB2jld+M+3VVnVEuVrwYG85
feez4U4FsCACsVEgRmxO+cCMEssKUyPWVz/P5/9QKX8nxB0PpfKnGODcKBVDQH5MW0eLXvTZlg1P
GdAa5rJnokbn0EaSd8G1uGmfAAiO/gyUqDGamcs9M8dGKmY1APJkqg1/skQdPT2Z4zXy3yayjJnf
n4RSbV7mXq3svu6KjYpsrlPHmeD+vAw3FRuSzkDuAg4WiHsvRyKEZZKYCUYiiH9AGTXUbilsCwTC
xCV/akkSd4BYgVYcZpBkWgEtDCcvHwvxNahCpyiTBXtx8+qfzYo7RQGCAGpXhohlpi6aodBoXqkT
iodKkmkR+s5fpOj553W86cGh7vA/C8kdJ1hnwZh1HCfN8MDIKHSOCMaAWKd+bffd0ZrwRu+WzhHb
ncuoA+7+mVBO1ViVH3Vg6QCoVXk0UA0oatu0eUlnyWmkwM3rFh0KCLscUeZaW5tkqQJyaUuZJjzz
P5RU7yKjxjJnYHcO40eGFINnjKo6RrSQGfzugf5pqpyv449aHyUNpmrUnR0NM2RC2Bw/VYlOa+tX
poAloxy2rZZ4laz/MkCQIAJdux+Hndh/Caieh+5cp+KHJYUUORhPGQUvjvxTVcfbtiloai1Rp35H
Qq8HzUAL4ZyB9oc7h5UyAcS2Be2SJu1g8Oigd0QNV3N8wDUHtamJCud+PIGxWB8eB2ujiy9Gt4RH
cNMegcbvfwfBHRKpmvsaGwWIe5RJE3l4w+M0AhvMZHdiBSDUxh47zVg4mjfNxZlQbrsiOUuKNITQ
pCZKhZkjJ1ku0cQB5P7mBfjP3PjndAeWe7PXIKbsEgMkRqGagFwhalAZH0q0RWF4iFpyWbmTwiEf
qDGE7abporAhcRZ1f1QpVlWS+JP1LoKBdgsYe2svtpnZkiC31Ok4j377q+iTaif1jY/WNkNrToAX
6twJVGShKw+JhYlliUmCSpwNGgItF9QvZlptglhrVygeUbaFUSGqVAnScQSU6kNRdxGCTaDOWvlh
ab5kzeBvkjpA8Xkx+J09dSUidsowH3LDSr1YGC2vyRtQGQkg3BvMLt9lcWPYCI7V9oQevyeQEQ0b
X7dAOwWChpTI/TzsrbLJ70GQbvwG+J+5z7q57EhjmDI69ove0F1fU0EWBKAOBzXu7crShykiUZt0
90UjRZltoUsd6bM5t+c2Cx+FuNdJGmbmfZv2k0EUtQZknz7P0go81VqOwsdJ/xCxZNuwCljvrtGJ
qCC2SjAuV1Y4rkwL2TKUqxkAO2XUNp1l1c/m3E+P4Bio7s1xDO8aNGNuzD6R1hW6cJx06MWvqJL7
Y1HU4i8wXVlr8FzgX/TNOnPLyagmOk9Su64RQ98ECZDagAMZKDaC6uYTkCPafVhNegngSzH/9EHS
44LfqfNpgKKKlWRmZQZbl9bqposnSSdy2Fq5m5gTukBr39cARucn3UgQxZYnYsaydJrGJjiqvhyy
bo/UPzQg2rrH2w/UrnplZm9GHfgNKeKgjLDetWACjNuwVqKaq/ein7QbUNAKe0tvGVyNaMYOUAim
L73RVVrMoJX3fjZNN40heDxVHRDRaNXgTPyU4iQDsgNcwW2hknaq9ro6m47fDb+z2PxI6m5n5Bi1
VkzrnyXf9nMsRFC+K9GAYXFpIKJKAavSmKHxUGpcX2kSWpgWKHgr1a2VPkDXqABdjDw4EVOATQgS
HudFkS883pjpvdLCZ6PgTXNbF6aIeDVFLPkAaDNPFdZz5lXxYP8835v28EwQp2l7oP0KCIoDkLvq
OpJ3SU/K2N9povCri0zSz0uciDe9DpRjK6xYyzQRUrxcYCFNLAAsxUA8HbaK9A3hUxsPkuG0bQB3
0e7HfWw4//0sGZkE4/fDN99joaLHpksnyBTrd8YAN2gvOigZze5FW8qA354fohugiDeBGsQ/boIQ
JGIowwAhkfgYjACm2GrpfhQ620TJlqG6EbiDJGlhgreMCrCZUYMMzgTpivm6t6Kg7NscBBNzTjRA
14Zt5JR48vy8jjfFoGIW0BIiBPFFSEE3ZVXvw6Mp5lWdgPhL2Mvt188ymFPNH33tTAbndOM9oViK
DBmBUVauVKMBvAKL28KC3bpg51LYTM/8QH+alK6SIKUfasAFViDWTegg2/UYLDj2tw+EgocuUl0I
2fM9cJGel7EgQJQ21M48aGSAEjWrmVZNsdaqVic5YhdhbdpgQlq6bt9b8nc5kXUzkSAAXA7Cbeip
Rwj6cqIAkC9Axpxl1I0fsn1JDnS1PW7tL8teLRXvfKvlv7JMWQLuF4Sg0h7OKGi2OQ9qNIRiqCKY
ytIeaOOAQNwebYEIBOUtTkFDG8TWVMc3Xoi0dUY62BL1SUxEUlLBHojvGLZmdws78I2kdjUuWUNq
B+3+0lUGQ0gDcRBMayCVw8bV272Nkm/aYFwz+Tsug0YUniWd3MH+Z1SJndPA9qlhm7Rc0LxXSEZ4
R4vokUI7MzCUrmtlpAGGGBGfkZjTOkqJFNi1RaCj9IfGlQ7+Ssi2OumwQk8hefhcWhSZvwG8eO4l
1ItxX4DpYyRCSEAYJB9Ng+brt7uCwpNUgLRKorXvlquPnqYkJzg5E/kCWgJdSpAAF4678kDfZkXZ
MtwXBFrxqr48o1U2N71SxTqxbXtr23t7u8fvXPblusRdrwnBL3vXdfE7siZeS9aeR04ePv73Bx7K
+Ts5EQ//eY1fT/h7+LsO++/4oOyL4ofNPiglNj0e7RW+tivIstkHvim+2F9hf5X9wf7cPh+ft5/b
0i7xp+0WX59b9n/BOLcLJ+K7r/HinKKzWBRRZITToMiSxW+JFubimGYm0UhB3v45nMpdaxtkcuDm
er2LWnU7o38Gt6Km4vgP8yb1hu1AOvJc2iL5+jRp4Br2tBEWxiZdHRfcHMZvAo4/EWhwOqdHUnms
s0JIQ7p9zUhCArbUHy/UoceFotArzFPcUYAkqDgOOlq8IevyNIRAa/C1HA8D2attbLrn7Ro7JdiP
nw3NNwb/5XJfCuIszaDIYzJFPvB9SfatsoBlitOtOwr+pGCS7DvDz+3rq723nP2dS9Yjm7h3/6GS
nUoqW3NKR3M+yD3cVIK0DXnxnAe6On5+bpfYt64MCXuPA19cQRUTmJ6xRJcL043oBpcbRJ7Kj1il
aF3Dk6zfTK/D+/grXbD0V7uA44ezaKF6A5uOjeD2G9gzUj8LRUhf3Xd3/ef+wzk8BIuq+bpAhBXu
gOILqSdQMBtXaTahVLpwziL6rBHsNSE7rC6hzmrhVH0ndM83m80H/hEIv8CuzPB7LxdP9uW0kPG8
oVAve/d1/88PF1plD+XCvv5RFExZMI3hMf2xxv/Ovr9/OA5xcrLbUaiN4+rruLK3RyiHz+fVz+fy
yjBgqGBB1xlhEWugFTkzmlWtpvpFB+5F2lAovehbY9HVUmvkdyKMWxPgiqEXFAhJCEjw9lociizJ
Jiw+02bQtZi0QxZu2a0dBlidhKgfaIXgE3AvjFqxsqyKwL2YkO32eWvv31zvBdfnxVnYYom9HK6m
cyaJU59iHki+FULSdr/HtkE3/YuNQZOxBM8e3MjgP788Q1FhFXETzUyAbb/u3T/Ew3GgqwVd+w3+
y0/kXA43EanPijApIGf/9vb++PgYwE15hOJhzsqM3+NPEO3sHLp6+Crpw9fDQNjPr4lMJGS/LOTb
vgtcr0cEGBE0aKFrl4d7rNGTCKZOCSeFXZf1HUwybCQM5WoFQ/nzMl/HTXH+UcDwH2HMFJ355oMB
K6hVTBjMPwz/CVYeU10xA/2zqCsTwK4aQLxNAL5/GxvuMSoiLDK1FmhOmdfBvI01u/bs/jMX4Nsd
WJJ5ey3PZMqX0wusZOyaqoVM1JYTfAD0Dp/PmG0CD/SP9+Ld7+53O2dhE69Du9xkOcPaVb0cigkE
QwMWxHUfvV/0sKRUbt738yXlFK0RSHJZR2x69t4gFrTnvYeT+rR0TK6zYdx0OAulR2ktodMUgl5t
d+3hZbNwOq7eM9+nQ4eLjsIMvJz4rj0lLnIhmf7Zqa1BXsE87tgujH/pfHyrSrpid2Ch2PX29T8T
y13/RPGzbJYglp2PhLx29PUZiIUwBxNtbfZ+gUfonggsJfM6WngdxHsB3Ov3myoleFDiJ9Z/wTB9
I5VdaYGzgXGGyQQF8Qwsh39uCw6Rvf/+wMVhl4dZVJhKdlnZBz7xY4dfvy/Tt/ON1cI1XrjD7L78
MCq++lmo/KoTL0bFRoYB/WO92SjYWNgjwPm2pEsjUNiR5kcAcAGUXgHqAn4Mty5FYaWaWqOvkwn+
fqewpwp7hbxg9ge6YWrSPrpLTs133OpCMHpJNeBrWHjbooZS4TRlG+dCHJoKDFJB7gISkIxmtCd/
8LuZjPgMmDflYAwEQ/F29/S0Pnlrx8GQvr6On/C41i50Dx45W7yFjs/P2+OqI18B3uKfi/7rVaxR
hh8A7B0g0MK9R9nRpeKrBF2LO0FMQCFG5lf/qyHKan5P34N1sY5PJam95HGyh/cluotrg4IuCQvs
4Cg3QAQEAcBLwUKKJvkR3anMet3Bnj4+MpOCNXiYCLyq1dK+XDtW8KngakIcQEkAScIJ9EO1Raeo
LBDdmz+iVbp259UfxRM25XNE38GzQXUiIrYAgKolv50p8Ysjwdw5GGl4W0BRhJNyOddBD3VB7w2I
fpK9195OntP1MHiSl6xzr1lVCzrh6l0oc/K4I1jlWifKJeT1rvQgvfavMj0l1G9s+X437OSdYYue
sXDl/w+hKIpHewWLoDBKhzMPoVY7IR4CCE1TagT2W3Scd/3qowF7yVe+hQZ0kWd5qpYcTP4N/M9c
/4rlvIXItyJwQEGsJdPpdMy+RAq4aRqJ2+HXy2Rn6ydUsSzW0DPtcbWj2FQErgDUga7jy8l2Iu7M
zCY7W6TaaB+yN3nmvvpq7cf7OCXTXYg1RvCIxE/iVnd+1q5Xj87vOZ9J57yVymrmSgXkNpk0MqPw
4RkGB7BUviN48ssS6PB3Z9H1XJEewFtXRhybO71FFqHKBHhEJN5VX9WzDHWWbvW15I2n4nXcAEeL
VuAeJEsq4qZgOLa4OHhAIPrMCW4Sv+9KAYKzzEEdhIP2mcrLt9opJcNuck3XOg6r0YudxegXO6v8
lM8lc1pRMHxf9lW2vZgbkTelq963hAS7JrB1YpKnZpV7R2Wt3S/t7Xd/7YVowHuAX1sDoSOCTgDa
ujxZPZiFAIqeIaYzIsAZrKw7haBnyPZdAB+60TZx2m12VGmAUC1AzZ/vBw+I8tBeOcnumzucga3v
qIfD7OW0WMsksJ/ShTeXzKbPj/H7luOdinL3q/LpuWlSpehAomjrzyMxHNCTOsrhrYQPhKo/r91F
m55m65DEB+2Ynqx1ZkMNeMJj4Wjrhctw5WqAPgCKHZXcrOwer8DLBbPQNyAWpYqctWvIJGqI7Ph2
6TSBN8lEwBrOnwsSr9Q5J5E7HYGFuqsUfCS0FtzoWUDNIa1ovg12Fa6D+qH9P+LSzDhxK34xSc6b
acFNgxpsiOw2ubAvMwj8Y9GRiq9RBnosImU2uqK8nyd6/SpSwQoM42wpWFoNO365tIqgz30+6iHt
7eoQEIOYG+MuOwF/gA5u/KXbqDRAZDrZ5YcvxRnIIaUiMQ8Z+T2Q4P3nwVxHYLjBcEYNafpGawvw
Uk+IB2qsv02dCGAld2A9e28d3wX+SUULZAZkohfE/68rhzj53K6jU0CumhmLMSEWmZHmULuykz4C
PebUrqTV7D0BZ8BNCShW7PYAkK5Nt8qptVDYeK0UMQwTUEPIhiPmcdVPUAdwOqMWgaj2o9FIj9rw
dbQNHHMdvs8H8U7zApqFjmOtpaWLxnabO4MXkq9OA+onqh6SGwe1If2r+tV58x2qZSSq7YW3atdE
uOVLCvHab4O7JkmAoEGQG3y2/CEUp16PBdCV0Xin2PE6cwbHcrD1AhxpxYu/gkdj35sU4Eb2+NHR
riU/H7wbt+ByANzBiyw9U3w0F7Onnyus5ohIO/Or3b1+mu60Ge1gO27VL9lRCWqu8m3yqAJiiYqb
Q4t0ok8A1b00oivzhCVhTiw6+HAvDZEbUZrOZdL18LNChQ4O2uGFFKp4+D0T027BFUkmNybPySM8
kYB+imBLXRjBlfvDBsCAcgFYhyP4/Vo+8/VUcxQSQ8MA+ghXkOkA9S64H8ii73Gt9y4FcTOt1DhN
ZVBuUu0h3RngWiBVSspttM7oi/whu6ZF/AXrdh2S4SbHGZQky4E0rEMmEhCP4kak6q8O6/nHvIto
jYhe9p4viby1ngCwQUsLvBzmZF0qWqOthLIX4Srrb+MdmlsqpJVg7/tV4BkW8p+z4wz2hFOV2UuH
6YZeRT0cXidohmKbqXOmxdTrUYrMNqXJKu7I+JC7FkWhndMA4pQKSAtbf2adzvvAHWfSbJdynjeX
+0w+/24Q46hU1BHyQeN0NNZ6DXNq2jMtvMFZz6ziT6IPP1/pG0r0Ys587Uk09nEXquxpUhDU0pNk
Y7yCavg9odXHiMnboTM6/ku5X/Isr/tgcGeBVARnBW1nGtTZ5U63kYxekzlAvminfNbu/Jpt1LWy
r2HSHNSh5KRb/TzXG/rzQiK/vnHb4BKhGo6KE1XfitVox3fTPjj1q5Rk+5FCe9P8KLrRE+iejM0i
X8pVhOFyxvxa57Hki5EO+eFauLMeArx9q+fYTnbm4xQ488pISE6rR/kwCwta6vpJyolm2uVMTY1S
mCS+wqbu9TsxXuGtRqM/k0U6tKzfDfa4kbd4RdjK489r/g0FcWkqAV+Lh6GB9Dm4Lvj7nPqdLshp
nVDVi15U2CbMcVfsFTyVtoID2pi1tRttFUob5R/2TPzHV6AZr8dN9Oi/Vp/qwhm4cccwHgYPzJim
4bNzKg0YOLOmpaib84/qSXKLTeD0FqoqZBf+gpvY5UDo0ivhOlupyvDKkRRFPAx5g++g9Nnq10Ak
lHorT6jyAMTsydNQ2qH+KjzrACjw+LnZAZ5vwUm7DnQzmTLAixAQQCnH9/U7kxn7oSE1Y5VAmfS2
+DRGpCcqCltMggO+M+9EaFFh27rI0C8dtutXAUQDwY7xcjBuE84/LPJEBRAx1hixFRKtAkf+5e86
1/LQQn9Cd/1Cf9dVrQiy/qDzAmIrsrTYVVO+PNyKmo71kAjMF4YucevXdn0HciWT6l58r9uoIcYz
+bXd6MTyyq+cltR6Ao8PKoyipUq364AExoJ2G8Q9GdDvFQZbEzdKI8XfY5Ep+kC1gOQr1KaD9uIu
ev/5cl3nGDhhnAotagDZFxmEhSg/X9Wf2SahBlU/RDt2Rm8JxvjmkYLPDccToQ9kGLm7o4pVFfgC
lIh8rOGBpuv3iAZ79GJleAbJ977brAEhaR6Cu6WmmmuvgK3qX8ncibLqOQx8PUxonboA7P8KduJH
/Rx7xsKb4rufn1NXF4K4Fc2tJPLrEIIANmE9FM/u7CGGBv9aJfpnttdOeFvQ+gBwRP1QPy3xnN+w
xpgnSsFY2xl4N3mky8YQalktsaH74tTemfdqiYhHRRWfWjSg8VtxP22HtY443svCUWIreDXxM8nc
HdKssLBCdpTaV1Mjd8JMJE+3FYMUH6DlmNyaRHazjd5jr8/p4oOK/es/SWca5UxZRQJ46UJkC2j1
jILHYHUnAd3vebDLjeBF7qKjdUtBoZ4A7wW4mAi8c8epV1LgW7XQjfox+433/GFeCaj861y0M3a0
/L2Er3nTAJwL5I5VkmpmIGcQOFAJ3JX38+q+36JP4l7xEJQVd4sq+PpdhHkBsF3FqwiZF5ETGKeZ
pvcZzK5/jO9Q9Q811G/AMSY7yqd/Wjg77OnB754OSF5WdQD+Al7fT3qhjnIMfd9RUBGEGe0OuQsY
QKey9btuDSbcr+ixezCXTNz1k0iGefsrl5tkPxuhUEaQm6P87NDeI6MxbmLyKe5kxIAk6PnFJNGt
a3Imkm+P8Qe/TUIL65qu552yVeyKWgeLlk60bj7ED5kYu2ml4dae5gUrd8tzOZ8tjwkRN4PagKsh
ocmztVOPo225Pvzl4Ve79d10058msiSTLeD1xoJ9wGIFVTKv8KVOj0Yt7RI6vw6Hiia75H7eKDRa
Uj7McFzJYY4C6nAYnRf3tu1jI9HCGHIaRLfnB4Ty3WhTvuSlE6AVbTutq4f4CdRH8NjWP59drgAZ
xxUm9Lu6y1BQZHEFvZX5ljzn7QhfhQ5edEptzQWKwkp/dsFMRPu9/hq5IQ6V6Ta7p4k0K/rzAG55
5hcD4OY+apFZ6AEGMNp7FCB/RNt6/SfZ6ev4oCBoq+dkswT8tSiT03+KHI2tXg3Qf/uwJ0hRWXex
q3vRMX/R9ogrCh7axyUnQq3mwmxZNojfaYPhDIMMgbHscldW1QOtEdhsK4PFKx3dznbCH20zPHbb
xZDJLauCMDgUL3DC8a7nUlPJiCfmVM3wVzZ1T4HGbcuftUl7eLxBS6TYrt2F6d3ShIYBcid4oyDu
4h39oS6lSTaUhJ5Si2h3iL//akibr8Stcszs2pFPEL5auqY33QbUt6P0Czg44J/iVjVXk3COCmZe
jparesVpXjEM0XXr7CbbgFdMdsDHQUvykrt0Y76GgtI8ltHV4RNy0Zpy7LNEjLUEAaKOpp/lLjpN
m0cBWbFxpbk1olPGBs/bO5nkh8AVtkf26ljyXa57FjFrFGajThO0YkA35bwHHcAK4tjrLJKAY7x+
kxGgtyvHf2u8yUEzGnneyxvF1Rzoy5m8ZDgG/SawW6SvhJgAMO237wQ03E/eErDljecAIJ/ZaQfR
mQ4ME86tAqOIACQBAerluZSd4El5F39Ntqzv1QDvwIXTd62uUaBuIlEBNlaEIvnkupEJU+0XOgvX
Nc/dbwC7vyt2+FkAIQvV8jXKoj+BPv/S7s3tEiHejUQY+LQYYijgBDEKnan4Mw8OIVCrQotUQrfY
BMTskA7wpk29bhCPt6jwFFHERXfAFD8IbzUpnNKLd4iRo3/SCRaUzFVDBeaOCj3AKaKhAgR6fCWH
1LBIi4+xKHdvEVVeG+cBoS2vcx4/WGlHdPrIGgfBexazBWiUake7kqSb4iFwZ0dxjPvcM52Fvbm+
KedjQpXm5fqIkxQMA4v9DGDSIYMD5BynfU9Fcj/ZJSq1I6zEVlgtKVz52kdCOJNhnQJ0CWXFPJ/k
WKHHrbCilNavyW+V1jnKsfpnNJG6wU45kGqgKgl/bzqsVbMB2dvXl/i2GP9gauBS62MQBliEcDwB
NsmriQnIU+bYxSmVwCyChm3P3Ii/Eb5Ongsv3eYhnTfj19i4MllY9WtHH+2ZLHsMpYxYNl8SG+dK
ZJgtUtfFQdpmHii0bFFASZqGXnW088wxGRdaI28EGS9F8rZVMjrgh0Ck7OXr6PSYrwN08rywrqLy
C3vthQfpKL0p6Ciq0Xz0+fOMb4u3WIcTw0O7Ijusc7NS03lAfuBODGlwYrCQWOiD5cyHiEbr4NHy
AII12Cyy6x+K9b+IomMBzkbAaWNDEDNhjMEGPbqSqz2EjyHoL2x1U3nltopRpUGNDQ1+ia81sZYt
8LXNB5IjHnWwsgoqjQx2D8/0UBQCdlCuMX9h5e+L30JDxpNaO2DYtTX0Q5NsMY597bxCImqpRDD4
4KB9J83OJGbSNA+NhA0Xj/pRWsOhko/Nnww1Civ9oTVs4clHvRsFiKy9qFVuXSxcLTjNjMgHpWuX
sw0ztgKqlsJxzl9x4O7C3gUeiB20NjbaFmMQRtDiffEBfXPOFgh48Mpk6HGcw6GWkzKHCptztjXc
/hX8bkQEW0VMpvucNPeapz909m+0dy+5y7f2F52ROrNxmC9fTplrUWAWIfJf4GRyRqIExEe8fvY6
N/lEZCJZ3N4lgZzi1kEpF4g5BMa77itf+5t+2wYEfO7zlwiWDLIU6pJvCTTQZYagORzXqzJ+tbC6
2qpk5DGBu+UaDxaJwLpCgLtwvyMvLzMlKK13dLJa7sa8ZSzORXPbGmcDsF1HiFbuusxuTgIVDsh7
ecGeveWrdUkdMjrBw2DnT+ouQEXJz9rrhiMLN/Lv3HlO79wEOPYsSCk136SH4FA8SzYMdPzwR3hr
7qXjBmTlpN4vJdZvBDZxhBnTqYJ6FpbMvbxGRTD4Qe4jdYw4aoWWqi/hLkIqu3TzrYzn7s5wBkif
Hf0Qbhardtg/zhtHoC+DXw8wIXgCc4suDUVjVk2QUXQz9RbBnHfJHsQJyTqxY68LyM9rfMtCwBdF
t5EOeHJQnHGeWqandY9ILmjN6OwikkCDTfCnXoUvwbF8x9FWTmZJ5E8ZugN6C6VT+Tp5+XkMN2IZ
eDKo6KZErxM4PnkEBSXSgGViYgzTRvyj/qpYghfdajR51Gi3BVKFAzrKpabqW6cLTiHCC6B2Y72M
3GsljIU2F2SUDI3u5Mi//TfZmeERZoUb/MkPqMq8sxBrXcfHJSVyHTVSLaS+YJWgpUEowW1x7Qez
UrHELnIS4kRqg+jrYAeodnNhc29MUUPuXNfhaCHjhKDN5Ulu01yq0raCwzMR7RHJPlt8zjb+ztgD
ChOR+n32mdNsm24WHc3rYwzJcDpYxR7e3HzEUfJBxKXWSCTHa/nN/40mxR3qJB8sJPN8u3jtcXFX
w4DK/012px7CP4t683qRwUiLIBJw4S0EGK5Cc0KGF5gKy18dmqOIxuEnCwVKg/eZ7jV7D9qf0Da8
F2lFgjWQztEMWSIbmVMTCX70ty9GCq9NM/xOA0EOuJ5wPHnk4BKMrJZawDTHHSRAlayKHbBpy62/
CmQkohAkzD0ouaWrde3ywtNHWt1iWU6kxbgTEGUlKmWAckPlY/eMw+0ooO6zxfW8KVxQeIqPzWrh
Ml87A4xWG8SWKGBHESRfTt4PQwW6LT+lk4ekNrByaHEytumdf4/SrK88IElEZJSNCPZSyfMNW8lE
M6wONDYADYqbrKokrZ8kUNzSg/agblRHcOJ39fiuHXoEvGmyRp949z+cXddu3EyzfCICzOGWcXPQ
Kt8QChZzznz6UyPgh7WzhOZ8hgEbkAE1J/X0dFdXrabMROQrWWAM8waWP/0GOF/77+tvoOLdmI/A
l2TgG5QPCRggH9c1qbRGosmHTveusrLeC/v8aszkEv8Rb4ZRGvZxiPsiXHf7At00tr+DqBuChU1u
CmfOm5464GMepfv2hbHSt/HB9VApB8pBFy+VRQy1fga13jrS7f4JbcagXiILbbV3icvaXAvHCMBy
nkh2oKSK2v31aFsoaddThO1cg6zBX5fvMzrSKhNCAmZwVKxyz9+NHDrUGCNdOEVXZski/JjkmJNi
9MDqgCF5iG9XoxuYZr0dre65ulRbZtnxNuYDLODvKGm3LXDVOFcigszGDDzg6DA+lG0OODexmXk+
7uNnaEHY4d1F2tRWGtuEJj5mXR5LO+vnV5Cv/DHoYuzK1g8x1zPyJmayhxSoFV4M54+4BtkQGmDK
yuy225G1rZYnGxA6lTyiDLocBy0BPakhooyGk95WVt0hs7i3DC823yTpUmYItHhkie7v/wxS93GH
hlGxEYiP9ITU9b3xPjgDwD9bAhpf/gVGh9UFzQl5LfFokaD2cAc22GDy4SA7a/xosY6ZqbnYxKZ4
iYDrKs+jxdKuWqg4XtukNrCeg+pdDXBUR1f+SraDAyCZV+zSQ7UGFMFV1qwLj8wZ7QZ/DpKa01Rp
a1XrYZD3grvsIdol69EpLf7u95O5uEf/zuV3dPtjjyplFKpDDTO9q7ldbDauguH0jC3JskLdK3Ee
ToJUkdn7mO3g7O/EAteXtP59LIwp+77dfowFJWG/TQdYiXe+B6KXp8aGep7L8i4LSeirvfBdA/th
pxPkNohH2JHPApxZu60dsIU/A/lz/n1AC7vuO8AFGBtZeEAoqQvCF4y2DHsdBUMBryi9tLIvAyDV
RiJdOdort1cviV2sfre6EAXAKiFEQxigIylArRbJO4dR5aOo5OT3SD1bmRsj+Wbs0nWjApefr6T8
UfNK6zyYBrLTxo75iLtdSvTcY8iGApV5De24166Tb0QDYjoZggAzu0sehd4MnFiwEAiY0SbyfDCE
SABw7HsncLML1Ft/n4KFB9W1ffJ9P5a4glBtY0hA6nab2RXs1JVfhMPkimb6oO8/Ne/tk2Hw1mdf
GaTPYcfPNbjuYNB/VQRzAJH2Y78VTMNR9h0Sf1+oq7DGeBtnErl2PJV5FBoIOuZ6jDE/cbUyYplr
m7vEp+rQX2LNVnfg1unN2TNeBSuxK9+SFKbXWUijg2MEywvlc6Q2kU+/tt1nVRUGbYe04qVH4L57
LixtBmhUBv3Bod9GoEVSkJCq7O6UvYeOji2I3JDEmoLbKgI+gzxvwHUMjU+dym5Kgz8WeouHpOG7
SmeK+8l6zyy8J8WTkdvSuVpHO6RV1yyvu5AhQYYR1xdCMAO0h3R5pzeUOhxKJHU7VOi1lXH5g8ab
D0xBjXAM4DOPXw1bY1U+D4bNulmWNjeodsC0CLIwCIHT/iuuMl3gDEx+9GbcQ3lANeedauOpGSAz
gyipR6eN7rLQdbd9uSQng6Zg5BrJm502q3ZjAF5JJDn13p4ceR/a4lqy8+3kpjaBZet2COCoWeQQ
brRzz37bWLrD6LZfwKRffwQV7UdaqdQyP5HHFR6SOFnvxta3m32ErmRjr5vVZ/JnJ5rJsbR1xlX7
PcDrK/3aNr3bqlrvdQG2seHADii/vqK8+vKhbPQjQkNTPaO77TU7F/ftYX5XIzDCW4LjvzE8ze2j
4/orKNcKpZUcaiL4CkDCXipo9Y1m+Z497PpH7ktfyXdtgord7zbFBVeD1l30y+O4IU78BlD8cKdS
FEE1deaRRoF6yLGCcLfXgipOO97HmvnBm+GXev9Um5xh1Q54L20UWIGS67AH1UO3jVnw7QVYIjLB
2PnAqwlAXmqUe1dbRUtCX87wqB9A6GmOO33tJF7ioecIrCpo/+SwHwZz7swHzmP2gdwuAcwjRYoD
AUUnuJ9r7ydH/aRmgoojr2yTwQaCze3N8Rzt53ObmhXnvonM1u0FVC/JfqO0gaToAhZyLpWiVSoF
nAFmY3YbVHHb2IRiER66HSCZR7DkAUBdriSQ0dUTysyZBfQrxNQRDzL7yG8DwuuPEa9nIJkh7Zk2
+Bh4XSD44h6vhACerj3FLtaff9bugIUFLV9kHRhX7UJ4c22buvc6PY+EJIft/jn5mja2EDiVKZ+6
lw/9c/ZGPNLa1bBTNTM+a15BHuPM5/DtK/z6Eygv1KH7qKzJWhSOcZGee3QPSHvFQ3O5NTrc/iye
SxZTwC2CETksICagz4Y0NTJ71zPeAUA0BHWB1E7rTaTVsNnD9R6bxklOI8vYwvgA04DiC3Y47nn6
evd90AflhQaJwEPjhU8yuB53Ymfyl1PyHDpBvELs3LAu84U9dWWUcq8iF2a5nsEoiLS8YCWYOsRB
V81L+aTtxZV4VCBrDwaGbCuQlO3vHm7hXkG9Af5EJ/1OIsBY19OrGfNY+pmeofHC96p9vNY3AWTC
38VTYI3n/DGylXX0kjxFl9hj5ZGWdjQavKCqhnKpALA89SAe0bU5NGWFi9PK740j6cRRBLtLkTpr
YjTRkh7WZBd4OgjsUgdu/in3mLHUbQSLSx0lF2AbAQVGP+X1DPRtneYth4+onDR04lP2oO/4tQh9
oQ3pVBAgSfMPIey1TfouQ22i4BTYrHfaBRSCpMNLuZPRSZ+B1RPPP0s/apvc4v970vDaMLXcYAiP
jDGske4+p6feJhW2F2UrIkOrrzUH7U+u8Sg89nvfUmzGTls4yBoPH64jXwYQKd2IglZlQkEC4Vv/
gd+UF5WYE91KRwfQxNrVi7ZwT4HOFgUuIOmv1zTK+gn0IhNSkdCaQ02aezN6G6Aj5PmZ41rwGUiw
/7VF7R9uTmIQlsMW0MfZIdvrn6FLMOSiKx4tVBv2/DvPENZbeF+TpP5fm9TBEYpqEgcBNgsnRHWn
wM0Y2oSWS9qHh9bc6MzsNmuU1I7leIF0CKIMqOHe/eAfkwBlpGkNJKxtgOFTsNJNt2YVkxZ6A6/G
SQsMF1mvqO2IcUJPqHFQMoNKhSVf8m1sn7RzA6rH3zfpbZuaAgYT0nmBFn/4JPp906TyHItGVCDC
Vlzu8D7a2Vtj1qhwV43pTR/10x05m/l2lxxB8/F44e7DTfkKLlPv9y+5XWJ8CQCkIJgDYooUVK63
cNKXRlXWKdDHK6719DMPamLxpVVM1ZbB4dJ7yQcjwLhtI4JJZE0wesLbCTzntcnWGJJRHyE+Px/D
3ej2a4hMWMJrsZM/QH7MckUkVLp6VVDWqHMDglkfOxjWWhcx9QqwY0/Y1tv5gHbmEdEdYz5vNjAx
Z6gkkgRNGqBB14PT8IDq+KwqLEkAQUALAqDZ/MaAqRDL3fWb2XrDw5JV8b19MMMs0lG43vBSx+1C
LaOv1KJfjwOST+v4qO/v1U9xjXa/DY8EGHrwGtvCmeIixj6+RXZ/mwUgCdU48mKWr0c75YEW1mWP
3XNEBbi3A8JLod8jlkk8bV/s6kd1VW2NNYsJ5JYagDJM7SGl5Ia8zDrsVe91hOH5mO8GbF9XuhRm
8qfcVfBUKMq1CGxis3riNk4HyPDbBECwsmbG6+Q+ozcZ0Wb43zxQm0yFTlDAq/ictnGUlXYB1nOr
ggtFvJSF3bijg47LVbWLjsmTBTUxxp5bsA7abBTgUYIHd6xMRexxqAVqBrV5S33QX7UdoUhuLP9k
RCZuCBSR7HkjCia31100kjFsL+z3K9vUDqjieqq6CrbBIP6VPda79CRtgUbTMWyjtGZLqszygX9i
mCW/lppwcBOpwJRg4yEHSh0ziF4h9VvCLLdVwXoj7LTtvDUc7k9jT1AUMPkts+58O1JAdQiiFIRM
gByo1NUUCkM0an1RkiqO222iQ3EoHrC2K6SlEMomaK/qVto9Y6DkrXs9UGIVPNMCLyInRIcYftim
QgrBQqvESwsFupd8i9T2Hn1qNhSQPn+3dvvwRwLqpzXKjSTt2IAEqUIdZVplDgi9HgnfkXboN/Uq
WRsPIPtyeqdFm5zk1XeRXTIzy+Sk3IyXtDMQiXi0eFFvfzUuikjO2hKJXlCxk3yPuq729SoAznEN
s5t4NIWXeM1c3ttDhGcJsrxYYFR/ocSND/uRg+lTFBl6ODNrOivggD+D06TYqDHwftk6f0KZdJN7
k52sfUC3Wf7jFiRFsOMII9F0inQzsELXxvOSz/g0yaCTdywi9BWM68SbTtWz7KoX1Xwrv5DocgoH
6HYPfUmswtB3RZCadJQgMXiwUED/l66Ipnza5LKErd1tCFPAdEbIbiYyJI6AHOHX/mqycyd+0J/+
OwIPA/9hWadc15wYcxAQy8oxO6TH1gX80Dnl7tiaM9oqyKFq3vt9XZkK60W2sOB4kIpAD6NtHSAW
asHTjOsbEWrO0PCDcDhK4Pmb5HRIbjLzWcQZUdOLcEdH4wrQfmACIF/yY2slkaqmRSiUlryfNsHd
dIgQ4nHrYJ3BWsd6lNy6Rig7/LVGB7NaAb2mkONLK92F6Hood6Eb7fHWdANv9hSvZr6vFwI6WARz
MPqeUJJFI/r1+HRu1gaoS5KjM9vTIUW38mftTK7/FL5yLpN8n/w6ejp1UClgkBCLAPbs2lzQxqk4
pF0JtRxHQOMn3vDRA39SfPJ435UsjpjbvLQCfDuQg7hcAQoRaXvQrG5ySNZgj7rSCrSzjmxBTmrL
PYD1aXhBX4Ml3kMkbV96vpPUZvKefSXMPbSwqj8/4gZnVatj1qnwi2OA3GPk8ACVrXJ0PIFRQxat
6sjdj6ATaW3GjbCwd0lcAY1M6KUgQU1dtGjBqdJkhl0N1bbVkKHN7FU8IcY8CYfKjp/4NeQISFML
+hXR5ZZXZrVlYu1YH0FFe6Ff5ELcYQVaV9gJrp8AqSw6w1dmQQJKXROkgY8qc/7Iu+fgvdk8MiaB
XHvUjvs5Cd9UwD8O8CRpZWHMsB/voPbjCXcRWmrGk56YNer1yEzmSII+ia5/Fz+pT7w5rMRDZxn2
g+RldsbcCwsHAJEe0tSA2wMUTzcaZmreZGM2odx91zw20COBcNSuOnEoBp/kQ8N8lC/cyVf2KCeN
WzPXhwL2uJV+nhx+H22kwk6fSrRWCevYizfJSbFY+FlpIeBCLQzCF6DBA+MGDWOdp7hXpA7IM5B/
yWBuEcB3hUDL+RBsZM3c7hw40kYDrQgSPLoZb+I1In0nW0FCdz1uJyf3IMXqXMRddcnR+fX7nlh4
OOOb/n6dRh2MMps1Navwdeq5Dh1hKwLy0luQYS/cyc0PvsPbX7+bXIoSrkwSH/FjG8pKoZbNAJPa
5Tly5jX4bF9FKzzuBIu0+PtmFpryLnIlVP1/N80cLXUCldmom0qE6e5Lu5+f++M7wjAP2iybU+aN
VsLiOVt40GJ6oVJGmLnQ43fTVCcQzKGcYKyBHd4DIh6HZvo1OZVzRN/902AHFwF5mjXUBCHDw0jQ
f3eAUwce7ZMo++NSQ/md9raa4QdhrXZI0DspACQgE3K+cQ67XgR0XHGfB1NwtWNkGgfObLyuB9C4
sF5CRwJHq26OW8EBw/BBt4fCXLXPExalf5w93zyXtr8PHYaDuk2vA+xNVHJ0gXTlIrVyvTOSOIgA
ucH3Jo9II812/Y7+CTy+/nReAi7OdbhTToAJON1KPfz3LCiMA+MOuljSDYr48dq4lMRcnSnAuaMH
6pUDk9n7qNpK7eLqz03p9PtOvE3mwxq6f0HwTWhhUKK/tqapah7GQY9aUI3TrhF0pmb2L8+FR3hT
1M/C0zT0oIFVidvN1kb5nFasLv6FyFHVID1DIkcg7WhqBLkfczHoIbNeP2dId4R4lcUb/25Cc5DD
GC2ZO2oj6kADgHQQhFbgaKFCxyhNgi6qfXQuWLLVXwYZlLzmBIG2x2jbriU3Q0IpvzNAd4/C6MlY
G16Xo89NNaHi2wAA9PvnLLmBn59DN8yohZ/kNWdkVr7TPRXVlMBJ9v4KuYVwK22iCxMIshD2XBmk
QstgmKqyiDH+COy/4ItDr9m5XWkwNT76YMUovU/GEG/qNApi578zrlJ+fR4yX+oTWBysFoqWJpgS
NrF7QqcuCiWil9i/21ty6lf2qMs17IZBzyrYa+12J+3m3jLMBDX3/Chb/FsB9leoM9oHLHGItA72
2j+49qsPoA5UHtaF2hTfH9DsG9HFHlPdj2DzhEvV10weGtRg7vqvo0YwacBZEXeBZxFNwRHFHRRs
E0RUkyXY9RNKJ3fvOMlo3seDKIQ3PW3Qs3HqIDbHqkXeehAiAoizpKEnyIDPovyVYKBrddDaGptY
fCXMnZHz8RKjPz9ywJXngjbBzOEpHwYoj53/uyIIrINSFa0rSPvjLyrFIutcqIhDV1sNri+QDx1A
zwOzKD0G+96SHiWcZTTtZverhNnsd/tSQ+0LeSR0QaERi7TsXDvPYFBHTiqa2hL3oC4Dq7C+Tqyn
4rlYJy7Ldy0bIygS0NChFZsGNI2S38lRi3nmkA+dV4ZFIoVsPTuoJ62YrunmjUCG9sMatY3DVAtm
1cDQKkfdBBvODI+pHUWmenyRt3nMOLa3IFfKHLWJ0PFSCQKKunjz1nYJhAIUJrQULT/IGFm/H5bb
8hRlS71eNVWIAVTsYGvYdM77uE089AU8E+w4545HZjbo5s6hzFE7VJA7cFiRobXPnTO9adseZE6A
nckg9ggurVc/nJln8qaSStmkkqvIPumDUMCmfs5WoU1qYZMV7iCYI2WgK2hB0Tl6iK94N/dYwdON
xye2ZVAck/oXxDgoDzygk6yZatgWPozP5M319yKKjp07In29KdbM5bx5TVL2qJ2qRB2flGQ55T0H
YNGAUIXwoFXgb0fOi9Bjtla6163c+30f3YQtlF1qy7bDZGRcBbvgHHP12Hy/Uzz+/9F/sDw+Eryj
SwoKDdT+SSF5FApGDw+3Eb3uT7YHKwjQbBkIjmqnf4vWb+Gm26JL6vfh3QYn3+P7a5faQ0YuSbEc
o1WFcE+oRJXR39XvtSMANJSn5sOZ1ZcuLfoc1AIEFZRV2D7USvYzMKx5BF9OojNj1zhHYT1Zx7tn
H6oBpK9GO4jrffTwRzWnFzAgmIHrhdsI7JvG/QMzl0rcwFWsiPFDapngiYAsUmhRSq6IhSLJ5Ro0
5Gh0jVYz4lLZVM5o5S4GlACrHQ+imvnU8SwHtXR60d2CPjEwAyARSO2sUEYJqJn4GuXsXl+VJ0SF
lqMeUaTgGdHK4hh/WCL//+MJHPHQxMhGWKqcHmrreGvlBmM0txEZmUeERADWE8K3b6TgDxuJnsmN
r6nwfx8jNDDxxPA0gDvUtb4Ds+eM8kdoHgazAOODthYZIfaydQQICnwSurPp9C20rrKqG7GK00bM
7F6ySjzgLMHDDr4bPPBqKGbIOTDvhITt3EBrsc3szbotBJE5APQaAEwRjWI0x1GXR6GQFGjiVffN
m34XZAC+R8hwTB+ai+btN2k2pdfaCe55YNXKj8g1esYyLN16UMCENjrZVETn83qpSzFAXrKLGitD
ft4tj2jsdZU9/9miAlWCPkk0/uFOv7JIbS5NnDqjyWHx+9UPitHhZAAL2oKGrWZVH26bwojC74/h
US+7rBxVEC+EUGH31HNod05scynIxi+Tp30yPOPC+QRblgAsLzLZmFHqhpuzJuVrqDXihsN4IK6S
mdjLI1rs1P38wjC24BTxVAV8GKZQxqPhHWOkVmUAzmM8lowj78ygCwRjIQR53mIz9nB0GfaIW6fc
3pU96rpJfDmfJTEDZAfA6LPsEWZxFz0KSE/ZnWG2jnQmF09pFrvoS7lnWCcu/jfr1KUzBkOlzjms
d1ZBHhCH997lUXzXbf5SfNZW+IdhcOEWR0YUjDfgmwLggFZlEDmxmjmxgDL2HsDvYaN6inM8HVEP
KFcQOfNSc4NW4A6piH9oZCQyxD9sUwdkrmtNbA3YLs69iXqA5R8Tr3e+Os1klUSXVvWnKWpVIXIv
pkNYNmBOz3fhsV1xe+7MKvouuTkMCMKyPDKMaPmlrLRaKwLsXBErM5hsWtDKoJYPppd1vXoJ3eLZ
2Iv34d20jRHMJO/JxNi8tzxm3zP69wMoL1BnczcaPPkAYGKnswpsku6NEHniPwG+MmsndAF9Bz5V
2IAS19WgLRR649EwH0HY7zC2FhktvZeRYNZQUgCJANJs1x43qaNqjvga4BUEL/C7yKh1hxCONyBc
BvIqsjuQCfIea62XXoqgEfxrmDpEOQfxq2aEYXS/zGselzsP2BThsMIBjsp/ULcg0/7XIM3A0gdN
DMF3GHwNNk1l/slNEes+A0c52TzyHWBuYsztkgv+aZH4kR9BhTJWWacIsBjveKv749+nW+4VNDsH
iVWvvAVlUYOjTmmqov9SaclsuuEaqN9NbmeeASwUBpegtRpSGivxSb77fYTfz/nb3YOOKfDhoVZK
l/IV1AlbVcNWNi7qRttKT2CDQIP5CT2ImFveLa0nbGUrRTzOr3hbeGGVCRcjBmxdpDeQLwVKh7rm
QmNM+U7HwFUPSQAr/gyBqz5EJ85OHXSfrlkwzsU7/KdBalG7WAfvPSojpA0TadnBfHoRzeYyrQqQ
vf/L9P4YHBUONRVC1tqHrcLhfUdFX1xi8ihEg3bzifA1keLPyT99lHeB0+KlnqAuzf/3UiAAq4gK
AbiCiAawhtRJHf1QgAbOjOjU873sa3bb7fuM+FRzgCu/BKfSkwOEFb+P/bYjD1YVhSwpmD+BoKDT
Vrk2+0Ii1UCMFqC0cbL94I3Y0IqZQ4ANnfs8ct44syzCj1tgDDEMVhUUgcDXe4P5kqpkbPocTwFN
tMZttRHuOCty1DVIPOdzt+43GQQNxhfhkyV6tXSIgSLVDfBq8jxKYCTK+uEvxrog9CcTCcBHN4bW
XLBKcYzl1vJX8gWQpE0oI5zqmK9oso+oYwwwtAF+FQBKMd/UPpPxvoqmWcAr2tZAX2kfGy/SHFOU
nHLvOzrcMiFGZobDC3EUkNDIiILGFrlJ+tGlq2Or+ynMSheQ96Wu9iwZtn9p3Nma1ojc3GayGbtq
4bqDggNYCyEMSjTfKT9ZzAKfGBwCUt5r7ggvDzqKcfPmprzydyjl2rzNb/HCYzjKxd2MiBV4MrDK
AX5EeY1pRlU/a0eS/5mfgXOX3mNk8g7Rpn1S1+25vFMDU/jDhM0sBI5obwJmUhMV0olC3e5Q5B20
qdSQRdwbhwGs+k/JqlxF+3qTPghWA1WvdXDyHf+P0a2Sd6ZzvgEt4Cj9NE95DqkJG94g5nu3OKD3
BtyM+TsuQQAZm1VYsAIr4uuvt7EEPRCEdXhBE/YxKrCaBmEes15q8IzmEJeL+LtBcCUdxI3hIs4r
vEbCpRQDJ7zR1kjJNBYSMywH8l14vfkMwJQMwFR55MCpSVd7Xm+5BL+cR/dqZSGH4Epej08BV9Gq
AyQrBJl74uVw2BxUNJQ1Dy5Yef8Pew44e+BkCR0ZvoUW75an2R/4UW+s4LH+UB0B3RVH1UPZ5Y/m
5KsYPNzCZmLQNS/cx9dGqSWPFAOU2MRo+zGhSVAz51W9i3BjNS5YeQ/TinGgb13XlT2arLErRSIU
CHuP5VqH3Hp25kwBCc7dk4GCYbsX9uffLd4eqWuDlJOesgJ6pSkMahfpqUXLBIiP73O2TMht8Hht
hwpsRn5u426CnXhdAwa869Ev4YJ04R67yCnWk4tqle7k368/P3JZmcWFV8q1fcpjBWrgyw1ZyMHx
kZWXD60bv2QOPNZ2hJwVCTc07GJ+Ha0PX+NJPIoQTovefSwxK+e6kB+7/hbqfir4PJb8Ft8SPHYO
Msvg4EZHFLTTQLoavzfP5SPnxYdLuB+s2GNxfywEBNfWqTvDUCZFSchKTBvV8T09NQ0gjQR0U5K2
eP0jeeHO+oqZmSIbiXIjaBdFMIB3PxKSBuXNuGycOLGFG1Ffc7sFzcaxfhIOpZOti88KcT2rPHvr
rMFmizhLwD2FIiUd5k2GWHFKZpBgc3zWoKOUOdsWQbVszaCpJPQTvgsuhAe4U3MqzHqTM9KgSxP9
4wtQQ7yOf4yhksZkxhdwK4DMK2efOe07uhq8FJTrxYd/35yGp/qV2UizcG/ALorSEpDJSMJSDlvR
5K7OOSwwarOv0EiD1tArdDaD9aUC/+oqSyzmzXgbh5DJ/muScpNSMM9D4mOovNWvhVXQ2eqpb4G0
FyzuRQXlQLwRD9yJXzH5fMlupbcVqGzwh7SkokP3epJFpZxCqfWRffDGnfgAHGFsgz1mhevIQ3IZ
RASX2hu2j//Za2K8f61SJ3jW+3GKA65BV2oemv02/kL/L5pFTOHzd0MLeQUys38tUac1z9UmiWSM
LwMs99A+58hhc06BpjuIxLYek2eU+MHf5pNayVr3S03oYQ/ycgcFz7PKee6hCLD2L7z71qyYSiYL
F8PVACm/IKtj1PcaDEofYArI9jNviYPZPTf3wcwU11uoeYP3EM8v9CkgjLwp6AN/iEp0hYWbUrt9
bjzxBeHDXj8qQFkxVm5pZ2rokUSgSrAKdC0LumaVMWdBC9bB4E669DZA5e0ufoba7p0sOx3UA9s3
UCuxQgiWXWrHRLkqJUECu8JH4oSPuR1Bc1kEqbcGSJslHuRXJF15j7TJ/8uIgWYHAwhhpTOoN26o
ip0+pRru2E25Ez4bSGPCBfEPgJcFf3bcfn5LwQAtsbg+loI04ByxrOgeRJ2FRtnmcTXwILnGFjqO
bmhVgNMd+BOklD4q11h3K6aE7UKdFtsI+Dk0aEPfGuSt116HS5VeHiponHZveudUvTNuwJspeekm
AmU5alkgwAG3tvTCmOEl1/7TLrW2Ql7HgloTu5vB047cHa63fdFZ7b51Wqt9YQmALrzhMVDCJwKo
NnCZNE5bqoVB47uotYyPSTaNp/Ai3GX7hEj0jdYAvlAOZSx+W9i8ZjLGuhAKEzZ+NGOAUwbdqNQc
83HYDHUF040G9h5+4+eAsc3OdAIv2Uq/pHupNLMj85mxFDeAlAygdKTV0TZB+SOpyKtEmTHFLag6
kUc2/Uuwfgn3BluEhvhS2tf+MCVTAUI86EbgzxhhCZQKEn4H5T35U+ynI7jSJ1d2lVPi8q/BS8hG
US1upL+jvFnXaZCKjoyStEkhywlRCe2Qr14efKvYstdy0Sf9MEe9MoR+blMoEmJS0R0lQMrNivaQ
UbKkO6Iyre3SffYPlPtEfx5ZXJTA0e6ILMX1IRXrEZhiMW5R0gdFNYSRV4o52uN2EEBMile88tpB
PwQEy+fxxNi7S/HQT9PUa6McjTSHqEWLqET5EJ28QBYqIdLjR3TnGWdIvXsBUGS+kzOd4cIFDu9L
JDyQ/EICgTo2ghgO4ijA9LRByODvBbcB0QJuuhPK78pGXqXn2Pt9uN+AZWojwyY6pyBXC9wGjckz
hDER+gg223tSBC7Qs1wi8gsgcon40yEtJKOTuaiCbNQD/mMXmsNWOrHbPMjh/O1DqH1WJYBgDSk+
RDmm1mOyTUMzUy2xtXXo1QCpuXqDXm1lcvf5g7QOWcxjCx7rahqoVS/GOjGGgkyDC2FeEB08N6PV
r2LbuBPuWic0NaScrd/n/hY3rwOeCHAB0A4gSged9/Uuj/QygYRWiq22yXd73Lf9KT5BSOMeexzU
XybY+N3uk7PPMZ57/2BbwBmDiBGI6XWFuo4GNefFeMpaq6oh5Z6s0EbwFUEYMtvVq3yV69ZJvOgk
2woWvNV097v175I/vdikSvIdyKHPlvLUmTYFwRS2eF/lZmjxG3Wj4qirEwR0CaF0slb2g3uINy8n
qMSBh/gCAXI73Spe5ebgWgSzOJMkaAGYC3zC32+iXXrJD3UtqQ0KV8dnzgk2ErhDi3P6hNY68DXE
T2Cvdc4JbyqnahvYgNuj4+33aVmKTb75Fol8Gxrp6cOY1GUuZQa0y8ABJW8kkCOHhG2tR54FTEEn
yRQR+/1ucymjcWWTOndT6ve1qsPmewBK4N34xJ+mE/9c2S+gQQEMEh7XDjfyFrO+YjKJLlwuV8ap
EzAYUmwYeU8SGqTPpXD8yUo8DoJNA2RVBDMCh6/OzCgtHjzCa/m/eaZOewAWC79MYJZbzdBOU8xi
kySo+DYfu+pePkIpzVb3GjLwIrPavOhwf9qmnHw7IeKdJMy3dBTcGZV0BL7vdyoQn6otbPgTfzQs
yZPBFJE8XSDSav4DXQf8zs9PoM5+n7f1oPr4BHEvCdhirXM3m6PLWd9HL3ez59LTNhJoI37fa8vz
DnEqCF+qkOmmX/xjL09N0GPeQd+GrdXAr3Zm/yyBG0VDXqfcxhApwMsfhKK+9W9XDISxUIKAaYIY
vPa3Qp4OccSP39kVwa5WE1zfO2Z9+5E/luYfVCDuJxNE81b6qDNrl0v3GzTB0HQAwSYDAKVr42pf
10k1w7hEuIUME2XbY/YGvQBLOeN2r8Fr1FvFSw31biKavmZM/dIF99M8teWHKooydSRjBwXJx/ic
7GN0DZdWAJUECBclb0SkPjt+/m520alqEIQgvCAEzEjlJLRIGkDgj0JIDY71c49MpXbMQStarpPV
AJofCSVyJYGHQxc1mmpiBxwh4YPMJCm5dTRgNgCTLFQTJBBo0jXcrilEICtRShXh0Z5d/jJCuKrA
jlNtIwHEe3gOrO4dNGi/j//7Iru+6K7tUt5VaKJEn1Ssrmbe65t0N58aZz727hlcUvhZB1mMDj/W
QIJv3isOYo6nxuMAdVSc2mlX8aNgAWmPO7DYFTinwxOTdIN8wW9fSO1LvSjqrpTIFx5DL7wHHx/k
+nTwXeELtiUggeBC2OimeAcxkxDEdD3r1vuuQtFfgJQOAn0ImRCSvuuTISdTVw4igI/a8ai+AHjv
1TYoNswaaCir3ZaKiRL7urA+EISaX9CR493E5twU/okFH1zYrzIKd3+/hdqvaRAAFCngW1B/Rlof
EI4/rwakCfxPuEn4JkS/+Fc1a0K8qaw5doJiAdZ99Ql0u3eh9lWcKvgEFIYzdAKJEGVX1++1nb0r
pvQ5gRKlfPI50jmEOjz4UABrGV6kuw/0YbvFOrUGO7FZDcffB+SXRTKojSzPOFgJj68S99EdOptf
QU6WbHz7IzcjTzwWKGI+DahXTy6evKxjtBCkXM8JtUmzsCmMniyL7r132IOr8IIa8nwGcuplRmdp
fEbKRttpR/+gkUVisTLfOm8gAyQQ7aFeryG1QW3RWTCSrhpCUIVxO7mdbGlKntEP9BBz6avgY+JT
tKe0zHLAbYIVZvEyI5QaxHVRYbKSdHxVqkDOlvXKl8xE8HpI3oLUS7TUGYATeFMgf353WbcXBWyS
Ej2PYi1cJVWCkLuJy0WCDDakO0W062yCl2bcRos2CHsG0rj4w1PLOWbVbBQlxpWqwbYSPbEvV2X5
5/eBLOCjMJIfVqgrL271Om0HWIkIseqEPoQiuav88djIuiX4dY/EfG3LRB6yVu7Rl8cCPdymEq4/
gEzDDxSNXyLFXGTYtW0yPato6Bnn6IOTyhXfVWbdFoyVW7rjfo6X2qRKJvRD72O8eei1/WM0PrXR
Y8/MK96mvsioiPSUgf5F1AWpUWVhJhRdgndSl3zOvP6ZiZMDymZTaoJdL3/0eFFGHTBKnRRtZBFg
7wyk6XnVQI9ADWPw3n2WurCP0B0ntzlDkZTxcTqVl8s1tY0CH1M+zGYVbWfdAy2aoaB2zUMBmwV2
XN7HQKvCI2gQn6T2sWi0jR+Qqcj1ySxz9JJyxVrOcwaUYdH7IGr9nxlqI4+yMAAqBTNx/9SWx25G
8Cy7eqpbE1oZZ0uLG+f3s8MaGLVzp1bwq7CHRT6brVaHzpU+CVbRjhVjz7IMUXs2CNVSFhoyg9pD
ohwAaDfLmAXvWpw/VI3wrBNINpHasbKWlP9H2pXtxq0Dyy8SoJ3Sq7aZ8Xi8L3FehNhJtK/U/vW3
5HvPiYbhHQI+TzEwQEpNNptks7sqUSiq5EMwatPsdUxvojn1aPhjSXYGXrCpKSKR5q5FdPFYkC0A
rxVLSpTXfW+Ga518YgRWY+1GCpX509wrwRcmysKzDdrAwGtMmInKulldqgw4Bp3dRT/Ei+L3UuZf
RuEGsg0KM0uFpbckRR8HKNHr65LOeRB10hvpUI+nqv19FaWi/JQIkdmFKi1Uh6kuUXLQh0HVvzUG
auBlHHj66EpNs8Nl+7hRY2Mfc+pDz3Rq9g3QhuYgKc9pe2WM8f3Sjl4FlVfNSnaX8UTWMQ5ZFsuQ
Ji3wcjoFBdHuapM6upX7SZfeTJWaC1YZ3xv/9RI2KlqdmhOSwEsGBRWc01NLfzfk5yQ9XDaLv+P+
GUeWuAQ1lElal8DpbPU7zUCa0qaldIQa+LVaFGjamCbTL8G+6sp1gZIKdfgtdbWI1EBkrXq+QdEE
sUpZrW2lQLW8GtWzfQ4ZASLKZ3CnEc1yWHeoDAZH0zmQrZqFas+Yxrg+FU0wZfdKjbxt+xqH+8sj
y3XQDRKzA4wSsctlApKtvnQyxjEokUUoW6fPLAc0FV/xl7WndOU4QTsnE1V0acy7ZFjnsQFSongF
hA27RT2Z+Sh4eeZO1gaKCS1pm9VyDVIAF7ULj5Y6vqXG7JajeWgNW2AVd6/ZQDExhaZSCaEwDKIe
4R3HNtE037/rllCN7O9nSByQNjhMNEl1yOt+Ng+VoIhavBI3FTWuvRK+0eRPHeRyurvFco3Ou+wk
oqFkokpG4qmvWgxlo+lOp9qVk7egwoVey1gaopDCqSNerUTz8dpmvf557vxNUdUQ5gSakU6/crwZ
yWp0a03RoSuSb2FZoJec9r9T6CVlNnqoLOiIpNRLm9CDKO+rjlTMZetXPPaCuvkelhxmkEhZjz1a
tkqkkBTUVVs6qLhi0zeqQDK93PbBXvWFEQfhoAE6QJT56hrjUVKVG9pUtsCU0eMM4Wxfr2ZvqUGl
reqCRD2n/kWXt2CMW+WDVKF2CR0uRXPUhqNsunpyPRZeRZ5BT5PjgT8RnWI4CdtzTGaScU/rIHG/
NogpV2VyW3QYyNrr0sdMc8ze06tTJO+z1MfbVdidZmuvjFdx90ASvzWPSSTKA/BW8GYI2CcaSZq1
WMvxOdSIvo8Z/Wmq2a6eQsFr4BpNWVdCCgh8HtBoBEMLE/6UOqq0pAJMSvrdZJZvirXcX/ZW3tax
hWDCnh1pSMCjXtjVU+pQ/Uix+S/SnZK9hPKP/wbFOKlpdxbpFCyMlipOXNxTqQlqcjSk0qWVYOT4
E/Rn5Bgf7WgcFjkEvl0EIlcGB4GECk1dcB3ig6wSPRBfRksBY1A22VZCJay6jKJbMo3dIgqPtVYK
poi355qgCPoHhrGlTfIqbJb1PbA8Te2TKdFvtLyp8i4wIbgcg9xHsD9xj09bRGa1LZpeymkHxL6c
3Lja279gnHYz185VIrnL7PZDGXzBOdCRgQrM/23OPo/iHc6hXb/2PsoRCtzQsyuR0c+7G1t56jQR
GT53XW3A1t83+ZA6j8oIiU1cimrNn8YE3ii54P93wzoYIsVRBl9XXir7vmmRInnpwWEvui/xx3jz
Dczajsoln+wWBpumY4ffJ/0hzrAh+7qEHaz2w7F1LP2WkrfL4yzEZRZ8TUhMRgrcdskcKAnKw30F
Cjk1qKHyJeWFU5t46NU9BSeDy9Dc5bKxmFkuZTFIaTkDue79XIYGgDntBtGNhj+1q24SDk7QJV/P
RJuplcZFrqRofVJcZI92UPPRuv7bZUM4xYLYjSAX8Q8Ic7Af7bYj9oSqAcW+hUxwp77a9q6Vrgv9
ZkggbfNqqzva3VjVRyei5eAGgw00c9SXmkyXBqR7XA3lGr0hO0vyJMUoY2tl14QUoEQMQTTgnWeQ
OkAdOMojyV8lEkZdpnK0rCUS9dM8nDrbIUkQ1ijI0CBM3O2tyhcMLy/bvEFkd9fBUnM6l0AcyK5T
fbO6m7PFCQfo/cWdo+G2QWtHzkV14Fz/BMMvitvX1l32sqEpNt7jDcDa8kuZtH4io/IlGvYC67ge
uoFhFuDU2dloVnh7tqSPrncaco0Q7lhh40rg3wa/d0seQXUnp74af4+ayTEqItgdV4i/zhWbT2BW
4qTFeZ7G6/N3U3hybASZ/jDr013bC7Yu/pDa0GjVQez+V8IrbS1IqE1406ukazrdZ+GpjA6Xx5M/
nP9CsLTUUV82Vd8DoinxZk5qb8y/khuEmsk/VrBt8oUSQi54tcJAh2KbVV40H2MhowXX66FwAJYZ
kKNbOrOy5UjJE8kCSp7Fb/h7p7TWviW1n4bLqTS03WjelxDRwV2iEmyI3KCygWb2Q4jKFksy4CaU
Ky/1FDt2Pjhj0h/68E0bv9NmEawBbkjZ4K1uswnSTawY6TisA2ovO22Zduoo+3WlOoU93EaNuVvf
JZJc8S67ishMZuUV0zBp8gqr2tKLFL4PeRM7nTYHlfZdGQp/VGtBUoF7OYUcCmhp8caEV2VmUvtY
L+xuwcgmKnSB1elZWepTotQ7y0Ipl/KcKPN+ivAZZAbBQwhNZceWXtGQ61gU6tTmGFweAu5qgcKC
jOoDKOSwHVT6lMx9alhoIW+mXa72D1MselNbg8dfweVfCDDUnk/uUOOOv8SAQH3JaNzgPphmO0sP
tOkrUWwDxG71vUEKe0IRbmiGbhJCxaiLnTpb9mUsyjtz49gGitnwVSuvEnmdxqHbD+a9Nb52imif
5d+rNyCMr5Rmt8hzB3tIESFBqjkjKo8ytAOEnZuWfkd8dc0oUNFznRCYWf5lCFb/WFl7kmVoAIaR
s6DLXd8PqH9qJ2c291pz05CvbA0ba5kYYA1VZqUSQEvVI5LuhNGO0EFwduHO26fcI5KiKJNnQLQy
LyZrnbcys/ZTAlqG2fSJormXVxXX5TcwTGBpVHO2UhMwkIZw+vq9rUC7t1I0pEEYTgIw7ua9AWM2
b4i9k6qdAdbMpTPnNzUY4OboB60WQbgUAa3hdBOlzUhpce0EUFLepeMOrHoOwUtfIngpFc3Rulls
YIwaG0CWwhFkdP0UUfEYy3NQNPTx8hzxYUDZCXpwPJCyJa3gT44LdEWD3lKDbIE242ngcVKVLznc
HxQmUJRZ3UZ4lwAFYGfsFTt+mptkl5a2IPPA3clAbfiPMUyo6BOSR71lI8YilbLEOz0sfSPZd7ih
N5G3iBICorFjAoTVhqPeV4CLqptYBRXfAMldUWmLyCZmrSL/FdvmhKErkOz1WpR+oBRvKX4kuQWy
QTlDfqopRs3X8qV/uuwb/Esxtip09UGQEJQi5z6o91LcjWMIto/ON6CK1/tdjBqn6qauruzOg/x0
j2KCaBLZvA7cX3vlH9zPcqON75fR0sxDBpsXBd3MKFUIJ9EJhHus3EAwu+Q8SF2eK4CAoLEnwYqa
7E0EWjV1sylzZ5T7Qlo9EilYiSxjFgIpIeaUD3AZQyKHqe5fljbfXZ41rlduLGMWgWEmPZUpJs2u
Tm1RorrmicA7L4Nwj6obEMb1QWdhSfMMO5DVd3TpQBEFW1VzKCbMnCCDfrVI+8uQoqFjFkI+ykXZ
q4AswxBJ9fwKui/fL0NwQ/vGKmbDMrUQz7AWYm6DMt+yPZVhtevNUwLdjq8AaaAZVzVDQ3fl+cJK
zXgMdU0CyQsZ75QijVy1RHPjBJ0IS3+9jMXdhcEj8w8WM1VtQ/POtOEPhXFE2mBSWk/rPA1tHeDT
uQzF94o/UMwU0RxlMGUNKEXrr7VodlP9YSpAwCD30fvQ5gd0s/tjHaqC4eS7/B9cZt50OYMubIbh
VBHjexD0mdFzNI2CFx5uJN4MJHPC0NCBFGqrdZbudflDrSeoWoOooxHUre1HcXB5MPnO+Meo9XM2
QXDph95WChiVR/6AF7Kh3mn0u26KSkdFOEyQV/JxsBoZZqmotJnWu1+T4FUue+yrVBR116j6d2D/
xyYwgJ7bVFpSESYWsOz4ORkPIOPUMnAW9u4yQjkve1zs35P8VOmdIHZwCCOQmvx37tBuew48SWZu
LgWAEwruzfQ3De0osCbZ6XAgaTJpV9SPwzA79gBVFlw56yEM1AGKiho0FQbyMOnN3VzIoifvyy4F
Nt3zzyo7otMhxxx36XM3HA3rvqviqzR/Mc3vWWsKlgl/eYI3TIHQHNRnmaijKXMNMV/seW0ugzjR
HSq0r2sUClGHqfwxo/jKjgURgetcBB1sREEGB1eNcwOnLFTVpEXQRubSIbFPuzeq/WpMwZ2Xn3re
4KzfsVksUj+nKQ1hGmkOdXkoElBWfeTtvhjuZ2WnqNhrf7b9c5Pfz3roXV6o3EncYDNxQbcatTPX
PV1r9rmJWnTI7OBRv7eCPvLkfvyPQ8rEBYg8KanSAS4qfjXJjV67DbSgDYFR3N12YxQTFaidmnmt
AWXIloNh9D+VXhWc1i/7Bl5yz+csl1O7LhNAJA1a2BDXJCR5pbu8CS7PD3d3AHcBOKtlaHqojA9a
9qB2aRHh7WOqTpKuncxCfjFb8nAZhn9a3uAwPtjFddaHGmKMNr7idVDR/BRqWwqICCNfbj0J8kqh
E/eyYFXzfX+Dy/ifOkuU9gtwW1SptUNzFS6ag8ujF5ZQIszAEmv/oGX8UaegYmrQNtHTa0JQb33Z
fu50bj6D8UstXEpt7NZYlvdXtV4fKerkigmNPNIigOIeaTZQjHMWtlGPuH1Bq6D4acBx2hSXuzqg
4yvoGvf/ySyWcT2jWVhq650yaoMoTlxg2bMr64KjJzeIQCPLhGQx2v8sZhJ1fTJTMsJJm3mn018o
fqqrwktkz+ieW5kKVjd3J9igMXNl9yTryIS5ksfvavtsDkfVfhnDGGW+x7IO5q4XrEERIDNjGQ0l
vapW88rUiaANJZ2UVnXa6qbQfMP0NVE6iBu//ljIdukYcYxiYxVtEnhScGZkGpa0e7rsGfzqmw0G
c6gIKSqoyglGybl8bycjmgbzanCqQgX1Qz7dNGN6K3f0o9VGFIHryzMNl4O0Pmm1yW3SKrHbtnnq
V7kWuuWA1y6odBdOaoeSYMvgR8B/nYttDgrB2GrEDT40lZcrCa8Yea3fRA0klS6PiAiHOWCA1SWt
UwK3Qk5xr4WV3xDqQBBCAMNfK2TNkuL5FfSJzMZh6hXq1mAOMZ8Hc3Fo4fUdOC9AtTbdy6ZQxZx7
agUDADgfwAQAzshzvGgkU5jp8KU8c3MyO1V/XeCRd4qfJhDJlXsbRcgS2kVKUesd14k3wOvvm1NN
lNhSXq2tZjNpdtI07kZRCww3aG8QmL0xjwsDGzuGcgJZXbkEtRl6GdlXuohzhhuyP5tMMYAWLr3n
ppA0tadqhGuU8YPR+AkqKmSckXQ/GUQbEdcLN1DMqIWTOshluUI192jNcEwqO0WUCiKaCIUZuSKK
wRGw3jml5NrGy3+Ccs5S1OzFDZuoXgZTKVjg/yr0jUcUg6FtBxUVClLnyfWcuhVomzV6a+d+moEn
VRPsQxxaIh1UpOhnWyVOwLbLLK46H7IiI4DsSic7GQ/znflEb9S7MADh7Tew5+CIcYh+44hxOXbw
FvUGl91n1TYrU+UzJbIcLBBGozI2vVOjY694c3p/GYvbLbkFYyI3iLyyAceytYfTdiBhH0EOCOyF
jnlXXBW7+mgvDoR68+cmiLwM+sUhiFUufwJvPWy/QD1fD3jS1BJTh/ssU9Cnx3lGjuTJaj1T+XEZ
iPuMtUViVh6IGkt1jICkpkeE5H7uPU0+GgZKR7R9awYNaFwaUfLib4VW7ItbVGYRWtYQqYOEEaZO
dVpw6HyUU2eKHKTi49fuOXw4dmtHe+L9CP1I9NaqiZyJWZzqkiXyAJYrqCXGQfhk3qWv1CN+AorK
eRdhQu9Tz/J0tz0YD40nfUfL8GEHdlB4d+3SPTZxMIaDT3WvvbWBfC8dE9GpnRfaCTo4Qe0DdXSd
pdzNzXnJ0gLNgGS6CZPJnYXbFi9AEahsrf0PhgLlpXMPa8uiy+UZm0cZOsaMIrZiFwo7EbiXjy0K
M88tOqHRewwUNLrKIFkn+Qlar3r8U+vxsp9Lga34jfy8yLvRDoxZ9gXeva4TNqO0xWdmOg+lTi4I
8HMNNaA02skoADPyqt6rqYxS7OwqHrqdXmdujVumlI4HVBp95Xlr+xHrLrvZp3W8dKI+Eh+hVPej
BCJnVCkWpejhkXvB3MKwd4SukLQig1fjSt5aAaXXy/hiSibam7/R9Fmu9kZzaJaHy0PMOyJsUZm7
glRPKCtfu2T1RrrKFnIc89+Skr/SWfp5GUnksczW0w5yVZYW7CPznaE8z8NjF/7+TxDstSDt874k
EYxRs8VVE9UNtSVY8tK7DCOaKpavcbHs2OjHddD0QMKNHMed3jq06u1g+KPyM1WOleLJZnG4jCsY
QfagH8XToMgxYCPjW4t3s0G5N9TXyxj82PpvXGFPw4aV0rqoMUvJiJrVoUG6Q/pmWeOxNdT31Hqk
VrK/jMiPlX8QmRgz21mb6yEQ2+YUyjhogyhEdNLiYqC4EXyMoED/qyKppBZFF+/qGH18U9kj0iO2
XvUfly3hjp3yqSaEOi+DHTsZFUBjvlJpqI3pzZIzy6cwnz1V0rzGvI3wWvff8JiRK6JlztK1xT5r
Hlr9NsyCbL5OrbcivJ/MVnCC4zrfxjgmFBM5STN5ZUOYhwX194c2o06cCWryuNFoA8KE2iwaRjx5
AyQcGx9d366c2Lh/W7co9BC4nWiymHBrRmWqZjKgKlT52yhZ8bvlfZ4eNfUodYK3Je7YqSvPGwHF
yl+pedLRuc5DHJcgaG/M45UC9pBGxE/OP/ZuUBh3KHW1llBGiRrbU3zb7pc9Xq8OxakGTUfq4OEW
GmWedihd6VQEcuFAZtRXBfPHEQLCwXDzDYyXdL0u6W2GJTB83Go4d7+gpu/ntyfVAKlN4w2usSOQ
pp9fIUfvaleLAcY/XfAN3PLD7TcwToTc6FTQCOPQg8/KK0bXeJiOdAc+wffmI77X/KwG9VWj+JdX
I/9QvLGd8ai8VGeTNsAFZaYlQcZ7OnZ79Wf4E5wpeFuSA9Vp3vFKegtSc434X2ARPh/71eM355RQ
17PMToBvPJ7sAgfx8HpEPXUK5NmxHvpj+KDehIsTvV82nLtoN3YzG3tq0towV+nEFHRpyNJA2kTy
qegRSIDyeRHaWEcytD2ghhsbU/uehkcjd7N0cJZGcENeP/avE+cfYz63/g2MatAQrHjrIEaFm8fk
l4abjK3Ejqz9XmIZlysZeVtRySw3GG1Q13PwBhUqhm08zEDt659SqHt5tg+hNzpbTybyhgkNLs8Y
l2hps0Q+z/0bvKgubKlf86ez27iE4HZMvuEf9MmSG4NCN/FNfu9c+UG6Lnfds566+b10Pe8uf4Ug
Kn7yMW4+ogNNHiIW/KZRsFZGJah0F1JMX9m3NkPLRKQKxNdDvPpN05ZOaDauAbmOTHQkFE0gE3Py
tlzLFIAipx9U8WnvNfGHkflz1jipUICcl7LcTh8TaQxpaguyRllpoM5M0Mx8JxMvGXqvp16MxJtR
B6R7QQuoIMaJpowJMWrfyNCGgJldv0PCYcp/oZRaMGGioWTCCUrTK8jgAsNWnXH5NhaHYtlZqPWD
AGWwmIJMjWC9s8Voxtwm/bBOXGH5Uu8nUH4qsQTTw6IO7mwfJ0ng9aJt+vP3jdvXFnw+aTF5+QHl
2+oVJG7r6+5o+7mTnGiQOlRzH+bgOd8NV6NjQLb58rLjnoX/LIjP2LDBR/dBiLdMWCxlnR8RglSg
ILys7vd3DDVUG+T9IB5kiXmGXjI0XcXRyqpe+vhA7GPXvMS5TzSBKSIg5sRjTFJTFSvnUj0HTQw6
pCu0buaj13+pjAaEDP+axEQRcxiLeEK3sCtXH2g2x8k0x1trJerg5c+NRfBCCF5iNJ6d7wNzqslK
bq5cQyhxLawMxUiHy7PPX11/EJgVPMuxulgmvG9RUmdOGuwulRsS/XqoJCePDI+ORLClfmb///aH
P5jMirbW57pmZa9LyuY1UwmueHkJnU87L/aE1jo22KhQDXCtZvNb0usFeovRZm/mRALJeCJp72q/
0I9+QkNVq1vTtTxO9Xe9i/MHdFfqILMC/ZCDSoBkXywUlas1WsmavrN+o6wwfOlneX6HdiXktpoJ
1K6ZJtnu3KEeITOjaB91JAyKztBwaqvt7ESGaDiReY4O6IUDKWbXnWiXGKvYjT55ja0lH4M1Q2Uq
s439Qqj+K5abFNobWYHckGT4qTY9yjUpdlljPGqTZO/1SgWfo5TcVXYiCSaUn4yAw/yfz7D0MnO4
EJQGYHRBeCGh2H9anCLtsc19ayCNKF0v1TPezuxBRKDN3wv+4DJZ9nKOFRVFZGsGcgEniuSEuelm
X9u+/6AwJyOJ5CUolrAiGtCcGb0bDkEc/rq8JvhDqIG9TYZcwsqgc77sosbWs3IGSJ8+RstOHp8X
Y5fh0If+jCIJJPrerhVtX9noNqjMmUFflZzbCagh/ZE0L4mSgg7vKA0HLXvMDFEKhDtdGzQmtOQk
McB5DTRJeku0Dx3dVgvx/+NAstFlqtIotAGS1vdhf6vaN5NcOX11NcceRWa+rNwRby616AmcuxFo
9sppCDoQ0IydT2Ad23m+dKDIIm24W6bJLZL4ph+jm5bMPwgtvrLBbeCYmQNFI2l7FVw2kfKmN84s
JQ7RHD27noQjyqtkR/vxv5Yx02a2o21JEiyzU/VgSqkTW/vafpNwJlfIMYvRE6z7WHiXJ5J3KkIC
axVABV20/CkKtzkjNCAQlMqV826eCqeleTCXmTtWPXiByl0cpfu5oGg0l18vw/Km0Vo1uVFQCFIn
toSxhJ4RpO4gHx9SbLDkfjDSDEGZ4sJnn2Q8kl6G4y2JLRxzfAhjYkjyBLhMvh9z6lPrOe1EYZK3
4W5BGNckrWUv1QCQqPoFOYsk84YcFAtgV6iOamgKTkTKGg/ZvRatPnjcNZVVWYCBS/JlrCcbfCNm
Fjt5+GO0HNQve1oIKqKnHnsehboYmobtuXNC5f0LAwpy7RUdPAFsAjSX9Dq1KjSTE/Un4qybLK+d
6ILOHc8NBjNpTWFobbZyZmSxilaZ3RihlS7Fqf1N7X/qIjoprotYoJdETYNuosT1PLBYWlZFxoiV
XmpI4sSgGHqfjEpwB+Gd+pCY/geE3cGzEfS70koj2FT0JS6NoETF+Vdm5g8Es1mb9SKVvQQ7aJ34
MbJTzdy55vDzMgp3/dqyqkBRDqSIrPPZWmcnSYq5GZSXLnNVM4UL4C0WJNJkyAWuznWEDRgThJGX
WdQqA5g9PIbmnWKhC954R9OqZ5BD3H2hYQ9R2EaVOSRDIJBz7ghhX9YkVFbhALXeRaR10snwy0yw
gNZvZlfvFmVd3Zu4C5pUozIoFlBl34QoTTDJLlPv0lwAwwvvWxjm8bgfp2XWV3aLaCn3eafv6IAy
S80K6kx1enA4l9OtrIgY0nhraYvKrFw7CyN77FdU9c3uf6vdlWo/XXZA0fix0Q8qL1RVANF3E9Jn
Nt55akt9m0pwPCkPl7G45qzttbq18hfIzM5ckrzoBh18EiM8QVasq1E33lrw6l6G4ZqEp47P8AOe
Qwam7qp0VnrAGLi6oZDLvutr/bcWVTtU3+4uY3HWL3hM1dXHcRaETvS5+7VpojcoKUb/mrW/VaG4
NA43WiIir1vnmXHyMxRm4ZazXoELgaL1pd3XS+e0oi2C494AgPyZDMJwFQo752bM5pzMWQgAI6Ne
gT7GRdFBY/q0tNBlDKWPmBYOtULBIw8nHoHjVrVRGAZCJ5klxrLD2NSitkN7GUEEl0NnMvV7UsdO
Wl5317UhKnPiOMYZ3vo9m1gxRygLQX0EStSGAKwDKa32eXFYaCaw6zMP+9d8bQxj9sAyNs2cxgBS
0H2hHwzV7cxdRv3MfiFjoDYlenv2U7ozlt7pegsHUlFFOGepbU1l6U5wSDPGWsUXzPMpRzGVau2z
cn/Z93mVVGcgTIQv1t7iZZ2/TJr9cEKZS2o7yUSvqY2EBElRWxU7sTI+Vjh+CRb5/wOOHl9QqqkG
it/PJxOFF8s8qj26C3CZNtBuKVlBnryW+iOVKickB2hJOZCfvGwzd6GgYPMfVCa2SHWujjIZ0FfT
B0rklaqLg2ogN7uocuoCz8kiTn3+RP4BZHwWHXZlIS0ws6Un9LXYk9tMgsMUdyhRcwViTBO6tn/V
Xs06CeuoHuGuctLdTHY8eXIzQ9xe0aCmZqOjFbz7PZqh8DJm6IsJ3q9KxI3As1NZJegNkGKaOA6d
T2dhdrOUjQvaCnDUDiMVrYs3cfXj8uzxovUWhPEZKUd52DLMayVs5E7Zt1zdyRDsIu7YCvYFXoOd
soViHKWTQdoW5rDHnHzU90/1fWK8xvXj1O1s9IePtZ9npzh/1+Td0u/H3EUBaZJ4qojIjRfztt/B
+E+XWLIFPUTEPLCF1NpLKc8ecg6oqp8ES4M7g1DVWLWgUS/LXmUyPBuhqF6FxZoBovdgViW3roLL
M8grx0VVyh8U5kgU23Wc6zlQUqPwFOpN87slXw3yMW52oXEcCKSY1OskOynEnfo3I/sdLu9UVM65
jhob4LdfwXjrXMvy2PXoF9YSn6CWcKzcvjGcLiagU0beshNkF7hjC31fsA5A7QXtNeerw7RImEsE
eMti115ODbzvEPWH0Rmi7KHGO2tAa9ZYtWZXlVsGKk+bOKtjDLABIcnGnzzDwYuZm0ESOnPwyAN1
8RFa9n3q5L/b/Rwk1+nrL2ir36o3iafssJm95lC9l/ciclf+GPz7YWxBNPI6TT+N+LDGeszC2NGW
Q6YJ7iy8AIFeUCgoy2S9jTHzumjjnOelht7w9qWRESNSkGVcGYuvqKLeEN44b6GYWJTMkLJcNJjT
UV/Gu0UGtoDLa0WEwISgounyMVuAUEEThSqNk4lek7g7x9YIJrqk01Qk+gCIJD2AECPW/bH4Ecv7
FKLT0lVIrxURmxPPC6BP8Cn6bFrI2pyvBMjNF3OqrF6gB7LlN2g2EEF8vmCyq1sFEcEqUIAjMdsg
Geoxbg4pvABCrlc0oDvb9uhHsnudvT6AErAXuiEoOJyCOKiN9kWl8LyQvYVnPEOqCiOfVxMTUI3K
iNM4GRP9KlkE+z4XB2d9yD4olgZ/Px9KyxxRzJXAzHm6TUxPT9/N6tZQHy97IXfCNihMwJZVaVy5
XBGwwYpnSnszQkW5qJ2OV3aNIxmoIwjUhwyI5p3bMqp5T4YKOUPbKm4kedeiz9J6CaOXfnE0ozpm
9l0BfN0K0Chii1YaD16FtIyFPB6uUGCmPYfPZzOKlWpGHeOq1jN6E7kn8asxfajlk9Q48eKhusfC
otBuVREvF2eZr+kjC1XtyOUrBrMiKMH9E+qcqAaVpZ9W3XgRNUQEWTyMlTQdyni46+LCdm5fnw20
m20T+bZ6qB1lNgII6NxfdhTOnqqqa0YPRwdkQm3GDnlUzKwdINxsxBboSv0F3BWt9btPfAqR6sQK
LsNxvP8MjgldZgz6gmTViZZG0G9J1kmTJrTy4ExvTPvLUJ9bExNQIGCJw6WpQSsZqY/z4YtB7d6G
Ngrxx6sKDRijC8IWx4Dsl9dfVbshRadN5b+j3s8xHgYXLH+QF4y8j8LLrjVXdgiaLi5/EW+sNx/E
7qWSnevjouODlh5V379mEnsI2TFYXoboVLfzFy7EGAAd5QBoL4UuGLM8h8hAB10JPGWVAIdqr+7B
6g/6Ld7bmfM2Fk5FnGx2L1v5qVH597j/gWVij9oOSE+C7sV9KXxwW0Qgot1BXskJD/pdcr3s7WA4
5s7k2L79HU+XhfPDPvyge1DbaU4U0PcbkKV1weyG/uUP451iMR4E1BO4umrQDT93iKhLQJwd4sPC
ZymoryOv+wCVpeWF15GvgHtp7Spzi8MX2JbOYNVz2DDKJWVZGYEjCiFLbXCs18uG8apZzxCYidbk
0RgaAoTpY/C0PdoZb6qb9Bt9Ttzw0UAO2Ike9W81jpMoR/CuYj9zfv/HT2AmvagzI8ojKEVDsNUB
Q9e7cq171fNdcfp4q0/GbnwNXcy05FmO4c1HEX01r1rpbAiYM6StRhHeeTAE0v403Ra/LRd9KObe
Onx8q3Zo+gpLR/quP1qP9o7cz87Py+bzLp5n8Gvc2yS5phZ1RHoC843bW8s1d8O74k0orY3uIbhY
Q5lZc8HWKCKy4ezykPtCbxWqQrAbsRHOhmJVXSwZuKZDn9aBoSbIjufuZHp4pJG7kxRdoaRCTl0L
RZLfk9ifRA8B3D1YIzre0VToTuAh9tzwuSa1SSAE4y4dLtda52Sy7iAoo09np2mHyr61qBOBpL0o
bxbrphbdf3kbCipqddhvaGhlY9a0NEHZSu+BPxpHK/Wi9FDaEfLBL5cnWATDrOHRRFM2lTG/IRpt
l6a6Rkf4h9TGD0on0pXgKZ2qmqVbJhhyCKrwGZNi8GgrxupL4C93Oy/ehfeWnx+mJ+tJ2Wn74Tg9
SKfy96PxE6eOAFtJQKEDPbn0VbSq+BFz8ymM2W1KwQYhYXQz6AF7A+7AuJqmQeE2aKN0J3RzOsNO
DpYrcrg83rw7znrmUVBIBpIgJC/O/Wqa0UGk6CkGoYNkGZl2kmq7HQRVx6lAX0cy3yLB+gP9q75K
Rdw2vHMXUuM6/Ao38b+eMsCEpDXNjGWlRuj0+TWED5eN4y1bE+KIYJ4yZVym2DPXbNjg2MCoqvE8
T05UVyQKJiXKoV5WRI1/GW3939jteIvGHLnSqKFzMwEt77pDiVbbjmr+bA1uloCTIn67jMYdO5iG
qkAZDCLsaxMlkPHqx6pDyElQwkavJzkX3KB4iX5oRIMyFhVQnxnUc9+I0mqGWmjduVU1O1CgchbI
ntqt5WdhdRzK8iocIVGhJ3vS6s5Ce7dSoHfbaq5qGFeXzVV5gQE1kKDeRwgC4SCz9apDEWlD33bg
ErH8eupc3Q6PxZzvpnDaK7kalGUekPFRqUy3kLVd3s//Q9p1LcetK9svYhUJJvCVYYI0o5E0yi8s
WbbBnPPXn0XXvVsUxDOo7VN+s6qm2UCj0eiw1h5A4XZJwQqgRwdQ9jkB+CBbIDS1/luUvccoault
AVTc5DiGtAeoQ4ICqykI01ZPGNArEB+ruoYbhDthsUYCicn4cqV8MfuDYtmkeS1AhRnc6oU9ZNeG
LCTYnv0Fb4tLmfNqLq5Jw9crWa4hk9WxHaI6namSw3ovVaWNnJ8G66gkiW216KjZtH+RPiRL4dyx
CxKfDNEI4W0vPTZ1dGXQh1ppvAhjkYNf2tr447JxrEYFS4n80cuoXg/NrC5YvShyQUH2GiNxaWiu
wQy7L10VHCaA91SBn1U3diJvQeGSJb/68dq0fgm+ZjbFS4vPvYdQP0mYPOBrwATqWsPhT2ep7pLB
m/zYM/3bMnuRpRRgTc9l8kuiZ4H8lRYxYiLJZ8ChayjackdFj5WqDEiL9ScPFaIhLXjCK52QvQ6m
bHNjxeiPEdVw155cS5lcWKqFilIMWtc4dXIOug0Nr0YJlC7qBryRds4EnmnF1VrUxFMaBToF1TXu
SOmmHGSmjHa0tE7sRrLOZUXB7Qle1PCtK0QFz3m/uP38Io07TJWvVAYL55a7jMFojinA1n3TzY37
uK/tuD5qquBWXpeIHDeIzOYuVE4/tGppWVwjtjTDBGxeSMlpzxFG7ttUPfftb4wOAqhN1L+w5u4t
PNnwjEdfC9r8OLuJtKhrDB09QaClrPUbAuB1QjJbqzy535PEk6bE0ST0bb7rbQ4KiH2p7i6b7sql
9uULOCsKxl6VmIWVVs38JauLYm81pBJcJavGs1CTW1wt7CWWzy1cYcf2jIWOod9VRuigkrRptL9o
6oVKKPthzBgXl8Y7g6gx02HCVlqh7Jlkcmj4rIThQ5PTzRjBapVCYDzz938z10+JOge0h7BNibp2
7h5Db2FBkp1fMycW8oGs7xX6dzDfjKfRH5+8uGIkQ6N9HqGxUMKTzC6k6U0WcaWtOBWs3acIzq37
RC16MvfByVG2Q2IUWMObue0gY+4AbDYivVw2v1XLsAgYfizATMF1fr011SFEA9nMNCdldiepm9o/
VeGWJo6aje5lUeuHbSGLM/Uus0AC1UOWOeXy7dgURys07trJ2hYdOjVVIp2JFgJPCxlle6iT8RYU
6apX6sFVm6TRqaFp+ij4plm/b5az+CbuZFhd0XdWiG/y0+gJLKBvqVzcJEn84fdPKQqAMaCYe8nf
6nFkTxqg3Xz2QQzQUV/+jpVQz6KLz+D8bZ7rbUTnllUQvHWWfqWAWM4fnkwRd/q6HB2tOWDmMSk/
ljTVWY46FeSEzKHy1mTxPsfclbA7fC08gUKfgri91vRuCNUW69rRDzlot8bYICXqm48syHZq8mpY
oGoEmoo6Nm5aP9eku2116xmcU7aSxTfRiBFTSwQesXq4Fh/FbXaOAv4gB/goWbeJedAQJ9Z0m5qY
O8CkyjAKNnXVKy3EcZsqSVIrVQSL3Y7IfTfu0Lk5+mn+xnKwmzM3GChAucizl0H/OURo9ysLByxI
G2CG2zqar2JFcIesL96nIM4z5ZHhd2ME7rw4+6np060Z3gEAVs/cdvxQ/V7g0dcN9VMad4dUfVCH
aDXFgVBVvFxt2aq3klLdWLLAK80/9N0B/COIvzryFBB8eooW2iB8rZE1T2Q3bVJgXj+XgWvS+Bqg
dJd3bG04H1cj4lWK0AOEY9yWxT46F/80Ik/psBtA9KWgnSEDJnOi5TcxgCIlo9hQ/Wfb/tazXwTj
s3gJgtzVco02FXzMmo0uv4Xb1UknZZyluG/qPsrsCv0Dbl+qgauFQby7rPfali5FcVta6HlCIw2i
4p7tk04B3Fu7B6k7AMJE4P0CrfiJ1rEtBjJgtMjRFemYl8j4q2RnmIL61uqFttCIH2OF1SS56UOM
LyXbNtSepRwd33rjSQzQXw1xYgWdbL2xncmKxi7yzBB1Q02zw17EYbd2OuHVwdUHhA2kSrnEHpX7
Vip1mHHNeicBsaPRmE5t6Ye++REqw7kH7aTA88xmyp8cACuis4Iik/aNWKVHlFIFM9WqOqqPVgUK
gTqPEgjNSrdUyegyJiLyWt/XT5Hka7TiFz5mq2b6XZOWpsOkiXpV2IMLtdNFBa55wb5ppxiob5k4
qDJ/U6ZKL4WmigUFNtQxZD8tYP4Sud3K4JiK4t+mHiEKBCUiafe53Am833w7fhOOtK9hoOl5Tj5/
1ZMqkar2JYQXY7QJI/0+7iZBgn91KRciuINPoiGS8wkOtjXiDdr6d3KSuHkgmpZfSwUBT/RTFe7U
qxl2KZkdeZQc1OCxDwI0Bd/VxI3LKyMAqoL8ImEq7i9cjYqcPQEH2/wM+bp+WWmlVl3jUjRavHVS
f5NF7dYEz5xEA0GD0apXW4jiTLLVDYzJahAVUMMbEENEY4+qs3UCZfftZa1WzzhqMiruebSo8yOa
MXhjUXfFUkqJg2gVM+sZsA8QU1XpD52yv1rDT2lc9FKxuNaSObDwlaNBUcKM9lYQ2rEozbnqRhZa
cbYOSkTZTEZoNbJ0OwTATyl+W3J9NQTPHShxLy/h+m59KsVZfR7kJUnm6SypAUKrdYzNH43fn2qR
2a9FFdZCKc7qSRY2MQFNjdONoeWWzI9RjG7uGrN/YaS/acc+dBjmT64TI9JEO7cqHL0dKJ1Z2jwN
+tX6O7QiyUoK4TqgHKTCHYYPqd5baWjn9TkpfguRYldX9VMgz3xfMBUDdyUE5sq2L9/bxrXi51QW
zSquwVFb1kIOd6xRhS19uQYoW+PiCDAv3Plui1ZcW7P17bt0HN36NHmpy87SwfAuW86qv1zI5s55
Z3XRaOazbDC+60m0MYm1T1XRpboeHC7kcA/ySQchZdZCTvyuecYV8TTq6feFN26y+xLQorjstgA3
FUTBa9W4L0vLvddYj8ccLWaxT7mXBK608z3t2D9pv9JtthsT8EU51W9QcekCp7a6rn+YMjW0AX9r
tMKwWZj7PgRTcrQUDGSW7mhWIvXm3fl2oS6kcLsnkSZUldlyomqr1ycdzD0pmsSn2gVvQcFyj43b
Em8zXEhW93DZclZPx0I2t6NZanZhIUE2a7TrMYEQuTwAAGVbhcbusqhVX7oQxe0iICWAT84gKpP6
rQTMGDJGIE9Dw4KRoONQf7wsTrR3898X+bCh8Is2ySBOsV4L5S6f+6ZFzky0evPfFzL0BEkjJEmx
elWIq+EubXbMvKJ/MV6DBjUU/mQV/VwoeX0VUzdqE9BYxi2UXSeSWxUfgRCUbaVIgUETHfUwNDTi
HyejbLoipQRRnd48K7S96vuicvvpdZLqIwbRvW4qXjLlIc7y8+V9Wg0cFoK5Wy+sM/zmHDiESPBZ
pZNPcCSNb/foizIiEA0b+l9UK5aqcldQqtNwNOgcqsgYfB2IuQEm4+B3d0o594rJAry72a6/He9P
BfkLKMjkIOjmWCVqMKLQsvduxCDW5UUUyeAunwxMBhbgjAF4il3Dy8C35VEWpYxWrX2hCOenxqTR
tbaGkLYtAGYl645PqDeZCsKvXBQMrTXYwCDnqWt08aHZlTu/ZV0qIxmxbGW0y6dtmN9G/it6vDX2
0KhIQI7PRN+30W0R7GtRMX8NcOSLcO5g932TZ+E8CqslXqxfa+TIjGcdsAqDnaCgVh4U3aad4LZZ
DY2AR61oRCaILDmNp7Iw6zyE0ExKn4cA0w1R6PaEeIWu2XVtgCQxcuRU2ly2nXVlF3I5ZYc6oIMx
x50TWnzGEGVag9k+Hb0hfwI2h6OMTxlIwnL6pMeiDJdQOOd32jpRTWACIXSJO/QuHPPsxtQ/wCfl
huZVa25L32XVzhelR1ZteaEz53UkNjEL0NTwAcSrI3pXtoat++VGMZ8ur+7qNbQQxDkbWZf7qgkg
KDCD/YjHJJWyzQzuclmMQJ8/L93FTRQ1ejQU+ixmsHy77IfnQJ1sCdV9pW0F7xTRnv35+0JYEGuo
65cQFpHfSuENquOzvY9yfjkDN/Ubud0MNdCPRcwj64EgJrp1zA0bAGrl3FyepgCDYojlm6q3GRCT
4oFhkkDaUjW11SrfkWTE/1d7TY48DQstTeY5wQBcYj2N6q8ibfeXl/2/LMXnF3E+sagwLjlWmP7u
ijugT/TdqUsw7xdc6YDaN9WthFqJ0XgWEwRTa03eoPL4FMwFbjU4ZPSMYimm8rVi6rYxiD0MxskY
NUzgmF4hMVuJ7pp0vOrogIqdvNeDdK/KZzUJrizdfyiNHz19zWriyC2BmQRXnYlCUk+CbZMrv+qk
8hiL7TJXZLurUfuYEUP6UkTctRoWLhThwkJiWLE+6lAk6W67Zs+ijxJtQprssmEU7Na6g/1cM87B
Vn7RWf789iwJuDjPtT9s5eJOaU4a3hSSibLLw2XzWD/8nwI5z8oqOTG0HtZRaD7gh6xdLSsY0Ry8
y2KEVsg70QwTsl03n4v0BPaOkgLMJrWZjOavfRw7adu6AIXuFWG1YLayr7GNDn5iHaBcGGNDbpdb
0cJCNx+REQAX4aH2w62vXRmweDxf2uhHjLTWEDlddhhSt2o7G2VLgeLfFxjylXlUEe2SsskXmCSj
U2sUpRGAl4DNqZHf2sTytRYS1y+pm+qjY+a3lQzKxcyZ6nsdSN9JcJLHf4+o+PU7uOuEYMy/DUp8
R9BMxQbJlR74I0Cj1bLq5OdRaAORatxcVn5Vd5BtI1cn6wgaOA/QTyRmsa4iHLNuEm3HyodYBFk9
f/a37UUbLNU1vLBlnhatm2qUQUcM4vhGgRoB6B10UJhQDUM5AXEt/1BjrkVwk62phfZTdWYRR/qe
7yWSiAmD0qDWMN4YgIRNxw0bfl1euu/hMm6QhQzuXA6GxdA3r+FBFThUgtkI+69EWnAnMhzLxB/m
zUkDp0OOfrwpk5fLSswfyW/OUgnO5lpkBixJgggzO0lmCzApz2CHpv7XOeSva8UFMD32Q5mPmTOU
R3X4mWOgIb2jqqCksb4jaDJAlgXQAAYnJR2Nno0JdqQlvd2wTdwItnx9tf4RwENU+OFIRzmGgGI8
V9VcVw/8M+l8gfV+v2KwWqBrB0AaBboX37PFTNAKWfNq+R0DYCXa3eF4p8LXfxpRmz0zXYp/giyx
eZj8CGTudRL7glfEqqJ/pp8UWcXUFbeSWaT1cq5BUcICjInvU9muzdhORUClqxauQwDIsZAyMLlY
bDDLdKwBr4kBujfaYbjHB6CPcXfZxr8HB1jOhRAuvDICUyqbWYiWbGl4O/XnpHvCpWO3bS3YuVUL
XIji3GnOfCWZNIii/sHA2GbWps5lZVZtYyFh/oJF2IwuXKOQOkjotZc03A1gIRxvlOKxNnZa9JL3
giLamvNWMFEM/40T9Q0hoRnqCkR9FgKr/CFTgViCke8q+BkUH5r5Fmb7y8qtLt9CGq8cBg57hP+o
ao27MvkhFYKkzeriYZpvRlGFGD4/Fasx61knwdy654YdVPkmLhBaW6+m9hIBJb3/uKzPqnnPNM3I
uAEuj3+MZ508pnRijRN1GogUFbsuIrRriwIHkRjuJqrM1Er7AmISfa9ZmARU4RREVypZ3ZyFMtxt
NEUGoeOsTLXJb4BcsWdvOrNrHUN/XvKkO5lj3FxPP9Wz6fYvFOOAkVMdgBh7eUlXWhJwmi2Nziig
CBn5OUS1VCd0z4WYFUhccjW44ZvxihH3nW+nhxgEjp71IBUCoeuqf8rkPAiVOi0oLQzeIkI1ugfy
77s5vurEuY2qkSIl8vH7gXqoip1hPVoiOPl1G/lUgTtaaWj1kkYhwqA3kr5nNLaFOIqrt4ZFcZkb
6pwD5m6NjoYTyGMgIy1nUJx3ZJxm3Jb6389B6xiYg1sC/Jcx35NffaActwMuvnlyrzPg0qe4Oyc+
DTADQlvyY4iD/N8PrH+VyBnAVKpMYikGqrL+uSuuZOvxslWvrdxSI84Aplgp0o7g95V6V3S/exU8
7uO2S0Up3rWrkOCZA1nAZfnWHTkqSoSpKjhAeXCVPrB1suvkPe1rBH67yyqtGdxSFGdwUpCB8KmE
uyhUpHGm2FWD55KG7v8mZf6KxXUodUbDogZSgKiTKp2DsqwBLK2/EQJsFWMG8UG/zFchU0sso7Fm
VUD0AioNDeBogWjQedUEMKr3/0K4SLxiaMZhAYSEmFia1NA1MJAaxwroxh8uq7MqycS4Fea8ZAN4
p1/VIQWyepGC42NqMy/mKRp2vux1IuKqlcYYhK6IX2egXxCf/knOL/ZmiMeQhMjLOp2pOaVuPkWg
pNXUqbIx4W6Dsc0ZU8w2+2xj1KKu79m6+HfNUjZnfXRs1LxHKd0h2eS0enU7WYrgtbEWTAD5geJK
RC7R5AGOWDAFGexlbutguG/brHO1Gji1UWuhcyoHPmlT+bFLaAWEt74VFITWjheuQBgMQF80ONyv
m9iZxDenEKGSCYIcygC5XdCDT5u/eAioeEnN83nAQOChcdtEsjSEnIjIfI9guox1udsAlcsqN5eN
clWfT0E8PG455n1QGBCkyjUIf5XKb85ZWvQyHnNgwRSc6HXbXIjjrhCkIvMxzRFGG+Fgg2nUTiJ5
RwdEuIkJMpcwcxoL3bHDqS0m0SNhLaZGwgXjI0i4AHyb2zo1U3xlCCmed8g3adZ9UQTAdiwPQUxc
TfnZAKbn8tqueX30HmACSMZzTuZnx0yrHbQmm72+3le23AQM5IJhtiMlYGc7VInKl/9NIH/6qBGr
TQWBVpIjKfybGbId5QgSzc7WteH5srS1s44JTDCxgncNcDJc2IHmvLJXWzxWtQF4qdRA3UDEH766
gsABQU+aidiTP+vmJEdqOlunQgY3M7xRj+0KY/mA2G/Ol7X5EyXxrgszwCjdIU4HriBnmjLeCElS
NwgG99aueSFHFeh39vDS38QOMMTIB933m+nGsB+zo3Eab8fTK3pvd9bOBAQIxnq9y9+ztrrLz+FC
n7Kf5Cko8DnzJg5+jqLw02UJK/ATOtpPPzXmDkSYpyoBm3LjqBv9xj8CcuK2cc2deZNeta+S210V
R8MGUw60TA+Z14hClbULcSmfM9eG1CUayiBfAyZnkhxoeOPnkpujVHFZ0xXg9llTCs4XlKPn/f3q
taMErZx1j4lKHNMXCTdgPGauMQApy/C3SYo3fNuAxg9TZRgiRU+IK+etqHV01feZaMoHai6Q+VBw
+foRia9MpVbjBRXF7ZWvh/vUoHZUtZuWAAkhYXY33kYBoAqDn5fVX/PxS8FciINifIn3HAQPLLPb
cJdhgrUZ9peFrG2mCeeqGEj/oqzALbFcWFVsGAilJXM7+UAv2VLjhz4JPNxKZ8F85wNqAhk6UEDz
0B1x22taC0QcR2G3BohoMVXvhHGy65R638XNLtTHs1G8YmzXmViGMXHlimSBYGJlVVcLUSm6ZYHh
xSc8JYkQCc3HwO9oEgfduVHO7LTyQD14eU3XbizzUw6f9xwyuabosIHFZNG9GkZeqRRvky+7HWF2
Uf4cQ1G73lpwRXEIZA1jJGhw5ny6NqWYnxiAUuCHKhhT1CndVTmSg9Hg36pqfhz6LnBILvkOUYiI
oGnN26MhfibFmBOH/AUNOow6qkbAMKj6j6i/7dJfU+8M9Wb493Ok82iBCgotE13AKp9mxdiCxGIC
x2PQ56LeR9FrHX7ExWsrf4hgM1bKe5ClAetGR3Mwniick436rB1x/WNFkVJuu82Imla/UYKTom+o
sqEEzEnkmYjylav5mqVczrkOMZiYZGCxObK2+Tk4d9Kurjb07V56opUX1l71JPAyq7unA99invfE
P869GVOCasw8KU8TDObqB022VeVdjh4DEeri2vGjC0mcP0v0PqfhLAnvHxtEdoX83seOJsIcX/U1
SzncYWCDqQ50lpM16JRVdp2d2NmVetcg/eaWt6Xv6A+XD7xAsz9XyOLp5vfR/61hOM/iY2I2f85j
EE2l95flrExRwiqRigCbDzDmCJ/Nm2ozBzLzgKt3azjKTnnY5A6owuhJeWPnyYm25S3APHp7er0s
eO0qWsrloppmJp3PaQ+rrH+wbg8IOWZtLosg82/wgdxSBnfiOjlR81iCjG6TEJs8gUPcHfZ0X7v+
OX9QejdzVEDl6S57T5xrzB84f5PuWX4Bd/aSyJRUKcHqToTcxpO8AeCVY6ChY6K3XVntBQqLFpW7
ekfdbEZjgMLm2djmnvIhga4atKPsBmMVY+8qbuKGW+SbWnsabe2FbacrDM9+BE90I0oM/ZfVnwN2
QGxiUp9b/SY0mTEFcOLyVt/kW3+7Tx1Dsc2NclM6NUDdPM2tD+ovZY9Z52wbbY1H4y/e6ACi+ucT
uOUfJh/EkzquzTa6QvcrMfZUBNq9elDBowS3LmugYeScXVprSinns5bFz7b6bWkd6HLORvf78tau
+tSFGM7TxUNZoKcbYtDcXXc/AB3h58ecDGA/F4an67KACmphfhuoQJwVxVM8TIEPWQx0A0mLSqeB
Rpv3humO0aNpwOgdJCrwrox/NUbommN3tPTanSrtKEV0IyW3A4sF/nA1ZoYl/fNR8z4sHKJWp77f
ySUuFZA6t+BFkFLHGvcjyLaNl6ncUflGFeXpZvP45j8ABaWilxOLwTevypU15irBzZlS+S5OjTPO
818EdhjR/UcEp5YaxNIwlggKSKZ6VeT0ylaOMVHD9qN0FWQif7TqIBbiOGutW6uRghnBSEXGpe8w
z50gEQhytb+w1oUYzlp7o1CG1sfCGbGyY/Umj2QX2RFHGtxCNMi4qhKSOPAyiDStP3ieC8NgiEOj
roBhKDWgUEvD1hrvbwjiwHKAzDxAwTSCuJhbOCOrkgZRKWpvyu9AdWtk4lRtE/qOBNzcNHICA6gu
u8uruGZ+ljKXczCPp3zrkzSnwSipjs0qUmAwVupN0lcCB7nmvZYiuFtYKgGuW4ZQSwqRMg1OSWRn
gHZSi8fLqqy5lKUc7i4IS+B1gWEOARSaGGh9ympvGjI7yL1GxNQpEsX5/JLkSlxrEBWTzAUqcFER
jPE6VXNIwo/LWq1WZJdqcZ6yymIDiMB4Pki7drQbYtNjs9c8yyGn4hr0iG5ix47iTdsregruHyPn
kbmih9p8lngntfwGzoOkVdu3cjNbZpt5aeb1U77pW8vWlWuJoSHy52Wd147bUhx3EEqAbow5hTig
rT9IM/IOkEOBDNGLXNWqaQIYFHkhBYeAT5IofTmpUouYWys3k3ootCNl75PIWlZXbyGF81SWFSYp
aZEPCtNtT7udJIEg178e6tQr6C0TYo7PL4Vvu7WQx70kshLjAX4HrYD9R3+byBa8qK58pz6DiZR1
dsEc6Wl05R25KTfNxj+y819sH9Je5txWBIwhzmI7FazmwQh9JVQtYsA0hZpjiOj8Vh3XQghnkmw0
AunPovp56MrkOQRO8WU1VvN4ILgxTEyfzq1rnEOZYvCTDP78IpNOZX6bMbRPo0/1I9R+Vt3JADpe
cWTSNpYfLgteNf+FXM67+ESZ4mA+8fXEQCWCAq6JiEj0Klu1koUUbpekqku7CQlZp8xutPyXNh5I
m9rgQ2JFBmi0xMuNt8t6rZ62hURuy4a8KK2smO2ivrKi17A7svpVF93VK1KAGoq+BLS6AvGer4N0
ciFPDYGUwpecyFQ3SZ/bMT11Sih4Cq0MuULEQhS3USwG6ZKZ4Sk0AD38rHT2tAuP01Y6ardVZad7
5ozX1qsiqNatuJOZcAVzfqjtz9hkX6PUopZalfVISgJ5iqKMBIbsqQ1sTZkZeT0w9F7etRVr/CKO
U7JR+8TsY4gryCGV7pVop0j3l0UoIpU4W0S3W0/LOc9a6fc9Jm0qN+2ObeICqRS5QU/pfjfapqLX
Mr2rums9u63DU83cFo4tEKzu2pMS+mKcDOVQDDfyqWWllnVp6lE4L1x2o55AL3XO3zXnPjx0h2YX
3LebFATZu/iQoTpzFTzWImatleDiywdwxyTzQealx/iAwd/4w6YI3MB67aybIhBVKoS6chdtVcph
EuoQpTIXw3PAk2K29jPY/IoPH9Emes4VN9yzW1C3H1o7fCi276LkqEhZ7m6kNEd7qIWdb1O311yN
1XaVeiF7U6Ony0YmksTdiomZj01mQFdtdDr/ukyuxuS+Hs9+KLo45hPB3b/LDeTHONFIoGpRBUkV
Acn9WxMLAuq1LK8CNmcNTwWdInbnVKm1gvjazJIAghTdP2GaYUg2pbqZsutxcKEcekycSdMFF6K2
ckyBoY5DASRfBe28XNEyYHVdJKgyA3FadSv4N9Bzo/QSNQDG7b2E+nYUO8wydmlxzbqjFFwDFWrU
rw31ptdfjP4uzEKbjECoZtvYd6O881B37+XreNr0uWtOePmo9qjtI+pftz6Qi+ngdWg+RF3bqYen
DrguTfNO2rmK5phgDyri67E6mY28GQLUodG6ACZhkQdcsRwC7HQFyHYIBQh/oyAhk+fSpCMOgAdk
YN8B4EbsWCjf6aIJ/7UVXorinG3eg8s1IbOo8ADqmzpw1D6yQ3ACMNcoBJ59VRimRw0FM6QEI2Jf
LxI29cAjVCEs6Swb4JMbGcCvjfIi9Ye8vYmKZnP5BK7czLOgf+Rxjq2txyzEGxSvJulJNoHsSx5Y
bWym1rssR6QX59XApakWtTHrpaNfFKCAlHzk+ladgm1h0j0VQkitCFQVjN0DYgnPlm/okxIJqA84
7tZRALjKin04vY2gFsjKU6h4IhbylVVEdxqlKFrpQOrkr/80M8vJYhZA7XXfGYvH0Z+QGdj0mcA6
Vu79L3I4UywUNdBq2WydzDoN8TFRHkIRZcCKo/wigjNAdVKtUC2xbo2vOUTtHeMvRg9UxICAn0Lm
FMVizhTIpBosC7BYWtA+N9nkdkVwn0WCmGFVj4WU2T4W6aFOoZIRypASw7+pDUhjRONVq5uxkMB5
/EgKLFJMkFCmv4rSU4ErqSBNevncCITw5DuanqsMB6R1BjS+NPq+pxo8r6A7X7BWPCMVTcvO1HJo
Irf6KeiICw4A97Iea/Wm5a6r5Ot+VBVGjlHRa4GCMR1D46CPsdMDULIZVbcIs8PcapYFPR7jso2Z
ERS6MwdT9G7QAXSyl7d+f25iUZ1g3iIuKvjyUVzYnnVR1lgSVjdtH2l+Lscbxq6T+hpVKSX2uvbu
8iKsuolPi/lDp7iwyciXuywis02G/bYLQW4UPoNW1I8FQ1+i/eTOcNtZtC6s+QzH0W1blddp9nBZ
E5EE7trIS2bRQYYEDMP42ZY0isDu1/L+X7aG8xJGmEzgKsNaJbr8QKMosunUU7u1xtuhkzwrppsh
zO2mvrcw5nxZO6FwznkEbFJ02vs4EPJD6lfoBHbK9pROt2BmGyLL6aXrTCICqavGiKwXrn7UHL5V
HeqKGkyTgs5J4bH8zAs1jHOj6XnAcOC7cS//xUydCt5OAL+jwZR8Y0ekg1YX4O/tMIHa/U6r/GFA
LqxVMldGM6ZgQcnKQVvK4ha0byhJyzjsHOVQY5qY2fGheDeP/vmR3FcfuWB2agVpAC1eC9U410x9
wMspGcR1H/JN+GSe45vxV2nZxbU5Oqrn6vsn/Y6JXJx8WUl9/vvieBcmScCPAql4nXr97y619aO2
DxI7AMSKQNiaK1lo+A2UUylyORsgC4VON4tKZ0JLW3RPte3lnVu7f5Zy5o1d6BToURI3EeSkqrU3
Eu06ALxcP4oSRCIxnCNulaBS02YWo8sO7a8iZNdEWfu1bo6lVeizU1voghFSc2xnIdIOxYht9RI9
ZAfFza7zF+0cGXYocMOrd95y8Tg/jEkquYvnTaqzJ/YOut+3xq1tyQvRUdnotvSruCYPHbry75Kn
/23bOP8Mv5lUYQXJqvrR0yei1nYpP16WIVSPc9HdGCuSPNuGcVTR3fSm2M11eDXDNvdQKX+Zrobb
2AUrC9lS0XNb4FB0zqHg1jaCoYRs1MXL1FZOGgrxtjGzY3ivMtoKTEGMtNJONfelgYIPA4UgQOUn
2/0Rk1xFo6DZuQjxtj+lyVUcgTvMJWnthtF5LI+Zv2vbbTm6UnkTxYKTuJJhmD8AsIuYOkBhmu+r
mAaA3iQZuq0t9JLHXeKmBbiz0WMFymUfjKn7MTDAieKlIsRJxZxX82uc9FU0d3JyytBuZWIuOjau
mYmaZAqY3F3c78GdLVmnND9U5UuubivzydLtDvMzUu6p8i9FeTfwRtFteYjv0B5qW0z2VOBj9kda
+rupix2zeECWBOQDaV65Fhoo66Kzm+oN+AtO05zYBMqMYqeSAAXKfafVG1CwjPWhnmIUat7oJHlS
owFtYKOQXTR5RbrXy6tcyryy32fS1o/2RjbZTbqfKJDit1V3joejrwKnL7NZxNw0+8nCawYESwNR
RZq71nSbRKeMYAxoA/b3otgN2SkCv+K4kRvEq9kTQO9kfxeZO2o95cUd4N1AaXCdjHeArzGV2KXV
zizPtNmksWoX3UE3riJ2Z+QHqXsMzGcLBf/pEFfXOUjvynhv5vdpvM3qd79/QN0ks85mt8sN2xy3
4KzOcH7kDmBq4UetAaDi1E8bzKB4ISBJ0he5fs3NEDDXPigWvNg4BqCwUx6z6Czl7+oIwhwfWBag
IDMYlmtETU27qiXXCj9Irjsae5XHG9AfSEXotCikkC7apXQD83Oi/NEvd8C3nZrfTelE1kH2T0hj
dfUjjX/0QPABjlZXzgtyDc7rzBqcuNswzavlei9hqKIB7qFOTona23JOtzR+QbfQJg094OeK7vvv
odM8kjpTu2gyykL8uG+qM7/Sg3ZuxnGUvbmvNo3beqGdHGq7kW35Vj0CytaDhZ1lhgFZgSNcEW8g
F6VZlgJaXTChf71YykTP22puE4wOGI11eid2slMl2779fDZA2JldfaBw9Fx7pUDxFQpNVB0WkrmD
aeSjYVa41P60B2FQ6Kq0p2dQl6YIXZ170zOPhVf/h70vW44cx5L9lbJ6Zw13EmNTYzYkY1FoTylT
Ur7QlEqJIAmCBEiCAL7+OrOqp6VQdur22324Zm3WlhWhABcs5/jx435m9vQkKYai2cG2FtI8xUcn
wU/2hzeXcXTQUTX2U7XgMvwcSmMYuiziHTbjZdvff4b2e0aK5KzN7sn3Xz/591HQ29s/OuZgTgRZ
iAT1MghJ0e7rADWwYcjm4KP7W6//aP97c39HJ53bdlBOilC/6rLuIsyDU7ptcZ+iULtpU56O+zn/
CFL6SSHr7b0dnXAdDXwypXim3Rc4cJ3wrYDF8Qb4Y/E4nV+wXZR/JDnw0V0eRc0sgM7OD/5uQg5B
tCv1ReDsf/3CfnaKvnqSxD2KkakZ0KIk16USV9/caG9dfjJA+3VcHlFxKgjTj9PiZ0lLIWucor0G
LWlLra7XfsxfX8pPPPBeP+B3St6EMH8ga0keweA1gUnMlp80RXtRFt/anS7sJ5xqGcos2bhNM5Uv
W7D9i0PUZDe/vpB3k5gEYIeDjBugmwDk96PFszjUMNcvEUYZufVTkQtsrmNy7ptPvx7o3fvFQGgM
BbUihqQdGuDeblOEWTbEMGwC8Aa58pjDZmgT+NtfD/L+DR+NcrQmfRVYpkeMAlFVaHtbxGdZ30Dp
F9zbkyDn8JdF8ar7YCf86N6OVigfli6pRLOg//N6am6HaLt8pGm5/sSbTeDoxo4WJBBLZ3Rn3JjT
uO4Ja0V35ztB3EBo0fTnydywF2du9Ac45s9mB1qXErTbQ247PU702gY0GWXZgnLgzh3RBOZ/WeSp
H9x/8No+GmcNuF8lRzb0ISVs8AAJ4rrC09t4Vx38B0gCVmfpDf80nEbn7UmUjx8xId+nZetz9eGR
hipOtEqevB25SixZSN3CW+IEq+4kcbM7malNsENfxmbtV8o/uNX1OH73Il8NePQi50rMtZwxYHw+
ndVAhnckj66Tr8tW7+ghvfgQjngHDBzd4dHG6kSGLwnFgCLa6qLPVeZ7sKvPwy2HqcYH+9r7wv3b
0X6AW6/e5MxZryCWhMaZwrtMd+qpZ9loNn6+5md2F1+OCIxoPj1iNpn9R+fWTxcicgFIvoI4+a4L
zHh9z33bLSBWgdKq9suKYkXxRzf50+kawAU0XFtDw+MiQjylyUDwWBFszS+wzsjjjXMmDsO38irZ
SMAhF91VtZ0+8tj9+WSFIxJKF2uod2z/MKd2ruIU46Kw9BReg1i/LQv2zb+1eZSLy/nbB3N1XXbv
5uqr8dbPX73MyPHZRGm/5IkPJssEs80syOsd+hOLxc1mZH8fPNn3/IN1+rwa8SiYTeaSxZ2DO0y/
ViYTwKm3UOJUWbONC89k46Upkp1zggaR/YvOk6/DwTlrPujwX8PWd3cNrWwPgjN40sccQMmGMe2D
dTNiZ6H3ks7Pv36sP7/JVwMcbQFgli0QI8VePukYLO8+E2GTN276ic+gp84DAd8FpXyJvjcTAoKm
sExDkXuh+2pocogPZH5cZsSKy2VYTto0yLxF3qSRAtTn1B8lGO/D/PWdvLrcow1EtWkrXH893eKT
+OvyCL+zeEtvhv2nIRv36VO3tUvRHIKDzr240Lkpbv5tBszbSyBHgVvghFqyCE+ssyfC/erM12md
k/SOo8Pm1y/npy8fAAtMJbGu33kxNyoSdTNi/7KodXE7XGjt7n49xHuAeL0bKEdA5g2NuFF6NMk1
T5CerjsytLwjtJNfzBfb6BQytOZhyqrb6DBBQj+vt3L764F/um29GvcoX2tK2Qbw78DErv2TcLBn
qFJD7dNsKH369Ug/f4r/vMOjYA+WEpGdKoyUkru6/hLWm1///rpCjpcoWC6gvIA8gKD1iHeSjAOF
pJfAlKyi3QjQo7wi+tPCdx5nF91HdI+f3c3r0Y62wS4eLB0ZRjPkbq62/fQR5+mjAY4mRJzUkfbW
AeL0ZpWCUPtfP66fBY+rchaqOxGIOsdyHp5voPan5AJJlm9jVPTTbqy36GYhVf7rgX4af78aKT1a
qL1GW23SYqQ6cFXOKQXi3DbnXfUdVjHbyg9ALmVTwRW5W2qOPjg+fXEVuhmitL8o2fjBjH/P2MVS
g8hpCHdh8Ezf6aXAwUgEiuN62hcv80gxgVQ0Zv3ZBUhKAEQm94NM4GdLjKQgAMEZioBBcxROhnUA
tS0xLnlVzvD7OBuCDt01m34sfjzo/3jS/1k991d/zfXxv/8L/37qB5RRKuh8v/3nf18Oz/y3K/b4
9Dz+1/qH//vFo+/tnvuLx+79l978DX7878GRwT+++ceGT/VkrudnaT49jzObfvw+LnP95v/th789
//iVWzM8//n7Uz/zaf21qu75739/dPL9z9+xMP7j9a///dF6+X/+/j+sepb149H3nx/H6c/fPe8P
POy1pxoU2Cj5Ida0PK+fOOkfCJUwAyAz7EMm5EezHO8hnP7n70HyB5qjwc8BQyeE89QquTlCWgEf
eekfJEaAh00aPK91k/n9Hxf25u388239BlXHq77m0/jn71H6donD/Zkg70UfGeqdCBrR9fo2lML7
LWXX1od+cQT61KQLu7xz5YJYAcNAbfxF10U6wJ4alpBByUWzqwha4vJqvV0HxUMIuU3BhU+M+9CZ
pQqmOcPGNI9Fosag6u77atIk2ZCwNq7IIFxSdfKxobPnXidJ5XoUsJypF/9rpIlQ/IHC9gEwh3Z8
DaM5SyMafoZF9ZIUzKtnfROMPAIDs5sjVWi7RGqTWpLobEg51g31V2jXY4qio9y1N6Yd26AICK0u
wKgEoOuFbednfRDGNle9ot+rIGVi1zeNS0/ChkLk0QNFJs5V6EO3zY5N5CDxs069T1JeQg+eeGo6
N9xxmJOHIY9E8xBOegCtr6LSxns41MXNl7D3hTtumEoW78YZjE5xHoRBdS7mbrllBDLT+9CZWnIl
6gUMPTpx3WV467G7XaY55oCcBxecCDW1W59rXAujXjRnPh9slYmpY10x9wFE7ULgR3s9EIAIKetQ
Ghh6KbydZ0Jw8YYk4GoH7eE4RsPZ5MQgmcEaAR33k2xHCQ1IgZU1b7rIdyt7EE6tyiFrpiF0D4hs
0CAcOzA9l74nvwFugqqd6GCgsBF1R2cXdErOqV9thTKUToVxPE+Oh8oPGyaBpIdc35jBTaqrTuKz
bVkhYsoS0mruZ5FFNbpIFRfdhUtqiEVMg/QXsJaJCTII8ju8y8aSu3xv24hKlE88C+TPX1GaxUnT
Yd95gehy6L6JdtvGOrEb0jeon9SjIKqwZhTLobLxeCGidHR2LpSH2p3iCj6gC3zI02uvI9ZsGGOe
KspKCfTiqtQHiii6yMuJb/jnOIYEbBX1zcPQAnsEhS31P8fWhYlm0ybDlXVYCmy56qczp5Ty3FCo
dGRJXQYJ5LtDGALN0RDPhQXbgGQea/mXKVU0PHHpUL0kNG74zniJTjNZVqF7VjY+XOdZo3VfuDjf
432cGsMKWnaEFGMfO5fQlBNRtjRL7SEkbwg/RAOj97oZFn8z1Z2EDXiw0vxk2NdeFsEyqNy6nR6f
WhtVXm7VapxZ0c658oZo4jmko+cmg5sRgaxE43hQlPOG+KtHoCyfibgibk7ihaM45ASgKKVpKXA0
NhHeWQJXUTdLOxrTvG8qcHkXKNwC4gLL7XHEmPdKd85LmzYTWukar0ITDDgBqJR0ywJTsWlC4U6O
qYNJVEHPg/SrtHub1n1w1mtNH5gUkColwiJvdXVdV5tgmMmjoxMwM1tOA7F1JHZMuB33MJtyedlv
EjVD3qlvEw9Mt5HXOVarPeXxKB6bVPhri7UH9fcBA7O4WjYutaE6tLUV7qbloYdigUGjr9jGvoaT
oZ0JakkuKp3pI01VRw7OaDvFst7tPfxfiLW2bBbJxvh2VujvvCwh4M6uUxNFEzqLkpJ3BSFq6vqN
TNlcPi5qURpBbjk5M1yRQYOm37XALoGFZQV4kuPAo6ogsUNsdJnSutVhETHpBvtqrvz2bmQ05Xvi
+ADAnXYa5Y12jIw2tFRlfZrYuW+/0rZJA1CPIVwibloaJKyQqmHrlhsq0cGZPuTYvbFfpNakG038
viv06BmzHDoMwhCUyLGeaZ6M2L83JQ+d5DCQuBy+lI2Kw106eZRc1B6fOoivTFELJjQdenPfLVHA
r6GfTFTmTaRFQ5xTQmT9RPvelNwltT/5+3Xr7UqIr6PfssoalaTV987B0gLCbI3TZKZTIPo61NfB
lko+gP6Thm2SNwNY60WwdGGcuYvoh5OJ8/QRlAz/QS0QoblRKrIa2+kcXodlPC9XUFHxHql12rSw
y9DWm1lp5W2C1vPpvdd57rg14DahTuUvzGbUcWe0M8zRwi7SwTHLbo4h6nUL/phMN2EfxzpbwqW6
if3Zu2WuBxedJjVjmutZg9yCEWBsg3ZSjaq0HwAzoFNSnkFAfQHO1DgdPD4gsonjZPAXBa/haBBY
kP0AK6xQtNdD6NNuF0i7fFY99r4t0aGoT9qGUZLZRWGBzehVRXFrpnosQr+F0UUuZZJAKAmmL8FJ
yXoSYiJJdy0dl4P3UKKSke4b5UTOrhJYPTmrmZC70VQuy/TUQtCGzbyEhW4cWngrDF3Zb+fSgZYI
5DNhAQbMhX2iDAapRRTWcuuGi652C8PRgfhZVtWe01CIk6TtvVsU6LywgP9UEJ/DXn0OM08NabAL
AmZfunRGc3JUSu8r5nE9og229lET7KA5eTkrb7FZnXQlhAoWMZwvHjOfoRzRt1uG5wjekkrdaFMi
p6RT5tbUG5ErIhfPXPSJkIPtZLqthOhBwquhnYMdkNEB9TAonIU3vPWjFvONuvKSx1MImKwLIQnB
XKXAeGlQOVsEAJY5bVgHSjtb0JQYxkALOXyOQ2hTVQmq4SptsqEjUbsVulK3phurAOYINb9RjYy/
UgHRwExEYGTkU2N0m1GLfl8w1wav3FQhNGvX6CammxYx4KeBow8jYz7sYDZBKvU365ccRWenDK6h
PDQHh3ngKVQsEFXFG+WPyXiKuErLS9JZHOSFb5UXHgQRun5kRIxju5lSr1xbHZq4Wz7rZpHNrvX6
8sn2ToR6ZD3CdsojxgN7wdb8AnZpYn5Cm8vyEpYeXqmifsxyxloHNt1zjGxoDsWEyjsCGZI3kYj2
tZyiYTd2coqLoQm4zGnVeey6DE0LQlFU18k2VT0iP8vjuL/0qqBT25EtGsSfkYttNDkCCiR15xdY
w7JFGwHXwPBqUydZ17MBTcPdMsNDDUTAR69Tbl+AAinlvpK9A1FLErYPg2/NdOmxIRk++Z2Z5I1D
nVHuvKCHCAUbrdiE3C9L+EDPxj20S1oziI/4PIELuVziDfKB2CCNHllzqNPGkMeaa9JlUwDo9so2
QQtugePI6B6q4yO7QlN8M99EDaLnus6WTqrWgHPRDQgF6I6mcuj1vIt73AbkhYgTzDWa7iaXNmhi
ypWtgvGslLR5qZwInmZV4yYU3oEe7Jytkj5cjqBucTFI1waZYBVkC50mScpsta6Q2UR6fGVhOBIP
NJB+gAi9qdlejnF4jhOW2hyRDyszx8b0zrK2vUZ0VU44q4PZy8qqTN2TADMrzsRozJCr2A8f0jZF
aVFHvQ8PIjceEIMTRM/5OA/p41DSAD5P/RT2kBjrnQbBVQf8Ewfccp4oJS9nPoaw2Co99Yioxeht
TSmLcmtC8TVBJnmLboAWNfBZVNctWyBc2MclSCix18EVUja9fcCOCAlKRajbbZpEoqlMOWvZPsBz
3QY1Te7rhbkzNqYQ+DkZF7Qnz4HbvAQ6VMNuUGihQFUtlF80pDNR/657TTPKutbfprAzfKEEkcJ2
FgFOpRhd1uneQ8dqVVgAbt/AYliGLEU3j8hlxc1N3/Utx2Y9B98T5idIgKoFVIokHoCCsb4SY+Ym
Nc73SrK+yymN7b7qFPpuYh4qhnZbx6txhrTy3vSIk3PX76E060jOWQ5rlfBxqrX73JQlU1lfJ7Pc
NKxBmBo6aga9tY8VdJyQaNC/sMR/K0k/r59kP/Yv0y9T9DWVv5nk8/N0/jgcf/P/wTx9ldD/14l6
/jg8//blWX4HMP5X2r/m9uvf/JWsQ5/uR06eQLAFjOMUDWS///Z3tu5Hf4CYuMqeAK1BaxD+6O9k
3Uv+8KDtBck0iFKgkkwA+v0jWQ//gDoGOtEgyIfUH32+/06y/qNr7Z/oYoS/T+F5ADNqCPzBLSA8
ytWrLvaXCKK+mXahmd6GOHGyciTxQzT04UG1Nvg6wBzbz5kM4LBHIQNSkzZACb9Ku8feaw60nGOx
cZweeHjDRj/rmMsu42EKH8O090/n1O2wBuolBdHA+sIivzPpfUk857JBcbAuWtN3d+BPzWeOhn5U
z5JMKN8L9tIjzt0s+rQHS8rs6BxCrc4NncewM0GZDd6yCV0oE0Yx9jTGlEFNM12KFrrSn1+91L9B
jteghr8+hzfPCSsXQDkQNgBeMBFaMY9X5aHeNEy0PHhBz6z/OXA59jAm9LKLZlkiKWWdRPjfoWoR
cVFnNJ6fIkPIkjE4gmCnrSp9g4jUg0hs4qsvbtyif08qLXN0t5z3rB/YpoGIHFoypKywKc9zveFt
aD8gV/70PhKgdhEBaOcCqHl7H4EaqwSibi9QO6KfoPjzTIPW7NjQYHNAVp6Tqv8uEZHALQduaZWi
8SfSaZNPZnQyk6AmU06V961kpYKw5hRCMM09U83in6SAKk5brsKrgNPmpPL6+oOmrLeAI+YqVGkh
6Q4NNSwbAOFHtSQZQG5sJNUL70qIpALtOkurCsWjSflnXhv0f+GOb2DH1+/8qDlhHY+sKDKkb9a3
Cu7+22dlF1YbdEU+zwG7d9roM2XW20RDM+1he8lOy2UtDAIlgzB1j7mvuw8Q3R+tOm8nHVkN/NA9
FyYx9FuOXhacSrWcdP9cW2QDOK6jbsnmsRHf+5L7L5aVAoffqE5iZ4rqjYAXx7cOQf4Ah8rIPC6e
oGrTyS49Y9q/jHjiOtlsmfiqSsU2tjUJLUJ3GhA0dk59CpAi5pveS5wv/iS2w8wFK9qqQZdqO9Lk
gTQ2yRRi1H6bNG3/2NFJ3CIDQ1fIzNLhA3TZf1v3wNOHhgEctdDnh7ZCyI8f3XwYLD0y2OkpUFKJ
rPdjczBOstxLLSDrb9263/YQWXqhQE0URN41vOMQBo8XLGXxDaADSjM9w0kua5feXMwTbwCHmGGG
fL47XdA1H9lq4DXwuI2+aKqXC/wnBJs4RWHBNvcnfKDy3Iv6+lanKZDFMDn59a7ybkITD05OYGIA
P/fi8Aei/2pTwRLp4cIYfRtEAvfzktnNGhdnXuUBcGvK8K8z+l9O6B+b1Jv5hPHwPw/bGIKQ6NiL
SCAk9AMjvs0T0fdRWUUb09ZtgSpF15zMHfEfg5Yke+XYU1gLDyZvy/GTr/ggM19hV/KTSp31g3S6
IiE83o8ebyskl6GDnmSSnDhuKgKYyI0uWhcqeYIAFTxIlB59B+hitdwi6yg6Rq3I3B72u5nik59L
J1BBFhF5IEE9v2Dpe5cRrLRA/5HkIz7D+1nlASCPwV6FDjE6SI+KFl1Yhxrdvk8LKRUmt3RRuYiS
TDeSng4grI44Wj547Djg3x4dQFixinGOQ1cBhgRHFS+KfAUJjX5ymUxPSDvZwmcJZIrakny0Y621
wKMXvO6QeLsoyGDNHN0dzunO8eX4ZIi6jyWax7JhGtmDx0FbtwT4HIApu2+BUi5oL0/Y11o27bkJ
40V/cClHlfR1+f6YZy4w3rXH6li2ryVdklKffOtD7T60xnYTWspCeeU3EmKXGoxSBRNWk3xuysUN
YGlbOfeUj8u938Rg9cIl6dLpmtjNjUPKG9Q+HyetjNwQVWPDmWDPxD0ubQbeuuAbhCxTnVWzCDFW
l8gPXmH4fqVCvPtHlYusRoI/jtVXK9WtbSqYEz+y1gc+GTMdf3dHiZZ9LO1LZaYJtjwoFlgcoqm3
GbBanrVMoSRYo0JSJJXfgGzowc52qNvlwkIOdOPVtE6LCHfxuNSVeTExekMz37Ea8YP1b8KRjRdt
ZcJ7qwP1RfSlf+k4s/JRi9i3paivWzr1DtjrQA/R9w8XZAjfV8A1ZdlD+d7M5qFls/Q2oWGf3WGK
TuOI2tNw6OczjyUdmjlUo0lGoibus8oLG0DXbLJAgWrnpEZG9pE2xJEM+jopAijzJkA2AJ4iATqK
ogI1jQsMJB6lT92HcJYxZKNpCG8Wl3aoQIzcyKTwiO5O4z7WJwnVTt7ahh2aTlZNgVKTK5Ckljnr
2F0CcPCTqOX4aWxB3UEDQTBOma7i+ZRoIJqZM4399Y8d+/+nOb8juPnXWc7/8Kpnb6qR+PpfCY4f
oq6YQPF9Nb9MV4eCf+Q3qFOiRQDS1lEIg8oUwNn/5jdO+MdKC4HoNRYVqvRehHj77wTHQTnShYA8
hKnhKbZ+FPw7GU78dvuFG2eAYaCFhGuE2jbyprdRXA8xKdCCE8Qs/uTuJLOkY1k3zPUMY6WAuVdd
qaIbM64IZKPtdKIdEjm5L4j5XjnxqgFAkeoI8AoSRF+tvpeWLpcmUs7XqUZFrwBbabmTTSLCfJya
5SKcYpqesnnt3oHLIVSlvE46Two9pyDoOw3R2dxxji3BSSKSycawIWftTG6aSM8ySwAF6TwNe6M2
KiVRgJ7stCJ3bu3wJLMAoG97WIxL+GPT8qVq3arDUYYofeOxeSG5i97IL8Y0ogfAVGOEpB6a2wQl
myQnThT1RY/q1Gp1MM9NoaSrmwLFWZCAoADZizwdBAgNNfemLyG2Jn0YlpZ3m3FMYHouqj4igH30
slTnTivZLnG56nWxmHSwHYpofoPWkyFo+MurKfeTHGzdHP55uOFFRj4SZZS2QxKDwEqONo9lGKxv
4vikdnly2boJHDZLTYYPaB3H04Wk0LL4YXkDjiz0yjFpXyd6aPyasMd6l4tClls4fShWXfZ5pHtV
2br+iHQcHlFWPRe2W6t+xuqxQyLsj2/H40Bay7Kev6GkLlkhgpbdc5J0jzUhY7+3tdPDhhpMT7FJ
xtjnKExSIlBFt3LZUF0Pp32lA57ZiS4PjUxh0YwNtRbjMyqwqdffV5UhfDcwiPjrdu5nuIZOqYsq
iynTU0CRIPjEI7C1lWeHuVdpIoMMFnRosaql1odAag58D1EblCu7ajgnHnWmq2Dy+rs0NDWUrBVk
sgoLqduNtVXo5cwRmhQzCumQ3EM9Mb0tl2BIMibDoNvYxAaA+dNBFuFcjzZDKQmOcMAXFnOAL6ga
oM7aBd42avr5u9sBojOYW20eybSxGTehovsR5fT9bBHO70UdOekuilj0PKU0OizRsNBiaefWQpEH
tWcybcSorTaFL1C3Umic8U3D8wa170uZGKfOpPX1iAKL7b61wlrIwAmUPLNRxw4sj4JBJzvidtGV
5nwkcLKo0WsVWDwCIP5t+22qVMW3gNbqFDrUSesW0NmFjVYU9p3ISsA5jx6tDLisSPvhbO3IOsxG
6pTdlpmW+5+sBTsDau40QWiE8/liDLoxOounTsHSRi3lYUS4ToA7zi05lT5L/dyScIZ7PenaDKfm
wIFm4zoP4QDrqzzC6j+zC3DKk0Y68+3KKMSBWIEbvgV4G9xZwP1pVsrZMbnfpPBepx2UynMgQHS9
q7SVmUapezpMTopHAcq8vhmq0q+Bxg8wb3PnyQ0zE/BU77QXovVwUU0Jz/BULAhHpKmSQ8Db5Kyf
WAed0CDQzgmFTgItKjvUw64RMTLVhFMkC80iXL6ZYd2G6hXKy19a1M2fYXXbPtMwnS167sBkwWq0
MajHFdSXpO/MUd5CfiEusPWBsetGyVlKagUldfiJQz4wuvAbQKSHAUEu1P+Dpj1YoVGaGY2N7oLU
6s+o+A+Hzl2mzaCn5VmDZ3FX4yn6RRLKZgCwFNZ9US3A6jNmO1idDlEYgoLhK3kVp61Jc1T2ODRB
uWlWc3gU4YsJra2Xk2fDpxjP+I45CF5P0wFKmLmPGDDNjTHK2dlKUieLxDxFkHmr8DaYj5i8QGIr
UUT2+XJj3LGD8WOASjhs0U0953XFeVG68yJzlpq6BfEaoj5TbMULwwbD4UHEF68QUyQ/29TR3oYH
vrz1aKufo3lBfWgJ4vEEFDyn2gH4kGhsxXn4jLfYJkVpKsRiBDnosEmN6sNCmLi87hkNGvR8DiDd
ojIE06PeMI3QO64niRptn36Ddj87d4zR3ulsh/RFB1F8uUAO6JlaJIwbRwRoV3YlYw7WlqxpxhYG
3zK06rSfqZ3leTJY/YIcFFx57XTlPdwCRZNheiBIrrwB25T1Fv+GQEvhkxkMvoZFFFSZP5PaFKYe
ksvKbVHvY9Uiky2bEodvUzNUT7wKhzvoQBuaTYmdUNIE15sUNg1Q/Y9UiflnUxjNjgHKXVuU38mn
MuVul/GkdvHAlIbAIDOhKwpeuuJzieMRNrFtWD7HNoqbDDYtfpz1hLno+2QqPZv8oE/nJ645KgaO
EE2XlZiu+M4yAo1BCay/dkeN9mYqtJB7wjp3DrKqsmG/C3oUE+1p6duVGDJPK2MIqnzqIGZgERlD
ed4pIqR/PpptVQK/OaTepy0z1gFBQg7XvhkW6O5jG1BFyv360gLxG/K4d6pz3dRVshlIFH9tK7dL
945h/LmOUcXcxhU1n6Vwyhg1IYf7OWpO9X7iI7ymgrhteNFXDbze0EEbDBfEqDkpUG+rUeiVxng7
1lYDGICih1YXDRALFCVt+6pYyhqx/UxT98syTt6zhOf896iL8FQnU9FLONA591o16DwOS6d+aSoT
2KyMmZgPS4tqKKgCIgRDPh07LKF0jiAj09P5hUO4LCwqp577bdqFKPGHBuwOGD36WmxYKMYZuHON
1llofQLFWrTQDdgygNoyVcaQWFOEYPevjeW3IM44T+C9hA/Eoh0aVa7krpfSfeJlWYqMgD2BqCew
qcE6RXm5YDBxgya2BKWzGCpXQG4Wzx1udbJs7mBL4ED3lcCErAiVWnqYvkGVJgMbIhIQHAmDbzTu
fBCWfLMghDO+yARgqcsS2y+4M2xCjBXSJnRPo66PvlTuVN9MmO8yL03UXsvWx74/MLQK6wmWwgWZ
Zkshc6MdKPmgFvYwVCpCSciBQUABFoIF1NcN3SHSWF0ZatxhVeAQbK+WZoSKgDYEbco1Msor6K8i
noRVDnuCjy+gn9V27UWomd+3AIG+p60LSfO4qdL7VM14+R533HilElUTsJ4+/s5oNCKK1IMJs4BM
3AespeNbK1n8OCExe+gmLLqMjxNK5m47imkbueDKZX5lUdlGURSAQI1SCi0UiFX3HS/je3AsbbQF
jY8kDtLsVmh22i5oCugz8HcAbUQo4750nln5OeHoX2issq89uGpPUbIgq6U4b1WWwDGhKpouEC2Q
qDZRZwNwEIkzfaHyakxJA26RRfs5EnW0aHsWLKlwETAITxQF6q+FAnM3KeeWrdI4yuZj2SYcHJm0
HfIyEgx0uqG23lkUaJvskok50ymxaJe9M1UAqS/t1I76pCknKq+Whd9ETlD6F4szarGXjp0wIzkc
CSWyjd6Woc5VFE4w/hxiGXnfOBxHVYPutMpEHDp8EQrAWSwMj+ZdKxrfiGwGQzOEGMQA9t1dWyOk
PIho6EyJEx1o7f9h7zyaHTfSNf1fZj1QAAm/JUHPw+NdbTKOqYI3CY/89fNQrZiRdCda0csbcXfd
ClWJBsz8vtdeDf6TO22pc2RdWJV5q9PP1EXssF/iwp7XdS2ley4aRMa4Mkvho6RhxJHlneEtE7Dg
tTFRrO3CdRPITLhgDBMlU6thr70iFcbdogedn4MhNGS8ns1OJ9+idQtjW1ZO5t/lLSKFb2SzvJ9A
VmnqbIqFk/FgBqMZVisrmXNzWOupCsUa9qpOt40UbRPVauZduGmwsMqgY1z8XecPKn3uQnQPRZSp
IBte9KJ0/YzGqBTbostN+TRkJR2eq9zWKXYOjJtQ/SFAOp4EZB3iPk1s4tNWlu+23kOqWT7idQr4
UCco4nxuUaPi1UYzzQ1Jg+rIq7vnpe2HEG1f4pmcj7FBlBYCB6cj+bFOqnOl2nG66Xzlgw01RpD7
2SqZWXwP0mmVeQtUBW1fUs403TfNKMWj6LDs3gB0FGK92Mv4EhpX2ZKVSyRJV1TrHASTLteWzBz7
dQI8+9WhjCzXZt6OV3WgEsUe1mZ666xmkBvEr+NJeUsarLpcTowndsttWKFafDKYredVlZnaI+Cg
zCwGvF7E58zzO3oLWC9Mkh7zaVcCJtvrJpjEG6BUo6K2GxxrrxIHtDqotdscQpd8tqM1KYIkFNoH
pHLguAnPl/Q4o3q/Y2l1Fp1CM8z1cKv6wk6ouENUuVlaRvIoLQ2nOdI/GKebLETBWFts9CtUPGG2
qquufTDdMtX7pXNLsXEknN9qsYr+bg5sXll9ysYydri6fckbMcaUNYEwSRZsmZQ2sJFTPEwIXb9E
FtrfZDgM8ZthqvStaNr4Pq4rOlzimk6zlWd37YxeYp6+hUld8Z2sHQ5sVyQ+ooEqHGhtT+phU3oW
tzeqku5nyyMBZm/M6T5otUaa1wYuy4S5kJiCea+dD2PiD8+zY/cvLrcgGjStSJ4qxtTzIem76T6o
a/panBkuaJd0dhGsDbZdVCCIuG6tzEdhZoZx/GS2XvmuGZcg8bkhDFinxib9NDESfkKkaX1qPwtA
fdGLqVXdSXAEhNepcxBuFnwp6cf3kj5Q4kcb+B/Sk/OSvSy0TS6lrEQNktvW/Ef05f+AZv8LUvBP
GMbVI/AXFf/jz/bzryL+3//AH8CZ/RsmdOofCLOAjIDR/7/AWfAb8ChABAQkUMdVP/+HLsDx0AVQ
FweQijwASQHoxR+wmSN+A0dwEPFfmUofE/N/gpqhTPgr3IIxD+yOTCXiykJExObvKTl/grzTtEtD
P8bh6bXZeEzpUdmMRe0eDT8m8aS2hlfRTsVqybzrHDf/sMPaWCeib2+DTspzOqXOp1SNXodZGhyK
ZElekwzKzR20c+6zjKUycXz/zcrqDnxCVskJxLC6C0VfnKe6S39NsWPeG2Q0HxjJjIsr8/bB6CZ1
sbJsotJ2Gu5My+lvkJ43L502Ymq0kmwzuYMbidknpqW/tq+FwnjOeuVETW/Gh95akCNMwMaM1bO6
D9zFeWRs1jsb985nTQTkyk/S6cAAXSGBL/v7aZn0aUbbvZ8xA5x1YmlcLrrcorTLz3U33eBivYuF
tYln/6GwJAuFsB7Z+wNMYR6hvv088DHY8iNEdrtC4LvhDCJXJl2IKr5Wbk8lr53TLy2GdVP4x7b0
1Y5s6m1mEdhqe8lR2Igq4udpqR8Qz7f7JHanu2EBQijDCWgAIdH0WrXjcuaEj3n1Q/8zQNW0S4ui
3FtaoJAooXpNwJRPC6HiozOU6mAsgIm6mt5ho+w1p6ixmyxm9sS+ZHCXO2211b0sa3GjwReep8pc
Nr43YEmojfEpTlFHtV4TM/SYxXRM1OSRhdgNL709u5CASTGjS1ThbTgkX4MqN1ZW1qsysDh1ZAnF
x1rOntXLryEZk12p7P7etptwVRWUCzRyGKOmcW5dQzqRqPs7v+vfjNG4ZuLY62lBVW/OzgFcKpod
FU1E01zUML/EjReultlcx/nwyW304OIG3FDUd2NK0RyDJSPzqNSUEjtZvaldferH+aSMZG2U7ppb
4TMRLcr0Ic43VTk+jyIAuu3iITkjLTSaVa8aXgTX7xCJykPTnAeHQPnDywA1frKSYDpBjKNBhW9b
dV6p1ulS2ltzbMooztqI+uXNpL6FCkpoMQ2aJGL4DvrTHACKuLOJsJlrY9d6UxT0eCdFIuWxHpLN
XI35TRtOYAFhkLGAkfiT2Q7FFkbwZU0G16BypABe8oNotKzhbpnwc3jxDjd1uF4IO0rNBeBhKUb0
lvhpW2NjOhS4JXpl90wJFfgXopt5r0SqjmIMf7atdTBmtP9+1p8sN5tXM8jhKu79+SYZ52bTuvF2
FEQfjVN2GsWQE8rv8oOzESBMTn6ym9Q6joWCkTfMrdsS7tXblX1IG9u+dHVzwSHh3M9G0SNsV1+d
0T77LE23GJbuK8GCXvRoB5expIXccvTG942PuWnzc+el2UOLcBL7sA3shpRQOHO6nguvINjJA6Ax
nRrtd+O0H7qnZ6tNiO7LCbNZjaD8eS/j277nHTVZ8i7Yw3djYU0vKLOd7VCr4XEQ7k0fGHxWiREh
Fz/6ON4KlEBZmR5aNL43Xjw7L3mlRdQUt30XqghkJlv9jsXa0/RVLRJqUpn2izuXKhraID2FykB9
COraO8ZbqFJzi05VA5AkT1K3kden9a5ayr1v8WuKGID9c5qmzYsD4IYWqv0Cjr13mfnv0s5ZJSHF
YLZ1SJf+pfYF8Fuc8Uz2zaNM0u9q8T8Yki/uWDQXHwkl/CVh4WUt91fdNT4PZDzx4LUHo8ghGo2y
vEGCY6zwXFQroZVPEn+RI8QI23Mal9f5ELk18kqkA3YxbWr8DifE6d1uoJfWXnUm+lN6VOW6sRzj
2DdWse3wngArFvyeqLJZO5TW79qFCNpkyshqSEJOw1AmEc0m/q7ELQDvF3sbs7Q/9cT8W0xSrBu8
P7sYocxpQcZ+CkcjeVhga3+kTGl55Ce9dRm9sr3tZHp04vxegvhWWHHClMAsfVPky1qGQWWj1fKS
b8/Ivb01svKxpi8XfAntzzAv3Z8zX9sx1+E9BKmDM2WaP93MCD6WJler1pUn3ojGPBaLKFbxIeAq
2ozKtQ5tEBePpZ9+973lR06tYBB6q3qpez0+NKIsXrqlRADn6QMieobOWFT3Rk07x3rJQtGtMu29
GTOq6CosN30z/1j86lmWTh1NmWa94hi4jCr/mhLGyC7tyyuHVODpKQi9X3wlPpok7ahZNET3kgaJ
F/NWZWJe7SD2ds4Lnwx6OnIeKu15xMpPBdh5txjOAbDQeLfHpjozfjBv5k3lPzmmEVDXUzXDO4CG
2GMcqe6wl4yHMMzrM242I+qczACGQ219XYPG9mxnXTyxpbTiuam4pMZUcAyk5TB+DsjzQJ2rUe6t
XDUvhPW4T3R39M06b5IrA1xUXoi8ShofZIcMD6MQCK/toHoQTdI9MooEKzFV3rrwcBF1JaIUiV9r
xSKDWSd051sshPpmBPo5AoM0O1fq/Ll2rJcaZ8OKK68+hc1sH1Pdzh98HvDGYMr1z0U3ZBMsoEox
/9ISFWlnP/sLKvxVFgtOyDGGX7da+y6vdqwnmDK6anwQg7tRzPhrOzTTKJZQeNT+dJl5Ua18MHKf
m7iW66Gfsu0QFs/eUshfV3n4diHyCd5lV7jfQVBFhunvegdJSqo/TbEdpZ9HSXJNps1DudymRS3P
QU6GElq7g4MgOkBaQ0gWB8VapEbzeR0XT3Y9hHdl3PUwRFp264DFYyWH+kON0oiWeABYduUNoPMu
9PmNTin3V9iPO0PH7rNjDRNg92TfmAXHsZnP8bbykxWySM1u63f3Y2Z5zy0/J4idflaPNMyITZA5
4V0Sk6tH2Asg0sA1IwsIKzAAj+q2LDiw7gPT2Ex/MX68bR9O3k82zc+l8PUzOB9gRFi2u8YcnG93
cZMNs1fHDQqBOrQMafRqn9xaF49Ug/iUwqk2amdvN9V62PmJ9eln5kuITZTt1K0uddg6+zhTnOq1
nN8Lme7NRe0Ev0vXqM5xUO+ERHudXu2NWjjmC14hgYBzEfGJS6j6iamfKUVPWM5EQxyQTCd7hZA6
/lZd/uEbQXsrSmuTNbN7BsGuHtzGpwYU7d0dYJl4Z/cfCS4e6+fYK+zbaei7vVdQhN55s7VuptnZ
qaLPvsYqlHQ8iH6lYRufJ1T5jAKVCn7ZZQHJIqjb24mGcRalGP4YFOEW5gVvvF3iowmdh7tl507+
xK1H8QSrHSrSpLiL6zY56hqYY+76AFl7Ft+CrQyUi2hSK6E5MKBi294gsnQPYMT3g178V9fGeTXh
FcNjUgOXp6NVP/uB19XruuwGilyTJcTJmaS2gWEp42cX889EZGQ/piXf20a/8S35SJhIGmgFoj1T
Xxn3Wu2GLAC1QkYgDxm917+A6Lp9UyYnP7X7Yxun9qloEObDDSz7PFlgeNpmOOjBF68qsMr1yCBM
2qUAZl+7qUdVb6ngTAI42c3gtwXQuxN2q5Hag3MMTZ8x3mdxuBGptI6tM/fdxtEOqmEfVxO/Usdg
OKOOA+3J9TlP66X50c6pscG8uIvTqn6jcRxjqcZIjBENC0RkAsKumKKs5KratSLRVfIE9yQJMslb
x2TzSIicnFExbcQ0heVK+aHxFLbGog8GzuSC6buiiB5Kf98AeyIPhgVYEU8xvE6tqiDP7BTNgNcu
LnjOYD5VlGcL/kO/01pZYRODMxGJ2ZRm8GL1+HGwT6mNbGz/afFitv2ekO6HGShlZwTS38aVxvGJ
XwLzoWfYfPOlWF8tU+tmSRWZJnW+PGGE7mBisvKW8z/eZjGDXNdj+NRFmd5KQ6VbO3bbD5HN/KAN
tJ+/BGbFj7x2r8CgR5xTrZ6IJiRuegoJINAVg4bTM82JDN+nwDt2MZK9qxfvXLrcSXbeEu/XDu0x
q5riSbAGcDCx1HGBOCQg8wKmInZ+8OkMB5XkwMtj4a3rzpi2TeO7Z9kN741tulER9AZ1JEPq7l3i
u1AxSo68yvSq22VIxX6GQaFtMSaZs80YVWyIFIvL+aggzXaFUZqkiNbGaTKCeG1Mnt4OXWCeJDff
hkBy+1BlidpnrmNskkzRxNL4FC91S+MesibQ0RB0ITeIteCKLpc9/4gL1WxZWnbdlFuv3jTqPGJh
fTBV+Ik6r6YDplqF40SdYY8xy+hVsfboN2D5UqxFYIQcPb2z3CZBbK9JJDJWXm4YpxE3VPeoE/th
ap1j0GXupvesOxaGH0P4bc/xQWTdbkQAckjLlBnXgtkwp4eajW812lN4DLFrIvpw0gPPR77GJdu/
8ULf5Vi566yvX42JqHxA5P7Dy52fU5acxir11oSioWDR2zCwb6BQjFUmG8hxP/lFfwq/SbPx1s4g
WBjC0d34Wfk6B41/np3hJewMscmHJoY4lDc6QfSXT0N5aW2n4gQqgr3GoCoj9mL3xu85qxaJDMc3
zOdGpKxcLBXUslE0ac6+ZDq0V3DwQLBMvR0eqrMzVDuUKtUJ8HNtt/l21pX72CJo3hqy1jtlue+j
TII3DsJ8P6X5D7zf2IoRvSVkr6YWbSzVQpwtMa07vvo6kqJz973Mn6aRDZGjjYqkDKwNMSy0hGBC
egAfR9fqxFWfrybLLHY1zDgZG+bor2OzlpElPUI3UqU2Gto8zfTXEsR9hHDCAX3PhohCVXlH0iX7
jvJf7LQK65XvkqHrhNnwmY2WuXatHpM8P50N+oNtHGbNahSzcfH9MXwQ4chW1MrgRrEYEV55k+Zl
cYs3rjvZCpBbLYO3xYi4cd02WE2+aqLZZjuyu+VGLn6B6o8BU/WXUIVf2RBg21oqilaLbkNMwskG
TMZHocJoCdTz4BqPrVG3iKJcxRXUvfe9N+1ZKnleXb4ORcYjng1v3CsnDniHXEhTfJEW9sHRXfSt
NRc/tIOqyLdHf9+PLKAsL+Z6KDsm5/QijDY+zOzLfsPfIYJ05zKhr6ylbah6McUmi8td6llR4y4M
PKYVMIDwXx876wMSeuBgFT9wDwabitj0DIVJhNBDEmtFvj/fns1EXDhIVcp+EwQqX9WFvreG6lFZ
6qAaHjKy48LIzuBUFJ6xrRU7Z+5beFv5mItPA0ftzjHdZYskP/2cY1AiYK4jWQw//G489YzryrKK
HdzztK5z65G7orsdigF9gQ+1ZhJOEA+Tc5IQuwfM23v0NjEKEbkd2/5OVeFm6anNm8JlP+T4QOTk
rVrL4sCB8j9AGXtrWP1xx+Pm3rfoEnaFlMs2hI+JvKx7nUJ3uO3yikjuNHgLHU6VijTIXA50zOfy
Jmce3zeSCIVFx2KFvuR5KrOt3Wbnumy/G/pBN2btsqnyvnbLnOpj1ak3G5HtPcqQp16i5nGLmjl2
Cvtd5QTjpQAvWGuXbla41gMrOsHTNI1FMBzxunBij15iDzNt1i+boRQEU6c+Z6lhfbK+fXo+jiAx
leLQ4OtYiU5HucJQGQPBOIzRmzJv+D3FCWQ2IPYqVa6LZBjOxeB6Xo2xebA8/gcKv/Qkyvg2byz4
xniJV20J+ActGGWEfN80OMIj186eZ2lfzC42AeqxDucKiCccW1Z6byEQcSyTr9TMqYRus979iO00
XOdJ9dgIolJtD/y/DHFeVyRYw9TjsG9mtbIyUIy2bw/KwyrcVBLNLxWBAp1KjIJwLT2HAFs73scF
iB4ChRTonel1geyjWWtZxa75bnHx3DplcGMyWIfjEmW9pTBM5ifyEV6HltpBwzPTree26dkKSh6b
YYMksL8IifTy+pxUe3vmKU9KGe6WHrdCaJgbjxIPjn7ocrIgIn7px3mxOUbqq+2WH+iKEfBXwlD2
M1iSLxvD6grTKRq+OGhXHFGkn5nBcquUvVcBP07mqXSnhsqglK9/cEdciXro1hzZ/UPZ441Pizdb
ZOqg8RyvyyRIeGln02juvcrbtbbh/QqgWpxU7vJGv7cT40SKqCTQpWOvNYAFLG3a7gzPeetdEf8g
3yBe+1qubVGckZ98+VyK+DP53HxGsjd0lQeFpQnaEVuoNY739ZydRN9tnaYgAiJHKtDP+Jho0G2S
uYhiv6qeiGtJdrMznzpUN1wcy7TVi/2hcu9Yyv5syR/+yHNlz+nPoqwJerg+gQ5tBkHfbCx8uNPK
dav+5A6eH7WBnZ904t3PI18XifFo0RNGp7LcyV7rTeI3XLV5FrNyVhsht6lXPqVeeLAo0OQYYu8r
ioww5blf2OkJvbGfvQSjmWdZ52SxnJVKXHtrJF57HobaOAfdD1ONb4bTR2GcwW616ttX1bhtuh7C
n11wI3RWRsnUkLXrTNUn9yyyKtjGybbbfV7N7zDTTZT0cxW16mfriI3lzRdAaOKAi6+hmxHho1bp
0S+sPPKR99jTs5t0SvTZUsJ90gSSXQzH4WlxXoli/agJo92HtFaWetgrNDd5XerNosz5PC3dHJHW
WmzBvxlb0BdBulupeZoGLpO5wyOdt3i5G+9SluSqD8sGll/z6TVc05PQW2Sh5js23VUwC3czNLLb
20sJkf6zqzcdz7+a7wi420xWuxP5r0W/DOb7WIso5W6kyLaKSjv/CV2+DZqCARIn0J2nuyIachMl
AyoaIKzktcsK44DiV/M8nn1O8yfTcGASbaP4TgbhkWBvm0dftPoeONOOMgNmF8M//urGQGZmm/JM
dhDu/urRz+SFYBzKh4RKb7B7NOumQ28mmdDd5JTEMWf/YFBtNxO7AGXwJpwSQWPWbWpNdaBDKsMN
H/+8RTe0l4PDC4VVfmrDmZOq8Ya3wXhzw3ErlnnTFj6ZFZjgCR2QWbQ4VvvolIBpUyCOsaUPOb/E
HSPJl2eQuJHHJ5PK7mEYv8k1uWBLklvWo+8QHgb57wijb56MOt4VYcwnprNNKRoADoI/C5GvMquO
HMJNjoifApRrBdWLvrkbZmmdktkdcJA1zuvCoIRihxwKZyKjtEu6dlVrU9/Esg72s+yaLesUJjqn
6e5Jw8dwAGOgVk5Bssrs9VzdgfOzQ8KygK5Y8/xl+7wcv3FmXA3umgUkQyDwuMTu3kt5CGkoKnZD
mh8s5Mc9N64bs8D6BOwgpGn5k4M3HOMpWW40TNG2IahjRELTp/7aXEBUgMUF8y/P+3A3UJy7hNlj
O2Q6aqu4/NH16SmTBtjX9IBgj/o+OXErt91zxdREsAAy7lZdW1V8/ziP0BZVgMh1TP2vuXA8ut1I
PDTxYaMSd0+tx00FCNaenKXakOcOE1sDICifH0KonJMCmLW59VLEX6avPZObsaodGmKryV156KCH
1TD6tXWF/5qbWbdYL81Rg5vA89fImvDaxt0NAOmvmhiItSEVB6/F5EfppNXd9qPpQRgbeDodrkki
8+L9EiBxYFh78gfD3vdGqfYGbnPYZIu5x7Fw1s7JBEfe0gHZIQhKVkMW8ruu3ISTNZOULMBVP/sz
9zQF6SHZPW51GP3MK9catWcSlf5Q3Uir5mDiDoo3puqDXYa0bmOpnDYPwwrvMrD3T9j5mukOqcLa
rMtm66sJjF/X5oeDe8UovQiJXnoIOzt5pTFSRGPIMT/OatiOjsoOYg7lWs78JxZrfOy5l3/y5arN
WAVUSvrBSC94npmvBl61b7xubkPMQJH8rBEwsE2CiAXDgI+SD/LL7UhQSgrf/GhTTdp+1U9vtT/P
LxgofUz7dr3t86Y4Jh7gvkrXLnBoar8Lx7FugITcXUZx/OPAQXgrw/S51L08z3lY3SdsN5+j2Slc
AewJkRsaTbQMdvLSZwj8V3k26gtJVvQP9iR2Wehx15nlpjfLNDRvA3HOxwmp5BZ0qmOqJWvQ7qS4
qeaWCmFdfSC0vHNS+IPEBEvqXIUAt8v8Cw/EsLVC+AS+MLN+ZOxrTkNauu+iJh6HkT6eXuYwy45D
6VjgTNK5xTeJ8SkPJxM1unZObm7pR1xz6dkrrJm5o+oxCc8ivvUL5mGiDLxdXwTByvDb4HUiR+V7
dLshKiX20Vp6C9FGJgUbOsMdYQ9ci5OOSnI+Hpw8qA9CNN1bJdzlTGxtfapTLb9bAXQCBlTFlgeO
2Do81ZSKTD5AtpP6tNvp7rk3LJPjxoj195DWJYo4S+6ASu1TPb8Qdmp8+HMv2Yy8fi9QXd53MUo4
tMBwclVa7OY8y9ZeF7anTnYzVxjDRd5N1x+PIqWqKGfSvJiLmPGUkHepHKe9iQzxZMWDv15mt2JC
8Iuvhg/gqCuoVyCGnvjese7hJ/P8oWXD3/xvUpJcnLmgtzobSSUZw+qERtEF19SktcRxEBVGnHDE
4Jn7XYPwH8kx/ruFMGCD/ndCi8vPPvnZFh/Vd/fnGIbf/9S/1Bb+bwLVG5eU6foW9o6rnfhfMQw2
IQwCr6Qp+J5QY7hoKv6QW7j2b/iPTZM/iFvJtK8G3T/kFq75m+8SwRhadmAFv7tR/oPMxL/Z8n0T
UwueOIz5wmN3xXbyVxeIFehuZgxieWiU8YTOSWDU6M0FfEGSZePnPfl0YKb9Btgl2aELzcoNP615
5U4w+8KcB/CpSRwDT4bvOpurVzXPhNm7yPcLupHB0Oi2D+WTYw/tIWyuiaVwwds/fer/H4vO9WX+
P4vO72+DiF/XxULjoaITf4tENR3QApKGgGVZwRGujyQ3XjVx4Hq9jLqiVA/17CT7yQjzg6lN8x/M
O7+3dP6XFxDgmHexjQnz7wZDgE6WWdwiZPwV2bnNzPymn0CLIez7jCPe5tLqkDIeKTQx9v7ApZPE
xiMEZofde9mMuvUZdfSeV9nd6jFXtyKcO9Z6Fe6aoGsPeMksB/lHhZyvaozn0LSNdYot7j0bOu3c
OGxrHlQcrc7u1Mvjvz7qUo//8Fatq2/tb2+Vdgm4FxKcSRG/5or82ahUxT5wEwszuUZ585B3WXjp
ZtPttloTp7ZNaj1fJvSsaAexr1M+iMWhRBorbawDYfIKBFl8IFb2SLia7RAhRx4Tu8VCCtwD3Zjx
xP37p+O/vORr/h09wUgYLAd5kfib18m0PKi0AUCzXK6UYDJO6s3xESUOsB8Do1dckaiR6eo5z+tw
J1H95SxGwyDfR4WYuIfofldD150NIk1WjW0FJ0/NUY5LSP/Ti/29y+ivHzBB4FdtFgosDg2XE+PP
H/DEyldYPWRxP6jiYlnzT655vTH4NjYh4WinssaYg5X+UcyO3vslcRCYq9xP7tDydrTnqojqivg7
a07UTnIrNJc0DweGe2t61hgbvuKuWXomfkgPMtBL9ezoyiAeKJyOS2oPW9urzLtgqbcZOXk7njly
CUtisaqms3dzmqvPfO7JKAjt9pVIuOVXbYdcTNh4cVKFw1bKRlwagynKqUGw/XHO11abd6dm7vzb
ADJiUw9IkH13DAmV0M9tHuiXelDVK9tG9QK37EWDRU2lFxfqhEsl3MhBLXcd4W3LOiXylnCIcj6W
OvMuzdJ0N4iJqttWqAR0crRfiZKSZ9fS85pR6sEfdXeRxMHnUe0z1mEfnB5tG0oBbFQe1OyWWNn4
y1jvF0KgfNZd4fSHuNPpZc6627EIt3PrIiojGCpkzRONomMlC4Ie86YxQ3cbot84RWjeW+kyVcDF
o7ebZ4IPyznIbsiCayJvTAnOCGsOIo9EYkinGhA1b14DzOZbYEwAOR9yBRHyUeXK2rYzKYv/8GP4
+1lp/cuTijneCejN9v52VoI5pnPt0gffBSNEozeThe/W3QhR2TTtr2EW5n7pLeOKQC94aXJiQD3/
tTcE8QttPhJBNysDSNRyRnRAdlwB6tbpfrweVURLddES+tY/5Mf8rRvPx5NLsPQ1hdzziCQx7b+5
aatgxN9Nxu26bAwTKMuGXZw07kFzCVnr9LNfpuNPi7FoV8SWTSP4tRutSOX7v//4/n76XV+H49qB
a6GEtMiE+OuPc7bRZmtfJGsiF9VTmPL9slpdo7EWayta5T05jdX/w3dGivjfDl28DkwEoe8Ra4Cr
+DqV/PlMaHFbVamB/DYNx4oN3r/lQPskLNcmXVb4chcmQWS1mIUxELj1rh+9E5F3cY0iKUjWXXdN
V61QaThOfeemRXvJBTuZ14p0h6zPiiZHtp9ADnuMn+lxHHuMXm71SmqHuXYsZWHL7eSj54ny4CnU
Sn7hPLdGjOdLB3LZje1gX8G58LGVSRjVU0warwWKSKGdP1wCk/+Dot5D5tUZzi6Mi/OMZpP4BXTA
M8WdK81i99oJe9xIJwnvXDTtq3aQJris9IItK3zyA2Hocqy9gN2tztoNmTxym8f4CIhwrt2tMSnv
sSMreW+oBKjvmikFZUt2gwn72aEdf3cTuFKIJf5yjabgDa0bOkdFZDIennw6k1DmGGvf647tJNo7
11XdfW9U47cTp9aWEyK/mI2IJVDzqI/EBmNHyxrhR6QWzJE/K/smccU9qupp1wi7efOkqolGjd0L
W0h6Z2Q20IisJKFwoX0guErSLkTs6lwDcQgAwmPntfqIZWXc0cga35bN2HEMYmmDFJhqfC/wkPWe
8nXns1OetYEI1aw7Q2xv3MweSblE9barGqyiYIT2eoFxho4Plk2Q5qmMSCZsPsi9a6KeUs/A1NkB
/ftwgW/2oiCV8znrERV6KfWG0n0TpkTfoZIXL86MlUDVuurG9CZYmBRVSXafifnoUpDCeHZ01/8f
6s5kOXYkzc6v0qa1kIZ5WLQWEYiRDEZwJu8GRl6SmOGAO2aZHkjP0S/WH1hZVZmpLqlSu7KqTVom
L3kZgPs/nPOdXe7My77RK3aV25C7gXa3LcIxBlVk9QwcZkf4CNuwCSJJOREr559xswTrPq8K6HtY
XSKjJnDA0y/MLX4kKh3vJjkv1EAVDau6780waQp3oyL0jIY0d0hV61Bl0UucW+J2GFz/XLjYUQZq
ISIOJ+OJMto8YCKzrvQ4XwS2PkTppMVoxha6BLCB8amu71AT51dj5U/rOnOfKw2kr6vZw4WxyXTp
cWwdtcq393NJOVuQeAjrbljXXYt5svfhPrD5KY1V0vsVT1igFrEluhY1tj/4DIf7wml/RHWRHgP6
1Uvfp861Uypx5ObwXprcgcaJdWjrMkyjIwVLaHXF56RN2q7ENIGFHhyHh76tMPGTAjcuE6i7bobI
TzZMEOwWIRRa+hS5lYOusDceomoi4yKem1OnU51upSm0WzIj5O2A2+q9EvHJ8G0GebYUP6nFWO31
wfIE+a5/tOzSvLMTpmAza4unqjHvszq2j6WpgGEUVmmwIeNBnlPGLStkUm1Yds60L/gAbiqMAW94
TPxnjTnnnrhO89Ev5vpcK1O8UKomm9nKpmtlLb4g2mMv27kMa1ftUAzVplJpMmyd5tsBlBloZPIg
iV601nW3NMrpp/SkVYYt7f8pVaCLEOINB3RxJotoQEPa2PxkNo0MmuZ9rXnTtAY26+4MuCZXHvCu
q7RI57MypXPlOSPMZ29+tlL3S/DGbzNX7bhtgm2sm9hesuxiFlhwywB3eVQY7q4jNeMNF8UeUYi5
1utR7ikQcu/JCxIobPTUATXPnA5PKF7Q4o0BHiHHLoxmmwI4PuNVjH9OOX4OuG8EyrCxx2xZ9fOO
6KoeRYKKNgCao32QTei2uV1vIDLiTCE0RbsZQMvfJ1mlcSzUin0c1zH1tR7vo7krEW1j++yNNq1W
/jS+T13MrqEW1QkkA1Yxv/CzDarj4iOFi7lWrKyf/SoGAcxy7x1iZHefdBoH/2SzUUB8GPT2cMpc
7KK80MZNHtTBZvACvFk91HziCv26co/9WNmonr0uW8cVc/MVvCMZ7bwBdya6Q1u8TqyGLTbpg8Sz
I/RsrdumxhuwvPt1XbOIK9Jxr0d6ieosNzMEMUYUbPrIMqdNOlbm+JjCZ9jWelW2cCO6RXVi6cbH
0M3COPeZSvGeLd8pGzL3FFtWDE9reQ0m34+PZTPpIDYJoq7ZBEyDeStTKK4fXcD8UPAT3/QiIklC
2BYIy9jV52tq3wmcQBNsFGqmUJ9xaUGg7dNdTYrQBe81jOTGFekOfodx4/k1QGapWwfkzQOoDZdl
1DAa46XyBKkcE5RUZ1NjI6+3uH1sazv0aTOEekHfwqgJmNnab0t+u3qe7ojuSHdj6fvX3OPBE9+8
aO70PMmy92jEbXWx3cbs1jYNSk5haYAVTWWkq3Vs+HXH0L5sP/pah7JQKuMGpqrcf/+oeRDbh1q2
6Y5ABOOh1ku5Byls3JQdj7EhY+NG1/mywOAypnmTfji1XFURt8y1UVYKN/Hyt0/HIdiUuMPvZDDZ
lLFIxR4FM27UYyTvoOkW/Xhhc0yB0Xpuf4f/07jBla1BZgb68wYmhEfDAMUUr2zNiYxtRkOJWxY0
405Fyx+kVxgOWHwH146jQJuCW36tEdJeGz16xZWH3uU16CTptRKTwJ1ZB4CgjQLQxDroMx5YAZoe
OSd/EVXNfBqqzrw2NDXPZVZXw4Tm48Q9Yvp8SIWkyegKbWB2mwwSAq3pnAW9Y7UugMcnXJyBuCpG
fTLALGjBE8hCfnUM7uYVrH/1YQsveJrmKWnW+uwbLhXF6LwV4IefjaBXE8O7cay38C37S8ZI5Gv2
texkB8LfsnPEkYU9GrvyGPpmeaxxK0vIqk5wqQIykCu4auHg2YMgBLgttkGqJRvVT9M20atbXc72
W+EY5smZ5GHQKmOjZlXdQlBOjrE2DzcJPgcjZIQIJgNFy4NV5HLc2JnzU6Betli9JvHRKoppDw4k
P3tWVt92hWmf5kBv4bZUfF1ryeNAcsVmCIKl+VEw/G0qia3vRd67AaaX0wdj7L5RRX1ltBM4A/Y0
HwoFDdfHLk/0ILu2Jp9Kpe4whxhe9VVNYjyx/tQfIEN2+TqZXVzYbisNYsmaunud22IpVWpQ7wMr
nnMd5UAf0rIx4Ada1bSTrImZqtg8eF6tJPKDudi7bRJN3KAWK/qGaxo3pIEC0MblyRJE8ts2oo5y
wjWivU5a1FWutPHT9jMA5IWJotrSx6OBIOYus6XprhXN9F7Yc3yyc97sNdDPp8i0n6kx770kvpUJ
hAqtqZnfTjqe9K69sy2PYAFr2jL8ke8x8/p1iyRjlfDEn2sI9RCHS+1Ww1qzHn3Wzzjpb5NBD9ZB
Qnumuc60UVbU8b246KE7jOe47bsrITJxVuU87mnM/R9WUpmXEo7yWh9y64w/utrYEpUoE3ucMJOM
T6rIoxsXKOFtlTTZY69Zz7XQ7b2F7ujGqro3rY/Ek3RqRFcwGIJVmqUYzac23QeReopF47524InW
yo7lB/yDNJxnX/EctMsG1UVbbWI72JlavZ391ObObNvbNql0teLNZERoWN5OdKbNp299pJXzSBzF
aW5BfohCbv47SGcxZNBDV47ygXejwxODDZq09Ym61lh06Wc973GOjkxxLPI7lNve4cj/aaJ1q3rO
9Eav72TU3eda9pAk6Bvy9A3a1+N3+/enZtgPouT/fyQI/y4c6J8jEv8LhQbBA/5Nn/x/GA4JD0r/
6DhcvuJXx6Hzi+kaHndxQLy9AfD3rzNwUF2EdwBkQ2+Ph1C3rb/NwDXDJR2Im49xxWIGtJee+Nch
uGYuyUEAvHzGrVCMbYaQf2IKvkws/z5w8ylDl//BSDbwPQIM+8MQvKblNiazRXPQS+N2qdcVxIuN
m/v/r+xc93sS/bvv5VI4chCz2QTrCxDy9408Oze0ZTHSPh0qI13b0GwH6HksmEqYc20VjbwDxQDP
xu7cG70vkk3tjsM9AQLVW4156UboCGgaTOYHv3TyfW+zwM1M6JFFYn4GSFj2dT0+pyKwjqpT2oXr
rw2ZE5uXvIjsV2uK/XvIxjeJQeSRMzpUN07/OclerAbqip8puTdrP4ohJc/oN9wa2AlrZO7qNoUn
zl3tc0xETKs4hNoLQoP2M7LwSK5gf777TqJ2KbSUFXW5WtljhlZtstYRC352Tl4ZrJHfUlpWXfUx
+aWLNlvHANjLmuIQbfA9ESlTFjKoCJINPkMPpUTZxp9znM9jiNw03SamEmGOBpSKOC2xwMv2nqAd
LTc2Ho1Tod8HiIsSw9+LMmXnxzVA8d0cdSJG5nbbE+frDUdv9LXhZTILyUR9yOKegZJnQWZim3Pp
c6P7WYwxml6NZSRGML2y3iAlGPgKcQscdJ+AJaab7UQ9pFrtFbeEezuTMvHRURHeGd2EV6OO0t7G
DadIFs+GyfmBJB0JTlGX0NG4Q/mdUwsH8REBt/cyiSrQ0ONkmLmrgfunY+ITbw3pRvs56tWjEoPB
Zka6qXuk2QYlYTR6NgHskDMQURJ98MUaevpsMoBoCXbBb7aK8Xs3+MBKQr9FDUiPNXSQ5ytZdJhI
4jLn4qRh0dD0Swe9dltajtjWTZwcva7W5rU2gcpc5bOsnrBTTO2Wv0P7kOnOEOCdmvDtp3qHwmr0
keDNBXY7NJJDTlKln0AIi+xyUCtj9sjTRE5iwuaY9CRGrOhZaF/6RKwDg4QRCuZK++wjRTyXTAvz
w69zbcYvooLn1vJYbudmAPfBykDf06fijaPKlcFxHtKIGBjPjroV0gWHwCGGOhj4gcr9zEhwONv6
4tzIlD82W2/wYGNJSonlv26bD8wilBa9F+UC3ILXuOGw4CtDU9pNj0gymNr4VrXDxLnAocSs+ROn
PYwQvQV9ZsPFqYBVaNDqzCJHCfHNSfPVwkxLNFq+TaV1VQIJY5Jij9S4fHPJYHiZJOlgIcp6bO9o
BfjllMFih/dzhasWuRo1uPZtmZeLe95afPQ8E1jq6297PblgmML0b9u9U4zTO1QnzPitmZtII+xK
puiffU4THp/yNZ917d78NvQPTIbPswFCjVd0sfzbdC/mLvhGAQyQmG7Lb0BAimAsRdyCyxGxBgwB
0A3do6oq0zu0Im8duGoLcEB52tSvxsFJaRAHyBVioRNU36CCKU27DXUz+ALUTkgZ4dqBNbD0BXGg
L7QD7xt8kHxDECDQsO9GHKJdYgNKgv4NTLAWdsK4UBQgLxTc8QtageoAzIL3jVyov/EL+TeKocFK
ooFU8zDKmSXS6MlVl6geZnelanIKKIoWoIPoYnlnsOUi9uQb+UBXG3/lfwFBfEMhZrkAIrpvWIT8
BkeQOQVEglUjfISgHFtkIt+gCawTQCck+kGB+2KBUZBb5JmLXAFIRWMZPBQ9zhVjH7SOaBZNvvlC
r0dTMiCn3uHinHRKx2p5kUza+Gs6ZZKuvGCY3M1cscXHDaSznjUXjgbRNkhtmIEmPrN7SBt5CtZm
Ixb+hv+N4jC+sRyjP0eEh5kg4FdDWQIEU7mDek1n+XTtdIJzIOGHlby8Rf9E4A2TjFg3pvZUINGO
f4gxdnByS6Mqvxg4zOM7IFjkfbnZNCCgCoM83LsgG23/VglHm5FG0UZO0zL/sgA8F/Se9wHdVHoz
VQCZCYn2Ipx2VanMrF05UVL1TCNcoiyX6A6hWbtOEk9+5vdsaIfSZw6drHS3r72VxZ+PaZTZSXcF
LMrmrzTacPe9VcQsFkusltflHq2sm3cr1fYac0fhOZOHJ9nSWMZkU4W8q9Q6Y27wBWkRJ5LuNeqR
uLpJYZtnk+c/MSbKFIczFq67urGJymHKac77anKEvYsUoVObwWp6jpI2Mjn8mrxMjwyGa3fv0Ct5
F60F1w+RzhTcoVy03UsJAk3sUGHb1i7qstxgGLy466YG1gJsrKyDyFFWQ2OzSuXt2BMI00G0hmsN
5a+cciP7sCCqB88TJa++qWQAsDusicXLfs59a7YPdef25glOy1ieHKc2mnAs7UnC0RuEl1zXig90
F/V0u4/ogOc+DLBdJzuklqLkp2cCtMm1cjgPw0QcT+IXaXLi/B2Gz3bWS0CdcJmc2yHXLWb2nK9X
OLWGPlSkcJn8htyxusvhWZHfkkTuT6y3MYoqgZ9gk2Kr9MJ2Vgnatsky3x1jiLsvOcFHeWOfXXYn
uyua+Fq4mWceciY7mY72N2gTLPxBg1l6qiasaDwqI8LsmkHlhBbbBlh21Ofpg72dvaKpzlfAHsob
V9MoF6hSSOAB0QjEhUg8Z98VddKts1IVdiiwSK9NS+FwwK0UIiGO9449PjB6rV6HvAFdHZVOjV+t
SDdxlBQ31Azjl8PgHaE8x9aKpxOZb6XPvMnsLUp8V2fJ4H7LqA+9Yt07nLlabW/AbzUH23UR9+hE
lwFQcvBGT/Wh78X8VEEkNFadYToY7dlamvhEaAiXsV1sO9qpMohZlCZh1W4awNnynRvfR2Rfe97e
Yrh/bRhq2PbK+6invN8nOCPWns5JksdRvQUchaGqHT/mTmt3rsl+vYtywrwG0T1jUAR3MRIdnGFi
3DP3y14gWESvY16ipOfvmrhMtAFFIZ0w0Z4Tn8ElZ04UmVrhDKvY84iTy5y9zch1Y3tuO4UQA00e
6Fq30IUToc6GBI0eIkLtZxC57zwm6jLa+AqsFqRNJu3uJK2ODHsTy/Bq9GkDE6ubL5Mo8pCTrz42
buPsDIQkP2ObyIVkbMNGy0skZpZ2jlx2cHXT5MfMm+R97yITW6coCKEY6IRD+Sr56iq7C6nmBPck
/KcQFblz046SgY9dPLEDjnCUa7hU1EBoVQRyEwmBd2hkvJAoq/K+jkZcK4bfnLDqy0PFBJ8dENCx
jJgxBi8BKX44Ilb4huvjBP2Wm82WFj53Hb18a97DSIs3hkjqkFQ8cIsarvBG0TMTGhm/8PJKGN1d
+6qblQ5/bDRPLJnrr0pM0W00wS+qUWCs4MVekqB6NGtcFkmmafuijb5spgf7AfAkre4c8idjW8JS
1u2gB05PpLPNzRbdwg+HEnfVd2Ctq8rC6WjrRQvcYealDhHpuG9MQL2LNXKte4FyTqg8y10Ni4BA
rvJ16vHaATW1joyNco6qRnw0gdlj6GnF0ZyL4lAlxX3QGNM6GfjBwzYCWTGXTPFxewXeGhS5xu7P
dB+DFLoprsNEfBqicrONlbnyy1RmehC2GYWYmkUQ+vEA2Eoxp+SQt9IwqDUMtr6p5zmvXdZ+zgSu
MYxTGskTlKe+a7xkuYPtHTF+qOW5c3AQR2QEXg36xmyn7isjkOLXGOY/NQn459r8fznNW0B4wT9m
ct/9x//mTvp9pjC+8782+47zC2Iy1DYwhYMATRJt+18Eb/wbhG4s8AP4QxanAkvsXwVvmqn/4nuL
Ci6wTHxVoO5/0+wbv1jgaogjQrEA0d/6U1zub6XAbzpwkx+Jtb2LNsXWIQ2Zf+jATX9uXVaJMiTB
LsHWxrxZrH3Ms1rYj7rrbS3SXRlJlyUgCZt9WEuVMWnDlSFtxB9j5c5UsBGpJDuM1thoo7kK1MHg
ICP8G7kXGhjO/2FltuAGEXUN810Q+IUXKosospXDqPBSSRgXYcdb/Z24mdAglZ78iG2K3XXZdNZd
hM2QXEh7ZAHHDa7cEO6Q2tvxgK+mZ7Os6DN/AqH03in2xcefn3P9qz23Hg8O0gwXmaXpotJnQvB/
e47/593mfnP3tAn/1789f6r2U1b/dk8I+NtvhZz/5R/5l6GW5fwCNBshClwsH8nfAtD+VdjpINFE
eosKcJGrsCH423NuWb/YTJN4zPkqiwEwo6hfZ1qW+Qu3C0RuEqw9z+BJ/zMjLfOb3/33x/y//MF/
pxhpO0uSDkW9yRaflaKzR76cbFJRz/sUfjz5gRSBqOFP8BFvM7t/Ik8r7GLjoBw7O+qAa7nHq10h
nZuux19n5WEXkAzBcP8HscvRuteoY0tAvSvTjFm8ji6qK8UutsjEcTJoYXw52cxtA+gA6fxVOPEr
KPpqO83+cK0VDBWqcVrrRXk31F6NMD6JbrsWtbMHAvgAvaVeBy0DD+RU4bJyiFYyoNfCRyabO6Ic
6GBGAxdEl467CbfHqvCQhBtVtiX4cSOr7gTb0d6imHmm2KrRpFvT2vG5g+ZUPrDoe0tkelOV7p2e
LKN6HZxGg1qG//hGWB5xGelTG6S3mWZcW7p+SlJzJzEqYBBU3bXTEzHYs+kLfaB2a8fEXiu9ALdm
Z7LA1k9WXX7pEYcIJiZjbY/mddnN1xAOGWPZzcTMCzPnoOufKineVOTexAmda+zjzrFszOU+tQAG
GWaBTC5oS7C4GN4UX1e1M26MnvtWLYSjGMVEFdyTeHoQgX/ugJnuylaMn1I1XwQDqjW6epr1fDq0
RkHZHq8HAmapbQ4RmYCRGQrSnxuWxiyjN0PkndGjf3VoLlC2AP5wK8hZpifrszuLbdwV4LezjOPM
SnTwYSpu1cGcIO8UUrNvwAnBTNAzubP5Fa46ZWNM08e9UIZ3P0DMAFjNWkulCA2T+yQ2UXb4FWQ0
p5WEoPMZd2LOntN0foTAvlMplsB150abhtzwy5TY4rqVw3CZHdrGXhs0xO7qVakk2JWYW2CqArcg
Rrllt7ckqG9sp/eOvjNnoWzG6koZ0zUu74qze3xULVBRI29JIEDPRynK3pQGhEHOHhT+Oc/UQwRz
rU0R+ZHVmMmvqku3acsnYrW7Bk7eSnUsSatk0y9Q5bhGZYI9evqB6mSVd00oNFZHU3XbVsZOgrDo
y/qqic11tRjFsKRl4wY5/uYbV7rMyqombDKHlyOAMUnEgbzoybiDhp6BEgpumOiQ9FIzM32CfI7j
AluVj5YJA8vZY96MfAJzi8cOrO938v9j9/EPK56lbvqJZlGmcdKq//G9HYk/xbIp+N0/bCp+W9Nt
9ymnu09FHPtf5/bLf/nP/stfYYcPU/357//tp+hgoPKnEWxa/fbwXsCG/7iMWQkyX96q3x33y1f8
urIIfrE8skXgIyKKd9Dg//V0N4JfltPbCRjkk6LFMf63010jPtEjxMFG/qG7uu74nPx/W1mwztAX
pTpf5DmO7wR/5nw3qH3YFPz9gHdcCix0lPh4uPHQL1l/qGMGv6XRaZc3R85jH0rO3vxdS/IFCANK
DNmem8dI+CNUOGdt0gVouoD1WncZUAOkIbYcNtnCiDNMVPwS9BM4VAK8A0yWmMO5qUjgLlG+gDWJ
8+Cok+iEwH7sVYvVCsPDwZpl/Jx2+IP2LqG10QkgYPGmMx6AKtgnRrAiVtV/syxKKVhh3SUaffvN
y6CwEvCVv6RsQ7fugN++yZP81QYHUYVOVL4TYMhMZoTAzvuc3RAfkL5E+PxWntHqRIcH1rNWOaRI
MV/Y2E1XXGRBHJ5noLy09RF7HfMP8IUyS1AxEyIObB5x04Ii0bgAXMTdugcKoOs0+8Ec6+aMcTsq
wwJdzm2Hyf6qpFXczS5Sdq8SPVD/rC1WCO1h7Sa9dWMMrerXfrPEMTXqNTBjg+a7olIcpHEBQ+WB
VRhInGZjXG2mKMNPZ3fNuAMDj12ybWDD6A52LxbQwj+zIE/fjUon78IrHpy6SmiqxvghiGsyg7XG
j/cWS9YN+xH/Me11vk6WKts4fvQl/fqVrj1fTwRfrPhou6Mi823NvLpfwdVxDmh1ix0JGvmjaw2I
JEWYoJbCGzHHYOe1Ale1WzmYo7rmqq1TorqtUkNsodRj3jbGOYmMUyryx9TCG9ZOvgygXKbx0zxJ
MDRxS4cqor78kEw5Q42gm71hlYRJaeS6n9xBG6EI4t0D4gf+IeFnYwhpuPVZqX48Ko9PC6zbgtHC
N3zoIqmtwDxr94GL2jcAuxeSEJVvEBkJVK7JDHW2a9Ydap4jtKcWDXbPip1QY/YcAd9P3QDGI0zK
QjmFOGMXezU1jTV5IRriE9FdWujmAQavxr1xmgpNIPNa9m8TFFGFnLAtzPgUmUP9UGVeeROJNvuY
7RmewKS68lC0ab8brYmT106aJ7cq9DuiwLC0wRL5qRSkPYW0bVdVgv660rMbRJo8gJpJfsaYXlLL
VwcF3JrtwNwcK5LwtrIsr+e8rPdYzGjQ/Y5LKB6g+2Ymt3WTmzUfAmRORDaE7mbO1KHcheaSBIl6
sB3fuGu0ASFkFiPiTqdHM6V5XkplcOkiASrmV1jqHOMKi28dVqbxY7Ds7MCmJ76LEP2zLbfxtora
ZfRS1OPZr0ZYWKQvhLrWA6YM9N3MLPDcapiZ+yazmIpowVmB+UHq18Tr2HLU1Zwi0l1yxO0PEWOs
x3g6HBQh3lcNgcdbw1MvhjRY7Tc5vBVvqpaA53bNhvgpJoRyvIrjoKA6CVj7b0c++mOsazgIg4ah
2RTbD4zQmE8FCTkLoJTHl3YWEbXctCmnho88SSNK0xEgS5TxZa2sEIhCYFqLmck2g7ucCAvnzCQJ
BleeDCy8zHgdQRBjEytldogkVkrwGMXz4DLxaAb8dflIKWao3DqiGFnu1g+zz9+Z+XoXBG3JttTg
jWKnYEyiKqGexjKb0aQEHI4AenJ8eGxV42rV5trQvSsjT/rlBXNaEUrhCR+FMkHzoYodFgS9Xr3l
NuKPoiWXpYEicYr6vkDwXlCQ8xdsjDv2YRTLNb81iVOgR2o/OzHnDUNNtq5xyUd3O6p49MlzLEAe
DfimIa5vLdGdxiXCRuj1Hqj5AYD6WZs7JqE8cHtEW8bOYLWSp9MTEP8j+pq1y/e41tN+w4jo3V5Y
2XayrT2b0aJusqKe9nqR3MRmSTcgivvWYleBGH8tiibUG7BTRbJThr4th4h/FvvCHSnRpp92eq9H
nGy+89qgSBqZphmy3wnm2L4pt1XGWKcoNxYLKJH5V3WmVqVdXPWldRWNYidI0gJXuZuT5jBlNejq
6gal58qTGfNXZGkwB6toPkMzh8sCAjdIODB6c63ZxAaQzraqx7pe60odNQSfGEGp3nIturOykePA
3OdcPWDEr4dChJo9XVrM8mOr2w8caQGJqEbP6NBNKIQHM00Ik8lH0iI6d7q1SohtUVdbG7NMbhsU
8BsmqefGsq4RIN/nZb6VhdxJMiZDdPTm3kH+d1MUTvKhmSSDHtN8MG7Z2emHRMNCW/mR+9iYsQw2
uZE/ep6X7AuJGxoEHmmdszuB5uP43MohBQwcFNoGtxBZI7HnbJiDfUFdLHd9GejQsYzryo5/1i6H
iCsAxPYJuQA90PxDMA7ICrP2BLNRrccOAFWOhv7sjqIKG8+iorTEcfSDaj0mbbcxHZdQhMw+chDC
9RwaNvHIWAGJ1iHzzj2Wv7Pw5ASBsEvCnIUMEVNxvRGR1ywEEd7dtv+IZnEyUvizEAbf58rijQjO
pTWb+2gIJOhMce/o0b2jlWpNufLWZgBzCKhvkEgQ1gjieM2puYU5vh0y7cYY8fkXnjets2KAGdgd
A6ey1mPF8cEu/znr+zgcaQe6SSHCV7d6bF03g8mx2Bd7vwPS5ku9fB6Ab7DYwGHbkr18ahaQ6WAH
zrEImgo+BCvqVRCM6dZaUheGtjNeE1rh2uXYVlYad8gQAoofeGdfIPHNa4Sg5cZp0vwl6XTtdYAU
yd2BpbhjyL6KRGB/pvxImK7MQwvnZMOpN6wrhzEUZpgfUW/6i+qAEOBBh4nVeUW1GxL/1WBHh7o5
uh8K1GRZxnmHmgIx5tSTZiUk/ofBFuXFNcEU6B1UZ4urKK3n5ygAjoDS75zPqBch0qJMUJx6llzx
2V/3w4xuA9dhP2ivRppufb3pkMurbTIC+MmUdevMpXlTQsIqO4YJpWloOw3hwgbq9ZeqB/sUz8Pd
rOd3nUPfM9QGz2991RYuZAlSi5Mg/yJSGxLzjIY4slh+xOm8y/pA7PO+98KEwnRh0riUcW2Aj1Kf
HlXaiFWOz3tdM5BboVt8BdH3Bb/K3DZl5u+nur5yPQxNQ9k8u1nqrONewJ7MaO+7qJRbJM+MlHsb
CP8WtHJ9og0ujnMxoumchwfTpGhyS/stQhEK+EfBsAABFHo98B+0gInyzxnqXgD/DLyvZeKpi/I8
uSUI0thQA5OkFmnuLvdz8UFvC6PD0Em3MXTQk2tXRvGboyryZ/0CkSNMWwUSVpuuxTi2t4LfGCgb
G8eNNupPJiFzKwJTAX7MoJsmGtZghV5o1mCYBvTkWmzn+0hhmmw74bGy4jPVV0XTT/qxcBkwNGWZ
xCv0qEAws0pYtwToFD9sLeYbmrN/jjK8Xa1jI54bxugmdsf50tbFbO1LIkWxNhRudVKT2fzQxwF8
L1XuIfd0KGLF2IPHAyQ7mQyXqAX8a1ZvjJlMUtZOnpZbu9Kvmy2lNlgKL3vJyrZHn2nMxk71tkEb
HtvQ7AAzZwXA5BS0xXZMgXLBKb8AOhcok8b3ceiIHIXgW13ittXr0Emk3z+xGdOyHfp4j0Nbc4fj
LKUad3qfiRs5ddNVZxiaQ5rQOIFPXStReQqJtpgNFoaz2msBGRsnaHxsckrh30GmK4c9EKGpJBpu
lI+EJfDCODTtb32A9aWwIny0WjE617WXaAPZR31LRgVOAvkBvt11WZFofPiTYSbFhqi4zDrqXZm6
JyFEVV1xVkttxzGeYqtLSWdC4YItZjX50AqJfWgXwiPLu6jdLds4fWt6ij2ySCGhPVcjCUR3BRqf
AQyVHLW7UWWy3tvI7XJWZ2A0O1521202Y6w07zh3aW2+5COr2H3t+qkGvyNCPtwllfrBttRHH1GW
qQzzPsPq73Ht4EexZ2Ro5TwpQFT2REe2amaXJS6QQR+IWxKjbIhyx3lHTVM+NJDT+oPrctLcN31J
kAytJdc0+pnFRjWxf1xk9jlsEl3J/q3qBJ4QbkY7vU3KoKyPCDUccZglvu19nxYGxMs+HY95n9fd
1RBRYFuy5O9lgSKaWRkznwK9FsoKWZmVifQTbhyUWwaE70VSBWEym/1tpLXOAX+pe0lKnyiRbk63
fD4am060+ojWkhENCrpl+DfJZTT74oEJU1h4GPps4+AjNAhzJMirTFPATzztsSq0M4ibLUJT9xBZ
yts3JJbBGhZnrg28BFD9VmUiXzKyyDduB3tPlDw9GG63njKauy5NW4FSjOkNZL8XIfy3SCkfih2y
i9FqkCV4MuxsYVwAVibg+937Am/PStbl49wlAh5kCwSwOQYlOMmsGy6Mb8Ohro2tVWhXyD2QsWvW
gzKNdWZjEzNU8TS4db2d0jGHBIh7Txf27SSsV1kGR/qCiHwAU19pNUTavP1shYsLbXqCHXozTNlz
1E1AlgDat0wMsic+6ldW1JcETBuslOatEBfR5gdYVD8zXexLd7qe59LZ48F4ZS188MdgXZI3bSfe
uncHiO11c8gwobBWJeS90u8axf60N85dIA0UZ9UxCoZPPagxV8eBAMun7gl6IeRHLy/xf7J3Jkt2
I9eW/ZUyjR/S4GgcjoEmt4++JyM4gTFIBvrGHT2+vhaY0isyUsY0Wk01kkmZIngBB/z4OXuv7Y33
OR4mEFArBMPCkNQMV6B8LqLAue0mlGG13b2FDq0Q5sE5Q1vguAlV6ED5Xk+EkTJhjvVwt9TFM7K8
T5zHx5ObR1gZ6QgHkjMRr6G0m+O6CVbpqdRvWUT4oIxuIRKvXpI9sZYHPr7DdrTlJ9KKL5K+mDaQ
J3fgMzygjxmZBfkOtORrN3M//PkMic/LjL+nGsb0ZU7aaRuN6dm8RC94cL54hGteCLv6RMfjbGYm
HPOR3JVzvOyduvwwxY69773h2NvBZwshwo5UHrhmMmXqb49rBGJ9MuyCDTg28EQDiSvO8rnzWI4p
oKkC5iCNXqSKOHp5l21JG3VBOdXyV3bW0Ku2emG+USOxADqmVIGw2zrUXWIjsLbU1hHZxVTYlyqw
8NuKbGMtjao2pYBhY7v3Y5A9Vbl/h4LvCCDP3KUE8m0h3NwtSjJJTs8cqlu1EKfE/543XnBUXfGA
KfwEoZDzS3Uk1e3BpnS3p/g6y6cPkx6jJ5xWe2y7u8BZrt0wf0Irtms6dZ4M9lndWEcA2ifIRCdj
dLGGAm0mVDnEB1ZH2xkvBkxTJprPIVOu7fGnwrG3UhV7RClnVVg9OAqHSTQW58KkOzF46WVoi5UU
f7RR1rmt9RTRbsTUl36bvNbbk8rpHm2vO49WYJIT3rszFLBk5gVnn9fozLy9FjlsJHoSxWxuVw7r
DUq3GzonZzRpnrElfY0oDBe2aJQeCPFT1+sv7XEQyMjqF5PMLmhwpzoxrdyZhC9GNlRilyXzuMuM
Fd6OI6TLIaswGNotaHpdf5gm4W49ZptMcSamhFFX3hHD49AgaC5Sw/aLZm3ekJh2Q7TAg2zRFSKj
x9h2hcPz0c/9w8JE5b6PEzoVVj5s5sbeTkLT2aCRPrjbgL7O+dJ45yKAGEZikpd31omWDvqcwtk7
nv/QLaxbD0IXpiGUGfpi0UxbiIssjzQ67mBenNPO4txNT/K02nmmyCLtZ8BuVFZHxD0HIIx06Wv/
dfGS59YKz4O82dNh4kVJA0YmeXXtZu7W2OGZjvlc5W2HMys4D9YMqDKkqGnOMhXuY1WciHu3rixz
bWp9WY6QNkcEjvma9AZBaodAaVt50ddqVV43CpvKRAY6lsUsIvDK4M0PdfyxrV1WbAvwoLqAFbWF
gHHL93pDphYMnQz1DnV8GbgWwSv5fRSFB7DxyILuiyY4M1o92c6yG5by3uGGe6E56x1Oa0Bu4Ush
9ssPMugBkyyQdgOICYQBElaB7W88cARHfp3rzypZ9pAkH83IUZxJmoQIahEXhsJt29r6BF7uG2rT
0yKWN2XQJfeIMjIjC97paL3AmrQ7DY9pMFzhBCPsTlNBF/I+oXe/UZnat7DxD5YNqj0N9NdBV4Qd
jp+YeV2RdXDoxLSTxfLRNMWLCEm3i4gfNI2kFVPVwEzHW+jAuJG6i7nSVyM1B1ziDZ6mD/CoocqK
9GNW5jeDMKB524tKe9dpZgVXfsm3w49oYpgcwEcQxXs5+y+z8W5y31yDQJ82wgmJZ0GesjWdAGyZ
f2jwRpFaQ241/kHLOZskdMM+BUUexVjSovHSDlvSv4BUkmDPkXDqnSdIbzsIx6QN8sfAMJ6uMnDe
TJnSB2WXLyr3wl062Yd2xJMFEBA4ieufd34lDsKJ3WOmy8+FKPGOD+2mhwKizkSS0UwV3osH2msL
aHA8FB5N7Qr1HIetxpw3kCT3VVKRhpCnrz2PYIdsKziOskU/6L0g7rPJnDd74iUh0tRVsx3a8K7M
iqcq6sPxOeQYRSmbejOhQ2TlklNK5Oyf+nWgGZqHeVJ/qtvLNikLsuFUM809bvXUYPPu15hA3Dcw
83YORNTlMFoium8TNbuHlCSP+sLLiJED35p5T0uJTIPnQWrB3huleCybImFwp9GEcoSrmxdDrb5a
CvEQcOQao691EI3DIUf4+5ZWXXBfL8N4r22FlBxB9sR7TvXEQAzW4So6J83gEj7h0u5ljE1vdGOR
bxszWzUnKVWx05Vjfr1kI9yQ0W+e/cWHYGuKWuutMyfzM86jgXN2m8wpJn968SSh8J2AeaPSJ2da
M95AZYEVRecTyG08VWhEEfDxGFH/VKyIxvONPlbwGtqzLKyl2PDY3WnfM76lhV8p6zjNdfnJyTzC
lpRZccE5eRaVoOb9E5vzX7nQP4T8pVwI8Mrn8jXV/befZnPr/+nPUZuH9McNGLNJ6iFMQt7/uoNc
G8GQIyQ2oID/+O4b+rdgSNh/eIGtgGG4MDGQUvDntTVhzP/8h+XIPzCoCwe/kQvj5P/THcRfKrAZ
2EHrwnHEtZjD/ZBHhsLeJ0g5HzeTLQgRtmqflofK7rRs+aT9MIK8/XN693+qvryteUXaf/5jxXj8
v5kef2WuBaBIEjJve8r+DjL64Vp0czGKFmiHVDhEwzbitEvxPLkMFhixXLiKqNu/ueTPY8Tvl0SP
LVBwea7NE+A+/vjz/FyRlOHo1WwwdrsB8RMa4yQ9++0fpnw7ZFjprJor8Q46UwQoHiIfIHwSh0y3
AoQz1NvK7zHzVArFtF/BCvn1Nd/buriZ8NaY3nogD5nVvrtmUrAr+x3J5hxnQiYcM11qwqb4koMk
iY+/vth/eHJcjOEvwjJu4rqIf7yNWeTSL8/VuBlaQgjcKvTxA4/6pDkjnvepoR/46wuuz+XHpeL6
5ONhnYNDKALeH0bXP16QBWkPNaebzTAmF3Y7v6KdgKbY+x8g9IeXZSUvEt3uf33R94tlvahiiC0C
j2uiyPv5ogArp1pOGU3+TMwbu5QcyIq6+JvF8terKNu2Aw9jn8OLr979tEE3JWed9XQlmuE6DZr0
SrfB669/yvvV4TLnhRYnXUfZgeN479b9BINqaQwQpsYX5ikc8/k2B79x1gqcyb99qe96LM7UqzDs
/e/BNJvByPPJvYlze4HlWI8YmN15fHbHpF/+5hmtK+3nhaEUGDplAw9DMPke6TemtS7BxC0AU1R0
ysI5+pg0Q/8Rw0B8VcI9QT6SEVH369/4fv1zO4GWAVJRTOowZK7//IcvV9xJrRuKV4whsrtLo2W6
oDKvLl2YUgTPV7AXfn3B/7BIVnUG/k9b2Hzi13/+wwWnTGmquZouKrHe+zB1oxOTpelvXuv/fBXE
Hi7fR+cvr3Xqe+SrlgDJXadBXbOmsUyhG/3+zeOYSf2IoRVh7HdK4w+/JSLUK1lIK8ba5+hjnfvW
daTT4NyhQn9L+krf/vre/fXbgdfVAWDF1urien1372bTyrJuiNvx3eXEXR4gT4caxUz/3JTiJqNw
3mHAP//1Vf/DGxdic3F9T6CN4b37+Ynh9XVKUzGnVR3oKYPY+1AHMjxFDCGffn2pvzy29RvFDIry
VaEMX2WWPy4OLRurL9zZw+rotlfjEq/zeJ397hJU5JNK4SJ2Rrrshu9u42JhvsTEAoFrJmVxY2EC
pFXRiYff/DHrVwp9KaucHToM3/2YDAR+SOOAOE9JB02OIWETho7Wb14FY7YTEAe7btAysN+9wHjh
uiD3WOShzqydQ3bJ98b57tdX+csa4I210Qb565cQoNC7q8y+cAalMO2gVrPOiR5cblVA1Didiezw
60v9ZQ18v1ToESDhSJiP6HN/XAM0leDwZZWH9jVh2DKXve2dzU0aOPtfX2jdjn764KIPo2Dx129t
4FKK/nwhg4yz7hh8bPpGRoJv+twFp9QroR86gGYW0A1zPm+lDggmsrwJjxowaDX99u+VFB+sex/L
PLvzu1vL++pmcRpAiJqGKT6fowbVhuOWzd8RBP/6DKVD1C9fDwpVrvPuPabTWcYGVt2mYDiMxUQT
s90v/Sl2G+fx17f2r88Q/x+8PVR2wEBc511VJRfhawM/EeQY7KjA8qpTnaPQ/e2reCFW/IAxDFI6
+e4Fm6tYjm4BvDVTFeqU3G03VT8mf7NM3t82vhKKtxhduKCt6tvvfgtuKn+ZGUVg8swo7XHKbidg
NrvWtqa/+UH/6VIMr/g563bivQcaDH6E0criUuECImjsgnBr2dhLK2393WJAnf5u+StOZmCEeU54
3p1AvXvP/DRj7BuM8ZZZUjftC3bldm+PCekQqovMi9WmGSPpQFN177q0iWQA+DLy4mOMhbB6kAYN
2MGZtGZTwPtbM0WcLFLOojK3L4kXWr6CCXWb1cWZm2/g0uts60Ue4Ng5bW3zELvtgCCIGsPslwyR
LxMQmg3mHP/wEpHXlDCnT8/pe5P3iz9+mP0AH1xCH+iarSee1Zl20NfeZclEHu3Yqli69J/hxtz5
E/1BZFhZ6GHFrXpxFwQps2qBzm7YELFBXxHB7hwcZzczyUWftc0HP6ntI/gjlNCaX9fcYIWzgpcE
BFtxZbdlsGw8Nwz87YDt2yYGoO5CJCehqG6XkAC8M8IplvyO7OFUH+AlTtMlp4i5LEks7nF0V2PW
hMehGkvcgWuMApVC7tfBHq5c6t/X7RQlhwRklbd1F9/y7sgWpd2dM166A5aHLtNLF770PoqNZQNl
PK0JklONf+j91qme8dTG9nndEV785EgiF+JtM2HJ/1wkTBf2TAGgTi6xy0hYoGKEw1Yp3Z2MNxBu
qEVdB4wpxpieIkqPbWomJweCKtInGwvvcqZwdDk7b0ZLtDWOqdPbYE7kk0oc6EP1oorxbDCB+7ag
D7RxyDcLarYiqA1PbcDXumvTMmm2mMOTu7jPg3pbBkkpdrImcoPqmj/9LsEZjgKxlFD33dIvlm2C
9ggYVl8W3TUgIhmeV+i8b3u8NvJx9lQ7n7WtV/kRn+iSDL29IXkTRPtsw5Pqd+PUJtarygjwITHG
taf22mReaS7G1PLdfWNlg/malgTuGQBHBMc0BR7TSpYcNz12IPhuTiodslBL4g4eGmQe6euM2Y/W
XVXZiCr3vtt0bnvKJZiKeNdGNa5A7NI6DoZ9rAu6iTuHNvjwNXSZd116Shftt14zCq62Yd6FS3wg
phd8F61WMJINdoL9YKTQJ/4S7ZfcVhU+4DBIb1Vp6zerlS0jiDrtrIt4DANkmhwbyvpWC0t0ZKy0
rjt8WbIIFSSiEPgaqIQWObyi+ncY3hArCkorRJ1IY94H5EHsE8bCMDPgAGHsx2prKmlNZ4bpbrCF
O6zju6lwSYIVXTiEV1OXNO0xicv6q+KlGo5Jxzv8BU0ECWkKQ/xFh25vviyYGxSHUTWDOsOVIuw9
gFl/3BWJP1x3NBYJz+yZLd2ropYeYsrMcfaJpTXxMm4Sk1uSkBm8icIIu66I8qHZ5xnR83vt5qU6
Jkz6MJqglmaW1DfcBosWLIUW5JAbTLLiw1zU9kDep6W9vQdtEGAhMPR8r+gG16fOIeN2C4muZ8oL
Rp3ZajbE5GC0Qf5t6QJAZcSRM4JrSvJgTz7c4/HFzz3dniWc48ITXFd0bQ2hst5tj/pafqwhLaT3
dTaPzRnTK7UcuzZm7Ma6xxISVl34UeMUvrKb0Ir3Dn6bb7bo2/gqaVYC7NJ5FfSHqKmb/Rh7qnjQ
RhUcCGmlrw+oHz/jawNgUOZ18gh4qWA4gnUlI3HAqa7xpo54LoQiETMAW5Uhf0SGzvSINsZpzBPh
76o2GYiM4m0kksJiCmfNRXnX9gYfaz4V1nXO6J8AOg4728JVVnx0iepB7FIR8LhJyiZ/JNO4ASEZ
Y3OBgRCtAHGFk+ZmjphO8vw62R7a1PjlNnUtpcABZk0KIWcy6uCJBjpaTQ4E1E9qNRoSJGjg0iEv
z9DaZfpY873wTjWp4RlUdCetXjpi1LN91S/hiyQbBc8HCcvyTeuZkaciyqq7CNrEDJsI/puz070q
rUupbYQSqkKlAmhEtD7CXLvH6LwI2Cp2V+l+7zm4lghdISp0l0RdgDypdS2xEeGM7ptgvm45T3hb
4DlbGfI61VdTd66H2DATkw2BeGpu3exM2ygraJ0XmfPUdcYkuynwYpT3FCgzbv6SQ/1Eq4vKS86h
PrgV7ag96uDglc+atq9kHcSHPvY9jQxSNfahSSPil5Kg9oJPQ1YMIeFFpZ2fA4UkpYYnSaCV/X2Q
3cwLvwR3fl3D3llN8j5xXcueSNv4eY4EDcJ5ggEAnZVpNqlJgVuQWzmScR5PjpxJwYKysW1Cab7V
lonM3ktncgBYUJKTS+iOJ5wDoF2GOXH0ph5zots79oBP6WzGh0ykXocSQvIqFhiJbhorCsTGabJh
JBeIHKMdVVOIKC1HjQBh2kqJ/ao9kx2CZCAzcNBT7iFoCbI3okbJ7+1CMWI+JlP5FSUSkrHMc5HQ
50YzYAaroyy8V6JV+ItFi6DRLnD92GXTM1N1gGHXQ9NW294BTY+jfAgZ2iAf+ag6hjwEXQJ12bcJ
OWDQEMcI632dznf0MudqK9sGSq8BhqYOgA0KRG8+83RUl96HYBkI5IPIyHG7jQsbyOuAlH1bQvVY
dkFTd3fJsuQBf5/EFxs/z0jG04FEJJ9VqNa3jD4RxQIM5Rxtg+N5dtj6eOUrUHibQZvAoZeq3a9J
YABLWCOKVornCoQwPmntbLAfQAs1C5sBEWLAZLfpklefmcMRs9K4tXgcVBizFRCkfG5w0idbYWVj
sZeo4fdBDHDg2m3Fog50TCZFgVToLa0fIqg3vc/If9/oIM/Ih2oifRtHto5v5qRAktfFquyIW0WF
OV5oJL7unvRnkLMYJ+rkKs+LCawIeTtw7ZcS1XkNDy679jJvGY6512XTaQEZShxeMktxEXV5mF80
qzscoX7oIIiLU4/8den2McwQK2m9QBH3E6EKRaWdKu+s1kvdxZcOolX/ixkpFdhfHR3Eu9CwkWIo
w7RMbl5juV7zibLFQaS9tC28AqQJ0c6zyv6UsiGSdypj6Z/SGDjSZs3567YxR95m01d9S5hTXaHH
8DjfPuOyiXt4zirpuJgR9LrrYL5TfUrIZdqH5CqHVpIiC45kDz9JYXPa0c5CSEvR5ZKKozOH26+5
BXueDJPKFmvGsUc5dmdbNaEwEjA93Hwf2jcOAFxnsTHevSnH4dxHuJ6CO3Bw8URo/rfxbGS3dWMJ
PTaqW2P2hEWEw3MfO+7zvCKAN9oJe3FAi1YFm9Auc4hZKQykPf/e4mwDj1xbHcuvTDDQvdWMIEni
s119m3iAeGgpGaTVhI7BtgJ8ZF3bBpw5S57Mr21WzzT+BzolJP2KNHuO7IQviIX5ZsaxQZG4cckc
xgsqsv6zYVMft722oG4MTtmhasY0Cr5CEY8Wj+SxbxrRyMc2Y1y6r4TomQIXeSc3BeAvODxLbIb9
7CgznGY4UNmmWHT16FuOS/7UYEFzoOwLboFrA6wFfjnFWzdNsmfHSVGSK3+Y3FUYU51k1UQzV2fk
tMqi1L1Ab4xYkPGt3i12vPqbEj18KzoHhXI8N7yGWCpbdF1ZD980doPuQ9sTdljnOEg3i4I6tOMk
Or6Bm24+yjSTJy+KqKXsXHBa4ixQg3JF8XA5B4Z31TdoQtlvwFdsyozWLkiHAK2X5Dj0eYSwerFU
3lTuHexciLnQk98SSlU2QBeMloi2g5al1M9o1zSu/QOBYbYFtUjm8mDnS4l7Cl0AHkdUSSjKSY9D
Hjhny11fZTEyMDZTfJNDHJ+v5OEnTQSr/dQoBxOvIRTgZtGeezuR1e0S/u5Z92kWJtZe2oM8hEnf
X2p78FAm+LPG8ZA3Nab1uL4ly6ubKLFznGWtI/WCaABuJ4+/KvDBWzKKjo5Hit9ZJjlo3NHJGb/F
uqreCkTL/q60WnZPuMaO2YViqj6DI5IeW65npnZbRcMsIoAoPpqSDX4TjBKbxlR8plk+ddZeBHxt
whdisktzl9uEN/FXTPJ+PgSpstEeIVTpUDcQ1w3NK3SN090klVXwVlpocZhUUwDxTwI7Cj4Aglme
xoDXa1+g+RgOmACKdjd2vv8co5J69DgKmq3iFOruxFKhK9F9hny/7shJOQAdGC7IYErIbFoWjiG8
rZBstnYvE7L2HG9NItJr/jCiiOXzpNv+a6a7ZNjWIbsO69RCXNFYmnk9HCuEoXwyqgtfRgkmFXzA
HTbhEiMtnFsqYNTb7oc6de0PA8I8aGwKqd0xDIr+lMEJyfca0u11BQwZ8LXVICqDclp+jXvU6sdA
Jflz4xdusuu6qjig7iI2TjpL+OxPvdXcOrkcI05e0vWb1z7lIPeIpDEOP3FvZ5TgkPrnfTJRekNC
6eVT0piQaI6B0S52t6BLUYSXw4ADAGPYBelt/qOHiH1CnmRRi/Gd1l14Bz0xyS6qwALALoPc8vbO
0NrowEr9Rcw+zuNRZhQrQdejUvZEPg17WmgU5HXnkYwI4ouTwtBOZHiPCzJkTb3Z4u6YlkdAxv2n
WIYItOvcFs9q9uUVQg5EDDrFh4DwCv3mmBobF6+xtb9nxVE70BTGJad6cp3Rv66qHpreDeQak8XF
UbcN9kxZDNWXMhwWvnzMnqeNJIJcYJUI2nO3gvUOgBiPz5YCFJ782NcAWseEyLPRrwXOj1kF5shQ
l8xaSo3+3rTIRNim1XRdiRaAtFNrYK1m0dP90qUiP8IWzwHiD5aVHmlmYgyjukWPJpZRnoJg9Ad6
EbTT0RnZQl/XKVrybaoKGVwOpYifK6NIl07RlHabwC+dR6uWJKbMA8Xupp3kWrsVmblIgUijll+s
7AMl30wBmrCHksji8/JrgPzx1ngV7h2/E6W9yVVIeNnQe+ZLUKPhw4iDWR9rCxmlx4m9GhODKvgc
1lMYI3iJyzDeFXFm59scFdAnPfKZ2bSzR5lNQETxhFVyQdYeT99MqZGPxhMZuedjMwxfWZcIl6CA
BukbfbiKUFxqY+s8Eikqob5bEqbugxEYQUzfVUcwoeycWqienEk52PansvRI363cLNd7Y3fL66RT
vjt9mYjbgiy8+gxeoXlxPWkomobUEGbrLvlsRVcWmjanfEA36PF+6X7OjmNDSdKTJgFjjJTFxcGL
u3BS/ULjICs/2ZkcYDcYQaRCGze0qTYa0XP3mFPGaTa+0ZHWM+RwXPSMSgP8J1EDyhCTGI4i5OJu
4ZPrIifGSBqidnOFkWh8Qy1oEflTTTnfaSfitBzknFfSQKaX+aKibz5i7jeKW2LuBwCVH4eo6Yu3
bKL6RlxGCb0RsoaPPIPSrh8SLO9YDgvVJY+yYwRPF0BnH0kjuq9ynKIcIjrgij5Lw60ait3MqjgW
+ckuanznxH3+1JbiUlfmhpjJt7BqCORpgq9kHEwvWQhiuFRxeJTgOtu15LQQairYe1uSjBzvS6y8
Obn4n4ZXCZQBaOfEWKLaDW1q3Vqyctv9SmVgk2w8eoZIursX2hIArOaAxvLRaUf/5n9UPUXGcPzj
gL5y8GMQAAPjr6y/CXtXPHAyI9FeAeYG2Dyq9rYJyRJDT9znT7/Xh+a0xoiHcdUaEwck5H0ndXKn
bmnGaCOsNL+K2Zt2HpkUvzld5ypMX2CTrLoZxDvv5gSt9L2uhiK16YnAOudkUl2ioXH/5irfFR0/
TkW4TBhyaqZipgntrNb6H8cvYCGM53QtPegR1McBTSrVcTR4FYpBuKTXaeep6zGwKfTzWFtPil3o
DW4Q9cj3u/pf5dU/1gnqLwAH36r0Jx7C+q//Kbly/+DoJDw4BitYCdQMc5c/2TWkC/LAeHJgbRDO
+GoFO/1LcyWcP8gxDBFhQnG2/UA6/yu5kn84aIjWGblcVUtMXX8HbkBc2k8zBcQsK2gNAQNyAtDQ
f5msMi+LBjw+2MYSf0qPgw9wlQ8HGpvqsMyOPLQTTqjtkCyoRDdiZAhIUMRYfxshv0LeGNvpi1cK
jM0JIk/sGg1gtC3NfMqiFsAhQiCLs+9urDQyX71o8p2NUjnpuKWYGH9WSjx2ky+vE9cA2s/HeCnw
QymNi3syfGXHvscamI8exnUuTGC8PfJHnhbK13rrI94kSwyQMxmifk2vwutN3J8FbeoktxkYO9SJ
XbaiUiSakG1gJQp9b2AnH50kzvttG5ZSnbfjiOerQYOJOLgzVK9WMxwm0UCOnRAwaiCG3nyB64dm
XO3IDKcyaIc3HaTZfc9YQu75I7yWM5TT44UTU5YcNFKsR68SuPK0Z6KnCBgLFjl/wtiqC6qmjdOa
9gExXGPBsOxmCFVNa3GyI4D8c6qpeDfwC4y7n2y7qnAJLQVSZa8VbwjSTb9fs3CIB184Gx0Tq/Tq
/ZQRKcot4OR0U1ZDBiDejxSuwMjP+gM1kX4NcycA704DckYhPGc0l5q++dBpt6yPUy9s+kLeEHt7
fxlq6lInU9uYjQTim7dS4OJRVRxOizma945pW+foqNVa71qeCBCERsEn9t3xKs2c/hs2a6e48A31
8w2WwgzHqwMOmcfgF/NZqCnRT/1QYpgk15jJSRXZQHB9dhuOdX0SzDvRoxc8VqqP3uYIbt9x4o4C
k446HyNEUn4iSIbcXwyMGdFTja2D6YkRQl5sCMJ102PndFm8XdKAfN08JcpoC3SX2rPzhvLWJ6Ch
2icgNF9Y7JzbghypFNEQA7qhoO3cTzUnzM+Zw1CaMomjtyfEYAMckz6GulDhI8SCjAJa40MEmJgO
8lINflPs7HbgNEecNin1EcdoBLY6r+mTWd+94n3gRjcAo2b4fsGhAnkMZNbR6ovN2eGJKrV/6Ae3
Dg8zSkQyFMqc3bWYJvWVCYP3MRtxFW8dA86CamROXm3RW9c6HphyhRj28407DJOzDQdRPQ8LHYdc
Z7TTC20p+8pqJvfUiTR6AyNCFPlQxF8rPTv3HUGJn7sBxjiE8ip6JZDLfUuLxrw4/aDPKdq9pyiC
3wlms9Unl/a74K1J4vlQ+4z29iaspnNbtrRiKIl8+M9gdme164agYF3yPsKhjOv0JajlbB1wXmJA
TCFM4diIERmRbD30GMfGknzrgNKs2UakticbZakFeILU/bAVIl0j/UL86AGhhduVOR/sMl8Ut6mp
3GE3ui4pIg0Urtc6UcOzq9LuCe19/JD0YVrudIL6h6cy99/k90fdCd1ex+Xo3PJ0OfW0ojtj8mVe
mbB0JRAOz7xameZHmZQDBEvDHcgDHy2Kf9UG/rd4drtqlzBiazYJiRMouYdUfOrcurvonJUfzhAU
/Xyi4ijgLxyTeZQLPyc2AqPCY2pDUdpKixCKS9ruCWd0DFAh3FO4jQRFqImbZ3XdfKO6yS2XA4gW
U+x7eB3wvekUpult5QO+tbI6v2ltmfYbUppn3NqQNl5RwNIYsphCevBi8aIeljgur0KgLPISgAFW
Aa8hbXmUlcjuaZfV4uAzvm2Osk6s/szVC19HhEzE/WWzdjRgqaLOSTVpq0HvOgQbBwOxNd9HoM+e
StFAWt8OxL7pJ7Xo0ubQqJIzK13doHSIw+TYpHCVj6x/Iz4yRhTzlxnB24urjd0wZ+HrdiJQt74N
13Bzji9lG3B8tyAewFbtb5JGAsDI8ahR6owWTXuyvbS78YEIfo5j5nn7heYsnKcRcDHugSqx8S7l
zVOKPvpTDCzsg1NgOmOp87JEDubmkeHoNVtuik8U77q4dJLBv/5vidTNZ1//+Q8ATb+qkZ5iopt/
QkB9/z/8q0ry/0CGSqmMMtoH5gSx6V9VkhP+4aNYdukledRCa/nyrxrJoxCizRmiaA9ACgWrWvzf
snTxBwSuFfCHQAdppgsZ89/wq9s/K2e4WWC0wGb967//KBVHHfhTkaTEqgVDTMILpAAQIpT/ucIe
C2jVFOH3CCeW6sykHSMNGyTJKrKerKs5Ng9a4h3bWnURmU3DievKX4NaNww0kxdszMQ4MyFnazNC
puum1EOBSebV8mUFIWrtIgPYvGEyiSMWty6xC0m2jM92UWNvHFU2Y6vBp6g2YPKixwGmA50qjcsI
YUBSfp5J1uVARRdHX2o894QyAo3rRtIExDJEd+GyyEAU24AIQcysDsHGzTaXjvGOiJkbRwAS6fT8
MM5xUlzEfovxfsCev6ZPz/xVR2hFjF76LH1gTCXN0TaUjtthHFbcOElzyX4iNQKlSboilu2htCG/
lKJ8HnsrcDfxUNk9jfvV7pg4UfYGus971jLVDEFL0BGxwyxwM6RxRch829OdgnirJHba2ugD0wg+
QDTUpb8BFwavwLFRnO1LujKncKbSOUbUZF8ySLrWzjRLnFLydIU4DKPtfnKR3T81jG3X729tDgDb
kcDUMVq2zeg12RHSHvcD83cTXmQp8r0jYwSRvvROlH8BelAkOxraWFbTEefui2NbzUs2FXm+y2J0
+Ls5GYqzchbeuJ+60v9Ypd3yOZhS1gkYxpnJbJmC7bW9cZootwoO36vLDb58h9eNaSPdudLNL01A
sO8mrw31sQ40chDl6Jr5+RK2NysYw+zQt3Ooz0HvAy0HkX+J9sfxdhqJSn5y3cmbmNAJ5DdVQpt2
I9uWTkIQq8jaIGMCFkXDW0HwyRbRH4Ck1HjmKtq/O872YDk4sy4hYwfEGIwhfazZ6NtDRfOwJoVM
VC5z02xuk28ElFnWxsQLlkm0WLAqRqZ29PI5GGBI/+7joCRW14YePzTs0AoNpXTWJVdrY+dVNJW4
nZiIlsdistKvqu2g7RPol6Q0CiW+ujJw7lFURXAZkA8YBzFByhuwTnUjlyZbUpCN/TLnoIzeYrIl
fUIzRwliJU5jVseGXTMnCKX3paLpSjjxlVXkJDKrfkRBaOM6RRJR0RZWCJVuwETAZI9BbflXVsfn
YJvU/fBMsKe8WthPi3s9ylHdV/ZMqUb/SgU0HNX0dYaovsbEdL7zIeY4IOjtNklxqoQn/DNc/vPR
bbLuNeqS4DEhqrDbLm1Z3KFLYuJqyaIL97UiQeSiC6w+3WM0m05ooLFhmv/L3nktSY4rafpV9gU4
RgmCt6FTVTJKV9/QSiW11nz6+Zi9O5bBiImwPNfbx/qqThcCBOBwuP+CbCXCx3P4IAcsznd4ZUco
gccVigjSnz73PZ03CKW686KiTvnB8cppRBRCYihfGbr4BGKi/6F2FGtWaok3xJZMK/iK6x0+YYFu
pyZNpnLb1mVeQZlDeW1dqEHxmGNDjY97b9CpxORQWFvwesUPy/KptdZlZ/wIEJX+VqavhjLJQPku
jiFEYqahCrcXOpsNOKG9SYYC297aseIvvuOZ3oeoiCipVeih3JMrSWjgI3t2l1BnNXkphqA3tSJI
471GsvNS5EY21Hgo2C3dDXRRcxQ0PNBYH5ERJedvi7j/6ZGKPNuJJbKND7jbXlNgHFGVadr0KWpN
nkMDOZC5N8hwsfWKaTN4rYobkOVkhgntsqq9tWdJmMMeyt40Ks0gqo8m0uzKFgeusaWJ5EFgjDSp
1Rulr9PoAISYv4dGWdX9M1RWUqzqTg7Ed/qi/S9HwnPbYYw2/C4J7t8B89u/kNzXPoosoLgGtzfZ
OgMNTze3CkSF17VR+Xh35h5N7SR0fltqn1mb3J7i/l42SMmvRh8JPvZ8lPUrA4+BllzeQgAO+hKA
Jq/gcwygNPBuqTohtlHcTv80dso5sKkuTuvWTxAY0sVUI30CfaLdDqOh+Du9NgMfs03kFOhnOyRY
maY0D1MbY6yAglX/tcBFVdICr+U99QWtXsFBhw2AsTqopv+fHv2bHhlXs6NPOX3SPPs/d3VCmlS/
5e/N/+G/WZJmq/8F5Ul9VTq2hA489N9SkmZZ/wWcG+FKQ6hUhywKjf+PvUdmBY0IchbZi4b3G1jY
/8mSqDKpdD34I7TC8fey35MladSk3oKz4fbwiqDaxX2HHApkqdMkSUdIrUrwBndpVPM01ByauZU2
blQniT7lallsUyeh95Jl8bbqB14bxZS72ZBF34G+/X2TXF7I2V6Lnm+Koq+/RmqS0i6YcZTMF7/G
Jh1C2K2L3Lgp7O8emh9IJwGh+GyQov0lp0FCq4uw8TCRJ2FHY/yTjo3+R3C39ABQgIPMam3ql6ow
UuBqCOQMXHwJjxFacEiujFR48nWWZP3v6z/9lea4/OmznrsO7JuXq7Oo53K1tQLP8NBN0DJS6dX1
xeeqy8t6DbpPQWYzgFaPUJ9zl4Upbp94ptBN98UvK+50JB40/Qt6WMNnawCTSg8zqf4mQe7tlUF4
x1FHDkr3uvC3ZQbTl7GOi0+xPhBQO+Xr9YkssubXJaC8Oe9U0Pp4sZ1uCC1oKhW/rBBRrD66kyiu
Q/O3tH+Lzv9rdj7/LYuvhYuKzqsNFtZMxDodBRMMidkBco9ppcSbzsT9vADh/FBFyKVdnxDH6Hwo
SVeJ/W1QOZ3//A15CCdUp5CCCSlh+5J04IUwp3mqwXByo1lfrg92aV5A2OEp2TPZUfK8eTuYbGPU
ZCszdDvZmA9+3iKoTffNHQyR/vso/V8/4YWFgo2C75/p6Pos1n86lG5SE5mmKnIjkq9dT+tpO43Y
5V6f0MVRLA3RXgGTB57B6ShjaqnhIFT0UgBx7Ph/VFvUpYwba3Q+CsEMjggEAJ2K+5LHoGu0w4dJ
i1wC1JyVlS2KD5F+Yy7Lngt7G9of1AzBX6POvoqnk2kGM6SkELMVJqGi85kGByVqcMQBOmJTSNpS
6EYlkWbkdkLvB8gL3qvXv+dp5R4HGn4Cb1FaCnABaAgufkJkARMTXRy5faC/tAU64AA/mz2Nwn5j
TiHWBR0F1Sa3b52482Ng0fKmbzczy3hnz0vw5hhoYNxNT5cspKqij6Ka6yy2v0xN91Pz8Cu/PstL
g8GZtm2SZW3mjZwOlmtJS+k2jNwU8A45LDqEwbizNOUv5oz6+vpglz4p1yekaShtBnSz08G6SAZj
zXvQbSpUH6qusWZXMIXibhFgiOiUj5NpdqskFfmtDTVzUk7DmOVAJNGIKjAtWdHF0AEChb1XJ64c
/qGs9QS+fNuHPjoi6l2bKp8jAPewBZBY9DaOrW7TiR539LPS0tUwAoYDbRS3f65/jvMQRE3ApLX4
SpaHbH36mwQaFbqVT4GL1mX4deQ5tKk8b9xF5Mz760O9csRO5/9q1wm9i1YYZZvFpkKWUJc5qOH5
eos31MP9TSZCpDVwLFzXQWAf7EGJfqi9169Rua6fASTXO7rNtxg953uAWiTUSSSsCbyQlE4njRBt
Jb0OJ/og0GIMPo1mGzcqbJtUDdYe7kY7K5zCj7oN9OD6Nzjf6owMW4nZ09+jsHU6cmpoSloM7D4k
G8dtPiI9FoocncfUsXAKiNRb33yO64tvLmlAkjXOtDpKW6cD+hIXwEb1QhenP8zdAaF8zB0EBsU4
Q7mRV+VFbepGBlodUTic0tBPnn3RbxzxS2tPjqrDHuT6R0Jgca8WIwxtnlORaxea82A0uIMLspgV
FRudKBZns1Z18ykaIDT0AC22A9pQmyyOpxtfxJhj5ukXgVnIpUveNUdUa1Hoawtc+boRr1WU5Lg+
ArqNDbq4et5u207Tqy1YRLpXvZP7D4qCxMzYyRKOFW3JdW6mI2ayCLG7ppdkGAVCq5r5bYhvrnJf
6MVBAuBBAArlUgfBJE8+Vk2m/8izINigRESVBZpR893uzOFjGrWyXWNJkz2Wg6Z8tAet+phSsW5o
iNajoBpYVC9FO7bixnKcb0PyZoCi8/84/EviaOg0vpkGMU9TBR1fDHHUTa15Ht4WFIbGMjQ+Xd/2
88lefHNKwdKZ9QeQIVgWVz2VcCxyPMtKXP4AHif0vDwqd9dHOY9lJB68nmiaUzRmgU/3utbC12hA
obt5q72IgOQjL5tyi25XeGMTvapdnE0I4i0BBGMmqtenQ41hIv0yUGqXHP6AlddeDL9opqx83gtg
OTZRhmRkh0aRlxw0+aNR+q3J/rFibSfAiyIRf7TUcu+k7Z9a0uTg0fQffAvQBw4vSYPX4nwK3lzg
wGcDQW+xcVHLDbdtNTfc6NTDHZjCzfWhLiwu9suoFcAt1ohti6FYkIh7o27cuMCmLBkQaZZ59f7U
UhrkQrxjIb0bXCCnE5Jjg1NGEbZu6gXiKcbWZFVkN6PD+c3AKFSXgTjM8VIs0uSGhAEqz9i6Zoui
E9TcZK2yne9RVpoe0Ev2t9NkpGuAfrfupEtfcX7CS1OyXrCtT+cn7JIG52i0bpXZSA1aKiBACcj6
+lpdOCIIuFhgSnRyrbMjkmZaZVGUqtw4xPLmlZyOtqu6GizMIq4PteyoEF+kZSFABIxFMwy24umM
DFxSO2MaKhecurJ2MkTKFKNB+56duUW+uFp7euM86iYgXSWyynUe6shZ+6XxCeuIaCs62vx63xjv
U06Yf5cgC+PxbdgwlWdMztujMSahaNipDRkg1j+GNim0c2d9vwxwwI1vcOF7z2oG3PbcfDNA7HSs
pjChpVQWZyOP/K/KWGHsXftm1q/nAi8WvYjzqVNGdOiAitKI6TGV9fwIT1i/6/1oIzAIqQEIZFiD
KNDG6Num2fb6r7yw9UgNDDq481pJufgg6eirkCNyjpYNUtqBu3oHTqi98dm1OfwuYubJMIv9YNuF
nlKkaF2N5je9Z8N/NgMFFWmrB8Go6M2d39uaW1iO8gwGHKlBv1f2UR2jN6v5M5A7sG/M/FULZPGb
aDFzZXAm5o2xiF1ZM4Iw0qzeLXKleMTUtFzBuIBaTaOj/w262aIHgSdShKUw7o47h0KuS80Jfcea
Bh0uFhay05tRBqC+AzsQ+hqgBJie3gGAvG5EMnd2RIvUN0SJfoWpL5hn6jCFK3LSshtRH/O+s29M
NQbXD8l7cb4KT/ebxFnY93OndcMSvGYMVXOHX7y2znoBZj+16CeJ6G9kU+JCNre798DzxvumpS0D
06Hajlni79D3o7dQSKgpo05xKkn0z3mqd3/6LJWoyiPBGNTMNLSsl6BpTVeCJdrlgIEeM2/I7vqo
d/aS5v8GZEJ9p+iOukW2etx0TtW/+84naKJHZUKG4pZbvh0L1W7nvn/vqgoKEUHjVN+wWUAwWDWi
43uPCbIyfFPgdDzgyDFOv205tJ0pJrt3lWo0cElI/pZxpx3+g0Fokhuv/9rLs6gYZVMFWTO4VPJ6
DK/Q/KWCqN+IS+f5H/U0oIlEJWrCVI1PpzI23J9kDoMbiOi7LRWU3Mf7Jo8meq5md2NTnsdABiP1
49UHpBFrt9PBvN604jT3BnIlbITAvIw0uVRqrEqZ3DjPr/H09DyDpVTnuuo8GgSr07GccESC1EJ9
qvItaMi+DO8wCtB3epnAasRc5d4Z4/qnBnm8wQqmEw+yx61yZdUo+a5SIEnNOowqw6G84qfY19hx
/xIZEjO7d6/zjFugmUI2IyF3nf7QHnQif+4MLsJVeGe0ACdF5ac3Rrnw7KLiAHgCeMRcP1pWTstU
V+xU43twwamfnTru0NCPzSpb9aJCJb2y1eoQ+XmHSnldaz9RAPB9kEd+/QlPGBytrs/6wr6j6DeL
CPKmBJW6WB7L943KwDHB7adQ+ykjxCvg4BTPmV3VNBKBYF4f7+L83w642OhAASIPE6EJMXAUj8fJ
SfYAqRF6TQSiLiFtAeTeswNG19bHMNOLXZMkxk6o2f/FTb+j/uqQblFNM3UiCLWu0/UOfBtNnhRL
gNxqm4OtISPahu2tyuiFmiXDsO0RbOStz5v/dJgkBNsiegsdoEEa+46S88b0Tf8hjit5UIIOUo/d
q/sqj7X7yFKKz16lRTc23XyPL87grOKk2dSBEUJcytopBQy7kdakC78HAaQ+HZ/yzOdNHBXxgSbR
uAbYOW6Zx++q6pQbacZ5MsPjXjMRfRQa18Ey49KoqTdRoLLiU/LdKPN8J2LEZK/vqwv9m9NRFt95
jPIy05GEdVOBComnRs4sdwuLA+Jc0zxPKHvAj5w7rqveqDUXdrpOfaFIxX5qJDgX+EbVZ79JTLyb
0HfqwLYiE0aR3sl3SqZXv2XYqe3BTkpNfZyUCbAMEKboMSvBHK3LIvDLG2fzPHYi4cdH52Gg8kYA
pHW6dyw7GDLNUgy3knG580LkwXHESmGi+pqykX0xOhtHxbNwZQx6fnTA5XwbY8QcVkUpUUs2W2va
26Fjv3hxpag7oEnKpxijj6/XP/5yhZHEA8oIswNGJzFene+bN0/bMJRinKK8dj1NsUgNjWnfO9CE
3zsKOqWoC9IuQQCQzXw6Sg9J3EA2oHXxvfvYlQjargBvw2u5PswyIlIR47lHC2gmdRjmkqWS4jko
y6rqXT1N7UefxyVuSrHzBV8LG6+5sf10fbzXlsHb02mAbJrTGK59m66GXMyrSLTGIHdRXa807N9N
nMTeqgSjBoMFjiBeWZFdFisob7LDhdXCEs5PDCtaAXrx/9RGTCsAJxxMEjoM6r7ZECS1jRllTr/K
wQokIFlmRemUHCZd200gnrU0BB5dgAP7p+a/zuF8KU20ElC7f1WV5j/VbWE/BOBsoxW0a7VdialT
fZxS4VpuQq2qw3WRVxb2UDXOJqtCj9H2Myqrc9O2qIZN0JsQUi2qoAhagGEHVmcZxVOoSOzNomgo
fl//hK8Kk6efkBY4cqqSBi6KuMsA17aaGiO90bpOqGGLx7N1Oji9VD+Y5W8lMJQvVjyNPyYzEnfI
ZJcrVQBf2dCTiBDXwZP6Xs2n4k+m0YlbxVML9TmNQgORgzhXvo2gUmuoUbZ6H1Twwh5R8pruQk8L
UL1vzOZXALmh3Ns2KkcsLyuDvk7gqpWoPgcJ9Oo1pgm4E0xVrAKvbwrjqY0Ma1ihat/cg8IHMGuI
EW7ZjOhnUyN6AjzI6MyvbQtwbgW7VtmnCEqAtHcSCEYi0vsnuCFGDlxqrL8WE7JHawRBSly6SD7i
NSYnLfwD2VpHun0FWBWhBfej1ZjlSve8aTv1DWoboTNOzdps7Gp6UNBJ0e/1zmy+6HFGmaVr6xYS
ArqawYMUKSw/f+qO6MUjBZf46j/sMNDxyGto1SpLoBCgQ1IGWCDaQS/RHI/zdm/pPc/GovTzu0zv
8s9hHJfheugHGa9TpwDMnPr4QK0Gs9inWToGBxpPFcjozKu+6iYvCaTRg9HCuMX47gmYq3NwruSN
6uEygJH0mQKlSGgGcPhgBp2GlnpMQx1Ka+vCRm5mvF21LehA7q5v0wujUMKiCYtSmqDlMv/5mzCJ
jIKl45ZDKmxKiJZM5s6BxHrjuj3LOJgMwwgmZFMPRQjzdBgMHdPWU9rRTeq6OKiimSAkY+DYzP7O
qPa4WsKRDp18RB4AF+Taiesbb6b5sl2cR1wZZ7llijkOZcjFTyhLLfE7Hr2TU0C0VQskf6i9Qg3R
Nn6ntHsh8n+uf9xX7eizMaF9kU8hs00sPR0zh+wAebrssFJqpbMaOkO8pHwCSveK47xkTdG9OD48
an7GJD4UQkt36DM6rlAUYDFp8lXLeuQUW6NFVEEbqwYZQz9ETbmBTHP9x86P/rPfSrOJmMUzDCDF
6W8Fv69OoOQ6d+g6xOTNItzD5nLWMQUVuJ+owQzgv3gDwZK+PvK8k89GphI/39j0+5a0xdanzoq2
fOfiqNasBqWeNgpqPivkHG+V2i5MkpoeMn0gVaG8LVsa8HjibgDK5kJPCQwoX3Bj1jKcOtQxgQX+
QFwkHdYZJlkvDR7n5ftnyiGbQVZorhP0jNNvbHQjODoQOW4dqOWdP+rh0cq6u95A5ulGynDhYKM0
q1Ftp++gvwLp3x7s3MNsb2y00XX0GHn9DLBf5kHOur50Z+U6DjbD0CJXKUXMtdLTGTVl1RBJ/Qmf
4Wa4Q0/OfEBzFqNVO2juMcGhl6COsEFAJq8zC+x6OSrNum89aMaYoq4B2dxKuy/9Jh6PbKQ52Mzy
rae/KamsUMuxL3DlzCCy8+BFKlQxyijE565oXiLKVV2NiUpfKdsR3bCfyIxC8zFiE2lN7MGvf6ML
gYfNDURjXgki9OITZSYr3hsZP4e2ykodsvY5iYceyyqdbp+RI5aGHNHm+qCvf+viUM2ZIjkw5XV0
hhaBXVhJVBgoTLk6kJ59qLZ/YzHiM1LE9b6fFO+uohH5ZCom4OIoqbcjdXjMoxp55L1k7wHnAfoM
4vLRhNO4UkIfJGgVIV/STvZdF4sGmk7YIw7n6cQ1iRdKp5n3nWp+HSfMpgOSy42jF+hJdbnyoDd0
67up77dhlqUUECuOt2pDNW+QvRjqZKNlo/Fkhl32eP1DXDjxNJ3mXg0fA/7X4r2SlmobsyiT66PY
g0GoziOlwwbSKXA6C1JnWMco/B1ixbi1BMuknaMxc0VMDa9wSc9r/vM3V2sJ/B9aqTe5CA/2TxoQ
SLzYPVIsPUUwFobY/vpML5x4Uk3KurPSM3XdRXAB8YynnBqpru8rHaxDL98CLejfH8Jm+jLdYB2c
GDqxp7NCzRghS71jlNS22b7SAp2iA0eJVHljqLO6zPwFBY0uIVDqVuEOnI6FvhaJOYpfLoI7TbcW
flAa4BvL/t4fhu6bhTU1LlH9FHzM/UFD+TOx7BLvOWgv6ySvMJB9/xeeWUZz9w2uwFLDu4MCN6bQ
Jt0KU5d1P3UkuHAdb4xyIWuYW3yzGAFNB+LFImAkJTeUmsW6W1nadJc1ml4e1JpS48rII9jKI4aL
G8/3SzfqjJanVxziTtxPdfiPEkucoXEVp5UAmK/eCBnUH4whsbEJFD2WSBraSPJGsDnfefxgqOuA
EwlxNIhO1ylCJC4FfEoBQx1p0DUVx9xrjRvb4fw8zYLtMxCJB71JCnc6Cs94OYk2111bEEzwGg8+
5KiTPIR6E9zBhbCSGwtxcUCqr/NdDQJkeaC49yCB1Pg0Ck8GG0y86lUfadrWY9OvOy/xbhzgM7wA
UOgZgv0/Ay5iNgUADW1DQ3czA4YrDJKNNHAnNu1HZBjDndbn8tCmUJltDWtGGKES3lNo7qnJxJu2
zcuPlDwgP/QWNt4y/DHEMtqWNAbuMjEpO/ySr5+H88SN3ysp481Ab8NeZvUw4Wqjnfi9Ws1ju5KK
ueubAUeowrxlvXFxLd4MZZwuPu70coL5oruOiWMfFYZpryaTtRH9GOyUNLrlrXBpS3PGBWIdZMQU
ok/HG2u/HQMz1d3CwKCiUZCWHAZEqq5/wPlgnF7Sr+ebFbDBo8BZOx0FvnaOwKPODrMQDEO9z3Yz
EWOo7eHMgqQipH0ldb5dH/T8RqT7wRFSDQ4TDc3FoJmqdU4qY8Nt4Dmt+yaBMmTJzy0H/LNmZPGK
zuX00wsV+8ZsL62hDT1TOOBlaZAtrmJD6CPHLDLcwSrCA7F7RE82nz6YaUJDedTbG+Nd+rqSqMR5
ot4tlyVAKyDzdXhz0USVnzCKyTfjmPd3OTIPJB9YRod41Ryvf9wLR4Itw8sCVW7EuZcYpnJKuB+M
ZHLDsVQh2VQmInnxzFeX/Y1H9YUtCjAR3LEpVAZcFgW9sBv60KomNzJKFcst+wk0a3HjVXhhPkB7
cVHBQGAGFy/WLINGCOFem9y2TcoD2VqwmfTZVDav/P9gKEcHQc1rgk7gKyTvTb7kOCmGvbiXuUoj
9WdZa+1XO9TTRzQ7/PevEvD2mWylk8bYy1nFfUIDC09UN+3rD17gdd+L2vyWx6HhXt8OFwofDvkL
mw/nHnb88tIa81orrFCorijUaV9jsX40ghT7PM9Td5zTYOfLEuUErEN3VlNl6I/Eyt31H3FhDfkN
tg79mbwFftBplMm0ph0xo1ddSbl+F3ZwyBBpM/YGJdQbN8KFPUnSpvLsMF4VlRY3WIgxqhDgZd2O
nPAB7C7ql1Wl3ohgZ6AhLsq5R8bjEL437eI5xL3ZKnmZy7SbE47RlsVvQ2mRJjcUfWtlnn5fqyhZ
qI3f3+v2ZK7bPqoPyMepOKf7+rNSGNqhH4tsl8UgSq5/6TOy0esPI5IbpMfQs5bZsawiZIXVVHVH
p40Ovt0Hj1aP/WZYcxtDx9oDtwrvkyT9pvtZ9miPhbUv0AfeoNRlfVNGsN4N9yjYD5DdePTFWyVD
fb2Z7av7G+nNpW3BYpm6oJ1DF3DxTJZZGY/U7lXXbmS1R/ol/djZZsUz3btFALpw5cz9RupvgGdo
uC+G0ifTE4nlo9nWNOHaop/wNFRJ9qER6MBAfNJmBpbKlaA3f66vyKVJcgWIucs545sXeQNPkxof
yUmDngETOginf2qrtw6Q7Lvt9ZEuvFZ4aPIPNX+8OjR1ccyk10wxq6+7kyw+5FT395qfNr9EN2Sf
kIZDIbVKoEzSW/lHG3L9i1WjvY80+41r4cKtR2Djwavq2hxIFzMegjDMJzQ4XF+v+lU0mR+yXooN
CiHqZsJmaIUyx6frU3+Nl4s8ho411wPGL3h8qfNvenMeC7tTYuTEDbfQQhjGpQySR3OAIIUCv0gw
jezje5zZYavJHGraSqIxbu/yPkEv2RJj7Gal9ULPEPltnUbJ1hlV5xua/OKXAhFa2QVooqPwGBZU
blo7zl6iqB96oI91EeMwXiPVXCEuEG0xTobSLktH/64hQ/1htIYeZnGjiCfTqoN7u6RUgZQlat0o
iaQPXtyD4DSwsGioPiOLsglzz0RTW+m7B4hFaBqIqR5hkqlBkuI17084XmsK7ekh0MQzJPiue9Ls
EcW9nucRbtu5ggGDsFqsp1FGGhTkdVR9j7RX9qAqWfYbqheijzX51TMJNCAwCJH5HlkV9CTLRubf
DKVXdfSPJglXNyi6b8UUoqfnGNEfD75tcdcgN96sgqFyEO31C9osjZNHe9vz/FsQ8EubGjCOxo+i
fiIcdRFpJ5pLIHdrwwX58mxPhfZYh/b0ZcqG9sUc1f6+gX64senj/chUVJkArhf1Bw3X78P1PXbh
ZuH5A4KL+xrdjeXp6s1YUVC+Ndyuz/w7eoNwCG15y1LwwijzEcZKGQSSpuvzn7/ZyJldI0mheIab
lKHcSbWLtpCif71zKjoFGg2wDU6aoKuWbwu96SOsiBvhNiZaNEEeTJsKrsmNq/gs8jGKjYzbTILT
oZEsiidjGxUU3TTbRUf9xebq+xAXtnYoW4oA1+dzFt3pT3HwZ3oxaTbJ4ulH63ugE00YK25uR8aq
TYqPMdIIdKh19b7LIgvibzBspJnfAi5dGJjECjdSRPW4qZY4roQWqxb3huKOeHiv4rCpD3ZV9Ouk
TEnup/SPIlH8RQ7qlmrkv2//k4gHyHzGrUD602eMwSLileA6J8UI4yOiTzxKqeUEuzqfkqe2VsJp
Exmz+XauVd0T7b3oYNVWsS3CCURvClPURJaCI50qzrPZOM7vNI/sr+HUls+dGsfmGh/ePP9MNQXd
3CIeMw9H6h5vBpKefFtmExJRhTdbTaLtEK/tuh7y+xJDrhJ7nDxtN0RX+znW7KZdOa3Iy7WS1ODF
qzjoDtVUYGjq69PgOpbjh5suTsKjUJzumKScv/WYd5lLgcH5UPlZ8jOCeUfcrp3ah+8Wtm6M6fM3
rNJnIkPa939FhRXVSjS1/lezqW9iOUp1oumdhyA3zfqJIIoURq2V47fG6n1j7YBf8Hd1jYoEtoj1
gE6sZfxJK199yeHuIkSFyE6xmrGazraJQwjLAY+5u9EKY2sDVbT+G6fJnUJgIvr7HsQbo7Gi6aDE
cf844hv0qbEm9KD8MBGHsp8oHK7EaE/b1on9rZ2CO8ChyBqDTdUY7Z8ugF2zDvvO3/qdbnSIcztZ
vaUjFR40JcEYZkIg2FrLkla8nXXezsv1bKf6yj+tkcTfUhNYBmsDZep1VtE9NT3Tjasx+oZjTB2s
FS+wUMrqgvp7Y9ZluXVIt1zZTtHOdAr/rnTi+EdStYa6Qs/B+BBYcFRWQYNv9WoAce7fOLFnL3Ea
QuCeZo9f6sViGeZ0T7OrWImjo2H8AoXQrKYgtdfOMIS7KbBuJEYXB6NBRBMUWhdSlafhQfdFx9qG
0ZFN3mwNFSnZYHR+OVz8+zENvlwPRudhj4NJQYWOF9uXEsfpaIgIZCJD7u/I/go3Woh+UhSW6X6M
9fhGAv36cDoNAvBQYUNyYyBJ5SypmqpSmploZXwEbBIS+Bz/J9TFcV0qSnGonT7cCa+z7uIcsAAy
O/rBQCMAqwkN0xMR3ng+n39mGhzY/c7sKZ4hy6dHq5STbKnsHA0xq8lI1VvppmdsoqE3V2rdpLee
tvMFcjp7IGAqZE0KvrCpl71UZKp4btp1fkRDXFsZtjLtoxj2O/KH9fPUyfFBjYW6VZs23uA28CVM
k/FjKpro7/UVP7uzdQouJqUJ1oI0xVnk3apEFU9mkX60caF/kGPSPQgdb4N3jzIrbpABzZRyGi2n
+8oPuqoUdWC6IbVi0jlLbMB+xTcO5oW5UGpBwneuy3FtL9ItQJETOe1oulUKIgEEUYCetidvnMjz
e1NQMCXLAdj1unqnc7GCoZvUKjbdqYY7EtAWHTPksTOVXmzfYWqGdKnBDSOcdzLVgZWyMQVlq5mx
TjA4HTgbgzDtw5rp6U6FyqFd//SH0tw5vTPeo1/fw/elbYUYv7K/vnwXzir1+hkET8laJ4mc48ab
zA6NU0umZWq52F58HTGs+Gy3Itp0hhXca3Gwb/ISGdJZUUuYufMBfao7RyT7RgluZH/n55QfQt2J
rAW+01lDUhRCJE5rWS7eNu2zNVEIWBVdpR+iFErPujAt/8v1uc/51+lBpeJqg1CcZYJpiC8OCJd8
VKShYbkQEyY0s8L0MbQHH5mypH/OK/kQFQm0ZgQk2Wzv7hfOVw1MPA39lTkcLwZPeIumWNeER3q+
ctVGefSYo1O3xi2hvhEBzw8PQ3GfIQIIpA0BsNMlDkIAxbOLyNE3vJF+dCf2Q6i+F50+Xy1vR1lk
u03fQo3T6+jY4l94gKIXrrJJsw9ZArohKLIb2+X8BcaZoWoCK3uGsoICPZ1Vlwb2kIa8FuDFFK6a
hcWh88f6uSsyD0GqMfV5z9bfArNGj561LY/Ar5It6vG3qqbn3/f0lyyOEBUa5PNjxUJglJSSVj1s
5t6M7q7v1tdb83S7okQk4G8iFEPivYQDDZAy+hYVG7dSUwXYYJTE39EeS39a3KEfrQLc8bpRZYIB
HOZ938kdEePCmqiClKGPQbMuAg9rTN9WsMloEelC+w7Q8XeSRyCPYTKKBhXm1ipWUVjHB54qFqJa
PH6hnTSh8r2O8JGCfxe3h0TT+nodA1H+PVTkt9dnemFpeTEBDoBDytCAbU+XtswH0u5KCnfEdQgn
QAW7v7pyPhAJ2h2gbwhi46z3qne//bz5Mhb1tK5R/H8vvJj2E6GBm416kYrUwWKLIdrYd31eCheY
Y3XMMucvwbA/4PAoH3p9SFfX5z3vk+UCQzyg/0TXGFCccTptNJYjZBJ74ZYpDqOWatePsdJ0uHoB
Dbk+1ELVHHYDU+MhPMuj0LZHUuB0LGvG2BPtbdcsFesXZAZqOGNw1ELdedbzhIinNMp3Y1Tqzx2e
dk/GED00kaP8gXjH60lPfWuLIqWMN6qeeq7j4YahJgZyvZnWjTewKpc+DGFrhldYhOtlPmknali0
chRub/u4utOi2NbgTSFb1vru+oeZk+7FGhBS5uLDK0BsechiUfQiLAzbjft82vuOo+0VCu4PJd4R
W/RzsXrEBu5GgD7PO2y4LSRrDrud6sc8/zd3MP5CzRThaYOnUBkeQB0xsp+KbeIoLcqZGW0yNcIp
bmyzG3nVeR8GeRxSDiDZyPWAWVukb7XwYuKoCI59HRx1NbW2mLKV97zwi01Y6uZqmHp8WUfPORpd
9MNAeePGVjy/9+dfYOmSvIfa7NKyOjeRhVRzKzh2yfxyRlNhXVSoM2MOm+5aYN83PvbF8XiaAEIi
vNDsOv3YsZra/ogF2jECDbI3ZJ0e/BKdx66SaEdNYDTeu6NmhBU8NQyG4EQsFzcA/51QhwmPqh2h
gZHixO1Hdyhg41kD8HaVoKV4I5CcI2W4iylzw5ma4UiQO0/n2IJQr5VWC4/Ihw+fECvJ61UZpIn5
5I9K0OK+lBSfoaMC0Y71Boldv8NkD3s3D+/4zPcRzSW4oo1rmOFwbCZh/E2D3keleqzT58ioUAC/
/pUu3G78ZNI/MKBEJtpkpz9ZariiVciAHoPRVjZZGPg7P07171MSKHs1U/xN0UjtUGgVv1Z6xV1s
lDZkCkP5RAlFbtGjMw5CxvIQAuVBIxRtGg3DmKNdZ+F9Y4zjFka8q2L07EDHMOp7u5b1QQDgvQd4
piE6gWB9Rt3j/fuNlxHo7hkbhpvKYi3Uoe9s2anR0R4t81PZFtO6G0d7jYerc99ix3q4/iXPIxiQ
coFSLVoMVGuXnZ2kt4aM/Do6ppyqLXTMZpPjmbXvdVIAa0AXBpbnLfrTfGhOw+aMY8fJZe7wwZ5b
XF022RZKwF50rGAMPshK+44ShdjaEqPG69O7cHx5I0EfAS1vGpBwTvcJFais0ymtHqU3OpTf0n/0
Uvslk+Yu1PTv18c6T+zmng1vWh2WNGiCxbMsqLsWyXyOrqUVxQ61PrEt0rHbXB/lwl1M3J2VJ3l0
cgvoy8w582ovUE1OqxXBuAB433zLYLqoqz5mQ67ATlh3Kvfuhi4ytcwWjz0f/5qgAONlGEjF9ab6
tx0gm01Tn69tb6qtreyjadd0Dj5ySCTEw40De2EdYGFwK8Mbn0U1F+d1iD1r8pCjPXYVRrRpaLa7
SQ8QGHbaYTfCorwx3qW1gC4E54N2pQGA+3TdA3R+KiwkYkpzorjj1kJV2+uj3fW1uDAKyHDI2zME
iHxjnvWbmzj2WKYSn98jckQmrTAu3JFs+v17WM4t31mrhFrGf3N2Xs11I2fe/ypbvocXoZGq1r4A
TmAU51CiKOoGRWko5NTI+PT7A8f7vjo4XJ6lq1y2p0Zis9HpCf9gLqfpt1GsRQe77ER+cNWkuYqV
kiNquem2VOd660jnrBjfG3fCMhhvAcR19s/q4+WjxGKyC4vDoNFPARW5vKxj6Cm4mu8d0AF7GZXD
IR+FeyFKlNKwYTafK30uNuTGJmQnyrTNlI07kJXajeyc+pOYA3f//td/4xZxiICWXhZVSlh9x99l
6Jw8DK2pOCRZl1476uxeT7IuNm2bn9u+byw0q0xZjJYTJTprNVTr4Jc54/F9yGVib2SBBWljVeGZ
u/iE6UpUBwUSHAF3/2tl+XhGSRQsdLe0PKhqZQD+NsyrgO31ba7719M8b7K8bK7wuzO3PGjlrgJ1
fYsqKMmsada7am7tna1UL7Iq4x1wp2IrA5ahn9P40uqzJx37DdQVq/lnCAHOF8ocnQm+3/pSIA3o
caL6Rtq5ihDNLkTPEJDYYZ6bwhPpNG8aOhBnjvcrAGz1gixqMuQkC8sG/Nbxlwoh54HNc6tD0YqU
7Zj08b7KKwTWFKCd2aYzqvhHhHF8sqn11vg6T2Flo00vgmc6DNqhH/XxASeL6nMxW9aPoJiaZufa
VD1KUw9+QnbDHNMiKJLg+lutwjEjOJdVvfWpltrvUnB9lSk8nsPs1kYdl2l1MES5KAW0QeShZO4+
vX9M3hqG/t4iZgx9kejyeBitLYwoC9yYiFxWnugykrc4OpcaLD9lvSALL4xqA4URiE/HoxjZlLNa
RXKwygrOVVlhfGoamPEkbrN35+HXVNi7LmjlgzEW2RmwxilXZcGhvRZ3EPxC53f1zGtprSYw4YqD
NHob6qY2fjUiVKsg9lj7xNBoWlSGijO4il/zgNTntrJ6Zw9XNPEtnOm32IWWZ1Rg33iouZsWuh5U
JVA77urN68I2jCKDShI2AeGzxDoOKi34qqfJwkcYt1Cdtqo6YRPoTSK+TmppXAgDIpvHIVKDbcyf
+pHZGrHsiFvkxm3r8deA24/EURv7YY8QRD1XoH+NvY4XElQ46SxNaGroCJccL2QS5PhihyVxfCPk
vVFH1kMWLtWfkHo7qkkIOJYbR+/cwLehL1+C3qz2yD/Hio9XozP4tRl06a4uOvGjDFTttmVyOx0X
Hg7RqPRgaKwugYcXKKXiN6DGMX6yOt318ahK/+gVAY3GrpTmSYtz/h0UPQfXjbIPtqkYkztnivE/
qox6qLYadOR007rJdGt2UWhuisgaIeFgSbAJGmI/8OWVYu2MesImDQfEOPQ7aWQVzse1jdsIgKJL
Jewi9YqbsNmT3Oq4QqEAdbA0iTWokLP8E1Mw5OTElCgbeoB+m9if0PSBkDKAo5jN2fpZopGC/5FQ
5JcOK5LU19VoeFaljSM3YEwD+bQmLX4GQV8+tdlsDVuC4uKiddAi8dMmMHWIsyG29ELpMaCax1FR
r+IhtToKaCXiXRqXN4q4gQ00pM4L89CmZo27O7npnylEIex83YYuZ4KIkIXCXQQ2pmsa59ckKhqn
718o7smNshy1BYJGsc2iALHa2BiTmXFSmvNhsfaefe4D9BfrssLiQsN6FeLvbFv+1M1usVfcbFAf
Epw9d71eoIcHmENLr2lzjWj8l9J40ccx+GL2bdDRRsBaTM44tHrK1GJwEveZ/r3CI7P1IbwN19Dd
1cLPWIL7uJOzuYX1qD/FmHjm3jRLCNrCkCgCTtp4rWNJiYN8JGuGznTDm8DWPSM8Mn8t1YyDU/d1
ZaDUr2Z/aOhL0T9ppxQTqCDOAr8s4wKDjLHKfwj0S/VNqeMLshk48RjyYkIAdyJzyM7svjKexrho
LltAFI2HtmU+7c2kn3pPCkFyOeKtLX0QU+HObiagViVmV+YOp91e8xSoDC188QlhHDsq1G1RTvkm
0RM38xfTQK8OzejPoMLjC0wjZjLY1eLDdQUNTyGqT4zolzq34SNimclnLepGik/SkhdKRS3XF4Yy
qXjhUIYZ8hkIGZDdCR4allfXKVxlXJ0Idp7QicXzWOvC8DmoQ7jvA9QkTw6QobxJGUzFV5Q6uI0W
e5NPWD7ow1USmGq/dyagYbtZluXn9/fYEmIe3UL0uBZQCLfHAsBR12FEbgnFntqGyBojdbOq7Cuh
y0PQxOVOIHuwC+bpp1pW2pnW2htbm+KaTSuWivmixnx8+6HCjN2xNciDFc09HmwqTsMlaL/3Z/fW
KPDEgQ3wMJOcrGZnS9q3COJQJA5644oNRLOuwqjoo6NgR7CANYH0UEhYx0jNnHM61Lw/4I00+bGh
/8xKo9q8P8hJEL5IKpHHUzVyQIeu2QFBiwhMqHfdoURbaEMyAI+RYvAurWV+JttaXp7jPUFJDIgS
q0NxF+DF8doMWlPlxGXjAYPe2uc4zluYh861PWU2ZBmA4e9P7bTaSbnv9wFXeVBilGB6sIU+zGLU
ti4cOt/FVtI3Uh25Bx6ivQac86tp8iJWUSI96qblmeTvje9ronpBokNnHr+u1YYUeDM10nHHg2sU
v0qMX7DynjUeYKyrzkx32XXr76uTNBOLsl9I14+/ryWxhzalMh5GXSv3Sm711xKm3laKYbqm3e74
Nc6+90UZyIuQXxpjGArOuIaf+01OjwcF10UvmpoN4f36F4lcTZliVE0PfTCTUSephjlpbp/ZuW+N
smDtVEB34N7W+EHMPKfe7IvxoM5KeJUq+jdat/aZdOiN5eNjguujJ0SNYB18ozoVOzOtzoNrjdne
mkvsqNqmDTDwUJ379xfwrbE4FeSOLuAdeh/H64fuW2ej+jYdFm6hFyu6cZeH0c+IRPwMaOW0/ErZ
xKIRhHcDlCsAEMdDWWmQK1EotMMAXJUUSbULdSeIYAocp9wu3sRDggerO+YEjvmijvegKppyEzdj
W/oJX0z3Ztss/6h5fjC17gIsGYhKk0WPExx/G+Q4I+J3+GMOAvMui3nCfDkOv7BWT39yd3fTdY4x
1iXUVh44e5xFfDsHePycORTLnbI6E6gcUIhFNm6Rrly++W+1FzGWvRFO1nTA7kfulMgKcd6FwRhU
9mcky8tbVVbWmTLAW+tIl+0vIA6VvtU5VPquVybMzg/u1E8bu4exSjfX2gYOjtPvb5nTZ5baLhVY
OO4kTeBJjqdHx8gcCSSnQ5OBMkc+SiXeCFGuVGb+L0LiT5laFh4xU/5h8NzSmYaSbKLQtqg6r25z
ugaziVvZfDCJ0RGpoKciraEm0hcMPH5Uo3l5pkDys2UX6AZAq+OZ1lYme9ue1IMLmQRCVP1g5EZ7
OQ4Qnt//pqf96IUgtDBqiCRIpYzV697l0DirLDMPM03ph8ClPYqzLRu4riEQeT2SrJelQl/XK6wM
VRB3dkd9E1YpqJK6sb++/+ucXnOU9cnLeaNpSfMNjicu8LDlUrD7Q1oWKeRV6fruoH+4940i9UK7
pSizFBlw0T46J4XuxnWt1+ZBiijdDT2+WYkOqEFrHUTB+1Y7k1y/MSuHRN9cghv059aNV0fHp7bD
PfdAh2i6KB31a5Yhg/b+pzsNOJbqEhgj2Pi0EF7zoN8Of1c1UsVi2ToU0iyuUqgXF/hDR3sbY6C9
jRjI3UfHIyak3goGe1motVhy0NTZPInJOlD51/xcc4DaYrzn92HmXrQ1/pDvj3d6+qGaABKhSo0Q
N/97vGhjHCKZ20f2we6QwUpS2n6D0yqXtab/QCxw3DT45e2jrHx5f9xTfhd3DssHigzpUAH283hg
K2pRrpB8WAyVhl9C1PYhVDK5NTvlgS/c3Ff0HTdx4+i30RRQQTRIdhdf+C08/OmTFpmZ7ybGj4aA
C6W4qDg46NLugtYWHmzU4syFfFpe4vcFmIqMAhcWgN/VNdmkOEKNnWEf6kwpthbcFN/umuQpKNH9
UgeaC24wxBu8rtxP5pQ6G7sJ463WVgqcM6lv0gGkw/vf0Fm6SccvE6xjLgnEODgEYo0IA4KC46UQ
0b1C4evg1rVCojd29Im1qh2eyzEQB7smO/VnavLOLgnRlvHjWMMg2kAEL/UI1su7TJ8tuDhR7PzA
TqjTrxwMby6KJHT3UZIA6XECGU/eWMXhQGEFG+XNZLrtYapNnKGsgjzOU81ECjy/zPwrGs7ztWUV
MkdtLXIBxNc0f5d+1by1oyS9SFy3z59sNFzqRWChTr3MtrItNYHy0e2gb/cySu8p/eZ/2mEs2gtV
GYqHWgo32RZVrN8Hs23viNrzZ7UuI4lgQzDmG4vJvACdU2cPLZj5STdSrJeadjJeBWrk1Vh1MtgO
Wq1d0tlO/owrDYPCtITC6ju5kDXCZFZ13XQy+VUTqyEfrYfzY403/V1Sd3m6KefU+JTryMntbRvL
EgSXxz70OsTURl8GWFTus6Ho/SzKLD8daup4oELGFvflyrxRwiACh1KJoQOLZaX/cvr7XzVPT+qv
JK2EsuwGcCHUZ4zjI4VcYlfbWRvfR7opt4rimLdGbrffGqGg5WH07ZW0FWNb1rRK5lIbz1Rg3xz+
tSxEd4R+2Oo1R/bGRlVDje+tSX+IQKSypVIMbofYWp4b7SICtO2LIcw3btOec0U4idLQ0CR4AYwL
cBut29XkrRiLkY5e8z19AXk7ljbGOpGF6iqllx12s+EtpGDlzAk8mbJJ3MqryvGjkf1qpfx7aKhk
nE3OlH6f49f+xXL4xDG2UdtQZurOLNNgV+Em5RVpVf4JYbM+81i8hhFHFwDjk74Y9OcWjvw6vW+l
rg38BuIejX9AN2PnmMo20c3hbnQm7ZOWRBQUA4SyDM8SYQeWoTefjEY4DfTBukenXJbNdR/m07Dr
i0J8ku6Aok+Rz+qwqQhbEBFEqp7KlRsUuyEJG/CCGI57iKl14dYcLZFsRCncy5RonyBxRtR8o2lF
BWSesmvhJxKoMmDKGu310G5lc2YFTt5nPj2XIP+FxxNJzSpQpogiB0nQcY/WngkoxQUPC2AfNRkV
bggVsjMZ48l7uZRrXos2tOfQWVt+n9/igVBB4hkrI+O+sSR5OLDGRbV9aL/Uavkllar+VJeD+YSb
XfPRstQyMoJyS5+TB3Pd38jsUELGmIx7E5Grjd6opp8Fw6/3n5TTwJVRQFehv8q3pLa7+p65m4+D
XtXGfTyF5ZXqtsNXxRjgjYZoCWbYR2NqbRo3Gmv7nWfum9OK+BIB4nNx10kCtPwewNpJL4lM6O8d
f+esEvhih51x38+69q0QfbxzK9pIUauEX9+f80kcuRpqFQIRaOVCJK1xnzuYPo6VkvvEK+dAXadX
BbkrcTFFK6RRgSQcTyi2NRWhnc66jyZD26VqnF+CizX+mIqZbkXR1vtQN6DOVkF/VxZVu3t/kqeF
LPAvVFNpX4MIPgV4xWLgvbcCcV+J0cF7ON/HUZJ5oq2vwes94SX+qZn7y1LIu94+59/z1rZCOYwu
Paxmi67s6hv3g62obRGZ9/M8zrddqhkH9FKj2z5t5w0aBMN1mlXFp9RQ8+8yyx6KMl4kSmXy4TAO
UNUCcAPZAAyFVv7xMjRuZ882lJB7VRLVe5o9DK2HIkd7J/l3uPegKejVxVgZvoMR9K8h7C5a7liI
hUMz+XNbxdoG6/Dkx5n1Wb7A71e54NGmYkc/39KBKa1BX00agjEFVnTQuyncj6p544STcWGL0ijx
JsmnK0Ramz/MFOhFneTK1lDS4rkJjfjccVgfPWglkJHIyKlXEV6uwUUQ2uLIoqh6KCq9jjbNpFTp
Vo8Iqd20Tgu/IJjn7kcHY75xKyWC0p3XcvJD4bbfHP5usBlR3p5APnWasZkNJ1taLIOIt3JGk8dT
RWMRHJCuRz4OGsVNYGfYhyOSrlzITJg/a7DGN9TnBwk1MG6eHF7RzmuNoRo85Kj7H6KbxaOrVvFN
XXJHeQYSJK5fFvCl/Fwu5aQkTMevjoETeVAk+TWeb+aGjlWhe4Rtlb6RJBbKvrSqeaSGmRUJRQ8a
ip4GQ+CsDJm1Xlu+CHHCIlvI3qOKe7zp1LAttKGq08+hSKV+Oc5ANrw2ChH8i3un0T2u+/SlT/Xs
C74sDcWsOW0/621nXBB4Zz9iLRHgLmOMbLw8ccPIVy2MQzwNe5NfZ/bhkncd7UPQazwxr4xn4C7r
nAIlqBIzbn7XbqQyCuYha/2+r7U9xuTdXuhReRlpZb7XE5l+nhYdQ9r7/UYb0tSnJHhOWuMk78Is
g+YC0IUFeM7ztzzIvz246KjGIHoU/bOCWwNy2Bd0ALaa9R2rAQSqrd0i6lFaz7mWfDJnvlzZX4jx
HD9x/erzSwC3xisTlRQg5esFJEBSFJdGyueBxrg/llgZ9kTbV3mDOWfZSOtz6oyjp6famdrxCciF
gJYq4CvpiBeZ2/N4+m3XmoFt5fbnWf8jzm4b7a6k5+cY3UYEykalkipQXE2SewvL+3n+NqUCCG7l
h+Ztbl/W0tmKQvNc/TEpkr2ay+3rdvnPo5yj+ed/8c8/ywrdiDBqV//4z9v4J1Fi+av9r+Wv/b8/
dvyX/nlXvRSfW/ny0t4+V+s/efQX+fn/Gn/z3D4f/QOyjnFLofVFTvcvDbfy6yDhS7n8yf/rv/yP
l9ef8mWqXv7xt59lV7TLTwvjsvjdI5y2w28nZ/n5//p7n55z/t7t85/P4XPz81me/KW/nMVN9e8I
BoBOthcFQvggHLS/rMWF8XcwJwabaVFfQO2NNf0fa3FN+zt/VmDxjOAl/ZdFjwcxmzb6x99wm/o7
pVJOA2oMFhr5QMf+Z/p//HWC/1oZPse//vk/ii7/gyZ12/zjb6uoh3rPQrPlV4DyqdOfWJ0rpwo6
R4ui1O+jbLycnbLE/6k9Z0q2ysqQ7CQVBQ5r8OhS4BWrnJC2gaqNTQIIw6yvI7V+oLD9CJBwW7pZ
RW+cJ/W3Vfg/TIuhYK0B+OTbItC0hq6MRj6R643wmpDhuoumKti79nAOe7b+eMtlRL2MQhAhFSn3
KpxBRisfpmSSfq1GuFGpjb4XjSHOtFhWtw7I1cXtEPf5xSEPuvcqVkmQoMw0WUCbAmbpzxLxeNj+
qYhvYqf5MibJz25E6v/9D7h6qxgUxA+RKnuDhIpM4/jCmeYwbAfger6w6nCjdVa7synFbbHTmuAb
2h9sHjMeekaCkQh56PSvLzh7mtTAserWVwz7mx2U9obhuNXCtN28P7PTRUM0GP6GI0Cbg9JezSyY
ZKmjgtoiyxSNV9MMMEevuuzfGAUpAJ1uikvdfw2c7dMhsWKng5lfR3V6lUx1oLAZ62Y8M9DJ0YIt
r3OG4Y2TUhBWHC9UgrZgSHmtxVunA9LE+7t3+xJthSA2dpVS6r8aULAX73/DVWy4rBamUkvNlhCR
6Hn1HKl2QP+yw6611QVVUFGMOwAuyq6oq3M6levlgh++1DQg+UA2WsLR4/nBebK6oTYMPxnCZI8x
gXEZDME5Bt1qu7P5uKEWqBs34ELYW53kus7U0NXnFHcD3HLSMG59PbvJH/NAO9d+emMoXKFe3cyo
JdPvOp4Q0UlRjWOFwyWdSyNyTdbLta+ySi8v6/Qsq+Ot4ZbuCPuQY2WtD3LdICqARE3mg5U0m63q
FEhE9VGdXfcZMgN+JzL7XAtotWYLbBkwGHf6Qk2jCLfak0aBCImTxgipDJZyiXbpZ+AE5+wHTie2
UL4pUPARac6slyzSwroxm5JBxqG5DNVcXBIpJNsoqLXtOBjyzEF7a1LLxQRBZqFZrtdNOMt1nyuJ
z3GPd51dZdDsQuXMyXprVktyjLIhIoc4kh7vjsLI4qnSnMQfKUh7QaFkm1LqExrA5DRqm2p/RW5H
gds77/+yVEuTjpySQtYScByPZwulmznMqT8HeeJzaabbTKs+6LLKKCwR4QX/WeKAtZ6xO5VZb05W
ioNSbG3avpFYqjfl7kO30jIKCQJAm8UgmFh5NZfWwo7ImafMdyjDeujbTtsmBPrbGkZwJr5YXYCv
QyFJAdZ44Xyg1X/82VpdC+15sDN/pNTpR50YIZNhxuPqOMd/fFZLqwkzADrIYA+Oh+rmHgGoGQxg
YIVfqi4Yr5GC7GiMD92H98Kryjn6/jowI9Kc45FA6GLRECIlUJihnXq91Sn+GJf2vzGhRfWD92PB
170KS/yWykVGaQ9tk+W+lSjN7ayos/ZJ7+og/KQWbnWmG3F6aolwl2d+gb3D21xdRVSja0faae6r
GQk1p6u/VcvQuXx/jd4YBSYW3WHKNsjTq6tTmyt04CaOqD/ICifzZn4SINHObO83B+EgET+z0+lx
Hi9P3FPHDzQGUboiQ/ZfiruwRQj//am8sbOpMP3/UZbCwG+ro1eInxe5xNAlGKILp8qgkbV1t830
wf780aEE4QO8bJJpdtyJLeGgjFPdI/liDjy9Hk9hukmhsj1mTvdByVYOLHbIXHCU1iisqWskDXJQ
QFWFmvpYN4nr1LaLmxbjl2eyCHHmbjhdJ0GRh7cJxhlBy7qENwS6Uk4lQ5Xcq1tTTgpcWe2DHY/X
CcFAglgD4Z9ewGo3FIk9ZE6B0U0UVmF/q3dl+S0LU6e97p2QVmeqK5lzZgcuh+W3ohBjkn7g70c4
AQ0aB4HjvTGQVukDMFy/omroBbiJbpTUNDcZggcAjOW5TuYaHfA6IDcRzF4kfMhEVgPCbUMGrqwz
P4Rk0Pi2Ubnh3nIrlNNad3K+KohNYgLPfSi9qW+baYvbofqEIyC6YJrTW36QdKHuV4UOUstyo+5O
dG6ueI5WmvFen0bKJa0bhpo3CyP8/tH9DQiWOHnJelGTXrNAqSzzgw3eo2FedBmyefFIieo5+KHg
UXgOwHV6cDlMpNfQA7nv+GbHi9PIjBZdRaCHGGK7eL2a+oMUdSt9QKPmOeT/G1sBZ6EFTITz01KZ
Oh5ND+Ik7nIeQGGkDc5eONpui35poY9jAd69xzvu8P7nXH7kavfhzQrvjtuC1tta5UINrTlSUivz
G1fdxZ31Ms1q7tM+QG+gQmRdDGfup7fmyPGlX0HEgrCGcTzHjgJ1o8B+R8luxKcvNB7dMb6tszjw
0wyVmven98b6LXVFAheIWcA5lmvlt4vXyHoUv6SgcUmaAgKvbaovylSnl4mIjTMd47fGWt5DKrwU
Skjvj8dyKlMOE2Kxvuk04zYCxnKd92FyleXNvH1/Wm+sGvyQJQkGMkm0vnoai6hAqT1oCh+XsGoD
ysN+0J1G3ZZ0H7dkj8k2m6bwzCN2unIOBTXIxcsBXM7e8fxKSElzHKucBatpboG/B1tTHbRLFztF
D6ix2H10kq+iEGCoyImB/K3uKUXHzC9yiNG6AXlcp8eUm2a37G6yaFAhSKQYS9Od3rw/6ukqUghH
+AKlTnSEKNUfz7IRkyjtjlHlMGf7ueYlq9M6hxRD8/79oVY1KC5i7i+QjIAcoKUiPXU8FLV9O+sL
bN4Sveh6RJJE/kftSoRz8GEqvmZzmn1OQQRFXjzhm3HmRT3dQ1Qa2K+wQF4LRKuJZjGve1zRc7Kl
bG9LLPb8WlC09GATJp8UnJm+BGZungvyTx5yVEUQJUA5houO8ttqVdO+nqaiTHju3Ny9HJ0wu3GN
6IMQdypE9NbwMzJI+OCvrq81PG/0Sa1jEvTcrDZ2CswCA+1z1g0ne4WaFwdh+YKIQPGYHi9g246y
10yCR01O0XaJyDxtalmuaJjPHIY3h6KcQrJIh/sEX5vNHe6qZpczocG60K123AgV8oCaKOP+/W35
xgoRYcFAW5ytaWyv7rEcjhkA3jFf2vW2l6vcNptAZuUHy8nLGrELqA+x/Sl3reOQQW+6JEcl1sf1
rQo9NYiy75aD/eKZE32y0V/HgQaEMgJ0nXW2EiqIYpmhmfturceQ4qCbKb5TIe2XjppyOZa0BXet
Pp0zDHzzO3LvWSgYIaVirS7p1EjMxComBG1Nt76SgZI8m6mBYfe/sVyLpA1ZnwAfvOyc3544sCOJ
xDQp98lAOpMKL9YJvkI97My2WOMMXtcLkW0O0yKgbp/Mx07LsptZL4GxqjNtLWBZGQZhXm5ml6Vq
XFQx1ZtiQDi9drq97Rbn5KDe+qK//QbrVqGbjQ1yiCDKh06xejQCreKxg652//Ev+vswq3vZauIR
ewQWrjfG8ZZuPVh2Wp//ziDL9QG6agn/j5dN7/tZGYIl1prCVCLiHVa+gtSyembZ3tr9uAvCkqZB
DsdiNZlCxvT3az33UTOxvAGm1X0jdFDPBhEf0nh2HdxoEX3Mf2N6QCoWtBPUNWt1zU+dWbpqybBi
jovOhyw+P2Zgjg7vD/PWtbjoj5BE0VcRazcWq58USpbEdwEEca8qJ7Gb7JY6ixhQV/zwnDjMCBFD
xSIKEmuxGz3Gd3QwmZNSAWyZy6iKfSOW5cdPNOMQRJLFGxTQT1J4o9I6UXJhGbMDpKPpRbg3Rxmf
iedOvx2puwWrgDsRtM46k7LLUVS6CNEQaKYOC4Zm2gBWR8UHCMKZO+okdBSEVDq7j+YhZcQ1gBTJ
uh7/757GzZAHO8wH6n0lp/wOEClml0XenClQrRFZOvI9jAVUlghuqfGt7t7ErMxJV7rRTxI9Te4W
ukj5DEnZkORWrmwPkVmpj4WNJcEWwflM/2onU2dfEjMo1ecP7lFIAMTp9DKpldAHWR0FWehJVJU4
uKZ2rexiW833KtWMQ4Srxrkd+noJ/57PORw3EHTc0WDWqWmtBgvqogjaILZxFiwUbsqpUHosESYh
mm+FUalJtkmdoe4scnNF4FBH5jvPd7KPnHaPsWWZ+Bl12C91OqbxczI1stjEeQh1oZlL81NGpnVv
0lQ0r9JRHRtPVoM2bifgk99EkrbW9Ygke+mhtWCNvi7HOnxQeJ9e2yPx0FIAnQn3jK3eih7ZJAhg
SPJ4uVWoLA08nW74BDWxkveBO4o28dtuDIKvuQpDo8mjBX0SJmit/xBu1ln5llfKGRBhn+3YieCG
TxDWvFizK+NHoE+5PfkTmpzFYYpSxcb0L1Q03E00R+aU4FxpN/k1Hqxsgq7VLBimQxYaxm0TJ6gn
eDNKyt22RnbRvsn7NAizrevKfIwR6zeLGWB7MnfJn6OpBOMVjiPQ2hM88cafhhOiZItcOd44aEmM
faxhRT6M8aZQ5zx5NEYjErU3xlNg3dt96bqXMpCF+UfZDa69qyfLgO6+kBL8dipdbWtVYlKZukBr
ZDMgTVnvxdRZ7qd0zibXH5p+rG6CFALU3TDLTHkA0KM310Hfyv6LM5WGica4hs9BGEHhU8Z5Ll5q
PZhekrJT9BujG/LCd6LYsq9qG18w7ADSRF7qEijyZRjCSN1iClVY3xIr0kxgMYMFRSMMwj8FQZWD
pEKInaWXoDQeXhtoaMThhmpgFD8qYrFeDbmUS68XQk4/cVClne8ZWhAl3zltabAJakSPPgcBZu9X
GtKp9q5J9VF/ykctTrZGUUjreZSRutAfqziHDzK1eh1u0Zx3IEJEcgSaHrVd4CER0Vh3uFLWwzaf
a5X5DIX7S+qu/iLLrBk8CON5eGF0OKUQEFZ2tB1SOxA7raqUO0jAvB1VM8TjFwNCg+ZnjTDzjQ6V
Vb7UcaA+AaxrcHG3+N2wjalaHoI6LuqdTIvhRp0sTF6o56nzo1T6uvUA/HWg8oLBbn0tJ3jxNJnG
33SpZ7mnNaUpvAZBj3rTUWXssGsJy3CbiUJlb8+pbWwidTR+av1C9DTdGdS3S38MaTx3RBYwMcvk
rmkT7aeqN2m8KXtsbfd4c41fAJU78tJUkZbdRqD7Rz8STYmKVlMsouBZVZu7olL1lzAxWiwcQ93u
9zOJuOk12jwOu2BI2yc7yY1FptBh4Aktg8gHA4IxXREqeDygcaR9qQYR9ZsSOerhysZFjMw5Sqv0
CkU4ddoJfFB+DiVpyhZXWwOEo2a13+0ZoaQHKPNx58sQBopnpBZREBXg+nNTlOp0a0N7b/0aEkhE
8XVuXdOTfW2nn6pSDZpdYaYY/ma5E+GSrPQ56glV4Bh+GLROcwWjJBQ+av7GlzlFeuRxjq2CxUig
s6KOVtBaT1pNPHDxR4+VOwb33N16ui0ay0oelKIquG6cWp0vBu7MXyhAtU8m/gDjNUWD5Mntmzi/
ntShSz1YZRbeyAnx/QYT3/xFxbfgIeqBHXq0sFqILqHeK3uq6HieDmNQWt/7so/Vw1jmWvOYV5MK
YFZp75DYpHiE5bqYr7mHirseIQb0U/LKLS/MQMJfpBZUf65avDAW6UrnV48SaHk5tWNX792k0+Ob
KtLUJyVSzXBfTUmm7AEFhS/GoKGx1GGPMVzmbm128KYgEHsREaOz0+I6SW7CYnC1KzGo5qMVqeB3
lU7A2VZJ2B3i/UipOeyjE19Noepca9OUzzdVFxXFpoGNoWyxfDdK3wqioccZZII04Q1lY/yRB0qk
bdK6yXtPTWeBG6gzDN0P3B3c+rbJSxuMaRf1xpa7BNGYwM6n0W+UZD4AmJTDd6k26nfHCsL0AbQT
tgRZo1jiYhIRVz7yHUbju53W6j5SCUq65y7p9d1iuqSHHuw2S9uESjyZfmOMefgt08b0R9XX+iPk
PCfYCbwrwUEYmcbdEPMGyO3YDX1NPQYP3/sAT5L8S5Ya0n0MU1haezvjuHpjSSri5aWh3xv6rApf
TwKRXGuBC9CVrCiXvqoOQbKx4fzj4OHgsbyBEZIUd2HRV9kjIFND36du5sw3dghi7CFqqzLwhqri
lcQCBSOnlD6hw0ZMEI12Izmg1tMnirqXE7v8Scm6yPKTtu+uhBKOw6WYWTzclGMVW5BJpthVuuWU
XhQ5tO5fknb/RM7U589DZNsvNbR6+XNMEaHjx4Il2CJ9B2+qmpWaIKHKLfMr10ZmSK9DxMU9cFs1
zUWZG+F4VXFGDT+e2kXYpBtbFYAmDO7gUa+tOv6sOJ2qsdkda9rE6ohx29Lo7+9TTVTR5xztFHGp
ldpCyc0dpPe2Tm8X+Rc05ko3QlPG6dglM07otzJCXfKqqaSbXYShcMHUzY6YAi8mn5GPBRZL6LC4
7Zy7PZQ4Q+u/ty5t/WezDZvwPu6rvPlpjM7IEYrxN/lU56HzIsqg57EH3mxexeA2oOUk2jRfTihH
xdug5FreB1abYnI6Wg5f2C/KMa6/EhnVbGMIGr19MVr/zd55dEdurGn6r/S5+9DAmy2AzGQmva/i
BqdYBgh4F3C/fh6UpDtVLLXY6tneI62kQ4KJBCLie22hWw9EsGn6dVeCJT47Ku+TexqvXHVYxnYq
rjtrbfU9/GI6HjI054iyTVU8TwQdLXfLaFYi4uNn7St065CEfr5Y6mhLo9WOGh1hE7pr5WIJWlzz
ZPdy6T806QomZ+hZ2WGh89bzTFsn76xyM8DzWferNsz6US8DFgmNHp1lNMxI96TeXPdLR+L41Ex8
52FvDbyYQaqpSryUZS6mg54SQLEXGle4sAw54QP0+IyXuS6rOZyHuXSCluxUY48OBUcSOUTGfJP0
IjeeRscUV22navdihM8dPje+Nk5XVkJPjwjd3NL7+9RAQBKU/WQM+0G4jX7jVlnmHbTB8j+JQdP6
Jzeepgp5XOMbBZYroewd2xOIqBBZbQlU0ITp1sEwpZ72qUmWSXxo64TiMQJrl8fv5/b/6G//9T3y
4//8KXD9RX/78KlaP1Xy04/q2+8/8rv61kJ9S/MYxBhTKsDWBqj9rr41/N82QgJnNWnHzMmb8fhP
9a32G3HaOv+NJEnKWBB2MpP9Kb9FmktOz4aiIpGEfzW8/x/5LcpUrABoVVEAYwZ6298xytxIBlFk
QazNecmZnSRHie/kvRq2N1MtASouuA0+LnI8Nyz9DbTStlR1pAXle8uoq8+ZOanP1rrWz6lKVNTm
yXslFW/gr+/Xw65FYIaBzYjaoJ8ho9zofDpFJ46Tc0oEY6m8aI1V8Y4s/q8+FdM6MhzyFWB5+A5/
xBPT3vRLeDvGqEUYt3ZP0hwKHJle596aNmT8auU7AO0bIAJZ0UZ+bGnrBAHoRGX/fMXcsDhrdbCN
mdWnQ1BIOUepCUNHMnQyv4O7vXexNzex1ZZ1YgLJg1b3lvlQGLX5mCemJqN2Ttr934/+v3xj8Dpb
6TGKTkrYeFZ+/mQpa1ql7DEPzKYVt1njfq897965yl98JIAidO/gUiZ4x/b/f0CA9ZKuCCPlLOpx
5DunHng4dLlLCQO2qHeAnL/6QKjbEI1CqCKoe3spWZhqoQyc1q9GP9p0uIe81NM7mOVfXcWiv4gF
gwBrsKOfP1BRKhv+cqEus7H0Q6484jtjO3sHJDK3r/oHrGR77jaSD5U+lgAHOcTPlzGEW2IwyIsg
T9ItYN+aOVME9ogw7LK0R8XAsCKru2wQ2H9KOpEtF7mqsOvMLXFUQbmWXfdgMEzXUBh+W+3jWcUe
tqOquFwqlBKBTuqeHoy1l1ADMg+OfXCcfFYMnnVHoKGr1YIYOD35NvXSjKPBpJEytMfM/+QUbrsQ
FW3KFeVY2d/5mda2RynX1YsqttmPCWIm9Q5+tH3it3dkawvkC960/m/7AlkNkj4VFhwgKQseHXmO
FvhuXdzW3ZDfOaMrgmJQ+r6fNaILbCH9dzj0v/jmtxRx0hXQYm0P2M9fydCPpOlQKBzMHH8CTGpz
oGGRfecp/osXhrAW3AW8nJuZ4c2Ck1DcNKJtywPV0oNmjIZ9ziFjjLQ2dz7//Qrwy2rKkga2ijmV
NZXpeXsGf3g3M8cepG2nmEHzrvrizpgyg8o26Wd1OlPe02Js2P8su2V7rKFW2aExGGzA+Jt7KEgz
rUHDCIvUMz6iNY97jH3vtYC8/aZgVTd+kGIumo8x1Ly5ijRhFsBwtndU6HmkbLKngs6dRi/6+zv4
64UAcNkVtg1pE7S9WXK63OnrVGRlQFwVJVirrQeu1c/3//wqvx8aPDB3oLWfv6d6rtqUEbcMyIKj
HZSggcj0xn+I7G98CEDw5jHnKqiD3yxs5aRbQ2UowjQnB+SxdpJgHQtx8/efZbv1P77F36V4bDfU
MFHRglXn589C4ZNqE4kA3Sco6VbqZRkJZSxf9PKLodAVVSRl/P0VEWS+vSbntg3iRpzHFR0OcD89
59XsJDa6kDaYtm7MsNcA7YK0rITaedQtV0dP+c6zNY5xHBkxRv+QlWYgA9o22gNKLmUFulYYxVnK
9qV2o6b3XtQ6iSeCrCMfZCctc/JAIZl3w44I0Nfe1ycXTM1AVpnXXf5tZeCyotEhuSHy8Fpne4fK
5DnwzQFptKNVSXGycyttIootxinQoVf0YM4McW0Ua9WE1eqSSbuY5nRvgz6/JD1f0F4tKY7SIonJ
XJl9czrrjMqhB2noyimsBMDtrpja/uuiN9MaislwlpAphhThpQFLJb51nJjM2DS1cI71dgqauEg/
FF7rrDvdb6gIxkzQ1FHR6p3a9V5azkGGD3QJFmOiE9TvTD0/rSqZ/LCo2MdeillH9l2PXqNR6EnC
WIiKK90rGXfapbda7quFrah99DVFUl02TETHBXFduXUddnqVWUWUUAm5njRE5ID1xDa7z0aaAu/N
8cya664UeDHeA8Ye0qqdcEkX8/SwshHB6JXOJENnXKa4CPqp8vrIUJ4norjptCyq/XF2z5LeJAPb
byrzM0MuTiCBcPCVHNmU0IO6jD9hJl2HgOI6kQXIRJY7v3DEl5k62DlQZdk+jCqzxGvjaOsD+hVo
86HnwH1WO/p0n3j2mBybbKrLwMrSct11wm/FY+tVM/n4QuofBsD7F7E0Wo3SxGg+tkkl4zHoB7KD
omya3By0MW9IDaNOuQkEugqUPvqceHsnS4s0DY1WteYpJ2iW/lMlABaqUWte0D0P1k6MVpzus4Lx
4KDWxlz2wimIU6Zy1xR70WOaZtJd4SBFNmVY2NJ2NAJfE+6LqPVekU2WrWMA3stz7uemeVdo4O9h
leHX+mKRLric92VsiqNnt3IMWq0gGRN6eCjI/szXG+67nj1TlaFrnzuUj8MjHizwGdXqhG4bQBR6
tMSL+yGZq9iJkrHJ7ktyH81jtTTc2Mov2pFyvRhTa4ZOjUwVbcrNkBisksToXjbuN6fUypx7ZlrZ
594tZnE1guS6gSFrU548vx2yi1aRph0iVRybV6xtZZYEVafQTSF1T9czmze++dJiJwe/TibCg8kt
noncc3TZ3C6kxVW7uCqpIZ6ItrGD0U5BJ3MdgD0g4hr1a9oqq4+IdmsfdSOx2sgumrI69+fRi4PG
X1388qZEetONCWfg2oIhuCTTxOgvKZnPy2pHCveUWIfeRDpjRz1DrZjDWtb0WIX+WMzLTgL4VBF3
Os9PSCzKLEoY9/owGdb6ZRkT41hm7qxuWHLSfm+MnZ4uQZU29tAGHlG93cfeNdUwfAXtZ5DRAwTX
Ng2Vs4PqKD9Lu0qu+VPm5TpSTnig63EsspokKbznNcZqPUuSzWKct7T8jAY90cP5Ck8xBzO5IJ9i
bqtHaXKn5l3TGP6Dn7DTUBysZkL3l6F9mr2xTVh758SGmCYnck9t/ajD9xOlEnYlvEhI8tngw5CY
pB5bdsdJFUzRXYH7UdqHXs64cCbA2btIFYWjvsAkLYQkj63qz+k3NiAdOKVqB8jcJKYcmnPqrsk3
ZLXBqllGVFm3aeCNmWaBjQlN7rSxR0k212zZtjnZ0y4bErs54rB0q5BkCqRvQEL+TWElKzLGQeev
zzi1zFAwWXk/zLY33WlOwhjT1nE7Hxw7bvtAGdbAOt3k7Rw6TaPdikJbYzDJiaRDHrXkJnOK8lqC
cCPGJPH7nt/hzMGkZm2N8o4+vfO68Fib9aUHckX6O3kofL1UP669NleQQbV3z50irZye+/JDvSRu
HOq1U3wd2hbaFpULsdIFpRsyZNGh08gETH4VnruoqOl6zhBm5joibEbRvApDuThmsjR/MPVsUPtZ
jiB8A4HvdRDbYrxEClIZh4EAdVBMCpW2l6X0C8omnOJpcAdykrWsMx7QATNDNvqYkn7dEpoW9kQ5
67sVcuZTw9bZINgypBamwqhfynogjQxQtD36VCG0gdEzCQWuUKzWmL/WJ4HF2twbQ0rShHRIAOfl
sNsgQz50aWWulEGnNKXtVqTedojJOHGCuvGwF8xd2fMhB3pAVdbbdlhWU9eG2lxb6VdZ84488mfa
9bErR7fgARKZ/WFNF0LAhlJz1bmk7Lchhc9tyQTvFGHyqjLS+MXix1Sk963bHPVeB7Hs6JudIt9R
lo2jekjtMGs1I7lXs2WnO1q6vU3EiIg+tOMi1y57uN4+kkCSJOp4Yux5QHOjPnlFVbuh1pDRtauN
lupaH0RFo0xaxmC/W3TaRZXXZnbusfDI3QxIm+3q2F/sF9uQG8OZj3YOhdKxJ++hLxb5hKC5jXct
fCTxZzS3xldNOQ9VTp5C1WkXfu+2lCP61dx7t3bSNt1rnNZO923KYjUcKjO3aTxjd5gpFlwaebb2
OnzLlDeGQT1yFutn4FfpY5cnccu36kwEpSBhq3eFzASpcLEvilAmi2RJndKtJHsZVEJ1pEMUrpCd
DRuGDZL088HwJ1xVMokDm/ZpNlTOTuaD1ExqdI25ovFg4yT0s8qyfMnWPK5mWBq2Mo7ZpHncXZFP
Y9SCyB+82mQNlS3T4K5ycvYwhuSaM4ysk/Fk+xjnAzlzKFtSYa9hWvkw4S0Y4FUnCQzbjRxbOtrs
2LcOKq8zGWazW39bWGa9kJyT5NHVRcczyUoRn3smkd4EjbWoYYTW1H7ETudfJqNjJGELUNSG5IzG
VqTD9j+mmj5t0Si93QdDQazkrlnUdn+LVjyV5co74hWFziZnF2LdszesXVhIYR+sbmgvzERQReKn
oPO7GneGwl9vLk+qH8V1D+bnRIbfOd88vjQtII6vqHeD48TabowR8MdM9eswf0PcY3+MheaMD3NK
38BBizl/hpRAkw8/JjY008TR79mkuemztLWmusgbxSqPk9VjWTPNeTmZU6UIZqQOhzSVqYZvsgnC
DzctKv6eIrUJyW96/zHrCrriCz+VNIJSJvshU67w6TSDP0RU0RnlXsAjgDjEtXlPFqzZHRM8ptQf
dDrBz0VHQuXeRRORoDZabUIfe8wjQS3UZiSqU/uhcLL61QKezw5tEq8gTKyoWljn62AFJKM57o4I
69m7dStwnb2TjL17ZWOo2c16Phc7U8k8DavCaE+rnFMVEL2jPzhDjfIzXUnbGQe34v4MNPFtG3EH
1m+0ncHnsQDruq6jM4uZYBOS2K35RbUdUeiVhCoP9LTUzaBXdfOBHCZa9JxiLQEPq9wnl93rqjzQ
yWiUTBgpWxHjf+7uKtfrb5XJQ04Hr1o00nJSPcN1o/ttMPJMGoHt9NZTozAxh5zW8PYy23h7u9+K
GJCvzEwvtVzeUbS9BQyApJDL4SHAYeeCHLwBDHC2N3FS2VXgVbr+KJw1Pot9REyBXWbaY4Hs4+Gd
2e2XyY0Lkp9N8gW+MbiZnye3cclcLV+ciqOGVnxeRVdGHKg5A9br8J5N+y3wwofb9GwwAOR3wAK8
AV5yh6DEwpJ1YEOp79q28vbFuiZHoouqd0bSXwdSTELEb+CqIigAw8nPH8uvYtnbZdIEsdd88GW+
XC6e7N65d79eBBMpxjR2xY3VeBt7kLV+2Tpob4IyVdm3MjNSKtGb6fj339BfXcXFJI35ezMxv8Um
Sq/j2M4BHjNfMZ7pkrBTXavKw99fRf/1y9l+P3ABSXhkb7hvHgTb0XLf7qmR2b6ketcDjs4cf3QH
Vr/vKKmA1O3bG9+zKv+RtpDauM8YU9Yd4yjqHmNZLKREvd06R/oeF5csoyR3Q/j82Y/+/m/9qzvi
6SSk6yaUkf7WamMSjUUcwHbf3eEOuaQ49qJ232EK/vIim6oUjBCU+C3CpY/+aAzNAlLXc8TmzNZ0
XrQ0jfeervSXG4+ClTWbC+G8R4n0BjvJK3dsuyFpA+EMw15MKQIA2XoiXK2pfc/28evFIO9IqAGH
QsX6SxlpuipAGXvtAsCRbkeZYR8WynvqjFp750v6BYZi/SINj6YCki00wNyf30DD6lwJ3aICHl4V
WEs9HVmps2uZ1sll7NBpMyhf+6ev/bZoYjABQd7oCfvNvUy8Thm9BzAuURlElizrvWHxNP/982f+
ukqDG5NvgTlwe2neulhI5J0mfR3o0RmYTE8WJxiCw4Y4Jscl6WJnL9NB+Acicqw1cuWEwkDl63Kz
6sMM4JKTx7ang6FaorRC5XLw5tJCDek0Q31T4MSv7qyxH72QQHx73XuJyIxjMmbGx6FGe7BbZ46s
t+ChiUSQVUkUNLXjfCTyI3Uf9NU1j/ZQOW7kqSZ5soxsfspWM/avlwIV4CHL2bwPIo6FH4D2OyjW
ukmNH7/fo//Q5/9y2Lb+e/Y8yuQrqVLyR/Z8+4k/yHPzN1YmnXeCGCU0ZdvS9Ud0FRy4C99FENu2
/uLm+Dd5rhu/QVeY21qH6XWTu/+bOtfh1XWwCB/aZhNz04r+J69/8zsm/D8PriKDg4VO37YafhNe
kreWHJ/8M5UNHKxa5q4zgrKGKHPL94olf15Y/7gKfj4GUx1j39uFleDY1Z8WruLl1nKRAAQ/kcVk
BD/c9T8+248hHMgHfjrZfHf0bwwPlDJuUx0/7s8LUDGCJRvASkGuBssgFLBb9KhBJnjjKbRwhyV3
LXh6r4NugukIk2bIxshHmHzT+E6vI4tS1UO1ELK8K3kp68sxJkj01OaaNZKL2M3uvkKjOZEbUMsx
GobYX8m5VnMfzbahjlamx0x066wOurtakPbJoC+KMwkZyvwpWJcrRIOxfSfTQmvPE78hVMNE+iaD
xrKSWzBboiE1NboDq0jloASOkYNaPiPgmTUP+sGNzU4FmNY7kEaF1D0G+Qaddqb5fKKX5c5GGS2v
tXrWnhbDgK/xnCx/HEciJndAg/UVZhAwRbYfVe2hWeb+0FIPUu4mpQFQWvNUc/zGa0dJXDzaXpSt
oMXMIJ7W7DqQKqtl0sPjeDbHafxUTQPLFh2Ptndo6KlsdrLw4+ygSqdDPh3LajwXNrAcxXM4hMKq
WpIjs/s6XEw2WbGfMD745I33Q109kcbQnHfZarVnXe0uN7EkZQ8B7WRS1O0vgwxcY5EIQ5Oq/ZSR
qfypR8z5iPC1+TaWJhBilwzFSzIaxYvUlP15lKP5jenWrj4KennbsCnmUd/pFRaWMz8VnR3YmVDy
DC3mNO0GtOXZWWOILrvznYEEF9vY9B5J6/XtuZbNHdJ1fW7yiPwKZbwQgg2MWCNd3nr1BivZWXox
GwcNoTHp7iRDZiillW+EtjZn87FzYrJ32a41NzSTbEDinSf69AH52wDwSR5pc9Y2TnZtr8n4u8zj
P8vzv0z2/P9+eQ42LOnLT6vz9gO/r86m9hs+cf6F9yfBjyXkz9UZaZNGzccGf22OLRiuf6/OwvgN
nQw/sfHJ2Ds4Gfx7eRbWbwwHdJ2RxWHxDy6lf7I+M5f9tKbZznfPPFFhbBFcjTPjz2ta1ikpNLN5
WmxLu+0RbZa+4M0UUjuBMJ1RRmSdUpK7gwnkr50+mt4BFDA0jXmvhnzn2PejeT+bC/1aNDsuhR8a
EkTJ5wdGI/TE3bDeUw+z17ryVJfnLAUXtRpV4MyJ/mwmJ/SuuvhUDHhQh3hnduwQSo3iqda/NKMe
Det5ayBGNEO7fxVtd67WMj/yHhfgjcCDZNgPSOXLAIR7Rx85+TtxRKLXV+wPAUGugad6SdMzYfeR
ijMRduhB2+Q6K0x/Z/XqWFiUQWBVdrIrZKXkdd9JE9SjcZL7NKFEc5xO7ShOFtJgYkVBf1sjoPtA
BOUwRCDZZqDpq0XprBakcjzEXQvmrQ5AJJHbF4fU1s5b8IZ4fBndsYuSqYfT80XEQexLXSK9GLLL
ybqsNYN896NJpWyXaAarUZGEq6lOPdLwsFe7DJRSr5IIsCxoMhfkTuwn6UWqJ6PMWHbT8E3UaeSV
3xRuGFiAQ909ev6X1MSZQ+8jvQv+3WjpV4PeamAbQ3roaWnMcnWZ287jOjvOmamXGUIJL9n7NDP6
ODtsNFNoqb+mGB1YkqLSnrogd7OnbGr3reyDqsrOvMVr0EuitxKG215qElMsQquTKC8M61M+2x8Q
qfRovsTHtXzN/DkS7uWEznyEH9qZzUAuIg0msVqrQ6FJdY4Pqb9SK70Xlf2k9DGIHTv0WX1Tu4Nc
LElTsbWHdnIiLCNPelVgRrGNXYrQXK6Hup+uSjVChVtuf1rs9QY1b3qQ3nlV65KbfywSAemT2Ocz
7kUZtIV5aY7WbhmnvTVZ0YwBKV3b85pTf5Kpr21c8ETXdFI41Y4OwyPSWlDL7tsmh6D4Aik+fkEl
96Dv2z6rdyE1TTO4kArM2Lt0iuw05fRXMkC40GNFmHfiIFwV0rSVhb6WHPRxCYmRQEXvnbnA43zL
YSYoTC2maONPUyWiiW7kNb8lGQUjgE/FB85Zz1sOovGIaJDXsZvt3HyEwNVv8X2HGoyDRIPeTXDj
nR8R44S//aihh+08+8xI2hbkHrmyhVo9KoTcV/3nvn7o3V2qPcUpCmxrPi5xQQpE7N/ofl8dGQTD
3FzDZRHnDWS3yoCy1AttI4FT3Sq4GCPFl0ItJoKE5tokoghaazmbtemOjOKDvtbX4PFsV11AWkAX
ACPCl2h3U/0cS3FCEh5khR1tDhBflv1em6+ygaI+DXUQr1KfzTt3+ibWZ0BJY9KDoonb24m2j6ZG
6Yc5ZW+Ii2rG7HSHdBp3SUlz/aBu9UwFmlbCTJxma7pXbQYzc1vz8suxGyInqy6yuTyT0HCxe22M
yU46cag2OHjVEWTmr4MbB+mESzieiS2TnFWQYMeZczSbLmhycVPnH53U+BYzQm3ErQKojeWH2OZt
8Ghan/XXyp1CGjaoNq6jbpiDZX4doKyqON9hRZMBMGzYpn0QG4/lNAQtr3mj6cHSTiSYfY3FN8iE
YCSTprHvgKoPQ3abZTFLxNVoS/8cXuYDdhkebSJc9eRVXwjiLvrH2rHrqHU1YkHzixKaac1OKYKJ
mdSUgKCBk2dNN+ChYczjUoLDBCKtXNpNs7OREI5iAaTn9D3v05gFcI3R5+ccZbk1+e2wPvveJ1+o
AAtGoKXwhLq247nzdwl9oy00G3+8pVuhaHMaiMvxm9utp9UTF+t8r6XHdDhoyvJuLbN52IpG6C74
2FjuISW0L9ch2Ouyco5F3bLGw2muF57eWZFhpVedLYerwV5bGF1ZvPZ2SnwHOCc0yg0zxsvIW0vc
7q2mMwkTxvOxZ68Bu51fuklmoah8/SLJ+107JgffrKE7LHQZQ51el6V9a3QOuirbWvhgkjNjftXF
5fKCai7U6KSJy/5yWp2IjBZn3wxyvKrrBn0eatpTbqh9uw7aWWvpagdzkXNI6+/aMtXDBd1bMGhu
cWwnojw2ab19YTbp/OxAIx4Sv6Bwu9KxAbPJao7ov46TbzzrWp+fdTNJ7CMYMgi6kX+grAPetWxO
NLvO6C+Q+8WFtRv7Pj70U4kiwNf31hax3Xqfy0ZPzkXfJUeHczYxnT7MQqbUqRhd9cjheoi8bpWc
5lmJammPkWT6CNLRe6YJZgugcIPEl0/91IcEqs57gnpv7cLnjUwv21l/jEW8820tyYI6QSnk6U8+
xMTUWXe9dJJD3q03GC2mY7EaEYTuM/1PkJKtMTf7eThPkuabha+DSHCtetVb6mOTPqYcyHMU1gIA
6zXkwSJXvcbXHkCsPhp2jJZCnWPbOZv99XkgWzxe589yoM+JT2DtDTmHi+0c/Y34GzwZ9RVfsKvK
qK3kzmJTCk1bDKFDEss+SfEwtemzVk0fqJR/boxmh49ewqKNNBC1N2VDn2DdPyNJO6TMKZFjzF1k
oEvfMy2c1cn1PJQR/NWhd9dtewloOOWhsrGchZYQZ6UsgjQbuJlSDGerlmBdVefD7HjfSs/vzulU
6COtHqqnJhbeflniOSKQ09zpSvRIPBlQ2FcHONmDxThzOwjKYUurt64Ll9ljn8vUlhGYkXqorDrd
WXRyvDhWm2LQJHhdD5sUzCzoHTtwak4NjUH/Y9AsLNqNdKfIbhY3dFRj3FQxxKgjs/6ywst46Iiw
uWWoxRXRwLQ8xY1jpUdnsJrb2DaRFfVmxuYPvyXP8p5Q1nyqDvkKKBUYRUL6VLtu6kHkMng88MH6
J1cwGfNNTH4RqD4vT7iFeN9KiojOeav769z3XNL5RIvkrBwuLIYiFPBub7/AKhI7jMlJvgJhdHsH
2vVDzcOwQ187aFHaxjoaK78ZKURmfz3R81NcWMpyOSvmw5E10d5ZY7Ls6bsyv0+N7KL5cihFvp4P
ZpLcbiKpkLm6uhQDg3Nufe78h9yd8OrJ9UnRZnscrKnZL6gvgjp1zAtzjqd70afzR4u//spJ2ZDg
Y83IJ5Jn5/W9c1uvi3fp93N9y58SH2U232H8GqMys1mlsu4pX3T/mGHfgphBoBLwB6yf1WTIQ6G7
xya2i8gvvfiGzVjb96nZR9mMxJfoovO8wSuj9Lp6raRWPaXIsi7saXB49TIjUIvH9ap1SWA5G0UK
ABw3IqfHHhzxQjY4/fQmKnxzl4ui3GcEXG0Cqva0Se4iYeePGLGeF12Qzh1D13uOSKgK2vV2pr9Q
g1yfksKgLqKylwex5vWnkiSdJ2n18a6u8+ms1zgpQ4/2UayWeG8snvPoVn4KMF0bZ76DKbZtJwEo
UHK2whma7v08ufUzHemJp1CGoNc7p4M7u7MK57Os41NXDc8Tk670bte2/0huSFuv006Lx/wyT5vj
hNOLI5zunsX2dIyp8roGSsl31jQ+SC+Gze56xTvqpxfWbD2IYZhCGuYvRTwxAMUefIgdB9Uo5dd2
YmioJKWlZu5eGO1839UzAjsOJJwNz9ycm9voXX8hkWSvhfycYBHjhO580JX7lI00/3TzsB8z+ya2
pv7kjNZFln8r+C4j0NO7OOuHGw3JGd3gsoo6KfJdlqzPtjCeK3vmaJsl2flAYzz2Vck84t8VXhKy
DJ7TyQZJa063VIQ8V4BMg9n3p6FXTAdtESQ6ChCyrB+X0fpYb3OLwZBCZuhJhwjd3Bih40z55ejM
jCF+xcDkWzNOCZcHxfFPiGqKexZTDsWdvu5rUWJ1nZW974TxlEDGX5bSMo7DkPrZjev3TbTy3H7N
7LSNzDSOj50QLg1uwrucYzDlvbDr9sgmC3Haxf6E7MzuL/NCqatcShCdsUTCVLZ1zptR+pGcW9wN
HcV9EWFSWKTbpGQ9TccxbH1AlnKQK3OUVxoXyzrUBvek776MpMBNYYGpNyp5vqOpq9PXfmi522Z6
QsXY9xfDSPTWWlGyFdRTd9aguVT7Jtdsee4gOrZQmZnN+oHM03zXivHgLPrXTGsOnWrdKE/rIWh0
wPGBaACxzp8ScnOx2Sb+7zTdfxCVf8Gi/h2k8tDJSn759OW/PlVf/uuhfuUO/gh+f//p3/EV4eAd
QwVP8KRG+7SGUvhPgEU41DNAE4GBQxeBdXtAG3+Yx7CHIZkGm3Z+d5VtkZZ/WMfAv6GWQFY2p8jv
ePr/Gv8mVpIwb1Ki+UVElVDr/gZdIUiMeoPE9skpmdRhHNnNp3l+Lyz/FxAHKJ9YDdg3NPrU5Wrg
RT+aAjjP6sKZOV+LOIsfJBP7vCs4WTI4TV36MU85fwSLFK0TaUtGN/qKp03DTTLP14vN6rZfmVO0
wGm0sd+RGu/0sEkqSzk3D8APqWbMF41pqetybJdit3re/GqV8XCaBNVGh2Quh6e1t1J3b1Q4iiJW
G+Kv+kLvP6520910i5Uk5z3iAxd92mLe0tPOWYxwepzIgGQL3lN80yU67ySzj6h4PHXM3Ha8ycy+
KJBiNvPV6GExpicu98VhdpaWRofYqi7KKslRmFWVKpAYxKnDMsbHC7XJX79NLsWOeKmT+joXqXyS
TAOoWXtHPbVGYU1hZ1WMoZaolgtVuJl5JKHEOhpZvp7A6VEzOqUxrrtm5RzH4lTgvcIP7dkoVVIi
WOyciKBw5NMEo25VD+XqsSih/nSuUlMRZ0piR3qLPhaLE9ka8Z7wCYSV8WzFXmgNnGNgZvNy5ISY
G1eCWqFX5HqIZEpW5S8/vER/QWBsD9v/k/FDt+Pxgz3F7ocJ79c+AIopgMgXhDDm2hNHMK/oh830
vQy7N1E5f1yGvljo0s1o8VYosVSxN/iqF+HSVxNdg+4d9mEjqgerR3jV9GQWx/G5TlJIyGubXcxs
fPv/y96Z9NhtZNv6rxhvToN9M3gTkqfJVGZK2UjK1IRQk8meDDZBRvDX34+yX9nKclnwA+7gAhcF
1MC2xHN4yIgde6/1rb//pj9OU3/7CCAQyRQB3Q8g6PXQlta9ilqBT9grputGjc65nEoizBHrH2Tp
2+nfX28f/Ly+sywy3F84Tiwqr643u45CzEehgFRPQKjyKHjmqWYYEVg/UVW8GkJ9/26gRbkOkgru
8evEL5xiCFHQ8SV67krjBIJuejQ07YAYaRz0EIem2ZYafYXpyfemd31ums/o2sv66DSVc0WgVREm
DGqWt8PC5z5lW7TLeB3MKfM6e4RwwSkoU8HrE+60mxBO/9a/EQBBbtHdBdeV34+/WYz+O7a65Xmc
5fj8C8lE0y9HWu+fZ+ba/wNCikgz/9NT9W8m6fvyeRw//3L13HfPP+x2+x/7fbdjc7KZpmKPIr4U
/OD+cPw27DUsh6EB6guSciKO8FiW/7XbRb9ikiYfEiKvu7s6eXp/3+z8X+n6k1iDqWcHsGNt/ifD
hFdvQcAuzMzCozvLxreHnL7ahXgg22wLCXiIrM+6dTkZ1rOcv1guOWR/ujU/X8r2S+05TbvKDLmU
5+wf5U8uuAlN9zAMDLw8d0pWMLOx6c3/jPkJyvT7RYLdH80dMl8HttrCHjj/Kcp7nwM9/IKDUeGh
/Ptv8hc3jVk7UizCJpFIvdZikVIdbkMLayMK52++15hnAFbrrUIE/I9sfOQgwJ71cMHucHXT/be0
cohYa5Gt/UWF4ZcWX75joAUZ4j9ZC1/tMr9fhj17b31AZH31FMz+Ggn4IxdlNjsPshgzuCXdfP77
u/ZqgeciOB9t8j18xlLoH16J8apok0qv7tkj2ukk15n5rTPRx4FMb5kX2hHDT7y9//6tKDJ377W1
L+//tuqicx9HGThnhLltMnfIOw3UW4d//q14tUHN7Rs1/ewfn2qQVrhBWue8lHvckTdkZJW7DF6w
PtCdq3/2S/3VTfzjcggnfrxc045gbQ3rbLSRd4TC4SV0o+e3KLronVnh8BMh6uuda//RKIMBlyI4
IczEf4U3gH7mS3yRZxrK3Scyf8svQm45brUaDwMziTq7JJ/BmGPlM73B1TdGQIOUHN+beZiTY+56
QFbyrgmeRIsyOwUcQ52ndJG9Kwd3x7brdXua2qGdMHwUeJfIe18+103pGbejsm2uPU0Ez/z9z/b6
FUbayIqHZcz34Sigq/nxPs4RSvFykMxKJ+9EGC0HYzuEJ+Rk5T9CKeyvMGJNfKusRyxKIFN/vBKg
rNFs9HTu8tk8GE4eJBIeyzOeO4wM8ybUP1ycvl8PxwZ44N3/+7rWaAZtTSIfz12J/2FbF32i8F/P
DRiMh7+/h//+fvHNmIM7PPmo7PxXz6KqyFjP5XD2tw3OQNcbadOVS/KPL7Iv4+yAbBtsCq9+KFl3
vq6y/uyoAH5WAJGvXFvr+PcX+YunAeklQX17PgesgVdLk830mM5Pe16QogMEFkDV8pyM04FQvf+P
K3EB3OCmyaK039M/bYJeDsQXM9S5CsfyqrJm49gTRox5tPgZif4vfp3vGkiOyzzorLo/XmnQnP84
np21jUMkx8KXlEEhf7Kn/9WNs8G7AgnBC8CJ+ceLlF49mFNQnzEidvGKVp78aIt9BNfeT/zMf/l1
qE+ooHe/+euvs7Y5QW+6ORtRqU/96pQpRP/gJw/bj2rV7+8q3wT4DMoKXvfXojRspr0LCO/cB9Fn
TzT6WgRSXK+t7d919oJ5WijxkyiLv7wknQuqCGg6TviqDVCYuWcTdXiut6FIKtCMRxMby9kfdXfW
eha4Uo32Z/pf6i1+mD+dfnj+KEgdnw2SfgnDn1evVRDIOXfH5jT5Vh4eFn81GSOXPtwtXrY1zWqM
qtUMYTGOpJifHNKcv0QGGcWxdshjPVDOmlD4uvWtXtG0Mu1n1u4rf3xE20gcZcgShLqCz4+ohLby
cWmsLTwU9YQdox6jkkaAAD9+OxW2e+PVwSjfVTsS7wj/rp7u/LILMVgMoFTTZhuRlkeZ3c6QOeql
+EwXuzPv7NI1dm8Hb1niQ7J8a49W9VIC2p4uM/CZ3gEeX/9gKEOI40LsL/ZEetvmNpPy5KjCvDZt
aQaHaeBmJIHVrihbNhwyVijbHO17tuDNrlV5sTRTeNNbVfbkO8Rfovda7IuO5s3L4HqTe1L1rB8b
hgRIJZs6XPg4Vf5sdBXQ9AnvyO7ZwWtMaMlSp2Vh6quwn3scokG2QPHrlMSc26phOEe41GCLDZjL
krwIJn4Q2tVWkg8QV85DheE6rTeA7cyrA10l+AtLuqihtxYHTEfu42IWFv/JtLQvxaSZgLKckXDl
zNn9MOjMBIiYMQaBNz0wTlXWN+C/OUSPyV+ezNwS2NFdW11PzcycnQ6z/oZ/Ggcuw1Nap7KA5BcD
kB3ezNoiiUevfebFEGcRA+Va9ijfopmREfJylI7kPus76fryKQIk+SXjBaMx7OYmDLENKmmlg/4O
r8sOtVtV6znnQWFPTmdkApgbh9ILr5agKquzntr6dnP73rneitWAO25Z/WkMVWMlG02N0yiGB9/o
mwxpC3ueGGZ88QM4AqQ3yyRPRaYCmtC8a3fE4uRj4sydczmHdY2MKtw+NXlrXZMxnH+k9FeMHYyK
OTNlPoRJxGTtQ+4zvIsZXQePrQ57mQbs6GUiNT2SRASjgVAB96DJAzlPX3SWB0uqCqspU6fyy8+y
qLxvDMu1BRgx11viil60b6q25hVvvXHKYovw45dc4LmgC9fYQVqBjPu8qby3LhbhZeV7YUzc7c3z
d3fgjB83dZuxuvfW1tl94VE0c3pzgj6RLClTnKMbwdPEWB4hi2du13nAcC8eYCteCAagCnmVxfQg
ctG2UA8hsZFLYXxwgja3mPwQmp30amhgt46zRoJuZOJTsSDyAOgn9algTQMsimy5wU1Hm+52y/AR
09/3x48+ypr+7Kt+zFKtm/BDM9Bo2ZUlm3sEbymLg7/U0QctTQWNYSixN9H3IFqZiTTZpIXTtO+h
MoPjmCNrquIqkK46QOhov9ZKl/dNuRG7iGbF8W5EgHEtDfzWfWl0vw/vp47xJkwJJLFO5g19GvFb
MIpgHFckRGOxlJQAZ78Ces/9RBcV/nrSnpvmKPzJdmIwFOBGAkYXc+qi5vxahc6sjkxdly0ZNZLT
ZMxyjDLMapv1g1qE60WpaEkIdZJmgYl4lendXafzwvbj0bKs4tq3p/l/Bw4kUF98+7//x+Ws8Z8l
nEnx+dufWy77f/1bx8V2vvdOaGbS0oC1stf2vzVc6LdAXEWfyZwAL8/+R34fLvBnGCDQpNn17swX
9m787/2WANAdFg96NNTwoLVokfyT4cKrVis1LB/LJX2a0zz/YwbyY8nUb1iYB8u/lEY9GMgiLDLd
GbsVkbjg0bTw4Nuk3qHmnluc4lFf3GJMZvQVRgUCJeyvSaHqDfs/RnmXs+0kMJq0jq7fbLJT5pu+
q4Y7O9jgRvo5C9KxcgcGo1jsjFkDX21LcQTobY/vC0uSbgsX1bIRvi1V6aS5wNEvcMz6utYIC8r+
jVeN6zRdeKBLCKnBL2SkygcqyXKRuXbSDDUOGOEikSrCvntX4JA6da0pe/T05glYgFOcVgPvMdIF
P5YudhefLJ3YapmH3qjR6MwbcgusbEU1b5tXnW/Ujxs87PZcN7PlP4ZdU3zOZ0GDVM3LFptDZ7+D
nTkdGEFEtDVFQPMU/MV7yeJC7d5mwTghoIASZHx0+CvSOjC0c7fKdhtv6Nz3xuOI7NqHFBzld6DB
p3BM+KBC0f6d5dBcoW5vSfbK8tZ5240wZu9MQ0sU3XixO/FNAR59HgbDRAgQLrWr0sVkNHmfExeM
2t5gQPFEAdTro0awkAhHrd/ovACbgTzQfymGQL/MjXaHLW4kx6vDKBr/LcmG5nnKBCMc38na8jhN
nrwOiUdB/O27gNaNybbfDlOZGefNL4wirfLO0u/D3lyfK9uqxW2T+QVWhnxeAxSGSHQehjJi+G7o
gDFS6J9xLZS33bZSs2tUmt6staLoI6yqzOzCuddrO5kixubYKpBRAcQUBHt7pxLMDoTTa4zoaPmB
H7TRZMIRsqcMNVfDNInxdRGYLmP/CCdRgjgq7+l425xIwSugx1+IFRIRIkXTcOYNN0OXCe5vTnZI
LD3icg+KpTZ8M+crtGDA9kpf5HRBp4PoV994wxSgbU6KI/U7O5t9ebmR0V1c+pmg7TJks1xSYO3z
eMzCQDbnYKyH7mLqV++Dv0+USga/ad9jbljmiBKkRbK0HEzhiyvdtsUNsywyYBgD9bGMxvZGOjlq
LZVtxnWGymWkhnX0vR41Qore0+NZWf1ymxdCv62woaV2raGj4AqQt2vfWUGiJrur0zZv8g+WYXRn
u+jhKhQdr8Rh0i3n2UUKN3YJ1rm3+0jyCiEauBCD7d4qOxCfcyK+njIerTEJA2OrqAtW0cfa3DYK
wJ2/HWM9d8SF53TIV0Ls1ehAnKjLY/gWtXFVyXr+6Gde8UAgpHsT1tzpcQFTwD6kbRpXw/tZorxQ
3wpbVRlZkVB5i4Acv2E2eJuIBsjWYV6+siq4joQoDPkigpfkIGbJ2e6U5PkEogvDGOHC2KnQOjnm
MCsEqdiHtk8Mm6bVflNMrjnfR1O1WMmMhsM3E7Eb2rYDrKGtby9qpKqyfxG7r6Pi0FNnaBnTqZXo
XaBxMB3yiPYIl7E7dBEB6tCUGuY67ZsshHYzo3AZVAt5ylKzexyhLjCxU87qHkUE/J042YCbH6Pw
qx+yHNWade2sk7euH9oMO76DOmTElxl7AhPOCYM9LKA4F24OVmmxM5zlQbcU74lopEUQdzaYhc9u
lE/dh2iWnf+0NW5fP4R2s6Kxt2Q/Xkf1XI7XfjZt5SECT28x6VxlJ9+NBWxpgFYVdKi5XluI0ECs
4mz0/M8SpTQpSPUQnNuodE9om+y47832U8GPC/xdGfHK3U8pOsSlAzbsPtRwebuiwezut1V99BXr
gkZUWcc2f9E1Q9DxMqz98A6IU57qZfMPY+mMoHXDUBqnSJrdOSDp+clxUB23I2SD2HA2mS4r0qJS
LkAAzKmDeAiM5EOhvYB0VN2hUu7N6GD3k5k6c05IVBG4F93cGG+lL9ZkHe36nPmdjwGSWFhTrNAp
OMV4nxZCNhhbtUXaynVLTeRiZ4S5/dVO4jBiNWz6oR7JkEc/580H1FZOmi1ts8Y2rpqT3U0B019t
R0fXGasTUBrrvVe3d5s5b5SQrbwU0nzxXcN6CIQTONgc0PYip3MuokJ0HxpdAV4DB+GdMif4Mlv1
MH4qclbiS1kty/Ata5ypvxZlz9S9rgJ+cPp60wdlL0UFZozN9qls/bAnyqHrO+hcmJayazWCsPlW
lxMRT3QdjUdfyTq/Qr2Kwz2rKiNLeUHs1Fl5ZGLgUJxHoryEOuOWU3erAi1O5d4rjHsyjW78elNm
6nauBbIlDDp9LN2MItWisXpN7Tt1qVWzllLNz6fKnnSCfxiUWR4x08STrt+hs3U3khOkGaVqqqvo
wh+A+tSAYkLnSFcB56qFRWGLluHUOCL85MnNTIcVs2hs8nbetgBYrrKq9u/mcQugp9dRvovAO/Wl
MRyEaE4tPiPe2cxEouE8ZsaqxWHzdI29BNJAIrNi/rz4Jr/9uSvYZoiYKevt61R4RXGTgccNjppj
fXjKypLQ9sa3r1qBO50GXFnEOjCKF84LuT5NWzfy0hPwINvfWkv/HYNM8dzdz+Pz88wk83/A+NKl
9P3PJfTds5BfULf90r/8MhfPv9Bo+FG0s//x32pqK/yV4Y1Pz5JeLN1yj/r495ra+pU8a7ynDPbg
Q9MR/ldR7fwaUC0DvcVHik8JoOe/imrDQ7FjQvwlUnWPdiSN/R8U1XS3f2hnMbLavVfU1rihKNI5
8f1YVNsIi6D2i6Pva8WIAVTTdWRrh8n5sA3d1TIa2OrCbaqbAyPyQl0qhMCPhSvLCcyK3Q+kBxih
m2yag3O6ZlJC/9qY7CEo7P0+lZUmYqWO+vZetxw7YqWrgdSgCfiP3aCJTegfwBDr7RUIllMX2Qvh
FOZ41KQ4PUwwXgN6J4G8np0+69EtOptzlrhVnVPAzHU54OMM6LgFW455JMrVh6EMovZCLpOlP4bB
OOhLUgWNkZyLPvfTobTcs231GI4WT/llIioAnLG9jbCT0NiJdC0kx91KtBxRt43YE4INwPLEymvR
LZIAU15HBjqi2LclZogN5aoB8sSov7RMsz/BrLFBFToe+uVqDKMPG7G0jwOdEH3MVTTf1GEncIFE
jfXSozrH8RCM/ZpEbu9frGol1ge4WvOu6K2wxy9k92HiiBzN6eYS4nzIV2s2YxilGXqcLRQPiGvH
ka9Uajf1nQHwqzvX2/1alpQKHYjU47YCFzqsI18mtazG8A+OKiXkeCFHdmxn/jSVBCbEkd8F76ju
x5tO+jZI52kzoDbKMRK0udZaJq6JuCcu8fh8ps823kF4LFFElzOUi7FhZJIG2OevOgex9wkDLDEi
EnylnVpFSJyU00WjdRzNYGhP9kCfIwYIVFV3BEGi3wWAtpbnckGVBQIDwv0FEYcDFn1Ig8Uhl1tE
HIKle8SQER2E2BYL3oFJTPVIyWx4Y7IsKOxPCJddffCgz+E7Qug1X9VNJOcr4iloNRW+L1Rq+aMZ
pogOuuGStBw4+E1gVF9CzX5wKPgcRMoY0CVjhkWM0AaL5umZrJehSlvl5mHSDdCGD81MBZW06NTk
la4KrKkc24D3DaphOR/EqEYGjivHmWCpANstYiktKEXzkBsPPaW5d6RzSB4JFqOpuhzr1fhYthSB
x6JkvB2PPqs5qmWUAXdgSSf53mvIw0qVmPX61JYVDDAY6nP50BjFWl3XXTZdqjVY2jdlOdvLTa6a
aH07Euqw4sHA43gUWycLntfayR5hWtXuC5/b6E+RLkMrnXiAvOOktVWmQW/34tZbF+Biuant8lhQ
hQD20iuQQVHQxLuwKjB0MapTuaUtKrXmxhvbIHzbdOO28bIow7l0thzmlIFxwzph5fJeAq+b19Ql
1L0+mB7pVIlZV4gFx7Jt+uMA+ZDqgdYcVgfAwhV+labok3BrUeHmGQfGhBAR0d7YijbSMctJL/lG
NAg9stYECwZnECRUIqG9FUdvMKv8MINypHNqEuuVFFNjzhdMXv3iILr939pOX5dnNJRDe00dOlXn
1Ryn/sa2WHn2s0pTXEzT2ohzgwrJQ2BntJwM0eaGp24TxEFUcFvcBAwULbsaZCyOO6fgJNZPLqCu
pm9K997lSNHFonQVFEVFUjhxHHwcfn3+EBTN8DJT3TLQA+yrp9oOxhe6zt6LrhWC9W7S/Ueaklwd
cBz/wCgWGnTKzAgSkZwv3SR0Myx3A81EkSKQYrkpqCz4JdwhOgwZ0K6jSx/gre3NHF85TwY3xbKZ
32i/9cO51bUYWb+rYqTaDspnZNPBTa25r3T0JFh+5hQvs7mZ2Xly3fGFE5v3wtG5i+J6QH+F/3Ry
eVmLpv8YgprCpd1P/best3l8Gk/wknbdnnkmAZ0CLYUoxblk0zS4zW6JobqZOuH9VQA1VU7QWult
graLAxz1gmnD6oK298byYmRMIo9bl6kPq+kWw5WF2usB9EdRn1YSb4yLZSxVn7BhGLRHM9d5RCxS
O8Y5t2kxBvGIfrQCuCf7K6lr7KczYwTayntUBpC+dnnforR7Lle3NlM/kvpuCSY05Jky85WIJGk+
FIXnXfiZ7Q3HvDey6OxaU3a92K7zbZTN2sTaYvhK73KeunjOKqXTzJXAYoFLzlc2HrUusSLddsdi
CvsbuUobyCNS0QfOSWNJm9VGpdaRCbgDzNqR0i4raU47rb4dmb9xvikjCYtwyGrWIq2cILUUYrg3
QxYRQtwo034YuDyquLbziuMmtf0myxXg3s6PMNnKHKEA7YR2ewAwPN2GjfI/VsbOqXQt3KNZhCEg
zixhEjelgBUMo8o/2azl/N4U7FUs1gFWL/6zraXrMjcPmznWV745hNURy//4NBPkhvN1tTq0eFl9
M+ih+yjmdv3YNYaN4BxYWUwnrH0n/WHKwYFFBK+oQWYBNLh8GQ52ObbvrXmoQCVaNflIY9gym6+J
XrkYq6ofaARowzTcxIWb2TAVGhjELcLWORrW1iM4ya9sn+GFE3yzM1J3jmr1l1vicqYHUXmdiCmA
6l1nL+hZV+EavqUImMezORUYuun0s72JEBFh3JgWMyDLlsGN3CmNuAPK8W62s/5LLUOnw+OsQjZm
x6HRyLmAmY9o+wzBRxVgj52t0vpInNf4tYGt1ZMC65bvGG3ueuK5hwtMQDcmGcc1v9jgCN83ZVRy
SgrLgS4Y8KTlEEab7ZycyOpvelBz1+s04DIRdo3+gwi48RNK3ejLBvz/wc57741VKOdDT9AffAXV
9N/AfLRm3DZlEdEPUA6HI/7i4ehHDWfHBnHZx4F1eEjDLt9/ZN+yzv1ItlYiQ3sixW3fOJLKWqav
JYc6CL+qh98J6zJScVMxSzy7oTvow+yDDIoDc1b3Rgk8MWEeARnEcKvl3WBjsjxYFDTPnidzfdno
pXjqcjqMsYE0Y0kElRSFoIY3lnozQ4ZYwuX5ylgOu3EBIuIdAy+TRz9nhhpHGC3r40ZEURVbi4uy
xsybqTrQ6MVRTQAWPnxBBylWqwD9b5l9fcBwl7nnrMHI0QsGZsdm4JVNzH07jc3OA1Sx+d36VHqN
/0ZWCNQgeBjY68ZNk7czrgOjFiPoK3VEy6wyxiT5EBy9sbHr1GH6fW3kHYQiy+3XOzfqguag6zp7
19K9ofVK9CHMP0TnA1VIyayQvTZ/NIzceRnNQrWpCRqj5cGs+DgqN9r3FH7r246yAJgw89LrSOjR
jWft4FGjw0KfUReD0ybDsnXNcRIlHZ+i1QwnaQp1n8tGDu2FK511SPd57BoPGM4+oRp2P1R9hdna
LKqu4eBIXFKqaDjCb+z6Zu+/1WsyzRN9jNFS5B3S8rppMVJmSeOX+q73GuKhmohwON2r5THoJ7YP
iGD4bXXE4HYvmqlT0SArQr8gNPZwAvz23TgZ5dfQbb0nK6zUGjO5C92UTMy9zs7NShwUrbcJ8fng
2m96as3bnJSlDUbvsEdmcUR2k8YZ/Nt8KoInWy8LRZfpF9/MghFCyrh3ew+vsH+/TTkmd1pE9IbN
YjI90gRHQbOBPueBIopNKFp6UixUgxI9JsYUdV2JRe5T1QYkJhYh9kL2NgzSB2Ir27tcsq0xIDQX
sgdh/91ANfcrLg57kHqtaLBx6paCPiNw66tQHuDJ3OuXx3mYnCzWlSW+rjPc83glLyGPx9nuAXCz
wZGIaKDuiwF1h0WiFZzmJBs1Kxp6TeNj787kXYLlLL6MUbt8IoklfxfOut5ukY+Qq0VvesUsnxFK
mdK5kJTrcKygRM/ZjhbtcKIX5sicFUNIdjWiM3ZiW/rm5eTRij9lHSMFbu02ShCSdn6Li9jz4hXD
T5XAc6m+lkKZz4WtyQBl0otordlydTUbknVlqleFmEE76/WMFqU5+k493Ve+Lr+WHa4osuQY9vlA
mD8q5Kxf7EXh0iD1jTVKjjboWwAb9xNj6C0hhUsPsTMs9cdq6zgQGRWPToJDI7p1u8i+0fAEn9ra
V1OCMN7yTvYcLk8Bo5yVaLmhydPNyEtAlAOFyzBsTCfoZxVfop4zA1hXyaQx1zv2YfHc+XM7leUX
g8ycL3BR50eMsIyNGmPHhMrAq66skUZ0zD/u7tqwFp843uCB6sJVvvVGd3qMqqqxzbSDfC0f5VLm
M9sAxzfMH2ScxIbb1u9rFfnvTaReX8xocUQSTiVAXzvMDQ7ANo+9VuFWHcGiyjvwZgyFOsqda4YK
7cuGi+Yj2OjtS6CmBudxYE7PssCjceTBai8DEhkx0MPWoZtbZWNBXOrOWlgnc3lshqj/hInGC/AH
zLj7S6uQ4TG02gUIstc0VM2K7fYARtR/P9vOuN5EiCOwTYsmCi8lzrMphVbvvawGwPWDieTrG+cw
xBFk/LnVbbGVRpDY/eLtC1i7HAvmLh5BkT7/oFvDnKOn3Vg3qtjj3INo7j+6nqRaF+T9oRYxnfzr
VC/WeCLAqH5LUWzbNxJ7N/QBCV/3kNVzv927xJmMcZTPQ8PqM488Ibae7NRm2QbyUG68uIUvcKEI
8FB4KKfWP2S7GzcuSXwRaThQKB5ae+uza8yEwEyYwLnhHaNGYgPAMBXmk7JnLKHQI6RhLQDMm2aj
Hxv2wFogbdofS0+V73IghsDWR48B3v9yhf7fUJoe1n/uqKXPbf91xNzw9ZefN9f4m35rrjk425Dg
I+ZnGBIyefqjuWb/itqEsTQFve+hz/5jYu39SuOMvhniPojJAdL9P5pr+5yb0TeulhAty/du3T/o
rjEc39Vgf6jFcAT5oYPUE42CZSHAew0cWsJuMQwFhadEhUQbO9eQHSZZatG/4ODkJD7xInWcC9pm
iAH6W1lqjrb9JKAh7ODdNUcDRakyx54J7ZidzC8umMJ1U9xGbQMFoN228sQQPnjnsuZ99kkUuCev
2TAPTs2LeVjJVdpoRTXF7kRlwh+z/pgXnkeDHskNpTfUeI5fQF8QuKc58RRXLjgtls+I9NOYxCqb
IOIOLhrNsAYj9R6y2zu0gsgrRQsH5F5txlEb21hcyHXBloPayd6S3N/8rwX6oSdu+hySFe3XTCko
Lb5lY1DjE+774lqaWPeZ5/gNoO8tGC9BiG8CVIe/EYYb0jw5dJqVDLzCkJF6W3ZfyT7a5HnxwpLq
qeTYwJiFAwgDSzRWhktvi7XP6D5Jd0M4rSYLiNhsM+NQWnRHHMqMQSJvxsWOxkvH8xyhXYNXMnwc
iDcXBzBFYIMsqoXdNuh0ewPBAh1O9qtGQ9lutCzsmXomHjjfPK6dTalD5rNaaJWWzafQJZw2XeyR
6wTN4r4QP729bW29NwBqN79ToLPdM2c48RIYoUFZXpeLuhhID+3ORmaW2zHSZG7Q7wRmFhMl1CtU
haNnH8vJaLgjdiXvme4xcIabYXKYqb1PKGxYzfH9hx+8pZiWk91XbK/ZNH2tXWiEsRkgcyDhunp2
xnz5sDAmRrA7ZhuVFsjt26J33W+BXAYLbEOO6VtFWOdZ6BYLUJVw4LmjL+D0bkMA9Cm4kQbfFjOp
AlR9nWtkF+0actRP6nIt5+uaTosFtCOnImuRwCOXzELzSC6GcE5L6xmf6HTpG5MZ8JadLNEVHfJN
cinjJpvphjk5knj6gdqcr9koAR9PSOjBgDQcEeOKXXOMFxAzTOQoXiDEZ7/h4t3v7HhEUztInkR1
qPJUWRDmF3OnzZO8QfO5o6h0js13Ij3Nzh1PDwIPVr22d249yi4Y9n298+y372x7Akbg3CPT5xSJ
WQb+vfWdhR995+IP3xn54jsvv1p2dj7Mfs6q/nemPoZLz350OqiE9xsFuwe5a+fxT9/Z/Mx6GvP9
woRpS5bvFP/GRir2QQ6+vd6Y36n/hPOSAAAoMWredCvHGzsWchAc+PJKVHfNPmQ9qogV6M5sqbbx
4AILOpkk56w3QshgeSNqiCCpqmUAiALwPaK8RYYrJt1Jr+a9O1DW0Nuqqo0812x8W/EjchkrkBWd
gNnxnhpj3fKDbAdroiNV+l9aiCxFSk+eQW7OyZJGfLU2H1Ct+CuyupGw93xvzG4jyr8r7QPWqoKZ
5ly7NtZ8YXXT/OwudRtekyiDZADViEvINtAB0sQNdB+EUAp3Po4Z/tLPunC3e/yThIGz7lZlSnNT
lNfWwBARSRxGiDsTnD6G+D50b4O1D+sjkovl1scN0fC7FyxKQEXJgMxmjyFc5q/rS25v89HOFt7m
sqk4U5YOP2lMx5TKPYNMcM/whzwNryrLu7IebZXUnOFQgZhwI5NxyRdo+IwMsyNzG++W0cb0dStD
+ehCZ+CsXJnyuHpq3b2unO3ieYVyTZ5FCUGDzsQ0x7kiouRMiLc9pSSAjmsskfGuiFHoSh8wPDfT
bYRzlxBqtLNInGQ3Z8msS26WwcmBLlRGSi7vIBH2PAMIa0vpMl6tB7e9Lmx6u6lBnkyQcLQnASOS
Tf92Bola104shki/2AKKx6mi18ZpLc9UmCxh03KYJAtNnJbFbC5rUQ2ch6LMzW7qbq7fU+V3xD37
NotulJn+u6b2A85KjXKI9YgMB8ksGTIcfBbnqQm0zb/zLfHk+uS6HVbdAa8nE2Qa7jg8iStvw9KU
WBZeYH5Au9tnSlsRpQ2v8wdroA93ILhjP6JgTqNlUAX39HDHCb0j6cPXlsjrm1K02UtPaR3EHSYa
umnztJ4Giwfv7DtEkMMzL3KCByzZomYIOO+WSlJWjuw5EZMYSwWJay2CNpmz9CdnQOhF8Pn+Uetm
asoEpg0G8kAa3hobqwgYYXtYbZIiE81yqDOnaYhnCPWtNXrmE43foTrgGt7hl8SNJ6XIlq+or838
clDaQd6oooikHEd5U1IUMnivMCmLxNYB7TcHtU+R8PQ6596YIrZo7PT0zBy5toei0jP/b/Qm3UFz
DohyijoAZVhk/WRmoOWfOZOJIS2FuXRpu60GSUPL5Asga01wUjhu/4u9M1tuHDm39auc2PdwAMjE
dC5JkNREzaVS6QZRJakwA4l5ePrzgd29LVG1peP77XB0O2x3JTHl8P9rfcvx20S592ZJSW2F9NW7
zVCboHlDOfwrY3UmUX1OiADB6lheN6YR4MRNDPGNlEfhrtIhg16jEv0Jw0fT+K6KJxJxuCO/2NVY
MPucdvyRoXj6hUfKiViVzYHbTItkeZWFdo+6JXokuMd7oXgyUCtli2DTUAn5EVY1gYWimaezdEbu
aWLX/J40Q5V3oRPfoq/Qi6D5hkgAb99zh5l3fyT+q4ESXmxyyrzWnct3M/h6YUQzLkAFyagZqya/
4Gwf5kT7GNprGjZ2uVXtkMgtybfqdA7dAfGINNC3uoPhPfZeUl7BAQPG58L8adYJ6rkrIrspviYs
2fEGDVB3HThB1e5GgGcxec9ssDjfhgVKjzjL9XUaMj+hxw+qjYjKToCdNHLaTH1B1o9Ugv97EM9I
4IuyA7UXV4q9SjqOUbAN0yi7GAD2q5NmKTb6A9WXeTeHc1BccvqafvS1yPud1ffzb1E7FLllE7vj
hiNikF80o2ujVeYQdWHXQr1whtG+p4EZ3odTqGDctIP3S1GykuhEsumVgJmg8+dGVT+CUfPy7TBr
4gJsSNNTdaJyueK/jE/6sZl/ws91LchHGtlvNYFbvKOuTs+gmXT10Bkg+laTSZhFhmCrW8cjE8p6
yGggUcurk3Mxkv2yqeIqONOhTQrKzH2Lym6OX4YQjNdqjpv8rqmz6snrx+QlbEcv9fUetNpqBMH0
VA0h5fY8rotvHefL1xLk/HUy4MekYaR797XjpWfVMHQ/2cLiZnSNoX5mZa5vSmWPtAxLw+nZA6nk
IbZi47dZT/MdQcHzyYDOg19caeZTT538lhMhoXw0g6CkTRHqAAlll71ZE3q/OHuH3ycns346HeCw
9dg1xS8113W27tLJu2iFzR4Lwm8EhcurKV7wpuxHGkZyXUYJ1fREDC1wvBbLBl0dOuNLh8a9GJwp
n1FCJ2PlI/EZcsqUjvplwxCq17Rs0Oi0dafuQw2TQ05USroqwtG9rukcQKkzgbhAeJm9u6nIrHjt
NPN0ajDt0+B2UwrxKtQ1lp+MXhLE8zJca7Nw2DSJpi83JN1Z9YYisfbdTHuOyJUdZ+nGyWs7XqH8
tIZtPan2FbN8/YTsvyHSA1dDshkiOkIrabba92DMh2eb5s49DHWXbmXbklYWs9H/NkFSp9o1J125
9Vp7BvUcCDYMWemFAH0bLVgHAMNo5Vpt76xIm4thPwd6XZ4oBDreCksCGKLYqIm/IOWl9U7apBZs
mmkYRKvZYU+9hmVHCqtVSgUtdZIuye6Z0u4DcKBI9DSpzvhHAkQDiUb/gL2WRv27gBxmpG4oNlQb
JrkfM0LWTmpvhiZWaVjOYM33NkJ9CeZaoPCLIcmxa8eWmCtzRYefBb4H8PM6jr3tbYKBPa9vurVk
2zp5rC6aLZKfLW8JCmAxsgCpttefgPlwCuwj1djMDjlSXDdwWnetdAbdxMTpPPKc1bWRxtaP2sUT
ue466jWwWrPHAHOOSfag17obyhrRQ5SHlbt1Zi2aUZYiWvI5hUkCcdNgeJ11am/8JENP1qqp2nDL
59KdBIgprU1AF3SJz7WQTJqhbjasjzoZi+4oOUQiKJyKdZ4ZONcondvRFsx1Pvl9UHG4bMycXo7W
ZqY6cQFOR+vSavV2RUYJqC3ZMddsGytLaD/E4cijwWQR+Zll5GrXTCOGGQN83TZJJPJayyb316dP
4CFCkRpUp8ycu/pSs9oG5RX6t70zJr25TULXKNd4YAKgShZTmd92E1mIWQ/zFK4CGva10xtZs0lt
ooRWqIZj+y4TFO58oYUcS51hRmpFrg7LFEJZYo6G0u6TXT6nAZLJslzaqiK3i9PWBRhObyjlmJD0
VDxXOoIX9uPkmcHZYmXB7SLGotixoWnuaTCV6RkOHmxZIlMk2GIBVrafwVJHKhha1qU35wIqVTho
t2PO9nbX1JTKV5Pdpd6+m8ppXGM249LSwfNeklpTGHKc5Uxs6KYKtgRy2tk6ogw8naWEZMYnmWz7
b1WWIlNUtvIAS3oooM/MSPfCbwC1cdQqLF3Vyp6yjE1shFh9NWV0AmmZ6XSI5mZyK98Za8zZXsgy
RFk69spdlfFqbWu7Bxuc9W7C1lOAHIGosfS7YeBkms+xsAr83gqoENRdj3C1j0jJ2OUG1csz9K9I
55o8S+mnV04SnZpOFC6Zl2NVXgYDvpyT2Q0VvfgcbdsJ638c8n0v/Xoi0Kf2lAQhGufNoaff4qzm
eH7o9buHvr9paUDG2GoPdPdsrzJf0CriY1NkmOaXFOXnYq0DBKgoSApWSiPL52SXHPQG6qA94Aem
5ZaYh1ogyVv0CW1ntTWiJTTmfrhIGBJ9mBd8PMu7T6iEJ84Qf7D3IfHQcq86zuvZpebE7eyPc4VC
ArE4rWvPmmTnL460eKPNi6ICRhvt8d7k7b9pEA7FfpqRabVVbgLinsDKoNxJPQiczvcQ6lBHgmbm
bnvRNcPpAAcfG6Ga9P4SdW2XnxvMEdmNV6o6vg+IhlPrltjO4UdvAauHxWjMs3OLNieILhBVIDDB
g9iM2x5a0vdJ9fUB3Ztk68FESrgVYDOD++4vzUrhdgnLcVchLCBdpa85qlM92fBCIXgZqc0jgZ2w
01/gEFpEMX8JZA5iGc7xJAJXud1GJ2YilbExsxZxjZfN4NOaKDaajW0XXvIrVVgMXIcE0zNVNkvH
znTL0Z+4xfnWBXDaXtSimVpWVJBuu3YKxYTXrBvUzhY5J01XzgkVqYM0yDQcD+VsMhQGfEjDnehh
op7Z0NFSRLBWo43hNs275pQFHmw94Y21fVsJGSW3nVMgTxJoEPKdk4rK2FoDgZHr/i8500HaBKUP
mZPwRnGhuWM3+bSOEUJB06Zr3FNJvyVJMfk5FKFFK65RWbeeDmKq+iCsQqyKyMpWWXPpLsorfaTH
tZr6rHsCYF/v5rFBYGIeBFtIvRFvkROsyg2pBmwJEWXr66GQ011s6KRRBoT1SuTLWcWTWXRhtl56
I2UAA7kYJchi2iQUBUEXpoSMreODvEzGc3ZNiYAei4UA4JTyG50rRB92CNAoyX/g6yPiUUN4exkj
NienlcPuY1yja/N6EvegbS9yt4AC+5MByOHXdJDDVYmLRjs4yOQyYgPODEQFsLRN7jOz5SKqSw8C
OwibtFZkjVzKN3PPe8o0VMWI6mx2KxgVkelpCa3SVU1v8YWPHyGf5yyiPvBiCPzqg9hvWnR/yFuB
+ii7RgvDDn5kK5r2Q4cGOQnTLtnzMS3Uv6kf2+EyU13cZbu4rBs2UqXO6RkdTRGhELQ12KXjSlM2
RbZd0BlouFrekuGSClcS3tPQZGtxXRt2KS4bzfB6LfS7XKZqm4Jhare63VnUazUrbNQd+v45W1kU
lewN0X3p8Ny5s4nsPnO6WrxqmpRwssny0s6jWge/h1sRCiPpraNe3BtlblUbV4w2QFA7lbFPk5Jw
4W051TrpuI3sIJStsAIrqW2lHVD5jEi3jLdoYLSOxYBc4JPMEUEGpay01RnHQgBfMuUsB++so0i+
k4VhufWO5JLZ+Nlnk9ffZqGeE5ERBZbkuduhc1uk+jS+Nr0M2KzWWccB8xximFXuqBPonGZyyG8s
QpyXI2aOVA1u9xx5UT/sdVVzyKuFo/cGyFvCXdBoYJTEKzgMpkkqIf3pqfoVJPUUPLWmnXb3aYAr
BgCsHnBgWHWlTYblqiibNplW4DQtiQ8pi5p7K5zB4M940qMXMyb8iYYl22D7DgRk3vlR6kkA1rL1
4GHFMSqRq5C3pLxlbcLbSHJPopTPitkCkc+qswTjyjdSOcZk10PRbxOI+s6ljracwpiDRkdq8BKp
BMCWq0ytA4wW1vlpgDetwpcGZ95voxGr1TBG2as+BdWrKmPjgb4bhR+CjPRiIyrJTjFGqaKYZ8dE
IQBJ0fR5RjFrp4sqDjCm1joXjmpr4wwLEZlHg3ID2D+GpF89CjIOd65AyQokWrFlNjiSM6Fparpr
NBdVANqQoUV41wGbp1UesZ0lqYUNUlUYue96Xko04GQ0JunOFJeoFunVI2DU6EUDSO5RWkq1OxWV
HoByQ+XmZqLgRGM25RvHvl1G173Jn0RSt9buqRqBfBigmvLXso031DdH67owSxPqb9u6NLlDEYyr
NBqyl5KQ6Ydm9gbNjzMX01mvYetgimkU6S9OEP82KIpyCU4EJTWvEekSo4khyKeZEUKKxcryXAni
QeApC6yqbtAaxiaZhvqRjjaKXDfrzdtkaMfeN/BaP3NiC7exk6W3aTFG+CvcSEOCaVfYv9BYrLvZ
wnHctmbDMcJcWi1GT5ytryuyAYamJaWAt5mD+SgMMnNnNTtP5ThYeL1Cs37tnW4h5Ot9ejMhegk3
7uzwmvX6rE6g5g23wRKWuJmouN9Cy09LnO5J9NqyW7ylMsLd6dt6uGu9qaM2CJ0z5ZY01rUWh4pU
13kMmIATvmR8/znwOFW73QSAPl50Xlo5fM9B0XDcUHLee2SGIcccZ/aaGkHpQOD6hAPkEFEJBJ8c
6+kmTlFcr1O0yT+12BvIctZV/nvx57z2Ioz9gHqRP+Eyty/QbLKSI8IKOK6TLsuqFk8FaRC0wX9I
NsaTX5Uhxf9Bm4Z7ZE1edOplGkpsTHhwVk2DxRfYnzPsR0/DHdYmMnnlSBVb3N3SvcjTBEt6EQBR
THpkA+u6UNp4Cp/ArdakQsS/rUJHpA1Imu6NpaA3bqRI2DInA4BsP1G6w5ySpTLxY2lXJItTMDE2
NbNfdFZ3YclueUF7l9isOGvqKfq2irlRX80VLpcwzCAnlwki4S2MWqzkZEMLuVJayKaf1hgKVYo1
dIeA0XD6VLVGDYTzr30XDEJ/cJfMom0+i+hGYJziLUpmhF8oYuKXlHmeysjgtoqSTs/JnIqG1M9q
papnjfP+g8d5hx5f0MYXfWA0l+CKEUI4dqndoKwgPRgHDQFwYdPSCesyM7ivpRF0FHGFMa1FrXG4
rzwaI5dsEd0bNZYdeQ7UHJdyfUMQZ0gt2DmZ7dzWSaWuokevQlC0znthn8wAetXWBa7WEKlRVZR2
7ClP122fdPkpZ0HzjpOcc4aMJZSbRibW6OuBAk1bj/TqVmafGPM6sYvZXosKO9GPZi7b30nV5+lK
z7P+xZGkl9zabdN6vqkvRWHKMjSHXBgAt7hSPe3cdgpx2XoWQdyVbJNHXIr6DXDZFOq3koBeGn7f
BYpCj6TuLpgfgCIZoDYjIvOo/xRw1FU5d9AvTUT4jabXZC46RnTb5035E7dDlfqTXjUPiCCIA9dV
Vj4f2tT/a4H5Lwkm9n9u2K9/5q81hJ13TnL+ib9dL/a/6KvTW3c8y3FAYAFv+cv14kKwdW1M4Whh
TZcsNjrm/3Bqxb9oMMNdMmGTSHnAjv1tJTf+RRN/Ae4ZOGJw0kDb+g/68u/ZOw5deqC6HO0MWv1Q
ao0jz0uZNkYgFDsivaPhiM/wvBJDz/Z4nr7AI72HxfwzEgNxN6CpySM8UmuwjgQktmSFa0Zwqi0k
faz+6ZZ00F+2p0NuePMQ/oAKXMhR/9Yb/DXg4jcCw+sg6dGPyFKc7IZIeokfRWm8I3WD6Tuhx/p7
clEUZc3SKmXDLnEQIGl8+HzsP91WG2ASKEEPlulCXnxLaAoGI4YPj2hVj/XMb/h+px266JaQtjIN
sy9u7Z9Gc23kCgIWqWV4SD/ejkZZvC34+H1FGQp9AglIbI6HZUMx0Bjtv4Ao/em+MhdyaXDPoPAt
Oo839CnkTtFQZgSZOAkJOEw2fps6NPgWfC+Od6g9ibhOTf7y+T19Dzk6PE/Jw5QWxkdYtmKxb70Z
t7etdMmBQ9BvAFyvKhC8rc2sK56xPjdrNBfhF2/Qn0Z0bN2kNEKfBv7a+xHNwqUpTYpxSDbE0hpA
l0kGT39uKTO6Y80l8Bm17v7zy7Tlex8aFyYFLCcHJxx/xRB39PKQtVfKMTW3fashmacOOOMRkCa1
/W5R1Q+OGeyjg9TeOcjujTayT6NFi68dZPmDs0j0KwAvt5NmZqjxFg2/0c79N+sg7FdxDX+Eje2S
N7Vo/8HHhygVjK74NdSO7a1QB8przbPrcTeajZF/kxmac5KkhwUm1ECT2RAUgHLfHoPe8SccXVdy
SPrbiD7A6C/0phsyBNGMdHVGREMWKnWmmSV0iDTJMHrpsUOxMIOYO21GuDUmCUcOEeUoGwAFo7oo
y3M3xOWZbMea5t7WpIkUYcTJPfIS1uWUJD2eYGkjNhe5zoaU2idNJmzUdMHI134hXGp8pD4Y27uY
pGMCviRpDL2nrO0gawjzKuIUSYzCvPAnCq/yafL2mKvoQVCXJGpr4CzgAZ1PRF5UKxd5NWr+zJmf
wLMQ0upIpvTVkCgBZL9JSlJytIwyNZLFp9BGOrSqJS+X73HQ+DYoQxY7r2lsWoWajTY5cTN6PI1J
PQppS9heWoiLUPI2rjzV6f++olppUZC7XvKCghIVKIb7ZN6YEu6HbSV9cJKUspcPgrgyzo1jmBan
4BQU5X5OENOPhEhxTktTbxmP4J455XJgaJwcUFbYwCOiBzrR2BibInpAOA9Ig5aXFQT+2KpQ3bBh
0bXzqeIQROmkowISrNJeptWjdnDccrbFfduXJjyfJc2pSqkK4JuvrlIszvUKDKxMtlGbs8HNYirq
a6Mcbaid8uAlRsjipreQ9+PoLNcHOgsR7m06psLFIAlWh8aUREqc5CGuFmVpj8gpcYyv9FFrl+b7
X95pdzKs6YcZxhk4LAdt5cVQCfrc7cGDTSwX/rWFdaKHnKjstifSxqUqYl8a+KDDZ73TSuNOumMg
tsCHMMuhAdDAMGBwHIfHWcefslIeLVbfRN8a/OADQ8aadrqJC95poWTkben87jJpgiJv09RbT8Y8
8D16bhcS5EvXD/EX8RO5A1QWR7SggiPQxaJIsOX0GPXecD+NowWXgY49OVFqjtxVHBTaHb3X4ZFD
bQX+ilV6bcxNZCDA7xUiJWqj+8yp7R+0hwJK84YF+bwrqUNNWsKJEKO9vNQV5DBMV2NED2rmKL3K
aUBFF9SESj6/ZDLuItuYv+Uim541YzR+enWaQWoLh+fK9DiMVvymdkPaXnYdEt3zq27IlkunAMs2
0Zz9Ws/qrt2ObkVbKiPmA7Nrbms3dhXBOygdSzyHgAxNxPmFvMM1oSq05x73M+cocR8bNH7onMzC
XAXAJn4LM7IUWDKX9iENwHBNvbBs6NXrU/5UxQJfENpdOgjFaS+L5IeB+Z8/EdLIC86fEJKSnczR
Ji2DGFiThHSbFkjrZ68qo3XVpZTzcysJSMTGyPOgdIvTg93yt1XUREHhD8gmHtKwJOFuoNqIS6Ay
ETxEhV24VBjmdtEwBzNlRKECJMZmyoPzcpOq7RSI8mzAALAoyIz4XrMKiraBpA6MJLe3HpWbGvrK
I2bD9oHKBbzslefctvR+EE24MO3Z+cv8qemTxtvoFBjyrUxKwipsCgDtxhIz9YycRll5HiQTDj18
MAHlAS0iS602wmkfIPTFKGY64S3dcUwCOZd16lLzj67QN0Iyxh5HVgDdDFMG8AMQ4l0jRKcgLwws
vGdj3pkzuPTRGciizg17t8gU7C1hRWXgl72i+0QMCOdCs8rivWhTyuI13M55axeGyJneUYvcERCC
paqobPh9YGOYUPOhEaEvk6Em8K6yx2xDapFsN0Omuch+Gioz4aun+tD7FoIRDi+IInODE+w6Zr2V
i0LrvE0yxJA4dbLohXZjX1/UFf6CFbm0klZuhQTMH8U0VNepapU8Z851Yj7EUnH8DonPO4Fm0qhn
4pTSi6W4o20C9oIDAkgNVDGBUiqXe65rnh+bzqUh14ZQ1lhPJNlEt2kSdOZV71DL3GTmYCe/6jGn
ZRzU0ANxxInJuaggS3ZoWAZRhb8ompJWwkQgG4VcbyKRph96IuAwZOdw1tGU3ZWujolbMfUB5ujN
byFm8t+RiqJb0sfic9SZRLN1paa9QIRpTgwXgTouGRrlu2TE37EGh7t8edAfslVfh86EHoyhtqll
UYPy3LA+B+yHKwE1USlpMeMmXdOeBGCDF6KsfcpYzjMJC6pag31odkbcatZmJC7uBz5P+RDbBbAz
DeX3czMRpIhnsKl+DRFr+QbeSiVWMjTC/CTUXaApw1gED3Y2BX0DRQOsypY4pPFR2AJZvoHF61xQ
I1ue9zBndK/o715Nc0YwXOrECj2PHbijjw2/u/Bwl8z7ISkM4w7QovvQhIt62FWOO2+wurjNGptH
b1KuTKg6DVY8lHc9hg73dJam5/hE1SC5qFLDyc96R/b5HqAOjWSYHW3+Pa7D2X5k8u4IaNBKuDkG
gc71ehg95yU0XOuxmlsInq2tXWI0p28StbZxiXCR/jJ2lenE0mOFDZ82u00EJSXwbRuWmFZGe0Qx
PCPlq/0i0OJ4XbIwzWuhtVG+SnXDUieSWR7UEZ/PAH0HIzefiTv268auzGQdln34BM9q2tOLp2be
9+x+6MBE2pOpbBOwIuBkdniRxE2HMLPAd2XPLxQZmgviKXJzXxUwb9YpGB5ta1vtmK+1PHTr7wOF
WW2LbkfYv0Z38oodVKsgO6FfbdND6tBH0JCnCX7WuOmYno2ay8TJBqMKtlE6NeFWg+2D5AGIj3Ve
1ciF7mMLR/sFHbA+OtepdaGIoPyuxCbv6AyvkoitxDokdKdZ0x/kWEQlCL2DT3NWPkrmqgDbRUug
pEhlk1GkwJKIEDMLInZqTXiGi4kY2Bbsyi/HmMkqg0A4sSP1pv089W4NoZOliJ1OnnpbtMkTTJg2
ZRpOxhhFBK59gZRBkY9mv6AWAilImpyszTWxvWHwOxFlX+9Mm3azr8dRnHzPPYqpyKi4fe6zh1c+
22S8Yg+25ZS/NLwyXI45obg1dadcVCym/hPq4DSfIeJ0Yj+JiIPsxyy+bEEJ/WgqvFJzZHliuI2R
55S+SQvPg3Ycc3Zqh9baYs+edrNDwtaJkzTRZRGnyZNti+I7ROMabTrcJNvv4p5V2+3D+InWDRGV
gcwiCt+6UGTYuu5vAlxoeWrY6LeosmoklVOCqiYdmKZs2cr8gqbfdBXVPRtA5l9scdOUhqmfqpHP
vZH0GUyDpJdNjB243fV1ibievTGkg6xszJ8AHObvGQzkgtRSJ35xcZfhYSwAp2I4t4Z9VFUNgWtp
5QKr9Ko7T2KiX/Ho9ZPWKJNy0+Jquo5zSpks+LV+QgY4hYDYC4eWNrah/YoGq4JUWdCwGwfo+USq
OjotuCnNfnZN513Lgba2XOP/7TG9spZHp6JJ3YYS6+KL1Q8eWVpsmAXRu1UbhHBI/21OF/SeD+5a
+H35daAvntskaMRjuRhx1WLJlYs5lx0ZPl02ouE+qDHvTk7nJVt6DOmFtZh7aaRTlDfkYE1rgBM0
gUzlYRONqdY92cvGYkP/QH/qRjBpuHWxEMcHN3FjBvZ3Akmbm2aY5/v24DuGUwIBlK4dfuRpsSZb
B5eyqhfHcpRE4h4tNvVthdavOE+iUTq+ffA6Nwffc3XwQAfFNN2QibrYaSUrY26ielp3f3mnDz5q
uViq22FxV+MtVpf6wXNtHPzXxcGKbbsFsvKDQ/twpP3fwuB/uZzd/+fC4Pb15RUjz+vL/7lr+Vuz
MHL28TMfzWsT/3xbLlz+nH/KhZT+hGXhlcGo4h1KR/+AJ51/Ud9xBNMMJQlrcfj8Uy4ku8rUxQLo
tlz+g8H/9N/lQt20KSS+gVL+B+XC9xURCsxUKylYQN0xpU0T4qg0EYukzD1VpHsd37zhtiRlAnzR
ET/l8F29+zd36w8VPMxMbyp4f4/mQNskswIt+nEOxwznVps41u9LrT+pO7GR+hdc/Q8j0Kg0WEht
nFE6gCGqtm9rSmPPphEur9yLgBzuKEdUSBMwWH9+HR/uGvVHj2dK7RNmp1hS4t+OkruOhkEna/cK
4BqHR0ui7cy73dCpaFPN4OLdypBfpH4Y2Lre3z0CTCggeY67jCzM5Ve9qZe1RK3RV/KafYNE+8II
it/KmQjKKD33tC6Gya8NGZ6yh0j8CbwEursIxXvR290XZTTzfcWQ57j8Esl7qQviBICGv/8lHjYD
zWtFvQcZ4m7Lmd1OIGqDQoITnnC8DDeA/+RWxsRa0gohcDZ34H26PenFNMpPkXKmmykT6TlHP4fG
mynwQVXqhEmTRqdkR10O2DAqhFVGbjHpxrbsz20QJLcsD9h2aPu2hIa59gUqIvvm88d7eEv+XWn+
5/osqpOU4ZhYj+505iYTNve52UO1rLfCGr6Xro3wzQa/jOw+3CYIoW84mx+wotGlxRux1vsquAoS
YaHriacNW5p7JAvlY13J6TrIgRdDQufMWvZ/036fx/8bvpZ/+KzeV+KXnyuZKYzF8+cZrg42692L
kbNU0F0z7T1Ifns3OJ2zHUFzrWtBeLNVi+qL5//xIwN6KIjtcSmkLk2Q9+NZtADTGcHGnoD4NWsy
ItuvgvAOQVvvH8H7MY4+MUH6zKQsEe+bTX45gyTdNuvMDzfamvdiRazyxrzATudTkPzi6j7eTbhl
vN8mzRz+7SxX/+YzQ49qhyMEl33cIjCNLmIStC134jRZfzGSMPmjji8SB/3SFyJRhTyL90OZbZTW
KVK5fbulqHmb3HtXxYV9xvtuPCYXABt2xcV4Ze6cLXTebxyn997NpbosT82rdkJvusa33K+Cq9j/
/ANYXpjPftfRC0U/vSDLbqYcMJxPRgpKyN5odbsLhnmLRYlaHd6A6Is6+Ye3yqVnRouFrAWMrx8y
c+SMBBZP9LinGvhbkuNrBWX0xR3/8GwPY+Cg93SK8p5Yptg3z9boGqWzNxr3dgVTg8Oh1TH9yOsx
ff38Dn6crI9GWh79m5Eg0CbAxhhJrGa/PLNOEv+ZANl1c6W+WIw+PCxGctgt0EUhctUxj9o34YSI
EyfeuAfpvBbBsB2qiSrCz37+Hjc9Bx284M7V55f3YQE4jGktHSOBjNo72jbIbBYBHepxv7jJEjp9
AWBhJ6J+dcdRdm1VXyzrX423PNc3d3PWWkFQLOORRrtCIbuHBgJd7LfdBqehp/Zm+sWAf3oZ2ZhR
emdrtPzt/YDAWpyxsstxbwzReDoYIJ+cJeLx89v44dF5NhO3TqPWMmgKe0cTKW4AgEpWU106PQRg
iDdV7PqYy/BNwJml3MxZ/XTEovT5sB/u5mHYQ5/aNg2aqe8vjvwFIUdi1y4pbt3oWrptA+ZxgMqV
WT552QKKNv/zK11620t2K2gNfdnqvn2AlaNRn1+ulN7JpsyDU0tIpPLOFrDSmgyPm84qzpq/c3f/
/xdGDwQri7LLnokPwzuaXzma43RU9nQJJJXQqWkT1DsnAWmmiufPb+nhhXg7ZRLYZyFIF2w/HSJj
jtdEt8wQAsJv3Mu9diXPhsuUns7avA9YrKK1scN4vcEh0ekk1X/xOJe35OPQy6CGxPu/aBve3tux
FFBvG4sMDORkLJu+leBDi6kN5lD2GPHzS/3jcCz+OmJGycn66KX1+iEWKG3EHhn6OhmuXdPaYak4
X8qHZsUp6b/PV3/Y2hx/h4fb+mawoydoU4mljHgY7NzVnozg9j/98/GXO8u/+MglPr339w7zImJr
XOZ7zGTdpkPrSAEFosvnoyzT4fsnJJfQLZojJsFztnv0hFDGGbGZl+FlQd71tqiapzJLs5NkisX2
85E+3i/JKGzAOTwyrxyQqG8mSjzuej4DLblsmyTeR7Jw/T4SwxevwPEyyqyPggV1AucANkrG0V0L
0UETxDYVV5Em7F0WueJ+7pXxC9evt4NE+EUa0vF8xXAOB1WLNW5hxh7vyGTdU3LMPFzbowdtM7oa
cmIiJ8MHkXJHU2DV9V98zn+4QI6ph8fFuZwd2vvXQlURPquqb66EAPeF1OUUMS4kg9A5py/2xTv4
4e3g8thnwqlFS2QS7vl+sAYlUjgGdXOFkvdGCtxJiXTOiPL7ImXsw7vBYiMMoszYtqPYMY/WtCBV
YHdQBlzhkD6Pu/Nc93b/4dt3NMLRezGh9U1HkAxXlePSA79yYRR8PsIf7pUnCOlgVUbhxN16f69U
2Ttmj/H5ymHzpulnZnOqxcr/fBBjebzvvtflOv49yrEyBS8PAlYKzlfym7py0FN+T8u1BhnqJn7G
vpq9gjspky8ubbk5nw16tDd1wKqWecmgmAnaGAj3JoDoTpz2V+vFHz4nvl30Pi4pCYSmHb9vcOUa
d3nfSiJ2iOK5lhC6QWtEKxB+GzwKAPP7l89v6fFOh0/Yo/qOjZf1mOza5d18My9FoZEFjTfXVy79
rGrlXIrkBEgRnVi4e82XydV/Gg7tN+nYyHxQzB9tN0gnn1IkQDUP0DpR12gFvK04n8/Tfbibd+mp
OPPO5iftZXBX6rX8/vm1/uk7ezv40eQh6xwccc/gwCrWorxOnfqLF/RPT9AVlBSZhVnzP9SfCGPr
YYzUV6wnPvFrmzSXAK4tVLVyvgwmQjmL+ItJ+A8fhbVMUS5CJuKFP5ydKOi5Zi+g9Y2G4Wdzf01w
7EUDLcMoyU03B0qHclunTyM6bHCX+B+IACtOP7+3H79/oEc6VZlFZsnJ4+g90uqiBykdz1eGUawd
4LLteGp5L58P8qdLZcUh2gewo4Qec/T6VCSIxdz66cpAxZBRXl9LcHLP7uN4CWDwV/9Qf0Mp/vmg
H5ccruzNmEdvTUPeQBGQjXFlFCFS8W2OXyoHHmtZ158PtNSOjyYaS7gm5RV2qrw88ugeVnNMRVMZ
QHuYaHqU4KucfvqL89RnaD385kJ8m53N54Muf+b7ye39mMtzffP9B5Znhrhs5qtIGL4+flf0Qj4f
4XDO/WyIo+WNtgxOTKnPV4JSkTiv9vicNmDWVvq5dooh43RcxbsJBAphoaf1jiS8nXfvFv7nP+Or
Cz1aApsGnLkwR3ANUXxmjicOOTKfj3DYYH+40KVE4rBnoJt0tFDMAJk6AZ/gajqDC2vvyofopa9P
McK4uBV22Z17d2lstBv9GWuDdqPdJJf1Q3qPyX5Dj+68+2Jb8aHUQeuCgoopdTIj/yBvnKnCOhWK
hKv0gaoDpTm1IdakuxMYj398daT747f5drSjx4y1zmwdfRntd/9iiVOrQoW3AluJRIq1GTfidFLG
2+CLg8hBOP3hrr+5yqMHKyJXQhldeB2/41trizHcT0/ta+c8uosvovNFtPR9/OJT/TjPL3fWM3nQ
PO4PhV1wCBGkU8bUf0vnIu1P8tNM3LFYfyXFPezYj6+OSAaHh4h6i0Td998nCoqSVcuersbHdhv/
dO7nZ++8vIWlEJ/r36b6/7F3Hs1xo1nW/isdvUcFvFnMYgCkISlmUqRIStogRBl47/Hrvwes7hET
yS8R6tnOpqKiVMqL119z7jkuLL4zvrp1zM/t/vKGfu/IzML1lGxIg0Apd2pbg2Ma+VZvPE6ybg+C
I09rXuNZQn/eom9NLBbPoA5uiHDsH8VrzUWBcTv+Kj5kH+RdfZ1dRVfqLt7TX6McsuiKTph2xbNb
G+DC4RpRf5AhC5iOyZTQLDsI27JN9P/EiMXJwDkm66EthkjfvgmHRzsdBZXj0MdOXT5fXqf33l7r
jYXFMISU8jwNvdOxrhB+iG+S0diXqbiyG955B8kUzUq71JYodS9utzBsJ3hYuMZb62CN27Z/RtxJ
KlZei3k2Fvsd5LnIM0g4pFHCO91zEziHPBq9ae6ZP4z+to0es6D5OE4fLEFdefvOndHZWzJA2Fsg
iHFdTm1BfTpK0BdpB5RAHWieHgfrSgxvLPiGAhh9KpoIpm4t5fDOPQmo3sR3YcUUSlmL1SqBe1RR
2baHspX2xTRdjZaBBJrwqxWuALpu0kbfJFlGM+1LJ5uuaspEOt328pY5X0xKaKBBLYrYiMEtu1H0
AP2gKhaHQ+hRQYH4aUvuv6RBtP5Um8Ja2eLcs6Erh2q6yD+VuRy22DsFQsJCD47m6BGK2mCXN7ng
XzVJdmUm3i4gX4VO71dRBkHp33dVuynoob884rNDQvFIQoh6TlZQ2zdn5+uto9NFlEN91TqEJRS7
tVpQOdFKfwtyNVwpCL9rylKQTiZFTTi8WGEFqVa6lBXr4GmTtkmSCLKOmm75KK/jP93CRNpklAzJ
oKgO8+fiuCRDI4YtgKgjMBdbpBI0BD/D4XGCQBhNAaeSjkGzUmI4OzWzyTnOZznnCtniPoOxT6Zz
QRqPYNdsssP7wZLog1TuyKA4o4xSXQ1LVN+u+G/zpJ1cDHPWX9Uk2E2hFaWV63T98hBx2cHqq2Mn
lxB9C113Y4Fw2gxAwCAAFA/hoCO8q4/5ylF5Z/NimbSDxJFVacNZXBNUvEqfFoIay/EuD429liFX
iZoXFNvBC4WdjR+J28532Xg7yCYlW+/0ld37zuiZU54PAHhElstWoKSuhjEwyuoYTwIMLAmd/5uk
tgqHenL9A87smdO7kO46qVrLSsjz4VzMPLkBji/XFqGdsdhjsHqKbZy01bHSBFS+LF1IdrkRW0dA
etmt1MrjjWFB94PUYgqTPkydfTMhCGlJJC0M0GX9GDwDlVfcqQJULngdmDJJn7ZhHtGRUbXDVVzp
g20Uabm7fOjPHnhYx3isAK/NuQ127emm8aZsCpAarY5hb7Wbnk5mF4oGa+VESGCIzmaIxB1hL0UG
rCxmSIVCdUDmsD5GkYWb1EjFRtfaz3EcSTcdwGcXNqyPfgbnTR9BdB+ZVfmHNVqZgZogboG/UMU5
e8qmEOhw6on1UYdS8gq21QzRCTNZmc7zo09CdD4ECjkOEpXLcUJeWpqeUh/prlE3Ih3z33oP+j99
HPsHOGRaxwigNDG7pD/kpZrcX17N9w4B59Dk3eQ0UhQ4Xc1K7cumTfX6CGmeutNRQ3KjvFN2BcU4
qeijrd5B8yWoyMxfNjz/8OIEcJ0rpipjGkz/YhshpE3nX9zrhxjwrN1aSrmT6751PPY9VCGisq9i
6/sf2jQxyCQbEg8mAoSLuU6pakk0MCicuhdBuA17z5FE0ZUgOoX44LKtswdrYWsxvqHPUqEtPPkI
AawTm+qNNdU3cFKtmDmbxlczc6URlmuFftHT9cshSJHaWJWPqmbrP32yjaMt3bbP/8lgfltZ7BLd
gv1BjPCaunLY5zmQ3u468KeV4PpsLzIWixsRfMirkN7CCrFR7IlTLB/7aguL3KhcDxUnfyPld82w
sv3OnDWSlvScEnJKuKm8fqfzhhB0IibGwIg+p7qjJZvhyVdW8ndnR3u2ob4WZEEwAok8tSFB8lU3
TNyRTl4kFWrEA2iiMsGU0M3neFKO2sIoX2WV715ervPn9dSyNl+ubxwzkkOtRNeQSHzUknXOQ7rt
aigBv1dpeJ+Lxq6eQBzrwqaZvqJ+6o6Rcn35E+b5Ozne8xeYmg7iRwI7t/RoeN3N2B8K6WgZydYQ
fDpJnsc+gnP4Y+MrK4fg3P+frc23NFBB/P9lPFjhnBpBWErHZJDc3tB3Bah3yAXcvome1OEzBBqf
g/xB61EFhIwE5rmrMV9rZH5vS+HA6QxXA/RpLY5ilko59C+ydNToKq7rrwp6tEb9Q6yFlb373r4C
p4EHxYWlEaycru4UW2ZUVZV0VB6ibttWtJbd5D8S775Uj0B8Li/ke6MCKguvE0+hSmny1FgoSiOt
bRIi1Z15b0ziDZzVt02VfoZ+auW8vHNlQhbw29TiTA6IMIfWICvUauR7X5e3bTPcQGq1cjre25pz
0AJIGU+GOTwdUZlWLSRiEzdzBCceAvGfvY4GmkZtn5S438ONuQZ9OU/JEJvi5cFhQs85T8988705
jwjAtGEMOdFRDFPzczJCG9VV6XRNw+DoQBZWXVFR+pmIsbExYhWJx6zdwP70AaKUHOZsniovTN2J
htDbEaq12yKuv+dSEu5Cre6eLy/4efKPZgvAHaiWstxAHxcrrsU99MBN0vBKdrMqdPaltJpikzed
5vhIdzgqruhNJ1uCHYjwDyYGolbwzEBw0mWB0wY9JFJtKth5Ysnbyx93vnYmOEWeCdFCpAHg4ulE
VjwPfZFCVgyjGny8TfQhqgLVRQEUmV/00U0PyaHLJl8BsKdXGdm0VxIMESApYdKpTcjGmz6c8a49
RIVffbMNfvRxk6AT3wq+TSa+/zqkikUz1ZSmX+jFgg26iQSkiFrqNw9DaYYHE9JaespAk8LOGHjR
Y5xEwteiFBFKEyQDXLCAztJX2jRoEuzZJJbte7L8MQoaEWgkfOfXfdRoH9VCFmoHGZvatC05QYxZ
tGLvk6nGAj88IO3laLpWHzKhIJ1JI2f8hew5CnaxKRhf1UjuP8YSIlZ2U7T9y0gDVOTAb5p+Eklr
g9dN9O4J8Ej60vdthRJRmfrHoaec8ae3isXjMPcIINwh4/wtkheqKUhNJkXdEUWxgx+kV11oQSNY
RXBE0ZS5cmHOvtbJCqLbAXCbHW1olkS+8HQFowxAFqze3TEMyFNAaFw7tQl6/fJGObuWSUeSLiBa
gCzFlLTFPul0fegkIQRyEHSbqoZctmtokEXcJzcU6OpohbPgGx3DeHfZ8Pz5p8ObDevzK0uh8CyQ
NXta9nJI84+Rqts51HhGGdqduTK8d61Q2iZYZzp5DE4nkegESJaSEbILnSu3R0g67Rw8yuWxnC8V
Y3ljZf6KNzdlBN8zkos5QVeUQP1tec9k0vuVW+S1An82Y3PAgyUCgmVGtNWmXgzMiKin8dwkMo4l
zftN85OqpBNPxSZCA6+wYEELp4D7d7QVuH35k35fCPnKc3S+bXjJqYXClUERluLH6YjHNGnzQfWC
u0FInMzSr+O8gE8CwI/cOPD2bcvmI0ToK0fi7CKllcOcW0dIHpJ/Fhc+hDpa6kghBOlCykjWNhyu
NXRe1Kt05TU5X08uagLpGeM8pysX66mmFaItmRDeIRMhbKGGoNCryWuJrLNsAfECzrz82m3ziqA7
nURfT4wQ+S3eBVg84eWVkWyN+nHbQa0n9gY6zqWpkqyov6FXbVAWLdZgYsuB8gWvaXz8F5F8jroY
aIbScJtlUnPsABJD8ZHSGtuk+YqLtGZlccdIAqwnXS42RxSyj1oKXB1NyrUK0ntGNFV6nVMyoPJi
b8ABnSD9IFdHxdd5BGKUIR+FSRJXTuH8rW8P4TxjtIohdyQiko7LcbpmBk+4mYevh9DItlBdVG4a
QAsqD2a4Leuy3PzZ1QIMaKaL4gFHh32uUZzaUwqozzJFKo8+LCtd86vUHi8bmJf4ZECvBsDeshFm
mZ3FScbT1HOx08pjYvi2FfIqU/AInv53RhYv51Bl7AAJI+iKOFH53E8PpVGt3A5nO2AxksXSZLFW
+WKol0cp/9oDCgyn0b48jOWt9/di/J4r5XQx0jLQC2ibyyPC88MVyqcqBzWi5grj3aZfK82srcw8
3jevSo4OCkqrTFqqfJLiAmHkG8LxlUlbXqnLIc0f8caIVChjFs3LX3xnPNNVqdqDQby5YmZtbRZX
gJl2bUODTXkcuxcF+Fy45vCuTdY8zjfjUEK6MYUBKhyTzLSQ3hnaJ8n8dXn512wszmKSwM0bIQBy
9EfQreY3JX3S1rio1mzMW/DNOMJcn4ypY4tFEEi00G5VyXOyWlxdWY4lfLKf6qguaBQ/dmZI9zKs
lIhnX56ss4vy9DQuG3mSmkEUpVweDSnal0YPyP4IsfdGKV4uG3p3BwN2lyHoo9txCVxEMCYAysex
bwRkiqk8aP1XY1Q2hnXvaSsJ/ndX542t+c/frA7ktp6R5dhqK8tpjQ9S94j6i3t5QGtGFmelgiY7
6eX5HusKO1H2oilAwP+nwczrwX8zlMWBafrYqupXK3ADFlrp1IJsY9pps5WSxDvjAQ5Isp60GqVf
ZTEeXZArC3JMLn9kPVWEroj+7GxYsfLO3UxqBGyMxENJuLR4x0rosryiqsujYlH/JFS0Ib6n875X
qBE65rDyFLw7qJlmAoQX/Z1nBaVS8WYtL7Z3+WUiERMrsU1X5+WdcJYiZJEY1G8ry/02oJBKaqM8
lulmjlwOxV38ERJqEXYbeFa+T7fBR3kt8Hx3aBqAALxT8vPL3tq4CWVBDlrWy0pcD7UOve1cNclW
kq3vmgEbhw1gaZSRTs+SYZLvJa+O4xF9g9IBNuFD3P64PIHvXEJ8/28biwdbVqW40QRsRF6yFdWP
lfRYN+FuSpOV7bBmaL5w31wMYoGKE+m78khW1/WHzQj5tBI0jtTvLo9obdYWO6IXRFidSgy1puhy
4zlmcrRgt75s5Z334WTeFkc2U0SaoDOsaCLttWWwyeu1CPL9vf1mbRYXkFJHiHXWPBA9xAYy5Tx7
Mofbqpc/w7vvKrlJFa/dUZC+1wz4yawIRiFl18HBcnmsa0u3eNWhkyGt2s8zGkGkbaLIAlEcqIed
CQH2ZVNnIfzreX4z5sXrjqZzLtGiUh4RsNdmqiK7+VTfG/v40UugV3Gpg+Wpk2+hGLtseWVBrcXt
GEsCYuqzYSlKXAhh7G78eNnCeTQ731W/xzZr3r49AkObkWSajwBkB9ZnRF+ll7i044aeM5Rnt6m2
MqSVdVtSsProM4wwu3HhD5obj7eoaAIvzbaNsHYaVs7cEnoJMSLvTYgl5E82anhdxt1Wip8uz9+a
kcUNksLcVNWvK5QNe629gT7ySoy2l4284yudrNHi9vCEWlZzhTUS034nQaeEusJGblGEig+w2a3c
Ve8+yW92xLyCby5FCR0YQZvnrZOIl2LI7/JdMeWupT4aEPDIdAq3iKZcHuLatlhcK930b6Pg2LlW
jkH/aA7PU73SbDHfCouwmZmkZkZj99xhvRgbRIdZ1jYENE2GWA+sq6SibR2Qs2EVWzKbh3Z6vjyw
9y0a+Liznwv+8nQ2c+p0ZZpMeByQ7nlR9KHIRifLJtBG5n1sQdDfrIGNzoDjf99Xv20u3s/Gh6Jf
D8g+ID7i9MrnoTJcU+mcqQ+3eQ7xgoye20apr5XVJtazdaTbE2SiLlOPNUnGLYYL7T3inLKgHZri
i5KUbkNXbq5B5GWsQefOJnZhaTFIy4pMtU99/VCJd14pQm3FACOC+yZ8bArDpbywvbyUr8mok92z
MLk47Mqo97rkYVLdufJ1/TQrw+Y2erWQYAIksdGj2qQOFZkn7XrU703ahm4QZ1q5Qc8qfMr8GXhe
tNBIEj1Di1ehFLIp6SY+I3yqv/W/Kre6QiTywf9o3BcbuL+u2of8DuOU0NzV8ve7C/zG+OK9QJF8
8nQZ4/otPMsW/CGo2UWOAhfxTe2md8MueYRmb/i5Rh9yvqvnYc/YW4A1OOlLWGasoHdWW4F+GCq3
66AHdccG0ZNN2GwgGNVc+VbfXF7ws3t3YXHx7ovJOCox9OSHcrQ+ytknaQo3g9/BSfo0QTR22djZ
S3JqbFluFK0sKIN63s90gcHVZxroLlviyuW+ZmWxfEiIZ14VM6S83vrIt0FRbOfS98tDefdo/l6p
JdazB5mspPq8QYN0Jzc5wam1V6phU6WQ9ZSordCweNnku9sSxDkbA9IXaqen16yJ9AjOr6cdEhOC
vQTl3NgVkutgrcnr/fn7bWdxBYRJInfTZGoHuGgRfT4U4k4uV0KstbHM3/DmAYYzfpLq3OIOzT8l
CBIpaCCaNFhl2sqFdu7Yvu6536OZv+SNpckTFYiusRRXtvjR+t48ZKIdfpCvkpf2e/8Z8gwztds1
r3ZtDhdvPbLWg1hRBz/AXhmgWx1PnSMLj5c3xJqReY++GRria2icazxEqmBtzDDcRunPOpI3l638
fy6l3zO4uCIEERiOBanmAR2gTj0KhWN9M38Q+ejPAvop4VYvVk7w5d2B7MXpwPIaBDehgHYokZq2
bhLjU03DAQzGl0e2ZmZxUUxQxgeJzyJpPsrShg8K+HM2uLJVrUzhmbt5sgfPqoOo5IqRMrJQReiG
KGb7aDPb0w7OElFwgtz53w1rcU80ooCuhMnsNep3T1evi/KFfInTV4p72dB5oAyKycTfszSdvqGz
zuxUzWBnrQftMNC/F3VOej/AUWaHP6zO1e2HZLfWSTdfPQvvRIM0TkbtBJQ9nSmnG0MdgZFXVNMP
lrIZC4FU939wcLEwV1Z5gaFcXGx2C6y4IghYEIMSvW8lqbdjDimfEWtrT+87x/etqaWPI6AeoQY0
GR1SPXKychPJCDSGvy6v0ZqRxR43zUQMUX9gPMjMx3Xl6nXhpMbaDl8zs/CJEa80ofpmLIaBsBWl
GjH8Bm/xyoF9f8MRylMEnxsNlwlAHUHYrClF7SA9pAfUiVEdg8z6RXU1KGwLu0I8F7mGNcze+4P7
bXVxz+bTKObKgNV8hiZ9arTP+hoN33t+N5vht43FvpsboCYjn7QDSLUPUOSrm+zBOARu9ZBsTbd2
u1/RN22nOIhfvIiNbX3JX/L9f7JV/ucTlihX1QOQIpWjdhillvjUQun8a5I/Xjby/gn+bWSxH3MU
cOPMY5y98DQG36bmy5/9vsbRNYlBgTxLIIf0eS3fvIlxKSIb5pftHfIYiUuz4E90UNb6DM/6TebL
YcYdwgUHDPEMvGMCGEQzWeruYiETkTgZPOGraVbd53ic2i+qnJWRq+pt9RwlKQnkNoCS3U29tHPj
FknOsJeAlo8Qx3+V9AJJDUArfoK6mmc9K0VYRs5Aen+ERVmIMztFt1eg275sVnzYpe8/jwKkr2xw
nIDKLMk8rFYpGl9NmrsARvJPXYbWWVSVKZlMtJ6RMbyaaTxXjvDSb361CXEI74UFZ9/yaVeSNs1L
S2nuuMu7n+hAoTs4xMgD9JBOaoUyfYnF7nFQtKvL++KdsRpzoUcioz8jdBZObWRJDfgIsb+DEOhj
H4TZNkgjwM0tVRgozIKdnBo//9wkM8suhJ2RiG6x1UdkoK1+0vo7z4R1NPC6nwKHSlXET40y3Xpt
0v3hw8/czkv5PwYXlzAKO3VYKkZ/R8UpmMUUPqFQ1NvySDsWEs1/GI5gjUHBcaqDEhchPDo9aZJZ
6JEvDv2d5QWyE49VdK97/VOeGN6PuurWeEuWztpsDo4jENrYA3eyuIR5YGQ98bP+TjNgBlLGtnF9
iOCcNI89V8hLc8UHPXN7aaMDfAhSFRwgpa4lQA/9ceRzBFO5S4xfoeLfa3B4xoW6j0V8NzSKBs28
kfv0NiqLD2q0lpA/OyfgDikVwiICqgfu58U9ZlWmJqDup9wpY/R1gPn+akQXCGHj5skqlNKGLdiw
o2KNhems1YFRn9hdeFi9p/cJ4imMOpKeh1HdBppy0wsyPamFjZChjViAjUbTFUKTwGAHhWacbOWO
WL4R2sybQhc6GL6ZQ3WJLKoSUxTCydDvtFg03VzRMoRbx7Vi4rtW2DSkLFXc19eZePNSSKxuNbep
3SWCV+4yVG9w8ujhuHwJnJH7zcS61EnpBoV3W0N85vSYGGautHkrhB8HxIof5RQ5LORhPfGIXAsU
62Wa6d+yCA0QO0EmbrCTpDElpzCy4pMPS+ZHsQqHXYS6u1/n8XbyxfJ6ioTo76fg/1jZ/0kT3psV
c7813/7xM0NwfDyg1Phf//wQvozf3rKvv/7/f9Ovy9pfpOO4UCmiQwPJv/5brdH6i/9Iiy9KhDp/
JM+Jun/RryvKX5JOAg9ENq8jQcpv9nULjUdIEGbX4e8//ROxxtP7cEZ6QcFF1wo93DPXtL540OpR
SeugmmhV79LSprNzaDfmjAw1JL96QAtqjVBkvnF+x16w9Yl0HlF8h7YZ/igADacbWaszLda7WWJi
SKKZL5yuHFl46bLK275Zgbu/f/MfWZve5QjT1//1Ty64U1vgJCDgml8VGho5PstDg2xLEpkNTGZT
Qb1a2iSF7gXiQ2EpggKORim7DJUkoPAoHPvWICLz5JqpGFeJtEWFduoQHAqDJg4l+sIifz/qjWI6
htTXP5RaRdo3RSBwr2f0bn1IdBQzDMGTHajM0Pmtcy1+aBvu321iDkrjCq2eKB+sIUzKqyCx+sQJ
pKK14AegRen7IFXZsNXy3vB3ujHprIgsDnm5z8Ja87dZJCFjksax17goWY2tU6dmqh48o03ru1zX
Q3nTIFAd30aFP3xvi7C+gaOqML6l0ZCrt+bkG3ewc3m3BRob35MB2Xgn0yTwsJpcF+Pg0uE5qWi6
R37daPZkxUkOcEH0bvNpiIGchEZMd0PQNMylq3uVpqAShdqb+UEjDqTZuVaSHmpEQQ/A2A56ycSw
vb/7ficlXzIhaGAD74U0Km+GEbVcd5j7DXPH8sZUujGDcihGWxtysxZBCksTGri+rNfa6IqRp07K
ZkKJUiVnnqNqXEBPZ8Zh5JZtkfefyyDqy1ukR7Lsk9nnI8qKWa5pnWVHkL2LTwa+YT06hUzXBddz
6EGJuzF7rZ/QJRa1nC4NfRCyqrFHT1AC2JvyEkdyE4t1NanXUSoEhXFsmlJP64+hkJZG4hZAq2c1
tt5LTWgZVXUsGkhzNWO6M5pSymI3bCLFSI9Ta7TivVfTtfFMW1M0IetVBGi9FbOm3rckw+tAHbEx
UdtgAKRs3SKqoRtwoFSrKzQpUQpPWqcUkXuxQPxoY3lvKG2d3qWhoB49ACD1tqbjJXUHdaqeS39k
E5XosaSoWcu5AJZeRNRQQXpQs6OwCkirhFDfu6h0R+m+i6vRpL3e8NDjNtLq+xQV9bShFwU9xEks
FP+prdK80tBnlkXqCWPXtP6RgCj0YV3z0swWmGsqV1mUgbQzzDaGPd+a64VZ30CLJPimtfMsLdwr
fT2lrlj6BPVZaipHtOxqVlOJmLBMD1u0KCUaAq/7OtXyg6QnpvIh6YYyuQlHaEQ7uxBHAaZ7dQqG
B5Qn6xqdIaiDDhLgaFRTOBXyAU0oMUKuLuh1bYPuG25WrMexCN1p0ZFY8g29+CkiXB7vtbwd/Zta
N/zeqWWpeqnbVkvsWAuHqxDFL/G6EMIOOcIEug1/uq7gzWnaTV2RBJEQR7emttt6QyPo6TZHl113
mrhLu93sZPsu0L1C2tW1OGZ20xYZ8snBWOxlWnxUe9SLOHW9UBsRg0OjrsUbE3jLRa2skbDtqDj2
FeDovSkRAW39JhtSG4UvS9wg+xRbd7FVWPUeWev+Uyz5MtIyHGRzp5VyKz34g8r23QhJokZPOVhb
fa80A+heR1EzrYy+DJkgJIJTWFLX3KLT4kW2OExCuB/rSBPcVpVzvkWHmtZRokCArAjuieBKkGGI
2FW9F/yAw1mfnGDSEOrQk7ik4m0FPlw2VaIglC1OD6GE/OVW0wsIo0ozK2/iaQCp1k+91m26tNXo
WeFBQOJNCtvhgV3Zo/yJCqT6iLM49IMtNQmSnbY6WFzWX+BZLtJ4VwHtjKYvI1xZ0r0XSGjiZUhd
jfnXAHI+Wf4iCZlvsS8hIQiU2nfTIswqsiE0fOQ6PXOT2fY//DLL6tJ0OtXz8vplkuRgBt9wXpt0
+DHIQZ2Wj69P0v/5R/+c0zz/w6p85h7xEuZVXr91kOa/8Ld/pKp/gf/nlYbwY6Zvm13ov+VpVOWv
2d2ViXzhnICKCc/pX/6RIEl/gbakLX3OG89M+r89JEGSUbUh6MFNomWSflLtT1ykV/bb3y7L7B+R
DYIf3SBKnf3wRR2hKmsZUWl95gptK90WBW1Eecqc7tspFO+Vxte2Xg/Ub0Peq/suZiJk9JDEPchZ
rTWbiPbIqzzLviTJfIBVv/KhFlHbAIHsjKx9MOkoafZdmt+hXpUGjqUFxm0msSmdydSbwdZqv/3U
a5r3lEg96O+OqsbXosrSD3lW5a0LdsEW2rSaXN9QIcSnxW9yo8IrbpNYnD5Dp6I+tElMQhPn3w3T
4LH0xfxZ6JW8Qmyz4OYR0Wrbieg0+U7em5vY7L3nUMuz74NV6WtY+deWi9MJhddYIQ6f+TPhuVgE
M4GVSmOSjhqSrIn0ydA65PVygXRhbnnlbT7W0o8m7pONPqlT7fRNP4gordTlPdV8JCZ5/JBlSFSr
dRtpUhOblJieIUYaPlRySmcy+i3ddRQkmrKPewQ/32zdd/zKU69y3g50CxPqaRBYUkGYXfO3uUEK
w35SjjDjKNlQbHpL83aZPA4bXQjNTRmFonvZ3pIZ78zg/EFvQkx0hILA6NEBRp/WhoTjmKKbS93T
Vlr146jG28rQCq5I81pslS0ilx9geTtQf72uvPFZ9rpNDVXxQBf15Q9bhL6v30WlhN5f+qDx5hep
G7mqh54tj08xgHRCNjS/FiBfXsE9v2sFym1IsJl28M+noy+EGvk3o2CzCFrzgQb7alMq7VrSS5l/
ZrEnUQIn3iKlqIoEDadmFAWxETWydNuITAH1uFwVcDbAsNzISe89BW0gyTb4uPFZRIH0qdJ0IbNb
XYy+8fb2wKLUK6Pt1AQS3BxKr6ghlrDSNP4pyQk0w+rkSZupRX5nwwuYu16smsXe8NBBLrp9IVvt
UVKGNNpE6Fo/dEmdfS5Rk74eNXr1HM1LNn4o50hwZ21PGwuvJlKVUnI1iJ2c2FI0TFdKpuj/IjL5
vwfrn3PP44UHi+C++pb8479/VeH3b9k/7n8W7UsSkg75O+q/+vFfr7/wrwgfFTWQ/4Twc7GAd4w9
/C+BNfUvirY0x89hNu3Oc7j7b4E16S9wbmTNSQ5ppKdmspN/CazJPHuQDpHoUaE0NunD+5P3a84X
nGxuMmAzqxeSsryU1DVIfZ5ubhK5KEVXyS7M09Tv7KbXakXYNwWwAkGgq1atxK96rRQ7sbDar+ok
ogPS682xQDj7WTK64Vj5BZqKCGgjeuJJ1hPaSy9KmUN/PBVd7eodmuj0tUqUJ/owc8JK1H4aSjRe
0w6pwwrFLw5lOBAFJy/j3Ag61g3M4hWJredgSJvwalSz4kpsCyhftKL5UGpKfK/2lfYBBrY4ss28
4G+TsnKmsoqOeTHpj14QjE9DFxkOks8/1FHiF2sNbr1ai4x90XTKLeg+xQnRbXHFccg2lpdkt0lW
u7UHlUIQpvEx1NofUdQYByNJkYlNFPkqKqj1ULP9kfqe8BxmaXNEz9FwIsng2RxaKmqan+3aQOiu
UjpXD21T1L8QZHzpCBWv5r8p9PyiGCvaJwFXs+QivkHoOEElm0/ue4wPg6D9KgVY1sIwNvZwNL4Y
PhM4GUp8rMxpUpzXYQSZoaPmyzy9fiXwlvgoyqVxQJ3qRx/yt2JoY/wCVuOwbms3JwjZZ9Q+XV9o
tF9qxFNvtWqFpy73zbGV4MvU6iA+amTcr2QpGNzG4BcGQ/vFqg6lLVUMQhSoF6EmLUm7hDfmURGZ
5igNxK3edP0W0VHjgGdu7BuZ7x29ytu0MD4eexWNYjtnxx0mXWYkAp8PwF28aVHspM+fSEGjATMR
95AlD5uM3BkCJTRQuQoVgB9py2/2sYLUt07ummt/XrxybFB9hottN09uFJj6fhpSAZds9LRfkZG8
lFmCRaX/kVaoKNPrA8m7ll/N05opjbG3VIacjUywUqYvJEAzpxMwahS+/ss0x+qXpvpIVs+0dwku
0z5SyPIMHhBGLR4Po1CpX+UcHGNgdrBjUY/JRhHZYwSNbf7XJ9ET72CYzzunK3P5yjBDaCjavkwe
qrIxNlHQG0cBSasbiTrRzuj6WXe4lcwnRLkrN/Yq8ag1o7kpEAn9kKLYs/F1Kwe8p/T5FuJawRU4
tgfYTtuNWAzezdyJdBtnFqB6ua2+hPHQO7o6hFeWEgO+15TODYxmiG2hNvwfU1ppe3AWg+dqcu7t
jdZUfihiTmtcM+aFjEpLk29S8jp0JiA71/gFEoK52fyMeo2cSWf5ESk7a3LUSkhsimS06bPhzdyI
7NEa6OBLJ0XbGWqsfyzFXnkuWrO/R0Yi31S+HJSAICjU+h0HYZr06sZMNAmB57G/H30jOrDr2+cq
QHIgo8mxc+K27Ny8FP1DrUvFtQE1wFZKw36GIPOc+vTVbHK5lw/CWHr3FhRebK3Gumvx1N0yijVH
F0v5Nh4tCFaLAVZqj8YVNe4ahNNFWDi5NgKnqrrc8Rur2wei2JeQxfvmLlSmaGP0kX5o9FY5inCi
P4g5ysGlSUg+aYZ/ncB2EtmEnEA721h5STG7HYdEu6Iu+b019Ppe4qpEfbUbtOsk1bSNlVkHPVQE
N/M90ZHK+pOUsbabPkbxQBE9ZaN4RckXZsj9dRwJqtMgNUNZJeQOPICBaX/dCeoT2aL8DiYp6RDp
efgYi151TS+/+gLxNwTUsUxdX9DFQLLTsomvU3rgEI/1TeVKKqTHmoj+2UoM7bkt9Gtl0lQa4vvg
kxFmOR5sA4GJgkT9JKXjPpx6OEp6WGmv4UnxnjRZCJwwbsa91+TNXasH7b4iiQMZTqpNNKLFVJai
Ir5ppEi41SvDuxfjyXJEr+hKpxJb1db0Hm2HGgXqbUH0FDqFGSY/isL7WTWkGwJh2CuBRA5Ax5lv
UaPdt2Q1Rcfk7Dc8P5G3FYemtuWg0p/raIZnN1lKnmSI99UQGJu6FasD808yBeFny4HJ5BiM1GnN
0iwf/b6cSPVJ2nWQi/6d78P1HHiN6VaaOnwZFCO8CSZP41STmK1jXyQjWYr2EMvJJpDL/v+xdx7N
kVvpmv4rE7NHB7yZJWxaJpO2WBsEWayCx4F3v/4+qTszIVGaruj9LLslKpMggPN9r3XHbipcWagd
u5SVvG+jyu/UpcyLajv48iZ9K7Z409ylExKPyiKKw0Z44HkzsPyonarux3ox/S4bKrcDfijAUCcn
aKuFmsQx3SXYBwO0B9OPSR/PXQ5YIgZ+X1syjuWy6L7Tl9NeNldn11C4NvCIGuJYVpUWdOPanYtW
8OdQkFzKbjNpypE6nO64qumtrb1TuaEwqT+kcpPuGEpmr5KX1VudeN538mS+dpNcBdJszz+kNbGZ
AZqnfqrJqhdN9YyhdnshBMg+rksi3x4J7c5KE5WXsL6qh4HKZtLuEhO83Zwl45plPYXmm2TsFyWr
T/Eqth3+xilQ1bj0SeCs/VGKrUDdlPIurqvEtdO+jSq+SCA5Nu9WWfBAQKzuu8k69FurHcwpdi7w
rUOwtAlB1reTivMu36t0jl6lJHkox3G9S4zZOWbDVnyOsyJc1K4rZdP1U1zBlk+KOnuNplY/E2Wt
z2ZFNkW/NtzFuS5C8qvFPVlGj1WyZo4rzNgKCb+Zf2pdUjkuKFPee7zw+50TV+rRrk1i7pFeYfWQ
Gutg8oGs2RMuoaaQP3MYymOv2+mLai5v0trrR3mdDAACfaxDENHqWhL3c1oTXmqmaFu3jbeZ2zET
D/iPdezRCryl2mTxhTSZ60J8XqQ26Vk29faaEUvKD0jc7d2g7uhD6kMDb/goLbWfTfX0WIOj+kUu
zRGpmZcmNV6K1VruJTlGmz3QthADxXqpY7k6By4we3XmWSX9quUm7m1axCzWj6ppqovVtffkeGxe
VqlPaV77ZrV9MMGufrxkaYgK97sTK9ymg60FTYck0e4yw1XK1YGHLB+1zFLCrnOSAJxUPlQIGV3G
NImspKF/iefUOvKmIWh71pRQjDpijqaYPrZpEd+LfBaZG9tZd9kMZdlLVaxf+pqaOgAP5yFrHCfq
xTy6DvGsvzqnO3SzPD0qBnKFVs2kO6O2p0Bv1YT0Wm31q5ZzzpxtLcpbWwRG1nY7gPIumKRSC4jK
WsN8NbWwmUf9h5bZdVCm1toGK1Ystxz6Z5PD7Qy1Apsd0yiMxGVcG0gHSZ15alTDsyuz9de1ljHn
VOaPVVnKsGbw9QyrT4PeMRt/jcc+GtehDTPbWkJNLENoT7ca11FU/lQsh9QxBmQ/PNIHzRjO6YbK
ZCK3PehZyw95XleRENUZJKRw284cImfq6zuJmADfznrzWRuq17yjFwVssw0GS5f2ZjU0kWEs7LLp
WgV2aepeXmqdV01G7JrSfF1aQTO5k8Ga8VLEmG2hD295xSXC2HailtZw0yvFm9ZB9+y640FLp+w4
tdrNZT+PwNWDHTVrnkWS3sqfa1qYUd6TtSj32krioBH7CRHrRwO50D1hv+910bY/ErOqPDnrvveO
lpE7sebXjXklIjlGP4lVZxqe7LvGSC/SxuymAO67eV/Lj6usXAYzTd1aTVoPON+OOBgGgrcsFZDZ
kfofzrLpbyWn2484XZ193UzcXeDTyr6uZ1sJ5RgNr2sUlLwNRUyyKkGlN5/kNM5HxxbdnvR+7Z4n
ttmDNxlnu6HX1m2VIfsmWz0V7nIq7uIpHmI65Y3laRqk9j2D3/EbVaQ7Z+OVMvaK4iliys9VOW9H
26622O2azPTh6jZBKpnS3sQh9bVyJOlN0ZAVeLJhxtGMX0cEnCpW4aEJW++npJUeRh7Ryk2FFn8Y
aFd2zIT9ixHLqILNflvppOr150zUBi5ncwjjnJYKzF55SQpaCaiYN7Z9PzuNvLMkuZw5jYb2OqUO
VbOaGS+529cT+bqV1XxoZmV9clBseyObJtUfzCS9Nyd1iwbBnZcq9hiV7Wy9zEs+B0aaAofIk1DO
iVNW+zp28vtMq29u9amXFy+ztfycFsZZkbrUN61+O6Qkj1DCZJDIZeVq6i+sSg+EkfkKqd+hOeow
j031DvEHlt/309Fe6oy2zwFYyyQRKpmy2F0T49vSZ6s3S8pzhafNq63ps+P/CpIKBVoiVl7SnNOn
EfQlWCS2k2pr6Jy07PehyTcatKdxl8CPnfRELk+0fL0XY6Xwlx6lcJmYxhOJYT3mpv2chltMYTWR
vthENs05UBXyy0o1kKfOxSEZzTmYxsrxoDal0KlG7E+TcV7yPjvr6jZ/FGZX3JXpqv9SnEa5zkmS
nRyV3OaxthjK1iwJFk2udow/V6tev5Pg37laNiXnhefV3/JxDlaENgdLMZJD3Q5SUKCz8rOxPS1V
b7gyS6nfJTqeRCnd7ppuLHarNSkvsXEjPK3V9HIIRwjg4TQV6yfvTkI469TeVZYeii4tAtmpwlJy
XuKueiqW9bEajCocTEJa8mx9qkXtyx18bT3Nz0tF4Vqf5fpbMxORLarcQnQU18/SggJatbQXmLK3
uNrq+9FAGLjiD/OA1rZz0+Sc5uNnRqwiNVLKx1KJ0l1G1N8j9W2u3NH5QaJ1Geba1j3LkqhOOb/b
XjDvhu2WPwIx7MljhiYq5uJbmZGeByB2AUGAh8q6jzWTP+rbLJVJ2hP54n3oxIVfMNnC7RZYN43i
OxLJ3BsU4zGepV9LzT24iYuQlzcxiyk0EahBSG5ubfXrKY5N6WAOdhxupuaXmkI0WJzy69fxSqaJ
9KrQUOkyAZ7m0UbeNBUWr5s2D5y+UM9aTjJju+niUCRMk4PcGOCmNoAFcXiRnRC9t0iKm8s6xbZA
q4GcymvQmEmz39Qy89JhPGnGhGZAWGtB97uM4NJQNt/hkPMHZ1mepMSyj/Y2Od+hSFD92kYSTGVy
aGWVbd/RfsicXIe5tF2iU0ObNtvCqIyL09ZTlDMLwwqOv9bBGvfzikpskIhkiMWmhnHscB+P9TE3
ne9Cnx63Th9carjOWeYcp2z6NRvjDxKqwrotDoC6k6swU2SD4UBWxMdMcG6C5NylThyVwECSlh/z
lrAsWiOrYOltESK6ealL6Sg5+XOfNfNZb1bpoYlz21NU8cssctJV1U9D2ijetVO4Qza5wSjuxrGZ
/XRsOm/tCfsbFOW1lZ3XjPnWG9R2N9XGsSk45uwRhBalwaGknqgvC8b3WTIfydsPCm4Il9HyrbAX
lOBOoUfJMn+b5dqvJMV2J9bCxJyxg+UklkijiGLdugiJWHrVTuEEcmxI5VBWvq3O2BhsPHew6b+4
wTd+Zm04A+QorpaXJjGqK57FMZKc+oBGsgEAKJ9lXMpVKeVBlenUuLcv0uCcmrFcDqo8/gSfg+ho
1rey1nuSPnvtSZXi10qTtmuTy2/ixkq3c/9NkdqrMJSflV69to7zMa/JL8SPp6lic9FGtnHnV1Iq
e/hUvnmpqm5SDaW36OnDNg7vKQKII00L3G2NNoY4VffJYHbfGkkaXGiR4jIQfM2sKMcnqxJ5YEga
RtIkLRg0UaoUpUnYStc6O068xnX6ao30EkRcs+GaQO9LQ4qmpjosvRZ1Qj9UdcJWJ5m7Ntk+641c
P75O7xbtdszj9o2L+TjU6Q6e8a620yVISzJ2tZJjddxnSUdAZSqBCCDd2RHF2oYlKTaXepS8kj3N
RWX4SBsl2ZvtFMpZU7ubLDehyBwvsZqHgtk8MTUPzJO1qbTucQ1FwqkO9mTuO9q6TLYK15mrWydA
d1jS7KXcGsJB055M1eTdzDUOEVlj6psjwKYY+zf6HjJnIQbVyp0mq9kxx1+lTTrzPET8Vx7MLb+o
WdcHGzJ2Pc73w9LN3mqXr0hwHqaGgzIWR0NmkHbakeC87bnZkpWg0kzykwI0o9fTa8W55WbF+qIu
KV1c8QVi0YsTTY7KIp08p3D2aVLEnp2NO9NskieN+H5PNsc3M+6P7MOtO9WV7plCSXcNr7KI8pLY
bXo0M16aAgmLRobc2UrrveuwRRD173iDJdkkVxdq89A30zMgISqHUlKIHy9lb0AtHundsOTYycit
vVRK17GQk5AXThlZyHPdWr4KTswbuUkBIDdSR7VgoM+79NZCL183J+n2Nl7F7KFbKjwMXZr+iPtK
ebvVqu/KelTvHVWqxguHiTEe7NHiAO6TVnWXJEu2gEhHqQJ31OOWbE8jLrhjeH0rqopeQ1VGwmY0
ZDZvBNXGvrPk/G9HZy2Rx2GOutqk3tUYmrB2WpbvgbCTscrs+Wj1mlbvV8OOy31u5MJyifpVl6hO
IYFA0pysRtpqIzmQyMstA3RBenc3q22i3kEn9sfiloMQ5POYDS7whZZeGrkBWG0M1OupXUNsjkMF
Q1wyH4Z9hayr7gjO2BLyBfxutXSHoU+k667Aq34FEtzk86oMSDBElwypl/RUvvvlOj01ZZmA3Dlq
dzeltrRiGKPlNWpEA8SUDCWcIeh70b3rIxMLHSN2J/sOxNUYYEttzYigCfmOng5jjdZprqNUl7uD
YdfqI/UzIKGzYcXGbizGtd3bsw5JILMmVBq/wKOmz4lzhAvT/T4j1fUnK5w5RrWszQNyF5OCUxdM
lwoNIyvS7pmSnsQ8NlLxEav8w+/15jjTKe1n0z7o6VaQBlTOwOg+wtdePtGMPqEGWdr0tAqj++Tu
7ZwA+IK83MCKy5SZfZHT+ao7PZ4JeSt1lG6NDhJboF3ZY0UDaV+3fLpv6VngR1Nd8cnENXdLtlF3
vlbFtu6WdM25OYWQf6h1AY62LYbS78Yyxceex5o2PS0NQLgs96sTJRl/qZ06mFYXrZgQhs/RrNpG
ulYstkfVQOHnJZlsv8D0mb4AdR9dTdusIaLL8hPxVIICAIDBbyr+eTZprKZDuW73+mwDKmof7cal
4uBynDFaUfcY3qxk+o5lhWxn0shSH3kN5eY3sJ+77+MWUKttfqst82fMbuo5dVmvDKOOUr/BE3TG
Q0ayD6E0ZY0RM4v1Xyu6I5IW1iFtTwXSydnnYvKhsbLO3Z2zNPnPrUYfExp535SX0ugkf7aFpRyp
kt70AB7fSB/U0lIvDZ5ZJIOSTFknTIuAhq5Low9JdS058KXJ0rdwgxN9iRkD48duzqfRl+hFyjNa
s1IX+NcUfjVLgDbq2n0i02yAlHsIAWaQauvuxjwtFFft++6bXCUc36zu5cvGa9vPnX6TXqtkm63X
2tTzKiwgVmZ/FRO9YUIVhbtWDXeB6qCCcxuLxPHZKNTuDM70PGJX8LdZipv3Kunr7U4n3dGOkCfy
rskE1U7NEMvKS7agW+CVVcvtHuVesvpzmXeewZ/leRPGLSRmpBnJQkv3TTZ6430ypuFOmidJ21VZ
ojbgyQU+NzVOSgJQJ5EySLX11U6SW027pcRgyIk0qjuLO+qYwDOisewBE20b3Na/LSWhUw67vpWO
m2zG7lzKWxeSboX6bsvy3E0TQelkWdn3bOeZ2xhrj1M5nQcAc7E2PF56s5Svcx8vRaTPhVx5Tp/m
eTCD35RjxOxWg+iKoT2pbduxbeVmidarWNS+A3pU4LzTKc8034Z2mcn3SVGhd/U4nVO+xuBqiV7H
J4Y9e/CM1DR/xtDb4A+z4CQqWV5RUVpO+VEatb56QlXbzxQZjnZRC5HUnqmmzS9jS5SL1Mo39Qcf
9uCsJoe8Zm0bUF6dtw8yuKp8zCttLY7Av43JqNpkl0bXEz0YZ8mZDjXf2nGHuC28Wh4ADPJ4A2lw
RHrV8Sr5KXkY9BoKK7G9KtEkugrUNJeog+gc2ZuszYKfTOZy3letU0nAPcU28t9qJMcJ+wWs5tci
HDyYHS8Ky6AMh+cPfWu8+lKMDUrbVuSmkmxeGOn6SBJDfVLEmIcDbKLHdBNtaTM88d7XuGhD/rM3
WuLJl55aeMdag3hszJRso/JFacvzxuDTaQV7b2aue10h6kHC7OjRHz95ol3qK1czA4pcv0litX0r
Xq+WmGQvK8EA4oYYY2nUfgCokooqhleO2vqkg+ina6qHuSl9p4oeIfCgXAcmsM9u5GXRwA4Ojl5F
SKBhXnLhU5I70wbQa/40m/GpMbXHqusqL9PtvU5Yul8YKlnGNW75RqhuYa0InhjbUoFC0LJdrD9+
2g7UaSl+V2jumPS0TRVtuKGNflvxL3ilIjvepjM88Pej5t2YEw8lzNOW6C1kG5CASGxWO15jAGyB
tUxDICe1/YpiBX13q3QNChVZ8XJaNxqxqjf15rpxo/JGrGmiPXdiq++yrMteGzAc5uGmL09NW7dP
xmRUZxownysCJENrbV4cVkwaahxjRoZKpVq/uk2OSuPOji27TFmozIYRF734DXBvMMs6aAoLgRBV
KMt9g+D1sAmw1AEkIBoGI0gT4s0MpTxa43w1qgr5r3Gvb82OlXcvybIIWj3XvV6W7pnuaVYSVBvT
TnCNY433QEEVKfLhRXjZuM5e2TkPdQkc3dtziEMsdUF8T7LtZJ6UKpdRZiF1arMJCx1lVL2p7At6
8UEejBXWy1I/yhOpVk2zqB7J+moEXil7rLLHkVblCA0oEjZZ3ijtHdCwtsRwgHBseu5mpPz5yZqq
/A2T/L512NnSbogSucmvVWkek1ZhPFHXPU3cAUmj+p6c4Vddr/x5QC3OHsNIHjO1HAisYUVRRvEC
2Du/q5lgCxiajhUre5Xo2DvWWvGdhuH0YSnVtwUZnDf0hhQ4MxKZdZb7yOySQHOmsGk3db8iiXBV
wekkxw+dMi+B3KKG6vVpo5NEG386mM2oOWOkrqvVbyuQzVJrXlC86/u5N+w7ZBVsEVtansq6kG6I
aeMjLN2XkraEuBBUXzWYfWgD3z55MxF+Aun6brZCOVGSLYdlb/kds4ibtJkZmCnlJxxU45KKk07J
mKok76tefov7IfdGMv08Q5+fDYNYqRQBLGjQJLm9bNkXPQMxH/T13V624qTVeL61XP+pqdUtkE/U
BMBvIO92KkL+rGYQ9zBj07IohM/l7xYJAjc8GdBOHaEYjXXgmjqzZ9n6I7jXZynRqjYvi82WRFqc
tRLAqNb2HtfAs6RbCwc+OghIRCZ3wmfeRKFaka4Bw6zGDsxY8khN/55PfRplnfQ4Fb+KWj11tfPD
HuHaTJXyvp63tFsldfeUj6Bi1CHsHEUKlI4OTHlgbZcOa2Xeqw5/9R61MaUwmnpHP8O1UqePPH8U
Zn4pJIaj1tF9toijLOd3ujZMNOZI92rSSLtqWFk4tOrD6kp/bZJz34v4G+Lv12KogjXrFrZk+IJW
tvy+i+MfUz6G2VSuT52hAqiuD51tU0FnWwd2lzuaHkRQj6UnWcV3ild8Jtpf8pArrmNJ0MrYCZBq
j65dSGEWz4e11AyGLc2J0LSRZ2WKS74YeQi9th4IyBPsY0kc9Dl93nrzLe+Uwcu04o+0ZZ1mCX05
LZ3Md5yc0Jyh+XpLTSp3UI2zkTn31bjMF9XMLqZRPtuJvU9zPfOlptpv1qh6oz7t4mX6cPKGhbVK
bx6T/M4oiXxSre5ZDOlh6AokaM27xvBXtFLvDn39ozeUaErKwS2TZQKwqlPMBapXqvkLuW2RljTI
IIarI4tjr9QXK5t3m+34RAbvtGy4y0VjHnu5L5C25z2Tz1SPfq6UflJnB71CaSBq+AvUPr7VIaZj
rH5O7SHSaj2+duVcBWKVwq3XD8NY/Mwn9a4Q7dGZdIWejDr3c8mcXLnmri9TAAxbhtjLlw9lKZga
2MeDWBPGd62A+pzSNPNiSBkXCrX0chY1r61U8wY4qmEnLaT1Jtb84IzUS02zwnJPEP4NHqCHvJ0s
o/ZbVT+Z46Dc9TrnlsodEHuJEY/z6imDYaSZP3frUIUWIpgNRKpVhDiiPuWWSHXIPJksf9bfeq+k
8YWFUrrMZdH7BgyXU/DFSmqo/IYjZpuMBzJQX2zGfQ9HcbWzx9iVap2jvIZK5e2pb+2pa6m4v/VG
caog21fSnN2ujqPFTsc9AOx00Tt8rJigpPtxLF2tr2egyYLMidFoT5gt7FOZt72XFvM10+NoA8tn
lyg6Xy5GPRrjyT6MfV1Ec78cB627yxTjhaPtKNeG5aods1JWyjoqHMXcFWLgJph1eqO0Wbtvp8rw
uPykdRbxKcdq1dKOx3ICtjq1URE3UdqSX7M0HyquGFSyg+LJwvb0zaYX3ej2gzWfpKE7ocA4y5u2
F0P5wkkE4b74WiWem3JGojTOAqSCORujTmx/6naLTWY0B3UM4PqMn7OuZWeKbvMT8KpzTsBzDzRQ
YQyZmAn9eDL0T1Njjsva6lfhcFxCnVV+VWdM7lZvXzHXIDheWbURFjk+h459N4P5nSqb3Mo/FIX/
X1v5PxWH3In/t7jy/N716XtZ/o99X77Xn/2fRZV//Oh/qyoVS/kXIb1gNPRPEZFwC8f636pKU/4X
1n/8zLqDbvIPveP/UVXq/8IVoCsYDG+eP1Tm/1dVic0AJSR4Baew4ZDp8B+pKr+owOVbcoyCrvIW
72KbVBT+VVI5K1VZzRRHgU/JHXoeDljZfmQI1tyUWovoTxfoHzTnfOs/q5P/+DQ8EuRRmLcmm6+J
NVjk56XkBf9gZTdv0FXdksvMbS204Sy0lEoz3cp+I+/+h8/Eu27eVNH45bGa/vU3rHLkeGO1FA/0
JV3oABO7ZQA+gk6D3LOiTC2OmaP890PxY/lfyU/xD7/oP1xWrOM0AOLcIBnx62WdzMkZ6dAqH9QN
tnkabGBR53WQ7GOZmUrw768q/Thfr+ut45t8S3Iuua6q9iXrgCKW2s5L2Xyg43UKbcRvGRM1ZKer
LAmTymdmGm5dfxuTRyW/5OOdPVy0eoeAo4s9GUnP4G3Ku7OxS/o0UNnJpy2el/Y1He/laT9MvzR9
b9OvN/hDGpb5k06FTnosba81gmyiRNTrqsju3zZAsTpp0A156hM9eH3q66f8KlIkB5+reIJpSWvY
wstmvZlSdKMc7Sg2HgDdG/Uq6w+2AWPLe7EFyZ+bK+lNUZH6I+JSAN2dlKQAK5anPdjxXousg9YA
wlWusC7Oy/bOWlkZg7eUh+xNfy0+gCUK6X4zflAIcM4INW8ytxX3txxjvfppy2+r/WjY7y1bxjqN
6DSuavuB6A7TK0iK+nOKvw/QLDV1WWPYc8IiU8kzzqT2W7xd49rv01Cegf7Gid/Y8KT1242YVrRX
KTt2y8E0N/cGsDvKUW4OTeH29/UtThV9gieSxEuYinDsNmyMRz32rfkNoN+EqeEsEXvrdyEKf0v+
JdwdfxFsFf0kOhDxF29Am+PZqWbHfKADrPVMM9ZdnSQBf5UZapge9dDuM+1Uz23mrlL7JAb9d/6E
vz0XPAwg29RiEuuo/C1kZbWGoShWU38Y4KpB57wBJ6VnNjOOUBTmv7Gc/NOnKbwgeewJdyE686+P
viGpA9t/Z6KmclBZM0Za5th49ZQzl6bDbz7tby8anF0sGGTMGjz37GJ//bR4tiagiKV8Wui/c7UF
0ddgPVtNvB/m6mg62fPa1flv0iG+umowfyOtp0kP7xgHDNF9f/3UNU5qWS+s4qlbjTcEwmk12c8O
qJ6LtbgNlNsI26Xmgg5w3lk3qIKwjKesmq7mXNtuj4B2Xw2FCJYMP+2SP/z7d5N1u8Z/MqTgXGdv
pAiRO47EJBJE/vr9MhUlV6EmzmPdnK0x4q9tkTFj7wzSpjUPvkKXd2uxU8JlL89BE/uThUgikH5C
JKxUBIzuZLj647DL2VfD6twdlUO7Nw5WRG3M2IG6eM7ZZEJOPf7FjlQSdC+ol2BsmbFcrXThuEPZ
zdnyZVf6lE79QewgDcy7/iN5TA/qsfteHpIwjeKgDVTLqyX2C7wofvxg/CaP6Y8X8d+vhmUpsnIr
Zf56ACYNzXVrWziP9jMTuPYDqU8O5cEj0Lmp7sW/rKN4ZnVR78sjF2KpKAjzmy7EWs2O2b2gQZBa
r31szvMx/yk+buRHA5v7m7vqDy/gv/ueX9xKFPTM84aM5jHfk+eyurPtpfsuFEexk/Dyu+0v9Ija
t+JuC+Pr9E251Kf1MAaWG8d3hQp56sXndO/sEsQRDxpydNgr6sN3lHqL0keZC4l6w/mLE5CQvTwP
qV9rLtLlhWDX3uMEm2wXsmsmYtc6xvv5XrkuDyvBT9atL2LGd4+kPsU4H5Wmq20XfTluRtjHZ1TF
a/wui7dheKhbT+tc/Ru6TFeEtK5F+bU5CxBZTzx25zySwn9/t/8Rnv71upEGockE8ziW/jXlqFBU
p6LnxH7MXuSDclH22yU/9XfVHbm5O+lVf4FpvY4tdysMJEJ02DkXbyD7Mfh7ju74e7UEZY0e1uuX
fTffd13EmlQrHvpFfq7sotEOrCzcDFaRoG58BKbZCGIQ2awujTuCFOoBCFV/yo9EotbfOXcsO5DS
Q9vw0IXl9/ZROox7+zX/br4q5+muClm1JGIk3PyaQ1jb7szL43FENaw/OtM+RW5rcXDuNJ1ooVDK
oxmRxkQEZYBGGzI5/41V7uYz+ts7gzjDW7PbrSrkq1N1xb+mVpxmj/E5Pmcv40Hbp8+x1/jliR5J
eQlAs4UI094za8+Bqzub+zEsj/Uxi1rfuYr9EqihHspITl/Bhsrz79LhlK9GO6x1WJt42TO6wz0a
X+2TjS6Wdovb9VoitUfAqBxoGrfpluZ5TEqV9/+xaIAvnaBK9klyaLJ9aV3N6ZrXe9k5mPOxb950
59keDn0fWMnZWCG7UFPu8sxrfzR2eHM4icPwa73A7SJ10q714HYy0Qmu/gm46bwn980v1QxG8Zys
3+zuohC4y8nTeeXqIiZhL7THwLC8GToD0SqmWfWRXPceSed8EPmdVgXgSvg4yjTMkt0A+axxgRUe
O0e7lOIwyc8WGskVY0NxbtqIStDb27i/ZLmFxopMTXpoLIfIhGdTu3McnwdzGn/y5dshsuQgf7B7
d/zoFcR4j8V4zNVQFNdJisz1Y2VWNOtdjWdnxCfQWgRVjMwhhoMnll+RL6MDg9oY3mdCgqgy5R0J
HsUtWqPwIuVkN9iJiwC2T9wZn0BnnarlwUrvp/Hc0/I22S+Z9aTCzpPWgezhPxzxbw2jDPg86hqF
nPbXllFU0725ban8UOuoNNEM7mOTOqM2Vnu8XdZvTo6voww5x6Qm3aJmTAfdwdfhQq6o3xRZ0T0k
tv0J1Ke7GhIGEHoIxrRRT//+Pfa3nGA+ziZyxoaLVBXrb5F+A3EJPebS5DGH+kUL1m5+Vtc/NBPS
BMERQB0MjAVgM2mnpG0RoSW445Ju5yAe71Bz/uZi/8MX0tilWFQZrUhB/5pEKs1Ag3K6yA+KHb92
c2qEDI5uapknZEAl7GAcEWrzTDLL1Skk8rmsK4V5FdsIskMw6f9wkWXCY6wxHFz5JHJZX9OneTct
iDHV7SHu5kjfRi/VZwRkbRs6myL5WyVil0v8uy6N2zD35+PFgAO3cWbSa2uSduR82fOWDFWOLUb5
YcwQfMoFnMakJL1H6Iz2m6Xy6zRLoCNDClMKxRBceOsLMCD9F3vnsRw3umXrV+noOTrgzeBO4NKT
mUkjUhOEKInw3uPp+4NO971S8oQYNb9VCqmKkggkzG/2XutbYabScs17MmbhLZaB101Ga2tLBFuI
poWS6CjW1E/mT5bKHz6hznvFv3xODvtravjNJD7Ra1KaqpKvabqnsJYnu0j9YWWA1cq7BS1Ssu2t
O3oSRT7YykrGWRgUxDtTPGloeKvyVasf1e4aVM+FeJ6mQzE90O2a27caCTqsFVofY/cW6we1O7Ja
TgtYHltz3hb1aV4IYLUl1YO2wSautWM1d15yw+3ywUl2Rr1NocZix7El835pvHjZovuYqosR89af
i/6EYzEXX0W6yrUq3NXLVp1PqfBesudYENO3MuJ/wTeYetUXPbz21tUon2uDndDW4ETMeyH0ZeV7
RsNo9srpDv3NqANmomt7yUTUHocmd6Xi3TIS1gNH3bo3DT50Dvh8I8bkTmZ7Rv6FBpLwxUye5OWO
1hI7bEN3Az5TzFUU9rL6M+g32vBNQoOmXOL6MWN7q3f7RNpEZNgP8y7hWuGREhvXEI5x16PkML3G
DFxFO82l33+PSpozxTdJ4ppqX1uq1CgRK32TSQ5asrK9FDObnW0TEwWxq0wP9xf7Z914HPrHiD8K
hsJplAdgRpP53Fu+pHiygpXHjgM2zutY3ZJAlxxG7RPS+rpu/fMFopimGhD1FOhd4uqe/p1BUMcF
6TpaoF6jGFGRMOu5U1VmRxFfqewZQfFqsv2MmPthNa0h3uKdVVGhqhz2dq0QLeHYT2iGrov+oxhs
EBcUxWneYRUqD2n93gp4bCEfMJmGF6Xbh8o+KDZScFLrZ2rzDCgtrhvTz4xTPp3k/C6WRdg+F5Ot
gHaZpa9BSDqgXVFPYNHYoIj1UHU22O6Tc6smrrL6T+d9XfqD5Q7oWY9wVJUnVnXLmTxs3bpYA36t
CO+bC6VrUHw5cBHsteZ+GQq7EveFiMTxZ1j4qoaWxyt/BHA2uHbi3roM6QnHqt2M91HyUoLD0DIM
/nFO55P69aUyoAo0z4ayx6KD8yVTfGOyi/jw9ykLW/mHe2swEUM5YTNM4Kt+s2cxW3roc6HI11jZ
p/G6oxqO2U47Bx647/e1S3Ci39u8qIYLowOJc0gvdNbtIbiIyx5Ime3nbEkn41RFx0x9W/8nTGgX
5M8BwszBzdBbVi5GsXJy0EoID/NduewT4xQVp/uSWluK5wUhuqruVOZmZf659vBT5aU3uQQlvxxL
4kilCmekbWVfrfjbnJwsaj6WE5SbOX6IYk+etsJbdZbakyG4UnggfaLQn4P5aUBuaoYwnedvoXpR
qoGN0kldNoJ+Xym2wjpAlHInHxkQmvuZzmp/tEqRDdNViCGj9MfViOoE3VUkQQO/qNDvC1O26wly
qD0sbqNvorWh+diiXw/6NwnRVCIgemgeRWteL9nMfhDxvcg00JxkNtcJe3haO6FTpxNKfHd+lo69
fKqVjYzDVbxTkT1+G91QOiMjrZCJmcIJpw7d43stuAuSEXXYBtmbwtgWneR+2sbdAA9SOxbNudWe
pTDYpvjj5Oq+7rxv2moI7t9QfB17nPYRzXUTJUc1vcGuBVgrwo2ocyL3lsiXyk3RQJiofaP7LsWO
kQeM60htynUrFKBsW2RvDSDGMmAL6mNe7YN5N6Vu1VPX6/sz/ipAJW9V9kNDnGw3gytMGy3d9DFr
ZghcLmINtWWZ75em/cTN3BRfn+U3ofKjZZPj7xTd5Co89aIr/QgT32TzgtJn9CxYcanX0K+EskuS
+qW7mxa2wP7AW+4y0WSbaDcnfmBsShH1fe6hQJ8BtT116YGyqp9l9uJNxL9WSJJ2ontEbT86SG8K
3vr2FPdeZPj61nJbj/Ehel3zPr6GB8sv79JvwrmObKwgw3XyUMVvacS19z21VJwH1F2u0deQKBdQ
8tv6IabddJlV5jIn3lUHNA62iDPo0qiu+uWz8Enp4wLXWCOaqE2KhswO+qZOVLKWz1OrkK8JvU5v
iCv8qhio2SBGNkgV/CQkGCViIfOCUtcKs961StIQdAo7ca3fIXx8agXjiDn/kznjdje61g9NQ1ZU
cMmWasjruPPbksSqGwB1QT9dQfH0NE/l0k2LIf6nK0o+OnxHEsp01dAl82ZmUro4qM1kFlENsqoA
ZvSMX+KsigOb/OVbJy7nMbE+GTMlc10w/jEfUqukaAlQfb3y9BD+/GyKbghykszSlaTFGLWl4YJV
oBAVL4wEfl241L8nxdOlbSHfJcIm4jldnjPGWKrw1c78KcXuG8MP0EBKFj3iH+kaJqUzCa9GvXZN
72KNMeMwRz97/byMP6X8xWgPYvY29Oc6OZfJczG8L6aP9HNIHGRBxmLXAuJh7J5urzmsOSWq8LZR
+zwDSYT70Glmx5oQA/hGso+bXWG4wJLk3sFUwhuDOJBXl85DlO1Nysq+5qhb+UBBY8tC5NJ6bCYd
6oUupauN5M9O7Q1+64V35iX4Wr4HT+l79YKZ0kW1TpoSa6D7ya893Rte0y/5m/RaH6Sd/HW+CPyq
nRFRxaJtYnJjF1q6/CjC7SL56XIdhO1c7BTjOI2XYmMq2yp/G9Lvc36a5IM4+MJwEpP7btwJLapv
ul9xtR20h6Q+iuVL7hb1kRcct0pc7yWEzRRxUOrE20LxrXQzTTYTdhFiUXP4ebiKj/VrCr7gdabM
XeIoxe/FyMYQaGeTbbzGb3+fcNnofnx4DFMRQbJQAfm4G5mhgipm1i/XaKVRbEHzkXamqr40+YHl
sajk66qO+X9HC84WK4cHW/1q1UiIvKF6LIy3vryjFm8upxWvONsqwg2knZEXLb6G6I/tG7SGymmv
2avwUpG4eNc6LK6pEGS2/tAF3ii5Se7J98HD/KJncLeJO7O1i/oyPEvv0bV4RsOpXMJjteWE9vUp
8lO+gfUVxicwhfIY3Pe+4XGOu+K5+qY9DxtS4lYQpJM+MNy/a42N1I+qMvSXWHL7ysZQWm2je+ga
6OO+gWAxtvoOTVcjPer3ul/to69F6WSqje5y171TCWTilOz2VTulnNpJOQFRcAQv36Qb3SWT6ajb
TCaO6DcoKmzhG2pEdBcVgqiv1FrEh+AYPIoj9Q6qPuIPeRduEmo8iYMADsjYfrxTtsNW/9EyWnul
L7/JX5IDikntUlD6fMTszxuH4avyksVNU2+EZUMNFYpTsRXpWQ0/KuMyD7tZeYiqZaNNRyvy8Ybz
e7Fqr5NCYRtX8bX4kp70VyIIe27JKX9CmMsPA4lo5aFn14WtXvoT3lBoKzrqDKcunZHDjVurPQzC
wRxO5ShSrXtp5z1sNoPx/W3YGhszd7qFqr03IrZCf3lBNiY9jT+0n8MJo0ZsItVwRtPO6VGmxILw
2mwxymShE6CLSzettpG7uzQ7iaZvqC5/uETNqtrRT+i8BfJh8gMS1wTA2vuBtkcO0SQHvNma5AfA
JCTfLPco7FNKrLBe+3cVua3yoNAiHrZxvWnVUxmQdnY/sjVJvK5z+WJv2CaWktLtRoY6e+FxCRDv
uDQRETqjJULv/dne/2MJBLDx2ulZs9hY4lo361tVA1Jh4Dy85r3R28bIGx7EE5DPgX5HlBr7Lr1K
zVGX+zMQDBOcpSvwD3AE3I6Ckn5Spf0wYXM6TBuKTieR/tptXkJDvBdW9Ui6Si9AQWZP1ECtgLFd
93SfzFO0+j4MNbomszKAJUUr70M1AkeQMqRStVwnN9/W+/5uOo7Pspf4KNbOvBpxbS8S5ql9Pz1W
qdPInkSJ+Ek+q4+wP8wzVXI8EgmGTyrm5PY17IR9ZNRt4cjxxoRh8315mkXb0b7h31YAQKDpNoAt
uNQyW57ts2x4eXefIasZPAPleef2+D1Lt2Fb1tniOXlfX/T7+bUftkryGKp38+ApDM/n+Vwd5Ndm
G+7yY+ct+3ATb6xruhG87jCfVTfdUFv9wp+7Z3h/Lr6Nx+pO9kfGJQU5oF0ndwaPZOC22NMWG0zK
jOA2PS3deUpPucp5uOp5Shwqvmq9DoeBQvvLE4yLxJQjOarBvXHGs/C0jo0n8czph7ge7fBJPNNf
E1+Ud4ExMjtQJ8ZlFrwui0sfhg0RY4x+Vq66i8/DkYj+W46sb33VZr51ZR9GQWaLli08Faj0nKp1
ON/0aeS9M+36Jxd6HWq2y15/ia6A/uLH8pGtkLCvLlnNCzoU66xp/bDOo+CokoPsnq+3bwODFq0k
cmJR4b4jWTyR6fpC2WRv3vV7a6tfk5/IpQ/jvjlmj9r3eQ8i581SKBzbxpmiML8K0z55UhTayq7a
s4W2O+mgKeuruuigeC9tcDDbu9FyBT8t99mwnRErDpe+O8fqKVT9uPF7HV+nW0mADRh0GB7cTNgg
ebcU+F/bJd7AixiRkc6OSvzXVwrWesvAjbXb0TA+YjL7gs1xVRYItu7N3bnqT7K8nXtfnq+yekpR
selOy+cujkJ/AqYlYL3HUW7F2Cr3QWsbn9R1/807S6cCEZKyeoBE8UYBYPaKQQh1t1yXJa/uBQXR
6ZBLkx0Mk+rVnTb/4zFiJcZJtEhUeiW8vH8uL5NSn5NxFNJrQEHZAXbNiNnU+1JMf8ymoH9WJP5Q
AaC4w5pDhgqGmJ7B8s/DIRSFdRCZKeaaAC/znL9pctGfIQ7gpe2+ixID5swuKYIRZSF8MKKpcLKi
YEpF4+zgPqP21NKqn4VNN8SRg38Yr0PYfv/70un2NnDlqQat1XUE16osr6PdbzuKeurFpEvy+Fot
8KaFpucx1fXOZbNDZKvc7/5+OOm2lrseD5cAPclVBmH82gX8dry0slZAQBYTULqMB6ifxykJTD9t
o9aN4+V7rbOjmhMl9mYoP5T+TMOnNFw4pZo1h6Fhz8jnWc3CarDVLQHCqVYZxyr+LBLT+nBloAxK
OioKZhWujXZzZdpcIBGpUZYH+WvP8SQ7wzD3KNyrGxztG3OPuPZCvzR6CPflT+Bc6doUjb9m+LBw
P6PqjH09OcO/yVmAFYwmntTf5RRcYl+IfRTPLEkAd8iUfqSY+f+hV/FEba1rnhxC6VAEjlYfWOXV
qG0bu5hpOPkWbOXF08zBjrKd1OHaZhHh0/rEQySoyOxPhUzx9iIE15HlfuLFOHh/rVrmA/+pCHb8
Vnrzpc5pctkDygMMwagVIOXQRGG5xFqO+ehLx+iHxspwMP5HZAqwCNScarQ/eRiUm6kUWaFJkgBt
Hf4BAHszBqS6ZFB+zcSHpWqORZ+nxE1OmgPCgW2nMMk2b+23oWD+rFJWV7l4r0rBe2Kl5Y6myPnv
Z3P7xpJeo2jM6yaP9hoLdLOmYSsc6byyxYMsxxJdnOxeVcdhE8TfJRnXWfE0D+U2GSfrk6Fi/b6/
73t/HRdkOoOTakFLvRkpCqXKLb2NiwfAKn4nIeqqptWBjPMsB1ZGMUtvvb9/1I+PNq0rCXGeSCVB
/yUQ/f2lF1SpayWgfQ9JmQxeYxxmACVs8ljNY9b3//HB1hcJazb6G5NP++cIM4WTBodC47om9Usc
FSywFfNnKfVPcwbN6O8Hu12c8e0pIiBtYDm4Tis3pRulVoBFK+H4EGBwpS3cstaWadn8/Si/Joub
ewb500ATu6JEQS7/+ZkSldgDCcPsg3mi6Ebp1Z4AONmkJIgLrz+LPsdk0xtvzeysgZIUPY31DoLW
4qmPQVcfkugqWPfVdKg0L1md8ZqjZX6meTJmpc7rJ3es75TmEd4IzkSp3UwCGejbNnW72NcC3IOe
wUbROuDFm1WvWWBneZZGi9qV3tlO0rXG8MrKUQ/d+DF/lJ6NCY+6p8CHu2Ptxe9nzynif4JuIg9T
DLZAeXB6AhdoGWZ3Jd7xeDvld4nhj7828VibTAGvwa6p/VrxQmOTHLp8KwabdNwMJ9idn1zkDzMF
cwT/grRmeDBR6v15jVVRyCPk8f0DxDvH0od7enykaMiTM3TNS6+V9xHl/L/f2A+6xBV/rtFn5jFa
H9Zfi//fpqfCiEYctbr4QE8SvyZG+jk3Ik/RNLRdQ6u6xKxTEhqmbSF0oVeX1Wft5Y8f22BbpSDR
1oi3MX5NS7+dAYkIYTRquMYyyIQZUFCnUYEVJnjnvC6RZTcp33sDnMvfP/nHIYEhGD2mzIIM8bW4
DtW/Hbbt57SJh6p5mPWm3YObEtDiaZHm5FIofFJf/DdXmfAuBS69LiOtQWf258GETuyDsSk52Gg+
1KK0xcac0BJ4j8ZzKRRwICScQYtFCymryk8Wgv/m6ChPFUNm+cHSzDBviqgl831UxHPzQESgRc9i
cQcsEkqv1a4Wx6f5ONZ4dWVCOujMvfzTy2xZaA8VPItAhRl6//zkshpX4QDi66HN2wMUfPY1EIGc
ptftyWo/Haf4bn8OUxyNspiKoh7J+W0h2xrFBomf1j4grei2FLLGbjcBW7cxYz8rMoAouSAjRlJS
85PH6YMWFAk4n5JbTCEXVYoi//lBgSS2hlDRAcvzGZFbIz5G6KGL/qHvhAP8Bd5imZb0BPfCtpgQ
sLnUpqfGO90KkWBWmeh3i+gbwG8fWvrsf78Nv67zH1eG8j6QdWZ7Gvtw828m+6SCOd/ooXid6850
wml+j4a69fWywtGV0t1nMWAgXaeVaaWA5rKOTXQdfelimWYX1iu/M3vorqB3AR9eZS0D8ZCjeKuS
T071w4uJXJVIK11isiZz7fZMh2IZ9Ql36YNVod9eAHbYVlUTnySn3yOoAp/cuA8T6KrJ1ul7oLmQ
WJrdjANWC1WtCI3yAaihgqQc3QpIn+yTd1BbJ8g/rz9pwSytdYVGAErcm8F91BrCv0EvPdSI1WI7
t+RXRZqubbTs8HqWR11FrRbOC01gta4g83IeFiTB09Tr94EYWucysFIfhFtAE0bbD3o6grKLlUMq
UVPQlxfVzGntNol+b8Gxsfull/xF/m4i5BWi4M0KI2HHaVAtpSgsZ9OdVWPqEgsLo2qDdUkQWah0
qgBIKiivRJ+4ZONwA5ZF3VSG2F56qqOATofLYnhZIFtXZAWz1pVnoybjrIs/WZ5+3DnBHEeGiD+G
6YnJ6ebOtLFqmn2bJQ9LlycO+T84/4idd41MKh1xoeQXJ12w7/v0zGD+iPkHfAoxq2InnlI58JRJ
Hb6oMsbvhjpAQ5g2NltJ/WTWltcX+/bOsq1DTsM6DJLozYtfy0XYW2YRP2DnjjfKOCj3UlcKXjh0
MnwSHqc+KFETQAzKSgqnCt1FseHdh2wA3U+RYCO2A2rAIPcXEgR2ixUfc2PodilgpzhrW/y94aEL
JHn790Hhw8z7K/aENR0XGWuAfrMQV/qiESJtHFZdFzZTHo0jHTb89AjYcfSWGCSn3v3nx2SYXFcd
BlIj+eaYcC3R6ZpDc5WT7vuStT/zKPuSBekuNwOmQrpfghh9siCXfll+/rxHrPo52Kqos9Zx5c/B
OVWURtZBFl6L2FXgtaoPhoU7fHqGXRfCFQqlF0z6uJG6ep/rKHdQaMY2V4WdKmHsde3FcQhT4IdI
5puIMyM2W1dhv9bOqAuCxQ4XBBnyG4DhvnjTJ2ylyqGh7IcDSB7uB/gFmbpNCnghV3m6G9D4VOk2
mKFEYZD2CK5CkTNYz20GjqB6AmA31l5LE6/XdqrlW9E74t8soj6obwLq6rn6pJdbEyqJOxYvCrmY
2G2gNQ9Oe9ZMjzwqe0T2Q7MUp3jvWDA8+uldAFNFjTyv3WLapcZJ1SGyPgVU8fQvaobVNL0POeHm
StTUUPoV5NiJeuzdDGgUCMsrYy9tr1jbwbM1VrEp38pLCywWTOrIITcQvP/+tHycCyy2oSZ2GYrv
rNRuRs1MnMe512XGSUVBPzFR4gziuxBxbTkO6SePJiPxh1eZw/EmWMwJ1vqffz4msZbnZJSr47VX
/VG+lLodLPcthOVMJEOt9fA/I49/gfVoVaeAm1gGD1H3EvX7VnlV1J+S+nOC3RtU57D6mQmnKLDr
xVPTL0u/QfnWl4dApBPzJJlPM+ZyNfkSDrLT9WS3Bbof0ywjm6AL6GsgrQBzZY/pLuivY3Qq5U1o
vvQWQqnqh9w2zqJQxeAOtX3sSMBnOjCy0vTFCvZz1Nganh6Cy5yZMDWTesrUdrshEjxlLBzglsjo
1LGngAIsrKO8nHbuPCCSoKNmlbgakhIOFZVJrLo6XcAevpug/JS0H7EAskQ6Wy8TW6qVWQ0AE0vP
Jghf6pK4Zk59pqrd8LsyRibCRamyPqONIYV9hbcyp6S0uYdX7SsGgpGKfGMnzwOSpcyRzUtTXZP0
h0oLOZUtqgI7M8psK3y0wkvcvJb6VUQ3E72sSHv9UINCWLAVIXfLEyK8gEpYO6vc9NUrIirEzCCs
FDQUPLHw8TTXRJ1OPRrOlGwvzyUznxPgbbccqi100/on+V16mCKXPrikIvFKjzJ+BdUxOOHI66uL
cKE3OLwphyl3qNLHm7Jw1MYbGRGIekfMQdUGDZsMlmm/TpWim5pvo/wsYJ4PPTpCOXlNo9unXggn
DmxpvzESOGQbix1ysI8RM45frZbC5E42djX84MYfV0/e3CALOSa/vjzN912DFB2XXDt9EaOZrtxr
XwKwuAPrixbbhaH6YzFcmnq9ucFiSJu2kR+tdB9kTiHvw+4Ft3+2fDWGbwtPpomFxWTRsXas+wh4
plPxnNAbtTZl7ykmkeIHVPEMhfwohiNIhhR9VLpjZzbJ+5RQeOWY915S3enIRYr2LV27yhPUkl0h
XVROXqh+DNJlyB4C8vZoObaATKaD2UASTmgYPhXRqQjuFKjU4SbK92q4CZJj2u+TbF/DrYGIuGzR
SBbLvVQcgCoVqp9r13kklwgd6lOf+fmuL++h9k6qX8WPTYpB8Cr15572f/BF5vVYpp1meZZ5RM6e
a1u52Fo0ShFD7XXakuUn5Sb145oAczDT3KqFI3ziVg43FHjbYVAO14U2YIzCNEtgHhbd7M+S+JAk
AICWWh/v1a5W7TYPj8Ukx25AmsYmEqml1L1MdTidLF4EdHM1SFPbGJTOMfQcNUMe0EixoZs+mknx
2AVrF1cuvcwQ0UCscjBQrl6XR9OmnkLqMEMl+kPLNJVZxGdo0RerUyR4VXmNZnbAfWJ6OgCdGMIK
MLhykw4ItP4+kn/chLIywne47gbh62m/NEi/7beFSmsToj2zBzkQx7NOgGStFK6sBoO9DNATpAFL
ixm+TX3b2qIY9p/twT/cE05gdQmuDsh1D35TwtJ6Cf6SpmUPbOHUY1idqQnMftWp73GLgLDr4DNm
DSXiZiYGAzDTD6zjdJ4qHvS/X4sPBdD1TFTidGgCEZwt3SxsxyWLrCwZ8oclE19DbWHuntl3lSx4
N7p8p1mM638/4q9l1R8LoPWQukIeKsJbNoE32/A1U7pdZJUCaDt2rlkWIyGTxnelssxzrobYJ3p5
p5MHhyq2DbxAbe6bSX5UmAz3tQmXvNXzp1CGLknIKIlvajE4AEBsS/5pTExaeKCnT67SL23Xn+eM
18BkdcrSH2Xa7cI6XgKglMSdIIbj+Rgk6FbDJK5MoX5wSbGDipoNiy2HbJp0NLuJlYfnDqFFSNOx
L6B7qqElbWZR7DdyD5y7bktCQUKJ+KFW97WitDamsTph8gRJRtu1G7hw+nYu0V5B//g+Q+o9zlK+
GWe4RH+/I+rtUkNRJYyZ3BICmtZt+Z9LDcICpqBUl/RBxlphj2b7OIvJ9u/HkD+sZ24OcnPXgxAY
nZwGyGla8koIMs/9GJQVahp+IlHALYxQ9nV9RZVmeuzprfVS9/fFlFV+YoiNn7HvlqBvTiQt2OOA
8IvekyMiaAAeDTi4QusbTDiYcl3F4ieYW3jKmBMqwfAtl7urfLaU//gWryV1mVoWMBM05DdvcRWb
Otmei3DVO+RNZLaA3BYHSgRmOO6iik2LzrqgD4/atBZ5w7DBXGvqyLRG85Nb+KuQf/OA0r/QkUyu
jQz2qn/ew85Sg5ltEiD1OttonTJs6o6rKCxgqSDT25JcAbpHm6eSJSNLs3JvxR2LBNwSXqixCNNy
+i2J8Zmc8d+eGDFiKAh53ZVfyd+/1zaLaiySrGmEa23Ni9OF41VZ6h3rA0BGEwEAXdG9Dn3gTgH3
EOrtQaSa4BgzWqlBmFpHEaKHMp9ePnkc173d7fVig8ybzH1jS3+z92v6IU7msAofssAs7ggU2OpK
vwkyoKhLEez0wGrcKjVDZwKj6qj8KWfF8B2AWHmJcJjKo0KvVBULYUvCdM5aQX8vrGj2a0ISHLJb
//Ww/X+6yn9yD367dx+yVs/9T7Jy/uMafy9/B6v8+lv/AqsIukbAHHVOdtUUOzVaF/9LVhF0A7IK
mlYoOPIvsgrH+l+0ivlf/FGNJqhIvIRK1/H/olUk479IgYQWQDwjWmSe3X8UWPfn+LoaqCgeoZBi
k7dqltSbZ60Acj9Aq6JnDWjdQ/8+umqbGzH2chLZ+yLK3JqW6H6WjQeTngvorMKrSCneZ9nC6l/V
460RNyhlOnNFdgvmUc+it7ls+n0U1RagdrSoPYutWBis+xC5wb7O5u6TZdOfSwVae5q+lpbWIFpG
GWbCP4eYsVKlOJDi3MvKoMEz07ek48VnLRdhJ4NMQhEofdalXpsR/+81XY/JS7piIhhkaVfcrtRC
DUB3MRehF1QiDWore5eN4qsl5uMnA+jtPbo90E1NuidTI4aCHHqqmn1tkjAHfm09/vbgnv912v9B
p/xcxkXX/p///HfH4NOAn1mfLlDJf17ArkdnE3UEIQjMTvhk2pEQtKb65DbdFJh+XTPEcZTSRJ5d
HcfRn4fRo0oslyoXkKT1lhtmGekF1heCuTdW37wMTf/UtHQw007yk0W65Ob0SbX0z0rJ/5wALTz0
GxJF01t1kV4OREAkYL3RChyzclw1ajRb0qGT2HSOn/Xwb5bz/3M8LLHrNIOKxrj5wLG2KC2DdgAs
n6yfso7fIph0dhuayOQy476wtBY/sXrR+uR90OuHv9/Wf/Xnbp5SSjSr6UhBcPRhRUtwrqAuahB7
sQXfRavvaHDInqon70A2lkuqkx5FPMMmH5DIN0b2pirJuxID5QQfBriGRjOrS9KZRBwrCvjJc6+a
d3WsXXIjPyKQuluS9F1s1bsCmIdbwuMDCykQptXXcDnJANjnVhudU4mqF2XHH0Mm0LoU+WkOlMtC
cIRdkECmSfXXNNAf4UBeyka7mCJHVo3wKVEw5uga4YuV0VInamBMc7SxCzBkcxomIgk7LIxHYJ3I
USb20n34FtDEsK1efDVx6lOl47dY5GkPItIyT5dxf2WR2Wz1FvhmlKzd9Bb+qTrLVJlncbmoTWkS
8si3rob8GCfyJWlN6pLrJ5MT9TQP9XxQ63XMi4XUK4Rx2otGnZ7itH1Ji5JPZRCMcSooeI4TayoY
tDJ7dP2uVqiELJr+Khht8aWzRuA2XQtNVuLK0dpOHC1FdxMWrbWRA+oXBSGKOomLE6E8WtKV27Qt
F/Km8STOmvmoBxAiGcMXsnKouBpRVDmaEsZ+ERdkvovGHTh8xFszOr9JwNa2GMqlSvO3dFae0ZHg
jzLal4D6spcbnAIBYvPTel8DoyD8AxpLxsr1vkdHkCWG5PQVPHraLqI7VKrgqREiILUle45aF+rG
9TJOKkrvhBg4N+rC+ckIFdkTCbt2Z6W0/II0vs0cQZo14XlbUWbhr5rnTT2TuVxF8ZtaoC5SUpjw
IlwZO7RGOLLkqvhjS4WjLLULq3DtUAJBJjpk0tiMm49wzhcfrC2C28WaT8FKeq3XBTjQZxlrPv8b
gAb06jp7N8fqRY6M3a9zJ7Wg2IgFRvF8Aec7Ld/GQX7XA+ERDRxK0oTXFc4zJa06etfncPHTcJSB
vxO2hUJh+NnHOOiwxeC9HbJLrsflxiwn2YsVzju14oUIlPZlSQrR1RI9ZVdBClq2Qvaklutk0Uz2
laSYN0XLK0j142XReAAELX4X4Dlvyrl5wdicev/aXQgZnMGcm1k0SI5aKwbba0kXS6pkJx44MyGp
+dtBcVxfGnHgG4PArwBv8OX1de+jFHLrQBFqENTWRkTAt6Y1Q9E9fdcGXrJsyd/iBr/SKJ3kYLyv
Resx7xHVp1ObYp3jgV8YtzcxHAGCN9XLEgyWU7cTVTBTvysKafSKLDbsjiRG1vOXLOFFIhTijYgp
2ZtLiWMEzQs2JXo21YsgcKVmI/5itELviiM3TFr4mDIdusck1udTZERYL9IgdjSaBK5gLN8HRdKR
cZuP4rJA2MyFRxFKvb1+BRb+e9dmb0RMYgxQjcc2gnq6Dr5dR8RWDcM8yeVLA2R5L8q8HMX64ItB
BCKVcNUCGj8pJqPm1ogObEVlyFgMYFlV3E37Ka9MN9cJRCXZtFtFh9Gd0vUwK9WQ22m03Bqt5SRF
QUgALHJOpL/wilbZm8a+x9HyiOpJvIS+UNe90wxl/j1fItpYJraPaq1YJs1LY0Rvg9K/NHnzkoGu
ZqlVytS18KdEBs+JGXHepRm9Z3G9+L/eU0LxHnOY5Js+MXGmzL3loKUot5U58FawyXWFgYfEHITH
aU55uARrb6XsYc1yBj2nJtnzALsah2iQzJvMCn6KI5dWnhTBE1T+ViDKFyJcFOiodfCtTbSVDcMb
GtDXs+d6ko54F8n0SnPwpkpLb0bWjJE2H/dyCfvpbCoMgskoYS60FGWnFiH194ZHO6i7Fh5ILrNl
iRvTzRrhG9GH0X9Td2a7cStbmn6VRt3zgPMAVNVFTkql5smSfUNYssUhOAQZJIPk0/dH7dPVVtpH
6l3dNw1sbMBQSpEMRqxYsdY/XDthaa9z4ve+twn4wquf/KxCAxmlQOvcjZXcWcls31pzRpV6MCaw
oAG60zizgrbsUgMgk0jx9RMYS+1Ll69s+f2EVPLEl5gGIn3p3LQpqNp5hL3aCSloZ2S5emxR40f8
Fsqi13rfo4gGpGuVaoOaaLixU8dEUNb1zhT+Pru4MeVXC5fSkxBjogujoH2yMfP0WSUgizPT+G41
ghZEBnNwleZmgWgSpmVbW1v2dtCNizGnqPeZ5eDHmrBZhgKodpUkxXacqHHGloY50gzmk86L53Hk
eF6CEwYT4wGdg9dwXAh5Q/v0diySt97gIWBvK5XDTDKXcxHb27NySTbK0Lt0ZtZhFbANJAHDmals
24gnn4H/g1GtNAp9XfatrojgbzFCZP6lqWQFMiZ/TgoZH2SSWki/2NmOEL+cKcV9MQA+yv0AQQDi
8Tgjjyvq7LWX9jXGNih/By9uWnytAnEmJiOlY85ZqsaU3KIqo10+ULNqMzacTYjb9eiEknSgnIRr
BQQpUU5nGISK82kMuKjEANpqM4hpKKhTWwwU7IZyZwML23SjN15jeZKvlVbjAWoip6LonsJqeUzb
VAzKfiwwvPnWZ9H9JNPnLGH+ADq9yoRPW82yaZcE4y1dqKz2afIFsnvMJm5/zhagbf1J6fF9DWpJ
FHHFCRwgFoDLXIzN32fGDi5qfjXO6bYIiVVwHu81IxE081edUeqeswBdPhOc3scZ4lv3+l2C6FOS
gfJvUuolNT8ueY5TtUA70PMLggGbbqQkEC123OEmFrBLpFUV5CLQB01keMhHLvzO+GIFzVPupieB
oDFcupzns+uQsol8Tcse+eaGpsx8l2go5gkXNxQX1GncmS9eiFCHg9M39ux3nmzPGiuUuwbn3tRI
HiyFP7hd7BEMTlZLHjoU8ats0ZzC5+DgJw1pWjGMl56xuO1O7OUqJnA7gX+ql9xdZ2yaZc15uXvp
VESd3JmgsRVESNVhnR1KvwB/zbkJ1pessUCqPVvU/XQ4IdEkxbg25Oxse8P+hKD72wXVp8NhU1zm
ju1hXL/U634p69cSZWrcWYwN+CgDg7CSJA0rtTnAK0oSPTlYXz9+sW+l0aMXuwAIAL3SzHd/AwjZ
vYPPYFxgg7zMFC/HPUUHb75xULfYKjV/7UPaZzmnSlm49CTDyyWdtGcCehkt/daOC4BFdXm95Eym
JgVa3nJLMjA54nlMOUpLYsiAaPmEMB8+5O1pbRevjWyfHEmm08/ca3LnZgyJ8xiyyXUGZ3pxxT63
gXBuh869sV1SxyXdNGYyh5LsUZmLfZzNIYH5xrRKB5TKG7Tlt2853dBKkCp2eB8qtojB+SREa+wt
zdtWlXcpZz7JReoJoyF1XyNbm62UxkM1SjiT55hj/K+TkTtXojkY9ITYwIj9DFV67CfWtpYE1pKz
GKsuuBYQLZbETm24qjxjNSg2S7rlZM2T8OcOuwgVH5Lcm7+9vb6/VVS7r0v++/fld15qObUZrI//
/Pd3/7rIXtpakc58+KmTn/Xl9/KnOv7Qu7+s/vPtx4jHLoWud/8g5aENd0O5a7r9qfrir2/xz0/+
n/7wf/x8+yvE05//8W8vdY8xKH8twRjz1+LZ0gP813rGQLtkd/zxv0ptjv8Pij9AroknnkP5lAj6
l4axjVAx7rgwNhyyCutNUeWfhTbH+gcbhOhLkdyy+RS/ROjp0v/4NxtJ5GjprKCK4nvAFf9Woe19
eKf0vYgguyGRfcE+Ubt7v//xhKqt1kWGQoP/Dkdnj/HiQUJayQEkuAVWPdnfquj8c0QCOlQKNP6A
lL4fUZZpmLbEl7XAoNAxawQfPjs7jtCS/2sMODDgTtASPJYdwGOgwyWaSrTc5KcoTBX2xn+lRb/P
Vlfj6idPuur9l3Z1kOvo9Jf3/oeClbV0MP53eHsbm1gKOIq3x/F13B2cCrCgbYWqTNy+pOoK9iVe
V/JM+mjbcZq55mVp1+ty+iSs/j4uArWsMnBgDA4g7KhZlPU9Nrsm41adswECeGK01iW2KGc+eYGD
k2gub+zCOwn9vyLCv9Rrfn+E8MALLBKRPxQ5A17n8WR3oVEnEwUKGE8od41Dy9UEYnMxDPe14+gN
DkbeJ8nBb6uWIaEy0IdgU0HpPVpD2eCFZdIzpJLTsxrH4RDkKBGlvXE9mMFDS+f3VpX5ZxSrPwyL
ABHQopAa+IJFe790zXFoAgxLUhSIEowfyJGfBQ7OW2yTTjXGUk50cHVgvHy8ot6XQN/ml1EjF58I
OwBHefRiyUSMRkxJvgZgD+K659ryOBWgRXcfj/O+BPnXOMC0OOgXthtFyPdP5ycFSPoGC9SY1ha2
JbsR2BsWEGcYR64+Hup9iXoZigYSgtvU/WgzoAZ5PNSAfGVjY5QUwFKfL0ebYDN/Msjv87YMQmOP
NqW5hIH3g8i5KGqLuy7CSeinYslI3j0On1SO//gknm/bjh9FdFKOBinHMqcvhqRAm9YxTNcRAe8Z
U43cTDd/f87cRbEYkgUdmDcA+y+ZWpJHuc0eZxmkJonJtO7qgm6+8ckD/WnWoD5xVEGU5wTi4Pk1
IQzqPHRtLvvY9KT3gdfeNcWn1fY/jsEuoqnCq4FY8X4MA7cNaS6wg0GB1hKxg2RvjEjq0NZ3s1ni
FqIjsZkscAKOEYl9G4FZgI1q3trtYKFi03ndlubnZ7ifP7xMWAAsGHgAy43naH/j7uokVMBzyqA0
mpJ0pQyQduBqP36Tvx9PEG05wDl36QuBoj0apzMlfLYM9zVc+Z7bCOf3pMtRiiq4mws8jGyzxo+o
9r96JaJVae1nLXi8Xh0yj4tmg4HQ3sVM5rSBO42egfNKmwQZzcJBFdjszR8ff93lbbw70BZaMMj6
iEVOu9w5WhFcnN0CbR9mZborxh9BfAnY72ZyHj4e5u1g/G0cOog+Qj5gXfyjoGBF8wB1wQHgNPiH
Xg56p5tyvAzrGPlqBKmGBuE+qFeryR4hrjlji/Ekth+tkSQnkyFqf2uiE/Xxt/o95JOzYRexZGM4
Dh6HfNoMtknXjsPNgE/WTsn1GA3fRbcH2dvhS4j4oWV8crr9YRki2PlGhCH5i36LjkZZEe5RRGuQ
H6A8jVBgVoFy6z65+/1hG3KmEE1o5NmLpPz7bTiig4kHLl54YgZIsurKWO/KOoxvP57C42HoFHNG
EyI5OeEvHSdEuWXYVl+yfiQ2hpAbHHwStK0+eZjj0+t4lOVb/BIesVeLHUw2eZi6sTepkwRr3F79
M3twmm1Rtv0nC+P4JR2Pt/z8l/FoE2TJMPBU6Lm51tncfLE+m7g/DoFIbgTDJUTa6mhD+LXZt92i
VxkV5z40VO5+qxpvqI9fz1HvEzVUOvmuiSYqt3EbYdWjaGQL0QuaAOw7L9HnyjHQoozl+HXAZhFb
01Z9V0qZuwwxpLEcr5VFcJzrflaffJHjOPP2PSzTDJbthhru0eOOxWRVKqTMi//fCUbd6BfHMNRT
E9lEGy2vPKo/WTNHpK9/PvqCggCnZtoIC7x/iaGnHc+sBqzHg348cWWJwRhqk8D0HZTisiG/i1Xk
bTADgqvuoPHvGPZuFEvXEGklLMfmqtk7iIVYfnNPUeMTKtUfFgBADGwRCK/op5lHa8ybXe5G+HGu
3VirFyN0xK6mFoANRjz6n8z+8f6hxBdCciSRJ1kC83o0+1kb4TcacxwXKgU+pxrzcYztBUiJkAvt
PuP042X32bMt3+eX/dOEOHXZOdF+QvJ1Mp0f/hTtxqz+ZAqXr/3rofK2qH6ZwqM3bPqlTvXMTQEv
4vA8qSTylmCqffcKo+bbCVMvqsX996CFjvTxA/4h7Lm4vnFTJzfkrnA08pyJDkf0lm3lGz0eJz4S
hDaK5R+P8vvu5bSEWcEbC5bHDI7mkTPf7JLMJo0CL4zeZrmfuGauvNpce1igAst4qHUC27o6IBZA
9+RTds7xhZerAjGEOiK2ShCfj6lxiVG24xy67XpMkh8BvMPCKe7MRYCxL9Mrq+3uzd7e4I6ystv4
766io7GPdkhXDyCi1dCiiPuih4ISfbZ02j7ZG5Z9vIqOhjmaZAtcYqMpW6wbPW2DoN8HRvYdDLa5
8m158MtkK5D+bQrUIANk44aqgoeghpOP3/WyYt6t5eVbgA8JPS5QDv5V77eMCBplZopX3YkcLcrh
kBk0wKz8zimA/Nbl3w7IjLfEHervbCMEEd6Ph2DWJBwsouGAUIN0A3Tzqo3PmvK9Ha7D/51JDqhE
L5RueJxvSsC/RITUGAalEt5lo6N9KrND6g039JEPldvcWHl0If0WqMa8iKfE9kpOEEGm9rMz4Tjh
W1YzbQeT/y/KO8cJn8gC3esO7OmcVm5/3ymbGDUbKrgyROO2Xyqn1/KucJ262Y3FIL3bj1/ycdhY
4jCYaeisqNssZb73k57SnG+LiftOJBLUt2baQr37mevVnwfBmBeImG9DmHo/iGeWgdKZRjHSqjO4
RwK1xhQRwb/3KEsNYdEbo+4JXP43fG2loG53HWm7mDX6UDVKi3767eMx/rAnwA5ROg2oBVFJPUpe
oPmVtT2a7RoD66+eh8aoTK/DLrr10YHs4umT1Px44t4e6ZfhlkDxyxrVGMTOaYK9d74IA8+iOYxD
f/fxIx2fxMdjHN23xtBNKfTN7ZKUIKamWziCwXaICSyEt08e6Hj+WG7UYaiScnECdBkc4bGTzsAG
u2AlpK4PC8BaJ6WN83IQ7qrSX+zL8AH5+PGOD/63EZewwvaKuH4cvbEuHUDbaLZ5VV4Z01mk3DWQ
8E8GOZ7DZRBiFmBUjsSlRvj+PQ1uWXGHX6oG2Wkpso1nbiOwKwFSbx8/zZ8GQp0hImTBA0DU7/1A
soCUYS85mTsirGvEJ3kl2kvRV81tFuefnHZ/GAyuO8gNMjSqMMc5Wg5kDjPcjsEGc0dRGTuonarb
dYlW28eP9VtawQQCwiX7pCeAqMcxv8EMQHpTbW7Xw1N0VcU7H6JpuZW4rlY4vo8ZRnmnPjzuT4Yl
52bC3h1yVLgcbiHUsLGJgFzxfkJjz4A0CKZ91foNoHA14QoO98doX/vZnwDlFwbdSuXDct9i1VXf
1dSQvFXn9x5ogjmW2HoXQEDwpA5zeRUmcZ8+pknoFZfwUKrgIKcBM1gIkh5KWaBgLgttGU8g0IMz
ZzZnzH1VE8Pu69z6StdUH5CWjesUQ1t4XytLhf1etE17HQZTKX9WYYaCqjm04iGycKjnPO7nc0SX
boMcLWYVGNiYhWZ5o+1Uh+eZrXS494cBx4G0LIJ0DxagpndZ4+dlKSSU/HkYv5jaHrhczOF05Zpl
eTr6jofmvR2/ZqSsT0mRyAu7tgLUbjzER4Ck7V0BSMpTcBcUvDMN6MKypnWCfj5+T7WPW1zrmmI7
FUnin0w2NSWckQy7gY/sUFJpI/G9EHjw4OdoHyr6Rno7eGZKG0Olw5MpI/REFeCtGLhUuPJCObcH
wBjOtejyXWF3KWi3OD40lhh2hQC/ZTet/2gaYm73Hqy5c9Oq3JtoLPHpyec7H/tY0JpVd6rnVOER
jxak6lMAKzlUAktFAYIReB9qDfx3b9RxrZ+VV0DfxpZO74be7TalkwVXLTT96w4j435beqWz63ml
G2sy5v4uiSv7wetGpSkuI+m0GQE7lKfImcxnlpCgxBu7ZOLKLXz/PlsZbTOuHGWm1xqPZu3S358r
DKJDqNH04IMnvy7Ua2t2znYa2gtLJQCf5LxJzam5Lke8tViaxWosxtfQRzy3TkWJ2U5aGfCIyxPp
obVoaiRPC9f/IcsJSKWP/LDIZ2y9Mu1vgzlAB9J2E+cSq2JxbSHqcMP76vDezEzrImrmZw9YGfCP
CnlMbBgWnFyFmrzgbuxE1aszjFgh5eF1vVSIa6NDhR9mra5dfO4bE2dHNT8HTuZ/xb+8OreUxjO5
Wr5gJiQmjT6+uHWAHKifGKe2tF+l4+LOKHQKaR1KqgRTg2nRyijEQz4mKAnL+hTgFu3w3oXE+zOa
FjiqmUzG04jiEVysDOV/uO3N5NzPziJHO0/yEEi47nwI6FOAn1K7pNLGHIdnko96seztqywCeTXX
9bSe+xQdy9EEe20NV/B57LXyJ2uvS4qBBaJ8hF6oePeF0wxqxbZLkHRfCtj4FjTOmH2rFNcC5ZX9
eoybF8dEi7bJCnmBFOJ84FIirgp22A+NtuC8dvzUReT+21ygF1UXll5HHXiwp2CcIESXV0U3P5Te
k0RAubf0Q83yqG7sMB3RjdV9tQNg2O9TFdlIIYtK3GmD1uvKtBobW7BXd7aLjRn2Gz+NNmGRfp1t
+3tisMxGou0qMJS54dV394Kq3ZnKVfGgYtS7rSb3t3S7UnHoiG0NCour3mh2veHbLyozoJ83KjoF
w20F22SEsC2si1a6iL13qynVgGUi72cwZGeq8CBhJzs9ye3cKTaQcLdp6I8l8A8POh3WPHBKLcyO
w67+Ag1DAg6x7JWFfoClc8xbSlVSkwr5fT2fuGm6d0O1reboNEU60DWjb15v76a82HTkK8WMnRR6
iNirP4IWBX2WMVy+Kayi+wE1HVLfZO6V5W87V279sd/Lfp874OGQINOmXqkBQ401QMW61t1+kL7z
2Ghr3FSVeiKObSIE+YaDOSUHylZYAZrzqx92a5SL5EoWwZdOjsMl+C/MGkCegtQWI+A8qvLPlolq
6+DbVwbr4uC27nxhCsdvdhngbpvkm5LEkPTqReXNS5h4N7NZFPsw9xMgfHHZXEkXHe3ByK1261fh
nZPwppXnptjEzka9CvU87/o2bm5H0c28b0eiOQAZ8drG3xZUtyue5zmIT4cp/hEqK0c4foBvXyXF
HoGAC7eKz4EKfqk89ynHWVuC5gW3FF77wOe3gXL2KM401+Cym9vGCACWRyPhFdB3tk6asWE9JX2E
0npjteUBXqx7U0Z0FKwxxkQvjRps2gPOh7mIH7sKwE0c9jlw66oBNQ6bGWr7AJl7ZHvHs4G8cyl7
jMmmbErvKzgm144pxhPDKI3zBBKif4LaT3DWVSI1UJyYw3WmSveicO0DWy45D0O02tqWrryic5Xm
C5YtLBEftl5UDxl+GH2J0YnjbvtBxy9RMCGjEI8AR+H9XhcOWpQjERUdSnmZOfV0woURZ4lxw00c
Y6XpQIoGBVhuu2qRJi5xS59ScOEKbwyoTohOtrFHvwBLkTWsCPMxL6raPZhF1bq3KnGcn63VkHFL
3W+5HW7N1r9wzPSCYueJihVYWw1cdBU3lxna/IoegISFnhdpfVoULiaDmgoqGpB+c9tO8IyKtNWo
kDuLnYsO86cwSafioNIRnp7r4WCTlmMOXTkaCzY0W9SLG7s9bb3TPHHaL9EoPPTGTWfVY93QYBpU
FdHZCOF43VBrXLGYTeQmMG1AQ4GaLI0Vf5Wm8z7VyXwfDn3NA8qme5hbDc+2bBltrWCCbqMkmPdx
0gcbcp+XxHSqF6D7gwLrL5+IVN/pWkn6AZ2LoMQYTTeJbej9jJ0ZLI0hDzYqNjHcUfHkXBpOUQJP
RpGqJcQIXWzaSdirMQ9RopisGIzkaNQXYzCZm9pz8gdDtDUiJkM+7osIxc6aEp1YjabXZnu7CXqF
WHCUXOZzE35rWqlPxsibMTNNvBGzZRVqReO9svrNkKGAtC68GqXgcZ3n/pMCzLZxCiPQqLaM551t
nHqyuRtDq/6WBV53UriYmkjfsAJmT2skA7W+LP1yuk4rVJgyM3p08q65kIGxH6saNYYx9cqTQAp7
zacSXALrGkMUIrXhGKDQBjTFVzbUIfwSywfl5fQtGw2WbGqi/KIrM4xeILE+JXZNghJnITEU1r7s
KtQXbW/+6k7TZTWqMN/7ibNPQ7k24EgUQHGG+rrTYXceizF/KSfI9mg94SVqx+NN7MYnwVCfWV7X
3NZpkuFDLBQG067Yl32anlehPu1SE5WAMky2KBZ/bXM8S6qiTfFEuSnj8L6SlbqK4uCxNDK0cXBG
mD2pqPEjaBq3tBkMVwzlUzIzK2eFGgSi7oW3JqbFl0q4wd6dh6uoTO9CwM+bcurJDwcxwI+t/PLW
schxgfWjwVqTA6OZVri3eQOr1vAN8+BCxDsL7VQ9FdN4mxQA1+Lx0ZicEx0UXbIv8OKKi27rORUF
Clkl/nehZ2fYxq3jlCthWvk1Ymcr4u9pO7vDddbBe1/lnoHKhUCv7lmnVfPYAce9lSS+V42qcAhV
s7zvZ3k2GUMJTlfL2yyLIKN03Qm8jmBT11K84kt40oPHe5IoLBSrIKPt0hTul9TLRy6S9vegz36W
5Tyeg85O5DbK4BK1QX8BG0efWCMPUVc2FzSRfXEchO5b0ZcbPeIHFA8FWna6OEu82rtKitw+8TyB
ksxAOq4mpHFM87wDII0THgcbRZq7Zk4RJs/GEX8DGSCmmH338ev1Bxm8toFPGa6TyVXZhwc/E1sZ
Qoz3grUPKsXta6SYc/KBonHqc23hWj7U0bDzw1TtfSusOIeBK0dGkKM3RBjYADJd9uO6Tv3rCfWK
QdjNRVDgDjFPAtqUN5bdSSS4FmpZcHDbgDiGM8cb6nQ9tvGJP/r2urC61zGHZrUyp7bB0mw0MWxw
uilZB1xKXvoEeLT2AHi7Taq/tTGZkJclz+gEDas+Rl64TtVtFNXfqmZKtwMKk+V507YIrE/m1LEB
UnHa9lZ/0UiSrLTrxquorZJN6Mmx3mGAioJGb6IvlAn82U1BJR6BnnTYSsvfNS59YzcjngZj22Kz
MsfVq+0grtaOMtoOeYMpTpAEaYfnEVG1jFpKvki8bW1R4rswd/nWytRzNdEr6eLsUURIYOSajAqx
A4K4gEWxK9oe45QgwUSWZYB9lkCryo0wKquNy2QUr7Xdtze531XFztFRcZVlHJN7IOucWFmvyUOt
jgLnxtdNnWzYONX3WUcReieBEydnCHzI6nys7GmuSeydqtwLL4tuo3gBW3HHTMZNb4VDsc7irhT7
SPeLFlSAKGeALt04dhei7AL62vEYdZtICr7bZEXCv22pizo7eqeDtckmMzpl20/p2RhUbXkN7RSd
ZyOtlN5TZMGkERS0sUlx5dn2xeRMj1lLWROnH80XyA24/HRiEzxuwgB1ugrD2cQ3HURd6hIbIMzT
NbJTqZXjRNgH8nvjxy3OYkJUpEeeWTxMagiKrR6n6YFOnXBOGjlFP4HMDt1mcAN5PuROeh2ooruL
/KT/2tteXG2TeUrHc5kP+sAnLeObTrBIOsnTNvySQqea1lNdjM4zsN/ommtHTVSWueNckZAE+kva
2xWo3iyyYVwYU/hlMJIqvkrloKB9yTHIzvNe+Qmqs5PpbQhPkpCEexZHUncu69Taj61G0bqeT42q
8XiWFsY2KG4YHx3UvZKL1goUS+scSlE10WNdDX1/RqMH/2JUKKMTIbyFxxT23R6WbYebGPcoW3oJ
0gPBHPusxuhycjt9AZrmu7bys8qwug3iYlCfLAOM64rIJl50m7QPmaXTc9lOBVcuqyIM9qgqeVjU
jw/Z4HiIGMj43ojusqw9ZFiRKGg9HaFA+vGak2THwSeH9LJOgYW6P7OkuWvznRMf4D7b51zNE1R4
9LBJXG6x5oll3niCa/GYmMW4LVsnKPfpvPG8dZJpLmyGsjaY2rQcwTh8KTsLz+NpDptdhUjwEDpz
tWGiLwv8DJ3M20pzOnPaRzf4NoHInts37fGpvoSP4xQ3bWv72P5CZuzX88y6u+xSr76RlbcJ5msG
rJ+0jWucHvJvAj19lN5QGrYuZpxQIT9SQ0PKaFKIKaS5R8E4Ry0Yh9ZnCh7GWg+Tm1Hwqs6lys7T
xuwuOm51Cx0QPTfl6w7dmxinRmNEQ01k5skwzuZPRT+uR2dtjjF6csL2vuAu4Ak23kRreWjP8Opw
bh3bar5ou3mQZ7Rl2/OgrwtOS8lfbzGk4L5tdO65jYZjYa5rpL0wTd0K27r0mzypCOeIye9kjHvv
rjBFfJX5/rSysz7dcGNf9OJQQjeebXzd4G/gr9phUUWQrbCSy0GzT1j1dJa11UPlE91BqWcDHlCa
7JAZCpwCgSHABqdeNDfFFtZdadAgzyICXJI1VG/99GYyS8fYQUlNu4vSMw6pbX+L5ml8CZICyq1t
4J+daCdMcWkAs18Glf+9EgZFl6qmKNPS6arOQ5F17c6Ay7m12XObIcIpFILNpC4T0cQUdBx8FlVq
Lt5CFsGgbwL3Hn2zM7Rg0hBiovw6CvM0aGO96Nj3o0avixV/aUzWtGr69L4BLiq3OnB/Ktc5offx
2DXcwvZl2aUBJavU3wQADy6tauHccTZvBfvknpw0ue0iufMw3oNOn8beqW1Rgpq16VyFk1IorBhJ
E66QJh/Ge1yGXehwqsEIM4z1RgX4zCbd/ehX0n/uLTM+z0WIpfSceWuHk3ltz57tuKtSEe+qXRpU
sXHae8aFEMra1SlulPVwObTTUnmLDr0h5WVvutuqNq3N1Ieoa3vdjIzcpjc8C9vKWjtUaEvDE+cU
eOdu0yX4gsi58nCgbnHaJW34bsUaH+iJTPsQVKVNPUGAnaWYMBrrdCjGq6ESREX8DriHBfVrUaRF
flPRirqLYjqua0vNKluZhfFYizw9h7xrVleiMrGYj7oxPu3DpkXaq7URyERdse3nw+Ap89wBLBlu
47jGOWZs4WkFRYLcz0CCuxNUL+pVNIvqPhUR8lqpnz7WKfzTc5Xai2WqKBp7m/i20FdTPCT5yWxP
wXSwZHJP+gSdJjL0jJDbOLqvpphKvVWC++GASdump2B6ikFe9xK7vr5XHPo/CrMVxskQ4no8F8Hi
2jrEFtI3AtsnW7njEmpK4O8z4DPE9U8ib0pehO7Ms8jKk308D0G3jkVXO/4KRoZzCrzCwgTCohuG
CVQwNtWO4rVE6kx2QRqPJE1zxHkHA11yG/2qM8fl5mW4o5LcoFRAjF+ZfQJs0Nql8cyfABEhDKM/
mX089E5SKSkMeFWWXpNDuQ8Uxa8XFv8e6qNzNpnKuxpLLkZW7xgI9QmdoxZXFPf5wMqiLmHVCkOj
IXS5n5U50u3NRBl+Pxam1BjGiNaeG+O71sDtDNON4QIOo/YKsSICTPuPK/1/aGW8QSBR7nYBWh73
nRCuwA25pu+kuhZ77J7yern2o/t4vP14oON+7tIJol2+yIfixIzAwvt+gj026PwMdNNoK6C/ltty
XVr5o0j9Ry6tekObtwNx6H7WyjjuFL6N6/0l+4HGunfUgUqhdiRGQQdqKEschttEXJZTLT+Bf/xh
GiMzAHsBYBWnkmP6Rk+fUGmHTLQKr8rhttI/3PS2Lb58PIdHwprIrDu045fJg44SQRY5asqYflwK
mY/NGmuCXZ+LLyrT39k0AGmKg5Pn16Bsdo5ZIDnbx6ugDfci98/tAOlSHT7YFZ1sQ7lYD9bRdaDV
J12jP05CCDCVJnAA1vCoo5h2pUJwr0dglB27lxWVvmGS1WkLbGbtAPz5ZO0eY4qWxhSiLkEATgoQ
s3fUM7V04NS25BIUqvwkSqZ1EYaXeRuRwk57PXW7KW2fO1E8ffwWfn9MFKhBDS98B/p83lHTPiNo
NCJoaffJ8oQFtxk7PF2Vf4uo8/a/MZTrwXKg3RjBPXi/acaqEfawXHBKqkmCYjIAEKslO/9k+f6+
OWkDAw1lf+Bi8JvsClIS9E4l3VOnyTd0dzYddt+VNW91m6I+YS0H62edTYfv/muDEVUhXETeQDSo
j4C1eP9sofadFp5+C5HCRRJktE661BJL5kSHzXxQlviqarVPKIc2Jmmu4LLvdLd5Tgvk41n+7ekR
WUIgHUYYDAiU/Y5meTAsNYkFu+Ahpjo5N4vHHx2GldOS3RX76jPWzG/rdhkPPi2mCVzhLOdo3XqU
x80WIiSuncV1d4ZZ6Ab43WN38vFj/QYpYJgFwLIA3PG2C462Y+Vz7/BJN9ZU0ZA58JpgDZLoVnrG
PWdXtg7tYfN/N6L9/pVG1cLGp/a/9osfLRq/SLlQdqV2aXS7HFmAj0c7ZlqB54O0ClYSmheOG3iC
vR8O7FDTJSF9d1n3B8tH+lRhgkJqy62qTvb2HO0SaexS6f418v9r7uX/R6xKe5GE/te0ylv9vfrx
/Vde5dsv/JNYaUKshN4DPDqkUwdw9b+IleE/QoIKmh4LwWQ5sP5Lwcyw/mEudMcItg6/AfKZXfJP
ZqVh/4NPIx0NWt0nKYHW83c0zIBJvAs1wGoCQHMLXg8Yv2mhAPZ+odRDGk8AuO86lB4U9/GCPmAS
R6eN1O0X2+7craJ5dZn6YX1TzVN4oS1vfDarzqNbhhNhkNLtSHpHXbbdMH61x1jfcW+x773aQYlA
q+nUK4r8yzxZ9wZyEw+WTijEpSq5ifGWPXM7sNPpZFBXc4Zk2oGo8LZVLrpTp3fZleiYnztZijVY
F1O47YrMSXa50XItl9RRtk3aDU8ibCZ3lSPfE5CoBd43D9e7nsv+bOMk6uPuaaNJdJY3XotARazK
g99T0Vq1jd8FOG1LHIoREQiKtVlEKLy4WtEdSoxsb7omF0S4r/WEXocrb0qHW+UpZiv9F+WjmrZq
aJHd0B4ITvgq6qKMXQ9v1Ni6duUUrDsX88568uSpP2aGtxIUEJCipjWB922y6aR1UH1dncROdun6
qXmWu3idm3K81sFT5PTXHTbdU47ag980r83/pO68tuNGtjT9ROgFb27TJ03SU6RusERJhHcRcIGn
7w+q7lNUjpI5o7u5qrNqnSISgYgd2/zG+urE2gD5erigz/MmMnVllZD7isupSi6Gvn3yCkC1WYdm
9OihcSse9Dj8Qce5v2jE8FJXITrGdW/eCNsHvJWhYW1Jb2Wm7pupj/6VRJ2epbrxY/thDJp6bff4
/M6QUhXG0VuaOvkqrv3v4KLBYzne+E0v2h+uS5cOyy3jdXTka9IE+8HULgoSSjy/wvx+MFS6dZqx
+lHq7oNbCmbMxhMssofQ0XeqN9aZEBsZ+ih9a/wvGkT4XlJ79As74U9PYSU2cP3rnSpCEzaNfe/W
xaMojOaKhvY3x1Lw/5Jw1/Tcz3XXrQaRTdu+4Ga7tEgGF2OVPMp0UMOCWyFyGXbpkOIHob9XA9/L
1BaAl/EP1eIxxh4M4AGKyNXW0Qo87Lt9Qyn8PKDFeTF67jJD/jzvX/o8d7sfgOweRORBCHttnLZz
li2WRgguY9NcKV+a66aOfVxkbdKFMBZ49TqOCIGnaJZR8psVeuOBRjNmnCv0K4bo8pume+Wt7CN3
7VtdtHdiGP0LURvw7NuxxEgaTn4Sy+KZyr5hjlQvnBg/yibqDioBbeN45LApPsqDkrvBll9M014L
i5HHoFZFZD6k08C8QNmr1qzvuijH/wr91gWqofKys0ZrmdvJq45NPdirDr1e8Blob1zInPfp6u6q
lEzU6y65sjpSL7+d1LKw/avMNRku9wNm3iXDBenIQ5EJ/QL6v7/MzKhakWY4i6rX6FJ7aCCO9uSh
TVR728KUNwBzJGO5Jrwq9dFeyiK/0lrq5YK27lJqBc6sWhms4qJD76aKHvCy8velGs1HrXCiOxK4
cMkYrFtYrq82gTfkiK+33Y88ib4UOIlr+XurMuMx96dmXTQuU2s8UfZGM2N5my91aZubvACHNFoG
Bau36lwfVf2R9dDTwVmjCIPFjiuGVSjRoENXiz5LqzOQAnFFh8qyd/aI8aJRDrOGj+29GWHkbbp4
mDWeJ/OVecV9lJW7UAOy6NTpLi7Ht6jI7qp4QAdfd+nwYYJetQ+yRyILUal+oVCsRsU1TLedDb1L
pt9Dlm7FFFuu6tD5HvfZXjUoK8Txc1TL77bqsreslLtU2M1CMMIYUUoKCwAa9gidz3RuaEAdSsO5
1zQJQ0TrLfA83W709RddcBz1ADUdJj4VTXKKqJH2R1jRYiTdK0MHPFde3/I6gOmrKTkUjoUyu5GG
O83uaGv5FhW9itZuOOy8yGAGFyfPOoZQiLiZr0Fi0l/FFjB8bMspupCFgbJvghT/iPjXom/D6CkP
8y9pY29bPbZWlvtKngM8CLRhuavNxALUknn2l5j789ayauuJWThRHV1vA0W2hWvHLJyi4dHQoKwm
r9/aSYTnVt7b4O+bFaEHQ2AT5sO+Dph1WSPqtJbe6x3osrZAyKdr36rRHRDEMh3ne2lqpb3yQnuw
VkaCUOnCz/RmVUyNt00MxuxVIjIfrFtlPHUA4JejnWraFlvmQx6k2FP2JUgGV4TW7SiMdtkKgVx+
Bm4jQnJpP9AJvYR/3mGpa8HnhD2TH0RJsTowpFxqjKs5mEBuUi1iTt2jVQ+7KdlNmaO2AHG9L3WE
vGVRHOyw3Yku2tbFrhp7pGDMtNxZU46JRk8IdAGuA58adlbuvmtB1Vxao66vojF3+1nWpwOeY2s7
vx3SDQ6u4cbjXWTQT5eiaIxbibBX5A4sAe8ADOK5HYeBH5TU95N09EUov/VTiukmU78nrVPhZvRQ
fGp1LLWriFlMas+q337jPkd6Vn1jKD89Rr6XwJLti2urydJnevPxnq4vbVwriS6GtIovsGnQDhr2
QXda4teviQL2hWn5pLg9lR8i/VWYXNite98KjHaLRC+fW6Mq32LDnR6SESqf7o4SRf9Q3/izBQxk
gnzllnq4l4aavv9K/v6f8t//O2GRG5CXD634+bO9/lb/f6Augqb+Z3nw7bcMPMm33wRJfv0n/2TC
nvNf8HPBBMOxhC2Iosf/ZsIuOTJIYd13IdUFAYI7/8mE0SWhpwPQlhKc/8Kkp/O/CiPWf4EqAV48
+1xB/aAw/aXugq7K7T+VNJIsJ+UhDBp6v+XB0DsRcvL4YXOl+AEtD+Nq0iNAhWsTFmt4FUlXzqb0
KRlB19LCXCSicO+TqMPS1XArp2IuYI1VvTX7tgOyApbXQ6E3FKnCXKIfkb0hhYv3Seepd0UyinrP
iJ5PFAUdp6811SZ2QMOualVibwvOFPMcq+rwl8XcqVwWoDzxxia9ea6m1PXXwZCMxSqd+jBbml0Z
vjlz44i5cTY8jSSn0TVNCK8jADZxs1Sq7+4HtNm8d2bBIbE1TzNxUVYFLWm9cu1DGme+exW12RRd
TY7b+pfotMXRbRhMonz2ROENl4qThzkYqX6Lo4MvBPfeVGA1cOWNLbD1NfNzf9yEQMiyhdVWhr5G
/Z/wU+lDhmnJgN7UF2DRCrFK5edok0lBYO9NHxAqd11wMwF2ZkyDbldyQf2U6ocyFYaFhl+UFFca
Ccdw64imHFEm0bPGYeBuVAHzejTkx2KZZ7nVX3UiADk5QO6o95HK3A69C90VyZ2GpkcO9GHqSPKN
Tvequw5l0/qaFNVhRmN2A24h1BCl3Be6DVi4GCtfPqfQWnD0I2O0cGsWYQ5CIY4q52sLXo2pNAAV
kw6Q1D3p43BnZRIxeA+P3eD7UDeh8e51uWgeLQ/186s6d4byRrM9LbgUgxYUN50/9XwAv0eRY9El
6EsCWw1dNc0/0iOEYwQTJ/EjMERwqQgj+akNAGGYUGwoiGntVYZrnf+cmcKrljC+pzDepTqrHETc
cRs/JlHGfzgrSDM6xxhu2oKZ8bVXxn26HIqhlD+CamDasW6b0qq+WmAfLm0AS63FgMfxXX0evPcP
ZZj6GQqxgF4e8zC2zFWNSstKyFpPV9pUkI1SturOYixtYBX6NKQYPpKCHhrPbA5Rn9gkDFERvIa2
j9U5VahAd1CGkZh4IS3Nl2HY0M92UWNmceotTuKTsbKMAV3SFpjAF8zXKrm1goI6guIAWTcRM1xU
4EVvjaYw9rjE4ddUFhUm8gy8Om9TWRGei4Gt6eAiGwCXa7gdZC59Dx8BYU7Xfy2SclALn0k7qCNN
kJRKXWz9sDI3IRMAumqKGrMWM2IBSed8BauV0ZbBbG4Lzst6GYSrHOYUSA6uxyjxSQXbFCORmjbl
j6TttZfSTd0HTwRVtZ2SdApX9Neialc1TNQXvQCcp/dO8GgpPGzLgCxjIyPXiQ9jxKxU8wkLeyNu
5GvTGNEFo9L4m5kZ/Kos0yrkSgd3sPZtECbVfa0lOCXGENd74JEF6T6TnEDcMTLJ7vCBI5kQA4Xo
GGb4MMgUFbuVm/vptzAsqn0VTPVdWGuhsVNAkvpVW8r7XDaYUwAtqVej5Q3MPOH515tWGAokmjk4
YMX9Ca0rsFj6tR5nkA5spNJw1y4QSmVsFHbDnvK9WopQy+f0I6Q+NQAhyOvUaPaM6sVPSAisThGl
K6n1YGkGo7H2WWW0z2Vs83/PPBwkUa4cvLuizNAuELayuLxFWqQ7xqbBG6Mhw9pmYxW/K92o0mf6
6MVF5jZFtMrb0L1LBsvKD05HtFmFVkQVKB3s2LQsU2+jKg56MhkmUplDeu1DdcAzuHdwljKIKA4u
HnZAhkh+/zMVTnDwtOxQUb0WD53TGzdSVEAbZeF0yEzK/rlJNftVzLaG4L4QYswJqj2ea5HjLsok
hKfklWm1iUeOcWMnA/V5egkPIK3p6LagiOFttjUyvXoDWF0aubfkaEfelccMdXpmi0zyLR1Fnu3j
QXOuWk1rooew7ErwMH5Utj/lJNpuF7SQsvahM3jfEoOmwsZFFo0KOpatf9eVThTsMekyvkQu8qCI
PCn+mwqRKBtfZRMHXl3EsIBrTkOPklvBZeiICEKSZxQ4KXdDLMiC0UsBmzsZ0VJNtVWvWifUUsaY
nkVF2foVUBO/yoZ7BMzNimsrD6+t3NErBFESka6M1utgRdR5qEAm83NWVcEs4dnUu1Rt2HI926FA
gOEyKSY4M5qLI/RVEbAhfvpxbYpVGzPmXda1iz4iQ5B8WDlGypQ5jMzhCuNZrdo1MhuiBQRX/LmQ
4reHTZbql5PLe+Nxz22zYjrrAplrNZ+paUpPZSNwD3tqRUbyqAWJjTlLLbq90TOwWw4ZkqUbyl2B
jV8T1nKtxU2Mh4nX6XtZ17n1YmMTQhTuhpdUhYq4opdls2qbpC2WjupdfS0g6jRbxIboUOQdox8n
LyASgBm1p01SV4APFDzO9E6FiWBQpmS11lqVjNhRmXq4nG1q9oaDEuCuYsiKY2qelOVjStF/N8oY
cWjdyEXO/NzQJZKQyHYCiwYGv+nsNID0M7q6dkfjqsCNqoudiCS+lt11O4mwX1IcoNWMqBoofatG
MRAMd2lSSnNh4npiIPLcLHNMMmmlmNOYbUDxtbhp93HXoXZYWNGumjKs28YkAK/Qetx9i6ap++5d
oegVwG7hk4Pel3wwGSIYsmqayMQxxuCeKtlSuvjix6EmV4hJhR0lgzsC72hG+Ui1UCdwXSfrSviF
0+8sJ+x/DJ1fapuKrD7hA4mmu3S9Jjj4GiFnqzGombZ5JR31GAiR03MwTUYXJaVpMfOSrZfaqc10
YSsNCzLiqQZ42UiGYh3bZpWspDRHb2tpo2eAIoJBvx9NJC9XDB+j6D4S2LofkISle8HVE+2KmafE
ChRme/D5WsUqHoYwWNboHX7pPG3kS+eJS+mvdTo0njIhR1oGTlJYh5zSMl6SXKfoZI8yu+nN1qsX
sa0nLlQrM1A7J4iz/LKJfeMRakEPIJmX36IE49+ko9KBXrl1Iu8nA0QXv1t/s/wQUc7KLMtkr084
wNKjUX7/HViZj7TtGOPoAE6SbhDWMNJ7joR0xc7l62feUmCvFb11YO/aDZwktICjsQweHZS507WP
ia/O/rclkghaq5ebqNQRr0cGpFOX2lB1UP8isOCrvEMhd0ks1K+SqBx7Mi2Zl5fFlIwgmDvsHMEb
u+BW6xbJq9Srx28QUkYDyzQgz+VO9nls7kDNldVaUmEDU/aSHvijx4Fdp4hqA/6wGi2/iU3wGQ9V
hx7rJag6IArmqDIoaSPCsSuE+WW0Ckdj8gk/pm0vAa429i4ZTH+WkAbhexm0rWp3xuQ6+NulZh89
880t59ImHxY/67LsQcG6ILO/ZaabBxBwGMzfKidWoIJ7DVO7rk1Df1WmerFB/M54qUyjPcToC8sV
ICpIsgON0nhbWNRHq9xuwmkVlFUHk0SOqbXy7bTU9kEcNt4dSY/VLXH4TsSTX0x1fQ1ekyNk9OV4
pcsYKBKdEetQhhPJTFHEVv6UmlCHrtKSzt+Lljt29dKbhe4CBgegvVOGbz2CorOwAUvy+qbqhZPs
RJvEEM5Ke5bx6dKgnKXMS8RLG0TLf6LBIbpqkRjTsPZoKmlXmueG7YUNzsxfTjmaW5yYumJElwLA
Shae3eTeBbs+YP11HD5uEj0MtduRYduwSEONE8THTmM3X5dAsJjGK8w3uXwiKDmG23Y6LXxbPNpt
7rLp3Hgaq1fmV+nwPagICt/bLDSwTOvZufKdlqZZ6esJ4X1BOYSmdbjscu4R+CLVaK1l4xHRwE4P
l10muXpyuGATCJKIQipK2uSbXbjuyzgK6a9HrY50HJw8jxOwGBjIb0gdpKkQ9+Kf9C3arBvGS5pA
TaVujb7VYqACvZXhaUksiMHy5R0Tx2VKgl7RT5dkym2sUEJIOok9Y5lyK2F+nSlcVSyw14BMGzCZ
OR2KftFT2D33WRBptBV7O6T3aKLP1mI15YVhbSyAySr7hY6OBb46RDNuiR50Et30xmBFPwmz+IkN
AXtpg1mG5+99p6/pYTvBKILXIBamvO9QaPLuy8qr86V0YPWR0UZdsipyi+DnEUfDtWMYQEoXjISs
6ZrP6iaXUwzq0izdJN0avdU3N5rEDmrVE2HSiwrNiYfJwnrwti672L6rk6xH+JW6VP/Zod+GIYlu
OcWuGTD8Q4AOU7cHqaTO9TUBOrlQcgj7bSwN60slJvPdbMWgL4YqYrAAKe3B77DaWOAJKmFNMWYq
Vwi62/WlR+/pZ1kqRMwX0ixg6iF0jrMxGKUxyzb0zNAkoqJZ9JGsD8jOkxV0TvcS61g+MWnq/J3p
Tv57qnuURq6eeziZymqUa4bpXn7d8lVqZK2brqLBjcUy+txTCoxl4XeTc5v6M41LTfa40Pm8q0G2
Nhh9oOa3btCa5aVlhAjNQ64wHKSSZ6GgXss7cxELxLqWNK8Da2M2IKnWQc2t/300orJbT+YI1Zx2
oYGuL/SrmjxH0N1vMc5G59jJnRszABJ966AsUS2tHOwZwg9TgU81PLn4choTRxLf8hhpZ8Eoe51Q
6zBLU612rboOkItplZB8Qbog4b/QKitB09uu3S9OLv0f1qiB+tINKceb2NN6ZyNTu4MoWzkhrzCW
zk3u4OEwg/tt/44/0ThX4NMA5xWFYXQsuVZCqmiLJs12ujsw2W7gMrkW4yHHeDZ0uhyLMVLOA57i
dAAEhFyqmtGt/D33TRvvbSe29lXbVO626DILHX4ox/ifao1IrgdFmGNY1I+ol7u1juQRrFtohojQ
hZfCKKGpKoMsFYktw8fVtgmYggHwwUTel8mLS0K2b/E5woTCLPwnuq6pQ1AKAGBGjfsl6zx81Azw
+N/qsJ0efA9C01xFFSuE1WzYBrEV3Lp9mHz19C43VtqAOTEPgWemkPonsGZ3iGK0VAH0R4tlF/py
60Rjq++LVGHyimqKMU8pnGbesr4jNxNpQLQZLQpl7rkO6+UhJGReaGSM8UPUa171tYYKjIS5tCr7
XWsgaT0Utoyt9QQ+xKE3wJgZFD1NnUMWMDCVCjGBtNMiXKRZjmYtBKjOeztvdDzYNJOoG3Jrld0q
ThiirkSX4afABtMM2jY0W2FR0LFYTmNcSDTKKrlwkhFDjuoAF189DWbW7aLcB/bcRlUpvstRD7ks
iraNLjQlizHi/kqsANZBatm3o041hlpIUzT0/i1Nu7WgTVy3Vuzry6itvf3kjxr9WFJqG69gMLZP
RTQN3W3oJ7ZJjmr047JLIoY8nlmodSC74uDI3mLKloeVuh4bT99bzdBcqpBhxrLvS/x+nZCLtIWS
kN2Wtu2/GUWeJ6vMIzNZVHARHhgUZRdRaEHDtLselPTUJ+MzFRAe1pom4OlbU1q1lxo0FrxZxKC+
YMYy7ENNTBi2BGF6qPuqeM+RrmhKal6DaBEqTEAui37Kx8te+AFA58nogLMCIi1XTplr5qJz+GZb
P817Ccy9dJLwwXOi2r/UQFhe5HWWD1S92ahdmGEH4IgypIXI32TMgpBg9tCYsVWztbvCeu181GWX
5HEArM3BxNkhuOs6qJNk1QOemYTN6VpaSW1e5aVd/syl692BLwhelZ/oGUxbIw93wsh1B7aDq8By
WikGwG0zJPcOihJ3UJhAFonQU6/g5b0XsxzKi6y1yjXKZEDJqOud8vtgcSTws5HDi05XjYmARbbW
Ii7MGuoHUAXujUWvFQdxmSiKAdKn59jANxdVIv8O3pnU9oU70o7LmR7d2YEJKld6MFxUGOQXUb39
XjO4bJWLW7GtI9u7bYN1gsXR3HWEoRE9mHkUvxg+mwtKFKjJ0Xa6LXw4RrsCrY16CdOET5G6iXVQ
UW4eXHgY30IaShCmQ3mj6qA1dkFpPAe6wrJIvDtR/4hMK5Keoo2iC9TKs5r2khNfOk0c7/kw2qKW
7kwqyuHkr1opwHiz/M5TqE0jgmwkzyC5tDzJsImO43c8IyqP0wD4Y8lQJLgP9MmAS975N5qVIpGU
NSqCIcG25ZxKld+lOqqwG+ptO1vHCRDNRa/bzSterLQbvNCy6AQX2p0BmGgPpqrFYDYcyu+2M6mf
vuqRESg05TRcCYX/XpZl9cN2+nS2RGkQlguJu5DrS9rAdL1i84FBLWTpGkLOK6QexitDacGFwO6x
DVcVan8C5VEHV6DEUONVN474RTj0gh9p1VsjuktaGd1gsjt8pR1Vl5vebfyfHCxz57rTodSs4hCg
HXltTaJnLoXDxU3jBtE14dp7Y+4aulcfJhH/0+//6ND2O8jl3+b+3PT/0NxnZlhy8VX1WhXGGgwE
Vnb5ooZ6KdWLajaYA3nlObWa3xFz/z7rCH9q5jQQ6avV8B8msYVRDi8F7yMgfNMdxRfjb49mvAjO
vNr8Z/+FCv77uCPcTk4s6jJjrNdemV3VjbUO9SuMmu4+XzjjdyTiv39+/vcfVi6Bn9tmLX8+lhVl
aTfCaIZKaeF6kGgWXgDRqjBw+QkLX7Ci3WWXhM+J63xX7Rl1vFMveASYi71W1yrIkOvQg61gh0iM
0mm11wAizoABjXmt/rSGRyhA6SHom9V1vS7sOZvLMXPKE3izfgtifjlU6H0YA5iAPmywOGqiAEJS
9KOLWQDsnVzQUpbYZmZtjevPl/3UHjpCP2L1mpTSBHVDv+W9aN0HalG6SEH1lCD4oOXoZQTqzCc+
sb7HQj1qUlgzZjzLY3OOXAOZbm6oUs6IX52Yq7lHAMSpH4xkbCT6C4xg8lrfxiNppHdfC7n/fLGO
sI7/2aPHDuhVkEpcb+HS9zXNG9FswfQsPTKCATf2TmlL00LEfrKXlDPn8JXz1vjDlnGPI0rbe1lk
kQv18kKvwDg3+a5m+m1Gz5p8V0280Qu+WIL3cX5um544i+78BT+cxRLnlSbqJWoKKFyU2riSvkav
8BpX5FWVbOFw+BStmfNc11s9fivaMzvk1Cc8CjEGmVsNGm6EjQ0sIjaB2ImEkT81/HTfmdXZczhv
7z8t6lGwcYXSTM4hD4q1ixGvKF7ELq5x3bvXZI+1iFrWRs2gcfX5zjn1YkehpZ+MBO53Na5LDjsc
j01ruvth5FooxzOPOHHzHMtn53ZmUVt3uFnr5U5PZiULd8WXIrCsS6wsQvmOttjnr/NLrvNP63cU
NqLMqTWgiOMa1YALHjI/E1DF2kvEc94aSzvT4cdsXEgQ/EMXN+wVGk3z79HC6nIKzqmHn3jrY/g/
jGpPehE/BIEeeqvDNTO6FQ8zq68U5XmNTbVz5v479aij+GKXo9tKCXnTREqnZZJXmm8w1BeVNq5D
YsBk6Qv6l2dW+MSOOfZejakTEAjNxrXSvgQ6wCHXnSMAHH0mMO2C2pS24XUg3+tpXLrE7BHTcE19
S+JXDHk+/xEnLocZQPExDNAzKvysYdfSZ18nNEVL50Urii1wPtf9Ts155hL6peH9h+3kHMWb1BA9
QEXUW3rI5HRSsRwDtFi2yIFVw/fB2AdW/oq6G8+fd7ZHVxFCI25i4qIK6m0xoKaY0uWnspm3V4U9
2LxIzeAcwBYutNi58AMQfHA32uqHNpOpc3H5+SIdicP951JwjoJWHjpTIxCWQfLGotkR3KFPv0wc
kIrGdMBVh+m4jrLJFWK3q/kgfv7YX3DpP63ZUQiL/IByeA5hYuqfPHda4117ofxxX9nB2jTCjaGe
vaFeRaxi215jqvTF7miKEOicK0+l2ONlS5SU6LE0W2GkOyOGJ1h91XWUTLzXz3/lL3vlP/3Ko8CH
p6uFdWv6zzYmALThmye3paLAYifPe5YjU024t9M5U+p5TOjrtHfecHF2Fx/p1f77gY6SrthEUAEv
OraxvM4RdqeRtZDVIeDM8r7Ep9j6SktgISZ9A9zzzKY++dijGImNWSzo5o9rrWACih5NwPvXRKnK
vyUitmxMlkKUoJAZ3GXDjzNLfiJhmKH8H09tmjllo1ntuB6N5E4WXzCUZZS/GWr3wRLXcWEsMyD3
NHBRB2rP7MYjTtx/1vjY0lvkhVknBqECVZNNkx5s2PkJhxiMyiuYt51wv5E4OCpZpnS1aG+Wa968
7ryrpNMv8DYAvZFXeIKduw7n0/eHjWcfoaw8vRW0TLkYEHwJ1tHQ0abTyuT2zCKfCM/HBEposkmD
W/A/F2BkvVUhaFrhHVR6zdbqLOCFw/UwbN0WrpSx5sj5g3HgYlJi2H3+G079hKOg6aoUvzgsD9ex
+dMG0etOxS7EOtqNz2QU8x/60xIeBTZTd+MG7NO4Dmj9LRsveEcJZsdW+vz3n6r47KMIFvfAXPWG
jIWd4OnvPUJSIIS4w73OXnEsB+A+bvjrBh8CLjn9zMk8ca3ZRzEpzlTpjF2kKMKCftm46hEM8Dc/
1p/wYthgDfwNrtM5Wtupr3QUfEwX6DiDDrVmag4Ozz8gWIKrhOXf0Og9c0+f2utHkSZlbl340iHA
Vc6T7qb3Z9OQEzmPdRRLVF3hReRTCMClvqoze8MKwYtJUZFy96pDNSfKHgjWZ3bE/IP/sOOOZZ5l
6lsKiYNxbXvVQSjQKu1zUV2kM0VI3LAlnAlV+nM51qmXOwoRLTL4eTMQKOcqB1I3+YGP1KZYhNn7
P7XN2b1+YstZ8+74UFCZ+GSCw+DFhlqsGAKvMTq8ITZEkPz9XPwgL/58Ceff/qcVPAoKUR47eVny
To2bvs2Rfw5D4iWL7MveOLPdTsQF6yguSGmgd+DyjEFXu6gsUOh0ljRhz1SfJ3bzTGD7uFYxY2iB
Gfu41ovqtTLDWyrMzxfn1A8/Ovi9LjHYUIoSKVHf83p6rXLvxevlj8///Imjbh0d9dADPdCb1rgG
CvoD7/FD4DezvgJTCkCrnz/j1CscHXWayDjqJi4xUxtRyHI9ASysuWvH/ed//8SZOHbZMbJSVZU3
kDz0jJ70WQ/zMpruzKrZNnOOmNydzctOLJc5n5UPZwJwTWrYKeE/zdwLwyb6codOevREt/gvc3Pz
6Ihn4ehrXVCrNQZXy7moGCkLkF6B0ID2AxkY8NYlAUXU27Nh5VTiZx4d9sayMttvmRmh8rGbozyF
Gmn3vJrixXGa9Vwd6+rZUQdC2uff7cS+mHHrHxeTbg3uckGm1p3w3tMRkjhyp9OGBPPzv38irhyT
NnsDp0+Hm3NNf/teD/VHgRlvHagLoE57zXj4u6ccHf0CZDpDC6h/GYV7U4O3A+t6mO8Zu5l2QZWt
/u45R4FAVE6jsqFTaxOJFLSIjQvEdL8iP7Ltpv7urxftKCAUNgigIOV1UGA4dFV3ECj3+HZxo7Tk
uh/+8tMchQSGPxVYvl6th6khO8s2QdXtClF9qTX5HFl/11395d724bSGfh3KkL7Z2oWh9k8lPWC7
GANwSdP+zENOXJPHAvVpJELXQZILDEGGo1+4hF41V6zcxj5gbaNI1n+1AY5taLB57200ydU6Rpi7
NIbryke1Sg/hLAJVA+aQ3X7+oFNvdBQL4sqRHsg1tS49lPa1wt9ZFnVPxqi0jWI0Fvu1a6gzHaoT
EdU4CgIB4BmwKCS2gcpu0Jxmhj42O+E3b0Anz6zcidv512Tjwz4YIZ4Dr6Lq8KOeSXjW9AudWPr5
as0/9A/Zy69K4cMft4dcQhymn6bDjkRdt3wCUAg+48z6nOrf/4rYH/7+kLtM+IOYKJk/dOrFp/WQ
zBU4YKzVBO00HY2npv67c/mrX/ThYWUMAX7CBHY9MhBkpeRXquQAAgLjY9uMM+p+wzrzZieu7V8v
/OFZsgVkzMyZ8NxuEMXZ+DpYzGQ7Y5UaG1RCK5dns/QTW/rYJqXNrAE/QnaA6MaNXtcrr5WHXx1m
31nG8bQ8G9lOfS/9KEWolOa1NfLNa3TUtnRpjOi5QBGJwSPlgCrvRDZrwp7ZfCfWUJ+vvg9r6ErT
RzuX96LoIGyaVb9zAF6y+1jJaW6ou8Hf3T/6UVSIwCUikV8Rfurh0Yn8XYm/GKzkCT3vDIF3Lzjb
mJmvtD8cqWO3NNMeSt2q2RlWgegefU9f3za9y35AE241ABFbRDHyZrkztfdm6AWvfQTxrB4w7jNi
ec7F8dTizuHkw+J2lXDzRKXkRAyOCte7lROtIBBXneGt4mp8lOLLcG5mdiJG6UdpREccj+qcBCyP
5U+EaAVy64CcPo9RJ4KsPi/0hzdxnTDoIq1R6wixUSjy2M6GiNgPmIVb9pnjfOqIHSUOiLMxWNB5
Bsjtdd3ra70d3lRT4TDgL1y630aS/OVWPMoegJVqodPzqPmDMEEscgCG5He5xjV4bvx1oj2IQMnv
i+ZBWDTsuORiT+OvTSBelJsDT8vQwXXtlYYm29DLq3701nMRUDjZurGGN4gXV3NSZgTJAzqxFAry
corK3ecf8s+75P+QPIrcrudfUhtEencTcbbzsnn5/E//OVv2g6NQYhfOULfzHnEqG2pnsAldue4Q
+lv0eYA26P9I4Jxkk/75vkR//PdltXIzdFF0JvXLwyvVI59KE/D+Lwt9PzjKJ0blO4YXzcmLa3z3
e9QWKvsSWcFvn6/Sn2MCdo6//3ow8r2fe2R7E/DnTZ/gcGDZkhgFQPo6LisQfdbMWaigkxt54/zV
jveDo+gAuLjtke8iS7LbahnE5TW5GbIABc0SWicLy4j/Lp9B9u73NzQRl9VkRQGAcujrYHarRDiP
glD/+QL+OUwg9/P7nx/R362Uy+cPcBtYBJwi3ate04wkw6guuna8KOr93z3qKEzEU2sEwtGB0KX3
8xitmnLA3FsGdxcMlifx35xdWW/dPJL9K4N+F4baSAmY7gfdq7t5X2LHeRGcxNFG7RulXz9HQc/A
YczLGaMb/fWXRTTJYrFYdeocXWF5/d7f15Uny7oDHFkuNV3g+SDF8j0dAWlqTbA6QMwluuqBQuDC
KAAJpTQQXacLahXnyFsX+J1PBzgaotHCAuVMlV55pnVwXAqVFo3BfXxjQPvtz6+jHyWtSIGvm6X1
NXXEA7SDHqPU2msPqsKVeZIfyJwUwX6KVatTNMBUbgbfXWneZKpvS06AkU7MzMG346S/X9MlRuVr
3KRq2dch3y37RLJmLhjs1yL1pvFBS+Na19ofXLXs0jmPeiuHKhCWnSQc3XHDZbFiL9BLpU1XqEaQ
jjdLGm9ktQEHFvWgR3mG6NCD5xyNWqeaqgiAPZnEcV4yQfwFbWzowbqa+RPC3rZ4xv/imd+UVojR
tC98RSHb86QzPqdtnRIH0yns+tGHbPrUL0ezXy4yEh/WertBHAA4x2nDR3RjLiZ7Pu9cFOv4mzHs
nR1Qios/K03cM2hM9MtsV7vRpmpsMMxo3JdqBOmAG20F4rPUxVsMIPjfdPxNcTlQ4G6jcnN+Eopz
ItM6iARwjaa18QSzRY8mEPpLX+BROHq2TuvdArE8M+w6a5aw4iCmYb5Ft3lk5Hcl6/rLoW5eSe0u
2ygCTvz8ZFQDSoe+a4HbbxcMaKM52cNrJDEhSAgIRQwockTNvfaNpxpJ8gEL4MgRs2NMLef1gU48
C9IEdP9RCS7PYiizCyu12tBwUbg/PzeVLUh+oUU3S5dAXgyxaC22GaQ2jsPgpjsTkjuHGM0y4flx
FN6NSd7BQat8Nw/VAptLdiNz9mhsPBDP1ExDEWPKhJIVJ96ErqclzFr7LhbdJemhpYwgIABSNHSc
3NdEGSrDltxCNjHIDbjYIddrLtAF9GzW3v78EinmICNCvcymWd/gWEbAoK+PXqiUBX3aXVBc+Nai
mYBqFOnwI19lNAmozMMRwFCPZnvSlhciu0IPlh6wpbAqGRqa1HaLWA94lnbyd12Zfjda4zqJ3X1D
dMSeqiEkL9APQ2XGMwjImyJ/Ij4Ksb/ZoY2wgaCUZq1UY0gHH/uASoyJaWRpPwCKnUCcQwwZ2vCX
5OgNk8Z4VcNIp76pK+G3CaYyOaK+HqfUOvoQU8dDD/3cpsaJKQ4glQ465aOVQq0eyCjIuW4qMl9B
ibDfLlaiKS8pfBeVTjgUX2YoNrbYkC6DntNycMFRBcBXhurFSl2vTSWqrmYZ3Gmj4XHOJvjjIgNl
hLiGUBbYgL+WaH/v0AqM0lJTIOPntRt9KK5aPuncV1GXDt4M6p3167/LV8jEA1S28LcMzXCglURz
+8uaGEPBxEQeMDfyEI+B865BsbYysJMT0yktsKSEqJJn5cvSQ4QSeeYyGg9V9jVH+8j5cRTOQaat
jXEB5TmprTBHinGcY1QIyd0M8R0+vEBv8fwgipKgJ6M508QHvbwLCaOC7cBjB4YLchLCAIXETQZW
CLpWuVyxyyGB0Cy/XF3exVI8p2QEJ6TpqIeb3ArTPAKNghNGNkGD/A7Xd10fQTUTghPqGjglwqGn
B06JDHRQAOt1/JT5yZUJJlLkP3NstzbNqjj6MtaTWe3QeD0qLUmS2SEhPRrCk3w/GzG7cIqh///p
bf8PIs2TYZmAPTt55hcusFerjiS6wQMf1Feam0tlnpJvGccEDFE8BpEsBEJWGREKlqEmRNc7D9Dh
dJ9FiC0GU2tA65P+g3exK7maBFJMmQmmTdxh+bbFQ8ZxnkWz40m+7earqnxJjS8iuh90KVTVLkmp
hcVpfeh5JG5oTvQEtft914qrmiADmRmak6caQvIvC1qAEWxBcSGze3QXMLu/RMvvdIzTuL0QeO6f
P3sKNybDIcEYBl3HqHLD2Cx/Zry5xP0G/Zaf57+ueqHJwEfwn5R8sTo3hIrbvneMowAgeeUiHaA6
5y3WKxoZQ/CvHtHK9nZ+TP9jW5ChjTk38JhZLTsy3U3a4yEoNibYs/rqakjAFM+PNthOz4+l8lwy
0LGLoY7iiQFUpABVj7w5uO1VnLp7DDZW1x2GzLxdLnaLAVZ4nd9S9ElBofLPB081LW0HWU2YH0CB
4O55HKM7iGNsM7FrIUgE5USQMU79ddY9rQ12HhhUDV2CX7W8Umzi+xP63LjhhkXdXUwZDWo0bPfT
viinr+PS7z27SDcDmGDOr7DiGMgoSLDVUS9ZiXfd9oDe+6diVRps5su0YZ8cQfYdE8iKImjhhC1p
LgSaz7jIXz0/RS5ve34OCm8oq9fbNVq0xyqCd1pmKBo5wFET48Ja0C+7FKc2gWjeEN2dH0t1niW3
MduFP4L0D3o/KejGvHEE7+n40gwag193+QNHKyMeIcm0NMBYOSGal79MrvMTcmO6ZVI5CxnfuEwT
eKnWu8+OQUDkfx+q+7y4nKYHbuXbGa+TGny2tNR4PoVl2WvI8y5rYGZLktOlpOgIsjzEv/GV4PFz
bXfgCPjcZsi4Rkr5AE+NIUyjeLJ85wvP2522jqeagOQFoJzWOIsoaAgagRHEZ+i7aRsA6E1r+gYJ
Hp0IhsKiZDyjPXYGei4xiajuIQbHqqNjeDPExorwUyYrIxrBIQPFtQGMn9CTBgeZf5HaDUibFk0s
olom6XyDyDclluFBuogv85bMKCDHkMz+tTKWBdbEbY09qV4hMsDRca2R1BkGohbYVEZ/t5pxMv1k
NUaEkI0AoC4bQd5kLNtWh0hU+BZZnwMqxgM01V3EcdCtAP3eSSx8RwDdgcTvqVqca4RB57dJdTxl
8KMFirYWaKoR8uC/0LBAvegxhlzFhDtoAjEUwHogh9taIA87P6Bi42QE5JzUJZjcQDK++N/rht4x
8L+R5mEqNafzt//9wJnJ8McC/M1mk/tjCBrQw4xXfW+AXuESnJfQZ80gwuvuoT4NWYX7BTkqSI6C
zca2DnjE4c23pi/XjipRlfdtHG9jNhzd4orG7RH9RGlifvHxd5u8XOFZIy1ffMD2axea59UJv+KM
PSRp852bGt8I+v2AqoBWMwAIywU4qkOWaCapeuPIcEubeAnta0BiXZrHS+APHCRGpZn6J+I43cPo
cHLFFgG6W3Pe0JlPVyYYdcDmbU0XzRB3DXjtQKawG4XtDHsxlvXVZE3dDbgO8Lxue7A2o90Dun4T
2sM1D0LVzkvPBxDFQwsyQW6wiaE8OXpb7o4nUT5n2nS04l1rSU7BGNOSrhrlqH4YTw6YE3LXvJ9W
ZgBoUuZsejhvwgrfKeNOq77vBERIkPVmNpTp3kjbXrq1rkSvPJFSLIa+rbqBXAc+X40QPFh6f18V
9q8CVFPbJqfVzzGxhmPeev1FStf2skJH5KBaP/PPyzNqXaNCM7kTOuBdQ8tudFvm/HZOyi3I2k6F
Ydk6r7N+8aNDKgU04Lyl+LER0KxetU+GK/BE+N2ei13m0QNC6yYbobcsAlCqfmrTZCznki/AGwGk
EC6kvQRE+jWh88VCHE3FULF0MopzjmvXK6F/HdKCQv6ria/dEvDrwqt2pbF89SeN+1TY3l8gTuaI
kYGeEZmw5Uc3lkcvAxkPrz/5+fXsvgufHJBAz31b4onvosu3T5ereUJ5Sue3VKu0zurd5xsH/PO5
t7ghcfPbxBKPlVge+NRBjLUB/4w2NletknSEMrx9TTBJYRzoerCeXXlZgQylpVklxWtJhmwysHC3
aYdpcAYEG98zMKJRBnGI8snl+8VPQjTwfM5sJZdWpdHCsgEz8ZPxdhxQlKL00hNccxBVCyWd+MQA
MfYClHvok1810Gr7eXR2sTnrZORU35fOOYRaaBGnoxuCsvIyWowwjtJrbZik+LqMygQvLDRAR/z0
3lw7d8Dm8p01p/MJHNn11/Prr2jY82Q4Jq2HeXZsyJLU0bdk2pkJAd23E4AtCxqpNVR8IvgwA+of
u6J8QfbocyYmAzNZCrZGUHgiUVTeLPnrYCaH1SUW5GmAzgjnLNC+OBTBpgzM7GMOIKaDoboTJ1uA
aaPMvbWWDpzB91ZbaEIWVSAtgzLBkw3yztXUoFW9cwXhIaA1+65pw5XEdvTG66QGE7EH4fCZv2ln
p7IRyRVEUwe5TwYLbAVQfgbhjw2Updq610Q163c+uMlk3KUHhe1R5MjagDDuqpj9x0mbJVE0knsy
7NJE+TvteYsli5zXyiZiwwZ6Ab7Au0LklwtEiGfb+mpVrfn7ZUKgVQ5E1x5s66DxQOSbl+0liAQ1
R0FlJ5KvAOtal9s5noydnX1vHFCwiQiqyqjHgUINFfqWfdH2DipiRSL5DUjgMuFEeD0mPngRk9h/
4739Ui9fcgvw7vNH++MxmIzPBNnrDEyV5YaMRS/DYm3ZKuSX2k/a6+7jFWOywOTYWODmrfGMs7h1
NeI531BzYyI05XvIq2y1193H9xGToZdxLvgwVphJvhgXSey8RBDIAoAbcZQzRwDigRhalyRXhKdM
xl+6S5zHNGIIEXBcbRNEZGiUhqC1aHPQF2YBmBhpCSJe3YAfxwxMBmRiDcnoxBgPXCtPpBZXIrE3
i8Wv67nbTjq8mnJakp+AQha1ig7v/GjFv4N1syr7A8ERy6FUPaTlNRDQm8HOdlZF2+15C1T4RGi9
/xkPGSlShjY448I5r49TPGxbiFLsJt83t5YPYtSFTSCuTu9zYoJ/nfoXDkcy4PzgqnWVIoscLKjA
cWVI0LgmNLt96Fiz/QS4cgS6Le3ufex+IT3z5ww9j9didjgNF7BX19zak7m54A0Lz09CdcIkP4Ec
WQ9dhpqGMXoIgiX94k+k3JDUeijH/okxKLWAxfD8WIoFk2GaaUpHYqfwSWQACN7yquvfwRLiZLfI
QMOuy8YqTrMMzIRHgty8gerKVEFrdkBwAwkFkIeUHQ+iqgriPjssxvH8pBRVByYDNV2vJ5O/3l8m
+ra2xWhfgQPuEemfImiN6hYoTihW5VDDZcPzSGLIN9fJNiHQ7nIL8BMXYqP5QdYt+/siZTKeUxgm
gy4IzoJjPFXFDZ6CZhUdk/5ZLC+28eSW5XdtO8/Hlza60P+0SgKYROotuFghEVwdLLtLdy0YYc7P
RLV/kicZKyYMq15v7bS/NLn54prkTcTJHiy48w+zhoocnazkkDjJz/MjqqYjuZFp9rIMsos0HJgZ
hys5bs8tXee7yjN6kqOY8FZHA+/y+wgfY6h9XnZ++pNX3iOZsmZjOOYNEK3btsp+9WZtauJFheOQ
UaAJcUE7NWBOZvLNnB0LOV4ozlVGrbE3xe0vAz/JZHsVCK1pWAzVHiiBzdRmV9BMCj/r+mSEZxGX
qcn6lIa2a9yMyBGmPZoVsjzWqZ4rHBJbneK713QlrN7qlgRLtCQbj+SPVpeAqs7bo9Fuz3WlQcVC
yRhPFFmhs1rCg1uLg/7NxgAtcHxsBotttVkNxZGRsZ4g0B18ROo0nLzrdHntUdFtwB8qIBBkMHsN
ZcDGqtl4xZXBpLPfNaRCADtg1VAVxHN9dTTserTiEPhPWNj2/Jn83YD6gT9jkhsQjsGQQYVjHaJu
6yBFCGFJcKAnlRmUE08PECGKoOnBq71n5QdmQJunydn9lM6Ay5Qz3zIIVGxYoSM4VDgJJjsJAfUJ
H/TgaGZGfw40e9FzEusQRSojkXyEa8xFgbYcBGmxjRKJsIa7eikRFDpGuqvG0dNsnmoSUjiRVJAR
SByUdes6YRsXctu3QFFHGs+tKPwDkPTniTLa0mLQD8ZjDrDf1Rwi+y4tyLYka2IHcJMeJJTI8uRk
v0SavjeF7ct40LbiYy8q6obQX84Cbk97oMCfZuodaZkdPVa8lKV1crwl0cxS4VllztAafLnobMGA
eeue4JMeLZEfC3BSnDd8hVeSQaHRMDoT0hWo7ScQxRlmFmTNM9QAIBRaQAhGx0uqsASZIrSuTJHE
0G4JzWx2dxF4gW+GvHK/n5+Ewp6p5CSiWYBIdcAk8ir64bDlRqTJycD51bpVVeBFJf9QQzWmSmPE
30C6b0fGvouyhDCcEx+IQFBuoIQNWVS/g6ZQAj0Q5Ej6ilxiEaGzoAn+FK7wL7BolhdIL2CWzarC
MMT9vu3iq4wPzwDytgFEoMVGZKbmwaFaU8lHWNARWZYaOzbE5h2Ek0qo8oE9Pi54FVYz5ELOb53K
vCUX0dROg4XNKdgHim1tNtsE7EaQD9bgX1XHVXIRfEqNCdKuLvBN3AnypNrPybTN6wayEjAVc0Tr
APoG6tmsNQdKMSEZFZoZHGmzEmAZ6hiPWd/e8RTyl25dZcH5FVMcJRkOykTNYsdeTyw4wjarBgu4
fZeX8x9X7Lq7uol3QUpexGxuXXzcHiGLaWYcasRduWzAeL1smQvVsPPjqCaxjv9uHKi4QGo+x3Gy
PfdlLJd9XXaf4shmMnrT4UuUlxDTCKH/CIkjy3wFXP/W9u/P/+SqFZIcQSYgwUMFsjcug+zXaAH/
VQHNZhw+CWxkrnT1cwHFmwiKSGE79lemUaOjKUl/eBF9G/xKY6WqWUinOzEgmPD7Ghv8Any37D7N
DUhPOVfai1I1gnSwPQi8QoqN4N4aomskwg0kapB2F7gpz2+EyoSko93ENuQJuY2NQA+YnyYiMJ3q
1/lvK25FGZEprCamkHpDkt1BcszKWX+i7fI0xpDtYs1znLij5jSrghgZnZk0uWUbC9bJIyxEXRXR
LWJcCJls10i0s66d9mqNqmP4Rcv93NrJ+Ezi1Hk5gBMtNLo5P0FL0dtBAlZHXaNKlMmITJOhqSFl
WL55hEgi3w8k24CU5bYx35DkROUYmWdAF4LWGj65Yas3fudPEtCJgkwaq4jE1dFqnK9t5t9FUEit
zFFfnVDcwI509mcRNZHV+U4IODhe7gsoTCgI5oaFHFIGbuVq8a4dwXU9v6rhJEdQp0McQ5HECePc
tllQOlb3o/ZNlHzKNj/VkIy6spO0Du2+N3VPA8X1JTNPCqOFwAu0O8Nxmh8SSA9BShQQLZ3hqdIT
Mg6zjU0Qz5tApXPrzazoxmvm3RrNmksWQHtuUxn9aaYLohkNJEy1iJKbIJYzGpWDCUGr7DLxo8t+
MjcJj297yp8p4jemA1orlk7GZdpOVMYjo07oeZD6gbDkysE/6tdO4VFlaKZpOgCZTTCH1rERoA/u
1gAAd0JDqgFSMk08pvB8MiITvVXJ2LauE5LK5JsiSQpU5O3lxNjS7QkknO9re8o1bkhRrmUyOBOi
eiMkpbBkPRfOdijSVXIlRe9H1wVRbb3EY/Y4gASmj6EGSNmV1eU/2wUCfWCvO5x39apVlTyHIYCy
yn1MeJrqp4GP0GGtH7yofxBs1CTHVGsquQ3YBKGM2Q7UY+h3Fxqc63MRMoC3iIBOWl5E1UQkbzGa
3EFSDKOAPcIH2HHYQgCv2Lp+9qx9BinuXFsKG7hnD3ZcOVismN0jDbTr0lZXQ1etkhQwDOOIbEuH
BqBkIElIkBG1G29Dy9wKSOcda5Tzz++4jzvhg1SPDNdsx3goTMAEgJtq+sfEY/yaNwYUM9qkDkEC
hFIfcaxTNdn+XQa1Vo2hqW5FGbvZ+QYonh3iICO3byGkZLjmFv+3KJ+gBB4UYwPdWwJNTjC0f9bd
yvhNY8zNHlKJDqRB7U2TAbRTXQvAHgb8A+23dtIGZuOgT0ETzigMRIZz9lbaxtaM8RYKlE2O508n
es2LVPXt1fDf3fFl7BYueDdciFvN/FhZ6HFAXaDTbI/CKv6CCVYZ9GsthER90f6kxnTjNAy9RGAy
gpZZiDbNE5T73mLLvT1vhYrjKtNV+lnkFNb6jjCEfRpi+znOgXm1IUAHycTx9fwgiivJknzC5CRe
lfYYJPFAdt7bkGBkF52uy0f1dckbNBV4z+YSUJQIANawKNEwmPAyNLmvubsVLsGSXILrGHUDEn6E
4WIJwFFyjeC48psTEMhal6baByk+sMzY6xwHYxijuEp5c58NzfPgd99683PofQgF/2m4GbQ+a0EB
SvIba8dsyAx3Td9AIMP7FKqFyXBGx4mMIh4xAO7MNqga65h5fqc50opdljGMnNWo6Ec4GBFIjvzZ
P9G6ORLTfzlvoor1/42meXeqF94tpCf4PIW85rKKBgPB3Wbo2dWiBVQzWH/93RAZ3Hw/VRhiqKqr
3ixvUBV7csfPUQSw3ynDd59Hgtap3BbHAEC/+xgkMdsZvCdQYHw2SXIo80ST2FCcBhnHSDwb4q8o
B4TgS9yOXbPFzVFx4w4APa3/VsXnv5+p7yaT+OMo6IAoInbJZpU4wwt0FYCYvw4caqv3NIbkcbM9
v/fK0aQDvrg+Crk2rguolO7nqT/ZXfK6rt5iOA0ApvwNL60K0V526FJt+5zK5KQj73hDXvYpQj6a
N+1dltv8EQJ+TRpMRmUEWc8djY9X3Fgy4pEkSWt7NsKltM/moIb47WxXxecidRnq6PLIIu0AUPbY
5yOBTBP627mVFEFRAhPeCLvfeXbbfD+/VYrrUUY4Vt4MxrihxU4Z6FpAWjCHtmifgSYvt7/Pvnug
qYUjq4sjFLb+F8oRitM9iOid0LUSZ2MQu/iVz2TZpvFSb0VNyzrw+yQJz09ONZrkIJKhRYN93GGf
nPQGHHsDkBt5OODxNnI7DpaSaKpHqhiQrJby7nhB1LaFigP2p+r8vb8kV7ZXQK4c9Yqg8MTOKNr0
VHRiPNg1hz0WboX8+6RJhqueWzL6sei6sWiQHUGvQrvxwMkCTjYc7rVgC0B/YkIy+HnViXNptu0g
TqvdToUHlqGRjPhFs1QcHZFldk1Fng1oF5jbS4MK/8vn9lByJc3YxX3U5sjNAJjlCHHPBJQ6CN9n
tMmQJgcZ+PmBFN5DBjvmjchb38NAZdFtfeKAZG74IqoKUZBOZO7jw0ZlrKNBpqLOi8QJh2EAS3Ju
broIcOLVgWD3DplBvvN8MfeoRpY6V7wGbX+/iqiMfqzmwoeGvWGHFeqXExgWoGvyOrJyA+WRL2xq
t2057HGB7iiA4cEIhLMWEPnxilIZENkX0Zg1I2Qsi664TCvnFcJ2F0mU3C6l7vGlGmL99XfnruqK
oVmaHpuWQ+9tfhrouE3AXDrNT+et4mMXQmXcoz203PEhmhyKboKkbdE8rFcZNSDnFZNxA7M/P47K
NCQHglDMgEwwTMPNyE0TGVtR+KED8s6N58VHPGt3C+CPR+0L8uMrjMqYR9A3iciHXHHYzO1xrFGC
jkzNi+tjp0Bl6kk7JXFupPg0Q298F3tLADw/dFV1vcyqPZc8AhmLwUXUYIc0G8HZYw8/QNYCjED/
NXU1DxTVEFIkYdW9NcUxhmBrFtPMtnNin1hedwHi+/MbrjAsGccoBNSpDTNbU2Tg6DbtvD2Y8yoH
OVOwgRL7xp1GHemzYrP/wjJSw+fejOmYfgZNRKN47ZdZl1lWBHtUxi4OAFa1o4Gvi8o48BY6euWC
/aa0FhuEtNdN7ED0ywD1LFTjDpAN1tUjvI9dm4xVHPHYqpMZ/iXyOxQF+iN0Q+mWMCQ/HGp+EfV4
NIHZ1diE4oTKaMUKTMKkaFGXQq/nK8lg1o6Y83BOfrAMo1bWt6bkfiBKm33qRqKe5BPyvADsnuMB
wpj7YLBdhEgMHPL7ol00R1W5d1IiwUwa4UUlnlAIF4rOPgD1CZYLrx6DKo42kYi3pSMO2iKrasfW
S+qduzbKbmryCI9yG1g5u57nDQeuu8iy7TTxt7TpP4v7ozJy0aCkzKHfDi6NvLmHrjswPOzwyewC
BDH/nIgfo7qXToAogUdms04mK0GRWRTPWuSawgXJuMWcknHJ1lKlBz07w+weB8JOdmaXgPBoXJBq
92XoYumMvDVbjDFVP6HtA41nclgZ5/t8B0NAgc/JX4pPlqCQGf9zzcbGJD4RLZ7rlF33hvcw4wmo
nYzCtP4CL7bOkuNdBCIQFgVImR/xZLr2pvTS650dj5wHbQ+raiTpVUGNCiVqBkfQWtE+nn83Am79
HowHzsQuoZ/9LXPnt/O3hMLpyPBFnkWIsW3skHAPpdEFY33DHQdF469OTC6i/o0dzw+kMjfJEVBB
xDgx8IMsQNIDChf4rX+TD+NRe20rLjyZlLJxE1hvgToAbX+AmXCHZhXHX9XVUb0zHs7PQhF6yMyU
c0wbX3gMtQZnSnCLphepl6M5tP7k96VjTwDTKnyOYz93FNmgCM0Ojbd1cqqDDShuahmGiJx94uW5
iVw45XHQmfSn9q2meKNCLOfP8wcD7XNzQFKmj+Y7PrpHQOR7YLKiC48lV6QaftGKIxTBqsXx/FK4
ka7HS4HCpX+hEWuvRCkG2SdwHFyOU3GySLEr8HAMDH98XiwvTMrktBT9d+LyZ0d4WyB9LmaUWl3f
3SOk0CltKAxExitW1ZD7dECKqO7JRd5Yr2jsX4kWNB5VYeMyYDGOO58u2YIoPrVJCP4q97vrDvGL
D7byC38l0FwAbn88b+wKPyRDF8uice2oRN2Jo7Z0WdZt9Oi247SgL7UzeOBzi11y5pi/kFexddU8
1QJKfsKcPOG7a2XXRJ1zXUAzBv2irs9a4YVkWks/9kvSNzi/WT9vcAV5dXZV5j8cz9meXzPV+ZLe
DtwuqeFOHtxcNPYbEQG/wkmzOf9xhbOmkndowZQ9Jik8HOgbyGPRojUnzHyvnYJJDHMaNpNwjaBs
l67aRBFzgIywjU5jDYqlk/GJJAWrAjSsYdkWfRZjj6RuVdzZ3YBqP8+ez89QYd8yRrHL6yQnBiLu
3BBPQMuBymTYdrV346XjSgx+fhQFdoq66/DvwkTSoTVoHvEYRnT/NlruIS0hkdDSfjtYNURn418L
mmxbz4WCZfPUDuP+sy8/mbaSksKvRIdnGXWRITSX8UHUeb/tG+Ak/fnu/ARVe7Uernfzs/qkmvGf
lbTM7AOSe8cJe9W63qGdv54fQuEcZA7KmoKAsowa3FRQt/bHXZzMAXp4oG4ZohoduLmtcXkKhyCj
GucqIoYhMhTB8ACLOjsPIER5q90P1TykF0O3npA05m5Yjt4Bkt7XCBusLgtp3Z5WKgli3Z5fMIVn
cCXP0IrYKJ0GDTbA9lgnOkRkYzrFrHENqh2XXMNCQXxSJOhaFJEXxlT84EO8tUG6pE3oKEaQoY0I
FbI07QC4FlZyyXp/2Kx2VVb5ISsT3Vtfcf5lUCNJ5qVkOTqECG+cKyg4ZfuMxWApGsoFaI40C8t5
SjRrpnCnMpgxL3hsFhYwyw4tf6Yk+h55ZRSYQuzF7IOKFyDvxAZKDnCYz9myjG+sR9OYwM8OjPfK
95aYT3FaVEE0L5pEvWqPpHNfNFOexxP6ZooMKny8n5DA9rK72E/LkPf17rwlK06kjGZcSpHVvEdP
HS5Rawd62lu29F6QirTVIDZUDtqRooCS52yOTYJOMYM92VF619egeMqLm0zM38ayCe2pvO1HKM9n
aOEIis71wfyna1JVTVDyCabVIeckTPQWWH0bkHS8bq36ttalYlW7JHmCRkBRrmnQ80jm6JXTpAuN
eTxEFXpxI8P79blNkhyCXxtF3gL3Ek6r7DPp3QPYpm6A+tRskWKNZNCiqMyZ58QHijpphu8mtzOU
EqseyhZ9zeeH85NQuAMZuehCadilEdrIBzfbdyzCi6UyLlzKVv0kvB4+mwyR0YuL3/WERZyFdl1Y
j2gbrI6TVy3XbtoLCMYho/Q5DyADF0lXiYh7mBEY5VwTeQTDv0y7rK0Cz5xMTaimuNNsyQ2gyOCB
VqDzQoH+8jJMPdP7QvIKfQdjn4KFGgUo0oAEj8/1RgyF12pqDKp8j0w3ifbhvqvdFDC/hl1PFR0C
ezHtoF6mm/WyaET33PL0AV5KbD57g8sUlCiVj9bkoK5mlsOWtNHGBUejbVt7K8ovoYu9NQYdYkNx
cmUYY5zWaTNmCN4WCEavhQFqpWFbdMc8MX6cN3nVEJJzYCYyZpW9DrGQFHyzgxegf3NVMgQL/lDW
L+eHUW6V5B84ATGblZfrY90O4G23IroDSiqzUcO2zau8ASNBcs8tQzOgIvyRQYwFyFrbZijWEnJu
7DNkZdNo6HbnZ6P6+HoQ3sW7aZdyNxP4eGKU39zCvGtjnW6v6tPSUwEE1GmKfhTgWuLoez0VL2br
6WqninMq0zsOJeORneDbXpluFnRBUw+dG96ySb1660dP2thN4axljKLtzHlsdRioGoqA1GZybSI/
UttLo7kNFFYrgxJBL2obHrh8wlGYm6XJDlGaQxucnbS94yqDlSGJ85yRfEqQ+qidLpj5C0BMSCDH
9XeS/HRxIUB5M9D6FNWuSxFA73QVq5DUDfliT4EHxIE56xoLVN+WTni1EFKQDHB8o+8eocx6UzEj
1VwvKouSTnUzOmnVQdMsFIJYG1ZD/GFw3Spo6mU7m+mrVUKHlfPj+WOn2HUZn9gPTeZXULkMC++B
9tElnk5V037RItMVAboMTxzEQqKUAvRirp2QhX8C+DqAk5poHDQuAxuWqTcwRawhwxWhcjNMBVQg
wxEl/p4WWzpnmxXKM1f+mkQ+v2SqUdalfOepvL5qagNZ2JAUvLjK2rQK3GHEbZgnDvroxh482XN5
e34w1ZmRVbMHKP8VtgvEOuqKGeBPZbPJx+Xr+qoZvPprvKTQJirJxs3NnWlxXa5fYeEysHGG2pQx
NUgEZ8z4DtmdfmvG3Dmcn5TK6KSngWlXcxKxlYKzaYs+JPaQ3TEb4kogNGpDq8PluTs/ksr8JCdg
903i85UlkzC0AKdvdu5u09rZrp7aZG7AmXWNhqDw/GiqeUluYViJn5YkARWgh+ioLM2XqTGOUHRI
N8XkaCI0hX/4bSjvzA94MTY6DE1NJo2CYr3jcfN0nRkk3RPC3/3cawZS3DgygnGkSxMxD+1anpnu
pjL75nvjrYEC0/nFUliYjGEcYxGxBcB+xOv+09jYl37GdMUExRGVEYstOq6pu5JctFP8Ftvd9RA3
2S417YOZGSfPm3RvAcWOy1hFbzYBIo9A1QGiuLa0U0i3t9sKLD97La+ogn4AjYx/+psl7fssHR10
0xatVxyGmEwMNZHEcCCH3PHbkkTAEVY+pcbGS1L2xUB3wbg1XceF2kuRJ8N2AAJ9/fu8sHZTHVk6
WjTVHq6//s4WbZ/M9mCg9EjXwqM7UTsYdB0GKs8nIxbdiRC0ddawP+De3BhCNmyKIWTpBKWbnYbq
KkI5FcQz+mK3ymwkb+G6PgUdBhKifBqqOojtyI1OLUGSPLDr0qcXkZPl9aGgJkAPv0/Bf/4hktz9
67/w7z+qem6h/tBL//qvx6rAf/9r/Tv/+2f+/Bv/2r9V16/FWyf/oT/+Dr7773G3r/3rH/8SAtzc
z3fDWzvfvyGv3//+fvxWrX/y//qb//H2+yuPc/32z3/8qIYSqmH3b3Falf/4928df/7zH2td8j/f
f/7fv7f+/P/8b/a+ZDluZMn2V9ruHmUxD4veAJnJJEWKlESNGxg1YZ7n+Po+kO57rYTSmMa7eotn
VVZWVRQzEgEPD/fjx4//a98MT33VJk/5f12BlPbjafurP566/r//Rek/AgLd0kJlzEKkezX+6cf6
E/mPogYdsJYRLiyOGZxtWbV9/N//4v/8+tP4kWaWGk3wo64a1h95+DwwMfBrlBLCKUVX1P/5jg+/
qZC/3wq25N///V/lUDxUSdl3+ORT34jvwyVRTDEOUUp8w21FBfSbqh7KJQDtpgn3Xhs2/Cpq9fzD
kdjCMj2ahzsO0tZjvZBC+/OAbARtX7Rv7/I60tOuUBz3EJOTI/6sZazRa6GyTzbBBKdgJhME7Abr
Dd8g7+Y9yUaS/JUgMaQ1HYc8EsbFSW8AMVtA46tcQsx5MnHZHxLMbfnkOZAo/WnoQsw+QMV75+W0
hpC+iOdrUXNW3g4QM2r8ugkvCv2e3k7YGLCnuOQW+vaKC/ZLDv8Pz4Aui1lCaBsi/lD5nVjifaB0
KK7n3MW3eerRq9SmMvbB9Io+/mFHZ97JqS/6vbIlXBmUkNFQs20qiekgOJ7LX6JIBYOq+9fLTOsL
BK9fTK7/pcric8lqdBKWyQC9ELmJ0pcJnMhBZUE3pBg2y3UzTX7iMvmGQMc/49cy7crxle4xGPSN
N5LxTeqVcYJL2huGbN9NTrXJbh7qDL5laeup8jsXtbcClQzrZ+lSdL6XRxx4Qc7G+lBAilf7tNSD
wEiLTvSBkI1+TzFsZvD7tm9y33nzLAKoA4/5buinXh7QOTvs9LiId1ldie9LnTfVDlOzLJ/eZk7n
b4eJzp8xsyR+ncUx+9lW0G3Y1RFZ3I3AuXviGNidBTFbxtZnyJ52TbUOSViWpv5qXZf/qMuxdgH8
NG9uCh6JdOcts5fu29yR9G5W3LqdqIqpCrp2LCN0r5Dmc5ZOAhosnWl/GDUuKLFmzmDCnQuTxq/S
TmPuZZSHfVAtgyJHFFy65Q0mw1UPNspj0MFYNaZ7UTP6iXVjCAqaBxUjP4nG6kcxMDcfx6mZ37my
B0G7qC1rAlQdYm8nU4xd2EWkDrNXUNNO5mBy+VjttGkpWjREFTHfEczYC2XzVWCA2hIwG3fd/nkD
3VDwoeXArIFXU0zDrxGyJRh4DqI3efe9MnF1I5vWezPOvaz92NB5N+Uj+CJ14w944M+oNCDXM/x1
UULwGby42s9pHP0Ow19099wl39qqq37225vl5DK6r3+U7/r2x4/+7qne/sn/B++gldzzzB3UJniW
k5tn/YXfN4/g/1CGsjLOt4Anset19vvm4eofwfnqYAwz8HJrY+2/bx5q/kH3Gy4YwjDjjMM7/N+b
h7J/uBIUXBSDPl8J8YMX3DtbHwefQykuOcEoHDffttom0suL2DNQ+TMeIroIdY5s9vqrP3bjjCc9
DWrxsVatf2MdXG+CbH143GUV6ycpfJPlzafe5vNRl9V4ExdDjJkP/VT8DoJOYqA/r9PtbYrVuMXe
aGEQraLx/jScnJ1uCg0n6s+YbeFbqN5e9wk6wyBlfYkY/tcOrkvhIOLyxgaaLW92Wfo0L71K+gNG
xHzpSsDoEfRSH5/fwU3x69cWCiqEhpnAkvi2i5Wi+hFTzKfzeWbrh1KHVYKZR177jnleAymKqvoR
9sUI+tmAkR0z1cMhp135qeNKHwR1+Zfnv9CZHYbtEvyFDRZsWy/tQEit7IDvk67jknymQy+our57
igaWBv/BWlJwKbWBLW0ZGlGZQeI8RarVoe3jvm6m4bFG0r9LNMKiC0nkRnj990ZbnDwcSUswwXS1
5T/ijSlpl6WaaoUsOOU3tLXho5KR2beVV93JcaweMiebG8jhwuu3NIz9htA+SEqGXkNoKwcY0waI
vmLp+ApdgMtBQJziQkn3jM0pymBsjBOL2GGNmf74jgtetKNZoZCUeSXEmyOEXqwads9v+7lVFHZB
IwTjTGzTdlImgwZBUPm6UXPkayceM60whvD5ZbYBHo4OLAjeTGHSEJNbdnNiixZYW6R8xVx/UA7j
O1JD2bdqSdtrXiye8TGV3e6tZOxCKfHcqTJEQGVfw0EbvsXEmKintI+AtkG2E3la2it9tBHiawwy
D+m9TCPq/AikIMR/BqSWyLbdsVSadj4y4eoHJF4viYee2XVYHXpwIT6OjGMLbUembFSVZfCV4ES+
yeps3tWdKR6f3/QzHtlIROpaSgkVjG3Z3otRMxc2hd/HRLvjVDgKdkvSCu0XSrqDwHm+UMM691wG
yRWjeDiKa+DUZiH7RxqIH0o/alsQ4aA6GACKkLvnn+vcKhZS7RRXqmWIrE9XQX5AtYus8C047fva
5S0gW88c/oNVLBbAyYD5bttpXDEyOoMR6SddPT7QKk8ALbjmQiP+GRdr4Im4VAJO2mwJ8x5zNK8L
3CwILMQVjScMzFy8ajd5aM948QNZHAKGk0CQbW2dni5prby+kH6hEZwbzDrclSEAkedXOcVOf7lW
5FMIXWBwFknzxm2Bjl8UPdgHoGioAX5y0kFCsz0P1a5q2bt4SZIg5+ZhjO0Fh3lmKy0I/xp3CCRy
2NaVGdmu4iyJBGk+jX0Mb4NMqRtVwNryZZpHvx+SIZenRhKiV1jgxDfrItP9jKscLWjVIV9bBC0v
g5hEg++hKbLphpdNfv69Iu4CIjUiHtwKmwxS2spAU7gXPl/44i8dOkqhdkxffglbAfcs+SoPQLZx
DlNovmUTwG9ZjvxYIfc/DFA5eT0NA79wiM/ZiSRwSkLiCga4crqFkSimUU2e8GeiomsbGXZdkGG6
WsGbW9D6vYB5Wf7YugjE/lqQC8ufMxaJe49jL2GoW6pzVfWiVD2DDylQWwJAnt8p8A3vcrCPL2zq
KT74+9UBDDRSUaEQzG+CjXIijlo54tW10/0clm+XJGx3Wet+qjC9NdFwSSH1b/+ogVnhduHCKEK2
ymlDCQ9pxgrDHsOCH9IsZK8SAET75w/6uVUwQkKv8cmKnvDTFzhnohvCsITmNK2Lne56dkABVV8o
m/39njQ+XUqgZkQQdHWeriK7uHTROriyrRr1LgVO9m2opv57HrpLI0d/JQx/ojQMURB8F+Jui3Sb
bVtjWAZmCaJFgdtk0sQPUZQfdjzhju8SOsp7O0HmIogxdLDyQY3mHSYcjVW+o81E0FElxuSLC/Ep
vrJVVvpThxbcQNq5/5mQMXeHGSSZLkiBbDGf86L4jPJ2lPigJvfjobJtcrdglEi2Y/04cT9Jvea7
jcucB0lM0JeqcWRniAUz+QhlPJH5UGbMMB0yEUV+qATpj50cyTFUtP/JcTPeS1mmHyszKYGGcHx1
fGmmpleSluIxLiXi+j63ZXeI8K0/x54boF5UJvLWai/Cc6omukFJB1PZYduAWSbbec7PImAdwUqX
S3YkL4S5QCg4Y1bQp9MI1giiRbYVZc3nVCcQgEZ3byfZXTHUX1A2Ca+ft90zVgVEBa4HgBymRGyv
CpDOq05TyTHhNVtepQA3j6a2cdCgRHIhLT63FEf+ZAmQMpzH9Xn/COMx6Ym0FRhSPob/5leZylQD
/qeMMJJjyS8Vls7EulCV4WB7IQ1H1rBVLCsh61FNObKoUtf624QaI7S18to+tDOoLD4CtLELtC3C
gLbEjn5q2PKdx11yFUFr4U0jbX9hqzcdOqv7W3eSUSJxT3K5RR+Gmou+QpzrowU6v+lr1XVorU7k
0UttqX1S5uYOrVzYFi5TbYKpi+bX3YgGc5THXc98TGjXM7qySyRjGMwXvkGHKblEo/7bSeNbAqY0
wloI6W5pepVhVVcCWMMWFexr1wBcy2pP/kTmz35MC1WvozgdfrzcDJEBICUBai+Y3VzqOs4TAuI+
tqaS/LZIMXO2IAk9ol3Su1CWPfd8BqgC9ANRe2BbNlZG0xRJFiRqJeQSfGKc8q2e34CO8GOR6WsN
1aML1945wzcYDMSNQBaitt6Uo85ZpNGKmQxTcwRLkH3I8T8DN8zzJfbLubWAOaGogojCYu7K6SEr
ywEgb9UhVqf1cE0nTwVy4vWt17hL03vOLgVTtqhWwINsqZYGV54bK8QtrqfTURcE1pEjfevFpZDv
7EqwRSHxD8wb31x9kyuWdBmRTImF8EOFy7X3KTXpoUKGml0I28+5XWvxUFqiAoYHO93BGLPEZBnC
IU26zu4wM94dkDWrr88b/JlVGG5XBhMEwsO32Q6NCjrSDu4pbmhxn7VZdXSkK/6Dh2EMz2GlIhgs
ZtfD8IfPtZhfgzHoMIcZ2MZ1GTN+C/yeHF/+MAhNEJlYZLtkS1aCIwMMhpKfL/tufDNbtuyg6cUu
HNy/k3hkbIYJsSLLAHA3z4K6diUh6IAJijHHpSiKnyEdHmiibysPeMrzj3TG5OCFUDcFWo3bYzsn
I3XDEs4ci+GC4Z9opc3Bkni6amP2cnhrLbcC/Ea6IaTZUskwQMQojDaSviaRue0w0/pg4m68kPOe
2T0IFQpkaQjo1pN0agmyo1GVOiQ0Jif6aDz0x8zFLN41vSmCiE/sAmK6oR/8uu0AoynwRdbCDRoW
ThecbQdZ/Bh5BanLMAk0REk/Sir6Gw+o9BtXU/c9gSDPO5T9KuVDYHQ8Tvh+V8+/x3OPzdfzBbsU
BgZ0+i0cV3MYIsTzm6R2GDCKHjedeuxD38dpsIT9dOEonFsPnoMYhuPA6TbsKHBGwtzhqaOWlNct
KvEHO8Xx+96FELWw0nvz/POdsVOURVC2VQQADWaanD5fO85AxH+BxV43HMyAuXp0XCcpaPXpP1gJ
EBrcidISyPTpSkkqSKgh+uD3JGbBJKkMbDqWrzCY8ZLY1rmHYloD2IKprn74dKnIVh7FIAIAvkQ8
dLzUH7yocXfKzJdKNevr3yQ6uLhWVgM4KkRunb2MmU1ZiJVaNmYPuBXeGe0tu1y0qNTEGlTIkbTq
OI2Iz57fzjMXAHAuAF0cUD+q7ysq8Idnbvt5ylBhkf4Yz+Y99iD0WR67C+ZxxhwhbI0ry3IEHvi3
01WAa1joU8G3gKGc+wZzulFxL/yIxj+6cHq5gwaIAWcJFMFQvgUyGmh1kJHBZ6oorXEXWLArIfoe
gL48ra2zxQWY69wWotyylhNR90JN7/Thcue8NaWTftY289s80vnVNMSXTvS5VfTKV4GnB6S2vdwQ
bOWYZAO7BwXjPcrfw35KL+YGZxdhBHUYxIhwlpsIpwjDqmsw09SvUKm/U/UgX7eE0v3zNnfuXAH6
B8SKp9F/3TRlxRsKBVXpL8hmr0SixM3cgHxQgd33H5g3ABHJUQNFWXfbbR6LXiE2Q0Dv6jBFqjzb
23Tw5AXM+G/oDA4JaQpACoGsZVtpbVuMbnMDLGBOquQYtTLam05Xh5E7dz01GPeovfq2JROMsFIX
YZIzzgPRG8ID3FvwHxuPGCV0iQaC/qixyMiHvO6ip2Sw7L60PHxxCmEQ9nBAWHD1+q+khaQD+ECd
RLg4miXovGR8F1dDfjXzMbpwY/7tErEUavAUUNzqfzc3ytSw2CXSAbb2xiYOJi5LcMEb+ZR4s+79
cUXMDTrGUTc8PG+eZ1ZeyWA4Z7gIsaeb89w2zinPdNw3RoZXGZLgd5h3Zd4jBzWxH1egiSLaS3Zu
YSjlPL/230cDCSECMNRqUEpHoejUl9gyB3cI2YXfJywJ1sTs2GdpdL1U2l1Y6u+zbgmKjIYjI9QK
/zhdKgxNKysBXEt7g37Iygm93f348vsFyQXqTiiXUpz5rdsC0lqnc44HEktkA7lIL8B3ucQ8OPMs
IOWgXoqgAGf9Fwrzxy1mqniBY0Y4znKvP6qmcD7vC7J/8cuB6cOLoHaKtH1bSZGqKjitoXsWFo7s
eT9aiCq3Edjbwl0AadYL8TQgAPWOCUDrQq+AxCZ/XmI2FRPAcvCFZPmE3mtAkXE/PIkwWe6nrM4P
Y8zoiy8yLIrKJC4zVGvgnDcWEWmbR+0MpDMKoy/zAhn4cvSir8/v4pl3hTADvBTIBhqKoPx0Fbp4
AgNmHCwCafShc4vYoTK07P6TVeCSkT4h59uuUlcq89Ieq7RlGu7x2sBjKHJ3YZUzx3WlKCI1W8ur
KNCcPgs4gl6c9Yz7qJ24PWBLF3CL7jFq+HTB9Z6B7eANkQhqhDSIsLfKohNKZxjaCxuHuH1T+iCU
lnsMdxs6HzACvZ5xA3xOJoGp8dRrIbbGiu9IVa31m1m0V7kX53sqI3c/kbk8THIRL8aJV28NijUY
AfCcWzW2VlWLmBEv+3waiqOoNME3SS55rb8jSayC8wDABzVTbObpjkdtGCYWKmB+pCP1kWtd3mSd
a6sgJ3ER4IJMLrziM+YqVq7oWlVBFr6FBBfT26hu8IrrSJG7KefuEMt0uVBVObcKgqEVUEDWBmXp
08diXt8PLgH/PtMFf4+v8WkIh0sn7wwYvTpiaQGpgnmBUtHpKjNMZpH9WspY54UVqVHXypX1u67t
ywyyvlH5sciyOmiLsrqDrHL+3aH9INtNY9rdSY2BMs8f0jPHB0jDShcD9gSId3PTLpB3yQRuQow8
IeKtKHRyVammfyd6xy5c6meWwuUD7G51BxZh9Omji1xHpGUgeKRFH98XaZffqiXvDpMLL0kmnFsK
MBT4KKAKIqXaLMUrXf6uw4Fu23w1quyuljRsduOYJ5cmCZ45DnKN0wEGIigDzHH6WMPkLSHYMEA3
aNgeGzenr2NP210yKg/K78mlKu0ZO0XhFEArfN6aFm7emBXIQAxFDwfGaaFPqkqSoyJLe8HXbXcQ
ewbuOWqmHOAFcNbNU4H83PS6xSrLgEJQ08cQ3zRR8pjm3kuJhJygkQCRHuB+vCq2NUG1oPbXZVAp
m1G6C7yMpJAB7i81Mm2af2DcWAZQMEGYRVF23ko9ojvBjdmIZUwWoY9SXmVD6vMk37mZB0Or984y
EKkxHBQs54MV4fuVyQxK+a5g1Yt3F98FVzxQeYlztUVQGHSXHNGo4MoyrwLQvhmu+d5cVZb3L3Se
K1EO+wviEqgZCu7z1DwnVfZZkYCWYYo6vbEQ2njVsfxSPX9rlOsqqDWg2vqrzL4dfMbzvCkSHH2/
6dT8hcql+9iI8tPzvurMIjBJhfYTBGQSlnn6KEszxPXQEeEXVpe7OGMdOPzJS8MWQHUUfhltLxYo
KRY7XUXVU1/OEzYs46bZK8S1r2Rps0uvRWz9xroOmAgcmRWcL+q7p+uAeF9MqGxDwheM528VaI1f
xkLnX5yqdOE7puuffW3n91kd2ic+0eaJJ1WKutiUDokfg8M2+iEtytZvKr08wOHJ5kimXN/k40z0
Y1YsdYYJULVur5Kw8K4jV9UY2JbU/cNAR4122w71oGvEwOUtlOUL1OjnkX+Doonn9km0eMdyrDjd
eQ4tagFa8/IO4Bhh3X4uWj3sWjY1t7GcmtpvVNx/5m2IOK/AJPvoWE9jDfFuaA5Cq7jznroBA0v9
cSxSEcxMJfJQkjyLYlDzlyU6mtAjCqPPNYvuZztkr/NFLx9GQash6GUl72Mc3O6QZ2XKDjmUeWsI
KC6uvSYib8JVg634WPVD/M4sSb0EkAdM7oq24Y/E9PSpnhi65XXezJgdk9OiuJoRuoR7I+f+DgFB
9mUyfTNDvWsW9NDamdq7Jg3h96AzV6XXaRbnLGgR2UVXUBIS9YFDn8/zM8Gc8z1al8Wun1VpdjU6
csYrBs5V9D6GEF0ftKpG01Jkx/xVMaOQv0Nj2Kp21AwYaVt7XlsHSjXTU01q+oGjKWYMsjiEbpEr
S/so5Ky663V87LeYo63O7+w8sADurX0j4zx7EGNb534XzsUnhC2/5AbaKgwwhVYov89q3QQyaSfi
R9Bwu2MQh/zAqrKr/Fmq7APBv8POoWJ07LwMw28g69kMB9enY7sbbQj3n4LanO/6wmUIDBy42H5Z
TVPnJ6RuPD9pmPoaQkD3wxgmbXWMhhJ/YtTVvCBGls33Mmrj8A70KpcFBff4Y0QyMu9ZkYYfdbOM
4VGjoeqtHgfzgKYSfp0ug71OYtHeEPTMBBzcOX8CIfvL4oUKYnhhp3zwULMCw6X6qQ1CB71Tf0ya
qQl4imGFPrhpxXzVAdn4TmadoR2nmGYYuzGJByfYel/XlqJPGQltHWBcUT4EBpSPObA2nt62csSM
jKZGxOl3ummKG6Bn0eIrtKunO2S/GUFf1Kg/jB20sXyH3/82jnNeYEi6mW9LCBF2ftPb9JiTOg99
mF6K15221Pqlaebv/Zzrr1MPes8+nUnYHnidxh9ngA3lLpxU9aDAtjG7nFQtBp7QVTgaU9hrgXas
tMaAH5Qr3G1rkmK+B49CPcVtIvPdZEvZHPpM9f2+6hUYDpgMbdRtykw63cuu5fxR5hQSysosEQ5D
k/dRUIq04Ltc2an1MTNEl2/Ak+g+x2uJ6gr9EwkDKUeO4eeUd6S4SyCrOQaj12afWmEM2jvnRrqg
bJLlIzqMmir3y6xKzZfGee5AbTJXt6UqsulYg35YolrXjZ/b2MWQYtBLDv/QlyMNMlnHnY+xHe2n
Afq4byMqKyjjYi+uS56aBMy+ziQ3tURn0g7TL7Xyixrawz4RCJ/B18H0Q5+gyWTamTZKjM/KtgeJ
wo3heCtjUtBjmgzlqspQtBD/SfHyXC6+FIUi7+D/uy91X6BaYngjjyD51SuHqa4/1+PS2QP3oHa7
5zEjBmlVm7VBZKf+Pl1SKdFd2JWRD/4ofijR3fEhTrLoYVxU0vtLzxwUa1CizoF7m6X3vamVP3Nb
HSKh8yeaiOgBU8Elw8ADUi1X4ZxjTyKSltZfkB7kQR3GYt41zlRQ9rAz+iP7KOH3PcaQsF2fO3SF
2YWV6LlKFjvtejB+o2Ohu3yJ9nNfD+wauGiOSe7OltPj0objm4gOGTpP4taID40YF/QXyp5+Camg
X9oBruBmoHLmT0qViKiuR0izTFe1seHdgvM7BVPZss8eHccS/j9hOgDtEzIE3SKzB+BpsM2Gt11y
yKSnsNnUFKHf2Lx7k+g47UCyyKBDxDpkN36TW5vtJ8y0f91aN7odmFqKBxUlzbyHPph4jfkG9WPi
NBTOwIbT8kbFw/gDFC7XBCTh07tsmcHW+DhA9za+bvpWvC8wB71u1Q1EDIufS9TWix/G0t1kGTRb
/dKG6NlYC03QDGWmG4IB+Xzp19RDPmtDYjAVj9PshqPHD7r6JTPXsvcI3ZWkIV8mBy+wS73FfPVi
0PfxfDNa+ETIej+SM5sPHcBuTGIoBOi9STUuT56t4ve5rPoCMqQGM1wiHChg4XmetAFGxKcw4CLH
oHjwj/VbSFGMb/RAebQDLz+84R7JsqAhBt9dROli9xKC/18TNFcPVwZcnHKnRIPcwxVDcp30ZooP
vCk6gLOYRApo1jr09c2eLWZ/msPsCtp4kJGjyeQwb8u26Hw0izyOtrHvDMH8crxINXs+Qf1JQq8C
LmMv4PLe1HNCqyDOBszTRlDg4exb7cYAygzeqwwzADzoWzVDfpRpbN9A9hWNlCRrmtdDPrevh16L
OBCxC/cEZHgbNFWnHmDobtV4wAX/jfI4DgMBFH9EsymofnfdnFXhvQsp5iv7/RDqnyKXnncY5tqQ
e8ydY+m+W6dNfZlz1WNKcjbq/p4MIoHvoLDSO6bilIEKr2L1NhEdfF+i1LAc4iQU6lPHsnnZi8Eb
mivW5uBUJZ2TKeQWMYHxrbWTZFdeFsaYBofREcN1jHbP+kBj6NEfwrSLpgDjHqantu6n4X5JB/62
dmEYLv6M0TPmWOXzSPehDmGqyIhl+XlIRv7z+YB4C1FyilIXRhijsIKyJZCW0xCyWJpOVLhhfOEU
eYpG6R0ILPQwhLjDDDo5el8N8aVK6V9h+Loq6udrLR1QxlaeMrTLUMHmhA9DLYOuqHDLzTHfP/9s
Z1dBZwowaxTD1BbpnTFwuO8tPPtQFubQFdNHQuZLiN7fMTg6uJC5oNMQ3Hw8zukG4o0nJlLQ0wHL
1fpxT4dPZdURn3aZflMVdL7wUH9l1WB+AWIiaPtBTQVv7HS9dVxCqCc8FBRaMgjDIOQaBtGDKUUu
qWtuC2JIL0DiXEECcJdQYthAII6Y3PUOxN08E8RnBQctVibJ4ptY8dfwXskhdXV8N0Az5GaSofn2
0ve3EjyxOngODHayWb9JPV0ibgOZ3ITN1bKE9X6SqJ0+v8qZDcXzgS0DGgsAi23hl2eQSUUGgXae
ZaqgWVzIIBNRdq/VFD08v9SZDV3Li2vaviombNXVPU7BnOJuNftqQmSm1E61HN5ewEwPrQqHmyTq
2HVXL27fdUP5ctsBpwpUeQAGoAJvWTRTRuIsLjok8omzh6aX/H0T8nln8ra5ev5R/z57QHUBxOAp
cbyR0p2aaZyVFVsM2PlVCAqER8Vy1dT9fAGtPvfu0KwEmAkNX+CMrRv+R8WoHgqH1HeCOn1b1XsB
mca90IgElym0L34gVFNQfULJCNy3v3L6thdD1pYGXJzEplCH74c71Unz46Xbtq6CbhSEIoADt7oJ
VEPIOgRE6LMEbHg2GjSjz+mloX5/A1nwv+DkC9CY0DqNqsfpviUYtmB0hGW8Lp/uAZhAsDOPigPu
bzvuWgiFv567eUBoOM6vVUG9fbVkmedLsIOuTTeOqAxECerhtvxdvfr/bfD/wpb/YQur1MuJFstt
8vUHlFj+VGD59Ru/G+E9jcZ1TA+CpwLWDuWC9TL73QnvrfIsoA0Y+GiwQNFkgbP471Z48w/I16sH
XWVWUOpcGWv/FmER/6AnmIDYC5RWohMelagX9MJzsd47/1vrRMV2pYSiqAraE8VX/fXzP46iWXIx
0N4FbcfBmdCesl2Q5QZySGGTrOMrGBlg0VOJ4rSnQwbluZSBJSUtinoibnqFaZlTeyhUGBaHcHBk
9Psygkw5wP2O7DLcNPMOjenkFgABJFiBcQ1v4a6hP7SUXRwd7BA5L/B40l6NaPGOD12dQJ0r9zII
z41mbJUfRsb7AQ6ftkE9RMWrKm4r3J9Ig27INMzE543uM/wPivBUdysAVTDPvkIkxz/mvPc+Fn0T
06Ooo/TRhHnxQ5WVvjYeNEFAccAM5qleBU1zxIW2FJie3vcu2S2grbxrQV18nJK6A4RAzfS5z3J2
M2Z1EvoqHQDBVKEev0SJGKJgHVg1XEGzT5B9uJQt0ouusj+h2j6+n7Un5auqmRCkTe3i/AqTYFSQ
VKxr/VYuaH3pSWfe6Q4to35cziHbeQVv3y4Z4U9lZ+vrzqqU3EiQLp4yUP4cMrDcuy2npR78GAXf
j3MOuaCrpMtNFSwJNa3P4S60P6R8fBU1rWl2/cCGzynDbMysaUsVeDQ2yK1HXT+4qcao2qpw0xA4
vUqP13oyQd3RHU/l9DaEyvWryOn+c0N53QTpaCgQKJMkzA9NbxrwK906XA3k9juZRfR1YxPNwTuw
Sw0KQt7eK9DD5G5Kef+KZzT7pJGw5zuZ97q6GfFw73pRrABSz4FJDksdFRDVzykSe1F3826cMOsY
FCypfCM78QNTMJ/KBY1/fpSlfRkAO54iH6Oi1P1UI87ZhbTtHmdj3feRLPObcDBigLqYtMWrJKr7
+gqV/mhVI0eoXreQmBFFkvO3oYTqUtkt1ffY66fwegQj4aoOxxhoH2QR7z1VRRAOWliLAXypmNkx
z3J+DEEgiWF/obrjDtJG10vttVCgzCPUFhdUfT/aZIRYiamTpQwIENyPi4lQYmCNx/oDw+CF910f
t+0hokw/Fv1sqkMt55YH9ewtn6mrBijGRGjF8DPS1q85q5IJb6zC+yYlre5lEdaZH5VIBCFM7cyX
hXTEBrDzbNpnUqrxbqEjJpSWiW6ZP2R0wcyjZsCQHdVmeXzQbipvymkaxoNJ8cF73ViXBzHmHczB
KhiVBQlDsyogKYeBc2TQKKM0WYfCClrIw8eZk+InJSkEGUB4XBofTaDeJ4Tz6GCcANZCVK3rNUVa
J1l1WLzJfqpYBrQxXspBoZA2Udhh072t2oXetaXVn5FijzPydws0hWStNxzCsJ5/tlFDul3hEOv6
khXeQ9eQBOK9FKheLyLZBXVZNp0PDQOqdr2jLgpo73lPacwFkCvWT/g4NFEETubqzjRmjndhiALu
scadWQZLnGtQhsVwBPjlil0rVFUfvMlVj3ZBC/N+EV39P+ydx27dShauX6XR8zKYw5Tk3lvZkizb
sicFOYg5FTOf/n6UfU5L+7gt+AJ3cIHuiG5ZZq5a619/6M5MpWePTqfk28xD7xSWLa0giCK8m1vf
iJMHTxqsPgFsKsDXxNNWN3JgIBVBM+Zpdzv2+ZDu0QQ1w3UPVfqqXVinbzwnByaAPQfVy2Vd8Xaj
1cl9T2Y2VDpXtdiNJ0VWha3XqfuyjNWZ000L305dTW+XodWuUlXhCOmJxK6C1ffSL3Jo+k8jpGy+
14HHz1Orpyh3Zsyk0PZrX71xEe5uwv6/vQUBzFWUJdr6oShG7b6kGW4CfB78+l2r5y04V1YxM3s7
Tb25vC3FZvxQTG2RRrHhlkME2qav+65YSy+ckda9VVK4mR2adQzOVqH6T29Msr5qeDxdmkRr52ZF
WHQj8/3Vlgv+dJ1qLpuucrww5iP7jL96PkSiz+z6zBVa86FZEiw949ZuRtA6s+PO1K03EH03ghYG
jAn0MsTkqxRRiX06CR3dTPyyG0+Dta9VgWrYXfr8tPHz+pPyE+1GFoxtz6t0rvQIHZjiY5Wecbdk
o1OeZKxbl8vSxes1CYyTOvj1mCMViyuwtKZiz9MwnY/3qs4J/J7nuQsqyLAYSSTVJL3zzdZofuv2
vdRONXdO/TEciJ9+a6+rmvZJUaHrHby8uxY8yCJ0CJkJlybLZJSk3TAchF7/zHX9X932723c+d/t
i+6S7/86PJRfXlZu2+/8LNx0jPB88BX+hSEFVGZ+9Ffh5rwBdMG6g3aQnz3VdH95GJlvEKfQfcP9
B0vEx+3vwo2/UKPa2tQxYIxA+fafFG76k6X088INOcrWc1h0prT78J9f9gJsh/oCbHxjzOnUBAKc
+XNFJNKNySQxxR44k7xZlp72/p07+puNXdf6d5qyp28rCQVdEGtedrY2XrmNxrzio7lotC2iyfzT
AhfZj8x1DO1gtpoV+Um63sKdzctQA9BPzlolXHHRovfKTqZlSN8PwBiflT5542E15qnf20p27WUq
Eo0JFEkjbahsz+u3D+LGyeVgRHPbep/91KsrhjgxQ5zUbcw+8BCv6ShRV6cMrXQqu9ApmY7RVCGF
DJiQER1EnkcfekqwMS7DCK9j8fxCAvgB/+/5K9cYXz5TAwVt6fy8WpNfu7VANjkZuesHa2Yl8S5m
w5QRhu8bkZBJDyMwa6kCZ2nLcd/h51yEkoUiJcunG9tQ4ATQhP04ZjC/8nm8a7TeuuoHPGKCtl2x
Y66H0fLD1fITIs9sxXJQ6u28RHrfiuzUtJJlJ7RtGmCyHX6kYHHpEkur/Tg1VA+h7rci3bFsVGPY
qCzVd2tjkFNtmmOLJt9T7lUqVrMIDNkwgdEmqc0ni5vlRkgmjJ2Fsafy+UQUzK1DOUJpGK3V+Gbr
iUWRbTVzEcWpWuagNWtU2YzqMo3lZaL5tovcwOa71PARb9mOCvwwxHrXo7jT9A+dkaR4kzY5Vkvj
auf9ia6YfwbKGam8JncoLoopm/u9KzG1CXMqr2lnGKV1BebfnTEi0QumWvE8BmXir96OddxIwjzT
kyEAUaGnePqU/7eo/Ruo93er2uXDUvebR+wPk9HNSfTpN366stlvkBoCPW5cENrNDUf6saRZNtZr
G8eOtQyjLfrRv1tRgfeaAxjEbxrbygZa+veStv1ss+7EiQAnB36Kw+gfNKMc/lkruh0YWi8AGwAp
dJ1/QqStPhpmPntBzTTpkNm6eTE4Sb4nS+urRKF28uzWXP9YKp8bpr2EurbDAT1RhMKN1n1sTTeQ
6lnna7Fu2lREftB30gjzxWkC6v7X2FRHErifh7Hh+7hP1C3r6DBJIdZWFL0f6K3PrIdv+Sznyw01
kaZnpFRNJ7Lrqi7QF1O/0pc0CerZMqJXrnU7yn92ix9nAaIHiAm4p6NXeXmxam41xieTz/xU1V8y
vsabNT+smcwe67q2v3WsXYGoCz5Xx6Bc1JNxj+sm9WOl8ua6Gtf1Y9ayJMs15xcrXc8fc9dobtux
tG/7MWfSSHVGlotgsdLqQj/XGZ45odvl4M6+9BjfKOs0ZmJuhkrUWdgmmgQJ18oqLPtC++YpmVuR
AxMEswinQ9drDJ+Tqpo+r2q5tvxGXjlNoTOyT+q9z7Z15wqjCuHbZrgHeCXEX3eiIfvfWtIv28qw
WTj99wLpkDxUL1Ct7Y//WEf0N6BOlD8azrQbe3QDiX+WRuYb5BNoikBC0H9RoVD//FUa8WuQTeE9
sVqALz9bR6w3TzI/PvoNi6Lm+qNlBArJi5cdTAuHWf7N+MjmTNEpvnzZ7bwZi8R/SJray4Kk0dCi
O7Vj4DVipuK9ag1xUfsF2s/RiSc9rDqioAN6HpuWYamb0zIx7SmybX3UwjHtjAc5rSMxqQmb9Zm+
qkyEWQKCxL6v0mRnmyXpjBJzrPEMTxC/IbcmG2adfT7NqvMum+f8YomXFkZ/yzT6XI4GXVLjDH2U
JjVD0cFv+NvMKsu00wLLgvHM3BpYTB6y/k6AA98kjG76iJSm74bTNPGFWPpBB6Kbk+yApUpLOWEO
WsDwye3Pcb1o8pM1azr7oVjWRbtaMTJqTjx/xGnciZuyiWbdHOowM/Tx0VOa2+58fNK10zpLSSkf
ZDI3kVvjoBBkw+iJE0fmNhzFpBgj11fWoXHHEfd8wKBtml9hEZfhTRNTSSCUY6g+YEdrxKNzwSpr
4m4+Svt7pVeEV9mVY2DPay4ObP2snVA8r/Z7D2tyyAyd3pxBQs58MJLRr0/svJ213TgkLeS4tCQW
3hiL0PNa5xBL4Q+BHS/lrb9OqwrSAlv3YEms/D2IUPbdisu4jkTdpJeN5pU3rtsMlE0rxDE4THai
LuY1Fu0+xvr5+9DKVtB8OuK9kH0S87d5Whf6E7xl7hJIwCGp29QONV+qg3B0EiMq6Utogr3Vf7Ey
izxDnPPdd5qe0fBpqSFFJGOyzkK/NsZyt7rgIyfjwtgsMEuvj2yrg4JlxZb60pcmPIKV59IDsoj8
07LW5efGFQhQW7PXBMjaYsK/meGxVVpCgUnDD5kGpti4r4Q+nRJROy2RWdkEhqZ5Jd4atgJWJb0n
YajJm3U+5XFqFIGWpMlp3liUdA4uOMBlAgo/MJsQRgA3bSwCp+9yEa55VaYUlUNyva5+9sUcyT88
jaGMfx8931rDxTb6Lw44570ynYEUN18AkE1awrI+w4E7b7q1/lJSZ5q7vkrrGy31MjcUi51+x1va
uTIh7RS7HNJWE1IuzmS0jJ4aI0vF5TfRu9Sx4+IaUM6Kcs5D05zc90Rob7a+GLckoczJEzmHYaF/
LLDkuaotEwO3XrfmKlQxdkBgs0P+rlGdPQZpAnxzMAd5Tmpw98WcKILDOLfkvZbFkxN5IHtrQLRf
GodTr8xHTetgLnlaAkacrxaeNTN+jEAMwL7JYcI68BsdfM7Z+Siwg24ppArHvO/dcJQdJDLdGeJH
peWiCPFTZBo0rCUPNNW69kJKe9UOMR7PyemU5hIz7LaWPBL4gkvk5wzPDrUa1buVSGWaoqQzvL0c
LTKxgNz7fGdh+bwEuZ9+AwRyykBZ+VTvVd94RZgra9qplpzVYBqlONOtqXqUcSpHONaV8U26Zpa/
SxN3enTddHpMQNLcIMkFaBD6BYT6Q+Xp915uuff2gKlTqHLd+6BSNRJlr8FUtewMulqt5iRYofE8
pvAt0r1cDf9hcfoKELSsKO7pkP1LBz3Td7OjAbmVjcF9cXglCwB/uzwrW21dd0MM8UQKHsupkQ/5
KWSthjZpsn3xeRXI5RuGicuHGHule7UU2hitTAXCsrJYw7sV43YXVudkwiqjUz0U/jyXJ1XZOOq2
p+hcPhWjzNszJuXuKauGpKWrXazw7Lo2qTbX2v3IZMMrrkx30Ny9KKT3mHc9F1cNvY27NVKmSz1P
xXjw8tT/ohuTV+1jJ1kSYtwn9VaHNJhCucmqvUwaGIqcH349Ftwx2JwcDHvz2krYXUR/7a0yNkPX
XqmMYrvHwzsf5qWKNDv35hO8vpspAqZy7uDCyToc+zZ+m44SJN6cpbqtBAzZYFXw73ZZK2osZIrC
ummyavZppNEHhUm/thu7q6vcKPVgm4fFZoUUSmRJZZjRJN9lnpv7oed0OTx/bCGuCltOT8+9puj2
oHEpuGbf2AzgW6dIl5D31Fm+sOCqvAsNFpp1j+BnGXaNw6IW9I0b90GN24MT+aKWfNFmqndI6LrM
vTc80bJKupYAQIMWmJzGvJ8TE/MaWJZw3swM89Z1iqirWuhpUuDRMGS06+eTtYwfXYO0uTAZtcLb
5zojgQCOZfbVmdK41gNp8LldjHLu9A9zXmaQ+csa58O+YGp/Q253pkU1G0wbFenYf1yzZZ4O5BCv
DAuYjIkZFeZEnKKpxeNFnLcsy6YZE+ZbJsy+8P03buJ+Wh5njxQRyExly3xqXNvyc5wVxomuq3S4
qnTBQGPmtMw75lBrzlsBbyGqbLKpd3Xsmd/bBhaEO9nOIXXm7MZZN+yAPJWhi/jWLsqPVW9aDLAq
fbgDmGRRMXkl0gvFmksgGky3KqARkn5Q6+v8KAuTU7eyCX6TYcIhDAaLeo1BbwZ2oVcy+VgjI/rS
JdlG6xKfXW+prlWv3AYTjEK9k0nbiAvR6Cx5RTtW9w1HItwHmx2c1yJddsP0mBnr8gmPevtbGZd1
dZhay7mIcffSgrICiOGgSv50XvxfB/9vIN7fld2XDwPG6g/VS1zy6Zd+ApPWGw+1FhaswIgwpLyN
BPAXMOm+gTCluVioIqlBWMOw92f1bTCIxgsKOJMuFO3exmH5OVHWKb9pupFR4obKz2n+/6CJf9lV
oyQjccSHAowUfpMCH2f6GU4PKD6kn1NvIoHXnWWAjlr7IxHNz4NgxOCZG/TwDx6aVZYIyuYY8n6e
nFQLzXWXCnGmNdNrFkC/vBzYTJsYyveACl62ErG9+oW/+J+2tFd29Mkfb/uF0OfX+vOjjsXctMYY
1aEhM5D+Hnv4QtKdM0j+9ybttLertHK4I+ZrfM1B4CWRabtvHAZaiI8hLc7ixzQVfDDhwrfm/ZqU
GfuDND/GXiYZBhk6GK/o98hJ2nAsScgzl6J55SK3tus/GMSPo0PUYtFDwwYEcYSEABdog7K0+6Ql
pBTrHa0IBBlIkWULZul5aUTN4mRXi0jbP7KI+OvIvCeAVcDv3kaCeAb11GktDKWv960R99l7gjIn
GQIxrPa+HgyhnfRmBeSCxMDFOpKq1t0xjpte06Edt6Xb3QdI4794cw3zmALoIFApgHTvhywBw27j
O1Zf4NK8fM3Q/Z8HQmGKaS0cQF4o80l/9OxyMUtOFghr96LPWygZdrvD1zEO/TmOT58tTr/A0OB9
Hj9U9HQ46W3O2jhu4t798tZWjhCT1iZXKIVi2O5WmvRMURHTAbs35TsUKLkeqCT3rZAoFHnm+jGl
neaUsPthHK+YTjqjkQRdP8ETqWqZfYE6Sws9KMd8KKeeGjwm8acK16qtZOSssIN3Ix/Kig0FKqPA
UKlnh4Kdzjk320pzGdmNfhMoqm2KSNnpXyHYWPOOmQKDa0uiFA9gelOuCCseS5py0xX0dKbZnZP9
ul569jpcpOu6zPuSoowAt3ZoHqB2m9ZlR/1Y3Xi0Oh9NQudd3JtnrT4xshjljpVl2BLkujli2e8M
7d5SkzcHq+PnaSBw3n3njFXJIN2w+mbXLJKglnJaqcTwDq2/6Tbz0V2hZcV4Ki1D3S3jpPmB0yhB
wZOXwj2hO+lOG9kkWrjCQoCormyM+21iUU7ieON6TINc5t1oz8t4B31+Nc/XCs5CUObp+Jl82OQb
plSEC0mVGihawC0d+aArT4u/DI4jb0E6RH81DrAaw3lWnpOEOsRwbuxBE1nSnrW9YSbaO8tjkK5F
MJVMcVMPTudkgS5niCprIJlPr/k1cGquyGAvRVH4hRuYssd7fbdA08fA1WqmqhNXYrWFUp+apk4z
88ZYLSZSiNnssrvNNKWjsC+YPEvnHeELdT8ffNWqJexNFAvpeamrvNX2upWNBkOf3E4a24PmL+Ia
jVy5uFBW7rbpE4lioSBOU9f2sYsDdwzxxU5mBcUxrwsT3NGI3fajHEdzwMPXcocmJhutji3YHw1U
Wybkhm33d1CEVhpQaA7qcVXm0AaZoaETCcmhUY28GE0az+XaNtLM0cLcbEyVHZxssXFcsktNVNX7
LlFZ3Ua2RK+K2U/bmE1kMRW3wI1gpbSnfgsFPhz6Viuh60JSOB9H6WgHEijU44Qd7xrYpvIu/QQs
57TWS++jqUacmnvLKb5nRW3Ej82sBuuKpnRNmILJxn0LHCPe9l6RygNKMpF8WLyEeB/dqzTj4Kq5
XK9lbY837A12/HZuYuxt9bbKPs01o/zDqDADnoLewr45gRA21x8xwWiGQ7I6nnnROzJxTtKJXpjG
DcNE2AGxnp3rVdLeO7kBy7lcuwr3ltXRRdjrfgXLfprd5ktMUA8pCLEJADATGsMftWZthsyPIVx8
P0k0afver6R4v0z9aN5tZEv5NgUBK/begnPAfbbktnm3OCVhuD5sC+drl7bm6AVFueh0ITZC4/pj
W+u+yIKZz92/zLQW91nqaYycLkcfKQYAiwbbx4Oiosbsfb6mCi5JquiT7xazrmzwhDpeB9Ya0q0u
BDwAnmUSwybRM+d68aBP7WDODV5QTWNx0yG0mwIdU1MaM9tooR8IOvhdmnXMGpahMS6moqF4b3RV
3OhOMl8PKgMnmEkK8FH5NOnM5ihhZ2R2qj8OLTd0v8UxeWCWo1XAWXKdJQJXdbrNBCO5LFlZunBB
6ZMemrTrUwRGc5kfjNmRNzH8tg/d3C5aONO+gXHRp2ncIodtqEM+5QaVNY53Mnbt9zVjiyoCQ7Pi
iE4JfsKYwVfbG0LCvjIqiGahtFVyGddu+qlbJlOwzGfztW4ltgnmJfI0zDuJcCit4lELcFst3070
NymjjtT+gC13/NnrBygWdi7kJ83I6q8Dzf3dbE9wXNzEyL4nFvBCCBGj++wITbtsWkaVDFTRWkGf
x4QOOMJbPtU8PhUx86bVTcwO9zFXr/3Ptl+leVRZqjpHv9g7YVxN3cdu6pJPi2eXXxJjahgsq6oF
gavFHDokvJw2c1Wnh8Qxpqtq1tfyNBeWhq3eXHoj4+I1/WK7pX0ztkvxXheD+ZCVYnbCkeYq37r1
9J1OQtXnZNat94Mmpq+sUFlG9HTqeyC4E4GmGeSrPGxGz9lPi7Zik78m7uMcz96KnscbB0J8JlNG
jabg4gFsVgCb/aDdYiqIXHHslUqDhoJRI0Z+RV7rTVIXey4aN9ty9fP+UPBxlEHjwo7nSyxXPr/B
wO2lyswWZDrOpytt7abzlYJ0uV7w430c0ry/6MQ4vSt4AhOMsBSPpyofjOKST0de4R1ptMiOPIn0
z8fugIUWDkDkeQqwB9oWo3REgPNXE+lxHloj6CMhk3n8dclctGqgMyZ4L6yvMjAcq89CzMHqq6KD
QQkwOzVf1GTDs0x0MJCA4MTywfFUq0e1Q5mxN5cKHM9o3arbIdDPmyhem0ke+NMKihr85pyYznq4
SHIbdKdMuyrbt0Lm93wylX6YZAUIYsiutANkP1MeMsCyb80undf9/6ZGP6ZGW2vym6mR+l49fHt4
PoDefuFn6+rob6gUPVpWRtBbD/qfwRE/wvsUeIIelLENPezfrStDZhR+iHbJyXGwxtu62r9aV/0N
RhhIBUiB2OxMscz7g9b1qGzGw42WlU6P4pwmmNiHl6XsAruR97ZF65sJcEWrdXbIHbsTtOLuK63Q
k+Xos17o6VicLqkZBm5uXPHLY+l1SbRV0WUsWr64xD4TABRtWuR3y2c880HYYGPuktnYL1PcXBep
WURVvKDtQiMX4DmfhXnfHvAlSs6NnGR7h911v8RiOExlvS/HOouaXMHTNEQTVfAwgnW1rNAs+LKc
pClD1KjrZVX05s2zB/6LluCoIdiubDN8NfGng5hkWFsP+qz5cKuYaldy+JX8zn1PzG2oz129M2zV
sl4gXigG30E+Xdo/Prr/moB21Kv/PLIHLMIrBpV9+/mzIzvzOvYU51mk69skaiyriGHPaz7UTw7t
R48OxsoWboezLfJe3u/nh6knX8fhz0+jyaYwiZStNbt8IChYw8CdVGllqsjIYJmHOvHGX3uZxZ+W
Zv3YTtnihnounHeuWM/cJTcODekwKrCL2nxMJi/FNnntqwC8XjHFGXG2Zvw2ZOezp2efMzW7Ef79
MN/L2jHpdfL+dKDW+vj/bO0avys26O//ItCw+9d+qL499ATZ/n+QbYj9xrO3+h+ijh8oXDp0zxey
p9/5sZI55puN4ucizeDjJWWHV+0HBmc7b1g4GIxjqPREsWGJ+wnBCV17Q9OPDAnODP8JCvD3QiYM
jUUOJTMABTaSGhLBP1nJnlwS//OObob2Ntk4RIZZBgfS7aOPcM2YyeY5Rh9V7upnbNLze6aqKomq
YWZggHB133WtE2Vtjzy5r9fsYdIm97Ftk+UViODlevB0KpiqbFfFio8z7NFKV0HuFZ6bEgdax6yl
hrOiP0qHE7fBFSosraS/yT2+E4zS/syujLXnyXh0M57GCkonUurllwrEgu05I0EGEskH7EBoTKv5
e4a3NuRxM3j2hvxi3Xu5+jwdDLcWHtymKkXXe3QwYqsdW+ReExXCWqIlGR7MRuSH/5uDYIAO0sI7
duxUhrCbianNim5g7HMKi4ZRGAynd78/ytESx7Ug3fR4VBsaDGB8HPblJJgHEj/UR73/Nm7eVcxJ
/PYmsfZr/KF1GLhMRugPemSjRV9t+ySLjS0rL8KpE+sM47TRl2jAP2b1zBA76nNuS1BYIxtBs5Pr
l1rLz/r1rRRW9PsTf3qiz997ThybJ5hdwIs6ihe+vhdrM6FFgkJ/iNDdC8TmXeXFISqS9dtaGOK9
ZMzS7yUxtxTONRm9xOZczqL27xILC5KgHWtZRkNWsocItc4RAzsf8QUODB9Tk7heEJ7Ku7dqYjf8
kpiFAD+GEX6ss8JH7Wbzru88/jKVpOAwI6MURcSJPE30DkgFpZd5agycSWAYnVEHtRKGG4xDzNDG
75SLb6ayBiy1SyKfKdQ/qBnk4sRUhCUHOlRTfWdnW+NmQopna3fsfv7Tt5hzgCKGZ6GGybd+bL9a
2w2NG213VFZdfik0icwl9V/zJT1m+uH2xbeyYaAsChvL+uVj6tO5K/Ve7yEL9G3k92gRwGZm9FOj
th9XWF2/fy9YWJ8hz9v7zCwC5iO7Nqs2UYMvj+eIsrGHRPURWGYSiKEyYZjh5xA3mRa0vLWRvjAx
/f1Bf3GRYK8/Ah6hNR6b3uEpg9rOkX2ETeQ1Sob8pE+wZ5hM/7pa0uKVS3xZvD5dIvRLzQXZZ9kH
cnp5iXHnToUavCGa2tXcl0YyhrGR3w9CervfX9eRkSGHwiUdfR+KQRY61tXjp8c8NKWRx+fOzZYP
TraW6a7ymtxHe5J6d96I2zJyQR9iBBBXVAsNRvNW9985C7lRzJQ978fV/29e+G90ns8ezz8qlQM4
y8sU5qdf+NlwuVB38RzAFhTxOLXFtl/8NSuE8oscgdgW5KfoTFkp/yLqQfh1+eNE+SE11ui9/i5T
3I35x//LP3wmSIb7R/3W0YuEWnr7mxwNqwfOzcR6/+U7m/VzPCD0uxRwKB7mgpDzzatp/J71a4Pp
YFpa17bOQkk63LYQdaU71ucpXKYvtjeUy2ned1P1yhbyslz5cU5bobINQ3HJPfZ0JHW31Yy5uFyX
pXlXkjTyqSHRxgf1kPln34+n9/5U+Pe2PeivxQ2+XDB+HpqmiXuh8Rm7R7ejmMDWRje7rJpM7GNs
nS6mEq6KMFLtul/05MuzF+UXBcuvDmdom8cGzS7M66M+xixnogKKDBu0IoP9k6jyK7ZS1WfpAU6P
sNW+/f54L1eoH5f3/Hi8cc/3ZppqRw0cTzfWZOflWnPqtJ128DL+5++P9LIU+3kkgxtI0C3u80+U
7GeNYIJsqwalx9Cl6i8zkZenWbKMr8wUf/WiGM4PnwsC344PIrrMZ+iRXtYIVg4LSohH1abqYsHc
9NSQfftlaJ0pUoVjvHJ1W+3+nxrn59XR4KL/xu6eWvDlfezyVauQUl/GaMupTbDa2Jv5FN96q+3d
VvMwns8FyrIyd8StZNDw2ub9y7tLfcAruoVvHk/4fVcBtmscP6+Jm1XpdEC88xpt/hcvp24RSIfX
DEfxjq0Yc9vrs75OLplY218HbREHXVuzmznPk0ujUf3179+Yo4bp6aZi9m1SNHI4nLG3p/3slTGg
9tCfxZfZrOpz0uHEfY0H/HWtmfLGM8T8yV9KnGQdEyrNkGvd3uWzcUNtqpb970/lF58Jn+P2Tz5L
dsKjxztWI6umjC971Oxhj9tZJBEJBsguxz8qGZ6ueQsEgQ9isp+z5ry85kFBBiyJqByNPr435zQ7
nQXyew9bkZPfX9PTx3D0zlLnAXbppgUD4TiBpyRvRLqZeZGS54asqOw+k6vlfUF3uQ5nE2bSH1yZ
ZE04JGX+IMWAAxeed9MrcUS/+HIQvXC1Fq4x7HxHt3a2U7tqHP3CaIalCGwoVmGTDNZls+bNroSJ
iDg6Lj+sS1GelrhOvuLw/ot3mj4U8jv7Cimvx0qQck0ydzTNizrOvRNj8fs9GJ8bwapTewlk9Urj
/aubDjFswyHg4wNXHNVpg28lbLzGBaoQittS5XYZDq6PZxhUu+F+Gs35QiXe8DFlNH0iZGV+VFn/
WkLcr27687M4estY6CXDVONCzX3z1sDy88rPpBmKzHBuNLvTbipi3Q5L7TcHwMLklTfvF4uVhfMv
lrG8dIgkj+gJTpUnOJ7pFz3jzTPM4u0TkpGMPwvce/qS0GJu8gW4+D9UD89Xj35SUmsa/UJIrd9J
ezQOfVJqYadX/SvOOUdG9D8OhXbCZCwDk2az/3ixULnxOgp71C/8as0YOkH0UIzKkn4vGHe6ON7F
6hLR/3SaGovB7KvLL2yiU7WgKu32jmDD+sq2WvNqRrLHGNdW3msA6S82RstyoLkApGMUCCb/4gw9
TD0E7qUXeqOWi0l11k6v/OKansE54CI6366uir/L2m1ee+G3v/nlKgPlZQN9QHvYG49DNdBdklYi
nHOxpPlbid83gkdr2Dmj0x00u5jCxN0MvzIX/UaVLjecQ3mKHAHfE0dVMkAmML1SJfziI9SBiHlO
tIIEIRyvfOY8TDVsufNR1cUeUftwGZep/y4tGwhHbhLfKtcdTnx9AcnB/GCfDvb44ZXVd6vkju4L
mQd0wdSzpoHk7eUTgbSx+nXlnuOx0l1CHXUvjFjKK7xBBfC1W90Kq7EOc5YZZzO2shCrzQp2N5Lc
V07kn3vb050gGYqbsdlZHZ3IQFSNPljnsuyyb9KxmeDZ86meV040kP/ahEtJulfcq/YE3XH62JjS
vLeUP4Q6TN7TBMITbtmWuvKmVxMUnt6Oo7uE39VTpwRsSh7Yy5PD8rTkBprnUDdiAbyFUcmAvxiI
zTxctuWD1NYCxQvGi8AUcrew4obxIOtzWfdJi2gRz8dX7te2If3jlHAActg0bUYaR/crtvpZ5It2
3jco1IN5toprfCIVpnHUHnHTFLcLuFE4DN1DYsw1mTm1fyrHerlJVJyYr1Qmv3qXAR1JWGKpAwOw
j2CUZuoyRAPmebzk8UG5RCsHiik3DE/V75D/NXekitS3Mz6xkdVUV8Jkr/n9Lfnn4kL0hA3EsUUt
OUhOXz4k6PiW203GuTb27j5NC6QR+qDlUd+a+adhcdTppHefcoZDr2wkv349OOYW4oqK/3g3TStr
0ApXP8+qrj2Bx54eRqgPe9cutJtC+fpnffbUd79MWJBzLZWns1+cuhn6c4PbE5Wl37+ytvzzXtgU
EZBT4fpRth4vLUUl0AOs2Xla1+sDVCleVWgONVTKGBKI2TvIE1xKPMRbjJN+/xz+ua9iYA/0g4qW
4oKd7+VzEMlk5ci3zj0Shm6h7i0HFAb5l98f5BebHUdBk6yzhnLfjysmO+0bo2XC2Vaz+L62y7u8
Wb6pUsCzUGPKJbrWvuCNOGSFxOwnnzGItxtMAWA/zlExmOsnku2tbPNfjl9pw35x99ltNN+ndmbf
P8b7C9kUjuLcuEHGyQwJ66q0fDQwsxGHXoXXwFLLKkwH+cpqvt3Zl2sCuDYlLBCfBk57zCLNe9NL
qlKcYRDjFdFce6oP8Vyvqh1ihSaNiknGvHNTPL/W+B0PrcFraHe3Iocynj32+JI9pZvwc5Jzt9X9
M5CSEvJi2oeEJnzA1HIMe6yyd+U638Rj65xPk7L3tli6vWizzfFc5deKrIAQqUn/zrXat5i1rjer
bqvLsh3HsB3jr0ob7gb8oc4I7ch2VQOxTqlO7GbTv9Fr7UKTmXjlVf5nWU40LiRZhv9UK6y0L19l
V6W4Zg3umdFun0qBb3K0JtI8KLv16x2pQvHN71/rf3472wGZU7CG0oAd20ny2pTQHJ2zGS7sLh68
dp+jOXllr/3FVfGBaswUNYBavEheXpWWZs0qMvvs/7B3Jst1K1mW/ZWymtQIaeib6cVtSV5SbCVx
AhMpCoCjh8PhAL4r/6B+rBbwsqIyIi2zLIZlVjGKeE8hibdxHD9777Urw0q+jYG7wphrXAPY4coZ
NltmPP/XP9V/fLYHzHyUk/BdXY/m9d//uxt0XeieAaS/Gci5YmOYxkMJTfwIqNj+v/xo3Jb+4TvA
uorpl80h7xs/oOP8/Z/V1aWaROkf7GXVc7oUlhQGNrP+bmJ1reMwHz1iZhSFfbdbDjGSlSuHK9DO
WF/8Fc9lE1rLwCKSdTV1sdhnubG8lqnL1EGtiC9Ly7zao/b4pzKIpuRSrTgw1SzVlzGR4HueXbtY
Yldhxo1lVzpvui8L7J9D9Ck7OWf7wMraX9bkBitEzx/0wQ0zTx8wGJaffasC3FlJpvTO9S1x3/J2
gaTOBrjjtrKrIsaQ6R2IWeLNa2RZfg6pvdwBFNESO4fTL9QISXNNV6D/7iC3Fd8I0obw9VpHfXII
9H+6cpluC5JuZA4bXazAPFX+kS3F7vuM/O1XEwjxxGXV/EPZu/3o5LoEVdT2gUY7sKyPerDKdG8U
y0IoiU3WL0GKetyNyELvbgV+ZtfUZekArzfFbV24xaMqSxnuAnJeL+wD7OyUkAdudyKv5XQLdqXR
MegQGPXSnuDOpAkR3slIBC9eA7UGcHlzESqqY5to21fPPeh1IDiX7LLJj/gEt9DLDgGuFevUtLPw
j2XWf7eVqsd9ZA26O4os7bpD5ybZsrMdEY345kSQxzZmNqxxNGX8wbxMxcBY+j/6uhj03uGZGe4G
Aosw+eSCUd3M6fpCcEtb4Piho28pOAcHqFj8yngwy3GJSRR26Ng+5D3bqzMN4WnGFitrnop7BA59
lrJykNa7LDP2tBZWTex1XvJQ9aND3Ubo592+MHL7m0tBR3bqxahvBtHjarfmuUtj384Z+Yq25+9D
PLNMD4mfelDfo9xKbseoKJuDInJ9yhCdPz3il9hQ64FPFS5hLEJRWY9vfA2oRZhMD/935PVyOCAw
zhdHOtVPZiu73XHyJB/Ky9a3pMY9hAN5Li7KDvo3DkXKE9IZVbOqrexHJrupPxSonL/9muftzss6
96kvAZXuk6HJ0QxxzM+8hiZScKJWvyzBRu9Zm67xM8SXORxUkXUibv1S35ZhV3qnMefqvOuHsSvO
6dhH+U2eRQ0lJ4UIBJhTRc1GMgQGUP+gmD9bP5dgBqsSNyFd1tYp1yAQsTkuFXZtKgCifdosLZYj
Y+17lnx41K0rKAY9pSJgSo9s6ttOupmcZkdVhobx0xMTxz0biSpug9AHQVZVSu27eaB/oWghBezq
tBg/fDEG5g5Cb/YeLB6kIogdpXnE8JzeudpcTqOZ10RaCAG88UGGZpfWafnQMhfCHwcpzT8IM/fO
KSPd7XXtpd3FajznPPWzT1GERzz6sMxGVe0oietvyfBDEG94k8cDKc7kw10rdQ9OAVVnn/YS1VJ3
YNfOdgPWLQlDMcAWS/UTOHq7jLuErOPO4YVM2Q2EyVvdFrkG79N0MJO12dI04eYcNIlWXbHvO4cR
qlxC+Cs5nHVIh/m4ZXHNhpYN6QfVgUdl9NmCBHIPJZ0XwSFqgyq8K8AcwjckzznvRGkx9y+CM8cF
U/SRdm7GKMR+/HMJCvumMrvwxREuYiGCbW/uGlh71ckiOtwTWfZH6KMF/LjYUq189qGB9PuyZ1ew
G6xQOGzMyBUfyk6tGeN2nbWhT6rXXBVeEVu6qUkbFMIwdwDK5/ulMpZXJ5QcO+loV+dUNEvI1U4b
f4Lc9eaYxj6gj743GY8imRQxpJlpOwa3jxmFlqHxqmYgIxw8TfPoOxLbbTBFAMmtUf/0bFDzvFLU
OPhZKF55A6iwSALz2c5LA+dDVY9zXKW12RxAKboCc7ggJQK6WUaEya2sPtppHjxHXGyJ9DYICrF0
hH0HXXD5GZFFJlcL2ErtnJHaTuIN1oKRum/NdA/4saMxfQwhE84uz5RY68T57YU6vzqihrM38xO2
Zw9r8TM6bvtd5ov9MZrN9DmB56MdPDOq10AlHEGij94M39X3qZOs7X5VbfgHsBi+2gk3pYlyKbHy
YjRPkuI45Np8NDMP9ClUP96ZKKBSJu5bN+LdSCU2GwZz41sT2gOPvqHU5zxyxHfbHa0vtrLJtxJF
DSSHOflPTeIloGCWhdo0pl3zrhS8c3u3X/LgxHjfhjvaG3hKAlRLUvx8ZvcHJoOpqOvIQC1r21Li
QOgdz0cOtqDaEf0Jmn2r+qK5oSxX/4i09L3DmI9BeTFZCv0AL1GMe75XarjMWJf6W5IQxgvoQ+9g
dMrJTiVU0IGu5wgQhV3X5WthQaPYZV3iP5hGV5axqlY2qZjMwYJPFoQqrsJK8KFXs3XH0MLuXhgT
HFo9G5zaHrgJ8shG0hc7d9LN14R6UxOp5okbz4vbqzjovWjEfF7UN4tgkMCgUTzkGn3ly/NHdbZ4
1ijgD2atbiZi7UUMlavpYpqSwofebXLQDk7Kke4UrfPuGlWBVXuu8aB0tTMX+4Kc1c+i9/OLtqnO
hCvh1HVMVYHxVJcV0J4Z4OPvEMlsjqeMKqYjnRVBCFjAIq5XO5V64uK9iD1/eGnA4fWqT+mPkz66
QT/Kq5692bmkZeSf666U1m51gzkcaKX3Sf1Dej8sfvupcwI7uxE2wyONg8YHqKd0ZKtSu9VeGm3f
7wYVsQiy3NIdQHB2HQdOJJ4df5juK055hC3mdR4KauhJtiQpfvGlK80bsydSfwMjWEP7bbypOJlJ
FqlLotu6A5QBj24H8MlwrxbnDzPhzMXiG1RkIC8O0LSVYBolmYaMosQI1rUunUPRDiZunYaP5m4q
BVnzTLFCP4AxU29+kzBTjF3esk9DmTqUvtf/kJ0FsDENglQc+8DPvudm7//2SdfXcT0y9rDHye3f
rgr0o4diGO4yu7RSPL29/zgmgcUJWGFup1y5Wotnal7BOAmZo0l5aR7n4TK3Jvi21GIgCh3vR4Zq
A1/GD5+XJZ2fqXj1Xhyob97FqNuIpygf+GBXmaTqDuEwjV6cZmN7O5iihwXusPZ352L+8no9tJCA
He9lktn0EoWpk+NUClcelL1a9AOzTR4yJBx9jCo1JE+d16eaY8kb1gnLS7pYO4vMd6kE3xLXgYis
4zpYXw1mhTaeBOF+3Ib9+BjoOXuvgAJgMVvcKyXi8tBa5ZCdmOU5U7SWsHtWNuO9EVHveky6qCBP
xT95txvAE/tsAle44qO8q6fG8WXxzKq7CNOVpNv1XD1iAQtOHDIQkcXcusshTXxWAYmdufXObdzk
K8nM6gkbYnZo3bqjESUNC7039cJz0uH41DGx4sqPXTF35JmMoI2OSzUY2dEtNcXsNhUtCyOuiv5Y
smvBnJItKPYVVFDyPeSQrGtEU1h6bCM39eM6JJ+1N9VC3ee8JN5zXY7lK3jsRB6pxqrpVzEkgNZM
GP3OpYKqug2TdIbNPeSzFbMh9X6LuRGYcCfYxn7Ae7L3rRCYieDojCOp0/oIUILtz9gCH4rLOWwU
/io3+NEYOWsBw1+qF7OrgFoAeikh/43spA+mn6Tf21xbVzTk5X0Kp+LNHWrnJiyxTcWtrecnSm/C
MW5GqU7+VAQEm6h9YfyZx/nksztNzs4oX/CdRyfH6CsrzguGrZPT28ahZvRyrpi+uCEEIhfEGL3w
juctVTXwUAKGa6xRillIjBXYDRSOhlKVfnyp3dT0d1ykFxgJuhg+KrcZf85lPT9VfKgwxUdrQtSY
VFPvo64e/DPHa8LoN1tmES+i7G7RYhJjF7Fz5t2f2x665OROv4mA8HHIXDldl5Qf5tBKOf500jE1
dsJK7d/TDAsCarHTHttuhu8TOUPyDL6mAegi5+IeWbr8EyzC1HsqcVxIxt6YHYzcgkCRWgTGbnLY
TxqmJsCJcx8UocXFqpMg3ro+6uOw7WhkMkpImGcXipO/d4jtubGhPIguWWbOdzRCUAFbgU8qjkmd
4P1bSiyKXifSL5ZawRjz7PWHfTkY0w+/F8o9BdpM/pSw9C6eMyfsvjiPfq7KxH02zHN+4V3QB853
PPKZbU9vUc9XW5ayeghTeHRxv7iZvnNCo3xOUu6+52BDIzvR6F/BuK/A5CSUOh672V17gdKPrJcm
8PO2sQkwZLg6dnIDMEcriznUtVA7fyU0K9tdhl23gZu53ug/y4ZzhvQMIgdXiIZNuRKfa/7Jddad
fJJjaX0rE16aXb1hoiFvRD+k4pA4tnIAJD1uUOnWzwBMLytrGtPS3PGoRvU+6pVGTbmZ8dKJUPDa
bbjqGfY+zE6vzNchdEVaR+QpJvhCJajrQKzY60rj3zwalVffeBsYu/cUEzNYEcipFVPpOvO5jNmy
zrzx2ree0DRGTksUU0YYvZPeJaXE1gUctwkP5SHt0wg7aBcC7CbX2t4vG8Z7ohtoiZuV7g1zqHPi
coN+E4ALX/oNBW6tVPBtVfP/3XL/HV3i322t/oNbLv6f/zp8/bff/+MyNnn/9Xfm/vX/+G+uOZte
Bpd1M7Y5wsusOflX/+aaC/+FPLPL057WIJxabLr+j23OhGJHvTErRKxjLpvhv9nm6GxAD8VkZ7mg
LbFahf+MuZ/yiH9Yf7Fcw6NCTABSHiEq7x/WX4LIeVJ2M0Nokg4vU5JGnPVqaXz1wnfCrPLd3PpG
/9OnZyt/V1zy7CeZEv/rL4zXYz3sRUtEOvw9dfRcJcesbb3m96IS6cqrqSrjlV5mATBg48Pk9dQ/
dxs1BuJZ/W20R+51fDM/qDTKvodZQNRlJNoVXVTOZE+J7kqkSbiOg06yANVEG7OGvzL8GrmxbNyN
a1O49DMSDLXUy6jILOCmtpS3X3TFIj8C0PVoOll/aVPYOUtqjvMhQ+Vw9rwoVvEwb6idZsPu2BuC
J20i64yfqHr3/mL0wIMC2JOt7B4CgGy4ygXP9gLS7N3tjJW+thJ/wg3+40cDf9+kKFidgxn2vfFO
L8Lr9paPh2E/SZKWj/NfXCGZAt0NhlBZb7bKmf/y1lmHQ9h3TnawkJXDo78hi9wy1d9VzoX3di4y
tz2Yg+O+ld2KOmqstICF+RcCKfVafVk2NBImADBJHMAgk6oNn+RsKKW2y4w2JmgAYgnnPXAD7sug
l3B/gmFinAfJ5G94Jqt1Cu7iG7ZpnSLrPdV2HdyvFNS8IgN2V224J3h72DE2CJRTspcgFO8ML8aG
iXIWvyOjOpjNcs9OY34J3IknTwLNxf0MgJoTJuMGFrJpstL0NosykFwem+1iT4o573aB3WXyJDAv
FbvFxeWxCwYleM09i9/YHDL1wJuuq0NTmFUSF9OiKbQldcC+xa0t/yAsVf+kxRA7eLC09D0G0uY+
KM0ieqvrhHCzxYX0otNoMXapQdPFTmkVJnEHh4OLC893ks8Ega3Yy6QB6ykwwt8s8fjQwSPoA5LJ
mZr3eO6DfFdmQxLcum5Rp9xolugb8OflVztpSaCaxlCWrM3q36Z1e72st+70Hhr29GT1ZvBL0s+A
FOmnBF7Hwk7So1YmE/vsOIUXj+mY/BJWBGaPUrboLe8Gp4tDmxR27Kb8Hl07yh/CqOpHLqkpYYtG
Fl+io0123yCxfKRT7j7POtQaoFs/naHfGe6ul5Hg60M08iRzjCFnXp32jxZ9zU9G99KrkYnqjV8Z
fGuh1WXAZ9XwjCHGuatAlfEconvPZtVaAx9khQ2IdXJdvP8gwEeKP+GbAYLt24mXtVTM5Flr/7E6
u3mqHb7cMdYOqNEgJlhEzIUevqfgW5bYk4MnjiUhaN6PuSvvDTx1DR0kg/wEmGE+lDL1g/3csUCP
x3Lx76lKSvWx7wrTZDqBihgrA1UrQWL+hZwkjAODTU+1AZHhW9uquB8ak0xKNni55r3ArZzENiWJ
N35Qzz9NLYcPZwq4iDi4De4Xdxh7JMAFl6JZsIPn/mlWr4slWncn6eEOL2naD3eFYZgfZK1Hhz7y
IOj2ptlUj/yhrojLvubq5TUWHAWuFN/tJPT40FlDdysJ4X80c8cYqjr+f5TvZvObVFF2LwEvPHNx
We0Bc1C/koMfniAYOrdT0xEDMWwwkuTnMV0FsMZ+5JUmAU7Os+5u2jrv5LGS0vtZggoXl4QoM/tY
I6keFSwQKCJpNUMN7UJ6kNvO7K5B5LcNfZWlcQ/SpGj2Kde054p9sN7TFNI/q7pd75veUN3yczf9
Hj47CzH+KJacaNjEXkPR9dWVhDtyeh/Wb51R9VZcyVGbe4pZTX0Y07LTB88S+R1gPBaIPunHIU79
Bja505gVXZ+OnX4YDrs67jFZEOyDxOg/i76i2iFQgaHB5onyi75Eb9r5lCfesxfkLKXMdEQyVfqb
k7LqBQ7O35qoOMHz3ZRl2acdTCxZdEECHqGCypDYV53V0tWufHtvs/qhEatO1p7RpKeIVYuO3S5h
+z9266ufeJDTkk2rpJM4Tc2I9SpJ1hfiXAFlnFmq6DhqR/vK6p42Zlp0ZnsnGAVehyJxnviksPVm
q+D8jpJG99z/6uxHmpYsyCdTT3HiNvKtXBfoBSUwKAPFBK9RrCv2SnesZux18a5Lbw5OltuwlFd/
LehzX73129peLAGj/4CA7fJWs9kf1h2/2tb94bb6r7jeNzFoPYprxCYP8N89SmjDoAXjsEkINaWJ
Nw3ZJTDaq8aAwRa5IXENpAd3VSGo9EaQkJs40W9CRWGY+jxs8kXkcJjvVGVytzeI8kNZbXkOTl5P
+8ywiSA6pG57z64QyKfPhZ6lRAjbrt7kEypekVJoOwbFwwYeF/Syqi2B7HuA1ygwrNxYnNRWmXAT
3KQax02a7hBuEk5l6mqklWRYplO4ST1DGDCYqE0IqqPWebVWdUjigHvRvgNaB0gXP9mwaUocSogZ
/Ia1pu+F7cYtIlbAjX/To2qQMy9VNfI1mObK48u2KVi6zVCz1CpsGXaFxlUT3f6VbMoX13hUsIa4
7geCENoYTjZ0Ml5z+zFxO+sPew7xBJMi+Oo3ba2SSfEn2xQ3salvYJ+m29ZS/Z9gFeeogEGn01Tq
fBs39Y5xZknIZwtUPVUNo+Q2LJe7lKLSz3BTAEdHegdr0wUTUfXRkSDCrGLEWHE/AAiFCmuFfHDG
VVx0A8PRB7VpjvamP4arFCklXZ17vQqU2lPF3bCKljz1AnHLJz9BjauW4ZpttUhls1YkRVtdUl/U
06NeO5SitU1p3IqVUDr8B8dumZUa6L91jCCBshN4tDK1AIL9Xe9k04PlrrVNHuceCttW5+QDo8gg
PMyIBWprfFIhdS4qs9ro1BjDcJubZurtvZm6KMR4mqNyPkMOpwyFUoIN2rXN15YpRdsxE6NvLfS3
jmsT1ZzproszmMQ/bXCetz3xyNd867CikVKcoGBA06j5xDCGjhRe9QWjw54DD0gv/1vfSmWrn2wh
6ckirapv7a09q/NrNtu+jmhZwiUm6hMRd/t7tfVuqUgZd2Ja27jctZir3zq6+tpqL9Na3BXA6nhK
tzavcXBp9pJryVe39X1lW/dX4xqZz/dq7QRLp9Y96mBtCkMD1q9W70Z/oq1JLNpaxZytYcx11UiH
N/ufd2/rIFsGCpPRkwf7JlhLytJ57oEGr9VlHefMs7f1mYVrtZl21pazci08K2k+C7YOtNk3/Is5
2OWXs1akqSKBilasxWkTGuz3pLOjW1/C2YiHrWONZzl0XTP1tYkIQA1bqty6pwGDcjZrEvS0cb0w
vkTrMxu0hJGjfRH2XoJVtcwyWrApe8v8YgZQ/FcHnLZQC1nYqadqa4lDgFjuqNhJKf3aeuQyCE/F
LlKLOe7KrWtOVh0V6lsDHc1KtNG1azFdj3qeAupb++pw8jHuR1uPHaFGOu2qLuSZ8c/fph/ar/p5
6L++BqLw/y/k31fv3n+O8bj+KvO/ux2vv/yv27H7L4Re8K+EWM/I+IG0+9vlGFCHzQ2YQsM16s3n
DMvU/8ZPkjbjP8ja/mrYIJn+t8sxqXgLHQE3TEhsnd/3n0q+U2Txd5fjkCv5aorjmo1HCvLfP8Lv
QssYUlXII3s90zs3Qsh6X/IcHn44mr8ZEpXBXHPIq4jJJ48mi/1cgWngNorIHZw8n2H8yZlaO7hW
29xlpskwwki2G3kb6GQ8RFXQqovE7wavWCgHFHDnl9PFDdM22yHRZcmx9cpavQWFIbt4coAYnbul
b6y9NXEB+NEF+UrqSea81s9hx2f/d6gn8uo7xlZud2ZdVfK3yIr8oUJ0bPdZU+r89yTtlZnj9310
EbOr3QeiTjmlpgVtzMoUbvCYZwv706leSrGXyPrJixnA5DqpRk37fDZeBh19NpG+jpS17J2+4BFm
3DF7OMmqggiwfZ47hCfW+xawHHMYWnnFVRq+mWb/DqfeSi+Tmzgm+35KZBYzeAX5993thuhm6SJZ
H1qPi9zeEEtYnRSFe3O8tLh+KfwK5I6TzgnfGJOSHhnUmLDvte2Q3uoIPnMQ5pl8cw1hLCdfwkBZ
MDLoN5aEC89bfoK+vhRT4zw0FFHeqTAIKIkojOlSNvDeeAK21UXafiljCJPWi5TsVOOMzHxBCD0J
k8tCJrwBmu9aTw575IjTHP+ciK0mmz4EpN3p2MAuNE/T7Drpt8WgZTcu00h+2BL8kZMwnT32LDeg
Iad9WcLUm+2fdqfmX4UM+0fNEY0Cnl114vl7WTgGWjqs+qfIGF+XerAvc245X4hj2XIS2YKfdtdO
Pgci9hvH/XQn5bFHzWQhTp47YztuxSSqnTFE4w/sIGvrzyyrU5GVffkuclBep6SziBgL2HPuYcYB
kzxllQgfpoESPhC+Y1oEX3jKS+uLu5c/PRfz0OnLzN2xvy+nysRIMbZ4ONLYtIqhGk4OQIEOeDU6
buGcJfR2Yu+BLQrz0nLzsT9X3QGDijGbWhy4rlfZ93bwluBnYM5m/o0OqkR9gWMVLG1D9jdwGvux
qccT0fikaRi0KWVq9nbppFe1Ckv90ez5Uh7m2qait2ikbD4iXAnpxRunLnhuIevlr04qpal3ucjZ
IzFvNhJElN0N8ps0o7y8h2wXcF+mb6q0zvQ+htaBRZznUH2trGi0YicQPJOITNCQZV+wtze3aKLh
CVhUTw+krO/DLqriTjpXVroL3g8l5udhSYP3tujS20RYNvBAb3zHr041QBQUjPWMjXkHwGI3mArZ
cll0zN8MnajI6rMB3PMkYNLQXEgal4LjAp0CZbi1sV1Myy2rtBL6NOSwF4APcMLFrPj4Fkq9zUr1
t5xx4swk7N/UAuhsEsFjRpG/n9rkpeyt8KkplvQGXzKve5OyeC8Uvmkkc74PPayjh6qdnBdWKPiC
8preBpOT8EaHHiOQSoSmgXGcaZuc/FeTvoDHqJ3lTckUdtfP/RjPsve5RIbGaWDAnmL8eON3t3Lb
8TB2CAIkvDlMj7QvmKfO1hi4sD7dmqFSqy46I7wV4Xhe2rn5aWM/iUdcSgfapdtjkIUAGt3cxryD
52BvwSkj7WbifbGlcaEfw7iqUX6zhozXS0mwjbVuYnosWKckBTmAqacWEETP9BJ4LSIXyaXbqZ8i
RptCs7cgf8N27DpPxvThjYY+e17XPw1yys8GTpsY5deMDQTZo+0WSWy4hnXr5uFwwxjJrW4uaCpo
NNYm0++PAVrVJa+65yLok6PvC+Z3tj2nxZv6HaqJuM8rr7lDuOufcqPNL2MOdr4itjzsfMdAf8ja
DzIH/ZG7uPqRhoF6ZKXKlSPFXWOBkuMV0Se7cLNbsxb2AfxGFCdGNV58Uf4i9JM3O4tfvH7krWu6
VPyS0IYDSQR1P8FzPFatnGOX6kF6GJzonNm+vqgpsK8TcZwftrD9W5do/mXs8/aGcrPb0e7lfvHx
aPDI8g5Nr+qzKyMJkmrUVwWP8QatOAHwlyVIeh4u57bpf83J2B8s6XQXv0XolnZFfGUZPgLewoOX
2/ZTp8djVZXZXZGKGt/C7Ny6SEY/S9Nf1ZAqCo4u1jfq3bCNxaTXzG8tzanc5Wz3p53ngMwxh6Wn
gbjepQkG55uVzQ0TZRKaF0RpZe3mVNdvbuk9NobgiWiYNhmW0NkbMuuOvtlSXW5XJds083kk4XJ2
KuG/98QacA9o50gFQxHPhRPeaBf5O5oDby9sNkzEUT6NUnG05AiX/H7Qm5LYjwzH35UzBBMagZ1n
s/DNnR1OM7uJ0FRPA9/cQ6YxL3B0hTHDvzp0CZV3lI8YV1Rltet6E9Rt2jfDPaE8nuIE7+uMFBxr
8mO9OMFjl/rdHRsD8UcvqSPvlJmJHFNTYjgqtxDfAQjyfYQH1lrZAOYrQwdggeXj+PHTHypMeyv9
lvfoVu2uk7hcjUOWGpCAArx/+QZiHcs+KdEQ2dkHVDXvnL8YrrzhPURXwjG2NKeL3tivI63z6h6c
pay+2NkDibV9NUOMDSkteB+k1Vw6BGA+vHV0nMqGGoNqeC+7ir7SSAv6YLz8WyiNLPb9rHwp1j3b
ycgXxzyahBaLQzRSlUm9E747FVbN04D/Zl8XiXUVkT8c+n4F27bVNB+9QS5nkqIlt1fuPTpoZyz+
RblzUaOzeMAOe4HJNV4Mkl931ANXbyvnqGAfHzSf2k4YrLwmy2hDaZp9UtfB0enK19rzYVS4RnDj
YM+Le68QV7bI4lfbVc6roajGOwyDp449y82bcuP0tu0S8tWP5u9S0k9TNUV1nPTifQmiQjGmTeNE
Q/Iv2gSY4tLAegzHMroJK5+9n6JAAT+Ux8dGqEBdaNyhsAYligVPY7OKLPznVobh3tswwt5shJ+0
O8pdNFB80nnVD5plh+eauQZ2JzG2R2mPzrFbDy3TsKnSaVVSHiEbesNt28g+2k9pbz9rLKa0NZOG
F6eFhchVkal4n6bo2aqy8FvL9Hv0M4UYOmfiWycM7e2mUSbtHvmy7LCgKAEM0q/ep9GtroBt7fMC
KeaKcxbfEiaWEznW8txkow0HqA/VS0jBwV2eBkOcGYuNlxZF/xIK1exJIQK9XJYPllM4okbL3nms
+38MwZzHwQZudoqGXdJiN2vZDd0T83mQOdyWrowcShNC84diPbfsJPTZkRN09L/rsHM/l8qUrzwZ
xzoepgUdalbFfVYTsU0mx7oIX1gv2RzaV8/Q6Vu1oqaLfuaGmapmeh1B1J4DIJ88yiudHWqMf9c5
LeU18yfzWllVckP1ixXFrtGad0u1+C/1uv91ZwfvVUSThru3FuaY1puzV1JE6dXd0JKLYwzPo6VJ
hXo9HVPFMk1hzKyRyPfUH1cjsN24mnVoHT7xN/3eG0mzE02iN3kot+yPsOsG79p3sp8fcCJM6feu
MCz7AbPcGLLK8sMFXK7paPViIVG1VwO0q41/JnRYJqVoMJxo3GDcaIfTSYw3UdXxPFf9ZHhXHFCL
PKSVg2GC3fpk3bipDupjgMsY+50dFuk59Mby4Cdy2UH1K+kSzZNzb1WXkGKIeOReEAvZfefnag+p
xsSJqlXx3vMApLyno1LL0d2doY35Vivvg76b6TovXvQoO1fcVgWWCAJS1EJrjXFfediVkJvi0lpN
4ZaR7r2WLZUHy5QFQgtIJ68uPrHxi+dVP8eifFT2SLuHy0Of3gwqo5nQW77V+wl78MnwtH82+Ln/
8AV1nlOO7tgdtP1zYCP2Si9fcRNpKznlQedfOUxZpBlYLbHNmvkv6Xfl7ZSMzi+zxct/rzcHpfSD
5ez2xpxxVZq0dRlnroN7i3CHuGeK9989Qk3LjR4tjAmuKIfuwUL+Kr9jsJ6+Usvl0ZdjYSrPGIPH
7pKVCX8z+JP2uRt18K7SvKoPrDGj5EgpuaIxmMVNtseZ6l10C7no1shXN+tSEbQ9mBqLbVz+ZX1N
/KY7Ez1pnUMYYMzm7oVb6hqgBKqLYkvi3tiTp+UD5dLd9IsKqsQmPaSSz9zvMTZPm5VXOjx66OFa
Lb6qZiPNLqtyjWuShUH1aAQjL12YpkMcFcrhOPcAGN8sEeRfFElzymLSSElAWLJ1aL92VBo8lgn1
3LHQsk0fLa8Mkitx09bbyxG/flzhu8KByQ/1NfrIE/chVz8/DgsQ4UdoWjI5F6IMXciS5Hz3Bjvy
u2zzVVs2UdqY1puyOS/wVWheVbM6G0K9ebksbxLXjQ7OrJJjLiLzoc2a/NjRX362E9F/msvwv9g7
j+W4kbVN38vsEQGXMNuyLDqJokh19wYhqrvhkUiYhLn6/8mqOvNLVIwUZz8rRrOpKpjM/Nxrsr9G
TQc5XKvgC/7SYIFWpzkmVtIeC8Q2NiTnEdblbhg3m6yeqzek7FOgNUBGbny7cu+iuYn3yg7+qDqh
Wfl2WN8Ci7Fu08md96KsgRNbJWR/ODjGn12+abx4cMggLfiGfVyAXZpbxft6qSuJizUSDJbohr/R
75a3NrjFt5YOCmcg9DZ6aSDsD4vTNvAyIhskQDOsGQA3aLwg4rz2aNnrwix4LC2adMDk3dQdnuoE
5gAKB/qI/rX7cbGbdT/J1Tng3PMaymU5hFXg7HFl7O60ZHo2rI17H9H4RuvDwPF7OqN/xDne8qtr
M2KT1nhX2V12mF3kfusycv+22qG7y+jRfEoX18EgXkUTtOeQ4ZhDtGHggQQM+FJUjF3fo35nwx9E
jXZ8utIjVm7y5C0dlfXsJcb6x99RXpcn+HywB/CHjO8HXGl3oIbFswSf9TKkaXkCqgzlAH+18QQI
EWwbhhYnaBQFHMA5ucuMmrHrOihwnWk/qRHf1/nwgJ1QlNwkiWr/LPKhxMTSApoaf4BvAXMfs3gh
SCRFOt9awkNCnQk8vlyl6cpSE1fITl8onf8fmfN/DIjm/91w3GI2+aNssPn7Kx5HGAda+HIRcvjo
Y6Lu978tx+8MJiOPRiI8UR9mESw+ZI3+b4/Rd5C04jPQgYB0Dnzmv8HfBPQqv2Ng0qv0QQWhqU4D
FIhQ+F5GpGbqjOpOlH5xAorSeNOuvQ7svY02a9hsy0alKYjEcUrUmzWLdfa3ORDfZj6UbTvmr5SG
k3TBItMaAv5aO0mD5uDgJo3cp2pGJfak6WEycui8VdQ4RA1jBFqwjBLw3TcB0bLPjygwqLDatFU9
eS3DzFDaoBrSUUF0LbKp4rpSG7VNe5+C58jiY58y0Tfd8Dpx9W09g0yThAfXDp884O5RuC0hV4V/
U0E68sV3EnN1jWWbDww6jKSo/zLsMpizBEPFnxN608G9sfoyCZ8tj5FnvwtVMtjO3eqtzRgemSJI
XxzwCxVt/UBwK9q/O5uZ/HRAglQiZ1v4YxKGW5VEqHLcKIXFGnicmUzVqHsN2DHc+wVYOP5E+A23
rVrH5hI6hVyodYSV4FiKGbBtrp/BMf4D6Du4Qv2GifxjU9m88hAPJqQw6QqApzDC1d+TG7tyEEFV
TN3r6qHJGJ484SdMPexiIlLtVCaDIdu76Vou00lCEmzXZ8xXMC+5IW3EBuDmu83x8cL2/d66+Efu
sR85cIqFgP8LCMz3QZz9eDmlcv06UKqlXJg8RWMB+m15U45AborDQH5o1fupcmMen+fBcsp2Ro+E
J/xfXQamL6FwIgZAIkKvCAOpHy8jF9ngxvOcvNCBQ3kTfDcm3xmAKUgP9b4NmO3Akp+yus2eLLfC
KA47UHCn+W8Ioc6PgDheD0pfRjgX5WlmEri5/HghKyUwY7A+fAklYo71o2YiqYtj15V0ZJ9i1kUC
+WpkW1TQAgGsMLG2lHZY4fkS+dOCdeFofuhpiXla9diKwfkQFnrxrA/EexBv0hvGtHyYcWksH6K6
dILf0IJ/ZOxyE0AGjXgMSkycVcTtH29C4NpMkt8uLzNvkdoo0BQO9d5HQCRejgRA5ZG3W00vUXr4
9Yt0bAMZ/F9WOV8eIhLkGY1AH4EFz323osB4+GO2eulLUFPlJ59HXZehOgxkv7zDxKvMl4e5NlvR
lwA53K1t9TpWD80q+sZ7bN11ZmNmOaOUdK81Le5pM/Y4brAuUitDAqHLHBgBHyReHK44BnhM8v8m
nUk+M+jUgjGqizgJeZjUq47/xE2+mNtPbRNTLh/9rKuamlbGaPnxwavYXth+0YIKFBwDKcz50fcV
lwkJMeSTY68dOf4W3WGcsa97kLfxBtNtczQmODbw8g0vnL/s9IyU4DYPowxQWKtGc8RAa1z4f9Hl
UzQTHj7aHoqc+5r93pxvc5vV/DIiQzS3NwN7AFSVxxw/s+wVX+5LBz+MbwmUlWm568FtUt/IoLHV
G2d5wxMGMkHAwM+gz9x2l1RuwJCoxTNkaUDk4ItIy8AB2pGf6Hk5QfhUtHnJK6FSAFX21JYjFkxf
0dg0jx1FZYDqn2c1VHP7p3aGil9im8Dz/mKXSKo58Ktcc1YUiSvROtussHvNOb9qbCb30IjNVUdQ
97ivuMAx5tnXNLBCEEDn61RWPlnPTduzVndShCkOnAgNgfc/LNVkQ/vJx6ASMUQlZMvQhzsfUEEx
WLym60elQz4swQcsRM1qmodUzp9qavdpr9Ky1+lR5NU8uJ9HCd9KHXIByqH6MmhAJ+UG5gF49lu6
6+aGJ9hCwXjnMhbhjGmo+3ikv94bZ63sH7dGAGwXZWGbiM/meLc1siCx+3WNhlc5+jnAITSDIRps
r2eepbqZRxbocmXRgHUHngYkQk1c3fVPPHxzlcJVAOrIEzJVJmfwJN3X/Ehjp5toUSagpnZj1XGE
H2OMT3gubRc4wVHURQrMYS45xv3nwkHDDKdRO8Y4UzwPxqts/WTPRZ9+AkQn5uBehfg9OzSG3RaR
rzvvEsdd8CPlg7QBgIbHy3+AbjbrW15Wu6MXpwNfESFvkjN80ha1tshrzTrApEP11sfWkZhuAsTv
NYI3X65B15ldSpaNRUE6IrhsxTayQRAeGt4HUbrgXrswZ4S6Tf0ite1DU2TQi+/RPej6b7ZpxeCg
OQjXxCpnHVtrZ1Es98GtKH344fu6dtZmPtbCabzgUDqJ2dTAplaseH/9pt9FEaIqDT87jCgQ8cj7
KapSEdPzc5X77Cwd0uHbXGMQnWP4SxZIXG0S0MAIOFvTMLXHbsHZwf386yv4Oa6z1JyA8TnjINbb
+zjWdY6YVjU9pxLhdvFlsudZLAcL8idvpQy9Ui+bLOiG3sW3ya8UNjlh7eH39evreKf040c2FoEA
1okEnse0/72VQovVGaezKJ/DYPWlfagTveDn4zZsU/ywRWgWC1V1XeT02nAmLdDhKTJH3HmLhzUU
ZFb0m/z/Ms4bkADh3fBASYB+zrzXvHVFvuTdixhcsIj7VUvzowJn2ccPQ6tF+4kwhIDpYRjsfp6+
4d5It/g4u9GUWd8WG9Jb/RAzhfcCZn5SK6yUkkoTZ+u5GYDT4k3IHP3BiorAP3UQhvv8v5IBJHnz
bA9uPd4R5HBIKL87T4rSMBfhErPMeux7Qc3gSuWhgyDHxo3+DYai7su7wp+hED78+r3+tL74YlIM
eAoscHLHdwnbukhYseXaPkMZDNrmI7s05BzXSWyYeNddT7u3W+QJcLdeXmnY4E5x8+vLONuXfp9u
GPkmR/ASQ0YKpJDvn8EEtBKubtw+ywzxKOfRu7zPrGjYFDfVMHCO4rUsO97uNXuo6wVXLRo+jC3t
TQnY3SsOTpmZsxLwIklZPuYkwxmzaA4kvxXne7p8sEcGl/WnqVpw5t5O2SwMDla11jB/ZlQtx+LD
kNSDtPawbgF3nSIfH/ngzm20ifAT1izqTVjo+ihInYtE4Kpy/TQH2hVHZm/i1MS0+JYKqdJYM6G6
HdiIUdhMoWjVn8uxIe5QGYCCN00mRFzOXTQFXPXWg3Dga/p4UkV/j3efh0lb6djmtHaQI2P6BHAm
EGiDaDzVX5p57Tjckc/x1ds19Ei7WwaYkwJbEP5fCamXi/WloNS6W1dTJh4gcFuJ84W2RlU+NuiW
OfNDUgmXODAUKfd4QNeAmua+a+sVrvuAQ6GNplGU0JjfIPnU0nfzI8xK9QZqYIB3NSqEVvvCc5GE
uDU3L/tAPVlyCTgDZFyCvCQLE6o3QKbz9ezrzvlCt/WwugMbDD0GXIwppPVqcyn5uPpcWIUNI2Ug
DlAZH4afYcafuJdS1WJ38ZfXf+BQDLFQGoIdxSTJknnACdMJPpq0OzfyW3hKWc8g8DqMdOxC+ziE
E2FN6oUnmPlWcO4xPzDfMSuqbwKT4QxzUBHIqpbQau8dkRAY9kRiEySd2bL4On/O3K47AF1Okuzg
1c2SAmVrar+s9B/MX3HevBtHCcZ76yK0nKg9oDQSAXuIxVoeeug4078KSAWfTMa28IysQspi2kRF
mdgepmV6oIqx0oY1Hnh5EfVbwN1ma6xDsBI+B5AaEDUQf6x1ZN3Xa9rlOAak/aLwSs+tIsr+rUnE
wbXiK+zF/ZNfga4NbzsErXkLReOvYXpTg7aVMBxinXN2vOJ6tmp1axWcglBbGrsgu+3m3sMMDZ5r
ut4FKJnm7WON4WS8PLNjVrkqhkY0rbOjXQU4ym1r11fQO3GNi0R9ci77yQ6Hgcuv07YWeKppUOPe
lvzIg0C45F7JF4VpZzL0a1lxfd945Jm8pLnkMcC/zKdcg4A1WqbejbEX45FcctdfH1s/nZ7Ih7ow
wsgRbGb172skVSmHcbHMPl2SWjoG5FQedzQ/iYmBmbv1gynj2n2rzCjgZKjZ27++hndFIsLEoQkb
ENDgU4GVepchqBw8ju4s/WS7YzU/ZbYMyoelIYt/tRqPIuPQxFlFgv/rrz0rM36XBPO9Mb5uQPiw
rkEB4/29R+1qWzKc0ufQizFGxVOcwZq/09TZanipIzEG6Sake0XHuZIjremPRZrFvMGqSHleB20L
QUkzuBpEHq3+up/8k59aaWgfWcVe8ZWKzpwFDAGGVn6IkXnkPXp268Qc3F0uCNxempQR+k5raFXu
U+CuUf5sL47ZqaK0MFl6TprR7w/o3bkmmwWySzV5TVdSnc3kMNfL6pc+JqnzC8ecCJVlxV33HDHz
g5Qyq1HJauc0fWEvm66JIa3hvE4qXYR7gG0rjW0rb+wu+U18PmuNff+YaULb9ORsBhbMZ1htP/YA
4hnn59z3sqc5iUZyK/ytofoe/C7oo784ynCZxVuqTrqXAgqQrbZwRebiG1nTSMi+5olJO8UrRoj5
UBXNzsOGRiFEDkuFx/TrZXF+7d9fLzKQHnLGgmwRnAaaXD9ebxHUk8jx7/iU5Ql6AUenjnMwXIwb
IETtJ6Qusv7BgQdmXMCcTIVyzxFdLuIOj7BhXV9wne7G9GZqVw6BfQ1YIWoPDoLiVnzTw3zkkrO1
cHhvBDu8OmGo4VTPcAG1hHSjCkASwGZav4NIA3C4HSlHKb2d6pgT0VpvVyEhmtm/qQn9HwXIyN7Y
CAH9moio6yEm+S6HQ1B5mtKgGj8hwxs43VcI5R3ZZt71I8eAh1ki6w4g9siCRmnWNetO4pwK44Zj
OPqM84HP7+iqmc6BAxxlfcULzOYPJJSzsNjZS6KGkp7EaJpAxeWDQYoXBRJrI7Ji0x7sFZsDuUco
euqOgXOAEUc2pDQDT9CkGX/gA9crHvbQWCZJwam3zP1/FLpVs7hz1pwrQUV0zrpdn9Pymm7ndlrK
am9bZedHoKhJThI0sl1nbuuNSux4xKOMCRTCMnRcYo3nJEkZM3zVxyPTQGAWJEKAy+YFSQlx1w7J
er73IXeAcIEhALn/6zX4vmqjIEfXGXopunOu+KkbXwDoipNljJ88P9e6/YMOSzk/rZmXcgSbVJag
DnjcbKMZtBhX8+vvf38i0yDHA4zWozA1409Vo1SE4KWsoycOh2p9FZcQgDRUyBJws0rzjZQRhIr/
+ns94Ro/DiOMab9vvkIXxa3UX/0n1LX4XogWpr0/oVXCnkGki2MwrITD7379vc67VmHkmulHbO7Y
iBj+JM1fZYYQDILjSTssfe5xAC6Tb69VDHErc+WtREs3xOqZ7kgrPsJ1a2Ald9gw1D0tB78IuxOg
W+UsG7cnPf6Dlg/sxvE3dey7tj2AcopoQ5MO/Shw6VT/eDz1GK8ymK3FR7EsMxszMPK1wKN9b+G/
2nN8zicVFzsBbaBejgBRUwJ46XoJbeBfP7ifForrAtHFMcKsEjt8P0Mw2dggGWk8NcGYszbt0Tc5
rIcOPd/VI+Q0P4HTyNfXX3+vYbL/UGwBggzRRcF6TrBUfyrm43RO167z2bmhsoZTg7mx2RrNrJJy
6wJwIvNcpRw1yCa/zKBdX1PbtPfMATzEfULWNUWLqV+Ek69c9rXjWONzvowU/7Np9LoaRFD+6KTZ
OmDzNuNTaHqgUynyf399U8KcsN9HHhfoCoGHd+uYtOz98o/9JVuFLrCrvnScY4Tagg+jo9By2uch
WkPtjaZZuzZgymAypzd54/ZDuw3syqQlaT8p7mbocM+zjI5WVkniLO24T3B74Stu6ToD3QQC3zNX
2Xg+VK3yoMACITgHW1OU4ylE0KX0jj7sm2540Z5j24DuzjmZOwnThM79zExGOppW5x9Mavo/szUK
BL3XsC/SeR9CZK+8Y2DlvoCA3gS2bvZVmWFydjsqPVjPSCujhgTn/vw6VhRXqG9WEA68uL5vpEeV
iAwUBuBBCmSmO+hL350OIpSnzbVXDnqEkLKDcljD2m6tljP6vvLQNuoAIwWAa46U0xEksA3eDH5j
ndLabqVDsYE3RLQNtZNn3W9Ok59Ob8axHkM1HIdco2r7LpAGIktXPyyHJ92giuZugXVT0lZZAglx
Q6vbPMMQouBw6vNS/PYw+/nrzaYAYSpMR4KWyI8HBLlLXjDGaJ+urVrfbWzO63KMAr4/P08SfYGm
YwcPoOCl/+b23zntkUhgF+gFAV6NPgH6p/vP4BYXzqr0xzRAOS7cYnXfmR6wl47FuBVTss7APUYy
3vFO0dnhBaIdyxoB5asktdu1BLZcUJv2fiRh5JdJC9CSOuky87hWTVgssJaSXnTwMgc8uUekocT5
W68rq/ZhBDBcTQH1i5sl1E2NkKQNbCnYDc4SWu2GVgCnBmx5qPP175R4fzqoAjp8nkdfyozpnfeD
9bkKSrdv2/Hj9Yii6vN55dfE3aMroN7KJeMMC4LGY7UsAUCSpwmC7+/qrPcJno8vCuuBkRjIHkxu
3tVZCea8Il2qGenLwUrxE59rvmMqx4qjOo5Yj78+z37quKKNy92EwgiHoKJrXL++nzBPlghSmYzp
Z5wIc8/bOjbTR6DhC01CUjCZxfrr5IfI+A79kChm/Zx11bwFCsShBRmagdTvNudPVR9zQR6Bya+Y
ffwcsvq5GhaJVfHnNIYcOiFnUHrkUSUzQtLJS8IDdZbA1VojzwQatEk41nOcIaz55YPIlslEXlpB
PMZgFTQxUNUyb+9yUNapV6+vYdG7RXtcQ94FAPKEKf+2r2ozTr4kdIpclF3YBwvZ3XVul3toGiIN
WKOCeaqcmMpok/UaUnxcB4SFTRtiPnKv4mawF+jUoYGaCWSgwVGF+Uh5iY19TbGsJ3VuJ3WxyQ8d
tG25vGi0TE0/X3qkv37d73MBNj1Dc3APkOTQb7ffLa9xcHI7Zg7yfC3g6y4c9EHmtk4OdAAWlKpw
YjS7/dffyzDhh7gpPJdjjowVZRtOHvAw7048e5IVq127h0FkK/wkSDGNz1ALR0jFnAkrWH5IJ4+D
brtOCB/jpBxHmfzgXgY9gUft4t6ggORYbw5ajUgryDSiuXadW11HslpSS2hgnEON7SzTTbYtZKxV
dg9dGuJ6v62xLUFZgZa8mTQ3SEyE9A7oilWP1TQOGTNEipClNmAPKnnALZ4Z3fq61RxEcVZ2CNON
ZpD7du0fygqpP2s74U3v6GNL663Pyf17oMrIxHhwccC99e5XEACVlPtF1F74WqLERjAOfWvsy32i
VzoPd+DQ1sw+riO1BYhPRlxoT1bo5KBNIspcFsdqiZvkAaUvwUvqRWxN3a5MIEcvj5CrmBqTNuUr
64euMVJPNwvGTnQz7Z49Mu+8Kckt3OolWEPmbH0fzdYXHOfEDCvf64BObCQJifXZn2xbMFeUcQdH
BMctkqJjHomKw35aomElIVuHBXngXPe99RxNA+dUDSuRzZLYVhx+oy2XFce0SiaFzVvZsIl3nQL6
Gm3Wy6Q8D+jY8iXIoBZkhNZCCrvTMwp06XbwlixttrQcssI7Ifq+jN3nlDYXGu22iikin1ZIloCY
bcjudg8saGzLr2M2T/ZbrCw3Oo1thxM2Ai8o5WWIyUUm0F3H68P5kADdjdTDvisTGAb3OmpNm/XS
3b5iDuLLwB43DAN+GiDmqTf8VU0iNJQI5aLpMRKoevIayO31hv5dp/++TDphobA8szCYCKLBwnSk
g0ggNUO8IrKK36XblF8/7jEiOUAOBPqBq1GZUXj8eJaztZsgcFqBDBViK/CV2ziVxWcH4hyDa9QR
kpuQPhqAWXplTRV3LfUyRLgbY+GJ0IIz5+WdHDgFdy1t1PuJjhjcntFJP1dwjeCe+XU6Pbgh6iDb
bEZK3uYZjGxm0o20vI3ULIF5Y/E+9PZuxHp0BKbslsiQFSXtt1urpTt+HGmQILwnc/016culOHgi
R46nQkzpE+VSLveKrnKFIFxEYtqi/T3B+bHn6iC9JG53UFwA+OfDDEt+5wzl7MChbdpHKyR12Njo
G4ew9FHUnKCMoLSQYY5MX1TGt6nQfUTvrQnvKS5AzuJxj7pay0nwDG/WeRg7X09bRjzuX9j85rfV
LPoAaEFYPHZ1PO5QRHRe53oGTD90X2FQqlfg8OVj5Vuzs1kh2g/9xk3tpNaMBTKQA/eKcOVGqFgg
5R1vC6+re/uenpb1d6xT78h0FyFdYMj7Fo6rETKIbrhX4LAWRSt0yFV+DmhmbPoYSelxjNf7AQQx
Wj1VuLzYlb8eBuX7cqudqv8AqL/9mHhtB3I2XQ+QLsWnIbK8YxIbMeCiNXNcIZo7kqnmaPvZAnWg
rUxLJ3ygQ5newDMZPtutEH8ubpS9JP3QPS1Wl9ynjClOVd8NqGur3kcIGOEpDsh1H8wIrG/itZjB
isOGkzBEP0i3d/br1EGsLHzEfkrdojUaOsvfLXqKzwrY08fat4dbhhnZ44R6WLmxukLtq7pb72ys
L5/pzle3WNmLjzDOMFAqgFtsyrSC6Yee00slxu4lZvx1BJcCv1J0yY3oxpZo0gQ1StwolqDqGvk3
vg6a53aYGrmlvc+caNHWV9y45H0MVnyLcdrw7JQIuUxt5x2nULoPrpdau2nV6z9ll8i3NMjpiS0J
kuoaQft+TZw3h0nLDfDl8sbLxfJhdRHPCtK+PTpMME/ZVKCCnazLXdXmcH3zTvofgRKhHQoQCSnw
0En2Fv2Bu7b10cyKoi5E+bZM/o1KtBEDOb45hLdjvaAFXFIQImkiOA/z0v7scwDvrbmMPgj0Xm+8
NZeMMXpuIK0D8Tmi7iTFnkDD72Qkm69jXQikSVQh71ma+RapYvSTBPpWin4nWyYqnfuUxs5X9J6s
W+V20TahfjwJjpMntHAQ1aLv/kpvB6n6VRdfs6bESXhym/mjElOzTdrEIflhZISCqvYGDDqq5o0D
tfY2Lj+KDYEHxR5mfih2u5b6A9Xj8SDWtjiVYztyZmQrIp3FMjxNBBuEu3rYSbTDN9HsNc/BBItk
k9TSKcutletsTPvN3M76UKV1/6cTDs1jxhh2b6HhAu9GhwjgpLhTIvFbv07wmpBWkl8y5n4nkK/f
dO+9BlU9A84r54M1AiNfYxdDjCBsrZMzqDK+j6Ev3XBjlbdlKtY+klFk8aGiNtI7pVxCcgbXGEpw
0nK8Nj7YWtcp7K+dhUbSFAuk/fzW+hNfcDfb4FeJ+itXVf0drA3O5ZAj7+S6qL/iWlq3ZTFoNpc/
P6S+N92OeQ8jvglEvaMCVn9OxI47ZxHBC+MsBaBe2f6uycrhECxT8OoiytPtErSObsMBCSU80EX0
j5XVCGk1I8j4becycNhnos8f1OyNNOeTvt21JSZcyGgjPxz9gSYevFaIPgwRecK3IPHcnS2n4ZSt
Qf9JMuxB26XI8oPGZPBTWgKdQdyqTrghyVkChOQTabv15DAr+kd6C8dPjOQXKIcCpRx3sG8n5ib7
yBvrzzTO4XrNa/Q18WT6UqY2HGIJtnjd8BTaZycuxKGYHWCTedJVx1RG+V8+2f9NCPXlze+9/gSL
E0JnN2XbMVjdajOjU8rWREP7wCBQ3eKj2exobtOuh2i7K/I2/ztqM7Wt5ih66tBnY4zkpzcVHKYt
ymaYFAg3vatXNIpVvjxy4d+KPqi/KTgZdDiYJsrS4+xWHizBCJEAHGXa+Lb0h/gxD2d48LlAGURN
ab0RU97uCmGJex+mPZLx9l/04Py7uZzDbVh5w3GKHZTELPbuLu/a6o/VdzPAeUKi81kO8U0LReVz
wCyFCUZZ5o9WarlbgjAqaN2sb+CGrieb0+w4LUty4/PdxS7UvvUpi7RmCNjEVnWYixIZ4jKNsuIf
ixR8fVWGoFnv1zyioixXuBGC2bgyjbagDCic2pVELd/mQADJIt04zdPxg8pKgCzXCrRVmoL42p64
1kIYImMW9mmMejMzKTlQGJtdSrQIXTJqnQzjjmbaD0wJEfyb0Sdc89ewYi0jIwBWnD8Rl14yyZUp
lcJzX3ulrzQ2G7sdET3YOAOj3tc5H1L1JUEqCMOJy1A0XhuNgjyK6Ko4xQ3Uvm/sTdNvnC0Y+uO2
r0G/7JZR6/UBEHPa3XSJZbV0hdMWrR92XdA8FshP6HGTxmIo9iNDv2xv9Z3X7SyrMZPOpFmif2yg
GcktmFKnvoPCTYpnAUCeDirEe+zJRwqh+GMQKbZktDl6mX9i6J/AAG7bsnLtOxq0swiO9KRShdIY
0BOgXhMI12U/6MSKaI3hlbChQETV45BMBYELunUqetprM+18REVMsVvgtJHtRodMZwcaj/8dnycQ
aNqjXL6hBKmHf4BzlyNi+Jndi7//M/xBrq98mIRo09vFDthikLXaY4LUWF1t0S5cg68kZGG+H4tp
tI5KYZT38QqbrVckWCSvI23W10uFHLeriqhBMh5jmGmn/5eqycw/7WUy5cIsatNUK9tcMhu9pMa5
bZm+7RVShuIQalwQfDkFnq6jmys6Kk78Kgj2iUfw6x7JpVjCE4UWNT18QNNN90Z3rYvtGln9kh6Z
VLZ8Z649ynVrZXR3wmWJpB1vMubWl94ACusGbb0o8BvFgXVuqnkmNvQDajUiK7QB9Wx+x2DbQN6u
6Gw5IdHp3mQ2hgfcXUXoeLrUEe0Ma7PeGzjN/J+OIpbWdAROVEFtEJ6gUp1biohksCaZ4CIut7lc
DXRwXl5zaf33lHR8+KU8h6VqPrZLa5QczOETzc4pCzWyAqfK115Olyzk0cgj1ffSuR+w4Ovkv0Mc
hF1xR12sNC3miUlFe4uOaTrrrWsT/Ov9CFCUfXoBlTdgKXsQPNmMZggoXHTQ2Yw0Dc2lJjT/eFNL
gkjfvAHKIV0sBkTpgA2vfWEej1QRq+2osikdT2kOhOd17H0z+ArgGc5P5WUgP7h1RlsldakOhn2E
IL/zDwjLFN5emEQN3EskaIr1FWgtbRUVp0MWnSjWgSRsJJD+HhbEtNKgOTpoBmC3dH1WynfRBt13
IaIKjKPotvPGLjhweMFr5v8DBTPzEX7zyInsfaGQo5aneErPy6fpzG5qZBuc3whsfgyaLq/pOlNL
fRQwF7CIcoV0obPYvNCEhKUS90Xpt5gB1pBl+eehV/MICgR1uFEqCzODC+YMZapjPQH2IveB5LaQ
DTKO5VJ8V1Q8Y6eJjBPL1FsguCGkmKWnEIJQb8tlcjiiLRbKrc2qTZFCnVrlvzCCM/PagWGOjc9L
QeXwMKMjYEj/SWbuaVwGc9tOgVIOLTClNTXK7OP60W4q5i/zK77LXf8mFxu+0J2Mc47/KqgNtaR3
wzDnKibmuP02EXBmQbbnS7wQBMZl/qvgWLA/2yB9Wk7nOCvqwwiPR/9F1ZZ/bQwaadoWaDuWn+ys
GoEmzV7HPuw7Vfiv2ZoW1X0eAG09dNRjwdPlLBmwtuOZyXOEGdLayr/C4EYYfKMHm5arpW3aDJdN
p3RunvmofDNb0xUQNXdb69w8UbdCHez1OgwtB3D2ZL3n4h0mF0sScUGDlAGHRAcO54o6oHkX5cIt
Hzp2rfhrChksfZMZqfRbKQZT6HeosvFvrpv2jPy7dIH6xDYgEfi6mekRtL47fEIhM6m/tvCB7REF
B/yI7M3iA7xCHP98Hl1blsX5P4A6mcupEIFcj0sNzX+bhI2PruKl/9vGE9OJyyPqyrKFwCmSaDGy
uJSP8x9h3vBonV6mPCkfyDan23oez156lJeIXcah4Ek16CgR7XFAN3Heo6HCL6fENgPICceh+ely
Rl/DPBxK2qxxuXj/9AK6eI2kDIDVp5h6nX+P95PpU2s/5bG6S2hwrhWICBd6O95a4vPlKAPAVLAn
rl3QKrIZN/aXBooZo1rDh2npzEFTD735w1FNNGwTWDUY2rut2Uj0vcwlOvNidmqrmUKNHxLIFVx+
VzPswMtoJgmA7NmSxQIQvjSCS1xgjPJ9a27+AlkCiGvCz4qLoDm/GjxM8f+CGYtD2fUgDmxrYR+s
wjEDNAcwkOk+6iTn4uJ4Ma/rsl4GH2pMfizyaeJI9CDpra8IwIB5Pc0I6HEdaRnT2iWfhwkehPtK
1IgQHtRcwHM66aAyJwGtQZPzpJXN2be0yIxxJhF9pCLOIf1LRzMIzAK/zGv/g29YEjMT1TEQyuIw
RQhtwX86b54ws82iv77sALjM+ioNEl1uFALZ/AimxIRnaLUGOxbK0GR4Bng6P4EGO0O6GAZiA0cZ
nMQkvyPH/kN3jnH+Wuqxu0nwV/PGfQapo6puaX9Gqjs6iPJHzccmDuaZyXYAT3050uUvbcDjId0c
fVvWGaYSd5qRPijHEdnpOcZ0zKvyoLgBzGXAKSv+4lyl53dml8NtNKs1wBQqa7dVU7XDt75yINw+
ex3KQPlO2HoJp4ODOxbPwmZmyZPxauCUbxJrex4dFBQz8Waa4/EjqEgfn4JzyLGq/hy/z03+lAKU
i6tD0pG3/gJfug4gmFqaBzirxmQAKMUSrpJSC17ndap+CV78PvAQVaODS3Z7He5pueJHgY4B8r7t
DU1+hk63EkQNl4a5Au/HH+zV8gSSBJVf7bRFSbmbJgVJ6hFGAKXpLkUNKSx3V/w0IzsDNzPQOct9
KYZoreKDvuzk6zK+bGgsiwYPRZ3cmlFIV4wHpfqrd+ZJ7SVsDb3sFIwk7uKa6XiX95/XVugNbwDx
z8vrPHBJUylZ2mWsBWstQOyYZ2X7nTl1M/DHnAVz4Gu2Ajqj+fyUX7JwWyXmULo+wLLDOKRjzFiZ
yITAmtmhRZKBOtvkM0N0sWsvaAFkSczUvLMK8IZMrPsCr6yyy1gu2RncMvrxlIRPHZ5nrGLAgSZQ
dYRSPrGuKFVBBzS++QzI7jMffB0MWT34hGx3xURQ65tN0NqwT+lH+jalyxMedar3HiVJHyTaprDM
ZzqEYP5dKuu1QHqmqEZa9DPYZT5a20kKnHqoqaEkBt9L2kHfGMiOmOrMaLRgFVFWgUXHuUFsHh7Y
OY2+DumbDmBadNKWl4c96leXyRdsNd6Lc+F/KZIWLgztOKLbJSLqWJvgDU+85wqGCHAMetH/w9l5
LMlxbFv2X3rcYRZaDHqSlZmlC4os8HISBvDyhtY6vr7XCXe8JgpmwHs9ogFEVSgXx/fZYqiku74h
1mmh9G9uYfdfisITsp4udwFhej4gva10um/6bWAg6THTt7Y0ehe44fzlGGNutd3ioUaP4Tajn1g8
p7NTU45Rlcm0WXEz2F/D0pRJpt8rlDuZKRGyDG5kjUeZvebCcuJhWRL4E872PXxp7DKOvQ0oXYhp
G2Dkcgkcc6+bc+47OfwJPWb0yQNS8HEAGegW3+tlP1Ntc0/RX+Gfm9yVPiZt0BEH61yXWU//Q51I
kwa6HDt1no68M7XJ6zmNYFM9O2fi/NqpxtxmYR09ssfFbETXxsx4ZXrBNspFuMA8fAZ9Xcv7qjZP
GQdTDsaw3QaKSxlujqy6uuXnbqhNaCuqrU21mOuxkS1HL9m5Wtsn3JD4y3zGBojaIScK0zur/nOW
xm57Oy27gw9Ie1TfYe7uXMRoHaRNj2lmsfJdJiK3eBj1otWQi6gMeUfqr+yZOCF2AF4BG4BZyd75
7WtOtmxumOzKxzfdFbzpBGOfvX4fDFlNnYnynkqqZqveQPEmA1P2HSsMEEYn9XGKSOhsAeMDOZnJ
SY919R2cMZSPbnoDu3wfJnLrwdFU1SW33sgjzk5cKipW2Yv1n4AP5BNpygEHQtmgcaROQ6jZITkw
UBXUpOgGnEDy6zdqXjrK3l+sswzXel2likmtXpaPHhajVMxgLVwPURyK2Ku+5ZGItP21r0ki4tCZ
9un+msbQ5IRJRZOPEuoogWBDy1BX+4CvAA0wykN0t+/oLK6D08m7N7eV9F3Yyq5IMDjayaA11ZFU
GK+874SERU5iWmU6W4HgKBFGXCy5e48uHBoG8AZUo3la5WNsShjagGBzIU0CrMJAGC760Lt7pZzM
NMd1mlqZnxOCBH6nHNfkXo4aRleLc7TALDwL+afBNyleIDCd9NzirEo1jvBEFn/sHanYFGiTOCEI
5o0HOhhAz2a74dtwGD2wITWSSUiUXVj175fVln6kKnb11o2GnyrT7dfjNJSinqMMU8xWxTzsQDUY
MP4BjdgHlZU2gRR5qooa3IVlqVKVfuK2wqzL1UpR5NPcgo1S3sTGg6XUZXY1cP6ZEiSJsngrrpzj
HWiZGuv63Rmps3JhBbfoGadqzTU7NASbIoFqYa4zkjNE2sRRPhFkuHdf66LjyB+wkMnnVXCXmbUH
TKb2UM2/NdtirinwisHYB4gJKc5SwYR5C4GaJkmOVD1ynGnyXlgOqtSmpzAweDz15pw9bLcr/GSz
b04QPWQnDJZFyljLLqVRrPE5z8FjinkRW8IJPm6WjXwT/leCduvViTCxB7pQ0mW0gLK+q6NAqFZ5
/aqhWx0QBigWXz3wB+HSBGuc2utzCJzo41emJOaWTS3vncHsVvY4jJxl78LipWEs6gUIirHUJQr/
UgcgY4U48IwWxvLAiCdnwfpOLWTVYOOJSW/rOP5+R3K2MyyEmF8mvSGTgnWUVzQ4hRuUNf29Eq/r
C3RDOQ5oRFMf6TmLSa2v/2TC9eSf6C9bKE0z05RTohoOGsJEb731/Sv0XOiwVY+e/IOGXLC5HgMb
SvBqXlPfkFdKF+6gqhwDWZHO0BeSu3xXq7UKvJIqljrRg9jnGMNwq2ZKv4bL8FyxfDcfOLZX27uy
gwEanlysf7uvkC9FigYtPWBS6N1R6UY0MXlA48pikHUcU6yLnw57Pz9gZ0utcoXy3M8oZ4xkYJDq
dS8g6ZT9YA0r2fU615Syp/dx74TWetRoRIbIRqXxlIZDnZSV/SxTVR+VHH+RsqFRghG9WAV1LO4R
+ATK4ZSEOqncGi8UFnpagfc093j/DPwJ/R7RqmykqAdbqszD7aGwO/GZsLwwHVf47XEBxqTvdkAb
wAHTXw2R09JZlgdK/G01+1s0CqG1ncHohH9XWgHeQAHMOP7gy+Gf18ckkUF6gONgY3xqZzcsnopJ
LFx3DNRBvBQsoEm1ahIFOdA/h1KSPOQtSdgdWA86DJmCVU175zwuRst/uo6ljI16WKRIRtwkPCDw
0p3H9fZehoIuTGYFsO+qktJEayrH43dis8UPDKqsqatA1lQDaT9BGEgY4DbdOHRtABJ2H5TpDru+
gNJRnyUd2sLciqoPrOOIP01WZZPW1uEaVnwCXZbCHG6WDAF8uuWTWhuNEcBQVP4hadlgVh10gIO0
lpaGj0VfOB6cRheaKc+tzswNcS8sQG2BWrXBqC2RxV0zrfSkCJKKJkMEpsvsc3Ee4cXAUZXab3A7
Odr2dboFzMzCGcDLNQChNgCth4pW0qcuVYiN70Df6ShFNeRsKvDYh6PJJ0xV1ReuQU0TA2GBHAbq
PZNz6NpUgiksk5O45k2z1MM2v5Ly7KycKMmQsjAfI/Cop2byq3Lan1tUJKv3MkYYOBMBlHs7bobp
32tvUkNdg6K2849jAbvGv8UsdfZId4utZEKOFEC9onbv92m6yX0C7f9Gz9LMK3agIEcvHLWt8uy3
eIBMnwcUCW54RpeYEmDl7Vh5XtoYcOh2nwNMIAWNsp6HPKi7x7mDFJXeRphSbe+3dJ6c+3qrm/K1
Zhj9xzNo674SZBvNVz8fMDAEzNvwUE6gTj00Szf9YbZd37wElhNXt9iw7hMsKmfY8ua2sEOCCS/D
bru3YH7p9H4llxpXWDvezNu2IdTykfBWcjUajE5v4sYOqAsSll/oJm7UbKfRi7yJ8MsV/pczpMsD
RmZ+A1LD+c56qnecOs8t5C7/OtLWm0jS3nFQDrNyN3vM1qNxBAMM0Ulmko5poNnK8Ad7NmAPlxt1
rL1hapjRAlwNHB8Pb0O7NGsnoFtrND7dw72X9LAlzIcZ8SLEMhwAmwyFTU4i9Y4w+JSyPuCryTRw
zphIm95TTIVvU2inxRxED6SAZbhOOzP+czvBAVa5vCsbv+q/NF4NqyWaU295tCysOK+bu9k1itXS
vMtyPEgZe/38jqyxoL3vQDzd56gcGuPRa+ap/StkUW7/ak2sf8E4DXfc/qx2+E4Fvnm4YhKgOKHB
BBk2w+Ar8eb0nCAqfk75Ekn8DcdunYQmEUNEWhseGzcRXkxO8pWXKXCaP72d8goQbVqpw7VYRQGH
ARFbxhPMGNt/D0mGN3Pq3WhrHHjsJF8/QwnmzJCRaOIScp209YYDngmK2qhl2YDEwlRt1UahC2VV
4tvHUoQffTh/DkHaORyoEqlJYkHS8gNhtZWkSfE3IzsCA14dCPHPdAIpodQvyVX/ktVPanP1Wyzr
cHRBy8TirHsZCD2XkBkm5mzbeT3Ui3rDUZCnapHGjt0da7MD2+wGCrVM/Ik4L54kqHIDwZu9797v
8Yy7Lpbn7l4b4aUYLcrNLAvkiLRbMP3+HlBnYbs9HoXof53ZpDharY7VbQibpvltbMO4/ooNnB//
e8FJarpfzdmsPozkiDX/Ue1N9bSbxp0GMV9ajIgTcLYtGQizVxKiQTNoKF9RCxXbpQFdnMIrstxk
dc5OGstGXai+V3ZUJQkPSY7kgnlMVj95U96Gt9s6Qs2MTbJG3Hcdvs/ldoshz4iqb/I4Tgz4h1jL
QEkx1cU7n8Sj/Y+JwgPtog+RciZDvQAvuDhjgfHYF7u0c8u4bYYyS5r5YzDw6wMcIlnAovkxBb3y
Z+OGDT9tItM5Z1mCuP2GHAScD9fK9NrL1Hd9d4I0ZRuEdWNb8NKuEa66HILwM5wXLyyuGWURVr1L
Wt5G4wY9CZJ3EOG1nNqfCtPozJeBRuEZJdZKy6gs/1WMmfc6hm1x19jh9BebD/nDwW5ulzjyMLWH
echFiecdHwERYcb2c7v8PWdgcHec65qPKSjmC6nbzkNI4PxlWiIm4gi+7P67xV6kPg8I2Akamcv1
r96FUoZtPC7lN8swtV+7pLX7pw0O0DkATPnUe2H/uBCi8IRgxSHyeEGtdLW9qnvxvTX/uiFwf8fq
VvKVcze9ZhUmwWnbG3eBmP165DnNdyQ5L7j7csg2/0RDxapWts34mVo+eRj4+CWxB83kBOcErue9
Dfr9bzDo9cFJkhTWRx+Z9YkWBC+vaAf7Ky2Iwnu2OebVcJmX3LpJaWh3p77PQMjxDfVvk4BK70Rw
WCNmqHtWIDsOkxwymD183esKBlJik5VxktBTeBRlutxsduae7NzsnqFY0y2uA7IszjkHJPp2XXMf
VJlzzi1necrjxPojNBv8SBcr+ytLi+kB5qPzblktRlnkx9eotU34SyWeostQhDcjDdT1ZJtx/2BZ
dvMv9jZ2Btw7i38Zlltf04R5x1Hv96ny0z9izkPYxSz5+9qMqutoj9Gt55nr1XFWkp4rO32NM9Ll
vajIrouxE29AAMC/g8Uu6cRO9npj1H73UrsOSyppZvMZhl3V3eLxT15GY1ifhnBI10sxmwSQ1Rue
czAbAQDd1JjbE97HrCxxa603Xb/EpAZ3G51qo2hfwnHtB/IN7Ko6zxGJd6fRzLDO9IPlSx5xFjvX
yUAMhhvPEENW9zGPPePZY49/JI0M3mC6eZ8sotCvU46Vclyt0b1XVwmcyHFZ4nu4m1NyYV1qPoXT
ljw1HXKNS0sF92FJsuXfNrkYNKDnkI68k7dDf+ZBnE+OuCO8N1fkS3Si89C8aZM1fuay5WlI4v2K
Yqj6qzSczfstD2csefiJayj9gf9k7JlfsPSr4zvTmP3p92iDzOQ9kz0SEILN8XuP/N88LNZRSuPv
NUOivy3dFEIvhho0UA1c2KfUnkAxmtiScHegYIT7Y7W+24ukGJ/tBRr+PfSc1roHRyusr9s2Riu5
ctESeq/JDKODsDuL2cbaYgMZU9nh6lK9M027Ktj4mZDmWp3JBvIjLNO5KMHN77JiL2ASkXNaUw8+
QFdmfy/7bTlXdTwFz6uZm3SiG5R3T8uW0NolAMg2b+0t2983Y78EBBV6w3v8X13imzFBSzFYXHEf
z0+5SYP9bkOr1ty0Jb2iM5qIcbtl3e3Me4ZB6bzPp9Lbfykj/p4njJmU63gO8EIASQXDnzdc/M7v
NsuDyXXnWCidv+oD4sgO9ys5yxtGsthXuR48Q1QtEFqgtnzPSLbbLYN13azvN8OMVsKMYlylyldM
n6riyy8kBo5IVf6fNM+zYTzbTAMH/YyN2OCti5G77nbYIKV7n5L2YXenAmMZFqDUa1vWZC91yWy+
q+zRRnhXeEQkEL/YWrlHe3uS/7Rl3PAPdUvRMTGp/qT8HGbL2eTfHcZkXoxXpndDYxDtPuoO1/f/
9O3J4e9y1EWcwHB7kf7QNLow64j2jOj8P4wLK4t9nmiN8C+RxO3cRgiOYnyymED8KiufpvmV9S7f
18ucw42ER2m4vYOXtbpRAyyYBwtWW344TsygfElLJPD2fbX0Hr++3clU4PE4wKwmDDtniLimMjSr
sSkiRcIjETrChV69iIV6Yd0+s0oQdndjW+NkOu9wpJuz7aGC/uZPV+aR53aPPjnqw/4hwU2GB6hd
miPuxe+LlHeWDZUc6dOIIgHHXVzSs/VuIwmGx5rxFfCrO28dWje9YK6PaxgTwTTLDMYdMKx9TrHK
Jxku6ZaOD7ZjOJCZ9ynyvz1+X7o+webXZnbLmBhA+JxAlGmJb3bwIaYS8v+MSW3gVjKCaHFjKnCh
QNehvwHTd5Bf2brUTh81eBURpIDnTF0sQ9peQMd3x3mBxh+2603EiRfjB6ewdopQo0/k/nZMULA5
tSLIhfG9HLf55MYqj4wrCmGPp8HEQ8YhP68QKDhEd8iTN16DaZ0aQgRAiuDTri2C2y7xyDGgOjdY
XZGP2jZux0t0rXZghA5T6VTGXRHTPqrP2lWT06Nlxg9k1DnBeodBITZg+McbwZA8m7MtXtE9qeme
fVts2TwFL63ZrWv6G63Zik6N7RceVyfBbuRttMFEy/IedzRG5n3W0vxDERByujFPs7NF7s2YtaP1
NCh7TZwMkUo+r2PeeXdGHq3JJbHdwc/e5fACuccpwx3a/IVEkQ/+dj4HSJWY1Y6LqsHH/ej7xYOr
Y79JwsP7GQWg29OLtx2cwfsKhn9NYjup51CsRx9Q/Ua5H4JaCFocKl/WLZ0sr8IKpiEtK7i1/RZl
wKuBHWSY/LHEDB3wC8c3IlwqlCFNQavIv+1gnxMMDHelHpozymai6k5sR5Rg92s7mLzdGZdUemN4
Y8r1tO8tPByalKsXA0/CORDT3F059Xr8Cv5divqApCYLEoHVXVJs3I3q1Noz1oPJQhiYAYaGf8IC
1Ztc5+0+jLHhXk6VMYtbTjkOYhukHfOIfS1xtzvBqYsYyzmd9Di44IW2tONjaVlOFX37wc0uOwNG
98iIJWeom4OtOyPhcfkPNesYVpxXgqX+rHspidPOVXtdHa+a0QMZjHqcK5W0M7XRFUDCOBygtNMl
whpxswSoivt3e1tgUgspumhxhKzzqANshWFzuBs1Q0rixSMV8dqkN5u/iWhUa0eHPYmNbLwxqklg
F9ZOkoXe+T46LkZnG80j3kxaN6pdGHNvcPfuPT0vz+rukOiIOZXdbYJ6Im52+vjszThDwM7AK4gf
12aSsX2IVrsaSpL1oo27tH7MbpFJ0pijYR209HliTHmpwDo//9dgyQn3Yg8eh7v7ukC4CJc3OfyC
Iobc5mDJbGAU+PDzne17sTBeC6aD9zTXwRwvsGxHpHV/ffmYUef9n/9l/e9eFKGSGPmSoB4DumwP
/wDFP9TtB+03oUkfP7/89+pYLm8DJTFcgXciD6zwzTSc6S83lRuuL7qPrglXWiSruvyEBggaiP5I
JpWGHv87pgK2XO2fmzwTEq9Cz3JcB/m981bBiKVJIA3HnM/mThtco5FBSk2asRqYxs1UDU6+XOa2
aZgr0SKqtDSjqYwBmmJL6NGKw1Yc5O9TyonKP6X8HNM1ojvDvFPQA2pBUadNtIiyL1MTJtX8sShq
2dK0s1rGBuxX2N9bLdX7z986RiJvnpTNCG8R1nPc6rB9eavMdWlOI7Qdk3c1SUhde6EcCevmSinC
sL8MWE8wLwA7ZKeBd+ojX1RLeNSkbRXCAGYHq+7tsCs88t7MaZqeRs4K9TX2vZyfZbqs2Ao5c1qf
VENT9wNU92cqYUx4ZxoZcgXFbQ1cbFZxHSWKkL/TrAkrzgVp5sBJk+WG5B36vRfAK3lT4dTLL/Gn
FkeCUzGkFo0MewSTqdyKOKNLx+YBtFurJmWOyQEWTlg3W8xhaEjSS+2WXJqbxiIh2lgmHOgs5CDw
p9xkiX/H8mh7w6nGFGF7IitBCBGhYfRs4OVcHkbCa0IMw83AkSWbTvR+0VNfNa9MtZ/NJcXZ4YMD
Aar4hIIUGpbS/K4VvQV6JGIDKkO7cPr9OsHJbSqihA6zqGI8CIbbZAwLRRefoX1UImUNfCFwlNZD
WPV+1jzMC/tdc6a7AprVELacEgxv7phXTI8kbEkTbMgj6X8oRr5rtgdfq4S7CxFD0Qk0t7Hv6P4U
dwNRwZBSNfN0XG1pJquGft64ZXRXR/Sqt4dc9bn1DQedJXSXsQ/Fc33YQlnGOQhKb6wkyTpwTxUx
xb00opotdomzLybDPjU5uMH0ziOGOplvQ8CL0r7aXerSt1sKV1o26CES7mtTL2+qgVGCD0VWrJLc
409bZlztDFgGm6ImEDruCJuaGZgnoCnJh2xe2qQn5RKA9j7Fhp7CrgUW5wKaxmMabs5Ps+N31INb
RK/h69wylzlMZWZCINqr7kvpKiZ05prm4BbENTdmNWyq9p1+mbaBo01/CfEP20diKfqQBb7fDSkB
9Y/b5jTQQXX4n25G5sSWNO/ioMfHMVJESCfwpZWjW2PjKgY9mAzD2vq4ZdUKfqxID7rRxSbJENN/
0D0mvA3kq48uiZCYCh/2oNqFqrAM6PF3lh3uI+ltZHAgDoDsGJqfSBUpCmpoz+7FiMy3xa6yMTjX
O49eYtFDvNEMbD0ZzawOSKltu8Qy2rNm/ybqg9HylUGmOjhRi6kWvb+pBI3YToMaaySiuPfLlg9V
iP5BWkkbiEByVCO6SihVj1+hlnNpsiBdcR3LvO5mQM4bf0J2aS3mQ2fXdBou9MCWBVxDPbG3EGdN
GMy04jH90jS1tChR/hcj2K4/TfXX8lhGFqYl6wF7f7siQ8v2gM44bOeEzDdEd1Qt622QJnirnTKz
SouH1jbcrj2XjZnM0cvIIZQxOYIMsAzlod/BrFqUG4ixQVZgenuMRTwYVH9agcPmuCMVJFxMGV3N
s3mQqpQzreYfsHFJP45Yqx2PrjrqZKXelkn6iJphV/STcFqNAnM7OvE8Izeh394+kt6aX5O2M6f7
vR3C99huEtA5a92D4nOTzUKdSVKW/CRUnMmiwKTbY5uXxiqhKuGCHs+wECujz2r0o64d5u0nNLM7
P1BQZ9DyLibicaYHKANCERErGO47pqXDjCziXogm2tlJN9WdurQ2MEh/jb64KOGLZ9cuoJ+eRn/r
kvmUDwNq4w/Wms4+wUB6mi3GQqYP3L6l39HPnda8z6zyPfBXiv8AfJtjLs+kd8EezppCRrDjD8KP
zZQoAZNyE2vx3uboZn4zuA52DBNJZ4ZELxzado6EhNXkJjvRNcjwNkiik6Jrdd4EmxNppTCICpQf
LAUJT8sSojodfYYwonj0qcNh5cQRnNfgQ2eRu1dBq4/k/+ly3FWkHgOcncSdZrbJBnrdgiBEKafI
G/p+NPFGUVPW2HBb56P+XpNiq1voWDkXAwMYsmCn2LlJRkZOKMB4pbOHCcizzlOgR9rJMqlCFuY2
lQG61DQVnY9NhI7To42PRfjfiZBOv8aZOH/B04POvR4+JanimMMnlTVmUHxPlufjJbP009AOc2D6
5amqaInld+3KOde8zIGPXuPGG+AbLbe+UkaQYiOs3EQ8EL+W4AFIFaK9CUXRdsjM9ANqPqKjSGX0
BKSxrmhDeolR1C5NLtHbZaxIdZ4dubx9vWJX0yJUHPPwn0RMJAVIpyQWMCtNYRn42HjX72dFNZ9V
35bWnBxYStX60EKdSW2QmtSAxFrqF02Jyno0/vg04cPAlNCIQVe0Aux49SzshMQjGwwCgw9vjWkO
A5+n0tI3OlnSPC7UCrgfRjH9wSvWrKDdRT7NqAuCDR/8bqLJFF5tIxSOgKf0Rrqaz+1EBAVgvBCV
7eVw+qwUX01rWEqsIdj2A78UOrWW4yiud7bGQ+zdD6ya5vpAjG6MSal+bj2I9Mv4RpeBbSwfRxGe
dStcP75ehKOAaeicRgoxPz8nC6ZNlDEW1vDBTWrjGnxvz/As4+uiir968nY27s2z86p5XMfWCMon
r0fuRRvX62Ki50qYbvaZfK6RmtaGqeL/6fKX1LIKQ+vm2HGGS9HTVwpO9egJupVQ+fNToNoCpYWh
JfgF4yLkx+JJPo2dhABDhMLSyjvtRAPznzkMFi7CqO4BK9wmrsfoGV1xLvgVrD1+Y++V8p/IzXAs
xvDGjdcvzky74c8Fd3QeTNP0QJG5RWzJuN3RmThgw1Cm0rRPPiln7e9IPASnc/pQcLphX2XkKtiI
AmLgDxooShQM2PatTMopo5dlQJOJRQvw8/PE29MEvBKMVzAX4tDEae44bfzjEElyc49Uo3Feloxt
pmFCBGtOr+vowrpq3A32sjcZ1spz7uSPatz9/C5+OEtilxjhjueDf/FV3rrABGZq+K4x2M/hoZTS
U6dIGQ0QVI9zbb7OUoFoumKlZHGpqox+fjNvLGlsC3M+PIZg1liknuA+8/25Oo+bsRu8eH5OvVWE
YetMlcUKc9BRtTYE9gHuArc/v/AP38KjX285VPnA4hYY1/cXtseQTJjInQiEPDbcAHk21uvaum1y
O3xWdS0wZ1OEgi1RdfvPb+Pt8wMsyOoeWLwEDtJvXQrprM1DglD/mbgPhVqmwvMHwhYWHcd+EYTo
s/zPr2x9H2WF5ZoYzZq0IbAwBSV5e7ZFupXg5R0bT6lSnxDJx7nnEuZd2yNXPZRamgZF2q0s9VPY
yXqs2TguvNL4N6uFQPEr86m3Q9S2At6FB1ARWZglvYU7fKgsWLfF5pM+YWve3HioEtUQVaKKbzxB
pcvxlN7mF+/pLdphYxGHia6NvgidEff0/UjpfYT8nku/mA6Vu+PJrahhMOdm8+OWjJ07IQEeA/NL
WfgCR1sOKcBfOtK+i+QmIhiQV9ckQYSuhiRNOCu/cLp8E4HkgUlBt7AJD/LhOtMjeHOHZmxyTOl2
92mpwnBPPzteP7bFPf4iLq5ArOcsaAFuy9UfNm8ITGad84giZ0xWGAwva4DvwEJQJLYN0zfHpaVE
9oWDs7iE/Umththfq4FobcXGeP35W347HfH3cL3Q9m18WDz3B/NjVs2ZsIEoeNa0Tn1IbnE9YRlW
Yovw0AYSsAWf09orj1f985vwvrc35UXaDh87DFiOcEf9wd6UnW0WRHp7zpHNsdXMHZnO/XM0R2X8
mqyrgWvPaGwQuT7sioNbqGC2TLkoFbiXuS9j4G1tcYsk24Q7Eo9J8SU1LCJQnJM/WDM2keFExZnd
uhsNbI4KiVhoLZadgJABz9KNghIrm5EuRrsKdI0wHzMQk2yN+DbJOsNWYz+GWf818r0IJLQHGZKf
U2gbQ6LhV04L8U6wEENEUgVbNe5CDRSqzoYOUJhi+MCYDkOKKr3g+YgljU9JSHQ0nk3OHPTzBZzc
GcIaql+eAg3PxQY1/9acO6NNeAISRKvbQkmzknAQDlBpp2lqXgKP0qw9m+gAxvGh71Kcay8c6lPz
9edfz/phDBHewrpherDVUPO93UuCkFUaXn72rJHuVj0+lQznuwdgQpRFhEctZUQnUjGzPWUjryHF
TuVYwUwX2MzcC0kd2GkH8ydFTtKPTVrp2vxurrgMLRBHQwKyf/Esb/suPk1ULOKk7yKBb2/NtR3i
8gCxzf6Js03r1X+hvUud+qpYyDq4SXujwXw6LNIOrZxattMZdoz5q9nxBgsNcKj0bXbryCfy239r
1zlDE+8DWm1PwW7QVAfbjCsnORvroff8/6oOAhOGs+fQTQ4kH+0wtPtHwUTPBAJU7lVPuqGoi7lO
lWrkB2bUjbTSsXb7BfT7Fu9nCUDkH4U034HefyjVirkTw8alfcrSPGChqTiH+X9+u34ZYLj8PiD3
mevHFn53v4pJ+eH6DjASXDwB2V2YAm+W9Lrc0nELrfRRRyIsLAhyvPouraWyPNFJdEoU/fMR+MMN
8JkhBft47FL+szx/v+v5IIk+UYbDAw66x+rhHuctvfklsGFlXfY4xGe3Htze4PPPry8P+M8eQwgT
k7pE/EA5Yv6wIRTr4pL9lGyPOYvL/lsYTriGpYMfc97npntjuPo26Vy/GOT226qISpB1NMKBlMqQ
MffmuQvPmZ29avpHEkXSbnoJ3LbZXqOqz/d73UyvC6txPo9WL11tujVy8tH8jSy2c4FCu3ziDDME
GPTuN0RkgP5ce7uStVl36+lvyApPb7JiDKFAErHR7LC1wCGDDNz8TldVGBE/f61vKytssRnYLpsB
J3fZ677/rGTntivuEfnjGM1YjZwgdWdFcCKHry86LCmK2UPPpTJfCKGnUzCF6TBj7QBFbvJ/8ZG9
tx+Zd81nDuWuaG29PYosJQRtmGf5o6KjZoeoTVV2ChH6+cP/eDlWLho5kO8C06Gk+/7h8wy/lWje
vYdEfD2/ftMilzMF7KgI7b+44A+lGZsuhxsWMbIyTYI03lxyGOJVXDS6By1mUl4Da4I8FYOORdou
Elw3l4/pBiXSglHvY770Yk8QPssrWVyx2T/iqFGAqmngSgepeIkpchqlHl0P8bISH2F7AHmXqEYS
Xd57+zSW6HX5rYBFnjhakIgTb9LNaJVEl10+YAhr14k0BsYnfOUguCopmZaaedMsioGAcHLKiTFN
euCScFKE33qRE0KOUzAoXRPj6/UhUwcmhFb4BQ1zJfEt1Yzg6TWwMinrvlUr/ZztJhzUjm7PDfEp
sIIy1YOZa0PUfXtQy+GIhAjR6vRk4nARfShoktoDoZrbSR6J+cOV1XsYcl+gY9iZAqpo/wy4ziK4
0pRjdaIo5Qj4dcO4bbiGveEm42npjX7zb4eKZIvoPu92cs3UOd00F9xcEMYuiD6vXkKm3Xv1svRh
RS/HuVIuagxF48YNRmr7q+4hA3Edcv/j+K9gQnAWgQwP72mz9swtv41JBdqsG2WVq0+CoR3Jywy6
WQQ3ui2GL4SEamYH3qjegPohXVK7tZu5H0pUoTM+J4BdLlUNiFb7H6rLMD/h+pGvXxRRmh5/mY0n
Ilo8AjoqXEBzYLLsGK61JfIrQ6lS4Qf09bVlWkX+Q2W3S/SIU+Mw/ZYTykgEEFCzt0dnVZZEYt1c
X3FmHCpaY6TQJQ7+JK4LZoR/YvUF4lMW3Ixg7353mc1WVF/azEb5qKAqMxJM9DFknk++hd2oc2lK
0tWzE38FmDUWuendaiV6DaQQQY20iLz4Y1cAN9Lv0XmXFP5SbmeNx+oGPhJqwSA1IhlP2BF/xQUA
kf2JpIvCfelNHHvQ7u9Tsf+uJEdOhwzp7wpRH/mUab6n3quSYtNmnaa/ADMs95X+6Dy9I4+2au0r
hlfG9hq4O6rRd5gbiTzZQ3hNQ6zwln3AxjjfraE8D6olqMFiQuxEL40rrsj1tc1EAHTJYOWs7Fuc
3Nq8AdgPaEHtV90XZjUUIv9e4ek7fwjCYjRoQyiwVYsie7UK6AIu2nw3+ww73co/qGE9+StTtjgm
7oyHVYcd7hzaQ3NB/S7DUPWtYwPo+641bEwVbmbF7FFH9YIwKAamUg7mtp17Jh7MBEnu5xZLAuBi
7cWkzbH8HNPA/oIO15tA80qEFPBM+3h+CQonWSB6aR/nek3ZbPWTqiEWbj46Sa0sUhI8bSClpnoR
RqHxGZ/K2blEaunSbSCtvVITZzxsS8wD59av6ZsSOcdMF12ykgwrAB3UT9ySlORR+apoIZWLazhr
D/mxifm6jlQXCB/hGzKBUHV046e2smHfNo43V6C5Cu9WzQo/XGU0Ii1HGHmrjXb2lXwFGtW8mSg5
q4aKFmu6CvTW5lkRWDbLodAEyYhWOgwtdOvhObHAYzqLVkK51pipJXh7Z6Ve+uxljb+juVMLZVbH
IYtotTYe465oUrOAXxsZJDyeIsNFgd0p24dF/b7D5KR3ti38nWxwvu4pRkWPbJmoNAu+tz5iqk/z
bWwfq97AW2CR18o/tVLaBznWCnuhI7HJyi6gPeVUJ/eb7vHQymr1aoIDLtYMky//Wu8Suu2qvEj0
8qBARu0QoOVtWqDYw2hhXNY49ZVlgm1clu2vUWfgmA3pjQPwdFMbvfi+WEq4r0QwGOO5VOkkHMrx
K1Xn4G8ZRodY5r8GG1rF9LxsUOOxIEe4z7931KFfd2hqgHjuX+mo9QfS0lkbO+o9+5ij/oI2orc5
NxipaZZwl+6Ixk2K5vCYHpQ906bER6j06AU8O5QZ9C20fnZU60qLagr4cZJmpHGBk+iZDQ3vUdpe
1On0dv5olX4ZReMmZYL6k6XsPVZ1dVW7QS2Rg4OmJRUEQjKOChZU2YynmsFHtpNwSwKVysGJs7Ke
cyPczKcOyRVdlxZdzp89qSrp54Q+I5bfQAzG32WOHkwlrJVKpKr7Uy00NDZEDWkrMwDlplPnuJUS
SG7PjFhHxa5ENGsM4l8ItAGoi5OoLpyr4cMBbJAIHHrgwT2Mhdx2kQYWmLFbhjdEcMRJffYBAKfh
Mpkm6beXURnWq2EbOUf+oK4E9HZPQjErwH3W2RNMQPLh9zq6STpEAOkN0mjH2K8lkgAGgtJR6gVZ
F456oCvFkVVswofRrToMjtA26xOidjbSpIrIIMwQjzPlyKZr3EkVVZruY5O2wofE1UQExGT3yKqj
/LG82vYotGplpQHVf2LA7IOfrp9GWpEjrpkqrKNXJNXY5jSHK6KFJR2xmIfiTdMQtIe3q38j9SEr
N85ogo1WSmGtaULKOgnNoEi9TLYC7mqgXclcUPuRUqAZhwtZqlYnVTz1qjxEyC6rhW4CJqrlqtwZ
VRNQD08lLVWWCb4qSBXIM6jKFt6xT1z9nCLAhW0JOYU3ySIPZnSfY2vDRM+MUMJn1WjWrgW5mnO5
EJzFImx24Hb2AzSi4D4c667JkEXFvvu1Uh+7ORyMxpw0RBIMU+hmHxzflK6vMyfJMP8WJ3PtNWQR
SNBfGQbCDOIIIL1nRe4w8kOr7KnuJAhNVcIpw2HDxunNpZq+0e3YbfAwgr1mMbkvaC6VPyD9bSmq
c8Wfsigv+P7dgENF895cMoe8Oy2895WLl3pJeo5Bm9/76RyG2V769xqsMJJlLKybBOVb6p+6fD7A
ZnbJAiHezGKEDMmkp0fDVvHbnNITWhnXwbzhFGxJiZ+fvulvOv/VkLFosSUzcvRL1tFD7NBN594I
8yhdXwbFJsG1HtufC4eQtWnPLgLnIf/Xz493bzGKKLQDEhnoWnkhObZvQbrd89cmS+ryoSpbyNna
oFW70myqk6W9Zv5HF3agIiLpoHNG54Hm1VsoriycsQubPX3Iy7QLv26cFAJI/i3JqyRQdsZa1Zca
lwWW+Z9f+IB9/gHLAI9zoA1d+mZ0PQiReBNVYhih0/Pb07t62drQvQeUHP3kISJbFgo33e4pCG8R
IvcWlIp9SoeyvnGzzSHF1mdP7e2n4nDbG80qRL6IacG0tO9/fpNv+amQUnGksjg+4H1i/hh1vEF8
CIJ2dm41b0wx01adz97nApea4dqWxhVBVZsGOa51YRB+Wsf5/3J3ZstxI9mW/ZW0eoeuYwbabpVZ
IwIxcJ4kkXqBkRSFeXaMX98LUlYXGWIxOuvttmVZmWVSIiIAd4f7OXuvXVXVtsxGdG2eBvJAuW3K
WCnDFfoptMZezjDQc9/oJWbhVR3lWYY9Ks6UApWq2YA19iJ2qnrk5wCrKdr/mi3mz4r6z6/5X8/j
/wpfyqtfd739x3/z789lBe8ljOTBv/5j+1JePOYv7X8vf+v//qm3f+cfd2XO/z78I+fxc1O2YEkP
/9Sb38vV//x060f5+OZf/ELGcrruXprp5gV3hPz5Gfgey5/8f/3hHy8/f8vdVL38/W/PRF7L5beF
cVn87c8f7b///W/MM5Oy1n+9vsKfP17uxd//xvN5LP647Z6+xy1YgWf5zt9+eWzl3/+mm59oYggK
7ZRbqRaBA//1X+kMM9R110L3ay3F16JsZMRf0D/Rj7SY8BgfluY1Zqu2JJCEH2mfLDxPmgMXkN/1
z0/35jn+67n+UXT5VRkXEvk46oo3dTGEssJgYhPRwv+z7XGWIuWrujduELBJzL5VjQjKg0dkkOeQ
oBjCmNw72SbRnLPZVr+aMr9qDO4qiIWptM+p5xp+KdtTM7d2OSkQw5xfKop1gnPnQjXtU7D/X2Dc
XIho/tyPJI3I2j7JumHbN+1OTWHZFjhPRXjSGOKmJBDOU1KXGZyb33OWcjAnuaerPywnjFWvzYct
w5/5kiRPdppaL1Xft4mnzZr6eSzcDjdnXVyYSmmeIPyQK0ys+n6MyDEi2aL7IoF3eDoO128EXmrr
Uc8rIj4V5zoqrKe0fQxTsmDBt+lA7Sz89/G4jhJTXZOxkp+E7tBvANZGl6xV0Q7xWuZVFU1GL2Nq
7sGWEV4hG+tmnNLbUJjlsx2VklOXVNcKuZIXeBHNTZmReL5uaruOVlEd9GSLO+ZOFPbXOgcCPnWu
g6FM9qscVPdqMhuwU6K6IsVmrydjztmmTrd219xWrDheb7XRs5kFODv5M+zwgSy24bWbV3tJRjYs
vM6Lmx4CQ7p1e8h9ZXeKKmeV5BZZBdXOTk/bAY1bUuxZZldN/qWVcl/C1A5EsVGQvhKLfRETBVBN
UbAC1vdlCnv+QHkRGQ57uEYmBI60T0QSbAqtu+LRP4zV7CPkXanOfVWmm9mtPTD4+znbtrW+Uuxb
O3cx0rq4x+HQ850M2a4S1zpTccl64dhxCpqKB+AP3GF6gYRrqEFYPbf6TBWMICFfNap2r2pF+kWX
Gi3jIrjIaT8DqWw2YyG+Ebmofg6m6rYNJ7EbqbJc1um5rpQnZpC8GP0petQNkw3oC8UJfP2pJ0Pz
tk9SmwH83KRtdsVG1MSVFZ+Q5gkfiY+YIw9dDx0dTb2HA6OmBiOz+M44gPAHOXbNx0o3eJGrUxbp
yyyw83NbYzPU1ubZSDF+r0NWQqdszCu7bm3PQeZvkBlIZgGnKpCG9yD57V/197+0aF9WL8WtbF5e
5Plj9T9gwSUe76Pl9hye9fNz+XqR/fk3fi2xivpJiKWZ5hp0csi70lnMfq2zimp/WqRQy4bi12LK
avrPhdb8xBucnGtcZwjcbBbnP9dZTXxaxComaav0DWjX/KW1lpy1N2st2hLamdBCdMukN4C9fOmY
vFprndkNFagpj01nKPMp4D0tv6iMZEpXedHVNTDtArGvF8rcINcJQxYaWphCbosIf3YSM4u3WbzA
GlfU4opuuhpG2VTBWUpXrXZXotG72jNE3vzIx2lOEY4XIfEuyaArLkeaUi+NYE//bSSbJdcLuzM8
i0Td+muopSxPBv1FMxqbNY2akWNqQvjm2AKdyfuwc+4MJSxhG0QApWVx7hqjRpZYByStu20ijMtX
hHJ25j25e5mGx3HUyyvLjoPc410m3Mc4R3d0YhDQBjew6EbLB8ha2qvUDtMMiXEoxEmokULnITYQ
tT9ORvMjiADybymP9s2tqTdudeN2g5CXFeydB6UuFdSQg9Y2QCZ6gaTcscLHJB+6mhLgEtlBDnBi
e3YIbg9oDrwc/nujrUnSrNu1icFu4yjZBCOkcwrWeLbf5SXlQoGbuK8Sm9LmlCo72eR6BnVNh83m
9HVnUc2VZrVF4M5KAV7VRcRfS5DqYWexsFMljnAGmOl966TTuQ6KCayubMYflRW03bNBDElxUQWQ
/U/VuA3vFHq8JTEKevCMO6xNtvoYV8PnyhQEg3kwxCYyw2JBCMVjLiLdONHzJnNeatbm5N6FSNJc
2hU+1lPR85sAS5Vu6dOZB1mRT7Vx3Q9ZRRCS04xPOaCB0JdFkEpAG7x6eWVSFjTU3tA8JZNa4MeA
a1P8/rjzvQZ6zLiKa7UJvBly/TeziItbYtVDfd2MYX8H09FIN9AxKOunvKyuWPhGTI+G1U7+hAJb
X/OjLPcAyWo/es2R+BNE39/GOpxjzL8cKGjEiOYSdJiThl7cFRQsfDvN2qreWAWa11WQ6g1JRjUV
jCXn2tmoJKu4J7i9psZLRay1fovRfD6XhaM0/owQTvUoK6mmD3PYTS+STmWFJjNp+lx1ojqPSDhM
TnKzGmcviZ04vIRsq4VrSMZx68nKUr9lTldb3izU+YfoK0ffitZgwoha0a3zzADHtJ6Ai93k1aA6
+4FkRXMLlZwnLUJjiSYw4mYTZ3FiUroosxuUIfbsIYJzNQpVjVJuED7MM/hcO5g9QCaIqTHNi8wz
2Wo229IEr7wqzMpWtl01lc6uAyDxANe06nlQpcvLRDODWt+3jU0IDDDznsemucHYrjF/JYEv8DU1
XsbJDUPnaNTxfqC0CkapmYfPNQEkJNUhYL2OorJS1uSi1PWq5p70ntFZeYK/wCpCOnjjQBJnniln
GTlJk4d9aJEypzFsJ7UII1q7MG+d1cj7f/SIC1XvWG7DW4OsyJEoz65xfC0IBuMuxYwxbOMOEvAF
Iu4O+FkAsAcISgDsQctV0W4Shcrwfd+PPXALIGQx4xHT1Hoec/WRuzwMV2NpGdeJlHi0B5BWeK7r
vsfNRx2xKwrnUR3qstobQ45RoQ/Q/q8TyKM2oUwFhs4w1kZ90+Pvsr2hK0CZIIBJ8RYP7Vg0O+Q2
fbuJbalmG6qRmR3j2UXcuJ5zR6tghZQFAGSEFFe0oNpy06rgkEDwycL1agj7j5g3zGv0bazk2mih
XEJGNuiekYT1DxtbBjXYxKi+InBXI99RoWVs49ow1bNUItn19IEUO7KQNPceTXR5Z4QtdyuBHDee
4RedCeCy+x6bc1840EpHc2DA5+gMaMcRrJJ4Ln4rIrZ6wPTn5LzaGGLaytK+dJVtPzooT6GJKbYp
N+C98McEIxzKWygHLl5rIEzxjsRv1dwb7Nl7mo7sqS+KsRS3qa2T2mMWiZVQTpNCbGLH1p76SDch
9KTkaPkqQDL9EvfNsASaVdipG2D7MLgJddVYluaZjKFOThM7I/TGL/UUGTkdQriEPUUF8DXj5BH4
DsPSE1FaT1dRYmB5XNHGi0mNgmEVEL4nAYKMmqdRXaJrA9FY6U+cDFz/KWkmoLnALlvSPqNXqzRP
ThiCaV65QdNkLApZM7AVNUlb+a7JkU4akOnSeLbIPPzcOoQ1lN5E4HMAGkDJAxYW+B61fQl+eDJ2
5QDIBqZbLcV6SIw+2iVT0YZr3nzUm9BR590VhDcbcDIMGDaoRkP8behl6Bgx/COM7yfkXal2k1tO
J1cVCuzUHxH5q+sQG+N8keB1GvcGZbbJm2yjC7fEhw2Y6PAMX1M4t/EOprleh4QBKbO6NVUs2iQO
JK15puvkG27nMHTS+7TsZw3mSJjEPfo4t9QdDdsrfYJq5SaUQV/iUJnK0xYynW37JVqNDKeoSa/2
EeZCQXEBcqUs1mofG2jx2hqM2ZckS0ZdW+cES0fsgXm41T7jpCUyYHTTEIw+fLZoOi9G+jG+GUV5
f2q0yGlOWrp31tbQ8pgHN0eNMCbgWpi+KBibog1WLBCO4VOO1AKioYRKSNg6dkVHsQPP7mh2OMQK
td8Csh4n8vgWKioHvDRkbdImrArn1HkV61stzak9h8xWdZf4ZQYKo7pCqNTXStMr80wS803cW9co
1mlEnld65ci0LNYuXTQ786yGvLOryiqU6Q5ZtugfgMugzsNNXM+S2vk4xftJAyzACy3Om+bGDDAC
Ykalv/yjbIwkOM3aQSl8gwpN8ABhqqz9nM39nYr495wbZ8/r2TaKp8ruAiqJM8EA/bcBvw1BpFGA
CgnvkWWcxOwG0jvQVFH/mPYyf6oLGVS7rOyz/my0mMb7QCRD7BeuZQxXaV5xWunZ5Fq7FDkwaq5Q
N/ITEoaGgtNeMcv7nJHOKBRwDr+OZMTdNnlXPFgIVbXPVq5yiiWYpDFQk4oq3pH4NfWrYSz6miUF
ht5a64em2wPljRUCIrNyuBnc0swV5m8dNzvHiKAX9TJS+VDUum8iwaLv//VK1L+tIL0pTP1PO/o4
nDv+faFp07wUz9Eft0sB6KUp/ngsvv/xvwv52DzL+PmPM/61fX0qWn7Zr0ORbX9Co8qpA3AdpSY2
Pv88E+nuJ9RraKptpJ/UDPR/HYkUVf1E0RemDX/PNJB6Uzb681CkGO4nzjEAOtCpU5L+K+Wnt8o/
h8OQoxv8JmraeHNU66DEm8QQ6Eqc0CvdjNq7VLfTS/yW1mMvjGBD8Z3wetCZv4YQD//9mpfxVnrN
VdFbG4LiKRVbHZ3UgeBRGem0joabrLK0W6O7U82zzH5q3LM5uSGcZtU31y3p0GxCEeeRDpbh+bqr
i1sjTvFzPrB7oSMo9nnz1JAh2Kvwd0CyBXssNvs86vdWd120PQLKZEVfkKyeM829w3vtFy0LCa8D
N519ox1XU1ds6fl4wFt8Uqm1gHPE0XTtA63y7193eQivTp16U8OQ1/i69q1zHl/UXudBAFkrm3LV
XFa+fp19aTDSrgAK7l8N0T+rja+ri29V0r9f+UABOIyzIthXJKvA6jpPH4fLoLkP1cSvi/gH9Mm9
0f74+Io/Zbr/ahr8fsmDIzZ5HSPAPC5Z7Vt/U/sbpAYeL8iNuQ12NJa9fHP78SV/G8NvR9NPTNWr
20twOWaiZTRF+9jPLueVsRlO/4NLqAazmPlIrfZgwKpYsFWpKclqtJ+XTEXLvArZqpfll/xYn+mg
ofHnDXx1rYPRkiG8rvuEa4UXFOmq7862/tzsxtNyO9wXF+FLeKJdsrM1TovraIsgSL8bybP7+vEX
PjAM/fwU6GJNB1u8RnnAOPgURtZ29E6yFLyEr6tr50sfcVT0AE1U0Ds4JKrE7nofX3S5iwdD5801
D0ZrrtJ0lRqBo3DCfYxY20LOLVXJEtdvOm8+vtg7A5VAZ3rVS4V/qf+zYL+elS3AilzJSJq0S8VY
hZSmr9n3Bpt0iqx1Uer6rptauSnmKj833Kpd65rpPE510+0optanVd52lxbC00sldtKXiT3DXxt1
LI823QXWZ2cppxk/15VXAxt8lcr6FyseNRvwy9SYSEKKg1NdmeDsQUlZB2FjHlky3pbIHGg3DrwX
Lmtjz2Fjd3BbhJq7bJZza9VFID5yJ2w46zvx7uO7v6wCrx41One+Ex07g8IfbzjnYEJl00BIqdNO
O8uZVM7McAaohliFedcIUV2O5WSfNgRYCkoa1LDwZ1jBzccf4XCIUwajIEmp2UJ4zqc4LAZKENeL
lVXdaZ0l/YRy2mnb96VPvmG2Yo+lbnQwXqe1KRLOF5rNIByTmxaw9+XHn+RgATPF4uUyXYuKBfs4
fABvR+JcuhL0UFhtpG7NnkLMxmlSUY00GueFbJphRzBfcuQdfNDcpaeF3J8RQwcLFxn/HK7TeplI
pYATIacxR5rWcZrs3PSzjXV5F+l6Q7Z6NM1rIwwcqKfJpI8eDrwGxDOBrYbXEVJ58fF9UN8aYZbP
5DCHNB0rAI4LVPlvb0SviQj89VxvCPs0SUSd0tOAEtqqJhMaJanzPR2yE5cgbFo7U7+Wbm1dH/kI
b7txfAST1YCWskViJhjFpRr+elWgRFmrHDVGyNyuGq2MoVAFskRqmxRjyuiGPrs2bGbTyaNdVc3B
bQC79tEWeWlt3GKYWRzHOng68qmWEfBquvCpqIozSAxbX/6xDm6MESLb7Gut3yixPoybKlYrqrFV
v9Wr1LihlECbSBjgWNaUh8Zny5Cjwk5piAuP+kR4VrToqrxBs4lCsgks/RxTR4rXf/FTMoeomGHs
M3iQuGkONpNYEJBS2oW1Y+oHZ2PW5PfqkFJOzkNrpYD/2KS6CnwB85I3yLHYy8G0/NaRVE4mrSMR
Okg32NnS7RjKY1Av9WBhW97dUDFNCBXsm2nqLpvSV6speXqt3QnV2lVqp+7ScLL9ieo66VaO48k4
0jZqU2neoI4DKWGBvitp322JCYc5GDoQeY3A8YQ9DUdeRIfPdvlcjDuXZdc10ekcjLiq1qWsQmHt
EsMG16JHJC6EDdAfoUZHntA7l8JlJVjYUXYsLNK3t0BIk5RbGdo7dw5fRIPwc9AbG2C/cI68ytWD
LT53+6elh22tI9DNHPrz1Laux9pMg93UJM+TGydbmfN9NB0yiiUL/fPQGDqhllm2smTarNOkgWhX
J4jlRmTXNgXEI1P7wO2zOE1p+mCdRbpBMx9c1dtvP+isZHZkBrtAyuT7SLvl2u1Myjg0ERM9LbcQ
WsvTLJLuBr2n9lmdwCYQaSM3lF9z1I9Kd8pQNj73kTV5dk8m/Fx13cmSIrZJs7i+qXkd+2o/N/uP
Z9bvz41PDgyOwx7nJrpobz95xusLDXYc7Lrens9iUPnUYmqxywIxHRkiy2h7vdJwkxA6gXMlexuD
5aHayIR7Z42x6e7KyujunIb61aYuNfN+wtyarJZC9xbIOCjvaa7wORWJ6aw+/rbvPSgOxUD4BNUS
3sDLTH41Uw0KKiKqRbCTIjEfkbmn18ZottdVNOop7Aoj6r3YnCjfSZJ5vxfMKUrERoXV1BF4xSRJ
cZ9LmsiEuw2gfbZgM8dqRXHEpQUhe/2s65vkMTcTs9zZuSmqbeuiqDs2Bw5fZ8u9dBn9qmM5HOUP
j7kyKuo+TLVlwEX2Ju8me6UTY7UTgqwUM6fcVwAxXJuKVm4kHXSieu1u+/HNfGfocMBGxIVjHP30
4aC3CKSYHaALO3e0+w1W4ZlAicw6BSGvH3luB4fNZX6xm3OQdy2rLAD5t48tqxMAy4NQdklXRX4H
5m6tana6cSCE+HWLtpCgx68iaNsjN/rdC6Pt4bqoCzDRvr2w3lazSztR2QnIKOsSmf1Kr2fVV9Oq
WCtgpv2c3uDlZBGB+/HdPTix/PzK7NjoWWvISMShp41J2yZg2cO90ZX6yVC1wgtApVwVLdXVeOwe
Pr7c4UZxucOvL3ewgo0yygUdunDPFHV2tYjMfUeg+IZ8iHLdm0G3hkSVHlkR3hlBbE0xiKoqqiHT
ONiqo93ljUHo3B6pTe+TCPTVZtJfCHuojlzp3a/noDlk/wfCytHePsc+0iB1lCpfj0MIoH2kQ8KO
H2zQUPRbA+PWFPO3j+/ospS8Xe5Y6pANuhx5qEcdLjXEMdsihH7OVsSt9p1N0EYzOMaRV/zviypX
WWafJTB6/1SfvV7QFH2g5yGTcD/Oafcosy7ZkhyLch8hbe0Npl74TgNuJ0egAP81OvIlfx+lVLZN
h6doUEzk+m/v6zhniZvX3Fc9coq9QpSLl+Rxf57ncXslxjk/wk995+XPdEBisWzkXVa/g41gkjgA
cSeHC3ayv6nKJttHWtdRTETqlhLtEYw/wOZlnxH6lzS9aEfMK0cL1JMM+WZNta8IH8oxOnbm15cl
6OBx27A3LLb4gqVCP6gwsEiPELFcd4eNv1wPRpvvooadpxXV7cqYEkoPRWOutUwx926bTCdpxLHM
CpVuG9hoEvo+C67zNBUriuzljgnfndTJMN2jpG98DVg+mq+qXjmNOfpxkFTQtJ0O6mCa7jMaUrDw
ErmXuA+v1DHQzyVUyRM6fqpPoGl9Mk5OtoodaR/ZP/w+sVgWERouR6rFDXzwQh2MuGxwDrm7kYZv
o13MbC+leV/UF/SmjizG71xr2aOwn13wAfihDwZbUtoNLudwTzJLdF537j2ZNuJUBTnouVV2R95R
5H88iX87Ny7nDcMywbdi9jV53769Zpyh+A+xF+/DJPheqXq4syTOqWXBupxF1+46O3C9zHVTMMy6
fRYA1zxyi3+fY3wE3gIc1FQT68PBRyjBWsmZtNV96pQA9iz3Uekwz1nTrPnWgI3q46/8+6Ks89JZ
LDnszdnIH0xpshEKvQITsXeKqTtZAELn86j1ZxkpDEeqE78vXkuTwNIA4xIQZYuDt+skp24a8Kfs
R8c6CcsAy7qd22vDaFEVcjfZugfBrSUGa10TvHNk6fytTkGfgAWT9csCp8X9PbixDkWktouCeG+T
i34rjcj2rCqhAeCimmS8z7t2ypWnts9U3ymD+bIola/E5aF5JXHmyBvq96dsUC8i5xBFMMUfZxn8
r3amaBZp5qROvBeO1qxVMjUfumzQz8F3xwl6l+oYKuf399NyQYPDoavZ1COWh/PqgkGTDO1MAWxv
kdXtB+DGz9m1DkcG7++j6SfhmT2bycuQtfvtVRC+dkpR87WGQph+ptXaDuguUtxZyCM1zXfmKtdi
2Drgf2C7HW6Z3EYfDOxLyT4r2/6kD8y7TCxVtrZioeVl5FWRyPdJJSxi5Qm1r7LOODJ53nuKNNV0
uGjsMgixePt1SVDgTYmBdq+OrP1DQG1nDOpyU9pBtFLHXhz5ztrvayLfeQGfoT7koofrE6tNTbep
TPZksGIEtMBAm6KJffC/gx+Ivrjtqh5NRzQVG15dKfpdGe0iCaqz7rBcS9EFHjSB+El0yLDol9u7
SZrBmm1u4A8xW5dSYf8wYxDZcmgKt0pQjOfBvFDoKb8+mr28RuvefP54FXr/YbLe/sRmm9Ts3t7J
MFUjkqnaBOi1mngdgXy+gyTMi4Ii3CZ2c1pHrThBJIlraOSHYzyJI1PyZ33k7TuddiJoM5YGB6mE
dbA+dSLNJyzSKURjR1nRmFfXjBsd02CrfoE7llwq9WTW1OVKY2faijzTCtO5V9WegOXeiXZksz90
Qz77bWTFHgkcA6QO09w5iu6eAQggq4r99kmhcuy0m7i7DnqkHJ2iGCiH++ElGR8APDULqtjc0bwN
jyyB740ey7TZ/LP0sA8/GK71srZE0ZjsB9UAHl2phT+j2/EVEKVrqNF145ED9/jxo31vSSAFjiXO
NQz0t8vPXy08OMIVrFUy2ddWRwgt0BvqvoOO7Bx72seXemc6UoXHDb3of8GwLD9/dak4bEmDkQ2D
SClVLw5EeNqFAu2XPo7bNBmyI9d7Z03FSsws5C0M5cg5WO1cRCL0Wxi0KrCANStBTGRN3RwZl8t7
6WBYcgleWniTKCkfLjLKbFd47eZkHwxWv6NKEhHy0Q5kCnMOl6JwLxQNNBcTKDiy/X73+1HQtxky
Fr39g/spw6SvMI0k+1Z1unOV0MUvgAeaq7/+1OhJsctnXLKo6W+fGoKriKKHkuwTYpGBgongfJp6
ZafYSnqNyLY6sq98b5QQsElhGe0Dh/2DpcZUSXccOu5nHye+6aD706wuJGukIfxCHmtFvvf02HXQ
+GSPRRfsYNeR6qSJuDZXs1s1P40GtFDSLOYdkeSrRp3OrXq8B5hR+v/BTaUbxixHl8G59O1NdWkA
NQGIE8DGWrRNEtI6QhUjSRhMyrkdC/P6P7iexSLI5QimOmzDyRord95H6d7EDI6XJysI2uTRDW6b
b8lEdo9MvXf2klCAqBDRSmdWHL4vgFmXDqzLdE+9U1kN8L52IxGBW4k3a68Io/RJKiupt7rRjkpS
dORF/M6ixgYd3BPdCSwAh5v0hDzbbhqtdF/x3ajUmOMFZOxvI/2/3cc39v0rMXTgSgl26QezI6KD
7aZ1lO1VlIwIXt1mR2Sp6lE+TY9M9/dewhCVELy6lPQt+mdvB82U9KPaSnYX2AKip1Sf6/001fam
npN6H1tdtQ/HwjkfyjlYsS1q782+PXoEWy5yuNzRogLhuRRtSZN6+yEqrBJFoE7JXihmsBJoz7dC
VwKfWJx5EwF89DM7V3eMfWwNpBusQpC7DAMUdS55O9uPbz9IzN8+jyXIQdOw9hlUrQ4LO4aiw9qr
Z4XM11pVPYkh7EcuDfXSLu1o3iJvQk0KONP4niETrBGLB8PZWA/mQyurkXqzpd5axdicEws3zZ4K
yflrotj9iTn0+pcJ1ofwpkpmV7ND/Y/MOdIsPK3HoeWkD70sbjSt6S67aiYUlI5n/hLExTD6WjWa
D2RjINZuVHAEGgHVUTXfaCQNXxQya/2AjcUNztPqCqIFoXXFkMvJIz6NyNzaGClQ1YGFVy8OBzX1
9LmAz2gVSJwM0PvjeoDcSFmefm3mBW3Wbrukrtj8mCly8jRpHS5qyuy5JKf+CwUg3riIQIcnBL/Z
uSOy6CvOGHD7VR7RhbYGstC6zqZFH3VlTgJWUVtnolGr87HWZLJejHH3YKTH+6YJR1IqJ7o3HISQ
43qTEbW+6gTuI0SJ9ktO8cdeExDVw6Vv4V5KPjahKGmYq8Tz5upDLorwtsNm7XiKtFLbq4WMbxUT
bfyWxpszYjIOISlDSjsbnOpliJMvoY2S2kc6q97XMi7GnTbRhL2g8D481cLJ/BT/vY4bQk1Q+Ca2
vlvut32Zj3E7eQN+EZLvFbNY5R17MGq2ht36ehNPXx0QsE8AuHvpE8oWPhgkB6DFh7v/4KrSsk/o
gBsZ+XIx4V/zFD2aKcFw+0ax1T1pGCSLJnnfXcyybF3PzYcCMgAqzWCLwd95JpYJc4eelQh9FKsL
zt3Ram6DdFBhXiF/UP1RCWZnMWPYvOqUZMLKGLvzbW4AAPC6oHRSInDtfl5lUV98znVYb1vddOXO
II7vZmhSaw+hiJJTYolzALzVje002AqDrqYRgYK9v66WqIdV07pYUbK5U+9EwGqyayhQns2iEVcW
D93w0mBMC89SFAxNkzWIaFuR+LHrrFqfEIZPnbNWW+u8nKzxuagxh2HGsfFXgu+RhFdqAvNJaubi
ezQHwJvwXAg8TV1Y3WtD1T+RbJy4SPBsIkzbRlQPOlSaF9fI5K0O0exxFrGKi6HFyAKes+KThENy
mchwMlctsZZPphwasQK+JqqVhq5nYBhGSABHs7ntao7rpGOhRlyBR7ce2zYilGtiCXpMAU4kPs41
956UI2qy85Drnu7EVb4K4+X34NygLY1IyNiLoVSfyqzLSL1t0+iaflOoecBcjGSVcrZZuzIyvsQQ
qE/wUCbDKovVLlgRZNcT26oZxTeXZAGSacsYKXUVTyFpfFqmn6De5wDaqTVxVk1NmJcPvIuq2ZRH
xIK6yLDxnNO1WnUChNWmw3Y2+VkUd7oHUiajFZZY2RVusvaqTMKJaKHRhtSJVOO5bMf8q6Inxj4v
XcToOIFVyyuCvt27w6h/mdOi/z5QHEbPFYc9vtE4DdpVm0KGWM2BgpeBlN/uoRmEi/US+ce3cPFg
eajmnXoDcjB4HpJOfiHPG5qbRonU8EI904IVnzvK1xGiU2OtxySf7Ym+k1/aIsovwM5gSnPqBhNL
mEvzJhGzXoNzc5cDb9GMVwvb9S5uq4EH2jF0N12Tay9Uic3vIuDwQ75gOF01SRMpCAsSVPJt05sM
9biKr1jAwx4YmT5jo5lx+w3U3yAzpuT0rctepme4TcenPiiiJ3tSB82DbDvXHmpztwfQPrs3Uzu4
+hoecDGccjrS7zKMNDGRIiG188Fqheoz80ZS6idMETTus+tc1PLZrIAtzvFXMZtGt6lSZD0caLrQ
2Kd2U4l1pZCclaM+HXD6NVREs36sGtRFcQlYLjLEJldruyAnee4JElYi217TzlKuu1m3Ep+gyuYG
H0Z04zq9+0SUdH4X5u1ZbrpfOTomCblPvGxWksUdSWzRnRGmN09+wgB+qLq+ij3WLPdeZFgXOORq
eGLzIg9m30k7LfbBV8V3Cfyqh1Stoy/8+oZqm+HynOZ0Ck5mclxsL1aYLDAVnPIHdkat81Sp5J+x
JMSfu5b0J74U6Vieiv2rWruKQlRiQLY7L6HWxDhA+KN540xduc3GSjvL6tRgbEP8yL2ik5jHnMFt
IC+ZQcBgimisMyaki62mzJGN4JXxJ2xE0sM1l+0xwvW2N9aRBHKCiqn0Uug20YJ8cPeyLdUH0v7a
7RAOvQNErspV8NzKcMpgBjJj61DL1gVYimptlXK0vUwv5YXsmOLeVFjlQ07q5mXFBrHDNuJizLIi
KtArTUlzRCykyMe+VvfqPZ4p59yhEVn+Okf+/20ittnv/nsp/UUcvjSvxfJ0iv6pllfxAtOgYb9P
xdOh5MkR4peDWHxC5wukYRHMayQq/KxE/+kg1vRPHERZqDERq8uum+3gn2p5hPQg0/EV4z2GBIrU
7S/p5c23O3uOgtRiBed6iqXULFBmvd3oxk09xYCcfMI/tf6U6JhSXzUYVEh2rxvzO4ClJFm1XSDs
nVJNPSLhFrMS/csyULa0pNR5FaX9lF7hQ+yzEzYnpvE9cqa4vhocXbkgo3hOt7SOCrR3LJRfMY46
AybFsXg26QA/tSTNn6MYVB2vM7OKZCTkqCedaMrwadDUKjxTYMCdOKRxbxEAIuNnwbdPJ1FQUwnU
XIzDGsStPZs+2KLE3eM4qZrzSTZ9uzPZmX1uigYTLUz0RQOYFPXsz22U5iv4l9H8A93HZJ9ZyLk8
tLpJtXMSy078imMBsHkrUYZ5jeHRENuJAyc2RdPsxQv52G5dbDo36w2HiV46donrsHCNXT7ZUveR
VY7BN0dqEzs8cyIgFmKCrq4C/FuU5aD9pJhB+0bXwdubwfeuK7uvdToNk1dP/4e7M1mOG9my7Rfh
GvpmCiA69qTECEkTWFJKoXV0jv7ra4H5XpUY5GXYrWFZTpUGBhr34+fsvXZUNv7sluq2p6yRwWi7
w9PsxPAC1GY241Dtx+Qh76VVhkav1DdVhTc0nPRm7Z31aRSFnar22FzpGYZtVutPdTuTUh7H5nVk
q1EadHPxbQZJ5zCf9bK7blZI5DZmW/wEt5GPAXK25IsnSWuhrlu1dq0+hDDHsh9ws2v20cLr01Cr
0hWIUbftIWqURpCsruPuTWbVJsW3giefF4ms8V1xrgnNrP+ujSP8g8Fd7iUI900+d9MurXRj2ya6
/ZRShfw09XW1ahsUq36uld/mTkv2C99XGYrJWY5LAdGjtHJPC8pktKtNikqm2BpmrPVkIEc5HshE
/yKMflAhx1ecE/ejHnOv7DHq8pDGcVx9LYbOqEMs9k7/I2brzm9EXI3uTWl20HV4Fe3ZiPC+2dL4
a8xK4Wk+aga5UBsn+bxtV5Fb0KY2Dxbqg1as30VebfH0Vl+X2cquzaZl6J/bNxC2bxev+91X1HrU
EfgBo6bwyV0+xEMxA+OLUr+ligrVxus2k9vf4PhSsSEW5UtmtV/ntmUXiWM17GvVI37ccX+OjGVD
A4i77zU4DLVhsPY5VQxHpWkX63XrJyDeiMOblqBOlGNXqMfcjIxdBSJju4z56vGri53a9DcUKqE2
pvmWs4Cxn4Gi6NI5Rip40jLdS9chdhjRiJ/PNMUVtSWVflF/4W39tsz2S2MX11AXN4TUxFtzNN2/
l8L8pRT4oN3oQWFg+IWUKQfpKeJ3srn49iNBVJmuh8aMywEOYBEWo/MrVnFK23Ok+YnOycSe1DC3
6maH3uZ+wdRG5rUig2qSMSaeMX0ZeN7XU+QRwBXfeLLhpRkt/VRW8amrwDp58Q+zcb5gq0yCMS1+
eFYXMdITbjgo/V0NDvE7wN1HtJUHEmuMfaZBqSn69mpxijroauU+TqJ9FhWnZHXBinjBvOiptDwB
czznALueGPI8W/X4XRHdPcbLIJfdNeOKYm9V/e0UVeKZVZ3xed9Vv+1MwyEzgmMix47FYnKmGYmN
/ZSNS0+NgVI74cjpt3FDHVX0Q9AWpr7RF4EfIiWa2h/UBV2YzREpmvBgtnWRbpn7qz64lHqfFd0P
A4nnNrPsX27WwvRaVA7hdEqp2Ud8l4YC/cT2bqgtuSOOXmBMle6dWtptUPfWUyu1UzGq26yCDU4e
Qf7YcfzKMh1TRmUdAFJtsin6nsB/I5OuCGo4cWFhTqduIqJXTIiaY9LDN7Yhk1ts0OicO0ybtprt
42GofcQSYd827ZVVS6LCU+PWoJF0HTd6dtXTZvXXeKiNnQ/Xbi6/OL18qJWMJaROk7B3lp8MzJ+E
ZjVX9lC0u9EZv8G3FECujCkgrK8JR7UgyLXToShG3V7XhunObQsjjB1aGrWqhqnR3HSTuekwXW+I
2s6+p6MBlzZ+wRJrfh1G874QMqy6vqp8ndeUZou3F0nqhkk31Hus0c9y6n8Ju7rN8xS64AxbeO6P
ojK+c1JzAxYb5W7qZpzgKVrQTqkfi9RCaq5Pz9jLpy3j4St1XG6rdaEfix2mTXiqcl4txrDM+aJ8
wmx2qWnu8h5NBjDJbVcNQ2AaFRZ+LyxmhbezUR6GfvhVqeJqjps7Q2sOclGVw1Caj6xv4s4BEQj0
sUvBEei2z6Hj11xOz2Ru/tblfGUTpT43dRxOVXVDVru3a7W52C6l8khMaOwDxOZbn5SDaMyrepDd
SzKMeHLFRIt65GSlW1lgEgIVJEvzs6rmBwE5NIjr7meipjMrvldcM4ogoh7pK1FY+jZX46el5xzi
SDsUg/dLmZb7ritMQBjWlT06t4vmciLgdOuKcs/WniMDj3RiXH4yx+2a32qn5l/JoILI2gCmVE0/
G8BM+95omFujWrJi9dEp1c9JmzqTLcUxZOAlOACPZoLPOoqdTuv8RCNjK91K4pumnw6TYXhpcCq0
lkGUBtzcN2LH6Kn1OQKs+9joQi786vZ5Pt50omGw4zEqJ8K+663UftRJMfOaLQF8Rl/91jVUV+LQ
sGToy6YvvAS6SiSzQSP1l4N+mPHHSionXY76daoB5/xhctaanA3Qv8nVdpOaEwm6M0pltEBoG5U+
lSgTkMDvkliWe4/4a/2Zh6dXw90cK+qVOifewzQ306OUqUqfiO8orNkr9ID6AQLLl9ax8sraOzAN
dV+Iwdg2+I9j65SPZWEHRpxPWkIALu/QIwC6RFc2FTIvtcM5XsUS/NPkWMrGXjKR1SGd7ToW36KZ
5ngIL/YZl81YKPcpQ2CpHcBJq9+nshiHDuhV5wYoa31LxzFchXNvAqu/AWPnisCIUqIanhCbRWGa
krXi57kSN9muLnKLQw/AZLnDaEiYSUDWQ9EjloXbcSt0tW90WE4AQ5uwELXjcnvpHVrQppLaWZUT
Bv0pmoQGPRWc/KwLJDMnxV2Ca18+SMD0LLIt1fXjLOZVyCobsSMsGc8yrimZfi+19kfHRpA+a7Gs
nC8TM734wIClrl5SvE3ZhhLqoVX6jP1k0Yly3UZtF98mUkG8KLx2GCFA0YJJBDyIpE7KYSeHrllY
Coq4o23RInD8exjVOX0Yc3fqvnX00MQhGtQpChNyQbDnTdx000zxiSqA/Zav4IxNeztIhY7R4hrF
DCSybV1ni95v8Mt0iJJdPoqMZp0zZNOpFLp8igi8d/xY2lq7IaW00P108BrzLhmmpPJJ0U3HXTkV
au1zLO3klVEo9j7yisbZJVjCVT5vhtAJJbPYKEB3QGdonighYdBFGRMqGrAEqUBSbnhKhyMV2i6N
gqaUXUOX1qq0ZL5v57h0tpEqcoYIIF3NYzJ2yADKsa1ymgIE/W0mutoVN22AohDT90dgS3+imRcQ
L/jr22+aa6wMjITGmpuDrux0ufJ+u1071ctJj4wa/UrWU6sZZCB56WaSlr6jXRKVfqTEMqwn0YdG
MnUHD8BBsPZtbybPwcdp5yYhWf24X8xpPCjSaZ4qggACgiQYGEs5hh23+8peFudmmVx9D/CYYB6X
ZYtfqWy8BLCRQz4zeRqRzPc2RLZrd4lBohW9CJyokFsjtauvML7geNHKDVw06bfKUBd/dRkhqhn4
gGM2OeqNQoL973JuqBIdavy/0cXbvyGj02FVHV15cfue+Audr/yO2O5sA+QVCCo9j5A4pkbbapXb
U/ekOpMKgd4dMeVPFAW159tTFPtZ1D7aMIToPIsXtpWXGsG3DxiR9l7VuA+NZucvHFmTTd0qHfyV
nLHWVCVkc7NVHtpUnbZWMr8A+hkPLXKFvdV6WRqkyhLD1p9o7MSsiwqg+kOMuG5LGq4bwNz/xq5T
oEuc6m/mPBCvnitjIGpQcLUqptAtumuvl8CyCzVDFVJzOnF6W9t6PcuNXw7GcPJk1IbtnDphwgkq
AJlu7qem+1u6TbyVVlI9wuV+EOUgbmJiJTmSGRChXLbyHNlooAkn5zwmPD3Ux8Z8ntL+GY5McsjI
o9i4wt6asVNyGwd7E9eqdqXF3uxnTZr+FGQMoJoU1a0omVRgusmQisniCy4Jjo6jCTsGy9KJX0KF
Onv9sKvE6i/lPHlwIm25G4VEkxvhUPHyYdoZOgJKfkmXb1+7D/9Ri+X/JtLAYW797/sw2zRL/2zD
rP/6/4PcHPdfbEaoI1Ya2z8NGAw98AqQ1CE4xKgHje2/CW6Kpv9rFae4a3oPxDZaOP/dgKHb8C8s
azRNVnMdIEukAv8BMHO9yh+TRiAKqD0xxRLZo+l8VOdD3MYlrMLSpXmcjWa+opcnvw2JqbyUsrXu
QdQu97kt5jBy3P5OISDjkE8cscdGh4/WjUnq/3HLHv4Zcf5psT+zkb7+PZCumTUiFcBnfm5aBCeQ
xOqoOEdTz4xDZ1adDy+7ujYXx/MH2Py+olTldkGSsSkgE6e+UusBB2txQaj5Vvfx+ofQGQMWQ1Md
Lc2rAe4PHU20EN0JiFM7RmVbcDZKZJjDnL8w2T4Ts62X0XiOjFV5lKui/GzSS6dfiTp9iI5KBC2f
HhmiWqEuwZI4NqOizt1NdndNUwI6llyInK1bcm8iQNp2hg7WyFuibrSm3+GlosVQLlQJYxTtS8jR
O1jiRRiJYbq2C2Xa5nVjYj9O5LPoanZQKTKP8UjbbGJDjy8MjYEJnr9ZOJlRBqFKXB3v5z4S9kVA
e6bpHJWyvK57JbTS9q7S0pumZChHW15D8WXPVliz65JtR/9nCM1+9tOp2TNJ3JhqhGqp8fXSuRKi
2iLg2AOz+tJZYASVaKfoM5nfFzDN7x/7+le7tkFT0mb6fqZ/06O4Msauc480hJq94uYeg+lGXrg5
H14F3q3JFNQBF3jW9hQczm03LQnetnorcKjVyYRzpn9W4n9LBnm1Ov+PjOD15UJ+irrGZjzvIhN5
210lc7tKdMIETzR60keG4na8a+GhDQGB9/KxlWajbmmxpse5XesoTx/b28RVWyegICmbTdcym9o0
RRMzZFtsjq3Cm5dLquQP7gY+QoJC0bHodDHPvoEczYA0INgds7qmlFG6DgSStC4sLR99aryHBLa6
9JoRrKx/xh9f9Fi3KpxoJTqu8p39UKX1daMz5CQtqCN+iQSpWmZyk2W13C2chYIZUzsstrz8bukc
KpUV7Te2SYpDqPyVJtLbgxNaHjKm6wwyhg4Aim3cADdY4dgDfVu4e9u5F+zoeac+inlZo6z16oJt
6syL+89jhuiJCA/jDZ/b2f0rRarr/cL9U4kev2pnfondzi/sQPnOhU2LRaQAbTnRTgW6294yA2/8
qirMJyXTbJrdsRJYKbPkz9dy9ru3W8urdh9BMEYQ1tBz1Y41xbg1OLaA4zTj6ynFAF4AZCOIvqmu
59YgKoIErlsJ+SH8/Mpv1W3ckPXKzDYcJHWY9F6JOX88aQZ2PZVwFhPGI25KVKBfHCUDQxQphw4Y
7wUZ1qqVe/OVcTVmKXiSECOzN599ZdZYIXAb+Mq8Im8Dr4KI1WOPpf1NM6du6gmyW2Nc2Djear9e
fyLCPezrTGeoHYz1FvzxE0GX8idVnnuM0GbdYfN2gtIwy4DRePXNSTzs2GZ5Mvpl2VkDvOfPb/C7
tZ1ASdYT9ObIzj12ybdXz7SFXmNas37FYLoMu/hB+E8ZFDO9+8+v9CpiO7u7zK6QZCHFwhB5btZv
sERZhZV6R2Vo+wVopkQXU2rjC+DSZN8Y440zus5eG5sX11vmRxLU90s7WaEXO78HlRM6aO/qwUj1
H/1EzJLSmN+pq5ztojBsnaFMhnNRKlvCVX4zzU3voIc3cCBzK8jgDIUVsLVrqzdOizqrm5ojqj/P
urnResW5TmWVQgVt6+tFUyO6pfbGdPoHpjPtoSK1bT1Cir9mGmdBRw/pULVjvJ0kdEoaXDIgGYN+
1Mrl+PymffBGOijz1rCBNWjh1VH2x8shHWsyhnpyjiVHoy2p9jDbRMQMthHL1WK7lT8I+gKfX/SD
NxJ1HqpxFRIGF9fP3glC9Wqjtr2jYVT2zTTYRqgRPrcXrKWHakZeEi/wGUn7c+6jZuwvfBAfvJIM
MhFAIFznF7+WI3/85g5Jl9EVOe9JQv+4F3r3QIzKI8yX6kJleCYRfP32mPtTIBjYhdhI1oXvj0u1
aU48Hk2vow1a9sHtVQ71Kb0oaUv6tok1btEnjMHozkaQD8DQ7W6cL+kU10Lk7LvAHEwGPEpTjJDW
WaEyCbkyWivlWCAqCtvOqW5ErTW7vKWRFdFXvEKAatzoczrv4wkXfp9UyV6qTXKBM/LBYrtaBXBE
8iliyDx77mk+YCevauc4Sa3YmZSmvpdV1V02W08dvNnN56/ZB+820GvYj1SWdN3O9ebZzDG3LA33
2KaMK2p0ktvMrehaMD5EYTTrd6Nn//r8mu8KFH6WySkMuBHUC+u8jhqLsV1MGrFHqSb2Zk7Lv5jY
uRc2rTOf5/pa6QzU2URgk8BKOf9qUZ95Ime0dKoUkLjV0uAPzo0ZFq9tP9Hhk3sNzcRVLBr2s5aY
IDrJylWdet0d0WXmZlDG+tKr/v4te1Wlw1xcz6kcEt++6oUKwlWvJKUFJNqNrc3DTTYwktbA++5B
U6o74Dbzhk5qGjapO17JURt3DdDMC4/9/cGQbAc4NTx7j3oCzNHbv6TCi82ItErxS+P6mQFL7L2q
Hu45tkY/HEsfNunklMwoTG9v0fW8IudHowuYdLvPX4b3ZY2OigD2CdoJXgp3XQf/+PqzCR8WBqf0
hFy/oaVMXg80vJijsCwSsi7Xgq/zWxEnp87FyH5hQzxz6KyvicmBFOQT/nxuw7lVANFqg3BoGE5R
3ixBVevGZqyY67mmbAKq03E/KtFwalLytqJ8KXckYTRfXK10T1lkTjf9NMgfaI/r+9zUUYjOKjK6
rmiv5MJeOJRSPKTSlWFpJ4rf2xihhnlq901B2HkuLG2XeX2JVE/1ECa0QzhpSAk+v8XvlxQ8I6wo
1Orq+kmgZ/nzFmtVkcyVpopTg7c5rFvmEW6m22HVeLSxJ326cE/ff98crClUGXus8Mh3R9W2WGTt
JDxSgbywLRcmJEpiXtih3h/HcOTQUsB8ueq6WSvf/iy7Kcpi8YzqNNszPNrGutJpBVIjLNPGAAkV
NsvUb1S9VO6FNca7JpW/xlRXf2bItkjAEsW2ZDhwRJUfXfjb3u+enNAd8DJofthDz6usChp2J8ih
OOkpNqgypilOdoHxqNaM+z5/uO+/H7hL1MnUCVzNOd8vgPrXk17p5WmZy/KB/nv90s/o2VzI4zva
2OkjqXn9FnWuc2mFfb+akTxOywVgmrpum2dl6+jidFl0WZxS29G/xBYLhOFA2VaRHuj+NFYvWaTB
Vo6d6lcXRXbogF8PYqlp//ELvh7WSOcmIwcAorq+kH+sIQjjE3MwrfJEaAv+RKDexAxXoVN6tS/V
urxwy9/3YlgAMRRSmZlrr/E8e8rSRZGVuihPqbEwMLeWbCcFbtQO4oYPKGd4bLSRD120ZC/qGb2V
STS+mjX6jUOE6V6NLE42CadjVIzKVVpPVDaMEn0yHOJb6WL8TG3b2lnCncNMRAzw5366Nuy6fayR
0lz4Pe9rAFZxbp2FMd7BfXJ2++KqUJnPyuQkpxEPPNZIBtsxkzBEL7tBl224WJl7qeJaj9FvKy66
Bpj4sBLRgOWxvX1ooiKqLYmK7MRmieCs0JyrinHZLrN+uPZLq5btRqAsv84WMdxlpdNceGner1LW
alrmq/mn93v29spuDaQlPu/E/giKewbTzPhruHBv368EXMXis6QbA2zq/Ow8g15f7MbJT6YqC/py
03CNLM3ZYf5tL+zpH16KypWUEiBJuE7f3tA2wbo7IgE/FRViVOlEaIoy4xkFiXPhSh/UVjZnc7yX
KANgaLnG20t5qWIrJHiL0xgT8KPRG9hCFJB7ZzRG380Ve9fL/pviECuBRb976HPI7Ro6t01L8MHG
K71LoLL3T9MGSckq4GqAPRhxvf2L0nxSwGsL/qJIejtBDw9im3LpoP7+SwF16UCbAUrMzz/3TToa
LqJaG8UJ+356MziDHdTuVKI+SMTeM3srVCZzvPCivnuuLgSflQxC7xy7kHP+XHmpigUR5klxjL97
q00YGef6Zopl9/T5XvL+KMalkI1SNMNW1ezz8YWqEgij5tVyYiTJvNX2hg3dVNrfcVNexUus+crS
KcCqpv6m7JeYzowpDp//Ee+epPu6kfFRIrQFLXr2JPW1LnUjUz8hasrC0hkQEpAqcOG7fPckmdSQ
kUbTeEU4MB55+77QBmpKVTHq06C3KRNiKM/qNI8hGOplGyN223dNfYlr+bYQo8Jk0MR9XRlv9I/V
85+Wa+bY9q4nn2OLVKs+e5QjsAiRaMe0FL8/v4362/v4z8VcVcOOihiZWmz9Y/7YFGdzBmpXxz3i
d2DzvtNZiLbsNt+hSCbafE37LshmDhuX9cFrNfMetX65yRGwHthkhuvFJrtAzSJYB2U3BzjM5S4X
HTGpjJ83bT8PT5pTeAFnp2wH6gMWsMUYvpFyurBXmG/3Cn6LC/2IR4WumefGAvf2tyCsgWYRLf1x
rhVxJZRc2cS8I7dR0axejVTHmjkOgYFqFbcvXRKDtMM92QSY4K3COXYOBgJ4cvWGVIxh49rsobkg
J0x1inLXN2N7xyvtXhWT5UKRGvMvCgXsxm0aJ1zMV6pIqlwzw/g9Zd60a8rIOOkYYAN649lPF3kd
I+6pAf1JNs6VaXbRNWxapI2JpW1SxBhb3HtOiMT//8V4/duhxLunzJ1ZiRW8WmsVvGrL/3zKRTdq
c+M6/XGUWbLJ7M7w65FLff4yndXa6wOgyuOl5TwNhgP43dvL6FEivM6M1OM8uDq/f/Z8ZypNDGbV
gHCUvD6xpBY6JMXaR6lbcASaU8oe/BE6548bKVqxbXubtG/DuYTmen8PTNrE1BG8uGQyumcrBrBh
9NBYv44zwcm+qU3wMGOSkC/cg3dfL/eAkTPaZMY/1L1nt7rMEqmlvaUe3THuw5lqNDQHuFF9YRb3
jKr5rRpBbRvD6OqA+9L8UHXFBSs190Gx2qgWq7eJHXe1NaEzv2PMMF54Tm+bhutjon22thgs6Ngw
/c6+EzNJBxVvmHbMM8sKOZm5gZLiIeL/GAKrx4EYNVay65X4lyv5TD6/Q283qn+uTjHFYIzB9zp7
evuS1FGVKBXGHbKBp1UEOnUYQelRimTpLjyM989indbTqWNBxeLvnC3fUVcvKGZL48hhQmzNXotC
ytgyMGo9vhWU5Rdu7Nlg//W3cYSmiDNWSBlOj7e/zWDqO7HTG7ToI/P7LEzjQKBafe9pEmkaXYQw
m8WyDvaNg6IsKGJbEW0XZIYPed5eojd+9PPpKcATMSkq2Sjf/jWJmispN8c4pmM9hzTASbXnAOQb
eWfiGHJK/z9+srzxtL+hUfOft36Bf+wlOvmocd44xpEFPrqmLuQdqibtznRUcelOr1/r/5wL/rnT
jPFpRzJtopo7+8zQ0blYU3mHySlz7vGueiGgzEd7jJGlQ+e5S9QaUqND/ppRFNq+8cjC5JQ606hp
v+oVTyF7IXG3AgioWJoIEgSkFzakD/9GvjFNw1+A2+HsO7MLgU83MrXjOOjmk2nAsyHsqdjMdR9v
XWa9RJ5VDn6+JXv4/Emsd/rd3QEy4cDQsJjjnD0JhRNTDINUY63T9e2Yw3tu3YtM1w+uQgNDpRjU
wOfQHH77vC1nWaOSFPMI6kdDjEYDVSYX4Y0fXQWSKmIN5sjQXM6+KQfpn5fEhXWU9Co3ZlV+RQx7
qQ/8waK08nTxZWHKWvvqb38KvOyKTJrZOmp2goJNVeI9PMzy2s5K9fE/fjaQ4xHZkH9CY3tNTPnz
KyGwkZ4YdpFjR1TPpi4ZVZaG6C9Urh+8e/RseS68fQwrzycVHL0Su28n7LwUOnhaHGdHwrP1OM4k
ts4VOWBoqfMdcYiXaEakuLx/+/6BaK9EI5QdZ+99Vtkd5grbPGr9hKJQjZQ52mRQm/8qCt56TJSl
Qn6WhtM0JW/sue0U94nOFSp/kbo/KYmb27qwvZOWxG0ZLIMW/aWUUnmMDau+7+rClb6CsrQzVWbq
WUNAZFAW2fIiiDK0AvDR+V9LN5faxp5TgdMRmT0psrVT33iLHm8NwinYBIAP1MS2ue1fcC9pQSqp
5V6Xg2ttIAqVJNRZHEdnAvOSsFtqDKTk1Vo/ozRyXsiKaw1fgsLK/NgCgXiTJCnI1pJWZlhYfU2M
GZL35rotaKHDQ2zVv0zCaH8pZlfj9V+mEaqDQBWaa1UDNTfB/TCboAIMs69NZnhV9BAZ8japCNXE
DDuX6qHtTOcn2BUGMGktxw0F45juMqJvFD/TZF6HeVRl156VkxceeSmmEbvUupu8iRBjNzTL22Ai
K/g7KVqO4fet7m6Tcg0JI/CcWjkqBglBqpgMGTaVUdwRUtnt6nakhGmkSbhd71jtqctdelAIRq1k
O2JnKANrisq/FoE6qGM8Fh/KUef+RcZs/BqmjmYXZR2LryyBGjDCS7dF3ZOCSSYZ6tYKz69BI6vC
qWctGAn2KL2jLwO3nygt3N3HeFDs315fAMIwMqI1OaIcWFU1cRjisv1FAp2LJVeQFhxMCgB++FdR
/6wTM1aGnEu657rB/LTDBtB/cyfykjN9sjTfMlrnV54Uy40xyYYpc+3gnNAqEtj8pStzyvaUDLxG
Q4kDKsta3S9mtBzMYcG5y6Af97bods48EcdHdlpOAdVHhlhdMfO3oVGIW1BFDBA0NqrJnyqrQ5SA
Owtfoh4133XeR87IWuf5y2pxCRyQC7gEUcL8HrE8AedbqZAAZBfj5NZt/hQlC3DVNkvNmy5WVYKE
5szJQ9Oe3Hu9q2GWEC39TSO7pvMnd7C3cVdmPYFcUlqHalmq35+vZG9Px697MDs9UgCmZ2R/n6Nw
lGVQBtqYyOjYW54hPiBv8xqgDxidJEI6dF1kKZrp9vPLvp5Jz3Y3Ju308pmQMb87P5UXjqynJLKi
o+2O1m2TRs3JKxUi7Aar/Y2DNUIF0mebmEFeWI99Ew6FGe1joZuPrpWWG92tESE0nP34JN2rvDLS
w+d/4vmdYZbIKk70CfJTdt/zs0bfRrpRlXl3zK0hvctjWWzcgQhCc5Fx4OWm9kQ5cqnh/NFFLTZk
2gf0Eenuvd1YsCoiwurFQLVLqGYGygCfOIYUFduPt3WG8tfnP/J8mV9/JF3BFQ7OQ7DOpUZDrUMi
UprhCM5g17qc7KdsjtE9ae0eKdCFDe2V4PjnU+dy68FtnUXS9qSx+PbnNWaJVXGwhuO4DOPWtEH/
F6hZ75MqxfTIzhBIS4qN4WGL7UQW7RPOeEHUGnqQ1VkTdoyuA/z23oY/vNmUjBrRvouMdNdM3nqR
M4cLXIrw85v0wUNBtLBWL69DtXPZAiFE0kusdDzm+oyLQ5juA05VjY+9JLWl6aNNMhqXtH0fPBn4
UAbMIDZ+Dw3021tF52UsAGONRw/Lz34mJmg/oPDzUZ2OYdYN4kLh/8H1Vg0h1nYOvxoO9bfXG/Ki
I/RBTsc4xtCb6SQn5zG557V3FZuk635+S9e//uxFAJ7m0oBaT/FIEt5eDS4qFuA2n44SK84mSZI4
sL320gnjg9+0WvVVemPcQGbfb68yGMiy86mZjmsMYTBYs7jqRvuJ7aC75oh+6eP98HLQcFeAKXzt
8ykZ5ZrqrKGyxyVrRYDOBL4mIugDzr9fNJ4uAQs/uIc0ydDTuIi8SAw5+3XVNIxjtJTzcSRxcYtE
eUWHxtrz50/qgx/F7uB4LNSoyPhtb+9haStuVAprPqodAM+if/D04W/4Sn8701BeOOufCTKBsTLS
MG2D5YipsvdO3hsnrjPVaEaOwpn7UM8z4Q+OsmyGTJr4+GtwbFRcvuIO6WEY0giihzGFTlLGAA1T
I6hVKwnx9337/B6cnyxouAG854BKe5539RxM66WF0paz1h8VDLFbnCFG2Cmqu1crtvzPL/Wu/bBe
y2GVXKETkPzPv0NGclaaRm5/7CnBfaTaytcmibIbLMdk9MkKqYIBBdP04OSonjZfTaasd9FSF4eO
Snz3v/lzWBfo1DMGYgb69vEXWoVAkaQL+gFKc1h0tl4EGuOdSDDOzAu9JzkAA3NhvxDdOpmh6Jcm
7LVS7mFGjRckU+9a3a93x1qhx6xQFA9nqxTAPIEZVKE9jL6alHMcFtZEKQvygKarjtEax2i5g1Lm
+jVw+bsJGNaucXHWkUurYr5uN87SiR2MQxm4Sq7fQwJ3N6R0KHe9LIurpdDFtoCpGSD8m8Ie/5zf
kXF6QSB0frZbfwgLOy0FQOiMes7OVz28w0FBBHrUiyUjwc8z7nKTI1aSdKrvJl4UFIwQrs3MPH7+
RF8D5d4uvQYCX+6dobK30A98+0TVwWjZoavhyNJB6jNO/6+IUimPsbB9MYbMA2JkWtvRauad1Kd8
Nwvve5pFOvSfuj5VVuZsFErCwMT5v6MXrJBjScB6OzLqBh2i4EXweHMtk/jxNjG3djNEAdGThE16
SfWMr871BR8bUydwtVrS9tcaikPfgIhHrJ8JxaLFo6noutw1cp4v1HXvl00TQRbMZRo6SPzPxSR5
0iGXHdP5aLlztl2MauTgmVoXnu/7JcNkwaBBuhoVqLHOJCtzS8C5SO3lGMMUCJQWOhDio/LQdKNy
Ycn44Afp9Egd/LasmExNzh6ojb7A6lT12KPj3MllaLaFK6Lw8/fmox8E1lhfxdosz9a6T/zRGIwZ
ynISz7UjghfXh4zSQL/yHlyh9ZvPr/R+x0EfjfrWgZHsMEE7+8ZJf22ZfzR03wdtr4KACmxNPNYz
ZnOafxdu3vvvkNG2hiAMGSYNvndLO51drY2kccxX0p8Sz2ogZru9VTX6e0QNqfu5UqsTIdOXeiwf
/EzkeGiokUcyWD+/oYvS9pzhE+MIKMr5KmPzLy1R1V/Q9foQqO54YSX/4PlRlCA0ZtJK4/6cGS/N
0gV9MhtHVahaiOPb2ZF8KEBI2f3z5w+QN4KX4e0aY1J24bEzeSvokp09Qs2eYhLUI+eYuPG1bOpy
9Tt38Q0QAOgqSmk6pIV2Mg/MXHG/VB2qkXDUhhzP+WiXV54eoSmvZorQvjMpejkD4RE3hFuogTeR
as25Xs2+066Nn1sHg8ZemlpL7JzJ+TXIPDhaZS8wMTetC8GiK6fEgKVHQitdihLangkfmIRWjmCz
77a9eeWMufOE/JG9S8dwK5k0HrsuRaY4g9eda0pVJOnKvpZO9eREousxJyQWVpVmeKrHorKDeOTG
A9/MShnaS6J/syvNmA7wQrRvidk8jdaUtxjqO3gHA5mf3zMzz3o4KQttmZittAgrOaOhr3HkBvEk
FYgFqgESpujS0IF8sol7tXu0MqT49FzmQd+bbGFfScUBSGdYysM4iaUPXKeOnueZgBHO7yrQkAbB
1pXaVJRTSTJElMKqcHyrbdHkt4j7PVLlAHqz5RT/xdl5NceNZNv6r5w475iANxHn3AegDOhFiaTM
C0KGSnhvEvj19wN77rQEsVh35mmie1qqKiCxkbn3Wt/qTYzDXs2UAbLNC6eNzLnMnuT93BCDFVhL
Uq89HAzSQ95rK3kw+6wNs/KN6kADDhtYTT3N7VDLCMwJdAI3OrzkWSx92H/FF/RB9GLWvqcVEN6l
4NgX8UPbmCvb0U70EvaZ56IIgu/wSPuWeB8N6dQHVZXiCpR1fsSS3n/oVHf5ojnK1B67uNRqLpLZ
0nQDV2MfXaSepDqjR5F7u8OW+VguSRPdWZO3QLAXMr5V0tFOzxxqXqklKxcMuiVqJ+YFm72SRu+5
xkGzPJVJR4CzXYcErriHPjaUA3H1ts/gSts5anrm0f7zBWDRvV9VtbiYCPtaz6+/lOYmsYAMxIr3
1Ej0prOa2ewRz3oj/qxXq92Vxus6EUXatnmmaxNEylj1yhPbs/6SCFEYD1OlBK7VxPvCMs/thP8s
WHwe+19snusBbhv4NFVR7CTuqDzVLrrlqEqkP3bGbYfJ8HCuXv1Rrvgoxl0YnohI5539+wXUIsyh
snWUp6Rz4qvY05a9Rkdzpzo9o53GUEC2euJ92if9XW/25U+BsX1HVpuxS+1aOWdL+11tuZ6C1q/j
eDzcK31uO/lh0jewTdCVp3ax510fN8Ak22i+xBMAjNaImgOPPjnIprAuW7umycnqDgA+nusJvLaw
EH7yFuaUydxms4nRSiVLhC7Exwno6m4wFxqVEfCHty//KzeadzCHHhRAOCG2NjC61G0yOb39pMcx
/h6DYJ5u1vWjXfcyfPujXvlBNoxqkMyr8+IPw19k2bNSRYP3BFDVvNBFCcIiRnT+9qdsxFUvN9Be
2yikt6pMN1fv+q8PZOEBBhkzHD2mHsNZG5KOxMaiO1CC5z1glJKmfqzvFzFpflct1s6OZ+XM+HCj
+3/5EqtihDkVu13mYptqlDZtlhmijT9G8YiWv3PK6JpTDjy5IjErgXhhfU1CS1KYigz144KRtr7k
KXAfdU/BIvL2RVmL0O9bgtXogu0Eg76+eqt+vyZN1qgiioF8CYcQqAB/lWgO+lJb1S6GpGbsSVgB
UNg1wjtH0f/zoxnS8S4nPmg1pG+t8UJ3pSypm0+KZg+7hJlVgFTdAzBbfM4645lEDmX/9q9duyK/
/1pAA96KB0BAzKtgc7xLlUG1l9Wd3sjZeM6RAq/Ohq55is1cQcEQNaPBCMHrq8C2Ej0LqhKV2Jm9
7Z+rHfvyGiLBw/simPz9kgMu9JKk17EHq2a8M/u0uzQV3Adv/9RXmja/f8ymQ7TYCE/Sgo9pvJpJ
le3UvkPpuHIaXXvnKEV+l0m3fSxydLBgrJcd+UIQTrMkvq1bG+PfMDd3M5mrZ45gG+3q+gSsGUlr
35YHgBbG5iYMHfSOIVGVJ0W3qwP/WX5jqkxfIBrX17m9eHAMkxKEUdEGpRhyGrqL/KLogI68Goqt
JiZx5vD52sWi7b3WOVSepGZtvlPbeBH4WrlaXIzpmGFJ2cNjagIlJ0y9m0dGLqU2Hnt3ekZB7N3V
JoFW7BOp+dI0AtPtcr/33OnfLoyc316mQLxzPYrX70ulioRuM2FiDDQak0+7FCoQVrwzT8VLf3/z
WHByXDcrHAwQmWyKQFzgbpSkf35MlCJ9UADj/9QTvZ73SaPlKhp5DVwgo+SdGMBCQbwph6OhpgMY
uNhIPV83O++dx7j3XkEt4uy6OoFcn0o12feRdM50m177uoAGuDD4W+hWv0BYf9lYaXHk2GXmph+N
OXNvl4XxnDJn4pbqDklhQSBjOEr3viMX7NKa2TDE81hckvyb+ZltdoeqIdNVtfEwW0ObBt4C+tmX
CBXOPOivrSp6zlA/mKYR4/xHOJpDqyvWpftUz4DYlLyw6Yfqza2Jpf6bkNH4I5at+bkSeb/rtJ69
u9WBg6Qt1a6sDMy6VkUfh37RvydVX59BCi5CKsZWtLucP0xXSzooJtksT32GldIqp3InTCUK6ops
jbcL0cas8ddnsYl76dTaJnfu90WcKEYTe8MSgSVyi4tMbwXTXrJu8FHY+2boiyCt4J625MkfO2EV
R9BJ4g7dwIRj2XaPhlNOgdRaxVdHXIJAwuPLgm7E+2bQZ3L7HPVxbNz+aHmTiiICpGQjAIp5zqAE
QhT509u/58/yzajMcFF3IXRnOrupq/UYVyr4lOxjhnginJzYvdSq6uvbH7Jek9+fyFXoxV6TJG78
VdtrZpqRJpVJzT7GUvf8WBTWjr7nsGs1dz63zf7zpYj4h7EIy4AigAj39/ujp0k5KyLKPtZabPvN
oOo7JS3b67ao+r3Ks0FslWFfV3BpAcdL9dIBmElLcQAtSvnai6Ww77Bawokr7G7niFTsO8OLjhbj
sQ9CXc566NeN/+bq0O9HnuYhvEWUv6lXtG5zAQE5/ci20UbwHCX5p0KSOQG7cJxApiVWc4e2ov5o
DbyKffj0+cXYwlj1Y3MeMPeY9YFEhPh6iubowZqIdvMJ1ineU0ckHVBryZ7GOPLup6LObhRJHfKX
mabFvtTr+D2+ChXrftYoqGsHI7pOvQhcr1b1MG8E1MCv9DeLNYUjYZn0NN01rrENWDmRgcNfcelm
ZdFz3B4Bbppuk/taP2stYedyyOma6/imeHg1BcXD2N+VwPo+qw3xGvDl+vGcg+21y8kWjPqPaHTd
iP++ADrLUnJei+lHixSzg2cV7a6mK/Vtyqp4z2f/uyr8VTyHKB4aFJ2XVVb+++cpkc48zFRSjD82
EVtNnRC8aTI8MVtvD8ZLnjmIv7LxZ6S5DgBxVlCBtur1SirOUkMchNzR6TRuZtf7GA/O/DBOY9zs
HQb+xFNZGH+LPFeQ/MDcXK2jeaSc2W5rfz5swJk5uNmM9ZkweJtiyN9ICEejjB9prLQXJfmWDxVI
+wNhBkA7h/yS/Yf1DtuA6leu+N7EaLcTD/062X7txaJZYq/OPGqe1Cb2zFV3pC2aEhC7fOHUU5yh
B/1RhhA48npAjcDZTLO2YWEuwnKZpz0MhILdY0J7K1t8gIh/vSj/LcTaXf1cfujb5+f+5mv9P+sf
/V7Vc5uAsPk/v/9j99c/i+dq97X/+ts/7EvO+vP98NzO759B7PFH/xLyr//l/+//+V/PL3/Lw1w/
/+9/f68GtLX8bbQhy99waNzZN+BpX/Ms/1r++K+Lbv2fbvsn/wlSs5x/UHZpm1N118HHquv9C6em
2No/8FHBSltH5J6Hsepvnpql/YPWi7tqHXm7MZakAP4TaK9Y+j/YxK4eNP5KpOg0gf/fRXj3Vw3l
+p10N2wEQdDZVmWo9Uf0NUGGeTRClwwzad2Rtdz4dZ8BJbQS4yD71viiAvx9dIxcfgKFyEEJNucB
YIMdzJGc132zd1SXOtmPWBufsnZsdr9cz39+09/Iar8/SX9/s81WHawj2wDXzMLciIsrHd/gdSbb
JkjxGd5g+UWr1XrWvhGO6mvjnH8An/M4KrF20FVBpZ0jpPjmkmOtUXP9EAGz2RmQ3Y9O5cp9znvn
/Zlvuk56/n5d/f1NN0d9tRrsuPeyLBwi5pZGi1UhV+oCqm4Wf1dzM76y0a3vRxDouW9FZrLrm+4s
TenUp29ekobbRd4Yt1moNrp14Pg3EREkUGA2FrTruC/CrqrzIJ5o5dYadiMYm+eURev55LVfvpl9
VaWRLGiNsnApBTPe2h6TeyGq7kKxMCjR71XfJwaYZJK3nHNthd9r1r+u9vatMnoVbg9NT8M6G4rD
RGITFbTMb6pI/XHmhp74WVvtGb04BZbdlIUjzfGrpabDSvZR9VDYUArSJcL/Y2YjfmvGVQ5EOlgx
Y39wxQK4n1gFS5E7z0Sq7mXdN6KyzEOV4DTWFC0606vU15v7yoXf9pwVJa/Kzp7SEJGGDEqMYXvb
rTomj4YXGotaXk5Wnl0Kz1shqnb8wHuK+YXWePsKbhYPL6jZuc2dowEY8VKdNB1E/2p9bur5Qu28
IcCG0LEtmfszx7pT923dnfxymkOPk/S5a5XhEkmOAp7V7KRMx2NZOx/evm/GiZKxVdMPMXg4M52q
MB/V/DJ2GJLGpauEBGTIq7FoEI+2SXVUOvJZGL+3F3DVi8ux0EZflYN275L4tY/b2LqrMvxuSjxm
H/tSmKGo4yF00rkPRl0rA3oIzdGwcmUvAfsdrRhEmNYN2j4jmKAxdbkvokg/0Gwpr8xxaC5kLdNd
bfGTocXLK1OYDZFnVb0bBK8JZjI3uiAibhKtcaYLc+pqb/Z6QGyWlGT2KiyjBRFjDfp1tjmcqsR2
nDtYnKg8W5F60zKv9mbJ5XbS7pDkjbobqdVBXxIUIFaHcPvZ7ONyNxmIx93CmM/c6I1a5+8asKm4
UBQHh3lTFWaJPUjftlLTDiYkaE+g8sbnAk0t6vM0d+yd68yZGQy15h07rxeN39jSUsMFLXN1btO3
fuxrT+OmBNfSrauFM3xY1oVxTaTBuG7ukyJks0lUSGlelq7I9w1yFM4R1UTaWJYFOYF54WhyPnh7
+W9az39flU01Hlc9JtPlKqSHm4QlQmnin+Y2aEX0CHDM2GF+bfaz2it+PDXufmk99+i6jCzf/gK/
nzP+9flbrxhzJJMYLiUP3Wl0Ak1V3NUr1lyVYJt3qOjE/u3PObG2t6OwaHZ5skY3D2F1F8dutm1e
9l6zU7Xm4e1P+L11/fcvWf/9L7WqzT0mlbWXhVk/pLuIIOFdmiked1AbLhoj1fapPmsf3/4wulqv
rx9nWxplOpRI0soQL/P8A5ATYVmN48DNthbFA9Asy87POjt3sBzk+VUuVBIc4YBL8Jaml/cB/mIa
SjYNXSzW2U1qT1ydpI/sIAcLfiPzFtajls7qdwbg0demiDSCU2jqfc7mbvgcE16Ae7CvDjgn1ZYm
YEyAIwM7XNNT76y5OmXs4WiOEued6q7dtMqLkIbANBuJwJT6TTeM860R5fqwX/LBu8hn8BpEvWjo
B/MCu56vllktdzZbtKNdEv5CroQxoDOqid+ZnNK5E5ZbzL4xxZhaMCtoAYF6MFfLTlc+zmab/fRc
pZD7HvJ4cQ23X3y22FdcJUMq3VvUPdrestcubWoVgihBo+U0P6QTlnYvdhp7H9clzhVZif6ox5X9
YAxpRZxbWS0/lShVvsP+5lwaKfgbmrk07htA5JVfe4p53UJOe5g7D/uUZkYQOJNhLhkkjCji/bwa
2k+WF01IsWJ+HvIFb2GE7hqtdT1D9zaUnn+pwzEbjPwSMYuS+yVgycLv7cYZA00f0q+pasgHIymy
u6wb64umzGl1CR35Rd9irSbrxKhdfyTrafYRzE9kzMxdouxKYJQTF3q0jiT5aZ9sdWS4MdWZC2Ye
JvmdnTqechn3VvdMFyX/OaW1d9U2Dgr+pcaIziYBr41rEZmkIBNpAoLWojGIrKGA8dJK96FwF+6y
lk35+7Io14iAGgmbbyeF/UlZSKfxQbJmE8NRDz+QM2rFJ9RXZYRCEej/3iQCD4WALhTYDUhBPqUz
YdiGm7WPaZmmXwEx2d8LGgUkWopqLh+JyrK/e9a4KAdOLbLfpaMuxb2dGCWIw1qpYiguq6hQz/Tq
vVkUxZPQK1SoqAczNcyaoakDbCHqIcozUhubsdMvyEhQwPMgb90zDCShoiBj9JowOg9pizKiDSE2
cIx2OCK4MjJWh3tmzewZykFFvuwmnf5hMBVdrFkppudrc5nvptoilcPDu2e3nndltdWwS40l2mta
NPVoW0g1Ra+ag7YT6fLZm62mCWJvsSFeRrL/0NRWScqDOSspJ/+6D1Yx8dEEL9IEZuz190JjXQdD
5LLY8178tOI19M60JgmXkAjUPTkAwvIdZJ+hQsDGASNOnd5NvWZ/6GM5fGpVpe73il2xDlk6AsGm
wdsaT2t632G5ysEp2963imet8Z28dT5EQ13+JDnS/u6KEWILXXXrmVxK/AgAm/GAQrAcH1OlI0sS
b4P3rSfoJA6sziifK2Gmj0kF+toXgA2JnjClNH06rDNQM20ovzKHHG4H9IcfZzkMBx0d1oPd4sby
u0hAznarqN5HlhIR+hXrt27n7oWs7divhyH5KYVV44NzLUSaVn0p8lk+9FohWl+mRfPVYTllflyo
aPYxqKaHbIoNcpIq1/g8doOkzSWqy6lQY5SAUasFfao1ZJfJvPJVMacy7M3cgcs9aMu3zGvrPpy7
dF72ukiV66hbENNQFIr3RFFJqmZff0YUgK5drSP1hjDO5QK6Z+/4Ru1UT2aXcuMHb3avtWbJ+n3W
NgckQxNWdhElt1rD48uNbEKrmZj4TlaVDHhblpSMDmisc0EYDtOgOQlHnG0kx0rPe7YqNYloYE3q
90LkTe1zoLSyi9KTw7eGLWt5wJuTaz6BHqIIbFPJb2av6hefASBZk1lPDllbOvExIrew9yelNj+r
Xl98HfOJapt35BSTVNskNd6xjPXcjWMUUcOpmUGCCZhYxTi2rj1p8hy+/Qo89b7dbKDKViSRJfss
VCiOPjKzLChUa/IrknEDUJjp3kFv9Z9tjZ3NNolNuZOB963CgR5cYNuC/CGjUvZGG1Xv3/49J3Yo
WxM7Pd7KkYT/ctZJ9UMjspIlDaUum7RzzNR1I//KnnM7MqxnbxkzztocbqTuGxBdd13Wa2f81ye2
clsvhRtN8VIwfQubBlkx84sHzIXeVZeTvzTN4lyn/8THbJUarUyctnG7lPetHshUKY6kRLD9UJIf
0pidMxvjE3dj2/cWhDqRj1NnITkA5rXo5LhrCzZNk32WdnNq770VlJclc/jckHlo4MA8tBOxHzgi
aKcBBHR2DkUjkMRxvytJFqOUVd7F5EIzU4UePb+95jZz9783revu8pdNq1MrPXhFNQ8VgtMu6mie
j5hI43da1if3jegxn9Ineiy1cuDEZFg3aVNY9wvSkGBG5x3WUV4c3/4uJw7iW2wCwWluSeB6GcYk
zICpU6dbwmZvBPPRazKgOKu9TEEGiwI1RvqZ+/yiKHntmVgXwC9XoJQFeUxdWYWQ3JonIp9ZqLaS
sq9QcnP5lCBQiX2NqDm2rIT4jj6h7xVJklmxtAFRjNk1PEkCwaMoyX6WRDQ9VSbbWNywY6sc02rM
Gsrxuh1WZjZzS5lDGTOspjrOdTG9qxnifCIhGGLx1OI21nVaYZAqTFRIRsTL4qhmHTsrR2k83v/u
3N7jn66FX5jYogN8vuM9OcHZUzkXNDUB2VfLmQJ74hHYatqayRisoW45ofZzxxzYEBd5ZM/QWo1z
SvVTBcn4/eLLoeiKBmpxaGdze5xwdIciZVm9vaI2U+Z/re6tnipZ9Aqyol6GsoD/AOdaPZpebQJ4
ETM65qr7kFv5dFh0s/JpPJqBjAwY8ShciAxO4gMeiWjnMif0U5MktJhjxsFciBCoR0cjk6EvdjLv
kjC1iDXmHckxZsqWywbJx63apuaZNXqqUGxFfTKdxijplzxMhym9JiIaeW6qJLtUN8dDshD53olq
3c543UXDQfSYRwhitHrU929fyVPP5ub158RWW2SgnEIkE+pdOprRjZzq9JPSKKQ5kLazA6UpKCJl
vDrjz42hXzy0rzyc1vp9fnk4Z2fOx3gwkzBK0+ZHaky9dUhIEddiZ6qvB6OwLd8SQ9T4Y1NMjz0G
lq89DQsmEhCwVPSImTHiYekIVHEWWeyZjCVJoJpjwr+IxuaJ3l9b+ygcyQ+SXS4eUGIIWntxXnl7
gg7sz0rPA0tqJjauxjQidmhmOZ65syeu65Z/UZp1WrF7jcN4kDrHynhtFdd5vx/kRCiEbNjh+LZe
C9Mv1aj8EXdkxO3evqcnHu8t135pq7K3jUWEXmkXn20h5/2stBJ5fFqfGRVuhqz/egC3Kl04ymwJ
SL8LaUYYhxnDxn0Ow4z2OL3RTEMRAOsuvlDM+ucwmO3Olmn54e2f98Jte23tbAo7rRB3npteOSZJ
XF6C4TECtXKXzzMm95uaF83eMmqiZsjfbtnX6kLSDBrx0uNks76pPXMjv6c9JHbGlHi35RxFxq61
5iFMrKk4KDRcQqNAmhhIisq3DAHLJzOJ66M3qHEfKHrBQKnhMNjuEoK4MEtN9XzX9LZ3jtJ8Ygds
rVX1l6fD6yemWTmRYVHFX59nC8KFrgesAKkjSCG3f2riXJzZ3Z2Yb1ibUm1rk1FXgBXDTF+eoWjd
L4vWcTpMb3Nl1I6dO+VfSPQ6R9o/VfOszc5EtdM5rVxGVOUQX2vuMNyrVaHygW7kA4yrD0MXe4fc
y75Gi6N8Ar8BCZ9n9d3by+fU07E5XWRalJMCl2Yh8rUlSEXl7BPmiQfossmZgcypj9gU1ZaRi4sh
Nw4ZxQ0XEfDjoC+S6iq3oSS9/StOrJAtsmFxy6wgjkiEvVEYvpjArLM5z67rVqsvZIO0rUFs8f3t
Dzvxe8x15fyyHEvcDjRGXBFyNMeoOan2hYevMZikeo5xemLvv0VfxE4pl4UTZljQz3unLTWhp6WB
27PPlmPUj+dW38t3fqV4bJ0MyDAsmKUULmJ8y6u0Jt2gs6uIGG7TPIDRUW4Gt8suO3W409iZvXNs
EhsdraqfhlLXvlYTqYFqrD2XbDD8stIqmHvqA6GkZTj6xGDVYU66B+Kt7OOSJPZhQR209iDKAN0+
Lt1BZAel7Y9xVdDwqwtrP8Iao600ZnezZn1PKW40EBJCgy3FI+BHGL7qxFhC8ZjvpE3acsnt3UcZ
AhAnBT5EhnkbdB1k8cUGIt8nzcHhiH9moZ16XLexAX1eVygZdPYAbk03JS2r1J/71g5sfFY7QkLc
Y9zqatgqU3QYm1z5LLpmCIwiV8/s9k6t9U01rEa78BZDE2FXOOKL7izlh0WHHqMPqhaMSkbXo63M
8fntxf6ihnxthWzqodOMStWjLA3z3lFvHOIw9oSoLbjN0OJMUo+Pvd3p7Bk7fWc6sB8SScu10EfT
jxI7CpjuP3o4gIKuIEkHcqx6MCcCk7vCXL7YjFrWEWG6s/RchwoPM3icq2r/9pc/dak2tdUbvU5x
kkGEjpTd3tBLFUJdOd8uhfWxJxzpfiFD68xtObkyNpUUMx5MgLoRoQ50PcS91x1VfF7fnHEer/Cf
jZejnXVXcR7HH6asqIiDSyEhJcm5X7sugNfu1KbOphmSekXt+bW9YhMD2SpBkQg1ePtantrjvAyW
fyl7Tdd6I7YUEQpN0B3XtSSslmn1rPMW9qR0rmoF3aBeLOlFazWOD/TCPrPBOlFyjU3JVTWsfSPR
oUfVypE0DKCX1CxNdlOpnxMsnyi5WycGPb3UXGYlDh2igD4ZkS5v1C763rlLOQacnM618zYK7n/t
FbcpT+5cIifCXRtmDuKPxpPzvTEtxdXU9v1OryL9CJpKPUy50HZLKpN7stiVfWJDUPDtOmVKxOjE
76Qy70fhGJczOci7zrGj//Bar/fgl/tsCGH0s8vrOm/L9D4CZhNoi54zkbK0p7fX0qnbuSlhyexW
Qz0OSdjHmXeEmTAGMRrtO3MwzyXErSvjlYdha7DoplyVjpHwER3eEgcYW7goGcFJVuEdzRqaWiaw
hzOSq8+ccU79qE2xIau7WZCMJiG3rw9sqWeXLNkuMO26OLOTesH6vParNjXGIE56NHOP8ym52w90
uIvjCOrpXd62dUBwt7GbG9IU+dzmgiF7HJJs3ASWcJcD6YzDTppatrccacIll/kO5tEQ0O3rd20r
/8O+5ZbSO3gYBJm9JfS34Cp4k5UFcMTmQ2UzRHMSYE5vL6ITD+xLpsov6zSyVwSaoH63GoGToirm
q6XyNAKKZxRdxZyfeeWfuK9bXjax1GjEGiuhdzMsF/koSbGPPAWoRF6cqa0nKvdLW+CXn1IxbO21
BXHCOE7Rfuk9kwTo8lzczqkfsF7AX/52zR5lyaovQ6KkbX/NoNlHWH537szU/u17ceoj1n//y0dk
TdUbQ45+KS3FGszuOrddvdyhSD7nBjr1CZuSIciecEFv8CNiz72rswqJWdUu70ZSz87chVMLarPT
UeJk8YiMKkLRRP1TFKn1vpaZdmGrXQ1fOeov3r5YJ3YlW34/X72VQ2akITrLD3ZX34oUnJ1WKflu
rPFkQkg484tOXbRNuVhsXizTzDHCLOkG6mWyEOLeaLR5Y+/MR5zSZ2wpFb2AywuaNQ3TFB3fpMjo
UpWJEqRjqR+nqevJm2AiptP/3cPowGsIUPSyLVxnnzvu2X35iZv3ojn/ZQW6sUVboOQYHVdrOuNE
qjBZfJamfSGZsq4JH03bi1HHYIuAY/hadJX2xRq6ugrGwTS+97MyXXqZBao948yBNC7nGOEKjQ73
23f9Za/ySu3eotoqDBkc79HsGkPjZ+miQuQckEak8qC3WbvvJXMRpIeIeu3KDTpj9gLG9MPBE8Pk
mzk8I6Rb822Scxun3IQ+iXTs4yA090jccwy4IZJ7tJcLNplJ7FORVv6QxVft1F03Y9H5VbcwcjUF
tl9juR5nYX+0Y3c8FsLIDgTEX3EHm+PYK97OxFx9K9Vup2FHePsCnHgjv+yHfrlDed2keq2xUJBX
6BepJjmneCm6W7XlsLjoP5WFMFPRQuF4+wPxC7y+CdimD6DUjDMXwG84LZ6K4Hmo3KukKaCg52zC
lp1UB3G0XFiwQR0pxY2WVOPAhI0BzN6AdbXj+IjiB+YM28yEN60GcL7mjTqlWABbJOOXtN7HQLeU
w9gKQTeq5NoGoCCmL0UOZd4fq5VbmrndhZ5wLvALhp8/AF20E1iItn1n4YO4o2FofMgNTb4bGtv6
EZNwpu06dcxhNXSJfTMx5U98r++GOEgNPborPGICd6PiTe8Fk+txJ2ostQdFfGcIXVZwYiL9tuy1
BGlNkTEs1JfiEotHne68pW+Ebxm0AZ1ZRaGeMDyQey3JROzPrpOHwyKZCawUknznzVrm7IHQqIbv
Km7xbNPI2UnHUpxdIo3ucwvr/avbuwgplab1GBxiBpz5akv0FVCNfKrU4n1vxxMuRKYrnYZvVIwt
SoFZF77ZxgOY+tlWGAF2jn5dTaWq+rkamyOM2Q65A78v+UGgjHYdpSKyAtsYomGHBqmF3lTFX3Vi
85hqRClSPSspcOgbpal9svpGv8xj8o7j2O2ao1qUtCrICjNSP5umVgvcOmpCQ+HnJNNQOYHLqyt+
V1ANtKCMBqixDKnlc6XW/fge5WTzPnUgc/iT6+XRqiHyvjdRlxvBYnl5KHBAVrtSgw3rM8orFPqg
op1ue0/Jf5R1a33KZ06hhF9kThSAtk6fyGhWE3/SsdFN8FqcQE6ujHbDMrmPfdXLNBgXUX9LwWDW
/pLlS4VacR4vNJkag68iVgiQfDT6AQXUwJJedJshBSKH3GdBTp+wyFTiMtFG97HWo+SngrIsOZIF
V2Q7p+iiUMJvtYKuLVE9mDMqF98EFomaxLUi4LiiH8xjns3TAyeOEonYkDTpgROJtaAQLkx5zCYz
8cnJBZhVp8I0Awsuxs1EhKbGSW1S7ycRLw6ALbBMie7FjwK8Y3JDbh32CLWWqnExLouq+dks8nJf
FR7iuKZTym9Jb9pNIIfe+zI53iFyGUwGtQSK63rgY/wMy+NxBMu/snPAcqWwVBY/0fLuesrrOTvQ
1Wo+z2MivnbqkhyUMU/XLlacBriJVe9yZO5NRDno0X09MQS5nBJNJ7yDTsf94IjaDdneMaJ2W8XJ
90Nbc0Op3uY3L42HRyXqSOTkqXAuU12TMsjKUu3AhKnpnV1Zw6doaMYrBg5t5Otua6UBMg7vg0g6
osGGmmkIgy3iYt/Taa6OZapY30cb5BlrQSn8ISoWen1ZkzwOZeT8qAhq4KWdFpJL4nWd2Cd9CZq6
axjlHnqvXgRVO6pvxCST7GAo5IALq1TnALoAXoMl8yLKFTChwQehzFC1ihcLqcowZTidJVo7ujfF
I5JoxfRlFrvfXEDFcodTmDhCa1rlTx2QkrvFXUX8VTba+S51+uiIFrGN94oXWcuhoZl4mxeSHA5J
BUn8zFs0Sk09KrhL8g613pDPyn42lFoDroprYF8tbn8gFL5+wDKD3HtUnevMgFFxiL2i/0Hco4Xr
UHOWw4wDDH2FNjGlNk2s5oupQ9LTU1aDhx/wMBj9dDOahM35/H1guWUkQvhZqX45gIcz9/x0VJl1
3OY/PG+chl0xacOho+n42TNbldKV9TNXqBlH98IwkZ/5RWfxC1i+45VcMuH6aJ+sOxVuqFhx3dNF
Ycg08V0vse556hsUmrEH36dgJc+7WbhTUC3l0B4FXfxvljXeuEXzJFTocoTmut6V1BXxXPDnWQlo
pXxbK5M7s3CM71EssEqMxKe3fmrr1oVAXk/aQEyd2mPXRipRqpZzX8suSw6VunY9Ze6Yvt3wQvXj
egBxhGGduUFXZvPO81LB5K3QtManO6N+Ajqok/dZRHdNYjh3hTFqD0mFzGfJ1LjyG/BILMU095gS
0vyJkLaV5nWOzIWFXk/RO6nmlumvdKbPTuUN1d7qUHIhVWvuukjvb2QyP6IHXYemcEUelGxRUmSr
cfcjl3Y1Bx26ObJ1h6z4kns5X65KslkLCLRsL+kwFkugsWR3/5e9M+mNG2mz9V9p9LpZCI5BLnpD
MjOVmiVbsqwNYckW5yk4BMlf309W1de3rK9s42vgAvcCvSgvqiqdEseI857znLVrDQ3zyRdGbI3l
dI/hT99D7V+eacwe1oM/2oa180pXjVHV53pl7VkFa8grXeAfaFNx1nAIwjmompclV/PHrW3q684+
EaVSkW5d2DSaslPQ0sYceVw44DOH1Sbp12pQlnQEEJfNp9w+dATSXjPu3c8sDJQV1kzyOlyMQ4Kh
c07VdpqElQ34ywTQIIHj5OhMDWIfVqrpEgOKG+KTsw+o50aIH/AynxX09MW1hvv/CGYuDFYN/mFu
ivoT03p+tMxouk8/XxD9aI38TiCs/XkyVWslB6GW+XLFzkFsWOg95YK40XFYXvz8e36w0nufDi8S
nsZARoJD4fNQNHPz1dHVcBPwjDzWNJcwROONNpdT8Atd5Af7nPdgUh7RS5OdvpD3XndX4ud+Yz/t
HWWVv/78V/qR+ilOm7m/rF61cIaMgH9wkDPqW2NTDd3WWbn3cnN4GT2Jw2ycq7irB3WW4xqNAXMu
L7/48h+sY8W7HbzA7OsZqIWH2dQfUzoRonXOCM2U2o6sVMyxNbv5zki5hyye/seq1+ICeL6/64jY
xvZQGftSzF9+/uP86PSezsJfDsWyWV3dzdo7CEBYoZVCgldbM1wHedYe8J9WUSLyaU+hu/eLb/zB
hfseOM3reSw9qySQYRTlo0UeKbbrhbUND8Yjc/flf3gdvVMAzFYL6v20PLij0+yyyqpOsMU57qy8
vPv5wfvRpfpOJdyqpCtVJ/3Dtq2oPIF3Uy0rTuVk+1W53I++4d2mfygAmBoMqQ6ebzyMhW3fFpUJ
wM5dxS8EjB+djnfPkb5uKmZzDoOGvLd2GlTjRbu0Jp3dQXswJ/9XRUN/L5RYwTtXDGx1+MHZYhzS
Mntis3w0TI1lvM6+9nm7HktvlL+wvf4+WP3nzTmdud9f056qlCBbkZ0lE8nQvq3SWxmo+YaJlkdd
w+Cd2d6EyXgomiuybnbUqtTcQQVbYpuX1GNQBW+1VqyN8rG8nJPFfCxq4L+ZtjWw6FXu/BQbm9Ma
K0/asd5hbfd2VpV7t/a4dPtcMtP10L/xxTTyqI1CRePq1DuDaee+N1dSCIFV3aSbmQMDAcgA/4VZ
7bTqy9noll1GCdKxrkrG0FXO27txth00yXoHoaOO5YRnjh3viGtpWH8l/ZyuqL87aO+eiX1a0UZW
VMah95rhaLKe3bVLlcWEJQdobA7Fif5KoLcsjfMhH8V9Zpos/Pws+4Wm8g4y849ZivU+m19aaW+p
pE4Osx4CUM/mVt0wjbRVqAjFHCgz6C24ClVg4mkahi+zNdeYbzzQlvSMs1NZSzPW1JRdn0pYfxU2
+8Ed+B5jPJWmESwJ94dLHCOi+Dpgv72Oe7bDvzI8vMOZ/uM3ByT1/QU7EfXN7GwrzxSwtJjDvu67
FKmddrr0NVH49Npi06Rs+23XNkn6efJwHoIjKkLL2tZzOkKqMPFVetg0KMp6CJKrJJ3yPbIF6cw0
uG2dqrorx/ZVucEvOzb+/pb+p86qDJpTM1VMfihSHHcap21Uz6Xe/xHI3kZ5q2zvdfF7+7JaHfcs
yBnSWLlweLP6wa1tBss1VjlujsQJPjiZ64bWEJi/WLj84MH2u8b5lzebny6bswUc1MTv5F3gTdgu
UE0jK9hIuin5q/bwHx2Fd4/oMhV1CbVYHrJgvYVH1R7KYJhC6bkJfT8lfUrER37+vvn7pQOoqO+v
EztLBzC1OjtTVW8empz1Ee5FK/79b/+X4BVX+atqh/Zt/J5U8Tto4fW/MRY38zc1Turbv0G4GP5t
PzVfv4Cqbd5/5jv2xf8bsIsTrfzHsAu2rukXlX/5K+Ti9Ik/IBeW/xuhIRhYkMUEfJlTav4PxoVl
/Wa70gS6RmMiC8jT2rVp1Zj95787zm8nbrYpgV8IE3YUf92fhAvH/M2CVsanThUVYIuCfwVwQTHD
d09w6lVOBXLwLQUN2Bb66btVCYG5RE8JsCmqlIub2S6t2IWSvkU+sPCDPDVGR11JUDGuCZ19KyuS
SFFpTyS4cjEUnzy/98zd3FEoqZw8GSLe1gX4OpqHkqiwxu0J+xUlCGTAhhO5d7YwTvGvZcQs3Gqj
0VpUcOyw895vNgarOMhTZ4y5DbkRssz072hIkkZoLpaXholq2ac3VoW72Q5S8yuEtvRLUbvLY5Gt
yeWYbHztnC4lRK2uk+IILEmu4MS+WWaZI4oDScXZ3p/CCM0nJkh7Id0bsj03mTuS2qNhSPtXhptd
QhAg7zPEei73Cdowci15p4UBWk1kkiZL9pXWYJ7x/+VxWdjzjvZWcezhHUQGBszxdgGl+uJajypo
3ZPf1roqfBU3QY7krHYgts4oh//Sj/I6MTQvzOKi64MHUUI19r02NIpxt5l8cpIaBni3owiAw+BH
YtE5hE4kB/44kT4UUB9f6DnkVbPjORYnmRF1Cv/vZD+lst2vTU2ELOjMvYFHCMn2bMGwiSK5RlZv
Gt/WjXodc6npdCv2Y6nuaM16SXvsWF6nQUhXzbHzIZ5X9RFWBg3bH52t3+eTk1XkY++GTezHqjqi
99w5YFI4vE/Ke0TkDFtcUL69L4b2XGwW0o+OytG7MhLFQVrwLRM1NWydPvl9ovbuMKC7peJDJu/z
bH2YLR0BtD6kzTqH+dQRWWPzg1Ny35VlEHvNtG/LMfS2cpeTexPJTDKsty7atTjWq3PrJMEuMdvI
p/S7BXxVWYSncu/eE9UFxgAcpERCZTBx5HIEeqNm/efHudSX9nCOAIS26e634lFU1Z5h6m6pJb+1
9TCl3QUP10MaVPb9aDx7rbxquzI7lP2r8vWNa4JVTlAlOWu5HG6HVO0W5d5THPaGCTjaluHRkVXI
woQIOLAlaWDed7qbpkvjgbqxwqrxuntHBxfgbrXsY7XQ11ph3PXvfUJrxuRGc3JPtjYqhya91LK6
RUMoHzKNp3dZs6hKKsbW85lbb4wuGGhawjgnqNx/Vv3VRAgRH0mCJFGqR4P/zTIkM4BkuqlJr7Gk
uIQW+bGqZxELv7ghFHKwNvLkRhrTOSLI54uOtrF+cHa13lLkDowoVb038/zC7ZNIT/2wSxRK4Nw2
MQntIwlNMGDzlZWAzqYsLaQo9lrDZ57T/KpMYOp3sCl8msz06N3KbjkiYMWtOCljhERC5hUnMSqC
YnudrNnRmo2zxXPfFpxUfq33WK1Cy6iPQjdoQerawmB2U5L9ubUZfbUDEkx9DsksZRFkxfOafSi9
jfoDv7vLV33BaEFXYaHFmUFSOVXVN+8E1Vlhhc8ZVRuoaCvDo9QoP69COQDKCxITOA0KTzThMKHt
rhRD2RzRSkXmCXOjcvoxu0ODb7GZdFwFzo0mJjpmFl4fTlKFyT+vp3AaPCOUffmhIJxaj1x/ifXg
oiThbCTmwK/up+cA1fBBDmFOxTSSrZlfIMzfLnV6vS7blQ3LTUzLbmF+1/RwbL3gmGHbHhznzArA
fZQIetqer+qUBwNhD27ct6WrYgOEm+ePZybQ9JIxCpUGbo6GqPpTaUnL3qvSF06y3lgDHYpU6wVZ
EilTXPhEZltMHo1THFMPJyiDrDM14O6N6IM+1S/HDexMsglTaIuezG/rvmyKZmbczWMYCC/0ToUG
lcV1np9Lw2S/3Z8D4ofMUn5ThPY/EVUHPJqke2sY4mCwLxNRPDtiies8O9Yu5Dtn+yDS8SpzKGqS
9hKqdIlsfb7OLZcToWhncvcVDIyFTJGo7LfNJ8q/unXMW205Wz37ZhgwBhKm9d3lkyzHfVAz1Bsy
fSkn72iLMSbxN0StlhFnII8GTJ6JIc9HOd21Tn95ehwtSRa7ZW8dF+cb9hAanRKfecBXIsexaJgk
5reuWOb9yuCQQrBQSbIbCisJnNEluRrr5dzZJLHL4rKwV4a5LQQWl9NuL9daZPvZIvy+JOuzRdVv
sWV1CGIPqD7zD2fS6Oj3efdUM/p+ldly5rQfmDrsdZBfJKW4Ih1QxwP7pCEkBr3653Jhw850oF3L
KEf6bGhm13NAsV3Sfh0Xb3zK9Nh9spScmjOtknQL8cUHd3ZVwIUe24FXC/2w6qsKbPW4bEH1iTFZ
Rd52dt3bZWazFW7wI5/brB4+UYztvqz0xdZhtyp2hE0xNJeuXZA468uRu7EWvXuTJJBZos5sgle7
1itvt8wKHlbqaEwEdVltYVJlw8uQbpMfkdbW+a5IlNXuMsDMtD56RTZHeRfoS6ccCw1/RpTfBkfq
AdT/oi4HTXc4ZJGJX30WK8+UquO+vmwrp/4mTUu/SluJ7PrUgWk8t2ufWVHQjPOhF8x7T5303XTI
fKfCUazaxD+TPQi/uFlPfcf8k6iLBdX4afRIJZ/WRVa4EWwh5rhAMg9z2iaZueq5bi+reiryYyka
bzi2oyz9K5Miq6iBuWjeVZOaWPuUxFYZVhm+E2aSwi5sxuVKqTwyn3m5FX7uHfQyMtY3ecSuEZQt
kVxvw4gNuSbY7uyWtMiSOCE+jK+Q2TvehnTDJzCZs4lM4JmiDBHiuyAm/G+OUZ0Ftgd7gaHdNR5P
qWIOFT5OPQz2WWH3Q3XumJ34PDutANji13lxLldL8tTDm9iDXBizD/3iDTSfW90AMaH1RBqXrt9l
VI6lZrfLeGN0DGKAEB9rqRg9jFmhQvRCmpOrtV6XmGWe1+5OAxn7DHj81MYmG9T+Ymn84NXcRjXz
Y3WAJakkonuPGebA/VmZ28IQUEBQdDUp9Utj8gxMylMymhG6f5Ht2yWQT0ELveQsm1c7j5X2k2Hf
99VsHi3RbCKkYb6HnBk0LuhJ3zXqc3vdGPIbZJL0ZZ1OTUVWeWpO4xx/uiUTZ1+v7Tqgx3Z0iOyY
PhA69rQWDCxAChp71Y/FsvNNcjcApu3ERLyBsxY2AV2kUeJhTtiTgaI6lh8s+7b1niKQWQ4kaKTX
1t6lZOqT7Ta/K46C9m8REd2RLoBRJhE7ew48l8TiEjhhoUo9Ysh2my+BqubLpNdMRK2gms6Jwnv0
UEE1cEI+OJv7dR6qJtyWcb7outYpCHh63J2DoMUwGlXdu0cjEGCnGdowUmLKsabhaJTOM55Q5+Qt
YZQBO27FrFERLY1tJuMXlJ0YLaH50rsk1VUVsUgyxuHsLJjmGyY15PE2L5RzpZbaWMZMRj8ys+8y
Xugsfvk3td10cb/IcdnbvqbhVGfK72Jns+c2ROEZntdJzszeukRr1hnMICO/SEoZ8woynV3irCx0
Zi+nr3uxCRWwbPCWKiTUJtUuZYT+FdL5/DLZi5tH/TSBurCHxAUvOXXfALzbDZ8OgjXKmxmbgZP2
QImtDz39cztoph7AvCITH0rXnlYMHFV9NlWBS17KZrUENF9/cpyaOaE1LjG5oYKxQKGtF5fUQM1i
UOeaylAzPyeePlxQiEtzp9ckTUV7cp3nB99xjbsVC3WOBNOCtZCUNJUZdkZn+jrm0+xeu1k+3ZUz
sk9spRVrK99Lg1cnkZApvW1cb9bVACecTdp6LHhEJ2FVSN7RRgVXIeQAex9kh+PJbscWZUO74xQ3
QnevPkWuapf0qrUPdQIhLdQisVmUAM4/Zv0ybFG91OPTCjRDRiyXvIDBq+mx9/ftNzfR9ldH0oAW
M1G2ny1tu8VudKQ/xS1IEwaFZaZ5CgrTqePK8823VHfaYZQ4WyvAVRf+X7+13gJUZpQsFdwemMpW
tvK+HZzFDNFlhtdlaGDaST1x+sbem8ewaCEaxnT28WISAbsl21pzSniIooyyqu5t1YOlhQyUqLDt
A9KNmdwSrib0XUp41qKcIqvWbRUPzUJURW2mg3HXxgTmNm3q4RFAn1qR7POIPDYzWW23/R1cbebZ
6VRkz9yzwVfTABsdc6hx8MH8JQJR4BlRoe3pudh3VrbcV8Jp7obRn74YtGQ7od81c77bNsWyaxF+
su423pznLbYgJuhYgIyorTs8I9QuK67hGl4VnoNhc3YbzdQOGK3NevFzv3wZ+XOM0kQaMqpqhe2H
4vb8z0Kq/xsqz/9nIFPzRFf4sbhznaff3mk7v3/iD3HHdH4D5YIRAbguaxrrNBv8U9zhP/j821M/
ocMRPwmKf4o7pv0bRlvodSarXPDNJ1vxP8Sd3ywpLEid4IFpzBF86h2t9Gf0UgSj78UdPDAWoN2T
6MRkUNLe+L0EKKGWOAXVKNVc5N1yWMVCy5NttSI4bpVY/etOpk1OMiYvs6uJe2+MaWtTw5E2IjhJ
qvMaFs+Wpz6yGsyH09gx1TfIGVlKlR4joJz7oBf+eTeaDSR8h71V1fKJUtixiQ+YVV4tjHxf4tUq
zuTq4DrqBD3uV04z0HxIjRXvDdYp2uNpNqzLLjAznzZxw2wZXCF+47WpTnv8aSjtK8fNjOfNyMlE
95MWYENduV6RX0yfyYTYBWEra50j0r6dGba1k+Ce1CUwn9JPZXdGaRerZ5BMGAyoDixyNgt4cUAA
LiObpELCJhrzrLf39uy13s4TOS5Roy+9FR+tUz0FsrSuncxpzd2YVumNwrD9BY3KfYKe5X/tEivA
i7GeOqoyNTDXgbZtek+JxVd+Ss1+dNk0Uod1tVpVUJ8jLVUz2TkrkfEESN8/OlWzth9sIIVjvHWb
tlh7ku0GpwkrY0drFqTuwp38x7YdbPOD22bTduUWaroMvMRnIjUaFau9fJi286pP+oENTiKqo1VM
QG06JqkXFHMsdJexrHxqUio9933gZxg7sIonj+xnZofNg5HBR00yhSvT6wt71+dD/6JggpksbH35
mvHqyiJhrc6jrt3xs8hHw92ZVTkeJr/veNLSrvY6JG2r4oJX33BQW+lqesTrlqC379b0Sfon3yn0
bY18MK3uHpqYXKPSybH4CF4cpzAgpHvg9/xYB3fwKDhX/TScja1h4KSk4QO1DsXBTAao5GM+vOEP
ehhRXcjnDWCdadvycQBXLJk/TLplM2bjrdpjKWT3ZGxKGbw4LfuT1eL2DktHAFqTq+veT85cWOFc
nKCgOU3ueBawihphYmnW9iNEjaelgSYfLf3UvFojhDCQ8CCXwg043V1feWB6FpP9/Z6+bp/6sGbe
SiRLob5lVp28JrpubiSM95dcbEW1h26waJS+vplhwUHF4c9cP/ueZfW4tYRFgFuAoArBxmKdIQa1
fXEMt0OxdSmi6Hu1bGANW2zVQiU4p/wMTAZ0sbxozy2IxUgHwuK1nwKk0tikNFVcFm697akq0+QV
Q5QjD13dWs2F66NvcenW3fChSck/xTIhYBbOo1XeAtey7hOq5y5B2I1JDGJXfO372dr2ae4trCTn
wn8q3NS7YzcUPLVSst6cO9x/x7ayQbBk2Otu+qplD1Izi3K45WTRRcHop9+sYcW440K/EfxHTSXP
0Pts11wKMdMoWZbqQdM+EPAQy7bpoWBa+xmjEucnqGivZ6PEkiX2Vhae+IYoTAXvtLSIDrbf83gy
0/4q8Iv6QVh82y5hnvu4rdrObjBJIzbQgD6V92pxVBLbAsMmOjQJWQqTen2ghdIdd6liVblzC63W
aOpbh+w8PAVuKNYCImxyp8Kum9QpZMJJBhZbislmGduYNeUlMytI6A5phlMUlji/XYAXMTacdu75
fef8ajAA/4et6QWACVn7A+dQduLtV2nMn5kIt59rp7dYWQOoYmXdW6mOxwWkTkiB6VrwZ4qE5skB
d8HQ6JfBH9VFt6QsutPApVSqXLuliwfPse+5YBdztyZ1FWBIcjK9y9cee1/uBpaAy3qiwdn2Nuoo
cSa7iVbPZ28tZddlN0kGLEyVE0D0jSzOPd5qVmRLsk37xup5JvcOp8BfK0yNddoP9RU2h6a9GOuK
vj/WXum0c3j7TMhONA/sfcoLoVEkdfOcIwUDMMnTpWGhF8j7ITHQUl1oZ15cjbzpuKyX/HOOh3aK
1ABHMw641T46jjciPiR2e57UljnssO3hv0ydDsWJpyn2Yt4ZYKjX3nJ9NjX1mHKTVngUq7TNcckj
u9K2liVNLEfatMOeP7CrLqJ7tPI2MCKFqz4I51xQ9lixb/+ckWNLo6pN2FR6iDO73uwyaBtSOl+X
IBc92qtZfMZWi054dNgcaf2YeDU3dOhlyvyqx7q5pmwxZ5pgbuik9D/NB6Ly5VuxWNW1i8j5YBn5
9rmaLPWaQfkrInKy3ldzmAysZ60Qj0tb4HqzB9W+Ub+WHZZNErI3t+0Za+tEBb3Zt2EG1Af+Y1+o
Nmbrm6P/9K15v46b+QlULB7wWrZlEGo+/ZRARm1paLC2+5LixzeU1Pmc+l7QIip3xoOuTq7rbJbB
jWPV+UppAIOscFZWj7sUbv8cjhm7a3cimr3DbYoAuXHT0MU4aUCMTT57H8vUAGlWqkSiJSfOCAau
SDv2XuSISQPDO7jKqj57JfFY+qBCOhufcVWt/l1qb2YVYZC36d4bqRDFeO+Td0FMbOoAfbOcc/tL
GYgx44NQbacLbaX1crsRAMaBhjo8+ZdpQLvnpZeCZ+XNsmxJ89GrcHHE2i8IWchS4gecSgODSBik
MGQpTSegeaeQOM0I1G5Vx0J6QYNd1u6u/Lb3q4tmzDwFiqUwX6XPtvCrST4YpRBBHhdjm9P1slTB
lMfsBMBt8Ml1i6o1s1/Syih0ZCN5DwmPIgfxpp/yJInZrYvkiONjyj6x0UPgGYyhKT6O69y0cZUU
AkBGrlMPMZenPJoZTbj2dTBaK6d9G+bkGf/yYO8QxwPnrCUMIduTKXJ2fB5cVdA3e4VFVXyDesUP
b/hU0tKsUBh6i2fa3EaNKFI7/mUAPHV9GwP0teuBB4Taj/SfqisiBK26SkjmIjwHJVZZWM8+8ka8
iUZU+wx4pLwgJm2nwOfZ316SEq/Sl1YZ6AjZyCaIU+fWI90kRA6w16DHny0JlvwlxO9lO1+nZaQf
IgXdW95KNxBbpFhIG7ja4WKeJ90695FADJdnVW/03r4XGOcjLtPWjuwNs94jdnBc8GkvWQRzIbvL
g08tqk/1iavzPiysvpefA22aTwubPetQ+1PyJsDheYemLCg9rNJyxfiZiJOVYuNijse5nkCc97Mc
z5pKleuRY862chUzgAiqKfrxhrwP46assKZvBgvoK5z+8lkyRZF76mxw8JoKaMHB9udg3ekmb6xo
k2ayRa3rpW68bRROctDm9rrzB8PerZMpOpz1bppeGvxip4Yw21yZyllM1HCY9S88E7DhgS71udRN
JLYotfXs3yBbc5ubfmW3OyhPVc9qbUpt3u9WP+08zxdvvS1K1u5BDoDTK7fe3nmT1VvgmrMSCqgp
0VSoB6HTmQWCo0IoEtxvSeDy1Ot4bz44QU59C7dq/7F1WE3vp1Xif1JaOwPt5ebi7TqZF/edWrO3
xvIKkM/zyWEFOXG9GLvk5DhnST3GbSNJLLVqIOIw9J4OQqYDHn1DMCV48EuRfTLMTnbR5KUlZBFb
FTVC6sScd+5xMt/ak0qnYwM/kpbOZZ3aC9yoPdSGLFkJ4WO1as4C3aJplE2xOeE8TWVz1S8KrmZb
+QwSy6AlUpraysh2M/pTTlmTqY3YEJyFUGZYj3d4dX3Iq/xl6GJTz4BkhMo7hCA1monh6bBKjEYZ
iEAA8vqVfAwYym3I2m9pl1fQk5OmL166qnNWFfepweYCgm1H0sIz6WFkJClnH45EOnqqDNt5RJoN
N1eSqNqz7Qho6JUQcTGQNIttJLt1tUcrqvthDh5gHjXJnsrFHAuWovvhzlUO7ueITD2HNHKawh4e
WHoCY2Xq1dXjn2i1/1UO/p0b52fKwYdvzbf0S/VXV8jvn/iz+8Q0KTjxBMXXLt2urnuCAf4hHRim
/M3Fh4gZw0N2F7b7F+3A+40Ka4eibBqLfI9x739rByZ2EswkeCXRAVzfosTvX9AOvvcnuZKSeM/l
3WU5pxYW570fqk2afFnrBLiwATsZjfOB5yCTTW5phDFn9BfYuDI5/OUI3f5hHPxrq8n3VqU/vpVN
PV4uDoDw7Pd6hU+ou2+Cu5mlHIvHOv/Qr2n+L1m8/vwS6p5oOnTJ7/nvHC+9leDRGP27kjXvk134
9eMpnzIn9Y3Dov7rz38jzsdfDJJ/fJkUQrCz49vQYL5XYCYfVXVyfI5jkn5sDPImCYWTLSTyuyZb
mEANzbVo5PPPvxUJ65+/1cR2RFMv2b73AfmyMLXcJglH0ewvxGJ/SLXpXg6Tr8Off9HfnTD5f77o
feLfawJrElre6Yqe80z6XigUOaeff8nfXYtshSnYRktDT3t3wrx0mCnH9O5YUQT3/E9MARa9IXBs
nbFfg6KqIsdLsz+MbT/u/vnbUydpHjp1L9uQfb4/dawc8jWrWGtq17+aykXGyZZcoi0MF/3oOJhs
XHsPd6D8MKkg2TWykp9cf/D2rl2nL3lKAgS+5bSEbrU5p4Ctf07czEwYm9SIbv+DY+QjRFL0fapU
en+dKTX1QSHvWowXe7ssN4fpiCOjWvj5m2VvwS1v5F9xiP7m7PtCWFxigqJv9/0RYjmasWu07hYY
BueW0gHhwCT7xe36t1+CeY7ZK09KdNHvTwMLxDlbJ3HHMLiEDu7TK6cmf/fzw0fe+p9uGelIvoIH
Mjqp/f6B12VpAUkjv1y2WWLKZ0n4FBQ+6UDl134b535QMjU2CznFzOWmAtYmS7LQ6W1zot1c9G+M
DZM03mowr4wYHKj0rLYLifI1yDouVJZcev3mB7Gmka2I8i3w7ku9VnDrAzu53YpmNMKetTD2iCDv
HgBudQ/KqaFTz0uv3rJ5GCdYkL6YQ9fAAxKm20m2sozO/rTMaiZMZI3sCjrBya8d8ygCz0axEJNZ
RiKH1B6jYWy7AcIEQxVrWi5TQ9t3FHUkVtyQwfrimgVjQOe0e4la6ZkH7Lj2Q6IdlskwI+x7Zff2
sh+aDiSZMlV9d9ojbAdI9rYFJlOBwR60q589szupEf0p0+v2HV22/dD5ddQCJ0IUHpPxm0NEF/uS
ORqv6WQtb6oonKMPSBYklGY3ggPRyD5wHIOjtbCrO5pbDcCUWyy9IP/b1sd2zcaPAstiQeRkTI6N
kBiiusFqWDC6eAOAg7U6OyBbzm2cekP55qc2Gl9KUxJRyn7c2ktL5ydxjEfZypbVJUiTDsr4Rk5q
LWPFs+Es8MpCnrMX0f5+8V3ruUk8VpR1sGxt7PQGo3PlU4cYumMTfLBzt79N0Tyumesx5SxKWX1s
Ci9AXyBH/UD3cnrgb8cB4Xee/gz4fLr0fSqK4t4u1e02D+5FL4L0SxbIGpdRkTXmwVNL+YQE3xT7
vHRnmlSdZbrMfURmpsudgnuykcw7CJGWHVZNbFJxFtBtheLECLbzPIPWAF/1ZsyuovlCNrjTAP6J
paIz6e6FPSe7cLTr9pqt54iUXi6oeVMAEpadu2w4veQgX915QQqEKsHwP23U+ip0P9FePMh8Zy+l
9YkCBa+OIVxBS5GOf9rH9Nqm4qc1k+u2nEjW9Jpii7B2datjv/T1B4hc42Vvt/ab4Apdb0vX1BdW
WurrFvcBM/MJpTmmNJJYLlvlTYf1ZFa4j7YAxRkCHbJ4oBOm7oW7Mb4MHO2ISI8KvWGuyTdH2ziJ
+96sG24xoTROp1lbCZtbYv/hyrRjIw+YyTcIzQJk4Ox7e2MQ3DdD74qc90vu+zFVPkWxS+xpec0X
03mwymp41mOff5Ba0goxs0n0IsuY7C+6X6sHR0KSLu0tfwkWInhAMoMBPTxoy2O7cDUfgzpbrvuF
W++QN057nOrWWCJ+1+4lt5iRhhtK+YsQmPj5CYZPDftMeHPNJs9xBfUlsYc2eMaEiJNvnZXXRUxQ
6a90tmn9nDQjepTFsWWAn1LEhstQiKuqFOo5dzbsj4zvi28rp6EIE7OZP1If1r56pZF8ZiKMUbRF
M3nuBtN5XGwHDEFJmPMGzgutF3SKGjpy2xa7JwqxSyCFM37rU9BnhEYj88+JkWVX1mBlTcSuxD2N
brfM2yftpvRe172NgayxuyY2Uuk+gK2bP4rqdA2CZnhchgIuAPaKgIIN9kL8BktPrVi6OfqRLWRy
169dVR6YS4w5KWH2fIeaMsEhaui0vBJ27g2hpLJkjdsBpSEqkwag/Yxth/aD/2LvTJbkRs4t/SrX
7h5lAByAA4veBAIxZkTOzGRuYEkm6Zjn+envB1Wpm1lSl1q91k5mZAmMAALufv5zvmPHxs+x6clB
Y0EhxzM3rfK2LGBxh7RojncIStn9WM74KGNbM24cNvD4QoZO6AEpIZy3OO0oU8FKQb9HOQ7EJXju
0TDcijR701n2XTvm8FhVp5ZnQzE9Og0wCgm929K9TLzJq7e8b8ol8i0zDrWdV2gGb6C6xAMtfZLk
eXzjNg06ssnrGOG2Gu28XxgRNKN4pKSUKRnRX/PaNWzJeTlTMbXVBtczTxqH8fbSgk2lBqUr+OXa
lVl5vuR/h8H6q5g20gNiuJXeUq+LnQIYV5njvHXHJc6CQZPm2RCx/FmUvWdhbE6W/QLcFfEGzbDd
ZESkfYjNQ3aw40E/a0ViThtdKOcrpSzzjVXpLo7nBWSE3wtH+xhSrf2SDcgEu3aayX+UlIy+9fAI
7vQiG35AqDV+sCu3FsbfYOlxL0fReOxDhcFOozhjCrTate6ZpkdFIEqc7MYXukf0p5qOdsKXc0u3
U+1OCgO0HaMGVKKkq0fj0DuRiF6ZUN2U2Wons0R82FNizFtNNul0cEi3E06WSYruMob6dBBZlWqB
4zbymrWTkofOzeg2mgWALV/3qL3F756CfxjQ4l+SpJMT8WQvfwl1d+YkIZO+O4coB1zCc1koC1z2
tJM4te35dV45cmOJKHTI7gx0FBAHe0fwXMsQCCBWULtbpCxPjUwRG6cLM9+eUdd3k5XPLPFdSy5d
OGmlBXpiRYqm+h4/RqtPGCjcKAu/i8liqAIGjSx4COFzYzQsRDu2HhnqAE6nhNh62ggKDGLMssxk
IbFLeshQ+WJI1z4gGSf3yXUPxibmeEEdBsx42CcxT30g07A3txxbMTJEeaawyWoRyzzEg7a+6OY0
dsA+RugyYQuyEtc4g4lDHBaOdqNn5RCdSAxizC5trPNHcDziRbIzOxIPz4ctAMPmVWerMIImnlXo
26l0oy0u4Tb0C3zj3lNO92dR3S4GIvYmzxto/bkh30xsT9gQvXpmf4JKihEkDVMWIQic7JjGtGbw
ULd8skWsE6PWmLVb08lQ+N1WJDU3hQnFBqEs5+sMsTjvyOsZuc9q1CdYhgpEQpJAxYIVYwRHLBNF
Cy3jGePn1Iu+P5hAQdaJgunuzRkJ8S6eBYwfDvIRlu0Sj9RhhOXw6Giidw/NPErNr2PAK2pD9545
nBrKwqJnSpmR4S178fJ94xnkCWBGLcUu63AHcoujkUyU3rGqtU3sxt8Hl3lAvI3G0KyC0fBafV8P
qob47tUCLLi5dNCsdsiGMr3F9XLDtLM44TLShiOxp4ZyFS/PFQkQkynPKsH/aPmiU/4JEYlnKmJt
Kk60qWp41dsUUOGAMm76ykE1BzlAKSJ74J7WmJx6u82i1RzIum5xbhOD9RW9dMme08XDHxBNi8Z7
2TQsZhSEJILJjbSnCbt8c86dYeiOVeJRCLJkcfLax4PMfs+t/keNQo1CQPq/+1gey/w9+5xR+tt/
8bsaRaOuZQjbdj268NYubE5Hv4tRlv4bbhTGVdTsujZnb07Bf/exGPyRjbKBALCCj9fM099reI3f
HIfSZOwvjjRt5Cj574hRn4+AksMfMSkqmLHMkHmy/lxy4JTe2LqGayK4zs23eGS/zmQeI+gv38g/
UZ8+Z//+uIzAL+Zgv7GtPx9nGZXDcoAtsnGypL3ROGccGxqjtoNOjCOS878q5GRR+nTodA0GZp4k
gWWYZLpM689w0zDtWHE45cACZUHE+dvOy8TmqsgFDpIcOx8mPL3uVb2hij3hvU0quj7FSAvYc6wO
T1vkF7nT3TdWkbuYdAG17ywLkK67T93IM8kbeEVKjwdsrxVxEcfJ2NnrcVZ1MYPnSOghUKc5LARY
zIwz/GastH5o9l1sJBZ9wUtvGQNApF7KeCMrm3TMuRlgA303jGoYmGbxiIx4iHUO7wP2asGqRtqh
nOXiQ0zKHfG1KfIZ/2NNmlPh59B1jeGw3VK7znzUkrIxCFrGbu5B0c8UB4coLUT4as9jt3wBW5ex
WE2tIfRD18T8Pb/pWl3tdat2gDp1wyI9DgOpYAy7GcZinvTVTMxmzNchUmB+LCkdxiBh2+wBNkSl
ZHrMFsexMEvw0jeDCH7KSHFazHSQXCkjDNN3NboQwCNFCHjbFIM/eBnLzbTmnkJUPTrlPRQumPR8
cNyVMU1A59w2shcrz2rnqHiR4VKvYDtyHrNpnXprCX+2R9tzZ6JtssnN8uecdM2TkXeFedQSOK+b
GsYChqRaRJx6OAV5flHnrvlk4abCPQuoqg8S6cTJR6kSp/EdXZP6nu9cw0loWG6zq2hojL6PKbUD
P+jwswhY8ZgZHCuSQuTnDsFC2y4CzQEHZmEN7rcU+TfdVTEm7h3D3JnONwA9NUdpyNaTdxNbIyb2
hnU/POPhHfKHatG08uTIQmOVyPWhQk+oVa1lN2Iq+v6xUg0A4Kzqi/phTmYumGqcO660c43iXBqG
x8HKZkmJ/Sw1U/zICyJGkLMOryArcxwswflQj8tdTDzZOTtUlDq3k4oq1pk2L6ryrCUlsfhNbNtd
dzRmTjVEojLsRQE1cU7VBBapJeI1Gf53djxZnRGEUw1m1q/eIBBNNk1qcSjM09ZJcT7TqX2pc27b
HSZP07s2qoO9rpVumj8SYIz7q40gbzxZDVsIlCi30I74EmgzdRhe2g4b7MjoUhUUAwg9agDHMCuu
8YBZ/jLEs4JKLmabBsNJIg5cBmWNpIaAD3g1VVJjrGdr6Wg1H6kfoqIFB9gyX+fFYoDdy8ohrN72
AwYgWy0LsbulrsfE2MdNG8tDZVRO89Wr23a853QWZmK7eE0xPLLBtTIG8lpdJv0m6rP0rcRu0Z1p
9kvd50SRMOXtQ2gSK09PUKfiF+8kJvO1qLfgazyMw2S3C1ueflLwZS0KCZvqcfY6EXtX3lkleKCG
c2LW34fY56f+XFdybtxvwOY6ezkWJnvQpx6ruTY/1uVkYaWKhYBlXGIvHDfJIFUS1M6iR9W29Bpy
YzJxKNhsQa6N1WaMsH34g1GN9K+VvEq9W1T9mI0zVR4cSDcaEbnWb1NdIcloolK7pSFLuJct1PJb
TyZaclq0QqPJDAduuG2Q6YiO4d9Dk6BihrGcpvfV0eHFYTxrqVbbKAox6bzelaF1SruqORdKL9Nt
anE7OFYaSehnlmXO7nYmzK5F/gKBcp2sC+zxmJOa9diwWaj9a5Kv2Aswy5+H2Rs4VXoFDuHwokA2
RoDFSCxAGPrrdeyzlMmqwnieJYXWeigH0rXX6cAvWfZ+nrNWCryX1ri0NPtOlb7Tw9x+tWhu9N2y
4dUyA7wYBIm9v77055X6b5fGBQtpQMfy6mCA/Xxpx4z7Dik9wuHPoZJGyb6csWAt8cv/x3Vcw6bR
E/2ZE9rn6/Dx9S6zDMa0Kdz1DcPT4TEpSbz+9WU+7wj+WJ8ZOgi2RR5boPWb/uWblAleJBlyGVqA
POe45BPKXH1sG7u5wQY6mP/i6/vHO4dLht0vcz9brj7gz9cLSwmHwCGoQ2YR0HqM/5FJbwldUBrt
FlGRQK016+9pSCz3rz/q+o39H5LHeud0tiPr8G19eBznT3eOoOXghCmPdwcBMECqyHZdXfLgoJZt
//pS//iQ8CGFRfbcddkb/C2S/su3mq+HWoNCT9Iuvf0VPndEfnX8g3z7n60+W31wOH+x1e8/3ovP
Y2f+/u8bfeH+xtvRYSOP9u9Ib61g/MOwbvzG74khDqQCRzpyLWr6Y6MPqAAbOZ4/k2fSZCvOH/2x
0fd+4x5Cq3NAVTBKZbP/7+zzudinp5BRJWM+6djrwNliOOH96Sm0XEKBS+e8ts3SO09RPdTS9VWd
JHpz4xa5kj+UPjZJtO2Kpa2aN5xJmjkHKmSDeSDZBR+rWcpw5+gTnbvbOs9dSugzy4sWis4tzpV+
WAn8EVeBnliYuzB2eyzVcN0QCXPbMdtDmtc9onVMk8lWCzunTS49Pk+HGOUkzCtxf8SXba/FxYjB
u9TZWu5qJzeIqZMkdb4pBBYwlC6VvW23GxnYpfIg0VuGLUE66fI+FJEDs6tmmkHbC6oCjhlPLyHT
OCUeabS0WO16e84UUXE1jSnJtHUEkQJL7bMACxZ7xEYhZsRbytylfSLWb9sfScEI+lLajd3v5nmO
DeSQyCrinSQ6aq9+UiyqdQ+3zi+LxsDUkxS4SBcL3dmXrAvdtuIJIU7iVt2lLhVyu76UVgMKdRwf
8zZJq5+CyUu5FYudgwpE8sNulPRLVF8dajeJDiOVFoW/zE2KSX/KBvyWhWGjguW1Wy1s9yfXPYLm
d9Ofc2kVgHFjU3n9WW/zPg3glZSomWYGStIVRvkSGtCRN4yChiO+zAWPqdIx8JHqqe/6VaffEIHr
H7lldv/MEKIT51qz0hRHYtGLC7o7Vrs6XWgnNOspPCe9akn29IXW7VK1jPzzzIyZH454fSFvjVz6
YXfSy/wK+TULUsaecAfACfNqHOauOOU6Zu0gMviLKhSFhKRXCteXcwJ9iUOI6k+2M+ovzOnYGFps
phhZ2kbVCYrscka0mPhhYY8eVNqidFIAG3rn8mUW44TA53ULH9ioV/SrHJhwvDDpsORWYz9TBS6J
atpoF820p22hjKgvsUXXbBLzLOSYiCM5w0scVYybb+mGi9E2TVdjv0XvSPwxhiIa9zSYQrE7Qtic
xLtCGBMobqUqYRbXWqUS31tY244F1GiR7IH0hON26uAHgkJZRvIdimnftlexuKVftw6DhmA1AIlE
8Y+i+LrK8InYBcpTHOIZmXOvmjmOMhugQDqJ7nrDbj8sOtsVk6VVMlWei8w5i4rZyzg7iKWGGtQd
v9rpC08uX+OogznAeEZewNfcsbttopT/azMy+cMEqDJ64jC33m61W3/1xMg+suwBHo4aKu2W4W73
xkFZf5Sc8N8WToBfqrrJG0arorjJGlUah1WIG28Yavdy0wJ+cxki6t64jXpnsviVJDxsWZVZyKSN
KSlQzDuxbIm/ePFJdgzaN+7olEcksnJCvJyGB060zWtmE3Mk/hwxcWFrzL+6IOFbru6x4Wtt8Zrh
jE/O/sDcdi5vmkVbdnK0M/eNtu0O83rLOXS67QgOdcSZVYROa445Pttsctvi1MH2Xxu8YZNtk9K0
u8cSrSS7FKpj85WOC3BdX1WFrUFIcBICQZuUEmiy0TbCy/LSpcQ9iE94+MgJu4wh5+/ZRIjo8cTi
477gvqTxadPC2yJuh1UwBk9c2Yoe1TaSBk9pqkMitEbdaI44Ob0caEop4iDOjdo5UzBudce0tOv2
gmXA1c78biN5Gq2SKdN29DDcAQMpdYdGOb1xFx/oaiH4eA6lT99NoUfD2+SBfkHEJQKBab40tJfC
JaIxR9usouTdYQo+zaRYIgtf3DfPdNyF8meGSGYOioNwd4LTDyngedFb+zZWOWHbTknredRRGWm/
VZbYm87QNPsq6yfdyV/NeuBF5g1aIWZSlcYyE/90SFbbrnU2MeYuPv737iVpoZzdDL1Z9Q9FzOD7
GEVtOKOHl2b0mEeDaFiUMH2QS42x7gmIqSgpUddT7qYIMjCjI6H7oPJWh0Xthd29a3A6xmwe9gCd
cy2Z9t5cYQSukzG/hgNSBKlX3Xx39SxqdjkmE7QLPcrx5ELyXTfc6N7KWx9JPbZLwuyypWG9HZ0i
u9gcHDVySI7Tsa8VKQJ3lKXXQRgLC2prEzbdOBi0brs2C+c9p/p83Ld4Ju9CGkPDDfPLcT6yKuil
rztd/aN1nOqVoeRCmBPDw2VgNndRrE/ro6HrhJBzKsI44XrJYUnDBVrNCDLmyIyOFbRk7TW3+EJV
tZPkxtWOY6qTKT+poHTslrkb3jXSkB/KI5N20XCYO7ukL6p6EyaeQ8IfiNKa/B1HHhnVhoIwt6Wf
xpns5DYuWQDKTcp4G1spzO+UGUDp4f5HmGLUP7p2vHWlMs6xqAEPeBLzAmk6ZilwiaJsF0LwBuKW
yjUhNmSUKkVUBFJsYobpidQrAbV5WRgtUE80HNLOa8edSir7DVq80tAdGAzWwH6MldldUrh20Nus
Wx6cuuVcCzVK7KnDccoTDxRwS0qBHJzNzeg8upzGUZAmPfpwwqx2fa3v5pOZhYVLXZYJykJU1dBc
AUU3JyXCh2wN0fpePmZXKMcujmBtLt5zqg6eRq113GBii0/KnVNaIS61rXjGYlUY8/PsRBrwvpZB
5CFsTfPWcqyJ6vk6MZLbLEqX8ph0M29+NiDRPW8S8VWUzFwP2CPiHzZ3mS80h0//SkbI6p8J7Hv9
XnOSsvAbzYvMkztYlJUWcqhrynYxpzFMznktSqsGs9OBma60+8muRPcRQw81aSjupJn4o+4tl7CJ
zW/kkNVjLXDbMtUz9O/hFIW5H2c9WfWyrPM+mPmuH4jak/4KRzh4LHxR8+SMhv7RMCTD4h8pHNLo
lcv3bOJx35GOzhOmPxkjLpr35Hs64RfcsJfjzMfoTpz1zk65w+1MIarGLmYMTBKcRxvKe7RxCisG
yRFbwyVSRhtx3yr9uYG+P5I799hUqKRjr0i9gQHuvVbzqg61Ma/jLuMfnxhL/S1vSE7DQYi6d88o
uxNmS3zNGPsfjMiZzUDOKThFyueGS1zaEpij7NhmWZ5yCmjgqCxwKHDHtIme/4TBEd204Ll/Uuet
v/Zs/6r9TEZs72Q6clMTL2OND0U15rHTMPyP/eCgHMLs+aLHY/szsr0yfKmbRKSsbFQ3B96QRubX
KTPz4al0YNgXPvmlQu7NuDH0rZZxXhD/4jD6+dy9HgPIxZJxclzLdExU6s/nYG+gdEfjQ22i2iTJ
z6w6y4LS0Nv7GEgLGbN6QDL+5ZD0/6D+M0a3OXmYKJ/WarFdjya/nEqZltiDi5i2kUaany1RAWpN
tYl81AQBhMB+8NfX46T1y4Gbz8j1pGVTILFekLzV5+vZGkP1jEd9U87q3mG9Bbtk9oGRLF6gtG6N
dRngffvCC7DiDP8Kd/qPV5erwxa1GcugsVqZf/20S1qj9hopu2dIHYHndB2p3eLjrz/iZ01h/Yje
6qTjsKnjrOPg+fkiSVfhceVlvtEGIDzV7JBcb4VuBqQ4Snh6//uM+09u3z+/FvkDSB9IX3J9pH65
faGRANmKSwfVLve2ndLyl3r09Ju+Sfr2X8hC62jtT/eOsQ0XosUIbcjS13/MLxfTjHpcsqlyONPw
9nFmCrYY0OjLoalxfOVdNgYVu+5tPSX1icm6+03D0R1EombDWSENsu5YL9NUd+/4RWb0yaqZ/8U/
8rPK8vuXz+jEcRyXW8Av6vO/cVAKB8TIl0/HbBn0Q5yRf07C3xWr/6gs/80o+5cncPvevf/Xj6KL
u/n6nv/4X/+96Zs0Lt7/a/felp/ElvU/+11sMX+z2Ow6OJI9Y9VVVnj3HxZ/+7f1h4+F32DUiFpq
8Ib7+1jV/k13KY1F/hDS5T/ij9qyX7GQqC0GUzRdB/2IEwBF8t9RW3BO/wMfAMurgeBisM9Aivtz
vXKWRrnRwwuTQDB8oxvq5SpyT/zoVhocHTTDxlqKdZ3znD32W/NrAR+QzfsBNVT3zXwi4FrTzR6F
XYDSHm5HjWgrqax+Y1SePC9hhNkyS4MGT9vOmamvq7IFHX9WOFTCRt8iBJR+YT03TXeaR1xFmRnF
QebK+tC3nnMu2+Qx0pb9OLVDBdEovI1LjgvQs3c6W3giLepSaSY7LCYEt+wyep+cJp5GLSZ23Dfd
Q4Ooij8ovEcReQmJVyeQMrpa7vIoHHeOEaoXD3OKb8jiZmbJ3ebpom9HZNjXfGqjfbXkFZREK94u
rZgA99T00+jtcz4k9u3YmbD5BIQX3Lo/80zCG6zH9o5u5+WnrcVvJhHYrUlYccX6JTQBiTbIueht
4vXWuXDH9J55vHHMI04JhdcOz7HMS5LgcKRP+In1JTBQVB4sleMVUfZ9xRx1rpw3b8iMD3AO7B3a
ZMrhRwJoup+nYlDITFZ445oTXRttaS1AwBZx8aRO68bI1HCncNL/rCPDpiFHILqgd7gNZJ1cfS3d
FiiXmMz2TpEnewEiIBhAxct8R1Awvwp+FdGmyauZQZQUx9Z2x/quXabiEjfyp9dlpLBDvsKBUw3H
hNmmrQVZw2Fv3XZeFO8dJRXweoJ3jt+3Q4zTtBgdPCW4Rbajyr1XM7GIl1B2EiJ61PptlYvW8mHs
m8ZTrSv9OjTyHjcR7EGY2CuWEu4AuExOPp2aNL67Go9LvKw5C4Fzrskm0H9m5tySsMu2URrTLdTF
y23YVFfLXI0EtSigC7Ph40SU8z5W8gvzYHocacQu9qVh0T+MAdJdwhmrsUnDU7Rl4SR0hn73ArAP
4zfOvQ35xk2l2/t6gQwUmvLIcW65nQmUneaFdY+/ItT9etDHwVpcMVZDLNNv8AgzFRs2bLJfZZ1c
1JIHyo3P+F7dLamKQOHz6vOU+T1TLlFoh2gmb5GQs3MlbbLMI4jL1heJwUcMcg+40XeJ6015+4RL
yUfDyvbTmjlOh+k6KQg6zrETD0P5WFMNz0HLV+Z3TEbBNM98n/qrbiftQ5/2t+E64bdoUcLns2Nr
CjrAPGcQEPWZKZYotsTrAffAp6kSM+iKfKCixD3gMwgPGc5ZhnHcVc07u3FVHLlVuyGbzlk1+aua
jLhkG34/Uf4xOuKYxFF7GnA+3dkUZeHOZO+tofoGtcyqR342N0ZyNyuTEf5bzPwyok0aJXI/Q+jB
hXwU+QIsqDjOXXLLAQlwrfTnZjlbxDWi+KfFW0VORnRsOYg/j4z+N8zeN3lS761SWr4EyxpG8llm
IRBThCfec+1bSKL2Bkl38Kc0/llm2V2WVOTME6TpXq9fq3r8gPsXBhgR5ZHjzxnj9LafsmtRt5hy
4r2hTcuhEwYkvHRSl4yI+naE0bGfkyLM7ssUD0aqlTQqobb6CCJ7BKGY2i2zuhIH8MukjNURU1sD
SZVuk23Cnvzc5tGsIfsljXpWjLQZTHo7VTPLjtI1oEiKMHuEn/+DauBvxE15xUVuep8vo7/gGq/C
AU68YyEFyF57gKnWfoileWAaGj40OQl0YF3aFbJeKYKQLph6M+jecLFDfPFmpTWHsSIisJF9dlSq
Mr54honFHT/fq1ZSnGsSBg009MuHIklA/xIKfk+b1rtYIt4pWmJ82ZlL0OAvBg7pJBt6BS6Yih6Z
FxewwdzXTHN7stKYBEcPl3Y26DdNDCwyEpV3chWZSMtMqpuQOSxALg+zBd15Vf5kZONdVg/EiitO
PPSO3xCxTG7xQ/Puj545UIWARbuXOi93VvoeExAGaPMo4xmHUan/gK93UE54ov3zABlnb6CI+KVw
prMa6iqgZxvri3lx0/57PhHzDVvYc2mZ3jeG8b3W8OLP8OI2PTXJ+QTKaVybppw08KAhbsI1srEs
VhXUxNODPINYpUUFSKeZjEUmsCeKnuMvYjcWiKX6HgLrw/pXnCb0k49hzKjNLosPr6G4KqVSW6rU
z23Lr3IgxYUeQUbMr0TnbuuaOWzSzNKnuC2gchjUG517COuFhYf6y7J8bfFt18RlI77tphg360PX
yvKFjiQ0UVa1zoLk1U8HW/saa8VepJJOJHN5kW66T7SvTtMe+nq8IOo/ESVB6W9q+pk9Zgrknjit
7nu9uIdJt7PK6bgoh5+DSXxQDne4K26Rys+0O8PJTYpvUka4Odz2YiIN9S0N44W1ndGrvNp6DiEK
h5Z2Gob+lPIQl8jlqkvOBf19fYE/SSj9DRjilczMERKcn8vLIvuXeNZOpiaeNCZOWG60q/SKH8vw
WLd0KxhDCOmsihXF49ZPJ7QDkdj70Hy3epz1CY4aXa3QEfuRQ8Dr3P6ERHkYcnXBmrHBXsGbWE+u
ZWYc4DmjQLrxXdJTttlHd55JJRpmXIwhM0n6lSWDH2HnutElEucRXxF3/nutx0dV2YHZktOoyDHP
xsJXPu4oOCJv4AtuO55Jm8y3aUBxgEeZa9rR1dtj5jITwp2Ej3mjk2eP2pdoUmcxv8wEXtxc7SaK
1jTTAGoL4u2ELbcERzw8DLVH5eJ0P9AW5y9eEfShBxmv3EZ0E4VZS0WkDOejTQ4cPqj24VTomZ63
4wvzeTT8OYuOFO6yFLp74h9BMmhb3Xmytea9ifS9wHO+8NpQelzzA2yuIZK+XnQPZgPYVWRYeOvj
PCS+RJQOrXpr1CLGyI4BLEkvbksuZMnyr2n7g27G61S0r6Yx7/oaAFMK73BNRcOPgb1RbjHMjB30
WdLR22zRcx+nlrdvMsHt1Z2tl/Zb1BBeVdYNvsabWfeKjW6o+172z+UoNErAvi45XWC4nA5iyCUM
Ty3hg3rzqcs/uJXH1OQ7KRFu+/zCTwtSbLIdUuvkAA7cIIxcmxoocEEA0hmIOMl+TAKcDxcy+Cnj
exnAMX1QVThxJ9qHmo3G0A131M36y0QQB4d7AwwSPmO7BSy0NyZ764wcJUX7yKjR3pYdpjT8bgBb
ihouBuarw9Jar8h7xdNQ0FQj7NY7exqPn4PUuiFZZj8xB301yidvma5dJR7LErQmVoVe6+4jtz6D
FLqB+Qrc02THadH42bSnbjao/avvrcZ8cOPhMJnx26i7d12f7zSPkJS2jRYdzSfc9Ctzwmpv8tF9
soQ17Ba9YxJmdrucsBpv0GGf2WB8m+65xtcGhoEBIBaUtMKLrLNqexETI9faUC63lUO3k/OLRfeg
1K1sV8R2T0nUKQP/5dbxYWAcE+gyxn5v2zzqlbvFvxRonvldNd+KaI73bNUjHiUL/5jZf8Hj9tWY
3Tczo47WpsBvTUSY4MRYzZIXzPZBjJMDGWGd1bFm8F4YloK+Vdtk5SBbtREyfO+In/VDdhWoT+xO
fEkVhMhBWotx166qSX7JRXi11DWM3wB4bVzrNktb2rs0CC711xZ/Up5ZPlVqvlbpb0Jl1DBhVSSo
NCr0JJ3OtNLdVMvvgaQdMvW2gxMGgyV7x9VIX8ccuDE3xNaeSM4ci5hwjxPvObYeJtFvlenx8IyV
n1fmvsAYv4+ZHUeJFdSZ7QTAEykfxWxVW+GDrN8oZ5r9wi3kbrEehJuLwK41xmrU7YVSYN6b/YEh
5TEhuOFLecMBbxfaTNwYcfhuln6ph24bz/IQT96VPAJqdPbNM+g4N94JO97NlvxmqO+Z7kx7J0L5
r5NTb7yQ1HinnpdnRjzFTRrtcsD/lkkyNkGbZmPZ1pAlavEWhQapI1WzkALCr7XNaM77peEgSUkp
pTZN89iQN/9CjQjzKybG86WdKnvXEQ4KMJSUxw6QBTG0lcpvsb8SygarUjhnYaXfUG5fR97PG6VC
YpPa+kiCcyczcmfO4ls+SSrg4vrRmOSuLMflhOH4BZLNw2hbzUuipx8rsBja6I0Gz8g0RkKd8b09
d3pgVvE17PWPttZOTZwL0lnOOi7YAij+YLoHq2dFW7gXhM4rprGAXA4E5ZZhq87In5U/GJR2o1hK
7xKoJoFpaOmlGOrkWnmNd5hb22R3mjUeqZMs6YFtJEneXDnp0jxbeOIIXMd+zDqzJWhQRDCIZfoW
ati/smLJ4KmY7Y2Tsa3Hzri8aaojxzEMa77FcC/Ui3kHvN1l6RtmNSD5Q+KD5b9oN8J0KXwUWq8b
G03GzPyNfLF+DuCNBqIPxXiF5tLfKnsNfNuL6/KDAoJFjq5d/crKgP6+NcC4lEEbm5VxQ1ZMH2tQ
KlpfeoeknHp3G2KYtL/keo6V1bUH1ey1atYuoaNIxE2YehUp280UJ+w7Frbgd9U4kMOdeeViUAxj
mscEqCCpdUfCEZh/W2Z2VIRGxsmFNKv8LlMRqY0lZaaMBxEXJQcOpHxch2UwIH8gcbCxeOl5j8bc
N5OjqJVpzmGBx0KZBeDWyc8WnA8kS4p1MK8scj0RVHHo7mw2mC60Wzap3cGBsWhdJRbKlWnuxMel
1ZjLt6j+h7mRzdkDGPtU5qwE2Fy1gi1ZueS+Xqt1IptbzIGLqaQMoms1P4Y2xx3kDw89u1/ASlFx
6dXCh+/dtLpHQoKDFIytNia3rqHZNLGl+DSfbCuO0+082RonSMDCm9kzYprSOK5tLS2cv9QF9UE7
6EJfQLfN67ZTMatM9Ko9K+biSSBlCN6aTAhGx+8uy7J+7GSJk3lTSrtJAUIvqV6LjW3URnXRBoEN
AUM5X9QxLLwiu0nGSWdu0BgLzoZkMQDo13KSzTWbu3rEeC2d6THpSZL84AAXyR8x2VufHidCchGg
rOk1Z0xx05EGO+iGk/fswabRnxo3PpiMuIyHGvNA6PMmMM4hqQHeTAxW533RJVm4tzv82ZsREBvX
5W3C+wwY4SVxXGg4Tmf2tGlPEw5TKAyQ+Uja5modh3IvnCVpL07LmG9DvnF1zaep/a20BYD5ggF5
fwqnwi52+jKHx8YmxOWLehrsPd2G7PXmzk4M8jK6/B/2zmQ5cqTNru/Se5QBDjiGhRaKeSKDweC8
gZFJJmbAAcf89DpRXVZm9Utqs3/ZMu2TTJIB+HC/e889k6mWauUGlvHo0hT8U6qg+yIFIC6TNeqf
quWEkgeZXLWNIgtTTvqgzL56VxY1oBSxSjHvB3MCYdgFAH7ZTBgFAacuibuKuX6Mk1SRKAyjSxqG
AOj9er7Rn8aIbuRkxLuBB5TKkjh5SwgzHHsqHS6dNnFFY32YFjHLAOGdOeT+kEXWT+uGwV72WXBV
rfQfCSVVd6Lt5IXZquTuVg7WodGqa9ZuIYPXluKsS10O4nbtTrNhmUvd0MNR6wlhA8f3wS0Kdfv0
hxRBJJF0StmuBOuZpnvyawSxYq9y6G7OPGczYrx8HWXc/mb6z7NOCA8Ksx2X15LQxrlMGmNTQ146
Fk7EfcE64b5H9fIyzhCFpYq9O0+sdGMD5poxbCSuWEOCt4Dr8yGlCPkatrdaAYeiMKSsHrVNchi/
L+glftPdxO5dJIyS8fKO0WdZ5vG2L7gbp1pbvwhvE4JoaVJ7STPa+nwrMmzQPnF1P9tW82NF5Znn
CKpqq9LfRupbPKgDZICtoDquR2diWu36yb2Zm4ikJesLh3YgZ49pXTAmtDEeMEvVIIohI7v+qVW+
+0pDOqeZyNOLSdm9hfRjcX0jmtISyu2At9ywSzOaXxsPz2iusIUERoYdRWwR5g6HQ7JzJiPIcpXb
zlaZduhhye3yTTdqvUOGs/eSBumHxvJDLmt2tbfnj7h5HBrcPyG+3hPK5+R549Xr7eRQ8xYesObj
YPLaSi46smOrwrCSHwuKIYNtK7xNppvoIYp85zrYJRcEZya7SmT9iQk2F18kaE2gTo53MAodrq3q
cc6c6d669YWUuIaPEifGjr93e7FZYTh2NOV6GJ/sDIVAIDHsAJUJWmcrgwmk1DeDRc31RpnjMbMt
9Be/6Te5jTm7tguebgrFl5QxoKi2991AKjhnO5XpltcKUlOTvdWTvN7YbkO1NcbgOBbRN5TXrc6d
hcHRxtP5vgimHRFYDhXgzJM5XJsgDk8UH5IpSYAkKKcSPJylWuAeKhdW1fR3TjWEB6eZJJefzP52
i9Z4TSPyuRuzGtyXjNTiYNOZJB7Cuk3eMBgeJ79uvsa5iO8A4du/h5staDE5Zo+bXmRvOVnSnxxw
07vltM4hnIwV5fbNusFJhBspnLxm1+NLCPZtbmhKiBWFA1uezyLe9zBi3nKvTL/tVsZn0CD2L2d2
wWDVHklWL3PyZwaF1jsxK3Vvayx9lNxr4zNqamAXxGjws2TdkzWD+MVSEPTnSUTzZWDKjOxutu5X
2jjZQSRms+EfbTs5mDtzdNxvZeXeKeaEZK0HkfWfTesgTwxtfbZL+Ok+0fptMhsedy5v3paGSRVQ
eRlH9KEuPE4TaeCcupRlDynnbWoKazvEBWYWsyuXRXWO2AJXoUqImAYR3VBREuzhlm80iyn0Nzrm
b/TJNLi9kmPSbuK5vutv+da0pKIEg9kRWYvxP7HltZNbFlU0aLxzF7gvw0yZSmnvlDDi79aTxIAq
fcQgla3Drmt3VUh2CHKlQ3Owd/JwxNDeFlwLQ3OZbXVPIwJ7kIVHAJrj2pOEymBEPrvgmLeQl9JT
ZUHAHVULZLia5gdPV+/0E/+k/bhKKXaIRM3M3ynLQ4cUTwfNWK0yKzr0bfFi5EQZ4DN+elOHsBSn
xuaGT+vqbhv5ZUhTU4oQM7jPlsuD3/Shd+7KFKXFKJoNmhYAuZYjnW/U5Eq7BpegvPbDjZlrzupG
Rw+/CLccGUasBtnOW5MOp1qhYFYAyZ2CxzjAdrI0mA61nU29Zf+dgvbF8yF2io75JY6dSxi5BGpL
/i5kcrx15/evY5ThtYzkPaJN+sLxM9tWsu/XLO/wLjXsxkhnfJsJMGkKPJ+0Th5Xm54M6dqxqol0
RS/3pu9a+wCxdzeVTf+OU7TgaN0gVtiR8ZDLN+lXW93hiEHaZXjP5cZ2J0hIQQtYPz12kx3tsFhC
TPUzci1m05JIo5RvRbUZ519HnKmdQSZO6F3PeJcqgva5pMTIS5b+8MufB4ngYW64Xqs9NuZ+MaEb
kiizHvO4XbemV6xF1BNYt2rcHtHHhBMYlU1xYuraVydDOq+DehMOYEtqRw4Phk+ddM45bEn4GVJL
6PEGWuNej+0ud9Ae0zhpLgMDZk624/3NIcZa56YbukTyU9Fk6hqE5l0QaGvfGcUTweYTTWXf4+gd
YDEf/dk7pSp9Cf6U+ob2ygkevG5V5BdleeN3hHAn0ri5171vfKRJ5p1dE3biPDbdjnW3WwPdzI9+
UaYcPvhlhq6asSwAnwdYvAh502Kmi6sgcKA6a3ionY7uiyZ+dhDxoX0X6PeCk323J2W6nHV2YUS4
K3xvF8dpvuz9kd1p4PhlF7uMJgJtdOcS1q4a07dbuO8y1WSMwU9fUnAcn8Tm/UecHLdaGFY6Tktm
fgzaiGPFKJwnnKo0fd0MG8NMUZNblRvbRscsmLJsARe2pA3sg0DEI6w43OtQdy9BkMG0NfRGwst4
BO2D5Nb647JTOD+tfoKkHPifdc1YER7fJO6GwULVgay5NysHQcyi9dn8mOba2pXk830ChAiBw3aw
I2tTdTYJKGGsxmhsDpSCt19jOlGuhjmIh6J8tBO6xsv5hCfm0dDWl7Cjbc6SiPV+ySd6sFusm8E1
K5naRFCv20HsCZgD1HT2gmptgqAfahpu1RXHAawtB/GmXTmqytZ6Rk5UKkdaZ2EP8pHknTJ/2X25
Ujm/TZrW32RCwDFmRzybuL2IHwIBWiDxUzOTyWnnxn+2EOUvE+JjHwv7uSuCQ4eQB/2CmBTYWGRB
XoQxFvplnFL9OhbGOquZuvixVuTDKBa14lkevaZ+hzR7dEDtao7eRETrduw23gish305WZrm8OZp
71UXFBmVcf7Mr4PhRw71Uvn7gXxa5qAY4xZcdWl0siVQLXXE1Ro/DJ2ZbLpJntPkW+RDmixSjS5T
T/3Gw8k5ciF8Jzg2fjXNKM/gtfGaRWQF1zrFHz2O3U1JT+ogXBq8glCYDUTSBSae4FKUIZyRzB+D
l4griHFkQm6caYoo36tIyk/zprnl/JQUVgF9bUD7mDA1OLc1eo3BqabEFB/lSpRTyxGmpIqIaYq1
lWJAdQ51D4gAwAx1OeYd4ZxsXjUeAyknN2danThioMcUPxxGI+aIab+k3wIWiJ9bUXSMbIaXiME/
4BKAGoSYwqphK2546bh103e7G6bhLnTsCXFTpzDP+fcWzOL2rzrg/28G+Q9xy0P9bUf638wgaz3Q
ZVom/zCC3L7kr9SN+MOyb2hGV+IGEc7Nz/afRhDb/ANziKA7wicdfcME/u0DwcH/BwUr8Bx98jpC
8LV/G0EM4QF79KQwLcdyTUtiEvk3YI9YPv5haML3dnOTuGSyAGWLAKrOP81CdkQiVkG9BYIUbWul
npyR1OKyRM+cto1kn/Sl762DiEFVR7/nWekyOQ5pzdnUzIKPEZ/DL2Ar7OJ1IFJm1lkt9ozMz31n
0BsIXRthDyYHINRX301Wqk++gNvbG4I3h7I1E1B5/rrowSO18on/S26rEr/E1Gw6lzoebHA3hN5b
1xD7iGx3OcHBABQtRvBXxRP1febSHhvnpTDceh2bKYP+qG0Lcx0aU99t7dxv46e0EOF3k3ADRxdr
8+o6xmXOa2K56LUOBwAwCnnMdjenpEIlomgxmPV9VHrFkuNZ+2BIbDALMY2F2KJ4IJhx+6+jF1HZ
JUdkQzObSGqKztbtEFv9t1PXHa1OGrTFqkmiP1lIN3tKP4aWzBbc9mO9mtrBuqtiqz5xDTf4XXOK
G19BH08Q0Ql7b5NM9PlCqcgs16JBml+wKUeXmMPDXaxxb9Phh57YKHsIV4JVqVgrA97kbHFQIulU
dlsqJliP6IaPbteT8UWEPYkJFpU7CrS2/N+XTuKs9Som/NFkUotpGnonBkjNPDprUNV8igpIikHK
ck9g9maz1iHInWQ5DOGiTBPazeOdk2D0iT3YQkPtOUdIRGtQOQvAWce2yZ5qlCVCSc01MFqqz/t5
vmC35MxjJK+zDABGcSLYNkkAaz0tXFGuqEKHdlxPsNJffbzEBUP/QmBXackfRbRhBVQNGqVjM/j+
8xX+t1az83+zNhvWCZCmZgAglhI+eLM+C8r/fd36n1/Tzz8Wrf/j1//lZuM7/eeixeJDwhjjGolA
3M7Eb/5etCzzD7Ynl1UOpq1vmbfs8d/mNbJ9PlY3DL2u/e9GBa2bxbLK6YMp99//4z/QfUCBWqbA
PkTsnqTzv6xYiBeUn6r2YyrxYa4d6jmI0esmwtzNgZDSnqVTuSX6bGn4TzDkkAOX6LWN/6gzGeWg
OZue6MgHvdY0+pFOyBpv1eQemyjGZ2Ikv/7ff5qogvmvnp6Pz+LrX5Ayty/4a8+z/0C2Y1dwUJkD
k2Dn34+P+MNkp+PRxGZNPP3mrv3L+2j4FCA5tCn9+Q8Amd5SqH89P4bl/2ECJLZM/DaB9+d++O/s
ecBt/vEISeLpkuQ4aVeBrZLt9F8eoZZJQ2cw6+fKT/57RSslbKpAwB/PhU5uZcuxL7nceK5hfgtg
JxWOwK6c7ofEihiIJqSWv0c7ndpt6pdRfQgK0+Rk1faJ/yPLzkkAQxJ+ie9bZsxkPZss9J+TICRw
sMqIs+znNHWtDxGMWf5QSKNFQEktw1z6yWRe5pAs4T4gsoLhMJzR/6PEsIH7kWbs1kU3vDmqLKfN
bHSTv/GjHFzDYiqyYlo2IrVoEivb0XZXEdnS5sg9GclCWYOG6lhEk1Ffwtu0jBGfwVBrbdZu5K+7
quq4/JKFyLYgGciM2nX0UcHNX1Rgc+6Sto+fZsPqj7E0GVI3RNIgA45vJFvVYQJuwA+mu2ujZ5b3
sHp31M1gRRd87uXYhiZroIgBNxDLekuG1qs/vZtS40lz3ockIndJPTRbSaHFnWl2ZyNx6M4RHbU8
CMpLK4hp9YhHZwdktTtqndE0btrvU5v0BHtN/1gConwQhRky2cX15ObdKgSgsytHaFNTbL9y5eiP
tnT7A42U5W/cFe0BX4y9zZoealwwgOHUyCAV5zniB177Jgs/XKh2orupCgdiVCiUqLILuIlOe27Z
rEW5xOtec08xfIITz6OLo26TeZoPil3ZrJqLwWwmeB8wYOljkGm+ZFECzWPC2lATMwZMl4oGXq9o
bbQaLrtRf077RGFrjI6wkcSwawgm0wcyVQ9lDRFy7budAjvsZowpCOOgpgfMrxbwjCXtj9QAu89C
MW9GRnjKiGgt/NQEyscmig7vTAzcG0TuApE4bFAqMHhRqRc5fAW0QgaEqKnwlpME4+TGpcbmTqdG
T9utGC4zyhTOuh467DWOG4GsLrv+vW9C39nZqk3Cw5zGdnqnmegmBz7wzDshBn5xkzSdvQEWOTtI
BfIDJbT50FyHrqzW0ttEEyWk2zxCu9+F2J92uV9eBCZCwjuq/ZllK/eZdJ0XWBx/Ivath1LamBIm
UP42ZhV6Wy1APJBWCYY1nl5JjmYUvAwJNpLI8HjbORDpXxqRm0NnFiPxYBXYWoOXUtzee2Seh5z0
MjO0zA32lPMp8eDGym8XiSX623swn5w+euTEfE/sON86aftjExhFTvA5FVW1/Wrw7ao37c91dVSa
7PbKwMZ1MCZASxSrI7YQpXXUsKISLXdX8NhkfSTKDR4U8ohB8V8rh/RXn1NzvjQ7796oKsaszdBL
QftTN8BpK/sY76t0PgjFMmqFt/QrqcQ+67U6sUBZHvYxzWeK5wOXlIpgZe7xqctXBzssTElKP4as
M7/6qbRdTCd9kxi8l/b4zVqgOE7OXs6VtG24VqY5WQh8wyN5p6gnfbo2KObUhyRIECrHUM/g58q4
+eqBPNLxgkW1XgOHItkXMG2XCzgeslqxY4TBzsBBnq4p38JRqDBMRdybTm1pWRde3nEtp6K6I9Xe
bVWUoDjR3fk+Iacn29aFSeT1mlJyO/p20hzzF1MNGK0OPZVGxxyvH+Zn5P0zx1SgvrbSXIQJek1d
zgjOm44Vi/5GUOF89FOi4hwinYNTJ8YvYuKShZMeIMQGtzb3ltNN9YYhpmNvvFrLjRd0P1lE7byV
JdNH3Zav2ujlJim8ia61qtrUGsu7VdIvNFf83plsl6Utv4fRSO7QnfzFPJQ1suDgvA7IjkBYkvlA
YWmzHop+xMFbjRGNS86tk8b15pUM6TrLS/MnSKr4kfU2PAUQgsibjzc7y4RVsPExG2M9d0mkVZTX
KXf+SNuo2lAVNX84aJY0lNOufErzMieZ7GYXv3HKA47xM46X32NdYJ32/NA/uH5YnYq2ng/DSKdJ
FUrxmM1+91a7yAmstP4+yfqIJJ8Kn+0xj7CNK5vEeewM8Jf0cE7YYpq1GqzJXpZCfma9DN5t2p/X
gUiGBywN6WXCSgwUuNh4GL92Y56UO4bJxkkZQA5UfPNHDy5/RGaHmp/Ec09j3x6TJPfuaXN+KsPC
kCu7Diied2b524/HRylLZ88UqN82aXiKp37VhXRRtVW1q5T4VBawX1c/GEWHMYP9sgBKfRXMljCF
XoqxPkbk1zxPj5s5oAkei/6My5biv9hudylc9Q1Gj2hR5jhxSdNuWgGhoONj2zTO9EhwC4Bw5q4a
B5EyNr29Y816zd/feQFDzLcaSH5OgxNs48SL7sbQNzfs+repRh4eaEwDt+AY0ZcDQ/Ewz7PYyglW
L9VK1Z2Ft9CrqIcugiFZ5HL6xdRiuEBp3dP0+dToiTI9Q5ylwmKgquEJZuKNiWW4A47ueN6Gdve7
6qtLRgteqLHitfaHbhry8PFBV2qRxfg009FfjXP8GtXDqu/Mc9JYB492xEXr+hs7SaK7NLdx9DTp
Y+zVpyAdDrE/p2uziSymitULItYudulf1gYjG4n1Bw/KMa2DaT9mSgj6CMtpK6r5OWV8i9t3KjYk
GR/cwed3AZBZ2QDbJpedt2neXfvWc05WdSXJnE6LeeISmbhxxrrkmI/U0ARPWVBLXMzJhEmY67df
A41d2g74vI2lIhEsyj516KvEdWAjfyZtvJ+THjLlIo8xIYLwyj+FPZ9Jxau1Gxc0J7qNvcLyQbak
m3kNS8jAv8QQ5fu6tXAL31mZDRi6Q8ddAE6Ctw0obZOgp7BYZ+YxnsPi1R/8aYWJh1quBmvhYq69
grJu3iC1sabC3gM7YLaYdsVZzx3x18pR3UEE1fzelMLcyGYKcoQC7WGYDYyLUbK6oOkNM5VWLRfi
rW/642c/ccW/WaQMDpKg2gUI1qmEg4TNxcaUL3rvtWcAE6zJ9KQ43nodPZiibc+zFu4OCdk+d43E
c4fvC7V6mKi4hBnRpzitb1Y8B1YaJnlrfgjSybmHOTjie7QzamqzmjFZhi+740MXhRVg0aEaSYe5
g+aRkNaIWpNrPAC3vCCAPTh991Jxmr5Qz3VpUMHPGakWYA88uzOn/W0v1MTsVzZ3k+wegcK919Ln
weAIzh0uO3MEHE9OV/s5Ll8cEyOu2E2uimukMc60raWoOmhecJ41K3JVJ2HOOCqcuFgTfjFXWIWi
M6cWE2NfeT9oc8CzNGGqr5hSJgwCSGj8RK7xmXtWfIi9PoL1mODYMfbaTYdPiR1tRSsbIog5t/ux
qhk6AkijTG4cyic+1v69iDuAkVHwa3TmeoNJPNtVWr4qQzf3XIHs/YC6sjDc8koZE1vY5E04shWj
Di6p2Pa4yDIUnkkTk/SY45Mv2U+YXat0l4+9/dDU+XwdqIg/2DHtz5Pw78DWyq3E8LHvbfYSmUzT
U4Gc9UrhONQLF8WKXmy16lUSbJg2SIK8pFll0H4PnX0hRaXeituUxyuwJ7aWv3QHs7iEoaHWFo1b
v4JUBKfKn803nBnbGPjbagS7/5bMMxxuaNqPhH6uZlIWb/jjv43RxJScxku6lad3U/cb8G3JLo8K
56vKdHWQzH8e285q1mUTRl+q9bwveG4dJA/HeYZHrH367EltqyiU13LgFYvcqr125pwfDQa4zGD7
oPstJ2PaSKPotxnWq63ReuxpQhtbV9TexwSB7JzX2GYj16TBrkpqpqVO/jRJfmz6HMar2eNBSjqx
NZVj4VjEIAT2yHh38rH80Fkdr6vJt9bZ2KXnXpnBUgunOAMxNt+TohAb082bFRPS194ere1o99jJ
mDlSNHAL8URYonO32XcOXFzlCfRAakMoU7gVltDfuJ21lWzrPhlJe3QCzFweNHAVQ6vfKty2l6Br
V35DuAE/BXwStzLnh4whMXaALjkYiZE9z1l8SwK5csuL+hjTSHKYTHkzi4SXGPFuVcVgS8cU42Rn
N5gVR3rsKiwtfcLQBgrwOu1S9ZY0pnUB6/JEfq0+jnZ0F93KJjIXIpLPXXNnt352rgxbrlVDYMew
o+BT6pj3ze/efWeMHworco8wLsXV0nZ8ctg6KHAFDuMm4N+qcHoOq+DAlGjA8BfbjylHpA2tfySl
rDFfuWWjSHg0ZAwZn1OJV4bTU09LprPOOosBM7dtZ2M5XPgmNhoAR0y0ONomDxX8k0eu6dwuQy/Q
9y6hDNJC2KVSW9GS4cfRsa5wLpehYR6SWqPCBreSMZIXrHeGYgVx5oekn/qjQf3bqbPqx97Gb4UY
y90nksgARiHvszqP7vwUbTTiksX+CE8K33q1YOIT7OqJ8ZaPa2aViFZv4CPJR4AKNtZ5/PaOUL9w
0/OGUruQZAE+29C0bOgErrcf8IAwZKvNjd3olxT/GoWQEffQdlDcvVW1Y6aWsBHhg1zK0fmpo/IN
G6p4nuOmW5S1g2vQmsYvPi8AUO2fF+XkTXPpf+Nx3ocVMS9vzuNNWjju1uh7iBnB7BZ7R6U5aL6M
ogBqI6OR62CI26AJGL/ZpgazAg51HUC7OjhZSnG7HfkLEo2nqPf9bSjDO0eYj0IQLEsRbu9hujxX
Sb+yzCrYq8C/s1HcacbFcQy6ir8UjU4BnbRLq+vD9Vwnn+gkuAiqvN260A2OOAR3WBTmRVrPezPK
P/ri5n+pW63PZI5wPCSw2a3YO08cY0Grh2paQrPKh/xXLMpoF8u2u4UH3J1ALPgIPTJOSU6z6ljM
W2MKjjjX1BUeRfLV33bn1h7XnaGyK+bMU+56hIhw3W4ixyuQqLMnhCP9ortgOHfsA6up6+1v7gef
vjLuK6v8Veq4/CSS2pzyKYPQY6dYXqpIuUvLLOXCMDK9ssXsHzxFXggr52tsNsnW84X7mVqufBsH
x9wSWz3leFuWLDKYzMTMgJa4JcEq/Ga3wukPu7K6Ree0b64zfvOIhLwWdsXwRRjbMRzMU1JWhBvs
aF3ZVbqRMBF/Y2cdnqjtMhZB2jM+vmEoyNs2qFwhxpIE5H1r2L96KLXw4gsQYqI2JfHRvnge+6xl
3Y6bh1Srds+VzV2x8Ror1eEpUUpI/N4R7nxUFDz4lOjRPtduXLi3S7MyjZUE58E+RvWLCqz6mVrg
ckn4zcGLPMwX4Tj5QWWCG7D5ex6J4ASWGW2Ai7neSqWGvqpp/qaZm/nphLmPatfmrjQK9kofwspI
OfG6MSTtBXjJtpVZNyt/6sejmAOTXsf53sJAN0zeK8cjDuVOoe9VhT+wJa94It1ZgT3LoSfhXPI+
oLmXHA3j3xQDmotb4nile7c8temo1hQee6eKX27pq2ltxvIljwHIdMQ1FqpgOhR0gcemaxfbTJfj
Z95a472uK/oQcPbAnZvfurmeN/bUeadkTuGrVcL5MaLQWJqF4Vzyrh55e+xwZUVtwfRHuysCBh6z
sERck9KsNlpAYuvN273OnnEhdz53QjApDa0XvsO9mjWeRg9vzTDgUquBRGpjkmATPkzacK4ByZJG
sNrAAvshfqNAkS+T6VUzGl7kONvxoQjA/3FJGiijv4tWnt+iT4Nj2dvurhBeuxNWCjGuYTgPyerB
FamH0iKoVnETyR6o6TDn/HQf+K0gPabJORW07HCMRGhcEV3gxoTdiyiFLZeaOdQFg0uFbyUokevg
6jRFrldgrDgdhUNA06lNWWIPu2TpSWxpuOuWhjGRUwxbShNCpZeBi6uvoQaeHc/AfT+YR/A91T4S
g70piGRPZbFXsZ8erWhU26YigR6GHmdH1odbBtlPV5MzlJDUsBOnI8oSKX5ra9caRho+dfB6sMMK
SS1iNL5QP9djaErER5Q3X3nlnkURNqtilsNLC+zn9mzpvbCSbosIfh5nMu2Z6/yY7LLLtoqz9dC4
wJUNctpdPo3Lxh3qgy35JWJtZCuQwPQhZ3mK9Br1Wx2NAzk5Eid9OyEhOvHn2IehfeDS3oZHeFfk
f3vQQdWWRt2sP4kWL3UdU2G6IanRzQ8hEH9ssWloUmDbi4hAn7DkdNaUyp8SGyrZ0g1tDLZZWoM7
X7A+xC+1h3MWvHMMei9I0/JtJOTCFZrqOLK9buG/QZKtcGCg4r7m1qCeEuqDuD6UCnsgmDVeniZS
VYfbbuRS6MeWOWKmsnXPbpkblFT3/nDzYRSKNU+bOdeUYUqvCpae9WO06HUXD4KTcaCdWBjsevYt
y8t/34pL25vcuNPa7uaVFUAAu7OHRghcqXXAvTForfioJmn3a2k1GWxCANPzgTy4uAXKAa4dsP5y
/qd+phhPQOA6m5aCEMBV6k2/e9c1oVP1JslFelmQPxO05Qek/2Dn6QT7Sxk9FXOXbvrJ5ZxGk3Xn
PdPjNi91jgIXDXnzWEbyUDvWV4jBg0/Tatc9XOmFOXrffWvNLzwJwzMCLu4/c8Qu5jLqerX0hJsl
ResojIBSrXEWzlpkkBrxq6u7IIVxXgKinMvbudwH9GPkffoyUinYXoTuSp4HQjG7AGOWwDbWl48J
ClK6jnrsldeyGdTRRBEiyoxuyWyseM063CmLYlDd3aDm+zyOrR3hKNBgMeHyXMzGmr2zehn7/jWv
iqcC/O1n42fOY5cY8lFZU7kU8XQaCTli93bLdxKiHC5aecWRw72AVZK6eEMU27pT5UPRxmoPX85D
70Qzf5lpmdrbypebOk2aNzHH02+b/tOtB31/WtjKJfpbhW/kKaB63siPdh9ZUARiSdIiTH8HTWdM
y5glw2doUGnrzh+JEC/kOIBDIGPDGjIrOX0W7lSIXZFADVhzFq/lzu5oS9ny0OM+pAyNcAlGmVHv
E1Igjc1IvW7s4yhSmaxdaYX1kq4bmHOVaGCTLSD7oeKWjuDHXfRBug4SVgQSG72uNqStaOqiV7kr
nzJH0tVF0XrCtkoIOysIkK3a+kYJ20VxUWrORZE3DCe/Hj6ZBYUkivhsNu0cUDc0h/N67ubXMa4e
0KYPDOMxd8c2XKKpanbWjFRbmKm/L+Mi486O83geJiBrfpjQx4JxfwF6kbb60pUbO0LHlix32MMz
akQi/y7oyawy8FiAS/Peo6Y559hTl3U/FlsxONGGTit3Z1ajcW5kV2HUoGekT33yTyzvlly6Vl/v
Q6UwSypdiGOJa/QD57L3FmE1PTFpTdYWZUEfce1T9YJGSnwrRpaF+orMW8z4OrvAx/07Rocutotu
MyhSEHw+iSYpJtjuQadlBtBNRSlB49jF2otNYGBY3axbZuDR84OPmSjXlcnAqbCs/TBBht/IMR5+
z7i7ttiubuz/nJIEoUqs1i7Ebt1qChFJed9KV9S5l7y6ixnM/0IhVW2IItoI8s5ECFqg+bzOOqD1
KTLQcUfOt+/EG350hcicN617UnDGljxNWFVLDjGpEtUdNIj2q1cULQ/0/KUdpmOO6AGpunE8+EmM
ey0qxCWu7Hs3wPbatNPW75P7OtO7RrnB0cLr0rAhpfU58Hu8GowHluQWhiWs88aCb6co5us1c58W
ogY+ofbJ8MJ7xh3sitymL5ASmoWJCviI5/HOrZMNlVOHhHleQ1KmYKZZvtdGVaM+e59SIVQ7DmOm
OEijR2uK3R0yQHzJvbRaB70jtu4okG9jfugAH+4kguxLzYQ4gv6zVLiuiRftCCTcSuKoGm6jS4Ef
/xfrbfEKpoP+77m+4Xins2NouYq8lvYGA4mA3pwMGck2rWHXqUZebfeW0YZTjutnsOwdzTmQTuZM
PCHL/gygGwGBMv/ivTtJXPI7MCLzavJn6hKL4N7FsvcQKT7DRXI7LOSyazArFj7AfYZNDQkL+tsI
bocUwi2q1jbuO0s2K8tSxXE06mEdO6zPvNC+cc39qr72ffZ4I1hyhSXk6jPcXEDMslaGIpsT5SA3
LFAt+7LzXmlRprVjom/CwKZ7VxiCWyAM+lw4+itqWi6tXXTv/S/2zmw3biDbsr/SP8ACp2CQQD9l
kjkqJaU1Wi+ELFsMzjOD5Nf3StftO3TjPtRjA40CCii4bMs5MOKcvffatxe1szoZMcFloUnjUphy
ncMa+N7hhTpM8cj9LatfFbzCbe5bt3y3/oTzv9JGwdU9XFTmg+PpETqdqrwQovdC0MRflRSoNNIx
n0lP2nT3TRePVqdoJbN3dJJ4xz+QfbQH+Zdd2X1l5iyPqyXyZm18UGlkbBoeWifMTCWZPTosQeYq
9Ty5nGLnnLxgd7/03JOSjeipYyhZ98cfHd5y2sMCCOnnfCBQME2Wy7lLC1usdTITqgCgR2vYjS3D
dZdQg3fy4tJOX1A+VLbNAybhA1Ui9RAyEqr2VyxN72wPazk8/+v2i0v61WHn+B7+580D9IXUc7Nc
DX9NBP/xv/5fs/zYN9TZf2/xebqho/7H0//FBL/9rn9zaoh/4Be6FdHgpaGkNPgPp4bzD1dQIkAZ
juOykHfgR/1vShVMcL7VgWmB/XbMv/XV/2bU4DdBBKdAjp5IzBX851/yJuIZ+S8+DSxJ/Awg8QMf
a5N7c0vy6/+JtlZZPvvzeXydAGZF9ur63Z3BuXk22Yo+jJMmwKRGmiDcQEckXjjRY9/eL6oWe5pX
7avRFMMpcGoUNigonFpQFlqq61olSJlCAClHwP5J6x5h/hDCXW+AUuhCYIXtQ1pX3mGUotzGwviT
SMY+pGeTWCdI3rK8yha2bWqAmcrJhuQrJXzl8M2B/lakzQMq7D3PYpcZCjulZcSE+lrBBkzkjw5u
xOehYoWygUk+nw1aXShcdfOlgPdBKcnGZHvJJM3Wku1Tln0kFmPNNJCuRvmAOTxilfRNqoLmUvwU
pF3khkh2/VW5MewBL1DTXTLY1qGk5pOo0jjaDdl6EtK+Bz6oTZhote6mg5933REZv7rmnSc+nTRW
h1V0w6EMpuzFHvsUn6OOfSJzjd2HvEsqspEjD2UhvrNy8U7lato/a5dTgEBY0u60rh7EKvNwHOQ7
3k06ZYsqvUvb9J7Kw9PqApOds3sfBo5KxFF24w8jY4lYE4sX02OcWXdZ3Vzpen6qAvU0V8bWbtMF
VJSEil3qZ3NCn0p1bmz4mI5ip9lG/K7q4BKzeduYRUpVbpf5YDBWimkRHA0Sp+OfRqXYOHRwsmsz
wTBfG00jDNgJwii+h5R/008IWiAuK0ojd8YacBGj7iPFUm6bfr+lgHRYGxzb0hzrqKpSmR57tqu9
e6BRBfg1TTnzzxpFBnt/NRelVR8qlFR/q+M0b9/Rt8y3YqpFyuaoLPUPV/s6eaUVbia+OfvBauxU
Got812dWQbNKWbnlVi/YabjsTU6zC5TbeT1C1CT54MDHyilMCbhGUYYqfc7JjNRt7NAusqFyZ31W
Vmc/973jP9PSw8119efDUrq+YhuHtiQRoLZTZ49P/jwCnlyH5OyLqn4g/Zo3SGwFoE9EfdSJpS7u
cRoZJ4aT5vXGhX8v8ooDX4INCbFm8qlxV0toVEzuqmGsF2IEspyGOCrl3wle3HSTLSLsTYQj9Y3F
6sY1NZpWGeDem7wLRZOWhCIqh8+cy4ce8vBSH3zs9khJGQkkrKSTwfbVxblkpRbLWHqn7TYu0SKl
Wk+164+XtGy9R+idXAAxaRVPMQuhiJAgsWW7KfN3I7esnWY3cvStlko6H6tCvslXCwONV9f9B1vC
OOyDxP4Y3UKcYUubpxn7URSnRX7003wzmvihBlswQAWjONZO2V0Rnaw/jC3tldfZ3SXz1O3gPCOu
mZovzWbgbXtMRA1UxzRvGG9VsnUAklDtJ7k090ueZMcAGO9p9sz6HQGFjFSaBN+MOgYrgab+Ui0M
hznXTbRo3iCdjFnIT7ictZ/cgCduDdXWpvN4xZCCacnZK7nOhyypE37mQo0U72TuY7m04LYn3Mei
mIa7Ro8thebFdK8C2qxm1axPfZtMhPlTeU1SohsUgHN1s2nrjMB1IcGwDL6h3ckqlYt7gC5rsr5h
uYpwuYY0mM1YWSDQBZixqTwnM7iZfHMkuLfAaSM7HJr9wuVZI1zYGKx/tVzFHxoeT2G+8OnFa6C6
rcWnctu7Pje6lULVsFSJ9E5wsB2kSZ5a2oyrPbC8YMtOHu1huAFYmHZXemYfBnt4jQNTYPCOj5nA
42JYSbT61heoKPQ1mzAolow9DzwSI3n+Z2kNdaDUiokgEQNKIw/QpjjjAWEbhztJG7UZDUuFSJUy
VIGHZyc4BdXFc31gNPRJ4O2Cf1cLNrJ1bp/wPHiIZVWvw2Amh+imMa9AwO9adbpdjJnFWlbgbF8P
6Uj7sBMztSSZiSJYEtGw3ObQ2m6okVN/ULFoRXSVfqN27e3EfEQ8xfbDpfiscKSFZsyvlx2NXD2E
8bCCx7ZfweERWMshKornoBpj4MlrzGg09dchAJtuZJa1WbBhvPDtYiaw163V9peadl84euXVpHRg
gxGiBR61fho+7toY6GII1ZIMk34DaEbqyXv2YnWUOdG4pVv4+ga39YBjzSe4AO6ZJfdCuWlCdVnS
/uZMfiQ6aePFAV9id/ZjujbjQdh/6Sc+vpS42PkSB5LwGx15vYMzhlB8ssBUKivQf7lx6Wz3q+5E
KNKefUc1G0C3J/B2dn1ULgNuUtJ0ZIqX+FbQiyz1pfXwJ1n6+kyej2861KKgMHfUTVwBUl5MaAQc
+jz4y64ZNoua0iheOHF9cVGdH1qTMGlic7/6gIMN4QsN+2Mc55PJLBfOE584sPE/VgMfDUNeOuBm
iT1G3RioN/yj7jBD8nJoPSDsnIr+o5nBCi1Bgl2BClbQZy43YONxSoYnZ8DlxEikz7QE0HcRowHI
uHqXM9yggb65TY2fq8UXAq28eu55d47louBuKXo3Rf5irdLdZCsgdcmqqU3h1gxrQptbk5Bq9Su4
BJlRk4JFDyMj7TScl57BzT6jFdTrxJ0seLy0NvD5umL4T6BQsbN5npuAU6IAZRfwMC05ZxIhH6TM
f6+A74zA2DuTt7DwxHgA4h6PT2e/gumjDb36BaWfE8n1DoHREgp07Gjy0ovu8MjqtPqdp97Pgkk8
T/0ne3TZB/dZEGyDGT2BG9E7IO0Hb2j4t+vup0BrfEMeRdiAXH2AUg4GJxh6ersK/bb6S3/RPOzv
HehBr8QPVw5441TKdP5O2bKGqoF5mtcJpdVLs8OoCGU7gF5ar5pGryzJny3MPBFfbJL0Y/cMn++u
6jne0QabnZcOPr+7m2j16Ig0ypsbAiM0xpHiRHByNw7cd6DrOVvaV+tLR6MHJA8axm2rznfWyJOF
jC5YUDu+ictx9UG3AKy8cgRXYH8Cukz3xN+qYw+dp9O9hxy75M4mdzrEvNj6Uyh4XX4tdosTL9sl
kN+TSX7CvJmVzb7lHxITnyfTYj1X1cT3d5LwxKxuQ97Zv/PZ7YYdXOgNTkFCli2laCIZjXtUYBgj
ZgDZjgoARuDHybLnSwyw4Uxc0TnN0nq0QGREczplP02ctztLt8zrRV48ZDlAy8EyNbCk+Q1FC1uD
j2La8zwmy97p4Hsh9IxyKU2QLWDP+3djSQWNyqr9ASjjKQjoNHZXGy4dr9kTqwCeVMs4y5D2lSy0
inl5lpKdMwe9PTyOamRfjdpsdLfbKbGfivOS5lmSu36ZBl/9gGMnXi1wciP53thOv0x8iE9Zs3z0
TtHeI/rJx7VteQzeEPrlrekrL4zt3/qBeXFRhuHiIiM8dBNAqCZjDwhlLdtmBdnTenUuLPPh1E4X
jJZHw1ypP5x2wPVZYxUNSkvfAJUseLBKmik5BLPpLLjKIHmnbHQG99HulkMFrpD1WX7oYMafVAGF
CQNDcUzHxKPcM2NYxhZdTb+41VpYkheinEvzAjUjYXHYtjsXTiwpHSAL23SZ8g9qsAmfi3UCyu9w
ZRxRqskpxac4uKGNhlvZnTlSNBS76Z6NMBbd0CtE7m+LWGQmBCnTTptvN7WtdV8Oq5zfJz+35TZP
TZYiROFZ7j8Zf5uF1n/WDOEMpYMkAG1t0vxw6yIqGQzFCf/vraRINNh8gbStMVQrE42Dx6Pd8X/v
SGWaiUBvmXp3h+aenVH/5s94lZJJ7G8rUvm3ImnFjexu87/VSfPs6UtVEmjf8LRNuVxnwrqVLP2z
cslogBbkPNt72pi8ERTS3vNKyPE7YAE5lRMdtwxGP7LomAklvd6luJhJ15bHmuBaKkPZday2XDR5
jnSaKW+FUbnLL23nhUdcwMrmb7GU5yyJRQYfycU9rEDoCJlgb+/HexxBRFD6nK2W5AE11h73jjJQ
lET+s81KAqDVl6UP8JKRke577zkp/6L0MSd4fywt5l+lLPNLVqVVAj/yL3l/+Yvh15w88w6ROgOg
5hf+60B5BDTdOG/3nCvz+1Kl/qc1tF381rnjFC0Sv3gPkjhd/SScVq7FQ2+9jC72Dmd9n10+2D2O
7tEcx4NCydmssmtPrZaIeNYN7MIZyW2o2VS+PDlQw/BGdGyNq+F9tK2SKk1Okb9pgKafwrSrrU05
yDcc9nkYdELfz9NaU65EMXvHeRqZthnvl1zCSZ1Aqw0wZSSat8otJ2Ib9Wf1hv4IFchOtsU4lIfa
aqlMjLGqrBBSBdP7VnYcVy4EqrxY64Nhrck+C+Qrb/EjCy+OL4V/xQQ0mHkvqlYuNSn6EyfMGbde
tuFRhlLoviMTNHsatdsQ6MAS2tRDsSj233LLjEyKvogu8s0vmCvETSEBf0xzF2hEMbnXuopPhdO+
r0Z5tsr+3ZHZD79Y71rHe3Tpo9pYHfs+u9fAEtPXosaDifU1PtXTQBikKZatkOU3GJlrZnCBgCmF
Gejm2xbAtTOjEWg208tMxcWJysxQY1XNKDXZ3CgSW2Uv4bjoYFOy0NuavsgO2GrKA3yuMaSnClbA
MjzYuZw2Dn2pIcLGXeD28ydjpxnhavg2aX+sg8QgW4H9dzR97qjjrVqCAAK4OQZEF7h9kCwVTxh5
RKL4mNrqbh2AFVdp/IQphiIgYuBn7eTHNGu78zqpR9F0677wbDLhGog0P+dmzLAvNYowQdHtApmo
MB3rj24Qn8ps50PiMHXJVaxMRThTHK9n/MkvasHKS/cEf4mcP0zJ+bWYOcDfHGpTAX3l2sQ9V4C8
gTkCbCxSpfMroHHWBTTjmOQa+LmqyOU1i1ohyisFVOqIqQo9GoIegfv5l9ksn9JpHAoWh4zNDaTW
drUjZ8Urk5XxfbZ2B2/yzquDWScpJbWiIEjulpraI18tlKMjcJyoxnhTBl3LyW2KVNint8FCw9Pg
ezQqqeTbZUTcOXP95tikh0b+8G4l+g5sRp0zp0PLyXosxfO+FABACokrilUV9wUC+o7Zfk9T++xP
9EDyA9IMb/W/h4RaIwFxxln4nMB3F9xBps/MSN/HBthRmclzQC8blEfjwrUUF4/KLrxH7+bN64mh
0A/HzgOnOY3gdyi+3etOV3gQ4D7wI0cCvMK2aA3GIXqn2xnOtFI3K6/hDNEM2IrVkZkfllaij6dK
b+izAGILGfzApqg/Orb1UHfMvA2le2HskpeY2rd+SBg+zJWahgFp1WqgIZHEvbhOgFfNxnuU5QEF
zM7008ZbYUtMZNpZtw3gM2qz2vHqOQR0iwpyKHzdUzHOQEIRJadp/XR5JoV1sgxRh4c3iuOCIVkW
LMAX3PVx7pkne2huwdEM2phn7GWNRFL5t0zDDBkHL2rBQKbE+mY4NkyeghnVN5ptJT04IGR/N46A
98mrOG0Cd7lMjbPzA0CyrIZA086bgF6+bIahaizxQwyuYat9dWca+mfWjm8GO6HYR9tfhAW4Dpxl
vEJj8NSe5SD+B+MC2U89mLX6kjZIzgnT3m0UtIdDvHDY8/nddXbuoJ8QiOJKjyrQ2wyl/a+Ma7TL
mvBGdH2A5nrk6xTlbBLCIM0PQV894Bsi45OEJuiWxi4JToCVYT31W8zQCZYCsTD7zrm5jyNt32hV
EBoN9M5hL0su936D8b8iS9S8+zWh4cY45Lo+Q4B98UVyiOXwJAJKp/JE/8xF/ESNNB8Jm7XOQlQA
C9ha4F3NuEzOOwQi5Ce6jVih0K5eePGlcEpcTQDXKDfGTw2cjsKy4+oCS8Dw0VIt5+EAc/TVJvzG
LBWrBzxfEKr78aGdua+jhoR+ErAdrZ5IoUf8hU+mS8ADiA4bifkSzPrSmMthrbxrPeBoohZRsd/b
YGzA1+2yu2q4u8Zr/zBwQwagCSTHQ3/n84aSJQgGTmE18xjoe/+CxZxdRE+rYeauydFOrd9lQAyq
7atoxQlP9xovIh5OWV4CBM0ggZDjrtkrT1HQTebOtfVvNWF5jDHf7ecpeXDj7mvqPAhjIx6k4rc5
zM/L4NlhRZjymtpw/S0mZMPVdx14/VMqzTf+2IRHkL+l9DtUMEWZtMAtEkH6cpJmDynmpErCbL7f
7R368baZSzOJL8IMQAl6NSsaS3efIy0MPJHK81R0H06+6jMUnocaPu3G5fq6DwTGhRnBSzoLFyqx
K7vqM6i6Zz+X54YCs7JlsoSpDt6a5e8yTS/oY+UOAxKRONL927FuQQRWD7i6ogBDCsMxljM5/Gl6
sCjriE1Wegkj2hQObnq3WvW2j6eoHDSLjMm/t4cpf7RlNv4A0zd1ejuqxev2dZbY5YFKN65kg9fL
e6ehNOcZbwTe+kqNZn/gy47F31iXwvzSioUTrJ91OWDRpQAPIZ3bmQIL2eBbomiHW/T0OMJ52Vei
HHZu4w6odeut848of9aH3mwqfTUg23fHdjIlbmHmhiaIZmo3f4PrrymzdVHlFNdV/Zhr7mCho9Yc
M2vhAHVmVQ699y6waQz9INP1i30EHlo3zVX3Mg9mR3Ebv9Qj8jua2InvuiShOgRr9aebUze0Xc3n
PB7brnxy5pjLozMgReSklY6TkLE4kLxljeP6lf0E+69D1dPVnnuoWPZi8E3UZrMlSZANxEi5PeJY
YkTT+RmIQN59JvnNIlvXTdXtMnze8/7W2Yc5lYcbsOsiKbb5QhVUMzAQV7SkK3YRLsxLNnmreTED
w7smNbYrzLFITrTY64JVatU5JRsKOL6s73fDUMLGKhYH52+FyZ94qdlI1vuepR4mTTkex285JgB3
+/482W3yF57qdvddRZdBlGt3SELedgyyGWOg3hRjac37KaGZCiBTm0AF7AGjHIcy9fVZDqwfaenp
NxahLgOuBV7c1clAVFjV0Z8z+rmKnMqujd2CtcMUR8k72sFySRacj60tjDxCpcIV4kvbKA86ScH4
isqCSCdHWVGbLMUIdJQp/iGnt4Gllg8vLUv5KN5g7n78Move/wBQSj3mUlmZE6lGqTkcKYUDYUor
WuhhnaRxcAX4bnWYfCXjig1Cg/T6bpgx32GwVwS67GVvEhnblJNR0shI3IAq0yqMQeU8ppbfHCCO
XEDk8bZZfBtPlr1MaPp9vh+pl+ILmtTYlZxLmlBiFy/IWd5afHYxLjCifMMBqKg4W0VthjCT3lp9
+zoaGNipAu2JdTTTDqWrw9Suecoq2gnz2tl7Y17tDJAgm7GeYxzkIxFYsBFwnpbD5LhU7ybAo8ay
vcKWQGIJfDOynN4NXYKVUSX9LKraauQBmgxILMDKGK23t+zC785Yx1erXxMqwURmnMjp8mnqZHEt
htzexp3ZHRzdv7Ao7qmgBG28vemdYMwnch8tToI4M8ST7Vn9ucRQHWnZ3RY11XSK3TU9UEF2VYY+
2B052py+uY1pjT/qxL+zx+E0dSONMEZBAFkk9QYINtdKZ35Vk/vHsZW+H1QC+NJJ9aUwrFfiegtE
Amo0WSSQLPVupTQZ7Mnaaautgv3My4ee03TtHgrVBuPwuA00DXP1rNtoJLWyZU3H7gbskzFq/2Az
DUDtLYJdmpfVD2mtw5VcxNkbqSqdBy4woGEBoq5LG3mNUewrRycHRChczBi3d4mdqGewYRd8i1++
jndu5epTwcZxR77E3fd0B33FaAcRDRxs2kVCn+0keNczdsfYTRw8atNydPC2H8sJb6xH9d0j3m0s
v0syHLFZvY0QLg/0MzD8pj2vfwtOxhwbjg8s+VsPvPCmkQHYpoayMUomHNz9Bme4wr8fOqRhNiw3
gSzypt8jr5nXsoWS2OX+GLJ8MnbkPfXetaQR1STDS54xZIJjjEA5KJomx+c5DigruYHmalBexBRU
SLhHuK+ClVzXUmBK6/soKXqmkXX2tiLXPDn8su1Obc8TZorBEBPKeBj7tQDarLgUOM0t6QBiuqNi
N0GeczT3wN7vUq5+JtkKu1DgmFYCmaSZfiwL5dAbqioYh2fT3wt0ndBivgUSmTswK7HYoKoF5W/p
VK/KmTNup4ZCRJM/yKkDQwWogJst+Wg9A2tr3oDHx8P006aXJiKkaO5qpV7jHGjvTC9NmPXIKSqW
2LEY/cqbuoEaivL5CH4BMAxmsGeu584zayYvYlhMXibPuc55+oW5BRPdVL2UVv7iLV11qIvqA+Z9
cnUwet5hwdW3GXolK2GPZ0YWa5MP8XpRJqjlnB0jEDlI10GealheDK7+WjQ/Ji/IQjCLVFTHAewX
oZf4bU2YWYkcyJNNI/S1mrF6gePLPyvkZTx24PmIodIa5AWlvRlmke/jUm5JvrUbz2zmHc3gID0A
z3KR57YBADX5pAr3R1EMLJFMQxABFfGOqpTfJVWHd/T0fucaQSI24voRUFu+TVK1m1kLlK7VvSZd
X4Yr3pxNLptum+m+5wlS4dWqFBcmK4AoSBrU8byZlQ2DlKwtL4oHrq26xPfbu1ZE8eVDQen31eqC
O+IVeXhbmTGg5m8skpKz6HS+LfTgPJECRF+oac615+kHMZtTxUEaCq4eB0EWP2ztroy8ccWIY5rf
xa07FUz2S7esl8ZPj2Ol/jge0U4wA1j0gCO+p6Q6NosX603djuXeo534vh2Wxx4kdLNNcrqqisl7
Jg4wHF3S14/12BYhNzgjnAKD0otAjBgJKu0cYyeOiGpn1BUsl5KQ/LEQfPkBd3rvyIr8NXSSn5VR
3nUGzz+gacNdPOXw22uCSLEHgGiu6k+MCzC0pTc7h6E11jv2ncGjQfB9OzXg5D3LsC59i8UQCHN2
JF6F9zr3Pf/qJ2ySSa7qV754w82uqm9f4/em0Y9mXb3yaXhR/QR9dJG/MpbqYaJZ1cadw7UW6hHG
xvITtoTxg219ec+NKURpvL0IPP27pSW0opv4MHAsR1YML89wYUYDdC5/DYt6TU3rD0xqh9v68mbS
8VltaE2zCax680H5PbY7n2SLzOMXmM+3W9F0SHm99xb4jmPj+pic24CMzNqPxGzV9HtJWAF4Kyua
mZ/0YqdqZZs4Y0LEmvHK8xNMdJo241WuWUI8K52BIFOx4q0JYU2RHhu+1Qehqgq1EJf2nquEPPL1
cbZWaovDanvtXeXkn6Q4kqNJjfKLMYDcjdVCwcu6HjKPqX7tq2Y/Y+EPV7d0dxqlAjupR/azJ+OZ
gYvc5MJZohpcE9TvtMZEZ5zlnIXKpwxjrJ97f3wpbTePfLbDF5qSs4tQ8syXJT1ZqXa4h91ar7Px
yx0JTGcZOJF+RhZbh441co/4GXR5crZh2zkuTmJYrET7gjudouJQf1PcQmcOHV24JyjECFKafBYt
zjEFTLNtMMbyjbEooKFwQ1zailvZdkAAaNMsj/6/Q2xYbrAk28PR9d87xD7S8tfnL/3nv8Lr+C3/
DvIxQeW4KLomjdG2if3q3zhQAg+YdM1ABJYnXeTUf7eHGZb4h2cGmLZsOCls+uV/AvnYFCPaLksR
YBP8somh618A+fjO/wmvA+ZEeR3nC2WLpu1b/FX/2R/W+kyrNBaZ0Jc9MR6WeozZArBA4OJymdc1
M/aK4ijrksW9t2stpz6zv+qeeWYFG3qhM/Qkz9rhtaq39F7p+hjMEHP4fjKjDjjPtjwhfizSf4Ow
cpa9Pe97avj2LVs1zI+oqL7fcrpxjz9XiocD1voNHmfxxTUL6EXTP8ta+zu29q/gLeW2o+3XuHIU
12z9JAD5TeMu1ZdjUqUF7sw6dB5PL1fRZJbx4x8wT05PPGcQ0LVT+2e7Bs1JybW1qWLKvQkf1Kwq
AFkXpkUKyG3eXWv4NQrF8cXa06YYZhp9CON0wjH1N6CX3Xg685c+0rq3owLgKjv/vnUyyvhSNZ7l
kmQyXJYcc8Sq7Dj9dmaTvg6GNlwkfR1bVFIQ+CWb2g+nzsy9uxQ37Wc7MR+AE6g5kd2nClwqzuxc
7weRsBzFEx1VZVXsVGEeUp6BXFvFKHcdqQJ0Tlgt+m+Y1k5TRq/pq/QHfW3QukB4JqjoZRbce672
QsC9Y2RCB93kffwyYoVG225ow4NNjpZXg+VHIn1cg6E5knWbj5ap+gcLAMpm7qf6bBgCteQWZbec
ITlmxkDxdpVYz5MfV/Wmmarhq9NgQzS+uXcWDu558ZTzQUTS2BNqLw+K1+/oDyOoZkzeZuSlNuC8
hkcT+wtmniB22R1KcTeS5txg52WrpZlockulLWYgvRzQthocQVnjdhhhiXqJZlqfdUqPkD/UJHoz
Ka6lr4wD9xPqSegVwhff5GfkbczGg3D3STHyGno2OEPRF/Kr9uf63WdwPuQ+YuDaUATgAqh6ztig
U72C6zv3OEaTMq9PKrG7cxBDU8YWjkWff/W9z4KCMi43AYjWcDxGs5Ubu1FZ7p0m3nf2gGn3YZn0
cE4Ltpj7uCvqz0Xrab8IwyTzsZKYsFdcvU7rm+glGcYdHSAVFQEiJUn19WgrSiCy1Yc32y+CgS7F
U+JSEuHQJfGlJuMXlvm9rBbSSVmvjdegsCqqkIJ5H4918FlXPcedq9wnPjgrnxRshj0t3Vcg0WI3
97XJSDH0X8lKYZjJYf2DfZmxFV36VpWu3IsKJxAkxH7L6EryB9HiTrcWNN+4dEhqrVYUBBzzIjGN
aCbPN2xMs1ektBwlv1vdtvsAZ8BZZsuV6ghEWHyAlKKzfbiFJkZFCVVZH3pDlPdz552aoeyQXszD
oNvqSa6YMPkY3EvhPWVB9Um+BFJNS+rTQ4LooNTwgk0E2QMW93Xyw53cXwxkQPczt9sj/xakLp38
yTICWTNzWvd+Z2EOcT0oxla2cypzZI6lsVKWnzncg51d1db9XBSUbhrrl9MZ0y9myYcbR6Ou632D
LB/6wMH8OHlQ6/rC9XYf9/m1HJdPbSfvyyRfYlbrPVHMnT8QcJU1kGavjzxpwiDovl1XJOfaFO9W
MbG7jqGltDqO2PySiGoffIgMH6mQdF3jFIH6MKs/sdf8CJS8J1AB+Wg23urU2q29ye6Ubs3eS8/A
ho5Y4d4N9kGPtmssUZq2cC0gFZB0aRz61utGPYIkOTkovruqMk/GWDXsVq07zxd7ymCYKRHAue1m
UbvgoOilJLPRuE9cQft9kS08Gpmm02d8JuK7cVtMnzJ54q5Sk/hZzkgA5k5pIj9NFdwnA22JSzVX
5KphbC0SeK9rzR5ptWAmteNHfvnbZZTdOW3KwOmpi7+MRBuNoDgtXm2fSte+DxJG7MYAKsa1mMro
AsMNGVkW+sUX8bk/6WrshYFs5rmKEFh7SknkUZVk4HwV6isZstPaJuhB1cEzCS4pxlNsVhenJg+r
NGfK0Mk/cUyAj/6jq9L6uSyC88w3g2nPtt9Hg+/TmGYPJaV0h1nBopEEPLTtRGagHwuK2b/zRBG1
yQcP/2KQb2qq87KU0zPzwHtL/oDd2pbz1nPqvUwDk+F3IDnprkicIp2wV1cmtbdcFUmSIfmuL2aJ
kazLCBKDHwbiXw39k2ohdS80T4y9NTGB+AWtb33xIzB405yO37u1cSBhBRqGvQWY78vvgnmTdkC5
yfZ0v9d+WjG7eMM+sI12X0vDl2EyaZWdNcbsgK43jw/4urKCxiMX6J0tiatC3CdZFt8Kr7YtIfJf
4zClT03Lf4edWRUj1X34yg90g4Bol951VHEdGWNAGmhQgkw1riS1mhWdF31MmVPLqppOO7qWchBK
qaQ2mZbOPGDn5QlixrzZ4j7z270Nx2tvVC0uO5SMHUO3jKxhnj9bKpBS2LcOsnPXkZ9O+rZhDgE+
Np8ozsX+OqX9ND+XHsfgCRtT3kZ26Q10AHozWfbHGYvyZsrXiIglyyJtlbuscsYIb+MhwbWB5Pop
RhW1wAogzkDmBkTS5D9NDBo4hMxkyzrnbc7G4cgL82j2YivpnAtYtmyVaCO8NXQfUHjmIulTOspz
mxNg28xg81jgnc1i+dVMy51HIBNVw7w2CK9b1XiPFqMC6FlO1iFObuWjLf/GlpVvnJffvrlYW1lj
qPWsag55C1kr6DVgL7roOWyL4jPzQMWMseeDgwGD284Rsd2U7ZH9TGkl303PwVOz1sVOaOPXUs/Z
g1f33Z4m6/caetJmxMi7tQWAfcPBerTU3kuKjQb+0nAIWoeMn6TosTAIJMdm2dB2yqfUhdC40fmy
hrFYpiNpYYc4ITPQ1qRwI8zdRF9yI1FnixJnqkm6fA+Xh1/tq58Oysu6lWiMJmbQNI0aPcR3OJOp
jOuKIvSFkb1qUuJn2g2Gp0mKD6lw8rSVb9wt0/ANlmvXtvwoJh9J43+xdya7kTNpln2VfgFLkMbJ
uGz57JpnhTaEFAPn2Ugj7en7eGQVKqsXBeSygc5FIhP/HwpJTtrw3XvPrc184hgWfhYM6nZx4Wvq
Z9EvDm0W7zEZEHOgJlqrrR8u75hn+31lynQ3pD2BwlXTDxh+BKThsd6sxUtd88IPLZ2zKqOCDpge
m2DQ599Tn+Tnte5XvGMR+bkeJOJXD8NHQ+PkcEOMiY2tu8SGoC7AM5vp9YqvAoJYG0Fmh19Ae8FH
limfxw75EKykNEvJpZCOKdE/uj2naUTUvyhK3+/scN3qC6LSoxTp4qdbe0wRJck2SJZeibC1Nwuc
pT3W0Y90zddpJzKBk6hGkahv1V805kxsJT1R3uo8On/hmcxFxmFfOzavHkS6ei5mL2c59UHsgUsa
cvByb+jtKKuehn545zJxQT5d/DX63TWpgeAJZSfpznEVGX3AYG9+tTqNsIwygSlicvPxxeE2hOmf
xU09THewoQVm9mwGkEz/UJWfAVKP8db7m2QSl1ATKh75pk6ryWwpafTco/2bgQJSYvPXjmPtuQun
ZVMKVjKCz1Q3HZNLlAp1yz9Xl3gV7JTEvcYTQuqKwigSWOEljJU7aiGYVf1NaZm/iS2a9rKXMe/G
LbHxfDeSd5/oUwE6c57yCsPv4KnhiDobEJyv45qfFVopG37b0DrGsHT+Ymhf9kx91wmuFEnf0ty4
tsOm0M11Iu+CEF3hGZrTMJ88nHov4O6C77ioU4d9Dwli29mwmHYeaCmEHruOzYVkQbyAbc1a+VDM
9ACcYL1cGFFLx/hSZ8342awCZbClMQkANAXmgF8mQicfJh0FcIQhxOZnGiA/Ww/QJRFrA9G+O6bL
sIgnJDTAHyDd1PjU5PCv3t2Iwgiud2vu7Kn/EfrA2+WA8g8ng7mlx2BLgxCbGu1wEuQNYuPQi0PT
tk3D5o/L4jZyayhRiyuzagd5RuPbFGXI+Zc1Y/jlzdqw76AdoO1XS3BTegnGWCaf6ZsP0/BLKxZe
fLTJ8KpyMh9bNoXaHJMheXJwS4Zbu+JLvUU7G4/50lr3l/JmNR6IiTszjSCuy2Xlql+nFXdN0d4J
zfZ34OUKzbmFY0HGXIniQPepmt/EqB2qZIlJNA9Ob0gANOjwKCBFzmFAd+RfiWEaSA10vwNj+aB2
MnzKnbI+Ae8LNvqy2wxjXnOPnfPNMC8ljJ6CmsyCwCUhEi52Uk4nZT3nIeodNFlnwB5lYj7XoWNi
CzNA9j9ik7gP8eL7P5Ise+XGxPPpTpjlaTpOMnwHZbaZ3Lj+MHNY3Ls5Pt2No0XF4WrQ81YRg4Vb
uS7OV1yF/ooLAyL52EUa4g6n8Hfuekj4Q79E47kD3eFQTrpO1/1C92Iqx34PvEbLTdi7CYWSyaDj
80w5YrXtwrl8AZr1hWoU3uZtPOz7xAUjqfw7y2R6V/EBNOl0K4vIXBVZ8Ug/1waaRFcgTk8LblDj
Vve0ZP1ZL3Iw5IkSPY288sZ4obvrex8+wywLRsiemr6Ej/bz/+dU/5xTBd7/mGTkXPe/Xr5MXv3r
oOrvn/mPQZUPH5qyBKZVkfwbZPzPQZXn/ZNKzghLSe+f/Qv/kWNkFuXwH8b5kQfC1JP/NaeS7j/4
OvxDT7nEDyMZ/TtjKpes5L8Cy6WHACwxysWOF/AVo8sU619SjD4jVKkslxCq1Kl4Sfh3GJZYYt1/
iP9lPYOTLB6o/nGLUmNoD1JcmekVL32I3Z8YfUnIvB6C4Onff57+X8u8Bs7/+KT870Z/DT91/vPr
vz0qlz/0z0fFVbC+/znEFH//93/yx0PnHwHW9JgUbOjGLmDl/+KPq+AfTkA9Bp+hjAKir/9erhXi
+X9/JEI3YHDpMyZFufGpd4n/LwB5tzoAZwp1CZZP9DUOsj6XpcsQ3K3PqTck0l0UcaLO1DUpuj9d
NDJrekiw5IrHUPRo8/1VWw81fpikL7lb7lrOXhj+vCzt8JlVKp64P0ZrQeDyzsnx+UIKTJMMKw8C
g/Zoy56tvzyPxIALsbOin5b5DA64AVqecjRHHvXxeKkrbMQcJgcjtH/Pmc1dbjtCmhAcYzwdR3jG
6/DLGfVc79baj9ef2p8JPKSpXmtytHbodtB5B3noyI/ULRu5Tsmi62QUdLAnnVIO1Xw+Fg6wTaiG
BKxgL3KPWTIESJRcJMo9E1VEpXTuyztIeUgQY17h5IarmPftz3Hxav1usR488eHF29ZUU4RZwjUy
w3bWxua9HAFyuCpNt35m4goBco0pC4kIgT7Gc9C98jdgbIr77m6hunXgvupl1FLJJESNSeD8Eh32
OM3GIQk7tpX5VxV7vb5e6yx8GG0SkMkhYwRv17cCb70XqvlDx1V/Yv7j7uwY+l+lHtgscoYD8sKQ
I4VXw007LFDxuFi67ttM2p5ZB4N3bhMDEvUKsbNAFluYZWwapzLZppyp8UnM7GMTzIb23dQoP3pa
IQoltka8iacl2AhMpuPejHWCKkQNVkLPJJYLqhPWYxGMdLstggG/fEZH78s3EOWi+DOCiIFJxund
Q9ZL8+heVIQeKEWA1g5jIpLyRFJ5KvikAQJeD4qb7Lcz+fVBaZepJ5BE0HUMhGbpg8fBK/oMVbYC
+ZdRhXaVEZrdcp4U9xBE8+0IrooYToR4vAqGgbEpH+yKF5Wq8Kz+VP2MaNvKwt/QpgfDx8ctsUHu
vbSxk0nAObAMxGtQeXGbrN5pqabhnSNAS7s912vwgLQ5vNZqNA/UUhAapkM+f7HDAqJOdINe/lBO
Tgwm8FozM8UD22Rla0Zmzh4f545BTN8mO4+LZrZrsnE9jmsqKev2lpqAnqfdG3eg7Sqz9QDmua5Q
qEKWbOe6KfkS1/kQYepjjpVeqN7ZGHNvKgVtNN2u5mTYwOaa27ewrZv5q6atcw8h3R7JzgYZFVsZ
cjKdoYn8zRsMHLSh1BzI1ShumEj449Ff7YyXnNyyusLhPbwRGQizhyXDm4XzzNuNEWbosbqElvvO
n38bcOjvsc3rowy0+JhJxiQbmVgqMOa5rW61tNVz3Pl2kwCzcbcJSb59yx2Eh3OSjA4ivBT3uLJ9
PnnKq81GTgkWyxRXByVUPVWJW2P84JIAM2RKCa5hU7Vp0VJHkI8e9lKrjtYQMJuXi78+mfBz3/qd
m3J/I5UCdTjgaP0z9LzhnTLPqrsmiURoORXzWO5XEeHEmjLqYTnzZfZoLtPNDdVFMrlZ/Ly6JZaa
P7ngF997bE6vepXmfS3XeEsTY4DVrdbpxsNGS7YmpXSn2Kzcy+tdg39v55L0Ott58Q+WOdcD4Wfp
HtJpDCEdqpThg+gu2bxCqBuIBMWt5EgBo62Ih9txjud3ZRioMjnEG6e3UTaX6O019uWQ+NRdxFh9
vhqScNm3pLdvx2xU/davVdPCwPV67kfkNHDUW3RxNQ0Kw3OV3ilO59RFtL7c0+DdyM/Bt3T3BGRV
IbW2rB2beRTgbGZLrGBsLmQ+IjMUkaWGa03AXooJeC6iW9PPwVuiWL4ZWdt53BY0F7pXSy9HKHsu
5jeS7EvwQw5t8WC7lBAppmmXmEK7uNyiKhzJkBeWGlb/Ot4UQ7I8t1GMWW2E9LF1SC49Zbgp7xs4
d2+gunvxB5KHKrcobUwjV1zmYcN6C9CNWACuQFg+iSRUv0IuZCfLqWDjBtba5G2svRwC0xo7/UMf
ssRQKD9AWjJGIgpFAYbgo2zQHcY8Dz4tN7Buw99hnI2DuhGDJCz6Y5Mt3dZtUj4+nEsZY5dZ+A2A
UuHFdMjPw7JiT4zyp1AvAo9/15RcWBooq4y7mbInbXSBMybtYxh0CCqxR2nF7DBpaBW+BaIpgf/I
aI6VHExg+iMCvPQKwVECmmuAU/weuWd9ZKxLPRS25YI6rqoDYgKgrDJW9X7k9QTGqjKsw4HmIbkq
sOLed0HVUVy1FNltOpHfYYebTQzFKCLmy02RYtK4x513HNtIY2DKhwwjsh51+93TNs1foetL3LAs
MIGVQ+cex9mBN9vi88TXxD/rsJc0QYZhGXsA2/sY+CNzgSIF8B+/0BpF6yFKJpe6AW8nko7GGQV2
Bpwj39qQ1AfjOa09R1Fg7lXeKsyHlWD2voTBJe8yscbTvqMzMIyNUxtWPg/noptpj2gGjiLQFfFO
IsPuo9rvqfiO6Il0937pzmc1jovkdyXC9JROJGyvCHLXzrdp6VDoiZazQUOVy5J1zx7vPiz42Lg6
jmlk7jkzrSx/RXUwVvPbSqucM08ReAFeCSTUQ9ZOBJStW8eixbVSuEevGSBNz3HJ76ZkI2w2OXni
6jUGU7jseuFM40abpICnzLgLcLlX3glTVwhIHSl6fqgGzW6A79Cc3KxIyW1E/BIObLnmJBgv1oA/
fH/HnsTHFFcp6hr1DtylS5lhz+3p3tanLrAuYV1Arz8b1w7pEdTIcPFUrHp+msraVLeOE5cP4DBg
UHqy6ZYj2V3KmFtEikeZAbLYBFPMyu02fvGOE1kTQPPZaV+TcnVenM7yrSEixa/OYHl6o6pqnrIs
V5+oQeJHQUqwu01mQNz3GUvVpebEGGiXBcghbUGL76SU80NvbM1mXBovwgtbRvk7WkH6TYW2H24S
PTUIH2WS+jeTkCDqlBUIaPMwABmjtwR6GZEj7xdfKcZnuOTNE0HWfjksUcqpRGJ3/iDi69BUUjoM
vbadY5qKNIpjl63S3oqg6wQgzUfLmDILPLqw8/giuIvYFnS9sst9dlMEBGkA0SL2xhFLDdlXp5jh
arWYZysH88vmsONXt2GFbOZFY1V1+0sPzWWYwCQjDh9nkEkAZDK3W17XQifdbgxszOML/ireJ5QG
V/vCYPziIwY2YhgKHQdeqkcLIOqLChjKWfA04X4qp3agJodKPL4/MZX4vgyD3qthonmCB5/YJ9KB
P+P9z7i/cs4tou48UA3QELNWcXs9OL2HvkH4zYaQ9BivEKbrpGEAUYTmZSXIR6we59cmWiqxHcdx
JsXaQOnfKMyDHMGNVs+z1MI9N4tf5tvSYR6/n5sCiJkrMX3crfZSYV+NGZP5GH/jbVsx8+SsOyfj
rXb99msi/MYZhB8/26yuTL+hhqb6IWiyLDlr6lwOa6WTp4Gnh/a+AMHni06c3KbbelLNhYPr9E/k
RG1P5j60LJLg5AW1y1L1cYivzwtee2vGy6x+yK7HII3UZg4Zmh3Q1xZG6UONep5FynwnjQjc8xJL
r9l0PU0amI7n+FVDKRP72W3kTcCRC84jFnYEAitwhrrmwrvAoRz2G6MNhq2QLQnsbxpgcWLaBPUd
j+1yhg5uqE4IOnL0UVKTOcOAYZ/0MuLpbYRVp75xHeI+PoFPBugkoWnyZcXn45iDm6Qq3IDHAk/9
HtB39wdkCAKFWcPgBc0jdK9IOqd38Gi8/EeI3gyUxG9oMlRBl8mHsiO/v0+V6bNz1Ej1XdNUyEg4
IDoYwdS/wIR0R0KrhRnDPK/IPr2mMeKabZcUZpkO0figCGf/Hrgikn4h1HjbL9wTTmhi0XTtWJF+
LWinTBSH8LFmmJjvm9bPZowsJr/l2gnqk6+uiQGMktcCTSXNT5XNY/9GGtW412tRk5qbxlb8IgAy
eWc1pU757cPynn85aQJ/t+jw5zH6xCf2Hpuw/l4LsyJgz9X1PFAqH0Kf5KCWpt9RGfT9lR7r4N1b
lIa85IjsTUQ2nPkqbf0Yznn0xs/swEPvWA+u8i6Gl93V4wy+tS4xpvZJq19nR0vCRAF62Y5Vierk
VAy1d+vGIgDwly9V/8acbsxf4CjPGfN85ZZPWFvq4Vw7YQ7usE25820a7AnVCfOe49wa0trTriPW
BXkxAcwPp9vLPryiHdODz3jyxW+s4+w6VxiisoMq5juJ1+9zkvySacHJpC7owLJrerC495ataKNi
+W0c3QV0RZUo0fhD3Evz5XxAA0mfJhs5b65S8rWew+lUO7nt3nw8lVs4cfqHx/6kHouhsbTIqsDw
TIfKoQ+3tByo3YsZCQtJTj7GQGs+pZHXC5K7hNGxa9X3S5iWx2ho1CEPBLqrn0WQCMvk1l2w3TlJ
6b4Jp655KnHdITo3/ciiMyGmFzNHuC2p1Xi6TNCDh9Ci2u2G3HqahlDfs7CJczTIkpwMrY8lBNNL
hWVMTSXIeI6hGdUpYdUenX5db1CUcMU3TR2gzwXA8PecnkH69GoIo00yafCqbIK80U1MEv8941lo
brvA5UqxjFx5QZ9aDhcUqCJrUWe24lTGeKMnE+I98SlbT5pxOdVCldBCJJdjwCDPi9Mkzl2xYGBA
uw7vQYf2tzimGi4QC6ZjUa+Mm/E21MmXIgVBKKRJx/s2NO4mm1TenIPWX+5IRSzTj5YI+DlA20UL
XqPsWqlxvp6q0f6ymKijncZdcVel/nxY4rSjawrhY9wA4SjUFueKfWokpEfSv3mMiyle9HO5FKhq
kpEzem5DldBGZ9n4ywYEhBIvmsPzCNXY33TEeKAI5FH8GgJXeb6wNPEec3u5stYnL5iQE0wPk9+s
X4FY3WdhfPctX0W6SQcr7K6iJuDQKgncaTGZ4WjbSw5lsrB3sJr5RK3CWQUuesSIo0PYtCF1Dnwi
oZnIySzFjJSdGUJdrjrE1EfF2yjXGPURp9RJZ4u3i+HPLzeTnAKwJ4OPBqRgQMEEXsDb5MUw4911
82rjdCOmpjFLRPlBvoMPzlEd3BWwIEqiG3KKfeBSrZLfFLukH6kJuHMuPKXnOPTbp0ImyGqazb/Z
cg7UzX3rppfaqqWK5U5qxznb2nOGA2eB7ieBDD/60ALyL4xOFfpUd1Td5aoqb0turcsTO1rwiR3O
obBlhq/mE7H4aOJWrefBHbCk5kGMr84fms1UDuWzsrIPd+VKCOyIUIXFz+Zmug7gGPHLNm3on5Ko
aT+sHwU9uY88eUgtYIurvBq58fwtTk8ydvyjjWf1usS8XLvR+Gt1XeJlmk/AOkW0LaSYv4Il8G69
kNSgS9PYnZ+b+adFTK0OLTMloLlxiiVjTt/TDjGbUK0BeIpEuoDvd4MjfQ/EREFpBM+1Ia6aRxjY
wZkjFt5xJI727Pexe2jD1F6xsMKlzeFwpJxM/WV4dPA99ltc1iInW9bw5LhamABFCcQre3OPAfOU
0UFwn01ME6YQteY5d2OSMzxiHo59jbGSfkR5FRRBFJ3dZlXPnsPZh7elOFCIV578NEoeA6HUg+Oh
LW+XdqpD0u20IunAjc9xUGABhpXZ7pe1LV8BPNRH0mLY6WzKpXc/GWzu7MtR/1knlGS/6TAy8rob
GQOzWPh0fKWE604TSxXMjOoyjoDuEVODRLstcUyOEc9ZYQGLEEhvqcSYKvuY6Kz4FPiQ+Y4YN9wO
ScXlP8aToPdCxzginFDMRwHMm1+XUeIHRypg5Izvm18dmxkAkKmDgiUHbutCDDQQyoWI1soUkpND
3CZnqqkiCVUrc2+zIpkDgutQkqor362a4TXSVUe6zOIW+tPS4vug2JVWQuor07CwYTxnaq+5w3uS
ze9FQbh902XGJz7jUMc2BFUORsXWoRl2VEhU411UeOiZGECq204HdfPqZblP4MKj5hJfd9OFwAGI
yxAwzUXIzFeGAxo5jTFIFSrbd4NTL/vMHy9dHXTVyfjR0kBewFOhsvWhJT4J2XNN9D4tueRii4Gk
v+YhQU1Qwt7VEFyCMpQVUM+OrbG5CevuQqYzuNc9ppS/CqYs5VZF3H/3ZrKAGwhSxTcc8rtjKFPa
vHKm1Pe8yutrnSTmCYcJk4Ahh5jFnZw4aQ4XpYKy1PqHtVEUi1AkRV4qEfT84I/xP5YoLG8A3lxW
wXBEgXdXHpCdibNSHUkgTMj7zKEWQr68aluyNNUHcUTgy7NQ+oFEv37NKrLwmxjmG2w4EvngmUAw
vtTZjLePfoE53g6Wro7tMNThfJNnON672XE+q7HM6U2iChLf8rjO5nV11fQ5dwpttMUUWmcecXJ6
4DmsDt56Fs4SME/qzfSarZo1E1XVWXe4LRWZBJ8+zBbjwXpgOW3ax6QUMZ0PK3SZR7+KGb9RUsTi
vcS9+ioAFZAeTnVOe0lUdcAiOnOow675pBswvRFhvW4LavV2+GgBMYeg4TZUJBjAQc4aHPMMLjb0
oZBU8tBBgZp62nEYpmUY6xDRlafFTTPp5Tg3APLCwQ3u5zZ2PsvBzDf8XN195klxnDPockXbyOjQ
ZK6YDuEqgt+NIoxEkEqv2LDC7gDqKP1Nrsx/LXvbZLfN0uKbHi/ZoqKumscUTsEx0brhch0P49kd
vUvkRwpKgBxaXyBHjYT+OL7nDBS8SuKhGZZM/fQq63/3pQBZwHj21IcRh23wmjgpyxVSeO/bRhLP
m3Wxd0F6fUqG8bxG5IEeh4TmxTMjzdY/5x4Mjiuin1QYxg0pzG2ti/Go1ez22xiAkwM5PbbeXstO
VofKn3HqJdgQvW0FS4fNv21XzvaunxHvXb3wvSGO4W+olDKM/ogA3tBt00e/GTRCB06ARQKXgKMy
7+tyYvQ8sJqRMTLxwSyceT2xdHdpXwX+FePY1Oz7NdTME4RHyIi7Ou0feHJ45aYwfZyxfZGQDalV
Je7chcS7Ui0ZtytZPbTrNH0ksFhe8j4Lc5atDCGCcJOios1d5fTgZ1AI1cyhb9nYzq+ZrlVZnj/M
1GA+Bhn7xZ3f1TixhnHNnD+se8mHDaawPYdRoW6xzcgHJux8BF4tjpQwgneQrgf4qsVIfQ5yBP8f
UVaprymIqtukaqNdUMLTjDvKj4AeKE6oVszq6Hq1wUXLwbPez1h5gitnBEZ6ZKHBWVWOdXMFV5Os
zKiz8j60igTpkq3NWfSq9q/ysFNfVN5Kd1dRK8ouA6xgm3dJuQ98pv4ITQTSOnruos2cN8S0re7D
5aosS8Xegt1fbVq4J5jk+deXZx2l5aGWKjhjbRq/rF15ef3Sm7AphEIBRxTeMYhFjOkhFDlG2AQu
HBrG+Jnh52rBUmMqS/fzKCnoKOmAO8EIvRQImGHdd8oTvydvZZyC35KpVj4wlOGaPcFXIAvcAqTw
12/yOeomd0bBrFd0y707V/7PVE7t0faCRP0AqtH4VZ3sk1kkN4EUUFgixJvsMBY97jBLXrrYBXg3
N2VFC/wTRZZFtJtJ3Mp9PziMCWy1FIRWnep1wPl0QSPEf5xCO09pG7TvVWohlxVz3L3n2p2ZWdWi
LncO3NrHUQkqTRlSOn8GP1xvGZ177dmbJefusFn1wmpY+e2RhBUMEC46lo7Xlckb5vgYrgc1dulD
1GWAqqs1HpfrjNKJjN7kVt97sZDqpZGe1z8EbqcT9n3McA8XgPGBcYenDmse9Vzt28Bcaz8Aw5Mq
SOIHRYcCtATw3FfLhGN8OyC74AvVdJcdtOJlYRFOkLtCfE97h3iF9yODVhftIDQRIC9wk3Tb1hUe
eeKKVmdIuJQUUYzJ9nc95E5tKQGIxwpzVJZgSPLhuPjw8PzmZ2IVnNxqmEmi+F1ENyL3YUWQpOFB
ZMkrs/fYp2z0Gif39Ox1xUwQpBLhlgslt67cF+B22Ex8EHBl8ZyVmYH2C/KUM2+h5m3oDfOOOyFd
zoBWe8duVd0GzKSFVwTk+KcKMBhlb2uBuU/QPAnhpWK6uwlx7h8Mb/+zxZGDQ4e/f75a52YYNpEW
KU9yKb9jPOngJLI++uDPThQ2et3pEms9oC1NX1ZqCR5uXF8IsyNTkamXhDC9VIPL6DwL13XGv3Qu
gE5Vb1iLjLhRUZP1j4Gfonri/ZIhQl3YvoiyCx/DoZ2bc1n4QMutHSP8kz2mG86QAITJmIvo2CWS
friE3Pql6L2Lph/JmMj2009HW/+2FG+sLEQE4La+mxcNUd2urB692Cjcqlns5uz6pTa/hibu5o1N
Jl/tKEkl3UZIrkHNBFwmNiu9VD+ZUzEu48BivjrtxdGx5dd55fqRuYXqq7O7FVMoXiFkBm7QGTHB
2hsbF+rHGlQ/wrEPv6ReuZyBC6VEEC7dN22ZWl35xdSNl4RLCX1/YEyenriHe+epkFO+CUKJyNFI
sPJ0T0S3Vdgs2cW8F4zcpuf2Hr3BoeSmYyrywkYTDUx5Qlpx+CYvqRimGtMrzoPEnp25rQ84XpcQ
v3sXI1NSU03MxLO6m2+lzClFdpkwjntVjpfZOnOP17yUPKU2nac/C3h8eQZz0GZnPlT/GrHBxRFe
D2LajqW2VBcBB3FflpBqibNp+/6yK6/tjwRlnjnp34H75TsF+xMSv98vxkzEBtua9Gbsrh8AfLkY
UdMwZueK1WI+LX1u3BOB5+wU9mINUeuYU3iqNuU3w3Wxw7otF7zMnfThFLTlrQ3AlXA5ooK5hFF9
+RS4yw8Mba9FFZP2CuEAqjLjrVZRMNMr1vvwavCR5pw6oVMuXBGSro/GF5gbq9pN8K3BkgoXcp8b
imUTLLO7M5XrXKPIdu8r2Cze3mVeYwLhZe/eQl5xn0qfPo1LuIX0UriuQbgV2TKCNvCJDjtLU71q
ws0OmBoKebdgwS+Y4jJIP5a27K85iiOcLf5Q0CSjurB6lWq1X84Er6wIcSy8se/B0o1RKOr8ZoEs
YN0jhxvHgHzwmUV/pFWd5fsajll4b7ldcbOPxnbdF+0w5c/cVCNJbJ+j3zFJmekQN4rr2X6Oo/UC
4q153eU36bSAV+YcUcThbkwybnE39SSVKXb+0M1i3FtqkcP4UEAuTX5EEUCSLUSNUfvfy0DB4BUH
FmYwAHTV/AiCJe7sNp3GOqU/ts2ziGml7uzZH1wfX3Kc+sF0nc2VVu2uTV1fNqeMN9N8lEGeyoe2
naP8I8wT2uIIwXIFhVs8FFTLUGTviDspuVkTMeln7KCgetermjipc7Cu0zPwRqeJf8hxilsyvDm3
KEC90oFESwBgxMFCOyvFVQmD6b3xLyyvFjv6+NwjwJTou2R7CnhEZUp8ifYEZvbnNutEuWzaIPD1
SiOnaXHJQuHLRbaVMLJiEkUMpbMLbM41RxouOeHdUSoRtd8AzxNO+etiW0pwRa45FEeSWRKPix+Y
myrhtIDAhFjGFYEZdv9QLxT4PcxlVoA66/sqSYmFYMuJtovv+DOlG2MFWftq6RizHQV31/bKpTR7
Kg8p7mAOyWSqGMOpetXgABlZUz5GK3V+DV63z+5ZOTTnaaRd5MBalxf8KoUVrQk2/BrHgMoUt2/l
lTSmGiGWN9q0YEaqpQNined6jn63fjREry6e+vSGi2xfY+ql/XBLU3rkU205RPa6T6aK7dFJlEsR
WcV8+a0VRa13Cnhns0PsZ3FrAqwjJ0LxbnnHIM2jTFgPhg6tTOnk0FZJHP+mw5tqtS0OpoBO6DgO
Qfb6a7DGgKGX4GIHatOMa/0O8cpE53Ap6bO78LiYCSITpzEHiQyXLcSFtSoK70g/bDZeYyDTNNWF
XIo5OuMfyX8NBdrY5bDejIRtLNh5GcAUoz/OPI1ll7r2OSayExyw0qDFc1LSvnOgzWilZ2vFYjJQ
ht7TDgYOD7fLpo1Ahm608vV0TUcJrelZgn0rOqFe6PYYxTSFAT5qHQ9ORjXTRzOkJeMoXM2rOjjA
dYfkwNpgACENDi/RdhQ9cnBVrsL8RoKphnSPT1XAyYcuRgmAxUvyaEy+OH8KlQhm27wV3XefCoSV
P0FO7TnCYAO5DvRy2Nl4k3oybwsANp2TshM5ATuooFJSDAJgUX8h1RqP+pkKf8mwF/STwnQuGAUj
yjHXu+rStZruPBDmiLNyyJbzrNaQuNFIteJmAckeP8Re3LCNkn4UQbcZO1O0zz1FKfEfQVJsBVnZ
Oe1NldecUINEE7bUZO4lyREqboGbMs1yr9NyFBIpNRiiPyOl7bAdc6chosBweQQ6bnE2X/XVUk63
c+s3L47kskxQwo2r72JxdLtf9YqLE7KUZXhCnAWbTeq2J7vgRHiZSBMkeldiqi+AhfZC7uceoWA3
0QFN2SNEpXiHN2xKP9qKQ9DJz8QiPi8aQXga2bCjHyyPnd4oU3XlGxX163A39iTbgOWC4J1pr+1S
ex3XywihQDaSUukpZ61jt5jISl0uE0rulU3zrgW3rTK7j8fU8bfVUK2CrdJmy5cKx1T+IGc0BDcM
ojg8X8UOW8Bz5YcXcAyXB7EcXBcaG11PFmhoxYoVISSjCsYxKirYWCJSzMScDoxfWNcUDonGIRi4
j6ybVhBsOPbGZ2Y5rT5Zzsf2g2Qd1TC9SCbh4KUa+njbzWu3nPDpyP52hvis/vDfKxctx6cP5k5F
qFBUNzbQ/c6QTgqzq+XKE8nVJ1E0DBa0G+7Jyi3JHnNiWT1RQJlu6qnhlsCaKEIs2OzDM7cKrzLA
GZqEX81dg3wVv4dN26/YvsN5HWmZT736PGJdSA7SZa1+WEL+zzFyHDqUrgrwYuQe4MsrzlhxhoPg
QfdsmBvrD+nAUGeVQ3IKTdrW+wp7eP1MK1fjPbF+YKo4oLPb+qko66zaEsHQLOdjVdfrTSrU7HD2
nvOabhAqEqY3v9Ki/T3XmZP+Drt+Kp9YkVuUqM4fk+3AWiNhcOje3zOoLDWVKPA5/g9H57HdtrIF
0S/CWgjdaGDKTIpUli15guUr24iN0AgN4Ovf5pv6BkskQp9TVbtOa8qG6bcyCUeVQ+mzm3riIrfd
xzq3cXWg6EKY+XXMsoEaTM8Ow54jJvrZEq65dw9eqUV/AqxERV2aYknXyzq2NN2D3yu9f0LNZIM3
7hC9UP7D8w6N5Umlkw/CxS8kP+RTsehE0M04e1jwz1pN4wzkY3BNvWcd2E2/p9YbsJhxhhkTrqfR
a0F+yYU6owfWINnU4eAiOPa0rBHfEwmUiPv3m8zVOk3wr5q5+qZkkKGQNVTeDOEdbWKa4OpFpSTZ
TKCo3eZdN5qtD92VFhKCf86eCgE4kKVPa5OzrwothleRVWvrH+1dnn/zywZWVjbyJsWLQ0LWh0YW
m7r4Cico+e0+yi1uTajy2bTOh9JF55nv6YUuuKXSG8UjUxQ9qnhlMG48A83n625LrFvlCfsJIHjN
Ozz9THyfsoZ9O+glRdKfekLX8TSpiNI/MfKXxhjqXgpSECHIL99FYyHnToNupz+k8BYPOF8f/Mls
Zr5IAYoX7WSh3QSZM1zHriW6K8k8QdQyLhF5h/QShl0teLDjiiCCdEwiGa17E+mAUVuzARz2REfd
BhJqOWWviR8YMADJUOq/w8Ta7wkvl2+//NH6Me+fLhUKsIdizqNBOAn1EcvkyEW7UqORM9K6YrmS
4BKPs27yg0k64I/F4GDqBGBG46mXTMyVTu6wGfaEea4p4TslUYeGboYuA8q4mscZXxgtJh50KNaH
zW4gw0asqbDrqyhS8ZT1yFZIMV3xZUpKB/MpCC8yuIeB59gEZ086zlcYCv7z5E5DCdck/dHS07rL
w8z9zXET0FUpvQdoaMCvp1Yu25k30WFsEP3CWgpIBrLaOWuxouv0efBcT3p6yjLH8YkwQUbfOCWc
5YDDwyOJo3rnB2two0LZRThmB31uokm/0fVG9GSu1at/519OK0XH4JbJxTB0Lxj8eEL8AFU+7lWx
jp8KGzElj3kNaLNNd+DYYUgntr84sSfpT01N+8bQROqa4SJDlI3r5Kq9zonheMLMY+FYfZIQRlYG
vP7PVWm4PCHtpJzQTCVgKifZn763FYQBrvH70zLzvyuxGlBzkUcjYrgM5sC/j7mTaDJ3hcwfozEo
fmkwNuOGLj35gWEWX4ZYQk4H0xicTVhHwDKy5OqHAStGJ8WY4kMv4Bs2wtvyfG0xWzYjFhpa4Qym
SdMD3i/0nqoFH0DN3ZvLWj1m8T9DD+Sl4D6CTydNbctEPcP9RUZrSmve3UHi2+UHzm5BOVuQoDkX
YmoqfStL9jJnShExulDMGCCKKjLIADJ8u42MWanJXZbHkGTvFu0NomzqZnuvHrDi8FLxuTS6mQh1
QqUHRp9InGoLG7FcwGQX/v8rFnr2iajCrLqLCl1+mwVlzqQ+Y4eXAODw3bI0OZowE1+ssspD0Bfz
MYhWeB9Q62j6EB57Alvk5xlPxtOi6vqyxBmn9WIKgUSTjV+Hq79ymzLc6bfKQbRnYxCtsMk7WT0Q
h2TaJRq6gVNNv7pF3GVRmWk8XmE5wpZbaZxF0VlnjASEItdD4rM3IkHi93uUQlk/spEMHqwvUClK
eEg7x29pdWaYr3a4CYNzHpT9aXJLA8mI5ew54dlzBgbdntRaDuesYytZ1Xp8yPnDT8yz9Vs+MpxG
qwh208BWmJkhyk65DuxTZ8v8mkRZfKNFx2L7iuPy0ZssO2g3DCms1zGWskA6glL6xrkkahb/uWx4
Sh4vlHGL8+IDviUBXq8fTeJU7245NB9+vdDbNBt/X/Uewijwh/TEqRVVI5kymV2HMfpBdQWHTAqa
RUrv6rVldXIdbQERF0arB3coa285dpbPqOuAPRtdBjBJwgi2GAGH6CQGgryguGUJW1hxF9KSpJ9M
NWAoinjJZILLfaNnL7sa7Cz5YaggYsxTNI4XgeNly8EPJmVk5uGxRNH7rAPM/LOSACHY+RwAeoFC
XWOfBgpYtV9cz+VDntBDfm+DFnvjxOWtrRLlAFAvwseBlxPeTnRO3hJoUqcwIqvBYnRI3llFr1fI
72jZLsXaqNrQkjGTppugYTuY+riJs6SanuM2WndVce9gZk17kEGhHgVH1GtcrcNOAK4nu07tyvDc
09ZsiBB0xRsEM/us7gBi3to+RSU8c/6CbF9aOtiYrSBIq9+cv2IaDCjm3MFidV5rgh2niNou+HkQ
VYvt2s35z4L37BfhR5jiYwnJkAsYtS1WsWWorsI53012mJDyQ/ndmiR5y1pzbyHi4MKmpe9i/xSg
eoDNbPsJ0AKiAOXGaFvPDE6WeUDqjx6v8EPQBvH7GPmDPPfsso7jvcz2acXmAq46FvNHCv3rMSXm
gkDRxi8eO6SzOxsLB7SF28fmPvIOS+LCVmHf/BcDppTPkBOGNzaQPSUzeTfGu5Gzq+UeTVlfrgu4
lF3SVxN5RF3/ld46nbNQOhfe/4V5N4UOYrL7btecix6j7r5VdKkofJj+pqlmjzEip4YXKKcEr42c
Fz7eayMDfFte/99EId7H3REREYxZs3OTwPjL07LWR7eLs+WY+om7fuqhVQU7yZn//sQHXwU79mdi
/JPOmY+sVuXogCj7uH3c2ScZUig3Pw8LXuk9MLSqt+gdjeAwmMXUwDyBFZgsC8q4KF8SF+3hPuF7
SQibHigC+X43jQOqdCYL8ztXGqNBsoyUlAM48LGMsC/Od65oSbxt9Jqno78FNU8nysafB3ZmwUID
WsQPhxUBnRBUNJ95+xMjuea0Uo7d+MAJLE427RgGz3IG/PICREPQ2KMiE52BEmSCAZJn4YW34Lyd
5YgDJFHECCi2i2JOT46d8S+PKZttJ5Wm+pE5XpJhrMM+fyA5C3KjHEZIhor5Dy9iHPdfIlcMilET
SEimeTv8gZcxwq6pu+HCs8v57XLUAJctR357p+HwA6Cm5ObqeIhsCEyXIHWBgSpolUJlp2SmcYNl
fw4p5h4YWQt3EF/t0HXdzyjLcTSsNNfpbWYcn+WoEyHI8p7iCKxY0uYPI/5MiIeFuDsPZz/pugfo
e716z2hBhC7pr3H3T1PK4WAd4PPnrAoY0T/FQ9+pX+xq7YFlBqZX+JJxxqukrcof/VJhuI0tKu1u
SGvqCPH4dt9katqBtzXx7deWmHx+RXwZa7YMc6+8nZ4b1ZyXISPUtHdHusiqrVzII57ZQpp3hlJA
0DEM2IsXh2WGN931+udsBrPnbdrENliqOt7/P4ZCq2DXLiQVvqVnWFfSA8EXAgs9XtigpQJIu/Hz
+MQZxGk5QUHjXHeupQ0RBDXcq3bjKPaRNfmKhLxbuy/nwCZPqKPOQQ6m/DYBlOK6d139O10nZtY1
Z4cCh0kmwJZmCKoTxUYLmG0I7WXdx6fMy5vDOLrlfHVYviboF2WV06Td9fY7lpLkb1Ik+qGdRaFe
Euw3fzEg2+IcDrqbUex4Qd/jcYQvmjT91r3o+eXAPj/WsxuehAyLvwXR6wviWhiehthdrrh//7q9
inhQFSoP6q91NmToWH9JEMkhPlUQhmJV/MygMVsefNSTuY9YrJpsm/EBpt/dKmR/HB1Fy87OFiiz
uAgXDcpyyZKQgHsjHfznjHSxexoFoyzt79q4B61F4mCD8aeZOZgIFdasMoqr/Lm26M1HHa+D/nSG
dkGF60wMkniaVb78yl1XqE3JsZ3OJe2D5cb7BCKgVM3wd1UxOVaf0kIYHZPFkMPunMoZmS0Ojx8a
nnchFOSeac+Y+rsFVzbDOOVNzHYhHaTzQdYj9jWHGTvFf1rER/iX5Z34Z2yOh2XBAkYzRJ3l1F1N
aVmwslyHvjm6gi3Mnmgw8C0n7asYHRrn/XzKjY7jYbv0sqZhbmCZd7EwabJkZ0Nf9xfp6Duroy/c
RsH2D9ZSaPlWpcu4LA+hcmDXAAAy4+rv6BiccNez1aznx6wnrdVsEQhFdydOD0IQ4GEPDrJReriB
2XS61S7M1+Vn2Pdt/xaMaVXsQxl5XMacXkJql2tnMtW5LAfxvfJJgUbDcQpLXXaRY75qg+2AIh8k
eoPlP8DUZFS0YFzKKK0wh95SHraHmKWBjDkahtyT1wjLXzv6svBuw9jOzgt9AkUoPlhWFSHUNAOf
Khcs1++AocHgjl5kY+BaZwTKriku5SHZVSRI9b+hzDz/m9ZDdEzQzBh+3Umiq+Bnf+kqnQYXBl8q
wX3FYufF71v8qI0fuPZhzvl43gzL8HlPFcpCD1NSirMssUBt3Oa+n+osLFvKKbGKk8IDqbtUbXMG
3KseeCal22hCm7rg08dF2KbTd4mquCvxIgU7AMw9mSZbXFSWWPdgwHGBXFLetcHWPv027cAzaN8H
Bcg1mY3Wiw+zED0vUVJp8r74WDJ7bttMOlufnw9kdeGEf9aiIY5D82nxSzkghya7LtQEBVrB/AlZ
ZHCRwsOg/zsL70lVx/O26RIBLinseKBlFjIDvHzr7qUYh5upiD3yUGjqFyywycVvZfO2YI1NmCbN
TAV40H0OPdLArvEbsZnGlCQvQm1rnwIHstppMaGH/QkH7HjGb7E+lEFAqAQvLtDhaeQ1yYqYDcG0
mXTcFMcOdhB/VK7D2VRZ8VTGPUPYMPv5M9v9sHkQTTJx5bs2f5EyzmjqU+5y8zs8KQzRyKYBkihN
Vz0krqd6REi9S5841gGKOK+tN0WEXSsTbFc8edQvVBFoKvLspXsOssaP9ppgTHeoQ/T5rUoyMCDK
z38GXkGNeTxG9FdlJUpahdnceQQ6DoRrxMW2pxgR2ng844DHAhNX2zxi17Lpoz5tD7XwspGOLcEU
R9StX7ErlEhRBImAM7JYbeOvOXPad5XpKN2OpHN4DnagzM86kJN35GVify8NWQMyOLh0WhoJP/x4
gTYGdgJMO4YTbR4mHFwEQdeY9uspn3ZtNYszy94gOyQ9JSOBk91xIcjgP0ILdoVw8bj8zSSJ3YdO
xdOrzqzsz4rqrXfPhlTwus5YHCV1Fc3BjZknD1oN4tTnhU9pg/a0eOrZpDzXZU7bkrCdfOzUYC5F
RVIQ/Ku7gx03n921is926MOzpKfrW8WKAoQ+Yz0uRNk+Mx3zdW2pltRmH5Ls+FZjWpw0acwTt0oG
xS+zHMB6lm6XfGG2O3vEQghqlmaNb63BJHjqYIdkBzdYOL9pymzE0cHZil0msQjrNFfJI2UHhlIk
zqm8NKfu75DOjLbM8FBe55UydgiL7UPBXp67GUDHV5wh27x5Gq/TLpl6Fh6CSBv5jQzZmPe0z9BQ
D8d2ULnd2alH6qUfhlPTVAIj9iUWArYF8XhugEtCneI48GYoqv/RBl3C/gsiB8fLVnec3H03fmps
n3C8Jmi5oTApfFm8ghjfPC81jTGpu8C+dMbnhEKbw1o6+rJMidlbMeE7GoflRRN+3DomxWUIBmZ4
XKqSXAu3XcfECQto503AamTHwQO9WFF0IX391HHNbQMWnDtAmzlN85Wf0FXXpw4+fwfvZsjSPEMw
HoKPkQdTzyZViWMWOdib8nyizHfu0pENcFDhKmLR07hnEw0FuCGni7EVjEl7XJG/Lg7WHM7eIwHg
A24YDM4rEELwwmUDuZRIItGlwscUmLlwJTf+GMrllGMQJ29tx4hThi/iHdyV+TS41juUQcmejHJU
5w9B8ewIbCX7JQ2eXPpT3eDsjz2GmLpXjdr4bBPZsQTJL0Gu6Ico9ehsDa6pCwmz5pDJEaqXqOPi
a3C94E36Ml9xCKBS/Ogcbz73nfCCQ41axGSY++C+uTrAAsg8q/444xg+d8nqVCdNBJiqzQCmjd+W
9lt35AYFoceXemnLncbNDEO/B3nZtY4GUoVCe+4Qc5+LcjHPwxBUyWuOKvrUjugv2BlCZqkSwxGL
/BpIpz/1Kfwkxj9I1h72WZiDDICWxtrv0EKd/F3XTXJFTeAuq+tABQwhaUgYmxXXaShwrenNgO30
adTNUBB6xwrhLDOSIU+D4j3r3Lo4jYkb7j00IQ4/o79DTJ5Zl2GOLlyVvAnpMQAPRLMwgsE5/GdN
T2OXk7HrpyYk5aFKeMXZRSMhw6wLFiCO+AbelmTBXMtCzT2aHqgOj81GM+QQtPiOnJU4mDtF287r
+idYWHm4TxseG9uucGq2IBw5biSMW7Njg5k8zpxdftgOMMomHGTGB5RAKYsqNlx+zXnDDJXc2rCc
Xhl6s+imBlipujHBNfLNXFwAemqw9g3a/SacWtJJrtB+9xOZpOCAikpnznNg5vpAcEhj40VejWBL
o6JVXJvSvSVcH90J58H4Gx9B9dCrRd7zINNItjuWaucnUzMdwo42c6cqxCNeD8qEMtGxTUvnpj/Z
oYCgGWhKXlmbL2f+cfAYQAgF0lCzBLwoFtDeDcSl/2hjL7s4Qa9PDqW2n8yu9XBdunhezradoJhh
yWU3vomUAOZkVUcLRQjf4UKLcn7VTUfWq+kpHj/3sx3YPLvlv7yvmS7aWZp/oF0SscEp0xF6jWOS
WhRwT/4loTGzebdqcDkoiDilCVC3SU4uoETZ0lOHFwLrZHGiiaV8dkQj0qPW97Sl9SwxKsoD2u4D
Mvuau5tl0CHuMr14sv1DaKp7gPDRw0xT+LZ3PWUPsBCwrFZ7PNycRlyfuvgjCTaooiAHSg6Deuyp
nBxjMjXAQna8te0Th1djPsmMkDzHoBY054izU3RaxZRe1sWZf4FUo7eqdTUuoTj5rBYSPy/3JbL9
BJC4kEZD5W2oIPTLr2JhfwFTL18/PBw1XNFovLgXE+axRz/TnrsriTNgkguD/GToNIsOohmmB35F
6AtMCOZfFFGY4q8exUROh+OvqHKfCj9IsN7dhFnSb1P6gzoqNBE6cHDGpeQ0sM6kxBDxF03J3a6W
2fWLh2OOhsNUHqRIE6RnEdxRPGGGkZim2yix2S6g7/1mo9WFNtFXIqCUpIOPFR9XPzf/+eHYvgDV
XGF+VoKlI5cCyn+FyfSljLzwtb5jIAkKjruhXry9007tnudLsVv8CK8u4MlofpcTdgy5FsMRL13c
vUa1Cz0wU1nWHgNeAAVbV3CDZytBeOzThczvDnnJv/YalcohG3NuggyIllDUqNBVi3oTs/4Nen4x
6BLjU4LV7gKVrPp2QMh8mgwQAS+tKSGoHOGy0WSNDu7k3h+bGSwHBg7RoPjkziHsZR+eqHCDZEny
ot9axzc0FC8rcRIQMORjejcf8f2OfHYNcYmF/y/3veSXbpAXdmM6RjDwKDhTmlUFjB2H7DwnpiN+
DVr2kt6eTDcBFeA4C99G3HNQFHbav9yINSxXWl8eGSt9ekEiAQQUX+Qf682S64lF68bQPH5cm2m4
4WhB3IV/t+5JBLRPKzuYs1z86djN8GU5GNOIwGiLeLnnc3HehkGSmc5W3KpFhOLPamdo9tMQ8rlW
TAJ7l3TCp5tyb/5b3LZ3fzkLlkl/WDF6e0vOqZxcst5NauqeCB1F595zWSKV0xAzRaWuROhK4x53
7Dqzs6ntdsDL/WaYaU59l01MM1ldHHM2wpj55YIptDXGcU6V8jhXdJK8/sEhBjfs1o6dOPHqkG9W
9pHk+FSuXGX8MemWnj6stor1o5nq/pbwhV/xDREwqxKIbvBMCBTTA0s4rUuJmqho0BfGTbEnEhL9
6UdJItX0ItjiwjHJ3vYgjkuAGzEpwJ7KGEnS4F1qGbQ/ijYTSEoRHLSSzUp1kqoliFtmfcVzISIo
j1hch/RVqSBPD6D6AAgw1tCvqhAAqnfPDDJCUOXbQ4pHZThNgeqjvadqr9qOQ5DFJ80qudlX4Fmw
vihUdbKwUxh3HnZum5EP8iGpIDbLKj22Tud6z+RMx+k2kid50lnJ3BtZlvzPrupx8GOSFLga0NWO
npNS98FOAbd7RHy1g/8xzFQUFOtTOtue/0VIkIdA9c8ZseydcyZmRiGyUD9ga87t1R2XEoOeHf3i
qNshig5NJJ3+mntt7F3N6oYCtdLHdJ8MTXeSLG9+YlYtfs1xSVMq/jfMsbyL2g/jMEe5vLshXa/4
8npa550M8oEnj2RkWT5KFFKyr+2MMdEvHkqqXL9yW6k/QSTClyqNpX9bPW3zB+YBjIy83We9y9gl
sHhl9/xYw5r5joIqf+r5Ol+wsA+EvFVVRGhi/rxM23AUXnIG/eIHLwovcrAP/MHAZ2AnPkCZIcSw
DS2eF8QLEKWry0TW0bw+er7aIDdMOAxTjqazAW3LdmY+JPwP/1Yafg2quROne5Xm473xwSPKWGRD
HB0WumsDUi9YTH6oGbv6MUowvOzB+cfnZaRDIxBZ+0Q1CY3TgPqTecdPMxApwpx37mu7mK1d1vGn
Ldf2Xxh1c7OrlpAocx1yQtuoclyeUoD/1XZ2V3AJMJDTqwpZOz3O6QrsNQkaHKeqMSjKUaZYZCcJ
FvbbGqXVi6PaSt2cNcDJIrlo1dGxWX/xV2DTzeKF1LtGybc7Y3bgKRz26kE2WNZuMK/0ultct1M7
7LsVNPVqcJ+qvKaAsrTJS0Mv6HuJpbjfyATL10PD+SKCmLQKJLoSq1+4GvJS21iDrIYCp9mbpey0
7S9aAhoawghyJljcJWDgEyq8fUqLJBlJAulmv6Rle5JjXdya2YcrjqDtfyLWR/iqS04OWYEvmUPd
0A2vDhO9oI08iaLzUsj1hKq1kILrJvG2iDGJ6b1kriDvTcz3FpO/WFn1O8GObrH8oZ9jtHDfw1l3
sY4rDoXjY6raOknkh1+VNwfFu6n7ekYXrQEQEceKfc7HDb8varknAoJcXea9k+bhwYDFwfcfvDGO
HsuEptM+72lPMOxW+HFFE75h8Y/HF9z5iiHdy3gMRGzxUCrgn3UvsZBr90BetJwEMw7hAL4VU/5z
OdqJj0C3TowfL5Q23gyTGz1Ym8L3abIGRwWR/KHnSUsB7x5vi63/eGLqDyqqXHlzugGXClmoXpIR
GPWKjLVhR0SFxQaSlI/dKg7cfNOpcblxo3R7KXsYRdUc7yo/xv6eu+N4XB02ihvdCShCIMHL5IBb
Q16KhfO4T03GVRPsIFSx0LBEbrfFX+BxSAiZO29V4oe/bVR0teC8QE7lGcwoCTSAUSQGQB8QBKYi
FVv/vYZMN9V0K1Vc+3tFDsrsJvbsIB+8xebXkQkiO+pgYOVdTKy/6MgN8ukYNA554GLo1LWE/2t/
EZORwUdH/up3J/lBM6Pr4tCOPAQJQfcQ1qh+u79wVLjH7U5VA3tcdz0L9kWbxRuq4eKFEPapNhBU
HQRUckFT8QQ6Rz0v8tc429A7pYNi4MbrhMJBrR7vDbeox+XPQrnVm0HgolgCTQMzIej3ksX9Upel
+lcNdVP8RIBw0xPOhkL/X/jGK9KFM5VxnizMIYICT9GxbIXY9TQARsjrqjsLThQo0n7b6/VgMHRx
6wuSLZFrdfzAEEx9Zmai9XfIKHttxtz8TFCl8meA7uqR5dBa7sxkIgOPB/Wr3ZLHcP5qa4yHP0eZ
CyImTzK0QedaqXXeY/GsCIwqHM5eMZwoIA0pGC0b2B8Y2AtcpI3wP5xR4/2ahFa/ARTcBzdbFGnx
1cfejCi54G0b55kDdcitkSYNOg58GR4hvk+O+QeeWpxfYLp4NB/gPuES7VjfAoR27TqeZunDkapY
LP+k9pi1CovFkgWRtAkWJ71eAUPPYL06XFQ7fvmGHG4Ss5ehAmTL8Z+bj8jFaxkX+bGfUt0CYLOs
JVrPOs15AjE9b2SXTjEcHCKpT2O9+MOL46kEk2QY5rhGe/6VMPfuxpehf+FWnl9gMXmXYtLVs7RW
0XXnJvKbDX90wys+7KoZJCYpFE6WoNuwd99RXn346XfjfSOS33XQbCWydmEvnH8Fbazkhkh98NjS
VB+wOqHOU/6HwI9JKkFb2xQNpeaBbu61xL6Yf0EhiW9piX9yvxI3cUlpustxFpwajrN2EgGkpe3k
vloK90ePn56FohAQ+1J8wMOJG00Bh2uzXONNwjShL6u0/bUrqundRNiHSZSktjrCwLHljkZ2TdXw
XNSvK/PyVtqsejQI3/Mm9iK5hfq5govAm6YwDR4HzDogrfPxL7c/qSin9zl9eaRBAVaNUXKmfGaO
TiO9vMuJ4Nf60a6TnY+hFo54LU2BdpdiXq22tHPCLMDNFbKOj8AofBEvX7lh+zSMX2Ak23XLYN7+
jPjBZ2AXLk84zZHiEoZZQjY2ozz5QcyA+LdT1K9fmOqH3wwJ5cbthgU6XDJDkFKSFWKKXe2wMgC+
eVm5si9AWHAPAwGzYn9vN72TjbCTJ4fAczHHFR6mUoSVDM84L055GHhAtS9tqnKcZ/d6wjqqu9vs
8fp7IcI0+bfYq8RFaKFdpnG0MlpxpAkeHC+Et3SHvP4qoFREHnntuiWS4EjdHiiCiLLHCp908RkH
TQjxG+MnBKuRYtgqpen2dRo8/RE1nPmqmDIddJ2yfSjrZi12KoRjswCXEu5PmzXzf4lunBOdCX62
Xe2yvFaOVANic9/8k3fb7dZWxvjPBAuC6sCh1METWCkITyLLs2WfJk5LA9ow3CAnoBnEgeg79oRY
JM+RHpO9oiucZDIzKEeuIbK6PZqBYRJD/irY1jqx+1J56z2duwRVi4/KzuLkEfW8aFz2VM1Nbc7w
Ma9negvD4JDgSMQmpbnW8ejGI2jveo5PQRPnz1LiPQLL5dXvDZbs7zhIoq2P9+mat735S8Fa4OG1
pcUxS133xot0Qr4EoO0StZw3WYcdiatL2NuEcf3SsLHcghzpCXA2bJyf0WpICHoWTe4SZ+wn3xdR
57ibfLgn+teyOu4hmUlEckRPXP5qF6TSPvNb5A3mIQydHNqb9jqnLtzS3JLv6dhx+PsojNef1ELq
P+ViqXOpXQQOKMsSh5nhSBrfCe8oMTZ+yxEnrm3Tlh/wpDEQ8+FDOZPcEFOYuEDjYTGp96J3EEFb
GwbkFSVWxnv+AuPAMKhzjRrdvXS45fHJKlP9gY1AXCITM8vQwFX3B+WCOgatrv1vjU3zsubL+l82
KfHhxI6jrrAaa2pbECq4WVADA9YedHHupYvH5sPmIuLlxG7ljkWbZuj/hIII9PBSPOtcTeeUDWB4
WIpudXYViYwjL1bK2Dnvj0+8ijuU7DSmhKXS3rIpW684qpGygkPRFe5VTiXvB4dzEEhHrigHxGJc
/8eKGOJoTPACI0R/34FlQ39a15hVojtBjyBvWZ25MQd8Y0F3Nrg9xaaKl8TfJzWGJNBVhlchfDOi
Mmk1NOGuh7SRocsExbfr2myP5V49BPgAOEcL+iDR71P8cGYId43uCMdxMSjEsiQm1B0BSr3Qp6LA
2QA7qgncEqrh4IaWhkzkkZQ6kBaZKcuL2F7aOZ/eirrLSLG1pHNeqmzgaJ4sS3FwR1Lu4Xjv7ATD
sPpHz+g+O68e4Qw4WmH23rKNBo3jmS67cdZIb1NGqAUcKYcIHvdU34qWOp9nJOPVPMFXxHkFEa+P
rrNR6Hs1hQjBpUFV59oFvYiFy0k7+l2Hqeke1mXROX4cpybbRo/SskvQupZtGgYkqYcO8C15KpyF
O7zDAwU8OEoLDPepX//r1qh+DHl9/QqKPnqdHTGdhGN5LpUZRmbP9eca8bdBphcY+x+LpuqoRRls
9DRIr/6xyqKkzXvq7Bv7RJW9xmRZVL7VNS0VX+nqxQ1wsShGewi9js3GMBJZnwR7h39RnmrxSzBq
/LPVQizVFLP6Uo2fb1MMJBGRdKOQl6oxeAlqaSiex06zvnNODu5vLDY21S4N+1WdKgas9iOcksb8
qaYopUdC2Zx4A2295SVaDaFzhCHevAq9b8UoW0XiUEVpDS5E6ehfa2X8Q6YZAA2Ubl77uC24LlBZ
++mdZSB35n4gBfEonclLnrAcYkSkHntBNF7ySP4Mo0q8zI5XNqeJAolzIGoMEP7SvIl8wljlipj4
Ym+hR3Vx0lLnlJvlQl1o9KvtAFB91yQx/qvpVQgRM8PafFup4/YxwWcRnGEZyhpnWcQs0BMGZctR
4zFvfzHWdcsfIlRNuSOW7P/tPF/qZ3WnfNBFNwb4IWua6I4GtxAR8YiBchOoJLoUPHlv0i59CAdE
+b8nfwpPQRxgMlFtHe2DJOQqp0yy3rpKWQ/nRmD2AAYYwJo5JjQDBGM9F7ii5s9uFGH3BW/DLzjn
LOn0q/c7a3kr5+FPvAa2f+VK8cwPIIId7Ig5HoZoO7MFJMDdlM88IwDAGJth/ehZ2XehSfe9iuOH
jnM4rayJBxCLuNsoTrqcdXbOCj/9h6Vd1Tue1P4zB9fxEjeruu+94+G/stPtZ1vMhC6KNO1OJDyG
1x5QwLGNTPt7Avr02OGb6N8iN81xrzh+fAsHf+42/BQuYjN+SGBVnHqK/9jFWy85jAVGFYK0Aa3m
RPAWuUcdlQnYVix/fGuBlvZPsuYB0OIGmyDFNZQ7lV88ufkrVw5MCbufRDx2GZPTwsnJvxiBqIL5
aXVRXazr5e7/ODqv5dZxLIp+EatIML9KVLQc5ev0wrJ9+5IEE8AAhq+fpXnt6pmWJRI4Ye+1Ex/e
9FsJ46Nk+CZBV2A2ITKKr9H5pNgLIbHklZawxLAU80TP1pgnIUjhiVRQdCofmBgkIkDLeObZrjue
/o3AWaMuIyZAlTT9ApPGH/L+EMvQMDBr0Qwl2A+LAlpXjxHLI9jJefILU1GQD0wE286nbSDNJLLw
2PadD7i1V6I92e7a+Ghf1fyXaNNmucg8YgBsOpldZnwQ30XMrj3bZazu0KjZgh2qC850Bj6RAk7r
qzV/pk9HCdV3Jduwfp6fUxd49rTF12QfGaCyQWmwAnzfUurXa9F4NdxXdB0Hl+yMmh0eBw8kt5R8
bKEXfcy5dBEu80TXw1dTNsG9xIrSsDRsC/8/o2Vtc6GmJW0bolKemRsUUqfPmLDa6k9dQHHcdVRp
cr8IImwqAZ94n6VqIRu8Iy4NBEWZ1r825j3n3Q1WBwmDB6Hwz4hvoXyP0CCwFkUzm+ZnmJXiytKP
sFPMoKjEbOKnieKAJ+l5KXsJR+XtgYykbqvo6etLOM1YrAuUrs+104f9Npws/4npd1rsSgeG7e8g
8pEHBJIomVOUNvhNIC7S9BpxSilsRMLaCcVeNHe5lbjxiE0BtRHGS59UKBuX56GpGnWiqrRWYlwj
y3ptBjDeh4gU++K2s3eyy+paIPbcevb0XT8x378feHr0oez7mDrQYzybZFkxXHh+1zdAW33FHaQQ
I+sBxUkb2A4rEafQP/ncjeVGu40ssXHkktci8lxzuAVzdrtldCYYaHLBXOHSqUMuapYTwY6S7GAp
ql2M8JvhGaaOk+P6ENPDaGSXUgsslJuKcI1d57bZhaWIvNa+QhEiXa++BfZ5OR1Om3+zzcp+oHra
UEgmgzQbDSe/LSySLapIF8iU5Wd1jYZt9av+q1RLYI5yptsvA2afuxDczj5jZ4EHtgqhG8Q+eL+3
G+ZMUjvzNu86ap144xIw3/JMtaLbIQs1CZ4vKGT4LOAuMWC6LeMhRgL5apt145ggah4ZxGPwL6qG
cXSE8gtdkG8XTFEE7qyGWYGP8RO2JllEq8bj0BsmKmmw2P1uFcwtea66xUmTSK5T9Kk4kMC2KmYZ
V4iCVvESFAwvriwSqQhiBzz7kapjyf+snIPZjkx2jFE0TaeafSL0mdQc/Lxll156yxkpPuA3KKPH
Bc8vibeeZKlROSbEOHN7k20bWv2By7DwiV9Df6AZvHcwWRCOzNNPxHe4XBjCriDbHELqaB7Yi7Jl
HXgariuPbXka0CPgghtwy6KXDaI/UVVM3/BRXPVuYajAzNDwMUjohRsahOFFMqH5R2eZolLs+op9
/NC4bzIVqXtkui0vOa0y/WnpdtkT4hRxSxCaWE5nU3bPvIh9mcxY7Pr4wDaMrz0GfMbznofGAhXp
OyS+DR5z8R0nlv+BYsZ6aUuBMtTrPUi7YEfu5xHySQ7OlR35pNrvFkTXXd90/Z62C7eSZ9fiaNA3
vOY5aHxSooY4AR1BFJcOvMLbonGpHomeEysebPzD29KZWP2z+3J3bHmXdscfaK4Lze0rQvjAPgRY
HvmaplIxFp9L0P9+WJ57X5M62Ko0fAzMQAYNly8aROQFYnjLydT8JUJ0QtuLxR15nh2kd0W4gFNh
/SD+uCzSm9Ncr1N3o/j0xRHiQXqf9Vx+uOFu87MNkZdNeHvbeueDkGZPfFOFevHjgGS0u87ZWIZ3
EbzK9TWKu6L/7ECG7hsVA6WNnbb0SOCjrnpcmfiSqdMtH0Lg7bwtv/7BOESYZGvAtE2AxCodO/Xl
1Qt1hmpGst8KJcsLlORgfHZnl4lJS3ED8sq30VTafnfEWJuJU9dRaoyRz95ct/yLm8paui9CNOcP
y8J4DtJK40YazAGoCKmrNTrZk7FEwzjP5yOyhVsi/RBGBr3Nqit570RQaF4gYYgUJVggjtwZa50h
eEXDsmPgEHzaIC2e8WsSLk+ED6OktRf0i0isk5p6AW6OVYwHcAX09eCey//y2JpZKROh8jANTU3c
nowQ2c1BsISQbsb+4DljZfamAgm8HRHlu1vq3fpTBwLGqmpxjE+VHxFCxKT5kRsivFZ0rwhP3BzP
RxOVPwBq9T1A77nHvd27T1CMZVIXnNM7Kon16oVxmZD3ZzUHFzf/jiRwTKWps5R4TCCxcDDZB5ti
+08+YVffZIHxPocF/zeNMD/TTF+fOBb9Hr2jVbzZJBNccTaoJ9ww32hSpx9o9vlxhjbD8L6szhVS
maMLTJARvKckw+PJP4VhCOinuFmYN5E92N0W3vp05/RF7O4GqwwZ9RDi9ex5UfDdaw5rlD95d6zq
JgR+MYp3wTCBIdGoBcfDkAbHQPgstr0bxgeZAp+SUXH+by288hWX6vIDZtKCbuGnLjs+zCvCRk6N
ZrKIH+fJbq49H/sTdm33RIVKKeaBC8KVZhfPlZn8bymFwiAQmvg+tk2w3GVuHoQHjLbYVmZrDg5k
Bg04C1w4WSGunAfPaWi+qBR2Xo6Wfmtr8LswV1GOmmW9F0juqTQhPrNKR2Jm4rxmbWVna+LZrgkS
NEXFe5vr/K2i6+eQ7+OHXFX9VakCbBb1TPk+hsNHQXYnX1eJoKHv3ebeSVPvswXk8id3ZxyQ4SCL
YzCz01+95a/Ko+kgs9V/rlQny2PEi7dzufWGTeeL8FE3HbKbANPdZbRpxHfTEIw4twJ9WrTLtxqq
4YP6Y9l1OGP2os3i+cfvajvYWzBX9i3MAHIjdcF6FNk3KlkLkVzPr0WQSWzSozU3sUiswb5GsTc9
2LcmC90Iz28+gaFEYBzfiVoSTMYkYcMlVSUeWy92GySYnHvlFiem9LvFK6d9nYfUWVjMO8mqT0Vn
Y/QI0sR7NnMOAM5b2rM1FtnbYoIrVitrL+Dz3duono9N40RPIWbyw1q1izk5LZAAziJFv4BUukkc
1xXngt8HghHbA2fjuZPHJmZ0KDO8qnlbOIbP4O74bdk05ex4uiJ6b9ljrkcPmcazx2V1lHlqvyN/
ILoC0TNL1RDsR9CtY5lMrhd5dI/DN9LM/jWWLVKgKpDvCDHFqfFhEFejMC4qfNCQSLzzXzZF+a5o
hm5TgMncBD2fq5lhWcnRQTdNU5W0rgsFqwynAADvxDiYeKnyEWPDmJg8il9ylk209KbIkIVZARt7
6VU5OT3QuxBU1PYRTdb018xq/nalU1PODl/oDeedqKYZrWqdxm9kiaJWy6zn9faXIoJsF6IweEdu
BBhsF3UYsFgAwQ2olw6W8E7sneZYErGzBVcn7pBT0IhG4Tzedp7S3lRzW5xDjDZ81BVabl0g47AF
pQ7Y021vmGh7gKk3DgkaTyyogEUz95EzBVMnSpfjMOtIROjVCfRBT87LOPRPcbYe+a7jndIrcsDQ
Yv2HpfZbIA1IOsdY57mYzliqmVaqYJD/IifvN9YguPx6vtUVunJ5XZc4ipIxmMg9gXjQY2XSW9rP
igsNINdHRr97K9jGrruthCgPUUk9kaMRfVq9f09uqbkDF5CJc5w5HKpE/cYP9oiMf4D6tMUdD8EU
Vc09xVJ1788383mA1OInVQ7ft1/hQIrLKNiTFNI50Dd4oi3H+k8ScLsVxQJoEZ/BnrmLYeWIFKzS
bthsAYhyEUdhfS3bsIRzWVbiFDFt/oxC3d7N4YgFnXL4h8q9+a3r9rG6OSx5ddOQ/zFhRxvbsZyv
SVWPba+zjwiO+WZgI/qYRkG9h4zu5JspA+u6lX5sbAw2LZd64f00llM9c2HNZ59KS20msDybsSPb
56hd6meKW0hybgguhNid2xVacWO9uZkNQJdZLt9gPByZUtgMIPmYq2Z2ocnePKPsQW2dS9wLiEJ0
klch0wNq2w0lffyu5wwrwdiGR2RAADhkhcVWVvq1r3qaTQKBesRH/g2Zuk7Frg18Ml/h793eiNpU
f1lOxc3OWzLnQZs1ExgamBkN2QBtXruwuaai+YG4MrgbHr+b4FUP+Z8yJYySHBf54rE2T6p+jiCP
U//PxJdOKty5/ZrLpKrHnJY1U6xnYTYQUW51t8oi/51TMVzp9T9V6qaHXoI9xlFPhcCKlAiCWn+x
iJ8KCj+l70wvI+IA2WLDBmBA97VA2cm3ga8ac2f3tPx67P4yHU6TPnInYFbzqF6KwI6gTsXFTXhe
owAK5Q0tSn4tWYGrePXdiZAdv1PVl5ZOflhR329l5zHYhm3WHhZIZk9ZZ9QLXQpnSWCU+Uuih9mo
cUVKYJqaUYvy/XzLuRAStwPgZ9evQT7sb3KFLV3ltDUWsKB20Wli1Rb6jjnDiihKeh+0rA3bjMA+
i5TZbodZK0FM3O9aU2gMDaQ1G1uabhvMI4kQso30sCtWRSnboq4ikUslI8BKjpPlDdgc+kd3soZt
P8VYW6d30hF99vg3UAdqJ9g32YeZ8JVC0Ysx+aJUzufZwDNnzx5wnOGpcKxXsbC2cV1TXuzQFR/M
aPJPE9rqFA9xYA5OVR4gRN7kRyW/D/ZwkT+lDcOwfSjgL3Ya586WtDGkMWlHDs+EAVsW+gTWzSLt
co4IYh4YD3omDK4Vruxr6Pp5EuN/I5crhoEW9uK90r39YYFrsw5VYcuf0XhIbri16t/S76f7AjVW
DNydmK6tYN4PJOXmxSGBo+bkGIuHZgiqO2+Kuq02EaN+uA8YOoDvpENAu9xiFyrQxns3HTuk0mJU
x0JGGAUKVl11mHko/eb/shlhFG7Js7QxlrdUxyiq5AeDF/5jY/xcD2xO47I+YxKINyqa+ncJjR6P
yrwwWl/LrP9jyuU1S281guRNO0xouRECe36ywBTaBUNUnTCeZU+alcOnTN1b6kYdMta+7RrEnHN8
4nGi5AK6fmDJwFQjsmvydWz10EWQPyWJsa8TfIptWRq32yJMcG46xfz1pvV7w/Kw1OeUoQfVVJa3
BAKBeL2sYNR3BKH05A/nsWGZlTUccHGBEswP3YXeTVjuTpGS/dtqye5y5K/49aeCJ6uo062lHED/
Dl6dL2XK6a5mOuMeKIEi8NxswvGi8YAjuC1qi4kuuhK43L/QJ+Z35if2IapiXxN01bvPY9R2+al0
WGfv+9XzMPJghDMbB5vWP+F4XEUzYtJkzO3hL4+v0xxqNvZ/hCym5ss2pnlcu1U9hTAfniZkJ/R2
OnZw9kdTecP0g7A5oWbzSJWKbWC9EhbnlPTQ2LHyBKIL6hcaR69j2qG4wRG5SnEM3eZG0Uvr6c7M
0xx/jfR5IUKpHvcGqiXruiK7Xf7qgldgDUNIs0ybkImMaw7YkATJ5q5YIm5efkAp6+dwGg0QjlWV
50KEOcy8tvhZRO5wq6Kt9vcAafzqCQ+AmHYTOLF30uiotQwGuH0eNM2R7hCNtByb8NGZQO9Fgydp
bKs1uuZZ6QOUM4j9rjajXyLQGRpDi0xHl4BVZA/NLh0cK76ggBHBdiB4dldI395N5LliN1jgF5YF
kX97GtecUR0SGTdWUDb9gAg1j+sQFX4bX9a8aezDYGbvP/am7bl0h4IOkGAPBwW1mC68hTfkMSEE
e6gl/W+BXPORKQ5ZPnXseeiFUxdtJkQHFpARxiKTmM4wAbJhFTDWwea/HT2G6ns/CtdPNDe+2YTe
GvwxfbU0SWY3gX6cBsyjhNR1qHFvKbs+uEC/K+SNDCfo9PIEq6smrXDBg3rvAsZrXllkWQvqnJv7
98umiW0/cg91ARIDxTIFXwV9P/86Cb6p9GerpuQiwanfip6plEbJm/XLiV6Bj4k5Sl6hmTCP2rLr
cPh07ENxeeVeGcCRArW6xe/TpM9uVuaZTBBX5bOmtGUAXZDWzdTZYULqZu5LjKYCyzD6yPwPHEWZ
vqX1aOLPCZP8cDYTcn78K61lEGobaHTtxG1ETqE4oA4YpmPOuyprdjy5sYBztKld3Is0dW3g1HCd
oLlFZECUpzIrwplEq3W1BzKWdDfXRGYNRUUJxz+SqM4DBzs75UaWYgOjDTHFP7aRdvDfVMFBmQAt
FNJT6DmqYNIvZLnrFH0F/XHpg8OD/dLtGS2DAefiWV+QhcQ3/wpJmC+xtK3+qFPQQYSocJ1saMIc
LHfKjpM60KQiZegcNhhlmYvlc8YAGZF0/1lm820vVQlzT4ebglSHfEEFhsPE2wydr8vjWE/rsDex
V38SpmHXJ6skqcDBDzQmQtqlPNJNk50YLNMqH+DcyfCw6NCNTjOctRRJZ0PNCVBGnI070qNA6WHx
5NO9XkHzQH7cWJ4ahrt6SJngoM1vGxhbUTG/4GtCOdyYgBZacLOPD+Uwh/6x7pp42kdWsWoMdq35
FGKEz7uhYJq9C93LdOxxRyLHr7qwu3Y3Wkfr3KIa0bw6NM43JTDBi2mBSR5VQ7/F55ENeweW11db
jIhDPPDW3DW1L57C3F9uzKwBeVMfkJxyQhwWLadOuUG+d8RU1Rf+k4EmUlQjyOU4CIg0tYa3zlrC
ZwRQZnolo6h/DELj8UcRQwOoxHX1oelrF6hdzETGESTECx95GQVtZU+c7Xn7h2KhGX9HmD+/BNTh
hhIsxyPsZBj475EodO+qyhVoW4btz401Dv8I4y6nI55XJK0VktIH5oiufPS0oPBxo3nHY5d/464I
+5PFdHUTqEw+So6D6mCmKi/3DdF3P0FATk5S4EEk5oLRZXYs4brl2EBvSfbwh+s7gGGEhheWKLxk
LZVY/jGPH1+6TLfjIV666AdinI2nmgRFxozuQA0dANcg2joL2lPryfZvD1yEuZJtkU3Xr5N9Z7Nl
+8JPOr8ss7LeeG1Jf0ItRMJZNMoxPPV+6jxMdC3evnFMeZcPsH+pzhRHPb+89PaeLtkQdwwMsGxg
+2eBoWV8X0Fis5IMWwatIieQczdVa/uGQydg6E+jhKraEQWOljl06NtE4NIkkdDWPZCEIEMinBTC
kSoQ+jslhOPi+0F6Hn2s5FzYUwn3xmmxEwY9e8skbKzgdSVLmykGcl8exTxrwSuNTnghTwGvVGBB
Drw5dHLDCK8K6gR1m1++1XDRp2M9jvWPVc2I00ZmszyzxexgHwJQ9ONJPKr46J00fIVhXl75RRt2
Al3Vn4n9CD8cnx7uyBBQoEHqDeLjoonGfdco39pH9MDtYXUZsic4U+g+Xdvz5n2HBM7gc7Ux+PV4
vj+LdUrVXeVDBz4jgs2zv12X13JnDdOQ7axJ6+qUAmcsIMUSwobVYnaugM5hbwfs+m55nhRqIybA
57AbNQMRJ3XKbVVREm4mvkxQoQrMOLfcNDxL9Ft3NsTN4uBwK34ToUjPzP42eKEqAWhqqtsnHkab
eUVjNcTh+LLCFT+NMduLyKZycCs5oy2uHc5tsyoRHvC5QG7mpMRd3HPyPuMkqD+c1ifzlqcXQ0Fm
YCQlJIVBYuNKJB5CcxCdTFYU2Wu3MHrejeCzxi3jA/epABzWJpq/4TUz0LmS2fWyLehY554Yextv
SraWl3ZoKL16hq71Z+dbXfeHcWpzsYZ1yvBvTao40/Z5O41TYzgwWePZYx3WzCBA4UR6yPEvTOTs
s5Nxajh5ar6dOqow0lQrs08HDx3boAX+5e2Zy5qTZl+IeoZ4MwcJJe5emTST6P4ADAuWvyKtCQTZ
1A4jvG/pGmQKlJ5ucKQgNMGm72wHzTQs5vxlKBu+jXJxJtKPvGCOofHETJLmuY373TLh6N84UE+n
bWXVZjnYk5XKgymiyD0MFuMwoXl2NmrSw0/ksN/eB5WaLg6iHPWtmCeXCBqybjgxHbeyiyJQNDi4
RgYBFVQFRGZiuPBSzW6Euqmj5MZaKqHyBbiGCDZh6wbrhJmsw1cdmGyyj6wFhuKLDe+o770Av/lR
CK/1XyTDZntjd6Naj1XbkzHmtlPjHxe7k9GJ22JiIF7coKZDRj8Mi0awL3VtkOpbW6nwtcEWSd4U
UKjsezBjo84Zt/8/glrY0/Bjd1erQ72Z9FBC1gcva+x/KJPnxzGbgEqrArILxgfHflo0NINknqDG
nLtWhP/QMbClCzy7CLchssfoTNrIGn5p6KHJGCGBGqAYUj3UVfEQdp6xd4ab2KIvwgznIOvdLlUe
ntcoJguZ0op5g+xyoH4w35OaeEkOAyKSnb202XdeXYBrpwokDuXD1PzOIaLojekGNCTGh+e8c7KG
0cDgjQASm0oPjx3cECrK2lASF7rwX/mb0uvs22DhuLNjG8xcSpiTjKJ2fC6QCp7kypb/BlGzH7C/
55dWOx+2ZtWbDPAbH9dphrtCFp7e+EBcdrq1V+z4lnuOgAxmHNQBSvcmSp13/KiDfF5G2wdQxRx8
Kzh3WYNY4jGELmTjfK4DBmGt9eSgQb9I5qnltmbQt1eWJJDwlvvQNYi2dhVj8hNyiRzSyFzHB2Rj
7PXdWNYfa23wt9YukVGHycxWeekWF6GScSCGDTrmuzBpujo7aGlasedK16pEGbtiR2ql+K/UeKLy
euZGatvmVk1FnzdWzAOfQT+AaGOX6rJpVUidqlJsiqmFZdbUy1fg1h3g3RWnio055ewJ9zVj1L1L
6+hGrTLOGeUU1Ia2jj/gx/yFdeSBYTXTE3pD3n85rrwEzG39x5km6gVs8MyBx0R1j+gxexuswTuU
EY9hOS05ORd14cDQz2kDfOVW91AM0Dot8fCf8ofy3Cg7YO1aItXcxUVZX2KRlse+ksFbG1XcgSyy
8R11kII3k8YxjlowyuWGOyHcFT6yZMBDabzRQyyApmEgOuQjidQowfHNDWtHDHg5teF94eBxBqmB
eM1glmGTAqXE9dadn3rcpMAMHooyDx5zhG+XyCFqiOk09KKQkSlaS6V/RqqNMaFuW17N6oJBohKP
ve+W8apLycsftp1dwWiq5bJgUKYOFY+AvUe5nrZ8e5q7Y+k1BJ5GlXO3G8RYzCfWuXaamKoeAM9S
WeCD4d248loTt8houVR7E+ajnYSeVuV3uRj2CL41c+RKwFsABWoiCl8LlFHobZSBTYY2OsiBdxD4
BoIA9dgJSK/PkHq2W0/vHYfXL6H5qJeP3lZ5s3XWPuoeZysbpguzFowdAY49j2c/RtmwyVIsqYfM
unEuOQmgVikGKe62EhOKAIY+MTJK24sPnjLVjWFLyg/XS+Y/QKe4rdGG/L84w1EGO0AttwAgThBS
EBHNg/0QKWkke9bnBN2il6gBlcXkoNFzjxzJbmMb0vIYmpFm19doZMwShPzxDt3nbY6MXGlb5LVe
uI1qZ2R8BfEMhTmC6aQRWXiFpsUmjf+8fNdNy3G2RLH6clPWfFu4RzE3CB5e9dLjs+XnnYnm3M1o
d/F7YUfGlopfFnRIFPbjHrmld4VGFrOaQ7mRofOTqjjkJSXPjjObFaUc8jiCmJuirA+5j3jNyWOG
6pmbCRZjDjoo8RrhLUe8QZPZds08uAc8qiI+uCCOTm0M4AVhR24MoxOt5QV3hNaHoWTHsnN6RRpF
HPQKTEpk9Y/eeMvHiEiff6sthZJvwDbyor0StixIQWTB0kTFwkmibPtAjAyTRJ4kMmcLEondu45s
RYGVq+nyX1AdYJibaEm/bDBmyE0GXehExlXF9slNu1ebUMLfdekBaJPrxH2PYLelwQ895/bZTBS+
rdmA94eqs8JR10HBPeulL0gRJIDP3bfLSl4QrYhHxySo3HhdyaPbA5oc1gRFLC0i8mTKQNJ9zZrA
7Rbw+Vw5zUcF2OKf4If9ahj7RvfNIq35jkMTezSpcB6GOxqsZ15v/Kzh3EXsrGLiXqgI4sIiqCa4
8QFQLjzHaJ2hz6XsdXie7PI0aXBYW9Mv8aeVCktsQ3nzDKFkbXzYpksnWDX06hN5KaA2KgR7P9JS
EIQjUCMQbd3Fw95D44Tg042WFgXG2EfMm+hndkPrwWsSFaiozRhVMDSMFnl51zMc8Rl8t35xZONm
2SdfBCj4TKpqoIbGRNFuVgOPEDySYNyy4mpd9jZ1/+JLJPI39+hkA8vj8ONMcREVN7KhvXWo8aOE
dRYnTuU4hOhk+BwD+NPk4e74HtoSMk2qvBPiFTe7ehHSukdW7T0BG37rz5++47Z6D+xTjIeyikS8
RTwS+OxlkWMRvhX13zkXSZ+ACghvI1eC9rY5uuPrXFQEQ+LhG/xDFliTv6MI79w/BXh++9Wh5bIg
RIdFjHmB5zNBiFKVlxEZIDgkCuFzGVjd7+wON5R5PTcHCsHsOoYYRnaqdfCVQ6aZo4sdOEVUw6Q2
FZwG3zTLLphbeLMhekCW88NNpUpFGvyDOcwyj8rBj85LLdJ/sz9KMqkqt/hdckddasKrGaVAeeF3
X70qJT8UOSWSoBgtUMdWlSULnLFPZHhtzxhXwDzC6opcLc8sC1JGWHwzMzCGSa1Cp5Tq4FxnSLMw
VKjlyj8Ln2OEt2q3uijp9jmDaLHFVN//sIidrYRSRfvJaOX9+MjYtszZpA8NEFZn8ukme1RJ9yKL
av/DSjHxnJZSMuDxOkPAOzTIsdzOqRwvZsLhnyzITpodIyaltxlOvxc0EXS/soPQZ+W+91Yt/nLX
odHvwciq8AlSM9E0ZG/o4bRQm3LQdixbQGkhK4Q6OeZH0gr6f/bYyh+rL6iFpx4Z5UlgMHaOPrf1
6wK68h+YolQ/NQKj7EaJen0YKWIeu176D02mWEekHKbAbKbWes4W1VqXutfVd04y/H/ekBEAphXi
WAYDilgG8j+9BH5/gCTP9ARKxp0FVc3Y7s9NPMjrahXyIWCh+BeukfOLRr15irIFcZrE7HcQ4Y1a
a2cuCWIsrCDBdWSN4P0rbmCtOAxG1mhuSb3mOQ7FLC5Q953glkFuKZ2950oDON+VTYBiTVkeq81O
gfi6ws4UKukQG/4om76cIApbvTmEjoVbwjGKft9FPcsc2TEFumnO4hd82KR1+Y7MsIrjV4VCUqCt
wyxs7DAJlzxnrYobYVB1/J3qomOGAldpdRdKOs0n1Kxq9oUKgofA6r0/MDJfynZ5BcT4VBVyfrLm
hfCGbnYuaMtg/XR59ohfdnnoeKQK0NZzeaoQ4p4CYZBcoFbOT73pgz23THlEjK2vJPwsL2zz1x0d
HjGVc2h9IWC07wjp5XwWY7BTPZldEvDU3on65T0Lhtep8SZ0C1Ju3dwN72asQ/dB06N7LiPr3ESz
ndi9/7nyoOxSf7hqgDVJA3gPbQLJdih5GpazTB7Zx2pMNHGYmw+MCu8s7KPfCqvTszVAKqC+L445
Skpyn6v4SwWgkjLHsDhTDG83aVtVnKpjv19iL/jygSq9W3lzo1eNon5qnNC+d6c83SLn+kojwmnA
RYYKyaqCAMEoRF+wO72u3PibAXcAdC2rSzBrSFIN5+K3taHLLctonUviUp5rCaHBrrrlCfEg6Rid
RaJQFHV36LDru7Ic5Y9SGfAPWctjRybgo2XG9T3gpUxoY0McQv76Rcu+nLg/sTbkYEff5wLnInN9
/79Q2cMdTKUb7LJLfyWVfJJFa3cX60hfBG4kDPN9c0TENb6NSMRY7Pb6MdYh3XUHLdKyw+G1IyoO
jAaOE9A6C39X8yPzMN4OXS3+2Igmt5EfiBMMbvfomcF9S2UW/DficTt0gnQgJAjOk3D68o/vS/3h
+hH9vWhxHwuW2Kqzqis5YfqwahtDAy7pnQUSJVBaHpxa/Uf4SrMDI8EQr2IkcWcMXPC0RRntG9dj
2ouE65DCTcD+4vXE8xBvdFgqxLGUKmjDXGRoiSlL577SpniDCVQhlqZwRFMy7kcnGI5+0Ez3IF1h
+o4BAwCyiBgkxkwXcfexu2BscoJ+sCB8kVPEimeONpTL8RM3S1DDtV7Ch8mLriPOkvsyX3XAqdxP
J2Fb1Td63Bf8I+rTHfHhxPmITLadT+QzpW9tGe8thmifPu3Q3dLX4tAiiMBgyrQW/1x/5AF6wi38
UfRczk5ljf+wAeJZpWesvLl/4oz7DJu1eC99b0qA0zKKEjCgGiIWoTT3TNeZcb3NBeT6vMH9Q/Xv
H4SnORcgDOJWdfvQ3aakJ71UYKQMII1657RxdQQdrJ/IHsMJWk/hacUbtK+c4YTZzkY1omKZkPpN
0zb0/p8FTcgnP8VE4oJ1VVjzPq2SlgHxRHMhGI6UGg9NDRC/ETNRQ9TzUYncO/qg2Ij3hlTIkrlh
bJNN62/t5AvS/8HsV0djo5rGd8eyUY2TJhuwjc0gI6TTyJySRoDrbSqWa0A0OBG4VvYedDrdLkT2
vZYmJxB09XX4AwVleixdtpCbpluxKOCJYyKPTlT8ZH3vJwE8J2fjq0FC+89c9bWq+jlXPliBPrho
YKNIbWoSMvj/KPGMaXtLQOvwLvPGXPlNgg33dXhwcL0zYPbNX9uz449wQgiZz9DutfZrb7dmiPkz
KGJwfxHNJM2aOa/uojFx+AKTp2iIPSUI+8WRLSpsCUNuRcgZyj/0IOoQiXpOqrWCjYfQXJ2CDGB5
pVAreC0T2AAVgwaO+Vj5NuvQvl0/7ZkckDlFkM+yUNyxnh123kQqoSMQXITQ1k86jT8mH6j/QPf0
UmRR8Y+hJ/oJVdD/22Ur92ERhAkOA7we1IQpM1c1/IiQoTUVL/k2TOZJ8NEhqL/WRWrUU6hiDnAw
ipIvhAhCrfB7tT5HObqbMojp/Zh8b7s01sdsqv/fkOLJoCd6L0bbfGDzo3ZnYdWeOY3zryoLxF3X
mf9sgzoBPtpX4Tnu/zg6s+VWkSyKfhERJDOvkkCTJdvy7BfC9rWZZ0gSvr4W9dLdER11r0sWycl9
9l773BpUY08UA4QR0LmtGAwJ4aOKr6ywiIKa7Mx3uLXI9Rf6HOrDUF3JqoCfyDsWKX1CXrTOnKol
Ks1qDrxe+zVkmXXJPBndC1tlWAS1ZKuP9iso2PgVAYYVNI63e00r0o8JaeFRiY4kYQkjvoVFeaF2
4J7WAvOhkK7Yd7NKH0xNyDejwIw75GJYsaQr6lVrvHPrZd3e94H2Mgia5L1ASlwJlpD8dUa5ReOp
n2tLxw2bT21Q+5GxheskQ/Q25yHlmWBaTqhBxLJNem5x+788AgKGzWcyb2xnIoLkUhxahMGdUQzR
bSk8UA0x7Xj4FKOLdKkX5jpNOxJGL/OLDBixGqV6xkRr5LQinXmGsgL1BpeGegWlVsc7x+fGubF1
Vm1DbFp385w2F9KL7PJFbOwWRPerFjfiDspkf1bKa09kKdo3t+MC6Qi3DVCC588uTh6BROKkjb0H
8LifumU3+FAR6zalQUTHSSrjFoG9CAd77s+m0fD24TUYOs5oHsVc3NZwcECRFYT63NDYnQzTfvb5
QCa3GNttM8XczDy79zcSB9h9SpzyJPE3PLn2IF6GoXOgxusgDoOItOewqRwuwGcns52D11f6kdFd
HNTctfRkcL0/cmfSGTtq48NZzOiYk/Q/tQtXH581w66LHBmMGDoENuWue5zrcjhUqVJvJPargzdU
QN34YF0IgyxEn1TbLBe/Y6WuKy05d35tPmeGx0/r9ZmPrMQveAVqjPdal2vbXEueVQrrkNoAwKAO
vCRrO+kUREgJY1YR2ML26sUs9S2kSNCsVvLV9lG9E1MUvUt9uIIPsx+NdOWYlW4Unc3eSe6Leixf
SK1hgy2Amfoj/bOsbMf6s8oQadg26j+5QblKNdTjrnPbAiJ0Tc+FNkY3Kj3YKEI9/qZ22/qC6LKf
uLiS4oG3cSdEOe8rOCVcFLFIV2iPo7nrZ2rcTlnPnmpF7u/SKDWTHfsjqhuxamJg1OoZG3ZkWClb
6HIJ9GKI95FCCOWbk22rTJgzvkveKlHLXGAuTv2TJHLY22pwXwcl0x/swfgrQHrtbILkf3MlsAFw
ZnSbgbrgfeqab8NEuHXjz/Y07UibFzdkkhxeuK1rTwZJlI+xkhKHhK1FoVPb0TWdnASfN9eEgHLj
12RoByozHOsBfxPkMU7wnIlPVbQEWGQxMio2iOWwoXmPKFJ45kqKF84c4h3uRC/sSlvbx6UQf342
gflYges0ASTM5pH9bFHvTgjIaJ+wL3fQBaMZoAWN3GmpBtqA6ehhbViMTK5TdyMsszwCU9O43c8u
yl5RyGMKeYiJbnbpcmi8Hc2CEQ7OePyyzVIPa7OpbnXq+ClvED3ZxUKw+I096g7qqGY86NIEKrPv
HKm59q9tNnRfA6+iu6lw3RciWONujgeWAly8bRqeTL4Ibbfk/gYxud5GqNdfeUN7PKsodScQkw8p
+ZJbltCRuDNNvfrIWKv+kKpMQgowWbPl+vDQN2AYjDxJfxrDxAWljWt5VmSdsetl18VXlFbOmvVa
4X3d1UM5hrEv3NX+13hvGDq6F1aT0dE0y+h1bsdrXS/DaciA+FeU3nzHXJwDkh4cG3NvbBKgGSso
RYDa8WiBFrk2nLBG9r9uL8eQfy561jyd63BrUzs3wtY/wVi2Q4O7Pukud75zIqGOVcx7eypZ2yBB
GsM1ZS5qKI9daVyy/DfN1XitIPhdbJv0GGZPqOq6ImJYlNkPG39O9zTRVo6ubL9GRYksgt5JAcva
gHyOf1Gy8nuuAc3HrCTNNK0U1csijVfCdKgXPd2D22Zg2PYbd7z3oR3nazK8Qhyy7Dep4bMjlO9O
VC3Yzqlb0DZlxHu2Gsv4ZjSyvWbtIAHUq7bc0L82PYJQlCGPqE7xguadUNb9Ye+iNGFm+D/P1hpL
f1NeLE8DyJH+REvieKBfprx0cEA3zsQ1awMYd4BCVlQa524af+T2SCEyQTRnU8SqCNMp5oaJJPxq
911FgDZjTwul9ZaD7txTOeZBhtLpHyUUojCfwj2SxC3IjGwM0HP/d0+Q5DAlPbhYW8mTMTlwKcc/
VCZRdMBl6KsbfSejc4eFKN/RKhE9QdkQTPoQk2ow/GsvWbctgEqHnWN21EJ4ayGLl9EHLYz+HxDO
9J6eLDv9lLPH101xT+D5f+mNlB+pM4d31iH5ruDDKrbW4jlBZvNajJGZ3zzAphSEqrjeTJrDqDtg
60ZWmqwGTUGYB+VUzV75ov9OeKn/vzvxPvEIWhSoA4/kCBmDhZBLeVy0tktRa32WVuxnqH9kvmny
oGPf+BiRNPqJOlioeRs5MPFK6y+2xw5BBkn8jlPH1zY2Tw6Jlb49umTsnbBT7ifYUkjz9WxSNgRS
5mBSr8c3KmFsY9dAOK6ZdW0BrQpp0gGG/As8pRGXrCE8sQUA1J0XunKepgEsBHmz5Oynqv1Nuq6/
RX6VE8ltu4+UU+lEmlbuYopan6j/yI4+od47VqjDXnOYh9LSxog5W1oVeMaQHgq968rAt5ruJjRn
edXK2DnPuWZ7GPNwDmJuKHHnIaU4/Ep6PYQTn+wGZacn0yjxlyk13HCF6kcfJfo9bzMjIEyXo2xX
vX0tMm3A2Mlk5jw0pta+pywqObSQUJrImomTLE16UFgvP/o4nr8do1geWm/I7+dmsTkT6LXwWl3c
i96hJ1qW1ZtFnepuiKx/8K16eilAmvZlr31pE+U3ypTpwYUltpr2q49eGej3a0dFVCYO0pWdfOcY
P9gEVMbZodBxM0kzJYtP4gxeR+yCNANf8RAlOKY2YCOdYywdE5xPlT2uAK6NTKiVcia+2ZlowGsQ
s+qZNY3CeyA/PTwTV+4uFXc8+jzzsJmw8Y7mASyMuV/wOiAaWfOFBkr5tfSZBjtiQe3PfEnkAr9p
VfWMUoiMMUFz5VVHnZcZeX8/SszL2GCJ0hH/sXEWzqvk1uRvwKm9EYogTa2RNvmIokZeyStPj0sS
D8eKV1tFGpbSEMshVW7C0sDhC9aBpcvkBfQzLOFYOsU+9aPpBYjKcKb0uryJtX8EFIeF5ZXlLptE
QFJoar3wb5qNuwNuM9bEjJTAzS5JK1Mxw82buLXMhpDKU/uTQWpSYTUOdAXiRxZnB7+3CA2NdTt8
A0bpjkXefmygJPPOtt5LfcG2wb1SnMzYmwv+TlyiOvLijQ2qD01DpTYSfJ+OP1A0hIE/zEn48DHk
BV2dYuXxlUMLxhokCS2sUm/Virx/RHUWTgAjzjhhOmMRhBZd2nT/2bbuBylz0jMLR+SnoXRZAaYZ
jW3fJBenR2TwWIRJPbXNdsKCos5m0mPspbcuzh6w3xjUKHHJ+TEdoZvbsmCbcsH439fQh5PsAzkS
4xONpMmyIfODq1nkyiYWOfNH0mzELSqUaUfwYs5Kk+haPkFFRB7HiM/TjDuZoiHcyj5XxGFR2kUW
K2QGryw2s473G21Mbv6U+9aApiXSkg1NLrOEZp4EN0Ppd/HjhCfpBkkJm0SSawSiobQE8AMZ/V3T
rA4NBg/mlKLyelx6omPJ5wNLOpaaWCmarr/8El8gPeQtw3Tq5CKWE0TL5hkcM1i4jpU1CIV6nccy
V0TeA6hX9r9kqXhnWgnEIVBlucbv3J5IUfrcsVDAKhKNZ4O4K49EOpQUGXnxUBwkaDAg+Ao0GDnQ
BvgbnHZ9Pzk9MZWsyt8nrKoMh0TnnNWZTDOcrBv/vKQdv5ZUNxZQfdB/t/D4DAQ0dvj4aLkIu6XP
5lNaCbyPVoNwEajZ03/zXqMQhcSUfk4BA3DjrBsQlfxLkrfp01lAyStt+zRNo+teyes0PP2NoE5Z
11ztPAtZRoHhiKrcdQBSmnMpfPdAMZveHqe8gIXnqlR8rYxTZmDZ1X+mPblh6VCIscnYMjyzgO0X
CmlgJ4QtRWrTORW69afLkQtMkXjNBRSEdU9Ti/sWc6RzkUUNfe4jrkqBwIBMuS/Isr1d1iBtfN6x
8Du1D5Cn+hFKrURuNcraC7FeCi9wS9aqO8QvfBm0He2ntpieDFTXH23IXygLBuIS+yiqJNrJNVjw
U+T8BWD4hPUWZ3aUGzPm2lY9wVvxzlxsGD9iLuhvWOipcaAkFW0N2HyUy8AHybkpDPON+yMygyy1
PfO2/5p26m82szSkQYUrnzOisFulf2gx2zNQEHZAAx+SR9wXFLDiQ0h+zRF3Bw8D+Grne+bQfgPt
dLIJk24Uhdu1OT3Q67CtbHLiIOIeiErevDW06DNKkr59c3obB6OaOprNoeMGJW6rnRgdwnuQDyld
jI0QHxVRV6fJDkbfFxhDvHFvUI0InNJpryRb3IdmQIjfRnRzATCYp5C0yTs2x+mCeq2fs7hxj7rt
iXdrGKITtDx6rjzNrz+WpvUvuVwdU5H1XIzY20fdT//NXO/3Oklr0rUAR2psNoXPWtqSGyP37jxl
qIuAO7gtat2BH0qODWdD8tyyNrM31oBLFBLiDZFZvCILehdUu/onjoR88Op1VIkuwIfAWOLj8M5u
IZp75gCvWweq5TCsfv2c2VQZwntMYMACi4KeUAoXA0vXlITrFwtmRQHyClT0W+l1fz7b9RC8TfQ5
A1P6jWjk5n4srQcbtGGYR43amJ52YCeG+F16vLZ1Ijp3oyMInjk9r5+0ql9izX4cGTSPAsJK2NEW
eQXtkLNU5Yhi23WIc7IlvR9pYWUkzSZDtu52CrT8pZJ2eeZKixLn3dgUpjgsWucMKzgiEpvoCdPh
9CSWYrY2XgfFuJioM604cQJ0ZTYP+PX22Ey4NLLBQvUY8SXO9kdHNmIzjOarx4YpYLlTbgix37uN
H101ZVwyonObkeR1CC6Jj6ovht28uDKcld/s0IOrYNGgiY5233wD8htCTK1D2FvWWzITiqSafcs0
D14SiDFzLOsFX3e9OxymzsmWmJA7QZFWF+G6kx3ZZ0P6z0UMOY4yYbgwzvdCCBK0o6zMs4ud+lgl
ifPGYvxsL9jFRZem9CTbKKuj+Jhn+c9o80sPCaFvpWEipOrt2YzKbG+6zhHPqrVzPLtG2YmSAwbl
Ioi7BC2xtuewHjrjAeHfO9vpfAath+IcTc9gdSwmoiWQiTWfcVt+JmJ0Cd90ILLxLIc4n75AQbJm
i2mVxMwJNIKqr9VkGBMPXYx4ehh1FJWC4ndOCf1EJwfeHtW4u05ZgqSdOVvtxk2q9kPgPA6ntoYR
3E54h8+UdbrOVrq8G3gyQLMKsVEeRl7WPPYeMpLx2K4OB4ZYhtq5sIJegp+YVloexxNe6q52ri0O
UFzpItnptOIirtFWzsy6E2Sh8cQbw4HIGAa1SchNIovf0uTrM3iLduuYBU+e3vUHkC7TtvPS+i4y
hxefDeRT3JkIThlGR0n7aB+Z+8Y11bfQbS4VlnfnooNxEwMcBOiiCyGvgdYisneAfZRfe9gx+2bQ
viUI4w3lWgNWYRIXnuP09GVwFB3ctHO/KRnEK5IXU00hPeFXXbKFKnwhr9jILsSWaRu3dXY53lzV
gWnN0bFwNe68zM/pKalGRA4wAfvJ1QWLDKIMJVUA8COzlhZb+gos0rYUaGeC0kPN+SDbPdBVOhY2
VA1XjFzJMWVuIHwNxEhFem3hDoXgpdpd6zfpSyK0b5Dt43TyUg2AJhnpP0zHOlAZ6NV7nP817umU
qm+tUna4dFTYIp9O6sh0zXuwNsczTBvtkLlj80AjS/bBtR6XVNpafJaobmkz1w8UQrh3hilDf/6x
6tRCKepIya6YMXAUCwnEmrCi4xjOUfqoF5k+5g9eYdob3zO0G68b7CvTV4v9JtsrZMIPyxycf3L0
cNCIeJ63Mot748gSmMt9+jH2VnTv8FY6oy6GWAq8C1mHO9t0aVzNKised2wO3iqJHZ83LJCqgctC
SvNPqQrM2PVIkJTvPquyf2nv4iv323zH//BPerI081ksVfyWarRXe5HhbpHpPNqBnK/ZnH/bScrH
NqHM3AJJgnBQfOtehPsjWe48egzu2wbHlx6Xd23ZduxGjRwLc64HJaU92wX/R7Gxba8J52n0XlgO
k+koRi6WIz0m+8zoeCu1rn/nrav2MUWDpGMJNEcc6+LcqI4XYGOXz2xZaJ7lsVaWXkPvSPIXLlkc
SOzdCLRx/Fs1okBms2kCPuqU7j2b/Pt4HRuBxBWXfBnbk1kNRog1v36ioDui7ppypp2hU+HuxMQs
S8a1T1xVdJaPw0unYY0rK8+h4a+GmtS4zFI6u+bWX5kj7KBvSsiTPqo3r41Df8BoVRGxWZSpoK9X
Dbtoo/wXm3PT0PChwV1xGQnRsi9Dmrmv+UJ9i5qze912eGW1nX2qpigsuvy71wpAN7D+fYCCzswv
k6wZ8ab4X68t45lcD/SlifMauou8Wr5vItan3X5OhvVn6ON7x0jWl59j2neaF/f7WKT9M6/SOdCn
GhyIVQ7Fu+s4zo+uRPaDywyuSpLWAU119V/kRg9pSiQmGMfhvTeXe+lkSAyKXdZ2oB4gWZz+5hjN
fhygl7jdd4wjecvCKiM2pfTDZFfyjhXZWiO9Yl1yljZTIgMbQ+OWV8g3E9wJMKk61gsHjUU4+2h0
M8kRNcTppu+oYhtlUwYIsdXeHnWPNNm4bj2aF3ZBT06XR+RC4v6c61X+0i9sY0ZXUuOJVirZH9b5
S21yrrpaTOAV/u9h9Pw9UPZfFO8FoHUfFJDHzmmOyzIF8X3kMbEutZbs1UwGbDKrKNv1SOG7rjLg
WqfjpLEMZrthNy8djpwN23PgKoKhV+klqE6b9p7cWhvVi8W+krObdC7PsKGj/sNv5AEYR8mOpawB
zvgPeUYoy43wYRDpoZ3LndMj/XnZmfEr3iusE3eyesfQgxl7fNYoLHNgjDRkjzAqoKUvEE72sVt7
DN5VL+lrgzOqwd3bjxOmw2rKD3rfirB1rfJRkhoM6nRVDLOSHqi+YBgunfvYyg6CGB8BU9V/4eJv
96alzSGdfwzfhguxbxybi1ySmwejhpEErnMJ1blZxXBD2PU3SeX0p8/7Jx4gQXdnoZ4rC9s7u1b7
h8s6PQ0m4epb3hTdxSCRSNcoArLhjZ+dbRN52UiR3pLJwEvt+PGqcTJE5WA3YWwj1zhpc+cP8h4n
4WMjsD7PdBduIJd8+7Kqz8Bo6mCYE6ZFuXaP56yPz53WtMfBSf2diskhuhVzWxp/z2XHy9FSVohd
4zkR1X3TdLxKEUgVKI7YPUyMQ7eRnSZpIYUXmW1UMaXevpeu9kTocZVw2VYb2HTXZ1+8miukLvMZ
czBqFgfNTh4Xljz4cfJ6F+OgftSi4aHIYe0yVOgBio0eNF6b/dNxE3DM8OAOtp/vFTJWwAnSwW3C
qBRQdmnTQ6+Nj+k4Ssp+yG5ssP5mMX6itbovddL3xia5QpHXWu3dnuOZhSYwgFDyczaN5YbESrjp
xcB4uQCD4N51qVUduiyB4xRBmnG8v6hP7iwc1fBP2dLk3hfXAee4wCDZG5NpX1yO9r2WkQNWfC+q
iJcjHBMR4NzlSotkOkxhE3nTs2fH9S61veyZBoRTy07nYrqt+Uu6hoXdmEXvJoHdFbgHCa4ZvYDN
2mvs6SNZWy5FHgmcWeHZqRd0dX+aJ5ZgeIJ3+jp07LSIqZV4PoXasR+fABFffc2a0NohwuQmhQmn
hXT0pYCif3IXAIp8cxv30y/d/tZp5rWBacCiC4H+iO8fl2LiD+k58eDyGwwcG5zt2f2Ssz0ZR7oF
Mp6Ol6gr061qRP++sKhD/qCGGzZNekrHOHaOpY1XtUYPYZZHGQMiDa4Pgg/XTaNIzD35qmLHs1bv
wR105Fqg+1kUzgFpdrEsM3fSmwSKlA9FKe0ekh2fjF1o70yhIPEJkG0xS15XdiT7WKM8NTgjyZjM
vBrPhqvKJ0vFw4ts7fZa57Ee9skyPQs6AVDx0ItOvYNOYZfzuZDU6tRGyWxIS/AfKGufcXJak1Uu
9U47zIFgsMo4HYuQtqXm2ja9GY69+Mr96mR7w/QjucOdiQEKzl4iMIqdl9n/JXzQxT4vLQd3YdtC
B0izJRr2dDxM7Fij6AET93iOZexktwKxxgonGzXo6IieY7/hykzMExVikzR9L1jQ1O5rS4YisCiN
fnBTZGltGfB7Y3usLN4Bef/out6PGNMEraoz9wVUrUA5M87k3PBt6MyOCiyuXuHCILGvPZ6bcnTh
KCmiRDENQLjY23VrpyuQOGRvsa1b+fJPDmn7NZfuv7nqnX0huzxgC57kuAlLnmXktsMCQOYxs0vt
02vqiCKpNcWOiZigqWfQygvzuOViWowbELP/IPiSsjR426yMtW1OD+eei9OwbQcqZfjhYWIk672e
u3x96uu4IWFPvNyKaWrDSD0Y28XPjnaVYplrO4kxdm7vODIhEuAZx5Ctj/NbPxo1mCGyVByWlF0W
z6PJwvLkTlOGeaOr+JrCuMKyOCRsBhEYaIlJ+URCbDuOu4cf0B+LCqPQ1sFGtse/1rHcTMvulW4Y
Ar6QZSz7VMI/qKeri0mLza82ymSdx7BPSIKvdYodTx/vFkzM4Fcc1w6WMvpg2l5uFmlqfUNU3Tgg
UcnjCGThmeiyC2IEa+Br60po/RgSy5sup2mfJz7Gy4F/XNf7+A8K5Rj4FGKeCMZ/kt+oDgs29tVS
Ry9subazazNM0RCOSlsFpltbN6b34Zwr+GNYsBDwfCni+8jpnCD1+V5ieMem0UyItUb2TltMf0ok
a3wuuB3wUpelGFH78aRDHWWljg7J+p8lA/vyBDMipXx0ZrDI/iZJRmLWTDxjA3CK0iwaHD2yLIhr
KCYbNId8z/rBzIJCYN/A0p+IFyOXr9lcIUPOM6Qbwv8m1j27/euTEtgnqFK0dyOY3Pk+p213MyaY
jXh+dqoavSuOG+fS4dcFZQyqsbVY/842zUq8D/6l5ijCqJwT9mDTa2yYAF2hzcGT4Q53bJdlxAjS
5BGqnHSnEw31yyZdZLEyf4Q4j3riXnoG4QMBEZOGHvikQOsp1GnBgGFhm05KpKS1WAkFBfXsi1kv
qAgHvWUXUPlJchi8lsx1CufbKnp/16HDYDbl5P1kusLSHg3WS5QYb3yqqwSOQ3cTa9ndErnLW2VB
Maz7CWNbZ1CquaTVg8h1GXhyxlWdtTfaSFndR8Cd194L8Rejf0AEXJc66HuCeDw8Cv6Sdc2AxM2b
CrQnZBaX05dvz9ztvA4jT6PXTEoZrWX0vvl09LXVmS6SkWrKyGO91OdBtk6iEcxCCjKUh9KC2X5H
PnZTmxlTpD/RHQUv/L7J3L958X4H4vzEauCTDBrNV/iUCjyXg4UVdKGkPRhs1+DuZOMAhVIIkTPN
6tDwqtU/s1T8gYv9QhKNMnfHddIPXiSPRD1pWRBE2UGWM/BT7bWwzaCDOrrNkEHILcyDuvL+bR8V
+cz5SPDcJFDFf804DWZODTTAgeIY6yEzxGnA/3pAVC0PWTZQFGJQ1ccez9+xIKhZdgoMu0acnRUm
jZvnq10CXXjv6iZL8EL/XmJtL9uOLssC1mI7FehbieE/zhPtCq6ieqSYm6PX0EiFFUx7j6n0BfzY
6RFPk7PAD2zFZ9WPSRPSMQo8ZIIXWjn2sGcI7U7lguGLgszm3utm49Cl08pyoDLONyRhAtNn05Nl
Z3ZU/kPma7fJNOqdBQsXl6yGhltMhqIGqMXs3k09EJmBXk1vha7Onw3ta4D3qbE/DyXMlTUY4X3W
prTnQGXzUp51yOdPLlJtfcIygF4hu/4oy3oCadp50VUOPLb3rHXrIlB1Du8hmctxCm1nIRy7Y/tX
9YRvSuOsuvXwbmX7pHJ1ywzd3hmt/CZapJrtLPFcog8x+TULbZCgz4nGdjHkHZxSMXY2GwDBTnEz
PJSpzy9Q6fY/NfjNKUKnw9yI9Nd5xYumkT+MZ3R0HVNYAkB90xF7jwnmKvbaSsVokwUWn1zPMV3o
BYSiiFAwak0nirO30PJqz8V0l1sF7Dfhxu22aLySt2026cYWywKV3PNkvHKs179MActbw+VSBd3i
qie0VvlkLTDIM8LYB4EieSo0/XXlZAeUTPRBrBv+MybogcBPMmERN4eeRaXenBy99Y4ME4AvcuUG
mM4R7AyqWh7gKswFyeQ2IxUdR3c2b6X8XjOlmM5sgucTfBUHA5fXDAfMFpPPqgMbU8Y99eDKKboI
scCWHtz8fS4L56uhUuhmLYX5Sr8rW4G2lN7GABDNUyQpENqyrIpJikS0YZdIAj6YA5CTjdW9ZPzB
b21RN+EorQC1gs7EhbhuyI9oMJZJmyg0p3i0nBw3Sm8pSLbL5IEyQxODpwUoMlNhOitiK+Vk59vZ
lf0/r2Y337st8hMnVeg5XLJrvrtamc5JAHQC/HtLKu0AyK7lO8gVj/ZafM2Uy2bpDoQUhujUm3c6
YZFDWvrutV7yDxjjcbAQKiYg57anxOmuZb881wCrDMnKCDQTJTXa0v0OMeqh79Y4sh1WgJNjuSwY
y0LbOE7ZAoZI7HH9u56jKi1+Sgwhgd+OLW6s1F+Ismp5OHaRddChPOPcLOq3xcn2Vlo+OEn6lzsc
AsTwyWQPGREF1hC8v5qpXcsxbJei8FTLtnECOSkbge/GUEGDqkdAI+bXl69ycHJ2ZUC40WE5YDsc
TaHGtf+oSzO/LJLMfY/6jHLDoqiJ/EOPkeyQc0twybnNTyOd7w+UJ9d8aWZU4LGVYeoP9hn5hquz
W477mkzzXQxm6DeFLABSGPQTcrLP9aMw6nt3nv0Du2kDHxZR9EW1bti73q9L7feZKiBGDjjre44c
OK12xofAYxy6ihkBX+tCFsyp3xs2CR5lpAslNIO0t3Y3ikPtGS/CV0VNsqVoPxQmHVK88KSSsEhd
4xF/+SNVDuapX6EJkeFdvUazrzgF2WayWaatVuSg65PoMWFLuaPe0nB3+OkH+kBG0w8gQs4v7TiI
79jBCmx4pKTGrBb3zSiYb1rYzvqh8jtnZ3d1eV/6mdqZ5JtuYA1tP5z5v6tNb5oSWjZWpzNLzubV
tN22C6VMpqdcFsZ1ySK+rmaaHchHFidmQTYkjkFMHITlul1nuGV1RMvzpOFMcNpikLfJtZuvoYut
D+aY4ZTHs7ZvpMjOfjIMDnqHZu1BbYkfRPzkV58FtndE8mLuq4uristkyfuaRRKBep/g+FSkxW2p
xjyk1WNtXCH6tPUnx4TIq1FhTWXVseTGy39YFfBp+qTZKlDPUbe/aQoUyOg41hFieeERmmdLWCHn
bJaqAhU7iVvXKv4Qnlk63It3kfVtOHFbyba6TuO9bblROKmKMjF6PCB0+PQbsvk8Ji1EUNSrepkh
GrGQPlRKxBHBjsHUjhqnOUmwup1uvdFqCg1GRHdtWxnjIRv4XTwt4IuAc+YON2ML7DS1PVRnSogb
OxpI8alELht3C6bM3gYhuRd9hHl3sTkX2gmKmU01Gaq4JB9Kd7AjfhK2lvdgEqj8bvgo/hJ3KY5j
Mbkaux2Ou0qnJSSYyMPde3jJzjCr/JBvYPEwl/Y/SfYviARE5MQGZki2oNtMPG3ZRIR6diS96kAo
il/fJlJGcoQ1/ICG9Jc1MYL4IIpp39vawbDLghBf9Whyt8APT7ABQYfahrhJcL4ADGMlIFiCCEcz
9mbT8qGQn3oCuE5yl+Yg1NFGAaRisRli3AOnoSp83o501GUhtYsW1NoRAi6SH9ZEFFPT8+FlVU59
iGvWB7inTX95toc+cYKuc/tP2ehlQWNDOae7SGGF3ZKL46HDHTHKV5BKWG6setTvXLq0T36Wa/4T
nWxO4IoWKGsFRCWgNdr4E0SCHx0rjuRGYWDaSYwF70kPeW+TJ5Z5aaN5oH8N63eY+ekS7fG5Vx0a
UCnX5kG29Lka0E+U0Q/pExdAZQbAMZGzq9Yrd72msnc7MfLQ5BbhfHIfn8ajJpspCy29p5AUqhY+
NYdT+2zMaftYd0CqYCBH7icUfLd8SBAwrafettgrgXqok0fJy6AO/MhvqnuQ2zbXPtqkx+YkiYCq
UNqZZq8iWnLXpxQ6NlOamU/sNQm4mHrs9Rt4KDQRbrmHxGEaEVtGpqFOGmHMoCa6WYo70qImldaV
5jHjK3uWE2IGNb9sqhAwjqXl5igeeCMx+dYSllZKM7PXWJJgdsEdbOM2i+rOs2OI4kkBcNH2Q+pO
erQRsq3RQ/Bq0Za1fHUlHXVnC4TRF0FVIywqO17ucV9mXdBFfTy/MKoR40dnT6sfz+rtR4a+0t0X
lhcRcBwRkPrS7q9aoeeCvvd8ct5JN9fNvdkIe9mzDsDdslkE2uB2TiCuNBvEphH+YQ4ANNIiImGp
YfHGq+kCa7aasgrF4zcgVXPd0pm9sO36dJzX5pHAov1lWRnl5pjZ7B2vCNpfo0yM15RFYnEXA63F
SYM97LhkXWldRQ2U90JjQnXj8pfbBy5AE8durkgPRwLY6CZJ+Nk3uQe9Cn7MCAFy4nUxIyfwtvT9
suBptQzKBka3bsSOUyd9Zzw0KVbUm/Jl7vKxfQNz52b8BjHJAyeQ+y7KWLy3VNBGJ5rEdHEskyFW
dyzaZ5vWX65bWxD7yVtddrW7m6KRIIvkg78r/+PszHbkRrIt+yuFem6iaWakkbzo2w8+u8c8h/RC
SCGJ8zzz63ux+kXhEiKQF0hkFioHOkmjDefsvXZkW8MJ5VnewJNT7gEhWCOfMfmSbGoRILrX7I3f
YnI6nmmGVPZbNFrR5WC37FBteqhbEC7JCZJNe5MOIj+Yi6WkMMmkWhklJXYKGnoR+IPKeaailhBH
mTuB/7VgxzrcaTTIzGFkTKvMsAh0KZp8Oe5mHU4m3fjR8GvE9lxscjt0qh0CnLH9nhq9F3yPyTof
TqYcZHKZtk537DUVU/KE6nRxpA81ymQj8E8liiPzHoH2eI8tESRg3fSkZOtsBm1PHE7I6eca8ZJE
BBcxXYwqQv8121YXXeY44eJrM5OkOAaTjE8K4XgJoya06JJxVu5TCogkORxyM0buK6ogQSWjgvug
98gnsNMa132XpWRFtvF0aSDlbmk429GLMedU2q2cjOSbSvkGMlgFSkuT+e1cxePsvnQdCuKVMRId
71OCf67K0t7ko2/eu0WZH+1It98C6WkHyom0kcFJ3GEX3gxrNoqg3MK+m/q8I9eVigf14riI9hTF
COkb+sAM91Jhc2Bix3TAjEO+S1v7KLdRNRdflQ46xU4h7rH+jfTqj2VgDm/ERHWvc0JFM8T4lnbj
Fn449dA6gH6zyC6EXx79ppJIutJmRhduVmZxioFzgFlNgo5iG3Ev2UjbBbI04CAM82qW83fR2e3w
TAZF0OzisYgXmUcYkeRRjZEb7+vBtK5qjuLzvRI6vU3gHDn5CveNjfufdB4Cjvqyug0nEhnQkRHd
txKdQf5PnlME2vb0aqnBUttvLxqj7SwKmoHjXpuw+X3wEpH8UnCYgbcI1U7sQ/K1ThU17RGlqTSe
QKtBJCCyo3Ohvi5U5XBdC9rVHOMaCUr25CZI9StKSDGx2mkcICsw/WKJuBY5NDwFORiZAkv32NbV
Y1JBWbAXme9z2dXK+9VjEe5ucJ0WUOXtHsuLQXMTKcy1mBqTcmZhOql9ckl03RU+2sl13cGwuoyG
TvYkK6g8PJYuO4RDR59/i2SxfVJ1BB6tDAoOr4vQ5uhYcBvQ7YL5Ic7KeWP732xJgENUFIDYvPUk
rcuLUiDdu2/1ojBsp0JCJ61pbaLtIw/ouhOpi/M6wgdOZhaBUyQJjJlUBR683kPDnObVsReLMNBc
lDS7uPTCX+RkCPeacqXOrtFbWmhBPeFWWIIFlXdKkbHtYOmKB5YeJzRbsVP0PJ0b5QUhnRXaFRs1
Q1zdsElNpsuxZYG9NYuaqhdCo+rCyYbiGZfHyFYpN5qX1JTVNomyUryyb8uOEbsTOs92oEG/INlu
nkoM5iGNF6U3Zk1Hci8DHxaXDt1jnNX+DwdgPzX0rrwAlu2fiG4eLp1IZPBy+AUWucaNqtF3tpg/
Yvp78EJt5AQNBzGaXfwFNJ4KU6gBTo9InqNjuENS34wbK7TBA6KhspCPKYsGLJ7FcBsI7MIXeeaF
S+5F283uhbYkJK6hw8HSMhawwBV2l+4bGAQ0iXLHfHLzBd8MCovSopyjbJvQpczWXjUBzcd3yTku
ZVZZx33lpGTW1Wodsnd+jjrHu+E26euh3+0WnekU3jg0t+RKdqoN92y8G6TERG/YNzVq3aPh0pjF
bj6iOQR8itYtqGyTloWanpWw9LMMe3GXdAlt82HJJbhya1W3VyaJJ/lVSwnGf8vo8DFzSIf5FCod
8VYHjphUHKk1kdUUOFFqRBsPM2WQskwwfg/GECmWHEQpj8GYOZeO0w5GvCLCxkivJpMzD4yqEDz8
yLxfrprMcF7ZmQrjzjRpk76acEX3SJ3S5w5b3fCGKhf+Geu5Cl+dlu3JHjV7Odzn8RQSAjM6aHn0
VE6buiQShOxbx8Kp4xR3ClzthL+as+tGk6PDayswWVzMWdyj/1rIrS+dUcdbDsXlPWPC7y/x68lH
EkjIITc5NBwjuqsOPW07eMU81U4bFHIenxav3L/woUni5yyrLTCQjnikwXDWqhlziy6TtEN9bfcc
kE7AGDN7XgFVmdBDVUG0YCQUBIAnChsBom1FPX7yPWywZpj90MLlPysRQW7pZw0KzRdb6IM/Se8I
AL+lxc9nsjWnrgou1Mh5ep2gts9u4kpDgKCUxd43HSoN9LCVtPGkmUD7KBzdGCi8bNvBWedKnLhO
gyYXBqant6Q56PGrB6T02hC8Pbmhcjw8d3lrqHxD/lXzCjGb5PCqZCOicFY0F0FbOScKBGG8Rgmx
FAu0xYCzYqvGlyggT7or4VoyOtqWFt4xjyMnWUuDFWNFDRY5YujoYYvJa76kBDy/Bo0w6303VZrS
Sz0RCdTNBFrhUBvWiPesyxxsHrQ/O8zjTUJ66IyN12+MZ9Se/tF1aofJEHiVui9kXo13Ea7PIl6n
MIpwiyVV4No70YqyvsvCaaB1AQ8VK4GNBJVBUPXASFR/pB7bXyLIkgQnTxBGDNu+dKDAeBukyjac
irhoxNcKwLzedDW75nUMoWRCriIiLwVE5eTDSXhLj6oIpV1WmwLGiMcx2hnsqdvEA2OS7hfp0ylZ
3HwOnL92WAODTTB29vcY7/2Vyyg9EM/ttMT7zcV4bxkm9eBq8MGht/hQwAqnsYXJvqYgr5U31ht7
gi6X1hWaWlTVw3eaRGH45pakDl/hlU6xn0oyAneSQqaPCjNukvYutDqa6ap183QPAUjY99TIYdgP
jsr3YeUb1AQqP8MgR5Bd2WOZP2gTj+k2LuLiAgFBuu0r0zkEI7LTTVZQf+pGG/KUk4fOQp4MeMxz
fUUcMXvpwB6aZouwTu0opQ9orugEVtBx4i57bEc3SS4T0x0KBO6z+cMLK/GDQg1c38JQnuBfB0H4
teKDsTdzDc4mGFug4atIZ7SW29R6ws9pbTBOdEDFcuPCxPbMpo7aYGFsytQVOWS4NIUH4gNeQMcj
c//bPDbDtofV0VlAyYIZfmebG/JUBZa5uBXpb3eY0p50apT6m9mE9RWC8Bn0UlnskSeQgUIbKVbo
fqZuB2tspNlfdNRtYAZaIc8jlt0W0GDNqaZs2p1dIVGnaukO9+zg4uIJghuqA1bZ3sFB2LKrKe2J
VaDqXe2ucwvt5lSM6Mrh/gfrggxNNMylMSV3xEfP7r7v2Kodm9by7YNbBKJ8TBd/EaV3QDLfxn4a
IQPm8KbiRTldlqcZUBmmcMeUHWeCOYjuUIXX1h0YrQFXmNW7HMa90IBYQ6x1OQwn6IphTUZfzrbn
EYIc56iN1AsOs/AMe2vrqKPXOrM6Nhxryji8dVuiCFddj5YwQWKdFLjnTFpQBIYQTNlsS2dof1rp
0gePKc+caseFdsORlPAr2VZPRRR4+8gWqtoFUoQuQi7beszGxntou6R9FLUX/hxBK5hfbRANC/Dd
FT+QHQ6ozBO7v2XTHgImCUcECYldDSzkIZCfmv9K4xUUTo02CB+NbjK+UCSa7r0gtnziJlwot8D7
4H9d+lDl7nwO6z8r06NYxFygH4Fik4mUJkM33aTg0a9Kr+XmQScocletPgu2VllZkkTUihSoTodF
vc0E9tC1JdLpwohpL5JFKvrHMazDbx4KLLFD4x5mt25p4ijxPbxZW2rHzGrmyD4iQH38CKTSsE+T
5XYj+54UPDd0K7vIAX4nxKTQ+aBXZ3aed4XZpSyJd62IDso0pbKLDAluSsAqYZu4TkJLbDvSOy5k
SQMajBtJ2/TyWPe2yAH98RZrkPeKEyR9oiU99Nua7vXRyTSkf7BA97Ok9XLiSKqzU0Dn83to1v2z
a/buFY4GY6KE4U4kYktQoV4ghvYr2ZbVUF7MFTWhAhEVa9V11NP5IzPYKPsvRN0gUEHEM9MyAzbo
Y7z0TMRjwG5nCmRM63DOXQQxVmFUFyMZusWaxjytoLBrBvqCxFUR6mu7uoY5jD5vvO6F19/0Vetc
y6jIHjREQ//GGBNSaqXfj2Qnl07riU0uyoZ9n196xVbCvgwB7lfRIepK+zm0SKw70qR3mseG3QvW
81SGYuORJONwlC5h6K5wQw6AZgyA/YKAwYNfW9F3OxTVk23VYG7i3nxL49Q7IYOpfrWR2V7GkWtd
lGkQpHvp9cQkeZgjKNcNWfQjm5oF3qrmoCd2x9DXjk9z67oJ/dDjbMiW+GKyzVpeonluqoPquWMU
W/CNvDDHqlWMblTBRJZafbX61jhitW+GZ5xpnknZnQMpKPca7/HPwmXxv8msjFovXYm58H7YVmPF
V+nQxVSYJJAv4gRYUhDa+WpkfRGs/ZucEGGx8sCPHfp+jvorjh2oqXHJc0QY4xiQIXGm5Ux88MxO
86h1jCZ2mEqPtPOpD+5r7GbdtptEAlB8DpW6QexidEhS2fKfRoIzuMYUY5bxlTtc9ywPd9KZpxtC
hHV5S+pQ+iXPA0qqgxdouA9RGWFDW94dmFqUSjl+5k2D/cW4tyTYi/wgAuJDALxPtVfeGZYHDNmI
bfB5q545RxZLOHAMhN4OPcAejm8XqFKdgVPCisbpYMDwKO0Rwhe/9+TDOyXEwS67rH8x6AiGam23
Jf4wylHRGByoNQONlmpeOr8WUaeXZsXsg4SRghxlpCl8DkDLlXjMi7ne0FfHCU4pZXSeLILR4IIj
HYkvLa9x2ghqIOiZcsWS5dWXNi2nF+2PAD1aSBEplZIi4JCfTYSlxpAdgEeMVoHTGQw8J0vbTsgM
aTFlipcsq1vgLVMfBuYVx8gW6V6KZ5MmuiqsBI8ExhGkcq41G1Tj8cfSt6I2dGS/O/LwmkIfMpHj
1Ajq0SAWz7WPSjtJA0SEXQlMWPAn+mExH5c/AeZm+2Cwy72qOHL/dOxlkHTEdBwdT9KZ7Msoextj
JWMO92Le9ASeOxvSvBmNQ1dRaA07Qti+zwM+1kNacPy4jgynLG6kNLpqVyMNC9aiz630aDSjqTFh
W7l9lQQJgkky+TCekNxzGBn/wDHVoM2fFpL8dI+TjWkz5mh/oYcAlm6UpNUN8GqWcj8px6uCjoHp
reo2qPRjiu3SesC9kKXBCvGTsUXahoywhGeF4M8bXugEQmSIPBOZPBWjAC1HacirlK33k2APkt3N
cR49aCq2nN2oG78R18HWzrWC+k40dVxsSFhwL3K+6y/4HWfIybh4txzIKBbRyxRjsrI5eozw1ItM
X0RFwN+AdQ9hkOwFF1xnY9TlNe21CAJqOKtKP2vhTAcABRae2ZyoQop5atU5MZzfPKmOjSoT46bh
DISEQyh7vCmYT+mI0lLI5s3YOIFG9eKpxwggIIqoyMvTU0TvfO0hTO7KzZDFsr5CTRtlX/IQ9exX
S+u+I8oQ0fta+007rJPINPzb0MAgRGfdYoeAK7aQ+rUA7OEYqwAKmXzBBESTDFGXlxwRH5VXcrRA
29BrsL955MT5WJLIPybqh9lI742Z4kXGKYfi/ZUh/MT/6RXUrSCWMSkD1/1a8kb1gc+qbskvyExR
XamGPOTn3qYAvos7WQpMmKbjbGlH4ZwL2mHe4kIggdihDwX0pbVm59Kd4B8AqZidq5ykFYc20ETp
w9um1HPo34C3fKTeFaJfow/KJsTFmI8TSnGIKjBBOEl3il0kQ0cmtFnfE+pdBSBSDL9hz1zSR0wJ
71M36azydekLJI1sGMPcfWqoUnFSLzNn/EH5HBkrJ88J1QLlRpyzKFlKujI/lccdroUVUaPwxq55
TNIwt9YZ1aDXibmYdqihw4wd2DQ+Nmyub9O5N/iywuoFmo51qErRzZeV3XMsjYC+7jTwheDJEuZI
MWMWif7BGcPCvEZ7Sz6kYeW+zARFBMFOyhmUx8jsD/zDEQl0LMuPH/OiCPybDqf+juAMsOlNMj90
AgbfktTcB92TNaYi3Hr9BEGV4LIqb+9YdmIEz1mWFy+yCvg8ccGEX5hi3NdmGhwKLulMIC1p5Nat
MGzPxIxQ9T0VtXRGMJFZ1t3E+cA8tgRkfC3czo1eEBjBMRvtOiFH2vXVfV/4Ep9QlXAkCgfrVRJX
f8KNjKeW/aodPLZQu9w7Iko5bfHleN+mfuz3nhLuJTkE2UUtFsk9RdL0hQ3sdKD8i4vSVbrdEtkM
MBG8fwsPDNnAdJXZU/2CUSIaHxI3HaZ6VfSSf3KpkFJ0ZGv71tLLXpT7muwrSDXwk7oSY12e1c52
5sSM4SXgLLieW09FP32wk5fjRF7jScReQa8uaXW5l93MBhQ2X7kPoy6mKVNXUF4km1ZstHS9SPMd
tbXOh8a9JiSaLTcOEDq7SZG5X2g5l3edJXs4G8SVNf2Wx2+Yl7nnDPUXAeXHeBqwihvrGcfXumSS
to7CETUUsMIxelIZVB/+cNifpse6hxohScVwLilm9/VBYVDuN6DmMrRRXpOUN67nDrjhOGkZ9i/q
TzbObgPeQnmfopkutsJx8CMCx4STjb14oL1qG2lwqwwYb2Y0kviwNeamcu+DuMZSyh7GX9PiBP8B
wAt4VYRnztjy+5zyqhzMAv2xy8xMqgKMwsLnWL/xZ9t9m2kpEdjMV/AUAN9AZ5FAX8ZPYRCfya5Q
putmzgZvw5lIqu9ejoF3DUGZLjH0H3NiM4w2n14THAMQQzgBKRfQIntQrUFYRUUXFPqjpk05yGxr
A+vq6Ck5nANAcqE5keFCqnXMFisKld1gNyhM2j0YU7VWdOMe0cibyS5md7J0yM3J/ZaDnQVuFcoq
39GU9jGwEgh7Gocif8rauqbhEXdTgLJygXdyukXRtwvZoOLw7UCrANYL0q8dM9h44yaeTC5E3EVt
szOn0jFeSuBbzpey86AztgHrzgn2Fuq8SvC/KeJRPn2Ec5CyMWbzfCPHzkzmlaWQcf00TR3z3JhY
PLDE0NnmA3L+1gXHwit+LcFgzy+4BXQATyfOwu6hIDvwgd7tGBCk4Aa/wGx3yV1VuRaQb5QK+9Tg
GbIrdtA7Eelpe19JfRIkEaho+ja1pByHaUCXFVuoWrlTgAbbMQOOEDQoFnpSEMRXZRcUP1Pf9SgA
CJs/YzfQO+321JqW9vd0Qt5t1y91NPo/aeG5xbeBhYLoSHTdbI8Mv64fcwAN8OOpAd77dkVpIAET
xPoh3flbYoQlpjg2dhj7SCYnuaZk0rE7ZKlXejSHQzqb5UUdDn77iNhnVPcLJaDet7KFWbApu2oi
U6TzmUesEMf8A6FFWfhAi0lyTTPBc6oMMmv2RFbon+QTcRCN3TaktRR3u8pznZvK6pOjdJJqW4nY
/O5g68NLjzIfORrpNtWlniVpVZTFEGjNfJI7fAqmiYgqmveiyDkEdXwb7qgMyjuWT0mFghNYDdOe
72oDmdXGyuzhNQ+y0dsnxFdOEJx8j+QEFVONWANmzwkkZPKAzwDL35fj/JrTBEMoKvI5nrBBsLav
6UnpBYHJDmPVS9stH2nQufMxwACacOiZXMBrzIvVIbT7mtbRVF7RjsxrLDl2rt66UJdPrtEJC3zP
NNgzwhuDf7HNp/5W53V3iYjHOZCbY+DdSSSCi3wARTB5jreU/HNAr17ezy+qLSNQVuY4vJj4oW0q
TNhDzT5jCEc8V+vAZikgmjD3Hmgw8Ywzw40NJjLPxt5JOpeNJzeLRfEQeGVG7B5THFLJrmB/7UNI
OaFApboYwMlOt2y3ZnQYnlWqdYIKN98XHV3QAA2yBSUdfeEh06Od8N33tf0FdWURt1Qb4oq6wDwj
nFQHC7sBV4gnM3TvUMBGV3OTpQVgA7c3bvvZHYg1qzxt3oyVaM0TcxkmQk5h9deaBJzbxDRK/9kp
O8NekBOyPoa+lLsKI8aJoN3p2rImerJGpK8mjlbNa6/pwa6pxMkfVFmK6IlMhvmpMhx2bZwFnXXh
8ljvyEiMnhq6OGt0sKX9g97DXJ5I0PQuso50nTXkU48+VEwcEVZi8g0uAO8nt6wLWJM4EihjGzmV
R/c6zvA17prMmbGwDBGf6HiqAOeBArao/JJ/RzIqedJCE/EAENUb4rVI2T1IhC49DspD0praiTcB
3ydb3czunId44GS5abp54HSvJuO2dCcDn3G2FLQvZ+TkwX6IceoQpuTZ/VcBfDF5nJoxCQDRmQ1l
CXvwsMlgtKKaHECcGndGT+KmuVaEGmTGqrNK+jCVSyIISPtS+lN/jxkgmKtfjll3PbbFvpywUWKL
akfqlgW6tXza9FWYt+YD1NyYFHDfoLXfPEYKYN5z6xb9eIVQxyiDHx6b7djf0T/jA0PzPSKX37sd
emNy1jIsvdec9WbCOCzH9IIUkAUgiAOpIlgf7InT5zU1fXfedIUsvka1KPp9bBkVDSRRKavbxyxk
HXa9EYNQvnYyJJzqQLsoDL+EvcWMdZhIEJ3KncjRx9ntr3//63//3//zNv5X8LO4LdKJQKN/AcG6
RQTSNv/9byH+/S+m9eX/Pv74739zDIFVaTsgXdi1eTYVLv7+27f7iKQ3/un/pZIga3Ffld983VbV
hpPPsE/NVLxoyXkCtx8+bYzzRHM3pjdxeqldOvdjQl8rQp708a9x3v8Y6VDkJjHCw9OpvaWD+v7H
0L2b9MC6/yURyD02wiq9V4Gnpd3KPpuyPXEq2IGrJGRL8Q+vjCnftqXpKK1g9yvr/ZWlRQ/ICI3h
hb1isq+ziXAWjTjOcXRwiTnyTfhgrj6+pvDe364CO6dcYVEzhwTnEPH+/qLIpiglOei9iQEZmitX
dRp8ZGvZ2Yp+LK2n1cBnw9RcNra4tSW+U3D4tpeyOiuHslBJN3VD9mthHjRl2pgiVt2xKSBmc9En
GoReJ2Nc9g+D6Hz3FGQcbC4/vomzV6ZMTwEWdm3PkhZKK899fw+SBzTbQW/eT47okSeV41cYev22
kSbALsWm5nWSMjh+fNXlv/rbqFVCmoKYFaqYDBRbWMuo/m3UFnOThLaviweAj0RZlLmbXfYJzkJs
xHO7phzs0F8md/YYumR0fDJM7b9cXVmOxWiV/MWU76/eoZWtm8YsHvxiaO+TTNkPQbPIdKEkfnKp
ZcSf36hybakQ5mnPspYh9NuNNlIZNASs4qFpOVnmCD/WmInqXZd44652TPfp4wd7/jqFtBiQ6A1d
m3EpzbPXaQPsqUbsD/dkT+JbCL2lzUIdA7xclB8o+NM30myPP77qnw+Uq9oU8C0h2YTb5vu7pMbB
jdJ8uy8Stuir2dDfw4YKNl0zY377x9dimFIZc20B/fR8jjGJwAOrpf17HQ7AKlQMtwQ7WnSR5qoy
/9m0wji1LGUJx5XCotHqnI0UCxO4pnS9xAMtdn4Ydt+mxY0DCkjiX+OwTrhkGolp+/FN/mfqeD9u
lgu7mrfIPOqp5T3/Nm4IAYkSdDj+vRO4vdrXChpvQJ2FkO0GSH00zPW3TIsXa0npWSdNS9KAD62i
ZqbVmB4GznL+vLROp74QVx//uj8HNUu6x8ynNdVG0zz7cVVYBkMDteJ+sggmWYWZph6HUdq6yBti
H6O0qF4+vuL5TMt7cCQTFAOMZ8Hc8f5xhByTZzc0rHvel0ARiHGgpRqAMFoDcFbgow6WNmjb4ztp
dxH5uOuPf8BfRjgTpeB3UNYSWp2N8KQX+EO6wLnX3SiPqdVQQipTHxVu331yqfMlfRl0ixaICRYl
G5wM9f5mg3j0Ozcr9T08O29TYqjdobvnMEgff5/H5UXJlm+F8VVthPDBaxQFqoB6zg4f3/Ofk7Tt
Cc/mx5jcuWmfLW8tWS4I+Ef73hg8Ce52dMWxTNNXbPRs8QtIrH1qThvMsdEnV/7zdbMeuVzUdVnL
eQzvn4A3D7Vnl5Z1j9aD1qdhj85mpPC0c+fEvqQbdZMiMtr5nV5UIW558fGN//mybdYl1kQh2Esg
s3h/eZYmF7NAI+5lzBZWxEMxQnsK542Kmv77x9f681vSjmOSU2dJvnd6bO+vRd40sRuN69+b6Bh3
ZuMtJ7nQ3qONbte5Ocb7j68n/nirDqJK5TC7YEU2YUi9v2CG1KJ3zYz2XmCI8oJsw1gdelqd1IQj
3653uh3MY0bKDfSoKSDlzpm1Ok5k2s23DcTJ7wUqe7XUm7NLiwL998hm+YZlVOM4L8swvvZC27v5
+GefPSatUbPzQTja5M9KeGdjsW+mDmisyC/knM8HaGH1oTAysaEVl94HofnZR/jn9ZQpNe8FdK9H
vfbseiaCIyLRk4repEdKbT5gWwck6sP6p10BYdzdfXyD/5nCfpvxuUPUSqbrwPJymQK8s0m1Ry1R
IF+qLugit0+eZWR7y5L5WofmeIzUrF6NwUrIghsRg5RZm+xn+tYbk9PL1pZyfPzk95wdLP7/73HY
LzAqoRp6Z9+gSKGpdBKYEmqZPAvJ9azVjyEu/fCXX9KAO9bhuBB+zDTe58hlAA1DR32wCClyT4rE
06f/wQ9CgOQqxZxIT+Xsq6RRJxBLtrySIEv7NVBoJAoWWU2MUDs2b4iQREJMWRaUEWmNk9rZnWH+
SksZhZs+s+gzfvyL/jJGhON5nu2a0l2Gy/svyTONgS3/2CIF0OnOi8X0AFlq2lN1UD9NQbno4+ud
fbnLG2FREJ7W6JylKc/GZNIRgdNR5LiooEaDDobhNFzJRNParhSK/INb1Xq8rqlrP5Kw2defDFG5
TA1nQ5RdLEs/z1+wAzvbtTddSmpMEzYX4ZhOx5aYOrig5vjsRfU1W30LiFZ4s2TX/siWTg2HX8Xi
VFEs14SnHohLAjBOV2dcOSigAAML91fQg1cK9BCv/FBHD5NynEOkUnQgGfVFBLPfPn6I5y/N5cDM
CwMFabHGUFh9/9IaC5IhZ/b0WPLTSbzRNugaJ7phDXTWgsiC+4+vd7aWaNfVlmdjjDYlrXBPnH3W
oaxDBx64cXRdrzexeFJ6HukyVgFOt1WaTazgn4zL5T/5+2tyXc6irNuK+xSm0GdfrsaZQKXfbU9W
a5YHh3o3sR8TtKLWatbarsYtpMXik8FxtmRzn65jcwoQWtoLx/FscJKYN2WIPckkcB2XvmGGN82+
0SnNkkNllvW0A/dlGMexEWVLux5Vwzru6Pt8cvPqzx/imQBHJAuq7bJ1OHvBuYmwp8bxdSLdxxwu
6bKF7X2GmDxj+dZd82p1QmPq7Sj3bVQAoieDstaO06PTR3Zz2dJuNZ+p69qURyAJm9GXQS2JOUh5
4W1ex0j8kvsKHoe/MemqeW+NBXZzKxDsM/GEXW3elyBbQ86vFUI5cBaA7BFFtyHbtHKKCIuOhlKY
xwYwEOE+mTXSMZ3iwlhOoJEZnYYu63oyHCO09WtcUkbwqAbgzE8xyvr0lv01MMJxGMdOrsiQAM39
8Zj94xvhZO7ZSgGq4TAn9fKIfzt8SMR6RCIgUNJNTms08Qe9orcIC0fO5Q8qKu4nL20ZHO9HLBfk
CxH84fLmlonntwsmDcZt4siykzmM7R2k3PKBXNTgk6ucb6wZo8tlOFRLPgpW2rP7KmG3xKjNsxNK
DaKcKRkea0sR1mL17Ge6Uh6NDMIiGeAhpiciS9Iya9ZOOCWfbDDPZ3J+CAdKG3GMoPbiWWeTwpgo
aJckBJwCzxqerCqNdjnR1KecML4eyPwCgIyK8pT0VfXJQ/jL5yGpSWnqBA6Hi/NHLcDyFWUkiA3B
V7jWeR7dZECMtsMyCkccHUfEPg5ZkWQQp9Ribj8eWn950xxqFOOKbb2l/rPE/Pamw6yR85Qhowxy
gd4VMWj2w4iy6J+PYImizWSZRMBr6rO9Qj8UnUMYOW96xpcI13TUV8r1J3sXxEPwgo6fAICP7+wv
Hw1v1AGSyJ4JaszZ4IqbcCzDLAxPjUUqjtU3F1gH0dN3yMpsSSTGx5f722AGvixM5N/8wXB+/83U
ZjK19MLC06BTltExqZnffCaPcUx2MB5ISklLABtTXF4GPr2ByW3FjVlXbx//kD92BQxmauMUnBy9
1H/PtyW9NSIdqIPsBD9VEq8+OqN7wqUzJq8WeaXzqiK2Sn0dGyR7a05QMtroglLxanZtI/iROKNZ
3vidhLUKp6WetbGir2GrTS28QKpVwV4yPsXRPJTXM3qk/qYSDj5/z4Rw1Kwzv/PUocitGvkNelrI
nB/foPjbm3W4RxtNL8WO87MAKoPcjZi3odilKt+FcH7e8FyCrU7cSR+YZxxOicRizjtJH79a8rL6
x5KQnPSSfzV/kIhT/LXjNtEVOdai3BGtK99itpXik1Hxl5/KMYkauMOg15TkzgbFVJiYbJvoBJty
VginSZC1Aqd5smfpFlctXYZfHz+dv0xlmqfCY+FUpuT5MBx1LKl9G8lpmLx+Q9qPjUTViU4xM8uu
VLK5bFRA+mAZxJ8cCP7cWXlawTVlJmXNoAvy/l6bVJCVVEUMDU34K7YaGWQoMbvoIkN2/UnJ6y/z
Fntum/MQljtFqfP9xZSNOl+UFeF2yh2PLYbHtZiS/8G6wNRBK8expOasc7bBHshd6CMcyKdmTigv
ojhGzGkKg2hNIEeQDTpygCaEaX6abf/5e2S3ZGqTKWypHr+/wRmhjNdaRXwi4yelrCaLfQsDeBO6
XD5rcJHiV7LWgZyH/cdX/nO7Sg9gmToZsEzZ4qy0hqhcDZ2XJKfWtQrnJjQoy2zJKgkfZCDpso4E
KJI4UYz+Px+6y/ZmWYI5eGOkeX/LdWmpqTb8+FSSurJNhtJYTcjLL8cx1j9HkuEIqAgKTCbUQMtP
luE/Bu9SuaZabtK5o9Clls/qt3UQLXcQud0sTxpX27rgn7qbpQ+bLzazT048fzxfDh20BwV9OW6S
T/T9pWxEFjl1G3kiZVliiSNqyUEDvgp0M24nWHj0YM3sn05EPNTlqiwMCO7ZSr6/aJ2in59M5ZxS
YBoXnHzAShHVs8rnNtq3NCM+eZ5/LocceTh7aJe6lqkxYr2/oHQyIm2SzGYVQsuPVZFM7zj+VWly
AQgVmVZ5lHH3ZQ5NPcR6gfVQ7ooRiMw/HM38DiUcygFU7RlWZ4PK0nFi+YFvnZq28vZNi9QSTkS+
sWpHrZDOmo85hrFP7v6PSXi5KNvb5fvhkt7Z0458GJWj6atT2sQ6RE3bzahXBrbQK4/d9AniIHho
x86cQ42W9JPN1l/GMhUBHjml0v/H2Xkst420bfuIUIUctswEJTmMw2tvUB7bgxwaGTj672r9GxFk
EaV/Nl6oppoAup9+wh1cUsrFAUZDucw9PTJ9Fy7XX6mlfmz7HvFzYLUY5D5+v/L9XZUKPCqDSjIN
nfSHwH/9nU1Vq7lKEgu9Jcbw32sH6wC0P8ryBURWikJG2MA0eLzmnRPkMf2xCciM8OjPXa85K9g4
5mFPModzGHQUkewDpfQ+uHidHEMp9AYcNk9WjtC91yozSeZcpq6xlRarakw5hrA1/UnNDRUtqqZB
1ikM6MhqESjax894970iBsl5JXPgrrteLc+cLlGUwvTNijDURk6xZWSvHeJo+mUgZeg/Xu7ew1EH
kC6S5ZA9LI5JB48tRvrJQC5iyretHuOVp4JmKdAmWCk57h0O2Vs1dNJlMuVFYi40McwmUxY/6/CI
UI3OOylodR8KpzDOLYD3r22saTval8giPn5K7e5juoRCai4KzuUgo0b4APXYyPMNZNdzF2zzXJVb
dHHGeiMglQR7LwaEtsdoQ8VfF/9eE4+I0Js8+l+tYaPQH8DX3/D/JihkIrI3qYe5QHHiK9iKQH8f
GIDOHskUKGB5J3JhvM4O3txKnoI2RlUlro9gAJKOvXXuLA+KdWxg5zSU9c6Bffz4Fd3bdw7CDXJF
huTWIm4HbRCEdQz7eHZBPfagTZHmcPJTkVBFTVGqrHySm0SO+CGhGuxxKjXPkWf9zSPOoP4rMYWo
medt+wcbyfoIAzZ/efxU9767a6uaa4OLZPMtTpPZuqNQ1dr021K0/+DrlF/aFjmpuJnNldh/uxQN
E82gL0qJQgK3eCCsECwFGQyHBLxXt0HU6vtOmIhLx72xEujlSbmOvbI3o0JzdjX7FmSThlZTQz90
4Aq44LtCdJcdPW6/gUjvDwEVxh7ofrCbjApCjooKzOOXehuGWd5hGA/OCRj062F78+kM1J0QuSg8
f4rc+SmrzOe0QlmXrl6woTDD3idCsuDxmrfBgzWBMjnsUTJ/d5EWo/6IDeEkBTLoDn5W5xHdNGcw
sIV0iherxN25GXoY36Xy+/HCt/tU5obsHDkEpaZbfNbGHSohgB/5dpLb5nNlNiiyo88s0m+PF7q3
f2QDQRaNdC6W2I1esXoxGYSoCEEKH8fw6im2o6+1yqt9vNK97cNrNGWjmA+4rKPTqFXjSQ9dv4pq
Bcic3WKCGdfJRRsGNOrSQvSf0szJfwydmvy1uI4/Pf4B996pTJLoCdk6Rc7i0qE2rxQln2wfqar5
Q4AeIc5JtBjeH2OoR0l/XU4KA6IluqlPHFNxEGnwrShJeqRUW+EeUzqa744yrMOVDf6PPjfR+zqW
0TGe3bly8NME1/rTMefiAneppkZV/zx+c3eOAcm8a+sgDeV/chO9OXqOGZkAtj3LH6tJ2Qeqlh9o
q4/bvhd4egN2o4bA7NliOrvyze6tTGpLyLEdg48n//5mZUZLEo9OzIGjnv9AoynZeUULrYQrHI3c
xMmP6Ah2O0Bsa/OuOyeDdigTN2aggD6WJ6OMewisUef4kVfA+1IYqE1tlu66wY2Pj9/v7S1IhufB
KiXYqDSMFvdFlCj9K9HTh6zM5CyY4uGUmzSNaE0j7qJgUPj+BR1OvMa+4ZNaxvVrpUgZBKpshu/1
KGyHwGcvpg5zQXVKE4WZ1Fs5+/feJTgH2pQ2BS8Ymuv10MOe1ckQhm+YOhADfhESZDN2JIP7/sDJ
VJbK2qD9ddtDidtpFJXaG/5cWt53rY/6nWuN5crRu7ctEfqw6EBxvp3ljE1vNCQA0V7xK4F2svBy
5RtOAMUu7Eug7VajN1t0GH/GTvBOwKbM0XTghK4Lys8E57dImBCvT7HnI1HXQP0WG0iw9rem9L7r
Gghrc4QVUcsa8N3bRSc3QyxTYnsNW0bWt6ewbJ2o6lNKPLpjxzZMw53plcGXDkmSnYCZGa+kaXcO
hI4WIp17jw8J+Oh6QbQJoG8PVLR925h4XMf9WS/04IwtEaN2q/n6+Plu0BfyrSLzSkGJDDBYv8V5
UJN6smKvM3wkfdqtFSYI3PTACeNhgJQwclFv+thAbqM3HUqFvn4uJcVnYPaLsEPUDCsv/M5dqdPN
YEjETcLxXHzlEZvFqbQHw8fWtmFq7uLvvgGTAkHVxhXyVA9edWhgMZwEcKzPrp1kh8ev5M6JpeaU
SBRUc0DVLS5LM5jdIO5qHSOcITjGTNP9UdTNPhJluPKwdxI7QwO2ysjRBfiiL+4xxAMN5Ek73U9y
V71AMUEPtevsb2Uyx38nJ5meW6NXV0LunTcMZBwAAOm5LHYWF0vrWU7vjJbpFyoyvuiJe92MKwQK
LptM4Cq76REUfAlbRG+2KLM7F8ccom7lyeW5WWTUXG7geCzmYZzlxWdGeBInV51qBJRm+CNuhuDT
3Ef6/P7TBG7Gorcrx/RIzFyfpjIb0N8rNcPXAoe5C1pxx7JqdHj58PGMgknv+/eOR/QFqcLXJFRd
r4dL8YB3LNOvWtHyP6Ni2j4e8spLCfFg5SK7s03loF+X1T153RIZinZfqNRmZvoqbeItUq8jtpUt
6smhHqFc/vi57kQlMgEgOLIeADovP+fbMJgmc29U3Jo5MPUvXk+JtYH9h8eSgYMDJq+eG6wseef5
2JwUPBxC7rTlNoUPk3CduboPc0t9qkurorPYoN1nI276+OnunAiaeBat8P8351jskibG0i1IAkye
NInRsdDdGDYhzuA7eHMQvI1+/KEYg30YUDSg3pusz49/wJ04AEPOpZfIaQCCuQjCU5w5RRxUECuB
diuQ4w0JfUPyBtENfdRQJwK5k26hZbli5YTc6R8TbSE4AbmmQqG8vP60MJhFI8ooIw2ynAmSYIDM
nGrjvTTjn411l+KizhdH6cuga8m2d7HzdufI/Wu2jr1//B7uRAVGqdSbQJ3Z2K+8kzfbLB0VlRJX
TS+zkmp/2Rn5tsoS6/2Z9dtVlp3UHh2iDm389GKpSbDTvdHE9ANN6NbNy2+O5X2e46r2u7hYA3Pf
+8xcLA4niXEaJJDrV20WADk9KOuXAUKYeZlqRBy+eKGl/cOENPvZjioigI6WOeNK0nbnLMlJE70L
qmqUthb3TNIquo0sZXJBAKI+uUWjH5NEw7EijNfu79ep1SKyu+5rpus6kIOWCUw78DcDn4uLU2cm
ViqgWvHsifMcd4uu6trqjHdfFxxCTCJx9R0LsN4nIaAbzxhHwydauc5vQxe4SUZNckCgEyYX1zlJ
TzoHU55fEvJ+gUFoPcVblZzv01RZw4euLdY4PrdvW0K3CZbQNCSefRFO4ESFlqokGNJGY34sMjXe
Cytvdo5uruUqtzvKsDx6JZKFBY7aW3xYDFpbPIYgtSW2aH5FWlyg48kRRc+naGGcR3q+UycPzcTH
B/XOI0ogITc4jVN4M4ug0dtVl+AiG/gjcnQ1N2mdP3dxVJTbKk3BBzxe7bbmoG3C7Jm9q0GrXa5m
wFjFdAR0LbK27kuGENo+qDqcYrD4Rjt36rp2q1cSrE67O/j9ePHb/cPsUDISeF6HUn8Rm0voHc6A
+6RvxTnttqybNrVV9TDsbW+ThbFYSSFuY6CsboAV0O/jNrjhNRo54nVY8vhtIOhoWpl+HECx7B8/
1e0H5Gq16dLKPBDq0uJUDI6OgC8O5v5EUv2xbNz5RYFB7mdt4a2VNPfW4lpT6aHQdyazvw57Tuxk
FXinyUdhSKJIckSo0f6GpZyudUrvLEXhJCHzHCawXov8K8HHvh1QE/enzol/4bSVfSwSJdsp85ys
bMr7S6Glx9gR3OkyzuHHUalIXfXwMMrxI3oixUkvzWKPqPga/vnOFoQnIfEtJLFywnr9At2mx6nP
ywe/R+vr6NZoZ+fxAMCkRB5wHtpu5dFeqRDXMdxiRi/hTQ4IATQfrxeER6xGgx30Pm6COVabrhWf
p2gM/ilNYf1Q60A7htHUJ5s6p3Vih9xjuyrXh5OeYTVDKK8wosVy9/GevQ12FgGHyoVZKw2xZVsq
r3GG0xP8rlA6QFNDn8K90wWpH6EkgwzHeEQZ1Dw/XvPOq2d6RVcFXBvhfJnQd7k5FBmynL6BfO//
FBDN30YRoZuJFsRBa7Cqe7zenV0lUwPQCnC9bMLO4s17I8I6edz5DSrRfoEa8pmG+3xynEY7/n8s
BSEGlAS1NlO666VirRv7KNNaH5WujHI7DM6GEpqHiMJsZbx276kIM6Zso8hG32I/4b/dIXuVtP7Y
x81HV9G8Iwmv9oVGh7vyAu9sEoeuMI0TaiLHWg49YyQ2KlU4ra+KEb15pfZOg4OfqhMlw3MtJpSq
5vL9JTUNN74WOTSQGirO61cZek3tOrla++Uwg23ZIXYSgHvLMG3MMaeOkFrG/myMjozuUcIqPSML
/iDLUjUrI98725Xci3tZA5RIZ2KRD3RdhslxXYIBR953+tRidhCdi1ogRUeRo6CA2plBtn33RnIN
ApNEULHu8np2molGw2w2vmPk43HCdOsQIwFzMhVkkx4vde/55CumDPXILj359zcFAp5cY4prFNm5
lNsJVO9PMcfBHpDfhICB0h8eL3ebeFiMoLgdmRAxQV+iafWup2yMrNr3OPlo8cNvn3DLOFVF+Ql3
ofjUSKMuxH2albN59zlJAyiAaSLcAC+QKiwmBWtef2ys+Au6Htn/BtsKd2gvSFHFqt4/ftA7VSAd
anlqyHyBBCyvmIQ0oxJt1fsWLCzQbkmKTXmGl9h2GlpEZpoaf5Jwil2EJfN5pGDKw3/TWkl/jlra
rATd23DBWYJaJPutwOKW4SKakDNHjGam7yaGcIcF2/zi9amYjmqjlWt76vYjy5OLfIOk18q9db2n
+qhOJjMTqq+JEiOzJEUFfodPnfF1QkH8i2cjuI3nVJLu6i6tVuCVt+GKscDraJm4yH27OLDgmjQp
Daf6QBPE1mmS6qc21PHfslDQlPGkUbDVJu6vx5/7zgsGik5CTWsFPtUS1Jmg1GpaA568oYaknJm0
7oci15udGzb5yk6+txQTT5nTshKTrOu36zaWiEyL5tRQpsbPwhmnM5IpSA+qSO89fir5rq6zFojq
kqNl0j9X+ZjXS4XckVJRf/JDENMHZpwWws2FdcqAGp5wvGVK3yhgYJJqRGOiKlbO0J0ndYC/8zm5
C6gWFpeAixhvLpmlPilTeWwoRTYDriQbNOXWErQ7S4EeYhoCQAoa3nKo1KiKQe6ZCr8CDL/XvCn7
J8ccCf/TOl4JgXc2KE0hhnQ0pygZlvOymvYPvtAjT4UuKvD+UWl8MO853vVoRH/PKw7ypea4lO++
yhh+oqmgUV9CbnflO3gT6gHjxlMUYf1oYA4CfCl0Jofk2pnnXYtS3u/Kq4fsnWRbF/Iz3FfDJKWX
RKrFmi2OhCp+2IWfe0OVH2ehevlBRCmajrndYYFS0vVdCXb3XjD4LDkBlcIOS8AofcGqh9Sd+3OK
WWogrF8xYtEbt4MPqNvVn0Lx1vAIt7cLj4mMBFgEeZMuJ2naKL2HvCD3a2E0z/bcVId21HNIWCI/
DkqzpiGwXA9ss+zqSVYVTT13mZVoHWK69uia50nLyhBtegMPS9xto7B7SVo164qNHFGpKztoGQ/k
sowW5AxbKgUta1y1LIsIvrRxxuWq6U/VhEztNjdqGynsDtHYItQgwuWWu4uYpu8Hdxz2jyPSzbXK
5kflkQYUwA9CwhKCXAs8eOc81M84B7U0c8VYDF9qCzDRwZtjoX4c8eu0D4HiBcGhQjQE46ysSsPn
oaLHvo+Qpo9XcvGbBh2/iYaNIbG6cKGgS14frCi0QxCz1XTOKmFtyjCsLyOT1a0FbQZcQ4TNDQzX
rYuhFD28NDxWGKy9t6SVP4KrVqZwMJUAjFz/CI0bXokBy54HMDN7x2VBrMRH33Ha3ypWxisp6vKO
l8vRWKf0kHx60tTr5SJzwt0o1/tzZA9j/THNvQx2UjShp3Jo2CaJs0G6NsW2Gc+3eGLkiSfCynaU
j/T2euI3gOGiNcEhV4HhLa4n9OpjLDTM/oxBnv6fPU/Zt6yOspe6ifqVx132kFiKBiQ7D5QDDc4l
J3XG509tBqtDIq9wsJoQzd6mAFu5Gm6PNa0W5ocyjyCALXNGL7cKJvFDf+77anquM2i96FXgSZON
6sZF227z+DTd+YhSe4VLVpbi9D2vP6KXwM8stLk7G3y94UufluTjXW5MY47XYW5nPhQ3PcAfEdvi
TZi1proyOVjGakbyZEukMhCbQaapi21kV6mD5njYnNlkCQ4FiVlM2QF6HcyVVDjoXhVK3GFAmRs4
eK9JKt0QzuTyPDpXFO0ZEp1FLtUVXu9gyT6fseEKde/U1xT26cbF/Sk7IKZduxeX2Z/6tTARyqOd
7raVN2zrWe3dHx0+K9rLMLuuccxsPVZ+KMjrVQejR/x8r6jIFxwbCGZhvQ1H2gW/o6BOso9alzg4
c5SSdfXT9fBh/txgXI6KZhyhwfn4C98eEZOyVeZvEM5lG+/6C2tVWmFkoWPM6SjNGaMzZVPkdvoD
T8u1vPROGDSZCVNdUO7A6bfkt36TX1SBgXmc1uHXY1nzwUhxbyvscN5UGtqx9TCY22REFg89Icxs
AaJjv+hFKyfodkeDouFa1JhHERaWKaMZezH45pBZXyy+FFGH8XWLhU+jZFBV+r64dI7eHgwtVo6P
X/RtgDAAA0ssIBFRdi2uHz41sOge7Sk4qyow1oRacxvxjr89XuXO47EKk3DetDwti/1a45Fc6mYX
nHHo05NN2HRSGcvsB7qknVW5R9cGDL93xlQ3AbLm4T/vXR8ADeQY0ipAu5i9XD9l5JTFCH/NO89O
ABeWyFxvup4Z2xylwS/MEMNdGmadhzKZ3a7x8W+jIzI+lG+0KmGGkD5fL47+YIWcz+ydx17DDUm1
8qdEuPnHXkPeUris+vhh76xH4wn1QUmqgq0h//5mP3tI+vZRMjrnJhU4OJeG0WPtWsPcayqFgqcJ
xUq2fO8I8XTk5+DO+Hd5idt2QMEhCucczq3k2eDtPpeUW+oEJsARgYFWp4hKBjc9zMiYYmGKYecO
WpQ/p42XFSvh494rANhOQ55oJLWkrl9BnaF/ACiBV4Dhhq+E4xe00cU+6NX0Oa+UeP/uN85EyIaV
B6pWUiyulxuKxGnxurLO4ZggA9RChCnDyd5roTZuJpVpyuP1bvNZgH00aWhX6LKburj/RpN3iQdP
6Hclxg2budIxX4X2r/2yy6B4Er1l42g2mf1X9O7xYPIwZylOj3+DfIXXSQy3H+vDBkXV4yZw5DaD
88BowKONWnnqGrzp0zjKsKSgKVSE6DlmhLt3jq/pGTO+RuaSf2V5LaPZm62dM9SjKTKEPtqB3i5n
Rnz0Sqc4IGSwpuZx5waSIjPsaXI0Zn6Lb2qo9NlxyAl9rNMV/YDkZljuLRUS7L7PGu+9SFuejAhM
WU2BINkniwsvyJRQrXrPO7ddVx6GwfrkTnPyFIBAef/ZIGMgeSEQcr0uWz5x5lmzhYzNuedCPLp5
oVab2sAZYVv0Wb3Nwjx+p9okpxDdHi4Zur8U8VSb158tnk2U+QcF7bRR059BPFgw8zVxglHWruhK
3AlFsoFHm4kZuNyci++mh0OuhbgonOeqoU8gRKP+DSqh/c/uU4xRBCRt35zaEYfnqVOfZ1NJvuMD
aK4c0dsI9EohI4sBmkV5I4/wm51alXNrwJEW57FSXBq1LbpZdZo+u2VdnzUq/JV7/FXe9fo8Qlnj
CqeQYlRMlX29YJIzrx2QUMZsJYbIRgcoV0ofRXLH/jJjRsEDG0GOPLnUpjm2nimUzyN2KOLJGtRU
/BcIZbJ8O54U+/OANSrONXWTG7+cpLNDfHkGI4q3ZtDF+XnUp6o7eNpQIM8c17gYbRJdx8UT20Fs
fTcj41w13kxh6BnfI8/Buueo1aKJDpaZ9oDnITboP1T84n6jsYXBootIuLPPhiRMP7pFmePdhwTH
O5Us2YXoF7MrCJ2wH0i3rt9QYZQ6L4LfHzdVcPTG+TMT0/HEYCQ/NBN4XnUMxpW7+DaKkKpLDT96
nnIKtVhTUUxsru0UEVdsHHdxjXmzWlg25lY0Id8bkIFLkWbAgqDSY/i9eLxkyotIybPzKCb9m4l3
RbhrU7cZt4Gjd+Ox6kcwynNNQr2y8m12x0wf9gyTSs42+NXrlXMvzOsay4yzjQLQCEE+VEGfKCH2
LTRD0oNrxrhGih7n1pkYd3j3c0M/R5GA4SWvedlTgoIlasL4eLb63ECXGy4hnYRx39PZeS4yd/5U
SNb340XvfFePkQSTNZqvMEYXCUYHVJqZOy7Ujj5G4tQXcPhOql5GSGM3778bkFhzDNQ35dSbedf1
+41DvB8mrenPqlCtvd3gFs6F723mxFjrU93c6q+gMB0hAoc0mWHX9VIOks3TWEbtuQJriY9mJva4
/A0vY6hqfpFkKV6q6Rqm9OZlSuwJvR+mW6DEGOsvFqWuNIcybs5tECJ6TzvMenHE5FXop1Xh18df
Tm7GqziJwhIZKmglAKV8vsUTxlOC4Sa2LOeuGbz9yHzrJR8qbxMiUbafoBHuppRsyu0KadEtzJXb
9/Z+koWIRFLIlj22AYv7KY2BRWF2JM6lATsePXzvaBZDhtz0XEcfkDPOthNzJ5NfgJ34DidioWMq
8m5wO8kq+D+6+cwP2MlLzZrUK/FPdrX6nM8GkhdtZ+F7gA34JkPS9svjd35zGcq1pFSJwWSYntsi
CnaWjsZm2dZnazJAshZYZiabokXJ9EBEsQ5mJAJt5YTeWxNMOZkOQzVUpxdBKTSR86jtQJxFY1XR
qcq1aPxq1wp21iVtoc8OtPn3Dn7kOzUZVRKJ5Kh4qZoaONmopJ0laOx15V8bQtPWnkP769QhKPL4
ld42lFmL5IKNTG5FJrp4p1USB7aVd/VZ4QsnHdPZqsjCbVa3DS1bJZi0kxHpXr53q8r7SuJaWfso
jfXms4J9aZBsGkOU7UosvvPSSSyBXIF6l13WxY9CwqRt8bTOzwmubt+BJPY/qXcjZQNsrz/Slwqb
939mmtgUXlJ2QZ7r69hRFbPlKKWRn7ssFw3T6VGLdxHWbPPPwEzNb0aLZ+RKjqnLM3odQ2C70H6E
NGGwpZfdKTUdjNiiTXaeAXbkzmbm4MTV1sKucEIxRbbJ9Cirpsg3DIyKPtl2kQwHgT2b9TIJHeWc
1pqG8reGxY6xrSytDV9tFhOsfTqbroAXh6rX7YfI89CcwwBssDZRhV/ZF9UZx/okZrtqj4931G0U
JiWi0gHaT0TQlgfGK3JnsuOiPreoymrfZ/DWww8l5YL7b0RTyPz0eLk7W0Xq75KyuDYYp+VAJCqN
xilGkQECLuNToVj6KVXqca9X1tfKjZKVYYesDBefjO40FaPUFJdPudgneV5qVZw0Z5Vxop+ObXMp
nGm1bSkrmcUysAnBanCDkhgsW/t15CHoNYvhjMVL75wpMAtkZlSsTA7CdZipBwrUAXs3KjgyfBHI
s2p+SGqIerWRFemPdMbW5COO1EPwje6IF31ITLzmpp3lFYa+x7gwxFcwJTGX/rBjhQEcJp322RpG
rhC4oC4K9JPIjL0Vp0F7BNQfKyfoojS8iroQEA9BOOinuDJ7DdPpyrE26ZxNzidUdFXUf4LMm3+2
JY64OG5iIfZvoWhqtM8D3axeIk+L432GPsiwjRsciHaZK+bxW2aayNnEut7/h9dFPr3MhdZ2l2yK
FANVXCOaNcqBqCgUv/YEUkobTUfFI90AI7G8FxQWA5d24ITl0eNNdmdPw14lMrDVIEsv8SNAZ/gN
1BznFu3e8dRU+ogjeBjF2RaGTvP38Wo3eTCYZBAOpN6I0bENFnkM7PFw8piRn0c7c0S0Q8LcFB/d
mjTrWExjnP5tRZh02s7FIM3ZxyNGLp8f/4Q7DwwKHH4pLGU62ctwqAx1Bvp5EvSyx+K7AYPje43B
DRar2Lg8Xuo2VeRZ4SbSYnvVF1z0dIdOJBVAAPuMF1zznNdYwcFwPWda3T3juJptQA9aK5H3zpqy
kUpZT9yFzLU4xWYCRhVLKjxh66nodnrX6vXWVsz8ax82yhZxmu6fyMPz5vGj3rxVSR0D+yApOXjG
LIt50hqbwbFjA2QrzGcHt2s/ZlqNm2W7dq/fhMXXpdARhFgruXmLPVQnUdCgZmGfmkgRv8zGm+s9
JpvpRx0xlHNuzP3KEbm7IFFYCr3TnF7CJI0yauhbK/bJNud/A9Sunwe8unaaO//JdTX++vhN3qa/
KCQRgWGE8A2BAsg4/aYvgi3NjLmkY55KVUk/aZ2l/jA7kol9khZ2hHxyUeKSnAxtcNYVp9U2aoBC
1Q7jWX3/+KfcFAIG4w5abcBDIeFwlV//EtUNmtBtHP009Njs/lWmaGqcfe66Q9I+VaOVhFL8LFNf
5gSQy9YWgP4OSWrkw/fHP+R2d3kUzUhcyNmPA+/n+od4XcMAM8ZsdZibcBMakXrUraY49mBpzu9e
ivJRWvawnVXQsddLYXyLiX2FDyh2t25J2ybKDPsfvQ7t8Ttpmut9ebzeTURERUlK/4DQZB7BHrte
L2FmPI2q0h3txB72TW5H/04tVlK0fupjZFbQtd02vJhmFe8er3w7IuUI4ScA1AJZD+1mBJAVs1uj
N9MeI6fBtQ2Fj88xXr8XxQiqPa+o2sFxRW5Hc1qAzpqDPmM5PzWNGp/trsRGzkQ/FGBCvkMMD+Ww
vCrPGcrOFGaewOu076xPVjWEZ3XA4jALav3F1BJnJeDdnE75FPhaQQCH7c5o8PoFxsBVQhO3wyPv
yb5EQohzVqrJNsEG4oCf2Zpq7A3gn4wETAiiqtTiQBOWoY7b2S6GKgHUZZpRdUDNPWKEbgRdhrbl
PAs9/GdEabTzaydIww8dSPuMqxs4z5OLTYf6xRsjVzniqkmrbaOgbGSuVXavqeFVksVvJHwgpUCZ
BdR4ESMVNIKtduzqY4NHg681k76p66jeNCIut9GgxP/auW7s1XkwnscyoMhE52HXigRj2ypJjlqn
ujvNDLGiiqLkE/7b5qGxLLFr5jI9o+afPmE+iAcoWslfvbbSD14dW9uM4HiuosbeWLiqHoCMKCfc
gqeVnXsTl+TTkX+7YJYQXFvKkKEqiJpPqdTHPHSKHfSq7OnVLrysan0XpF37PCLgtFPbrn1iOBS9
N0TI5Wk3oYQjB9LLCyitNWSJx6g55uUE5FTE7jGqxbztbWOtjrqNDoBLmQoY1Bzk5kvCqQbHb6xs
IzmLXPXqfqeliRMcBqsek4Mxl0H54up2YvwMwqiYf8017b9394RhIXG6DIb/JDJgtBbny0oHNasL
fkKajZcoLJsttqHNszXkwm9sDrrSzvPpcWy6yWLkojwwpC4Z8Jfi4gNqsbVrh+nZq/W2j7d1i9I4
yuJ26ZxUPEbm36mu50m6LVKzbtaUxm+uG1R52F1yPALql2Lv+pGnoa70UlODkzIgzNVZDvju3kn3
9JnSla18uxSdREAcNHFsAspSIiSiurDjfPJOZWNnJ1qI+icUNJztjA/vym1+Eyi5ZGh8U3nJ/j69
6OunCifsj1Un8E5jGocHNUckzu11+wIf4Fud6ul7xzssR6+ZGRrJkZwPXi+XjiVmSxjwnjKI8nsV
NfVthrLZSYnwyFIq1JAfbxlj8SqZKWPDQ8b7Or6gYFhk2/Qx1cA0BuXJBDaRgw4txfCUYziTHqKu
dwXtw9xB/Zd2Wlhvaketiv9h9juoxxR7SPviDqaKlC3+JKjawlhUD+TR3fyjokr8jxoPj9ZktsAs
z9STyd60U3s6WozK52aH8VT6NA6pah+0sUqjjYfyv9gG7ThOuF7Nwai8eLCXP6JKYnanZIKvuEWI
m4mHGTDpPzlJZY27uRJBeIzbwMmpiXNtNtaQDzcvCddDeayoAmTz+mbaoqGWC3BduzTW3OPYbNsb
Au1/7eytaUXeWYmuBUNbhIppmiy7py1kjLTIuvZiBQgi4DAGNNcyuTk2mh3Vx5WPL4/kmwsPWVFk
iugrwrSlpUkhe73bmlLDdbpN2ovw6uKbCEdF7EHaRcE/hjF42YYRlvmvo811sulbsy83rdeZHrpp
eoCzsUFp/CWkPdafRNf2Ymd2VopSqa58d1x8wPd5a3X+7LWYmdga9tfMg2vNfHJwUqWRRd2e7DEW
7v41C1tNtxDzy09olOnpQTWnCRvvqavzoz1Gmr3t2jFYGw8srgl406BYpJGFxCfJrsr10/eWE9r0
88InNTOCY13X3/rWsr8YwehsHbOzd0nvgFqa+rVu5iJOszB1PFk5ZGPyR9NcLKzRLHidFqAGFyKP
omq/YE4pe5G2+lmLzOEkJVoOj7/1nTWRWeXm5atIj4RFHMP/Oq6s2RVPY+japzBGhaLoKvdSJ+aE
dHyY7gBVrpHHX2ud6w2GVi9LShgukqTLPknYk7RZtTVfKrw41H3fu7OO2VKblUxGtSn6U9bB8D+R
KgYe2WWTmVsXlfnPIY7VyHIkqCdshbCbZjOhAvtiClHUhyCPHOc5rEL3mzXXevi9THIla7lfgWii
EJ9FBq7zeTSJj2XLq6g2Xohb9gtSZG2y66fWcb+oQnOLnVDLtvpkuNWsfauHss+f2LduSucqmNJy
W2Qg43N0lb2O+CJtAEIUGGu8SLDrGMASf6ZfiwrLVhV2BRDJqbxR7LSwKepdh4vUpWlgJB7IDtLv
fYUS4AY0xHDGXGBW9zHJ0IcRguSfFK/Cvx60U3fT4HC+f/zdF/cXx/tVZYhtLvFxXM7Xm3wOSxq7
ojcuojSnHwXUlN9crMbnSS9+KUldrTRv5Na9/uDMRUyipAXJi2blYpsVaWPnQ2HOF+Ao/UXNq+E4
9Qi7PX6om80MxIQxG0gIegswYeTf3xT7ZVdh0phWAzbxpfiWpAPOt1WWn7TKaj+GXRwfzGF0Vk7Q
7ZtkUS5nBqU0UDi914smUw9CYtb7iznMEyoaleZt+9S1jojGhoeiLu01jdt7j8nxkRwVcmbgHtcr
jlMxl0pB/uhEQlW3lYG0eBwYcb4d83b6oIYY7/STl6486O0dBPOZPA4vO0DQsCKul4X3NFqaqNWL
hd/VMUcJcdM7Qf9CA3ZYST9u3ymAM8nakj5oECEX2Ufd9Jo10cK8lE7/XyEokIIhNF8JycnGqtTy
9+ONc/to6H5Jk5pXrQ6Ow/WjBUChBsxN0eHLdPO/Eb+Wfd/qYjxMTjitaVUuCi55sxLfpdUiIC55
1V4v5kxGENelZ14spGp3VWHCtGabXKwydBBJ76fkgB9iDV5Rz+ajUUVrQg+3b5cyjyndq1IBIvzy
bbw5JjmTvHKqFONihu7o111nVlid6/Mf166tD2ZRx8HK97z3fjGhgmZIU5MrbnGzeWmeZHhh25dA
dPM+wkDkHHaDuw/HeF7ZpbeHA48f9Dl1bjVHRXr0+uFCq3fNUCMDNYJU26voLJ46c0y2okIqQEUf
/aerYOP5eP/ceaOSz85HBZZCObA4kaUXDd5MPLrknlYjjKn9mqYgfjFhsJ6mODFWujR3npFgIwtm
1PoIdovlarDTwQjsH4VjK7k0QW9y/oMQxa9MHObO+lN4nJZ3PyKYdTYuvDCAdUspWQ/MRDOiR3Gp
unr6bFVz+b9W7+qLbYBp8qS67OP1brYMorXSTAguFTk2Hcvr72ghzh2HtE9eRGRNR5RAk6d5jsoj
xKD5+M6lqIlJu7g0SHklY/R6qTkNRIGARvAk6En/o9bjtMHir/2RjeMaqfFVw+/tRQjmn6/GTfoq
ggdA+3qtNHeFRvu1uZB5lvQpDbPNfUsflJ+GkpjVhpuj/tvUdfeLCDl0WwW9Ou9Y587w1c30MIXg
jlXYqXUZ9kISRhdLTJ32nXRdW6MuLX1L2dGowEgMPTta5R3JXf8mTrS0nlSUo6qLaorW24rBGfKt
hnKTw3B4jp7yPC6S/2PvvJrjxtI0/Vc6+h418GZieiIWSMckk6Ioyt4gWCUJ3h4cuF+/D6iabSXI
ZS7vtyO6uhUq8gA47jOv+YD+m/MFvlio7slgRbMPyWSSDSrcRbVJJrPO/HauXOM2jQdnV6tw832K
e46+6+zCzQ7GVDWXrqr1flyeHKIZ5qUgIxYw6PmT6wV6BPYEvyxhJ6TvS5m52kZAJvuzjuO6vhui
wXpjJ2UxeKU8CNuPFH1BZ6+ux9kdrb63p+Y6yfr8T2bXLTZK29UnL02l2HlhP317fd0+f0tyzwWO
QWUdrsMaWuTAiM2nMRTXbd9UJ13M6oGSePs5jVSJnKNxSUxjnRjxhoBAuI3RcQfnvhZzZj57vSpw
34xAgUfk41rSbSLXKMKrqsUXy7fRC/1oz7USDLqcP7/5bYEbokmAZiMFkLU0jGuV1KoGrbnOh9E2
t71ZW27gydqLT+NQqdsUk/LwjYceb7zwnQDB0bihsrIcxL/tgMUCuwgdC2OxKa8+JaPeIJfduapv
aaJ4n7iKuH/9JdenHlnY0pFZCrJs/WfpmDBt0mFdma4Xguwhpzm+az2AlTIXl06956uHIw9wFHck
ueYzlF8derpAOWS8HmrN2DamWQXV5Kn7qIz+mqlRXrizXnozSheMBuRuIQGff8oFfjEYMNWvSyQw
46CFIC83Q2x236w6eav8Jh7pS0K7wLKXfhu+nOej9d6UmC4w7H0+zsPW0YvPAzyzTY/A3k3WS/NC
U/Npq/1+rDMejB8KG3RRF1LK6kZ2CYQHAKjNvtKGGFJxanjFbSddr/PBYuWQjPSk3o81/pJ+VJYG
rTAFcZ9DAU3mA+aaXoz4Y11mflMXLhwOoQ/vXS1zPzdKK3Q/RAj1gyo8pQzKQhnpQcN0dAMspPNt
lCL5CXZakduohENOeaIt42CK0NkLYqcuPr6+RNfh69OrLtXzBeEAI3B1zlHQwce1b9r9IJX2NhJp
DKRZbXY0xUr6RPj+jDbVXq00873jhdOFUPJ8eBRmFq1IylMUZmjKcLyfz2yp5Z3u0pPaTaOdHUK9
0I+TMqRbg0y92wyKUqPLlpQAIKz6a5Spl2S8V0C4Xw8AsgPaEQc+lMjVQnasxosyMIA7Q2CxWuoQ
mFNtVu9jUMAbrJHn06i71rtOL/qrVhPRtgH5uUltpb4QdJ4fx78eBEMeqigLzYynOf8SRRNLxZtd
FfvwEFwA5Q7kJCPEdGUj5DGEPH3XSCfawfQwL0RMy6/+93LnwFhKY4TXC/d20VVbfYMZR27AF7G+
zxw7esjCObwRVO8uTPX5kfE0Cs1Brjhq+QS769pUnlSzKs3Z2LsmhQrMK7V7bdLbjZeGl+Ky88Pw
76GI3hfbB6AX6xZfCNqpcmLT2CeO1N8lSscV1mrj1zAa3d08h5cShmevRhWfRBoFLBpu6G6tPqCr
9J3XIqa0T8oeUowKBQZPUmU3UEYJXt+vTzqTZ5OF8idXJkECswXrfrVjrIi7HIdCfd9aXXc3Sxlu
NMV1fViY2l7t0u9ZEddX1AvGjxgvzn5kxe5JdZPswS4xX1IgtuxZh4AljMrdTARdx8nGAl130uQ2
iQvlfrYz4EUDys4tDLx9H7kFjOjFbxJpg21py+b96++0ahszX8s7LWoZHEQsxDWqWbPERIVS6vsG
7dQP3NEpsgHOfDAyo6V2CaBaNcv+oPetEsT57Bzy0m7pyyrt1jUm9A1chFZff6ZnS4hHWhCGdLmW
HHf9mdU61oyeltPeNTLrHWLM77tJTIe2ROW1quafr4+23vzLByBK4GojA+QjrDZ/Zc8j3VTD2MPQ
8R4yD00z1gBlTlWo+3o2Nb+BSfw1rTka3zwyvSjCQMTpyHnXZaAsJkqDY2Lsa7bmMdbAz6RGHPqO
U08fVCNRrmMx61ehIi41pZ6/M/wHkgdogJx31MrPDzzDCltywik65KTFG62T/c5IsRCszJzCidtW
2zwvsPCVxiWd5udzS4TN6y7K2hapxepr97VVtqBVs8Ps4c5cV061rSwjPmUuURo6XcqFb7waj+7a
YqWwRC8kE5x+q/Hy0USAJqohCxk1VPrdkClEZgWFC9dDA3mcUT4lk+wPr0/t82FJtSGzca+zqCAG
nn/g1kkQWrZb7VCEhoL7JOZd+Kh/N5th3CVzdAkKtrrKecsls3eZVAtOJ9XT8+HgPcjIRGX6gDNZ
uxGeI7dZ1RufjTKJv1mK1x2y0bU3fGnVL5jtC8H9ajk9DY98nPvLu5z/cz68jXmTnNBtOOTc50cJ
8tjvEmXYN3X6Lik6dZsn2VcYjcbu9a+8JA2/ncfLuFSoqPstDDFOstW4UakmnohM7ZA3YfLZxZYy
MLMhukMGTd/PBtEdeXRxIUJ9cVBKxeCwFhue9emkJ4jjuV6hH8bWMnZKYbuoM3BgmiKGoE46t2k6
7ZLD6QsTjAoN24UsFWLEM10s8Lj2XJj6IQZptscWMfRTTWv2RopEhU1yFXihFIewqqwNZB395+sf
+vlyptmgGSTI0MRQrVpdfAPyr3oyO9YBPehxm0urCHRnSPdubKX+rMZvsw+kTE0HGGHbhWVDdfwZ
xHxKdCMbmsw+pO7oBnblurcxuA6Ynw0alBeu9ZdeDkEjbnX8A5d0/Hz1IoVRKnMv7UPGGj5g8dze
6sMCpBzM4VPBxrkQ8q1ICL/eDrYffAtOXopYq93aVPOIPEriHGY6wX6TGvNNPQzFB70KW19vNWPf
xna513MT5zXwk/uJO9BPyVz3fdHNN2mo9/cixWidHKG6M+qyuOscaCO1psUB8KACZIpKSDSE0VC8
LZRcpob8jMSM/wWvscY80jzojSpMsY7WhuLOkoUVGBoavU0rL0ngPD9WOLYXQxMVPQCidP18YuY+
1Erh9Pahqdz04OmQZDSQKXeDsEEjwJINqjxxd0mDgOPr632ZgfODhQomQEoK7MA2niFtbMENGbuA
ejBTsb7MHg/gN0aDDk+paQ+vj/XC8jsba7W3agRccSDvnIMTabiHO0iXTI60jzY4/6A1e+fw+ngr
uxiW38JWBx4GWoz9RcHi/LMmcy3tkL7tgatJ3it1f1dqMtvoIu4ehtaLvzdeeq3L2rrqEdbwUWsb
dwQqCydVaTavP8yzDw0GHVw4cTu3Jaz91d5zehypVXjWh9FR7ACxZ+sIdfMUe8L48NaRCHIXNVmg
2RjGrVV5QaOZjkJ0S3iOBICSzsp2qB39Ksl0+40HCo1EhoD/wMcF+LF+Kel2c9WUnnal201xXXbx
o+LW35N8LO61Qp22b3uxpW1JCLsQE6mZPhPcwfOncaLcMOEh2WbQCi+98UrcFPO+uOT0tb76GIok
gStvAYbRNV3dt307tb0zsjASVUx+PXX2sibmoOhCbRtPxp9tYToXEpT19ngak0xocfeDJKauVog1
pXRoTWFdxWjy73QQNRt8Rssgsdtk283U2l7/nOtDZxlvoRtREwE+wmF5vjtEjux/SVZyBcS82Uit
NgJ1BE+4mSiW/tUrKNSrY+HN8PV6turrgy+//Pdz59fgjA3+mStg3XZXw9KR/WhZ4Cob9atR1+pG
hi1OWa8P89I8UnUg6YDwx39WR05V1Jb03MG6wjNV2dnT9NFQoNekDlLV6I5EpyZymgu33kvzSAuE
Yg9KSc/5LTZquHWXJfZVarjRNYLy/fvU9jKO8KkK9GJQ/3z9Hdcny/IpfxtvXYcwy1q3MypJV9VY
fVTbob9BuXD60SeOe6m989JQpBm83HKCsWzOlww1Jdhw7QC3paFSlXdVcetwUW0WgsaFU+ylrwh9
HZQRCMZF5eR8qFQdytAFEnHlhn2W+qEduUGT5BlxAwJQfm+X5YVw96WX466HEUehahFMOx+xiIRp
5GpsX2EQ0e45aJST1EPrKgOr+uah0Dxaui8uh7RGVnw+1DQZ0krb2LnSkuJ7nhvTrZpip1WH9Xjh
Mz5/KToDS1xBT4506Ynr8ls3QvaDKypHOlf0EOJ3UOcN7EuGRayxeRvEhBwXMi0dHhBpS6WTjPv8
pTKZVlMYGc6VocujnS8Oyu7QAW9ygTo5UPWN2J4/vr72n68SujvwGKHGLLiWtQfPJGeMCt05vOqi
VvdtKK5HtdUWQQBh7gF0vk2K7OkdF2GaRRlxkS1cdySKsB9HQYRw5C61N1PZRneOmRkXykJPSjrn
p6O3dJAInWmkUrJZXT+GFuXWZI4R7oFesXfyXARizvv7RJkmf0iL/rZuaBw4aRjfN2aSBoSoQxyg
aJ5sU/7hC9HrB8g5kg6m3jsXTtUnbMKz5yNApmu5wKfW0GKzH1GvyjXlKrX7yBcAYL5jCdXftHL4
lFeo4Sm5bewgWhsbo6udwCpKb29ZpdhMYawf+2HsDuWYmQc9FcYiNXPXjDN4wiaPENx3jYAOZfvF
wsEwwFiPgztHaE5R7GhrW6n9PUsH+4SgVLatTXM4KebgXJVjMR76WngbqwVYPaROdOG+fGErAUYB
nLxUlNi2q01b2YUgUJfKFTjD8ZjHCChOaWkdO7LECx/45aEW5DtNARpgq6u5ylphWtWkXFlc0Ldw
0pGgBsl7jPqyvTDUsxvSXlA9tCrpCAAW91ZLLUcMLUMXJTk6vYg3SaroV14sVN+JhXJluFD7TBNR
wde37bP3Y1AgybTcGHCxHzo/KuAKcowYY3pEnUvsE2mJveEm/b4000u38UtDUfJc9INp7VHSPh/K
UeDAxHaYHpWuwpxmtMfToI9dMIqivMDffnYY8Va/D7W6HWXeW5M1uinKX67021grt1NsxBu+/59R
RBvz9Y+4woVwGC3juQvemmuEeHG1IL0JDrzToJnXy8oKSqWqNlEW11t9nLH9ccroZrBAMVml4+wm
xZAQAZQZ1CmSCnqqle889Hcepqiv0YYhManqPHprSMsTOtjhAatidTEJ5x8/dMpaSw0UWTj+i3ep
tD6PuhZ9zRlz55l59TaNv19fhG4FkFFaqyww43w8TF+iAXn8DNOVvtyl5dzepqVEt6R0FB9Ng0bx
Bz1ugpnQrfRHU6TXNu5wFwLAFYH06TEg7ABChL4C2n+NtdLdRi1LoWZHz5gRN1RUNHPHepzN21nP
EoyY8tZ7tEWfdFR8ivkvoYc0WDwI8s1bz6yFZPAkDk71G9rJakkCxkb7tXazo1RhG8wRklcw7Iud
xe6+MNS6cMdqxAKBMAKaB9nnGmvRdlWfVljzHess12+jInd8C9DyNtac4TSGjR24OCTcxXasXocR
3l+v74YXNt8TQcsCZvrkQX0+9SOie1U3NPmx1Ppx5wo1PlapKrb1VE0fLJqaF8Z7cZIpEHElGIAG
nmk6jcMcznXR58feHg0WeDaAYJm7xh88O875Z2wFMwjyKJhzqQfViJQOm/KSJeJLnx3c19LjIASy
1iF5WLdej0BtfnRGZ/wwAnLcRTipHc1cfuJvhs+G4uWBPYkksDvMei5cHy8cr0tUCYKBhJl8Z5mW
3+LLbm6iKazn/GjKPKRoJNxbYdfJEQjFJbO+5zPMEibzp1IKh4Y6yvlQdQ+Zvx+94qg08eRXgzNQ
HvaUR/QsH3SZZJcUnJ+Vjxa8HcBzcLcEY/A4V6cXBDQ4M5onjmPluIGaorwrEBaGxhRXvlKWiKoU
MANV6eXb3jDkXhiN+572o/XZ6c1LPdlnC47Qg3okS45Nxk22/tRN2dn5pIzjIXPyzvMbgCKHnKZ6
wFKrEfCYi9uE73A11b35lTZ/s08S5a+37TJKoUudEuEGPgdsF/18Dtw2taqhgkQmDW+81TAD8C2n
iq/RyxivR6e5VB5fRyeUxrk8qBBweZCWrQMFzI0JtkpLO3pmaW1MGAEbQ2+lj1eRjmCGngdZVNoX
zu9VYQSIyiIDSV2U6GupA61e0mzCrpqsTLlxp8o4lqMT3ymd2iP7L2nLdr11GCuMO4qyvFSgf3Hk
Rdxm4Q4jdbM6rscxojw0waDTMks9VpHn7nENFFd9hbxyq9em36laTGKDm9/rE7uqx/DOiDRRwKOK
t5yg62J3iuhH3NPNOQnQUZus18JdOrRv7FEuo7CpQAOSjpImrqXeLeGIzivn4jSOmjzEamf4UTfG
p1aoc5Bps3L1+lutTqen8ahXGKSHC8B7HdwW4H2GyJqKU+466ca22ujQjh3W4LN+qd37wlAolFET
gQkGHG+NMYKTnvRF7hYnslzmqa5Cx/GLAQ1Tr0ndSwniErX+loAtL3Y22mqJQgCYFVHgY0kjxHCC
pIUXKwc7p41ffSCQN+64oZuH2my9EyJjho+7s3Yh/lydx7+egeOY9A+hKSB652fBgIlLlsdOcapa
s4g2BSJWAdxN40NrmNemUiCR+fpsrg/kXyMuQA5qs0s5Y5WrTB2v7Ex8Yyuap+vMmk54T3k/S6k0
R4mnHvA3otw69T53nhOqQWRR6UAdveTh6kvMO211Nv16GlJ08kE0ULgizt9fxkIIbJDLUzZbCp3f
NreDvhEmnOwMQFuXMhuFHu31wSkCJcy7yNegnZ4AFoutFZsIMBtUCaPatT/JCuFJB8EAYxMWk7a9
8OFeWi4adSZ2HZuBYtD5o3aDRttcUctT32NqmUGuxQ0gsgMnNNWbRCFS6cDHfWtcYX4UVWpsI7d3
+wvT99L3WlJMlMuXkpe6SlfyJVp2U7s8qao1g4gYrJ7muV3vrabP/DDtFN/Rszf2k59midsKpi3g
Q1Kl1SoNlcLp3YJZijLDuQW++qUc9QqQyzRve/CkQWXGP6pGdT/ObT9f2KcvHQq/D76KjoawGVGc
EOWpppF32yHqt4GKYB8Tvf76+hS/tBkJv3Q2B6Q5ZEzOZ9itlTCu6qk8TU1YfgOWnG2dTA7UgLio
/YJMaPf6gM+vKoQBQNrR00L241m3orXTWlL4KU9t0tTv2hjrszCx5X6Yuju0vBMETt3xoWemL5zp
Ly0jsC709FSSKzo052+qGsMk1NQrTwp2M/tEbZKNNUCx1AonvlYd1OTnCFTI62/74qDAkB3EGull
r8k6qCLTA5mi6hQncv6Q2k59Y0R4EzptYe1CM2rfJ7V9SS95DRt9WrvkF4t0IuAw7s3zV61yNYyy
sWb5xLn5OKFVf+DmmraiScW90KyfOK3at65QPjfQ2k+YebQUkW3jEvf2pbdH6wOaAoHR0oM7f45w
1FKkXZryVOSetjMnW35XY4/O9JAn30bPCm8mKYcL8/w0kas7bilJAeWkSIQ68WqiASW42TRR5tdb
JM7xWFc+NNKC6++m40djUtUuiBp1fizM3NoBPIr3TuJNTElVXYVhVe9o9sY3TNylOs8LnwP9asq/
XPRkIutAvLZprEq7iE/0chBdku60cazW2DotSomT5ob7acqH/RtX4HLJEI6y3UCKPGt+hkodFRmu
PCfRxxHmV0CqfVVWGBkQDBS3/SCRlLFa+8IsPHtXhiXs5h8gj4j5V5NQR6ZiQSeOT3mnaT9zXKWv
gKtkx7wcviTLoWaM06VYdDUmMATITlRPWGy0VpCvOF9u9SgyY8ib8l2N3Uuyb0N3cHMfVG1lVQHt
PKe7U8NO5jtP7yb7bSUrBl9qu6iOgHuCvbx2YE/nuKBg5ch3VTNX1+Rxn6hwpZtmFJqP3sl44VJc
ndtAIUkuaQKB+1i4jsaqPCnr3rYq0+ru+e++lVP8dbAyJOAxvTmAXTTuXl9F6ySS8cDig8Rc6DhE
+t7qOmwrxyw9YzDvVTzUglEnhSlSOOQ2sm1EitO4HdS22EyWNu+KXjlEXn7J+XB1c/z9CKwr0vnl
rlotKYAEENiMxLwXxpxuvX7sr5SiVcFETt4mHfUHa3DtYKT0vHn95Zdf/NuB8mzg1bsbIjK6OKrN
ezfNqo1AE+t9quvuw+ujrFfvry8MPYbdgsziugYZYf9jNrUw71MvU760PXxdhXRzN7lOdKia3Lsu
WqO/8GrPlxHTiiASZQpUkYDanm+Z1hNZpEazeT931bDDR87e2B2wZrzRLL/wwkvAD++FT/mk940S
A7t13QBCvj8p7dk275u+lkGp2U2AKxqAQE2JjjliEA8V+rY0AHX9QyyqSyfEKq5aZvLJp8EgllxM
FJaZ/q3qlAl30rIkte5jOyq3lmySoy5gtM9VdUmv5YUvi40WzBVYT4DG11JXdpQ34MAG637s5V3j
9NrRiCzrW95nYKScsblEY39h+dDyoYBKvgrWdY1YKHXhhXMrrfupy6NDWUjvJ0e/shkQdNiG5uRh
CmheYk28sCUNpEugPy6Ob5x6598TCzsjzXRp32OmB5TUS7srb5SoYFedeZpDmBRZVd2b6jhdcndc
tzqXqVy4wfSMKSctOLvzocMBIzBZarwvXo4fQODHOCXr7m4KVRwssyjZWg4+PPTH5W6Iiz5wMNhF
MDpBJHXClSnsUnsbl7V6EFF7Cbd+PhnARrjnibwWxDoJHnnJ+cNpaRbHlGrs7wtPwrum1pnr12Gi
to23CQ0DvG9fdmn/qZBVZL1Nv/9pcIZd+OGAnkB2r75MPBgUVzE0+z7WTrLLMGY48iXjTWY7l9j9
59v511C0KWCgYrPoAJk7f08zJWBxjdH9PoFS2+eO1u4GPZ8Oni1RolCcqLv2MlX96GKS5adYmb7p
0qUiyuCg1ZZaG9ASCFLn41u5Nkqq2+mPaoQvcvAQXFTvRBP39uesibUh9BUkg+YLh+aqnrAMS20R
sTqKtlz6CD2fD6snTTl1ZqP/mEWhQJDzYjvbok1lN1dO3ta92IAfUuUHA86hewcKVE1vJ1HEwjf1
EMQ7ehrhtgtJoC9EXeeHDk+0WB0j3E21mwYf4kLnD0bABWLPTtQfgCRh15hZpu3SsOz6jSWK5otb
1v0lhYnzI5UyNsT5RdKPgish9zOspKsg6Nc7VvyTaofAPHscPmJQOPpaUcTf33JD/j3UEoYsLjjE
sqvTO+4kGw5z+59w9RLjJvUkUDfYTW7+oOmpczf1Ma6E7DXHujDj6+/KSgdDD0eC+hwKXGsZDUrb
2DF5Yxr5We/I68Qtjf2E0L/hJ46tHFDUKC+Jvz/7rqB6kT6g7IEbJMfrair7EIfAwotxklUcuuxK
1FlBHXG0S7WK9q9/2PNjnA+LPs9yflPqoOnHpjpfNgpnmKN0TRv5qWWHh6osaOvn1eBPtZa8G2bH
fIeKWubHzlwcXh/62ZcFYbtU5Vi0i9DLeuh27ikTIhWJ+bjpTrcVOWOA/1VNnQnBB72hEfj6gM++
6wLR9yBzwaACjbNufotEkQBbypB3lWH6DRnE2vZBjMmbYhaeuBCmPx/NXmj6kKNMAmiWzvmXzbSU
wvmcDTFNY6CGII2ywhdp7nn+wJ11YbRn80gGRH8HNyrOJ5QnV6OpsxnNkZ7bsa9GpjowGiqifmvF
oUkPJLeyBdALM8GzpupkTKb75fVvu8oSWEh82V9CDlQM6euuduhA9TY3eiOMfTohuorIsJFOm3oo
3PxYjR5+X20VpZh5q637PXYR//ezzlO/dJ3o3uYFxrMs/r+LCD9txsUhefUsMcHy7HiDE/vSMZK9
1PPuuqvqnil3SpyK5kuiDM++Ph1GKlo4ekLe4pBY7SK9l9FIcRLCQjl04p5uqtyhqKH4Zp6HV3FW
yfeRbQwbi5jkwi5axxvoHi+GPWxhXpsa6XJP/xbXYnfitG7RM/RopMXXqajvMWU2PlalSgfZ0aer
DF34C6fGkzjdv/Miuk1EX8R9yItSIgW7t7oG+zDhJqoMNfZNYniCsGYQ46Ydi6lEukOYD4Ydj9Vh
zEf9q90VyXuj0GX5aOdafyPQaRx8q8qmj5ZaJpo/OoRlN0laml8A7lknzRHjXStj6OtJZA3KXkC6
HL9xJA43nQrtOOiI4No7B6ESGTyt4//4a/zP6Ed19+sdxH//F3/+i+Jmm0Rxt/rjf5+Sv9pKVD+7
/1p+7P/8a+c/9N/v+h9tJ9sf/zg91uIfO1l+f+ySqlz/zNmvYKS/n2Tz2D2e/WFbdkk3vZc/kLX5
IWTePQ3HMy//5v/rX/7jx9NveZjqH//651+VLLvlt0U81j///qur7//65wJN/4/ff/3ff3f7WPBj
/mP75+P3Sqx/4sej6P71T8Xy/lj6uRCdlvYfWr4E/sOP//krYiJYY0vzDHzREn6WVdvFDGn8sejh
Lv4pICFhWbBgRCX//isVpdylpMHlDmvM+ef/PNvZdP17+v5RyuKuSspO/OufT2ztf69MQE0c8aDv
Ecm2EPZ55vdRpp4o6XoqQWppN9w7UYcsNykBrjyh3NpeYbZbJdQVvEOnBHsHIRQd8q5ptZ1f2Hp7
jOHT/rTgPOmBnuXDjx7+UzC3lRltYxpkmt8Z2vAdltniJFfbHyurTE8t+v3Gr032/5fib0uRZfB/
X4n/62cUP5Y4bjyeLV9+5tdadMw/EFAk2aJBtUz4wk7+tRRt9Q/QDjC2F1YgALslGv57JRruH4Ry
dCGeOCgL5Ojvdah7f3BnEGJitwMume7PW9Yh2ch5hmQvIDsaFthicREhX7CG2cg6UvE8UMKtVg7p
DX5GP6Y4Mjbod9+YSWwHuTUcmy6Nj0TRFKv7+Gtmpou+rxWo+qRvNdznTpU94jkhMEXa4Q0upS8j
KKRBFS4hhHRb705a6ENuQYY5iT900ZDfZakl+m3Dmm5UfktDZ6f10xGv4r8sQX/3u2WhxzKPki5A
7elV9LlOu+JL3zn9qTOdPx2pyfd5WaiqD5QlL303LpBkQiV1G0nbu2psb9ObXZhtVCVy32M+r9ia
X41qWZ8GEAih8IeqBbPWAea+8dzEnQ+JWQQSuOAGvUt5rF0aeQI48BGaiAysZhiDTknunHlUN1Yo
el9NmtuCkMJXGuM6DuW3qbUrdC1Nvfa1MWmPyAXfCKtMcn+ONGeTj1W6KfXW3tvljFwtQMpYoOYQ
y3SfZ2ojdn3TlZbvqaGsAsUrYaH2oVV9ErNA6lXfCKHREIoWS+7enCiUz0Zxo9ng7RrEiLZt4YGL
jnL7XQE7zFcL7adUplNaiOFD1BS31GFFdFsXA9LB5I3tp7Y1fQvJz5PgV0qfylemXRFsMu6kxlii
ZXrC7ZnHxQ8x9aYVgMqsh12r40bjj3EX65sFHyCDWFiflLZ1RTBE0QxiWx3mYESatNT1wd1VEs+l
T9OkxR+kZ3TXtNU+NcmAHJYtzWKn1Wq6k6pZX1t8tjs1ra9kM29AU95Vpey2k9bom5wu8IYcdqf1
4hFuNOKHmlD3FnES5cpM7OIcWXqQYV3q55rnIzyivYONI61tpleD7dcsmf44dFZ8F7lRTP5POX5A
VT6fPmI4q4F7T+pbYTkHai+AVIY53jlRZNJKnfM63MYtllMYkFPJkejY+WnqDqcwzK/aLuuEH5vV
UL/Pi3iOj+gfoDtJx2lod1Y+OO3GgjTTBqai+miek2ej0OQ3YDStQBdOshdKdCXHIaTD2UdBEos+
6FvZ2+jnjVu2dYrOvzp/AJ5etL4yDrCKcvmghbMD+rSPMhQH9IqCip0A5XIhbyM5846ahy/DkmCn
tq+HOZKbrkYipTTHxm+T6RvAjp8loWetVceo7tCUSwEUeH/amTHustrp/LD1bhwtCT+ZA6oGdOXq
nVpHA4FRiYUP+yjBPCLF+LjbV/2oFD90NtOONT2NkMjTegzmOTvaVlnu4qwsP5jzPCW+M0p5mkec
uf2Yoyc7Vn0z3oG3TdHvTnt38o207OcgiSrpj2QKm3FOxVHR1eIe7QHnQ9SrN7Ze66Uf1sp0lG0P
8nJIryujFI1fNdT2/ZhOFlKgdg/Fe6gQPp9AseU7Kqli7+ItAf/MUeN8P2JJ+Kg2CsasdEhFEcxi
xO3JTEbrKHWZvVdh7cIFEG19iqoq0X2hTuWdLhtZ+fVYx8q+o+j5Zx9pKNI57TAWfu5UjkXZZQrM
yHR3qVJEP+d0MaVup26DBwsV3SGz3ytTFBt+o+Q/vcFMv+QeeiT7Pol7X8ZSK32lTdGXc8Ns3Cpl
nNyHY//ojZl3bCjtbUSOrm6TxVmgRIbxAGZlODpKL/aq0I19kUTtJtXcAY5tk5TZVpkwAZzzylMP
jVd/W4A2Rw9HtGu0KqLJp8HcDb455um+q0Nr9M22MRbjtNzj6Ova0deRRuGDoyKSD8NjB1ItMASM
Pj4sy4y6ZVX1rT/NY9VfK3Ur4WhmWln6gx21M5JO2nyspFPcpo5Zf0kdMUCO9cQ+k3G7GaKkPcAS
fzBcIePNaD1Qt1maYyIiHQzH9iPqCO/yGrK60rsHPBzd0o8hdpPzfOF8bY8CPtoNUOPAVPtMHKKp
PjkFkWDj5xToFgs3dUSPqe2i0N0UDaLD7YhCnS8sfdPZlryJZ6e9VpThneXFTeu7aY7zzGTqSRIU
oD/sQ50k9vtMQVXDEEn5FfZW/HGWsK78Rte/Gl7zHhGo3C8xi/OLtv7IKkcVtnfeg12hMKOZ75GT
mFR/jptT6Fk/0in7rju0xQKHCscG9yH1FrNJhNO9qBw5KIpqriHWUTQPhsYoodKb91xR7jEpc2fT
RuZ4atS6eCgLHfqE6RZbQ1Gbm1oDQQ84F9/DOWzJL1Opz49YWGx6VOErockNkpWp37UlV25SiONQ
eaVP1XDawugv8Djr+03dtkYTKDh19H6NKRI2K7O5Lby09UMx3FS6gZl0fY/w3dztBoGPps1uC8PP
TUnRCMIFIuV+aXu7UCn3OYKgQaMryJUkSYYqVaLJb7PWlw8dwnFXSaeX7/A3qQiIwfNPPszQFlMz
AKhzYLflQ+gkKRMZz5yaHgLK1XtFm0c/VdG4CcKoEekR9bT0ceoQ0YbMaqADj/Ht9EFPE63wkxSO
i6/r8q/eYePuTGAFZeBCFfs0Szc5GqUNpYF+8Oe614zm2HXJLZkAF8sswsF3RI5YgqfejEmEuNYQ
34yuo3i+FUMfTVOrVHwbAOD/pu68duNG1jz+KvsCPGAOt2QnhZZkdcuSfUNItkQWizmTT78/egY4
VsurxpzFXuzNwMDMuLpY6Qv/8E1SZtQCukqau6Hbkd3ZU2eY6zBV030rM7u9UrVmHP1mLK896Evf
nEjW+vXY6DdaLZO7Ji22yeJ9mqT5jzxRV6LvjTQIY1nJQM+r9jgLqY4+1c5rqpoZwj6EiHJNq3r2
7SyJtph4JHSMUMExunG0AjfKkOHXUzgDPJVUV0dxXcXGvQh1mBxsk7haI9rv3cUqi7MR6Pt5fpgO
6UuktbLzgbEmug/fvG4D/HDCMnBL8Dgr4WXMQ+pmLVeQ2Ixy245214G2Us02wLQuj45ROzmvad5/
CRO1RW3CQODgwiyJrFasYKv7MwL2xVezdMooSMamqDde5jrPuhjUfdmRb/smQWl4E1PVqGELJ6Lz
SxDCI/asi7fdoNP/2yW1IE1SO9RKNmNto7nZm8rwlmgOCnJKrXwV2BKvJrbSTmlUfQNwkuqv0ua9
sWmswr7tdQ4tOkU4VybR9VQU7mWTgKoTRf9Yx3G9KTUdGTUu07gLNK+C0CByjLbZaSuJ7hoGsXgp
KaaddCxVUT6OeNhGwWSro7aim3rXaOF1XujTpiys8CrM9H6jhK4Sr3K3k+N2LjtFXUVxpsLcyOI2
wMZiQp5vtKLUr+p5vsAuSlwOSUwK6IbVru30YUNRovY1kb6mwrR9rLH0G9o3zj6c+gEeyBRhvKTA
oIWAmfcvFDbrtTGnzV7NKuQ47GaVOGXyJR4zq+EggEMBl35lSSSbWGWCdiMz95NhxVuvUw71qIpo
1TuiuRTQp9dJUj/okY1r/SzjH3M87VSZ5Xh4N81XZ8jH2O8T13iBZTrsOrfQ3ljYchelib3FJ/0L
Kcfo+SIXuUsMHj7CpBvXACy971Wlqf0mHhsBJWxwhwdubre7bOMQZTurHtZFNrgPMe906vcq4LNV
IqPhpVcwSzPCNPs+zEMP98Rot2GfWjh6lYZy4RVG+hwbUgatOtWxrzda+WMucg2vDcBGlkEUs86T
6lIqnVngnV6jTziP1pRed4bDTQmK2J5X3pCkT/PYw2w1nH667OcEWb986GbvwlVKPItCRUPEeu5E
S8e2k0fNnnsPLQiQPFsXIdY8GAbEMn28au1o7+qzZe1jy+zg0shcGLs6oevbe8Y4BFNemfmNWUfV
GCQT15Uf20Xhh9Be2xX/XW8cQKpxaThalr9SLLQ0Qm9vMHSfXl41+4bX6tMWUnAZtFnl/aJR9cA1
h2Slu6P9kvRZf5eC/TI38UDAN6wjjlg++REdufng9Vj3fq9Th/DarOoLLoIhy32vKrvnGUtLbdch
PyWvm1kUfpclSqB2ClZdtSWrLykeMz+lE+vCx+hr0XAMTevYmpYgruwcq1yXVcq7O43TPqtMszny
jCzO82pUh2ulSA+a0MFntFE89xsbWaSWQdBQGddh3TY/qxiH1s0wlLfeUG4dI87gh0/Nk21pRRoo
Tew+WnrPxZ7UyKTyTDT1bekU8ioMhfWSYXPn+D0mWd96M83bdYx5pLWRqNO0m6whnsrq+g5ECYfY
iL1nkZIdBcTDX+ByAjCd7LZdNxE3yqrvLDxBjVyOqLtYoU7Y6Sm9tc5wI4nBSpdC2ai8XbGvqSz9
Vh0kWrE8qpiYtTIBN4Gcnh1Ar7GdTTUkyYDjhGcHkTJIc9OSNNrfx76pzLXE7RbjqbI1vwL9tHuY
AlMj11gUZJO/2Bl+ySjgVpsYGfHuWsQwTO2+jWw/rtFZQCkzy97q0LLTTeEl2gMBTF0HjdkvUVIk
d3nf5zdhFhUv4+S4la8pQn208Uslzerj3LtWTVncSa+00q2gY0cQZxQA0VSj34RwJ5K9RaLmXSRA
cHn3KTmpT56XxsD2tFLZpyKyd4D9w5taVUQECVMUD3kUT2IzRW3/JQ219qWmUB6UsxG+NXnVb6Q2
2b7jxWrObhkJZulcGrepOsCxG7WqiPinU8a+HUfJjToa1XBvDWYaRJo1G345W2q/CsGRuetWhFS/
OkppFSGpQwxZgd0Y/bBzSY6MXptMRPBCN1pbYWuGmw4Z6Uf8Xet7bw47G5edQeyMnjvgqfBCNbyE
vDo0hPVgi1cxjOyaOp6+dxRwKhieXqaRKrdaSVDj29Wo3/VeCZt4Cqeu2cYWQYFPW1qO+9yjy4MV
T6uutCYXj8ncjtml1wtFXjS4ehPzxtO8kukcRdfoH5EDDfVo0DIZbA1w3lyL+OCivjCtxgoQwq1h
iqnwK22whwulVx3EyPWibPfxTI5210SJl6wUL6F+2JFs/YhydELR11fDDWEuL1kzlO03zwyl4red
Yl+NiauvKUwS1dRponyZ4rThkaKnykM43duLfFaHYOMqNA3654kwbxBCtC8oxDR3dSoXeaO88FPF
zp8cDB2viUDcC4905VBrRvw9jdADpD3qar5Bjs5TurimsuH6KvLxSMSfy9XHYSVRNr3uS00lysmK
ta3nzSUS+vOtMFmHeBQ3bQyqwlMwMgu5DlZjHk7xjWMkZrvTNXqDh7RMzbcYai6Qj6rHB8NLFInH
S+XE1Kn6XiPlyr16lduRnd+5rZhRtkgLG6623zpj7r0oBn1yyb1aye/9kJXXdcW5u3VKxcp2g1DA
Tvpq3u3M0F0D5g1XFLEOGBsekI98TDzrp9KF6uOQOpxJrTqORUn9Rqnvcou/Sk2/DGq0y1wajW6Y
TLcd4d6hJNKmvWrtwzLbUZVWMH6KvraSZw9+dtVnL8SsWJRUX7ymvK917TXTkmu9U51AJtm6aMZn
PVbEynTaiyic72lweX7bpM/VYp2nOtajApPS763irnYLWAbZN6s2D0JVbgechq+LKIypqAH+tOPi
NhubBQ99NXhsslqbn62i+AYxUl25jrA2WVk2PvyX1o8z60dlS/1niqs9F51Hu62OnkddrotcXite
SYXGo4ySOmNgdZHwW7TSqRnpy4ZpUZwno/a1BuIdPLRdVoqjijgwZRiCTnb760ATydd6/T5Oiq91
Q0JkNbM/2WVHco69eiRkgzl7SZqzUxO1sAS7KR2sBy8v52qdl1PHT3Ds2owe5GwgqzDX17zPN+FU
88YZU+t783hrVR5qbfY9NZ19oeUXQ25j80zZI7W4tzRSCvqUq3CWu7JSm4tB6WE56MnGUccrpclv
DEL4UCa2P9vAGsDHI1UcXw+2ku3zMlEJDIpbFeeXoLUXgX1j3shadBtZCe9CT0Z+yVjeEm81WJP3
fmzlwzrrXHuttu2DNzl3teYVYEmja1hUR5X7iSYV9joPVWu90WU1rrnY3MuhJ8ulZlNdKbKabzR7
vCHU0v3CcXZurVFGa9UgscPXKDctvBPmZ+AU3zSkV9ZDKi8KoYjrpoju+rGAZq7f9O1k3hsp3THV
mmq/hCYIl6woLxpkfnb4VPW+XVKgcjrX8El7yisdc8gLsDhPXqxsypIfyOvvE7deYhw1BOGsDIFW
OdsxTW9qzRov7Di5LyBVrcghQzZfJa4LxWqMtbGsOTrHEBT7F8xpTV83yQOxlVD9Ip3LFd4aoa+n
Y3sBHvQWmdzDnKVUkfpyuvVkP700pnuBrvhX+IXfRdFdZpBgt4acbikmVD6i3Pcawbs64ysw9eDw
Mwy4jFKzdgm9zetYM/FZyiwUhZq5Y5/186016uVucMqtKLLe5xliO3F7B6meNQeGKRGp5Hgs+fTO
qbXnKiX4hfIw+LIsHT9XMnVnNxoWmrW+z/Whu3UpqPldKY+1nd1bSfitc9Gi8XjBiTaoC6jha0oV
Rnrq3s4ITEMhWr6r4BnqvC+NW+eXRWzmRCMpNnkpeXSzHhbDdfhT1lM0qeOGAshtG7vfjbC6KjTr
O94ySIPDtF7ioi5IvWjwAZF8a0CwBpGYb1wH7YRJa64jW7bfvbiX6CeIiyo1L9W2cn3c7VrvFtvM
gTQysfVwLSozVnYNNr7WjjI/ddLcAtX4w8j1Kv1Ze9qwnWPpXYtSmw9NUah+Vcb6lzp2jaM9J/N1
n0c62ujqo0eWRVsrBSSNlNQKF5okDoZmGnYDCiKP2AWrft5PztoRtbPpAE/fN2E8XxplmHE8R2XT
TdT+Vb12XrqMegatu3VfEhbFSclL04/VIQm1bFMjTQLeM75yhkFeRHmlbZwkyf22pPaWiMtCFkc3
m79A5D1GhPl+1VXOVY+xMsZ7yBAQkOomupWtvUd9vIZaa4erWIjetzB82di4PvDEOUdNtlVAmSn3
c6FrVxVBys7NsMZV4ysOru1LCnM+MLnHWp2TC9mIbJe10UzmksyrvnSytSYQ+M3avWNQnMikuO0S
9WGq7J3alOXKpHp2hWRC9arQlN5F3TiDeMiGlVub1yJvLBzhx4vc6y4GZ7xssiw8RGU3XUcIpdcr
RxoXkU0CGRqyeULvlYrhnNygRL5L4kzujXRo17Xey2vRt/Y31Pt+mO5s+ajoo6/htg8zwu9HOkHq
Kq5KuRnc+nJMRrSH4uZYO1kexLV+idmpXwos8Vwjyx914Yz+2BUvkRK9lE2+GkIS+swa25WXDm+S
Q1JIOmy+khbZRpjctDNJI9mkQXmDjJS/Veo9R6lrok0ambU/DBgGkxT/THAUcaDvpLW2tbhHLoSZ
/iTB4YFX8HuuMixE4qfRDQNLmx6irCKBjroH2yztbwBWjA17jx/vNlEeeL3cL7oXM+JbPwdr3saj
8z0U+WPHB0U5i99cVfp2nMoLU9oXowz3fTi/6mofB1kF0GQ1CANvWX3sogv6YVnQdB6dJGrmJjqI
sthUI4a5VpEX0YrmWnjZcU19NdTuKWmtdu1W7lcnTL6RnbwZc3crF9egSm9viAunoDcsCjqdEcA/
CVd5TMGGv/Pg2i0JT8jS1fX8bJpcQF1SOcB+5QbPs31vuC3VBM3Un9MEY1yQqsYYbiK3xU2nqCB6
UccUuZ91TrMya9JbMdotF4ssvKXc5twOcctqumQLiBBa1wCO3fXYKlsKMM46ir3iKXULe++xyj8t
NWyeNcV6UucG9C+KHpPLqU6T5hbjb0Wh32iFYkVrz7sh4sqNHfI0ISrKJtCNdTnwCYJQhvXXEXLv
lzhJNrjlDpd9lJeWP7vO/IDg+JT4QzpoLUmxYosuGNMSFwLFSPvitqeoEPGNrTkLXd8sija57+dq
tNadVnfJhkxqiO8zRbfSwGrp1kxW717WXB1vkgr+Xu2G5FW326jzYSCK8cGSaa9yIzj5zq2M5lLW
84AzpDaMltwzOye+jZEzsi7R3lI3GaWtyI9la2wpmmGTlkq8hiNcjkPhfp+ybC+RaM0QEeMhTXH8
LPUpQPMhBSlVbPRcupsB+T7Dh5RZ3iiutc/CXPkh2Gt3Gqp++O00+GVN/cYbQirNWEgjHn8JUiHc
aJHyk+vmJp+Ndeq01qpxI+j+cTWu+iIO8jBMTAoInlwnmH79tPQhXnF0zNVYVMUTMkY8At1wW4UJ
UgFFhKjmDJe7NLKS+Jsdhj4z1IHIomNSWwrlpbfYVmcluUZQQdNtkk2jGIgpjGgjkzB1pF/2M8gv
P28M2XO4dTWwHDlvOqqi0aY0+/CpnKV8SZAQ7H3azqPmx3lhrzs7DVwz/AtI+X8BZyhf80Nbv762
QGv+P+BpFt23/xnGcPM6/FfwnL7+LHLx/A5Vs/x/f0EZUAf718IHBsW/IPishcb/F5QBKPe/QNmi
zg37Bl1Sl3/zN5RB0dx/gRNVCSnBNC6wBSCWf6MZFF3/F+66cBAwVQLYCdb8n8AZ3oMZwRbD3FCR
agOgg62K8wsP9jvKzHXaCKXw8D4rXyhz2epjXJyRQnoPZPt7COa5iOfCYfAWuOhvQyh1l06xOYb3
hsBlp3zCmGttes9adFyuyt8W4G/U0O8ooVOa5K/50CtYlFXR0gdn+n6wUHgDKlOacj9MPiYmN161
HqstybJDS8rcoS98TgDtT9MDoI2V2kIGBbH+fkQ1abXSLEzlvnsrvhcP5gFK3tlB3kNq//qG9Mvo
HUC841E5GcQqk8E1ciu8L5PFNTHys4jOuJVsZjLBzz/hH+aD8D9ES3rengXT7/18QjrnEYJG4X2r
5pToH8r0ySbtxprLt8H0fT7YAtj8N6jr17zA7ACpgckPe1hd8Je/7Q2nJgnC6UscYrdf2/WtUZ9T
Nj3d4FAJ2N22CW0W8Qce4vcjDK2MKa5PEYUB9dqlth9ZK6Ub1p/PY/mdv8/jdJTlo/42D7PS3X4i
7jmE/TqktWU8hrf2pndr3zknbnT6yZah0KEBhLTwZVih90PhCNOFrhfFh6bs60ASjVi6DD6fzqmc
GAppDIKuC4RLcHfqqbbLOBhGnpRZfKh/upKaczCVmzq/GF+KC/2FCmVcBDHd7UdA0EBFB2/z+fin
2/3X8ISE2BgbFtqCyzf47XPqpZHnrV7Ehz59mMzqEA/FrtDkj6EqzyzcCbwZ3sEy09+GOrkwmlYk
jjZUMdV73nTfuSfYuK02tBj32RmRjD+u3G9Dnaxcg86zkwmG0mysfeI5iOjoff7hTg8vs3FUC64h
2jDw/zX9/YdTbRBeXlozG5Wi2GRdWSJeJ24WLN2HGJWiz4f7eLiW9YENxUVLAmeeYJSbxjLKydCj
wxjra+lxuZJ6/EOvG1aIyBdpDW95DbljeSd/3wwdIANPrbkjili+KfputpIHMQxntvzHxQHkDsoa
bwMdo0rvZJTEBVatxXp8IJJOjqZGSyN2QiU+88X+OAxyLUQEWGF+eAxhzdVYcljUoClJTzNhueYU
45m5/GlZkL5bQgs4tciwvf9ijZcmfY/+KeemXnfpTZyKuz5Otp8v/h+mYqLesdAvUV4AePl+lKya
bZpxgzhoaYAn5SLbrpzzUj81H1oW/90gJ1Npq6wcEW0Wh9X+9mjsdNP3HvtbY2UG0e7l/m4OqMmu
ilV5aV4BtykO+tXkf/kP5kmkBTQeUByx1/t5SvCJcaw04mCQZ1OdK24iGmD/uzFOzm3cpIIuScWK
menOpWdXD2fkR/64Wr/NArDt76doSialjSnKHIbWrakMAWyrcbT9T6YBawBHeJub7uSGG5q+GNys
EwdQMrtEBHOc7/53I5w8tO2YANqcekbggmvUKIjzMx/qV4j4/i1fuLb/nsRpTOJ0XjKIURzqDUWJ
jb2dV8I/ZoG7Eq9hyQshHu5+ONthdTP508ug+uG9G5j/yPB8eZb4EQv/EtgyXnmnAjkW/dWWQpY4
dBKv41muIuWcpt0fd8S/hzhlFtHHKZRYTOLg3boucMpcOfOK/6ImfviSMN409sLif3TytkJ9R5V4
MDi8L+mq22a7ctNsi73cWzfh0Vn/+Ha5c1asI+2Cvdzou2JTb+P15P/8D/bMbz/jZFfGWdLQ3dAE
NZ1D3i1h7Dku4am5yV/L9dsQJ9sy1bR5yKUjDlMQbsPL6ZU+MyqXc+tHayew/WmVr9N1uU27laQm
5PrFbbQ5pxj3xwVdjIiJAZbI7WSec5soYhwscYjsCnfFKntW9Cp8/fxjLn/JhzWFggVfB3g+Mt/v
75G27MAxq7Y4iOImBGObKlcgtpC0jP75S4kp4b8HOtk8Wq54AyxUVm0SAeByPzs7xB83KGrHKlxj
IGZEMO8nM8Y57A5exsP+JbtMN9qV9gjQqd8562o1B0aQrfKAksm6u4pWaQBG3/8y7OJL9Wr3H7wx
BPToHy863+Zp2trlgpgAcbaDWTT0wLKbUSvOPDG/1K3er5yLLijuY3xUxI9PicR20Yk5cWRzAJ7o
vDaz0h+0BGUGvzCMZggscxi/9ZU1v5XjkD5Ns9U+I76SPlBQSva2Mer3ApzLZW1MEZUqRIRzPCP7
8Mci5crtOBeZiSpKi6gZ6LW3MdKmH72doTK7VOT2gwpNh4hHQ6SyRoEvBGXRK+B+wQIcU3CMdLJT
Jf9i55a614HqSd+qZ8MLmow6mi9TlGv9SkUJPfC8BuwIlnXAL+oxzSDuLGoXFS1H9I/oWsyjOxrU
Ui10QN20BpStDxTafKTxBjq7Mq5S3+tGK/SBLsyZD1u1eJpcdSz4o+2ofpIpFEPdsXHfPj89H+Lz
xbhLQ0hU5fggmXVyRLPcLHMhkv6gW+HNVN4j9/Lmpei4x6AA1H/6hkCeIRlAqwkBfsjjJ5fSDGw0
HsZIZTB6DDSZlfrMZfBL/vLdntKhfi1SEdQk4PyeipOrpalHWWGKo5sarA86FeU32x2Mn8j/t6Dk
zFy9V4xaoZszGrXm26nlXNZJnLxlQkZ3nVcRUumt1GuaelNaP3RR3ySBgFn7NWxDMk30H4qfIUiw
O+ROy7cWEYKfWFXDG8n0AeAlghT0wq2xGQMaveXSl+7y0s8TS97bYFbB5RSGNvmNNkZXCDNkX1zp
jQ8uLTNcoxJg3mBSjTyFO5YDPqklEltRnWOImmYob25HQRrsI28mznkk/ErG3n88Kn/I9aKJTU2H
it7728dRKsyHql4cMcqhQu4iFalqXR3Q/gO2hqBW+x2MrHLpAskJWuwU7hdv5WiohnXs2cX28635
y2ji9OegbbskJpYDv/b055SF11VVIY9SleWmWiRcxjB0d8qkluui1aIrpNhkgM44UJSlDdtNRvFg
qAkAr9GkX9pUbn9TW+F4GTalGsxFqhy8Moo3nitzynCDc4D6sVGGhakc6t0GBxFtk07WdMmNtKjw
dPO+T4HpxwOFazNpjXN34JKTvJ8jWnFU6zBuWCRc7JPXa2hBy3mtph49B3CY7xVm+4a6IWSQstD0
K1Eo5reM8vqFodXKQH+8Nb8MxpT0u1pt89uIZPeYu1P93NnzdDfLPP7Ku6Idm4l6PihIzUb3Ek7L
XYvkJRgQQgKjD8q+0I5TMlRfLCGJ45ysk3sbcwqBtVuIOGXnRe6rZjjjU1w3tQM6LhevNBeiMrDd
uFODWKH/f6vYsq8CoCZjSs9ojl7LsPAeFZkARm46wEhq0uut32eOfNJ7Uf2YRsCLvlaW6teKCuZh
UJJ2r8uuM/3e9pRViLqVea6A+CEMga+35J2QSQn80Dl4v61rozGFYY/KMW6pHWmJ8wa8rlh9vls/
hCEGPoQGitsQUl1S3JOFTA01a9o4iR5qp/JAN4FXKHQaVEiG0KdOwnNyCh8mhZwCtHN44JSLoMGe
3qXSLMMO84Nj0yXejrfGWrVo6d99PqtTnTsXAq2LwhA07IX6/SGBUiNNKJbIQO/jv+xXQ2dfh4kC
syBSd7JTaVt7SN1E9jbUIbC5gN9uBzpZgWimUPjxYN01HOPN57/qD3NHc9mBjY7s9JLxv1/QAkip
lRlDfswH190g7m6t5zk7pzv0MRij5WEivoJ1PaVgRno/TCYbLba1sjimWd1c0QMLb1wFDKS7ZNzl
JA9tUcHcixwTkI2CA6MijHUWoX3QmSOwzq4d/cqYc/qWgKKGUM12mqoYqzmT9y7q834Hz2hn26G1
65o83vVKX161Fp1rNMCaYEZ7cU2YAHM4hEHw+SdcgtV3984yNx59jRo0lZJTiyu4c1blNFVxHCos
5RrbUYLGVKkOS+Dinw/1np26CKlAgUVvDCUM/kD99v1nbKHX9CZ6dUc62MmVh2nh2ilVzwfGR0U6
zZ0AoXp59NBLD0qI9BefD/9hsyzDeyqtJFQEaCCchNS2nRYhaN/ySFSpBKM9hjcqQplnekonbPC/
ZklvYgluFlnwU2k+kDuANrwWWeO5A9jSxp4ALdbOa1nZ8VbPQPcsPiD3URbSmg+1fW0kWtBrprLT
0xTB7g4+ZzlK7TJtR3gVUjhv4BGTQNLU9nNCYKB2GZaSrhrpG3Q3x9Xn32m5ME52BNejxkVJkoO1
6cmFoihZruRAOY6Ia82BBobQpwoQBVZjHdrSAnGvtGc+2ocmxaKThinTr2Fd51TbIUbDg6d/ro5S
sQy4S1q4w7TPWA/ayDdSOgemmiBXlal2Zvv/abLo0TkEFtix8+6e7End6/WomuujJzMNsGaLk2sz
z+narPNyJVWzOxSuXp4Z9Q9bkW+7cMVNSvzIFLwfVcWXD1SZUR+TpmiDaRRhYE7xP/Tn4byRC5M7
wldHUEi3T64tDQ/itmRzHaMxSVbOGL+0bZwH3SD/brQjRfFnCYSPXxEHFdbQ5REiibOW+f7WFemi
BgBWbIGjyjlaYJsXfm0zbyfA7fBToPpaCsjGz/fpqVU6s2KLIldE61pDd+t0o+qR26n2UCjHRIzF
GglQIDhZgupos7Lb4bL13IWMfaz1atOG4AHH3rpvQxPaI2jIM79lCR3eHxp8sJbWN1kUCiWntg8u
2ExFtVrn2Aj7e1EZ2yisAVGb8ZcxPKD86zdUV2CXQJSRYB4sfSPlORuVj5EHovjsZRMNgMXl7GQV
KL+Q4IGAPBq5h9OOPs2XEy851e9i2iaFo565UD+0tMkP0Daiu8zjuCh2nhyeLF+02oAJHGOhTtoq
nnX9Ww5m4K7R56T3a1oX9+Y0A6VOjdGaAwXmdryBXGr+hHpvnCsb/vH3OPTk2IeY+WKM8H4bToiR
VWE/eMcO9zMPImhSNHu4eyVWY2nXH4HngMaCLgBeeO5ovwZd1bjmdh5qVF3CKey+ntkWH6J6vhBi
OdRJgRmwUU8Oet+EaTmOCT729tRumqpq1hXBkoHGgIdxX43WFYUw5SqLk3nfGKT5JQS+x89/xcfb
hn4pDy4mzmwNwKjvP0sGRrWHpuMd7VF4iDUpCnxS7e3zQX7JPL8/ATSzdcAUtkUHmOf9/ShTrdap
CM3sQYRlT92gx/4bEeR2V9azNgdW2rcX6gTmdtuanTkEsnIQ+cqaHCuAFJCpX2du/6KWSAsHmMSP
0co1B/CupdDpdZFA36ppgSSFUcunOXOcwrc6kMnA7y0EFCIIxnekiPljGdcDbMbarr0VHlqYuVmj
vEtIjW71Oa/VVZsCGCepF/2F3iVx46cyVL6SyOt5kIjG+yZM2AE+IhtlHhSWXWYrsNbKvVnP+kPh
zcC9ai9XFb+Jw0U9ICy7aJVjvNJsmkQYGLFKz7ud9CoZEam0oVfEZXGfqpX68/NP/of9jtoXslPo
4tjIYZ6qtsVGbzd91ZYPkWd1m8pTy8CbDSUFVIw7nZkA57PCtNgBe720eiBkESSzB4xDzrX1Pu4w
lyIQO5w+JXC8U1PKoiozB2pQ8qA6aXQ12RFkCNOut2fm+/E0MQxpDuJlqKyg+fV+i6lWo0KtDZOH
IXKSXSVU9worEhh4SGBSJQzlLnRFsxadEt9rHWR7Nlqz+vxHLGO83+ZoIKMvjhgjtRG0Xt7/hiJM
bXMubPGgerhW0MweH4axVm+yApruNNbnnO/+MB41c0zJ8QojPjqNWkvd1SVUCfGQIS2+UuKo381Y
d/mjBfDbilAJ+Hx+HwEWixkaGkvEynSDya7eT5BCgwJjk7Uci6zdTU3bB12DEhFGb3YAl6uiVDpw
+LwChoLtQUELXWOlhL3umy6owxHR3QPWic1FHEXxCp/nc8aTH6PF5RfyvpGMkfqdfpLcdOKO+lzy
4GosgYVFdjAxfEC0aO5aOY8BKrjVQy7OluX/sM/psi4S4+TbIOdON2BlVbjDu8kDhbMYmhD+M9Q3
zzX8P5bfWAKQYoumCRcpOf37JcB7bDR71wZM4FBMs9VW29AlnTYWL9o26oSxKXvH8KW06+vJ6uQl
tugOAGHVQHqhPSd+uyz4yY7nUQW8QfkfzM2pm2iljVWNj5R8EJl3O8rpDQbz0Q6jb7h33zRF//L5
BlwmdzocGDmiSPA99ofmvctL6YiikA/DbJVXthJZ94o7P1FI1c4c5Y/5KPBHst/FBpbEftFy+j1q
RTvCyrJGzx+s2fuOMnV7h4BfepMM5hTUWjNAATaGi6zVmpVwhX0mZPzDPEk6KCcgneotpkbvR3eh
UgtJp/PBmR31MqspRJaqXa2dzDqHPUQO8MNHRTzPoLAPVAW8wAd96FIvktkL64eSI1ru1F6gCuVW
JmDipAGGbSqyDIrcGL7P1mSo21ChMAohIime8yJNuisnTNNsO4hez+BEl5n0dQjwB82tortJUzAQ
tI1Z3xh2gVoLpP/6OOhKse5VNPXWipmnNwjFmu4KuST1WesH8w1uj7XrtbI2L+2oi58BPLclCH+H
tNjJCJd85H7ykLNMRIBUkCu+eUU3dVtnAPs3kFi/uHpn0gzphHk3dpP5kkfSE8HEAV1ntgEltk2d
4doocw8Njyaf7kPsUCe/p0pw7+WJcUzJVFBOSMPqv9k7j924sf3Pv0pj9vQwB+CP/4JkVSkHS3LQ
hrAsmzkc5sPXmdUs5inui82Hsu9tVblbBS8uMBcYoIF2W606xcMTfuEbHrpYlX7FdgyTFcd2pjYV
DGiLR+t8YVrj4BtW0+OdA+cPgoslLh1rsNxtknXQuWbY8cYl5hOl4ltUMU5kw2vw10YHxS9CvFOk
i3R0ecb6Hn/H6Ds5NFZ86Tyojk9wMX5atIGe0wL4fDPU+CCCn3PmMkirmr9RgcxMkLNWaIE6LIm6
y7VmaoK47pExUOVEQLP0MiHwxnFu5yk0m3gLNCkyLYdZ2ca58lm4PWYUlamtCk+OMKANzJaEwlBn
Ov0eyxBWSL8t0X0iRmR6qGLlG7uKmo+LFdn6BskoyfHOe7NvFFHTtWk6lOn9ylMHwNweJkNhh69U
FOaJjcx5NLbVR07qHhEtfcZo0R01pd/UlLNcv5+EPI+q2HtKKSs/RaNZXkoEdFQ+qAUQbikQdnx1
KhfTzysdBsEA4fw0RcAAmGlppg/cEVDHRpgIpHzOaFx5BJcVbPya9JaFUX0uFuD/GD4upyp+yKih
eNZZ3Crp/eJBJYjhr4f6YlpxMCfRIkN9mq/YfGpzbXd5a/gO/YgqTGukzIKlbNP3Hi29O11Nsh5i
6RKfJUtVXgJ1kl+yJTdX4vdcuieZNSyq3ynwVf14kNq206rym2uVUBlnqvz3rRd5vEZEq257Nt7n
IY+cz83gCvzbZPFtGIriojXtFJhwbNbnsyp0L1TsLn4SfYdwWpEodug2lXqzAGqu/a5LH8zJhKRc
iBrNUwMoH1I3bvnBqc3hXNgy2bmwsQbfhADgUt5QIarANpAfaklBgCla2YxtYna5H+uVfSZXLRF/
Jq75mHWNeF/nuvooutZbBYHS9r1oW6fz244gHVGa0br0+hRNkcxFY6sxbQUGT29uUEfKH6RuYgOt
pZOCgEXcN9eptqwsRaBljGBP6SOmrvZ1vFTxU5Ui5O07im0UZ0Weri/aux4r1/4U0Q1vCXkUjTqG
ssyPdFFJ+xd3bmBPx0YWtkWBOs2M+JUIIyUfbZw4avm82g+ej3Omn7jdxDRIkQQ5LgThNKbqRT6p
9nPSwhsHNjoYH1Vjma55Hay8mLqdtZkRYEpWZoTxIeVnXeiptecGaWEP9wvSTeR1E/SooOu95XnW
cu16cL3iOcbEVfELu2nuvLhw7qHILE+ONZv0/XQNG6tqLHYyduJNbBoVVV7RLN9Hy/YR+L4aM8zY
VEhouRl1zzbdk9Asc3qRoAE+xtCQRMDChg5o9K5xqcRkNuDHI3GG01kPnxDtJdqOrgatd0ZYog90
V6rf9VFEN0Rr010cKfJDqQl55lVE674yRTbhJCU+KlGJkN8y11uYPjGYEVPOqd/U+qwEuMzovLII
iRI/rgXG7MQvWRyaC2uPMy7VY7wHx+y2cvP0Qp0y5LJ5d6iCpG5vfoQKGskjFaDDcIwuNTXlFehn
G5RMDy0Qo8wrOt1Uxg8I85nW1zS7fzsUeSkYvI5FDgc4KBnrGtbE+RyNH85xsvQ9vw+HzRiePpkB
IjO+FrxPgt0cTKG+TXykCf0jsNzDQJA7e9UThf2wPqP6S58cAHBtV7oxP+ToMGnwpGpJcifRkwya
XO/OtLwBSNBUGRr/OWpmcAVziUaUNauFueGmsJBY6JbqSOiyqre+jtFevhc1dE5AKtxgYA9iFxWp
gkiphXyIynT+NGj94OcWAYyjJAtifyZKgbURvXegBlH+8/pTXK3RSle66VpWjb3FAqq9FmK8neCF
X/Sy7UMp1DhM0ZB///Y7PFgjL18VOey1NKmBk33xx3tVmlyIKtjL9vzgLY4SDlLQ2ZwJKN4e5SBL
o6ugvUhQE8rB8bC9g84i0huGUo6D8yA5YW/TUlGRGOmGICfSP4nsqfHfHu9XKCCpNr0FclHWBqn/
QZZmmnmmexDcHnS9gV6MjMnt1JtfSs9orywPEc4alfjAEFW6y4wJkZmyZKGWTrEhEuQEsp2e4ldv
XJjTSOBSyOKk6RwIw06MfpWjjtDAXG03Dpm+mczFPe3nuHlPJRFtIZoDR6bv11h4rR6i4O156BRQ
MtuPhRFbsTFostqHcUFdM5f4o6SJMgQDmm+/XXp/PdQv6QUSGipoWad9kEMSb4x0skJvWX7T+oXS
NOrcNJjpmCKMDqZp/4FmFa2PSrWqBxyxvkyjN1zHrosogqJY399eCQfr+2UkSoycfy8Q8cP+XQMh
Ac0Fu35o+9lBMoDkwcpRKPrtUcgd1lSUNIKC/UFxL40yV9hj3DxAAkwJqyOiVls7RiA5OFbWZ+EU
JymiE/PCMNuftR5zRU3kUjxESMmfxYj5BbXrFiFXceRnheLhHjrKkyG2jlVZXlr/r096hsYhiNo0
uBcb8v9BJ7mdbSOPZTE85BRLswDys34C6z7e5INuTaGKt3JJt64vcn+WkhSlmTI5BQpcyaCouu66
i9T8UjczHVNti+6DmjvLF3KX7lQ6nTNuq0mLETjQ9LbeFaXVX3uE3U7IhAzAxKY2fSjivpIB9pjE
E5rDPqAPWiS7BH0njHXGDmkJfaax6PeRFt/CmLTH39wbtqrbFncetTnubuZif/6lqkSgRUbxISdG
CurBTIOmBwD19lp6KV+8nuv1Vl1pBpSKOThpuu0Ps9RQn6XOrVr7jyGajf7i14ETNP73ZFMFR8FM
h4fL4XAHa9fG6DuabYaDjOrrAUlKkG6UDVEMY2WbM9VPt28/4cFtQK1/Py45aLwRAoNrM+Ppg914
11hbghJtsqciH74pXf2jCfP/Oa7/Q3NMm4Dr71mu113f1uMf56j4d0na/vE///XH9I9TdG+q533q
68vH/SS/mva7FQvgUWCirPWa/Gpa79azwAD0StXrReH7J/nVNFeJb5ats15T3Pe895/cV9N4xysH
Kge6GfQxp8PvUF8pgbIF/twiKNZz/tFSI3ChnUpT9WAFiRp0HslO+0BA/T7vFfNSaLaysa3sqe6H
ZpMg5x2Wg2ieODS9bV4BUhvIQS9tvWm+5GonN72olm3qFtaVVOIFxTiyGnQs7EvA02hhiuWDCXJ2
Q91p2A5tP5woZEJhWcZyN85GerKAktjA7jfPJXBn1GfmdFdUUKkWvTbDuDNvZbfY20nLvyCBIE/L
LmWUhU8rx6wJSrtJQoy5BAlbVpyUjppvV4WAcGqb0c/HogmUhqJT00QSQF5yXvcoO0JL2joSlTpE
U8k46xHpnjS9cnOrPXXc4kmTxq1blRdpmz2XS/qUOiTq61/AUflgJgLSeVdu3Xr5DA29o+kqkKgu
LlBk7XwjW9KdPZOcj0r9mLgy3oyoUlFzaZrthCfNZjHtPHQ48gJUs7/rLlZW1RydOb2CmriVPyUI
TwZdUt/Fzng5N52Au8t5nI6oWOLK01Eoz54cs0XeJ5bpzk34/k2rZvei0YrTtEyTa2ANaCv0Nc7Q
EafgzpYUrlWzvqmMLAljPTORoXTcHYEcCgFmpF0gA3015ELupD3fNOJRXTUzkUjH3K1qAhPgE2US
ZmH9q9ouHifZ3lUyPo+WvtnoFf+zZVWlPwnCPmNUvmqpVofwzEYM8RATk/lEcJg44JVMkprEvgfy
/azYCBSglv4o5qnZOgUK0F3Rprz7WUVupNfysB7mfjO2EKu6iKbAnKrtpcrr0b24/TSrCVdkO3oB
UqjfI1M5y6GX+ZhQPHpenoRerBV+qdY3YuF9IKk3bLlFm0dcsS34lHXii8XQLoyqrE8m1zIxtGLp
zEZ3Ce9UAR05DhdzNAwXjh2bwleWCqmtzin190VcNE+kAuI2XYZPOKTs9HRww8UzsDVMnxpgKKRH
9V1i9/NVM1ePXdTeRWZWBshU33V820x0nyq1vNGQQ/aXaU62XasgoaCXyNTnzzIDMmiiok62YmAG
bXTzGTVSc2tWjeF7CRLHZaKcJS3Jv2Qp6AnP21eoA9fWveZot+TB1c4q63xbp11GFR9l6U7m6VUN
cjCsV50Ku8ytD8iSVxdZ5AyU0sBmIhxZ3OitddLPShwacXXXSvaZ9JLvltRuKYTN/jQULLu0+m41
NgWIRCkCUy9ZhLZa7VLFlNuoVICRocyPAtF0maXJ42I3aki1rT4pMqYWGzfUtBMoQCe4UCGIhaz1
BXS6fot2vb1Bt+YSkeMJUWfep5o6xrZwojVz67WLZk7n61Tvqt2C63jo5XgPN6hHbGqv1YMsNpA+
1ly8BnI+gHrjFAo3W7bIiK9Cy+JTP3MgoO4Thw0lkx2qgMlzX3tfseEUZ5GSfo9o1lsNYhWaM4QU
ASlTwAu4QQTwiVjcOLWr0gwLEt6dFzMBg1t0ITARlO69ysQ6YPnATNpw/NXLIlPNk9rN1ZCyJqU2
S0d3tkuex3S6nMv8uzsX44dVDNbXTaSjTYG4CJLRQOS8pAymrK92Q6zPWLChB2no7afcjZ9aXf3i
IgIWKoZId+gQz2ciGvKtxubGH63j4DNrPXAlIQF+BJy01ahvalST/cyt1bCRFh7xajac5EbVQH4y
lhN3jsQnnNeLjUvR76Icq/apqW1UsFJhUGQdLl/WjdUnzbrZ8ANy2VIezepAyVvEXDUW2cx5dKJQ
CPLNNPV2ljlcvty8/4Yw5G+tbtax/uV88/+GbY1uvBmA3P3jf9V/3NflP/73HwQbf9y0//g/1de0
+fY67Hj5iJ/mIe8I/DRnjTlW7Bfdy38qbtj8RIOaCMcG6QyWH/WDn0GH9m5118JUxqYpBnBx/dE/
BTfUd8DmVoQJ5GBMkTA2M3/PQWS/IwaCixQcnCv9MOolJHwHCUBh6jNStQCWUzPAeqE5xbgK+sJk
GidqkbaXeaRzfODJsMA2LAa6GiWHM9pWiYGthsLCL3MH+dY5FjdW5MRa0MdyeZRiRBLIo21o2seZ
5eYaDL0KllaSL4EXUgD8GyDroe4AWwp+hvN5tKiJsSE07SZBzTYLMDXIbmMjz3w0HKpb04g0ZJva
KL4uXFt8B2BgoH5lmCjA6/MHRW2za6R8KYzEwtXOZ0q7uBso4/R5LJvqnhetIpmuLoRWampfUJbR
FN9NC+UrUqzTNzUdm/fIJdOVH4zxKTPHlOps5GwQwETUuW2rDD1qfVuMAz0hNAqVKnCWHKlDN16w
/8kjF6xLbV0YhWIFQ9Nx5L+Kjm9+zMhrCZKDRi4hK0RyR7NMtDNoOLprovSqFNaD3SicdZ7gwuOP
d5UMIg1ybIY2sOOlr2ntT9L/v+FUuP4PE+CBH/Nq8lfDrJ8WQz8cre6+ya/Jt6L41u2dBesv/TgL
LPsdMT4e1xwJQElefON/qO+QmXBV6UgXsOvXXfjnWaAYCOyoq8W5jt3V2oz/MwNRNJXfM9dyMX2p
Fc2q/U4KcpA0U8RcAfWIG5B+0C8+RDpUcmh1iiCUFgtT2coavZAYwmzYy/mYd/FBBevHUKDGyHr4
h+LL/rKszKnEYwfcrYvMK9kCdoyNQ7vw1fz/xeL/dRSON9Y/OR9pHcfF/iiCajUXZrFetEYZ2m1n
biqshH6vTsazgL3kw4lC18P4kKk0qDxDVLRxwDwtJ2VkaPSGumP1hcP6+zqMs1bhVowOiL7DQg24
HWvCEiIJXIce13AhkI+fkbEfUK3PUCJAvOysAafGwXiBVxMmRngcxXVYA+xXSZKW+kZv1EtnSe7e
nuWDI4YvhhPwisqBp05t2mbt7h0xOAeV0EiwACi1KBB9eYflMPqrbjLhcWPKMOrSY6yelwXy5/lP
YZ9BqSJRewffSmnlYAGhaD31EcSagJ6+ezrXSn3aqzp2H7PT7SykGMPJhpnm5tl0OnqjGrSafVXR
E9jZRpWcJviP+LEVu5u35+KwRr9+LwuWMHUEpEjYrwdLrp106fVIQVMgVKQMa09uzVbTldAhhbBR
lBun1I+yJbnGbuNZ63GkEs6YfXQzkirVNKYLN4va3eIkMZ6hDlBtp4vdUKgudhoCnMRnGjzKOUCi
5f2oj3O1orDwMlVSbCrwmCuD1kjpkb/9WL9uJJ4Ki0uOhZVAdiiuMXFBTh35XSAdkFaGgdOjiM0p
fHuUgxLaj7lbIX4r1gpS8EFHYMkNaWO7mwSKpS4bpJvncIlLO2xqfEx0nDGO3I2/nndciTA2V+g0
4OkXVseruxH1UyQBZosdlRQOBi1I/NKDxURKHu3d/NUEUls1gMsCPaJitL9H2kLmaiMIRRx7qXxa
VxgEZfqxHt0haXKdQYCSMBpAZq4I5IMZ1IYGFprKDC6mV11hwzFfOwhDbvKUJKpvHHWraiDJhsFB
s7BwnesIsfftYkMvmVC53CSjg50W3CYyWQRh+/ImKb0ZPpeCAqyePcIYT8Mao7GtiXPVhiZVd27h
dLMpMmP0x1jgdkOcdep6MCvfXhwHfYKXRyPa4zinerdSs/ZnEEugekahM6ERAe0zdTAq05e8CB2v
0IOBdmWokOBQxE6PrJK/eHW0KwngLbCuAADXVftqleitAQxjFRlP8BI48cS0+AoYqSNr/y8O0dXH
F/QbkRoFxfXnr0aZZmy9gbwkwYgcGveVxFZkNlAAHTETcCcJhJ4D7cigfzWnzuoer7LbKDgeDNpY
vTpyPRIgJ/jmLXO2Snu7+V0x6uKkTbX042DIYus6Vfqjgv235JG/mNSXuHRtZbIdDlHMOXtkmWQK
ZgV0V6BUCuUtRwxHTuO/2OCkVdhbr5fEmizsTyoQhAIDRpXDGIETxGX1+cQRKnbBGVY5by/Pl7l6
fSERvwEQhUtH9Ri1mUNSkS4TAhCwPaDQtccmpYE1zKGtKNlualcbgRqlA6fvts6kYl9mJJzZKiWv
OqNUA1te3yG6UOwaYQyns45jV+1W2W9O+o+v6LiUvsk5OSP2p8OLTAGJla+4DFZyO8GavIw6qR7Z
L4cACgQs1pn4c5h11b1ayrVNB3vpVZPyjocRsxy0IBkbK1AWuTzhrJOcdngvXqj1KO/RI2UOBqsM
UwzTbtNZwmRto6+z5+F8TrHttPW0YavI8jMXh7tx3Cm+HVHEQdQQfXxjytNtmZWoKQ/et7ff6CED
lOdYc0xanxA5YLwctqw4nkkxBVg0nBg3rpeK59kuvA9s3xRjJ2d46qMqJerRcxUlVYdS69St7mDg
Dai+dUnxuekV0mGTLaz5uEfSWMxLR6K63k8PplVegtoS0h+UIXb9qsQ6yM/acbzM0RPDqIhkEvub
EeZMqOPcBPUhxllQLOS2bz/pIalqfVI0XUHUcHFwhDvrPnr1xsQSlZPTSfwMBw1Z+bSePvN8xWZO
E++MIKRGRs0d4Xip7YYkaXqfosefeojpU1oMys4yjxxMh5HAmtTQLltN2VimWGDtf6FOF7GXmxIK
oFvPHwrL+K4I6pRSrJhTs5BHhjskVawTACGQQohKeW0VaNwfr+xzs8P0zEFxegWSaxe5bYNEmHMl
GIay3eXElz5OYiDmXIEHQo64iOHNR/anvgaH+2cIe4M7gHCWwxiszf7XkG7ergmGS20RLfFJzeP7
frCx42IPXOBusYSztliXetHV58qCfPPkCQCv2GNtmhlXorjJtC+NXnKOgNY9S1vRY91hevcjTP2w
t8xvNOGP4LEOz1iy0rVntdZhViaQd7DbNey5myXqUZlsEUj3kDEuYg1lfDCsR97SX44E1408F0rx
L4CRXgiaC2IFFSrVd9xwxA5h8ynAX0Y5MtI6z3vv4QXhRO2E24OF8RLkv9oPsjElFFjor6nAN+Dx
dPbwxUV8nQo4Mi9Hdt8va31lhaJMACWUwBqr6P2Xri2UZGi2Edh0i74zE2TGvcLc1bgOFP2xvOnX
J3NJ0SgHkeavxNuDjeXhw+PmE6dWZONbBDq3bjdaHQk8Ta32NneLBfpkfkwK6iXR3ptQNhhbjPQY
tQLC4INFMpsLjhdKlQdz1YWuOtyP5XxZo7ebtd55lk5nCD/s0Na/IMw7sql+WTVsJ8p0FGGpb0LP
PkjI0PMY6GWuhrbJiP1E1ERB1rk4NtrTsTf5y+QylE2cSLGNEwXmzv6bzKKmF87qNlnElR6OrQdE
ktYKbiWdEuKWTK+mEf2xwGMNYvbn1jHZgkwwyCMLgcX9UTG/K9Ey6omJydF2YiiyMNOq+ExMU7wD
xRsslYe0jNFcN3FvXog26q81vK9OAYg/HLlI9quy3MDAA5kDnp7ykUM7ff+7uDDIsVYeec80rELd
eVFGgvzo2wPIdRBEza6JRvUaOCCE8yRQq9nv1Z99ib8NLn+9z1ZnbY4jGlaU3Hkj+19DndAG6gpQ
OgrB9g1HSbP2yNFzI/sKDS9+prUc7eAMpiEuLdq1HTXdDiF4XJhwKfk6l/9Gj/X/sJroutz+Hq2x
G748f8OdZb89sv7Oj4oo8lfvSPZRM1mFv9f6Jav7R0l0/ZFLyP6nsLj5Z38EIAdkMGrvIJR/lD3/
2R/RrHfoipHU4NEJQJO66O9URNe98+feApSIIgLkaVCKREeEIQfnlg2qx5PGOIRzqX2MWtqFSPSk
4YS+E+hn5chN8PJxh8ORiIH/omNEjY8nfh2HtWaFJ2iug9yM6B6gX+D2GzpH02NcyuFsmTqs8FI3
02jvx07yDDOmqaDaGtqpitoEu4zINPEJ3fTPLboSJ2kVKe9HqqAxnBBp3urVoBthZVjAyjIeeQfv
p905saVuocO4+ISK9AznyeqsKHT9Hp2VpmErA8xEMaHH21I9lbgDd4GNzdoAydYR2xiqAQLgi2zw
SYzG/HZKErS3DA9U+Kulc/NjHl63Ml5qZ4fTg3Yji4Rm1aqctD89ShTNWrWs0+MV4rFqy+bBnnAM
3NgKDlc6hsKNb0N7xgCyUh75kxlvdbOIkBqr8KfyaZRi/7VkTIGDizxyJ9glhh7WSA9ZU7qBl6dp
R30hbaW/VAv6YJbAAQ2BNOB64zJqXJW29tyNI44VsBHtMwAW8rQAZQFAr7JPZrW3YKbamXuuph2e
QtJQsHYqh+1C1wfkyITTCc5HQPmMOMk/ZS8Gv4AojsQvL5Wyg5kCoe0ASgNcyI17EEguS1sAevC6
UJ0XGBVjofkYZvSlT/XbHXEBypoLS3TKTptsv9cGXDewsOyTUg0Q4tDPK22e73pE8nYUMbHXwdHZ
V3P1g5KX8a7s5mLz9qs9CMBfNprnUK9CI5g+FbKA+6+2iB2s5PUCkk21UmYWNzoZZ+9T2kazz5WD
T5c2pr5BCTKsUuyKy8WzdkXejj9a2n97daw77GDiPAfCsUEWxEo7xHT3hYVBrxX34dIj92UpkQFi
BhurI4+7f2f/fFz4hxx7K9D/l0ghE8ItcjhFeYxFbGe1c+jOrRbietPRPDDmE8jBEKLQaKTRGkdn
dDX1wKrtONCK6JgW4wH9d/06MCq4MGkv2cYKnN+ffWhKFebzdRdSrRcXel00p7FR61OQWNPkR8lU
3qpGZOmbCnuQL5mOxoRm6edD3lbXjt7vjNFdMCjm06kjjlV0OQ2tOAZU3Y+uXr4kyY9O/E+JExHB
gzU9r7FVG6lduEy2HhZeerlo1VlvT+rZ4F4DsdJ/LMrfamS+2aJ8jV347+vxG4C59tsfmIl0f2yH
6vlLn9bVf4CviL4Kl/z9Hb5iv7p9R5GX3/gJqtTAVFKMIQVEaQStCV7LjwvceYc8GR0al5yaqq1D
qvET3mDwI3pFa8GR+EvFGuNf8AaDhiZZF8V4anbIZ6A48d//tbd7AYns/ffrG2M9Nf7czWAokZ2l
A7iq0BOZUp7YX9cZecesSkxvjVxTvwKOlLvFTBH0i4YR9bmiCGW7zDdOpU7nmtJ2u1fz9BcX1hpm
7g8PnFMlX0eW0iJjPYgeBruRlZWgPWPWiXpTV8sA8TGa77zWaI6cKL8MBZ6VEjWKaEQkgBIOdnCp
RObcTQ5PWmXF/dxndlCD1QiFVnhHnuqXScWKg6daga8kcih67k+q0VYIHswenCSrg3SGzyzOiN5Y
Wn6y4G60MOS9Pbol/HVso76B4ZPGkZzuIMDnxfKUnM6GZiKFAXjl4HG7dIgntc3hzkZjBlrQm5Iu
sKpisECXzYrpA0MZ7zpHFp+tGGU7fzTy5oNR4DC/VYSzPNuT6DjOwKX+Xqts/Wqw5un+Oatupe0c
SmWn0i004HU5TOalu2yUbDxTSlEeUWw46DO+DEPgC8+EtI8b83BtwdJuPPpJuZ+j2xX5tkvl1DfG
BUCq1erqZ2eO0+tyUMD0m1U5LbseKN+3duzt70j0tcmtgNR6Q6hIvwRSVq1sZLQMtFMWzbuLc6eY
ghiL8zgYaSntcq+orkrP6Q2/jQ1n3PXeaMmtRI0EK96sMb++vXP2425g1vDe6J+C6wEwgX7jQZmC
PmQp2d1o4Q5Yiti56m4FG82fZDltUFqcbt4e7+AGfBkQcTgqjdQc6fK8cOlfVXxiLxsmEMR4ksKz
NomPferC2GENoR7ljy5w0dq1dqBEV5HOz1BIz+j6Q3XsV8DfZUzGSzQ1HlnmHIN75wezgKEKCsz6
2pwhnNvfaY6FupQyogyXtMhoY55bbspIflu63D1HLEIPCoF14NszsR8AMRFkO2Tw7An29mqlsT/m
QmN9jk0PenXu1qeJDoK7KrrfC7N+jIKcBwNBY1pFNfZHGVLLJaAh0sMSG8ba1BsUpDr7yPz91bNw
/tPuIBheaUb7o8jZhAGyxpPYBcenGkoa9OMRe/jtGeN2A/JG8/WlP7k/CijTUplbBKIRdvhS0sF/
1ERrPh8Z5KCrwpQ5qs0wBGmw5ciZ14d9tUJnDTtHbbS+tt7AMa8irpmf2HgcN99srbDYpmr8sYvn
Qj2JTVMhQMoXx9pwDMZKKKammK6GnpjuyqKrgvgkVKX6yoCT1J10dibhwy8IWp72Zh+7AU6PfQrx
qEvBv3ZOgTU5DpvFuW4XrnER6zG/aw5CNmdJZDVcOlJF7QnhK0CsHZDqPKxa3B0wCa/M60XQtvCX
olGx8hyS7CTOW8/bwVIcan/khSAuU1pjHrZxNj/1lpbD7O4n+NkQ8LFtF10zxdf4bxsn2JXMxUfk
AqUT9LWjdBdFUg7L+8EQi/oQoVCrw15s0V2cPK396s0Kfb62LRc3UJFRKU9gWBl5mKdtMoaVpE7k
E1SWlMZrvVHCduxkuRUNqdJOmkv7UW2UsQwHNYrJOKLGuq5Em6sb2brucBYtKPOin2/Bee6LLpKX
ZtOJZNWfws7bSk0Hp0XQh/d0w6iA9RZK9TSyKAX7mimjKRAZmj47vR8qB5vz1sR82hAoR9VaR047
acUQB90IJhs0r9pu46WoDQwqYYGGeWctp27uKPwOIhaPtQRavmlSc4hQorIUsdVmsrkwbtYZhM9d
9BuwFfFtP8/ceCm39ZXUUzxKYqaU6kDTQ5YYa6ms+fEyfsb9Mv/WTsbYbZw4y71Nzbd/aMeWRVCY
5nutRwDkmg9r4dZHml3CKaGmu9ObuZGbNI+Wj7meSvVyrrOk32gz3ZWtJ+dqK82yik71jkP4DJZ6
j0tta+TFDax70W61XM/xdcwSsmXyUuWT1nq13CiNKDGiL1ragAam2VGajIVPNJqmlxJr+Zr6Rm9Z
ASe3jmK+0+LQTuhXfVMaLRObfk6L8zSGWBS01E/0sFNL8awr8QBxr83Mk1TLaSrFwl5qmnhFd1rj
FZLxJgA3QKhdpLaBzwB8Y3Sd0glomheCmKJcOcwtaj4BukPGE27arrJJ+t5TqZUo8BsSZ9aK80bL
x8l3sik7m5QhfxKSawwv7HiV07DpPEHhFBRwY7pMHIQwCynmYg/6RTrCM09slDnaTSkV/cmFmU6C
qNb17LclgU4Yq2V/VYq5ck7xka7asywC9HZjFR4aF0KdKh3kjB7p4Ftbd8bPttCM0Bk9J9qOMrHT
DZ6bJHqWldOk1pdG6a+QeTPnHWjAxbkZxk7/bCuiaW5oFcfRg9Z3VnomhppCEagyyx8aIHb0AEeQ
aV0+63aQTond+HGnzJ+zqVO6IB/nEVLB7GjjtvO66hEo/HRrJEWCfIAegVDZuJMAMtblESZyZtfb
9qYZqWAEopY5Dq15Y7Z4ldLy2kGtsOowjTWYOK2KJNKJWw04WxCRJneKkBimOg74wmCxnJnAiKPU
C1w36fBBHWID/arFc4aNUbXuuWg6FKz0ovSqYBnG6qroiqQOYTwnBVIYpbnc6Gj25L6rC/NZzQAT
78xZpslWXfT4I37ToxZUMhPPqdE7l3ptpPXGaJAom4fZyzZa5XVKAEANTSNN2Pd8Jew8aT/UflWD
9kDfveiMcC6EOEmLFr0ZNWupCY1WZd+lRmueKm7rTfggFuZl3jjV5IvIKSffrhr0LFKMlZZATRvv
TE+Kur2kjU2QlCVGa5zqahPdmc7CE4+lET978aBdKebiiNPSraGxmhAlVDrL3rDs8sLDehuxm0nc
jFG/2KdI4JlxUFkT8BPblnhyl3YnvrSWK8/VUoMQbNa5g4btmBQftLn06g3y3wDX0kozfWCKhtim
ngsd3qI9H8QG9Nme4PIaWbM03jSY+FJeWLjukB+h/Z8MpnaGkFtpXCAFrpxXYqLaimpPc1uUQs+3
TdUiWRHThCtWceQCBECmoTaYITcI0nrWle/siO6TNDX7CzZ+CvbBizAsdIUSm4079xRINVT5Yt9x
Izr0E/wIXLVypG/ZhdhyB6pXDt1KhrEePTPX9CBJRrfb4qzdo16COj4OhHGp3Ei4ZHmgTgqM/4Ux
v5rVhDOrMOsUd+MlcYcAv+dW3UxZM+mb3jDiTxl3VnVmxnqiBRYyCpaP4o1yHUel50Hqk/VdZKdo
bWRamrBwiiG9z/vZfcBAPvpe4gGEhbwgZr8gvZopCiFqCeMmaeLvnTsm5qmVG+UHSWDn+Tok6iFM
ZhYm5jKR4fjYGsAYi6K2vRwGoBcKW5u6Zu40N3ZjTwSSSKk9FBES6QEHivt56UVzaylF9VDnnakB
nUl0K6D/1OB6XVfqGMLel3JD089wb50mK+YTbZjRo5FQ0ZTdOiFXBgTF6SzphDeGidsOyPVZYvpa
jtgw+JqtipxLVWlK3oEYPL/JrMXwV3PvyO7tyo9qbUGdBEnq1m+jSq1OMjNWYLUhoiUhwSgO+p29
vm4rL13f6liJ/8vemezIjWRd+l16zwLnYdl0pw/hMY+K2BARGjgZZ6NxePr+qCo0JC/9IeSygV4U
kJVIie500szuved8p7y2aQplWzcopsoMh4w88FCQDmKAidG95NZKcPc9aIadi26DEFp6FzX/jiDw
2UhmP8wrb+Yta1gbU7k1qoolalebFrm42NGsHwMmqXJLbDH+w6gvMtcttz9Pev+o6/Q/2mV+7zj9
PzYqolHwP3eZ/vfyvft4z/L36lfxPH/kP9J5/V90kWhuED8F9fKnQP4/0nn7X4wCHMdDAY+xnOnA
/+0z2UyQUJDQ91lbIxysKKD+Y6OxiLSl0EN+BsqEZi9Ix7O+0md9prNCgy4VglVjnUvQReUtOCs0
YHOlpMeneuQtNZYr4K6v2mCXfyk0ziRmxOSsMhU+6xofik5n7aj9WgJUATYXDvVGBK3IAzFgN5Fb
4Vd0zXl8mS3722iOzUF1JnA3yGe3bp40B6Dixbs7CXnlLirJcSVm7kE5BZnRAiNs3EER+uWH+0Pb
ay1Lf2l7rR+TvsQqUQcnAJR3LWt/qVQym8aQCb8LeqTd76c6rXrmQ0FyAon/PUlFfJX5SiFH8f8G
vz7vC/370qQQ0zRgCE/d9/ulq9wYacAUZrSkhbgfRS9fZDnqUWYN3W4ZPGLhaxm/l3GS45TU5Qun
0/7FHvL+qnRRQgg1/7Ma9Ocngr7Ho7aG0OHU+P0T5SmyBH2oDIoGkzHLpFFQC68s/9Iw+cMTCAca
mtn6/K3P/O+XaXtDlpybJs7pZXfMIa2x2I7d7vNf9o9X4X1hvEpnAIX771ep3aZqbb+dokwswUak
jQYKM/74/CJnXY/1jq0kBV2nm0nv45xgHrfF6DOJmyPIwtYVEOp5O6uqvjd7jJgWUqONCOy/DaDW
+/PbM8sKwiwZYDoX5zVev/kvz6xp9XFFhwzujRjf4Ctlt4u/7sZBlbyZdRWHcIvLHacTaLuqdp4/
/8r/dV/Xq7OC0CtnFm7bazvsl6svCznrbJNm5CpxC2TVu6VxMdx/fhF63+dfkk6ax1/PbAvPBA3U
3y+TNMbI29jnEVF783Yk1e8qd5P8olgssRAXk+SvcTAXkW1W3RXFX4L1u7RZYxaxFUP/PTAn+dbo
c0G3S0+QbkBAYjY9oJGC6zie0mIUzGKyfFdkBQdrvESRFy8TeVn+DCPMoBUQ0mV0Xzl/YYPQYBbs
feSDcp2xZpFyXNjKBfQ4zqyJPjwN3ZxFnbTMU9854m6y2nGTp537WoDH3ed54G1iW+Q/vNaGDOfU
804Bi9nO/MzzpmBRjvLWVRe28Kor0dETt+bZ2jkUxaHViu9z0jffByfHEIjjf8AkNCO6Y7xmOkZ8
TdAXbDxryr2TPorgwmpdxqhSWcu3xRbDRcmfpv8x5k/wyCyOplo295smcbMw4U6Vod80xuvg5mNU
yepFebLb1LiR+G/Ik7rMy4zUYlcS4+YlageFBVdgk5jxLun7ZstATe7I4lIvdIXmbZaX8AAXYZMY
7fcdfme1vCfGrIV213OSho5ISkhjZwtZnUN9TxyV+tJbwo9EmxGXnUNg2mbudPDdgWl9TYNTzE1L
HZ5bB08iNfbAge67mt7BhcVPuHGBfKV1Rw42dQgG7Ck5NCzixELoxrHTaveY567BMM5Xx8Eemj27
tHffzPpbyo9zS18Oj7cVbDnlyts854CXjBIvObLfQ21jwTbX0aKKH+ZBu08GOR9bXd8VHfpYqsvd
kvXV5eAY78S9pZtYL1E3xI19ILwLUkNSDJdyAlWTOq2KCoFBfi6mizzX4ghMZf/mDfJAajjItIEn
CFpWWQ2XKbNPkhCyF2F0277QT0NmfgwlVXhiO7dZ0d/nbr5EhJg3x6BOglu388sjIUzmEbP/Ka2L
a4MkrwiCiDrQl3/z80Od11+lJS57bXiGdYhjbpYXsV59cRpLHf2EOyZcR4sMWlzY0oGSjinwCzJE
TCJCDLoYSecMEZKDJVLISiKDtBgHq21NuChqE/OhRvN10LpcPwQEM20Lexl2bqqF8Szv/BlIkl0B
vC5S60b38+tsGc1tp9tllHtVTjMIwXVodnl/TS/KDHsjOPY+INihwkBEiW4eAWjEtwQXfEy+2++z
eVBXJoVPVBXJdLHYA5Z6rRNbVXlRVpbzlWpw7ucJliqH8vnQ19ZpbsdDa0+vva7XB1AEXyoFtLSe
nJt8qe60yqKOqWt1awo9eAXTvBxzXdy0iDJuq9KZ6Ri01ZYBHI6STn1zWpS+lsfHdqhPEloRRfYt
HhZCOrSuY3jX9FulOQhfl+SpNu3L2pnEKS64aYHxprIGQb05v4uimrda5X8sfnMwekMpZLXYYWGk
mvJBTiO++HrpIuWPvFq2XX5NnHkvLO+EjQWUW1B/MeqleSHF8pvm+wANxnTZkgp4sEdvue4n7atG
iAlGr4BugUWBdzNz6AMSNVtAzABe0hWVoZSxtpvc/iOmwqCITvdjkL5pVnpT192LD6/1yvWE3Glw
IDL6McxVnKPpJAVylCnfz5kjaFIGwF+poCE8RDQg7oxFHI12QZSqmWKjMBfxOonbSa/9jZmDXMC9
jKtp5bb03r7v5KpU+cjz+WLwBgt09ICsvZzfVavRZrUdHhR+4roZXro06cKin1+HwLtG+1xF7Yjn
RydILYJbaX+QodjzOQLjiNboqerzLzOT1PDzvQrm9X/tVfjbV7ko4z2mH+cKcBoxetFmXhPRDFjm
nUA/WO1M8K28FA4s1U1sTWIItdTp2usEfqd7GBEgD8fAVV0WNQWB0FtVQ+HdUfmn91lGkFoYTxY5
cqKs64+xH4L3WHCe3tFerchakuPjMNb9D+Aitb0xNMr7Qy/aOaAFPcxvcxakH1q2kPLbF7PkgFVR
ve+SwWmuglyW75ZtaEM0Va7ztZo5fmeNwI45lpqBjw2U2A9PaMX7YNNswIzpSy6cL0271XUiK9h+
CdfbqWwqP3j8zBuJNx3pYtKweqs0cRi2adltXQ/1simTNg9VrA95aJQm2LSsV6MDBDlt+tAnKJL0
giEurhN78u/1Ri75nsgp1RynMZneU22UoeWRGfcOO4Tu7+A52XKXIvEYIr3tQIPUPrXWNrDH1gtn
b4TzmnAsg61TkjK2G4kA/BqXXtvsAqXhbRy7lbZsx7K88e18Ioa1Lp0npy9FF2rkKd76dmyxuziq
52ZqPg2MRKBE14q09yhfpqkLG3JfSrAyOuS1Vo4+LONAV/fApT3MIaKzCdEyPeaq1GAlBYWexuW2
KLryKjNzVYea21lpKE1rkheYgscg6qzRJYZRz1BrNU1FQOhY5cXL5GkmHJdBBcVWgz80bz0TP2YY
J6WZ7/yhKudT4E1BuescGR+AzTgGrY/CI7WSaC93U+RtMB8EzN4kDEzhARN0nGbeuDBRvjlepdKt
iJMWO4gCakgKjpN9t3vBUg8kutrSIhcNQaCi4qCQlra3N9tSJ2NbH+mFEG9qz6HM8T0e+J96I7/E
dE9ZSaxpNKzS22t30cri0nM6H3FUaVc9qVGwDvCcVvrUxUceC7T3qieYGsaLmR2J4VPLc+ArbdwG
VKcvEMmAdMYpmsco8zL7Indbu6MPaVjThkQ5Gq9Io2wrkuU0PHWVzvJceygXRtUWxTZlZ2jC1hnR
BHo8B8ySU11skyIprXAqaIBDgCkKa7PMvRERBYI32NQTfdowVO1WG0cyGwx9/KTh6Sq6B7fO5JfU
MLQ711imL/yVCRjNNC++DhRu7+0spndzBvrCI9+1G6VlznCYTW+qyWvO1c0M85Juz1KO5cYYuoBR
ARqi16TFGxbC1iWVR40eUygW0Uzf5HJZcn4MV56yAdYPs7J+/NpnDgudhpSabdJKxzQqHaMzeF6V
Q9as17l4KWoOU5licLpjOffcrdMk+Yum+SLeOFk3kDFeL+rST8b8XesZiG0n12Q7s40pm3mHeu3Z
iH1uxNwYk4qE0SrCl8tU0jdMavPCZkhZ3HjGYG6mRKNBvB6zL4lyXilDxhjXmxYG+kJkc9CjarSS
+KoL9NnZNaNkfiSS3n8boQvzqCO+ZoTiFeqmToqRbLcsID+0l2WAIiAeQA12hRV8WXQvFyfDXczh
AiKTzW6/uGmKextUYVgM+nTkkOK/O3Y3Pc1dbbo7w4Avy55dWaSaMeR9LudcVztVlw39Py1fWMAG
tIamdGEKV/3sfROzWwBW7ub2NC21dj3Oevyy4Nx0LwKejiwy+MHo6Dp6Ki4mQkwWxjfJQOGQTSxE
GFGn8VAxC3K2ztKNMmoqe76ZRrPvsWUW8V3rSbhD2BntnJMK70xIhudSbuZOdPpOK7RloeWeNd9Y
X20zbBpKyK00sFWHfZDZD5ajErK+ATvdLqOxZDeE2RrtvnDc+Fo5k+1vLOjUIL7NXIe3XHEWpQdL
rlPU0OV4DBj3PYrRApSC3NbP6HeCNQodrx1v3HbuPoIxySbWeGY5sHzlckfFkX+Jk7QRYa0c68a2
Y7PbwslOPlwekWO55BQSoJJadKnjSAvFDvqu2vTrYoXQ1jfaDVzJDt635yW8jPZUbSbqru7E1EfP
MXSk40daNwDm0w4dPIwzEzyTWyWYEbUpuK9qaG+bBjo121HgmpejaNo7P9DSrxDKmwc1U8QARav6
d2Zf+rEsfLtgOa16HxuHo+Sm45u9ahMRUBtPImncAvZtnpgryjRShhAZ4Vd8jOPcjFBmrXxwnD2A
rfir2U72d3Qt9RgCnFO30q+17zC+GMcVJjLs7ZQn496vE3ZOAFvOm15CvY/wRiYvJSs/vgpmT3XU
db4GwN+Pl/qyNDr3DRVrcz+MkMlD4dQJNcO8Bh64NlOuMPGChTEc0sUnVukMzetocIoUc8w6Nlr9
ohju4ImAqN6P2zSbmuTo0Si7ySTVa6enLfsAGsxuU1U6I7qmGIw0VMYAhCHhKLMcC1uJdyvppx3y
pIw3IGHSo2HXJorAy9InGJgJxyy3YBzLGlKTmyotozymaEfcbTE0fkPin4+xa2loJYV0WZaondPx
0cy0xAvrfqnvR9YxHqy1roF6+2jG43gv3cGaGIWU5e0og5HzBhsrUTieJntg6ZRQ2ywT4iNVAfaU
uoQ2te36rn8uete/sfLctjadVxsUrVWK0DZDUJVsEIOIO7Mr4L4X0yTtMGDCST1DzBlL6ZTOH40y
+5rvthQvUknqmgmLq4dBC+l1qKE7bveMwNr00S2Fzck/T1+10nAZOxMjeirxGDqnkUyK64LGxX1H
zz6PTDP2oRGxnqUbMSDfhi3oOc1GTqJuN0kQ+w9sF8wDgW/11kYjeDLYZe4oJ67L/AafQRyHhtnk
79PEMDesBtH7LxRJWb+N/WlZnojUNKujk/XJhTca8auCj1xsLDakac22jeeIzqV8YCIxkX88MGB6
YeJv+wRYoQuHKpETdgVSf6QdMXldv5OGGX9xpM1OXVpivEOIVmBW5QAxhIwOSEMwW6l4pDnEoZYN
Wi3K6rl9RUqVBT9zXoKrZiQEPfRhvjhhqaGepOD1zKt+cBZnmyzplLHs97rYWfyL/VLS59lV5tQ+
MOKPqREYu373MpONcCzBZoR1ih4vdDnPEXOmdei7g94W3xm2sICYRZu46+klvwBeB6LfBpwE0LtC
cb39/Cx/Bi6hbQ3hGTkc7kBc3SYRWr+3ndAATZ6ZJDLqbad6NO0kQIFA9PAcenVDlFBrG4+NUxqX
uT03G6OBVzCUzQDyoVK8LiLo/SMzpOnYNVpD1IZZFYgGet2wolybjG955k///sz/fwjzv1Yp3f88
hQnfq0Rg2enTX6cw65/59xgmMP/FvASWGQ4ba521IGz/9xjG9/+lm75PtCWIBlRkK5DrP3Jf0/0X
Np7VQEO+0RpJyQPwnzGMqf+Lwc1KMnMQeDO++SdTmLVL+ksPdx30rA1c5MQGYyLMjb8/Z2VizvRF
AiimeW3vOP6Sm5Ra3gbihtiDBLN3v9yaP8w5zhrV6Dx1C/Ey+l5kWSTbnl2vsowC1UOVHNiNp41t
9PGjrdLyOC8qv5r9VL/EgxP/rTI++5LrRVfgGdRqkqYxuP3+Jc3eHwdV28lBYoi+hA+dMqV0yRbk
H//y/c564uv3o4lFP57B2jq/WNvJv3SlK0VPqnHN7DAPZX4ZLLa2pWKwQ6DXxa4zYMBlEtjOz39K
fX18+vz2nl0e7xcCY058KB+xRPGL/n55gObLKBy/OxRyGMJRlBahJYt2a7Jb0iOsOyBqMrWvef3b
D1pMf1Nvn7cgVvMZ7HP0vIjaKRfOUT7FqPBVots4xMP6I6NteRp6LXsrVIZeYabTxvQstU+N2W4T
0Q77tqwcKmU0MBwDZW88eO4w7X1S6b7QExLJXxbWs+f95+dDKUuIlelY7AdnU0ewcTKTRAweWkLZ
iQeu1LZ3JvfgCzXB7Ky0v4lkV1XmLy/YekEIYZjqEPUDMfuZBvnLA6F10meXH/oDjWi9pagZTANJ
LjSMiK65fZ/WbX6fdwjsKM6j0jdlTAXhzZdTXRQy+vzx+On3+PXTYO1Do7ouOExeDfDLvz8f5eDV
3drlOHAGsWmdd0mAntAjIYO8FW8KrS7NL1VDGy8bmm9uVsl9P7pL1It5FUDGfnrPNEl/A85JeIo1
dQkHO6ijz4kcmmM3p9S4CccwhQPO4BwHkhYzF+vLZVm12rFMfZQoJn2MXazq+MozSv3t86/4E+l1
/hWps4mZ+Pkenr+BjZRGnVVZeUCY4xt40lrUQlI205PoXGDtXjM914Ti6SGQjeBaF02xa2k6XXYD
k1fEVPJYl3H/oQxHuyWdXTwIZ9DfpmB2D7PKxUNOpNSrT0Pt6JEk/80yhESXJs33YdHoXE+VHPVN
ayrr2e7RIIY9aMirsVQqAtAgHj7/uusL/V/f1iP+DfgT8+N1Wv/regN0MS58LRWHZe1OugPVBkwK
bfP5Vc7fGh4bxNQrTQ/2JqO2s0mpz4F+mPhcBxoPyReyS8ImJrdQdYvzHTLs9M/Wa2TBXI7h3rqQ
gUUxz5TOHnO9dOm4nFXWyRWDxQs+2LQJrOlveRpn29G/r8QyCcKBCTj4jN9vXzmZVWL1vThQICRX
Iqimpxzh2MOitf3FALLroTTS7P7zu3m+SK9fbx3S4hnDsoN4/veLIlYIdCGr8rAKh+GSj6BSvKLl
TWQcZ5CnlbrW84yI6bWQpHaFnUMQ7ecf4axT/PN7Y5rlXMJBkxnq+oP/uiqNrpcrvWgOHYrgbebo
aLN6PE3EKmBs+4s/8I8Xw+NvY5njITrflMzSLVwzZaAwZ4mD94JNN/ZEdQpoGj9+/r3+9HtCyllP
RasN4jzZufKztm9Ls2Gn7+Irw+yNq6GfxgsNo+uFbRXVKbWUe/j8on94B/Hu4x/C/YjG5FzJskbJ
OEtJWqBMaFCERkMIPa0pBqGfX+cP93FViWACo62L9/ts8QbXrDjLo1aZ6Dw+FxnoaJoyNMbUCkH+
y0b5p4cUxwzWBjwe/Hbrl/7lCWn9QizO6DaHrCXjxrLj7J7MK5hyQLfiq3yZeTAzZNsinJGtkw2c
sJV+/n3/9GOCvnBAzaFqgDXz+0dYej9Wyneag53qNHbBSBzhF5LYk/V3ZaIZTihM8bcN+w83mdcB
FgVnb/DD5zd5VRDpbc+bkeR2cB0zOTWYjLUlzQA3zv9yWvzDk8MPiUuBs8FK9Tp7DRuOv5BF/PrQ
shFfI398Uv1fjyDrbTrbIkzWFM6WuPk4mp0debp6REs8ye7AScXcl2mQmcSzsbMvrl+eKN2123io
FbhizX3//Bf8w/ej443IZn1sgZadrXRazlIop6o7iIJolk7ZH1o+TtHnF/nD5sRGgSIIMx+zyPOb
qECGS1kk3aHRPPFgZ1xAZqO3rylmwlRI+fXz653X5uviCXaGd4OTFLviTwbWL69G7eh51gYA9/UW
Kv/GptMio9SreQtsUhSBwmnFcgu6qtqmGrhNjAp+djmbHfYMlaKlP9asXVdVnPUfg9sNHyxYYF3S
MbZ2Y+Zql7Etm9fPP/QfHmu0LauUhQmQixX47F0a7RaxulYdJuaRO8/CbzyPvXuonFj7C9zoDysH
9jOEVVzMolI9e23rdG4FZIP6EMuR0MTSzfPLkjDgSNltfzdIYz6alpRYLAYgzqNfJv98v8HojSaI
0pZC6HwMSiYoyafoMw6lnQxhySyZUA4CZoasDv4iL/zDu2XhAIcwjG5uPVT/flupjxF4p0t5sDky
XkyV1V/07sLR2NcX6zlhkJxvscj1F1r7123nD8uj5WJDd+hqev+9hwea3kJk8MpDqzmsVAuHhiWZ
+otEjtmOQA/EQlmQ/O3w8oe3je0AtRxv9GqBP1tNFhucJMr28qDJyn6uilm79VErPfoE5B5yt/zb
JvDTtni2fBHxsnLGeHxxr56tkQkCvlIsbn3ILYv5HgM6yEt5pqU/WC+9J/aOgPlLEIxPS+PHt0E1
Qq1IsxrpQuLk7Y/GNsTDmGOe2XbV7O21RlpMR8b0w7Ezzv4FYDkLZ5RiEOq3AbgjxB1EYJj9IytL
8/KP30OknAx41gMKhrSzlwP7di+RctcHvFMaxDvh4ixB+/oic0Pd/ONrrXsnTyZeSFhH65rwyzrl
mX7jz2bB4ZZwaAY3IwkSndbvg7UX8c8vhTR4BVMC5PwvVOust7KaTbLxfnY8et3DNYMTFi8X3rXP
L/Wz9fn7A4HR0qTNsEodV07171+rzBJt1KeYTWVKqKila9EjNtxmb3RCf6ukSevX7px6uZHEsQjQ
gr77jfmHeOi1EZyW4Dm7nX21XEqvKZ+wuxsId/QaYRReoo/PP625HsrOPi17LydtFM4c286xSq09
9w55u+2hHKvk1IxW8y7QNFw2/ZQyZsDX8THoafconTaBAGfE2qaGmXMHq6ZFCYSfJDV0edfVeJ1K
j1oEizrWAFf2F26m/LvRr6a9no3MJmK3PI1uNvzl2HkGIltdmhSYHALXKDJOKufrqdEsGqd6vzo4
ZosEbqiDZpP/hCsKncKe5edaq1I6GHiMN3pifMwiX46f30dknb93UmhasKEgNQUKEJgOP/3ZYcKv
6rnBwlQfPNn5YpN3bZLejJXdGZsub6Is14Ybj9WJgOfx2csLzwmdDuqkM6XZD7OonzGc5u2Gdpx8
GCYt42UAJpKAyD34c5dvmKO6J1sKknQ7ZIMMrfsElsvofIwp+OlUnWjeMAFS922avFdz+uR66+Nl
TcekDPZZkBMErqERd+MKf25x0itmUoWHRWbYZgEi8zaN7LS6aYzuMiGgvm/mJ51xoQreSAvaaqI/
VEV+N4/qxOxvwU8nmEmNrx16FxUsNzNNjHzrVqCCcwZVhT7QSpmPS9c++xos+NFFQuBf9mbGxKc7
Sqb2FqmUUra7PBFH1Zffh1iLdNiMdp8fwSxEjqdeLdlvfOh2Ds0LHFH0b4qNzLVI8/UsFIV2WEYm
0E550EcSauwOSVmgqq2eY0BmOvE2oPgKkTk+2jqJ1hV2EdgGnGcWMRUMVPrrTBrJoVq0y9lJ7+0u
YMQpqleYC+FE7nThxB+W197Ns72h3/2Flsa2MfWd51wWMv5GRCg3MXnEoHdMbfO68Zad0d4kiXlS
fofnkgYLGS9DjLmpG4u9lgfRjNPK0PwoTuJoIECq04jxWRRiGOlcNFWzz9r7sTn1uvNFud/sxSZ8
yHNu/CrbdfM3u9YQBNGa3riNeeE2+nd/+LGY1sXQzyEL6lamyV50jEJ95wjBFK1vf8oCNEGz5T83
BgPBgBbvMnZAJ+vVplpcGK1xL5BXeiJrCdNKHs3W3fEUo8UCiqmj4NXbGIeytWySQnFfZ3UjBvcp
4XEWXo6oF8YSfHY3LphyL7veNb4yFt1hdScLbIqvvQ5NWu8+NUX/zUzxqObo9oWW2HvPSUPLzaOp
7F813QyDadLDDskpyUrX1qw4nsaYj5rrvjuNCU1aLdgE+JO1XDvS9tmklnO59NZ+qdhmK/eUSPfK
mgKUAWA/XSO/aDthhha1kQqePKlv4tx+gCfhhFihroK6r1EcTXJTEvON9TSyrO7VLuqvzCKQRaYn
QH9YgYM0dM3yhLDmyqmZU+JZiyYccyHL5FO+tA8knN8ZQf91QWGwUGtsZPydKeum6SBMSd7tr/hR
T7ZTbBuVP+f6lwrNRsFrkuUTgkD1jIfyoAX9B7rlJCQnaVO26Y/e7494pkJLq7+lyr00425bdtyE
Cfme6iLGsUQYp/4J4vJlOqhD4sbHuui6DbOD7sSMeCcsieDefCIkGhKe8ygcZYWqwkO3riBBy99h
7nOB2lFT9xW7YliiJpbNeKxRaZhjGVa2f9TpyepDer9wA5u2OAnWEVThQYiYYdwqpZpXa05luRd1
aiH5QpOHhrFg4rfr4uZKpM4rgeRkzeRRhX2L8OB7MoIB5cLV2qIFCsvEinq3wTrcM0KPAVo1zClC
QsbCAuvog/DWrPO5vi675kMh3n72+zaipAAiEbwj0Lq0u+GepLk7upl4wEDYKns85DJp+HjensQ8
JqHysppRkCQ44QGeJzdMHdGgFfY3BH2PwTJcOykfuEkOi3MYWgyFQ1XU26VPQurEMGvSO734ZtT5
xm+QYgfaoR+mu1nKXVN6kL8q8kYdRLz113rhAFAnS7w1vKVDI5U6L87iGcfZtOMGGcSp6TpBTI1T
7YJWArIue0AUFtjHSBd9/5iojohzx0nMmzzhBL+ZYWkvmw4J+bhHMFR/OKnItW2NxXArPaR6/sx8
flhy7yIOCu/JsHECIW5r0YLWAQrq6RCbRh9NrYHdItZq8ZCJRPvmNzFCd5kL9d3rl/ulqH7oRo2d
mliAKJ2MMJuLYEBTkiCxQbH7jh5NOzqkboWyqL1rYWpLVM+qeUTF8y2IeUOsJkBl2evQa8GA2E+8
osINLZG6RzOAO9H62jLsQar4x5hl9iZJW3EwtRndzAjd7hGDcPZlNlF6hTUJPYfUmbQfjtlDTw0k
i6GOk0ReOpkIHonOim+AWWDIHu0Klb/fobdoZOPsZIOhPtIWkvjyoUG5EeP5vKoFDQYa0bF6D1qr
0HdKERYwNeNbj7b5Y164OL7+cn7t0KIf+7xF/0nXrtgPMe7m0O9cB8ZMn99TwQlJf169cowuv2LO
n46MW6xLnPnNc5Dg/J2dAYtWFcRIK8yi4TcaU3ASMRQbXvhS4Pqt7CWwIdr5tUvggzHd9IQ7h/kk
gi6ErT2oVSOEekZkot6lOiKtac6KrbmY9oaksfpWa6v+MqOJ8ZK5xYyoN84ufBnXR82q9B05av7V
HJTIWapa+q+urXXHpV/XHg3JajqqL17jFqGLtf0CkfG3vFPOLpaTdShdi+LQ8R/sqX73pCwPFUXB
g1RF9+jkeLSJZ6vCwawnK6y7Ul2Xg06AfEJUQdQbLttZ1+Jux1Jxl1oFQAhlFxdMdcwjnvz8ydAM
ghrpOlxCD4/cMn9cuT/bIRvlBaM7ZFGuNoptBZkMBiICjRoTXQRrCexrXUyIWHM3wLXdkZm9i43W
xZCS+8C1UyabYSLVMGBMmBri3pFiJ2S16TLeoLETG+qZvSE1/2Nqs4Ky2/Z3mFSWDQnxzqapcPM2
i48QdRHJ5bC0+tbzUnWVYjWQIbnWapusUullMYBZz8jNTqCUsYRDagihefhvasw5t1f+gNBpGHrM
4sI4wr1YhQ7kiz+jGLmSCziFDiTDfpoy43vWptWPmPCSJ01364+lvcMLi1lJcojeG8GQ7DBK5DfT
EjeX6JxStOylzLwN/dEa40HL//cgnzpjyeKSjc01KSv6R9Nl06FK0fyPnJHvkYokHIc0M1JirJBw
TcsFvhyPkDmHimhsDM6OUpnfXXJmNpxXY6AKk9w5lfnS6xYDU7JHmUt3kyRoW6X6fILxS87EnDTc
rhqtOWeS1nuKQSK82AUthwTltIqQv1clel1dHSZpzl99D2Yw2QQUtsWotyLyGuWyB+TsPOhIrZvZ
8VHdO6U93VVxsLxg6jAOcBvM7eQNqrnNrAp9+tBO2oeRk9ApdDONchAYzw2kytOkF9UGYMtibm21
oDez8EJg7kYQtlFVIfdpleVRzCH7YFPXXjhB3D9qDrpzRHcO/vIEV/StU1mptplT1GBhUcb2LtFl
wW7eL8BanLFV2Y7SOLjEKF/u9GHhFJ001qPTBByV+J2LIz+e2e5Aqap9UpTlN5fO+4OifffRVz+m
sWDajO3oO2MqK/Iy71SMlzAt1TbIbeeut1h8Jy/2sNQTISaE7j20RhmcpBx8YFhuVfApcPZzBGrj
dxcd9o1s8upirFV7QWqBhsPN0Ycv7giY2Silu3FUenK6hBTXKdeBIFrFzurYqOeArGoIN+2e13bY
IaYeomWx+a6OCSdVKG1nlK59bGe57iCUk28jghIsY9oI1ADV/f9h70x2JEeyLPsrhdwzwVFILrKA
Vuo82DxvBGbu5pwpnITT1/dRj8zuimxUomtRQC8aCAQiYO7m5qpU8sl9956bvxUGluzct/u9RRHU
hgsfKEnTz9+eUeuLMRXuYSae9O5xKqFRVWf3du21uy7w68fC9sZN6RvJz9mtlhcquYtN01S73raL
e+27L12bMH0awLqX8TofJvY0c/dSkilY5ySEmBjk8O6CMbnowIuPpaNFtGCSrVcTNQ4HoKgmEXDW
eRmdBU5/qt02farKyspXbWfk1DG6420zi1YdNdQRe8Nv8Aj3TANvQlLE94ubUf/carEpDcWTDV4Y
hkx84E/2SAeLjJ3pqVVGsJOU1G0CDz+Bb9fQGQZ8W34ds/Ss0j54XHwl5jX7LUmxp6iDp8SfynsS
rHUT1baRpLuxtxAqOt/5Tsw23rqFA9OhmpsUJ7WHsbnEtLiiPJPc3RzWBzAfas2rX5xd09iDSrC/
HKTHw0R9L3sP1xt2Qo4hIRtIL+dhXrqfiWwS+mRqLyb84jY16/ARpW4d4zXbTMxBpBGK6ldhgJeo
ReI9D2Hl2cBbhvg8FCmNtmlNRgW3IxjdDiae2KhK6HuK5e39Eih1sMt4WU0qtU9zGPgEqERyU8/O
9dLWy4me2nSHYR2ljFZcixOS1a6k63x2SEJRwGAezUaHAY76nXw9Ckz5OMXLB5NBduN6SY01p26W
Ezes78QJq83CtHLqqrghuzVUn8MUc8H71I8qAF6wW8IVEdfhHDNzcuZ0yCn1NDeg2c9RAM1mXbvO
VzaM0IFaiN7Zoq23tAuMfS/9F6uGgxTkjb1i52T22FR955BO9PHOgH3xjYbZHsZMsomHsV/LyjP2
6TiHa8uqnLNkRCAUp2DNoiIyeNozAAye+wZL/Gjmtv+Io6LcZXGbXJY+ywGzekO1bfzBuc0JgD04
1BfeGDVwD3MMe0Tpq6mylt1jizWjh+IwDbjNTdw05hwcuPbVK6wQY92PrXyZMiRtY1QZpBXlKwDd
vESdn89oJdhF/VS0e78d442Tv/H04y5e2bH15Fr5ggJE9GbFwhQRwYqr9BID87J4kY9mt3wGid2u
nK4Ptjapu71VweGRY1MkK6M12wcGnF/CKNXHsFScQ5L2Vcupfffb8AtZYYhwZX91YAb3Y+6lHGms
D0Ii6s7hvrCp4nJ58PP+xRil3GY0Vd4nesF5XGfxvIubkoSEXS2kAgRlZC2GFG2jsbZhX15M0YUb
V/TNRjZlewpCQjaJKsItpXcAbbL28JsvhB6Fq92385V0ZmtLrih+xXccH+YSCcApn4o54dzQ9fWR
cyUWWFdW59Ap9fUz0K8b6X7pNL/OdpPYhDb/YtiEpFqn72klBKXBk7u2WiH3WbCodQM/ZGNkZIGm
dkRWEGV4pQt1G7usroNme6GMuKV6un8hH8NBxfH0EQxlTa8IxvHIstIsB6+RhugOUlLSa4jnbC6p
naqNhqpY/9oAMymoOF0eh5tKG+KSFX0SWYsadkNpGEBcyDl7Q+lfsmAqb6fMq3/UVSV2PvAMreTv
5JK5TXRavuoxHnbj5E4bW41PTTjZ7Ptr76VI0/zSxjG8vnzML7EB58RM96lbzcfCrM0DCBfzptX9
sEtINe0tmBqrvsQ73xh1d1w45P0YU8fcAu7qiE4ALAl1MD27LoEsXn8wP7WbHPH76A20mY+Uw+p6
Isi8KfqRK9yiRS1EnG7LbIkyj7BtATmFKclIq5twpCc7bwle2mPj3gbK8Q9WUvywurR/6WXj7rmj
D0fZAn6xMotItPbir3EmKCcaQEeN7eQvaDX6szWEug8J7r3ZA4HCxqMiuAycUz/Kbo1psCXUEA5H
Y4AFBI8bWVm5U72ZaweEOHvpfFUmQ/XLDf107czEtzJwR5qldGruTbtNbkKRNJEb89A1DRQvqFLN
sZ2ZppNBDlvfokGYt6yICOO3jOAkScIx2Dm8pkhEFtQXE7940/WRkebexsvaVZZD+raGaV4bFNxs
y5G+B6cL64cpLwj5ptwLxzJvNzVGqSj0ufcIzjDrjNjcRWAE3+RmwJk5TPNqa/VNs6VI2tgagCHJ
ojLYp6sxy4fLTPL4zheDOCHXt9tZOAvXqTi2/hxA3XZGdWulnnVbMQHuDaY6gGZaR3PvyG3XxPFD
wZlpxR8wringaUHZAJVbkR3bF0bH7t6s0Tq6xqRCcjkXKv0yZ1PcFI073BOeuBkqBvzBWH66TZ9F
fplfCKYCxxlt+5e6lmxocLD3xP+KrY1a+uaks3EqlFrs1Txp+m1MoZ/B4lTnhjXgOvGqm34YPnAQ
wHPtzNcqJ1pjaFWsdWIbK7ump6Uz43FfkILgLNvn9zVYTfb6BMfMniBzUTvoetLVR2uwUw7mjdyZ
dprwaZ/yTeLK8GW0MMAXWfojp+vx3HSsriKVLX7kpyzi3IHyeG9Jyp8Ds9W2x+B2sPC5342ZwmFu
c8/1TYaVFXIBGSyQae6HO+QmhvDC2BD/LZ+NrpOnANP/lsQkiaTZEix6pV7Z0JBucQ9+Ecqa13pJ
iTa0if+VN7WKODdZ+zBx3SdNyH5VlaJeW2jnyC1lRk+TKHweH9lC7Jp3Cwf3QqI6JZwbhmcr14jS
/qh2Yzf1NwXB9ueSQDwPFCXXQ+3kxxFbFILODJydRNCTGORuVmN3CN1E7FQ4tJ+9xj5uttONKpqJ
ujAubk+DhhJx6f0wi+bFdsfqTES5jtIZz/4STOkxLKXYZj707hy00ngN4epzK1X3OOf9SESX82M0
QlMqVpSY5ydHwoOK4+TXYuLH0KURAwQRIJ7moTyakhUbWlg9bXsnsbdmOS3rrCQAblXDpg5YadiG
Q8hdd6hsmc73tucuvyYm0rMhfXh+i7wYYMIeHZGjtC2INyUIznVn+eqnI2MVOY3RMR3wyQuT4MqR
x05xl+EUw9zJ3fHVT6eRFu/6qPOkuenjEdm4mD7CvP1O0szf+i0LhdFrZ+hkobkjNVQeAa8JcFy1
GL5ZfFhXgJUanrNwTl6LIGvJWv/KWp+zpqfMvS3ZFiC9lZFvL+V7rBr6MRyhj+0wuse8mYa7xZ55
hIxgZzZUxXZ7+gMD5M4+FjuoYG40Xc/ydRLTtSGFfIhHbl4ScuE+hTHwyNOVDGBdyXVGWDCSdT4p
kqiu2haq55OUE/XNkY87BkaV1x/UUk1oa71EicqTTa/ThJfVmo+OH361YFOP7RhK6GUNawNMn7dz
RW5zRQXimQq0+DyqApCBa6pw26ZNbnJCb5Nxm3DCsEiYkIpYVV4NS8+dwRduRKOw5Hju7BaRFbcm
YXvId+O6I3vIdIxhp1sr6v9ajiBPSMbVVrG0PPh5fpd4vrNRMSN4srDQceecrU6+NFtTLfkB+yhp
jiaoX5ZSzdOKYXaKIw54ZCTtIp63om9zSh0sbc2I1Ym10Wn6gGbFcpiYRF/PjIO+n5PpDiexdsRi
wemqii1/zHgjg07urCzVN5MsAPgni7spoBRamHIj0eQXX6efA/TpFY2X/Z7dU7q1QmPTLKJZWRKc
w9KE+jQ6odwXo3vXjqpFpWkZPxO7fjYHl9ihOdnAlnVqEIOX0yt78jQqPU7SyqRWe8S19al4PN6T
65nR3KFOkrZLdpaInYtmkflWCT/ntsCkDeSLpO13HcfWzpfuR0hZ1WYMrwlOMgQHy8yLg29Yp1h5
r4TNqoNfAsRIG/2sLHTxwoW+QAS4W3uNu2zKMOjfB6FFsAOqSTLQJWuLUdX1dqMvvUdk03xdOLrZ
OXWhLxP+5GMt03mb2G7ygdYf5zAgE5TlbqjZckiIl2HHli1I0xtjaIIdJ61hLZj4jpqr9MRkoPaq
9sN9B48sanvhHstyMZlhe+cZSQGJOVD2qU1Ed/GGyb8Lw5jd/RhyFaqAOVwjaW9Fx0eW45S9jYup
v19kKu6m2YG/maDoeHGrr7OYd+qmwWVoyx39mbPNU6s+JI4IX7K0H83eSeksJVb4M8UDlq6YX9o7
QkE8MFqWTD1zw1HquLvwsGZ5F0j/1PSiZmtlGf5e23l5qIzQtld+g77TeJ18o3lWHTJ/MA/X/N2L
hca0zZd8CJkkEs2tdVg4IuNK+qCbQeyztO635PdhAvkUkZFDAKqqKj97NQOnfbRa9xrPb5m5i2xc
wMxyJ1OrcDGI04Zxzq4kzqr0M1Yz37sVQxmvZ2JYF4EhAtpPMf2g0ZRysSYpdvl8XUhJtYy3i2G0
90rm9qmQVf0ECTBnmqhmzoJsEjZNIoZTLshBRnHW63ztA32EeJVb1s+RMPmZfGH5ZZZChTBYpuwO
3huKvLnUlLyXPSUjq6BR2bkLiCauwNMFlFRPqf3qpkPzq6P4ADKdNVQnO6OXdwUjJqCWDKLjXTWm
mkcvJ+6zCT2hubR+ZdiRNXpi3zSm/3NOCVMs3Bd/xbOKgxNzmNgD1ue5OkEYlZEOrStbg26FUy0q
SH5pZzRPRpy4L2FR9j/Mqq5RC0FYER3uscuM3Ko+dAeUbykHflxNGfA51lh/c/gKL0WYN7+gqpkf
vMk+CdY0bDejDSQdGG9dk/IPQP6Gogen0DkGli185sG240iHfp/be5k49iPs1e5mhhFQ8mRM54rE
o3IvSVdiWxhN6q5XpotIDsfxmhAJ4+m5WgK8840CmAjR5/pzOXLwoq7OzGzLgNm8d/PkhWAIoTyu
6p473kiVLKKjH946WJ0unk7gzwRhIvfz5E/PSgIQ2Y3lHB6zdlmalS103lziyjedFd7YtHvM2Bzv
Y2nG8c4vccyk8Cm7xyGrc2vrlplLWST7fcAQTvHIrjLOD0UgkzTqWcA6a5NtGBHusnJI2IYuyobN
p17qzIEX07Ft5YGQ4J8vZ4s8diDLk0/A8JGUbr+rdTl5m97XvCDdTGdzZGHPhW/q1ZZLvQ5ssi3e
CSaLssPFk7O60vB+UDci6S/FI5JG/IYMzwk6NGp3q60Rrm/nd0f082wbllnxYk7ZkJPCdCf2oarf
yWruf3Sj7m+seZqPwst0egpx/twgyPLt8w7T2HI1rwR9yHXKiV5C5OXCjIhq4ckOdf0O3kkCsMji
i09MYwuaKdsHUuDogYUYf1lGnJ29OevgAxMPGTatQHgCw8QBiV7hwR6iGhsCSXxoB49+yV6fvuB8
Ltd9qnnXY+lhWekC/rN1ZEqNoeO8oAiQQ23TuuVmUXTTpwq95ikbq/5HBoXLR6JzjE/DxqFPv2Dz
hKppcLiblVinQQ7RkrDL+NyaTvvahAgWuVUFL5wZxI3vxNPCqj+8qFYwH8BbIoPuVQYLxY77FQ4a
5nEJA2YdFnWst1mS4a7uPDsyJ4O5sudGesPnoC+jCXGWoiRdYGd3LGhRsBskywMNbTzeaX8032pS
4UFU9Lg1UbC4stohc18CFHoAlo3DG0E5EEuJ1ix4M/OsPg0pSQ1nbjv5gN+P5y5icHmbEnRYN0OQ
XMIiLO7CvqJAmYplFzDAxId+4f1GAC3naYOZbU6OmBW9F6cpuQhYhb4Xdi9+CifJziBBbWTIeeT2
YPYY4HvD9ctVwcmctfqcZjM7BpMPT6GupuusBvGz9govfEoSg0veD7kC4S3zJsDVtQnSuRrn35B5
DhF6sIQv8RBa5R6Nanw2IEXtTbxutw4Lg8c4xcdRjFy4PBbkJfFF8TiTVX7KKYPvjqnX+T857Izl
Wg09n420J43CQLAY5BUMxWTWY+3cMUfH2VaRiFfRgo74VsyLzZylars70N2TPPAoasQ6aHOZHcSs
s31LSylOFD4fZTSy4vhICi7tnO3VDT6Ufjd7Kt+SNuWum8/xG9spXk7fsufqduyCmaEjiZeNycaI
Zqerh0ljhvxVm0AZNkoO3O5F7XAJN9n1802Ttm5ugmvip5q7fHv1NVKe2lVAD6185H7PH8I3DeEy
Fg7YxtUY2u1j78wjqyiZ9XTlcGeueABsw2Wazqb3u8le1Q9VWk1sjixQfgz1PIFywZdRnM2dnVXz
RVAEz2tABOSu86XyPvKiLVKOkIlAREVXvypUvEkTyO+dqhIOQ21ZiiCa7UwUt0k/Dbumb9TBNGoF
5cowj/2S8F7wkKtFxBuMyE2kGUzaxL/XyUKjNnf4VN4WnuAemS4O9zlPKm4iZmM4LxwpzV2RYezx
YiN5aLm+b5sppwSIpCKdUt6wpwWXZdnETB2VauFFghFQ9id/UB30lapCaa2MQBrHuTSLeaUo013b
UBFc0EbZsLNtdq7rKm8Ytk1UUpr73AUHjqbbKoPCAPjED8gpEMgi6dLr5mmqLT6LEIPD26GGNcnr
IPayCY0ITG7brMdWwQTxOu+o2CewsQ9wmNpW7T25XN27vDPKmLlMeZ8FDxSmZNB1+zoeL1mJaerM
KpRHVi/Im1QuWQGGh2wfTqDUdDZ5OJQ8LpWBDW1UB2w+MHbxvDCTeXx2zV4wN7Y8pIBn4rWlX/uR
QcuAFhXEXLx9FrKjTGrog9HoFzwwmQ7tE8d4fUuvMKCCOsEUkXQdiS66CyF39bfagmkRVCaNZTgm
IsOYSMPUk3HUeuyOSBP8bTxYVV2ENG7s4U0zApb+wD1+4PZ/rzkc0Qqmps48ZSHv3c0iLQI0xojG
tpkmKzUuOA9UwZmlZtOegZ76w33835C43n2rm8/yu/vnZqU/sXGfVMk///xLrj/ND1XPbRqT4/j3
31+Ov9X6s//80/8A5IPpcK+/2/nhu9NF/w827PVX/t9+8d++f3+Xp7n+/ttffigOOdfvFtMJ9R+z
1Tih//M49v9oy2+G33/69X9EsV1S1Xj3TdxbpqD958q9Hb+7/m9/cZ2/utgcPRzrhHZDvvS/otgQ
cbGRW9ylA54P5BiweHZK98nf/gIRlwgAhYokO0EHkHT4r2Sxkfb/yS1qCgK85IdRLom8/J/53VZ0
PbI5Gn3QYkYDlpisXYE9tV4SP3Jdqsy8xoFey7nh2RnLYEe46gPI75oz7yUxckE85wUl7xDP9asz
i2OXxCefaoW8tfZ963AGa/bjmLp41SZ3i+xON01VvuRGl5x40h6YflZdGUo2ca1YW2FafDhliA0j
poW9WO6lqCVyh2MfYeRezCn+tHJ2Wh5nLD66eoXkRxWdP33FUqH5oZyA4AaW4iQlI9+wT7Mg3Cy6
ezEIg7FkGsdD42X2XdJaqAXL8tD33i6GuXtB9A4eRFbq+zFbMm6bPd3aQ2ftp7YB4wN5tsNkc6vV
YyfVs+nSqAFx5d7O435V8chZSc3mZpI4dwCLH/o8U9tMArS63uGeO7OGI46LJSzzm1o7PdnOuN4u
iOFf3WBuCVxmh8HXyyqBbx5ZlcR+a6SHMZvfG9v2GFSBUgIyPxMQSlYaaRHJO9wW2Ct2U0AMTC+x
PrU5U7oMnjvX2Ix+2TNdZs8Tpox96QzWPTo86w0nZtmPRGfPxkMn36l4H7AAYKgZMpw0NGyvTUiP
/eK/1kb37dh64M4f2hEELXfd1NV69EeMPP3OG523qkS6tpLlQ7ITjcqChdFU11fNRj/aKZhuv+o4
TE6qfaYqiT27gWIS4Nt7MwT2C7Buz2EAFTG5mXtO8Hn3VtUsxNi5hJYc962Iz3iP68jlhryKoZqA
/86ifjbbyB1TzFCA0l6AHzEPdmaFqlZ/AIscv0gMY281iueh9R+MPsQO4mXLXZkxnangKulfCUrW
lLF8MuyzDYpgjbGd1xEfL2YOH9sP0pO0QdhcY9qWzL6r8Hq+naDKlOLoKAhnHCqWFX0jN9IkZ8zR
aJ3l+iszX1SbvbRBTl1DpoevpILmJlkwrdgXIeY2o7y1AYJA6imNbW6M3d6fkuFlAH16dIFFbRou
yW2b5w+Eio2IIkKw6BWhsIzwD0JP7kUsy+R3WnDFpHJ6DoTpYElunRsHw2HkixCMcmEwf3FO3seI
J4gucn4IPBsKKsIoT868smj0id0VMkp2Cpup+QHiJb8MFktZ1ksrPWTRQOwYvN6FEf26Li+eFwfy
GPcvBmp3l/gxssik67dqgq9QuGbx7A95wirf4uK0siyai4ALxSvJbeP2hB/0MNDPfvFi4kqz35T3
nj1/gfIfL4GryiN8Tby+KGUbghMNG66iB7zYigXH2awxEJmV31xSD6thKe3uGbcPD+HYZsvke9Vr
TtLprvuNAZqTVmxHnjSrrPP0D1CB5f4aGK+wb3sFR6xhueeOma1Ti1NQBBvoamKS1m1esa1dl7+R
Q+Wi7esFI6YHWGfTLQ2i46mgxO3B/80rYk/SuFSrNaw9UvhRkZYiaREbKGwYGIg3Y+OPeDUT7lXM
gu4HKKb0qGuIL5iWKz5IOl7gz1GUavPJbJ3PNA7YXfp14Wypg1Ub5I1lY80ZjsEsR1o1qDBi+z2V
h05MIQdAZYYba+qSl1Lzl1kC31oNpmmcRTHPuPQkL32apR5rwma8m6DM/egc3EFpMenD4qX9V9Yo
MKdVL8ftrKvwYOGpW2mjyb84VWB89dvlxpoM6kVFTC0P3msB0swpk+2CwI8YaovhpUJFPHcY4HWE
SxIxx138lVMu7taq6USCMrVQ64w75dRq0IcDf9+D2STTvbNM4mFqzPbk0mT53YQMsFi8QLvNbS1W
ZljNz1hbjcM4X1lXfq/4VAWZ9jGrVD/nLmn2pq/7c+uYUIis0Y5cA/SbkWTN6aqgrUtuxTe2ZwRv
sUyKDTWz4w4wWhzjYPcAbRlZqVB4S/nZ4FWyV6VbDB/ZCHPJtuN+3+RWdw9BgIOPNxQ7yS0usjnG
RrG26i21FcUzhAwD47elD8Ib4bHWudwSVPKBKf4mfqFC0V1Q9t53GWYWp+u8+uh/M8JKK2VbXnjN
swGDKQLIDPoUviLfPFwlScW+uK7EuQcXeZEduftVGc7svQRnAHbbYolC8KhIwLrbeUnPWhJgF1jU
1GPFncLjbZSbrDWEwQ1bs+6s8muWfiB4YCpfvwYJTMnYM/P7VMafvUysbYzzc2UVAZyFSVVbHPPu
uqsNazP1yn9D4e++ZiPNnmInQOLXtn0i/8d3B0OZs5Qb660WXn1ILB3z2U9zsqamV2+7ui7u6PIJ
trD3xhs6Jp49gdB9jV5ENRrwahZuec9I5K9JqI+7yXf7tSq52xX10JxzjadY5pa/TsbF35so5eu2
xNERJD7qbK6cj3lRXHsxer7hYGNwDPnaBPH8yy2t8qztst44bXjPSX149gwBJq7rtpMz0hfcv0uD
x3Y9hwlvBqiIajpA7jy0zsBx2cE61CRbmZnDSgRfLWsVqHjrXLKzsqovNfnHqWSdn0Krc/vOhrFp
resaHx96EPVScVqtysbmwN7aGBPJeOD8fosHDMyKNdqFHz4KPP3WzfTvuJNeh/rKgMaQ8z10S/6A
Ypm99NOMOAcd600KTOi+Ud2WszB2xLicSz6PlEP7bvoaTEP4MGe9tzKv3EglxjBy02RceSozj8wQ
D+7VKjoyb6WesxNTtbF8lHPE0dvSTbZlG2DjwyGZj6lNmEJsC2E8oPPK1dQADzHc99k0+jcvzt5L
uE5njwXynqqAfa33jrRZbndbKAP6KtmtOY0vVO+MxbYviTJAPj0MTfzLaDC8A76Kmspnk0Thz6pK
ZL8uOzyibrbH6AzGHWF4pdymYTvipZugbJ5M06z3vnE16+Vyk89VhDsyWDVz801MYtWPzcNUPiL5
7An3vIdptUHGujEH9kiTiOl9mDl2ezsd/pzU/NBSTXnl5iJxc9NfQyfgQT7ewA24wYH6rtOAhYc5
3GGphyY6FNsYvh/P1l3fiE3gONNGaNvHuhH4p7Qot7lJn5Xdhc9gDGHQ+fMvs4OHhw8S7tfgTmuW
SCyxjAxXJ9zLwPZ2wSCwRRj5EbDh2krLX01s88XxsR5wQBMDr5sbUBLb2pt+TWJ+1qa3rNmoLcxG
sD3RT+GWdmcBQmGdDtSAV0On97YQLOIbO9x517Iann3Gm9lb6c6NoXnrDmI8LhEWQeuF3vSVG+fL
3jAX7yHAsVh3eiRlI++VfUVB9AQyd/3ozSvNyl6mlrrlTFwdvY6Xq6pTMvmze2paNtllwg09SGC9
jWt7Diy1sZriCacjdg6p5sfZxr+uhGZ4S+Jz4XfRCIYS+0f6q59y6Gn2IA4sIEGPFhCSfQ7k9EBZ
I48OsbzG4YT+7fj6UsPFQzDlHOKI4BQaWbDvw9g/YYVBzwNOol7H1gAXPpXjAf4qtHs8o/vR186B
hVm7a9vKiLh25bMpLRUNRejfappkoizI1ZGNWrLGAQTlLR2MVd04Bgxt5e7iokdaUsmtb7KGFUVv
37GgGy6sOWkd1rp5wCqWvJFa6LZ2by4nGC9LvAoIvUOkQfwOq2l+kgHn+o09xFBkwyaMAJwsePF9
HHuOdBmkp/TGHYfg2M25G7ktw2hnzZDgMRgO3yMe5F2mofrLZrlrFtalayh51o0Ke5gedU15WSCt
k3KkJNZR0b0zmvartpcczpXI7ipmLFhUfX9T11696Q2wNDXC8b2vMp86zcJ44xYQfNDo6Z0wM8d4
S1x9guHUR6Pt4PyY80+oznmEwbzau35j7ONmRKbpf5ZxBble6kjX1ktQV7ssSTe+vZuX9FWl4hgs
vzCURdSm/LIJECLQYXvUdr3xdXnG9bW3kbelzY04n2D2KbkLFliTRvDUl8M30zaNb1YCHcElogYf
Ykuc7jbJ72Zr2VuCeYpqvB0hm+vHdL72E0pkqXYcCHEE12RCCOi4a3muDiOuECzRjP/LENl9c0fJ
Ck3icbgUG9FiD/Eg6b+pIgXJXS7xhvpaGP2Td9emKWs+l3WvaSYM4wQ4nwZZZNduVxH/NFPWWrrr
aRwUg1JM4Tkajyj9jZMuxX2qE3GbGsOTB6ke17VBdS57aqd517YLZrPspzqS7Mm/IOp2m7AySxa0
XfPWGSHMG0fJakeME3d0p9tNb5Xjt40Bgj1qLbkOyNef6QeYV3ntYWOos2mL/VC91BTFnu1GPedE
6B5tLALrxoK2yqZh6s48E3lYxCo46m7k/EcENhPsI0IO5rPrswiP6ZEAt+Gan2mnka8wcvW7xqqD
dRmYaiuaMfg1BS41I9q1iXoZIt3nrIN3rQ/g2avzbNdK1nlVChJw8mq9S8imHvw+UTgCsxnzlvIf
qdCiW24Zhn0+YDfrw77eZqmU+6Yq/C9j7uNTXGFEtFFKAOe6Fr6KJmmPmC+LnbiWI1jXmoT8WpjQ
jFiFSEERKORlMx3cJR7g1BVo+mDDLmJ8w3GhHnqhFiiG11IGp+0oaBgpM+TETGvD8rvAgbyXc5Nc
Wx08h34Hz82H1447BT4qlt09W5Ct/F0JUQ7VAN4SkCQrCUxsdRqcFfMXJ/axbiM/KV61CIfrJ9R6
NwLm2JW6dlAY7Li7qLVdEjsYGrPnkkfcEWuDPiZBaf70JYx6NgSa8jge0ady8aC8QPY0boZrBwbF
QO68aTMhj+VUXMTs1982pRluTXvG0noOXQ3XRo1rt0Z6bdmATksyz7GxFS102UHioY+jslvjKbx2
dKTXtg4quJZdJQPvHUI4DwOjL+5pbbZPttmlGx2b+jljWciK5XcVSHJtBeHt9jjhXrtCwmZAp8Vz
LN7L32UiAUTve/G7YgQ2Ca7+a+1IOQboTdcuEghY40lNvbd3rk0lyPnc3tTvAhNeqP4De8M30VP7
rhlZ6ACCaC7htQBlulahZL9bUSo6NbgQqEoRgTevw3n+tOPlHTTcHURfbpaGOtH+uZ5L7f8RVv5v
kET/ZUv9/4OiJ4ol2uOV2PYvtM8v/W8Ajf4kfv7v3/f3VjDvryYaJwqj67lecG3x+rsG6vEVM7QE
jUs+x3I7RGf9B47SoxXMB/5F4M+HU3kFZf1dA7X5Et/GNS37tzpKW9M/lN+7P4Lw/6oVzPonqoUD
msRER4Uf6PBtIQj+Od1Py54amVEcePbxEe8wad5M0l/hLGtzsa2NB+F8M3rJY2gxwS9i3FOb0a8d
L99iXM+3Hqmh/RSLQ7WYmAtZKvyBzvr/V9hfrrTA//zausyfVfnZ/kdd/fob/riooMP91fIFnCET
RBwUCKAMfwjr0E+5moQDPQDgBV+H3/GPiyr4q4cZkysQXoxLcQXX9t8vqvCvVyWci9TksMqRMxD/
lYvqzxgiA14WJN2Qn/HP19L/5OxMliPHsW37K+8HaEYSbMCpu0t0KZqMvqkJLSIyg33f8+vfYt66
tySk3N0KQ2kAwkEcADzYZ+1tq5ZOcEXHnl/UryPu8187MD5uARJ24MR/EA//aV5BoVRZg8HDDlFD
T10/RNnyGj+5/LzOM8dYVAik7BdJJdahraobjJ3nUfK/jzQDhYGQ2PhqNr3fnEkb4utUkIz6tiQ5
9+uFV7dcpbVwjt8NgK/z/5n2XO5wmfPvQP1/1Vi+48Z96LkQefFHgn94PoZsc9C7260+UxceORw6
reYV98TVdnoymV5o39pfxj9HkWz28wcgNIYHWqz12enHaXywGwokwrkj6VbENsk91CUOLsH2H7hB
tK/B5st3jTEZSJx6w7yB83lOSfrPsCqMGaNwDGbo2J49Z6H4fDad2LzL5mL8LCqn+K9YKf95iIJj
SabBRWLs12cRk8eoZmn9zopWOkcvNpBTXh/OS69r//8T5stCfZpHDqw5t2kFbHYWY42QYPVazenA
NdnT9vfSuMWlMAbNbYWyePHm9y6X06+u9/7Se2BBeNo66kcO/vhknRGIOZ/Rw2xU7lRcy2F5sVl2
eP0pl8ZIWRbMOCArhx3LGXuj+s6wBg7NiJZvzKVLrSurAnZalZX6WXNGg0PF1tRxDV+S5+jurvfe
ujBIKlTNQk7trEbdnClHXuY/4tRdzYds8CiHdb3JlUecJPBiis16+pBDbEkfLCq8mkefa5v2tVv2
Tno3RwN61SENPAPzEW8BK87tg3WrixdiWqWSrmk912QOm3O0SQPtZm32yV3uxE5JiXWWmd/TId/+
spqJck8u1JNHm52jPiFFR5vTk4aa9F6GVBYX10F1IPO9JsuYqVqmWp/Lp2oMfl5/FxfeNbvUs/k6
FqSWcShvz3EdVx+opaMcZ8UJO9CLNrlPgSfRjKca6ktwO+fCLSjej6yq/OwD0f2i131lsRhmUMsw
rmATmUX22Ui67Ne8tuWN9e7S4ChLxYhyhZLavIW6sfYOtaE9iqAs8X29MJbKYlFsnc89jmzO0hzw
awusuP1qU80+3Bj8S3GmLBNssFuURGwKazdQPsUl6+agdp1lz3dibPy+/g72qfLC9ieV5cKGJ75i
hwRvcm6XtxQC9X9R3G3JVz1Tt3i79GOU3tgb9kn/wqN85fDA1dDgRwOe0I5Pke/RtZx8+Ohby+Ij
dY4G6zTye8lfDHabzDeWgguTwFeOD9Swt5ZoouYckO4K7v1haQPuTOIku/GjLoyfr0S46JYZmMJc
n+O8IYFyWG1Rc9duIKrk7gBBDkIkb1hvUKYv/Zy9F08CcqKEzo6Wtj2PfSOrO1z1nAg5Q1J9vj4b
LrWvBPzS8HHETTkn1tyWqDqavv7TKbCvvDFal9rf//+k/+gIGxADKVTXAOU7wAdkXSTEb7xsa5+0
L80wJeTRQtlYuGf1OQDTFIp5kMWvJLbS5c7Etsz+jukTOZDET7h05/Y8x2HUjeaVtO5g+npLvqNM
CLK/aScaJgSoFPGesqRXsdd2NxCTF8bPUd5/5cUT2nMOKDEgkwRkcsdBu7LM8b9j/f7fIVHFz1Id
PDmWxQQzminA1EvYf84mtk7HcpDGe71JpixsnmH4jMjKRwRs2PiYbRQqzZHv/77e/L6cvDQJlBWt
Kqie80XZYmq55v3RobgruIupP4wOcZ1ylS36tG0OEXZM8HTyNf/uR574df3hF5YDFRJHuj5fW4fD
EXcJdkndOaA1mEDJYPzBnfVsfPSToa4/XH/YhdnwD9S8gWbErwo+AHtQYGnuYV1Jwd0W3diBLrWv
TGXujIy0XYb2DMjQOHHBT9HdAJzyeu8vbAeeMpfLoElGvPaac+I5FfXswTj5qB+m6nFsG28+Uifj
/54WNys0f46yuK1u2cKdmVh8SFyi62k/dyP2hdd/zaUXr6xsooiyvm33U/E81eN9EsXLR1TEZRJu
xra8MrhPOV1/0oX57Ynna6iNjrNOYY5QNoh/xGcoS+ZH2y0TcNSVmX6j3FF+Howy8u+p3I3KI+pB
StauP/vSjLCfP5tKb7sGsdGcYR454E9GiTJuEiS2r7e/v4oXYtdTloagGaj9NFnfmjXeDQC54Me5
CRwfJVb9guHv9cdc+hnKEhEXorGHyGpIMXO1GPQevEQm3Y0fcaF1RJnPNrkagFsT7GHJFV70EaKP
9ZG0Yvug1XdXOdFE3pBSy80XdhN38yPw2I8GBfD3eo0rEZ9AumoNe6DxHV7d+Y5537Wxpdm6EvFT
W9uoAzuGvRfilS+57xQ1V+V6fVfCO4GxH5QGczOl1PYHUDXu3yfL6zXHfX/bT44ulJb1uH8i0s7K
tf6jdg1EeYF98xx5adIoUY0/qNXYW0nv1/m3wOMDgFeX3TgYXWpcCdu1yrnUriu+47qyRvePjpfs
dB7qDbwStBkwXLI+QX1esvSxmrjkxhnys17bSqQOWLpFC3U054R7Z25kMdId0Dfc2IIujIujRCoC
3QJm3lifjcWNqRGnGH/CVPmnVt9V1vIAm6ZITcalMnbULsDqQ1qX7UmvdWW6Y3BaoASgrNWSHUSM
Ea0Mx3e9Jewf7guikX7S2zWa7fad0zV38Ks1+61M9KQanCnwcJEIvA173WVg/ryGTtDNmi9VmezS
bSkobLsaDyrwFacmMhBjuZQaftUbeGW6u8vqWh00gzP0mJWlrO4/jKuZ3MiwX5qSyoTHBAmrsILP
Bwr5++LN7AEmO3m91dzaYi88QChzfqXYcxPJTgDPrXY9DphlYwM9Wq6nt9gIZYNyO+6LrT2oSlEh
+E8HVGGZnPUWG6HuUFWfJgXeoWchPefkU/BLXVPcavZd2aEG1AmIgUlRMDkzyjvd11blFje46JdG
XonYpll8c4aKdbapKgq3bCh+wQdDHH19Xu7j+8LZSeyPfbJB1Y6ZBMW8MDJ2ZBO4XXfgfP2tArjj
DsH7DbjbOW8H90YY7L1+6XFKHJf9JKDZNKzMaZP5x3UB1HdA9U2BIfCHW8Zul8ZMCeaNyvApixmz
xUDwZTaxAwLL8fWWir0c5+mQDT3OLmXOZCKg/fumqbGiH6JbcPpLfVdCGVIn9ZYVi2gjvS5cxrp7
9NFp6x13VBcn26jdUVgsFKuTWq89hE7vIka/vjGbLnReNRmxMQe2xBoU5x5O4SG2zO1uoXTjVucv
Na+EMaVyXi9ykMjWShnRiT/bb4bjDePd1GJrAlBvmcbHpY78+m1Wxt37yuo/GG62cyCgdlZWnEDZ
cdItP61IIlEo7YyoY1/XezanD7K/cpxw3w82qq83ZMlJNI2yioDiVbmEwzTmUGF75DIpdCCUxxhV
W0v+GRZb8Rk4awv6sBeyOUln4xbD9YIzXgyucU/5Y2qi8YMjEC4xkhk0s8MKFC1zcvcXIFghHnp/
8H5PzdLL98u2wslzvA6B/ZqC504SOx/NG+9oX7JfCEFbWa3QfoncLsuKT4Ft+DRUdvqWvMqPaMZm
sdrElFHpkAt5gKWHQQfq+eLGgy+9PWUlW9cEh7s0rs/UR5khPit3NuCnGyv83vuXftX+0CfrmFvN
czHnaX3e+qEFihHb64nzZekdQMM8jN02f7q+YF76FcoK1ncmIj08uc6FhLJkWcDAt4DqaM1Bsp//
jqVHc7A5DTZrQIVORuU7J7MIxI3PEWtv5qVhUtYu8OLGNmMtfMYVq6aOVlC4fZ/0fQ0YfvMxcY6x
W3ePJjyR5rU9ws0PM4lU7IQfJ4Qee/67CgHtQtXpHRpVH7LCyl1Y405xTpxpgZo/9FxE+aO85SV0
4X0h9Hk2MTASTbGohsaGgX0eUhY5IB0ebm2fl1pXji1rNM2zj13JOSs673sUm1REW53/qDXX/pYd
PZnUmLGnw9zjhdKAdrvHiroL3Srwbi2nL88F1aNmnDfDa62xP+exX0E+7Fv7zylZhXGj/Qt7/d9X
wU96b4A+KoS99WdnQTSKnhHqwcFJcxlwt1oWX/TGaH8zT55iuemcOxg2nPO6dF/BG1w/yiLdbrTu
XRgjJdqTwlmQkSXDGSoqjOPJ6rYI5oSwsTvN/OpYN1k36kXC3zH75JdU2JngQF4YoSnH/DVcyD/T
AMm13jApgU9ZUdYn9RKFgAmXEN1NhxFmMt1YtS69auXQkrs9d3EoQM9wQaHgBviru3dQU3ayShkB
p7r+Iy7Jbkw1mCmIKQJYIucezev0kMfjaodmYeff4VIlzSsX81JwcBOy5bCwg7w6OSId3cfFda3q
7QgjYbvRlQuBr/r5GBx0gND3CcL11vlktTXUxEBzTpvKOSeqU8Fhv6XxSi7nVYr0zrKHVbPr+1x/
Ms/cnhHxOxGf8435fRQsh98LkAvlja340tAo+7wcRtfmIzEIZWeagGPMFigjFQPX58Cl1vf/P+m9
BRSobAcnCMFoOd/mxQqoXDa2r9dbvxDvpnje+kI1qI/8nV2vxtIuXtC5H+oMxONprut2uhdWY9wy
rbz0S5StPkBKTaGJKcO2Sr3TApjqHAdiur/+S/a58sJOr8oILcE9Mn4d8XkBaJj+RT1t2zxadVPN
oQFYargjyTRXj75pWF+uP/HS2CmLQF/GedYGIB1To7WOVY+Q9yCatHUQpVnARkAdT/Hd9We9OHbA
c5SFYFpkgntIZoRzlMEGSYK5ow5amL11Y0W79ABlYwfVG4HEgpDbVeDNDo4/5PmpXNpy03yAEuNI
PuyugVEeTl6UfptB/r43O4pw9cZnf0dPoqR17Tpb1tJAl1TzgTOt1imT9q0r80uDo0Q4sLJy5Gq3
PuNSRSGID333K58vhqOzgvB29+c+6T38TR+CAKVBcim+ThOLOTWIt9SolzqvhPg2LSmVHyu+OtTa
/eGuc3APO+Lfkv7/TnlK15Wgzss297A4wHbMwmu74/PgDd7etzRql/qu7OJBXJSuGZV2CAHPXfiG
gpR7R92HoyNlpPdKCIsWMTR7Tnmet5mKHkpq55+ceLb6uCDj0lr40PIrwSsLioyC3XAgWrP07GM4
COwnjfR+gyrjq2IjABHu5xhpQgiFfj+8hj9tf6Kot/+tFV2qQK+BnCgmVtQz8IjmcfA9DEO7If6h
17oSu5E9mxg2e9kZEsQ03lfFgusFR3SsdvQeoIRv2Y1u2yw8wOz98Qu08frDtFlgNfSaV6I3S0HH
lka0hBWow7d4MoA0r9DU/Xc+xP9WmzB9lACu7WgdvaTPzhsiEPwG1mp7BUUXI6nr/d+H4R87J+0r
ITwtW+N5RZTu07OCEeaYxcmACL4e69q7ZTZ86SFKJPtd7EMwj3gHVp1wm+yM0Lftgirlo4j5LD9d
/y0XFgxVqIdytDdtYIJnMcJ3qufWPtq9pXWHR6mNEsi5h3VMvXTZuZIrXCs3KnHtyFrvm1bnVRme
PQGomiuaXzr7R5uQY4lbR0cTRdeV7beI58GzAUee5z5p3on9TeClcSvCLrxdXwnhedmcre9IEGJi
5eNJUK3jcqyAMH4C3dBqJdT4DUocZ7GztU2DXYJnJgNFrlIClKgMIbVu3XiAEsnGMvtJ5srkDFm1
v2tHVJ7TYut8htC4EsaNn0gsj7zkbMXrEGJWA/DEX7US3bSuBHGTTzMyGpGex8lDhEyVmvuqgubR
3lgkLgSWr8av6dpFhzkQxRfGp7UMcGvu5C3/0EuNK9vwgiCYmvU4Pdu1ZeCiwbca14fi0/Wwelnw
KANVbhYbvhXjnpKc/a0Niru4kQllxjmHuKltAnlMk9H5iWVEmX6CM2j8WEvLbHdsHTlqnTsUuqAc
rwdoRc3k8XWy5WP7w52H/G0VZ/7n67/wwvh5SnBbAruynPvzHXJtP/h9C0BjpaRJr3UluD04eotL
huPcZXHwSsyuG1JKelPwfKnzSlTXhSFMv+CVG04WvHJhZp6GKap1rhMZ+P2pT47WS9S6MaD/+GwF
0W8Xx84DOZPkTm9k1JDmVsMZEvIW7Uh234zIWyzwj2+M+z4AL+zLnhLS5bgOqTTNCBjubgvgQf1/
m7SGQ4lBPfbixlMuDb8S2J3j2Kg5embmjOdmmO38cTjexV6/+n91iO/+p783S9N4AUpsU3XoZSLe
jNCPAcGO0oLPMGcnrcZVERnFMnw64fMSbgmV6EXpYOaxRnpRpWrI2omlNJM0TuEg+Nu6yV/Vq+Pq
zR1XidkO/OZkZUYQJmmbvhbLZj6AZtLSL+B7r8Rsya3bVjcyCMeh9O59d/WwM8QyVW/Y9xn7JKjS
0nMxVMUJTwz1b1kXoHgwJ9TbJ10lYu1sohTF6Bn2KkheU0wPEr6u0huf2heCaidIPu26aDurGqON
ZF3jU1DlAGKGmDSBXm1wLJ01B0gJXe79QBjIinSEJ+zzNOEtVUOz1jvLuUrIjhlFpEFWB6GfZRj4
AXIBHW5XNy5hLo2QErCWxNdwiCKWna4NqqM7ZQNoPNnCH0gqa9bK/lOZrpyl4822p4SSIMz2Kh8U
bBLiYqK5qKmiMn9c2M7bdN+yciyjhhlzRSAyejNULV5Iq2zCyYm7hc6z5m8d7hXnDbzHO63gUqsX
/I16jDQTUTg3s3Ogkvhrvw6WZteVyK2BIlXdRuOLkcDcKqMvTmb81Ou4ErjRWCNCCXajJVB2D0LE
yWujRiGht1E5SuQGaw1cE6xX6JjVL3NtH4qGG129rivxOsDb9kSaBljLZPlreB8GRosp/EDN9pWI
bUWMC2G7GmGbL+6XKHWCH0We3/qA3wf4hYOCo0Rs5ThzsCReEMJya14XZMrOyU411BobVQpXynVe
l4VtcG6d7qHMHVhTi93fWG32DemFvqs6OLvC38gCqR6KpRSnFWUIizLQ+vsmL+dTkeTeg97PUPZb
O08qVCDdvq1QbAtW9M28pem9XuPKdpsuDDceQ0ZYNDass9z/UI43v0ovDZESs3YjMyND+szkMYfv
clhxbbOnVQyQealyeO22C+Yaej9EieEMJ69pHtMoLFoL8q8TTCcfDYTmO1BCGJjP6lBGwC/xO3s5
cIKofrWWjPTO+kKJYoxy7WD1kXBUmTChSuI2RlIi1vuEU2Vwa8X65mA7EDqu9yHrzPoYTYtmilgo
IQx51syBHEchVNn2Lh2t9FS446o3PVUVnMCNscicxAixWROnrAdWLIpB6Fy1y0AVweGa1IoJZRn5
T9H+EUFnPHR1Heult3eaydMDW4lxfCNbbr42K44mSPhVgSHBZlXUPmELnOlNTVUlFlNwn/iQoUJr
suE8JvH8sJief2Nm7p19YZXbwTxPfwSGeHWwUbYbpkO6lXwklvbwasAprMdpLcEFqeoLAy/iMs+z
G+N2YVOwlUgeAsMdqnQ2gJtOA0ZN03xGfjZ/uL5OXPpBSiSLIRUbnL0gNFKZ/a631f3U9J713uQw
Zx4nC+93syiWG4nRvyU6L42fEtmtjFhgN/b+2mw9TDISsG4nREJV9K4x2/Kd5ZUko7qgd63XCXaQ
0BPnzQ7usb/cvhZYU6dH7FQLMEV5ZU4fYvjHw6nwkhRmp0i8WW+bt5VtvutXUnyxY4TlEDv/6oYc
haQJe/fL9UG/9EqVRSKwsK2y6oVTign9cx2K4IzBuVbBqQxU4ZjTFBzIHZwby2H6HTjZX7BpG72B
sZT0l5DZVEKN4GPXXMqzOXfxg423smbryhLRlqbsY2S4oTGBKCwMkJuVZs5ZFY31cI/m1cc5o5it
X3HhfXaj9rfW61T1YjM+2KWQOSeSaES2ORXrw9I2mooBS4l/CixT4MN0XFr9r9TOPmVed+PMdmEe
Wkrwr3nHXSAl9tit1OmjyE3YpZUw9b5uVVlYPfnwMM2KfTatna/CN4J3JGC8UG/QlRCNhnWYa1wd
wioeukNpLXCgu02rMpAYUiJ0WYcOym4fhI3X/TU0/b/wK9AbFlUKxoJXgKxEPWPxkfW1sirvbMej
5vanyrtkghk6FUxGaA0y/ZwmUf+1TcH5aw26qu/Kop7LLBs/y0J6wxvydXW4eYW402t9Pzc/yUYF
flyhho5kaHaV+3EbuvoPACCN3oQxla3bpux6xueOj/2hHgH1BknxZmjMSvNayFTiFBuFMS8nVoHY
89awW5rlrVdAsL8+Nn/Lil/YOVWBVzpxIzrHBaKxZSh/+WgRijfbCPg7Mda+wXF9fWebzR06iPJH
NAXTvVdsMKDtJFoNbMIoyg+p8vmVwgXq7jwH91cvZ4e9R6dflceS/wynDWjmp7TvpXOj1xcWmL8N
WJ680Qxq7NgsGKeswiWvWxtBVx28fqn0jvKqVmwBy1/mqc9WlzrjPXfR8IJrrLyvj/ml3iuLQCHa
GEPISYbxjIFTHMRvozHRyz0hWXk+2XPM7TZ3taLQX7nmqxv0WaW7NVofCmgBlNYnC0+9jEzCsDoj
9SxRdGfiGqH1cckl5fPWp8HPLKt08UBeluat1yTyYyK29YPOsHPT8Lx1LporP2pG+m7BNU9jD0fI
3tATYZBRf966L2ORlgvLrw9X8YeZxsO93STRR72+K4vACMjY8CTHadhUXyK7nanUWYuTXuPKdt1M
To6DMSeBzDTLQzt6H+fI0ZP18fX3fFx6z6gNuXKyMygLuPch7rxZttH9rNd1ZbcWU2LbZsbJLoDZ
GJZUFx2aJrolGtzf3T/XRqmqv5ZtMjCdHhFwRtPwVcC0+2FvowGZ3Wi1CiakVLVfRlpvXj8HMlxw
s3to3Ao7CdfVgijQuhqvZbRWdeXKMB1xmLKK736pVeRJy0qwzo7lNvPQcPDdPP8VHPfiAVdrU+tz
W6pMNklhQevlHPKacjYwdLKxFDGBTmuVFdF7JVxnPB0H3yg55lHxdsIg/DXlEre0shcEBXKH8z49
cYwFGiMPIylY2V1xF8xyIWDdJcK2ygJ2GxbCcMZjZyT5iLdjUVR3ru3iWtPCXNadWEpUAy3hm7ib
ZTjDOb/j0qY6dGzKWp9UUtWEGaPXWZGxyZDsS/djHtbtbG7TqvUBIaUS1uViLakPWDh0jOLBCxo4
wt6sd/UpVQnYOhl26eTk8uET9xS2258wjM30tjBVAWYk3oTfJflRpwzau9GnkHjBbE2HikXIKeG8
1d5mdVHPGb+NFy5XcTdKvPSL1lqqKsAo3qBM3h78cJrLPj+uZVpkKAnKvtObM6oILJ6nFTfPUYZ4
icOg7ZPyQ1Lmwye97isR3RiUkW42puWu7JIzEpckHFfRaX2hwCp9HtFk4pY4x2oznJM6BaE/FXdz
j3GSXt+VWN2irh8Dj/fq4p8Sen1DEQ8VmjeSi3sfX9jGVOlXX8H+hcTLuPvy3RIIHE08UwuKwpRU
QxWxjI1M0w/bqM++Iu8W7+exabQO4tJXjsqdAE3QZJ6HvntL32MuH30PBPbPWsOu6r5sczTnxkzY
HWXQ46aHQ+x3r0w5N+u1r4Sr2Qs+rhzhhXJexvgu5Rs0PgIWjT/ota9swQJnKfzSyMhhYIKvgGN1
n5pli9/rta6cl4d4aJ3BTvlMYVf6aPuFfJdMzaYXrp4SrrXvBKnE4zPE6rg9ZHPfH+Kp0cuzwLB4
Hq74IkC5XxI/rOFQ3wXlarwum6h7pzcySri2USDyLHH8cFfUn9rYEKfNyC29Oa/KuqaK5bff96fG
FSf8FLOD7Zqr5pRUwhXT3aXIFr5s53IY40MHe+kBY9/a0GxfCdgpHvPNbPbNNWu+4BryPSjFz+uj
fuE0rmq58mg3ds63KBy6tP4KZXjLwiA3CysMukTzVKtquvqtKjBQIlc055zHhqaMDw6udXqjo2q6
yMx1CCU9P4xNkfOphRlNf0imLJr0NhJV1uUb0ZqWNV8T7WK1hykpwz7Q/ZRzlZB1FlHN4+rLcHBk
lp9gb3sCTLXEw/r6G76wUanKrjHHV2rAKCl0/AnefmP6xyQYS83BV6I2F8hDZMyK00AxPY4y/2bP
xi0s/KWu288XnF6M2IAvnLbX2cKlvEGxB0JVK2EkVT1Xmw9QAQYSRsNmlIeywoA03rqbRcT7dvTC
+cBVYhZ0q4dP4xyEaR4k8bnPinJ47G1v+cOQmC4+SgvfBej+7RdsDLfxmK19VmH/UprfgobbJmsU
w/AZpqX1LZ6hlp8jRzYPGfq5X0tUBy6C9mL5dX2KXFgEVHBROWfGlhYd28Zc4DiI03h+KNI26HCd
Woxv1x+y58peGBCh7HxFv/kiSWY/tJvKxSFTOH/ZQ9ebR+HW9xXi6XqbPyajFcHSKDUTSP/IOa7D
1vYzB6nRbqePy5QkAjSLlWge1FQ9XVuOYiq3RYZVTdHmifuZNTnGXRQJvehVNXVuwxuwZw7gC4Z5
n+3VrX7gOagnYZeqpk5i6l7Gsc3a0CZvW3fpKQvaflx/3xeCV1XU9etqeE1f4cM9utu966f+1x7q
kN7HrKMsm9LiCGIi0AkT6hJhNVZr7h+GoEE6o9f9/Wc9yYaT2rGLBjhNuAH3+O46nvtNVmL6rNe6
smwWGcR0AHnkMpYt/TllZf7QR1JPdSV385infY/g0qDqT0jgRbvld5yhcz7gduBKvVXfUQ48q+13
S1Cz5Rol5bip6GyY1emttfPSzFGWzrj1gzwaEanW+XDMuXRvwHtojbsqqwugOIy+Wblh1Dblvd+1
jxhSeHpTRlXViaRa4iky3JCi8ZlbFKv91LtbqzdlhDLjgQbADN8wBZXGjKtmia/yYV5mTIT1hkaZ
8Hg4elsnMpdce87pRpqr+30srNK802tfmfKQ4VF+SNZ/k/zNUYh2OAqj0bsdl6oKrXVaZ7F3KZcw
a++QzPWvzlpuwawuTEhVhFasNrtzTeOOAyX+sIz54uCT6zt6SSJVh7aN2K/HC1UJmS+bPwASbge3
sed/aQ28qkOTXNM6E8ngsK/FG3j828lK+uRer/H9+PNkmSw3vjbnzN9NWlcLv9qtCAfYZZqtK9/i
3poWTYdDbgitujnEjvgzygMtJhTJVuVAkg6ircVgOeFYFu1dWcRo6cSk9zWras+apXbWAdhO6K7j
20iYODo2eBtfH3TFEe5/i5OxB3s+6lXLiT7pIi+cGqeoz1yqDo+Dh+HHwd4a3F2neRgObuI0zSG1
cyPC2jXtcKHmhsUBxd3k7SHI8ro5+P6yvcEIojIOW2NEf5SyMjE1nWSW3MiTXTj2mcpiDsPB3Yrc
d/Gy9X909VIANcKVFlNHRM3HNUrcv3CprX/mLucQKlqkFieW16usNwWpkNJoNzKvHnq8LMOTgA9d
vcpPaStbrEthA6K2xAvbubtn6/uSO/2NEbuw2qh6Ngpug2lzSRnPW2SHQdKOYVm5t/LFf//+F87h
KgrNM6t2dTbOZROmxOOdXPMy/g4wr4+PEiJqexhTw3qXmnkbUyruxsnjlFZ8tve7i9phcOPRvPOs
cfFOBkLx5TT57fzRxkZ4uMvn1p0PEq+R+a7b1uWniUn6ybC9d8vI0e9gVUb5w69Ks9OSW/rqvbxl
+Nw7+KYXzkGStMfSgsJ4qETn/HU90Pal4J9j5as388bUVkkzkyndoEIaeNcnTE9n24I/Pb92Pq1c
1ny5/qSXX7qv3tI7+HjPZdK54ZRX2b2XjN2/gsHqNG/mVJlhlyIDRDTK0aT24wNGo8mhtl3NlKwq
NExrXkGQOW5Yd+Mvi7A4kK3SK1mSKp4u39O98ea5oRdH8QGPY+wt5S+dUZeqzrDwMQ0POpIvE2bw
ryqo9UxqU+qdqFSpIWlk2/K7zgO1lgx/2IPh/l4wmPmu13dlD3DTPvM3l4W1mBz755zT71OMhuxW
9cylhUIVHFKhOpakJjzuonFlFvk8fc8Lu8vxgY+S4GChtP2EOly+xc8XZ3XyG9XwtXQrmKwLZfEf
i82u3maebLoTaY35XdnFiXna1nzZDkm8SuPIdWTPHa45zm9xo3S34xRNdXYSOxD+NHTgkG5smJei
S9nqgaT6HPht7gwMb3zAg55kYaUJqPBVlUolm34tTZuT88w6fcwHq34rR5Oskt6bVvYaasbi1Iko
ALdNw/07AgYWIs1JqnzKLXG0IT2z/TAXnbEdrKIcraOVpHq+HNw6KweAWkz4cwvua/rBccIa8Mxd
Jjv/XmtsVIFmkE8x3humG24SMGAJ1PgRa8xM875fVWiuwAU5au1pBjOLf2GQTeKUWxVTj30hVY2m
H4/dMM2Ly/nE8Q9sn6RLyqTVHBxl2jco1tPVG7wwSjjq4ngZV9+TJsr1Ls5Vkebqj1xp9wNjX8bt
g0jc4ehjb661t0tVotlgh2MuQ8+6X6xcVXIR91i3miWZUlVo4ntWcA6RDt+LA6IRKKUHnFfi0/VZ
uX+T//PcIFUppezxE8Hn3Qud3uyc45JUcJht6qnjx9wdvd/Xn/J3CP3zMb5KMKOcIvWw+XM5/mQ+
1RdevP1OattxDogTV/8h3uIiepOAdvzCVfj2Gt1fTWFuapV6RQB+oB6yZSY4cq1u2GT9zywKfnSl
HkESGZ6y7I2GVUjZzG6ICjb6A450RXF0b2rFBhUbzz+hAscpOdpxZtlGK3ktndg6j4mbayU7QNM9
bz3py2WqKkuEcgymt3OSdR8DGWVfrr/4l6cXAonnrQvHy9YqTgWikqZYj0mS1suJupHhewvIe9HK
lfmqzA0Y1ZgEdcxv4PR4iNr0o7M1rta246tCt8KJ3S2LJxFGWR3dxVm6nq3G0dsVKF14PkBRES3W
aFVOGHmZdV9OZk1Bpam3rCKZet56AzS7NorCCYepL9vDshndebJyzetkzOift++RWB2MmPabwOje
rK6JGhyvNq3ThK+CzaAJ9VYSZ05odJOHIMn5q989SK/PzAsHLVXBRs8hy3RsCXO6Za+sPE0Poqu9
G1d2e9rnhfVOVbBN9bJY1UT21uzrcjt2dd57RzhGK2wwWzbOfW+P3bdksoef13/OhUSLr8raoggf
sc2SAsm+xcdyuvZuf1ipAPm9p47ejLUs8/2jZCjGe2uJvCYD4kkC7yQiU/SHjRyQdde7lT0dtqrO
6w+jbMtXeZSZxYFznT8/Uk3Hdfj17l5YF1SdXJIl2+4XKMK5sobl4CG7+WwiSfjZtLEWLRyjYiXh
1xf+FpTmzKqAO/mptXrnaFTVcmPjvDB/VLmcnTlGvbmbCLfZns6dGMv3LuWZemu+qpUrZiRoQ2La
IayT9gT6fnis2i7VOrD4KihtbkTctbVD61OxHURhp2+EoSm091WtnBhRDnl+JUJYKuJB5IH9Xm7B
rXqbfWF8IbJUTNqUcTXbwdYOqyYoSXFUefO12roiP1AaM9Ynx/R6LXcoZpD9fHnrIaf0YymssN1q
pj5W4OVPOYlVcwopG7sXD1G2RL4dygSu2J2TuHi5NUPR38KQX5qjyt6elzXr/j6L5iDIzpgKRKcE
aYVe91X5XDmarR/3wuRqTcpj4nj+iZehp6T1VSKakXYVaT/s4ufEH+7WyHRPRdnqXVb7KhGt6Je4
97ivDl229yNXVCA5S0frxtdXPTkLo/D7DdPXUNR59T3D8O7gR6L+fH3pvPBS/z9n39ZbJ6x1+4ss
YYO5vHJZtyQrl6ZJ0xfUNi1gYwMGY8yv/8Y6T0fV3tpSXyq1UpO1wJ6XMccc42/mnE9bGakhoMfY
iPUrUHXxIDf1v5yh/jMInvzNnFt1CtBjmOmxGSfw1bdp1l+TJqq/Qx1jIvkyk9rmZG6C16Cd1vXY
QNn0nzi2yd+WnF3IuBero6BLOkwjoABaYL66nP/tsf11lx2PVOTEQo/RMojj1PMD1t7+sc7623HT
L02a9ttIj9JY9xp1gh9Wxpfq3z76X9fYDAnLEoWP3jdJ9xkM1Ctsd0Ok4Z9+/N/Eup1HeoMDCLIB
kPG3RcwW66mM/fi3n/5XFm5tuo6oQIIj/IT7g0J3j6Ge/Cf1+zT5m1EXIr1TxI7gOHcgY+Ywwp3h
zLjzf4ygfxPqep9C0Yra4Oh6WpfJ1jqorGT/xn5I/mbUJdw0M9hL9AjGUfdzbGOO8ca/QkLJ33w6
2FjxYR1qCmm9bbo4eCYdZyqCf8JUkr+V0hIu0IVqhxdLxuSrMWH/a5fd2v6PU/lf8jz/674mpG/G
TiHMdQqilXlAsn7LVwISUG7ELD4Aw8bbv12wvwl2bTSTBopRyGQ+9GfoYfhrM63/i150O+n/oWL5
m1+3d4LCQ4gER9Tnm7sPmUge4z3y8AQI+doUtU30VAVYQmHl9P9q1X+6eX8zvuSq5DpqHRw7WOVd
g3Bv7hfbmn+rUP+me+1JsqZBA+l1aKk1j8MM24Tee/dvh+tvupftVAO1sA7C7ok11cTbnzDe2//H
0fovGfRvvhefJmg+77gXdbSuv2a/q1e+9P/LaOK//fRby/P/8QwmnYYzUw07GhUFOQwDhyKL9f9i
HMFC6hb2/8N5+ttWlGDwraDeyo4t/DgNpvXr4HkO3SfR2xyEJDdVWwNLgnPgI6jX8k2u240DQvrS
7yzev1joMYNaC8Gxz7TfwyXvIg/wgTsgW4U3Wq1VPem4zuHl2oEQx/e4u9+zwXY5OPUJL7NlqoNi
TrDpVGAkbrMintLEwjhu6kSRLpL5otlE4I6zEMNSiGEe/JGHa2hPWcMyXlnHbZpzGORZyBBbPRx8
qEAm8X4PzAUrqau5M/082kIKjGyeTAMr6xPvgAhUrd1hxyZZzOO8I4KxO7u3ULNtm3VvMdmYpH3q
4IryHqDKW76PFtbO+MF8bQtmHdkKJfZA/grXaN+KWa3dmivoC3YvWTcHXR54GkdHifbX5Q5klA+w
WaHjFC9TH+Z1IBd/SfyOAwq7OqynfKk1hRKZXPZuOvGEBPVdOJKdFQqY5v7AYfEmSh/svv6h9Xhj
NSDEbyzfJIwA4JokjfwBTXj5Gy8urassZIb+pKxe6muY9jFyGhebzCeyEJqrIIjQn9fz1F/sAiSw
2CDkHJwgvx9OZwrJ0AEfMTBpQZNFaZQ5Mf0BM8bIFwQuh0khGkJfGCdR9qRgPXWGIaThJw9R9Ab2
geFWv+0sCtYHw5jA5BVoYMcvIZltXXRDE0Ql7Ib0Zzc6oauGjCKDxlhHl+ssQf8tAp+tslpQSzw2
TsL7iy576E/7vqdrLl1dLxXUysx+WJqJfaOyjadL4yJIrbF5UtdtrNs3fMIOfKsGsqEfY7T5t65d
fnAUpT8kgf5ROY0eN2r0zLzqwfoXtfTRm/PzIirmI5BJbCjUkI+9IJByplCJy3sVs9ImMXmGZnh8
6hd0EwA5sskU08L8CwPlgp3qbgFiMvPY8VPfas1KajhQISiSdXPetb7DsNgPMczpqWkfYKfc69cI
cs1ZlU3t8g5aoepK72OxfBPhWHeH0CXaH6aUpuxF1Gplh20UtThIDCtxaOfA6ZeUNZyeQzhbbXBP
7M1cblhZBK+ek60rI+xOk1zN2ywqCP8bfxrMsvXnMOY4kji7TQcd6oXWWZEivmNeTqQf875NgFJO
YobT1LZkYiq6aKQR+BK9YyVB539tdzunL05P4jJhK1l+erOy5DAkKhB3UQu3FJSD7YwRlYn/CACJ
P9kU80c6hmqrkh1v95RaZR+ayMd4n/smpsr4aFyf1z1i9oNzPJpCGrBdc0aN9ffaM/JhE7lDEALK
8vHjPrWdygdIWg25cuMQ4NND2eLaLnDMLLnDPT9kqdXuoTdLFpR4mXVa0blNPutB9/bDMyDVJZho
aXKgmRnvk8wCi8QElfzAAgSNi7bZeqBaXTdmJRtpJquAtOs9rKow3yUK+v93ajAye7z5+SqTmzG8
mWc2E7YnfGTmLxyPsC2jNOhJMTcgZN55u/u+WONtg8wUJeFPa3DFsaMz3aLJQOO2uqk5TgfX4sk/
13vnolMIS9z5Lo7Gt1aSSnWr/xE0E96LhjCoK9MGzgEij/lwU90cXMLSKrIkgiOk3mJ1gQBzI/HK
UmwEWchrbPeppRRzmpqt+8NEA/sz3VK73HVgYK/vwjJtH4TqxHbuCeVuvmWHpKN5NGgDGDhtwV0P
9rpXxZYsqyripY7fUw7QsiKBMp9BLV1pCZAPvP8bg2SpdF9n5dYtyzFhI5zPF+jTx/vw/cYTyIUN
p6I18k8bgMGXw2YBrP+Uf6uhsXcIN+x8auxjld26ooVMx6wIlO0KL1eToxvjz4ApSKkdGMBbFtuf
fuEaeifu3cC+jOUJLvPV0XQqoEClywbz06JvHcrBlPAKR6Zt8CiiFm22Spo70ZLVFdbE5BEupWAS
z+mOx+oGbH3ncxC1UA4CTyAH29ueDHVFA0NcpADTVImxYQnftq/IYO1lMwMrAqgqNnnTZA/7ppcm
h+UFLTnmqitU5sgXZ9sfLKL1D1ghsee4j+FRvpIxHwKkm9YxRPSg7YpIzf5lmpf5A45T9m4ULPjW
j+38ESZjXZiu24sgSoYXYxS+YE+yU0i3b3pLXiycJ3OVGFVEcRuXUIJhOQ4lu/SgEIGxviUQERbi
K8Qbkke6Dt+J6gDZegUHB+Hcy6bAlY8zMpdtDS2WaawxnFqyk1wBhfIeE7gwrJ8H0T+HvdyKtImW
IxmWt6nbv3MTsGrDFuBRQ18yJ3KZL7EgOOGj6n6Tpea51M2ziKMfZokf4aJ1l2XxcjCbftz3LVvy
fQ26XxDDYXvFrcy+iixqgBJBR2Zf14qrKT31M4yWxYh5TThNfbG7Xf3GzY5psUvzaxh2aKQFqbqg
ODFV35r7wKdIVrCp+IhgGPu9tuM5ZNtjr8xW0D6IrrHrj1O0P8swCc9IFMF9Erf7YeXM5IFN3Yvd
/PphpPS5IEta4I7ZhzrEc2pRfeS6k/VhiNHJBK1NChQb7XutvH/RGEhfEoLj20Ejupzqoc+DBorf
62r8cRnZ972J8dBcm/Osn/MhVAc/QAkohLjiMRxDf6UkC7HaVM9NDtbaUjSMsu+QVLI/Wxv+hGZW
WICRMh+DMXkHJVCcZkogtAJj+lMLQ9c8TKL9FPtxlHkSQTUaFw2PZ2EfbZfBcASWCzh0c/eY1MIn
OQRcmg/ZIKEt8bzk7ahNVuGMVGkzmLJVLbsuQSt+RNM8PewxYeWqgkOUNNM1Yigml6W/cBRqBY3l
WAWxCOApplAisTV6nzGOPhndbnk/qTM6Y35fO3ftWvIqWxadcHkq2vCk8m7pclXTPd94wAo5tRez
1K91I9cihE17Iek25z08CjGlEN3FBQEitw2/Rdr+CCFhU4xg5/W5o9tUYWaw/MAupyqHlHRNbl03
nxKJSEt8GlwhNpY8hrSNkCh2976DiV6u7TDDGyfM8qVrzFjs3jpReMbm3x0YEl0Z2HnoCtcnbQmj
CZ0vkAJEbNH8exNtaXPcMDHrMahuwujILVmmwlDSn5hJ18K39ZaHlPN8Q1lQsH39jl5yiUAkommc
D1hG70FSYamBa8t2x8Uc6VJJq/ciWxNRMIOQSDfaXCz8mLYr1oW7HNy9uAxgElraG80RkmQMy4Lh
patpe3RDbYpWd9+huSRzaJ40kDFMaLklNnydoF1WdB4WQ/glLNlPY1gzC1n9KDpkRk53XNnr6rOv
3d5fJ6UuFm5HpzjrFvGGXdPsHvVgNDxr6GMgyaVu+QYLZueLYAuVxW0ZwZ9c3fPYSC9KWk9IDjwc
M0jypoJWCpBad7/uc3bQi6EPvdC8zeFNFKdF6LZoyCOiM3QaWYj6QiHW5N0CmWODR3Ffw1HrW2M2
Wkyo/F94loo8dAG513tatV1yhwJoeiChmts8WmdXtUH6zTbzZegXmFr0KNIkar9HaM5H1UT8cZyV
eoTUw8cSglecjSrL53VPphym92mxBhLNi+6iAqjSjKPBZ1RJQXDJmmSipz1SJMmnLRgu6E6YAuOU
+z8dxGaOW630VErjmwo2OVNOmPbhYZVhh+L1Jomepo08dFE0FlZG1wkjtJw0bZ8nbJIHk0zJG8NQ
EHZW8BydIKqV93WE/4VON++9xrNT4xKc266byxoZ1BYBl/vJMJxTiFKGHBt4Sv/uw86woqPN8FLv
AggJRw+Wj2umsrLeICRwNjyRT7vcbJXZrS57DR27yXfDxxApez+61MIsSjZwc9jHUtN1PpheoAgC
y/9AAdp91WycT4gausrmUVcS+boi7da9SJrRZ4qaAqWiJ7ogSZKdu21QX+E1Dt4GvHPhetqP3dlG
i3lCj7Y+RJQiL6Z7qheYoOqwiOSKR7x2afRlNcv02y3QbJ3kwE5Mhn2Q13pMzh0K8XsIyIZFt03B
y6ycPIaSYhfP4uBTEC4hUz5OUz5vnOYUWowm7/Q4fAYULW22r698y3gpjBiB6ej+AoKmwNaqbt76
GtKeWIQb2qCyCSVxHgspfs2NG75gDKnujVtRHSfzfGGJHnDEmnbJs5SSc7aHbenERi5hvYizpkNS
AaFN5ZNxkxWV1Bg5IGInGxg7kE+rfdS0JbRp6zfHxZDmuJbLR+ZbGMJGKR0eQE3pvrp6Cb7xsMGz
a02v38JwpmikiSEo/mOKKSnr32OtTblmt+p6Vn2854le4nPQzPHdtDbjd95g0I8+B3UTusq0qjPo
c80KGvQE6nr3o9d8OdWz1TnTQi0PWwiF1BzyUqRY0mWVRbuQHdlJqBr9TkwTzABq9E/hlqF/cfN6
2bxOr0AD6I+bJU4O184Jh7mRDrZCprmsGx14bnRs3pB00rGI4xk8SuhkNkmuIQ98VG4Zjhs2Q88I
cekX0SbynfbMwcyBPNQzuOq5iXa40W8UEbAeXVLKOUPEjKZNH5CK3ViIzl4JaEQlivDsN7Zup6HC
qZzFVZoQK5q3faPCTQAMwOVOkHJZdsU5+YntRwcr+exp9Bbn1out4rHNhlz4ERGuTXbxCjPBu13B
fbRZhncbAkTItzUINPTCxBhWNJLsmSbhuH6sPdfbAf7HETa/JIU90LAXznXB09YrROKYTZ0tpQs4
9ojcwr6PmfHfHGlWmfthyAgCWw2vRdc16Exq0ry2vPOAQUICuvo6NuSQhnG25/PO52vL5taWLo3Q
DQIP4UGeNBAmzlcAQIfIE1jVgyw2vtXTPpeJqGEKw0E5uPOsRxnDQv45oBApxr7WVYvIcpUrk3g/
cwiXtZo2ySmNan+psYv3tmK6VLVhtN5x076BgZTejS0AI4mYkGO9S+4QlwOQA62bqRwg1H2OEifx
iDrWnNQgmyPyiHhYd7WUMfO6nKMmOohAxdilCqImrx2x1aKMvk4YMhUokuWbidl4MPh7AfhFlA5e
wrdkaIAyBEx9B0y6fgc10BzjSTVlODtVeQTMIhyX5gyMDe2dB44K6AWs39HfNOS4eRZQgiiTNpZf
unqcZA6KbTsWbTC+rXBSyMN13Ycc0q3xATZ9+2GSiMgrncfS0jisFLR6z6u1LF8QUR55atsc9GCc
8Ll3IocaYihLiiBbzqym5zoy/A9YnvyEQik7yxGNI37gcyTxkaBjb0pUgLyitntD38oORtrkOU7S
x0SPzTvZ9TcbCcxfellyFc8Qj+rrV7iNiTN0ovol7zc4vOYC8sUo+6KuwLYCmp0ooOldu4SiEAmc
zwbmEAUdtEuB3OkHqL+onCViLRYLWuImO48tcit/rpwOxQxvgDvCFnaQJKoPscBixLTU40czCxTU
G9xbOtLwcqetrSDuOD9rNfOnETn4K2wGIfs1he40MQAVu6tPiWm7qzCtwo46hJu2fn3dIxrkEZhm
iOFRf+lgbP8+Tl2lUXzeqjGZ790cV1SjY18wS0D0lyXaJo5mq3vux8QU8H1uq62ln3HcxMdF44h0
bDqJjWU5C1GC0b1fK8ir/tkhPvsjRVNxiSO4p0VS9vnIA11hmmAeqUmOQvKtMIn68BNZb1TE6cAp
C4t+4F1OrHdVL8K1rBd8rUCE/ghknp5l5p88Sq6jmVsE3XC4S6Lol1fOHocufQwSh2/QjE+249ck
QqPo+ArYKCYfTcaDY5QJoKqQCLyuU6wAjADizqVpjjVh2FVJLdZWsO756nR4peGtgOKCFlBvVhVY
St9i0qGkTOX3cE2Xgi7Jz04Ma8lgJn6NAulwS+Y5F/Nuv/WQEqsSjw2pTrLC+YEXDos6R6+1LJoB
qrbtlkJJNNz7B9QneKdIDjCi3wNVAQZA1TVw9BKQBMTLWQgE/oPmUPstLZTBXtgI1eobLkrzQRn2
LkgwXQKXdiX8A3WO+sGDsyI+zNQAadokr2YdPY6rRFkq9CvdxvdsSAZUDJMo1ob14AQ2+rCa3lRa
1t/7QIL+G0fVCqXJa8Ng1UhW+mxgO/NcR7Gt2nVFBddKkeseNm2hSQ+k2bIShvTpqZt6mrdUfIh6
5IckdltY8Kwm7zFeAqDqtX2FePDZ4nXnGQFZF0c+PtCoRjwYB1XMrJsOUCd/STH2nkWj8r1dvUYO
79OLhWfaU5DJrOh1gJDEVywKbe0wnWf4x99N2cSrljdojwYDoTU3Y2xYUzYXXE72XhBpxzyG+s83
VDvfUbPKyxwKfx1DS4qYeH+HpaD2iU7TjPy37PhyQIoHkxPHwytAVvlgm/DduLR/XMIm2W5Ysd6+
TeADFI7pGh9chldovrl8BRMmB9Nj/b6JDksuiZjwqBZQ/p0DWD0r4cKLqjPk5RW0YgLIq02eeAOP
geMGvQksHC9WCKDg9foctvs8HDYhZ/bZdLspyICt1ovmzrJC1MD28pqh1snjjmbDVbnOtfcRmVmO
7k+VeLMGVxA5V36/uZC05yVMYDIMoXJNv6xBJn76Wq/Je5Tdyovc9Ty9Dpr6sxdJs6JMQQL8vqh+
ZRfg6GtSYHXhdoFB+jwQuKnuWC62SYRadgjGMqIr2tEbHPcWDzYxJfJXBAYeJ/y+pYERX+ok6fVL
CKHI7bA1zVg/wUJ4PFoi0COHs0SradU6hQ/dzs2lTkGPxkXgT0FgA5tnGBW1zxs29jSQOqcepigy
9ugZXUw5T2ZoLkG3L+MXHVjk2V56a45zGAUilxvb6o+5jqipAIFivtIv01cQXRg6mluVlW+Cwmlt
QiUwPAcz41gExPraI0SeINGZY6bjDkkCsPVzXmBaf7d1ZN7LxsP3OG/Jbtc/VO5IwrgjsTukXWe+
zlnWnGzdDy8yHPbhLk1m8dggK+FixLydzgsx3asdGjT/Ueaj11Sp+IthbtiPzXqrLpougbQvbiMw
0SmeHHxxIS0foaPbsuhJxQt9FDfp+YOJ6wHw+7INHnp9YMSfkzYS8gG5e5InNkLF+KxYR084X8he
egUTSXRqfeyBF/wa6CLusb03YqLVU6wYwF4+TWHR6iWMD9AvtbmNNRNweOiFKNXAa30KES0AkmIh
84Rfy784dDLh2ULXNTySOB6eGJ8hJTPY2mMR/aZcjAhVT59Qgl1eBXbAXsym2FY2I94QZvzGfC7c
BqRE283IEzzjk5OSNAFGNET8i4kaLf44PUD/BKUjfHTqMMvmvMaj74s6cSGMazfMICahGodKbay/
dXbQ7YOEB3BUZqabcE1aYvSdJlJcsmmS9z10IIMKLiqjzeECVsdPSTyvRR8sY3gdSWSW0rc6G4uR
tJ8hhh6yCGktxgqW8u0LvN1CbDNP0p/QyDKaW84A+FiTQUO/R3LLMauRfxrKMBVps9GVwLV3V9ZO
bn+sN8kX7AoyfxAYxl04bXvyR1Hgx1WbzQZLzJ3ojgkWpS8SXe50IzKlb4HGrPHed4t3xRhudPk1
+C5mTZ4K4cyV2H0g53iPg/BZ8p23ldNQyzsoNbILYnWyXsYGGnR5Rp3RhYdWJS+2OEye8DK4xKwl
mFCI9CkWVqE3kZpSCf4C3xkjEehaCoSB7hHgNbYMJxtPqy4kajEQkyZXd+Juieo4+AyAKceHwdsm
veluQmT1F8fQQ95heDKFz4QAASrbhfX9k+53jAg35J5jrOPF375He+C7TiDzFwWIncLIUBcx3Mzf
QCn179CJVw/p6tKDVfv6FYQEANgzkvedT/g8FNjV61xOdK1h9ROt7KdGyfgyYlb2Oq5WZee+G1e0
9zRIghfDzfxAPB9ViTvb/sY72L85kfLkxGNCoPSoN10wIqNHuwn/3G+Ys7cK3WVOlEArwVQYdmci
a2BNwPZbhQoVgE2pqEjeMjrbRxT/4RPGQrXM205YAS3QNZvew3Hr0sJku66LGBDurdho1vk3pdtK
DiHtYHOaLSx7boXdjwk6Axhvt9gsUr2T1zjjGCDQfToEjvsQUXNLAe23lI5FIHhPzgtNaIex7TQz
CYhllORdxyvDuxsghwpvXpvW95gmK/vkDU2A2u82Dn51fOi+w16Z3S/1mpAig85OdDdqtoHdD9xa
FBsgJIwURcre0MfNpvK94K8LieezRwfsj0kssrdwcGhroZ00nn2zK/VbQJYTss/a3Ia9mAqcgi3Y
0WP5XaIQTnnz2k2hyWtKgrba45sM8rhiMp+vrp6/QF5r/5HhzzrfG27DPMT686eXbaCPy4JTW60o
U19GoBDo1WRnck8k1qE93yZ6aRDDEAJ8CkhsRJwWFaSu+6DohZ/CHKTBoTvplfsvzjXZTyUkynfN
3PIFdWj7hdY9HkRtN42tQwxifymwRrpcIh3MmMcHaVZBBRDdHY8wcumbejjXDjv3edT74Qkd/X5n
+J7cuT6EVh3sTyRnZT+F9V4MY09/Y2uJNwfmxlbCscH3MPYDkfyzVXr5xYaRTbfxurbnHWjq70nX
oq6oAiR9mCk6WCDNCrl3mGWAVBtt9KXXE4BrmoxmLDFPH2ShsxjhQoUEqWnHxL4GUt1la96QOnsH
MNc0d41E/AAcNZDmBD7dBN5n5yga+6np/9hYTD/lsCMFYBq4fa4TRpYFD0b3zDrv0nskT0wz6KIw
DQw7GqKOXdyZEMUfjBtaezGGiqhoiYLFzrx4zI6oiMXXERM6hhMN5uMRGyx0r4agnz85kM9fRCWh
usug/1yXfm6BG5NOI4YDYG3aYxBCmLjIegy1C9xZGpWNxjgMZeTefVV9pH4seh2Dy65qmR7qPh0+
Malfk3y3WV+EMmWft/YjK0DBV2sxDrV7DJallsXMsShVYJCOWB/Uy1uswL84TH1q1bG2BGk54vUI
TeQ9BghMMOxGtZVgtapsAqdkZSAEF1abBgBWoTpXHxvGzDmiS4Sp9qzGQ8qlQ6QVm74iCJO7wBFM
dNN1+wncOBsKGtkdwGRQj19gO4oTM80BwSN1axwcDZ2xNO04SRqAcf2cvnbY0OdnBNmQ5zQmC9jY
tBNfE2eDN0OI7X8lE5gcWEjY9xmwhax1uW8zNrytGtOHfW5WV9KpXq68zdafO7CDvfCd9vQwGIcO
UW/9ggGx49A/32HmU0CogZL7zQYb2l/gSIdFW3/nDP7rI7ArwPZDREV60qIf9L3Ex/eIigI3ok3G
EdOMfgTZY9I4GejLtw2WE47AvXJFnanRZ0PR57dICZqwaY42lZMto/yg00x/2poDDgigQROV0a7W
VwyPXXgIWrmuh5v2TVOSPbFgyIR6fIOUcbMfayyX/mrWQNtcxplh1bqgeCsgVKn75552M+YSsgPy
RwRACRxrqYHJ9BPIvXgVD7Ok3f0YKdDcAxnXPp8p1szO8z7OC8YjE+r2fXXhVKWt7t9wP4LgdU09
G/CcUpOWG9pvVnDGBhBK0Ga8p3qn2WlxAfSWuhQVTV5D+8K8bH6PFlSj0o1/6Kh8dsCvMN8Q3OCM
3YoeM6tJTRFoGUnjkgqq9IPKsU3cJWDwcBEdKCbQtgB+MfyaQ8e2asZJWHNguXDHCBwmWVXULPFQ
tiTGY12SvUfRnuz+V0ObkD/0E5o2tJ/jst+gqXiz1wSw+12mMQUrtpDJpeobDDyOga/HR4cF7K9p
3d4kM5Yl+pBoT+fDDFbIWk79yIfSogsJ3qFUt8zPdPAuuWsnF2GBGCBtxA9kaTx6bz1F6ivG4xr/
Msap+iRJOwRXTAFSd/AEG6MDKlLsT+XABZCYwjjU6XsnUUaAcQJh1EvvkV1KmLRFaPRT8D2KuEGi
uSoMwgnmIR1ZCg4aYPPgBUHgDHsyfYl6HX0MbLPfQQR1p0wObYKvtw/gEjCm1rOjKuoL71VyG8z5
lP1qhVpDZPgFFd2Oag9P6Bh2kpo9X4I9VZXeJUtL5MnbPKKfnuCLOb12usXIm4RsuhrS4UPHQ9e2
wIRX+zaRBnqF02befMzCroSdidnPaaPGb1uTREPRBFu7F3jhCKUwYo83lOiKuQKKHyCVBattUO65
KIqeE5oE42PHdbqePCJ4VpGlG2iBDDA+pFqkaR5DP+UTWIyriwQlOQAAYab55hUUzSWz27jcWy26
R7EnnOTOMDS/DuG2RIjS+x3yPs4zR7O45CIGYAw6X/biwE6Xhf0/8s6sOW7lTNN/pePc4zQSSGwT
bV+ggFq5kxIp3iBIisK+JHbg189T8um2xLZb4xNzMzFhX1jmVlUAMr9818bR001a4HTw63kFvqpN
ZtWjV2U6wPQylupodAPHQY6eLLvu2syFD4ZEXGHdcGuXQpP4E4uuuJTjUiy7mLzU6qnP4PIOsIds
Kg56pMUHiRVV6LrRqJ+bNsYiWGUhxNXIZ0E8d2Rknq+7qh8/DQPBApWfemRJsW1kdnJDlUiMFi/u
+weSoMRt45r5Te4m0wsfFWOxhW1gOLjDkuRMCo39gojQRKZgW/2Cg7lr7BAu1KNGbDGj96K1F30z
zUlibQANnGfhxQv0aF7NPHa5tl50clQXi5VBn9jDmIa1kRvPrVEs97pTZtVn0ULb7Tsv4leCMTrt
ftKpEP/mDlmBJTjisoWdPlT2KdYrMV+7qd5+G6x2eXPzeoxQOJ3P6RprQbwdasOYkdvpeRH0jmkE
kV7GVaiRyfLNFRLe2+5ko/lstPoXpIMrr7HMbOrLh2iIN5Qoyv2SRfRz2U6+c03rWzVPNMmMtqY3
1DFrbHpmR26Bb5LlYAY5Wo/mJuo7N7s0eLztsPCM+JFOmlo9uEMEgl5RymgFuS7NExOY0u+QyjDl
+tFiJd+mqKmvYsfwZLC2MftctRaP+ijNepMsc6mFVZss9w7agZE3EXM6ieM6K0NJFWYcGOZqOZvG
TldWBGUmNXV9VtX6U2UDeQr2qcQX8KMWkLRdR4e+1/IvOqTl7A+dygXw1TSQpNJnag7bRIfUmXga
T6mue3OY9a55aSeqeGwbg6Fe76DpDd2JVgR/C6zQtJqGvrE4stxHWbeYh0zrkgh2R0XRHqHLytTm
CAMaOoaTfMNfUYMje9zOG9mulnnM6/O74Jhf3JWzZt8qLwdztEyujx5lQZ0ZKQx7N7qHJkM0RipT
r/gYQFdDCtW7iT3cdFpQrtnM97k25JeMXP20HUnqdnmRnngzIyt9aNo6Ar+YtRZgT++0LftOWm0L
TxYIFhoMRCE8tfuYjHELTe84ilGMnE8FIWoVz1qjD5+L5gwpIfsuq32VrFVCGUoDNJl1btpuPTG2
7TYZNCcNTLiEGN2KWbDx9Xb7gP8AbWmSde35c+eY/1C4ibpfBsrsbyPL5LF2bcqz/EziuvMT5CRV
YHsqfWdu6+leMxUff28ljOuunXDUBjE0lpA1AlQ/cfMMRLjT5DOTq4TGilKLWDq3EJ8jxq4U+FD0
JghrYxTbtXfmq4rC9WzTjUb3MqGHfIwGU5TgG2YfSIom5UaNioaI2ojyPsjTihllmesB8osjJCvR
JMxPjtYDGsd5M1yeK7KzHWeluKPuG755CzO31sekaoc5gOORkI9FI/W9YHbMAmvRzinwa6G+JUPi
3I02h1GkCC4p6GW18ms1s+XDX40i8TZWlMmDRjuAOnn5Ym+8GM9U2KsaFG7CcF0GnRsb71pezPdr
l3TomVpRr8GA+vS9kGNZb5Rt0XpoWgkA2rDOEQW1njZ0iGDXDihFFOl1gpD4/NHbxVuu5d1z1Dg8
SPpoIb4iIeCEyK0qws61529p13Yjk1dD6kq3RPVlHhWmsdEGpYnAo0xp3JqGU6swHrWaQY2hxd4C
cM3dNh29ouKQvzrNbtJnNUOvmq2HXb+unKvI7aL0Ikl7ViWjKq0Z2lA2MRx1XuaUlk7rXU1cSno1
uFVjQCRJY97qeeb17NDnUbu0hlhueqI46s8l6tH5F3bZf6Yp/xBeEA2W4B15ZzNEMzNho1l/lW7V
vf85p8AHr8WirfM867AUvVjLc+bSeFHOtfkL59X3GJ5/JFj/4HPEMU+h5pLqOztiYD1oMU/prveQ
AvhUmyUqKE3JXMoReHnlMN28CVXINkhLSkm3CUesMmR/r5zDbGn2nzObfRfX/6DSh0VMawfVLYsI
sug0KZZAZL/q6fgn3pWP2Z0M/0buWiAmqpLlU1ZO6nUGMl992auG5BqhgJv+1KX7mOQZJ8rJK89c
d2Ka49OiFTx3sjXu/9xv/5BqKHRzIoKvXXfGggnTMkf9oOt1+ud8GB9zlr0q1WOD5urdkjV6qPei
2lIAJv6cqedjCmnRerXuFrz2WnglkYy2dAxaeLLkFxb/f/JMmuf//4c7SDtXLLbOtOwg7F/1YvQH
Vd3+uY/9w+POOcOs6UNddzyKXzLPC2mSrv/kDfPhWW/UMCCNPROAuV3Qy2mIkLdR/7kkjo/5ozOq
CqvRs3VH+192qmPVbtUq/1xFjfMxfTRfmyJlwFh2qmvTr3bTFtetWSd/lCP8+9v8v+L3+uZvS1L3
1//g3291s7Qpup0P//zrQ13y3/84/8x/fc/PP/HX3Xt99VK+dx+/6aef4ff+8XeDl/7lp3/Ab4OQ
3w7v7XL33g1F//338wrP3/l/+sV/e//+Wx6W5v0vv70xAvTn38biVf32x5cOX//y2/nm/Pcff/0f
Xzu//r/85idD//Lfvv/9pev/8ptn/C4MaUtPl8SHCOtcRzG9n7/iur87lqsbNmSpLkm7xOhUYT9I
/vKb4f5uGgb1HYauC4/5iR/q6uH7l+zfbYwt/McmxA4zvvHbf76uny7M3y/Uv1VDeVOnVd/xPv5h
4zNhPh9TteOoimBaLOOMkE/H2gKKSU0PwjvVVLmnTrQ9Gkp3viJQBZxDOO/mQGZUaPqpWYr+Uwrc
91nTrcdEAnRyPGt6dqB+7vKtQxspQgrLSW57vFAF9nBnPIubNHHrgtk1QaIX3peZspvnCXvEnat5
LC6+lMLTN8KknB2hfePerxMwHrIRYLKLss2sYzfO8V3cOKJhKMG24QOA2zic9N71Y6SIToBKvjla
oxF/Vq4RLSD/qJMYDJNIok3laRKyWe7s1lrSG3SHKVOPqQo44tbxmpAMh6zadDb6+WAourxF0ehW
Dzk8wC0OhPVGVvV0NNEmQ1wVLZJzVfjmaleXCTqP59GOl6MlpXdhTEa6B1iYNkUzaahNO+oGRGrX
r9HQVVuKPcaNoqFol4ukvqTJaT5xhkhCMAmiYMABYsdKLpVTAqaLHjccIvN12FlqNvbIo/yBoICA
BvLPrbRjX7lwATl6xP1iWXibCzu1vxSpVu/zOJYXszNj01CM6r1j3Ss10TAQxcNGDvpK+ejSblrX
QyQtrcvKNue36EwwFMayXMkcuZpT9As0rCYfGtdBl24pzgIIFsadaWteULqjeuwL3ToqxAtoF6fe
OZwR6NZvGEEP4DkzK8UorkkLNT7psDJbZx2g8ep8vV1NjyOhDQYaSo15D6dX1t01TPpIiEYiPlXn
1R1CiIQlUcspGcLiwv2jq5PK+n2pxfFGo+mC85XbB/WYy1MCuv/ogC8Fo9QfEROPp0Xk8nLC7fMY
jUMV6Cvx8UTfkobQNgqFIKKZzZhQeyX5ABiqE+IYSvsxq1Pb96ZE7h0bGIKb0nMkmlZnTHyOzRN4
FCJX4GOLcYjYJDeakHLxZpjRa/m1TyqOf1O8MLJNdQoW7567ViSHnQZtzSUSc+1kIiEpwLOHFvnt
0pZdkKpJN/ZUPqCkjjOYHTiY6A4uvWq2qyUiXm8EwQtWoczrYZkhlxHHwlf0heHgCbQyICjCoiaM
gaW4jMmf/wwS5CAKKMqx2Q9xLC6K1tIfUs/W2CMrdwrtHnbIB+iT4q5F8eiMPh4Co99qKhP9RuOo
pfGTKj7aeW4jm06s+jgB+26r2D1ryYTUbo0YuYBhkDCom98fu0npl9AE/WPsZc1lanSuxpusB7Wx
BF0fpDn1O5MonXKP+q8KxSSzS22YEpQmU3UqRl16QQ3dAAvDJSJulvKCLbmgLgDBkvSQEIn2SRdm
dQkM1/bo6vQ7adUGi5KinSepJEcxs/Kmg22N1sGMGvHNWbzolubVsg2Wpjce8Gj2GBXRk4ggEYvr
hBHWMaCmKGqvSekTWFbQ9lnQzo2RU8M5zG/M3/TquUBWftdrxU2SYWoc8M2PfpZO2F3mrnMGhFVW
fb0aNMjXNt4w0Lezei6JsSdMQ31o7NK2/CGbiI9sssLRYYGyeWIdjsVz756Nn8qbqiOu4PWomy4q
kD6deVIzJIw33FzLhaEchQyiXpssyG3gBR+BhhcodheYeszk+25Mk5MJ1XvTQ5RdRrZCMlRUtSn8
aBiNi2XMdYFyNc/CqnHdaed1pXOINCpM/Y6o0SsrEs6FDllUbopS2IcOkUNQxlYdonvjcGkQ6nLL
wRnW3kMJcxDaCASRVW56ckkuvShdrX1UVIMtPI9IFvw0Wu7qzvhETUR6b3vl/KVxbUUuzBRjvrQ0
Yz9G8/S3k9n/zyMJZ4n/YSRph+o9/WmE4fv/NpLgaP3dtDycEDyG54mEweNvI4kQ8nedocS2bc8z
xI8jifW7LtnfsR95wnGYaDiE/jGS8DM64bkeYbxQ/+cx518ZST6ccjmEmzq3p2maEi2zibHi53MB
4eR6IsVUHtZ0tn0z/qS1+RIysBBz5S2fJ+kijc8u8vHQ6JRpOCCyOGSbq8XLfhGj//Px849Xwqhl
4AkAHfjYfTF0SY4+MC0PTT4dWHcjPG8y/WJ5zS+bTs8nkr8f7f/2p/gMDVMajmQc5JL8eBhSXWbq
STmUh16PWL0oCJ+NC1LGzL3ZJmLbREg0MSIVV5qI282a1gunjiLbrgaDhhi6X1X2/py18P31kIHt
cV2ZMZlRP6SOOJ5WL5BgiFPryQtjy3uCBE3DtpGHxEZPjkI5CXrd/vTDTfrHfPrjPHp+mx8+hp/+
7DlV58czoZ2bYlFLcZhAx9CpQf6LvDM3wnV/cTT8B9f2x7/kfMiEGcSSFHkrikOSTK/wN6QTjhxB
V+drkf7yXX0vH/r7++IuZtNzdfv7h8nl/ZhdG7Veq3fQEgetiDBmOLkTTDIqArwOftNanxm2dqUn
vrXRAQ9rGOfHJpFGSFHYkwFtviuBcy0YcLcR4YAIArkYIOau6NMFgXWFtxW6xpd4rptY4Sta6gDn
T30nLEPcDFQu+aCrr5zdrxUCBL/OxFPExecK1qzgYp8k46ccbH/b2d2nTHPTDUTMHBJTPgbCciff
S6MvLBDjLd5A3/IQdGXoVoLZcK8YY4xwMqP6c9tjZveHsfpidNrVMmT1cTGTBx0F39bKxkdtxK2x
pE6IO/5eoOjCDBInlwgZL71Z7rAbDX7EaZTdZcLTlR9BW7cEyLh7YA0E6TPi9zbmQUTG/8kukvPO
V05hjTfunlrOE+qy/BphRtiavbvlgND5Q6J82ULkYDTYdmn/zhD6VYl5YbCkvwKvLc/Xuhm05Iu7
Opgqh2096ez1yM9acw7dtPmEIOBJVAQn2lL4sb6ruzfbmFBra2m0Z+StD0PdNAgHumY/d96+Oztw
ZPo0Lv01EuL3nMB39JN2vXOZ1qiEXSApqH/nbMdgMwz7pkpdNnXzUyzmHTfKqxYlmt8pvBBD8ezW
+F1ixczTq93arYzcA4LHkinQb21sNmCmT3of6bux43khqxt1UocdWrryvoXmxJCprroYWaYLRhmO
eY9ZoovQ9q1oayTfUNufHcF94S1DGepp6X7uB7TzxpI9G7WOtoMZDboXVZDXsOYQeRHwoWPBGOFE
PRir4+xaNhZ697NmnJFV23vMs+mTtYqZMxqHxqW0iiAzu001UkTgMQY0zrxfTTQWNqedjAxDpc9h
pQ6Zo97mLFw81x9ytFpCxzLFLOdQ5NgniRloSX8kxkb4SOBPsIgxmjrCxrGlIgW/nRNUwkPnXJed
e+tyMkDAo0Gx9gZPTRmufXq3Qt8sczoF+lzsEZ98tknjQvB8ZHXGUAlNpoZwzqD421Mn7g2vOsTz
1zgxLgpj3sB47pDKNwN5ahpJvNWrLtfAGtuDG7WXBpHoS/GMvw99fe+PuraPxX3Mgl5PMsQF7KOj
RR6n+7PzNIvzClCHhoqOpMFtlmIIEfC6s4FKtnmcWV5dHVKWxy+ub+B78DDpln0ki3lnwktol66F
ZQX6WuZXQ1FdNPiV7OQqHnaxexcTT2G2a6ivgd5zVp2fGTyHnneXDxeDus6bEW3ITMLKs+UuLzJ5
aYav2tJtBrwRWobm+Wuv6WEhbmLxaSV3o5yDGYmlbtxQu8j/nDeeRpgDRq74a1Zxiky+zauD3nXb
9F+hnAPMNmupnXpj3LrNcS7vKgqjI0+E0+iPOHChwzdIG6TdX1WtFZqaE8xthk3aQNTebg3TDjXv
KRmeiznAMMCJBDlx7m7SRz5er5vvZnlOWANxn64a4o6jQoaQt36CfqcmfiIpDutyr+GvMfSTREEX
5fgYlTymukf6f3PMTBpQYm7hsdzWSEaHOsFE/WaVa7iYDrfRjiCSAJvl1i2Ta2McN8y1oT15Qd8O
4fmzLImvTyd7S6rExoD6KkvqtyRSPh5TT1Uo7LZmadxZCr9LfN84NRI3N7CbM3tiBLOZbJUat80y
broi9qvoqUQ+Nazh6pFnSDAEWsTjgkJWpAaOSXsDa3ZyjZe0PQ0pbttU8wdPv+gTsVc6frEI/WIl
L42k+NICBKARDS39YinbnaWvvma3OOHTjcZJosKzR4pY12p7UiQ2SrtBUEf32d2ZSZj0nJAXIzTW
YSsnhVT/hcY+G0MJa8plhc3DlteZ8Szg5spS8FsujTq/y9LkyqPNvLqOK8L+4zerdree3QbEipBh
g3sNn4GlpwFqwI0TXRGlujNK3cJ3bZnnk34EKMLLVlbh7RhwuWCZ5QVmW+yJ3TpMBFNua5E+V+3Z
+IqCF2Wg2W2bokMIHbtPehzbm7IXC/6GZYuYiDM/cvuBRWNdhNjO5ZlVir8pbHtTnKxH4jzuZxl7
p+jML9ZFXhKdAzwx0vfhfjON8aYVqLrtnSZjN0i19lTrGj3HdGBS4RGMWvEerSxAWYs50ppOkNpf
67EVeySit4i2Lwj1uhCEzYS9Hu/+51EJlfdPw9J5qECbLD3TdrB+euJjfmQqOgvXrafte6UFE9U+
hKTs0d9V9+fkqjBP1lM+9FkAewotzYRiSUzfun7y7EnthEzL0zKrqfZ74gbISRkIOTqMRbcVHQqg
FBWOl70snIsRg+BB/hqtStqBy+qDy+dzOTrmg9LsR/jSJPR4bkXztSlcFMMZcwEKsOxh7tHe0Dg0
X0WkC6CUNC5ldvAWLf2GzMm5sYe1fOHTcdSXtblutTFM+3pTI2vwSwyLRMegqsfXfYGUSaTxY2x6
7SbmTJ94VxoK/FHoF5N0Wj8TKmxW73GtclI9YrZT8B9Ep5/hRzf1OBxsp49ea2zpC/q0eyHm/kSy
s7pxS/5Mvwj7JlFtdrlATm/00WUNoV2J/IJ2eU2WrH5Ml3pL2Mtl3/VXhunkt73taoTVlE+TFWH7
n7D9QPaAi6DJqlfvXHww+zHuTX0aURmt9avhYnAiYuomcppPk5nI0FpaolAywA4cySmlqgClrPDG
cm14aKqwieGUn5I2tHAcIe3wopPTVsq3XBpe/MbL101ZK/bdsdC3JNE+Z9Dl2BkJngQl1KyNNk1s
JUZ3rAZ9ua178Vgb2JmGVj+2iEgutXblfnXjKwcVByiS99UhKAo8q8QdpIgixXBh4+xkLCmrtN55
0+IeGbzkObsBx3WrxUABrMgsIaxNnjIOdT1iXzTb664Ym0BVGFVRwGZec8U6eDGv1qdlFcdKl2RO
pHm4lOWz6aBxTPon8pDkplsX5OMLOmSz57HODUPR9quGQDC0XhKhUJB1A9QDK9E+R4YFPOPNgisw
o2XgSq7abeFNw1uPsua+Mr1HWVLng/mAQVs+xR5+NwyJNzR3XMwWgVRVMb7gaCbapWuy01zP7cYZ
o+sVMZMsGUMwKvtGTg71gKERV/F4dowziRjQrlpPd0nnPM5Fy4Rhjk9uVqjqGemGvaDsqBV50Uvu
HWGbhYPlzSDcydWIQhglKqowIeGSGcpTXndLNAixCJzw3vIOc6ZvOOX0XhjIV4YquV8boXErKIO0
Hu4Y3XrJ9GOW74RK3mhJS73QyeKHoR+al0on7WlurpEx+j1RGyBfebzPiL/yFVFdvKtBHqzuuZpY
HzbLYC4Y7fr6qhXD/OjM4tgTY3STiwUvrxJr0KzE2wwoi7TilKuwruoYUdVyaJDHHavoYljc/Vxw
VNDkpdCsJ4kGCPlSaiETl2CjxjipwJXPRp+1lxyQmJqGJdTAn8NC9ptCXcq2qjbnDW31yMJjKuhW
NzB4jHiwDx1odlQfO6+5PFMENftlganAQ4rEs+9Z30S2JecJOdMoX81hp+Gh3SDMH8VrTTKFmAk2
Kkcfgbkx12E1C99ShE5NiEXFI/bKlDSRsW7ua2RIeZEcvPRGrQt6H/PUrerGaMtL4K+peVTjyV6W
Tc4UIY0Xd7rRke0X7rj1iPzGtfuSgyKWaMmt4W2YKnz5eb9blfageGCrobuIXWTvBl7X2HhN1+qI
oDr1CdqIzzsjZnK7sfedEr5KzE029yUOAG/d16muwi6XW90rfReW10tzHDyckYqnYXovu5PZU3Gb
tsUmVr2vsXKN+nCKiSbIKztU9gQuSfBbSwHpeaZijA6gnfxGOyi8qER1ZNR2leWpT4u9lJ9L4QRR
KrcSg98ZAtTUWe9bZKF9NiKv665YHhyWiCG7Rgp8Avb3MagWSfpquu/DfJFV2UKeiSx2zZg2mMuz
q3a+pFb7XpuVE5KjU2yICrjBih2szepezh0bKiw2IGv5jlPVPGtcJx9E/aqtxEm2yeb7vvl/Gwm8
TN9aUvW+9R/ZyZ8Izf+HKMyzQuOf44Wbl/K1/pq+/IgYnn/iD8RQd34HobYt8mVYIe1zQcQfiKFu
/G7i0fJs0zxLDs/05h8kJlii7dp8TRI1YhL0BwD5B2Io9N+l7un0J1mMLbbjOP8KYvi9A/Hv6Ao2
b3wJZKx5ponbh36hD+CZwf2JVnXs93mbxYfIsavMT7pu45SrdVLNON1UkxUfHBIW9j1+qpNDhMQt
iXfu/RxlHOSHqbhBNmgwLFvdm6YKba8cBlHymuLJTwvyApTXWrcjM10Qzziy8S5vh1YWv5D4GHwm
PwJg57cCNaWbnmuwi3sf83iHkb72VCXdXnlj+tVsO0z1oq4P5kQqBgFGaLfTJcdgsVgnk3f9hI3P
RotvO7eWuaa7edHFFaALtVSluZfE1O8bo2u+wFCIMKXEDt9ymu6/r7loNNsvU6dPb+5spbsaFekB
TH++1Yc6/YVM6COq+/2NATZxmbiFTMM6D7M/IHtDWyt6lZDGtk5W4g2fyxedfrCwIe1iv8wLdhtD
b3c4SVOOc5SWZqMNChYL+2jbU7obsnhogh9u8X+ANv73D9uSLveLFKYlz5TUz6+p0EmMxRPfQe/x
F1rPy4I4arrLyZuM7WpjK0Y6mPxibv8Hf9SybNej2oy7X3yEAntjGHpHa+AuudBf0r7RCj9dmUg3
gtj/m3yphj2OZaJo/uU3i5ORZxiQWbi4hX9+syTlW3G18ncVNKCPrRD+Tqs/ZXPL3aHX3TPhgb/A
WNHQwQr8cD8D3luC04WHNpiiQxd+4ee/ajeFxENTTHunmo81fHJLQlqsHwmD7L9yODHfnDYSXyay
NjCgUARNpUfz0LYyuUDBy3Gj7PGdmDCDw24aOvuT5uI1qlMMqf6apV67a1B/c76j1t79hLcq2+Ag
n+9TF1s92/FbZyczRChsMIM0mRCr3e5hcCOMV2TQPdLZg5drVIe5Ra2eZkn1EEl3DU0SIp6Lxal3
uR07L1g7yDZksMlLGXe+2SEw6J2qA1wsR+vCgDp70HuVsGI0rgUk5ridr63YZDoNmXBSrud/m3FN
1lXtLmlADc4AFmbNu5r1DKbMKl546iTJcB4hc2079gdqXhdtXyzj9KwZeWcFri5bTselo+7ITK1e
BEmGFLu20SxJVAOz9OtqTq+9ETQN4Wp/7VEl8aA1pom1vCKkwptAeDPYiwWnmB+VsxFi9XGOCMaL
k06k5bIp4ULmTUoYwdfaUfoWJXm77xKSfMLGOAsHovYx19snqWx00TEYXOVHaVPeKnch5g1s6aGA
5z3VrVnjHTIJnXY7nlwzaW3mICO5HYdk6ji4LA6pJXwKnSCkh9BZXKh0qLx3lLFfSkTbO6wm5mbl
5OI7ZYdfXlb9dZdWUe+X5Kwwg9dZn29Wq46I5BDWMU6y6CunFvlACaF18kocet08L2SXtBqCETu/
yBwZT2Efg44Oicgf6vjs5fQ6e9wYketh9K/MZ9GnBsdKABcnNULPip1wbbUbjFv9vsebe5nO8Q7D
vXVTWbCeFSrmoyGJxaFZ9YhS4XXJ7Qu0wV+h15OtFxfXJu0guzVz8nDUOhzGxMzeEWlTbmOrf+vq
VfKuHTcYjOkeja+Ktw1grcMW0EKX59UDSEB8T/8W6QZmpwhCc8fLamgImG3SxNh4a+8GXOZk65QS
CzmZakMEzCcJpMqj5VZmhgSmH+YbhNwdAS1D/4CJ2nFDh4uBJb+ssRzEDc/gKr0zPO0t0SEe7B7o
dXUxcDUGiFeexTiglNxb9CDdO6tuvs4Z8ANkOBhhp03XrTSB8qkRCZyGw/AQN8vObLPa3nmayG4q
NMlbA+/btT21RMEl1ddo1BIE1kkU5qwQ1wSgajQl4J0d83UEy4Lbaxv9DDcuy7vTLXj6hvw59WC9
ZXXTR/1BdrW+gVR7VLq67pT22SCdI5i9cQgijvMP5FKqY1ap/p7oIJCspHpTHMr2esmGtG8Lh5G5
WbzkfSxidT0MDmlOlpkYl4BVAG7UejZ7c3BS4rTQYbuZ61ddelyqqPWHJt8WTXWTEWZ0EK5mYggs
1/nepkI2JJSHp6cbKc9dVmtrGFnxpEYvXTY2z2aHBARzvI+5q/L8tnTx3RhxrwWjOZlF0CKgJzSJ
vSlk1as35VIle/J55rskqjiQDi42NKK6EEoMBYJVDmJZ6nopuU/esR3gDS+EKddHAqDsTSfT13Fu
9ZvRckt7P3Ymbvmht479lJxgYpd8I5SLpCWNdYKSCu9qFFl/26UFUhk3iq+rASaF9sXjXFmfKiOe
b/DAXhiYEbad1JbrSVfzUTrVaz8+SS1yN4OQp3whW9p3ZZ1+i3PtocNivWM2oJgzs9YQ5xieDjbb
IFbNdTOB6ayqth4wVEehHMh8NKr1ynVqroBbJFtjFOVOsGu9EftUXtsm+Vuuh113jKK8wk89FIva
CN2qsgduXGcbMfzt3daKOcML1V/l7hqTHxC32q5BGHlMTWnGG8kUVvqCuuM8gKXqfd2zszsU0/Mn
vYnqCx2R0v6cubcpROcbbuKcWNdsXwd95TBaiRasAsIgb6HFcFYkIZeyfiTd276NUFKE5hlLXind
7H1Ubu2dbHVEajQDHpKRh36IQpee+eNUL92FGCU+6LWUV2sdLbvOoAaxXx/LZXjw+hEmeKmO9Fqz
C63l0EBhUEYdQMMdzBhWJrNIBMq6VN/Y1dRzObQWfUw9fWEv0QJbLaSugTsgp6uWS42MztBsjZuG
g3XUZZ/TIbktew2RstuWyRWN1/GuFIa1J1t8M5BPcZd1utpEWl9sF8W+RbxC91h1DkE9g8ZVmpGf
OZAbY0eudSTeipwcqdRMuzuXetQ7BtZPYORWoBEOuiPZ27o1Vi/fCofMkLFvXdzXCkamHZtDbTTe
RUYKyQ5d3Og7bgSKndhY13lzjmmmxzk3PsdldZjwG2XLFy8jyxYcdtuY6ls6uVZgr1Fc+UICWJOp
ignt2xCltzlut0FBWUmnkL4buYS7m9rwWiLf2vQFYiTqKs6JfyxHy/A6NRG2PA9UcuiO0usJ1yvc
V6MekTuNajqYWmofE1tZJ5bb6dQMYgjVsFfWt6i07ZvaVuNDyW4aZPQgkb4ZR4AAYEJrhfFcGRNg
UGfe4sqzn5D91IGW2ZxPEksnULfPrgpi4Yjzc/1R4//K5xG//EJ00rLE1Ne7otqnCfH0iUYWm6s9
1WQhkdJKdNOYnZRkDx85hVPiVcGyOu5tWgxqGxMegV/QIFPMq8X/Zu/MduPGsiz6K/0DTPByuuRj
xxwKzaOtF0KWbc7zzK/vRWdVpsRyKDr11A8NVBVQCSSDInmnc/Zem0KD9LtnbDDaOgcTtxp1+RBE
5X2d1SstL1+k1rIjGcfveVfegZH0bmwPOafUzIuiyKo1rq6lmwnqfHZWXCRlCV+XAvuyEDEXiEZq
ViBtdiNkNGcEz2K0tHZw9CAwzVEJJtDUXtTYrTeuCjzWdWz6YZ31qIvoKw93mcnQeoxVvaGaax5K
5HXsv2JtKYshZGrt6gvDDV48dldLLNnm0gvU28gyH7SkV9euiKsry1Qg46v9U21BXYKyc1WJLl52
pVVuAyv/2XowDnNyO5HlniluflDVkAIzZjyLTVZss4pq+wq9W4W+MbSDL1DsbkqD0HNqF7TIZGcs
IMklG71zvtYUYITi2zwDMpFGLLpBPnwbrGzjW7LfSJU9Z1c/2e1wYWj2Gc5nY0t1D3Jn7Fk7DRLM
KgCSJes6OnciHZSglTnPYeXcVU5VfOlJn8oz+bVU8qewSsEjlpVzg/dySxeYTFNTPALPzsHDmcuy
DYyHTO0BdLT1uBkdv2MI+enk9KZ4WyF+y7Sh3TuN9A+xa1nrzPZ6wHcU+XJKUqCR70cY1yPNDD5s
KRfx1CHpcud745Nw16nlOqOQhQtJPSjohrH+EKiAR3Ov2lD7Q5QVqyjO6bNT/ffOSiplO2uIrjKO
44d26I0bE+6NW9bhFjD8ncOOfoGzy7jNefl7cumLrVaPeyvprgP3m4zo1jICNlEWuXDMfYkE1AVi
bHMMMO2UT2wMhhulzFtKvShTQOsmlJXkEpEmAGmFArhe7zU13bCwXsR9NfH89bPGDjCb5q8GldZ7
z2VD1IVJeB0hVFvmVXbt9xkdeDbFVRq8FDyYlWcwCovBuWs4cKzTtgx25AsEz4i1Gb9lucpLHFnL
tBTuthh+9o5/AP9Xc2bwTH8bK5iol5WNrbe12suRcJ9lnpOz3eabtMt/pOm16MYLSibBhj5xedaE
EEkyvw4hUvXWeWad91lkbTuFDZimtA4fpmggNoLQ73tvoRo5LDRF8UEroLhdmr7wNpkTdy8G3Fzu
qtaXfNnKpW/Rp1QGsbf6YV2xX1mkXercsaPoqDZaq4Y8+tvUKekJdXmUfU21KtnmaLAX2gDgfjGC
ld6HmgV2mPZ2JAck8jqu86IXj1Qflj1ua62rk7VZqZRD9TPZB/EXUSaHwOmsXTCxoiv2MCm0we+l
0+wl2oL0QdhAI91vZjOsjGJUl6y8xkoVML68HopEgsag1EsEDYOxB4mkJso2xIHJjJZf6wM1YMfK
z8rxYLXVA/DxbWdxHlTaBySfB/QmZ61psUZK/14JEYjkyaSoJvEOhcvWVQ2fMPOxW4S6P8EgCiq9
UHGUDfgDBDAoutFBQWlYhmEJGywtkqv2l7Xcby+r8NbtmPYQjbR+T0AAdW9nB4X/NVPBGLUgn1z9
rnOKR4wpwOrOyDQLaUHi2qtvtRBSYv9CEBljV0NhoPXeuLbFXRX37NaGQy6gyEwuDUFHxmXPaXrq
I3MnMDJxFkHgwJWzq51kz2EWY/cDsnEAqJbH1te+doOHNipzRrKxt5oSbBczT1LuFafdivCeQUZo
TvIE9S/bB4P+4hn+pWWQv6zFazt/tnpV7Gz9ax5CaG5L+D7GNUzfncbX+b0CFPXUJql16Xru3sDk
vazHCExrmN/h0L9j+qNVjNfU2EvXs6FLOmbMKm4PHDbqpl4QCJBoC1uLmBgcalYjnZfGj/KfQUL3
PRzcC+lUHHxKdWNK2T/EVYJPPMtWqgxRb3QO8lkbvYeiFQBSNZ/zN87Mc4h18kZhaqMWDpN5ORSo
AbA85+fd4PnfbZAR9FHA0Ppu7Z3D9Vu5IykBCamjpBRYyDl8StIrCXx1HWvsfWHA18ssmVQ6Ur1R
VaO7Sg3VvgIrhlyX1qjZKWLpTsmt+ph221Dq7qpuHqqxsnZuonFYKZWIYnYsvyIPJnOiHWxYvp1o
v8SxruyEqzh3Sf+lkIaDq9vv7iGFIRVqBDUoAFY3ud7m7Iv9eqOGVoQeG0plFPaqvZSRoe+ReaqH
LlWGZdi4V7rfsUkUQpO3cCTNfZJV5zSUDDiZSrmCAAHzUVVAeJt+ve+Q6l8UOIM2uvSfQ5gId4nT
hXsiWsabxJ6kRr5pai+mO9gZnxG4PI5e3bA2S0V7DShAmFZNzawOSH+iEe36+FuxinQwYbU87fYJ
WTh3qtpYZ5oy0GW0ooElg655JTtvN2BZRgtQXST94CG5EuW1HK0B6BBiIZwzzBi2Gl56geEciGuI
dsLq951biHPDlIjZ5ZjfBMoEgEORH0BwsGC5yaBvX2pVmIjbDU43VmhyQC7SaF9w/t5EVfGMvAyK
EubJg6sP3rluetY6MPPmx2BXzquWt3hz6RWz56OHDfRGpMZ5AZca9yEYn0WpDLSAPBE+9IYWWEtN
DGwFtEzYX2AQpKygkRldhzoMIo4u+ZOWjer9kEwkVdie8aWuKck1IR7Ji5OmCHTw1S5GXTGuA1Dp
oI7Y7JmJRCMRpbqiw2FOwN1BY6/oCCl3eRp1B1k5GgcP1HM7F4KCuskK041WQOrYeGQDZ6Ym0faN
69oEPwbfZFnLFd9jexnq2pPUS/mScM5fwE4wfqgqvlhUb3F7SbmdbKJGadM9uw7RTjXQjnUvnuCH
KkiemMISsUYdMom6WeQ6wOmlyuN41hJFcyBGCOxAI8eEJO/u8Px+MaHtCBIplr6eAqwBHtAsRxHR
5czy/gl4inehky6+URrt3vdBgWf0WZ9cvT6LqUuuefyPHtDadUIvWrqGgzS/bQ6JCt0/zjm9s183
981QuPE+aetiI8kp3JpxW+0sbbyx+gqAowMmYgyrx0ZznEt2tMNNKZyQHqwS3bac/zat5K1MkPtt
4fjyIvaGQ5SWBm3FLt1Px3FM36NxxUc6rH0rUPoJGOhdO37kXELeI9lGDktEm+Y33mK2bGX0zAnc
/wVjR1jaCxldKqWmb4FFhJf48xHiacyP+GX8Qlt5dP2Kdogu/LqudnrQpNdlGyu3CnaXJ9aB4q5L
NRcQaUCReqh0z9u2nYbh21LDBH2GEvrfEexWNt5mHPS540RXnN2jJYcc40ffqd2dUerE0RgCOo2j
0O2khb80gsLeKQoJD6piu7dd58pzEUWweEzT5KDsYvJjliVngWrfBkfURTKOApJCz34thYVorlht
4mIL2XnYhwZkxdEgt5FzQ8SWJ+yS58Blp9+mnjhTRj96jFqvfvhV0QcnUj8UY6fsO98pn2rPz2kZ
VxNfJ2suzV5t/BXxOtmKmoB5UAxV2ajD0H514e8eDGMYN5yXLmo7yb82Yy0u8eAnwTJuTXcZj4n5
RAASyqNOUa7dHgqs6rX5V6Jt7AsO1NglROnU5wLLdAltHLnYIk/q8bU0IurxIP8hBI29fejwIV8X
xF0snCZI14XIqf3UrrgoAi89+Fj0qDcRooErIr5ofVKd1Eo3JsFe2r0mUehuBIIkxKpd/jUaPPvG
JZFoF4lcOx/7FBI/mU7tpUN8ob8Yy4TS7Ki5QJXrMasfnDpKtjEmCvD6odqhwUDMgKrOd34oCkcI
Nl8xO08f7XtjdK8D0DLQr0MKO6GRt7430DZRrPwaU4uBlVr51tMnJnYr001iewb9shhEufH0DHeL
NsKrBjUoQWDSzg9F3qWrIlSzawRe0UUOPoHFXYu+kXdFu75K7Ju8Etq+qyztmyhUD4+TMNeDoY2b
3kzFpZmyCA9On39VEv6vGqLwhcTVXA61DecryeuHugnc8yozrybo8oMeJ/V5ogLFB+elEg3SmLF9
E/taACG5SbcmvDZ/QSEv20OAgiDipskmyLFnAbnIKQRz1H9owOZBPSjI5lkEjeFddLqRLEvUCXdJ
xXK7BQU94hVEusW+Ix63ZqCTqVaB0WjDTr7WYPScRSPr/Gs+uJPqsg5rc6FIoGhqm8obl0RVQZk/
zb9i7LLX8DTsF/T0GrFAHBm2rp+iXDWT1trA8zEvUxynD0ZPhXzlVXAyFPS2+8YngkvRSD7xDTHs
LIvqCOs623kdic3C8kL1T5P1/3e9Txh3DfqMx7ved2XwX+cvafS+7c2/8mfb2xZ/2FLqQkh0KQZ9
b3pmf7a9pfOHqRFzYUjDUh39jXXX+QOmjk2TjaKKaqnYYf7qept/OBpGX0da0AQNidzun3S9Z1YJ
A8stdzV5dXDJoBSfNb3zlFAB1sF+LcrWvHEsPJ61BcV/UcFL2Lx5Kr9plM7MEn/+Fg18HB8GjWln
1igN+hiaGvX5tUQjg2ZGSS/obSU7F8L+dRRq4k+NBtKJ39uSf/e30am0BW10/Cfz5E3ZMxRSmcM+
y+BWtZ1BgTeJEg6FIC4//tNmRpdff5qUFqVMdJSOoc3+NCOQUHGQ868N8E3XQqnKb/QWm3vZaQIx
Tuy6F2VoZ4jiwrKS63/+45jCpeCnNZris3fYK4FTsWfu15GZAuOVBG3BT1JTtLVBdqGaorpWtdDe
h7Ebvn7801Pj9Y1m4tffjaNJpScvNJU//H1jVgPFpZgSvJyrhMkFG9Fop+dNcKLDLt73f+X0Mxwz
0HqYFt8O5fT3PyPjIQaaVPfIyPFzZOwYz4nVBdCfFNpdOX1S3pQ2srDiIbq2Ks6EiHMHtMgtRbh/
/BcLjca34RjoKmwxc/y4tVGHfYLJoFBQcVCzVpadn2UnaBZTG332XDGwMfYFfzjql9mveBqtNLCH
/Zqq4/hIbWsgtYEmyTMyYg61WNpTn7g/i26opdvePd2NWpx46jOJwa+HbnAHTDd0BkEFvH/oqD4Q
j9Tcg9Nw/rQpRz4adWcclKb3XoOOYK4UYNftP3+8k3ZFw0TC5zx3jNmU75V8jIc14CvequP9EINz
UvT8m6fLmwO2iznwP3/EwQUMXtxs113OeSia1LpMRJ/4Umi3Wkz7kwWHGf798ysbI+cEPX0pOvW7
JvHoOrpW/I/S7X8NDZQwEmuhwxAkY/H9r2gWpOpWwC3rI4qaFdu4Zaklzomp+zffAkUjZjdbojgB
JvH+V0rJhtgQLk3vyiZ6RXgtwuImyB4GS1dXZl8rW0sa9YkvcLrqbBToGiucMHTmF3UuY9IjdrVB
WfEEuylDAr/x0muZbDBs6icm8LmyaPra+RIMYTPceFfz7PiYuixKaeBRVI2RiELF0V9sOzPClT2W
qk6yhVGk2160ERWKuE0pqMoh/CGqvLoi6oD4lRQ+br+3MwJVtx8Pit88BzT6iPMnwIcl5oNiDAc9
8DS9XpeUu884b6cbDjfOGeoC/8SL/jV/vX/mvEiDpcwxVORB6uxN163aVhlZY2vbUpfwybYsLPeB
0p4J1Tsna4BQvVCuk9w/RIpb/NPJ1eKnkfphSaB7itrv/WfWNq4Y6IDTrpYm4Zaam9BRoF7+8eOc
FuN3f6IFO4+VhN/QDdOeBIpvRWQtHXlZB3m9HhWiWjLYDQvMDSohMl631W1l/fHPaTM6CmOUrTdF
SVtqFroXRur7H8SlP46KGmLRGqSOWrmnibZU2Uy0i8qvCRv0bV/7nisZlQLUbDGK41iir1NRsuLM
6lRfX3gVX+NGY4/vnWlA2GDwFVZzjpkePQ2N3ezVpYUlVo09DJCnqQzbiySqiPEI/dow1rXpostx
++nIQqQZ4nMJkCBAmePLYmuE5AatajMHxaZ7iX7j4/kKl9JO1EcJAj1b0MXyv9AfF/TUA1bhVZPY
RH/Vsc2+jSNJI9aUxzDklyWMXiTJJtFB5HUF+grUeOhfwxrJhsOYZpbNUdhydcx5pEEvoDX4rwLt
BEepYewVDlwDmh+j1QMiIZ3mDnFDeBfZbu9RH+uRynSKdJK7lGByBEDcEFipJjVMj/5hyxSR20VG
T94TFDfrCvrrsjG7+Moug4gkzCzKMZ5NfUG7sYqX2AV3sQSmlapLiDDhXeYXrr90TRm+gLOEJ1W6
wfCj8pIQ/DxA6h/A4onRbJh01Z1CndvfuyAKz8OJPrwghyYz1/Bdx9XU36ZEGtkRhZyowfVyqTWj
R0IJbqPsnLIjQqkFCCiHlBKvUPT4MvNKQ101rVnSf3FarV3SHiR4MW5YOFbSzDn5AeJuon2rENC1
11wlfYZWOIL4gLUYLadkyW/oh4S/pzYQyXVGxW9T6q5KK98WGqaTXj7VNarqRWmSTrkGcBzat0Do
yViTtabc2EpEsmoGeJQUjh6ALBmfHN0nbQIdqUjUKlBptFjtpi5J1VrQ8XNecovI320J5ZEqemyX
RJ9QQFXOyCQzJLc/NPUyrYV7YaTt4B4wfJLcUoyxcgZrGuYymbBGuHGM2s0Oegucd6Ux7TTIdVzj
GvqMXp5RnDfzhc7TvB9iXBFnNnqSgbZyVNaHTBrNVYIqZyoJYPEhhZH2JpXtQVva5MWp69Trtaug
hSvYx0UFCgZFwk/2AMMTk52fbgOTFFhvSGFxkM0qC6wZjW5t/MgtyNBK7DDBDZYFr7UtQ/rH6VC/
0GkxSUeddtVETyTlTxJTpLOq4pyehdVzjT4vsL/5oU+NUfrUFOljFdZdr0+uo8K2w2GlZbzadWmA
o7we+5FmLsaATOCK1xuyIs08V+jtmRVt01qtKkII7Uox8YkYSbLU6EgQD2oQi7PPbAz12DMLq8Nv
ExfKZT3EefMqPaCZD1XvOMqCUN/8Ibcyq/9C2k9107f4uOj06dNc4esB32/uju5GAVIbM/h8uh4u
KB2+X8tU93rTmGOw0Oh3nCNkcJ/0SrdSLMQhfq2GRPmrXxPnP6o2/O8E9Fc0Ne/q8seP+uIln0vt
p9/7Cx72fwMExkL+Zg2ZQGPvSGA7ktr+6zD9z91/s3/+8YstNgHEfv17/xLTI4yfjrWWwabMlIam
/buqIIT+B4uaMEBOTCeU6bT0byKY9odpIqN12ODoHBWn89q/iWAQxpDRs/oCqpDTv/f5soKisYxP
LLL5SqeyBCGQbdWDR45nRNgL+yRNObF+v98O/X3x+e5gqEj81DpaVL9AxdVjHpAJ52gn1mtexZvt
wd+Xn+2kW0nNMIoqjI20/Apl4QKmf/MWr//cYrzlUryvEvx95Vl1wFYJmkYhqR4KWrK4v2nDkxI2
Ztuhv9BMBY3Nj49/6NifMD25N/L4VBeYu9C6onK5EOW5NE5t0I49+ukH31w4a7RRCzRDPTTY4HrN
4KXSo7HHf3SY+fsB6e8vH+h2q3TF9IB6XM0PMqfU9lc97jcPfhoMv32n0z9/c99KCCZIzXNxEMa4
QapHrCz9/QTyMaxFM2qvmqhfELi+JF5yxxJzLctiacOgY+Y9J7H0CsTTmhXtAET8Alk3HU+MBDTm
e/BnH9/j+yPW33/7VPt4c4tZbtqtzPDT9mb4ZYDrkYf+aox+OkZyJsz2xFHi2Jcx2/OKuBUsrjxh
kT6jpSXi6sSoOfJliNne1ksVKBEVI16qj0MEhK3fJPaJasiRcSNmA97DR1lbxH0dkkZfE/kpR/Zg
4lX6V2qp7dzsxJ8gj3wlYjbyyRfVZBaP6sHUf9DoOxREPygVqLW4cxemS/dEsc/0TGIQjM8y1dx4
onlIQI2hAF56NseVQV15CqwP10WLlW8UOV4VIA3Ycq6gW20ST1kHRnoRgnaz7WiK3SSImj1Qiz6i
zZWNhlJ7hM1cesRogrH3y8d+eMqbGvAuwsD8Ih3ouBBDYrb+5UBpD7Xkwi7GTQaHK2r6y64nVRDP
gG6eZZm2iYtoLbyaSmu5ZeJZ0SPeVyrhOlFHLtRzi8TDKr8DNACqDECbMpIrv4PqX7EnXI4Sk6Bx
G47sOfTy5uPP/Nh3MpsD0y40fXsM1cOQ3hXlsxGei0w5Mb9q0zzx98nurzEkph99M4bCsC05mjCG
LNBo5MosjJruF9FMy7EKdz0ZdjWCUtriSH2RImzyFE7EYGN39w85ZlET/6odK/d6SeJN3ZxFDrw0
1rKVQtFmaNoTH9r76t7ftzmbRdPKK5q85HtukWF02pcI8kc5PAvU3Fn5ZZxAzJQeTjzv97XTv39s
NqcyLPtRKLV60G33aSCFubIpjZZTyM1idJT9EP8gl4qhZV7VVg1XXRUrz5IHPahXrocBtPbYuatP
Xkyzz6dH7PHBl8I85FZBux9PQZzvaO0ugfYv22Cy5U+qpjNHLxbS+GrybcGBh1tA4AkhJlykJCKV
4sYiREQZwdhPkww/7bjEBE+2xV0nHqmjujilLffejn5kaKUT5LIfP48jE6CYrQQ0TJuuAY9y0Bq5
CFWEre6JK88MhH8/6fkMLjiPJIrgtSLY9JHaTadz6n5+yd8p1r1C+FXJup9y5n+mbyvHaDmQUkR7
GNqJs7BQ2MPTGAT9U1Ugwb9JLeLAhbVOJxjI5/7+2QKAhE0vJOSzAzDcnWewmimvH1/5yAI2t6I5
UCrIQIKNInw0U/pawUakf0+KnUjEif3BkclDnS0EeYfRyelYZGqFFfux7V505cfHd3/ku1Bnc3+U
k4dYDXwXjrMoSEsxTyy4x57KbL7LcXRgkeK6FtOI2xDCRdpEAd6nhg9a3n1888eey/TP38x7VpxW
Lbly7IhdhOKXYfFqhX8ewo420Y49l9lclVkd2R3eoB78cpXqGF5XH9+ycWReUvX390w+K1XHtlcR
JPrgYcotVqy1NcQr0lypLdp7GXwtq3yhlQ9BuK+Ei7PduO/qGjeQB1e4WglwIECzFl0Z7do22DiV
SZpxsjI1ZAiuvmnHYqskaK4iUmhLax8011XQ37TyUiP0rUpeKkBKyrCvzWVOJh2h3466IfbZ8MIT
e7pjD2822Sit7JPBlWyKSvL7ik2Jv+nE4/v9SvcLEff2jecDzO0gmQ4pt+FwriNw+PjCx77X2fyQ
+7BVDGGNhwQrRddFG7X1kSjd9K69kLF66u3/9vbhQM5efk0hlDQNpkp/q2j70jgxEH5/96Ct318X
t3PIiGMDEAXQ5b3zMXwah58EHiD1P0VZ/P1LpQH//jcMPHFmELrjIfZeG3FAj7j8+NEfu/B8qoD7
Q7ACK3XpkwBM/enEK/397EAM5PsbJotIoP3TEDJXOdCvboX960rxTszJx+56+udvvkTq3GWlBzyO
pCZ1mqyPzDnxPI7d92yG8CJij9TIGQ+Ze1cBdjBAXpgAhj5+2sc+ldnYpL/sGeVQstmn4iyj+169
9klwD1mzte77x79x7C+Y7QhQQCeNxCt3MMtdbTxIVGx4YU/8Acce/GykBgjSKKgyUoGGFYzRU2f8
I9e1Z2PTH9sEGRzXbV7icGmc2h4du+xsaOa1rQSFY46HTt35w9odVx8/42PXnQ1Hmjgebmtut0Zy
36Fzt06sfEdenj0bjopGvbWZLux5V616IziD6Zefu+fZiKQQTt+841mkwLzblZ/dfu660zN6MxY1
pwrRX3DLDueacYcp8nPXnY9E4i69Op/u19/K26xZf+6ysyGIRKoqi4LLRsFFAH9r3H7uurNhFxVs
EsuK6ybeTa8/F//CP//DvZBlz0ZcHSETYC1j5pcvPeLasPzc85WzIYf3oDDijDnU7le0Of3ocw9C
zsYcHQ+Ui60xHgzrThvv6lMH2CNzp5yNOT/ohlTWPIgwv7Gi+qYBrNR3HoZLe9+n8pNPZTYAvdon
PjrjV3wk14NyluFJ+tQHMgnu3o6TvK2Kdqxy9TASkjDs+/5za6Gcjb+EpDP+o/NBxxi5luEpjvKR
OU7Oxl+j5GEDB3I8DBwammXtfWoXaf0qhL2ZL/RR0G+MmC+6BCDCxv3cocGSswGIVUvQ6HT6Q9Kt
zHQ3KCe+iN8XTqw5Zpk01YymLs9hdF668qdBs3FoqqXuErpc3htesQnq6099InPACQGewm1LOXJO
ppTU3Iv028cXPrKszEUcCYEZss4Zkyp0YxJbCHNiGTA3H1/9yJcyUZLeftkQxp2YGKfx0Gt43Ser
yfPnLjwbjADF9TyVPPq2XFty5zafvOHZUKxTi/jq3mZzStrESG/2szc8G4uDrlmI5bmwgZsPN1tz
+NyDmI3FUm+AnPm8PxAoMTIYgI4nvu5jX8ZsOSwNr8L7yiN2jBLTkbtoYOPiOv34vn9Vy/+zOGrN
lU2q1DrPnjZgInyuBv/aJ/TabzYD9GQ0y5BJHjJRLIqoIoQvXQwwKjyCw8UWyaGuQMwc1F0QeKfu
Zlozf3c3s7U0QDSm6GSgH6oWhT55fgYwYICBTW0sHEZGHQZLbAe0pj8355uzNbYFh5M3STwc3Ni/
LvLsqjwx6R95beZske3b0vTzmL9ENtsQhUTmXsHHOnHXxy4+G891Reuqmb62Wsf8E0cbW73DoHbi
LczASv8uWVr/waySFlAw/EgHDeSf0pLHCS4mtZqlnz27EA8VeKaeppxpQ3NA9bxIzHCVEwjTGdAx
yVAxNW1i6F5mqbKKQ2sRSfWsBj/88Sd7ZDKbC5pHS1RYthnCvgpFJdzD9TrxWI9deTY5AJYuYjYr
zDp4A7N9Kk/MZsdel/5++jVAbVQNcJBDIM4gdgKjHhaqP5x4HjOu29+vazZDFGE5kC7L5bsK9VYY
b6IBqYdJWhMyLm3c9qH+0wmf1BZibPstlfeGtjU7XlNqYX76HqPabQ3yop6gBayrKloh1N7mmrUK
R3PpxPo+rx5N5fbjtzetDL8Z4eZsE1ASveRUXYLjGJRqFNxUHYBr0n/gp33yLc7mENo9TQF+Zjhk
RrYI459D/bk5fu4YiE0z9wOiqg8qvT0OJp88WhuzqWIUWYTNh6pdR5+E6NfFADni46d95IuejCJv
F/4AOoLoQ572kB3MCBjYibd47LqzdV8XYP3LRjABSYvOYoeO6pOFtLnnpIgT+IUFYkCLpif8o6fP
PYnZ2AZLQ7w1iq7DSID5NU7Pz112NrQVer5oUo0BY/TKvPz0ZWdD2gmjGnWc2x/AQAbtN+jjrx/f
75Gp6Ffd/c3ePjdJUAeIQYm13IXK194O1qTMfe7gMJfONmGOUK7rsV7H5Osuys9tMudJre3A1hjo
3HAAIEYBt/jc3c5TWXt8+bw+LouZ/zb8XAqwpc9GHIkoAawXPojUv4Yn8BwrsLROvLsju6N5Fmtp
6f8adS64LtF+dVia8c0Wmbuxxj3BguiAvRs1nKIGAd5n6IVrZ+3bPyo3XdZZvo7cO0XJN1l2cHA9
DkRU0ODQ7qPyyYIrONQojkNyNDICtEZwhXgs0vC1KxW8/8POdndmc1t3Z5a9g/nsEoa3oNKI6yZf
kDgHAUFfqNYaIOJiHNVFopYLB2+y4j+U6pePn8CRaWceF1ubMgFL1w0HdKOVtXTL1cfXnen8/1pC
5zmx0gmCYvBUEhLR1VjyzvM91KzqJum+uMqNGnyP4x9Kcld0T2b77LH9+fh3j/09s9nD74lUSQtO
2sjKMWcZwwki6rHrzqYPSDZqigGbisNLC/n0k6vJPDhWOn3kEZ7GZX+SzIfI9+OncGRLoM8WbFY8
McTTW3XDJ4vNXDzeWtar232uuW/NZYc6YX6WDR2RjsGjbi0C40QpeBrSv9nKaLN12zLy1NLKsae1
DeBbdfkvAfLhrZl+bZNTm/Ejr/LXpu/NhO3Etc4OnCIgvmKvXbj5iU/+yEIw9yQWUq3a0pjeZbLF
n0CYnoMq/lRz6dhdT7/65q6jwW4SK+KuiRfCS93l+48/FX0aGb975tMPvrmwG+doyuqGzZ17Ljz9
RhvOvM6Awniv+g8+YqzRgPDWmhB1wusAd6UiLoWjbAK4LSFYS9MHVG4MUOWJb/CidZE3KzWTN2Dl
V4rCKSWHb/qjyXdlcK8itE5FtexoAI1euYqjfvnxn4FL6cjfMRv5BsGjtkbeKg1Va4WzZN3kxsqm
59wV30NXLDPqSyjbaQ8nS1+1Ca0vFiNgj6gnPQPvd0PQOrv9qrxs8w5JWgr/vtkowN0iFvbSWmvq
iJjHQ6VmrHSkW7mWnlspeQTGMsuYsCMA9wKwyHddC9HcfJG5cmeIdmNqyVUWfVPrR9lo64qQSn/K
pVSsjZ6WwKjg7huveXDu+wqKFmtTQ7Dyn0iJs43iQrTjqoeqb5v7VGVMjDdtPMVXZovMITDKFAvb
ftCxqZf9Swy7r1W/xmAYK7WmFa9ypiyXymAQW1QtbVtZeMnDaF5L2B9uJLcmONnUdlddvB7VB0gx
y8Qz1pFqXlr2o62fR4TKDAOROANRBd12YkT6oXptQ6fsLWVdamKRJT/xO6O5f9br6LrSm6VeVCfm
3GNvdDbnjr4lSFXlFGZX52F51oc7pT+hdDxS4Px1Tn/z0SOuLYjcZaJp4cl40feC4AgME1CPwg3s
kNVgFWeE5Z6YGY5Mx9psOnaBrQydO/SHyL02q/syujBgcNXtiT/myOXnklBbBMQ9ZIxgN4AgrATr
fIBsESytLjyxqh6Zl+fCUNwnatRM872aHrDtgSbcu9UZ4jMrOvE3HJne5pJQLQXRG9dMb2x09WYT
d+uP54Vj152e2ZsXLeIg1iNMFofI3PT+JqlPzDfHrjubjjtda7CmUy+yon0P+tE8sYU+9i6n33tz
vylcOUFQ0nCgHLUiNgbxaQIK9rqhCnHiZR759n/t2N78BHS41rCnZlVXPMbFs6FclhF5uyqkVAoI
KgiiPD01LR97TLMhnFlRo6QhB/y+Tpfwb7fIdG4+92ZnZQ/IQVlq+BXBWkQrB4fwVK/m2Lc+G6xw
VOB1Tj2VAD6W6AaycYJl0QieTnymKsbq49vXp0fwm3V3LuOzsqBuY43ZTernqYLKXz93ZLEc1Wsg
MoTKZdvc+YapXkGJbAc73egXanVlYgTuwKaF9hSAtHFLsSDSZNUpkPADB57reJ8XD6lBigm8Mjv9
ESUXCiHwSlBuCijulr35+P6P1cjmGsHe6lPCjRlZaf0lHiogguSsNZxQknad+t/CJGKRAPpOibbI
b3L3KrZupP2tzEuypYplCEJOBTunRcVhpCqhOM6qDTc1OTWVfyOix2RYkXp24mkfWUrmqsO+V2zA
QbRrjGjV1at2q4efK2GpswlmNMDNFOYkBdCXyDja7MQEM2Mx/HWAmhuDUT7ZsewoCOX5fWaf29+z
83L6EpbBuMnFzosIeT2xBzz2dGaTTmB6PrJ3PkU3PsMTzAvYWsVJ+cyRATUXILZCaTLH5g9RFbGw
wNNyFh5+xvp5Ht/HZFc0e1e/qWMPQu1r5d1leXcWV3dKtEnMblH4ZLxb5dIsioVjXFDZ29lxcaeS
v+kL6uPSX9p5vnDt29LLHonKieN4aZG/kWgCJCP4fgfzdLRlrerQgDdrjW9Pc7rV/3B2XsuRW8GW
/SJEwJtXmEL5KnrzgmCzSXjv8fV3lSZmQqrbbMbwQS1RokAQhZMnT+bOvVR5G2GgbNxgmdwZvlB9
J47/IuSJVyGvU40pmAWRF4LJzUBAqvWzgHctRQwy2FkYFpLgWk48YzR2//eV/NUNXwU8k2l66O18
+iEmKgyBJk3/zU7z5ytr1+rDoGMuLqovIc58L8qzML78/Y6lLyTgkGr+u00unRgBnuKA29AskXH2
DJvbdHzNpVNTUCebw9eQjkBWvd5AcIT5aajbrHqUwldcYJlISDDH1x288H1sAJ1w/hxnomvynEFN
ZGoAmdqLhLVzlnlt7Sd4UquYoo8GuIFO8wYDpmwoYVTLYMk0fwTCPmt2UbIX81upOmj5rioO4nLI
tF03f3TNulJXkvCip3fxchbalmnx7r7F5tDGf+8Aqf7WaHAlNhvpKVVTznfbRn+ZxxOwB1czX7tm
j0FzODwVWR07+DR6S9V6+fJpdLdq19hddFh02HoqBxQVxbvm1Irh4sRhR0qLMZ2IFO7emO/j6iyP
9/V4u/Q9dL6zWNwtxb4ONqKAXeEaIm1Vn+b6LlF3urKFy+FGeK9jNJzgY2qNp1TGs695SNVdpfxu
mdvVpW08B9A3LiPLv7Nu9ETVOJl1+zQz9BTpT+AnnFa44dbV/vffP/mv3qhLjPlX7jKECohpkTXA
YEnSHWPhR1H8f1klqTnWZOXEdUeZYZTD8l0y8U/l4n/v8tq1JrRmGCQKo4kLi8GKtigMRsuNgpsw
FzDofMgkV0mfk6eXYKUte8F4EbT3ALfKxdxY5pMef2jwV6smu9GEtTak68i4kxKwzJxOy5ABu58J
o6DM//e5Mq+ONYuECiOoclszdmL4zVK9LMg//f5Xp/J6iZUkYTJmt2QavXY3qv1helCm7SC6WO78
MNBcxdwYEEDftB2hEZoAQ97fOVt99bpd5ZimXhQqTAxi+QVC4maD+/fXWLvE1j89lquYm2Y6xvkX
gQ32KnaD/6BlvEXDSiYpKgS8HqRbPH8U472et1VM16bt3bHc5sW8apq1AUGkZjTdUGhODgFWKb+a
+UhJIzMnu6tFpppctTgK7REUbyN5UA9tMci8WP6UrWRd5B+CWW36ojhWTWBnuBFjoBuYyyoE67tU
D21zygKv6w9GeNKUo6YxF6/97JO6Fr3CVpkluNTLrq5vU2mPF80PL3y1IyTDJKVqyBssyZ7+3sff
pLlfvAHXdj/YmihQabhfUWhwZ34OqFz9/R346spXieNsZpXQg9jbKe9CKB0no/lG9PrnbA5Xu/+u
5QK7KHEEXrlrcf4tSEIi/X6AyPD32/7nRP6HV9e8/D7/CsFRESlipKkUM4TabkBrqCPDVBl0wrbr
sKX8MGlgBgVW4RdbjTzNSLhFYM91cuwqma1ZeMUS8uNiQf/3O/rqQV6FmAXpOha2PEis+H8rT5Gi
/v7Zha+iSjgGKaCscUG5joOtK393GPnqhq+iSmjKcaU0XLfnQBa50cfPbvcqpsQC7aoE1spO1p9A
xf5QlKxdi2ZLJddroeR2cx0nEvh5/jf3+0UQvFbNDmLSVxEWFztYxEAZFvwyHuDf2VWxT43BDofP
YuZo3LlwUB01uqGQ6SQqk6PTbWG+R4nGWO/MvK98KhOmULJngNx3I2OUHcwFdhl4Hl4h+ZMp2WJX
rtuLIcnzIsNpOYe1n2XrXvKXgXpTdxrbZyUUvzlOffH5Xqt2Exn4RV3xwNRXpdrW39k6fnXZq4DR
zlOCuTePS0hP4eCL7Tfr58/nM+1apBsNSiJ1kkIfXz2N2oz1TEmFL0po64AX6qKfraZrzW44KnPP
MB5hSS7cwehWrXH/zYv05830WrVbtouGc9NlPU3rvnW/NZv86oFfrX+hDMKlNLkuzNr+efxu3uGr
5321/CdFgY1tDKjbm3ud2d6ipEf60Ide2d797IFcRQIFFI8uhj3V7S4/9C2n2/6bdO6LveVarath
PWxpMveuKy81jsWysm9M65ut5Yvnfa3YVbRCxdCKiy+a18+rVvzmul/d9NWhQYYA0tUxOaiWvOjW
Z0Y7pTEi70fPWr9alXFQatMo85LUTGMHjvrdTX/1MC6/zL+2WYipSWKUqB66lTqti+q7oPvntaJf
fty/LjtheC3qPbdrBG8hbvzhN72ar273ehMWmgaOeE/Myygle339w/u9WoMmdtsqFlgEPcmVW1v7
/7Nz/L/VNcz+/vscZoPBTsVI6Jn4wXl4+Nm7cLXu4l5rRKjk827YN953hh9fPNlrPe2IL+qSqf/n
Tilc/v1O/8nW/pDFXYtpg7bgDCBN027UKidJTRQmuf5rlHqnVNttlrdOEVyciVdJpoDPxiUOXFMA
IcE0zxVmSHarl37JCSO5ERCrFcWhLh7z6jlTw/VYhG6sLW4MFx2xnFdjEmFkWC8EvaN17eJkirxt
sTzQ4gczPidMnDQbbYCuQAnlVMqD34OFMpqnbKg3uUKDJXlBIeIU4qJsoAYgf9UzyREZjXEm0bCF
sNoEab4ZADlGcC60aa4ObXcc5WJrdn4X3E4TBZVdFK7bTPZlACi2NGH9reFhR+ndrYL4vIzlLha8
WR/XMjuK3c4jlNBlY5XjxrIKH387H0ouwB/r3op1za4i8E+lkv3sOHDtvSn17ZQnIx+zsgof5l9/
/5i/eneuglOJw68SAS/cTavwMP+oRQVR4L9LR20rq+6HaN4Zi+Wq1N6Wjk6+oKNR+ubtNP4cpHDc
/k+Q0rBorMcaCbkS6KsCuxYRHFtGVhK399n8/LNncxWxYuRv6pTwwLNNffhZNwDryf/eeSoFuppe
tGoMpD/U/BX+bEu/FvkKkMyw3BboC6qdlyu3FSLwvz+Hy8f2p0hwFbTqfmwmeE5sNM2mn1SaNciH
k++k1F+8gdcKX3RI8iT13HfRIh64E5mW+dFtX0t8ZWOZoxDk0i4xXmthuTEzvBFlGMl/v/xX9315
Nf+1T0K/acci5u2ol1MLyeq7to7156etXq1IUDoTPq50LQMzcCrUNBSvnRS1fw71QxBFGKKx13w3
p/qFCk+7lv6GOKFC1aL/qkT+UlluV75OVAQ0cfLHrPXBIDtY3nlVU1M8onrcnzE1/tkTvFrEil6O
YxsTe9JbSsvfRIZ/hJl/eFvVq1XbJIhhrIrgU5jhLuq9Li2BSWmngsofBA63nhu8TDWvIsbPeemJ
okBFbVOp6DuKAlIkzovSC1dwxsJPzcdcPIHUTkPmKofHxOw3Ier5AKVTIA2/xuEtbe/Sdi0um74e
VpNhOo31WzC+s8D7B6j9p1/nKl4kOXRQRYN9psDirbcqytayyj3oTsBKix16FzXdAOBDZZ23F9/X
m1i+/fvn80WQvdYtJ5HGaGZCVpxHhz4ElLtsWvkps3aj+cP+z7V6eQaD0PEeIL54XG7T1d/v+4uV
ea1dbpqkBb5lTrsMyGZueMP8wzV/LV8uwyU2gpHbNVMXJkulfhNLvoiw1wLmWiTRnAwKcnG3b+Vn
3Ugxf/qZLhDNyX8DlRX2cVUoJMiV9ruX7+b8/u+P+aubvtrl2yoVky5bGHCcV4MpQTF7bsjr/n7x
rz7Dy7//V3QFZDnOmkzwXrASSNxY/SY1+eqmr6NDPsOSlHjS0eBTDAM/sboUMv5+01f20v/vzPCP
kuNfd93EWdPhYchRD9fkRZHcDgi0Ij42ETlQMTgAogE7hm4O7qc3PwHEVoyepG3gq8Nwo35rNfbV
07s6uyQmVsuJzllLNJ+F8jH/YdngWjUci1BfQwSHO7l6bM2T0n/zaWNgf4lnf4hz14JhdUQ1BpGR
pYUDddc7cvlLH/eh+Gy27yPqwlxZh8MprSynMN6GKEQ2skUFhSdo4/SpYQ/DOgr35oV2FjyNxpOp
b0fpmZ3AvtAkTal0W4FZRuzWLPEstXvI3gr/Sw+8HEW95vRK4y9l7wtoJ0p9jb/rGuoPbl9bi78y
/XZSgy1U5Z3UvBvWYMeQiXRFsoMJrxX1o9TajWzcC415LDtUlOqRErtnAqCcxMqXY1wgytgdyvl2
Ad6aVtsuOI8S9vWm7gZF4IpC4DTCOjA4WukV89+m3SvFobRqNxxbj5azw6i82yS3OYWJfKmwFC6c
IRxvowqIovBYVB+VIdHQ5ivLH8EBZ2bmycFdEW5x1N4FY7yalPOy7BE2O0Xt6ux/hnAoy+2gSk40
Kk43fM7gvyMAvdJaTcJVA59FB85blqVXBx/i+DZOpo1fvD1LyWfFI9KHHqzu6Ani0crX4ph4TV2C
wcLMfG4muxLx9pzFzbS0/ixiaSh8jPl0nslm6uKzFrfpBYpmvo4X5W0MtixaabS8Evkpr3bW+BGL
mzZ+lIF9wrGj0Bi5s3CczMFvE+2xDW5TNPxNk99qcDFnNkaLVnY4rvBDcEdop1r/OZaVW3SwDBPZ
F7UzaDg7Vo51ttgC2709zisptFZZCDIB6jpG67YQNE5nAa+e39PkoFaSD6fHqZh+kKbKNePFVY07
qmZUjKC8AxidO6ePoSfTp5PlXdOk9pB+GHV8VBfss5jmHJUjNtK22WoOMhdQUKD2fPTHLrhif4kk
2+hzjwQVPVMrujBkVS9R7zT53Fr34XQ/JPshOw/zauLL7vLPGvDSOnXqGmfJhyo98mfBn8O95ffe
AvOOJNHyHHi5CXXzfOyonYMdb2yZc/YwHAeUVKCwO/2YN7tafu5ArE+0dScMuOWXNn1X2lfT9Ifg
ZQ5epP4z478Zkp9ifRcbmJ9nwiFLvCQ7BMtrIK8TDZ1wDgjiPGWnKjvK2YZjqiPwQCUrYHYZoYsb
jIc8PzSxN4q3Vixis47qSzgGaCmSqPLE+UQdZxUK9Roao9vmz0NSkLcxKUXW3rzmyabom0OQzRgV
TitRLlYdIM2JoRdA2WuzmNa5ekJr5XTCURsOo945XeeNOSPV+Zup3Rdz6Rpt5s5Nf49lvStTk8Al
78D5w4NYnIfccAtjVnDy9GkpN1o3rYZw10MY1cPajrVtUwy2yksq4CE/EXUEOMrWpTFbr2QCkcGs
X2JAukuRZPPIxyS1+9aiNILAZJkcU26xw/eVILVj1lSU9QcrPmvqyRDP4DidwUWQTk9M6iO8E96M
5kaSp32oyrdThgpFUW0hfUyoqy5o9Qp6uyQJZnGXdvHaagQX+wgPg9QCxG2BwCnrb/PqdzMB3zEh
XGcloNrEV5TbwMztLG0gC2ISQoNkahWU5nBwc43NsHet8d6yZrtqVc+oX/QmZbIV/XkVul0IqJVi
Sl820Onv8OW1NYh4jfXQt6j4WHtmqLpWNAEpOKY8ASt/i+EUhLXh4Jm/psfvCDh9ACMSFG2vo/Qv
mwdVQlnaxusp20DptI3BZd4AqWAKM/TR0u8C+bGPm6OM9WTIvKOFrENWqhXSeq9qX8OBukvRPjfi
9EtCk2pYwmFq2QSKJbt4ZzqlnttB068v9ukhqOiGSsSQMoMgVi8lEvhsqm0RkUSfaW5lXryb0pXa
3s81dPU+WE1z7zZLDDZBWwFCbLNuB1D1QlkQKBHrfjHdLQNjqYlX9LusfR7VU18/6jID/DdC8UQJ
Vai2GgcJvmOycKwXXovoZuQNqgPAoIj0TXCZCZL6VDlJvDFyfxeW9OTlcKUPftR4ZnlKRgpVj0l8
p7JYoqKjVb8NZGtHc8wpwEbq6etUVtB/bYuZMwFMc6mKSNskrxKBYMp+ws43KA+Kcbu0yIUzNxuZ
PKufyoBZTyvlJ23G8FAWpafWKmW1yAMgdR8rr0WzhaSIz37l5gLVOMbLUGnhQCuMr231W5M3Ssth
qtqU2k0VvktLy4rYY6KzTup1l/2Sum3CLZXhFrHURh86Tlq7QZPtILkfZ18YencOHlEQSaXkWiqs
xmoFAtip4/eJITtrvNFaN2zvrPq5MVf5dIJ60sMN7LpbMk220Gwe3xdVgmCceLIg+NnCW/SiF28t
NYpIaijSGduBEJtUGCokGzlhqvpQFBKuCiWHmmYdggDLy1U2H8seznVB9IrcVjpLaekXuMHW7bIK
jMSWwhCO7JlhwE0WHhcq2Fm7HoUPHQ9DRDtiyeqXKHwCUy0vFQcNhz6M/u2iAB+aA+Yl3ixl6wRt
d9+zybc3ebqaw5OquFO6jxizNGJfVHw2Y7RjwFkrO85cUXoTxfUk78A/L/1JUh+l7KxkPe2xm1pA
wMUAc6/CtTwNprmS6EHhg5GwHY4R4E23AT7Wh5g63MbDg8De15g4qXcV/sdLQ/GWn8Hoh1WEpzBk
GiARdk33Fg4CC1O1x6HZyH3gJgjLSqimFgnZsDbK/mBmrd10uaOa5AVLfZIbqIx1cMxy+hBkLXma
utgLO2G3ITwfjWrXE53KqnLiMHQiq/WFUXNkYyTVwla1GDyZ0fi+urOEcJUOh2RsfasQcMjrbSte
MUd2jsico5byLG3fOPoU50Mqw7r8wCpSkM5ZtO36uyDvba1+6ZbAC9tzXBODp0MVPy4xlrhL48JJ
6ihbq/FLmz8l8iodsZvrVz3zNWZKBAvZ3vtkZeDVUo4iAfyzSdYMKjlxEfMSGbCcMEYhAkxPlnWf
GeulO9Za6dax5mf9rrTyI3TNYxqi08IYCArcvsZTrGNiRIjZXyBQUHH4YHLZn8r2tqprpwoCF6au
Hw3VezfV66n3DH7pwGqcMqj3+Qi2XLwhOSQUmCvUNnr2JuclvJjYnTvBhaO3kuR71D92AW1kMfeD
9kuWYDNfnqtybgPZHlhDbZfuOh6Bzsk9hgyVDPhJ+4UInj59X9jfcrKXhbOyYlLb4yVWyLBrJVqN
qebK8y+BDU7HDbhvjnP4Boi4FXGoMKL1wlMu6taJtOXUa1A9VPWyAKyoX4etdegYdFK030bTrlLD
9EKBqbCg2HSzaCsNwBHem6Qq15n0OhWVq2cdiYAjHSTgGoEme00Xr6RY94Z23TS1O2UMEwoXL4xt
2h9Svb9L9E/A5YF+m+ZnEtCubX3IxN6S7qwQeYlUO2WyxiTG0XuwBwtcYNSacPEySXOh3Ni5rh3U
MnXbmtywlNd5deHD5n6ZsbHVmd/WjIPBFNEhbsiEZ7g9ftHLjFWp/qD9Hi28/mYaD4NRPSnGUZke
qvmZnGE9iOMrMAh+vLILpdRB8ktwG9Fvvc+VL4YaJNbQXfTjNBg2wCBn6nkZScurejjHeea08k0x
tq6pgdKpOkcgoer1iTEDmM3j5EvGU5Qrq6Uv9kOh2TN0eq2obxrcKqNGOqsaW87Y222d7mSl4Cxg
eGGyi2s3oMZnZZbTDqZT55iE6SrH0dK2FrKbxnTa2HAMcVM3ZIspF8h5KE3raulqMSZcpavz3J/q
qlhVaXuAHekAHVozCOEIuF+YXNRAn5FUGEXrMHmgECtVuh8w/FZ4zIuw7K0C/ZiqvWQE1EZtbImk
aJE/Owb99ADMV5lv2nGjTZlTI86eLDJ8jGhkLfOUfLpNl9EvWJxmOWDC0tsDmfyURmdTmg5Lh/mG
oolOV/zWjfIkx7umfGuVwNNNmc1rdPW5XRtAc+To2JbIx81dlQo2JtQeTnrUjJhzK32sje3gEzCN
G3SPvW6txbpYYV++U6wtv0cmPUVa5Efzypo8RQG0iO3QoPhzbn4kA1Y5VuGlxuRGoVtdJqb3/dit
ynnVGScIW7bJVF8xMmrR98e6Mjx9vJXl2Yed65SiaePEt5pi+aap8n0NoBbNVyyYHBwrV9YjmmMP
HUfEUH8Mo9KpGe8gc0zCwDPD0osXg3HVcTOY9aeBN7g9AmsjwrWHqrrDvcXW5Zu+jH/lanSeiTRM
QRa1Hy+xg3whz/FFnvaFNJDcYQcuEbXjdio2OcYynVIeLXOnIcHHYAcWcYEcvkSdbK6D6rZtDmOo
Ex2fY+sXxnyVXWHkmQL1NWJOQHHHEApRHE9gpZeOo0n9dGkgqdfTShJLN22Uw4jHgCEpLmvLr5aH
gmnJkI1XG++wUfQuMPAmKO9HbboX8e/us9Sh4sRgo99KfqbyAxfBTqd5bwmjN4zGClYEQgGnHwOv
jnpbT+6lMHOhozjzzHmCg+SYLM7IEpyCwuuXR6MlJchVJ9f1tZVIbOiW4BeIIHNCZdrhvd9MZ0th
d5WkzgXI/rg0qZNr0XFRLVcWN2Kanq3606zBBTHA2SqTuzCevKA1nybVAbVkQ6A/qvP9opyKMdgt
nezJFetR21nBzcKhPIo6P7A4BYe1K3eqA2fGhwUGfmLYV6X6qeJKj0t/XZ47ZWUUR9DbeELblvQi
x49DdDNY8NC7PXELNXsTH+qEskbdo4Re6Vjr6+J8L0SJEwSyk5bZmRob+QN4KLPy9dm6UZII4Ly1
6dLwoIKa1UL5d0qGqg/RfjQe56GmVEbGYOWUYBY7bsDXA+YuGI0tUoKHLvhgFbciUqx2mDmQU2DA
tw1zaNlWFBx48tCuOEvQ5F3pgbAL9KPCSaM1aCaP972xwKfh2G8sih8qh0FnAPfiZV9OdqY3nmyV
tmZWTkq0k1XpFAvRYaRlPIquyjCjQKaTh0zZya4gAxqY9dfJ/LSyaFe3qS3Fv7oifqDbeaIqgnmD
tC0idrisN46m2ty3XeAjt+O0cDbL8lRFN8l0ezmYOjnJcNwpTjIesoIGsyEf9HF2TLUjPVs4F+1C
vTlWcPfm5Q1bRMcoFFsuBG8xXxNq9SOriLoRetwsokU+LHZGh7h4LTPG1i+VnOi2a94SyjW6qpKZ
ZW4dfkK/oK4VOi1rrcWoflbeJoSRMiVn3XoPjOjOhPVJAq315lrvOarUyj5KFbfSAdpcRoAaL8o1
P7e8hjszxs/S0G2hNdZadaSS70h89FiJ+6G5jgoDSOvgWEK80im9qYPKAZ81ARagM5nRni6BZ6OE
7Rq3Iq17CvSGIPu5EDg7pmmSIDzmwrAOSVozGAS9lKJATkDSZZ+Asx2k6cAHbi5lEYl9bFS7u0Re
m/WRZjZjRFibFR9x/Wa1wS4WO1+q2Xek+QwiyzOyTwGQd66t5GCTmYo/Qb+KlsYXeWsThfxz0tYa
2QNnY0lZvGgGuzaKyqY2TM61pZvk4TrPhnNhvRZSfyypRmmaYvcDuXooHhdurWNyqAXFEBvP+bIV
jacBiU4ofJTzmbLGbN5pbuqN8e9GNvcWVaHUOM6ttUrJqYoxZcr7Vdbe8mA70sFq1mNX+K26ahnz
EtJDSiY3tM9JsSkpYqi9p4mHIO7Ae9Xk578KjJSTSLcrFlMTq6tl+ZxIWBZOlxNm3Eq7T6XRq2m8
JJgqaQzsUV9Dtj2e8lF4ajC27NPimBCn6wx4Qp5tIriJmbXYUoIcrbophslNQdmVnEuXyc05aaP9
3oeDuTciZQ0yl006tK3pNe/6nRicqjhmEv9UhqYr1L3bWW9qq+KaFR8SWoIi9xuKOk9/2HRqehK0
msz4MzcHKKqDN9Rkf2XrpsPgDmEM1yegXPkAvWxtmb5J71iH6hMb2S5vHqFcO9ZCblVqu95kpEak
kttdzpHaoY7mrdU6zAU4jYE2Xc8dAYx70ObOjE7dStV9NRHErcbWo9Yry4lSk8Tww+jkZAVTrVKx
Q4gKcKUeeAFribkXhsDInJryo+2LRyO8WNMnp3A2PBGsZahbrlYHbl6NfGvvRkntRPK4H01elDzd
h/MRgNttUk/nZiqYtCeIJcJKlWJ/KAPqAMz2F+M6JVQ1xquhp3aN/gUgGxOhpCGQDSOZuKE/dUwW
SoJ0U6vWo4arC9WJB+bMHbzeD/ViPaTFuFFb6dCpw2EOJr9FSitS2ZaFTZ5hu08B8vLtiSqQjRee
MSV2NggbtkN5biLOmKRj4XDo5l/Trdkpu67rXuQRKYrMKbQPxlUIwNPWS42JduEu6imxwTe0JYoj
WiSfxcYk+20WNng8GYwhXo9z8y5alZ+DT6xFhk5zdZtLgteVmuCP+esSqDuNXsesgS5JPRnmIRNQ
DP8DDJzLl6lFFF3PRzmQ3GLYl5h0TC+KMdlpcK+Fz2Fjbfsq3eFt9xItRG5r9JtldrSEBaI/mQO4
G+mzHp5q+BxqZIAHBaLTBV6UVl4uj6e2ySbb0KNbDiW0Jtyh4KBuPUeduQUh+DaNSHf18jDX2kZK
GxwlRCG1E6Oj1Ut/l4PQSCBKE3TwI+/X7I2q4Bj1XpDGvdLwjOe7cN6bwmlK+MjWbZRHjhg+QFst
ddJ8qwNTYOJVIZe6q2oNMJdFdOrmRsPDrReSkCRKc5bgeFvHy2el+lVTgVIRqL61nDOspluNnPsj
60Fsbo2kvBHq2rNSeVu0M/XretVi6xMqqKGmO4t0ta2tbVPJnM14w8zBwjCosvX4dWzvcgoXgSVv
xc6gsgksvms0cqaldAX1mKSb0FQxJ1J5AZpyLcs36nKM0OKb4+iWQBo8Jasz5NS3WsgYy1C8mZfZ
3LRfRZZMc7lfXb4GFrNS6AHX/L2jSXD5+jLtHJSLt5AMjpJpV4ypdXFxOffglsSF814iRczwlFQv
euyNiF2LUu87EoZ2iW4MaImCFlFL1T6noMRdCCuaNjcdHVToop8ZyHVT2jrpbswpwjSk0pPS3LWl
4U9jY4+oOYJJXIU99SfrFII2Fem49WLtdHN/B8rlrbKYP2ggjuavAVKG6VNr7o3gfenZJgVjBWDV
r1XKwXh9DNVvo7qvjW1uDey5rdeMhykqVm0fe0p/0k1hZfDt1fLB6dgbtGrbt73fWqqL2SszFJZN
ArDrejhSh7pJ/HB+LeZNpO1yGc59sbf0x1psvWqU7HARXYGqQSJ6psi0sSQ7sW5gLvHW8u5XlHgl
eteyRR5eUjCemaWQaDlLkR8LzXM8yI/VqGUsx9Gn9HWbm1uhWqdG6I3dZtaWN5G0E/gnRlMMQIab
YFwHdb3uBYw9C3EVxVSp+n4VSNpKZCHMPOw++j2lxVvc5qywzBX0ka32tzlPTjmZj7GCzaRlpHdm
IjlSipheoPm9JPIBQ5hVmErk1tth3LFtbHjB/a4RN41EHEiHT50oVbbVepHuQ9AlOvdf8/TnuKfE
GBjubKpvXTeglItvrFC3lYE9Witw0yopIC1LsS4GM3cNUXWn5QZQkORYlPumafYKJd7j2nIDM2Y/
tune1Jd1FMubQBDXYmFyqlP3UVzcSHSRu671A84EQ66u6nRYqwPkEdoWUnYIlYcU7GjybiXvyfgW
sgVIeJuk+055K0dK7d0p1I6jfjNwZivwCg6pRFIwEYTMS5f3pH2y5qe0/5wYtyrmozqsqeEjExTN
FRVUJdI8PWVM4XCRhTRSyAjmmYai1BRc4RzKNyZVGUvcCN12Gm/S5hBWRzU7SNEhlg7i/D7JFz/v
O15Dd6jSVS8IN5iCFoSmRUycLGC0Ph3n54jBztY4Dtopu+yA93WU3s46B9I697J6cHgYv8vyvdFW
lYK8sWXHhVEeWN4UO0QiEweX6E4n39UowhcRHp/we5XKWZB8YRC4NVQOYMzKKlvAuJfj5WydU+HU
9FSPioMQKLeL0uw1trRQpRW4xpac1pvfaowNk/0vZ23cBPknJqXImPa9+C4J4VqBZ12NhyTxWuFx
ih+aCaTwllJBgWtUOl58atqdrPmVYrl5OW85/mfm5fPe9YZyFOJj2500lalwur0000Kql7sx3Ra9
qbwki+wzXbTLyld5svZKf6u2E17MhYgbjfXWl/1JgzToWsObJj52kbTipLUKrRjiIbirziu6X8T8
myW01qqgHC72OFl/Y0ZPeY+wvX8Q4secflF3Z1ZuUplbNdqapOZr1fgtjHfaS5FshKb12ln1W/Eo
5SfMKGhrOK1vDshNQy8MMOxplfs5l5yMeDwGNe/tUcmGmzg9Gm3kYZDuZ3Lwokc3ERFB1DD4IUek
YcDBz4ztwvD/h7PzWo5cybLsr7TV86AaGvCxrn4ILan1C4xkMh3aodXXz4rsmu5bMcnkGF+u3cxI
gggIF+fsvXa1ZTuTufa89W9bLd1qFvsfnV9UkMx0h0xjqbdUJbXbQv7IZPYuSrWcOnHQLbl3zelg
FrSe65r8Ww9tLwDWlHW4iPylw/AdlSuX5iNJKBFVgNuELamdx6ue6Nyq8dtlFaIHDK2F2d2TCwgn
uKbnvNebd7PqV+gRZyalj5RChpPpi8bQbofiB/arsqaWUfBJHt+3vbr121tD/yrm+xP1wzkjzA5l
XbU9KoWUVOGc/v0X7LHPjnum+IuHTDH/cVy/XpXiWHjfU8afY8H0KNKVM3LcmEZmu9G/qdY4pc7+
VUOTE2FmFj7KyrECJs0t+kJY+ZnB75fn/v31JsplTSLu/5JZaQ1NpjEpWe42jl46rVsarsEcS0fW
tNdDUs5laq4y8UFI+G0a1rOC+qsU1UJiec/f3CT54lw+uydneh5c/k4an75j6dCaWiTfvNUnlcpf
vmGX9K6fKG6Jnl2MtLJogP9ZIvTZ+Z4pc/zJFV2UZTiGCIaPl8R1//m4JzHX7+QzZxrdyKr8JDDx
NzPZ5E62tvwLtu2zIJ2+ENV9Aqh2zhlSkS4brYu0Hoop5bpy3k7NWhassWmOd8bWi/XZoJFBaFlb
doz7yHGWtvkYjCnL0Mtc0FvpGIepjBiButCr7rLJvsB+f3pqZ87etEsmPZTInTKq3sTF4lXfwB6Q
RXFI2h/0oLdlu8mbe9Q+tnssQKi7UCy00gPjkMxS9hDshEgFPATZnel80757DqzidiiKCQJMbbag
5kxS6p9v9SePkHGm5yv9rK1rHQV5Q2t2ND/a73HZnfPMzl5VyqsmDmyvtWZGhs/3zvf0Pf7yLnl9
YtiacEE2mnPdYhu6+N5xz159r7KTso8qTnc0FxJVr0MZ5HuHPnv9ScQz86nFiZg3ez1dRcP3Rvpf
JJ+/XIqQOIFcduO4N96nR/XjzydrfaLTNc7efSMyNc8ZPYZjG3UWMo/OOdFoKZ8MhMNT+L6MMosl
YHAttFPPGjBIRX+xTw+F/UwLQtMOdryLWE0UMbFYpr2lE7FKSMotpx95B1a2Hy5O3flIF+vOeNKD
1668Eaa+drW7UHYIonbG5IIf5mXKjJs/f63Ty/ubEe2cfuWZcWiYVPz3aX87wirpq44shrp/tory
NSr4imEwfO8RPSdVjYmTuWnJo+TFl1O18vyHP3+HT17Vc6iUldttbtgRo708qPi0V/jzcT8Z7c+R
Uq7dFrA2uTadphiISWHUAgpLPgngXwFif3mRf3f9z1YPXaxbeunwDsRmOJ/y61wddPtOdS9NKqgy
BjSQt511qNXBS1/y+pJpXeWPpaYhdEtmVDEpXadzVb5n3YvQbgPvMTKfiVd3Rwq2JGqQhF6fupYa
mB1JaUelK1V+WPRJScJ2zYLp/D5KHpxogUdg5tOyicXaAB/mleG88Y5mu/b6K506ov4WxdeO8S6m
Z6rP8y68NIaryT1lsV1llbjQqv0QX0QK2YEqaTK+FNR33LK6krmFLhIFj7yBFOVXExm76naw9UWR
PXTBrsT3IHay/cL1/fu7Zp/HmCUm5DwflRLMXQo2H517HRPiK5IvqA6/HwZs/+yGtXocWprRMN+M
/WGQ3Uyk/d5nqzeaVxgIvjWE2edwhzi1e3dI4GKaGRK8jWjk6s/P9O/fFds/G87N0u7asTbwGz7I
O+1bc4Ttnw3krq0oZuuUTxwj2FLwwO/357P9vY7c9s/WcW4gg8o4jeRRskloAPPsqTBf/vngn5ly
9NM1+ss84eIebOIWeNUJ4kLVAIUcPT0grONAR8hFJSvmjjSIZlGLgpKJTZdGyPBbpE1HP7sT9SCU
1mNH2A/lUQab/isvy+/vsKOf3QxTSTvUEJrs25/+XfHFjfhs9tPP7sQYacrvSvxSeffokEOLZpg6
6hzAoC2xiNfUbdtqNUhjYYzuTNcnoshpXUlvUdTbMNlSFuqbtZOOVJe52LS/PMc8SjU96VF9Kewc
WYp77efhAojq2qALMUTuVk6bTFrzMIsOI42HxDpkhPhE1lcIgM+u1dmc3thpn0+Jwcu8A1XRfw9X
ZJ/z1roa2UMVctjogrZt9BVa55O34Ry2dkqlSLKMJyZw6N/+wLm2cavvLZrs85TXqO7bqgSzuY8m
YB3LLP5iwPnspE/D9F9eMkPLsOYXHDeU2Vx0lMRQHfXfC9m0z7FeOrkumd5CtzfeaaN/a1tqn0O4
as3M63TArOc9BXfu259Hm98/arY4e90TV9Zah57rBLGp40X9va25Lc5ed7evVdCfrsD0NF18hYT5
ZA4VZ2971vpC2EHGol+U60pgXECs5unoafxm8b3rcfbq2TEDSp9aw169tIv841sHPadaxWC79cjn
YaueSm9Jue97hz3b+WZV5AldMQ0hd6UfKr6AeHxylc+ZVqYjK603Tfb6VrvxUIpnsph7tbW20u9B
MO3zBE9TECmc4SI+VWv7bjta37t75yyiYowdKuMsI+p6NZ704rM/X+lPVlfnKCIQBqUJP2wkEg5R
cAO4PkEzd12O8TKwpy9+ySfX/ZwLZLqJL5uYX0JZ9KTroL9go/qy6u+NH97ZkGc55IXIGqaDW9bR
zLWNhUJu+OcL9Mkw4p2G2b8Mp9LxjaT1uaFOAA0O8sMXq+bPjnv6+78c1wfVmo0j52w6i/5di9d/
Pt1f3/n/3d/Y50wgu+kdkYh+2Ot4wkaYgDGatEEeYvjC2vBjkh2KR3xFNV6NsVxog46Fa+uiudTN
mUs7K1WouS5d00cAjM2jDNdxYdH0zNb9dG/n46nTvw99c45Y8kQHtYrwXmT20h/dtZqoylprw+0W
FMzmNgiNIH87uSO0REeq8DKxySLN4eAC7BumdG/rDVLN2xppd+TSP4eHnHmvtOiXBrssSanPpeUS
pvl6Soet2VTLBr6fny+0yT2kctyKmI/bD4dmanM/GXIV4kzqsqsann9g3/gmyoTMxOd9D8AOdcEX
k4vjnUbm313ns2kAC75hsOToYc83eNgfguHeQW+kIaBU/q0auT7BSx9ra1NY21E0qyapdmPt0sPY
ec1IX77fZN4xD2Dvo0+1Ye8PglZ5Mev8H6eqRKJ2lYeZyFTrE4JksJYJMgCp75AKrqWNYYdPx+my
TH7E5ivWBxwOdzmNw9zeTPSeh3Y12OhYJgnecNGX2SJC5x317wrfFwijuV3XsxSxsDcM+IA2thGv
ErobE6KklEa984PUaLffW+1zl4p15vdrJ6RIgkJ7fFPmW0xSydBvY3QZxmWTrjSB7oaebWnMq2I7
mD8p0897t71P6vyy0Jr9mNBU6uhUYv6vLTWvkJQFaEwSCwZs/zDWKKW7qxHJvMy4EvGFR08Ogxoa
KShoEURjrb2pwxINmL1JQ3s+jNqNatB8vhrGOGvZQxShWiVT8jCQ/51GD2oalqraW+5K6fTq4Tm2
RrXw+LDPHiaikHunv9YgM5Q2P2xGHQpZTV9YCMbb0ZzxGhTuBRys2VBs3KKZVfU1ARrzPGqXlv2e
lgdndBaxm8+t3njM6xKbIpp0zqqLrDeXIAKipjaRIDeg79qVPpFsjSclC+uboSxO6i/LqW/Grln4
OClaU1ug21gP0RW6aS/LlymIfU8z5n3UbTtU+NJL58RKTgWxE+G01TBY2RcE7C1S5OjCSQjK8OcG
p+Dwq0uULJ1EinVqMC5NO1jYQbU1gnrV9S6kU7EzsHqKYMBTlS1Dr9m09NqaKFymiBWSaliX7s+m
C1ZRJDY5bE0ztN5ziXQag5akQetn+tKNzEWe3o6VdULEzF0NtG+VXqTmj8i7GrEyUCSdUw5BmirI
z8vmvtdum9CZjyff4RQgJnpKRXHtTzCZ6KA4Mw0/gqYdRdwcCxq/5bDM7KeR+N0pOnjg79oN69sr
6mWX/tQfDHFjhB+DxK1pIEkoULY7aj7Yd3rf70SypqJEXzRYO+gt+NWzQa7o0nnCnQs06MiCRA0d
+9gbOnKxHBFmuezT6a71MQSVyEZ1e5Zzx+z8sRoedZ5EpFEDTYKgC+ZZoJBKZbNaavNqxABN7Msk
vJnVP8I9rqNwngxYTDKUqVO26q2djszBbULkbHQtC9S+KSaAV5VY2Aq3ZWzNQs8iJxHMX4azsTpE
47CCAgV6cBknt0nmIxz46Cx/RkKNUe+0HOgDdaKh44Z37tyCF2TpNw40A4w7APBN8Fm181KrbBXS
zfDju2y8qXUE5lLMuRlorPYmjmGRo7cXPMcUI5vkUcsqyEQWXgxzk/b+tXTEbeftkW9lyJ6LaNfD
5C+GlVu5x5YB2quftBRPYIJXNKoXegGsOaZ8AHGLtgnq2TRMlmnzNDi8ny0yHWDunfUBsXFu6hiw
RntROK8l6tZmeGiGfK1HHr3X68QHm+lvEAcZTTJvQ7IjT+bHLtmp6dJgCjOix7pFFR+/CtfeFIWL
3LDaCE+nOtfNFFbO1Olmms5Lh+Hn0s2uVcJjPDgzH12/LjajOAYecW21BzFazbvm3jdQb6KxX6gk
/NDjdCfD24z+Ou/SaULsHQRQ3qPd5wyR+XJq5GNAt6tBFpyJ7OjKF18iheeBa9DP9eTDzEZEQwWv
qO4/xCg9ciJ0VDJduaV+n6GJHzPsxUPOuByLl0xjRAyHpFqng7twm2FeOdSenUo9V5277fQDotQQ
qzrsFKzDEEjdfGVF+6Z7M6pjlB5N/dnvh1WsmJUHmpL1CZnb702baf/H2JTburDWSXyD1nA5BvmR
Ktfc5r4B2q+SW6eAyYwNsBHoaxuaR0G2MTxxrMxjV72VdORlP2+IX3AbOIayWI7+1qmGWendN/4L
JYNFHHWL0n1wsp+We9vFz+SGLWysJJJFR5u/efgYJpJ3zNq7ruKrooZEL2/j6iGLVrxR6z7gaE4a
HWUyXvVkgkXaLuk9tHSMwGhwYavO6bhgxEPVlMQ1nmB/V+f6vM8QD2R1vGzjm0A1+y7Hp4EWx0Xm
XaLddFmZUDB0hXgOxhs9ydHhImCR4Z2cbjmNhY7oSPe7N6sLDpV+rdn3fbRuqAljpRqifptqOy+g
JiyOCS2kAhH7CUOUjd57q5hxug+FNy8a01XWDofGw+omeH/Lp0AY2yGky1qj7NR4WFNdxy8TzBya
dKdIWy0aWAr3LNRunPYrgt4vBMZv1ibnjLeQ8MQAQ0y/F+NFUxuLiLG5rnCGlz/tPl7nLK0ahC5R
lRMChZ0d/wDpv0vpavM+xPsW/ZzM7CYJmNyC2yrLFpkjWeeZC8XrGSvKSf62aTtEVxjeo2Zehdqm
ahWqcIFX81akKENztXIbRFUIg79Y2f5+weWe7V/LJO5iywj6vVF0TIm3gwwXmk/ZK0T6OX1Vlfmk
enIOnQPxlZs4ZPt9k9xnZGg59UGg2f7zV7B/gbx+c2d+rSb/supXTdgmRdhRg+yQXKYY9+Faldeh
2W5qrVxEzCeYpTe9tS6L6eAbz5X/AxnvzEzdhae6WThhH8VLViBUGWIHU/klMT+zCWdHP+GB1Zal
3e5RRkbDdVykywJqvptctTm+29jc1yc5ZMEam25lY2Ps94p5mt8lxnUDu2Fq+oWvrKUejAtKyj8y
fLQimVaRhOpB32O8JvN9pfCiRtseq1vUXDkIsayRhAr9voMu6eGHiYNjGr6jBnaKbte7NzFTbdzn
S8l22G+9Y5wgqqMhEbA4xINHq0QlJD32uL/rHRAxY5aVEa74VQU1oKfBXqFrYkSbqpep3IMDYzGH
49pTj7oGvZsi14mk22oHp5Q3DWPviJlhqFeiPArnoqoWTXRtqmmjx9uRR7fGkBZIhNGa2limnKOv
Y2mzC4p1kG7Nvp67briYGJEdD0kqfhHfRl9uFEvbv8yZV/SynZmNYiJCtYoXynq125s+uwmx0FEf
VKcianRdoPUD+iEqsYoS1tD+WnOx2ln6IUovJu2FWQ9Rab+wWPwV3c0Y0+qVKz04Tsz/VXnrT/5C
mmttmPU3Xn0sh2kWnNpF+l5O12Z+5xlXTlItyWue2fT5o/bYek811tJ0OzAyu6z4kTrMfkn7QSIk
3PcpevHhZSSQC+rboH/Q9etQvnXVPoofA+zhEc9CxvNnOReFfBMVdjAOHN+pKjqFdrNcYs7woQ/Q
lSMiIpD+VYiRaPCQXpPltmzxUlaZfjek1wppgEd4AlrhpZ+ZW2EaK98NbsgVXyZiTxqNn1SrosBB
YJqHRoXbnA1cgMpdpS7iL26PGClklw+qfsmC2zq6NzKxw+cE09C6C4b2SdOLfcqopLz3yR2uO+JL
CY8gqW6Rk91W0yZq1Z3dMMjpeDFCtQsQsFoRFwDDd6TJWzRq8xqna6czj43XKgsIshlmXXAxEkBa
INYrXwPjpjPVrMJLIjwQDPa9A2M3izD86snBLu67dN0OT3EyLlS7MzAGkXXKyhshmc3YbljHnFfR
Kq4JTp7xkmHjx4pN+gQv+6sR37SskHTuvrjHokb4T9O/VsHeorFtXlHxYceyNNFCN9PRsQ9RN6x9
XyyAmDT6fmQKzOyXGLPGIB5s/8MgldCN1FJ26saz5X2O3zyClALGpYFkv2gD1P0hk2jCFlqCJ1/z
l0YKl2IM15nxHjTj0h9YySBsn1f2xg7XY19ixme8xQLjsn2vH5NY4elOkP61+PIhSXT1va/Ve12R
3FSGDdt+N9hM7BBUWz+FML5d0WIjC9e2gMVA/8LFRtk1SFWzZikxTtR2eee2YksswEUPmMAbEeam
i8yFrGjgHTTEvCfnKj5VE3pWcwAMWvfKgV8QBhcnIxD8l8BfNYOga8RMJDFcw0bIpnCFJ6tkG9Of
1qMkAwptWIUolnM5LHx8H169i/SDqR4G+lxWOuJ1meZJwKYCO4rh+jfFRNTJ6X6KcZ13m7rbnuZR
My1/Rna6iQNrjmt+7ld4OuzbkSpIRsFMw1U2pXKBZwXqxjZqUXK7m2HY1bF/6dkZ3uDoaFlwflN0
kWWzDOU6hhvj19lNYNjrBjOPrNqLwLZ2IBXXY4j6qycKqBo2k+1vvVbf1ynPIyOSD0u6d541nEtB
zgBV30g8ClX10lXBysuQaN8RnFWMwWHMvds06TeGj3gSls8X09nvZ2TvbEbGfMXFwPa9H/FGYu0O
qy+qyr/EV7+ZJs9py73Rub1tlsPeb5t7BrOLANLQ4LKUtmBbENQ2soXxM3Sr/gfECZZR7hx/3H7S
jMtk8Ld6PT2E/s9YyAsR/Pzzt/1kZXAOaa4mUWIBcCEKpvYsYR13Uln3hfqiwPtLjvS773yq0P5l
aWAnfteVKc2mQrcWzaTf93KXm+SF9T8j7Va2BtqCrdEjlm52PXNiO8YXqXdRfpkg/CvU8HdncFZG
hbGuXJ5BviGloAlIgDlmWFrKJWK4XdALjCMEZarLgSiICLN2zVyVmcwy+aEp9qh1B8AQvql/ryXv
nm7EXy5IiJctSmjZ7kNtbfT3U/RFiZTZ9fcPrntWe/XcHAsK89UefsCsHKGV5OxD3Q3qjlv2//hb
8j0LINJI0nlOPzqP3ssU1r6x0Kf6VjGjTKG9KPHZMRcsbdzeA9aLNGcHf90Vz5a0V47bruzJ3oVF
twy1ZxuRu7L8S6Geepavo4yWWfZQTt68TzD0Fdu6PgTjQ96UCwBNAlOv0VxWcTzP4KJU1MrL4Mry
dz6jKWPavHAPmBfL8jHRWyqE4HkazgFPHKN7rfA0JdPcK56hnaQBhrxd0wEV1xcIWdrMY/GI019r
HkMGygHT1KCyUzFkHmj17ARKKNuCVcVrErJYTNAawwBJG8ytoX9s3GGr2ZgSTrCRpZ8ehL7Eh2tP
OC7Li1Bt6zFgzezizOKxsbINS/ZZws5GNfAAjK1dJDNYj9hs1XgfN2pRteHWEz6wsGfPYucRbZNy
V1AlJC0qkq/T8DNXcl/gVSpDJOAYMYHMmNba6Q8C4rYimoHmzWGaoosqipiN2Xowq/ZGzLuSLeSA
ib3HkSnXwUo6BsAsj1uNe3d4jm3zmKuflio3qT8u0vYEKNgV4V1UTc9Jz+LHxfroGkt2zfMiYsbB
aVjnd11yNJMjWlf4VEG8EuOblRnLUY9vvOZDhO+2GS6KHq5k5lG7idkuJrPK1OdDvtGKm8YrFpNV
/OzrfNNoE9vOZ8/eo4XHsdscMstagmShFmHPAUPNOje7mvDD91imqm5Y9SqgBpYe8Oz9CkmXYfrs
0/IOU0Xs71NCjbs9OURhrHpTTCXM22fGRTgdG1aP1SjvHe1xjKu9yD+8EGOwky0Gq1yOWCPaXlzY
obVrpPUWWRRRkBQI/UPrLOzTJIPVDti/gqz4xxjrGYC0tlgJECF5Zl/Fnv69Vs45nltMOSt8liF7
pW9iSeTjMH6xf/yk4eKcja+eNCKbym6/H+pj290yfH5x4E+6W87ZsOkKS/W5R6W8BQ/RBRNkMCBy
hB3n+ldzwyfNBudsKHS8PK2TyWHvi5OjSBpSMF3KZbsYZEkU34f6esx9XtJoLmz/ix7sJ/PdOYs6
nwzdG09fqwpfLe+0rMLTBwLgz7PpZxftrDvvJ2GYTS33WTo6SeT7wWwwoAKh63/8+Rf8shn8ZjZz
zH+dPuKgQUnrWEwf7nga5rZRFV0khf1mSIr0pB5GDEuN8e51A3vD9CILnvyK9fwpCQ/DHZSlRVsA
DpPjJinYDurqTbjZtsFvSfNuVXXGMo7Tfc5S9M9n7Jy+++/O+EwEULKdMlqba9Lk8VXmjOsyk0vR
9FvTHdcKg5ZmFLNapQsQ7vBu4FLk6kFglTEo78p848f9PHZfjBhNobJ29F1mQYg6M54r703GDADJ
bXlCdlDgMwxmK/JddbyyPVQkWQOWAhwmgmRT+83SCp+T4DVxiiVOsU0xJg9qHDYJwts0urJoa+dE
5rbiJQjseS3WeQQEYRre7MG+IZqSzab1xYPyiQreds+eFN0dpR4UAw1YfJduSLPFVYc+vU3C5754
kkMDe04+T4DKbFAoIoF05GmA3pqZ1iNhKjC81li0fKXTaHvNtfcYNP6f79gnQ4p79ojVQWzA3POp
sKLGZF4aqZr++cifvR5nS+sxEaEsQfLvjVRRQUjnAyBuwt7o5P5Tv/7v78P/lh/q6r8erPo//4M/
v6tirCIZNmd//M9j9F6pWv1s/uP0Y//9z/71h/7z4rXD+K7O/82//AhH/udvXrw2r//yB3xlUTNe
tx/VeIMfPW1+HZ5zPP3L/98P/+3j11HuxuLjH397V23enI4GRDP/2z8/2v74x99Mk6fk3/96/H9+
ePGa8XO3fdRMH1X6mjOY/NcB//unPl7rBreP/ndbGDZjt2+ZlvBOuPL+4/SJ83cBJJVIT9N1dcc0
T5/kqmrCf/zN9v7u646lC1M4rmObJ0lXrdpfHzl/903HFb7vmI4ldB6V/3t2/3KH/ueO/VveZlcq
yhu8R/4v8dL/DBGebriWq+uchWcbdNbOi6FWVMsSgbwJM2QKmfZFMtfNWLozA/wTpmUMuXNKd9W8
MxvaLaFXLoxe866yMg224QTTgMqgPrMZCy9E3RS3oTW8FHWrtk3QGpfZoAQxZ6k8iDHvjtJvGHXM
mok/jzRYKZNrHztRLR2KZNtCCneiBFR3uyEiv9FPZL10afpT6e9okDuW1q7bwE12cYUZ0GCB+jx4
LKaHzvHrrRKKWaCzHCa34TYXKjoO/PTa8ipLcNjeYnCS1VMTOMPydL1WZlFcp44DH2TIaeemHXgm
LWMj7Y2QWtPashYJC24cOqMwKHqwSClNq8U+GKWnsihdPc91BcYtgCQNbMC1ZccFXfkGFybiaSJ0
ve69T+mgV5b9UdWRudRVxJJI2NbcTATx72k2znoNsBdr0u5oUHDaUUxJkHcbhrftO9MDZh76XQHC
Q5LWkdb0zvNRezO1CUlCISCWZimxIEY07oY6A7ziGYP2PFWG+Za1sbdpGoshW7mleAZ7nOyqaCww
y1oQCOwu3XR1AolEmnKT5ADaA6uh0dqOm07l+TZUAQ7kPLdOjmUmhqwo7vuKAJK2ciS+4Il+Xujg
LbOTGodyWJP7AdnE2StP4XcrqFykidAuLKpnbPsytRZKj0EfxFitIyujgDSx556VKUpvNdJybh3n
p5Kli42q7WcT5vnrqbMdapU09twCIpdqLbH2S61aC1HX+26KnFlrJe7OTbp0lXYsj72eJqfkpt6b
qdYvghroimFCeizzGpSY9E+5sHQlSgThd4atp+bCprJpZsw+rkM7uRi8NcQIes7WlF/0WbFmh+e9
9Z7Hv1LK4dLBL/QG71GYWcmqmqJs4gU1Ebj4423Z28e8Dpy5Tq92lnoRZcwgBZSUOd428ydKKlnZ
bArh0CXs0UR0nf5gGZZ/Z7sBtRhhGBrleSbd1E19giRdNn8qtp9U2oabqtEkbFFpsrkUeRhDHhlb
9tM+FiobWMtTmIbTeoy77l12NgoRaZm0bRGssVwZjK1fO7B59TwK1zKtAv7jQILNvYgioaVIxPQc
XAMjVALLTKwlPmD+d+RedrPRNSGODKgx6K8NL2YF0KFuwuEtNykSdVP/kmhGNU+N1Lowqm6fyi6b
u45hrC3NMVALV8GyTkfAEi4h56oIgf1kXKKmc41jWYJIy/MMjcQgqELyoFE5rp3wxHga0/ah7AXO
/8AkqDNwKN26zXRvdhWQqA50w6k/rQ+D2uQarSpTq9ARGMmT8msdcIUXPPKqtoc49tPrLBwevEB4
m9YBvOiap6dxyiqLikR8k0Z0oZmBI6iEQKuClh6HnTQ+rcJ+wOAuTFA1QsVdggWjTKCZDsPG8vv2
srE676McQmM/+i2sLMPFNRybrKatMkBXYww6OzNbH7RlLzUTi0aTdbMMgDXsPlfkF2FSxnsWtE4w
0+neKpQWs6Cd3rS+Go9hoaYfpafSCFQUC7miwCQ82O6wqn0AtQaSqA8jSDUQtWQua8nY7HLIUXsT
PNcsNcZVkSb3iWY7QFL6uPJmjtZm/c5vo05cso0GpAGeIHksedUvlKcjzYi1fLpWWn70ZWUvLF+a
W6ayMKD5DZqQlofiCfXs/G5Qrl0Ar5D5OgwSBDixOSyZb0JSj7Sd6QFzHsYT2sdhuMNsX5Bt1Jnp
0o+0h7Rt3D366PjObEkdF71/kD2LLa+CLdyYPLqJCuP14AagNALW3J0m5NaywxZUD9BsWdAxMeml
smbr3q2Snrxo42xrtaNYGQYEjWHkCSKfnfKDB3HYSeEPRVU8HSNAj0v8pmuVUSYQdv7uJtUzgA1K
Cd2Tl6YXth7eulok2LLImNJF7rJ7MQ1SnjqJmIdu12sXWONRG5U8OMbpIbGsaqNHab1srQY8gERa
vykmRsr4RJcVrfWkBQbe9tTOdqGfY14YguIuibzxJYI4uIzHE8cwwRBMSBCrT3tSz9RHn0Q3gg0W
lz4AT/bw1Y+mKqtVY7Y0TF0I0UHYr2LIerSFbBvqOGKf1Kn3jYc/abT9aytF1WZq/Vvea8FjUxch
ycloP2Q+TUzbUBrrPiJKgNoQg1lIkTBAKzrTLF/cyMCUoMEsewEcyr9O0wgSTpsc2kSm5Zx9Nhxj
HsJsY1Pavi06L3nNJhWD3/GlhyEgCrZdD0yvjpyB0a5NH8cgGXYVofZr3wWvrddRQIKup57aAuHZ
IjagSLL5dbfAH623wIB8a7g51Nepsby9M9bODxWm5qVIMx0aYAj9RONUL216/qf8+p2J1nLXezJ4
UN3gwHZUZXo1BMG70ffprgqYxFw1XEuwereaZXrrfpjUStZ48Uuv8LYiiehiNk74XI4R0u+ysLTn
5JSUlTvBkC/13Nl6JbML47LPfxxnzYOps2PCd+aYg3uZjPrYY/Q2ims5TN5rbkIKMFy9W7GsoicQ
ZnVOBaEGQdZ4Y37VT2P7YCX6Y614owYfpn3UpQqm6gBrrZUYwKpCLo2ste7NgLajLDv0eTlLT4/E
Yr2kpMciArqgli6ctCA94aTUk4VV7QO9DI6U2YuLsIq7mwqV69aok3IRauUEJ8Ufi7myYmZvMWjv
nCO1aUMfoCdmne9dyDIw9jKE8MI2tgHi3cxNpzKXAOGDwxS61jpMNSp0vZkmqC8FIKC2DKaVaMO1
Vhf5RnXZsQeOAiAsFXLX2R66wy7UIQ+PEySL1k6WXkP0mOqqJFj2QWu/NMQD0FP1aV7m/4e6M1uO
G0mz9As10gC4O+C4Zezcg5QoSjcwUqIAOPYd8KefL5TV06kcm86uuxmzMpkqM7lEBOBwP/8534G5
uNFeEP6ofAYYusKQUMcNlTyJttdL53WfzKRHHiHUJV1Nnl42eLHax6l1muFYhIGiKztgzp2aQIDl
KmKPIaZGAEm0N298p9SHGvjuPoy1w4kQHl1WxwE5mDloQBma9msnAu3eFnqOPwrRjt5zio1EXaXg
yfZ1kYgYIlf4rQNhV9CNlkl/XyUZqL+wrQ4qMPqzrPufnXB+1kMgnuco1rj1gv4q5bFPYzgR+rdI
NIO7dQvTHnI1RPedhDjRi1K/2MA6Zsu/xT/iewdPpzjUhrR+lrLvDiFHhn1LyvtJGS6VFgg/v/i0
MePQ7d21M5q9VjIgcvolIKYFDykf+APRwi+SveR+UVSrlwm4Pbss5kOXNtxq7YvTJXC2hdeVH90R
CD2fBAjeyQKgXOywm8pvrfRhcMYVAFeXzybM4LhE7MTKi2ZYqINXfg2r/MJuzm6lss9JF1xsL870
ZgYFeGnoHvsiT07sU86dbPd0OzBpTz/8OsIHXD21bvRRFfYpW+R3kTPHrt3wSMGMf6vYLIHKxD8V
PkJE93bLikXGlpQ2VGjDffsroh2cuiTg2bMky46FEEiTYk8PE7FgLOmvhX1fTJyybM4rW7RoMGYf
pwFeyqX1omOc1XNzMmNdOuc6HFR4dvLse8gO9uw7YmB4LgHXpUNgrip/Tc5O0re8EcWMTuIXW4tu
DXQZV6qNFrsdW7BbeV8AIbKzfYjUivUBf8/ENjeLgxvYB1TAhV2SbFXizOfZZbKwjwrX2aYBEKNk
5D+BjB913nrnzo1z7COTHTU0JCSXgqdr6Uq07aRwHkMmMBqizWAh5UzZhyu7hCNXXW8yXGD3aZxM
GxHC65Z+1+3CJmOcuXjWZTEWwWFkl7Nky6Eo+pD3s3D6XQolJ72aRvA3QgKgt2WTHvMZOGgRQ3Vl
spHdqoz1h2evYNo7+PPG08lyVyJAr3P2GtQkr1G9F+dUrQU7iDI4QLpcNoJJArr2eqGDg+O5Mr5+
KizOsGp8rUBW8jAZn8vMurtwtOUxEHG315rhZqLC6wq/x3UqxHCYO6AwaevfFrLFFTda8K1Ji7Wj
E09tjrNk9A1MQgh5d0Fr052c22oT4l48dCZMTsqHIQ3/0u5WtuAPYab9u5SKQ+bLDE9VMQKwNGF7
Npjtrq0/z6exL2d2FsvdpLJzqCaqQIfZOc2NpfdhbUuidMDnEZpWQOZDNpVPdlh+jIaxO6mfebt6
DpaAFfMYO+7RqW4Vt918FffUYGTwzj+H/swtmyRYU9c5/4ItOfd3kAQxpM+z23+iNjbj+FBexheM
h8PbJJP8kWfJOWPotGyWgGHu2lH2kXqsCI4FOJWkJfNVWb0mQkb3niO52nD3TreqyjQs+cZ57Wpt
GCoVfFpx4V5TDWOvobpwYC3EMdcNprepCzlGmoTOR/hIrHBUjCg74JnHUdMGcH3LKljekTbt1gwO
l92KnfNH05Q1iEwFPHpYWIcufoorWWc1XWIqFi9Lq71DbYL8eWpXPDshRmuo3FhRQpvfZUZ+4mJg
8zPCx762Tg+4qWsYhdeL0+Iji7Nd6K41z2fD55uSDb3i/CEvryWltmRZHsp10M9d0rAn9DN4vCUX
xk0/6wG9o2nuRoHnU3Tr+klbSj3DcXHeY7uum77qs5/eEOjXwFnNKXf75dN/MPNo7RCBTs4ULCru
LjDfTSyOKiKPmIXum4eQevMfY2isQejA0iyiCVoyg1bGzss91r97k41MWIIoYbeA2wc5495b4Hv+
UqX+LWnuU13yv79rbr+pdP8z9e7wUV/Ur/7v3+r/RfnOQ0n9b+S7op4+quztN+3u8iX/0u6CP5SW
0o3YAqLUobf8p3bniT9EqKSOfO4SX4oLY+Q/tbvgD43oE2rJH1GgQ8Yg/6XdSd+TXuiLQPjaAzj0
b2h3Hr/Hb/p+6DKI9rUr+fkYkyM2Mb9PJiy/wRSMAFnWxi1fRDzqd6E7Z4JMHwWoWokjcYQC1NDo
XZFpcMKIst4oK8VMn1A1f+9xCmRXKoJ6CI+Ys72A4HsPPKXst4OSyfc+AQSMSc46942H3/DoFnFC
OVfTt/4ByZPn7eplJIMk84yrktUMgwo6yMhoVTZR70NozrPPCH9evWskvsX9XLaxuGplE7/5jYHJ
PHWC/pXGypDMip2WGtvcsogtxL8A03tbo2n1sHNjENYlzPecjpiHMenBu/RK9N4xDeKKlpRK8KtX
xg+2nsIhFPXaFtcQVLubPBElyEz0g29dDgQPeL7JoNLX0GBPS74kdHAQg//ReRd/LWcD742JGFjX
eJhvocdOt6FHihCZYmRo3q88lzBTpR7ERZSacNesY+LcCMcHABKOE/Rgt1G9v1u6ang1SeI5V8oP
pgQTesOEtLVmefWtbJ9EtfRUQ4wurFmj/fFVNVKVu15H3WuZKPk19BIFj3VBWIG68hAHGUY/bwnm
cqM6kTo0RJCrJ95g7gXdX9mEdwyuDg0J9tjwYBiaSOMxrPVLlPQ3nKOpWBE87D2Ou47LocZ5CONX
Oqc6WdzEwDMZ0W7hsBxluavaS6AlO/WGWiIojmvm7xE+33RanV3vtp5AQmr7xaZ5QOMvFjhrMsZc
LTB6ZzP4hF9cUb5bx/+sYyI8qhyxw7U0MWJeWsc7Tw0HNooPyzh+cuPoOnW8l6L/MM382CYv+Pc+
ZDtcQMSvGRT/8rLJsPphHIZN4SyXkqCTNzl4tqU4xGn/2uYIbJW5b+E+s5WkHUihrWmcCHQPtyW1
CX69wwROfShDrpHYWACBq4OYq+P0wEH+1uqyO/gi35qwvB1cDYIxfHYHfYJSxAYpGfxP6PXiOShs
/d24/UksXIIY5YHZs0mC4ii8T/EUFttKertpdkN4cBkujQYQNM9freSObj3nNZAhGk47/vSBGQba
PCqtm5tK9RePQT9/6rHHdCEkw3jE2D519+EEeBpHWkKd8xDddpjxtBzhqbr7TNitldGXiCaU9Z5z
/iaPtp5sNrP7JfBcaFLrlwKbfnmx4oWQbuPH1cfEWdAwodnuZP7wHND6gRbElB5uNL6xwX4L5HSO
7fAsKCFxTLBpEhhpjdg6JWEn/EKB2uuIYzuVG30EFFbJrYyWfY6dONPsZRH2lpmJgWNuEiBelrYS
cOtA5802QrYqEJOVyMed5HeRkKHroQbO9zktvlOpckPd4yZZX/2AA2nUfg8BjbsZoPBizy27ichC
ecn3lPqiJqGLh6IP7Jn99DWVOLgTnqcp5yvvU7tU9SGV0bvjRG9cdTcT4pNfpxOueQ5CTn6mGnxE
CWo/hS2RO3defAodBP1Mzblcwn0cQChvAwYHqnoNBrrFJGDZFcU/X8y+HBr/REcMVF17kM6wIEPi
uuGVBW7L0B792/jgVOYPNeK+A3Dt++esU/PWx+lM6U/+mEmUTDhDS9keL9e0Lmba1FVeYJDPS1I9
Kr9ZinF5Wvgxczt9DZ0arD9RuZW9g7D5Fz8gSkoKeRP6zqHPx5Oy+rmEETz1lGlEPpXSDwD0riNA
Z3Xh0HzElTz1xb1bZO9Riorj2fGqyTOYzaIF4X7FIh/t2zC4zqcuIMTHXdy/isn71tJeExJDeq7m
9iBXmqtLcW7C7MEt2frDzc71oZkKtMDwPqw69js5dpBm07Tdc4jmgPR0kkyEvf7RWVFfsuRpDuh5
b8FRDm/ThEEpAkXxXIT2bnJ+ahF9XkX35BPAog+CLefnockhz5AOjDeVP0C4zUkXNURUaZQJcXZ3
DuuyZ7IHa9pbC+S7UOtRSm7MmbAz7viGAFmAwbu0u+iSLjuWortluhIC/AfV3xOwkxPkixCAK+Wd
cIxDF8V5nZk0XEVT5+9N22jCLStLTVEOG2vEfvTjn/2iTkbnx2wO45uqirq3UgWEdSZ9DJv2gcc0
3noHSjP0789yJqWXtlqoKwtQeFfnILz7+bAYKhaH5naAT6rY2vOctcNDNqjbPv7eFS6GUmyi5CGG
qaQQiyeAWXbdWHJc8A82H98p2rl11+DRq7srX9i9JMOj0O599W4xT9vqIVweNL5l2z+6VGzO7o3U
01UgegZJ6ZFqEVi6gSPxaaCyEfOdqVYe8/4hhyQ1FoAEVjoOs6a/7RhAMer6WWbezbjC2hTSbtdA
optn+3YgluotcKLKU4thf0yCT7Ms/C96Bu7qh7dOBQokbx7K8bL81qL8zDjpq7adz932vQ2drXGH
d9uN+7l36vd8jbNrBf5f+wQ+Y60vxNC9QEeiuqx+TZ1uhoHkPq6Wlo3VPpKVKUe82y7RcwzmDseL
hifYKpDpS8sqmL1lQffmx4Rj3f7BctTzh+XYsph7HHa2QyA5xie3CamjMZmjYxK6O2dCOHaz184J
+ZBgns+td3YKvv2KA37onc0SEhNAKuLhj3N75wx71cHjj0jPVZrgV68Y1dniuIrXHtP7DaV3p2BW
d0vY/VQ84XIgIdulvUwSs41a5yM1m36dM/bVD173RZbEInTzmX7Mm6Qur6ymk4KKLwTWLwvu8DaK
9iV9Qcvyrj1CrrJebmhx2xlFzCZJD63IrvGxfjIj6Smf2AgazX6UDCfGNOV0W827zrg0N4nvZVez
jq3Hruvvx8HD5s7tUw+nfEWPs0LtRTSSJkFhUCq76/VI9pEiPbjbLULAQPOC90kF+Pa7eKbYZpA1
tmR1i0Z2QrtNqJsKbHd0qii9x8yMIrodcqoZvcl9TDoe+Ygqmbez5kcdF/Bo2dAlzNekKVlzlzcq
SEgc8gLX54ISzjYn3Zl/E0bzU6qvTYL+F61POmgJlHwTQ8aUeSHYM50zgl1UBWyq/Kuiq3Cx/pVZ
svsWKjxma5yJMKYrfHRHBlY/xiA5+izwOQd7hpPXfZngkDI86ajx8anx6cVeZdVeYdnziAwah/6T
Ue0GikpFzkSL4lIr65egrq5M9tU2X1LTI0N0WUk3h8czyofhTqMjx8ucCm6i0j1LRM2wcaQke5ID
00oRXOsUo4YsqfbK/PZkfHe7TrxQaC86fO1a9Tz7bvxFNTyPU6qc3P7YKVpXfYC5gbNL7QpE9/so
AeuWjHdB3E6+3CI0M0EYkBr7zeXhugicgfwiKOC7KiabEgRcnhipVtd+5ly0sxcrqu7OcD+6M6Xu
wXbKOGbYRpHVIj0xtOKuyf2Xqf1AUjis9QNI3LIZdjTuUafUUxYm90XzrpcFReQ2nN6Werde7Jq9
4vLyDmXA0eMjVtMpLx8YTVyroSajUySvU8V4RmebkI4D19rpUViPvodxaLYtY/NaEXiFAACyv07Q
ozlP5GMVXJIkuFmLV9F6bHmrx8zMRHH94SWb2/akCDhHvtl2/BjwBZdApccYJQThW+EEpRyxytvj
HA6bcnE2aVul6BLqLewPila5zGyqZaV+L/zRky9YHfeTGnl62aaiRS8deDoXDQvd0FAyxgnJhv07
+H0qacUP4m7zuSKNKegaXWOJAz2+luGH1Ou3liwhef+YdGk53Rid3q2eOmbU756rZeTV3xB8+ShJ
PfW1s1067K9wtug45MTg+tzI3CVxbI94OZAh2x2Q9d1lT3MhnfaB3Y+pT1TAfEJN3ReKIfTyjjnh
WBhxZ1Jk5CY69Ii2U/eRuNVOYV4L4u+MlRhsQsYXmMKofjMXUm1d3RAiJ7pLGhsCvDc9UZ5SUqO3
svCyFd6UqXoJeJqMRXj2o3Lrj96m9qs7U/pXow6PjGn2dvopMs4Q/vqp64O7KXEBlM/qXpbjQQkO
mXP36MHJNyXMdy1wZKD0bXvPOa9B+uaNZGDcWWyZKnCc9YufbbaWXFRAVm3sPAM6vUFMfVXL58h0
jB+n8phgh1jaJj4B9RkoJ3EeonBkU+PimTCvRfhU6GlbpC4Id7UNHXpICHR2b6LCyxzqRwR92k+v
PdM9xrFLcbq9NFYVZVIxaaU/L6nuBKG4OqVT0AuozjXdT4vt28H+7gvCj1hF09y9j5OXteq3c7bL
BFpq35q7hGJVsZS7tpX9gbmIgTMZMhwZ52+pZtX2q+5o2QRe/B2J+5bnhptdFO6u85nFOyM7G1F9
8rmfS04ZpXOZLtQ4ydJsui58jn3pkN716LMUU9GiNJnmGKl+oqiteC5Xgzc/cLhNNadSamO8LdNw
UuWXp4MbrT/CnHBb3cQdPZUU/PkAFTZFUjsfTkSaK/McYPDt95aebuET3ed8dohmkdIrlq7btk1u
jIjpfZIOCZwmZznR7XLr6HYXdhA5QBp4VCcSWBQ3yronSYg87/XdKLsv1boeywtLXdeY5duUzBgx
eT/q3yjyOIQtrINmXfzdbDDDE7/BIcAW3p5MIqanVhCuxfVA8paG3yM1vduKUtJV3w6xnPDuUKPN
LlRWbnDKmnPTH8bKv+wgryuCvhNzi4lKoQiqyTr+tNnp8lGOe6sbvp+RGdsV8tOrvWKDs7ykURT3
m6HQ/despQMCTTYefsYAE/zjOs/MQmXkkqeJPMW8x+R21Fs/bhhgO8v4C1MZ8UXrXK9snL1VPjB2
4ABV+EPJ21F5JQWgGWUZlXRdGoZaCt2GlYwhA1q3v24ShvObko3qaxx7S3JM1BIDIK0DcPJD2zYP
U7k0FFfawruNYRKwzeBOzjC4e42zQ3IMH6NIcxaQZmRsjzXB/2a8MAlO/SBAJ009E/dDXNechoQw
BD0DycF3xZxD6VSEeczgiiJZCBkO+HpDbvnf1zD/ZwLlQ/NRPQ/dx8dw99b8f6BSehfO7f9dpTxV
P+rqo/9dpvz1Nf+SKaX3h+tFAklR4yj0L+GnPy2GkfrDdyV2GORLxEIpwF/9S6ZUfzCtFHyikbxM
qdTFCf4vmdLBsxi5Ct0TiTLyw4sz8d/QKUX4u9k8CHxfeYJvpEOhGRv+3TBfCo9ZeWuCO2nE2mPA
cKJupJF5xcjEeYyRBP0XjmIhbCS7ijHDOEH73eyDGixl0O9Wv3aCaz+eJug+A0IcaXONzlTJdSqu
ACBdrCuannW2ztK1+ySV8Xtq+z7d5n6fvJt4JMs5M1mhCaJeykt3a9m14UmLGaSv3Q20dTnfRrxp
zXsIGYORmPJ8NmgMYugzWjXJi4UcfPpcWO7qzcpwFDZGoCG9bC6v36JIjGPx6fI63CsnoLfd3/Ai
K/2c6Ni8xBO3zHszh1XN4XbIvfImWeqCcNlc9M6ziXKKo0oK788jOm1sdkg1Pv8NFtBE0XXmdzxo
qnlyyxtfGDeoKbv2KqbaflMG+R19ZaPzrMRIgidbFlpEcBhcviTPAnSProgqtyeyYuiAiJ1U+l/n
0Mz1mV+TfxK0hZHAkVsgNDLvyKR0Pl/+Og+64ZhSh4l8joc0+jr2TswRNmimjANmhOhzFYejYbeb
x/k8fiAurzUJkcqjUpNZNhbRMBDIjQpx2N25jnGTHcHsfDkLxmrte9oO1MmJVebNHTqIlx8mljjv
y8Vd+KWVRU6xrYvZ4Diks+ipn1hUv49d5eIN9quSfDX/56ZFWzU3QZis8ymbabx8Kcu1mB8ca435
iOrZlXfWY4bDkFDUyyHveeu+tk42O89zLIP2vVLSyx+UKaroMNd8kjdzaBN2rZyVOHQIBp1gKOL2
JU3qtDwVk6B1rs4bJ9+nee7nxNjqDI1IeCM1ncJlO36vXETOjyJr+KwresHyH8LtenroRhSJN97n
1J77NBh+fbC9S+yxaHQoX0bwwOQ0w7Ys+q+dTMaAYqtq5ULLSeWQYskDF3hPaRrrP/hFEKXHyo8j
iENrFEaHJBtSklMprBiOs9zl5U2hqYQ/N4ikYlv7mAMfk77gzZuqGmonsCn06oHT68OK+7RCLI84
ArDrD24zl+7mL+50qYL1o6qIjmMRCJ7GTj5wQ2njDKegVRCA09Xh1U7a8PMmPu3hqdEq7a+qniHg
1nHz6AviQj0eKjnhymoEm1u3nmv/EC5p2hxTNXPQmnOQTAdvsHzM/q8/s6wp7Qs+pEH+WN2kuV8Q
lvK7P3/pqmekeRgDIfO7MF34O3Xl1n3Ro4/hay6gf8gAnP059lw+BRe6A9vmeGH/PgXDwhs3uXb8
8H5dkYk/ztUNelfcfq273CzntSqyeEefdu4cq3Be8TWYdXa+9Xma/agL2vYoK0xwDFZJEYv0ikkM
Ue2roForOl2ciW/Bj/LVacXwlu061+GcnTaC/uVGYJMRXpYvpKr9lXN/vIriACIucYH0zDXEF5hf
DKbrIDP25c9Xmi9kpc9YZUT73mC94foPvMG9rtfB3ZWJ6d1vE94P/9Zz1DwfKOzmrSKrxGvnTMEn
Y+qBeuC1krE4RInkDdOrHNzXZZj6z10SmRWNI+hvKqSR/CbMCvTPsK5YiTRK63jKEoy2d6UY6uW6
L+QQfaqTrrrUoU/w11r2XGe4XnTi9WVAr8qgFBee57FN5gCyJpg0Sd1pgggLsKyDHVmQ905sPe7A
rOEqGp28ibnxp/wQgzyp2f86ljjdPP6wDcrtU9bWxl6Pk0tZRzf5bc8u1kD5YT4vDrPPoJyDADfk
nRdZp31aZZKlb6MVqXfo1yWJ+Zm+95ZkTUEKNc27ajkXhld1qpaaa9lZStZROUcrNw8tFKG4JsJj
6uvAb1JGTP58adWriHLmBY0tq8dC7K2tk77A0FiCPWGkarmfwpiZz9XkhBW0CyvHJHk03TQyZNeL
sfNVPvhgNQohlgmSIS6wS5o7YIcnTe6gk+QrJoxsLPh8JidYSKssPp710gkXgYCwQie8QvtkFcg4
Y9YPOD4y1veVwyMWu55x045LMogYgvc9afJMOkB9wez9+Z+36yypxf51f63dytXhzXFRPGeYeoKb
P++7gQVwPYaxl1FpC1U5OldNG5LeEwrTrWl9UnxN0Qzj/bp0uXsei4peeCZzrbit+4zvxwoChAm7
bjwA2942UcZdmmimWKhq7jLpczRGyfiVYEZYPliARjmuFk0s2GP2gyTbCJnFx1TiP4N5jtUOwt+v
m3/Km4lHX/3rO6JBcGH++fd+aCbneeWpziM1FxENXLi4aAOvA8Y7HvC8i/njslwVvx58RaRzS2n3
5TZJpphH8BIQ8VnRiqvLDb3kRkM+wwXTDhQq0h1c/lNG6zJD/ktGK2RDJF3JdoGJrKtC9+/IWonp
rMbjYI4AKRbzNDt9bG+HwEOPL+gBm26aJohiMAC9GL7FfZTRxCfwZt+vYg4Q2zt/NW8tKjDGUZbv
kPiuDC91a11bvzhJvLBAlmPR/gNO+rJF/cvvrQm0hEqTUGFTSUxFen9PUzmrxT0/hdd5p+NuR1aM
53kpZu69NKgxySimY+p1wXDHP5mCpP6cOCbz3vH/leZnVS581V+2xf9Kt/w1zSJ/j2H/+p3YsUp2
u5yNhf47rqjzZzGGeexdzziExxMybVMfkJM5ExIwyL8sGusXNoxmiQfAMyVeSeH79q5r5pFUR207
zUExhx1zF9ppZObI1hWkV0XDHzS+BHZToe2uYVwXb0AaZ9+iWLAKz03NcjZ5I3/v2A627z1AV64j
pdeZ9u6p9169UfMIp6mNbx6xFOZ31h0yCU1sMp8o7BU13p61odjZG1g9iNUs/bBJhnH85hTpGv/I
+yG0r5wkh/4BYkDtbP77d8/3f78U6fiWSopAoWBGWnnu3xslKpvEBQbi4ibt4wxHJx6z/HORSC5L
Gbqdva6losWWcrEo37M5Y5FK08K9jDGcXL5kbteJbcILzHZF2U/sg73aA4YnpoHZQZsHvAETi104
oYjVIDiZ/uMb7mbcM3aNR2TeTg7je+NLcH6OGTBYzSMCXRk1RXbNOmafZc3z1EzhDwqfgRqr4j4T
yF9rVLccyfMngkOveLFo4OSZv2EhHhAHSRXgNvTq+kthwXet+Dpj5e39PN0z9nlkTUe8z1HVLglo
3Q73ReuckVTOIsdC3PuQU4ZVbcokOruL0XdiVDxvI1xEDXNSGixXRCEV7Wc7LprzC+EilFi8BAzA
3ScSNGgc9ShBx9C3qqrlMr6aK0bH+XQmoH2y5XSqquBb0MwvpBgWiuco79OJ9+TJ6c5RGq++jxzr
BDgN+wB6oyvx9Kde0H8oLxw9OtlVFmxn3yaPRVxNw3c3RBi9T4nao0n82jx7idbDc9m0912V74M1
UMdqKZg+hI8hpM9EOHcE6h8SF0hmJpyWfMH6Pnb5TYA4QKs17e1L9NZXQXdugWwfVCezrTCzvFJj
xERd4DxIV8RkfhwX8TR8dtt5ASnpbieRP6ZT9+zY7LFI6x9iBQ6QtHgLh0J86lJIgh5HwWBOQeck
13puH50YomJQjNe+t/SgCc33VIC0bDsUFgOsLupQdvr2ni0SBfAyvFrz8DFZ1m94KJ+pdelvMFrU
hzqxGoehL17ysf/QsJQxYundmlTTzi/Ui476n26PV9+mTDSS7jPxLgLpgmzassw//diegxAmI/f9
WdjyOh+jHRH5+LnJOJo462s4wPRpGhhmoBKuZ2X9rUH9Ic4VkYM69BN7qA2jIge7QX/vxfrgGjJT
yv0hAn+6ZTc8Mc81dEoP810y2n0pzSXpgeGbB8EWQZpiYqX0oQ/DNyO9D1s05zYXzyqPWQx4lygX
j2sXES7czf4lwVUSO3IWRhUzGQIWJ9lm78A30IeZNNUo52Sa+kNLeo49Ji4mfPeYR+PbunWW6Hqh
ai18IBaEeBszzbuFvddX94Sn1LLNYs+jkpBNw84pc/MDAAQ22y5RA4qYpyrmtIBVhm8hku1dmdgE
03Y8BPE/hFl/r7xhnVeu0H4QAtG9uJ/+LiiIoHQzE5LILtjoSuw/LdzGpZmhSgXIas4DTxv+SYGN
SO1qtuzjP5BEfvUA/Fds8vIbKAzGgqEjMczA+zvQvyXGObCrbG/mtSt/JF5A4pD5TAHwx9r2lc0Q
94zWbdAegl8LZTUPgIZ52CTT3fJr6za7jmSWHxetOWG0n7h9Od9AMKOEMzh4ZH+Gk0g5Jb5UuuaR
QhbLwQ3QkDoEird28WnIoo5AjkcW87PD1x661fXXe2SSTVIa95XpzOxgrHKQLKg4vWCNMmhVy4bq
Yy6MroVi/uxTVApuwPeSHLH3T9mhb8YqohplQbTHq0CDKYZ2eN5Dk8Bmw26gqmvZobJmcdLqgyJx
gQhdLXM6b1Wc8SJ6swjki9VwtEzjmOfiMEjVvmfxWkWb2Diqv9N2FR9U2GfRToiRsTaF8VQvmohT
B/F9fSlmjMmhnP48u8y80HRbdwG74roJ+Ltg1oe4wQGy+moiKhoZPl5OEcLFA3bwWaA5YyhbWUqP
ebKPN7g+wASP0ZTaI/CV9Es4SSYYgcWiwrDQzdMt9820vgdZ1zWcUgCmADqpitcJkl+9JzfEgaXT
TupskrBx2xvGCBHzdD0bN9/JgU6spz9/z7hvoNFZERQklxwnhKA3rT3GlcW0nPh7gtmq2nrjQslm
0K1+/w97IR/X4l/2Z+wrXR7wEftEZDcvJNvLv//+9r87CHkGeA1eKSw52RTKo+EaDq7ptOrmu0o2
a3ps3UTQAbQGNRuxyHW4xKylt+XgzOSBjzPczHgPYlSRyw+WNHxyJI5ssCwDUJfJEVRYSCOHg5NU
nAknu3Tms8eZBU5J1ATzPTowXM9/2KP8fudfXlXosiVTEpQLe+a/Ox5dwKxDqJN5D3ea68MaBfuu
7GLjbom+kdKYUy6tfbZmS/o0mcKE9MA0XvxmCmsSqGx54XjpxueWDo7lmnnM+oKFk/EQzmzJ0l+6
SMhs92PFeA9hPpwoT7ldcThODJpSDgppg6/7aQJI3B652W13Fzujl3xp6A7pHziaTvCtpcNp5b9/
7d7vu1teO1k1/J4i0uwGpSf/9okOVtcejjdYvrLiDslzDKP0va7ufJRqIL46Jpy79nGIzwzeao4U
MfeTTxJ2rUOp/2EN/j8328D2XCFcV9NFwC92OSD85QIzjVexh3OSW8fqoruv0rBKbqEPU8TNxtGN
wdYoPX1TcuKQPZl04UiNE8k4P9qqxbBVOJRz0Qrd5ers8HaiUP26t6Nf73JRNE1G121qsnVDwDJa
j5Xr4k0DdvrMnLNWX+OBsLGL1xBeXWkJ27YT54JdVjBnOpRTk9K4bL2Ig1vohDn2HB2ZfS/r9X9R
dma7cSPbtv0iAkEGGWS8KjtlqrVk2ZJfCLfsg3379XdQeXF3SQYs3JfCwT5VNpMMBlesNeeYz4Iz
WbQnLMRCA9P094Pd+uOx8ywBD34yLIRKx2tDdU650QJdYPwBmmMVFf/n9eQDolHuauFSaXs02vW7
41MVkIWOfVWTNKB5fdwEePY17fMmO6LuTOjI9PqB5myAkzWtw894RzyfqXPhl9ckNJvL2bdtT33w
UN8xw14vS8NzXF0eisNo8O6hZrPn9ZVEwyQtILt/WkEduTFlSUN+zhH78NgwFf2gY5VHn4xVKRpA
UP0/y37iHiFR7MuIqjvzuxueDEnS/bhwIgxqr+Nk+u8X4q+9QHF2loKtzeXkrPU7tIXft7qGQYoM
ee5F+UVKBMAkQrh9uBceHdt9nHdpjJ4gtQYoUIr49H9fwLszMG+kAu3AREMo3kyPI9PbVwACU5vR
SkOBNzMoe54h1zPmI4yHEXQg4oGKK6yrl8UpoewECHtRBrxut0ka4+RayOEoxw/uyt8X5TOyYZ90
YSYErn6/RWJQwRhjN8nh3OQFcsdWlBYBLZ8YbyIPw0NpSguW6eLP0MxjgY6jW+o/DJha0o6ZEtBL
+uBOrUr0/9ZLAUhNhzvke1yYonf89k7ZQ+tX1mgIG1bEOlS2zPITXfL0cyvsMX/yXVqg7liOONA0
VqJL+qmRfesaPKYXiMQT8zCFA4+0sofUeWDaNN65qG3cy39fp1pfu/9ep2b1C9uTnNa0sP/6ag7J
NGTNnNXXI2zQ9EsLWQjHvz2YuNxEI62Ba9oxrPRz/zmTAXcSc1f1QmlAwXNuLvWvjYBAFtQimck5
9ZavdUk0u2tlF9lUBueqEMtkOpPBYPzmIOc4y28ZsMCCHEaMqoSkJyNkVxTVZCygDAVN7eqGVFlP
Oyg5W/vUv1aMcV32w9Hj6qprmBVlvBfFGPfrDR3m36OoM7oaWBl+G47x/XZxguULG3QTXkvVpqsF
NOe6Qt1BCCIPzupQrXhJd5yzBZv5MumVU7fgsd1Ewh0ZfZtxTTmw/DjbhEnRogOxvAxwPDAC0hBd
qM1Dyr6OZDm2xA0zcr5CF47AkHPtjQ7z+yUJKEBpD3JvktSjkfDv5yjfgnQCH0CCp33UF9p1feyP
776VQPMNzTPLuTo/qLTsVXqK8Pj0dygekQn6lpdkIHoxBlxFrZeUJ8Z7ObEiWZHtEKzYAUQjhET/
99ExzIDspJLWQyYw2c1jphp+AZ1ONm8/E/iyCUhox/miHafqh+ypHwkmWyv54rXlI9skYg62GhsY
Y3nie8Hxorg6T7TUiAf7bgGWQmp4glb+scsVjsBCimH+gIf22pj73xJn0wL6sjpa6ENpZrPvM3Q6
a05S286SQwMbqPtJIrppftXxyGLtyWiLDlFDI3gjPTgL9yFEg/SSAB+JAt/kgqD2yjHjEd30Wgln
pSk/ur6/yhyfE1WAHYpBcuA47xuL9mCLERdrdhA429rPnW+WlolbaVJsKJEHGTzQymk/e7P0Ehuw
YBf4n2oFzPrK9yafDePfa+nvusuXbKlsCBKMj89yert3JZlrOWHGSALuonJuMbrGFAtjn5d3eA2c
YucKWUMYfO1g1/wrnD3OpzeqyY+30rdb1Pr8WBnydaYv/fU2vb2cpmS865R2ekgCSQk8R01c7avR
yBvaeg0qdkZpQE5kn4e+jxlvbUeqBbH9DR5uDoJ9JHnU53b3gosp+yAV8e1nOcDxJLlAtk6HOp01
9u76lKcLh+MlJ0SiPPkceq/7NFIojdzJkYg/JTE88x30AjVwXvEot/79xNaX+38rnI8y5wPBwZzm
mnJdLuHtHRpjj2NzNZeniHHvcps505IeR3ZOWma1/QtbFLkdUZGN8pJih49IVHXB8PDvi3j9W/5z
FWxBLBuISnz1UGV48t19gGXSdVZGtgJtcqs42GqSh2VuA0JMohGnyKWdDJl950zEp+yKMbT929aP
h4icpVnY+/b13ZKpW/lbfmMFt1EGSLRerH4O1LWP8uokJmkK8ENpFbsvluNiyJmHqWaPM8Fib5vc
5n8xQ6lKgoVswlyph4boekY2dRK26JwrNypGi03LQ5O3+fcNkH9NCByWutIY05i0ELP27jHISAyO
tML2dB5eahrx3TFCZsCqTGMSv1HvVeG2sNHFnqxqRkfkKrdSV97Qx9aOuzMRL1CUI3ooz41pNk6F
La/coWLnjTOfU1vZJ3a3A+KB6hzPKwNXux9Y3W7S1Ye+7mf0pw030BSLXe6X0kWY5vVOgI8kzOgd
jH7NnzKvH/CIsy/DbBgWH9b6b2/E+sa6rABNr4rqgk13LY7+c1JymMc5njD5Ies7U2+cZT1Yk5sl
7kyatDRUAmxKcFhGftd5NqcH5QDu00P4QCNoKa7+/WjevyDrI3FcnyofYsK6ab29IAU8h1RU7DrJ
aCzgWzIbnHYr28DZO620b60C5/cORbicUR0r2zwwsOh75/9vZ2WPZzsNPPRFDG00TYp3O2s4GoVZ
bpn35w4e53hcg3CTmuSh5x1Hwpww7L7xVUzqaJ42NrQnlSdHTCcBFMN/35R3HZN140Il5Qty2AI6
J4y03t6VJrVFg6DfHPu08YMnYc2m41u9zNPTvIyM1ODC6OGB4+HAtlZXNbcON55LA3KpbJKKkkh+
adMU60xu11AVCxWNLOp0tBnoX3mjTXlQ6wSXfTa2TXsDCMmX+NfWcV39Os7HYRXP7gcv4lv03/q7
qIdomNoOgZi0Tt+9h4ZxuJKQh461S7TPDZUdUztVjI06tQ0L/ikcdOd89Blfn91/tj/OZhhWpc0h
kk6FzeHm7d2MJANBLw2nY88p2/s+Wl5YsUcNdKEov2NziYjJwqfB5rSb44VA9bZLWjbCdvSOQ1yU
eD71nB5iBrnFQfQOtklT0vMtJdzsGys09kdt5fevBfI5jy1bQ8TjsPhX0eirwslNmUVM+2fmyNr0
bBGkGdX9LvBjEe/RsRWr6JwzZ7Fk8X1Cxd1+8LQQ6P115yg31nocOwta0Pd3LvPdmudli6OXzqib
bBVpvY3nrgNxN5Mi9dCAG1HPrTGCAEe7phw6nWe+FfN74nxl3jp36YKYn9l9m3Hkq0A88Zz5yrHz
JIJ/Wkm40D4wjAT4Q0BtcLgC+FYnN54JYs2oav13U9yKzW7SPTWEEb2qkQRLX6PkClnl53MOlS6f
0Ean/A0mi5Q4UhkB1w/0LC+Csu6qe6kt5TyyZHzrkMZOVv6sSzPecxN65z6cUcXuztcZVRN/K2bh
aHpCxMr/Df1kih4ReXjtRspKfJ1chXez51xdXhVO4vZP8+QBqDj/hKhFWfFki9Ckf0TmwvMAeu0W
3km6bjAy2BHAZRRcQQ/DK+5N4u5ser9pH7fxjdXCMG1fm2gR55nhoVIxSUXToNzwHnmCfaiSpgWo
ZsjyLfciG6AStMzCLJBSfHLhzzL3LA+d8viInE/6GHga567qaQnsUpi+QOsyL7bRUYWTuGdZOQ2a
t7R37hqV8KujKFkQmmC8om1ybkpC89PecxSvbVZL1wPqXJd1c81HIp3AuVoD4HE7kTM/Fhsf/925
5Jpb/CW4bCLL242ku6ln3vnVDeEoXnegF1GKXjLgz9ampmmyJB0XGYSZBSD2dUsIelK8d53wknmP
rETkG8BVU7g3IyXIqUFJDn/p9b91gtIbHuRQsl0zbmP90TDh8eVAU9Tp/Cilstkrz+f4yZ9YLuiN
w+ZZl9oR+8LuakWEZBh15TGDz1Ndlq93rbAUF2cHCf0o+GuRdciCJXZ2dqvQEXQReEjWJr9+29MS
CPfIzSNIDAsKq7w6CMZfDyIGWLXz3ThKbuIoNyGzVSfVh4W4Sf+QMDDNrlo+Kf2Jlk/fPtqFL2BA
wM+YQMMuGIzOA50CN/SFESQ2PIZ5C8kkR2l6JK9Pf5rSyFMkIL1eMpGOvE4WuQL+pSR8oUBEbuiB
XDeN39Y3MvUbCeipyfwAl4XTxzexbiXNgm7QGlFXNdfpH1Unofds7MkZj9kyKHMTCwUjFIGCT6Gw
mJT3flWI+HdRnMBrh9JY0Ab3K93tHOPhbmQFTM1lWPt9fUD1gvziAg7AfLCC2GS7ZpqIOSt6VCOP
DWQp/kp/YAUoqx1p1pXYuusfXs7A9FK8vos5Sy1E4wRYW8H49XjiC9dUdNT4NR1T3AMZ/30cj1g5
W3R+3VcTNLwK0g3S7iNK9mu/++0Xhg+259hUmRRVEprCm7Iq0l4VJLi/j0ue6h9B76Z03VK/u6Rb
CYDEpeN3IdXAP9vaq8XR+MP0nErT5IzlDaaDMBKjfUC/mqwyQZQCZcTyejJO4E4Y8UCXXqyqv+KE
DbW2H4zVhdmDBUuy3ixVO+WH2irn4U6u8potWrIFF+5g659ubTr/IJuujV9IAqCPDcHLwpNUjt2w
gL8ryOmAJOfOW9FrO9xYWY4moHaWSRFq4hWtuI3jRMW7KqyD7CE34PbgyOXk3IBQmebrfHImdSKQ
Y8JmxCmMpI+INEFGzIO9QWCnbvMmrT7qqthyLQz/e8sRcUsKCIojOov0Xd+VEgqsmS4wKZ96wg6u
R6C37n211D5jJGuc4fs4Qx5wNfFMviL9z65/tucmks5eo350Hv0CSx1Gy1V5ixi8AvJYpPpFexCW
v4C7d9WTFJ1LHowKxV1PxnuyWaZxaS+lRqWJ0rdGOIelhrO34PvWvgz20PTXEwQV/DSjofd50cf1
euyey4GTOJgf8lXqJsz1VY965bnzJySWreVk857VmgqM5mk9/Cxzo+qTCqzBUJCvE57C19i5mUKh
P1FBtGeLi8wTkej42edyLvCcx9CzfnWVWA0oRThb0L2rbKFP1kBDO7L4kZShQqaA92sPAfN5Q28n
STO2fp12tKQ//rH4eKbfg8Qn+fbc0kOnxPxBeVW97Njsm4QvPAC7jWA/KLYKmuB8iNH48TvzHoHm
ZjbMTi+BOyZml0W17ewHrkscyS2w8NA7VnYKpmq29swVOIZReQ/6KvGROZHH9SrWtJjQ+IfSKsKY
rF0Pxs2F5GA8nGRLQfIFP/EY3SIHI6jLs0EibgIEtwA7RBoRhoRuDp9j6eTuzpEalncQzTngkBKH
yg79U+1eQ54qqFfmZG6Qk1qQZ1PgZZedrhZCMH1DmIQKmNgda0+JNWkHu3/mW8Q1MEmxyu1Z8Wpr
XrTtgjb1EzqyojvAEJZ076KuxmKvkvnTXDcmhbjYmeKynNuYQKjUSjPQW52WBxHQsiE5CpTtbWCH
CTIBxARP8wg/E9TZSEdy9PoFzXAzTkSmEq9rbkpnMvm3ZPH65DGtPKKHTFGWwR2fseGDwtl53z9h
METPQVKwr02Dv8r1jqwQWht6OIUMVoNTXrb1J09E/mfrVffOuJ7czCnrcuulC0xNgBbniolnwsBs
p8Z5BDlaoQjdJqiRIVb6y+oj7CIWJ3ULaE7jNllxL6a5vGfDD4YjB1Q60pVDs3ETVGBxw9SoTy4l
+54jYYn9kr/uKezrmo9GULIwPzh5vT0rrAfkgGuHQE325apAk293cj/s43nktQW56/vZTpM6kQM0
bNf4cMBzF2G91O2aShDB35td5i3nOT9os/zglqJcneBeAfwXrF18gQIFmFfatHx61i7PpmvTBI8T
DBr/OJmuoo5OhTgYaCTJJgomKWClTJiX7awD+Z6JomwObQcYrgGQa3Yf/Nz1w/S/XfT159JoZzbv
OIHy6XK+/bmpw2d5RAx/MNlQkKmi0cgcCyclDCAuy6k8pgbMxl7DwWz3SgSwpsuspt868BluiCTv
S6wpVUtLpNCp0++odye1KZ1xuWynmm5PhVFfHXRRarJ8C0Von8X3hzo/a+i1R3XnU+nGjkDCUUGE
LX6VrLXhA4mo8/4g4wkBMMvnFwIqUpyq3/7OvoJoV0S1tx8LY/0RoQ/3tvaq4s4Zo5Jx7Uwr66B6
LzZ30u1GMjuduDQtEmc95ctV56GrOYSi5e6gPKTm8V+7M/6Eae6QoiVF1t4u8rZX8HduQiJX29tm
xkr/iEVW1nKLKNWbbyEZ19UPdO6m+uBdfTdrC5SHyIJhPOIn9Ai0+d4t3B6SIWEqabjntprkoarR
/ONuAob+VA3Cq/dMq8Lx6VwdnyvfLG+T7nPaVk1913Rqnr59sLref6M9m4sKvEAJlobLNOvtXR+s
YOhnkIQMHlJq9YrHG6Jlb61xp4us+QRA2Ph4iafpt0LC6ThEArgi25co5p1nZC0y+qPbrCtuzoPv
6PUEOftt5u/7hI43nNAsw6ZV562+OKs/bNfhoDAieqUyHPicIXL/989Cfvp2l6CPQXvC06wkPiB2
IIJ39V7bTTNqWAtYJGetfN7UhV0O9pU/iTyDP7XqSh9UZ4fqVDAfpII9H1bG1KcY16+qCDql7Ann
A/LoyHh6Oj+gxvScwKwobdI/1dJQWBde0fwAppvwldBV8OhKG9t4NNXyBUi+Rc66yTiPZYscsiNt
TtJ7zwPJLBR2+DilQ9PdlpnNCal0aWte6sGtviWMRtWO5nTWb8/XEiv8yjtcRdTa5y7Y4lnodbi5
qKfp0bm3rVginxC59bKA83IuzfCEVtuqpsbdBTGWj+3iaSL5wALK7pMVlnDzUTRwFuPBusNDOHk8
HrHEXI3ve7gN/VBBIk2XZfZ2Lv9MHvsSd9rmfDlZpubwSXURN46BGEV/qNV6R89HRCLETXgxk6Sc
oX2RnGkz1ydVLnJrDcCQpgXYAwrk7MG3JiwOwnQMyHeewmz3x3UIHflxlrDQh/ahTiz84H0rOst+
Fn1A1HwWr6rq8yNbAFOhVfOKwqYRiLqaic/U6ZNO6eKfhsEKx89FPYVP54YcHmv+dYMMzLmj2U+0
QDsvoEGRhk3K/0LXOFhu8gE+8zfRFaL+0bgLFnNytH5XkfHNvd1FUBk8YT1jVdH6eJYS1C567Ceh
Yx7WKrbqrjxYquNeSqgeN+dzz7lJ6AGZoW2RuMK64ZMZAjjpXs/3527JaHHkpVjs+vgqppD91WVi
KA5ajsQjKeg6Fek1VKfmQvp1xT/zITgibm7rH52DzPEBLxpamELGPp4FFAj/r3tTGEiTl0vWieHL
+cw88GLAdSBrt8VJ83reT80UeXs/6YMEFmsX0HoVmCNuarcurRwHGnL9ZycdaQGcGyEyBTuN2ZCq
7ZiH3WrlGlHNk9j3FTIxdGaTkhK6OM5jHkBNkf3i4tWAIxaFrk+AdLzNUf5tMmKpMoi8m6bQ8nfk
WPGmpde5GyvL2soAYOTCJGZnMiu+KsgnuOYstMAQi3g0mYs5sML41sGpR2DeZdM9zf4AhJbXRkc1
zdEu10146yX+7wUx6r4Imm432NNDNozujzK1ODHVbfC4RFN/2Yx6OlFihldxNIkbKwmiDVov90Kl
DQCJpVhuLRnH+7r1eyzhEJyFmOFllGAs+00wSx9yWUKmT0ju61j1u4k/7JQbIqs73QssOUtvw97L
429tWiwnHy3hVtq5szOz29zYMbhkCtXKfXaGREDRmUgCFb7eCMRTe2NZ8U011rTx6k5ewaxxD6nN
q0yhPZovvTvPR+B2nzNE6+gOm9hswwpofK+Yf5aWJ5lstCHkYHeNcgoLJIaFu5usyNk39ChgVYr+
29j1wI7EHHwKayt9JvmDaHr6/Gs2c92DgAvIoJK92NZQ7+7axsoA6mrQVK01nTLSNeCK5Lj7EzOu
yGkt1u+fuBSNTRdJz7ncSgd+gzDS/ckmDI+kQUp8shwI6nhX2k9W58RHLfGmiHwiTm5wvtZFGd0F
ccVRUdLbZ7u9Lq3knmwn8lmRkO3CdMYK4Cfu8jgPi9kLrOf4YkpFS4TmVL9r+hAVdCKfRBaIDcj3
ZC9tK/qxjMTeWKOdP/Xl9FuE+YRs3b1M0sB8p/knZkCjtDsfKwIfOEiF3tfMB9UH01OufRt2G+5z
S7j8VCwXTTveL6mN3h0/5AVaewfiHUFAu3iSy6GHkqN2PV9eqCBAvdh2EMdtGmIPPtuFg1TeyRa9
L6NK0hdfAlxuCYggj2qv73IclQn729IqtMCS6mZY4uYSyZ//jQ6n2Hp2oYE0Wb9x9kZgFj21Cf16
vjEWccKO5VrfysxNnxAOYzAc6u66pP/5NbV6v7qYc9IiQBHAT5j670Vn5CaSZXAwzCu2aP8DGOQd
kFvjs/PSZ4cGVzmJ1W+WMiToImj8TyWzvnEbg+t7SPsp2tQjLZ82d/Qu8gPATobI6992P0a/xsT9
lGZ2+KtI/eneq2gM0MubnpnNGTAXatS70vbG6msvMudruOhgp0fdqwvWVwpVedDXdPqZTnbWQ8gM
YRcy0N0SV9ZzuPfvLN8x5aXTuwQG5wkIQIvm1aZoLErNCHPtYSYj+RjkVgYTESMDNf3yjBfeozVC
zGADQ/bJ64ncUrkOebtJ55v9yd01tpVfVyrEzmxV+tJX0G23KdjClpR2D8C8yXP+n37X1X+gZUd3
nXZhTdpgW4pIfXGTWt4DSrvKiXG7cBEvwfhvxk3QE6KY+2Rh13J+RKQZviBaIZA54ew9ZzZBkDgQ
7kFYDtho5+geHs29W2fNps/75piOFaeDtrNxDtNDai3Qza1Z9LDJnQxWCGCMLTyyRyR58SfZqd/B
ME/sR4M+eiH8MzlPkKz7LAFlxzB5k6UEd2S+2SNuaq/HJHE3TjnZ31VtA0TqerjhtPHJq4RX+VlK
Qj+kV8L27MbC+VJ7iw0MXgxP8ESbJ82X+gHoZy4vXDnClV45Z65jWnBlxhxw8wMX5TXAiuBnyL40
4mOFRSTwSrnxkmH+OmUegd1Tr/JNNXvBZydW0T4Mw2izsJ1QZUXpNx11UCYrTjHrMSHf6domN6XU
Onk2LsllVLhshR2W3xKA0tFlsroPTDU+9iq4CWiMHyU92nvNKfaOKVx6IBQ13LK45Z3HbONiGuLq
MDiIhskG94frNPH0lyxZkW9N63xhHIiiCpXSzz4PzHEoy/JX3/YBPZ2mNBvLgXTW+MZsKtEnt67N
DYUSHJBpjJIKlWt9IZN46C6WMcfQ5RbfiwZiXlqns4X8X1vXFkHRF2TXvE4Y04MTjwy89ISVY6qG
2x7HFJ6iWN+YKI6+uh1R4Ezzlq9whcVLFr0GC5P3wtswfyPbPhuwB8BYyRivE5cpweRkRe4TQ+Tc
giQxL2YW8lhUI7l0qik1ELvIJ6yk72Ogkp7OaTAPKeyawv7uRRF1XWipXT469JHQbjUcz4K+FRcp
GS8j4ebAm0a8wXeZzLvneq5L0iF8Pe/o5yfRgcC3bg9gNXj0/Tgg8aW/NGHpHkKqma+CgZ+HaXiX
z6SJjsGE89GGYmpsjzG5YWPnMwmKUfjtJWbjeUuvubzOqEUJ/IlCxiBAEvnoEIwg870uiDd1YyTf
E4Tby6WzaVwjcDtwn24tDtOf7Wzt8oYcwG+tKgGogLyPk7Go/YsUuuGh6LsXr+0JmfLd9ujYTLpg
lEmGpXjTsrh6gTPtMVKYSS/xVId+rPPak11M3xAeqRtqituZxIm7ORrBXSoSrWKSPovap3Sm/NxM
ddRedsNYfOckg46J4F2SJNpV3FfioRbQ3ltOYuMUAL+uXX8rVdS+1FDQbvGrEWfjqPymHFrrlnXZ
UPl00Go7tdw2ZIx0fOOcZG3Cje2fWjTmEPiwabIyClcBBb3vWdo/vQjGmyqsL8rJvvVljwRmwqxz
kYxN9dTn6bj2sId4hwHdQBnqzSWzqeCTm5XqM5aFBJcPieumzqOLyJ84EcTleFe4NaEZU5D8DKvI
O+jQ7rcELa+auBmtRWCb8MiH0dyirZwuiybC9CcLvk9xf4sHTRAuVCD7kFl7m6P0uAryKH3Q3WDT
vepzB+xvox8H3TbzZToMyY1wI/d+1WmeZErCjkoUqpjRbAxeY4oJ5Z0s2gmrwMT0C8OJifJyIjS2
cQf7MCdFuEt7N3mwE1XfVm4LJL2uXxLXX1lFmNE6rwB4Wmtx76hZfGpL1ZAX3hR3TWbTDiWkh1eE
bUQykntis1lWTjA78xC92ANTwAk94dYNym8qIM+a4Khog+EtZ0WTTdFyjGzrsNg7A9GnkTe4Fxy8
aISTaJXsuyoF2gvWgIzwtKL2TIPlERRx8dNWjfViCsEPQPNzhZQr+Sx1Df08pkbapDYnBDOE42UP
zeA5rGYybL3BfNNTnd2MXj1cLwmwJES0Zu8zxDwA+4SJjMbBnTZuMYqdNpZCok/Uz2EscK1VSXhT
FRW1Hyflp5p27E0x5ayVbALwxXSrvfUyjw5OmIJ8SsbT4GJrs+qSdQoVdPTm6ttkaMgzrS6e14Ao
im3qhqwes3ukrXjQJO+KDxMKeT8RAHpwrtQcV6dlIZI07/Ibj7PUFzAT7UlY0myp0v0fNdMraHmh
dzvEKWQQK2m/05/PX+BWOiGvA9FBJhYaS180A9jkgutJ4l6qigSbXi78h5k+5G1L1XUwoRUc1RgE
102fLOyWDgOuolmunKBtLqqEgHThE5/i5LjwaW7je0tthWLI6O3cmp8ilPJBgWRq9wHgWoIbAO3p
sYxAUdB3fbKZlpxSYdnbsFlA9C3+sIssMKYl6rXtuGTPTeLHtPraCqijJPk5qky37ZyOZygH/VQ4
AxM5AMicwbTXnewstXc+40lCIyZR3WN3Sz9njo9cAa/6BnM9EaOEhLn7Ke3nO3J5hmsRN+6BuW7V
vywZnM4Qo9pOk32wKzqqvYqRy8mNyzp+yPrC22NRq7dR0X6ZExEcVOJjkujiX1UddU/5VKTfEe3o
bRu58QZZubNBd5wc/bGwdhbH7gSoHYDJwe8RIPsVztolV/OObAuCGtxgznZRlpvPXlZpdDWvavhW
AhW/cBKiEC/JBvKGB936MCH6AaUj7ZPc1VcQNFR3CzkHN0s09CQnTGPKxaPiTcJDozPSs85KGhE1
dnE/Zkst9tUwBAVaq4C8BfrLESlqoV+CgYbbqsm7MyA8ZJXbyRbmpmw3PWek/PN5jnzufi0osa2r
RCKNJ/WU8LA9kJ51wbfxbIvPFq3zJ5tAQ2BAVmOZJ2R/sGGnhJHJzkwiqL4U42xdt4PLkbrWGTrD
Rpd0VJolZNxP84R2gEy8skbjsujjAs8lOiSyi9Udow8tT2FGk/HoExH7y+Ee7Zp2qGx8cCB3ryI5
cc/OI/iIleIcHGgu5rYrAsbuSZApaOlVDWNibW3TOUKFRi+qSxGCnkppVHkY4ySCpjUx/76z2p6r
0a/dorNBH/K44oARp5N117ddTl9vkpHB/YwLkP28Zui8j15VIny9uxe9BE14BYdvfZSvTRh4aKQq
ToFdV9xkk0/kS6yz5um1fbS8GjWmHGLL3blBMnkxhZzVgNO4HviqupeqmFkGPQMLedJBPai7s85A
I+Nw7vLaQcLM/OjVldulyrpSI0SJx2oRfnMd2NW0m0Isbd5eYNQyT15dJfDhglCm25ZcmumJeHTu
Vvf6iM5PvVM+d+iiEiSb7wGU0Gk6W03pt9OcS1Ixfx+Imktv0ygzE9lSVb+0bPw9/6YzKHpFVjK3
9e8ipm9UUUFP7fW0Op4uIVSS2YRBF9kbVif+tLMgpwR85DEt7VdS3HnS/u8O6l/tU8ByToAKkSkt
++R7eVsRYbCnpveOpGVMLwlc43GjKRv4/nArFnwJSLR4C6eu/f7vv/k1a/t/Aw86t9rWHgN6ubLI
0AW/a0kDFUyzGWXk8TyUR7lRQ/qdw59Tz0z+ooOk9AN8O8nimYXyjh5t9BBKahiKTCxc9JIY5uwq
DnO4JFrCNcqhRA9Wrv9Dl8Sle1+CYux3neFMgBksV1uUAbEhsjMv02s5xTLaMLGFgNu6fk5gQs9o
2gaXN4zlTRQP8fiQWjRKVelL8jMHUTVblA3dY8QGwmLntDhvfBTnaPbc/tMQ1vp7l7UiOTrD7O0n
sjElsewObRqrRxlAsVg2xSYVY9jtUHsUnyGJU1kwQlgasm76gkwicjNvxhDZySmAerPB8bcqVxe8
p5twmcJ+SyvLLVl42fAjyHV/9Juq+WBa8PdIf6V3aFuxIlbpFoK9t+MCTJ6RFXV5fEqTgVamiDWj
NhQjIr6fZTFDfJkix9tUxhnEzlV+V99yw7viki0xJzvereVdlUceNzi2SYNMk6leJbnpCkawi9C7
dHTl2VtIGWNJ8225c1fVzClFspAe6LKD2TL1JMqvQNb0LR+s0LoYUbZRXSCPQxk5ajFAhgCBTD2j
8Awqnm12yN08f5pb9Ccnx+i+upbO8ESDPnrxMHASQpAyRPqKrZX1AgPJH687sniu3KFAEQKvEKUE
Uqq249if+8Ol0QgNiDGt0sduDLSmqqwbCI2e4OfEgoHjwYu5wLRr1IpiDLp+H/BJDi9AGTkG7z39
YuISRE0KOaVEHlnk8YE89iXJE26rvC8A6uA3Dh2pOoymGH8dY9sMeOsZdphN3xfC2UclqyfMEuK1
RuLD7KumpuECtVUw6XUK3o9jmejuYl7KMt3mFo7kTdzFvCq9VXfpI0M9VtE4DjEEotnirE3aIinb
5RTEPwOnSG/NHM75fQMQ3sG5QAAGDti8Pyro+p9sHSNorGXjoihbioAzSm77v85mFzPTA7wkKY1A
IYjXq9iaRhv4OBUxm3SqJSAlQhDocQmbwG+OhZzy6AbJ+Qj3pFZLfa2k1wAOGTCFRwqp5d2sckzh
yIR76Gbooi/Igaj+4HSPrF0OD7olJT21LtHeqe6u9YkpMH6vxn3Zhm504VqmnI9qyMd7i8nNQPoF
Vm5Ou8Ew7sP/w9yZLNdtpdn6VTI8uncAF/rmRmUOTksediIlS6YnCEmm0AMbzUb39PUBYKVJyCSr
OLoRGU7LpE4DYHf/v9a3mlx2Z/7AlHhV4F6nytyDWVeVcvityZWAuUWXII9fn+p+MlCS16w6NonK
NnY3Ovmr4dRUVW0o+FSPi3rUdhRxX8+NzNIVNGSaVoj6VDhJpD8iYUA6owzpa3YtFwiJ3JuYhtNw
GkJILcehj8m/ZI/3tp14rXblk+LQcDjF4iXBLLXqXVYULFUfU+QxK8Ys2zch2WbbwgV5dK8wnEKM
WXbNcUobC4fcRrdNYT60an3re0TAbERraheEJXgOHw+MB+RgapdOkurw6WPQcjeg5oD7USpENqAn
Fl2fN671tGw8XVYsrIST9gtuKhJj3un51EWsk2+TuEiCZEXyw0Vuk5u8j0otRTHioBT6A5oBHfTc
Bh6Ln8kwnTtQ5Mp4UGEVBTuHTsIbK539U8vbmYzpFtp0E5/VT6boCuC6COuYGzfvThd9vVo0TvDB
xy2b/FZwgErYHnf0XPctLRDrFNSkpvlRGu9lYxKxxYBvUe4WuD0wUc86XHZ8k266Ldk+LiJfnFpj
lW9KNtz0pZZdFL0d9mdLMyroFYMayKxbX/p1XsWOGRKCTOkHEzc5NUXnnZ45TLb25Y0WlSntAfZd
xODQPgNHw57Q6UFg7+wAJdRp2Vx2OM7BJehD420hQFJQW7rc9MMHmsAgkdjeWvNfWASLbS3t5INF
d8K4ZHMn47tCj11WmRhABMXjuhRXI+XcaLPswQhJ5UMQLUrTcmmdh2Rzc2aQwWT9t0I20BeVLGL/
UgBP8Q+2AQ/lkHohHeDXnzT8S6tHzfVcY1KpoFABgAd45PmjVoPvafucyJmCkxrcAU2L88uySOP4
UpLUUd97qZtR71ja4QuRsMLfOpJpRtwZpwzqK4DaDLzUV/2gq4QZo7GCwRjoETfNjl0M8LnjopfY
sAfoh2sS3SYKnZIanI8oxo9Mo+NMa7OcWtjnaRdo5rUxMz0Xs9CygVYyG3WdF6C2OTJyKPKiCnbc
yNwYLXFoD3iFtOgO4qch74vWlO0pa7Mypj2MJ2XTtmTGHhaRVFF3Rvkt8IOOmcHOMuYgC88mgDbI
2QNf1qIm82iZga08fVpJL9n8oIGkKb9XZqjKKxUPL5RX30jZ+MxTIFhwk32FRR5w/UeCJry4Me0i
wgzJLoVmdVWZ7h9JT27TwRxRyqPhm1ggixxmCMjMPIi8sycGai4Z3zJieb9Y2Bxli6gFH+DkcA4d
F4Fg4EGxIme47+WD4haK+GR5dqPsFv+lzlFIOQelGRrbMfUjgKycs3nSu5aO/uKUHnzKUbukrof4
1IUTXkJpUSkQbNUxZat1NW3bFqvfIuVZHHbLp0aPyn0vEkwwJORCqrbZRuSmfq0L7FCkkDRc1eVm
GRbS+Gi7UBDY+tXivJaOlW7HodX7MyT+0ikfxXqJHYv6HmbhFB8PwY/1DzJCz/dNIgBDx7ijy4mM
fCYA9THHmQ8RJxj3oM0wg0cAIkdNWvh1DcrlM1U/D2saiCYlejCED2I1HwfNz7akfNEHIZUlzXt4
6N0IlyGvAFh/5udawgMluxqk0aTW8czJF5o5DlcycfzpthkxlYKNVKmb3zSmE3o3Rth5aHRmKikE
+VI5qTBviQdjbbWPgGaT+l5GlpwYjHlKLWoDr5UqxUZSWOVPA74Jnu15H0G4KerKZSMi5ps/yWj5
pWVBJU2c2naVdrV7HgQZmnvkt8gQKXpbYZMfmgJBWbJB0+z1m7BWkjok6HnChugzRhJ8zIRrUTgI
Jojo7CK7d+mq6beKOz1W4QKSVFik+a20KLkBUgqde92IniukB0OonvrW0KyrZZUyU8cFLajKwUmu
et1niqA+Mf0NUjFt8PMaDupxW6Ffik9kRNE8CRVBPySzdaU8ZCImqphwZHbgfdC4JNQqhBddLY//
QiixPaSr4GQjoQR/6pk0xzsGTJMeWc8HZwpcFN6+jgjhue2QTlHwj9HPnxdak9b1RsHzUHwrgqyK
j0pRtZRndR0WOczxiBzDz0MiRq4vemez+ujhNL9LDCI9rkK2Y9RmpuHZ0EYubpJaap8TVYmcb35I
iNptl2GTukMd7lDZD/DiySO+1V4hZ0tgTiwTxud2MJTRQM/sDO2etb8JCFAvo/FMYhYA09IMhbvj
MCKhsVvTs9b5uGEvyjAZ5K0ExrrBIKtSUcRoNO6zyRRxcHTU44dlLNRgd6bSZ8L8YNjU5CWpLbRp
jZJWHrPBNMlOdkB7duOZijNTfChb3CIWloTKVRyxrpf/vrCSnZjcloi2GplUH2tXtiifY0DWRGkJ
S8+2Oe6X8QNMaViYnDF6yKG4ZMTvtkVwwaeFdrK8XuFULAJgPX33vjKGNrwQCjDPW4QWxGTTHmRq
W4RweWtyP7K0ZV80PSpNfx7O/kXDDQT6wRh23jbxU13wlvQV7vFoAbr1Gjn6vwGNCpqN1gbBVZm5
zc4GygKuWfOSYbcAg4VtUJauU3qkFLlNW8FtMOE5py86fvaQ4xZnOVYq7aTiVu84KlV6cwmLm/tR
pFUS7GDcxgXPyNB+YYpwvfPHMTtfz+XfnXkyDJMarbLb6H32G/em9A+6DqB3H4jOU07LRJs2yfij
RzstyPLBxrMPM5p3F1joqDE+AhYSBBYXBeVId9PO+IVUBeOwwcFYYRda3HVEKU7kbNRjE9wzniXW
KSn042cydFpmuqKjZQeyehIBj4U+AY0DyI4UkVq/vbBEbUzDdGaUtk7BBXViUkk+x+bIoohhcVog
QTHjclXHmI2xltO3PsWKyixrux1o04GLn10YagR5yyV2AOXNLAOHJcxLLIO4KTrFBcHtNPbZQJps
tfGIW1NPrSiNHkWCDgOrpAJetf4X6o8s0Qtakab4yJeQalaXe3RZPl6uwnLlh2bG8JLmZqZXNqZE
o9mTf8IjnbkRoT0bKx3Q9ArhJ+oxFmQ8C7Lq5lWTFg5DvXTrhmXLn8BejwppZLXxNibquGLLr/Ms
dkOCrJG4BBAx8cyTeH0Lpq131hy5Tex5aBs95NHWWtbYFPTpCANJMWOw+YCF6zNBmFmShXSctYr5
3UCMIW8oFPeENZBwgxWoz0M2V5bIqBQn1JqKbT+4NaW4GSayVE9f/5zO+nNyFlF1U6OSokKJM9fm
c7UizYv4z+q0MI57uj/ynHaZIY/M+MI+xcj5b4vAQL0LGVJiX8EFioQOBe2ZK+OxIi9n2hSktZwm
UVig1Q77XEY2OTEL8U5B1hnulZnnjIMn7I6NoqbDIRj1Rj8rOIBi8VIbIz+iDfUPRGCoyRE29AAK
sAhU91TAr/IY0Tp7kZYuLhgLWy0Ilg5qCYBCrfMEi5u0WTtSIsn2KM5E/VucCZ9HukzN2NvRB2+P
tXBlfhcH7JxRXJpUVSKtHvt92iYeT9UQ4aUEel24Yl8oDgGP0qYi83nBFkwFkfpgLpjyZVs7YFuD
3jvPIqLxp0l1UfP1mWRfsGB6c81VzJ3U4ODu4YGP9Q5WclkedbVmuUUXxDPaOxMr+JF24DDNH2VU
8LyW8/7CZecHBcHM2UOgYOW/R6Yn+i14IznsXn8apuiFZ0dUlyMm0icqAgZYJXMNQ6g0UZDNUmbn
ywyEjD/RroJp7B69VnTBtmYUi23J2uaSLojG64o2av09cspyPGNNIUSz5i3E6dGSgUxBZUh6SD35
WinHrJsKqJ96hhvPDY8dPPv68PqX+NmRgPYLERfRtY6JMmVdOTa60Kz7zDfptracsGuza7JvgzO4
4SlC5omlMSZEHacsOaG3ywK1kHGWw8kSbiBGOq0HtWd7djnlwH6I1b4J7kLFqIOLohlC41OAXpzk
ur7I5F769iBJe8xrcW/2Wun8VmTx2P7eOolRUJvtAI8B1oar1zkdxRzqyH1xfP2La89PfVhwMfew
5bRU3KETm3l16guqEjJPpsvTotWlWl3bt14QgCFbtKWLc3Mp4Htalgi8K5p1B2DduOdOReouaZCI
bv8nlIu5av6s/OHiWZ1viIlY2nYn3/cTrIAfmNByWUjQWCCQ+1SIfjQ+monKGLPVgSVHGRA13GZg
umETziuvTQicR4Ze6TBOm7Ljl8aUyILbGuMf2w3sh+m2m0tRWYWk+9AngdnukhZFAp3PJKk+LeCF
yqc8+AaVYC41P/1CiNZxi6tIE8F2IF5fCbwlHPUssocWrUCRhGeqrNy73u5FfUGbSe+BLkmC0lil
snMtzPoHpTfxiVQNBWfsRmoKEpwdxzTRWwRjkT4Wn2WG7EjsGekOYVEzlEJ5S5f+/BkBNgKAdLLq
YAMwNfwcK0tcmmHzY8vigYY1epZfr69b70OKdeq2cKn1gvEHHHViW/Y11Cn0b1nkdcw9jeisb10r
4MQSn0OixpGcjfpNa83PH4+IkKnpgofWgJM2/fzJQ9I1WtolruudjCwy9mz31PzC7XQn2TgKBz9i
/XwegkZ3aF9hQe2uK7IinE1q2w2+/Mq3vMvADDz9MotK0Z8jaPfD8zoHzBpsUBMZ9h5tIw4pLxcZ
L7ogj5wuGsfLUTc68u0odzufhsRHnfn68FwBG6bhabuaSRKOhzYG19Dqu1kjicem2eond96xicgL
nPMkDiFR2VEj9iV7AeuMHjUTDx0BZvplk1zqQwSw2bWiO2soayJCyx6UYqYojXVu8264JvCkfQJb
2tOnsYymOuvSsU1uOYqI5GOaou3IAz8K3qozPWcf0SizsbO6FnYJDU4O3+353ao8Sj5s1e1HSM+o
ApP8YtrkjuJIEhJrRWDlV1GIwv8ixvbqnsLS6burVvWks3VxDE9ApHS09rKwPgk41Xmw8Uos3QcH
oRiFlrJRxs8paw+ChblKoioCYayDVOaPZMgm4uKIYq2DSV9cALKmDMDCUIWTCTJxjO8iHQzxELiq
gmR4PoG/flN/JrDRB5zhiIYNEN9bV9okeuIs6zPjhJgJuengdfCol0LFXMHcBhJcypk0HBluLc9t
4B75uvgqxMRlo3vJHmIpBxiNLggW7DSz/GzCMXAPqporm+XY2M/PfYZIxWNsUpejJYiA9EMxUTw2
C2MGFZvaX0CC1IYvWCWQciZk3rC1EUlstx91V4k++bgRjE0ahpiUiJ5hTxM7Lebqln53dCQBJ8gu
ExWRP1U4fwLULLNrhOSLrsh84MNkMs3AXF2kJFlU/RnWxEQgas3V9Ia83/EjjQrvvrSl1uxqJD6n
gayna83L8+KHZiK52tTUPL63rjIG+6wcuQ4hn4VlgIiMAYcXPKQjUSbVpZXIAZP0APXmDK6ON/xB
wXH8/fVbyIy92vXw5LLfYcVUHQuMxZpg0RilqOHFwcOGLlzfO3PpcEHrLNzWZPbmNUk15t+pqIvg
oEnoHjdxUXNIWjh5SPDyjDhjB39s0gYWmHXPH/fs3IuBNEcfKQUkfwGoWxB79yWNMzJ4cxzU8cGM
kMdfeqqdO/tYOAi1lcwi7K6WJih2sBLTdlKJrW4fd3yPDQpC079hE2hwgpeeimMUgDRqGqQt+laV
dl2cEUufu5vQnZhby1H8sbugNJX4RpUoG050QcczlXMI9XzyBsjsTsem3VfWGJsELrPuYT+MNfZv
y8Z2KRFGbalFMODxj3xqcqbOzzIPDRhrZGXcoFYZIFwmjYdmyIUWsVnabR2a63Cbgd/7k8cLMaE1
x7zASutR11kKJmQ/NGk9KnRhzHpTVdLeL+VJFETjV56mGGAnxkoyn1y7ynA6I2v/xsaAY28EOIvS
3RxuENQd/x5Mx45HG2Jd+eWP2OhS69pue/vc8RWO/CmGxFunMmV+XFYBzUJixenSCMZiQ2ZO18O/
Kzl0ENU8+rCX1LrbKm2PcE/NKnj8AH52mp6qbPKC0kfX5un4HzntnitEA8dHF7AXPWiNmtqlP+9t
Xn9wpzi0Z7t1FBIA1WybLS4WZhpLz6ffMCX9txSme1J1yfGYCFDG8zhXGxcqtz8fi9n+5nQwLVIU
t2bSe+YfRZMX2TeZW98qlx0BBvgJ1kG6p0uByZ8Q9aE/XMZsrv0tmnyCNYmjTC6jqE4+xhJ47ZaO
tkayul1Mp5XcxrzEZKHtXYKM3a3miQqPQxbpW1iw3I3aqaf6DzpB+4gYWj3Hji+Ga+E71h+aRTDy
ZdoGWniiAaxhk1HK0XvjZPPzpYKuyPnWgy4NjG69+cz4Uj5JasoJoQJGtcVzRp916MHMERBf2Q1t
pkHEkp4T2v43u3/687Vy4uM4BuUtS6Nzh8l07S4FzDBq9BA0+mdTmFUyV1kytcuqKzxmBI3Bfiuj
E+p30GmiktLd2H6queeiqTowHnP1ftTh2F9TDke2mWuVdSFwbFlTPHGFwjwNAg+HO47n4gfxQAkS
wMSchu8bz916k4ar0QI3OrViuaBE7z1/7gSynAxvJkxujULUXafZHg7Nwg0MAkLxmRNqr4JJ2wTA
/5uNGii5flyAObFwjfYOyg49r5jzCQGlRVQ5BL/NZHyr1iiDQAjErwd+fermgFen/WfZQ3ApQ0zj
O78JarHhged+VTag84PZYBffuIQFYHDrjNTfL2KwKk8V5Zws0CC5XnpNLqj1ei91u9E/BjDsrTee
MnipqyFpYwRl46pb5AuAZCWK8Nn+dawdxURx6x+HRoTU00Vq+EdNSOXL0ngp5/FWdmZoEtccxcH1
Uo9SB8lEbSdTlovskPwScoGY60NeGmjiCN9ornBICOJnuXhBtjX7kOyPaNJIbZXeHdPHE7uFbMU6
k34PEbzWg/pbO0rT2BeW794uaVHFfLBd9kIRmw2OVNFEN+3NwRruqLrVw55/xZJpCbW4n7jz9Ivm
llYifVb+hQBYKB5dmIXOsJyeMapzw1jCKWawymf9N71WOwqzk+ZsklBHiTQPjx2vuT+77H6w0k/1
y5j29r0GT6u8gj3Ia4iuxtgGOqnF9liqrkNrfB4Ey6Lju2ysLjLVr91rRB+TJmEm7i8cDTjBFC6X
NnATYbyjyT8JO2JcDGhRl+kxLBwAhQuYY+kBLP2ApXW3AHGX5SsXMgwJNpy7lB6ao2S/7AzYd06N
OkpXqCEKq6zvfb2ZFC2CE98tiaVT1WbebaFo8jBX4vPK8ovlnUdBd0TZhebQA6gt57TAJbhseVyl
4vG1CPFBUJyhzS6T7aCYkQrRImh07dg2DtPvAgVcGq4g+fhomtGGNB2TaGgOaT9lsHkp2xXKNnkX
3rrIBx30215XM8y6LEmIoTAbyBApUApx2+o5kN284Si5F93gcCZkeZ0eZl1gPNxZ8NBwtrGRHPUf
mcYO+7eUfpOzC51A2uf2UnddCJ6Wy+1UEwTq9a7Hye18EZaPYKoICygzoaK0OOYFzOHJJintS0Mx
bATlcHLdem+g4dCJvQ0yFvqFKJDMywlpi1xWFwsw7au5et7O5TE/TEYKylk75f6RZXkfKYbRfAtR
V/xuyjqWiLRZHWgajmx/OVaxNOVzg7yemQa2Fk2V9qXUCFM35wHv6pCOtNvDE7krbYfgZ7TjWbdn
zeMwz0nPAw2XyQBmtdLUBBGC2KGejTGMFa+2BwaMgyr9Pug7cWaghA4/LE8LwRaOey3R7n1XqeVV
N02JKuAY64PffpzaiPU9+cNTazCbWc060u3mYqQFh1JvKY+0lJiVP/O4s1AjVUn0mYAMFTy2wHq5
8RTUMmedb8fB1u/YvZxr2L7zk9OCct/RmKysvXA5+h5zzorx9nGGbHVjqppbdZpuwiKkbSf0wNE/
9XTBeabm7LE+rxJGQ00qL47IefZw/GoaIMszTK7mtKnoOr58GIMtqnHfx5H5OWOPtaWCqH0A2otC
2aEBOHzqcp6l24CaM11AyzVIa6cKnf5m00gObjXEYYSWG3Rlum+OitRgy1NimT+WhCq/QRSycfOB
sAg7dWFn4HbGLjQVkZbNDeGthISTawiPfibcPHbDKEUH2ygMtJ65oSRrj30nWQseoWQ8BH3mhEAc
x1A581uSuqEmWxzVqkEY/jXHl9657XqSDS9C20QP05Ng7yAwN7yi/2O0TKeQhJ4Tbvslm+csp7Jw
ZaAOzQhNJgmNxquNgWG8Nnhd4yoW6NE+L8SYZI7gjKTU3Csy94rvQ2nrxZWqmoRCGY6LV4XE5PYM
qO70tHZ6JfWNMLGLyS2GjzI8sxkO1tT7N0xrI7SkZkOtoQeIMA5PpXpwP1ZGX7+S6qWTVNAB+laW
/ZGZwq7Rx0VDfiEMJyvOvKEZUyYOJywtpJJFCC0eI8ihd0yj2i1zToqClCnQMubt5RTHCmzPV68s
BIliT8V5KI4WS8EfVEYGWCap9MY/Iw5ZWr+piXbsz4C5NurGZY5NYeCOWXlWESyAMaXB6HFMWlrM
R3zHtBoKVy3MLRIvj4R02xkMcDxTnzXCxKe0m0TkWXtp0u+IjobJWLgYLJ8VbundaXocy3PdhOa6
G6IyThENxkhn97bSD+pRBYcfkvrNXcnIrKuM/EtbszZSty+q+wzrTki/kY7bWdyZEXTFZmxb4mlR
Fm7p9Fs88XErWvrxtIc3sJtQeejxgF2nLVWiEtitTLMBLmSWSZ7jeZnkH66pacWeoJlM/waEcBpG
0xzf35IqZhRfwOJY8jgqwNJIUXSkpXN24ezs3NJxMf38GkIM4bFqFo7FBzQtpXOHuHm6F/5Ib9tL
NJcFD4AhaVMH7OB4GDY6tS/3h6N23ZhujSYth4/LRj3UoJJsQ0dm7CrRtI4W6xJPgnHoZzzVgt5Z
tinLFmJpsy2RpJ0KIQvzFubua38cmvY2wMoXH7LSSsy7lmXTPJZuVb3BT14Rr6lh6lwJOI6ADFQX
/+uqpkkl3NUKtcJ1MwMPlDLi4LRZaBaLZSOWgTYVt8lc2gK/nqRoy2BTI848b5TFfgLJeDbhiFM5
iNnfI+xq9XlifOSDWVjpRRD2nMvSUEewtuRU2kHuJVPSshYxvwrq5Hh6hFl+Y3OnyYfODPgLxehV
ExzKyr93ZWZrx0dxyNxFTxoNVQONMOq42wXQpeoT28MUHo5Fjl6qf7E0kLIwZGzoM/Ph9SPAT8ep
iWRHngpbXA5TlBifb3NDtUUfxPp80eRaSEo7EP3bsIUOfIxUgBS/B3SStTMnkwa8wZkn8vr7a+sj
CIUr2EtIViHEkqy1vsTcXxo8g9lfFKWJis4JfYR4RMhzKFgIMnWcSRY4GWK26EFsMdeElncjRiVM
bnGbcNfJ2WGykrNW8Y2Pt+6j8fEcqoK2BlmCsJl1Gdv3K7auuPlP7dzJW+jNC81I5ShTfGzwHp2D
J4y7HZsE1OiZpcbXS/IdxxzmFX80s1OG3rq/NCwy7fbDEI20XNU8xkDJaqaehqRgt7fc69e/gPH8
tMqQcqaMEM3VSNFgV7JmQPdD73YKpMcLI7DSdFfrSkAKlD5lWGepqnWHSqSOcS26SYFAgZjBjoW8
A+riFmn957L+BmnSIsOxUv+UJTiAPixt+kVLrcAGJRpn3r7hbkhH6tcNEXuR4jbVERQqu3VOr0yi
SmFYFzVqHnPbZGMU32RVqUxwn6lJOhLTjMaz7p035LrTI/y0u8OjjREElS5FXY192aq2rWcRiEaX
I3as4xf9puYizfeaziSGcWbux8tWyczbgHyF+o1O3k+Pjwf8mIRVrjz/T6vg+fCSluuUWLsVApAL
s/tB1yxtbiiTqBQnDB7selsnPWrTKIjMfBem/LMm1HKMrDeC41YZmzwH2iQQoFuBJZGEg/VzoFdi
sFVRpxdloGf9+QBj8Pc6cIkXMQZokjdxkAIs01xW2yMsIwryWDaS9mxpvcqlmz2nfqROpIbHOnN6
WAgzwc1OTc1nAAtd2zVahab+8flIR01e6QNc1E1TySQ4owxn6uyDre4z/SctPabz/m6Zwl9/8k19
fd9p0+gAqImtog1FZ+P5tedQ0xGepUenZS4WmkWMXTYFlBxKCtburcVm45YVlHIi2aGy35csBv3v
agZygaOr45H+O9V4mh2CNuZxveQBOo5GiNViTGQx3i6vjMXMzq6CriRgWs6Uw8CyJkIifih2sduq
xyrweWyJkNmO80gfzEj3dsoghl3QWvr9sv8yOCvIQ+JpGLzT3Kqcc1NtjStVpoF2pXsU02o2tQaD
rYyUniMzdTl8m4HCGWo59xhpoWo4gXrrjedY++liciynn4fyWbWmPLBVOWSSFqqG7ZenhW01JbBl
l42Avoifyu7dQ6GUfnOos7ghz7ZHh7dBYdeEB/xQeXMsXPz+uwWp9PptXtdpPJQuSN+nkr83pTGt
FjAC0vA28eifYHZ77Z3T6FMhRM+g/C7Ep/nt/uN7//+Ch+LDMm/U//pP/vydyiUShrBZ/fFfn4qM
//3n9Hf+/TvP/8a/rqLvVVEXP5pXf+v4UFx/zR7q9S89e2Xe/fHT7b42X5/9YZ83UTPcyodquHuo
ZdrMn4LvMf3m//SH/3iYX+XTIB7++cv3QhJ7zasFUZH/8vij8z//+QuDXeWe/8fTd3j88fQV/vnL
x6+Ey/7j6mvVRPk//s+h+pp/f/i/f/MKD1/r5p+/oBv6FecHy71OlRiBu8fo7B6WHxm/EoRELjVF
Oc9FIcmehfNVE/7zF839lfmU+61qWMeQRzDf1oV8/BFFOotYa485Hi+M+8t/f9Znd/Wvu/w00fn5
U8VOD4+Li/h1qv4RpGGtHvekT+qmpz64G0YNbRPAs21ojFCioXm9UYRd1ZOX9/J4Jw1Tict2bDVP
GdboaX3sGbu4HrszBxR9VSc7MoLNrVH0U/rTQJZGEG8rDpo76rAhsegHl7CcjUMF89j8iNTAOkOr
6MHRaDLC7miwVDknQtU6PLmnj9fp6XUxp4rwX4vp/GHh+U9bYiILdFrVzydV3WVlb7l5u7pwPgfJ
mAAxcdNLF9RnAYMNbohK2cL9zU4tZeeUZyCs8mPcQ6/JakrdlmK0WyETjcOI+y2Jyk8OPvStaJRt
Rit401vSwM9B2SoelV1SJJxXiDo4BqFzQsne01IQ6d7qcncXX+sNWR55IPaBW5Vb5OFkLmZFdOB4
eHLV+KKy450RRX+Grn9nlF5/9C3lk1v6J8svrP3/fl64EQ8YlquHh+bqq1iP6WeTxU37UDWyemC8
iPofB5n/+bVhwK3/zv+H84A2beBfngXO8z+jr09H/fz7y5j3nF9pb5FMg24fTRrFxf8e8jbDmr3Z
1IHgp+hF+MnjiDecX+mxTLsWToMThpEH8nHE27+yJWdzRcQbfbMp2PB/M+KfP9jKrDFzNBoizx9o
wpIpo6W9s2+sMKVkOA7DF6ph/fWTy/B3A+fZuPnr5ad19YkMJnYg2HU97eCwKqvqrrNHNfgUQJD+
8frrTxPSX+Pyr9dfTR6U7hMwT76993QLbK2A1DUFx8dIy9kOZvrGRKTtvzULvPBm01njyZepuUcx
iWH2vq9xMm1c1UAAVwy2+4Y5+PmO/d9fZn0WZEuqksw+ADLThHmlQZ/LPnZqrNqXg9vk/VFxRmpv
2VCKu9ev3gs3351Ox0++EM030SK2sPdt6jn9CSyML7dmLcNomR6e7RqezpvPzwF/faPV7sTFYkWT
HMBgl8DFPNmD4etbkdR6iCQijPUrTSYy2UJZzAeIH+yj0cHmYVudvesLWqs7ptkiNzHDjsfAGZor
OeRqtE/LUIu3r7/+qnLz1xecnsunVxBrbGLVwDxlELTlFhn8EYXyD5EYwFZwCXYtDKnBUS4LXGMc
cXW6iqgiAhzBb5xwXrqHqxUpDYYM+UvHJcYfuTWq4odjAap+/fu99OLTf3/y9Qpmgs4dGosze+38
rhYEXvgYtN7A+b706qu5J3XjyK4NyvcJy9SDyobyMldorr1xc156+dXcUyidJcrQsvZp47SfNcBO
nHdH530zm7uaebA2xULopbVHIT+Oe7VXQETboijeyvN66eOvnl0dtJQ7pDGzTWFypBxsuzc3SOvS
tyQFL7yBMw3aJzeXki4+7hqUA25ux/5QR3XYfM6aRnljbn7p9VezC/sdqXa95R7HQsvIyzMVNMZR
Uldv3N/pCf+buX+dD+gBXUwlXSYkRZTODx2ib4hm3QBVpoxC03vn26yGuGFiCwKX6hzhNOrNGewW
MCxjrqX9XkRN179vqDmrcVwWLYEJfeYeBajKT+hpw5ucdIVPrw/kl67VdI+e3GsaWK7Wsf046gom
n7SuHAN96VCUXxILB+wbl+qlO248f5cQExS+UuEeK4hN50o2qjeQTqq3dBsvvfx6QPvRQIV4RKjj
lDqWyLg37+2xEPvXr9FLL78a0QS6FDiRbcwZKXegSQMSJiVxzJv3vfxqPMvIyId0iN2jWbcJ92Bw
ceABg4VZ8a43WHcPEk+x2OVz9VHEl/k5BZ8cyHPsjN2H973BakA7+mDUmgI81gOB/9nB0POhj4Jy
eOPzTwPqb8azvdoskPHWWfQ3nGOWAmq7o7FWys8GEir11Cih59xSbzbs8/d9l9WodoYJn0tB5Shg
W0ZnzWj03iZM4LG9bzyvC44oskrUOZVzRLYjzPMaoJi7AX9XvbU2T1f97y7XakgPQYw4qeN5Kv0B
bE4cUIT9kCkkFp3QfpOmCz9myH8nmsH4Q+ZBl79x5V7a88xK4idzSdoHsLxAtB7x8KbiFCq1jwxj
xL4NFb3pYrPZ5A2eEXrStsiAUMK53NlmZxQfW7Wx5Tsv8Go2GGBQOG5C4ETmKJKDbucAXgSI+vrz
sYoa+PfOzl7NBlbb9FGpl97RUMeqgDzgt9j3/HFMz4RnOMNNgGT2Bz2aLjszRze3rntaEPmVTmEl
/t1NgFW88VFemJfs1cTh5rElCtC+R+H4E3Vx9B5E33fl+yZta7UNSEFIa+BOnCNOpu4YNBq6lQA/
65+vX8gXPv3MqHrytEitshHqBOaR/oJ7b7GUAtZXsvfN2WvVOu6uPFYUxzsCe1An7YcLKxpF+VC/
8ZS9MMrWlbA6KgcL0Kx7bIBc6PS4q0r91gttAlXpMNzh20tByPZoi+C7yEZ6me+7bqv9gIFUjoeo
AvPj+pnciFInsXSQJjTY973Bav4YzTEppV05e1la2h77T7DDBqbs3vfqq62A7Xv098p+PNZIio5j
DsXZBj/3xhz00kO1GvuIF0OlZ2lADUOusU4neecPhf7Oh2o19Dn1YPyOivGocy7dqKH2Jcfz9b77
uo7yCmOJvLAaxqPiZ9653vbJzkfKf3zXZTenx/jJaDNEa4km4dUbXze3nUEfss606J2ffbVCuznx
TS0dvaMCR36bGGA9bWIz3/dAriWn0DoruG31iLI6Sg+1lwfb1jLHw+tXZho3f7Ncrr0RuQ+4ZtSU
7tgp1gPHwqRFb4vO5th0jv3Ob7AaUkaLBSVO/O5oMLAA6RbxXjOL5H3HZXM1pIjRMcxutDv0XZZ9
Tn6k3MXEj73zs6+GlNZAdXLHWB5p+ZkXUZo5V6JP3/nRVyOKhdRPEs1ojiXYIMgJyKi2TtjD4Xn9
5r4wH5irJdLyCctRpkwVQYPilDRBcyl9P33foJq6Lk8HFfVRBbZB3BwqGXT1R6PDxH9jVa4dvu/a
z/6IJ6M2IZEcRqoOMDOQ4zYR1v3gDfkbD/4L12ZNRrNiJTFd12/3cKNwqNeI7EoP+vq7rryx2kcb
cJNhqbgtV165r3T2X7nX+++7rcZqDQR4UilKbT9+dJMG9MZq7fd+9OmCPbnqhuX60g21dspAmFgr
vHr9/guzGq2kywiySnl1elvhVrqJxEGkvxnG+fezmbEaraFpuQV6HV7d1B9KXG2HIAreWXmaA+af
XJgEra4bkSK/h12SHYHKV5yM7P59a/es2Hny6n1jIAQfknZvNbAPeq3VN5rwm/ctUWsMBNxXcByG
Kvc5TIINkN0H0A7a+x722bD/5KPjrQMqFXZyj2eE3BrTulfa+q109hfG6axgefLiqm/BnglhU02e
0F3dR1/riW37rmG61i+UYJZidqpyT6w2dP8Y0Z6EdPLOV1+NU8eIFZiZxN86ntSuatojH/AppW/I
EV+6MKtx2ks0sXgO0I5qiA5QtdO93imN4r4VAf7SG6yGqo4LOZMiaI+DORnMFENYR9Hp/8XZuS1Z
inJb+ImMUPB4q65lniuzMut4Y3RVdwkiHlBQfPo9Vu2bSv/OzghuqztYJDJhAmOOb/npNvaHWIUW
n8AbSWJnrecO/Kw5KGfRWrdk9Sjz0aqGeshCWbtk9DsExk9zSJ/cOn7YVTcYr0lrPaA+mfeA5fGb
JYnjXd5vA48/ZnvG4bARwJAKjmksLVER9TKIenBbBI6gR5hMeSpLta48vvACrmJ3CcHrutOoHI17
8XwLW5Yt9U4wp/qb2+ALid5zZHhjIgaHzRRaIXhBt56t0OwMcAmZWZzbmTZuS+9vE9U/Bh3FvJqJ
UC0VKsH9ryFghcCNQYzplmn8thL6o3mACQkM5QcNZ1O1w/k2+QGfttpx2A9BWqd8SgxXuoqssoWU
I7ou3nt5fWvgDyGagQkNjRugttDhZPcpzL/uO68ev7jNmEP2C3ugRS2KYzoyCEGoXL/CFtLxkx5i
dA+HDB4wQlcqMjQP0u0brGwfnfrtH/LecA23lVO07bXzS6jtPbwR35G8vzHg/uGcOqwgDS20WU7w
hvcKD16ifPcdz++/gZZ/zMMARN4ETE3vFPvZB2mTb6myndvSchGF/Zk0wqTPYDXHmHSsh5vUcIZZ
hdtK7h920RA1anTDBftp2A0Mu4Hhitx20N++AX8MCABPcFBESXAFLOxdOgC/AWqf2xw5hCXvlo2h
wsc7jfLTDrBKm3x2a/gQkh0wV+Mu8BFDJn6oLXuCSZHbOnVUROvJiM2u8VLZGU6AqO8gVavpXLp1
/BCRtAdaqIVVeDV7eOonvbjK6uyrS9thdohIWPXPESxgvFPEkd16fvwXCkrcNjYURL+e2pjY0wRK
y1IxDqVZNIdemWWJcQociBhftw4aRbKEqDqCyvhZDVDquWUSMGl53TBrGCCazC6VTiG2WOk85hAk
v7gN+CEmV7xHWeAc51PARnjR4O0d9qCL00wJj7YHKI33Bbym51PaRY9Ujz95CJcQt44f4hKeftaf
0mw+KUkfI7QNc2vXtg+hGawclilbgGtdQv07nTbtzRRuseOoHHZLNoemQz57QVbvcb777acuZu9Y
XoWYE/97CQgX5tdzBdC5cBUZIn+jdmkLP6wB7YYRdMCdlhYI71//wLhK1AHCe7hqwvEvbzVf8Djw
yemLHsVaUJ36KgZV7qR1E5UTwII5TUnilEfARP11xxUzCe6jN3R82x71cPHOnRwjND1EaCthv4AC
ihl2KvS+g+DwlKJexHHEDxGqAaiIMw2NrD92TyGKpEANdEpS4Pl2GJPI6y2KH+eKkIgUqwxUEYTt
L7fPeQhQCxHanMoFIMku/tbM2w1Pome3pg/xuakFJj3EU5WFCRnckZPpfAEcn9xaP8TnAPUxmNpo
HU88e9nvwwM8C97TALwRoOkhQFFnAcOaYFXVAC0MgGxaebee8e1Hp74fJU+rR7EqooK+Isb+PSOD
2+b0h1vTh91zwcbDRpRDVyJuPm7jeO1L6TYPj0InU4Mn1XahquAQxk5mbUjpdf1Pt34fghPFaPWs
oPevgCBBnZp9kOl7aeclBP9ltT1KmlYP98FmTFTFpIl0rpK4vZ/iEQTWCwKkcOv/IUgjYKB6Ac96
GG3R7x0Lv4Dy9uLW9CFEwcYBWwOGAIh/M18Z2DOi8D10e6oLk0OUNuDywe6JoONh8EUamHhD3P/Z
reeHGGWwEhYKkB3Uq8PM7bRTbcO8hzuKKN1+4BCnISg3sC3pMCU374lL8sInt7N4eJQxdTyacGBG
07XNnhaff6hp7PQMFcaHGIXlfC1B5VEVrSWpvJQsT0GzciclLpBMr7cLkhg/MhwzsfZ3wAHUhNJ9
R/VYGB/CFDAQD6w4+Mn1ZvRz3yTnaQXByelrHrVKC8zDdJhhyLE83hpLbrtoc4uh3+CWP46e2drA
zXwC2jKpmz5PdnubKRCR3fp9CNAMs8TfiFBVMJjHC7lc+Ytjvw/RqTheJ8DzmKo5Tr/wQD11YnI7
xB2VRTWMbEQztqqCFdwEl8gGrgZWpm7r4VEttNAWaPkhm/Buw6YCLhZPcN9xS0GPUiHfxzmrB5ir
ajgF3nPFRcVJ+17sNjBHqVDbZlCNtRZxk1ngL3Qcf+y4v7t90aNUyLTABEMLN1UwJSBFMIcP2End
Xs/x/v469jVMeoZoA0xyHrLQF1hr7QVpkWZGON3hwDHg9S9Aq+tnzdZj7Bu2wgEGl2eorQ8nt3cE
+Oq+bt8KGLUpWY9V6s1iKgBKkr90lqyOh8ZjKXggAUcEWmCsFLNzCW47eLZwMjg7rQTRIVyTZINT
MiyIYM19cY6MITKnOP26rTPHEsWlg0Jupv1YgWJ4QTjsRPwlLBi7ju0fdtONq1itG8ZmYKA38EV+
2rrAbc876o2ABQMhNtEY9z4dr8DtA7qjG9iV07gf9UaGGmpHuKFXbR3tX+Bm31yFCahBbgMTHrZU
inUyIhafNevrCQ5iGvX5OcoXwWFw6/8hbvEYJ4Z+NBh5Oq/XSqWfQExxu5uHlfnrkEqEJNAAq7FK
wuWZN6C+iOXZrd+HaG1qC3/ArpmqpM++98Ma5Ax+2Y6DcthWJ1yZp56WY0VVm35P8KgAuLU0jlOG
vB6VBQhWu9NoqBCpGZiScD32rJec3AbmkPkq+A0vY4fWI2N1Dp/FG4BK3gml5BKP/3KgOcqMJr5B
XpeSoTKxaODsKPsWi03CN1EAuNYIoHft+qzl3F0DHubFYCrBb+oFJW7J9AgDmBngnkTGVwLvksNV
K/owzpOO4zIe/MzUB1o6bCf1aZ2IpwvfTr34a2DMm4oYiSWBaRPu2k/JqDdddgFuyYoYr9TbNQzc
07YiCVyfruuhXW0R+LhN+OpBeWvPAQyfQLRPNrS5dnzZz82UgTjmd2TXZ0nItsPdWNL++wYMQf24
gDvT/piDCHSHdCeZqdSGvxeV17C3bn0TpfBPJoEoYgufvCs4YDTZXZz2qNvyp53AnhmF0IbE6nrk
s9orf8hSewY/yoSlUWETnUyyhrjC7pgJiwYAswH5bJbZAjXdNMlRwqyC2xWw5+y6g0MfLCcw2msB
TL253ndPPogOZ+sKCs02ydta1ftzB0JJ4paFHNVecgvBy9N0qOII7iBYPHMCQze30DoqvWgIBqiY
urGCJ+Y/cPR6rhPu2O/DWmnwErN1BP2OdA0/jO6mjgK3y8GjyCsyUKbAT2usYBO15bWXgagEz17H
MTksk8pvaCzwaFc18DXLNzH9AtDCLemjh3WyRXmr6RNgQTV8SR9QrcWvBgovQKfFhh4WShZzX/cE
VnONEuEdAC0tlPl6+ebW+mGhVBIQZPiwDZVIG/1ZpdOOy/w+XRyH/bBSTj1fUMaRgZiKS2V4tbR3
bG/cKsHCo8gLnCUQrdJxqOCPXMty8Ne22iZYLLqdco4yr6DnAZzkMCOBxoy2E5l7DRdGLxJT6TT4
R6nXIqe19tgyVHio+gVo6E3kzW4VF+FR6TXqVZnJJkPF4PMW5sucbHCvy1ryy63vh6TGRNNOjSZj
1U3gwufJMFG8saegZbhNHXKI2BVGp4G/NUgQ/CDMdbK2J865Y4Lw25XujyuDMVkB52uwheONRhVQ
lMXF6K1+5TY4h5gF4drOERBJqHrtupuYmmjJY8DA3isJv6ws/5IjkEPUzi1MQOthwDLc6+QGfuT+
d5xprdtV8FHtlWwXzMCMfBVXWdt1Hda6SvwlcZz0h3MIobC05JfdCfwjIJLWqcn1IqXbrDlKvgIV
bHrDObnybE//YVCb/7NLLd2Un+FR9AUgQt+yVoxVFCfGuxZZHxQ+DGOjd94O36h7A2rsdeKK2tO6
hjNrX+1dQNULbInBNauTnozlOg/eCwrCHmAG17UlsjgwyZsMh9EzwKXR4Pb1j/owFO3Gvm6Rf652
YmnhScDcc8ng6OZ2jD4KxOBxtePMclmZapig3UreoC7MTnbx3dbto0RsB1sI5a+krygNOMxz1naF
r7YIjWOCdbFr+VOfA0tgqUBY6yurwWxgu/4C9f5Pp6Xjt0nYHwtTt0hAl/XeV6Pq52Jr6K99iVw7
ftiOm2mHs61IZGX88NwRcUPI/M655Y0l6feE/qPf4Ov4zQoHkWoJzVwIL8RTw7p/dBqUo0hsYZ1q
gtX0Va1VetKMNIBscMet8qgTWxPYBvX4ohVXm/dDAhvyU3nYbtz6fojouQ37AYbbskKu9ZCY/bab
mne8XN4Y86NOrNnwzhiroa/mjbCboFNpDs+x1W0TO0rFVhGDCy+orOAmPTR5m6bTDcxue+YWpkfB
GDyYBxr3vqxAdAa/L0uv4GBp3fYB/xCiauybps54D2gxW+9mBXOxBOT6p//+ppcc5F/2X/+w/2ar
sGYNsL93ezgh5ffnJjvB6XMYTjFOdb1bjnXUkKU2ruHd1gyVr+ky5ixa2ktogdDqthf7h71Yenye
TMYxNyPyrBf/YxO8B/L697lJjyoyOE0sqa/Qd9yuRSVXuMrfNfih//0B3mo9fb0C95iMnoAq8BQk
qv5orDc+9yxyq2aCq+nr1jveB9onc3dZg9OnUdKoWniUOg06jEtftw5TXXAYwL7GYzhuJYYJrImw
4Y4Dc8iatV16qy3voBCAhVOB4sPp295lg3Fs//JB/ljmYRhT12CsdBUcV3/g7ugezu9f3L7pIWRD
4+O1GhWCKFod6jafZm3+WenkZo1B4WT2quccx7ee1ZdhH9MaF46Ayso40k6rPL1YLf45LgNpNSzX
0fm6Ybh2CgBnhuWJ2w4F04jXrWfxnthoxv1bsC6BLXsOPULR9n1rnC5f8Grx+gdSswIs0bKuClhs
S/AW/ccB9Xwfnb7sUVVmY44brnXyyiZotuGm9QP/AXyMSL/T+9+1ev+7HtOjsCwOKdniWGPqxDqS
H6Yg6PUVF2YCA3GONDnD8w5QjSnqtuHOszgV3I1JO8lvBODHs47Jfp2Eno0A1K413A+sJ8QH2Ucb
KeQ0AQWwN4DZ/hhqy/W5H7HnFjpqt59UhuGtGdvlxnJmzrTWK5qARwUY8JKH+wsLUN/yJC4+Ei89
T8e5xIEt3PFfAZxjPpSfD+3IvL3E/z3ze0rqwbyTSF6Wk38ZE3h1vpqReJRttIm75tTwRYizjrYA
mhivO3G5p6SAjtXtLA0HkNe/BN9IAGRVJ6q4Jx7kPfEXDL9j2B51fZBnTuRSV31q6qB9MJnI7ggn
jVue8P+Ioj/Ws8ET0QAHYFGBKvVPTKanLGge3Wb9YanEkdlKL15FRXfIhTsSXpMBVr7/3fgbXzc9
LJZae2D7zZuoAO6k9FrNe7eWmYV4o1xx0Gmu4brfMadLQgg+X3/gYMqAVjORqLzRAxNUrN15H7vm
03//KW/s5UeTM2ZrjaMuFZUZQlZ69f5lAX/knXH690yNHrV+IJlyLWCLXcWd5s8Qh4cfUtZsf21t
4L1zQfvGTxz1fj7I2Q0Bbug0b1TEJVsmNfHcKLwZXPMVhXnv3A28MU7JIW/wYAiCi4BeVAGe4xa6
nhcavLNAv/UnXP79jyhIKLScO2pwS9FMyXKddXN0HtIM7/5xYzrfSV1Af9PV//iVCG3HnCcebDRg
9Ida9+ZrNiVupa3gx73+G2abTZxb1VZJEi1naK7TvGZA1DhN0qOQznBcRVIdsAoIjPA8GivLNONO
5ziaHJIHPx6Drku6ugwMv/FrIEqH9zAbb02aQ+Zgqd/NA0il5b6HpzqbzvAzdzof0qOGDoi+gc+Z
qEvByW0SebdwaH8nat/o9VFDB1nhxbCW1+XYrtNNO89LBWTOs9OnPEro6ihhxlIPkz0At20cVZjb
rAvPbq0fotTPBLjKvserhM/jLVSvX6bGupnDgnXweo43cQJUJ9G86izpzjpbgNOaOjcpKthhr1v3
7Ib3FKl4xVuYQ48svfMSNZ/cxuUQnlvrT3qmQ1YuMuTbmZD10wgctdulIo0PWxSD9f3UhX1W9mbC
2+1QtWpw2/2OUjrLtq2RDTKQbtFAS+reL/YuemflfWumH+LTQJ2/o8IPQTSbIYdqrADq2HFJPErp
dpj0zGYBqlin0l5cvIcpr1WfuQnS4GXxesJk0qLmQkQXS/RhJ3na1ep22AR3q4OkRzUdcI11n0w0
K+W64832CSqAdxaY33fB/5IdH7V0IfiiMI9qWBWAHG9ufS4jFBg1MPZ8gVPSUPEo22meTEZGpxi3
a2sxLSIysMscY3uewBGeTvsYNOQvmUQEBJqU8sTpBh6M4tfDunkTAE1kuRyX1NJccyBa9QlI0Lkv
nWLxKMPrOV8AX2dJuSkWY4Gyre4LFgHQ89PtBw7BroAn3E09apDK2QgwPVjfoLk73TTTowwPh5eI
jlTqU3Dx5VqjCZXaYeKkr6ZHFd6YmHCuFzRuNLyVuzmcQIolbho/erSKDplGNbzu9Qk45rGgAthX
3Ej8cBr0owhvEClwX7ReToYwmaeehwKuLfTd9rWjCK+B1tQPPbqcBihrgAtTzQOYRstnt74fjpDh
Oo40iKfl5GV49QgFWOfcRo4Dc9iSuVoDwAW75QQPSfII3K34Eft74pYGHQV4e8TWadFmPvV93BVw
loYjTFi7uZ7Q36yIP3LmLlvojlPrfOLJps5RvcD/2xNub+z06PZFV4A6O7GAHrpKBsXV8oLy6vfg
G29sbb/ZQX90Xa8TLLMSO59sEuy58IUqEuGYq4SHlBms+9ijE0Z9l7BrWRf7y1fMrZaQHiV43j7K
qe6oPjWonimzlbEC67Hb4z0YLK+X9x1lEDU3SKySkfyYJX2WjLiVV9Oj9ItJXCkPY6hP3FcgfYyk
PoF/KYr/jtLLBvQvm+bR5asLxEQESHZnsLYj88i05PJsY9Kpc6hG7IL//TNvTJyjEqw2tA6DFn8E
qHYe0PUAvvWbdlOCAXfxevhHVifLEqP1pul5mUIGVmSD/dut65c/6Y85L1osB9AzqtO4jbbgcmrL
WdZuG99RCZaNob/IKFInI7Q5S5YSsIaz3W3nO7p9WUljkNFXdVrY3p2DWXzag/Y9xtVbn/QQrjuT
4T7gkgQQXZYUstvaApJUN9k/apRfj3qfgLucAPl88qSninYHUZSO1s25iR5lYHUYdipo4/HEl4kV
eyS7IoWNfek0Y44aMB1YXDmrJj23bb+/7P64fW79/j1f+TfG/agCA998DTTEyqdIBahHuSQcI2hR
72TRb7V+2FiBYsV1tc2yc+jh6tx4P4euf3EblkOUioAENfgWyRk+X0BHmx3qxIVt81e35i9/0R9x
GnQDHXZfZedolGB9r+0Ws7s46PrULVbJIQMe51Qjix+zczYHeZuRm853zMSO4i8YcU2LBV38LENs
fxc9RO8mSKRH5RdgDbxmyZSd94v1kQDwvghZujpOl0OYtn7Hlt0OYQkXrqtejY9+7OYmSI+yL7DK
kCZJGZYx5A9t792FPX9ymir/I/mCjRAD3jgsSaxlUIWAKY7XDBTBT27tH1LffgwAV9ZDcg6HYIPF
eTiHN5dSvff8BC/t/MumfdRzcU+MYQqy+VmO3ny11MbIhznxm+aEOtWkvm7kvrL7Za/fP1yDTfTG
jx7CN7Gk7k07dTi2bmAUFkHHOzKehEDUdWdWbwKo5EECJ5MD8Iy9fWut6hPwrseYyTMO1q2QebcL
Y69Zbb36L0pXyO56H5JWAayn3dc1R5IzTnciDtLx3sz1GsTXmxcmk8jV3jVg3AJux2mTqyUZkQgN
MT5dHmXT0Pw1KiZ1kIci4fKa7gJ2zODQjUHSlHYyqyqEpe32DAu51YCVK4DggQ235dvc50GmvTjM
MwvrdnEVjCKGNb3EnSW4cKgr6DQ6OCdD/2kkEgeZNmnTX3KU+Gelp9CUMeS+NNcYIVEYsxJe7VZv
oC4Jn879XwMubROdbyoAOjYHRq9h33oeiuynbDRAPCjk3AclQfvkrf16Eeldjbu0W97DNGou1pXP
gSgTFE7Wpx1vHeTkkXqbixoMzTYrTLzaSJbE7JF/G6Qmzs480rtEXdg02Cu4+PdFEo8mvm99zdPS
5xTQUpbEE7KwVKZlKmGAm29TE0899JvtwJpyyXDeTwrckGy/OaRTr5Ic7L8EdSOGVzUQ7zTFWhJL
fYOvNTCeqxSZXZ4FXidLLXvyfVpkXK5235Kfmu+Wnkc1ROJhVySNP7OJJMkDXWpK7/aapRpc7x01
KuE5W3UAR4Q9TnR3jwqNFN9r5HxE5xp/zxp99uFqjGxM+sMurmxMt/XHlEo+NMVgcBl8naACKXsJ
tgRmhICChiCJNSlgpHPe6a5fPVSx7BBtwUEn0UafLL7lMFyTCBdp5DoWfcpyEYvsHAvWF0O8rVLh
NsV6s7lklma+9fUsTqvCGvUQD41uX7aNND0Y53og+tzSaN6KoWEhgUsss12Jcw1Lv6UL7YfbbNtx
8GORrzeVr+OCy/w8SwHTRga1LKAEFqDA0fYpEKmKzzBYEdttT9YAt9r+Am+1Hc/Mi2lQu+XbOV6g
5IxhsuZ3+gfpPNTMKJOE43MSySAtWT1H7Q+cfdIOQSPDwZRzGw3zg9B+E79AnjXJc2sTlAllgz9E
N3vkEXEXsFUAUt93gw4BRfSG8GFC0LJTPzJLrkcZtNMX5snUJ1jeRBNHeSLDbHzwl0UEP8K2rlOb
100mm2pdjYlufMXD4Wu7AvZcwJPeRzV6s2LVh7VzFHc/62VtRJOLSaQ/IhpP4xdUl++swOsS9i7U
eQz2Hqo+YGEnMnjhz6FVZr+WZLT2Rex+EBQjQyT9bENM86tGkP1hyfzm7JMpbT+kSifxyU/5yD5O
gm3744oCD+LhCRe+AWl5cSKOr+d16ftfAi837LaNJ2qrYWi7uppIFqhbPWUJKdqQhuRbGgO3+Xew
ivoBJeTeDZ6R9p8obZF5u0ZN2cAgyCs3vqfrDRgPZr+CeRD92mU8zMqxQ6XjU2JZ1z8ETc2D63Xg
2p68ibXbVWaVH1dJvAn/ix/Xov7IpqwZi9EuHjwRWz+bUUQj49ncmH2O1P3s74t/Tcd47D4BrFEP
H3SUJezsMzEk5bK1BmvnGqWKnaGfDtT9lJn4ZwdPgL6ocWW4fmCbr7CUsGFbT3E0LKopfbxWmVvR
wuD4XDd6RHmNl5jmhaVzFl7LcRzjfKk9Ff9gLGvHoulnsbR52ge1DxBRSLdrAIDnpVxW4nslgJMk
yPtuX8dvdMnQgzLymwB2hht6wb1mVnm7eXN/6i+WPDkM7XbxMK0oTDtFo1q/E9+uMfBnDZisBVAN
8T3SpeafGiGcFC348rKI5RoNX+yEu1cYHEkJy7Ocin3n1+uCKtkXCz6dqnM2LcmG9X4f12HI2wXb
9JrjxtvMP0WwLM1Hw/bsFpwMhV1BwLIm+9ihqcvXHIGmPIG4iOfOU78SGeUoAO2jqgNDWpyMaWhn
8yZY0v123eYGVxcbWFPZlV9bJIooZ2PsegYKzct3xbn3HEdCkZKFsfbK2TdBViZ239vPyt9pe2WW
fc0qLQevLqeV1PaOgmjz6Adzy59xfUSsyHnXLdkZ1vHNcpMJHGMeLO7F0nMoODa9pa6jCWLvkG13
EuhsUQy7CpYiHEHWRvGCmmu+ooRun4OPiy8kKjL6cFke+QaE6dWAd+P2YYDdHZ9yY0NQbmAunk+r
yoLrgGbz8iGaJ6//i/ANJNO4ozMmWs9kx/6mXbpjOkj4ts2noUm5OeMv29pTJEU4f4qFYfXN3PCW
XqOSNu7utSKgcJ2wJnVxCXgSrf/Z4ZcMY/OZtdHVPPCmgcAZZViYKCnMlG5Yu9jxamwlhXCYQEjs
n+YR6MPcLLYnz72XpTdGdtnnlAhc+MImPapfwoB13i9I7Z8votcrWKkQe16sSp4h/9x+DfPkr2Xg
YQMsTNuLXyOKaz5LlGFEVwDfYgqbbBL2Klj7L0KFbQk7ZP4Rpxp4JO2+ByBhp3aZFNlGMPWlD2DD
gxk3kFtnJGuPguDZ8NwsHinXlpcErp5PcdKb9b7biQ1Lzts5epbZlHpnNnhjwbaB5AAQ+pgGcu0K
X0f7/F21BMeytIWRSrHgLHjfLqj7fGQh3BRLyJzq2xX/cL83XVNy5E64WyCCbmUbKvtVKNUshURp
m72DJSD9iykFOmwb3zMp/Gszzx6tUGc70usJCqyrLEnD5z2QMINhGaL+xQ8Qi3lGPIP50EUFIdj3
/azlfYlVZ54edk+nJ5NmfaH9+m5sPfkJnr3mQ6KxxJdRJ2nJp+Hn7rMpt7Lm38E+ae/C1cLtfJ3x
JHIlYmVDkM+XbbClryK6fJmCBuWjSLT2CPaFCxwH4dUnMA/yYfXCFwKWCyn5Ogb9z9RQrPceavdu
x3aGZL2FaLi5zeiymV8QpoCzneGVdS99j5joNk2Wffs76eV6bswC6XLOYND/IZ2WmBXT5rHxiXVY
DL/TQda5mr2RskIKq+GoUjdhN+RCJWNzs5NgUSXEOouu1hlc81UiGfzVL8kjXXYZlH0bNBJDxVBS
3wFKXj+Scay3M4SRff8RmrWlfYZ5QnzHfF6bSk7W2ocE7g1jqTY8zF+HsMoxudRkJTndpol91b1q
/O+cUfOhpWR6HJXaWb7Cgn02eITYt/jnEPApeF4ATPS+UjyFeV/CGCspbJuWJUIVbdjFkS0Srgwp
mhEE2hvGd1VMk05w3x1rXRfJHplzuui2rXA42cf7FeqwxwybbaJys0polJrogWSyL2wCoqGqIcvD
+q1zr9U15MdMF0TtyWmLM35tJS/qtf8mgRfLk42v1yt0dO3Qf4EazxaWDmFBWChimJuswCWoIeuw
faGgK21rHyZtGuz3LhyR2c8juIAmC+5A2PZsyRTzr6IV+ltb41E07OPlFKDut+g6NeWcRjCOUHH/
CVnv91hEH3QAMEOwIERDe1FiS7Ih/4y/Njy7NzQrhilAZASBXzHRmb7Y2xavR54fPgdyna7BABMq
D9qOViIcs0KjxPVx9rv0xmuTXhV+MzzgnLGYinRJFBt8M19ODyObGMrXA1jBnses7YZ7KsfVw14B
h4XbLG7Asx6mZTtHAQ/Nh6D3FQyd8XCfvYRpv7Kz6YBGepwIo1/TGVifcg5r3C2l3FviB9uPdXL2
VbuSD3jQpP3HeYn3D1HYdUE1dsPgbfl8ub7oQ6y4qLiABjKtTDDibLL3TXZbY8kctyINw+bRQmPo
FVuM6P0IxPaEgnvUVZO1gE1mLYokC/j4Qcy4w8TgNd10ohZ1290ZJZDBKa1p35fKr8lYBJx1wX2o
xwspOJ4vyXUK6S5riiw1ESmlnvxAoxHUjPdySU5t2sGaK98lSmNfRlRQ0s/NHA93qtdI6wvWtF4R
tLAexNRNN5Mna4xFgmh4a1w18ToiqUw2H2fBZsFLLnwC1AoGEg295ZqjM/6THhCYBRjmUyks030l
Nuwn3yJfreZMEtEFYOAomOsFIadpaZOO/cxM1OQzDfazTvX2te9rRnDkiep2ftCQuWHFU0jp+Q3l
44q3/9p+SO0FvLurnd7OaSr8Uwqy0Yb0DaluqfaQRp/XznjNtYj7aHnRXR2Yj73SQYG3uYl8t129
miLauFeOgn3KNq1zM3r/WIEqrgEvPbnaWnbFlhHGLiHq+pHs0WLfl2zMExzIJ8h+BdDbPrkigqzV
NujstMqE3gqo+790SKiKzbY/GhhZfwhwpfXIADFvgClYnqPV3AwDdoabdG3s38HYBp+nPkrZFeEM
5QU7sOvZ/eQR9eiv8B+G/X10D+dQnaexhYuK9vcKacv0ucGVk3o0AJBX+7IlhfYguai96HOa9nNu
h/Qez5DwGBgTSVU++80tljhzbVVKPmF1b06CtLHIpdwWaG8AOyHR6gHvDgJEKRA6GB+9Ys2o+RXX
SXPCxADQK27szR6nf6dpszyFJAxvYl9gwtFOFdyPn7pIyU/B3m0f0nhsnxp/nCGk0p0QU775PFvn
vMH5zZ4t4Ij2Kjak+RwH23iztDbNyraf4kLuet/OvWqjGwsla/jp/zj7riXJjSzLX2nj86AHytXa
sB8gQqeuFJUvsBJZUA7AAXeHA/j6PcHp2RnWLptrNJIPxaxUEYDj3iOdx9lTKR1UPlloeuYdio7N
TiYF7hWO4Ie18r/XpljNMyGUrslcdwuHODmY3ZrV14SLo1yXDUFAfApWha7ocdS4ypY6GpqspHPg
neYgRr4AjNLOP01VUIhb7S3a7GYkV/gvG5UhTcUaz+ZsY0XKd+xi3YjSjNALD6pWdXxpllmiXrjs
ZxytgZr4S2Sl8u/GyEYqR/AIuucl1bQ6Dt4s5GcPdyZK0shakzrzdVOZxJIay5UwltXpJDF1u6SI
vCiSyUpWW39bOInGy7wM8/YVNWgOA35lOMHTW+JGJippYIFrcuRCFeF+4rJuHpYAaFY+9HHU7QzD
wZdhRy/ZcbwqMfORdWF0B5tYQ85QhEdBFoiFiGMAI+Dyo8ZTtLuz2nDlp6so5+qkRx35NEFEDsf8
tzWhXB8A9rAQuA7Uu9tZa6lxElU9wwylOtz6Ty3gF/e5Ja04xgNI30h3jn0OdNR67x0kAwB+loGg
4xO0SpXi6sDknxR2btEAM9klm7ty4q8UKRXmhbvK529ajyJsMsJGD8NK0RNvfqJua5Yy8cKQRZhy
iqlLRRHJ8FZvfFl/xAiwkN+nGv7MnDcoynxcZbUIRGiQYbpHazlpl7yfkVe8F7UXDvcU9yfOYD+a
rgMC6pEY4O+qh1H/0ER+5Q5RW7V+l8XbtExDIimlJYoNBmzUWF+aMV0xpGKwxtxj3ENjMCK6vWjL
dnqR2hvm3dB4Rhy1FpbgHduEm7IxlMv83goCdx2tWqHfjWvHeadKv/NS0drgXI9lQdMR0g5zWZsm
LvGWsBr2Vg3eKJ3UPGLDGikCkl7shlRpWP7H4jKU4bh3xcIfxyhcjU4M2TZ1t0opkwlttAlsjqWN
0GjHm2G3Oo7xpUSBrz1ukQbkUAnLEm0c5ufEWOP0Awscq37MKOvh+db6fpVRhzivISk1WlMOBRbH
S42wOVx1UdBFp6JBI/BZlevwKnB8TllkTBzIxK8h4nnRcms8rFyr7+2XDdf1noUkYCeD503zxbmo
3mOpDcTnAeM9q1IiSr9+RL1ahTGoCTpa2wQXGYlSjnN6BT7hwQq6sSqob3nj/C2dcMM/twHpclnU
tMetVtjT4AOTuwECF5F73i+0Pbl5El+BLb6h9cWEFCVBFKaGAa1H4WMflsU7ElqwZZQdjsm6mdob
Y3wB1wMic9xRMl6laltRoQOjkn+o2RTJm9FEWt5MhdVnq9TQfEElufnwxlbrbLEe3sZ4YS+tva4U
bcv7R7nE7oViojFZuY1YPKHUM0siHet2sN8LmjTKlRhOQL7PqFfkCxgInIQaiKVpbh18U+j85Ffs
ElEG00vrNpaEBJ6KI8ghoS/RyEfvPmKQpULmxvpyPs60LI3Em2JXXyOjoGjqfPEj3lzHBlo/lGMt
aB7AjzX+WLD5zKlXAYt9R/oI+pcnwnWc99j7Qlyadfg01Viu92vf6CRscICqZLYTehPL0FbfOOl0
+BI5W83p2ukAqzuL5bwkzcyl97mug+Irvw5DB74gN+F5perDtNLERx8oR1CmYxe39iDQcsNTQafu
YyC4ZROOEpoURTd+nEsR89/g7Dba8CKsPEdiaxFjL+d+tFtC5tibKj0BR30tCmDdnuiQ9aUVQjcy
TECdOxE6DN+kXBBkCCyuavoXZA+KBkN35aJDY+L1O8CgcjtPMiw+ukpugqBxfp3DS1e5eHz2Cp+S
jwAlMOQ7wJIKWF9TkosYphZnh1+taVgGo7ufRMEUnEpgS+OSlv597VEKfgZDjX8mDhG5OzFPNMwW
s/lRPtMZe4js7PKElO8gflWTmB88L9avvGDBM9RMZtsPBWxtB28A1LPIbplzGnNEVG/NrF7xmrfn
Pmgh1KQNKt+R2hMPx6ESYkyJws6WKK9o3+A9X5KRwI6oVOzoeVqUd8+oW26o2Cq+GwqEieSSrMt+
RFHKPlDSP8ZoAceZ10f6pcICs96pcoAffp6RYJWQEdvqk7MILX5HJA6QBr26uHoD2YGkITqveB1C
1zQ4FkQURANmECxDQEPNc7VQTKQRwDEMV7XfEA+Bx6iVyCY4IkhOeAkk0NlwQPMOm7Z6HypfvaBQ
oGkfQz4g1mBBp8hjjR8kierraJ7i2F6NSyagvdEdBkEWp5HCj/M8DIUbds1YNFUaxky5r1f19nHo
ZdedF8Y2ie/RevoRq7KTd1HJ3BmTZR3tOFfecIAomLkHkCt9jmOi73cTIY3OwmqWAQSgqCLOB+fj
EEHiywnvBQC2QpFBATtykOHP62oetVc1c9oTG8iT583dtkeg3vbdIygCSyTKSM/lNiy4fQqOl6N1
ft6K2GLDNO4UDQFG2Kruz6uqyCP0+CPMIkgsBXKH6JEoZsWbt8EgsePwfK3PQE6XGQ8i7QffDZ/K
kKHVqd2AdWlpVX/swbnV79U26i7FO4UIB95WWANwYsq5S6uxUEjkRxyXuEHoHwdS46iyx2WIR75n
aJ1HGW8xU14nHkGQ586J6HoTes1cltjcR+xtOHzarNm0cEcDf45IwmExErcxGNwPi2dncVST8cts
Rka8D21xF8bByxBjQstmJ6YqZfFM4V4zdG1faorgpcwHnlG/SaBzcdL1tqqe/WXD6VF6Hg1OlAUd
STsRyjAbgO/O6dDPAGuTiq5LmTWwy/p3sRon/oCKm3pOVuSaq9yuBcEqHG4xJhihAvPNm9ATkhC4
fsQD2plmtq9W5dg3il/KvWoMqPRCdCBZGkvWhveydD5iwBXWjKrWXfe4IpKi3YWN9rs1IYiPmAHJ
V/1WJrE0CIzBRb1gKBxWVoyoche6uKkGv96OQewv/Y1QYB4SqiKHBgBVTR8+ierqNtyKHkq7wm/7
A6oYvPAeTmBGcU9N0ebAaPar2qGR1E07aDdVl4InJPZr7zrtofJzM/zoSWCDb77sru8QxUqVBZNQ
DZZ6LHrdrQUi3qbwzhltE6QLBeHZpyHBOkuM1x9qKIfmry5chc4KSguzdzivXTYRpdpcQpE1ZiE6
lkybjFO3VjtsGBKrcoxAQciJ5bXwDv1/Q9ZUtVhOhfEZT2EZKgXJkC3i44aqiw4KDZD7Q3mi8xJt
mFmMig9rHw/Qn4yY7RIwC0GbwAK9NdmIy0Du4sUG4werSSs97A5BbCI0LCOW54dqOwmHYgvO1+Bh
2mFOjFNPTmJPQxWuy7ENeMRf7IRuoosDwLAo/OJ13MSYQZZouCOslsurh99GeEkFFGSwu2s+Oxbf
mW9zfGuvO/u58IZ2wfAFBfiWNGtRlndrF2gsK5ONKG7wuAUAy1Kwh8SZxNed6L/VK/Z5qFVX1vkf
k5m9EcMAI1iYBgO37oz+pWE6aTFYfkdweJQYFXmzfW8r8GvvTeOGdheXce8BIBpV1KP9m071Q4xx
H/dyKFhMdgqj0fhRqZg4nphAIH/csdjyTwHA5hqFRmC0zFeBgOL2RXl28O6H0kzjwyyaUSODY+Uy
TNk8IqkbRlA1yWPVgcnFRRKraDcxLD40RzOoHc/wtJbEpRtY0aFD7uDEapb5hBp+dgrc6AXTNacX
jEWxfupl004nVkZuOHpWlt175PvAreh1ZtvZofNsIlnovMvgI2/twbPa1jjj0LSZCkzGfb7ajk+3
tTawbnXEZ/OnTUKkm3Jfg7asI9kjNGkqPfONU62KTxFA0zTs0djRzNvJ21AYj5EVSZ3y6FQZrZin
UKqeBmwx9rAOvYgOE3gjt5ct3fyXoDKEnOoW3Haq/A6SlhwOeX8C6NGDugKhpRfi7cYpDG0a0a7x
EtxzN1TpK0bbEwS+7PwAZoFxV3sBGEzag7RcE4nSQJ6s46JINlWMxAezWLEdVLx4fo+QwtBZkbRR
ifY/oBJBcyHBpPUL0egJ+GBlbLsLBtua7SSprHhyDmRjJkvg3vDbQmJ5X/e9pOeilH375DhemPMa
8laffIuSKCB48FzsW71u5L6xrCtPSzOJ9hmLHuBVQOmYlkdAbbwDBxMjdbD2U4ubWXkp0mzoqjIw
24yLXQuB6zWUm31GJqevg1QIRLp2eQdyU9sjBrAJL6xhjZru8ZzuwaJAXgZyGLObWJ8ivOwwzgpS
tdsz+EAgvjPu5J3YNnbBEk29c+gVgNYT6iOPMbwS0zzc+w2lat82bCSXTQ7IEgjCdTCfXW0FMO3W
IgxnZ0q1rFUSOJATYO1DyAj9UfM5pQA39Hs3xzy8HxAkosPdNbw4AKaxkJkDXNjE3KSic67N1m66
diQaTW/JVMT9EVU5mzuMvbJRVs6r6i+hRvJSshStHxzjTZHo4ukg8Hbg202dSV4KLJxq1AqzUdTV
0ZeFNTY+F1vZLI9gWmIDCqkqpu171JOo/KrawZdHP4Lf9ejXbh1vkIAxmU8S8eqYanoSL5cg9vT6
Yx1Joy71bDuWb5ZwgIICg0gC8tqCJ6y1hnB1NPGN9TvtUrOiBPc44UdoMruFYZvC50Gh/4jjq1R8
5jsBlf6tnNFy/ey7ttQ3k9mC/sRQ4bhd32dWwLcjzDqntWZx8xVoogdIlnBPacDm2GRS3eM673LM
1C0ejThCrwu+m5S7E940R+nqecGE24SPE6w/ilxfO6GAX2GGmIi402yWHqIzalZ/t9cn43dmAUAj
F4GUx3EQawBCBePUUzRNobGYtUFpTYmVMcJJXITOMwaOwM+ikHhQikXlWNyGFTNuh/MTsZ6z7Ov5
wzSLWi7DxjryOi2WxthaxsaeVoD0yytnnZrvrnGk0UF3tkg65DaNCcbQcsn6CKQVHrbg4u/5ugp2
0hVMM7eg+zpkN2Ao3oBpjS3gKoIO1piYL9Z6I0/gkQsdcH7VAsmbxuoRip8Ao9CMfvHHBiJdPBBR
F4MYUjHzQrww5QuYJnof1Cyg32IaB5PUsK7GycAhiYlSyDgm+wEEqQRODKTGN18AU2y1l1CDubVJ
CI5XsyWlHGBcStC3gIVzt8AijJ6rfolp9RlhAWBrEuvQxzTuu9mQukndiCh8DKA+XUiQTVEFVVL2
b3oySJr2CN+Db41M6kPcBmCTm7FIkfkdPUf4bO88u6pUR1H9hjBj717ARvSIQL0bQj3lgAk2C7+A
V3jHfyvs4i+rjuUBmfPLkvm0GWyyrRW5A+3a24wWyDH4a2K8n0Oy6Br33dBrmfvirYk/0Xn31+Rs
PwkfiYzmBUO3zKP6kQOtqMlfdIP9nIw1IHhUFDVjOzwffaBHYvZvNI5p/Sc+7j/IXouCn0TKwMBC
A3ElOBEPt99YDbU5d84bEOepITQDQj03aLhgYgzvFw3MFptV4/kpiBK8T//65fsj4dxPGslyAexd
exPbDSjmlVkNf9YNdLBjikENJDoIcP4noRl/oAv8OVNrGjUutSiiO2RbjOzJrENhM1ViwEWCgL4G
7SLJRGIcXdb+T17hP9AL/xy01UDqiMdISHaUo17GIEEpHwEy/8kv9Edf/SchpUI5pWaVIBBBdV/b
KXhxXBV/4nz4o6/9k9IZ8/nYqbIgOzDP2BSm9VhbGf3FL/6TWNIEgekHS8kO4HMODTIYjwCQ47++
oP7oJ7/+//+hdC4W0IpE1HRX+p7Gw3wukqDCY/+vffWf7vawVRGEbnhdwq1DzLQRKEzdhqd//cX/
6AoNf/+j0wncqVoaXC4VE+F3DTDJpT5dQ1Rk8bBTibIwFhzg1yPqLzVNIln099+y4qVjiB8iOzT7
ktd4nPRtEwBX/de/0G8Rh/8PLe7PeVusWSPgQWW867ioAD2LfnVgVfDPxxoY+hJj5Mb/6eOgp/ta
NZ+arf4U4Eojh0LXtsKSUlY5ika/L3NUqTAxDLPYf/50//5t+V/lx3D/nz+H/sd/4M/fBoUtv6zM
T3/8x6ehw7//cf2c//N3fv8Z/9h/DLdfug/981/63efg6/7z+2ZfzJff/SHHQG7WB/sxrY8f2krz
29fHT3j9m/+/H/zbx29f5dOqPn795RtoFnP9agi563/554eO33/9Jbg6Qv79f379f37w+gv8+st5
nUooAMyX//uTPr5o8+sv3P97GArCKAh8HgkQ2r/8zX1cP0LF30OKUkUisCJzoCswc/Xo761+/SWO
8CFgpwKf818f0oO9figSfw8YCBsGFwPhoR8Fv/zXD/e7t+e/366/9ba7H6BN0Phs6H5xWf739UQF
Z8g88nFYU86DEDrK31+2q9e30NvE1UFPU78krIa0oi4k0EQbhodIaXBpFJvhLcBWe8DA5Y4MUEEO
9YB3wKyjzkgLlt8B33h3stT1PcwXT7QKoO5QsTfmphmDo5Ghi5KZWnMDdcP0A0guIE0ctEVGehl/
zLPUQEPnzttZ28Wf2h7IZwpR1lym3TJO+26JXka+QswJiLW+h7SuR/saJiyTiKKP38pYFN/wiPBO
gMwnldQ6BsGKOs/iru+CINGUQLIy+wBPh/IAcRvfWSlv2VDhnhkMCV9V3cQfQV2Xe+2qHnxJB53u
IpbjCMhVphSJS/mmGX3oKtBpog6vaddMv1b1rI9YsPgbpw70j5pAvMxSHXwSxibD5un3mbV+9Ymw
Xp78IfKhOXLjNyBdNJsQ3QHFRnW3VhtgwngNgYJu/QH6uK/1FDYYONWW4QKsMDw29Q5a6CTWtNlZ
1lz8aF3hnJ9z8OQz9Ef01Xjf9Njdcb5gLyDSvnuQAGWIiqIJNgqTWle+a+QW3dbbTRAfyol+OPA1
6dgEj2uh3pFs9aYM1Nhe2EFC0emEViGmXlsDEOlZky6c5luP3F0EXC2gk6avTkBAZmkC1eqYqGaQ
oCs08NKJe3te1TdERVAzgolr++480cE8sXZcX2JjEYFL8j68yne3A+0ivIouj/31ICHDTSGiPWGl
ik99X353DqhmA1qptQUwyhFF8k1ere1eS+5dRsTBpN7q8HQdtj6V/GNYO0AY04MN9XAAH/zFQjkT
jDGHLEQQRGgh0zGKCpHYbj20rnoTzH+Bi73GuuHhMoRGhB8KcAu0KoK0aTp3RAgY6IIgCO0BxWVe
DoExS5YJjVFpC9b3m+I+WF6s2GvSUR+XwAOEMoi0ctG+CbHACwFOO4YdPLbYZQc52axbgykHYYwL
IsZ6ty9Ixz9B2lPn2wzImcbt4xbC0hDoGS/Y6JpvsgLVTCDlRpVB46GqChpwjxSsRDZDHZ2BVz7W
SH1M/DXiOaLa5h0oVZz1bVfNeQ/hhJti8MLh+gb56rJf3HKsRZ+QddC7AiqVIylqc8tD3GIAeIoX
W0bdqyGPBPz5nk2m2ZeSiqcZ+vmEQkm+Zh2vJwjCTJOrFmqlKG7RgAIIBRoIb56eNzT1Ntiqs9jv
+zToArkzgMJPUxMEP1gxl8fGL6DgY/YwoNb8zq/8JQN8BzGPwdKdmLZ5UP6oTiFiIlIOoPyLx5o+
89RyXsLgElrSH1rdPboykOkIJORY6JHeCL8oYXlWB9njCIH/+YYMEuRWY/xnCF+8pOlG/YWUTdJA
XAgfM4R+gmVhZNPNiltQIOZAZnYAS5BBF33brh5YtqYfct4qkSzyTvbdD3ASQ4K9eMPVT3DaIPu+
9N1zsy5+qsYMR856xE+63DgxvNZgE5caInHZjJ9LeMjSbppP2tVPgcULWc5h1qgZJoLlVK0cHEOf
S3nZWPGAFOJbyDVO2rI8KqsX4KQkGTtX3K7BktZN9V4vYD9dxYekk+qlbuYsovJkaP/hoeCjAa5O
2xvYAbYDNBT7WuJwRvMTfmr/M6VjeW5s3TxGdRojmhS3OzPQPU1NZnzvpuia4DKLPjxfbQ2ZiXkO
0dS+2IDadP6mU9ytuOI7SOTKDl4glQ9ena0hdKUMfpy9FweZ4y2gTNAYScj7QydJnxowoP62VAff
/+QZXR8Qm7nhNICsadrelO+NWY8oiP2IcN1Er+TNr+0rRYIVNFIqA3fX4Q2TOP3As3vQIZ+9nm5J
Z/XndtSfQTuMwE/CNZMEMXk8dEm0zksa1bE+OFc+Rt0Kv0o8jXdgdc5D2+ZVNcH1ITj/hFqQ1w5B
3RdGpofFf/OG64FY2L02agZfup4gXN6DIMkDzm+8pkujycNjRtA7kIkkBVyDAGPI81d8k51Ci9pt
PFtz6tCGg53zPZSuxj035tAmrFmLTMz3NUSZaMyDH5B2R++LF9AEHokjHUmbQmT5JoICoY0teedo
c+fgURODLJk3BQ4y1t7dQrsVF3ClHkmwd6I/UfNDi0W/4O7AQVjT9XaBECODXg8StEYfmSblnmi3
L31R4Nk23sJucL+tTdZ3qngeRPTMRNsctSJLFpJWZ80csdfCd+dNt2sS1OVr5bwzXfq8iCHKmeF8
yorRzqfWKrfTagxTqKnJczctMZSpcXcPTTjKCsDMFB4qpWNoEtwK4GxqDaQFBaQteObFCPZmoN5p
XoHqub55N2XBICgXKI1BD7KDlBSidmRI6EM9sgBBjZXZQ1+TtjUCfKq6aIHUNDaFBrZN9MD2XKlX
KUJ36Rv5GLm6ScBOnWmIWCi9Dl9bNb5b4TK0LpaADlEMtQBA3VXldNszmUTQAiHkBZKoVkLBXVT7
huk4HUjww7T8GA2ARSsFuwqjc4zvxbMGUZKwLECIW7TBwwijWtoHEDGPzfisguYQlMYmPRQqN4Ni
4RMF3r0Dm1Wn1SRtNkyzfwlw2qa0CVJv6cPH0h/7SwFFOkSGBpbwgvaHbQGVO0bjtofaI6dqTUwJ
WgT+y0PYTQkCddYcUhUBQXizi1yclwOvES9cx5mim7hDBWwGBx3iKMV8onGXC18PifDa7TAgbToE
H5hLR3ZbBTMEnEZQWlQYB0bI3luoWPe6LPbL1O/aEqYGUDY6i43/CgKjyQLIakLkp8EDF+wWhE7h
lle3cVx/KqC+AVmjbjzU88KzBBYkiqG29iFMzPwBRmP4yXCEL1Oqt8IcekhqDaccOLl5uLJEiVEQ
HAWjzOIWcdW8hxswLmQ+BHcFBDS5bTA/MFEcZVsXKVQ6JkHBBFS6W5vG2n+avOUCLwRLvCC4DaG6
S4J+FBfs5hizYIOBh1ICy2NLAvucPLho7fMS88gNNAjvOHtva2Rz8loceLGUR+YwLDi78kSBOyl6
PLI6173PmPaP2pvBws3VIxwjOdsAUSMNAjp0j8HmF1alf0SUwJTGPhR+vdTBa1mOU7oM0wvumUMQ
RFB4gYUNJtd8gLIzOygh2YFAYZfR1eKSq8Ovlg3D41aNDxoCGMSeOJZrTFiB4A2evzh8GVx03hMG
UpdepTbJFtWg0egeyUU/Bs8GD14HgfAy9zdGjset/y17BPiB0r+NPbABQO28A1Uz7YKFz6DtliMU
eh90swY56uKAeqb3zoT8XJBiyhfsC7tILNUXxyiCUWca7GDrghUmVHQ+0HDwy0T52ztkR+hIq5Zi
X5eROdcGFgEwYDAlOlxWG7w9z2Kk36Ii1PuRGD9B+znDBNnXUGX7Cy4RrzRP/lREVRJhC74b5+kz
GbsFQUEQ1L7HZGAJqYsy4XGr7utrPVhDtz0GsKMJxifG1gvS/rw8hsv0CeGpc44KMfLdNpA7TgPp
L14rthS+tyZrYUmE36OEsUPq7UDWAHAvXA9AvVFFiOy3SV9lMad1Dn5oHn0LtsFmoyrPWrZZUYzv
pB6Ke+g94KIfNNt3IhoOkvyIHJ4aVRzdc76+mtLn4Ga7+ECG4QW0J0IyegpjoO4hybYGEHkcfq10
d0DB4naDIXHPMFOzBkBbiVTZBMqWc+/5Qa6J6PJRjk0SMn9O5/qWuh7HTYc6i4liaDf6ANXHdPS5
F997liSVvJ9FVN14qoMik8nmoWnNVRmP65+sj6C7Plm83DdE+PhPvXP/i6gNjEz2e1Co4F5akP/w
qrxApvt14s2jLqPbYESVqseC5b5gY58IGuLhpaY6gwsFQ0fs4AhbS7QTujZczmtAAJBjirnfuN3u
oBbd8sCU1ZmU4BDRVV9CsjuM2cQ7/9a6YDe68QesFqkM+ptuq5GWjKAoCOgwqeF5XtrNwUkIFRy+
R5SXshpunC3cW1RwaPQrb/6EvREyxgEaQSyy9kcNy8gnWJiDRzL37jtk1RLkG3e3UMyEqIUOqPxa
TkV4qYoIgoee2iJfx9pi8prVWwXuFu2CYfStRg/VWUYLS6oG4wsE1A9KmvC41e1ugExhB/tmAuXr
D6q8RIO7S1qCt6AN5Ut1Tf1rEaeOU0N9joMN6uViy0gR4Fk3wUeGcqsimyGMhJWw2Y5RCRljFW3w
BcAXgVa3Ou1VA4tRKw/chvOlbdTRzk2T4q6zt7Nfqh0USyorxwUmRJyePZJTD/A5fjPx1iQILc9C
ga9nKewUY/O81QFYrihSY2K182+2ObiVA2wVrdN75XX0RMpSJWFRpqHQGE3EnJdsNBmZKn2jhL0J
5bbjLoQS2q35WG6f+01r8CgeHe9E0YoTDCK5clH8yl3zRGLRHUGiR9j7HJyK3fq1q3AfQjzZf2+L
6YmMyw55bnhYo1QN2vtclNAre14b30LTi8Xg2NiDF67p0B6pJ2/qXh1XQsMvToRQQ1XBK/w2h6ia
b7Gibkjhmz6mTiAiAielCa+L5RU824JkWVhWimDNHQzdl5YV9DxALJphBR0zOGGitG91Xg22gs5n
I+e4q5ZU+z2U6aHPd8R2KXRcd4PpdxKv5pOiAFC6kEJzEsPiu3XHnnZnn2CKcRuBjAMFLOnk+cUr
gYURRpcFRmw2dkE+RKSFzcxE95ARRGkwl/wUGYHl0ocivrHYNCE+GvfQeT9oFjmgnA3NRkaGbFEi
eILYHoMBYumWlJYIdt+5cJjyUsFuEsA19CSEQh5hgfTQHOjVfFnGUH3qjDUXf50qSOtLV+9ahLQ/
Ql5P8xZOuR22SbS7iLY/chm7Azz5RWbnAJpziErtN11toPVj8Mqq/SI9pDhluoxx7wbMwSpk5ic1
bVBqBWjfI77BkBLJXVhVQ15aAmJ9bV8jMt8bhWA2adfgBnKx6Wlk6gLMEkMv7uFETJCvdIvf8hwS
U3Em83iaLQr4lE+2Y7sMCgU+V/WSNc3OX/gI/29QvxQrNm6Ikb29haDke9xgpsmVRP3UEr0jn7XC
EY/XG0MANtegCl+plBg3R9oqWGkFEpFqNBAW5V6ANURV6YIh1J4YhbuFuDrAym4hv4COGSIUuJnG
2CtP3bKIDN4ndHlvHX9Zx/W1WjCoSUmHg8MklpEINzcyAd4XyALzToWfhtWcTdj2e2SvQGMOqRaF
z+gm3HBn+gH938yd15LjSLZlf2U+oPwatHgFQU0GReh8gWWIhNbKga+fxeprM1VxK7Ns8mn6Ibu7
OpuBAAF3P/vsvc5OsVF0CskkuqChu0uRKlZTZcWPLYua09Qa22pB0jH8GCydzSgcCowPTrFVkjr0
KxuVRE21R6WvgGmEWuaFjilxu5jTVlHd49iyEUS61Bai0jL+rkU93yXuWg1ohzu0/g6lWr60UUjW
MkoUqo5e8Wy11iERVAeN7UZL3AEdGhRlb7l3paXQyo7zN8lUxBV2o25J1zTyEjvdidbVPQwchTeb
8ZGMxXsYFJdAtJ8EJFbkKB7sKomeGtdMfbUW6sLERO0Fc6xd8PCdM8UkdzlYbPdjRnAwZhTUJDTT
L2UkPkpVJGvHMR8Zvqt6ZW7ry1KxV2Hi7PWc1tVEEJYT/UTTPt0TR8Idj395hUntXh20U17KY5xF
0bJv1Svn1MirVKgHleU8YfsTKxlTFuvhAV8w04KN2I8r5wx59qVu5TUhYMHOf4cTjGiptTLr0ieu
vKEFp9OOw87laAsDpADu0Ycga5LII4pdrwg9XrFi3B4pFDDr5hYe2Ch4xZmVjR3EG0OMQIzkjr4H
hkQ67GhyrEiHhq8hsXTmPEWTh7QSrlqdFrHsGNs9WwSVs/mqtqH4HmRJdJynwo/4D7t6VGyS++JJ
RR/9rEr2na7Pdyata6+piEzXuh6tgvQjlwXQglT1QzAH4TysLKzly6bPnvpk2CDIFJ9G1HF5QVjT
08zCFSyEFXG54gEP0bCQiWPfDp/xMnZ7dhFN7+4kXtZFHevqOrflQ8XEZeqiZnjmV8R7qxsvaLxc
XUFSDU5mthAj02oC27VWWuNEn7Q/rgUixCKVbGBM1Frd7ohfIxh4rYag0M3DA85v3pqGciDt7cEv
ewn5Y0DarGLuEcPCTzrfNwrVdNUI0+C9bIf1DRaQFs0HSgxDQrKJ4aRmh/eO0mZhFioy8JgO32qW
Q4/V5sFsjC1hs2tiV5cMG8tmnuz6oqV8y8RjnqFrnEWAVjPE5K9xSgfrRhL/7Ucjv0JB067xeFs+
i3htjMFrWYXHnueXCJy49kS/9nY7Rxd6NTsyZi5Zx2k7zsWwYPwf8ZsSZlUovamNBZpXXiwjddg1
Q7c0ea0fBQnKt2o0SaiHGTofSQfkR6ahKmNzYoJpg5bbbCpRvfVzsKCRuFbL3l7NAfun5u7GbJ69
Ko+/oR8/Frr8wRKfelRY9R3WUN+xCfxXRnOg+2H7jLKVl0LLaNuHQb1gBjgxbc5A9YJRr82ySVy5
Ab3XbQRacOw2HRXmNJ7rvNwPbdL5MhxzKokRhHheldtx3OVpvDMjE/NfKSYPbGrmqQQ/fXxyoxcG
iE1pcIgcHWCJSWpItLM/qPU3URf1kqGLW460YkFo0djxGw53AdWzSYqQmfPBrRTC0McvGFKplFds
pZ0HbUZwQq9HjOpVv3fLeRcOQbrHuxXecVBskZfTx2hERozgtvoEMe2HtuGxEak4pGnXrEjWbOLB
/YZvJTxrzH4JavOudg3CAfW8n1LtO/6ZszZNP1xOuYAb3GWRB7uaDg0BIWQMC/n5RxGol5ZsSIek
6SoV4Y4uWNV5qBMU+mH0GPYCwX2lXicA2yrXztBO5TwqdJi7eKXAolomKWexQbtZJZtgb0B6Ptkm
Lfm21ouP3KGLoU3XDue4ZWGyxKzEiX3qsB5VGMhIiBlHawSxMJGSWRKxj3h5C2dZ1s2BFLKxNtOO
BW4UrBBtCWcj0DZhqCzsoJxPacFtZ1ONV3i6F539iqm7OhTMq1wk5bgIpFxlUNc8i3PovYXf6YxZ
QF/WAQVMnkf9KWvivWJUN6GLSiYpbqoXoyHDvL/PNPsu4KgpS0RyzlE9PZiM4c+MM6yCdlcwTYL9
HOUuZWVS+ottnSKVoKHakiKDB1x7bpmQtg31s8Bju3exCq6sGAWkhtwScy7WREvyb9TmnaFyEKOr
Ya0En+93Tbsy9P7YumJLjYrKYk6fhZ586iS/4HukF/bLDGZFSHy58ePMrjfO0JHvfHKANELxCVLK
BiddUvzFn04vXgOOQdiXVGPbRJayaAO1X7QDJ4Y0Xo+ZuOBtZ4RlUm9BnUxeNQ/ZeqjsrUxOiW1v
9L48YM20fBONvesUFW6FTQGhMrmqirAvdmp8JCdbkLfj9YcQRKTSHAK812a4UYswVtZQQFpEpxfm
RIe7HhGHx1DqjxUVvBfpyd4qrXmR1fMqccC3wK2oD5QX70AY7nE+RbcU5f1gOcxNvleLiBEAeKFp
GXdXrL442+IwXjZYHAMHh1oURa0/crCJypEjVZ8E3/NuspYT5tYl6bV6qalat1HdmFVulM1TLyFi
sJAY9b0y9f0DLVRy/v1Jw635SXl5rfNZPfbdGOd3Zt21HOWw+X6PNXNbcnSSt27mVIaHIrSC61SV
1pKTJklQJsGzSEnccnM8Nevg1iqo80xch7A+263yTsI1W8okzxH7hw2dgtIbauO+AlGNPDmzfPZr
0+1YUEvb/C4M5c4OmLOtHhzChEbuiK2sM6qTpqABNKQK5v1AvgG0mZeBnF+0uZjWXZNfEWdZC3o0
3HhAC4vqq6rp7arK87OblURi0EpH3V44jMNaYpfY4CuNE5Ixs7iyJopFW+MfbMPwAezJMpcJY1pT
dRiWmtN9YLPvqPX09Mm0DArWIVkNfeorHRyLVssvlH2LgJGXtHhDugkiOaeJiYuH4OBwI1nofbhk
NO5KDuVGVKq7UNzhNFEDUfpqizJLsSonAV2PcH53OLbtwuwdNEG4Yh00q0UmR5onSnU3talYC+iK
d1OHv2aOj3Uh3Y0x0kwwBPxyD7Gs95J+cLZpgwfSCua7WBmadSkN/nnUBV4cuC4mer6HnFUuN+u7
wGmfceQlnjqZ5kK0zgORDEAPhpV5dhJPl7i10nWcByNOicbcRbNcNKrhPik6NKaIDW2R6iQO7XPV
N7uh1C4dHV+PLUfDv4mFS50HZzH1tkr9nx9T0q+Vo53SHl07GhJ/piCqhtAH9hL4o87A6UiZAXbo
nY/vv2CER9AuZg2Jao5mlAShC4/WiX4fKJpFbsndReHEy27nsBFIvsBHOlLdew2ksY1FDcN6Qwjb
CSf1oBf6D/JhSBaSE0pW0BMBvBX0ZWD4rjNHWwyaGUegvm5XAxmydckh0cDfOGqrxkmNjdtIdQtF
IvRoPwWTN3GoD301z9Jzl1TCd+pEe6QBuw9TbWVJddHayZktc9M6JAzIjeLv7MOJKH5sl5kXY0y+
DyehrKlF+HUxk+eFUr1qZq/dm2H+MlTzeDYVSDZ+bjjtEht+Ei66UDXXsTsAXBgqJ1k6kwpniFja
RSTxKdKY5lEYWucTMdDOwVhN3xqL+h3vubJ3RP6EYlv5HFHFIhJ2vCfSEdF7GiN/mKNrasjEl1bw
XRPGncrhZCxe+GYXLiyF0SyiZTISzEFV8kTcP0J4wJGXLBV7QpHJzQ0nzcNc31oC/U5YJn0g8A5B
W6CPjvJUBdl1amV1rRnthpuZcqmT6zJFhMhMDAdEFpTk1WJfUrLhnM3y5E5pmi76jile0xi+9/r3
3qppKzNXKvSAvdDdfDeNO8lxajDtFRbUi1OhDiSJvsMmPW9ctY1hCA1HooYcVm/G+VWkt0dcynvZ
4wqf7M6PUbiucal9OKTmjkImqf/nJafTh4sBEBy5nxGy9UC+sSL14zkIsoilHFDMTP5QRO/AiZ5D
a1NMwxpEFLs/lWuuaq9M+4jAro9bmIsw82x1dFcZt4H2A+Nl8Rt5hjvQoFBEx9AmsXXTsl4XxMgW
oZ7Snc3cV6Z2XZsarmpt3GVSfmPcFTo2TpqmSndxVyzHubwmY+DsGBLsesas78yK+zFOgb4HmriZ
y/pUzbQa/5Ra88pBrXTNs1GbtJuI0S4LxRS+rVmK7yrMHmdkIy7p2OmfpmJ0fWt0Df57UDyRLOsW
gSmIL6j2nrzVUQLlcYCBEY+9VLfUQlIXYg90gN5U6lDZtw0/bJDTYrTiXTcjJtqYrL0sKjhwQuxL
TI1VJwk3NBi6pdOUFNx1aR+JUGlLRWkhMNpEVYQnsvmjSJms1DZhs9IxKTyATMyx1AAc2bZ1qSee
K0dnGze1/mxoGKjJVQ3hOlQ1cRz+7EZkZsb05wZoU+WRRs5fExW/iuzJQ4VRad01BiaPdaziPq1z
8WRksX2ZCLEekxZJcZVYlNYMeuKpLbXuDgBEdAhBYJ8Bk7WvWWKbwE+k+xEMSeV4sxzTA2IDPK7Z
uaFz6j4tPIz0XFcd5Vuaj8ES8p2+b2MGF9AvCYyHdmAatjpIm96vnS7tqcK2Y2ZMRhsnaz0pZvrB
1IRxoZNUVjyobMW6THTib5kbjes+Hsa7Xs/kWuGxW6l6bJ2yqtBfQu3Wt1XG6o5cBycbuzHfpYwP
JFCHd0TbdDEF0SqjPZQr1aaW6p1Z1smBu1UdsEXq3xR1Us7z0PWrjvDksowHjjVZSMkk8kUAagHm
ejqviRd2HrMAzKvu9OoHo/2UJRM6iXlOwcRhr107FpZBYkn1IcisZ9fsnnAMaLRRg5URj/UKYpDx
VpEZtZWj4srjZAT0M2w1+ZaYE6cI+2zKHFiUfB6IS3vSjOy1rDj0u0Z1a7Ba1yBDckz4V+p1jE36
UYRjeCqIXMJ5lMHBbYb0blKcpZ25LiKpxG2zCggjHgrlsa3wHvqtFHHs1ZjOMW3BchTM0p2SeqBL
EtF1qOH3GrlFJUL6dZ+o017RnHBBZ8gls9T6ANl8RxfRkimwt9eKLHaCd+vD0OpsQe2PP0bDaMBG
QP6syb7FGuXsIIeROq7tllqa6BcH9ijEiDlfxF2y6eNwQJ0jIE/T0Noi1ztLrA4qR3/HVh+iMiND
2MBbJG7LPA1PiwE0VaETf0Y11K+J6Ee3GasSlRv2BcLNf47Vpt9mkfE6mHLAFVLROzCN9wEcFgmE
fOPcpJZoHsi/2aLwaa5RDytOths7GmF2g6abdxG4PFGL7ZBOznPdAGYszJo2tT2JXZra+YWc9wzA
LBfTXSN5w+kGAObJmsmbW07M4WxB6J6ocTyimMXkWb1WvIdplS/JJwx7e2znVaUxSjMrdGMPNiBe
Ou2kPM+z+cG29M3W3W0dj+YB9YFtvtaF9X2KQ4foNDSbAYHmiLjHcG5e5gOOcvPYD7W8L5Gj+XrJ
Dlwyg2DzqNWBjzg7HIa+Kj8Y495uVNvJb7gHqER50RCK7VltCpGUx0q3c28Igv4j6aL03rT6/kVq
tRn5RtVP8wJxE71eG+dg8EP4Pg9Ss0ZYJ028Qa5KfDvsrkU2NhfVMtR9zYu/lepUbjuW5T2ZieYA
dxCzkWkG6Upvc9znSiE+ohavVpP24ZsSOyAAtGqkp6dIne23Y8b2RFbpSlK+hlY258Mya2VwioxC
W+WC4EWROjARupZtDLsIhVZ2UmO++a46ahyelxTX9tMAt4tToB1vRzjVy9wKqktTQVDvLPwuhl2r
95OaR1uzyztaVNQ3nrTAPRQIJ5s+m2Z8YcOoe5oefs+wmi9itcAtl47V1kyM7Bn/Xb0wusblms2P
VsQNufC6OioqwEZV6NGjkfWjDQYHcqzdRyeMWcrt7Aey2DPtcNgWYTe+2X1RPajYLI9AMcZFWB4x
rfF9q4pYBLOenWc3Hl6bbso+u9K14YAxGoaQMsYdRAYlGl4AUxbzwhLkTFU1Qk4u+h8RJJS7IJuV
JQKuXCYNZjkzt5KrZugkxLMcg4gcksuQmZSRXZonm6RXqfVDuJIXbWQZahVeayUp1APvVuvPjmJ7
6YzeNbmWsdX7Tq8WcZjxbbXS4erd8FV09nQsXBtLGPqI11hNvFWiZl7Fnd4sZln0K800+r0zNoLD
YBRBEQj4nbOW2Kmw5aUiH/ck6ji/8EnpnqrOejMtUKf0iEiQelmTq484BBIURwh/p8ixzpHdPhvA
FBcRTls/syIC/Ayb2xC+dq4KSlmzFoqWnoCHDMcc0u835rHQ7k3n/NV0gh9yzqyLyQgoP4oKcTJD
rJBqIJKtnjb5XVWWFipYEy5Igt7mA3flIaek8EoSZMs4KQNMcml01p2MPJJbRZs50MiUxH1+IU0u
12OYJ6tELWgezKV9p2ZtvCf7CwupZrZK0uoEQg3sbv0UHVrV4ZGSg3lL0UWsWyk9vNbQXtzUCE9k
G8ZvoSkRBacapkXTdu7bEMjgPg+15nFktJ5f1rX7Hsam+SPNsuEi9Sk4taasxyWNr2xDQwE8Ew87
ZMgEyB7YACe7kFeOGF1QVNlHPg/xk6A/t4zEzUzoNumdiNqnxFXchUgz+3vSy3Jxq2eWRKac0A/U
Uh50tc5RvGcEUjODmKKX6aLNG/6ZUlkrMHnWFjKv9gDOLVa8BBwroSi4DLBrLIxWlLSVc4zn0tiU
mj76IVmnH7jWjdWkgMbtSiQ6VkAuwSb9tMmZOHTqB2ndeBDkprUMfRTEM+VgrJyoXaN4IxChQKRp
vQ0FjsWrzbVulXSujbo2cZKLSwRFouxFtYMHwnJttDpAgLnsPjpnqHUPyiokFoOW54AIvp0B/wCb
w503u0wecYdaoRzu7V1lm9WqIyS2ndy5PxhDkGB87c2BXl1nLMVYKS9B5U5LmmZ03tqL3oTo+FSw
gifID2N5qZ17ddLDk8m8h4fJMttDG41ZtICSd7PhFfllygxsm0Oh7okQ58uuwoxnCKT5WM3EqgzH
dq+SDDsXsa77AH2kB2JAQ04r6k2aNVXnqdIM9wylGjZ0k4WPF+6WZS3H55hRt14FbPXW28PwFCvF
h55YzoWwXv4ub7jVhQ2/l4F/6Chtrnwk5qjReDXmcW1iHF7RnePUltHv4XBEBNorYlG8d2YR+EHX
uv401ARz8lJ71sdgPo5KzlNruC8IALhlsBSGlUYU8x3e56LU8UVNMk1+JLWWr/um5cmtrbr1Ssut
Lwge6bph9V0VtVk9qdlg3SXBuY3DEV1Wr+5duD/U3SJVHpl/0M44lJPpuxQSkRIQJtJmYCoeW2b8
SXgcMlSmmvM9jNUIQncuPyodX4JqJ8ob8m90pfuDNjyXBUarUjzHPWtuBooYf0k2YDZtOW46unWX
5qHt967oPycz0G69LakZi4p8/kZpW/pmZYN/R6GVw8Mf2bgS8Orio7KVeWfNU/emCme+hsKxVj2s
vpuvi3vqNjmoDxGafugwPSabGFum5oFcjtjTLLpsZPJJ9BvsIYK5MkpykVL3ha7UV0Z2WzeLZ8Iv
h4/On2PgbIMkXLwfo4SSqh7nsPTDEs63wWMQech9/b0Wo3vCtWzNCxhLfdk2U/8otM56NJj6ux5m
uNdkojv0AlllszcVcoNbvd3BdS3ee4PjpTV1OXVh268LbU5Z/mv3scl760MEnHSDelrDW1GXGR/o
h71s95zhsPAT6g09SyD93Oh8VyU1xTK8xVYjO4Y56U48rrljvuBPCg8UHOVVzeYceTO5HSplPhOV
lO4ldFJxKUHcLkcoxzg9yuyqdPU3p8VOO80c3Rh5mC15w4EsBrBB3KmLD8ms2velcWtfNsqtWd9W
FlYsfO7USwSG9GxMXqAA7tSxbI7UIiTGGV37OlRV4g9pF39i4pIGrq+w207Snu6TRoXvZHYqs1tC
VM5zUuBrwgwgDlkWZIjheptsGJxW3qHPz9/rPIofza5STyyLxczTbqlvqqu572bmtG8YZabtPNjW
uqdb9M5r17ykkI3XjIcK7q1unqN90JA3LTOyRkqlHe2BkDkJqq4/5+zsz3lqdlcJKhnXJ0NN6Nab
Jxw9MyHhiGC1SBTWPfVN6n3+0JKPH30bIPXkSe7conIc3cRXS3IU2MSwB3eALxqsJY+oYz3MRmNd
c0jhjafD/5JLtUJRErHKS0cCmUyA62anJACh4RUN/RIHjfrBSlnL/B65kgpFu5m9AB+L7likTaus
0qAL96qNVRJ3ogiOWi5Izt5G7G2mRrbirohYwWADKyDCqLJJRPf9ymjC9EUYQXoIcAtf8rq3zzLO
sL65gkLSE2WuPgDmaUci7wZu4ypgeDYF9FLv7fBeCeDHdlpj7IbBah8DzDd7si+AO+qse0E3TjFy
9XiKdeyYflFLlFaiKfd6nAJ6cfDjyr6R6AJ2vK7H/N7RupNmQsXtx1hfSieY97at5M/VbAZQOkr+
sNEE20Sz/TGkwqQuTXGsFdX3PmGMwaKbnFu7Xks2jcLQLlXGyaosMGKlSDwPmWlEDA43Z9AhUeVL
gnMntRPxllDzsJ9iPnqCmL7qZ4zXUWsHC1hflIEzftUcBUnIh5Az875ShfDyVtceDbcyyEqI/Bw6
ANH6yi3vicHnH5Dt2U9yZYiPhkm+0GsxCy2hglq3bpOBvWkGB6vjRjrlTTDh5nCmtaWY5iVRIe4g
2ivfknYcDoaRs+FNvXJyQgYxtY3IT7rbFecanOSznoTdqsVHc3CLPD6NnCN2dOoRmLUGDolOccYW
QQM9dJR4iRbgLIvUtE/uaAMZBsv9UHOQeq4qxGqyccFhCKtpldTAGGGtJ68G9uLPsQBVF2K2WViz
XlArGfnKzYgXeTAzrDtIovY3C7CgJ400JQczxS54cRhoG0Bf0WPMhAuBKIsELEbMuJPZwhHXTH2L
+Bu8wiPOLqHuyHXVJPHLbKW5X5T2/BbWeol/wej2iRjtTVvcfFXGHE6oyIPi9QLNUIm5cGGK5D3H
mfpgOll/GCq12U2lXu3iYmbHJ4R/FlIQp7FVwyeyQWieiQQLKr3uc4xksh+NPnkfB2a1S6izHG1M
011wOIlZ2ls3Spcwvqmte1aVt7whcekZmkoEwEUcrMJ8/K5Ci4cCmF457MlNO5pw/uk+vOM/b/dp
n6RbgtNWi4uP94/d1FFqr3OH6LtTl8M6cmf2rtYpV6hx3c5BOVqwqtKM5qU8tiRcFkWHgzG1pL4d
CaR84+QefboYGB81jK7RWuQu0H4ntCcP6DUuHuJHLt69PHwIE0bLQV0R7ka3pQEelZ+o24ZDD3CU
a+rx8ig1cjWygZri271FhsayS6ofcysmqOdsWjNDDYPRvmeABe06UmWhPqrfW801nirV6jawb/RF
aMXRgxqXVPqyNVEkU3SYGlbYXVyFAze0N+TZLm3rQxr11PgFj+x6lNNIkRDsWOQ1+uRacIoxN/4Q
To0K0sEAp5s4EiSq65gHWiWfzSQJZ4g+YrMwNnoJJkLD6ky/xS02ahJWC0LaI6dp15IMFHVooEd9
nm6bWx2FcDLtzKYe3gNXCx7DyCxMVFg6ctJ26g+GGNgrExTkSgO+6JvKpF6hjqKFaDe9t5HN6Q89
j1QSpJq7NsKQHrFpTYfSwNhIi0p7U6xaeQW/MG0GCP2nudeS5wr86UvZpWRFGgWHxkFqfbUdpylZ
jl0sl5ab66QFmDZg1xiQydFMHp3eEn5VV0Jhx2y6aIpKf2PeXnYoiDpsE/Sl0PuDBrXblEoUbvrA
bTZ5pXc/wF2pV0zMLJV5CX0krwS+EnVk5qUCpkr0wbzsawlApm/EGq5vu23xZPtVq5UIWfNnQy//
znILvJljPtK76QuLc5+j6vRQjTx76Gl6ZsuU1gORwIJ2cN4ZFV1eejwa1MxEOyhmn22mVBiHZrwV
zmk67rKQGHvS6TG1dUinxYEn/TzbFY1KnkPaU5yPLhwpjk4X92+xm8oVYwGaJYCO6CHucCAvK5u2
utTxLiZ63R/yGme9g2PMHwpekbYL4/tcihcr4wDZNZm2s10l2jERpn2UcySJZ+TGBRCosysao/Rt
BXJzkkzR5Q+9GyjCDTvetDPT+vRauKvKtJ2VbiFPxRWG3kR9ZIei9Q4q9hZOiHFsNeZMbSHq7j1k
NoTPfD6iEXqVz4wWKHjcbFtrvrE+FEsKlXlFGFj3QXFrlfcHOEIsOsporRMONuskivBytBS3f3Rt
ZDmRnkWb28TzcxJgHxbwx5YQ1Mc15Oh63RMM+o3Q8TF+J31U/ui+Ror/lkI+VZ8FGOLPz+74vfr6
N/+/DB+T1v15+Pjulhb+X/uy+fz+98gy/6//pI9JL/8X+Esi7pbCruTehiz9J32sasYtSOw4JBtd
gy4J/wvSxn+njxWFFdhxNZZgV70NyGQf/jN9bP+XRZTZcQ2NT7T58/8lffxPXAEOk1/n1kErR92g
R3l1bbSoOgzVNZMPld/I4d8+/QvLwbYCGjBBLS5FYr7mPJLehBX5L/f5v3PUf81N/+zKv7AcWrUn
QE0pf2WtOOFTcvzWtM3f/PAvLAedSr/OtSG4APf6VlmahmhIyOz3rvwLy0EfWgSTgCtvb4Oz0HP3
hMz0f4ET3K7w/2bJhaYabL7c8i8oB9ecDVSKLLyiUwTLHu7J96xQMLLQ7fgNQsftR3yJqY/8BDEz
meuqTr3cl2O6sjMl+I2p2bcP54H/K+jCqViy8YUGF+RBVC7DeJKdwjv3f17Nf3hkfnZvvlBZgEEl
8xTH7sUeSs5PDadMEzb8won+bajfbWT6P9z9G0fgr1fflRKmvkUfPbSr+ZiNVbVpTABi0ow7NrCb
XVnt34Rip+tf/0o/eQu+jrXLHJqJXZY7l6Tv75j/gTcjMKZ/eZZ+9uFfXl+TYQJFYVr2hbFRxNeH
bFE25vOvL/zPW/JPt+rL+8ucq6q32364tLW6BIZ5a0J7TrDVuidnfiwbgrwcrtNTWidLAqXYJjdZ
/x4EW7tb8WfpvuMW+pdfVLv90H+6mC/ve12qEKrpO1x6iFgjqck53AuSzMnRovg09TfpEEcUszdo
28F5sRkqXvDKZnW9C5RD7pIw+s+/1YN5+zvMyqJpbdM2YchT+eMWb/+X2/azK/2yeChOA0wrGoYL
/cGtrr9NSNcWd0SXe1KA6kjknbilAOY31yvRVwvIB56dyQXTSGmo1f9CjPnzZf+nO/ZlncGjnYhG
m+jPAQbtgKKO3Dkn79aqxR0is6VRY6DAXnB0IVV73J+S0Q0qcAQMaIEReLLDYWZt03RFYsfjHPTr
O2T/5C3/CpjCjpFi763iS80YH09r7O1IctipDWxGCYTwTFmMDVN2oqq6Z2wdcMZ2wOluJk/gKg6t
Uv+IK/cQV/mLC/xKm8Sxd+MXpjs9ihYMCgF6Yhy7kdNhE017RxVHm8mvhFXbLXPtHmmbvKW54o+I
A+RN5TfMJssoq31mQe17QbMyCDaNwzijmTlynbznXLDDP7VG1d4LBmREQtnd7hikaR8d4a4dQPUZ
6iWBlBkX9ZFRk2jgWr0BvLyO4uwSA3/FNUbgJSPtnWVPoxhXmUyXjQkkGL7FCnL7zoyrHcHjdTvU
e0AVd7oKzDurGIGTMsWlD87ovf+ye/5sFfyyhqtjHpIWTOuzNrDBRRI8xS0rue4zLT8qbWHQFNJb
KPrJv3znP1uovi7scmbrnyjQ6WGvtLhBesiXv36cfvLRX/laTFWJyUNp1dkYeSDmziJDWb3+3mff
7t9foE5GmUMRrfT6XBP38SIruHOc+Prrz/7JW6B8WbsH0ZJTs836DNcGeMOEz+GSkG44ocq4+e/d
99uR9q+/AG64yTbCqT1Po3vpjWyXKOn519f/s/v+ZUW2m1Z1iWbXmIPhp8LDvPYY1Pxff/jPbs7t
h/7lxgtTOiLRw5bApTMuhJkiCbSpsk5xHv7mc/NlfZSm41a1pTZnkrvnWQgsPxZEx19f/89ujvb3
6+9dgmwDbb/zaLPfuGbYbMYmjX7vTKF8eX3pKietY2TtOZPZq42oxPCIz9+78C8vau5GU8w4rOas
YrpHWZrPhkI/+3c+3HC/HL5sR2TdwEiKMzN1jAUAdrq4uf1b7yqzKf5+yxNdFOVN4jmn0n2fM/SG
Mlb+5Sz0z1+n4X55VzOtmRIDTOE5b5110WDJbmns/sti/LMP/x/v6HSDevLhYBdXyDMzcZV28n/v
ln95SwNTNgRFHVaZmsY5KTfTTwIQTb/+9NsX9z/PGPC5/n7P84HuCbzX7ozm13uAi5iEld6DAN3T
hPoxGvGu6HB5mqiqvzHv29EN98tb21rWxCSe282q0h88Twu9wIr569/mZ1/El5fWLe0wHTGunLWm
YrV3gQKUhrH59Yf/5DxmuF9eWnKzThhXJDiGzi6+F7kpXmcbkincW2ag1JLWDo8ZSJtau3NsFxZA
TZbxf3N2ZrtxKmsYfSIk5uEWenbbbjsec4OcxKGYoaCYnv6s3ucmasWx5KutONm4G6j5/9aKcse4
Z8rQ3lbIEjeLx7njtLjWTaFTN1k1sGLg0TuAaOfxyKHkr9zlMAknkfvFF+iiQ6ACxpugQ/cnzrre
k4nkBDLQT67992mI7V/0B7EqYxlQZXTC7qXtSkd6RL69Jx3KAMB4eVQkXNZIkLr9v5/BBw/Yv+gi
ln4Ehc423ol4ZWhIjE5GD6vjaxe/6CM8k/SUVBpD7ezGkSa9Pux8+uZ/X/3vA6LtX3QShkUmipBv
fyJcmVJT55RX9tiXq04ZxpcGdNu/6CpU5nT83lyehFazYphcG1ILBVT//gIf3fvzz/8Y0ePWatgE
97uThyWWU6bulzuTf/z3xf9Dx/6lI/IvugUQbjgMKQs+BWDnEb3UBMLG9KdnkkW22mbBETUQRfJF
fj1znMHJotWuC8Hhyb8/wEff7qLrqD1k5JYr5Wkpu/u6kVeqCn5/7dIX/Uat4QiVJQrY2rN/Nrr9
izPMX/++tHv+eH+7bReNm2JCS8VnKFlWT2pvtDNyIAtxodtrRHIS0qirhojBCub5sysExNqWYpac
zuqgQTgEhkTCIlgIaxEuV9+8stKuqSqPkXSUNaubWYMFFXNUXfYMx3Eut4vpFviq9WDLoflDO8Tl
ylhGDCOlb64HbWlD4QsnpFensMzoSxDNFNdS9Y0eBRQXGJi2pXTWafaC4FHYw+m50c70dQ41u1Vp
Lv5LHmiwSQTVzhYhwm9UcvQvcT7OB4PSmBV7+/N69vWfau6ySB+9bDXnXRMuo4EewXMJO7jBizeU
VJMQDYLNN0BInIYf4ILbqC0xGP/75n/wyngXnZEJUjF3fb05xTI+amjBw9qUxicXP3cLf3mw3kVn
hFewjgcO8k/sQSoKACXVWoGnsQbW5r0xa/knPeoH3ZJ30YMPUthdorvNib4bkXJckVAKynY/mcP2
a7fpouOblrxsdM/oTl3T3ioZf9er+uHfl/7ow190eFOalxgdx/ZEyMB69aVV3lf6AsPGzfXVv3/F
Rw/5/PM/er0Oieg8T3V7ogwGqv+MsUPry09u/vkm/+0hX3R6lDb49pAPzQkkFgaWNPDORWrvBIzZ
WIL4RFa7iVERZCwvl1okX3wiF33dvKAm8tK5OcEfPBI9+pXl/vO/b9dHT+Sir5PNbGZjwhxJFql5
1SsKpGcIFNcOi+NPWsZHv+Kiy1OWmeNZ7t2TmerwrKBPcV4uzy53anX//S0+eOjuRaPApenNcjbd
k8uhOcUS82MWjMevXfui11gQ5aZDw7URy6hQZfK6wejztWtfdhrzSNSP069TVmBN3YqvLYbt8+nZ
n43Ay31tdgAanIqh35fB+JZYwdfmLO5FEzanyYUdrbsnLw2oHYuTPMxG2BtfuyEXrVcG2hIjFnVO
rTAITpGxjGZDHL528YvWa43TAHW2dE+OhkZUFv1NPGuf0cjPj+wvXcN/A/4f/Y6c2t5UFOudUCo0
NyOSEGJ6ZBOQusCqCVDZtR7JlX9/kw+alHvRasl/SK8bLOfkTy2Fg1mdUvMltRtKMKvNv3/FR03q
otVqQZBTIG84p7FJyZm1T5oZvH/p0s5Fa01SSp8aOfOQWy0HSdqB4nOorPra1S/aq++SHoHpygef
4yE0/OrbQFnh16592V4FUT5qLuWpQj5oGJRRi8Z++fe1zfOd/csb5Fw0WpeqCJE5xAim7IiXeav7
OTnljVk9xAJQUXM9pc5KN7ZT+W5aPwrrWbeXK8sl5kW5OX9qD+mSQ8f4pN/777zsb5/noqXbAvF8
npXeySem7E7osAGY4JuHK0eRdHzkoMJWt16b7fPhpsL1jWYhVK29hRSTtedDjPZTvvwHb6Nz/vkf
rQvHYL24blGfmFJtqCzFfCqzz8wUH138ol/Ay5M2LCXrU+w717DcDqOpfdYTf3CMZjsXY7eAfkfC
0y9R1vbjTwgA6gxheGNzPt00yzn22MI2Ioz8Q8TDg200T2Cv/PvprH1pHLhP1DWBYsthFQwu51b1
YKQrqzHHWwzIyV3d8e+63vd2dd28ph0ysnIyv3PYcI1bo/hat2xdvAp1WVTG6E75yRoAPwYc1O8p
cvK+1tU4F73ZRGkBEjBZncgQ/TZNYp0I0ZdPPvq59fztLb7ox5aypnDMMMpTOxXX0Kuot2DZCPum
fDOT8Wv9gn3Ro42cT5ESHYuTl0xIgBJ8SU//7hU+eDfti96M+lgYavgkTzHu4zLIqFpqPnuq5gfD
iH3RnaU9jkjQA8VJcSK6F1DvvzUYtq9NDd5MA7YJ2E3XULHst3LVJ9p0Q+l4cQ/WCAjqiCZ0pOB8
BSDP/SHSejj6VqVvkpSNyZ51JpUWxoNjTuYm7sf3SVrQGUaSFfjcmC6X6dfO+237ot9MCnCsCok3
+xzgEExxVrqtvnb3L957Cq4rq6CQ+0Qb3YKHfHL64pPu/qMHe/75Hz2a5zusi4s+P2EQfg+a4MVw
P+m4P7ryRXemj5Ph6arOTol0krXduZIEVbf92h256M4cT/q2t4zpqVRjuTaS1lhBmPyssZ5ruP7W
Wv/7+R93xao0p1moLT+V3maAHsKcia23u0rtOdAvz3mZDIxB/WadJw4phbrguWwCbISd2fjLjQVy
mLMiQcvuxJNviw1FnmESCGJdIqqNb7TTaBEPOflnv3mmbIIZeJhb5rd4aNcde5/8pt5/GfkpXNv/
/1oj8aKv3byLvmjUNZMa9KI4YQr+ARwx6nTts8b8wVO3LrogzrqNzMrr/CSHmpP4aVOn5teeuXXR
B1ExmrhaXuWnuE2OtdndIov90g2xLjogYl4ZPOvy3G+yoeTDdU6m4vFr177oFgo6GEHSsDw57j62
T+0XZwvWRcPNY0wRLDgZC+sW/Ld6YV/u+Wsf+aLlVnVb5qUERq4vOZQPlcOKJA2w+trVL5qucGrf
PavAifFSgt3V+Q3F1cEXL34xhje16YJOVdlpLpJnwxVESc74kK998ot2Ey+Y6kcyuycsjPkmoWQa
/evmS9c2L9pNbuvUvzGrPRkZ8tBhhKRYBgDDvnb1i6azsJOWuEZawgWxofZXP+DgfnYUaLjnq/xl
bnNZSxonTZ4rt0pPuokD2BuPNEzHfaI3dFp/ryP2Tst9hyOGXpTy/rXon+Gprc/W9zlZIEuyxC61
uwTYm6WsrQRQOXa/rPyBKxRsDFuFczS5itsT1HbRe55jIuW8t4wj0RPkMbyk9XPN6hMXIbJqEKg9
yLDlRBfbVM6uVvtB35w7085DUq5nW36y8Fpoo76nh28tAW72+1TXXiT7a/7SzG2GcAAB/vzDj3/p
/qMRG6Ft37LYPdJdW4v/S0571A0r+meNh+UTim4zce64a3W2DNhbfnvr9bB+2nDii6ARz8p9zvfR
xHs8Nzzfn50CZsTv4ZIG24TElcIhu+af+cjo+RwOFFq/ZHev/P9t7Aj5S2vb28wwQPeRXCoHuMWb
LH5XQ7PhhjDeDHpziAt7pbBSlsTjK9keen0TxAl/3JxHoZmi/3IobmsDrNbUPscBlZbNs+ns8zE5
KpY1RnkOE7nPfIaE/ZWkKHem8SI7ErSV80ok8iquQCe0Fdx5sV4SggL9tekePQ6QBAgllOSRwuab
gKubFvPMx9+db6GB84NFmdI3SrrkPzd9/wq7LtTH+YqM1qoQlA82q7whiYBMR734uQsKPwDmq6/a
L24q/LdI+mN4FyPHvQE4xFOXnV2usfOdKOMng+t5zPhbY7iYqyWwMYl4M9H3+vEBaPLICRQoeOTq
1I1J0UPEIM3+tWZ9MQb4NTyBgZqQUy6SI3SZRztxr7526YsxoM1bQneqy0+uEvbeR+4R2pM3fvGD
X4wBjZoCFxoa62itfilHGBh9+clepnH+hH97ABdDQMuhteOMVnqqePfFJCIEAQcamFAOifPNeU7S
5XcQ0vpB7MRi3Bj9J4ukjx79xfhQTH1VTFmcnXyr+M2Zl3aKg655KF0//22lTnDjkw35ZCz66Gte
1jPLObbdZnHTk28H7dUYECysuhjUEMGVUCltuq78LI2SrMVZCzsKeIc0gn2D8QF6g6H2qZcYnwwv
H3zxy1Jnz7WKQhZlddJJLl+ThyhuAA0WL6luw6yy5wTrRNF97d0xzh/ij8ZLnBlK0pxVwILGt7bw
X8o5efv3S//BQGZcztV6ayklRSwnA+QF/bOXhAFwqOicatrruQx2WlDMKwiM9dcWSf95DP/4MiQ5
59if8uJEKn+IKHDhtLH44kHjpYHW9xwTvtRcnPKxfq2I0Ja6+f3fd+rcw/ylkf33Vv7xuS0hO823
VXE6Ww0Md/jOfucnL9NHl77oG2al5X1mm9mp9/SnuMtADzmfbYN9dO2LvqHOcArrtVFA9dKfwetv
irb/ZAL3X4zjb7fkovUbsV+rIrDTk/TM8jDNOmFqB0tfBzZiLTIzTUKt8jldrrXWPGN978iMk6MN
nDJbCdxx27oWJuICrVxpczusYdxDgk6CdsWy39hJ+NmhPSTuJudLrEbTqHKw1G38yRf4aNF7WU8r
uxmvVROIk4K2njv5hoQgwvkMlL8fTtUd85mZggr+o6MhzAfOE5hqje6zAxchc07nGdVCkIhRvVtO
Zg6t+pCh2CsyOAmE0o1vvVuuc69EtINnwF6fpw6Yp6PzbCu1vpf5veqGlUUKfekw1A+/dPUyqE/G
hQ8e/aUa1y09vXEyvh0T33TeYl//d0sw0c3/vTFcFvTKoJYju6PZqTAa8W1OG7Vh83R5tN3R3w1w
J9ZILOU6N0qIaTCPt5UGw+JM57G2hq8TOQTzygwHtVYAxNiMKLMon3JTsKOgdTZGks4oV2k3yptR
pmx6w0IIBy8j5qsEOq9gHG6m2smBzlAa1jYOWqDBrAm0u72xgeiVX4191UUyKc2DLhtmIl1WDRtB
zSFPyNYe/Tq41wt95UzGreiRLlgTUE64Fk7YL3MB7qSRoSeaMw218uqwqgYAq2mKel4EFjP5mSC3
IuVqj/aymc0Kfm+hpb81NWZvPmiO96EemnfRZN3tQoQdxGOQrwMI3RtKuAGrYgN4Rs6XrGkhXohM
smJzGfp7mk36MaaIf+M2U7G3Ms1f1RYMNcP5kQlrXsck9SNAPpLoqZgO1Nl5bVSZGfKaINnmbfuW
ouQF5zLY175dvtuWmTyJRbwG+Gae0ck4V+gG4+0IQH7j6Ajl9RJhSVhZ43Bb6UW/HftJ7WZXuauC
ApXo7Nk52AQ5Vxy7M1MdQW2WdfpElLW5yTTwF1oRt0+siTycBX7jvtmwi2+zXt4xXEe9Juzd3NrJ
mmtXoaFj+MpnZfAPOJUG9zoiganzdeF5yW2cd+ltiv6BRXivhejnvo8T+LQ5pxuZSwiYQzmbK6kZ
Q5SDVfmmZR7ttLF/UziEactMqlsuSxGA1B5VQUF1nkxUCQ5gRg7pAEFjXtKYpH3maj9AAZkrq1Lo
T7q031lGq4VY1tUmLT1z1SVi2CV5Zewz2+DpEJ+GRdfPyV6vCm/rWuX0qkOKXAWtjWUEgfi2D6jB
wtQGTg2LzFqHAX7SfFX9ONPqifNSELSpVZMdYjdLQuq7mZV58/xQVAXQZF0T7MCDOSH/X7h+F0r6
VsrHgO+oPqACCdYTrAeDPHsI7G8sIvCuyzFgDL2TvZ28925cE2ovrB92YsuSdWGMyQwm5ibQQK1j
0tO3dWz6qznQQLX7E8DARbeeS6ezSJdrcf+WFZa3r8YmWXdzMUeZ0EH+m2rofuu2wxta6/nBJ2/3
BhN7iOyZ1aU6AxlmQ8u3cDzMzeAmGYACACvssRJmdhp0fIOa+t0CUmUvocm/xQ7o3Wb0ABDURTPR
Inr7MHrAmOTAglexpLJavF7miwOyJjDFXkqAruUEd65NvYWoTBAARBLVoQoW67XTU+vaWNRZ/jcH
6UHRMJl6FvCYtLm/E10TrBNGk60++l27znqvfDKGyjo6mg1PGPwjJ2YA/cPAK6x3J/dLN8osXeFU
nrsrqdiuYWszNW6ECPJ4N6BShrutT/nVYjmAIMjyGHsA2NWt3+p5sDYDk9pRxymfxsrJtiWJmse+
O3NXHautSYcLf8IbUOYirNvUAHtXE6BahMnaDPz48g2MlBtN8Hl+dc5CYsUvmtld9c6kz2fUCSEE
3y8Nil99jeHHtGuQUm6TKOrAp/5npsE24kKOelJBzqZWLsffDQxlSJLq7DEZTEvd+UvnrgfTLJd1
ERRQWOx2BEbcwr+ekDuijVyIDsaquYHCNGyXvrbWTqNIV9leV66WxKwOGbpbThX4NpVA3Cs7CzMI
Vse1xEJ0LPHTXrWdoa3LWrLNWPuoXRYI1QifpmQdVKO60znOWk2Zq6+7nqq2fBiDKK0sfH0Jrhm4
EvV71vfLW0dtXOjMSwzqOY1U20ZxTY59qY4N+poaZw71RhUv/IQ9SvN2WafMlafBv5zdAApA6ox2
GA8op6Ap6eIH9B+STKPunKzEcJeQrsJekS0gS9f0CMscsE7w+eB9mzi1lKPAeLkYgwpDLBHKHeav
HVTERvTIJtMAkquddb17Y3S1ecY19N/7sVfPI9apY0Ip7q711IRKK/bzb4CH4jvRpwO7JhK0uoNu
ZqXMQEBgiUllhXalT6idOFXBkwDhLyiAd6Wu8WbNTv9jhiIWgZpvb3oALUzVk/JgT5g4LDGxg2BU
6DNq2lHntA0MDsu9BQPUTWHu1kxvZs7lqxisu5AD7CBzsNd6UFaPcO+rnbCd9KYBifg7Ey4xvWm6
9buYeUvaWbd8KwsCwzS+x/E83w0UOUc9psAfZWb7m2UetGcbKMd+VI31qlC68naBD4SGSd8GLz9M
Mv27kWY/9dK7FRmq3awzrLuitpfQBhBG/lWNSEvib6PJAFDacED9rsLeEDjZCk11w5s3KaTJztti
z3ZowquJfHMqsIpwyuALbUFkAJOF4sL+tivHDnM808phsMAWWmgGUwN4e2GZYGSIToSNENhKQFKi
KtNA2xSUaMIVdyLlYfZk1hrOJT9PrLemyuBMlBEy2DLCndbcMZ/5qVcuMC/nzMAtA+2a5Lzcl1TH
rorG8Zm0TtS6mJugLfazkOm2lOdvlPTJRgoD6WWC00vX/Qr9Ze/dSC0eNkHe6PejWxhrjtbydW7H
FlW9em5t0xEIHCt7SHkVVO0HHI2Wtak7o2CepTRYnJZnilWrBn0fL3pFIecsN0q5Y4R4x93Mlv8K
0fRnjbcNsq0ZrwuwoVuXufvaKlNtVQC55eWfygPYD1oEbTRem+bUb7xcwcePa7tf16YTbIYqeccf
CH/RSwsb/lM1pFFaApAlOZnKB3f24ZSzElgJA40o+L982wX1vKUzYg8P5+JWgjSMsnM2MzW05WAZ
A0TxZiQ12sgk2A9Fax2pXbu3U0xMduq04WJrGLEJMFPp0L6fZ7Y3BHVVCGIfbij6jAQ6lc1KojaT
ftUJie5Qx4SXOo2z1SygpE0lIL3WtOlSZVBEGEkOEOkAesPjvyq04EUsmbuvUls7ls34mOgD9H6q
ffdDa1ivboA7IbPz33JGAJz39ZPXoFS2mcixdZpTHyIXR3sEo6W9sQOqR7Jxqk3FdA7XC8wmRwYQ
cueNcHz12vEBo842qptUc4ydX7fxo6tApS4Mn6tzvhOD4Tc6k3HVa9Pw2C66+OlDJUZeNi17s03a
DbjJbkWLrUNILxONowvSrVV0wbaC0RcRstfAmk+WeazGod60lQcMyBpICgeyx79mfANrxUQxIBvb
dJ57xIWUXDWZm7P/WFmHjLkJVkNZ+eCI5PQe4J70orGbkRvHFdCAULOhnBh0EGFjF6PHjCZgDaX5
c6RGp7hp8e0c3XZi9psYg8LjN/kPtZSQbRPIYT/RXxgbd5DJFVC5W+aM5kM2DE9oX+JopOwfWFui
rzA3lfdZXjPToF4EYLsV3MpYqncdueUhCdLfbtDoa6tJTbTSNexAou1otBLT2AlgrlT2Z951UUNv
xSXCzjtoqfkYtywpoqoQ7XnMbsNaDXNIXxlzY+AD62Ora8Ceveo1rzAGRS7gdjzdaU5fCH1WZAGm
+LS7mdvEu4KGnn633TrbEnJ2w6Usi5WXink3+eVv9vBZ36hOXOX0u1eKhMlm6qGTx3H1XjheH1Eo
Ma24YeJmthA2xAYzvsYcJFWnxryRmbOgG7MCAhC5DG20gzvDsugWbWFzrjoillVq+SniZYaM5WdT
NGtpkK6hvdGNisCUm0Dqdh8JG7MMR9KQnETzUuqxfwTtyuyQSQzR3Pxn3Q7wieca5QYKV94oHeZv
ONgLyfJKZ3YhAxN2YFKGmY8OLDlne2tvntZamr/bkF/uLEvOa8UG7WZCq9IjCdTKB4BiJRGIkp11
Pvcv1ZTDHg8nsm0z8zaTbNwtpIhy3xZewHxXVeDrzlaifmxeWxded5Pig7W8BSsdu+Nwt9JpR7au
W2nDqLYYVLrjCHxmB3K/ulaTUe9kP0DCjWc8WdTER5mLvFsNlv0oEcoenV5CbeOwPgx6XqmEQAWy
SLo3MIEFiwHsXnXNcJNpMx6locbzDYeccT72I04dvL1rNdWTj0WKeYOrH3U+Aqib1KUymRmxO0uB
ZqSQN4ZIelawnJ21NjBse6rFClAPTjlP5d+ymU/Azrm3J0IjUp6dFoAUBlAXol99LbvettZ+nfhP
be/1WTjN0Ll9/HjXMh6X24LJR1Q0nv17YV8BzCWm6ol1bNw9DDNCAl+f3F8JumGAqp6Mcmh3VJJ5
AGwTMW1Sx32p1ehHgw5/wg6037al6xuAMBaoqBimF6kwwHOkph+ChFEPQHp5ldjKvZpr3Vg1dQBl
rADIz9dbNiBuz4dEvXvQK4PCk6Yyf9TQ3GRF5EuyYmB5kxm344InJ3TsCjBi2v2mCODNyZ2hhvZc
iHW7BL/GWKTrEmd1WJiG2nUdI3bfQIfUVaffsBIGjAhwJMpl62zmnB7KV918O8DuQxkDl3bMkvme
pVRwP5sanphMTGuljemq0nlApB5AxgL25BRqwYMReyQwbL++rs5rEsdUwRqvpr7XdN9dWwCdD7Xv
LSHiR+db4bOkpxdikTdrQxX5vH33TVeLdUztOzU5g0dLcK1vFVgrPWTJCVBV1iTWIBdGPkV5m94A
aDvgHIzQarZP2TRRWUFHjmM6/Z0kcx8NPbJpMfrGipRSsYH/WG2zSg3benCN9ZiRDK7MCTPxMDU3
gylTkO5d81vUcfqC4Di5YqD0Huu2z/eaY56X660dQhxmBp/EMcRYyepxUfUeANh8UwcFSuRisbcW
pr+bmKtuJ33A95x77crwKYOMz3iyRqEtI2o03nFGy82vhbbrBnP5NbeWu4KryOFtEyyndOb4Z6jK
n4CutDu3GLR1I2v30V/KeNcw/b5q2f0N/YXFxFRCiPSnhVmH5acbOyMjRVjWeSgbYL5LYcd3g6zk
anBIjZRMT5jlFyJFg2ZY9yiBYOxTgbRP2gXG5OwMj2SaWVWw0tgP9iDXbju+jLZLrA5QIaeIns9B
pdftegYo1Fypuoo5UgjT2fPw4XLCqtrKv+50VR37CZlE7wYz1sIyGXazQclBVdod70VVbQ2sr7gz
h/TFLLlNlefgi8k9G7aB+h6noBAZBspXFJ/dpkLoIwf71hzmYDvNolhBA8tuOuJ4oVeP5gnL+gmV
mO7Ct57sg14L1cF71NHWgOkUm771n9zaM0A2pi8+QEhTz3p8Pcs7K7CXQsSveVeUv4Ftw1RT3ir1
Jn2lJoXTzQVVhwtl+q7HWON9YuDrHJRhZJnw+HvGuQdOoxFCsZGz6dImX9diGggFDelxdjRiSBpN
OXH7dk1jf5tNkYfsWTi0qeA9hgTGVhl+RaNnHausLj2w0XWXUyd3Bu9Va9wk2LDMHg1VwaxorQQo
i0IVzoM0pXmoK3oruxp389Sqe2OZtE2R/mh01qM+JZXb3J5PLI+8HQvvIfLOeCJV1M+ZSG7tcuBN
lnCBQdFPz32ne7+wIpu0CtX49zknz1dmppn3wk7JV1qqfMJ3Yp/iXuKktFrQyIAZ19jcqXLPkWey
cWKgcmOBXOsgMjs9eOnUcmMJ+yq2Ocf346JG+mxiMarB58YiT1cjmJbHku2Ga52p6a9MYWDCH5Ht
hn4Owh7dbV5nj9wzKGp286vojZbtpECtxxKJ81z3T3Pvf2NCdoIlwLLZMN/SoHjoyyrbU8zrRZhS
KuSoDj6MJWaomUZ2IWbrhrVKH9JYrpGdRvGYVYgHl2IPCrxGL6J72bVKte6okYRiv6GaTn3hz98x
r50nGdKIejxI6Nbkqq0dzCvBMVCZHeaV5uGsiRX/DzTIRc1oBlzg8ZC02ewOlHgyAgEM3j/2hWmt
MQm8uI7zaNvO9GTxuu5So5ZHtxTuA1v96UarRL91e8i9sox9HqezipXa1p1f/lKJwmAsvRG8qaXX
B+EWIMKrXt/ZteVGLAaws84u6N+xovwkdEpKssfGujv7kvTK99dWlcJ0B5By0DBa7kbW86jrUwST
sBxXugjsXQnpH8dR6WxglKLzha+7LpgHrVxN8+Bl2nNktFP53IrAPSiT814lkEhkVXazmN0ceuDz
9pSRHPTmLEPrBOOoMW5Ar85H+JfaHSD87NHKuOs86eDKNxEMqqBnFqCZt55vsFJ0HJqXX8IDq1hB
Mhv46fQ1O9u13UVnRzn9FmpeBs/rdrGvVFwfPSM1sF20FFdUg8TJBG0wtua3Yc5FVDZMUhwPh3c9
lcVWs/OBGcDy0z3vQlGP982TKohQ13ih54Ob5lwpBbchfxqyfdHEuXBQT2+GiWI8jjsWdkmNu6ko
r0wrhk+QWE9L6YFtaQJovN6xHQkLmZ06SikRzfCahICsj10NhR+xMwKnwfhpMbS1UwOovEQkog8a
awP1fWA3xWIOakzxne0ELNqXct7ppUyf8W9oZ7GOuG1YUACNrM0roHIOSkDfjdwgONPWxcFbzIPb
caZrGtsWY6LBrqdntI+iNf0T7pWarkX3D3h2IECarPMmrLecMgwMy76+yl1XoTwM9qkARixwlIRe
flYhOODXKQHNfhoKW1GjP/JGMARqaYoLqPdCw9R3Yw8lC2YNc72dOxTHRU/eOgsfY1HfINnKwlKb
gALfdYsLcnHapiJtOZ4YqfZwtGTlO67c2La5A2lcRp4WhEtbned9LxTwAgqughXQ4oM+l/fDEh98
X0P4KoDyt0wz74p8WbdWcNUzwPW9v5mp3k2qZYDYWuF+KuVt1lhHqVXAIEv1yOHpCbbOlRFPd13H
069sfExG7thRWSzjbhjGU0IpVFhnqVrNTlqd8jyoN+O0DN/8xGVHPF1ekspsNqn2JpvsbbHY17eh
HZwNBOwj5jBUOdFLN74nUTGUy6Geh2EnBJq1NONVEUzTcLAFRfOkVPZQcOYle++xsKtV24Hkn7Tq
1cvb96QrqHVmsIirwjgH9o4pAz3SLuNaq5J7jliipVzuTJCie9PEHNCbHKYtLUR6vxRPk6Z+Z4O1
A2AOuTSYWADJe7YL8m3mjv7KXyoRJtNwZE13LEa9x4dn7CYqVaM8j0XkdUF+LSZdu/EEH98Yl7Wd
6VcttcZ0PWWOw1UE35ZeF9QRcc+gKLMRCrdj6e0ialsHqqn65qi5ilQag40KylUg2UkaRbNL84T6
VbPEVZtXRVgVqn9uUbusbRFDN+jEMW/1Haj3F1JV+no0mCYxx1MAMbsgGoqY3ad5um4aymuN6Ye0
+x0TSQ0QeolfJvvpygDrQC8U+2By50/VtmrS16xNj6zPr5yZsT/uRfMQG9ZV6/1yHPO51uXB0pOV
nG6ZGqzylM0QN8jTqyzrqdtla551zaiPaEOqLn2u3Opnh4GSqW6+kVb6Msa9d2VP/nDwe/b8zKS1
rkuzvmcv1wkpKn/I2WEP5bgcul721JASg9aMUYtMb3xNTXqX1uqvc5z2qC5O9lwfujp5Ze+zxhT3
FlQ1G2AgqSlsb0M4q0e9ZUktU8PYC2me/ZjY9SR475Rwy6DMWwChQHolhk36pmzfKrIawfJcBnqH
tLXZzhS2VHCtIsVZWuTZTct7ZtqHBZcr7magJhhZTsbIunbyv9PdX8fW+9jhsqbwmdmeWvrryQP5
bBfTe2IHCiElXcRsa79zS9sZptvuyajsWfJUeyq9Mo5aVPFjjOtCOwzG7Dtb4jEZG9lL4skVdWEF
J9q4w5nIWypkmf7YaMHMuOJbCV2mNwXUsnnye2eiaNc4muKU07oT5vCIO5oHDW2ZQwSP5ZvR2ExW
tIHKniZgg3ZAXZATYNdadTNLluhlywyC5X7+wP7+u1ZozU4jVdpCr18VeYMVm+UvNsAwT4lpCl13
1tbgvrI17q7MxvjdFcG9S/mgUQGHS0TRR2xqtmsrrsttG/9Ih4kVj6pXOBQ6th/z59lI/cguSkwv
Ryq8/8fdmSzHrWRb9lfKao5rgLvDHTCrykE0jAgyGOwpkRMYSUno+x5fXyuU+V5e8WalLGdlZXYH
qVTDCDTufvbZZy97bYOXTFveWfBS4crAzAKDthqy6nvP+c8WZJyZwKk5yRZ45Gabzo+tLixM5QBj
gM65+ioDlF6GFFeQ0DJGdPKrgUs0zEDW7JjIaRt+En+UiWXgm5n9cN7ORD1d9XZT3Ex6umeYZRvJ
bmdU/8X4sVkVpvO/kfS5szUbXkAhRE/8I8wdotbH+XuStisbHsaH7cEqaVoG1mai0Kzs1mvCe7um
5K5kYWhKAsbSwcXglcl2DpI9AcRgkfMiunZjkex80T2PbWPWsy6u6XHCTp9ok8iBYJOAAzXqzHuZ
YYbr2VuXMxwqhCgbO8kLUhfamI5SkvFotPV9vWktgA4lcHato5m1J3+wpvTRdiXXpz1JF4NEUL12
PJ/rtu4ePdgE26joF6ZNl9fa8d+h8bwKv32nx7hsLU9Ua6eYig0bjAZNVz70iziS9O+oxiCTusle
4ao+9mOarZawA5dU+Opp4rC+lW106ZCOtyk8mhqJJet7guDdTdWV+zzuKJ0iyH6FQBcPYBusLKfO
vsVT466rzP5SDVa3gSmgSE/P87W7YE6rJRuUEUV130cUTiGZ3tSSc/OFKvA+IEVqB90Di6eZUlal
We29wGrWsRmqta2cdK/74dktrfZkB3GwXTwHK6pbwA+c0ukhU3X6DIQTYVhF7YNnkOKiKByv6fzp
rTV5+sH0g7mryv6ljtTM+cNzCDyIyuV2Kjv4AmyaD7kV24/sBPLehIB+fYhEwFInEn8aMrRFzxFF
R+arvQz1zuRtwbVmLQ/sUd7XVTESbs1RlcRy8OTM4vTHii3wCHsXN2E7l49yLtXWdZP70oOpaBFI
u6IqKTaL0/t3o168K1EXrCQkUa1iFb8xylrscg7JBNWPTLk7tLFwIIgdnQUAzTXI3qXOH4Gvdqzc
crjLGhfU+lSkK78nry8qEb+h/Fqd1V4PHA2udGXitcVkwb60gnSTOj34Injx+2UsLxaHp3eOEmur
Gxl+ZcWGS9m3r6DFXXhHsGsY4LLIEXdLgIY6rK+ctFIHaxJiC+5oXjOjf5Xlol0Tmu2fstAXKIFB
z1gIo3OPkaOKoxBLTD4JqZQmne+g8+ACSG0G7qSTkNLoJmyUAZl5WSJvMCZMd1Ftnd039g/Zcb+g
VshHJYts41odjcemXzZTbn2pJ3oDY5c1VBM06Uc/eDBaIdsNLJzVmtdD1ryCybxBX7CeSM1AWJqY
ceYBAmRtWhditOjrvTOgGaAuancTe95yNUVcxGF2m0MYjDzJ2GRCsQHsRZuhVfFjkbbzZela1SYb
3fF2NGfJQY0GcHNWcJCy4uexJxlzmVsfrNb4iLpA0DZtdMV6HvR7eEv+aVq88Cg6wCnBlOEnGMdm
N8Q1AFCo08APXHKyKhkH11M3JQc9xfKtjtWyWYh9P8ZwmhtAsnSywB6wKbhRtOtiSpGUHtuOrq/k
nlW5uopVECPDBh70F51/C1pFNNCQOxwQ8ZEIHOKLHbzDpUoP2nfFoavb5TCKXh2Jk4Z8E+kk/xh5
rW74w5VaR7W9POuhI70p6+CW6da+N2WXvapUyEvQ6VSnUVB9Ud4o32mSaTww0IMTOnlr7F3sFSim
ahMvc3SN8hmupzAUp8Jr/JUr7RwFWSOmxkzAHkUxgdLqgbZWsWHALW3bQ9NnyHnz4O3oQssvTW47
twM35SC6ortqON08ppzk7/06ab6Fg5jBAZI+vrFzuzs32/DjO1hc4g7rjDPW1max+uh2QjT7oawo
3zkLcisEvHIc1jDfEb6zwC82ZZJmxMXUFkp+B+k3Br90jb0aylePLWHlQB2+XIY0OUFzXL7Jpeh4
RxrSPIeqf2vsmvqiLPx9OtusjIA8dqStq+889bAeQlgU+Be9+2Xo2jUc+3OgP/lQM3q0676E0Kqv
m8YrLtJhocR3SuJ2V3RoFYNUZTdFu9lEfIYx0u0Gjl1zHOUU3XZF6BxNG1qbPDblNoG6Cp2Wlh1i
qLer+Z54c6TB/1ZP3luvdL53WoTruIdptDYgtS0EaiFetZ5gSXlFOX8PMryhdAtploZF+DZYZjzY
tjSPps6SlogZNW6EaCf6NSy8NKTR+FADtA3ISvnIgKVX/0h4cp2kaE+J4WZii1Pem0uv9Y6maPEm
Yj3+KP3BWyVJgMAmPPe2awwLfT2FPyat0vu4y83G9JK2XxCMl6BDzRoEBJ0cRyYXueKYG7LdHzPV
MoEzj1eZls0h0wrrxJTq+stSsvn42XsUmrA9KzfZ3hL1uB7rhnhWXwX7FHrpiMsdTvdcoipZzA2U
o8ekuxed6Is9pxU7J4Q2nhI7eMj8pHpamhn4YIiqUW7zNtcfKgQ+1Vr869ATsktfsA4nULEvhJM6
R/ir9hroXof1DBtPgNr9Zlt+eKrMQJspBS1I29fc9FIR21I3gPaaugGRucSsidHifgdkMDCAhs6S
JNA9fQ/e6+hwRgvHsEtXFV2T2xJb3kXfiuihbSssArGFWQBqBwpdwVJ/Nm5ftJCULuTAx7H6sDxU
TJRuIs8VWyutKdVNKa8KL4jekpQmpB1lX8KysFaweKAVEgrmxpvaKepXE+ryy8g12Rp3YndgAphg
NSxA84CtZgUfLN3VUfs2poD1WtW8xp6ZdsxOt7dpPbbwr32xFyRXnjKl5bNJu3av4jmnCyeRpqaK
k37rztQ3jXNhl4D0zJDh9HCzcZ0vFW41oEt8FA6zdTm/CvcncnYMLujieJTOntmaBHpBkTgpbnz6
xQvUhgvfs+gXj3533S6ppmFCbygMiGB2Rtmtaho33wC+D0jR4KN6jD+rOGOmZQFfspPBhNBlh+l1
aFywzp2U4U5IxUMZF+5Gt/6zG3u8CezP2Uskm+amnLwP3dnNUYwhi0J7JsXDsnxizR+2kUbz7B5t
QqAe1FwhFTSlPAQ9tAYVmfRqRiM7FoKueVcM1hqh50ee65wgqi4/jmNSc7xNyOQcx+5hxJ9JX90d
n90pSGhw2vQ3iAhnZDhFqJFF2V4vIp03TgCzlHij9EJnxPAJkqluXNWAALHNAfjXtKFiy/dT3tov
qRcMl3M00k42eJfgVdhPSWPh5Eyre45jFZhr8OlhEFk3o9uCtDWe2eBQcyj8spQ2I2bYOOjiFYGW
1NVhy9dPsHSCLXntw3HBEKQlr0VTbE1UltvOa6jXqso/YfpPLjrDadqiu70OdPYt8ipvN/iIVlFk
53sJqWjPZtxeabahkk7bKK6GcgQmC0r8PhYzoNJyCnbSCr4GQSd2U5RaxynqxVtQN/yy7uZjagb3
EDFIvYPHHh3Spmx2VTmE9+mELrAaRtc6xfUwrtUgh48OuGTJd1MPPghV8oaHBX9NFFc7Eyy08Zvh
w5M9JmKq/VuYIXNFZ9lzjm5okvXs0pGqpaMuFWYfIOlt37ylZTBxC3vqCBC/H2nvFFdAtPQtOZ0Y
81PrKwj27NjVtCWFEvm2DhCcLDN00HPkuEP1m09LYvWbMC+Kdbd0y1cZRmYT5UaupZrbB8jizWM9
5s3F2Eh1IJJTbEb2hpd4LC5wvEGtLwekk2itYlwWlt3fI6Qjg7dSrcDO1TfB5KTbWGgRrmho82+X
ZbPu8ojl0BFgpOlD0q/bqiEeLiqgXdiIDjTCN6M3R/CP2uIS8jhXa7SHxyGb6601zPFjvGAaM6Ho
Pzw0KkS3pbms58rdmhlkF6IGHQjOEOXKndQzf7W9dNlz4baKjwgXJdezG3Y6iLO3hVy8p1Gl3QUL
Q3Bs+iG6KrB/Ejgh/a1eGHuYnbR7c/BVvFqq9TRvThts8sF+7vlWO66uug/CsnnwtVdHq6rp421d
LvUmmOD+Tla9nQHUXDkDKVSiE/MDg5IzGXJKbsycFXeNU2GFSis88aL2kpvQ99w9SVmcvRunv8S4
MN0vZ0ZxMs3dZhC1f93SlPpCqUyFGcF5+bAmqN7roKIOqhKDtN2L7pg4w3xDBf1kZD7vCFMFLu6E
fX0MnfGpWqhrRb3U60F6b0PsiquGPOwz73g103hMaUXiimTa8J4MnVc3KT+8IEyQAmL0VeIUkC10
Nf6wxULrJwWZyqJadBtqVdjBETUGaX32uzCB3OWlmxxU5VeMttEyDFYiDCXA3FaAhMtz/u8sK639
DFt170ltQIoWr9Y44wFdyKjbaz+GqhrP+KI8Jh1NBRuvKaqC/qt7J1Md3zpBSYfLxM3d3C7TY2wI
qavo1jFyR8c8ytNxlybWazZ5yRonlrt3K1on6Tk7ckdqYniVeTCNaYrKjQxZHAgdHeoT/uWn2YJT
3qgqOxTkZq4HqJEg5t0XF+vKVZwP8qvrYUdJoiG68KfgWWfTe0x43ybNc7XFEMEwYMkj1QQyuC9T
b2+7pxFQdKTj6tXSeXyqvaa4dxvNRuk1G8wrzhJbzA1GCxn1uN5DehcrnVk3S1ZBNFfyvWJBXrO7
/0gAQnbuLqzvbNl2JwEJ9aSZTlx6HW4DgFlbL4z8azub3yFjFxunGhB728Rj7+oLdlt0uyw3lDhF
Lr0PvyZdDgY5bqpoUXo7S7u9mOKayDZ0im3nYgJtfdx4TFp9HYAJrjn9E7pjB8baYPrVDyDqmxuw
l9FtjQPiBXDT8kPMZfEobIwYpuude4wdKQtRX6C3W2ZlhUPyxbVaxj7x/QGwxOS4wXSPS9MS+6C3
qkvLpwIEty2yuy6b8BKh2da0/QJTv/uC+VjsOtW2woS1d2jB4tOOCcsGroQ9OHPW+GDZPsZS7WZm
U2lxWdVthDR3mHwR72cwjzR3nPZILjhHSoAEQTvmV1k2CsiEfUDbPQzHhx7j3Q6zFzvWmAUgpOfh
sbbLbMOpft5XQRKuHbT2YxTb4RrbBIrPQIGj6aesfobUBhayROinPhKtfPe6AKHNOBYyYrpY/s04
cRAfw8Tf+ZjtvtX0WCnHF4xOYki37RAXz7VWJf7DBi1k3cOR27i6FjumCGzvKvJS2ncZtcV1OrcA
IBi4jHHbaPcuNh17JSkMHdXEjxYZ/9SrJIarqgfvhyk8LGo9vp2AjuguyBd9spnE4TwVFw/jGT3P
vByqZJfM7z7O1MvSYpywSpEPB5dxnCAZkqcB4xSC1DBedU2FESLwS30BKHFcOcCB+CI4gK3Zb65b
nKtI8Ql2gzAz98bOsZRYg1glE24+Tir2rhL1V8RHuGwlkNslxEK+RMM3Uj/yd9+euhM1ePCUo2vt
/HopL8slndjPYoqSige0ifW8pyISa0fmzaXfF/GmpzB6XuIFfEM7dOxDDmGakQb4Xqbt5dCMDAOY
BC/HJNxh54FrPRVB4b8NA6peo9tga/Kp2Ucpp5lyKCfgFXQ4LpdxEHtGNgYOr5rzjE+JFs14KKc0
XBLkYa9+aVy1bCfWwpVO4uloYgYVORHpaO9yfACYQHdTOgBJobN13zthTfFatWX5Fbk6v59abB9l
DCKyJv5oayS93sWB/NUV/XicesyUhIoyM5NTk5yxXvTAMn1vnOghsutgZxcJ/bjcecFI0yfrlM3Q
k02wxzFb7ooxcA5dZXBwqVAmqzLU6kHCkDvOOOZ49pt0XfMeoe0ACBzh9DFhpVHyLZDAIxHCX3jJ
k1OgMJ9SJOfPnU/iwEqMeka/8dpo6/dyvAE4H76G/P468Qaq4oTNs6wCgjbmuL90cuiaLRHB28oP
wdmO1PmZi6oRksxGohVrLnr9g4u1fUOcJn3EMK7fW5AZ1APJuA8xbq8da+6vBgecXR2P6aHwvfYi
Xvzph3ED3gWfHXTH9lOtS7ZymqsjNA2rHZhJaZMl3DKOw7rcxhlSTTh/AU1o1ujDH4vd99tB4qy0
ZThHa3Lbrb3S9SvkedqWGIy2GHdAImBKGZkRgb+BTsqIh6mnb6O7VKswpf3ZmyHaJGMc7WrewJOd
LEwb9Xb3lZZxti1TJkIXitWDPXv6Mqu8BCdBULymafYyODZCZ8QaogxDHUE5v1hWuTAao1y84a21
rvDz3qdMMDBCn/Eqz65xU9wjwGp02PM6KMiCP4e7zjCz8Ht5+/fxvfZv/+vPHLRPv/zbY5nz32ce
2p//xt9238vTW/69/fyH/l+Epp3xTf9NZtq8dW//43uBBjafv8D//p+H5q3+hZZ2/uN/p6Up7w8t
pOv4nm+Utlmb/4uWJr0/jC+1sh1OLA7jpf8NS5PmD+nZWnv/9ZuMzv0Dlib8P2zOC5o0RTKTjDHy
P4Gl4U/7ZQjPCJLpXGFrdBE+oQHJyO//aTKVDdfNSMCl2RpZ8bJumlbvw8Il5eYsO0Wcf/dBGQDh
Dk0NtL6amKXZu0uYRE+GQTq6M1MEkIPmek6jAURHtym9oqk4mQgp1mFbns90bdtVJ057fnJhijk8
z9K0U4i5PY70ZVS4uYFi3Ur4hbSBZP3aM2k23wdlVfVrYKY+PI6CQeZnNTPJQYcUH7zCYkUY8A61
ynmxsYOl65I2z3LRNRZ2qIBg9OCaQ6gatxhPSU4Om2ySq6rPGJroU8YPvabN8JHEdcFUaZcxdBRy
Mp+fopw/RO9lWTjIk8/Mn5mzDnMY9PEfidYkYmupe2Tdcz6qWg9DWtXXbm9UelejhasniLA9Y2d1
jc+FfkxcWvaG3PNxvHSpZtkbKm1wsAvmezgozwN50TgQzY4Gn/MYMwoYYOkzbEuCpJCTtRR4Q4Ie
Iz0GzTny+MzRfNNm81OWnucHmrRgbLCahhsH8QauMFMEjKR2jRzXnrHKbyoY8ai3FMfrZKl0ycY3
0IqBZC7QW4pyyDeePvdJGjd2oou2xpvDxYBdjrVoKVW1CyO1WNuRL/qkUEXwiw6lfz2cxfoDWNO0
21Yegs8Pzoq9eOwqUC0XsqOkBsiTARyvmVOkWTG0cb8e6vPslgn84XoMpUov3E41wHLDlMcpDPuc
5Gw/50ejKklcNy2SJ8puWyUHFyHyqaFiAjuNQMdorBTLgjo1eMiINETu8fLbPQFUnh4YI828bwEx
tgwpJAxhkJ4ju+jIoFlxHyXYz7D1yOD75M3zcz4HTbete2KB9onvz/W6ySfGSFHgy3ar3FzgMO29
l9C2rb3MGjvfBYWnOT5YZmISItQ8YqIffMY5BvDzF0wB8wNy2TCVoqdoweg3hQx6Ue3ZG4kla9r0
Dmi4lV2jOmAiyLz7edTmWk5VBWOpFDREZFjh9+3npMTnOOL7x1EYZTdZNAN/X4K6fumbHMKzU2CE
WZEdy+Be4uZ1t5tMx3xEqEKc13DrhbmeMczPmzLwmvyAibp6Ezai81pCVf3hoYeE9GXOmxGDV8EX
3c103DiHIkVGbt+ijFVouATTjqckafxgxYENM0Y7q+BaOSFlVtwEmIysqHPh1nrJHKywt3tylQuY
IIiMg/fmU1xGGwhfHNE5JcXn1123D8RpYagbgwbka4aVvLoYBHO0TNGxelyDEm+x5WNRTWm+WDSo
El2qJz8xot1KjzY/EGgfNbNvJWfF86Q9XfNxnj4CAQp2EzW4dpiRVd0tE9rdO3PF/jcaHWZe2/Yw
Xtc8Ch1XlypxVVmhgyIwLOJLStOW6Z1UsK23pppfdFxj9w3x6PJQR5qUXjsays2oAwSAZPED1kI2
XFIfs2TsGUuVvXPAx52g0jTIhPjQojq+yEjRUWBW+QQrrHu5T9Z4t5xiZuMYfYQtSyu0Te2OWc6Q
zqsrIgt9Qekm3+dlCCO+ZC3/UEzi5+va6SvQ0cGQJXQNUWo5NrU5Fz70C3wPrB7In6XhvknRoF1a
cX4Rogu+125eYrEYlfxqSp/2jQeZ92rG4SeZiqvbe0XBZq3wKKTzyk3mvNzInKWQklnQrMOW7dxn
qOsbJmy6+5ak/QkEckzXKZlS5GIAmkEGFMRZIPEmGPNnO6Mg8206dzRz+yzC1pgHX10RliTucNXk
SqTSQSSSZcv5rlM8c5JhvIPwiMrEZzNsRRLdFOxUMaKgdnB6rxgOe6rmWB4YuKYgFclJ0u49cruw
c3f2XeqG401Ecn2YEr/IGSy9R/S/ypIa+o0HNUwxMMxEHD1qCyJq9BB0PATMjF91xHYHIwl5cWup
tfaGW6bntgWOQZ26MNLGEK/pmvWfZnYkOTfa2tmMFZn7gVteqsY+RBSZG7/FVbiS7TN7HCJ6FtxT
TSVP6Tw+V+EUb5nfusd+jx+977+FmMGcXDzbrgseO6LlgW4yhoG+cYJgl/ru+7iMZORYet0MM3ck
ENV+0AuvLCL0UifBRdpau3hJ3kudPrUYvBDhu8tatOp75UwXM4vJNUY563JCDFg2PQLvV07LQM2i
YV53mC8Oeowea/4FJw3cn+IKHLcgsemEzgXPO6UeTc6okaeURIVVg98yt9UV2x6rXEnBl4eYbWip
Xcg418z3zClhhgNGxkBM3p1faLFfkMbZVyILmKT9ZsySrmdTMhfTljU5lNlVMJaX3UCzVA4ca/Hn
Z3F+x0DwEWEPX9XYuOm3vnGvUwyzV0sID94U7CgMwqQ4Z9LbkcjLpI/7x3wo9cbJZ87kc/JEGEBx
zW1njM6U+si0uFhHrEU779y9sGqvuEltdRcVTEJhKZldRs6ancDauscr+VTnWbYJDDtvjJEc1EN/
BcoEO3Lu72uVXgd42x/aYag95CTnzumFh4VT3tG581e5NxavrkD69/Lauw0sthMGL2ZA5mzVuWgY
x/TBDaGmSwZ9i6J7GMaq+OGauTwyYeDs0oHxL7D3mk7nVN7YTftNJKE81AwclXNxJqNZaZ7x6uEJ
i6b6e1s6N61ATNkWSuV7ew7LB/Q4bDyTna0wHxREAvfxbYLtLeSlgqRX1ki7FWIYu2tXYZyLx9sU
julGRtFjM0VfbIisdwyW9Wtfi2Ybx9UXmnPDKhvDjyzrXm1Zc6TRGiuEhbD2qC1XXgR1Kr8ZJ3hK
sGc/ZTkuNdtWnF8IuoLGQzfkbLR28nEnB585qyhL92ElXzOOEqupV9+IOFlrpl1qDrJbcgqsB5Nk
7HoD7Vt3ZvDQSYJjJez0MHX0uSPDmRU9kEaQe8oWak8hp+vWAcQZR66f7EwqJYFZ/sECAkSry73D
Tr4w7l2Vm6w1yWoU2YXnGBJWdSi+uTK7Z2TmKxb2H3FvDXcWyuOjcNPkNexqJ+gPGGEcwhfcmjw1
rYtK7Go8usUhKW23L7csqAIcSBsVwXtgz5V9Kxw0m2vh9IMXrr0undwfdVguU84qGKP6gqBkNDjv
CU64bzoMrpcib0YGslQ0+IQl1ZbIULmCZqRxxVFhwTVf2klRnOrGi/z8goG6gaHZNLXa8mPwmq6K
t2U3O1O+4Uwgi/SE6beXwSqt4zy/LKu5xy8N1dBhWtLzxjy9Iy+iqzGcTtb04uY51Tbmc85R8hK0
1BCjK+dR6ajHJsfoX916Omem/RgCEyuKW094GQwbIPQiTc4NkbCGwRMMwQ+mPUyMImdKPlJb6fFV
hcmED7RtlrWYNIni3qD0tOtlpe8BAnBctps0I9HCG9nI9eB6NvOuOIqeksKrvkopmOArBNHzX6qY
9mqx/c+r2f9fUeDEvfzfq9qHM5/7X6HA+Vv/RIH7nBO1Q2UnfU/xO/9EgeO7Vp5iCBlTy7nw/AcK
nLpXO0LiAJFGMg9wzo36R3Ur5R+CHj9Nf1eSi+GDhPipMnxWHf756z8DtT9loGOF5KP5fDplJOuR
a3/KGHKZzgghFoa3EEfn28idsvXg5s3K7UfrFPRLiYMWta/xOrmKQ6SqlVV12R7WbXfULYeUQGXK
W5FNNl5XSDpUAx1g4sA30c4S0JN+E4rjnD/QP8OQfn5gWN9KGdu1WdE+E1+bKgK73jXhLdEI1h2D
EdhHRNpfZI0I17rPv3KMxb9U+GR5WLTIdzUZr7+JsPs1lez8GZhDF1wx/uP2iU8XrWPsp1OGuFsr
0eomWIx4ywenPjC+ivu2tdN2o+ou+vKnJ+sfitEv9+oc9PfrV+cGCd/hm5//x/lJ+rMQEcVTW4ei
LW+jtoj1TUfAB8uOFqdZlPGO9GJzXKoqfARGc44EGEpHrPxq8dhtTZDGF/lUeHeiGzl3jmlYbJla
dH4Df/815+x8ZcBgOZ4wtlbIL5+1kjyQ7cyBO7vt/Lk4jooIhshvW5I2mc+q93ZtnAPxN+5JDtH0
u4Tgn/f+0wVCoTFCK94181ein90k0vhtcRvFzSmxq+hRpXiEemLSry3M3JdaZ5h9IOQFDOs6zaFl
EGDjZ3Fymc6Rs/nN/Trfj18+jrSNsrWLBIWSQ4DLr/dr4VRfMY4S39L54pUaKjl+LKp3TrY/tfkF
VQtBC3RWnkq/Fvg0UU9Wwq3mY2iVRXidFlSym54D3ZP9+zv11xdJeuhjxHE7rmNc9TkftptK5cdE
GN54QzLft+E58CFBIYIsdFW6XXeVh/hUHOZd9/E0ZbtUq+p3b/PPN+XXS8T9clzXVwLMpvycodX3
VamXhIgz3+0v6WoU15YzdTvGNsxtBnj+qzeNWOkabKboKQpoRHyX6rS/kkCIkk3WpJiyRPvWh3Tm
aMfFzIk5/Y22qFFr4nWJhULb+M0a9JfXX56Xa8VjBq5Zqs/vIR4PZeHRIuxz9NwrRirMXS8EsU+V
5tUy3swovZt5d//+cfr5z366Vp6vtfC88xMuPrNRqMGJwsJadDsxlLHTbl89ObQWDiPjVndtAdx+
5fqddxemUVev88hNKfuHiIk8vytv5yii72YlmaH8DrPnWakHGhHTqnKjtj4fpNwrq+3cK/qi40cw
OuZuUlDZIXUSbpFOj/XUjwyNl8hyrFH9PkgIibSdiiKJGLKYMqzIn4tgZtGZzw+1bS8duQrzckX7
oFtxDuzvo8UvXyhL+ajJSKDFqkpmZ7Oksdg3ZTzf+GExfvz7y/ZrhBorEqkgbHHaIOPyDtqfFs18
AEOoJm6Wikd9dAs73TOnP3yNlHCY4IHwEZWRQ7xKlVNItcVvMgf/1Y93XTYLLYSWrnsWl/8kHod+
tuBPGuPb1oqsS4yJ6cYhvfuKN7rZV2PJPBfzAPUF4fMfFXntt//+2/+Lt9zBveVLW9COMtr79PVR
ht2YtFjvpq7s8qCncjl5o2hfHGeIdz9toF6PD4zwlo6iP7EuS6dMf7MQfhLQuQX8eOFJx/W5B/Lz
GSNnOhvfRNDeIL9UL7OPjozHiI+D97F6UUXr/mZ/dmglfFp55fn7cqgRnJL+nqv3p6veGSfvM8sd
bziy8Kylkd9cZhBOSUOhoi2tgqooRsuPbTOselqMm4kkCItR9t9Eiv5MxPz1peVwzVbNMmtQD/1P
2aIBZk8gZN50EyG0HTuv9S+qnvCSIQgjuWpcO77GyhmgG+fpsStGlAZy5ggyLg0GbcI2liUZvnrx
76C3f9moJadHfV53OUxye86//6crBLkwrDjH2DdGj/HOmYbmUgmkZMEA7otTMqGo/NlZUXHFv3kj
fiaQfrokSrvsPvxUzxGfH0nH7UOPrBtF9FFlnqphQAbrirJYNZQyH1hznJOir3grGV1ah+ROrxao
3SOaH8bTNLKrzVyM436K5nLvhaabfrO8//WV5ZGRWtJz0rZwnE+3rLZbLK61UDe2HLunvpM0Muu+
f2V7ao6RG3c36DHoPAUPPPMmmX7/zTsr/vr0nq+NNA5OS0l18Ou9sTWcDwaAOFmWvvWlnXNsPnDd
N44IoR80XbwztRNfh42FwFcnc/g8hEFCUK/jj09ER/5nxMHzEip/+Tznt+1Pzwre+nxIx0jdYH78
yrjypeMnP/79d/7rNfd8Tzie0ucLzq76648Y3FYWZ9Hq1qKwIBSAk9Vt5cjwIGi3kPO9zO/Ag+JV
Ludoa82h+s1D+RNk8+tD6duMq1JzSeHZ8jPPdx7otZRjmN3ac8PuOUSMfde+ez5Bu8v4wScnK+W8
ZhHD6pyIEyl+OOgIZKLVmQ9vk0bkXcW8BgGATL9uOsJDGjpprYPTggjg1SxmVj0VRGgIWBPqgxVP
zqmr7XgXMk6erZyyH/o1DldUZ85LzUNgTfOXpW8rwuhIWnQYe4WovondiQ9l5YVzSkoCP1csGRyO
iqXDaZA3g3OCbGlP66IvuifX59cWj8UHiZDuFc7A/GtkD/VTx5TApUakuYp+Fgu6sc0dBIzqJY8r
/v1/f3f/utggW5+rAk+zFOrP2b4hnfZMKSBX4RSIo0pVhxYdE0JCp92OM7w9Po5lUyjvEral/N1u
8H+oO7PltpEti34RbiCBxPTKUSQlUbMsvyBkScaUmGd8fS/QN7pt2m11dfRLR9RDleUSQSCRwzl7
r/3buWkev4xizoyC08H5hOOKLq7cwMUzXo2RvnSnpt343OhdBunmsg1UcBknxG9lOklTaAiti2Dq
MCN2WbILsau1SyFF856DfVoLr/U+GXt/ujymQZ2FmoOCfgpB+On1Ij948jobMw4TcPNY9VW5HWGz
pYu0GuDg/v1RnCjevw50E6eGx/aRf1xsb7++aZrVDEZG+egI0YNhFxV194Q2KTy4aT28pewgAWFC
wlqYGkpCTh/dWjp1d8ngf3QR5ZEfE1gUoSHHrXBAEJAoaBvvcBzW2xnMRBU17LJPBtCJk3121RRQ
pDA9QiJ+38ZMlmf1lG3FsWyLnl4Sqthlxet2icKaS8o8G2RLUZnNwcHb+eBI+e7N47jFmfO96e1+
b+TtHAqRZAu71tRDJ+rm8ZNbO09S5xeJWkBSRcFGz9X+emsndxKcs7nIutQ7AI+I168zJ8k2Uqh2
G6jC242e5z+oTolrDGk91qZoleaAzK0u+rAIK/+MIfzHGyctyabL4u0Tp5//NLj4THg1JSLherKs
Q12L5pEUpWJF9de5J3suOpAMP+yUEU846VX+tWs6dkwajh9Xj817rWnNyzhvmEsQeL3JMPzstv2+
O+SZ6i6Waca+Z5znyNmNIo6c0/lN1ZMLvVCh3TxSGdWvHRCTS6cxKTL9/UEZvz0ooBmmyUCaKxQc
qeb56qebEibw5OkJx7dWpKplGwbSRMSUA2TJc7gq8x6R+k0BRVk0V8ppqqUq8VhXWautnSItXqbM
wxtbOTrtJA/MwTA315wpv2o8x7nl/DUcejAtfhBNT6cqS8Loe/j7tziFqP883HisjkP5ybZQxnC6
OBtuDhbrArt8e4SuW1x6lVEeLFlCRqjl/dgo9tiBSIDOdcCYsJwkb21SPlZiYgselAHtJU57OzuS
NP0j5IiEag/hquttXDdeepXH2ZcYQL276EQyfdUH1BxI8CpojW754IZm/5FAbbo5rS45/eadZ0fT
HYIA/R3oETlo+oxdo24/fE0ng24xEi5cPT4nzAi+mO5WXKFbmhfGWGoXAj3qpuw7QtR6VPEYt72j
j5kcozTBas1ouevO1grBuuGl27wnucP1xugVMp+s6JHQDgVQmUTbaIj5hFjvb1wH8+80FU8aW7jL
uEH711lte59KFvXJOhpyihFoT94C/672muKgva0xh63tdLIObtOIdptUegiDIsQUbjTJ99DTskeH
BuwuaAoDG8rQ5Y8GGeSHGKH3ZdPG05sbGuIlSn1nx0xREpLCRiArLWQkf3/+5++NZKZxBEW2WRpF
FP3ZLtHy+myMRaUf8bOyyA8tB3Zr3hWgxFh7XTy8/f3zTqv0z+ONbSAbYurVpjT4jue1GuC4Jt5Z
JSg89uIaxb+6sWL/2esLPOJ1jd8wLtQF7Nr8oHv6XVEV7OYn291RI2iOWhB+wl3/vQzDNze5IgxJ
c91x3kb/9BYjJ3EB7vfi6BU9xZcsKl46v2CEqhDP5egYFUJMJr1PbsN8X89vg+MSEEtpz/Z+q/54
1JfUTAc5BpkXfDNagHlW26klR4l6rRlTfxtj5j1UXuHcIr0BBHbaYf0vrsI1LRt1HIuZd55W7CX9
EGgDxLcEB7qCrOjWmMPscB3bgi5Vm3/Ty8l/BU+Eimr+86xtPovK+0NxgQ6EEBxRGBWeOC9uOC08
LHMwpiPlj/CQ50yAYnLlGw06ce3Qo8YJpK6nXkUrSD0UO2vpbv9+I04H1V8fB9cgmf4kBzY2l/PJ
4qdR4PSiwMco9ePAsRLoma2zh50X2AAhNBo1jPSAypPE3mTjFF7LsBT3Q1bmH3kbITmypVW8kPXM
nh8afvOY4MbeaZ00bh2w9wdrLk4EUZfvKmHXCKZ7DHtqRJMNE0RFGyhElBfzJmKeRDtIMW4urDsT
AJLPtkDiFEZ69lX5mjxxwdAz7fO2g8o6bO9t/++1XKHDvZZOEW0xJzq3I3XWQ0XM4CoPytcYD9sd
05p7K2kkHYh1o+wRWHIb6cZ4WWXGfRDZcj1oMHhzD/a7sqwJMqPsP6q6N69RK3+pUMAdwmHqoXEQ
lgvzqn5iAzuzOtH2/qhpD4NpHssJn9Gq80Bl4ZMtEWSHEpyzMYx3ADdL0N4GCM14Anor5vL3kFjU
SbXctA5M4QmUvQ4N8KQduiYu920NnMpLGmud6H32paStijQ8zNZA4nKynKrk1pJDwMAXjK0Ek3Uj
PHF3OpxpPKqdDfBmDz63fBi9ov0+NYRj4NTBE9YZwVXI/nDrKWPCh6nBmO007Rvyb53E43ndN/lv
6hHGvNIVudXBGc3MbRw65ZWv3GHLiZyhwpnbve36LN+5NIJuSw/6aFrAEp0Sfy8D51mHzgelUm4D
PQDPqhVt9JbbsL1OO4duapinReHuwZXH+8qpo61FC2BI43CTYPDa00gfwDoa5dbwu+Ew0W7fZfMZ
M267Hu9pOX5kTphcRzFlvDTzWWhT1R9Ks6yJ3JXas5v1H9mUeNdEUscFvgEfyLtP/kFopq9p0np7
TkXapm0S9BaxCI+uB6UixVmE86iNRkBh1o1QcbfCQHEZJRrM/74V+Q7ne/OYlmZ3B0CbnSLtwydH
qBL3Ty2GZUXrmjr0/JekrqCHoy27r0QC4BS9Z+XEJCfLHoxiNXjqx56SHAYDUgOl56qBMaNhw30J
49LapewqbsgH1remhc1oUVrAIihrt+kCKRnlw9DI4UFTuC7bkttwemgYXI2lT0v1G5pLeUWtzdlm
NW4DhIcZFgn2PhdjD+2vrw8IOPKvpt9dqU44uD1duCxW5i9Z4Gy2URZ+DlKGVkr3g60lx+YBSeKA
Jd+yLiOrdvf03IdlA4BxkRhljWlGpsnhtBoFpU0HvyhRXmZaZj5w/C2uUPqQEicRFxUqV2t8+fI6
MqJ8OVKQ/tbnZX6TEV+1CyytW0UD4tYuE4RfRH2xcrqg2eINdqAAe1AfzbT2rsrMu+uAPF9mXjlc
VL1MVpE26BufkQwTJsC3iZ5JvGDvBjSljxBd2xQn4KqBI7WUUkehbDpUjsZIC1cCS8jSKCr5XJcR
sn+sAxrx0cQUeXhj7AIeJO6ZJViYJ1E7BlOp/5oGKrlrBsd57dvwi18HYu1mMt0GRDjcKGwUy6IC
QXiaFUNes0eWoQ19Ly4sytoVPu10ycv4OjE5X5c6c2ldd1/NKsQDMaC6favcGlLCvOOKG/BmsDk6
uGtNZ77CgqgfOZ4y0ObixY9+wlAqBqEuJbyWMQ9fk4rZT4uxv/A95xaS425FCQ8GZWi2GccquPTh
1mxt9oGPJYFTaw/T72aYAYh1q9c3cT9rimQTHLW0CXbYHaCCWll60AS9aWz6GuBOV+InWThyGtco
bmOCHN3y2Y11/9ov7JCSnMP0EsXWsHYaNNuGRxK3bhcvWDWZCJuB3giR2EkLaNCmY2parDJ1FZcv
YYn9ZnGqVZzunhoRVeIp2YfxlL75ZZTj/SN6ewuKjHAgNsD0zzr1BhzN+mJadf+eBkN+NWiRe7TT
XLuHvzHu696wNtVQmzvdqfudkBM2UL+p11OUFhsYnqDkUUoBy0eY2WGDX9qxah5PjS2SNDjaTiGV
ktNUNg5G84hfGHQaLHHjIkxreswxVJ+yHaw9S47xZKfM6p6ZPxiRfjUNrLJTRio2UtLGWhgRrLI2
J2pGE9M+Hct8C0MzuaxdgNBRMPJpSL6LJ6kB7xlwDvZ8T2R0ddtAQxy8L2kji4+i8WmeOgW6RzBn
+ktuR3dZb4w4zQF+YCw8uIEZXNiJkptKTe5VY7rmTgrDunDJRFgaHSrjOc4kj4rmfjRAsnmVa60N
rDVXaZje2HYfH7q2sW7debfptbN689S/IPFPIAvXMmcLkaXv0+7e0E1OU5O3ZlM6fZDqMl11o0KR
NheU43lzFEeaxDocO8uIR7VVnUn51gy0fonvHEZYgOrZ1kL9kiKUwiXj1Ujpc9hfZRywtmnhF3D9
l2jHYsjAQX/Qe7ykaZ/rCPrCYes25fiWse9bcTQNnFU8QX1fTG5TP4IoQivQ4itYFb54l/pQP8sc
VS/ldzzHpo9Mi/gSimN1PO4NT7bLsHJSAC0VjT2EaldVRODEhBCd/JTkWgytCQgsIYKROuS27HRs
x2n/kdvDcCXweuwT+mJrVG/iWjkyujcS3YZw186pPp2/AXnh3yltaA6G0+RHlY0U2aRfzrR53npc
yPojh1R1hHlK7mU4iu4riO4a0DmF8NN2D4Z1dFuaSfox+Sb6iyyD5VAnwaLWbHuVWxKZdkItRvRc
Dk1uDLNyLJ2jU+sczST2xgYN1ZMaNW0/FVk92ySra2KGoy3Hmnzn6JlcmnrpglriRkIPZau5MpBe
7zxecPR9xGnQukXtf1ohy3ginFSWROOZGaJreu/Fom5j3vKp9VjN8gkpnFn04Hfmd9lg0xaUuXnX
ztWDzAMsB3V+zaEa1WGiuFOt69IAQTCem7xmrnc/mr19aMHZbdkGiUddg6uf4JZi2FkuzaPIQa7T
xe5tFuTzrnjelfaBbX/V1aDx9ZPQvR0MwTvjKd14KdhWcIiocE0sSlgsMbDImpkHUjF/0vcllZ95
HwkmsXgBAMCPQPfFvAG2297FNX86+To7ZWesvwR1wAj0XEBw5BzIPUfYcB/Fwn7zSDu4rryEWC8X
t9oOK1h9wApt4CSb6vKblLhdFmrWLSt9AuSDJuohwDZxdFHCb0pzGsBPiinb5ac+s6E5hAt14HZB
nHT2KG8kPAMNWwksw+vYx2kYRclw12fRMfHNcsKIMjuvI8vp7mkf1u86YsUvDU2GSwKFwIjaJbsJ
Vx8mZ3eqxkLkN95JQdS+6Ox6cemWZn1rtkX5kVcG7fA6DBX5RQV1M7B8LTyCuolAFxsRVmdjA5Vi
gp1cDi/MPED8OtuipAxpGRypS9pvVehfgQAEJrSzsD8Mk/FYu4W8w6V8M8bWo6Ns73E0B3fHPNpB
Kei5eKFr7Loy3rKcxoNPg99go7Ee7VhbMdYx6rJfCbQl3p9qWeQGRBpAegvTKe4sHwUoXblxXdZQ
BpVmWy+hU/SXInHlJjS7fmM6vn2Y8nAvYytjExEBRXbCVwQ37NxC4NJHlMggI3DZ48tHfZU0Y7lF
dDkuFEGkDuQbs3ob3GKmDwf2hBE506pv2M1LDNuq8a8zsjSzVTOY8p2x53s7nEltfJWHiVst7Xwc
LpwUNlZmF9Y1iJHie+ahgdxoYxQ+l6kn42c16vMKQOkHFNBgVl/cLqy1S5KzOiIYYiMtLx2QVV/B
pyHWFbUXLIZh3KpauUsfCNICEM0xdc392Kft3nD74bq3AfUbsSqvYl//KKOa41AcR+pWZS6LN+tA
8sqMaI4g/gYvXdoRk9nabi3jciQqyFv0hee81h17eYjQdVjvkyyTTyog6JFcr3Y4dnXttTdA2ELE
ztQQymQr8Z09CfAF/D53oOzpIH1bWOYUbUlrytaq5HABmNZfwoiR9IIVJ4BJNzNreers/Ng/KLus
3QV5s/6xiMz2eGoCnYpUpQaDi7ZSvittzrHGOLCLTn2N99tIO14dI815dU5/LdZFhPelbPKdHsSc
gcxQoBw77T2KeaqNU04pp79a++y31NxQCigXuitPpqSuVUT/hLbZ3BBI7K5w/4hrFk16yzbF4zSN
ypcorvo35vMeGARHOZZhPtGfT81BWrApIDPuWQcURxShDf5rmZmqeMFeQVCzN0T2d7ChFrPRPJep
bD4QZEEbH0w7tw623SYrBSc3xoUf5U/NfOAN0p7+CUIY9CyRy1wnRxx+C8iF1JlbsiOYm+cafZNI
pp2hsJuClwpdN17jJoF55A63EN3qoyad5tG04CPZXsBrGPrGj8vAS8Iv1AJEtcySkrvWz43DqRhJ
DcGn7u5RB0HPgUtxDSYCIwe1CvoXQgvnChrfHGGTXIRuWW5qbxouxjT83nZYgtpyGHcsBzd9CQC4
E1W2S0PPv2B2cB6DnjDkMGpZpPiKC7a7wYWW+GqvdV4Mn5W9leaq4L7OU+OKd5aUXc/DfxLLRtzl
Tds88ti5f+w2iZIawmDdJNDrSQ1Jb1PpT9PSnEx9X4Tapm8tQNhNTdpIpvEvgXo9VUJEb3EYr6E8
ICr3V97EKcIVSfDuae50NbolAiwv0MNvWQTWZVHDE6SSPN8cx52HWFZ3N/RszMOgmeQLjZi3fzzY
3qofxSAoHTqJfZGyonM6Ud2KGpR1lxQpeHke7RTrOieYRPcV2n3O9n3dpN8cNt735I7l66hPnzUV
clwFPAAnOhbpWorYfkj1ROw4/0HNnnSKHwlBWTk61mui2DBzsEO416KGxZZ5kPER+BGAvYRTQ9pT
BD6N4DihqBdAZwXDGaHLPi0UP1ZUE1z4skRXsSvnikUIhHRH92ME1JY/4h795pjSOsYlpFlWQDmu
EIEbSxzw7WVfA8gWdDFv27Gq3qBiuXd1iC+AqYEbJktP+0B4X6il6pEUgcBEodXLpLgORthMmj3h
mpxiYl9gZurwEeqGYKu5u1qk5fBNEIhBXUtnmzi2vtrASAFpS0D6hQyVvnM1R617d0iOUxVj3tG1
6OupQBMooh4WhIuDK50whD39UG85NhgkTFXmI2WsZ6nmhI8EZ/ZXjFnAuBuTTvVJ56QCN3tXg+/f
nIZ7GRDNlbO3IIJyfrsTlXhLqiHmbTOoh2TuM+l2Tq44bgAbaoJGQcAOqJaUvcZsZEYU4UpbA4+i
mSRC/ZiOhAHMzgFws+R9bJxF30RTvlDIz+y5brzVY6OaGXMENENTpAKSVbeRHNnAW1pfkYOnFO3E
iWN3CnsJPyoweyARg1+y2dGh3W+aUJtHum+kX4n/6IipMsPjaXaTaGUuDMu6j6rIve5qtnybU5Xw
dESi0lFGEPiUuPHNwnqs5u3k6XjHekSxEEUfh1JUUbcQUiFSskr6l2QAurc9OpNHPMRMKZXOl878
8BA3OWDxcEBC0KL12KNC7A7gtYvrwQC7DoePPyJLpiRn5ptV2f7ajEr9RtercANEN3mxorHaRYNc
E5xoXVMc0+5I5ObwMlf6ChOdQyMy2OaMtfSqt4rqRckKMgB6Q4hv7XB3qmx7vtUc7LTnUDOkm760
5K4BcXzMTuKDubR1KkiiAcyflSRC064DKJn9qC2rwg/WWj6XiOour+/wGGfXCtXUbed1WJ6Htrtu
0QJtXWjS7qJwrFfTcNRBnxc+aC7tdehB3Zr0GGhOF2MZ7oCx6NUgN5YJBgo7HpMRcOpqP6Q6yXwQ
xS/SZgzpQZjemzON1GwQA3eZ034bU73dWWN+LcxJALjDLUjfwmdXJNyNViOqdGKLQWeV7Mo7dyzg
IEsrvLYiWmhyqBkiTQC4tZYJT6lpVLS2mKTGFcUvgqsST7XvAiKf3ONO5du0Q9y/tRa9peSkfTyt
82TgsUY501wIcEqdsWY7iucwN2pzL/KXuWc5a3z2wS1RcMOW6pFD8YLortNYQu4tNrmHUdKEabsH
/1ptM2qwuzYr3Au3tIpdSdjgziv7dZH5+qXQu/ABN/Yr3Ijwkg0NmzIrTi7Ju7gAr2d8qwvZPKpZ
CeEWjgQeAWEUyH94JTgdEHQyjA+J4Q0PPmDLa89jY2Bnpru1YiIm064zNrl0rx0O1ZderhnvjKfo
pUMHfTiN+L8X//8gJaMP5biu5TLN4F8464FBEHZzkh6QBTiNeqB4/u5OESDsHnRSJ6xsX+W6u+1T
MkKisHvu8KEDoNdccxl5mf/xQ3JdosLbKrv3b/5+db+rXmgOuToGjlny4py3aNoBcqoqkulICCjY
ELRTyanPKmVoAEHCzndooW0ShlWUvvdJ/Pd5d9BE6K671HkcAOy/C6qiCvJA62vusXDY/2Cnp0+g
z0c03aEKl0gmy79/29/F93yiC7LA001iWA3nTDbH9raLizTQjqPGWqGo4SWLIdK9d2GM+nEscnmn
5TNlLXC9KzJHZmo1F7foy6ba25HtPf39gv6gLeeC6NLNsgfMNIb8tTNkRJI1uJlgPgEcu3X80Hur
JuqpOulOm6auv6uu87aB6ULDmgZSOvvgdsSQ/92TPWlohoVLfrQxmmeaHq+HuvIPehayw4wi91Hy
gl20fRt90s/6w21EfqZLNqK2i0bSPOtq+srK7B6QxLELIphSAFiKl9NKSnWRsOcoKa/0UH/CDB9z
+msK88Ys8vAj0VWOVCGNNn+/i3/QC7lcje4IRO8MpvM2s97Bf2pcwzxCy0nWU100F1oZUjdKQCmW
vf8V8XVzE2QxYUNATbu1n2XapRP7atnm9HznANkJbzpkhgD4/E2lN9VFH0BXPK0XLsCV208ueX6w
v/bJuGQUt7pHi9yDKvLrg89lksH9Ca2jkziKmMPa3HShTLYRHpQNBWXr0PTsrt1gtF6Goao3SdC/
EHTNqfjfNSXCJccx/OSVPAlHf7suVgzsFrhCfgOJ4CoqAJRV8tiHdfyU546/xfrQYkOGdktUg3Gb
DvEqrgikzX3b2zu0eYgqRrlwJdrJ3oP0ENcmemD4AHb91mK2WRFH/G8z3y9kml98RrNw5Pw6Z+IJ
14hi3TnXDM3S6R4Tv3FMTh2eUw0sGpPiJWKbDzaE/sOSTNidWanXLIqTFVgjKq1zP+/vT/L3SQzE
CxpLTGqSGfRcCMuei0VHp+F5aujirZ7ePRh+SFCC9NqfO0Z//7w/qFCR36GuRCaIt8s9U9T0BoEi
WqeMo5lj6KaQ+EY7JtvmRSxRJ+H16Il23PXQuWjCsCn4+6f/YTVzddrojA5D97BVnK1mEby8SWW8
aoMviLVrbCrao+1et56iiN10ezoMyaWbyoj0FORJiVWWtxZe1kWepdrbkBcP2FKDW1SDn92ZPzwJ
gYSMh2CiN7LPXRRVHuaW3tc2xm5K2CeF1EloQ8O4eCG6pf5ES/eHJ8Gc4yDqmNcv5B2/vsIjG1+J
FNQ6kr4dX1jkYrOeR/l9qnLaOKkJs6kiMlhh0Nlb0nI+a7b/phDj4QuBanSeRbCQnD0KrRJktBau
dUw0q91hkwkuMldlb+UceShiayXGWSBOi/epm9zsyhjdh9orYVokPXSgqus+Mdb9aXBwQRRZbYFK
Tthnq5mJvbTA7msfqdnZj1WcB6iYzDjYFAj/KGTYzncp6SeEFS+Ij5+/LZNmK8IwI+3QgO0nSNj+
1utB/zZMs9zh74P3Dw+Mu8StRjLPpHG+2BYANLXAdNyjFMlc864kLaw27d/iuUmbiGR4O22WT/PV
MEy0Jk4X8H8N1PqfuZT/X2G3GLv/vUF5j17jY/wVvMX/8MObrBn/whfEduMkJ0HAM7/XP8zJ/MjA
ozEvn6xLqCV5A/9tTpbevxAbCs9D/o78BxXlf5qT+ZHAscAwdbAN0OYS/8ScfBo0/7UQIW/EE8hH
eJJL0NkWzbPST9qeGLYKJ1YKn5XOBWIDyelrKy0v1qPsOZCrPEteWnJat5Dci6sGTD6hb8KFIy0g
oet9P7zXsOZfhipGhRdqyYPft5R1CgKKnysd+GacK+9FJh76Fva193o4AN7oS+0VALT/9s+H6P9s
/B2Lj+y+qT4+mqvX4v8D+81kt//fD8LD6/SahHXzmv0yEOf/6cdAdKG5IR9DBD97URFNMdp+jENp
/wvFk4HEy3YZdQge/3McWta/ON9glMFZCy7DmL1V/zbJS/1f8N8Q+Ercf9g08VL+A5M8v+fn/dBs
WzMsNFez6xOtmzH//KdhmIUkuDQN0b15UMFfcwc/+RAF0X+EQWiAcKzUusZdGEWfrEKzFP+/hj+2
2Plz54t3MCM5WKp//dwIF5Lf+/DaKO134LWlv4HbTbmpV/b+p+dx8+OX/rznO1vfTx/lsSM1sLRy
ZhVnO590QlDQNvq46Yre2SuzffIgWW8gh+FzMrR/djL+8WmIvj2OOFh5zpWbfckBMm4GHHcOGJzE
EcRQUeJZETYXbYq+75fwKXFn2vn9P/6a7GrZyfAuY1K15jv+05OMemHCwNR4kvBtFmFt699bOx3X
UTyJda3q/BNrxx9uK5RVVsTZUmRADfj18yr0GqGf0MAFSZZCbou12IGyN3W3Nqhfb0OkQJN+MmrO
Tj/cXOZsfB0GA5YX59zXXdsNOrPeqjYd6YREt6HMAI7zme7y/FNsdoO6xNKI7JJ349zrwCkGTFTl
9BvLVfbaLZrwooxje/n353X+BvAp8Bc9toAS6TFngF/vXyhrLeM4PMwc7YyuhBqiZ4h7Dm5jOem7
f/5hIB047HL6/v141oTUCH0bi53uUyyxw+ExMKChmpHx8vcP+sO9gwsgKe0j3uVceTYKCxMKTQQM
d6N5zhG7UUVOgzd8MvT++CHSmuctighMW7/eOkY0dbO6IV/YlG+mJGIrmHz3k2njT8+HkzZ3i1mR
TcTZh5ihr+zA5ZsIYILbYpqg/nv5pUJcuvn7PZvflJ/mQrYS86aXY70N9IO62tkcbBtjT3CEohS8
piv9yStz9stxh80rC9BQgVeYZ3/2y3sOluSApskGD0eN3TTS/erOtGPR3OYpueMXQ0OpaplNfmyB
cSCl+ol6uj/c/f07nq0z82WACZgPWAiZGYZnkzBwRtOdIP1vGr1PQB/k/gzKiiB+kL6ZuMWFk4Xm
16EDgfLPhv7pk5n2DRgwwkFNZ/w6WKxphNcIc25Dn1RtR2QLmzF2x2XF4Hr451+SaYNVfnYDipMR
86cpGKFAZiJxIbE9JEdbC+rqjZWw3dHgnraTkbZ3Sem2n5ye/nRn51faZh7G3ynPDD9+bOhQ7yq1
ySMBULx1mua5I55ol9kNQb1DYLSkg3a5+fEPvyzzrw1+gBo1z5NNxK/3FboiO1S9ACnoBc29ZjsU
5sMse6lVX277ukXwaSj5/PcPPXvzTQvdDhUEDoqmyTHVnH/+8x3uDelknkg35ShoJDVur1ZmH5nd
J2/N2cv/43PYZSFJ581nq/Xr54SR7/V1raUbvQ38Kyvp5E1hOBZ9mjH/5O0/f35wkGYGLy5b7iUj
dF5nf/5KobKRMLViFzbL5mt0/PsNm+tJ/IKfphfC1wFqMBmj+LPxE3hnU7LZSkEeqCE5SIT0W/Rx
yvZdmOgYF6AVQAxNOkKZ6IMAa3fy2EBskLnofZhgRbboRUDktCJaEECGtLRHYJgR1Mo48L7IxpI0
8MMa8Fnl1BjFOtcKglUKI5GpJi+dF9yx7V6R0xcsTXcYyC4wa+LpQfs9FXjgnWWhZelF3GcOQI+k
MvftVNXWFRp2DdoHahdUvhE9mFSz+2cguSQdRoUR3mWJR8+htrQXfxjltYgb643kSOddh2Z8i+eu
JTyDhulLBAWyQXJlErkDdd2qaI4TALsM64AMtQKxd7Sym3y8aMK8BoobIO1epxQO73mJ/esWLlm9
qi236VA8JdltZU/mHPPQSW9Zm10AlLYGl2uKJoKMJMh7vCC5gWgfjYMXdkiMfuvBLQd7aYmA288Z
YZAX2Sk/zPG08RvtZONLqEzIUmMmUrXAyEnItgyMch8ztY9rKmYWztW2zQuSsQMSbxyAJF+CyK/T
ta/p6rZ07AI9WEmCKwZWRBgqtib/Ap5lYC5KtydPoirrGaxPCbC9oLgGMJF9Tl5hinPqBz/BwJxF
dKJW3ogtYgHhlu68ldjxcOHzAwqGXuNtlTmVKfuTVO2cQIPwX9qNlmx65RbvPiazI/1D3diYI25V
8HqFuipg05s3xDT1N2iBSELrAzrhl200ZQMzPxKMRT9WWXYh3Va8T1AkobpmJBwNo2F+NUTUkxcW
UvojDoC2JeroLCTfCcNbsYIbT042kXfkVCXWjNpsnK4n/ds1u3xj06m865KkijaSHPDv2MYKFwGe
S5JNyP7xxXei3Ng5eVDEN+hDh0Mpladtacqy1zOsIX1h0yfMbS6iuN6gMNbqCxVIQPpjH6ZI/e2a
KxzMHu9dPRHz2szsmFVbjyMy6bYk3reBngvA3VblqspLTV9r5KigVUnL9o3kIEFEGIXRbDmYnXEo
bCN0NoVoE4HDvdVvuRw4v5Vet9g1/ZbCYF+XghQ6eyLptCppkJIRVkAuGhy7P04Z5aklpJbxKyGD
BcijwBmAF/tZU18m/tgUWy0qifzUBlIU8Mo49QrgX52vA5pb6cZE0OXvyH+Dh2uIqQ5uiW315WoE
tLHnTozxOmGXeiD+3SM0KW9FiS3RUo/C9yyAZFmtZ3tfjAy5WQpqLaec8v7aMb2eKcUMHTJmILkS
t0LkfLfQ6OdieWzqEgkbOkEAuoE08ffJmsYxvoGCiN9Jb4JvVUVS0iotlSU3IAIMY1kqkpO36WA3
2YMn8xZZaJE07lpOHQorvXFFD/iXRL9FqJz+C25CZ1paZtg+C1Su1iP9f+cpijCwbBIzGd81b8YW
T1Jv5K4G61Pj3hzyekHgar0fSseylnENPMQndKfZBbpCNJA7dvWsmN+SVQe+4z3yrcxcjZayNXR0
id0yc6G6XTplK4nbaAs6c66apmfJzv8yK/VqXFtwC12CDVCyEmWkB3LT62neLDO7VNtqHLVwbXX5
iJrR1iTA9CJsv/fdoIkliRDJtW9YiNotUJofRZnx16TRWk+FSEW7dPOMIVDUJkmqjtOEr50X5ned
ExEVJggixEqYwyY6JPaMJ8nJbh/RC9sVacYFxvMt4n7CqwLf0zoktlHKWXmamKNA71btYirwCu9h
kJcXqTsIfw3PCpUtDXUdiqlhZ7umPw21Oi3pmk+ofIKk7YyVQRIfyRskGLYrFaa+sTZC6d/YslZv
XTIAqB0d/lqpxzRiyinBP46cvDFZpRrro9VtzbnE+MjIJ6LN89ZaiY+QBLqp6NY8C3C10ZhF4dKt
OuC0qm9tkjOijhgswTpgX4jSS6wtelKBZypH6IUjqCaJexqZj9KGEKq+JmAmSWNSiJzBAk+ssuxL
UVkVzBr8CEurbTRIFR44r66JvpG3885ZoSdp1tePKdbFRYapZWtOMyA7Z4dBzkJ5h4QhLlY50GiC
1MV/cHcmzZEi7Zb+RXzmDM6wDSAiFAqllJIypdQGy0FyJgecGX59P9H3bvqa9aK3bbWoKiulKgbA
3+Gc54TsPW9DlripM2jvAU0tnyx+64eBUoHXtK2YjrZi7k4RSV43j/N8ydDzXSfKMR4MbTrJ6Hdj
4ZeTOkobrf/hxcHu1KIA5Sv/B7R7f1mc6ssJg2MuoCAV4Uttppbtn3jHG5JgJH0ncuzMuvxZqraN
hRmgyIZl+eCi2QCoLH94YY3NGG3lQVvmavJ+u99ugdZtwa21ccrFgbSA2yzjxbvZzPwKir3vtJDC
dX/tSaj+iegoT7xKP2FwUinKLKCjQ49HZoYFj5TQIZZJQ15UzXApN76nqVFHq9u3OxtlxiNJY/N1
2bp9SIecB188lH3TJ0JyzxMtbD5dY3f//EFPa1oScffagwC56GALD4Omu0MkXG+nwbdR7gNa+Dvs
4FJ571xrBwK7nJedCLlnT7vUsUW0vRY23AwubwZeJW/khCVNnOyoKR89gxvMG+yPqMqCK1u0+ZGI
p0LB1LeLd9Up1Io2i5RHQw6WRT216CJextH7Z3zNgARsUyZee+x0uNK9CvHzMm+/M0ko3yaf/Qkn
e4XhBx7QQPSw8zKGgmDUYXWegTtJ0EnZZu782Q2eg2JxUVIOfsKycEsFQSokxIhkXzmVwC7A52Wl
Uthp34v+T0YpW8aA5LItDoH/jvE+9yKVhAQQRM3fLFDSi/PhDq64oqiG1s6SRp9NMHA3tMvwhAjB
SYJtNN9Q4rl/SpRry89Rb4ub4gXvSZKaWhDkncC5tzvDetnW/bOVwZS2izU+ZEwAkO1r+TYrUfxD
SS0/h5mkCEPcFWEMeftzZSf0fQ0Zh9xuES63UoC1mBW4RQB5LiJ+MU930eKJr1AVH2vUuN+d3W1g
AWxnyqM6tS3b+oKAPF3bKDPxVtnveWj6N4AWcwzo9GIb1kOHCi8Jjym199+WCkKvicIYXb/5bsaF
mLhwIklwUZEmZiz8moHqHsyWYZVDeJ1WY7CnyBSHBHEZliTcquiFgLgnFfaW1PVIzCuQ7cQCTcMn
VvXwKex2ItWEcfgf27C+i+Ucif0xtPaa2B2W6RcjWxKloHz7n0O+NRyjELwY4kNm+Q3Msp5jt2+X
lKpUHIDAj8fNn6N0WQRbdcc9Lhn7Qc8pnBSPWE3AOBEOSQjD6Q5ojZuD2F67S7Zrblm7W4+GpNNk
nvwoqaZMoqAfhIMzIfPjKF9/ZpNfvXTtgE1LddF2MQL9bpQJdOdL1vxyyQ98HdlqXMH7U6xWq/9U
ThgAG2JxnxEizgMnBemeh2K05yqmun0sdgJ0kHJwUcHArq4eZ9oh6Lvp0kH7OxEZuCT+Tgbturk8
UuTILYfzX54tIo0qC1tlOMMm5z3nx3UHl1WQAEK9MpLSA+E8Rju8kX2up+YCpGV4pAjsY3DFJBZ0
0ueL0wBSKa6t4ZZEIZ9K5Nw/vW5Y3YNbFcbcsh8JkupwMaCrxOe8zVuX6poD/bjvjnpkmrsTJO+C
iT9E5YyxwGk3nhrEK1wWvqVjHt1Q5hSBHffRFhzHmSrw0Dc1MT/L7uR1LH0r2wmIWnL6kAUlRCkp
yM94deVfbbdzca91hmPL9TlOH7DBjKM6zGZerq4OfaT64CmoWOzGTRn/miENTUv9EVYceUVr2a9e
bpHzHVLYHkyQKxWj+d7J/rDFro97YXD44aRztltmE3hX3sNU+uX4SEJr26eb9htB5LWZbkp6Ykuj
sM9ffYS+03cjvA6UmfXZdQIe2EZokDtEIh4maR1dt9W8DDX+iKhxPk0bTfpkcJU8K6q6tC0G8bh4
5a/JtT2SVqvHApsb5oLc5pCmLIsDFRJ8v5DSOx16AkzIQF3KCWtCjqFLTRRctyiD9ddeTUhAkbo0
p3XZquPKIVvHKIkb+s2Oc9zQvzaFZeEpvT1ofQYeubKDuya3H5q9fFMWQsVcYTVo3DL1KX4udd4F
D4Ew6jpbzfSCHy1sTt6+T3ATdU5qFFrXueobYr/9rogRQBbDE+747lpMXpVy8zhP+KhDP/U7jDXH
XiikxOzVr4U3+N/kSganJfvzbFHa7aUSRLIVSj3RUZH61PbDgfGMORN+vmFuXOrysSSHvO+G9uQG
m/2XILntp3SrnK7EoTuSKLdvUYi42Hg+BQlzoO7IJ/CTXYMwhBKyyyQeDericY8q7R0WCAvuQdWg
7lLuheaO0jA4ub3xCPKSLZDNMr/2ZfjX2VV0R+vy4DWbhrhez6oiUrWYz0FhvTUb7oXCtuZvYRaK
JyyQTTqg50WCvP7xV6MfO1vqRxbz6z+urJ9M2jBdEIzd4lgM8uu8RP4FSzXEnXx+ZjtyFyyFVcRb
q/hsiWkVd3ajtrho2l/4BW7npiAHoQ4xu+W2vX/PAsZLQNN2OCSo686umnxiIqggmkY7bxQPxetY
T4Qj9oiWVxaho+rSss/q5RSRMvQaaj8CM7bNikj5DG7orbL/4GQkGrzBFRHyLKWS0hQYAcl0ta0e
V9Fkd2Hvm/elM+QzlOvY/AAgJPhYCeiMwY9lL4RukzUR+hnK2kAHftrZ5LflrpxSrAfWD0JZxHpA
xR8WMWkGPSE/4v2m6n+pW79f46Wef28D/raJsl9VpJJigSsP0sWYXzTYyqGfLd0xROZVzJmhRIer
yBcTrOZm5+T8Abn+imN/+SzmojjjM3kbbmhrAg0zq2SnNnOQVgFy3Yaa47OL+pv/Nif+74Fwm279
Ifqe4FuJ+Zk5cPNLBdijRxVh6nFx9iAYy8M/wbpladP7Pb9mH4U9QqKS21HNAilG0GjxmLk8k5Ow
aD/9khzfzlbWgx9Yob5g8bO+G9IbZsJIpu0XOdCaapwi4lumo2w+MVdrdKqXTf4ocmugraC6+xCh
8pJSb/WnM2DJNFm4/VzkLF5cuwsOEwOjJQXiG9W3bKVa4TNo55OwbGylO0j4x34rG1JWR/c+y90p
O+b5TiJ80DjEuU0hWr2u3K2kayws4dFOPsjB4uNAkD+MGybsdXAijDV8+7EuSE5ERuysR0/urpNU
8wxjeZv88ecUKkp9dEn+ZRgC/83LKzK588n4M0/scOpTPNakIUhiXJpk3oEsBFhv1JELpF4AM2v9
4PgVfjfoO00V9zA7fk8uFWVcdH37lBH2trIVQj1A8WTbZaL3bZuTxd7F32LgoZ4gnySvxF4Yo+BP
m/RrGQlyAexOOBN2YgLsEx9lOgkckmCbNDDh8LysJVgoB0dJEwfdjFgXtKr9ZYWCBMJ9GPF6yyEw
/gGOdE4ERFULbEfrXA7Ud9RfiTFeS/bRWHUcBaUv0joIuq+MPfGSZLOuu1gxb3pAKR1ey22jDS7L
gKd6iJ39KXL3yk7QGdlPFnae9SCjCdrkYkjIianl1vEarYokxYbmaI+Z9dIVOiXNSZ7NHvG+FS0K
3gUyYXok8ibZvGl/Z2Azj8mwDCP+IHciECOT63wMKngK/JxUj4YDfD+1K6ImOpk1p3Lvo4BY+GXP
WX3gOLilTRIHFmKdmGIP0DecsNG4t3y8TTV3eOkg4OzEUk5Uj7a8tgivI+ZQwfSdzCpy9shlp8Hz
eNSuhyYIalJNqjqw7k29BWUaEMHQHfq87V/revCJXFktJlXBWkd/5hsc7jB5BY0Ho7+ZibZbF5IM
KL97FKXg0ESlxxPJdyPCak3BtCKpkIfmlFiz/sAXZ3iArrOe43We5JfbKfluIk9he+2i0krtWs4B
nut2krHriu3Bw+dqw2p0DbzPYNdxZU/qD7/R/2pzh1KTqC71Szpj+DW4645/XDfr0bW0gbgDOGg7
bVGV0/htg+/B5mQhiJPJMV3a+gszW8xRI/mNIIyKI3Zy9x0UCkbQzreEPPum6akRkVJjRBcec4dK
TNtVjsYeb0MwphvkY6k5ZbI1P6ptW8PYCiOyK4rIssLE9C3+n0jqFSseVRG3fYOp+wSQMjJ3zWSU
ZOJXE+VCppN7h+aMwDI1581JonzE4L8auJN2a1XBUyBLt48thlt1igWFnRTm8VsWp5P74lC7/vYR
BIX8wXuOXopwA7FnHFf58VpEfX9pppm3hdh24+AMusq7N2RngJyrRu9dmJyuHlmk81tIWOhJHfgz
BiK8WS/2iuv50FoRUa3zRGrZY0+CZRPbPOVfBtu0TTKwBFd/gaUoUAvYA5YHM1e0+I4fTOpQNDvJ
VMtQ9D5j+TWSV5hvthuXIoekiQmvbijybbfoTnnbFQ+T1OIbZuXSI4d9hH3xRZlqDWEsYDcMe+xn
a2CbJ1X5oH/uIywamkMTKenSpqRjEwR4mCV7xPFcVHyufgyXp7XUuW1ljVh6hvqxxUuFlvIp5DRG
Ys7cnXa6q+jZHQFJNKlv8r90i/YKT9ZE+js2KYr7pBGkliYdOiiclu2g9RsuUAzF7S1R+6QqMwfx
FK11lrAzHGzitG5hlguhuXNSVWai5OZpDT5gRGiF078ugsuAotKO+bzUbRa+I9m+18ieydEztVrf
587Y+50zViFpLw29ZoKdjRG1Yy1lnhIWPsNh6bOujxLPm/1T7i5u+zZ65UIBgtK74PovGwe7s2hz
IlyXfMeshPE1NZ3dtb85SCb3Ht5w+2+2lSHqNSxo1LbFYuvCTBgFgzso+vu1o6w9kUMTwubrK1e9
MTzos2/VFGqq3XaL1rRxhcH9TONjHdaKRT5zglmZz8ob8MgHfdjItFu1G/0C6MImtTL2QIElvYaQ
ad5RfvGbcnorS+YjMXZPD/A552KRWFY5AvvYtt29zDrzwOAEt3brcc9vHLlQZeHI8Ep6r67ssCkS
OLp+jrMUzx3WqfYwFxtcnYyAvzcHsqx3jy0D5mtmr0109UomNzzV8uBCCtAapMU8B3M8EJHnP01V
q54Z/KKAO+TrYFlH0WUO0WsqVBHXFDR28m7byEEZi2bmPcOmoK6enL3pyWOoUJ38ILMAn1jeLVir
8bffEEFg6HIpCZ+ZGRKBlGCZ4IssNpuRM8ONCHZMyHlBptDse8nMdSIu8GQNjCM/qIgnHCpq7MX2
WYeLsQQW1Lokg6UMtIsmrjO16nM3Nt54zFbdNWecDOsXdXfhcciQgfy9WFZ3/Sga1RHk3NliTRB2
NG1aQYBwgQ/gYgWlpgO3/ufAft6odDYi5BlmWgNP2JvNHPvy0kCvIZ833G+IBJT72MzBffc95j7T
5Z8IjAAaokgfXuDvkWzgbYH9snuAq4h1hYOyKyzIp7bxccWOUgXDydl1MMYmABWf2C0W6ANx8WVB
2tdYJVkDs+V+sPfdOwxid5+013kvte8FVWwLPf2LFCqm+53VWXHYSmM9de68cABDTH7x6IZ/E1LX
lg9bvqsvV0AmO0Dn76znLAz9Z6upbP7YOETRr80FAfzEPHV52SLH+Jcu9M1+HwH6Uud5o4m8ThZm
hmM9ijY6YQOaWs6Vel8IWcYSIh9NVdQvqwpm+zi4Gyl5s4NKObrNhOimIa5E6Cr/MSSjBd/7fA9P
a8+EBGjQZDffsnxS9PJcaXMs690jpqLZpRcPXN2PxB6SwtUQ7Uw4FonrJ9M1Ib4KsfnLdSJE24oR
C8lfhVtYHa0rvWxq46IUh5BelnuSALa/1C7TvYbj1QEkqdV2Cfs+n4+r8vIXZSKO5qgRFJDWqBmT
G8trOQ4oT8mIUkSMDSUZwDDneqqUSRBMvDZ5zTjHBmJWIW77R2rcsMUqF1kRo/SXRZt4fmY19zxT
K+cbbTFrEcGsduRGt92jHFf9JVQk8iQcI3mLOCUm+9g7gsxPULHavqu2sq6PcgL9GftYSMn94sf1
fIaByEv1OxXs8uo2JVV/Oc7Bimwcn128tgagV1AUpn1pJrsmZxXAFguQLXMnnH0LeU7GadS7bkIc
a5FmS32IuFTnexT99NkBIwiCIQnSqunLp6GOAROUH9G6d3bSg3/60HqieBGE7uQppB7B9QebU9fc
dFmxfFOYjymCsauK+xHV9y0Bc/c/5S4kQc78e5lkop/Gh2qc1uDg7q4RqcgDfRk3lqaJK9z1j6f3
8p5NXsUSjdzFew3wglt+Wc0vzLoBHfTM4Jq6cMl/2Fgzm29RzuKaBUG1nfhKWN9kXLR+ajM6DJLI
GvZzMdY+u/yslRtArT2y0knrQF173gjltesN5YFquCeZQuZdfjGrdPVpJ9O5hIMCU+BEJFsOz2u3
GfsvoqOFHjgTid4A8PDhLJoVMMsP5uyMexiksOO0MBFM9f6jJXBBXKLSC5eLl9GB3u1hQHmosFP1
KTbgKUyHEKfX5bYAR/VZMh/1/JZx3yoCLNNigLeU5iMJM6n0lsE+zNjcz0u9NJ9icJAz5ug5ycwm
OBNcQNeRNwO5pz0vUlEi9922XjMaaEqUbeIbmyFytGeCGjxmqZIq+9iyvCV3jdlrAFzH26q0rqPI
innIiffMZDdIeNXs6qLZdf/ZyMGsUpyiLROtYbwVYIxhdArK27cfCg7H7oiEFcxTz9n77PhLE0IL
onRLrM00PnZbN48ORcTDnNO/c5eneu64IvHYGvsXy1rntcfN9eyKzIrO/i7DKh7IrbA4sXbZJmNZ
6fG5p8JhcZZp63Pf/MY746+Ud3VjnJ8UJZVMao51nQBozX54rbNVCZ/1rSPdKx4ON+L9FI9u5m1p
SKZodp7WGYt8DShd3zGmb5kWhqScDOeK6+0tYP2+HcqBKVKKqgMe0ShqzNu6tvPqpcBcwo6fZPEF
/oYv9/4IXEvWv7HVZON3CXj9mhW0ItcJK4iK4R1IGjrLKdYbyU9+NNVqj8lYuSa7M53HDsEsIpqP
DmA8/0WWffQ4EXS/pLXjDc/whTZ4AF3dYQquO8ArLBw7l9W1v7xWttiWUy5GKS+95YUZYYnCi3Bo
LLxEypsN+KALvOSIO9jFjWjvS/dI7FzJi1a08t9IEd7WBOgn5l82JC4xqBkkt3SyVpuZ6ybDFv96
A+W2zvrgFEzZYD46U6H+j3XDSAIqCxOddzQBw8eaz8EU8zmysS+D9mbsn0zwUGWl9xcwcPm68+0R
zlRtjuVdpc89mwJ8C75ttcJXH/lby0iXUhq1jMz0dCqIH3Dv2ooWn9W+ZASUutsCu5flcvDHhB7B
lSPRogEUFg0lRNZl+1tZYPDPDZKfKN5qBPmnmZPUXJzaYi6+G3SRl51MZfGR2flgX61cTnJjZJeR
x+B1sOx+BrvDlPiKwnhdE6+DwPszyDWVyCFa1Eo6YBnOgxcvgaYBs51CL/f5vhEnO4Odm45wzqAl
dmvrzJe1os9Lg2nPl7PPmTZrlDae80n+swQKkrtVR+ZtbZd3w8g8LoahU/5164UNKeZ4iVZ59Xv/
fqFY+1fJpe6TwsDrPNSYi4Pv017s8gXWGtGSm3+DLLEXqD5nNBIu+wgasQusQueTXG73HxtOhjA9
zCVzRqYydSemWf0Eg20PfBIU5XLp196ZnhdnXn+x+8vrFFRWBvhqng0zfJF7XwOxhtY3bqn6x7DO
4kcuSREMxkI+jTRflLXQX/6gZgLhtLgBNJFFSv19xrR7Q6KahQUBQIU8CQjo2YDAsDs7FI69fpHT
e4MhtiIY7kolnSVtVhbjDyUNOz/Y1vg+WW14H5RhDBxaUHmaOGmbwgm9DTAEbmb9ThgC/2ixvUR7
3YcuyyiY0Dm7iN5MIq7AkRepzQfuX7fAKsMjBD27f0AfiY0DsRgoMqABDEfdtcByjiKaRFyjp4Hn
n6l28PTOVE5YEqVXpx1jf1LhXAeNEnTqMQ4XV5WxbzluQ019S9omHEkFZ6FURUMrIT0Rg2nW6Ips
m9BaVUE9PlM0Z+9MGgaqggpWXeqjKPznS5x3A4+Wlt6Y4IUUDNmAiR9d1+9B24ZMPQK1zMECa9kD
plyk2c51NDn7/ZC3hIKDQ6GcsPy+ZUu6EQ573Rxyv1jXB4tzv9eZx8h+6dp7xYxdJ8KbvefIwkcY
ay9q7vn2y4hIacW5XQG8+ldUA/iz1qamPaymIfq2LiKwKQHjaituCuaDcTFThcd7bTSvmmqOGRYZ
oPq+JKaaSZZTZGjxJ/70XQ7tT56shm1mXDtT9+iPYvfjAAFiyK+vajuxS3hhMD0rQ754H7LQx5hu
rgusbJOIsM7/hsFAbOcup+otGDaq/L4espEtNWvNuOxL5wEmkvWXsD7zA3EEFLPMq+ovm5zK4Tia
kEndskq+skFu2zccbZHziAaXQTQvC+I3rJ7qgCRgKDBtW/7TOlMBJk3TLh8T8wgnDqmcnkeCXSWh
mqFRTNZdpwMtriWcIxqep1k1/reR5eVPLmOEMUu5tDSCajXqYNjNwvvRvfvqeX1rsyfmkuTRPi60
2H7bPLnRuDK5qsNbSVOjGjwYX8zvGd1/C4SlU8NtYTo85vM0rgjEKi4wB+49gcDe9ldIR34P3Mr9
ZWTNvqa0MoqfiCHrY7WvnZcq1fxmpBncVcu0bm9zHsrfi++pz4AhaHOQ7ehds0mQb9DVtfMs1qAm
BrozFrPDiZsrKZm4/cVQWblJDyCBllNp/6+EkGk99ZE72ofKRg519srM/wrBrurYAjB6xJLcoYLa
55YybHOKB38tmNQPPBoiGkjLzi5kCFfmwx/cnml6VmI2VB3ZzYeyHVid6yobloNtQIR9N7slgscV
Dhs/M/AaD5nM8K5qOHfOlc1JsCc26cxz0uEg5F71wB1Tx3fyIaykJ5CowE46ICumyOj3sfhyuIVn
koQDfNDIZAhYRtgVWnd96/h8x0PBeEYrj3kSgBpxLmm/57jTjLYeJEAeTAVNEcVOGTjXvCR76LhF
ufPUalt8RXY1RjxQiZVHIja0DxKkKE8COAFfUlfVD6CuPN4BhA3/OM4m5BQWHobD6C3Lno5ytxv0
BmPZv8L081pwJ1K5/3qPXO3rfhtBfxVFKYq/JjRFlWqdV308eu1axbWOij/sR7VmeT4RzdAqKuBD
UM+or/Jo3R5uM5ox0dNSPhjUTyU6U9EWP5zJz6kOhlzup6DLlfMXecE8pQUDuv2N37iBwBYrbU7W
Bow92YxALd+XBl1O24YawQoIlCPEylAmFlHFm45HPWzemffBMHCWXQiPMQpWRv8D3MOLlopWA4Jn
b1xoWxF/HQYvK0G89Dk3BAM+FnCsbfIploLhPTqFzH/r/EzLX7hLTHi1mppdrDAVlSSQoOjgOL3c
Y21vGlCdQsf4GrJHfFjzsW8TmCt1HtcDD8LzYOqQCmruneOoVNQm5CmhSSC8WrbfoPLUY5LJAryJ
58MZO5RdlluH0GmQZIEBKMxb3jtEiMfLxny6Y+TLJA32i6Le+zB1sO/nOVKi/zkLEHqPFDj4sEoO
Mv233KEzXnRv87qseoUL9bDVBQPE2K7atctozNpwT6SaFfvNqu6cNKRlD68a2LM6I9Rrm6sFbJhJ
ihy2NsPEb42g06cR2SCVUoiZpvOFBQctCoUCe0TdB/SK0CHFGVnJmcfekT1d6cXzuGyFpIiwmhaR
hc839jf3TDle4PkMA9zJdYFmpfq1+UspMvfHfpXlLwM6vjpO8Iz788r1ATYUqUgysoJiYm+t/W+x
N6p+IlY9CtIFsY6+j4ib0ijiloXpv++t0DLapV/eC4iE08PWOO10Ru8HBqdZ9gyl6Vq0wjltlZDv
pVLu18BFrGMDSG1NVOvUt6Uklk1EHsgirYPgOOx5Vlmmfu64E4HUoapdknXHcHwVnNlvXL1rf8pY
snzWvi6yezIsZrSZ29BsD2VNv3eXlT64I96jH3JHIamJSzjL5AF4NJm/9apCL4FIEYRxjgA6F5wh
gqW/pTuOj2LepPrmwf4qaWqz8Q0hG8I3t6xYhxMYWKgzDKiQqazFt8vRUerpj5zAdiNd2jsfLUUO
JpE5RzNfABj6ZFfjbAuG8+500qIAnosm+I4qRTOV2D33b8bYt0xF6XmC8U7DB8wkQxVpljcDKljR
VBIJKVNxqM3wWbv96AVz8J4XLhKFUiMGOJoK/hFzaL+bL7KOmu3oK7KjjyOTEn0BTls258zj7SSd
rmrOeqsql8RetyFiPjeVZP2odYuGNJKbNZ2CEcPAPbLCTsT5PoJq1v7WIBByJlaXo+qX6JRFyKt+
EdVJAUP7s/VnZ9Miv0ec3ThJDly1Y3NS7CplvxTuKWpHTWm0MfA86Jw+/XESo+8Sq9IJgdBr7IcH
OLjoIvmqRXm/Ogt5HgaJLE8ZfJ7LC3dDZb8KZ70tKMF1CWoN8n8zp+v8q21lpKXP/W7woYacZUS+
95N98DnQLRgqIU4omL0ht17BPEu7zXvmk7d939KcMr8xBK5/75xsK2jkXEZArdNZ+m0Ydsb06N/V
8Nsq2RKS9J61w0+iKpV9jZxyw7wYdStMNrsFy/qvgC/D3qHMmYfblGOaKbWzeCv7vqVpmu/D0trT
26TcwGmwf3ggLQ8knY57ahNUO/zymSpS47G0h1CEK7YGqL9T43D1L/ik3xdUJz41YNdmQwI3t5te
uf7FDMlN1NE4w5xaHf3Nw71QA+ytEQRZ+bQpRENMH+ckKqy+vyuh6KnLVgeoObau6xlRsMcP/7UF
lNU3WO7Cupt82rDv+9hvyFdMVuX2476QWIRCZNinX+1Y2c5DJ4owTLK9CCCrIhdHJX8j47MDrqty
H7f7Vvmqqu69Vg3kZRDLDisBZbyV9Qls+rw6dR4hoN8YsvXtlZWlLN78ABnNfdHmw/a4DCSlJ42O
2uh28jlXvQvgyAMgzbsC6pQ5+MxIebZHZQnRCV7Vmf6XxWFBEYcSpEesiKsBteBB0BT9rccO3SDw
K8OsjdEvFGePHnic+Q/3k6C/soIzlaEKUDBJpAHZaQSO6K2nbKFY7V6ismDydFfiHpfNmT2Io/vf
oSha7siqRrW43YedjTVgl3M/fZ+FmBxGSVLXwfhzZtTisiHSVdltf/XQ0vwdebT5YrzAf89NeFzW
kSnZaiHiVolr72CPj+BIchvZQ7ENdTrrzUcI2nVZRBWbG4keYBhCZXh6OuwDOYxVDwC3LnO9DUm7
ksSwnfJxVlGRLsId/Ocsy/KyP7DiDN3hDoGYXJ9q1xEcFTOvLXpx/SJbzj17FQIhAqMYiwIo7eFb
DuFpbN3yp6km1sCFUOL74u76q8AVQyxYuchPjrXZoyI14VsA5PsjQqQ7HTpkxa/lFEanVdh7f9aO
VX3YvZFv5FVE78RZ5zOGGE0G07En046J2EgSeYqTyMbFUrSAkxu22//lLv1/Qkb8/+rHx+H2f/fj
X3+3w//pxOfH/8uJD3XlPz5JP1hT2dcSnIdX8r+c+Lim/wNRjH0mSXVYMW9YoP8mQjjOfySWaoJ2
iT1DbBFhOftvJ77t/idiN48NDXbtzdwf/r848W3/fzAhLByDNxSA9z8tfFWuCIicrPrO7JhTfDdX
lHysPz8aL99PxY5/5UBRYt0VizU9uIyu6qRsdjPf7Qz411iuSH4IKd7KLzl4hYNQrDdg2SOUpF69
6zzWlKXfV3Y4CUGw3l2+snc/zKof37uttoGQFy1reOiiM7pI42wHpde6iWFF1gAY++BNdP1yEVXp
Jy6Pum+mNP4ZDLxNF0KNgGmpixB+Za0fmtiOdvtn11o0WXJHkrx6awnQH103e35ilJS9OF+CXUOF
qWNhkbYzw2bbNz7Ulg6f9xVJf2yicnnAa8nmMG+W5rulLWeg52M3FVUVIQV6rqV1KB1o3geAXcPV
hoNxx/YflVuB5jgJS+oOXzPqYNAfvm3hsvKsDX3LPyxUYk94AKaX2h2Kn2hdzAdd/nJfR2a4J809
YF6wT2/r/2a9zq6mmQ/NxPlnQey8MzktejxbrZ/yYTgGef6eP6C7bv+4le+QeOv34wmMRwSEQw/+
kcGIhw+I1eoc2vo5gJ9/wtPZHesdGSxq59I352qAAVkw/npuEEfRFqkOPVihS3RGAvkEhFgHEua+
8vqD4r6Dgc7Ghtk2p4W4Z44x4Yuf5+6FCTNIRhtny4eZdv1ACqR1yrPC/6COLo9RPpacrUMZg6y1
Yq+uPygVFsjaUYcjXDVXmksix+FB0TWQ9UFpF2VOjICvS+RcFc8TB2wVh6PtV5y+6814Fdr2cRJA
HIdlCpvj5L2GQfTg5AR9oCCsEAZv0ZMu2GWqKAcJ3/jTwV/CQcTKN+Mr2HjU6fUSwf3PwjNqBO8n
zCiF9nxYf/8v6s5rR3ItvdKvMtD1UKA3FxIwdOF9ZqS5IdLSe8+nny+OeqTugx5JPXcDFA5wqrIq
MiPIzb3Xv9a3EkKDB4v9xVmmiqOFkSVuOzaie7NtNpwpzJ1epMuhRu650y2RfNU8WRjfVlLgKm2d
75HuhG9AeLUnqOo4YxyjmRADKw7mUBSs7dwxK0/q2PzMIk73dt9AVa+inALTzpjckiPTgI+pCkiu
9JgAjTA/6D1PNWqXmKZnFBPYsiVYCQ9mHGdLrUWbLp6E38TSrW+thYzaGyqsuEF7TJpGWqtfmFbW
1kvU7sntk7NEJV4uCZ2mXM0M7bMVThr8/xaAQ+6vhDLeeHyf2Xa+ikSJ9qQ3xBNKmXBDq1CY8yrx
Ocy02gPgnr4EklI/LanBpgWUsimui1BW3Km0iivFPd1lMQrzJsyV+GFyJdNELIpUwTQ1o9cqs7YB
c9l9nucheEkSdnkp6ieWP62HaNx369yaxu3CoMVZGCU9l2OluykU3SMhqulxmCamhmicPXwoxAlB
+UnF6MbdaMCSasfDLMpA4TvMR4+492U2M5zX8WhVH1JuPBxppVqyQZItLrE2xe6NxLbh1dVjl6ny
hzSU+r2nMAB/p7pcg1QSPI0QmSuLzMw5ai2FZ1pRuMaEjhkylJpzHRiD95hVPfyi2huzjpH399HS
l+AO2Fq4rvxRZdw+GDnU/lA0b9AXa59Jm+WBHDXvbdVS+zRBQCXCZ+qYw4Z0t8jJ+DNP9OPdmKIb
GyVXliezz81nPIzPtWF4VtLtFkTiYQkPi9gYlRuNk8ATn1fpJjTknlkZpW7QWXAKGdO565AB58HE
bakL3xiDzkE+RzeyVGNqtzI0xBEu/+Lis0bJCqi29FJjlK5G1+KXLBR2/KO6q4ZQPsp9p7qGONf+
ECbtKcHucynkdti2lWGs8J3HP1BYhjOJteqAUCqvad+dX5MOH1qsD3L1hCXHIhWXR7GXKIzkRK+e
Golui6VrHZPgqhNh5yntaqyJxaBxp05XF9Emi0F6xw3PW7wZdUXod3lbJsN4AizZqViBi2GTSGbg
IQFjyGJeLT4Bg2w2gyF1fhsKpRcFYrym20zYN2I2n2H/LriyIAiArQzbPQ6j6UnMgpg6xLD/IHpc
+QVPrCOVSqEn1y03+TiEtAfBFrsqNc5XYiXbbFAVl1aiY4zD7oY8LtlFkjQnRe6hZcYGRnmjHJff
opKHPZAAVl7KVyqvlh+ZSMpGD7WGIxyBVXCsnn0yBDfpA/estSmo4VrJ1aC+RRxOnuVRb7dhxoXG
AE80n6I0Hc9RHbUbtrQdrsBeWLHyij40dvFY6Wm4krC9EEpCxVfwOLbhTmLEuBrSrFv3lUZrFQEk
MktTA7PWjF8kFZ/qUDf1DQFQ+1L7SBq432L5KVdT2ZVqATH7cTrZK8ugHsQ6X34GtTUsmM1WeUSw
6VzIaoIrjsHwVk6KsCLRIr8bWbeQFh5j1e7kXH3lS3ImY7BuKTpLtflUigSY0xSqDi6UrF3Ppar6
Qc6gp1M1p1xwvotN1nvJQsnuOFXRWeqE7KcriQkwBDFQ1AkXGnbHIlU7I7V3JsecPL3SfWPtGNbw
HSf9shnnpTlLkSRuzbGRN4rQZLexmpSDrpbqlsmmQdJjrjmNKwnFOlY3g7uG7L+qxGihqIIjxFUk
G/rZDs18VUY6TPGv9NQK1YMgXfBkaJpdxWZ0TxjjbsHnoAzRlYTCSADOmdSc5Z6hFwVVhRw+1PxG
SQDxB/JWiIT6mJAL3fWJieCTB4x0pkzhfWn15mwkcz3YhlYGJ63oom3SNt1nqcS0gvRsYjjnZD+F
KnLa7RLhJWxHFeOmGhzrPm1c+oDjK2SM9BffekIyAiTT7MiN0G97ecOoH+s91PHEDXcLgloJlH2m
riEerAAzCVEeKVKFe5gnxldUo9rZjWjlHw3mds8QZlBAQcnIGcsGZReisO26VL9MZCyxEdAgvFFD
yndqIkFrRuD4WHrcYZJXmrq4k/ra2mTs3ojGAOameXFYkeFQvCFVzI3QyNFnW80ClmQxxxFu5uKu
yueEFg4s/miyuXKPcB2sMJzQABPO4SHLjGBtZEzCmQgoh0my2k0XDS1t4qGROMBqx5REc4ZGH+gV
96+mCS7MELTyPErmpz4o6u0MM2ivNNJ0rTJ2GhUPY5zIRBU1qrZOSjtPFx5txWbmiXNBq2RtDeBh
wbLOCfomaS9tacTAzlGozbiqGtO4SdqY3HMrS/20K7moSfq021E2hdibsoknd6ElmRuAk66hJWIi
JGzMtCVt36MsGNxuScPt1LNfs2WKDX0O++ZGJUXxNFe98R5BaXhayq67tZya14pedF/qBFaGid60
qeZE4BbPlI9FqzPf1Aza4czRW1B57RTd2RVqJSKQPDX5Te3acS3iuNtGwBHQ6A1l8juLriUDfXKD
pWU8TOas1Q5xuWENMpFAOMAVj4hIBwY+EpPvbJaGSyoEwduc55Zbyqp5wAVSY86h8m9f8jQ8CUIn
oWUF6jnWGxzhcUJvpI2zFKsSreTBLZWhAdBeU6UOW0RlFc4qcm69GBStDEKcJLZc98YKUxmH8WIg
lI/OJOLiGNhad3UfbKIkGo9MkcpzNQxYODRmPpNeSwcLHx+ONXWaaAnB08L5QZePgxHKfg1VnW5c
mgVIrBNpc8uR8jeLKOwax4AGEfzhlCoKhRxomIZeyyj2VUjHyFf6WT8TVg/cSc6G9TL3MeWPBDo9
neErM29Fme+Dlho7wWKJ4Nifjdh9Z8ulLywkEZGUOwiVGcY0mdU+G+bZqRD270sl136U0nFEwIfn
ScceVfCiVJIuuTVqJ5IBqlNQXrFOmO1dxEYNYwrj8MtJZkh+XhmiXZaZ2ju5ntJRlzjxLEtPDuQF
LL+V1HjT53LiJ4FZnhAnsk1ZiPwLMWzw9WBo3Ol1P3pjjDmXFVaYvrUUWD5XOcMq/D2JJ/e9tTez
VlyZRGW2erNYqlOqOlVg+ugIizbB168CTKkypYCBuC6jcTgjWhhHGgsexC2G+l6YarrfgCqo3FjI
060IQPVTQfnBKSKXwlrj5nrqumT8nsyHqxIX3kUBM+FkiWr9GH3crrq+1+8TPsa9kk709mG6+6Ke
KL0GmLJOxGL4vEU12+sNJlhcLhlNbjzy/TyQwudMCLufISzDC88BvILj0h6moWg/yTqoW+4K7Teb
QJmY7N0vtWTWXxn+JnIkIDVc0dBB0uuiatytVsAhEDLhJYXNdOYxumwRxXmLs1ErjgMlHXTqCIu6
E9q2OGGf4HQzCtx/eLEKp12s0O/ZneFoevQtMDDSvwYtLt40JWxI2eqaN7RYVebcFA6z1A3HBP7w
HVoKg3PSgJItqQTdeh2HtyP23IAihAKU9cdWgbPquTZL/vGimeRdbdH50xmCgDlRM+lgpOT8WeAB
mnqwScY1XWfRt6lxgdt8aLGNa89Cq6pw1ipC2flZ2eXPTGBpPbUC6zkoZQPbQNLNaLxYm4EezLrT
4u7j2Ndp/S/H1gneJMi8k5rGxTdfS7FThjPQxiMR7AJDImIkhaW4lxftcWIkYYmvH7u+1OpkUmJ2
gOaUd3cl52wV9kLSwMqP8Ppp87SLyiVlkamoV6kahY5JoQ7HK/YVRLJGFCrPKgykhXDCNK10kXzE
3y0d5JSzdSkKxu+s9voBA8O0xadu7rpaSLdVtOQup6HxnOEy+KhDk3AcltKwMpudrCeqR0q5Zt3U
4WhQ06m42tKW27JSh1MX5/W6l/X6Q9Z6wyebCZ2EExiZ6sLylqXU3nlthSYseBLYDeSA+sOwPlAE
Zhyw5rGPQwP0W/SME8P6jv4oauROs9IzsW2Al1DUKj2D1G1WtKEihjK7v9FsJe4x8k7Yy8ukdgQq
mA6j3BRb2cBvDCBUztj6Q7SB8MTVkiUbjYOtrTUT9xHGxXcS+Ticl3YJMXYOylNgtS09R3l6A5ui
urVmkWLRpMFfmELdFbL1vwBwuP9CIzrOFHQ4sJu4RU0tfx8pgYAWRV7IFtoq3+lSnrgmMrhDHivb
M81KYBw8ri1rsQDuD/kCVYd2qElczMHpqxlZmhBRupP5VlbqJPa+FVvKnaM/PWZxKKwncXpi3rDc
zKJWQdT0rV8MRX0oUtwTujb2xBoTJsSP09JmsOidDEPys2xDBifE6XTEs92P/PFMYiVp3gwNBISn
4hp6i1Bg7RjOyquctUS5ik7r7MmcQC7URvHat8GNBkj2QbU0H6hSYk4WtzJPb1zaa242snNUHbap
o3dzxGBREpZPw0ifWzEtPUGZpMjv9F64gGgRDmXZVi+DIrU/iVCo31H6+KbroSVdVYqBLxbj7M2E
1RyRoAKyNsjJuZoXOy+s7SS1EYbPfMYR8cfPTSy52j1mUeuJNX1Nbko4aFgC6MJBDOJBjNdzlkv9
nSlMgNGADCCgdWosh4bGeGaafkjj77Gr9WyVJH1/aJHHjgPa9eQqo0gaM+BcjDBRqy2S0shM2xTr
6twy7MSglJstK7YubQdNoQmOTHR+65Q0fIvSsttOdTe43BHFNaO6/tsgxsH8EufqnpgMo8Kmgr5s
xKlCRe6Qmfz9WmZbEAzGiVmgvEpzDpg8SmtPrKSX8GEJDNQi+zTlcU3aJ+BNKElq+tM8BESnI1HZ
VzPrwVos2PcnUJtGZ3oscz47VHPT0f88evKk1N99lHeGS4p0ZDqgjrR+ITIk62VqQ1eQpDDGXNUI
pIED0VrnHAgxOQnTNa5xXWNwUPioA4E4SgI6027SZCIPXpKSoB+uibDMSSCTUEh40jZh82rwvkjI
WX3mikEfKSiASq7bZhVDl6ONXM+3IBik3ypOs5dRDAynxHVkenGYCp3dgGv60Q2GtDbH1fpAP6x5
Vvo2ltxUiHu6dVNFfkUaxFalm+BQ50Qe+SlSndIa5Fu+wSlSqFauWwKidYzpGYTjZqach0ka6yv7
lzoYzkSyuBCaQXpSOND6bTHoz2HAcFJiBLTTpDTfQr2K6NaM2LhWPFOOVU04yopVAfb7EmuDX+Be
l221LMcXgGMY0THUzxmmaiNeFXWg8dAaleQpm4oATx2K2+D1ekuAOpXlvRxKGYQU4iNUaabjJR0Y
9vb62H4znUTISswFbzNG0l+MhrpHD7D+BJtDdAic9qdBs3jQD0FkrmGzSXsdBYoJdzf0TyMznpU8
NNExH60MoI0e89akVuRYc75cKkkdLlNUD3zSZV04eKsKPxlaOCP1MHWXLlz0zGbytOA0A5FPWVoz
rRiwiW4pgEvZMs0dYRegXbYCaSz8Ndiwbc3kCUySoyS6GXBthJKx3KKq7XAbxPRHZYUg/LZNaZ3E
rhd/xYAvzGSx+85T9OdAEWaigD13Ot8OyoxYmUcSh8oGHECJT7NlMDyH2vJuTlF1znHw2oAChe8R
fddrxT5iLq1UE4v+mF2xeOpvSywQ/qEc8Y0AfsRQL42/ExA0B4XP6K1GupxtFnjJBr3VWY40zuYu
rCrUQwqEz9DgHlnQPle2Sxb198TolBWfAcULEREAkTApBi2gSHgLALnaOZVFrQ3Q9vEorLS1EoH/
4SExf3LoQ46Jqiw/k09LvzKlUFkMcFy8L4rB4TaA9WUvQ6z6ag8bYh7T6VlXEVDCWBpPoUYtV6ii
yqRK/EuAyV/07qnfmwLlGhbHKn2lDNKW3ti1mCfvchfH31ZAagUin3lI9CBEF6ApzU77OqdULjAw
WHDAfSQ5k5eWqB7YJA5dZP96bIpcKKl2r2mHQuPpquK5lYdpS18eudVJqPNVruTqw2rQ1ht6tHkr
pGbS3xpcFqwBQUbNyxgmpIRBBu7ZpmH9Y2w52oXZKi5lVuNmIhG47yUz2nCCk1OG4HI/89nWlOYl
/AsYS0gca4ZCcFQQ4QbZKNIZtAmKWXZCmLHLg7XR+ZUqZ69JpMXvjREuNyMswltPOy0eNNgbc60L
JNdAwc29CC4vkSmjFK0J5E8qx9iNZnhIfTRFGQqi0T9hvzDgYmX5jpIXBKK+kWhjShf6b82mI69P
DrHQug5IgIwGZRkyRIMcUEFQCWcM+8XailPrO5Gy6qjEGMDYztHuFap0gTUSBJhg6LcIB+WxxNJ6
l8zUkh5lfNZaa3WCMsWQ3atYLp4j/ManqVp4IhK7t3wdAxhKey9IHybm8rWqWIE/EFt+nTWOKZ2c
tGQ//gjwFRJZUynSZVyGyU3nqeBqhtrecrpdjxwJ8DSGPR55WYW8MOYaB6Ek9SLARQewEPlHpomx
1y/IWbbcJKrPQCffDnpdXtgRk22I0nCvmzEn2NYoSQ4RML5WInEGB8B/CQoHjzxkrwoYUq3LNHdS
cxa5CzmY0TWttvhgv0DIvRsFFr5MGsynTCRZtDb1Cv20EQTswEkprYm06SJjDi2uHaWz2vtsGOOe
+SLDCqFVM4YxGqa017YYcfY3o1pmq5RDeLKKJBbcTcX6yk6vUjCd55PIQ1ynsc3vpIhARZMo0gep
2v4+IQ24Ck0Zu6gvyi8sjr0vY57Hqd7nNbtz/Ns4RNWB7YWhmEQq5ygxTL8zqRUkttF0nHLbfHTw
oLMNinBI9S4+9PRmdU2IQ13qAn7OsoACE7dC8KFNushb0y0iB7VaHS03wQrOLqZh7cXjHB5LhbMi
RBKZr3jUW3aboWmpWhW0Kn0q1SaQHFWwrK8umAeR1UYHfNEM1JCtcYRByFAKFrAHE5FcpkUwOncm
/TE5C2bFfBkSAqRe1tbFtGaOGqxKmvfCHQmbQHu1uohFuVpMpv+JCC6ofYgA+FiEpYQcQwqFzruY
/FQE/gyghidx+QlekZj5T9pEUXJl5lGeuianukwlO0CAWQwLhkBZMv2IU9nQYW11beVlaTM27Cpw
mjCXbfiuo1Iyvibx0dMdTUjtbhebueLUJdbylPaVjCzoaFwFoRfht7Cr9TpDKmusI4aKTd4MG2lF
n3LCZA2GqIPZW13z9jK6FBmkFVZbhZsJSiU+Kb2X9wsNw19jN7eqW4yDvIEi12ybes4vnJnQ0HXc
XQ7b9PKlMMxk2THdqK5NlSXfCwmYFTnZ5mwuhC/scFmzR2gme244HdpqAM5xhFfio0nwODOZ5kF6
mKf+qFRq9qqKS9KtW1MZcxc6GnMf0pLAhlszr7DCMkdbfCHHTWQT++MEmeoDIjqENJthJpoarpdk
Pyp6O9gBptsdxWHJlXN9Dairof25gbjlq4FMiEtRlQ+ECsXtaWvzlJpvISSksDNEIq74cvAANjpC
eD0Jw1atUuu36OGSd+EUH7rqQTgzTJlOeVS+lxB5ghUhNbPfXszzNyjZBvy3pOd3M3VSvEc3ec2y
UssHsTQ5P9PQQhteqVC1pqQZD0qkCnmH6VG5Mio2bo/513lE7iSZSgE0IfN5ejHzWD1Ourlw44XF
Bfkt2Y5lJa+CSO63cRbJa80UKuZv0vQ8I8eSC5ibrZwaTG2NQvRVHdVjClN2XYqZcq4J5exkhcXs
Wu2iTDabG8P0am22btChUma4NYJMQXugVbG7x75cccxXwCnQYGYJqUKGuxjvHHfNDltgnWz0rpUd
oda6Z1OHHgC7tO42aESSb6EW6A6xuwfVWLbGLek/IG2ZmPU+k67Rw8E4o5Iq+nOwUDjopmKXHzOi
LM99riL38A0xSBCmZMAHnUFQiaVAdjsiLXhgR/UgV6DZCuzbXBIm466om5TZNSbgSHjtIToFI9tF
KWzNrVRHITcYHU4wf/KpqE49NcmPInvIl4zLs0Hw/rCO/EMumqcy59efiyponPoqKxYwWEb/+v9T
pYoGp/n/7p45fHx9lP/j9r+ge/9QvNjNm+9/+Sdyrf9uocHzQqkKvQa6Iimq8aAV/8VCw59QpWLo
eGhEOOPUo/yVhQZri8gMk9KUB78fBPdfLDS4ayQRy4soKZhydDKL/5CF5oFl/g/U8b8ZaAyNNBu/
/1cM5TClk7u26mFnDKoXWMe0VJ4ZFI3hQ3o8B1wiY/DSM+PddcU+tZS3v3qPzv/2An/dMPEHQ/zv
ve6f0MoY79qOccSAZcRf4BxLN3Esj0X4LHF8AfvmnLSu+QiyytVDnc0F9d/lFgxsr17rbp3xBZB8
HH35eexje9rOrJnoqn4aQSmPqrlmULcyqYFJHTZCuwdHdJ4+//PvXf6j7+nvffN/YmkbVj/kSRgN
uzTeTOJPon1m8Ts7OpWTXoJ+CS6u+iqkX2M6Dl8S86DQXcazmMy2NR2t+TxajWNkR+Et/uT/HlpG
ueAF3kvy/tAJ2zq/IZ2kFg03uS9DGHg4lJyihSa3Ld/r35SpT0KOdYP0si4OxXvLkdxWfRAzfrMC
6+dpLuuW13uTu7iEyvdoO3boAZF0Y0dwEjf1ipNgfxp2brdekNrRPtnLM85orwxeNFRtQ2bf8ySP
xylaJ/UmkN706phlzyiGWHYN5TmtF3sUvTF7oYQbLiXIi4IYG2nOHlLBCYOOGbJbdOds+46gWW6R
ibUYZ4hdX3Fd4H3WkbtKfvlaC18gOHZMCEBL4geplUs6n+BelIFj6OuseeIFh8LuGnJFre6AXUow
XpMmwtXa3etim85rRVtL1VqP1pK6noZz3Z/MkHVvJQ4bZfjWy9mVBbvnhAvH84HyJLk3X6MxIE7r
lMhBa/KJ1Wfk9s9gJbSUA+MBmDY8FDunUcxytSsxMohklYdxt7sL6uHx0O1mV21O1mOw7EvbMmJ4
TMwHjSl+G3Xdlkd7+FC/xK9escEbFtiUqXS324QHHAxKpqqYhK+TAaQYPBSIty8Gn+Yn5ctvxarl
jW31jcDW7Ba/TnLn15b0Mup4msJjG6zm9olZk8NkAUZi7QZQbVI+duEQ97AKdqRsyM990JdMkLVZ
ZZrL+xR5kwETAUInVdZuxAjN2AFZUu4L/7E8Nkw52/VNPN979ilKSln7trPubJVrX/Y5Vm8UL9tm
z9Za3mq+5Wu+6LHlheSlrtLPIv4vCP0P9+DfXZb+RJGfUE+jzrT6nXDLzsG23krr6KQctYOyLY7T
sdgWB+mc/xdFf9ID+P/37mdW2b9eBNn005SR8mrFvr/Xx+Y83cp3uAMrzUuOzTF/m2+F1xzMY/n/
+op/qgCAIA2bgbTsTjqJ22Cr35dNvYpO6UHfmydtmx3Fvb6WX8yj8vSfL1oI+3/ba/EfS/2fajkG
kL7SJGFFUk64BwjCE4llVye9WMd4O230bfY0MZkc7Pw+b6VNvda9xU/X3ALbxu+3/J7P4WjTbou9
9QXjb9+cu1PlYyQ5x0AV6Gtv12gpJKRQUARoLeD63BpY0ujLRLZkJl+IxE4skiF2HlSN3OPcyMSk
zGz5YDEw/2T7N17iyUVCgzxXzy4zycSTPNLgBoMdZ38s/QtYjomUygw/3tFeq728wspeT/tuYCbI
Md6vupUGrxgXydEad0G7x5eMaMXYaP6dC2xIdnsnJD7/Trmz9Eiotv6rA8qKbLSMi3jgRMbs1fyo
r/XR2j21K+JMHKPJ86Ilpwf26xBcsHS8Uok+n8FyMlkT7FgjZrUNN7zACb8EW0iPoYTpVtoKbC1o
JjSSPHMNPCmhb8qrOt/29Y/F6ltWv9Zr2n7RfN4pd7n4DcVNY6zNZD19yYdxJ7zhxtIAkAB3W+XA
P8J1D8X8R/wEOLyJf1vw1ZnbfIWfyxso3SFBlrHzz+ksXrACsmjtpvR96J0wdxsOjjrAOw4BUHrs
IFuLcNIDmG8eF0T7a0CS+4qP5G/X4bq+M/a31MdzRHH4kKx1u5t3cATGF/0qXsVLtomelNfeS20C
FNyS2aFc9w5Szr1zv1HzXd0nzX+yzrz70sjy6Fs45mpn4FqR3Yq1F4luo7iZn66KtXZovMVWncWX
Lw8TkmN6IPi99IjRW3SqPTQQH6nwNzrvQhdN14ldPiibA6GdOMYme6090vd3lMqHkcJlNqZ644GH
3sbwAp/p65YfsdrgZCUFyMXv8uQGafcyn6Rj+N6mq866hMAT5zuuQzt8KiIgvllpi4wgi0/xx9rV
1+qteeMiqPmVemqyaha3adfEblWPy1PzmtzWnPBX9OkTiZ+znQ6gxxw2ZCq6J6odnOhE+Ncun0Ea
8Vf5B/TCYSQjXcX5ZiKFX8SzOfIovWqmr1zFjXBpPpKjdqlfpct8IhnnsUJ7yl72agdx1O3sxF3s
J92BJ3UVXg1f2z/eTMGJnGD73m0svpozrlO4hR/56YHWCPsNEJTfP+l+t4q8eV37b5PzNXlYMvfp
d8KQ4637iM/ZMbj1r0PjTPxIeFDO6ZbU6+NfIzW/XbY8s9wHRstWPzAtdDG2aqIHLoJ1i3HrE9wh
FdZeqtuqvqNUhTMvLkCF25PJPNsLQhpXrruJZzDJMJXdnG3Zll/4w467Tf1mXFq+ig/44M5kuM5O
0ZHg2nEo1v32Vh108nHzilhx7gqrcs+duKxyktleFYFu3IPqP4aXWLiX74Bl9wMJc/ikuTv+jvRi
WJuZC18GQ76iBVikTkHxJ8snlaG1TvpOtnaNTcpP2C3pG+lFelHWqtdtVM02V1m7wa97XDb9sT6S
Q7oLu+U8XoYvWbOJzbURDjCXO7KdGY75MmNJAqFfnCPREnSbUDXh3yJa1aCLs00sOmjCMVMJjAXp
rmc21bvtdNGUddPulu4s0wiAvI/1CeuMkbnyAt7wyPl9WU2SN07b6qW4pbtw1+3blFnsXZbeKuPT
St914cV4DZf0rRWNNUPKIAbHCSC9fQrnXyCXReIlz9kFT85Ty0SJILjXgeY3iUw/VspxnRwm3Cqf
VmRzAvdmlAlwg5kdfQuvwxNAwpchq3KnrOv3Um73BrJkJRNslB+wOT54VK2f/Md8M67yWTzPpxwn
fs9+D1Xjq/sI37rrcAlfa6bNY7cS9YGxVA3UC0YKe0LZ6+t6nXVOEL+H2UrDbYhkAJy2ixxCrWqz
iVIQIm7MFqq5Ertzupv5032TtWXXHDcORfP9sTupb/qNTU4/v6qCvoHlT/BR3kg4wR5mqwmu2Ecc
n4ZhFQ4bS6ajwlev5TfIs6FY64x4buZdHD7T9nuWNsJrfu9e1QvmM2HAgYy2z+aWPKH1SRRdMWwS
AOOj3SB3qghI+33p/aDw44qkM+8hu09CoMYw7Su2wqEeHqz2G3eNlgKpcKuR9CwhyE30DC/MK7EQ
dS94UA9o7MuM5OMILLKaU1NBZl1zyS+CndKda8mvSM0JK05GzY7dM4NNfY+X7lTfAh/XU3SHu983
eO+cvHeKh9PGHXLMb2z1GCvgg0AOdENAl8MOnQKm6Kh60/C85FxhaOJvPN340YK96lqX4Cv8xkNO
EUxEBc15zt/Q8+yo97PZEebNoPpge0D5sMscw5WIbCLZCguEYuc/TKKidqVJ18W6aN0OezXrHJ9p
8gu7Kz3L+w43sy1X66j5UJRdFuxz9dNS7YADoIbzc8vZTmqescci5sEwHNdp52QTFfYwQ6nUcDUJ
V9Fuyj4lss+6zOMZiHWhO1F6z1HL9YmaiScemwYbmM6nj/7O2ngxOqQ2TxN2Sn/U+mN6wQ54TT+0
U/WqlO8ZuDu7fIlv5UlBpAltqbszDiw3rTtdpfcza5LXOdVz7Ja1VxG30oBWR+QzQZhgp+PpFDoE
P8lcwXUxx84pFbg9IzUGL4TFdqEkwdIZHHEz89Rb4Uc+o0Zn83r+DMuLfNOIVEM9AQgBau+pv1HR
oNPp8iIdxKf6LPMwWxyG/Jw6Jki7sz1dxi9lZpmwuejq2BuyDfaDxul9Lsj0q/S0fUJI98V4Mv32
nGHEWREzDjgmdHZ6697NgPiWL8grq9oZ6lNT7WLVoe7CyL3eTdt1ss7d+lNF4nsmdmLu+ltxyX4E
WHwHrnCmsw/oO80Nn/FvsgdCwngEIv5ztMdWfwRJIODO1RwpXOP2X77rF4s9Gf6O6rGxkWWw+WAj
KSixCWc2vnjlYzZhqojO/4xnE05SkA67OEhGG+6eLfbKWjeTi/AK0/gZpzxPgBSOrmv1sNeOSXvA
ZGkH24bjUtve5cmlkKLyR2Egk1h4DwiF+LAsCrYqvEn1R59l3tjnBxyVHsdpS3qFG+dN5e8f2+9/
SBb774XLjh+Efn/LP6tnj1f6d/ms/dc//jj8Kd2P7uNv/sf7Q4O69D8YdH/aPuv+T9Pp4yv/u3/4
FyULb+XPv/zTV9kXaO/XnzAu/7axVUP/+E+EsZIOliz++FtdjL/yl2iZZP0zYxoAHvK/q1//potR
/2qoCh40RZZkFDCdY9lfomUa4pdqUSgs6Qb1bX/dNSz9s2bSO2iiqFnEglXjH5HFZMq0/+ZMiP1J
EXXa0v43e2e2G8lybudXOfCVfZFCDhGRkbc1zxyq2BxuEuxuds7znE/vr6QDWHvrWA3DxzAEGxAE
tRp7kyxmRvzDWt9SUkm+C2xTf+wN/dZAO2S62TkUITgDV7Q8lFiNwNBVZoInoyHxJHJWqqyygQ0S
4eVMXUB9FpzG2jbKlxikm/mlQkvrB8zfQPk7NQ3f7QrPxmfi+YW5QwEj1GdSNoO1KAjWAiqAo3Y+
YGAvu0cQOUmOp1jUoE1r1pNGm/pbs4rNIQRS0wLeK8vash7RM2FJQdSkGmTRRnRLGwnYVIJWvTUN
qJNH1dp5djI8kT73ba9MQotmrPlBnjRPkPXEN6A2sYEwWMbFq5hjJwOkOHbNjlQBKYgxMjJKPpa4
roMBYGiy6GwFNYsdlfyV7ujBu6rSUWHNqMcuDq4kJ7pIAQaALT9VaeiTHVvQFaGMMRJhAdpz1IcD
YVy9laLYzvM2PzcI2ehZesnui9WgOSW7eWB+esyQtM9rBKRZ+5YNie1eSLKJwr1dy6JB3FrazU9m
lOx2cPFjnzO6If0IoLbigY6M4cFCSc4WsQjd6AWsNNoEU0K8szXWWwWxbdthONpaWXs36MS2uA1m
61YbnQVo/fEcYF8LpMYYI0ucW+GY5PYy9gcDWqhk1fcVIcqlTspFPq5yUndazIANfDUyBWzyOFSk
peahqCtvc093uARtB7w8Y2bsnFQ/xFi2x9CKzHUJ0+Y+VgMCzfEcEbrjQySo4TQUObQ7kBd8p0+Z
o0r/IHAqQxitbGPnjjE901BQc/Hk0bynAQ4x2x0TUa1x4RvdNcs0eu1OuxE1OYzron6UugzQvchM
3B+WtseXu4Lggdxh4QXZTInV6GZoL6nOrOS1ckQusfT5oJS1ULbe6VCFHnoN0Wn9E+hXIvYDhOpJ
0vkk5bToB3IkN1Zs+d1GGZl0V703tQPnu25Ps8Uu9d3iSXBeh9KkdOjzOuuYNY33jesCxJTM13mf
2M4LMiWTIrdpM7XyfJdiVva5n+0RcA3hI4QEh7Q2YssMKOd9JvE35IE1fggnRIY8l0SmXVnjcjlP
uUZV4anAD9C7C6D6g4nLZuf5EfvhfGSOux6lHVF1mzmAeL9r2KH2bGKQZTispa23Wnc5qgP0FvSz
Fj/5tBrTpvT4ldupiM+mW6NowvcU6ClbkWENrVBBQcRC2ZYxcUsrIcVYk/ubA1Un9geZMQ4b1qQc
Baw/G+m9er3p4WsB1RFNX244FvJ764qh5owoZGJaixjhVYCNveplS1pxUcpvpZ4dklmMydMJzTQK
ZvccshA09DLFilhsSnZLbXuIujtj99AZrspY5qZjJq9qjvS4Haehdj5KZ6KbcbymJeYF0q66+XCr
aEWsFixxm3l9+tJjAwIcmmMEXado7GFoza3/7JvAaIlWYcO3I/8O9aLviKw4eoCN6REnGdFKOobr
PQYFOJ7lEJOBB55Tr1kyC+Pu5jQyBJGxAWAUIkDFHFiIW2bkmrcnj2KK6siUrFjdJnLelC4mDkYJ
b2bbTVjB3ghOMFin9bBkkE+X05siPyPaVmNkVreqmCZKVCSTmAO6QrxlqC9W1WiNe5GEXn30E6Jw
mrGBy4rKbT4hsEKCFlf0PjkWKblVRW+1yUJYplFRKET9M/Ck4q0KgvniFEjKgGl7R5mii228ooYa
xo78QbDKpf9ntEB4QkSoYWdRWIdlSewEDK73YDba9wRbwx5yCuaxIq1dZzcMIBhMiJm0w/yzWLE0
EUgIJw5qsJgrlOCGtFX6D8AyNU1n1gff9OQGlGspiwd48RUInTl5GqyBrTx61DffAnuOSUBM5Qbp
7Sj3BEcSMOXzEDsPTWWX+DJDwKuLaRpMTd9Qy7OIw+J7guDvLRlR1DHpqoIzVMRkutpkzZwVa8aF
2VZTuZ9ylAFIb4U5nf2mA927xCSo2Yriv2MEXfqGOpO9iDRAtVF3LSzPRos/NCb/Kuk8T04Vbnwb
DWgH/4i5BHAekBTo/iGiAIZ8NOf0liQdH8lkuDd0P5ZeQNUwefzCAElPDDkLV3RtNEQ1461BVBnF
7etUDcm3QIJgWPMzmEvfA3e9DAJRnqvSmt6znJSowU2qB2wbnAvBINGxWeEzzEDjQEpAcEJ+wPkD
PuZYibz2r0L0xnEiEgmoCArscwDod1hWCEj3g2/ZzbYxYpo99FRArifHeEeVw3SsEx4Gik6RAtfq
8zCE06FOkO6h7kYjDDTkTbeuDxNlquojRt+Zn6BpXvoJpY6qJ+Os4Zcs7UHaRyWwwqDg5SGzE2gJ
k0ZmCcu6QFMCCTrqapNnmd3vQIDET2WUuyhG1UlEYfJUu018TYYYn0IZM91w8Gvg32UChApXv6EL
St9tRFNr/P88O2A3Dv5UBu/m3NBldPNwscd0OvoDju4M3+1epFwgOHyjg8b5RtNq3ddu5NphG0i7
YoXgktlW1LvPirgYSC4KYQfmMrVo6o4dEHR2fpNY3j9FrAXuNEC5CzOrDcQyZccTmpreFTFu/GCO
ZbwA3qePQzyjPM8nBqN4h14ioydgMfMZPLqxd1FDymPZ2dYn8jcOA0QUV6JmTOKs+sR7s/HH0LEE
1sW142RfJVRPop2J8iwc74ITXn8GavpKUjC6pd+6CCGF2HYWQosys1lJuKb3hEkM40VEnw0BijFW
bxvOQ4/A8JJGeOnLPH2sIoFzmlKTzg96uE8xtSitPj90uevtevIAjhzGpCAFU7jtC2FupikA0gSk
+hhbBDqwuq/00StCQqfd3r01VkDygNmoE14798nAR/tqJ35+gFuAlcdnDI5D4FHkUFBL0kU3Cqfh
azC3cHJNDKvEELECMG3rVhTzZRpxT8HMddi4gRw+K4+StO3mbWyVwH4r8S7b/kcIE3cbKMffuGkc
70DtC8hd8HQSYPttjzNe10jlI67VXZzFKeftZK8bHIHg2qpD2kbmqWzZJHhO9jjBqto3Lp1WGcUX
14GOXxlspGbtl9vGHYqT6PK7Ij28z3KrKogeeSYcloURFIWt61vKeSzipL6Izg++hOvFHw4UgWc3
QyzdFC2WHhVOp9gfS9pybouRw07jjMuKkMS/2aq/VSJlPSiFx4dvPuJQCviJx+aq7TsSkZNmBbJ8
g/okxCdGR51kTJyyeXCBp3rZhzM7g0L/ivgItqWIHwMCvAgzaHGJl9SEJ2Lj5bGYu2nDZR2wsoRW
jS8Ni4oRhr1mSlR7RycN531OVgAtvnqh7o0f2wa+TdJ3abhzRv++BKzEBH6WOFy77YszIB9Sg/HZ
JGhlEBss/Kp3wBSOPnoWQgLBPOX4csJfhqHa7QwxJuCPk7y2cYPnXvaG8dmhKzj6adNdagcqFFCl
sttwvzKahXP5I5xYnAttZrCY6uqFx1ov6xHzNuolBruT5a2yNvRphxrWwKNrXxqF6HAeGai3Y1Cc
C0ntJimHtgi5gy+iGJDHJV6MytVmW+jQtWzDkrKMfoiqkESKBeBg/jbs0FeHkT42ZRK99sBRqbCR
NxbKyc8j7xxuHuZiuWj2WEn9jQflCwWgw1jGxIC1alpWulVKY7EwbCU/gr7yN6Q5dkc8L+Zm7Hv7
HYV2vzebnLtD5dkqIN7mF9jmC+S0CXHlVJ+zHFBc6OKEtEWXbXTVjEdrrh5aYVnPpezIfkwTd595
s35TYfOShxANkKF5M7GpDKBnbfqryshPBaXXPnDydGOaXr6Fbw6lxPDFFcJ6uPVYIV8tUb11SSYX
OBX8VQeFAcVXx4Ez5jHvY02eRTg6C3qt+jkI4nQnSZNEDUDczZjGzaWqyIdDcuxPqxrW8xJWB5FV
AITWduDdLevsplo/G9+6of2ovDA9yiRSIJsyxUuev7dosakKZ3PrEa+ULjSOsOEugjRXrTOXm5jo
jROwFOsYRtFz21t35ELhMxhPeIjt2L4mni5veYTwLkBn+cbx+5HjLcEWDmFFKGobwyJ8pMIuplrt
bBC8f/KATTuT6nCtJlE8T0XpEmDIZ107DE1H5SePlgd+pevz7IxDW6woBmBvjuVVuJLhuSOmg2wJ
bjHre/+LAvlX6rAInK0xBC7BgNGcGD9lPRxulLLhszsyuKYehs/GAbYIKhkf8zQlfDh25t00M1Rv
phLcs2Mj4ISG5V+GAQ3uEiOPv9GASg8WqCoWTySmMqVjNLHo3BpDVht8AiAoz7ockn3eqGHtQEO5
0uUjqabMuD/WQ0ZrxHJpDKcnJy6Dp6DQxhVBnNjOyDePrYm1C55g3pFkgFQA0elLY4Tep9cN5VME
MAaOzUCL7M0ZRJWJ+O4W9+AmThHeNWYb4sn3E5Y1aXcFvfajEV5AlEiZ9IwSKryFRQQjTEIc48OC
kf0AXItppxeMzyCpQWRpJ96TXpG/0Oz275OezEcf9tYxEaWzZsKePTShig9TQRGS3sMQOR2ybZMj
I3SHvGD4Or4K+oJXr4jCD22j+GXb7K55NVndcsWsA9WkByB74qkoulthtU9WnaAG7ePx6Jlj9Ym4
cT5wzXQ7yyzFe9SxRLtjah+Cvhi/lbwsryUBBbQcNVVdGHYkBtTGt4qMp3Ukm/ScxRy7NX30pwop
CPSE1TsFPdC7ot8W4A+OcBCYzZo02rkOk4PjuliNAPxkI+Lm0WuJyMtsQrp8lB+NU6g3OpQRe6RF
aAdJGPW25Rw+lKaezm1Yg15gZzJLm7MzAMiCPrFYIps9os0Up5aAzz1WZqYdeOlXpH10qzJw/JWX
WxdoJf46dOeX0smrdQtlhFOKcUJUtw8c2MPXXBPRjHSjzLdRgEncwSuzLAXZXUJIa08ixaNIO2vr
2qL/FsFgXFvl/VJR3ggtkRTBSHfV1sd9cSs89UQWF44D3Ph7m7xeXNcE2Dia7NaoBIZQJj5uYQuu
fjHQ1xum2T3WrgsRLY4ly/1h8rJlaNUKTWdQ1YTQpClBLs7FLeT9lUVErCzzszL9YBeg7l/4/CYW
dtyrXVxH9W52gcymFbos9PX5nvu8O6Jhn55mz42efKSZR6AL9J6WU1NohPLAD58fsobccemUFYWn
fZNl46w9E+GnlbiLpjC7m9fmKYuEyLhBtcyeTRPDGqxhn8F7JT6GZJqXeUmEeJT7xtEQdoOp0lTR
rtJB8NBgON9ilfuJMyw8gsqcgEuTkwb1zPki/c1Z+VaRYOhkQHhIs5o89YiiDaZNGKwZWnrkatLW
ipnEy8TtxJut5/IznSt2YZpJ44q5TUMmp6oe67pki0sbBCPSTe7bt0gEOzdI8HEw+PxukhTBNsOQ
axByivIG2xiRp3Bzq6nuDyZF9LIF1rciU8Nb0rrmh9Rsutcsru+Q0kE9NhALtqmFQdJ0pf+NK5lk
aUcln7HjI/GaEeYW6A+p5Yv4aGI/2fUmDiQjQshaaSdnzd0hgKACpmGUeXoKI7M/ikGZW6ZZFjqJ
2TgMVnxmj9szX1Y+qidMP2Chc2IYA4K0IWSb2Kl9Pt9mHrFPdsE7s5Rg08y4nFKLiR06Ay97jMbI
YpsXdshrmnpaKUd+1mFJOupA6lU1lvTQxezoteXx3kZxlb+RbDqdzbJLdjb+1iUBBO2jHPPoPE05
b+qYI7nPp3wjyhDxtC/7D1z0iOwtyM5AlfX0MMKFfyWcb9iQHF7cBOFN9gJCSn1O0fMtfXLDHqrJ
mbZcIEimUPj9VBDw/EULfWGF7S15J9JmfG5i/dN37fmUjfOwt0PGMosSw9TWzQK9ici5XNtEFi3u
7f1Z1ex5oSz0GyNH8asCQ9fMc4YqRxme63XsGMYTM1PmYLYanmQ8RdcQDDey30JuzVbMlzbMVQQL
yyToScFBwqAHYK+e26MBHeU57Obx5CX4RVIABosBtyYWph7zq0H4zKbNuQ3hgeFUpW/fjGUPIVwV
d9VbjCXyDtJpYrdGoDMnZAhUDjef7bBLUQiD6U/BgzKd77aJbocXC/Ezjm7HMTDzaJgBdRf6T5g/
p7XRhjNCFu8+5kzIV+FOcgzgkQbn3322y2yCgY7a4/4T4QpPe4mzq+jqpWM6ZGBJS64xCHRXxvBj
tWv0iAiI1xeGfWymWzugrZ3tjAB5Ek5pjsJ6jdULbTyR5813lQF8ogztrE+jacObmhKiOrlphpd7
nAGjqEJv1TTCL7WQA5ryTgcT9UgVXSmGP/4oUVcTERojTpk+hyC1L91AvWlPgorS0ONVd2a6zjAD
fRXwi36akSX4NlzrA50sofVMmJ8ElpVTz0ts0bhjP9AqlN+Cgk4dbpzzYFZuz0Z9DPZKGYzHO8HA
2DIJxyHA0tnGXYgTFQQKOZXNE1wnZPs8nfSpclw4Cla08u2PTAFlKCOKDgKh89emH8FaNh0w1oqo
t7aaTzjn6E8IlmTMSGoAOX07StsvHXUnI27KJVOjH7qGlsYvHBOBW1uPM04EBIFWhaB/mDdhnJjI
neYEXgPAFlLI6o3iecTK3yOWmggRhSvKaEF/EyMH+sjlSs1SIs8vDmV0vyhS48kuWUNSvN56hfYE
7W0QGO/4VqicYOm9Z3H1M4Dsw7BCW1QgMZRuYWcPE6FVd/3ueKWMqBaCYSa7eqe9Gg1O74VX6HQ5
+AmqKLwxG5z5tLwqoa9SWfmrTa30dY6jnS05NJXDWDzsGOr0YJhIh44i2v7cqdn6S+tzqjguaMzl
lmP7OgrmEQ5+zBXDtPPcVtSBZgPyFA7IU9RDa0vwmvEkm291HozfqtBpV7VJmhsD83CpaiYdtTFH
j/UQlqdASv+stKPWlSWemaG/VOx6N6VhvMhJyouvKxb7RLfxPkXwV0f9CDv+iMVpvDC20Txp9KKk
bZ0TaAc/WsGB2LnluHZjJgo4y2iDsHvsy4CO1J5IsBHj0K9bAiyedZzoD8uC/TvYHpUbZus9rufm
w+lttNG+bdNqk221xyZ8dRLiKeYpwfVeV8NG0Ozt/LkwGKFM9oaVifeo8KQelZv52MgS9yGX3p2D
3zfPpuxQvpXx8FwIXsph1tYiFEH7zY8Rf9AK4eRN7oesSEDRZNbAdE1mmCmAQMNrjQxe4sq2m505
AS+FkD1s47LB5t1hHiVpQXxoiwFrMSGBGMCXLSorN743jASelGsQCgu2mC/DGK0wy+YxAH2xbQA5
nkGDD7fA8qAyYf5BKetETNEm5WyMufrreU5KMZDEx0GH3RonT70D4ytvLKKKbcnA7tA6brRrPUU4
aCPlPrMYBvtFchoUDJ5RM5EWBdGPlpn5pzod5kPXU0zm/Fhfs3bR4+HThjnrEkfvRnggrcBbj2TG
PY9FyLkWd2pjRIP/gvKbSW0MOHGeQtQu1lwPNxdxKCIpEKjHJnVaeomeN6GfLJRVf8Xy+UKeIThO
JhfdgGSIHKYJ5bRlLqmQFaq3uFTUdka9sFnWnFmCMXQhS+qSJtIO1mWEhDoomne3dYonLhJyGEdN
4I7mVlmLkSkSNELG3E3nPpqO5nDAhpAT3unFQIjLMxh+ZnFmdxF2cvVBNT3KxreODCR8YpwAZYC4
KqILc11iNqsuurXlhOUXejqHmAHY3tEVJIGO6TrutOgW9e2189PsoYi89sIPQn3UWD61djr2MBIk
000YCgW3/lRse1KkF16bFue+xFSL3ogOnj3VWfdZ/ui1WnzaocHEk5HH+ByT5w02VsMowdi1I7jW
PbF1wZioO0jBOKC/G1P3mSdVco9KDutvDKbiAMyyCh9ahTJL3rlvZclViCdIspMrQA0kM+hb+iZv
NZvgAWsbgnDK8JcM5CF+wi2KZCOgEtrpyn6COTH8qDICe6beM5ie1W+eTTOyMGVFrGLXfCdKd9jT
3k0MIymSXC8lWI+9bymLsy2p9gESorgCv0wmrDNP49rG/obojC/E8KaugRrjlB1mpNhEOyMVmh2/
LJ9YKmfPcRVQ/3uJcG409kqc8qxQr1Ps+nW0rII+L5YN16aFtmiU0dIGUdf+yNqOiYphD+xgtIxd
EBiu18q3vOogo2IWExUx7GlJgyVqwqtkF9k/sJt7LGlbGy+96C3qwtC3n4HZ2fWqy9wh2IyFRTDz
KHuUt14kW3PBKgNYuZ3i7w0G23lu2iotNg3k+5ei5oZnUllUq3Gc8kc2cfmmGFVwMFiDBfuoyqMW
uU2jphVRLfqjE1jlEBYO/DnvYEBy95BixS/6tWsD5KWzoQ9Mx7onjkzmC5ZGkWdkdoVip0qvxtSE
P1zpPfXl7H6fWA6t7XAgVSLXj3hfmUMCnk9XDbuO5yhTzsBL4E8nq5iBiuRW49wM2yabZCb8cV+m
tehOMvWLryIXw5PZS976no5t2Bu+K5/qJBBvUTg45r6Ly5ho+yZFM0QCBRLHVJOONntFfxFDH85Y
0sLKuyVC10x1gJTJT0cYCKAGIp2atfCwxZMExFqB85f2NR0dPkRwlkx2VCuS8tKErcFECgfYFSw3
AKLYFWb/EnpNbezTVgThj9YQHU2awdNDBMpEi9IUv+w+EPFOCT7X2bH7h34Koi2JMgxvrL7J3ycu
r41KEsRkWStR6hXQ7hAGdBEA/4gkdKLB+lukDLnhA7OPrWHW6MNAlajU/ikGDvT7kShrcjbo+6qd
xkt3kbQK+7Eduu+UvMQ+OfV9y9ykK0izLRTCELmUTGp4MUyLi3mA0lkJkpMjog9qW2RLs3emXx4X
wTWzPQJ2kBWoF3hg4gmTHX4MuDO3eRj0q0lo2tozIgBgQ8Iml1S18ATIBtID++ofhSxhj4Dt5+Tq
nGE7VaxqWb1L8hbAEJ2U6WmmXhWTX5zujIDcfnB+9k2V7fqK5VQyNK+i7zhMneogiwpDfJM11a0d
yTTGwU4KZpiaq6a5l1cgBN+LYvwMiLI/RsoiWzqWLUpHDZrCh1K2iAKqXU5ospBCik07bhkJ14M6
mH6vt1XOKzv0VL0ZT9ESrn3xRASwvQsNVZzBH/IIG+TYQGRo85WykC3YVAbniLdyn7nWazqG9gc2
bet7DDhug882vI39pC5ejX6t9NilVDkhQD1Rzzt3jpObm/Tznt3MlbLbRgxPnuMWTQK/YvJCzviS
2WJ1PRQFJ3L0jqffvSIyMl8UwtQnXXTqFSs012wEP3nVGSUm6qBHwxCRlbHkiDIvqGYcbFBF/6rL
JrkFRIicTXvsV8geirOjnBdOJPt2h2ceOiIS0JO19Kw2uUPsDJ17fmJ8D0O1W+zY9/H0rGSBt6o7
mIPrXo2UYOeph4VamT/HKRhAf0UMHSymrYfcnGExOtJjvRhZa1nAPIOjSYBnEuSoQhjEVWzdFqZl
kgIK9zfRrt41pgr3CcZ5Om6nUpuZw2s5cuh+SwZ/3rQuvvIA7+b9cAwWulf2M9FYxZJEteI2uY4L
kKbHlkBpc3/pkvRSFYgBlApL2EQOr1cAlJnT0iGZDpv1ubYqe81g6TtJ84oyFL/8MtX1SMZ2z3J3
whtQZLLZ8XrZO1bVEiIRRXzKg0hY3ayfJ+17a7gcgB0V1iun676FaRr9aovR0ohSCbTy+tG+u4CL
7yMR4teBIwA5n2fd+rztf6FTGH9VXuHuMgPQAyu+Z+F0FcgOfzwZNq8ZOULPgW09xm5HYr3nr7kV
YKLaTrpPfA+5I9pGbVcoDvkeIKXAT3xgFVWtDIn+xDGcZHF3sz7H8YQ7Jx1/TEn42bsOQzcoctBE
0+SmCGPEctZUj8wt+2FT1hQXfmOdAo1Ley1ImDl644iKuBKFs7lPYReGy4o14v7c1XYO1Kh3G7bB
I7uAcYQEaArQSYlThMckiN90GIbWEolI+y0pUibPIpE3Hg3kiJVIwNAqtSO/FZ9WX/Et9bN76tCP
MfST9kbnMwL4DE2nac6QNPvMAVhcebD1YJ96Z094zmOVxVvIvfVqcszhk6feWM1UaNe46JN166E4
CUmgIssTFj8sK1gfXSs+R3YGO+XcyTw9IFp82nl5DYwkvLIqGm6SGf0+anwE921PhVAlOF4kyCzM
aVFuvxasEohI8N7MxlcH1/fEsS56gZU5CL+YfjCPDYnCsJZcQjnLlWKQ4c9CZFgj/Cib85OGwLlt
k3pfWLyzmOlF8jAawdycUOGoDXrCKdk0EdZvqP0xbmlsajxlrKuaubrytPjvbQv0fBG2ofNQd6pl
nCdsFveGEwJ4Y3m882bb3Vt3jmtiCLUz1BwvSyduT0pFXfQtAzt1MOcAf42u5TYhXGvdeDZ+sbat
zzBapL+tWbdM8H/M3DqQDRYKMqvKIagAWQoslixMY8KNbTBHh7lCubFhQ4IMXLnzieQ5lM4wAWuY
EbNyovfYZJqNW9AYo2HbEqDW/sp0h+XPt1A3LYYpreInYojtFp9gJW9ugSpvBZS+A4zU09SY3wRW
b/1kuWRjnAywDXTqLHf7aO1lQMtnxlbkJByKYJTGbXBgJ5+7BNXRUWQOpExs8vgV6iTM2u/tZAvj
AS1ZGjyxyh2gIVRCtD8m4fUJMrDIMLK32ah8XBWWBvKIspu5vAktiGQxN/z0StNKfoVgvAAekgW3
4n2ad5IK9tDJas4WU8lYQ/RVtlLktF5ye5yXpkZ5HTFcvjKPgfJtIS08ElU2XUze+V2omzrcTz4x
EKvWQj0zemWwtqqMUOEO1Xsfmd6qM4V/bRH/5iQq4+kg0NVKTjGr8l/MkuoPV03OpzRk6jI8s1Wy
yuNp/GJCMf2cy8E6tNitP3vLad3DkBVl+lhMNFubnDRocRgLct9RX0v7ZxmFxrIsMCa4KKNY2fgt
Yk4/McBHyGH6pULapVEICOTjRKYbGKXek+uR9RG2Di2tTavpibKgK3eSu2RcZ0UtuQo71g3Prenb
v/So+n0NJGqXjOQegLOoJ58RBULMAvomY7YnSbJSS2SfTSTmkqUESGAZlUWwarM4hv8E6iKy37rK
gt68HK1khNsj6pBpGvy9uutvRqKK9CEjEzNAFOdMblc9woWZDGxyKTB1GhBg++4FgrqbHLTnJR78
viGixNa67Z6FXRITirzQlGj20YkEjPzDDnAFH0wYFdspGNNXt7YbvWrLbmxWrusPF0baAxHqbk4G
6nPo1C30lOCDRUL/nhdExAORuSfwOh5TpGllkZPUhOtiElnwyuGYJq9NQ/NlmqJJd2SV1XfOYOET
fNt7FnOF3IDBvTBTeKn0HI4TtOteF3X/EBOZmdzQEDktToHS743H/3JXIv8fkGM/lF/5ta2/vtrz
Z/kvIMq+J2H8zzXZy+JH0fzbfz1+faVRHvy3f9s36ScQyr+XaN//BX9TaHvqLx6jIp4W6SjLsTVm
1b8ptPkbbSlPSqmUQJ+NdvrfBdog4v6ibVTbniar1TYF/8y/gwsMy/4Lk2n+AYpj6Vqu+78k0VZ/
tLNyp7LhEsIicVboO3j0bur9O4LBLOI45YWztwpji+yPhKlFyKbshyzbkxzG1jPLr2lOJCuMLbhi
Y8tdySKwX0w5/kJ8i3cmPHsLuIAr4truSc4Ds8BDrTeiWytBjioXBSuAax9vYX0b/q7GQA9DG9Q/
DER226HauPEBdLsznNiMDyFtPY7YFfqLbDyW1MjFxu930XTL8Hs15/Dofmtu2c/xU/4aP/OtIS6w
ZqL4fRL7zP+NyVj80UT9j5/Q/RP8u0/I1kVQ+6Gwwdaumw+kpK9QBD4gq8pX84vWxv0Oi9b9XnwU
H91XzhKI+cF38KXhNeOMxGn7NeFwoa5zFkW3kry3MfTuHyrBnFZt45kEVor1zVTs22SLvUN276nx
a4K6AvCSHMJHGvK/e1p/j434hx9J/8nL7KZl4/hkSm0H962smZejJThK46W0gfUsLvMv40m/dafs
Nn9L3p21wSD9vWXc0S9RFXlIn5g/pIvyGbHI5LMNXWK8oZ7+jX3duRvH/4eh/B+/zT/ZvP8vfZu/
e0D0n/zv/wIPyO9OBf0ngMD/e6fCf3AoMMTEOkOFpE2WkX88FDKLnF8WZ842yiuNnd0CXeJIllH3
RBJWHf/8hf3dV/vTIf2/+dXs+3v1p/fOk2DvtFSOo7y/Ph1/d+KxjSkCAT5xy1hsOy2HtQB6Eq94
6ZfemiN+iXFuKTGQB5tgFazkb44nS/3mG3D/dD5llM8kj4diK7bDmkaXVRvOuxp+KVr7hXyDtXJi
u0ecYX/Tn+NPGIX2i10tENfw3zBP2emAZL56OOpQ781beJLO9+iAoAoBicX/+5J9BU9MbbP7MH+Z
vBgXas72GL0gbuV/3SWuX/0O3tPf/oCcFrsr1mo8l2RzdPHCXd8TDvw1MTFxi0JsqW7Bqf0VYm99
Mc7xM6RiOAfOIXgM3ufPclyxIcsvw6p/DgTr8uXJX3SnGrv93ZR9cuuFerO+NT/7bfIwvQ5Y9LNn
ovjwIj4nrDNwKcjFDZs1gy6YJRBRsdDGS3jy83u8t8IVepHoV8jf/gKd86P8AXOPYQz/ccqFuvw0
Lw7Xbr8mhiFplk75krJ6C7BNwPBd1nLFvqvTi/zDPkarhjhBXJfhAr/HFgNphCnzCKUuXf7zh/r3
v+Y/ne///9f8r/hr/t1p4v7pevzPPk3uJ/E/HGbSpFaW2vY4tP94UkPghYw6pWILZvRrsMUj6Ylw
M5De7rwakqUBpX3xz5/s333JP10O/xlf0voPj0ym2kpK7Js44f74Y7KbTCoPEO4W3u0S2cV/Z+88
exvH0jb9Vwbvdw2Yw2J3gT1MyracXV8ER1KBpCiKFKlfv9dR74t2sbwmZqZ7uhtT7bZdVuLhCU9+
7tu7uT8Fydyreu6t90Idc/ifvpD2mdKDggenxMA7wTX5/o5WcE5pDsXbUQ29JhnZnHIpmwpBjZQK
vTNNWO4aqsBc8rE6cNCkp6ky31sbU+z3LV3ppL99LWvTUasnu3EyMBTPWG0pSDslRWi1SN79vNjR
fWE5iOT1cpP5y80N9dFUG28AWvh6T2ifbYqPt9NZICqOLRCz10bk6h5FHkcBcMYJrwlqpT1D8IiI
xjAZ0N9AulookI8+NNQoFwAne+DnkkK2m1n2tIXM2M8hO+lRup8e04/j66xrnNIeQuOBEbVY9iP6
BnYjuCrgYlxf7y+o0x46Q+1hh2/gXByfqcWJ9rPVRc8c9Sy52dH7f/ElNzv67d+95HLHdSXjhxU3
O4KZTo4Mxj/MvOIJbBp6M3dPANEls6xH0fdtLbPjTfweW6vvXmmg/+jE/9P3qsoP6k6qTc+dRuWd
/K8jtco6Ac72uDGihwfFu7ggISYeH2+vr3uiEufF+eo6HXESO3Atu/I67Ti+Is3pFQIotCgeHkbP
u9F+ZGC2g+3g1aNSNCIaRFQOiZ3Atpvu5pl4ehr7wSAKxhYPkpuY78Q9lSoiE3Py4gLAvj75InfT
VwPuyhcaYMhLIl9ykhBXyL9l7FULN4SlLQk2EhMK2C4KjqktX+zGxQVs5ApIihBw3dqjHjnTMxa1
I2fi33EsfRvmrG8/OFv/7Ib5VG9/2Jhq57SbSUwoEmqAiBwMSnBcfhuhZPLIcMWOfu1j36Hvm+PO
oT9Sl6UoFH5EUMe+pI3vXmxvCoDuNF9P/GTlo+92wDoS6R/qKyqGbjY1wUOv8Cky2+IulT0D6jsx
54X4MNF/+InpXbEOyOu/umLnHfDFCT2jSX6YoNKqyHet2CEZwFQRJGCQlAwNw1ffdXCAKJTzoXf7
F09iR1z+7rukdxI6cvW3mITPAojQG7gmsBKaBDjuiEZ9vVFPx3JnRL7/LRffwNmJZt+AmfIfAFET
b3EgSh9ew4tHb1EGuhheX891zxGtP5y03sPQH96uxfDrhaFr6zN5/eugjI6M3FYQyFGbZURKBNqe
j6LxrAXZvJAKcZACBNXBNX+V43xSjjnID9YM2KFF/k7i1KOgfjBsOfqHUBd3g/C1GOqPpl957nDp
wTgNMKFzu8Q5WSyDxR1NYpdW0I6JlwxHUCEB+2iNCKR5zRDI3eggbI/v4CCiy1isQwi8wreTVweU
t/m74G0/ASPLuLkkNDUIsJ3f8tnSNy4P4m3gRaNNZAc1E2gJL3gEqYmPB0j+1fHfqLAWgbcX49Jf
hskzqvo5jsqQvDYvVsHverk0ZyKdXjq+HZjByEVDgQDIOCx/K4IyPAhlVHs2D9NTyd+ut4qW0+x+
xSUtIG/tuQyXqZEyul+/H8ZVeF97zZj7edl4L5Y/fTz693NH3BPe8u4vr1Ivoo5+SvfG6OiDdyKi
e56alithjseBI3i5Pt7K2JsS5qNMjOfXiwWlVOIQwr4bTMjZ8/VAD4KYvDYXG2CggJMEyfjgTyrv
9U5D9FNQhHJfe6+wqoiUd+39bJqKOnyYVGK2HZnsOhSEf/QeZpP1aO8XoCE3F8lUgrvyYTt/Hyaj
47h+KN6BENjROOC14/V0ParokvfI/IhqTJFC2FxqhA/X03ZMOzeXlSNceku+76hb5WsjXuePZgRg
r3gavlfi7k5ZAIMISIMQxXQrCuZ4F5S+8hA8bkYHQEwBdhs9ln7lA+o2Pob2jGkm0StGsYjAIxXD
zBtCWi16TsKnFt2Hg9Cx4nfVCYIqeToBiAi23Ck3MAtHebQSFzPAisJsegz8SzuC42f8WI4CdcwQ
wzYMPL/H6uuTFBLQ/KMZ+2+RFH3z01H0+0NRHJr9eX7kplrO7ItjMBsIynO8bzSe+K5IvfFTO/UC
PeIMZEIJ48vpeHy96JmefqElx/pBhf0UWj+F1n+m0OrYjr/noeyTD50A7O8pPzVZU/GDF0payzKp
XtMcq5u3GxiH5SmBdBPdtPf3vhJJ/VgGdViHFUjNMBXyO71rAEsm9+TJ59pxgZak049/y4yUfK4F
Zjl/ysCyVUNnfPI1T/XNUAsSLw3gRA1ArA7qoX1VD+ma8Cwfg8Z3+b3CojYXZHw0+In2YXZX+Y1n
iWnlB3VgjuvgKfZd3wmkJrWi9egYDK4hRJvWvhpCrusBFeOTp8Fnx2LYYtUgTefwSIrbJ9172vG4
dPExGqK31HMuwZYUV5vo8soA6rjm6yr3ploFwq87L1706ORN0bSZmF5O7x8tggKJGII3JO7gXRen
s9ZGTb9O7sDyEcQzbIEF2HqmWFTiVc7HuxzQ9Tvqm+ep+DwbFa+vr2RDx0CPQ38abqMU4xU4pBAg
zUBOS+KXt4UPVgRo+btIGgWAZPnb6Gu9zXr2rHXHlAeNK8nifU7kn9WrmL3Kc/iWK6+jyuVKTmgU
xrCVy2iMj8FulI2caDdqfCh+wOanXYAgCiAO/iowh9swDpIQCmQfUAkWGtw6Flz37TBh+eVjgNCH
A4IZ6xBuIW/L87w6BLIqOA3TaMOzzRAEdJseU1+5SMFBD5QQ0nsBx820faCIjv+NCzXaB8ewHEE+
6mPpLwNNaGETAI2NNQ3arbwZvmiRZqstuQ2L7zbAevNtLO4iAKx5UgT6hRWpoUIgaDuqw52/9Hgn
geM9G2wT5uHB04Y7z8uopwmSoShulBEQXIt8WowAlI28JIh9ONM8mkEZjjrOhishMM+DIsoAxg6P
o8P8MFdCBWoEPmm28KGx8JJxyrvyicMWlqbnwafIGEMSw9Bb3UFF5W+D3G/4xJpsMk3hHi3H/iE4
MBUT4k4YoFqUB05g8W1zQxjt8vAQGBjaU3e6CoeuVwvrpr2oQrEaxSOPdrEo6ds+vaKi45X9FBV/
WVEBq8PXoqLr7NJWPdjAnyaDYyWCogysqEbgN+FyAfLRWTEsOUsaMkI+Yz4sIykfVDDaW04gcKJe
S5VE5q/DFPj4lxqHlU0bjICezh9K3IHKPwVge7Of4Y314KeKxn42O8zoXHto2M9gNROHPY3bC8oO
fE4FXO8hBI/Sv+D0th7Jfz7SuFDEXHtIroBvHrujQ3SIOHyhHlF9NUrm+YikvuecTw7Srq8Mxe5R
n7Iu8aN9vae7JEuOeyOiq+R8oqE4DQBh86R6rALz5RTW/g61eArNB/CTkUo0Bvs6WPfyJzivHmBv
XhVtfRA3kJiQw/hltAZdP41i/h0jKWmP9AHp5Hcc5FE8Bh4xLKMiorEG2btBsgJhiIrNo+Ravi+l
OkW+drVYoXwpqfOLGe9D9qrP8hPUIRj+vD/xWZsgBXkfCARRTyAw5lW/vLJ8k6/I+UpC+TMeb8MV
tClFxG+uuIIxoIxSxg3efrgNCw8ShnDDyDZBGuxCxsQ90qsNG0PFCKTUB+Gf+0gjvmdpJO9HRi7i
MZwDw1yOJ5S/GSd3kvMqeeXz94XUE/J9CNs5nDuIXCl2bQwIm4DCyrvcjFJshunJk/YD2P8Lc1yO
tlfrK+MhHyG+0a2HeXmjjuEYDenej6qzkdPg2UtjxuRL9asIQC7WB3RrtFwVoDGQ31awjfKzjM79
w/wUIN09qV001iseyv3YsAZwF6GXoPIBIFvxl2J9BTQ1CYWNnwSDy1W4CZMgCfz1AhB1MfBhbWTL
UAWKQtiHS3gTthH9jEEbtn7Kc5CPgpN6NrA4X6FU1eA7EaeggQYlsA6yKyqjvakT7t4B3iaKkMxg
N/JbYV6S2x3H/nVO1U9EH66XRc7VOlr5qHkwYog3YZS0nK0Aygs4JgYeKRmXKFDuDWZ2ZHpuVIzK
aTm1o+tZgaqk21LMjuhQjYGDhe8/qBD1kFJngspgx7aX52sZrCh+gvPOiymEmgwn7ugo7uQdOkwM
Q2b4/rAaks9F5VYcEEbr74ECzwlt7QJ74TICN3IDgeqrhbCJGpy8W0k/RYRnOiQUPipH+ricqpH2
YLxYL6XfvsTszNLfTJ1pPRzhV+feSTraQvMwv1IxIZTjz07hA2RDgxlLi+UZR1SpXQ7GTbQNvPcM
+fD+vvUWr6TTvevb+dNa3N4exStW35IF86rh+taa+xNp7UFJKq5kiKUUN/IqBf/IuRZcE8Im3JNi
HN65w70vmbLkNiuC4xBgUlbYYaYK7OmWrSWX1PTBwiQiRbwpOg7zSc7CSFkoZ4t+JtQ71Eli5ZMX
wuqZUnhFeO8Y6uNkOGYlpTmeM/1HT24msuVsoaW39jCW2Q4t+zVFwNJZLjw7ykd2pDJx+th6GBAa
yiJuy5trPs1qTMzUg+aK8J4I3CjQg/QivnjPJQ1KtGTvZ3xR18YtSEGt86jLEtq+FSR8zKAnZGGe
y1+6UfcPHkk3pGPsHGCPm5I8yTlaVwTa2SeRB1ZaqPJQkEE5+yfNg/Q95IHO5yifMB5qgRnCoXJj
hqpveOpURcBCTDmx+fswUgI4iiDj8OTZtbyZNFPN6S58BtPrFinmZxdnSxWpJuUYFisMIptxFRXI
O6zXRXtbRftreEZnZQRSIY9JaYgknuQRchrJvEYC5+gqKeuwfIltbmSVIF+4GS5QqBcNUPza9Wpa
PaoQUG2m8cic1/d51IgB73IDGSIlsnrp4htIWSjlsCoYm5SyaIZNtOHcWsjCXz57wF/x1BB7PCYD
G5ZtM4QRiEMmV0kGGLGtJ2rQeMndMeRVhHMhWvWO8A1Yo2aCZI6210AQcdXDkICtT+DuEGDBZrex
D4pYSFz6/ni/jyq/wO6k2YdjDk8Fn017GeJlzSFuUdondtPT3vMwq/dsT9aJFUyi8nmLU7PztQV+
HOdfukDrSB0RDWUXEi6V1i2/61CuNEgMmBtwBCGaZXRd/oswIyofzGk2vjRIajYiNkO0umiJcQ74
xCzacm7A0pZfwRqhDdMPQVVkF5ORsKtV4uMVZjVgmL4bQZqA5JxTCxnaUxmktc9iLMZ25ylfE8CL
cn7aUFriFSFW0BL4eQiaAF6F0MXn0IU8wvK4ughsFzcVlNdgy5xvPf0yvUfMjZYeZNpyrdgJKaJN
Orw4nlSMygTGgc+X7k41UoSHBOc42WdVdJ6Z4YCPtB/haxolHObzV7gd19HBc0cZjF77u+yuHpsz
lksG3UXyNFigyIPltUVygK00X/rOiO/zVnQoV/1FoTZid79hCNKJMOeOr/MtlevmdjkaXKGYJ+lt
PWwmUjHLDSc/YYBrsjwbFRglIUwpQ+kMQjnvPeN5l6OS9gdAJJFcy0CuxhqhrYVTLbSDF7mRVxgF
xyjBBcToYArS6WlWXeyi4SrMPG/7VhGoBhMSTVOwclKMrdjKgDqKrBDeK/uYCZKzbVwlkdzV0kMu
7uVsoxVxdtjrN1INDW7ka+WjjlcO5b/N0Tqi05P3Sm8wiXCj8AZ5tce26zEIe31soxP8/elj//Sx
q/QS2O5DKflce9yuTrgeTtfDaXskGrfG+JWKo8TIe5JiUpv1FWVavc6LHM2H5MBP5+Wn8/LTefnp
vPx0Xpr/ASfS5S9Oykf6aRkB/cp16WR21EGaxq4U35QaEJMeRTY2cU8TYN81OgVC/9Q1+p2wTqrg
pxP20wn76YRhd/10wv54J6zXiu4kqv4lK9rukcfdFg1FKTap25ApOXrGOe+xG8n8SDaFSBOHVlaO
kX8UBCvI7prnHOIO3xRMFAJVRqCRxzCJNZ2Iw8j49i9RI+r0HP/lTcZlN95b7grl9f40JrxNv2Rg
RkfCBhVBnIaix9yPKX+TARkZ8/glzjqR/nFf3VfvnXZyHX/dO+1Nf50z6R88o//Q9Jfqfrr5wdPW
VU2B2qRbQn7c13At1ge5+YnWEa+TMbe7u9e71nsmqArQprjjgZ1PNH1CmeCRn7oMrct4H3Go0cl/
vjqJi4KXlh5B9ZuBuKCUYJxdZBdl5Fwe7rVLfa7PmoVxA/cMAe2CyhEYAERJaElcXl6+gGAvLolq
bsUloagTXNLKiJrU8SkqfJNQfxXC/iKSUPXyUUsxa+HLkpAG5zoJBe+uxWn8uBX24v39OhHXpAEY
68B/XfmLd3IAsM3yAAUE1HncybLNQTi5mxD4nlZi6b2+rj1qP8jlE/2/2/t3pDaIC5ryhinhpCoE
5DVmhGfk3S/umIvzHPHJh5AfvEIWFSxevy72+DyK/mFlOr79drVxN86mMqhVll8TUj7et2PQ+Ll4
sEV4QyPOfS1icdWIm3Mve0TxsgimgvqXKRU0t/TIBLFY+itSHjJtV5NcCSGVIsi3IjHBvayJud69
UmrTnmftndqXdfDe9pSbnlOoPxjVH+6kY1Q3ejswG418gPVt97B8o8w6Oo7t69WTtVAW2qK5LANA
yhvQBymxtDxIvsGXH5yEPXOuaQ404NBZy26a5jl/sUjy+QNqsddeuaTDy6NxUFtYQQ122ePXK6DL
SN9X4+4Y6m5V2jUsT9SJz9UVedo3mQJNvReVnJEP+OIMcMHbNEzDbTDwN9eb62QGCwWZuxUZIRnT
lvXBX4/p3GD31Zg6Zv1hHxs6tKDnHhTyI2SiSIXoMJo71HHJfB4FMQICellr4h1o41eDnEog9f4Y
jqldomOKzCZZwPKclIFFBs7fgayJIUd0JIW5nZEzwmrKIvORFtWerQAWUM+cyuc/yOV1lij2asD4
ZbbAYbwySUveYCZLfiBC5d+/5IcyCpeOQXwly5dqMnHLO3I/1KMdLmQ1Wnm75bdMb8skMyiMQ5lO
l+VMMv0ti+zlfl95Kdn3aL8LYsPXF/EN/EoFPAS6yAg8t8M15dclGczSX00bonRP1sUpGMqSH3gz
UPckfllFh8QpVEbkq87pNILQcsTbUXMuS3L9DfVrxoWsV6gDfaxgImQkit930XHy+roM3t9vp29p
dHUJ9GSWCc4fMmrl8wMWVHH97volFWoyOi5j3lLvy59HIt/krUkUAHXH3zILJGPlpBcJru/P+WRS
tv/i9tI6LRKVka2WoKsbEexJ5xoE+nWHcnqPt/qwEDJ7thKJt0KUIHjHYyTGNcj9YufdKuI29W9v
ryFRDc93iExcvL5m9N5JGfn1OfjcQvxVppwbND/sIwWqh1oH6zAqrrYXBqzePpVmEaQusgos2rNI
p6l233PRPm2pdYrVf2rLf5e27N0PnazNb7If+oSx1gn2/3GnpU/snisDPxyXn2L3zyV2OxbSn0yr
9xlKZ6CID7vr32Eo9RmdWsdQ+rMYnX1mv9YxkP68Zr8towk/mKq2rUlEMZPGhI50BN08BnQEU89Z
fINkJ7jIm+HoIrsuZ+qQIm//jUqKYCveNrMYS47aA7+6pYzeW40xL4bpmNoeQbEP7t1L45lRSS0Z
mFURANqznEjMWlCoByHKua4CfkuMp+TWxfJebbxkAQw8JKmLfSEWWzw9mjV7TNne2+v4Z3+x27M+
TWRDjq2qsJnZ9PF+b6g7aZmuDtLAUlovu6kokTHubf9Blm7JWtjGxxj39je4Hzggm+FmYp1rRQuv
msk60HUo20Rq0GsghwCxmUIr6vZk84C/vqDIKkxnLi6/LDmqyJDLgktKeTyg1PnZRDEdBLkqjlYE
0q5bBV8bcr0317EW/lI3p39a+f1h5TrnrgUrOoMDELwOm2DHZHFHXOPuAT+a2juFKEgUXRpEXGrv
HJ28jC4XO9plVA9/pMedkGrrBwnwYSSdI1IsQTLamozkIhyNr79ew97b7OjM3/E2TTmjX91nJ1Bg
QvJuVXtCNUUga0k38xNBmhBKI/Esgy/Po7kmnh6nUUz/6Go8mhOyAZ2GZy6eKXbkZblHDE2GFdrg
mx6VIyNML7WpNbQmzjC9jg8iH349e3JEX424ox1PS9fOnYYRg20bTgjoff3xxqdu/oeV72ixwyY3
cs1GeuxdwKDgyvI2d8+ymUydGp7C74wKTMh6qNCUlehbXx2GMAZRNi49+CRM/Ksy9fT3PV35RCyO
U91TEQ5LoXvbq1OwFxSniRrClauvB94zL27X/20sZQAkO/7v4pHWsUWfg/251vh1YtxOCH5XNMlB
L7jA5EAX8YmqUNCyvJzYHiHUgbiRO+OE7/1MXDUciYhOtowHzPAZpj/xxv9vl2Dd3O7FI2w6Yi8Y
JQ1tMkIId7I33osrdCENTtfE8d4VoVCW996zurqchS92j9vRDQMQxtdKwk0gVVoG/+CKh4IAsIwW
f5vJR2q/kOWsKPhDMH2UizeI9sL/erH6zp3bEeN//nPnSknywVL+R89d3/btCNzqN9++HaH719y+
HXH9e23fHu3odmTwP6Qd+wTwOZL1YaP9aQTwpxiJjkMiSnKpgPzYkcDZZqCWpnU0oueE9qQyygHu
Idh4j6zzrjFRbpF3Pr0UMknV07mgKlJg/CjYfr14RzpvTwctH+gN/bWpV8zhfqQJxKbhY3ZG9rpI
A30I49i5nN+lmaoBbIo6z2uTRqjnyf46hokF+gTY6nBmCnq6pIQHU0Mf1v7ykZL0cD5XuA/Nf19z
F3XkTBTSv2uR0pWT+7p3rfDPdtREstVoTcB+FSrDNfghMV0kJGlkoHUdaMMN/k8aroOUEmuepPtD
w4DWfMXX/CdpRxc88bWwBXezZ3I6Ur8tVqBQLlkZ36aTuqWZRkr8SY7qaTEr5Z8Kon/2TTl308je
GrqNecQWD/+dxZJd2A295XoodUQuZG/AN5d3FjwsrSbZiSP7EeWnfSsEz/3ylVzK14AfjFN4QwsY
RfyyzH9HMoOUYaCRHISkCW+iob1LZtmB3JJ/U+5PRxJt4TYdA/W5weLIu+idyoQb/VK9r45VFFQD
Hs3XU/b/0U+/bqeOfkpjNa3yDdtJwUsqxHMsRoV3dQNxjDQNS5H5oXxA7pE0yEbfvt23/r3ugVwH
Lye9668g2KDD1+J18T5eset3XsJmSP2+te3d+B299J+08T+FjfookTpKtdgvs3qXsopnc15GKuSX
XDRpvq3Dm9ENPUT0EtFAfjb6IQYUN8/PsEmKxfvdHdADb28O2E8b/OHlSFp49NNOx+/v7/QSXg+9
9wHpWLm4Y03I8+xd06K3okVnRx9eFtHgJvO16/F1ErSiR+b13l1Ho/+17q5faHV0/U+h1Su0OmbJ
Hya0ei2Fjo/5m1oKnxrarqpAjuWqmn4OTnwwr5Zw2m/bBl2Ilio57jEuPNoKXicxfrJCRWzHPTL6
U8hZ58MlO7e70gYHa61xycRWXxvFAZXC2UPAcng2YArLa7WO0rUK0+ImTcPsBEaqoQI1akB4qBgP
xyNA+3DOlt5A2V2mtfa8Swqvztp9ZNqbUrjHWukb8acGw68jNjqmXArts7ksEZwgkdT04VKSk3i7
kS7aGfHBA429wx0wILdPsihhPI/B5+/RwOco/w8G3YchdAy6dG8brWUwBBxrKaKv4kA2ykk4u62Q
sDCybzCmTmiBdXX9vqUW4msbQJNW0Vcj6FhNaVOVm6RgBDPpHb8uZhIQ8SIE0+8gUW1ux2ux6Llk
37x3zY7fft7PSOZf3XXHnih31eE4GHDXalhgyVEXVnjEvgh1FJQVFNGJ8yKBEUDyqcXRn9PHJ03D
VCwyqglWPgUS7ZAlkdavSdifKAdFSu93X8/U57Luw/boqPbGqQcDLWOYd2jrZ2lhYpVhdhLSkCbt
gx/VHnhEO3EpQRZfDICFJGxjNN9LP0Q2dg+HN9ISkEOHTxTbnkb0u7v36/evR9q7keWafxA4v/1G
7l3Sjib9g5a0T0xK1rKPE/XHi8m+09qR62m80Y+bHXswFbPL6fDrfdPz4d3a5n/sw89EE1+c8nN9
xIdNuW50U1keUUmclpIDrAJTAjCJt5mt7w9iKrvgV952nlNSVQE5Br4GcF87MQecQVY8vcqMw2Pw
9R33nelu5e8fd6bVHiOiCyL/WxgRPdroPHkfVuw30Ea9m6QjY9PTyrJ3e7lJFA8osZhCXqwlNEDp
SehbqRMG4lvj4/NH8GKDAdyONuFyTi1iRC3jNb35Xo9l0jumrjT9M4ypI19/y8P0D9Fh/p+qPOyf
tqun7G+i2r89VX/L3/92fXg6rMrD6qX8C1BfwiDzQYb4T4env71lh9WhnT+lb//rv2ZP29dV/VZ+
JLs8v+UXtktb/7tl2pIXzSJgaKomm+UXtktb+7vlupaiaCoZcsu0OG3/j+7S/rvi6roBOY9uaYZm
2bzpv+kulb/blNorvJN6e9e24NL8r//9P18+tiiWnb8/tixKhfarELYN23YNyWnmKK7tOK7ROV+r
tmlXVnlQfEi2XesqJ/vrKQcIxtTtVgeScb+aqO70wwRd/vLpH68pzbfvrumoNAw4uob/I2+wY9kv
XXAIczdWfGjWN766dSuvzbRDjyi3P72MQRBYtSGZh2r0e12uLnepDmMkJbWOJTRbD6D8KqHlpbGt
FcbqMd/cb7bDHWyc23EBVg7qZucpGx+utDYeFbcD0k722NrOdwN/mVMO7R1UKqKFArc4tpzmnUD0
abwScGMKu3NvC0+6GqQD4UzVeWN7dh4c68mOHCRkZqrQEy8Gmetp86o/uXlknrzBIFA0vzyFa8K2
L+1LcRSHo7+OQwMkcUvzV6eJ7U6z+Po0iEUD6xxQh5vAroebE7gWX6/JD/uANYEnWIHCz4Ip+Owu
fxDtxz1E1mrNPii0E1Q8G7iSjm48Wa/rq425XXvmKW689mT1eBufrZEBCwMEITakr2dR++Gy22xn
tnnMZZUkp74AOmuRueWup2f2DBjf3XG2pnFjumWx9TpuVF1qkFwZy5Of2KMaDG/bN7IoKWdHlyB0
/WJA+qGthbV/SrO7cjtXTbAoU7GD5pjtD7bpmmaVvTFSb+gjcJrLvXu/sY9eplzY2li1YXy/WNUN
1EXE546PrX5rpYWw68e4mjeb5zrrOT+f3o4jOW+ZOk2eou939r5N7Ca114ofO55qXeRbwFO3YMbF
02NLEH0FU8H6EJkwOtl14zf0j5nHy7XJn+xkZZg7UbW7SJUwKSbb05O5eh8ko5rS9q3dePvy1oqn
2z3IXsfRpgiSyrfXc9fwTZ32nn3jHzcLqwpXLgTO1ejrTfi9SYMwYhM6lq0gC9mEapeGNS5Py+a4
sU5wYZhg3xencNU4oKs5y7VYVmCDaoXRs+9V6cN3t4arOiZFZrapGefa1w87UDdPaZJp5smPDW3m
rlBlm+U8MY3p0dxBH11YS2+1qYa5izisdnoSOSfb//q2vzezz7dt2IYFCK9JsZTRFVS5vtzZ+8yC
48PODO+kTfVyH6RN9nJsD0r0j1/LsRWdky6PezezZwzsSoGHCXQySvX9phKKY9uhs8wT1lupw6+v
JjdiZ3LRYqg+l42qqIo8/h8mt93p+UkzuZB20Kf5mloOCG9akWom3QDb/d3Gtr01jJHO2uk58p8I
Fq5sGy66GCVrdvRa0zTFpjiY3OI6ycTROKyjtrbiHh3zyVVQ7K7FOSSaZ3Y3rFEpWmZwj35yIHtX
ZQXAX4beR098pt/pTKOp2BBmm4qu2spZ032Yxs1KzzO9UkCOr7eB0xJw21ZgWlUqqHP1AXzj9UU2
2JjeoNmTHTgce4T0J7rBVLmqgeA0MFfk8x8uf3KP24Nh1Sd/lZ5YKuWpOLiNr7Q1Sa+yhW/JXPns
4J6rfiIMTBXrQHXgulO0rmXiUvtpm9uYtF7WgBSsqeBMuetAofFrWauetV7uxNe79dMrIlVtBdoR
R1GkqPhwnxu12MTHZnfy13lFjZt6RIgnS1ssT6nq7QBEFae1G//jh9/UddsydbmRXEsO6sNFoXXN
y0PdAPuoXpj7E4ylVmv6tZu/t47es10/ETSmbticB+LOChLn+2stjWMy2Gy41nIHp0q7GgR5c8iF
tT7tRDtQe47gZ1fjSpTvYuMibTrTuTystvGWDeJvqtu61Y4CGt2Vp7U1NUqq0TONn51E5hBLz+J/
BOn3t6YrcaO1toqkWR2PntbAzGNuE6Nnh/x4S9CY2apuIq8VHRb7769SxadjrLhcZbmpjcDcfqvr
zXNrQkir6asezfSD7IT4xjQM13BMwzLQTt9fS5UbnFOp+Gtldbvfr5dRVcWJd9wod23piuOy3vil
erQENZI9K9ch/UEjcW3LcBTNtjGXkGzfXztp212lHzVpYKxeTvvstlynW68xjoDT5vCpKKBTtlpQ
Jcc0rOMS1L4Ttdcro+9w/HAiJfmPAjyJabsOlmlnVZdNbGXlcQ8o3+nwqnE6gp1CQ+USDESt2IjV
ABrkr2XAp7eOOYohYOENwfr8/a2vC+eUNnWl+PqmWgqnWvrHwl1YxeEoCteA3X6lLVYV3JuuWTii
co33rAa2u2g3fSORV/pO6qNXmHq8P9dSLaNbTagMHFW17RWu2eZUBauUfsxYG4yVdTG4Kxzzoo0b
+Cgd3QldZXvTNEew5BVnbLrJfGDUSY/R+YMSwOHESdRMBJWBPO4oAWXdVquTuj75rbuLvU1CfY1L
X23W+sWRMu1WI6O0S96/Xg3jh2PtUsjjagZrD/82UvL71dBiq9G2K6f1FZVyj/S9xkGI44d898aZ
Ie1kCn0ZLrNgkASlFbqnu9SaG5u5Un7b1ndVNdIG3xJ3vip2wtiJxerCHG+Pw/jo+unGs7OoqsXG
fNMMv+EIOyN7e71MfDihd9ooj+/W7WOdvKfO4riZNWUPt6faKeaUhwxLVxp+OrQMFCt1dtppYKnr
ZseMrvdDQxkP8D5t87V1LtNjHO7LxyKjz926WLY3+XaypI+0vXE2k+MuTBNcGHO+P96p8RH+64VR
FWIF4VQVHewHZzfMcGupe4K02g2LIjJHqSP24FDTy5CiyMidFNZlfAz2h1FehuYxXK5HW33Kzs6q
xSB+1bazWpvou6c8mxnH8LHZDHUlsC2/sha66tNrrT80j1strA73dXK93c61w9Cspi4+lCnyZzOB
qvUB8jpr8B4n1ydjpK9Dg4AutAgmkitor1oVGnJoxYeZchCteXnYT7RaqMVt7g5NsqHZzfFlvfbS
1VUGsnAcbQj5rn3t1l6JTLlMTnPM8W3CfYTlKXB3vu2GuNmmPtnFC8f0yizMMipljrf28roA+due
2mQ4T8HAGUlTdE/g0J44VFwpw/qxLILGEptEuAc/zv36RZ2aEJhXF4oWpptRa4gdhA+D8dqdr1ua
yC+TJcVVh9Gpfk6T5yYLWltku5lyGhr70E53IocWne5m4ehPijUrRhtHaGB+gM3ZTIrDUAWb1RjB
Zpv1AVD+KDDZUzZnntASXJvnfOIHa8JBO6WZjdGU5DoVTep6gkm4DuJBel+vt5rnINd7dOJnR9TC
/oVN2tENR+04o5ulmu/3jbTx+YeX1rUhnK2S9knDc1Toe3GI5atgmGkKmklVOqKgWDVm0Q7s1j/W
F9sdfotnaQt9KTJDnF5Ki5X8ttvftNVVY7zqxltZrEVNK/tuLTRllACkmIksERZMIcDHAhS6Gx4g
sQAKVo1sjdJySM6ch3WlhRlt5PVDstDhbroaTNJS7JYiD5IFTouhiQozcHKYxmN7ltKwb4XJ5DA7
mP5hI3I+vADD2pzBpHytQRO39SwaYFZ+aol8QUghh7dBjeJ5vZ3uqmGqh24qRnoqW7u3L/Xhxlld
Zy4p7vdTGCtBBmEzeAW5z6Hf4cW3BXlC6OcV8353ejnkQ3M5Kf8vZ1+2HSmubftF2heBBOLlPgDR
2+G+Sb8w0k6bVohGSMDX3xm59zm3HK6RPnUeyiOzyhUKhLSaueZcC33GoXCfj8WwIxi5lj33/bEF
pY+uQi+ZzB0QARFEulrpaTMuibGXHhquN7giEeY+M7Efhh/oA61v0uVJ1Q+STRHDLTP0RUgWaWn3
mi6RwYxwn/xkYsvaK28AHOY3Sd9dG7lX4zbwbqr5159t/5dYCzmjA1cDiJKdZl6fzt1fjrJWug66
juF9+yU6eRTmjfcc6Q1nhyWd0+Sfr0YpfIwIHfBHxdnpcv2GmYHZOWmsF5cMKJ7tXHQFGVJMMhHl
N6t9zegA+QKLEqHrBLix50T+vhqI52UzegwLkcWzNE2SeRiAUy3VJRtx8vwqQF/rDhMnB3oX9ox/
435Ou3d2mxAmI5blVGB/f8Mif9ndMmhVPlZ43mkJ4c7rAkNc3PC7GaN/8w7dMPBc3wmAVotzF+fW
ofHYkCG5Cfi6XvogHg0a+mqaZlEgFvebbf0ao5zWAo7DuMOBOZwBy2WnQjmaDm3lld9tS7IPHSBc
SEQizTHMvOHwsCJvV//s6AiK+ATJAMI1AJn40+eDKtp06fhkTOI19kerLAYAiEt3ee2G4js+yHlO
gKWwjIuQ2ENE7IVnp7Q0U5P5VgFxpiF6kC+rthJe5Hfhg5cD4073puiTwCvm9Z8f8dytnAB7gUcD
bO8h9PsdNP/ltFCyeO7UpkNSpjCCnRxBOqYV2kw3HEOObOIsJPhmyS9XRFA4spAjEUEEjKz8LH30
coeOwgTAvHnr70fSXzoG40LsHM8jQcOsZoiq0sVQxbHbTc5Cv3E450cXy4fIfgQgFwSeyME+v9Wi
JpkiVaiSsO6AgM48GhUimn4GDKCX8PbPG/x3q4Ue/CdwJIS5537b9bif16RsYeyzceVguL3oKHrt
OAH6Zmt/+cZnf3mf+EDckcDDq3RRTDp7uNY3ekF42SSOmDBqwMW48yDlKumIzuO+HT8qqYpvLudv
wOavJke4HgISQAEIzQPAcmf3pOADoWpMZaLE9VKswypcOemF6B+CDr3SehI5LeI4m0V9sxbhHLft
zpEX+Ish14t9qar1QrZ5Hy3OS24eStquiVoXThbx9mJUl/g5q3JlQySiJgp6TG7v0XH/eqQP+Ay0
CMIHcAIXPKzr6vS/oltnRNOLRT38w3eJ5wwE4AGEYSdA+ew5hVGMz6Jqkrnt71Lbk7hr2Ri3kzIR
91vvm4P6xSYAWcGhORU3whB4weld/+VuTrad/SmXRQI3ncyjRIm8CyMiW3dV1/XH4uUqHpzi2jTs
+s8P+rcrUyyPkBM9wM5nxy208KlWHchWZfWeT9SuAst53JmcbEIHsc2wxAIk/iX8ZuEvt+X0yIDp
gGPDZbPz9i2jW1SD15UFaofOZnayEWh2gBRo1mHcomnPnx/zS4lAYG+xr5SdEBEgoWe3pea2brle
0DurHlA+Qs+f3ve3cph23PrzUQ3TugkNWvIvY5b49aASkX2HhPwGrD/fHmSMqFICA8Z3QYnk82v2
2oBPsp+gnKZZJOtd55AoMw/UIEZ0STSyYuXYB7l1aHZvCGqaqHsWO5YPm6be4cAvalynTnXQZDVX
P6W6IKEb8cxEJIdcGunSXY56kdBrx78Oux3SbWSHslqPFLQb1SUa/Qm7nyiJuAPM/uknLiE1Ku4B
O7TZbqkfLXr2hxispurIa7HYRYqPzjUixH9ctcEr4ae3DzuC0iEQ/s+7YUoqMplyiECaY0GnLBJc
6kON9CDSLY1tA2XMqDDaLeM3Sg+YB8Pz/BuDdh5tnPIdxFAo7TseIihxjoikvNDdggCdmppES+Gs
JkGi1jwGU4AZOP28WjKy/vNZ/Hry4YS54O7vai3s6OfnrkXdlbrvMBlHL8k4jqAMl+gjljGAFcz5
xkugtICP+3ToPABQgHBBXMCycFCfl7PN2C+WWIysu/He1C1si/PIPeQ0qyq7STFdYV7hr+QNA9JR
i+B9osYLAygG9GE0VquigUXOw3LIdlOTUIiO0quO/8LPcXoaw6sakxy7jaBr4oIX2U+R9n5O4zHA
ESKxy5OQ7do8KnhU96vGvVXzj4ltq3yOshDANQ5eLJ0Y6Qp+tpiihW5mXVSOEcNkKjR4yJMQ3QI5
MIEVd+OgS0STBON2wmQudN3ytqTYDAAY8nVNth3mLpex10WnWDiNqyxqrr2r5Vpb1H6j+j54opim
5ER5Fc9kS5stwxQczL7MfjViPbUbIMLLMUSiZWJUJQA1uXd+lih/27dxHR5bvu4x6aeMdQ+Xvmsx
KZtuGmc7L8d2ifUMZHEzZBv8Szavw2azuJtZ76pmzbPYt+vyZSivvGxPf7RF5ORxfuEep2f7IQ/+
i7shF817B/Sj4quMX2UisvOF8nQ0mnXlPaTzW989tNVbIW8kWiqwiF63UEnTvRMmpEh8yK1+5ZfL
Nxb6i2s4HRwX8HToIGJFbezzwSE1nZlMFxycYcYxCFsRewGgFm8As2Ty8v0iaxYXgZslDmqsuz/f
kq+x4+/lwfo4lR5AcTmd67/4xIKrSbgjRU9Kp1mpvoxmQIh2NhsylAJvi6PCYionqlKLsr2R8huX
8eWaYn0fBXogMQETgNA/r0/xwKXfZzhqZNjLPNeJ34139dIBq2imbxb7YocQkgN+4fBNzskcndkE
UeSBDgZPJyXrs+0wp5fAzdftzME5meufmcZhKOfOfGMd3BM+eWYcsC4oPAJ+UQCg//yQsiq6vre+
TmTJMQzQuCdWhetGTV2CuR268lBw78RMgDrOVtOVrn1MGzMFpPgjQhWJMG2l6vywWKAzzei+y6UR
e8RtrowXbvK1LghQv0KnsU4b+0+tt4cQAofzFNwzB9Snz99+QQ3QkNB2iSHdoefjFoWxuLCIGceh
BkvIqidbfpN0fwm7T2tiZgzKU3AcoTjzWr5sxRAOGrNex27ZLBztaPxxbzr3gPIKxuLO8jsS1NeD
CGYDEObQpYGLBPXsKU2qQwAbICoBjtD7mrzWBN1P7UiOdu7u/3zrvp7DU4UGHI7TMaShc3YOC6XM
EBS9Sgh80aZzgJEFE+oVIVmVwZg0WRjuERY36z8v+3VTcfYcCg98ml+MatnnFxkWOvRtoxqEQQbz
2Chmos2Os6lTd17V1HmuylF+c/S/RoQeDswJiUSBGgVBcboaf7EvDR8o7/JKJXQyaBCrgf1ZA6TR
X8Z017gEvYn82u6rVppIj263boTNY0Orf2xmQ7hmxP5IU0PmnudxY1t5ftV5MnEqtDnV3I1kWC8g
t2GoY2eDqMMRnvw8mfhy8+dd/3qwPq98tuulXcZAi9PK6Co5iXRlwgIDnQcerLLym+3+6kw+r3V2
bVqgwgHMGcYmd+RlFkj189EDOTGLPAxk1BfMLbs15SjO/fkZT3H9ZwOHdWFWYQpQ7gUP8/NblkXD
w3bMAc1ltI3HecBcLtJk3+Rvf7eTCOuRYsBRgKt4dkWzhZcZyd0m4ZJCq+n4yezZaOizIhY8/44C
8DdHN2Tg/uDgegHHPXU/P1Q5DzxcVI3JrFP9VvjVhyJDPBuaXlp4DpWiCQ1i6rwOgh3qgdkWBcrd
n7f1dxvQs33FV+AwgB4LOfiGn79C1qOECOfYJMq8tPkJ5G6CHNX0srlI2xI68N4UB0UsxtAx+pPN
hEQp4Pk6X9Ko0tRe9AA24tpz1YpK874grVmLXELeTBqo5/PmHztYbFngnnghyLywa5+/7+jx0qPg
qiZ5Sa5a08U0Y+3a76uk9uc1gCob8aKn3zioL+eCoegLMAgMWeDg3D8LoQRJJaghZZVovzBr1ZYv
xKJrNQuePFmJ/81iHuJ8F9AisprTVfiLQVOpYNoMeZWERZ/BeVcoNFT0x9i2mwHF1D8fgK9PBtJi
CNDbB/rsfuH/gkzk2D5HFWLK+te+G5ptK8LNKIOkoZ3/zcv7u8VONDCEot4Jbj97snQYc01qgRbW
vNsKHy3BUmYiF+FpNBX+x5+f7IsvYjAVgPYRjsHdsvPLNROIOjVFvacDor8OSl8itBc/G5NHVAZm
J3PwNf685JkOBOHl2ZpnvohIVFBMATBEpCAkGL/aqNbHaMhmdJ7Hga4AXKC23NF1Rf0ppnm/zXI3
3FeI3OOmfloW5Gb+RNghSEUdNV6w//MX/BIW4Puhgg+YBlUcH5rXz0drmscU5o8VCZIAkoy1V1+5
+rVT6cZXI2YxVvm1wMyzb4zM364KUJ6Cw4H1z7EpXwVTUwoBHbzWqEdWCVCaaoNQuYvzGv0E5/6R
krs/P+npKH2ya2D5sFMVAI96SpvPnlROfu9lbo0+VLi8u5osrzT8ttpw3qsWAJTnB6DsAx0/XZ5z
WpVTt6EOOzxZ6qfh2q0PeljKbVeaYAVj8hBWGd3OZEY/xJD+GqrxeWbLIc9n8M3t0u7cPP858CL9
Zr9PXur/P7v4/a0E7AZ23AGf/txajYr1NiV5CdDTv/RCedRd2iCUzspdixQ69H7kRXZR+DP75nj9
njHwaWUX4DywelSXPPEVqM+bjI0oNOHOFXpbTn4WQdOw7bu6Xs+qdzcOqNADB404pVmxmqd8VcwH
qXYN7/uXzC6Pfz4EZ7kndgJhaAh45hQ1gDDJTzv1F1M6lcQGTl+VScG4n3idB2ZJQrKgX4UDwPxM
Qb2kw2fQbdCLowJ8/ef1P5ug/ywPTIpB0oEg/Jw2WaSjY0yJ5c0AKsM8T/dkGqAgcK67IcyjwZDp
mxU/X7X/WhFJIEel1vuSB7bT6M+oWJSQc7hZ3DbhdIUp74sSmHeSz2j8bYKdlwb834b9H6mLLou3
Xg3qQ5/riKCHeVPt3BdZrv/vVfve3On+/V1f/mzPf/O03n//KpQz/1n/pPP59JfVb83Pzfjez7fv
w1jr/xLZnH7zf/of/6Mcup9bKIfe1Njo06dlhWo+yYcCbPH/+evnf1IcHd/bn/WX3/+33EiIf+Hg
of7gUYiH/o3Y/VtuJJx/Ob6HWhb6DaDKzU5Y3n/kRp7zL/gIMCsQ5KJMi6Tmv+VGrv8vpFSeg4HM
nutBi+T+E7ERvsrn40lcwPYMyqVzQKgkcs60BdMpqHl/M8huvMrzVO76kC4rLgi5cVxVQwqtjUR/
G4Jax8btB7Ips2CELImAOOGobpX2Mt0W+VyA3eCOH1IWflLxuXq13mi2ogpoHWVQrbzXecFXjgZt
UdnRTYJM2bUMQtgDn+V3XVoOx1yZKmIIQKsYpHyFCc12uhQyheCmbpZVtlDnvbIKA2bZ3PdR71TB
Fs0aq5vQkcVeGevcL4hXaVQWqbitpKA7P9Ti2Tjc3SGjr1+R4pc/YIOnGqW1rlv7yvMTq6U4EHBz
0HvJqVAq7lId8wFSKNGTZm8nhN5gYBS7TubBbSqz+ejltnvqXJUuUAjBwseM0SZIqGbeeuo69V6U
zXTTuTlT8Tjm5EdgT5fd9Gl77Iq5u/Qdw1dlIUG0EkEslJMdhqKiRy35tO1SO9+asq2fQczPHoqq
A4vLLUO77UJnLmOWe8uLUVofpCSoSta1LJ7ToOrQLYn5Atwspi/Gwm1fJm4RC8/+8OGNHTmCRzH+
qhbtXJRDOKFVY8ZFRKbcqaOxMnTXlYt4mvyKJv2wePt5arMicsc8q6M5KEHL63LWP6UsEwPwYEHf
2m6Wb8qVzW7RQ/ur4q2HBkcEOfhiQLlqGmcGJ9b31oPH+lVvhjvaCLnx9H2bgVajVMairlJPU023
/oxEwWdZGEHx0UHMNZa3mdPctCzcUX7fAMFLSm6D1TxbuQkqUHhIFiY+yohdlrNtTvXRo2U0Lgvm
PCAcvFXFTLdpaT1UcT8yFNM3hQe2zuhlaM7oYSZUubz687ClodwQWqFSzwFNGsAILnIdM7LboWEg
psl62aYVWeVhtrJF+NOWJcYpiGt39vlH2UCXFgBDnSLwEpxf1gVFtRH0o22NfYS+C2M8BMNtqVHb
YfhHTPSnN9liG9b5kw2lvRq8vjr0QiTT8Oq7KJKyHr0WSbgJbEBQpxwix33hFF+rgg4szcmuqMpN
QMLmBToqvhbyljLTrqE5eKhMGNXO/YhoXsn8sh2Fj2oT8rQiAMMI/cyCxtxgAFMeMWmvrZdiNKIe
N9lQb928eeuaAjQ1IVeSpk9+M+2QawHgLhb0A54Rp2vh7Hqnu2IdKfZ5gOHhiv8QRfYroCVqxr2P
UJ6/F4F/XRWpjaRFCZkGukzYDKYXm3IRBUsqEluTA9HZhVxy+MCK4qHtdZCHqxw6LsCEPKI9ijgM
fMMlD25kGvQPXUiAt+ui2vRjuRmolx65wUQL2oDO1cLdLRg7E4Q2qcc6sp7DIx2IcttSnERIt5pE
F/LJARNu8GS3VqNBU7GWs51k9Z3bNR9j/WDF4sRITMao9+Yw8nA/3RpJQ6EpWzkoru6nCiQzMnu7
kGo0f8Otuw+MK67t4uCATO/+Mhd7EaQPRNfN9TgRPLrAZKUiAC2YyETDxlaoqOQSosdi9O6ajsSq
B0ky0O26IJNzM/dZ8NFoJNf5nK5GI6eE95V3DNjyM0hbp0RNQwrk4S2aruQq7Iu4zBHapBOTN37f
jz8nhpdGp6a/soxnG6Lb8ui4bYj+2+2iDy2A2MS0NN1XCjziiCwLfVDGaZMcJvYQ5ni/3LZvs128
n0RZUM7zsHn3pONdZ/3AdkXXgaMaop5XC4gglbWPXBN09/NTvuWEPtYKitWQtjhuJeEoBo428kPb
75eqpRh9NKku9ivmf4jJO/QZ6pH9kEFqJRy1Gkb9UgtMapubNmFkmQ7Uk9m+aR10eZmYjqkejsLL
2lhLw+5bQEI3LpsOTRO018Vkfo4lcL3GEwoET2cAQ1ylV2ngy7dUpcFbLVM5R97YsGNY4qpWqQsI
Vue9aGIK+e1KkFLdTHNTnhzXjKFSwz2xZo6njN6gndLbwha9znlB1zz3XdR2W5NIRRE4OvUywZxV
00XtivyQ5kvwrKfurpOOpZEKdPoTaAZ6JpQEzXpKu5my8qJUuU0hbkEvHzeTHPRZAZ8T0noroQyJ
Jmk3IgVzkGagwyXFNHCaQG/I/TjN/f619Ztgy2tlD9qwZdfUwh4DdcJd4NwZDt9iabuCGasTVoxN
GFV29FRS4Zz1/SUttMYHmR1za4ywM1DThCVqdHMzxqZiF57U/nHUz3Xby1fVgytRVoyunG5KV5PT
8NWJdUgDqaNco6aNVyHhjBuMISJBvWYl2eIl4tVX80rlLrnqJzxo5Hgj+iMHZdQJr3lJabWA+MKc
pUJdInwq8wpUWaj64BrCwkaNIKKP+xBFTK/pVQxgJEyWtkd1Lb/OeObFIswuG4aqRFafVKQEo/g0
D+KpbOLOH9aL6J/7CoP/JvYhnCmI8PXpKveHFLtjHqyCXHhcuuCyIB4Qa1wlsa59YFyy37cegawB
wdhB+MJEs6xcgKrLHPccjmM5fSqRPyrVpWvl/iKBNiuMnP05BfiefsN3ivl4h6N9lVV3IRTkddIj
dTLV9t2AKTJEPQFnvtB25VpYP8McsFlr4249AsVlBUqyH8xA6W0cmiweA0oS1vnx4LvV2qZtGIO1
iFE53NkvNTrmF/WuQcHbmcnL5HfNcaEBB4Q5l4fZoLKWL95H4KKQmo110nh27xG2DavysqzQCmca
ILFdpi5qfOctqKDxLOYFheAQhUGOP1DrYaChN3zMjn+cpiuf9z+M9K4nls0b5ZFubxwapSKMkNXL
d63zqMtEAltUxCrrXhDk6MOoUdIFTl5sQtGiIadnL0fDq5tsPDhzSiLZTW5U5u0hmO/TqkkjnwLm
9bvLwffMc2HGrTfd0hEl5jF9y7vUvcioDyqtSHStqwSIY8wGfWxIvjZOEGc1JlDp5ilvRh0XjXyk
HMWswNnN7rUY2WWt550z+M6+7FAwx2tBipT/LBwpjgxziJSWGWrTyw2HBncu1HGog2ujDai6km1B
2kq33AVmA2LaWkx6x6vhUoCFY7aFzoI9Mybq2AgxryyiCRHAPmhyCJoJu2sW8eGqGaX0u1ygd1ej
q+d2WmCh8/QtDJZlBa5VZTEqbarNq78UN54FSbOTOKyksuCXyBdhi/Ki6zj0Pw6YznS5yVN+DOqK
RqbwksaZnmcpiqt2ZH1y2ibulvXal7y7ZIywY+XfdXX5KKZmx4lddV1R33rj9DH5KY2YUg4I22TZ
WcH6X6TgB4AHGKyXNg+mcO4tIPrIkcMFzixm6y3yWYRFCRNgRTzXAlqCrlqzSlm4vEXGPl+uhd/Q
iCuQhjWw5SgklYh7Wf8IauDrBqMCfDasKbduRGfctEg2JN1wmbN4Lrt2VTXlEYWlC9kiqB2n5nbM
/G0LgtxExL03WkQa1M/vRlptS5tDGA1QfSgUbrTCKLLiVyn49eg5G5v5Sc7RNdRaGZXdHF7Qdtkw
hkmGdLz2s/pQhfwyX9o6Sk1Go7Bo0Nqs0gKjPXHe5qXMoXlpG6h/ID8nPonnliO/twQStKkK1qF5
K3Gr1jxol8idmnzD/XHXizZHXjO/w/ATmR1mxKK7EXJNN6OIqZatRGxawK0MbogJGdRp7/ickTio
HP+BVJhFhlrzhdOqQxh06FVZ3rr4tISyeluHHfpXiUNJnPseIY/bea+dAb+BaX5lBhjR1nixu9Cr
lFeIcEt1AZ904aTqkUxgyINius9gxIVQG+XQbV7XeSxKfeXQq0K4u8Gfb5qSDHgjfjpEo4vL6gJF
Cpb2kAbkjjk6BMkkfyGDvCwXjl7uIDCGOuKkgJ3u23t/sJDgO33YHI1N/R/p1Ea8dJCGGfuKAws/
PPf5pqgr8J9GMAJd8cG51THc40U5FyepVXZEC7IAuoJnBFNpjm/Lk7IYEfiEDqhufXMXFMFRNS6F
WVXVo/E5DiYYnrBJJY7DUrPIV+6uMfNaNaTbhf2v3k/ReJbiVRf5chfAt8Rp+kio2Qd+zbayvvem
FoFrTVRMHXgWvx3itKrR+rNy88RmaBvRgJj01lTF9DL60DaRfUE0aGEQNy/Su0DNcoi0NlB0usBb
g6xDAKRZjeKFsOtA95uwUg9k8rfWd39VoNLCFphl51UsJh3bNG320AynMCTswODTeicUB3PFS3G6
e30nrZfjigFq5iexROn7N03lQWRR6Cs1FG+BJjcBXbYm4HKDIlQOEdKe9m626UYntr5AsEwsRZP+
wsTGw0ZIc3RL+tx3CNJQ04FOXL9PwVIc23AoobhoXsGPP+rUrUHaSMGRJyC9hPTZuA6KvhkdbgHs
TeAAS/w2KtBJUfsYUliFLwW41GAKZeZaCrnciBxHihZO7PecIVJc+ihom2vV6dsC5L8Y5PEybtGu
wWv9fmfasU9IQ17lmP9auvxnwCr0P7Q9ClQqNJHn98+BavvnxgZXUkxFgjyiTTKAs7HXVhuf1hdO
YEuYolJHUjJxy0Ny35EaowPTlkcdFwcbtu99fur64fTTARRLFG69wY1SgJWbrO7AbZ32nnVu8ebl
CjU1SFbA96oHkIbUqAX4NQ4HqT2Vl1oD+qhcC9UIAAKdAx/wC3dXg3PUgGKQANi4G9i0tn1LN4To
Ki61OXSp3Ppldk972W4mQKibwZVOIsLgZkEkUBr2NhQjGFdXJZpNZKN4y0qYuFCX7yd8PXJ7tqIu
QAEna7Y2dK9laFEqRUgdIPKaGbiQIWZvZurBKJC0gGlvsrw4dGUNnm/eIGUDlS+eIOi2FiVyNyMK
BCaG0ZOlg4vqBqu2BE2sR7+APIQCPeDgvjk93S4EpLAuQNrZ1YDCZxUVRvermTAvMiCZXLTE/xgD
5yD5YkA7ya6Yo9bLYJe4s8CB8VajvnvqYaV3loJJmPt+mWRt+gOm9sjC9K52wzbqSmBHFRyG21uN
H/mVSt3nxp2ux85WK9/a4SJPxb5tndfCivdRFTJaZorZ4Q6RawTnN7Sh4J+V4AZKVIEj+NU1MXq8
abzuiRrvQeTwuv6kN106ot0G3zhoiZPotop1LdfhxO6lHldu64KeMmhc0nxHiuKaucOrltVDWUG7
WKproGVjnFViAMWouK/n+qZ3u480zU4nJZ1jZ1FoXlIWMckIWRPeXIDB8FEFPnopeuTWI+W10y44
6ZLGHVeQSo1wPAt8X4XTw/IU93Yhr6ADQr89lxiwutQcQI4d3gZq00Ryts7cHPEoD9HJhV2qGfq8
rF+nLP8oMQLVah45IEw8ZL3ZVATBaAt4BbR6ZCft3D16hfsKgiN4Eu2A3xzqclU67pWEQnbTdo6z
q6fURcMKRvIbv15GKFERPyBxSjKzPOMbx56Rt1J2K12xFelkf5XmbbP3dNE9GY9DXjhALaF08WMU
y/U8q2HVe/6dyrCJizslc4EgwM35YztNSDzmIKlRriNj1d2Veb3K0+K58ctpI3v/vqfBZbPYy7Iw
SA7kZc0f0K4AfZpl81T07q4i8zsq7RcD6a9yiK9GONG1JzCXthGjXhHCfsiGJSRwMU8X++GXQ9zC
0K+g5k4gIVwpo3YuJ9uwhPSy6byV5KcOQnXWRjZL934L/TPQHpSHA6d86k/GxWdRyvlTUaOXnqny
dUDa3dAsF4O/rHtR3BrRoj9mmj9WY76W1CnXI6sOXWeOdKRrS7ubMRsvkcKqIxohXCmxIOOwoP+y
rLoALoB9bQ49q6Eyq4KkWzCGvA6vTQ27A98ZBy4Bb6otp4g76jgScRV2bon4ubpKGSs25ZxtU9B/
agawFv6pcvLbemme2DQ5a9/QNuFBCcAFSuu5olUsGucmQ47glb2GyCS1m5bA9BiTOXfT8DT6zbbA
GClUY+KRZ5AeAvuZw8mJrHwDILYaSkdDok6Da8urOVoU39As3ZRuKtaiR6CCo74z3lW4lAfCxEUQ
KggL+73U/FfaQj5Q0fvJ1MPKqcljrgBhDSpAUD8/jVmxRR0IMUB75wcE+hD1hDrmI2j24B/0qHnY
6c6BGtb0yP3HtNgsBZ3XpTNCl0zpC3GGA8nRwYOk/R7o6RArx4+mfvQS/OVah+B9Lvl8X9v5ymi9
x5W68JbqwZjQj2xgH5sCZCNUPzAaRx14I45qEeCS6Qa9Klp6M6sRvcCnOeZGH3Ap0NwLBF3qPabI
CSJGyNYr2+vS9s//j7ozWY4bS7btr9wfQBraA2ByB4FARDAa9o3ICYyiqIO+Oejx9W+FKq1SyScl
ra7dwXtmZTVIZYpBBHDgvn3t7WlN1WZgltiawo8BaqL6YKrmkMXIfI59BcF3p5v5hdd7Vw2TI2Vm
JKrk726PyIUcmQUGGlne0NqZ515ZvdQ1iQS9QJY1x20ht7o5XzpzySnQlnszLZZ1Y9JCK5PSXjoq
dBv8NTqFvi0oPpcxuXThFY1iVquibYO4IfJ1zPZeac+ryMovQL/f9Fh7tLpSx1jRVWvd8t+TGBRa
+dzf+sBZN2T5fNu3fRJqVVc/oS1aacWu35FORlKdx5ZcN7PzTHrKc06ztM71MTtGU0qA+qLkpeer
nZONe9EsZAyaxHOpijIL/49dtNauUnc2OJ2R5N8xY8UPQhdqYzuu2i0LX8qQ+cNNuZiUPgn0q2ob
FYrOG7d+QbPqpf0B0B+eOM+OVmTsSvdLRvsRzm0Lzg2Uk/bhYiOeFcSATRPQqqBSUvWD50TPeeEb
a/SXVaK/+rm814fp6A3Rplhuc5PCsXHW+uB9l1TqNpMJz7VezFy9lXq9iZcknJw2zBztyVHuBYxi
uIz5zpuGxyWLL5Yy/Tbz3c4O5UoX32nmDWnP1I7uQRf5jannENrCOvaePEYp29jddpfqIsbOp6Wh
bwqSelPk1EQM80FPpH1KRDIGKuZb8BGm5sfUbMwAwXrkzetfV0t6v6j8mvkI5a3HUCBCOlK0d5sh
xWE2jfJeKGRoz+dMQTHivHOydWPj+Srj107PKGOjjUsy0wYw8EFEitCP1rjOJq1faXYNRhW34yYZ
QeKqtq82M5Jm2MwnM/HepvpW9XbsIoqOK3cu33h70xJ2Mh1oOMatGcvLrtPIB3Bfu9Eg/G10Nq6e
haOBOOISj8XNYmoFgVCkjgVxpV+23FmtmO5o4K4czgn+WIij41UXvtmEfkLt6timPDpD7q7VpL30
KjsNCVK3lnyjpHz0GEiFWc09k1G/XWizgYV4MqMwM/V9XJw1UKIWEisSa1miIhoMCBL/3fQ4m9w4
3U1xciOmvg/MAYt5pek7E/UbmVh979A6NN6c68FOykPJyGXK+3VSVOZNtSTJjo6/PvgJJRpCNBUu
78uVVvl1OJh+oGi1g5ZVf1tmduQwDGLXevGm0rXrutdRW9oIfXXSd3Fkik3adIFKzBer58FZLG0d
1+nBaXAGTXpSMLboePpys6JumYWmnwbHaXeFnaLnpIu4Lxu/q4Jk8erryaqcixmF5wXkZj6xSqF6
dVpENA43iXO6NYx+04uioyBtY3vdZpO3sipM77a8GefR19c9/NmE2D+J+7zWh24NVlWfxj7NGQzq
0dBtSsNuLjh3EA/MfmMmyddi1nFxO+2131fxmiCWN33Oj5XhbqYUz9iULSdDs9vVEBGH4on6ckEu
+NrUUXk95ank8Uy9G2kPCPf9jJSWew200SDzdFt3oEj0luo11YeSR5wa2Ax0VbSbyEjMdWWUy77Q
3NSlgZkoQGrRbAdpx1fl3Ot3cWzZW9HMOhHtlVEgGFv+t9pINUY3CNeqS71DZYE55DReYeT2zWYy
QYMoM4xw6frkmOFgvYzhodf12HcIwU4zB1FZq/eZlKlgdlQXuj2f8cwPVatpGUl2oI/Yj7nMLs9x
JLcuqEkWjJ6zXERLSetHZR8lQda3pljJpO8uhkX0X6Vo8gvhZjTNfrMEumzDyKlp/jVKyrpZuG2K
eTxyRbuNx/vY3GgpcHww8d3uOuocM4hMNaQc2HYxbRZXSAmwpKat7iTF1WxN3jHSXK8LZG2o75Ns
YtbI1Dwy/uimD8vACsrA7gfUIt3Q3Kc+bcawzepqp8yZ9nrJfOuiaPzh0Cpqq00aabyJnLhMWJnW
2saxAQ7ZqKHoqJlkvjF7L3nJlkL7phkzQkuserGxlCEvIqOoNw4/rqTS9hteop7/KkkgW6N+LJdO
HS8bJrW4plDdzOepMKYbe6lZujP4atPxiGSrNIra7Sy6+iARgnbZVDx7zbjcG4ZWbS2fLoP3FWbF
uZkuPeqZazSM+SKtpmJjGUqGRo51pHJq+0JYfXw7omJdxf2UhXqGBDXkNPHEH1T2eEWvw1jO60pF
8d4markw+k6iqPP0f1Vx6l62cz9dO5Xm33oWDXugl0I7WWg7YT0lM46x1E+eOz9WJzv28qvRqOyD
Mfrq2fcjNe+z1tHTXUVVfERjb6OV7iZa++xmbhcsw0RVWel18V1qtbWtpRZNG1kyB9xhmjMmZk3p
gCgiZ8aP5SEvgbcBtnCqFFm30FqNfc203Jycaw4QgUaTNd6lKZok3uVFV8u1WzPNHodKmBsM7d12
sbXoVq+1WzBRvgLN41iMjLLYQ+FMj4s2tE8eWm7Y5EYf5O5A9GedTSflVdbW9F4KD3OQaI3YXw2d
4d8lC9DzZFp1uODtr0OnS+KbNhsazqCqw/pTqSIjWCZndD/G1vXcJYI9T5Ql8mgPI63gSJJFBYQ/
ChbSEh5E9Eq0HBoc3MiMvWrINvNQZDZe212bIo+CMu3jk0cbqVa6ps3hUDRuYEWpn3/jn9XWGwlR
eUDkT6W2qihnRA5fdtMqHXMAB33s7iXZnxYz2dF57Gmunhrhjogb7jzue7ufjqhs3UVXOfqxmqfo
pddaB0kE/TyoymVeezF4sAKwDCvixvco1VQReipfC7vPiI2d6+FcfXsH6ef2l2aSrN09RyjoJXky
jdvYO8tbnE1WTtNj28R3ZK/FN6kc5MYANzXwsDXuM8CAHDcj5mEmgqW7sQdB0oumll67m9XoXrqj
+2znjf7eoxWvknZk0ufYTFBAAejXFKxxMLqFf5FNoo6ujbwU97hfl4eCl5JoCUuCG3lgXunfDYmt
ozZrqML1fB7zzfpKSyZOBajBcVm3EzCET5ba7dxV2lNiz3Y45lW7cjwMr4GV+v26sMT8xOUujqPt
I+hpWpQddBrfIJ+RcUrRsGC4y+LjTKxlTKtlW8967PlPC2OGrWMXmzhFnpKDK9clahmOuMK9AdHQ
3Qs/5pqSwjoYYTJ1432Rjs5+gHgJM1HRy/TOkgPV2em9BWS08htmtolFDogbc1HTlPFQW3Qp2IE7
kd/ZZMUa4oV3OEj2VW4O7WHO8uimNcf2fo4lamjeFaconnXmeGZGT0sMXoV2BBqDkcWgp8oYEaTG
4F3WmZnH3LgVKRV1uehDsOS9z14i7peTslWndjMzRiIs9GK4XmaBdBq5tX2aFyui6i3ncV3o7mKE
ZV3TbRAAwMIzc7KP9HldKJvyBmnbJ9oK1nnl99gISchECcTZZHH2MUFxVTN+jXCT8/tOw1U1285K
RKK+cqqhDLTScfI1J/PsrROjdu+HKmdKj+0+YbMKL5ZXMS6E81o2tVFVtOitmswJiWiNhqhInfeR
NSRJAltJRPDsKR9LNbzKaVbD8OpkhnmT5gZzq4zowo3ghvmS/hi1YdzEWedldPyMfosr0+5FuzN9
RZgYt9h2qWEETI18Lpf4jzUicbmfu1F9FwyoVmPlLtemo7dHe7LkhU51GuK6dv7E9f4jbu6+Kvjf
RxTuZxLuv7fv1Tng+v+LhO6z9fb3vNz1q3p9e8//66LNX8tv7d/IufN/+S9yzjDMP0gq9QnXgEuH
3+RP/kXOGYbxB4FwJPCd4X/AdQjrP8k5w/3D4JQHLPcsDCbYA/5NzhkO8d6ER/zIIAVC1r3/hJz7
QHn/yc2dM5r/TpNqEfBgFg3tHlToMs2KwIyKfdbpl+zIXS8TccaW9oX32uXkYJxTyO0+nsrEwrgR
iX41WvVbOUUB79rdT9fw+l+A7c8h3g7X4yfi969P9MGXMDlsORzdud2ntb73tEaSNVUzYiN46uDF
1OOV8lZgeqFmzd3Rc1KPmWQL67r031BTHxuvM4kSXPbGgLnDJXrC0DxMRK3J6Lhwi41RYrj1O3fD
sJQDeUk5gyqmTyB8cEcIH1Gh7/M+ebatZb8s1f1SpJf8Qo/z0krmX4pQsbyVu0JpTrh4VRdSnksm
M8u740UXsmBn4iKv9aq6h0S7J83k0i0yl14xxgzqpF+sMUmCRjPeSB58NPpJYKHX72anYvPAwP/1
nbhalvYTC4b1d6fCXxf0g1nV6Gqhdc007P0UBGlovKA3+J1l7AE5AnLU0Bgij9d9AhgZkXJRp89V
6ZJQl5FSOklIX1AYxph43qpdIcW7cugshhfG96tSm6671NHWXpbLjVeOxcUoa1RDE7DPT80hVDO2
7nEZ+nVmT3mwNDNHry3u0e+Z67rDTdO4n8Di5tkd9hez/e9flej6v7HRiNz6AMo57NkEec3Q76DK
FITIOnGRd4y5eSfbQx7ETuQ+RRb37+yOz7AkaTgslKhO1zC1QpGp5R3Fzdbxzbfe66Lt0poMAGX+
xapIkeNmL2/iWV73ksHlP9/25tlO8auPfn4cfsK6M/rzmXlns1eRxLiNtuXsE+LbfchyUom2uh3d
egynJKI5ksTzIPRHkXUMleJ1ptga6bZ5kGfcvkbDxGLkpsWsZxx9q0VOqG7lNH5iRzhju7/8qGcG
96ePGpd17GRurPYEBMAYlWfrZZgN0XoemF7SXr0ph9vHq+5zK71bVEu9HUt9R8UVqKo+FjwqqJGf
GUF+96WfP+ZPH0dQNeBeBm7xLDa5JNnK6XmyPqPQf0Tk/OqLOf/Yn/76MvaZX+lK7QHUjoiJR2Zj
ZHUKzOfOWbwY3LILYl0gxNm47n8EpMQJLJ7JbvQCfZll1FfRGRVpW7WSeba1HJawunnyrOfZnWG2
uyp13//5NvolBo1/44Mbyc1IUJ+rSu2nEkBKvvsF682pQh0UXyx3nxwpH7wIfz1n55v4p2vicP4l
RdI3e6MaL87CnGgKro/cgg6u7HPdpOrLnimb78zBP/9mH1Yo/fUzP7ypolK25ZSXDTDZcmfP0AEZ
BBORqfmqHcX3LCmjtZon7SGTfZDM6S4VDuqEtqw16j5ujA7Jb0B7zKX+JW0QAFs1fPXBAVeFN6sA
P8xnoYK/ptH5Gj68w4QzayKavXrfjQOhCrPJ+Po87LMBxTx7MVdJk2+F9B9Ms4W9WyY2PhRPyoxR
VCVEHa+XcNa7L0VPoL5EKDSoaX2iYm3gmFgcxil5axLzdjwLBdQc+ro2tLAt9NMnF/t3p9GHd8bi
tc0Y21azXxIq4wzYtC0JALPEvb6YT4AMqOz9trBZGirVeq7Fhmx52gb8i357mvMEkEvc4AxZLWZ/
O1aMSVv3jYN2FxUJYwDZfBYmYv3mo37MhyxLBt5F5Df7tNVADHrTOy4dkN5Cm3Hpj4sIJT1nEE8A
qkBjNY1EdluJWr9yDCmIuoHtAaxEYJIkvhaI3E4E6lVGhcVAqm13uQn9OqaPaOkPc2W9+AazgDHL
t6gbrzqdO5UIhpRk0vFru/PBK3CjC8e+t8rPNgb+iOr/xSH00eQWNWdcxzZqJhxxIMrkIES0L4T/
PjjGrir7y0x94es6OIu1oUU6IKlsyrz8LB/uh83qVz//w5Ffep3qTe5MCNtcD/JlLoKhoOiBZouv
a0oK387GNaoHO0308Wtm2W+1hk6b9C4bln1LbQU9lO7NKLMzk1K//zYVtDiTY/T01ymOg8Locfco
YjXjqSnWgL03dZ3Zu0kGboHRqVaHIh8ONg7plV3G47qMPSf0PbJJCHc4evWYbX1N7jDmvy6m5lGa
kR7UFMDi5Mu1a1rnh8XLL6wWtJ2XEuOARr/FwTVuhli9OBEzosaJrp05ZoheaZdD2T1kufsUW9nz
wCEONQOsJa1dHctwGhnJYB94/uSBOz9Yv7rAH15irt6OnhjMfq9PFLStbO7bAYKrHlB8gLxQcmKT
vlFZFaJvZ63ysTRDwaG45k2MPZlSJGAs/YohkPK8Pnf/kUSiZbqnxqlD5qcQ/ufP+mNZ3a8+64c3
Ik4N2QxWP+yZvF+q4eQOlxaci23lSJ04LOze2TN5N9eTa2CSiNaewY4EHxOAT8HQynw7FczJ4wWz
gbrKpudF5idX87YNOk/tNbua7TZjIlata+/UYm1zW/K7RnvGE5Q4Yk1AUZhVL8igRJyaRjC76jYT
LtI0g25GkXNkhEyXcnHk7EU4ORbDt8l0N1LAODBp/+fr8MFv/u830g/n4E9vwWjhnIvHQe0djbAe
1O/8PiuZXHeGSi4MjzTKyMN+UOnTElTonNyZ+lpbsCIbzvKaaKSp2OlCrlhR5mGrszXGarAqGObA
UNrGAtLO0/LZhz2/Jn/1pX14ZWuzh34CFLdPi4y8ospnB1Ei0vkUlXFErexdgQON6+r8AAI0u4EN
JxVIvzrawpA4RxKCamMnTq49Boh3Y+ExTV1sdSKZjNzfsuoCxBrsHXWWhqL9pJ4RvzvdP7z1Z8ie
s1mr2iP6duvFJh036zKxy1rIwsGvl9CK6w7OIoV7s6Ezh6L0QEtA5QrZHNMluXWbCGR03jkGwGLt
UDPXeRqH2ArtYNAjcGXS2QKrSDsC7cC8BVa2lWmmLO1xCx0Anq01rQHU4cvrriokEJFp7zCnkFrN
wHHVaINJVjR/0BiYKcCT51Xd4WVQc3rLilm1OleNUZtX6zhrd8OcP3sqvk4IBq7tHFnMji+aiKGw
VoZpBJi2cntsvdLSy4AU/fYimrOM5+hc1evltG0H8dRlZ7LPrWQ4wDUGZp6fw/E8a/PJrf27u+VD
AcOmCtHTvNb7SGMvVV3TTLTtWPPeK6LpLDuSCSYR79yqf59sPD6dRtKUMbV16Jf9GFZW64RNZTwZ
rbPPFutmSC0Qg7ihO7Gcq8kcjnYJLFIS9/3PH/l3XcmPWvWnp7Ea69J20zrfZ5n3FA/dSzfxHTj6
SFCWGV+zkuAJR+1TYcZXE3zbNselsk6ExjSmhC9rzOS6LYzXOU1u/2efSP/QjVocufHkligZjZFc
GTO0UZAMZncXWeUu1gQuE5MMMZPskTA2bGONy27c5Y22V3YVu1sOGLDeBc3oJKMlwSYUyU+eq9/p
PqhHf6vgzWF2u7bT672MF/ZxWUQ6OhYZYdaPEKXenIgHY/uwJq46Sdu8+J1OAppDSnthDDDc03n8
U+kbbexN9AS94uAGQ/zkyv3mbfgx6seAMPPqHmq1tLMLON/tWJ2DvLyTy7Bb8Kh7/bJxHC8ojPjm
k5/5m65W//AGLsASDTNnYhElxrbLoq1eOKTDJd4B/o48dX3b+v66cVzMJvAEafTQttHWxP2IggKC
vVgQ4XF3+OTj/EYG+xhHzpfujI1hTHt3GB6sNBeB1Q2gdtl0HaUTXV2LjuJk5TvT3EPJKUEO551N
10+69OKEVgczMRvyrUpsYAWVvgpP+2SNx49u8hfvkv8r82KZ9brXpn7fx+AZaDjyJaJm/m7Mhr9X
Q4UoDRa8aihGk2Q4ZKhhedu+6E51VAlqwGBYZLV5WPxQDJI91eV400mRkD2Z3zqDFS4ifXZdGjoM
l8Bp3Sc5Wb97Y+sfXoJRrhF73Hn93miGB6fzPSCuiWAjzVvVqng2su5llLwgmMcwhepAcnOG4DUT
BqePLwvGlG0iKwoc19rIhfudi2DCECXvsqSq/eSrP58Pv7q850P5p5NM1NoSY6Pp96YB0e/r6clo
yDtM9PKb1fR0T5W8YrkIfOmCCceujkbF687VPT5ZwcfjhL1fPF5YTfTkKoqzflxrtdltf3y+/22h
/7ce+v8HnfHmWZX/vdJ//5omWdJ2r3+z0//4j/7cxun8YTiWj77vncN1xFmY/JfIL9w/8MWT8+Rh
9cbufo7S+lPkt40/8MXrIM+kJvEaOs8M/tzGaYk/zqsPDP4h2bsGf+N/IvJ/WNPNEk6bT3AeK5LY
ZnnOeSPozzeWVcTGzBo6f1sW9tnRkJECaTfsCmjK2vraNZWTwFF0VciMErdWBgQOJOCG9hhhTMYd
+EDo6RRKt4XHmgroTx05+Fh3GXPgvE7w5/Rm+sS/M165mgTvFI3+nBIu/FWO1FOGNRdrfwZ2GuSo
QkvKT2tx45xl8NNTwy/JPhtie8m4PucasTDi779kZDYM/9LJ2Jqjm+2MpAVsY5Nbf5hcqHdiY5cS
UMRldRsjvW7Y5HV0mEVZhhP1/FuLb5KUUd26geHFqjj57qMfLxLc0sO1UBDfr85lsLexzUTeYFc1
d6NpDTdexoACBcQhqCnuqN5BaKbh2vAm8TWKxnSd5gntjZyiY80KoLPviAtCzG3EupWvwp663URz
uUHT816n3ERZZtOaQZHbaJSSwnG6dY97Mt37ONkWR3OY4xtFSfnlJd+7qs2ZsMvCUNt5lITktSbe
RburyBVALj7WuK2gijAX4MYQJckgJnsWiDNBD+vr5g2hpL7LKji3dW808VuVlf6XJpVl6OZzt/Za
Rv7Yb5AAVtKxexpgVlQZ6xoqEXFkaL/Y+WimmyxfMJTYWoruKSPqHUZIzBpGKJxHeFJ8jzNuoFXh
wra7mLlOXoVbiy0IKPDs+trJ3mD5i2dRcyqSULMqS6/Juq62EUzsptD19DuNvhaWfRxdsrZRwXVK
sz86vWuezA4YzAUBPxl+VN/nYCEbfMxql0VZdj0S/7DOWnKTmmqAKhrH6blzkpxtrNNQfJuyKf+y
RNI4zDpGOijgYTOnVvNo94Wxge6WD12Uaus6WaS5mgmsXE1ELGxIYfHg6VTdfCMn0AFFVh2+Y0kn
q0nY1SWmdMk1mAKEYLXXyDC/rPu22s55NFHH0NUnddK+dp6/xhFCyqsKMYtgw8Eatyutqb0Qnt7c
dDVGx5IXwbqAU3LyWn7jJNL2uVtlQbMYchOz6uZQkte0ibF5XqRlbjx6ngdUQFzrtkqo21IWp7xk
dufetO48fy9+5AfY2Zzc1UtcsgAvmfsgS+wOPXEejovn8K4sK32GrumwwC2eBGjsfBx5FonVoWVF
xaYoJSfBMl8stvnWWUN0VLKu1jwJXxtedytRMAqyrJqWcmACZmjztSM0793yulOcqgDqpQqdYdqg
vmihg/ZxJeEU64VLFqHTXo+ekREhVTqHs9EV0U6dOcF9J43burVrpnrLN1HZFz0u3rqq+2NKEs6m
LMqAgOSVn5H+a5BP+jSaBhKC+aZyTBeWLt81466ptcvF9cIixwA3D/HNlCePVTffK6GoBK17jQVD
WVLcmjEbH3qHpKGCyfq4FX1yIhwRJw0iZ5zKGKb1RyyWy7mm7stSvWrp+KhcVC6Xh30VEXpBdhJD
tIfZd0C3hq/QdvdxZr7M8dydhCaqK0357AN1Ouu6NaFlY4lY2k3TZd1px2wWe9zZuAyMHZv20LDe
C8smPtjW8PUaYtUNUMdLqwIywu91vww5keB4wACXHkOdXXtHduZF8FXq3j4Thz5Clz6xibddERO4
01kQrBgCclGxuGIbssJosd5yjCsMeEV36q04vsirItuVXnlvZ5GzV5PDops4bd4svKrrtJDZZgIO
zbL5inyBL1oae++ab2k7TFH7dBzvRyche8DpqjtIsdAsc/lkTogO7UATTrxrk8f7oSBkMn0ayQTB
59SHqCdLkHFg5plOksaLM9CczBZNaIZPyGxu08LCP+9zvGPwnkcCnZdE0v0VD5gm7mOQxCS+Ty3S
L4qs/BZl/P1TY1K5m9Gpc8l0hjEO0n68dVkgVYpim+iMthrbIyMx2WNgXtMOvyyVfoWZ4MTGeBJ/
h+PY5dppEOMQzkl9w5e7npS3iwfSyfFls/E0bm+7ZcJ85Z7h/jY0RRxWWteyo2q50Ozk1CgndCoj
cBKvCVwWV69Ibr1kJdl6xLVvLh61e+UydY442UTyRSbii1nXJ9vnu0qU9ZR2HohuedPHxVWmjBuj
91O2LqR7JTqAZs0/4nOMgyIaqAvZFZ3JiYznNLlKLe2Kh/pOa+sV4fZw60KQoEI2ydmNxPwXhm9i
i89i4ssYcDN4KKZJXV+Nw4D3qX+ux/IyYhVWF8nXju2E44yrJYp9l8T85MAEQcPv3m4JBDwZNJvc
ruJW9j37UupL3MJBn2pkfZdHY9QwSDMRjIvhJjsP440qX+vuHLYxTaesLCbKI0ju4q90oEbDZX4c
dSGw165zHswOizTB7AoBvvdDRzWAadKPdqhwx6lwTlMt0q1dv/N8EVQqUeoXa3IPUdeXgSPTDEtU
wZhUxBCZjcfmP72du1WF+e8aUWuikhbavhT2bc6OagYEtr7qSn7IkrKI1S9yFNgMzzsHL/smwGsC
2+UelZ23S4GX+NrZ8DtRUDDNLeftMDHjafs5JIu8ZtaMaEVuB8Y9Efj+7AZNAuWVeNrJlbPG/QKc
1CILEL/dyDsN7kLh45mW18Htb6MK//eZFbAK63Fyc4BVYOYHr2qDzMs3A+YnvE17z+YC5U7Y+umm
EKaPJW46edaxax49jOuMxPl2Wi25LvTzo8wGqmq+tCVqU2k8upr7YM/E1wyYmwHCnk0yBjn00Jyd
gmEzMXgFycvYuUarfXGFul4m2qVyroNZib1ceBEtxs41ukeviYhrkOkroe8cVqa3OWfssIakXLlu
NqySkdU9ygG4g+b6NpTuQzVjcWU9y7Bu6/yrS9aS32kdVHlKBHs3XeDRw3yfNpRVMr/rpXmBKW9X
Nig5WX0Xp/EDc8pDxFhoBl9fxfDTrHy9LNVdrzPXmUiILHzqlGmVx+X93PTIUxV2wsXyt/EY7zMH
wYpd2/uUpP5VFTkPfOJnHw1yiHBPKX2Tjfi1l0H/MmHQzpJqP2fdd9yXJ79jkm8XW1/5zxOSUk3I
qFt7oZE6ZMHL7taqcgJFRxZOx3XyAufarip7wNHLTnjJFMno61VbjBxRHTf8rBURVmZ918QRQ3Qi
ams9hs+Z1hJ3iV8VwO9ueWyniNQfLVqCmht1ZY8XyRQ3YZOihHr4EAYOLrb55KxkHReES3Vt2uVX
pXd8W3aZbGWt2AeWNkif88T4a7qTCnXXJJqBHygYM9SHTNMZ6wjzUTou0QZ9cpuSILBOvLHe6RH2
sbYyg4Fxxsoch92gs/hcTxp7YxcV9fGiU/xjxdlWRvowOYSeilxt+t4IaXhDo9XzrQfbFqRn17Pm
SQujnmHukoKEXJMaOyzm+Etn1Fs83XstL29AhF2oGou/u3NffIVSqVggKGasv5KImECjqlgPImk2
jkW5XSXya3a2x4qcAxJqK/SbRsfiqj+SysaSMuB70mLWldv4gR8Jrn0TvU+1syZi7KZKRoVU4Gpb
tulsytnkAk8chemaoWEYz+WXok2S/WhRd3NvHQxiNR4LKradlN5FlGAOHojq12vPxsZ/zulANfGZ
6cmSbdVaf1275qPNFjQZlUDKipPDxKd5vilFVhwaFqKuUt9FwfSCqorZHQjaQ0SRftLOMR9WUb+Y
EyWtbuo+2D9OD6J45Qr5iMU00LSBrDwoo0jdLF3ymHbxTud8hgELHNEESXemd9ynJmIBq18MFmuR
J1JoK31HuuWDuzAlteopzAiqoaTqHkU+n2zzBw2xA21+EnIJinPIUO/vkmZ6GPFLkJqyrbC8zeIg
ZZtuhpZ9h8O4HGC1D4mlvzetN6wx7Z5LsoMZdc9WS3XjL8VhsbD74HLElNMMO6t12te6j0LgginE
ciyCXs0vZcOwd0yXVz7rqzfKL8BghJLFOs8ytggTE9wqL4evXpHfWHN8VK0zrTWOzDWAAFzk5IAh
G8ri2rhmstcWYx158qKD0E+AeEtWSLTFdCxb5Hi7kfclwV7b2kkmomcyKH2sw6M9n8CNa4RAA92e
93mWEPJBgv1K4hqxbj2p9soVeD2SZdOnfWyHIuPY0ZXgoIeyzTqynwlVXBzrO8t48KcNx5QoSWHO
95rOPozG7bZkwz0qS93mWUM5z5HbkxDStyTv21q3IQJ/2PbkC0DdkDO2bnOHzH4h/ArfNM81+yd7
+sTC++K7RXthgJxuc5S3/0PdmexGjqRb+l16T8BI47jojc+DXK5ZytgQEVIEZyNpnIx8+v48q4DO
yG5k4d7dXSSqViF3Omn8h3O+s6tRsUCrHH2UWEO+1SYgVjCubXOEYKKOIkUzh22F/IhukT8bKODv
YZ2igbGnYDmoOjmgBVpxhiwEShljE8Ag4mveuQX64LrV7C47YZ1SPM+fXunLD+GNABCoLlS5arB2
PNBI2XgvTEvz2qEwXpdqDpp1BZLzhX0eXRw2SSZhxpY/CxoMzozsZkbPC/1r8odbG5FO8taW2xBq
rHYLpss2O6/V1tXosfyqp7g+j2ySDhaaWrRK+XSc+mU4tEtv3QdsgkBtqYJYkdiUTwxP5C4ODNVi
3Sr/I3PI3fAK3yIYx55qJiEiJJGnCzB8he2Xx1l/B3hK4WiK0Ar4uh0/HTIET2FfNB/Y4GDylUuE
VL6czQnB51is0wCkTjAR9eEgXHnO+zrcZZElD4NI0i/HLP1MfIUurJW02LUdQLhkHGiAWVlp1+YX
wm/rWsUlypIgPhkzs3OJVLWf3XbWHHfa/4oH1zxQTgwYrOrUvU+sBXEU7YoH9SvjtPKpidmlSfZW
fn/oAQ6/TcgSv9eSi2+y6ueiouB5UUu/dbpC9yuU9/e9lMcyLd7CjKV022dib7qOPJU2rJ2trNP6
QuqB2bOiDWms6nGfd91tpmBFh8mzUHYPtW89Y4MLIhjyuJdI2iFVJ1GRd8IV66R7cL76NYvC9Ceq
wfFb7ht51F417jC7UimDarssQ2VdRDzwKoyn/pRGdr1LIjZnEb393owwb0pO9Jama6ZeW3BLMG8O
cLV0QU72kNedoyExu3lKvaOeEAVhDzaHKYzjFc9N/d4m1fTd7/r3znDfQ6NKaKH2SksPcTyT6h9C
5pyrDRTEgiZpwJTvijhaz4W+AZLGkgGJO+SfbopbzMUWgyVJUjQKUqA2OZEiq1zm8YMvhmXNvKE5
jd3YXlrXB9JIn8/HNi+5r/y9tvt2FyRYBzvfu28lLVyN2HWqHHPfqwEJYwEP9tAlOHFrf7oRCLrl
B068EpKKnX7Uo23gbeflYzsm8R85qZFHP6Gw5z/nifTJ6tIO40ybnAfpa8TxcdBzhrW491uogLNP
HI47dwEtV+Ddm2K6wcZi5AW+w6As9YC11Y41QgPLCNjIvPwPOofwa0iaeYcIM76rG5dEvySd34vZ
SV7iKSDnCtPj1e2ncJuGIts2su+27ljM68W5UfIgCrbUNUlxilWVXUWAyYE+s9uRA5u/u1GvHjAs
VtcAWtY6c3Nxdetgeiy6abxLQQ19K2zedD6og8fUDue9U9jz2R2j4RrV8/KN9wPCfy9UkD1rd9hO
aYGx2fHK7NKMpNCSslCrr6FrKCGpWe+aqFUPkPrdteqk89ralHKIMZqzPev5RQQdbxkaPMzEkcJi
PC5Wg6nBdXZLFt+c1914pknJjlHQ+Ff6jGbjwG6+8QyA0izCeWlUWmJtrPNdK/DP+ibKD8Mcgv1C
pkYSqrCb79Y4F6CnLLHtbHR8ScA/TYRpvC7HOCaAVVQ4CbD5VHYtt7ZnxXiA+2szVc9+GwCnikdD
jUNRQbaZvdJD5T4vAasYcqsYhEaeR0OM4BfN4NJ/pMsyrCISF866RgTTGOGe7JhQ23xU6fMyhPkW
Lx4FZBg0qHuWjrmBP9svsSWim00pgpXvzF7wYBG+86hVXd5JnRQfRd+Mw07ldXAZeC53dYq6O6t6
4kJgW6aEyrb0f+XQpzzdQV0RdOkk56rQndhNRlv9Za5LZqd9O48Zy6+8RdajVf9Swcd5zeKSPKg5
ikpSoGZlVizyaAGx0XBGKubWA40fjbtLIxrq0H+pmhvah1g02DXueA7K1LuWVCfAGvmIay1tGG1R
RMMcahLKdFdQ//hmhhoW1+Wpcdrm08YPz+qtvCU3OjVrGYeXgqXX9ugU96rw+qdqDmwcYP3woArN
ERXTxF50XXo4S/M/spIV5rnAKvJcjIva91nffTiVJT8tohr2BEnPRxsl1Q9AjfHnBKXjx4As+LkJ
AfP4md8LNBoLGsgQfCbFPWPZZteWmXkLogqfDSKg+sKoQ3OHT3Z4wY5FT5mBKLn56yPrW1gm9fcO
/sQPwHW6QYFQ6gPgPFheYIpgXsZTlB3SooxeysrCaGiCLnuAxQX/1Q1Q1Gw0Fnt0CPNA54YsKT66
UcURhSGzoajPyJukB5bPoWOm/WSRxZ3mTvjC8oEioJXDcKdgu+5wVjF6SQviMHnL6vygxyR681Ff
bPtS2ruFubiPbqw1HBiwSE+LpzDL1i4OfhpqqCnbkTnNeQKPdzBDabBJKWzWkFq/xTdbpGuNw56r
rU7uknsOIJ6YLAhO2uorsYeOCDE7vk5N7r5ZFChXjN44xzL+/TVZleGxq8Hbruymka9dy9h4h+k0
e2lK299PaQY4q1pyf13e8JBlDuEE2sAehbt7VK3LcQ9SS0MnK8ctmyNcUCqd56teGuuSKd98JjJ1
GFct9XNmmjrclCZx7odGTQ/JXDmEBgcdiv2qYM1elhp/Q2TBPpROkQL8iayjEOXw6sy9dZwNJ9Iq
ZIr6AQngKxlvduuhjhgaz/m2mTb+nWU5azsn1HlUD6hLm4OVCELO64V2wm46QEqHxLimoIC2Cibv
MW4QvwnOrhGlYriS6btW2845HjroY5aN/IN7ol7DIXRBLTD44QT7SoaGSXRty4v0jH7pmrZ5rRPB
xIjlJsaKnincOrAya8vaNdyG5DPYhNm4y3UK4oDZWjqSlT3Vy147aHQjl/pKaXJ2O2ACm5GZ8CtN
XXwe/bE+02DqnaP65nmKLPtkytbBXOBK75GpWX2SjbxBG6Bqwl2kocFHST+XYqG3u4q7QjKSTJs2
eE7qOKHmt7LhpYGl/K5ry98PfKc3b/LUoSchoypnOBqSie/3mD2tdaknL6guXloFC8GA+UepZwVb
t9WbtGTztIJNEt0KjBC2CGeIt9XZ4CAC7xLzRrisf6XFsNVldjxHbtB8LITPNrhWK1BQ7dUl8ega
sm8PVhJ1meFBr/UfHcysT8ZVJa28StNz1nT9m5Nb4eNQJoyEu0Z9LnmjflVO1+woRYbXqcLFWGJ6
+2PshluCKVLO5y7164ORVXBsE5sBLMYQ66KcpLx25TDcx25tHTtAXOsywyNee628awcYpFrgPi9K
0VyZMnFn9ZHzPQtzR+0x1VDkOfAryPBDusBYrAMQlmHPTgB5rcO5drf0h9UusSAJZpxK54Ka55X7
4wuRMYUB0yXi8qL+yeqj/mXpRoYvxrWax4qjBsP8IrkVyipVj2HEtkEwsER6SsE81nq8UfDVF8uD
dj+puYI8R1bc1oJDRkxpO0RiRZJAdYd5s8c2ODxqcoZWaC3Klz5txNZVkXNiG9gR9BjKcht0qn5N
iwG/aJDoPVT8FvD+XHQbr0+SH94UOuXWyXg92GO7HXymRvC+9Ce/q6Qla/qfwQRYDNKDePAjs9z3
JMHs7NQB+zT7w0VNgubJDTrU6aIksctua4qpST/EIJofcrG8EHz0ovPYPFVBU209y8d6y0cFO4jc
qt1BLF5eS0xnPk3FNA3gPStNbT25oV45Y2gdl4VFqNUBpbPrECwFLz8QvYGGdpuob1UWdt84ZCaE
fvNyEXkszyl9zV2m3OU1wYm86gO/+Vak2vkg38VfT6z+fpSAyV9U3H1VERDovk7jXcNI5c5xWZ2t
RCvLcc0vsawB+4xn28WvOOZGfp+H5LDI0JwAXg3M8+sBU8TYtUcG0ebBVwTFIH9nArhmjleUNNh5
dRfTYS2+KR9yT3ACuVVzxuLZTOwEVL/lNdZ8WsofXzmFGHbQosIrsKmunOU823AOhUxAXCr5Bbel
JMQEERhLkULqao1fIjtI3kU7EBV5saJYgSKIleOnHzBIdGoWdCYu5x3t7XTRC7CvfI4RvFXwZox2
zmWQQ5np/Hfp6uAAclXuZszz6PtaeMFt5sb7VsJDWweeqO6Hjq2Dg7q4zFr/M/HF9yJM07eoZu6l
0SJ6lej3XsUYj5aL1XoRUSt16XsN/oDQ5mR217VlWDn5/NiMvGfmQQtFV9hIscna8C2JGGsmxQIv
ts8hBg9HKWq9LiZ1mUp7w9jfeho7Lc9wwZG+9RYQk/jWvw/2tema+V3lrFGIN0QfEPK1A3alm6JV
XOpB7wMC+Z6NkxwbKZlVRnKhE0XdSjCHE1SvSQzWulzCI0R7caTIOM3SfINGdvvsJeS+JA+vZd7c
T7naMrO9k7X4BrPpHOIHMHCAjB09YVt9hB10WfKl4lJICDJRDFBVB2+2XHBvqTFeJyG0IEv7x5zK
01+JyYh3yk7S9SyXcU//NPltsxo9S+y0ZV5oNmjry3rvT1TU5Y2evDBuPi35jM3Y8fU4rcBOuD8y
M4UTO+UoWFsmq/ed61XlqqbwbXbMwuaTsaTeAEpr3ieOvv0CeXO9ZKF8jzKEQ6jp4jWrt9uoqZme
eh7pCnKFx/IT+B7D7K6QCU7j/KWbw+hGp4vzO0O+HMMNrHNY5Nn+hmH1jd02PXXZITKXuOsYUbB4
N+69oLfc9+XcHCL6toE8HedX3hi+hIAGvaoXa9hPEg4LwvzyEV0GWFSNH3mlo1ntbT9e7kfOwr0J
qhMvrPE9H+oFoTXwYOi/jPLpzI+OSeM30fr2zp8iFoa969I0FFB6bvh8HrEohPVo48fZVfANmscE
3+J0IK0hgbyjCy5SzU5tqux9HubL1sgIQ7t/W8uu7WTqGS+LXr+GoSSddFwK2KHdfEe36G4b3Etr
yHW46a10Gogx0d5XUafMx+Y26b8JbJJPZSwNqyJ4CnKp5jOjYEUaMSTWY7WUGTZPk6oLKAMbTbzX
3fGqnl5Lq9N3EJCG7741dMz4qDIisKR99wXlyZxM7qfvBGl0ZzMHwCyiOfOOETvmvRIuAQAdEoxk
PWYwo5tSoHJXaGFwQUwh79slK8thLag6GLDMk/3M7G18HRTAGRrrypfbzo3U3WygbWxBJzjxqQWK
164tFNTVjvU9gOucHexzGY75KQQWjdRxKtj1FxacnmJgq2TsJ1aGLeMEteypSeMzihwLYJebVKdY
ZE25nqXdX+MCemtWzU62LQo3fPNS8EMrdpE1TwyMjrdy8UEg1RzEUCXUo21s21tNvUOLsET2hYLR
JaFgtlJ8OjXo+qgWFGipmHW0q0DWbZne1oiCXKAQZeToDfCp4CRwwiMjZ0DlpUmOLyCOCehssx1G
evZQdLfkZ7u8YAlP9OMi+OXoInuA8QcxkcZDXuXAA7jGbzxwP/rlOVA2Yu+kb695wwnI0m0EKF9a
RCRkzpo3Nt+PfSJbf75eNrnj4xgrFshp0lrbMJjmF+UNNdimm6ESMcUKl3W/W3wvvhd23Bzi9DF1
6m9SZe9e6zOVCNMQw5oYnyt7qQ+C2vXDXWrnoXTgYlN7jd+6FDZoX+TWXaM6jKSFqH3U0VH5sPRp
9kyCX/M4hssPJ2NqB9dtbhg+FZ4gptieSwkDImfbZfkKpzGl5pNShf/QungGguwG3UhkEH1OmVce
87kmvdR3bZYMnGFWK6xf6Ne7tSDA4K2iC91xHMhjAs8K51KFMbtEX81W1PYvUVenKA/wwTZDRevS
aPtHY5GnzCIX5C47A9JFCBSfqzY8sipMdkmgfqRx81zGooaaTb/IdJW/0d7upcGu+f4DxKYGLNPa
1ZgUtB396mA2vOROigA4zH7Kpu3OYNLLLR34fAmrLL8yNQ5f2JiLpzQchseZrc4FJi7jT7J72W2w
GVulooiepRW07moI8ug7DT7tU0v3CwW08h+No5g5AT7Ta0T5NJZBOCOfnopw682h95PbH6FH07tv
XaKSA01+yqjJinb0o9ANs+UweJXtrsLaD3Yj0sqdRKLeoFez41VLatQPr9dpvArnKr1XUQ+sIh38
R/BJ7DBp7JZ9UGVw+YDQTpDoPFxK9uAw/CvtxDsyxLIfsBzUD9AsB1JPy/qSw2WZ1rB3CIgBSHqk
x2fDMKGZz8q2+1WJLH0fLG+GCFHc4MvRhFupLivsScZ+ZxrH6Kyt3buElnKllobIxAlVUJkwVmHZ
Gdxlsuyv+WQRZK2LhlB1HK9xS3KBzsIRx12h7salJiIsKtlIOppTNgr6J6ge6l4icN+0fY/Sr1L2
eNMR+6hAKhYVDoXctCDcxVP1KFN33mSwz57qppgvVqPw5DRh+xZA1kaSAEinf4A2bFYDIgUBnxTI
ZgnwYghc7BA+uR2OF3HJKE/is1qYsgyzMLi9ZJCdS2zYZ3/s580gMwiV0a1lBo4GndY1J01m3zuz
RZQxCQBWFE5nFaX6agcNodr4Dl6XRfbX2YN+C1oF4S5d3j6pl/Yj7tLw3c8s/8ut9K2eqF2IIzkG
S6xmWMbs8lU39evUAdmhj7iGc9eeAIkE94NYLK5x614ctze7IRva89zV1p6VPLmn5Vg/MPPnu9rS
2EBPWPMfmSvHb0EuzL4oRJNuqMKsfVe73fdcjc7C/j6Kv9IkDQ62bHuUu/4Qo6ov8mcxJqws0R+C
+MS+fYh6uxq4tfV0h70Ez1vNgaFXWZTJL4HgbsOIH6tN5TJvcZMA5QOzmsa57c2tYvZOcKjIROsm
ti2TB1zSZ831YtuIBTDMbUdLxz+KytwOVJGZrxqtzsNA+x5u7FKAevGavN0qKDXIH3/2FbVHuswv
I3E3RiPD5+/Ic8F8jbQWnP0rKDHttw7Nyj5G5sng03XSpwJ4bETTvIXW2lyMcp1wo6va+/LwXLkM
N2BVMVPL70fEXls/hL4vW31sS0Cvq4Sihw256xrFme+yrbdCQHg8JjCV/6LZffiXgPqvZIm/uZZv
ClGm7EIikZaCBDXnb0r/vhIm4zjKDgO29PVkaVUfs9zhgOlZhe0QpOgt0H2zrenV7sKQwKDVoFHh
/Qdt/82M/a+Pd/z63/+LzxF6rrSFFGgSCeIUfzPZwkZPTC0mIiNTI/H1pv02k13+35Bp/2NC2W9Y
lv9Zam1sqP+g1ibY4EZk+SuQxblZtP8NZBEQVKSP7Y27IJB/Bpb9S6sdodV2UUdzCxI2SMIUEuN/
a7Udosx8ss8EB3dwo+Mgof63Vpt/Db2xiPyAOB/ySkL3v6LV/jPK8//eHAFUWchEPDe3z4cmlH/t
N602A58mWozVH4o8QzDpjAMrfnrFdTUYITfMIS02U8SFDEjUhPEYM41etXepPNg693MoN5PuyZ35
yyX8/zw8v3sS+NJo2h1C3JCR+5Hvu3/7WHakpO827bC3ISyG0JQEJUrfhM770k7eL6e4SdjyfsB0
ZblVvIp7Fev/4GH8+2egreSZkSELrMBx/YCf9K8ydq9o0lGVKZemGigyHVD39ga/mmU2Di9x9Oiq
uVjglLutbiXZOY6Y2v/wGRDy/+XZ5TrccpsD1yNwxBEy/Pt1YLE50FvXZp9YgLr2iUy6m9qqBJ5F
0cdP8M+X/W9n1u3voU4JRSg97jLH/tOL+xdPSIE4zFEtpjDXxN2wHQP5UTgGsTSbcPFtyojdKmOY
royMcT1HqEsh9A5Gl4f/8EF+N2L++UHcwGPWHsrQd7gIv1/8BiiVNzvC25cYBYZNHhjnwRVz8hX3
sX0fEaBUwS9L2P1nYjHfBIXDM5VpYm2H3rGrNXQWeGB+zlbqP9yat1vvr08Mt6Ykg9cRtgdjiTP1
90/Gm9vjlizGvUtnHe/cNPWxD+ea0JV/vga3++v3P8S979yiu12Hg+Lv57YCpOVOUuh9S+r6oYs0
pMx8LKYvFenmCxxGuyY1ifbgn//s78a026OHiJc3TgQjSkYi+NtryyE9KO4B+u2BMc/hKrdAeweV
mZ3N1GqZ3IkJwOc//8n/95ty1vkoEoQbRTgc/nZJJ4+ZH8LXYZ91ZfMHSBzEZlVgGKVCI/DO/Ac3
KEylNv+1CGe+Kweoz4/ohLyleWH//ltCSl+aZWbgJHlb34g7WJLXheU33FxlDCM2yWIwrf/8bX93
jtwusBfgv3H4c/wvdpzf/2hC7Ko99MS5MmXr5TquBv0LcpNJ9zNLj2EfdA2iBQaYodpRTzv+/p//
Pv6U3+/h0IXkfHt1OJhwPKQ5f5pb/vKYoweMOW3QMMwKIbaK+w8bwMZJjrW4pL330kyoAZa62cgs
kgeTt8kpTCHvbZLZY7mhSQK0fUlsBaPWR5c6+pggrz+0kcGbnhb2lS0lkdtT8VkFebKVSrLbWxRx
TX5PNEQMt8bTJRTbIq2vyXwbdKYzJCKrhpu5CfulPaQMBtRqFKzFIUhn1vclYvs5Aj+FhtT+ctra
WU32clZGBkeWaPOJRhSBeQHUvDJFfO4IwNrUvao+0sakDJvkrxba7F0gaXfSglu7z/PwmXHTsvNb
L72Whi+OLOYhwTo88GAcszCJTjgJK0jCVqu+2cUNAF2htUp8565olF6ryb8lv3eCWliO57od+kMU
D5jDg8pK1uEEjIIsGhyfKxnlz6PJUTw7mRg3TLimD6KL9FZwhG1Kb8h2JuD03VkLTN1ntkzAFnDE
uBnRS6PXYHXxoBhqtj99G8Attifo/qgBal6AozvZ0XnswyXazSEzO7UqYWVNaLyK5vaqzrnF802c
35jr0N+h/7rbgVS66CG09AymccqxlbIS9Hp2ZwylFz6O52gPsVLb/AHcWjV3wgWrSIQMgF7rUqIA
ZSkqokQtD3WFJhRbhDfCGuwmjsSS9PV0U7uzwfA8sr9s6vS2xQyaPHtkb8P/d1gBmdfSjkL/lBH6
Wewy3/CShVE75qQPynoMWDYLRIS3PzpzvdtQ5XLzr7ch/VGl9p6ehPuLCRr/rO0jbn1iEsQ/skSm
+SOZpY+JhGZxQKhXAU47e3QivM+SjgeesaiwCT6M+NRJ3vB5O8YA6UZDBeUmaXHprUGvk2kaVyEf
L2KPwgdrI5TZ8IBQrVb3ixoJ1QvHGY9E4Wd5uI59RLIn1CWj+4ckN4phncPkEXx9XR9q/MvDHUms
LdgN0G7hvcuEj1gyiynPrtVCaxKjKtOdFM1bdhCVDue7UqMIboeCNl+4sp1w6doQ1B1e1aTSpeqO
zNBhB8QxIcDAzLrb2DfZyNGz8/LJrowsN1GEK/WusugNd5NX9s7VTlpjPSNiL7NH7Ltuv5s1wQ+f
mWX/ZEkxE78SLe6XPWYmuhhSSq+N7znDenID7jh/iftoE9aJ8VezN4tPS/bibpSAQVq3S3/RJbKA
9ps5AyVdswldCxTZ3lMJHrlmFwy3aF3BViJYDhT4R+XUdo9g+BbNUDkjAojSAnIOQYU5ER7lXZD6
ovuOP6sRZ5u90nwohTAvgZ9G7O18VnQ7LcgVQsUQ2pvRgXb1UDCm3Xg+wtirqUcW6yU5vdkhgMue
bTovbsiArAb6v7xshp1XRjfZe7gY/GugCdCX5TFxo5s+ggSK2CZD+tA3XshQD2nqA+SEttkVcmjR
2kRixriRLOpA0Ib1p1qfd0lDZh+3WXYTAriTqKGGpTMnutcLxvJTl91MkhVlxIBWKT4nwSK9daSZ
JaIDcZ2tRo2OCjMMOm9jGxJsFKGTFZECxUX1gUL3nPXqrqJd2IEfjJ+KSFi7yKvVFeIyPh5TMrvo
Pbv6BUsrXbdRVFydzp3ulkh0IXK4Jf0aQ+ETZNnEWDq4aIB6EzIC1gKtWoZWtwcc5jcJbLEylZsu
z7AOQdaOtv5EQtEKOAkiZIspN7lv3SRvtBrvxzyp27PUQrxGYTtv7SF2r2aKElDI2iVBJjsGjaPv
SUyI9kBaJRN/Al0OjWuGeF2YONhW5PW+DtIhBMlzlkfeo90hdKd8r0a0aiNy6fIoCHg4Vg1aYyVI
j498hVOtzhQoOr/ejeU0HbuinX9AzAVYpFAa5aFKLrW9vAu7aNF6DhqKl1RsFLxugW1aNdPziGuR
+Tp9E0ugmEVZSM4Nu2WSQiwbuSwgsJKNL/AqvG69NaojZ1+htgUoZBbnvXB/DjQLK6vzg++FdN5F
54/3brO0RyBc4QaDR3Q0KBe3aLiKdtNpt7e+l1bMEdX10xk+RJ1uwzlK3F2ZyCi+z1wrfCZ7y3so
Evwptls0W+ISCAfus8AfzjIBqpyWRfkwR7pO1lWeRx8MRbr0tNQlg0umb8Q6qojkzGnCp3cxYRd9
zp03/Gyof7YhgE5yykh+3TascHdxq4qj1+d+yC/OflEyaz1Wtd3BB7BGdBJZCLUgrtmWA6FvD7wj
7LtZAvKIbkp89Hb5PaGi/RVJIEageuGtNebeA9eQtWFFyNfQlbyo80w9R9KttosY/NMMLuuH9Cak
JFHKtweZMVmbKCjtB6n6+ufUOPN2Hgn8QW9NgssWGlvFFDCa8iMq3eoZTk65m7ImvWRJ2x8dF52X
4xQwrwXZeSvQx3dRIUKx5ZgKf/oFk+2u7WyO7A6VvgbYgbtpIMU4GjBqAa3HEjXC5cWJkDZQmvCX
EYzFs5H7xYN2kIJuY1xsb2IS/sFTRm89zKx7r6NOcBe5SdPuC8frtFl4Oq+izw0GJ4dYxBo9Y4xu
yFQGuBT62o2o4mVDtYNt2CdX8p4QZusYuPD1/KkSnxSD3Z2h6NkMZFWwdx/weumZ3Bc71EQKsyW2
nZSf5OboBT3QsMQNQqQsPT83ASNj8ebOHvtRJpz1fUAk8pUET4XdRKPppLIgYUKRTUV+B3BqZ8Vc
fROlsY1eSVoEJVUs35uMjlANI4Yaa2uhjFiNY4GOorDfXduDhdSaF6dsXqHEvPSkFgLvRCzMZDb3
Vl0ad/fL7CwnYVp58gRxcWn8Kx8jZvzkIE8ABYLUuQwDIgLNwbjNwvmCxPa7l7AFCqoc6aubvGY3
XPa4wATzwuXVb4drmMfVRrSCBxIaYM488NIZP1un2hxGLyovjj+8uE2W7pIM8UaNiaSeQ4V8HOut
Mw3lr+HmQKcy2yLTJvjJYv0RBzf+pXbU1rXQX6d+D8ya2XMcKJ+YKr3cZ50/7YgEEOt0XPI3twp/
9ewnjros/7A8zzohm91g8aPYCjQ34Ji+l0J9j8j9YNwqsIfhh0QSWU1vpi5/cARfONUfKtmKDSYa
IviiwcIoB+XHGZW3W2T5M51HYpFGIhLVNBPm0rG8xndTOAXYVx9sB3ChAdAfpvBiQe/QJ3utGdVy
DmWHJTOfTUwmhU+Lvxo4//DI9zkrrDzGpUgjMsf9RnYL+5s0jfY+RRBz+i65N7QoBwIO501Anlg1
NP7aytBZ1/b9aAmioBpKVIQz1QGp1s3Lnxc/o8wi62xuUEEEwMRYbi4fBSFvq3DsgothZnDwPJfA
YJJ6ODzlKi49KH7VKF44E1/z2SXwA4PdLixmbHrRiPuZY9O8em0PBxIb+joGfshIuMzXlY/3ZrZJ
NzV98L1lI7JZcutoCvZi9eSQ91MHn07hPHjKevZmJC11OOT8+EDqozx+S0dhr3gkMNPUnv8QTOYg
G7Fj1TgdCHxmPo4kd48NrNmFoKJWJmmso/SJeqcoOdh+UxzxyburrvdfuxnmSMJL32nb9DCnS++s
olhEm3qYYdNi/DouWBODScR47gBCtovAQ2VlDg7eqiGXQCHaO8gluCZV9zzO5HU7y7icmrZ31wPF
KLSpMYcrhf2TZfGbTbLc1ygnfbS0kE/kmJZPU19YpyJP7R2TjGJnhSZ5SVulnsluX7YJsRofY5Pr
zwx6MBEdwmduTvrYO9Iw+DPQi1cVhq3ZFBoHHNfre6X8N9SvlFFiwZPjVD57nXAElWeSS97d0hUW
x9mxtC82yVC3FTG7LbpLnXwg0K1u3byL1x63Vk5oBXaRKsCVlopDYY/WNnH0B9nx8h6wX/PUIWcg
wKLduwrhbVVX+TvgRFwRXeVkbFnc6p7xi8KlPuz61pL3yEagZQ09aSAiFf7RTPk0o+8lyjrX1P2C
sERuLfsxHuoNq2QE2mFOUrYofmmaWF/pmzibEkAGQXmlbUaXDpyr7RCwsttnhe5vac8hVLYySclL
LtjjyTlRUBX6zMZe1Q3OS5p1F7QI7a5r6vmE7TNb9zqkb7Ejfe7ThPBfEbnnOsu752QiFo7U4BHS
s4U09JQWdfKDrbu76YcIQChzKzOAgFesQhZCjvKEEeQaCdbM2mxmG4xJhgN6GkFLUlGyZiT9BnIC
WmUsJjiu9+VIDzYaU30r24rdScn7JN5ErR3AL7W4CMxtra4/wQv32p1qhXMRZR+fLNZE3IhY9h9H
6HqUvW4Grx8KE3uaKlf7eJYocOMUa1llUgyxKuwmb+80ZFmALCa5QqbFgepRp8QJ1RPm7zBU13gw
zUMhDC7ROfX+D3Vnshy5kW7pV2nrPWSAY3Bg0ZsIxMQIzmSSzA2MZGbC4Zjn4en7g3TvLWVWtWS1
uXZ7U2UllRSJCMDhfv5zvhNwfuCu3nGQcugYjSgf6x32LpB6vC9jlrLH1FXcXpmNV7/OIAoXyhVj
mjzZqwHqQ6hwmeFVkpAs3T+nzGr9EZDVJCqY3dXIp/nzvnGBjmAcT+VlVmb87ltD8x70U3810WC1
qxWTctzVYNScZDlHg+eDTzPSE9s6voI0zXcJ2/Qf3aydMJqDdlOkZXLiIMiZbZ5hpXpkdY1TkzT0
JPKIac2VmOO+Mgb/u+ukyZUg3vJGKutbhfXlncvCsuT507D14xwXZOMd11uVm9xvzaOhQIdzI5q3
HU6Ju9zo1hGsLV/9TJOrX189t2xeoLgtiXM9gtfjT2rQmYOGfQ8KmeRPOqFM0nlDoHufz1lXbby+
5YXZ5EYLCszqbPqSouxLEutpX4pJvy1mNO14L4NFiBcs6Qg+4k4Lf7n2WpN1sgJIYeWrob2fM/e1
1K11ySO4C4Ou+gdj8sdv6dxX75wibx10rXtmqsMR16MIhyGDm2FY1cAt6DylZanBEENM95nxP6eJ
nJ/MyS92Y4//buziZIvYP20r9ti71gRrHJQTDdOKA3dfkKTXwCvFFuAMJX016lG6c0VLCHgpm+VQ
DSI5pXVAvwSxqVA1dJkBQWTfSXEDBxTO/C4j0aUg2s2apcJqDCRv1tzdLI37OQ7+QyIqH6nGEpvM
mCvOLcFdBfN1s9glEqRDnLVryDLhZ4aMEifycRonRvuNWX9UEZA3TCjaO1vBMN7jnvTxPQH4Gwki
J12zbOx88Lc+B1csPtGcU1LqcmAPKtUzEF28W7WwS5DFQK0SBXjOJhHCfKJtqgvzheRx0EujOwR2
G31bMyC3USWdKynNj65ZgxrCmzAc5LBkA23O4Lvb5DhoL5/O1JqovWVj5gYVPKyury/4745d7w7b
zMKrFbjZsegwtNiqC15cK93FerwbWXBvpskGCN5fBkNuS2yRDZufMe6dY9d1X+dywRhFvOeMhDri
MaJOhZQjv5auMgIpOJbCxXQwP/va7Z+Vbx11bUYfrT+zHI/aehrIJ+o8mej0szBZlr4Js7NOpmRk
GzLL9qaJzdUlZyJ6Ha1iAJKVEZbCehS3eBidbM0Ij43nEYRcuBNCKsCi7o5KlaXC/NgFwdUc1zl+
1Mzsgj1DrFSRbh6t4eRMbCFuFamZlOBkKgmBqqpPT4mtaZ3DEz5elTh+tqBJkDojksoBXlzMIZwD
C3nuXayRY5K+jIVDUa/hHumLTagDaM/0tX2k1qK6zZTUtIrgPMgvCs1qngQBupXsMu0TV34xdHpK
l/G1XQbv7CwU92Lgay9hgetvS0iG/AkJ5k1i5bfgTqkJ51gCZ1ReNCiErW12igZnjsS+DnZSzd8x
R1/bArdWY34h6XMYRuJMJdlQwyiifdRieFOAKpJxeohqu9jKzNzTTPVo56Ajmay9p+TdOah4dySo
560zOY/tAqdB4aG0q8BgE5RJtjiRt11WyAgekDP79OxG5d5HWfkHTaNiqAJHH8xaP9S18YRhhBUr
vR79/IJBPEUZC5aXWlF9ksbRFtrlFfZWIrsN1UKR6i+lH+w5IDHi0jQMlV0GZNWkGaZreaMRSDy3
LDg7s7HzTd1TF5XwZiEBgnFCz/MrOW5ywLVX7WMffW5fFF47XgXV+JlYuDQ1eq+5S6yp4qXsRxeZ
QQ7Q2DUyh9aUIEHoicjr+6KDcibZR1fWS6uDx7iKxUFEMVH01tk6CMPXw0Lipi8NfR5skx0+xVub
wvXS9yqvQKksyje80NUOhjoseoGxG1QxLWfEE/2CuF3OP6zUrIPnGb7fZ2nTeh+yWW3Vzdhy1tik
vUVQqEGlxfJSkg6nKj1u570l8/ibNmAD7SXlQf0dYXrZvWd2r4vQLZbMOM+Vg1pBAqCkiRceH19A
7FrK2HaaU9Gmzmkv35nsuKtTOkzPTTs+FMqAH9V/QcbHr62hvmRNGlqjUiFvOf7sK9qkGjxoBFLu
zV5Xr2x+/H1sjl/YIqb7tkFpHEr5IA0Dzc4xm2tskBc1xO6dh1XJPsRLN5iY3mpj5VAJd9PFYKOa
mE34NDlWsOvFaL4g4fLEiWB0tlakPH2MMShftOtkp9qWJugNO9YPeMjW61Pia8xXSVEVNZUcajKc
R+7QlhErlBNcCZNuGvb0cU+yWBMVGDW7zTZDk9g0bVIfndx76cTszec+jZS4wgTmPJtJ9B3Rebgh
livJidouNUiwBeq9Fcd9AWllPRvOVB0lgzm+kpcg2M1i+CDtvt/HdledqgknqTYwuyHP6Jslk8OD
LJr+QY+1u29dwXMums851/3Jywz1FrHeM9U2QO6k/Rp/bSsTadpMXR82ZBBT5tpd1aQ9kHdrZH3d
4dgmYVHmNwmYEXw42uVBGPJj37fpG2NdrGS9tdKhxgJ/LjxYTEVvrI/TlcEZ6ZjzxtoYc4znabG6
+CKigYw7kFtoYYwhb4s4JsqbWNZVoCwkhYx2qDAf5uRqCfpqP+S2e4pcfmUskNTqEjzznimHd77U
faH3lR/Vu0ax8bWynE2H3xbb2kLE7Lgg5nlZAXShTMIhEUtKp17rc4Mqild5w4XCLgjzSPhHRSUZ
Chl5VhQbOuw7mLUJme/YJoVvJAN9lNGQv03J0j/W9fReT/SjGHHk3vd2gHGomOOnaUwAHvT6IQPo
DxW2mB50Rk/3JsC5v21wWRzaKbe/jdOUXdkKysSA+n69DPxdUBIVWUCsjZmZFLi04vgH/cPqXBUl
KUnefXAV6Cw12v5zQAC9j0gKp7KggddkBxZg3kRMDaiwc1ik14LhNQ7EmNzPOSul5OkAC5WCXKPF
Hhmgj6W/xBZdxIim2t7pzp0PGe/SGxEv8kuXrLd8nVaEOVSPKuZTuuGjxHPVyetESm4LU8pEugAM
YGXp91zlVG65njo57fg0L5N5rLzGu0+MgJwqiJtvJNXrF5rBjTMV2jA/MjfY5oFHRUuAaFpV0sAa
xbbwLBvb+zDI8t7LdCQFGBnJM5MFd68GilnjEiCzrzIiVYnwMCj3zUMQEUHiBej8aERN4kpRzahb
1wltYYwntkc+pWOA2txloL0BsyCpAnJ0Cj/wQdF5HtIksw4ZuvS59iD+WUUzvEI7Wg5DMJWhDVRw
61cqvyalM1xSq0kf5qx+FIOnDnTa6K0rtbfzbA2Tmw3e1wLm8i2/9vjge7X9NLYQEPg7/vA8MMhx
tibJYnnTQGDa1U2CAMYkalOVMJvh8BHUX1t+OHnYovz0SOgQB6jIp9WDm8A9SDL6gikobEjNEo+U
pb2Sbwh/gmOyh/bTZHBkbvHFeTdjVU/oNJVRfUy2kb0UIkhueEUV6PIq/5xrgR2WKZ54qIbSiSFj
VFYeFnpKV+BfpU+08SVHxnkxjtSx20dpTY80jXy3pKaMXSTYK7lWa5wCfHM9MdwkeRsEtTtn2o2g
H43MTnIQAU66z6bau6cekEC8LWtUSLB2JGMduBx17J0JFfaHdCnpWkjp+T4UEF6feU0ZJBKAKeQ2
s9fZresvTDTmB6ultwEEFO+q3O+edTmmJ9PrjWsXbNhee70LbSvp/b0tbOIiNDTwNp0/ZjFzQpYE
kgpUz0tV4fG0x9k+uFmz7G2/nbdWBf5BjECbOKCV0KnK8pRm7KP8xeW4ETExLareeiQvHWxTCLW3
aMnOTkKK2TP6TI5OAK/BgSYexibQN55g7KFN/jL5OvnETCqT7VwikKmxclglZRqO7rKcAB7ERHKC
cu8N+AxrPRwZ0iEwFpHNFjHuj6g1Xkj5idxyqkYVJcS8msb9rSbx+Fo1RX/tJQ79Tks+HRAUDILK
mRsGK817ZQ7QUpxyhoslAtcQ+fe4kChllkNyYXKgrl0noDQ1GuaXVpnlYfK9dpVQ/fJVDl7Ad99/
sq+yAOl55at229Zi2tvd+tVi3XC8dH9oUG/bIvFcoPhJd8QAwU3o9f47JuuZJbv/okcpd4VPMG8z
cifAi4OGODr+U+ZTmCr9/M0mKbmf5wlK2ex9Y5BVhCPHPFKXXrUNyNdtOB1hCzPUk+MW65ip9g/0
TfavPZlDQubrtIdM5XbpeOEw3dNPyp4CJqoZqlme2fkPS/sT6BgOse3qRm+1yabDnUayM5ZV7DFi
YFiE+LBlu9P0p2lZ9HOGTEL7tpXHHDO9+mh10Xw397haNrPqhpqL0OT8KwTqnaXc313bDfWTAyGu
U09t7tepa3NkHIwayU52NPfSHqrZvuaj2q5SG81BC66IaRx50oAbALRpT13bSnaJfRzd4qHnHNr0
872L8HMy11BklfZcpFjAfew4kJE5ZgBA7UcdA+P3Yg75P7SO/fgY9L4bH0a/slZeRgThBkXLwRIK
/aG3bXXu/Hj6lo1tgPBUp/bJ5z4qt6NHIL2K+5m30uT/MM14fi4VIFW7dy1S89Y6ryZAc0oMfhSY
S9p87TCkRbuO2PR7meaI6GUsbqGXm/fKzqNdA2CxhEmaxmEXVwsFmOPSkRHk+9+QASAJxEETS3JA
B+hMVq5BHFiNv3bbq+PELfrqNZH6TJ2x2gmm4xuG/+9Kqk+S6GjRc6z0nXS1uWltj1e3iGmZ0TZg
4UQb09XY+B2HNKIbBzGP4hynafBcODqCV2LY7lthVf6dIv42nitVOVdDuThnyMqciIjAfth5gUhL
o/xxMvTMcX6AzzKywkCIVU5/FnUjjmbMqJUOXoYUdq0Mfp7Se5F1a27ZTIzEbLI2erRg3jzZNilI
EzYnKeA47TZzkXdADTu5nFoV0wjAd0eZsFH01latUtDUavtIcHlAXPU7zk2S/z9ds/0pznAFIONl
wbnxSQc22Wg1W4et1kuiI79imCLz26KNW5T4WQGiS2cqGrCQQ1Cc3WA8W/RRhpH0w0LQc9+iXB78
BOXkQPdmLjYVU13Y1alBNK4mvoczfN1Vxeu0j3ONPDYZv2PtCVhGc2yQ5fAFPxv5NcF+aCDDjnln
8dOtyaDzAD7k1lTJvMsK+EhR7Gc7J4JAh0ZSPfp+wA7X8AuL8Fad+/dLEPdUCJS+cW6l1QwIrq79
2I9xchA5TXXAECAa9nmfPwFbRSbFaq32yJDkXlpObKw1cUXEONcBAWxT86AnHeQEvHQLKoWs632V
mC7hlbmbnodE2gMHG3eeGVPUyZUUdjYfbIaITMaLuLjqIqaMm5wU0rZts+BxgL4DKFsgUjcWS1To
L7zUKhYbEA5taTNnrxmKxKI8lYVDt4qtCt96GHrRfxhFk9yDqpVzyMlQrpvATrqbebSTW5g+oCPT
cqHwA/PUxjUGBuU0eYuRwFgHkqgeKrXTC4YuLRgWkJ1cHoy8nY7ERic637KYb3+AFYD5xhSHWs/e
CS/4PO4z2yO+UNo1QEUqRsj1GytwySamIOkHvIFYCTqfeMChTTuuKzWza0t2L+k4um95MMFGnwHd
7ltD0fSx1MtZBXlsEppSixfqfoLBALux40lANYntRbwuFiH9RdjXvoGwxm1P7hKGwk3NiYaTKO8S
RI9B0vbeuD0KG9t7wDD2g5fnbVhwLV8kyLI9iQCOOaQvKGiw5vvcJPWyjPa3HGAE2i/1Rkws27Ca
WopjuTtt5T9q34qO0zyg39i4saql269BZjmZnAaq/NH15uS5YrN7r21GcqZl9w/C8ZnVK7pX2A3m
tZEcqHIZ5ysOvIwqCAF601UeM0XacQ5A4dsMWTfh3vOI5vfbpmBTcAwmF4NSphqsK6TfEmoQahmN
D6OV8Fdcv5aQXYvSGJ+nEaDZyx9/JVczcpcFkqN4jgOzHu4c3NRltpnYbqIf1iSiQ2Gm/KtJKGIB
NbJktRCmUwAbNB+870SSK9aMKBrwMC05svmpWj1RVlJrUjMuz+NmSgPcUObMqrzpW6cmy4qRvP4w
1IQzyJNG9eaLlLiAMnI1PRs8LO2NwXho2o5tUbnnamhZ6Ra78sjA/O4nyQDt0OzSsyMIYcPixhjM
rGWyYLlkRogVsijzskg5OD6Qxq/ZeRYRJeQU8fKR5uQNxSGPK4V5bbXn7QrLx0WWS6PhJwimuT8Z
DJbrW9qZenFLgbliltZrUb31hsdLq+74GrAnwetiljxx2y40IMEqLnCat54JcreJoS+47mfJhhzN
w5rgMttQNss46CT/W97Y49oIUlVdv2uWFvkP16K4ifqGoJfHGxKHmBpPHBKoeKxkHX9aGS3DnCav
O6YqDIL6VI+7pgFvtg1U1x7stjBfq0QED+3YJTcEseMwYtvyBOcsPTkuO1xyderGaieIforttV8l
2fdqctKUPazVkVwCWb3JaQk+JQPwIdwAzvtID8wHHebtcw8Mpdi0Qq5Hz4LxCHOxxfkYtdB30RBl
t4506K+kg/GcajHegB1bCQDd9BKPxb6KfHqqSofHY2X9Fse6Nx5Umd4thse4X1q6PnHeWVBu4676
IizrtcsRhxNnqi9DhyI8zY5920WUMjTwz98z3bySPYgOcsj9p9EenNCQQ/o0j6P3hWE3vc1W7eBI
kdUxYVf5tSfZsMu8FZxZWW4ZsnK2F9ER99LCS66SxCiv84mDe1IGD6mSJrMDHGj+1DVvKLTv0BzA
B6ZZesl4st9Uru59dnYXLKqvbRQv8Q6Oktq2C7ACJzWxQE3Y42BnyHBZ2KSZ/apeB9XZg24SBkQE
9u6QiYsWebNVZtDSbEQw/fK7I/a/rWLgp2jL/0eNw8LGm/wXyZYeu9/3IvmnJoL1H/sj3eJ5v9EZ
gJfZI1tE4m6txfsj3eKK3xCLJAkO4ZFUsQNM3f/ZRCB+w/fseSRbfHttC+Bf959NBDQbYJXzA2zv
JGKk+++EW35xspObkb7trJR+h/+y1o/5c4CDqnq7yFxgnqJq2v3oQOtSuCa33P3uYazRm//07fyL
0MrPruo1pyPJWuG1Y+Lg+GR+fv484bVBEeAx3eVpjRnU6HD0+IhS4m8M5L+mNP74IN/ysYlQaid/
LW0RGgqe4Qt/l5mQGRirYKY61E4ib5iiSetasxEFISWp1cL+60XWFaNHyNWMR5A2/vqif0mooIBa
TMT52mzHd/mq1xTNn6zkUGewmbsebg1zSY9+bcVPHia7cz4vefo3n7V+gX9KRKyf5fNDYp5nsmWL
X23rUyP7GmIZcjGDlM3A0PquQ4U5dUOQv1jEa8+FWpI7VJ/286+v0volj/L7R3PHmlwh2RjfWb+G
P10mi1bqWh5upUpa4yWTjrrHwdxcw8IDb24NNGYx6WcfMtByTXG6U0K9jPRTy0QMe9L6YtZVmT//
zR9rzQr8+o2QCJTStQmREdj5+Y/FSUEPhuMCpC4RLH1W5GNhz+iss8jByk44YjhyU+gXJ6FR9dOh
W4ziTIbagwjN7vVvfqB/euL4gXzT4QhJlzj3wvot/ulbKnI3hnLID1Qu89xt2Fd47HexSwXbMUdX
LOOYEOZffwf/9NStn8kjQXEJDyBgp58/s2Pzj5XA4DOnurtkGCZxdIDL/utP+adbjyASYTyWOqIx
knvw50/Jg5I8QYJZT6qqsW8ojerUfWWmDKcadmWfk5GnwWkQBW9SDttt/Tchzj9imn/+qVlUggD9
yqbUxZa29ct1aiOuRRNZ7R5OHtZUTiMWEEEyfdRfNGnbvw8Eu75Oi3C/YmBInnm9wqULZrjDmwhP
ynsBq/h7FkfAnDKVu0wzzIR+K3akVhCSYgP8GXk2dKw8wYpwWwgvux01Ba27OHXmJ3LhZv08+513
L8bZkViEYvEDU+3U3Rptjs/G88gMP+tmmiB2T1Nt1ju/6Gf32Rzmtctbdih72BzStjkNDZjlUNZM
bDYOlK+KJLIdXJJK5gj5fdobG8+FsrERndfd6TRJ+IppldnVMA/VlqydPR5Kga1wRdfXMj+2NVGX
29rJqi82mMiLnCd+Hw7qeR185KXnEow2y8IO0m1TGbK46xRBqrA00xFUemt1a7utGAY2nPDUfkQm
F/04NIPbHRezzdo7drjLj3yuRBkabq4+azOeDA6QjEJ2rZ/5OHNGZrebwc47a8NT6VjQ6jvxFb/8
jHkkUsvXROCdJKPcG9OehSRa9s1YdW8puaiOVSNH3YdjoN/GxQByVjpk+DnjS1w1M9wssSFnbPhn
L4ESzFGaKPsWmO5E00mNceOMkZ5SVhEHmgoDpP5mrxeBQ2cxTOCorbLrHCbG4OCzdoWxz3PRz9ed
HMmi561gvIzFkQxyJF1OTVGVAVu2OeVEi5szImb0C6oDIYWSCdCn0WnG7w2Lv/SGH00ZKPOhZVn0
iLm75SRBs2YrHSJt7DdhR5jb3AVs1Z1yzdLc2QyV3AdYURp3vWJ28bGAMDcyxvll8ThXSWSdXUkb
zHVJUi2RB36eic4x7ozxpefbIxHpdtlwQNYHFsGunLXBgLqNon9exthGEV0ki1C7m8nWVbusZZrO
Kpl3mEfINpbocx1bdV/Lrt1TOw8PsE+d6FMORpJeoTLDjFwGQ7kh1kzgrp0RaDec2sFH5fdxO21h
qOGYp7xd613ZVp06LHCH1/FiZhE/mmwsPtpy83bbODp5smTvXOfzTHlkHzgusGnXjvFVJHj3s9yn
PSCqJ5ILPnirdAfxYx14BhzGQ6vL6hvENaTMpFD9iaXU4FooZyjCuWZ6Hdr+kr0T6vbmQ1Cnjd4v
U5aZtw3DJTMUlhZnpG+fJ9Ts5u+a/3hPI9saN2wRLPHK7ep1WKSKwjp3hbGQKOlhjG6Wkcj8gQWj
Hb7iuxLc4ANG3Y+pwL+2dfUUucfFKr3iMPhj+hZIOh1IeLWTcQBBpvQOgBYnvdmpIHfGMW6e3WKP
UAxodh2ndR0bL2Oqh+gQx7aN+zkfZ+RlGU/i2KSZt3ddDjBbxmoED3TPWIhSGAxjm6Im64Uergfa
OHrXsHZZxDe7LdJUgNHIcDx7g59ISj7AVW9Mt8RdnCWm/7rESXKTEb2q4akknD8y5c9Q5QmzlGE9
19a3LHLEaUzWDkmdAucuF1p7lU5tbGeLXy8Hl867H0Y5YNDwCE6NN3UMRG7TUhIw3sSxxWhs1PZw
yVL2B69uLGvzuNTA5oDlEODSyOExCWuwl7mPdcAG8ALCok4fC8Yu7y3zwdukSOCogggnHINtao3c
gK7owqZ0ki9MCqC3Mu1ZFzIwnOUjlAuNrQiNITvPi4/sgoFMzxepsy6/Yp5XPsG/adyLQCFwsAUb
sK2L0aI+uwLng6IbVVW2b6eF38YvINheBsf1pwOnTiInQWqz72mLjJEVZ7E5zOdmeMKRAJcqm23j
O8sy9hAZxUa1r5SwvwXwgEDwuabX7hk/IB7Gps0MzwrqZisLx8ZREqRWd04Ku4iOzbQ0xnFx0CRO
i8xVeVXhKwRzLQTLDaYt5aQHfN803SZEcIC+9sKAC+ihk2IALm11sSuj+x6bVlE9gOwYoWrFqbxv
8FdhT6Y2pL94be1dV/6IbTFzADJs0K7jRyaPQBJztzYpkReF/mG41Wothv5xC0jX9c8JbcD+tZk4
cjH2woNISVMy+lJ1nsCstnsI7fhg0qqmCZZsULtpsex+IoVhu+vxoM4b0k0IgGlGLGyj/Uoeh7Gi
HgQVGTsr9GUuMYVDeKLXFrdOV5TiUrLfCHh1lQlm8FK1862UoE/OcwQT9KUzGDpeaic3shtomio9
xFlgNCEQrWHx6WGK20LcZsY0LqFTsU4C9sFGlB6Jm46US6qm0wPxFGCgIsT20EhMDdNIcmBLQATd
GY91b73ypsArj94lvXOJjZwBBNE5GFYNg/X+FWiBm+I4HWh9SqpJ+MBJrPyUe9gedjRKdDODgFaS
RPJi0o8dZS4104W6HKlO6AszJyFHouC2oi2Kynlu2xecmws4stEu8lMik0wAR9PjY9MsTDs6RcDi
moKSyCBqn7R39EGuLqzaspOrMjfca6as2Uw9RgLcmYlqEj8GhhH/YJqT11ihvKALxdR08Z7Bc6av
mNjE7We06rm0j+HvfW0qWGPbCQboeOcRYruLJCmHt95KohdGrNTKZ/XUtmHEHAC+aO3ZaWgrHvkX
fM+u+7VKIXbt/cVa2Bom3kNnTXzPU99E+GZSCzhgwDz1FsCVj169IIVvuyqIwbbWnWBG3cwZYdUI
6g1zXNaUiKRstXXrGPqOYk8kNqbnR/TYgHMeN+UAm207yyr4dBI9PE+Yor1dawT+HU+++JCmVud6
WXt5ssmbv4lqIEZVrWKbEdnNo66VXjgTLvWNjjxZneNJT9l3Zyjjhy7wmAEwxIiry9gnHhmegRcS
ExRlMLlV7Pn6FAdZseHKrTcSqV6685K8ax5bV5nXq8t1JhvltOXZagSulqTpciNUIvOCMLMRTDdU
i+T3iTmA3Neu5GyuYvlimsZkgOL1cVFIG4/rpnYCPHhMJZv65M6823fDLF1qzvLAxNmfsBaQ+WuU
u8VVrKytjE0yxIZMif8OLHVjyI4FCI6QAwb6wo+SDAnSobogRonAaCNyN2Ctt9WXLC34dTMMiE9G
T9qcGhWV/oAcj8e7nvPyGzbR5VX3XlBvXV55sL46Mq08LzF/oNjU5rNH2uO9LGebOU0nrNelBMW1
lWpRHxzVqu6a/Jb2hk2Vj7K5J6nXVYehiOhk8OoJIxD3Q+t/S53Grd5Msxb9ib1jAFq0iSgztDZ6
ioUO89bR7gkKMw5wXuKBOx+TzFXlO1uj8ga0IjBFejUUkS4ns4PHAe1cne01P9pt3ZmMVmjhbYgO
y5oiY0HLhNsYYIXTJOAdWcTmdxc3bLaPcxjUWI4yU2xcuaQX1Q/jV2OheGKfjH3/bMB4zm8Ctqsf
RBiafl/nNpYwxdjYDBuQcs/UIU52GLT25G9twkWA29i/ljsPCUPtpJV52M3nrr8liutBRSdswqrq
jRSF0OPIsKgynIkGjKqJvkMlozAondrgAmpN0tRUTySvMT/jNDaLKD/O4LrTQ+LQPr7p8cO+4pmg
S3dpHPsrpUbGGy8bZ211irJxKxTHkG1aJcNX6WgKIXCaUrbht8RuthbpOLwO8cTbxHYK0JNdJptu
Lz3KI8KCpCRjVt+evsW1QfIkLrV294FviPuiI5RC8R7dFJvSnodm60YZb2UqnyxrNwtwf2Fl1vIT
94TNOJxuiuqQ1F2LYS2g8niTYfrxNoK32TcXofXiRARvtlCJ7XFjY7tlX4mIXYUttvJ7mSxpdZzp
myUcIZkyMvTDp1eOIA6BlyeSyF7O3VSOyUD2oy+t7x2zL8a1RIZLfL0aDrzAojwDFukW86ozDAcb
mbSdY8RzfKM6JX+4QnMF2CgxbRAutO5wpJhi56cJ98fiVN6lp+Vp2i9A+dRpZmD0w2pNlprWTmiX
p8U7SA62M4mXLpATzcqdQX+3npM52C6Azy5E80mqaJnm1pUb2LCPvdEaveukU5k85Z0Pb7RLnVas
vCSGF1vAOemwIxpQcWbqiMxvaaubWfBMgicT0jHO7cRkRjq40lDoIA7UW2kZyV7UI92OyVrIs4mt
VL0ghSh/Z0wuh9gMeDQ/bJOglUdlG7/bGiY9jUKErA5kuoa3QafEtwCgLB/FRIAt5FYlYjjPGoR7
3dKmFiL6K/swdyYKoI0ZpD0Sda+zb7nrxcWnmflTdvJc4spHVTvKOCrtiWiXxeyu94ULE+2W9cmj
DYS/4IVdl+Jw/F3P+Lck7/8nhOknPfsvoU7/A8t1Kbf9k7QTvnfv/+t7Ac9+vnnPv/+f/339nr3P
bfL+Z1zT7//If+CarOA3IREzpckWF3EauekPQTsIflu7diViGzwniej0X4I2ICdJwNEEI4KgjVsd
3es/BG3zN/IIyKMBIrgl+Idd8e9I2uJntctA4ZPo4mJV039S1gYJ/J9D28noyuQ4U1yDqmMY+YOc
+/HcBTP6CtFH48WbhirMm3heaWt1elpi37qfFgM6ueyai6Ft/5RhRSU1Z8NswDTSiWtGlP571bfj
SZnQAHeRT6XjbDWr82pMuuQ0SjX9jaL2S03wPy7lF7QP1P7ARYtnDpqxxG5m9sTfMRNEtJ27LPU7
l20/6nUCQDVM7da9xE2F4YbZmErDSfXV95K69C9L7tU8l/WkCZWtnniirSK7jnJXvI2YMm6YUvpf
+a2zg+L0yipYTfm7v7BpD6chr9/w0Pn7XpoGLETfuSxEwK7+dGf9i4HAzwSp/7pC/xdNfBy71lyw
5Z5ShXkGc8PSfdKAxltCa2F8aErZXvCZyXLTxAEnBAI1cvwbWXSVA/8hF/7js38ZQkwucJDRL5cT
J2rjLnBM641+xOh1mHDk/81n/Cz3/uMzfhFDI4OsF9b6hZvLnj6lPRcfSWOYj3J21TkoEzyTf/1F
ivX2/ldX8wuMqNDSZmtLTJugt/mDZJn/0ESN+dwhH7aYXuV8rDQJi9AzR+M+m+gsS4N19O+SHaGQ
uTafraH3P8ZBDQwnQHqxZXMCjQRIcTHJx3beOaVvfeO9MF7+L2fnteQ2zibQJ2IVA5hulSi1Otkd
7PENy6HNHMAI8un3yLv1r4fbatXqdsrDpkgABL5wDsWe7Ok+vvUzE3YZlq6oZBNRMnTBnNhB6c83
wvj/gf3+9/Gf/uRfUfa+GRsKKOcOBbO7iuLyVBN6YeSeu+tFAD/rmlIAd+8C+sipmY0/69RrXfdA
zH/ftR9LKyUCyV3Tc1NMcmNVLNL/yU6+M93O3fRibXTFFCEY4MrgPnZIZajeusSCO3fp5Vrl5EJg
FOwCEyWOya4j1/vNVXftLhaJzFTmDHwZDHuG4JF6HC+dLkybM3e9zJMV6IwKMqwtwUAL+HD61oC8
vu6uF1O/rYEzlXCyYZL4P6ocmIMj7z6+9JmVawkeo97SE6l1GtbaRGlHObt0mJo4hilfiX5//DfO
PZlFEgXNIUzmgr9B0JmiLVtI/7vlj8WV7/T0Z/+amXkK52j0GYnF5DvwJBrqRSSHx+tufjE5S9/L
hZFlXVCnEZ1p47ZrZHDdpReTs81F0Q4U2tARoW+iKKLZXsin6669mJ6tMzYGEtQucM32qcCIkurD
7rpLL6anV1Zsw8sEZ6FyyeREa6KwFx72aUC/8+VxFtNzpsnEaruCRSUbpy9hkRl7uqb813ygFx8l
GI1IfjX8vyoI/rOiLysHGjDcGSGCLhgpc0Gyvklgjlz1iE6b47+HpOiNkf6ZiEdEaqccRWBQDX/d
pRcf54EJSntB0wYxJVEkMMAXXHnlxTQtaoLwSdO2AQUQr50+fHUc8+Hjmz7d3HvvdTFFaXKgsrZD
P4Sq196RG8IaA4rlAAIZNTZRo/3Hf+d0vff+zmKypuaQDChmWYOnKaf3luNo72rqyre6mK8x2LlC
+LxVSuyenfBtLLXH6+57MVtDP/JoB8eoTbZ5Omnnv9D61V+3B3AW87UuYZTLjoeS03FWp3WQC/e6
pcBezNfYJzVm1LINGps4ZVILnx69ObrueduLXbXRx9ZEHLwNSKMds5p2Cc2/7pnYiwmqKotBmJ8G
iu12a8epbpqqu3QaODMK7cUURW2REwai8hGCytpz+s0U9RcqE85dejFH24juv2Ho2wC62CtYG5rg
syuf9mKOSrokS6TTbWASVs08b92Y4+aq4W0vpiWiw4q6F15kRqtqbf7jTc6VA3AxJemgw5DVsmZ5
Je5L3du20+cL93waZe+sJfZiTmoFYcayYmwPFIYgkAjZGLHPXY8j8hXKhv3b1omlv04GCcUkQzP4
YLQy3bsdsfBVOw0Z4Dg0Al97T3kUZZKUzbGFbCg7dh8rYH4xJuHa/R6Hk/Y5yXxnryknfaFgHtR6
0q4oopMbZfjDgeSatokAVu8aqjyDHhbXvo6TUQfDaxS/GuAsuzabpv1oUkavtBkSL7VVHp1dlXMw
2rR/I1BN0/botf2JFGC6zwpPxRbOnv5Zm5yqW+me1n02O/DOJ6v9eN0Ox1y8nilBv+nYrPtFZ6kV
BbjYw7ruwtb13FxYrGuYdsnpDHwJSe2uwxx5XONcNxeW9XWw4IrGgqsU1L73Oaz0z3poXnnpxaJG
G4WGEoi5EILOoCDXqfLrZplYrGkOVUYdIvc2AK9br+yk/0Gp8HUvUiyWNIMqOofUUxtASQOF16JT
Brj6dGGqvT/TlmV+NPGoGUoVleJVCPSDxKIZXrchOAUW/96IzSjFEZWVjJGeqplWePiujCzaXnfj
i3UNuC6lVjFLhDub25SudoAYVw6Txcw5VY74BBV5mT11FZqxBtp63ZopFgtbbGVAnnOzDYAdbxUt
lWN+6cu3KJb9z55aLOakNviDtHS9DZQ/nRyKOZUMYhK0xYc4RlloxKoj/XVvkKe5KVKOapYeyuue
mbXYjai2Sed+SPkYxMZ41K2Z9ALld9d9epeFzSnaReESPGVP79MueTvWV05cazFx+aDHU9UZvJA2
31czIM3Iuu5dW4t5m/QQi8qCYQTQ+FkvEasnyXjlA1nsRcKCQsyctCDX1rAB6UHRVtctZdZi2mbA
SRRNiW1Qms1jji1Ja/hwXTVprcWkpX+nMezTbSuIWjC2Dfl23YUXU9ZzjXnu7JHn4atNh/J1vhhf
Pv3ud/Yi1mLK1kOJjbHn0m16J6Nmbcn2whJ2GgjvXXkxYQHWaiMDuztYoTtsO8fTNvbUFvAgLPVQ
W3l03WHbXMxNOhlm6HK8US8m45qFwyfkcZde6UKs8Z9l50/W468QkKnRkZ7LiLk5z2DjXJKfBG5C
gofgh/Ua/LlZT/pNUzbujRpUs+vhm9D36ei/KehzrvvY/Imn/3UXRqSxW3Mztrmtc6fP5ZPw+isP
LEs1gxB6jrOBDxnlKinh9DJwWufXVQP3pFH5+yOJYVAUtMH9mch3sQ5sIEwuvpszQ9dcrkAWjIFK
58bn3HlURfdYG/GFqMKfbeQ7g9dcrEBR1jcUqPP97Uaw5/S0p9RmqZgKJicLdyThLRCEDo6t2jml
08Yho1cRiqSXtP4THWzNP1PilDeS8o+Nrzv+o4vCmg0+j0JGSq51rJLbmYrr20qzx2PhNpd0E+ee
yum//zVUJnS6lE9z55ItIKOGVPelyXDu0ov1La/SvCcDxlxA7Df534j/X7dyntqO/r5p/Fkm7k8e
DisRLRdjt6YxMr7y4ot9MbwIW9qqHg6NrKrnTg3mOiG/dGFqGqfLvDNUlq0EcvKLlJxTf5B+L7be
yeWCK/OfydP9XWv2yY2hiBOFVBkce7zKD4llI72ufH2NDw4NpSX7Q5cm3t5QunGE/Im4O4SWNKWW
cd32xVjOFNKRnrRp8pxodggoQs/WE+vmhef7pzvlnSegL8YF7L6w1kB/BxZtqgfXYduF/gomdGUa
lF4LCoLiLvmZsj4+SYlzrWxoOPfLWtsBZYDjgVTzhlUNDt/Hy85peXnnhpa9FWEzho5Tz2YwzS4t
PI1dHGjCrh8626Nvhm5x/JpGZ1740J37a4sZV5g1NryUJnAs4bj8aKC79RVIRxzC7V3sWKfE5Oiq
+49/25lJ+Kez6e/5HSc1HDCyBsKtvBuzp2ClDxkzH1/9tL699+TMf0/EkDSnM9iGdZIA1gFltPoh
GvRmA49o/PHxnzj3AxY7jliHU1oOnhFgD5DwPrNf9Nhed3D/c3j46+HYo9PD4OK8B0T1N2qBr2GV
XZdK1RdLlFZD1EpKzjZavvP0N3O67nHoi9XJPpFXispjrJbFN7ZG2b2X1N51z0NffH+7GfMPelEr
KFlLuq4cgXLD4LnqRerLVaUYKT2keg6rLNBnH7RF6gXXXXrx+UUp0dSDHVMeA8oyXumE2p+GBLbI
dZdfzFjfVKHTTTPDJDLvwbHTvFFPzoUpdGZ864spZNHLE1G6bQVdQjmMM8AZjuLu8PGdn5mf+mLy
RIXJlwOf6SFuqiaG2Db0n9x+1l89keQvH/+NM+vZUlRlRQUoNM1vDnRl0Ydqy/zzabvyWVjTuBUD
sH9RAZr8+I+9/7QorPr3gmMbEy1cXUR1XUOv2Qz1t8suXPr9AwjWmX9fulS2JFnpmJSze35QO6lY
mXgMMIZEkJJYN6/7BYs5Zpkz7iPkHmCMxW/dLvakz65ac3Bq/fsXzKWG8bwfmsCoC/3Gno2Q/qTW
vfLGF5OsmZwWRnovA0cjyjlka3vUdx8/k/eHqeGf3vZf67Ax9qY/oX0NdK3ynoRqu5u4dKzvMhq0
K+9+sekIwd5RZh83ge8N1QELwbwdDYAiH/+AP2f2//shhNL271+QiTGnRHRG1qIsx75NB0d7Kao8
h46nUY8UI/589cPEeuR0k9xqNGpEK+poLaj2wnpsZhemnJ3P092gYEVRclrupjBq7vu40B/YDQAh
jGVx8NgpprEf7wqvRpQyTpKqbejiu54S5d3sTNZtn7rTXelALxOFqr609hSvUyofvtCCoO/ARFNw
/fGPPr2d937zYnGp7UKTOMsw1JUtACA/O0LSvK7SBBfmvx8o1c40YcVKBpSbICKIEyqiQ5oZP771
P7vtd+59WaPXjz6dX01cHcgFOzcZFaHbVEgc8U0eB/mUs1iCvyxnwPhzOK+8OTQ/QS+ZaYRCQB1W
kTZvTLbd5S3loOHKjC0suNg7Soh3pX5dJc+fmtO/58U80m+VzokMZHva9+YUgNtt3Vz3/rzFStQl
aT1S3W0GlkyTzzH0qqOhZZfiLO9/FgxvsRgBfG47rYCd69LGuJvb2nqMsRgeHBn6nyhHdF8s1ZZf
Pn6fZxaQZbkdCl4ynKM/H2izSr8MvjUe80mqR50SxeDjP/H+uQ0Swb8HpF4lMTAYYz6kmSaONJmJ
1wKE+nOrA6iFXsgRdzChlIBiuzBIzz3BxZLlpoiwEAzoh7aZYVbKbMQXUKja2p5KOm/oSJmfaQAH
Dv/xL/wTG39vUiwWsbRvdb8fnPlg22hvVuHJ1YTCLjnIcTjZoRx4ckDaoxvU4OUGGbS7rvshXNeA
MYICiPXRzbqK0vow31QjVKnYSN9GCTaX9suh2OpZUfwD6cZYVdrc3Q9uLcedLlrUNkmsXkU4Og/A
G7AOtEXePCLCih46yOM0OubejkNjdjd1J+/CjCJrHU3QBZwOCLg/RWobJ8m3jv6XjQWP5y7FU3rh
43TmxTuLgVy2GXvLBmp1gydxbHdZCB67njae+8Ps3GBEyfHx8z/zvp3FB7YdwlbRrmzss1kL9Bmk
cE5LGQhuB1H3HEMrrJLowmg+E4YwltLNCv2OLihmOuQeS8p69rPod6PNtr4SRax9Y2mIDiWU3M1I
i9WbsLIE2MXcPcW1n71qqK4eYz7R9OsIuJFqnLaJiOBchgimf3d9oS6Nyfe/Md7iMwA0g8OfQygC
dqe6IWd5hyQkurA7Pr3Bd8b7sgYz1gnoexQIH3oZTXd0KFl3kSW6b7UoidiamX3d3mNZkImnSdfS
UNG6jSoX6kGowG+IS5unM5/hpcUUTRdsPZWDHjTwCq5CawblYDfT/yi+6faI3qrH/34efxvNz4z/
ZWEmykfTr/q2P1SGhpVdtUK/7+om+xRDFl7TbV1t1UzHFGTv6dLW4rSdf+/NLKZCPXaWjMq+P5R0
8v2wjLg8If2BFkLG9zdFkfs/s3bUM1r/ivA4lfRSXjfg3MUyH1JyGtIaNR1q3f+maBqmb3W6cG3j
tDN672ctVnS/KKSCrNgf4rYI+7Wvp8OxC2X+U9R9Qbdd1KtNr/shKEAS5lnh2HdzV4/fuy6k8OLj
VebccFks8jRng3lN9DJgpn6FSqc2ZOO6S7/wdJX3fuFiTwj8ebAikJqQhC1ivlZ2TN2oMTc1INoC
NoLI906TNOhWUPCQogJcb1UUgpUlBNFBgmf4+Fee2+C5i4WDXXAc9yfDRVF0dHup3Nh7jZzYilNf
spnojdnTxFdvdVLbt8qGVTlYU7Vr48oMaBnIN8VIi3+kcZvk6tFwtDG4AHeKLuQsz+xYlgWmNHmF
ZQ1POYg8uJiRBfOx1OCEjGYuLrzpPzG+d17Gsq60a7vaRPE7HMaQ/b8Xtma3ycFp0h9RSpt8wuDd
WBPlGemE2GqLoo9jBziOGaBFzEvpB+upUVQNXeqKODcBluWoeVaPdhuT5BtkMr/RoB+/0ltloHhp
6AoUUfU5Jq61oVu+B/KS4nmzxsKGBA9Y9FJXybknv5jhNFcCt0WsuzezCfqkN49wmjU+dD397h+P
vjMfFmcxz+e5IJAmGn2vTCgwUQgCoTO918Km1oAcYLj9+M+cmcrOYirPLkGdbq6KIJ2s9ckYVUeX
lqpzl17MYzdvlKMNXHoAiujjAcRjfN1NLyam1/dTM48iD4RXNQfZqmwz+LN14epn9lDLOlAKbWUx
JFMeeECFRiARpw6spGnEPZH1aQ8pQfe3hVv/+vjHnJtiy8rQWDQ1NFuZB+QpHQitg/sLlkLz6jh8
5FWahQGm1XydjAkVD/zL5pArKw2cym43A5CCcJX58tL0OjOyl7Wks2g8ECPNGGjihFsC/0C7tAov
JS7O1NQYy3JS7CTFjMgxB7tjabt4PG27La8ZYFXAXwUnouhkRtgSPmocgrNd3TXD71ja46XE1Jk+
SMM+/fK/AkVYzAyNRNAY5GN14iMbeKlAwSACQ2+09Z2HPMq3jSwfQMkfqDHckhXb+dlMKUG4Md3o
N5HWdZNqx07fQgyFekz3ZNje0XWJzdy5AcRyIZR+biCeJtZfd2rR6ps7RoWIx7D1DfS4ilbHxC6J
miVAoPV5uvec6GIa99zKuqxspdV5yOq5yQOUiF676Wlm/mmOVvVTm6OOEyS1+uuw8+2ftu/Ov4zR
MEKATymiaWNomwsnmD+J+ne+OHS7/utX556Ii1S3Mcs7JvAG24vSmzwvMY8PdvqDE0IUOFlqHKgo
w9CNIdOdg9GnIjMuZbR3s74u6bNvFfwsEyHnOOL/7pMpWokoRVNn1daLayPTKCaOohmyYPhYfi1f
O02FT+mkE0rTlfEGV0HJzcdT/NykWqyENfAgrcKSC2GR7a7LJmKbVijhAAR0+4//xJnPhb1YEqVm
wqLu9D5wJP6LGMn2AZZUduuqWL/XYNBeWK1OY++dt7MsJs0HWy+x3SB3iOzv3SSifxIlvZerfoQ4
HR/+GvDZ3KW11bgwuQqILFFXzjC/3Ap9RNLlj6KduqsymnRE//sPqSJsrZh8Y+C77c7x7E2bpduP
f8O5B7Q46vtl0cxhGqE80J1NNvC5sC98l85debFwpSJJlGXrSJl0d7j1sUUCE5vmC6f5M2N0WVwq
8LSOGiS7QBqaEfTNULKymdWuGmCyf/xozpwCxWJL07CseyqM+RNRWzykkDl2mM+pDm/neb4d+t6+
0UVYrHNnHC+86HO/arGYaFpr1Z2D926c4eZjJjGg69HffIzKRH7++GedmXrLElQ+I6XKtLCD7uWG
+znP7bsEghLWUGVr+6xwnYtlD6fZ/N7sW8zy1ojCqO1pCW6gHmKQ0Pp525WJOgrOIFso28hJympP
juLGq7/Es7wy/LCsRg1t3wh9tymo5FBwq6ey3Zfozq+bM8tq1FCMrSQ2UzId5f0s8+8YCL9//HLO
TJplOWqp2YnjlKDIx6iFvzbig+zT5tILOXf1xWSPZF05la9xELaNGk9DIqg/jr98fOtnxq51+u9/
rYZVqodgsjjeJdHg3s0iARHTCvsJpYfx7eM/4fw5x70zopbFqa42cpZwOOOmBsz91WylfQxR0Jh2
NYbyQ+wb0WuYZ+AER1He16iCjxjRIB2aNGpsjLEbv0CO6FfJi3WTukRVLe2hyvpkVSHN/IbJCtxN
5uOcKDOkeAiAPLw6eveWzvF8X4QjxwK3T77r9eTvpKMj3wDZOL/RD0HKK0kZEFuLI3e5ErTX6ysr
RwEicSf8SoGl7ECdDl+y2FKfzEjTiANDNgLq1+47DJkpRB3IpbEGSCXqzeypb10WgTaf9y1RulZ+
wVetrxSawwdP4WUMyxJXdgYQeC+FHIwVIcr5vpyFwYB8HuZJz5EHmNQMgZ9uviR+D9vOCKfs2Dco
nU4eNR3MI7eyj4lf33P2KdGsO9lLXlXhvTbn6qnUSzyIgxAngfYktjG1tVBFx0F/MltVbDzK915I
58eBX6Uav7XI9EfHNJ1xW8UifSig49xBhPT3YduGyFEhRq9Px1+PXCS4C6gerXlESNq0YNw0a++P
cwjG3nM3fpkle9g6YLVKXIBveYa0LilyUYG21zCm6WkyeuthwuL1yZZ+AVod4ta2nUv5mE+T+Bn2
Rnos9NNmuKAb4U6NoorWmRziF9sq8nTHYqdKSgRQCSDxM238ttpJAxYXfo26FFhI2kr/q+bmzrFP
TxRWhaLctO0RdR1kUnOFOrrb+nZmbfoxrvaElbKNJ63xOTVkVu6UXZM/KOiPshOSNZI2vVIeRZNb
dYDeUg3kEOu6xDQZzhjBMQZlG7vvk2KXnkzCz31nCPRvHsBYBpqirNk7uXHgXE3PpwThZ5OYoHsc
2x4bhcsPeQvrwfteRB077tLV7AOH2uE+d/WYvwpbJNDiITe2NpUuKaJyjuq9grO7jmK7MdYSGSw8
TgJX3/IsApuLHrp+0SSoOSCMYl9OTv08K3Qyg4k+Ddhbta69QY+xh7XQKzExxEBx+04EIyfe74YZ
tnI1pBO6+aIZHXylHbrmvHGdfI2aVgdhlsAnbJu2TlYDc6Ig51HYe0+hZiREAZ5ztpoBTBRUP7VO
uqaAzpZ266pWHHMa1KL5JlG+5/6uzaKMySEAR3IU8up9PE/ZJmxFv687KxzX6AWana8ZERBUe1Ap
6KI+GXYTTLd1m46QHEG43ac9yjFwZwh2YILuCkeNqK0hTB8EGWxvk0vNcMCCIqXE9+clDwlM+Dtf
SGtV+/hgcV+2EY6t5NQG5A853iA/P/axmmv8ZUabrJsmS34mehc293jAquFBpdrwI4nUXAZu2pbd
dvSynznNujc5TpvkrpqGsjmajiH117bzfyOljtGk8ZWAizOEKt60sPceVDWle22czDeIZMVDI5z0
wTbNdD3aDjTbaorgGQ6mhlA77YGYrWw6yV/TLmseCH3JT9x+82uIvG4INFL2T6Pm5882Eq+gdDwE
VV0BsgG0pSgoDZyMQ5U6aCrHQd7YvWpQQY0ndKUQXHnGpegzvFR8G2nQe1BOG8+k770H9MrtNiom
9RngZq8TgczcT5SfNusoiUxtgzYQqy3kwgc0LOzrWgn0S6rmJjcSSJpJL9lXu/KOVul8Uyo1POGi
jjFgzfongpYuDkDy2LiwSijJA05SbeIdONTl7mkPkA+oaeI3XebazvMa5y0XtvuTehq2v1Fc/DAq
lzUA9GW6ol+3XA+xxYHZKIYHWVZiFzpRVWySPGLtd7F0rTK099tSq5ubBpnRlpeujj5ysU+6GMut
4zUI63UXufoEGlmtsqK5t4hXubY81Ve6GahBSm6cvNw2WXrwUs6OdKyX1racAR6C5x3C20Z4wy9/
iJtNX0EuHaUdYSUL9Y1MBS6Yzkqjcau8KmZttZ11pKvhodWbfm9WdflUpZbJoYSVv1vFSli7Kq0K
lNN0vQS606FVsrs5+4LDrHuWIKUkt1XpSFG8GHPOHJcvcY3niVi9X6+SKIwfu5wOphWlKumWCTUh
GZoQvyBnR54MQhgiceS+4FFvfg8D8RjS1JTRanMoDp1T2yvTTvjIUTuuPQmZc/YL7dz9bvYtwMLp
5CLHNgKj0dH8O+l71i24wOS1Q6jCR2vQ5LqHP/+iw2q+8SbPrjfIP8Epzn0h1BpwrMxXfU9VFqsl
GLxVH8Xxo22iB9z0SaqNazvW1KOIR9JRs61ymOJTsXPBfYM3M/Evz5F7pzfccaz4dK6jXJR30Ob4
oKd2WzxWs0WLQ2j4j8rQhgPuL1VD2/VSdgCJtdX8urlrCYSsBN1QsBqHuizXUPszyLKp943qFSpG
XBsbqiewBEem+oqZvL+B8hx998PQCnwfT7ScEVePoOU9Ov1SyvZdCct7TkfzTW/c6AYepfkWC1Xt
BfuKz93oJBuBcnzj5ybcX3dAxwTfEiegV5UvpMsaKNidtQ8zTe4E3LmgLFPv2PjE4T235bOt4LN2
bN4IkOT6yjDzaryvZCm9T74/20BRK8HYcOLMx+jpANlD4uWN2i/QzeFG+RHu3fRUE7cSduNt0IJn
n1TkZy+WF9bfFVWnxygeuidJEOiFJdUE9YnvTm1q3y+gwRoty2+eZI9x9ZbZltwXA1+fQW+B1AIK
xQBtwXzWIqy/rh85t5lSeA71OlRPThY31lq0LO55I+RNAgL502RiQzbTOAq3ZaS8t95AldTrTujd
4J8vjmXFnmzFIiUjxK8Vxif+X3wRPsSOT10yGchvMkd/yFK9+qHVrfa1a6X7uWvdamco0zkAVqRB
uNTMYx/SJ48aeyI1RxFm8yrge3kECX22WJahpm+QmMg/zL5y4Rfb5fAtNf1oq9wYC3yZpai2JxdB
wRqOFJLpUsjHKJ+6cFsNvR00NQLTwWrkEbUd0Msmyx7AUMtyFwmhBbOpNThlSF0DTK1CFfSuk904
zfDaV561OWVGB4KUbnVbIgm1Tjhp+4duUKdI818lfnWRjBB4ha1trGy76ne6wUkwMUbvTmM3/1II
up563SxfpNCKfgfvHuYx2nl2qyF6wKSf4ALImJbmlQpr4O1tTQEKeu2aduu2hTG2ViKpzE3ch6l3
oxzbSn9hZIt37K+IklV5pR1HR0NLD8cAg2lFY3e+SsUcmJZW+UHL7KrWppWmRdBplr92hDCKbe8b
sFzzNInvXL9RQUqKhQGaxuWw8q3BvqG4sfwJQpkYoFNrPxJLafEmQpWHak0LhzuwT9pGi90M6GCl
JcnK0gy5xr9MqM328nabU7LWrpIQjPaanjU58nWz25NGIh7A57ZUrUJqNF6iWdi/ohooG0RK5J5R
LIHpGo7/kkqkFJtOVextFFv1Gbw9Ld6Eh2/ExFo+d4JyUUVBpJu7RHG7wSlvTc2wvujgQTcuax11
8Z1+J3mz3goBug/5LbPyek1Kk/7NkojHuh+yzN1F5kR9neUhifSL0XgocyjJ/Yy02muzt7wZZTBO
Krxn/8lMatJ+a2fTG9Q/5X+mFNwRe6tuG2uPdtv5PoV9DWi3VoYZdKnQi5NAQHprbJQGj09Psvs0
qWsaSElIj0xJ29V3Mbz/dcXRG/MYXV6xVkaUyCR1O6w4B84mu7XY0O5V3xXRfZQb69KGYrWd2D+N
W9+XNtV8NCB3u7YH6V+4sgloi5t/2raDjfbjA6SBLuP9mMSyBdFTnSmZJPF+kho/bJqr/FiSqb1P
IOvuEsOdtn1n9je2GXvf+jFtrbWs+uFALqXDfYBQ1muZ9q6LYxgXQVsHWnvq7DfsniQHnolqJVOD
fcLkKgCr2RSljNZscpudMWv5HQ9k1PemFjrF2goj8n1ZZwy39NB1IMXzvCBpYgFTOLlfux2l+ulj
klX1D+yH4R1qd6Ghf6hO8stWaDBNQ5NCKaub+2ezKrPXOFQR5mXNQ/TAF+Bb3Sq/p4RuHg9lJgsq
JD3xNSyE/omJ19+WLWcDzPbUMMFuHpmESDVue+VkMzhEwkRQ72NEkFAjpvQmhlbN4m5kfBgdYtlZ
auWfKBbwX/AHghBmhXkenTDeu5o7j1vpCcpBXfAq6cYIbQaX68hDYTbxHcn90w60LqSzHkGHrmV2
+rcV2YivEgkqUjRVqN8NlubfkB7HcEULm3NrQiV370K6O47VaLTfaB7CdJb4lThMtjl97mOTxSeS
bGhXvm+rcGvN1QDRdDb3OWzxf7B85199m2rzZnTNGPdiVr6opjW+mYPJmRUI986yQ/kgWOhwdsN1
708rA5BceG7Jiqqsm0Z6dgT3dIZBj9h6fC29yv/U2db0yhH5NRxpJd5Ebpb99HEmH6TXWS+F14v7
tJ3yzZxYE68wr/KWPbnARhs3dfg8To4drT3W4zuVpzppHDs0aEao9IbN7igOMvKtfG1Sp5Gvqrkm
Sl7o3dGrDPWkO1azUbS03Z1w6O0qto3UXneSYz5GDesU3Rh0UK1FFjn6bvSH8kiNGxkiNgX/2F2c
fpm8kyZcB4r9LcwtlI4TkZBfBAUqTsMQq+sD2QiqXlCjaq+u1sEJ5qW5VOzW+unIJzyRHk0xZIFF
QHza9L0evmidyR4JcF9/P5D9G4F++4hfS5ghHJcr3ZhORgOEug6Aiq+hbuefZJIZxyovmhuV8c+g
2tryQaNf6Nh7Bmd3KOhusXWLXnyTruFkVMi42A/dSIug9moZ7x5Jw9GeZXkINVs8wsDNUJ9nAwx2
9rfJAwU7zVOXa8a+MUx1G6HgfIDXlbxQJez1fFAqJlitGdNhTDV31wo3+dQk7A03A6fbfwCz5feu
A8szY+9H4KL1frhjWj3pKWZ4c5jyb25p9c0K5Ff5TPNHvYWu2mw6B0viqqF0D2gUUd2Efoo2xbc9
nsTXhhbVnzzKKH/SWBQeyaQn6QbXZnvrs3u+GSZZsDVFT9K07rQmie/99EM/fLZl3RENqGcEUfFk
HZAbGgZ458J4Vr3oHzojmV9ZUhuUAkn7FS6AC+zaal9NS8xyc8rzPPqlFrYkm0bzHuFHyVE+1usW
SPjcbQbXF3uN05y57fns+nR5lvGPQu/lbjJsuWMlN8aNUQhTWxVRaf62onZ4pUjStjZSGt6rEhQr
rduanmAwr8MPO81tDTPiXGyLNp2KVeXK6YtyodZTTEWIRouF/8WfpXpDrMUBf2DTtp6nyLjvzM78
pfShXU3gmSlMcbyh3HWkRy0+2Bz1XeDgL4lI7J9+3+VHkC1OAsxFls+VmYmXyuqhewvV3Lt17z+J
ehi5EzQTP+wW71/TeMlNM3fujsZHtsCpJwh0NWUevtl6hn85ORnIcecY+WFI+aZua7sUakU61fkM
XIWtAig89VvFmrOvjbbnrJAh7yEEfqdlTf4CK9ltNubUJa+CSHu6ZRmcbnHWYAAhREpwJExzuuJx
N0jOFFqPNkdWpuIrqNfoFEZZ6DRvZyQIgUZP3l0a60kS1By92u1ApOCl8dGIpPFpD4KDBh2FWXLU
ssPJSthGJOmtGRnzWyeF/ZrhDiLQU/oInrFTPom2YIWLsaTyT41QvcSFFt21eF7vlEBZs3JVPh3w
/IATJa81QZJh77HhEdUPBGySW3N0bBRITurWGxTiOVj+rLWei1zxgRuLBJ55ZXeFsUnHKoJLQZqY
K1HudWc6w7xLqji8oVGq/OH2mbM29FJvjiyGU8yOFdE1YOopCqasrKp11kbW3iu17qmUuEJWlJh4
+9FBwEI1emU9ZkLMO6pnxENZusUhr1viU1UV685Knxrja2VSv4roviSelflom2mIW9OXEO5d+tgP
VmyZn4c6y27LpGrh6+n/xdl57caRZWv6XeY+GuENMHMuwqVPJq1E3gQoSgrvfTz9fMnuGajzMJUz
jSoUUDIMt83a//pNvknzuaDvFsX7ZR719RwFla8XaUa3SUw386CKu6YXq7tmEKV11FVECGularxn
NX175kA2e6AAM4yJDiZwZ9Yc7qclW6gfypLlxqRxFffUDGFsGdtFlU1nFNTGbUZiTDmGLY+SnlfP
k7SwaaaaGdizHkdvJM0TqKH1DOS+l8PyLi4L4IWoz0X007oU+61Sm/EGL5PiyKaGzFKivgGAo7Wc
eFo0WZEdNJn8TlJEvq1FU93ip9RvjR6B6qSSOesAoSvfC5MfUAYE5dgLlSz2/4amOny0KfcxMaCO
zpXRDYclPxY5lYMhGfJzjLsIAGklS5XLULQ2NWPzO9EDVBklDfujkNYCZuVlnfopdNpfWdDoD3HH
2Ug8B0q0kWxsOJQR5ptK88Q30pZ5A/NzOhPDB8glKTlTkNsQGnJsq49NJRVePy6hXwut9HOox/iU
COa4nfUMqLrqwuGOiJrptQEydpYQZpIB1cpflL7YqHnWE/kLaW81iYQA9Y3J+R3V9UYkS9nGDk1c
dxgsc9gVO6+rO40Kd0AyqGij3891vMLVwPpGWpP62JRm+0i4CmHQZJV9L+i7rPFlqT19Yt0w0+bd
TFLzOatFkqmjrKpd6Bxq4JC5R6RUU4vH0lqI0K3MZsuOza7WWjLFB8lHfUnAiTy+L5oknJoYc3qP
bN/SK60wcOmMxIRBT7H1OhjQcZxFDFWTElcNPB0QMHeNYazlh1hPuv4Jm34M6dVAXAxvng1jE2jJ
PBOap0WyHYldqJJwYw6UjKVaJytTmyTDNop+2vRNIWNElBNgtlXHjvgHQxWqR2My4lXUN/lH/vnp
87HAy33K6ox9rogmIl5VoiWwohqExz4Uu5bkWw6hz5agKL039VAByMlSOW6JXbxuNVJwyU5WH8sI
9EsioGixRdWK96lpFf5g0s+w9ZFQOOoPklLcBV6bDRZfvpKzPPiBPAgHKgHpcSpMzZmB2EgtqyeP
8qwndCowD7kRiXuyt1SHw6H1vTdIJpG4vXVMnp1tNMm0VgEjgQji/AMBuuEQGZU/ZH1t3hEZXa8k
Ih+/zZwTW+q1pnqe+7Q9pXHRfTNk8B4B64NVLuvNN9PSHonZKn25jbRNJcWQYyT2ki1BtsN7XVNH
G3VyjCJLfpM7lhzQKoEwrSF666eSrk49zr6wDPN3grqHlVqBMtohq+adEZuLbHetSYulH+SN2sjh
M70Z61nqqsInIYs+IhHLi2dUs3qgawAPS8cBNrZVsnjvU61Rf4adWn/XTL0pCfGMFnZvjJG9XE7i
52VE3UgIR/kL4P2cVjX3WukpPY2CuOm1O704j4sGEIQAuzmuS7fD/eOuoPNxaKUm1ryys6r7uelM
E/RPqLdGJIsgOLBmWARDadou5B5tOVb3R1ST0d5qYfbAr5oKIB5ifrAtGdOTRJrVA22CYJcjZeLU
FErmQzmNFinGGMBn51iDYpKn12UJWq9VlgZ4Tur9IZGV3MEzbnpGWN/aoA7RSyk09bYXpMFjC4LN
X7XqNgfi+cmvtS44SH7K9Nw66HXUumoT1S5m9MnPMNQCwBE9cY3QxISgD8NNxLhddUqKDobm6jna
t9K2ytCTRCPmFmUekTp2NsXLocpZQJxotqqjASC92GxzKdgqn8SraKnl3oSvCBYIi7I4wgAw0YpV
/h4Hkbitmm5aF42l74u5kvZJE6M3acxhY2KL/RhrMcYhRkQTgf2ySV+rKjToQaZBtenbc4g47QaC
+hQKint6bThzFkaMeWwzqgSzJC0HGRoJPlCC8a41Qu8tY2mcJniLFpwzgpvP1vrNiJliUvyMW8Gg
H8SyTiZe8TrSJF0LkGzdCORssRepRoU5G1mM6V0yCOTShbL1Bv6iH0JjqdxumGjHBxOdmmSsS4hs
rTivgEbSb6VlEbanmjXZTgYBcWOeGyshTZXvOOkxKJYsgYvEEJZ8xmIM3S4HBlFhnmYO5fP0Uofn
HmIULsKWfD6KJ3Wc23uTt3dXVULs1cI8r0a1j945dCfPvRKl382pjz8kLWBpAigf3SKixQjIPRUH
NZFrBk+2DK41B9pBJzHLW4pYxiS3Cx7nYcKvoaLstkMQyFU3V6qnksHn6nAdXDakeG2lgv6bIVhs
8qWA+tUTCyIzHggf0kZvVMxacMa0kB01mOen2pK7fRtJxPUFDT0DJyYmcEUZ+sapczj76SwRlaMh
bheZuDcxAM4KzXKm2BMSpwWMPORJx9TspKBcR2RgpZxRJfPYdKNU22XeE5ab99lq6XJSUjn1bTFk
md/mVrXeDHnqmEl6HuNGXUeVRBrBPL0q1mLpnsDD3cUGFj8cnIgzi5Xx2IwyQkyFJMVNyn5BDnCY
d/dmSBEiSn3vRaFmPSRIJDejqrBXkINwUHFI2eGc2RzGqZ22dOry51qbOFukqArp8eq+LJ13DIyE
SBol30icIuzr07hkDa9p9MvLvJLnMVzJZia+hGy79PM1CUkB/jMWUXDA+TathfHNAn35mWIkgu9i
ldACNIpwbc7StMlBtWu7ECjKejORfKB46TRERWxTPBWuxPa0RXYdrSce5mRlRUWhOKTxau4DZZdw
foSGl3FEyqfM2moNaxnN+JCEyEA7CfD3ZFuol+qNgD7xPuwIJMbvWNpkotQdAoLE7jQtaX5mBdlg
+7aaB1gJeqeuO6XRX9I+715VSZJ/jE3S+p0WoqE1u/lbkdDC3fWSFUt+PrcieVVJNRxY3EFOVJWN
OYGQMPE9XicZl4dVG2gS34O7bXwNYvyvYW7xf+vjAjpizczJLO1s251Z41OeW7lLGphVrAWsNoF5
8uFhiQxSPoHmGjdSB0wTdc3cdWkvbRq1FDwyCK0tXajxVTGCjLB7JLidmEzgBKrgBx1UywCrtg9i
EmieN5LVeLTDSlev5OD3pAWWh9FF/KtcTEBkNRFKULbB9IcylWRnaofen0lw/1CVoVgrXdYf1GII
qa2rUnkrE032CtqsJ0JzCsRYTSMfC4CatWjIwjm2aTpyKqjw1VJBu6OGvFG4n6RmmLNQv/RYYzLK
Z1NYN7Ggr3opHPdiOCSZPUqFQkpYmd6h2Qt7LzbP6bM4o0AKoO3ck5GUl2VlT2I39HYXN7TG8kop
v7H8oVxmCyMTLlsaJ6iAMLD7Kx9hXUiutsgVOQ6xwJGZHCWHfV5/hjah6naIwyOI1kw7YubuHwNL
zR808NhjnVeily6Ldq9YSULfIQu3FIDxlpZc5PH10mcdl7/OlzT5YVbTlgGQ5fMDi1+7oQ61gCel
9OfSd5WtwrNwenqPSJqWTHoQUBU9pFoZ/wyLXN3VCBQ+0v6MemvToj12pHQB6IbELKuzaQPpBT+x
y/gREgrl1eJA3Zv3NPAoI7wuagPQ9Vw5T95+JaIppgVHf7+Jh5Q0ZrZMKclbN5Yq2eeMzLktSYqZ
Uq4IXyDvWaYzmR29/CAZn/BMnk4Y1yI9zjQoL02fiWvMpmRXNvEWEZhEsDbo3q9SY+xcK82zYyPo
4Z4ov/RhwkAUFF5XE/qGRBUOUSc9xhiCB06Uq5pTS+D3cWLGT3Gej8dM1M/c4XMq5MTy8aDLE5hN
ES5eNKW5uW5EAFyiYyoWTry0fxEObmwGqRAaT1gwWd3NVhoQCqe2C6LzqnWLFNjLHVPwF0masdPB
mqBbs9hFJIPqYo7LZiAMh7zQMbBtRz0UkXTJxrNOt/AZaklw5FwgD04dCd8CoRt9JSiENWDfuFaC
SFHsYamTbQIcycZRWtPLRITXtwhiwqaspOaQ4Sm0lxpDO5oFIjInk7vMC/WQGD167DA9i7SNU7vS
4/SNRVVvH+Q+yGN31BNrJcpsxi5WuYXyo2jCxs3EkgZpgS9ut8gtgNiAE5qTZ9VI2llX/jCTelDt
lHbDSlOW4EkfoUbdkaglutIwxu2Tgi+A5UeUb4mD0CshO7WaNf6OpMh6+Mg1pt8GuL+rcDgeoDXw
dC6J2iE77hJ/k1mFQ59SufuQIOTcSYIO6lIyPTHDMMYi5lzHxV86bO0OeFwStagKg1OgcbRR2xp2
yebqwAKvN4TgKjudLhlfmmRtWvzqSISiFjmd0eqaV8u6la+XIA3SHcXqlI4OTiKkfG7OH4yIxYAJ
69Il4wTNmQYzgrQ2wd5VKTzUmhEUDwQzls9BXWWRazSRVbioVJDORmXSZLaFncFPaq1epMJo5mYj
9wAF9CtTIObBCDi8Krmh8MebkSJojvRZcBZq+p4kIBRbcpIHz2Mxx+T5Gro2rnRxKsZtWKdkvYYY
pwlvJfjMupFpabMPDz/h8ajGa5HQHbAjqxIo+/JYS9jxwr5zeE+quqIFYXzUs2iKHha2KfCCXGbL
SiJ5G3Zc1KtuvDTy3UJbCBQljcTZ1itSqTtVbXaTlurvstbSFCoEk3B1hYRgO4BRdJ/Ogf7U5iUM
E7JkXUWTJtcY+3mbmyikVevM/ShBDx0SyFOqfZUURT4dcgEOljjsZaEorUSigWkyRUmRA2oHgy8m
IRoL5HbwbIrxlQ9m+k3fKNv8rBOuIcz+IIAa7ZoCZHYMjFEN1pS75PDm6lC/gp52v8B5i9c41LVH
TVQa2U7gVe1o6UCLS1tW7UrQFrfpQwp0mL1adsziafpdq5O1LgFlwMbxu/gRiwvFfiuH0appZfGA
brl1W0A6NmUztFYJA/vNwpSydgZLUN0kqPo35GnpXQSl65GhHB3bLBVf5aE0Cc2bpoMcaPOdpEw6
8QLj3LhkUnEWqWf90RRawWHn0H9nXbj4alLW7L2l+LSQjecz/ydH0RN5r1Le/lK7M7JkmGL+rTLn
nkFF15pXC7pqhIW5JdRr+BDSmGZ0G3V0mYEIjC6loxyUVbmGNFO/D9BwdkKbdDvVjH7Tgwr2M84P
kk2bM/yOwEgl3C9PzMzp4pQsBDExtPdKO6npWiiwPpA1kkZonjZ2NOo5DyFVOzACa9vIJrLPfBgp
XiKzTGAJaWG4Q7uy/BzNaKYLKaGzAVJ/bAnt2udIA35qvZC/qrQaMeaOq2ZwBuQJtkSHZtcwRHyK
6NgbBMG6ZwJaD2WVBXd1r7ZOT4HnT7NUuFkzA1/jy52dc+SJtwSYaownK6mSUyWUxfsokJxsE4pM
/yfoyvuM84nqjAjklH9KHv6/guieypx//+e/hcn91/9El/yBrqKBa9T91+pXec5vay//0L/9nfa/
Pn8bNfM59u3f/sf7jIC7738188Ovlu7h58//15/8f/3NfwXJPc0VQXIfZV90558WgiP+mSYnn2nK
/ze36L8F0D29x+P7f/8L/4qfk+V/iKIhaoZkWuzhZzr6P+PnJEn7B50dflHhAop4Vj0UqPui//U/
ZP0fCrlziiiLumyZ5tlz9F/xc7L4D82k7BEVaIqmomGs838e/PRPAjHv7KoA/Jq26NJFagBcEMRJ
lPbVXrqb9uYpX8unlLDOXfcs3GhG8xxfseMvXaTUsOFkw1jc6/f9MXqxR194/eM9/+tx/tSvS18T
78VLzygsb2KB2lXaK3vjIdgP38p96Ys/wt/qDaGC9Gld+N+Z2OKld9Q4Et5ARSDum2hIT50xkykc
Jo2X9E3jdYbWlW4OMWObjcJ6ltt2089xsB5bcfKJIwdiTGp1lfeTQW8ioWkFDMpBA+umOkhjV24V
00U8rtGmx1ke+1raFYQY+92ZXDOq9OMWGS1zP0pQB61ERHQYwUTQVcPTIRrCMGtrt4+iaCU1uvnN
lDLNl1mZPySxK3+PdPsc0q5pAYCKu0I8hc4gApByDEtRrRU4jJhZBW3KyA9UUSLoAuyfAggY4YKm
WLpzdvpcFya55im8tI1OkqoXTnl2EjPxozO1UrGTqE8e5bjWfLO3zMewUVSE1ipnhnrsfoo4DHhB
ouarPCHeSLTk8nudmMqubZpqJZddAUXDTI+oD2njGnmJ1lJ+BykXVh3Rp0T9ttJhiHTajCxunhBi
Lp1BOtqTnUkXJ4DXE5KkyyW6CRPB3PxAbFa6wNSikwOOO2MkhJtUNGDsK1q9kyNIsnIwzvBnAtpx
SSixLzUVUfOSskmU+jWX4uFAnp/pFVJ+y2nuin+waF3oBhIBP5VmqqW9Ie0F9RAbu2YhJbTGdsEk
1Xin6/djvDGtTQje+/f58bWyR2SN+DepghUURAcLmbKnbTHCfcbvtJtTQIaebpUu1/Iq6CeMr8Fh
bkhGrl3xvAb8IY7o1dJABcyE5AHXuitCv1rJbireeKBPK+KvZuOFssOYjbCezxO+gbeT2/oBgs90
ynkcod9ag5s8RMVOtSEwULtCyHEltuZ4C7l/GW7oiuSvmTWidaGXsnSz1izBWvZmHXtW2D6N9OqX
lvj1OjmoauwVuXUsSnyBRSrC1DBeYcUmXtQsJMAsqrPAwtWg0knfIpSadRM6mZBEDqmRxFtWO1aU
G2/ra6sNJta/fwyj60i5K9pln9UtqdH3owYW7hoQGeJ2p/3s5X/u+Fd3kU/z6a++yoWQUjdDRYeR
smCOtmqap2GEP0KieG9/p4ENYZ4uPGkvKCV2xnZEMo22APbQsyGcun7d5I9VevrPBvylEKtrgTJI
mdurxNghVXALZa9XP2jDetZ4w1rmU0D2xdNeGoxJUN4kCXPfvWJ3brq7G3xhPzuJqx3Tw7DRfOpB
J9/0bumMHqcNW7VFf3KOtWutrPvaf8ztYjN7j41jHreZB/15d2unlb7WJonnJNs/p5+JlK9P4Pru
ob6KImwzW9IPeV84Y+uWvxXamjoE4C20b+B9u/7x97d+pYrAweTfLzshBBqIRV32YezQfK2RDk6W
V+YKhKxj+cwhb9npZnLDkvvaSnrpP9ZSJndtXzEBV+E6ciQbyrljsc4o29C/9S6vLTWXxmNDqGUR
UNiy11fBqn8pNs2eRp5TrYNH67lYD1vTh3PpwfHyhM0tY7BPI+avBtflkq0pkghhfdlzUrUX7T1O
7hLFa0x/pCaIjuOYOIb2FFmOwqGjx68UgZBJa0C+Mbo/t6OvbuBiddMNiuJgKJd9YQAY9NmLKepH
kqx8E+KDCbiRAAtZu6Z8a/HrKeGwFqnqZ5qxqiNdd4lxB0hchdq4EZPuPWsUE0jR8PJ0lxavFgQu
05p9cVr21fy2mLFD6evKluFHzeArA4BbixXiRgAuLh/M4kk2BkAIwr8Vpy+3QvXSig99whRS7mPt
W0KAWbi8jGKD9ute5g5LafTSWPQCOXyQZswCIHbpqTvHgLOZ0wabYPnem6sslXdSVp6SEpZ5l+yw
cvRHJE4KPS5ivk0l4jh+CrEzmdrRjQvDl+JN2B66Qkfpwjl+fKDcGacDPsNOFYgb0EU+lDo7mv6o
TxJh6P3bNLCTk6brKZ12VMboI5L6Q10t7o1pd970vvhUl+ZTk5n1WJE0y37ejkfLLx3NExzBadad
J3m/hZ9kpm4L5+8Xu7bGX3pRWWacdf3CGm+u4h0GAEABO/zMdn3sFCeJSy7v5oe4n571b91hfJT3
7Y3d5dqidulSBfV6AAPmyqFwkheHCLUCE4xmE2Se/lLKtPdCb8m3588y1wdReZvk+78/9KfXx1dv
+KJmkwx6vLTelj0mXIcFUvYiqp6VsYP26KXpS56WRNtYY0mP+QXzCtcSELyYsqOZK7V/Qsz4vbUe
UMsUTfsW4QefxAuM+CfANbtPAljotZ+kSB6Am1p8CEQvA1ipGkb/gN5AHVa4GTl9g3xxHDwzjHwa
KQcW+G1Sp3YjVA7yD89Ij0u4l4Jt2GASlr42017U74Leq5THaATGL9ezCisj6ve9THUs29B+btQY
176OeVFkkOk1mUPHgtW3JZjzsJokN5JSdywQp+QHKX/t0jVvyrb0LUIhuOUjkzSzhfyGM8W1Pe+i
+Ajo8NMtYEEB23TyyS3GvSLd0sZ/Rkh8MQLMi4oCHo1VtVYt72P4Km9TEi3rBgwODju0l4RsMN8Y
As0vJRHFWzLJdP0VCRVXavG0aDdSdUkdOWPQmksa+xLU03UL2GlXqgUGF469XYNYOi3NIJ/+Y++N
pPQ8yIo5MYSGrPuA04k/1d8H9LUV41wp/lGeL7mgwzbjXVEdQf8w2aGjxbDT6ePvP/9KAIBoXGxf
c1yB+rXZvI9CWk3Bm6nqnpjfc/YKGmbuQ2Fp9gDhkjZYsyuTu+ZWbsS1J7vYthBkS6TOU/nUxQpH
uUzocaK8a276Wynn8fzFQDAuxrk1DmUGrDjvc69+Ez3z9aPdjO5GsvUXP98au8TPbAB3z1wX9ole
jiO7H9CmVkj/f6Q/2LV//v0Vf6bZfHUjF+NdH6rOEgODnpJ0UMcPnM2kcg2LJ37LX9r7Ifb1lbFT
Zck27WYlbPPBj5+SgyCuGnAIEd6TLf3OX4dw3UJ/2t4Kjbzi3wPS9e9DawibUBiQae0TKbSt5C01
X7rEz5dhtfzGXNoZw8mx6g86feNKq7ZL78YR7W28SC0O8Zt2crV2S9N/Ng6xDNnxVrF4vv4Xr+vS
ja0ORbTzCd9t8ZmiwjtMGS935W90+m+UTNce/dKMTbZ0iL5YWe6jfet1+/GhPaBCQeK4S9xiDbvm
e31K1oVXOb0tr/IXzYW/7UunGwPia3xNvHReA0AkTmdmUs/ZNytadTJ9o7QBBHbiiVP+CvNwtglX
iXTbMN2o+sjWSfCyYGKV2eoGkmVb36vxq4UmtNHt9odZOzxLf2P7Vs5T/6sPcHFkR9US5ZOpzfsg
ED1NOHSEb3THZd41rTMMz9m5K+DBpneiwe+GLTZCjafB7sRvKj4qjT0hoUr9qXjBQUNTtiiTBAhT
WSFuMjgB2nbMUwTTp7Y4RpjaquWtrNJrM/7StLUwCgh75xtv/Mk1vcRh6XI123DxU3BZw9zW1h26
ZW5n5064yWx9o7urdBM7i1NtORvYnZOt/sOPfLGwDhJu33geUonQim30aWWYr/myEYz7WFzPIxEy
yrEpLWS1iYey3J6bfd3GdtLJdhYtoT11fpi8EfRnY8O31qBRQe61NZ0TBX5Nyv0oGI44CLcMqK+Y
NKLM+PflIBWM0hib87SjHMDG14epKITu8qM+JogibJGQUtMujqLxjMantlz4cX9/VZ/2JF8NuIuV
Oq8gnPZo6vcQjZEH4zPlLFsEaohbrcg1NyVAoG05wUv7LT2q62TFbkSMag5ecxd6WMnli598l3Zh
502Ps6c/5vf57+CoC6cq+aa0kmfeqKmv1U76xVKeK4NkBiZ3aq4Ud3GxyfJjjrLKlnu+wzVyC/PB
/ftbuYZaXSY0qyCzJAhwrfjYbdSt5mZP1d7cEuPKP/kT3gwriLDb8JRuwqfKIZXHvRUvcK4uvvgg
l859g1BlSwFBbo8L2x4kwJ28ZL0cjBsF4DX44dKpL66DaBjwK9hbkM6fpkdjPXwTfumAH4dUAGX5
+xu89rUuPfhi+jFGjEbqjHLoOcQtFzfA1hYO0xq/H3ljGG63ozzUkbrfgFOvhA+I2sXiqQ/yhJdg
KO+12q1QxX+fhU2T+7C5fuP6pkgeR1Fv0uz60Rwc6/WdA4B51zwz6RMHd5fhJbGXY5XZIrVmbE97
1XBa0wnTp7+/k8/wu68+7cUBKV/6yNBwptpP/Sry57l3cm9oEW642rkkorVYQ5d9XMzndMV70aZv
oDWVM/4Ke0dej5tSYZm6L/U7AXnUsbiFYlyrQ7WL5VIay6mNkZjuI1zLLFfFiYZV71FT0M2fw+Hv
4v1U7wzRa6GHpj/+/jauOG+Ln1rMP8rrvA9EQVEDaQ8XvwaLkP120d0w/D7SnsYKtVQ++uFE739T
6rusN+1aOfWbCkeX3C9vuM9+Wih99Ukulj+iVwtCnnn0clrrhCzU2zJwJMundVRBIrHxdIYIL/yW
T6KvYbM8uHHo9raprVTJaw7J4FvDb1E+jamrqzi+3yMQqPNtVUGj5ORmj3T+o3XY2SZ+BK833tyV
Kk27WAk7IchG+bw6KXfBc+X279J6fi2xJzreMoC7tghd1KfyKPb0WLmCeS+5T5Ot3gV2dnMpv4YW
XhrwGY0whRg3QFnekPo47ctdtpr8YYM4/BBD0/TxpbAc1tfNfJK8bHLyG4Pu03fqi+996c6HudhI
QAdXRjAZHuMXxa8fMBPZFqt5XbnNZvHz9+wk7XS7exEO+qlcxc+TM7xYW0QZR0a/O/rhAfhuUz7e
3NnO8+yrm7pAhLvCmq0FPubeehRK1J12f9QdQFo2tu+iW27YZu5uVZjXusCXwdGyKJZieV7/W2CF
xtUd66F6UbDB8pJDfGv/PEPoXz3RxUpnEkCr5xMXGdzUy7eWL3vlCi6oX7jmanF1V7ejh3kDk8St
950THbqVuNNO8+ot86rn/2yaqBfLmhw2BEqO3ITiw//0fhmrwYP5uLlVJVwr2y69AEdZ7LP2vJ5j
n2yfn6td6a75hAGsDdHNQSDnCv7P6Mb2dm3BVC/WqjCbRExyuVwU/KhMf2kPoCqx07py51DrK5Gb
bTvhkdwWplBsRwdhWVk3vug1qP3SIDAS0mKsznVi+FK+jw/LZvw97Y21/ih+lE/CqvWXl/4x+/X3
T3cNSFIv1p8waGcTKpq0lx1zpW+fHhYHKwn7QeU/iyv5d6mj36GMtmUXfrL3ErqBY954z1dOiJc2
gYklm9DruXZqq17usBJ4t6qiz5TnL+bFpUlgN5P1pp+HZOejqlFXi28CfYh27TUb1K8Pmds6od96
kBvWii/ZMCeYMifY2O+yW/oBRbd2mHa0yDi2uuKNj/v5aF/d1sUCpCpoEJN/TlfRw6Bs378M9rBF
pLGvNvE6txNPXUFxTr32RbKpon6X++Cu9/P95HWrNQjERnaNlezP7BLjOtqEvnELLziP7q/u7aKo
W7K0SdXzJGv8cD3se69fLevKS1ci/cLAtQ7NMT6p3xsnO0QrfWU6sf/3QfhZNn51ZY07+qNAwXom
MmHsyXvROvYpEDSUSwyWHMgQeNoU6HPyQ1XaXe/L7P53VnMQytOo2+QkBC/y+BhaHg11I7SLl77y
5ftJckBwCL81an9EH9mmPp5uavKK8XXYuojAFe200KGy1mhhptGu4YCf++K/+kB2jBReywsa6rw/
hR2kkLvwAcYflPFmsf/+xJ+5sV898cWKqeRwIAaNd907mp/dIWXzaRB5/XPofQOlW00r1Rd9advu
bs30a7jBpfPGmU1hpCKX1Gj0YnuwepH4zr03uLITsQkS8eUt9i+JbnDrVp5pE6/pde7z5FUrySHQ
z3688fBX9qzPO/zzc9dxUs7nE4t0t+xHT1+pTnVXO5I72fKmdUNn3Bj39ak6JDessa+tqZch4qkw
CXlwvmIVImI07hJhu9gnJVhFLRQcN2zfJUZe7gwOAlEVls6N+X6t4FculldRqYJhOn/n0h69/Jhu
S2ej3Xuym3mPtybuNSjrMmA86uNFlzBN2MsrgZ7O4awg+Mj6XRd5C19YYiKdhOOwQblrwa3V7GU9
PAyOmjuxaMsv0ibN0Gy69CPFE3z/1i+QjoVHczz11OU3kzqufPbLpHJjCLNYmkxpv3wI35cnek2g
QM1PjmPvA3SEuyp3o8WeN8rjuFF/1N/+s9EmXyy5BL1VXXP+9o2bP8y/F7diUYvOSz2Oi27PtgYz
HkpOc2uwnVetL+b251b7x/BOcgx18UnhOdm1fwXKY1/fp7TmMvte613mFu0GuyPlI3KtpxsPee2a
FyuoPGRtQko61fY93n014SF+9HPonAnrVUA2W3lrWBFT42HWD3F8A8S+dtGLRWwUlCaYsK7aq9Ob
pL1g9sD5/lYexDX45BMx+uM1dkKSGs3Aa8QbKyeL7xA+YH11UB/F7w2Lxcvf39y1QXlR6mFk1pT4
JTBB58zgQI6nTx2J36tOJF3PDFdlFbCTTMmNy12rtz772H88Fe5zIHoJ16tfDHRzx/4YvNSH5C6l
rnX7p2bd7pdtvGns+He7ltfVVvZpWbndM+aaN47i11bDz8PiH/egxMmyCDi67MffmhsgCbSV78kp
KexlNTV29VvZVg/NMbrXH/7+jq9d8DI93Zq0TI8tLhgeLaxTnvrR5kK6Yo+Qwn/J3+THuHdRGeo/
w6BypRun92vY4md5/8dzRoWRLajGpf3d8Fg+dOd33D5nd6Obb5bf1jZ8RAzDwNqVKLxsnZNpfVc9
l+u/P/SVyfF5lPnj4mgO1f5/c3Zey5EyTbe+IiLw5hQPTVu1WuaEkDQjoPDeXP2/UOwDDV/T7HjP
ZxpRJqnKXPksP+Ghq6QByOwuIZreYLf7+MfX7vU/I/3r10vAbAE2wzISLdZtnMjINaib5pQykv7h
x8cHbU/GZMxnxGLjW/ZzJbgT134SkL+emWRigI5bvBHG0guJx0MnikZR3O2DHXtK30s0Ijn4eB/p
F/9FchtZy4pb5AiXvrcBfYXiZkJ9GdAALdoP39wNBCZgJD8LQe9fxAbzEJ7TjSW+NviLyJSTKRhG
CX8qNCFGfI02viUryZofT5ZfI0C1raK0NX5WFF7BIEmk96G5BG+0r8MojBmtjclde8wiJqF3PKX6
n8j3FV3YA+OgrU9QiQNmLoCKV45VxSuQwEdeDZ5FHRTNOX8WHiAsxSVhn5sU6qtko2yxdvX+Cc+/
3nlSwASCTTG+LAaks1hfoUZriSlYvirqfzmtPoZGZJYbu2ZNz/OTTPn1OGqManko8DiY6BgRLh6T
GZoixPmifgLQUesMHGJ00e10DMU+2Fjba0eopXl6ggZsShoxs607XzRYlaVtwDziQ9ip0U65dLvW
YnbsG3ul9tGJ0vlz9VXvwvfijAsZMgCgLwsm/dq46b46Doa/44ONrT4fU+7suqX9Ol93Ipj9DT6D
zWsi444MJQ4LuR2haVTGtpw4f6qy9x6zOCW1SiUEhGYYD01XDh2CfoCu4H2Nnv0YiF5xUiUi7+nB
EaBcBzzOIFAyyw1yI/lb1T0BNWawkFjK8ymytekIixUC4ib+lNJCBfMacv5GY5pD1OgNeS5Q/Yrk
+kxBX8TFABuGnzAnTEFgy3D984es1ctRQE9tbxPZVPi3Ljb6THZ8mv1IUIRNOjQB2CS4KRLgI/jb
hCtAnxW5Vozri/Qt6xk0cYFP33YA0bFw2/UtkrzE5TEOAw3kTbCEK53iO6SZhWirbDbXEO8N4eL+
XIghuu77GteaLx5ch0KnPmHoBtyZy7ZW+kUDCAPE3UYoWtuX9OLEB4gAQ/PUhGMt9TmgUZQaDMhc
1BG1UtAzh+wkDna9T0QApdDE4bRUoqIKk0BnQdiNe/v8YvdeeBFl6QZdrrmPP6Gt0C8e45tgSqxk
gzG+8YC1azI9D/WvaDD0eZrUI4a0Mjt9NGIb0Ph9Y3eflME7X+Qy30oTi91RVyiZHkfftXoavYi+
fNqHVRa0ONVao1Efhh2zI0+BG+qMK5rg7KJHfJdthfq5kHBvCBcFhiRM+gl4YRzF2PEKyyiHC4Yr
Gm/NfhR0hcwJCHIoQ95iZFimjpwx+BFad/+M8gTqJJCOfatFuLg11TsPcWgEwGOO9pXHQ8GufEaX
LVIpYLh8O3JI0OFwsefeJJt76o4ExTOdS9/F3JNQVdP80MshrReM9gmSXLAR0Df7DKhdBHFdr6Yb
C35eVP8zUpKy7KkqM8D5W1gKePL4UclXcDw29u3dry1+eL4Z/FpjkZzngBaC6lKOGkARwK9oTHYD
ObJWnoUI0MXKeDycd68aeJD074NSggRbM+ANamikQ7Sj9xxlEGnXwDwuCff18P34Ofct4vCgeb/+
eqOpAe3az7GoUOU45h+l2z8HZ8lIPuTX6da9xxszws474t6ULEIQFNh1mQoYOd6qD5WXOKGW6LIO
EBw+0yJ0KLhSdCq4b7viObGRXXjZ+l7f36R4xUXo6VBKTJkQj67AmIQdgjpnU4N36ZLZg8t+cR8y
ENf8tv59be4WgQggpYEI86v2GnXEFdGY9MEOTZjdqUCiWJH+JmmBNhhbdZ215y2CENha8Bsb8TwO
yTpFvTZq6W11K90vTGHwFkGHl2HfkdD48QbqjvEQoO2C2IPB4mD1eAXOK/rewlhkvcK8Y9DKhQWY
JO9c/0c4lw54BWG3kXe4f0iUlGWrS8TnTR/MIbozc3ewqyPoeS7RiYks1w4Gt0au90fZRnOTC7uE
fke2XIJ/8nZ33mzZySJ0dd8QDhERs/KamB2tCizaluHoAwKxPRU2xWhzXdWmKHBSLlli1IUawIJc
Bclk3HEG2iLLBiVQoGhhZi7p0ZE7PR70+7dsjMoivqBpG7SrHqNeQn9tihrOS39AmqAuaPvaKWdW
7/adlQIbsTHL948geOAizpRVUcklQ+NCeJu8+J3TmwgVZZgPWf4TxB2Kg9qYeGis6C3dOhDMK+je
+C9CzoiDOjxS8Eh04J9je57tCMIkNDz8x6AmLyJLGbND7LN4QuIgY9efGyd1uRdoafTYQ2etXdij
XmkwB/nIcLmmLem6lcdd25fyIshIkdT35XyeEjhDya+5FURqJqjFbgD7eRdu3OjmF7k3hIvQQgMN
QSnA94IBxwIyzmlJbz9egfczBFgQi8BCQJJrSIRbVJ7o5C2YtPjCMVp19Lm3dLTgmURgBNEZ/qQJ
DTKgTwF/UZgzjvjSc9dfWdvfZcmhPaI9sQUV/8w01sQbwXf9N4xwGAKdxoRIxwWPvraFAeKhp8d/
9+rAL+IVD5+0cZyjbWkgRaQGFjFZB0JZS778tycsjd9TwhVFqWRzNujLT3VwNcEeBgEr17sR9MAW
Kozbdk/vSvxdduAkZZ/AH6XHPKAB1OhepSPuQJfGyczYmc7hzX9qDlBhFh/5xr5c+Vwtu3AAlInB
1iFzkqB0gSMRDAFqk7+bCcS7x2RJWfbaACkDNi6+KujVx5J6CVGfLfa0jqCm/tmYobUxW0QWAmJt
xlOI7B0D7yGvAq0SwLdEtGBfrRZIsSke+yTPPjsuvs4mf6rGGPVFu9rYlmvPX8QdWJjxNHDFKOII
av+dPHWun2jdVk1iDsl3Nr20CC1wlRhhMkTR3nQcjv4HDLpzLTmJz/0lcPteBXV1hnmr8HQQPx8P
6MqxetmYALOeAX5ueCIAOgpSKjgKurnTRFp+2hL3z1Nz76WW4QZUgZAqMGS4734mu5BXH//pa4O1
CAcyWKIwosDv+j1stDugpalDCGueWH/8+2tf6qX4v6CVQikGGfAGUOEP2VU+A6vme8q503yPcSkr
M9IjdfW3JKIrIX/ZCVC3ARuNsUJ7iZDr9XAuuRK8KaDZDlEI5gCMce2BQbPkIb+GwjVrz4/fc2VJ
/+Saft1DGHbqImEeR8iCnrFh9uXmxfl+dUhSxHnufv02JQtsOvgYwuAw3sgpv3Go64HeNH3Ex637
79oBZym1Tyq4nECTDh2QA5b4s7STXgcndtkCfEbkXXm4QOzKI76fMrC6xcbqW4ml4iIQgOIxtTSN
UWscFCzyZ8ZK7PZT2vr5tUlZRILR78hA9zjfSApyU0DEodGF/2yljb9+7fIpsv9OTE11NewrxrkS
OVYq02pdD5qfCuG2Ok0X3ywTs2V0eIw8XmP3K+xYCIsgkAMxXMZAmHgStWc+hX2PznXw55zw7Kco
ZSN96EHTt/G0lYizVKuPTSZ1dI3v0Hz9gxZr4+C0MidLJboMWGDFUD6is1irzXijCqIKN0HQFGVD
jP6jdLgTK5di9DztKnDqJHxe3AJCDwHNYZHbXLOTtIP4xBXOmV4ca4iwcrXQALzVRBPG0FBmQRJ/
k3e10aqSsyX8ul8FleBP8+8iQXlG7hUyp9shwMpM2gXRFRk9/1rsWg+1DG00QrNxw4No93Zrw/VE
h1oakiPh7fGyWQnxSwF75Atyw/S4QVbjSUSXSoQS3WhQ2BOPf39lEy9t4wsY10QllSMFo3IedQBA
RaVO/uXxj98nDWD4FiGizbsGHxD8+pS8R17Y7Abfkt678ubD6AnpcWhc4Km1VY9aS7Ys9eMjJVIw
jBtwJUKDzGTIZ0IKtWKcKdRQvItwvIxlHYYm6Cu6hVslzrVAIiwCCdUAvV7P5cay//zgKrNnzU40
S4cUOguygN1WL/47rvePx/S+Ph1juogjIgtXlSLD44jsTIojsN9spkWZwcdGLmg0HAPBWFZhn6CC
1aaWvMtONtwH4MiA5GeVuBSkg6keV14ENTEcSZF3d/M+1LhJ9YmkxaxeovkTbj1GSHnoayOAzHIf
KVLMkOSXxevj17jf9IfXWJxdGkryuVzCXBFvgvZxBvteJBMYIr3a9eagFlcURZGgE0/Dd/A2fETH
GuCdW316/Pz7GXv4k8zHwV/f5SEYJBIAC+UNJn1rb+0hcLkDSpU6QOQecZE4/hIhKMsutJ78x8Pt
Umou1kiBwjcBhRcI2oRd7kpmfC52EUqUjUa90bvm3Fi+8fgN76sK8IaL2MVKMEYsOnwDGPPWmbiS
7OHdaJFLtBc+B893ci+0c2e2eoKOL9DI4f+jM2uexTtRfCkpV+qem/gIBxJ0aNkzY7N1pswB4XzK
QTYH/xlo2/G/XUj4xYWI8eEywCQ4NMIeagDg78lP3gblxr48HseVb95SM16UrS/VNRaKD+uKVB0V
UD0u6Lkbtwqnax+ZpWgc9CUQ0ioBE6Xzz5PDPtOxmlr+iXuZD9lIhEGhPkI9jl477AuXzJNlvWe4
AbUbQWXl3L3UkVOCWHakyXmP5Umnslmwz+tu44u+lmxZ6sRT+EXwgoDXm81HSeFkV5o1cbXjHU6B
CQAcGsBCPYnlrc/0Cd10hVFeZJg5ly95eZNhRpulrzKBobY7241MvaChYJNNboe0DS6FgtfBDpF3
BqtX1ICyWdQQpXRXwFoODYtlt7HKVj6UP2/3K17kYgbTpATHxenYBM9cc4EFTg0IJPgoZGMW1u4K
S505/Ad7jokixqNv4ZWzG+TyBtzu1WSP4432eDmv3RWWgnMYMLcSrPNwV2ilc8vxX0z4zKJcL9hw
OxnGb16JtbgPDdRl3uoovbQC4FPUqWbR1izkx0LZOh38HKLuBImliX0Lu42wmTOYdLyDM5NG0UB6
X8v2Uo5HEZ4wVDho0gt/ZNHhFRFAyKxqnMz8IBYWBwFDCAzWBI5yMoNqGuxMSEhpG17i/N+CJCZQ
fYTgNyGYHkwFzPmchheeN1EvrQLfSCsCmr0FFRqvlWgg1YowTUUPKwMfGT7ZEwnpvx5uj7ybRfuq
HPQ20NHtYLBocpUbj+bfH8/HSvrhpy/g17pK6kkRigKVY1qrnkT3b+dmbmcR6/Gvr2xsbhEbR34E
bMuvEIeFL7p584ONTb1yLP2Rp/z6q0ESDICwxdRN6RH1hDy0lXyEqdpG4WQt0bnUgE+g1MI2C7fm
njgCHGueO5dzGQMXjwHn08djs3ZwW8q7WxjoUVKHXGdnAkOignXtMHbqENM3kXRUTsnGllu5jC1F
3WLOt0zFxxgsDk0qyRuYz2rXOo/fYq24uVRuK3lQ01hFWEC4xR6ZmTSPLhWMmV05UCXtUAWAC6pa
2dkNumW3uVVWfN1UXa2ExaWkm4VlBmwwQmRw1STVcIrjb3AN9IBcd+b6iqJFFgjpBmTFypu0cSda
S0stBdp5DPtWWcCqhsea6Vu11XnkGu1SQ9YFSzZBx5G/Rk/6j+tkKcweRxrJoQxbtHeHo+zGe0iK
+BN1SVSYTrwop/HyeCpXNuvP+eDXpgqrvCOpjEXPJ7BohWSKCNfHv7wW9H+EE79+egBRmpMDBH3Y
bexjrkZCOIT+BbZAHGhiwmBwtQSG//NAi0Y5oRLuc7pAobMkrXHTbryC5wy++974a+YUzp3A/3Mn
+PXX+GCuChPBtbDRe6O+tPt0/7fBYLK6bHf7cOO4vbY0FwmkOCyLvGYxbRUTe4BZa/WQG1057dIh
1is+dbJ62NiEaxfdn8356416nmZnlcFMIuBdNKm40P2oHmXlaNESNh5yX+UiKUtJNgtgvyLNCrvM
YY3amh8SGPGefeN1KA4tdAtVO7TRW8FTYpFn6UQ5oaKOuFIoG3/BWlheCrKhAIJeY35NSE/Ql1Zq
cCxW0Y2qbcVk5f7K+Lmt/RrHUSYdXTFIksWVWab4dNt1rNcmgzafxm3Dja/iWi5uKbiuJhBzpQEj
Sdm16v9MGXpqXLSzgT0y6vFxSze19j7zpeLX+0zUlCgci+Dc1AbkJ/ByRoolOlXnLbXRyu3kJ0T+
eoDg+2kQS3iA6NYqTsfnYb8lDF/76cXZoeniViA5fpqTnjn+1vkmF6Oj/FiEG2n3lQ36Mzu//vaS
k2CEPuABI2O1Fx9MFQVZihIdbBpM6TZizdoMLKLAMGWEwv0Kg58aYN21+UeYaDJSvS6XqfF4gDUb
AD4WuvKDDNyJ8ptVdNCQIwVYKPPx37CW6/iJGr9elBU4buoZ/A3wPARWqEmPUuJB9gg/NLRx9PRN
1nPqlsNTisCZvXmVR1sEUSDdw+MGqgHcfYo95QE+9efxH7QWrpZaaVhiBWnR4w+anjqd2uUH1ojO
FmMJMHY+bHYnrw39nBz49dpVKMITuMeVCZ5EQu5U447OgZgG4m8S30t5VPnWjsIc9zudoAwbsm4u
2yO1k4Yr/ZH1ahRvaSXvtyFIylI2TWWSBHMx5AiEnj21QWVGb1E2aijg2p1gwqNqT7h9xJ1Hooqz
cesNwL2UcegGV4l9SqMDc+dn4caaXNlYS6V0W+Sh4pf4Y6gx09oG7U4sMOfw16aB4gw3jtArJ3R6
EXlwW007CZY2XiHZ04SqnXApQ+R6nMdLaOVMS8+P/TW37RQD913gHbIW3UhMqVKg44bCViFw3p13
TghL0XBWdlSjzB8aND5bhTep3Y47dBq6nA2odZD+ePwWKyuUnk9iv96CUpBNTWU8pjPbD5Cl1bk9
gfa26nJrZ/OlLBj51I5n5ssdCyDXKXgateQYu6IuvaYf3Qv7KgE3A7xTsGe0RNEY2OvBHEndrHGt
rQH239eDiVKStd38elC3xIMDLLsSwuGUbFSZVgI4vUhFJ4SjYEo4vx468ssDjgOajAr6xjZZO7Qu
Vb31FFBiQ+GYL8NzmFVhoG7KT4CiG3KvtvrkNpp0HZHCFM6J/Xg93AcqSHCa+HfE2imc8ny+L7O9
LiMw2AzMXFT4PLNwLUapibUrooswfLbiEzUHy3HjyStSQXmp7mWzho5ga4l89Bf67RIYmUKThqK3
EVj8EWZWGmyqtBBvquzjawzMFY5extYx5T4UEe+9iBZKFChjDHIFqm7Be47ZhHuMBksi5SmwYdL4
Flvjvt1DI6ujeSe7UOcJ1uXIS5GdaOZ2q0G4GP7dmIN59fzv3oevz79zEIQKH7IcIlevZToMXHfw
+DU5rbBqdwv6sjrPi7NNxfCxHMJuxksPymvWYTS1zsNWvPl6qQGX7PmmYPAmmowFiLg2tsv9mCkv
tcBsNtUwvZs4T47Ybwq+kPDdAf23yL4ej9z97S4vwfojMv7wFsXAKccQzZi1t6XYXDnAyMoikMQw
GBwIjwtb5rEfSIJjZ7w0X5yJfFnhdadyHz1jiRqRlZ9yj63sJNISV3hjvXFj6FZOLPJSCiyVAPf+
6JorMA4+APCFbQW6D2B+DlcZDTbwahhsJeRX8guysji4jPVUhpWAykkHLbBKOq1A88Af+iTV6uRO
yHN9gZRdv/Ru74qbedn7t395qRWGuT3tj/OSbF7TW4k2DhxHv0Sd032nMehdbG621c6vcWeDLbXB
XcHBIHyAcKO9UICkqJI14Mua7UuEuY2799rLLOJJK48dM0UNSspy2toy209aHZfVxmd75R4qLwW9
cglDL8JgPQYfYERRRqeB4RZoz8yW+GQtHMuLAAG3lzFs25L2pKfggioyufbf/A2KJNgURLDYnnsJ
mdPoZvteTxJ11GECu3X4mXfVvflZnEpinvw/WdeES4BbmZN0TC3FyAAiiE2JGJVebmyrlYixFPLW
zAB/Yb6F3grJ8ImuYTx4kFtGpbItmML9ExYsmP4N5hKRqmBkZwWAb4KjXVH6GIJvC+fFkMq0ClhI
snGbXF0Ui9PICDOhqZEQ/qT+aYDfZPXRSrwmAYDfBm/UKzW8wsvscaS9f/BBSu7ft+J9RUj4ADpc
+Aqibh4WTpP+aRVzkMyhTvTHD1mZnKUUl08ZWaD9kvN8JmQ+RFKkWjIQsIDg+9eqRap06uMHrcW7
pQy3C1k/YIp28kKN9JAVxwQOJ6+Jr7eQRKazZ7bOAeSZl2qeOfykd91bVoUwz9v6A1bGcynLlWS5
TiTSTV7nu32+a0fY5ILrkhk0GgUB/fUrtEhapRvBkdd3xi+E/Tb4myZekdIby+enHHln1y2lu34j
pQpQ+cDVVlf0CapMQfR+eqMlI+Q8eNVOPghs8nRoi0PcvI8lTIhhCM/kr2lk+mWudUn53A+ZxtPo
3Czh1z1KF5LYHMjMyhAYVVsaKVdqqW8j0wF4a4IrmQUXUZVJd2xRGCn56FGJylggAmmDja619Gds
zf84xYt4FtFcVA4xRpja+S77nV2hrnAlbTRhiWoz5/yaxeoTed542squX2LMI6XPmKyD90erBTZ8
S3e9gbqvGczwLNDrwg/keoH4BtVa3dgs96lBkrwUDueMLzMwoAImGd3f7LWukUnKsiMbAFOYPNci
Wk2CEy8ArDVdMyJYoYju9Cw2YD/uidJ0LMsrsCTwDsAWAJBYFI2Ag1ohVFMyaABstqNe8LkKR1eY
FAwwUTf49jA24sYW+JHQ3Vt+i0ApS3EzSVwPDyC/AW4C5ZSJNyfBjomETMRVRgdPXWNfIkXTsjC2
Dv/E1KHIqz+Ag6tB8jXFH23OWGPwV05eMgYJLZhpU/BztBvyQpFjCzo4mNHKkx9bMbL6EUgWAul3
KXa5CLZ3DQGYn+gl8yKikEML2ZHPLXihqxR95sK/oJxoBUzu2ZBS0+x1qJJ9R1mJYtTwrhjxcyDi
KFy2R7OFJlWGiBbePt8oka4U6gDC+DfcUpFUxvBVHj0auQBGpy6MnelI2N5KJ4Tujtooaq5FoUVU
J+IotqXAj97soM4DRA27VHC4crRmj1ele3u8OVYEXPJSVB1hQSW9AC423H/38E1RzPi7sqBBFWzW
wre3hp25OjGy1lrEk147xoCjlSCprJb3hcp68JudzAs1Wx/VdhdqbY1kJjga3aEBMUTeWJBrH4Wl
FrtlGB52DdhQCMhx9gkU+44/TgY9o4jiV0lrGjTCo1dGY4i+ddFYaVuTl0pswRcbOhgIjZRwAb1/
feYnFBfQsigeI9iU6kFxnJhrX3y1tUmfS1+D4fQgv/LMoNZN/sKixRIdbF+tP+kcqlZ0ZHb9foRX
bqKnSPoJexKKGzf2tSvJUtlNWPRDUxyOiEztlrBbVQjGBHRCYBYYow7eFHTtQ/BdvdHlVkpkZYUu
dd5T0RRDTOOR4PFdEjNwRLs+bV1P1255S0E3GbM6zuY2hQ4NFhZu3+xBKDDCTvfJX5EmBwQfBMnd
uBOuyjn77i5Vok0nBuhxK99tVblWhHnwTP93s48wUc+Tet7sZ9Elb/AassiecRg9drtdckz3yHxQ
YL+lf3j8KY/3pMD+KNPuxN//kYPLPGQdDQsTgpRceVo50+NrQcWfWdeec05sJKhCQkZlYqiKJjAK
mPaVYy6RELhVVOtVne3zMtBZRMHsPPonOTLz6tzlT0SAVWAWw6Y70WCdqHJwfQqG4eSD7Ryl45/Q
b90mGA+VkNpyjuo8KWDIQwBeZgHgjmscgCpcNhVfS0vYUEbVbvIbZGF6I0gCowfhMwkNzkerL91c
KEYZ1UoRgR/JTRQQ9XLgdfgHqDLrZKmXtOW+V55KNHtytANNm9FkcojWvSPjG80gaxT7gU+e3vjw
bJfzjzZyaKHTGLyuIL8RwkOSA88JWvXbzzSHMUuSvI1wu8+k76BWbHmotXhiSx2fm7gxi+GFTk2q
QU49lyuiJQGwCHEXqex4CvkkVTmmOAQpvIXlsYfOKeoLc2pio2kHF4cluXJgl+XygvjuB8kOvp0v
HUng4p49C+FgFTz/FiqJNtTpZzj0x2YIHUax2gLc0yaj7aZRVDQ8sDXxiqgCSInHLhxZkoGgxEdZ
q9a5gMDFiUY2wc8BiCv2LY6tlHVJ8CevW50HAYiWeTUkMqJvpkodWnX5Dh0pbUE357IX32uZOyiV
QqxKasXUkFKRfHUpW362eZkCy1LCISJTBowgaFrwWaKGTA9gIOlQARw90rKG7fgEV6OukvAvO1Y0
Rr5T4Y+uc2j0NzIFiGuqeg3FKngV8uyFpO9N0nSeEAsWMwh63sWynfDjO1OPiZ1zQv0ahmBSK3z2
PeWlNfU1+JIGaZ788Ni3z5V4DMNao2ClUZhjA5xkZ8NLACd6KQtPYaXFvmJwgRUzGvHdMUthEZHC
YlFWWlRonCqEYes5Lke0mv3xeZWNThzaicMdCZyU2E3hDtWxxlE4jH2NawvdB+5pUMHMC3uVbnSw
abF0Q8RhUU8pawCnuok8vvXoUWv5M8DiCW/jIgoAnExdusELa0haREuoNCSwJQNOvpzmxzd62sNj
I4UPc1rBXZ5RfWrcJXS59wENSVFHAQrtJE/hRYFh44iGlLw49PFTgXUrvY40LMZK+Fs+CXLr5dXf
tPw7YM/BsVsN2I9iwCLhukvdhJYc8y8o16FDTMKVhBr0iCeQ+9EhMJ+thls6HNurM1NcM/4ES/u8
Z3NHyugjYCPHpGL2FVsZJYy3nLEJXlpGNgMR+cTpEjOHFI1tQ/8+xfkOrzH2qE1SAPfUN7+ctE5p
diMdQH+tuD3nK06TsU/cyF/gactdZb+v7RRWuFSoU9yQ7ASCpAQ2b5Fm8FDKALLC0uBRwKrAeiJq
kdMan7xwZagPI7kCUtqPmPMQ1rSlZObloZumUpMl2pE4I+1SY4hhtFKZ6TC9dCUa1GH1BmtynEXV
ITi0b8koYlDTY9fDQ5cCTyrskCqPIC+HNQwVoJDVGBSWipBEJq5naBqFkU5/HRhiVtKk5wKn5VKN
SaJLhyn1jDXoudcL1Jfcy6gsAL90T0l6h6wKDWS0ASMnff4dHq6Qg5cJcAlg4ZseCYpZ0nVucyEU
7YpYvJUFfyrY0ffS4Knvj235tyGVCufhZrTi8ipj1sUI2aJGR98Bdkcq5prU0lrN7UTKjuTM17P2
MAHhKkelR4WJkyLZH9BxqlWRcvVhLqx3+BpylPjENjX8AqjYxQD3VpnskXlSAqNt1MqTENmONFLX
0qlrwDBF51KYnOlOpZJ3KPNl5QmOK3T3KSq+oFKQa7wnikWPNpxHhEYlotYkGvOJ/1lODmm0AoYk
ssr0GgMpIwoCnNqByC9Ghx7+RblHT2qQXnLmFIF5lRkNLjBBacrMrvHP1PQdpmjRy76YFPgOeIZI
gNXGbfDcVaFNkcQRw+S5ISWAtHHOWnXqhih0lHVqyV0omRy68AQFDsDwmq/xvWo5FrD7WKvbatBi
EHiBKBXwSRMQBWeU4y7grojk0Qg7pRHIoncBpYRA2Cm4X/FZDwSFVGiCYIf01GhZXuAJQdPsy0yK
PpmnKjIHwfAT9PqJGjuXZ6G3TC1Okiw0gwGgPUgaI0YqFo8R1LxG5VCgROhDCk69wOqT1KiUDCtF
aV/DoEgOEEQnJ/1OJrBd0PZxKeBlEcM9wWnEWGty2MaRrH/j6/Y4NLCGgCMFUh+jkSUe3N1iFrgy
mMt1Rsu4BWdQoVFyqBmDatPgubKihX3UoMUCo/YRxYcaONoY16IePZj7bHK4GHdJ/i9HgzTA62N+
IPRzOlFqjkxA40qiwdQosVTPQEdZQu0FvB6E6Ass27OQH4rOqIHs4pEIgDFqClus5mk6dxD4kOaC
VszMr2BmlxkwZZElo43gLsA/jyPiUTaYIlrPa7bVmnGAYbXe0u8y+SPB2aPBNcaM/rYyggQ6aXPE
KQheIJqFGwbj5AqnsazJMIZSXavgWchdbg4Vqtjt82yHalSQHsTRqADbRoaaV3NJKwrEuTdqeEqn
a45LC9/qne+w6GlrrayxFTh/Isf3OgU71B95bI4p/ID7limziqeI5R6nPPj29sjkS0xjtGWKOETG
SzEKToAZLQL6yOMWmhRR4xHYHWVVhXIUynMaX06GMg0uAXzECOgan5gxPooy8kZMaBBR/JDfw8qI
sgmLlmicyNpBneyAonK7efCR0ZX72GzhEFpOsNLIzQ6BvsBcIHPTDIMLbofGlK2ejYcEVfqulE5V
oymNm4SNzg6lNbZdppVV6QnIA4hw0ua58lg2Hks9+Vyyq9kPWCtno4/u/KY7cRF1QsuJVgIQCsrk
tZWQU6JckYL9aQnE5NAzKj9oRCb7fig5hKdMhEdnXu1aVso1ZRpxsmJsNnhtJaSMWl7CoYqucdjD
oSxkJXNMh/Rz6vDBJxKnk9SEeBkwZCW3+EA0R74FhanW24lTW2T/kbSk91KB/Rs7+AhIPJrI88nl
R9lkM1wrWdEKy/449K+oF6slX2s02IFV2ussbBHHnNdCwVMSAbrsbNwpUwl7YiBF8GGLxKeir000
VsLSEW6yyAUoVAr7ZDp8zXzJovwPGikDZNvUSXEV6QyXU0sJWBifzosZjUB+xqvyuaosIfXdQpG/
Ry7g9I5QpzRz/IL+YAj8qyJMtdCVFlv0GDFk5p8blJ0mS36CkFwQZFWRdhB8lziFTNX7OA6WUgHz
1N1S5Z2lb81040cc64wiOU/wW2Eac4RxB/juvhOCWYmjgMaK5NKz3N8O/V0aDSMUcN9aqNLSYxkV
+7xTWJXLKEcssGKpypY6k80tOiVfvFQaodIAoTuXFfMJ5vEwZ60y0egTkajonh/gMxXsyiztvV6s
YTmaNaETjoPbAbitopn30uXMXmzG0Obo7i3HN9z+P5LOY7l1ZAmiX4QImIbbEoagp0T5DYK6kuC9
x9e/w3mrmZi5RgTR1VWZWZnsXtrbqr0ra+qVqf07z2SsVqkzGm+pQfuOZB+cPbkS7U5OplJ8ZymD
yVgQGjjh+DI2bpcj31qGPd3srgmlQ6mkQVyHW5I/37DvOwghbZeJFmcskz/NxlI5IqNPJ9TetL7k
xaRJ47UzyCenWqKSqMozl/NBQ13ctcc1/UrsT1mnVJzNzI43GQe+HMnZJKIg82pApk7vPKmhlIwz
NjvQ3YdunYl3ZhVrk9hDfJx7K2hD7VKb7VGHdIvq4rDONitsDANt6OdR6lZKyeOr5UD0FUT5uhzn
qPCTNXH05V0Wxlc9M6Yp5aFQOFAgrqn+m3afMR1SX9QkxrMJ4DW67q1Dd1GT3pE1P1a/O7heSytv
kvJcY57STq/ElB4LkV/nPmLTwOJPIijpPPA3qN2C23u+0LRp711bfS6aHVRd9lbG05sKPjOr12Y4
zmX8S+4FMZ4kxpEtNi4h9yL8TSGxTLcJ65eIkE+FN/DWkyXCWci8rD5TYavKU7tDBgmt+Iu9LfKb
zThAr/E4u6Le97YaKCWZb9z+zcRbQoL4izk0uyah7Da6u0goQ5X7JL8YizukbA4J5VfNhw99+uEl
dJnHqB9OWBReG6dumM1u2PwzTOLGtd9q9FazOS40ct2UHBVN3kj9r2FJG4VU6vJVs56KxC1MHMmB
uitsKGawVK381PT0aocKmU5StltYJ2mMhRoHhTpVrmp8rHG+X6zqtUlQD3RFoMpOIWNozRJNrrum
vTfpE7V/aeRSW/vsS5g8JCdhDSPlyQ1BnXgieQnZri0/Ys21MPCQpaMlB8U3BGOrOxGW4eXnpH3o
1o4uYZ23WQeSoeyTifCkLt6btq833NSMKQd9Hq7rZJ0iDDPYN5K70pWge/uelhbD1NFwRtys+gzP
VHqi/mdeycQi3Uz7CJdtSlhDy7p4UkSemp5FczdYX7LGlEBJRrvRl41TBnKLCSY5bX3mN+beqM5U
z5YbZkyPGrua8pOKseTM+al715JJeiLjUViubX1FWOq0JGOrOx0OMrwvrzHChObhP1yovrm+zaz0
dbnTAzqRMqLsag5Ucw41Xw9Plk1AkcOkU9Px9ZI7mOdeK6hFh7zH7Xa1zxZdsMgaT8EPCkB4aDNX
yQaSiyjZdNldEe0iJi7NzryIaUHNONYynNrzUgL69m69RCeM7rZdz0Qx93upj31bwTMzeQAJCSFR
jRf1vyEBqUm++M1YUeOqTdJux2jb6jlOkK+twGNnWyiemYd8iPaQ5pFbpRq9ceIa8nyZKnOnR/Dt
QvuRI8yoijbgar9Kk/Cl3A9xWJw/QvY32jLfLbKnGfuq+DMpPXPJ2OEpwKVhulNRVm4s1rZhcnZD
82WK3Yi4vlruXX0VbH2UG/ilnqQfKkC+ofvORi9fNuUvSQ+bpjLeim6nxude+iDdeytN5L1ZmARg
JsfTt3qXSFrLPik5nVF4sLlqx4oltbSuwMkqPfl5WEMyLZvm8BRX0/SpN/L8KcKmA6q0BrGXpMrX
pnmblr0HPtE4cZz5BoHNYc/kq7LynVZ/FmctKlsM2Sexz9t5P0XJVrWJjjDW66qobExlfr+Mu1Jp
f1bDSE60wC+2HJUBUhMHx6aXXqufm2L6iyIGNzjMTRjG5raPy+faYn8qtOxnebGNzWzETC9LSCCv
9FSpi9OREM3ncuVl+LbyMd5GofInWYpXDeHPMj1nzXntnPpLa/7BEQ6sfjDzDK6WO/k/A4OxdGy9
ZXg0cGZ/qN4llRwc3OiwqLO2D7LFYiITpzphwc8zJdKyXGXaLKWnzH5f3auEn34jlBfRbfLaicVj
PWHHiRWVl+R7S/H1LnLC1idUDohhKT7wp6QRLJH8ur18UEDs6oYw+B15A7Z9LSrWpf+Mb+Ui3rRP
afHJ21a2yuAqhlt3fp7chvQ06J0Dc6xfey5rPXIBK9hkxRc7jrdZdW75rzkfbwZt23T5aUh3Jdab
o1Om2wbHS/uipVuDPGtExaXpNeS4MQVHe4lGp3o1MJUKn8dG9YZiM2b/EsMPUZ0rO3HSUCJWK26L
32aabfIQyvOtYWutC1LtUBT1LjW2hMCz6jr13/HgqskuTH+l+B6uL1H/b8zWXa34LW5UtcvoVwIT
Ri0mwRuSfLvGs+tLZa6UU+RsERhYtqeRW+vKT627PabnXMdT2OCXcTx0gg5qcoZF6cwpr0a2y25a
HTGBPjepx12ypK5aYoGVxifUxNumi4/COhoXvT6yRW5hpINspnbtf9LYMGV7kflWgEyUl27cKSuJ
8BlUPbZhjcEcfmjTPW2CxNq+TM4BS5X2a2Hvav0jVlhAzKdnQ/wzMehNAZgIqZ8oZuWHaMnElAxP
NMeidGP5p1Ox+y2/bfRzxV89Xgk1HzR2yysPo09FB+A4qcUnOFMfX8J61+i3Mju1+rFiex4JeMH2
POImWfK49JZ2p6g7GoK1+ilDLydKPC9cE9Cu97BD3ahgVencP9YQcYSPR8ON/7iSQiIaZ/FadoIy
6w8SQAvZzcOJdqRmy+wfPZ7b1IGCJdt7UW2sby6V7q361Rs/al5yYyfYySfnnlidns0OLI17zR4v
YVE9kfy60WoeJtnx8rMdbgn+jK1XPotZPZU3Eb9F8wWvYWl9bTU6mzhx0qQ81z1zPEO1ERdImYat
IfPh1lP4XkorK9MkJuk7gVdcVoPcHHI735plyonHItB2lfgq7QUe0iXO4ceiqd4MbsmcJkyNGWbz
N726RsumKp7Cnlf+ZDDOlIJvAEmgLLB/Jq90cSLrumQ3e11p+04w62N7Qa62Mc3jUl1L7bUJzzoN
bQULlvta6I5qUOSHhD3rQQM8zHxwq7Tcdc8VdRBz5k7llWWuudWlbxpfw7ovJDDebfPVZcHE4q95
14jIkbk0WRucv/hcZrydZDIdlX+lCAA3N3m11xMfExYiSGzTH345ZZLt9SKAAZ3oQNZrYr7W5e+Q
342mewJvR4Wgdce6d0TGd/fBz1qmn7PWbpoWytB8Rixq8/V1thzEYBF19TQXn0tyXnEIiT66MtoU
2lMabkvm8Whj2q9idoHd7HPagoNpW63coc5yTCrVyCAGCJSTf2K+K83BQHaUxYeRVpY6Yjhtx/t+
TLn3B4NxXqGmrJILNERL0ZY7OiCG5YTzSPgQ70I4s1G9wZkd1Mtmkc32Q+666C6qf1P+0bWOYKcI
Exr7Ulalg0WvAVaiHLoKHMW4IGIYS0KNtmZ6ZXYqVa5NI9+Y2ptFWxE61erIKGK7pwYvyYLL4y/T
r1p1LXLHiLaR9qPbuasbL1nk5OkubreDCCA5uIZH05mIc6hf8Q1Oc2zLpNNS3joyyOvzkF7j7l0v
AXAPnTR5IzsDaf412ztN/qOja6TIMehSVPqY+JCtrLBlrjSjwXGahlSMTck7T/ci049s4tbaTaG4
9VUEf8Lnw6iFOFt90/1MVcBJqWM3bbdWGrQtzctLR/JmF/2GxsEI9ysi2Ng18+3406S0ajg4saav
e/HbTH7x7Krdhb1hesGOAU99sUHcjxrx0RYjCuCSzFlOuAK3BiiJlO6aKHfz9i0z2qAvIDwO6UDT
aO6k7r5apmMk+wK/w65yZDMokTiTtKFynW7NczZ7Qn1bf7XkXa0c4qCn+T1kTZ66bJSOXPDtkx/l
RqVrUrGKE1ISSf/pgFtfFmGBbW+KR5gNdTQnULj3JRYmSXGCEZh/ZuH1B9zIFwUJEPDiCzeQGeJg
pwaq8S+bP9prxcUSBwm+LbRp4a+Rv08ogYGyckqtcLQ+dNHojAbtObAj+Mdm6nYLaknd/Iy0Uydw
zMn8KeYhza/qdOBNyBswQkdjHa9x7e4s90g7AXtdVbwngA/mdZxd3J805kjlTYLvFiDJUmO44wwk
hhjD3JjNbxWeJ2yl7Z34NMBzYtrmYLEuFblaw8aw8B14m6TKRfe4WZefBx74iezXlI/y/DQjKWL0
r6vt0nl16suTU0lu2Hldv8O2Wk6+rHGXpaU7TzBh8vCkjeFmNa1tFOEz3z2VMyeM8VMn2QCV3iWt
n6PRa+ugmfbta0MIKA7zf8yeIVJI8R6hVrS88DYgKP80/4bMjRWnknGoD1R7w5aPNQXjvoc/GDyV
O/pXS/fKbyFw7sdMMAqFN0RfVv8xK0/iRcOGQB2fug9t2Vb8RJq3LitQ5XMZKQE9CIllDlN8mHyt
muxoSLYwT9BLc8eVDC7DtMBz2GYPyI7Se4n0u5JQKb2+OADW2+pvHLl5953kW5BWksWt+VWRDl3r
ZnMQylsGPuNPZKbTfqbipx7ugLxEbW/SL5WW+paVFi9Z/dA0aNW2AHnPz+Hc7FrjBI+9yZej4NaV
BlBYv9bAB2ciZu8DDgDWk/xXVc+MErkRiKjaNPNBr7imZ+bWnZn9a5QfTX9+4P8YQVHZ1OL6H7D0
eOXEJj0mcYB1jO3oVQA/gIpLBhiK128j3ckkWMuvOV/5xG9eWZDObuDNG7hWM7zJN3iTjkxrY942
86ue31LeqbjGTByr2ulZ7Pr6XGtbc3HD2QctQRBGGAAm3AXqRmYZThf+RttW3jWKz/tmzl8D10J0
7HXPDJ0h2oZ16RIJW023Ncby4GA3N6Di6d8QNU71IcSNr13u3ByncmM7tj5Q9cTKw/dqHNKQWAOi
mTErbGhqpIZvbXnToWeSt076XVtH5cUxF3iPwyOIQDx0bI4dFY5We7ZSuUPxg9uDGXnpdW3fNQG+
onATYr3/gVeclAV00fXijeilJK7/bSuQAJB53X4TX2vrh1zfplmQK45N70pEjoW7WL+1LGq0nzP6
UoWIm5eKIBu2HE2j8EG4JfL5gJNyX7bf4vvSM6kXcFOqM8aBbp4VZH7qqW8CW/038R/X3Wju6mxT
Su9h/VrfSzXch+krzMlj6LEHRPotNl/dR3cSQPrtrDla/tQaB2XkMldYW361w/c5RhRSOXwJ9GoK
jfaquymUGJW4o3M2YMjHjTw+DJASN6vQdvNPe6Wjql/EXBxmg6FN+BPvVsYa6kZ6MVh2KH6FpnxW
Cru3OVjeDJHBdlWratwch6V0e6M+mf+/3klsqEiAWqbJiUlpqqq7IP+AzRXjyWzUDwkAYiPpw4PD
rgqna2HtuYYskGe9yECJSKuJupdWa/bdEu/UsnKMoQ7aOvyT0/rLHq1vSU22DdTyJjMSR3SBkWV+
MQnPtDzVGLlYNmXkC6bZK0ImBKQbS3Gr+EeNv1XUCOohtLaM4IQNttpOqQ8PGC52ZeMPyr74sSUt
SDRMt9nZqy7NbWgib1j+hlFzUaB0XFxgzoHgT5Y1T1m1YTv3Texg3+aPutcq/mr5JVSLPiR/s7FX
oU5ma/gshccw3nSOsKZT1uDB3I+HpecQF2BiKus1gNRqcq6e7e4z0mU/nbB1azI/MrMnIAA/Gx7x
XerzOD4Ge4DamYjcun30yTL2/lxBczt7UUN5rdcTmFq4jp+KdUu09KkKdym/WtelZyHd8BZtM64J
jO6vcXzi3pwWf7XpsY76XzT9TiitIxCADQ0+FhSmq4jDhHRRwy0rwlHLodQ+ml6Y4f6BPiwA3/11
ioJy3C8gsZBVUAla9GSX8BfwPDtdOawGkLvq1RlVcN1XCzDRbl1h407cwsngWIYv5luJ33a7CQ2v
YkEzJMVkO8rdrlrO1Y+J5iozxyvgMijFOF6lYS89r/2ROAt2KEfzU7cinq6bq9vCDOw6Qtvwa2CV
Ul3U26ztigzvvh0hd5uM2Eaq3jj4DNyifRH2M2oX7KSRE0jqTeXVp0/mO5qEO0eHlC5DpkHAr8XC
Sg3CKMJIigy+kV8IeN195+bnMAWmultwKiKua/4Z0QQWEHiXkVouBrq1wsugicMZv3EtDrrxUqRv
tnFapnMGywrQq+9Fj94OcLd5hADOjZ8PCWj/B9Y4sCc3mjxaFAV/xtdxuTTKrf+zf/LE2AyJZ4T/
6hkAK0luszF8KtwMC795iN+r+p6jBLOnw/hfsPqU+JCiWu9KrHf1o2Mdm1GhlfjM6B5pI3Mf/E6b
N3Zgk1QVXvJsm5c3ezy2oyflFxluecgOJNdbmvW+fDSgnr8ysza457b+qcJf3XIym6EfrXImOzx3
WT+vs6vzvGcH51zDWQSNq1O+JRNpSUrhxcln3Zzkb4tfM2TeXPyE1duAo6vIroyAkJCwR0Kc1ip1
e8H9ycZgp+yjqjuIFg4QRyIoxkLerSOTBMgxUJ/PWe7pnU5G/pat0OnIWQbEAXnnCx5v/o71zSyW
Q0Mfpxqu3R9X5ZI3zjxh+rzFaMMXh9B8RJwKb2k+Zxme3xHa7/KQU6CosT2mDw3ZSkOz8ZhvMpXG
AhVJ7lQgfrQMKH1sFn3Tz+5FYTSpnV4L5tXTnu3r2L4176nt8D4AggJWKBHklvSXl1+4ktWFb3+W
NJrKRwvMEqWBXNruUm4iFLKFq5mbOpZd9ZqU0OHuo3f7XBY/DAM2gWTruyFv9QJ6zoo1TNHF5jqo
FB76tBX9vh6YaGyyP9RDM3yzkns08fwWqy9BY67f4YhaonyZPqWHE0x/lFBptDUptr2fUDTk3cyo
VK0Y/Z0iDVXs456BVVBrLxxOa3TOls8m+Yhiz5a/ZCi6RLwbmb3Vj7PszQbc4yEHgbehfwjukBPj
1Vbk76GQDlHDTRNi9Phmge1L9YeRUmbdmER3TNDHO5b5ceYya5SoDK3jomNxZfDlINQXv3O4L1Jp
K8Nfx+FOnnhA6W0YG98usm1jwuFA3K2XGi1dBAGKEHs81iF1InINjnZd/UvjcwIyHUVOi4gkagOr
LZyFdDYGhrj91qUXrZgQB01o8ln35IREJs070scy9tO1pIcA1za4pRrDM7PJW3T0OHkE8KBllz6f
NrVingYYffydJUdTn4boRsQkXHdkI5Da0G+PZst4nz3HNY4AY663aKBATNQ6yAzCbSym8CL3Y2ZF
mGcQk/7dqu+WsuW9ZBgHUpSmU1vdc5t3IgFwoTu14uqsWKpTWk9S5z4e9fgk+kvBXxjld/40M0XG
aD3l4iescct+T2Xk+QoDuPoiEbMb6/689tgcMezSJ4eowikVRaD8qYD2duyDjDTLihwyVIVbGu9S
zUM51JTC9V7Z310UPX7Lgfc/RRVjRIwJJ2HSdyeOKp6nOUb5VXxyZVsKcKJpbEYk2oWZfXUGEGo+
42nzDg7Cmg4CMoiBD7k7lvFfBw+/MO2Of6vo3P+EKpdVPw9Q6xEzWkNNlC3ro6IlStqPMc/2moUm
K073Kj94ZJkHYjEPxazcBjwJpn0pXsLsKtAyRuGb3E2du9rKZejH0GvVR7dZfcZ5ui0O0vxpK+DX
CN2cgY8yvCX2s6qO/pzvuxWeKnwqIxAl7amP9pUKc/isSIFueasdusb421ZeDLtimDvCXel29XKX
SK+JOtJp/zOqbwHElPQ7XUC3bNKWxMkS5D3DEbZ47qf+nBbqcy7Aqokvi4u9jo1i8U+0yCX6RYZ1
LmA61/vUcZHG9g0ba87c3H4bc/Iq2XDt9ar7pTLCP6F81Npq1wyc8H7QqWvmv6EHKeEGVibJCobM
uofxsien7yUa9rP6aiIrrlghSJp3XYqeOkDtlgEjMaXxlMDuA6dZslMmELsZTYuva3Ls16r+bBpR
ctMEAqEmoqcv12on7OhWmYT3CISj1T81yjxV13ZSg5qxWN9X+QEBUXIi2Ub3f85jmFyEUCJ8KAOZ
G4Xdvhc2UXqSNe7FNLILgK/aRpRqMNhx6DSpmTmD3IzbuBffUWtGPkwoqoUlPlkhAhKhjWSHKnT3
5SWU/D4PhGKz3+aydzBp05vE/R7q12V8Yfxs04NtsTvRJG6JIqn81g3hmgQhrBu9ZZzKMNO32IRx
2ugvkZ41QooYQlmVsbXpiYgmSDgFYUOmsGM29xoxgU31nFvSoVGkybEkzdPx5VA5qLZr9bdBT1yl
DBbtrlvwX+o273kb1Hs7M+IXqCnqEq4EztJ6EHS4EFeaY2JktNbNuY3rd8NQiNweYaJUDzG72KeK
fhkx3gQmWOhiLSAsQo9pg4PEgCvQPkWMR2Ucj7u2K47jNAhYrRC2C4Ph2No2jcyXycKcY1pF6IRS
JzZtIxQvjnjepg1NMqjp4kLwnLqyvRaq7VhUEWmuz1r3ZafWvsBopBmHigQn3Z1tdKi6Vv/o0tGs
il0SDezGDQn4frGVw4s++ikpKDZrWRo58It00SwMbXEKKM+pRuPs0EWaSkAIhcZtMUcn9pQSus6l
eF2MvdT6qr2v9G0030brIEgzZT2A09bX/ROvdeT3BHZAZ4kVrD6VwCM1NGAK0izFS2cN3F8xX0kI
5povMWlK1q9ubvfgK0yjVe8U7UtNakbEdHOB3pbMg4ifDd3rsJroXDsBZ4LoTbhZBiaLfA2YAGwW
pFhptSxvYKNB85A/+BUGtsNiulrEx613UWPthiX2BxQIg8pg2bzFk9cMQ9Dk2q4RvYB7o2VK0Rwi
eqb+vjXPFXDqYP0zqds0v/14z3sbwxrts25/AM7Ctjz3UXJWqiBXp+Nq/woLsLtgQmnV/aJ3/mLw
HGppZ8XfmiC0RXJZP8Mtap8rXe3YpXyX7S2Rj25bI3+x2/Delg0BOmmIiAQ13qwIV6qMe2IqK50P
wYDd8N4rcqCm8W0JMydsLNLuhKOHCUqISkKHO3bLtmtN7D7narB/xraWvUFeLFdSosRT9PBXqdCj
cqi1oSNQsu6RDacyeQuFrlX8D+iDuOYmXwsZSWdHIpgZ2Qck2JoLA8jp6IbCz9I0GBr7EM8zTB7h
N6iYJgj5ao7Axmp9duKu8oHaqkogORuBb6yxTA/p3IBLxdeGpbYGeGTIypMEGaeNSrCiRJyH6nNS
bD+xsgvy3HOWpE/hY0FRA3caaO9X9lYKVDeGYciePJSDb9QPhdh51g+ySK3nFWlnNRm2Xz5Eu+jc
nSnGJj+Md8a4Wa0isJH66zRUgukkZTepQqWg3XqOfAO9FBYtLVsve8Z4H9cv0QQqc6eGnKxFaRPT
nrCjJ7mR8dyp59m06XVql2TrUNU3as+P+NfVWP+FxjFDgdDSKJcmXbpxz6SGCUYy3Ll4L+vsVbEW
47JAc4Ml5IzmD/W2kmluPl7M+mrEb1ILSr2Xy+px4MoE38nC+K4NXjTtA02LP2Sso8koiGOt+auR
8mfOaH0kUbTVEsiKBhQuk4XtLL21IzaI5KW/Dk+YbqbHsW9IONrxMpY/Wfgdj8CdHGFr+UVkMNFh
Fyn7+D0oxSIrXmv46+B3bEfI11FszfApVM5a2MfXjM1NDRXiTZ/Xn6Qep33avVn5ts+NX71IiFkZ
tzpyMbL8fJTylXYxJnIDxhxixe1rJ+tfEkN1DPxhzcnJUeNmWh/0D+UdftdoQ2Ybza/lJX0OxHCt
mtMSI3hCvWqpBSx/4RpxGxgxSmwPeztzIcmBt2szYS71aGpL+AkZZk8K7FxiefKDyxfZCRKuFhWI
zNRdfyU4+xUK5VV4bTmd12mXhAfVunR66kSUmGx8G9tnSCeo5amASPXtEuQN0anNWq4jKbo/ylxr
MDTxmH2NUnzJ6MZFe5ilr2GyfYr2UyIaX5pehSawXp3YTdDcMpP0J51er8iRM4wdlTZ/igxLD/p2
xQOE9t+rwgHeVHnizx/V2EHERIPMoa2y/pgwiRXFeooUnLrBKTRAoH5MoVWXi5UbDxWTsi3kIK/u
64LjxyycdlUdRfnsw2pvzzmfgy3Y7G6aaKf4jd0DDoSHVP6KAQGs2m1MMPmeXY1KyxMXMHxdDFZO
QTrydW+TX62ublHHECQYeRdWNKErYOxNpd/CMlCQom5EaJ+k2zjya/xhKgDsLAnGerGY73aNNV5n
eWG7ZeySGlNVCO0yh7gWPeNngyGK0S1gDpo/jn9xY1rPKAOazRiXw3WIQfQp+zO8VhQriyvL7HnY
AFXpUR7Sxhlr8WYiQ2HBozL0a11q24Q9l33LVjKLK1IZWAVxjhKN97BYHNgVEeWshrH7cHT6qGt8
f5f1PVtHCfFGoPRyyQUIOtIm/VaNTjNJTrUprE2jppdS8nIEIkOFwZymMS6aEsyCbLH1mLeBOkpI
WmcwQBqxp0GKbtGYu8usWcd+Xu6zBG6o6XLrWirq4cq0nxuF6DR7fgZxzdr39jEpd2r0V9m4zCfK
VaMRFfWUOZVtXtUOVjm/qOELKvXcy9KvhsCR+X1ouTTr5hZaTxoG1ugJB5kkAettzv6FDF9t8x5P
nwrFLbZeeuN91kF1lVcZ0DB9KILeUwFZrPH3uLw2Z3tidyCMm+ZoLpBMoZ4rgZnE6j1kW7WAOI1W
OLkqDF2b5koefe0x3A0Q5+Ha2CCp5m5qM3Hv18ab1IaF5vBlTsZAC023yGblRbZ+wkFyuBb0Jkne
kEiRy2AgyGi12kQRPEnfrRyxgZLeu674jdYYlOy9Xrtdk4ZvEvCCPLwkM5BsbCC46fQ8C2JzVjk+
qHor2S14/TbUIUs3FRYBoqMwglz+t8SEDFoaumLtX5FYJ8CLYbVk6GR6E9ZykL5Rx/WKgmluy/JP
Kw0Ixh5LolkZDvIcK5gF/6umd2NgTwhMXgib+y7bdksRGKB40XCvcEkf4hc2sZC7o0IcedyUh+l1
mJCGCrlkWkldHURFXWGHTJEEPW00CDrY1PT4NGnrl80TtGzOJG9bn50pP0el/VXUBQ00+KWxFBLa
goe5A6LHbVG0b71BewfglhrjCUPiVPLRjUf9vDVZiELBLCBELLdtmXba9CFTJyJjE0vQGxDahYbq
RTeQf9epHn4A/FLAml9Drb9Hvll0HEqMdBSzveyKkTEwifQsDWeLWBqnY75wl+YdX0fULFrkFBMo
J27JA2tdykCdZJgrKv2p4J9Ktnr92O8GGRHIah1IOd2wVjwriFpay8n7ZJuECznGwDPS+xLxjTXK
qTaPQJCndgT4toyrElUB8ukimtqPmRzZcqjYH0KthsOz2fPvJewHw/KyboWJiq/lYOlYG9Z/UwiQ
V832x5C1UM8xU7fEhnNhCHAZUfssJ8x4nJ6RtTe7LretYLUb4NdYHMsUtI9eSHajym5O2oDSzFJa
xMbyPlRphtPOTVOdqS7iLezkkb6UTZROR5se27CFInwyJgMAydTPkmndzKxxlPBcLe3RoKPXrNjv
LMBiy6GMHTKbfgUCLOremwxxyjQHldAuhAJC3b3CQy7sWGyn6VdtzEOR2p6w+Ibhv/j7XkB322IK
orHZJfxYSoeGf3ytlMnX0y8Kf7BUxSGxzSDstgzH8XDSX0M0O3VNtjeqla5SnBBsdzVHBxn2Pg4/
w5bqyIuCuCZO1mMd6X4Puy3mGSjWeq2xiKsmUmmMq4HUm3VrqGfZadZfgVKrD4ddU37ZZDFh//Do
nCa0ceWPPbxL4jaYP+jA4uQeyRAp6NgGN5HuEz7dwrD5qCAaLdER2eJO9cgSWYp6HM4NiD8TVy39
DKcr7WnVg2HVnGJEF5Lpy710U6s2sOP/cXZey3Fj2bb9lY5636fhzYnT/ZDeMB2TRtQLgqRIeO/x
9XekTvdtFa6SeaMi6qEkkUAmsM3aa805lroowMdP+0stRu3cNaf0pWqhgO/TVSOe2zxcGpBsbX+r
dE8ZZiSloa+bJk0tv7yUOQw5KqZRI0hGXiZ9y8IeAGyp32299Vaa4qxD3fzu0d+2yaNlZ2q0Fcfw
lmC8iRHkKaGBygxhgiFvfeIgDfOmU7q7sjm3rb/Meqx/RrZRsRBgCpwDVLz44GuNJyUaip3Irkxt
whm5wT6fki3jmOTq3SZE7aGTpYu9c2G8Cf8sGTP8RcjXXnrlTcneTerycg7VtX5JkwEPaNC+912K
tz5LXuQ0OGY+ENtSrY5yZz56gwS/IB6mmd1vRbTNbBBzJd3trLVMVizgVHl5Dq7HxzSxIBa8Jwwt
kuv9QJTEfrwld8zcYvVMzXDppsjPQ0qZuzo7es6Zw4yXUhTexu7FNrnI62Be6cG7TuK0PffikXjf
z51jo1O66gAASG6L2NqpOG+Qkuf8v6lCdOB6254kJKkDSlu7b1YVhxPL8qOJYiV7Je9ngx5vek9X
7umXhSZWrfBM+lU3t2oUuLLssnZH8jLT+3fFMt8S5dWMjoNVT6NCIHBRSiRZse3uLb17RcGehva8
cRCRO51EVjm9REepEz/KBdl8jsAzN6hqxkVyqYRf6A5ENl3Wc9YFu6EmlLJ6zsSZa64kayEXNFn0
UZcme/rlLCqlmJrMZtj4mqVuw5jicmU5my5Uz1rgLUJdnbl2hxFjmQVLWaAsRdpeazOlWCbBXljO
PWaIyn9vW/Pk9t909wdWX0r5nEINXcwU717WT4FQjyV59sLM9qKTpoZmLVJDMu7NLkQJ5ZnqgkMc
AKe4XWBF/O63uK5aCG2xFWivphNCm21ymoFG7f+G6yJCVCqHHE+sXFA4y7EC1zXvSe8Wg4fmCMNk
lzxb1ivKv0F9zygWqEgemlkniGFYULInyxgeODOtDXadRKY2YrvSvsEEJaq3bgj3ZrTtcyodbjrz
kwhrhYloqF+FXb/0LHcv0BrkXbDTg2yjuDoemU5f1JmizPD/zCM9J+skbXKHrIGfeU9FKM01FG04
bGkbj2I4LRdV3O7d0pm6lFfSoUeXPwQz1TJnUdqioStz+TUbbMMjtQLiVTyXZjGtbVbUFR0cSFyv
FcRtLd0ADNxqs8glSXtQ2xcW3lp+tvq15vDSptgsCfbvBw98C6r1ewLszD0zPjT7hJ7bKtc2R2bH
esgSg2rMeTAWXXpXEUnIOUkDrVq2lnNmfiUSOD3xkSKSV7twWmg1syTKECbaGVKpIBMzWbWqqe+W
PGA5iTdR2cKiI8kbBLOCk7vrz3LqNXnbbszMuKf5VjYr9fRUlufeW6rqTPPVbUaGWFYfqzwlhHY5
CMzTyFEneY4lLV1IVF1Vq5tGF/oSpxU1OQRdjXH8GUvb2paSpSuHynKQh/fOuG+JzbLhaIsfcfdM
OZwj+sURSlMcwLy6NUydNFhQro16Hd2mtclRPljlSvLkt6bMEBnHm45EjJJsrOaHqw7Iz/13U4nI
hQv2Phsu2FOV+rsOCDgN6aw3b+Cw5qjDVqOCPxBL1N0BvwtZlH7es5H3B8HEbiQdK4I88evuG5ah
yv7hq5+ysRrK8hjrByqZlIl7/MYi33tFMlNx5Ad6sYuGY6FFS3q+zgtqR2p8KpIXM3jqC/ZBvObW
NmrRshfIxdV9AZsqLCySlJd6xSI1sU75s+iiQqQ+qxO0okIrB3NXiE8VZG6Eb9gosMFcREq1n+HN
t+Y4iDy4dGW1os/QNPa9OSXeno6JCo7bBeJnxbCmbtPM0mGvGQk/TEXOoSDis7eKnNQiQlQsiUm0
6rO7WLlTiG+kZTVsYMaS2J8McJDMDkPr8HQpfLnzNFvj0PXJSuprEkaatqyaQ15PY9Jc7llz53lC
kI06W/vIL72xSIxY4aNA3YFOAqWSd4eYfBKqbxbnZ6oJ6KtEQ+G1wKEr9rWHFIX2tyFiPJtDuaLy
jqgO+AcqmkJne0VZkTvx1C+TRdu3d1lJcWPn19uyf+m1WWDoUyXcVsGp7HYGglHFP2SSYGh64UsW
a2vTsnh673Z2LESyMUyqvIWNKhNrpHgj7FhzLCfdh1GbPNK8jLzZUFmb1LZpC4hxiyNuWlHX7vQn
SfvU4wRdl7Hx3eExyF9tuY7xrWB1yFt5hjt11isV8odwKQIEstbWvXyj+o1jOm8evRTZaax/tebM
kyp7lJr6zqccU5uAo4utaFxsYmLuFe6DG1xGhX/SbX+T86QVR15QdZmqRb2u1J0l9TpEVELYwC3p
9heupKrcYzYmuHuw3PQbRg0EABQEFrRhmwfK2gkBJTc6opJ+SGZ986brKumimvSAmy3hYpFPLTj5
tzWkcnOq2P1alvp+lrcaSM7kLg0iyCweUVjSVGRXjMbtFo5V0Wst59ibd/VyoEOYGha4O8k81V35
6Bcps710JTrc6TBWtEpRjq6QjccLt0+aGZzvZ26j12tbJnHg2uQSNBvdptUhE8UChSVF9M/5cEDa
GcrfwiKdDiWkAvTwObXnF5OtvXPPOUUgHeOEXSycoHjVqmNhYJbo8YO1XfyRlJid+9IhRq1R9sv5
k0nL4SKuCb/a6t1TlbsilzfWhQWRxccMdpGRWv4qbU4FiWNqaoMcTlySYBaFY1NmW8Qy0+n6Ijd+
0NwIzlHQrZ32w8WibHsc4DznZDeESYnVZ4ekQKSGv77h5En/WR1vXysfnMvpMaMUokovkax/A30k
0nodR8GL6uLHTeL+3qSXwJms6YrQs9LIeTXHNkL4JONqmJfMtaK+t8D1INv3vfe+Wiu+mEvK3DLr
NdWVZQboKYviswcvi7hpQKoGW5AQnc4MqPt67bsbHuJ45iLPRhXq96gb+qMP1XxCnA0/AOmvJ8xj
PAxTtXWmQTn3yvJdqbIlc2nWlN625uSkhmKqU300I0rXubNUyAx53VnrCcyMs0XWdVY6/TA144gQ
GzqWiJvP+DLg/AVty5aqcYdgJ3fOrUZTRitfZpfwgqxbnn3H8lu3C8vHzUZ/KoMcOd8V60GuLBAR
WSlVanhGqXmQ0PAFnC/kEJizgf/YKbqOUALLG/5Fz49mQ5Kwjw/l3mzFxRN5IruTBg95vsB4ixf/
6FMM7Tm9PaIXhR8g8a07V8E3RpJh4cYPVj13+nsZJotYMy2xtGb2ohDf2wphTbCo9WlXfEf37dLf
V7ovnY3XPvTyunFWoStmnX90grsI7ak965RzlC/69kcSz+3k1acqb3z3dYpTTxVVVP/FY61on6Ro
btKEqt0pJDhFAp4m4Tw7lJzv42MXkzG35IvI079zTQKbQ8iiYTcnQ58l3V5pnhLtbDXGQbj694y9
M7L2xMAzqdlTmiyl+jH3NrX9rBIsZ+TBo8ZJ56VtOAerbqdKyUvz8XjUCiYwDiu0/NPa2jzYObDD
EpV9GpnaVr2YavPcAvlJWXxawDiP5ZJItNzTtHHWDQFL1BCTY4zVQ1WgxlLTflULi0pUWm4cM2VZ
qHtl2SDAmubYruT4OZfeo6Bf5nhJ+owuvcUwAMBpfH5I3/aqs5aDYl1k+SoSuKUisZQxAVgQYeI7
79IPppt7ww/PmlpOcJDSyibFbGwyWeLkIaOeJqu5tin6l6T1svbFC2lknygEMAa1DXmp2ua5SYni
kQNvC52AqMeOl8ff4c7deRKH6BRPcOCdGjNh+e2XFoycLl5WxkFVDoq6tkgJUYGUzLuIo3rZ7yxd
nuh5Xmw003Nmgad/ozYBcIQyd+GBkKKw6PHGG1l7dxVrFeDxCgcq2iEKfKocXqMyxdWJoeDJApAl
BW+xherVozTTK9qS9G2mEdRaw6ZQw12slmdfQ/Irokfh+lsHbYYu3L1e+urEyjChVcHKtryVMmCI
gLDWpf0M1EZDATA5wf6ZqMVTFuBnaOepuHNqkNF9rE+zi/0opEp8qhmqDYurenEqGyELXZ4bqLsN
VeV7VvdktynNpxOH06KndJgF/DKe1Ln0TeTOiwgoC1OZMgxoB57+w2CzLqK5jDDfLtedvzB8whWv
/3SDYJvYKNgxKhBB6SlJuv6i7EyWtV3PTWRsnpzMHePkuf6uQpujS2QpLvF5hAM3MeyNXAB1elBM
MHImWqCQxC6VtSqfBXji6WGu4y4sxZOrFDObykAVeQg2Ti6fCFl3oOezYaC2m/Q/chsZiKAkA/Sl
6TFEWfGdSdawQGBa+0iKUAVOVOqBcZTMSy2/d9LkYETekfbP6y62jlm9C1qgSnX9gZAmECtLHNxQ
n4Hc+CY73taJDWkaepgTiPIpQ9oTcli70EHjFHQIir/GUckX1tXvYFQj4F3oJkNs2i12m4k0fRue
MTxPLsjEUzvBM3gDmXgFRz3uEZyFQaNLio6CT1t44iGr7ivn6cYXuHzQ33wBfcRRzzVP6iNVkbeS
1GYXgahS7HrFC5Ai6lSH5D7LX+qwxRqrFzoRvUfN9aN2LcpK2uChPrjxOa4wVMfdhMNKSYrGRp0z
dPsLPjfCz04JcDHM0HfhU1LmeTSlXzo1T0fsAvIN0o1bm9cewQiBXFSqMRgmO0OnAdaF3WW4joQh
r5uTy0MtfQ5pz0ntBnttXEfbRl238tqoX7sK0EHJABP5srLxKuIG8atveaTMA2H/YBcrvRXzl8Rc
wtM0Jjm5B608KXo/VXoiNZsvld97/XPCMly+qrm88tF/SDYm88A1Xr32kT0U8xOWzKmFw8zJOlpP
1KtAF5tIK5HXQ34faiJajPMMbBUvfjwx3Ac6kpgFhLOcmf0qNdgqk1VeFys5rDaJJ9AiaTRpJSr8
EXE+UPKNwt91Ec47lSru169UvTy/3w2ty6v+pWdDk4VRGifSQCNG7+4wizfOMV36k7fZU7kKq4m0
RFoiTZ7FFGsdWtnJpp2c65k1ITk9dZef7vQdD9JOQgs9//oTKca1UTaCq3qWUEphuuqdqzQrGFUS
Gg+RfwMx/60wlUlmq6Qn3Tmpu0sRDFUrqlE/aHEoqcTl4BupXkQV0dmmplzVEHqucoD3b0H57BOb
xxBN9WPuHW05WpkovWsX6npPlakFYCrpyh6Z67F9l7LHSN92n3p/uYEJsGtYxcl9oD4JKInZHDWL
e5A8qFUXecBeaS0MTs8N+rzE2OB31eo5cscTHafn5pms9OA99vpCAo8RggvdCQKaemYSAlKBZkht
3JdKRhGOHAhz4nzQ8FwvkpaU9xJA4f3FTkme9rM10bpgPZzS2UXaqe8g6LJjW7+qrMvsXQyOONxG
FHyG7EDNtcvw+YsNgszC6iYtELNm4sCCSsh/kFVqn8xnyre6eqeyjREv1s2K0gWGt7JdG3CD6nB/
oXTF6kMHTBcZmfKjzJgEnIEd5AT0HRvQS7RvuoYe2asXfjzssSiyw3ieMpEkg4HuHqPCxROkPUWK
dvSDnZuiibEPMfJDgAQBKaJyXvXrUtHQcZ4tZV87HzSzqbqD2uVzPX8bki2WIirVTwUeLIPGHhkT
FJASrhiZTJZyDplScn4uNL+GvG2dlaw5FnXypoTmzObMI7PlxwlnPDh1sCH6bajbU04SfjHvIAVw
2CSCm1jBm+LQEb3LFh41VnpdZ+4qdl5LaZ8QSHNszzQLdi3oKwWaCbKmVRix6qh79rCB7LyK9Dbh
U4XtEnUpsrwhgGOSESSqNElTn3vMADi2gvKx6Dd1slVQGBRondHQ5QG2bz9g/dTrTwtomyNhd9Ta
KS2pjYFsAI3y8DCY3bHWdnF8ggIju2vbAJHjzwkVWzq6l/jQQpxx7kup+N8sz3sKk1UiTe3sMaxO
WaLM5Ma9F8R9cdNgeaYVWGJNvRpnSal6yy4NJ4ifMySQdZyev57PV+DF+ggDy3Nre4pldGN2M+Ns
FmF5IPOIQDROUxuubpJgCo/MGeX0ECCOZerHr298ZUPWtT+vbDXYx4iWMcqdE5IF8wVLB6MV6UAK
TezrW1iXa/1u9RzRNRPJRl4aie6OPDJ2BkhhBQQptHPwLHU3mFhI2mI3WlAO3yUUebPwTvjvDvhk
4QzoTbpZ3OwHpIziI6QfeOiHa7ckO12IhZVsvJCxJZO+yhDJlqQl4mamx/ZMRd3nX+TIebJ0qFEQ
KAICC0vr3oveZfnsBc2Mg/2UlaSQdyU8I7UkmxP6L3WyT9GYYvi3IyaK/L2gkV/dLWzxlHnvciid
ioHaRBDPGg8RkQwu1g7IKYqaZltPuXZqaAlcxXsqwl0Gqb37nvmwlYG21+R3e3sjbMQIbMl3bfLe
DY9KQV7Zi/dFh8qeUJVSTkBW3Y8yc/r1KzCvveYR6ZkVqLHsPkMxDOwHFxRgUNG8+iXHKMSwDTpp
g4Kyx3lgiOST0A6xDFQAMCkyi9YrJmioOhVja0hKLXJ2bW5+Cg35fFxdvD6vGWNHImvBMbGB5u+d
0LXD39h66OWx7oQ1+lijmCITzk2CZVbfcC2XJdXAXSs2VbQT1qaJN7Yho955iCjoRmivovKU9as+
KI8N+cbIphKU1dUyoi4w0T3vpPv2e+ro09T6UTpbBzWZhHskrs6UHOZZ1Z3Crn1TnWaldf1UBc/Q
RdCoFXevDd+7ZK1WO3MYboXP10KvUfgsVZzJdKMky1wtPQHjDFvmN6G5j5qLl2HjxCBH8UM3N0KS
a6hkbRTtSmKQ1Czp1a0oC6otg5Mswt44i5pdKUG9k5idi6XpoEsVuYqPOJfmjSjR3bUcb2qyUSlJ
DlvyrRuz/EpHcWvcaL714rJxvVzdem0pcMtFlaNC/U7Ei59KUHd8qjM/WgVFrdaYpOINRaIerYMq
1KoICIOpde9FGF0EDlG2NiBjwzFMymRbtViX8lApTp3JvqSkTvnQ2kaASrGVqXNeVhfs2j6iqWiA
wVFbpXPjraqX9fc3S5c2CqhrWQkCCULkzqgNqGkmJ+N0kQK/w84ypUk7ZRKS6VL2XaBB1K101/uw
VvqDq/qXrDnV9dL/SOr4nEX9UkM4GiNR8ugJaNHZzUX9VxT1qi1IquMXbIuMFCqIPdOnW71xq4n4
te8wCl47zXYkJbRTED0txQSUD1Pp1XmFCxyQrAVWYal4tKyVrnK8nyFey1DUfujn7OQ3r+2jIEKk
6vLW7hndYFWWw1YgKuHrowDmC9EcApzJm1EAR1iZwStZJTCgysR+rj7D6A4ZMOPwI6KFNsdftJXP
Bc0WtLl4J6IQ1MWh/X0g/BDlPNyUWL3xoNI1bInWt0pAWU3y71hPC2kSH6EJWto8LE/gJAbPRcm1
JemZ3CC+/2Sh/+5djyJqpZfzdAC/cwdWe6Guwg2J5Du0bxOPfr9i8mDRrEmbGhu6Xk69hY1sbSLo
FpUtDBrnGET74cyZEG+syIRcfmsWT7GpzQBaTDXO0q/qHBvSMpriBzsgPN9HS0KgO/i0yBmXlG/W
0bJe1Vtvbi0wv/zVETza4A3LdQoj5VvR93aKSXqpLKUT5kEIvfRnbmeAbubGmsc86SbaDLrk9OPl
0Z2FC/JTW3y5+S10+ZUzlDaKAvyhDju2N4UWW9SJZuj9p5dHZEzQN06xYk/8hff49XYnX7a1373K
y9//cl4rWB7C8HIvZyfOyRqQ/LF/B4k8TeZ/MZOhjdZ7u6J0Xyi9eefYyHrzcG8p6KeSLlRuvLkr
BzxtFBJWUpNbXdiad7K4mNVqepPkQQrRWizsKL/ZpOPK6qCO9pFEtQsA2QNHW+pTWVvPtP6R7ZlC
sbloDTjz5dYa3iL7VjR4JdJVL5j5X15NnbZN7kTIlJsa6DcsQZFvYlJlYMDAXbSzTKFHRHJjIFwJ
e36e53+5mUotTIsiahxsHMtBelVx5hq3Ht2VsFYdrauuZmR9qKm0N3HNU5NjogJn9/UAvpZwUEdr
kWnGVmp4NTmkIoUxExbUQEPPNqopinfAxJ0x6HPJxOCYoYc4yB21OV8HCwRu3ZvHukdwTQdOsMQq
Lu86rzjPprY76QapRtGpgHHoka/RXQSYtST8rVEq0jqyPGlb4/GfdRWGgwbvLXigxHrRFKh69EZ1
kAX5g23eWbEMkdFxgBZFkv2jBgs6jbIOsXWkpTjNgYd9/SSuzAJ1tHxRryoGFGGQ+UugJdCQWUOm
+L4nin5j3b+W+FTHC1OhG1ghuIWnhv6yQNMEP9nT542JREiXTWnedma5U5rMOfheUW+iGC8QKMwA
E0o2zAIWtht79bXxOlq3vD6mQGgaHe8tJ/D1NxbSk97PbxwDrj3M0ZolDNUIpM7t70S+gzuvdAvL
hrFxq6HB7xfdnzHUL5OtbBwt7VQQ6n5UkNuDmlnuGkWa/6WBoIzWKany4yhHPXhnWLA2NMn+XgKS
VMr2LWqCG4PtWjsvZbQ4YcrzBmWQuEnPSaIO0NbGabMJYo2Iztta9nAY1N6cwIaGFUPZ/uvvdmUl
UUZRZg6DI88dpcMj9FjHL2lwox/vldYdP0P1X96IZVKjKnKu68qbMLnAxtCuynjRvLkxzP7aZx+t
VIZf1XmSXj67oIJnLfwwubEBXnsqo6lf4Ng3i5grX2hSVXhupRs9d65MA2U04Wu6LMaOkLlwNAPE
2ssz9Jewxb5+IFfmsDKaw0XZuq5QuLpuehOaAjgK+Ozl19e+9kJHExjpQucGl09u44ST8FNcvLvJ
vaVNkZZ9fYtrD2cUdnix4w5NRMFfU7DDqhTXDAzp7xzdv77+lf3/ZwuWX8akn7SDCxg03RkIaF1p
cCayaSprrQE6Rscwi4HK2mtH1BxTBTri13e9Enz+7Mn6y129CDnKoCXprvbrtzRUdfKdarwMI0zn
aVijBIc0+vWtri0i8mg2G3Wd4kcYgh3uhHAvPQ4xhs2pOHWP6qS/MRCuvKWfWYFfvk/m+1ZGb8Zg
V6kpQXqS+5A1c+stMFHIZXiKb/UlvTLi5NH0jjrfllWnBE6J1Bf3QeQ/md1W9Fh1ym+Nl91IZ1yZ
6/JoruexiDQNFdyukSz/MefFbx07dVZfv5IrU/Lnzv/L0/LcwLXdrAh2mktz+4egOUi32m1fu/Ro
tlNfq4SjRcFOQC6MzQ6K6Dwvbuyo1+bKaLq3JhGd3PBU4ifY0Qk+E/hPMqC16QC+8tY6e+0uoxmv
q0GDaO3y7CleNMviB5ntAIa9M+lAD3x8/QquzQpptH/3llw1fcRdAsg/xSxoAMXjKZ/gD6rFxkFQ
nd9Ywa58n3Gr+9CvQpq1cifkjuiFycziKbTKOSTsAnD9jS905cVLo1lu04vTCVNod7393EQvUVQC
BXj/+mFdu/Zl1v8yXqtYt53Oj2MM3ccGDyC0YK/ybzyeKzNautz0l4tjSylVBbHtTtuBrq6x3ZBS
P0r5XEtvrIBXJrM0msxaVTdNk3CHunqCzoRr6cZHly8D/zfnemm0cydG6+i1xpX7U4C3hLZKH3G2
UNBkXEySU4Ts6AD/2jsYTWzT8bI6EdwqDTx5bSXFAieUOusuxqC/dofR7O6TzMq8ViBLHzroqe8l
rrzqxnp6bQ6M5nQiijZA0xDuAmUGZUDC9w+w6yIGn+VQzG41Uf39mzbHreu1KOsTyxzCXQoVSygH
NVp//Wx+v7/RwPHPgxTxjlYYfh3i5IoZ/CQeTY2iCRI9PVGevr7HlYOfOW5Ar8pkcKzAD3etGwBr
NpKmP8giqVFXsrjKHtnJgR71KzpaBHO0Tu3cHhJ1Rfz1FlaWWMlu095Y6a89yNGMt3XHqxMji3Zl
dxDaHV1kbgyyK1PGtEfTvfT6yMqjONplGPVt6ipor7EnT+p351uJS5HWT7dECde+xGjeZ4Nce1ac
R7sAWW9uPlXljfXw2mgYTftaTobBM+xwZw1iqQHhKChi+GDUzVsRwu/jQ9MezfY60gqRJdyhFjDZ
K+gWR0d8VgU8SzWYfT3ern2L8Xx3feoVus/jweBaa+fQoaxNRT4dbjW+vvYCRrM+NNLekDuPcpoS
P0VlhUZTvHz94a88oHGneC9QhV0MYbQb3psH+S37dL5hOPz62lc+9rg3fKVWTYSLNtpVvaFD2VKe
C03cyKhc+9yjbboCwuGaPg+9/tTmNN17Mhbe6euPfe3SoznbSQi98sBlZtE0gLIukjJFgwUyBAZN
teDLOpH9F5/QaBKbWWzUbsUTwt9AS6QaS/7X3+H3wYD5s2T/azCQ0+0KzhgjpkL0sU0W0tFOttnr
rX3o2vVHM9euSz2xXB4/XRPlB/p8XdoYF3g6J5SDv/4KP88I/29QYFqjudtkqe9JP1+xPon35Wt2
FPdsGOp3deq+WKupM0eE+fW9fr+tmtZoClfi36NJYjSJvQGyMduBh1t+fflrE2E0fzU4OK6MgY0q
ogKf4S0qn76+8LWtbtzX3bHL1IjKNNrpyiTdI0FGCU5Pghph72f/oCE91mfOs3sj73TlMY17u4uU
PoN+z/cIKSI9FQ/iHq8oAcIy/Ys3GM3qzipaAgRuAItkgNyzN16UBwh5w6t+Y727+sRGszvMhWyp
AbdwX7v35D381D7Lk7hH31zJS+u92sm37nQZp78Zvz81G7/MQZQWpkIpP9q1n+EwRcqHsRia2b2i
0Sh8Wmy8j3r19TC4Mr7My9//cqdASIZkOVK4EwnKO3Nuq+LGxLg2Cc3RRPdaR+mjSyToCQg4qUun
tlInxQJZjgp/KeHd9ulNkcTULVq8czNRmdncMsp6X5WptkyjKt2wzzvzr7/qlYXHHC0KmlGmlZrJ
4S6njyyiu2/uo35RxE3wGXx9hysnWvOnCPeXp1lKLc51mhnukne83kgoI2sSPSvv5sn5xvn867tc
e2WjJcHOU1OipUK0Mz1qHhRh0qK48QWuXHrcE9zLpBbNO59fokYUm7Q0DZwbn/qyL/1mSI/7eEux
2hf4f1j2B4ZZInD2q03WQYps89nXD+baLUZLQCqZ4CGGJtw10LzwyYP0MChI3UqKXLv8aPrHddLT
T5ewOY6p7m57f9l6NzKgV+KGcUPtWFIrWkpy6fYEspuGOsWse43PXz+Wa/G+MZrjXe7rwmpR0tGz
sXtojkjaLt2gD9X38tB8L99u3OYy/n73hkfzPcp98BchX4L+bvSO6S+9IyZgzOSlTy2Xps3qjVF6
ZSIbyp/XrM53bMdHjLtD0wSDS6+ADS5bZ+K/Z7fiz2sz2Rht65fm1Rq0O4Jbj/a2NFzB8UOkMjeL
BVIiGP/Wrer3tTk3ms55HZe0Xeax5TQjdMSqrvUbz+nKgB27HwJJ7gYnp/rWCFButFUWLymgrK9f
95WPPbY0qK2oBxsH9F2V0ViCAM6R739e+e/v3X+7H+nxf4dM+c//4c/vKVg13/Wq0R//+ZDG/Pc/
l9/5vz/z59/4585/L9Iy/azGP/WnX+LC/7rx7LV6/dMfcM/6VX+qP4r+/qOso+rnDfiIl5/8//3H
v338vMpDn33844/3tE6wp91/uH6a/PGvf1r/+Mcfhm2b5kVP8fdf7/GvH9i/xvzuoayKtPnb2fPD
tHpN/vb3//wvtJjX5Mdvr/fxWlb/+EPWjP+yFUkG5mhqGnwRlqj249//olu6rklsSmBcLhqLJC0q
7x9/aOp/WZatSZYsy7qp/LQTlGn9r38y0eHZlqUZmspvm3/8+3P/6fX953X+DeHaMfWTqvzHH8rP
sPs/KwPYRl3TNK6naLqqG9JYe2EoKA7cxB8e6b74rPXKpvCSU1DI7wz/mHhT3crQILnOVgnhGZZR
+qH1PUAq8NOqvpNjgU+6VBjPO5++2gDVFy5MuDahYSpViDBlj82zLlgYTrDSGyiUDUBDTjH4Qu3+
3BfhyW6TJ4Cba8zA3zGE0pzAeYD5k8DvAQlgD0AMbNJ5dpp+NPifJkEAP1yv7Ac1kM+xyOFailXj
WiU8yILuOanxKbdI2yv1rlPMtSWbD6kpYFPZmBHg3uMMzutoVZMbKujBE8fBGxL+BHdKSq9FYPRA
+NKPQrmw42sQbFWLF1lLoDLrPjZ5yVE2QI8r+nf239PE53e68EWwMF0ITBkUXv/NlbHPmvxwIcMW
0UErtsDZoJqnT1YreVzXOmj8banTKCpUqntRilUgl4s2Np9KuQOcaYOyEwD0NM0B1M6lyoLjUquB
rg4BTohB2di986m0YFJlnopo6C9h2zzbDivmPFZqWubSO8SydT5zUZE+DkuAGJVolk0QnxSzwvWe
x9Ouz5/4XTwHlrnqDZPLpuoislAd6xV/bWnm3kvp/u34UKWsIKfBupV/BBCHJ7bAJNV4wO9MzcNd
40IFigrexFDmT4E7PNOkfN5LAiedtAWImUK2ze9FK73raUa6v0NELSsyEtKyuJdr40Gy673QH7S2
/ygz6+i7/ksi03S+LJMPyu8R2KxFYOs4Cqz4Y4jp8SVZGixx06/ouka5QokwSGZlYK9A6D3bOJT6
oPuu1y5TxNxHJoZTXRWftVcu8RKfXQ3vV9lDzYhKvAd6b680QTkiw2w70x0x14MckhtZxEaigJA/
hbK+1s30KZKqkzPUWNeSexmz+bRN4ydn6M+KDUFKiOHsRzQYcjHUDIAP4fHTqHJQIbTSIwuvpqJ/
ayxgVQpQcinkPrCobAVEkEODo1keFB+hzBsulK3wwlNjO+AGtakJFt/hzdd58dFY4SqEsGQF8U4m
UCHNZmGyYIO3mmJulrSItBqkhEW1bEw66eTynVe1CEJrhxZ0dnnhauHlrJZ8POgI/aeC77dRxEoK
opWUKQAbgDBl0ve25gjQKnd1G53kHu9M20K2ELX98H+oO6/luJFtwf7KfMCgIxOJhHll+SraIiVS
fEFIlISE9/brZ9XpvnNaHKkVZ57ufeiIlqFQBsjcuc1asAXgMsi3LtCHCr7J5aWN2n8qhPU9Nc7R
AxhXWXw4ziivncB8mYV+kkqe4JNiZ7voCkUKmq06t+n0KGo40EmOdYG7wnLMF2NVZ2FPr+Xofx8K
626s1VHY9imZl9ekdAE0za9jkX+bKvs0amYO/rbI/7VY/n1xfNeX+NfaqLXtOzY7hPe+RKwcEWuQ
AMuHwmeSN6yrl0SiGfSLBGJi9DZOuBs8sJphcR117UvCSANzwdvfvIpLjPZ+hdZBoAOamLSU789I
eVCPjB43glfBaI+KQlp/U72vBzwjdoZruXzE3/FKUuJUzeGxbNSDHcXfO0bT//PN/5c7+w/RwC//
1n/D/d++dIv/eu//sHz5lsYt2/7fN/l//dCfG7yn/rCl47mew/apHfeSF/1zg9f6jwDmtRaO1EIF
4hIU/9cGr//Q/IYXSNf3xJ9f6l8bvPL+IFjQge8yba2EIC3zH2zwP55e3MD3HK7MpZRWvMLg3QGg
a+EoGgUbPA9j5lWsrt5NVj3uIm9ONwUk2acxUv393z6hnzw4PyaULhd1edM8L45GYgxZ7sfDAIni
wEscj9nEPqeDqWbMlkHszsXXWsoU8VDGuOJNquzIvbIy08K0N9kk1//8Kn48ivz5KmzlSq2kw/fl
vX8VZLfqMhPJvjbws5k9D20aWKPFvmiSeF7s5SnAKvTPF5VucDlz/vt5vVyXRJBnu57whdTyfeU2
bmZrtnRb7izdAYfU7fUMKXY+D0wMMXUZqunB7fowO4Vuo7/GZdU6sIzKcuVJ2NZXaTLNb003jc4r
1Gf7OUo8ZAFxsij3w2SKhK4bRmZxjrq6aPZGJ3b2qFO3t6/lNADtraHDqCovboeg6eNdpgIUWVbv
3nuKuZ42RdsTSjHZ69LW5XgK47RbWXOvngsGJFYarGsJEg5LJt9djbs0D5C1JtPow5WNFofZhzKh
plOKLmJ2M7PTD1gOim8px0yG0iwHp5h7WCDgwm8co2+BK0KIJwprzMi0PL2qwc5e0vsq6O+D0Tyn
MyZLL+usB1iq4UWz1T0C/qgPs7SrO7GkYBPcQnzPUJJdzUPxSFLRZdvOrH1YXVg9Aj3rEHKRxEts
ao8FJsJ6zrbttNy59cJQt8EiJuvmSx2GL1amyGzlrr0LKiXWjOY2V/Z88UB0uEXGlK0w8i2ACIOd
M0joMrmmVeZ+6Wb/GOWQP2qGmVfuIotvle/qN3+oKrA40yDOQ+Q8515ysdqr06SrPtmOFrfPJq4n
cGQF09r7PlMFBfe+KO8cD6XXnCOql7U1f1vqqkOpHrjOxOzpIBHZwMbM7vvJanHMM65+B0dBfy8z
DTbExTgKcN91xrtRdRqso5kBj1JYcl4mMzM8bPw+IZTz+tG7Mzon7ujSFKsUanbL+dRMkuZx+I15
fbbjZWweNV/UtM/SIfrSB1Y73NS1185Xugjso5s6M3t4ADho0/Gg+QBeZ+p7yzQykkup17uxJgCZ
K83hsz9F4Nmf6AvqzyZNsFxLa2GE2Ap7xAUl5L6N4TzSwOmNc8PrTOxi55mYmSFmAL2znRpX7T2o
H8VhGuB/blPgPm/B5PUfsqXA4RDlFpMowJN8uapGSAWIu/psBHSVwNxl/ke6d87oz8hVlBMHjKPk
ZsEu66RQk3qqrMzQqT6Hb5fWPmTFutfb0E47zOOjHrPNbMrqnHZOpde2mxSvHuvrhchcZRbw9yqR
Oyc2kHhdmooOWVnI6mnogBowbDq7wyrPUrjUnObwsNQDPJCV1/iYU4bWIoJLfOMW26lLymhDwNuW
+DZSw6SUVSBwpq7JPGvOyrLOHDei4S6JL0gAbNvgfGmQmreqamD7JS6uW9NlF+xLnvn9EXoGdh9B
z17F4xtZaF+jAbLL0ObMT+fKJ4AUid1tBtsHHNv4rjN/SnrjttfjUAYfJjdV2SN8Y2yccWL7T3UR
jpDYXPUYaDHVt0nRTxmUtzrlgzaxttdj0cTpJ55q4GlRamsGxlWNky6eLSyObWP8YJ+nqrghPw9f
LkrIPbPSJ637CIxoiL/CQeBHRT5P3pG4RzUbJ7P7/BQIpz0MtjehfvEKfD79vNgZHRKBHNBA2fNb
PLaVOUG9JaVLKbtYLoICGzzn3DUYT02wbJNsHE+qLcxZT/momWz0oSA7VoA/gH7b4m3JUmhBhQhV
wycZw0Eif9B/mMHC+Zs8sfvHoKsZZiwl9ppDE0D8zPkkk+LEk6tC/DxNmHI+mJazM3VjtqrzCANW
3BgPfnIDMHEFsmuQm0WDAV4NgdV/C0SuMYeh54ABrvWws5xML+uZZehNDE6f7kozBq+ySObPHvg9
EIK2dm/F5AGfEhU+9soN6gem9hrg3q4avQ3i0uBFC9o1T+XsA4u7VDwvaiuGLV0vdKd9OjItvpZZ
ig4IVUn+5qkseCil1+JtFMiPVlgSL8xDb/oM6rrqruY2MxuLFi1A3YJZY8/zrSctF/veKsSEWcAx
oGz9PDfABBOm+ZSeOaGCfHZxB4zg/oYWUbST2AZ8QDZPza6JgAo+gOOcyhtZpeNy04QhTl+niky8
b+sYMLvttvGdN49FtrNqD2NgMVsXVpGr0I3OXeI4t2lT9YzrQXS5T3VW3VldSStlWVX0tJBpAfYG
BDPFQTRxI63NiHEG94INbIeWUtoROj3VqIcU1jGTiAZjV9lE990cAxfDccBgAS/klcU0gpNkOWA0
6gWmRi4MPg9ifKdcYFTmNH6UEZsaULiueIEuO9GBy+1ycocG1IAe4vIpiVQ1c75D6hqMvb6NDUeY
eLCHZt9lsua+8Nql2YGU889dD2WN43N2nylxbduyuYWvVQ0cYG1g2nZTWWYLcKz/kEKQuq8m0YOu
iTr3vh/DFOOZMb5AxZajZ6/dVjiYjmaaimxrnrOVmnuSE7Ge+1s2WaIhxEd2fy1Ml4htXc+Wsxkj
BFo7J51wBzNBsVx6orOvOmP7AFa75MVOs+IwSOdQJz40QormJPyiNccJ6Cp/iCZt9FN7nYrM8m9r
zonnoMZXcvL9JjXbcaB/YOukDmix0unKXTlD7UPrK5vmpuQkvgBqaPzwFBAatocWiDvBguOUX/tJ
DNd+Ys3TvmdibFgvstY3bONjgCqw9z5XaWcqHF9LCy0zkwvI0S4OvzH6KfJTH5eYJNpa4vFwG2w3
OC+CaGS5kOO3BCAkRC8BMmk/ICrAmd4T1V7NhgYQdqMoQ53R0HycuuO3YqgRRbb98NZ5+s5UuE7L
3m82FAX916C1IazI587B2Kyt7igq0q+x3QPvDppum9I0BOsLu0aYm73sWgkcrcZY6noZ9NZWueyT
wioY88xMlVwvWet/9nmEr8ZA9d9tE4THdDQooMfS2Q/+AlWlw5Vd1iMKVavD5FCk3TfXy0E9Mbn1
wQqy9FMkgfzBrJMgQBlc8FaeGNJraknya2fy+mgpdzpWQc32jc0RQUUSv3qVFh8SXZ3Hxrc9RsAn
a5uHBA6jHM4LFl6i1GJbV9l1qNRr6TT43vPLE2dVzWFIuxZAUmDvkxkwRuK0HX6QLtpl9nys20Hs
+yjy1rMrOAMM3bw3DIycvE4mG8u1cjqfrGQTQ8S7zfz8jtioXHcXajqZ0nPTpYQF7ShxAsNNs4Ob
OqCRN/TTo5bFLjVRtZ3By679rNj32A0HRyO2gYXcO+OLrxyY3PHYoa6D00HzI8rBvE02amqCmxxL
2lYO3rBnefjeB2W6017z2sJ07qKEBI0XfBR1jvh1TjaTHMq7NGTQiSaeI38nxO7YVJC/0pcyqsWK
XKy9S2cGUbS9b0yLdCN/IGqGFGKJh5CZXCew9D7KW0YRXUjTULCS4zIHlA47Ya+iClCcJofX8SKQ
qcbuMSwB8sQ5cGfJuILpSuuGbxCHkyuTs1kU0xy1rQ3F+5FZStr194UaMZFkjJJb0nFw2chtPFbV
PdH8hPZvGLGs2l1PQGjpz50048muC/eJnlP3M/uduR3S+lUvg75XJuuue1+Em6r0siNg9Xtb4chr
dfgkNVK8cIBiwpFvJWbvxTPipmkQtHA06j5X0sE3nrs7UoT0k+hSH5XlGQiATCsO6bKrTQb01Xyy
e1euxwQDWGPvrM66EGqrl66gjArQPAA3vVS7qkkRS9rdzTIlB2mm+LkYDABF4NSULSFk0i+uHNrD
AvHVt1EeSoqNuWX2leyfqsZlo+PfOrYUv1eek9+6LoSb1pfPRDKzBVWVu6/IJ/ela7yPuEXlZoLT
raEg7WC+T5seVB7bECbDntt87k509cPMscmGqSxXZyfPS6QjzsO8eGdlNAT/xXZv3bHwv+gRjvGI
fgCudX3iHu2f3Ca99oS6rgoSSAZm2jwmN4VyQAqmFaUh6rNXEMaAyXSpe9AM7W8UyJMM+GpPlzZG
h3ErAnkx/aRgHJg5HY9O0OxI+J8te96l8VDsW5jC0Oxq722ec/PijwNsUgWqRVVB9jIXnn2LYCGr
NpBNnFtj+hC4cgMDM3flQ3Yx3FkhOpYeAu8qTmKwULItsPbO6muoUDzkMbGViLDJ98UQrq1ApNsQ
Fk825NAdgqo66iU7loJ0PkFT/1DBKD2OZiHTi0FNlLX3aZLq0mhEXqDySurQg9dtw3w+OtAEGIi0
4mOR2mpfMUy+8QS2lnIMYcWVs8k/L5V4nElDPvWK7W70ySiErP4w+tynxpPReUioQuZpRhBse9k6
FCCtCxWX6zkNPyZ2c6ppStrOeYJnpCxGSOuuQ65gnjv3U2S74c3CAn5STFKmaJ/wlsZBfJP3Tby1
erUb+WpWYizB/xslNp7br0sJRTY1VsOmzNjmogp5J52Apb4kB2+XVriLg5QEfu/ELfwjhiQlRNej
nEMlrwAxDJ+9IOoekqhCtBPT9s1+GV454HhOzpzUFzPXiVNovNbzZD2FS1KkHGcK/cXzpocg7oLP
juaz4sQJNS3BfV75+BgJhId1X/cH6YpjycNDgA7FYQqEWImm1s8eX/MNyAdo9F5X0CBS9UzGe+Ty
JxXlgDWtfkeVBpavjrqnIsnAotAFM6XZBS6UOusFnOhxWcL03PQuoN4cGmNZ+89NRS4DkWwOXlEN
7j4XOG9mzREhh3F6MiZ+7uoJrVFP+GADIQH+GAJsJFl9rUplX6V13CIAcN96qlUQq6GQdQ4oILVb
ULJP6LzAjQ1NsAmDpTpCkbOPWcHt2sJFXNaiqLFkepnqMAoNeRo8Gj1MbQX2ylfTvaOEr1poq6FJ
OJMK1brnuBuiANvKtBgHhpXL6nABFDUucNamtSPaZWw0DxbBoW6pD4WUWCK0QjPjDFdLGBM+b8bM
piDij+DsvvhB2A/gFa1MO9F6mjr0R461uJW/FZeiHJt5C+RUbZMuEuX8JkcZBfdOW3/oxgJRUGzH
GiRVsvC3/JtRiN72gXsNTf9A9p1YNMuC1sycm+Jy8F6iKbHz5nPaJ4Uu9lPltW53YeQ0PgFS3BQx
uFBXO2raLYuWA/5gV+U+xaBezcOyteuWVsDj5M6tSgD4LoNgnphT46SsrQmDxqc1dqwRXsusfAXx
AxuhduytAq0JWI3yD756mEg1UwCr1onaVRU2uyC339h0u1WQJc1jUzPNgvJAyY0TW6h2nGlEE5Xj
qwrK72U1oHPM+Exbr/4AV3Kz+JRpRre8a5hCSWrmmROgQzBNHQ60SwJdpIRdXLMGYA8W6tOEwmNT
T9yadUzrg9B1v2+o0IGsk4O8QDFGOslRBOW6zY88is02Mqn3EKvcuqHxiTNknyGfGGmRhvHhU1QU
oNtGbdV4cN0T085xt19qwfM0L9TQMnaSzu0e4r5VvJ12qp79JSnBoXdNpNB1Qf8Nq5qz0ySt5C4o
5vSTtMIEF4KbbmvHK+tNg0ZeAXiIsdYKW3K/Rq1JsjVuzQxUReSQoZhrw3l40R4dmmQhiSVkUNmH
0QRmp2M7GtbV7KlnE8swWUc6NUebr3addFBBHaQyHKjHDD8Q3OLYNNN13Y4uPJb5dmqd9ND1zbca
hVKCt2qlm2Hr5A5o3czfGKqEB1W0WK/CBIcVqOgHZxnDfdk20V0RNt0Hy4iV1WTEGtliblPJqQM6
a/ldWjNY7Ha02+umG+S1ZdGfFyu1s2Sg1y3L0BYl283o59a2QUfaSFEcM5Nlu2AgtKWVCqJW3F/E
OrQsemehRw3nnA6QiHn2x1pN7mfLijjyukgA2wEfiDNGcle42K/b2H6uVFAd5MXiSW72g4ttC6sf
rq1+QbkgkvpBjS3bfL+oa7EMFE56XCNdVB46D90fKKr24DjzPink9FCOiFxiHvU7E9fuIU4DmyN5
NXcbqyw5a3tKWTd9i/9mPZLYuA9HrzOrgrvimZQNQlEp6r2VF3ij6QtYW4kH3NzxwidixQRKXcxN
T+H5vh7ss+tgm8lkmj+UAXVsacLpCAleWltVxrAqXYrNVuTm21jF0QovCFz9JOu4nwGRR6Q9jXfj
IgGMibWX8GjDe9thRh3nDXpUj+6cHu5w2lpQbBI4MlCf+5VoE97f0DSwr8uxW5tm+CS0V31cUn5E
JwHTyWgMdbvRI/MkFoSzvCceboKhfnQkab1xBoQRxAY0iZFYqFkP4KMJXBeOocUpGaXc5oBwK7fe
NkHXfemFM1+NZHD3SV9yOLDyZa2ncIRz59RfE44YEGQjiHVCm10HpezWkWBi+y7MtlawsPinc//M
iV3DDDV5pF2sMOR6IfIBJhL7NJVu8xJPQAVtMsyb0KtaxGyyuQ54/U/kNqaN5oT/2rlkKlc6mj7q
IoXCkPYoAChwQ1eYJvZCY+qN1YHEl6Snh1E2x1AXmJICN7I+zqJY+HTxtbYZlH6QVc4OSR/KmZAO
3s5x+g9dy+EXeIH8ai/N96glSCaFXGikbPnwiHrnPGMJX4GomtcznLmbsFxAf3YWS79LKFGM2FKi
OdrGjso2SeK8UIWAXLrULopCgnxJWoA4jh3Yj3GI1OVgX+dth11zwhFlFx1ihKUoD00mpm3u6f5u
ipTLODjqFBJ3wcc5iuNbxtG/9VNY3KsYM4LnSsIQYu23auig/iuruR2yCX+JaCFJFgBCdSeivU2J
5GEMu5cpaQCIW+s+IKpDN390LlYE0Q/jOiyaA/dWcda0mx5oqrIkKksCmKtmRLjAsQcNqK54vAu/
q88dYhNmcr1iM8WYfNo0h3uzdJ9yu5kwbPjmmpwpLvvKqMOs0+pe9Mg0EZWhXsE0l24tuj2C2cOx
pul8xUHrVSmgykZ9cW1t7fJG4l4uSwUqMArK9iupqOUtTbV79AOSKn7OtiBnu1q1pgUd7rrWXYK9
52BlFhPDpK9ojhg780QaoNjalB9Wi6lgazb9NVbD/ETesbzqcmcfd4VP/me8aVxJCwV+Ic9Y86Gr
2+k+CWOzL+YwevaJN9BQlD6CSqZ00IBMrus9zGFdEJBmLKflDEN7qttDzjpaT/YjjphiBTL/A2wC
b2sKPp3Rnm7nXvT7tK93TVFQmHD0wyRG7mijF+ihfSbaGwOu8kttF3QcpK4ERKIKu023rhckW35c
vJJBaIfXefSWbEcQUu1J/HuHWoRWs7KCvFqhQy6h+JIhPrplUkS0RUTSfsFwtV48XUKMqaKvBBbz
514H7FniUnoKtE0jSedu0Hg804bCSZwBfy9rcePZUOxwnlyXSmcbXzvgP1tNIDyrkpTkhDPpDj6p
delGMuuaajlHHBsRKRwzxjls8YWyd7EF9ON9m1XesheX05qkZnFbCzDwYR/QkdCHnJ4ShSZ9rFE3
hi3KkrTA0FaTabuahqEkhCMWWGX50BxSnwdTV8aAhk7mx6KyK26bRT6Ueuo2rWexAcclBLV8UBkv
0umSs2NNfraO4pFTa5d0e7A9o0ToTp1rkmRJM+GU95OVlc+S/e3Krngar/Ka4fO4N2pz4bNtOolJ
uOiUeSL/0m9BDLar0VLhKZ45grW5KZ+xiXk3VJmC45zZ9nkuhD5fMkYP5Hf00U7aGnlt5tIWU7g9
lj8V7DJ6zh4GdrUn4GxUPnKYQph35wp2NsOGmE6msx3Yr61bpJ9c366m1dgO0DWkf/lY8maWr4tL
jxtSkoJthVfEYaWjC6MbmuVZpr57JYcKwH6+NPnb7MYU5Abf5/7geOovPbWcpFV7zth+TWtM7Bx7
FVnXsspqBMzOcJ0maGfCKeuBxxRiLegf5uAE+eip672LgRSIcEgKc8+9GKyifITuldLKTnrYW2bw
g7mr5uizjktmHf2VZc3NtCnimmkZk7rkmIAnWqDTqag4VUe+s+yXXWzBm34WnZiwH5ENDFcNR+Xv
/dRxuFkRTZN784XfnSZ6jYZtrqoUU81iW/IEoOKiI6wFTNcmoBhBkc0FhRrFebHpZVM9kodf9lnQ
h2SCNJTdRnn0wpFIuZ1H3GmqsjFNs/+yMk2qtu/qVHyhHucNa9enDSuYGvuWZC3hv/AIDlnWGvWJ
RijzcbSauXGoxWCDtRLZrDPhDUdI6DvUoJbYdNXUffOLwIgzHgjSuiBznpoUPeWYXHLrthusR0fs
grJ+HMSlfwoXbzub2+SCbx6Cc9VTywyTYG2W4iluvNeg+bzQrHODUnbvm5Cm2JA7fN1Nzom1cZUJ
LPIdwDo9DZQUFjLAFH93PvlQMnvopKlGXEVZSEcWJWk30px5+xNvGBWprdfI+h4au563iZjLrbuM
3Qql08pHAXHllUjQk+JeWwU1DBiRc2duo6rc9hMQ4Kmf1H7o7fMEYxYrLPx4OmHB8jcge2liygO4
WKnLVhFDz9MLJUlyFXufnH+UG7QtVb8dAxq+Mv4LKtLc1JcPNsR+x6JT2gScPWiPhLYcjhuVGu/R
4xS4Scx0JywGyHyaB7FY0NWVDmtnrG5j0d8OoQdOuG+/B1BhF04SGBlM8mBRPkZ4eLB1cpMN2l9f
uEGjby5Nkum+mYV3jyLtJLN+wEZcfZIi+6J8/07PNhlK9xaefA0Q1fuuEroZ+oseMI3z6CGfsV3m
01sWNeOqYiUlSeIiSvN2eQXyufYDvOlxYcAiyQuRGSJ9WHDivTS5n2INFoGTe0Tsbrw1dWJzEwUG
In6tMBoVY7VWYZ1tc9J+0dJfk61GYdRFCuAIqffUukmL5CFXZF+ahgg2pEh9FRPQr6JI5Cu7hP6f
5+0zn89+HsxJgg9WganMynHwHDYsITsivpA9hepTMk3xjT824zMPAvRLWSCCawfu0MWZqG907jhB
GteXGVk58ShmfsSjPKs7zq/0VCfOTNWHNC1yg4rOrmjtpVLcOgQ25HxR2Fd5mdBiURTcCH342apy
e3PJT1xR937tnV59v6xfq17k6VtIBaY5ppUVcJ5iZrC8N4lpupuQwthEYnHEgds4Iwe7sbZd587L
ZmwMdFabRycVwUxw17t5TMGBxevYFmUcXVMjivNVpAfxvWc9vfrfXS6m2GcUY28qAqlPtl0M2xCS
e/Xyz+0p77CfNKfQ7klOUZP5DHj63g9TJ2kdNKUw0V51gXnInKw7j7Lm8CQ4TkzryS+Eh09v4BOP
+54cdE1bABQblOmf8HHadzQwOBYSqiwDm+toPZ4LKuUts77kMa4QqeM8acBLJZsBYSjajKCIe9oT
pvpa4YX7VMwOeaVeDbSMwDyUm4pv/y8Y31/d4n91IL3rS3/3y1/3oP/QqXZXfSseu+bbt+7mc/U/
oFtdSfcyQ/LrfrXHqvncZfP/+rMxvf1709pfP/tXX7p0/3A85YMt14H0gstc0V996VL+EUhtu4LG
qYCWda73V9saf+K4Nt0HgoZ2jqqasYa/2tbcP5RNE9xlBkMEjq189Z+0rf18xoMEzLt5ocaMauAO
8Q6qOTKU+oa+dJ3b4YdCyp0FNcKpsF6Pdz2Vmb99Sj/pWfuxawvSk+M5Lhe8/P7fxsPyshgyu7Wn
A6DeS6fazqZICAY+/khc9OWfr/HzKUUucpkG+dtFRCRHQ2AxH9L+PC7O2inAfGp3HUXRZpi+hAQk
Q2yfGtjTC/Fd16HqCX8HVXrXzvrvt3gZF/nb1TMXCiBj+NZBJOOuzNP1RSdXYmuQbb72ODY51CZJ
uHapWVlTfl3k+9+878tkzr9b4v595Xfdhyqw4qCoLdKrvrPzy13XxAc9yKsomk+9GO5HFn8vRQp1
8dpRlvrNZS8dfj+7LH2Xf3/DqcOCpv26PMwAlO/62+yue0bPU3xkAsb85iI/dhn++629G0aypLG7
dimxFEPOrpwANTKc/ObuovbsS2ImMuK/eTuXT+tnb+ddIyM8AkEPMDKs0fV3lAnZWRFBhDYTY/F9
RkRDILO7zodTXzxpRfCdN392/rIS/nxM5Odjai4xwo+fpLtYk1nk2B0cUgSDuAfyvNMNPqBLwozq
TNXyiTon6gJrw0b2z2/4xzbS//po/fdUET+YmEREb31IbUEGEUa8mHbW4OwCHhlnCne0mV/Fo7P7
58v98k2+W3NoIJv9uvP9Q/VSPcbf0B7QKJJRSHpu0BQACvjN+/rlhd6tNWmIEFOlqj4ESApK9ZTL
4krNwb9uHxAm60itak57MlEfxG8XOPkv0un/e/8QAPz4JeoxtOYxbMhncrxfxR/lS3FTmhvzGNf+
1twXB5r2EQcy1UwEC9D/yAzHbXEztPvpxHTLW5icJJ52+8j57Fb3q/ZjQiD+ebiGDA2Q2I/UTf25
vGUOBWvoOt3UO61vrA1DPtuG335IkkN341fyOWNYZHpGqHz15lOvXifTRQ3aqWPrrAIk8/Gn7jyc
W/+GtNCqvEZ86u3aA17ovT5YaLAO03aC7azC7bxrjuWmE1tnPR+KPemXsH0zN81tu4f63e2b2+Ds
8i9mMJmmp/xsbfu7+r726MJ8cMIvyTNClp0/7Op9dCr3CR2EmwUb8dfsITYMy6yHL47DgnFrHcd4
Pe0w82KqPfX79v9vZeTc/eN3IkdsxJk10+AXiCuvu5zE4r3XgR13h+T+IlWToUKoYF/5/H8s5t/d
g5cv/Wc3w7sl2aLwQd+JsA9U264qQW+XDNYNEVhovxrSb+WA+h1fsGTQmGVl6Kr7PLZ3c6ipb/zu
Cf/X8PXPXoX949tP3YnF0x7Cg+9QnMYClQerfvbXI8fEluofZSSKH9lzNgrEWhS+Sx0dF7JUFjPp
2sEr16KD27SFTcqGypFjQx9a2zF54WkerV0fDcGhjutzEq+biLNOH9nDkYp+vM2deFPHzZo9EYes
nd1ZFi6z0RI53RfyOh/79krjV9UtA1u465MsevbmmJtt/pBEEr8ZRnd6ztVq6OdPnKju2olGpkuB
JYuc+0nqm5mcLpn4eqvoIfZr+vsYWvO8/NYMBSn/fI319bE07T6SLWwvmdNgkqITTJgzY+TkFlAn
FSIOWNWXyH+V3W9wDL8IQ/zg3Z6VOAoeWl2FhzDeJ/VLEERffEusp7i/9yo+wWXTudV59gH4oNfk
G2cd/s0m9qs1/d0e1ptIDDotMP+F9Rej5Lrw1TpWhAAhxZ3IOyEfoP9S/W5N//meyannxxvMwRAU
uwITLloR3pq+nIW5yS+7Jhnfsxk41sZnA7J0SSJSm95v3ucvAlj/PSVnUZOdT5EVHmgjuC9Sxg0r
eAOZWlOGXwdJdXKW06BpBzr/Zvf61Tt9t3s5Kh9apZvkSHNYECCIbj5QpNhfvtRLjzFn86HJ7rVk
p3bt0xIdg8M/X/nnEZDvv9vNZhBcaVu5yRFnyYkC8FrEw6kNLCKB+VTx60sY9M+X+uWn+m4LK8UI
GjSL7UM5C7zz4ugzI5jAJIzaDySIiIzo1+uQvJvsd6HPZSn6yRL1nrkzLW1TKBVc9J/dyWLiMhzP
yFnWuUlJz8pTzGoYzt5dSGireSnp7P1ukX4/nft/QyAOUz9EsE47uyqLCfmm4ZSOAR6rauuzOSSo
jK/kFIRYOMVHB6YyU53ddWHSU54FdzlNJ3VzS+rttGTjIUPWWKnyWtlUMNKdQnJFiXxldXvbxVK+
TRVNeduyPM0LS9EubbYW357cWl2ISGnATbmfOZLYRAY+RsWJPDWLluGbDWk9g65d0P7Exr0yC272
M47u/8PdmS03jqRZ+olQ5tiBWwIgCS4iFdrjBqZQhLA49h14+vmYUzPdrcnIsO7LuSqrLSWRgPu/
nPOdqf5h5NeaIjHZjUAq3bB09rHYz/Z+bff2vBVk3O05FZV0Z1HQoR5bouMiX3XtbiqOkfFqGt8G
7dGdX2rjszeei/JBHXdSx8L4Ofbo/8KxCwWKI2KPyUwudup8+6W7ZNvOO3XcK+M+icMYj2ayV+ot
QohNRoRxRLq7UuNSxkTJvU8oiV1iuNX1i2yHRyY8KE0y/qz1To0lIcIN5mR9by0NFruZ6O1xKwc3
hH1PbvHdvMhwzfQHqyVSYAmFIFvEecGeM1blLl2Wfc4IGfeq39fGMctN8rfSXeLMP1VSlGxneXDz
BDuv7nwqpfpt6Zwno79TqzbEaPLI1gwNWPHBeOZop/M3lYmm6JJw6awgIcgzBsaZsJ5QXSUgCOxj
Usjspcoputavs/J9FTfDQ5rcp86yW9aFM8d4IpR4tzYlAi4+DNwt+SZzBPpf+Zg1dki+iZn/Yp+9
MUDNdc33LvpM433L3sH1c8zEm1afzgkMSqTxO1GZa5CXmBIma9/ENHW4gmdMR6xfD5OuhbFCAJm2
XhekkE43Is2bhg0pq6zVEGMcndq5V4nDLfs5QHHiE0cbMAhcY66bRNuPXfWQz0TQY5JlJUB5IkK8
JCh2d9Hc3D6aCz3lYy9fdAnbfmXQ5duDQ6mUfZPF9FGXlReXYosUKLSNIczr7oz5OFiyDMWnzW4s
dX4Z2vww1OeGRLJK8NJUkqGpXVjncdmTD3GYYqaqs3EeiOqZYvuHA/pxlT3iZm2PMGG7mOaJXaS1
XBusu1lj3o9iOmmOxN5shZMYdhg5d3qh7pWoQpeueZHt7K3kypSWXbN5ZL3JUlvihHlT6oj3dyYC
1SACEy1NNuYbQ6bvhtshSmEigMRIF6+crBtp216ZXhnZ/ume/N0p96UQU1lbGJU2DGGzhGs3751m
9HOlDdIE+/Ot3fwswM30ESWVtR5Yl/7zgf5X/tHfna5fShE7ykHOdPoYOlBtojg6xz0veDFuq0zc
6WwWCnR+yIc3Q33XMUyuigfmwzB1EfNYD83Co4VyAiOGX+eWJ2pEbD0JhCVyoKLxQBJnAxWkymJN
X/3cyTxpE81ePnblmxBUOz/TSWO5YW4nlawakqpwOOxY6HogUf156IJBQ5Tg3sfjtS6/SZtFMio6
+7GYVu+fP4IvI9n/OOO/lERrMq5yJDE+1JNyo5XHKD/kGtbpN26YWxgh7viBNaiC8mfGt3HtXBNd
xeALtlgCdsYcCpgFE0njFqGzfeq7mn6icrsrGiu4T2T8h8v3i7Hx//6iX6lkTAiT1TBlGxaLHiZc
wraCKCiedmX72hvfhHsHctCz09qTGhsc9eSUWAzK/qQRu80Q2GtT4uTra6qdmf1PPGTaMRfNoan5
mJPWyyWedOwV+ave87hh0aq9Jo92HYor2dj+nFlQiBsvliUI+JI1d0V+dYIKSkB8iFFVBx16fcvM
UHdheaoeizhI3dUjSJl82Y+8+Ly1AAjtvLRPgm6WnoyZci844GDOOa0gyXnkI3xXpu+3HHu87rVJ
hJqy3Pf6giZRbLT2XoLVTkItuxgaGe6rZHzGU6jMHvuJU/Uy1/220hx4CzEGKkALEyrHjNhL/vGt
Zm7mKGfbZHlu/1b25CTZjwa3tzH/sDl0h/VPnD3zVvf9zZv1/1Dd7DLWZafSN+OaIPO4XAXye+u6
YLpA7bPpZGj2D0P2HCNOaOa3Jrk3i5G0clppawjWwfHyvntENrx1clKo/E6CN8v+arJY4S0PZsOe
AO9GjHNDxwE1SGVj68DZ3WiXyfbiSmzxCGw5+hARa2FhRqgHRx8ZiI8mzLttnidksyVGsmZc98h8
vcwyyQEvDtK19+z0/azgXjXLYG2qIEtxypUx+0EbAc+fiKt/Ic/+7nP6WjdHrVoTQdaGZv4WYd/A
HXXm8j6Kcd0Ycb/HsnYHr/1eG4yftZI+DmJHjOAZW+ijjPM7vUUDZDX3ahsaPObZolxWqwIBIp+6
xHjRii604p78RM1XjMoDi+qZ5a2JHmN6kjera09TPB8dpdrrmrER+ftw2yJyl66kXM+LsnMylLA8
jQu2ISVvLgSphzEWtqQhZ30Y9ury3aj+WrVvxrkKrH4+1/YQLmmN3iTaFQVqVf61EVbAwmknksHP
npspC6xbx1w9RBlJ2C2+xAkXCrGbQu4k+8i5dej8/3R4qH8/X8cZ/l8rWdKdWBroWXJALuc7Lrir
urvHm8PQcjwu/WVW+I9zZ4f8yW869wl/9Iaaa5Or/bVZiO/649Dhr1Sev/vGvzQR60L0CSMAJXSg
X3B46UexXLqlIgS5w5ko1+EHEtFTbk+PlN+hvj70YSydo1mpnL8KK8f+vt1A5/FWCKLesrws+dOK
qDuxGCtMxY9iWAmRtg6au7mtQEPT6b+tVZUddNgUmrufzLCXf8CT/a6Z/0oJtGvDtHEdWmETGczG
klediVZt+b3KUtUfM+tY9vGzJvRjNR8tXcGAP/yJ3f7bH/6lP0FypqZOO7KmYSCMU9snfuhY1e57
YRCN1mjkvI9HlBjIF/urm+XHlq9VMf5E0fpdP/iViZGXqqVobWyHWWFf2jo66hh/okFeo4wZP8Ep
f82uJpPFe/b8z/f1byYYXzmC5Jy4gm2ziYfZxTWq+45zvfX1t8lJTmkyJaQlm//Tb/dLcSBS0Tus
b/UQ1eiTxdlsonaszZ84wY4AVoq09ivT9o2kvSrmcrST9WjSB/3zn/qbzv4rcnBsCKvSkWSE1sRI
DvfOinEQFClWCm6DaKc1f5y9G39/W31FEGrjuiRrT5/YLBd10v3MKZ4Ef+Ptk1UGZdd+dg12c5Xc
5hsvCRM99wClafYncN3vhvLWl3ughBrW6/rqhJLbstAMH72ZR2z51uLzbPiM+15F0Oh40y27k1/r
nz/j3/7cLwdjniNVmIzFCW9OWWm/3t7dJnrGWXDT8R0hWPlWqfhzLa8N5M0//NTffbVfzkA3xQx2
88mGM/knHnPArnx2FgYDGfM3xbQ3lrrPsVOxfkB0eygxM83xK7rO7xhsrjHzaL01/Dj603LrN2+V
dXsu/vNustFRdg/01nWuvUco3zpce6kwd5J02aoQx1ZZjmpk/unvv70/f3MHWF8OLnJ12SKPtRtO
WvbDYfVYWO2hmf46rxw9CXBa+FX1ktIM/+ET//sdqGN96bA6M45BPfKEm7w5qSF8DcmMPr1GseMn
WnedFobF9Wtj79AS/c/OKutLd1UkgzlPiqtQsY/HeCVMlG3ZwBt8Oxad0j4KlpUqt+4f/sbffapf
TqvB1PCNS0MJY0Z/twOj4j2dV53bezlqrdhEBLMbneqbZvS/f+Z/S+rx+P8XkdDmpfy9wMNbf30k
6ft/Fnbc/g//VnU4/3JMVzNcVTVcV2i3IL5/qzq0f4GpsFD2Q+Zxbf325P9b1WGq/0LJYTq2DZXF
NP4iGP0f2qDzL9NUHWEbNyMSR8N/S9Wh2X/lv/3He0dtpKNB4oQxdX6OyT/2v77vOEEcBRkGoyh0
zg9VmbE9Wd295epPWYlQgJIPI0cmWL2kUeVhFnxvJAsihJwvbSnQyDa6DPObGqt1fghD3qfMj2Lk
+bI2uhOUceqM3iCh2yQV0HCPNsAGj4TpjOAI+84euKVh89xmHZ4x6vCAuvmYt92+TlRaEJcRFyEl
bnVu4wr+Mh1lUp1ds/huFeIDSd0eE85np7hnhhcHTN7fEg09scFo7jlxf1Fpje5zv4q9GR1wY5ZZ
elKdJ9nodx2qxk2D0kKUwOsW8DM3Q6QJPu0Hv503xme4BSVonjUoUkJ0kREQBwzcLcVlhpuyDBc5
B86w1aP42MFTsY2F/J+HNT9rKTI+GUFdVT4ySZKVRRnqrncOF8vcFHvFfZwgraB5v2Tt2wroGcnx
pl4aaBbjJk4O8UwiMrJExkq29cNI/GV4jot6x2c5DUD+0vOs32n9oRGr1zvAvDuTLbny2Deiw68R
+arSPbbxu2MaG5WQ9PwhqhIv17K92swEt2l+aUVXTJ9Q7jSffvucGPV+FTGB8q5hnquO8aScPzJm
uKiusdnPpr/ME+7Y6ZIs2PKWZD+m6Q8m1LN8r2qgQLhjvQWqQYkRUoPPG9f3S6nusQx5unJBh13T
0hZ9SKWe3cf82ITtOgNvVk6t9pxx4w3mAj7mmvcHgJKbchxvundWxlipwmSoTiMAPo90O8+M2m8x
jG9bvUalGSQ2CdZte42t8aF12PA0qBc7vYRfk/HvlKV4myFrb2xruY8r56iPpA3YqYOpYd0SQM60
VBjbehLfQG8nzBWZfs8LJCM088aqfqril6H2tq9V43nJnkVX7GIynzq78NoRM5Olhn1Ny2xKX2QY
75tFe+qieaO71oZUBq9YIBisoduPODPKY2o0GeyZ6mItZ90aPjNmoB2Ql7Ll3mEmgAsIKcdbUbP1
HiYfV8oRExuzsuOS4NOb2JH2/mC+w5B4YpW6xw+/yWFrmOh3uqwm/805df3goRcL4Hdgk/mZqOvW
UPOXXhseohR9Ae7bcXWA9rZ3fVZg+TPvO7v20H2HuaHsJ8bLSyU+3Nx8SxaV5+DVXfedUvsROx23
oMWuQNG0R2ZzVVUeYsToyNOPozaz73URsgvjCnpn78joPhqLzyQ2+VqgetzAgyrP9+Cvmnk3rGP/
bmvtBxrIQ/LXt9Fvy0TgMR8x5ikMg6ykOUAOekuU6MV1eD0UU//sXPFL1QRBe87o0tJwQEQpLtXs
qClQhIBQZnFxddckELNzPw9Ksy3MtfbImi+36jQ/2Fn85ppy9eNG2hdlwdSqUHEmlbF6S7ygF3Ww
NRAJcpltt/LVsX1aeJHamVNBAGNkUlOWb2tNLrj5KuVVTukeh1PHCfKQ9h9qtKz4TFYKxhVba/JD
dRpc3cBHpnFgk4O2S+Z25aUKCnURGeslp0D4xiFK7rW9nPBJkfaVoN53bk5DWztqud2woVZOFCxG
yJlu7JrlaSix1xjaeG1i+zVSAa+MFQEpN0DMmqaB0TNFw//ZgEjtHhac/QUBnfdFxzR/tuLQyadh
a8U1fqTWLoJKVWAnJryTQKqyYJLpd6l1x8pxg6GKLlgO0JfIk1MZyyP2rJc2X64yy46Zbd6pkPFp
ewclXv16TH/1ifINN6IBLMD61UYauCaZwf1YsmTvLiD62R9mh5ZQGr8w5+uI9ehN710m7VbiSNzI
2gAFFLLM2OKwthhV2DiwkH9Hp2ha27u0QQtdjHG3qY38ZJtRs4/6ZSLseSn7u74x0nNasFuWLiPb
FE+V0PEJaU6FtKHWn+w6LsIsElbo9K71oLQms+p2TjixxTla4JL1QwmgxJrT57avp625JPU9D0YW
dEhqT3aRzscYCq4fd0ZFem8HS8KpmwDQU7PBBQFkb7Ei7sEMf7a6nu3W3TZry5em8NoNyS7WFY/z
7MMULGPUrF02QyrkQ8xSMWhxBgdxUlehukLW1aqfdR8/qIqy1xul2i7atw583iky+tjX4O8EjDOr
a2unvC6ja5V3rW702H/7EWIn26c1NxY1xIaK5ZSkIw5arbyzIT740zo2l05fh2CxHhVzrsMZAyTF
N3SLOf7UbxderH03SiEYF2q+O+nMBOt+xrri8yGjIjeaCC+QxKtql0ZgDSuUH7y0/ZyIbZLhVlfc
5CWP880CWSGe6yE0FvshlUt5NuxMfvSihJ+pTNkhkqtDi2E6XpPNqNjVYtkYjevwySB2gx1obfnc
KQQs7UeRZWzH4KlsVwsdvFJ1V9NQxsAs8whNqtIHZl0w7EZ26DX6QMHLNXYpS+1dV/N5Z9a4LroE
CmPjPLIju5jCmTy9MpvTICgN7GcNffhujWk9W4BSnlItP7SMLKglnlM4IkjjRecse2mtxn5QQfuS
DbzMO7FSJ62fcZ+qvqswac6t9mUty5+jFd9Ls2GC6BQcAVp+VpfsSU9B68TLOSnU+1Wxt7pe7ntz
eNTawr8tGpto/Zht+b267QqVetfysRPZsjN1Z2c5wyadt5FxmmfLVxl1utA80s7cuRKAVioZvk9+
BZRkunEACgctUTvs8gip19KcK1Me3LlAH0mG4HRpOnNflsod5KZdpFuBMsI8iSjVOkOFPMWrYaj1
HZ89pcODYmTuoc5L+w3f0nhcxzWOPewDTZCIUb3kisJUuSBKjam66DwJ7U54qzCiEPams5PME7dt
Oc5+n1QQ7/vJKNHzNKvAlYbvIzDWrm42ejcCZbEx1ClplWb4n1WXHYVuH6mPrR9SoWRMRFQdmaZK
L4l7savgLNxbqs2VmKDb33ZjAdZ9jQSMmtzdagUwv3HszUDvNHxqKxdS6TYIQBJD+QalLNsN02ru
h0SqmAKq7PuSgkeuQKsHibJSHnXpGj0Y5cT+U7UixEQi0w2vbObxYoIgCJvaFPssnxuymOAAGJNu
yY0Y09FDnlHua1Evj9m6qOfWNTFDG735WYCl8Kp+6u9dobybE2CaTd5k/Z3TY06b44pCpsBhf5ex
h9oOTpk+imESoc6fDr1N2Peg7WySIVmy56pd72e3aQJskS0OEq3n5Et0H4eG6U2o3A5tqnFr2PhI
tpwfur7Xa30/51Z8GN30Vetwxm/VXpgvaq6l3jqqid/ZQ3Z1rVliFyw6feCMBnqT1U70ZI2MCgA0
r3ypwAbiNqI+WZBKqUWnHEs53fQ8LuaSrIheWf/kB12fphKk3kqNiDX+fR0phTHzABBhAUlGgV0M
57lUstcWB1CIfIsIPg15HqVlXo8/17w29vOIa0dJ+u+mheZw0Zim2kADzlrlfEtdc2fOOBTjGK2Z
5WybFoGEUA5NPJYQEedixyepbDC6naOyunPa+RnOlj8t0502VwaP0jjPRwr2Dv15uXqsEvCmy+i7
bkzbXLWgq7FRSYV6chNuwMXJQ0ALj85UPOk5nLue7Z8xczxVsPHsg945gSjHnkH+nAdmDON5QMxn
Kep2TglzaQRBEFPWXYFTxSwSSs822Z65nJeQ1SOSIqpzrSah273zDEKVkVMdYHF+rsBV1UV06RpF
o/ITXcigNTlkDnBLqY3FpldAQBaxgW1HaMEwanz4AIyk5vxwZ2vkHmDRaS1pesgWo37UtEagZVmN
xzXHImKyJ9iQHEkRnKkae2AcbXXWPq356n6TqFw2Zbw6Xp9bh8J2/SG1420EvP7StMMCEZkH34kJ
tRE2Hu+5Vg6xbWy12v2GaRG7vKfXPVy2dhexNeVGCeyi4wwhktlQgjpmWYlZxcooKF0NX5Uy75B5
ALsxP0vEf407bnuF1OMs8QUJtbDya7VpfgIk/Dl0LB4dSm0fjX+7RbZjeqopFLQFPbSNjcUHQDMw
yaNYMXXNYwW03JYDoKyVG6RWituk/kCAwF2sdMOhFMOVxEl1k9omhn1X7zdpl+xqpfXNjgyoLrNQ
BURlNwdAdshdzMlB3HJb2GeJxm634j7cmwAWXkTLEQEBGIehKjsLmoMw7/K+tDCZslBK0LUEqpqn
PmnSzrEbNF4KFVbhVovzbFuJ3Ng7pp4clDQvn2ZFcQPDUZNrruVwKxLdftHzYdlZor1ZDutUIaZw
dl8aJ16v1miNT5m15A/YzLU9sJJ+O7SgeTwnd80XzezzM1oaPHCl4j6UuYIBrsqRcYJjsuhrpiZU
RVq8TIRUPMZ5WbzPQGJ/jNQbhx4j6UFYCbj8oVH7J3e0h8uAA+2gJE7+3YoljHKsZuMOaD9CP9zH
7p07Wf0rTqPoQbZZ/E0dUi6msUOHAKIvLeAHLTrmViORvmPZCLNnrYl8yBFg5zIZeViy7EezbbSt
U8r5Tpq1OK5qSi9m86ACXlMfIq1R/CptlXNpxEtYtHZzF0lImZ4BIYKYBBg0Agd+Y524BNbjCpF0
4slpy5decm+q5rJ4o2iNB2jgyevs2iTw6snSvQyu2ZMEsM7aMyOEOQSmaAQOKQWBYmYEISppOMdp
22/cvsUFCcYAJQpFLp7/RfLRjFzUDkG+GsKg5xysHrauMr662ojN1QDPvOliAyAswIGBR8tOot1q
NsD0I03droNNi2gr9XKEisAd4SL06eaR4OGqDMqm04NsAmDFU5u6c6jiotW7FckKPmCJq29j9NYj
Y1fMA1i6p5FqIWIlnJGtKIDhNZGMcKTQ0agzCDhKTszW5ar+dAuYOXob+QyASDies+LXAkAG+kAW
phATgpJOPRhM7CSR4gTSBb8WaflOs8ENukaQoXbd2DK9z8zO3STORBkm38pqRmi0aK9tUdzVZoMy
QRHxowPnDw9chBGnbAfqCCjRWFjHYz7RXiafK9MSwzY34yBehiQK3QHEj6FCbOsgc7baegCQFvl9
rh/msoE0MoFQLPLpVGn5dpTAAF26MLjMPl3prY+8dzC+8B9O497CmQ61795aAe+tOP0ZOzBRcgzp
V0PyiDWXKYFeVT4Vayjsam+2xFwMQILo+tT6rNW/oAPjRfEmxr6bPCvosmubJYZleskssOJPjDTs
pt7ggXXdY4oyWWty3iE8lagsfmVquWWT9que0/ypBIHTzRMRAoCAPLeIjL2qQSJcNPormdUXOquQ
j/KnojusAwZCEuIOxGE8v1voDDjkOPP7FcZu/RNgcyDq1whemGcxN8micfLKis6gb25NWjY6HAjS
3Fmr4NcHLchFpTz3cRd0RUNj6tbHoV2HowBSsG2SZNdFlhu0Tjz7q4S3L8Hjo+7lu2vjreGc9Hwb
Z9kbXLxLLOsPJYFGkA7cobEiFy9XIpRiJesUbiEHxUkp4S0UwzZJmKY0S439Hp7ovuEV8gqt6u7j
9UZq7ByOFmSEavcoq/kUDQ5VpqyeW/RHbu28G4Y7evhJ051KbNtIpMFgPwzwK27aybPKADwpIL5k
7jmOBACGopf7JkO6UkedGXQ6W/3OXX5EuTgNbmTdcWZPQVx2RyNFjaC2lRvAYc42DH293ExOgoFQ
YMVG9o4llYcQNOfLWs2fOHXM7XprREWbA+V1tDs4xgeXbQ5Djfc8TcXJiK3T0ClQU4SqXoizdc/z
pM8X2bUwYara1yBJVXUUAEzVuJXMT2GVXDJA+Cyeg41tP7htXT3r02rD62WUOyn9xMeQoyoYcRQL
lM6bPp/Nk8Lo6QENLeqSZkq8vuvvWph/VopduaTE10fteaH3DprVvYMGz+dF8pxgNAPyujPKbTEi
E6niJ1np0IDKwTpCAKOAL5MQ7xWKWJ7SNpmval6YuGk0P3VgVMUFNFEDI/OuAi+31aol22WljQI0
rZx74jQ+mim+aqtx4Dd55k48K8BXC9t5d/OSAdeicRRm3I0RqFMzNTzMg6k31yXavRuaJ3KZM5rg
NByZ7sjPGTyr7JtgMZyjSwXUlPPynctKpdZPg5GR0GmQt6wUTWRAgZb2OqZqfaE0OGPLxznPezFO
BgvlKbuXWIMOXRT/Ukd0xqO1flhgndjKxc7DnK+89rK6Z47GIdnOwzbO2+reko2k9qhQvFXq6Gw7
SQxHbdbmacnd+FIpGms+1U0BQKIAEAvyqcbQPS6ua24Bw0xr61kHPTwtTu9rNpBILp4dSGB3rwLe
uvQmphiYeRSK2UW1igfHbDiv9J9jvf51K/GNREDveETBZlDa+GXWPJk2fvbY4ERd+q1g9Q9S2UeC
8Kxb31ODWXQMqOuSDGEcVb6t3RMBEOTiXWEe9+BU5q3hcaDntGu7oRMzHhYw7TunX8fHMkIxtaKO
u2Sljgq2kmEbreJsJsMSpJnzNjjsjKm9nhvmYgzaOXiHEsWqPt1MGrDD62ZJ+Evn+pQJAKFuxH85
aIiokzpit38hnWU+ZEpFfo+k6bLHQCOvq2ybQFgVesGEFyKzdIDdypJTqDCdHZpQulEoVPhhcboZ
2VnUQK+19IkiWPPGVts3LXxJ0+wDMr8PK/PXF+FYkFi65OZLt4GlNYO6kR26ac5c1tE1ezNUhxrd
v17s254hSQ1BoXuVDQ5Rs7llJVXd4EfpAA/PAAG2MpR+qvquO3NdmgTBLNyDWf2ZwC2bK0lUkiMS
ViUrDAptIOEnTxTzICS7iQjf+Lbriw8NN4ZsyhMjOx3Dqnxtl1gcx4FFqZRTWBRxjWOqIJuasCc4
kTVURXVdNxhn1F+OyPvdpA0nnFfQSHE50Vc3B/zkPXLlBfq4zmfZ/nDhk7HVicAnleZ0mhwecphF
BxY17bYAs+HrrRYfCrX7GHK7e8wi61eCrQYK2mFglAwLV9mOA1RmGbuTN2QDlyS6OpXo96L70Tjm
u6wb15PuqD/WzvTIY3DF4p/6tR7/ovpB4uf2B32yTFj9yjG+sWhEzCjYXaY0KPU6puSIApAWwlch
ySeDMoUgGYExrzSUVaGfSWq40jVcrDh+UYaFEYRR7KBLZDtYMgcQCXCNMFsBaE9OWgabs7AmT9EA
VjmUtkA7aW3nTOeoMgNCqA6ym9yNnqG0PtjF3paPpTz3dXuhbfVh8W5xG1jc/Va+tZuec/GGZ1Rs
eBeV5hd0w8wQt07dng2RXEZDvR+IhNokLXaFdkUyaroX3bYQMmMl3br5L8XZmMVNxy0AXlRzIQHX
dntd9Ne5zx7MvoDoM0wXtW0O7VQtnqEtdwNSyLoRPyMr5aRPU3N3w/t6Gf+Diz3AVZZWX3grmMNN
jnIyt7+LVnxSau9thXQ+GJJbZXEe3CY70VZdCCD4WRopstXOwNZakW+jxeZ0WWBdtgsdXW2vL4C9
xMapKy7uu0LJ74FjQhjh2Frdg6IvCMmNzIdMvLNm9zC5HRkNGaMEdSrRsi/3oyMuNXfeJJ4aApnH
ErNWMeEe6JCR5HFQtN0DX+uGQgkl8kiR1EXudbktHWuXk1nljStaeYH8fRwWzbf5NuOYAVm5cmvY
UYImJz6rEMM2GhqKeskr/Afui821uenZQtqtANhxtW5DelV5GczUCsSSXUDqrD6aAwakgAIvqcor
NRFB5svBNkNmLK/Eit7D8OLumTFSDGyl4l2zKjW/K/Qq033T+UcOPNOTDhuvH36OCfdzI/DzbXPr
znWLbWwlW9fWzk3UeFaTbAECByRTIK97yzV19grrx5RE31HMB1Y9BWsZAB9/XNoz2pOzMQ8HVsOe
I4hAHO1LmkbHKnIarmI8nWZNUBqggKBl9vaA9hGeDgJY9IkN4zgLykou1geXHe8jnCsAc/aC90SP
1Ue9mrKEJWIcobo1RXWkWT4YhCzRqkWAMQb6u8UwJ1/nKc7oP5hYG9j7yC7bqCsqg0qJ943q/MIk
R9vE+nZTamvu5xXK6Wxcpk2GRtKSheppsOXGGqZdeWuC6qHMw6bIfHccLjIl0U0FRkodmHf0Psq9
HNqDksf3LYhDpC+XRIFo0ybFTpHALQy3P2qakxxcQ5m2sxO/yDq5kGAXwgbNEaLP0PhBM8JY7AZC
8XKyIMR8LJgpPmVV8ykEI9aFlC5InvwAZXIfbE5AP616hl5lDrRdN+qjovX7zMj9aly/FRoGUDqV
+7EzsvukT9ikuQp/U01k0Z3mKqcavnQh+8uK6C7ByYFTadcvHzhJLwChgF3DwiaBrsjp41p2wnm1
BXewM5bymwOVResBrMifXZ+AZnL2vUMaTMnRFWIV2ZbDuCOJcJsyfsNSz57b2pKoRpXRYmsTIAxO
4DQ9uzr2ZJYlxqMluwtg9lOcNHephniJOBVbn0ikWAkdwdqC4LuThtdjPn1WbuHruhXTy0xTFNne
OvDXkVS4Ta3HJF482eJwWuCgyLvEAMLXhhnmhPlk2snOiD9c2vBhMb2GakC5JZu2+PzyT43ksrEF
ECPdwJTpK7rYrd5/JAas1foV+Oh7tChXMd1kBrofj1hPEiZCsgja/pRLzRPpe5mQIUe7SRgZR+02
s7qgJ4KgYCiTWwQG5hwXY+pT0HvUgAfb5Nu3RY5cLI0e66Ya2OMzyZOGansWuLVwdWi1N1FtiW9Z
/r+oO7PlyJH0Sr9KWd8jB7sDZmqZTewRZAS34JK8gZFJEjvgWBzb1bzGvJ6eRB9YWdWZpamRSrqR
7ro6M4PBCMDhfv5zviPCuzpsqusiRyCUU9Xtm1oDPGH7QOStOn7V/cDeFoorWlOsQ8sa6vmaWT2c
ugppgTlkrHv0LwT27CbgVx2j8Silag6BRe9i2zlyXeaF/VDEJoe3oWGpT0z0RcIe6XqI5JUNzPKr
I7iDKfxpEXKz8KOhkWZPFZ3aJLZePipjZkxTVjis68STt0MWuMspS66y0PAWaZxQWZvY3ngYBKGi
BCdTynbgPLCpJ4BDU4jRMNhznio/2ImcjrJauyfgzEbbx3A9SmjiOlOwjEWUAMoNnQXQG+sHJuef
5QAleTt6+HKOCQVobNcDaYRWDcaSIMYqDbJvZuJeM7x7MDt7b0bRR++kHDFkRIwUDhfVsGxZbon1
H/wAnVcOzhW8eCj7gXWlx9wtDflX6DPcS8ETq3y8AgaGRkzqmvMLZCZU6wDQUKVzt0Dsk0w1bLME
dG+1N2M/zMPS/LruwcD61inM7CvMgs+a6dxaPYxaqwXiX28Tp6/RCPqUr3LSdmGaXGclKXwzDu8G
PTnkVvtk83RdjPXEExxE5o6aGbBfbk8/b3RXDdY15RMrygmOQ2lZy35g/qgY21CaDYFQRyVUr076
URtKW+ps7pecUvGSIPla6UBrphIfbYSeFfQ82kK6nIQhV95c6jQObE5hUC0ghZ5sS914bcsQZgq2
1pA+Kz9NFjKU7yqgMFgv2V678aEeaOuxyM4FodPSuTvsChBZll1txBwtdRkDBU7JZDu8SAL/gY3h
yQJ4yw4hvh50n/3meLJ1j9SfMyziPL9MLB6npeVx99UhGsG8Jhs5OY9oFfTjSDEkCklZ8YtCeXuS
k9h6UXcw7GEeMNLTWPhQ4mS2lUTTCmyKo8yvEjoUERKjOz0CS1ZVHnPK4FaBhNYz87mwx73dqqu2
SDYhWkUQyQ/T1ugVMv1zXGKiaIBsa2Jd08O6sqEoeoSVd2Isxk2bD9Z6SkwffCtxhD6zTwM7xTa3
rrvZ8Z/kwBGb8MWIco+gkvZsqBH2dWN8JAbU6yLxDkzBw0XlqetooATGH06mHl6B7V+5Tftkas1V
QYWOJsZb4b/6ahNn+onxoVyKlrIZ1wLmCskr6ym45+yT6h12zfgd335lEOcwuCf1DoRsx1bDOGYM
rO0GiSU39wni2mBkt6O688j8xeaOmM7NkN+ZqYbH1Z39AE7I2MypAfnXczAz3UMzuahGIPBRP0dY
IvDoSRFfiAnCdWUEV+Q8OAnB8FxMGN2XJSdbFGU2t3rbDBuJqTERPnGFlJM7qccl1ZL4cnL3TZvy
S2wgd46K19pk5PQlddZCR61rG4sBTTJuogHdvOOZtjTC9imT4yET9ltYtwfXN24Zta1E4h3ROA4c
V0dAGsw5OV8uShdOUNjlYmtVI5GwcjtKZ6v8xmM2VBuwkJW5LQwTgR3yG5ccE0m2YfQQlN3cc/Bm
J4rSU+u+kvlrIHLQft27yqo3DXQ7iFGSKNgKlqaqv7UeQDfHRotS9a0HfzfqYALTeO2a4SW8L8ZS
EC9UwoTvQ9fabm2L9yb17ushPTUA31G8cvNUZ9Vl27ZXUT/py7wG4dz5+dIvWUfVVF7QCASvcIBd
LZPsiU3uXq/ql0xFT30DeZKT48XQGw/UfnwUDHaJkuUa8rd2JnG/MBCgYMa8TzOoPC1ZJUMKqZTn
viAfV9iSbEXWr7rmWXwwvfHag0THBmM7uzREZmwY8lOalEcjvyLQeo9vFBLdZVLkV0h2YhmlUQnb
Ul5qORamKNVopTLGjxj8Hgu+ZNbqKcCETGozOlZDLbysGylWBYrZojHbkdEGKDSonGgXI8mMqtMJ
cvGTKmM4xCHo3M5GucWgYgAt968oTtQvgxSaD59Rft+4tAGY2uvUtjijILFqYmvEHa/YJRGoPi+6
iKORj08yJQtNaoASYVxQ5ZIs4dTB5a0lejf3Ko8HbSvx+Gxrt7OXgRl/ADu+G22FOJ2Y6Hb51g87
GMFq5dmXhWQEM9Z80BGECdHVzwUwbZtzQrSR9giuX2LRcJ0Hn1weQ1MHlQOQ+9jB8h2L6EWrk3tn
sKOLYvDpzDEz59XS9A+3gJ8cGS99zzkrl/KrGSeXMehTphHhPJV6bRvza4kN0mGSmrTwMLgXcBXN
2JCnycc2Qac8cCAzvyQti7Eh3tueec3XdaHNPYCMlK6TzF5JaBfSZCaR4YGgaYPKmyvVHP3oNLQP
MeWNq9Z194kpD+FU76qqu/WyTO51ya3lGMHZaV3MEgpTzGhga/T7g2sNT05SzV1Vplgx0b2b5AhW
N7+glvDUxuJcmXyElrkRUb2xUcQWGIW1bauxywmtr0F5U2uY3iTVXYBOdSaTzLPy6JZKtw2S3MKO
/BsDZ2MbDo+hmz3Ty2Rt2z65a7T0W4fzMBDvFlXADUPfHihSwX7fbOlB2soUPLDEvcAUNs2O822R
lJssmqgku1em2vjqNkYP6Ncwm8aac63OkIN64glFxAJMPFDFxxofm4fCUbAH+vQyEljDPH19H/lL
48qZJ+55geR8U0VudI6rKLitdX5RTKn6wRzb+F2kBe2PytLeU5Gl6wwWyB39AvLDijyeMGa7MVKe
RHkfR6c4d3pyh45hM3od28cUp9YJQ22+LTx9xGGgkotRa739CM9340UFHZNsgS5zgO+vQRHVPNI5
t1oBAEyDmSYNPnq904TnLHpmpE+9G74EPt4WJ3kRFbMksy0bZi0A+heaMNf4AuVlF031MUui9CQs
quWMpnugmhhCSYAKura04gGcMkRv01TWATN5yEAzfashWLPmklzTNpMB8laBhqICo2yix9HrMLO5
D02Mx9SIi2o+RF2LgmYUrWB9sxi2n6vE1W6Uj/BpvUBprZYyhk2k9GMyJyFSZxHCUtUQIHboSNqW
CTOQQnuydnFHYiwWtxjZ4tvelSsCAfinzGI41HimV0PWRAuRqVPpGk9xTF2a+S1RZEI7TiBMZlqm
zy3z+YQcHMnygRlVoMdPnn7sA3/R9ZeGC3qYmUvoXpdUBTEkX1Rs7ITxrvXMFiOAAkpbjVb1bCWv
FOmhIT9w3y7Rg33MQ9OzFnfjRmmofWEDidZssNR44/RiieCi1fGeOm7pLgMG7uwWxSEV4Rql5BQm
cg+uD0tTiHHQjB9rP4A1nACSCnkaTUmztoGnGUmBPUu7Lj1ODCx8ZryyAWbk+XUlwNZ6sVpbmR48
pfgcIcizsabgfAC9j1O/fIyKbSfjizIeb5JZTBqSIlgDF2ggD/iccAday+vuLlP+ZQDwYxHSurGa
vHjYmxBU1pmov9a5eGkhcGdmnb4GuuY9oA1GG2vy2flLmAV+r2+6Yp4E4GSjMBRXqG2JlS+8tZHO
u5Y6pize4+GaDa6AmtIvawcSaTptusF4JCd00cAgB68DZiHEsJz4b77JIonAon0VBj01Y+SERzJT
iPPadEFfwLbLwERr4P6pkvMWcTJA1m1MEh/TEEDlDN4iOFGqxfKq+bRequhStO/wzbDq2GySbGec
ljQfvvDQ5ebp8cOVw1MxleuywO3q8VBnWA5AyC+JU1ZszXLjmwAvKmlrR+w79oITAPx/WOidT/c4
JXggL5dSp10zoLKcpaT31rEloxPeugWrs88sAkJGoMp16IdnyPbl2vMs8Z7XkmYIFLdVaEg6Q4Zj
HesPzLijpbKzHvO1k4/rNAPrl+UMaj9jBn8pafE/DZcpTN+3dKIOf56nOMd5WWuX7037/lOm4rd/
+T1YYYovqE00NXsOUB9XEOP5LVhhf9FtMBOfrEwdF/3vwQrNA4ppUCnlmKbQHaqcCeJ8T1Zo/ozS
dJiCY9imYoZUxF8BZoLa/CnRhN3ZdmyLVzQNBgqe88fMDxXICD2WZF46dOOjV9h4y2O3GD6yTLF2
FDVZYRSoYlyG5uhvxhBZctAkjBSp/HkGhLcVLw/1CHa9n8o6etSDyRKLSTX+pig9/WnoETt7XL5n
PzWDj04bU/gcLsx6g2YkmNGoUwQE8ii6bpM6OMQurDEmkWa9L/1iOsKP5T3lVNWwfgqC34Vwv7lJ
kJ+UpvCtY4dY25Q0bdhaL+Hqq0Vm2/WNY2XDUh/ib3WvFG0DKtLOhW+VeNd4FyQN6Mrqpc/Os7JK
OohjLMb1krBvUK8hFkxX/Ti5b7Fjeu+f76UJBDah2nIijFI955Es0qcbWOkSnbWLb0pRabNiqe87
SvR4VU9ZNrNABUumzsMS0EmMw7YV5eVE5RKSFTfgm44rk31mx649B1b2ZEkXf74LvK1JNR2Fqmqq
iUWnOiZd0miYnFJI1+zRtElgDi2AG91Oae1eMkvPz20O+pkmo+Ari9oAO13Rf7gk2FE412Ygp6Nn
UwbhY5TCkM0ceJE7hVqDE9VXMuRL9MYYM5UsmWLFCsBJVxTVo2FiEdAaMzi3g8ghkJIy3Y2kaCuo
7bQVB3qV3jpdT7rCzDv7ASd9dN2zOYWBWFuKbmZ7aB4lfTLPidTFDq0l4hTbNWfDCLTHDn70jpOh
v2ctLyhj8qy9jn3gIGhz5LjkniUV4FjoevstHhNsMWNsNVeDC80H7eurDubxNOBlJodBr7EoPAYU
iCZAi7z8GkkqevPSOX+r9+ZXWzfS62FQwdceiYwJ+NhyXEJNWlEOMl6EwSeCpcNf7rCnZSh4nIqu
fBpwbT5hIxjvOVvgVeginmoef8VO7fSho0+KqRbtQp7oKQnS63Zd9oa2ZvhvgpnwvC2CZL2vkmk2
WLrpGjx7dz8UxVWcSKIwwEPWFE5aL1HnzUmSgKEUdC6yDA33Q+G7HJbgnbdLSkHkV9dH7NChAILx
N8LrPFXh8wRoadvXI96blnsT3gHjm6lOj4Dy06OV1fENFZc0DuLIRlVtY1pVAE60joV/wVXORUjX
xLbJgShmPvtdetfmMwGv11EVcecGpcS/qIBoKVFfR9RgEDfK6BaxyVyQA52nKuREzDH/YLQ/nNx2
jI6BLsQ88sHrlYJ2b5JE38VpnB6zkTrSxWjZD9kYM1yZNIZTfUZnIiGgumNQEdaqov2lLsEyNQAV
DG5TI+gg5qW9shemCAcPl2s7U89pWF7BqbXf/Go2gpuSSwd+wKoYDB0YTamWVT4e3anV10Hfh6s6
BwteQGW6jcNonTT4BQRdjfj6ErhuYYQbhxPHwNM9yyg15WUXorjw3DdmdmkIoqpl76d2sQu8K75I
phd2ZhVbQRfMfnKbWLByzw3aZhnc0+XrsvcKUgqTdsUgUPDjpR8sO+26qF+K4b6yaCnJ92ZJ1OF1
zKJd0gOuuGBCvlCc0Lr+pjMv/PhEidHAskTZgrwkHbaGH/IyuJs6TMeFX2+gtuza+EpJGFycerp4
KVWHSbqEJ7uOA0I/8T7NNxHxHfNCiOY2fJViZ6hdWyI7Us3eM/Hc0xRi69fpnEgCrpdTifHNM3cJ
i7PKZpEVx3qAwJ+zlUbLfwmqeFOLcRn5YlObF170GNSQEJ4Na9gG0qILYB8aAcVmTM/d0sCGpLZQ
0t+GpDm32DF4/OHUGKj2cQ5dZV2kmfviFggR6W3sfAyg0WlYWJkGdXfVLXWddlSq51r4Now8reVk
lzIqaPte30kvah8tPAnreqxwuiCF+ES2PONS6/J45sizKZPW0kLdwPpNTNmyFwM1SBQ8LApOb76n
rQsGfzTNnK0Ya03l3jjY8pY4Lb6ZQiMYZZ+meHzs2/aY1e5DbnqY9YvhyXcQf7Jp1fDIY1gLYz+2
jyKT1E9wBKTK1fqY+v5JL8xvJB1WKbMV1/uaUlfGTOssGXZasfdQxS9oZ4umOrKCLDvXxhWh1NVI
VMctjvOnKHqml0zyAfruzL664BgL+BC9UuMA0pqMCIvukGZXHaLpDALygnzXTAaukmTlIKgInlpR
L5gC7Y05V7PLqnfJOagrXgNLkSEi9cBIX9JH7fk0ww0GT/SDY1CAtZvUNu3yU2y8yjheZW3wLSBg
I6nxpt/sLXLG9Zi566l/xSxIDdlRmNTH5XdTuJmKC9t+nRQRL1qK4m2JdiW9r6OD46kflgpYKfhI
v6Z9rR4vHSbkgFNNfjNhjjWji5hyxYBEgFNBgfPymM88sdZMbqtTRTlqTfIm8MZTS+NFbCbHZPJf
TZfyNvU1R6tfqpGQGJUIy0RwOg0LwTkEJh0g1/ygiuu0XNFvuBy9V0ucobeaZBc967LsNx0b8Vpe
xvkVNoAiOXrROi+ecgTyIFyPHF6bPLyq1MELLrkKd77Y569zyWXNkVxu2+IjEsaiJIhWo3DUt2pG
FfmUIFHV5fHUDb03B8cVIMQFsxMjecidp1CnJg7sHfAbxA8R3DHebjWDKoaNIVYN5ekmrdfNUnNK
/dlP9PFr7gZXinGzU1xKDnY4JZzpMWZsQPutUS0xfddkQzzaJaFMD+FWhA4HvquQkKyaGUYKz0O8
KIwnLVgP71rwoci3Bh9V++jKvam/VupCVefYfugpAZl2EU79iAwAp+G0WZXtudCfLPJm16kXclDZ
01DFinn25GrID3qzM5BL5EWu347ZudX7Z+Riyddm720ebi5uj+ndTy80e5WXq6lZZ857QNQKJx9b
l52Z3A78T55PALouTK1C8EesYvwSU/o6n+YDbZHzvukLcFY83XAZLBxdLa0eUNNMTflq9Tsh1mw2
925zaodDx1KF76ibDi7M1z66KJ1g3XKik9mpzI8TS27tXerqo1cPmKjg3W3z8lB3XzH2Gdmu7xu2
M+GKJrcFHRNLy7OWWrbzhhyDTwabUGw1jZ5x/AizDlzhknyPqJ3QkT493mzJqDEKsQJfp1TBeTgx
evbUNpZGksantG/XWX0Z94RNOrWKK8KCCEuiO08o5bpcG1l0M3kfnQAFiPSqdrmkCodfglF4slcG
U1f/FDFrZdMdMiRPrzL2Yz3Ea3IMj3p151Nq1cYYnNkWRuGydAB/dWtgnEsG7ERigVtNqC5XGfO5
QMMc9lxMN/D+1028iWyDjMhHJu8re2dOLsRa9JijGb1UyfOUxmvlrn84S13/muz+pVD5NaXGbfP3
vxlz4vwH0sLnuYQzmG/orids35uPRz8SHhwjkqFFXOhiKAOuWKwi2cr2PDNbxX7FtcUEYSR+a7bF
VW2POf4SoXfPEHr9paMP7qVbsGWhodLZlYXRPUnmf1sxtgq1Me7p7mk7HlKZ+Qj1/USoVi5rzTXv
eGVcWOOkeVduZpRXKFv1ri0a+xD1OsYCxeff1Akc6S7hO/Wz7kKm9bgCufLstXdYag4y5x6c5s1a
BACrbzdE92i/zt/iZrijYI21mCV7LCrmwNuMKanV3Jd89qUoxEphozuExjCjOXWmEcEuYGOyGJpu
Z+XjxtdDElwVYK4PSuDbbY4du1uYaupPkSRzp0974bOHme/yIzVmRxfA0/g86vemfDNTa6CS6djm
t+HIeKLGVp2ZfJMpliqEzjXroeNz70TnLGDvL6+yrDiCy1lbRceKtw0bHFMtZZL4OPY+zxDXDyKU
mfuWb0K0IRzgkSXxZmqbtyk+WTQ+j/ZLHrV7brWbDBNNs1PFXovGR6PvN02ebueLiY7TbZfOqSMu
pKq9mDxxZyB8ZJO1mJ0pbnIusUPRRfgclfLCAm5ZfbjTgwFrUJT3AW2ogg2ozxP537kIZ8bGP6gD
HsgBQ3D8tgxq3TkZ6H+gDswzrazG0E52tH/0O8YsDgXmda1wImLQTY202k7FEK/7BpmdYkab9HXN
RFDiwf58L39JRTn/F3gVP7WXbN/L00v+3vwPKC6hUGQu8/hzHeaqaSGv/LKnY1TJX/7XL2sC3WWr
fvm1yORHaeb7S30XZmyQF9RfGjAlONqhw/wuzNjuDMOwXdchC2fZFgyc78QL2/niOI5AJtERdX4t
P/mNeGF/senpgUlm4eGFluH/FVnGnRWeHy49XsbBVMfP0nXd82zT/AOIWo45youWufe1Y7zRNaIt
yMtQl4Oufiwn31ybbvIRVZCxU0+cmIROmyDKL1ud811sdEcVjTaiSxWCx598pomtSc2iWd0w56hO
+egNezHU7W2QMJinF9K50nF+XmUQfBY2Q9amS2fVe2gY4MHjCn2f6o0p+Jbp1o2QxJnyonrKIyOl
wJCGOqGHb6NBneiAVR7mpbzLx3BPKehXo7NupIRSb7oNbeEFQ7ZcMD1ycusGBfRVldlzkAdMhDzC
k3rvnetSNAzzsZo7WVshdk7wGvWJ4OiYPFOB/WBW4b0Z5c8lY+aFkN7ezLWXyBB7W2UfKsB+m+j2
KWb/aWJ53lsla5ZlNo9jjcvDrKXxlFfpa2x452a0dxLgzUJnYrYcGnqybDJCSmiseRxhkiK6iFQD
lNDGoRZUaF9G4jnL2JiKrd5SN6wi3l1iUDc3DPpDEPI2szw4I50xQtFiFwM0H1ZVZB+0cpHi8fUH
yLEgdruGMe9otGvaD1syIcmb0Jq55Y/fG61WXgVmiKiPyIstr7huJiJmYwsSQs9RNEJrRtbHhdrZ
hJGee+kET2FCgkXpnbrOuiy67jIJcalk12VIDqNDhtle0bhE8S7WfsSBvU80etlUKbsLF0hoEvPz
xaTLVxd03ZOSXAGk5fDEM1+ZY+HNytXjNy2zb3yhHYyeX1pEjGE15sOFFn3EVvjBFBsflVVcluPg
IdbzERGoa6jQVbicweExb9GGNZdJjJwP4jns5S0zLowX0nB2I4rRQiHQc9Xa1QGYh0czMdFLYllH
SN7jAg+1vSrNjt2POT50XmRvSfwz8Yd+sE/aMT3QRZVuENmtx4w+YjZJXGCMUbeT3j9QQDUuxUwB
pQfyhljcvJN0rG2ouydavJxTLO3qW6EVFTZsZBZW8ptI0SStC+MmLZM3ug4fSGBQDyvL6Sh7bbjP
FZi+tuUqCtVYLy1a71y3I8lIBf1OuLyKjGG619ZNGldYa4aeb9G2qNbzbZy2RRicgyp51SZ5Vyi+
/TLhM0gluavPz7yQ4BFYwG40jnhoWoADkwoeakoDT98dOze7JE/GHnoqJJ2e3EmixBSeMmteUOIK
t2ZwtjiQsGCUXLqOwfWoaT1Gg9zb+4XOxV0W15Ul4ht6yk4m3+aiHuWTNsAr1TqcvwTOd2Vb3mEa
03YMfZ6rZnoIBezDUTcfAvp/FmNfgDDJCQKgI11mdWFv4lDFWxkXXHYzcl025Jag/zXnRk8FSpmO
5a1lfUmqHMiT56w/+cE2v3utK/wZ2eUkeb9i9M+NKa/LjuuJYrITETh9off89CiiTrTp9WmH06Mn
DNB27GuTD02qY5WhW5MNyZfVYHbLhP5RDF4a1lPqlJ8/17+yobrNLjKxpr/WXdZMnphpTw+aO+Lm
owxx7fAlLbG/ghwx+I6rDMymrXOruFn82pj2jQ6MAEgpBeMFvjnakMQAzt5hzSVQstY1nelohUCc
U3hMdRIZt0XYpQRFacN20VD487BsM6J46H65z+IhqvqpMOonLW90dvos+ZCNoGuOxZ2o2fJbg93c
pvMXmTvuhp2uudbinHSSmB5Sl6unaLxz0PEU0HkzCFf1k4p4UsjgxXajDwbEqOoZDn5BL+/687UL
+AkrfXL2nRJnsmLhulZ6ukqn9HXs0PiaMm84gHLS6LNKbqK+wCvXW9siGh+COPkwmxgTZqAbB7/r
ibgi1fX0I1IgivxVRtllNaJ/5fx7Hnsnv+nBvwbDeiI4veQ0jLGqfqpVbh5aLzIWujY9yMZFweq4
EE3HGznTKbixBfynmlOOBmkjERqHpyZh0uyrlGtNHzk+f1qeO+9kSeum62eRNJSce4rnSkvukyoA
Jx5xLdBlR7Wf4qu1gwo1tGcpciZUIAQoOO5htsumor2zUikYcAMEMjW+S5PHwaCap4zZ7aE3kjdp
ZNaiUujHPSr7sndN64D0FO9C06Y/yvOMsyHMmZNqYbqa7Bvc1v7WgUG1F7BKSHnTzdqAex8C91xm
OCsGguM0inC94Kv9mOZBP2UQg5M+D7yt5Rjyl1HyXsORfxqa4HKrcbbDnrqSM0FidmIXe7ONw+YL
bcP6KZ8yRjQJn0Trae9+yP+dhWJf+Nkz18FTMXBRC1ucCboi6TCM8MSwNs2J1TvuyY+PU3AbDMV1
lo4PYUYer0EQlkMCwLeowAQ1Fg9lV3vnSdPgEoo/NNxKmyqndzjL82eK6g+jxGpD3eqbRpPKMi2J
FtKLi7RXmBp9SQ3TIcTzOOQ9GnzM3Rj4e1xsDwPQLOpTO+alQ45bKg15lBrhhaszxsHgRwDPrnkL
TvqWgQAZh3BD9/obuROWmjJSUPyzcjfKgAR3xLvzep51eCT8RWF7w9bWJ+JjDsqeBaphwQOL/p6Z
ZZyXjOYzLfnwY+62WuO7M3qegTGFoAvSv6+dpR1yh9vZz7WzcljKlQL+MXFMYA7P4qyI7S8MGadz
z+wi7FkNipGZhO5CuPmU6GXUlauuxWOP9b9EnLSdYDzWnWFzpuHTCHHV0SUjcU/ZZfzqWDx58btA
FLdsZnHGsrb41f0E8dLShoc0xr3mpPx8WZgsR2lwpiT+po0dbJxTLYGBz4iESliAOSZ5Clujwbse
RVezVH+YV8qlaoaHuPCCl7pz+WWy5mne3+GxapZx2hfbZDLSNSY2RkqwNPEAseSY9ONi9KLrpWxY
Z2liR41kI7iG6nfZ5MZLOabAP7vyOS9jAGQAD8BHUJlZhG9x2nD5sVylKau/rmFZqEJ2jhaog50z
uvVRL4W1GYEirCOI9ljcWSGJfYI857Q+j5QoI7BZuwFIdCc8qjB4HP1GT6CThLDEY3AkQ8uHSXnk
uFS9vO4AcfLAwuAbuTiipxiVPG9YI+OIj1u34teanM8yy3nwDi38dMTKkUE9yxkAF47KIrrrNGw/
Y82FmtpMNMz5+eJa4Rtoseew94lhz1vsKKMSoLUAm7NkEbEjz0dNHYa4KPDOXmSxnUadIPVu7MOa
maPTbafXoMZ8mVij9hrqPMxsCSaJuGWzzAJMq5+LIfYXgDsUauWR89EWHaMCIEdLNj0PHQrgrh/M
ZusHFpJ/l/LYdWCJdC1XsGkbzLYYRLEhiD7Cnu+/GkImB6M4Tw37ZRrEGV7Err2KYUusqponUZIM
fIwpNd16FLX/CfzikdErSJKP9o/H0J/Oqn/6t+aj87dSjjVTmpYWz+9H6dVL+/LTfyAHxy1c+/d6
vH1vVNb+8z/9WmA3/83/6B/+8v75KudRvv/9b99KBd2VVwsRmX46Yf7/Dqr/u1avP+EXOfL9ehbF
bPfFczmIOq4pbBup4ffDKPfLF921WHhtd57PfxZN/taqaX7hmWI5vuvp6BQ/ugQM84tteDoChuXb
QjjWXzqNmjPd9B86CG/LNTxik5Y5n3CF5f5Bi9M8LjGhpfgvMZ7ewIJikZ2mcIdfzon2ObwWkL8x
MARwZAdjrCjHdnKAOBKgwDluZHcguEa3ea1jucK7AhCoMq4kw0+14pjtHOoyiE+ulohbs/eKu85r
PPImbh38J7wof3pB/Xg9/fNV945trX7/hX7X5peNKt5eWr7tP16q/w0vQl+4XEnoBX+umazK9K1E
Kzm/pO8NJ7SfLsvf//13ocQyvnhIYD6KiDlff/9wsMx/4toQ7GwP1cOzkXC/X5qW+GJiwaIh9h8a
ynehZP4jpA2ba1bHxzJf0L/dkNe/XnO/NvL+ScPkzxKd8Czkm9nD4unCtMBf/UGiM3V/KjUnK2/C
/COx7weSmDXjCUHjyZAV65JwAE6PpcjwNqKLFwibP3xy39/Rz0r1TzfHv30Hs5LzA4qYYX1q+TXv
gIY0NMuB2TJTAo/M9nHcOzVckOomVs+52y7nJjxfe/t8A39JGfyPXdP/Ff3wv+GFLog5g4P94eua
V/TvK/Wsb/79b8eX7GV8+QXWQ5z9y//5v006/9e2Hl/eXrj8dy+vZf4Sf5cKmx9X8t9f+ze10P1C
vMThEnM+i7D5kr/buNAE55vAd7mkEAtnpu5vaqH1xXV0NET/u8LItfubWmh9sVydVxSe6TtUlf4l
E9fPEGzhm75r2JSsCjgZvvlvZOoRkFpmFnp97wZ0aFb6RW67K85QqzkpxT/epAw2k3L89/oA/4Dx
//UH+77BuoDv3vLMmRb+w6WPh5xsZWu192xV1zVpv9a272M/XWvzCVOnMF4jFMM4BYNkyP407jgw
lA3GxpxdCVzCbV+kq8ZuDjZmhlnSAzq2jmiiKMzuNuFxkSVqFepyzwbvui9fjdzZoowu3dC5ybP0
XMpXoA8btyIVAp6KA/05Gbuj73Kw8embSody7xaUG0zD1krcrwKX2QK871lv6Su3KlaLoE9esVNv
9SY7geJcjHb8YsEB3Xe1dw5zyldq/PS6dU9wZ29V7QoaxltExCyNwhu3Hm47lzFu0Umf5IJ36jNx
jtk7zC+Jcr3vet5KQwY8rb2r3od+U5gMTdCSKTrB5kw6R0sBEgHZHoivJoDkW57Ca4piLgs9+DZK
ZC2sCeSlkrcowm5FmN7eil4++UGwltb0DATWgRKoRRt90DYmcCjTte71+ehoo2MJq9aWre2eVEVl
R8GCZAS4jxm9QQgGWJk1BwlDvrBzmMPa2i3zpR2P64zEwg+33v9jpfTnbcI/thGflwtivo6s7dlc
q/68zfjhcsHJlqvB0Op73cNTODgXkdP8K3tn2tw2snTp/zKfX/RgX75iJ0hql7cvCLVtYSFA7Bt/
/ftAvrctsa+taE5MxMzERIejZVkCC1VZmVlZec7xrWZBV1O7XWLgxYo+Xct59gAN4TZdGfZaSJgL
4ypD1atP6/u6N/xmoQH3lHWfkmL+UFB77qs6gI4gRDbIzU+xl0qjC/1GaJQyV1F1kHGkXBqltMsK
fVq9uani+UMJM02asuy5vkMG8ZMUD64yxSgDglw6wuW3Qo3X1aG07qHF4bZ09QGEGu5EbTVwU/Gy
hM4E+vGdooB3PkVjmEqjYVKrLDT6fegEG4Xyy7QWvAcN+T0D6q6l/lxobQTi8YraQEh31q2llzel
bOyg47tOIFSpGy5rE+AjhbBtDupjmiH1YsmPI0w1Ug/8Li5vDLbJnKpXB7n1OQrtx+SryuWTTtN2
UjNWkKkFJw+gVl4twbFZlBvzOEQY6C6lC+z36yqtjbF/W1hJsXB+CmFf184WFmqmFkYAvXtsResB
uM1DLhYe6ix05FHaEalLTtJ8DcGZV/f5vgfYCyDkLh6DSj1C6jRf50sTtID7MwojYpX4NTeSAHL3
Ndio6VgDghce1IV78cLYgXzdDApkXwVsVYI0byFL2LzUOI1xX84QXmuQ6hj0AdT9xxhP2MVw6Cgg
Y9lvubFsswNFDB0G46KNUA93lTb/M6ZMNdF3AwtNTrV++tASwOtBYUQoD2alp8OXceh731qqQElw
VjMFGZF2gmF0GrgLEEBn6jlljsdw0YZ9bY0r6wZ7+OAZeKGqPzp93e0TZbwuFSR1KOqWxgzL/Yk2
wc6HBHNfWgDMQAg5vUTZElgyWwLi4vVe/4Oqj9fxVIdkdpZJdy1VBYF+MtH82sq8gixELEI0dHWI
7NkN7OMjvTn6plbw/LFw8/sVP5OE/rGTJU2RJMKNZUjnl/O5oZfwy9TdI3O9H3pcSqIFCaBq2HeA
/SzX1qSFZpzcFkZ8UxuWJ+S0xdDNJUCpfMA46mP1WYXS2VrJWeGgCesTHKlK67eqGsa6Sln3cAUF
Kewjw8fOhAtaAVgXZ1/XXSKzbxPcfquPTrxYG7plr1rLeiexI5H4m1ErdCgqpqjKCn05b72VWsiN
oR9O/WOaGw1FpHrlJwHnM9GKF+fv+EbpP/lGclnwVwYHQUM530JCqwj1RChVqz7Syso3bMNVejLX
ZNs32iMXQdtl1Lh8rpyZ5kmRrm1bGuMUKomj9/vl1c/3s7K2hJuQ8pG/i1yAnl0+Kho6Z8o0To+T
DmNO3mwEC7GaNag2Rx0xTN2pobErYR5oDTUc6zqEQMqpNc0v2U8iHIUAUq7yXrla8dT464i20V2V
Np/oeQVVlmwbPKoMOX1lDXt5rG402brJtPajekq2Y6OhVig/lsJ4By3ISPls+FgO+dVa7GoLZdc2
OmxdybeybIIR/SdzGfZiobl0IH3viNqyPl93OR9CClRynDwslMuahAa7xWg6+r+WDxI/A21t/Tnh
GlLlB2yhwM/LArcT+m5W0m1dULD5/byuFvM6/iGFIHNUEhVZlCTNkFaLexX/ailWszRlWnVBCVui
uFLEP5buf8Nh4JdHhv8DM32L6gZX8a9m+2+Z/v334+Hp8O9r/+5/uhnlxaEnu79dz+7V6+T+r8f9
K7mX1T9YGcIa7QAqCF3S2H9jNJQ/XjajDrEU9ZXVz/0ruZe1P8i7RcMSuaQ3dcATfyX3/JPBcdkU
ZQ7F3Ozr/yi5J5N+YzYCLGEGVqOKZw6IbkjVyMZc2cNbuG2i7go9t5C2WuhNbXMvR+tf1SvzSvcM
IEQ+0g7hEkn3XKABEL/NrkY/9o571MZC+uT80suv6XuKZKd1uyjfHZ6KDUVIyKjonKs36LxsYX5z
Z193JD92Dq7s6p4ejRvoxELVGfh6duWgdg93kCl4TTBvU2dxIL3bgiNzKN1vEaveCCFddi7SaGG7
WTwYvAI1aoJDkLuLJ/hwkEf1fRIpruQCZQ6y2R72kltvar/28R5XCXcZtuQrbh+qLpRY9L1ntrk7
7I2wuQKxfa0HzRVE1K6+Ud1TVFxlGxB1Pr2uQeGrHnwzkRlVt/GNcFXcwxx9Ve3LsIn6EGlSh2bK
DfqDnrDXAsNBRB51WMMu9xTC0a4DfY0q8mN8A4rAnv8so34DZZeX81jF7+zvG69zY/8hs0FuBrqb
ebIXP+sO8+rXof4yDNWTQp7gNoHiglOxq03ne+JNvAOTHFQBaaNDJT8cAjhf/clvNiePmvyWIljQ
hvpnYGouEDtHd5XosIMUxjcCIHTBdHMMR35ruitvU/8UWLfgLbuN6ae33Ho6h4BuVgitAvhanGOw
uKNDvdnOozTKI9NXnqUI6v9v8lfrSx9CkhF0LsiyBydxJre3DQcy2ajbTb5+XW1UP7ZH7xDUIeBP
Nw2HnXEbXy+7xW1c0RddxUF+xNWv8ztxV347faAhk0wjWUvhNsSf7RUkQp52xTXfvtsc7uvHo9ds
5mfRh0R3Y7glD8lu0u0Y0FceaJvcg97LO/j5Xt1rbgGlN2RFbg0f/71xY2xo22a2swAFDv90uDlG
mcuFQpC54kf6NiJ5O31Eq8gF8spgTa//mvE1zXiheldulc0Q0s22SI55pd5JN1hiEHuZDwMB+0Tk
e9+GbfEo3WR/sn/4yfwWfoMgo+EsglLHz64P97QU7+So2On7amve5XuAxkG7yzdpdIzUbbd95bFu
fkSC16UkxXgLxvq51c+i/1QNcqVXjbTnHtGjOWH2excVC4d+Oduwa8bQus/PfZD5Bruy2NSbk6t6
qBM7vSs8KBvF7rzyCdSNg1CDTVe8P3ncYTsH+0PmZv5gTw5QGi4lbehS3XbDDvMPoRQavZ1/zTzD
w4oc2lQcyVV8wwdFwXorWHm/VWFTCw4OUrIOhMION83BHFa32haRYk93kyAJsiD7zm1FQb847SXf
T3+Wj2PYb8HDPpq5PYdZsFzXIUkg93/OuL0THMMRPqhuy/f6MP6c+vqm2KqbgxO71aP5OdnLG+kK
/QITW9rr1xjkJtnID6c77c7wOn+MjH1phMlmjJJdsT1dxX7nq9daoFQ3Jj8d21CL2dIeAn1Hwrzn
dT/4o2PaEt9/Bh/mPH0u7K9HvMLEXqBz2O08Mepdxf72nPP7k8ue5Gdjx3RyZ7GRLXEkr9to0bTL
wzHIcazmVRP2/uxq/ohatC25k0ejuZP5R9VeQpgzPejhPmJxbu08oeyw4Q7O0e11cN/w4Ts1YFH2
sI/vgKm6gwfvszdsrZvC0fjb4erk977pmXfwhUBiiTnIgRxoLsgMlxtKr/BgCbfpprxeovVzi/3y
Z3IN2w0dXwkfmXuVD81tiEReWHkwM4SiN7tQozmyi5yKQyO/o3utOzmqI2253HNoHPMP/mRPdusv
wUCo6TyarO3BfoYy2xldvL49u8eN5loutVRrAw992ITiXRPmaBwbn8HWYH7Zp5ank45tBCKQgBnn
vBqqy258Z2wQpbblQAhrHpJG9SPwb+f324j7kreZ1s99tFaLX2VYk5EdOCgAvW48fX8ilNGuHtD4
4TZhyYGJNWndk9+6psMbMJWDY+xSVoJDI5Mz8V3BvUeh1x88jS8zZuMDd6v+4pX2N6jbHIAvdurE
AQyy5Od1UERLSJs827D3R3/dsnRZu7P7BeGDYPQJzbZgwxfjdUTFzoPmG7UEzGYNkvyDS1u/w+2r
N/LbeiD57caMYhxV60M9hrsq2MLilyEqNusDu1DHxiD7uJr9hq9SnGbjwXnrIa4xb80AqLaNksTL
Nw5Pqz13IcJ0/B0x4c3hTuVBkO6HFiYBPVGQbyZn5mXXhzeetMkxlt798SJQXbgUUnAG0Ai5hXvC
KvMNv7VH09CBP/DDwNtBUu3A78QrH66YNIK44uO9eHP2hl895Q88n3mVbRhzPBjsgt4HqedJbull
/Kc7ZBURz2O6sSnhpniMPdNrGNLyzLI4tcsG/JNut+QeEqj0sds22I4aoFrDzEEC4eibknXObDjZ
yXOOLKeFmVp+yp51YWF1zADQIrkKhu6K3ugubJzFQSWG0f+YM2S6WUy4wogdVPwIjBqGDC0hjlPD
lOmZIAStplx5Fr8nuRUfcuQdytLWdtB7ubELNorXWVMlOMu3S4gnYPUWrIUJ4icEezW9Klwn77g5
fTL3U7QwHR2jNll78okgDuodJLUR6ipMuB4I1+tKGy50hfgA+By9xG+Dwmud+5LRA0zC4I7OM5UQ
Gzp9O8UrQDj2MhfgLxg03Rcvk9wz+AN/ROKASEZTywwHNdBwCuVtH+ihHvZE5cyNPSsUtvigrXAz
hV24YMfrZ6lkeeseQbXIS18ME5oX4kzLAiH5oTvChn4ePk32DHbeahLHHb4pLFZLxruImFiK84g9
eN+ZYvIOBxSt03mnT6dP6WZtVXfTAHcVQu5FYYtQb2DfagC9VIHliUTl5k9ro21an0oJ30mDKRTY
xaulZldmIEejL4StH0KRs7U2XZgG63ZAiIq9C3EwHhg2FdKQlFQXF+0IYbrpv6q4YfgJ8FVFMDCl
Mia9vircHy5U5YwdRgHXwKpk5nLxmNGALXVrPk636hU+jbVGCWVfuut81wxGdQ4h6a/L0+yDO7Ei
CsGEHMkHRGMfg2KdDyfjZ2hjYkPi6oOJdZmuAP3hS0w2MlQrm4GdEOOLFEY1EijYF6TRYmDuta86
21e8XQJYAPC7i1s/CUGFW6v4ncGrPkxsx5I0YMbxTPhgE5NGNZ1PtmzDp22JRIL81SFtC6GvdWvf
4j2R78YRmJ7lVi7JnFMwyb3PxLpiBGEvqyq+WPjsS3isNfKsu3VxpNUNiSw1O9VRyD8hh+EV2l2n
YSTQVjCnjTPaqL7Zsif5KKpP/NpL1GMo4y4ltxhtEAr24S79Vl2tU91EGgMtmAa8J/8OrQkpuRnk
D5CNufV1GTQkKqmLshpJN9T4+v54Xd4u3+dwTRRorvUy0pU2xHOw1eNA4scg9UcqbsupxIMtMTjs
kwgUeu6jYOpWEWjQ6BAlURUUy07g964pCO+7ffcdYKgNBCMA9umQBMG08whqNchCxuLTLuJQPfQx
MDt1p6BxaCzZcyqyaRAiS6qC2s/CExkUyS15Ts6RIrORZiMrWtMugfMJmK31Px8xlG+Ck3BmsJza
W/OW2mOB/GU/XM073cl90+29k2cFPYnaDPzR7ni87CmcSuKNEjvWVR0qwclrSNkPjript9oV7DvQ
p/OFeG88NvojADt9RyLmpVRt7DIATOFAqK44nALsjGmB893TH0acyabfxpvqkfnFUMA4XA+cQo5b
+WYSYFi1s0eY9MjglC/qN/NBvckCpoefze8ThqN/zr5bV+1WvwFB4hWwTtqwvdEDkzjJLRhprw2R
OvHXNHPNQ6WTrXlJIHgN7wkhkwNwjbdnkE5hA652Y/trHx7IpLSAb9iN09k35KZPxycIHXt4LHYZ
zHCca2g5Cia/9kjzwq54UpsQmqRsY33RoK7j1z7J9zEAYeyEL6oHfpicb11eYT30kYa15IuKA7zE
rTbrOcx6WTc41UPqtU/qvBW+kJ5igEK3i8PONe3kATyXvMlgQghSH7EtN/8sYQ9fZxYx/jq58H96
T5TEcAqtbdoQohiM0XCgRLd1G5pMDmc1tgupjA2LImkotWwbkiI2FQVnPoLycAnjKWcujpeiC/+j
L0kB34XYx+6fgeohUeQslT1lDEf+Wm6yTeulVyfNn58Xv/ViPm7NbuPMnjl+NXxCwfNlPsHkkxiF
bVFeDYVb2df9xl+HQYM6FWs7+VbcFVdLEqh+RXBb0zqSINxajE3XIQfRveFh7bj1xM896PjYDwNn
PghVSTyPATGHhcN2nafeUQi0DN5ZNw0sW/xZF4DmEH9NtlfjPkUn5/E5D9Z8dp2u9QiC8gDDoRBL
iK4d8aOAj9LtMUKSzYZphZhHGu3wfxyQzETnOCSycw4CMt+TiDs8mbho4P+RCiaTXrM6YZs7BDUO
o0ecnZsTU8HQru/BpHMMDY4eSos+eoAMhDZrnPyaDkLbQqqbe6bfPFQ4f2tTBHPQMnyq+sH6k4Rf
Z77WeAE1tCLs6KHZMF8EJS4oPpz8A+l168CgypliDMyw5rRBIA3W+ksfpKsb9tZZ5giAUyYt2I0I
ZD13ZIyCT1+yhwIesYXExeYXGDCJlJ9uxCi7yjdrjs1lQebLNicQ1Z15Gehevfo7R20izHpcRJLo
vTLnWb/Qz/T7rBUCUHpWLlUt7UlSyTTLk3OksERc976Rp3g6BSNiyFFxOACwAAaZFWhnakFUjvBp
aNCRPlmEOriNSVTQPQyLmzXfQh5kjQtBioOjPkUticzUPl3Hj/E+3rc767rd0Fi4QZ2YCodFxto5
1JhIqqdIo2bUfSgeFg+M/CYmR54cHY/N5fJaqAnLqNujtbFtwyN/uBBdg8a+3yK6h0ccfPN+XI9t
jHD8OH+c7RuDIFQG3SO0HNfdHiKx72sYkB7W+EY7oAvfYijZFSGgu4Vjz/4Kfx+ennozrgoqH/4T
Vz9PtFMxZ6AIIffOUNcROuhExquVTu7CdrQeKte4AgJkK+ANJdeM9GeJxJf6kUvH4+o3j0wehSWK
dGtIQdZwN5Gi8vkOlRNn8Qs+IndhKeJUswYlOFF8ZCP4cImfnt34dvbX7Eaj0EDWbMsfTu6aG6zl
O9mr/Q5Htk4EsTQQAt0HaPDyOhARkxQ2uClWBFiyBzucB4A4Oiq3nc52tytKWSMeHb5PMmk8+ezk
x2CgQMSN/T2vjhvgJtcbPwi3cKrhD2ZPiTKO+hpRewwJzMGCv1Q8NgfnrMzPyZXMYCb/af01j7Tc
IxnimmNzWuAdaDt2tP7auqn34sf8tqxDKJ6geNhPbO/ViaCfmThOSRIGDzhd+phg6642OfF1y1Fr
S5+k/8hFtDNs6BjCTS92cTvrThq1qwMJ16Mth2v2LLq5HAFxMN50vaaIA/nPmuIpXiP6YJzrqPBE
BrQmhjMTN2wIrfiSGq+xpnQ1aRmVHJK6WtmthxJ4QXGpq+fCj+2AWl0lN5M745PWkkOJm+FWl3z2
ndOythaXfl5L/NytZ61T5aHWDkVqGvv4u3QNJAiZNvJk8r1H8e50D4u6vIcIxV0TWRPXuKaWkn+8
Ea4nqsz9Z22T3Ws31Zaq2u3pa7Hj+8/cavtKSIz3ICwlJUmvwad5a/YQ36AKfw9adisFSnR6rqhv
JuQ8Jw9mP5Y52yAOaPc7DtCkMRyNN1CPBRzi/DZcrgtyDf2m3RqPp4j6ntttCJreIaowkWwHWo0j
5v4zwRHX74pXgNKwKw8g1Ua+kT/3UbkjCpHQysSy2B8ocjaUJvSw21i3ENBNX0fYCDeNr26brXVd
bPDveHHK51TelGv5qtsaG47e3nrAzwMrfFmCf3Rp8/9Yb9bv+w+dpW6H7vWVzPrzP25jFC5jTOTB
6B0CA6m9AmYq8h8/+psQj1FpWzJ/AjMV7Q+0ZC2NnsK169DQuVr7d7/hy+WOCowSDi5DEq1/dBsj
ryHs52ahJwM8uomquUnfI82F1lmIq4BsSV2ckYSNp7aFVHdqJNhy4IB2RrMY7lttHEErtKju1WoM
SX4JJW6lSu2fc04Xg220nUxnilo/5tI8NQ7qcP1Tpen1J/ilgOgj5WGQlOUIOEBGmqVH/wgVq+r/
ftOvjVlv38IQ6b9ZezA1UzZeLoBf1cna2pgqsRUk0GALZ5CsJentciCAgO4AolOuKnGY+fD5n38s
wESUaUQAtDQOMKxXH2vNtXZUCgu6PZrPJzTpeDUgEOX1aT5FNQi/qdW7d67xzy7WWTADBqifn3lW
EpznSVDqfv1MkSwirjVuemIushv5y+9fTl6fdD6pzCZgXbjesNszfyq2UBkJdS6DDlVoQSkr2LBc
OvFprc+PI7Lni6VuocQ1SDuBDJJ0ij2d92AGvTlL9K0ggLMDejxBUHOQ0VasUwWnPGUDh49Klp5E
rYRqaEYHF6L4wqpuavRB4YmQxkPxTg73ss3O30ai5ZzrapNNqMlnl9XScFRlND7h483B3jppzZWn
M8V0FFr0hcyeiiqjBAXOAGTIKKGfd4WyOSHAXRtZME0adflplOAaP54mv5WGGaFHegC/p+rCjjks
OkxHAjoGtVsMaoW4cFELiPe8vKK8vi3EKqj1HmrkQ2H4ZzrQ8pipH6yzNK3zZSXTieMMk6iiMkRV
/2Vqu3WWs3W+G+g4uZV4WYZJmCgkiWZM9qSaCdimWoHBckxLFbp+JCqdE66jilCsrQARzsMMk88A
eBaFmvlZhax7oocoGyRIdNQJ2ureUp4PdYZAylRKPcJVgMQSe0TrDOZRZUSeYdYA9e66tJ15OH1J
PWiTdobgHqZSbhxUhSIXnAmy5HErnbKui9Ij4iFLSX6/WEPUJPnsobAmj9F0zNGr0E80UB1FWUbO
uCnnj0fNqDJkMmUUhK1kuCva4XSX16r2kOYVzP4gopvuRkTnRnL7uCjvyqKHYh2av9HXTt10+qad
EDj1INDKKDEY1gyP2qGEA1ObhIxK09gtd7CCnhIn1RdEBtCOiJNAh1hEg2IvbxHA7qGRts0eIJUz
DK00umbSUa5BIIaUNwHlg1yYfPK7bF5kvzuC/oEOflrpm0ekYRTTgHx/ErTpQY6XNpKBCZQBv4WF
QEEhnxAOyNQ72KyB2s2T1pBBx4n8nMaztfLcj8p3JDo1ijq5rDR2fxiHJ1rFpw+1VE0UYjMWukia
kvpIXomcd2nXRUuEVjbkNMem3Zas2oxIUlksHnzuUxwcGhg8NbPVG6caKiBQq38ewe2ig7J6bX31
39OLKz+uXr3qZBy8ufr6ePX63er/DUXr7/+rXLTm0NPH5cBkanlw4uvenIgZeqFQrKFUTLumCamo
iBI9+ruQyOflSX3H/Ul/83+6sRJIGigdAC3RlfXK8ZXPneien1IjYRCycX1Uym8mHbK0xfQWXijb
zUNLUJLl5xrG6tgClHyCTFDVoFGJk/FuOS1hQx/9713l244GgihjWtsjaBs2deLpmaf8OTFZZ/DG
8svLmweamQC0Mifay/wUvQAetFmnbVkn8GUM/yjp+mUPzFsoSP39eN+337/3YEH+LwCASL/ly7Cf
0vYpewtb4hd+JF+a+IeJUA8MF6ZurXAPIvSPVhj+BfgR+ZdkQYGh0/H+sxVG/2OFJsGRYoqWaNIL
/VfyRSsM3TGAPKDFV1daDOl/Beyh0GCvEjthwyB3kDDot7asCZqSGwWScXpqIjeSl89VmWdPOX32
u1MDI7iSI3GOvhZnktQ6fZFTemYXgR7Qk1xW7xjx27t642UwAFjoeSW1XDle3w4GqvUehRBEXE+m
2ex1a0w/1bAm77RsqXaieqCmoKO2/vudo50lGT8+9QV1Q7v92k729lO1+jjhsjJqjjVpAODewYos
eNAQ9UUKAeafLH5CPxHVGCiPkdSqC4B9NVBEmsnpZtCG9IsG8eKN2dR/LlVxhP1RIR2qNWU012BH
BR4GYY7JqvB5OFjkKgOEDqd5oePQyK6lUz1/ag9qAfuEVRsf5ERFtMkYhWAx+kyEmlOAASvXdcEg
uMUWxIyKcb+cNC4l4NgAQDa1t9ay3B20E1ytQ/NpgUoDKQCU9uwhPSIj1BrG+L0w6x5eYlEFFywT
MJ4lBfoyuPoQ0rBHa9G/LC0erBTE/D3WnxfUwqs87mWKaQXDXWp8gHmex6EVWOQC7LBuA9MWQgue
zAwss0UrMvJ5vRDvx/KbVEtQRI8otH85ljBLQTg/AgMQE78y7mMurwwf3XDaSuZNUwxghCFV5NsZ
rB9o+7qmBARTNUO1Et6xkLdX3z/Mku0IeaJKKxk+9q2BnAg5VZJ3jP6A1FDSd9x6HrJj8Hs7PDtA
vMyRDskNuC9Dk0z1PDs0Thknm4JLseVI25XG+h7j26HcFUb55WSQIRVNVr1Xqvjbp8KVzKFF1Hg9
EdGStZLxKpYlStvltd5T6Dk2pVerpbib0I+ATy4T5ydNzpXvuJAc7IeUVLe5oqEG1A8UdMW0oFqW
psJOzOX8Y47gyWO6FApI1+kQzPqiUfM1k/eC78uA3pgSA8aXctIyZboHzbMB54I8QWp7YJrmA3Vk
ZaIN6rBKR4FLgC5Sr/yWVnbk62OuTMWh8LNFER1BrA2nkqDo0bqUC2gBicuZ9iCSzJqOIB2RL0k5
oU9CA7umdyBheo4ba0ttSRvjXqqE6XqCayHQa/GuPy1HpHcTVPTUo2j/17Tk7TE5Yt7qmD+iF3Ti
o5bjO2nH35yjBg6dEEL3NJxI+Ou3K6WNAvinATrMfFTbUG4hv81M9Fxl9ZnWW4rSCD/+3iJXi3sz
1XwiOGbwVDC5GaZ4ZvcFEiIQD/OJdds+LA0spQueyz0IEfQVyju+/8W5n38anNKKIVGrgDv7LBJV
h4PYdmrbuNQLnKLXeh/2MmOlfhfcvFS4D1jKyq5uxFA3YZbI5uffv+1ZUygfTK0D/8Tbwg9lyedO
CvXkFrrjpHET3UqCoipp7RjKeFMYp9hBHZh69SJzD3xsEdxsULSslAaXoxmQSwwtTAzzaGzEEU2g
yuD4oPQPYFIWT80RphAOvYicr3p09QO8CKTH6LaZKf1NR11xrY4e6ipp5aA/ZLMrlXvVzEEbQHh8
Ux4PDfB6TfOm0UruulwwH0b4cwK0QsBB5C2U0BYeVZvThfNgb1aPWCwXyoyonVUQSXBkbpF/qz6g
LjNEUlVTEzdYv/lwmn+02/3/DPB/oPDxypz+1iv9IfveH5/K1/W3l9/4Vzu0uFLM0/mvKvhZqNHY
af9qhxblPyRVBV6sW6IFMJtd/+92aACNgIOlNdPDLCE2+SsHNIGiw8NtsV1w23Ctyf8kB3wb3n4U
qzkxKGcBh1iwVKcCYvIYON9iPAmLEr6ag5sfm/d19+Wvnqy9dVVzpkttgQp1lPbTV+Vw+Co0yTul
oV89+sxL1Dm5VCXAsdHnBlf/jXR3UFBVvGzcZ7GFZNsq5gJ9WENLS3AyJYyfseJf9vA1DX0Vaa1a
OJiTnHJ7Zgw7S4IdFCqZ8R2X/atpOcucTb0rqnZg5Galxz6kzOC0LWRBLhv62eGSQosiNnI3RtVS
QLhtkreJi2xcNvZzXr4kS/PeZBEpzzSjp9dtvLUOyz9Divxl5eeAWghHMj0+6QPMN3VkmoW3cmv/
flre5lA/H71G7FcrOh0ydIkPCxflciXK4XgkFQ1Ocn5onvqRIpczLLGMDmg8CluV2t+Fiy2dxWVz
GNu8tNIhAm3bB1ZfNQGKB9WFy3HmFmbzlM9IWQ7RMZu+p9rRlaru2+8n7BdWKp/5BcpqNYooyhDN
Um3Ft9oJDdhMPiXTOzDqXzx/PbW/XhDEnVq5b+M+mltNpnKo0Co0LJdtgtWHv364XsRSscQqmndj
lt2UIKUQbVLf6Vf/xcjl9fuvTMli1AYXFEx6L+w7Sfe6eXy4bNLPnJqEGsbRACkbNYax6HY5tscb
9dSPl835Swn/1cg7gdsCsqEhGoDJ3omFqYYL1CoXGuOZX0PLs09FoWLwDYfg7qgnLnxyt5fNzJlb
q2s02k8JQ29hTW7cJZbqP6nEH55+//jVMH4mtn+5B+ksYUdMyOK0gDXKiSCgQFRAvzWQ+d01CDsA
fNEycfP7T/qF9bwULF+tQX0YTC2TQSOXhrWPW7FCHj6Zry57+JlpoqUoDvog9pFQzhaauenwIAjl
ZZnCCx3Cq5HPIro2ndaxqfI030rwTPrlgobTZUOX3+6qjLqDnoAAjY51nGUBGnzZ9ZwZpwvj4t/q
VYsZT53I1Bw7SLWGHCW6vhm+Xjb4M+uE1M5Aa63so1rRrc+CIC1orkryO7HrFyYDt+4bh9NbY54t
B4yzTql5TVY70b3R3Px+6G+PrH9Z/vnBUS6apZ4SA0xcq03PTaHJ2yN6sTfC0shoKQzxQl/XUdEu
minj/GQ8k3cDhj4hGA6zmF2K+kM6NxcGW/EspqBe13SmimdGzJWbnvR5PkGl+vt5+tUinIWUNpOT
Y4+MU1SY0xbk44Mq1/eXPfos1E7DlLd1bfYQSKY7hGg3S5kElz36zCGIln7k2QkZlV6d7HIQPmst
Qu+XPfwsWqWGVY21yJbtIczcQ5E3B9Uk1x8ve/qZQ0Aco5j7POmo7wYL2Ae5OjiXPfksUFEom6le
y9hgDm6woycme7cJ8D/HEfHMERwlQ5HTo9BG8KpeDyhFV6Z00VIa1lkmKaZyu5Rt30aNYCFp1PUQ
BRePl8zIy8n2dUqjIoGVngyuIAvYRXVub5dmdi979Nm+6XOIYg/CDOnHsftI4dYT+u4dBo7/vCU5
Xb/1i1VdV5OSMeo+BXzQF0HeqhfFOkR13j5aS+sDWttSHym1/G06LDtZmC4c9dmuOaFILQxF1kbS
ASZtQD9JdZn1UXh8O+rMQntOQg03SozqyZL6u6ZAQuaydTzbNHW7zEKV1G0E8QrY3Aru/yEdDt5l
Tz/bNzXUe2kzMymKRhMsSuZDLl+2lOdsDiMXSdCzHKgV1yhM6IbwzTJOzxcNe23Jer1vuOgtekXH
kwCQ/5IuFN2r9qKgz/3i20fD/1rpSMu0EXNjx8l3y3jvpucX28Y825G1Ymqduc51KpzsSvlKseCy
VTTPNqTZGckxqXFRBhyn6UBXhzJ1f1421Wc7cpnmNkfuhy6JGe7Tvhy+x5J6UUDgxvbtXJtqYmRN
kXeRsVDWNYBkF+NlXts825KQ/ktUFLmpqCbxZmz1T3GZvYf4XBfs74eWFwLM19ZXm9D/1AZOaqZV
Q6TOXRwSxyrK5nvJTUjpqrnZXnSw4H7h7Qxxy1XOkLC30bjMe62Tv9DlcHfRwhpn2a2Fhls9d0x+
V9MYZNVVYgsCtfDLnn62Q5OuEvu5l4j11hH1qe4a5YGLypvw372dk+kEsTssyES2BdYrs4QZpyuH
+jKbNM52aZXPdE3FAiIAEq37qHoqcXHZNjXOtmlpaVJyyggTaAahkW6p0L9U8ofLJvxsn5ITDp0+
4LdM03SQ/CHfdC978tku7ayTcLAQyo5atOwaOhkr4x9dHv/7DIQY2tuVTMRRMGcpZq51HQCzbkBI
fkrescB1Vv/DLj3v+hRHRUz0eeqiWOJy2jZqpbFQwTtq1Yd40IzHyybnbINabdMbes7k5HMSHiDb
bMz4snnXzzaonBacRwyrifIRtNQMGQcp80Wj1s925wHyZRLxVS2s+9aJLaTLl1nhi+zvq1qFeKKv
DJ2YJlK7cteohzCr6+ydBV0t+T8s6Nps/drtqkM+asfKYKqPKaCFMRbtQ35hCnfONXxUp6nqMtIs
YzzlYbMY6KNWuXxZNDrvIBqszIpRG2sQCTGcYkBn4/QvpaYfnNE3P97//Xukv/VUC/KICG3FjM9m
7g8N7AFzfFHJDOrEtxPO5EJXabA9eyTM/5uzL2mSG4XW/UWK0ABIbJVZVZlZZbfnaaPowRZCaEAI
kPTr31cdd+Gi/a7jsugIRy9OUojDcM43rFDAyvAqjFuAwa22N5BchE4dJmRjoPi9h15v1NJmYZ2P
7qZr81zD1rc9wLt34xs3wjMvZtiQP305I7Kxx8hKBCfJUpf0nkELPy5ysMnCLaYwG77jtRyLM60g
2S8/xEUOviI9lpyqbOTXrJcnPJRr7r/GRQ4+IpTaPcC6kPsrCVUn2K/JUzY2cYVJuI6/nGuywjSn
HCTslXQKkquF9/EhNhW1tp99s15sJp11TZvwhV0lpd1jSSkkDA7dRZ0KLCzubQAmM1XO7MrXon+V
T6r5oPXm76LmPSy3cZ3kxGyMQkkKjHIKgp3MI0MHe6xclN8O555tqyG8Mn3rliPqOchSGkw4rypv
spVd1wUcveYffcSdC9A3fhmZNDYtULRC5JXP55Zk72Q2V/dxcx3kJQrXql8aAs0oDyXMY3tlvHkf
FzpITHi9AxDWUnpNtQAmXzdD7SdIdcdFD5KzHVlHoOVGrwMt3u+rfLOYuJcDC4ttWXWALtIj9ML7
65K1t4VEPXeA3H35Kb2TM7xXRorNe4dklLH20iihoqaEhpW8JS/Ba7CcAq00iPsSPBiI+A4iqj0J
NtjLsZtdFsYNSB0HUS9092507SOnJchK7/1e0NHS6+xB4kzAsCVRGxVExl8OuiVaZjCYptc9q8Ce
lDa9gyflGjnhQWbOZcLhvo3olaczkMIdbHUXOAXFrHAa6jonqUONE5Sf6ybo02Tl5+kgUacDDQt6
KxFEmAFZb2wl/4Tvc+lhmiQTE7WrwK/g5bT3q9doXmcY+jyLh6Jb+8uyZpHfNDg4D1GxDnZFIMqi
EikbMIDIyCJzKKzqwedJr5D9pdep1UBKr2I7eeJY3CcN63pcs0kCgU+vvpV42xPdJMDrdVBdjfyB
IEntsZVbKRYCkQDo5RwgV+c86m5Iw/KeAnJWpzDUupoGrKkMgig+j7ot07C+t5ep9kc3Q8vNTTCW
g2ZE/j+8lP/j8wEK6S9X4ozmkRpNm151ot/Pufqgh+QpKj/D6t4wCtXDc+qAT2b+CQ9O9Gb6uBYY
6I8vh80KB032o9qvwFg5yLLzz7CFfBs37jA5h8UdehDHtaGNyusKaqgfTD/kcXtLWNIbwRPJwSfZ
rsyyV2wc7gxPv0aNPCzp7WKmeA4e25VP6UWY/LSqIW4JlkHF4GiSnizNhlFrNDQ93BHZFgdwgNHt
y485HktWtaBqXjd4tN3Nfavv16acot7eNCzorZUHrQt4ratNgUleIbwimrhtPCzoMVAcDQ5Ofx1n
B28zWObBwpJ8ifuYQWZOrGvB2uP+esjuZlf6arJJ5LiDSy0sYVdxmMRemwUcASOufUkiZztITDsr
azon3LUze00IlC/om7j5CNJyQvtkK+GXcJUMBNUKyprN97jIwYEpyQ5rQEssVoj37xhc9i7VDIXi
qOhhGU9NBchDIoWzR6bLs8gOeVf4OJwBDQt5yuIw7qSzV+XpeaDZK7isxe1TYSmPSbJ11dQ6iPnb
18ZOZ7vauJMhrOS5QreE6sld9WBUDfDzNVHVj7jpDm602m9a7QBjXQUtr36BvOPC4g6GsIpXcVcB
I4UVuBEYnapxH+9FuiaR8x0kJd1kti5pZq/aF+4u4RwewXzNznHTEuTloCVa9ulmr92YvDukv4fF
3l9xoYPELE0CU5VU2muW9NcmH99Wh/oUFzrIzJ2YvO/oaq+o+L5pcv4pH9e7qNDPSiA/V5PRlHYW
Twh7nXv1oPx+KTsWt7xpcFYaKWAgnWDUKk/beizzx1aVf8cNOzgrMyWbvs9me83Zlzb1d9nYRU4I
ezkh4wo+Eei5iOzW+hjsg6a/g148h/hv5R5E3peh81ERoMu9vZYwVuTQbVjK7s6Baf+1JbALqUtD
ZFydidLg2NxWn6awd8BmXnSPORrA65zE7eT/Khr91NyQlnBxDM165T202AwEoZY8MnSQns1RzHs+
kfW6S998NOncPTXwaYmMHmQoYzBhHbZkvRaDgE63VeVjsU173JFPgyQthZMW/sDYcUdI0lF+7tsu
bsf9l47204wX4Mn6AuC/q1+hncbNE3qc91GJFDKaJzI8o6MScz0M1BCX5jL3ZdxLkAQ5evSuyQov
1iv7VoGq+zs+6vMK/kUWheTXkm2Sz6pbr5lLTrSU1802H+MmI0hQXkrsfihvXG1S3jYpL8Oei7jF
R4KELMjmwIPFbHTl2jx6ZNElYdLEnZokODWHjc3wZC/NdZH0Y7FXQz1yYyOHHmQl6Fk6pWpfr20y
qRvc/uA4t6xxL6pnZYOfD6Dc+ILvMoOhAh/gLF5eJKzJ4j5nkJFClLJz7bBej0y9lzlU9mBWHTcn
sHh9MexkKwBaBhvpOrj8Ryazb5PNIuuFIYmcrRX8r9Rqrvn0nW7wgudd3PUnlCOhymr4tGGymwlS
oAKi2j6yghJSBGEKns/L84JuB+MvcOWDe0C1mt9srs97xi+SvggzMxkzWxJjcHTK4uZ5Jv/U8wBJ
3aPvNLlbE9NmcBQEUCjy+wbpmu6AEjszm6to06OeKyhbgNUTBfigIZN+WDVJKqfMdUwOeK8wOZ/L
cRjj7l1FkK59sm4DW7B8wPRKn1QG0jEeuHEwGLiQvVz4oqpmkRtQynkGLqgYhi90VeldVMYWQcbS
MQc0MNcLnKnK16N8C6Gp91GR/8Mc3DRMGC0iF72rPS/+6cUUV6EIaYOr6LZllAi9QAOgfJb8YN4O
ceswDw5RbzYvZ+COrkOSLOdlWtIzg/BF3KQEd12vsqk7ZgJHkgw+Zyp9Ws0UdyCF/D0om1Xe2QmO
Cnt1TksYb0J5Om7UQWp6nro5IcNy7abm/pi/5+n/+Hj9X6vA/yrr/nTPSrcKyLG00leoI57TZIX/
fOQ7K+S+saPLRaKtvi49pFb4BtGqMe6e9a9o4k+jhtRB72HHqK/D1LZfKr91b460zf+Km+0gJfkk
qgbkNH1tD3uiqqmHLfJKFLLeqnUXo+0R2ldiPfe7hY/JPG9xKzCkvkI/DKpzI6LrTD5AIfKi6HyJ
mpOQPCoX0ba8ha1nO+TrGeyF8SJsHvc9y1BcIvOtLYUGSspAQWOuqvtRJlFLBVqdLzdvSGq0RdoB
ylQMO3T2eA1CZmTo4LWfQmMH2EKqb1b15y0H0rDNIkMHe6Am6JhAvhGjBvLS5uppdyJqkZQ02AE7
iSUiWaFvKI3n70hh93opZFyPA+iZl9OdgZpewr0ZMMACsjjZUn4w/HfFhF/fiGBb+TJ2uRlxtBac
v9LBG/KeWPA59y0r5ppsJf/HHfsO16iUDL+T9HwO/N8rWBk+YAiahugZDvo2meqGNvRco/URd8yV
4fsFJIM+dwdwhxy13Px8pMsCxX81TXFvf8iGvZyu5WhEb0eMHi7wZ0/MXw3cfKMOpPJf1bCfNuC+
0buedr/ABBZV7aOBr8CxyEji1bO4yM8PJEjSJmypOn3z234bcDipJe6SC1Gbl6Hx7Eqh2ITQk93e
pmP+nkcW/8qwZDEsHc9sn2G+D31jcPhohri2DdwZX4666gdbyhZkAF62ML9NFefwM2kgEx6zu5dh
3cJPi2+21QCUORwQOevAJWEucsrD6kW3kJQmvNc3NECgtg+1zTP0W+k5bujBhrNAc7QphhnGLUcD
xfeSQjhOxjVZSpK/nHeLYghMgzEvYDWcdAcvTJT/48YdrPGkMSVDf09jM+tPIBu/WbWL2+FJsMYb
O8t251JjZ9GPclvOUCGIuj7Ds/3lhBiIPHu54lui9H/mDAZW4/A2akLCEsCWZEvepsNy89SoUzur
eapnlY9/x4UPTlQJHRU09XeonAxd9g7Aoe1igGb7Hhc9OFSrvOGDkBpYbJl/x2XpS1JVcWgnSLm+
nPP9WFluM6VvvWn+ZMny2gDDGrcKi+BI7YRKJk+xCtXCv2c9pIRzO0fGDs4fdFjYRBg+6JSkDbwg
od+4n6HIXbnIFRNkp0aDf8w5Ur/veA5v6uHBGRm5XIL07JJC7dmEHGLGv0bpH1hkFlWjgzT5y+8J
XTTViqzFFSnJPy+0uln3O0rAcxr+4sISPvlF0TMIXC8g7Kjd0LeZXjW8m4oE62WwGbo7Whz0k3Rr
+Vyvh+LlWRTGuLg/LJRpcYfZC4MH3w2H1WlNcQ0bVmhURmVYWHKAfkqhKjXpW+f1j74cj1NR6jIy
eLA5JFIuq4OwMjQSeHca5+wqDhJJMAmFzSuOimO+rPo26P3TWFSfcHGNqsOAAfhyKcki3wZUBrDT
T0f6w3W+hJryBF3wuDkPMrgxc6P7ESPfjXjjYF4u0iLy+htWB1JIpYhxxveEMvDFNuPHY82jao1l
WB1gUOTSK9jNt60Y7zaBOk9l3sXNSJC7awIwXn+MWOKFFCAJOziC2UhuVlgcGB3ECJPl+fKYjrhp
wCPNLHFfMqwMmLlVsi/xVO1S+iV3cNxVNi7rw8oAt6M6kszjst6Si6N+OO2jiOsL/MfBXoEEC+Wn
Etf1vH2zDM0r01dR0OoypAsplNYn12G3OgbX1I3VrO6y9K+odRLShXCPIePx/H7nfPqmuB7sKYNS
036KCx8kJtl2WvoR9ZJ1g/F6A7eoSPBPmeUvt5RO59mSPd9LIYxN6sUUqsZTJ3IZBqcqyRoGDX2c
2KbwTU0Z/T4w1NjiJiXITZ20qy2WVN/yEpbxxfZqnONg+GXIGbLHmo0tsLiQTutuc4PLumnfRY06
JAypanEMzNH5xtfmU77Jd7krIkOHpxq4A35tkPSVlU+NNZ/GykcWANLgwrsZ1bsCers36pZ/sAc8
6WGMu0uHfCEAf/qML8j5deseWNI+DtV8HzfZwXV36kxVbivIh+yAOqwaXls/vY8LHaTkdphVyqyf
b6lc/9mW8nV7kMizEoKmL+oha7XRjh8YNuHudrTJawhCxmVkGmRksq4C9VZkZDbCRmIW7zhPokrG
ZUgWqua9yI8CG2xh04+CpE8Hi8tHFrKFJu7S4nDDfCt1+lGjbVG3+Rx302QhWWjdci/75wMNwrP3
+/LscunzSMpayBWCbrkeZL/gzTJVyZ09Mv4lKb2Jug9CDvvlQskaSkqy4FygpHnYPP9DQCwhZn2z
kC80FBqqiK2eb1vSfnVV+n5MVJRIIny1Xo7a0c0V/MCRk1PTwboo2WA2uouonGchWYjMG1udyHE/
Sbg6WdDA6tmwqDXOQroQ7g9Z0Uk635gd38Pi5ANoMV/jJjzITIGtSXQGz37vmDnJCnrqbGmi0h7q
yi+nvLQ51Oc9luF8wN6T8N7WbIhr/LGQKVQmCky+5/Jtsok70+cwf8niPmZIE5KQIN6TBQU5amDq
A12AFn4/EDCKmvJQAcg3q197uutb0ytT042/0drElVrgjvNyykdjKbyEsB1aW0AbtYfvbJfG6emw
kCfEunw+UovvuQGc2BL5cWkjyaohT8j1/eh4h1sEIwIeAiV7n7XuW9yEB4dmC2l+Ri1ePNLDX0l5
mEORdNVxizykCnUqEY2bzHzrkDc+FX9Tn8Wdm6wKstPD3EQdApJOOOEyOKf1oh3OMCCZf1fKed78
/lvKYSFZiG85gUEUmW9Nox/K3X2QmYxCy7CQLOQHsbLhuaqdaAGSnbDtOdl0pFJCyBcSisIRAMfF
TWj6RNPiCuWKuPwM6UJQXCkSBaeW2zYVcNSbxT+dG8Rd1FoM2ULNRgxbyw13ikXdmcS92Vset2uF
bKGRSE1WAvkft+Qwpk/Vekp2GlXtYGVweh6lg6XjhElJlXyqjuW1EjKqkQBvjZdbFgraCR01f67R
SNjSTuZxyiOFzdl/JIDYbqHBic0W7BKAiJR+c1Ae19BioQTQkh5Ab6YS8oplgbrb9C5Pkz/j1klw
dBa7TQoNXNWNEJRoyqTLTgY977gl/h/OEB9hiyGez86C3C/9+tGV9GPUwEPGEJ7cRZGzZL7pjr93
cwm6if4UFzp4aS55no9QoFtuTTHWYzadelfFpWXIGJJwmtMHQcdJDRBCq3wKS2Av4upiOGxernCe
zBxAIj/fbJ48QKL0+5qUn+PmJMjLbRnYNCTYT+SaQZu7OyWwV4wLHeSlWjW04WFuedvXcjptosvq
dtWRyyR4bGYpzCnXHOvbpeprMdgn0pK44x7mbC/escsOP8w9Qc2XF8OZz8M7dzRxz5MQQZRrqQFe
xaMNgA31VyEGepdPXR8XPQQRZY3xHBLieMpWR3Y/lPo13MBo3OkQkobgHpGTweGi3+ZveS4eiFGR
kYO0LIkFathh/+717C+zWX3NJjhPRa3CEEjE22zvlxkLhTP7MLrjccv0Q1zoIC0b5bVcSiyUg8p7
mqdvec/jnsghiOgYdwb1Q6A0uJx+bFt/P8I3KG7UQVoOE/j7hcMGW8p5vl8Pczz0y+Dinpoh5Kal
+TzxEV0NsI2fsjm5zar9EDfwIC87LqBMpoEUoiyvGekedhYn68tCvE0DqY6yNcicRRCYV6PqJlTc
URnibXAGj/mxYZG0jF1QXX9s0rgtMITbQMoTfmUJPuTerV8HnsEyuCNt5LCDpISp5bTOI9L9EClM
stQTSX8n2/Yc4hdvhhBpgyqhghI22r+H5ox8G6Bo962jgK7fpw7+hxdemfTNnpJiifxbwjwttqZq
4EF9qzh5o9v81ZRNcVtuiL0Tz26hpOHzbZwq2ErK/BvArCZu6wqxdw1Ra37Am/tWsuZOjep1Ue5R
bSUWQoZwVNhmMhi3gSViakoNq8kxDlLxryfqz8A4OF7CmHrBfK+2+zG64uOqu99Bk5+/2a8WT3Cv
bYXg3gsy3eZUnNTIlneukOxzs/u4TT3EDkETdsj5Vs642o5FDfrnn9LBx+1/38L+P0s/RA+hjtDt
e4YS+VDmY30Uav0+dxMAym1TreLU9jp500xT5A4Rsoo6sEvk5IAmKqT5nO35q9KucdXQkFW02nFu
uUVJ8eAzhHlhelmPnYsUBwvBRFO3dI3BqryNnhU/RJpaQH+8jSxvh3iirFjQ+kB9+7ZTu39Mm01+
LZZBxKVtSCIqlGZLmY2YGs+ma54lsoYfr3/zvy8h8usECElEWzJv6nBo8lFnRjSe+HBy4OrFvaVD
EtHRQ9B5JXhpCLdBGpm+SQoXt+WEgCKOh7+HHCbKlj6TMIyFG+9SM3H85jT8F03yi50hRBWNtGjl
2MGs3ts16xG531+vwCZ0521zkD+pSjt9QC1Wv1tEln4c5boluEYM5T8VuLaPYi1KeQ+nXf64kDb5
WBWF3mqKM/Yt5K+mr32llqXW0Cj4Z01oMt/jUDTNU4ar66NLNGK52TXPOPItDpLKQvAJWLodM7jT
X1MpqrfPm+h73JCHuGdOiD8ZJ7vzliH6ouV529vz3P0TtUTzYI/O4OyqXDtDhTQd6q15rIY4swEW
Yk8a6WfOGqiQjuYuSdWptHHi9yyEnuSCpflmEJkW891uqicPQFHUdITQE1+MVNsJoTMu7wtznFEb
jNuFQz8zMXcE9A6H+aC2PbUtGoDVMUTqeIZgtlEbeAnDhxrVY/246PmVnPhvyoHVr3exkD1n/DGW
6Br1twn3SnHqoCX0tLULfzx8roE0dmp6B8X6poNtKqjNUR8ihLjlesizvVtQWppW+YUwWACDpqpl
3NMnhLl1m3fEK3wMvEu+Cz6fpin5O27kz4fBT0QGxacRWpYITfJXoEksR+SMFC/jwu1wdd2CuO2m
TpXArqy6qEs3DZfm/Fy0Ko6xvWZYj+C9v63mSPXDEBPV+YF2TbpJ6PpmuHI0o/KfBnMMcWQsGsKi
wL1sGiMQ38G996yP/ptNVBy4iIZuaURUBST2E3pxht/WvahLoI5jVglckF9+TdENx+JIV16mxJ59
DnN6rgCMigsevL53ABlsMhN2IaaoD8g0s+yvuMjBcZGuHdG669xFd47cV6I9Hta9clG3MRqCorDC
l7Klrbv0CXtKhLjjbo66itEQFDVVJqMrFL8u8L/0dbrwV3nTsbj5DkWUlfcmR366S7fsHxa4kNRz
wuMgszDjfrlSeDJAwsU8T4pt4RxXVlfQGmNHHjy3CxiLEb9xe+EtWB1V7tkJ438btVhCMeWhES5R
W4ngTfMe+JfPjY/qN6Ll93JOlmEezT4W7pKo+ZRJcS5dGZeYITIqE3pPhM8tJDTE2eUVxJT/jJuO
ICvtkg2OsN1dUiq/qmS49/0SOR9BWoJRvC9i8u5C9fY4u+6eH3EQYphgv5zqGZSIXAjtLk4OzT1v
k6x2ZMqjoL6wLXgZHbYlmYQenLssW3nWqfzYHHFdBxLiotzQQ4RGW3dZ1+xV3rZgAOVZnEArCWFR
ECpwarQOC5Dq15yXE6S5lqitioS4qHJMu0mL3l28OU74oYeidFHrhIS4KLOkPe16fMxjSJO6zKe7
hB5xulMkhEUlTjazTpW7TAaacHt/sDtQaaPeKSSERcGawlGLpsZl2vTDMbAakxR16pBQQDmt1gmi
Yghd0v6kTHea2zjbFRKCopol23XZI/S2HffcPXfqedynDCFRi9UpCL7IHBi5rvU0yo9VusioA42E
oCiNehFdttFdRpmeaGHvRhZ3pyIhIkrStHUZ/rtw3/xIpT0Jzb7HbLAkxEN1hMtjXJE4xUHup3Ry
dQVpssgpCU7KcdjNIqVwl2GS7/P+rykpox6GJIRD6XHiuZkw2UW64UygD61eoy72JJRNTsEpmaTH
ZHcGqBklHlDwiKo+kRAKNREgCTPobsKGfawZNAUYmvRx3zE4KJcMmdIP0l3a7jj35XWdp6jDnYQQ
KJW7KXdJYi+bgM+6FTWMiqM6oySEQKV62XU6Yvdrn303uwotkyNSvIGECCjeStZnLcbN+fKXOuh7
p3YZN9shBKpUaQJTEcQWxZPNqlN6HJGRg5urysTBUjwULnbe6735PlefoxZIiH5aW8HoumGBQHz4
DNuL2isddxiE2Kd0ZmIxY2UveqMMiAJIuq+9SSKjFy+vO6LqWWufr9smy+wZSr6fiVNb5HTnL4M/
P7BLv2Doptgf5m1/8FMcjJWE4KeszPOthK/aBXKYup6e8Se8jUzKMri8mq5soART2MtCen6yw6Hf
btyb39ym/q0E/LfWTEL8E18PPJem1FxSyFell3QXS/JazNw2J5o51bxXMpMVJBsXLx7Q+F2g+EG9
Wx4Wvk3yQaVDR+p051v/Whyb9h0MMRWJowaQEELVOMqwgW7mkqnikcrtDHhc3GYXii5XLq0WyQ1C
c5/XnibXHj24uJUcgqi6oaWuS7y59Km92yR+AGyVOKwdCTFUrC2sGJrFXNpxHM7U7cMdHNOLuPM2
lF5umjIdIJD8fAkuNa5OA/EtmgVrE3czY0GSSzmIPktHjB5f9tpJLZ746lnk3YwFaW65b+EV2pmL
dh8BBnvVWxn3GAvBVFTh7uS8Mpc5a4CdzrIf8PX7K2rLDtFUrk9oM8Bo83LMw1dCWwn9uDibNhJi
qdxUEFHmvblUprt0qurqTMfpuZMQSnUcg+4rGLhcNjfntdZur8HOqOK2bPrce/6pVjylbbcdGb4l
vDP6uiyL5y7WEQdnISGcyjo9mVVjzi3OhbrNmum0VvRH1AcNZZmsbBwYlxh6Q8WXdPXXYkmi2vok
BFS5vDuEIw3GnbdnshUXXsZZtZFQwWgd1sEzg6WSZxM5QeYlOx19HLWYhHiq1M+KdthiL806fZ22
9g32sN+kz/Mr4xeHWKhf5DzL26pSqEpxMj4CojTeLC/2FCZ8poxqMpIQWJXBNSxdU4o0Gsuq9qP5
u3FzXEmahNCqooOfrJpznBdUPuTm6zZWcSdRCK3C6Z7AbQ+RU763J1mkpxQKBnEJGsoYteuczeOB
4KLUrxqtoFOnf9NWI7/+pCG0im39NFFYTF4YmZPzwPo/kraJLDyQ4LU6AEW0pL4wF/UsdInO47eh
6yNvsSGQai38sXQzMZdddq/IMpyWVcUdQf+BUWmAbsoiwxpsuw6FUtGcgAeNU1+DY8jL7VYsxXRM
GWalmtfLKIoz3vRRDUUSKjCzKZFDAgXmC+/UQ8PGUzWwqMYfCcWX0mnr2A7sJ9SFEpjOuFp0cb0F
EgKo6GYqha4xlsmW1dDOrVhUrZv8Fzy16H5JENhBPuZV0vKuNpLF4b5IiJWS3FZpkVtzKZvBt+d1
1mNbz2KGm1DU4RYipnJQBCqAm5+/5nyaqf1YFPRdXOggMzmd9d5pXPjVNuTnXGwXb7mI265CsJRe
yhm+0bjyD4o8+JXXgqdxCzxESiWZgkmWQuhClTeUUM5ijvO4ICFMqgG85XCFwwJPuHjVNwPmXKE1
GjfhQTXp2eMCHIF0vJCizW4iseJ+qNYqLjlDpNQxEL5kWiN6J7q0npSZhtM2tDrOzJeEUCma7KOk
ah4vzTioWuMON+9t3IkfgkaGNV9002tzsctRQ0X7se/Ex6hZD0EjQhpudDboC0Qo7b0X9DglKVjH
cdGDytKO+uC6KL5dOo4COJ3eMLnGHcshMuQoErr087Fd3JZ0Z0D2lrttSiOfzaGgFYwRjGDLvl0m
VX1qUfatR7rFnZ2h8HLTgxSd5Xq/QA3MAB3n8gfD+zimJAkBbktOFnRcm+0ylPs61MB0FMOJ691/
j/ukQZqKcQKQaMMnTTBk6+Ud07/DiPwayUtCjNvUZ7bbHD4pGq/uB8fnJXft6Je/J00UIIdgJcpP
yVEO5i7qbwmhb8eWznvJ0+3C1neJSYDWifwKIfTtGIeWQFR/u1Dw61er6pXGcZtJCH1LdgKKY4VZ
Et78IcvsIYsU1yAhvqjcj2RYu2y74IkBJPh0qLpbIh+iIcKoJQ0opGbZLg3p+o94rye23pe8+N2r
Lkv/bXv94vUVgozkoGFX2PP5MsIpknyAQqi4OeYS+iRWuA2+A+Yumz+Ytu8g6LkfvZn+3JgvdoDl
mlm5oe7Q9Ro1ZFDJdNwgeQH/8e1oxfI+GxjVj9mibHdbnN7X12ZvO37XpzCMvK4Aky7nUeXUXveV
+eoVgdRRdjc2BbjhjrawxK0bytsvJKF5dVIHtoCzavS0nA1l0OgreKL8Ze1QAHhDcpvQ+35NSfvA
NuCm3vi5IqeD7tt2h07lzQ05+YRLlP2LpNP6in6a34534h2e+MK01b2BNcTfFr+2nygUB9gF4GBY
wRdVWv1I0I+EfzghrIVDbFe298U+kel9JnP349iAiQM4cNAFtBXAQb9OW0GHf7LxQNeLJmqYLkKW
8vgkZ6G2+7ViyX5fwqNvucLvSVWPieFOv6IDHYtv4Fbu9lKAr92dKrbKj6bdaXtqKGiXJ5tNs7oO
rW+X1wOoB/sHBtnC7txPcEM79S0f2Qn0Ztrcr9nRmNuzorE4p2O/kz/QYe58zZs84X/tmPTlCqKL
hfSd4oX83MmtSa+Jp1V53phYh/uKDXl74gX6A3es3JI/PD0EuYOZ7V6dCLEN+2PvuvGdz6Wc7lph
R/J2gj8vRrOO4zMgdqrSk26NquptlWN/n8IevPijF/miThrkVPSnDgeqhxgHeBWVvc/W2hPbJic+
ltN6PjZYdpxSv2aga+qGlVeSkWl6qDgAdrUm/PjkDeBatSyqOTn5tG9Jfey27O/BWkv53WBsK0/V
ttjPVqkM5ACRevtQUJaU3w96LMWlaOasfSgyyCfXdi4gGpLA696eGp34W5k2JRiAgMy0p0PP+Z/4
GQNIaKncDQ/9mdUAkc/mi5WV6WuU0kp+6ahJHVzbc1TSN4IsqtexYPaN5WRvRG3y1h21HKZiP9Ot
ScZ721d7dzItyEhQ0DiO5jSNE0wmfVFW5m6Zc3gMEJU23SmvRN/eq8aQ7ZzB8eFPL9vN1Uk6TSD3
j9I25yrtufugLSk/o3DQiPPsKV/qofGNfzD43+piq2I96k5pUv2B1gEzNbhVfnpohgr/1gKKwKJO
mFbQvu7hhr6dF2vF/iXbuQCODwRaOX0vO77wc9oNtnhSwNN/z49uSx+SKtn+XqDD8G1v+/xDVo09
Q82iS5Z3TdsfKdy4mT8eqfBA1Z4kWebsbm1yRt74YafpvW0HNV532+TTg/Blr2tDrftDO6vGe+RW
YU8TXeZ/fEdQOW/Aw7MXiJD8P+a+pDluHFv3r3TUnnUxkAQYcbsXJHNQah5s2d4wZFsGSJAEZxL8
9e9LV71uK62wnnv1or1ol5xCEgQODs75Bq/YeW5Sj1EIv8tmJH4LHHxXiXdzYL2DmfBf4hwW2OJx
aGRVNhsA7ktrNnM/+eVtHmZl/Q3dPBpu4MHN5AjjhYyHh2XgwAHH9aQCXScGbaGGxyHhuUvwsK67
akLiT7vW85m8aObmuAY8oRCWVKPwunAvzO7h+ZXTezN6eQ3lwz6jbdy0ClW0sKiadzUlJP8qW16p
rz2o7G1Kugwpdp6XYXWegwO4nNUhXctrqIWH78vFeDwxZJqDbWf12F8hmnpL4uejDbfonAoWA0Nr
qnfw2uHRO2VpdpAN+vrwj8x6dWjCJfxWjqyC1YEv6vmyrmukC6ya+scwiEZIN+mx+DaU03Bj9ZKJ
uGqwo7ykX5mp7otx9bKUrsgx4qm3M09z5EvtjjRYE8QLtbxaokyRnfHGVm0KpGpe0kqh+EbAkkul
vcw9G2vRB96m8Lz5Kaxl3Z5Zs6Z8ReyIZ/Q7j9N7x6IJZ41EAqkzP9aZA0epu15Vv2ny/tZ4XbRu
EBIEvqGCujrMrGTmk+1QZoSeeQBmWJpy4ffvWxegXkbDPnrqKBfnktv5Muy8wkIcPK/4LgBRnm19
bILhEgfgoXJN0oKMMC75ZTSHOfx9Cn+9lGHdXqCshdOdAzfCEifqrNhaI2YdOx8dlxgbNPoE2LW7
irRfigT8sI+saKOvQdSqz6whTX3biHzFSsippklIcpkuLTU4EIF4XsLAZUDNM0jpmDL/7E9yO/lm
PNQ1aTdoQOkUTuj1xg7ZLl+WvU8KmwYa5fpe8F3HKYkj6q6zaulinq1VHLXgjWge1FiXxS3SiDEu
YVuYjIs3xysMXE0k1jQT4RhnVtiLgrHLhZo0EN2HbPamLSNFno5QVUkhdXyxis6hlGeklw6Qhkqz
aooSbb0piqkc9W5RotKIzqW4jGT5MLpuRDxfPossG7ZA2PtpOJn5QUzKpm0B3h9sWLs2iSAgNmLZ
SoXwEyzLoV3Qb4OSy4PxcYPwEOFxtNXvnPQQD1UbxT5ebgIMBY196i6py3a0WC6jqSMbcGcXiDBW
OhmEyRPXk6syHD9iGsNNq1a6RyHrs/azdcP5nALWmqWVK75B1CDfeCM6yhJqSUgAlnKrF71zVdYm
KiJDQpoRx8pIb0glr0cnYDQBrGAeAOITCFnDymLcVX4bXTR+ean0Mqdh6G7LumvMNl+8j/6CA8Eo
cz5M6yVVmY0z2r+zs5GHPpTdRs3hN5NPV5lBuzipMYdBaQfsBLskLZEXuHKuxxMA3M5lsghBtTdA
R4dlHbItHvB+q3loYrnoKWGl9hK/ae+UyMSeDRmIlZbcoo7F4RldJlyzJjZjFxcNwWdEDcuWCTZO
mzLwzRmKFaGK6QxDHoOic9zVZXAD0WuBk0aleKCsTlcIA+q4EWt/wzIafptDNag0mnL2kFs4ZKTt
VKLRQ1lhigsa0AC1g2mk7gqSJSKdSZ3pXSZLbRI8H2VJ4FWKbmGEQZcDsZxehsTTNvYzGPfFS2fl
F+uCOm0K7skzWarwsamqYIm5G5YPEJsLyTbqWvU4l+XcI+eDid4hYr5csDI7kLuyJl/fRT66TxsJ
akpSuZo9QmPCdnFX5N2jaNrsW5ehc3peVSNmZzTYU9hOrYBqbV6sOEBQKLsKvaV0d10dZfVBZESy
bccyAsR15Q3+pqFd5aeyrDOgnepZXfWB6sddyX3zqVoHc0Ssa78GEFljWbGmdzP6sy4a02wo8V19
eAuVtzzK6ZdeQKHqnbakHGPWoNiKGuncfiBl1Y5IqmRe7nPV1O/t4Pzmox3E/G2AengedyEHkr9D
Roze71xTPwWzkMmbSVfWbthYRgEa5a40ewGZl3tCfWU2jdVYkO0o4X2X5QN0GPUouuthnrMVqUk3
GIjZLGN907RNViTVWHOKwFKQIUaFNei3UV+vNO5M5toEDpH0ugVf2Ny38Obtr7uekHbbkLHX24Iq
5IYRh0VjMi8M1ol4inrYTg0vUt8SskfSzCKX4ip44UVZD/wzpQc/aHtxDponQz4WrGu3KRFnHgnj
6/I1cApwTzu13rDrGpD7UpgoFtmtgcQhP2u59BWmAhYu8TRRrRMiWIW4EmZLPON9lvsAZD0QThYD
G7QgK4rm1quXurimNKzzNEDKS+PBrtLd4N4CqWG/X325QW59w+FIAAsoInGUrpNzazoKHcJDwA/0
QdJsAL4mFKMGDLCXKp6Ktb1fRtk9+a0ssDKAo/eSsID2cuIbPX+zntQs1jBSfFc7b8ap1oZltgcR
GFlJuIBEkU4DcvfYs7I7HwrrbQwO8id/5MFD33rmAPUqXCiKejkgFFJ9FfDBn2JjpsU/RDorfFwB
JvAK/XX9Zqagf49bnRRx2XSKJx0je6YyvfHMXA3p5MnW33HfW5bETj5dbgdaDC7htpxSxDr5YR2N
At0Q0qZw72ia+oNHhFw2VYlc4KJF5F2vDdLVeIRy21aFtSWfydDzNcFlp6h3g+eM3awRze4AHIzy
zep5Ez2IBR2286wZ3QPk6/Q39NanLOlbW+e7FulWgX7S3NJ09cuLYapmdl2aY2JUQ/R83ldTYL9G
rPDDG5H566ZxdS8SdP/2SzaSJe4h3Gdj5fmXQbdGuCFCfaKGHoJyPQptPvfTMfQzkujcGORj8Be4
bfPGuzPdpHESDUbcylno8XoN+qa7mamrPtdzvTCYMFrtxU4zHE99zzueBs3KroJaTzd5bxqISM/5
B124pf2gaGinhCt4cvFIel6KDQBb1azsjxHetV2EaC+HLlnWuct3s1nZYZJDXsQ+5H2WpLe4CxMY
3ZcfkNSVYVz7rIAiM77I/RpFxXOg9XyLcjl/l4tgthu9Dvqsh4omkqQhdCU2ZOiRQw7kT1osdNoo
Mei9Rqcu1svKii2px0Wdm6lfsqu8I9m7dgquIbjrx5bBYY7pQW8EhKx5MueA8G1CvuTmvG/4PMVr
yQeN8O3AcsmaSG+Gxc+Kq7Hgq7eDtgK5YLKbH9XMvcvaE/6Q8hBa9XEFSpLYrx3uFRvact5dqp7p
z0tRaxMTZLLzpgvoKM9DWom9i0wJNBWbWvS5aaibTRO03ntnqB+jiCCSWgblbuRVe4Q2fGkmcuWP
DcQAPBmuyClK4aW1oDzbZarti3jK1ug2msv1yQY2O9A5m66Mxk0wjpaKFpcSZ7j7DAlLN21WhzNw
N9RTs1/oqj419ejspp1FjdNGL820rRUlzTVqcriUTwzpISQMs6+4Q5f3ph+AtM3XcN/KabrvECzP
mOMqPCfLkJsblPGr50xWEfwltBtS1i7VgQcK+Y3puqshysrqEAgPYayJfP6hBW7Ljxm0NNdNu6z2
amiKIduoYBbXFNKMw15lA66llSPBF+zsY7GGCOfdde1SjrjQRs1FXS7NPmCj/6EHHrNCfhVN86ai
tsOqwqFYxKbPo7PQ1oEfu0JYL1midmLnmQmyKG1FfTwSyvye5vbKTD5PjVkPxeraGHqf5A6abutF
Q5ZpvGRcLg8rzop2U2Yz/Dg7uMZuWmpFeNaMy8IOdTaKB91D+wiTriuTQJ6DfsKs+fyQc1OvBND+
ltU9ok7vllTN7XQT+vBES3Lq9bdaSwXZUl1F57acnwH6DNenHmagzzWboiZFG9LERjuXLF6py92c
OUdiR2DVVovhnKzLJvBLmm+qSi+XihX7RVU3rur9GcUJJs5w+APmE685qYPEAx/qq8sk3U9u7e9z
ykaTgHEEJQJa0r498+HJVKSy99c7b61HGo+lz56AnTcfJzZyf08qnEnJxIOl3RYORChTgjieOTZf
9uPUIf0y1tuNAeodydzNqz4QWImN565HUzbxoSfWXHiGSEz+rMmDUWTqr6IAtJEtAy2lvQdM2vZJ
NbtqfBhym39Dk2GwKY7gCWUYqxr8lhXsnUSzMSguvAXzz/gS3gS2suXWtitEQ/2xc8E+AIKUxVlU
ZEjvc+pfF5LZIJkQ2C+JzeYnnZeV2AnTAPSDKFT0qTSNpmmhcttsYfLef/T1gi4vlLMQbQaYEpvE
+hQnH0SisJebUbNw34h6Mmdw+inbM3BRmnthIhqcN11eYlH7Nk+n2q+LuMKBpmOk8k10cHxkNkaf
B6YshlSjfpRHScsUZwa0IQKY/Nitbyq/T7uuisqt4HWfX1llM9x62BQ2m3HQ0+chA6szoRNDn3HS
cpQJbXN5X85BkSWtFwb5BeGoaDzgEhC5Mz5yRx+YgvjpV6GB0r+apRlGOKDNiu3aSZXdjayqhj+v
qjZ6Fx7JAdMAHcxzitv6ip1ruuCa5igQpLrLc+9GsRV+yjHVaERgp/eywyFK4YWYjq7CdXrR4Mi+
h8qLgG32wIIrjuomq2IPUce/YUFNDqQuxJTOoq14PBJMxnkBcgzfFSxqzdavMIPv58r0bLOoxfnp
JCBakJh5qOoP4+AQ3dDiapdrinrgEzohrYszaYhKqgL21GlOh+m+4pDLSW1Wh0DszLhOxzhE9GM4
FtDQGTMPlYNxGBsku2FPmysD7SiWZrMQ+f1SE69JQK8kc9J06zLciLFoN1U94tqIK0hltpnMafQN
VaRg3tSiDFp0rZBoxz3qUc0d0K1TAy0FfOCslCRkJlZ21NM2E6hjfmip0j6NUb4AuQObjHvXrfUQ
aKteSxiOe3WUO0j1V/10YZBk6SUOJ8ayJ8WjSMcR8U0XDxDUedIG/x8ZUhHMcVWteA6ly+4JRe8Q
etfohQ6JKjq8oKoWa7efMUCZ2oWAtFcglw6fiIVAxr5sgj64i+ZqzjahwhqPmRP2hpRkMF9k53W4
9JaFKtLCES2AKGCgfPQpjBEW/1MfrF70hU+2QeFhasdiA+Svh+tTZQY/EbYnUbwgFXf/HYr0lBs8
cG2KPLPNvoco376OOnmNWpn/33ZjTqAqHW2ohXVVs5cDWdKyNjZea/23NsP/vDBp7f/1v/j7F9u4
Lld6OPnrvx5shT//e/zMv//Ny0/8a/dsr56q5/70H734DH7v3+OmT8PTi79s6iEf3O343Lm7534s
h++/Xz3b47/8f/3hP56//5YH1zz/848vdqyH429DRKz/+PtHZ1//+Qc7duD/58ff//cPjw/wzz8e
rHkun8afPvH81A///MOjgv5JJYWvbiQjhrIEupDz898/Yn9CFy4IpfRFCNmy4I9/1LYbND4m/ww4
4xBHpxxHqB8eicu9RSDEz6I/OVoCkCCnUNyNcOH94/9+uZu/Wkt/vQ9Mxt9//0c9Vjc2r4f+n398
5wL9pwMVCIFSLyEkwGNGQYBU+yWCiQnc/NawIfeM3vL2ulZpti3qW8ego3o+qzNO7hp1gUZtnC1J
FV411aYvtuvBj+LuMTLJqlGNPoz1zjYQOes3uOGpbzatUNF56LYzyk40mYobsVypPhkBd/OvUSla
6PkQ3iAvieadcpuFX7QRsin/LMSdVhaJcTGabkX2TncfCWoHKA/uUJUZJvnghU0KNRRcUg9BfZPn
nzz6MayvF3IZrfu+vS7Zda37mKBeKsNLat4rv4xttKJguHfqolT3Eyp0+F97DXlh1EneQPh8J9r/
NKOMUrxyLtlPwv8zMhordUXu+zz4EEwK/WDli3O+ik9iGWNozKS29bbzo7cMwaXgbkqL+U1HsxN2
wvHFwgw0CGlEwUoK2Smlpa572XCkP/fo/ryn4OHcIZnNzy1IAXnxYZb2KWz8dxVZPNx6uh0jCHMB
HMXubeGl60Tf/bArXltoL0CJ+DqcciwvySJ5/D6n4ERrJVMO7tP3HXCE27HJoy2u9B8GMEuqIjww
Tj00/ij9q2H+W/HoMv/S2d5+G06jzYsAdd081/dD9/w8XD41p//y/8O4hErID2/gGPdexKWz7ulF
GPv+z/8KSiH/Eyq6JBBRgPsskUd4+18xyff/JFwIQsKAExGChfPvkMSjP4WEmwSCWESOH+f/jkgs
+JNA9phFSOH/+tjvRKSXmApc7WH3S1B1ZCwkNOKnROh6LYQrWsY2lRmb7ADLs/wcCS3N9ouEB8On
wNoGFdZaDahA/TBDr6xRBNzmPzv3r6HBjvZRGwUEMKInvKG6XfPcoA6x8ce8SL26cA+zPyFsTcde
wa/HOn1MxHafYl/SABGChafQ7qmCfITRoUs1spMtShdf87lbtuux0ApPvOZKq+ItcYNXx6QYi0NO
ipPTPRh4Zlksukep9I/SI3xpn71Bq0evMd4V9Ffv0JL13+CsHIFTP87p8TmZoNRnPg4XeYpcCcZB
kN5HddFvFAoK2VCgHw3XFYa8eSnvq07Z21/P7GsjAtVGI8GAOaGn4JzZ9WtXaotm79yac07a4jwU
K9uSls/viYfq8G+Phwv/8RAnWK7yJ7ZZWfRypa1LO67ONZxS5aT1VReqHIcnm98AqL3yDqOAokfJ
AoT3n2RHOqDg8nxhLiWmVTALd9fUKy/RFYacWR3sudT3v368l2hycUxCIqxR9PlJhNgtTmBU8KtW
snTGpTkL3/VTEcHF1lVvzOFrg4QoApMIIT6KTmntzFsiP+w7l64ZXKzSfrZujFcr5Rvc4p9nD6RF
BDhMHIVYwamVUAtbexJy6lC96NZhF0L6Nr/mIZzbtqMXiWiDrqouz9eir5a33H9Px0ZYBYNcUIHo
GXA4OJ9kWlVR1a3u1nSanJdAIm14R/VEtlmPBrXK6/UAxWz3ezRAwY+jRkGE2AxZM7y+Ez2M1cBy
WCu9pvlSZ1Xqh1nYJVpStW5/b53AnS5E7EY+SbFW5CnXa4AdttUiWFMYd6p4hnPiLatI+1uXIzzO
MV4GPJSQgedY/cfN/wO/SUhvLr1AkxS4JPfJgI0o0wBWpW8RBX96WRRPEuBZkK/gYDhV95nasFGF
zdY0GEPzFYRCtiEBra5JiEt9jUMMbjfov71xKHw/YX6Mlt+zJEYEzlEJYZ5TnqIcMyAtCzOh1rtr
jr1FiBH3yy5kHFDmYD8XEWq7447wt5bJT88LoijeXyBDSI8c98jLefVH13ue6dFFFFxdzIYDBC+t
ixtZT8A2onAxpYOjwxsc2tMTF7Z8DBkq95FVyJCf4u5FjYInUmmSZrJz4cbv+IoSV4E65QJ9V+vl
v4XBxfLBeAF4VGDTE+z+09Oost1M2gy+0KpDM6MMrd1nkSne2Ao/PRUsrJgUuPURQTHQyWTOtZYL
cDUy9UefHYTXDO8r6aKbuQuyu1/vuteGAlWAIbAQ5EunuhpeB/DmsmoJ6nfUb1YwjFUs9Jx3cT7g
pHhjfZ6GaYEHQ1ZIOK6rhNFTzuXoL0BdcrSTe0HMWTfILF710r0BN37tmUKGaUOYROHnlO7a5IUO
vBWoOJE14ksNrNUXv+hReC4Zmja/P3/YPbhGBwR3lFNU+bDATSUoQ5FOJCvRS+jzS9zU88M6Le6N
tf7q5DHEfR9pEPJoJNA/hi4lzFqEKyaPqaI5l0BaoA9W9b8bII+vCPuJIu3CAXeqosF6VEDHwsgU
ytr2ARXa4lBBGvWNV3SaY31fCD+McvIsIbxzeh5g2VUh885VgclCHVinq1ZoQni6fPfr1/S9+PUi
MH5/LJRJ2PGOgfrHy8nrPD+bELpE2oXD/K5pivwe5XUOfoEzW1qEPsRcI7aVpieHDmbSKSBoPF0Z
jG8LE2whD/OWz8JPEfP4jZCCMR/Hg0CG+/IbadMI4SqsHNFP1dajtLuoLBXbHts/6cj4lcwde//r
aTge1j/NAlQDj5ct6SMFfDnmWNWrRVsMeFFUj2ICeOgugu7XrhSj915xe6eycb4cIJH2BtXl1S0Z
QO4F3jmM/SQqoLvMofUViJS3E9/Tplw3MHhfkzIn4o0LAy6frzzjf4Y6/vyHE17Wa5nPkBgECGpe
LrSmd2zM0SCtgyamvAIlm6z3be6xreX295TccT4cX2qAqg2uuiGRp5orNur5Mnt4qV0xowMcrXzn
ABL8b4LOf0Y5FY1plQsBxxQwwubTcu6PuojrSAII0fi/p3r/9wMdQzYiAiqQp3y8cp29FkkTXhzQ
fbtaCPtJoGL/xh3h1XUZQivzeGPHoCd7wRtziCwWmDZInNRwTlnFYcpm9bhEwn+yNECnosmCHaAN
bxl7vD6yDHAshXh5p3pEWtZkrhhGLmdDXaxbS/fA+HnbYLT6sLR+B1BYvm7nbjJffr0ZX4vnyHaR
H2JLRMHpW0QfsvGA2MPQaKDfrzVk6XO2qDci32s778dRTqbWiX4mkA0WqdfQYpt5IJm3FJ2eHKIv
v6XN/dda+XEo9nLnDVVUCamx82ox9WegsGTbfhjf0rN+7egQKD58L2/DYvD48x/2N8ToenRU8ECu
raOUMn9K+gjJGBUTkBartG8ZKLw6gz8MeHJ0EN6RYMgZ1ADDsvxSB6xMTVbm7/t5/D0SzV8ziMqV
RBEgxLXhVFW7lcoflwjH4tR1/IvoJnfWzctbqvuvPRAKKQKFOJzy/mllt+193aoAe9r40ZLgppud
syaqthZvb/PrNf7qUKi9RpBpRMJ3SqTsNFEgwRYybWvZAJPg2a9iDKr9mOnh9tdDvbadJKo2FDdV
gYvdyboo/WLtcB8Q6cB9Cuxn22wqL/g9q8K/3xAukKjwwRwcSezL1ScjE3LWKZmGWRNsUcNvLpyd
xzfKDK8/y39GOUmPnOlxhfHwhlxXIMqrydvk3Fb/1ShS4M5GfdyGjy/vh53UZpKAhYbYB6iAiIHJ
YDFFC/GNJfDas0ToUgUSVUOO+/DLUQwQOj7IHyLFJRlINqYqxHb+VmHmlYWGeitO3ejYEQtPNZV6
BgIQ9N1pGhVF1MTdQsdlk7mg2wZZpt4S2fx5NOwKJP1YAt8LFidrbQXmdjRZAHnnJqhZMjs2rQA0
z8Q7Izbo6zdSmp+nELAPFODRraPosZ1eaCjLpSNEsxQMCbpFKtXFo5L8jcvZKw8Foe1jOkoxhTiJ
X76oXo4s4qg4pnZoSxe3ouFdHHRqAlNFGmN+e12AasFRokAdLUCEOJnDCdwrFhlGU5uT4CtqW85P
XL1A7/fXceH7936Z9IYcWUWEjgBaR/jz8rkayqhrYFuFppQz8+cM+MxWbKjwiDszkRuAdgLMh5tH
3wlf7MjE5y4B86yr4gJI4UDiLoCf3KHezfKtlaVstxEFzhqUIRkVIBX4tK62GRGabbJ+AogaoNWO
7379HD+/HphTSmCE0P1CX/f07qy6wtih47gvjNizWyHQGkwARGrz7WJqe/fr0Y6z/+OkSYpEFvVU
gXAKldBTHSC8sRX3niBL6wBlq3iuPPNxbLVFAxafQwdSLkAV/3rM0yfEmBGTxy4fResxOi1ejT1a
62XtR2nUr0DENvBypKgica9IzVhXb3VQTncVJBM4xNd4yFHIQfnoJJQHUb60kZkz1HI0gPMrmo4f
O+BJ3oiyP8+kJBTpChZfhIrcqa66J2vY6Aw6S71SAFEWlo14dlXBYhVkzSewZunvCSNjkVCABY5/
cMajJnEqkIwi8IwyMcuwkedu3/R1cdbMvXwjXBy3z+kiQb2Do7KP8VDq5KeiFH0396A0aLuZGfAg
TyXQqe1eSCQvdxA17+etaskClLrLRkBoyznVIzPXZQc6hpo4etmeXnkeCxfVXqqsHu7bwmRPK2S5
8gSm9BW0p3z7YTXqHE58D7Wy/p4ykcnYLzLOsSqj7Aoa1uZLGFbzDRLdUsQDKi/v9doOYB2tEEaV
pL/zgJ+CWwPVnTovyNo053NgunRBbqX3blzQozMUVAdIJgdwCw7z6iEYxnnHs9w/IyXC3yYXRfA4
qajbgc3qrjzWPjfMywESGFcSd5mmX6sCeKuZ9sUnEO/686YX5c3sURyrnu30Ax/z6oheA3UA3yTu
ZAZQY+A+m6VWeTz6brgHWtwCxzSB6pACQEvB8Wg9sQAK74PV45RUzU4ZMDc2BMTaHkipKfBiOILM
KNf56z6cK3neDl5VxSUXZaLBcwNBZ1ivqt4WGxGMXeJNPXTDXNcSHuP24y75NNqt830DxDykLtaY
+xUpNrBolHHuZf2lUxUvksjU5KPIpuV94aMiYhgLEgPmZDw3kD/ZQhyfP/tsYhPwmR48l/UI7mpn
G5tOig0QBUa++35oBIiZHjiYmKlaKXGli3nWSTB7a5VUCpXIbRZWRRHLXAfikXMA+IC+aMn72fri
w6xnUKOsR6MqbSS1T2UBo5HE9LX6Vg60Pu/xiscHaINYaI10gZQWTS6L7qKKQ9mHkAoHznB+rlah
6Q340X2d8o6F18LRCPDhqOpRnFwNwGN6CVmzResKnbFiHkp62QKpOG1cCQxUpkq/24Bw2YDJY5WL
WQVOzbkiEIk9UKun5rpF0Al2Am4T5Os0VjlglFErHg3X3qFjw5pvRqmqR6Cz76h2NnV27D8wx0QV
994sxhiyvg3fqAGQ+SN/KPqy0sHcuGZctyBXgovG4JVzOXsMkBlRdH7iw3TZ3YK6EQpEsyacUxQ9
WygJ1jBIWZJ6ro4QGHiIqT1w53PQq7gI28BO21xQUHdA93LNmd+sutqCXlFeKbsaEhu79HMyw8/l
augxWAJjqjyIWwtGS1qEAEICCSqluyya3PDqzuIag1rLojKzvOPjQrGP5gZQ1qKUMkyqqnX6Dgfk
WGwZm9dgI6KiKe7AEamws2cZQGkJMJ9ystdRW3jVlRp6LweNtGjYACVM8HPSdZBNEEdGGD8e6w6U
wVm2MhF95KlPNTE13wvgNsU2LJTnHawc+msvdJEHJmQ/9+CjKSD20O1sqizJSY52yST6dUojkOpk
7AnAluORZS4D67svxCaUCkQ68FLg4Q5IJpiOuSSgIGKvwi0DuE27rZ1sbuSEnQQeWrneqGgFNzmD
miZaTAvkOhMOFunXo4wkTzwAtHRaI4zBa1WDx5LIFtj1uFEurzecjHMDZrDH5Eb3Zn3vKS8A/4VH
DrTMvFAUArOLvs6bol5j2dXNk28IuwY9eQb7j7SeSy3t/RCsInTkNV1znsp5NmeCKeEdANJUX0GU
NXPa9WyV6eqKJUc+o+BUUtRwqk9BCVo/z4UhPGlqOX2cwCYVO3Am0V/xbK+ewl7PflpZRdBp1YA4
xG2RF/i+1ABN2nktiXk7z94G3X0v3zruLzsw0jyQeXLCfXB3bFjF3UraIVa8dedQlJrqpIO//BhH
gptp05CehxA/B1B2AWhPLkWah0sBKPdM5/ASZztqtFgDFQUDjUrQ1atcXBiXuwgURW+cN2MkQOvz
/YU9atAQ893AoW+4WcIMxAvQltw3ApyEPptkY5btpFV4ERmAKMGta8j/Ye/MeuNG0jX9VwZ9T4Nr
kLwlc1OmJGuzJfmGsC2JZHBfgmTw158nXS6MrerThZqrmcEBGo3uWpRWJjPiW973ee0tonfrxu5a
3N5Wvw4Zp2zmvymrCK8pnRCBZ7nynoUYV/PojP3KvgvPrDy47TA1sWpqzpFGutZrO+fTunUrr322
fQrQWIUaRX9St3mwW3xrfFzDEUxkkK9Fexi5Om6LFjsZ/qpVhXGPOWOOvMQPkxhiRXCZsLd5MQrU
91FlzbMbyQ6Pztlyn7d7q9HOEJfKF995yDD5BdzD1tZaLX6DFr1YH6+IDjCFjG4p99nUO7dZI6W3
wzhRAQCYm+UFgzpnUACsINuo0u/HnevWmdzU6TL7cVv5qOJYEIU6NgmQY9PoSurRgafhi8NPtJEW
EHEbO/7ijFsIxsaz2bvOl7nMmQJPVeU8SbcqPN7RoSj2Frvlw4CJ1YnQL5+fqGr2wwhNWYgXUabl
Jm/75BUj0YL5EW+MH4U9DrO4A3ww4DOnsYkqkauPgVWKLsLqwCyDyd3QbF3tlkGcMJkN4jpLF2cz
4GH6NOZraW76yikKbuW5UzvPnZdva8JhfY1VRpH8UORqF2Ly+uL6a3FZjKVpR27e8nyMdVq9Goqz
MW7HMQtvG1zygAty1NyRpQfISKoa5yZ2BnTfUWNm3G+T0fEBhlWIC1tPhW/sG41Paos5uav3ulnz
Zqd4s724LTS/Is7q1ozkUppr1LPY/u4Fi+OcOr/xCXQ528Cj2gnW8JjBEHbRgZdBE/MVw31bLoYK
yKfinI3LyUHQSJANfj27sJrrbEoKG1IA3ARKiDwN6SZCTx963Zi7pm9gUPrh3KsnO+Gkv5jawpKQ
6WbP/pooLa3t6tpDcd3UK7v6qMmyVm/zeprrTZaWTne7dt5aqK0zNJn85tt53rwQlycSxo8+6Z57
dxbTOnxaaHKG9Qstk81GFTmKi3CUcK/ZTnaTN+JJRA3azy3tvGH1jFwKm2TQyOWNa9TWbNdOkC4r
DDGUm3FdpvwlLzO7eCI+0S7NaFEYVFGL2xOG82SZZbT4fVPvsGZqvSvrvE82HqgMFeVpNbYfE7uU
R4c/BuYZcr3WCGpD+cpxPaZbv+tbhbEnW71oIS03jIicbjA/4N14HWSaIBG1l+7erFAx7Vxv9fY1
iwYcyew3c7g4/JUN31/7qmKrw5068XkCHeBGiMnCTP2rHi9YuMMo0D+7/GxjG2StsXe6cZr3sGow
fgQ9NWlUKa/AyFgt822JVF2clrkwniaLS3Lnpr7VbMq1XuctNoHeCnedhFnCOikd7xunkmqLXEzq
uDICNUEfkOnRTDurvlBNu6yfevxyw4YrAzB62RiYYdrGz79OqADX2EJ5igc9nNZwV6iqx0SmGI7G
86qD+6XEoYSLGd9QnKmlSHbpkmGidOwEGyShVZbcBvh47tJOd9d2K6R3MnJjOqGXEZg6lcyedeE4
z1LWTfaAva/o9m62yo/ZMnBg9eCQj72eZxXhlnTcLW52ScXIlObZLxecODbjinTXWxZkjVEFbr0z
3T64qfVQvllFpf24GgYS/yYfEyDHoD3bG1f6y13pt/U3DkT7oaotPcYeBu10vzpS+hF6C8G+dRVz
jOU1ezvrK9x9VdjqRRtDY9LBBEw3k1a3sCfHNtmigCvfwoZrP2JOY0octuN0s7gkQEYebIdXaWPw
o2gWVO4daJ7XJeA22zZZ11+aE6lysTJsLuZmJCESn4bVAxPIqAqnwfHbHawiim1sNbASLOlg8Qod
cBAFHc8cDXkxPTWr95isEBHMMv3qzU6/HarzL+7C4Qs3rlZvY9cWEXgRfnJSTh8tf8k/9oF6accw
JyhAy6slrfkF8qEPUgxBhP3eZHzVH9p5yd+SHMvZRUY09YZUzG4nqqzvOY4Cq465CYe9Zvy/Y6di
7GSRYhd2urX6psqpe5SGe7/QB2XRDAS9jjx1NrJ2hLLsp6mrN5LzAJxG3gXAeWx9HnMJc0M5Tisz
5WJj4RG+q+bA1FyrnXUZJMbFKoNsM+vFenDNdLlcyWuPezwqVwGE1J2tw/BzyP7xFFIiQF2oAaIo
czYe2rw2niu3qO/nVhm73O7hKNnzdDsFlS0xS+Vf6qxiCISNY+6iRdK8nj+2ftOuwXrMKO/3eVLh
huYpekyDYb6vQqByib1O165XlXHd9dRUhpnjf64e1gXHqmphoATjeolxacIWxjc7yvAlxhO+0JjK
R8VTIN3HvCvzg0Xw69PKBbI1xiKM3bmr8TovwZUwmJTwbNqJFxkJv1ZT6PvB5zrM4MgcZyK9LzIG
2EB8zMtxLU9+7e5HX+sIdeqIz9JtuAmZ9IUCrzoQnzJCuGA/mnTYB79Zin3TLPbz6grBALCUn+u6
gFojUtP/uGbrtOuX4LToBMCDAVh0MgsIQlr0p8QNjwbLGKxqWOjmKX8KKze7dkyjilvXHOI2L2dM
L57xmJlOd6l7r34IPHe808aoBeiMpKRhnfE0uxiqtyaPogPcYOcU/jPx3gOsIPOCLVPz2CumumtZ
y62NNzTCYDOc6EFzQgZCM3zOO+lnO3eBwZMNoYjcqg8OayrTjZ6b/AKpnjiVQ7W+BYHhHIqupKIu
7HwT0kWvs/lFtMK4I8s9wVw9GtiwMkDeLdOIKDNyGVuwlJvRG27OjsOHPBeY/CZVXGXLYlwwllgO
2m85yyb9qhBq7Lh/rMiTQj0xjqq2gClGnFlD8T0p0vXYsHW8LL3ma03pRWPh+GAeXHczTDo/zVWd
fzXSqnlA8IvNEtjFtksYOERaCN7jwCzRxnYTJsSmKePENUon8hg67SQ9fTTwlblAhHW7gv85uROC
19gVOF7XteYBrovZ3mZiEpuW5QcGtNo4tsI6TuWcXLiiKU6q8D67iWPcrIG1RPXgtifPzEyeR4Lp
H3Hw+te+sO84MPzXSrrcDSJ1bvwieRvd4VHxO3yl+2j6uIKO8WUpw6yEmiDFFm/tcG+v1Xgs17wn
a2a+IcHK4XvDoRrpLsF+ySz8BjUGVZc7zs/5BDlqWWmAYUzA03AcGhHuJcfKsHiggY7o8xsYGG6V
PFmOBqSFfD2wYq2GFsaGPeIrq11rxdjVcWXnC9bwiLzohWwFc5iWmPJN3UH+Ext6UesO7Im5bPnj
ez0eUoYKG5UovCVuVxq4xhk93C2zR9Ea9KV9Eg1z26idcfe2XgX61UiF/Q0tdrXLsIUlOxyQvhGv
SsjrBfAXXkwGFeBjOuhgm45PS8YtR0QdkwI9Vnzh2+C7xRFLHnEqvD3UCbvcl9OSoNEqCsqtZCjg
OcDxApQAX4mJ7Jwx7MmI6AuhwreYvwpjxsfvVhlzYq+XWFSrspdtnLeOssBKBLMCvsGbFxl6MbiJ
M6guGDEzLJiiLf0bg1TCIO5Ww/eiInD0syFtOHJSisSOSiN1HhsjtZqI1YTI6QHtEcKE6c1Xjdv5
OpZWFb70jTF8E+M43sCem3EAG26abiZO7e+1kQfFhrutcnZjH3Y8mKjs0jiQvj1scwAZn+oW43CM
mjIvNrMBHCTKKS3bK8UURePun7HpT3RE4WbQZSe3chDDfQ1xRZBLT7cC1KsYeRRY230tbY0bPq96
34nGeVwSlLOjxzxsxuVJ/EYaeLfwOZKrcSDFLwL2hEZtyeWMNbe1DM70VDFvEl37yR81Y+N6HZJH
1ysW7tte5+DhKcXeVA9sLG7Afn9tiqmrLhbbRDXcz4ntXxnOuWfW/hiscd0kDTpijItVZNeakhJP
uq82Oum653YK+B1AHRUfw4nBUcRJy7tnp62bRUFjVzq2l7bt8EgVwdVUl8Hd2k1hv6tgzAqGO3A9
N3DgOnPju7lhXnTTmpIg7PTzTp6xSLHuRyl3lpo4IvMaQf8Grcfi78M6EP3RLnuz2pNUYhx04j1D
yLOzrVemEg4XU1hoE6T+dLHW/bQeqLbHcVtybn8WnZO8ppKbJ9aiq++CPB+yS5uiToIuYlHDyKcM
Xlo2kz8YBiaPYJold00yBX5s2Pa6MvNDrLM1cqhIsUu39amcEgbZPICSri9IRbZF6NW0kcGcuIvm
FFxG5I5uz7cTX36xC5Jwulqbnn4snAbmR3DE/C7C/W0s3BlBC4OpNQOax8pX9kMTGCp9k7Ioxq0q
K3u4sJi5XdUa2+e9uTZuuzcavlI0Ix062C1R53a2C3Jzhg1cN1O1CT2TC8R0Js/b5GsrmnjBrxrE
Dlymk0/P8iLZ38yxv2q7jqxe1uZGow657opafrWWUNYxKd0aYIPmAFTCxG+arDXxK4nrjdcq80Gb
4Nc3eCKzynqYlJ/6+1Hpyd2gtXMlhle0ubELDkRHU09Hduxqiw9+02VzO8K+S1zF7TO2i/tpZAFU
3PbdUHdXEl2PcDGSl+VK+VayBA7IUnjrdEnzs4ZVk0dAkE0RpVUL45N5ttKfgrE0ym3NWce4VsBu
Yn48yJtGlSaFcVcuTtSF9txtxlS58zYUc5lcwfbyIXt7uYfaJhHhsK/bYkC2jojeRpjVDrOC/TCv
kMW0VGFz44+co5E7eWsQV2tVtDfQInrrytR1BT5rGhu6kqpXJqNxp1B7geyaTnQGphedsZT+xTKF
dYumgkrhUTMdnDZqpjrceQ0iNCgo2IXMz4s0Ms/bLQv7gFOofbkcmWNO480wtLnecuTb070H6qPo
t8p2DD7Jqsql2BP423cPEhBTxZNjzPNtoh0zfeuxyxrHDE1YewwWD2kfB0vX38/hZCNMA/EWfmsy
pxVZXONqUVVs5VAz9x6LofpioMoNSw4g0dbAoqq8u84Z+TUgwtpsItnMrFgiWdHSqrkx43FtWm3F
FaDEt3GA4FV4dGox7djClM7UgyjdI+EJS3nBdGYMP5UO+y5OsspY8XRDRxLdFNELGkzKy8EaxCco
I87ycR0MP7zLS5vZj5XnExWRcjOdshqGmw0FNPQKb7vQSFdPjM/LeWtk7mBUUWfJgFpbGqtXXIsK
UVW7Z1vpsCj3rL44NDbDojg1iAOJZ+KNALKvoV4EdV7Nsilidj0sA6QrT3b7Nmt8vTX93vCPc5IY
RhvBTGqBWFACptXnCgCZ2vvdMlFtG1zlBpDLPDPwgEM7Wz6hO5YZZBhJ3IYR9zpsYCsmXhPeVNBx
9IlU+Dw9CZr8PEoV6LGNw6IgZ78/9bLkbgvngmjXfmzvWE4l9s6rC2+CU2Y37OFD1bXBsUjQ066R
Iqyr/tiOjd99raFLBfe6NLvK47pbjLb9Yyv8P/7Ef/GFQBZLL4/5BKObiwX0l3XyX/yKSEXb9rUn
GfN/XQzl1/rlV0f1v/1ZfzqszfADliFhId0MsOsK9sB/Oqz5WzY7YsdliXo2MLHb/emwtswPaBZw
bLFhRdVqOujqfhqs+VuI99EZ40JkF4tp7Z/YGXGc/bZl/csf/b10OUy5vHLlygtVnTIOed96rSD4
ujUeZ2yFrC0LNOEzerhYr5+6FArQNuw30mOERL94LOlZ4LL5MbizBobYd0oD17wIxV3X3Yjkeg33
bRK55cFfHwN1Kf2XnOF1rUHljd8799ZyL5P0YUouspTlP+V2bHlf8+w+KK4Nde23x84+DeKmCS5d
eTMNp4L/PhnJac0/Yj0JgjoukxPy5tjOr3tQksCX43W8hpeaGhk+628+KPnkbg4/e/nHxngt+ppt
6PV5mj4AQq2nXVteVfLGnS6ERaF38pqtqB8WylEntruNIQ+QcbP5K1AhFo4Ztxy7JnVX6fvMeVjN
C6N4tNYvgEn87CohiQCShD6l877n58w70R5kuffCS8G6dS0/hx5D0nhk6Vp8XPRe5IzzPmaMoeet
LE8D7KDs6MxXeroBP8OEJssQ+z8bza4c6sicdg5mdYOL5+BPh359wl10MJbj+T/NbnUfs+VWFQxS
uCEl4Lqr2rvu3ftuuE/KK5mR3htTXWUB81RAYhGQzVHutTj2xsFvI7u4aq2d3e677A/Z/z86R/49
d+H/RuvyWWnw3yMVTmr+mo+/fv9R6vF/fxAV3OCD65gQENg14rA5ix9/epfFBw/rnsWRA8kAjwrf
w59fdsf8YPGvCIzLP1zNZ4nRzy+7DWnhLJkKcAZh2Bf/8Mv+I7TiV90NRkkPMbJ51o776K3PopVf
NHm68BWjChY/1jwsdZRSgzISMlFR9bEZnvtoHnGjZczkoZWKeyXmJTJas+silfQmrIQlzau4TotG
x+QIA2IVeZYcbQyReVxPYFdjES59Avo7a1F/qsxaYvrCNLlShYCeZnPx1gdeCSxwKjWrysQ8yzEQ
qjibEnXF8bzMIMl2Cqxb/Mkp5T0CBC5idgJx6LbAkgOlAppDVjFt1CLA4kpuioJl0ASO1/K7+gKN
xWJEVtubV0YSiOBQD2V22eegU6LEtTlq3MXNbyrbX+uLGblvFidy6IHj1E2AAblORjB6Ov9ocpTA
aYRi25jGlR3SKPML9q68RUKZP6eL4aX4wvRMMjYTM+LM+LEZyNvPDipcBmor/7MeqbBj+jRX363J
IqgwO8O5T0SSqpdQScPblkAQ/WNWz4Z3RHgwQ3UWPbwKvU7JptPgPaMCdl0aBZnuwc0YuvEibwps
O87Mxrau1ZRRwAoGOfEEdeHAkN5a94XKnOy2zkK1UH0546F1yf27GXvEBtvZYTjipLBKD9Jp2tPS
dbX7TbAiZiBijfZbTbsalezPb0r8jm1c8S6zIs3FfWJZ5SX5wBMr4GXV/NUJBlXUBk7NTmJpv2cF
SGkTLpb75KX2fCgpYgV4mxb8oP7KhAjdacXbGDmjx1LJPSZlXz76RZlMMaOqNZapU0Y0sqa3VRLG
I1KZEuy1CYHL0svHsQxhU6t5FdMmMYnDiUN/JgB5OSPJ9rL5W9fXD4vh718d+i4b05xAA4rY+J2e
y22ykEdkVRtIzvkuNXKxt03UflEozGpmdiEmdvcNH1HnuBOV8xnAA0xZHBiStydW+P5t6zfwyIOW
i6K2GG+e3zmmHcvml/Po5o8/1K/UFPe91A0FH19z/IoYkpCHvfeYu6NOzKIs1CZlVw8NXTpJcUN2
XRDwSctiiSTdEoupxSxRcNnDFyjj5nJyWrsIt3inpk3RI5VjA+uufbQgi3kTo0jfwsVjX2+E9cEI
C/fezooSFWPVc/v6MN9PmV2LTZ3Vb0IGV87sN9cNX8Qdg+62YQasik1qB+FrqD1527br+KViMtCd
SV26Qh5gAegbMiv5XHmG8apB4t52blBeVwLdRJR0Dqt7c+BHxGWf0SIsaG/3qioQB2RGyUjrP7+N
P8Il3n/kgioRZTGoa+d9Vqm0Fn+awZ/h0cq9u6bqpyfViU9FltuwWsrxAuBTEdd9predYCJKSIuP
TE0NXNGzdSGmfPyUWJmxKcpJn4LMyHYEcBY7Tbr733zk77VyfOIicC0blTOfO9Lu3w/2cKozRsqI
v9beVo8Zn8Z2lu26a5RpM24R3Q6VIlIvvkp/l1r9774ZGCUsNPH+WfAfvlPAEtEMg1gjm4FYLy7q
glG4JYHBMz5rHwLwnWcUGUDXfKh20PAYgDSALtew2THFXLcA6l+TKjUuXW1XWwaq9nFBIfU31tof
5obfP8yAG5Y3h5kshBDzHT0jAIBaNSJTmzKQXCd9OWxUOiT3LEW4O1a4efFAR5md8wJsvLeJ2pL4
uMYw+Z4okucDGyL3CV/WEBWdbVz3CfBpK5iqg2CndVj8Uu3TGkyRlSXZT+f1P6qf/p8jwJzdXP99
GXX5+u1r/TvLim3qn3WUIz78IE79UTw53o8KCf8+D9kZSMLh+2fx5H44H8j4cdFgeKF/Nmb8LJ4c
B/ALdCq+F9RkAhvCP+qUvLMt4pcnCNfdz6oJSa9zhhb8/h3rwTs1aVVY8SLysd/KqUhfiMqY2A74
QXFlGmdzsxyL58pv9N7wcVdslC6ML37Qi2ALya15UTK35phJSfkpH+fkWxFyRW6QUVk35PQWLntg
A1t/hR75S3qevjMkXRraGKO4xD5X1Lu0r8DFw2dRMKOMFbK77Ce6oKmVSRmnwkLaZYbJ/FZ2ofep
LkP5AHC0eEjqKZuYJxv+fePPZ+XQ5LaXYDznh0qP+bUxKbiicsrTS9VbI+EBPQg8KKyESFjGYvbR
5OkeIpKVoBJi21NvhKfS6wz3Vxv7gpGOmmwz2PQG+c77tVXoYC22CdvQXTRxKIqAhSjwFCEZ1EvF
c5q3L+XcF/Jc32z5DG0kj6wTymiqzIBYlS7kdLVT1mXuqp0rANHNo5NZ16VHBMAWgCMb4SIp9C5w
lL+tOzWmOzsjJsQIxg4eZWlz0+FS9aDCe3oS8bCY5pF8mpqNn11lX7zSTGfCLiYdUlNao8H+qXOM
yMmC0onhUkvS1keDQYtrdE2cMlsWcWaV8/0kA3k9DJ75keWjNPjlNCuOsgllwTgZMN0m05aZ7H1U
LXf5UOsvQZBU4d4ybdjHCcKDkeFlDU21bBi8p6lKb4hvFEUMoCORKERo4TbADrJnso8T2O6EuDKu
XWYUUdAtQK020LoPylL297KZir1JodntNM6Btwo7/kuelbI7rv1QWnFRG+KV96urNn2nzIQYgGwc
Y/zBF5SsRg0yVlXfej20xk6Ycm237hLCeW9lim+rz12Gc1KgVIJqWPS3+YDUCxAieysKjCB5MJ21
e8Pu6tYxG8DRQLhbDA8oPav7kmlvSQ9tg+YXZPkc+9ULnhY9e/TnyAZ+xlH+o4Py/1eg1n8cUF0M
/dfX8reu9HxR/9GVcn5yCtpMmUTwY9RE8/nzZHU/IJXgzkbC5nBY/nqyOh9sPEgYnrBVUwCdJ1d/
tqXhB/pRVLfnhhZjK9iWfwD5s8J39SouVf4aYI+zRzYMcAf9frK6WTXkvg/aulkWKTfQ+tenPqn6
22Cx16ekUQnf2GQaXslKbT/XtgGsOp3t2b/1s4zACKcRVrbVRYX6bkWnt+uycyyPSCrv2jqrTqgx
qodJ4omNUsCZ7XZB2f2Z+KG9j9y93owTPfjGA67F6eOMEFCThq/8DiETbYvra4z6Iz2reZlK0mA3
KUIIuVmK3LB2eRCUJ9dqhovSl/bVWveqPnho3I3N7FYyiyd4ISh3jKZ7dQdnGCOvWtr6NLouAyqM
QG64N1Bg2ezZQLDe205ipxdzk7XlFnf3eMWiJmkuEozeFv6EUfU7x1FA10l64Q5IaysY47FG+X6W
ULCVgKFrERiFiq24WEgiAoMwy+7bIlS5UPNzeCIVKunL2xSFPrFapTgWYhrRLeihgJfsmolJ4g3q
xjipAlY6VuUVTuRwdN52JChyDiz5vJcAukEi1QkzhEWpIWdra5Yuxv/auuqSof48tLVf7Vsd6i+s
/v05RiXJvCFfGWTbQeVdOuMy17vQnJ3mKnHUV2T843wwE5mxhCILBK00wS3ZRsg8bOPBrDFEyd4p
SFP3IUvfjkjxXkLDX+8qB7kZkQwyORBZbHtEQOXBZQMLAK9Bw+ovVstIF+JAZT6xoqhFNFZgnKOW
0KCeDRa9XURTp+2ImGJUyEsxVSuDT5672PZ7fi+LDSwb555fFT2S4gwmFjh8hQPVtKw6AfQCwuWO
n6bGC7bjj5uffEK5Kc/1gA9akxXauVKofhQNTm0Z38MxG3pE2OeTMETN4u6H8wHZcjcfZzlJwm/1
nDqRBMVb30Cz59qR5syTqWjkY8xLdKBmYhlvWrvNpRoXS+/dLtNLNKqxpzPSDjEoB9dPy+nQ1Qym
mmiprfG7tTbhfIL/TSuIZoeww6fC7FSwAWPXJUe8S+uAsqgOzX27+onYo+VQC/dAhmbLtrjfz4aK
5UiImCnvpLM0AMGRHRt8acZMH5VZl9nBttmsDEQ6wGU+WEQdyrifg3Thu4MmlAVSHt5h1aurw1zb
ekXVvNptfekUZL+8gFLIN0BSvUMO2RuxWdekGxPxlY12oLMAtkure2h4CK7rfMkvO6isoDP9uWfw
0Ya7FQ9gHE5h9TcQk78eV1B6GKJwbp6ba/fdcVU1IThIHEYxy7dhS3sMmhdMacSXz/qDZPI/99m/
ePv+U3twCzGy/+06O//zf1xnnv2Bah+0AcPMADfpmWD0x3XmmR98D1wsyANo65jUGHD+bBRscSbd
cgdCcfNC6D38S39eZ+4H6Hi+G/BxOuex7T+6zs4z1F/ahDPE6fzK9CpMDHidd4Mi+NE0/20ybIa+
da8sv5LH3LRvf3kz/t2I5/2LeEDiKDddvLQY399Po1TD6RJ4Tr8588aOHnLfQ9fp5OI/vwq90++/
Cq8CZyTgzeQl/oK1IcTOaChZe4i2iXmi7XnIcOzu8skAAG8a1uE/v9z7IQYfnXeGBvPWgY8J3tOO
BjdPOKQpnpOWSXGiizCGmV3GbM5nlD46P+JnDKJEOfX+/+SV8dxbwXk+/p5TRX6WqVuH1FsEq+Vl
iqlmH/iwhO3RmTZOUXWMKF19Ib1B/82Q6d1ZAtKFp5WXZUXowkT60XT+MpGftIUpruSVww5d3jyj
9JgwpsDAG9O/iWz+60ux+uY1xPkZPz8/fNq/vFQOfaec8GFTvegmbsy03XXh0MceK+q/GUfBev7L
o8P5jR2VhxCvCryJ31+saupkGHIcSiVqkDnuGlXBH/FTshAyUW+NpO6/BLRfQ5R3jkUuF0qxi9JT
1ZeyS9DrkggoI4ngG0nHlHymOc+aTa+L/A2HtMMVVvtPS1c0iBMXIIXMBKVNYFLeO4ii2wblbLwi
O3vSIEsf3SmZADFn+QMBcY4TewW5XTEhZKO5scvBJUomyWxvS7geV2uQ9tzk7Gsvs8DLk1isyXgJ
o12Q86M6t48sVAefPdu2vidrr9wt4oJy4K/ay4IB0A7floYQvlh0g6a57YYUEV0tkpMvLbwtUxhc
hdJJMTv04WdqzeTNb1Iec0Xq9Quo5c66mOWA/X8cy+oTjdxablA/I3/r1foppz540J52gU83zMjr
RCwu2Wb2inzGco1nCXrwu60nKydNbZbW4azMv87FbOgIUD8SPT1mZb1N0fmqjQcO1OOHeMsYOcuI
j28dhhHngvAnNN0r/gUT1cPXwV8VHDyRmV3kzcI4qTCoyGptR/29FXX6avpGdzUVsoP/13fZE9nD
+YM554MfOb0nHtbRmckqkH75EuQzTa/LuO5qlgZ6fanX7eibaYVcLqzjdc2yj6hIzGPV2q6KXMMw
UEn0ASsrOBMwTGexGgLD2jjvcMgx99BgfJA5g+hUnmMcuqoU15YzEP1WhTJ8QTky3OYkK7Z7E6kJ
doqy767wB3N1pzgaVJy1q/ycMJyQSI6A/DM+ZbAbDSQgfG3bwkUo1y3eqXAwjuyIe+lNcALt8tEe
cPZtJwt1jplTAh4y4TabNOlA4rAUKw4jALwXHNk1ywm9juB6LRKMUASK5W0K+uZzOUtNEkk/PRpm
vxKQXa8oBjmVEf0uViueAnJNzoIr8tJiAhzsR7+VRLa1Vlnt8mYUOGj6YJ9m+fRNBaNz15vtsMmb
dXobx0HCEsWqR4Fbm7e2sv6WHmG/G4txgoXnRWdgeUxSGK6+G4thGG2c0dUDCgHWNpgfiYNFJf2p
Tm2kKwuJB8iEcWUZSmCmvG+777NzGsoq7sJr9uJL9ZHuZMOAh0nCqLdQ9HbLUP5xwP9PHfUvTvRf
7rq/CFc+Vu9A2+d//GcZFX6gRAGZRjFFWfSDzvizjPrf81XKJieA54Ye8jw0/5EQ8LNsspjReuj8
WYYJFDRAG/7JFODf3BhUdOcSLED4wsT2/fU04jytJCANywgcVJVAwIsdVgTT2YSLtm5oG43xYpoC
kpGBM5PPVqgF9w+69HNIb9s7qDUXp31rjQTHIFkiybW0mymJukohpe3otM7eHSvEowDv63swjLPG
JcV9u0lCEmlOXlGRMIsyx7s36mn6bOou89AyN5JckN6u3Y0btizOhNmZt+NoZE/1unr4GLOAlnRg
8cAFsKYtIlEgUsUBWYpXnuTaZDb7wH55rjB39Rt76XGoErWJTT3vut7aeZ4hyu04Wo3a2Y2kosP4
k+yrznPhv6h2XcEG9mdtvR4IBw0ZrbFI9Mq82A3nEO6HEB3waRmLzMd77Ej+9yIRu+YpvXc0ph0z
0GBQmA+AALrnGK7OOPpkEv8Xe2eyHLmRbdtfKdP4QgY4+sEbPETPCAb7ZDOBMZOZ6DtHj69/C5Tq
FRmZRVresWogM5WkRAQCcPdzzt5rJ8ukD/UbNouSI8EIjpcBuvzk4HGSOYCynzmkSvPJhYXBsfWU
8pv6GlMxKIjLnvSUfNu1KK49v8+yfkvUrnUV0zld+qaSLRsR2ke1VhtrYaURBhGtt50tf3D+Ce7y
9GjrcGSh1WQgiIK4CnL5/flES8sgC3uX3kib6EdNsQY4RT3z0XBozgQm2PWbt+4XB/ZfXI/O21xj
OIw4hU718fbw1fscZMVUcb2hntaU5tGj79CrJnmu/kYqpvzkRHt62HPQt6Eep7HHoELop2isluxh
BwKns4TYPsC8DPozWKzxghyj9JOvdlrwvF5qJi8y+zO4mbPC7M25sqYKthC4OEtlxKCN/rn4FvXl
9BmZ7afLsPxAv+evAk0csJP3l4n6poinILKXgYJvHWZ0tQ4DyFIf/07idD/jDD4Hobj0N8Hm8X1O
vk7Sc16Npp4zlY931F1Zg6kQrx2Qb39GbzCq7vBJqOZjaiiaArNQRD+YFIhyhdC3cHysT9KkyZ8a
HFQ8NQRqfzH0ABXQL/eG/xgbDD68QBSAOdDQl8L3mHv2vgffKci3iYlGzQWckJ27ga5023aYrHuj
V9gap6blAUpYJGWA0YS0dg84AXbaqTGBxfVOP2WPoWYwRVmELhj0tZPgBGGIlOPNWCMqTm/I12ON
aDqZ4IdLReluorr2jatcqeZBVo94qEOMHeoZbdgukHsGoWi1yWMlWFB4dccCbNIWpKiZRcKhOaJM
VQZzESQWWeJKTvbmOteIFl1wZO2yozbhe1w2BEDlGepVVCz7FkooT2KWJeoqULUmXnd2VKa5h4Ri
9A8ZgqRoZeImSI9+D2nizsr8rls46JjNrxKoBihcUZfVJnTqOt+r1BoP9FGVeulOaK4fBjhA3yZ6
kVdmkmDI94itiprLKU+U+EvmhrG80seq7W4pRct460RJEZ1PSV52Xp3mGfl3fknMc4XIEeTY2qj9
sd02U9mReJwMMZktEfHO15VoqjJY6DKMjlObKwIw+9COX83Uz/kojVO5F11r+VCrM0eGa67oEEU2
YMonLtcwvxJklkLYCMbeC7vS7DAix3X5AiYhofEXN4HTbk1ldHVvspBMmx4nbkW5U4hste9AJ2DH
jqLWoRaPiK1cGRJBz10dtoVx08GAGb6gtA/yVR04A3CELIWIqjnkol+k1ZTPKZ1+lfoPjGyINoeZ
RD4sJYGWP/Fb4LTehk1vaziHbLMTzyJobdJUS23Iqm8g9+2+XwSMxdE/OG4EwCPQSbb3daLulnbH
BkqHFRMTQPQkWCaR0eX7VPcd5DKyrcctJms3PcOQY28APejWpjQKHEvlAHqETaAunU3dtY7qNYqi
26uGz03nMJ/CfF3JqRXb0k2Kx1HwTC6JHO0Dr23cfFjSGiWlPq0D319FSQvNJe7HkllXL/3mzGmM
LlgRuzW5KwPZGdGxvoPTYPSDg5rj4yfqx4wmurRK464ap9ZwKPaGxAVqE3kdygGLK6UrarlW0US4
zEjESzYDyayRR4earmsekiHoWTQTggN69AG9rKN145aAZXMfA3rMaaRW7lNU2NTfWFvtYIklJaYW
ryLSDq2M2ZxHsWWpZ6Rz6LSpbSJQSTVz8nORdG5w0TECMG/DcBAKtV2rdohm1fxYd6Zdsh6VRQJ3
AE2tQTqosUBzz+bisM8QmqiRt5lN56Mhy1SBROPqGR95svhx+eQpJR/t/soLI2bMx4Fk7MkjOzwS
7nZg32AFMqZAMrmDEUa43Rn91Yrk+GWbpymKNSeq6iXN+DIzNsSO+lrwe80SWhcIvGbVM9xNgyiY
k8ZrnvtUOZLU85CMyAt3ULMl4+ne0ydN+WRT0+Zl/k0b7/VaOl3C1y2U4+3JNsA5reSVY/agyi5f
M13IsE72/dIg2vDLCN7rusQhwP8ngqPvKOqqQPWHjjEsf68JN38Qemzz8dyZqeb6yZcGTlTrzezN
ERDkrC2LePDVYKWh2QEUzj040jc+o9qd7LV0+9hg5x4RhySL9t9c873Z0mPkaYZiGP1Sq/px2eSs
W+lQ/Cajj6tw/MKRCnCcbEpkHO+v0g06ItEO41rRzxR/Ig02ncto6OMd/efvYiCY587N0Tlkt56c
G6qCE0WaRQRIh40Kv8gQu16p7W8fX+Uk0Mqev4xNFAMdaU5BFkkr778MuxvRr4kPhWzAV5RjWUp8
ZOZSr5JVW5Kn+oWkwp5UVwsqy0ZVAvHUsIK7h7youuZQJTAhN1U+qERLNrCEQFfBAbr7+FPOp8y3
D7U+Z85QqtHm5BXirrz/kHot+qFKycNuq9RemW5lQHVOtbVbuOwQ81wGplf011v7T+39hyZ4mP67
xOmskC8n1ff8H/w9k8f8QWINvEUX8SwPJn2Tv6pv3fgTzagFOZeEhrni/k81jqRpjmYhw4DVgJVw
zsb69xADn4kzBxKgTuVf+M1qnIfh/aMieGOs1+vjK2TcddqM74bIpTfZNgsXPxgxwBnejakQTFMr
6drbRqK4ZNdX452BNGVaK3a2xHk/ykUtjWbPybzf1ZpOoKjAqx85w5WomseWkFa9VPpj3kXjnZLZ
+q1Q0BItinboNyReD2toR9NhYO9jqlY2l2jmq/PazKwaX4Tmsn0PNZ9CKFYm126JsffMjpJmhuvr
GcgaQq2idGGpsj5vVatt2oVDZrvvWYSvk5VozkZ4vPEGySw6yU+R5waho2DcxHW2Ggefs4fXxBlZ
U0vEvKyyADjrFIpXjimsJymvrzqr2pc2LoqpHGOVpqpG08A3sV2qMsugagSBeUxl3++cIhf4gYE+
eVoz5QQhkemzCFn42lWeRBr91rJBxHxk1h6KhTrISmxI2baMa1+RJT76WHWKqwCt+a5uBiM466dI
owU7hWnTwz22o2BH48O91evWJzc14T4hw9Gxo83djM6jRskeq2wY7ENalfmxqgZKiAAY2cUwn97i
senvHHUOszZcjq/H1C35c3uiJ+i15q75rLds+R6pTlV6q1q4Is9ovrY6bhYtDrJgTVvFj93ZJp6V
63qg1R4SjubE7lKKwb/TZBCauzJ2fBSWAv2ecuYmIDhLT4VHCIoHecm3wIIvBkkvNu29CiED3goP
UcOw3UqHVeu0ueMx3aPzO3DREoc/8Tdrs47bdZk39GLT1Jqy56ntNI6JGtWCZ0KZ1b8zg548KAJZ
sJj6EZ1yH5lY9PokgzFXRmbKn6hM3xoK8HE5DJNmLuBXqI/47qNgleE6VW+ETMdgg4rG/9I4XfCc
GiA1QEKA4/DMKCEZsojD5KYNehNthzMiFSDiANekqtltgT6fOOQFpMJ271hDz0/StvaFaZRptnQs
Xb+oAxvMGt5MDJkaoAk8R2EW7fzeMX6w72Szbh7RAmDeAv3Cq5aB9lJCo1ox7ANmRdQOUWW72/RV
AxEmPXKIyVZUyEMGN2scDPecKGiYQ4wS8l0i9Qh0yRQzyoD3Mt5KU84x2X3SfnWisqFlLA37JbTr
1uUoPKgPhFGNd3pZCH8B4KvIYfDEiYHwHjEgOj1OlgeRwxg5b8dQdzdk4KFsAUqa5/uAeg2t2yx+
aV91MN2rJqapoOAvdUzdaGVoKZxzMAfqPktpNByh2lopZ4VNAX99QiswdihvHLXpl76Eb8YNsUr8
Thyfxcp4Ve3Urwqe3IJNsCRacqMlIvuiyFnrM9kdT9s0S4DUWQxkge85WmqOQqizpmgd5TnErDiy
VJher3oiw1Rb+2oq7SEFn4bkyJZB/Z1d3dXX8FqGh0hmybUDUQuAyaBrWxLYQOiEBfaYJaZ61V5X
tj1cUHXT7YJnAT9+1HyM4ZSDnMZN33CMNVaQOlnr4iAGspRIBMAI2ljOGqRQxtDFNoLV6+7zz0b8
BxvoRxvx4/fs+7u4ydd//+8uuEGYLS1uhr6C4xHHxH/vw4b2J0MNlTA7m87tX63vf/sz/7PvagJt
MuDk2UY6N6Z+K++WEMn32+6MvIWEy1o29+6QK8yn2Tcn7xIHFOZ1PJSFq4QQuuJQlpcgisII40nj
Bp2XphwkY2B8YCsPwgwyPN12Nl3Yk50GO8seCVlHDKhUG6EjigXUMTXlMhUZMGwbYTFVc4fRogqD
8R7OuP3oFMkU4cNKivuZhmxiq0HBVQL9KxQ0W21QNM4TCjnE+p4vHaNjiYWsUwVLNxlH/hAC1bs7
zQqKZB2kVaiD/6DVrvxI0tlthiY0xNnBch/SaIEYgq/8jIJZkP+kBjT7F/hjigTaUtzqa4AB4aFR
W6U/T/soJ7MHKl6/ttMxhpWkT059aQLUNHbBCBI298ZJ0oIqR0bBz06jOtHCCS0dc0huRzD64HAn
jA7txCQlOykAuG3inm7bIWybxscMpkYs/Gbfms8+qi31FjCTOagL1kjST7zIBNkS7mMYy9kXYHhV
9zQO9SDvJG1CYunlkCFtptSFUeCGiYiXrovpPkNba+njcUorEV65k+8+DRmiv50/FF14PkSFZQFF
wjAYy6XOock31wFfIRaL+K+6OXBeq+jstaT2A/avtfy72C56hycjheEjg+zGHbXYYDvyYSxMjL6B
W/hl94PVdUQkTROwFcZSy2HL3Sm9n1nVZorDxu2WgU44eYeouwGhyNmgSPi7Iq/85JsgR33YmtA/
ReQBhzOybWw5MvqB6lERN2wq+WaKbIn/Fx/Qna+WzXNuW/HCDFM1X7r43RREafhZq7Qt4x0tGZmd
k/ulJuA/bfOBAkrqWwimVnkGN1YLtnXIHrcoJgMrRuumV73PQLEx3OoKfwbzWisswHrVvaVd0cZs
do3o+lXlZO2dKHv3oVGz8mtsxRdClva9GsTMuq1EN64KXWbfhBM41cLQW/hKQm3lg15FkbwYYiN9
KNVBvamCbljmXek+ToEIzoMAiuYSIAtcnsp0MUWSzr3uI+VGn+2HXVWk+zFKrcYzRrN56s2hvErB
lT4JQ8bDQoRGA7mF1Jmllk762ukd2MdKD08OasAe0LGyrhV1oedlviNlXp1l58A5B10FgGH+mAys
w00nTBo06m2XNvXKaYV1sDiWLjJk8tfoNq9h2gS4A4zhR1HGcj8Cd1nRCDUWvBzJyojVNrmBzEYf
FtcW7URVVCXS84Sj7Qqctmrt7SLVQwA3fpycVWZku/soIkAHkk3fOOvOBf9zTFVtiFe6VYbZA89B
3L+gFHZdYHdMNI5dl6UVKoNAsR6DeMZsxONgR6BJUxPDYzj5+ZLApEw5ToNfTwuqg8i+cJXGtpDW
9FXogQAOfyS6ZXEs8q3yurM693IYIvnVAQhoeyFd5XDhDI1o+JOi4s6F0GNtYqF0fAgsGTxMbpbn
K6l2mroS2A7LZUF3VlzWfRM2YH01Zu5qoIqHXgNastI0HQqQ6EsDuA/Uext6Eunkz1kdJvIsMfoi
3uKADbQVuWt+ts7m0DA0ky7oonvdqpwBEEhXiAXn4jg8gGbgpOcPsp4aON2EuHy3kTLiJy+rslwj
GpZS3U6VHKcbZIOI492qEule5k3G3amp8QJP7zq3+KTtMbc13pT6DGvnsCODFARU2i7Cn/cbSUwX
eXTiCrG/HRPja8hk00bG+NDpcYGkwg5+NyR1vqCh4VcRpEkg3jppgIRiEIlpt74nYyaji9yO1WJZ
lrL5pNNy0s95/WIUuBTAOp0jdOjvv5jZa8Nk64x1p0yrvpZhP37VZNj91bQgU/vXyfMnnZLXq8xi
dCppTEVo5N9fZQqGLrVoGnvQXfQtCpqIJkmaX9cWphIAh/U5Z/L8+s2p5BdDwp8CNud7OCu0NM4T
EPHns8jb3T/tCdrikfABfhP80czjbC+DrrmCEBuvOBFHmE51uCNF5VYr+EQIgErVsL98/DlOh4fz
x7CZ6tNpdViLTxNBwMTbsV6b0Kvy4N5R4+DA3s5I3hnl7uMr/fxjQqaanS3CpTXnipMv7LBQR4U2
Kcyoc/fWJF93PdWj9knCyc/fh37xPHYFt4G28DVp4M2hChF63E016DYLbvOidkUNSjb3D2MzlJ+8
dr/4QqaJt5sW2/zSnfY0J6ytASljPoWBX+ydUXsJe+J7P75rv/g+SOvQ1hFkgWfjNCk7RZbRIBBA
aqP4nLYCY7ZkQcy6FAmM9k++0elCQpafhjmD+GNCM3jlTnqGoHrd3iA3wwsBGjEADJO9NZf/EsfY
WZGrLx9/t19cjtM0qARXYxDLvPz9K2A3jh7Rebe9NFaieyLS9L2SumIvgTUddVTun2RF/vyiM1VW
deJx6cZRApz0+YOpj1WEesBY3dDyAFI9oy0uGUVqR5iTOebk7JMr/vzrcUXkNPNgHifqaRM2iAI9
wvEMmVQUFLFghTwWOjDcZGb/9io2j8x59GcpsgPG4f3NNI287tKYVg6H1mEN1A8giSnaWxyJxTrQ
4ugOh5r+Wcf9V1+QCBkWaQKMaDafrND0bALeA0ZKDHK6jYKRZCVQ9K7rMq03Hz8tP79uJNiyRvFX
VUd4ffpwBrzGnBVRrXRBu48YPnE8q7vtx1c5fSZf91KE0Ba9Wos34WRrgw1fJ4Od8cynXfg1kYmy
cbUsx+MB3xazuv/J+/3zt2JB1Fj+6YchR3+dNbxZr+IaZGYAZ9SjKHhQVBAQU5BEnyy9P/9KKIHZ
Y/iZaETze71/NkoTq2Nk9K4Hixisjdq2TbJPuhzHf17U1WcO9V99Jx1DmYaMnNf79D2zRtgk7Huu
l1g1IifknStfmdLVx7/Uz28zW7XO0A4zGbX8aQRp1E5EHqIzQzeE4BIcAUdvJEXJrSGGnnkzoK0Z
Gggf539xXZZHdT5s0ew5uZnN0GkStScrcp8Zt+kMS8N6W1zl0my+YQXtbsD7yU8u+qtbioSJ0QH7
Dcbok/fMiODIKbXrek0kQTbVqap/BYj3u3mgOpMAlFt4/XhO2AZOvlvKUQgNlXBRB4T6Dn3HC4tp
sYld8JYf38VfPZLMGzn9QCOAXDH/8zfPfRerckQOR/SVqtWPlNOSVu9UG1uz09rPMsXnj/3+gMxR
lUYIThJcjoji319ssALZahZ61cJPNyKdrMU8FUTHUG9oYXwigfv5pzLIjGbTRpVDHrZ98lPFdkHg
hZK79FY6GsPEFi2J3HA/uX+vK+v77zRfBuG9yqkVP+fJDQSVP6RhbsO39Seip1qrJ62uHUU7Li2l
yN1FNzrc07izwwcF9fG0ZLqM7mIWBZW4h93eXAg/NFDqBLlqLz/+eX95E+blRuUe2Biv399xk0qT
nAS+tV1aFe7MVl2PFvEyH1/l5yVglhgaRG4xXsandbIlAAvyQ1QMML7rRDnQ3y4uAxLpl5pTlzej
3VQPEfPbT/ASP381fDgYVwA7O5wPXkVlb57cXrF9AocTx6u5rRtUUXSh3TT8ZLc7mcmxaOqzOwZY
FG+YYC7//gbaaakkylDPBvpcfjMJl2ZwlSZ0oiKRVdVS+sJUjmEVZ8bBNCPEIx/f2p9eGZxGOqAP
+qRstmTAnVx/qiM61LOBv8zkoQ0m2haG1IYtChiEs0A1s9XHV5z/xHcPNNfjFcUhw5kWF8nJS9q6
fhmFLPPkBYZGfmf40Dc9CtjA2DF+6t1PNvqffkZtnsXOOD70a5ihxfsvKEq9wdKF0kpr4Pe7PpRQ
WOWfVco/PaHzVVhR2eDhtrzqrt8uc0wGOxhAOmylJKnXel5oGxOM90ID5LTAbVS+VD5qsI/v5M+1
pcZ6YPLecQ7k8qcCBdI0fNkZgYPwOEA+qDHFsLQvRJoenbC+NbPuq4Gz17C727Cw2s+ufiKn4dEl
+xFIDamwDLXJ/35/Z5tmanptTMm3UEy5UkBZAvyL20UymcOlRYjYE2ic+KqqWwIpalFvW1K7KuPl
45tw8vtyEAaYOH8MjqaCfNWTg1ysFTkzHLJSYpuJYgmieUEvfFj8/lUAMLEQoCFFD3LyXdMkGKcy
crOFOVTjIqpCwpYm8s8+vspcCL15NRDCUh7xS+KXJ1yav31/R6OciAla46DDJ1Rha3xA7nPMpFmu
nBwo8LZxS+xRvoUHaD3C1SrXFu6v6unjT3Hygs6fwhU0qjkccwbgTX3/KUxo0U44obDTicK6Zv/o
MFDr1iDWimxp1P7u1UhKRt8AiGWWDp3WMxaNsiAfLPzuAcMIQuLwEVlJ3GaeZfdOvPz4aj9JgbkY
ox/eGWRQqC5eOVtvVvVBm3wZabDd0VoqANc0SL9oBmVt95tOjVGK42dyxbLWpDXeYpkWAnYk/fmN
RfB9dTSkOwEbapmPWM8Sm7a9NLq6qZbkZAFYtooslBjtB9e6wgI4djsUfL15Fica7mXL1ybszDCn
k+LBj1Ujfn79ev+MA//A5zifUv+7MgeG6/d/FT/+dX4iz/nrv/trMKgYMFhpr9CYsoktwObCe/yX
Qod/hDTGRIZD/Q684i261cRMPFMebXoJlNz63Gz6W6LDP0KaQ9dm7ttY9KN+C0j0/v3n2K+ih5/H
ls5c6pjqvNa9eThl0RdiapDxZjbQg8Z/HhB1epTIjteQq3RlI6dziPteFSVhdm/u1i8alcYvLj6f
0Mm9NSHYwgh5f3FVKG42sxFA10hI9L3U6p0yADgo69Lf1ZVKSkTSVlC4LaKrCDFRNXT7uXOguwlH
BsVAzfJoED5GQzXdA9knuM1UHzoiimCehpW6586KZanbWrsg7uEy0rLhW98rxYDuAIxeVqv+KqC8
upeA0UfPAb68zWAXvkRa1+PNryEzYVXuAqQVkShWZC2WArDdePB9ErWyMYueSD8EXhsoCUGLddAP
X+AJbRrHgU4EQ6OAe92BiEj1LCU3szKmhRR28WNsNPPcMXuUH/+8kc24e/k/f7we9v/7+3j/vW7+
5T3nyVvH/+t/87dYzvwTnqHNk04Td56M87D/f7Ec8VAqm60zt0NfW+b/RoOJP2diozmXrJxa34rl
dO1Ptma6DdjN0Z7OrrbfANigi+Nxf7MX8/axOcxNFINw+PkVf/86WEmnl2HkoMR2E/LHjS8N3KzL
MhqMZVsmwdaqpt7rkNPP5JVp70zDJWAvQh0z1QYnZthsAzSwPEe1DqBADPShxGS4iT5dQs7nfB3F
DMuMQRgbvCVLvVHHfadSPyEoayj8GfMgD4tWAqfDskySYtWSvbRwLcX2sNTsJaT9pS6qwlzrYaMc
+8n+ouDgXSldpKybzop/+FhoLwQhp/eJMmpg9nXlCk+xvGz7SD2zyX49mB0YdmbEY6eD1ZDhvZaF
9ZNdLsPuiIMXYQvu8nNm3Cvbas5it/tecZpFGWZfA6ZRlpE2veiiVTxrJkzrPdBHQz6J6EG00Y0V
2gfoAjuRZhtzrHdGuEuefU2c4765NIv8GYT8Uz5VX6XMzwrRrgCT7nu/PBT2sMZvdGkH1iXMrsuM
0OBZKbDtfe12GJHXW+XG8smUuMyd+CaU5Q1BvHMehn0kLn4VRBqWVW1Vk96bpMNl7zzEuIx0nN9S
pvMSerDq4dCRNNDnLZ3hQnmq8LN4tciumjpgBE9AlW3GT81QXZtNdm850yFM7D3G9cekmO77Ot35
WrMZi/qO89EKtf1aL/MrMPdr2+LQPUfVEir4WGerHjmRR0fxAooMfm2EHr36qMMkqL5jH8ajFh+S
qrjGJFh4qAIY4rpr8PPIHgKxN5lYe+gezkMt+1GhvKaJTtfGPZZSbqvauRAVV3SK5WSP8TZwYowN
5gKfEhjoC6SQWBUu2sBcVdJ/zpL8JbenpdJcKSK+QOEGjHaf0D8LZjnoZYvHRZHraXrs8p2D2YQY
UNNrQFJ0o3KTqeIZvdg20S8MwA0LZtob1003zL3zOf/0QUmVtVSmdR0Ud6Z/W+gbw0ivke4RrDds
WhFvFGURh9FlpAQ7xTU2EtGn24sjwNhj0zlHkTvrqvgy1fd+3u4MKZ+g1CzLzNwaZbIqAguG9nRm
Z8ZTJIPLkHUd2unFiG0DcyZXqojaqhgNw5kF4f1Ud9oZwglUDzDY1HExjDydmkUoirOphDjHShcc
nUHDkh4+kVTIE7SHrrbWOpVG1WPsELPL71Rtc9+vvKzrf0RKekWgClEx+pI8CKbGFRoYfWfnD5it
hJdb5t5wSOIrm4Peu2dYTO7I+1zWTbkY7PNaNxdO0q6ldu223b0W22ujP3f089bcU96VEJDGDYkG
h5aBjLS+YJAhbC8ly6peGSMkwlzfiKhZ1XXw5BK8QWiTfzXCrrPnly903FsNIFB7bVTfs5GEj3hN
xA557PF6aLqFWRB64uwsWa0dtT7oRby2Sve8AO7sJVtyDhd9DMM8ChcVNjZZYNFJCdnQswtTkQ9k
TG5H4d/ZubKqy/KgJBnWI8W9wuW0V6yrLqi4DWJTuMFO9MGqnzZ5Jldj3pHSWa/M8Gk0zMu6qetl
gBW8H9QvftUd8SwwjTS+aU4ckPXVr2BtkaXarIbq3CQ1mO8cbJqauGq73KKVDZO10Slf6mYO2yV4
IogHx5OGe6e66qXuEl2JlcpT6ohc2KiBdqQh99O+js64GSwgX669nuSm4vGVqrWyk+6LUIOAVcH/
EZIbg1WBsRsZVlD/dq1Onl8Z+HuCM19KamAWdD9bOK25VYUB9q5bW2F/Y6VOD4FU61aMRaNFUqbu
vZOXNSt/+eT6oTwA2yvPZZNWi9pW96BsLnRlOlRj4Hq4AOP9SIPpokWm5GFHCDdGFL8Qj3uBxfZg
uX0623zjPQa+K9NC4lpoGg+Hvc34Tz3iWxqv0cRjkk83jZk+t0V3rNM03FehVFZNk6tbM9G6Q4Ok
dGGNRnY02HmuzawWl/2oa8TSUomszNpPl3hnlozOoJDdkWuLOq0mRpXaRts4kb2u3fPejZ7TVNLw
L7MJLxOe7KDe+vZ41WR1uSFPDP33BGa73KRJ1uzzjZI45kWcJ7tmwE5tB+SWoy0GmO/3ezdV3S2O
H6bwVbGqguieNT9dQOEniR63VLRJ1WIvYuehCru7wkCBFEr7TkaVj+sYVJSdwIao2kOWX0aZmXoi
Qiujm1q3qDMoVqJ46bvu29Tqt6HswDX31cIPki2EtAtDqcH+a+pDaZX+cyltcBEYvui6V+vhLO/A
yxGOGISo2PH4Io4tg2XqdpjNc16QvpX3lMIVbklJAJZmrVQ1vletodkpFM07RxvO4+nZFuFDT8gC
GbCDjDcZDUzCYCZCnJUXNRGrrCNzS5mA+VY9Am59XJNoTBismR7zcuTgQRS3laK66aYHtdV/KHTS
kWi7kBrBF7MhBoy/B9l67WAcsOseYG3fUuA+Jb1/RejLscvdh97on3tXXFISr3WjeQmHXSWugwIY
Jalfh4ZN6ZauTL6JVRX5rtmpZ31IPp4o1GjTFxBSwBBnB5CYmhcnLU3uoddZvtMbXEuMOfsqWnRp
fSTRifzN2qzWUDqnRYocYiFmNThcuvac2Tbv9Nh8yZn+LjsjxRMah7pno1o5RGFyHqGiZ2EOygeT
xMylYlTddwNV0drJeRqGVlpgZ8y500Wsp92EL7mFwRai2QEC4Qx0iVAqaVm3g3uSHEJKEBjTo7qJ
DK1ZO5JRg1o3NNFjjLqt3IqMnnmrcZcdUicbkm88yxkW+IDqTW/lmxRJ2kJtH8rhsYqMA/HkyiJz
/UvdRvNFGtcZxwuTdcq5xVZ4UadyN7CMkEi3lWiji6GRDIDVY5B8xYdjkakXtCthjkenr26AaRCm
qRTpzIC9SnDArfQSIXOSn6H8WzqhLyHLU+mUen5TDeFhymONha1JUQjK8swyW2ePcRakTYOT8lg6
9XBO1nV6Sa43q2eVWPoiblxjXWhjfpXhfiTy86xUzSsyyZ1dH5YPeDCDtR5ta5iG1xOSmTvUI2gO
dbfE/qCSjUOgeuADVeQX78mW28BfYYpS6fd5adurrlZ+/M9/qGmRbt8oXbMbVcyHjtLQ3FXaXaVY
PNbEPg/leC6k+BrV2VJ04qXloGmUPvkef1Of/mmA/PFakP/3cuvmuX2J/vV/5fPXiJ7RdxB6f1dp
cx3/V8VlggzlfzaxEyeyaOxJDNrBC4BEp1n+alz6T8WFaIM6DXiXsOmP0AX+u/cBLGRuFjBBNOn/
ClRbv1NwqeKk4GKKTEsGBAjzVjotp+7MYIRnWONR9NJKK5SNH5CXHRkulphc2ubZYEI/EhKq/UIo
Qu09TW/GLxOWeG3XgRxyF6qVpT848Yw3AZBbfS2MJt4SKxFvRDjVCZESICgjuycMMXKDiuCEAEB4
PFZISGMZvJg5Zxj4aHf5hB9eOmq+1+Aoo+rUfXlPuUZoTh4pLz6ks2sigLU1MtF4QVH6iJ0+XkxE
RiGoant81lWu17tSJsHzIFLrcQwSiQXXTq8dXkmyYpsk2fFqkIUOL4fPzZqOAg8TsmSf/oGFAuNI
Krt+WbW5cWn6FquOUhuL0tf7K1M3YZAmbYAuU/eLblMbXat7nRsam7Fmz/cgXhAIjD8pi3dllU3G
3q9xPZwlSUrclRPK+CYKQtFt9H4Yy6Vd+0lzDtcg2hQYCs9jpUwm4v3Q9aowXIY7YbYy302z/tcG
LvDdDy1CuV+lwSGFAqYTUaV3hI1FMIM0F/wI2ExCKrdk0aE+pryZpchZl7Qpouu6GlErI/KYtcuO
Mxn+bTc5Y0DgdQkqK1wZXddW3Y8eIa3QEECrTkkptzCzFizmd80tlPZSVCYOMpcfLBDuCjtYW0hl
mYGUKtVzQKNOki2CCbf8MeJIWIQLHm+lwBUSCAs8vLEQWu5q5/hTwG1OXStByraGHyxErrYvdKVG
PjBP0DnAslru+qp1rUVnxqQWOVMtCJW3us5fKdpg3fumQ9OuthwkFtU0BDXUN8d9bgnx1rzCTNy9
LVFlH8q0MSaHwwBA2bUfNpm67oaWMxGicihSrS7S88ZIje7aMjI0+UamW8ajaZJGgI4uGxEty869
d93EuXWQxx8tMuHatRo2yZVtDU53DccsN3fU0P+PujNbjhvJ0vS7zD3KsC9mPXMRiAjGQkaQ4iIl
b2DUQqyO1QE48PTzgZkznQxli6W+a7OqMqkkCgGEw/2c//xL2z2RfOk+RXNANamXln1uqqF+VlNe
pldIiRCJq7SIKfYZEYeqEs6tj1VWHva1JlDUNCJPHruRGutqwINKhKNXjt/c1snjMEdoj8QX59Nv
3SI6oDg3ZXKMTDWPoVEj0QmlA43hUIz5jL+4g+VbYnTxcYakS3mO0L9YkSFtppu21Ajg0Mp4PPuJ
AUd9qPHamfGJDLYWfut3tejNR8fBF2Adpc30R9kjM1wPJeZxYYfYYTuQnks0rC+NA979E9p35WP3
4AzWQ5NOJDsNvhE8ZslMt9lUU7Jvq4niZ9Qo7UMnHhvyWmPiA190f2zHDSqBOFslHjGOhyTLm27X
EXyjQkn+XbYqY3LfkR3qzVrNWj4/ENKAE1A1sRYpBBvDPhN92MuVPlne91aVBRwE3MhjbGfb+qHH
MV7ua/RE4I69SGDxovcTiOvcYYvPAiUonuKB2EhiqcZVTbf6UufC3lXGmJzBtAd7CxiS/4GDR4YJ
axlQyIajYfKlRAQAHeOa6EusZVP7B0x867aGwnsInBFieRU32avnK73fjgWQ1UoG5gQQOyc6IZFa
kVYHMrHr9RTrFFuq88RO6H1dracqLulFJ/PLjK2AWMnZrz5DxHD+UEYvCVRs3YUXX06EXtdO1PUs
FTortHgptRA/HScbS7kQ08vUJiqjsXtgGZT2UKDi5kylH3zW2Fjpf7Gd8bcJrPR95dVBuvUbA0tc
sbharMQYBBlxsc1MPpnCfUJsG1ASlGNpWZThFJEsu5U2KbTlQBmdHol8jb292QQVtT68KMStHT4z
pVwNZcTyubJ6kgHddaoJJwIxaxPo7JHQMb1IF2EhoI3vzu0Yaro+uNd15WZIXWN0t4ZYobccn0UT
B5vUBJaBIG/qneYPa5FB3l+m2/GkRUBYo2nl9rBqHNEMDnVfwzNlLlyPhGWf0CUWjG2J1dFZHU1r
dks+KSbSGqYiRk+ol8U4SqyVtwhWyzfxamM5TZtjXKk1qC85Fo3rUi+VqW/S3uDf3STxsNgJTzbx
Ymw7fbI2HQE6xGw6FuSr2RgfROha+8hDMxLHGD1viAq1sA52kogWI7VyV+W3mj1HpAXVdiAaInKx
NnbQwfSrdoxVQ3QbXyi5AMazM+IyBQ1DAz5y/H4K1jGF6H3aBF4VEs+hy9UonMkN9UjI9i4jcqG/
jizbG3eZg5xl56iueyUCoHvQVCDVRkLGivmAtfiRiAQbighSjwwNtDdTWFnKfMbNJJkfSM4U9PmF
AKWK6ZjKtcD40TubOXzTY4ysAjGs0hFaxjXmOSt/SV/nKyiQrIY+I2l51XR8eBrTVHTuuhM+4oNB
UOzj5te6szzLGW+/FUm1uIjXGUnEWw+PvhRnnqacLeAHtmPLTHDss+aJNinR+3g/pWwk16PoSTpi
4kIO6ZVepoV9wgNImbezXgorVATe5FugFhezLBUTlWWmg/kcd5ZXE4Q11wE2NH7WnUZs+nf+OPln
yR0FT1jIVD6bij2gSGYIbB8KfeCEWjiMQ0LbYejlWeYGRmj+qDtnvfQgoc69FBKBERD4t86I4ipE
aTP+UTRaTNB2r+KTM2jTvVNH0RZeBtsm2cQJqcG2yRTGWBlmbz4baZvUy6ZjV89kDqdfCkOm4DZl
7qOezbA12gstbtKl+SzvjYlx95MGV3XSQ23IC/PAzoGrTdG4oyTYwgjaV7vipp4qX5TBpsrEkKCf
kA08dVZ/Fx3bwrP1q6wei3kLYxN9p4w6HFXDlDciVWHREBB6YBaVfcPK3K03YO6MkRPW4nQ7CJXE
zz2pws8Zlk9WOKN5gmuCYRrfaVE69aai5E33kzV0zkNcak4tSJoF8N1SG+IYLkAut7UkwOga3oo7
fzJ8ZCQP6YQCeDM3VeAhNg8a87k0EzKCxOSUt2Tles9ZYevNBjGoaV31MmWplIZZtxusZ7AkGnH1
yXls80gQiGWIdHjuM4aT7A5d4WwnH3hwB35DZMWArQ64nU7jBvJrFV/w46HAEYlonSsriOZkTzLx
hJGQW3MUuLOXCYjWg+QWLZow3G7IRBw2VuwYCWjDZG+pu5IbQ43m57JQ6KuQkz/4ZKRNZD/C/t3I
ZrQmhngDVbg0OIL1inq4SyY8bF1/wKiqKWwLf8c8aD/rgazr0E76ngjq0fG0TTGTCnfOnVrmZ8Nw
yPzu8zLYzemkdYcpKLJQ4KqabhUGcoeo0/2XqO7KIcRAzn9ucLQd12DkyqWh7ES+1iOPZJMpn3ra
dAp8V9bxLuo1HFiz3u5eK91Rj3U/GFcD3inJDlVk/WnmVZ221tSxRFOPrdPlFvYxKrjNEKX6XYTh
0LnVjO67l6QwRw097U1QQL8OSbfVHVY9WElYlTbrRRsh4a0IkNbZIrCBDbAGH3VoAVo5A/IPcxS7
QKqBfZxxm9VhbQ5W8l1gMexsUaNH5G/bicNJK0QX7JvBcr9UWp4dKwSY+Kij8ZdwZipGTWOuqxen
bSZ7ZXkNRqYI9WZwqq5wBXV11HrXBIUkN5oRYdVVdS0egPgo6BwNVe/dUqUHL1hwVWR1S5aEtAgI
w4qs532xMltBW2hTuEDz6PU7iAjTrTssGX1TbJOIyaJj8S8JyxtPtuprrmdBtRdonQsocJrVgNMZ
HsE1SCurg1S9wWgDzwQAB8XG/sE4+v00GpMeyPSOi78g25VO+7mQj/42Cq9aTvkGNV2oVAEUB6co
vs9K5FVgm8UqEW4JLkalemulstrNHOzjB5/ggli0fALSZDGDdxgBwnS6GMZzWDZznrJR1kKPTp0m
7G3UTd3rr8ful6ZEbzdqLc7zsOvhwVy6Ks/F0oyM2sIsmjF59ZpO1CHgZ4CGfKy0VUDoA/Zts+Ip
UEvxWhuNS4hVAoXgAbZCUv8e1YkPBP2YBhwSkst09pKRKDMN9qydViEJPfbWQKLIAGSK73593z8/
XRuyD6mVNpwtl7Cn999vbqCsJ+mDoEAf3hjtiU2hEZW/p8vgXjAICsBxfeYnzHEvyGGO8mneMqKU
dJfumW0UBQ69QzM9ZlMcVx9wOX++Jw/S1sLeBinBhfXiasyQI1dGY0lZFPDSTMx1NzoTqO6DlXnB
2eSuGImYkBZ9NCcoui6ug7lpz6HDuxGRAJVtK2jH9SqaAIJ1ZpCbHEfDj2zjl3/y79NwLunpUMIg
GcK0o+t8/3UF0GM44DDxwHmle21T17p1kmQ46knvPujzKMgIzlWok16Vf7AeL6iVJgwAahZ4X8gm
FubdBV80tw1lOlgOhrkdcGrmNBWvyllCpYAH2L0k/FqFMz/Ejg++zwsi3HJlG0HPW8izTnN1ceXK
1etgGZlghFiM7NTKIYzY7MjpWBF0an5Au7u4T4A3k2ho4LQl88yHS/T+EbuC6NYBbmzYxpb5XFCB
fyZTZkML6BBrR2Ob4IudfrCULm6Ri8JoooQycMVks728xc7xWryqF8tDbfwe0VOGQdV/L0z3IwLl
P1wIjjwk3IWHC+/u4n1PJkh3ZsuQbxIzGetFPGHwgo10ZuYf+e9f0mKX722hy/NiICVdciPeP0mz
TmuRGj5F4mBxfstAccJmxTQxqhfUq3yR3l3kJM6T3/hReeW0XnRK6zz98us97qf3lM/B+YX8GDnO
Ikx4/zkmwHXT0hyoqdJfirtyphczWorSUF9A+hUxPR9uDhfLaLl5lwPTMo3lTEEa+f6iaYQbYO4z
pXCk4zyJCr9HuORZ4ODlVOpDfBVgRJAlq7wNYnH69Q1ffMnsekxBIVfigUWh+NPRQUTkAiYkIiwG
PEF1Z8bgP9X87jVObHrB37rYsnRdaLKUxawrJL3m+xsd9XHSU4pXMkPrbP22dgvKqnWwrOJfX+on
t2OuBUOJ49ABJVx2o/fXKqDcZp3lJnjlsHANbBR8gLpRDjdZ48zZIZq9+M6qOrLRBS0CIzxofGjc
xRxdMexyC1K4VTFufv2xLh43TwAdIDn3lgGDFmT/Yp2XcCbqrGMeaWITsYn0Nl+R7QSnYvnVry91
sZQtiFuLhAe1C3xv1vPFVjh1bq8r20jCAlTl2PeDl68a3/2j6HjirQ+e/cEjvzhLlwtSclEgQP9i
OV1esA4ymZhYi4WV9EDxM2dYFx9XIT/d1rLncrIsQwzUUD/VB35aJDWuLCEsqHrTBpmxnu0u8aA/
mtnO1dVH5d4/fWWwK1mvLCKIqBcLKZ2LRJVJnIRGMzx6/fg44Heh8+tff13/dBmKV84uVBaoOy5W
RpZmdo1pcRxKA/OX0igK7CN80n9l+5E8758uBXcbv20EQKzFyzvq0VYOZDuFYyemMEnn6ITATWFj
y69+fVcXW9uy3gkEXXI6oQzCFb+4FABLkbfkh4dUWdkOtJnjUA39vBfoynbMN2KYZeXw7ddXvehE
3q4K9R9eIYMpbuZiQyVoU4uQzschayXAIJle8zQ6fX8OOsn7niTj5zltSTrxGefgECw+qJT/4QF7
i96X1mBhJ19+lzTLo99o1nJsDbV56+mF+VwVy5EmXMEH+vXd/nw1bhWTUOgCAZKry65HiKLuA6/R
Vk07QebQAL5d+fhv7Kk/X4hRnwd9DZkh+4lz8WWi9PHjIZkAOmf19iYwOPtvvQmkxGJgspTjPqrH
izeBfDiVMjBnzuHOwzrlO3pqVD+sk+VXv/voXOpyAsRYK9zX5UIZpfRjy6h5dF12WN5toaeH/867
zUKw6ZBROXLyeRcPDhsWKuCGOakP0fkI3vpdWHZ5xALo+6/v56ctGOYEQbsI1Fz6NPqw94eeAyEG
3w/gjsw2sp3tjLBiPtyp/uEiMOvJmqbWhu57eRHpwe+ucBKEkV2W97aTdK+8Ufb2t28F6SBHJOmX
TEcv93kxViRpdYhbYfXGd5zT5bGR/Uc97c9L2luelwlpDQtLRlTvHxhlWUqwKkZBZuWa1trm3oYr
HD6o+gJC7H/TOpmNiWuQl4YwgcodZ4X3l8NOqYR6BVRqVuP0WBBKs28moApMbtTm18/vn+4MnjZn
Ms2089PLajXzRAY2uwImeZGCCZVWRz2nca+a1P/Ir/+nJQH8QAgpRjAokX7uNTHDD4jSCbRVFun2
VqP/2+gJi+/Xt/TTVWiyoHYHbAysB1wp3j89bc6RznGZVbostw7EdV1P/m8/OK7CQwP9W45jzqz3
V8Eqa9DcNkdUQdM+7vrFOZwuXXifaL3s5gO446dyhqtB4mATelsXl02W6q3Od2OY49inpk+WhY0R
IvDm02QMzNszN/5NiSxdDScx7t2UMhjrXG6uepb5DSP1YPUGKWuuOaxV4Ge73/6muA6uPayGxRHi
YsOLKBIrjOuiVVJo0XSEYkQX40cI8f7KZP8vHYJ+XhPoDkC+qM/AjRx9KQX+BjrCvmtrO4VXhvS2
J6hambJaZb4IPpL5Oz+VMm/xvBjKgFCxX1yuC4QpY0kG3rLtsXcPQa5u0igyvwrYCNd1Z0UJFIK6
OtcY9zAQtK2CuIopg9/R4j2KV2yeufBCqflXJXnVR33CzBd+QweWLUWKSd7Un3o5OM9O5VrENydQ
9DxDzE9JMNHyAnxOj64tq/rYRNCNt15DqBODWzu9Y6QN4ihjTHEWs64m3ucdk4Yd88vPTTRa2UFE
TvxH50iVbM0FlHhU2CqdwNQ7a8XwpoJsjBfn4zjXMKw7XLFsFAO6ddvEpj+vOwgN14Fa2KM+HLMl
zNVywZV9k+TVQbkCkxEbrW7cumo3x1Pln2TaGc8ZAQOMrbwe0Od3Vxi2JUg9UF/SDgCHvP/euwIG
XdZ7SPljalg05iWDpw/X8c9vJ1JVzlKmiwC9P9l3RTwOnIw5Hmy/Ak6yChWdyqCnhhy16GRM9bz/
vdvC44TOZtG5UaCTGLN8oL8t56odC5ANR4M2kneviizaq6IcPsogvHxpuAobKfgqCBlo+SWAnfla
OjvQPVbYplKKp5RZs6OJ+1/fy+UJtPi1wDEDe2QjAJK72K6jIjX7LiHofCCm95h1NS64XRHRAQjC
/D5oNP7hlujQdAqsxb8ESOP9g8uzuk+rClVLP2pYAQuOhZjB5ertln6Lq/hQCf7zH8vPfKsIkYd1
Jd9YdP/5u38v+/zqR3V6ET+6y3/q3b/c/Z+3P8YubQkVe/ebzRtj8K7/0U6ffnR98een+Otv/rt/
+Bfv8GGqf/zv//UNB0W5/GtxWr13al00+L9gMvIUXt5RGJe//yeF0TahHC5AJQKvPw1c/79ozPkX
AxtyKT2K/CUNk737/1EYPVSf5HECztuLrnMplP6iMFr8e5Qa6LxAQZEGu8HvcBhZGstZ9HecnILZ
5SMsWwmlJrOH9yun651W4ZVnhqmlLQbVFjw6XJP1xbZ6Ggc2a2FmCB0QGr1gN9Tpob04Xltv5teF
Y7CqGZyiyIncvPJXeBcItRGVwrQ9F/AGwirmAxzHXMNc20tq/5uvYBBvFe6lM4zmXvqYcfdaKrMw
cYbU2Vt6FD0yTMiDtSLiEDkB/B3EQ6sUeRZujTiqK7EOYPk36WYyZFN+c3Gq891V3fpJILaGDGRZ
ngzh2f196mFZnq18bNbkxpR4nnqrWFaxeLUEHgiIyJBMbxpk4monCq/vPqmoIb4FsrdjrZu2NZUA
hciV82oZPXzv0JS9ym/6QLX6rc9g82tGhWOQSDkxFlCrXpWZfGoK0Zd7t1R4qU/Sw6TZyBCShVDy
W3xAtd6HqoK0asqe4bNMD0XmduemJxYNxmBIQkK880oj+dZp7lMVWScZY5MKDHxtFmi4dH2VKetH
nyZ3TTFCqiSOCDuFHmJo2RjkbUuE/35W3WikOj3OuKODfXXt9ZKwt3EqKCViYdJ78+cot3mmaY29
fW4fhiw+xlK+qPEExL4tsZ3FzH2dN6gNdD+a9mSbJ6hXEu+TK53rIC5DxgLX9pLKIu2dh/lu08Hl
nvP6aZqbm5onbN5oomoOY9ud5ymxh/U0MQnxxuRuJLIKs945s1aV7A9KdacZ85Bt59mY4gJYbGzI
f19mu1InZgr2iZn5tS6xwGZh0Ejskty5H/mQUC/iJ1yzrV2baPmdwFt4NUyYAMQUAfHYtlcCDd5G
EWcQguE9Smztw4E485UwE/BOHE1WjYwORZa1/CB80lwVbrADmtavvbi8B/Nbm614qnOJ4XDQEPvX
9k4aur2qm9Cf6+RxaM3q4LpITYyp8RPYVMlRD37QEcVrVFYeMkOwtDAf2+tRayB6elS6mrkZowNM
hlNcupmzqbC+e6jiQIs3tQ4Dd22MKDgCFgI6jHqXOu2n1J6R13lRuR1adUo9XJoDvv0VuQinwdIJ
gZfBOsmCsGqTaue40yesYndencr1OMvyivn1o1GMWxGjUBSRGG8XEgFHhmGHpOKyFlKHAs6x2r2T
1wxxGjH1NwWlNP/ndEiKfj5GpWttu57/8Tq0DCuchG97MCdtrzfGyWLoTQg7QqeQRL+vRilhITfp
11bldk2SQ/bdq/u8DmEKvHSdY13LsUZOSsl5WEIKjp5b2zfuQnKwc7WDP9ygKO+bDiXabCbQ5myM
1Oux3WIaRMCusG4ySpeVm2nRTdfbiDhgtay5q+DWxHx+2ACSutXW7tRLbhTfR8soYcgI42T7ZlHu
7EqbriGaGldZAcE0nBJ+mkG+tx5HXduM6A7MgxebMr6a3QSPamE7TEbkPsM9dlP2wHtb0wJsR5nZ
XE3QD3jZyr5nJ/BNotLmALLOCr7j0F9TimbiLBrt1dD6c5fUr27kQqS1Uo355FTJB7ILfLTn6iH3
YKkYPcwgKUGZqiL02WuvdSc6xK39ZfLKQvsqLLyd0YGsWr/aZwYc85QYBSrqqLS+dQG9gD6WPiFK
bXCDLckprdgK8zQomM9X2q3tJoc2rU9p2dlHwgxWfV3Y52LI+Eu+1rOjQerWB6RrGkYTYUx+GvME
47XMiEpERZZjGtv8aEcRvbaJ91wE2sYaEKYEi+J21mts5FX0ORqmG8KhtL2SYn40S5jIehQ0+2yw
ThXpUnmYVBTUYVeL/KWKtPIclyP0TAdSb2uTRldmt5aGujePW4ir8Ga3g6fhzt8brKyFWibzFiOV
FBNb0vSQmDkt+uPxaGTzDURza8P7xB+5Sv9sEHCFZqZLtDsjbpwjTX3BVkNyV51V956MMEnR+U1H
Bp6Th4FGrpSfkCzW6VeWXTsnotegw0ayW7tu4o+7umHLcEeNAW+DsdXgrOeOAyOusBZIJ+8+spI/
nGj84jmVdz0FT7JsdpWPZGtolnKwu56xzZyyeQ9Zu/8iABBWXtDvy/bamfcKQ96haM55M3GajmTx
Wg5rv2qe4lYn3iRS5PSAgmwSsz5C3VJhn35jp+tXWRI7Nyow7U+WsuPv1vCjqIuNxVttojXs8tuU
zYHot7tAjivHUFcyyq/pNEiaqptzykhhVQhXf3Y6evGgvC4S65Prv9TSGa5jPYNs2+7aOTo3TXej
V3230yaBpqlqii0zl+prEPfnGg3EmBg3kPEOU1bc5eZe1xQsqnTVRAcjlqGySuqAap3o442W9tfx
hM9CaWiP0+TAFNfOjWQ0F5ftXpjxDzbfMd57RGCHppOcQa6KLQOQa197rY077J5X8Ka2FAefhwAz
V5y4CUshRBkLGty+0vzKFmmRrscm/1azT1b1g2l99Un4HhIbv+DvMIeZmFdnaoMteqJQb28ieJPK
prAo4weAMl4zg60IHpcWh11nEAqf7lx5atEaa+3npt+nwPqMvtmSo3U8//BdDX0EZC5PW/eq2RbZ
uBNlf3JnNp9nnKzCnh0FXv5qcL3QQ1Ds2Te8srfUk2EhKHlaf9fM0On6kWOAzTjN1jnCxTgdDp2p
dtJoCAX5VrTO2U+t20RUm7zx4at1LCNse7U/HO1aWJhGGI1uUBL063kIbkS/7Iqf88Jbuwhui2Bj
2t9b3WSfMtPbHlImmS4HBS84bGd300bElWs4gGvNdUCW+iqK0SlyaGMuiKUtZDobbaW5TUzqDxWc
axIou1zseve26RLmOXFF4neSmTewviAaj4SUwbCp77AKohahRsZ/34G37JIqufaJxdzBvN3P1pWD
s70arCvAgLVRs1ogg9YElR/GvsjXXqSuoGCcR0VcndsYkeTLrjmG47m7mxvN3Dv2iFBfc9JdPFGX
+jDJm667qTLJu1/KL91kW3s4prAiXY9sRrL40vbOHNNPoj17SVbtBgye0WzOZ9PvjgaqTFNuWsuf
1phw6MMqFx5bZJV/cgj+eVJWMOzAs3yknji5h1kjCPB5JQ7hNgjUPuZHVqMdrEch7qFl2+HkOP0O
H9Y0TCZjK/L22BI6uhrr6drXk/vGKvS1w3nH+7cviqtKZpYM7bHe8F8S5Msvdjkmh3HsWN1IQaB5
uJQ9GZPP0DeTl8R0956Xfa7ihPJwtO6jKdkkaXCF+TyZQhgcOMWDyZXLFmNIzYW4avpPdtqvA/LZ
V7N5suVdQwDTCiLnuiYaAYlNyFkM4TENISJfG6kOby/mwazyKtsnHhJfwgBF7e/StJq2M77REcXx
lDphMLJYU7UrXJScBSTrhccNIXqdYHFea/oXK6XWVMY6mup7YVenTJFKqXnWY6e3n5efctviSVf5
fZppz4GT33iD/KQZ+qvUhscxaLJVS0mwCqIhlE1ugwgF2nkeyfueom1TZFuBSFsvjINmCQKbDM56
Hdq2Mu8Nu3tUxAZY1dcOLXDs2TyOTBz1wmUFuM9Gp/4IYB/7rXcT9/rGnUtrlapgq5nxVZnWj6qK
TjY66x7R/zbrA0EzUjqbWOrW4+ghL3FdLdo4vjPxsw17LinNGpn2xBXkxd5M7Y0HmV/X+qQBeXWn
tYgJYM/Q3jhzvKUpSNG9qCvYP89ySNsjTufNLmox2qCib0Yiy6d008sGKnpBVNMhKK0/QBzxSqg3
UpEihACKAAOdDwsPFEX0Fl3QISYOVRM1qt2ArIWedipL/ph9d0KoP3W7stZfTKKvFREMFdIPn90x
iwaim931MvaQ9qHy0Nc2wYvXaQ9B5D3ExXDlVsaKBFPojq766uTHSDPRjdck2ZtGQgJecHYzsg5E
ICBBzMcsIHJgdpwDMZ3Z0VVU17ZT7xD+sQtZVMqEgOYm6VZou0b9ioTLjWmKrQeV85BUxHJ406fU
S/dGZzPcLK9J51lFVCrsMpumq56L3N3UnOwjlAPTg7C4xLg6xTXx24dkPld6vfLsLxAWNpZ8jStt
08/lXToNYVr3OO+1FH9yrXhGdnnWUROIUlZrh8o4GqmqYv1uNt2d4ww7m9Mtx9tOy+VaFxkzz/ZG
cxft/9kr1X3jJDcItFdG/DJST67VFGxj173Jk2GdyfGpGtBnIx4YiAnS8gewfc4Hq52NsItP2PEi
mEm1V9ciwccnwGtoZ+id8XR0DeUU6yKhr6J5aYpveRzY6BU8hzJPzys6nKjtJrohy88+e6StsBHa
ilq8n6voW5FgErGCo6/mT0kVFCosyxqvC8+K6HpmMek/vC4zvxmjjD+1SWlz40bqviR1K54DvRMo
2AspXtuoZFtvsozjRVjBdG9PhWeRrjJNzU0yBtnekuBJa6JmS0KPAqeBZqyj0l4k5sZ5oIfTYCAa
nRtmrtXCYo1k+0IccUaVl/gwy70oZoiYk4gMQIhEaWm14njkzBLJc+FXKCg7u9UPljMNaDf63uW0
Lky88lElkHUBRC7jrWf1Hq71kcL2pNXLMHdKQkrMxDi5rqo+o4rA3sJM9GerCWLEZUKn50cgDo9V
adPUblBAbJKWInltEbKBOFGAWK9SJHs5f0PDigJjyohgLEIWj6iECqqrAUXgWoOB9EjqmcfWzYD3
5KQDofE9+VURx9/UfrFF79YkShQRChir79xtPqTx9eyPSq6jJktPfLDxIdb6+no0NQsyWjN798Lz
WDTYeecPmarzB6Jdncc5iMZXzTHGej3rbVDQ3BH2FpI0JEayaZfOYlQ6xythdBmBtnZBAWdWNhGj
Mxg3pqwNhO4wHtAwrj02DC+0B9pNGuXW/RQhbX8gzIskW0aGZKMYtTNq11kXiCIkts1xtx0mdC0v
3SzyjTWXJL4tZhDYYoCYnu235LGo772z3xQKmKkmmozKkpSy2VgSy/K39DL7LclMxiOpZnjkZPeG
hMBGSbDkntXpkgbUIaB4SXOhPRlvGWnFW17a+Gd22hKjxpiRRDXy+gjZGclZw5eMxLXhLX1tkZ5o
4fSWyvb7WOm/B4Se6x/lvWx//JA3L/X/BDQUVP6/BkN589LhAg7lB/5EQzXH+xd2kQE4k8FRxXgM
IPsvOzs3+Bchs2CR0LgZBlp/S5zU+CPamIVHwzSc72Rhff4FiJJL/C+Ybgtb2lng1OXnfkPVzbh2
Ier/JyK62NgxSANocVGJM43wFqz9b0MIfwTKGS1P3yCx5eRERFMJ9iSz7YebMk7N8UGDAoodVTFq
7G8Ylc7rtjJsQrcnaX+N4zryniWJ4vGmCzRNhrACFy2ba8dWH9bTnCN0qLTyk6yCJN3qdZ1TtEgI
j/FKzUotgTRTaZybwpdBOCuEdwQ5oKG7ZqxoI/gQFjFGD6RjOTdjhqxrFw2tU1mbIXdmCr9Z0pVt
5NBM+ROShCbfk47XIhBqvfF1FLV8zmik8amQwEb0qO6m5OBd4+ZyUrqlHpB5QtROsNNJs+qsIVnZ
5Civ+Kvpk9v31TdtXGKBBho3L56+6qlvHWelHWIdeWriDTqQBdYpVNOoK9N62Q4Nm8QnZn6GXx/z
3OlCL84lTH1s+ogwPDqdU5ytvIwpKzz2ecu+66Y5xSevbtbphDkPAUTDac5JGsGX011XXnIHdMVA
MWtPTq+QFCVTe98Ptbvoqfw9kLsZGgQjbS1H/iiFodZG451jF3OvZtAOBOYAwUx3lpPP+AzF+ECp
9LHoh/5qRI+1RXxY3RmF+TXIMjtk+7TXdlQ3j9B02w2pfuUm0/OvWuw/l6qyVqzL6srV528wLrWz
bvX1xkR+j7PYrNa5D4ZnVulwnwf9l4mX4FNdc6vtArEUZRw95uaUPwOAgzji7rLROsjMsvVRJsdk
GxG7PfbqITVUon8f5yZ/MikcEZYiinHvmzKd9m4gIuvQDYO0vkdD4XssyArvqs4SDnZVWcqQegtA
IuVVRpV/XZuz7W+CIm6SQ9L7WGEoCecO7atGVMPasJvUGNfWYPhgf760E/fWA1f0MTDsjNLxX0En
5TRdx+DlOLUkdqyNQCyj1I30gMinLtf27A3NFSJSC3V8PPe4r9XVdCSoyGhxYWyN+7FeLKxmej9N
zgrGZNLcGRCk74YRdCE1HS9Eqj5Pq0FiT+am0v3CsgVcBjxf7F05S4jckqDAbXND/Gf9asWWRPBM
mHEIr8Y9jGU8nfo497puU9VRoXVPXRpNY+hleRQSM2ASHz+mJ0NZt/RmwP0usWkMJAZEcsJN7HVO
LhVfwNjXw1GwX/j0uVg4EhjfaGredRNnORpX7Tgahb7z0YJSHKPbszVt2gTAMngoRE133VFjt7uu
bjN93ZUqwvSkyqfga5A00a5whhoJchJJwrziONr1KINXU9M9Jm3lPGsjyQg+QkPM1kZt3E59ndza
lTtdeZpmAG4ZwbbCImhrNy3C1SCuQz9iGmIKsC0MDr7MNbPOCORpb4yOtm4pGlZ5QqxQUKb5HdF8
8+H/UncevZFkaXf+KwNttIoP4c1CmwyTPpNMsug2AboK7829Eb9eT/ZAkAEESNoJM+juwVRXkckw
733POc8ZzMoltJaYRu5eB2Luxz6mGKxNem5YFCLQUL2I3MTs35pqUUiCwSUQdPKdXbpLPqEksRKX
XPZQh/kwjDsoigw3K+eUajphgrArhLtlZ8JBtOid7Oj2QM3Upne3rq4Mewz8qp+DH9gMWeuditVz
L4TZjKDxcnWnQpg6ilQoRyw45p/MUklGJ+mwGQbsocua74dUdk8q98nmnz+yGJeOARSJRfX++ao8
VmY8sTZi9jhk8uPgz83GngUAP8FmaNVdI1dqx/T776DY4reHebCzqvSzaJTsKIWpHO4J9z2EJflM
BxG/LBfxdRwNstH3wB5Mv2xPkHtkCLX5/jp6ToTa0EQ6IakRDjf2WZ9VTF2Lfu0cquPckj87ay1M
2tLmtLbkn//8+fB30lfh2OW2GPgVKpntyz+fYZM08lmFtLd30WDkOSmt9FXl1vtJBss910Zq/LCf
VB+H0sk/B6ek26tf889iMvo3iuvXLwl3LaicZNJBgy08+uRgvxeaIvdjonjPDuvnp36tlZes5SBa
wi6CUeTq5CfBpoKNKlgtuWDlhJKci8F1jp62er7W1xT2vho4vxSH7SgR5uL+GeNk4lZfmdUPxOmR
jhi2VS1pCCtqOosfnJvjAVUbeYplYbFX6qZ4HjLLOEhnYWoW9jVu1CfO8rfFrgG8G8AHXfLilqAs
YdjXDiUe07KbDOOrdV2srnliBm4y1AfVQTVAbbwK414/5moPbrK+zhl+DKPoer+loC7C+j5sV2VU
AnAkXEzLukRZDwnJSyhF5TjfhnHjGv4iOYfjGkjgNHJYrdzUPNIhMGzVtJ58e+aUatdwNZ3ESna9
zSVOSWDFemEYP50O1Q8aFBt3sbyAp8n4/JvnQo8/pj7+tgj7QyJQnrRedBfeJZ4/iaXeaZpehTlk
lnBxeBRPa+qFIEfKHVKkzbbBkhyK1uFtScc2dNiHHwlKKlsanNOwhoa/tYd0D49r4cFtun+lOkTr
4uxUzFzVUgpeWdl6ww48HZVebocYxJWwDQxlWkEaXXHOrSXTwOXMBwIuc48LUQy/KMawAmGyaRG8
4hrqBHWOy4aV2gFu+ms3rtvW1iUIsNmGYEunT6cV35kJGdextdovG73/O5KwwyA0qAFL0nkD25r0
r7bs1knpwgmhLFQ9WQc4CH3FFG6UmM3eRMwLltwGQcnBg3VoJYMGxnVItTKPQUK8h1ldoRLgauZ+
hdsoFzuElrUfvfuzGpjKyLHzM19IYA/GaDwK6he2bDEBasSd91BZY3fj6Cl8w2HlVrul+9T0jr5N
6sXYFRU80Q3ACRkk1ZAFAzaWNSDoTbEuQcnHOIGoWArY3xl0yH1RmkJw8aXZZR2q8uqVGusK5Z51
1xZFfSR9AI1tMe0O2kE27V1qDwMGUpdC1YbXiL3oEMO8+Ifz4XLhFC7Oak38vCFZFrhtWz1mCEL+
2mF00nhJhzHnTZbMns0p0ZyMLVWjXK/mnF5ite4iDFj9c9UW7LSE0jQ0cnTrR+3VytZB/Q+k1Q/+
uiZiT5WifViMHLKH7JRjVrnFHsiBdjTs3NkJnlc/cmpaLslcueZNP3OZJsWJVPwa8VwEa2SbC3qU
BH3cptCZySbwkEnpIWBfOi4scdLM0Qm0swkIkkwRElkm9U4ZaZTAaZ2JWbFpz03W9EEO+idqoKiw
Ulb7p1pktObA4NjbgHf8tnCWj1lHw8xLVD4/6Z3kxulABI41r2EtRfqbW40VgkvNt12XlvaGtgMu
CjgZm7GCRg1GsQ2oKFkeWqF7j2083EdoycG1AE7biPib35jFLcn/8G5f5hIb1z+zXAC5muybMwV0
KcxMGLJmYNNC+5volf3jto66VVjnd21SBBkFoLuMypGNFcdiS3O44IVoOwBMmnhkPuad5ObxX6/C
A4c3wdnwTn6DhTSctT5rHk2S6L6om5cu64uwTVVYf32RPkNCYf+tW9nebqzFB8bbbMdlssMcpHTo
OvVf3ui3Vb/vwniVbSiwuszedMOgilFPhyHFa1mfdn3P2yT20urRXFyEGZo9tmonndfSG59zRvtD
YpE596ZvVqHMXpZiBHXRmn4pNF5mib7C/sUH0EdAqr9sQeM6lZSfTrny9lurBmm+u/bcYyiKJGYX
a+JN25osFkxenAmpQtj5xMHVWF3DeXTO9GjqJ84i1baWa+7DS01f7r6VbIOzEC4GMC6km2RkVNZ9
j+l7M92XgLLmOdpztgOkXbdRBvrVzUu+v1ytP8f7FcEQf1iooN0obLl2sZm1j7K+VwtrZXeEslHz
YwLc1+PQOBAdWn02209L7do7s+uoMSe3t5kHUQZkjS+1ZX+65fAnr009Up1iDZdxsnytsKlV7eI7
DASeZOSs7Y39NV6MxL3/UH+Nu/k46+AywzOEG1J0v2JQGHQ7YII9WIoNxPD6ibao6XFWWDTCirGh
UCg6O6POzbnYpvhl6FqlDRiwbAphW2+DEa/bU7pgbj0n7QF1eN/zpJM8tafaN01+TkOvx/uZVx39
7Mpz0Rh7Q3G7Q2wKdTeydr/ORXfGuLxulbRKDtRLQY9sqArCsg89IPFsFvQ99pVpWLeCj3HDa9uo
Qw7pyT6xTC5nJvAAboR6i1NDeRUj0LA5lo9LPX3CBin/sA3amKPZ3gaIk8+Jqevb2eyNd85VQyRd
9aeDlH3woNCC9eyuqmR1rzaXyqm3wmXSqhOl9VuCbPvCrpa9Rqvuhgv3CwbYCR+7+wpzxQL42PFz
1EBhlpl3AFI0UIiKUjdaCRXL5QBOQS+LrTXqOhygsjVPAv7QTZioyp2Sd9gL7qwcvQB05a3jrijX
ODTrxDvOccJ4pnw4dTqdHY8FtlEp82+MZPViAIYP3CrzIlMR1o7nF8ipoo1fyF7XlzJTBd4BKz4L
TeEVFrvAnKQLvjRj5on5MG1VJA/CMepgXQbrmuHQaVFTm8HP6lGcrbFIyUQZ1pk0U+Wn1TRech7O
EEANuQEo110yfam2fYuGsdE4xfupuv7UprcGuUznR7mUyhbaFiDmGf7QYo4WB+9u+kK5w6XR60tQ
ajZ4Jq8CICqV8SudMyYlB0wQ2Egd2caaTg03tiha7d0iPk0MPtcOmdWZXP80jbH6eFvEHc+VS+gX
PLNfa8Xpt6JDFSjByD4mGAlOuXdPgUtBN7Pnrf6cLMkxq4vHuUOyTUYsJbVevrpZau9c9PagnV2U
0LGb92J2IdSmneCxYWddZOMteOC7y+5L/gt7ywI3mSGspzU333vbXDc02qegRlvTe6jreg0zTx++
GpuFdZ3j0GFCi6m8V5lEpgmkWizgaa8iKXfWqKhHDDm4ASbOUEwb3iOG5vlpcHXEdWxClAI0xsK+
nIreu1Nn17BEZv7LpxNH1DFsnMTZUzk+ALAQxXPjVc3NqEl0bEyes2d0vRW32dgfDWBrlyl2559F
kis2qk7fOUWZPFUgDDfl6tahbEwFJBnW4saboGn3dXutlKJ7VzuzPWSTAusjKXIZaR0Pl5FEygui
62OqNmdMyZeEVXZptcMfl3WWX+hOGbWC2ZVtPT3c0vqTdaUVFrRFvdEJ3J2KpMXGp4nstWud8jTl
DAGatn72+tyGOZHG7QQu7WRa9a/qzdoxEel6igU0C82c5M4o5Mg0QfFi6nLLeTm8XbPWktBSaPRq
4+S7kcYQ0sL1RUnitL23cvccvwaE5GvvyBou3GL/jW0XHEwCd2lk4ntU+jjbOjTrwQefk/ajrhFw
+OgyVtMuWsWie4GqpsOjwzD+MHHY2rlNrB4R+hsf12cJGqub7ECxuVnunxGJAwzIGl/QWjvcEJ4W
qKmNeyMFtQwZqMtvIh2AuyF4bgXbPJ88sgB861Ce3HfKm9eC7r0HhsGhx9XTKhBOUFlbPpi0O7SM
Q9HQsmMkL36npRBU4SI0JP0tBaRUtuawDBsjTxHt4u5CfUx8kWRufAbaKqhlbX40C1/UMNNpzZ6j
s3c6XMTbylgd1ikeCXvkeJL2KAOT7hTb+r4lUNEmIyXnbbsU6t7r1HHH15XuPckyiV1DeTbnst8m
yBZ/yzUrP2unBQpZjCXevWrYzpi93oeWh4+aeH2J4pWY37beGX7brO6nazVFmLc1LBZrdHf2UAPt
Ym3zBhhnCfPMRN0CJaf9eJNav4wwEBEGssm7aa2rXrs1V79rb0QGpfXNH0fH/J1YJwVJAW2OSBWO
qQUpwpvY0OgxF6WXyvaFFVT8NWE5usT5OPr16DSnpB2x0Anwfpk3vRqJWVxEknW7aRwYbCxPNh+L
lOZNl1iiTJnLdzdrRx4hpvs1Z2t6RG2edwUv7sqXYrHJtij50zzEPISbrvUFBtZntV6UQyM1/P+Q
bXyTTrdrA9JgpSC9Vg0I7pp7Lgo3O7b5lH0ZBeb1+2snsTezXuUPY786QUnVNbj+IXMZHnrnYthK
sRzF6mXtNrWh6VCeECr6WARm6xBG0NKMl06uzcdJwSNlxjj0uQ8671rLnAyOpxdnjTaHT/iVLRhG
yIfgzVb4u6k7v9Jir6Ke8/7v2bk9m4kdH/EVKUG5KHqke4k4NFmG8GdgmuwURfnF9EILgZo9DPTP
P+iVIw9NXLE/K5psi3DPs7FYz57mJduZfeMppwblUeHHxlC6YLCT2EcKcuj+MpXtuY3V+MCztbqk
Bbp0ZXXyyu0xboATjj8egxDmjS8aOr8US30yWa6eALK9jlr8lBkr89CsEtmzpAywYoVuqv9U1TT5
5FE+8J6FwMP4bg0aB1guls8jET2mIB30tfPHFoAoyOs5vrokkaaN4AtMtGtst11oLHpgMchulBYZ
NS11xFCZR3WeLFurm3nEt4IBc2kPc5OMT73ictkMxXlOE53HHSivOa+FTwmcfugMQkM0HL8k9fR2
r8DGtjyF8KCihtMo1jt1PmsaG8Q4rnbc4GBJNZyJ7TjqAe7q+ujAN9tJrYTcpQvGNazUYN6JcOv5
mO+JBI67RQ4LwZmlDFS6PKhtHM8ck3JI29L8mh2kR/rgJfeaToa/E7vOUyKMbhl8YiPZtv1q/tpq
2z/ZxaCEa2GymjU4SK0LLCuj1+wdoFJ0aqDcPsZaTKhZ4bG6n4oz5d/sXquxFAAAqSdz8/xtUosq
cFJTfchxip+zTgFxmq+TiZ+mR8wHAR96YJqwV2mBNjjxRllEhVA4an5nGWXU0S/xSG/HGKoCJ9Rg
DGegZIDVS9a309Qne2+wm3PNLilyesE5yuCQ3Td89q4K2NbWlIPxz3fG5fBMz9/NqxmVsxmPB3Mn
U1/X9Zv7yUr30jnsLApNMkse4kmHs+LU7UXkzZ66ilcA8Wfsvj8tAN6ARh4Q+IuTXdRkeFQXvCCz
My5+AsFrt1JwGaiJy/RnuV+uPfScVuo3Vjz4/ADPcIhyUzhsiYtQfZ/bKz2Cos04NlWhAiGGngGD
C0AAmiLw5A8cJ/x8xfpbKvAa4VvjlpfCvabc3CB52yyc86Lau5VzGschGvTmTSyAvVDROQbfLUVm
9jrkGeB5ewKjjjyEarsOkUXiCXVjVQPEibOZN8/Synm/9exka8M+1R4oX6NHMagJqoadgf6/VhS1
5C51bKXJdi9tBxpIpb4BQGg8O8rwPnms6eAQuH6iOJI3pnqMm2Ly84XugCrFC2W64s+weBnLrUaN
qlZ9y10y35NRYIGavGdA7GvYjYY862kGBo+z6NYzWrDe1nTD44s6Isv5UrIZN9gCKG3okXyOMJ5E
nj5/zKn3ZMWsRPIm3/Kkn4Ji1OldZDrZ479Xnxkf823mfYM+Jrk61yygVe+ZOfI1ySTkwbubz2jS
p2yqfxb0nEsBTjqaVKc+m4r248S4ALw2UIGNa/3Ybr1urXfCmNKD4cotb8ySZxqXhKNlYrvcjwFe
WUel2f7MY7VPG/1P3MVm0BTqbY3N5pAnVX7qK062Hkx03as/bTdlv1Vx7tGyGWkrNod9YViMF8Qr
NhRR1ac1z6nqkclBOGq71RXtu9TaZ3qWP+cs0w5Jq2i7QuTlrsKYERQMrPjzEzh6jGon1S7w1IBO
2Q2NN4eLvXrXxdB/jGounwpVl/tGgT9ppW37aLjdvHFr8CZJimuaw3v/mKz6sq3r6T2TvEZOIhFB
lj7zSBf7shKYJ8tp2eoVwg4tcclHK1stmJqaS1wdcp+5az8KrMJwTHMicqCZ62pfivW9mrTTkEzR
akgJam06lMV0bSYuwMyKi0gr8/elMR/5vPfSMEOrvl+eBa+5pVNDtq7bocieJA5KmSP9wZOmeCvl
F81Tdey7YQmUob2htOFt7SMcEfvWcoNKx1fMuybUqpmvsGvHoxmPAX6wh8nTXpSEW72V+6KgrW/t
ph9adoogVrSvoVL3FnfDzKWxFVN+blV3D3X1SbON0p/N6iCH5GAZReiYxmalX+9B5jic0NemjceG
MiCMfigbSnw9OJEvaV+/WfnI+Fu3751UHixqxUxteDK7lKjeqkFmdq4pp8UQnbd9U9f8klJAq1Rj
wCsqkGX7B0hVxsHFizDaX0joD6G2LPoeoiNJgbjZNfCy/N7FNZZVkFGzBa0LFG8A5/RrNQ3noPQu
HVCKmBiz4jfrPlmAgrrEdjkF9tQA6p2SAc+YfK8w34Zyjc86xxZrVtWw72KeDdxHJViFTdt41wQB
AbKtc0jI1xy7QaO6YDFq55WFGPUeSZ5t6ngUV6K+x25ljrM5aoaVPWYRq4b2zeyX8UE6Zn5Q8iw7
e8rasklwcrapNiRuw96yZ8n2KWGXaNTLmTvXmdoXs8vFl9kxsA+SvQsXeV1+ZrbFaZ252ryDX1tj
UUJ16NtQMsoBAf+x7dn0YSalCDLqRLp3xRtjD2i6lTqg57F6SmfTge+rPBC2zkO6OHl7M5qYsRY4
A8TLiU0yKc8gm50n/PTFbnbkHJrD9G0WBZsHRCp2FkSXsj0/QZ9psGGpPtVBJ5qehwZWNl1UN62y
ZyQNJUqn5QVS3KFzinEzqeqDPa1FqDv36pC4eynT6YGYzB+kUPynLfq/Ypt50GlJv6cIfQk6y/3u
k07jYK5O2zm3m+epmZ2Da+a3EYKpG3tGNHVG7BtSWzaTuT7q7dqGVT83B1ousOovJXq89k79A/Dl
Dlsv3VSbwVSLR4ufKPBje1NlFoNr4mwXhNENhE7sTd7gV2VcBNKNL0WV3AgdBMbgzCj8OG55++zm
tFSxA1OaMVkfg6t9TLMs/R5NMZzbTMNXPb4kzfTtqWPQxR5Sim2FNMBmXMf4lSfRUrcB6r4s1W+7
yKqdYrtEZRz0OadIHUYHPZzdFQtuWR77EfzvJGxYy/m70iBGgGhlVLw7sAXlTWmnRSuOdZfSrcaz
bqPt9NdEAlvrY2mf+sacgnhkvT1XvJV5fBoHFz+rIxJMjOOaHrBWmtGqEZjxiFSyi6tYpsccQh1q
MsGcuS+aB+C2bgvrnI7ZcaiHKaTwZ6fF8pqbXIbq/UUTc8Do84IYHDVIGXfHXBg9GyAUXLgvV6Fi
Nyb4jL/TWSgxyrIimhDswxS+gF9g3OWuW7J96bK0Jh3oBArHgk1czierNJ/mdbZDaYnHzsAxojrq
yzDk6saCpM1fmnSfzfqnIVljNNV5xOIZLnpdnlV6LRhA704wk4OKsxicbirFwQKacLDLWAvn7D2N
l9mgwLt6aBKspb+r3sYd3jPU+429ls28NwB3FkcJOnfZtNBfjTOarNb7GhVe/X5wFfDOHWZP6Nhl
36FE9Ymi5BFQV+xg7NH7z7xNS/b047C+pqzq5OPAKqndZCwjBeTcVFjnkfNnE5I6WtIH3u9xD/u0
Wf6uhXT7EKm9ZV+P7U3dVZXVF1EGVjChswappPGrpGvUILd6RTvh/mAgtBcnfe9akZCjI1Dd3nRE
MaZprvsiO0kra6bb3Mceg2uid3kw4VGqD3WSelPkIXezvLe8ySb70s3qFspej9YMALVQjgm71+Ui
ZMw3F8cNKy3LMIcxyN2c08LGm2ctk5t+FNJ8ozRnVQ/eoq0GYw1wKgKJNtf7NcM8wXUsKsXeaAre
cqHl2bzRKiJMuCncCwDHL9nBu+8tzLEz7sbSBoo/FoO4gV65Q8bbbjfEMaUOIpuSjyoX7QM93XOB
JXpcdV9XeZf6aq25e4wet3V2rOcqKd6S3onsPGUBrmH/IxcQJYXxAI3tx4ih3OPAqTb50puPCOfN
IVHc1vV5Gk7r3SXuun9nApL3P3+2j949QN+ONg+YNFKS+Ds1J21LpnLr0crXzszAfXlarAyDd64R
PgNOjhSSrogwtF9JR48QL8r9MPN/4vpc91rVlEHfedh+SHG+dKu1a3vZHONR5/DG2HsUFQ7GypP6
nQSeBs79Q6qt2mD13W97xWj2g/SWrTDar1pxL6lOLlLPSCO2zHicjiQPuLWjToxESagkPEdtve19
NeUOEaOj/YkH4pGK1O0zfGQzYHu5YGXI470y9+brQhcCGuj6Cjr4p2HoCEbZb/NhjXcOySA/Gb3a
J2ye00Hj/egLZXdTM10apy+2zSyeU5nJ48zm67Hr3DK0hNNHeaZ+1GOd+lk68JYxFPbR/UoaM+eA
RlHGnDefjsuB1lvXyJTo5DId9vGYyrDGu8ahqkOI6JYDop2xczxegt6ikxiAr70tk9JmSnDepjTn
pFwP8jHRYpzhFtlfW/dy1sfECHA0eGfX6W9m7bbP9LPgNJ1W+xFPn7cTXeIEiCvddyzoWxNUk4Re
Z0m0mUHbDSDejn0/cJbIUWrTns4zg+8eCLdBPL3vKOrLSYNYrnvMMNP80POXs9xfQ6MWYr26Ouzt
uvAsYlmKDqejeAfUSZN9xqut0fOnAu+4T8DdDZFhn1ZZVWcPxIs/ePQKTs5E/NGqcvnSmEbFMINH
6oDgPdGB3fLZb1iLEliAErJ+Yg/Tv0qvtJpHkiz5q85WnyhEqUncAkuTD9GopurByqv2i9QM+8DN
zDdK3LVamzvP/LXItAyFsWn/4GwjUcIG1FcMBM5p7Q/r/ZG1GWkqOZsu2RWxkqPCLuh3KjuX1oOd
K+7DjTYo646ZI3/JqYDF85SKgz7E8sADjMHajXGr9i3XQVjHvUipYdCYuoZatOoBvAF3nzFO0v3h
0FfTHTFZXujKuD71XkH4pBMHmTTmTbHs4eBOFb7zVLEfPBKxEZpEfhmXtL6lbf2t9wkVg/WAJboq
lcemqB7BGrT7vlfMJ2SRLavjX6vPMTL3+cmeLR6Fq2k+thO56CDTYiVYbSDkeIDSdTzCdfkwyuYP
yiOg7WwNp44MYB5zRNaz7CYLhDxzYTfFe3jndobyW3d4DCCU+8PSEESpG192q9jzhIgAcDCTcJOE
kLYXai/LwiQhGGu8me3inDjqE2UyLEBLbYvy1QKwFsfWHPW9TguNH6ue7s+ZiFa34LMnL5M90KGK
096jbq4ZU2fT3Ut/LQwCf/R2dC6JXTkDB0Mo/k3eq2Sz9HGvpcVCM5be/1nz4gXIDC/vqfvhADTe
sODhcmjEEwlkhdRmI+UvjenPLIiyaEJvQam/JZWa+jFeauZv8cwISgJZ5TkBu0VExdS+rl7lsZ4t
xZ0zzo9GG9HEqfe6ny5ELyCObBYaB3L6vSwLOLpw/hiFbZ5LYZURRoZsS+gvpKfsZ/Hotbuv8vmz
2W/h1WYPPtlNWOGvHU8OhT9mpGvK16S6dsieyN3rMlMv7gTLm7I67j/Y2c+ip5oEP5e6GXLL3hm4
AygfH8kjarTJX9Zm/CisTpynQiu2ZT4QRJkS84gYOVwM2ZmbWaXCk+uR9FBWHLse2yoJiuSXKC1O
oS4Uo4zY6J8WnTvN657ETJkoeSVe7d0MIMYJNG9Od5WBocMYV41hvIaxaBCdQeMcmH8ISSrkezuE
hgHnD9I7PAFtNyHJ6ctYUrEwEZbAETHk2pOXjBenak+Vju91LZo5osAUg63ZW0VQms4UJqvXngiC
YwsfCLtbOJWCvu5QUxOhBXYagw/P3Hg39Ga7m1i88f1i/Mq85aXSxsYvnZR1Pp/SHaCFrTevNpPM
b8qgvChjsaBvEczzLNBeo6BMVWjWQ0PP0BG6P5oWijmdD8NRKQQpZZsKyRGrDz0zNVEUFpVGQbqq
Ldz3EqA/GxTl26A+am2BwY+s38Oin09C5EqkUOLQbJZ7cQYIiN/78nkvVudXy0fznhqlsbJgVKAC
ZoVmzYd1psKU4oX/B2TI/6ENfv7tx6n/pQ+9Hf4VsZX5HOFw/H9giLfuzWD/e0f8pflX9Vn/5+Ff
yCk//yMm5J9/79/GeMP6D021INaDG9YBmd8N7v/2xdN0BsXMgA58J3Q4cAH/OyZE+w8Q4XQB6Zrh
2sCmob4guI/pf/lPdEu7AP3g7jkO0G2G2v8bUzw4s//JE4+PRAWnalN6bbM7xaD1v1BCyllMim4R
MCahu8+zU9cbl6RtvhqcxJtUL6M6piXXsP8gZR5aozw463RuMb2bxVEzWpuVkfqO1uT4ij1gxJG/
yWpEPHJPpg+c5G7riyMt+xxG/UOJtcUH504oeylbf+gwl6zDcKotst0JcrBudp+6udX1Xf7k5Vey
j30bCMwlbRS7oU3PwIHFXj9sLffQuQ/XEYuK4xDV8tP0xPF62nZmSKEJy6V49BEBxcQuHCVrsxmc
cEFnqEkqbySnOZPH1oOHSXYKsuYW58espfAXz1hQwIIqeG1s9eJCms4z9+VT+ZQHeVBe4+Rv98dQ
b93Zwi1IDZjKfWuh5p7KqIysVyUOkKmqDzpe2yccOlWxeVY0X2U0wG6X/abarX4i0v7clZdGedFZ
G1gweulrZNo0cH7RXtaeu3yr9i7GekqCJO1z2b2OlqKBNdiXkrd/xxr2kUYM+ra6CQKLhtm8pD4O
T852COoRW2LqT2/Lt/KhfCzf6j9/V//5+/2v6ef4999/TT/17/Gv/v3f/jP/zT+trbU1v+e/5rcF
UgJfGfqvvVzmIYrZ3267Ah2c55NHupcco4FubRxQPD5KkmyRKjwM8e+dvkEhqwgdv5WfJs0hFOEW
zyJIb1LdIxak+naj+c0+XUOALwIQNEN5fGXRo1mRSAMehzaacefL9Yo3ydAf+b0cjhzz5k5Zaq5u
v3OMBtljw3oDo9GGR2yqhFIE79J3Z2+DxElxyIqm49//XjxJH6/UxCbvY/bN66YP+XXuZ2OGZK+d
j23V7/L2W3evNDRv6Dgz1G1CTYbj2zIiILs88H2mhOAYocYAkgcq0vPykH7FVMYODxVsi/og9V19
xG/Z7tKJlO7Adqq8Jcp3Mlwr+6TvyylKtvzrTfoi5U0aHxxFH2w1ypU3LtXE7AIqSEkGkIoTM45X
vsKliaSCiMQYU92T5jNrTkqw/Mw89tAoDMmiZWfMW3UFRhZ0SljzDVPDjlugO5Mq8BVQDn6bbLGo
GEhVJ4KDMiLcOZ7cxw9rxT6mBSzOvGs/HjCYJg03tb/oz4PyMMwTRyhlM+LYQyCiKuZv+pxdzkEU
uOXB/Rt1WDXx032elQ2rb5p4PWqhcAhEwGsYgdnWDRc1TIdgWEPPOGGULZ+VKxI5v6NOjRwpmiWU
7ETugBb9VFR/4+wVaXBTLKGpnIRvwqshW8uyxkfw2+ogEkzF2lh6RTgWmfOfZmU1cFZl56XHEs6Q
ln2RdwRicGCQLcZTnWA8LE4eDasxOUG+Nm8M2wcVX/uGd7j+gg26u1XdXzxsG3DaVSlD3GDNDfOb
D3suUAmjuTxgrrQs54O6q3/ATcIqMf1xpkOMuCJJHlp++d/uzxXmDV8aP9F8I/ek7w2GQE5cH0UM
jtj59YTyOuZRae3KFoGJ3EHolPc6l+dUezVdi+90i9u/qF9q9UUtQ6IJ1LR+6uyZBo4oGBT09SDK
o3EHbbjhZItNHU3lg7o85zoyNuPWCQfTK/uAlDX2Y/WIp5n/Mvcp//xDfZ3+K3fnsRw3EqXrV5mY
PTrgzWJmUZZFFK0cqQ1CotTw3uPp5wO7e1SECoXb3M0NdXSEKAkJpDmZec5vbsqb1x/zs7/+RCS8
opKQrIYxoMHP++s/qDzlz/RmRNW2hxGTag9f+jYjToWduAJfvTHhzq7M+1y9xfRW6r8z7SnuCd13
in+rpLzVeuos8hdB3ALd9oERKLkO3gHPPQVcsIh8DCbYwqPBecwFaoZYrcpbGMmhJMeOyDOHeeB1
/bWD/AB3Fe1TvHXaLVn5sDfGIiUMa0d/QrYK2XGyq4/0aiKtR5r4yMKGPZp8N1cOLW/gbA9cE0xy
q6vC2qdIYNQrtA6s7CkCaRdtEuiYRoZcxMr6ph+D73W7zkFsqNBbMTZ0P6fsiVh1WskVSGCQnIO3
G27xBgRwBAG8k5+SQt1U+EK4jQAGqtv6nK1jkY1EBj9IXaGi3BZzrBPyb4WERSRVh2bvV19UrduC
YtpalbaTjWEbpM4uarM/XS1aZwEhFmRNUKfIVOHKTF1KCr+zmz9j6WTBSIWSYvrUQ8NNUYv3GJpt
HXJZoopp4fAgwnpB1piilbIya2ldq9KhTIAkRJk9Mu613twoAofotNi20Mfco1l+CYV2r+tc4n3R
2wXWvaBQ8/TwEl9R1t2ovf/ga4m6FVAm6Xz4AYWFKJ1Uop1g3cXdB8ntVoifwaNSt+CTNxw5qNxm
LhezZtgJ4b4Wuq+YYnOMlsjORXdG1H2OI/2HnGBsrN55CWpsnMdGJTn04O7/IvchJcfvX/7RrJv8
9r/v/o+xMCULUbj5Q+f9N5zTTw+br3//r8OmxJnSkDnF/U2mHI+Ufx02Jc6NpAxepRGRLSe3/L+H
TfMPcRQYRPnYQlVcU9GF/fusKf9B1gd6polYDkdX/sK/OWuOSoW/2JcGZ1mSmVy+YIkSyxRpomTY
yKCp0tToj0CAK9Ab3MI9WMCrTvIRw8l6MNMKgd9X4u1J//w9B/4jqUlcg5ks/+s/6b5JwxpNI6I6
ekHwMZOGxcztLTzoiqPp4ffR6IGOxYgME4OtdUGyfKLWyDfSlKUa0KCxgdDosDcMUyR9vL5u0fhJ
HdLxYdXouw5y9MIHqaMI6NuuRKlVxBQJcBkQaXFCZPVdirBihN08MjRclBHH25WiFn0yer25rgCl
Ah2IJJmNlmQaKdUc/rqOR+6al26/+Z0nbVu11PXNIOfFXhhkTsu6lFJYlwcDDpNSi6SbVTF/Tv3w
JhTqlLwtUn4fJTTUvoRN3v5ofE94NgQSuNoAKx3JjKC5bUiMjYoTXv8YULb9pNZt/ly5kmG7HoIR
FDMeiiRpN/JoNTsWy1GEwCSk+2oNEn42l4f9zFgoqC8qKLRiEiQZ483nhO0rSwA3pJaMSAi8aWe1
KaIUdRcvjDgrajoUOMiwQEaZaGSBJ0OhB6KK/aZZourkfW7yjVLfgmTN9orulJvLH2Sc+yIVrW0d
L5lR7Hic6CdfVNZu5+OKWB6d3t+hr72W3Zjam0J2narrixvsMmDyI9YQA5l1r5E1bap92Ysrs6o3
ZnEv19+wUjv4efrTFdStB3Evtu6UEsqbfEsdZx1GHFRg92nxZxOXljoncg+YwSlHqbhvkJCv1lkJ
1SAg2/oV1EqAWBGJEWymBs4cBlt9SJJKKdboEZGoGMFEewkUa6d/KR2IJf0DTKO15RwpI6664KHX
fzrVZ2h+dus/cgHeIeHiYBGXScDD+zWbMxiqrdyg06V/M5Tozsw4ZNePRVAsdO65NaWooKxNcbx4
q9pIHj/p3NpPkiYtpfKYej6pRj/Z6SP1MgiTn36Y9us+lPwj+kPf4pyrlzFYxcarGu+jFIbIrHHo
0xwP02dM62w42S0KfKP+cf0EsmzXkKaRqKRFgTpwLUpwHi1B5oV+OiqRqR+oRwybylOUtVR2gN1a
6QfY2OoQQnmxLSrCN7pa5qtEyCWqJlHygdRgdgAf3zJS1C3kJPMOlyebzIbw+8S2sEmCvSHTJ2wL
p/0RBrII+lGvjlppKggy+f6OeNRfD9mgrdVEaf602o4QbnClCJpYeYKcJ+OexunQbUd/agcWFMIO
0kbD3pWLiAoGUmy4I2gBnsgEm6sOYs4GbFq8VVUkES9/wNR6aYzFCFrLIr4tY77EGlfuyYAiuKN5
dGx1jPtWxffIzWGWWtDXsl7dlmab7COzD+3WBMuSSfUXIwA0c/kdzuw8KK8Rqtl0oMAbkznVJmoj
wjioj4KJeIhjCQHpv0Hbj+5sC3HobFNsrSgsy5DSp1tCQok8L4e6PlIsoV6q9tI2huvw7KH5tdSz
59oyZBU7KwNBBeM1Tp30rCgBNtDqrDxGmVjdxmbMSTKIod41VWvTGQok5IFqYluER08Ss20uF6DZ
KJpckZ3W7vo61XdyRb29iGL5eLnPX33C3m6Oo+6upokiZ43fnZ+gew8teIX86BaOvC09bkmaTt1v
hVIzjHSAYKgbmObaqpQnJ/eVjdIGzpVGjWoHTlHf6yCdrgQBnGQ0NOKti/rrwlj9fhLCoYaN28Dx
bPTpmBxIkPPydBnG2xFYYfoYJwUAAXRJr3F4Rg6993BULgf9KClVstDybzsIWUiT2TieGVRMFMZF
fzJyFPul2vCSxO7h+G5RL8uAXeB4cXkIfm+FQx6HSn4BpRK1ySkoa6ysybtAtWOx6HYi6FHwEMBl
Lrfy286La6NFrBZxjBtD9mRx6S7ZxahvBjvupb2SFQWlNlFCsN3IN3B1/mrtX90k/h/T3f/H7huv
Oijz940P375z6fr5qsl9+PFf//n61/8WfdGVP8ZTPa45IsW+UaLln/sGqqZ/EHaZBa9Jb5YhQeRv
EWzJ+INks0wZTuef6JLC1vL3jWP8I0ll6XKBIb/N8e3f3DheT/a/QoFG2Ge6S2NA1AzTxOHn7XSX
ggztP8cEnl1ZAvAn40rJR+pb3f4pjwJD7Uc9c8t1oLQvpSsdLDTvDkDYELolpKVDcUSjXr7BCWIX
CYoKW+v5dQr/q0l18Xp6eq/977v/s3UUCRVygAV0//w8+1gn3//jUI6llPJ0vv36t39NOk37gyOw
wtKX0RQarbD+mXP8CXZw+Bkg78txHzGZ/51ysv6HzGQkHgGLwBxgDLn/XHL5I4Ubm6VovKEocWf+
FypDk9COrJCu4azAnRz7AVl5PZScBFi4/QNAglrdGByVQxR2VrB3ngIl/B7XHjDpVOp2ULFOOur+
rwl9esGVJhvya6sGvsDcdFhv4tS5iB/4OnQdDSVNiKUVK4FKTHRNzTu+blT/ti+ojYM43QdxdO9q
MBLwT/VtQMbwXC0SZNCdwIwEf3sd/av5/f9p0BQvTuZ7D8HZLPOTn2/msjz+q79TNUxJSn8W1T9D
5QyA3P8/qRpJ/8MipFIzRBRH46jwaxqLf1hoSpGJoZjIYe9X4FSJmzrESjBhHNepGv6rwPl2Fgtj
TFehH43vdHo8aCs4q7UWD8dObw9q273IESnOmDPuepDaLRldc+cM4vfL0/dtCfJXa+NbnKwVBHpR
l3Gs/ljL1Q9VSZ7BTD2pYvJR0LVvgVQvOBJJb48lv9qZJALE3vdcCE/dEbRMT8XJsaSHDlWBW+ie
1YPeiv1DCtnXRpXG+AzGDEFIiHzeTd1CxV1BlhYfOxm9h1WkwexcOCu9Xbq/XmpyO3ETpW/9wuuP
iVl8I3Elg96Oh2slg3Z0uXvfnpN+tTC2fNK9aYHUcFqUzRGS0lVutEfkX4wNahnPuYIE2PsaGfv8
pBEHsQKwK7F5MCoTE3QUT+Irqs1boXlnA0z50wbUOEClBCbXUYis8IesIo1cyIGw1gczfqgaijqX
P+TVkffXmeFXd02OxoYbF6bhZ+3Ryoz8k5qm6c5InXTt9qa/9dISPImqVuu8EKWrjOTLNx14945F
qiUbXxS441m+hylRhdCh27SwTDsEjkZ+vn+HM5qCxgBCTNde3uQPl195ZgqpkykU5eg0eJlh2CQl
j30VPupFcO/0+eP7Hj+ZP00bSZLgO+TufOiJfr8jffJAouCvg/WbDP3p5jX39pOZ03Qup7ZCI1vS
9leB5NiN0EEqVZeyZjOrfkxrn04cWWzDTkCNzc7hGUrhpyJvF958Jkqqk5kSiLmMf3Ki216ij9kN
57Opts9uiL+UJ3/oS8WEIlLcXx6FSTrj17xkBzn9jlSNwaqTaToGUe99syodwmPmih9r7j4e2kUF
QqWdqcdPQEEB2BcR0KbEzwEiX36B2YUxcaRyJOTgubs3xwj2sGl697lSvqRif1WR5cqiHNVo7b5V
v5hytge4veoic4PJM5ST+tBqSN0hkxSV6sPgQp9LYHYZ75v/v18zPcxBO3qm6e9FdyeaN0G2kMCZ
iZ3aZGtSmzLvFZ3YiTfnOjDuYg/ZQ9BmJRoHl7t1Znq+urKdBE4ZG0EdebTmqBaf1exGaRf88Obe
fPz5yXMx2i2EPCJeutnnjMJn6fvrwLm1iqWIP/fik7CAsVoQqhIN5LGtFNW2xg/ofV0yiQh4B1sp
EG5eXXoQ6fDGWTgnz4QabRIKkLbsJbP1TDvvBSzeIMOWsXYIEVhcePO5BiYRIYbWCPlO949qV5Tb
pElwOIEAtVWrfiEMzJyVpjdZLfJRXVMyw65F8aDi57RyfOsHWqPXg+YeSuCFC8t9bv5MVruYmmIC
YwIIt2vtKxL9gVyjZoOxt/HX5Xc28M9MoCnirE5jXyTXatpZXV9FXbLP0/j7u2bQNLEm5qqPx0tl
2rFb16TuxZ9KIesLPTP33pNjpJBarlhlPNwRZaIYTFnI9+LXy28+M77qJMpjJlkB+3Y0uxfAniUQ
QX03e6ny6DFIMjDylM/f19BkfEvg7rkS0lCaxnYu+rumblFgdpwDhQUYRBlkzsstzcwkZXKZgLrU
RnVLS4ErAV5paMYxqX+kVUqNEmDA5WZmhkWZhGoJjZkWRRDNrlTE6GUYIyv06RYW9tzDJ2OO0HHl
FTmHCJx91Gs0H2EBimW78PS5Hhp/fhKr0Y8p/dwfX938BgFSrW/c7LnpF9bZ3NMngTpKHbn0E5/j
YfqQVDdEwF2LtEBddpvLPT8T9cZ0y+nrY+bRyijfGHaSqh5SxenPMBBqOsjVF0wQ5z5hEriTWHDb
2LWYrHKf7N1xP+PahPcRHLt97izl5edGWX77IaLVKo3atYZd6VTKZRd4UZp/e18nTRZ21OSeq2a5
gcqUaV65qbyVkIrcd1D63tfAZEGTcEJLtnQNW0R/BLcvBxgg5PGojK8vNzDTO/JkHXsZrF6zF3Rb
lGtwvyBnQ731Ft5+7uGT1UuOL+jllJopmTMBIgTKJ/gPvu8sJE9WbxMomaRTi7SLsgWzJTynuQk3
sICo0AiLPrpMkjP3RnmyiNGJUDI1NegeX/nU1vJz4wJillDgvtz9M6tszKOfrjLYSq1bY3hs+9XR
ccFiAgkT6+Hq8tNnVtgUvuAkiZ/Gqq7bJZRn/wFlj7tYhZYqeLvLDcy9/nQJV86QIklCBK38l0Qp
rKcYt68PUZOVC1F0roXJ6g1C0zTVmgFQvdJFgiRxNmnTyejWdelCE3O9NFnEddEHAUI/Oov4m1Yi
KS7HKz/AUxPH4MvdNLcOJqu46AApqXqWHTFlqD6jPaLsLViMh8tPl8YXPTNJp16grlJVyL2jrDVg
Q7IOtCr2dsiJR18BEDm3Ir4OXxqIp8lWGKIG6rEpxMFKMsrmo4cv0cJbyOOYn3uLyWLHItrEv65M
j0JbgsV32+K7VIn1QXFc2HJ1HCjoHkWi76OlJqBFC1sKJGisAIuNBHgB+IT1tqca/kNYO9o6igbD
NkE3eZvB75GSkFX9WizQrVVdgPg+2gsIdLiGcKQcubhpv0aP379CtiZDZWDQ57pwwuxqM2zCbbTz
t/G2OZS3zR007KsXlOx3MJSqb4gYrJGo36NUtw7WzjZaKwsx4fxsIVH8NiZIpYs8FGo5tkoC0xc1
UMPFwiBNagr/5BvkqbtxbARNKgs8G6D1jt1q428f75ELWkFFXSFctw8WFtVMXlYmZf02stUhBEif
lmJsIJ+i5/B6QJfv3tiWL8qfuo/J0xqapPt9YQ2Ms+zMuJmTQC0VTJQU1V/bvMEv4LbbBPmmIVe3
alYvwS0ytjsXAvRa2XpX3cKpfm6cJrE7sAIsiVLE8d1O/aC5zUe0FD8ufM75sCebY5snh0dAk2En
c/6y8y2Zv3W8LdewndfJCsbDWtqKG0BYC8HpfM8prxyik6YSJDEL4KPFEVkWd4B6hm8SmqaDibsd
mpkBkgMtwDM/ygDz+8D135eGkacYJD1DgKOACW4HbXtXZca96sPO0U2cFFpkCy735FxHTvYPiytR
jfgL8yKH5iAKD4WvXWtw8Reef37zwIzz7UCVQqE2hW52doBATZZ+zat6G9fDAR2mhfGZ+4JJRCpV
0NW9aXV2VRwitD5jD/Mv+cPl7hljypllY0xiTZsAMY06v7frpq6eqzBDj2kU9blzwQ4fCRbdLnck
7RAoNewlxZKW1utMv03vj20fCD1skM6G2rXT99pTeKVcudfm0T+Iu/xQH7R1eGdtLn/lTBdOb5Fl
UScSGenOtpw7w3wWxIOTf7n86Akw6X8jqjKJc51ZmpmH/4stPiDz6G+cP6Nn9ZP8jKezg3fwClV5
6F1mtRIOwkIUn/ucSazrkENUhJgm82JY977toNitxQvptJmopoyNnoYD32jxou87W9AB9iT7YbEo
NvfkSUwDfZkGrid1HNghGXjf46pbuMRM+I7/DILyOjgnLx3GnUthPomOjdFsWqd56nL9Om3w0zOt
m8ZyN6GHiJGCrMqwKlLjpgMUW+JkIEg6YFD5XkebZWVqqLVcnhXnRwjc/dtOJEHum03lIxrcSGC2
1RweeaAJt4FV5tvLTUhz561Jdyp6H4qhkEVHScvM8tbyiBOrMIpi7uiFfpWEbh+gTplG3kbv0T9p
fIwLqXJSxyo7T73xY9wqYRVUPy6/0Pl9RB5xP6cTJ+/a1nWo4NlNo63qBLk070UMPmXdC2aXK7NY
KvjOhCxlEtH7skeiXxY7GwrZtbwd+T3BRnhEvWKbHuNDcOXvghvjkG/NrbPQ13MzdxLkB2RiXCdX
O7scPobJJ8Z04ZQ0FwUnsV3CCkJQXJZEjmQICpTIq7frCpZh1y8B5idwqX/Whjy94Ys6juG6w7gU
m+HJ/+beytf+VbKTbOHW2Ao36cG99x6L2+TaWcjrvN47zmwq8uQmwO27RYSEcOt8LaAO+ivpo/Yl
fkg/Oc8ueoDrbpvven3v2PLRfYHhuBAWz3em8rpQToKA56DQW6UQAjMVBRKqd95G0RzYYY4cbdEQ
WSpav17+f/++0bnszUyPq0xogDAlR+ox4VduNPiWiGWE8pAurYdBHpCrsiREZfXQvepZ9zsque6G
kiXUkaaPPztajh9A32d/YlwgxqteFLzRgSiUML6Jm+ZelUzkY1xM6G3T0Nv7qpNEO5JT6QmBHdhe
Ac5Ma8+q+oUhm/kkoL9vP8lQaVV3mSThKsby4K7b4Tu/LQ7KJt6623BNdnHj3WZ/hof4kH2zrpNH
mSMo17y9t78cPs6HTHmaaYmRzE5wIGWNVe1TYUIU1m5KJFsvP/01bfn7mMnTRIviuci0ZXxgvs23
mEishVW5b2/Qz1wVm68fvR1Eh532Pd2HN+YmsbEtXkODWBU/o21gJ1v+v7Xuo5ulO97c106Ct9k0
Aw6hdccNt/PhWlPQhY+wzhpjd/mDZ0LW6y39ZDHg7qSQR+WMgGnTqumOXvjz8oPPv7nymoQ4eXDn
6wpGNayyyLqDHXH00nvfWMK8zS3hSTxENhbmhBqHxzZBn87P+vTKNZGMSdjD7ULos7vLH3G+d8C3
vp3uroSOUB2k4bEpKnWdGrBxlXqplDRX1Bcn8a+qPctENSg9ZlZ65QSY03gUJoc/tdHpWLmzTOp8
2JoIny9/zEyniZO1W3Osyk0jTo96ha+hX6BK+yGBiCMvleLnGhh/fjLkOHF5xqBnNBBce+Kx8o9I
R2BssFSVnMkVgCl/2wAeMV2F6nCCwZ05fB/6wdwhF61sSk9MsB3xpEOBfPkXXAL6YxZgSR2ZDf7g
o6KP7irSpkIX+CrJi/g9N3vgnpNpGOMmrGatPlCv4yKitBgtSbvLg3V2+cAamcw8B6H6Uu2VnEMw
ZC5ho6F+rA4/Lj98HPHfghwPn0w86CgFtshibjvY8m6SyHnylPBRCRFTSBtu76EZL+y1ZxfQSH55
O2Ji1KU+/jSiDScetfNmFxrVwpV0rocms60J4zAvwlK0RfI3aKJWOF9ggP2+HprMtLRM3SjEzt1u
EbGT3K8mZoee+QHRK5QQpIXryNwwjJ12sl4MI5MxD8AODcOx+9pHxroMoxVJ7Br5gGjrRpK4cM84
uzIZhsmZu2gjUxqiHPF2o9m2coqKomaihJDpiHgES4muuVYm5516yMUC8cPUVkcsF6ohmrmu0bCM
g6UE+VwLkwO26mlmosm1ci1oDSJeglxsIKY5e4/M/N7qveDq8vDPza3Jwq6tpC5NrbCuMcX8qsX5
J9SAb3CUf8+2Am10srgNsSgyILa57aUiZmukzrSFA9rMejMmKzsp8HTJKgHjkU5JbFdtJAqBbrHw
9PMBmBefLGcBmakGvdXUTrPsPtMMf6dipYbibtwdojwuPdIYfX4fKn6whZvsYMTuWju/il3ksJIS
HImC8n2Qddt3jdOUyZTAOsIKLJYoyickvoa4+KIhl3L0KF3dX25iZsoZ489PFmmMyIJiqmVqx9hY
gKyrzeKmNePqGucLxDtkpNjf19Ak5ISShx+Z2EvXcJriDea2zUsKcXEL2c+70QM1WQht41Q4E/yn
vD0pjYdY49RhxwqS8mhxBl2ylusQZRE0PlEk0pcOOHOTcRJ11EGyrCaIRbtuvwqhjFdJtDDuc4My
iTRWRdmI+SbavYjXUoGxkVGDFPvg+/3m8mjMRIDfSJt+GMH49nIWUhgUq0IkT5tZknJlOm63EGXm
+mcSZYYa6Xkvcgo7MwJETx0wttlCB80M8hTDL8lDK9TduMOL2pPbyc+1iMx/l+ZPtQ9Ps6bYEvfi
Qipwpq/0SdCJFE3HRShSrkO1v24FhB2FyrnBz+vh8ljMfcwk6qB/qji6zyqvWncUKsTBxciqlxJm
7z5qzHu4z6H/8XJbMzNLnyx3VU67EtCzfE0pXFfjre/8MAJk7ot/R9X9O82C0/nYiSfxxEcmUaxi
JOWxOHywmuKz17SAc3CXu/wBc4MxTraT56PgPhho3PTXRprsiwQ7seYzNp7vHOrJkpY6rQSw5Pi2
lckHQQLiiKBjjENg1Owuv//MohglSk7f30eZPSj8YrjWzeFWDUISlO8q4NP1k9NDXkl1rYWmdB2H
mh22qIAgKZR5T46y0Dtzk2eyoD0Tm8ZCq0q7U4ur1EF1XUbkHQet5zpG1ehyB82cGqeAZ8+SXTF1
h9J2DC440hdJQGENo0zH+05uZGEWzYzCFPqMbXqMNTmzNAjEz71cfyDjsHCIGA85Z/YfbbKasU+L
vTZBDtTMsi9+KjyqImV84ustqwC5LQkdeFzZxAGN5ss99ppwO9fkZFE7UV9bouLK10KfH+CqXDvI
fgl1vtHVD74wOq+Kd32E0yMmGp3rbwb3x+WW57pxsthR/M45Bil0YyXfD1X/qJCzvfzo8zgKGItj
mycL3XHLMDPhGeKDkfl7U26q65QaXbCt8i4+Rjm8JRS6rAC5tNKMkJ1QguKD1A04HMB7QklvSHFL
Ri5W2mFjiHJHb6ZqgqFH/tKSIMUl0fS0fhVoiH7E+G3gKBriVrbPcDfApivqFxL1M/NZnXyH3MGv
kuSytd3hJjZ2OCDuk+pRTrGA8NqFGTCzg0xpIKQM3UZt3NjOtB8loKwogt3l4hSnOLtQPBamtjAq
M9F3CjL3q1aTqsRAuTlNHjsHVkaPylgdBUtAsJkQM4WAY6crxKXBjELFaG0Wt3KLPiK0imBhdZ5P
yjOtJjGs6YhboCC76zbNnI2Q+crOD8zqXilK/wp533QjJk79ORIEBCCHEK+JTLQKdE9kEBOBhj+s
0WOOUeBlLIpVsG3wQuQmaLVcdoLkSs806enyCpjpiimEHM5VlpMXL21sv2+ZvI/Q0xHst64HOd1d
bmKcg2cCx29QcqyqY13HCHNAfTjRDG8NFGFpp557+CQQmgImmiYQUIxD5BshNW8Fxb9633tPAp6F
w3YsozuO7n+Xf5UbPbs1jBxHh8uPn+v5SVgLfAw0w76L7ch1rsMo3ZP+tfW2w1WrWTjznS9bIu4g
vw1vaqBgHFX3lY2vvb8XXD/Cz7vrf5q+iU17pthNl6H4CVruQVFU7x5HyWaPe3135SRicBUOcv2+
NT1F5WPpM4SGW1R256qI62HzdI/dgryNG20JHTI3FSaLrsSC2Mwar7Jl2amvyhj4OuQjayEJNxOU
phgKxRN10xB0RISqPc6la6V2t4pfLxwV5p4+xtyTfajzIm+AxBfaDcbdKLzigorcYijf+k2cLSRa
Z/aIKXgCoIkaaWVbcVA2wp3Qp/1ntOWyepWbWPw4YYSBbm7UTbbwTa/I1zML/1UX6eSjZCxaO6V2
Klu4anb92tkjYQq6SrnqkCK+GWxE09bH9pjdVrfRVfIgfwnv3F200Pr5woAoyZODKjSiKlWssfV6
lUa4v67Cdit02xQ1qpWWrYwfl9fxzNC9kv1OvhJkDSxznXZU6zbHOcrdJvrCopmZ0VOsaeUa+qCW
wrhoImwKhG2AB+blt56bDJPgphmpKYALcq5VLUDfTMZvJCpuMPr76fa+vI4T89PlhubOjVOMS0rS
xVIGhC0LgDv4tYxIkHT47Kf5o1vjXIQL8XPWWg9xjI/6IN84HK9QPZK+XW5/Znim1AoHR/RE90zr
usjw3jYF5LbLbYt1+eXHzwzRFIiRyEkHLVmpbMeNHhW/+OpX+bsQ/ViFT6L3KIyoyBIBrcC+V+mz
G6nN33kEUiaro9UL0RCSqLIh5e+T8kNtIRrZ9ytfrxZm2MwVRZmGY7mzRK0n4pddZGyHYPgci8pd
4WU7TzIOGKLYbhrfx0KykA+e2U+n0AschU0/BcVr9wiIbRppMD4idSTv2l54lsSy2l4e8Jn59Bve
AgokCotCadfRppWDdRBba7AC75tOU2hAWjSCX+tuZefmk48n7OC/XH7tmXk6rfjDs44ryfDZHHPl
OfP6z3m2BC2dCSXTan/WJ46rNcW4M2JhJWu3mPLdSV4rI9lsBShFtgsHsrkRHr/tJNKipe9jYo1p
YVmMe29CrP3ha49DHr2zAeVtA9hPmBn119qWMTAuA657zr0rSTjyfHjXKEz1UwXNwB0Lexd7EMTP
DkLguBwtTP+ZUZgii9PMjVI8aCs7reqPkSF/TQP0L8LB+upI5b3uNgsT6XX9ntnVp/C/oZIVr9cF
+TppzccsQpowCHDpw4AMdXvN6TZ16bio2OW3eMFqK93Q9qGEhbDE5TeqtY0sdOIeIZFhxwW6XPuY
a2XYvNVFqcBTaJp1LCf1LipCpMgreCfNAI4Joat869UyNVzgPOsyDJQvAhZmGBFa0sKBfK4wMwUS
WlqN9Y8eOYcek6KrNvAy7NlaWUU0WpdjOzaV+ib1O/3Q9ip4HKEYdjIr9gkMpINzplk3X3z4RJ+c
Ac7M5QkzN6qTKd8mmWQKbtaAr4SSVuHgngTDLbTTz2Wqeasg1pz95Zbm7qxTRFeY144QWoVzCFQo
Ja0/qI9Kl8mIqmtmx/EwiR9cJcehTYv+JPe0Q1dvXffDvULyAW+/skIMrGm+wBdKPg51Ja5YrTj5
CLHjrBxdchbOE2eDAPpQkx6RVFetE01NjkFhXkV9e5el4kvYacfax1n6cl+8nhF/m+M0MgkEZpbn
mofdIMr53QZv5n0A8FHdGjtpk67NTbd2Vu2h2Tf74ibZCxt3YbTPry3anez4CESMoE5oPdUGVf/d
d0LPHhP3bbr+2ay+HI+3yvrbpw8YWGzFVbGSVx9+/HjXDYSmJweCIk8rBYOv9EjOa18Ce15lXfsg
ye9KSfP8yXHA6TJHEbsOV6Yky77JvpTsqrRW3xP9JNmaFIODHDdssQXL5Io3ofsRRbx1pj6EwwvQ
5Mtz4vy8k63JDS0q6DK3poVaaBOUV5GMFyuVAq3yYMrpUrXv7OmC7xjjwMkW11lhYkn5iMlqYEL5
0Ggs6Gvme1LrPH38ttOnC32fyDCFjjLY+Vj40STuyvSFTbYElp/rpPGzThoQS1cWyxFS5nXoIxn+
JlHcTWrcCdbj5VEYV/nvCxP587cNEKErXHDrBOVz5aFM0oNmLIXauUdP1nzrWQ0gJ1R02gKpXkEL
t7XgCAsZwblxnSzsElR6IOl+cBS97OfQlF8qNz44ciAvRKy5509Xr8j8TMQoOHaudNP58s/Aka7R
S/v5rm6fIiL6PlTKoIMWQ34g/RAIAMJqEaPY9z19MunDflASuTZgQVAK6yBEZ8P7KN1I5r+dL52J
aR4KwZ3d48GXgtPJrivnPadF5Pgnk70MNYQYZEC0Jjn38Eeo3KrFc7aUQz678/P0yUwfWjFF4Cqy
bE/70SvZqmjxwXMot+HKiz765Z6fa2Qy590G2W3Lgn8yNBEix8LKNI+aFe8436w6b2HyzAQFYzL3
ozKR3MyHFWbU0sqyXsK6OsrqC6eDha+Ya2Ay+RsE+/tgYP5IBLJu0OI1CP9jEWY/RBFXj8tdNbPC
jMn+1bdACVFIAmefvSQN4tBehxZquHvX06dQg7ZxdVXGxc6OOAALUbPx4FB6C69+Pg0syVNsQeM1
SeZmUCrUvfOnhf3QTXqDq9DW+rP8iFjfh3ShCnX+DElD05VcB56Z0U+2d6jwJd0OR5xz18kmwd9G
2hs3zp12Hf8wd/ku2ccLjc7E7SnYIEf+OQczy8dFTbQrdTVEf1P7dHlcZrtussgjT49FweWL8mI1
7JRNsNMP4gGdoGOx6u1obS6M0dxXTJY7YvfjBYoJ4EvyJlOfLHBelz/hfI2TQZks8qZPFbMrW8D+
loLxdplZ91ICLppapnMYak2HJOIr4c6TG0wycz3aYEUpYeTZix8yUav3ZlFZR6wq/CvLytUvVpi1
h1jEPTUNmnAdt1KJaZGn3GZB629gxY+pJN+ollJVr4mEM5v+FM2AnqWbDAN9o60wxn3onpyH+Fa/
Nvfpylvnaw+RuDvjFqPStbgJn6type+E6/Jjtq4XuvC1SnHuDSYRZhA9uYLzNjI2qg2LE0LDU3SI
4TPcfdw+HvzVd9z97rrV/vj8rYfNwOQQV9/uRxbxeFeA3LD1d8LG3C4xvmeikT6JRnpctyaQLYiQ
6s5rRg/tTxLucgszZvysM587RUfEYS2Ypc7nClfltttgSnaFeuNKWP/EJJDIUW1NLh/hBm0UFoC4
cEaa6+UpXkJM6l4QVNZaux529ZY88VEbFx2/+i0WFmusI9bBAds3LNKMVbnVNvVKYRAwoV1FsOvT
dXZVXdcv1tfgVn9xrBWld23tbZ2FRToj4IcU9tvjhKe6RSenvGHBLJCOrp1AZTHW2D7RJ/7R3Wdb
nYsZhmdbdwMP4fJ4zAw2sspvTtVVJ+SG39UMBysLy3nMqGxd+nT54TOBRxsbPTmyNzXGQTjZdnat
7pDni5rvl587x3KaQisC5384u7IdSXFg+0VINmZ9BXKlsrKqa+nlBfXKjg2Y9evvoa90Ve0pEt16
Gc2URji9RDgcceIcZGvmHB/uf8avNnZsOUgs6O7TY3T4BkELL96h692Hxtwfdl526jzcZZ64tBvx
2d+U7HvHWHF8TmNXeeTgF5gYOzrou/y41J/inTxGd9Gd7ddBs3MvUCY5Vmg50oIIbYzsJPdQHPu8
Zal/M+rv/Qr93wUe7Lqycb3jVD9Ou+EgrtG5v5sDCi9S4PQgbbozP0GD+SSOlfdd+JWfnOWFX8W5
vUKhxTcftnAVazeBinuo637MWg0LAl7/EQ4s/gSoSLAkGORRHHOYFVQuI+h/31N/8twAErvP9XFr
+L91i/dWQnFaTV/h9VAtJyIw/C+Q1fXQwe07h+RX9hAfUQee7lmIG/Al2jvX9q7/buzLAOW6MMHu
0F2/0z0t2NqX97N9VFeRD2M2F06aLLFK6mlX+Syg2/fZerBfYgRId+0VhNQ/6MNtY1gLI1QMhObO
btSCGSucr/ZT9aD9KC/IUOymvXnW77DLGzRNawEYJG3/sWbc4EMBemsctrO4qx7q++HAD/YnLOiT
fZjBxwGQmLd0EpqnLYWWFQeicue6GURChwa7OiQQIm2gmxxv1XBXHJ+h+KZprnmSE6yagNyobA/O
BGV3UE7d3pS1uEIFTRG7qYi1XKLNvoIMNIgZH81TfYzvyyML65c60H8W5t64tnt3J39Aod6rcJVX
l+Q3+7rxExYn8I5JqJgqq8Ijsl2uvKVAXp3EyTnEx+5QBPkZXDiH3G+DIRhx+LuTAyclDsNG1Lx6
/BW3RGZ31oW79GhCRvKLeBgu+Yt+mq75yT7nX4tz+tRvxROrp18Jnzrkx82Go0fZOqTH/plcsicL
MbTzxTnya1V7W22ta0dRcTCOjqwKW7qvY3MKsgx6NO1WY8Ga71TBDAU3rcrOMAdQ1+60K9iKQ7Ef
T+4+u45HKxC4SOh5Qp9udZmO5dU6NuiLv31KVsxARTK0rQRd04BpjZJ6rfiemrpXux97earwhVzO
k9UMOIF4g+7ihfEYkj2mubv909eOmQphSAc9zviM386u5pfm2Xgll+KpCaO9fE1/2a9T4tENW1pS
ve+Yklpbi43ZTfIcI9luGpAx9yXU0kT02RkeWfrHBiHWTPuNRKoidfZ/ff5qtc0u9WiAIssYftH9
b9TLgudvl9xDmHP5kZ73P7i3T71PSYB4ufBG3z1YePIS70+CZ0Hm/QlfHwv/9fYKr5x5tRzXD2Mu
+g4MDQVhf0yr3kEmZuPTK2UQqID9e5ukmlmADgzf5jv+hxX+yBep3+lFPNmf3G/VfXuq9xn4kczH
8dzvTN8Ks8PHZrXM9k1UOhEnqeoam2lCSXFogOAZ5uD2p9fuyL9e6s23oyiD8MiMvF30Mvlk113S
c3aNThFo5/Fa63fagdzpQYUrskAZ5tPtUVdsWKUxqHJ7zkiFTNtALobxXCbfJ3cjzl3jGVO7xAW4
RrRiwmL1e4hC35lh+li+OHfjuX7A/pzTK/SsN8ZaO22KhxVxXNumgbXrxs7nkByV9kaItEQo75iv
2iVeugMZ2WK+c/bCQWlLocECIPAOou7A5m4Ucd4HI4Fvxfn3XBWZ6BsgReFKr+w6ncXJhVhzgVcI
uQKV+PP2Xq94IrVHXC9bzXBH7DWh0V0v7/UaDxDiepFM7rgBQrHJPJZpubFwK1tClNdhi6vBKjOM
Zopnwb7XbOO7a7NQjL/syTShBQqzyKRvTvcZBD+mwQzK9qlIWt/qQaKhbxyr1X1R7J0NyOH2kHsO
nUL30urUcEgMLhyGBt75Kd6GFIKqxoudWHd1/dDl5kYMuGKWaqF3IDSz+gIerosAfr3P+GvsbMAt
l/V/70ArAVblaEt9D/vSABIgIqCFbPs8DeVjqxUbW7S29UpcNbGpECOX9snNeqhe6lX7CZJKWwfr
7xXy3gzIv8aSz0UE1frSPkF3TKID2eiSQ292DGoe1ELjkiR7u6iKw8gL8TBpRndANQQaYK3rHEf7
d71o4bKK18JDHybkc3vHyTcu4Pe9BVog//1pTdS5vBGGfeLa4GX1V3fuA3d+dF3hsTTe3bbj9w8H
9I7/HcTKI3Q8lK5zavqBXZNZt64ss1AkyfiW714bQnmvWa6TS9lR9wT+rOb7kKWAXxtpfGUAPmxc
pWtDKP6BWnPLBZQkTgXehV40xxdOml/xvCWT8Ldv+b/HBHpd/y5T5KDi0qOCdWJ6DOiUkbiQe5RZ
MFt88uiQOr9SCs0Txxidg9tl0bPO5XBEzyE7spjXqZc3YsK7KmvNkw7i2V1rRO111hj1pWYk+E+a
7wlYgPbxRPEiSkT7WuqEP9OEV0/6aCW4ubPimM6z+6jr+Ry0hi12hYW2MT2mMkhbIHXs1pV+mlXp
Dnw+2jPUmbM7FO5RURs7gB88PU/HU8/cdIbke408G4nP7SgIehgd61Si4fAzbfj4y9Jz/sPOARTy
O5KA1V8H7dipNnh7grgxex07yZ6hk9rsSmKaYi8tggRlnOm2XwzgYmuqAYCRuklPto4mGmTeBrLP
m74GnUiW64g4HNkHbdnRS1uVJlqJpC0Os1EikRnHnVcltRvw0YUUCAVt691kc/mouZO8zuWAF/5I
mi8fO/6KTy67KLKA5YpOraYDujUbdzKxmTe28QcHUPJzLZlEOiLJehq1tPQLvrSIFnrsN3VFgo/N
QXHCNiDU6VzE2omVmT9it4b0LqNbCPc1L6T4X4jDo92ccefUZd2zpbvU1yLr6DL72yQcQNUs/nx7
Gu87+v9wpFSOCQmx3HVPVlU8COT7i2LcuENWosf/kKT0mlkZFA36EBxuyxOtWe8XUiYScnsSjiiy
tENu24HD0CBelZHXVAU/gkwyZqANRkAIoaEB8jlTK9Ole0FuIHrevz7/Q69ScZ317ajZmDI9TMXB
sBqvd0wQ7WzkylbWVGVVaSXPOrew3VMuxQMnmk8hqvuh7VL5cXtbN9OWjs4pMi1xGGOhe0lUWBtf
X1sZxd/q9mCS2AZMEVxEvZ9B/caD8vKXiLTXuEb29mNzWJbtzSspj4sqQk+Yfcpb61PsTEfCh62E
0MqVpDKpFG6RVWbSOCcIz56KBqC6frzUbIv2Z8UsHcXoi9mK6zp33JM7stnxxmaYL31u5R6qmTm6
MwArCvhQbel8r+2H4gUkj1G50nh0gv92Lhahzqvp1P19owvyyZ7J1gtp5cCqucKxTap5LNGeFzUT
uTchH3CM0fEU3N7vtT1Rgj3GZYpqjWOfhAVkLo08feyOo/xQMPwfshbZMq0v7VI71bgf/am06uce
yqQnncnsa0+0rbzByixUoBKJ9BkQSuwFnejnynSe0zw922n/5/YirWy1St3CorlMnZk4JzKieDXe
zTQOnPqcjxth7dr3l7+/MbomN7IMIJ/o5BrQyxvMwvCbOLrUeXM/l2JjkLU1Wv7+ZhDbiBIO/HV0
4pN14gUFJ5ZTgZSl7nYfWyXFdWR5NOe6iWsxz5+yuPcrem5LVFfMjStrxb5tJW4QZKAAKgPr0xiT
4zt9DVrLqr1IOSbniMFLFaDp+NhUVFfSR3Y6tCNFz/PrmAr04ILJqi69bNjISKxthuI8+DwbhT6i
S4ZGzo5XiJ11mVzzsf98ewIrTkOFLYkpbctc1ugANftF06TP/HQ0Nir2Kz9eRS2VQ2FboJKqQ1N7
1sp7Oj0X1sYhXcm3UxWzlFruIOO6omHNM/QPAoX/WnC3PMrecY82s/OnvKEFevm06c9klPVVpxOY
9e05Re5okOhlhaU+uomwWp9HlXPHhqqDoFjfgiwqGR645U6dH7tLUEhAhOPuewilnqQYzC2qPQcG
9c7DSEVDaTRz5eyIKcyjzPS7sg0gEnJsmOjRBlc/Qn/nyxBvdeGsCFNQFQdFNPAOoa2Whj3vbHAh
R9UzXpf5EHSGkIGT9FAemzopUObONFTii2wY0btvd/4wsC3/+9cG35uz4lxk0cSGY1QziDWGCbzP
hlVD8SDCez0wohTh4+Sw/IfLCzwphprwb+Yw9UcIjLReWwt20JsYT6AC6QbCqeHNY9U8V/bcexbT
cj+XnXM/jFb6vc3L4ltBZXFdaBW+93M5eUOcRNeonsan0TbIzjIFa/y6pVzHG48hoJ3rJjSnsXpA
wRLUWxw9914GLdcDhK8ohFar6bV35PxA3DYPLJO3O0J43wau07GgAT/hYzY0bqALoR9iEhufJ4Ci
PJtU4xHtK+YBib/62IxaCw806AGRZhlUNZMvE4hAOs/MpunOhVTVGToU837QCIr+cZUfEP3Wvm5M
FcCXhfGI8EXuIJrIEohLE9D0Q8Q40f1hJCkPSt4iO2rnfXue+wqEAI0ouWdVukm9auybjRzmyk2k
do6PSSTNwu1oCKXeR70ZNC/tyGtfi0fNdr5/yDf9xQG9uYiW9sC+y6ouFLUVnVsjb3cpi7fAOu85
J9s1VOuDWLdu5cXch5rQd1Nb7mNb9+Kh3bgZ3i1qLt9X7up+siYrBTsDSKd6Hvuig1BvW1rOZTTc
7CijioOAkKb72Omq+5lF9hUsydGh0NPyEaza8X3Oza2mGCTe3vE1y69R7K6skenIjbQDPLVJQi1i
5t2MfqXCc+p6/gLG5P5UJ273mYg+fRkBlP7uFHYaBWyaNRoMSDr5fC7zFH6B2WiukyIkUVcDxllG
187NCYgomL0vwBj2XU/s/gIifnuHJiETXV/ESK4RHbK9prvlD9lLlvlx16d3OdROvVjO2TWTk3Zn
1Andg/NifCAdtx+myrV/jJPsDnwsJxD+UM0JTMmnrwnk4R6kSM1dW/PhFcRV6UtiD+kvOpbJpWp6
x4/bmhzSaQYBSUEBfDddMT8Zosp3VleLF0tahhc3rv3b4ToMJmlo/ske+OgPIPMHwjyeQlrY7Crn
lEGkbB48cB1l92YXW37SxXUZiG7RD6yy/FDWZup3XNzXvTW+phWcxUAs+2tvVGRXGFzuubS0oJO9
dejLpA7smsovc2qaeKg71DdrYvpTb/NzRsrKb9gk/TaFS6TFRD2N9fNlSGzttx2Z+iGxLFCGcPQg
DMSMvHLA2pdVbR6TBGyTJSntgyZj7QcBdZfvmmYc6JkB3YApTvRXp4Om0lBm4sUWqBJPJjqwYssu
9x14Mo8xWlh8mZudDyBQ8tIhw7uzIAryYJuRsTcJrcA6iPd/hlaIA+OMB81Aol0D8LDXFqxLPKYt
akFTP4cVc/80oh8OEajAA8sSzV3F3eFg97bx6DS8+IK+vfhXUcLRl9lAMqxq/pF2h+W0qxHmXBh5
n9V9mCClSMC5nGCa+fP/3y0tH1fCS7dLnCI3ZR+mwOCy6j4vNz78nk9dPqwEk4ykAoeDF2GVIEHq
NTKOH9omIn/4TJPHdGHn+NgMlKAyBQkG7nz0ggrykPM4KBPmf+zLyitxqtIWIHgpQ4ccK1ypORiG
bn/5vaAei6NiTpMmnYzBRUN6nMOMyUkTT9D+Bm0D2G+ieGOQlTtBRZiavZWZYwQSDykHT/tLtIGs
Et1iiH0X7bBMYpncmxstK+BwCtNGhzLr6l1f0vwC5mbhGxYdjlNlWJCDM7OdgDXuRMEKtFlq9GgO
Y+kz2jXfYm6Xu3KI8k+3F/W9CHT5PcodJc3Z5pyAnSABgErXLzR71jLDd8oOneWZBy7rjYVd2z3l
+hkoM+ISTfZhJ51gjk51bAR9l/ozpBUyY+PdtzYbxeqliPXIgdJzSJyYnqCokR4BWnGX2gA/1wWT
nxFQOn6ZuMnuY+unuIKsB2V5VKJrfmiyu4Y6zx0Dytckg4/8WONZND6XFg9uD7ZMQw2dl83S/z08
3Jh6V0C0OdRQMRt0y8s/0h25fFnxBzxpJhZp8AdmRboLwUnzI8nh56Oo8fuE5CjODNpGqmdtlxQX
MRM97TsbL07biv7q+hVeg0zi2bEHiOJWELpxTZl9oSOAX7cXbsWvqkjO3EaPsZFRGUIJvLrXi6l8
iEU779HeCKAUOFM2TsPKBqkgzoEx1tTC7YF0JOmdbtbsAsaun7cnseKaVOQmpZLqTbewKOj8Cu1r
iPZV6Z5VzhaB39oAii+wydDWoBh2z251LYprwn8708ZjfW0DliHfuD1SWUgfTpUMs5kHpmt7oP72
RqcKBvaBpwJOsArVrCcLzo3kIE6YOpCUQPPnhDjO3HCTa0ujmHmfIqIROg5QZ5LAMUwvNlDWGLc4
ylYsQn1LFY2kM1jJweOSd61nSAhVWZZ+ZDnhPk3a3O+c+nPP21+3T9LacIq1azUQLtqY9KHlBNCC
RBfWvJt36TXfUkNaswPFwmndDKJvQVICF+x1tPZotvHTV64RlWRrqqxyQCm0D50B4kKxeUrT+pjq
dQK6a1oHqG5sDLSy46pIGXIUmaZHOLEGqLBM+YBcUaCbh9sbsBYG/Idpi5TwOtzswhg8x74LvNSR
0bK7y+1JnLJZqzxTwitBIQC8F6NrPdR5wvca04sA6Yphx5GFeLEZ38S6r6yrSiuT5XE76RL3WGQx
1D60KP4+pzLaRaiTnKOyHPdxVIEHig5JwEll7xGVTn5czJMPTVvtYcwE5HIB3fdJC8Y6aUr9Osbl
Vr3s3dwVzJupvskEVYgRuaBjdZrJAzXuoatHyJrifCE/91VoNfKL5Z465s4lNUjxkebfiGjXToLi
u3Rdn4yU4W4c8IYg7EGML051un0QVgxF5Z5iSTJqBYcltvyHk35n6QfyrstyKf5KH6ohM1jUhQyE
IBZ/KYjt02ErcbL2q5U4pI2Soc6QFwz7BuBObTw2mz3270KKll+u+CbdElOrg1o5nDkOk64VAI3S
jIesBmsWIGBiP6ei3blQKf8ucw1tyJZuVLsOnKmnyYC6C7InrkdcgfYwWeqHVIurHx/bLMWrJQRs
m4kt3POYvYxFs8uSj+CIMGmVmUqHF7BNrXbP1gyZAiBFdjy3f8ztVkF4ZcNUSqpWknSsKB6sUzpU
l6KEvqNs040Cxcrd/h/iqK6veQt8WTjoQwSPnx2qzHHApCbrINkUbV4bRbFCajCtiqcl+imFl9vk
aBY58C1HQGo+ZouqPHerEzIjNQuPX5ybIUDT6+1j87cB4J2w/W8B403wY8iJupnEh5fGAHHKP8Vh
/0zR8lzskz3y1sGw5ycX/ajGnRM2h8rfqti+WyJZzpViqKXeFIBMunjd3bGrc5Ancy/2wwU0ONp9
ehFhuy+hN4emOmhq6SFqYzv3ebPV++/pfW/eiinnjjUXSZ8UYZzUhPljlAKIZ3Yvo53FFM9ZvJYS
y6ke9LGOWjBxQmTCY6OJ9oi+pV+1WIOwidXr3T3khYy7irgp2aE3Lar8OS0b5mfo5L7vNb08D4Uo
l5CpjFEyMBzkuaPK9XqUevyWgJp5LGf2OBZlHxRGMgca6SKIgfRkF0ec4OY16Imgefcal3r/ytH0
8selUXwRlqy/uOgxCkxHmntrSJvANhC9mm7c32sQr9mjesmAOqH2M5EoZHYmIKnl2FZhIVHQHM2x
2IOFfkQedID4FOnGF9737JQ1vbFLu7L/aXa6A8S8YbWXbBLW3m7y6SJ4qe8co4l/NjxFpNwPAlMT
Q458Si2qe0G5fCpZphEvN5n2PdIa+06ve+rFZhkHk3T0FszTXfLLdgErTlitvTAed/e5ldmeNpix
34noh1na9DNLdLA0R8n8YOfU2c0VEp0zs2tvpH1WgfRxGvxIoyV0MwE7m7kA9YkxR2JHrUI7OKRv
P01kinYiN6Bnbw3D5xi6F8lhSnr2BQ9VcDsRHWday8uwqZM8ADZ09sZ+qj43VRPtOU/lvWMUVmgX
+ezjQnRPxYId6l1wEnhtl5DdlHfAlZXQnfD1wl5qRBbrAlDVlJYnmhj/m7TrfgfiNHbnABb4JASj
haeLxD2ztv4cD3AfuBTiqQwh++WARnLQhv1t+15zrsq1YGhx2wJTgIwXsKVOeh+VL7c/vBJ4qJ0x
Zjxypxk4O9cZ5lnM+Y82xazSdqttaC0MVTtiOCjyoqFt2NlAaTB0GJ+PFp7dwawhkVyh7sJplkC9
pJKgZc4CZ4BSOKHlVRbdCL5JVoIx+INhltowM8m4iOjE4X7nU1q9FgLtv9YHoGLwg2oLTIkga2qS
MgtHcWWuCF1nPA0FPUTdlmz3X+Lud5yd2gmToGaR8uUUDLhZn4cpTe9EVNKTiIR2dNx6joHut42f
rmznFziIEvkNmu0LoHS8cYpt/KNpHzmSpwHMAORLk+nuS57Xx4JS6kN3GuQKEe8PqVnzcwT+MRC3
x1D7c5z5OLVzt7dtQ3+syTR4CI27vWYLEnR9E392TW06181UH/K+qC6OG2X3BVggjik0xH3bydA2
yBJtJ0xtCPjsuGFGeyewm4Teo2hEd24fFb414t96LdOPSBw3j0kp+t3cjobvTm7u3T7xKw/Tv0y9
b27KxkHEpnW4Kfsgh8qjCOwLKN1lFWw+dFaMVW0ikU5WcyiwSrBotPf5aJ1Fa+9u//i/VvPOEVBb
R2oUhSBmhVPW6H2PYnJHzeqUWnH15MRV2nh2K4xqH8cG/VIyiF41C2OITD+XXXZkmh3/SElOcRFq
7XxOTafZ0ym1DwUV0Jh35BZgZcWrqL0nSdlaEgxlwHtM972RI9vAgqojH3OGaq+Ji4p5nFdLmnfq
IEN1lPWv26u7Ev+pooRTlJS2TbBxVHZnJsyfsut2jh4HOH4bSaqVN7BKHNjViRy7GO4hXYCsF02A
J6a8as3oN+UW4uO98+dQqtalujxt+xSnI7QgERHUrm4G1pA4G6H4e3u7fF159uENn0Qp75uwKeOf
ELE9Z5ZbgSq52To87+3CMoASULq97ogYcPiwpl8b4KhoeeHR97jaYuN6bwuW7yshIxuNdhaWVYdV
AXg02sb3FtDtPkltaOqxr+C8e759nNb2Qbm02zk2WoNUzsnN0eaXkG8djz7f/vTKHNQ6VWkymVSS
07CK0WkgCx7EpTilRn+dJBBWnZt9wNawWGqtKuWs6LWlVQ3KUy8Z4y9LYfn2HFYOklqmGpf8gdOj
2wpgHPRp0IKeKiIMr2jMj0ni0v9UnjhJK1BygX3dcexfGZBtn4qi3mr/WdlflbRElJoFViY5hqVJ
vjDUzGiUfczIVNoS0KJThp5DGk6le2V9+hDb04PVx8ePLb1iw6ULHGw1NZAra6mf598MFFHdD8ns
4cgo9isB78sRdbMwqu6z9qvAS5DYP7MtDukV96CWkQDgndtqhve3Dal504THLAUNplUD5NG61vfb
K7S2t4rtgo1uACgFyKMhAt6kcPapsdWqtDIBtVDELKRZgaFGGpTVOlIYvb6rXTb4ppuDS9ZoxIbp
rvgItVDUsCh1h9mlIefJIc5RCh4MAShOuzyxcrxnaL2Fk1yb0vIT3sZUOs2pkRvAaUHD93eeDGi+
EmivcruCHIw+azdcxsquqCwfvHINO04lgLCGvFiROM6O/np7w1e8kcrywVnt4IELi8tYx485nc2T
ANL64kaDu5GkWVulZVZvVok3eRTTecKZcsge79vRi8fxZ9tmz3qN9onb81hbIuXgDnIQKKN2Xeia
7rk2wEicuBurv3Kg1LoIL+qsGGqgF0e8/IXdHOPK9vMO5PYG+LHoBifIyiqpRZFMotexb4omdGj2
mxRaetL4+DhGLvMkNMY2lmllu9XiCGKkqAIxE/aiTvc0tioAMOYxMDNji+/wvXcGbk61mgAEG3Ks
kUPDFq/MLn+ooye9QFZGQGZe2P5QaRstRGsLtkzxzbECK106V1AmC5n8wtsO3Yv3s/kVaq0bOcu1
iSjHNsF9DGS+Ce3PSC8BH9VqYMyAF4kdaKk7YDtz+8F35o8xKf4vtvDNdJDE5IU1uM2SF7jDM9uz
q/jxtm2sbbpyM3WzMUw1QLahhLYa7e6NMQmK8evHPq6ElWY1tLRicCDxgORVGrik9KDUtOE71n66
YtaVM4xIpJg0nO35KHn+hM40MK87HyNgQU/4v4eon6YSjkKnoSF1X5/qJ5knhw49wLcXZ8UrqcUB
nrBsIryToYzqr52pf+p5M28szYpbUsuKcSVnizVQzxNO6gn3K7DfRzt5qtrJ1+qt6vnK+qsFCMuw
khLkq9D10OznKreoR0X2JHFQNxzS2gopVmwaLenyup1CZGyRPyoPQpgfi2XUokOZOVNRxg0w+bJ8
HaPsTk+Kjefs2q9WAkmSTUxrTFxpRYbcJ5rbrGZL4mTFral1BWhoRcJuJ2RRUj5QtMyO7GTMxXCs
QTiAxHXufuzCUdM1vQZ0VQ1K77CNDOJHZqQ9cUBJrsJOs4NL43jjnK4dIcVBOLaOChbMICytqvK7
pIVeM57XnujJFvRvbQjFS1jmPDpzH9VhDqrKlKJ3y2/tLWTYCj0GVXPF6A2qM2iR07Bs0LOiVYHT
FsBGmt3naGTHKTP+MA16vrLfUTn/sOG+TRl/uu1AVgdfbqc310KrZU7bOhpuOdFBuy8CJwIqCgRO
0AYZppdNBgnAwlugNJ9RnEPLdYMRzRf7iFf9g2tG7evtX7Jy5NUccjTGbpotikIRl17FjDt0Wm9U
1Nc+vZjCmzn2TBBoksMJDxbrwToC4CzaVfQPfl3xMLyCOkvViQVt8sXsX/Xp9+0FWTl0fxP/b361
MCb0Lwt817LFnUMJtCMFlEzT3e3Pr4QfKlFSnKNsFU0ILyfriz4Rr0azSxVne6LXAXUBW2oPtwda
m4cSHYjMQgWsHqFErjsPXckMCLaBEYKNfIu9e8WlqRRJNNfdIllQHqawHF9riNg3cZcFZjGA7BN6
QhsebW0mihtwaJ/E1gDwY+awb6MOBV5WvibFxjla+bqaguZWYYKBGQbAsrkhCMo7LZhBa38255xs
RGord7qaQCYWARvcjDNVUGDqneIsuxfWormq/sndrdL1irmpeWR7lu1C4wGxIgrNsYzkX13pbiVh
12awrN4bq3Dz0iiarmWhMeXficjOlgt61RwYp9jeoxC1EVitbcYytzfD9GTOjSRydYC86j/WzBtQ
804XrZq2yiXvdhjhHaOSE5WFOY4z+i5CtDp0vw2jagK3ynOoZ6KPqK5Zeyprww7cWIueI5DAobux
IN9Bv2O/wmWXoeu6bH/bQtc2TLFQKzd4asAXIOvZvEiQM3hAlj/f/vbaQiq3s5s0VmSibB7mmm56
qdl8nXkSI57hx9sDrP14xShdixesjQf8+LlLvWTuP09E/rn97fcPG1GJiMzcLkpGhBl2+lchrJ2I
zYCRU2nO56J8vT3G+wtEVB4idC2Qqix7PdTiT7nt+DpEqTu2sTjve0aiKs6QGrQXFHi+MLacq10C
vlK53y2XPM9WtrFGa79/GfqNpWhcOgS9bizkkDzzDb1MryIZG4itD/OG11qbxTL0myESy+ZmCZBw
GMFVNWhvnUTvSzFCXuxDnp2oyjOOaySdEVEjNERNA10X+qUronhnaun4wSGUkD6JJ7NFmdwI6xjQ
TDS92IPtW/KDX1dM2GWO4RRpWYaJIHXIiww16wz9kc8mt/ItDd61rVZsOQXShCSuY4R6dT+2QM18
tdyNvoL3rRgy1P9uMcBboCoFXDq0zbwCVNXRzjropDdSLSt27Civ8NRMtdro4M3hyO/SuP/NSfsq
s+SLaM1fgLTsbpvyyjl1lFjaAHNeQxkehINVHQ3EhIskHkBiHfPj2thSE1kbZZnkG2twcs1OdbeZ
oLCZPcVj9mma+nvWysepyDZO09oQy9/fDIEAuTdbq0RsKD8RxIZivBLrNe1/316nte1Q7NkxwDyV
8ZqGuHia3WSXdeSRFt5bsvKrZqX0Mzqsspfbgy0fVSv7iJKd5cS9mUtqdxYuXxhFa4EMYBKlOLZj
9FyXRbtRVFo5uyrhTUxYDqpxpL+KAX2cow1iILlxcJcD+t6PV8y6GsysiXM2hxSEfJ62NNxGtX6p
quoObdXfTCyj54Jlxeucaou/Z213FCuvZknQRIcmf0wleXRcazyARpsmp86x5bcqykotgN539ef2
/rz/DiGOYvlmW4y6NKYZ1KB9+t0EbfU+zkqyB8RGi3wLyTN/zv6HszPrkVPXovAvsmRjMPAKVFVX
Vc9z8mIlJwnzZMCAf/1ddZ5yuE0j9VvUioDysD3svb7lSNwgTJ3YOjGsdNkyR1qKBBVSA9fngX3T
3VPVbozstecuJs5g4pJ0fSFRcCes21bQeDf56Va12spQdhdhzOKaMC+2IIy1dxJa6KI8OsNWWFl7
+CJ4EQO/I8JRBOVASAwi7wQNZZI8N/28cZ++9oJF3CKd56e+0vI06O5movRn6xX7gZAtCdRK2y/d
wFAIGgPh7cIcZqQPNepWI5SqDofPR+nax1/+/lcUcZHXhcnO6J8Y+TH1t0a9dt1GsF179OX3/PVo
UMxTBc01Odnl7YiCUTGnQS02tk5rD1/sOsCyYACJzfI0+/f13IRJ99iprerotRZfRKfBgpE3FPYE
wvfmqSwF6DOecTeu9aDJ+Dj4uYtAhIuDSiLVgwLnGO4S0Mrr+o+AQuAxFzHNQ6M8FJi5WdlfAcTC
IeHP3rjOzD8dDhgh67kDZmM3wqJY9EeFbdEJsHJnl6Vz/aPzS1TOMpNZZ9dipgurXnmR7Ah0FmWR
mtCIxgfNOxm627Jr8wgpOevHZVGEtjIbzwWqnkNUtg53NjES9w6V8MMSap/vQ9VA4Onb0LBNhJAy
1J6sdDClAyqiwep8b/3JUUHl9tNz17ngQOZdCaPcDqWH0eQn5LcgudNFLdB9d0oSVBDUltOlO1/Y
/bPFBHAH2sudf7IskxRxPxGvJnNNOHbVFDoTdWG0N7dvdkyG72Mm3CzQOTzreaoDYPqToysrHiSZ
tE66HxQ4nhSMmL4bnmmj/hR2XN8kCaKtx5JkfijSvJIR6sKanwlIRkGR0Tboy9LGq3JvvIL3VP8g
0ljtLdlUj3KGuzuk6T87MXVgrIygCMJ7/JRT+Jw7mab3nod5eSmI+QeSP+dQISrcpkI4e3iGkl0M
XlWUOLl17MG1CRtY1IaAMrQhnKHdvem4fTfHtv5DCdIoN4XCelBpENKDsnLafSlpE9i6Gr4T30KF
MuHjLmM28i4Dn8LaFnk00aSMpjHloSfb9MaaUURZy2mMyFR24y6XiZ0eYROt7aukSZoyJCRmEEdZ
Xf6d5rN+hOA6/TbaKcrC7c5xiz2ziF+GQyWLa5ygzdFoKtpoZrV4a1PfoJRbWNmV0QkHsxSTw/NS
Dri2kztFYMcMdrN2Pb5XI1yZothx6x0qVHQRFh1nB9F5/CYVmfeoptRl4NwUXTAg23mltF+qoNSi
AFBTEL8BR5U00NgUtTlyPRaws2VOcobT7bR3sywEu8a+6lPVBQZhAIcbql8KYvgYuYlVoZS1lg/+
MMPyYHAGeCpJhfoPAaEMUHvVXua1vhB9vJqGqunlycsL8QcZCvLNB7f0tc5yTJykqnm/67hqjlza
/FCnjrjX9UWH7pVVfZOZlrm7RGXm3etgBukaNb4iE23nEVMpTJdHpap+V3Pb7PqROHuclEYU/zjk
WHW0eJX55L3Aj2QKLKbtfS8Farbben6Ia9JdqUZkuLcYsKa7brUrG5q+ljWSqh4AUe8S6IyroarI
zsvKZ1y5sOPc+F0H/2Nbf2/jCZ9D/SqaG5sG6G16oqbMUKHLTHFgvuuIjbC2EpCX5CuRpXxCKGjP
PuoU0Bd55KHOP4wB6/jSSrUk4wjPblKRotgydt1vsaehSfJmJ7DbrdzUh7Wy2FEv2TiWHQMADJ3X
ydxRFST34+v8AxyQ9gbsmQfy3Xr33sfn/qG/kbf24+c/auVAsgTgJK2o7QTl0ifWmjJAwkKiMik3
JAuU8Fpgc82WS/OHb6Jorf+uxrZUCenJZM6jT8BmKuECzNoRNLpWtlf2ILf8aT7c2eM9i4U55VT4
mfFnoLSGN6ABfqWAHAV9QW6NZJHfYKaTSd3aAjVYn7fhhyMPb1ys1nDLskg2UO+UIsXjTCJg9ruS
m/7ql/36/x1V8PjFaj3G4JKIxHFPnh2HReIgk9XtFLUCS77yud119fw0ZX1glV+528ILFweHqkdd
NnfwQttqd4x8q+GWl8nrId/Yr66MhOVumw15IzM6mjNtbk0B+54hhjcrqGf5/JXNGZBCiy03YwVI
aTyrzn5zk89FxPQPqCo3As3a5y+22xWydW7il5gyILVBCAVcEOBm9s/azBsD6sODIj7/8ua/Nq6Z
w2DXnOXVuetLIJjuLKydHBUUoNWP+Reb6DKY/3oHVntUDmlME7e6E/D8k/Yvb5OCu/YDFnPdU5Xt
pK47n5MxDn3XhVz7doDDqOQG9Vevn0+7tZcsJnqX8I42MeqVbMKvSlWkgadEHZReEuTEYBPA2o2i
gbUeX0xwJ/HpNI6kOpfZmwevn9RPoiaGqRAyVZ//lpUQstyRO4VT5bbr4IKRjX/s1p1wNB+vRofP
0ddesJjToPvFsNSbxanIsZtN9FRfUYoKWm6gFvjSK5Zl8Gk51KjKGedzR1jQt4dOsEjI9689fBEE
SYLksu3q+cx1FXpVHrQEhQh+vdH+8DL5OMouoZyVoQKqyMQ9lXMiTlzLLLLaHmIhOfewjm6Zgn2p
kPXZm+EtP2JvjER9XGURtv3xiRjbxxUYTkGeibOQU11dNSj8vUaxW1zjMOEkt61LmzOHVvqa1QPM
8pxZnbRRoDW6k7wuU0R31Q32yyjL4c7x/PpAddM/D4MrH2erayJU23iPPG5gkgVjgqjNrSaoOtuK
cBI1kSLpT6EVIPjCi+/Svm1xQwIqQtaP6Z3VAzQeTDWd76bKA1xhQjKk8FS6TyE6fJ1dHOdsX2XH
QqeQu6F461Q7JD8J6cLZjEORWWdyb01pevI9Fd/O+Vy+DYUf/8QJMfODtI29P6nM54MAwuHQGtpe
19IUIfQ/7aXeOQtlI7vbTtaQeM7jsJ80b8Ox8c1b7pt6n6EsZyfaIrnx+gIwuh4i9wCINHrLRE2g
xWw8YAgtS10Vo6reBuH/EajbDpuMCDAgU/9sWD8eIDrlQMYp76xzvws9mng/xSjqfUXr8s21TPzW
8ziJEi/uodGidwlWCghwKw7cx9gdcX36uwUm6apIxvLKQZbnbOsYVxKx9VLE47gfHVZGMwHhgafu
D13S5Lk0wr2BVrO4bt2uesS9qBOIcfD2vgWVbWPM78+nwEoUWm5wtYvUaX+J2DZPZFADVxbkffZ9
UtYcpQosrM9fsxKKlttc3TPea50p8JTIQ5LL+1ir1wLMw689frG2gf3ESwr199lxMnBn76suDjRu
wj9/+mWB+WCvtNzO+sOQqRHw2pPK3Pua5c+YyD+/9ujLK/9aMIX2krR2XOfUljxwyK1Fv/jgxTrm
NG0yZjhp4lrYeRXpfDswe+OWe60vF1G/NzkbTG3qs7GrLkoS3JRASwg7EzcjG/25Mir/T9gzO4RU
uKU5aQkJciGSN5v0EUumOhLAun6p7ZeiHnBO08kRHALy5ptVvwz929eee9la/NWnTeulbVlikmue
dHcUxchpYJky2ejZlR3KUs0TizqBz4jTnCdhjZfjYpFFldP1+/6yo3O9eb5luBz6UhaRiqW8hwBk
7NqzY58qC92hBMrEVdCacSMwrP2axQRgqrGkSol9SnDdcUICrt23DEE8hltDyPPC31lZlz193jMr
I9dZTApaUST9ej6fJx8cd/gb0weQSjeixMe1eWgp67/9nibN0EuDp5uisE/t6E5HIi33pGcJXX9m
y/00A1dgkfTFyuLhMIObHOoaBZ0g/Na7L/3EZUV/a/udyIdJn52UjsfZHXAraAbcUPlu++PzV1zO
Ox+Ew2VJPy55meM4yXzWot1XaZOBRiR+4JoO97KmeEQGaj+Ax//5y1YO3kudU+9kfV8WCVwqcbX8
NF1c6GQ9gmXg+IFfC/eoJn8Amk1nV3XTsI23rkT8f6Xnf01hSsmocfEznwfhYT2869KtgqiVIbiU
Pc195XYSaGLAErpDzYo4GDr1MEz5RnZzZT4t5U6X+yqCO7L5PBZYCYsJN+uPRfpUKxHwrRLKtd+w
CHD9dIGKd6o+C8VvICT8B9cUVxSAj42ZtPb8xWoO1ZGwZVm3Z7B6rquu21dlBsx2Rf98PqZWencp
cspFDSQzAXQ49uz7xLHfkAbZuIVY+/RFOKuZKnTheOBvMKjQOXRmFqCm4v5rH76IX1rburZLaz4X
ZD7C/+ngu/FGOePKirvk4pVOaUP5lZpzPLz04g+0hYFXfxPD1nXWWpsvjloN61q3HWz3lKAA/KYW
wPtXw7RlNrw26hdbktl3jMDMKs9WkyERUXLQA/3bMatvuoTC4auhG8vVSv8uxV9970nIRtG/LG1C
gJ4CDV3ngATF5x280gtL1dfkW3B0gpMYYMFJRLrkKAcGan6DErMtH++VjuCXX/ZXaCvjHAVsOavO
JK8CORzpllZ07dsXQ3+uJSD1NmvOrLT+SSZUNF1QizgGWdc5zNs2YsPa5y+mQCerqRq1b5/oWDwr
b35pq3ljdvHLQv3RwrZYwM1QOzMAfOO58xl/KmvbvxKlnyCT4xNcKqJoBKiJuB0msJISAHX9UfSP
qmniQ9zO9DDa1L04F1ACZJ4/6l9dPjETKr9Ii2CES16I7Ey6HxzBrq0aUDDCyPiA6wD2yjTBadVX
/p9ExlgTXCsFLbVsUSpinLS+pT2u7gEZn36mqALHVVGqnj8fcWsDejEvcydFmqjIcf4zzcmKqyny
lHxqa+/la89fzEy/t/SksrQ+d1YTdqPzA0Zzh7zpHj9//MqgWwq2kh4pwUZBmG/L4giQ/1Xc1PuE
dvvGpBt7gZXtzlK05cWx1Q9yas4wKUmubMOfuMUPwK0B7dV7TxYMBlL4Tm2M77UftFhbEwozzZbk
9TlvixDlT0FS/G7Faz1sDPKV/l4quEZpgxsuUWLKGcw0Wo8XbzEvnJNuHWujwVaCsbWIMIVvxXFT
TojBjQlnwOZL/VZNL4nQYbdVAbrWTItgg+JqA0Y7RDiT8G6BgIBFSeNcGdVexzFkOZ8Prn+lYR8E
hCVOLs7nHCqrUoGREU779NY62WEXFhElAQntQM1hF5EbvaN7GZye4kjelm9it/X6lVC3lH7ZyQzR
QlFZ50m35Ws9Jnw/tDEQr5//upWRsBQXlKAgetoMqJZm9aGvbownQxwcN9pu5eOXqgIQIcjoS446
42L4pWAtNxG5//zD1/p+EbJcH9rui0rwnNe/GgdZHn43wdLX3kpirHz6v5e5f62QjKEOqbcm+5y0
Xuh77rU7f4UO6VGx1I6NU2plqP+z4EatnlAl9yDgIPGlVlkCxrIWwDJT4NGWGI4lgxjMwf1wUAK7
hyLEcUuBuzK5l7qvpp0d1ngT7uNj+AJ5fT59S0s7fpsyKsLGSvMY/tD51iha6eolTSy35KDyEnIE
YXAAaO+69jv3dNDkG8Vca89fhCo7zirUMMTqnJC9MVjo83fI1UOr34i2H4IZLx2+iFONpViFqiD7
TEOg/l/HG6cPypc+uDcntctDdWV9QzbOfqL7MiJH8m14q9/Kn/RxygI3co84t2/Mx5XZvtSPebrO
TRwnKAZX/gHuvybyu+pJOq3afT7+VmbNv7cif80a0w2QyAAWCF6Rb267uMlwUc7mjY5ae/pizhez
7dfDEKMdGT/qtvhRu/3D1z58sUPxZNcw8IPsM0jaGYpYdPWEHAROz58/fqXhl7paDGGPAWPOz0Dj
XRiOGZL5aQtCnfha0yyFaNj0cDK66FkxxUelputc+hsxZe3bL3//q09bPjqOtmrnPA9uUHRvpTcH
8bzl2rT29MXcSFGsMdllZ51F2tz0wt0NdHB3wHaZjc9fGTRLzZZQSZJaqcvPE0+Obdtgw1b6W6Fp
JRBS679tk3XMcihl7nlynRn8hASAGXlr5WUSwGNWhe7kblzprP2MxdhHVaA3wpHcAU/TLcO0H7so
LuyNzdpaJyxGvz+B14DbJ33OrWdnbgMNUl47f+08C0HkfxsJACcrtqkNVzE9/uNR8y4S+z2T/q1k
RbUxwT6O4c5SkRX7rvJZPWIfw2EyCPVtsgPgH0VqwogQLp5bpP2PJYAU1gn//TGFKqlMoG46g1OH
JdYu8n0XIxfatYm7n+wLIBv+d/o0T02zd4p23Ls8665I4w5XDc2tb16K4+DnUeXjMYG87X+/ZbYd
3I/lykJpqxvfVK1OcBObbHGm155+OQr9Ne+JzJqs49hLACo8Xw0oDNwPsna+FHAd/9KRfz1dTLkp
K8/n566afZT1MlT1Q4zmphsD4uMh7fiLqFWrpJLtJaC703TD+Q87c4692UoGfjzvnaX2zBTuDGMh
MLgrJz/482si4h02ivvM++Nm/3zeu2tDmv+3hbQklbC7y2LdgoDcQKFSXgEuFUBOsNFGKz3sL6JX
oQFXVn7inNMq9sM4k1kgQDv+/PP/3d38/7nJ8RcRa0pad457THtobfpwkG7ymPSVuldak9uLt3EX
lNAbXhufAtvJK7VHYqY5GE2aZ6DNuQr6OJcXz4P22+eftPZ7F2HOzUEbQ4ywz7EubvRIHj1jNh79
YWehvvLyyr+GsyIFbTsjvdPo6RPxsuckm77PmTxlSb0Fa/xwSOMdiwHRN4wnjFsoBsyOWf1eFb9h
XLERStaevRgKdI49sCMgptTaHC2R7CYh9wpMyM9bfq15lmOhbavEFUhIkDH+2VBIopqeckArsvdO
b+KVLw3xfyMODbToX85hoeG4sHfF2S2L5FTv3Vq9sLp+40N1zovpTmTjM+ezCgiFTWJVJfdZgxqc
NN7SoH8YGBjWh/+OAz+ZupYrG3BnZaWHhORDVBSog+sd2LwmvssOrPe2Srs+HM942SJCD27azqqC
eiYjnr7BHaEJLz/u+fM+W/kp7qI1JZ/zzB8tcmr8OehFD1NeEcXJYzPAn7cx+8/fsjbwFg1W0Bwd
MAKPW6ISFQZRsnvOJj2xoCDqny+9Ypm81uAvt2RWA4DhgEEHEmosYM6JvDF2OT99/o61rrj8/a/5
T0TJJYpoJ1B+VX3sdaMPxAj162tPvwz4v58uVd1aDANbDLDG8Ts9HPUU9198+mLu92QG2b2y5MnW
qDJOS30LXmESff7pK/27TN16BTQbnu/mOPl4SWQqKY4mpmNkPGfrWLj2isVALdJRosqlkScLhjF+
6kZeOkdxs7HxXpkGy1ytY7cCHm0iP0/G8uE+CVlKmSRuYJrqZ2ygReGbyv+VH7JM2475zHG7PGHR
8A7GFwhSZlf6+vilnlj6mU2FzQtWFjkql5twnA+N4pA0NVefP30lwi9xlDT3Ztx8ZMN5yr5jjx9Y
+c/BasPB/8p+kdFlutY0E4OXsj+e0wnupthPFi+SuNVWKF37/MX85TNY8XMNzR0K9sKs7+D7cGdN
ErTujUm21reLKdxaqS9oM8hTOWbfrMo/usp9BlH+9+fNf/nOD5a+Zea2QdvEHfHliasxvh5aCuV3
629s5da+fbF6A5WElCT2POeqpSdXkB8pSluqstviqqw1/mICj4LgXmqCmjL13+ByhPXzmCc4LcaH
zxtnZQov87Uigawmj+FN0RRFHYxTdsuYHfg9Da023ZGaPH/+npVOWCZuh2qCyt/lENnMogxxVrIe
aG+lGzNspRf+r6gHfjy6qsYB15R5VGgdZc1vUb5//ukrXbAs54GeNbfcrLPP8DwLaP9rQv1zlbzn
YLJ9/oLLnuSDAbrMOPco5cp8gtgGTV+KgqfOf6xEqkNdwQgTgsG4v4dos+sjuzRbJSRr/XH5+1/L
pq5du8lbqJdbZz74dnNPG/m1cLQ0/Bo8CwBtwLiAlRUGGS3vX/+B/edttfbdiwW5TvKsbyQ2+iT3
buahebeGZGM1W3v0Yiq3Q1LZBqnFcw0W/jUKu/1QxbX8yj3ShdDw3wYvmnGkOh7h9wIpFMzDwr5K
glFvqcVX5vEyzwvxX5v3Se+drKb+pxG/p/IGthKRYCUIce7X2Gd0meolAhLKHK65sPBgWIazp6oZ
D6YVG8F0ZaYtEZ2ZNdCJ+peJQJ6sOI3gjR744OLocaOL115w+ftfoz4unYrB3lyeUvUTzkvevrHJ
ORvJbVfCd/LzEboSi5bZ3biNu2R00NFUl7vR0KuOvjXjl+rEGV1COqFzneDFRPB0hwS22nkwGBRb
vjcrM2CZzi1ZBxEqfBVOAO5AYFV0PzXvf3/eLJdDywdBbpmslTC9LVCY4p0gsIUJpy9CrwVRBiem
o+awbHLlteRVGVTtFwEN1mI+jxDKUhdWjecpHiJvxv69c3gEl68Nptq/Kb2PftJiSrtjk5sMlZzn
rCbmoIyH0w08QF+qzLAIGvQ8JH7V7fsO2w4HwtsXnIBBo/ST8lBYzI+UMwIQa88du8p4Me6GAtfi
uMeQW5uHlf5cZlMtDzll5lrIfFT1L1fQMg9kxrxfn/foykBfJlSLtsulrGv/lIxeyKbvqX4nZmPN
XXv2Jcz9NVHTSXL4t7gwfSDMCqbK/yka91yjDb/27YtAUGie8qbDdsQFjLafX/PmOe83ShxXQvHS
fknrqczrGftNywwB2Dn7aThDax50c7Nrt2iaa117+ftfDQQU5JilscSm1h9eckrPtP5ShSxDvvC/
j8aNJCxbJts/kY5Ayjv/sazSpcGs2HDNBgkrWOgLd5/3w0pAXiZFQSZgTTE2uHbMknurr65ULM7E
Le8yV4dfe8UiDDDEgSnOoBO2BmmCLoWKp/BLJ2DgZsnUiT5/y1p/LGIBqAlOMir8EPjs7IupPKBG
d2NVXHn0MkGqmHFBA528kxoaEUzKpLuKdT8//+6VibZMjuZt2s1OzGGvlrIpki78Hkqr+FWRrYG6
9oLFTPbhR9j5Gsthq2GQBPMctxSPk/lSnROjyzIawmOpmABuSc7FPUlIKBXOXy0qArfesDKdl25P
NbW4qjjY1dJLz5kceJSNdmRgPRCUvGqiSdv2xlBl3r96rw/WlKXxU2W0wxvTmHOVKGtnpdJ55rhA
P46ybQ5WXag/nY7VOyZo8jLMnXcoeZoASCEaSA0A43iroD3YFQCXVIFHFfk+VXl68KcpeWy7jL9q
cAfAuxv7qxQ+VvcX1eK1gPQxdFUBx09exTetbYsjRw1RRGtUKuSlM8MXU6UHrN9VRKlmyIX4dbyH
jXq58+AJ97vN/XIHc2LQUnIFkyFY3n4bADmYQ01SnInLIX+2hAYJWeP8d54zIZHl58O9JEn6T0VT
t9/jv9tRYqsRbmSJvXdLK/0z+k792vaE7yuo49983Pjcgyc0nbq2d445T8wDYS6cN3o6meOoU5IG
aR3TIy3keJfD4f3c5p385ZMu3vt5EkdNnyTv4Ct0PxVx6XUqPJ2GTT5m+R7cTY3yBlacp0LwiDbI
vQlCpwdYG8k3U0/sJ8FlAqgqffroYqY0QRYnZWi4g5x2mw7YMqU+ELHIZfIQRAJwdUjX3DZTUu5w
/rVMgBAxDyf8cCNDxzBaRxnS+TsUzo5BLytybpyZPpVOnaKJPelcu13PTtr1C/jMOt7zYNcZ37lN
HYuwS1u1T1PP3WOGFdUe5qLuQ21bM9+h8h1GdbYFGA2TneWFAK3kgZMb/SJobZ5GuOBEbi8ZhkPc
7pVdDvus7ap9U5vsRNpaH2snjU8QnurdaFXVzi7rPpqnXkVeYgGAo3t9ZTWmPdGqVkfLG6xdOfXO
A9jf/TtOgEOPViitq9n1YCwHFg3Sc7i162veVQEGrP8w0W569LntYtxY5A2ZTnmoJs/aA4BeoSK9
sg/zBOwCKbUXpLOZfjleoq5L4IheoQosbqgq2wjrVHsHW675HX6EVagVMhZs5HqfcIBBtQAbyMfl
wE3dVt5Oew5sKPq2/O3iYvS+9SYHQuN8uFZ43d6eoLYEB6mKOAcWw6/hkgVC3LC3cpCd207XT0zA
wsJFLTMqkpBRuIm72nuLJ1bvHZWn9yhgUXd1YjEQz7kMq3xqIz6TIoRVib/rOetfITyBKlaO7a6i
XrGLhxSNTge9cxM8BcWnI3KNbXdjKGfXAvbq+8H2PXTdLPZ2Ioodp5WCMYgjb1vkvILEhgungm/q
lV/mzXdbdV6ATGF1naYwQuvBYrp2lO09mFGmN6yRE9wbE/edwjw9pIzQh9EqVVSUFPioRgs40zaF
dSVql13RCSMzZ9rclho3HlMskp8GyJ+DX9jyQDyr3ylu96+Mz99gqcCPjjLs0M0dyN79bAcWNdMN
zDsBBuIM0B1kTIorV072u9cPZldTlbGgJqoK4n6ybxvs0MNsbtM48GdHRDTP/1BhleeiU/4vFBGL
II7jIrR9WJbsy9TXr5CqvUoDNwfXjveO0+dXzgxDeLgWjs5rFo/xL5PHdZhWxTSfCiG60zA4qEsl
rAZVOzdPHmCKTej7kEuNJS/uLTtrHvMh/0WEpfc0cevHth5gN2tc/jbmgqZhoQco4KFf3rWlz29d
pwB4iLew72Uq/sbxrxO2NC6iHRL2wVx5TUQNI0EB76YorutvY5mTIzTv5rWmpHyOa12jFKZIvgHH
pOFMHPfJD3+yjH3VZTq/jS2Qh6o5Lgu4yxb108yy4uh7IwtKhgJ/e8Q9724UjjwUkzOitnHufvBh
6gvUwZD6VgwFANy26/92AIIJUJTNdsAG4fdSWAl1ZTmFo86dcHKJ2KdDxa7GdOQRF9SCB6vCHXtW
ShKkfUb3k4Htzd6RbnxIy6JRQdfnrgoLN0lDG9n4QyFFdiddlANPnUJDMsl2ViMakKwYO83xlIb9
COli1vjJXWw73pMxpHkah3J+YaioP1CQ4649b5oi26tcXCz088HxpqINfSJ1kPIufTMZBCsCDk8H
0xk7GLtOn/u5rl6MbjywKPD1MG+1QoGgg8pX33nhMW8fS9i57tKW9j/jiuDuYsyL+KpQyUNfgdCo
rHo4qIZgJU0MHSJloGRw2EB23Mu6dzHy5J41vX2Ix2KMOtfWYU5IHsZ0KG+QIO73Y6KS67nU+lfb
1NWth8C/T2uv+F6YGBTYIbOzEMkdfkNsRo4aFnlXGBYYIZ5THsvYKvYjGH+7skWVqKPGITAF4naL
bupDZyy9PeMefakhvoB5SeM5D0MuvDnM/Ib86nBxctP6Mr9zxvaC2bLNbTqW8WthWd57SosMecom
v0mgyT94vcejcZLtaWB4wGjaEvFbDfeZVt0pYSmsSmD5nD67hIPOJaT9UKquDVCHVjzNNDZZGOuB
wva+TeQbqAbsBCADTBTsPD/wEqyOYhQFArMD9NwsuvticAWUIJzDMwMAhtYzzaFr0+algpvG3vea
/NWes3+6CujoSANfcm3X6CuYKOtnbCYw5SVL0+PMx/FoA0RmBy3rcj9k8QAQHcqdfPPIcZT7RqdK
qF1RpCJMrObRuM1tkfpBhSmuC4TFnMN9e7ald3RkwtmdU6IMZmdpNUFZElevvkvVySqB0ShVVV5x
V6LUy1VpDej+BO/Umw6AQBUOhGu97xAerygKxK3QV1h9zVDVMkhyWj7RkrEon2yQ6rKCPdW5ZQfV
xHH2KHHhwVtYi+vKKciOzFI8mJrBVLqmUGGxcfxDva7ZoaZ+au9mXSMPPwoTAByIxLjjq1+ecVoT
xCWqipnHJtAVWcJtrGyZTyOF/c97S/rmhflO6QdAVZT7YdBDqDFaygB6aJmFbLbjb0JiAeAN+9MW
1DzNuvJROgEL4iFQOeVWOI4O2G6ucpqgzWpvTySUkuBpjDfcJsMBoRAkt9rTR12DBAHCoN0Etfb7
IWQNib85xM/PlWXTXUnbUQN76qLcGhs1EpWCIyTOrgt9njscAN/6H2dn1uQm7nbxT0QVAsRyy2K7
7d6XJJ0bKplMs2hhk5Dg07/Hc5U/b9yuytVUdU1sDEh6lvP8zvowx13yFkTwPEEtHORzrg1m1Ab3
F+aBGLz7BjjRzQMQa/M8kYJhgHe/2sYdsrgpV0BhGqQB6RwAgpg2o2MfadXMOzvAHAxAevSs4loW
LFzZbmFNd9QiZADf+RV7COO6OzXQRrwGM2iHKUDfzr3vVJ1Fk6vFdu8rx3sTnYg+tEPbH26icfxG
azAdmxXxcivQNCfuwA+zijwEl7CQt5Hh+5J6+nWcw/FJtDhAuGU+wCbBGkEBF0ICzpN6jYFrcddX
I2HSnkNlzXnKgZYPjwIy5GLAenubBtHm1dh6XiHLRTzEoVvCIjcUHujnQYitKOTGL8pVOF89uZZj
JmHF+VFFQOz6dhzuoSRBs64J18JEXIPTSFqRDSEHrUfIoQT0Zpmyfizpd60EPDWtNYUMIv8Ftu32
nqnSg1pzWQPA/Kq+/DW5kUMPwMhDQxJ4JjFPUN0ooGEmrnZOOBzafghOqxdVqEwGzbSPy4qdnFCG
GAmzzN2tTZJARe559nESM80rg3Q5jEcgliYN8GQyL2vWmpUMmfQFghlrG/ni6qop9LAOD6s1kU7V
CshfKvrAPhmh1l0ozzUzJ1nbc2gPzpkzAingYAQXa8BlBZkmBE0w1tvxcUAlhhvrZWIYGIAVM2bM
2aCxwzVWyTALQJt55iVQMulocMUd4rQbGbjIMKHdv6mioYTVkEaSM6vyZvCJM6cJd9zCEk/cTLa1
xUClvIPDYXPE7SWZVQnZzVT0kN2Q9n60XbnXUzikE2kwBBgFoLaMhLDMJkoc6gQzwxQR6XcAVObx
Jl6cceeIpnsa4sQrpkqHty3FeQFRxfIYwR7oUfqjDtOxx6hK77bmAcMf65jZqV0OzdCELprlQGs6
YT28uSscnCPiVMWAY/fN4Sq8C/weE3VD1w37NmF05zfa4GxHCJJKSEGy0aPtvpS1ewwwu4spvmR8
diun+74iyD50IO1g0H3mgLApxnPelpzCZ4cNXc66tc5o75p3uFFH34Ye5NFGA2qTVoGpJcyakNl1
PnFPScWjf5iREL61nE1ZzUEoRGxX38bNWBWO0OYsiSJ9kjWrwh/YVL254SpuV0dU/4J56e4aVg57
vgoC+T73chbpIKcrHhJqq/UjWG1rWxhYHuwazwHSMeyafYBJ/dtkERzrhnvw29AVEk9OjpVLhyYD
obh7qyc2/LROG7yLuKE/cP22zXjce/DIArYVM4oOIJCe+Dqyyp1TDwWD3dANOvdcmRwCRtW3sAdb
xBn69XV0bZ6s69kYfZwUROMsIra8mWohnzsfcVI+ibaRKFO5c5J5Ttnnddguu6H2V4BLGTlfFNAi
OVI8wIzqpBeHBifBg4yn+Mkdh+QEvYeJd1VcdbdjZKZCLWVkshFDHOjvOm3zjoGjmO2HuUMW05ge
WZc/5nWPQYem8WnqAtCJDD6ZgRBrXASuWgBEMw0/YoGItPAWRqOHphdifPEakKffa7TK6qJF0tzA
pHpYv0CL4J1EB3v2aE2GNBmxz8uxwrBNFVhUTl7CLi4Lqz1a9IHom7xLJLkpPaK8FM6gWMpAFPY/
0Y6QqSe1+kajNgCDTQc3iMQmYC+MHF7bucWADfzkB4rJF5e+gRZF67zS1Ec9pEvIEbxWMDTrdQ0P
0yywI1RIR3cqKf/xwPt+RKwypjDMDb3cOuB0ZUPDbZBX5UEjP5CPQOSaPluDOJJAtw6DKZKugUtm
2bMmc1DV+rc0PdhEuksQ2C5C7kFAhEU87IHS2FfTW1SKGr/NS258ZzU/qzie97CEYtmMm/jsAYT0
OvCwzJUKfGxCZ9KKRPkn1QI8/xT4lelmVkoC+xS2xcgk2wHG7XzTYrbHBDHakYNkexuZKOApSEvu
zpi4zbVQzcHEjthHA2V33UxQbEGtfgXlNAj2gQ8e85KsxxXRdooaEDqRVbfec+RGuW8QAKYcxOxD
4CwCbyPyIgZFmBR3IhFhEVZ83DuAP6SgIza7MmzsHTAQ5oAXOMrIOndFAjHuXc9lhVQgSvZTANJK
hEz2feAEPCqysJ0nSP9Ymkjh+a6tKLBnv3QVUiUvYeYlYguIXYEODkGpl6xkKgbgoIsfxqT0brRX
ljVQx0GZ+62yBXhf6hhjCStEyyr5sVAsU4CrdHzbO2VykKPWGN2DympQc/PaWLn+QPjIv7XOPGdC
4gjPNRx8EZ/M3N4T7sgVETjKGI0OwwfBdHvrAEFxCzt5ixMa9aMdqGXek5aT/jcxQJjDvxHOxY00
jgZUiYC+2yWuymAUg115QIo0RTEpsBGDLsvvSjKj+CVbmztcoM41DB7oxI0oSpdj+CWEVALNI6iz
jXX9fK6SeUfbOESd0W8wzA2tPLJHg0TFdtU3NxbNE1ZTlcKvsrmNWFDl3UoDxJqLLrxzWpZCwMZt
CmVEmSPZ9I4T8bEUez12c+Yzr3pHDOUW0OVFx2mxwzFpbXc3OtIeBjn292CKmqcIcwp7TMB6pzGq
+1vmM/ETFOVkpxc33sPVNBCpaW25RykxurFWeqnvcvNOFn/ZR2FpWIp9q73XyeqeWkKm57Ce6FvN
GMl5Jfw608wNjggE3ZvemXH90TzsZ4FK6+gs4S1q994x5AvNYmRAOPBdfSiHyNi0BT0ukxXahzgp
4Fsseif8BdAaTs5SChxsXjd6r64aSHwwoowPordxAUPSOSlK1YNaO1ZxixpIxLr4nNWpGfhjmRS1
tvb27OC2j7lZ7pJh4mBOmvVjGoN6v9Y1uY8rmBZjFt2bb0e4hj5L2LKd4BaD7j5zSsSkpWPsiSNH
ktkEPPx3VP6Cf4mE0hfFtH5Gd8inD46HrqhjJgAbgf+E6gDa8+o7DNWbl7knij6yvp+9nIIrhAlC
MM4+IiCNXlEXi+5sNQUmj71GPjAVYQSXr+2DXGsCDnJPH2fiRTgwWf9R6YQ9x0OtclCy0WYl0HwU
8RxjyC7gQ+EawzCKnLi3vtfHB9t5w67jwtv1TYdUiFj0BcJkiL+WUzMeEOV0jyU20iKGIuWgp776
xVuwK7ppjgF8tXZfhv5w48tBvnp6iBFPoKnzzatRMxXI2zGAIv2DCtm47+fGvdWxa+EwUodLWido
Z8c4jj+cwCtpypcx7HPIxr3H0sbi4OoGEdsikcGnblADgCwEaL1V65BjPUK+DNI03we4qXcW5n46
rWUNrnrXx9X96AAhWUbNtENE6L0Psi/nvJoSHzncACFD26/Pqy8w2oZ5NPSL4Qvq7X23bcp9OM7s
nxgx1DHmIgog+I2X235FUQxD+2EIQh28EVor1h+dHRm8e1U47ueZel9KY/ti1Z42ea+nOAux6p9n
C3LBbKT7w5X1ApTg5GXOiq2mHABsThrPOwCJze5KE865Q9rkF1POh+uO8w5c2uWtV5TvnAT8dTkv
3vs40P7B7+3yXfstKrNxMhXTXPdvHYKMQoJpkbt1l+MQy12MH5pDvBhnb8EsDw6z6bwv4RACdS4r
3QM/zVzUYxUI4ikJLYryFB2BN7ggT2nlVPyIICEuOsN5bhyghRTVTkZCpHaLbboGwI94fdW1SsAD
pe5Pd16TG28l/EnqcbxF6QKGkMsc75CKJQddIj7rGxTUGc6xfSd0XBD4Rx1rZHkmg8An2NNadPt5
JT/XqIyeO4fHOP3wa1iFap2dBPtF566+VainnRi2llcXvKxMVyLEsVfq+87Ci2xCpxHYWIVIoOtz
EyINWmU8Z3WIkitpo/4dPeH2zvGxXfu2spk/LNHJg6VoMSjW/JCcoLaAnsZdzwT2eQbNFp5g0y3p
gpbKlKFeLIu5bBCoJNx/xsZQ7lYYnCB29eVdvJQA71WIA188p4IKDoHTvmNyveHGpRlSMWQetp0Q
YqMO7i+lt2+0oi8VFAY5og4cq3ppirp0LLAhTpRkaIAM92Cbi++YFmlTr6ZYwAkXwDKuCIgqwwrf
wtvT68/l+8F+TUgEbXfiMnwyMJK2A3ttET15hYf513l04OI0VtVXo7wP6zowuhtmQXMQw4ccjmo0
R5f/w1+k+aW8CgU5awDh5okumGH1UgQRdh6AfGTipmvgotKbRNMu5kn8be3E+tovtaiyVlOGRM4H
u7INE1vUftikcDKKClFju4wilKHBj19vZuZYUDwH9zmoFix/pdgzm+sBXH43vtGIUgocY/LOBW/m
oRnH7h3U+xX29b7cA9I8ZIFueD73OAmHuV9TgahEpiuC911EonBXLyj9IeBk9xZhYJKHUQVVYhk5
RTD6ya5nnpeBPJYc/EG7OSLRuIjA+kHCH8QCXAP/G22MLfjaJbcsWEURrqV+GgHJhP9dx1BkcapD
P6jkHrKLqdA+QmwGK7oc4arelwrz5ulcRSoty3j9gpiQ3octIx+YNATWU4U2NStdYJFTJTJz3WEB
7838rCvkb2mnOH0jtfuCKWUOJrVk+iNxQOH33GXYAazf3ysPFfs2bPuvwQK46rLqpaBDLPJwms6v
F7IT2/RV3ggWZ6PrmhSGPDILZNN85yH+v8XjwY7Vrt+kZlT6JlnKbu+XaD45qCe9N03gHiqnnndo
eyNRqsa+vi0NxSpEHTStY0zIRLF6xx6EQkHZJbkQvXrlLKG7GcWKQxWE9AlTQT5+SIS+C6xaCNjr
Cyqke4suwHnb7i2Qia3r/QPFH/nmTCV5ACKf7DvHIwDzzEAlrWjUNAIDrGB+jim6RzAd9GBqZxd0
OtvafONhv+aIdPCpGPDeSQck/ImZ/sbzoigTqG3vYUFo8mRuVGadTuSliPWhJnjrrUSJIF0Qhz/H
Ts/2rq7LkzWdga/FKo8dQypJW5PclMGKSFq17BWmlz/RgpGFgetGkSjAZRuknZljGndv1xmP1bZs
TANEVvd4Q0neIhC5WTgG9lH5WY6lri3sRwCWXRTyU1G2Gm9xMD+OlZz3iC/iCGs7GHJ4CQBriMgK
Zpf9WB/ACFTHOUDDVT5IyNejtBpiGFeg9J8N0iwk1VRGRxL7095Wc0PRtpzoI5TKTQ23jo5CBGqm
Xz0K/Q/Ub8f5pUaBtUqb2PMe7DJjYbo1xjYDkJF+kGAJTjFT5MHjqjlOURiHmdEMnaqmVVGFqrbD
cQUAoQkUgQdAoi2Z0TvrNaqZdSVFRgUB0LNDfFKwnpJvcTKvd4lYA5WOOIx20qxeHnGDgmGNHXEu
yz7cAXk5Ac3v8B20+m0OiC7Pe4SHX820UiiphqT9gWm5bi4cF4yrwiLH/gemRd1a8NqdT0nrNcfQ
D8PvvWLyWEXS/qPQ4prSsJLhXTRW5DGpEVSiUknuvKkL8D7XbYpE/65pMEeazN1wN0/41+CWiZHm
EnvkmAdoeJ/A86/2UhEuCr+S0wH8OkQ76FG1N6PD2qKZWH2Dydf1+1QvQCRxOQ6FAXn6x8wj89XW
ob03QxXsHB56e3SmQrC0+/Zu4PN4L3wjMAbuBS+EB46bS210EQkkEVjuaj/IKbnlrVie7KqSglbL
siddHWIcYxAoWE41g92IQn6O3Qkl2t5D/M/hz5OYuogAD0A+6/pVVms1/9AO7FdQomMuCmMW6yIJ
ZPk9mHq/gKVVtcfQbrPDzLV6EoTORYd6SQaMYnVEAV0+ubYimGgcvF0FA8qXqKrsawRL+r1L4vau
/ycmjn6FyB/A/nryRoxB9H7f3evJap22eP2yAF4ZbWpQi/wG3BReHR2x28hjES53KXeEeMstaxmy
N1eP9N4N5/4n2t6wc/F8L3xHoKOAnolbf86VF6k6ayuGUsfkjGAFMxSzbl1VA/qBXREN5MDMT/Uw
oGYQUj8sDCOMF00560OofBiI+9oshziw1bdyoM6u7GEUs5uNcG6th3WTEknkd7h66Q/J3WaFVo2W
X5H7sByyI3JDo6HGzNAoigWyAORDa7Cg6Rwom/VxfO7Mw56EBkiIEIbahzLB1cNIBQAEurTrXTzR
9VdTO07WsdkpZoJhwUy6rX1gi7c+E9fW3+NYrvs1Xq2XBsYCigQjH4ZdotH3A4b+Totfv8erZHub
UP6v1hM7osSk32AjQzPlw6AuU1305itqvvWNxPuxdNOHwbp769Hj9/eDy9QBVj4lbExY9JDAb+ZO
BCOkL3DG/XCtyzBgx/ud0+D6IEVhToo6/XniznDgZyaQPn3k6QsnyFLFej/C3RibDk7BXDfQ6+y5
AxBsGrEIQVnpum5BqYB/jO+L/jXRCKdTDVsjt2iSQdKC1q7a1RMaKMkaqUIh6zvqBRNmKQPQ91dU
h+KFK8ySpGpSw/MKY+8JKfjSx5kMtJOenYAOCtZ6Wddb/igYRSIsUAL4J4JHAjmqRbsQ6g1TsSCD
QKPXmX2ZwlAJoP4K+ylkHwRHZN8KNLyg0EkyVLKqpzVA5tvM/nKr0Ip4Z3FMX6Mh4HcImoCYjBZ+
GBYmciXRpoinNUJxZ/T2KkY+bfB8HqUkosC5zrOY+tXTACrqY2TMXdh3/9aTJPcDpUM+shmdcE7Y
fkSmkrpLIArb4S1N2/NQP/Ub8mHQ5L+Bu+X4sOJgzClTYo9ycAdTYZOclmZFkh2HtHBgW5aGPp1Q
1wm7D6y29pGIxOyGkppHz6zNDUo60aOH5kc26rbOh6FD7cAbFWrk2pYFOkbLYWkwCmGQlH4J4pA/
UJgW3sPFj9yizVPDE3RER0vjtg3zavJxgQxi8uV0O05e8OT7VfCB3LoDuH1UE1Qpxt0HGh5iqe+V
3pMhXrs796Bn6DoY5m495CDoiEao25Zo0BDb8MJ18G624BtmcAft7wB6D1Ndo6aTY/CwPOCdbk9d
OFa7wQc1N+WM4zgzekRIL6Ox9IqqTqd7VD3qUcJbRiMvPkZo6KG/hFN3HlAzD2rf3qP9oQG4U+07
3E6syWbKxU8J68CFl4C2NXVYdC3eoM+leRe0kVs6B4tAOIvis2ulgHRGSJfuIDK4bR0bI3Us/04J
u8V0BKL0RQ3lxilE2VBgQgo5Aor2nL1+/isu6f828stxIsg3k2E5NXAgOwNG4g4KKi/+qNmSFJ9/
xyWF5EZ8uaxQf3UzjARnhmzoCTvu5597gWgBC+r/lcIipWAktjBvHVp1bBVDGtrW2blB2vA+b5vh
aFsfBaB5759BDXV4M0JT5/RXxJl//F04Lc8DQ7+JfJNqWrG5USisxdsYvfRQi3/+w/74UPDBG1Gm
qGJkbRgAOgUcHZMh1c6vEIMEn3/4H99bfPhGW40aGVNnsxlspBiJI2PmUIZ1+2L+jiGbbPkVvYOD
wVRNdZoXhpTy0Mw9ypfxX17++WH8dtM1QXNboXl8WtHpCyqvzJGV7miI3rjrSnpF6nnpJm1E1ktC
1t6t6uoErSNinXvX7w/ldHYUX69sH5deHu9/f0eVjIHGQzUA1/RZFfyC62D++QO+9MmbJY26K3wS
Z5Uc3VbsO58Vrh2v7EZ/HIXDu7NZyZ2nIIOq6DkbGu6hPvx3qgKawmYBqTDAXNkSz1+dFSYwn/+S
C09hS4kh/YQ+XrmqU0jeafXoEXgats/d6Fx5yhfu1NZBWSErSZxwBClvddRdNXTJiYB+//Pzq7/0
6ZtVrEfTQQg4YFxnbo9Mxw8cBa2/++jNGraQojXoZiVHCuph2vaFI6NrNpsXNp/4/PffFtiCFNeu
PgT5XQyRCfHNYUK3p3CZePz84i99wfl+/fYFXM0o6qEnfoJ55T2MIucMk6f/Nm7w/vnn/3GUCQ73
m7U7JpLacrICmvOlzk3Z+Q+Vew4p4CLm7yPe6yeNPsJTt/bx3doZqf7ydd0s6bAi07yGmFqJF41R
VM+5Nwg8MmbOeXAwkisPn5xX2/8ToeMHbhb4VCESCxIMZEPguq8hRvH48ABBHWJK+9MKEIwD+lJ2
+jCQtck/v6n/uYT96Us3S7/yifQcn8M9LLL+vUMS/rBA17fmKP2jLBNXfVFD+bLjjqbpTJImp15U
7ybVlqnxAgeekDY4tCOMfjkt293cN/oBYka6R6c7mJF/W0gKalSQUify+w8U74Gaa/nYHmo12RoC
omW981QP21XeqUOfkPG+WWN7R1bLHqem9PeBItPtFCv70kwNsopR8QCFE6kL1eAlLnC54rXRGnBJ
lEtjVA56icCgQ2P61o3a5SkYeZLRxFa70obhPinjqE3RnoP2CLZAzZfSH94gv3b2IFD7/whU1w7o
d/J9P476BnTws9I49k4EUyCnuQzXHAi6Bc6trXe/JJoXrTP5e1FVfsHWoIU8aEV7PXEouqpG2bul
hN66ns5RJOfhYxsG864bKFIlG6sIudvCuj2zUbsDs82/heDUvXZoXFiUW/u5uPZbNCOc5OijNQrb
1CKkz1j/V1bGha1waz03u9UcD2bFykCZ8yYREA0Nc3CNSvrna6fxZqNtAh4FugfSyqgfq/Mw9BIG
uH8z6ebSeLPTehjDCDht5hMO0Z1c0Nouk0JWXz9fVX8+4AA03WyFUgIAzQHKGhU6xu5ta8QeKKnU
4c6VO3/p3mw2WxuFSliYnp54G98YEaBe0wbvpCPXgOZ/DgnodrcVdddSdJOCE5wx59QV07sT8JzW
LSgIDmAUfk3xlU3x+Q279HM2Wyz4s54nS3xbi9GTFLXkYqyjGkME1ZXpwEtPZLO3RiTs0G3C/ULH
FQVc0xUeJhFTwu1TYtk10/tLP2OzmZaMt52qgKUIzlTHro2fAjnf+stfzda6dLuae2+ezOTjV5QQ
TjRcpWGLLW+55qnz5+VMt8vZDmdBjlDQw0zy67SoV6n8a0YL5Pwo//9BQ6PNalaQcGuKztAJffpi
GQjAuW35JaydOo3jAG0f2LMxlCe7ePhhlvbebex3qNr+jupJtzaThAO4CV4hliQgxN/cuWZHJwjO
bc/gmpPlhXcsOr8VvwVANPIHmK0CS2qT8CVCrSglU39o6IypIbl++XylXHpGm4UvNYeGdq3pKTbN
YcSYgabNlQDu0vVvAiyCUrtYzzUJWUGDaO5tHCHp/ijRQfj82i/sKdFmlctooa00FYVUVb1INGgG
P9zPWjx0zDzNAVxX++oKffbCStx6TLqr9JYS6TBa09i+QN2Hb8XQuzufXaMwXXoQm7VudYyaXTuH
mPLG8CYKudeAGBcew9accaxKaeDs7cIqB90chL3ytUIRNFvjsd3FTFzzGbtwi7YWeyRSfsIH/ACO
sRaf3VX4z+pfqeFceNT/DVr+thaWibo+BDwhzNggrppvS8zSLSsGB0pQCLoXdxD55+/UhaiZbn2k
63biZVPBY0XbNtqXGEk4lj7rXgH+cA8+LITrwhWlaNMlojproCfiecwGzJx8fgEX3oOtCx9au4ZC
QK1OKKz+sJb/GLvk5vOPvvQmbNa6CAwVLsFN7Nx2v4z3bvUcDc9BW15Zj5cufbPgHSjv5tLg8yMo
aoVEqdi5kqtderc2K117GJtpUO89EdmcJR+c7yzgQ1mnRL/7/OZcesM2Jzr45dpWS6lOTXyeHXws
ve7VJY8jInFnhOjyL8/0LcIRE1JEzlFMTzI2GSdVKudf0dVJ/P8YLn84Frd4RjugGVIH2M/73H+B
2C4TR0hYfyan/mYq6OOSBQUr+EvzhEmbl+SOHPVte+BP/Lv8HnrFNRrmhTdhy20UkCCJBmMnJ+rK
V0g77/Ti/d36oJtzH/LaMhpHDLa53vQEXceXeLiWMf9HqPnTzTsvnN92GS20K9UAV+QpaOeMsqhH
qlmpl5m1SxYGrqVZ1ELFISFueYCGE+2Kyfjfai8cH5YQYSxMLiHHWPvg6HQcpO8mFt8xwOCdEsYb
TKMEpUoXdCR/1Go2uwmajQch4KY6q4HvnaGK0BOp4pw0XF9JHf5c5aBbOuHCIazGeIk+kRg6Vt8m
80NStWsBdY+fN9Blwc5vLLzKS3I12i+fr6VLj39zlqENC8/GOOhPpiffJ1H9IhBUff7RF3aCLawQ
H4sywIrH7+nuJ+ZdEW/3nXgM9dLtP/+GC7skPX/zby8B9LqYWStLclrH3AOdB8/Ra99r+3dFOUrP
N+23z++VVWsIfdaJ1MEDkXCanMXL55d+6b5vNmDoADBT3RBYqax+VIDBE++9VV4DmV66MZtNWNXa
YNwjHE+KuV/GMjrUS92kqrVPvaDf/+oXbAGRUamjnje1d6oTiekKJ3pY/PX1888+7xB/WN1bPKQk
KxndBavbOJhlQ13FYPwkddFsh5IQCzgmVwLfS+/oZhuBd42PyJdggJaQJg/DhMHbVUCgWMGI+vPf
cuFJb2GRKlqxTYWOOSnavEXQU4yl/cvbdP7K397PZGlUCc4RvKbkr9UOKYYUY6fL9HRXYfD+88u/
dIc2L2qvpGbQGJITkigFvFk/ZfMkBoCXhr/iXbp0y4uMnCZYkh5fUTthdIh7SGZyv+TdgXRygfR0
gqPd3/2YTeQwuQM0q7EIAIAtoy8m0tW+DADOw3jotQLQpag02Oyo1IPwji8dOTXGrW5c0iqIgoL5
K6tgGz4kGKhC4cm7YWNQ3Vh2xlk4k7gSfF1Y91u4ZAk5MAbsk/UEXcYHo/NpnUAD4KR+bjpyJb6/
sDa3YMmWNJD+jA1B2ZiG+7Erl2IaVZ3P0LwVc1SPX0ns1P9+/sAu1Q62oElImirQATHjqGJDX2io
+uNKluoZAxzTkbYrBtnH8H1JxuaEUUawCDD9LDBExZLoidfdcq2IcWEZbJmUMWeV067xcKLOnLvQ
XtMac67X0uNL9/T8rb8tZAZH2XEgMzlx/8NxMD68YnwDBUQd/oAGtPj8Xl6IL/zNbsFb5TLtlxaR
efuYDKAiABmceR7dUy8oxAgRfzO/W1HKKw3RS/dss3W04bQM8D4jpxi7UtFKNLbmchBpC+Ocv/yK
zUEnMKiPmv28nuLl0MqnuXxcq5fPb9elZ7LZK1apabT2jj3NOiwiZnYQN+ae6n5MocTEKURBn3/P
pTW72S8IhXkt1417muQRsx/pMtm9u0jodr59/gUXHsOWVAmyxIJ3t8Ksd+28wDAkFw5/n3h45YC4
oNmgW0ZlxVTgwLygP2moXPMI0ueDL4AgGBW0ssLlfeZifv7kz55/60Qaghce0vaespBMaTL13X5o
6+DvXogt0dIsJljrkLBTBKpaiqHfAm0QAO26/u/O3K1dIbIjETqhy04tR5vT6qILpt3khV+0kPfG
ma5VLc+r8g8h0JZqqXzJKygbseHMqMrCbTVH+Fbnn78SF965LdTSzBqtYKeEq2tfoUKJ0LmfMBqy
pJ3XXzkmLl3/ZvEnDDY4pMMU9wRlpgZu/SyE/fzqL6zMLdlyQO8xiptzmUzrggJqo+Y3nLqFxfh6
0175kkurZrP8gwFD9J0Pztm4DJnxdxDGp/61t/TSseZtFn3jg5IVDDCfJGs1HjWmZ+usHkYo7cK5
SU4OZk92UPRFhdNQvpcrxkGSGEJVoyJM2mDe8MqLcOFXboGVvh4oQM61e+r6LwkcfUGZdf5S9ES3
vEo3cNq6BdHsNDEPEk6ekuCVqisw0Asvwdb2zzJwXkB/wJUbtha0D7vMagHUgKRAhtgEwwqhJX95
mzZpwti2kN0bimOGMMQ47yrEnBzmLj5/ny89hPPffzv9p9jBvFeMg7kF1StM5B797BvQva5c/H8m
GX/YSv4zxfnt8+Fc0y9UgY5WR9T514y6BNVpRByXVT6ityEwy3cKoTzfTStpdnUs4iD3gqo+TbCc
Z6mvR5jOU1XTnSGlPvYK49HEAdEzi0o+PoCSvaAj6EidxUBL5o6dNUaP6DRBS4/yuwK96cbDOA+E
qyzcYZqP3NaD/j/OzmxHUlyLol+EhLGNzSvEREROlUNVdr2grAkw8zx8/d1RT1m+QSCFWupudZdw
4OFgH5+99vTRWXPwHjTD/CLy0nClU5inPsUO4WzVeYiUlC4BFmPTQvuNaj9WTN/yPGXuhA47zJXh
eDPwZLGXxKJ7heyt2kKsaf0ocqlemrIsj5NRlM9d285eNc6RTwFqQiknBeUhTLnY9vks73uh5o0F
Od2BgLUhXDtLnWNRQq3SmTFKG4y02w0jV8jJRQnQULGR7xvI4aCbCKLyWCYj/ZiTToQwV4FkHkiH
vl9BWC+EaR0MKscc5sFTO5/mroYCTgBVFEMJ7M6JUl5fNV+uz7+FUP03SH2aHygQrgnu58ZTY0Ob
AueuyU2zfiVNsPQOWhzNoq4qVIuHJz1CWvZ9in6JENXt3Nze9uu1UIrDjSoqOHbhFsB6k+FYPpWR
GFe+YgupZh0FqnDbCl7rgKOpVf0ULM+A059w6xOyOt9AMGq+ma3dgJRVT8Gvm95HB4RGlAsynK/5
2qQ3t2mFYsIScpaV/dHCWOseu6ogDeRzI7YV8O9zZ9N8R3GYf/2XXwrJwnH0rA0xDSGYFWawlUiT
97gMiFc2LPEtJ51O6VkaKLq0f7ne2KWgeW5MC8kQak95P5tQxzbBsImBnXGBdbD9KsluqZs7N6HF
5STqw3ImifAdcofM7FZYh6Bvdrf9/vMAfVp0RQplKDxQqyOzymyfqYj6lEHx3iHjsrKuL03e8+/X
tmCDo6o5g8z+WBEclAEUJNWHSqR4hs9BAeE+AedtbATv3Rmcl5VGL00wNKp7K9SDFYROFaSgWrL7
qTReQrRyvcuWHq11mRPbRQtoWnbkeSofO5P/6ZBTWTklLT1c66zcmKMA7Ln+SFQDGWQTfIdQPlz5
5Qsrg2rHVNiKlTxUKGtHyjr9SMMpBiFkYMk9gUL8rp8LZntG49xSr30eeK05ltpJIOgk/HoYfqST
fLXt6Tt4MzfcsJ8fr4X0oY8tB3yV7DhymB10IHz4pqgJSAK4e7lpqPUkmsEbHBRlwf3cJO02DOxh
j/qXtSB46Zt0nqPnDMmntTcCFhR1VMHNOIdEKX10gB+DMNe15+frP3+pgfOK/NRAqmwx1hktjyxy
hu9dEwOL0c3OuIMLPeSNcOCN99dbWpq25xn3qaWJdQT7GYLllpB23zSOcwfwTrq57elakB3ykVko
liuOddd0WwrBsRdYdbHyLVqIT1SbR9WcM9l18CdFDTqKMk2D7RWYXyAWApHq5DDGRd3OT5yEv972
NtpOoUZmK7SEVR3nGfCnOHkFymBlp7awwPUcC5myygA+vzraUwUFVoAbddDW7hn4Yl0eMw/ko5Vz
z8LU0rMt2cjCoZJlfUyM4qvqwUCK2XZKjEPRN9+u99PCp1XPoeC2toWUq6+PajJegql5k2L63kzG
mlHx0vO1WQVMRmyCYYGremwJ6jgH81S6ST0frv/8hSWhZ06MCTiX2sHPB8HyoSgL+LFIcKGuP3yp
+8+NflpvkPxlSjh1fWxRnuwKsGVhF2vf9aD+GUyujPHSG2jfoi4LOtUyjPGInexda0TDPm0ya2Wu
LnW/9nXIaxgezYxVR7C/AR4bop8gbQtvSm/cN+k+IPYQJDgdNvVxqEnv1XXy0xFZvEF6ZqV/lt5A
W8jTVKOYTAWYoMO3yv7WTo/pmmvQ3+SEfljGt0HPiCQGaq8MCFSPcO9o2Iao0d5UGGxEbdMY/xPU
rr8X52KGEmTEbSA7dVKQGB/EQMYdUSgEr0IAUNsWIEcWGsErS80fnQ2yKFC29On6LFyInHpmJcjn
PCS4+D6qAoSEqrurIvlUkPrZQrVYW/EvxmzO7vW2FkKbnmhRsi+TggrrONgbw3KARqxcqzS3ZvmO
XMVKIwvLiughgYHOWbMp8NGpv6AwmNx5nh/yIP/l8LVOW5g1uk0IPPtUNpeT9CWU/SVAaZbhRQDs
X++mpadrgQG8YdMsIVj340kMuxTwrUdrLqPvwVyIG5vQwkIFAFpORtvwOSZSU8Hri9iAhJnNLULC
89zXIgPFYTechRX4NSkqMGCy+yFHlBvT9DA4bG1CLUQ3on32HWTtxqjMAz9wvonuj1WvbCeWRkCL
CkauiJJUGT6E0CPSgQOQGtiwXB/evzPxQlzQMwF2zg1zgo2AbwZ1BetgSu+QZwAXpY5CrO0I/BJq
pSWwUb29RRoCvOQpAYq1qub9AJguggGTbhEIsp2i0NlOMKa8bT+uZwziwFCUELx4AerqALhLMz/x
PNtef/OFbtUzBi1uWmFVgqc3xQMMHdxc+Zb58/qzL/pyY8bpbiLwqJ+jJi4CP0tSiuRt1zZfakdB
phZW0PTQUkWHJAAzxZ16h9/zds63NQSjJ3s2N10inW9qGMKvoCWvpZP+TsNLA33uh09f+KqJaWB1
HXqzV3Cwiufeg3rJVQj0GRjj0WA3biNxth3BRx4mkOjFnKykmxZirW5Gwoyeg+JEAt8qu8cAIvmR
I+8XZ7tJHZtyra5xqRUtjjRlYsasqqJjVlMIU0znyYossQs5e5yDHk4Mk7mS/FuaO1pAURhxlcO5
BFJuFoMfmFU7YCF+K2qVK7NzIZiYWjCxo4jXkxyjI3Ng+qZOpkhXtpFLv10LJzUJHUDUJGi2hfUB
pkK6C7HDBiN07YbvcgNS17qfqbBGMZqBPwzACMFJhT+WpO6eIT+LbuodqevZBUrMZqdA0CrrQ0dC
z8xvqX0WQL6f59anVdINVQt6MmoI0mQAvt8Z402ZAZFzPS5cKlU4P13bDgRgUw3dgN89mVPglm3w
blL+0Q0wxCispxD1X7gD4K5Tyf31Bi/vP6SucB87Bpq8YUhfqBEQWELebZW+NA7S7nNUPl9vZGnA
tS3CnPOWh4IGfgRPA5Y/J6z1imGthuTynlA62qpWccx5XrLAb2v1ENH6Z5K2j7JvXjsThJmYfk3t
27IzoGD/O/i2AUOJdMKLWNS+h+/ABoZGK9+yy+tZOtp6nmYbPnFWg89sAYBhHr0mYboyqZYerS3o
2ImbrACf+0gj7M8plEdz57Qr+4OFGasL2w3HKIuI1PHRgjPTC5LGisP+27bFtijZdHJwhoOWbhzq
93EWjt84+bS2LVyYu3+v/T4txYRkER6GODL1NRC9r07CvDFRLk1vm7e6LIUBJ6SAag7RcQDQ1U0e
+myoxbYcjGAl2C68g65I6UkCTNv5QyHlC+nQXfY+t19QBHjb2OuiFGC85zhhAoJJq71zzNEzgzWL
08tfU6mrUEaYQ9kTePi+ndnsnUdGAyBU9KcM4Vtj4rrlJQNCaqWbFiKIjjcAAXG0jHqKjhaoj9yO
H9hwmib2ej0+LQyCrrpNs0nAzAJzuJ1bD/5cHGQkAfPoHJZS11tY+v3nlj9N1Tho+gnLEJz+BES3
DMDjCZRwuF7d+Pxzu5+eDzOEzAnN2PDrGG5lqAofQ+eLE9+iysFnSWoBHB9TsI3PAbwU4LlFxK3N
7zL9YrQ3DoAWwoXpEGQVEMKTBOrOOjLPJIj6APb9axyBaH19EBbioNSiNyjUbBooPt1kMA6m4jsw
X79ef/TSDNKidxiLCgydPDySstqA/Sqb+gFpCbcGK/22FrQgbjuNrGKY1ByT7A9PHg3Cn4zgoeNr
BeELq1nX2dKCGGwmWM0cYASSh3CsdBC4q+5A8upb0dI1cczC51pX3KYFAXkefq6+1WUoWgHEVdw7
gJZOKVb28JyreOXLtLDmdPVtODEyiVFKn4F2l8KwpGnPtP7bVpwuruUhNm8TnKV8QfqvSsAgAEC/
V96sjffCZNWVtYNA9W8w1YGfJ/QgE2tTGM3L9am01DHaaq563p/NWAOfKIaiEFD3nQnGBmtpjqXH
a4s5SrMAUG9p+BNnH7xDYq4CHd0jGSLf9RdYWG26qLabqQ27ROyVsPuCa5IbOl/PPmSzugXygHin
S2mRw2IWbhcDX5bVa9YiH92L24KQrp1UYO8OPSyij2e+6zYzsmTLRs5v6xlbG9pR2UXK2i495maY
ww6vycydWUJGUI6Fuk9bJ1vJOS0Mga0Ncmw7TBrQLh8deU/aLzJ+aoIPbr5fH+C/Uqn/z0VIWwvV
s6pBDZR1eHx/f/SN7eN9/AxDif1pcOH15U6e6UFY6Z4C7xd3CxdlnF6zx/WTB72YC9Mrt9k0G9hy
HOF954t9dTcVLhzAvRdj07md++v6r7yoeMA0sbWoX0qDmn0ZxMcyShzUYyQWLC3GEOCTEkX6BiS6
kGVldrxREPX/soHch4PgrOyVspOlMdA+CWWUcRjJoZMqfnKA2mAldBUgWPL0tgiqCzXlAKBm59jh
EXD2/VA3CgZY4o1N/VoV5sJHR9dgOkDD8cEy1BFl5nxXIenzFSSr2Oe4KoM/z0SL08hSdVtkYno9
oIL3WTsWqHIL5+BjLM5eXObb5PAf1+fD5ZDN9Kq1tC7Loh0byHPDLwIGBur1tudqiyFNrAh060Sd
GhinZiEA2+FtBQFMT0mLabIIJEHAksG8qexg1VkVW1P1e7tqVwLe5VkKyea/W1PcawMNl9L4BEnh
Cyx1f8NMy09Ay6dqjZqz0PE6WbIcRjsCJEQBH0CnLQpk6RaKDn7jC2irfAQA6mweWh1jh4XbDD65
Hmwx2VshBf86C1KthNTL303cmvzbUQAqjc5kdO0JZaVIpB9SC8SWeHd9Dl0eBarn3OwBVJaQxO2J
BHCqpXJ4xfblWxI7G2uEGuF6I5ffgOpZtz7IsLzstj1Z9a7NUVaCIvvgtvoqqifeCglkMyNme2rh
J4xYVzvIj2X0pgMm1RNv2K8g3SXr9uQAddVMuLmAYy+7KVDDCfTfkbUMeyYZ/IpP5bQT866eNoBh
Z2plaC/Pfuqc//unsx+MlUC+5iOG1s5gejh4YNrfNp7a0g1HuLZF8C44NeqbGf0OcAEAN+brz74c
+qmeSpu6xhpBO0Pk6WCDmiJRse0i7CfgmwmOGJD0hxD7pM31xi4nqaieXAPhfehbhi6iNTweStQU
bOMxg9UVfIsOyWh132BA7uxNEb1Zbdrsr7e6NDDaghYVPAZqAeZjnsAqjxV3DVlTmC08Ws+6jQJY
cxOwqlPl2Ie44Tu7JSvYqKVHn89tn6ZTBEdwxzAxWW3rFQaFifPzem8sBAc9ycLCNBziKmthGzeB
208dlwKCb0crxR3nn/f/O0b6f3QzXhS4KKqKY8Gi6LnNDIEEkeg3AOtKzwqo7Zl9URxtOhcrd1YX
ORbCoTryLII1aR3WeQilT4Pitqyc5lfUj8vdjIuZzczgMQP/VVKdSMMoSiSC6AGnFg49ehN3sGJP
45OIAranFYN36NwMw38GiUMLZzKYMltymmOPF2EMnY8s7RD7ocH00xqJHtduVHPPqdPhWFgYXkpF
/2Y4zCye7TFa4y4tjZi273AUeIOgNeRHEcLyr6otspXwhdmBLVesTLaFz5KeWIKTlN3UBL515jyD
xg2nxFeRh45y4U4sTmMGe7KVWLbUkhbLlBkS3gDm6BcyD371qHTBubeXUF84XQWDHdgykJWpuLSC
tA1Db/QFDEGlOjpRC2MGnPeQVRSl/O+2haSFlbZXddRnTXg0G/ZDyPK+PRfmpyqWK1218Pv1VFCI
LU2eyxipjYA8AFr+yNs1EeHCKOjJn2DoCTQyEkR6YsD7Tpw6NT8olAW7Q04+rvfP0s8/f3E+BTBT
JlgYliHw89uXupIb8HhWRnbp55//+6dHZ81kl0pGqKQJ56MZv1iV2tIKsGC1doBf+FL9X9on6YJM
ZIPwLe7cNz1w0IoeVfkU2ymsBlHvn1u/itjeXu+qpfc5d+Gn94EpilPnhin8hI/PFim/TSzfpwxe
PCko+re1oS08ZsDUy5CC+aoK5oMN1Gk1tSgMhXPwJmqalZFZiFV6SqivTLOzKlyc9nbyIlv7jpPx
GUmE1+svsfR4bUlDak/qAJW5vrRj5x1FNs1zlQbQZhWQSv26rQ1tXY82NToU3Uk/JPlwrJ1JdW7T
wEbCUhbC1E2N6FdagK84Avgw6ZPKeITlwrfIKPy4GlbW3kI/6ddZoRmRcUaBKFR8/AusZd+A8IZn
TL8yX5cery3tpAb/h8O+xA+l6Y4ZULsB/lVubusbbXXDWrhpB5jW+7Xcm2fz8xpEpX5c+e0LG149
8VfVY09KhCZfwdtlgAVR8B9I7/sRDnKW3F1/g4X1rKf/IN6A9wxWlh+kwa8yN2CVKQhxbZEqj+f9
ysbnHB0ubLX03J+UYR6VEaM+b4Y3COhy15DD8/U3WOol69+I1MxF5MTcoj6BlVfflN9ZO8MzWQEL
Zo9I4cXVy20NaSu6jWuAgq0YUpHaKt/ndGr9oCxwEnHq8GcxQ1OQFalaudxfeittaRtTO8D/OJN+
a8DwSB1s5twl9SGb511M366/0EL9FtWzdSpGcsXkxPatUZx1x+Ng/5wLGzivFnZ7WzuhgWeWA9nV
c9duaEfGF5Tnor43FgZb46kufL/0jJ4lmwL6zNH2R27LgzEwLH/Ycfghc1qXYgG4qK4Eujfllg2U
TtmtnC4WcrHQCv47carWULIyDOoDoGq4nEw1ZL+NBV456eAQ7GSwPBBJIJVbmsG0aeOZf4Wlzlqx
4EJBH+Va8IipbBSH77E/leP8akUoKT3BVJgyXGzBUerIsmQ4hFNHofooHRjzygpuq2eTTMslkFlv
wQLqAPWzp/epgSns9UmxEDB1UFjRxHYDoSj3qTN9CcZi9lrVja6hxqfrDSzEAp0UNsCwSMIRlfmD
zOsMhpEd21m9VRQr36u/tfMXgg3Xtg85B7caJhDCl3/rO+NtGQ3PJeo9R1yg0yj0Moil57k4CwVA
yAdcnRhb+FsP7RtMVuFo+MrhN8r4o8J1bEazgzSDlc5diLZci1WVCQeuCk7ffgK+GKzJvco+5OkE
h/Rvt3WuFqMmmAT108AFTkfhW5FEJ7AYV8btIrwEh1euhSRkXczYgiGxD4Vkju0YE7AaH4MORXlN
DFdGkcHMkTkbZCX5NhMo7y+NjO/jAbKSfK7bDRyY6A07H2k6+k1t3U2prDk8IGTfuROslQsADB2Q
YK9346VFcH68tjQNoywFClLmEyfd0zyP+zQwwTi07C+3Pf/c7qdddE9CCpNt/Hwoc708CDZp8RCr
tSqnpV9/Xnmfnm428MFUHUxuAhhPk0MTC5jBrvGbCT2vI319nTtHW19BMpsKmebgOKOIH5e0tHtE
3m3nwD/7JPKs9+aa2aesMOgGaPSfcVZmP4YMf97oUiDdhom+sTqimzE6e+mh5jLdNl0Q7vI4TOEN
XsZvaQebZNNI6zuY1soE3r+T/cWhBZSgdiwe4b7b7FnUkn1AWhBBzWjysY+EikTVsXMAJ7l/NcNA
7mB8hGVmth8RyeLOBcd3eEqZTHey6NL/HDsejvBiRE1EXLCX0YGfQIFiwR2MZOGfFWbpo5gDC9SX
dkxPDMdb1zBNAUuLLgfavY/cgCXzvjPa7hTMJIBVHG5aWkWMo93DCBw2hQ7sF0f2Acu8/oNnaX7M
rbH4Y8dtAePx1n6PYmK/NUY7PI5mOz/YWTifDTd5An/KdN45FkkB7SrbhwGSMjcVWbfBbfD4rUsF
fe8dUjwYU4dyeiYmdYdyIX7s4obB/iwmH0GeNv9JxuZ8E9Qm8dhs5XsOde2zgMXwMQ8kNDBzz+6z
2R5juNdYxqEbkEWFSH/8WtmGvDMd5HKAUBjo1iLwkscCi2GZxzIUXXO1BT8UlOBmSoDcNEc3tvLu
laDq69R2FdlmFcx33dEYuRvFVuHF9ghLsw46lTYRxgtVpDw1Vsy+G7ytfpAoGHcTCm7uYgDiXV4E
5h1TjfIC0bT+PASw1SM8ua8j8oYqfg6XcMmiu1R0jQdXxQrkjSp5NUpbeUjHUnMlEFwMepjs+h5c
wLW4Jg2B2Qwf+Qlf4/atcFBrObcNwGOkztnBhG30YzzDqorlVbup2xbWd6lt3ycBG7fwS7xFvIDf
on+a8QPKDoIIepJwcnNrI9tWvMo8aZg3nMXODWiBg00JdrhGMp8mlFEl6R6ukq+Cr5wBLn37zg/X
wgYKqWxRmrVEaSRz095yB/kR8rveCFfGaiHs6R/XjjjtqNIG9ngh980QDsVTqTZBHKx8WxeerycM
AtwHlK05OMfGuOun7gFouzuUJm2ufxIWukcvIOn7CeY5jukc7e5D0cKbgJdP7YdsWA3c503Gpbit
fb9BEqtm+NpJ1JGMuJ/vezfL4Ntb0z8sLQE2sMbGZRTyYtq0L6blfBsdABljEa/c3yz0n55I6OGI
bMHwHuRx3G3AhBl8HN9uV85L5yl64eX0NEJGey6UiW8eeCZNOXphtLafvHQ+OUcA7ZjAJ27MSjGJ
Qr36qQyabsMD43XuQwQe+AVWbbFtmfKJvKUA99ygtvngiYrNhsIAD4iQaYeMdndCWs9auTNemGc6
Onk2oqRkBoLInEFs7VR9dc/PBdcRbkP2GUqktjfNZz2xkEncjcpSOOA4vOGa0S1whHPOhKE/159/
6fbm3EtaOLFtFaEkIMd6ERbcmJ2OAgCjTJjmKsuFU2b6w6hp7c+W7G8pBjk3eV5Yn/ZVqYKpGcqM
5DGUD8yCYr3xYL/nXX+fhXHRK4MKsAwZaFCYZmb9TdalH0bRCdniNwDuV9bI0gLUAgAPSSeHFEZE
SdB7A4OPDC+/Nll0owWYnk4A7o9bxmyLo9MkQuDUjHoBHsX1a0TiyfRaVqwR5xY6S88ZwBC9dGDD
Ko8GVRAKwshb1C5nOTxrXq8Px3l1X4gnenJAGVEJZAdsEkbWuDwbQGfsPdm8l43h4n+ufLKWWjm/
36cZxXk6JllO5NEixQ9sTO8bB7ovxxzeu6SDmTftdtdfZ6nDtKFHGgMYbayFo6Tvg6G8psAJt4n3
1Ph9vYGFuaUTzIeqGaBOVPNpiHAis2X90wn5u1JrRZALL6AjtIOqq/oQPPcj/uYWUeQZ/Z+sjrbF
vPICf/kTF0ZcRzLBmpnPJugaJxvOYs+zbVVPMHnM4a5r0UNNgEizh3l0Z2aH8O6tAN+A83C8jcGJ
3Vj5bOxrQ/J9XaV8H4nEvksDXLQZpIk9SQG9cHvsm91ZhTCghiL9EFhQDhTVHG/n2mg2UBmOD9M4
dYesC51vCF1W77VNRG/gACB26QwoBvQoPIsHeayp86cQfbShotiONvdvG//zvPg0k2lTQAPYA8wX
MlrtMzHRrdlTdaDUCFYWy9IU03anNlTcIydcHntp7KK2zl34rL4bMa60r7/DwmrUIVDJFA9JjiLS
o1QOAHw8Dx7Cmr31Ka5VqhCDmxeZuG2rrXOH8h5M1HDGZhV5/Yj9KKLcnVCQeduLaFkgChYecOct
XMhqObgWjNscWH+MzikNvkfh2v34wpZLBw/16Clo5hCEMeTSC2RyahVfs1xcGGydOzSpqcExfI5P
+MzPOJzW/yUxrbd0MrbX+2ghoOhs7pIWmVWbwCF3Ufot6EdwMZLt3Iaxa+RsrYsWZpSO5DaMMEnm
KJ9PtvOgrOGQiMlNzAfSPU6x2F9/kYVh0HHbAMI4dtPZ1qlMkMaG+DYFvsz6ev3hF5OpiBs6o6yo
ONwdeQFrRFtUh5o2ySZhgLC6TcunQzYl/XMwxfVb2ozIQGQ4l89NVT7B+rP8PVVluINTMdKuHYsn
TxGAT92BlMJtjEjdmaQLD0NIRLmrWFn8jFqRjrdtp3TsRxo7GQ3baD45+SNB+YuV30keuvACW1lj
CxNUZ320SdNkDg4dR4sVLowAvRZZ5Qx2Ztc7funx52n7KZ4GUV7ZiozYGbTCa5DgbLnpoeJw5fEL
s18HfGRDjRFi2KqhAMpD9Wu4wRjv4an5ECfx802voEPUA3MAECVrYAYKA1TS/x6zxrXT1+sPX9j+
/01OfuqfGeJ/MtS5Auy+Zd/NIu2/w3rIeAOwlFc7mgVp7ubQIf006YR80vVGF5aaXg0+cwvxwYyn
U20BZ6HKvsAFUb0yY5dGXDvQYBXUTWDZ/Gh2veVFstz2QxBvFQnYys9fasH6d04RuyO0rEv72Dr9
pptK306mTYyE6vXeWXi8Tu5LS9h5Wjj0wQF4dofoV0o6d6hfbnu49klLKJI7fQtjZirGYxiI9zTp
fDO6hVV1DnPa/tikxZgJcG6Plnjp8m9h2mx7AF6zeY0svDB1dOoZ/H+zJO/JdKJDh7p51M7THhme
mzpHB50N0gGuOMfBNLIjXKNK2HWYMaZ/elvOQKecQbAyz4BFi6OhIPCLvsAjyk34n7R4vv77F6KR
Doq3VV5XECrOJxLfBfbo0fRlth9zYw04tPAZ1jFncWNnOYqKkBlESbsbjOLOaGTk1Wb60JfsJciy
leLEhSWgw+IhN8bFiFHIY6Yy82y1tadkyD0+NytBYmkaaUHCGYdK0dqYTl0GP8XkCdm5G+eQFhws
C2bTDUXuN7RgQdc4s1+SPEFS/xbSJpaYjjqzojBWVYg7rwiB4jUbSeSVpT0dxrRdc7tb6n5tFXPV
9uBhnbufNw/Saj9KlX5AkLS7Pk0XppHOO8uHaK6jCJ3fttI5zAMtNp2RWm4UNeOxtLpkb/L6x/W2
Fl5Fl9lw05RG3rD8FLbUnTAQE3A+vLstVP8tifj09QzavhcQmCOxiKSNy0HDwI5tEF4kBvO2bakO
gYqrzglnRvJTjRNvynYKl0HXu2ZhDegMp8mx6jlxZHkK+wpFES1V8AVaC3VLDz+P/aeeSXFxh0p5
Mz+1DOjq6s1YKzdZ2LDo+KYE5gSUGDE+vmb7IpLpAaZ1TyICEDtMJ3g4ZZZHovy2VLt5nlWf3iIQ
WRiXSVqdwngEbLZwAH5vMmOD+t+V2xzrHHEupEt0/hJBnodw4BxOw9iqnZ3BiDoGX9rNcdf3Ujst
PxiTreCSK+mXcIzosYAdGfTzYbcJbUC92iDvd4M07dblYSl9G5nCDWp8cIsbRKCOZHmUv2NhWVsU
42QoeKvDTdOnzuttk0gLFV0AyQJlfXVShWHtqpJG25Rla4iTy7Po/3hFRmrHmJe8OqE8wYMi+Dvq
Xd6v//DLQYjo4DlrVLMQgdkdU1yeg9vgJexBxJZrV//RaG0vutSIttua0khQklJgKUVxCvoCxe6T
hFx0zLcjCkPclkUrOemllrRxqAIni+axaI49YeYWzpL/RVnz3Drtc20lEq6TfG1MFmYs0SMS6Z2o
oJA+nYKA95MXzlUTbQeupj8FyPFIMtiq/gU+ZdBuaVgmT1nHyMcErugj7vSrcEvtIYpcG1rH3IXp
LDvgtnh6LMOs9+deYWMxh4azkbJiPztbzD+lFSY57uuxPGg/0pu2GNiq/ru0KQxOYB8Ggbk5mcwf
jYm8l8TIfhpRkPy8PsUub8eIHmAbg+cTVCfdcUbZy0uRxXSTiNp4kPVgIj3Z3XaEJjouL1YliXrR
9UeLG8ar3ZeV1zmEuVEaGG/XX+XyQiR61EW1l93BV7M+hhWPUIKRJF4Yp8HKWlx6uhZmR2pnpt1V
WIszt3etlTsPNKzYTbtuokfYrJ5SB9QLwGftMtpXM7VeBnMQx8kaAYShY//f9T66fMFJdLktqeJe
UjNuj7Kdh4c2V9FTPUTME0ka3WWiD0HbTxobCexRPQWMrQkXFpa+rsEdULARNxMiWYsy16Qq5Nap
Jl/R9CmwKaqI5Jrz2dIwadGsxEVUx8CLO8IJqXho0onvamWsVZhfrCOVJtFVuF0oswoUq+rYTirO
XSnn7iEZW2QdDBlUgQcpl/Gkkh5psHJ2xK6hLS4P8iqv/1wfwMvvZ+pKXdjRcbsxZHWkoVF7+P+D
14TW020PP+9nPm0lBE+jIe3b8CSxP8yCZCPWrowIW/rh55nx6dlhGVmD4nj26bvhvnOXu5n7S2yk
N3jcvb/ffI/dXeXev59Om/sd/nr0/Z2/u99s7u9fH58zL3T9Z/fnfv97//zb/927v9vt3dPe9929
/+q7/u876XrbfepuH47H7Xb7djjgH/8dX7zDcf9w9PCczeZ08PBntt7RO5zuN7vd++bL+Y953uZ9
szls3g8R8A/Xu3JhpuAG+d/3FSIc6DhgIqIYuP0ec4d9CUowAXNJY6+bcvuRxKXcGiIlYIdmFU6o
tHq93vhSX2uxik5hEMUVhDv1IPY2ihdw3bEyRS5WMksTt0v/vtcE6XPUKFv4U+ic5QlumwKX1P9I
bOoFc3VgxvMQ90+VpTw0bon4zeT2lthqc9u7aWdXc4IvyNgKVL2CflpYX3my9on6W37z/9tcUKX+
fTXDjEFXrVl9ZLZZwnA1+Z44YwTYV3SulDEVIb+7kUXhwWBJsUn60nzt2JS+FkFs/xmF6Pcihze6
F6ukQRY6DJSXTRXZjHzexnWyGa18OAwjo1/KQiV3lWnUHzU8LUFxnYsZlxG8jiyXiZ4NHussvKKj
IH1zmmE/zxnxCsFnN42bPHejcYgf7XYuXD6T/DD3UTK6GO1gX2SG8/sMt/RSxQbsYXKSMLcMWyPF
4RW/gtYO9qpQK+1Rfg60TydRp+fNFoN+O4U9cugJNgwnUtXJNrY6/AllW92jBfnIxoCX8RaVi/aD
GRb9q4w4RcFhC9JhmNUeLXj6XvdD/mg3du+xUUbb5n+cXUlznLoa/UVUCSQEbKEnd9vtMU7yNlSc
gUkgJAQIfv07fVe5XOOu8ipVSQoazd/RGTooV+PBIdmXOi2RU0wN2KBW06TsjL7lTnCNvrc26Ben
y6KwYIW2JdzPc108pGVWJUWjyis10PvnJLKUVEP8Q/IRDXzj0ycbPsGGG1y8I7ua7PHPmf6dwbf0
sEOQFmyah9a/sZE696OzDzIBb+HoxnGjJAubxJF6U0v6kGk4AnuVu5nqazaDK023FF9nPMRNt3Ax
p5sUzs33Xfb68WR9f9sn4WIRnIg7stq7pDK0TrcvITM4yJKr+yAw3hmqPHFEUvM1NcNll3qnBZes
Ol+HcyXGcTjaFJxa71sBEWkWQh4d7Fi6A0BxZSistNbSWDJCOEdXQ152lFEPCRgbulOJynL3cZOt
DbTF2l3TfK6MrGqATEKfJoSE3VUji06MVKaJ1QB7iM+96PJ5f23IYFIHFqVLAOxvo4a3ucNNXX+W
VzCtd/VG2CfCRe1ii2qQhqvq6Ec9YQBiIQc7uCqvGYgRqGmQg2oc2DFxaty4HXqfxiXU7TDRNz1D
nFzVX/MoX+mvJRcx51rTvozUsa+H7r7PanYsh+JajvlKfy3JiHB4Ehm8KspjSJy9CxdKWHSrO5A9
VCKz8Bqh89L774ztJTGxm6YhF/PUHpGkcJA+RG8zMgbBSbZX6sD3CwOyJCLygHFOge4cpZe12wkp
5rA0p4HYNh0t3so250mo2jesgPmOtvlwzfpybYVYbOeZuWiEOi7QJaHcOVlTvNl+oG5CLxTybB7q
E9R24/7jMb/SjOFih/fnsDVRgFWcNOERodm3JKePTuBfqdffdcO/DPrFHjRMFZmbFnIkK4MJ26nX
jlky5VZ/xXHQ3vpZ4d1Q7pkn2CrpIg7hW3rCeJxuIngEVgliBcZN3Vhnw6CoeLVsALm1qbMrP2/l
65e8LdhZNaQbmDo1Po5OfZnkCAZ3nWugy8pMWNK2MlJ7Ify41CkQ9LHq5oMPh/a0m37QNrui4155
xdJ7ILictPKGtccIyuHDfIn6gPfufNfOtPPARojSK2v8yrBcOhFkVmSCcl8cbeHVEvncKPkc8Pdu
YF1cbdwcZ/h2nK5lRa+sUEuFkyVD7ReC62MzVfaAcMVu3wcyOHw86NeefmnMvxZ6BG8KqBqIPnaZ
aYI4IoJt56ZCsNfHz18ZVktTAhkOQwZDQeT1SnBFcEyMgy5sYzm4yccvWOv1xU41CdNp4yOZZ2zm
LYteXS0Tmt3P0evHz1/7gMVWlc+yt7QBAjoUtzUBw6P8yYL5yo9fa/3FAldb+GX0Y6OPboEkbOM4
eleCl7X5+KevnHmWkhXacFjw11lzBKM7jEvR/4xMGyQKQmkYIePKPFINIn+d8NokX/mcJdV7TEO3
7hBcehMRN40zGRr4XXvXDF/Wnr7oCQZNlBADUh0Gigi9KFfypm3z8HMTYcnpHgaoOKBgqo8yKLKt
clx1j7L8mkX7WsW/ZHWz0AxBNiA+j2r7y52ZjcPGfxC0fnKhCYvHUt2kZrxDIO8vXBF8JrUCWw5f
bDm4aBEOYgaaY+qfRGYT3lU7TRGyYw8UxN+Ph9nKDPkP25vnphbGLyFYofm9LVFrxVHhyHMedp+T
jMAl6N/LVNYqdyTcdqe8+GLTHbQWCDKoP/kBl3X+rzVQDm04pdRpT9bL5n3rlWaTFay50xxa+I/b
aGXsLiXeVSP7Ae4TLSrn8K7L+A3UlJ/a9qIlausLPVlnCKdTPnzV3Mbg88SDMTHr8yur1PsdHC3x
WRgtSdN5cDSYCP3ptG567ADUbzTsYrcfN8/K9MDy8O8uyBB4Cg0oTP8N+ONJ2ZTDzocQYqe6XiSd
ilALIGRsG411cczcyd06dRFcgdff/7z/BH6MUTjkpKT+0a/zHfPMTs3jLxZeqwHWHr8YXe40tYwh
MfZI5WAuAbI2liXdzN01Ksj7OyBInv9uu9Q4DRD5fjpBZCjSHDDz1062yZReuRZYe/7lw/6aHrp1
kTXZGnUaLAjvrtZy42s4d9hWhbugrXYfj4G111ymzl+v4QTla24c/1jBpTQQcVplG1LdFrL91Pn+
P2EfZh6KHlYSIO2lXaybM4hLZXENH3x/gv8n3sOPHNOJqkqPBUQVk+0S2PZuPm6Y97fx/8R7hKNv
pTSVRP96PA4yaHR7F2ZSsQNzyMOEjNckilL7NJhqvrKmrH3NYt9QTkqKUEfRsXSD9IHwNN+61Rhd
+aD3z8/hEi6j8PV2vK5Mj5HVcesBJfSf5zBNWhwM7fw5yC9cYmZprhSZqc+OCL1HUrA/ZrC+867w
ZlYaaAmKUd3VpUH4E1bCRwZMdXbCXx/39lrjLGZz5EKwL+BMfqp96pyhdTiAHkgSSsIgBlXnsebX
wprWvmExr6OiLsDbmFtw0oe7ksK+wblmJrT26Mvf/zWXBRmBHpetPNEiDJNOe2ncoTT6uIVWFtQl
eNQr5eSIBwmO1T+wdBD50x2XTTfFtSP+fPyOlcVomffQIQY8g+FAenTBTqOVgq8rAq5HG2fVy+fe
sNjxeNU00rSOe8q5A/t5mpjCO4Yc+ajl28dveB+1CZd4Qw7O6uxbixO+vkAFHauxKI0kaSaoeX3h
7tVAfkazeUuNvvJRl/79LxIVLktwmBXxAWaV9cmZ0zxKbKG7nfbG2n6u65eVdw6YywuyoDlVU72F
rXLQZ9s8ePi4vdZ+/GKjdlxklwNs0qfBq25Lr9ymnvvzc49eTGqQGXgLKRwEkTSPveB1aq6gNmu/
eTGHCxD261KBHehyDsTorLIvH//ilQkQXF741wy240AqkCb50Rv4a61hyIH04bhvGvB+R32Nr7z2
8xclHTCgoJAhji4II0x4UdJ4pME15cTaw71/fwKLbBM4JtenLkuzOHfcP33ZbD9unpW5tbxOkD4N
Re+AqIxjazJX/plVzr5uyG3T0zMOrZve63Ztxj93dFneKiBNlpWOgqiybe/C1I0z+qe6qmtfWU+X
EHiUBjCOcHH2VlMTCydAdCNyEcZP7sNLDNxpfbCFJPJjfYomaQTMe8vimmfYyjBdQt/gaNEJILR/
dFGz1yKZ3D9+9+qaawN07fmLiVsS0ng10RJGGGcZKBgHnqrwifSfW3KWCA1iqDiC5zt54pe4TjIF
v3wQXj4eoms/fTGDa9+nM2El9uCyhQGwjzD6C8siDvsi3BWQpH78mpW7HOxQ/55mNe5Wy4agtO0a
hRqh7ocxLsYi27MibPajaaAujabx5EjP23HmVve+WyOXIXDI5679/xP50fdSUoMpeTRO/VR6007L
a/FSK4vIErcR+eDpikNB6cKyK3aKMXEyeS3BeeVkv4RnWD/YqBhhjTAVsAN1qkSy+aGw3/n07BeQ
eEEpfAV/WJnjS4xGFMYaHx5Ax45pm5ioIYhrgC9sGxl75RUr420J0Yh5FAQEDHaM4FpUkDq24QVw
eqHN08cjbe0bFvtzAfJb10hsSYLxeMq+zrrYuOM1d4+VvlgiNLwhs6uYwbm79OQum9xulzdBeBCC
KaAPPUys1BQUN6ITwa/PfdDlQ//aY8c+J6Ix+KCWbccsjWcOayc7bj5++toHLea/r6t0silnR0c0
d6CIniqRvU62gqtAuR2cPIv7rnevvGytbxaLQKEyBxRRaNaYsBGmf3Yug+IW0e6fSeQKYaS02MyB
DfUC9mwMVmZij1PaLen0saWfXEGWZijWIIm+9XDep5JsRRTCcas6fNwPa02zqKVHPo8uHA7VSUHA
AX8u8LueI/8awrvy9OW1XaiaouzB0DhGcE/zoEMsm2FzNVt5ZU4vb+0ChBq2tUCZq+q98J766LfX
H7vy2o9fe/xiRk9gRQZ+hB/vlTd1xx65GuOJ30hSv3yq7ZdmB9Y1mrMxsCdN+j3n/HUqca6RpLv5
+PmXufROvcMWM1jmMGcikrjY3JqLYS5r4zC/dsZc69rFBJayTNOJtAGc/sV9PVOY3o1hUqurJ4QV
ul649DmYnLDrIpE3J24znQRwtThTcH8TOWOTAFs1Qmg3j064/7cbNXtgaeU6vBeit7dBUNfgmHUI
wnChwLyyh6x98mKWZzyHXgV7x4k4Q5Lmv8aq2wTwW/m4t9aG26LkDnKNDIUsZRDD8Bjen0loTdJa
FjveNSrz2oBYTPYQhCaeZRE7GX9OCnczgj/zqR+/9EHwZ55XWuHHc76p2XdVgW7xJtPPNc3SBAEA
41BXRNJTw9+Y/iK9Lp7VU+VfgdhXmmVpf9B0cHpVacpPuGjxY7dGYHo9Z1cW2JVuXfoe+E3XIWrm
0jJjHffprQN0vQ9/KH+4MstXRuXS+gDzYBgoLbGDIti1YjSB3WJWXxsyl8XunTVkqY5HUwOqVpN3
ws3+PewP3nCZVsUmcqMd4ZC0pb25wltYOREspfJEj9zRnkbim2vjzqYx1S++V8WDVyes+NGR8nPT
eCkAVxr84hGIxMmX4UGNJNzBg2TD+vmaZfLaeFrM5LASpVU5voQ0OZwunvPi28ezbK0zFvO3nUSW
B9zjpyHMu5tIKsQiTfW0nYUScQRqVZwWfrX9+GUrA3cpBZ/QQjZjIzvJSfoxp/lP25KHcgjOpOqv
mSGuveQyGP46ZOpa1E3jdv5J1WnMs3s7PRU1OKLNlRZbGVRLSXjVpXNqfKlP4TxHu5RX4/eyGVNY
LqohEUGJXMMhC6tDPufRlap5ZT4uVeK913OoL2xwah0Td5IfUtwPMv/aUXPlMjJcqsTDiupqdAJ2
CjA5jECqMNm3AVJaMzDrPCfO2H1U6tiT1zgsaxvxUi5eUs5S+NgGJ6+AEW7wVsxvLYwxrboj5Svt
fpLwoSm+EnVvcXzp/CeDWvHjMbjCSgv/Ecn9NT5EYysvbaBlbj2T5Lp+5XD9r9oatgFTdqA1jblj
bqzO931jfttwHjf5wF9Int0ULnKQtd66KvjcVXzoLQ4AyB91ZMqUe0oL2AQiUuSxKhDD2VwLXlpZ
OJba84HYwvZV459yFx7rhsJWXX35uCXXHr1YOuqIGD9PA34irU5KW8ZBe02SvzKHl3rzsW1tjvgr
9ySgRS5DuG3rW3+oYMh7zdDkn83ynV1oaZNjipq2Ppa7U8movct1V+1xewC+hUkjAFNVmkytdg7w
O8lkrLQroXPAaoKMC3ZwR243mYZffsU8nUNb0E0HarIwHrpp/BPNMIOag6iAsDYnz03oktc5r80b
d52WJqM02Tet4Bnt2SL/TmE78Fi4fW1jo7zxFinAfJeNoXOGP5Cz9XVa3LU1L1/SkuNOxjZhcA2O
WVlX/pkif08F0oes0aF/Kh2RZPAObRqY3jtPnxofS6edqC5mCTcrc3Ii9ZLD0CrK2O+PH72iDwj/
WVf++uWGwf247+v2JKQafqUNc3ZZWsiDJUH3M8P6fLaT8JtkKmT+MHYIUooBBqUP89SP+7Hr82sj
dWX/XOaYGnBcuPYm8Fwah951cBj14l5O0YNEcvQXwbTY1qTPgyur1/uvC5Y3yYUoWCUgsD5N/mwe
YT1nHx2h1I1Dcaus23o4t7zirx+38vuzMFhi/k2QwjXTyXF8Mgy3ThmW537nz3Xcys9E7ADlWHpJ
uQPrSi+4xD90EgwxWr3Whj+H7lUba+8fLeB/JzpZekdTjYjQytTRsYGhlwNBR03vaaqrOR5q0T8E
EpVgW84cOx2X+4yJEahFD0r+VGVw7udQAca61rCILYz3PSSK9nfT3IJ01BOt1cEjvH4acZVMkgkJ
xr/yzpU65lKqM/Xghihd4uMUVWuNOysBJ/fKN8iODcPi1PkYGLOKcnBXSJbYNIqeeWOsjVXusfuu
5tOumcvugaR9CaSZFHfCV8GRulULTzG6F0r7j3WVFknde/YrJX60m0YKZmVB3Rejyz4m80R2KfPb
MIGQKX8p84LddVazMzyXnA11a/48Vgi7cKPmR1Rk6ZvfyTruiKtiQgnZz9xxfzErnK92aOkPDv/z
XeFUbNw5vpNvCR/CJxeHbHlu/MrmSdHa/gFxHe6ZOFLumj6ybgJ1A8rPqignLzZpKED+JkGYZNLv
+y3cGfmXInNcWJ4j1C+eo8y7U6Dfb0Dj7PYV/OnHuOKioicYRbUXPhTdSi3l2c9L/YSVlh39Vuv7
dPKGu5QO9Tadchi9tpN/N9gwesyJ4TddAHajqWh5l/aZ/4IUrGCbVlV1glE93SPa2P0fjOXrGiY8
0BS1FbwXSl+Jm0LIbpeWafOzHkayhQZMHIIQycsuXLb3gyVqH8xefkBKTPQWMkfFWe5nW+EqOm4R
0dlunQE2wNQv8q9+auQ3MBrg7Ef0EGE5p310QpSSHyvHYGH3YGKE/5q6sDwrHkIOC87YmSkEYlyJ
IkaAEC/2JpyiQyMbDD479zsmOmdPKB0PFH0XI8Ym3XvdDHawP4gb16TutlLjdAupW39COGJ+Hpqo
PEjGI5gTt2yDOlhnMUgG4yuSSbKbCELrx0zP4W5MOZex9Wiw04Wv+CYUjbehQuanqmbA7wfY3RZZ
M26hEuTbAayNHZhlUM35gLZc6Pm2Y4jY6u3U9tDF+WDjOn3l3jsKKTtICs7uIpLb711TFEmZ5frW
Ri6s2Wjq3pSFHKGLcQlsPBBiP8S42Tc7jg1458NF5HtX1+mmVbQ7tV2gb1QqofSrqvYMvtaYwzbD
IOAkk1j8NwJB031iW9mGcSOrpgO4k4k29kHQ33lT6ANd5/NX6My9bSoJex66jJ0h0q+2PZ9wAwZq
wXiM4IvpAOCvzbYpcgI5GsrItofpctu12d5rc4nMZlHsa9yLJpBEVbvRGcpn5AeIfZTi8kHk2VOG
SQiZYhhseFW5pxnEwtim2R+AdQFIL4MTbPy8njYCt8RnnAWC01DNbhJg7Y1rUzYbq134o9ajfej4
FGY3Lu3D3wVlGcFlKSLRkgGi2n2O+O44iqZsY2cTsqTH3X6aBLMlcYm++enCunATViWuuIOi2RaV
8U/wRu13l6kVDYmOYCHNaQuAL2vl21TCbt8OtrhRlEGJQrgCJ04i5zYwqH9INGOHL+WhZu342/KO
3PFQeG81AjmAbsom4bjDOOR9Pd8LeH8mE1XtRhdudFeUebnPorDbzRDMgg0CFaVKcs+aO/jpuvHo
d94h9cNI3FciDXauaomIqfURvMdkq968sCn4jYM/6jiMLPzFsnLAxXoxetWdiaZObpx5hAQ9cAPD
TjSAQc/h4w3y/fMTWaYGZFFNSFlO6dHvuL+FhbWBxyU/VeDmbD9+w/tbMFlGB4ARmhrbNCkoLXbP
VPo2XNDQpup/pkL3Vw4V7x/kyfKqgasIF9Rp3528sX0IWQjCjL1CG3v/vIJErX8X4wzpI45ktTrp
IZnutAc18AZc7OCaBcHaT1/UIKYuHWdu/eho2/qn5/1hFX/+uOVXnrw0Rdb56PQjS9XJMd/8Akmr
b5977qWn/zq54mhYd8jvUKdWzY82sri7z64cuFcGyxKcH0awxNwm1SdN+dYLb0Ve30TiDGnOldG4
Mt7/cTP467dDiMm9uUKb4CBShi91sLf+FYhjrbnpv5tF923uuxaPjrw/jXr20itQ5lqbLOpriVWg
y5xSn8bgGfqMHXFxqjDp3oeJ8uc6dDHEsYQ6TjUiubiHhiIeYK4b99Czf/zwtRZfjO+hn1zpBL0C
1GvGGDo9uxEkqmNWi3z/qVcscXatA1bmRiosW9kOVpanNphOkF7vPn78SscugfaAZgES3OBZZvqU
wgDc37MBhfPHD1/p3SXM7lNksZoybU8heSmwcwFs3xhbbCrnk727xNrpJDodiAwyPkf+z0TRXeSH
V9bGlb5douy5pjiu5QNmU0t+y6zcG8T8xCS7hrPzf4iP75Q+S6Rd92rMejWlNyYdnJ2HVPFXK4BQ
93Qsd6ObVduu9ezW93Mge7Nf5o8lrkViYB5VlvjILBl3KmrsKVSpeXCQMAM6i3TvB54F30mlxQ/Y
AHV3FUIOXuY2r+M8A+WyHWx+V4MEeQbyJLc+kr73tNPzEcQSelcE3ZwBhydwD5ybps3jqR/c35N0
2m1fOn/qYpzekP7YbkylCrEhNhzlZiSM5TgCh90LHG0QR1Ui/+dyCgr7ANIV0dzMRTPeGEU9kbSz
a8957pVhYiPdYspzkiawDZq3zRzofWRpvsMNMnsaPKNg52xgVVZy+Eg0jA4Ooq7otHEsxAUZ3Go6
QZwN3AYgQuSOPXOYkL3NVNjbKbXlLuBIX3OHeVCxm1mYCTs8RzwUH6s70IHn7xpR1gkc0VoOVXdd
H/KhG/s9SP/0f4j6Qo4SGLF2JwqFAiEqShKnrejOQZql53wqon05ueXTjPCljRuaCvnbQZnfdVjn
M6RR1fwOJjX6f6MOZRIaERzK3NebzFfu2xzmw0/fm92dmwcuJHBWvEw4D27cOYs2SFOiRxS99KdL
nfIE3xz6BfajcqN0xqstjplsJ3IlUGWaEdFebjAj1ctJMwDc7ZTkk/xdoEL9MY0D6uqIsKf6YhLi
5xFLiOMV30sO4z1PO8FrPtHxmdmuMBuBL9r4dYFTbzDAgxd/GzdNZU9l3fv7CjzXZz+Vlxz4AoYj
jc0aWGY7YbSpFct/IIQvupx8wm/K6/IwzltewGhoQFQrS0tEMVcRVA56RFYZgtfOQIPSQ+9KKPqn
FCd+m/qQiItU0xN+ZumeeOajmhsqp5ZJK4Ox2QZZNZGtDqvmhCOLPnIkXz1am/Xb2a3mXVVqpWKY
a2oTy4h13z2XgcRSGR19DTClhtjDwv8KFia/DyKNg47ri/+VM4n+GJKWPyeID++h6CtrMGK99gtX
jX1xawJIkETpLHYgdHEEygUM5Uiv2xhms90Z2EV37P3LCJj95uS1NHroJSeIH7M8Gcq23IkqcIET
FlrHgaYTcPrR2XXN1MKJJlWbhpXiSGsGK03JrYPqklZHHcL8j7m62DVaw7AVNdQGh0AfyIHSBzhS
mNsB83rLXatQ8/h276dzua0jVeyI5pcSoEKo2WRQLle9d9t4LUrcgIx7bbU4aFUhzNPXBlhqZb55
AEIlirHG3QyTVHlMOjs8llNWImUJQNbl0P+AlWqGFsadNsqUFCavdm4xcqMKQV/CNA/AZMsnHoz+
AISNT/vQLYhM8ixUN6L3xp1N5+4ONz/iBvVa+JKjMt/VmLO/MoYlB3UGIqJxIYjnWiMuebntlzwM
/P+JZmAbOP0Nd/A0C7ZeUMMu3TEZdFlWpejy2lL1WIdTliP8jnZd7DlGHxyXTxvbw5YfHPAJBvcs
jBVj9bFSYk6gu3EeVR+KIEGZG+4rE8w/PDKKw1ij5VMq2Dddj/VbBj/4rcCCt68iMj9XeZq+kjko
kfqe67jJI78FFMDEbeF6waM3RtO5YHP9kMti2FRwWjrYobLHlKB7VQmEuib5cICADTl03gQzIph6
bqnN+FvoWBPPw2x+iCqfca9HCZz7lOIJANPiEMi23E4dkV/AZR83uqe6TBoZZscaq/WuZZTcVR7o
0PgK1JbMASO9tU26K0uaf6mndIbjvW+RrmGpiCeiRhzKLwSvKkThB/GlIrmfDKLNDkgT00ltopcQ
sDd4gADOS0WKA2FdeiMDFj2Eko+4kefAleImFGqnfQj+XIYsVj0g+Qal73SOBK/uyojYesNswHYj
oxo4CM/h1k/QLWPGbokcxUuaEvHSC7iNuqTxNzzyii+MGLH3eYawKfjN3rmGZI/1WBS7utFRt+88
WX91OtcMiY/Jd0Q0AlADJvQ+Bbv/p8OLHqga6xKqtHeAmC/dzRJTwKubKhF1inTTDraepHCGPXpX
xYVTwPnapV4iBpgMCHjxeTENx/mm7xBEHQe1govuWPfAIcfgtRywnhTwANmq5uJLVDJX3SJpZPg6
ttzi9J2GWyWh85kszxKJ2LqvLSPj1u2RHBhmDt+PvMu+1elU3bpBn+9NKoenFrcem8zOFMZL3GwI
Ut3iLDAFfBW87kignj05zINIKfDCactZxXZpHc1JVWVBecE73Z2qtUmGYhTHMbc0AUUw3Y8gj8WT
xNriRPOb2/Hsf8hCsVvpOf4W/5jGBZxCj5A1aowrHW78oEeoM87h98TCxwNoo6N/5QKGUCbT/iv2
H++UNi2dY3fAKrKDWPnFdazaZilpvU1jSzvCgD4XD5UZ7Q7MIX0LwSxSkNLBE4DSlPmB+cG+dSHQ
U/DR9MZjQ/ukxs67SYsaAZPEg0+rC/+YCIzqJyihD0hoE3uclgaMHMVuMXfZQz1F/KcBCreRKPW3
QSXbA+DA4T4SVB3AV6JJQ/N2b6cuvBnMhYlb+845bx0vSSvjnFHUuIeBkXnDOwu6Q9imD0VZOs+q
8tQXUyDmsremgTF9+5ALAZxTdmaDraHYE9Z0l229vy2nct5ZDMkD6xgBZpsOGzfFtq5Z0d2KSIXf
dYkNYMNzW98Kt4nuzMB7OFqU/c5Ojvk1dAC5sLcXD5Xr+fezowF8Adl+VVLWPypAcmDGAu6CQVe0
q/OKPnIU849BWckHPnrl7yk0cheEIjyZjj/5lSq3bcaKvQy1vM0mz32mbuv8SqkUz4NF+C1Bdqbd
aaw056iQcBIV4GBEzO1/9Ajc/BP0oXfEB9st0Wl7k5cpe8JBO9pH8zR9YR1Shbj12K8BjpzfYWrt
bkOj0x1U5U3cua13l86G/2xSU935QzN/yQCVZtDIN8MzDEmLH+3QmD/Y5hWulyGj/1EWXfs4FBzp
Behd74lXBL69Yw2iS9xVGYC9aLYVwWrVCrplRV2NcTakDYou2eYHbNgdUCmXNWdwytuz0VV0bmqn
v51wBbhFWIjzRVnXuQcneFTxDFNgAHUjB5uCBv1RwtJxwwjMZSHJ4+G46ZEO+gWhHxJjXbbwgKy7
Td75wwOuFPK4aXEE2xcOASQpvFeXIFq2sVzsQyrDPcxc62RCVPVjM1hx13BD952g2LlKSW9h6a42
CvSjc+FNuL+AX8Q+MKH/gFvv6ktmBYOQlethCyKGv420M2ywOdMfA7sIUVQQhbEFjHvQVkYPoyFw
QPUQeZ6MVk5btF/0K83L4Bmosr1clpitzz33tuyrEO5qOB2f+iEi38LCIAJBjC6Ump53E3bcvRkE
WEvovGnaek2W3VfgvelYaLCmLbxLNm1hm43j+uzJHxEPtvUAdt8XfcDPkSZk55fjuC0MWP24MM/u
Ze4XZ4c7xW4u++CXU0DDAaDZ8hiLA7snGrYxjitiyKbLBxg7DecBkM7vjsBbFD7LLazlbGZu/AlI
LvIhkRSUttreZTjqPQoLLWujnOqxcyKPbVCqTVjjTbulw7SnAeV7UAjCPWWTeoSPDHvxSu0kooK1
Xcnafj9pXPlYVXtIF4TDaxy5efu7B/PuoRA5SVTf86eJFgL6jYwWPgxuovIK82ytqlwAKR5SLf0s
9dpTLuqkm75B5h9jMH1cb689fIGm0NElXU4oFJQpYljlsdG/hvKKH/JaLb/AUTrAs5Nj8WyDcYil
P6FBHGabHk5AH//4NSRigaVI6RHDBtj9IdfyGOb5fWCv5WetPHpJbFK6JSzVDjCU6IxtHxXI51DI
Zb7FPHdQdTmgaXPiHPvZ/wKeytvHzbECzS55TIVSAP4tQyaiw47W8K9VKm6B5IP2NdEXlZZXPmFl
zCzJSyErB4RDQJUGgG8DUxB4WZ1LeQVdWhk0S+YSkPHo/5xd2XKcPLd9IqpAAgS39OA2eEzsOMkN
lcS/AQnEKKanP4tcOfqapk7fulxSI2lvSVtrwN0QhBKQJYKBQE3G+FGW3m42k8PlYVr7+cuUf6p5
TmUPg8p0sd+TuD9SqKV3onkczH4LQbCCZTB1QJIyXGE0PWp8XRwUB1ygxC7dF6/uD7brcFnbu9NG
MXFtsLTojc3WZyNIS1HehryrAoELkmMgHeXXmcmYOtooM/LB81gCbJyDNN2oAJeWwCJzILaI1mur
VgvirvUG6dWotsZsULuSJqHMmhMvTbWHQvQYsAzFnKtmXgchFYWgrBrA8+I9NOD6x1yWO1H8vK5x
DaVYqM7kk4mHkTr+Km284TptkDTXKT+YOqzCbD2ooxvuom3W7Y3szbVhCW1sMYdWsp0OGypTaEjn
JZzBW08dDBzSW6hXXB6WlSWqY4bYOKYJd1yYjs/uoSwo3bt59mA17MHt6i2zlL8YrzN1UR09JM0Y
FwEUNW9506JOg9eYeZ+OAjy+1Oqdn16Tu99mPx6qXZ43xcPcyQzX0ny6RcnWzQ6xDYBETkiLg/Ng
vI8F3vFTyAXC1xuAi7QFGPTyaJwbaOb7OgvWAqqHeEVOQtfuA+n8tOwflxs+l9TQsM6AtfFWCieX
1gqn0WFHHFkipx2f0sbY8kBZm0f6b9YkFjdHkSsadjM8/6A9i9w5ARzikuueXv8m009puSakAkrB
s8IYOnR3ibDKoDLs8WedGdfx+0zdiKZIiF0IVTrhXJq7crgFOQ4rneKGtnFUWxskLZfFeIltq5GS
kFlJ4In33H8COhOM5I0xOrd8IIal2z7knHmJykY7bBgqPZCXP2V1sXF6OLeClra1/MUyWKsATEeg
L/ylLdVu8B+nVm5k3rUfviT/T5Pbty1lBnhkyO39MwysnqFhf2XTy1x8aroAC8NKFAqNQFi+wdor
zEWxvxxUa796GapPTVNF2TBWHQlRVjgoA3i5rLF+XW57bbiXPj+13dYwHGUmwZVZQT+6bYK2xaq5
zlTa1BW1ekBXUQTBQsEDh5+zfYVKTtZ/lVDCvu7nayeP1O6zdlQWEhlugIWLNW79aN2NsVk5EuhS
WtRPAAeKFZiSBBpB0obj8Fz0Lz64k6UjPxphTBufsTbDWsAmKN5MtmfNENz8BYDKLi627ibnUgES
sm5kMLMM5VTfISF0BLsjXtSKk4/b46PV45JeZHFxDVNl6UiL23mehG9MqRUSyBTtIOLU76iVfmeG
f/z/T/XSgRa72eDIoiI1CQFF2I3eizs/jOU1x4OlcS16VVIxVQFvG7bVrnEBrJPfee0GdelekZKX
DrQYhiwb81DRnCCKKP19O4uDjJ0jjv6vDZ6INrb1c8G8dKIFM5iT4H4uwQz/DFDTZ/juvvuQqL88
AefCYWmd/psqUOqeeZ1jVzHlt6lGve8k+dEhZYAHto0PWFutWjjD42D0zNgnYdFTPCEn+7JJj436
g/v7lR+hFQNsVHNqz4dAUNzheJm8+Dx5TPMPDiGfmtlb++PaRGjx3FKp+gZSdbeVAcMAZvc09P0M
tjOU1a9CFuQ5LfjoBRMT2REwg+Fg8BTPkVKi2IVnCuDahGDqaebmcAcdVuu2FCnYldCB3DXLS1+A
YLCB2+tzyD+krEbVtqv3JkARO1Wp6i6HlW4eqKFq7+D5WD7w3hI7r3ScL6jyuwc2wK0pJ136DQcc
hXIvlPWGoBZpd2uPQuwJgdtYYA3gKAPg22OEShkqlnrqhNdZlKtVYZ+cMu2+uSSON26RK+tLh6Bb
qUdqvEoTvHMJoD7FETQZqJgN30sgKpu+2SgHrcyNrmZmgZdr08mqoqY51Shec2i4AgO7sYLPZXIE
iS5nhlIo6acaUmBOhR9N5XEs3f3l+FtrWstRdB5HDxV++KslXzzHCWb153LDayOy/P3TGaDLMhG7
EE+NUvET1oJ7Gw/Jnf12XeNaTqqLIU0UA0wntmHWkWWHir24Tny4rnUtJ/VgygFykM9h10fG6O8N
9Q2EkI3Gz5LJlsnU0hH80qcs82bvNqNC5jsO1cOjaxZ4rWY9LEhFV0V+4aOuLjycbHZe3NSHwuph
rQci7YPyO/9YpRMkzxxji1K3Nlda/qopCAM1qPfhnMw/c8HBbajNGwNP6BsLeK0DLXURwNNpaSMF
G8Q9tNlXaBzvq/Z/l6drZQnrqmaWY8ZJuRzXCiZPNaW/nLb6uK5p7fwBI8iGkawloQ/8Tpw+WWpr
RNZ+tHbw8BLZ2UaPEYnNcQpKhsOTHP2N/Whlx2NaUKvea3tRLccmVn4DU+GVtvYN92AKzKFGeXlo
VqZUVw5XjelCzB1XE0XsoOX3oHAEo9jyTFhJ20wL8BiC6swubTOc6t/5bB8q8iduSqhPuAcj25jc
tVHSwpwD1p56AFqFHvvaeD9F6x/mptk5mdpAc659hBbpMdiZoPMQSKbWov7lmK59yqRpxnvOK5Si
uFAWnsLY+Pu6GdGiuJur1us6bobUBstROAdRjidXXFmE0UPBIFA2LUozzLz+NGcgQE+J95hZ1vHy
r18ZLF0qzOFzSSB6DdPwvrzvcSYJaot+LVtciSj/DdL3dQcC3SxDdq7w0xQrq4MM7CGt8nvG2c08
NTRIfSN0oaN8+YNWAuQ/4mEK/pPCMeZw7qYEtDonPvqGzw5OXtg313WhRUnKSyJA706iMh9CMKLf
8j7+mbnzdVnb1QKk8AercNJkCGGXBTdDbw/y2StsKDYyCF3iQC9sYifUNd3xVF2avI6RQmxwZ5LW
6I8ZQJEH3nUgeQxAIJbBnI/8F2tHK8Ldsnq1cMaEinKT3ECvOyugg+eqfQWb4WqX9iVu60C/nsZS
+j7IrjCy3mUguN0bRTIB5GmkeBIpjO5RUNt8kx5Jv82zM/8vyVR5pBBGe4ZRCwkdC2AoTqp+PzAC
VN/cT8P75QlbSTn/oWB0kALnBuwWJgFkp/FCZvNg1B/cLK6LIp2B0Qw50LExrUMPrpQBWLz3gntP
jt8d+dB/MJpufMgS9WemTidhdISyFFCZOhxL40dcAKDUN7fpmD8Vhb9zq/H7YG+RSJfFfK4rLa0B
0gn4UBXDGtQie5CuksDK5+uODo52LrGGsUbWcRrIM6kThJrgmGvN7nXho2s/TYVdQG2VNvDJ8g40
bn+O+XA0M3vrYWMlwejqTwCGoIRH8i4cZsAbg9wBQrq0OOhhZUO+X16wZ5/7lhjVRj9GQT8mjtmG
pAGF0lI3svVOTixv+wI0rVa+wLZ971OYesA/cKyqfU+y67ZPXX4PTAJTkabpwtF4zgDQBmb7vq74
HnIMeOTY0mFb2Xd06b2+TmAJBhwXlMFVtedFq+AZSMI6lj+FcPlBqS113LWetB3UqUjaw2oF3mNF
85NM5IVy0CK6BGzvop0+YBiUbmSBlZXhLL/g092LVWyux9asw4YLf5cK09r1dGJB32/toms9LAnu
Uw+WWWcgimPUJFBgjy2Tw1PiAr+SkF5ubNRrcb90/akLkDq7tJtg/eWz5rdTGEemjHQjNM9NxULk
XnakT20bxZRzC+WIKM47dYQs5W0rwYwc3fEJxZIHe6g3KnQ+GtST19KRFj7J1PnwgKxIJBQFqS8B
yeHByQXZN7JqIV3dOiiw2MAosrIHQNp0YAa5sb2em6Klay23zYIBhwuIc4SDwbfMIBMkQ/zZrOAa
5bCNcVzpQ3+zAURX5i0XVTSl07csgX8f3Cz5DnbO1kYP51YBvkJ/ucHVlNZitElkUOchd6r3btz0
Lzu3Gy9ta2EC98LaFFkxRHVb/inADw1KCeOjciLfB7N6vpxB1z5AixSRNlAHZmkPqljymE3lcQao
5HLTK4vL1CLEUrMxxNSdIiWTo8qAxHPZXTqNO5VB923Idth9Aupu2b2tTfbyhZ+CZi77uEwpB61d
lndUTk+dtH8ncb4lLrM2HdpxE0dxU3ZJRaM4mXwc/Ey8xI5F6R+8Rdoknxu7218euLWetPAvXDdv
nQJuZ/P8IMt7eyq/pMo9WTHd6GBt0rWwh9MPzKzBkwHy7M1lT+WwVYw/d+5alqwW1JNZgj1jlwTm
ksMxn4zfwOsBHD94dx1YtnSufrqG+H15lM5/BDb/f+cbirF266rUjlQ239uQ9A+ssT1dbvsvJOy/
iRE4zX8bB0QYRj4Qd4iSmdRfazJ6T5QK74l33vg6pLOz99XcfCRV5ewz15dBt1DKYdYN38lscIGG
NQ3b2rOOJQf4XifHkhbVkQjiB7ldQDuQKXkyBgoURGV7z8QZphBsjGE/drV3A045OCdJq+6LkoFt
07tbTkLnlxbTQRDMszNiNqaMmHtL2xcILBxMI4Zu7HUkQqaDIYaxrVBxh5xehVowaYsb2b/6/W3B
6o1j18q064LgPhkVjaEbFDlSATTsRoSbGxzCvzoz52Zdy7hDaQ7pUCVOpAYubrJGYvH6YOW8Qehm
uqumtniZZZHtky6D2AeT8X4yaAoqPzGOVZWnEMlQ4tvlJXg+nTG94AD1ktZxoY0UDXJC5szw/AfY
yhbV2zLXxnFZIZ/SJbGhDcEMfCuYa1AjmKX33JW8OIkaPJ1druL4ScA5coZ8i1n+kpVnfU38xL3n
Zludpt4pdyOZya4b8K9w0zL8m9ke+nQ3d6Q42Z0FCzeqSA5DZjM/WdPgh6hrDHdgSqUHuyjYqYod
dVcxyfbSJe0pE7MH5WcHVGjLxP3aKBULeNEBIcS775gXcj90Cuq0k83g4Tq7+8qGepj0Y/8gPd++
VWnnPgO+X+KAXMrHchzYQ8eh6DjgiWVXgQqVB25jWydu+Amk/2L7pnG7RRJr8GdgyCso1VTz9ALU
QXLDiIu9yRmGW1B3KMzVwBsJ0j7mD6jDeTuX+v5OzRkBN8mk9p8YAsBRM4FD6M7j9E1S69nust9x
30UgSXg35pi3e8iCQMvFBTY9UcfEyOJ932dZOJk8A4ejbqbA92L/FmoMFRhgCW/3ChrMEI+eKVhR
dbuzGY1B+K/4l8nL5tDEeuR7SQ18cmqy7ndqgHlqJRJkcgIO3L7oE+tk1rl7wJQSG8PuAc2eMr7v
OzxM2CCDPeF8744Hoy17AWS2kFtAzJXlpT8u97BcdYYG5wrQ+PyAz4PcqTTZCtS11rWjRZZ1XU/T
nkZ+Vd5Bc2sOuhSu2VP+S8Siui1VC9Ph/EUqAWpu3BxaWB2pEozQcS5wQffrr5eD9PxBHdI4/wYR
RGS8SaqURkVV/nGyDnDrYk+6wd3VZf27dtwtN4qVvK2/Q/s4Jllwqmwiw3PGoJBZxGT6YkyQnoXs
+FVnQeZr5w4C5wYz7YDpjkG82pHYeLR4vgHRXJsx7ciRjFzA9lRYUVdQEaTx8NQB03bVKZz52rGD
kKzvYlJD+Mrrjw00Q8D+umqC9YdTiVdNU+TOECHgSHKAemf9RP1O/fBcOTyMVQxB9E4WG72t5Hz9
IdUy7KawoBwUVX5yyoduT2D4AqnEy9+y1rqW8acCzByagQxmDMWzU8NsLPHvRdH8uK55LSYrUXu5
a3UA4UJIt6qKfdJ/L7qtK/Haj9cirfD7YkjcZIqSuhUBmM2PdLT/wNKq2LitrESY7gsVN9wtZyc2
IzttodhTkRMpzSywpvLP2G69w691okVYzsvaGERjRSJ+U0BJ8PzZRhW5JX8uz8FKPtJNqIFdHrDN
FVbUYs9V8kbayalqfheF+iqqjbPxSiTrxlCJM2dWVwE03nSZCWJPfN/Mcutp8PwFgumPpTKXKbTd
ZjeSxaROPYnvOyhs+X6P0EtA+x/Tn+5QbdwgyJIfzpz3dEOoQo0KcJFqjJTh9U/9VGSn1EhovAP/
Krnhvp++Voz10xdquVlzbBK7c/a56kgTNEbp70nG8mOSe9zcpTB0o4c5of2tAceU985vpzmooErw
w7dTvwtcA9j6w1XTrL98UAh/ZHMVl1FjixtnhHZRZxq/QOmMg9To70DNuk5SEM9Y/25wFfPgZJZR
FdmqHm9TgN2e2ymlkG335rfLH7MS2bpDtZcMw9BC/wxqciqwF3OO/mHccmVfLoPnZljLeWUPV3Jr
uSS6WRwo9YVBJUIKO/Dg6VThxIULHIRg/I19aO1Tlr9/OlObWemnOOrYEU5mAVzscMOzQotsHDZW
kof+6JxzAPZ8I18GqgQ6HqdwaMAoyNxJxa5bWIz++wGd7I2BGzFqKNBR8FR38pUXGgboweA7gA29
kUJW0hTTVhXIAayB2EkdjUBoVdMABTN5q1REJzg6Vr+uWlf6A6coQTc3uacQ3M50Ir0RR84YN0eX
OHzjwLQy37pjtdFC2oNXrIxGisLcAJWDnQMS8Q7WYdV125L+wOHbig1+2amoJsa0p5lbQHIla3/M
BZ/uicnExmj9LfmeiRT9OQOyLW0O6T0KvwZa3XGIYd6UTZW++8VY2gfqQdLZAjZ9ODCZ288gcIsP
3tr8jVs+IxvLb2Vr0R87uJS+AxO9KkoGyCWU9QTJiWwLyrkSPrrDkOca/iQyYOBm3qCOU7y3Cjdq
YtM9G6FveXnRrX3BsuI/ZQB3mksXCpOAwo1ZqFx+8iBIcbnptd+vpTIJxca2nfMqkko9uzweA7cf
pqBeKGjgJ218wFovy1L/9AGQm4AYA2Q2o7GSOy7a76QtjyWLH2i5JWK1EjX6K3M2WJ0F/U7wXomC
ijOEOMH2NO9lm48bVgXn8gsDNF0bKrMGIRU1GQmR5PGUKCjMFEbQpKjULKjSKj9enpFzh5WlG22s
eqiLcDmZKipS6+g6EhimeTeq5AGTHtpm/8104Mx1ua9zC2vpa/n7p3lxpOiARXY4ZG6/11Asltc9
07q2lvKrvqEAaddVVPf8Vpb160j8E/wL3q/73Vqqn6EXBQp55oSQZH+zbO+FmO3H5abPKu0vY6Ld
KT2HtV4xuV5IDLDmk3rku8Rx8oM0svbkCSdDjclQcN1roUEkp/hQidHZ2MLOxcnSt3blNFgsmDsY
NMzq367CoYIxEOHzfUK2MGbnwgQ96FJyc9/DgwuvCiHs7oCet6sGntOZeZQ528pWK3Giy8n1rdmb
wOTQUHYiytiD594SoNlSwwuaeGOg1vrQMmKcuLhuQoszhB5qCWyzEMMeW4j4MrnQiip7ILr73rju
4dfVFea6uSmdzrNwMq7KUEEO2e/de2PYOriszLquMpcTCEcIE/xlryH1Ls795G5OPOuAuZpuprLM
by4v7bV+tGgXLhxfkw60A1XDFgOW1y+TZzy1qZHdmVB4uNzJ2sxoke8WcCqBmC8Nh8SZArz33nLD
fjc7dqOG+o3x5ni5n7WFrKUAN1dTr2bQAZJK/Y+YZFcI/mvo242Ty1rzWhaYjApnpBSq5xVEbL10
gnfIfWZdl76oFuYyrQWgpKOMzLEPRZmejCTeXzUs/5E5GHxRArlCQ9TcfhiJOe2YmH/E7bDl+bQy
MLrcgdenddyK1oxoD+Gw6kvXdgFnG1vsWuNaWLvA1LjcoWNkJQ8EAn0QVjrmm74iK0tTlzmA3njK
cZQqI4Bq1AmOAOYX6JeVd5ZobRyC/fzolRDv39hbV6JN1z3gcFIUI3G8cPaH95aQO8JFBs9T+oPF
c3VlJ1pIU6KytmZjA28SeawmE88Jbh5BtfyPA+eWy0tqaUs/w2PLIFpEA19bd20PQ1jwSR8s0b/I
zNooua/NtxbEudc6TgmhqTBL3QDKfoEozGB2vl7+4Wtbua51AMkjvK5bvRkZafZau0SEtq1uEs98
hyDirsmtkM3qEPvT7ynfcshbm3Yttv1M8ASCrXPEnd8DIXvo1wUNz0/Eed34qmXcz8yHLnoA8JvI
7Qlp3JihOu0bfXKCO0D9ApFo9QC8e/NVzoYVQrSQ3tS+a76MciZg+BHzm2nI/EmN5pbV98pZVXdo
gdJd084Aq0RdOuKS2kB9aAiGZggga3lvxf9T/kZaWxlVXS2B5RknskTdg/azBL3KPbi0e42n4S1m
VXddMOmiCXDkdtLRBuW+U9nk4K3d9R/50Dg3gOIW+w6eQ/XG56yse11DAbKdxMtgrBVZMRkAv+z3
E01+EKe7oiiPkNXVE9qWtXi4sKwQYGMoxcHh7l1KiNAlsin+XF6GK1nhP64qcEmYlJI0bMr6vYFT
RmX6Xy43fa68tvx6LSsYDQh7aVXEoJCOeWAPi8OVuYNU7SPr4mer9KC33/+P9uLpcn8r+4KOV3ML
OpVtPM1R2r8xF9qRatx53mNLK6iqvl3Xh5YWHJkDR2oJPxzYtI+VA2+QLCDuRzb4ARTXrjsU6dC0
gTmlKbPRCrk93xqJzAOc7t7wauvtLn/GX9OrM8lHh6aN1KnHYnBglIIneGufVkBc8ZbI1zRO52o3
ScMOOqqAKpXAsAG7ItNHlVr0aTThGB+wsoGCnVM7YQnFociPpfPVd12nwRuqkD8ZU+Ix8eOc79wJ
IpESDk2Rmqpk601vJY/o6De7qKqmNccuKqHC503FALmI5D5JrRcK14KNQVoJDXPp/NOtOu79Ymg7
EPU8VPUfptR2Ic/Kt1LhSu7QAXBiGq3WG1EMUsS/Tbz4BSDOMJnV1vayEg1/oR2ffn0zcuAmIcwa
tnZpnuq8SPcZuMlHS7IPq0myoyEq6ygaBRsTntPbVFb2yR5jAyXE+l3YQCAkvuAgx/fNs+NX9KWE
YONGalgb2mVP/PTjBiKNwuk7M+QWv8/Tbk9Fs5GT15rWsg44FZbjmj1ob5OrHjNh8WOb8mzDkn6t
de0+4fHOGlBiRQUMAsy3HeqvDyDpxhsZbG1NaNnFXwToWzaVUdnSu46770NRnUpWbRzLz0eNo4Pi
6inrjcohZohr6l0Czrr/Db6msFXaArye//2ODoyzkrKG7ONMQw887F9QxpVhC72zkA6Lu9zl1LX2
Ect6/7R0+kzlYLsMbVQYdy4vn03rDvTvG6gVbIT9+cBxdHBK0sL6i+QuyFzTdFLuV+axXWZ6AAYX
e9b3N9d9xjKEnz5DtbMUoKWRMFNc4gJmhfgqyGrmfcia6e1yJ2vzsaziT504GZ3NIR7baG77p5a2
N6Yvj7IQx8vNnw8GR8edEE8NQD6oKex7BwdjEbXlNY+YzHd0tIn05jT1LZTmSCL2rXD+uK0Hs0yj
/x9qevlO2d7r5W9Y2QkdX4voCcKWRZ8lZUR+dt/Hoxsex1t1A5dIHOh+uy/2V/cxeTLv4oicvub3
6euWKODa3Gix3s7K6CeJfo3ipfZrvCrDJSjbqKutzIyuHJARNgpWtipKFP8hBueHZWwJzKw1vdwh
Pq0p5bNEJhRFjwa839nNvnjulZIpjg5xgR+nya0UFn8tV8UhtayPfK6ghcvU4fJsryQPb/n7px/P
GzP1uFEModPl0EaM6fzFFGLay2mmb8nkbsnXrPWzTPqnfvp+YqWRNXVk1SLyc6i2TlUI3dejTI2N
6/zK+vG02DYLWhBz4piHBuC/ovjW0OqFcxCaLw/V+Tuho0NeTFEK0PGaMSyrHs9+SQZF//qlGO1n
DwqyHBL9ezmgEnK5t783wP8eSB1dWcAffZZTJXHYsvvvsc1BCf1w4J2RxfNDXYx7g8Am0FXhAEuG
nQuJ+9Fzdszog86sdozCODATO8h9XJfadKxMAsHcEZZBeGwUQ9i49Caex401uDZxWuBbedvR0sfB
D+Yej9IpnszEOJCMXlXxdHSQTGIngL6rWUWyk3zHLPo6FXMJOuXWwlvZH3VcjJA+dMvjArllgkfr
HYqqJ5/GML9IoVSf7C+vh5VB0nEfYJrBurAsQM6R6l2aflTT+XHq8n5jva1kMV1lAFjd2CK2gXMc
r480bwKHbwlSrJSrHF1doETVfK7nRkVAjf1BFo4K33hNKG12nRKHupueadK9NNI6gky35Z6zNmBa
OoAQcW9XhVnAK7s8QOXuDiiTk2tvHR3Xxks7sHOewAMQF7qogq1Q5zO1M3x1jfwnNnsd8dGPlM7D
BBjDxN8kqF4u+0P6jUA+X4RwdGfVRAgIWbvYZkU14AVuyqvsNw4W5s71Z+tPa3fpozm4wyute4il
pGTc6HeFfOroZIregipAOjd4OhUtpLcfs+4BcuSoHgNibFpHas8PWZWHJYoGXfloxdfV8iDg+e/W
MxlWB3X/Cm5qY8uBpQ2qejfn/QFS80E1w7Fv2ChOreQBnWuRMY/m6SzLqB2Z+ZrA3XXfOwb9I4sW
Qo48MXaWBC79qnygEx7mBcBLFQM+Y8BrbbZzky7w2nljslaCR9dVqAmqatPSeje+cbvcJai2+ZsX
Chcjf2Zr07FGCnBXqLBja8NhwPllQF3w5GSF+wFvDL4nc5FuTMjaV2gpIIc9LhkL5J2BgPUQy8BR
GRQb4o3b40oK0HGFWV9BRb/OZDQb7a3ZjUdBycb7wVrT5N81SxMozJU5LSIfZaZelj96ll1BYkVu
0SFSwPSMbpojLyowr47D7O1N4ga4GAETMMM3pmfGzTj7zsFj3pY+ztpEaDu8E+NxfshQOLJyg8IW
WH20GYf4WE+vYWrhq3QsVFxMnSQglUVlBzh1XR5zdt+NXhiDmHJVwOmAKMpTF9APa4gq8qX2kyD2
Ty6YFJcbXzlb6hxvZy49SD63RWTIn2MLPThH7Wzb2PHmlRHnxiMbEbGyrpwlIj8dw1UOMaEm99GP
Y+2mJr/1XLpRCPr7EnsmqnWza7ggjGYH56cIKLxuryyT7/yUgnQCB4IkKCEAE8S8He9ZzegJIhbx
ccwT+w3GLB2gQIMbwNMWZjNtUgTSKshHzuMW+nSLuHpmT1/jLKE/fGLR50nm3R0MYRSkeAp5gHoF
dMQzAdVvuPAchx7AFjg35a8owrZPl+fnrzK9/nHgFv9HioOAqOwXM4lGkzci6AWE8fLRyrF3pay6
hd+PfMLlSRxGFfenvhkYTHjy5CvETYddWtLqwbM898YX/vzVIROEifzGekxa0u79Xnk3UJlNXjxI
fNYBbQ2o/uBhG+bLk7xNOo/HgTdVOBkBCz/sDEa7rbLxuS1r+SwtMKHNC4MPMCmjlLz3nhvAxzPI
MjPIjF+t2mLPnUv36ESXziBgZyWQzRkiy+n4YYS52iNKGfzdNEfnw5KOf8XiXvrRLuJdHNvNDHnt
KEl4FUAG3nrt2VRslI7Ohc4yVFpKhrJeg0mHU63D+9ep7p8TOZ8ur66/O8a51aWVXOBT3huFObc4
otQPFu1SCy7RJIXfC4FKAhfzdGpMQft9CiP4N9jZqJ8VgMd3OTWKGzwgWndVq5pXSlrnFkILUNYA
rvIAI6s8coq6NnfQwW9OlZdaO9F09i9nrmFDWCXWn1p1XQSoHLyluKz9IHM7dQCCowva2LdObW/M
RxBVvJusHKeTXQtA9ewUVr1myr+ZeUfejNrOjnHaeSd4p1cHKVwg+ea5vE3SkQWqsJw9a9LhNE5C
3tpdPdwLuECdYJ1m71qaZyGHOaNYLMGq3WgMXnLyvLQ/OKxBNkDFZsp38ECoHorcs+e9KAvFb303
le+p53fzrsPjfQA3tm/WCKbU5fk4l42XhbREy6cs6U7DRCvBzKhBsWIazGcicog1D18GBgP03PuY
zGljza7FhpaQ66KGASoSCTC88LBcQEWjDHLvLU+nm8sfs9bDsid/+pgmnb1x5MwGj0k9AJcD4cYC
DjyDA88alNg2huzcDr8M2RI1n3qBomGeMeiFwEiC453xh8gOSZpsnHXXPkG7a0FaCjW2oorDuXmp
YCcA64VATveG/3F5iFZC29ZCuzMMMsi08cO05sW+7Oed1abV4XLjf48gZ4Jbx12OtOSkaLKFNjNz
HpTmOEBXB1arcD9ne+LYydM4wAdNVsK/G1K41amqTGF/mVHnUFmZOKLOBIeh+JsTxDYg2LC2gON4
QERNYfTl+rs6NaCbBY9HnHC9LIXFUePtHC/OwrxvnAMxWPWc9ny4tx2vOozxoY/H/gEWXM6xKt1M
gjg8FkFCp37vggf11SIlToRTDcXbacjiV7/s2Y/WoNYTsRp1J4Z8vPUhrPU28ji543DZHvBkJj5Q
jTb2xCvbYBxVmyEXtPV9NThjgcNMOgN4bYy3kpoTnHKrShxcMZGbjnvG41zGlbkx4Gcvmsta1DY1
wEhIKolrhKBDH4tKwHS5OMTZdJPD2MxwXln8Bg+9O1u9tGBOA8C/EQMrm6kOQc0YRVGwbOJwMOsP
iPbsOV6LXVt+4fYU2azY+L6VaNBhqFMrOOzJEGqwHzg0OUyyLMicuK+slPvLS3atBy3/tXKGQUgO
yqNtqmD25sD0frUwVU3ZhhrQ2kgtHX/KFkZigSXVwFbIi00o2JSBYclT5oWWfDGyLcDm2lcsqepT
J6hldXQo8RW1/3UA5ydOp8Po33WduZGWVtKGbnGsUqdw/GQCW8qDP9ncOU9x6m+VgNYa13IeUV5l
FgLs4qK9Y9IJUmyXl2d3ZXf7K+D3aVxA4jeg8T57YS4NhRLyQG9z4kRW6p9w4EyQV9JXOY9fLve2
Ngva0QYCJyMsEN05gm9g2UCUT413xcgjwMyfL/ewtpi0cJ8qi/b/x9mVNcfJK9FfRBViFa8wiz14
i53YcV6oJE5AYpeEWH79PfM9+SpmqPLrVI0EQt1qdfc5x7YmqL8RiMrJNnZDBbHeJYHy07HFveLy
NCsfxGxA9St/KGYkMkFcUO1DH/qrW0jjtZGNuLWcoNBWE5ekLdh+oH7LYkg/vn7uqQ1TJqMLpxtB
4IniqgU9uhckwd8uD322ow/ONbPrtJJ6puC9JalfeojDHNDfAt7q74NRbNy61mYwLNjpClwOrBA2
wAueLioqb4sJlJLWhPLq5ZdYW/vz7++MwaeWK9tsRMey4K+qqO7AtLv73NCGBbd8moJxDq1TB/aP
ov/bZFvo7rWHNuIV7vAIPBpNdLLQydX4qDJvwbrXVtywVuUPk1gkurnQUDTslsAVdey7TfmWd3Wx
seRrcxj2akNW0ScOdJaaoY99uwTnCSRbP8cGFZpNpJwDEY3zPztRL0XUFQfL9xYylvVWL+XK05ud
ocicu74PXe2TM98OeZCQ8i+6OjZc88qHNbtB0fE8aiUc9NgWuj+ojFi7IuqCjQLp2ujGqUtIPfd2
hm3D+JiULaSiSNN+Evpsdn5CawDxTwF00UTftAPqzfpZ18OG7105ssy2T9E1M/QECnoSs5sWcPFl
sPPEuCN5dOx66NE3G9exta9r2Kxi05R5ZReC5ncRJ7R8kR0NhmXXUmerYWptCsN4nXk5U6uMc8rR
49xdN8stszfCqrWhDetdCgVq+QYIx6KceRww+YVG9R2ln+M/DP+r771zlkVTg6sXVEAnxVo3tqAg
BzrRXTWN6aTsN113Ak2tkLDwyg1X8WERHKG82fdJAsQOLXV1qr8PSyJeoxdfYeI4uIHWPCo5d2gC
//HUfaFQE3+67Lb/O78+ONfMTtBR9lCqQQY+nVqoRmZ5R72kG2nzyxmX7I/f+vXBD4rhO5SUQVI2
CeU/zWVZAqWQjXvdVdiPvZwB3LGgc/m3n5r5HnUC9qdq3SAeCJmGpEQr+bHs/QJ3ZVGKF5dx6hwq
er7b5TUdRbzMFXtDnFxvxfT/GeJHr2VsjkLl2hc58gDEGrxrInp2KKjIfwhCoje/z4v7zvO8m1mM
KplKQfeV3UM7wPY8BlamOrihDTjDwU5XeAd7nKaNtPFKfGhy4EHLDzs2BwdH3zXjbQthDOAXQIQV
taCILK3lM11y1A7MVj82gU09kwKMOgoqVuyXJUBWF+1m+SnnGpidforwaCxzjA9WqhgpvN3Q+J87
FczeXjICUuWggpJqxU569G5I475c3uwrR4LZ0YuGu0pAJBU4B1bhA6uvbbOFBVv7sGcn9c5ZtEWl
vKZxSBraf6PoV17+ZgOJ3fLt8pOvDX9+o3fDUzC7EmcAc16YV/dOPz5MjfVmN/O5dZB9/9wcxmmQ
0ZG6lo3AvINFUoK6hLeAYOgLtbaaFNbewjgM5AKcEFtAzwc13H3PlkSPP2hew5d8LqILTE2sOQuD
JkB9PYXEvD7wQEOyg2f9MfKmrY6Cjy9ggdkfGlRVAwG3AdSSfcCOZMj2zhTNyNoOtz1hx1GwjYLr
x+dbYCpkdbW29FJQlOAsWT1blDqJVguIim3QS26coR9bRGBylAW98Jp60UtqkRtXTbGzqVy19vTG
buoAi/HhPHXaB6nnQ0vJKmNXbRSMP95IgdkeOnNbuAwKHmlFfw5B3iTgyUS9baTfUZT6TKPW2Yca
RwjxtY22QKy/YOifGLQKk5Jo8AQW08bhu7b6xt1ABq3fDT7qURIY9dgr7BjchVt9zCsfwOwBFVUr
NDQ6rVOTz0PctqqCbHwf8MeyGOYtGt+VNzAp0GhEhV0FHk+ZBE+hnB+0Gh4vu6OVaCgwu0FZ1eig
yBjHZbVdrhBtAxKu0eMUI2YhRwgg2zvPo/6XJQwC69hTa/lho00MhJNBKxOwReVXUZS3P7nooi+A
ufJHz8NvCtjIDY/5YasXtojZTzr6/Tjm+nyfnvJlBxgnxMo6eZrnDHoF1negdh4yxI2hPz1NdNhq
zVyhYwmocdho14UEaTDSE1gtkeqNWCx1Hud+wJNx6fPdUvX+FSrGPKkXv4A4gKRn+u4Nn/HR9eTc
fGCcRbL1Q4720CHNymrGAVEcel8mmTe+hjJAeoSEMbBLPy/vgo928Xkyw43oxWX1NC91ir7DRCDf
Uqurmre7y6N/5MvPoxsHEu3R7VNnxZDaZ70hAR6dMZ48usur2651ksuTfGQj50kMPzJDdnywGkyi
JHIuh45tkUCsPb3hPkKFLwxhkSG1VOLaf/xoAFC/ih1gRrb6rlae3Sxm55EHWcCRjSmPoDHeU/tZ
yWV/eV1WHt8sYLOlJt1EZvRJDrjejBOqRYShHijHRaP0492CcPTr56Y6P8K78GlhVVABRzukgIgD
xNXEGpu0rCN0D6PzRIyf+9ImtczYBF1Ul10DEi7xaoW4OdlbJ97ahzBMPhuqsrH6Bj2SAiVxmR04
aQ+XF2fFxMxiJrB+lfAj7E+/WSD06eT2MXDJ2MTt0GYb9561OUwzDgI7zCy0YdmenxTgA6aNeMA9
6JMLb9hx54RzwdxMpXJ2j0vk7IZgC0i3tvCG9UKRpo+iOgfJp4D4cqF0841GPd+I8T4KZOAbzOJd
5/egwJXlmOKymnhtux+iOWYVap76M5l8TGHW6aTr2b5fF2iCGpt9qMCipkt7q9VtZXXM6lwOVmMo
W5R1quYnN2rjqN1Kgq2NbJjswOpI9QXDKRMOf7LGA7MtdHumKf7Upje5YOYxJFLaVKWu3/a3I9o1
voIPI0t1F2ylc1b2vMkHIwcVanc4C3Wo/MUGhfIIU4sHVW7B7daW6Pz7O68W+VnJZ4KmbDRP3xSZ
+kpb/XZ5edaGNuwV/NpjZkEmKR0DKOSVdSK2vM3ayIapljl0pHiPkfPaia18itvgcz7GNSxVTFao
qITuZVn4KdQqEDdG30IQb15ekrXPaZy2TIDTfaxs7BiFA9bOvlVnWoi53Eq1rxyHZsWNeA3uA5qj
0K3rfRX8KSf7uLR5bDEeV2H/uX1v8r4ELUgtwE6MmEEPd8ryrlTrvpYi30hhrizSfw2F77akbde1
M/e49XEyxYo5V6U6QR7mk6Ofvei70Qc2lUtRIeDJulbvKgLdu6EkNxZY5jcOkrXnP//+boZWS9m4
YslT0rCfBQfVrM1/zV37dHkPrbh7x7BYoZCgUC1eQGbs3hKQLR4D69b16Cnk6uvlOVYMzOR5ycus
hi5jp9LCvfGs5uhMwUagsLZDDdNFQksyx8HIgK4/Qazx0FP9KPPlmOEw1820bHyECItt5m5xYpl8
L6HrddloEaTBHfdvMbPrHmnn2HHZvZDhcVQ1YsQomGJBPyU4dJ7SMO6p86UbZSAU6HDwJCPDfJlS
JB4LsXVU/vcBPngts1ZXQu+vHBch0Rwztl84MLmnXKEVaRcpkT26TOJwGL5MNkMPD8UVq4k76xwl
9covkeaLQpJkED+Y4izw7X0FynF0kvQDC8CpUTX3sy/6X7ltD3PC3QUkvxRZWgjzFtAFpbW/5b9X
LOSfiuCMjNiMrscUfQhzTFvyrQVcL7anrWvByv41q4IgBZydSGAC5n0JGxDcbfQGrD244TxAR8VQ
w/F1ujg3jL8N/EbOb5dNbsWszWogCW2BbLIQacidFiJVsrS6WNrgOAApiN/cZrWyd5enWlud8+/v
HFTu2q4/h7MG+o7G/XS3WFuEFGsjG0c+BWIp7wlG7pofvvjtbh0Ja+MaXiPorcIeu/G87t2+0OzW
1cHnomeT8cWKzhkIynRaLVMBiEL5DGmyo89AKMF6teGN1vaN4RoKX4ed5mV2EmBhc4h9H+X5wcm3
UDsry/NPza8Bx4PHco5Ia2BX4Ti3Nz3gmxsP/yGLORybWd5jbtQEWgww13oIr6xiKeKa2l4iRIkT
dK5lzJZssGKLWsVBTCXZDQ70uqugDONRNWU8tMv4OgKKu+spuG5o5gKEaaH0ANRGhgzc4Lb3kVfV
G0f82nIYYX/But6LFqFTW7btMyQA+S10gcX3y9azYqhmAagpmCh7lqtTBDm2JO/y/NoaF7UrQo+h
P7iT+8/Nc95L76yUzJzVopg0InNwinshiANY9DyXnbuDKPtWgnrtbc5r+G6WvIcyE2ItnaLhVYV/
anTRsv7a8Tbi6bVPYTiEEf1yqrewdWT3h/FfUb0Fw1gb2PAIHrHHKIdmbUr9FIdbsrhbrdMrtmob
V4BpwRMv3QKHQOtv3CYy4UH+yDP/+fJ3XXtywxe0KLxAAxvfNXLGr6SO7qs5f7w89MeP7pkVWxCJ
RbSncJOF5Tx4Gb3uVfgFVGa7y8PTD2MqzyzYLiGPZLXYoLmw1XPhAlCdZXe1CAcIGZ3Thx5/czRw
0Jdn+3idPLMMt0Ab67/rUurZ9wSp6aDZuvOuLdPZFt7t+QKix7yXCkUxiQoijzlEiQQInC8/99ro
59/fjY6wbxo6ux1TTeleoP7v2s4OaaXLo6+tyvn3d6NTEubCsvHsZeXGo3U76S04+8eewDOZWKKW
WNa8jCATySkI7+ZkGfv9wB+neivuWFsZw2ZVSxAiSzmmgXRjXdyQMwvYvBGarS2MYbY9+E0zAXJK
pOGHuJjvbfVyecU/vrF4pvaPcOe+CyrcJHpLn2TRJkQ4sW6enKrYLRDEuDzLyuOblbZIIPXgBkg8
hDx8klwmjqi/XB76v+TFv5cG758Cm6vGjs+QCoOMNPfifiR2PDTM201CBrt5IEBdNyrcjUGDXAFt
QIxpe06wK/Oe7wAkIlcogcnUifxlZ+kINNe4S6WW6OQT0NsiHoCQTCCn4icMTQZ3vj+3ZQxhaYKu
ka4+ZFVBcaKQ8S7kXXR03J7twzr3dlUdIeJi5Nfl91xZwn8oAKQuhW6xgWfCfzFS/IZYylYvzMom
MCkA8C5z0HZLlfYzmpFqq/3aLCUaBMKv46BuXam3UpYrVmgWLJtI+S7lUqU+bdy4iuST7ORXlOz3
euo2WvZWFsqsOIqKQtmNZsDO+fzBl9lPkLxt1PX+g65+tNcM7zdLOBEd9DqdKBoahFd6e4BmrQQV
au3F4L+rICHDszYBRf+wV0sbHma0ckG+JkPRvS7G4silHL4FnmxuQs5IXC89jduC2ZB01fmXGrSD
32zf8SH/1A8HrEp/GOaZ7lCaAVFC6+QHFDPFt7wa5MmF8B9AoYLyIikm0vz1hsZ5WnqhD2AsC3Ws
AQy5b7K53aPL3tlHMJXER+jv1C92aGX1UVdBuAP5iX2nByKuO3soDl7jll+IzO2/dZ6rl7FU+t7B
GEfZgc13iBx6BS+NGjJ3/ftC9kjWQtBzE4G6skVMDZXBygMni3DKT2IsY6eF2JMUN84y/cwHvbFF
Vub4hxmIo22/CBBC+35YJ01RHJSiX32AhBIXqbJPOj0jOgxbr6/OgdypzZ5ANADPtGWvHyptQjbP
5AIKS9eKFhTsT+hDKt7KPJ7zpPwjX5kTo2P9FYLtWR1v8XCtGZRx9qAqhc6IFpMJaG3V5Cnbaq1Z
+wxGrMihjSGHtoLn5ifA1GLh13FmVXE96d1lpxl9HNOZVD+05RYfHLdKQ5m/SQ2SsiF/RJMbT5i0
93leXsveum2rbOMwWlkqk/lHVKOnW4Zzzptfvf6aQPz98ousBBcm2087u2IYfZz/He2iPXC9Ou5c
OV3XnbuVfVv5GibhTz9WovcKWqZ1tZy0Xy+pgsz8Xx/cnreojnUbn2RtiQwXmulisWkwtVAyBPZb
R9fck4+XF2klgjcVnjoIU3IHskUp8wN1BNxYfZv6YkYPDFId4I+pYvSyBm3sRHLcWrW11zH2sF1E
Vh1KlOi9Kd+NyJ211P5czGfy1KiuANklc3BVG/udIq92thFKrFiFyUtz5pdeFsdSaR3M9E/lSnbQ
zAeb+lKFD93gskTw2Yo5DYrd4ObO4fLn+TC9S23fzC0Etpt3lQTnW8bCCGK1YlgeAEJYnomXiSL2
u8VKmr6mXyo3BGzIltOVTXlzJZDvgPsUIdQ6tXLiiXH3VjqTG7ejaO6VBdZfTSp6BVld55YC2HoN
qS9nx1BORvYma6yNbNpHcdL5BYy9O4PfIxBVMKSVzPtYt8FLTtTNUiHfE4bdSebFlpLYR/Z+num8
3d5dhELf9+0J3VKpHeGFeaTuyojOCfqsN8xwbQLjcCqGaLT6aUZ/YK6BoidgpRAiC1451IW2shhr
czj//xJW5MvRGgudWt1Xz5U7Mf2sBrrhET9yV+cVMk6lvHVatO+N2alw0J/un5u77jRfAG7e6sVd
e3zDtCMna9yFQtpl8HQMydzdmD2O9lYa7+PR/8lmhOAdrfSMDjWvB6RKoER3Z4+/L1va2thnB/lu
97SjS+qWLlPqd/pQ+e4M1HGrEscLry5P8PHi/5O9KEngNlB6JClU+mKIAp7yKkvsml/5W8qDa69w
nvndK+S1yOTCZgIt8R+k+255p0BtaUmsjX3+/d3YRLEihDMiaRW2Vx2AT3FYqX0/2vJTe9Mze4bV
jFOHVgS96CEdjkwReeCVbqCA2SFuBsx/o8l37UUMIx7niedQ1yWpbl5D+7dvn2Zkry9/4o99nWc2
EPe4cIQ4Rpe0ZsUPMNKlredc9334pWI2BDK2wOtrr2CYMfrTSc+6ZUmJA7KLPiL5y4Dy+7GuG7V1
Rn8UFyBzb+Y4lpG0QScbO4V/vkIGNF06y4mX4cyoA+l02ls/rGHa+CYrHa+emeuQDuEsoKRPbYuE
P2YcZRHUSwde7Ekk+/sCKLiE6EIloNzYe1VU7gGy3DqhVgzTTIb0c1PnrpVNabvclurN0jK257sy
2+IOXxv/vFvemY4LkGDmcmB8e61/BLqu77q6svY+2HB+sy7acu4ru8K8wwOe0I9syoAnE1W5B5xA
nnTX+6mH0H1/eX+vTXH+/d2btLIfxtnCm7TtG67ou97J44KxjdHX1sk4vxummtxuawAUe3bKdPjS
jvnhrB+9BzGZvWGia69gmn85NI0naHgSYRaP5H7AraANt07vjyJbWI15x1wqvwgKbN4TRz6BeMWX
aG5+XV77jwLQ89CG0UPKxysgrkBPbeH1yDgWzlVbo3s5D6Mv+SjDH1VR1Nek5t0Bei/99eVZ15bL
OM8tayKqHVV0qkZ+5/D+O5hz723Zf7s8/MonN++aQy7zBgcWaAeCHa2KLwADvo6cQ237UyGbZ14u
GyGrpoWISFoFZ7YBBayrA037xFeLtTHF2jsY5p0D2R2QkmPbenrfcKjaUH/muyAqbiy+KRi15iLN
q2YQeKykvghPhUafSmLPoGWIWxYD5GQFSMGAuHLDRFY2sck0KxGwMx6AAoxTIC/y+QFY3o1axdpa
nad850BIE3WODWBnOtdv6F8/LFG1k9YvcA5uPPvaBIZ5VxCJbrWmM3Cnt4pHe+FP1xVA5tb3z21Y
5/9fYJx1C0LcYk5p6FWAjDA3bs5iF6oA9ysHcO7yNGufwDD2iLGyb1UWQB5M23E2eAWSiN7GjWzF
pk0OWWp1To7AEExQ4A4Y1XNlR8eonzeoMVdGN2/gbUcZnwawRgo8NHLuV70NwcLgc8b2zzXcBgak
LGBstmdnjwHNl1MfZpC1kL19Rfm4pZS3so9MZtgGlKRRlfcUKkP6OrDav0NPkzmMjnYDdr/LH3lt
pc5zvzMGx7bQ3uSFLoTnfXKsM9AHM4gj7vI63zqw117jPPW7KaJwWrh9JnJoIbeTzTUQCmDvLZe9
mrfEXFdiXlOQuu07lIvsmZ4a4u2txd7ZwU22PFW6javh6+dWyrDquZIdGxzMES1qXzf2dZNXD81I
N8LPtVcwjJqiubFtaT+nNofqn12B0hVKROxR1kOZRN7SXyFfVb5cfpeVwPof6libatE3yHAXHX90
qJuwADWprFu+B3qIEj74f1WrvlyebO3NjON7mXiFzhALWkqsydKQ9kssB2ve28XERZxDsPhbBear
zyVIPJNAtla8Kv2W4/7TuHXCCITltPPNc93Hy6+z4hZN+lhdhV1vz2dcaYX8fe+SX+Ucfi7SMdlj
cSUMGIQcltRryVE1DCdrUZ6zbpv4uhV7N3ljl3AehWrklOYNJ6e2mcRdv+j5F3VykSDF+2aXwts5
eTSmrhfkezCvkhbcK26WOOUw3+RDBgwZutz3QQ5Vpc8tqeEh6iYAuNGlUwqgNnLky6mWW2ora+97
/orvnE/WZ5PdIpI9+ctLkOvTqL6PjbdVVsQgZlUR4bCJ4BuCEMM7HQeVf3cNDDs7qKL7lkGg8nB5
YVZcpwni63JXeiVKl4BGBWDX+RMscjeGv/vPun8TwOcP1tAWLndTywkeUBGFNjnScI5V7i+/wIqj
MWlpJXa0oILNaaGY+NI6br7ExHMaECsAvdC5Vf1UgWvvJ6tGd+sOuuJvTGDfnIe5R6RmqZ1339po
KXeiHo5Squ8gcs/iwO1+X365tYnOL/1ub1Uw0ohNsFYrugXxY9LmRWxlfTwsQayyLfaplSU0OUzH
sF9AehTxNMdxBsHtaMpeZJSDsBhHErnRnT/eZLbrvuJa7G247BWrMdF+eWiDHDnL5rR2OfhSp0Mh
n/JJfu4kNfXj+VJBGTGSSxpMkFyf1LWbDTuHuBsn6drDGyZv8bLztcTtGgf0ruyOEVc70n3O+5uy
8bqsItBSB7i6R8OXppzugp5tOP8V7LNnspe2ExGg0AUNfe1O93lZ3CEKuHOZdSQzSNxV9KRacWeR
Ht0pveUdxbCFwFxxMyaxacNy4UioMKdoU3HvLN2q62UIvZ1grnMlOVo+N6LNFUZPzwQFQrF6IRxt
ESfwzJ6VZ8C3L7TVXBdV/ZyVZX0nsw76rPPsXFELYIjWpdad8gMvmUtQsG09xvkK84HjNoGDDlVt
04rzDc2eb1rAyiNoGCAVfoC6b/a99TBfg4c7qaUEJbLDs2vlT1vA4xWDNoGFcynORIdw6p12Ez49
u9BERunrpOWvgd+Dv2XjLVfswD27rXfuKUf1Xw9NhUBIAvHKOTiWxZSRuGdbLVxrM5z307sZ3KbX
3iJxzfKmHxqSxSjOhujQu+xd1wY///5u8EEEHNrsHT2V+lsIblyH+HGdVVeXR1+J4kzKT5vwEqzu
Az3pbH5wVXTtN1uN6Wvf17goKNTOmnAA9cVSOiGLlSrmUzl0JIlKJOKoyOwfEInUp8BZ+s/g5RGJ
mFSgXh3Z/ZI7kPJGW4G0f/D5OZJ/LfE7ZH8uL9ja5zCyAaF2msDOdXgacs3uGksk3ArLxKs+JUx1
fgfjnkABboggXbMA3Og+Q6IhUbP+cfnhVyrYnolAtOF2nLrHTrWtbtqhqWpCa3YvUFnTf8oQzDAW
+koSOtn9zrOD6gj2RALOtXY5+eivvJ1E/zKpYELXiW+9DhHIbmc5DomGAsYeIAf9IkYW7SGCZF+N
GjjnqA7zT1a9TFwjevwitkBa4FT7y5M1ZanHo6uCgHf68uKsfFkT2OiGUJwBiAV8qEMOhHYh96Dg
ONh+uSUb9ZGthRE1bzUAvLGM9jo/ge7zHpoJV5zmG2mkj0Kw89CGB8oCon3OIalSeWy8z8FTmGWh
fQCjhr3HhSLhS7vVBfHRMp2nOv/+zh9B4sJ1NKTvTojxk06+OpV/vWwygX54Mp6HN6KWQUWjUyxg
+l7Qn62W5ZtqLDD7hsFtZ/O/Nin3jCN3UhbjD/ThCmT8cGMHjd/3y5vAWXs9w2tlRZF5hZgiiOqC
grx7cnEPEN5wZXlvFtoHS9LEXvuTjsWCvDXYy+zmWKEOtzTkzq7lznHdh8HXKMbijsjsgxu2t2Cn
uSuW+okMVzpavofM+RR8g5rXoqq0GghnEnYKSvEX8BOImPa/Lq/DR6HQ+TMYbo4UHu8ogZhBRsmJ
sOimtuWuVsELuq33l6dY27Omn2t52JMeXzq0qkNZPnd0uD6T2mQPcFMbNr1icuYdSFro+8uVx05k
gbznOF6zbutGvdLDSE1yk04vNtjjKZZIOAkNmt1I2+NYO7uOvGZu+aNWX9GjFDdTBw8+7C1vSIOq
3IgKVr6PeRua7YpSNfPyVBZIiYlmAWcOlH4PXT61p4w1/cZHWltAw7H0c4ZmN0fmJ9AFPAAcc9IF
4KkbG2BlB5iB/gz+RhQ48vrEgTvbDUvpJq5bTrulm87t7UMFuFpbgegcWjV5bDstO4jZt2ICtvjj
0KC/GB0h1dEBrOva6TTIJ2cI6xzzWTtfh4b0dzNp5GsboMY0MWEdHVn+hRa3E/sTkNMt+KjSvlHX
ABTJLEGUYp9ptisXakhcoLw98OqtClVwjSMgm+Kes2W8UrKd9lle1DQu3X7kiSU8cju5DPUGhm4q
tusks/5aZZ3/LSPdPuRc0oPVZ8IDAjwfy6PUoIQMRIT++9FG/qhWddJK3e4JFHVuNHO922pw/jit
qx99PdLEZujv1J0sYyGc9hkVWbRCF1nw3eGk/ta2kxcDX9jEVqTrozuw7kVX3XJnE5TRHWmNx7PI
J0Aj0KJNPDpClaQBPNAr9SvL7QyUP44POR5nC2C/smXMkBKJTRCcqjY/cbTCOg5N+nwL/EVWtr1r
eGdBwqi1tWpP1FLBdzpp+mjzpfwFqNkIwVAreHbdqU+cgJGrEbS0cajt6iaq5n7HuDMfGl2ph9ax
2DGYOL0OraLbqKatnBtm9KDRe1gJkJOfJC3rGBtv/LlQ0P8vVbOZtHT+K5WaFza4ZTNlEII8toTJ
uKdmJsXBHiSoWGneXUE/Uy5gaeUDuAP9sv7dUdmLKwQZ+nrIFvsZeGstTpHl9mGsIE/67IdWc4X6
mQWRHVE8VcoK48mhzr1vEQa5VZ49Qw+okjHSYv6NzJ3yWjRBlg6NXTz7foVWxwFMtjeQEIMCoSBj
+TIV/eImVlGFR4HeKjQt202396KukImPOwAo/IYu2smGRejvLhw7qUqb7FCyBW8dlO2qL00XykMv
HDdRlo++ST+r4h7osqvMhr1FyJMfam9hkA6BnEwfV7OfH3TjqqsmsOxriwzVFe693i73GxmP0MvE
2T0LF+Y1V6em8/wnZ+qao7RmeWjmjJ7m0fV+T4ETpl09WC/OjLTvURHV/VazZ12BQ6b/HaHkt8u7
TqLnupf73PasKVE+WhYcj0O2RPultUNrTAaJxyAck75pQ5FUnBW4CQIKEAf+BN7umtneU9tbPYrD
Ux4PuRK7OYfYYeShdVw6fpZUWC9I3Hp0eBs9Rn4O+QDf4AvCvlpV30FJcP4DeoEI3xjCSI/DKMe9
FF0H+w/c4oBmW74vK2TEIAw//5KCoe2vG4Ns53S2+p1NuX6J+DT/AN6CPDU1KR89v20OGcnD7xOQ
MtUutDnUReaFHjtoovwO2Oy0INVWEJ1r57G/j/p+LpO8sse9XappB26vElQNwxjdL2UfJVXDrMQe
nBb3islGyiJDPivB9dsG88EZq1G1wGWwvAq++eCp3wG+VV2TeRp/VqSjMFRnfiYYaY9gX/+xcBPa
t0GgcRkph12Fy9c3NxMhUA7+SGOIU4zPKoyCFN/Fe4S4cNTFGZg6wWcj/CWBPGYTJnXB3RMRZX6N
tfePpHGix15Owd9pBu9Z7FVFHfM2aH4vk2s9yMi2flX2ED1Ykarxqr2V/0CKqj7KzBtkjGwMIeAV
k9BGHkb2E1dz4cdnSuVfwEqo8RApSW5nDfxRXFc8CncAkzY0ySnQJkcGpHlilS7YGoXD9PXoN/RR
ZaOPP/s0GRqFRtPQ6s6gmKxTMWBY3dHzZpaQGjjOIiz7OLcDDnwORZIs7qsMg2Zhtkdeht2UtSOe
6oiGN3lZiQcOHgcJowtKso9Q36xiLS35Updq+OuLwWYxoJB8B0UxChoRB7o6pK+quIHY1aHg3nwK
Q1gdy0d9xRvyymWDXmVdawjBN+P33MllyitveOBj1B9K3tUP0kMIZDeISCbSQ9KILtmhj/zpBFh0
cOvoyD2FvUcSX7vBAYo6wx2gmNM1AHxT3J2lFK8rpcmeOFX3q0V4H1dOqx912KCobNV1jNYOfYsn
pa+4IbQHNnvyrsjRsLA0tE28oQDRht5RF55u8NoTaRXkoz0QNB3LjpVHT7mDSgo5QQjW1WN024kq
2+GR/Rdtk6e+yytIYHPoE0VudLBEX6N9fOG3UVmAgFSO7nAnVGftbT4Oe93aMwxxEtkV4cA+gQsH
NJHnppNyb/csuKZl6VwNXdH+BWWO9yLzbrmirV+NoHIEmAkqZwpEdTwEAoZ3/v84u47luHl0+0Ss
AkGAILcMHZUlK3jDsmSbAQxgAkA+/T39rzx93VKVV1PjmWKLIPDhCyd8G+GyvvNBM+SRKLN5Czek
dT8vc3NFQ023gvdViuKoT3gtir1yCpP4fGIvFuj62DWFiMsic1gkwmpNTF4Hm35y2kMgzHzlsYU8
LbxydkYS/61Wpu0jgZw1QuiV26AK2y0DcEZslBxJ5JOgjIyCLLkalN14s0OfV0eJOx0W7AcbRFNt
wLiTGGOHenyzlevft9yt7px+bLc20NkLwP/LS+ZAhXQwFZRW/BHh08NdvBqM1DSr5S6Yl3wz5USl
mTsCty86cLfIUr76OPfXespEMvpCXa1hS4DPhTJB6zN6W4imxu1xYoH1MKSdGp9cDb0jbpABQvks
DKV7PxEGFVBoRd0EpbBwflqHvdOyKlmNeJ167f+YAgTPSA+BzyNXedNjo3MkcxmzQ+KjE+sneDWW
yNF0+0qz5R5UOIav6c2bQTBQ49qsTJyA6+dcs+ahz5vy3hltCGk6D8mVckHitJPE99BNS2/6scwe
lGyGj6YRvY5gMTfuarH07y28rq61GfI9bTDn9D1jmnil7bCrgUfwIfVIcuikiO5GdB3/zmjFjy6W
773JZXlwtMFO8qyDQMXdfWB5k5KcNBu/hvuX2wkIyEwwwo7BQZtibKFug4or+2lXPbAdUvn5fsyC
8CpDWfcDkPRmV8uZlkk1lu4vOgzNk655fgO6X3+75I73He7K84sTlPJpzCBtC3fIBU1i15/dlE8n
firEpsgzfMD6yIdgb9w7a/hSwy51TUpSGJOUvahANPDgc1BLeZ3xwmysyfleaqS1xHH4fna8Ystp
P323tcM2CJI2peDzRjyvi7jq2ibu+0ElLQE2A3d3/z7jjkzGaYG8sZggODaMXbG1VPqRh8nndc9g
j+5Ubv8zCFdnMyFb38J8BfJVAudJ913xBm+AIhlnKb4VaN8mVmcqWRdS3iyY2ycwBCPHpTIvuW/n
98mDAaEWtf7p6rWfMBTiEl6ZDXk1Qz9esxlxyCV6dSIMeLIKNUVZ5XHmqvF7R1tvZwvayGjt3PXK
LjnmV2HTxs3gdFfTSsNbA/UOHISh7yI4oNE4m1EqtDDpGaMG4gT3LPDhreY1UyoLWf32/JkfG13r
m0GU/Q3ccbx4nVw3g4QHRNj2Ukkuk9AGwXLTlOO6bXjJfjjWH+4C7skNKRlPAcMTezg/1U+M53on
Wba0O8Fae89F6W0oaJIp8iwUL04uUmiZ0IS4UHmL3JyF6LQi8wqj0RNYNQ5xrQPJwnnblVl1X/qr
JInuqrqLTS/C615J+2h8ihDsuTIWw+TsUBej5Jdr0yQjcwc3hp8WXZOJG/WqmWxJJEcBfF2r+/C2
nSiCIKSQ5piroggj2ZXk+9yE87fMtW6sw6G7BaiCdSjFuJNHYVlIlQaZC2vJaQQHcG4qgqYRXedm
MwuJAi9onJ1iRezMZYxLlSar60FpF1T+uFOm30ISIqxjDZZRm0xt3dkNUiP+7gy2/96tkDFSSgQy
WtpJBtEIiaC7MgAWVxOf3+e9H/6wfVj/slnRJvC9cosYxrvrBgoKy+s8hkseqQllWygIQ8yFKeoM
1bPGg7Mhm/ltG9CQxJyU5rWtTPA4E8IOgcu9h3wcqZfk/khTnesiwWnzb2v4HF8PS27aZKlGfYsb
y0UaZQS5YboMp9T0lcZyDOEm7KW+C+pV/WIzadFVc5X7a5qh3rNkuuNxDYDKlUd9dvounqziAGLI
zxo9661aXXXw1km+hKRojyDhVIksAouALItD0CvYFoeoh09JMhCfyJ/5bmQGtnwiQ6BIutx1b+FV
lLdRWAN33TlBHqbMQf+EMkDpwWqFhhcuE8/ZdgOUyAxUwaZIAjqalkPAvk3YJlBLPYCpQHa46sLX
YML2wI0s2Waumvl73fs2Bo/Y2w66bmNL++EDHo6kTadAghmmsjXOoLf+Xq6jgqHvbDrc/8oJn0It
xRIxado3yGv7WbSgpXA9SF5fT3ypvtUwE08LmP48gMReHySQrTAXqrQf17OH+cxaFfYXz6Ah6umg
S9Vgdx4vtlAONjdcrvUtbqkR1n3dUsVL6Mu0mkSOvNtx72s6221NmRNEM9wFUyDq5gPVYjyGi5jS
mVO2FSvyj7IPyXG2Y5Ywu4hno+flrg4kuSsZ0/s6NHkyzCVP2mYIbk8x9Hpexu5oHVUmFliDq67m
8Fes3bw5upPE52qF528XZFASx20WEHJFU4IXXKQrs/NviAVQYEXbZoue/vIBeaH8ILAfdmDF0U1Z
h+19XSizc0O4tE5jEG7EWOmYOu6SVOvq/0C3QdyPqPOaiEhHX+VhpmJYX86phd0KZg9j19PIDfg0
x9VCIBHsyYIdbN51dwIqzr+GTqO8aCXa88TAT6j2vT7OAKvIE6gvj+/MYNiwCmXKhNVem0DGafzW
VjX0A1VA+jiHCwi0evLVPrOlWTHlLMOPdg5OFSNT8qHipL3hkIvurzBpCHY0XNW9BfVoN0zTtO1X
huSoDmzTbzNDapCHnBKpejfPqerHdccIELoJhMLRR4KNOqpiD7eFDKZtAHbIc+4MMMBeZPHLUXyJ
/ZnI69YtkcfPWVs4qeVk+dWpnN2zpq2rrVl8F0m0RXIR93JorrIlP/nClE1zhZd0YYnpcxzNuq4E
jj58bzFDLqAQUQz7Ccc/dhkZd7qqeUznCUNJU1fLYUE03HvQL5git5rymzKjQ9Lg0wPepKse2VDV
y6QK6/6JVASS7/1SPkjhih8ChrexD2HyqMQf/ODzkv4cQr48TDXJd93sFUc9FGJjA+rehBCvwO3r
TBvIGpdzMtKSqkjhn59B10eKLOr5Dm4ozhvka/OfeedWT8JxdAYmIoMRTtgZHQ/LiqQAwdnzklGU
Hbo4XuOrWM7CeZ8oGZDuLm0Gb1/RkrSDpSM2bAjn99jxmpPvaGjX7xLIYEiCVKpMXZ97R/D+IfHf
TsTDhVJO/hTp3p82LlXzHk10EqnSRWISdn5q3azZa1RcZTSbfKERgbRmtBriJ2HQ5Ne9qL13z8Im
M1KmAWBh8cDDKlHK56CwJZjBuEcPR31TgGL7OnaMbVsjjI38uRDHaQ7WJEeX3UOTw2v6WEJb4VYt
ZrzD/yzvvE6MCiqAlSwiyXz1o1w9aFvXPo7KwJoDpzJP/WlE/c9tDZrtsiy7FiT3tKAz/0CjwDuo
DpbEm8obhmQAW+yqoVOWZuDJJplFnyZrQh99B+vrDVKVQMTGpeyXCzJtXGPSufHs0t5hiks3q2nk
a2Pc/AoeIoDe+nn97Lco/tU85+8dRFLTCf4JqTZmOSgUmzZinJXJGLjO62oKHmfoD8F9CPLfc8nq
PuoJM78YddQGLq6ao33ZvUBMixy0UzIbcVrlx36GUiobIISnG7G8BOMoUMChnfdWdcP0mkGVQkSo
cPi18qc2IR5pcaOjc4POKz8QQJ+vHFP76C6xLG5aDGTmMOze28YxHVo0jV0jQacKY9ZpSalp4PdU
+FOs694mqKu7BKwdJJX5aACh9XNn3q4gO920ViKq50i8rFlbrGLXHWZXdI/QH5FvMxq5XaTXOUf0
Bgh3OLHQlKf4sRWSxhW11Ruxwm5sNw4vbAX+IrdA6qLGV3c+HvPdyY37snLhw8pA0ivXKdDz8V0I
WEaOwaB5zIMyBRodmPGViOru1Og4Oktx2klMIlERWpWxhej3dhmX4pEDZf7IAkKS3Azrvu2XZpej
Ctz2U9PEOCky8SwtbzOjsthoiG5MLYzBQ2XIZgj7+sYD5HqNrB92O7NW43dvMfXtKclLXD+Dle8a
EvfnyFVwPY4rifjCUDaCTgUve6uSYkKi5UJYBlVdTbFwuPrdsRq2TtWRZJXYIUpk9UZ46KVFbU+6
lJZd8SgKXDFKYc7o4w1jlDNtCtlMN1mcNlzjts34cQ0zvdF+5qcBbqDNYGZokpzcEKZBmWsPRqBF
Kv2GfMsmHxmXzaH7OZyEbiAY4qVLZv29g9Z/LObZeSDId7pkNFNxg63RkbhXTfvoVKDGRKHhzgO1
ZryF5/0SQwdy/jaX0tlKObVXA2nmjaKl2sIAG+ASEjJ+gCtHTqJOFvZ7izQYTX/dVhhdIhVedZbf
LLjnX93R1T876LE8trZRSYNPG9thBhbIx8mPqgy6STj+I4ycC9ylEpKhbLqX8OW9wQlejyLsx43r
l/01MLLensncoM3NMwCWjLM/1YY3ZnHRItI24AgxHTKueXTWEYT0pUOr3F+3TBV5SkbIk2ZFHd5N
3iBExMveJJPvsg/mwwITO80PnwzYKClYPMjzxqm941PlX9fECatdOAiIJo6Tg7Y0MiYcveE6L7Ku
Tgh3h6QIKrXXtZfdcy3LYxFibTZeoPBWAW3JbnFWRhPTIOLNGoKafqVFqjQEZ1RXKQzYuF4SSU4Z
Q6DUdy+svZSxcITvSaHGKz/T7n7p6z6tkLu9Vr6jrqGkhGog87KHoR7LJ9fM87USlOz0qgssL19X
1F4jWsXZAqyDZ8Ng7/Nc7UO1kE2AbmHUIAhejeFkgDqVwzta11McjKKIFOC0B4gN+Wtsm7ZDzwSG
RyqqUdOr7aJceNcPqt9OIa0Oc+brPkZ/pXtDnO9v4cbD9gSiREeM5iHXVtbsBrCV5hYNo+xFkkld
+wHLkxy+j0DsZVUCjQaNqw+GvPCIn7cya/mLbwoU5q1bzbA4YOs2YJ7zmy6CpMbx8N8boeUvXGol
eCWkrgE2OMlArb29n3g9PVPDp4gZbPelNt31IvN8W6JNt+nxf04yxbzNwtC25lzYmywcfoQoBh5L
MYoEcUpAPQcw3yDInetg6eAs1EOltGd5+eIUvnpCV4ddqQFOADhWDbSkLNxDNya0RSKkbL2EI6Zf
A8CBVqFPVrJF/6EOUmId+gFG4IwoGSp2yzXY/HeA4c8zpmBIt/vAy56yPte3ForBT9DRrvN9DQ0w
f+NVE3+tJlzbsQcRP1SbJus/ZjmNd/AdH0jswQRaRhbt8yeSG0wI0acmUThAvIWitHU2gSq85zAs
tUV5TZ6zFdbyUsE43Hry0ScZlDTViM4cWx0fzdrSHbeOpVmqCNKcpIHJxMFZKSDhPbMkLmb43kWQ
Oxtj24NKB+G/8dHWtVVR08v2R2VzOHngaHn3AVSDd1MushszOPaQIRj+skUnv/NaWaTJ7fjNtuso
UgTk+a3EbH4XVrkGBdhf8+SLYSzgG3+bLJ2meX/AOiZFNazV2+qADfzYuIJi3CLfMI8hUdEqZOzc
/QJi8Tfy5GmGdTbDg8Q0meBt5uybIhyvq3UBN0/Z+i50yvmBZqa+7xzZ7qHtIa983oRfIN0uDZvP
EA1zkcOYviwwB2Kds9eBWyRlh6BqCdEpDVs3QYe+3Xy+mn/FsJ5e8gzcsDhj5iJW1gfPGymLkWaO
PwcLaxIAouETb/qfZkJTMFopZ8cs7HFraVTrjzOEhh8//xsuzErPzS0VdDHbMexRpFE3CZE3wdt+
g69718q7z3/hwszzXNg2h1TQWtkmPwTweeb0m57XyEFX+POnX/hg57q21EX2m88a8VN5OJKQN5AG
IhkVvTLlJB8m1AZVFBREfzHB/SurE9/sHA2LOXKGIETrwywxsWc+bOK7Yd/JYYcZEqoloZ7D2aR1
Jbfe6D99/paXpuUn9OQf524M6ibPuK0O4KUPL2TFDER2HvtiH17YA+fYV8NdjBoYKQ41pIWOq574
JiChuWUYzWIyBaW3Lz7Wpdc4/QF/vEYxVk4LgFt3oGP2iu5p8wJqkPnHNTrtvz8evvQ5X3jpI8de
ixyzjt5/ILSZ/w07d44ZnZER0ELM3UGhnRsXQ/lSTlUIrWConllG4lzravv5x75wYM79K0KnmBiq
MnkQa4HJuu9DyB0QG5Sv01dx/NJPnAWevB8HmIwj8IwN6u3Os++5htR3MH7xCpcgGOcQ0tVneabQ
RjtAOhrlXz6c8EdhAEFKGzD90EkEVgf3abwiLYKilOXXcOv4QIwbSLTmbrDrDMleKlnNd0WhGbp5
4h8P0zlEdOJ6zSHABOhJmEVlj0SXfnz+5S7s73Nv+ABTnMW32t8DsnPXQs0ll+sXPI1Ljz7b3bSq
Q79RwLTYiUfVAomel8//5gsB9NyKYkb5VOT12B7GVZsP6hcM+ic1gy/ByT288Ob5IAGpePv81y5s
vP8gx38cUpdbkdESSLEVebOjbxj+Yw2/YJhdgoVS+r8hYALmCWnfoA7QrIaqIlQcj0YWOtgsLfG3
GB+U3h7dqhz67UhKqx3wWNkR/mMN3XsYbsxR5VXmi1h34U3/Oxl/vCk6kyVtDMPdzsF0asbqW2bN
x1LXvz5fyQsb4txrABoMNZuKrgZXj25pIO7QvPi3veaefvKPP90N8tqZC5sfGhvI6xzKY9sQyLT0
8z/80sKcZXbAQuYYJgH5RYp8w9angnubBiTnz59+aVnOtsAwCQl6SJsfrPxO4LSYfSl3dOnJZ6kh
c4rA8S2eDMV84HSqiM//ZvmDxuf/LrjwSxDT/Ko95KTfzY77kAXKi0W9/uQBgOCY0Mefr86Fm/7c
3mRcFHUhcpgflmw5kC7fkqqF2OU7Lb7YOhd+4NzbxIGb9VwPGbZOUwGK0U7g3ylqg225luERpteF
+cdtdJYSrV0hegAP8gNt73JIp+oxrpuv7ExPD/lLnXPuPYI5VDO2kBM4EEyWYoEByWQhuwBmpBb+
vguKjUVu9MWW/Xup453Dj3No/A1smYqjUvMOMJkNzNQS4xZHgqZL1YTbGsm/p75IZC792tm6Wa6z
Fu344khXf08wQALoOQIi58rX9ppk42Y0OUQRv6Iv/neP/P+l9M4xyOg+SsARZXHskOupGBZ0GjrB
zovpOtnt/ZyrMGZF7RyNg7StnHkPXRkUyRPNgWAqAJcCHrVwm8RHf/PZ7RsWBaGaX3Mgfxb0MMf+
PVQqX2NJZX3XTa7z5i25Rodd+wbIDmu/uNz/o0mcvwkoN+e3+6hmIYRsFryJcgDcLn4uMBF/cDx4
SPYozn53y9JsfRlcUxZAugY9visLKgeweSR8a2FMi2xHkHiE2tMd8BT0e1ZDOnX0Mn0N/N3wA1hj
tocAogMVDl1AqdDzItrWHyzrqhQQ0TqeJJxl3WVxnymMIGO4+C2/ZxBCtzII9T0fCpUCB7jufbRI
N701QFOG07Br6QJrWtd/h7GL3PI263ZZWGHKZU+K4phaFgNAPHg0RSd2jcKgw23SHYCcu+emI3cN
RizR4tXVj06rRUKaPVDXENxzY4VL9iuk998uhtP6nv79j2sHsD7TBX7fHQ15s8SF48iY9Pb355Hv
b9H79PCzO03Lpc8g+T0cPTX3Fd52yQ/evA5P//b4s0vNhICrAhvkH4Anvfax50LH+ce//OxGA2IA
F06R06MTAEaSrT5N/KH8Khz89XyeFubs7vGB+3UJCbqjDptEYIJQ9G4yqUcJW+VRBFFl+r1h6yF0
weOSNVB+88O4LGnVrjGkKbcLuqClCnYF79MFije5I7dyNbfWhY4p3Hh48UXguvQFz2qWkis38IG1
PTgtB+jFX/dOX99//vkubL3za6tvl9w62luOBn3eCe3zaf7Ge/vFrXvp6Wchd4IvVgUMijiAw1pe
zwy99QxjOVBCGkzR/+0NTun9H4enyIDHaIF6PUiJ4ct97R4a7/3zR/+tQsAOOc9ky3AGa+z06H6c
48y8E11h9jVG3P3ehl85hVxao7PDj+HcpCnmWwe3am/EVD8P2t0aDB8/f4cLm+c8pRVUcNOzFhz9
rosXBaIIX6eXf3v22dnXA3qFIOAuRxeTtoL8UPUXO/7Swp+d/BqCSYMLsR6IUpKkLpvdjPE7CTGA
ggmTl3/R0bq08mcBQFhoRRrI5x+hvRsF7ouufg9fCfy6waV3ODu1CLoLdwOI0FMHhnSK+MMOln7G
RbvbDZ2EV3oKEyZWq2N3dmnilfW0q7VU3yHjUxy9cr9aFDh9rrr9MFX0DqZ9tR/P3knnw588uMBn
zgkelwMeuyk9hUGsX49SRWHLSovwFQIjQVXwlpHh1RSy/V3C5RUA/W7YkEGumNE7ZoPrM7j1/R6A
OJ8VEyQ3hlq9wlm1iQWj9ZgsoCLYq1af2IQQgcL8CRjcR5kzP8FoxkbLDNjqyKvyWJcClSVvRdr3
zPyWuah+aCj9AZw7VKn2geYRk6RbaQf7KFyHm9jLsuoJTdi5vF9cQKYj0TUlgAkcqBvtAHrWkYJv
vTzLH824jPvKuNmh9rXYOFlhk0w27b6e6xae4ryE4Tt141lPMyDHMGXwSjmkEuOxJqrZOG+nZmZb
YJ5FG3kthgrgRdJwOg1Cxqupa8IyNrxjSec53REszvFpGaYinicdGCD2Kn/nwHjuxQkxt83MtDwA
CrqkYauDG9H602PXFs2G5SJIe08z4CSgigH6g1Xsrppc/0kOFb8GxEzEBH/3Tgba+5bRFYQjsYxg
EDhubd9rDFZHQP26KYXe7jV0nCWcI8bm1m2rdjO1XNzOXI27RmegNSA6AU830vaYrYNN8bWdK7i3
Uy8F6ru6EZmQ17Ysu19zPXblrhtWmLW6Rbv0qRB+t6utCA/U1vSuhxO8e3LsUECEF2OeumLxcqhZ
NvBORHIcO9BZeOkxgMHfycgctRBc7QA2Dz0/rbumKoDGLHRc6MoBdwRWan0LyD642Sqxs7GY5S1m
66pen1Am6rFuKf/gGCSmdZaZMtZ+0GHUDg7zt6FY0HftgaO4VyG4KDFgO84c1etqHtdwGVPTLQAb
NEMyY5cmSjw6DHetFzrsA6Ya/UM9ueWG1J16xhDuSWbgvFEop/K9X+j2gBrGxvm6TvGYN+MO8sAv
K/VXiDritW9h0Q2AMXCCgDb2Q+bxq5zAX1LO3gk1BdJd88XVeCEuk1PY+OPaagog3talP+lPhSvo
g5lMp85OPz6PzBdC27kUO+BdegHbNThUnjPHHQgrtUe/QfH8X5o8uBrPpdJHts5ZPk7ukQImMVtA
zvJhSDPKvvLA+Fs9ffqB07r9sT6YVdOZlQ4/qHzsYL0CelbZ1ugACmF2QVZk+89X6tJ3OLvDGrv4
PWhG1dHWAOpISgHr7wtwaP7t8Wc3WUncoLel2x0BPKGpDat2L+eJJp8//dIind1gDg+WZdWCHxp3
63dlnCPBArjMavLFn39pH51dYsXitZxLzg6yvaPQd+nD60p/obbw92d7535vq+prQwPYSnpEzHeL
VJjqOjBUBIuCf1FB/K2bERDv3PPNa3NIaABqfqR8NcfZBRq6KnSdtG5oUoZvHal1go9j2AxfcM7/
1mTAL56rQ/sV+nuQNsgOGkZqW+3JbU/Lva+aeGxZm7iOGEAessDD/6OOyPmUkebWVqoa1uO4uBjS
2uAVc0HcCpCzBHLodjD5tvbHf0vMzoeOYXXqvTIdHEr+6uc+EIhVxEpkxf0YifZfzCNPn+0sNkIU
QAje+BDW6eer1oXlfeiOHyYY92P9Fb3+70fHC0///kd8Aa59ypwRPY2iNuqZU7PAqwqTby4qnnpF
4XyRZP51bHp6mdP2/+OHcLNDtWjk5ZGLINt6GGWkgA958VBCNyCqalN+CysRHrusBSqly/JUD4N5
+DxA/D26eedK9a1rbGaCOTtQkH2VwUpmIaTHPn/4hb1+7rlH85o1g62RQWQBOKcDbEQNGX6SMIt1
gJ9EflsZel2V2a/Pf/BSxDgLpl3Rzpn1vODgiUDtXN/sHGCYI1K4X/H5L/3CWUClkwmJAd/rYChL
oOsNIjHEDbPqiznNpU13Fk7F0C+hUVgxS8bXyfE3omyv5jF/9IL5nzRtvXOF+GJQdeUZLzvkgl67
lQU7oEirgXwRAC5sqP+qnT92M3ocZekPDJK5QNuPq/MGpv7bP33dc1F4JodVj7MbHoLgZRmgARDo
VNXbf3v42SkE2Raut4JAHaesN0COv3l9vgl0+ZWY81/lLk6B/7RgfyxMQEeXwzohOIA9RcG1FNXt
CCffhGWuhhFlR24zgMpTdDRn0NIU+LFj4+DSJoBPnKwJV9/+i1Pl6U85S2lg91cJAMwgQdsXSdsq
EHCL5aZtmuWLtOPCKTmXjm/Gk1CS8sRB94j/al6ymPHmaSRf9eYuRJZzAXkDpnbljyUE5FkBA2bw
5+LJ0JuuyzawqbhfOti6Le3y2Lbhz8/3x6UwHZwdzZny3oUjyen7udmmnMZUdd6m6P2PCuJlEQSz
nmf4oHZl+WS7f7Icx6c6F5XPXAKfZLdA82euHSAejN3rcqjTz1/q7y0IBMX/3ZOFYJhoNmC1TBBE
q5ziGQTRV7ciW5DBwGBFD/yLm+BCXBNnF/bouR1MsWtkPTz7nZHse7g0t9VMj4HjfaVvdellzi5s
ORkRdBBlP3q+hI1pJZYPGrio1djifocJlL6WXTO8fL5y7n/emP9/5gEXj/9du6onAobhJj8WUMl5
FyYfyp0CGpHHBpqL874CEzo2zFPOAd6Q7JvnN+OLo8DPDHJwzXnpNg/g+VdVlE+mfmRhA9tYY3W5
A9PCvGMIUb0A8h0oMMh5/hJoOEa6RcPA8XJ7mkxgv9y3QYjCu6b0mnEwmqMZZAKTCi1kHVn5XNYf
nHZXI1lhrSDd9RVYWHxXLobvQY82pVda9eGuDnrZ6DNkaN8s1fCcdzLcVYTzFNB3fTX349ghOSXj
R7mAiqOBBIwHn7gb0RNISFow9nwPGi1kyd0XykbQ6EIYUfi0LE4YA3drHWssMsHeeeGmNBs6Qwde
CAh2Fg5/yBq0eTB/qHfA7LZmzwsHVsik0RP4ffXPFjKfkckd57oEYSxe8wCGjeDCJPASndPK2rfR
ZB7YbsZPHA2uFRJcukHPVz2tjd/oFA0G7wFLuv6CVDF78wox3Jtlp4MR/BWQc6HH4CnBfg5d9avw
KQqkFSDnhKsG2PPV52jWA0iMoTa4iM+tHrsNb9fhwJbWbMACxjSGiGL4RhanVxFtHHx1OMDnEHwY
oaqfSS2ikk02rg2fQemrOUs5CLq3UDhATiTJKK4GBZtjvUzobhUnca4ByHE0gSx82VRgWor3zy00
s1Z/2MA4IdtBXrI5+ETTHTMZqRB8snE3h1Xzja2NeOGz7nd97Weox2ge7CGLzXbeEqC4R5evySOm
sAiOp8M8qddx+cht3R5UEBbbmoPMC8IK2IbFsiBRoya3RdxnjsFUnztgakmwSTqXNFBaKBSJICvc
XQ9CVtDvCvJUyrKOyVjrZAp7/o65B1z+AtAbI/C+g30FuSK0VIKijjtTrndB2CzboaPjDUNv7baj
FX0A1MTZDRMg+WkBBiiDxkRe6KSpMcIE/S+vAcWE6/Tj5yf5QsIizu7lsPHUAt3D8Yh+1nHpH+C9
+g8T/1PsPrtme/AX16KAl3BInReiml8UQ8ygWHdN435RfrsXClhxlvFmjYX6PUScjnmFRevHBoz4
Dla0M6XFgc5ze1dXRZeYwZ2yWMAOLNyAwmL+j7Mz65FT16LwL0IyNpNfqZmqntLdmV5QcpIwG8xo
/Ovvqjx1fJtC6pcjnY4EhYdte3uv9f2kbj3DZbjlcLFglqR/UidJXsCoyoF4zTtawy0EUpowqOpk
7TiwsAh4xm9tZ86tmXA76op52BSYIxt3Foh8zd0Ia6mVpWapP40duubtTCcRdGePjvMGN+kjDDPX
HF+XmtvYBKTBxDE3VXemBFg+IePzlFUPqR5eShfeBfE4bUaA7m6PzKX2um5+3uwYxTQPQAXo7qxB
t4M5QhjIY5be90m9MnoWtmkmgIJUrMY8aocoIONRxgnEH223yxPo5T/2BcayD3efzJtRpw3fcT+I
LLhRSGiOc+8VhK/6D5aA4nD7RUtfYqz9yvITy89gRqUo1H1wTvgR+/l9zT+G0GCesdjXNuRKvJI9
roK7vdLlZvZ+tUmHyLTyAQuj1iRP9NSDdH2soS+mhRvGuv8KM4WVQ+VS4xhxyG+1L9LBked07p+d
OI544mzIOD7dbvulYWpMuCzoqpJcweQ1ymZ8Qp+SLHmsxu53QeeVSLrUOsa0g3htZp7TAODmT+1l
DpLsQatErsyzhcOESXpQqVelErZrsBe8FjGFo/914OXOQY1cLSDsLNN9QtbC00JrmdiHQgMxf2Uz
nkstoRZ9QG42aMaNKFfSSe8acGLVMV1SKw2Zv4Jf1dk5xIfsqJ7rqH+Y7uwjbDg2/mbc6A3dzxdv
Xx7bSD6QozgMR2+3ljZb6CrTSZWhjofHGoNtdLMQRn4OX8kGLzWcMQVHbFF6qIeA1cuGFzi0Zltb
xZ/kSHaez9fi+9Kvv/79TchVOh1EJ0sYA4Ag0fbxk3TWmBwLS4cJeVBDBiFj4HBUH5BNDB8MpKrC
FGYrvfNNgQBStB8rGGCusc6SAYLvJkAOVnMeDSyA9FV0L7FOfnxowpvepnKymmIKIJ2s000ze7h7
eZi7JmzHtauvhYBl0h4K1jWk8l1xhiHOhse4XJSjfK39eCUHv9DLZlmhhVKvKa0YtJ/NcEeTYsew
Cb/dNteV7Z1ToWlq6uRVn7BsEmeFQjR5aTLvHBO54fpFu2sSgr8FSO+9xFhWZ8jNob8qgiiGVBCG
lzEGT+re2RS6N5uL9AUk3/LJjmO+mQcukV2yyK7Lce8+517xIJ28he5Xykst4FYNA8xgDlkqkoMe
oLQMJ6tAVaclvliMrJlDLzQ5Mcak9vIpy1yq4BjYX5DUitKsXll/FprcBAFfE3eeEBomadWXSl4q
iLwD+7HRkbLSlY3SQuwhxvrjWF42zL3bnH35tcd5i2TdbmQR9Ob728NmIbtEzbuuxhuGksDJIULa
ESYoQRqium0IlfL3LdGoyRnmYyVLtYVlywUXeqfb712YaSagw4InbG3BlSCyHaQctNpZV5NP8sF0
tmm3OecsiyXBtqnWCSovvT9gRG15l7xSS64Eo6UvMCJ2kTsegXGFPstrlYDXlCeh2a5K2mp7u4kW
4rYpt0R+I5uJgjmI7uizJYd+C9z4V4w6dztayae51NsUhkIr8WPpbcY8CdzSsWMJLkiduz+6ZIo0
4Wd/aqAkZxXyP/GfxiYrg25hTpq4DtS54phfd/25LMVnL+jvpBp/3W60pV4xJkxhw2AzzvLhLFpo
u6USvyhM1BoFrdbtFyxMelNrSAIHSTO/pVERf5HVY+rZJ5gxweCq2MOcY+UlCw1kEjZgKdr2mVM0
Z5ll97am0ZzLlQZa+v1GCL+6PUoGC+xzzj3oGIAHP0J0EH9BUrveY9YPKCsi6X+3G+v93qDmLfeU
d77T5iDnVbCU2BLa8AhOSlWY5KpYCcLvCnax7WTX0Plm5wTZp4Y+tibnUtgCBpXZiPQCrtd52FpT
Buo1g3Wn62KxbUkwPzspAxegGTKqwq5J25VAvbQ0smsTvPkZve/GqTt0NFJj9dRXZLqktIBXNcrR
d3C6AymQBTQ/tszSERTN4z6T7W9ncuQOGmRrOyQtuHV0yIdjIwiFCd8A+FvRj+yYuwA4uEhtfucd
be+AEflYJQszDZ9HGMWjLgMRRqIWqo+hugscQKA+U/XpI/3PmHEAtPK5QabXw4ZNOUfgPeAW0v+E
t+kaYmUhaJkKUFfFpeXLjkQZLrO2pQsfRgUH1V1uNzBETGN4gcdBsakmeJl87Ivsf7vZ7kWaVNUE
X0vPvevhYd5b8UuQrOUt/ha/vrPDMhkiIiBtD4MJOxLV+AmQnxfaq52G4y9841DKDoQHLOhyNz/J
1OuPCW3KL7UH/0s8ewgtNrW7TlhrtKP3py8zFaNW0deuMyR2hGTvL1pmDwPMTzagYa405kIsMlWf
HfTSFrJ/KMKu5o1oXzxphYyPm6G8xDgCfajHTH/vOs8r2H2k5OynMPaaHqGWCGl7+NjDjeBTJIHW
M7SxEepp6c6Z4YIF0z9cknCYDd9+xfVR74wIU4LRl61ibYG+LyqocspfIz1pASTcx4BgzFRhMBTR
jmPagVnY22PUwyE5LPuerzTQUhcbESDoewR8zb2IBbiV5xx4ExridikMYH025R/sY/rvrCyhO7JZ
YbEozi3rMwDPMA2EzO00QMh4vN0NS3PBmPgJdXOoSVwFA/tLUKXgHRxaulYp9bdu/71ONrYtMZ1K
MUgbNT86y7INjEvEp9wCAq7wUi32nQjkzxouLPDPc0oH7tbB6NGwbuMiw3+n+nNd+PR33MHfTJO0
/eOLAqeFpnTmlezOwo7EVGPgZkrCLaeCfFr4eUglsvd66Ff2gwtt+/eO4c3aKbJSFBMEHxEfxSfW
tQLnHHHHfPvz7b5bmEKmdFDpbLBgFpKfRfMgcnpAQfdGDi2sNJPdx95wffPbL2gd8PoyLzvzsviq
UU61yWq+V3BMCWcUQK+0098f/M4wMQXGuh/iuKHUjvK+jcbS2goYo2OziLvGI4xlH+IBFM/vzCMb
WK/tZsK2ffF99tIvUAyFkn3HsWvluLDUZddx8uaDczi/URRaqAi2AcU3VAew3TjG7aYInPRj9UJ/
61nevEJTgsIAuK1GvCkj36qRa6j3PFj5gIXA9Fev/ubpsspn2jOHRTXs2i3vd1ywMAseOs9DVcca
1WyplYygUWKv3ZQTL8+w0lYCUkEk8R2PC7mdalAQPzb2jNih3BrkEXdWkRLzE4PhbAW4fe6n22r+
efsNC5/xf4Wc4JBOYnSmKNZw+YMlaHcItGXvZF24K529sJMzyzfhHkg9ppPpDF3kH7uG8fGUShUR
rB9VWI8ufLxoCT81q9Pzypxd+qrryHgzAvoEXn0NrbuzE/vWDujgb5ndTthzi5UhthB2zFJ3WcxF
kHr4Ci/rnEftVv5DA5HFNk/ZtX4Mrnq3u2chNpsV73EGIQ7gXvCfSv0jzO52hJMPdosxzUVZDqmt
GqBo6VPgPluNBJcDIRpajeAx6ceVrlj6AmOXMNrMl+B5Z2egz89d476g1GRl3V5McBndPMZFKlHY
7sBahI7Pym3VnVP7wcGb3QYuXonaFN4Qb/u29SEVE1jYCPN+3O6Z9y94qFnK2/clXh34LOpcReFZ
nDXjzoLn8M4jcErnTcd2Vg8tBBzSxB97tOqVhWLpvdch/2Zowx7XDmre0CjR8+vUiyYUtNlxMDLC
sprOluq/kZyjUgTr+EoXvh9PqVnPm8sMo2LuyNkVo97W04RyFhSZhDmd8FI+IJ14JWHcbtf3xwuU
PP9+H1Mp6tfRslFfpg9TUu1Ewlc2OgtrLKBS/z57UAJkEYoPyUpUxezKYTe8Jrt062yhkk9+AbDQ
3NeP6r7cJQ/68fb3vB8pKDfWCa3iSgM30p7JzE7Z7Nt3DnBIYEVNzTahAGDdfs1SsxkrBUwuna5F
5u2M5ZucYFQnXsE0WcNHLXyEKTDIRAxbZcLsqMy9b/mMTAZ8o09jk8/70Z7XUmPvR214wvzbPVJZ
uhxQ53m2/UOdPMj0UVovt5tn6dFGpKCzai1HORq1gVf0UBDXu7Fp4i1UitXKxFwaXWYpseuhjviK
i8c6V3ZpOKZYpOvcc17rpHaegPXEFt8CCEdvbGbzXw5KqwoIzEY42uZ9jdu6QCeoWLFiFB7AK3nw
NvlwTR8R2AgX0pcrv3NhpARGAGGonup0IHHvzYsvJcuevdTafqyVr698E5v8ZCpR7+Xb0ewlUNdp
fnRoX+KeoVy5s1+IRGaR8Vg1ce/OwLBaLgy65x9j1oRB/B3FciHz1k7lSw1kRImC+HFs2QkaSBdP
AOygOBZb7NsttPRsIxqwSftDrnCzQNs5bKvfBJL9209eGuFGACioAnRnFOTcZ5W6oPap3uDU6Z94
Qu2VzcjC0mPWDed2zztgvnnU9iXbNuNA0xApEhBZhCx3gHTnYiPzH0mb77Vk5ZfbH7bQ52Y98SCS
Ni0IFPYj9WCaPhcvOSc07Jv6vhirl1owd/exNxlBIvX4kI+2C9hs8AoWFXhRW4lx5sofWac+NkX8
a4R9M0W0G8SZ9lHxXebDCOvja0FDgvR86yRrSDr37y70/8+S1CwjhkC+8EGdQV7MSoo9Byos6u1a
/va5C3aERjn5PTgyDnyVkPEsDl5GimNnzwKMudRTWehXcL4NGa5zsUx2MkLlq9oAbuHgWX67q6G8
/EZKWoYZDCK2kEJrZ8Mg5p0B7XLjE67nvChDT21qTvrtqGP226kIP5U2DjOwX82Ce+ZCbmvDr31L
epgO096jlyydYHBbwu4HbE54CFfK/8K7PHix7XnsQm/K3GfEwXyvOG88wBLlfGdNVXKhfs/gse8J
0GHzOj6gJiyJEth1/UT+ZNyXJYJQ5xTVBiwMmAhnQbmnOLoDsAc4o0I5HGxkLLlLAjw8pOnsH8EK
8l8B7UqQCB7IE0ycp7ue0SFq7WLelrysNtAcAzXVw5KhlH18BINFHIPChr0snKtgYevqP9imeQcX
1RJhyxPQZazefRmvljYW8cgBe6pxm+d03MLQHcL6yseHO5O4WAA17hQ0ds9DYXthC+/yT9RCMSY8
orUPUI9L90qS6gTELLZ+Gaqqaw++0LXtFHvMT7EvXHgZqVK2X8BHYIdcTflr60E70Uqsd06BMmfw
aKAE84CF/AmG/bRFfrl5lu7cRXNawwOhd8+dO4JhAu7GSdVTsqtHDRRFT9ptIyFQKjPa3kNEZj+5
Tuf/ZEmPJHIvfRzp6unkiQqOxSQZzn4+qzuu7GQ/N77Go2Bj6wfOfy3peuT1AR0Dgyp0gazGwanw
N4Ds6dDh6aNVWfSkUKW9h1TyV9K37gnZP/JsO91LURY9TIpz+h8KEmBDzms5fqMgK24mWM2XIdbL
SoZF4rIN/OirP3DVbjZiVvOpkG23DZoy26IU0n/MUdf8XPWBAkWs4rugUfobsFn1q5R1dw+LmQT0
z/kPvNNbFFar/AFmyzEaQKV3nd+9erLJ4IBJR3RIXZ2VqoEVtj25R0VWEzJVf4YNQXrPJVrYLprq
FOOJJzg5g8RTVm61acau2DaBp77E+TRFM8vIAdsDBq4gfPNI7WV7b+ZuWDedDkuvbg8N1ewnhUb+
0mYwcyT9XP1nAShw4rMasVtO2wNDacQus0kMLShKSSXmj7epgUq+tC6gKwFj+MhKxhuM6GbLJZKR
4OX+dfpO9/kAYSyAXShUdxK+Bfhu2ttOlR7dFMw8gZACeA9qCgNNN4oDpFtMSmxZ64HZF+Mu8KsH
2+inUsLUGi4j6bYphmTrKg+m0somw066fALAp9c7t8TZCGgAYE06y8o2rSJQEiRg3zy1ASOP8C4A
ICCom0i1/XyoWOfg1jT/HTMB1o6bx9uE4Uo+Zl529GxOgxDmxTHWVR/uFa7U4z0XIq8AObD514pk
bphSHxlWu4qha6hHHhxVU4jvNlQXWZijfx6VrsAo6QY6Ae8EecMDzMCD+9LhyXfPtj6rqmp9xI4W
x64UIWQH6ADfV3LuLlqi0g8eGPBZrGZ5h83lAB4RLj88gXyNAHsaBERa60edYhSmpae3RCbBGZy+
Ycd52m554+qQ9cK/t0FtuFfYm+4LHBzvUtAozr3ty88Y1fnnmBH2irEzfcLhdkI8tbrOhRX+3PKQ
lNoNZ83nQ9FS6xMu0ZqvqFkmEHTAJ6GKh+YC5wVmbSHQjDdNzyb/ZMMzpN00AfNxedt4CKSAFhzt
yeIoFRkwNyua0pe2zEBvTMEDskqtvndTC2Mk6B52VsbjJJRFxtNdBkwMpgLoWJu+yuixbDhwdhC7
bvq+nY4c14gPupX9Fi751X2GyorjPIIKmdkcibmAOtVRzSiRJCwnD5Mo2WOVwg291XrYYwZjmNaY
Cw1Ev/ucTP1hutJegAfsbHAUc96fGEmbV8A4ui0jhb4rm6zf2llu73MugntKJv5JVSC9pxqgYj7g
EAu5gf0AT05U+LY0+a8DLWRfDzK9TxBxNo2j2Tb33HpTQP4VJpzE0cSIzsOMxPM+u15OF5xjD4Tt
VwnwTelOjxyVHZ9E0ZbPpEfVUw0TjR0ob8UdDDOrF1GoOKx00rwUeQE/kAmj5yRrAjL8RMm+YWCA
AZqyzRyiT2x2yHdky71jDCghaEQNh+8HbrsAaR9CF0eKuyAFqyz0sgkUdu2QA1JQ8kng9jdSpa6/
uAAQ70pW+AdUiQaHcQ4U/vfqdGvPzqmes+6lZgWWrqaOP43AlfxMUVZ4wKW6/8T6dj6USuaYJ4Rv
CHGB27OkdwIeAGAKOIZdBiRCzw6C9zdmW9NL2Te/4Oxhg3EAc+1unGS5UUig3w2dUvcOt7ofo9OA
8dImQxgPybiH78x8GWddpGhixeYQm20s5gWIuQjgGEW7ogJ9NhxGR27hlmR9xY1Z/jwAEPdjhrXb
ViMsPNCkz7/1HbgxMU3FhhJN0ZKkewVlAyIFy0PVtm83WFjivL30dGI/Bq0BqYG5G67e6tQ6lfN1
M9YP7fDcExfVs5Wbbxly8geVoPyrSai+j5u6+U2GHHwzN/Chn7oCttQIcC1Js6tHXnZJ3Xz4hLit
Lwi9DH7O2v1UlbO4SIS4Y2lZ/A+bUQWwrWVPI3/EpkvkgbO1O9gN54JAMzcW+ddRWO6eiLo81ZU9
HodB0bNtN+lWMe3YKNtigPdZaRvlKawTwziYEmBI26RCOK+DkzuXYM0BKPpfRocrKisXj1ABO0+3
d8oLxxhT3+LYVemAHjecndb6Xsz0v5EGK0e8hXOMKXDxJtRRNqUHQQfYKSGQOqemKe4J+Ca3f/rS
843TXQcngbnjHa7fMqhZppzVYFbCroQBwr2Sl1zIlvxV973Z47d6kJ7bwuQGISSCPhc2XlhS27re
BZZrbW5/x/tZdeob5z2YcHiOHFEfQYYWJJ6eXprKuiT5sHer9AQciYv0Els5XC58kXc9Eb75IuQz
AsR/HC7rnl16gAD8pOjCrJCn2KpWOmZhTJnCkaStuZ8NDYl6a26gX4RYrFmT9i492zjZCZYJP5tz
EslafpGtj+jXwDPydk8sPdw40gU1fM+DQfIo9YASnIERgzv+UB0+9vTrOH7T9BYqEX1vAm1VurTf
zEpNIAxP324/fGEymAoROc51UVbY/mErLPZObovjTGeQd1t/XNHuLxzfPSOfW7WQryJbg3FqwW7K
HVAQPDkX7CG+1YH4pBv9+/anLA1RY177lQ3XTTD5IhymYKIEtyWXhyM8gwV4SR97hZm8aYjveOVo
g7AnN8r+r6tU1PJdA13H7RcsjSRjTnsJwY/uGFCdDbZI3XDpCv9jYdXUo1TTmOm6kvY5Kb9YWI26
9qnTa7dhC31s6k9kBhuOqkoAknZBO481lqncagsQa4oDHNyAaOmRsbndRkvvuv79zXyYqxLO9T2S
UMkUi7N0g8MA3J7XAps4OIRBaBisFf4thFhTdsJJh2wNn1GwpRy+9aoM8E3qgWbYY5c/wdUedLIJ
lZWxv2aisDCIXWOyY/ckHO65OZZ6XIp7io2hVvLLjJIpMNHWECELeTz3OvzeNGERkwzC7ySOdPJp
qKEE7si20l+rpArhI7Frh2/2uJIyXOotY/azAbs5QMRR7dr8Yepz3z8ChjyhrzLr6+3xsBDCXGPe
u3HZ+lNnVWdN5Ek4sCeOh209eOXKeFuYk6YwZfbjJCcwVYy0C99BIumXYer1yiK+1DzGhHdFLTNO
kagDeAjmw3598BlU/na26x31Cp+ZlSC80EimOEVY8JzEacCO5KB/19R6znp1bIp67TsWGslUqFCl
ZOVNKF7xWlafKuRs7/sRiYjbXbwwK0xP67YQNtSX0HfMtIafULW1869wxtvVlrO9/Yal9rm++c2M
aAS3XC7gozLz4MCr4FecV2kIf76P7ZdNzQJnMnfdAHJGHDvh3CAP6dCcbv/0hSHkGJO5swtqD9rG
/iCB14L8kyV/QP7c6hT3Oiu7hIU4aKoVcJhCGoFquJSUsEfIuN0/AvlVnMU4PwA7u2cs0TsrTvyV
3ljqb2NKdwpEsQEH1Ui4QNpNf64m5ST70X/QYI6aIoXGE9YEE1l094C8AVIUTfPbrX/c7pClX2/M
aUYtB1YSNMDGXB7donpFuqXcWKN8QEZljeqwMOFMqULROjBxGB07urocWEq/lvAHWYl4C5PBVCgg
C9UHnZsEUSMJ+Ljk02RZm8FfKTtZGK8m/Yi7QQcd4VUNmTubUrQFoKJ9gLMqOdWtA9RtDrXYh3ri
/+QDuWPPQxfrM5dH3lg7p/qZlWOI9N/KQF1qqevf34SNpEiIzKB8O0tcXHD/O1X3uV/vPvbrjYkt
CidDagrlPih2/1wLiIVtJKMr1POGPG3WIvfSJxgLNHD0oOUlaj7nDaomKc2e6tmlSCGqlc9YGqnG
ZK6gQOkq3tiwaq8B6ul+WXmwUs+xMNNMchNSc4OA2gNxyXUuMMX5OmeA6RL7Gddqf253wtJoNSZz
nY2a1Iq2Zwf+652Hm82mcZ+rwn/uEpiqKJGv1RMutJNZkI88c25zv+rPw9zg5qB1v1IqVo7WCzXI
CD7/DtQ2pyW8kmo8PHfmTQmMakhqp9/NKT/69XhqJ3JAGeZnmMN+p7Z48FP2beLFY6+dJy8TT31u
P3ObPN9uVG+h48y6fdISGM7g3ioqxgA6cT++gojz6eB6FhgSQiYPc9kkh9ipm7PlOACiU0ZPJGHD
Dz/p+Seg56Bl0qx6duD6Egqr7F4ht8Et/SCAVRBwL3l2JIp8+gEQvIJMzYNDR3phdvOLOWRC6XVN
h5C7vHqAXZV3mQT8Z0A3Qc4sEeWTtmcF9DxMfrtW00MJx+M9WnAKrWGI72KcZs5IJth3JXOnU45T
Djx6Gntv64FlG8KVRPkGLnx00FcR0n7ltxLMxq2g2j6myoYrtWMDMp1jNWhKOzjnVhVDXoqSOx3j
H1BnG2x4h8ioeZPcF4qnX+LJ9o9gANf7CdbAW+EgLOdTP94P3PdWotlSOZ1ZbKi9InNnWdAo7ucH
ySb7VanMinBLUL0mMAUIe4vw336hpi8dEnSS2PnKPnhp8F8HyptA2jSKN4wjl+7R6oGx5uQ4a1a7
CwHO1FgkJQf00UNREQcZ1Lnk/pOjHm+P478cn3fu2U19xSThdVo6rjwPkXNoLhCfwZHUvfjHapPs
xJE+FKf4wcnC9h6nxLvqYVgJfEvfZARtWK1zFFnAgLsJSrvZVVMFKurQ2s6OFsG0Jvlf6hQjcqcV
pIQkToEy0fNPp56/lqA+ryzNC1vK/8NgCN/jhevTqNVWd0lzB5TjyZnhRg2PXOTNQYbt/GCblHP/
cruzltrMiOSsdwaeBqjqsVWhv0+yTWHwzHUPpOq4dhZdWC1MJcVMpCeCgFEUd1D/Ff40+qHI/Cqy
aZJu4rr1DnGSlp8+9EGmsiL1YwaHEaLPiv0ummGTukgDBx/zCQLX898Z2baB34FWxSIPYRYegZ1z
KLMAVwxk/jpBcrUScxZWAhN2Abs0XGteNXHexE78eqHgkjrMh2IHaMQHS0pNaQVO2I6oRY8Eba+i
PsseeTWu7GaXfv917rwJXH6dD3EGTPa5y8RzYs1Hbk9AxDUvaRpUK3NlYeSaYglXe5mP6d6cewLK
eqdR0jClP2nMPn9sIJnz3CnbPCk9Homh7o9VpuaL3wRia4lhWomUC6Hkr8D3TTPBaAcEavhORnni
FjDRnP6TTvCx3Mbf1ezNs8fYj20XeKfI46i+hsNb+VpL3FpPQE6s/PyFHjBFEjIpywSWhbiaUHUa
jYNkyC4XeyyTazWHC5HD1EgAqmEVvCIk4iz5Fo8oT4DC9RfYDuC66y+ZclYW2qUvMaZ1h2nWCdZ2
Z8mdxxYgtLBkTYQ6qLXiswXNNjWVEaQoauonsxd5BaqbFCqr4EjjWZtg5jsBBU4Lo6s2HiM9lXeU
fEwnQU3jfly22VlBmUQhybBN/W9Krc2+haFLjLWWonAitnD3fB6Q5gizLH8J1JqBycIqaBqYEKBs
aZD17bnV7UXN+W4qzl4zRB0pd2R+ZvXr7Rm+NLqMi4vZLaxEuhk0A12VocBnfEmvwJPEb/80efVQ
oST59osWwqHpaaLrWKvOy2DJKpINrFOGsg8bnkORt7ZxeH8A26aniRMEfJgHG84ZBWoSUbJYngYw
5bcEyqUPXZXYprMBHowacR17UW7l/b19hWUWana2osn+u91MSx9hzMI0mTOUggwoYgJtPuvkDvc+
G1us4R+WHn/tnTcRET7ycd9w2ZybvNl4RQ4Qlo8KRHL82K+/vvbN431YY1WqdL2IBMOOBUhMoB70
M8uBgrj9gvenhW3qTeQ4aWfKoD8rsVtvYnGyfUtt4Fm6K9OpDlFkdVGUrPT2+0PWNvUmYBcFwhcK
J7qpc+BjEac4bUq9gSsrCkLZ/vYnvR9FUIv2b5tpy6VVFXhA/PDidWziS8GTFSnaUm8bk7uxoGYI
kHY/e8Bkb2pHwUdSYMtWuGsJwfd+PBjsJjUGnLOa2PGYRrOvxjudjArlXvaaTdF7v//6dGO0NgAg
eH0O8Kq07Cb0vewRRhrgQNV8Zbwu/XxjvNJCBGUmWRaJJLs4Uhy8zlpp+/cC6/W3X1/5ZiooO5uz
FBzkaHLH0BXO3oXfrqNdoPzsHV2DoS99gLEE+T5F8QK+AYclTZ/lXLo9+BearNwgvDcDrh9hjM0g
86zSpTqDosz+42n7UMZFC39hmF4mbrvm1r30EcYw1UWnQHSfM/hcoMqq/RL4f25PrfduM68/3zjY
JXZeVyiWyqJqohtWkG9BB5F5Xp/dtkSRs/5daf+UrXnSvN/jvrn+tLYP6yngTaIqZ5+x9exQvJ1c
Umu6a4Mi2Gqu1y663+8WfNm/YwtOyjQdAVSKfPUl7YCnZy90ilHpE6ycK94Ls3AzNIEnCaHjwHKa
odpg+AXXuosiQeiOrnv1baNhqXqQLvxyJai/P819bkzz3M8LO/dQLS3y4c7txRTmyrubZK5WPmfp
BcY0T20G3CpI8BGHk/48bx33E3CrH/z1xkQfNL+6N7TWSYlvcztgNX3k8KS+PYLfnxq+uQSxvmgK
OuCXFxm5H4oBcLlu5Xy61MfG3G5mVMBPk7ROds5RzchZGjkFfGauNtv7Oe3dOz+tsyfs19d2B0vD
1pjnwi28sQ4y6wTIXLaVPa5rA3+GLwts1bdtB6eG24221N3GtMeWY+69nCcogEzn0FY0uxfK0/u6
KsTKKxb6xVQ9zp6FdLLHUxTHX42tSqCRuUc/FHV9U+w4OkXhW36dRU4uX+ZSjNukC479NRPWM/F0
u5GWvsDcaMrO7/N8TnFNKMJudDeuWMsWL4wsU+2oBY9V6nhZBOH4VguE32q6Chv3QTPfFQF5hXrj
Y/PDVCy2nMdOzLCAs9QFFE/88tJ5ZfFYaqDr398s4Hk72XUM5FuUFtZjy5utR9uVqbcwEUytYtX5
wwjdaRbh2ggQwN9KePskAERwXjvML6xFJhFlYPB2bCh2H4yhwL54sG0a9fw5oz+x1dx+bAQZ0xni
1Eo0BG0vXRRYNT/yDw8gYwIHKu6yPI4RkKh3KVsNiNygvgFd8MMJskftWefCrT7d/oqFYGEqFzH7
LMELRFgn3s3ahRDiAa4dK8OTXoOpeQ2AZdRUKNYBjOC0ViyaypkAVBA7gBm4pDuL1LZ+5TVAMlaa
qUs84yzTk8q9SMKmXQqS5/cuaECqcO3iXMLuDqVYAbnvK21vhwzgiwQikrRGlqlowYigRFr38Dot
dh9qFbMqaAR6AX6gdXxq6nzbBlD1AwxSi68fe/o1cLyZWlYgpkpTEZ9E8sktX6h9sb0PpPzQ4GZB
UOmMunJIE58oBAP5xrNqjq1qafXwRsn4j9u/f2H+mniZDGps1/W9+IQ5QM5g0Ion7qXJ72lACWAp
R7ayELy/f/VNRejMUyUH0CggLSy/ZVVQbkbKnsjcPhKa/ygq/VjDAuu6/KzU5C19mLFRmkrs9+ur
TtP1jjr2Mau/59Z9VqYrIWNpshkx1clgSU1AIzz5LP9elexXJ9V5Grvn2/2y9Hj277gqu3GeHQc/
nyfqCA/daaNTEfmB+Hz7+QsLm0m/KCY782ydWCc/Fwd3hkYvJf1P33airG4grmpGMBnW2uraJu+F
DiO8Vg38OSdIrU6ZBe7NwK1niODyj+2ITYmAU+Ceprfn+H/MfVlz3Dia7V+ZqHfWkCAIAjemOmLI
3JSpXbYk+4UhyzJ3ggBIguSvvyfdPdM226m87af7VKGSzAXE8i1nuZjJ4zimUeU1kXLPbKknnnxJ
CRDFXAo1ew4U6zSEVXg3FDf+BA/c97/Cia+8ZANoAl/isZ7hN8JWfj1uvNaLC3ZuAzmxBNgiLupo
apzQRVzUqothGGJTS6BSkcJjGb7//L+sg2OP+o59+GH783qqWerhBaqykBs6KnKfFpm6VlPYIU1N
AReo+2pVuWG+85I2f7BsnuB+3Z7jbJwaweP//+EB2Nym8C2GuaRpCNohThCCVlWIKlx5ypt277/m
qZss1rqEaboZCJr1Aj5KBeQ566qIGzOdGcVTk2yx1sO+rDolCU4okH8ZHCEi4vxmRSJcWsfkAwFl
sXeSi2m6AMwbDKBzwLNTj71Y1XPnt613PDo6Bs4MzC+LiEt2Turll0Ijx6m1iJyYEyLZbUt/r2hv
bpOm9HeN0e5GD75zA3YOTEpG6sQdGGawW7ev8Mhmb4Hog2yF3YbHI5m6g1tLcsHDIjyUIMFWmBkZ
O3PAnHj9pQC4Erapw1Sme0utjisxZ698zryP70+5E2t3iaXtDHj4DSBOF1MN6rRy6pu2GoIoSPo3
Afrj791kMa87zoH0ZtQBEMU5tDq/a6zeoiP9hbje2/u3ODFKS0aGoSqrUoJJAlOzyzK16zZvzyyb
E6tyycfoWtopbD/JhTdeN0G7dtWE2XBO0fLEB1iagXD4zSWwpkMtZORxCKlyOh7V8ed13T++PzSn
nv945x+2rs51EZ+Y4/NLuUlkXqyMFB+cUp9TRz5xxi95FgUkuhoj03xfhW1pVi7zijuH6wK9XUc9
p1MPMy3QSvrHGfp76996qX9BURcEfjylYRe1cgDWdr86xL2DP9vvNCqPQfExO/lh0Di85cYwC9u9
YzRftY134WbNOYDWiSB1iZgWfd3DCDdo9nUShhsf5arPrO7F2oB4u8oJnddMAUtdNa5q46xozs21
E4tkKWNNhq6UDAzxQ63bTZ+EG5uwM3HkqTmwWOJ1noxVSZH61zA/qDcMCtZeicL9K/CCsanOnQWn
5vLiCJMKFZ0xRXU9VDaaM38VQFIe0U38/qz6pao0PvuS/zIC19n2o39MHzTIEWN/AQlbdMnSKqxW
4N2lq4kAzJGAyHLva8gZQ0WnXwlPixW1Jew6asZvOKQYzzzQqd1hcfaV5aj9fsTSYv1gthT26B87
Ohdh1AQT2jpjCYLL+69+ovyxdHSBb2nT1y5qsiHUGMryLddBzOC/GAyXBT/n43RiAtLFWavAxiNd
ltR7f2ThVQch+JUOTLV5/xVOLKsljD+XQWFyhzR7mrWNjMLSk/cOY+nan50jflS/2hmKoiQh7RMx
U3qm53li5JYI/073Li0qw/Yh1RAJ8vJu66tB30MBhW1Za1Gz8rX4vQmxBPx7Azhyinlsj4BjrwgM
4nsFokp5mbEzQeiJb7TE+Rdt4kBnoZgO2pmbqx52oFHezdmZHt+JCb1U/0czmJQhJI0OZb11w2lr
kzej0zhIzmF/Tj3+YocwqL3rpgIJzFj3jpDktijO4ixPPfziUEDxeoQ9lIf9037MsSu74db2KGOn
X9+fwCd2tyUE34MAxiirENZEQRcH1TPkVuPBOXPxUwOzWHvcL0Ft1w5Ui3L/DgoHN4z3ZxbeiUsv
0fYYYFuSmsDSwamLSCgoXQ1ZeGbG/xJIjT15CbeHYIEoR+Pg6lVvr8oqb+M0I5/TFuFGBIiuOaSK
9Jd95kAAEEobW12ac2reJ774EltfysmFUgXg2ePExijwxSdRZGs2jxvuducQGqducvz/P8QakDRK
ur4DI88P6i8Q3HgyELQQVO/8rnt6f2ad+kLHGffDLZhHdD4fOcXeXPZR6pXboLAPv3ft4z1/uLYo
tR0sa9UBe6DewqDNrngFWaf3r35iTZDFeobpDbTXYCa778vwGmJgBw8BnzuEZ1KTU5dfLOnR73VQ
iy4/1HBchEzSdvLLy6IYfm8zXSKzbQCeCNT2xr2QziepcPi02bf3B+bEafcdRv/DsEOUDMSZLLDo
nWcsDln6bR4E4DYwyOWQ34974cuots7KyZwzLbwTQd4SkZ3AwosjfATs12Mxo0HUmdv0Yu7DeJ63
vOrW77/ZdzWDX9TxlmDs6SgNMJnpyMIMNVsnElIzQyLKuE1me4O6cbiCjzhBD87v7sQgFJJJZJTp
CDOT2Rv5ZWX78cMMp4AoHPz6MLA5xIfl1W5ImvGlnd15PTeOd2H6gclIumO59kC53Iu8zCHVV+v0
MQ2DLGZp7e7GI/cWsw6kdcqcded7bAUBmfCCNlm3y5M82LYhOMZB8woG0LgJKp7e+l3lvnpDda/G
onVij85i4zu2fe6zHv7hpmtjVwmY3czaCaaVpwu+yr3G7Bil/kbaat62MPE5AM09XfrQJlmlLTGr
onb0ps3q/i4du/m26TVl4Mh4ztrvbHfluK1/BfP2c1nWiTm2xK1LiOhNimP6ur2/GYM5jxIxPpHR
DaImT16qwIFMMnTG2TCfg7ye2AyXGPYcpQ0fLDpo5jnJEFkCyzDuSZg3VE0AhOI5Isv3hsCv5thi
R4TaTyVI3mWHuhigfOBREcRhOZNLBivvTTDDrLyAXtKm7ykvIwr/xzW4d/Dl9MkQd1C2+zhVGcN+
Khy4qc/21g4Oe/KodGRsFc8++wnvb2czQkUBpjvkBVFn/jBlDXVXaeC0qymHkL5seLdqs8xb6app
bhv4Z69LCYYlQn20KXLVpU8qA8BXdL7ZGIBNo4A37MJlwluVs5JIF3sHluMtfSwZK78OvmzWnFms
SgqogLMyKamv4VPCb7NmhpAXhPHWlVfY3SDVvClK2q6qQueRgObbpp4rAltp2CgVQ0ZRZ63Upjka
uANSAUsVIq7Qr4OzB9zvtqAz0AuAnptVjQrVqvbkeNMrzSByiToVTNcK0ND84cFhA5TCAVBe4cO+
2jSRm17k53AqJ6bLEm7lQMXJS+sgOwT1J5o7sT+VkAMTq6x8fH8zOnFALL0LcwjuNRoA34PUr15G
1457FYz2zE7364szsZiEJNO8DcPc7pV509Vz6N6I4lxUcerai2M5SXqeMghgHsDXKMvI5DmynkpZ
yEANKj9zIvz6Jmjb/Hz2VxzTq61HbBAieBb5dDcE/tOQahu9P/onPu+SraEAuClBGc0OrNGrLC1A
ZBqxZZZRaL31+7c4tcctIgAuez+t0rA/tAhccsdOV8Kn32jJH9XUXEkNtbTCy9TKg0TnmVseR+dX
e88iqzdHAkcCm6gDCcz1zMu7qZJnwqVTl15E+eNYJlBa7OyBMQtK5l2Ps/L9cTpx5SVtYwqg/Mk4
FoIV9o6NAp08Zs2Z73zq4seI44dgJnMKmCcYYw/BdMDht5rq9sxYn5ihS7gtLPqI44QkOxRM3ZV5
vgt0eumYc9ampy5/nLg/PDhsJeGaAP1SqPlPn61frXpVpVEo6W8WV5c00s7JCAQWxHDgDCWnoQa3
i/fR5IjLnGfrMU+8zQgl6TPf4dTrHL/Pj68zdcSYgmaYme3TnKY4hclOZeT3wuF/pX+4xk0HnR0c
6/WbuteACLXKnAEyQN/91wtriV7NSgjtKkOTvUvhmbobjEh2ZdCDMTpmTF+P3FffKuv07oWdUVaL
SJ4G+2RUWq9yqMPf+XYanwMJa+OLLqXtAyxl8+cJTtOfraTugXdV+rGhBXsuFLQBm24espgovwFk
DqCtLfM1uUznbrxtgFO5HZVo9xlMMh5bvxw3pvQRFwJLuzEofMXDYNiX1DP8E0+1Adc6F1WMQDK8
H13X/9TWPTSdCxLAuIrWUl6PWVesiFcUu1zXciWyzNnQgJSHHJKcn4A5ZmsPcrVr5kNYJComM1xS
qGjuEikTVFuSaWe9gRRICVR2CQ1jcQ/J4GIPynO7nYwlcL2gzjeIgIcIu9rWfYXvj7rJeAWJWl0E
3XYM4Y88sbq50LNr1pVV4ZdxFslN1fJg0wY9HB8yw5PDAPO/B1lbffClzaBPnNeyiBRq6nchd9Qm
KZP0I8RPahulwETfzEnuw+hDBd9qIVHOtQ29G0eB12dNJqIQKQ0kqcpu4wWl3E8DLKdhjDa8Agpk
HrwBsq3rDFZmn+lE/LUylk2XFVSem0s3UZD/bPPrgCYaBVrpxXxk8pJUFOZFZajR5KPFqu6UvwmZ
U1/h/zUrUPVpzMApWfPOc+IiTatYKcjFcZTsL4EkmooINl9NzEIdxqM287rsPfMIN6ngY1f0wW7W
2bRqBgZdUw0R58iHRhQqReAaAgRpYx14+JJZyqGf6bOLyfGDKAyARs5A69vDlHW+lKpNPlA7Jbu2
VfOeI7TZaTNO4G2wfGvY4K940Yo4HVrvi/ZL/ZROmERaOOJhVpPYBOU83sjMJ1/QieevYs7tYygx
PRww3l/hieBC/S7ophiRLo/bmUxfXSHixDFdLEjQzGuVU3E5QOAgGLsLks2QgbbioZ4aiHXxz9AE
z+NygGqXLtGs1iw4BJW6JyltNq305dqwdgDDH1IekK0ya0jtei9wecGnqqvhow0VvxrcFIMK1ZLd
2EM1r1Ag86t6CNdhrtCbDqTdZWGvI1rAxwI936HcVuVcXcGNzN8kQIlv0gTCrwV09OO8KhpgV3y4
ZWsH6KgJpfzr3IFinVC0vGm8FmkUa/0bnyfDGsmTjWomnGEzKNdd0doJv/Yoq8YZVqWCkrszRIpO
dk/aaX5MB3wmF83528DndOcNeXIo0KuLHTgiXc9eGN7TWZqt8aW706xMUP/KgaPNrRGrxBP9LsgF
NHdnMLEbjRFs3bZaze1QrVhoDKaByzbQswbyQzBAseLWAA7NudRwtCS5vwd8CsLjrZ+SlShJuQoM
/mlmQnlwOCZ1XjZJ3ORltXFzn2zDsWtWDMhIkIz94SUPoZa7avy5+mzSoj6wspH3INSarXJl9gRB
7PYLlrWMhU7hg06NR6MpDRUSzbJ12EZDMCrKYNGUxK5D5U2lqtxDz2OEULG0qIYWLcYmNn3uzjHz
mrCOa1U2dwOQPzDwCUrQsgRhHpR/2fhYBUN9NQgXc1777nTPjWHbomich5lQAkQQgTAuwCleC6+A
gJpPVaaTz85YwbWpTWcVl76ab6yG+HwE5IW4xdKAzyulRYedhlbFBdo2fBfMEEuLxnbSMONqICUb
c4Dxry2Emg8yn+dwB83kvL9p3bmPmsSU3to4Tf6SHXHJaub+CDMRZ/BArhhaaCbDDbiBTZ1HWhhB
hNPd1AyAGDVjCO36bMibb+8HWb8+f9mSEOH3aKEZJcc9nJ5ukjTHSd/kn0ZWnbNl/XWzgi15EDVv
k9yISh3mXl8KbeJS9J+dpH7wELtg3ZZnAolfB3RsSYdwQqDuO4rKwTjkd7QLNynU9c9c+9dlKLYk
PyC5dlXBUYYqWM43qvAvB8dAF4JBbRv69RfOHNzQxP5W+58t+QRSVnPJeDPu0woU3PRSmD4WxTlE
8K8THLaksnWNHoXHC3UgYV1eq8znIEqWmGmwEuNZM5xpu5z6HIuMI0f8UbU0lQdPvAqo0p8F55x6
/kW+UckCMUUNOv3YF5tAInQYOZT6oZhuf48twpbEAaMS3rUW+hxuhkVpun2m68jabvVbS25JHfA6
FJvkCH6nKh8AoF4T56YKznWjTgwPPy7DH+JpoI19dEdaeXBLJb9x4oD1TomC0k4Hv5DeOUcVPrFv
LPkDECqeXMhI4/umQCXy+lNffu7r4cPvDdHxrj+8BeNenabp3BxqEqyVNbAwgAlcNJPsHCnyROOd
8ePE/eEWXTgMbVeO8pCPQ7LPiK5RYM7aRytmF+rw1L20pjlMHYpKeaouIWaf7tp56NZ1adObci5B
WOnzc1n0qc+2aDrgM4FukNr6kCnnRkGEzHgQqS949xGS07fvDyr5jo/51zIAWzIO4G+nykF6IKwj
wHmYehte2U7BG7SzqDbO9WAHtHZREcyqXsP3mRDxSY0JeYD+vAgiyKr3Lx2TrIlKNjXXukGWm3JT
39MMeSkcMib/pRac19jYUTiHJBMEwCM9hTLmbTEDKG/A/00IUnqfcgj9T30SU9EEF6lLzVNr6NSt
gKNvKbC0MIuKRtu5CBahqrvGku+DqPaT5rZ3vPEu8EQeZ+CFOhGpPGivQ6H+GbRp7sLHr+ZP/min
dTuwZO36owOvGu28wF2Bf/ZmgDu3jqr0I/e5nGIv7KaHVgbdahqLGXVRV62boQh3ps3p1TBUzaFs
0vamr4BQcMZawcYIdvDjqui7QKzRflIQxCcCjy7do35Br52nzJ0d2Pw2Trc1gazinKalXElWZSW0
6JvkznWCBEPOuo8wcPA+OIrDeoa0SBF5cduFLd0RFz4MleTkq19DS3QDF0a7CcGyfRipO920hat3
NUTGwjaf93ZGlFPDfCfy0Nrbo8IrLpqgQrUHvLeIo2wJs5v26G3PR9Tm5pCs5r6obzWFTL6E5XOU
OLmzraG/H/EycK66QKuVdq38VA5ztpmnXN9Mfp3B8MODQ41xXkqVyU3G/ATGHMNYFtCGUE2UhcTE
8IUdZCREWkAFt/FvnRlruc+h8VZ6mgNi6uXhrWdNCYqZHvlNrwlcX9rMSa+nzJIwll6LgUOQfsC2
rq4JsjZgBUcIH2eqKWC1jAM4HoysMhguQ+lqdmpyESQp9rdyEmH6VeYm2BsCDDVYTQrl/CLsaaxE
kzxPtnAiXnc0ppxC6wukD9ikCA9HiUjdaxdqwbi/nXYVUsAPxAi7K+E8siYFNRCMlt6BzBPddHVp
DlkuYRMxsWIDDbb8ArOKxo6QZgcXhyrOEgrHGTumMRsHvUfa3sMbQ7WrIGjDK0oJ2bbSgSx47tCb
kfGk2Uz460NH0jkmIJ1f2dZHnAoB4x2zro4HcfQWGAYPbr5Ju4ZzLZzT+tSHYYSHPJuQG2UxTaNu
MmBoVm7LDiniu8tsTMq1Zpq+QhWKXtVu765hQNlclUazT34QFLtJywLcS0S4Eddjd01M5lyLabDN
Jkzq/EuRAXxQIrd4dEL7jUpbbluokMRMD2FMqPU2TTK2V3nXj48TF9WN9JBixqmd5YOTTgINr94g
AbXoO+yChA+gLAA+F7W+5MHacN7uJETUNhUcPFbupLATV1XysS+SYVv4FbFovjkeNhIBFThPwLAk
bgUtdwyaZ/6qRyYOLzGJPhHE8rSCA1EhPyCzmDU0ZQZg8i0E2i4raGE9wwUEPwtKvdjjIr926gA/
V8xtwb8nBdKAAb4sOcg8osHWmFbov7jh6H15fxs+ERnxRWSE9o02WiEght/nfdDNB0929+9f+rty
2a82+EVwlFWDgIULoi52py/zHUy34o2JLopV8gmsF7Xy7+Z9uHe2zfoh2+9gjlY+jWdASSdea8nR
ahRgMHJgzYF1UIgBf5Cei+xPhBpLftZUaAMmAeJhmFc9ZF1yN2T+VVWzb+8P2ongfkkUwnogx2JV
e4BWzJb1VZx43n3Rdmtd+VGt7Sfh/o6SFSjUS64Qtm6B0A9jBAq6WU16TlcQoOOb91/kRKa1tI2b
EuKGInFb8NaqvQcPKlf4dx2ZtrP8oupzvfJTw7WIm6rRomtcSgvcGb1oad1EqD8+aQLJwcLel35z
m1YwL3z/lU59+kVYVCIJxpE4ZweOw+ZTlzPyBKOJaqUMjqT3b3HqfcjPcWBjWSYAsG4OWPP3XLhX
nSOeGtJta12CmakeWNqegX6cCPKWxiI8KINhKtB8c44bFJrNfgIBJ1vFUp5JHU/dYbH+8xknUeI5
w17NXYDyoXJjArG0QYwfeTr+XguULblD2aDqNoe2314gw55CBGgtDO/gVaOT3fsf5cR7LOlDnglm
l9pk3AMLvR/TGrqb1c44xb1XNav3b3FitSw5RJ5bCX+w0OpvYSyYkmpF7D5DS372YclcPL5/k+8a
db/YkJc0osKrHV/VuXvQz/6zup4/lPCsQcM96p/HF3OzF58QILuf37/br5sRjC2yJi0gB6E9EFcN
BHgyeBjKxono4PHNVKbN3itTtbYF4JxRVRwdrZmT6zNt2RO7/9KJpIUPIs5aFSKCaPY586GcXby+
/1Yn9oClA4mX+oRmwsKSMnv2Ifadzk+Iv85Udk5dfLH60XDwLUT12Z4004d8at4gTlVGqUp+71Rk
i8NeDwOc+YYSro807LYe99kO/ljyTJHl1BxeLHfrNym05oAlK0PWbkGAKG+zwEHRUc7tUfAsf6vz
8Fwh78TsWhJeGgRGPXqmUIaD3K0cXidpkCZN0ZxnsZ+baHRUPFS/eVQuOTApGzMuLWAWORDpEToR
2ScSzuHL+3PqxP6y5MBIUXcFVEvHfUa/TvCrbCEkispyJOQ5VvmJBbE0HylzbkXbjMh6ePmtpv4L
HYe79x/+1IdYLHMOM2wwdBUazKqI6UwO6Hfc9WJGc678AEjOKhySyPLq7f3bnRqrxYHfhVwh83JH
+GRStMZU3KMdJuSxO+Nt3r/FqcFaHPN2clmP4H3aM5chws9z6GQix3n/4id6tGxJsZh47fdB6jeH
gdIe9jZTEJsBLqIqG+k1PLsNPNeE3LQeYY+NV7rliiNLgdmRcbLrJkRHs26GoEL+lOqnbkzoRZLI
5mAKUzz3gW2+OtVZsdATI7GkxkNAG/pdsEM8zMLNgZgaYdcoujPDfOpLLjYj16/5oEdUtWro7ERN
lpMI4NzbwptgElnMZ06hEwHVktehPTnoPKjbg0Ri2IwS2jHDBSSeoP7W7Rpe7/PxTPv9xOa9FEBA
WyHx8hnZzjwEK7+4V3TeVNnD+9Pm1MWPr/dDfZD3PrxEC94cRFnCAU5B9gqc4PsJ+pffb/Cfr+P/
Sd/k7d+jAPO3/8LPrxLtnzzNusWPf/sg4XRd/9fx3/zv3/z8L/62fZPXL/WbWf7RT/8G1/3HfVcv
3ctPP6ybLu+mu/5NT/dvBsqN36+PJzz+5f/rL//j7ftVPkzt219/vMq+6Y5Xg8F188c/fnXx9a8/
MN/+88er/+NXx8f/64//rr68oK21+Pu3F9P99Qfx/oSygO+5nkv90PWO8E/7dvyNJ/4EX9ND60UQ
IQB4xYJppO6yv/6g5E/G3KPwGaH4r3/Me4zsj7/yxZ9ArwpE7Z7PQo/jV//zXD99l39+p/8A5+hW
5k1n/vrj55kQEo/j8oIGgqIvyMh3/ZAfZoTqYRbRdEkaJ0U23JUNmstA+xbOWlbt2JwJSMh3Ys0/
Q0bcTiBdC6hLOcNQIMj5eQIqgNBpOsFXs9OSPs+AjH9xQ5UheDO9vOIO7buN5Q2qe7Im9ovB6oZG
QEqG66mYEIHVTZXMUd4Hxc2YTGm1TjPTi5Xo2+KO9hTt0Qxabm6c+KI+wFcR/VhoxdiLoXebJs5F
UHrRyFz+DPCETCI6JcEYDRDYmeI08YCvCNGHeQzQG2kjoIn9u5JpeSsgZo5nUQWcgCGePcS0g97H
yoEozLNGP/XChlWLKuHMax4bWtg5SnKYMkQg0RDYzpYJ+Sx8J1TxNIXZoxEB82LXg2U33BpqtHqC
wHHcGF7cPoyEGDSYYl62w3WqK/lkxqQGmqst7lMYnRe7Av6rQwzdhLaPOsR56Ccj23eAElDqdhhC
kq49iAAPb0VYKrbuvLn7nMKi9iZLshle5iNsHLjpnSkaNKzDIoEyFIvBUlKPrvXGfOeYeoDHV5lO
d2HZAZTaTKQ9Frsd9YlQkTzlYgTSzg3AT4DAoGsAQHEBl4h919rP1M0BuSWZx59gfT360TR29Ze6
nlDnlSiFY8dRxqSxcTkf4jEV3p110trfwR3SBKsQhey7wgLbF6HqV0OWAGYakJ8K6eBu7cj6Pgbt
mR8wa1sXRb1JfOCcgJskaw6r4rRpIZkANjr7nI2MkqjuCH1xahBfYmBp/XTNyinTG+AH1C1ka4Yv
kFuCuS8ijQ7u7nk/QoiHGti9UJeTj9QNNIqvAOwD4aDmbNulONdjae30Ed00eIZBYLFoI0Dah5sh
yaoZBb1aw3M3k8EqgFTdpmHSG7eQetdv8E4BrJiSzq5KgilzyXVmRUw0Z19TCLt60QSxng9NSky+
cjOt5zWUPYy781xt1nBcHvpnaiFmFpEpAwbJx+YI/dEytJ/TbBxVlIzMB3xFareLUxXmaOijhhhE
CbWivqgnQ6sLRqspi6uh9r6VhE2o4nak8aOiycljkOSwBnJn9qlQEr2ARoo2hHd8UnRwgJiMH43w
TUMNnE3qIc05hyRjChYuWLDgbULon5Ixpj7ht8Q3UPdCuAhra6XKDv2BgOhyPcyoW8Or28sQitBy
biOn60wd8Tnwv3VJD4crlTVlECHUDC+bENCJNcuB0VgTj1AgveHDmcXWnQRAylVa5Bdg/MCYcGgS
Nq99n5dXYSBbP5rrUu/HMqD1OjR2zKPZH/o59hKvZxFHaDStdZh3Ly3jYY4LpjIE/MlWn+3UdYDN
9C2wTkkOlfM1nVP/zYJV1F0V7RSazdhC+WgLiD3cQoQzpx9gJt3aNRkb3WwCoM1fq2xmXdwPtetf
oWxdqliOA3ohlc76NPLNPAOPwyr2GZJSusMxr8lNx8LpMcyN+wF9huY+FVlpYldXw20g0Epdz4qD
0BSUfliv/v3D+ip/1dLIb93yKP7p9L5p35qHTr+9dVcv7fIv/z88tL9L554+tm9x2PbpS/Xjuf39
n/z95HbYnx4naJUzxkIKJdVjUejvR7fje3+S0ENDTwQ4xcIjIPafR7dHA4Yj2yMoTrpH/uH/HN3u
n67v4rAPWECJYOiS/xtH98+pEu7g4emwCx1jB/AKljBNK5sK3tpFGKew5LzOijm/G0yiNnwA07lu
0MSJWniWRKop8yu3Z+eCyIXFCB6AetCccGH+6IZ4jCWs3AK81mQIa2I8qfMRmDfs0z2huGszXgy6
VlELnbAhop0BeBDgsBb5NMxJZz4A5CgdWBSMAWsf64l9wnlpUMwfffuBpJAu2zotME5ATYXws2dm
+0N09o8o6MeoZ8GCPD4696iPTghDw4Z6S36MYpMEbR19UgC8xno3ubnHNiZvqYUvNQmfJ3Ahq40Y
HQ/vlMwkv5D+CEG0aSQmOZfD/Vzp+P4wRCDIYxSYQALTmkVQNE2mTjPo5UnY2MxrMfQcaLYJTvBA
sGTFF3TMgw0q0yA3AT0+y01jUILZaST87hZsrRxaigCNTBt01xJYKTluUQFYmiqxRZ8sNxBfht7m
3zcNLPdfB44/Z0J4aEZCn7CQeySAvtyyCAhrAOgRwGQxHhG8QImy6WEIz2TFUDmVJZUR2sukiL00
FzjuMhcRxJlveIwV/xlLHp/AJwLL0oey1vE5/J+HDT7nJfO6wsYqABke7doZAu/1KMao9KsBeFsl
QTPdg8c1OLc1nQS6sQNAKmkXoV+R3JeksgamlpXD1r5XgZ/kFCrvHv/9x8R0YzifAjxjuKwiohmH
gDSZwXN2wcCNGsP7B3SVyk3bu24aw3a9A/ITLRSyK2aHZNftPGbFdkxbYAXgc6jGtZk1Oh+sUbyD
NLtvyZkCp3+sqf08lCEkFsKAI6pBZL5E72CaE7RKCcCLMkg1sIl+q+Mig/NN1E8QgVoF7SQ39SBo
vg6nmquY8WrYUIeTcNf07QA2rC34HmL7/RcD7MCGtmNpYYVbfUFB57tvbKnvAUdQHHoIweCsGphQ
0ZV2bOKuJy1Suu5ZUQ832gZJsNUQJkk+jr2xH+HEVSGS7gHxXLEe+cCZiewdy6E/vXwIaCl8tULi
43H/xachBFsLPWyICg8pyoHonxO4vMD3Iikj69bo9stEVSS2lsIMAcDKp4wP/qXudJqsBjS+klgR
eOuceaxwkSthSmNn9X0XkycICNgyi2Rdic72nIKJRdEdCqE7Y9WF7QDnWAmUu5svBak1LHgTcOjR
du0umryXxRqxcxJNIKrBOzTJI28Y7UXYViOQ8g6ob1o/9m7/f6k7jyW7jXTPv8p9ASgAJFxuARxX
3hfJDaLIqoJ3iYR9+vs7knqa4ky3pjcTcxeSguom6wgnkZnf385Pq5Bf0KiIU5XkM/kU9WgxlNWd
vxuUWq7kOQw5b5Yw8O3mNrcIdQpzWzcXCo3BQZiq2AVtYD61U/PeNEkTCb+i73Hzblal8iw0V5oj
jASNiGvONUjDvFvNswLC0Y+dL+a9qtbPqUckPHbNt8VUaxnbNdVqM0Rysqs7xzzaKoPA8FV9qSDv
kXuY5r7p9VZGLJfsvSRZAUNrz+dlqfrBbjAXlFRG3rvXcq0GhMLcbm1/HC9oKH/Y8FYdUmE6x61b
ukd6Cx+HrSPDkBVxrNDIXJ99en2IXqHc12nfHTrEC2+IHwgRS0V2jV7Aim2VeN/Yy89hFE4MHSqP
a2umR7chMGPp2yGcUr9Mw0VbvhXho5/qmPHVfe29lNY3H91D0ctwKHRzqqw1PVhkb+4BtFGCrNUY
+XqeH7rWfka0UN7anU/5ZK4YDAzmK1Wrg5E3V2tq+F9UvRjfEN6nGWu1QKNiFnozL9zZm7mVeuX4
sTAQvte6Rno+7AIxlIehWqo7Ay/4rg8Qq3aZ/pbbeG3NsfkQi90PO9kvaRAv5YCwGABzuzeYgr+b
yqLccdk0ab3dnBSfgx78994R7p10Ru9VLUnw0RGXqiPTQ27laWQWGDzyQzdcc++wiS06ef7WHLOW
xjrXRIXoDvIEOtlMkc/3sEM3IuLN9IWkoCXzw9pL8/tZ6/mUbio5ibau28NctOpmmoogJMmMnphN
TgdvmtuTGAiXZTRoDvbkZS9iTQ5ps4nLgmyxnZSzc0EVqRGEc105h3HKiDydgEA3xit2fXdqn7t+
+jGVqRr50hr1Fliu+m7PwmaBziBwQW43j64mr1rb1Exg7WjXMtraNnuTTboeiE3ICPjICVUbOv1q
+L4dcSzmJju4xblz1iy2EV6G+Y6yEMYzqOwgJJ6oq0OvdMaCN6lshn25eL46ZcOSH6hFZC6t8y+p
4YrHQKtkZ0xr/52NtTzOyB+/EalT3fVkmUSBmagQRwXS2rPlIqxzLyrZYJ/6IrXDZfW9kunGyagk
sQsVGnZpP7v5NIfZWayOoJxXVpZWQg7UWF6tZb9dp8oi/NE1y8jO8ms8ynQTZo48Nq5nXooJ40a+
mM6BIf37Wf39bNms2BBv73Ix557aU/tVRHXtVBdVMt/R9f5Vj860J89dneQaYN3xuSXvNtuav7YI
D3GgJ0kk59K6D2Yne0hRxpxslDrxiizvoGpfHoc5U09L75pDXPslYjJp3vGr/KUwm+JY+pM7hc1k
+Kc0F+lT5fvLd+zExRe9VolNBCCxGrXftTfrZG1Hq9T8bclUFapkVe9WWyJ/9hHRf9XlOh1Xg+xb
HtJ6TNSCV1JXieeEolHVM4DAvahoqVkMb/0uNwwY/aq/1477Ift+ZtgVRnYplFk9AgaUN6NdTJ9L
3pvcfekkuTKcVB6SwsiOQ7B5R3sTfH2inIM5Tpa5iRLOued62N5VnjPyG7p9qC18Pk6FsDk31BJl
2/khLDzHHzVw08mv6ywqgd1k7DdWvVuKFQjARZHP6eGsh9TKgIUcKY6WbWAb3qZ87ndDr5sXsj/E
LcUcW+j69XIl2sEDcMjKCzvp3iydTPeNXooLd+iWAw5mf++5RnmjQNF23QxuhrF3eEka+kOqWdmn
NSjWlyWZ9F1Pj8ntoPlpM//vdDeRg1TSFYtzdll3flJVhxRWIOIGNr9ivtA3paon9+ClrXL3CTkY
Gxxv3t/SQ0oljZq1Cms3TT/MvEP32yEdK8o6v6E6Y7ucPS13Bnco/in3y1Z9YJaYruugaeju89Td
WExnj0EAQOcVBWzo+tI1ODzclh77dli8L5jF5d5JeJ/Dsk/wkiXJ3IJTFcIIS9rWGaym+1TZ5bU7
ZdmDNdvqVLQJvDeaYSgeR075yV9c86VnMLtKWsPDgcSpB/Bm5/TgBdR25vW4U27uHzF6Gz+UP33k
ktDDJKecmbvzuoTexN8ocQi8kJZIFcsmL47Dyo1a9V27Kwet9osK7KdusYwtbEbn3RiEvArIM8iY
tcbpNh9x2OddWBjd+DzUjXVwJ9N7Qg5q7/XSjaeNQqxvVObsh8DveCx6sz7cTrL8V7u5S5xUHbiE
Ll+XsdtuOjCTm9xNV4DYfDiRxUSQRN+VuHDAiC8FAo1bDZ52nEj4ixtSUkJ2AHGZ11P6PC3d67RJ
eWGI1OjC2V/bqy5xUB9lAFdhkOO8q5i6NtbJQRUzsVONmI71MhlllFQtCJNtf3RYsB+Naa72znlv
Caa6iIJ+CZ5cMPI0UlPlAQ7a1r4OnPaRNxuuqVd6iJQqU7g3eA5MYmvYG5uzW1vXeNHuat7kbUkt
l6j9I+Q4BfciSWS0JotjhVPJJNZbU/BkUpL4Qjae+GLMC7s8CcLzh8Vgeuc1W1CEQz2CES0aApG3
+c2enMc6yIeo4xBafLLPE8jeb+NUpY8TaP8n2sHyI5Vddp/nSbn3tOEdgyGpgjAZMhWWNFHbkbXl
y8nzdBfmXfauvS07laWr+ISo+vKcUPhWZeW1Pn9ntkPJXzg1nFVl3hGL4fl+WBa8IoL2x8c2R7lZ
bA63i8UJxKFYNisSE96IUEx5em/bqtW8WGX+boFdXNr20DC5U1/yozPz7TERk3Z2ek7Wl3nqjPus
44IfG1sNtdzJ1f2yzQWg6VqXj5Nw+1d0qavLUwneM9s1gzgQDjuAA04P2G2ud8BzZDDkdScuVlEF
twaOqyDUTYailBeriqXkrd+Py5rRLF22D6NRmjilzPV9bN0mD5d6VfYZZ/O/2umcA1CSbOGHXP+C
Z8dKfJTuQhZJzGIdQ+GqQu+lcXbXZ3NRBC9u2zR7qxolJ6bvurztsyMdyaatamfeM9hK8FvEUxg2
l7aXOLC6dQVR1F6XHft04jhPervzjolXrXesjhI7S76m877o0RXFoJOTu7dzjw0ntYP2OA5aPlvZ
WL/bQnfHiWHvM+09LqvjDKi4jFt6R7x6GQbTSA6ZKrZ1ZN+RQPuZ70FKjE1zjYevbaLMku+NqYMp
LMTElQeD2VdO3uyq8y3zaOaUT0TFkjvTgTi1ZI0xp3Ju2I5DzadBCgM9Dh2+VUkQS4Re3olKzf0m
5uRpv9bkxCw7y2+SZ0/BEOzNYNs6BPO0DMcT/jzWvuH19j6VU/WuZ4HYvR+Mm2VW/MEjgWoTf2Zr
vCUcW5g9gwQfVBH46VO5OMmbuQX+Eq70KB1UUi1tVAV98Eyn1twcxqHyvzYlkVPRYpDXdLDkKnET
cy1XkZln/psstIrr6okboffNy42p4yjHlh6Z7VDeGGNGEd5quA2RKnT6BHtvVu3DwmWbOwkCFfRI
RmbiSu0D1keX29lV1U7GzdS6GX5hjusqWglpo4Y5aYJnqxeLeyBN2rUu6VcmeqYcS1l8a8SYXfEq
N4QnoYrXB64H43YoVre1dwAW9RhpcPvqcs42TBY9RrksGlVivgR0elkhgTcBLTapwXq1Gz9Ai4lh
t40s0zVAhJsO75Xg3pJfCtzTL64PvhEbC9/oLsApgFIe2xaxhXOdKcpbteRWblbUB3dWTgr/jFEQ
ifAcV5VZyLAr3ZUm+765NsYl+JqpxVhiAi0EpYeN99Di/Uq9zLvrzcS+6OzCeIO2wSNKNiIPrKiK
wYjmDiamzebsMKXl8ugmiqOh9qwUesyRr91YuOcc4b7etcuqLkd0228Lm/cN/OH0KcEiHV4joz3a
maPZ8jLlDGFBLwc8kLLn7lB6SPujNdvQr2/BuLp7Prrw9oszdU1kYCc0iHZx62H373GZ32Pgfh77
fVf4DBU+qIcLdvkr0d6XmFSnxBpCv+9gE7aM6SdPlWbrlN1B1gW8HOZFKThiC+9tKs6+Uz1XirqM
CWMEMbM61bfUCxrOzgpcQlOFtbl6N7t2xoGW6/HraC8V3FqJB8Zc085ndUykPbQsfweWytZ2NJl9
RUlD5RgHtha5MqmNZB+YGeRo2GucLOf7QulGeV0Nf5fC/otRCIzBA+5xgO9Yd66HffSvGBruC4oE
mKHDrS3SH44p6yaakqH9WGc/veejzJEpOus+zUYu/BzoJS6ZzdKRhkm9xutS3JLo4bBqc+fvFBD/
G0jLhwtkYIGmBxak8a8fzsQ9ojuarThM+uIZfpbBT5mbLFiBOJyv5jQoDpWzmMRGbYXbHhDyTAN2
4p7Z7N+vlr+qS87wIky8H0jH5+MAG/+CNZIaZWfFNNUMWWsXk0t5Wctx2aWe0PutLNy/WZx/ZeX/
+HEi4D/ZFvAH4te4HKeRw5znZh0mq/OmjaV70d6wRa32/q5J4v/4k6SkE5VSSRbCL1rBOm2Nok3X
GtxEZlG+SuLCyGqNtJyc0+/P8E9txp+o+y8ikF9++X+jCfmXTNT/h/zSOYnuX9NL4QcX4rH+mV06
/4Y/yCXvN8cUAdoPGyWHZ/O9/MEs2b+5mDTwLJt2YFrcX//JLLnWby4kFO+CxMTFi8uX9Sez5Mjf
GN7IdRSs07NixPlPmKW/EhI+QDRV5y5ZXXYAzO7/qtIgiBUorPbckAPE3CXM4HU7UpzqXCaT0nt7
+zs+5vcEv39uxn/+RA8+60yzmY57xvp/kqHkbdqCH5OFN/aw7lb5djb+Q4k/Dcn4aMvxnuOvo45d
vBIZ/8MU6qHI8dvX7FzKEHs1uh+Z614hV4i8fvjSirXaDRNDpzMEfyPM4uv5C2CMbgXawQ6gjzys
81jsf+FrxjVNPDNJ7JC8vC0SdbWEg8eYn/EKcal0sZLhuiyOOtD2k4LlJjGHPM1MzYdi257XtvG4
AzQqnESSRw6yvVAs0giR5ww3lci+ujnpwYWAy0F0Ir4Fo7xXjoiFt7U4ozL7Ygtuod/1ri/FHnab
I1b7YjeN6fTcNDN5zn69xm2SY7eTxbRL0vX7YuubZXL80Kg3onXA9WJhNQbqA4bhwVgebNU53FVE
f9gkB42yl/QK1YkfQx2qSPntt5rzmYtgBaU3oEZg1BuCOHML677Xk3FPjIS3l3aT72XTieO4Id3p
N9+JKoxZ0tA3vuUF+6TusyluilV8JKVRfgytU+zHlJuJtjfCQUdjZxJvEkHLPw6BqvZZ3bxm2pEn
P/C/bMTJuAPqoJQzaCAs+6J08uJQjGZ58PttuzIDKU/FnLxYS4rv88wG9QsPyJQp2SXAcIdR5d3e
bAE70RlfyKl/ZvszH7YJCr/epoYMw8m4LufK/g64WRySVRz4/uSxb9vxNkWjinqica/z2jnVWfE+
50Z9V8kkv0ILM1pxQ6HdIc8LGLA6Kw9Flx+mdRZlrHvTPbkygfs0aA+7DFb0M3m1ZY+9TY9smwwq
6rNipwvDYepNwOMnpEGr6Tzn5PwWaylPVDm+NVKhEmqtjSA/uUT0GdU7qxJ3BAuq3ai3JqZ5YQy5
arU3ROSlzLJtv2u7c/xjiSEUH2x3XaHNiZog+SzoD3pPF/dtWPE4YQxltM49VI0dYRb3W1KT7JJa
S2SQ88Ft3mrj3ld0jUNHxmrKCPkL/B+Nv+VvdmC8zFlFOMiQl1fII4aD3RniMrPSN39rqy+9N5iP
5XqGr0z/rEgHn4qJ43Cu1SiMne3LrQzdgtOn8TuohqS7kWbSfcOt6x+L8/zRBAQGDWB/J4YZ2uBX
q9w5KicMpvNus8IST5qcDh6Oi9yFET3q0LHcJFQP78tKut/9fKt2QOluZI6LIpkvu2tdEjd9cqe4
lUp5ZO9Ln3tzeWhNvMoToWZ7pXFNtskxR6wTdp6aY2XpIU5Uh/wszY4KKH4X9HPyUOG6unHHzj3Y
jdPeGKbcvsImz1/HLXHuq9VSOyI36jxcpyw52Dngry/vh2YYL5W3ntGtdb7mDuiMYZIFcWX7yUGP
pi1CYYzfq8W99QAeoq5SO1NnbZjY63U++8/OKt4dMThXspn9w9DSgeyW5jZQcKj1/VQnIhJGtxcq
cA4A9ODgsw/VISx72A25k8fluPTv02IQhaMcyPhkgJTX+ZGgxZw5uoOxcDsw5XRO2henGd82u+5u
rJIYF6JFXwthF8996g33gxiTm3aw0mu2IJyH00ASYxo0WL9d+7bRso1Uu9p35E4E31ajKQ45a/W+
67vuqsub6s4uShiBNmMExwS5s/OyjAgGsaIzGlnMxK20Ras/k6wn13H101vXQQfm5P4YzbZuv/Rd
9m2tUdfXo37Qq2kdssF1Lmt3olTKMG8RcD0ZtvN6hunccqy9aEbARx5yTwi4o2wvAqu1HgaBNtyt
bOvkBsUQV2yQH9bS+JcWL/Cxs5JxDv3Owr7fdDX+jalIrVNNnD5Y1Jhf+sSzr7Fvqeoo/I73Gkmd
k4dDL44mhtkDlCgoWZ+UuRu22EJvO2BsLtEEKMSEFo1ffa2oLaqoAQRqy7KxjJpEQ7et7cKTVc2n
042ktGqimqhB9osrP7UOmrjgIMmrd1uvdowpur10urk9Lqiw6lD6if/dtdKWBNUc5lLKDGqgAvaq
tVAXqassAD1Px0mbuteBKLr7RFXlrVNV6zGlvOWUJtxWw3S0f+C/hpZ2gzF5GvyR6Jwxm6y4Xbv5
JiHG7UJvQ3NPnIK1Y1mfuE8XZVQOyLLQ0617qJAtHrMFJMETU7urYabjWm6kwmauRLRD4BRPrLoY
i5mGc0z6dQbnImSLDA/h23XZyeSzb53pDjpulntqykPcyyAWZEFMrPr5jHngDwpbvNLEW2+VvBqT
7HM2BvnSqgGomDP+TVOjdknn+YzyxNjGS5IYyu6mG/GdzMD7sd+C7MZECNDnUiTOd2MdzDAR83Zk
On1ksCZjYSXzkHxFZ9eROLXr5PiR1Wl1MyzUN3nkK+6Har5Q/lDuClHquwEF5X5w61eFBCAkRqtb
OQ3a7LjmjRmlFRE1zRIU1xXagJh4HI9tYp3RGVbSvCdGTu9KpngQ6oDIU9ERKhfy669ui0zWJTlo
rORe1iSODVt+U5LvcZrK5CrgBLrmZoB5f3FxN2KpPRVjUZRxpaoZRrbu9obOZ1wC0zbcEBJM7r6D
lk/ZyZWhpXgV3DsIuGqaWzfoneNKPhfgnMqiQs9rttNUhR3b2Q+u+kpYpxIc7nP0lzkMODEuDYDN
o+V06ogV+TMfAnHKXYrHeySwL/nAImXLNpY5i4dx7dWFWXTT8pAjfsPvl5r6AgwxOK56ISY+EUA1
VTM4+23LingbvOXa6Y0+tL1Pu1JAt1lLSnBVL3ere0YyK2vwY22m1yoD8gyIX41J/pr2hKyvIX1k
nGqd63AkeXiMlNvH1Wh0X8Bfk2MPwXcc8Oxd4jVXV5SMF69gN9t+6JBAlBx/l3AZiBt7hsF90FPW
0ixG992piLaaS2/4MJYEacrMmLWD3p6vZ1ptDwJ98YPjzfcQ/FncNOnjPFjNabIDsrcc0z5IAS3a
JnUaurNrxlSb6GPA9rMbU93HBFEVl61liNtgDrwo0MK5crxguGjkqg+b698RZ0jIAhBbQeruh+v0
yR7Oxjz6WXOE7TnH8RpImXUlz0FavIDW2sajmAlGm/rmOBW5dWMt1Ws5uflV5iQP9Kn5TzNJF+SG
VED0k/3etHOLAUyHnluLl26a9H06bccq48e2pnpXlLC06FbCZIIQw4DC9T0r7n1jcnY5gpH7MRgH
DrYtCG44SYuXaeTwHETasjv2/aX2iQox5/SqISboIxFDdz0syn7J81S+BjpJuCmsMtrSOVjijgrQ
u8xuyA8muhauJV2yePN8krzbeYQUzIvu0pUF0EtefPFVwuXRJiCTei3wc1GpG7h4LoRGVbB3t3eJ
VeOzJ43BthozXPrCPWC3ubCNNX8sO+8aagtlg40N3zeqKyHWL8WQeSHjeXUqrHHatwpCSJrTnkyE
R3a6PKppgdy5kHPRlBWfnRo3erDEezl6b3Win9a2u9+Yxa6rMvjReeIN2U321MosCa3Upry2foL0
Mi4Qe30B8tBexCeLc0k9jDkHeSSNittkzeKbUVfvS2jhU5EnfeRaXRdVlTuSsY2MrF5XgkwKu4z8
fulut3p7xFEZ7PF3EBcADRaZqcXzcu74JmngWtV1R+TCwxkAidaaE9QZuy502uTd8PI87IZliyau
m2ug+LErKJprkjALbGOFBcRrnIrECKk26p48Uj6vSi8xDq5X7lPy0Ny0n07mMNQQzFV9SjsEFNuI
mEEMtcNlNLDvTOihkCxNZ49au4rsTR9Tywdr7+ZgXxFa/DAv3bvAYgFYosEWBSibWUzh4oLRzZ64
mCpt3lgSkqmpN7HzU590EWM4Lipfbp06vyjmSu9TsrAum84Z67AxVHa1Vm7czLBuYiAhpayMOF19
674iBA68E+2HYzhXnRL1XZZX4ELEW4RFUemLYfHHABoB6b4eUPU3+XZVLkvwLnX7Spr6d7Pf5lgA
ROchWl64EducvqeE70DAiurR1unYhjSvslAXVx2bTgXjaR1bJyKtfYzXSmNQ1I4gcc1Nx+PYy6Mc
jePakBgY+mg5UC8Vc8fSY8TcEv2Zlqa7s6TNdpy3Xk4BvcuZOBkr3dfm1374nLFRn6Y6CFCM5svX
eZ7k7ZLZ8odRbluMVeMsTcQYguTPDC0rXfZL2daH3HUeBsJeIgoC71Upv9O6+FjpLL1wWt6GfGOM
1Kv/mGeFPtqusL4s59zFnpF8qb1nLYM2nN2cPs5+vTHPO50vqyrMimQ5SOmPO+QDQQ2vyjQbctVv
r2RtnYK1qyL0Vk0s7fZ9GLf6sUxt4l8a1zwQSHMLaeiRMyy3EB65PM1EgIYq55P1o7zgM3311pdq
Tdd9Y7W3DOv2g/KXw+xVzRbWy/rgtn69Jzxm+NraJVMyAdCHMSmzg4mtghjF86i5EDOhJSi42piX
+HzTnlQZHlPAC9t1imTKHDVVRBBCvVNpcdHVZb1nAe28rCgPcuEKbC5Xs10V+4E5PKIJCdqrvJ4b
Yg8rCdkKWvvc+tXRSTVfOvL2q3xjckXHpBHWp1fbZDiPos2MF+7c1EUJb8WRVic//IV5HX3eeCFM
l3zEcnhV5Xjhl4ioujaj0FG2Im6Zz2PDnTvy34qOXHLRmc9DPnWHpDKN6w18A5GMNex91bphxSz7
sYm1+7EJRS5M0f9pVv5/hg7+Raf+P8hXBrXz7zDE48ebev+v01C9Ne//df7r+kfcNm/VP/7d8DO6
+Puf9Qe86IvfUJ8JEHs4jsBGpfsPgNEHYQS84n88o8tcDNAV/ildJ3znN4mq3Q584QrXghH4Xwgj
IqPf2CSliXAa1Tlg8X8EMf5VPgy0jaCLPEMhXR95Y/BraojnMEpOdW2cDHes9wzoHn6M6ZtRNszI
8P6H0V2f53Z8/unh/QlB/yz8/r0U7p9AIz/XRfItMLvxaCxacM54+E9Ao9T0SbeUX15MpATddeYg
Ce9iqn11PVm/VU1mPBDT1O4mP9H6pJ1lnSL8ARZT6FlD1bTMK7Btl8XouYh3kZZf5llTWQgazfaL
sPw0i30RdB+CygNSLruluF7HfPok5tt8Wres/zSK8eBU24IB0xrXXWGV47VH/v6PRtXPXGC7MQJp
Q6225bbxhSE5B17KD00zcnH3RD2Gk40yDhldXyxhZiTmrV/lxR9P6j96H/8lFP+Xl+1/minkjLX/
G9C+HXBy/v6qHT/U9pG2wAtvP79l59//x0uGgRM0HqUeCmLvLDUBCf4Dxbfc31hcLG++a8dDCMnv
+Yc/xMU5gqLXFL/7Rn72h+D6BG+HZ4KLwY6Ju+I/QfFZ1X8Fqm2L1zg4q+Slid/E+zVvYBmbzgV4
QNMMxoxtEhreCBMC1a4tc+NaBU47fD1PVWW4uVS14KfbRi9CCLC0oV70XOwLNhjaNIdxfkv1bD0P
Ge5Qmvs2ekTaWqEDXjaowh3SUIu8FLSlzKoUJASnzqM/JrYnINh4Af/YmHaBOG9cc2mSWFJM84kF
Espak2e37GDVqwwtpFG9GMxtXO+9c2BY4xa+g4FNigvf1txjcuw1L9Jw8leVZuWVkqO0QtT77uM8
Z3DVictUGsJt16eEFsJ5l7g+uSFtaltHi37dIu4bSK5gDWZ1rWUdbIfaHtRlMM3ovKag8nbUGKjL
3Knko1lL6zpfExKGQd4AaBoivuYxKW5ytCukBhQTGB7WshoZ57j1B12a9o5PX35J0lQhy8blEvYe
FjDihVG2U+Gx5nTl9Ng3Q0MU/QMKeP05ZBzcl5XDc4/70pBmLOtc5rGAbg52kJoI9zZnMJMrNBL5
FK2umeysnrgXYDKVgecjBPo2O6ZP3pv25a3IUPRxCZ9diTGiSq+NYvC+nTME53D0m+lHW5r+D8Pp
6HeempJxy8XUCaaJMi1NikCGgsrGc/ZFkj37RGsrpFvk9MaTWZY3NSLwm8EeTGIKg2mpIv8cChdl
gZ4RplgW9S9ll3yz1ZgQ33x2FtrKME8kH+GJtdaKiD/Pd1XEw4f738pm9NDQOfnzVBVcM3kvuufC
r9PvDbtmhRCv9RHL1vX2WgeKS1eddrWBEQHFNj/aNLkxlU05hRahx3dIG2uwqA7OG4ai8pd9eoYx
qHIYEXQy0St/FyQeW/i6rkS1IVZxQ7JeMgBFcO/HaXP4aL0/2uinZHGC8G+JQ157ENiinm98byu/
o32FTvHwu4SQ4tYVxSy2jVzWSx41AdAecqwBGyx8C0BhpSxRMzyOxMN7mrRE3rCivtaNwY1L+9ph
uXYzsdK28KJtGbCcOg35idEWDNmjIW2xhWO+Bj9yEm5eA4475mayGu/tNrHuxsV0uIIX9pRxI+al
23v85kOTYZ5EJguaGQuZeACFSSE2goc868XtfQ+hwzTop8DGHxMpZ12XmFBtVOtOnUFjGQRcFjFS
bZwgaW+kZxf0soho5ZLwblaEYUcS8+NdWcrmNV8q+4dMavUB+9RbOyKueHBrCbY9z19q15q/VKZd
Pog5E+sBS2uzwN5QeHdA9hwgkraS4CEhrVmGiW8NDiQaAUm4TUnU3iMSo/ixQPY0AeYkzf1MKLcI
53Qz0ct7oRJj94r7bPuRDT6awtHMVcnnNPGutujYYsDf6UD9DxiZNh3nQg8dBT1B3zjvc1c6X7VM
OxJrV45j1vPsu1yGqSJdqjpxIpnp9VkRJ5HtiqDMtph7FUGJwYpxIR4Mq/lerbXF/HbuzMnMxZx2
izMClmmERMOuU3MTXLqJtF7UyOCH/+c8NidAEy+1QHgdekmZutSLNd6V38JKMA+e4Sy67OcfnBPG
WaLadwTIE6R5acitVREvAaZV2yuqbGcADL0OLdgHRSU56kDNqEj4C57X9qrguu9GckHNRMhnga+8
2Exd39Span5wxyvsENXQeL9I8pzwOQ/eg+335sdAJapJDMtGxL4XCE6DTW9nLbzcNjcmo4IYMZ+n
sUR+h445IjESQ29jbqDahKLiq5PAtuzpqWfQFiaGKeoXD+dwzR71Ykka3w9kanrOsRFp8GhUpZJI
/rH87Q0chzcsrFpGntKA0H2eeEXsD0OucJOl1ieoqI28jNG/eNy6raou1Lr9N3vn0hwn0m3t/3Lm
dEACmTAFqko3S5Ys2ZInhO22Ibnfb7/+PLj7nNeS3Vb0N/sizqQH3W5TRUHmzr3XepZhPDCg4o+n
bFh+qAxcVQcl1OBdJr6bNNHcWL5xGNm0P/qzwiZtIR0cg1wpsNrGaIhrU+bbXV3zm0a+kRLHJpRc
PqO9Kz7I0anHMyIg1GXsWARDVGgLvwypnm8mY5AtuSUKZDDH5pTz93TojLScsGrlSY7gKk3/FYVE
sa8D8US1hpeUloB6mRTpVLPLSq7pMA1Z/7Y0kpSgKqkiQw0JRM/KjWjwwvnNGHp8r4X+ryr8r/0m
/qYq/Fp86sZnh639f/irDLTFH2wmaFltlmKb9GDUC3+LOTgzoeJjloDmVtnOnmr7dxnoYi7mlzRN
U3LieibmQOchON1zKPLAhqAC8v9NGYhU6XkZaDq4MxEscPLBJIp4ZDcS/3DmmRYbakUswMn4Jr2M
lbe1C3y2/uqItGz6Kiw41yUc//SIqCC9m2K69G1j0jeZ3BXRJlVSDk1nWPQSJJ29EoaQY91KUl9/
ijHyyKBVovUYvEyaVz8VuRf4g2e/20aIwHAxLOdejrQwN6seoY8O07QeUsNHBKinnK4s61f7kdH1
uLBiJx19mG0BcODbjWoObSNKtlmjBpDgtIPfsM9OXnu9xFl1nWemwYgGLvg9cIj5SfPWPKbzlN9j
lBzjW93zp4JmwqOCynK0L/GDoCGuFj1CExg71yWbeWxuYGC4IoL2Jp9Mp94/gWCabHQWgSLT6Kr0
5IyUbkAH8rQPVwzhp6Llhpwywkdui6GfKadLmRen0lrwF7gjiQrUQqV9tZnCabDGGrDF6jItH92B
Sor+fEnyC0Lwd8VIxFjQEXJC9oK36C++3IxbfJYWHUJrKD7UPSS6wOnjrg6W1Ozfqa33v8nEcq/d
buoTevfKASJXmd10iTyCSjx2SjNFJJ4x7c3xOaFCdhSTiileYaIsm6J0yuxhXs5LsZpvSrZAgy0V
N+qNGxvVhwn9hBcOY+uKwCyYOyLRbItLUab1Jxqq4mIoJzrGWrSmDPI+tb/hwcuSpzq22yWykWe8
bZzcn86b/VOHRPyoOMg6kLgBrdHSxpayu6OU1PmHNUZdfsjzFp5SBdcaD+Ig3DMjn+gtJnUG12OU
Vb4GhCo1UC6GWryviCnACDj6DEkEodRO0FOSAYuomiGjx5vgOs78gjlIbKoZzS2MkYec00Qc+FPJ
VLWjIJbB4ilOHbRZpxssMvbHDdDycpgNy77VLX6MsFus6pqdPH43MyF9HEeCNcLRUmMWWA1MjCC3
lImmeyl5njZ67QyuR/rkR9Pul2sG1LsEtyqWk5dnxXSeFxtviF30dnrmibqEzYEXkAjyLS+YWXqW
IeBiyCJnslDFxBd1VBxd4RWn72e581HmnUtL2sruhbk6V/S4OyMAcVM/7eXtY16q4lFvszxNM+FN
QZr01qeO5I4knBptvcX/RX9xYJPC3Q5vg31UuvT3MI7LLtjPEo/akyVJJR3Q3QCOYDeEsedObZA2
tEqPlTG7V72/SuYrtBYfzISZQxSLqUzCNBPtJTjjvDvE5uy7JIC0w92sSo5lGBI1d9MROM10N1Sf
YiNFD9saWX5nzbWro75eql2cYbt/bnFTvR2qdmL2oj0LyEZbWqT+xFNz2FAiTaE1eYMH74Oqjzau
uQJua4rU4zJL+85L4H4Zgg7+noyEZ3GEu0IOI7aQ+hivMpcYM6hLe79dv9GXZSkbVDncDgwfGb/a
Nme6LDUKCNnVFb1r93bq3OGWEQN1DMonBxa1K+wGBbbV3YuqmuD4wMvGQTUtZLNgMsdG2DuIZ2EZ
8XxZk0VNz6xl+6y71bx0W99m9eGcgfZKpANmu3jlp6BbxPkJ7dgtTkf7LllE057T0hrfEo8um3DW
wtxRdfv4PJuo8jZvU35g2a7+plE6X2ZxguDcST2zPG2Kk3bIldMz9oesPyxid7CWaV89ufB/7lM2
nm+ydiX2d9DpfLW2LxkOLX3xDtvA/mwI5vXnU7OHwpSg7GhJ1Rpp+DoZ+E6sZjHcs3RsvHdxPbbX
JEen+lD7WIYPqTPzbHu5QUUvqq794i1ublx0Bg9KsEyt89kxl+LrMktvwpbqFjwhdZq9JzlsHo+M
QVhbevSO1HZgggj0qRvsiDBZ2hlZu+2Zoa6Euhz8yuYYmUyePjlVVWtyFbzuKxPlXqJjrutvoivY
H3yOqmaANn5Z8cmuTH/LdFEdeiJZ9Ags1rY6TOT4XLgiWWm9w/zftVjWqIhpYugdpDIfRo6NK+uP
5/ZsBNz+8nLdkLBFoKTsjqWsyKyIEy+4Iire/NIfZQu3P0GUjGtrG1jytSYroLEr8c2LTfEAebx6
yI2x55Bu+d0XVkp2vZip6b4mmfn1GjuyjxJZ8Nas3giIMtmUeSzazs8OfWMIwAtEAgDbVWqbaVFW
CBRK7h6BTVPcGCecaMsXTnKs/ITzZPdZ0sEvJ9kIow/qGELUpg5+e8G5ia9EAFfLiQWtMCh2nosL
AwkkY5jEr56StMmrSNTCAsCtc2Ueek8hEajEuiAcnvR2im3X0AcarLssJp4HGyOw71zDTW+cY7/m
y5vYyzJohZ72noqKUTOf1Ui+Ln7ne1FLuDZOY8d93w+k/x0Lgzc9yjkkY8Dm2HaFLwyPcKozhGAb
7ZEBef7Y36BfW+yjsfR0uAA82fPdPvu5nwmyYEtcdnh9UXADogZrtMPOX4mrxkZHctOvRnY9OBac
3NxOcZkt64jjoS7m+7VdvT6s0tn+NvYUHUG2OOuflZ5w7Urm/DfJlkDy2RNs6WslnZnskKVYHrax
QsaQx/jpmeHRLWpsB71jxto5HnEPDG/llCRPlJLbGSPjEnpL0rVd0Armamc2w0+HPlnaPUGWKbpz
t2jcD75W7YVemXaZvdgEKXmG15zKkc94MXZVdyUb5c/HVIwmTi9D4mglzc6fQye2pgmvN+bPwKq0
d4uUbLyCW0C4A912rzmm6DW7IKEQ4G1vrPqtnRt0vEfgMyqMp8Ji3V8neG3l7FGEUT6idZ/61LMD
HIWYlRazxrOiixXz7oJ/qIgGO+MElNZD8aVI/I79uuebhHW2B2AZKEPfqzgbBY2DJNuThtwO1UOL
PBBFAdCOBWNNEniVgmclOCp3IYXBtN0wad0n0O7qkesDRFWfQwZJMZrB87izRpfG3lqPBUdtp7TD
vuz02xHM9gNlaJNG9gIHLFj1Qrq9sxFeGera8RFP4L/5qjvtA+Mu9J+eKfklsXd428XEIHM86YWn
/wypD304pLlwIPS0k/VrSpa3gyVQOSzdMNwL7XtvVZc5+ZXNaGMLEOmQGUEtO7ML2QPVQes4ag0x
68mcSL51NgO3senfjKvN3unJgdCieM1IU3Ac+x6j8vglpqEF0mAzKxG2ZYvruKOBfLCtPqEsZZyd
kIrca3E9ljBu0mCY4NnRHPJSfCxy6nc7ERq3+jg3o+2ey9ynEkXkpjis16p7UIQmTYFK6O8GG2Il
FRLNlj0wGEX4qrd8wwY7lCjOwR8bQlL0Oet0amilLMdM04s4SigGHKOnfpMwZ+Bu3LXYZBEI4AS/
EHk1TzeErmkG3jG49mAqm+KKaExLR0Y36W9uRRV/mqZJfYl9ldAg6BR8hMXrB48nzNtoCHkraDaf
8KUKUXKBZ5u9GshQbLFwEUPH6kyny7vzkKO9Ww0jwWk8Z9V90c34sqtcecS3lghFEHkGRd2wvuRY
xCJzYctvq23zWDaAWSCzmfOPuIdp/Hlb2X8dPPxJ1BUTtAe3MZH2dYyLMKMAAECa58jsTPRDc1sl
JDQc8WcvDxXOES9y24wykyfOlSwWyGA3OXnoE0u3kdB5qtHD148UBFiCENnRTAoERyv2LMRdSJmK
aKZDPR0REieRw4xBREA8Gv/A3Vy2Y8MNMUKqRlSZ5mzvNb3f0yFshywrz60c5AKIyUkfh9WvCKrp
+CXOLH9Q7hnsG0weSYuFM6h8ScPKFlqXQcsUzDgr86n0L8HRo7TvilF/cjrltgdHV5N9Plc5ln3G
Hebj6O+FhWAZxENfDs1lpodYhsP3jcjCt3skmRohR2nlLGmIqdr6QvWMvoKYItAI6zS2PvUq4zIT
j9L7tlonAmbWwZfRSjzMeauaNY0YryPWnUePzzBnU3Yz4Uq3ApkitgrHrq6bYEhQcg5buXKQEB79
3tFbCu9T0SmnO1udytXoJFKUxuPE4G+3vrEl4rx1r6CCzCbaQk+yMjZGZ0SpKiEw2YYhnsRkNzeF
MbnJiUMNPmp/WLwFoaUmaZ6NwKMbaTvt7dImrYBn25Cu4fgLlbrm7fECyMgb8TQy5dFkTtLetZac
HDCTOa3RxPXFHU03MjEle+8clkOSz2cmJ+rmwEtcXVakvkUb3rJLxXtShya+CNb/0nXPcmjYJfjB
obzfn/n4xKaZs2HQlKCnyAI+nDeT02MK6DmLnIwMj0nQo0YbMKFW4CuLJW0fKHjTx2V2+j8BXHn7
Ou8nBDm6Y0w6oos66s1gZWkaxqgr3xkNnIhddiNTBEVTcl82Eu5K2dnNJ8RqcL9WR75zaYNcb53B
3zN1Cw+Wb0gguRIhwxLElcQ95g5N/FmtSV0dTfCDhHUWZo7kozHT7Lja0BqpjLLhDg0WY80xMTk/
q9YYntDaGlf+1NifECLBj6z17BnhmAPhEYNTP5aaNUWiOe8CmTi55HNjwUUj6CQt/6ZAYSlrnX/N
+wR2TD6ldLGNKjEPpgu/48LKakAERkYI7Yih4KsWqyiPfl0y7aicsVBRM22rj8UiczjLZeZa3+A5
Vd8SuTE4UyXjq2DuNWrCf99r+/9ttqroPf1zF+3QD/ULTO7+P/zVRRPeH3s7jPOzdG1TAWb73y6a
9YdS7MY+/xlPkrWTkP6ni8YElkoUHC5bFfbFHyxRrvrDBarGf9oJeR5dsH/TRXvhlMShtOOh9usT
AWw76rsp6Icm2iYaMXSaCr9CkH9JA+axQfB+MrB8Xg08HxfaKuEqw5A4eRbtbbvDER8oLIkNDTDl
08WPxwvEnn8P6v8RxPbcmvj9g6HFgCno+tjGeKGfd/copgwEbI4ZoedrL6th3Dsi/cwHzbsYCA2i
rh9+s19pKF60E4HwcDcsaUI4dHf5xvMLOubcaaw3glc3hmoGnOmis43XuGnPBSLKRJsk+HIu2zZt
elQsz6+ytf3C2b/zos1b7NMSbzb1fqsJdzVs8YDjoP0QFw7LitmM737/Bb+T4/4jEtmvLQWgNtdl
RL9/0xffMPbsdqrVknAulvnHpKyLi55DVIAAWGI4K+zqVA5yPvoQywKj96oh2NJRnErHlNeF6uXN
wKT46ZVPtV/15aeCNumCLTRhRYsXHlTS0xLfjoGOxYttHF1+mrPWqnuGEQbulcbf0jsCqW90O/aX
cEqZRq1WeiYJivrAdJQH0PJvjbGM06hDd9i98lS8wKj9ddMQFXFy4U2xwN09/8HoRHgbY6U4osjw
jkPuk9WTOd2nhaHWmVpz6wP5wGSWSV2bJ8vKSEju3PQEs7a+bHp2u9/frpevBb+ha+GvtHhXXY9m
7fOPIzcJQKLv0oObebyIGXQUjrapd2DDMR5T119fScP41VPjKnj6ILmZszov3wsGZ0WmUwKvfU4z
R/Q9SgQ5LN533b7N46Sh9GIc+q3lJ0Dk2A/Xa+PmB07UzYVBEPODSXn3yq/y0snJXeBRZpYgXFYG
e5eu/Nj651DstqKQ+hArqW67AaFFZ4opcpJ4OeM424eqo+j7/a3fzZrPHlQLZ6sSaLw4GZgsmM8v
Sv1oj/jhskOt4uQEeWxClV7Ur9zvX1xlF5H5lut5GFbd/QH4YUGuIOf6OicCDloZN1QOGcX1aJd3
v/8yP91BS7i7lIc5m+/7QBJfXEazTOQZSbW5XIs3WzYO530qYiaH4xCfyEcmd9ko5dvfX3Uny764
h2A1LWiMSMiYKTkvvt2ABdxtTe1EdbkZ8ZlBBMo3B1pVdcQvlB7LmSNgiAYF0SzIvJWOa1WX8G62
WYAD84yujgz2RjQRfje8yw1MRKfangGLo2YgK8IViGKY+jd3napUGyhnW+6yzE2ueJTsm2zeXZ2u
3buHZlAm6os17q+SzcYJmCHNQyhcmvGbFMbHchpZDk5wkkR9zW1kojJRYx2Gym6OLQ2/BQCEgGKS
+D3iaplaw/sUtt61aZTk8NGI4XgQJxlHf7oYRCk7xAyGOC4hxQmwjO96TyM79qyW3O5qBjZ5Tnid
rG6XqSK9FAmGd7Kt1d3n11PxcXDdLT74GIDfL77QMSR1w5giClrOnLEJYZ0if1afDUBoXWTAzkO5
0573WIrezQjm3xcOSF2Ne7CPfv+b/upJYjnCNrwLxlicnj9J0BtovjNHjJQojajWRXxipigPsh3L
iFzx6TotcMr9/qI/bRo8vr4AJODY/F2e/WIZnOM4Ge2kwV9ld3SnROkf2qppImFgQv79pX7x/agJ
uBjEAjSk1otHFtsBQHEEn1HJW3FprZ1JvDxDmsZunAue8/UopfF30MQ/Vj+/uiisPIlbHi+9Z768
qUkyxQxPEHzX/vAmX5ebOFVFhP+oi0xFfSKHzvz391RarO9CUgnCi36xqNaOTabn6vBFtXaOe7BD
2GivOtoAdM5+f09/2sUsVm+bEoSGG+0h8WL1oXobpwVIDVz8REfTWrdnc4JW1sxm97pYuv6V633/
kZ6v3QyZFGdlrkdd7b54XmJ/o3TUQkZtYtE3c6p+PTeQbbUhLYHu0RsJrgt1uun7MS/Fo+NV43wy
687aIlB3250Zq6U5mTnwlXBrvPokZ9J5I14285Ul8hdPNrYvstd3iSP77r4//LD+x73fzJDxOKQh
6LsaR13SwYzNUGJJeeXN/dWlqEVJ4cShzjb64smmPcWoqEpUZGFGJ4XI0OeZYXio+63llR/gF88z
iR772wqUhXX/RTUP17+nJYfrvt/c+ArfMIYY6lWMa70GOzlgUEJmML1y1V98QZo2iLt9BOEu/3h+
L2vf10tqbCoaVV4d8tTREIn7lVP4Ik7/9onm9MA42nP8XTn7Moc8XTZVEIQkmbN5TpQ5MRSDbexO
TlaYhC0PxZvfX2//6M8faBvCpnJsablspebLBzq189JnoklMcesee2MdgNs6rwXu/fye8jcD8OZK
rOwwPZ7fQLDRhO065FdoiSnNsPR4IlZ4vMaXVIf0fbxXnkj+yp+/F6sCWvb990Iq/OKZLMCUcQbD
AzbIybCjTC/QVyvLmbDDDguW5Kq20zjq17TBktTSKR5nOHJ04611wpZJnoiKPb9jjCPJCkbLSJqP
njJ4m4Yd5+Fc8M7DRaSEmNrBPiMgY7unYmdowxSs+KLjej2l2p6/9aWub5JxKMQR1SS7Nn1yhnj1
zL4a9ICRkgNJJPp62cru45KZlCyGckisaeD4BpXbF08I2RcZOOY+U8nMDg9tXZMBMzVJQWStTRIM
szza/z5K0IHjdNZeckAzvzhdA4Gcn7586EGnPeT82t8QaMTXsVhoiU3TBsXZ6wYkoro1qhIqqiJj
wuvBFyCgX+rPbu0M8YWvCne/iTF8OuBcVcgMvoiPZDnTy1qhbV07YDfxwxmjsoIh37B8YZhVl/aY
4+P1l2T5KgYal0zcZflJNgNELOiJAtObM30ocqSmmMhmK7kaCxv/ro/e8jM0FVkEmEmxmbXISukR
ztXwIYWu2hyHzeYMt9SIX45QMMH/WCnzRiYSNLKPiHqYr/GhWJCWrii/bGtv3DVAyki+bmM+CEEh
3MKxW6UDTDPh31AOul9gRqffpNhNmTglk/EIPiG5KyCkNqFo5+amk0bznrKNGaIRa7QXGrC6R9u7
FTSZS6MHmMdcl8kDw8olTByL8Xe27fT/aVjsKpB2ZaorBo/xiF6BtPeiLmUapmg4QBIC1rvYE0eI
6d08/w6ra+ufEAfOl6jBaZiWloNFqfF90KW+RvUX6KyKL/kFFyuk8pzrYCXcowp2CjL+4m7gDyr4
Z1uIFGe8Hr16GLFDYliFCos2Acij571hfFXjNanSP0UtfLAchLmfb8Dk1kMOPflc21WF3Nk2k9tJ
buKeC5lFiBa3fj8v1XbHc41uO06b6WtbIzo/5cgVqkDAxmgC14vbG4l2ujj8fvH6+RRA8UDQk+fR
OUDy90K5pRfXKiz01MS6me6pJUsGhkkl3oxkqh0oOUCOmfMcqXgmTrD4G9j0j7XVzydaCjkfGrxF
V87nWPuCDlYJq22xLYsIFW1aIdHeSE8vxBZ5q9XQuHabIyaXJOolKlUwB/6N79TqBmBgGXnuOF81
FmTK39+Sn7cqXmfQR3uFQhXmvtiqBgMJu1FaFCgozwMHVhBEa0ZGbeoXt7+/1E89P8pYSq79y/sg
4tXLEsPPa3tXTdkRrcf5fCFiIVqzurpSWD4uV7n0n1LGONGU0d23Og2/wAXmt3pInVoJv0UhKLmc
PKc6/v6D/fxYOC6N0P3oa1ICiX1v+KH00YWcUQBVoHlAd16Z4+zPgS0b41h7DcsjMqdgwgMeImGy
QmOY5lcey597PRYYKpvLs3oJj6bj8w+wZZBB3XSWURlPyXWjWfppBjbn1Uh/XoIvPuIV3HOYcvWW
lB11vk/qoZmRDfXRaLby8ff3A2vay92QtjHCRyQtDKaB7b2ok61ugRsJrYVaYhovHIKY3CMDFcm6
asdEoJvLqsWpY+xznTB2Bmrd8CAhtTDti4Sn+c9ppXMa+lulzpcc6XhYFinQDHuDAHVoOyrNcHeW
NOccnFn1Kp8c36SB5Q0Mpi2asEls930+mmDrZT4Dm7baCUlzb3VnIksTOK7A8EnIzSw21BiCFt7k
1ZUfUjep8Fyvq9WT7SPsmNdq1Ne4CVJY8sJCs76LL/uQ5pn8Qvgmy81Qtuj2bFl0MlCMzx9qp7VF
0BuNQX68MyfnFr/Do90gBAntOan7qGtLtGrK1X35pU1qpziU62iCHF4XZPqBRkXeI+Ym3ql2jrZW
4sa1m/5BbvM2HC1Cm25GVmA7jAfQj0cnW02GXfhMwX/QUEBWvZTW2ewJA7uwi5wQC271dmJ1GYJl
UbbF0M8s3rfQIcOUAZo84ROi7cUgsq+i1sCvyFhnaJNwwZ/uhvbYDm+XenD/zGqvMk7skEX5tZxW
c7jXKGDsh81PXXHWrnWKBGbtMvNgV40aL9jC+/NtjpGH9o2crlqV+VBO7XjLcU6DXQQONbQdItgB
yKxyp866Ra46Ho3Usdto7ECp76KzToeAfNomrIs+vdFTi8gVZeF8byaLiwYkZezAr5nINlrHziBp
VTdWGwkTXc+xs83+Swo++pYtO/mieIgIoAL28pnyV9qB7xOphv6LsS+DM7bMClHnE6dKzFdF1sVY
aWrdxlidZ80cv58nOnZlTr/A3xHzOu9BTs5tOtz3PWaPwF7W4jSsNX6DuSrVfd3Oqon6rliOjdZ1
hjwIO2Jg9nGOsNBYRvO4VTymu0IdKEvqTOomW7UnwtzN8FrDR4BgSV54/576oTcJRvETDzu1Biu2
8fbtdkeiwga7Nkr4cLNLoQeS9eu87iiTBjgNc83KEiMoqRxLN0fHokOMxOQVoiuxd6ZOPAGuaL+O
WjHjV4uTjoELGwgoh9NLRAYDoqdhm5kN8xAuzdXSx+ZDalU8gExDjM9yzgAdV34J36Pbejc/qwEM
PCbuMp8Zpe8lBx37CxNG4FiPW7XKpxGF355RFEsnFDkjBSJZOwpEdLxkBnJchTu2ruaKtHmtlo+z
QTsR6UixPG4G9ocw8XnSAolA+NR2y17jJN6jAbkEmGmPDybCe9Aihmh682Hsh6QPNQ/VxbI52VdX
9SDSehPvflPo6TNyjc4MSYEzn/LWN+6nRQMEoL40buHxzDb2eVG+41WPh2iWU/GUZ558BDw6Ar3O
8m/zBN68SxosHEbfMGUltm57EH6TfC4GpYxgNMexhJCOhzV0uxQ8Ae/ZWB7WCoXToWgtwmTow5Er
wREbyKYnF9AdcbziA5wR8qArZNx0gC6dk80RAwritSysm4LyGrGQbiEAELdqf5zAnKFty9v1AhNd
s9ugkkycG0YLTG0cKjA8AsXXl35xk/kwEwa3XKpCEQawccZ8Gy/t/LiUFfNfIWHv5mPiXvRtS+KN
KCCusLNvyRtrwr0UWLmy1rAtCAJGzgVLJ0SBgDiqr1bbPWNjAUiDDV9U50kBFvS8GZkgH9A16OsS
FSISDkQGNAC9wrMORN9uhBtaMr5tmrp+b6UwYAJNxs12EGLq/0QMwHqGmtS4mVglExr71ThBlxhJ
IUQExjzdWHLz/TwYvge/vze6E2EAPj876d7voeraBVtKV/lhvTTrqdZg58BD5wyxEq/O8xvlDJWM
PPQFK9Q9P/lmr21OmnY9Gh/4pTuwbcImirJFiAYMJilALENa0mg+PMt/HDktBE2bZMCFvIwmAfA2
mR58oCIPU1yxZ4GSKP7UFgIiup4q/wAHp71tTcYNkYWz5apd9WaHTYznLehHZ4nDwXFS0gedwcCI
bVfYWDqvXj4nUtSQlaigH2Or3T53+I4n4jwqdtFhQpsT8WOOV4tD6BL4QZeO7UBYnzogDY5m1cH+
R7FLnYY21nosuwEYUFoBb49MUU5xlBFD44RGYcT0gUtGCOH3EuH/jCv/JSm+/nnkft7hXKn+/NG/
vP8Pf43cDfcPsl8V5e0+RCfobp9Z/eVcMSwTb7NHTUWHgTkErpb/DN3dP0AK0MHzHAvIAP2q/6UE
YF2BDsCohB43bpP9P/2LhLvnXRV07gxhWWNoquCFkWr/CD/WuVaC66tfuwYhsniiv7MdfbJxDtlW
gpCp/icH8Z/PO8+bb39dj0/u4nzbEai7mODH6+XI/pYq5Xo9i1bC8Xcrw0Yk4jghkzzSaBlOpDPX
RAC4XZSm0n3MXPSaGSoUfA7VeoGf4m5xm/xCF5AgDYhGh6xAePOvzkDfP6fLodBFKEFL0n05+vL9
GlFyRtWpVfexref0gpGJD723bS9+eFje/tUn+5GX8PMvoPALSa7G9EuR9/b8jlhjj1O8xwI6+Wl7
wgAKjyzz1IEMnvqjWkCz/f56P/8CihEbDw4nLzJ2XmZeaUFZ0QksjmIvoldiC0KOM+w8ab6+Ybkj
DsI2Xmum/eJL0kjb24P0dxHuvzhl4zku+8JBaVrZymANYsFteja9juPbGSXOt99/x+/Hs/+0JPef
j2fL5kLoVei5vuy2Dn2X2IUmFNTZ2EADlEsTdU1OHVibVf+YMVpJKZks451NY8OPEITLdy0W9z+V
WbMvz3aDapOq16oOZBK4JJcaBCDTjtbbgtRYGw+9b3Vf0rkyP7baxRra4JF5l5W11Z79/sv86t7x
gNhQcRkaMO19/oB0GoabmzZtuKDWvKrI2ziVIKGuyiSvD9Uo5CtHz+ft3P3ecdb2mS4BCt4flRfX
c9wJlWNn1CFmWoIQ7VjwthqqF680WPe/5/lv9J0VQvXNYR7v3IuloFysnEnHsNue3AX0K2mydeJg
4pgz/e8vJRnNQzrHosH59cWl3Ayvupn6u5RF45/BZHoOFsg8dG3f/rUL/uMK94u7p0xghNKVyCOY
Xj3/tXyrQFlLzBpnT6optErZmecl1StXsZ6fxvmR2DUstgEwKz4NAvPFCwXvheykjsuYEjdV1viY
pbLY+7xwIjzke2fXzWPihVN3OyAMGE5jg5llYDr6Cqv5p+Vkx7ajlWE9cTyUMy9ubaJkZ4wuHCYD
EzLxGrxzTVW5l0zOOB/pBaYyAdTnv38l9l3p2aPDRW00Z4ztaR8xV3l+k9XcTa3eH9GqsLPQZkFD
mkn+tIPQM+iFTE4TCR5RQVbL/8ONR+jBvuAqhMZkwz6/tLWWuwWD78thds9FIc4GsAFkNKMUV6gz
rXD2hbjOZCcuR0TcEZgrxPY0y195pn9143nGTDYn3lWQ+S8+yBgbQ15nTUhAE0R+rOgl2pgg7XtE
MIlvXGzkgL2yFP1832kccPhiWWDCBDzv+TU5O8BWbZFFUH02p3XiwLZBDLmosgQXoKr70Kvtjfo5
qV75xX/xwO98FQoUGnKIGK0XD/wQG6qFPgL5UKos9MuuuRwIVDzZVaLfL0NH7yEvqmDAIXXQsusO
yeiUNBtEcvr9swfZhW/57OmjUcmoct8+GSGioXt+FzZXDjYNqfz7qniBrqImh7sV41uOuAx0c6vX
p5qzYUW9vyTn0uZwPMnav6zbZMQdhXsiu3ZWb3Jp6u9WWRrOzRQKaH8XBv2O9aCVZNdq6WF8tcvW
fWxHnIbnCUmEb1KCbPtgyYXTn5oUSACa28w+dKtV0UkQA4Fzrpcup9SDNcfowHXfoFLEF6sqLKWN
3SW3WezjWu8xhjKE8VLUiwikOBTsupU7onJg5faT+an1VoB+jVVgfyQqBmOyXnv/bthIYjzYQ7Vy
hqsH8icncxFesDhD+97X1dABws5RKRMZNB1b3l6UQ11Dm2rL4tY9A25ofInpu7+n5INXwF7cPhbN
1r/Nx57ebqu0OoOQ4NxuwCkznAaJedazqrtXOEWKp7oeOAB72mw/x6BbHpzOV0zG04RYIBtrK6E1
8eBEy+gutDXIPv0CL0M8OeVsFG9bkdoKITzs2GCuc1T+c7X0WO9iqCVBgtqAN0h2phvSU6ZE6BhF
zoe6zXBtMaxvIVk1c/oGPY946IjyhCyLdnsNanywtLMqO18P6zr3ZYg10nuDAgY73Ia7B05GkXj6
bCTfSUV6HxwdnCxG0ez3anyYRUN1mTIhxno9aOepn00PrHhjrlih+2ZyD0x0u4+laeGN1vQbqX8X
HGoMsur4CAIetrHGOJaSstI21w1gDO6EqDIn5L3BCENYo4NFjOQfwI5DP2L4IzeoOIgGVmqEC20f
7lPuvCeiZ0pYtSgCIglsN4YoUdOkkY5ZffBBnAPn9jsDd5lPGBoPOPZnuxrxxvkqt69wNdIH88xs
+dA1M5yI2vNp2JCTNT/NE8zXAGPd8um/2TuT5UqVbcv+S7Yf18CpG9nIDexSdS11sFAoRF04NXx9
DuI9yzyS4oXsZjtb1+yecwxtcJzla805po0KngFa2cmrGLOftToAagcXMgrHeGsYcrmY4UwgwyDo
0vFTdOM7xluSGMCwx506dFXb+xY5AXuLFFJrC8i4JREM7AqklqTVrgSIv4TGRJdicAlpEgY9MAlg
3nn2Piwc6T2dsdpjbpnjlbWoNHKmYdEdDwh8dCHyEiA0UdTOuI1CkjE35Orml3UhdDSE1ILB7Ij6
EBc6wkdaTvAgh9EdkKtOY+qPnW29juVQXqCuTaDr1KW2evRbFm7U9G27mUnZerOHXls2Ll0qy194
Pre4dB04+gCSosDJsUximSCkmwmvnA7IQjjbE19nEreXOgqcgDRW37n9fOS6rjYXf5lH2B1YRFWv
0aFmBF2fz66/2EtTBcTaW7TfTU05xZ2jEdRkhKDeCQxbFq+IEzBGYih542MzMc4sExX/ZoB02fqK
YWFl7wj2xBkbqUrnQy4nV7k0lTEKSiU3xw0unfk11U26ao0ik6tuzUClD9iOa55yoY4bC6bnk1Ag
Gm/SLG9A6FdiDBBvSwPDl3TfelBtVOJxotyVxENeFyNF226orYiOU13sa/KCGajTPdlZcylRBLXD
8AxgyX1EyQGSliDsigAoum8JsEd3YIAJOfyXC3ABh3evjicGnGa0iZ0Zp1qMjpQVOApOoG0UVbek
CQ0QRfD+KixX0Z5leWfOHDHV3NrMVmOtqB12BmsqCdFq2ri6F0TlYmRGY/1mdkv30nGwIkN1aM3u
AK4p9LVIxdPT6QP1WWfP2CLSrOpvrDIpay8CUtBvRwQBmOcde4gIQJ7U4RC3MrwkdIEYJ4zBrubB
RmC6bpnrVq0RsQbYJdRxxeWR/ijGxrkjCE/tduYs+hd3QSR7wG0os0AbFQPXUyUwm2cF2XYQFxYc
m3Evz7u5oRlaLm32K7Zj95y3sn6JkT/9tFK07b4JMKJn97dh+Ob0j07TMCrzidNDfKk6Evu8apWN
YJwe4SYnW4tMA6UWLz1sMLx2SIcu007qtGoJby09jW7IudYTaU0qYdFm28EyW91bAVPOO49zLG/G
LjM1H9OX0fkZLjhgBLiP3jBc57AEWDc+YG37vlWU/GWJbcYjsaJNmTcBQVOP8KtgNIFGdWk2A2d9
ourOyI1mMnAJWznGjgeDu9qHQ4JhJyFALvf4f+m8S5c0ZkADhChrdWj+HGCp50E48zKQUmmFcN5r
MTgeFGSOeZDKI/vAqBtIAIFaaxCxOisH1Ow0iEfJ8GGDZFyvvBjvMH6sdCnPUoaJakCvZc1ss2OD
jd1eSANtwTEoO2FU2aXMJnD2skmwabs4Pe9nTmZEtZWkK2CH1nOk3XiSfGs06wCWM4SrlJ7iq0Wk
bRywQufbolcldwP1ATltGsKO7WJVOuEclWrArwBF3fBPLZIIhyJj0JR1uJQAoNvJoQhJAsVnk9mv
TFYzne8B2KbVb8sWr8UNbiSerTjDiCrgxufrT+CATWgjzcjYTzA3M+GKQ7rbLubWZyUaMBd2bbU8
kagC9kI3crXYGLOtv9OKREUr8DqTeqYubK29kpfP+AWUFP1G5YBkiuIY3pddvwxaLws2x9m4MRZ+
wqZL9PSMOouECwHN6qctbfUXs3Hdt1WKKQYwQ/geDU5FPiO3ivDHZqmuEGTzLAywA6Y/MuU5S5xe
f9OXsQtA0hK7QigaqkYYTcyQ9OYqzxRxrlRT2vDZy59tS5munIQBvWdi9ELoAggjYIMhxjpt+Mhg
k91meCsPTIIEMQBVOnoSwni3Ifyp/1XVyfJsmrFxp1TGeELGnkQ03FbpfGn37fPYrhM5iX6eaa9u
WueGXhr4jBdzfBwBRNXQUHT1vJpsMXtEdPWPAwXTj6l3W+0QyyW7C+EWs68KPjceqooZOEneyTNp
2umTYYacE2mst1shM5QkzAvQ/EQDNS/yM0xdvpqBsm1qu468CkUNHfn13wHY7s7vYV8UFEgaGWVe
OsiCUyTAs9ulmkPdl8W8EEdpKZXP7GG+SElzBBeWTZwRepaQS+cO7/nNZIxlBRmlsu8QwLAzi6m1
8A7asVnFHmEWrbtFg9JNPg2W8Ecv9OatHdvsbnUs0XTXelGDFaja+yJej9RQDs0nFq19B+GsPvKd
i2zgMPak+NrkFKVPaShd31ATy97InFGfb49Op22gr3TxNgSTF4IFzSOTyGWs/0c1d6qDbFVwM0qq
0EoXzIef6K7zQbTgb+hwNBbIZ3Mt4jMRqyuNgGHyK0ezut9oKv5muIlF+iqdCY2a08yooCX+CTqI
hUxOxgyMIWjy3L1Re0mmudEKBs9CNdvbLuQ/BPUWj/dYndJ9zwQLNoORFs8EqYobA4nfG2Lw+U6z
u3lBDJGoEygwcIc+Dw2+IBDs8DnMB0QSfAjg++m5IqI9BvXyusUMkvi5XSDWStVYv5Rxa2gQR8JU
xd0asb8TITjeJ1gIV/bNTM3Wpb3kj6MQQKBmuspVk0aUaxYpOgcYb2xJDG6yNyNTKf6Wbq6vZy0U
Ns9JDMe6qVe3aD84eELgZrigQNK1ZCuYGQeZjgaHBJ96uUoV0i+oDuz6DR5CzDGEnM0E/n27MMGL
BkDUkWWB9cnb3ZQ5IjD4kkCJBVm3R4Gk8WT6frjChEKlHg5tTXdvag1w7aKdLxVrHMA4Co7C14ap
Yd8Nl3jErUvO5i9Sh2jSx0iYNjXdsA4ztaQFOxUhYq/EGDOkAiOZjPsqG6cABn8yBcjV6Fvbveyf
m8aedU8d1NUTymb6SzpIVwejx8xfpxn5QI5dIFap4AtZW2voY9uPSniVdGXKGTwTtm3WUhNC+qEY
Ap4dZiEUXCiXxJBARGq8vInt81S2xE/ZIE/YBywgio2NzALxYzPBxFjW5ocyq+q1gaoOtycDQx2i
YU83PJ+7mdBRKbtzW5+XnsFqw2c0a4dNpvO9p0Ln396EjQl9KUTY8QtjJ4qxqADXTWW8Gn6nZmn2
gACa3I8bcrRgr9iaisl2mO5w/IxnDgEb+mai7j9kWo3IYeDQfJDlwIKDDGrcoKwejyh/NGBHquS0
wKvJbL6T00soIGsIGgpyu0jqQTrRtdjipVlDSOHWFEGtGNN1aCtIfTors+9mtO0w5yviLmgzoNsN
NPryrWcW7DmeQl2AkTcl1cKYS3a2JTG0q6hazF+d1lHiS7IRABkWxburd+3PLI6c6SJtl/rZLNOe
ehC2Eu2EMOkgKciqLq7R0+hPfTMnWDqg4ysb1MuknyUNLkE4hC1vDr70HmbxqvhDbZuq0g/benls
u8aYTqIBULBt00m/QHdn5p5KMjnAcsh5+6WZOdlNLHsL97BthBg7M9jnXVIUWwArpAe4ZKtOjD/n
5kGZhTv4PHztEtIl0YuIKgZSNPA7+LXaMsyt+nXgjsOWH1668ZnbRpXmx5U1UlU6bMibUavKO5Cl
luODGct+Ilxyz6e07M66ugIqKmVjkX+Y1vkzw8TpeoxC5VfqSEawM+yi7KgT2GxjsR8EdFUq1/Ml
WveUMUxHLaBOIh6ABFaiezmAOjsh7fbZtcu83atzmRw6YE1v5A7r886ZQe34LRrvCHa6RnsBA0D0
avS6ygMjO9gjjJmZ6SQd1DUQMsYssMOFGyo1yFVGKlV4uwTRSY+/KdK3fBHhudItVdJth1VtH5PH
UVEwG9mPhbfYRHDbF2cAqrjbMcb9C2EMxnvazMYv0A6QaRPbHvYUb5zmptFNHgRon3tRRuwXVlgA
3qjjMr2cKRZIr57bHHCJLOND00H731jwhN5l1qY9LIFuip7n0jRo/AkU9f7QNuqRPgWKlqaKMK33
WkHpOGXpfKjkhCA1ai3gBkMq68mrkjbNd3xZcygfq6yfUyOD/SCzG+U0GUnHr4rilL0nGTgzo+pJ
Fkq4+mcn4lRigI3Gi0zPlpep67qzNpkVor0K5SWnp+d4xlSBdYyBFiDJkhK8ksuXs/OUsW7kMUuJ
3dtyYqzBWXWhvb7/s/BqYrdzr6+LyLkwSMS4JenDnoPBGWtaDkWjvmHdNwpY/euReVVE3+RtS1R3
jkcXD1ejpfdmNxpPLS8xLDQSzH/NybjcSMMRkefm5PhxmoqAL4Gfg4hVmSGpBZHkBAJ0dlZOyH85
RVZZ5dxjaS3cXYImsfJ1iEh0a3gLgH1oXMwbQWeQRqAPDrqXLOGOkyJ/0KFxgFw1YvB5Xdnrrzae
0mYjKqMtDzbzjwGbLbkyLZBcspgbUuJQduc2M9FwUjE/gElwt/ZI+23Tpimt9HxVOJBYi6mogW5y
wdghVpgNFTMK0m5pH0K7bS5losvWI5UlDukGWeCxCkm3xisL0bwl6IyhmVHspSQiqP01oBEl9i2U
IE/02jmZJiOhQAeUDXQCw0qotEL6OpNHbI2UksDdOF9uzFZDQz7zsRl9/qnTXYK1Ml8TjQY5YqoZ
dJJKtu4jBKzSZaprNLZvFSEgtCiaFfLuQeZlO42m3zvzCudsobQHK+EmxSufuOms1dAV+2t7kmQ4
dQR4XMo0NPF6hWYQqaZV+kZXFe4K4A3xdFlGeCWbnMoGfYojj/RS0hMHirndKD0HSk+2BjELBPyM
cG4HegogcmuUesBME8r7aSBu5Xbit5XbsVcQnww2duAOIKwvdac3vAiu0EjmlRhe+f72BI/bIj6f
sjAyD0WV2uUB2ABiKZ1YbzOIo3VRplYekVmRTk//QTSTppZYCTxJR/GqHjDUjE7UXfwHROmZUOaR
mWFOILev8tHeNzk9ku3fG8hfGvc2jWNdZ0SJvUmIz9ZnoB5tuIyVZOyqGDQL+vJMUfTeb1M7u5CF
Et6GKR7ov1/0c9LvOhF1sHug3kTbu5r/PzatDVkA1S5S6blGR5qmo87jZkyRjDWGTAMIj+FBE5JA
NNrCfkLC95YMr/mbmcXXkd8qdTYgcuqG6cKJ/PhHKKbTVnpk1iCYe3HERq3t0MRNt5baLd/Mpb7O
4biUA4oTWTGjP+PTvED0iOwbEjeYAOvOaWLO7dlpbn4zEPnjVVwkFNijGN+vSbL/lDPEaB8Lxo1o
WavcIsZnKE5pM97+/dn9YcHwZddNZi6koXKi+HiRGQfuFMp1sKZa0XHBPuaBPEtPUHpoQS6dG/R2
Y38z6Poy6mHIgdtGxXyHzOQLHEAvRmiE7Jk0hTnr9AN17JhKa9eY5asEDOS3zIC8MPtWkP9J+fx7
ds9ImAG+TmI2KuhP82eUU2v3jZWqE8KgbSIA9jEwlLo7iGp+bNRu3tWYcO80QlU2Td30p4pZhgoK
0an9RYn+S9f03050f7tGP897oApprFiT2fhnKbbZFkw5Gm4FBJn6JgPM4IuB9hNe8l/9MA5nhaK3
XrukMP6Rgh84XDiHwuibTRavZ52BTJk6qqE5VLa8IpsovLHCnKO2Xlrf7C1fXjBG6sJd5UEoixAb
fVr1E/zsAm5xxRCyITkHmhGlIl8hGKXFNzvKl6XPpfAHqFyF22J+sYWOchCdyfcsK51sL/HyBKau
zsHf1/7XqzDiZNaLCRTLJK/Yp7WPYtDop7Fku1YbgvqK5GZSpOX//Spfb5vFOJ1BOtZapFifVVCd
Nk5ORKCiV9eUSUNcZLvYgIaqDoy6/n6pLy/zquFgJeGXQ9aPgOvjDwpTOcS9zqWUJlb7YKwNZdsB
BA3QFXICXHrOgXnUZt949L68zquDk93QwKzMoP6zly2RjdKWYqi81oYeNZuExk55WJ4N2jiftZ2A
aVj1CKG770b1f3iAq62fF1qgZxOrMu6fOyTxE2rodH3l2WKa7nIYTv6sq9m/uw/z8xxuKQP51Vv5
ReARrlL0GuyuUQjnHPDaEyj2+vrvj+5PP2W1lfMrkGwJ+9PXa+hXnECfc/rUM2M/Ykq4GpbK+WaB
aH9YjLjXgfFg/XBtxB0f71ivT81QlGHJo+qNCx3Q8nYQlguCUNZBAX7Rd5M83lktEFNAOam3tH0G
yc9MhR+nabkvTJGcnHZS7itzcH78/SZ8cuysyhMc5lhjBN8HkhLtTw8U2ADByRxkPXNh7hzbZnWJ
iv/GGpfqpLvU0XkLyngxe3pY9mj35zivSHwmpeHCimZiQoyJnreWjo9//8P+tMKBEGHjBpagwjH6
eNswjOEXt+PKK2qt2EZVQkty0CJiPqzsuMjhV5SXxVab3be/X/cPj8tY18Qq16RJ7az//J9OIXqu
+L1ZFcTuMbAJHSr/kIb5qOKI/fulvhZxLAkio1b7jWoYjD8/XovW/KAsEmCZzAom48QG+gVRFUGR
8yi6OVO9IUpc0oFL+8J0l4KYs0X55hPzKUj+9wIwkMC4QDsoeqhlP/4RuTtzTuqY6QyGCD0EmCKA
UEjOsto29CTm9KDNk3ukITf90GNOvl6j0OeTQokvM6cFA5vZ4VXR5AwIRSGt25g4hU1kFIt5GmUL
Ohsb9VZrVqg1eNfim5v4h3VC0BTIhpVpAi7+0/MqEAqRRwwtLbMiUl0Jeb8JOe8EZmeWN4sdKo8a
Q7FzBSdn8PfHtz6dD3WEw8xGo36jpmGxfJawxIba1SodMA8DZv86wqfdqUhfb9C2qDdydr97I/6w
X8G6sPicrZge9FIfH1TJtFyosSiA4krtBulXfzmXhv5NofiH9W9zP3XqUxKVABt8vApflgTHFePz
MpbyVi11eWYwVbh0slr7hkfzyS35e+nxHYGxw/fTQkr9aelNnWmwsTQFJgMt9jS9QPxfz/1JGxRm
jl3EkHVUNaYwKq9IIupdMxYPWhKeUTOHJzHIb/acr3fY1thpKFN/CxiNT1+EOpdR1g8FAYqKlu6g
Ai4MpYvomzfu67qhVkBtxOrh7adM+XiHXYDJuc4rRHbxlDyWDefvoXFH4EK6clGVdLr+vk6/PlGu
h8We/UVHei4+7aQGObZUmVzPEGWybQFUbBmdhNu4atV/e/FwKUhvfOcEfKHPOt2EHnYOVI2Mob4H
xbvWRUvmTAczcdJvLvWHZ7WWxgjqV+UgCrJPdzFjBGnnrJghT6qtWVjGDp+H8s1V/visXIBQyBKt
1aT68SpwgNUMkignIybCPCazOZU08LxuMpinWtm/h5VY3wju3D+u92k3A+Gr4qST/Cribm8lrO8N
evJ0G0/Fd8rWPy0LnU8c31fcocRxfPxpjduGUPv5aVHdODjIbM1ru7w5KX30nS36T5fi+wZ2irKf
bvp6l//xTY3EWE/awAQyrTvjMHRZiAGv0C4q8gf8vy/2P5RbqOA53+Kpow8IjO7jtQqzZNQP4RQ/
qdBepVUhHjVS56rGHp1uybKyvJ7D3H0mlg4lhOgf4KOGXmrWkhxbGTp+h7qcOVZXS1gQjfbN2/h1
3a5/H+tJQ3QInO7THqN2lIr16jOzJtKmJi0MtxHjgG/2mK933CFyksA3SijknZ/PWQxYkDIPNum/
aGZIciryg4SX4BuZKb+51NcTEFYXSI/U0CzeL9bqKumtHO8B6c7JUmY+4y/7YXIYFc9QNUqiMGyN
KAVn/vcLV8dgnsonkf/lkPdp/YYuOjH4IQwQCX4ON2WEeZBrdftBI0ocJioc13BcLsRgDKc5s6td
bYWhz4RBpYVYlbDBGYDdaXL8DiH39eYjCbYs/joaSUwFPv1lEea0Wu0QhzQCwLKiRtU5qS5ISCLl
O+H415sPOI/vFUYT9lwO1B9XuywylW5SkgFJdt0XgS93MyAumPDMGYof2g1jkDn+ru/3dQ2vVE7W
MawlW6X/9/Gqac04TdboditptPfOqM835CCSofv3d3n94z8WWBR0OhQndUU2E2X28TK1GZqVk00o
wumLH8knRHfY055GEOgQsYMhzkav5IwHhXb6xs3RMvz9D/jD7+RsT2Fs0BDhwLv+83/sW0QQaK4o
NOKK2dgCF8Q3pJ8puv37Vf6wXKggbUZGVJHOb2/YP6/C3tggHulIAA/14aabh2tsAmTe5Hxi/n6l
P/2elY2h4djh42x92htnGSnJqAzoclQ33IZ1Mbzaqlvf/f0qf9iC6VSh5kfMTo9HrMDaf/6gpaqx
4uR96k1K0wep6BhzZR2h8/Ycpn6SuVFgtfnsG6JjKpjPfQDM5Gdntg62dZlv0TKg8UznztMwXfw/
LCqW1XreAqjEoeHTHweDkGKrZdKexO1li7wN4jnjp6Uls425jLFC9MNya6dy9lVpfbNtfXkE3BYW
DTsyhiYexKe9gY2xCXtTJ9knHbJ7Ep2yc7sNi29+5NdTPRX1CvHFoYirgTrz46/MlDFv+Q7Hnori
BJpzB8wwJbSX4M+0JD2qUbODm+JnJsMnK4IiXn4YWjzsMlSTgZL0XdAouX0fMyvzf6+O/28r/R/r
Q/jvbaX/C/t6k7BafpVd0s2Ht//5+z/4T1upZv+L+pw+AOMNhOhrV+0/TaXuv8DXUk9zwuRN5KVl
D/wvkLPh/guorcl5ZXVert/B/+MpNax/cb5gY/6NY1Ep8P4dT+kaZsBy+b87MTwXcvNYLnhTuN6K
Bfu4nNIo6WKcnqmnEpJyBErJnHcOptEmtDW2tzqGcrdpd6q+02t1T2puFxjTi52kvUfyIIgGrYzv
XHPGLmEocXbPVJPcIiadEUKG+G4WMezd2CQPBcUhPTFPS0zLc7Ma/rqYtkly18664WtGdxg0wgKB
XxB+A4geeIoTDYceN7nInjoMB2e6+9o0/XHGw1DGoAqMCTMJkQ9+RbRg6pDdMdXHCT7ARghxXpIT
wcZzLV3VK41HhayWzgWFriB8KRYcgupyGY9jizxH34kQh8yIeHq2lUBpzkcFyPlCXGaWojibnyeN
wXaKoU9qK8iTOTioCULInoZZ2YusI6OGMJfEDP0meql4D+PxqNUvXeduwCE+EZdtINPs9ee+fKtr
jeSVxwFLLFYYoe9tt0B9IDBEWe0R+fO9zMEJtON9nxk/EVgQvOBm99VyFLPjJ27mbp2sO8tRxBIv
UnmKPp3cTNnbAy4RBuC9kUXHUZCy5Kbx3hhv9Ck8jnE5PdiISVvnjkxcmzZzwJSPilnzpmq6bNJY
p7AugDmVRMqQK3MtU2tL63uv6DZs/eJMnZAdp+41chT1oWI/v9PYT87VsHroCEVSmu6lcKsApdmj
1iEFVOWzMJD8Zey+zW2KAKhok2izIGTbFPQAmKGjQaF5tM8xMtvu6+Io53yZT4w9B7+e6qBdRlKI
DMcng+gwALYl6i55QJfvyZEEXFRyTeCk8U25zLcjapPXRfbjL6d+RAq5Maf5R5OlfhQ6V32aXzXA
YHN5TdsdMzOZrjnBy9DH/KKo11YkeSXoapczsSDjb4w7ivn2gdTo+znPsPEUZbFPqjndMlXHvKSq
mAUqbTeBc8H85hMjjKnknlogGElJXvJrYdUnK1QG8ssrr3Pw7qbuRYgqKyyARPXJvkjNa0CrD1XF
LQWzkWVHI1+VOeACXGs3VoQ2FxA2ovPaOhD76ekFMsDY2E9oOCOl3zSiuHcEcyP7LY1IQqhOmV1c
tqTSbfQa5tTJJGaHfKeTAP0DQ+xOxO5tkv9colM0p/ckqPKvnlt61gdU0r41vCzFq9teW0Z61OPe
nwied2s/1jAwkOAktM3UV/z92kwR3r0iI9iok5w8utshY4lQR2Avwaw3bcNDRtOvrOKb5F7O6lWz
pI8zuhR1MSBdII63PAKFtU08Sc+xj7Be8zM3galGzSKt6Lq2D/qUH+xwEETWavuirSwvmhw+4chv
8D9ESN71aY+Y7H2FhZxMJ73SsuZcl/37mCQvRdPHwTKnT0h5yFeNARcN+oUr0g4VMyLTMjXnn9oi
o6elrp3rMa/KHWOWDhUGk6RS14gEGwZKU6e9LBYXNBwRuQiTNV6thpCnVOEAX7rNlWjN20avbpCl
n2dus0vztHwnZdB8yO2RqShn7o0U4Z2pZ/z7hERPAFLbmyxKtmYbHyO13Q+xct4T/9Bgq2ns9mUZ
CC5D8w1MTbzi6trnYXdqZuU27Gi22OlqkfLSqOzIGB+iLcqt3lMAN+Gkc0bfUAzSrqMgkj/CiZCs
qrS9ahCXpf4+ItEeU2t66o0TtnmPTPDh0dEJSh0QK72N4Tht6CiQu4fqzZ33EyYphkKtp9sNGd3F
or6MfWafkaMWAvF2qiBpuw6ioeru2pJlKp1VSNSait/KS8IsZz+NjDUPqouIb5RPzHzuYq1Rd6mr
tHwnFvXnIB3dcyuSqdpFzgHldCDlI8rrpxQOIYagp6Y4grd2bmTyVrco+UIERJlMNzMvWbofeDlq
RLYWIMXLRD3iLCWad9fpP3HOdxGvBo5XXZ7mvDoQjvaCpCj2qUP3eDKw5KnbjGVYVyxZ/Qd1I8zC
MtDJJaTGRJhODPisQiwxznMCOiHvEy+Ol1Gdn1r2M2Erz+pCIK8kZ6AtjGxnLpUd5IyPiSgbb0hy
DtKxOYOlcEYK9E1sWre6pkYwuPIqP9WFc2HXyQt0f8w8/XTm8PMGOvBDc5uIM9TJPcdfFolghr04
144RPWN88yOmrGHi+H17Zhi3kv1VChUNePRipK0vsgEcY7aLqonhMhg6hEtIptvmrI2e0MS/gMjx
Y3kccMWaKJB7JFaDZgdugXrUbvxMiS4kdAe7Us7NKX9O0IJZBKXkzZNT4/VgFzxxaMpJyNTnALwh
uJwQoTEZ90RodfaFVeMDMhqC4gYSrxZmthuoTWfKmF0Lrn0wlrojpy5a9vWEocm+QL23Q+mKWy6+
yA3YSgNPmfGPMTfbSJJO7dDGSs2OznFO+OOQnKZUHnqMAlFNmcHQ2zOrYTi4JTzGJE9nn7jNZwRT
d+FYvhp5fZoa8JFjEfpFKjzME2fKYm2xRA63falt48x5ExPcZBEZb53lPnYawaokJh0N3nxkf8Ae
l6KxtrPAkxUqBj0Jk6Xilg5KAxwX+fOEs2EzTwsTnpYAnDF/0kh7OUwSn58UnGkdBc8D2EhfHe7k
lB7AzHZepyRb1CpBajdPpl7cKVp4DVBG28qOODLJWWlIYBKR60ykH1tVTMIj0/FtVqH8XvRTbU3b
cGWOc15HEYfO7QEwx8EuCECFQ0COFRAElPRUJksVZI52QrR52acH5rI4MEah7sB0nuAebcgUPZZI
K3Ok87hJTkm5ozqoej058BEDhtWG25Qoj6VwfZK6LyscRbQ+fg1oTmrX9t05udYKeVvrxTUazkth
TTdKXAWTHhbPOufdvLduM9k9q+p7Uei7vnrXZv04tict+hGZvRfr5WFUe06WI6bSfJeh7m15bVTK
uvI8rs8HBynyUR0eNN7osMSLVjCUP5rzY+mWgVTnfZZCZmWXRRc9kzOnuA/kkHvO+KMtnMBspq3I
LhL+w2GKPB4nzw73qWreoTbyympiUBzzuShe0rXA68gZe2xyE9yTiQDE2Tgo6E1nmvcCGRonSftE
JpNnE8ioKv0tug0rSBqmpmH6jjHQj/vsFBnjWVKhkaRbc5HGB+AuDPNnv7QK9WKapJ/0xs+mR+rF
JI1Kptpr3ZqWGrHr1vs6d0vYfIkvzVLjFb62MkH5Nr2WNeRrwvVQTSoeUTBHkViHPEKWry7T1rSq
e4eISwhDN1p7LhqWQSyu++TdVjN/0dArV+oRbv9RX8orVxOJvxROjHYvY5/vH4BdU390QQg1caM3
YVCaI+g098EYmkNC6XShYNfHigdUsSXTYWOY5EnOE+kD0VBMqGxnBDgcuUGRb0CjkH+h4rpsj7p5
3qOgZNPR361wua9GfoKmoxQkYPzGTfXVITqu1DdxheCWfldxbdbNK4SFziedKaWxWp2SVLnB0foy
zV2waMqlaLRLBqqHsXozIUqFJgeHIjaqY66OnAMmryUavV/uSUDauA03tGoPOgkg8SL0jV0552re
HrWmeeiMBR/G/AjL8SGzxXmeaCe+E96I/D2t1JPUVT9BwYhxcC8UMRE92J+mViK8NYbfUU8bxbKL
bSmMbUz8KxuxwAGWxidpqUFtYORdrHkjGw0NWn+HoH3vovrkoHM3c8uVsfDbgk1l9aGhZnF8evY5
wXXdvVOQhZH2akz217JLDUKc1Mj0iSL90SacAnDV/aR0bZ6tkv0/mzT1ImJqwuYxlLslE+AarWYu
fT66pk8EtNF4CgalDVSykw0Rch+JeSdrTd9DDTAPeRr5pJjd5mQ6XeUTnU2k0fU9HgN23LgqRvtS
mafs8rfq3dJqdWsQv+e7Zr1ZFtWglt6RtbhB3ej4Vokgt0eFzdZXB3GpPE5OFV6B1A2aAU5jDs1u
i4r6sDR6vbd7825SlAtnhWOxcliRdTU520YZ8VaqFtCtctlXqOT9aiCC1I6Vx9jhOAD/M3xRLPcq
VRUEwyYVuyayyzm1l63AI3LI6VIRllqxHRh2AOHsmLl4VBtd3RCedkEKOILisrxqBnDPQ/mWEO2Y
N53wLaPWA5lkipcW5Q+UbOlVkkbtGwCmdg86jT68CkkioXSTOlPF0U6VnVMp7RnjAPTxbU5lkCQM
OXuEIR0fsibCnzCpytEcjDuh5AQy4rj1ck5aZln69iR+DILYsqrs5T4xhII5ZHQ3S0vYrD00+oH6
Z4cYn80Pzs2sYqZp3QUxVLutcaRsrOWyk9kBHNJ1q7qXBeVfnITg4oY3e5GbEXseNv/ID6X2bjn5
WblYl3hlqDV5WQiZ8Bj1R0GnKZz+SLiF8lLGl2B/211lcMbtOh5bCDIRC3fRbudGF55moiro1Pal
bsTT2Gg3ei32c2ufVVIGxP9cTqzsU5a8oyR/btR+P7r2O+p0Ek2zXw10BZLJfzg22ZLFT8d9iEbt
gVjHWyi+d+ZUxMdwjn8qtvXDbNoXkj2ebaW/SQD/eIohLgFS49darB91xKugJsHsxpTMU3doRY32
HBNg8lZwiD8BpUh8J9RwdQ66hSSbTMK5zxCsp9xeCom0X5AtmtG2UpL/TdmZLbetpFn3XfoeFUBi
jujuC5LgJJEarekGIcsSpgSQABLj0/+Lp6qjjt1Vx3/fVMQp2aZIAsjM/e29Nrv2WaIqqPOFfLfq
ljuhpnRvyzdlQeZOTCz/matvcAp6gFuIAXh9d1ogZJ79nOyMOwdr/H3bJRmg1ptPHUtIJ8tH2JBr
6uWhX5JR9atF8aDxyCDofCcmDVgneZZV+lBX8kyd/FmJYuMSwl6p5ceQIZOz8K5TPNyrpkg3jWa5
Bj3KAXkk6G5uTJnvOJXfSzVQO+SQjPfndzyIR5rshms/SL4ytjkWXm+aeG8rc/gRarKlfLMc+sGf
yKV6ob1oa3opmQMfLg5twPR9vrR5yQdkoitWF4SN8EGLiE2SW29Zrm9JlO5dArX2ZSERXhPJgGQu
likOqwmzuOUonXDXdtQgT9axsuwrc4TBKftvLv0fq7T06T7yt4D8gHKMmwyon5/Za5et5CrkSUXf
zL7FhUI7p42KIp6XHG5F5iBvWB3HbOyloz6AHWAr5b87Wb0vg+7YZ6yEWh16G0ljig25Ci/+qzmU
1wlb1HmIrVtb2WcdlCS/jaes5hRf09HIipsHJoSWcdgnneqv/XpO2YpOB9iHHafWXOtndkT9ddiI
D8IaKw0c0UJ7XgUpArQ5JO6Z4dWUcBKfSH7ac3Ye/cvmxLBTb1yB15zuCCrIZDO63niXd9j2UTMe
7Ib+xNy05xfYGUdymYhSoI/BChJp7fOOsacbhdOPfHKIXuvHNJvOQ2Z/0umteWKOzTmxFZ5512nn
b0lM4QSCVInQ1LDyOlE/mxSFcj0lFxW8piC3w9ASV1f82ppm4e6hmvkGF26SSI+QCyZ7uhlqHQ0V
8a2BTxC08o3kmzfCErpkc0rNbEtreL0zdUCYzqQtw4FxcOgX0opY9JOsi1KZPjHwiQIHWaYfXffa
Rcw5Y8kz1xZHZDufX5QMDsQRnS15WuIxACmOXlfft32RXffzNEd+RtAA2Z22sem42CzKxeRPKyJh
xWODuRjUARXp1pgWG4N8xbRBCiL1Mn2UIFVcS+lbUjNb4vjMgn2Hk8ge+MMmpv7aKs1ka8ZJ0UQ0
P6i1HhLvzEO+eA4Ewl7OWYDn9Ws/a/C6I/sX7ZW4qwGQEMmZz73bTd/mMpvfDWkmXwCnd3F/iQfs
syb5sIXOdoliLNAXMFMooyVn32RHqTAdG95xkE+uxTm6jpnWD/D5e/eh91H39bQvAAHu6BvtJufL
ztA+yNhEpZvdTfRG2vmyHeJLQ3fYLKe0V8+GbR5Ko70fuYlXQ5Ped+YQr5LY/dIpnRLsUWxvpI2e
Gnea6U1KIJy143Y7q5WPgf1ha6rkpYpCp78PK/DeZWOfMAP+EGPDKtrUh6EtrjK/lHuBMTp3mhNF
zTtzQpqaB/7fQXPpy8vnQlD3nrzNqfTDiUrXwVkZjZ09y/iVjB1Flfdhed941b5e2kMce8kNwpTn
AoYu5E7lEwFJv7Helo7gXZdD0RjMfKMaeXa66ZTF35X9MPckYwf3nLX2y6yi1n0RyHJIehP+gGDI
z9lkrBdWJQMqycao4shpuoGtyPKC5nFk9rm3LBQQ37aOPvEkArGcBazmYYgNzm+Z+2qYDCWr4tJP
zAYdlZ4G9+A+U6CAtPcG3EOzbocR9KhsbenSR1hprnL3sSNf6vIs0yyxPVoC1KMrWVvHwEPsyRCA
OjPfJ3RyGmz2REnJE9PJQ8KpZw7FWowwcfUcPFMFDBksDlaQIUpO0lSlGySFKv3aGTcdovQMBkiJ
S9Z1M7vTjv33yutycm0Lj6MlDoGJUof+UjnWl+EnX5e7yhugkFXNzmjNFw2LgStxuVdkUB1bHsdq
01YHdNAjeYGDlwI6pkYqH3ZD+Fxw7UyxedeX9VuBG2Q9DHEklDyEmsfxqB/A/q4m47H2wg05Tohq
bJknfRoGZ9eQCm/HcFdNHxC137ow3Szxi4co0Q/bcQ4+c044BuJnQUirpFDHm82dB726mPQ2LeHm
RYV4SKmUKN9l8DLDpYjTHzyyr8J2iIibUyny2mXfUDTMMtsppHbTWTZoCudOUnLScWSwrLMTGlvM
H0hqVXdVJl+KRtbCKk9tPK3qxNwRTKTLY27JRDqbyiVFnrlrWKCrWOUBQOxn3yu2HHL5AJ3kKNK3
VNiHSpYHY7iVFgpy4fX7tnT2mVGsGte7dauHgJbW3l6JOY2GWtyXkgN96xi7nkIJYmHFDbTDq5gz
24oNQ2R5NI/Y7aZaUKgbo78DOP69dJIftcUqiG36VgZikzfJHV7h48ITryGtKYOFwUSZVkfQCc/K
AuHUPDfDuWIKEo9Plp1tVfI1MUsAOdGK52q8GTVZ+vIJDAYfLjB1bylvFwMyx+hUB2O6LwZGEaT+
dx4lzLIIjk42XEPXRxBONoP9ki36kKnxUYo3CVEpH/z7oXN2+UzdBaZxPBqJ+8ogf08YDZ9f6H/r
XZpQ2D9fO0W2A8R/VeubOOzrRyuDwmUY+yb3oVDBbe5CChweshwPoO2tKwzItpi3VLFFSzGuCyFY
9PFoVbdNSqeSEbMI3o/OI1SjFXmQ8kS7X6LfiCzNiL36YEDF8Fu9LsZ8PZhHZjxWe805yrGuSnVa
TD46xMn0WASHLlsORnKs2B2nmAHYKGZRVT3J5UZ65dY13wyW8Pxa1Ueq3fckkIFAPTpDfhqzSJoz
C0jMtXMMYYhnBVimptlILhkagBmM1fts+RFj3oCodEcjxKqZngNnXicCI7LsTujLkJqRnZez5XKE
HO2tWSW3uORw7Nq73CYom53b5uQWTLDqguI5h20SyloWgEN3xcFv3BtIAGH8zON/FftVZDZXbnXl
ypPH5tMgh49UBM7eWtXqc6qe7O5ZxFEmWP+Uf9/Q18o6dKLk5DEXci8HbwtGgTiP8UQuNILmwfO2
BHXmiChYdrOy9/Wo1oHsGe6cW8F1m+yacHy187ulI+lqrJBXVk6urqtqF2T9GnlY2zxYMp5RYuuE
WJYm67sFizP1KyIw5S0kWpgcIeOPwF3hN7syhNFskhKssnDK0yABRKWh/wy3y47qpd8XHL/YPoFR
XA44P6lttjaUQRDF7elHrXuuOdOPAjv29zMDjVwtNMWngeCBB7vaTVl8pLVqsPoenLnjeCZp6UCy
lf11t+h6T2XKjU7j99Gr32yAX4vun+G0Ns/5IKsjRgk2hZSMn4CuvRaA0cHDwjXpPmqZXbflAiO8
QOsB/N6rKKDF2wy2pXFTxHp1kcipvdm1vsHjGJz+fBObvOn5zZT3WTfjU1VR39TZN9wON7PvXM9N
XG4n+ApiJufN1PYi+j4WjCIaeO+EUrKo7BmsKf7k/D5WURk+zdZTk59tEdMbA9XNAKHNVUpT4jYW
16U93FodzDUDG257EME7QP37HB1WZLfAKZjLtBHMil3i6oitwljUh1Qe8HSk8YsYryr3AZ373JY2
O3C9rIULVt2lwB1ajn5YZJ5St2G/hu64keFrMKhr5ZGIIMC7akAU+PRATcy4crmczNn+UZErRz7e
9CiVoZiaVRr72bbxqzOKgY0aRei6cIZrkAX3eWdm62p0CVB0xU0Vt8Wrt8TetpjFLXeYjnImJdGS
7gI0idB45aTNTeUzB+r6V6APBDqXLbC/uwSAwcr0ss+4g9ovxSkckuVIfVSki2TfdHaLNFftk4Du
nDznem6I7EBhQFyc/f3gGyGjZQxxqjW+10Z4roCoD4bpnKmkCgir6+FxWJx3GvsuJfPTPUHALZSV
r143hzmPwfUVCR1cGZp/iECJW5qpyDTdQU4x37VrePtu6YOj13KoXCCque8zo/YV4aEJsQiRJRm8
8uCH86nrbcB3fkKXWJxMqIJpcwcM4H7pOX/0bvoNc7IN4g2dI42VyV3VJfscWMxdaW3j0E7ZYN+M
kLYY243AkzL7PaTZDiE1mTl0Ts5Nw1MJbvkMaoMQJ88uM4vxOAchl1C4XOVWonfBCM6yJC3qEvxN
iq2P+E5bQ7tX/vRMWQT09tGZIqd9HsfgUuT5TpKPchKHUbYjnhJz4RAGiYHYMy7OG29oYCnKbRI0
hFzTgxLmtQ7Ns58OK5kbHq6eaTrmi7lSPSiFqWjNjVwMcxdyJd363nxFZ8gQrCQWwkNVuHJrQgJU
qyGX8ln0yskjgU6y6zpHpMBIcr/noGQLg6dK8pgVEHZWfkf6i3wgr7vJ53w3ejLqlK2Phu2S9Ja1
fdU7vKeOuQMqLQ7YGGRL5m7jWNW7zqzuiaRU97XFiBRelH+jEtEAw8x1VHiZ+OZ36lSMpR1x2CSN
AzF1ZSlONxAFpw2QYgbmqakfGnSXCE3fuh2lCbdrmj29pyiTaXU/lQuuCZHNd80APGPl4KneKsHp
2CRWsSL3+lDE6qMPeqs4V5D4Q4Jrtf06ln7zdSnHWSXCGtdqRGuiuqD9WjKTwqlk6T+5BweWE7u/
WerWj+wCiNJc5oyDldGcSv4eXoZ54GC1QKLiCJM41KxakG4ZZv4YFHFymUpx23r+0xAikjkq3ueY
N7ZpX9mvDN0ZTdeqv+nFYkSEXHl6VPR1m8qUW3fJwpekgAi4knp8CwLxmVaNo/eVN7rXTTfa7y0Y
iisAosUn+1gYEHPD5t608JyMxj6MNZCYcGnQ2ry0Z/exVHvsk9W1ZyA71fGe7wLqHSeOY9W0n3qw
1I0bppwdGUiy6k7+WrFAofYYg8PubjQPqcHuzOzGHlLI7L4MVdjUa6vrwi8ThG5Nb5sx7AD+bhE+
Rhf+Xz1vUs40IEANlN84bTqfwoOg5SRM0dhn6/jFA841dT/At2SEstQbmAtvOiYDZZaL/AxzIMGb
DqmIYeygbNbkrMrvuh6QkkGV0NpihMSXHHK+g+TD9qAUQKRG8WrBnL5pqF541RxtDqpwy5MYl2Yn
WlecwRQl7HMU+6qaBUZs7Nyy1roA4o4EHjMBlXHjcV9b9XWeA9xyxxQbXzNlkRMAX0BNZ6QSF8rb
VeapCGaDWSJ9Nj+UO5QRM20TJhf+lhuzrsLvsEmtXb5ABRlU655ibJlbcCPGEY2arRTr6U03GNMz
CJ15LVrh3dLN1209OVTIlcr1rtrWDs9BARV0UBovjM3Bwg5hzK0ozWg4VHjDdwnjrt1lBt0/eSwv
cMW2Mo9tF7B+isS6t3RSrtii+XUUhwx0OYPNtM8aNdpcoRn1AZw5YQpxWmThObntkYAjjprDbeGR
Zl3pwGAubfnUnfc6PbkW8+DEhmjIrcxpDql9VxCbT9aGMp+DGFj5timzae+UMngbCp0MYCZKmsNY
xYx7UWD8oZ7khxmXE0LDHP8oWweEV8XYiViSFWXYqUBkDXF4DhN0k1ZSsqRzP+BrydyD1bm3BM5L
Vs3KotcamivihgeVX9W+9ezI2Ibd1IUtziIlrbNXFL2xyuMYWAp6/7rARhJR3pljHrREfY26gQKe
XzgbNLoGojY2NrCJO18lM7XzY35ltvkQ1SOmocT3/H1Qt/o+JuxypzhlNMIvzznbSWwfY/yVKbq+
wT0nwUnV2e1EAGgHwH5tVbTh9r7NKDde0ImVEHAlVfIyFr5zzEf3eayr5oY6kOlWAG7kcS3siLcF
k9OO4z0ykr5qith6uTwKt27ISUqoav42mgNfAtfEPe277o6yBP7ulHEVOa15cJx6fvR6D92FhAK7
Qmw0GQrFndmK/g6tShkM3wGegFwYQm8DvhEXcm44rtpIXX5LmSXEweisSlmOoDJmfQzGruGOSIzN
FFjBp5PlzGncQG9rxdyXe4ixSsOZZ2Wx2f+Rj+l8QpL7XkMBABWqKEgZmCXrAkFGTkt19msie6u8
Y5OvASse0rYw994kuIRHezeHeGe6MDj4PhzjLvBBfpnNseG0facqpz8xtnS2VjPNJzAec2RoyT2W
A/AMyTffT3HlncCkki0bwLiXdVM8BTVeVea3wsHNO050dDInaVZxZtJCwo9uJ+qAtulFj9UivZ/L
1r6Z+W77FZsTOzIS4e9lOj1leSDvCPP114Pjx8+UnZhobsWLhdSwpibR2iwU6uzbutyGgzNurQHm
eMyu8Vvo9i/E5INIjRd5tJ5l/4Tt/ILhbRIPJqJ3qT5afK32bTO5axeg8inPHWb/IJ2AU5ZMkuTM
zMVhVLkwIr3xXQtjVokQxCz5aipG+9w1WNhbaDtoPUg09Th9j2PbBCAy4b4YvR4RXVjRBK5goKul
B+XK3SgiBceYs7hJE1kLOALBxM8if5TAVAC1sGiwEYExqrZzPxxK9DyYfRaHmCV+E0lhOTywwcnw
xJliCFRh8W5VfHWxwFpgl9DSV0V2cWA0BJEweuE60U0Zf1aJFVzPCH8N7prNYht4eXI4J2Htr01z
NI9coMU+FDR3l0WIOZOx5A02DoBdGOd3ckk95jyWMM6mSHnfdbGPdd+iwySTdzCB+zYIuwkH6FnH
GKVnTudZ10jcTnF2r7E2ssUMhhpavcj2mv3HipcNnsGqdXuovuUM1Xnga0moTx42XSdSuoL8croR
Ra8RjvCxnX1TWrct0OZDLsCkrMO+X9aO3+XPijMCri9ifxtlJdPXCHbvxpGLBzF8QJ3GiN+hXYTT
Ef8rM52Ufw8IsrsM1nUQqOa2cOb4ezdBpF3VXs/xSBrNj1nXyxf9WvUxXMwZDlViMCuATMEMdkre
8GC4NwZP8q1AhjqKYSCcO4K8vjPmqoqWxNJXY49QPqba2i/T0L3qZEk2Seiym7alug/7JjuhZNVR
CQR6nabTq+T8wJ1YG2iGGpvHY0//9pcs8vIUxvGwreUSwk4TBsUWrm+uexPv31JPLehphAvyCbhj
wQcDvV0afKwlALCbKQn3U17QtsKSdPCCyjqS1QgxI03VqYGdt8nyeb6Zagw9bebfx0wot/TK5a9p
UADbdTm6XvVAfDbG5GH2Tpc38EjqsaPu6dDkNUNXf9JPZsdFRbub2SLTaf+KLAoWxfGOGiJEww47
gjm3Z9nk9k5Xor+ZzJgJdVb44bfW69W+9uS4G0pw20bdd3cQvVgYpgEeK0g4nqR6IVrdBhUGpmUO
zkuF7Yp7xrhOyYV8bxM+zNQWgPaSpGHQXiHmBQyHVnGyjADF847vzjMXLD5eXq0nouQRhWzWMw+T
7z1zxQOD4ZBwW66iEd7ttsqm/BRTSemvAb1zL4zuMr574RzeBclJxgw/0qvQvY3LtDwmZOR+NBMQ
xia+boplh6K98j3NFqCNl61vXVbzxbhqEtRKp68YuVy5A77DVtMk4GCqLa+cKtMb3YYux8l4mbjp
AztpmQShNrBBcT+YSjivrBzxDreiBPdZ++5H2BjxU19W6V4iZ0zM97NhAspkGmzscw/AFamZjZRA
OE2nofslSHclxYlJkT2ZiID9Olis5Dawj4FvXPUxuU/VjoyP63Y5SBgvOkvQYjLGngTEXqkfWxnF
ch0H/ZNR8xM75dUEWr47f/7f7f+PNcXI5X9eIgMftZpbHFv6j86jf/7XKfto667+0n/5p3af9fm9
/Ox+/UM//cvdf//x4+Sz3rzr95/+I/rDin/Xf7bz/WfHHOZ/mpcuf/L/94f/MPQ/zurzv/7jo+4h
4vOvwaau/uz190hg/PtwwOazKrEZ//oX/hEOcP+G8T70Qg81y8XsT2zn7+mA4G8mABsb0An2/Euv
FLmBf6QDXP9v8Kj4mRBEV4njEDTpQH6k//UfrvM3/jnCIaRN+Z9L1cT/vO/bv5v++cj+LU7n5/QS
ORYYkARWL0wXuqeIMPwcDairwphy+F9cuJelpQlhRRKdjGZ4lPs/fSb/eOk/Vyv9nAf746XInDm8
CnQXm0Ktn1+qyKAGOj2tm8I2sFDhKdhSYVBcT3jarzE2qt3YlvJbTp51p7IhPfz1y9v/4q0GtBDB
C3Hpu+JT//n1e3Zm2LJRWDK88+mtJdIgEhNx4G1uM65jRcsZWNjJ2J/m3Go/E8trsFWkifXg24P/
keSAElBFgLaxGQGgnJPGxLNhtX7DEYmO3q1YEMB3PjiNL44rfo4wmDaIdwEfK4mcEksxQwJ8oBiN
v6a45mBfIkhYzMK09ZDosEzWEMDi74k/D8/D4IpvZmdUKFYz/Pixkum3v/5QOCbyrv+ZDfn7t8JG
nzwpOyY4aJdP7U8huVmZcevNOe2sWUhrQW864r0aXGjkM94PZmu55zybUljvsiODuyFLx+7ZMXFo
yMF1XxUKF6Y0wus3aIh4W7H/q4/OmhQI4EGVMZZ5CrRWMkncfCfL3v6wJuFaKI6Ffoy1GFM4KVJ+
d/uU8JgxBO20Z6Bfv0x9QJ4k8+L53m3KtmChSfE648JknxQGrf5g2Ds9doXflcQ5sJWdrbln5Hzx
ax07h6KomzTu84Ijtl92BxOLHa7ZnF3jqgyVh/ndE/RjFGOIZattnZSOMw5yPsmVSr+bMLLxGXqz
ha+2F753WuBYY3rubEyKVgNmqfbTEcPT0FrLNqMf02cuEmYwCpdeM+t0kuQWDWgSxM+D9N1vfeHt
RS2Y5NE3WQ5rDyM4YYCuWiDx6ti+1HC5HfZ0aKkA6VoUmk1O+N5ZLZAWQJlzlKDOwabrwWEcOwE4
pS+UmofBiFHSuxiFcx3T5H6feWFmRgCYK2sjei7pjRPI1t9n1hSKD96w517NMYGlNeHJJLsr4sAf
T3FiECxcMjoMtlk+WHIruSjokMcmKQ+xfeFgxkPRiQjjQljd5FZ+2c7jt9Ub5ARpbyQ3DrZQKN4b
G2t8uB7drsKFA34k/t4vNC1uHW3jK+FLmjlHAY/iVD+GTrrxi9DG80a/4rgJi7xVkdPLcWtQnJSh
IrAd/nuU7d8++v7V84gzEdtXG96U6f4SsmPoPBcXZuE6qf1w56UMh8nmYGkHm0z1xainaBmMestg
GnOA7OOvv773LrH5X+48uggd80J2uAABf4lzYr5KMrxlw1ph8490WztXNEpmR8Yg1q62wvz6r1/v
l2DnH7c6hRIgJC7QKwoQLzGxP93qXpNaNTuPnpYVSuW14+l1O1XtVdbWwTvnk3ZPT7NDn/GUb9DY
zINslP29ZiYwb6f5MnpBb9nSLmBfsRNEmfrN73dZAH7+QBwTIgRHIhgUgpDnz7+fKM1wahoIqGyf
6luOye7F9Uzxr3lJ9CdTBvI8wZ5VDZzogUsLa21j6NzWpaF3XW+Yv1mwLgvCz78Py/UF8gdJChvU
r0y1CkaXadm9ucb1jwN0yMckXPlz/tu45/++Ely2CJfqsNB3AlJ6P79xC9FuNAMyCFQAG2LX5GGq
V9Tb+p/GVDMJmnJgHSuzxRK2WmbsECvacDipWv2ID75AgXlp4IcZUW9qLiWfs9SOA3lM41LN9OQ3
6dR/9dt6tg3J0+ZDYQvy828LucH1h0tiIh0W9d2y6w5fF3OrzMfSli1QNH9zXVy+939+D3AWHLLV
njAZLsGS4l79+QWpca37hJD4Gm+S89TEwLpWWeuNbJMTKo29BvMi+2eoonlYFE/j2GL8g130O9bS
z9cDuxb2LWQyQflZ+FD/2Mj9+f5JF1dZygKF6ATGeCeRqlec0efH37zdf/UyFkwv1wzgibBD+/nt
QgxlUSwAHFJ5EN7PTUmnfdmU3n2GmPzRI65vddcu30oAl9dxUqGsTWYFL4H9S1Hw+C6LEnOFG0SN
nsRvyHU/PzQvnwEFjmwaiScHRN7DX54hKqCOxEHgXsPyiQ8NxXfRJAnLVMXwLemLHP/XQG0IvsUr
Sj26h7/+bP7Vq1tQ5eBG0OeHXv3zR5O1okucHjYxgzIL/6pE1KiLDOsmI6wO/Yk4C84GzrCWAufX
+sv49te/wc/bpb+/fyEuSEeYRzByLr/hn56hAcWFbO+4BoYqr5a1VjHzeZ03021NNobYu8z2gnKo
6K9f9hcM5+V1XRL/bPtdHpAOd9jPr2vT6iBayhXWTm7XqMDCNL/JpGFXNNgJfKzc8yOjq60bUDo5
SYcpHQneulkhN7UrF7WFas3M469/q8uV+Ocbk18KdxqHGC6JC0X2l1/K4GGm6T1h9q0vRP85cOKX
0vKsiNaeOwImzCEtGCzUNyBt/ma1+Pkp9McHgvh8OTVdOIrij1q4P30RSksxoAL365iCQ0Ktfbbt
zal/cqSzXJVmnv7mi8fh9L/fLZ2pUABNXO2hGfzybulxFt0ces26U+NtAv/4LjM4rK8qLK5YjNk9
+lJpJAU9sHU5u1SPh0W5cS9e8bSgGgdfeXHFhM0l7cL5iHGojRS9splqNCtLau+jFLXO1h10+3qj
kvxSjlaQV/FSl3Ix2bFxVLGSO7735dZJwuc8MZNraKtWHBVGQKtOb2b+bSpdifeILcuXm4bpi2NM
zOOpnqfn23QVZSBlZ7bVtqKj+8NI4yaN9BiIw0hz5ERORA/TJi4EMefKc7mjAzQGpxnNGwPjREnw
gpEt7G5e/KoYAiRYJwQMvTF1nN0IY8Rl3ClLHMxahd2B3SK1cphcPDT3QrkPYx2OgOpGWtxWrYNM
uq7mebg4STzq09kX2+2uyizdHecZd1hJi5TcsHEMvoLGMFAlJ6958qyeURipb65p8Jxoia5muCfi
1Kft3C2p31LSyKhC7NhHAm5ZNnLo9ePk2vWLpNPiM0jsZlnTYVQxhuna/DO12PweWH8Y/tsd8jmN
ENP4nQ0L9Z0Le4FHinvKaestIWlNjAVEhXLwLQnAe8GU36qt+aaiMP6zD6bpO+yp9MypcLAfw9TL
njPfn9n8Zp1z6g2r4jxYC1jiWVbXtLRPgoKS0ugh+DPPLIq1mExdRB5DAIKLCbfwalQLvxkPxiY4
S2VnL6VE+MLnPfOFajMt1ErHfdtsJpGGu8XzaRGulQpxPFIOuI6hJh6qVhJla+ee0MnICeYHzvjl
yYl5nIBiceNLlg1rjTHOmsGRmocWO4IR8v3JLmeQMPfv+aBDZ025gvkq2JH9YANNMxoY/eULojzx
Nabo1aYwJ2s6zExPbaTdyn5sjaJ5rfvRvKuFFd4ZgEgRu2c7P4IJv5hCKz7ztQhRhDk0L9NZ4xym
SFPZs3/gffkfUBipAqZVpuAeqx376BaBF+/YrXNsbWu7b3EruslAIGvgYGR4XSB2YDeTZDtwBujo
sSg8AEK6IDs5uxlZOV1MKNdBit+T6YLN2+gDMzvaXkH4JBuKnmszZha9XmI6DNaWVzfvXllobNJE
asY1R2FSg5OqSYcMamq+GDWk7zhZKC9xJ0wd6zkrgiEqzb5W2DjQX/gk+7aIqInE8jG39BlBjyyM
wwBEwVgXqYTTqVnmvpNAxDNImMNTR965ms797CbWjkk5+44e9D4yhJpyc6Nji+n+sNicWkmAyLzb
OeqSMmLPqcx1oT2n2/Qxg9gdQSLE6MLoqGlAIGRmiANKvHBUxTsXZLF9LrjzphVYZ6/cC28glNXq
3FNRvDBi3jhVwOXcl8Rv/aQAbcl3FGD1ShjTDtzcim8w09cNGPtuk3jVYK+a3CEZ2eIieAHuyJis
cUNFy4ibe08jbpxh4+kejURWcf6CRxXLpm8EvXEowHC9qRqplUxTbX1MnlZ32GNBUvYYc7ydkRkh
3/mMs72lprCMEB78+9qjtYukdMWtJLUdvgrDDr50GLI0udWCsin7y+c6XW47m8D8PC8o/QK3PlzU
yaDh280Sy992fmC8UlDHbkOTJWNtT137NrGypYQPkLp6L2CNn3TiqCDyFj6ayFWX2gNFG+42U4Nz
H7pycjd+G3TLpuZoQ2yi6McHNbO8EIBlbYycmcwX0wOXyU2yDCVtWparuGI1piXet3llg6i+ZcIp
H5jPVFTxSDuG069bFwFDpkm9D3OQJWvgs/YUYYYy9tSBDvQ4TZ51VjUOhy36R7K3lsuVX3V58gMo
MS0SUzGZx4wrItwQ/LWckzU7nCpCXYY9lX2DYUAa9NhnUBbO+Qtqw50xiurTXOz8mX/B+eqMuB83
+dRUr0HJ2IRoSUF2OWO2SLGdndG/yqag3pipByvApqiJhhLZZvdWFnrLlRe6YtPbgvAQ/Y06Bkhl
o5GZ7R+TzGZ+yqtp8MmgBJA0ZA34Y+64WPZO1zP8cYfWHdaB5si76dQs5X6yFg8lgiEwJVDjuHzx
5LTOYR5zdm26YCQ0PqQJUcjc1lDUAbgf+nHyewyjNJSUK5NZDhWAXV1gxsWqzpyxH51+vE5Tr7uV
KRVXZCsZYOFYl7SK4o1gvKIqVb5VC64eHt4m8stlGEdP4GC1zowTNintk9VUJNCtvM7dTZI58Eds
sQwTzivSpnjZFRw5ymsG2jKx9/LcoFj0yJ2Dma4MveGuqN1+axWZ99SI2bhfagt/7iLL4iSmjpUw
FamJuGjT9rnD0hnJsTauqRgg9+fE5OjXXXufxR6N680ARoJB1KkkSf1ZSqmerWbEEeDxMzs4qqSs
f1vT/OsJjo0idCzwtH9Ir/av0qs9dH1X84heU9ZhrZclM/4fe+exHDmWZdtfedZzlEGLyRtAuHZq
GRMYyQhCa42v7wVmWnXQGUV/OXxmPSmzyshICL+44py910Z5a0orZMGalzBnARYx21uE6aA1qgAL
jlwL/6z88bFjBM6jsoIDb6I/fFJeoA+op1pVA/Quw2wTpJF/VGolcVCy5XddukjEOuG1a/j21Yy8
1jAygnurDcSjOknWrsmKZBvXav6i9Zp55mDzQZv9vJWGdG4qIlgVqD+cYD/v78nooPRYp4OjyQn6
qLwtSH8bUDdAdtbq5C3S4k4nUiieL2Oam5k9GsvWiV1911IQbKHxDDprip10Kk6n2Qi7H3WZlvBw
KkHNXShFEQxrcSJAiCpO2p05CvzhgMIJfbl1CsDkSSgnh3SyPMssHfURVZJIW89U4nU5ZZZFEIrU
/hSN6hbDBWThEIDHloKT+FYSy3MXKSPoiB5Q7XimTPH1rKhR6tchMmmabHypJnVINaPUL9CFS03q
0W0nADWe2SqV9NQou+WejHbCTeJYvNBJY159fzb6w/mEUBFN5HBCFwcQ3ucfVJrkFMUPdJQ6tKaL
GT3mWphqCCxdJ650PYrPFKu+Hkw1LH6kiogG0D2a5p+vB2XBxAPLOpCPQASAOKjLoWhcmaws94DA
MQXNfnr9/UNKy6/6edjCvKNpoIkyNExVOhm2lK6REvU6Fh4rKg/w5IVHdLv9brKIExzhAiOQwbAi
hJ1PYyensiuYuhMiYTgTMPKHx1cBUiwgS+hs6im6Vsgjkw8aXEdTxAIFu1b3rAFnX69qk2OEBP+h
FxC33z/+B8Lw5PEp28kfZ9AF/Xcy6JEqGylUINgpadP/zBkNS0ZOzagfojJvVy2MjgVVR4rROsdp
AerECqeXsIXZ7lQs2zmRW3Kde2M7B6tK0vCj+GnXHS0513EdGzU7SXUwh3YFvxkOidKwl5HL9G6e
ysQle0p1uhmAC7AI5WhpPSljeWu0ObHbNTAdremLnunBHEt7ytTUm3NitIiTLtEhN9Xk625An6NZ
W0LR0DQQsfjgrh19r2hx0Z05sn8tbGmALkVwvLj5+SRPCltpKxh0uZEiZmRYvpOdjVhZaWI8+9//
LMw3X4YlBUoGAYMTkjHFk88fQxuyGOXo4BwLfIey60WiHjfjUCgv8PTpx1igDhB8odl4QHMAqqWs
k8rEpxjFD5modPTxTam/tnJgCzBCRLoobHL0xV1OO+ayUaTwlybrIYb4tO1rUiuJmKT4I/fTcsmJ
UoAghD+HVkcw4Yd4bjBdy+wVMG6mr1Vt+QAxUZUOTqQZwqYTmalt8McCabD95N92yL5RrqBOvPPZ
Crw0oj8qbht04H1o2jync6CiRyTKG4ck4QRE7Q1qMcI7UFuwLL5J7K4/sNZsyG2Vor0OKuA+jcYO
Faav1M8hbWUgNaQQO1neV4sfCRZIagZQ15S2NSpPpeUm7JUixmalBZ0227qO8DAdp+TdIBCL+jtj
iN0cZy3NVRXEj/BaRf2w4O5+mH09k6U44Q+uC0RVCKwtUcA9oi2EIRiWWPTTnERmDZMDdtxugAGd
Zxm6O7HwvTToqsfOqskL6DSDtM+spVPj5I2V/kDNGLDP0orUQ6XbS2vTaJJ3kq58dZN2vbpqOVCz
TZsVAtEUrk3kZ5yUvpPqU3tpzUa0JGcOKT5pAehRJZZl447kD+KQk63yyNldQ8JbCIlgD1ZYWGcG
59d1gWyMJcSHsrapEx7weWjOAYIgHFQ0/+RQWiM8GrwAwLFTWua0E2JrOLMw/+F6WINkiMoLb1c9
bWKIfV2QM5aBhwiseTEOVxGN5NG/bFkdIigVUyScecSv3zn9LKCGukInR9flkxqp0RX887Klpazj
rQjxDKNT8RWjOnOdrys8uzlj+dJhqoBFPbmO1BUNEDdWeGNqoisWhXjVBZziAqkWnjowdbbG7nrL
drD3lEyIr76fZr7WAzkXs6WlJsuswWHv8y9J/nk4iz16gn5szVXXKdaV1GFgyUSxePr+Un/4EYl3
sJagD96nppwss6LZBClLOE+KV+c27ALcPkWAwNm0OMggMGse/vkFTZqEPBydF/Qmn5+NqRrGRiHh
D0KPtTIp9qMu1LO7Cr/FodKH+Mz15GVG/ryS6mhkZFostDxYGk6Kq0U+6Q25Y3QkM05KoL9yhRZY
RnYwkjtjLTWSNa+ToZvuSl0TMBxUlvogENuY2JqxJFDqSRyWKyvVuwsiFXXBJUAUBoqpjd1N3Apa
jN1g4qAxFRbOmCFoAFF+/87+MBw1a2nlUuE2LPN02GddiJpdoVoUUNYF8Qg9JcsiDveVBt/I0IJg
Nw4Iaps8VrZwMWftzPfwdQ9EMV5Fy0GehWRw5vr8owXUx7pc9RkljR86tQmBaRSn8r31E52aABQt
XURd8P1T/+FjpwMAyRsmLw2600W9tIypa2o4V6PMoJzpxuyUMJ7PtJ3+dBW0Q8Qg8K0vR7iTRyvQ
x8gpV9ELY76GTAcdyoJq9f2zLP+Vk0GoqwvMGYImG/fTUV9zSOjEhsinsQbqQYoK+uVYoYaRa8sx
Hwvf99f7wwxisH/UAIAvyPEPbc5vPYxMK0VtqE3KCXKu7S1IYY/F0BKLoxbUKr6/1klax7IJgi+u
kBCjs2FHfXUyXTFnGFSBgApSb/lB7bvel01F1Z4NwDYqWwLeiHO9omBNhb8F0hdHoXwB82daJaJO
iH3QI2A8d1N/+OxNaQkSY5uFAkmTP/+u/VxbcHfGDoif4F8STVRuTOSdD61EkAin20H3zNKHiVnG
UfzMAM9tTe66M0fFPx1eKQ3QXmNjivTlNDUlbwMljPqM/WJXqYRQ0/68b5JMvq2mACuPUDfCs0GE
qU+JaBx/mXVvTVcElUtvnCEBJhWJaQZnppM/fM3kCtFqpuEHaMw6eTVN35iZoUB9HAT/BT/6tFUa
XYGNNs6eFbFdG5AnnHkRXxt6iyyE3hYFR2o16smh1UwFMx0hdTlqPsfbwA9SV1qsjxSzKwfXDjSu
uIct0ffN2/fD8w9PC4WMLYPCEZY7OFlwAlhJdWxZPZveRLwK6YZeCjKEgYCqxmbS6vaV/WLx8v1F
5a9XRRFoSDypuazhp9NKEWXBUtRjWtGL2nQErZPbC/ZsUek27B2QNWMYmp2wsha1OgcjHBQiWPkD
0evtIxSnmM1rqYJtmYj2qVfURE0VqVVHpifl+CGm/lpKFyjEpuuONOZfYasxNSuST40k0EaNtG01
wyHKcU9fh0MEcawImumYzX5zZg/xdbJBkMCGBay7wqd+eiYS0tQsC5Nip9D12rpWk9Rj0wiLzI+K
7ffv9culPsouqApJNUCfuuhaf2+SJ36cxWFhwn2U27u5Esa1Xw8aqc2h9k8HLDsUpjbUCCJ9HvP0
I4nMbMqkgaoTLYjIHaTK3+YcwByRaBR3bCTfrZSyucGc2ay+f8YTRjsXZbCahEdRSlQ0TIvLkvXb
5M3CoGg+QnbH0lNimKUQbg6IlENt6sVmJrz2Ks0R6wkzvUc6P/hT4qa4lkBP2F0bGNuEOPmLplim
j+/v7MtaqXNnFPv5hheZsH6yVooQuAsefXbiUfePoNP0vRYkyu77q8gncrKPF0CwA6VKNMo0LNTl
4/rtBWhJB0QMcy5oaeR5q0iyBIi2RpnCeaaf/NQaafEkjtoioNJGYut93Jv0dhVisdEK6ONkD/RV
CY0KWZPtug3rH9aYmK9FXIwSHLkhN48yVavcGxJRvIVk11+CfGqrlRaJMB3Y/VWz68tx4XOWF1U8
mpWgh1t1qGTYAEUAXZK8+pkWGcfB0ANQVtXYkjrzaMUAkaiSUpa3xSTklJ/FgrgE8aLTcg1cwc+N
JCHOlLMa4ZFqZOSH0v8kYrTq4KUV4I7EfR12MAgD4KyZPdRdA7UEnUSzHRK9B5Fo4Rbelpbg015k
mhfcclC6ZtPRwjVuMnLXfXcOGAvvSjVo91Y19j81s8C+GmYZFASmrhI1YF1Poc3UgwGEgg3NvRrh
cO5mGDpe/dSXf9D1aoCICkHGjrkb6SHgzayu2oyoBJvfyEeRbAjBL80IiIlrxAo+t6ZX6lsE56Gw
p7bCL1/46jvNcXmPyWEhWNVJCfemsNBWZAStH2lWSfFujhOQ6DoyKcQ2StDe0qTUMFVzeKU4PRHL
yn3EOK1EnZAsxJwNhz4j0tmOj4NicHW1rG9zLajFdVkgD3a1vkVsOrT5/JCXuXhftKoZ29a4CCNm
xgEh4TqdSxstaOUDwx3Ky0AdhzdTzkfRg808/WhnP5Ltqiqze6GrQGeF+NsEJ9QTBZoSJ1Uw4bjP
gBn3Q045Bx1uuDFgZCbrTg7yjYhWqN5QNDPTVYJjUnTVWKxa2pAjzFP02wvMIJnGgi11K7+rUVs3
jl/n6F5YiyuB9HjBrFkBpNrOc5xNtjXIxRH9HEncOvsaiYNMMgC2Je2awn0GfWxbtZgpPbRmAxiI
uOtU1w9zUbUlPzCUdZhiXoNJEyqHUPatldjpmHW6qa7iQyHoPZbFSK2faia4q0IPP8iCVXdEG5Q/
xmEl33UoCQrs6qPfuZ2wVG5gxVsgmeTwDkeKpUN6KP1XkdbnazP3A7Yg1MBPGds0cHmVRFghHxeq
SxJHJsuuzErDK0p7FMZa4wtuLVGGWb4Z+R6HPGwmvE1vnGs6DHIK9K0GUFfihmFnvbGLXqxRfdWC
/Zqp/7SayovpmxYxdz0Y2P4xjFKyVIlAT52cjTnKcRPRMq67miJkmFUW2E+9ekpnyk92GyoqqhtZ
KvfS1Fq/pgGeA0bDsOdbbnTYYEVnwsXtozykFa7qeD4VBES525paL66aAE01aLwoueBUA6ejFgo0
dJwHAvnM8vR1ITS4XZEcPiRKtORP6pAEUSZGwmzssL+HT5kbAqKbTN8YU3j7/XT8oRH9dHZhWyLJ
fGca+ydDNpZb+W02Jk9JCFWKkQ4HClCUEQ3v0e5qVX8eADF2e3AKzTNb/zRYq7FGEUgXo+gw+z6f
GM1m9aYMg+4xEmL5thXAjtvos+du3WuldK/DLMZNGGkXeAX8a5HeE3QbcUxTr0rw8bLIleLrnCtq
5OjoktYpJ/l7GILhiy/KAYoOtqr7AR/9cY7gnq9ktdcQYbRxdmWSFANHdCQk0y3hIq9HzUojN06V
AAFjHecvkyGFcE8EpXzVGtYYipCDyp5JpaveCjHi7EjIRNkZRFgTa0MJ+ndKW0CL5Gau6fcs4ctw
Zbqxuu6zkOZYDv5fIhIgysozJaE/bQqWbDA8NSbV5y91k4Zaek+XXXR4o0a+CuTcuM91k+JoTDNv
TwMW97Chj+MNk6p/U/Hmt3mVIMCP5RK/pMK064SCAjFsao2wcs+MEgbB50GiU5gQl6wvOo3sXz4P
EvbWaY4tZXDkLFZeWzQSTkGg4HNRhGe21l83IWwQUOwu2Sc4fqyT02aEtTmNBo62alD1bsKsvgZZ
OJ/bhH05sFBHxSVlUUpFiYww8vMDtb5foK4KkHJ0A+KGmonyRyrN0Bt9wdwxizZXcmr2+1LFl56G
RfWMImgx0qUm2SCoB+dZrjbjhKxNRiS3Ru/xXGL1vC+YgOozG7OTwNhlx0SWi0JdAa0SRaLTWiwS
nyIVfALjQ7QIMKfxUnDCMGPCcGv9shutal10IEUp1wdHqI/Fvh/U7p8WObgJWiN0q9i2SnScP78y
rSwUNkh0mmnCCOsBB7RtVuOzorXqRd+Vkvf9kPtSU1kuR42DBqzED3X6zGOPCtQ0aPr0Ya9cBGKW
vY7qnGzxiGA6syL/3JD4UlLgglRUGOjszbFjncy5UZ+iWh+pw+oj+BnU0uVdIanU/2EQ4pa12o1v
4d4c/Nm8gakLKBjnw7lS3J+emmoGW2OZdEtKY59fcmEG0zCPi9fNr/tnpZ6NFy2OfyHJ156woUqP
//glS1xJ5ywrM/2fnkVotrW6phDTYcDyzzJdPpBlYrhCPyAYQ4eSnxnJf3g8Bg+VWk53tF1Po91M
hRgPFFRsXSzQ1kzFvoB8zAAYDg4ewh3humfmkz+cNrDp0Ecnvpl+urkYMj+vb5EGfGYeUW/M88XI
B41rWCku0PM0L0UbApspQBBAkIBTYym1BxWowVSkP5WWCM89FEyvB7rqxkIW12cG+R/WeYW6EYGV
lF5V0zypXgjVYFq5ylGoksiEVULab3HbG5StdH0+c7j+UrPQSR4T2UwgtUBYcGoPaLtsYIEwuJYV
93ZUVdWh7GZxjxYWCnJVhGu/CKczDyj/6RfneL0E3DHPkk71+fV3RRxGgsYT9qGFZamadN3fQ84M
1VWpyr3O1twn7QRsgvwYVgLuRgsClS21yDVd2BI9ufaQiBN7iqliASnIkrfS9JWU1ndcPSIka281
6m6zUzdqNa7mrDIv+W8C8qYY13m9FidgOMq4eEfATFe8E/rWPLNd+1oH5DQvy4A6DLaFBBuffLY9
WwXoCKHkmHpXP0SUoVZUpLPeLqXc8gKfrGOUJoIT9OjrwlShLJwIrYr/RW8OdWXVm++/6z+sotwP
KfcENqqieGoRq6USxqcYoCXLS2iFrUnDyaYXFpw5zOMZPt0YLI4rNga0sbAjn3Yla+yhVtkMgyMG
U7TpJBEcMKGbwfVkQGoiOAKpKe28OHyZKfu0rsTkCmS5y4KXeKRcDZVVCbcRYcilrRZ6diOyyBi7
SmXjzUm8kSqnMyZwyJI6PkYp2CBnjhZ0stqEcHw0OfQDiFrkLSRBMquOkOvFT8680q9EHg2O4SJx
4Dhs44MB+fsqSRE827rQElhhiiJKctLxKqLCS7RTiYHaDhBIpb8DN0rn1RRWAZ+GHGvnOp0fRfNP
Gyq0h/RWmeep4quYuT9/FkFrmDHUOs1Bc00KoS7gWxVmXxloTs89+khDeqQiJ9+Yggb3bkSlm+38
PNDf41QOrpJezYNrf04adeXTNuwOgj9mL/mEWdktE4PqhMXdd57RQKu6NeA5Gx57+Kj+Sxy3OOlx
zl/9dct/+cL/7dI/+b//9//NtH9Z/spv2/rXr/b4Uv5/4NxfSoL/2bm/Bh6AzHH63bq//I2/rPuC
jHUfy6RFQDXUaZonTOx/eff5o6X+h+sFU5i6OPj5W/8T7WcozAukh7Eg0Otm1/q3eZ/UP1rwiKXY
fgN3IvTvxKv/nXf/RH1FLZf2s8rnTqOWc/mXOqtsoNUG6E5KBSKzvS74yYNQdTGIISHcd0qGZAR9
CZ3/sj1aYkPunGb1dqFFxrlN1+fl4a87oRhqLEsTq7PCy/h9dW79DJM3JRnCwRKk3zm6ynWZzRqe
30F8QJXqWDi7jyo6C7K5FIMCtDYEz20j4GwIpla7VudG3bT9B35Ul6IboZzmM4H1n1fOj5tcuhtw
DhBDGJJxOrvrjeIPCq+r6rt4JcSCsq6rncHMM2Q42jLTP9dQPNm1/HVJmrKcURavJM6Gz+9FqDKz
92UVl1rkdICPN4ZYhLeAufG76FOxCvRJcRFRP0UJu9NCDqDZtKMC+Cki+hDjjc25JloPiVa7H+P8
f7/4/zJZ3P7zF796qYtf/2fbpC/5z+b3z375a39/9vq/5GUvx0ihZWLRl2Qk/f3ZG3z2bA04alqc
8enN/fur1+V/KRaKU/4hPtVPX70u8UcYvdEdS5TmTRrL/+SzXwbN/yw6Sxdc1USFmiUVYPq4TCKf
PjZocaEEr4ZwJCNqrpvYkrZqjVLMbCNvkY9trRogv9zNFHJLQVvLZhxdIPqVdyih8pVUD65Z6uEt
SdrqZo7CC3Mw2oOIVvF6lIwzJZEPE+Dp3fJe+N7o6umIMz/f7UD/Ni6wADmjLzUPfp5KABfptt2x
e8cTVqilHuB0AHKdk9+FwWC+oV+WodY1YmnbRlHTeByxshXhleZGIVhooU2SSWxZHVYzYss7i2Kl
8Iuo6fZCBJR3wSrpQ9tltoEpHM/XoQ70sgNafsuWM0BRaQnYFWMOY9DVMnE2MWP4LXRxrSP1QhcS
4CC+6ESpUcpOXvvpD4x8RWT/Nu7+XnJ/56F8sFU+vxl+S5mpm/0mpoTTI00LxFnVMpzlFdlKWtxO
K2vQs+dUJjdvYxgNfEOT+hk0Y3wcZdQatmHk411ZGoRoB3nEHqqMSKITp1Dycr2UryP6GSA7NC1z
J5Xq9/c3/LGbOblhxjX7RFNBjGGdmlA5CwKWXOQ5w8Cpy/bzofJqSeqgxczNhZLDcvBVSP3aaKaP
qWZMjmQNkjcUkh/bUSmWuB+n6aeMKA3U1Sz0h1aLAKRnxynIEQGgYIju2lYGwoQuj95kOhCohq/O
mM/s9D9u9fRRFgMvElF2u4zOz6OSkm1jNjpKv1oJhNs291P8ipr81jIMa7uOtHAnyqV/H2mB1tpF
R+4JSUk1iRpdQFJAUBnIAxVxehArpX3wM34fp/OTAb2934Q3fdmM12PfdeB+54lQzamfCOwwLHpB
gzLGP0qxRRapponm5aV6Z2Ws77bWDvQQGOfhTy6Y9NBiVC23sf2Q4Tq1RNWQIlhezwN5jL5QEllg
CFNCWrwR3rFP9586hbTzHl3qTctp/KUTufdYm8mpmq2y2+T09mnXZRibQrmrN5NkNj+btBTsFicR
D1Bk9eT2s24dFXSpVxSOy8uC/g9ktlaKrr8fTh9nxtPfAAc5bfdFE4xQ//NvwOJY1z6dWmdQqmhd
G36U20YMu1FJTT9yxqCG8z/g6bQ5DpheLgXWyqBVchMPCmluAmxgvYEKoNb9VWTEBjgzilB3OFyI
0kpNpboMmN4bR1fakFCaIYiPFiBKfKOzX5Ozhcbk2PnFpgzzerDrMuKHEtVF/gN31Rmk/jD5TRI6
WtqxglcC1txqClMvDBNWl1zoHtK+mJFmJ6BFiyYIj/grZ4h5aNFu22X7aI/+VDuKGBNk3PQByVQj
YR7g+IGZHYwqsSXqGOTJ+FPhKaEieorYJMTwydmedl5DMkeh6Ss5lcuLWRjpY/ZDuCuGYeRzGtuU
pLdUrQ5hxr/gdHqkXEWyfikQH+fmXd6Fm4o0xq4CVWTN4Qr9GzmipW886lOmAcwstPC2NpfOrBEJ
cNj9diBTtHHrTDIfANZ1b9PIv3/m0/tcsl1WL8riMsZtjd0zusmT9YCcoATDcivjBWJcRVMtHhLy
7i8qeszreVB0F7tj81pAJDwjIjupzv99adhPcI5ojFMH/zzggD+ZfjaQDrl4kj1NKMfnGD7Wvtbk
fWP26VZtu2qt0T7lm8OSaEEEl6MuPApWpXqYFgZ7APZ8piB7coj8uC3YYLS1pMWqTWHt821JI9Jt
M50IGR4i+M+q0a+DVlwCPTndQqvcKyU5CVoCQJx4noSPPkjvgwKhXxE2QKGVXlx3dMqItlTEnRAZ
OCwSPzhgsR0zuNjEvlhW5VR04c+sCB/qvpNPGN3m0u0AL0Nt++QTJqEFMBNHXwe7anwgmo68CV+S
p3zjJ9Jt7od4ZeO4tp7EFEiLEyf1ZVKW7yEkGdlOtJCZ3hg6I7ZTjhW0WY1Mu1DTkCiXqOstF4ql
dJDpm0a2Vi7CAk1nTS8loEwEHKXjBX/C8BHJJWeygCkWSHtBn2aBfQRsdoArauzIxCuuGjOeN3XC
TKFiNH6SWzO8Tf1YesoiCdFNJKNpcgR9Vm7UBIepUWvjNp0n9Owt4cZ61r4YU2q5mK11NIEJk1Q/
heG5ZenLeYGPY9FSLFYqipRIWz4PhXhu8XNLIJpZ/ec7X5v9zUyqk0vBtVtnMyFRIKKZrqs62+uj
MHlDN2oetUlzO3CXtiiYvhdmbQ39Wj8HYvkA8Jz82mCKWBXpXWsYjE9OeU3QT0oXLlF4fZY8VtgF
94KQ2UqgSqs81vUVv6KyFvUCAgRdGaeuqueqT4adZQ4kn0H65ndWFYeuXejkOoyAtuur/SyR9U5X
dgXQXiVJetZc8JaGh/V2uirDWPAwKmvPSV/EFyQmw3oxumxTC5VwZmr6+voRz7IU0T2gjr4Uwz6/
fiGKfDOrBh5QSuSrAJHUTuwAJmFKwE5dG/W2UNvoIJFcyUoB4sruLVDZug5/Pu800Q46/afIanLu
Q/ty1GeW+AA4MT/ASKKx9vnOShMZh6iDZJZyNb6it9h72Mlwrhr9lszXdBPVFIta80kXWaAkdTd2
g3XmlP+5ys0dcBASKTgvuEK+df3kY4+iuB0rGi5OWQ5vWqTqm97qpVUmB/OZKfFDO/9ppHEpmSIK
FW7RWo45nx8XOFhM0BbgmyYY06uF9/TAg4HEoQS2ljtf+BHN7NMJidHKq0bOiQyk8fuAZgv8pT8u
iSuaJpAvg1rDNqxUeoUhRHDsElFdpSrqnHkiGGbOUrI2CwXva9ErSbwmsr45yjobkVpBqwIqwSJ6
MSnqlzw1WohLYkTFILBG01OV+Ex94gPAdfLUaHMxgCzGXr7Zk+HHkQ9keF6JzsBmw83HCbQGMLUD
TPb5vptU1aN60RMWEAcxDfpBvSxQlmVu2Q3gI4QhvG3ihS4SZ/0SeSOG5ZtfWxNQpnovdnVxl1EM
w5wp1j0l7akKt0od63cs1doK/VABPiBN2N5qEHoHcq0leNFEjCLR7VxTL3VH7SeEjJmh7Hy0HQ9B
oZtP6ZCY8MBk43VoVbavJWSjQ1ItefRAY/W9QTAQuRthssWzDM03q9j0oii5w/c/PpGcl6eeVdxz
isPMU4ZNsVal+FLJRN8jf1mO/hrE/1v3+K+l0/mf6x7r6LV+SduX+veax/JX/q55aP+iRAXQCSAd
nWHp45P7u+bBH7FZRS8AJRKlPz3sfxc9FH2Bm7KtxtOk0KBYiih/lzqXP+JoS/ELbZu+dAr/UdHj
L0Hlb18HbS9cxWg8DdSADHvxZPUhlj2M6V6/S3T3t/O2vMtupKelDoBLZbRLV/d+JrtsFzrzQdp0
lV2sh3WyMfbWfvqlHfqf7Zap4iK/S7fCZfoz/im52gYjJaEob8NDS9bmS+NhMttOTuWRUuqU22DD
rm8/b/ufITGeaMycYJe61XW101/CK/U92hRH7SATouJ26YakFvmhvmsPzU5YUbO4bN10lbvsI7fJ
g3xdHrDgXsdbQl9vyIDz0qvJq7AycLh0zTvoFRs1cKxVfllcD/cD50YwOtfzwVyPBxK/t9WNcKm8
yTvVCVfDuj3o6+RCW1Vr3203pKHtjBWpau/xVbHjLi+UvbHxH7IbgQbCm/kuFGC8XUxnAepDTp12
pdtp45q7akf100ICdWmttI14H4yX1a60rl67Y7TL+M8GF+HVtLMupwde4YFneCfBauVvZzvaEa7t
afv8krqEXa7SW/9O3vL1OqAnnDs6ZV7mlQdxh4bNJRJhRZ3pzt/lq8QrHCiDdrYefuX+qiZr6Enb
FDtpZa0Er910R/96iQwhhf2HsUnWKjlD7niNvnbxz64IdGgcwuXJOE1QAPLvh8eKIvJrKu2V3Bn2
2hbngJOvxr3CfY2HCamDYz63t6QjE0Q9gKN8mg/ZhjyDfbVOULptq43m6k7Mc7U2kZa7eBtujVW2
KdbBXt7ld80P4SI7mldc4dFakcsqeuGWXafJa0/W0Rqk842yqRo7/hlYjvCY7PvLYW2+T0dY0v2j
dUO226Oyb2/rS/R14NJm2njiBswGwldhI14QEe+JbrlmQV91L5Bhdm3uuJbuZXvpUrhlfPZOFOaX
UbYxVpJdHPn7buQQlrDS9yn7PrJZ7GiduuUzGxUbpdNVRLoSaIALXlpGRrE7bkL0dqIr3Y3+KsxX
AtEjGF8PBPRRmrazV80lE2VNglXsBMerzLFVp7iJVxylVwQA/Fy1d4C89Qc5JxH2OJi8ph8cokLb
9MA5ORQcPcFBmRitqx/Zcd7nK3JzsY3gUOU/8TNmGInOuB0NomsudWLMkvywnIftGrKF/tQZ2Gjb
d9YRe7Jo3O01hKaaMyqbUTm29tVbszKckTS7TeUilmwI2nKU+/56utXuM85KhOdme/6ZBmx9chAS
Nm+di1rxPvVMySGVwEM7MBEkyFBMD1nl5ixyI0m3GidznJ5EidvttBHfRrVxkJt5ouev1dqeXqrd
/JiLlCh3gVe5MCjjnf9W3HVXIwk0uadjZh131Tb3EuMl3UWX2l31zjl8Mxm3/oXBtNSuph2xeOt2
pYi/tPvKkxu3uexuS5fYZklZNZf9cYKfY89H7YFwBydyCBoe7YTZaFWwtTao4tR2yn4kUl1BRVxg
AFPZgnDBEqglR32+U0siU9bKXb3jC7b1e/RwEhLI4ron56MlSSm1gfDGx+JK/WnKtu6Nq4ZUyh2o
mnDcGukxfYluha2+tuQVer5qPb4LLvEwlfdYFI6Ft9lOrgWPb3obUnQleV554f2KT03tyuqj7lrE
J/wq60fBS0ithf2Q2AOJyxtV92TzSJ8/fx0EO0L7SDARUdX1nrNp80w5ys684QbtmxtIrh7uFYl9
micSHgZnndfX24n0SMHCSYofwIuk3EkIG/Pf/ChdKSuF2PdNFl4BlW/7newlDzr/zrO6J9w9v6+y
bfaIqhGrHUQXcwOzCSvesBaPqPSdH0CE4Bw3D0kIkeGhJftRfGwCu9gMKK5bh5hpeMboRuenznK1
eY2jPtlO1gvverpVyHHdDLfDrfHAmHLw4gCtuhExc5VkxNv1rr1O3FtjK2lOZxNHVpirafgZmofA
uiZMZHhsHsVrUbP7lUj8jLCC+7TuBGejdG5+L1whTtr8tIh/xBLt4q0uj4L6YhwXzVr3VF12SWE3
K80fjlJwQ1DsJRWrUbPzH0Z3j0IEIYixlgltLXrBGd8Ib10DmydbfBu5qdO60Q1R0h5oZcc4xi6F
qPCO/85T6oTXoaHZxbDi45DgNuxqryuPsnXUX9G42wgzvR4WUrhl2rADaBP6oxLBsFtXmGzJCQDf
RFXHPA6Z6jK9Zci/yVF7SIHHPluqrcPuyo7Rk5g/SZd1+0MKtgboouDQvNP3sqvyTavvrUst2Xe7
zDqo4tqtvM7mo+pccDn3vecNb1nj6eAu+RJJBbLVx4AQqiP8PLssSatmnvTKY286zO0Ow35EV7pO
+IPrbtXGso0wGXxoJF6xYBFm+daYQP3zBzVSV3qSPQpkwhzzzk1ufcgNJMv1Xr4WBjveddvBLZ3q
1bwxSf/mVbRH4jab3JZf+Z/2mO6mg3+Jo96tXgdb23IpftTS0b30YFL/q5npy63O4qL+CLfda0l+
x757Va6Gjfrf3J3HcuRYtmV/pa3nSIMWg+6BA3BJp3CnnsCYjAhorfH1vcDKrmKA2XTLN3ttFoOy
yoyEA7i44py91z5oKlb61aCv4tv8yiSc+rnXbqUtuhpHXs+Rx7YirY1hw/8I1JVIKQMeFQMtX5My
wFil/ExwuNFvwX4a8aYsdlG49ya6HttGe0Lf7f9od15FdC7lIzdDhCA78bDOjc0+2DPIGM3dkRBa
FC3tNnTezG1AWzlf6+a61/decyvmyCntoXF+oN0Q/yot/KNdOegt/iwlBSgY/q1Y+N//jRIDNI6s
/+/duJ3n8d81Iee/9deGnErQHwquG9K0IdjAa+Yf/bUhx7D2B67AGQ9L/1+is/jvDblg/sGRGcUC
DUcEgeIHI/WvHbkgS39QZuRErapolFHTyP9kS75oQ6IB43dIdIKAAKOC+eDtf1KcG9jXCFrylFMt
zBW0eG6sBQyoeZdWkRxID4509BUJzOdPj+pvGmdzPfTTQWC+MP41XLr0WzVU74viQDrqJFpTnDkp
mZc7QNiB8BvTpbyA+b/y21UQXc2iypnKBL7n47D+6fZgxUdt2jbi3SQoR8Eof3oS/iaQn/u4/wGy
Idvjsbsgs1vIKDg+/X7NRSU4r5MPpJ94VwcenE1/Nr5jwCVM55ZC8IWLLeQQHxfDmYCAGiyNIi7L
ObmQel2DX+kOp5UIcr1VXY7mI+DD1XROKYBfKB8ta1jzBRHm4mil7DJjohZ317W1UnmNId9VfnyS
PRXJnMe+KY7nZOz7Cv/HLpTbfaluyVbXiCS6UK1elvfmH2BoxBwYMKoxxpnz4//0SuEyjpUF8PCO
SylXrSpfh+QSbkqhRw9MIBRyzdqyRSIa2IhkzZlkX7llY0ns4BOO252wa+quudCV+PLO8ekBuOaQ
jO0W1Pii5AtyxZSKJDRuCcfwiWgayQZPMHQZhTFtzaG8NMa+PgUuqCGAoYQ7O0KX770C16SbJf7E
TLN8ezTDM26eg5RCZSwiDktCI0/3STYMRB0TkgkZ0uj7kLVwLHb4WCos4/nZbw3D/v6z/jKf8Lsg
WKGPp/SHq3LxWYsyKV4pguxbAs/cLtHoxnivadSWLiVCaRPo4lVbTdF2TKTqQr3xb5+JhYqKOgez
ork0PleJb9Rtx7UNv75KjeiXNXbKA8FVa34tgYVWe8NhKttMWqVS+VP9HcjbDTXHfKVQE7uyBtbT
7x/H340LqPNM/Ux1NFgWxUDgNoPmU0a7zYAT3VIXKTHJtz9jQX3JavOfcb25wDzRmVRxoDggF18q
TfsQfk7PLHgyrfbNKuVdVQjUBMv7YZBfg6l5GMLOwaXnXZiElj05LkydEy0WJneKS19o530YFIXX
TNJJtc6hka9i0ydMVln5e1+77oSrsnG7tlmhaCDeCdtb6Cjdy/dPeinE+NdvQFsus5ag61l6p4hM
Qnjcy9KJI6F5NBQ7UP5U5XWrX2uVzVj4ZejrIdzqCH8ztCs2mdLIR9R/Oj19PIpPP2MxPcHFHBM4
99LJ/6Wr6+pdardS4AAsFIy9ntkE8kWlnbzp0KWkvSpcGG+LJJh5CPAmPl1+0R1tcj/1xJHL9wmp
41tf3nagMkPCJm/IWfUfVOpuBM1NDyTjhc9ZclsHq+DnhVcxz3afV93lj1hMAi35OSZqS+nU6qmt
lS9zTH1r0m0b3jPxDuXLioK2XUO3+/7CCxTAX3cP3J8FGBEX0srf14ZOJOdqDBP5pKYuPX9VBPq7
4lClD5tuOnn+uNKULUsDEW3HqIZo279O+XWm7sd+3Sf34HBXqrLtFOg8TlrsQxUnpO0Txihvv/+l
ixyjv34p34vCys0ypi6HiSZQyo8V6RQTQAvpuVvd6IMDRpRCYkO3I3cGuCWxm50B05XvqJB3WuYK
GOtWxHcU2aZsr0tAxBahvqveEdfaY507oMHauTQDAmML1Pj737xscX+MLRKJmWTYLUJsX0xmRUDj
XSCn7xTDrYi341slX/mE8WQvqDaS1MaSTDiNyo93y8jViZL0kbk8DILbZc5wDC6suerfDbPPv2fx
tgcpD7JcaPk9o02ex+jbxrXZHf3YncI1KH3KUlF8rH2YG04AP7d8iJStRE3DbG/8VzhlUXKXigdN
3FKoEEi3Fp9IRaLIJNMeIv62Ug+luimoDGZO8hybd4m3pWcsntLpwme73KbOH8znO9F+H7cWTstW
aHiy4fTaWFvLWCfpxiPPZXxUlNvvX+OXHRxxYzMnZW72I3CW1cVjUzFYQldQpdNM4rlTPiqk3tY6
Wq9o/S91w+b/2G9TweJiizvDN6YaAT3CE4jhQuHPirAmgo1gG7pGvqc+aGX7ONioVFs7W/EAW1Bm
nU4h4eXjnu5c1143lFWBi1+BuEdupd2JV8Bxhx59rd0Tqk1D7xyeEVqVVFOeVYpthPwesbqsMAGu
lP6+VrZTdwwiN1KddLxSfHzsq/Bdz52AaN/sgg3jyzbkX8/XorcOf4jtyOIzYbepAmsdpdO4gV4m
oknGgPKuPPc6kpW1F27qlBKrEwbkGdJdv/CVftiRvzzxOW9uhnDJbJB/H0tCn6hWVPDELZ9gbCxM
tgW7ghkYEZrHouOO0XWmbfLejdaDtg1ASP9QiVoxnYaE8PzYY+X21kAUV3L0KBQ2wWCet/LSu6wj
S/UUJ1dTDUV+pZ7lbRjbSuxWP0skNumzlZ98wabegIfJM+8n6SAWWyDBuZP1l2b6Wdr39S5nFRCp
MohuFvNnXdSWMfk85CTY1JONfk5+E5k9H9GhBuiopGPpEyC6zzy7uG6JitWJaEATtia5EVRmc2nd
/xB1fPeDFguv13RSirBPOpmjHdLjlh8j9arHPn8joOZLjmVz04U3nb5vo4Ok7+GJEPAsn2n0BtNK
omQEupD503dqz8kyji4OdaQeAPeNiUsJXPqf9aPxXjjjKbjT3nRCMM+MLm/arfXeGQlvM1fVyVx7
z7q8Uh7JVffpEWHg2piIFR/Ta/YA1o11i3O5TNd9Z8sCvNMVh6RiL/z4fob5MOx+eRZwETmh0eej
TvH7EJTRCiKO76WTcKYM+B79sBRb+zOVD426I/BeF9Yt0/VVtdd+VuSGIhm64d7TNzbi1nOAWPRN
wNpNIVZxi0d4dTvtV3XNkEMDlz0D5KcULryHp+wK99q0Eu7qq3qXXzpNLLfuH5+xJUpwveD94IhY
3ATgk2ZA+YrJe1V1JLSAi1il16jJqmpTaED6t7w242cTryi9ZRv4iN8/xg8R3fIxzoc8lQrGjBdb
HCp7fPIIZQL5FPzIolX9QLZAuIlbx8KrhoiNeNB+nVhrJk0tssVnLMCH+j478UIhONCXUOk2cLI5
Ng+Uws0JnOnm+1+4sNqxi2GS0UBtUUDiwPVFS0yOQ1XoJs+oWtNIE6nT3rP+a3dwx+z6tnmwLqyT
Fy+4mNwqogcFfR5ZWcVRYqX/zAoHhyKsVtCt05GwaewrVXZhtrl42cVYyMCzmuk8FryH6b2RV/11
+9O8l+6it+7Nekwu7J+XZ+jFU9UX713Q07+u5j+iNBYU23yTf2iB3U1zefj7V/j3g+w/r3CpX/en
Rg9qjaMb8SLisFNa2x9v8rxmXwktIn8mi2U10GxmP5Un61Bcq4JdAApiBfbuW2Oby7fWtC08MBwQ
aapHNTuqDLeOk5d245XnnAbb9z/5bzcwn0advphe0JIJrRIy1UK+m8F+D1m+zStozbCbWNepfmfR
pYE371O+fIufHtNiUc/6JtHRXTMCeA/SaiS0nTZ/fWaPKXiu8iAQGHlCr8Otk1xcXPrQ/m65o66C
+Wiu+4pLva3g98TGT6l88n6Jb/64914s3AJ/Ak9RV0JDR/nC3vrriX7+sv9zwQ8V4acqm+x3gHrz
Uj7pFq0/2LqgVdbpeE+SzaiVq47PPWw2mQySBIaxiL45v/DI5wXzyxP/9AvmR/LpF+AuqFXF4Ja7
e6zvHIsI8GafPsb33w+nL3vvefvAVIbuZa5oLvEugY/Qb/Q88dwPnBnp0Lb7sVx3KeaTQF6F1j+u
Uyyut7yvuM2MKuR6EL8Tc9umbtNtktIZdXsS7SR1mtSRy7vEcEgW12iO05fS3TC+8IYv3fbiI+pN
lb5jx88wpb1p2h76inov+S8EDKTmP59lFje9+Hy0KEe1HXA1AVANCvzByet10K1onfqElahup9+g
zeixD7v+sBNfMkBs/lFX6EY4sbfijy+ux9CB+1HpOPQpaVLGt4tLxP+PIuFvw27xS9Xfh50Wex2I
PX5p0tqkWPoFMehEiG4iKoXXQb3z80Phb0YCxCbI1JuMD2Lo5JU2vpfqtYrO0PPoeuepoxQUEyo0
FvupvI4rCmDOKJDylzCPXgVTu0r9TUveh8bCpduDkNh6SVt4dBJhm0vAwDmolsY57X58P94XDFFG
+nyHOiEP2DwpFS5TKjQhiNoQa9S5y25eC6u3Af4M+o5EZE15UeKdxdF+uk0Gu9EvraNfTuyLSy82
yZY5xxOLXDpQXeJao56HYLeNY6E24lNAUXXJqPB1sVhccrFjyDIANv96n8lVLu5o8Hf7DhiX/sNA
ZCYeFQtf9oXp+mPRXA4iUFEi+AHwn+Aafx9EgSCC4Y9G6UwVril3dMDLcRUoFGfWaG2sdj60jo8Q
tUjtkcM96cZGsJGoxPVQlVZdw6q5S5MN3C+qQPjjSEPw8IxHDhYW7dS/WEfR3Hnqu/A6vviMRRj8
PEXEVbMdCa/ZqVLWqrch9dc6muGKMmNNcM3HRhVVLPIFjERkxz6Z5abx93DP+pQDxPr7gabPH/XX
p6DT35NRwdPQ/P0pJFYEmg0INdLVFdcDuOZfdb9QdU1rw7shgAxVBqNABUfxZ5tvptDh86mehj3Y
F8h598IJfURi8gCObPDUwBWxDtbr1tyGL/59fEz5Llco50OTXLhNMB7aeg0ISwcq0trB8GCRpar+
agVUQTYh1H27xogWmit5Q6lo4mE+BTrl+J9etjM5o1EVji5sVb7s5Bh8MmLg//sEFpNsY9VW3UaM
91q+axAid5tQ2Oq7NxzFK0nYff+8P+Tj3z3vxSQLHGXEY8Xzpsiyq94NXrWJLAdVzlvuM5PZJias
n6gpSpnkv43MpnnPGZNz1Xv1GiFuYPL6M75UAfq7QTBPNcDdRcX62Fp/WsYxIIhhPEXSuVIcBUU3
aWyXzt5fNyvzYybNFZQNsvoPaevnrQLsrURKq0E6G8GqklezXpJo5B/Jn76MQdRuemeqiDpYZf7W
f7rw0OdX+OWhf7r2Yr1QBgXyZcq18VKqj8aT+NMkm6BYaU/dE9opVG0NYWgcx19mnYlk+09gr4Vt
zLP2V+KFAJW/W9Q/P4hFtc23xLwPh146N6QHpXZ+h+IKyiMAtUutpq9HosUzXxRgMmsahbSapHON
T8iMKebxNToicb7SFeIjH/eOshbE49hemFYuXnmxiMTpGIgjwRhnYhIpcOHi8HsX6knNCUVeqYVT
krDYOIAqv3/VF4fZYilJ40hVRo0L66/tY/XCGNPfsB1HSO0ehZ+BaJelAzOYncmFC//tRPppjM3T
zKdvSKvTCPoWz1pTTorkqJ3jlxvxmg2kcjO+qT9bIkUV3vR0YTjJfz+e5nY7enKauosZ3MIuoXS9
KNEPsaPKURRbGNeVt5kxKOOrbnarNriv8ucM4aoavYf+eXyYin2lvJQSwEzpto/pwNCLpRUIBDJF
uSmPKwXTs4J8Mi3c7x/UpZ+7mG4Byktdw5XPUBMr1YZUZ9Q7T3qk/diWl8q8871/+fDn4taM6YXB
thgNTUL8JcZPDHKNW+L77YHrSCq9AqQGVwF2XC9cF8H+Yulz6cX/2L/R3Pr3hRejgVxGs8COwV2y
bU9WrIG0jcoYeq6LHhL8aNsBlnWmJxohsbxuBFtHCRfDb6QSvBIVt5WcGr02qnaEkMNBphnewJNc
K/qVbtx16hkGVNTtun6vtccJ7nP9X1kW/3MHH42dT+PZJBlWAOPLsFLthsp0xfigGjpGL82wnZCm
RrHz/cj4WpKcpysdzYgJ+OorUA6cIDj+hh1ZYOwUlKRVdFWjrYVI5KjJTm6d2seWvMG2U6nbsU7X
A2dASbH1dJ1U6yR71NJjkhwpusmEE4Y3w3Q0SZOfoaSYjndlfzQ4NRn5UyW+hO2R7OgpeU7UXZXt
ZHObmEBspyvC1Uh+LN0sol4uU1ORToF3FdbnCzf75TuARaAgRdEpjwN9MhZz80hkdICxUDwThZOz
tYNl7rQNZWZzkz5WFmrNu6i44WtN04Of7gz04Qlt2TutXhX6yovtrLD70LF+Npat/JJGzIgO4suW
vRqbMDYP14LgVhTaM85th2ZTkH+6TkZ3qAjc3PXP8gETHeVI9pgI8bO772/vo4v725e3uL3FAiBo
09h0NbenDi7yVJXDAwiIN9Dve2vXxWvMT1ngBtUdVWQMH/Hk+sZB1ShIrdVqTUmt4N5UUkUcSXZn
60T/K4KGi4CXx6TMAuEIz5oAqGzDvaepPWzV7FyRzY5Wu96CcLBMWwwc7TpF+h3ZPJrKJGDJTifU
p29p6zbykRJ7HTqt7NCxrVJwORB58XuvYh7fK4rX4pXjayWvIeGtdI80+nWlPRXWpbzEefvx5VkR
dw14DMsfZeTfl45KCiWUNj5bI9UdEaEivp6a28yH4IskSN3kql23BGHvp3nvPez15kIxc34Z3/2A
eW379K1Xndw3OjHRZzPamuVD0VzjbDbkQ+9d+MS/nmvnYfHpVpc7sUIjWwHWxhnTWcPRchyfJf1O
NnYlAJ58b3nbuDoYoZPnTp1vvx+THwyg725zsfMSU6UcvHlMlqNNO1pPHIvBMOxF6JzZVd3ttGCt
Yav29mG1kaJrv9rolW1lKzhB6aXS2YJRyhF/8SgWE8BEwCW0jkA6p9mhMbYm3YnWVc/5D3R7JfKB
ixz9LzuUxQUXnySKHrWaZG4fgWM2/ii7XWriM1GexPSUjU5ZYzh85qmzdfGG+h8ffOifY7bGWonv
WkX9shhjtZwM2aTGZ8JYwBATArxSmzR0G2t68QxYlhOQFg6X7atfWsEhno9ftab0Tm1wGspAAG/g
uF/3xBbZ6jj+MmUU8JIk/Kwa/ZU937hR0vE9IIOaJLYjK9b9VFeXwg+/fKnchMJhEQIY2VBfUhDm
Vr2hhFJ8rrJZVKGXgzuwbG0uDNQv2xYOo2DNcKaDjkWBu9jSNcagCJFvBOfS1F+GPJ1cJUS0L+UN
LabYk1ykylcWsxryNDqnLU11pbt0r1+30h+/Ai0nZDWy7pYkyjmax/e9MTjrxBusCNJ2zBKjQ9bW
OhgkJzeRTZHJ2buc0NN8KwhXNUxro5Qe2j68BCCev4ZP3y4EC0TWEJXxN4KUwAX5+/Aph6FsAlIg
zgMXcUpCmoOBwBgRqH9fVRdxg4tvZb4c3B0KcHT04A0uJZKxScTkZEEQ0zvlSpdDaS3BNrHLRn7w
EtL5CjXcNjLw0yJL38qYk5Qi5sKhFqfnvGMVLzpDWKl6Ubp+kr7TAPXbVtuWncJpc8CYHzKxSFof
7wJdSy7sepcaoPnHz10Ik7HDtldchmWOY07uEsqHkzzQ+phKyocVbva15cU7r0mOGrDEXebjySqF
NHBMPxXWfkUPqShjbCR6/jjmOFVCUd7JhelvoA/owSg4kTFEttbOjFDl0vtdcE9nRMmHzIooDfq5
GuDs318weOTWkwkXOc9h2gFBRH2pRk5vhvVhirx7IYyFOzmdfLruAy65oMjcrJbFTWT211pUNIdh
oFiIvPRqDNNxB6DHLjztGKLrXo2iGNx63KfdthO7AF3rrgOx7a9DgUCzPI0u4SWWZR7uhkBgYCpo
ioke5M/vd9PobWSFmlifuwjWdBTw9H2hhsIyZIarVSFCrOgZhG67lmv2Rp6PkMZIY1RwoDVojrbD
XhB6qlF0lrO49q6JIbCh7+vrkCZ3XjXlXSMbOZugMV03XQEWRyDlQh44XV+YjBYbVaTSiEVnUsas
4ZjVzL/fitgPVmelhXWKiio/EFPwACfESXXjGuO/Yed6UeMza7faRK1UGbT+Og0QtCiSGe8TKXbb
Xoj2SgJ5xGhyB7lT5MgKy/3Hz/xHvpb/P7madBM/vTHnrXn7Hz8zcubH67f05//6n9s289+q8bPZ
/ONv/MvcIst/4OMmTIK1ysRjMWfU/MvbIuEa50Bs0mn4y6Pyb2uLav4xo/Vg7qFTxrwyb6T+crao
2h9zjhNhhZJECh2Lwz8xtuBs/32p+2t+YkcALIgrMbx+H115HtUtQUK0akzh1cN2VTKze1OzJbBH
2ypyQuJTk4prsx4cUfauOy0Qt0Y6UVYyAmVt5Lj+4iynAB2nD5486mujn0jwMCLwbH0vwk7LlfUQ
TT1Hal85ForcbAtNf1PMMLqFZVXs9anwVoSZUpFK9Jex1350xiZtvbeKPYsLVL09wACabqFxlnso
k4pNkHBwkEMOWEVYSyGW78Hao7r2bwefDAql0eQNk9auKQbAeJJ2qwnWazRmEHWK6Qoc75Ug0XIX
5EZAbS8UrtdKswgc/8ugE1woCiWasyCbcsczPYSGiZduAohVp0H3UVC1VmTe+0D2XbGpY7dMRfNx
6EwPaF+kSpRwww6NJJgq7BVhK94XgpxyzsuF+8JUmHuGCm6vSv/4Ka4JLMYl2iC2YzOyNdvK5HYM
Gn5D2YqY/w1LuG/5N+bHWTS9O2j02lqx0bCED0QGrVK19w6hEEhOqXtSYEuAfNBIQdkcx7BPHb8m
fnwlIAN9toJuk8FMdYN8LF6nePDXgkTw2yqMVKIm9c6Iz6rfqR52u6mt3dZM5f1IApHlQiBGfUUA
jXAFQRkkXpekeCqnMHS9hlenhnos4mT1vQRh2YQ1sjAlBEytIT9149DuomBMdxnK763oZe/KqPzM
k+nYQDdxk1wdfyWJpa3igGAbO4+i8thP00Eq7iR/G0l0ewfiOe28hMhN6A114bZFSED2+/hMbHB9
GGC4vwmteJBQS07FQFMyrJXNRAYV+UPqefTzbFd32ntZEk8uCC+DMe1kw/szj/2buJo2hOxsUyk9
VZbBDSQNb9Uf9dsW6P3POoANQrpsBVaWt4fGQXWGZg5RIl1D9uPC1cvuIEdmsmml1LpV04atGhJN
rXJHVKOh0V6BcE83piRgx9aqP/FmbEkREd8GS6CzGAWVP60QKoYsL2K2Q+xkXevT7ExJWnl8HGGb
+exwYmFNXnZylehD5YpxeVeXCR2LvjDvx7JO74axpXPUaTROOpTsjRp319a8sYDOqJC+ywKdsZM4
xFlsrAZ/YxmVvCMt2ncjORTdJEqGh6pE4B1pwH/aIjHcqhS9nV4n/k72EvO5E3KFYzvY3VXUFjjM
m+IhyqoXo4WtMBQ1LKQm8tGTdzpiDxEjQRlDw1Kj56Kn76ZUJVHAkWI6qWqQyavlDyQjltdi5vu7
VvZKJ04we+eNXHHo00LQcd37SKJJg3yJ30WECurtUWSqIHzdJNMDZp7Ed92EFfiWhFZxmJNrJCe5
fvTC2j+lmtBfaRw6yUzW8OEHlv7CknsWAtmYI9TPwAb2QqFQjJFMKjnEaDN/dAHeAE1ECVpkO03T
b/LM2uQBdx3TqfBimBnNkaQtPBqDoR/Mti+PKXu90DrnVWohotVru6J5oavxrxlLuJKFPnPiTkaE
bvo5oh88PmKvb0RZRVA0GcYpVCgHz9P0vmDuZwyqvqvFqYEqsk7wkzPPohwdM0iBfQEw0dzquXy0
JDAEnF2TkGguApN2ZqYcvYbvre7fqfEhDrA0/NgRPJrWnzxKzR1u/OBKK+4CQW1XVl25IGli1w+p
1AxmrF95leYoo/SzNHuBuoy170Z48FZGlEcXJMUDh69yDiA6pUUa3lnZpK3ZaCT7wjOn9aAr+Q9t
8A026XF/q6VhhJsgK+7JhnXDbHAAAId2UFEmb9PHkfxFWn6okTVtn3Vzbrv0MkpiuitN40D9mAZo
HlbQTWtrR161uCKFKbwP0gFlW5aJ4EK0dD9wmNXgMrtyLxa2iBKNaFhTHR25Mx6GWX4Qm6HgAiPi
HcTRbCCoA55/dpRrDF9xjGhd1VAYKOOPWoqwzbdFCn2pHLahMj11XSuzOmi+049l+6RZqdMpeYej
vSfiJAVmdBtV6Rvp4f56zJvCjToAtc2k2VXXD/vAQ/ZowK4AsZSumkm+Hkdp24DjvIWyNt56BDTZ
hZTdpJN5RgFyiKWcHybGDmy0W8ErXgBphm7REHagy2X4rPl5woRL1LXB7GMbaWHLJJ6u5JbBo9RN
d6MLdbMKRgASUz4LdpRreLXKZuyViUQ4aXjs/LLZJsm0g1cWb7Qgoi3eiuiH5KIl1lZ0JSgRcXs1
wg6leVNGSHDNQtp4oyXjlqtzUmKDgx/lW1z0NBDT4rmrR9qKTXFO68rcZ6BMV4HEuumTNLDrAfUS
+ZJ6zOEVVIMouyMqCdyt1ux9JdukOEK3XVGL+2ac1PtGuu7kqHfaicAFLZkaYIGR6ObU7zjkvmBj
h9kgegagh7w5KaQeb72RsVU1wlMAydJhEEpboxSt2zYmYI3tXLFjjSA5nSnEzn0ZdUNWhIHNLegb
vQeqbwsVyARN8CP+Nv0CxUydieK+mPJq2sp4UKJwo+g0MlSc9KlUIgcIbiw//VHJBtWbhHUj8N4T
ngVGnuYl8Qv+3WiAxMBCs9an0Hsuha4/+SYLnxeJGoXzUdpMVjBcNWLRrMROL1+DvOqwxE6V5xps
xEIXpCZUUzPccvjCsNUXPZ1bRtPgt2um9aeevLGxkTbEmx+mIroa4mc/ZcGMnq0mueZ4e1OOtasO
+YZgFj62QDnpsCVq5WnIx3MWaXd+/KeF00OxkrVvWa9pJThSfCQu0zGUHTixZ7llce1qp2vyG7WF
/0LrpIjNnpEAH0wcUV/ESnPqvUHEYq/DtxiqVQhETo/8J1UUOicU9VPZBc026GkJmpVymw90ubvc
FTpooODQazcsNgoot1xP9mr4PJYUo0Wr2vRp9hYPyY1Yy05SyGfB6p8LMdhrantdN+pNlZe3DQNm
6jGmNJVF5VKZarc2wsr1+rwHZabtBLatdiYhjvI6j5hXSfKvk8DfToVMAqrAOzK7AmFZ9mrGYEeC
0HwV4l5265rhYjYsD11ummiN0mLGlRjpmpUsB2VSe66n+NouKnV522P6iTPxZSqLzAa3P9ne4N2W
hgDySM8k1OzY6cpBPbcJrxKaI3kHSlieior/ll4W/nsoVK9B0EUurQ9W7CrWDlqbZxurbUyIiBRN
gwoyUBUcU0DQgWUcK61ncAkQf8rqxxhYx1EuiRUMHKsJ1jE97rFUwKmFKEs49WW2UVawpBCnViJy
h9IJTXZMwhCMz4nU8B6jLn1moIHTFIqnJEbFa+rvWSueU44x14KY/GR3VuxzQoGelUq5S8VmLuWi
96UnpQtnNZXuzK5mKMmddyPVEE8CnC1kM1ZMBjVFQx6iQp9hyDYjF9qKop+/jZ0fna0EWVsY/Wwp
uMspOv2xyY5Twq6nSnS7VevxVVQDJHAdDYKqKKybNIljvpW0PPFN3ZI+9qOXIjdXJYHzeCruOqDB
LopV/BkdDUpaEPTvFIKpVi3x4m4p+oe8rmdsj2qcG8EMwFPH4/hghoXxJ3wBE1dBH195ZRQ4vs8C
X47IFHTSzGBMERDZ5GXrSD31aTrDaPQMVJhWTCpdrus34jiNrhf7bDF8MCK5XFwBS5CvOSnR/cjj
l9bzTni3wxcgvVcGK31TdJYbFOzC9SApD6lUF4h1YnADMb9RypXAzvtWxQNQyNu014WV4cnCLjcF
pt65lraK/I7/M+rLg8+5QQAKDiNHUtODTJjNIczjyJVmqLZcaS183aI6D8EElscLdTiPRnovjFLs
6AZwcYBGPI4MBuCO1bI8iJXlr0OqpStpFCxXSfywda3YejWL0F83vpyDCKlxDvfkk3ZpBPwX1Cy6
A3oJsZW3e7zfyGpU+U0qeuvHyPcB8caPTlmC9Tsqo8gejIa6kxi8BGaMMEL3pR3NymyfgqWWVr7R
Vjv21tKDGvii06qAXhLBqt5lryvXcT0essIHHZvFkvVQtazDnSWA8hMbY69MckDFNB1d05zQmqTd
aLf8qkeBXAtkT6Vm3AwBU5LcS6C4DCIaWp2uYFdInrCFTe9BIBqf+hFWjG8Us9ZbStqbyCrGrR8P
LwGAxcwpLRNcYVaO5VEbde+mimPZrRJj3JBtMrhNIUzHuK2hq05FuRnrSXm1+nz23zb9XorYDNim
ykyclESxEuaH4y7ObUKHeoJds27dZnW5ry2LHl7HqZjYvwdDwpHXdzJiz7rtHye224/D6AP2nFpS
OiMt3UhmBkzLz1ooumFyIqi2m1ajX4oHr2xrR8qywYVJXR+T0YudoY2km9KSx3kcVb86ZWYlW7F8
rJRmE0rZabCekiwQaNGlj4aR529SkHogoUqBldyTt7KQZGCAyncrq9VNP/pWsfLQogAmCoqNIQ7K
VTRqnq3XknobhtpLaQnaQ95JlT1MSFobvrOnUS442GggIT0/pbseFBVmHUE7xkF5H1UaCXi9qu1o
dqSM1vSlSRlfXjU4YxXVez1BOyjXbOWBLpsHef4ih9h6jKUivmsJTVuLZSw5FJFvFb/+lQ0NWzsl
za5yWB9HTufDbdlJltu02XOn1d6mU/3gquhIeMrkfmI68vuDIbJuk8YTdW4aawha8yl6EEnOvU5G
oD1UDkngFIp+wwoyBdZgm52sXsM9957NNi+3ndYgWe48bW3lLDlibxhbeneGbRgBSgnUfYClm70g
cS9epzf7Tv0/1J3Zcp1I1KWfiI5khtvDGTVLlmTZN4Rku5hJZsh8+v5wdfxtyQopqu/6usqCA0nm
3muvwXZPJOmhR0xCdWz9qTpIRbW7rVvtPlltqG6lmVt3FGruix10w9UiRhwtHW3P1y17OjtR6vw0
6i7y7Go6JTb4eBsjW6u8H2l7TLLmph3MH8kcbqv2ZLV3qcRy0DvaQ/2iONPPKo16FieJCvll3+5D
vw0pO+fcuAhb17gtLQmriVjIR9tZechtUv9gRS4ACZ1xJCEkuTDGbOsYub7LKzt54sHn54vtF7+c
2MG1zOjcQ1CE5X3pKjbWnNTeVuh7ayBVwSjj5TGtzPAJoQF9y2y13xaiT08qtvPvnTMGlFKxybYz
dcuah8xMREHjKKSfbKaxLX/KkBlcRCrrmkk+mxpl4ahGsSPKDQuuOLB1+q2yczRhXjKck76aWDsv
MIR5GMjqKiJncYy7haKWvm7qkifHSXBmrXBN/5YsbQVpVCzyrvZqeVPwGw+lpGyM3EQVF8omJWrn
1q15TUqEOGU27qBkQ7dVSnOempcWscdfvSyvrpbSWqgeTAeKXlk6KNExvJ+/jEs9a2z9EiPdyda7
EgytkR6ayK9NQ99VfU9navplc+rsQIZE07XxfYrTwYrkS/+GKEL3Vzymy7akJOYQC2TOpL7wVgfZ
3D/3HTc7SGvEvb9t02BLI2q9uCXcALHEBnnBCS10a5F50Br2VpmaxGALGoCd41k8+3I4SxMDkzHh
q74490hLxY+LaeRLEuqbKm6tB1nQW1R1259bXQxkQ2u14ZgjetjL3NaLcDNpthnG89nWLHV/sBD3
uqk8TWMI03uUgt2+xigWIOAsHfEfs0vZXCZNvpzccTpbIMT4uXFep/Z915mR00Kj6pN2P9COjEkf
346x3xwdaq+orWUfjX1H566XzRJ23VYF+tA5l00lCvIwOCFj65ZfcbLc4cnxfPzbnV0+Bhhgeu0p
QD6V4/nnTU8tJIbcNw9In8hF8KIA8uwwk/8Ydncq8PstKD1mUzrcZC6O9xzrsrUZ42QlR8yc1dZW
pHW16ybkactjUXq35AGhFJ33mQruHYFfZotT/7wc5/JX0XOgTRCcvcy7c3Uv7+kMofW6CWhEjduk
8MifDFykm6OdAY1MrWZ25Hln4Vh4zDxyUsSSH3OS/rJN3DycrDi60PWYFngS00ACajOnfAS9IFAF
YBFmKHKxMFAHd8nqA8Sh81oE9Iqpex7Y7o+AnMdDP2UpQrogpIJHnLG2ng5nwm2RajvKa/GLOFAR
+TKr7jiBd36jIIHlrTr6c4CkvAHvsEAsU4woKKKuq3XDc8u8iOIwV1BjTNzUPOo84QbPCAa2WW7t
Qfd2VYhzaED0C8b+q0qzjZaG5Gx8LlXi3mFrtM2BUAgRjECCfpKudq0D85Lw4+3YhA91rLE9y530
DgtOb88CfZadA1WS9ShJROdy6komit6EKb0jUKyWdR5l9q9+vDUstXdmnPaKZI1nC5ZdacsdQ9wv
jit3AfJMq3fPlzD57gdHTIUj3eJM6If32lixseDcnGMo7jiTVVSyfnOugynfumnwEDfuXWuYzKC6
jJIDK1TLPoxyeYaVcpnk/OLBgr/teztHLd+9rNpQN+yXkkFQWpF9c9Gl+Jn1WXw2l90dlepV4QAS
y9LLdwj0vrWZC9NXrXt6cjfVY4vUJLQ3TWydmFvi0RrE22x2h8hy9LZsjQNZ1/2m6Ez4wrQwG9m1
zolT/zGHohuDPOJW11/korlb9DYprZO50hxHeyuFKzc0eCGzVmpGd9FA3I7Naqx2yeSfAdU4aD98
tp+OXDejLo5DMpx5IZHvtYhdqiUZMYZnv57w7sGq0K8vPFEdlX0D8kjZPy/7RnKaxOjJ1FyjL+XR
gIENZ2VBf+v18Hd6iDTlXC/HjoQp1QgQrMV3I8C/m5kU9L4Y+NZIDhsw+CbZosTKsT1NCUpbY77T
tjh4rbFNvOd5xm4+htWZq/AnbImDnRc4qBa/mi4GsHf0cClqS9x2vcKGMm3YWvGDj5Y8SB7JIne2
0rEyFICYLHme02zog55LGHW1g8mdJ41Lr2LDK4m7CPCx7JJdrIHYxvoshS+rQudb1z2aQRJNYXiN
SVnUZiSEtE4TTWMBMW3bme3Gdr7E2UUI019OXbaZnXjrNWcoMrdz+5WAwSAznynO8QQw225HeMZN
UdvxKXGXc1kyb27aUZ8vk7P1Y3FTDe1l7gK5ssm/1GK5pgM5VfP8tV+6C6G+hlZ/V7chZ6WW/m7u
KQl6u/iaZ/mBVJfIa3gpeFwTRtudZePAgbsYD4Z1mREJ35Dp2YnxXFSEleATofMysgSUwepCFZhP
ZcGx7nRy3vH/zePJNpeo4AxJ1F5OB6O7cMCpKIKcM7JID3H5AO6A+Omhna8mjx3F119MawTpH/ZZ
eJjARRvoaLHCqhKQZRHkxFXB5WrNmY7nRHKyFaExoUOcGGsgbvO7u4yKdHHQjHsqsrR947kPwdhH
pvXNVS9F/8C4hWaPdpDzoLf5vPRy3uER6TfkLzz1woiGBgd78A6xFgtDfTUYYG5jgRcsexr95NfF
gOgeyPJcC+xImixc7nuHjLSR8JSdxbQmKq3gnhBShyR1zFr8UV22fUcfYsUy0sMvZ/HPqkLuCA29
Lmnx9mHWFWdOw6yB+gVHy8A8b+Ly3pnMqzY3Tl2L9wgoNK8sDSuaxqGPUl/qCwe3RG0nBMYiVU3F
St6BzSpUcJtrTE09QzEI9wb6O+Ul55Y5fq9dO0vAy0b/0q6GezE7yTEYXHUBnOWUt3Y5/OIIAv3w
qWScdLwgMAxf2WLdyQcVXMf46x+QbjeRRr3isf0y0XiKk2Rq6Ob721k8+EZ9VaDGKWesjvvU9q4z
HXonfM2AcMcvTgE67NHWtC1Hx6LxUYmTp2Fw1IU/4/HuDszrpqemUZvQ9fx9L+WFZd3ojpPWOhRZ
oY49g/U9jk3zzlz8+1Rz1IT2ucjFddM8zqjZRV/dF4aPa+6wtYhL2tTCPJtzZz9XTNhq/Rs0tVRy
ls0JdpRE+eyBwvNjrRMs4dPeu3IEmrFiaC4z4QLmNtjIpncNQC4wC/ylsA5vK81kvpvdhX9LKWaA
uAu7OZI7D6YUzkkkaZE2omDO0fdUWirMy8skPs8tdzyWk0roQ+IWg2XZ3Zqh/5RnSXbq+zbfml0W
Xtf+yqbziyjlKUQuVmuX4eoVm8nrNN23dsW01AxeJP9s41qlOAiNzNK1ZsTjfr3rDKO8W+JUHBo/
PXeQMNhpILYJtrhTUtPXYRgHV9A5TRCEJ+I7GyfFTMLpH8Gy74dB4VMwp/rRoChEeGzioxFOy77F
5ayah52g1gjG4Sqhjr5XHkHOY4HGhobubsnD52p2DqY1XcxekB20U39VpXEFuvBQuMXRcJej2QS3
RATgsS1GQKxwAvB3z3Qa3NpUeiNmP3EJqTQdbHyO2+GhaqsbSR5GZGtcFhYiE6KqgJZs9gOJK848
7axp+SelqiZ5IOiOWhYvqYopGl2OsKmg1BpF9pwHz75ub303K0Ah5vtGqMsscR4CmkcDRP6Q2RRS
CYaW5JzJU1u27qlarDDKeTxR17Rf4tkgJ9EPdHnWEyB/CPv0Rxkw3Vu910wOR3g4OkhPtWYyL6sE
yrpiARKIB4+dBY8bpEiKC8O3FbvOzFihMur0zJvyM1A3nEnkpA5TG+NWXPZllDgwdrWOUg8x06Rk
5HnjfMokrnew/jBDrwIUmrN3NQlBweM1IQL34mJKYxPB0wLOyfg1yoJ1Ctfecvhm+IdYGQ5KrXdo
6/lXM4JajF4uoxi/pr0m44RcWlxyE+V2V0VpX2f5PJy4NcRHQ1Cdhq6pzpLWZgtqlnEbj924sXvb
P3rm8D1OdbMHw7C2cxenW2jw+8Uwv/A93nQZ6A3QVkrBZZm7Vg+MezXgWCyK5ckrqSi7Wc00b117
Ppci/+l1jjwFbdqdaZlQ608jvu0Smm9mZsbWLQTaOD1m+85L51O7uP3J8IKcbxNXK1l0a8WX4yGV
52NkaCQd9rL0US0hQJBgAYhEjAU0b/GzIA/bqCjzujw/mBM0BMue0at2xhpn3DwlTJFuLDqQbQA+
dRcsTg3lmkLBaktMkoPRuLS1wwhDTmJb5Yux6cP8ixq7e+XH38pRGBCzdXhBtdgQnck0POs0aaN9
Tb8ivEtJT5wFXUeeltGd4LznD1JPwUU/Nu6pG4G4Tc8HdFbixlrHy7opr6Vn1YcMo8ifg++Mx8Ui
ospqk/BFzb3xVRb18pSJWh8cOSqg0ISBQNV+NxHQ0f3oK6IVrxUEKWOyVpyWGwikll+W1kaBiSlq
lWNWUi9ttw3N8GeBtVEaTvXOt7o2ApmmHsrQdrYcDqheGMhvZM424pQBRAJr9u6SzLG2ld88eCEl
Tm7hGuOTWrbrl0AfkzpU98PSZcegqPoHy+gvK0JLvjNX6Y5LQrad2S2XlcczlHZ+mLKsOflZ7EZ5
l1+ONeSW2McA1G6qPbgUmVeVvauGGtdvFBDbzp6zk0zzvYyrYgXCLmVcdtfzPD7Hbl/uYEOwo/Xa
6qM5pZIYm77fkpt1FooLlYjnAUAhNcy90WMzb9crXMXXkzp6sTbjaNsbprJfetGPB1mW8khwk/2v
N8t/ImT9/xZhTOjFR1SrqJPPQ/b8mmrFv/iXamWSOOygX4Hyuqq3/6Ra2f+L7hNRi4e5LWmnBHT8
T4Kx97+wn+K/Ym+AlQMOLf+XamWRYAxmHpq4Dwu8VP+Th/Br5vLKs0LayR9ag0XMNdD0Nc9qdJ12
HGsGjrW1TIwHGNgEdSf2fzyPm3/5uH8mbdqvabr/XsYjOolH4EHn8t5Q7MvZsicZk6/hZ+Z45zFF
fmw9Qepm5rTdXbzI8cHKJ9y4XYklTD3U04JPRWgQpRMsCu8c7QsmqIrCX9UTH6KpOooZzyqNc7f2
qvu0UGV1Xrje0m9CuK9X4TzR7rp1CftQjktOvp81MRok4sT4VsUIzeYyyx+nolhGBtA+lQmxXVhg
Ss9HLZLAsohprM8BZAuDkUERXAejjWTl4yfzzoPBRhranEPeCvyZN8IHkO3aLUFH4T/oiASpK59h
u1M/JC7r7X/srd95BStP9v8SpX+/gVcXevMGdFoU5gyJgIDB8atq5FXLwQ3cCmBp79h4OcCXs6Er
P/l96/r547L8LuYlK40Pg10a1uANSzTJiJGz6Zs3vYKgT9s975K8lDswr3jvTMykAbL8f0mfr7LU
/1xub4wDWMlc1XJIcfItkGmigl+v6lZ4ThzOS7zR9hhGMpyyXVEiKp1VZd207Mv1hg682M+Fpbdp
O8jDohCflnwsn1hROa9tE7gVl6xDPn1418T0Yb34+lb6qiZnu+LYHIh7bLbTmLqXrm2tht02J9Im
k7BQNqp3wqsgSeZl6/RlddlmuZsdk6kMCQkZRnFhuiYJOXbcqa+ZnOM7py2Ae0YZqjOmtJjSTwVk
RNwClKHQAwKX7tvOG7CsDda5xzivDLVOuo+oKfqX3h5x2QVSJnCq9d2XdbcRexgFjL7szvHUrpO5
umuSiYm8B3etj3xX4VYv3dUYeSoF6i23z7+3qhDt9uOVuq7EV0uGJ+a5nmUH/hpsBJX0leqIhiDR
Uo3GpoJi2WwCr31UsaFemsVSn6xO86/lybWQyOLwDJcZz78316qGBmpYnhkUiTQBTTigwgz6cbiw
jSa7yQeM/SFSGeiTLXFlFFAyq7LtbldPlGM3ybok9MsYL1w7lRASO2a8dp5DCnRQZHz8VN5sFL/X
EaxcHMVYRpb1VheIhngpFBmnMK2M+VDlIaaJPdTqLRtmc0c0ySx3H1/xjSvv76ULl5ewuVVfgTPv
Kob4Q/41prQEAxPwqOUbuwNzD37FVlVP31XTJRA8cwMtXCvS8lgpOwTP9wosYDIGfs9M4IuHobQR
1k1GrE6tzsA/Z6zGcbRzqwk/NEeH0DBDXKk+vu03J9r6oHDmd+ncPVRF5lsHLtGy+LXDK52b/EsT
KJoCOa1X//gy76wc17Qw7IVmJ8hUfbNy1CQLr8QYZ6MdR10PUAF3obK+DLKpb1WHG07g58Enfgx/
72voftAOsK+REhZgHf76jbiJbxvWWNGLC4WBXVuVko6+IxNz4zLpgvePifo3B6Reb4jCnVFJyX4J
tz1Zexwvnp3ff/wU3nnYayShWKsRojPXHIQ/l4ijyAcNULiw0SYEoQ7oPxi//0eP6t8r0UX562HM
aWGU77/ZRBllIcVx0WUXehKn0gNeKoqZmV9qxxAfaHKd71DaylNsNQ5BOcGCTWdRpT8a2WRXsgzg
CI8BcBziKesTof27j2BVJgcsApSabw5WJceC5ODBINYwBSukITpR7ST//Soe9r0eXoKUin+pLSAQ
GLINETQl0I5v/FUZbDWwrD5+na81Hb+fMx86xqMCdRDl55sv3g8Gz9QLz9m00wqiQ0+QyWBWx7i1
9dXiFcnRdnD60ZUfnz6+8jufEyWoYHQsVhXXX55l2cK0DyY6HmHpmAH8ons3hkVe4hhvPPkKA3w+
6CS//fiy5juHDYI6fDdcxHt/O0UyhxMjEmsOG6J/caWqwawZvpCm4eV3BsfmsemG5NCP9nRy/KY7
L3JzPBYmhs8a4cqZWc7qklEqTiVBj5z/49t7Z9Pns1pLCKI+fNN5s7ZGU2YU5+Drht+Z1wXwyG3S
U0aQjKynC2jeTffJ7vneCli9b9nTKKL+OmaWmvFnbZsIq1f+VVv1+twBFHqpk7CMEI7028z27UvV
B+rp49/63gog5JDDzcS4kz3l9VYSJiO4u7STyB6xpC07m1XYzNM2TBymBkXvxbumZ3b8n6/Kqgs4
JnyKU9hQr6+6WEk3lQs2462oGBLPbfJtnrA32NFpj/iBmNkIR2PS1eHj6zrvbBuYgyIMJUsRsY39
5tVCBahmRrakJXFaBSw62R97o7XMg+fV7VlSS2ZNiScaEvkow86aMbenMxsPzX8Iojc43ipHJ0gH
hfgHR7A8OSITI2gtYXSHns1N8CnIQqVfsgqSEUBs28cbFySbXEAyy8sd/Zie92YZBPdwX6D090Uj
9NF0RledeqtSzmYB9F4ZmR4CrxVYgLDNtPRoJ5Sd29YNvAcrWHCdtAiNu8phgKmD1fWl3IyEESMs
8UcMzpcQUR5YeLGixMuIkJp4rP4TR7zfnsFvika6YbS3fMyOCzTz+j3aoQGPXpDMXIXWcB4nMxbJ
ZjnZlLMyPYwryyivCkG2SjlfGK4jz0O1iKswzLGMKFqgODUS2ZTa4VU7COt6sme6zE/eOffw1z1a
PmQZsjgdXLVe36Oy3KSvpxQyl6i9nyR9zDBL2un7x1dZz8K/rsLfR2tI78PSfn0VJ+wWxdun8CLY
YTtVAao8UCuo8cEgsm0QS3VhBvRN22DAfCQrfPFJVf3e0sYXP4AlDRcR7vPrOxjmYsyUggXo5Yb5
ZFqKCPLQSj6zR3hnw6CfcvlwScxAm/nmh9LFVYLmGUyhcb29U2KGZYrR3YQxQycF9YLxK/pEEqOF
dXCtLtsH7ZLdwE4LTyB8eJdUTG0eU+DITS7wbwzNlAGrykk9/viV/L2p8qVj277iOOwx4s0DUaEo
sqHgWK2YexCZbKe7uhH510bOyZVWoXlSCZO3QXifnKpvfBXWAx3ylblW71zZwlLk9auYjaStjImy
YRIeDMS8JXHVSlwQ1nk+LKQRH+0A79dOLeXKH+2fqyTpz4ZByAtvDsPNYszLz48fxt+rg1siPYHj
bC3Rf1tE/dFVMLFQRPm01EtGgNmNnMHaa1TsH1/lnebFYfm7rr365Tvss69/eTF1HRUiY6vOyrL9
2Jn9tuVnwj1pJ+sAd17fzHT+37QpYAx0OX5fSVOpbZ8J6ZCjbtc7xNJhhVaihSaSyRI7Cu1jFY1L
8tR21bePb/jvQoT7/d2DWoSA8PG+vt+5yCo5DOAE8yxfHE4D9HfCIGXVXZjof3ytv78cPARImWFd
IK9gLv/6WknlSPR1PBsd06OMuivRepX2Q6uE94Bgh/oCnujLxxd94/3171pEbiqEE7C/+G9NufsK
/K1bhLGpw/QBwLzdQ6dgh7YKUUelKggCRnZuQqjTAYwkBmuMXoIpxSCe3PrMhTTw8R2998hppUE9
wRn4Qt4cwbUtl3Gmo8IquRc4zyygURAjO7nBiC3+pLB6b0HCRA8IhQMQYmN+8ynaqQdAEPLQrdqw
70aMa5FF5/DzMHcXaVjgxmzYxbYJ6Lp3Iqnx5CFAnGlWWgYDiX/EEWHIYznZwfd0ujzBSl8V1l46
5NdhW6PRG3RVZZFyvdQ8fvyk3tnACHwGiwElIZ3gt7PAH99sZSSmX6wfkz+Z8+2U5/lRBiqEvjN1
B+hJ5aUVj6TWAsr9N7+p36uGOpSclRU758G92eVzU3fAEyEITWD3IgKl1o9DXuGAg34jM24HJokX
XZ647i9hz/p+mUzczj7++W88Wf7PTZAqhUUh3RHnzesPRuEsuzQT7H3I3dn93OakFfOgmK9og2l+
2WIgWJgqh+vRL1HuhpRjcZOKT6qcv492gAYevx2EK3D/NsQlgyiEk3WSRH1i6m/jPOQeDALLvMwm
o9eHuYGbvVsyHFziUNnZqaGnaB4+fhbvbN+8xRWwRpZm0im8eRRGjC+mD81Cxw5e0ibyQXjdn7Uh
73yaHlJy5hGrvTOL7vVV6kCpIZDsFbMf4nfkInSIpJX7TNOlt3xyPL97MY5K0AWcVby3eT515YWD
E7iE40rihbKOOToDt6fZWszH//zwwDV5avjLciqHb/aAwi8y10zW76gmeC+tx2lXiDL7BHN+Y2j0
e7l6FkJ97GiYKdCPvX56fplNCq4bG1voZbCLNAT8IUNVlzBYevYqK7VOfmGFZE+YGOwkZo7tqpH8
tOYRcv40lM/ByBR6g8v4P1WWwAgW6MUj/pgNZVmyJ0nli/LLf384YBtr1D2hMri5vL5rwEQ3UDY6
kXIJzF02hAqDjsb5ZCtbG4HX5bEDLghCaFkmnj3uur7/2MrKCr8/vapRjBpRcs/+ecis3nywZeqT
+YEN7ce/6o3ryr8vA4CM18Dky3He9rVtWhg95e+6uiR8MDHpb5aVtlvEYOMqQkSdW8XLBcYhsGHs
YTilZkpkdbGshrczUv2myPRpnImAcYugOnp9kMBU6axNSGt8kgQpOuFQQ3Yc+u6TGvudj91DaGKx
iIQI/zJntbRczMaPUS3RI9GNMtU2FFSMjx/Ru1cB3uODZ5O3xVqu/PFK0qEzRrekpZW6d886jc2y
b3bDJ1d57yt34Re4HPd85G/PMJ0UGY4EK39BxuG2WzzyjJrQzrf4z5rZ/8OWElB2ssiY7hHU9Pon
LdoVVVcqA65hleLskHUn2YMjORLZ0n9/enznPja9oERMmV9fCnZjO9ct60sjy4Cl0/WncqicT4Cy
d0pGAnADE9wZeI7BzOurFKnyuwn7qc2UkRdNdd/tpcb5qO7vlr7e5lPWfvK+/l4VzGX4ZgITyJsG
782qcPusa+yVFA8NggQpZ2mu3cFYPlnhf68K1w3pcfCO+t2rvtl0TLM2ATY4zqZRlHth+DCBKm36
yNHS5PBf3xTXYirJ1s9mQPfz+hkiYOpSg5S7aE2DxenWaDdJ2+tPNjjr74kj6B3OkTZRmi795vqT
//icCpWqTMZ1EsUYLf5Aogi7yKySM+2183HMHQLXczjYAo3bFWxb+gyG0MhCdbhtXMIO3VyNx9w3
hn2Re+3W7MYfxVyHX5ZMkg9i6fyxFzVi1Y8fzjsvwsNQCHTfdtYJx5s6r5wkDiQhC6wf0rU3hPC9
8QcUPyXirW8fX+vvxQxcgOmNA8WCrvjtlkx6AqCICUTSCx/SUs28T5HcEtV2h+0JPCW0kcE8uJ/8
xDfOaetR8Pq6b35jOMTjIiVL2khAM93Ofs6bptxzKwT8BJV7XzIZPeSONk6+GrzrcMKRsgi13CgE
d/tpgPOjULA8f/w4eMIsideHIje2zpZoTyBAvLV0qzzFYDnUWeSJtG1ue6UN40E0uizPuqRy8y+o
/CzI0Eli/hP0fJkRKRhevvW7IW9u3Waqwwi3NXFVe03p7vN0bGkO7CQgUZTXcOTFl7TOsyMe142X
Biu2+ymaJrRzFMqhC88plwjghTbJ7chkam8CBElGFARFSkUNxbQ4m0Kt3S2TLJTEBILA/3O1xjZq
WAqbzmD2xC/0Od4d4DgNrYYUdQtKhclFnXT1j0maWX8+jG6TUdg0SNtiYE834i6VG7Uzy/ui9IE8
OXXX8S0xxfW8gReivkJaK9Nd2Jl4gySxlujUhNWcAx7iGGmFAaSZQhfzj8Vq+aYD6CawtdvQvfCR
2bqw5sCd4H+HKcLEJuP7G1tUB14cmo9tN9fBuUvp3u+o2RhpZWIR026Gygf1fTTNl8Ew65cQeLKm
XkuFsy94JnorltSA1mAYzj2zYKiYPdqvnRnM6AiqcLFGiHpJgyirtuxvfls7P/u+KVdP08k5S+IJ
mVDpThjvNJgWLKZo/A34YEdmZu9jwxL3g/7R2mPz1SN/DameiOYYgjUa9FbewqwjmK2bbeKazYqo
lz0+FykzqbxD41PBIQg3phkHd3PKxGfTLSmCwyxIHbJUEfvZh7RD8lnN+fLUw9R4WlR1a7djfuoy
rzN3hFUSTNdb5o9iauXXODT0DYRkWUQqH9yfwbwsCO8aI5E3Dn4JHfw7u8m3dpXCk29V7ZtRixnk
goTeRqbRJ8lwb06jjzTC781HYA9bn+XoWuxd6ecTgWWpXzRbt67UIbCga+7nVM0ptN0ByUk1NdaN
z7d7KzpPQdkwA+PrgAzqR950DpPWIEm/2PxbM1JL35HFFM+Oh4V1M3/vTWBxyKqGeCjbvLp0B69M
I2iFi7UrOtOuzkYo9KyzICHCj2VO9NvkevEXNZeWtSmnxIRn7GGskS9iuJpISH0p8mq+Qhk+vBSd
kvnJR1wOm5eKEGseDARBA/svmBUh12y7laYNGqvQBNmLea6k7BD8eSMWxg167XTvmYvwdsLWSb4L
e+bHUR3HxgKjeyS1xxky3HLntomfnUUjL6gqB7aJVrGXRgIDuE1aNelhMZbCQ3qg3S/uZCRY64Qe
MqQRdQJpwkvQlYclSJafNcqZ723bI+bWjRi7SJo1AAgQV/NYVnkt0fb0U7sxGFC+jH5hJFFTZ90Y
NYkT6KivbMc7LAyDEE/MYd3tFi9T1XkmWjaVNjR1dTQmF7fCQCr7a9H1MsMSQ9nn3K8F38kqp38K
06/vzZHeczNa7jxG/tDPZzYTXn+LHBuBSD5X2S8ZmiRU+sIglq9O5EWtghyLizkOvwtZT0+ODEre
mwbuxjhimclulQY5ARmtH37u4VhdG2WFZQCWPmgRbFs/jStAMXYeKq4UlTj8h8Eq02066OFRtCgK
NlPq9tfadOFpx9q1vvlwnW+QJ5mEYvTZeAc4oG9DlUDpIaaXDilrta0OEBQwYopt5UxnbeBkDa+8
Q3qTmjVceyzTfgy9mU7befU7c5vcwQsjM+Zb3WXuSzuV/bWYJRquxpnEy9yOBBhhZ4FxVi5anBB7
jqko6LLin7FzxVdkxBZSAadPbiF0ZcjV4Hx4yOJmHJ68JhAwZqX2nK3FVOZuDmwARXOZMInMs94/
Wxo9EAnSOuNlOQ5wwV1naufzGN8dvNzyrLxP7LkNDuBbzr1pDQNKlbbI7wRs6RfaNyB0srLJVQPE
/5qpcfjiWNOij8K3rQbAgK97A6lq+IqAMf69AVVs6Xl71fneiClbKtAwBbYR/yMXV30d/MTG2MDG
85udOwwuhEPbjEtQI38MXlykR380CCqYZlWSDO+VD0HZ6mrfCg4rZFHZ9KUTzOV2NK8MVVo1Jsa5
0SpCX0admiinZjwJUGuMHdkopiRevimX6WI1V7uwhzi9NNpYPPdmv4zIf0v1E3MIYq7zBrz5FLo5
qU62U3vI18I0/F6Iomo3cDu685RDuzxzGVdGBe453taqbetqKDvOrcG1e/OI7x0u87kdF9dMsNHT
wC2CJRa20oH1C0iZQydiL4XErGa5lZoR96bAtYEwx8oiXlplfvjMBQgAGLyiT/dpMJhy53d2+jAH
Gs1K3FuHLkeYU9pJeoarAjFfBmZdURHnVc8OkDUW43MDP2/JEsSWINDGVe+FKdbfrpP80I6q+q12
ZuvKjDsTE9uwk8c+diHu4A43/3A0ZrLAa3ZF8HdNPiquLR3+LnFiOARJBR22/VgfxNPGicfgxZN1
9ViiFeguwkTqXVFluL4JFM1PWk9I00bPWeCzV45YjUMBoHUy2+lhGGwmlGwOCTa2sFG+Z3aoU3R7
HBwbZSr/ZjFNprGLiPl7Rt2m1kbGvrjomkUa20YY8jpRTphF2f9m70yW40a2LfsrZXdcSEPfDO6g
AkB0bCVSUkoTmCQq0Tr6xh1f/xaUVa/EoIq0rOGzZ3d2ZUxEBAD34+fsvbZ0Rv1gqn5Jj5MxB392
qZ+imsiH4Twp12WB6dCAszTr2LvtfE1uq9qAnWmOAod7ZQ48Lk5t34FAUw4TzRZsX4oiDuYCI1ry
Rst18qPEcHyB6WDskn1na4S+ehndzzgd/Gq6TrhzT07vLQQ8m3AhVJGQOuqvBYbPvtjCJbsONpTl
gEgRS0Cg9jzb+ryDPmt9ZRwk0AtS85G4LiTRba4nHYMsI5+VN5kC6DRuUJi37jAFhKSO4/s2yTLY
cF2Kgcfw1LkeeHtNZUFOEDjl3vc1nA5sDgWGdQz3cxVuXIkvFH+cQFqnJCAp0Rcgp7qRl/Ou7aQi
78mZh3epqszPZaeXLFqrKm18VkBGqyHj0GJPC6PtDOpG2wV/FYOrfZ1MBpz6qjIHNWRn5aHBHprs
QLnVezNf9Hlv4fg5OkWP0ydDn18eGBHh8WVQ3b13B13ieB3NOX3P+0EcLSwAjG0N72GFrVbzPy9I
VICKFUVdXVW2PcNkyidVXHki67V3RaVXfTRkGIVPpaPbaPpFA3PW6yYn1Ay6aTsTvUF/40wdXLmq
E6WIO6cKrKibuno8mJoCGeCZdd4CECsgdZR60UNETHSnOARzb6N9mtS4C7RJfqh6rXhocjOAlcFg
odpVA+gQOIt1D/TBKvXQXh04ZsCpibPpxoBgCekUpYqmOSg/IYwicyoJGp2QBC99dBoJWtH0ZHZu
pGesGFEwIoxloCizeVTuew9sFzpUiPAQmZcC8OW03NR00DhHSnQFOzQcUx0t65yPO0yt1RRjeSUk
wrO7AA1NvspjXfrwMaxA8lwrYLHXpdQNHNjVILzrqrEC3DL2OlG+ZFqQhguWvPeG8BZ/36g5eZrn
MfX2q9yQfH3lmPXRnByUzeA+s79mr0j4bBQrN1Wt9FsnwSjJxVE1RNnim9/ZPeVHXiYHixmi8XeN
tTh0TFpx3xpZlpxaM+k/621Q36HWLpNY6Et3aJa5RMRgiq2sbo1ZhqkGJqOfUkbqDAaGa9ueRs7O
eK7ENQYYLY1XPTEAQY8S25wLzzSyF4oCDIyOue6rQXnDvncFEK0GaZrDG4bJDKJOakxRIVSBaS2p
MaTSm3MhUE4VtDbSOdePqOe7Wwctu3XEHajhJg6GElv7kkF89PUKkF5qzB05zrDAxA5Ng62OjqX4
+/+Zrn1ppRBPeaAprnYUiSSQjbPWhYxeiLh+/WT5m5kfjQ7P9zaPAUIX76KJU0LPVKQIsBsop0WX
PD5Nmc05T2VIp3wj4XfwHXrRi/5t6Kf+jDlyOFetTH64rsze6PW8PPZ7mx4CTi3tHpNJyvPGiMy1
wGoWBy26tkxnqkJxtjApxisdIsJnVfUnw8LijZ/gZb8ZYSAqBUZXyPaM4OLMr+FQr9YVYZuVFtYZ
tT/108r20JDzcc0/VG80mX6jaOP3DvjBLZ1JMgfR59+S+LpJduC5ScFomj1o+ArCJvTTVbIJ86oD
Y408abOAMMCijVNqE28amrfsfaB39R62nH425IR+w84J91tMm2Lh9efiNz8KqwMPBsN5WqSX4qcF
SmSbmTJlbSa0ZCnpJqI4yAoLAI7x9Pq1trv6vLeBONV2QNUjBUBCedGKXUCDCejayERmzLYBSBXt
CFY2cPGMwggMx8BOP4Hb0ACaZ3oAz8H3a/+NZuZvlLvcETqZcKzRJmNJeH5X0B85brqN3E3oYeLc
mKvrh32W2w/C6Jf3WtcZX2Qy4yereRvtSFkm+w0idP9J03TYdK//KL9pRfn6JgkhRdJD6vkTu/5L
kzC3fK39qe2eC8JTOlwBSHhZd9u19N+JrKHvJ8AipQ2BXEWHCRnDarfvpmQ+YiScP8+0SOKpJfD8
9Q/28snYPhf9eUQiSP8vFai9KQO8ozwZRSWqSK6MfL1cYRpJfe1Yrd1bmqzftR1R5BATbsKWJ83g
+X3ZcFN1LwhZYx/JDq1WDj88OJ1hXoNWeuNHf/nd6LL5YP2Ym/oshhdvpmMlnLjhW4TozZBtz8EQ
LUMB50kznZ2pC/ONvt5vlgLHxXXlovX4KeS/WH2tDpETMKk0tF00JPo41+Nu3dyiEILlU5KJ5dF1
asoiQ3QfSs1v7zqYDvHkmPOug0MiwiwJ2g6+jZSHcvVQvrx+t1+uyHxA3C4MftCrgQF//uuj3tYb
d2gxNaR8SgnFFdywLPDfz752P7aIsqa6UfvXr7rd0+crAuU7oRHbmsAQO7jYB7yUipldlqtazXSl
SQN3bjkWQVQ0BL8MnstIzremNewIwH6jO//y2myIm4Td23IAmHY+/8ZmStiCX3Ptfi3UuSkX/zjM
Yvg8mPVXTsrJvRQ0Dwf87W9MpF5eGJEr0wc8JAhembM+v/CozXrHissYvV78T2ozt+YjdlGqh+1I
kCqq64J8Y0C2vrm8cZ+3//jzX5xXmR2X+Qdfny7484uTelBYbaIQuy6qP/Rdu0A2geL8+n19+X6h
SEAugNOKfcV/IbNz3WI1Nt0hflb7sURUfd+bq7Ef6nU4+ZWL6//1C75cPHh6GIuxI6BZZrDz/GuV
tCk0QEHE4HZ9eucI3Y/qovZCe1yGN9bF31zKY/KG53NztenWxTM7C7M3RhsvTlZNkEnGoYglspnd
2gHHf/1b/UY+wBV4WKhvGVfzxZ5/rdTDfTZnOi+kzMSVO9Xtp8wWVcuEsfZvsjmVyy7RFhxkAfzq
ZTX/Mue8iVBY6mE70kGeAPGc7R6FZTdpa0zHBhToZBPRWpbecq4Qwb7xmX/780DSR/6L6pSh6/OP
PAcSISiAvpDeVfGD6dF8ZTSLQeb9up7e+HlePMyMqLnXAeJC9qoXiSQzjrmy8mtCRdiZxV0/lYMf
QdyUT/DS6wHD2lx9rl1kSOdC2ikTJTPP5q+dCSE+7te+E6EvkINFFuML812bBWnwxirzUyvx7IVD
QQGGcMsJwjaCFPf572GN+pBU+kpKMkNC9SnN5YZexMUREIyd0xhPtVlVB4C72XIYYUCoD2iLIIHM
pZdEoIhIE0AfAbUSyYy979quwfcHiWdh62hQkjMF0m7TajT7/Vx247Lr7CQ3dybupHYnwaouZ+FY
/c0kcpIIRgiq8QCTSp60KdEZQmilVLcDUwrzjRflZz138dXxCG2TcH4BMuEv1hqwgRxXG6Lhepbw
w6J1Gmg53S+/0HuwGojFkyhi+odeGZXKrto9xSO9L+SB6gZ/j1TXXd5oUJcW13sYCIywvlQMHB6s
vFDfPa+geVgE0IVCd+TW7zhmTF8K0Zi0GGZbVXEhc/hCg55nD68/eL957kzKh4B3kv8x0Xh+Tzsi
DEr2lizUdA56QQ8equ3V8oYo8mXRgJKAWshy2CI5LrkXjw6/FECmZEQROiXtdSGmQB6GWgEMqITd
H/LV19YPRG5tfIccgmfvF8MU5lPbRHPLdJMenRMAp5JQ0q/odCRmPPsEbbwhcnr5a+CAQynLzNIM
SPna/v2XAtal1W1IRnqhZxTykE4D8ZgUc/E//c150VkGyfWieEey9fwq9EScgpeVJlLmwS5C86eH
81rk7RtP7fajPn9o0Yp4uJZZwbytOHl+HY3/3xwEAPqlbQknzF2DCNJVxgr0Q3MoUulezdu0KByk
PZyJeyid/evf9EV9QPYTvycmbXRR+gupz6LXs9WtfALbbLT9YOvNzsNwdj16EiSQsEYZ25oRHEwG
hfevX/rFvs2lAxRS1ERIY5nHP//ykrE7+BqN2erSreEi/eGGGWPynkXHeCeTUrxRCv3m0dkqTpDA
Nl8WS+3z6yW85XVR0WwZ21I/ycp+Agrvv3FHvZdX2WzcHPk3o+Z29Ly4ClXvWCnwibkrnE8lbepy
DzWLbn5P1ZDFxVCmJQPKTAA3BKlG6ig+UtXirF3oLXVXNNLmuyYfpu+abVTACxWTYm8CenKc67r6
ZHmu/JZo2cQ60Az01wcYsO+Rtpm3leeN3t5ccm/aybWBlDfzSb/I1thy1QGh2tHKO0WYo6EtCd6n
QdADcLxmuiOBBeoCoSc68/5a0x5y5IHJD7+yuvmIhcZN9wKwdBAzmE3EbkEuXEWlhkAgGoEgrzGN
Z2FHQZmmEMLmTNJnYKf6BLsL+lfftuY7Dt9L80hOXKKupFmuyM3lPHYx+mvJeXyQlbGr2xFwKXPt
4c8VkZYRZWnrSOLks2bmF50a8zCWa0BFsVrNnaYl3hjNamBwNfCyvEuRXxHOSBrDY6H189ehdVuk
A3qxDJ/B62cnx2uBZdH0WPu/l4x/BDj5r5o49ct7/SJw6n+JH33+/Wv9Px6+ik2B8ncY1enp3//a
5NR/s1A06tc/OPRs/gZacFvt/H9ypzTDM/5AYO4zjsC3QYIUx+OaxLLs3//SDP6JbhHnNexEbO4e
f8Yo+u9/s0Gl0FwMMH5xtoCm8k+ip56vRYQqWnw66mwkVNu88GeA8y/bSj8G3Ww7s/fAwcGM0s1l
7SxqBB9R6yf4cG/lX1rbrv1/V36+Jyd09NRo27f80xeSYDT/gM/WZn70kGzDuER9i2TXyPzzGgxT
5C+2ee2QJEhnzLaODc2qw6C0uY4MGhTnIplBB065U+wsf7ZPVm6pH3U7fRbYephOY0t631OVfEnx
FhzSxNCY1nizFluDyE+qmIuvkpazHhpNrUMvBKqNd6c+O022N5KP3uRLwhS71YxbnAqff3k+7v/+
kr9iOp4X7X9/dYdBPuQbh7P4pYXeMBORKDGPjyVbI4M8UOiTsv5ce8N5azF+8SOjv0WtzILPKQoc
z/O1OBiZyVhw+R5rLx9v8wqAuwf+P2LV8ApgL21zNS3pm93v50q87QvSaqbPw1EfZA9d2eeXtVis
ZJ1J8dh30MfMfPKiagyYfVsq2yG7LaMmJWXdHbPr2pPflTvIx9d/YpOX5uLx8pA5W4bOgRi586WQ
XtdT1dumEI9WV5u3KXoQhBhjsOsdcQuAGmKtVS5xq6EpZi7+Ts+G6QQRJon0siSCfHBMpMgAJ9yq
Lz+XdoOHk4QkUgPsHqTbX3YvQKKtfX9T9co8vv7hL58P7MdoGGgMWT8LBOtiB03XybKqINceCv2T
azKy0M5m+dajcfnCbxehtqMCIdcuePHCs8F0Wp6WGtEG4uDmP0bRHlgFDrL4+PPb/Pe+8C+wB7/c
2Bcbw+n7j+pr/fRsR/h1S4CCBSNIZ0dgksXRjcfg7yhCYiD+oIbS7QBXOCdtPK3/uSW43h/gJjAL
oKbF50fp+p87gmv9wc6CY4i/QeSJevifbAjPW5Q8F5tElD45LjEkwhSMz99h1StHT6Zmjj1SdfqG
TDKFnO/Q+RKwmlqrsNLbtzxPF88k19y4ImyDNDOY5Pyk1vyyCU2uQ6Rt1g7EHwz5V8AW9d5YjHe1
78/386K/pUu9eM9+Xs7elkdmVGQxmxfv2aiPSVNa3RDXnPUPg43cmr5ZhRandd9YiH97KTA7m7PH
wgq9rZi/fLNkqlB9GeUQp4ZGUB2SSKb0k2IMheuyjH95zH6zvzw/VG23Dj0rYcWc3mx2usufcRB9
g7S/GYDy9OVtxinjkMN8/NKRdPIwaosb9ZXZLjvTnfobKgv7jev/7jY6hkclgaUFY8PFozPreuLK
SusxTvjiqt2OqISm9Ndd4aVnJuDZ/8/1SI2h2b+FaV9+3wDstWmivYzXJOne+2vX3bjSmq/0xfev
guqtMOTffj0uY+sm25z1InqZzsDiAGeIW0/zIqReXQQb24QX4DvHJfCrN7aD313PpVCAIYcNAZvQ
82dnUG1eb/3jWPnSJdjFNe71pQpuhJl2d4tp/e/o2P8nRezyWcW0QxjyVp6xAkEWuLh9lQOE3y5J
NKzhDd8jfir2BH/SBkGR+EYldDEepKS6uNZFbydAvFzUJCXFU10Pp5Kea5hWA67PMq93WppOsGhN
BEiNfOcjlLttF2lfJ20SvBXr+7svzQNLtfITDXg5rl4KRYAmiKtYBQK9safhqg+y/IqgiuXb66/n
tub/WptsXxpnEQ1EVv0NN3PxpTM3XZd2wjhSLpLEwanwEHQb8mFUTUXk4WqQJjc01J9EnVDKqgRB
kMvp9vWPcblK0OBx2H6wHEAnpAC/WJJaowwIxklFLD7msXZrm+H0p3aYVLQ+vH4hdqTnX3cj6+DJ
o9oAGkUb7/nz2/Uo5IYyyOI8B6qPK925aw2bjDLPI9tVBKl3QthtxbMOv2n3j6/NQ2ZyRgKfRovn
ogCec9fKNSKkY7ua8yuaz/qROb+89jOC+rrUeFoyezylKynUr1/4xa9r0LCkc0adr/tsytvz9suC
T1pkbXSooeK5qvsjF0EZjyb/rPCaR7kPXoTQzvnQzcSzWSnE6Ncv//LFYohBL9jYrMPsppclOAlB
Ae2LIYuH1Vn3ZmqtiJc6O7RaUEexWbnAzi1FJIA7jv4xISmKFKCULKmsSd/Y+17efxvXN4wcjgTb
aeDiHgxVjZR67NpYDu2Wa1w85XZjhZ2b1QcDmFzUAd7eL4b+lpn29xfmyL21+HCdXtyDNp9Sw21a
4mALAxx70ATYBioSsYAc3KbFZH+Qan5PyFj+xjd+sZgY26EdO+dWo+ns+M9vvq7AbCKTRy9a+EOk
SaCEug9LcCTk7Q1tz2++ow+wKKB1AE78BfVkcREhzqjh47qT6fWSES46uOZ8akVAeihOAnTIg/9Q
B07+xhP+8srUoT5VImd42sTO9gb88oRby+LJQV9EbAkkZkmpNZ9TvfzYKo7rCXraGCTcE1mbwbvX
H+3L7dCmYbKNdPHt6B4qmovHiZghrWrYGmKnI82nWPDM6qtjXSFDJp040E6vX+6CsMPqsW26JmE3
bAw27ZaL6zETMYOuGLSIbtz6FW4xMiIzG1HFIao8+jLprxPNIxusnYvsOl2D/MYjufrbSMhS3OXw
RRiP2Kd2aYdHze7nI6LF5Y17sX2GX5opiEYoR2jfwMwCOMjR4fm9IFKzz4qEJBG3RV6szXQcbXqN
R9euiiNhgnPIWjQe3vhluM2X10UYRuvqZ+1FtflCUeAn3ZhWKLATkgVEqDtzv34xEHtUf9kQpbtb
ZNe1vBZI0PSrdMwLi/jMYnUPxJZb1aFdF7M4SFwt1cOQE+jsoElmBhTpU2LmX6Zk0kEVWdyihySb
RBDa/dAiX+waB0kZLYaBJ62rnS+zqZr6CIJ9LSPUtb02wmbXUz0WXpWsZz+zRHWc6BZAHjLbYdxr
RVWJW2ux/K8Donb3UzIOWXqDD6Bvo6SxFCm0KcwklL/j+C3T8Lfc0x/GbFHzfOdQKTpazpac8C5L
i5svzLK0Y2lVm6wUp+19Z2UY3kRDZbivA0PpjxM9rR9l26ADdWr1J3JMgr98UDxOiCY1/UBZrzPW
EeMWGNIuyKTw/9T3awaR66RlXaBHbSVceNtrq113vPmIY0cxfA3s2Wr3mdPDx0QqD3UyJQyeRIQZ
p/XqZepPcPD6u75jwL3rVyf5AoKpm89pr0ki9WTv3UofHVi0cBAirQdVZnsog6TtWbsylPGZbWkN
wS41qTPgVjsBbMHc5MMKdtyAjfzrpiVCwY55kgABcuIBy8DGDLWxJ0KyGAr5lUzg+XZqPBePkTYm
8908y801MrXZtM9zQrNCZbTMWTk0aOhSc+faWDvU+vz3EGn6hXdLxEPzF/KpsQa3BXn3hOZhnEK+
d45yBoko8Ak/x+Kf9Gt9zYAiQ+2b6W1HFJauxTqWQu3QO86Y7o1VQxVRm7mwQ2dUeDZIh3ZvPbiz
duj2Y5dHLXYinEH+3M8IaE0oul2W+eZ+caVXnnO7YLLMgzHs2emtJC7WrENJJ4RcIkNlhIboA+B7
BuETfJeuSMeTCxR3Diejw4paUdPScTIaN9+bqk1+kCK4ICvXIa/COO2XGKdGGoSlt86PFvPOZJfj
mcwisWCiR7ajJSJK3LkhE5Qom9juR6MmAQzHxN7GG/1o1WnObehHJsJqSMa9teZj896cCq2KjNEE
KahjY4tNp5TiimzMXByEWYz+3diQfkTKSzPcksNrpVcdbaQH6VrIKLMGISEJs3riP7Rj3V+3KzDf
OCC4hCuA+kcRUMwTWStCMdCps9xC96IMIpzrqWgOk2Mn93bVD+JIsVAQGNlioQ71bujI+hUtQvya
vQ4BlixGdhUSAz4YQ5B8ZBMjYH7NdOyxVpCQIywTmPJ49HBBiAoDaei25oRzJ1XNNzcd2JgoSTV7
5y2Byve1XnTzPVlxBe6HDBpCTIejemebODEPVqO3ewA+5H5Ved+M/Bz6FNyr1u2Ce049hD60Q261
N2QCygfCPo3yHAh9us5pWPexSUrOd0mICeoeOc1J5PhNcqpzSeCspEwrwiA3kBcg9jfhSFQ65pjS
QSKCnwc3Z1QHYlKxaCqHHNRugdFQs4I/FaOpr3G6+uaNVtlEyJG4kh1nqFoBqdW+fjeShpAUZFLj
/uuAOCZOFrGacHLKiHMfQ71iIh0y9jf6T6mW478A+0tsJZJuIk/8zhuzu6k18jzGoN1m51Is7Xhq
mqUmU7rxAm8Pc5xgttSEqLp3VEuSeyUC53YKWNA+lHNpz9QdRDYfihEJ8nvcWM4c2ZUOpUYpx/8h
9DkhBsHlfBzn7uamcSEh7WSB9iscrXZ9oMnqQ+CqDblfSVOrib3wJnOPPZRQeeTyBsTqOliTHYEn
rX4yQfDc1aoFV4nEOrXuJt2ePnp67+nHVJ8WjK9p9pj4yv1T1AKf2FwPA9R0HhvglSQ87dyZ0eEu
k2Ub4Aef7DwChWR3iHUkhjYliX0BHqeRcZTMebuy2SyLCF2V1x/KNHFUnCd1ce/2RY3Tt8sUIQti
9GgGdL54kNCBWECVazx4dZ1+H4IZBxm1IE0zl8irH6WidDyh/WvUqeQ9T/cAJlV5WBHRDyc7KH2y
QjKPjRzXG3uQn6c/RFp2GAZ9PU83Kqn3IUBpQQTOYpQWC6NKOCQKJLShcNZpwmSlDnIY67OLGgVx
QJOMDzh1Cuy3mbZcrYONWwxXTEXUKILT9aASk3y9uvG0P/thXf+qhSWJpS0Qxh+nNfHDYcAviDI0
w9kIOg6UBN0jke95pFiWUpzxN2vQL8POXBLth5E54zsBUqw9YVogn5AuN/uo0epiZxcFycqZpptn
nLU2OdQENleRha+i2ydFwouxDBYOBUoydqJNA7lF7cEkYCDUOzPeLauG9i1mDc9YTqXB+6HMb0sG
DIkefvDNyXBB7jNZo+lN5qrbw2zG2CIbQcpXGeTrNzwCWhtCjy5RA7nLShqu5rl3ndlx+gwad3Zi
Ty8Jkkpd1Y7hmCxrEopsOGdN84Qbk5Oq5TXeLYDt4XGUovw6pVV2HpyMSdK6NMD+KUnqb85cwZzU
iCq9YRcc5qiclfetsbH3YkQzWj+Uk4n6E5ATXlpVClhwEgKYfp2PHYE+heqHG9vI18fUk93nShGq
s8vWwe8flIcb89D6IMJDLzXSJ21KffegTb6RfRD9Wt6R+1Et2ITMlQwj/CsUoVpVfleNrU69m05u
nLiJJUjjSoNHxWNtkwGvO84OZSTrx1qWfdS7c/k9SYoOz6kxZXizfAIYzw04DIpbi9LHszEo7hbq
tivlTVN1ErYkaXpZg/Ksj4b8vLQMR1qUNZvQHsJqWHHDRdSqutbimQC1D6n05j1kS9XGC/E2P5JR
X/BJkFu/RHTWgntJvyA7rt5s0IFCzwSvU8vIDGtrT1URFZN/bmpt1MO119N3JAFztwbfwHOIjac3
blzDHYZ9NbU+X6u3gjRGvEB4jF0ZdXowXC3zImlbVnulGUOds8jOJA86BEOGQkpWr8rta/sIoJSA
mIAXWt+Z66yyvTmlrTp3aRV8XJoW+qL/jRLStm4YsuYNWxU9KmskmzNf9Sx0ZPsJ4U7+scYJlO7S
vkEEMbbeUMAdsuUHjUDN2J5z/7FecclFQZcgcSo7b3nqkZGKOHMz87HW5vSRbL2hoaqvxKcVkmL7
xAjZOAT2uFp7/GxS3NQwCshPI64KHADxpSUlbdqN1wMZWdfTODjt3ez0HVNUUtb3rcfgdIcu3lpO
q7/QjQqEEsdVE6ATm5ImEXZsCz2Dcma3hlPTNATKIYrD4rt0kNnh1FX9PktGTdz2sz5ne5+cFRQt
7jBPx3bpkAJ2Q4WjFNzjYu1kZ9viVLX+KnDZLWAn6b4tn6vUSbydzOrev6LkHfNj0YP7ZWDoYIFe
TX/8GigIzNgdt6zvnJTJKxQo+nAo015Q2fhJemR4bmFnHloVZovMrKO2WA3bOsmqEyZHY/imWZPx
vYUtu6mvCQhdc4AU0TKR7QQ61BZgSpi7PGLIzdXOBQihIR1EWbtbiXiFl2KnlQSOP4m95xBxp5HN
TFhT7/PAekG3EGZvr3y8zMwC/oP6OmxcfKrc0BxLf46lSvyJXmpbvCu6kTXR7AyMXAMb47EFFzDv
OG9yzVqZ/tOY257i8VTyu5bZJN5x11j5PHsZ8yhrVSGh0S8NFSd0gpzAxgbjUzdrW5Rj5S1jtAiT
DIp+E/NZdV58nUsaQAzSB0xq1RTUN3mVBLjJWy+3wMVb1aeCZkodjWXPG5r7WNFpTy3mCSbNSNmJ
KSuhnDRsMu1xFdu7sRee3Nl+1wWE6/hLHZpFCRChDmTHrF7VfXHy4cocdOKTgp1ll854R7arj+UL
JQpRXvagUYUsEI8z9F9pxEyjVbFSGhltJFSUn2b2LhllUCjA0ElyUTWjxVgsSQ/GlFZSZ55lhQYx
Nin1iLWmet3N0IHuMzF5j6nUh7NHMBGZuUvC6c7V5bJvbEfTY4Se1JAmjC+d4kwb7Qh3XB3jh62O
tTbgBpgwCX3c7Iwe3coWBHjRau58aBi4c0P5WXkwvS2nk8y71o3b1JyfioWW49nW6kG/KvJusJ58
f1RHew6aKS6qvP7mE0Fm76dEiu8FTylvCgQM9oras9qoXJj7YeFkp4sQgtXlbrAhF4MxGNeDF4xE
o5E2m5IEmqWGCCFXF/vanAitapexOWkKPP9x9oT2nd+UZHHHq4t+17cceHd1NQdn1Uj1nlPsxAa+
FhRHtstbZmimLO60Fa9ib4qghhearlcbmiynKLW0BcCAh4u+KmTzvpzRO4f+4gTM8yfuxw6569IT
R2Wvd02PRZ7VV18+zAV1An9OSh4faZ7uYQUmHzW3cnogKLROdw1qiHeTrSdeWGPIbwn/Qq0b1elK
6ZvJRFxPdAysEHaO96EUes5jktosfzR1px3nmE18W20ZJ5LXtj8GlTUOu3UZKemytkY5OOs1FYvh
z6akPHf9/TCy5fQc6abIq0yIKcgKswdHdJQMPt7kD5UvyCXt0saPJzXM5G0lA+4Q1WnDechR4px8
4AuQIIWOidCRudyPbdbvJzTPRBTI0XRiw8LDunMAxxFbxsEIk7K1eB3pi+WKnMwdAKGlRGsRwVUb
39xJZsseZ7X34A9zfZ3bI2AQXWR+EmZZQaCL16hA7hCAj2ZkeTm7nkUvJL1jGOU+2tOqFvIfU+vG
Rrlrs7CZaB0oCoQXu/BCSCETlWrQfaFC3uWVli1xo8Yev/E8trdZ4E3qhERtSfdM2fjp8sGteeRr
0ydhsss8crGabJ1DsukbmxQONyMMO8VLxi+aJA8+ztrtgIq5L2Szsoe9AwWkv5tcbch/kDeUOiiG
J9bqaOJbMeQx4YbEk1AdD1rJdOC0DQfVru+KAtMmoASCwQtb7+IKutD6048laLa1/iNQ7ml97OYE
DWzjT+qjr5eLuXeMZDklTZ1hXZcUdKEEZvplNVvtKPG3ih15J+xJet5OP+xyWK9TbVpZRojZXq7z
FXYosZYmqbVV2QxGlFN2yGsYk4Kw4NqbCEc0Bqbejc8yjNauSbRT65u4VS1QLe8SXSIGbtg9hrta
YwffORaJz8SMehmplmxkINEK00uPeGCYh3alFnT7itp4jtwm8PJo1XqM3wmOVkozO7X286ScLtIs
Kf6yK827aQNzNfdkoHNL9B45FG2fzo1cjljAfVOa0SB96EzueAyGz7j9Rj/2S4ONkFcT1IsVjIt5
VgTZfvFXjwpN2pnmfpCrmByO3qZxltOa+mHBgPqdp6AaPMjM7lXoEFbiIbtC1gl8o6HNHLjS/N6I
3k5A1VdFH9IsECgujSq1Qv6ml9ejkxdGKBs2c9ghCIj37FaC0+8Iejccxjb9oFOBkTBVzz1x1eOA
SwLO38gEbl387ICbLBtABPpjDS1MW3rSF3SNZFSVZB6yNM6QHC16Mz0uZekDAKL0PJXQy7OoKJbp
hl6CR8KiTJacVF8HDaXR1j1qUh8zc6hPOZghxnz5V2kO021GUcuL2ljuZq6fwT3S3YAskEGzWwnd
WtOPhsg5qyeGlNd9lZLe3eqQE1dbG8uwcNvkr5yV95sYXf9DryFXDqFHgEfN7Zkpy+q3/QOXdBTy
tq75CHWxlzvLzZKnTPWE6rSB0sxjxkmSHWVw8K3WbefdUSGu6ujOuZD3EHYITGQwCd68sAXpeyUt
ENae1QdtU6HRuy2GNFtCQfjoN8/IoTbBgOh/aKryvulj19zZsBfpWkjfp5qv3VFQUtN1uWpo3GT4
Qh3nukgZMB9H11zzU9e1+seeLecTiVXwYRTMlw9AUPWnzjOkedt2NS2yOctHK9Jt/vC0Vkt6aNou
dfcZ3B+COlOTmTW9snFnrfZ3ZoSHlu3GDOfUcnE7Fl1+mAaLM2zTU9gD3jbWe5dUV0R6qnyyUKsF
7Aya8Y3lY+reU0NnLpQM5YFc8SggIvoMJc87x7EsxoNINUJrSNFZZOb0lA5aIkNOzZDe6JDpsfMf
7J3Zbt3ItmX/pd6ZYBdsgKr7QO5WW31vvRCWLbMN9gw2X1+DPolTlpzXuue9gEQmErLFvdkEV6w1
55idRcemcxcutL042kvH1pANs+/xbxfNWHVKiVwlCU1XpGb7I0UUAZs1FO3OwlA/4v+AnK8n+rYe
UthLulVMtBOtdt6JVNJroPeoum0tTZetK7ktPUZOt3+WVq4BgbJ4G++UofTXAQVYFtDCZAImkKHc
ZY6de6cIpI4XmHZfk5iYFSN3rM9G8oTDcmU1DyXjB8gMq+rf7Ymmhl/EM0sX7QyoR5fvuBe8Q1WB
Wgmi0sqvCmuZqGOqHrxzFndmtDfhdlm7JPNJ/4CIwy5K0S5+YanLy/V+iC/z3I/fXC1OyF3VuwzT
hVZmXLIGYtOeJGkyj2TM4xAONryJEOiLVjG8lzwwigpj2DJOJ6mGyxhWAyGcB6Ox2E+R7RgV20b1
vkGC+QCCNXaaBpF94bbh3KjqCzAPe9k5kSLv1pVqRpmzONgCCXgoQygf09HoZUvPoXGkPOQkhhHH
OnSsQ3mZ14+xzsDr6CsW/TsaNq2/lYsNuKOkjWnv1DKILmzjPllZKxVgudxI5pTE6m7VgE5QC6hP
KwbvmUn0eehEBHIETVmT8JNpShV7brr+Sqf/DS2k8NkapkazA/60eOxJatVt5iXp6Nx6yxqzrsWS
mLHKkZdJPSS0ohKxPNLLYWJGdFDBXj6ir6G72fjc2Q2dBtNJngZ/UAIUoQP/u2cfAioRdBRBaYAT
uNp0jfEgqVnRkYxr63vGgkVTySWBAt8q8Z6u8Jr9mLf4WjtiUkJLK5JTzXxqjS9b+pNbUQIFuC7F
ngWBnYwaMciHtSy8akNcKCQNdnzg04qaVFeM2E4bMWQxXdA0A7VBOC/NYOzAo9J5Lymf2dF4GXkK
SbwgIQBEZbghw041nPd5Ol9pKV77Hbxd0e1Y6FV1rhOl4e29BX/qYVK6pKqJey+Hz5a2PZbcuvlC
P5fsQTpxAimyKpsDEE56yiMzMbXXGrO477M5kQdBMNQhQftjgKgYvC853Vw7jDS9u3GsVlQnoCTx
Bee+R0GPfuQqwlsAQISXAqnIeQL/q4+zkv5zF9nn6RzFZuCIlN2XaTdpvqXLlSxBj+dsBSeZjh80
poxWSn6FHSmN4/zWj2XCLgSn1NcEgjzMsTJyQfmOlnqcUixDm2XpFt6yTIM2de+1z8Db2G7P9B0i
AAUwuTZgR8tuk3SCHZbh5ClN3qrLX1pQVmyHVFeWF322cBdi0zW/mapOiP42S++bkzfmPXliDuZ9
er1DEGEjr3nMzXwXz4n15nYt+XdzOTRPTmt5e6fxaCX6kUZ+Wu0C2+AF6UTpLk0wjW4ZW1sTMqbx
GUGDep3GkT5JlBJurHVjU+wlfnimI/AJ7WNECwQmHrclLlC/KBx4e1WC401jwrWvNJme5Y5LSrEf
L413kN0sbn12Rhnr6OB01wk7ZYN2ECytru6mu7mAgLAlj7lK98CEHPOC6o8dS0FDLjrZVqWi25T5
RLcpykQffzQaEfEtl9Lt3AfGLb7YFDPzx33V8LyeGNhlCZgjV1qXwzSp+crLstq/rcw2d8/t3En7
F5H7FgHwQCijgNFkd22IXJIEaxuYJj7Rofw2tGYsi/zBAcIBmhq8wvsBrS3r2WHTOG2sKB2PU09+
uj6Z/pZFztoBavkbNPH/RbeYKji3/w4A/U10e6jK70P7tXunul3/yt9GDM/6CwCHTyHg8R8HZeu/
Vbee/xfDQ0SLYGqpQyCJ/1t1a7h/rTIARs/g39lprnKb7l8+DMP8y/e4uvwuTAwW+qb/RHX7UW2A
+B07mANEf/18Dh/nw42C/75ICLzaTfM4b625ZoNSilOvZzeW1tl0I6fNEDl6IDwy75unaGycsyWW
5lFNKC6NKN7QfbJgq6a3v5zH699dC+aHYT96C+T8+H65gSF6I+x8/9FStxvN1Yq9X0aDBOyoRJem
Eb5UhrWFyaIecSBtXdHJo1stenFeTz7NC9bT5KiTY3m3wPHfQtZEBpGoTgRE9NkbvHXVoTbG5Rrg
HcjHOk7InwSxXAddG4HNXCppvqZOpveboYqiN4xtNKxwHMsoiPLIONdsu/1M8/FBT7F+VRTBq/pR
kMkFA//9V+2SFqRmTBZGomvO/QQod9xF0ZSEUWOQic5o5i41tOXoEY25h+KdfpGixjvbzYyr17Sb
9ELrzeyKkZyx9yLf+w6J2QjpGH8i/PjgWqX1aQmUP2y+uDD8x/qgYU68xlS6nyb7jPf4dcaC9wCH
Zdsm3BbCscYrxEHew5RM7W5plX21+LV3zBaXqUfVxyzvgzkd0UGnJ4cewu7Pt8xHpaMA6IxMFgH5
qihlgPrhPDoUGwUeWLGr666/q/pm2sAv8MLRKORBwjt71Of8yi6a6KxD9HMuutH4TCBlflh71w9B
DC1GlFUYv+LC319MmuW+7bAp3rlg0oqLcopj6yyWXr2FyfYcZwTgzlYxw8QnQCMRnR1SnhEyHj8s
Q5tu6IQap3y1AnXuqJOhNex1ZoKhpeATd7GqbseurEVQaWzUqiLfOaUwr61UEDTE+Cass5e5aw3C
tPXssRJzAUirzB9RqbA9c9WejGg7bLXxng5/fdGMsI7tmRFD4BhDeo/4Ayy0Q1+xZFjjfs1EvA5C
crPYReBTcGMrPFGUqgx+dN7ROgoztBlUpKOilPZLurmBNcfqWLV+TowiYySwwsJ7GiKSDmjH9RYf
Q6ySBFX7O+YbW5SD9y65q5g0EUYFuWZ/Gx1ZvHhG3hxSdrVBZ/TIFp1Yh8i44JoPuqYYt2Mhugry
+yjf4HiAojV4/6dEtG7GnqLdrTMtZSrRpI86w/0AwcV4WCYS7H2ntS/XDtUpJrh035skadZRmx4T
MdHqY2T2NfII05JpeU5x3e+aWQGQzcE1ZhYTlEoU7VF21eVU5nLTTY04hyaU7SuncG4NkTFxYua3
nSmq98lsoA2xzeTN74t8a3qNOhpafWeJvtjIVj2DDW53nhshWSBQ9dktKsJvK8e/YhrVbtJRpUmw
dL7/0o/RF88br5dZpxxXg7DuqzGPQTer+3Sc6mKTkBVzn42a9yNG55CcJuhLzA3lFPqdsdasZbxV
2oLhc2YcvaMrP13GZtKRrksP9o75o9rMpeHsRUtZNE39HcFebFvchsYLEY4BPCEMsrE/3NMl9DdI
seYhnD1CxCGwals/5SJOJp62xpiMYzTSjDOoxEJfL4ttNXpf5qXKqLEYviS+9qaxe2Hq1SXXwqpe
JiiqoVNxkpdcHxFROtHetv1vGrZA6Bs+DuKxvQLr9Go0phlSeYoQLaQWVmzvqyxWW6ElYls4Paix
jAo35UaSsA9OatFukia7KSLRITD3NnbrDMcCS2vI00g+9hD13/NCXNPUA2XQJJeyjkc6Cqn3pi3u
N01h01cjAhNQy2C3Uwl7w0+5YiaIbrPC4RoxTEwCszNPE/2xH2zPu0vWGqQT2pCYX8YFumpl5A5u
vwpJHuDsPkSAht/WjhmRMmzearX/xqu6CzrBbpB7cryqSWuCDp/293PR+gFSKBuhl9iW82Js/axQ
mxqDGVkqQNZwL7a5JIk91be8NaYXWU7+qyUb+whlxHmmwW+/0KG2IQ7b6XlE78AKhwIRBrmuCD1E
t1Cu+uSPGp7c0yp0rrym/DbXYC26bg5Y78Q5TL74YLoi2ml1ZT/SDejugPmdLVGxnDEMim7yyV3O
ezlaxIE7BwM8YZhFdKrwWprZAX6qRmc280iaqqtk+JHzjL4QoKUxPi9MeQXAIoYqqLu7ogdnZ83Z
ca5GFETxku175qlQ5TJmmyQfWkf4zDxuhX02FPPwQxfLeIlfrt2KpS2XbRUVaK5iJ8+ufbooIeLO
56yez9todI8Jbe8NHKAG1buLYMuRaitzKz/NnZZfekvsPKXCW0VYuIJOVeTZO3i/XxgqhXmrJbda
7TWXtKCKw6KKAVzzWJ4ZbmNvXG/078dyoQHNybrtzL7a6CYjYXiklFD6FBH3RlMJCnacXsXJYO0q
N32qbMdIN4amYIOwmV1uMruTAVNDzQwQfLV7eBjOvnL79ky3unTDHJowr5bcNII+QYxrceEEWV/c
EJEkN40rk6M0mux5zIz0Qc9L/UcdL+OFb8pX7NzpyRV+fbQjTdxPSBOZf/jm0RizH77T3A0FYy1w
G8/Lz4oKR3i5S6RsLuI5K495ybiosmr3gqbcELAjj64yR95I4MoZsOYAuM4dr6nkzAKEvR3bYToW
vr/Tzao+c9rxPHO6K3cW1nacrcs6pTmjdZUI87Rtj24tB+aPjXEgjMU92fFyFin9phwKZD3eWAcE
6qFbQGam3cCfRrKDJCS0GIls9DZNVk3HawkSmN1txOuucYpDPBPkNKj6CVhu9dWgx/iQmsD6UnvA
cmGpFs6pLfapy/htKezsVDo2mk+bWa5DX4oH1DZhAKnkaCeNe2P3dHyTpSFOAO5lYEpQk4XX2lfo
npoibGzub9586qCVKj/R4BUPs1/eAW13v0+mdtH26QMJFVNozNF1o1S9bfMi+zHbcrgoaR5dwI9N
mTwIGlBoQehgT6l4K7u0+OHGw3jZMCjatDXgfEDowGSNUr+eMh8TG4h6CR2o0eMlcLU6c4+diqac
7XnP8oVvFzWSF0/KO1dxNbQ7bSg779SmiskraHV0bY2adainkdKMfa+mimnxACXAornltggy0qgo
oz1+J0jlWopqSwxITYICqXixH2pLfit5ORUXDXM49+RIq6FD40GF+g66fuUJi0bXQ0I56e6Uft3a
+3qCInOHtkKeG1ExsD75ZR0oR/T9JX2QyjnETafNsMVNPT5CjWkccAvMt26GcqZbpqUT3w1Zg3Va
MD5fGPYY/xjIWEhDwMfjnVlRX11ymw9sYNp63zHuPxeoFi5duaL7TeD19OWHCPKxG2fqHK+xKcGT
z90TMAjjYWjrfA97trisS+bKWzCqG5cAja963luH1q0sbEueC2hcLR1kf5IA8i2tkYELp8d94LL1
Dy1gnECq4esGqotnYhAtd9pHhpxqIDOMAjatiYJmm8xd3AZL5aIA6/s+e3BzRjHX0mbwvQxOfD0k
ab5TM1pDVhn9tAw68g+8EOeEckZf3LRlq9KbK2Kf6Wc1b5MkZW3y26y7YFaILCrq6+hMk3p0hhe8
0TeO3ZXHunTGO0vZzZk5DO2KyFMu8QOGeWjxDL5yBqjThpL4Rktlzm0FkOIsSRW12SKhGpmTsYto
Qr/WnZmeDYtmEFsRpSSAmpH1hPDJeqHWtrb8kQU1hAu6Amwuajatct+ssk9cOtadfefK8Q4JMiO7
qnyUTcvww0+fUs5bGCHDcczsMtfEE6ISL1xsi4JV0bTUhTltzby7VY2yzqty7s8X2OQhfifo3KVO
IrnpNOVtxCqbHTKTyQibWGz4hzpSUcjUudggUVVtWIooFWEPgfhMJoyNkBcPSp7XxdIHAp9ofzDy
wdAuEJ505s0qjsyChSCH7yN45ECnvPzexlpz0kH1bkrDlIgYzOKZgWuIAI+QMMB+xEw69T3ZasRU
FXFzVitUOyhT/StNZemRuhWLwVyPS5At8zAF6IrU3rEagdCUZhVYwWUubfBPUOzGsXv1/G5+TuwC
lLbbdOdd3s7fiyz7MuXwXStjTfBIkIQzkmuTFyet2ABDpo03+tKbX9HkyeNsNgjGHC52GqkHjOvi
wWLysxuH+KIrp/oZsHZyKLFeWKj9h+qr1idOxD660B9Kj2Ut7JxkJD+zhQoXlA5C2sAyi+w7krxr
vdCyS55feQFxJMvCgY/PqIu+xkYzpMX5iwW1jeP9QCvtoDXuz1St9jLP9TPiORL00O1kXeSUyNtE
NP1VY0i55UyIYjX3ow+MygJ4+ES8zveU0KugholSdTSmpVVpqMe9cnzxC6lvdK+/saKYvwIVWeG5
LaOn3LYrqPql1++FzUPjToQJzFV9KM2FcsTllZq4TRtUWbF2wRWQ7tSX52tPkwGOtmksNNnGOmu1
a+2tUMN0lXfZkfcuq1xU9j+Q5KJjql3l+YfBsXt3w5iUAJyp7KtDb3dEQRTF2ph057zZx0YPQK+2
6+6Cc/6j1NOZ6eAsDha5mYTmaNtWsyv0n0U4MlY6asLvb3xd3qDOgQ2Te09xA9jH7hqKSav9Gneg
KbSM50uoOrqPpuImz3LjYpJu+eCZC3MFW+TzMxEFlguKhrEGeTJy5xTF9MqKsuxVl2+GeWTIpI0c
b23wZ/VI9C8C2lM3eMkR4lm/iRLqL/QFHo0jO8+4+S1B4aXxfvUTekhUO2GaudljMSZZKBpKTopv
dV5VMjlQ0uUnu411qNnTeO8I+1hM/TmxCsUdwlZu9kIS0Vk7bOaytiofatLSGJ+4AMEzmthECNia
dUc4Tfo0ysFk/GJDpUEiZYLutxHMorTsnvzZEJdTxswAPZW17Uwr/sIbJ9mAZTT3bT31uypV+sau
HPcriRmPdeG4lw50/VfI4d1JovXBApQnlKzdMS6yOxsl8ZcoUY3Y60UWH/3Wyr711MpPyeSNu9QZ
40cKW+1U+YNxXks1fh2Wrr1a5qZjjJfywuWT5ckRXZJlb7vSonxYKvObPsZkKhtz7e1k6zDW03kZ
HBFYGecrjBjZl8HUMDOzt5/tk/+oiXtfSf753+vf+VbV9ATipP+v//3u//5n0J39W3X5Vb51H3/V
u9/c/dfPH8dv1dpYffc/27JP+/lmeGvn27duKP71Kf7+k//TH/4Nx7lH6fx//te3aij79bfFBGj9
2q/16Tz+9x3effv29o0z+fbzA62cnfXP/6u9a/p/gcJZ0VaQC0y4Cf/u7ho0d10YNzomUH31ytGK
+puyYxt/gcH1cC8BYYBEpmPX+7u5a9l/gSEQ/IjxKv4q2Dw/Tz5f+++OKWfsvzVWf2iHuahzwFhC
YwF0JjjkR1PoiAe11BwCN8kir86iyVmuQE8naDn9fmsu7XBpu6O6YYCh7fthSA+pqsThl5P1D23c
teX2/6xi//oMbCawx6xdQ/tnJNYvtr3JIVtRUnqH82AbBxq1mLQMBEL49j5DgXGyfzuUB1ITofjK
n/mY+zZJrRM0J4midmt305uIWWlZd1QAf/5KP3mj774Teehre29l6dK3tT50+PI+8kZP5ztVUyQo
7LBYYXtGWVD0yrkcXZnZVAxNZjHNTT2MEbN0tCPT7PmbEHN2AU1Q3Edx2cw0tdq6Cdfp5D1a/ck4
jKoUtLLGHgdtTJJHF2Be6hzEBwpQjI780wnm0SLdqsmd+gvGKLGtkNSmW3Be+GvQ3Y7fXUrsbTet
HQuV5R15Hh4qCqpdgli2kBnJ8DBipz61ZU/TrtVkFoXDmKBoaPWlts/cFEFt+MlZ+3h1mFlgGV2H
GTRG7Y+ThomigEkltFMa3d8c3KM79hn5f0pVXAki6NCpJx0UO/Dg+RS/3G7oEpkyW3TFEhm3Wy22
RyKJEMfMPCwPvqKOMDQBk93TKtILYsO4GlHfUb1Ik9FcP2wI0TDC3qsNyuC6/cwf/r43DCbFBMDi
ADrwYDmA5lp//svHA9XaF0XNx1s609vUnUP2T80WYNc0rb4lzEK7//NZ/y2lkCOyQsEmgjziCzrS
748I5hhRYDTjoahU+oDmAiUsBCJ5wLKAbNcv0uK1RG7zhJQLuyF0q4GqkhxaHBkpmV7uKJIz1H2R
xMcjHUHTwdZIGCrq+asXkeO0r818ZiDcdWj09LoGZP7nr/AP5wzgGJ+cOFkod+YHd/OwlBkIOnIW
E10+kKHe71M7TjdDb1/Upv/9zwf7uFxxunzmpqj0GYgJ2DbvT5eWthSUFhN1O7eiiwjA8V4SEY7I
LrI+mRT8TLP+dRlZj8V1QVXBkABiwIcvRmpSrjmDFmG/SvVqC/mXcHHFA74VuUF3v/Hos5MkYNBy
nonweVtE619P8ey5oSxrQzCFpyW+A9aQeUdEh4ilGFBfO8hr0HTkjWUGwMhBOel2YSH98OeCajxB
JoIrJ7qvMvYb7HJWZc2YKnVdCfbkaJmnlSNgmj0WyajT53CUqiE1Ni7N694mTu+KHzo34zKL10nA
qQ3sXquxRbSk8qFIZLXqnWohpzxN9MuOOwWFQdJAwP3ztfoJzPl4AtcXKTeGzXIsPgyjcs9v4Pu3
XKykiprQMGvqPs+c0GR6kxIPZVW0z7EUtJiWrnf2LiL5fusklTwVJtqIYCo64n7TwWpf28qPnjFM
OtdOkznXrqNsgoCzMTd3hRrn7xNiOIJdGi//+udv8RMX8/FbsC7+xMBarmuvt+QvawI5UrkqwCpD
DK8yAv4wwZ1Izao2sd8hFSkTl7AXUtX2PTugTWcbdNsFs9cWg1u4KBCbQRMr50w3veHBcmocIGnq
ID0dbav95Fn8+Ipdb9lfP+uH9SvyWtTbGutXhvRxA/GhCEXnZttPTsm6Sr8/JSZlEPNtOr0/8wne
n5KundnaFwC/e5nMrw1QjY3AfnCJCj5+qGIyWrAZWgYvwmJqELlpU7oxdTFc//lzrA/7bx+D8TNr
NR8FiuL7j1GnkwMqoyI+o0YvXvTleNsubXysMQ2eSyHH0GyRctVWbCEn95z2k+P/vvJRAxIcwcvM
dYTxc9L4y53B2EVog01BoyXLsEu6rDkX6E2Y15V5SdKS4Xzyjv6nAxIJgeVhpa377ocHaqJFoxBN
x6FJcMymnOm/9c66AZ46PCe9Kz95O/1+O9Ha511IfgpZDYgZ3p/gnlsnIWKJ6KGiYZZhqJJugvdZ
5O0/HkUgsQA2yYL7sQwuJib4GHJ4gbS+fehGHbsTMLBPCt1/PAq7UwfZAhCsj0Xh6JUu4ze+iw/n
JhRajpha51B/viX/6SiuCdVEgHmBBfXhnSEj1mm1Rk3kDVovu1nItwWJ8MkD+I9HAVTGMr4i+z6e
MRHj3/dGliQ8KAWOqN4qDmM/TJ9IPNbn5/3zRZI2V8VEy8Yt8DGJXjdpbTuSCzPmGH4ra7J2NX90
T5fCOfI4zY9+Zg8hYlrrky/4W2CSaVpoo9iWgWuBc/AR3M4TDAWK1Fh0oPxysm6r+x6r065I5nJb
LT6ewLxHGt0P5W6wv3UFg9VUrImIafXJQ7eu7x/OAuIWqBbrBhKG8YeHTiAITzFbgWKoh/pr3CAI
nS27Zgo2T5/AvH+DtpsmtDaiIUh9QSoB4vX9A+ekMX5oGylLRf/ykafd74IyG5SLQRU9UuhA/nJ3
gEb0M9HmqQuFPovO6aVhpTYgCzzW/ehGV5LfcjvZBEkyPmODuZNDkheboR2IasTa38vQZ1BOrCnS
UcL+ilHHotLqiJP9Rhfks3uMUz95N/1+Hm1KNpPIAFcH2GKZ77/b1KIEwFvMmFRRUJexZZD/3A+H
xXLkJ0/h7+skNQOVGxw/sFpodt4fin0CGWxGHwUasv830gP7c61fDZam/6Naw+X+/ND//s1WjBW4
OXYNvIi8DzW8L6S0sBhFOL0RWmRaPZUB44F1cGbo7ien8QPKad2j8KVc4kdo+noGPYT3X04qN8Kw
kkVBYbL/wdZQnvVeV58tdRGtjX59NxaW+4iC17wdSNI96sTfbXLUjJ/Ion5fHkBegKSFNWNZpveR
qWopL2Uowc3qqrl+MuOx26cYHwmgBT8wBARtLkcsutxZqRSfFOe/n/J1HTfRnbFdxYL04QqTWECn
mdTUAHa5HWYLO3riuBsIHIB6/3x1Py6264No65SvAJnZoX18CQ6RTCARIH2V2fDNKG0Nuo0Z/4e3
EEghxzZW7rLFvpN3+/uLarhObTQDupHMXfJLhulqNxNsfa4sUX1yqJ8bsl8XNK4WkkaOAj/QpDBd
z+0vZUuWi8qUIC5IZpY0MgnkjjD9W/Sh1DyRaeJYubAOiz6JhUi6hJH+YJUavlM1QSSOM4/pHUp7
rwDL19Ecr9uyOW9Im4AMM07KvWGdEYxYRCH0sC+19EkVfgmto8UOfx0PTV7vikqSP/6fXii+l8Ne
lIcfVcBv38u261gumPm1TvaHSdN8wDnA8/58lH86fdB4Lc+Bxwty6iNGbE7o3gxF24eiVM2XqUiy
LKDhpGVs9AQCu0xIj9xjNdz1XVmxfiuNpYDLYTznMamEWIZxD49+SmkgGGPhGkhQlTWTR9c9ibuQ
cbHBCIF+wXRVDxEA99FiDoc2wYoMOgKt/lnswm+dSG4JiJIuTRmWZl4kH24Jf0z7BatdG/ZFdm/4
EkXtOBB3zmD5zO5wuhMRbN5OtUzv1476uWPW1tWfz+vvjxkPGg8Yx7d+8uHe35UDrg9VRFZNvLoq
dtgEataN5TP43D8chfJvrWVsQKjoAN8fJVY9brCq7BksoleHEyqOCgXD9s/f5bc1mj6qC2SaKtCi
PEPr/f4wDE8o1Y2JOZTZjU/IPfwfQ+oWq1rOux9SK2ei3FUTiiw/eY1IwdmUOgPfwB+W4TOtubHW
nO+f9/UtyNsCnTnO5LU9/uvznhjSR28FRcMyb7Flhv0SYHanepw/eTT+4TZiAeOthE+RqAfksu+P
VM+ukjHDWkQvlRgww4kFoyVZj6QwtombhyOpSTivXLuct+B5nGzjDNI1r/UhNu//fA2Ikvvte7tc
ZZS7RBSB2v3IPBzIcujjmGncgk+AhjpJ4vRyiKHEr1KMAPAo47wbACL4oW2e4C9ZX/Y4AHJX+yLT
WX/oiVd4InI6u5M5vFXUNsVDMaxIYKnb6deaCdAMNT0FOYegzLiAispkkxLHIcodRtY9RmEtvsa8
gcpzlBpe9ca2Mu9MjJO4AGVnveTohn/AqsUOpUwxFFvfi6JHyJ/IHkx0F0eklf43yhnSgaWymYwl
3mJ7QSwrEEceoCU7SHiB0YD2ZfZK9eWd4Uk05oDwauJ+XVoRb6nZjHdL1tvR1kZ9YgZjI0BUWMwG
nxmbxcuudJPypUFuq2gRGgncIb2ol8B0WrzRRjOLb43rF/1m9sj43UBsa51dKWadpmwFr4TYJ2/S
w05Isrwx8RTpEf+ceBHJSHY8zs3y0aaZvHpRHV2d+XGRN0RxjCMjQxyg9d5UCUm6GUwziD8qb/1Q
mmzYNhEtwAcML7O2TzFs3A5W1T5EQwxmZGFUQkAH+k2oFNGQX4Kd6B8tnmbUFV6Xv2Ff7l+8ZM7O
K8CXYwgPCGmQI5fymz455daEajEf7ZgZG88dEoBNmzXtybdgFRB5V2lvTU/gedim5fKooUGA36Fi
zTwCg6cRnWOejwITq0+66xVOKaKfRoAuYpluZngsNwJ3HOav2TCx3ETD8LU3uHdQGeLdCa2+Lb5K
UdYz2bPLcoFQtWOeO+j9JTv68jnBXPjilJWFNxrfTxvWA+OTHUFlJhsuRrcwi6BBgB1py+z7KO1k
ix4nkhdVK31EnpPpDDQUIxWjnpHy0pdN5yHxgAe21QvkRZfDYEniLPMibkNtjrJyI9x+ItQJdkOP
QKTj++oOqp2tCddI3xBHjB9Q4vp6qxaBd9GuTHQwVZnjXI2cwSH53qYZelWUKzPEKaFCHJRXOk4w
zRoh5qv+scd8VMwbYuwNdJQjUIfA9CIHKtVily3B7ZV1KSe/Xc/gKhHsjV7fZEJfoN/O6ZhvbPhN
Jw0Fd7PDa+BOu0lG/X2dalCyTJklzxXaKzcciTh/wV3YepBJpibZDYSvXWD7s8xzjHHJgzL7pH0c
lD5robDqESVDvgI1iKGO48BKyCbcFiiUmVCJzHfCJDfYc6rJ8dsTXUc0ahj/iYtQK29ZYiu/Kdwk
6tY35vyGhss94RE1i71bjuo+l2XbhVpNVcTHkeWXHnpNHPSYlc5jz6tzfo/UjkYqXKgnyfCMr90C
5cEbUaeznPU83UYvZOBC0rkfdPh0p3x2ehNXsleeq7H2k32RD7R0MUxOuMls5uph3yFs3BBhO32p
RDLPKK7VfJ1Otl4HOg46+wyCnKmfmRirYJzFsWAGlq2Cx8lD+wHPq7xNuTzVcay1CWt5UvrWCTir
WyGJ9xRlD5kKBg4ucgIwegGXIGmmHncduO8hTJpVvGfgTruYUQxoOPAzCFxaN0j89Fmk730jNlyc
pzWIH8+bk+9T3CwxYreo22lO4545pa+dmxZtm3DWovqVMpScCkLL7OsiVrW/oQNP0ZJ70vwWIwR0
Q6vWNCAKcMrQSdXrKpuVSOli+JJhQ/KZR4KqMc0HLS6zaDd4UMSO0Gipq3pPyfqg6zJ9gKlhkz5V
4mgP3MgCq8U6Dg0MyzzB3oTskT0/Y6UG7ZVQZ2/sPi+bne23zrr6NxazPijn31Nfj4mqN9HDBYRa
9foBwiEIAxTC5a27NPNbgTOk2Ll9bz1DeCCCeogt3iDostGxooz2Ja7ZHI9b1S5qI+VcAUtTbjkA
fEsV2o8ut5fr0muT18HFc4h0jrfeoff0jgzufqTdnvpU+UHG3iXaZIOOz0NXHhhFDO8/FtSad4ge
qfnNWGAJxZ5Rre52YvG8vcqG5m7RcWskjXFRpZzROVInt0XU30id5xROtBu/arX7KgX8EbR14Dyn
jeRxDzRnwr6nBTIf7svUvZ768h6JThYwLwqW8ipt6i+FnR+p5bc49t/0NAO5Zx+F0kN2vVeVcC7x
NTFG8ouNZ8iN5F72RAWxbfKZFDh3gKieOt7udt2dZkB+d3BhLsdZnQS++8wlx6mtLhbjSzXc52Ct
Peub0fcoFd2jzW/ogADC8dmmmKN4vbo7N8V0mtpIvofOgS6AYZQllq8RxGVkvcQJry/SmOKwjvSr
AXkVTB8jGW6j0oWkx7ZxOtDxPdHP4s9aTYAFxkB72enyOgaHutGbBhFrd49mbaf/X87ObLlRpOva
V0QE83AKSLJsy7PL5Tohqspl5jGBBK7+e/DJ/0p2WNF/dESfVHchiSTZufdaz4p5MIayPkRIpy3Y
nKnnIF2din2vcDawJ7j8XfdCwfGE3JkuT5/IX2oFz0SdnV09L79slPSt8A6xbl1x/x8MvXy2lPrC
SsfZz3v9wW3i+8x29lb+7MYHwyq7cKD89kted1essh4363vexpcOFWlUetiu4/5Za+KDmQCEyya5
7Iwl2YvJcBkUycdSaDuJ8tRvINZ1qvEciey31qHAhm8SYhbZVWA3Ilr9fl1UW5rmPydFvyPBBxkQ
PXK1Vh/1tA89L8Ih5lp0EZFq8jVtX1lIsaqTRwPrbJK5iM/GOPPx2m5g+wLRhABQWj9HTb4o7U9D
aoTOZ38RU7+JSJaIyyqe8uma2NaNJxOKovI2KjAxF4q2hzRg/HJTbvyEWAtszXSpJVUYR/MVBqkg
WbJQ6upbzQJa05/fUuOXZGYqrflWxtYLrm40tjY4Dkjh8WC1D5IIjpE2g42oO9LlRnXrN1PLL+Zp
vHEgiFlta60Z5xJ3b/eqI50O6zS/gyN5UVusioyQIXUZ/vDg30IHLPb1XNWbAZDPGrP7MHSSwHqj
/5sP+YimWslyTOMlSFN/whU/1tVB9o163UHI2fJidl+AtTjmXpXWwXDMC3cWF2o0GRcAJq7zkXmf
4163FrK0frVBFIZyY2c56jnbYKCVThcRxcwuEflbBacJpkb3L9PLJyjKIEMS3L/i9zjaCu67pnHU
vYwnThBWD6AHQmAdXeelNf2w0b790pnWv5U6CboBnkZkXRhaSRAuRca0toDEfO+5jQ7Ug+MPhSRV
lhf2Ym4fJg+W7V70iV4HqjrPTpBg2xcBYBeR+rhf4MTler/8zDCTQ5vCo1+FkAQ9zPvJmN84bmsj
/CW+5qUw1neL0MGxBBU0un+ejGwXUnMtx8DDcbUDPWHSNm6IiTOFlt5GgLBBc/BUUFChf3CCwV0l
IR67AY7nXP+jYvCHa2WIxdzgY587H2kCgaA1LsXJn6sEUq3UDbgFcDvbyxm05AyBuus5qjdMjjc4
kulOgVUffnNsqO5bPZkeTFuO2TaPE9qvPUCmNW8qb6gn8W14Ydu57lsyZMkvDJYRa9eo23sHUuUU
tgUQyKBzc8n21SsWLnhjdv2RU/plX02tYPUs4DDBq+RDkCdAQf3UWaKaIjmv4a0XRcRxp2uJX514
uTy4UFcX3oNIdRVPbJY8lcTO5YbShENrE6vlygGMD2ZlyhBr0rq/jTAn/pPStR88q4VtxtDZ7nF+
1WyWzVznBR3BRpu3iWyk6ZeoQd7nyDRKHrVuRHnYFqOJrALKUGhIw8p4jUhKXKnn5cyeW2TjVeuA
L/BnbTQejILp+03LBpsHKjWas2E4EF95WQd621AlPgzwj9Z7BhaEPnk7xC/myBEV0lWR/CHpT4P4
nvfdD6XX0DSi4e6ZEw8zQyCIDnztRai9L3SRHRy35NVuZz3Rf3nskBuLb4mIU2nJGMKCQ0JZgGNS
3C2MkqAiQXR9LgjGBK9tG8SEtQLOo5KSR6xYlfZbj1bonzKozS32gf6Qz4ZW7stxKSnLjAKxRtqu
45WkGrxsS7E5xpd1C6Y0dAdMXKzQFtOS6hnqNfRVuPwc4/MuiG0vfcilVl4pbVG/ICcfb0ja5svP
Ss+vzDRIWRtvEnCIqFW3YOaurKKlhQGBVVcOdUYe6b/YvHUviLSFN7s7rGww4LL0rupcrTEbRE2M
g2dMfwKmNsZQyVKkji7hnGxFujH8gfBS36ldZvBgm6QiIwAvf8i8wEGWFeuMDe2DxSw84mkEDlW5
PzMP4YS/zG6JN6Zq5F4YWrFWSGp5lfY2scnGgM8mtLIovVdiMXihjGamZynIw9vIlh7UvWy2DYhQ
3XiDKRdujewq+YdzRoq0wFj6fguepT7g9Ula3yiV5E/D//DTzg2n5B3s6i35Ap67Ii5qlxpCoIJ1
+LX7OwwO1e/FKxi5jIMC9NGO6gNj50ELvFFxal+h8P6rUDjfp1q5cDJwSs3dlcLMCs5LLt2eDgTM
EEaZTpyPKzmKbftlgFPXwS4wtkpNzJ8PwlCDB7OMlnURN8jJ7hgmwaFz5DL8xWyNsZmkVe/RjmV1
x187vhZazXker9r8mICz5bTNaTInerjt37W2ih7aOhOvfWdrhDKJdW/K6BxwCEKRbvtAWL3xgJQk
uei6Kim2sTrjO+5qk4rWjnI6wJ6X0veYIaVjzUxNZYJ4svTZxvW09EWLk+KFgJWFXcOZ+LO5yTum
CzaRzwrqaJ7+goJSgT/S4jZy8CY05dLNvoHLDCKyguFinJmrBWPPuR0o1bTi1CgD9m7MoYajRFMh
UWkX9U06Kmip0VI7fAlmDSrHK+BY2faQXC7QjcxgUiQ8dCdjAfixMk1amOulvcOxepUJ6C/QubME
tUylXJECoNBOt9xDAd4JbJenDX/TicxQv2LqWfgsQXElVIXQwAKwX+y37KRNgBTo47/Ou4dKVhwB
0KhHVLb5NPygolUEbClwFzws1sRbJbGSu3mu4qdYtcVzLRr03AkYS3ND24I10cJChrEx0fQIe2V2
+m1i26aB5xnLJGsuxzqB0cTyO5nPAu+qlWg7C7zvpdYj9ggn4WgSolRCdAQk1fguATAowCrO8LfH
Pp/hFo8WZxHh1aPrLwCosCcrKJaLksNI2CSjc1DNTIGJRWT3a1vZIHOR6Km/Z/YzfTs2nfoK+nD5
p89j8yeKI1PswXg7h17aieMbMo7u5yT19F0xd/2jQiXRBoVIWWJRZ+NrzUwnbjH8Z2uby1Czf1oB
1Rzad5vOoRS0oHwD9cefgo0LjU5Rz2loTq2XhiIeBOyCfuh3Bh4PFeH8MoiNa+Mq2dAaBHoUKTZA
sxrK8j3tAFMlMqWlmEXeuYgdEeRLmAszvu01WmIbV40obpJ4RIyP3LggVavl/RXWQxzfWV3DYrAF
EtsV/Qu2P5uXQQfquGDdBihZ/Cz7wXrTVF4yvJ8GnZrZaDjlKLRmJwhYoP8Wu/6V5V5pbJwJaPVc
KEt7Abgu/0vn1T4YU97f1MJmTeXUxHAbik7+dmXeHsbYo9NUAsNZp7KmUv5HgQOvGDr4yH8YTCDH
O9Uu8oqrFG1mtEuubPtPVIX3J2m0/sw0/FMDncEtWeloG3Dw24wKjlu8qkHSYZZiSe77KL2mVYW9
YBTj9vvmrXYq7eHLGAzdHJ1sNKaMn6Q9ajKmUV9VwVSAU2xc3duiU+ve8HVGzwo6O3/pEhZHU9uH
FjLNmrhQmljltUnZ2tMYhzlspN2s9g5upEhZrmheJJeQIQUmM9d6BHR1LnXjU795/cwWknFmwOhI
7ZMxcFrrwq3UtqKUm01Ev4lKxg5sXGGJc5rLj5/5uKePOAClKlQKNM7uGgR71NPv6zRlffd49Ukc
8WNXYgHunbx7NOkSvzpSjLcd2XwPkFynG2r76bmZ4D/gpPAaWsvMc1NEtigsaMCp8kKMbtPsAG6q
7+24dIcIx7C9zYtFjbddNpa/om6UnJcKHQqup1gWPSvHcZ6ZBoxU803U3JCvgWts7NrokCZa/8Ip
kCAMXuAFyHg4xIcl70w3SKcZ0Bud5uIVVv3U761JncogAvf5p2yM5W9RT/CSNSoB+sWjVz1D1wMd
G5e8gs+ssk+TEZtFBtgFfhEyNryDx78izvYIcpwOpJZ2owwiC0E+n1ViAbbjdHgXjiUwAhpWgTlS
TfUrtg4QXxPKA3Ddhpr+gEVsGgyhleHMgPuL5wwVL4QVJppMVFYTwv/eYD1bQHtlaQ4aoMquplJO
B1pdZ/QmX10ElY2GaJdrMH47vgjWMSb1Fb0mGknppivY9vKyTs7oBLTPI1PiKdFUq7qHeYIR0cl0
26R+6xG0wM3vq/ItyTTvKqtBsgdxq1gm8cK5VJCyYAkCQ5irb50Xm+K6bLDD+gbNTHjZcTyRicDj
/2JrWUVkYtQJjsylQ0MNPkcET7OcNXoyEOMqGpNF8tdJEwBcIq3MZgOnU9h7Y0K25Vtzm78Sx6KA
1U3zeTrkaUSTg2EPGGMnBRAfOFGPpdHxMtUJh7whkz1vp/4Aj7E1N2MunUdtWPokYGQPT86YK129
IndrLW8Magu/11VOmDCC4h/D4Onvi4xox2SJ+SIAM49+NGTiXeC8/VNykQEu4jJNYZXjUgjKrrT/
4cMAfu8Z7tTi5Uty72Xs+hqlg95bDryGGhQaHBr88ZYt09der9pXnpj+Lqe2nUMAHsVLMvQc6ec6
gzvvcWDUt7Vg0Hu9GDOHQj02USFrxQpSjyqr94KiMIufXZojLak7y8k4GVGwXUh6Ewri+2RQAmjo
/V40rvdmOl39EAOlhtKlVcsrQ2sVwUu/VNpWnSXHad0RbYTLYUxpt1CLECTD9MSfMVS8qBiBn3Wz
xrKHxY+OdTvaWotzF4e9L5kdxj65AiDaC0UApcM+od2YBIdFm7lapjhE9lVkMDaS6jHnNMWpkSPu
Nd8ue0+bkVMkvFzSncVgpu/KULZ7xHEdJ+14Sp6ymEg9P5dwU0n0EX7erN5p4EK064i9NjtyBpzi
jwYUMkh7a3w6s+ms0pSjrZvqDkH5mrHLY204JyNobP9SA1dWB/FEr36rzXyrKXOHd6vJ62Kfth6T
l/UM5m2XeWYFuzRsh42pRcpVI9fZ4pkP9Pm9xbgaywxKHkbw7DXHuwDR20nHXAXbcxY3B6K+HY5d
wnypJsY+hKNoV03mGbcG9F9eN3q1UYrySR8mmvK0oi5bYm1JWRL0VU24nd9/uK8/Gx8Lc4qN8v9k
55iq2q1Kek/BbKVYPqou2Vp19ICzddp8fyXtVM6EcISXAIIqnRQzG5nV8c+ASCzTSf1pqNUlaFsg
Pc67R0BCAMGDyBZj5XKu3ZQ6s/utzSYX9EMevy5kzfmxYCjuj06vXovYmDfDlFeXbq8yXMro8Ned
Hj2f+bifKyQThu/KkSPfi51k/eX+R8UzodEpeHrBn5ugD9OMbCTH8cR26oS+H1L40+xwaZhR3V/a
fPgNJ/fhMlWjF6+MvTCnV/DAPCimi2ioB1fEuuEv6xyxJkgCT6jWnqkc15fJ6bpHPY+sU0UB+Ami
1QD2l73E7IRB1MHMCfYh9mrurG5jDVTP5dF91mAgo1yfL2uVSsMrPLmfg6rQQ9UmkEhWNN5knIk2
tQnLWpZWt0enZm3bYVEfpKM3AROKGo722O2oo8r/KBNnYSFDoE5zkEQQGHeyhlVtLoGucBVLG/p/
SiYiPF6y2tqMNvblVNlnBF5fPDMIqZHF0WNf8WwnpcMUqVbSQfIJvKGrbleEwE9iwpxriff3TAHx
1aWQIbNvmA42+NNAeRegz4AilcZtHNemn+rEVeURb2yflCTvzKHgc7VCHxF8l2q7mHK4qccr3iSo
0zDYonCD4Rl0O6zk8JiTM1f54uhhYvAkKMKiXqH4OpEW1rnM3MwgQkyZ+sgKiEqMXuA/IZ4AurXg
J8wNbYAIak8gIpchhQJgoY7yCzb1IoSTpXD0bsb2Rl8YUfodrqxbfXbtp1FkYAbsqFwAfWAy+7GM
qi3PPGVf3BG2cnAb7A54Sz9Ksf/ZFpQmTekZY+jWnMUK9WlSbtIKxFWkDfaP77egzw+0xTuMQOeV
TuhhkDm+HyDXO43ohjJoJDyVpMuXvaKVzb410IIQLJGF//1668aMgRRj7qfrZVEdwVgm42CIZmsH
AAHEOEqUjeqV7m264J078/L5vMVaiLg4Y/FW5Fx3KuYfe006muBEXWBMoPmiR48ZgLCD0xFgAaWe
acYQ94+z5i6Mq6q8OHMG+OIHRoFEsiU7mKshJzv+gZuoakzqzBJsd2WRTpjFYaW33WVsqIywDIqn
73/gT6p7CJOcJaGdUavxlU+jWWVcq4lrsidrofKwXFg/oejsoovlvbgEPE2U1ZnrffEDr0YW3reo
t9BsnjzRdVaNgz5UTRD+2j/8e9jvd/4muJB+eC/9MzvVx1nm+PXDd/t/1zp1H88xVb66Xutq+7Tl
Qrvd7v3x6v7MZT7vUcdXOdk8GHKWajdylUm8TDXjK++cjP6jDvn8RbCu02lAdH169K+lGgvq3yZo
N+J5um6D+W68sK6K7RQgxwlEOO1Q6+wRSsD+vFO23uv3d+3zDrOqRA3Wo63ilj3NO6e11WFWbtLA
pJHrT9Ho7j09bbYd4Pn//GtyKbKoDRYIzRX7ZH000WAoXQtBaG71+EWsUGJZev9Vvs9bRV1Vwy6O
NtxLp14TvS2Zca/4RWbXxVMbVxZxKBnz4Dw5Jx7+rJBczSwQY7mKTsqAuq6f/9meF1uS3mO1aUAX
ZLgkLSwOupFxUIuEB/yPoca/ilKRYYa/YZtVejKEqd7Yh/9+Cz2PowfiyNXRePopGoVdlhvJwELr
Nwxr5d7Mqh9el6hnapHPzwOlCEY1DLs4W3gpHX9frE8ZkZacJeHIScgryYI7D67f99/nk0eTW6ix
JmEK4C5H/31yGYRSrj46Ig84DY7DziE2tvSXho6tb0x6udGHuftR9zk8GJfUmNe0Ud3HsmzItIjd
5cWMW+8tKjUb7zWGayh9jCUBw0TS2wL16/97ExUEAqxhNOoqTsrTX4WcwXlGxrX2XQRt+dUk6ZCS
cOa3X18PxxsFV+F3gd60NiVP7/KgQpWcmcqhcoCTFNmVc58YZBHQUMyeOx0wFUqRSZxZW1/ccc0m
YZ2tVgdw/YEN/p8Vri2ml6EVBPWPb2PvtU6DAbMpz3y3rx4kHfsCrgm2B/b1kyWcasgMGQOTtVGZ
ZBGgS8imIDbbjNqqtIXHsaJJ9A15pTC8tXpBduwCZLzymlkVZ95jX+yIOnRFm3qRZHle2ceLXCHE
jsRM5M0UvVno6nTtkPnOO1cnyuT7lf7FrwuHeL2j7L78c7LQ20mHcJQm2HqtSWzQlpL+JPGRf3+V
L94x3MLVRqEjU2KbPyntYm8skROjJySRp4P7aue/Z7orHblOnrpnFJRu+oV0pmmN06jatAtHrEB4
LmBZMaJ2rgg6nw49evSgQcSXrnhS9Ro7PNrczmtCUhv6S4ZETdgqdQtRkVHd91/hi3vCuZj3Bh0o
6otT76KBopmcH3i7unCcLbkorY8C74qp8n9XvTMN0WnCc6zlkMeDdnz7MeQSX90DD5sI3yB5eEQA
iCG5uVU45N5nJMTt9SXp7vNusfdo9JlnK5V38/33/WQdZAtkJuMQ/M6eTsLfyQPR2BPKLpdO5dTn
QEpn9NsHq56JnxQR0ErFTd47AvDQP+bqTtFles8eZL5NLnGAqJs0/tV6oahLjL51Ye67BaenhsSp
3UWjsUb1EN1NGp2DhAEkZboZ1VVHWrbZjwmG7pkV+MXe9WEgwEiL0QYix/FvGmktx2mN2BazNuYf
zNPcR066o2/Q+dloqvSeYR4kZ37DL9YMblcV56C7FgL2yaov6h59u+TlDHADfdCgZddiaBFsuol6
prTXP/b4k93ZphPC6OZjVnTaBkTiQC5eksGda9Fx+RYxpNJPkhVMmBXIGtWxRrkhsB3CT4C49pQC
Bt2osdHeE3TuIUQxwpnMlutuIJmIIwLUQMheS/a02HhNGKoWqIeHps6HTZvJQuww+Wom4LPasC5j
UDC/9bzWfhO/YxBDijJlo/SzfjNip1DoLVs2xuKIyTb+LlHC89BqFUUkeZLPc1qWlH8N9EzfMXTl
jggVsl00gh9ucK/Css0r56rOGyCrS6RON+Cy6XeObqvd4EWI+9AcdSUJnL5t/g32UNf+VOo1av7Z
ER0ycqUp/GbI7Keht7SXETbiT4OJEeEujdPMD4rjVtFWZ98nsq1slcteNoy+2cmyS4hmM319hAUP
hH3YBB96ChmF5Lt1o0/DR7Fu6xx4CFkb/RqDasUImpK+vmQKzKy/jef2kHCIJo+NXPUonGdX8DS5
kiRHgkb51OtJ02U+ZSjOtoxKNKReiUIvwLWPRNQGkEmnhzxtFc9XCf10xb/furFlkbE0C6X0PSHn
m8Gec2M7KyNOiCK3SWL3ijj70UVlPIeIH7rfNvQ1JmC847KNQ0Rb6ttFxd/qVdMCZEy3umuEeWDu
CqJOIdwCtGuCAc48SbyFSQ+c1dWgsjebcQrcqV/6HXAEBKw4KUi51RjkXkqvjOawadzxGe4Koj6F
Vk8byilr9gXxm+V1OY2gqdaEN1iupnhjmrAsQSvUFWnX28lhHFK73mAdGQ4QsWd9J5AAIrWcVMT3
SJ/df7CoaaoXfLVrp1H1ZmMSNclanXKo/4UYR8S5U6sW/iSVGsmM2UzmZiZz943+1pRfdvrc6YGF
Ty60hmZWQjwLk7VxFbm8NlM8kOOnjsR6pXREEalUlNZ+UqVItfUJXTBiFpe2rbS8+FbtZ9B3iRkZ
hGLLbkbUpTNf29SqXfxlR6Gl0NZ5pfiLXH/q2tbGfqekcU96eK5PzXbB4dhuhka07UWEkYykH1rf
WYCaoV22pS3NZo0pHu0LglZTBjtCawxW/hrvxUIs6SsnNTDUUTH7sFXz+VfXadF4aekNATpKbhfO
ZvgY21cRoaD+YngJNua2MhlHdYVnkTof54Q0j1NnX4xIg5obF1Asga/o9wE4l5FERkXCj46nMHWq
/dKMyMhjHt95k3WufIydOjbBItPSIzSVtLsa78bLyAvrd8JYogNUGwM2wTUGgBThcaPBabIH49Yb
chha6UTGGjFd8Vvaq9WTrHOOK47QrPraFJKNslMHFktmMxDauKM5YBboouiPOc/9D+HkOqmKUjr/
Wgo0RtAgDCVAVie5llpaq6+jy9TB11S62iv31XtFMBuhHBuzOwsh1zMBePpDQkrstlRlbq2qZVQC
ilssCHqsXrvMhrIzNrlKYvqMdf4Z/U3948y7dq2yjvduZ42DgG6OwY/W7sm7lpn77Ggj2meI9ll1
zXARCZ0QzMLRtdmE0uSOO75FbuR0PnDD/s2aIrfYVI1ikeuUGeNvPFbd3TiKZVXo6nPFhts3eCu1
ZdkRz0xOJUAi/EVO2yrtTvGSfG+7pGL7SdMi/G+Hlgiy77/VF4eolTwAkh0cHOGY5slpu1qWeFDF
xDQ8z1Es5H1uEB0sxjeSh+QdL6UmCsZS9whLhu35tyK1L4XH1ZiPCrFBPTocY9oYEvLm3gLF+pCQ
AFb5bgtFK6iQsZubMx94LQJObwPRKDbdKqZWrndyGzift8Pk0RAs1nELEKzl0TUIaGydKn8U4zAj
fFS1v0u+pL8SKvLtnI96uf3+U6wXOf4QNo5/BtuMuDnonrZjLLNPrHKhHYI1yA0KDh03paLmb99f
5XNpgg7GYTJlUJYALTz5qikJnt04cRXF6X29vY7hbbXZma/yxcjk+ConlWxNI1umGlcp/T8P/v41
2Nzff/89TgJKHNrix5c4qbG6xhm6eL0EiRp+Ef5DdLr5h3baf8y3aYjx8EwhaXy+P8cXXCvN/zmP
2m4MlYGVGsDJ2iwh8X1BcTD24HNCI6y27cG70XbKQ34xXSRbiFpbb1dvi422qbfWBk+gXx3mC3eD
4uxMtfnVB3NNyvaV/ogX/6TE1XqjZ1JC6dYgGto4LdHb7PbndCRfLBxUgnhJWaIeHaeTW5oJtLkJ
SKggVwjFsHpL3drZVN6Jpq7D7+/tuj8cPwngJNH60jigXYf85/iXjosSheXcEYoqyQQL4g45RDPa
9R8ZLYQSEXFW+qjf7KeWaFp5AfhYbL7/BF80sNdnBI4CmmjVAMhx/BEQNzMlErIIxrHL1Ac0O2UT
iEHTVtStFZGaTIrhnUQP86okhn2pjGAmSE6N202DS5SGTLykZ+7zx8nr5HcxocdBj1nntUxljj9U
TQZQN8EVRMQpzGcyJSu0nZZqXdl11VIUliaBKkPRGMhQR2p2O9YKz9fJDOmCQTXK31aizj9NOzXm
YJ6T6veZH+2LbZSzK7McnZMPAMiTzzc0sHZiYDG0UqSnXOE+a1uUD0b0tzAovQKS1eZfE9HbNpG+
yyQ3Jb2q32Kp8j9nPsnnETynISAxJocwFAmnMMSxAOOXowwKrK4Hw9n0ta+DRb2KdXO6zIzG2Wtu
q27yKp3v+iyZnmHpYADTcuXWqaIolJAFiOvW5wsOUvnW0yJ7xxDPPPRMJs+s9nWjOrmrNMF5fvHX
0JA5RSZoCrItCXMsGHPDXDEX/R5F3hqJsRRPpl6ca2h8sV2s+WRr4x0FEW//41U0DrhqSxjRgU0H
6AZdeHPR9vN0ceYWfLEYOPu6hEKBSWAWpB9fZmnj0svitAhSouCnIJoEckEtthTk0ZOyEJDM+7zy
HbvHrkjMOhkLFiPH13hR7TMPzudf2F0VjjT3OOrzaU7qkcUpppkxYIbOgrCLVCN/WxT9/MNaLOMS
LXD6fOa7rz/h8S3lAMyM/kNOgRDkZANro45o7oousjOSflMI0A1sqto9vPAobJPCPBCh1WJCMcew
z6xsH7mODI0C+7GvzEp5t2jFfAHZiI4KYZ5nGqv6Ojs6/XgI6Whpmewm+umwHcQ/kiiDphwhyiLa
cvBGZdXnivqeuXJJNmXn2X9toyH4YUSpcmdh3Hm387LLQ8iRrhVKFxkymKccJ3EEtBzfjxqtwWur
BZH5SPs7Lrr43lxm508nbXXaDBje/z9mIKj9Kby4rbRbKDSPl9icdZ4eJ/QwRU4w5IURJcp4mOt4
6uGoOAbByYp4EAN4bhKOK3wWnaIfPGKRpzO1wRf3W+ejeOubAkHBaZdT6ITZTrOOlnnyrIseUx9e
v968YkBxTsf0RXHtMsCi24NaYj0ynDxXupHOeJzgMYols7fq5PaXBJoWj5aTp48aRJnB551KijcJ
42DxNUFSrxVfCc1uLhxCXPbIIqqb3CPHPU/beq8o2XKhcezKzzROP+/BJA0y/Fn1xetL66Qs6RNk
jD28y2A2pPpqTKLHrqr2V3UGRcsBT4p3e2z2HhiZc3DgLx54Kgfazq6BIJdy5XhhDGpkdItRIyhw
OsJ+Ofqm/TZH6RQjcK6d2wQLDJ6DbOnR6Dmt92fMRvnsqaNQNyMSXBe/ZCWuFeHCjUe4ABS1GGcE
mnbcacaZ/f/zfgz5kVG5waiM+u10P3bEuCwJm2Rg5G5xTf8iDm2NePTv96Sv7gYNULY/y9JW4dTx
T0I2OP2xEeebG9fjY146uLuZtb2R4Gff9aKdOAZHoveryvLOAHk+c2PQ2VjMRRHgg+3m5XN8bRtL
RaGwZwSRB6bNAvxzJexsDHqcfu+oqDKIKHU0bTG8z7eFh+7HzyKjfcYkY+/Ivo7u25ykpzMP7Vcf
y1oDDk2UVDT3T3V6se51zC9rYPyNixlVqhI2illFdCFIcEWwqGd/TNJ+A73U2YiJ63sacjWfNnCZ
nH3Ulg2Gz1ics198sZlYGo8NwxLeHzxBx7+WMqEjyxOsYEs2LI8lrZcNLUJrn7uMIr9fFF9ciiMD
EMtVtUlszsmisGfNQK4eCUZswE460CChnqb5oZb2uarjAyl6/NJBhu5+lK0fA/+TfSuJBhG1idkH
BNiZ8y1O1HLjMW3N9okWNzcABwZgl0mDN1Cpe0Y7nR3hURae8ZJnHa2ZulySpxaxlOan6pDcGW4d
o8F2+MPQdIhu812ysy4dJ5tfFt2Ace1R51hYv0rVuXHH3iAwngnUL7R72gskH/FS4AD+oSnaX90j
kL7XRvVXZ4tLpqDFdhnbfNws3pgCyakWFURka/Ji6YuWJPrMEeo2ora9F55QLTTfKoLjvuUBwOKb
4m7D4lbmoVLgoQmUZmR6OSplMvpT40X/NIkHd5cXHpE6CaM4UosYuxLEXJUejmA1JmnP0qp8CUYA
xnR60fr9SKOOmBcsUtMfafPz+ZmcyMiq0nF5seYJ0oZWYgPkf08VXsa93aJrksb0XuhsKDsT2c+M
edkunozYts8d2ta1cnJ/kabqZCAwr10NLMfLFqICFkCTRii/Z7TnqEQETefJbZNb+gWAnBjb7CTO
7GpfiHE8NEbMFoF7mmTvnshkcjmtURvUUt6MYxOTxXhtQWK4WzLVpic7OXYoMAsj1VfGC8lcK2Tg
O+wKo9TvO9VbtkjLzX2MD5BmlNp61xWHwjPl5xfdkA/5nwO7ek1TPQVWGlZUKgMt9MAB97AhBCgP
ed8UDNhW0RuSPxdDAsMGg3r0lrhP5boY7WmnJRH20u+f+A9y1sltgl1LSgSENNQUp7cpbyRZhqS7
Bmy7tRbSZlrz8Xju/g2ywSXXtqbVb5JJNR5mzCJPs1un+sbVKo35H8r533lLTJ8PByK1cVqk8Hi8
ps6ekjSaF38gI4G6dtTEwdBG6D1R0ylKqFmAW3DW0zZjtmlIKzTbIfUuoEA4doDbeU4DkgKNt3SR
uIeXPM9uu9mO/oq+GoZt7NnzrWnq7WWVJuTMEDel/Ot7xORnCocv1jBdJbSOHFdwpJ0OYPE5xECE
WhGYizKELZnubxzztbAr48jPmKwxwkrOqRE/bcIObQakJtR03BFOz8cPTiRSNNdr9HpXKOU+cjIC
nQROCzgJ5+rUz8UjF2BMuM4mOf+x5Z9cy2iZobCxBG4FnWwTTUr7xpRCe0qjJPulmAPVoxUDfofK
Jh8x0xAmQTvSOiT6or11uvZud4Pql7OxPFmtM/9LbNHfMw1YXr5fp597HXRAKYroya6lPcLF409K
yd87ommJIlNQQe2WuG9lMEgCNbam1s7pQcu82gkbranAZHRLJNeQeslMk5qNVhjUxiWoaefP/pCl
Q31bjo1x7iD1qc50ONtxuFXh++PVU08+ZMUa5O4ZOOlnM/9NCmvyPlslth2v1KMXx1rg7TqTPf+N
myz7MS4qFC34ANQ3oK1cM4g1vKAB+VPkrtaaLEm+Gxv03XKAjbgHOUnd7n2cyHq07ju+H0Cc2Gww
E4EtyscQuBZxw7pJFi4mPCSdO8+oF/NMhfp5AwOgjMUE1oHLnUAlc3wzTKevHJkjLhJjae7HTGPI
YrQkZSbOSHelcEMseeNm0EDJJQO9KQ9vNjYwJstnlsWno+v6SRCA8Wyu3dhToWfPa9MgjhE+61C+
ukw+fd0Su0RXLuM01nb6OG1R8OyduZJhu5TM0Ipzm8THdn20hX58Bl5zSMgRFJze9YidqhbO+hl0
IW9kjIzSF4Nuv9qx6RJbGpdagFaEssFRmS7FcIekqhGDgsThbtWShCKplr2sIudCxIl68EyGjtGg
JtedtIZtWkUtpKZp2hUtHaE5YhLB9IzIKjsvNvb/cXdezXFrZ7r+K659jz3IYWrsCwAdGERSJBVv
UJREIeewAPz684DeHrPRnO5hnZtTx1V2WUVRC1hY4QtvwPl0C64n3GCdh1JD29Vbu0Bko5Q7lMhL
W72ysc38fHrijw8pXpQWFUSIBW/2Ui99VfxOEiiirWMQyrRO8Iik67Dpyh7z1kmu798/FGktC03V
kFEzVkEp8kgp3pmwRnpd0F3GmH5bdYgLwGwr96eH0o6XEzkXtZalYsmbvdyWr16rs6QprOuEKwtD
S3+sxUSUBkA/b5RhA9fd8svSKainouHlDpRwfFQBRhx4qJIIZVGhk8ZFIZGoFcxlYnhylfUXc5kh
TCDK+gt+dqMX23xPO1T0uzzKpVuadcpdSHnXy5K42uv1EG7HNO8zBD4K+UIzp/qiwDPkup7K6hxa
5I0XVparbYmXgIKvk3K8xiYgpXQFU2syn+WoyAofTS/pLg1Aj2zBXg7SLhtbLFO1og5oEJZZ9p3M
GJVPkVV0ikglYJ+jO1nrHkmfsh+7PsTFrDCMyh+FLu8rxYaDWAuLMn1ZZcZntau0n6e/3NFNTYcA
txvKl8suJMs/PJE0hyM/mlNEo5IhvlH6YETh1hIXzqym4FAdKiNzfO70eXtQlDNgoAKRWocHQgpQ
SsRECcyt6O7yPArRUVfDbQdA8WlOx/lR7+zqDHT5uBXBq2LqRdxJlAvDdpU4xSXCmlTPCjAQabnH
4EDZVw2xPIRNAqAg1Utv5n/ILCSELicVrSQhR4in9EoDtTGR3t2ofOnOcDWzkqi9rRNUTUfdVGSQ
nY2YsWra+zt8JuQze/Ot9+YQMOk5mbS2qI0ffmKcK9I0H2B0l1NjX7dxHn6aVJx3IX9FF53TGn6Q
5vpNif7dHa66bNJkGK/NZmi3KIJN304vuDcOQJ6DxheiCHTB1oL6/RwLgd5e7ilxn3wzkxyp69AM
vsuhQ5ByeqxjTOqCR3012CpMm1B8YJmxS0MnGDdRbF7CxdlSThWo6bQFNeL4G18YBS4boY88250Z
f1lShzfcEnjxAHgFQ2FaK0BoWQoMFY0gr56S/CEx6mijIxYEwpx7ppoT8WWiHXiLXUu/wWN53AoV
bn4k5epjK4zpTJh1VCBjNgiQIYVx3bLiVuUjqRlqpdCiwksVQC3YTRp7AyX6c+ttibPXL43ahUPU
SUIJw3y13vQZ16DBobtG1ohDkN3eq5PafI0EYEgU+5zK2skdGYtL9m0hQim3kdtqacZf07ke8N4O
EwqyeVZvTn+PNybg5SYE6780VNY9+6jnOCosPkdoUKHrEMq9MtPauDg9yhsrnPI1issoiKv8n9WR
Cg1osvQYx53JRqALP3cc5LCY9SKTa+/0UG+9ELEk+Y6+iO6vk1C7dICIOJwgmAw4VzrShiEqRMX8
cHqYYyYuqdxLD1k3F2rQGtuN8To+0zoiUSPuHw9INOQJ/r2JbfoJndHLKRIgnfKxnYZtVC52w/EQ
CcvFC9DCACsaHjRnjIsdmmx9tJH6CnDdHNpTgKJqGEKTNcow96KoomR7+snfmiBgfrSSQR5rR5xc
bCeQBewoDpQzAFm71Z0rpI/O+Wq98cWpfVIQhj0AO2wNNy+jUrW7mAJnooQFEoNyu9EkPa/B5s7K
mU18jNdYSCKgV2GuwvUz102nxkBRKgL6A7JFkCpIyPkSZRW3RY5OblYqSE/O2uzbRWl9UDXME9Oy
kLwg1J1beomS38sDoXGDE+4I4utM4v/W00E/5GRHC0WjErq6ZJVqciKIbAVis03Q474cyM/qHJo/
iOMV+8MUyJZ5kUDSvKkSTS83XVYM9x3SkYVnsmRaT8vlvHVtayQ40lTWnNuAPJbcd68LFGqAMtNU
RKRnnXqU2BKTQIjGo37RXPQqrONZO3e/HxfGaS1h02NzFKJpgiPV4Umol1Bui7HHKVtuUPIfRpSX
q7n3VSwBgdPGsW+hFXeTlG10UyLGjIy5M0ff0GL+MisS9tFUsM+dzm8ErrhJqnDgl7VD0n34TOjw
NsBYdYS5cE3/WOkdCgFynf5GKXze6mLq93g/baQkf+5Iszf66FQ73L/zM0fxG0cK7SydoMSils3D
rG4JlGeLGoHk2jPtCldFSzJ2WkxrF52rYmPWSnqNjKx5nbRTeqsW+bQLZRkTzjqxNmZeTdxhOABq
aOluSxuuGwIBHURgDOf7Gbvu06vlOF6lA42ICuxd0Cy6sVrUKCk7RlXwCSUJ9GvXlvYH5Hqdq0wb
MTuCereTMmGf6fYcH11gP9gVLxNEiWnVvhAiXPS1+5qaiNzRjTX0G1A6+pmNcFz4xXQXujA3CAwF
lYD8cD2ofcpV1bcMI0naj6rT1PsS/NNXuxL6DeqhaPygKOg8mWaEYDGFFlXB+B0hNfRKguyzGXXR
jxYRgxsF5i7KK7M1faNccw7heVwhAoQCncwETURrb/0JyqxvpU6uAJxbebftSz26qhuEJUXRat/B
q5+z0nlrXsBmIQqC5RUd6Zf1+yqjrcFX1InBgPoAppp7pE78TNHnr3CIlsvKVPMflZ5Md4oUjl8m
hBQ7T1C/azYx6H91j1V3nmwaLrXLJkjS5ywNcsR8khFN8tOr8/j2WS42sK8kojJxwCq+z+DQgVKh
Sq9IsiC4DaObsKOi0dso+bx/KGznqOhCdQJiszo8BoOYHdAThwdKNxuUOB23spPBnRBIPvNWy1Mf
RpF4ghgwhWh28gHMZXu8mv9mctJGrRZwRz8h1Y5cw33Gxvsxa2p4KTnyhJw0cuqEVUkmfaVTU2zf
/a4Ab4ngltAKNuPq8EYbLkM5U0aKQmnqTdgOjl/oReo6+hCeiRhfStOrl6WWoMM7XMJGEJmHL2sX
CRgefRkrSAsbMeYxei4ayISLmWnXuemokS0jnz4729EKDLGxOIXmPZbr+DNIEoqqLjEnfrJm7UgI
Jef0Is3cJrFGXrFRL0KcCtFtD/t644RqHfgSQrzfKxMtdncAO+/gt0F+cCb/euPcpCNMmxw8Llzh
NWeoqh1wEnlQeeloRJ9xjeyvNO6EawNvwXvwI7Kfz0ny8fR3e+PcxAII9CYRKw20tU6XHVLNQyUN
UYq6DDYVVVBXS4T8/jDsRWlhAcfBMkMX7/CTjUov0lZx4JXHkwpHYTI/muMMTR82yuzGtGIvUGk1
Lhy9qi8r2ahZtAkewUvhF2lSRFcIoRYstrSdWxXoz+lZeCMQ0+UFqKVYmCJpR/tHwlplwsKi8dTI
5uJMyD58DDsMB00QZXa8JBIA+iP8W2UcUzRr2yt9PaORWGcZyrGBFbpFm1nfIzlPb+Og7REi7bMz
1dDjU10H00ZviuYETnTrrqOd6aSBlQzDCE+P72YWwYsodd2fTGSM3S4zo92ZaTlOTllm3HMUvUD9
WNbyRK+OFQ5hHIckHErzstY2KCiZiNwDoeAQsb4TFUcJJOPGxstZry+NbBTbpsVRcRi18B4svnlF
A/oszG05Ng+3P2wuNgrFGZP+1Xr751KhIGStIkWCpF4FQdK2fqZVlHyLjGp+LlO6vltH7xHvSitY
Jpuh7PsHqlR5uQ0CGyuOjPYJVFAEUL9ITaf9Asbc6r7dzorsjTN0B4Wmw88zU3kcSdJj42gkjqbI
woc8nEpRA8eTG1lCO23Au2ZoMxpLkzFeqPQnN7o26fAWo3GrNKa4qR2rM/xBrrRfaGub7z6rDc0E
7EH5GRQepczDR6nQdibWRtW0DasnS3KUK6fXfkIM6s4UEY8PFwYCXcotC2QM8OrhQFJkxTnLi4Ea
EXiKkiY0VelVnJ7at0ZZchMdzBUt1CM2uhokUd2R9KRtxKIYCnszlgiJv3cUDknWHMTC5WxekyuN
Schy1yqphxS17U9Z3e2QVA3PZITH70LhwKRhxbQsnYjVjNXkxot/AS6vaVFcURekhA+g+Vw6cRwE
0TgkhF3CBSJ1e3mMV/u6w6dLU+oAsq1InQ9xNYrnkMKz37SI0AiW5Zcw6xIXwi3Gw/0MLUjpBx8J
XwLfoqHDicjeVRbGmAukvXXmfj9+OJIGhQCWJIJscO33xRGtBEGWwSzV619BmqkIu7XafWKn3ffT
3/SNDuNS7uC6pbFnsDtXm1JDBJDjI5VcJGE7tt6spG6iqO0l0M5kI5IRy3mJ68IDTKr6gRm1j33b
hJ+JX9V3S02gprCg/m3AwgtYbvVNkoISgaAxxFUHxkGX5/HCVMP0XEa7ZCiHp6eDFo/BwcnqgfKz
euVQ6qcgrRHALdQm/eQQALixTTsG/W5QKrqcUIXAdyHthv6X1pbCR/tm+HF63o+/MLhncij+A+Uc
4b7D5QdHGTIj9yPioMnsz1VfXFDA6DF6qM/N6htVhUWbB7Nh4m+8YtesDkz5OG/zLvPsqMRTyiiz
pZwWZ51yhclOgeJzZBi/s3K2Ypeilf5hmogFvACHtN7VMZlFzFAe6HvMrZ1Y3umJeKPbwNHIwQXm
Ed9zbU3zb2RVj8c2z0kS+xAFPvTldirE3scOov0j3gDNZSIPcuyFGmwUVJ7CjV3YsNsmEokLjNfY
oKcf6fgEovzHhsDKlyADCOXht8G5JIukLs29duwzkGt6fmGi5/7eK2jBGUIoodBI1giY6nAUZUw6
mSy18Gg+ST+qLC6vaJvPtPYN+b1HKkMBxLfRpNYZb70AkMDUqwIkkecIfAqHRAt3pOnvri2jDmvA
qeSOh7zDHw5fqAgkhIEFbgBwD6o9ECbE3xvb8k9/nKM0j5I7xShKUuxeMKSrzRtn1jwG6Dl6mV2M
n+o01j5pyJJ+trRWvgDhbLqhKTf7EX1/1Prm8v1fjbLwYnPJ/pV5iMOXjIPBKQuT3ApgylJMdYpd
Zfc4DJU4gZ1+06NkiO9lL7Dhpe2/bN/DoYCS5ZHUokSiqiXKXblbqAoeZ5cRIbnWndOjPsb9LHIv
C6r/BaOGkNLhcC0KM041kB/n8MNhhziFb+Iye1GbwqbDOZu+mibDDq1AzdNsvJ4MjFhczQb7oND8
dbk44w2C78P9e6cBERoQ/lSxlzP75QJ7dVGbTT1B/0PqfcQN8HORICaLRHi71axa+65G6bjVgzr9
fHpQGgu87sEl8TIdNC+AKdD5Wt+LtuC6s2ssdqhUYMMielSIPbluZMA3hSocz0hHLFnGXAtveWuM
ISeghU9ZQ0XQtUtN/xWH4B93kRGKp7nTpiva5v2uRrRF9dApUuEI5AWXbVgZExoHNP5nwEnO3HEt
ZQBY51Dp7wF9mB1MmVo2Hkyz63UXkgUQNarAmNlFytQ8RgGCwp4eCrQ1gk4g/Ws1YsovCXuBpBYc
/R6kcwRm5FDCbboTgwJdu9PT2I/4wDet5ED1mwFHXPXIZ+EoUUT2cx5Nw96sxkzCOyyZ8ZYAQwsn
fDCbG1pmdoLMs0Bw22l6LfKAMEhPiRWLKycCWgjfP9bYHWGIL3gvLOl7iWz0l9AKVHwmm+lrb7Xa
rzAppe+VHBsFbuxGVLq9mloON1Av3WADLGEar4sKCWVis/p6WNSP/GroUG6kYWTlG0srWoQOorHW
L2Y5inejjiDTLg/NaHZrtULbzy4rNA3wZZR9qVWd7zn2HbwgpLivFc6+uiv3Mt5w0gRb7baLdI5I
BeFoYIj5iMtYn02muemNGuu2LJlRakWRlM80Um9MtnS9q29DXuYqHgLtjGpbl4yPoJRV3bfQTvjU
FCIv/N7p8P8BadxYbgnwvvYhKdFgMZQJLavWsdBgEVPVf56xDH3EXIBuWFLVXbHNWCUhEMhqLDcO
vqTl5VwhZYX6apGjqNxzpWL5QSvBH9DWHVxWmWn4KPvTRWwaE9O4sajQGSRnV0ffXGh50Nrn7Fcy
tyNHCjYRqhuOtvJNUwDbuKFjYNoFeKz/3Dv5LCO2PBDfUupObXwBRfmLMms/PjhyX39O0SQDzQgA
jBVC7ntNO0JWvE5pQZDHhG4RWDBtuCuyBu9YbV6MGEvo/fjJTRE2SWC00cpgP0VuGAjrE0ImSelp
kWPfVHMzXGvMJv+cFS4ejdqgz5sZMjqGv/UsgM1ni+cHC9FaUIapvZnK0hhdytJcAKePgqNogIPA
IFmFsAAXkdLD4bkIUmmmTa6jHyxX9m1ZZOND28rOmVGOgzSGWYi3xOLmcouu7jXqGWouR0nuSSLb
JGLeBrqDsbH8aITG1iqMz2CFrhN7Rs8JbfsJo1KUTuTbJh/OFKqODz6EdkF+wtojPz5q+qOs3Rpw
yhLPnltQJoEwjC9Ifhgf2iCeebr0HF3pWEdnQeCiL0cgRIHFWReJKdvGcqaDvkxTpX7I7Rm3TmXO
8dupQ7vXLqZQCxsMgzTpPlIdiAV2WmUPllP0eON0WXQXi4BzoqwkZD8UmsUPKQrhvtaBUPTGBkm+
C0pV9c+yLZr7CAdzyohGFH/DOsRBQA1nhbsWghSGYwWVL3xZpN7VeinJNlVYpun1GKSm5OJLVgOr
7itUyGtbyhXf1Gm6+Rxg+m/Jmtpin2BMqtNyahHjqxsc8+I5nb42UmNFC3gj6PdjGLfUyYjTz+HL
jxIKBMXw8+CipJ1MtWF1fStqZXdChUsWaFPww8EBxi/Kub2qTczM3rsjUOqjVGijyUWA4qw6QEKv
RUaesBgbgMyotCz4XbXWu50NaLUuKTA5EhxdoBGH+053JsNqcTvCK7dLt0IP9ceYyTtTn3lj2ohX
yUDomoFGXAMVkADGx6SihtYEQ4oxTzNv8TJcROqtM5n28TkC/2BRfwDJiQTuWqOy0cBZWHiie4ZN
LJXG1rQNKqDSp7/NcTrFF6GbDp5mCeaoWR5OW2+0UZvEEhroCMFgjVZQW/NmOZ3tTR8UATwr1RT4
apHn4YOXTOJLrZmihAwhksWNpe4veq3PhjPn2xtvTzJFGxl9Wupu6yiujepMbwaBzktTmJu2F/Ym
VZBfOv32b4yC/gmYPZBTNLfWLx/MY9IkKT04J8QyiGoVyYgDJej0KMetPk5GSlSgZG2UhalSHc4x
oFMrVsvFT07ECLePUfqQCdXE+gjyQhDp2Z6ysfNRGTVsUAoDOqQqdREK+5VxZylZ8mnsawwZ6dw4
j1rmmC4tF3HmIY/zJKZ6UU2n12DQEFMPn1EHazP3GdUqjqPFVXjR3We/ck/HsU7T3Jg+AStFRgzP
aTenSXtxepLe+hSo0CyKJ2QwoLoOx0/VusUJmHaClSn4Vzq9uJGzTDmz3N/YvsAyaNpQYiWZXqPS
jT41B5EolMBxNN8lU6L7tCIgNDbWuRrrMTZwkZqhF0B3agEjrhG8GGZngTI2ZJ7J1F5E2FR9TmZn
+tTHRrRXcdu563sl/RgGYYyEv2p+6VstSc581hd87WFewlNohCSAZRz26uq7RhUVkCAGWWUiLhdf
TsEsf43SvvsBkDUGt4hqQuuKWhT2FbJw2mdF1El0OZjxlHm53ekPAZ28T0pa4jRapFBKMrXsL6bO
GqNNhqztT+ICAMYqTYCrzJmqdjvPQv6VdmLU0NYIafPgRpL/tgPRqH4ZlhScY302P51ePscfFk09
GmbkXiihExEdLp8uMcdKATbmofqc+GSjOiKVifoVhq19ZqjjnbI0AXR63jCZwNaugCUGLQb4X2iE
T5oWq5ez3Pcbq9a5p6uk1G/qPO/EpsT++SvlqwrmgDBQ13jn66LBzsek/QjGhpB/mY5XSW5j4G2L
Dyapzdy211TLeggK+HDrcBP800MdvS6Fi5dbG54Pc7vusYaQq2w5Hnqq2lb2AfceldKurH5BhqvB
Azfs9hYQRIgTlnoTlCkCgKfHPzoYGH+xAeHDUjflv4evCstLCiFOovFEu+QSLELt8Qvaxcso//Fz
/M/wubz7545o//Ff/PlniW1YHEbd6o//uK2ei4eueX7uPjxV/7X86n//1cNf/MeH+CdWtOXvbv23
Dn6Jf/+v8f2n7ungDyTMcTd97J+b6f657bPuZQCedPmb/9sf/u355V95nKrnv/+BYUbRLf9aGJfF
H3/96OLX3/8ADPdqwpd//68f3jzl/N7lU/G3D0/T8/HvPD+13d//kKw/4Vyjir+g7kg2WAx//E08
v/zI+ZPa4GLSAsaNfgAs6D/+VpASR3//w1L+pFXCLzq0rsG/LYSOtuxffiT/uegEk7rAyTL++Neb
H3yjf3+zvxV9flfGRdfyjy7Byb8Pt0V/i9bPEvdRpWT7r7nysR4CLYA/5ufmXJheW04YmA6Kvm1N
K91HWbBwe4a4HDYE1f1NHeJdgUsk8bxL1TbM9pIU424WBpqFHXxtaCFmtCKfXbToGgojlhN/QagW
xZkytsT3TIli3Ou7YCSnT9BDdEcFhVvkBpFRg2kJs5mqjOzCDNPuTDkefytXtLynUcF06IXn3LdW
vJuJevBKpMb6hLDBbCHQmfQPnTH5nTUtxlNxK38SuhHmuwHllyshyXPja5E0bVGPg1ksFanQoL60
0aVA0/unKuYLKvktej7qGF4ipohN5WRSIyA/xUg9gjqza1EX2lLOU7Jd4XSPThHn2TazAqwr7fmD
1aoVmHXoAQi8i1nezZGEnW2jOKhK9jb1nLpVn8Yq6b4XixBNSVTvcgj+xal/1z78H3fXwY48uVv/
X9yHOlvgP/612o/24XXcRf1TET8d7N3ld/65D1Xzz0UmaTHfoAuNCAK7+p/bUJX/pP1ACL80JoFN
LWpTf+1Cw/wTKBURCMIBdI/4rf/ehYb2J5A//GnAoC0/eNdGXAvVQKukVUCaQl0UXC7dg8NDWg+M
DKVneEWWhU23XxUK/uNyoatPEpavqNFgo/1loTA/NuP4PZPbAKux2Eq36LVnWHkrkYWEIuvpCsuU
vNrMbW7R8ocWKm3UAcHHTR/Xg3NXhMRSV5jAShOdV3P8/GrK/zpgXh8oBLsHJwrQKKo2NKvJu9B7
BDCyehH6RJo1A1TyTdiczh47tKjfxWkZzJdItuIXZqVZ/CtWG+fKyuX6OQb/Y2JqB+DIi6s4zFys
EjTAt8Zc0zqhL/0J5ev4zgwgvnhz2WdXIxS3xO+4Oe/lEFS3y51nxhdE2Ha6reG7R4hb2lm4lyxz
rPet2k21SysdPaZEhDC4JqheX4NeyJciHxoUNVuRRK7WJEK9I5HJP+tTPFqIzspZgxJ83dS0G7rs
Z2VH+bARoTVmfpRNQeAJuUS4s4k72pcJ9Wv8oEIzMTaFsNEtjacBNzkKqzi7opqmWJ6eStOAGU9Y
3UUa1CIPZ0kAXi1i/NW2pS5HF5SPfD1anf3RJN5ExsXSQJEnSuwIEMFtm7ldbirt3nRCSWx7WzTX
RV9P9qVhkG3ulFalN2BaWfXLjq36sp4dfH4bGx4c1MYGidqh+ZYgJYH1EEUbJkmqa3ygI6XAJE9z
5v2C2vxmzPC+hqjT+m2GasPg57Y93IBk6RVquIWIfFWaJRMhfksmbkNlizN/CvsQsx4luc3jQcNh
3SnmX0EHRxNhXaH9rtMGB/qhzMQj0gSD5GVapD6DdsN/GCokAumTlNwoEa5it+VYqNe1MAVu6KhM
p77gian9N8ijW4mM34As5sdUCzVxz5nbgehqIWtvx9pob2U01ztXETMiTaU2qNSm6ti4tluIdl4U
lHaJYXSfh7TfdeNzATngJyWtiZ67FEV43OKoqHgoVMhkc00x8HShg76yiTcWMm9NNIUbgHPj7VxE
ovOlQk5qf04GW7+WJFLl3UipugH+msy/RTWymp2AwMyTU+i0W1Yiwr1Z288o4Q4iehJVHlkb+vTO
t8nsTH6mL+66BabcwQbhRxH6IjH0B7UbdovEPXjCdFLRM8bElcIZrqMICcjRVG7lKahxHCT1uGD9
YY0smtTYQXaXUy+LJTzZMujjX5BYbMSmye3+zqkV7MWkoeu+BIli3yvaOItHDWf3r0lWWsjX2aP4
DnMzG91Ikirc6oumR1q4KMzoAk6o3LpOWVW/pbpXfvZShKDyHBXTPq9K297hjp79Loyp+5Bbaflo
ovaatn0wsB1oa7oZm/hKDhrxA4aheWnkejLv0C0K3MK2v3WWbbf7OZqCx6mr+diRxOoTZdX9xHS1
ci4cgKcz+1sa2ku1SkzZb2WwYRvLKpQfU08gs5Pa2v6K4MrQoW83oqrvVFUuUDZEcd5rw9HadG2K
gGASRKXlKUYgQq+XAgs53EHRpgusFzXFJbUeOaSon/wmFlWSCwjukW/Tzom3PfKiyqY1etv2IRGU
kytxdkOvkFWKPy2oIMvFgxoHs0bP2h9UDNsvRhFCtdUyObgMF5T9Dt0WqXZ7CIelDwE1RECDu+oR
XDubeTJF3/vFHM4sRBFRXlGFNf3Aj74sEDageo38Wfix1JQ23VB9wFWBnn5RcYZ2U7YZ9EZHZkhi
0fiz3XRfUo5Wx0vVGJEXxGpQr5WMCBXALh6EdiVbeb7BZdaBZz6IwI0wPP+CEhfBkzlmg+aOY43D
YtVn4X3kdMngKRh6hZ6Cky/wIXmqUNw1OkSk9doJML6PAyrIpaZhG92gaYPet6nE8IIDRQ+3UR6D
IwQkCVLOTCugGTTQdGvbpUoebx2jC29iWjjdXmroOiJhJSz7OneAxLuwIMSTil/Eo60BGfAKNMF/
qb2jjxtIvMMAQTIR+S8zjmYvYo8j4jEHHW05JB3h4TSqM18SvmZQ2xITY7RKLaYrWoh2juqbPD6l
dqp8wG236j0OZv0nTG41dlnV2DoFDkdWGZs4cdNuUh+c2OyuRJ1Nn6JJQ7YybdviIwmQfWtFqfqR
Ckn7u7FL9QeqNWOzTVNgxi67F0h60LYWovVOqjrsMI3tT/sKi66Mg7vnworC2yS3uCpKYRS6a7K6
3LQOQuXarrr2aaLkbW2K3mlL19amWPOaquomxCit7lOsW4njju1ssNgHy5j2AcG+zD8V93Dpp6H7
Xkcy/h+4m0KjpbkbjxsaEOlPACoG7qqD3eM+XrYBHh0UFBHPmPjbWd4N9mXXT3RrdfbHnanlI57k
IaYXLsxye/Ikteu1pdUKnT1kifnBGKpYsIcIm7oDsi3ptdqUzp1ouu5xpBGDuGwngrupWUxcU6xm
VQppqPZt3p+m/v8ZHuv0lf7n6NiL4uz5dWS8/PW/ElSTIBeAB+XiV0GxRHlmiX25CyAvaFQ0+YW/
omIgv3/yE8xYLcCWBK1L3vpXcioRMlNvpi0ChAKglUoj/18x+/8iQ2WQVwnqEggvoAyaY4CCKf2+
yLy8qtNoVqYlkjLOV0pk0E2iwWxmH7vGzoJPcI5K5VNEV/vHq5l5I4hdQfTIuiFpkJaD3ALyDAlr
eahXg8YjmWMQZval5d6G7v2X65uHj+eqMkvV5d+Z9/EYK7CJMw16ZRqpfZm6X78/hu514J4BIa06
nMdDrEJx8tec6I8h2s3Hrx8e7xL/bva+ye65V1kVao8HWt711XzVepNNxsRAV46r+I+Rz8vkfnGm
ZLcipB0NY6zaYIEaKXJS8llShOuqcmch+1jM0dZU4VaoQNS13HfsvWM9KGXqyTnOK6PB+YpYZYqp
lX6Z5o7bV/276nvHj0XG+frt9elf0zxvb28db3fTuM7/5RCr4mw9yQjbZ7x57n6PvMfOvVHdc9NL
kvt6QbLiSU/At6tLZR983JLYvfqIVUgzJwcDvistXWykNIh85JM1mt6SdXd6gx0CrQCiMxToQype
VLBIIZdHeT2UhH5RhmTmTjKC8jE0bHQ9x2QvpDC9FI6A+J3W8pkq6Oog4W6miE+9GDg1lRyoxodj
ptjTzalp5Pu6VSixy8J0jaFvfDoxxWWuUlU6/Y7aej6XAelYLYcJGuJUDw4HDKSkVhtVZcC8x9m7
0c2NDmPIK40Ug/RK1H7KNb5Dk9nZRF1tXRlGU+1bRdioR4f1NqQD8FRBvajAeIDBCUAU+lkcj7FL
vDX70hgk9xIUIrc1cueDFYRIseZxuQ+byt5V49BtYu78CyDP+ZWEl+8GZS4SIRrzVLFa25ssOdqY
OLPy/3Ja70NubE/PwWEtgCNbX5qDwG5BVOI24KzOuLLLiSV7J9xqVSRvnSzD1rkUw3tHgbdLC5Y+
5yJsA6XocKInydCCVJ7rLbKlqidwLt42Ut+cGeXoc1I/h+3pQOxGFoiL6XCUuZFS1Zhyfdt1TvO5
QofoMqsN8dBTpd2fnrY3hsJRm/YRtzLX7BqHqC48xCgN9O0UWgCIGPnTlGNnbs96f//+oaivLMB3
wOiIzBy+VZkvonc06bczetWbujESXyep3aIP4Zw5vo8WA2we7m8YdHwu+qOrCUzUAm+gODK3kB0M
3Jwr4XdY9JzZ5uujhVY8kHr2HkuB8GTNM4EFBapeOP3eChT1d1Ep5ExNhqV9Fjgca3NrVQ8OTMHs
zAm9LLJX1zmNLAaUKR3S/UXm4UV+6dWRJquRXHf6EOzCF1dnc8iar5mRinRbyHH8pTOs5ltMrIVz
ERWac/fD+nDjdCMUW+ilCASBPF5ttJySVzXobbZXUrkOvTnElmI/tvDHQQSn8r06OKHyzpmGCQlq
SUPwGF4HXYrV97TzscmRcDd3Q13Ge07d8GtlCjDcjYVZjz2XGxot3ZmtsV5EYNwgw9CvAKECdX9N
+TTyYM6hhJb7vJhoNchG+aEuo/gMImu9AV9GoRNKnXiBo5qrXQGaIpzYgOW+7tr8SsmBnZog6bZp
O54Ti31jKJXyJIcklr60UlezmJQ1PudRUe27sbRSP+gGK4KwBCHHr2tOiDOU9ePhuG2pNMN10Yno
10j7ntLKmKrduBeyjvqqoUVXSGTh3taL7IwW6PGnAghpkCCwKSDMrff7jK1WGRnmtJeDoLkxgqzZ
UbMZzwS5b42ykGlINaCWKGsMPNU2ObTydtor+SRtO/wW9zg//Th9Sr4xCDV+DvLFVZc0ZNl+rzZ3
27EMHCkR+6pUZrCC5VTA3on636eHOdrFzBaOrECuCRzIulZroURLrNaVTOyh/6i3FmzCa1Vu6g8V
juFeO43Tz9PjrVIQVgGyNHwd0IdITJHPHb6WYmRV2IOB3ZsF5SMz7aSNoqWNm+R57deOSP2u6lBE
TQLzAqXf8syne2MtInEE+XVRuwD3uPz81aymnGRWpA5i3xqxtAlwBIghxsgjrvDm8On0q77xBaE4
caUCXKCQuu6BE0DnyJgoYh8WcYqhWOaoQJZk4K2nx3nrnbAbkhHthCQOyPvwnYJqQaBozrQfEUp6
YkatFtRHGys7pIq18uL0aOtEFUEB+ll8ODQQaBDTyD0cro37Lra0TNoPodDsbYQGgn1Hn6P8XCAW
cTODW26/JbljP4rAtu8LzBrsDRUfEbo0UpzkzLm5wmkR7IEbgUhGE40OEN90+QyvPmk4mokOk1ve
h8zDAAZ7HJydZBVWtsXOU2987DeMdhHSSmufg1dWtmlkApjHlxBkYxqMCwrbsChx5tKc0GVJOumz
EuJdosLVPqdHe7QBeFygxOQDmGGxBVbTN5oWzmfaPO0ToBu/4NPIAqXLvvOiRjWuBIaEWwdxrA9L
1XGjypM4cxqvg5Vluqhhg+hcCC7AAA6ny+r6ykCEaNpPGrKoKgJOniKGeKflefM1GPT4Gi3i+Myi
OVqiDEpNBTozKDHgBauXnvu5G9VCmvaI8Q7fUweymhemLTX3QSnac/DIN0db5BkIzExQssvPX62I
Ci3VZjApPBZDPGCwbrWxG7a1BeldPcf4f2s6EfPh6MQeihth9WZs+0D0HZsvgz+OQPNipfZ/ODuP
HbmNtm2f0E+AOWw7DTkzmpFkyQobQpZt5ljMR/9fNf4WajbRhF4Y8sICXF3FCk+4QzrjKOhVCYAi
R0fO0nHg0Oycws058jrwfuNmDB/4eo6xZsSLI6bZX6AbHJolRnZbxwvovZG4o3lM1dLP0d1C5Tj7
okZj/WpO9pkGQAb6vqUJMg1o/JJQ5Ecljzp9J2S6eVX43gRoLih3lZLWelWUxEH6Rk1Vf8bhk0K4
mD/lPa3Dg9J1LWoP+V5OsfUZAMpBjyaOkhWF6+VA1jlx1bFQfSsH9wHnxnvXwOr8XJtNdO5bw3yQ
ovs7sOLNQbkIKTtKuO+aoK/mxkATQ6d7mY+5fSixzzxbg978odOu+xgbquTS4L7q7Hz8jW9PWcFA
vFUaMJHpXk8WI1rSnS5R/WT0MEnIYk8o5zwc3L9tPu6X+zttY5IGmhPSYQI6OJCh68GUyQvzzHGw
aspUhV2EQRZOQnb/MsaiPPM7evDEvfjdQE6+Y0SM/0kywMO7HtUejCo3YLf4KhXL+tBqJmg8FWul
6Hx/ejeP9NtA3MZyIWFQrjaOG8eGkVPr9YtU7U+kOpmfT+qeu93WKCgiSAYWaAt3XdxVm9CZtK7S
/G5pq+FEx69UT+Cj4Pvdn866/ipfQ8MB3wh0VVpOrE9eaece3lyK5utG7/RnQytVcapxTluORiSX
Dzm96lPlJbN7GpcO6HLd6sAglBj+whF0gOocVAyBEz9xE6vd+Xlb60CEjqAFu1fjyFx/1tALyxqr
N81PEdb2TlWaWeJimzHKI/fXYeuI/DrQ6rOSRebhbDCQVU4lnOayUUB4TU3+EdkeY9mZ1k0izhWH
yoADnQZUG4Wn62k1TddXIwKVvqUoDuhcQ/lip50eCFyY/ygs4bwmrd6evALs6c7QG+EEymOYM0Fw
gKO1fgfmcMzm3OEumAuv/ATroFOPbeNNH3kXZMcR8dznSAnnR8Oz6uM85HBo7i/1xjclvWPuiCGR
p6wTFQdkcePRlPTtgu79gf0mxsekF7W3Q5XdGIidTf5JlgwKfF3BLeccReKsc3w1QsIqz+vpJOZu
zx9m4+kiQyFC4m2Fu71W5xNGP3behHZ4CISQqnoxTt4J2+LiJxdRnOELFZpf76/gxmZ1ZAFHSjxJ
n0n597/EK9h74xYb545fKaNzaiMHoch5Vh9JAcOd/Gdjdmjrsf2JlMnJ1+8kkZGrIQlgUiDuuu9F
FpXvDS9UhpOH3w6iipXT9juxHxB9fv9VnYrOHJkl20Oql7BPrudHVdoqVOy0/KHrvRTZJ4KAS6d1
zQdFjUz7RVNbo3xwrbpLH5Leg3qVQb782UWwki467tUpG7ccrLOduNmfaRQ3FRrvcCUDJNXmFkWg
NnbPMN5hDpdJ2wNGCfXkFA0mNj9Ij4d/VLqWf9GUpHhR40k0Xw0E9Q3fA1rzWtjOWB9dgUbAaaDS
Yz/EUR3WeHOnyO3PumKOT3HWdO5xAdMAF3aYnRR6T4FhQzt0/xL3NdVzrFuKOMIPyf5s8M9U2Ded
45wTxMk+WhJccEgFgNBDTeN9OFd6Z/4cPHekZa6GGNA0pcaSjLPifYWU6UxHy5yyFmzdoLiXiQ05
ApdJ8ZksMiN8pWEyVB9T3ATCk2MMHigoilLWxUjRuziY5F7aoWhcCE4LftTfNRzTuldcGtp3w4i0
78GOrfZ7WhMXY46gKT9EWKluMBcJ+uytZ81/dkPdf6oxbIZ9iVrQJyNJlX8w9zZ/QgJN2wctV5YP
tpfXOh8zxRBzCXVvRjCahIrod7KMD9BaW1TaZz380CaqMiOQFtkfw9rCrlsro/BnXHbA3YY0rF86
NRwcnzkNn5EwskKo1vjmHhDgxnA1r9ripS81/F0KykjTsUU9pD2DSyi+o/tvGA+GcPPP04iX8Tls
xv5vUx3myMfvCFm2QhOxdrRC1fqJRPzIfJoaxEhc4Il9RGSgASlQZfQIbLMHaIFmURpeRBG5DT4B
JIMfVJiE/aEoGw2A24By+9HNDTUMlCIFVNfp6qgfYmPIxDEqYt3P2rpSEczBcOsIr14YJ1CGanaY
cJ/8WcHyxBZO00YHgXg00B5dpc5/TEU//SRyW4LZyeBclxoohYOF3YRxad0p/Cty1eov0+gK7VK1
fa4enVBVynM1u8pXJVJtQJgibz/UvN483r3Kz2CfoaChdiMICcUYBTsExdHTmE+FeY54m/79f0M2
jZNIG4NXS8j/9Wy33gF5yTrfeYxvLx2q78D4kOKBwkNccn3+6wjZrkrNs6B0jf4cG0l2Btvav4vN
0btYLlC3+/fpbchKgEHnjdyDMhM8iuvxhiEx3SRfXB8Bg+yBxrp7sK2leGeks/aQiAxCtWrs2XLf
XuIMimiZozJHupqrQQ11osUJn8fne+cvHH9sG2d7wdFdVXfmd3ufogAKEp+YHOTdTZWzjWLb6Szh
+dhF6heQdqiPpvNe82kjqOGbSYUe0na8BuXf//IqpUbtNUooTN8ckV85tGreZOdsmuKvbTSBAYys
tvRbBfXAQzgAvTrd/4jrBr+MZD1qTWhD0QBDqWIdwlVtPWtaZPqFvjTORcyLPh/ipsjet1rcPC1j
WX+Mmqj/1+yMEe/AJdE+VAPKzjs/5Ha1kaQgrDGpksIKW7erCkPBxE2tdQz9LPulpQN0KvJ8j7Bz
u2dRKkJAjFoCrFoqCderPc19Z1TAiH1dKAN4PqI64jVX7eE1qMQ9+bE3cuevGApy9e/9lb49ngxN
O0DquRgy9rke2uyrSAZ42IjlaYMASWLND8JQl49WjTXQJOxv98e7nSpwdzqzVOuoEcBRuR4vrEMs
kdAG95ewQKgBLQl0f7xmrPsnoIeWfVAEZiSXeFFIWu4PfbunYfZRuZQ0avqP60hLis4kjTKlQT1H
qXeuOsf4K0oyNT026ug2h6Jyyv7cw4geAabFuCzfH3+jeCqlgAi9SDXJqNfpZjfHtjljbxDYiR1H
/mC7cXMsk7KCrIsbQXnuOPTaoVUSYfh0b2rlMpitgRmdULvPplqWe8T8jXvrrRIJ+oILk21w/TUy
JWmMCaOxoEHbxQV/Dkh+Fpr1CEjd/XF/+rc7jYuLO1Aq9dJjXgeCWriQLNQ9cBk1VXjLQuUPEQM0
T0YkauNFi3eqCG/81+vIk0geNARdOxadavz15FIcYseJrI3asHSiNGKXg0Q9w2iekBsxPlRNOdrB
2GWwcEbU2MKHNNbiVzG2zvtEMSvj4I4TTb80bJVP4eyI6KQJo8jfpbqJMVZoJKi9QPjFpEvFPOnF
KWfzG3bx3uclIia73F++jU9Fi55sj9bdm9bX9WxQFCXGBeXqT6o+SRUOHB/PMEgdB5kPa8p2Lr7N
4ST4gOsPPug6E8KeFR1tMDk+dHF3PoC0LZQzVeP2k5kX1e9pr8syPkAZ2ZDUIGrKE3o9uWbWWsWJ
tdDvpDwpepz2t94u2h0U0O1lLkdB0gAQEH2ZdU/Gaxkhh0XhV6DuiYoyI+0/qxPOqjsDbdw0OHnp
dFelCQNH63o6mWMOjW3WoY/emgPVjc4TYagrjq3oQTK3oT2epaDvczIvxV5RYOvLyXIA6SvbHgz/
9eA59WLg6Xroq0qXfOKR7/SvWWqUn3UQzfWn39+VlAZ5rclhgXKtih+RcKPRmwYFtDS6L0OTeqh0
NI2KwZqX7JyAjQuEjU99F8gD79UNIAa94szUZsWPcq845UPXndRIHy9dO/81czx2novblwowh1SJ
o5JGw3fdTrbUrpu8QlN8WuPxq44w1MnGDPpZZDmiS/WgBK1W2Ds7R36c1Z3FoJxaSexn/6w+XgcB
ZuIVUHy9LlDhjcAph8cMyoR17m0xgZArRhtxsKQcfyh66D7oQszmzkO1NXP6fHSK+COFca93UFZO
dmHZveJTuCw0P65CIFtDZI3jxcCrWT3BLoAw4IZz+8f97bR1QmGsorwgq0mgWq5H5ijGQy8Kxc+b
xX4q0kU5RuTVO/PbGgVtEzqzMvChZHo9ilDqxQIbz5fN5hjLGfpwBiwATzg7A23tWLQReOppfdOg
WE3HHjwzw5KZ6ThUk1IPqoqXDH+bETVXFOP3YLFbJ59jAckWRCVopNVwnZekeW24HlgVpH5NzONp
P6EUNafD/3A46KHL3iuAMbbKaou4Fg1uvc9DH0IBwK3eTfsPalyYYAyhOYEVNWumlzbenqbixpJy
n+I/ThSF2uXNJVCx9buFOfZhB49dg8mAuLb9GVdXCjMCQ+f7O3JjTVlLtDXfmPQ3EZKVU1SX+ZGf
a6hP6VDNTnPsGhQfxe+J7749gjRZuEZVsO8UOVdnn1Z+aWh54/l1aiUvmIDFj709pA+/PyFCMJ5c
QIXs/dXmj4AGjBXdaT/K8unJFWl3jmBJ/uNFVnm6P9RKqeb/ZoSFEQw0/sVOuT5oel632pinnp9C
FglMCj2XadZhPraqHcGhNvNT3oXlMY968HNiGA617blfWmOJHsJccXfqnxvPMpxbIgAAa7zM6wQg
p8JStJN8/0Wd0ShEO+6h6tvhMaKgd0yUKD8nrU3Ex4PW7KzF1j6Ccc+hlOflplWcAOxy+oKx6bW0
6fOIKlFOVGWCl7WVadoT49kcjmyHa4cL/CatS4wEvVnMkX2MU+sgtifDPbElxvdjPVvRThNg60zi
cyRbXOjPsn2vPzMEG290Bz7z4gBy1qYJlWoDsl0I+OIg8n0lNRlVrF5J2dsn6uB/g7LzakBbweG5
tDrPFzls/EPR6fi59XqMhBxuQq1ysaswSp8o8wuYbpEYqnNcGklDYXaadx3dNp5LfgpZLZotlIHW
SVQ6mgItHjP0Bewv8+iRzjePOOpU8WtbtdR94zx1w3O4KMOEaXmWPQ1FOv1jz3b/Na7dqjs0eIng
0jUl6OG1kVYUmKH1zuNMfWQ89HB0w/P9k7n1xWR08VZjkZ3J6y9Whkk0qUsc+l7atv/UnpF8U7Os
+gZeLp9PZTpY+s7+vz17pGJ0yomKUZe4wUM5nHMr1goXUMAyYmooBu1baIWNeiIMwKdH1EmLdbde
m38sQnj6zha9PQ+IytIi4+nAmuEm+ewtkXlLmLnEVUbrHWMcBcoL3ab4fbMYnbWzvLcBhhwN7zUu
PfKZNTYXoXZT2l07fhNF7oMS52XQd+aeSNXmnKTwk4wWQQmubleRR62d4ZbrN1mcX7RlME9FC5Qa
cOK082hsTog8CG6SNOhdRxYwffsYGLHj5yFIGg/4vl/rCMzc35WbEyKWoA5FtZjQ7HpXgoFVFzHb
jo9IW3kSHrox7aAagaO0vx8q8YXIp6ltSe2qdcKJ7YmVTPVI44H7AsdudcYWJJ6OKHT+noCVfATl
UMBheNJ5A9ePYFkQZSNN5MArnr5oIIbASY/iAYXDced9uz3VEmblSFs7MCBEndfrh8xqki325IDu
qrog0Ur3ohbZeJy8UoeKZOxt843xQBKD6AQLCKZsXWAJY0MvgRi5flnZ6mOlhnAx80WcS0PA0bXH
PQXNrfEIOTlULjIPYEiv51dmZUz00HGHwMd/39Pv/kDy1ojnsBisn2pYpfpOOraxI6EogOAEtSdJ
RKsjFo1dm/VK7foQwedDUo0VigAGTrD1XO9ckFtD8eGIEIg3kUVcTc7pqg4QmeH6S7m4KEB3Attq
HgwMhoadoTZOM90IDrKMg2QceL2OmYceYMfL4xsDRb+uFdlpapVx5zRvfa1fRnkr8f/SQjC0tIMW
LFyfowEC09NnOpDz8Gl2kw7tcGR3798em+OBnkcHhPudyOd6VuhfaDO9Zb5VtZQHs6y8D3hQIRU0
VeXFNBH/+f03hRoL9AvMTviz3v6KOzgU+irXd4YwOjvC6y82qDx6bqh13J+b/CLXAQ/NJaipsilC
d2mtethbqSAqKFnLVtWPXU3DJTPZkVmxIP04GhhDu/TCG4gEJytt9b/vD78RyDM+GAVKISDsKN9f
r21XLVls2Kzt6KRm7WNllP3jNUtvonLpOsjO6bao3s/IbYwPLvrYyDNOhvijsHGZqKmT0fseUb7d
WZWNmIK7AJgnNBSAVevAq2yhhreT4VB8sub6QPdHe5e2ofOj7xFoPdIE97CNNIb+X62xaEjfXxRz
45vQNIGHQp0Not9qvxUSH914RL12q6AMndvJEZavEtwfZXUtUIYBy4pfJI5N9C7YZdcr7y4w5ajj
YRAl4C9FUxbSAA6FP3f1Xqq7mtDbUCjLEp+9MTXWeuiVoSL1N+J9i3+edQ41u7ggTRN9uD+h1TH9
bxQpQAaCUSbVqwlB0etVAFNWUFgACQ6q1dd/TuMQ/2EgN3ixQzX6eX/ArRWkUIC3738X3irWpYNS
FWOO/NwwjqhVDJ3+PJbOfNTpBOxceasN+TY3XngaDtyvNgjG6481cb/NeiLMAJKD1iBnnbjQDOaw
JMxQxIM9dG5+RmuwtE8QxeJuZ/jbpUULjJYw/3ALgim6Hr7IELCPqkoj2IzMi6Mm4ZOOVvnZ9Ab1
xI+f/fsre7thoJpifkkbmt7ozafMNYD3g24bASIf1kFkoTih/LRHNVu3zfhhDENEyIyI2Mj3rqel
OWVnz01qBomQ4hCjJcSrV0qbui4by39AH5WvaDNbD8i1aNrBs9MaFZmy0x8VSAHf7s95YzfRVALA
KNeYpHd1EyKiPmnWshgBROLurI2lfh5HhDQ8ZJl2LpiNoRgJr3AX1Bax42reVMHtJMyFEWilFZaH
bOzzh6zp7fmc0aTcw2ncfkyiAe52TooDEU1bTSxKddVKFVcPlkFD+o6H6N1CJXoHxiejmF8eMnlC
XAov6Opyld26GqaQ35ocVfMAMH7yrrVow6CKbj9bMwTjQcWiDzUT7cf9b7Y1NeTWSXOJrqR76vUG
qq04dMxEVQPaJcWTMJssqLx+D5i9NTUZJSKTCMwFwMD1KG7aZbq5OFpAad/Fn7Y1nguqPu+zDF3r
pvHU8DDHKL7uRCG3dw4fBo4rcBdpbri+T90lK1KHVzDwhrJ69kJRHBRd7x9HbXE+jK2G8UPu9QfX
LLKH+8u6dd1IOXfJRIVB66x2DDYIQncE+1O0uvth6ulKhmIuLmbvli80VPeahJszhUlCwAWJhCfx
eoHN2B3rsW6MQD4sh8pDuQj7juSSh9X30EO8VR9mpBfTdo/vfXsQ4RfxfBD3cLMT610PrKQDWnjQ
QAI7B5RQpFZ/mnQME/pGnS/31/R2E71RmWAkI8BJCWG1VcM2QzTNioygMcLlhK9F9K7Ldfs1Elp6
yQynR8fKsY/3B709H3RdEU+RJ5/+8loKcLCBlfRLqgYdQHs0rsKf1owH0/1BNnYLnTuWzyIwoiC5
WsR6iKtkBr8WgIXHmNbtx+IvlBO7dx3lw+YsAJzvkMM2Phu7BdMB/lC4WDM0oCkIHLgMkHWZ5x1V
/AAeJ1LkS6+4xc61Jn/89bWG7gJKu1SXsG2kPXm9Q9Kk0PHZ6rVA8SpsLFpb/wv35/DBTVPzESEG
84hcKQpLRo9QuDCVnZdiY20lnYvqI416aV5+PXwSZzmyNZYWDHBEz+0wZIfMTsNjbaIL3o/m/3Ag
0DIGxUJbhOPvyJX/JbUrMsuMAFEuwaBLdbwlqx5UF7aVZQ35DmPtLYtaLa3J5pTIHRaYOON6rNay
R2zDbDWAFM3JViE4/hCDWzao7cXtTw8yEw479LfrQ5rCmT0SYE64sVSt9tJ3TRYeMkcdcKymCvLb
oSxgAmJYii5SlGi9DCa3u93rwgqGPLE+toYx/6UNU4pyIP7lP2vNGfbAfxvXg0SKkwhy6UM3WC18
Q/eVCl1mB9oU1sGgiumEcRLwDKvuH83FdI+9E+5srrdEff0FJMWBC4kckDvi+gsQMejmQG03yBrG
PuB7oxXHHF/rLyLNOyRoxxYssiAUvNTohPiAu4vilJUI557v3yFypJtfQo+BiJAy+83tqHSKtWgF
ZkDgJrJLiNNNoKu0xqkB1TsX8cZQVAZJheSFeHuiS6frksIk7zKb+iVM3O4l0zpUiEtF35nUxu0r
TxIUXg9kAyfqenk1gW2zQMYiQDPBbk4KVXF8zapC27mjtsbxKBBS8pTunmuNAX2K86RAJiGwprR6
plRSnuZBV3d2y8YjzR0o+Sj4WgL5X82GhLFUrNpUA3ti/5+WqU0Hmn5pql/ctKmHo9X16V8zacr8
MKB6uReFvdXWV3vkDVwoH2rO5foqnvTU7CN71njMyPXwsOojKqBoniKpoHV5fbCg1eJvbCv6R+QY
sGbQG8P8qViR99Wza+OnCjT6a1gQPwHUUYCfN53uHKdYhVEzUnn6nhmjPvzQtV58RBEQpVe1B9cZ
QFqLXg0Skx9Z7FrfMLiMm1Me2VADHHp/35E6WZ4MAUX7kEz0yE71THd3JxrceAk8GQtyOXBe2TXX
m8lK3Upkrgx1ox47Cn2aTrCzFRRJrPlYZnW/kwKujwl+NHS/JcoI0SHZlb8eTxSUgF278oJ+iNvP
Djj2o6nk9RErsTrYOfzrsRzEjSQeB4UFsCFcOtdjITtcuLPRTtxD0PUOItTECxbNk/6yZGjAYFQ2
dU8mguLDEf35+Bu5FaxcCxDGK5e0+zwtjsRSKmJSz50x2PoRYYW2+pqagPtemlwtji2adT+msPGS
v1sr957VsRPoA7hNbNuPXT7iVEupWctOlh5ZQAVjTMyRPK173FXmvFBBq9hh5Jckj9+W2VvsQ13h
wnmZctXtjnrdtHQAhZ3jXj9rdnqIlxwvB7TCGzgLkzp9sRQkEY8O2J8e1V3XjSCkj3X5fhxHcbGm
bphfzLDos4OYSSZAZ3uJ8b6BN04eFQ0ZLGfe5jrQnSyJ6G3zQPk4ZqMeq7hdumersH6N+CC8C7Is
TsOG8tvqaXYiYQ8o9/fkwn3/ZxfPWnIW7ZI3z6AHteaCr5n+tSoKNCJ3tvnNm8TQFDokapAr2gU7
fb0X7JBMTFHsITDcNsqOblwn9FnHKvquVpkzIE6oz8qjDdmpCLRO0f7ktLbooueLs+zgTDdWgQyd
o6bKUh2igdc/xenTsUu7cgiECIdThWIc7rqp/dMzUSpFEQ+tAaCjO5f5TVGEBaCGBlpcAkVURyqI
/xqC0XTM9KrG12MUIctg57b3qhX5gMpBPjbIypsTdq4o2Vbqu2KKLIGsWtPZJyWtRXymgJtWO9/k
9nhSH+Z9geZP9su/r39RXCZpMmbhHMjS+2uEu1YAK9s4LY3Y696tnzJq7ay23AAEQjiprTZeLlXQ
bMSWqbP1qW92Rf5YYyH1cP/C2RoFsDY2MNCtsSqQT91VlEvHWNEHNVjyHkV+WGMPGspOO8nXxlZG
toKeBWEdi0eYez2M5eTJ6GZc2QlNNrLLXn2k6i3OTtNrGHIW8afJGA5V0jx5SgNfrizHnUv8dgfz
CygdSBIri7kusFVo98bCnNUATZ7QT4RI/MbpkkvihE6QGe18rOxo2QkUbgJ7+REltphSEtJjOE5c
z9sYRIwut/3mg6ChVxc6FTLq09DEl76cQJDWWYO8NQ2Jo6bPoj0Mpto8VW0Sd3iSGslj7CAUeBic
UUl2ftsb4eLXIOLtt7nam68RlMz1Xs4jLzWxI1mCXMv1pyod7eLA5m/+chZvmQ9DNhTTQ1yjIXgS
ljm7B7yelzJQh9bEkGsKIxSODQdoylyPZYLauoDc0XZEG0el0+MJUd3abo8gD3h0wni0vxiGsKdD
W9P+PPV6I97b5BYTAt5x9S3BN6I+TnUzRIfCLIofI6f/dSriFDsvGc4c2q4pEDWO1PHfIUxwdFQ6
RBFwe4ii4YCEcvzeLKLim9p3dXq+f0rWAZ9cKrpucGSIfWDmrm5i00ZjzevEErSWFr6oVuk8F2k0
pUdzyby/S6Po/236EHU8p2rtT/fH3rgFKQeTisoGLaZj62gTFLSOlnGyBHTpkurszLr1bxZZaEab
GUzKA3Kn4WuT9lBBBZdjeZJBxBdEwIv0pJkdVev7P0ie1dW+oTONMhTmbNwb65KDhSBx1jadGnBh
j8q5iYBewu+0c3SOZvyqujjDR0GbTac4zaaREFFivf7j/o/YuIhNybeTDuvUy9dPw2QqUCzndgzq
qk3pG4FtwNQ0/INAsN65IjduDuBsxGMU2QmW3yQpf7kiTYHSNkWGCXfW2XttcNQ+z0VTH8eoVpHY
bATY9zTfWeTV/CSgAlA9SrlSeU5mw9cXRxw55pQoMPycrJlf2r5Mz+mAooE71T/vr+T6bpZDUdwE
vMEc6c2vEQcd/2kB+Oz6cJKH17GEjXbUoBTax6nM7W9mKXhGExwcAlUFhOppI3RMNNR33ojVS/Tf
z6ADIBMbeg5r6kxvJAbVj9nzSy/OXvqsRs5+LofP92e7OQqleUoamOuBlLxe19Y2M52CseeHZZpQ
rAY1jDrR7HZ7H3C1a/6bjo0aEDLLYPDWwKW4iCTxOQp9xLeq8JQLxWhObd5mf+Z5aCePY5o37wzS
7T1Syyo7+m9gpgbjjTudm+t6hnMLNbasclq2eaY9d6z24+TE0TszavFknl1753hs7h9Zu3I4HBRO
1jg7p9KBTWUa6GHTGL5xGdXvbBG7cIfg1MRjOJ1x9TVPCLR6DyJLi8uodXubZ2vSlHdl84zn/caV
cjI7HMcSCKN9a2XfyP2F92A7BTLtdQmG7cx/WLKdR2HjiMpSHavs8jrcqDUABx6NwgP74XZOf2yX
OMEZxqsvaTtX/8NQjAWkWSITaBNef1PDmvuyt2JgH3BWP+eJZ+KEVS3WIS6sqNm5elaP3dsG+nUw
eYR+ue9UdZzwlgDYZ/fUA44KwLRv/ZKLYCLTKEnnIu09bOy39kSYTztx2tYBJUSQ1ElKour6NtKh
+eKZqri+oo/VS2Jm4zMKWvoOimzr21ErlheNLsHK8u9/nWPGu1b3M9crntln+UiR29rmOW7wdP79
GwcGAWxt+oJ0dFY3uRlHy6LmAJHCPm2CLFySk1sae4nJ1rIhTSJRp5IzfUO77NJRNcvMxl2siB/o
l1WnJWnqnX24IUWHtx81JzJPCmDQSq7XDWLHVGNgbftVk9doUGri42wo3oEDDtbdzOxjHc7xQ61P
yUnUoXpQkIB8Rt0BMp/Z4zKsjBr+ZU37QvxUHTAatna+7Na9C34eeAJgREqOq18YDhI9FSPU6qV6
f1QrDIO001ktY/VMU9vd+bibl9+vw60OCxqjRaJiEO/Xw6D9CDvT+JujOhSXvmpH+1i0ZuandVx9
QkDLrB+BwAzm2QuXZo94u7WjUd3jMpPkSZL16y9TmTrK9PZg+8qYdl+9WEuOCCxEr5lVxju7YGuv
kTeQNQIJp1O4WmK+fGyX7uwgd6oY2PqoyymKESW5f262rnQIMNRc+JTOzTuGvNCYuFwzOMzMThAL
Vz8Z8PJB/lbl+8Yc4h0e08bGIVdDFAdtMQoOa+IEYpB1V3uhDdJt6Z/CAQHxdimUF1ZgwlbYKiHo
i//hYocSigGvqtKX5767/mp65oWRqzCo0eU0ccpaP42jYvl6byU71ZSN9QTQQczMHOkvryuLcbwM
CMDHfDXMwY6kOclpqKvoIXZFRi2x6k73v9/GhrwaT/79L1dsrtJtHdLU8SM7SY74wusvTiUmQHNN
uvNmbA4Fy4c6GVUMQsjroerJyXsEcWzskdLiEKFJ8zo2yvi5svf6RFuLyGMvVWtRTyI6vx4J/I5o
oM5HwVglwyFMxubcCrd7WkY3PaZ0nneCq1WuJd9iA1o3aqQIlkuZ1evxhgSbM7D7UWC0jpMHXTiU
n9NS06pjVhnjd9eevPwMSNqNMIA39KcuG9Lg/nfcOO30xCg/0hwjB1oD1rt4Unl/3Sjoa6Gd6cGZ
J96gPefYjaCDqwuVXiTtJUd6tVssPU/ypjEigoyufkbZfnhngwt857S2/RyFXeWdWKEOo7vOiz7e
n+HaAuNtlSV3UfbQcepdVzc7IK6FMpVxEDuV1xAJIIwES6rAeawXIxpAWgPijOIEAEtq7SIOH618
gAE4KBhynfSwNx/ayTaXi1QoXw6Nmzr9w4hdHkV0t27RDteklJAzms2etNbWwtECokIgAUcg4693
SI/Mk1FbHoRhmA3xwdFxIw/7OH5PxaB79FRI/G4mVMoGxf+5/lx50/5qS7h17GTpEAkiT2fk1dDU
ssLc7SbFVwt1PHn9oj+EBf5GWTWNO5tw6xxAa+fI6URRtzkGh04tyiUJyj7OvIcGJvRyRIoo777b
oaF/dwdD+zYpJszsJDbd50wjA9rp0m9NF98cXeZzoEjWDDAczrvWTPo4cLUpOXtuG55nJ/op5niv
bLjxFMGmJZWRuEP4RKtTn2ZppGKWCOHcq3v7ECcR8oFJr7RYbhXoEEmfN8yck2bs099/dWmtkUAB
tYDFtL5w9BGqAFVLxTegdPTvioGG5qEdKJ+eKv7uozDjvtl5mTYWFkCJJPLDd4VFvIqQJ/oYtZdm
io8Kzee86crPal58Ljp32PmCW+vKahIAUsJDInu1YXPH6hVNr0I/z9spPqhKIZtTxvDYjM5A7RXK
bQmbuCr2cvKtGdIzIA3gc9JyXz0bs6p1PZ01SJl5F7unrMbc8IDGZWocnKlddkLgjSsBDQ2+nsGz
wbWwWk+nV3KeEmiY7VTr0YPXOci0Ykvmdn6VWm2FF41r/xM7efRHqURi3tlCm8NTSKJWTHnuhk+S
KUPMcXVDiMu68lkDtFadIkfM2LERZkzPPQq3lW+6adUGzTIOyp/3r/ONu0J6NlCuk1XTG9o2xhyV
hvNaHKTF4Ax/I3jWxY8V+49OvT6iTFa7TlqiT5bhINMj8lQfNE/U/wPXRQoqofph07qieXx9MSMQ
0cxZDc1fmUT0lEtUr5v34HmdaA+Z9QaJ+aUkKx8w0Jjc/wTM7Ox1OluVbp4tiqP4bWMr0TuvNiL1
gqx/XFJDM8ygcqoaYc5eoZB8iW21EF+8IkopvetR7lyaoWjTBwcd0UdrUpQea2dlfpl6KE87W3Pr
IPBluNqoKt5mKVYx1qrXRgrCZWNvYRuVRd+VgY7CMczaak9DeiNak4ZqwHYkqJpI6voTFHg5ZmGG
cEdc2iRGVlNZB9ONATZHRh39SDg/e9jGjWiJFxEFJFDqdG3W5QtinG7SkcAPzFkrLqJ2qssy2ntw
mrdu1eqDE6jYVOARQpDMkOuZZe6STJVrEbFge1783USZljwJS5uTQ6sv2XRIDD3yHucOKPdDr+Id
HFT9iPNhiKhBGkS6kadfGtOMU0wKjXZ8Csuhf4lHDBePwAZq6zgvqTMjlWX386OeOnX7MSFbt/9R
iMK6w1jUmFMuiEzt+Res2x1yL78dGtRrIEjeHN/R1KYMHGICzDA3vECzF3ociqSAH5p59qJ3farW
7VEPcRo49otghQvLFPrFMJT8pfYytCnvXyhb35RaEWcZMz/SNLmpf8lkbE0R9HjxQtZwkQ6Sxq6P
cY7Mxf1RNo4GcQ0wA7ScoHetCxdNo7tDa7tJUDhW+oiLe/M+65b6wUlK7dv9oTYnZCGiAZOCC2P9
HC1F2mL/yRLrUTQ9TBCSjxr6oDvLtvHayv83x5x+LxHiao/mapOpVC2ToAOWcFSctsmBkcCvrWoE
HWtT795FWrzXrdmeG4sInpL8c50L5stglDSn5Ny0qDh4s6n8f9LOa7luJEnDT4QIeHOLY0FRlNhy
Ld0g2gIo2IIHnn4/cG9IHOxBsHemQzMxmmARZbKyMn8jjqV0s5053LjlLDwMeZzB1kDqa/n7V5si
HNyGhnEmgjSKeRLxjRQpE0c3Kj9Pi3C8YE6cVE9U/ftvuBGI9wsF8d7hAy20pgFHrANNJOdqNFN8
DMyp5lmGV+1B0pV6Kmo1vBZtG1/v75mNWLqQMXBRhg0IuWF1naGFHlVUUmMoTa04z8jlXM25Mo7J
FE8/1BH/0nePRz0Tk0x4t3Ad1xEOtQMHcS4ZBTB+qlMWC8sfRFJccDQZryrtxvffTDhhoreL9TxY
kzXTzTEGrCnDKgqmvoYiDYjuPBHKz+i77om2bZx0huIGhK9BnfLm+CUj/rMyjYLGTjwEJGz9g1Qr
Lajw2Qnuz+LmUJRr2aoLN3udhNC717JS53XYD8jBzqLJPoQych+UvBveBxFa4jbcDGqCYOzZkevk
ei61fOi7NA7myZqKD30TGrVf8SA0jpWckQCeYiHC3628neMf97/ypbq9ug4pegPrWN6i5L6rzalZ
qdQt8D5BOeOBcoFXjWbn6Hrl303c6h/SkcTz3M0yNI7wSCesK9GEsM8OLsbZwRZdh7WuUZk/+mYR
SZZd5zx2Nv/DybZE8hSBN413ktSthUF6Ctw+h2rhWr0NHymafRC9e+8KFzE64BjvXakCZQ+8fPbM
sLZq1JSRQFPTOwJ9s97aiglDmKaut8j76Bg/S5NEuBxOvR6Vh1zG8WnIm/EkAVUcZR2rB9kme3ae
G+FyyVEhDdE1oLyzeno1jTvUQq2XvmvV/1uWY/+Adrx5DLHfO0xmMvzmWvk/oZD9zt7YuA9IKKhP
wPbiybduK8+xVeLuSMM37cP2imS+/RmH9z01/i3yMPvf45zBF7iVEhynqjNGFXFc0u20QAVbMcPj
lLRdfNZzo/4JM1z8aHOl/2G1Pf8HU8QFb824LMuzMsepfQFJ48Xn+wdjI2hTtEMjGqDw8kZYnQuA
PU1M5x4NmbpOPyZONP9re9GMVcgU+3A2q9/vj7exyjAGmWhWGBz9jYTG4ERgKOh1DTV9F8/+19GS
T3Ftf5SR/aPWjD/KAgb3/TE30gwHzhIcDcwqEXJcpRnNgFhWnY4I80RG+bMJ8+kADlU/RaNDmXau
/lZT29yJdRunl6PLw4KDu0hVruYVY+64JfVFhMwTP6k0tSBvCnrN9Vwf73/d8pNWkY1UkLAGcI5E
Yy0FZkMNwdrUpLGdmH2yAKuwI2lgf44+dDvT9Uu7tUBkxpr8M6pngDdeXivvV4ggD2d2WVLaZ+tg
VdaZ0ieSgoJWKXruO6lqPzWOFSKYZ7eyfH8iTKeblw1jQmVcJ8JWM6LyYlIswU49A4lSRt/hUIpD
YvTyv3zYq6GW4PEqiesTpY/GvF/wgKK4yE75aVRiOE9aOvyHk0hBBwAZpiBof67iXz7wwBBhh5Zc
PipBpcfq41wTHNypbA/u2JiX+/tma4ciMkos8hbll/WNWBkGxbRMhldDhTHtY0mqdie9afN/DG2G
ynt/tK0zyNto0bGmx33TO0sKVapNa6OBZltN5LdjkosnANVWetSnqaLAInTgj6jDJ3st6a0PJQ1H
r4cgv7Qj3y6hZ4z2EGMrcJ1d0Z8W5/OnogSkbpSmPN3/yq2hqODRVl5oBzeYLGVM7MmNQY/KMprP
HX3WQ2NG6lXr3L0K8NZQSOZQIUEqBbTSKqi1ca9WI63za1oO2edc1SLO3uQc+rmSe8pmWyGGxIm2
4NJuvcm0B8cr0lmlMViZnfNZokkddKGpPiNZBZVAa4fmI8+sJkBwdfg50JrZe19v3RrIi4ALXkjw
N/3kyEyVecgtHoZxGKqBLsOiO8+UTf5Rsyj8V+LC2hyjITN+kC1kexIXW1MNrB80LYX9Bee/2kD0
8Gg7eM7Vyaf8U5vb47lyG3ys4Rj9eP8GovwIjAftT0Rpll/lVbhxShknFg3fa9n14bkWxnyUfZI+
qI3+H2SL0Bilfs9ArOk6ZBv6xNtKYajGc+fHyjawcgDkdoilGIH21nsbdmMTMXkLmAYc2G1zJLJE
0SWz614XQZwG7Jc1f5OgGGsqUWX0c7JSbq+6wPSER0T5MOlN8s/9yd1I9AAlcCUTZRdFwNWRmaK2
no0S4JBeWc6hbtrs2OP4fLo/ysZugQtEnxKEBYDudbvNcLEH02MUjLrRdc6DBArtFvp4EXVq7wTV
l9R0dfeTtiMgANpWv3V5iHO3g2/rede+U9P+ag1JahR+S2/jT8x0Bu+HVmUh7uVdl9X/REprPc6j
mTxpVWhU32ezokVk9pUzPA0YioznoZVT9l0ZeqcO0nZyNBxXyij/mGtx/qWs6Lv4COXNT3bfdMph
Gup0fuwrTf1CA7itTwqWut1lnsLpb0/AdD4kYaMbZ32Y5LEDE1ochqmNk6DMML1eys4aXitoPsQP
0xD6tZd5v2vOMI3PGFZ5zUE3ElO7FkmTfdHmJrL9BjHl/qg3XvlvY3YZuj9VU7UHkRc63k920v6h
lFIPcQ/q2EqubOLf7NSdRr+yU7MIsraXPX0Gs0rA/Hn4u6udaAEgqbTJTlpeWbPvVq75JLxJpD/w
jjLUnb2xsQM9MpalU76wNtbZdlJIDKOHULk2kTkdIAmlJ70FHHV/B2495xYmDsrXHO1bif/SVRJ3
nKiMqGHtBB7ye9diNMxPvU1JwfLG+V+aAartm1AtH43cmuMjrXX7+f6vsfG0QOCTygJHntO2jmVT
3c+iWwIMJTzlMAyiChRDYMtTWAtlutjj728dPHTGub8NbeHjrR7MCfl2aA1o1FqD6jyXnpY/tBUo
s171/rn/ZVsjEfABt9v0DShpvI3SbY9hAHaTURBbZlqena6IooOWRm5z1hMBJ/v+cBu5E9f84q4O
AYfO8jpuSZAdFAqUawcK6kwuEH1FKKTxBR6uR2Ga5pEy+bAz6OY38lPBWFLqukENSLuWDeBLWq79
0AQsXviEo4/9CbXj9nT/+7ZuBsRCcMmEPkFXcrVwjTOa09DUNGFA5/S0v/SICo1VJzYmELVwj0Y2
leYhyVTzQe87rKFE7Bjyev+32PpgQFZLfxk62U2Sgz51PtkjpdEqHqJvQIMLuBu1+z1X9Gbn/fKS
MazjNruURgHwYIDYqy/OkxrJB9HSjSPrnb50XlH+ovnrVH6VJWZ8zrJ5mM6dHhbZhzlRxGPU0i30
RZfav6dQQ5/yrPLawMgspThi4WTTqraAbyFBqJjiOYlsrzgko+UkvhJ39TeZFal7GJpWxQupTZX8
UNAI+gOgivhOXl4oZxSZtYfcczKInLgcfKijMNnjq23MMOAdBAwQvQGDut7HIwVIRbN15eqp+bc0
NbxLNdn4sKqjsbOWW3EWMC3jWHC6EGdZH1Che6i2c2LSNkN7KueiKatkZxk34yyVPRwxGYuy5moZ
y6oyvTo3WcbEHB9laaCNby2Gvp7GFIvCNP+sEOQ+jXb6O9peCUZI2j/3d+1GkKW0T8kMhPKGZYTW
UbUtPIVjiiT4VTHTbIAkV80nUFHaWUuLaAchsbmI1MuWzMZcoOZvp7aZ7XTIGuwHIBv3fhH22cH0
lOTSKSQa979tcxVJ+Al7L0XB1fTKeTQQmTGUqxU5xRWzmOk6eLX1flQnl6WL3RBBjhrGKrqO3pC3
mZJQ1k/H+DohvHrou1qcSE1xRPXG7kLbUOx82kZI5+mNAygoSyLsuuou6UzlZjTQ5Y4jPIlVJXww
tKb4mGGzh6l4IX/TIdzvVBg24ixuCqwZLJ7F7H51KupGJvY4IvgfxUn1XcM98BS1EpDibCTHUanz
DyMCzod45DLRiv/CwFjwJibSWgCHbqo2Kt4tiw0aW5Um58cC5b6j5lX/hC6VxkWHdmeKb3cPdQ3A
HeDQob3dtL+E1mqVrjfhNZ4d/atjTPGiADvtHIebl+lCuQCKZS5AZ/5ZfotXD7ZJl61s6Wpcvapx
n+u+rj51nt4cu6yDTJ/Dx5+HClAi+KV3PzQYGlLJ4pZFOfmGcph3XijwOe+uYx93qj/bsfzVhDPE
TAeltD3p6NtgR8ZKSQOem0G7lrbE2y+NJtec0Z0drmJES8JHtxCjLCa+bJ9it0fMR6sohB7mokon
X/Lw0P1MHwpyassSYgcQtjHtPJAh6S6nh9xh9SQXorXVSBQ9317g/ZgC3M9PEbPxQ8jO/d1VZWee
o8ZwBppKFo+J+5FpY3gqykvMJWPggllFpm6OjX6gw3/lJjcOZUthyW9nu/GLNOkfmwJUZ5VlzoPe
5T/ePzLk1+VlyfV206zwOrekyFIPxMSwRru/yj6ohSlH38yL4aLNkfuhrmV3BFodBveH1m5O1KKp
uKh8stfIktYWvzj3hD3qF+yA2ekf0ro10+NUhPpR7+P5MmqN8liJzvjpTV1P1yhpzkI1Ql/azbz0
MGu/QYPury4s9twwbqIpv9hyQywaCFRPjOWSfHUISwOt4Fjo/bUbFPu7W2ANU1Szc4GDMH+tvdj4
1pnZ8O3+dNzcvBTfkNKjoMCIVOBWe0AqFHJB43fXQXT4mSqhJ4JJncTX0SwG41TjfFns5OQbC+Ci
HYjUNP/itlrvenyOdRFV/dUrePdaegKllTL46f6HbY4CdgiReC6LG6hY47RaUroNZ4sX+Z+GFxdP
rT5HO5fR1ig8W7iFwAssPZK3aybNzC3qhKJFPbjWpenH8kwDcq9TsDUKDXsHFjLkP96hb0dppkrB
knkiMa5K5VAVwj5Mbu3shINbRBJ7AVgOyDruAtLb1TCVpFJhI7+NEonjXjq9jOpjEdra58xw+K8O
2hiqTwHEepqTsvws8650j6RpBmK5WWsOx/sreLM1YW+AI8FmmISGjsISvl6fBwdZa0eT86LXneq+
UVB1wSFYLWPf9kpdofE9Tn/fH/NmppcxKa8twpJgXm7q0VUZ9w0AsKtCxva5M9vmKa/CYWdvbn4Z
ZFmYMIv2zTpZc8sEcbXEnElh0CAsTa+7ii6Rv9G+1S9aEnt76tY3kZ5++CJsRhYKLPiGVxmNmOSy
6tN1zkxx8oCzPTpFLb6MRlz5oxY5F10r5TVqk+i9HcRlZHoJ/Js7hlry20W0E5pBoEDUq6LI6mzm
RvJsTvQSbE9p453AsvysN+/RZSzuM1ZvAcWu30uuAVezrZT5CrTZPNWhNz22tR1/GWoz32M73iYS
DIYbFDwjkl8ymGWNX+3OkQ4hdkz6fB0yRf4wBj3+QD7qJud8qHsPfQu8efy2sdq/hsgzn9zeGz8J
QUVwJ4e43bFLg3bpmoK+1WjZvP093Kit+kiQ5OtSLz5D1mjPIMFw47x/MG7nVsPug0evrvOnvh7G
6rhSJ2ear66L4oXrjBryaV3uV66b78ShrS96PdTq3Pd5W1rC4XSwl0PhRxLd+YOnRePey3dvoNVF
lGp6rsjMmK9arpgfkBqVpzzN9gBem6MYlITg+7wwSt8uUKui7gRsdb7aOEU/YHRlXfCj/v4flufV
IKtrfBqHrE1K9PosF6mQtiinQ29ImHYino7/v6GW73218Q2ZUJlslu/RlO45jUL1AQmH6Bxjyvxf
dsKrr1otUFFMyDObPZvOGrXLjB7tQyQHfecEbW1t2kdUPqjycoxWc5fqlLHtmZMc6uP0OdYneUJw
pbxGkDV2hrrdCzw5/ld2dtE9XKcLiiLitjF741ooaXw0YzBIZtfskfduP2gZZQlKlJFhSS9//2qF
ljIkqEnswFuBJ60+ZcNhMMbqS9LRP7i/GW5vMiA3qruIRS2anuvHuDD1LEwT1bhOkL99N0zV0zQ3
7gnRyOQ4gCfeeTjc5MjUG9Hp5A86mXCy9LefRgaHL3QXYyXtZf1lyFX5qywFrpxRFSUnkXmoBADG
VXeqK1szuhT/8fpi9SgavR22hOTsoHRhXoGixkewhv0h02j3l4qxp7m4NaM0PRZACNN6o0NaoDIj
1UKYV5mlMojbLv0WSXt+nIU+/eOhGLrXZ1kO0dtbE7QcaR/3GXcnmlFvv83CFjOpYvirg57Uf+Af
7MgH6OpQKowqL/E6xcfaumR1jh4d5fugMPXyr/u7aGN6l440eR4JEbn66i4N9aHJqqTAVSfUFL/z
HGTW0lA7ua54t/kRjQ5OB5uW/Pa2NY3QHn22CGL/XBrxBVqffZyZm9P9D9pYRMg9HAogthTI18hX
SKxW3nMZkG9Jh+aihRhIhdI01NfqMmSjspfgrQILvWSuZtRXyJLBLlHCebuIDjiGgrZRFlAbch+t
ECPa1oz3Xqgbo0DiJgEAAwNEer1VsrozvKnJMhhHafGkRUl9nEt3j6a6OuPLt5BfkHzTRaE1dfMt
SLqnFeDVwNSKzs+6VDshy/Gn02tz5ZsT6jl+BJZjJ8FZHYOXUYH08CylH0YnelVA7dpWgydSZ8Fg
JcVXQWfqoQ8NgUVBIUrPL1O5EKG7BNw7okHG59SlSfZffgd43ezNhYWxBo8qhjmNpjlmQT+p7m+W
Qco4hnhCyygUBzuZ64+K4knfnkT+e2bW1bf7u3Zr4gEY0qOjHMCLefn7V/dGldG87hHRDGiU4103
DcbP0LGlT4aJ3qWiFx+htxH13j0qgnwgcoBwUXdZs07moR4bb5JlMEOXe45aVb9Ie2y+o9XpfhRV
+k8CiuT3+2NubGT2F5gDh87Vbf1JK4usneu+CLxSGp9kqUg/VtTsen+UjS0FgIILGNsMFc7AqtaI
1hQQP6kUAZ6a7i9XCpGeBjmk1ZXMBgubXI+K0u9FJGw/LT0EWqomrJOdBvYquC4bGyQePXTeKvSm
1v2qoXW9TrOyMiiwmvk9NPu/pmKyfCXp9K/3v3drVl9gk+S5BPL1LRlr1TwjtFwGMgzbs5dF1nk2
xj0lx83vIca9XBUUx1f3VdwkcW3WCPQ1gsczfcXaL43Q4a2lvBOw9TJ1DtGf4+jZOOSuDkRjWaUo
YpkHDsK03wcjg9PaKZzdj9h8Wk2Q6GVvB5GIRXWklGrl7z8aFJeoxYAwdmg4rGISSjdggZO2CuYu
VY5N109B5lbdaSjN/IgzLxnP2Bo7uc7GKoI6cBbdYaBqEDfeRoFBlFGBaWQZDJFqnI2wK31vHOad
T9tYRXg9dHGW5jwIwNWnGVhuU60IiyDWMtNPk6q6VIaOtZSi9Kf723Jd11qWkbEo6ZiUBZblfPtF
aUb3QVU47Y2M6/Fi1KFEYVca+eds0Ez7XAGdf4zsup+OPYo+6aMO51A51ZMjh4NQvWLPAWxrilEX
MrCIo6B349mG2GPUzdrEx/dj8ZfU0Zz1E1vbg5JsDsP9ucj6slXW13U3Nqkk3ynRWG7q52hInSDs
3T2/glVt6WV2+fFgKpdOzo1cgEwyHTl+WQRW76WGX1COtY8oRQrt3Ebx8GBOMR6yolfEpdTdXNtZ
3Y2P9EyeA1T0IVGxYd8urjco0GybuQ5GaRtfFascHjSv0w/v30OLAjlBYHFIuTVtm+OBd0leB5Fi
qt88pQ4/VbXqXJRaaw5ValKWbWPl0Pdze85azUO7eZRfLSVPd56QGwcHMBSUb7qu2O+sn5DJ2NV6
G0d1ALSjeOptq/hBoUv6rhH1l/sfvTW1AEkAVQMP4J/lV3mVDwhkmEfEj2XQ0ZU79QX0P/bQO5vI
CwKJZHxRsoI2Q+a3igQQthHm9Zw0UJ0CS8aMncbXDF7PGeX6VBdn1+ZzpIfDnovJzfcxMpnOAjiA
xnwD988KUiEhoTZScY1+M9Cy9yHYdjuEu61RQARxgVBOJq9cXSKhV7eFq6UCFhyOLwXETb+Y5N5Z
vw1yfMwi6gJ/F1uHmw2aZ1FChhomQdRLzviUQ6PwrTr3qqc+zYfwm44ErvqAv1VjnHu1T4Dj51aB
rqmZzfjfICki9OD+BloLzrys7dLYXSjFPFDWuV1YFY3uxI0IimoyRu4tlfRxwm+E7u7IhjupORrT
VV3Ojh+7wvvLIPsNfRhuqvgQxsnSimvT1MelgifTaBvNT22CXnWeQ6SUm7pK0eaN0mSPa3NzyJhM
dCxA0UN5JcVYrZnZ9UXcCyPFMMIcPwi7SIKxzMLnOsu9net2cyiSC/DgiKDcxC/Fo82de3MawKdK
r3MT6/6I6vkVcdtv91djayTi80LYB2p7wxiO8hJcWtQKDlpu+61Rt0EWjgbSEJlyuj+UrhMaXhUV
XhYewi7PuKUQRdR8Gzp6bEgjTxVpQK6p/12adPog3xneNwVO2uRnbZb/kqzBLyHUVDzY8IZdX4s6
9Sc0vTo7yLozDV+S9nQfraq3ntustZQT8sAO6vy6W/yphqGp+X0zGt9Ltw9nX89y8LJDZEx7X7M5
cS+9BQRVbmO/LuEiABkQgTOU2QEUtPClWstDT2toJy3aChY84REHh7LOWV6lKtE4xAXIaxGYiWZe
525KHsFjvbNr+bI6XNmA15Dbwnp9NQqQ4tbLHEcEtvDco4gRbsLPyT7e3wRb38LJ524GqnPrS96g
L0c7oksCK5+sI/LGxhnmZPP+GSOCg15ZEKwL7+jtTktg3MTlxIwNqR59Hl2sdi27y98fxBmFPBJI
PDyDdZt8UjAuMrqIUdSpPsGkSs+YP+9ZTm5sNDo5VMAWJ2Yy1lXYqTGcovqXEgsKOTknJ0obtCNH
1y18u+pccb6/QDeZG6+0hQ+zUHPJodb3O2r0iEi2swgAuEzXDh8maDAZvEKv9+Yfoxbj9KsK4w81
E3svq2WHreIDAlfIfL+EvRu9tyZ27KWgIvDuq41jbURSgbulzcZ1dNXyoxaPw/cCTPm/6C87f0vV
+vv+p2+Nv4hOWzzM4aivT4AdWmlR1F4a9EVeTmeyPreG/5x1bmB7mPx9FLqsnxtw7t2JiIWDuTG7
OGPd/y2W9VzPAvK5wC6QRLxNnTNETo1QtmkQq31+McaGQIwauPtbq4niS5yKRH+QZrNXYt7YZgal
Wp4fZJLsstU2w+V4QL/XygN7sIzpEOK/ZfkJ1W8AtRAx3n/B8Ygk0CwlJd7t6/zOcBontooiKOWg
6r42m/Vv0pXR36Mx2Xsp3caMvhlsuZdepaypGUrLqkNe7F2af1BcER0tXF/8RnxThPp7GVrlziFa
lXqXWIrAAa0WtHwJqetD1CXtIL3KTAMLzeveTzMxfG0K9JIP+Zio7qIFlY87ZnhrFvbLoMATrAWq
QHFgDV8tGwRJ+ypOg9yV8zPmzbiDJON0Ra3POEZ2MZz7TGIELmztGjVlfxCRrE/kj/WfzVTsEXi2
Jp2LEbA5HguAulZ1LnZPMja6S2KBZZHfqH33MHpu9dhFsTiGvJvAgKfl9P7AvwRK0mpKtuj0ri4x
lKjSAk+gNAjbfH5uSyBsUlXcP+8f0a3lpRMDCXKReLHX2TsiQ+PQtiQyc+wq50IJmzOaCvJLDX7i
tzTp9njQW2eTM8Kx5Lxw1FfXmd2Snjc43wWqQb25n8fyZEWdewEAtOe4vT0UeTl1UC6ddZNCHe1R
qdw8Dexat3xLjn9WpjYfJs/Sdl7PG5kAoGT4ZB71dfUmBIgmUZQMJH4Qd6J4VB1leAipre2UWzeu
s0UTlSx64cXdSEN7at10zsBDyxT53H8qwiYa/dFLZnlK8BWoAzuJDP3ohaN0Hoq4jP+9v1XW6mTL
qUR5hEiApBO51frVMJuN4zQzqXxauMhRAgdXr5GCWkKgzHU6/G5oiZP9KGRZYHJEUX3wE2VCP99v
Paf8NiXCNo+iEnVzmC1hFqdiRuj67FWe1r//7PCbYi6GW6V3S2oCKV0Ycc3ZaRpeNSlech8obuwc
nY1Vp8nNJoa5QEKzjox9aFL9BR8eJLTvLzxsUt+ap2qnHrJxQJe3JZsYohi10tVlhgZS0S/CpoE1
1M5vWjglnxprTP6YKjf7JsnV9wwPtgZc1J6oF7x0LFf3mQMmU4nzPgqUspTHNkENtB2j6aOrzD8N
mt+n+7vqJbVcJQlk6vRGweouL/xVgasK3RqF+D4O2lyWz4Y9x6YPGTG2jvS8iy/aEPblRzdUbdiO
dDyvQzf3lPfNYXqwp1m3zkaXuuJYLC23P4TIjRxcwAILsdscbxV1AsJxaEUxmodu1LXMjzQjjk42
ZmQpVW3XWNzI2lLxi1xoyqHEogsJ4EVE6IzLWnn2HKHUDzJ0jdavx0wYx8XDmK714JXOudbGcs/R
ZyNwURAnoeD+4325npFSL0wXIi4qOJM5nfBbGlBPMIxj2DZ7YJetxaarSi7OsV4KVG/ziYy/Giiv
wnAYvSkIC7342rZl9gv2pXpIUkX/L7uLWiZSJqhecbGvtnMIgRF3n065DlrnHKPSeIo0k/em2fQP
86zsiTdunVEantT6CV6Uo1eba85TtetVyCmhqjbHxLCiY1XOxU5k3lowavyWvnSob7vTKkrqkfRs
5arprQpfS2ofGmyQfkPSJP1y/7hsfdDroZYFfZUAwvpCX9pFCKoxshb7wjS/OCVyWv9hFLgSFAWA
TCAD9XYU257HuF+oqVFW135KXfxCF0/sjLJxodE0BDaJeN3CxV6m9dW3ZEk8ZjhRREHoGFiapJpy
gtCenCEG6w+5XceXyM3UY5QR8+5/39a2915whSasE9RN347cqa0OwZcT1o1TAsM3Si9ln2m+l/K5
Q59bh/vjLbt6FeMoXXowM1BDIZle7XoPEDHvUAfRNXNSns1Gc88p5b/zFGnygApMBht22oM0bg66
2FXQFeI/1jWqlmZrJiw3DgZND0/pMPeHro6tAFEd54gDdHv1qKnu3LwbRwGBKh1z96VYa3nL/n21
pk5jy1BRGhR73EJ7qlK75bHrdN+V3jPO9yd1cyiYYOCLueY54m+Hwk3K7t2M+7dIEvfc2WHm50oe
Pbmy//s/jMQbDxA8F7B1gwIrvNzKKzTlXEvK7qAlWEDQYCvzn3kXDnvo6TX0dsmzoCiR4HH2uINv
FBDGKK7aNI6Dpu26R9NV0rNjZrnhY7Fpf2kG9AhPVj7P+cEMG/OXWRryUc55vtee/T9+kaX5xWGh
tbjatlElHVlm6KknmjSOsSbTSxWK7jzoVXmKe0/hDSh7pkIr3QO6X0QlzNNO9yd/46wu0YE7Cv4f
jzD97TLDSyoGa0RRvkk7xOCE8zc+rg2iVKlFYcXe8+Td2lUGTT8qu1ARqOy9HS4rB1MPS7RmlaW+
dyzHLkEHoI3/bEF470lrbkRzdhN9LqrIFKzXDOOxnPGpKSvlmuTDcIBbWD9Mi7vi/Rnc/CTSiEVf
Fk3+9SWIyZndWRmM3rFKmv5ogde6TinENL9vE+Pn/cE2l4t3EApCi1zbut0VD6pdljqcybjvpXUo
2pKVCzW6IKLUjsPMu2An5GyNCIkCyTAKXeaNFVhlOiN3C8R0uBQo/btm3gFjEFGI4a49tUcry509
b/OthaMwQgt/AYXeQFBlpfBQy7ooEIngGOamB83B3htlK4KTlpFXUHm4rWOHsKNo7ZGK14XSAcSw
jUReaih3Z3Ty2w8tXYjMn43Yutxfw40Ns7SaUQiFswhda5UVegPFpbhQ2ZaW0B7iuExO+Eg7fghs
YGfx1k5ES7DDIBl9G1pRUJXtZXVfXRjoluM9LPok6OMoVy96Hrb4FhcZvuLdoNfK93CwpH02cj1P
roVtKfIQFg3IGB3D09pXhep+Ud2YPmqUGuU17fL+W5Y3wj4LC7/JncRha2Ze/7ariFgrEy7yTY46
CsCRozn1yO8Nre47vGHfnzMsDk1EIa5vrrnVUFkj6N/Ro6b+M/df1XEuD2VB69hQGvmp7Crz2LRt
t7Pyy8quEpWF5kUGCbaa1/7q8Yd4dC3LmpzBKTzx3A7ahPunFh+61NAPrp0pR4QtzJ8sj3rsOy9/
vr/xNo4yqJxFbYFa43INvt0MfRnb7SCiOLD1wiiOUY0FMszUNtcv0Yi1iD+pTrf3BtpIQ3keAIIi
0eVVsn7HY/mMMUqHH4Sn6MkHrSsxrx6G1J+VTGMTUWLVMDEEKhi/kzz0svdJzsiS6LlQJF997hhV
ItXBYAZKFdqfSketaPjF2kEXtbOzsFszC20IbawFjEdb5O3MOpMNVi9feiEiXFJ6aWiX3E71i11R
uYxUOe+clK1ZhRHCqwj4AbSa1YCiy4UBQlAEcdRHP4YmrQBcSXGqLW1yHpKm80qfkOmdeb0r+c7g
Lz99tY+d5V2BzCEpA2v79nOtTgvpaktmtotFB/VVMfG3L3o1fjBQMqlPWEr39Dv7KD4aLU9euiCx
qvu14RaflLgZvkW1Aiw2jfSm+ARptrYOVaSFD47RtelzGCbts1e79UdUhVX9UFVuNZ9r1yqLnROx
cdFAmIWIRYTECHK9Occ6lqaQVEdkJcZP1lRpkd9honW+f/C2hvHomfA+oWF0U2WCuJWioZjFQdEr
06PbIQtVmM6ejOlG9ET8Fh0MtiBq0Ot80m6subOxJw4qC9bL0YCBgrK3UoGQMykL/7r/TfrGFnRR
EQPgQ/MUBNXqGuuxqarSpVkSGo0bncOmGnsfhJb+JcnNoTvYcVVEPtu01S+TPlXCR2HUgyPejFP2
K9ctMZ/5jiQ7TmLq/jZQrZsP5qjX2dUpHX7AmCto6HeeGzaXco7G5wFqxvDJVONo+NLaNmbvZoEj
yaGTYaQ8oMkrubH6LvtgRl3xjBHkLHcWcmOK4SKijAP0jiLLer+gbpJ3TmfkZMtFPh9C2Q8XIzLj
KugEf+7cUWuy+RLBcHkF/IN9HIza9XBzVrQ9/oRMcdJr7gGlrkw7dLla535hZVF3iPU2/9Vi/1g9
qpDf1UsVKWLw7cihwASutHF9pa+1jvq8gbLkMOeVPN7fB1tTAqcPXD85PVIeqyhbqFo+jz14+0K4
rL9adWdlnBrfyrJ3qnW+TAe0V2CfsOFAfK+Gas0yjvGkyQKkXrUzcm7tX2EeFodOn4t/3/9V6F/D
9Vi6q/SH3ka4aOluV+i6BGpbuucpNexji6DYwU6Lr/dH2jpG3E8A5CjPIgq8KpYMYdqlM47UAdWY
X1meuCcP/UxfRZ3s2fSG/oAZTXoctErsPCU2gtKLf9HigQsIbp2MhK0VqbnFbJZlW52MaXI+ToC/
3t+/XeTXqMqg3oXuySpKZI2ZFU3dsD0wnLvOqVKd4hHHMqXT9rTpl1tndSsxFPVIbiYgSuuULmnV
MNdUwQe5UfwQ50NxqG1eZEk3aVxASnzIKrX8dn/5Nra/BwKCHbK4jt/gncN2sXDpoc4kU90AhmrC
D0LDcq50kh0QycZGWXiGWECRY9wK2rWJ7tVE4zQYRqWfA09HcPghJphWB2mMsDtmUY7jUw/U1P4S
Ra4e7oWjjSxn6cYQlLlgbmEP7VTnalSqEHhUM/krVKjZ44Ydi6+anWXyfyg7k+W6caVbPxEj2DdT
kntv9ZIbybInDNuyCJIAexIAn/5+OqN7qipOxT+pgcvh3YGJzJWryZckVl9x4AKpxbywjT87dkRo
M9PxxvkWhc2jv8p4uOx4StzC8SIad9R1HeayQrV7+t+/yz8cBoYeFpPciGib/woqNUm4b23HNm2k
Jbso38T54HbH1RAFRyEV/X3VmP1f5Or/+BNB0mSaBF9iy/DfVSMdB+1Wyd5db4kMvnvZIJ/t0Gvm
8lBc2mXt7hTfL9ebG13/74/7T2ASHQZPMdcxE/NfXxr0yPbEWXbXfmIFQeQKMXmOUuVoC4mZ/FRy
00iJJcow9sW+d15AUF8aIDLfJ+fz/34z//RMIAH4oI7THLKo/O+vYe0DZuckkvhnxlOaM9/7r00d
Th/hM+5q/uWX/oc6hkoGkQxY7Ef78/Fu/r8RlylbiWHkAoL6lyBzWHBXxDSu/L9/Jvpd0IgP+drf
nJRq+hWAw41XkV7yCRJtkAvX9qeae/FfPtA/PWY0owDaIRK2v3WL5Cd2k7PGKNiiqrssSiVNERiR
fDOdFgH7gq1//r9+OFS48IjgU9HM0dn891eIrTG2A1mrrn2J/XyehuQz4qc4rlE+HITZ/+9X+wdQ
gk6Y7SfAckw5+6swpQ+BAZ2KOpLuKb7o29Diht2rqHshFp1JJlRLOhUrAsHxUzZoUedVlUEft3Pk
2EvMRWzBh+u9OvU6bsUpnkLdn6beXyssmYIp/D//IHguYy710XUgbvvrdOcvOLP0eHdeIyefT01m
opuoGwl2Tv3ucc3W419eL+Lr/u+LDGI520k4OkiH/hZHAp9uBHcZ2usK8+OCtmMu2pRgij7Yk6t/
+S0+7t+/vhbdBwApYBQyj7/cz3ifkfjmrfKaomKXUmw7lvLxh7F2jg+G+3VgbP9eyWUaLkcyN1th
kWuYHI1qW6OVnsYun1Yl4ltY6eZGmjp7g8Q0b1jZGhcdQ611XSJ1jXW5t5rb+F/e/wc+/Zf3z0Lk
P6aZ0ERZpv730U0OXHyTCQJVk3jzUwXc9ktX9HVIPf0jLuYqCv8wOGaooFRGBeqSsP2iuk7Zu7iX
uDwL9DTNvzQ9f3+CMdrhfEOMAXj7m9s63+dGVt7HVe0N41evceI80Fl22tXuPY+b+fa/v4R/eLkP
5J6CS4/1d9f8xnG1lnsjUc4xjwh81x+29oDQlMWAOuHR/ptq5u+XK48uXTGEgPQfuDJtSIl3ugju
T7M2n7WAk21c1yLeD1PCTe12hWF7+y/9z9/rPJxmLOUJVqJhZaf+3780aoABDVu3X4+dO52OdJEf
TtnJv1ykPGIfR+YvR4qVKUMtXQ76ub9uvmLVVO7eyex6qedAnGNULPVDb5PolHnWEbnSxLMXWpjk
u7fqYTmJyCxJiW3CbnOVOvsbMTK9/yFLi19XE9WPYyWFeoimhTS42VP7dIeqZF0K3Rs7sGaeRQ2l
x6+XS2Ur7NqmejX706J7GefNQVJ6YbpKkp+8uWrGsz/Jfs6udF7DKVJPilu2Bsbzq9e0rsWRx5K2
qoR26LwfeLPZsj/24cFT9frTWiPVXXYY8zvy9r1FGhHtfRF06DoKPoqQOZ6BuB5CGFtePh5hkRtg
0eg8rZGwxZEltnvCa01+dXvVvSatP7x65mjni/Dl8iJScO2T1xzHkctZa/KMtqrr/mByI4brDWzI
ydNMCp2PEam0X3TVr0SgoI3swovWMauTzNns+LNuAjBCa6fos+MO6a9GZ1N0aujD9cUnW67DRqFb
57vOYVV6p5BL1eUWGdndbsqx7i2k8SD4tcuscXLsofTxm4rW4Rc2SR+6unf0VdFkVt4rP3a48eZ5
xKiqr6YvKnKqekctYjL37TBT1l85/qSD+zYY2M0SZmxcn9KcOL2cr0kFh5j65qdiiwt4WL2h3w2i
NzYLfXzLAG8vnT2mpdg+0n6uDIjTfiXTXb6Jyt9eWRjTqSjoDM+bi4n4lZH8hRyWpe7LdrW+yfGI
TIg+gnM/kuYn9FRAIKrf034MwgK9Y3vkW6/kj8HWGnG3qjVLiylNP+NW7EkYYUp8m6JqnJCYzfL7
ik2rLPx0oSe3XHYZHDeIeyfiU9SUw+bxjlwdEqqOnPsMzhWK+beqxkCu8DzIHtDxa1uX8NQyWQL3
mpfKCu+BNmb9Dolo7U9iXLr5tMtaz/lMWt+WxwQWyCLN8O8t5uhY3nnGoxK7xO6TXbK+yRu7xndO
v6VQ7RIWj2rwOq9gEumKthrjrdgz0Xxylhkv3wiT5C1Pwmm77dpUDsSFDvNLPXXyto2C/uL0avxl
g1hlF7+z3lgurpvKIsNZ+FOzDnGbO72/m4Lj37UEPeLoks9HlPzx9qB6Pcj6uxla05gTqhrSzXpX
BrJcXe6ZOzFNPuKSbgxvBHj1kLujXm63Bm+1vEvq6pN3uM1rxhUqMYZv6i9DV7Vf3Wg6fginXY4i
aoRni9av6t9kOQknb/xdNkWHyrLOHYLUbFl1SZ9ejd5qXgJ/Cp6yUQZb3gx192K6I3rO6nDTxTHZ
+GFTMEtL0aT69xA61s+3fQC/nNN0ECi4tgDp/zK2uHInqnFLMex2y7Ph2B3+fMtObbrNFVkZQ/uI
E3rt8cmaZGrLbRmiqQzs0tjfyPZ4lJesiUQ5sP+TV846hXeKldnjUYmsVCjUcTIhNtPm0A7Do1h3
5L/lwHJP5Qr3wULJRX92gnheSrtq/zGsA8l/on4u1XhgAGUOHYlCZVv/2nSzfCf4N0A23I8ev66t
k5VT2PdPk51EUkS22b6JWi51MZlaHTkJLjwg+2xW7J6jfvrVRcR25RXFTJULGbvVeRVx/BK7rX5f
4lS+BP3WmdMa72tUZEssniIc8uoLfHKEQLaftroUco42KFoAgSUNf+bR5dTVkuva8S/h0qn6HAws
kfK9XuZ70/luR6VT+rnyfcCvPqRvzoekDX43blOLk53xoTp3nU2Bdti+fA+OvhVlClRG4Cw2ds+L
I6qtUE0cfQPfm9dT69TzkKPLPN4d9rwfMjaTHvnhOfYb0eH9XGS1o67mkKG60FPnYTaBs2xXxpyZ
LPecsX9C49a+tn0GB2xf1t3kWeauP+q6moh/6gf3J4kX6zcJ1wILg8XvfsjIxtOpxpgwzjO94lyZ
NLxW0TbNh8YCtVmUt1UzvusGClE5R3GrTvtukqSYUlc++sgBPnmoEkyxGiFWYuNE8IKSGwzSbbZ0
fK5WN15hpO39z+ODYMLj6Dnz6ah7wh/9hKzE0FOrW5JVt85FmgjzMqLSoTUldDcir6onZLvDHRQ/
FHIYvPyYfaw/AW1xKY7740hOqaMTODiJA30Bnio2sGE42uvBraLqsgzjh+IvCRu+FN+A+BdR1/lO
gY+lp06tdvwX4IFhwq5WQ9DbhiF4W1SW3aM+Qm6YWDQu+aSGrSedU9pPgdnHu6gTS5KH9Qy5iSuy
e7T+bJ/DoTueBzlxVvEfi9/Tij7uNBy009SOzr8xbYdrrZzrdDqHhuC9PBu31UKrxNA0d1oVyrtg
2sPrpt7Ez3qgLJDvKERX2HafnpcwEN253RG57MD8ww1WPMfE+idcrs24eD+JT2wJ+Bj5FzYs3BvK
/ObWp35O9Pu4HwE+2Qh7QJPVQhl0lyG7R+RQ1aXdbHLx/H6ZiqCK4r7AtXT9E/WVjPJjdIU4t3ZN
FE9Znb0j4p4JwaWaOPkxcFsWChqgII62IcyUHbR635p4P+gtxAAWPcjQ5h60grXw6rmWuaf77FHU
AtMU10amsJJ4rjwMpvZ1l5v4M4y+3ssqUakF1XbiT3XgDjz/kRP2bJxkRIOBLysEJS7WbuJ3zsOt
Xx6P1N+WwtIyf64c5HDnhdp/vcWmykqjKprjkZvIByu0WwqdusG7F6ket24cV/M3Pxz8AxJO3X2d
7ZHJUz9AgM3Jw0ofR/wG9jIxFWdy8FezXHWo1f4EvdM/dU5PJFCkQqWLOk3HrtBttpvSdh9Viy2G
/WTqoYmvWr9t7rGqwhhzIXAQPkc0708dsRD2YgdE/meqhPuUkmlvaAo8exo2NWYPjPDtJwI6mH3n
cEpU2UcWqpt1PugS3DeWinzUcjy5Ddaa+Vi7XDtkzokEQxzpNneOU49Dvs6DHAuN2IL7cTcjjyjV
/k9/rO0TdmlM/14oSL0lV+Xwr461N2+Zt9WXJe6jjOdlNV+H2A63wgbrV9dVXIP46LN/6KcF97jB
p8IWhEQonJJDl8vf6TpsUtIE3kE86/i7TFueMPeYg5uqVenKJwD6zKuZolx4Uo8kADpiH/LaH+J7
ZrnG5AkWvGMZtsHmno5u8P3CiIm6OAcmikpIOtCIJO4MPo9Ilj5CAiJuI6lE1eWOtlXP8RPO3YIp
BfaD07LzP5s9exwkezvumYRc5EpnWl/2lZ0h+zNJ49USBfBn9KOtQZlPEwudUhG1Khefs1LZrXsj
wddUmD0L74tSY/3sRFv2miwul3wtqelbS1DVRQtRzeeZnE+siWLfm0GoR2cgh8fEDge+d1ihxP3w
umfuPoLcddsVybWiv5KmCb6qeZMB84fXBPk4+3Aas232+rM7OSGE7giORslWA/tGV/fVY5h+hEKL
kE0xXKQIs04mLEncqPWFPgtWNSseZA7u5wZ52Zbj5tv92vz+mK/6UDiflXIxKVogqj97HwSRIpox
UMvbGPp4DjvCv+qVY9jf4WFLeJrR25esGSe36NZ0/7G4Xn0nSMOxRTcHcrpiTvbaAkkFN4nDsNPR
HqrwYQ6rnt1gKrwbbR1PXxS0uyWXqd6+YpMS8a7dSBJVZmP3Rze27Y2OK90VfYLdarFOo/k2Qdpb
c+EtsSbKODCmENu8rzk2MNVIZrruxMnbaMSLrGeyKTmqXl+wSpp/iy7ccSvKmqTNuWUc995zIILc
MhwkMvexTWOU2n31eWqaYcmx/vF/IzuPaEGyHrvtZBrVSbc9hywkfUXnGH5MTzWUxiHHeaD6FWze
+nKMajalofno+Z4+JoFZGTWXu+1WgPPUdHNesbSEfTNNzZelPbJHBAvc/0dsZ31eaJPCvJ2y+vc6
BdVP1p6eKqJ0cvcirsKRl8UI+WFgj/Q2hxEdtnDjzwrDwDnvnbl7qEeXBaztI/OTSCS87TMPHXQR
DuOiS0vn9SuMvPnbh8OYc9b0I6/O4W3vuPapDg3pln4UaWXXvKN7+ankzsfzF7uDLqMDeKjYx+iz
78jmNyOaeZejFAsLAckRDdU4d0wT+6TzVoQU4cpEvGGtPUxbJDOGWoCYqmC9h9EQhUXXj/I38Vfz
77DOuDVkiMFbPonlaMq1dcLXcGM2K0KT6FcGWgoZBQueZEp5vutqFTaF9ZpdlLR548f3o7AUWQ9p
f0QmnsacTB5my8g/gh8IRel8nGZfTdlFmZzRL+3Da1M1+i3aFFSOVjE65ZBTnEc69ojxdZtkddkn
5el821bDzyyjqTkFI1brJfls3sqtaOx31WBCl6/J7DoFF3x7U5FwQrWZO/vL0XVzO/hmaT/1HlSg
wVHxi0Ao3p1HbTPECMOYBbdYuDdjmS6qvqTVvHYlfecIgcWz+3hRO/YMuZltUNNnV0MP7cTfmJxV
6PNYKyMLt4o/AGNVc40TtzL/IfY37XJtj4YZEOxPnj4u7R+HE5o1j6EGdSU1unowU9C8x/EatmW0
OPLz7rtNX34c6tuBgBQa9yl2pwJdgU92UpsAtC0r7DlN9/gltfE2F4vWxi2ghDhcf063vXXVgSYt
c44hyhlyzVXfZpOX01rNz3VqU1MkLQ4UuTPPzk/JpfGrMvHwowvqI8u1zDZqfzRETMQxXZcXGi+l
/I1OVrRyXL5ZmUQNWTlmTs7c+/ZL6w7NT2gy0yf8l9SPOT685GJ2b1qxgw0ZlJbYjtwYGNEOhThU
QvlX0IFzxYTDcNyJ8Oe2zetD0PC6eUPMx5sZOyWZug9d4SPQBlw13NVR4U5GP0n+32fZOJlziZVn
v1dKZZ+rfW2zsnIgXvEkTDM3cwiAn/9HIpQLaA3Xe1sdonDkFkAHS4/IL7Xum+eO3veSqTT7oY84
pI5nfRtR7zDaz8exyv7g+TN1Oc3gPJ+yuQrlGV+EtC2CVFBQbaXVN7pG707jAL/l4Rh55Mkn3rKc
B3dKf5qqtT9C7a83kffhUUf4rH2jXHNW0jXiBTO19VRJGIN17gEBvK02Sh+35JiOIojb5hf9URbm
NnX6G0QZawJKscE4AA+YqmsxHuBIy+Qe+tJmugWyd1tuj/iYk4yBNlCXlsncXM2kpDmI4iPHO4lF
LvfwVqwtmjVtBi6mCQiqd2p+/XbaZpkvfi+5zgKr01tn1O7zJubtEck3zdARKnFH08y4ZoWse1gS
y06k9u4D2DWHE9AXwvSTuRhJEDipyK8/uSSfXPW+P3zWx7KQ4JCRJZNXXmqGUlciGfMj3XWPQUSa
NoUQlqdjQ1IBXLb79pSGQv46di/74Trr3JIcmHksZKcj2/I9tX6djykgebFtY/A1cPfhR7tmhpjW
OdUa8HkZ3Wvmxk3Tseq5Kcjnc71CACzXeZRiu1qHI/NGvE/iwXUyOX2YpQvnjDCRbQc6yOhzK2Kv
L6W/HdAXAbhsHnoxhidtYoa3WO4EDdZ7cnDXZ+ny0rWm+qxNUFUlSwb/z8KneegyHz1h4sn0k2lW
w3tU7Yca2U9+VFCyFE7ADGX5UgFq5+Gc1T9X7BzrQg3TyA1Ti3Q6jUztf/xAp6Jcx2HgWln34Mij
MUAWOkAsfqgCxZ06AdAsZ+9DYXezHtP+6MhWCfiAa/Y0xvNGgXbcA2AjmYO1dEBb+9MRDQ6HgY23
l7vq8G+GbYhD3nAVv+Llgpotlbv65ISeuCfgxMQgemb4lthtCQs3bsxX3fo131dt4xtnHpzkBvpx
6rFY2mqDyW2dxDcksZv3EW82givgz72PoQWWqUMXQ24FHYV+ZZXb2xjpbc7t2vl3dGZ2u6gPqV+e
NWA8helH8zjTxv7os3jDp4Zl/HNGBpxgIF/aAT/ILf1B8p78upMOwVVhsEmFB5kyi3XHsD9l2dAK
Ju3B906hOlSMpCpxv7AQdObrfmW2zrPKjx9kVAU3GA1nfp7u9fbD1JH6RQfnvwfKsgsQJCGTODcG
GPmMVdIJOrbDmy9V37i3aEjHGWJ1NZgy1fX4swk2m7JCy+oFE4csXk7rUc8vO1ibT/Ned+OJXgBo
MdmOZsmFEtO7dCd3YQdUqd/7XFM+JZhtWup0cHjyDqOels4T7zB0mLH9adu/Ht5iHm0o9HfOR/A5
JlnulwDl7HKzwA7FGrOafij8Iu7reqj9y9Ht9U9Lx5gWc2vZA2YJw1h+dP7wrdZ7//3oPPd1773x
y4xX0Kujljm+aPiDj+j1k59NU1cjtoi2a8sJBK4vD8czF3hpsAppMv0/Byzw7wsmRq+yN8oUWB0x
uNKp+m/KgvOXOEnFnLmNh2RLgw7jPNfrvsZhhX1e51eQSkLufzfPsGbOcqtkNheRa4y5ZDMIC23L
sL6wuPY/tUk2fNkiMdx6U5N0V6tyXVF2eIOEheYyMfkqApccF5+kx9zqsP5aOZOt2cP57TedCYey
abQbnIZhjv70TmKBU1n5vB7NhuOmkM0YAm137nhi56NvxlibBNZDsr54tS8milodJJceC+k051xC
eebTYTVgN/eOQkR5a6qhYvM6evs7VEKqimsFCZgslwbnzPf1se3jmH+1Y2KYF1amnOtgNDrK7cAe
MR+zzqQ5rcf+Y0I10OfIXlKwuJZeNpdsBfp8GpuQaJaVCpMrCNgNK5ONgxXUvvyzADCAZ3suZMx5
CfpzCLfQK8KV2PjSihk5LjIRSuPkSEbiY8RVJY8ACm05gJ7WUEmkfNq6idBtoVU8cOcOWVbU7TTf
aB97N95iu7elIoL9nvCeLC6Im3JfKjPH7wvriy99vdNjrB3nc4PpO4MTRkNIeVqcjBA+2X/zV41B
rmmS5nnfgj14Joom/DxBJRv7czqy9P7Gznr5s02+Q41f0o1s18vCXRddSDQY7zs/25hnJjXfeQ18
jisM+HZ1svtQ/dioHdd0hkad2xEORSHjdXgLm6o9TkMl0xn/1hjomfy6jNF52LfnadEClJWaLS57
sm732bqiBSfHfn8Xk/6Y2BgQP0W2G59s4yU9TgdzoGn+W3WvR89/6nbjNqcJgVaTp8Ni31sVB7eD
SOzXaPS6b4pTGuF0POkna4L559BO8UvPoh0ErYkZN/ug3Z4ldOvhLiH5Z2YikpqxcvJpnnfltUBC
+x4xS1BIm+lhBF2dvSs5pMHeAcJENgqA9l07rC5spsRXMWDBvNQntgJ9QpfTWjp3F2JwdxKzVzFz
eUFzMxLqxx/3ZKPlTmo8t5ypr8+t0wVPKcgp7QZUnD8aN9BvW7c4rzPvxct7ogEse6HFQ57ItP6W
rEHIeoUROShgHLQ3K5jWWIpl/MABqTIPGMvKARWWr6dTW/F22GqY+AZpRB+eXYGM/U16qJXzkOX3
iutctdPJZDSUOHIx0VMcoKGteLhVcVM9RCZ0TbFblX3p9WSmKx+rXnvZFS6vH+CCO175miHuFPnK
7CcZ9PW33oEnC3wxA+mQjSjiwsX2tS2FFcd668Z1W51McCRZ2fdxuubNMia6HKBipLQla/8ZxYZt
WczbCSp2ovkiumzWXwAihqVoM+mmb8KVEVvBVMzuzbJ5R5Qn3J6iWMaA9mxNK9nxMNGmX1gMkbGw
bAwOUzxOqpyUmiz4KdKNU+D1LgNgU7u4cWUWgseZwFvjPZHns0Pd5I775tvqI/2hjz5cHccwUO6J
mBrzsifbmpU6SFYUzDGrrJwsIX088vNNfrHGbNzKdU/HWy5t9brPOrjKWjn97rjBxNUOM7c7p9qq
9hxPU/ao9kV1JQ8LEELrJ5NgzIi77DR4qEXzZotoEBsA9vH8cT1617VuhuS+ZVD4XcmQlNhpD74P
q7BD2Uqv73ODO8tQZBKtCq5zh/ce9SGdTQ4ctsYXLxn99clGzXa8AnqY5f4AAo9PIW2MyCup6z+o
+Gp78VjdqVtFaBMjwSYS9TLgQeqfvQkrjBJQMJyuoRa39XlPZjE8hHasTF7rI+mvNXD6zCQaknXO
c0ETDBrd2BsVhIv3StlioslGVAhN3uh5i3PZcAc/GFc20ZOTYXwS5E5mzXpCPCq/0lVV8bUPjF8/
xtPOYNelkfVL5Q7H29AABf7cPsSbl5WDtvLIuyzuRON6p4CS156aGr1fsa+EvlN1e+Wdp7TemE05
P6xSPY2JW4N18MrfHKrwBjeqeL3NPpruZ5JPUvO7lc628ARTfPKO8ZHva2kW84D36kZpG9x2xqtX
BsF9Ykzc3DDtqq5AHtECpGstcA6tuPHj30McjdkFKF/VhUwX9iMiqrP9xG4iexE2c+ACTof/O7Dh
Yj7LKl6206C7LmOr2q/LvQ53fAtEFk7uRQrf9+4xmHW8i9M2LPUc8mCGM3VuejeBM7skW1fYNqzs
Qs/y8PTbWLfgIF1ljaZ5ybz3nX98vwOCm7pzAIi5PuMz1su8Izza3Imo3YNiRJxAc4sDT1Dwoaf9
FXue7c4jrnh+4yJJdcGmqfeenGpKg0KkY+Y8hTRsI+YMx7Y/ZJVOWUnyvOtP3rDN+h5sOglfPQxA
ktNilpDNymB9fdPaVK/3nHlvLZgqR3w5Vx6AMhxQxef7vkTub4+99lymDVD8daClHK+BcXETgG/P
pbGiP1ioU1wOV3O0jqKM4kYvF3+DPpSjVLH+VwkctOSq0y5gjgt0Xkx2MP19nyzUfsncupR67iGk
G7xqVC5xfpY5xAj31vX2FpCpCWZb+GOYrYxCGKLeZABtb8do2SnDRV/WE4NqFZzrqcL5r6Y+7Hd9
NnFuWGkfplxpdYYv7YdYgrupwQbHbGZzyoEQ7I63uVVtdoIDEJuiGtb9h98de1hkCKGPnAO2xle1
TNr1vHRHzNSQubI++f3er8UcEkBbLmQq2lOFo5xfijWc7LcuVb7LcjLc4q/RMnrJTcYulaEQH8Mi
cHreOFl96/M8mQpFC8HaQ7EjKjXFQkDzUTZy30mwXe26mpsPH29bmiNs2hMqGp+PFR/oZ4Qz6+Eh
0330mX+cC3Hgw70sq1688li3DDsL9vhvTE7LA6ZHtb2aedhf4gZ/8Jws9NS9c4Vx9XnMNJ1EpOkv
2dA5tHUirtV409Yr92AnnCMuYXwcbLvXJBhtAWw6BTekLoVfQsZZ2HbtiqFdDjjZ9YwJ1Xa8DNYl
DZGoyLRindCz6R2yrarO7u6G4zOLh4UfZm9VfQtwwdZ/adYVTJl9VnySRkA8hGe2sLqupbe/ALuL
+nyYCndRlBHxVI6kFcHrjtLVPPRb4txH0CnSa+CDeMyd0W282wis45nbqNrLFVyB+g6G9MXnWwCJ
C7uQSKcEomEhbYAT/uKrEUDOU5U4r0kdq7xtGB5vxiPCApgYQ+8zQCwThW8ztC1L7CCJ5Jdof4jQ
G45y0EdTFSo+xoVsvyFsyraHrvN9VIpGN2Ab1eZJIHt5NQ/N4j5mHZLJs9pV6t672NtRsHcQAlaY
rEVoclACBNEJb9UWl0qWXfKUmh4R2TYvKHlEK8F0PYi+zkNQwTb/FH0YcHzrViEEu9+d5expbCvG
3BCidfRljBt3L7cdP+G3dq3Sid0AZVPSjgPXgMW6nPPJZea6hDMI5cPhe21TOvBcg9Ma6Wy96utw
2c4ZdEDxZZvNTPeACK4/Gwfj8FHudrjSJCp/VdhP387EVM+l36wHS0RoHWUgvKi/S4J2GK+51BTE
QtOAiDTrwl5wboLdnDHxUK/AW1VcNFNaCVJgou0dPxnoPmHn7tPtWM94MO0oP97G0VseNbuuV6Ts
5j8wiQvuv642OIMMO/51AwIkvqZ1llqy5sJkKv2xdSqsg+iADZ7H7LggEwTnvscp8CtWNTDUE8IT
/7TbYo6bnhqoT45uUkgfVDxs70e2NJqnzf8M3WIY3EJ1oN1/Bqlle0Fg2qliZm2dlH6fxPt5CtnK
oyIzzjYNeXK0HRHerrvv432Ni/iOOzGIzB0U12Y/x+0w/eCk0tHhFdgAJGZuj1sGTp4VBbEmUn3x
D/T4cj/mbwwPan+co0zcISKe64uY7R6cBzBhQIG9Y027ZIfXw6rpg6oc/a4jPVyvKWSeeAYDXCY3
TPIIEZrKjRPo+4YVfXZpNLWk8BY2hEWkjG9JA5sZ3jZnabZz303jZYVbVRcBcVfizmdHpspqQyB8
leKHBenW9p0tiUvexmLwrXeUax0NW8FKgQuaW70JWGOHm1PYKKnvDelC+Kb3OgXIyzrxsMLYhDgk
togP1njHKW68NbjYrJ+/t/+PsnPrjVPZtvAfOkhAAQWv3U3ffHecxPYLsp2EO0UBxe3Xn6/3w9FO
lrWioy3tl6W1uk0DNeeY3xiz6dLbEZMy6EvO93bI/633K23TtyzTwe3C9262URIamu00V9+nuXLf
yDwoHz2/al/TxKkBLcbVW+8voE1444gRjRVUqSezBo273aJFqXUzERj7KkpXlvuuYiljZcMXHtbZ
an46OU/0vpqTodmzsdH3DzyFQxi7mRyrPQkRwFCDWpb24FpBOR8CyIF+2+ep9PcYf/rkaTQ0xbvO
8y4HQTPY3/mPOd31QGHqvLEdN/IPSlmOu1PZtGb7Ngz6aL8ULC15NMmYf/UKj2c2V13yUoZRj1Ix
e+KVsQ68VkE82JdhQRiM53TyX7sUq8hG08gxE6Y44VnnjfStR1vLtknW6V8TC4rrXc4M6BblrwSf
CQZ5TwRAB8QQ+mOxZ4o+8wi5WWJvbKFyuCJl7IZQwDRAAa/t5mum5uhrsQTtL+hgr7rxFjsHUq5x
OLijquqtVBlamm/nLd41zTf7MvhaZUcQLbYwziMK9ZORl+EEFbV5CCa9vDswNzWhkiG9aWgp/YNB
XJFfs76Rgz4Jgt67EsvQ988TXKTcJ+zf8g5dxovlvDRK5weMeaxR1r0YYWPcqcZqmtDAFEhH88nk
cvhCBC/3pmUF7WuNZ+19grB+sCISm7dNSpgMjyJ7r1nxSyzALpBTO30VaTPCUQmTL8dssUZ1sEY9
P47zxOQHUZ/wl4FJfLRzw4UZUWpVA7JclrMToG1pY4E2pqU/AiyZace/at9jJUIVU1gWyQ+lr832
NW3fTzWGM0OoRTJ07lJuvY+ymbt0I9x5dVErx1mfgPu4CBQQ7aZnFUi9F9ngZLtgHrwX+gjQAMSy
pf5m1DBxcpuRw4iVuUyvN3hAFDnIrdtnsUFsLW5KVeTfsqmsyp1WkWPHpTSdepY6aQJ+NMG0RLDP
dzjazuBNJAjV9vuQTAA6QPf+Cjo1je/9YK2kJujcDEeIIFYjSN9nFXo4sXVnJ93Sv7Nl1k0/Km3Q
UoxgDLed7B6ncNVYmYLk6oJ8n3kFGbIR2Xqk8Im2/Ta5JFrvu6lj1y8vo1LE/H/FfIRWreE8drif
e10PE77TfH12siJpDiT5knEGnucNl633tNkuRP3XokpteaODJIVJSAcnjedsQCu3Iys4L5ZpEYUy
qStmNd2lMiX80t+y8g0wJMVgjoia2gnkEYOW5tRUrH7ZjU2YzjsYtywDJ2mRq8Y2Hdjz24aogI6S
1relqemYuFwvthWyAti02MWY4DPm3c1jxjgIptIGduDVzErSlF95t5pKdsecIfrb2ufIZBKNeKR+
S0sqjDzTT+OYR+NpzmbnZ9BnQRJ36NwPxdoDE3FGZjgoWhlcxpC1ibFfB1hH5szbMTf0nzTYTBBj
XUh+kjkIg3MJy7lfA7cuDlFS2/LMe3Msd5TZwuVsaDWdr7/asEL07dk+pVwMDz4//C+b66WpaweZ
HyqA5Oqt70jE31BrMHve5LJxj8j/6RkHvGVOmEej8sK7rO02qGf6eBepUT+qANV84zYhYl5fhM58
xXuzmLZ+1IZxePGIbQYmB87RJ6C1PtAQZbj60jKrzhDK5Qx86fcY0CWK2p47vClvHEDSmicQNSPG
mJ+cm27pbrKBn3+/Bsb+wpBsfIxCEb12kBbo+SQCKRsd2ubmAUi0f+VdZJWbgQFmtmPg44h9Gc0M
MVDbK8ivGcHb6Lx7lJNnTzu248xYN03ThpsBQG4CUO4nN0ZdLxnuObkLJ44Wn1+V7C7psMU5Q8rA
Hv3qWTZCWde5oALYRZpx79azS2Lp3My11gfYDBS2QSdRsJsq27+pYL2yx0XxjQs2bte92UKf5DfV
MDvNnVinjmFev2TRQVh5fknM751HG78lIXxW7s4POlIpJmG7HX7OaiimqxmtV91RiyyX7IIwoRBu
bGUfGLFSh3jBoN17FCg1sOE5gL7RfVh8V/1UehuRuH73tKLzUkeVKRpwQglhfXe0tsbrpXKYwq2Y
SPxbZK5q3LM1wPe+WqpaxQ58a0YiDnIRXrqTCY8GcFK266lo8005FYPFZWqj+4LGDJmaAah9BFyO
XgSUd7EfjMd9E0XVDLIoxPJhxmjhDCw1I+YUYoabKhnSX1bbReNjKixmchiManHvZeECLYooNN2v
woyvgLNlB7oKobfR4xrUB28AeorTIbJ60puXvt+qWY73q2HHNhVsol4GKqAUn4myXlixTJVY+S7u
pUjU4/QU4vcYPgLEX5Bxbxowwai1nb+sLAix7weEIdAI13iePubTyAGVQr49uHLxPPQOP/reOJX9
pqNOfhMQ+ebS3+mXOq2K6IubFEDi7loX0fVkt2l1P6/iokyFeagPLngtLK+AGd62LkPdhzVHQbru
Oq2ja6eVzBG8YSy/+PhJg1trMG5xoPRJ3NgtGZiwkSgaLfQsK+noaIM0n68LH90pnkwwfkQcteO2
z9qWV3Wv7IaVtZoWP3GcHo2fnLe7Avaw3gR5a8AsGjrg+wWhSO3I9GqSDZVGzZbZdq3GDfhrRwom
q+fQ6OdLagEN10jV0q5saO6GEERv8NZk2MpuUUheyjVim3LdiagyelJUF0HYbm1euJfaFX/gTi3M
uBHwYSXPCY9gtF1ytMptqetQUb+0utkSd8w3DKPW7n6tcyHc7MJBmyXuItd3tw7y90teTtW0wesp
3NjITHo3faf4Hb2ekOYb8itApdvIbfunCi123S/sIrncjRHiGw6MotquQd9Uew8kZQG5vLQ1JHbA
PnFecwiOgf/stAhKW0pcpz6UVt92V9NY5k9O19b9duyLxdqZGRqXyauATfbQqe9WNm1Ye9ay1yJu
2jRtz5Oji+zKC9uRSlWMsJhcGurPJp+W24ZwBKK8dKVIUZ0LVdBt9k1PzR0tZ3wfRfWMs1keSQY1
j1pkYEKzbtu3yZfVL2aO4RNbaJC+jZuA2bPo9Ma1/fKuwuF8PzVq6OKZiQQkp1ncx4pCmNk2Y+1H
b+QQYnZJ1BG10dQN26RywZxt04/7qelFdI0c6cidCbP+ladBc5TS+jMCdya2Nyiq0Jc6HEdMEUsH
9rakfvgrnSM3jYu8L+ctAFzfHqNMi1+1BcYaBxXwBB0ku/WIyNVFGzB3Lud3A+r/fe45Iy6z66Df
e6su7Ttn4T2/ZVzhdieRm2Q9lKDpL9BQmB3cpQ6fHHY0d3ctMN6AVCWdCX0lTNSdCRde0n04Elc3
zqH/luVlIQ9IHEzFVNrnZyGXCPMCSfXVkUN9ADGVqR2zP7CrY9hVILker+XV2q5MIgqyIrNz7UTO
gxp6dUwaBbjk6oQ/asmnhEJG2d45lDVvWdGp/mWsLdfey6zg/U7DzkuWL0l3VOZVoN8cDpSvcxb0
3TYjBkfEtp+J8FjnFPgxrievpcppfDKgklRJ/C0tBFkRTPXHXIXm+7JY2pwtaU+nckhH77F1/Hbx
Nklt3B+plEzRvMZF8p/IDHsZVxe1T5PRbO1XXl87cPKiwYPb6mi/Gp/2C6V2zuq9Y81OjmFhMveZ
ZTU/yPegHV5su3tVeVWoPWAWdHIxjgj5im31PlV6Y39nUVqfPeG6mb7Sp+Cgm8Ml2i0rpyeMhLDx
0nScxgsF+zuLDad5ZynD64yF3sBYtgiBnWs6zNsCwvIrEQIM1zyd6Q8JmTZswjJqr6RQbP0OE4OW
069lfoXywV1Evu3cb8PM9V9ZdF58W/Iwl5ue8Ui26RagDpzW+TpuvCrLoa4uo8LrkE0zc+wkPdWl
HBy4cCzWgBuTsFwElH4h62sgN+PJW+uUKQVUxIc0eJtPcpxWXNP2GnR76YKFbxN7FvogKNaSyxQ/
yrcjY4tYWxk1GHn16iPncczOQ4NJDSnRdaudNQles8ZSHmoVf1BxXdcMMOD2NSQJ/CC4fOPSFsRV
H1p93EbpfEtO0hS8r1xJUlWoG+2rVno1nqjCuOM+yyMj4mASS3ms5OxprpfPm6JaqwF/z5jN+Y7m
hrT6zUw5ye1gM/lAkm/VK0lbWLz4KUS+YxJ6wYtaO3q3WzirDZx4ld+udl/p2ApCSC7qEs/j4noN
b+hGj4nZd1hj+mNoIbEzuF1hZLvB4Z7rIV37HftDVARfswD05hTh2PRSlobF5He7gCzZcFvSw91I
OfTpTmZDKq8DsTjvYiapmDnqOHkHdKV5OfR5NLVvZS97d5uPEPHnCxvW7liCgQSCwheOu8BK8XRR
YIThsXemorhZtaM+aJGXR95qZX7AN5PfWH1g2sM0p7l/BRIePRFGlX80g1mININp9oCAm45lX6rJ
M9p6Ars3tRw5oGGompzeBMh0i7UA8xHD2hSNSdEs7slHY3mfzgUHNNidvx6mYhy8e2xUTr5P3KG4
JnR5HeKegre87ekz9o0RpGxFlu54Z7Lw8Bcre7ziDGY4Pkdekt969Bu0zGk5/EwDWz63ApPVbRhN
nTqunT08yGoW5YuNDrF+XdNxqo/hsKQD9yiekV0j9RhRKJSyPxWp5IThFeh8nR0ybreVV/Guo+Tn
5cs5aEgRpXfqyZ51Gu9gTcazdjgTmkfk6/yXskbrowXao7szzA4BBU39ZtUNdSKbADW7vFUf5LGf
VSVFVDFnMXtULwOuUOTgSNS01x26QrPTNlAuTnZRenHpSMtHs1/lezNnjOqcEV8QNYwu193c4CmN
K5lDD46EroljYMGLHAqzui/SwE/tHDDs6mAHMnkPJr5qZxJDvhHTtzs8IoBVZgaCuWTfQO4MdbMM
Jx/le18Gy6zhG7iXauxvTfc9K0bLPQItkjfYCX+aDxrpU/NSqMM3HMPiAZjCfefdPgYXcqpM92iN
OvviZLZpIfk5qYeHrJwU8xuY0iQu6nmZOIT8vDw6bupSbQcLLSZQe6N2FuL4s9KZZw5ioeFigpWq
+iZzWZmCky9R5t7O/LbfjXoZr8uxbKBLQSFpoARzvxtsFsoGgs1XRv21aNkj6Q25mY+Wg7q9QWB1
jm5bBTZU14yXB4tGX+yI/2mu/KLR3h0bJrJuH1gXMaYfo/yeL9S8QhVzfTYrUzGqtsXJEBbYq9x+
EcnMyMOs4wDUS4A9HphJLf25kCqq48iGRytx10HeE00eHnjH2ePRysBVQSGinrcjWvkTOPpCFe1r
N71JO9MMt1O0rgbXo1xhFWzMDwwuBhwuvcFYf6i7JJGPfKkG+RajTrKdElt8TRRj3G3r5DS9Msui
BPSu4WUcZQCCi20wmY/AAteJa/ly32BxuCpLbvoHaZOTdKRbB8en0wKZC7RjJc9VORvk0EZNv3yw
g/VE89XNB4uhrjgDx1NuBk0p9oDtFTdSkZc3RjkTLCpE/BNeKVgv7lNVPVKCRh8AjiUuYZkavcXA
5dK3EgeaPQU6S9+giuSybwnu9Okn2MSHP8uT7l7X/2k+ycUTPHdI7h/u1HbTBnq2uEEp6vIzex3q
cTvXZf9rdjNEbiQhKH9NRCA3kG74tXPK93Vv+6Zdz4pHOd1VXp7f52ld4MeQPMrfOJ0byH84gPQm
g40Oz2DkudiZEvMpaCRD212yDPqqrkSRbNHxwu+aiKnygFOQesbUZdGeZOeU2dlxc8UuTUoM7DgM
mMjKZNF5vkkTptzbrvL69vukSp4y1y2IsCQcjaUHfmMPQ4zYHVZ3YLlk6wfzghdlcdv0jkVxilN3
rOaYGYCXxHUxoXC3lgi/skVdwZ/oZUpueMgAKi4t3Rc79RxzrNaQyiWRIa+IwMeWFGDtDXe903P0
R6JVwbWZJSYDiRjAy9eZ5M1UButz3vnQcT2afLStRcLMLSptOhu3GJf7ms/hquBLyHmAW/oRdOgm
39rAAn4s2LMxxbXABRg3jmfZvGFR9zamg6vaBqnrlQfgmzLcu3lYe4fZYlRKAlfTHewwB6bV/SLy
oxckubcf80xcaDG/uBuGKVEQbWXQ3q11lzcPPL8qOCWONc0nbBOIxpVn7jKJb3ar2mwED+UiUpET
VuXarWNuyAOaw3PUds1tumBfP0ULGSPALuVKJ5EvIaxLUvxa8bV2J4abNFEIU1Fu39eWH7YbAtVK
j7utWKtdPWS+2nUMUd/7msF9LHtLdVstUZIosdb0occFML/pQbDmIqdiK+MEFCQ4tCPDrmM7dpLK
kWUIvwRHJI4OyTamnR24RXMYjTdO94OjygArX7V8kxOp/XxEUIfYE0R3Fao5tQ/2AOW6MWvKdIKA
B17sTYo7ETVKc/LUJeDLZi4Dhy+aFIw9kOgq4GTbCn5EmUy7berOWb4Nu0U7cU2A9WmOeH1uYSsJ
NfWpljvOr7nrv/ZjugaMqdilpCiaPAxZqVm+9mUSPqRMeBxKBwD+ne0NbPB2wJCgm1WGybkhrBkP
R+X308ZPpH5jEsLQPmoiQSfrZYCFXJwc5YK6sDyCjjtl7Aq5ItgExssZgmEhjgnLSeXe6RgBnBbA
GaSrBtiUEqy0eyRBYLqdllNubYuy52xLyHn0TvMKPn705zr8weQB6xWiUJHGYtaziFdVL195ipkm
Yr1cNqGzKOcgGpJniU8YvScNbaiuVTQtwznV/viNB/yyj280aVxHSv0Qg1h+Aefm+MW0tUCAhRTP
gYHv5NAIcTu1RZ3HdqQG5t1Y6KKDNfdrt53TJFnjTgi6KG73ewUR9YsRerSD+Ls4j9Cnu+d1GdeC
LxdQC0+0GxhJxlTfMaPSlIczhMuJyn0Kqcu7LtyoZOWtJyICHbYYbRoVs7LDh3a5NDy7OSMEfkNR
u3wfI3/4IrTTv8y1XI4VoUT5WaNWX0ly0S6W1QmrTcXaFKhdSdo/ylZSXGuIt2c368KG0lI5LdA1
L25ueannmASrBF2T5SryGE5WWO4WkWEEiiZyNrIQ1OHQgvUR4GDpEB4hTJt71oLpF8Jts8d8Ka0X
xzSMd2rJaXJNElYlYuTK0d+CuYfXspixjbBfxwN7slnhJ0oJHlEn7nS8zECZ7IHYo67D09303ty+
2yw7nmIze8QOEJ+AQ1yGKg0OM9s6InRBAKPHYQkiGjzOng3NUvSth7zLcckkJiBUKPGffNjl4oCW
MD/JetXfA69kyZRwVPY28Nab4woV+l1b8F0bkOJ0PpBBb79xS5ATSpti0xfJab4jTsK75OOtvsfW
kK4s4z4yfX/PVpcOhFqszkeg14ZuhGlcs1OS7Oxdusr2S07Wj4h1a9L7nMCoHxzmMthZplpc2mlH
wNE2VfXeMK+bAc61pK9ZJw+mTpQMtrpRAQ+tgmJ+bXGoQsKGpX+ULs3ZNoOyR0JySVzeBB1pFFvX
yZhreHMakUiRE140MKYxhzJVY8IxPwXP7F2fcLOI2r9LZUov5BSReB4T6TL9V3J+KPIqra4CsJVf
gRzz595qeZZrnq3/CKWr2ZFvV8stQUjZN6lUMR51vuLOkKmMjlYk3OkWNxhbvcZoNtCTbi6WcxjA
mFI8jmgiqmRj6aYc5uBlmWYogdlEQ3IomUpfOVj08n3LrhSb0qi/iMfYH73Daq3LtdHDZE4uhrto
F5Q0rfgLp0heMSvtax5CzbewjEKOxpVZlExCSZDY+c5QtLdNmhBowd1rfy15WzQHAC02O1miXPrH
MjDFfdkv64eDt+E0O3goL2Ny1s8Po9IpO+IXf8WKFCJbR0kQuVuvpQo4NYH2bEAUi4Q5L8/K9OCT
xMBM3vdUups96ssDunzmvM79PD0pb7T6PRbG4GYd0ro7BARAvOSGzgKRta0fwTebaTP5XDhuA3IJ
tpyYZGtMSbA+qsr4ywYhYYHV7SxS11IngGUx1kLLQ7e/pMcUpTJ27ZkBf5HXjkfhMuofgxvSJAyQ
BcNmmILZo9tZk4fa1MLaC+wCH3ZVieDkTa74adbWr5FWAvs+WcsawF6F5vmyMLqHDutaSgWvifzz
ClbJYncyQu4akqo8bP0pt9YlAuVORwD78dKO/rrHZd6AyGKj2fhEj75NOOdR0UO/f4uCOrNOBr3t
i8aYUGzwQue3A/hwwVCo9e4dtHFuuEUwHHAXlSc3GA9zDJ5lF931TlXNBwyZbN91LyMaWBr9xXIG
lCq7caMs9odK8yRZ3WDuoimd03iZKnaI9US+qyNvKoqvqHbY5MudWbEzaA7LiltLEiKSN1AkWcq4
jJfSEIpD63o+JM9/xKL6YglF5uDE2i4Yu698NY/cfDU4EzVUxmiG8BYDE+gwxHovuyy6KzjpiIXh
THkN8HV15zxLUje2ZokUgTYxiVgSLpLv8NzKRzdZHVh30WY1eyo6eT9kmhd+b6j3rFpjiyULp+VV
TkBixJggqlKxW8ukRXBzW7m3GVQBOzWZ8LeGYQyCpG2rR+o1arpJ2Q4et5431mH1xXJXObxON+PC
XG3yi/xSTXcI0OsYFIhkKs+2+QwAvBkTtihdidau+osPharynfZGSqJAfPeO68yx4vs2q8Iw0i8P
HkFc3xOle1IXMgGAv+a8TPbEdQ3d2aaZeUwnWeK/99scWAgn1bhRBRz6DQoEmliqeu9bEpbJ/ZCu
yY3N6Ca58lSwyi1hG9YUR9Hk1Jt1cYIFescjOG0e7PoXawfbFyszybcFanQ9XaK4fjENydlk1sBE
bMJhHYkD1xkymZNE9TW50Lx/hTdm7wQZZfJAmhxbEpelWgI6IfIQTpZs9V2SaQdJPqAHi/2O2R8/
Q9ZgYPKDRBylBT2PER/n2S7sdMdQQoXOzmtqQFe2DPpH5mTMLuBkimTnrTKEYgNxZulGWZnmEbOD
uV8KMz6IWvW8sSHZezD8bP7eeZdWBePIeCaEAYAsLGs5XfG6S+wv3I04KIJFNCPsmu87cZqgm+AA
BWTb0KNeEvftYbpKwhlo0rd8YjKZ5tXbIEwdO92U7Fb6qRm5X+A1LMYbVPzxxTgh6DctS/eYDS2s
PjE4V2oIcj9OFmZyBDalGNESkeY/Um2ceQcrTubLJSzD3awwIMneR4IZSAoQ0Xc/cbNvZLSrL+Wc
8+DkXjMcl0DZNnOZzLvCmZO6m4Kbhsx/Sp8i9ktBnMSS29FBRYW4Zkw7NKzhRve+a0wFnYNy7T8N
UTj2m9aIjgcBEChBWUg5PD0qyf52TXIdbVJSqvxt7zQX+3ZKiRNbqVM8B32h171m8mLu+arzY8c5
RSK/pSPE1MAXQ7ziMwCs5BgLuFw+I8/aW/tvZD0xDqqqsP3oo1F2GycNQk6NymDZgOoAIvG6wRo2
6WUrwrYQSZ0fOntuGRuYjp0dCEOiv3XXKH9C+w/8W27EirBQNzBJ7Gif441pALP01IBZo1/6Oo3t
ciIKhn911DG5xwQWFHIlAw8jI+n+XFvMVihJaLBkOshi143TUOx7smwzeq1svHXd0b6kB4TZzboK
K/ySJt7yVF8eRpSKgoa3VVHwZIOEkGvgt+VV2oWVIFon6p9HpqDzocZcf1tzNrBHrWEfbMocSnFK
mOl1IBP6J1EJ3rVn1R6ZRjJMwm3qQU+fsbDZRDe3aj4RS+Sfu45dixscLWASK0UW9ystv//qoI1+
d0A1qaCAkNA24Svll8CtRBuP3RgQccPZvO1xF51IoBj1gX+WlZt+mpkXVG7Q2juBpajeh55ZXis5
IXKvYxalO5dmuH5Fnw1jvL0XdUd0lNB0epY4ghaa8yhGJCUr1D4livSjN8ZpboX73sku5wOx0Bgl
qkk8EcFmf5l7t/qwuE9e+npWN5mXLhe/SMIb1E+W5gOHvn2xJjsoZxHpdT+z2mKLHQOZYN4snF9X
EXf6clV5dXVvlUXpb1cA4WLjS9iDZyIxUmxuLCDGlkYuMxL+StPIOcP0eTfM7fQ4F8U6PCrmdxim
om74ViNPAomSQP8McjGFB3gyocGCGt6UbIOU/kZretDjZCurf2VSbjdbd8p1e43Eoc6KUms9dHAy
bpzZqYWXAaaLdJ56zh4oSdxXJ00oRJsVjgR4e4CGW+1CD+TosPJhoxk0KRRm0RaHdY0WrGRNRR3d
BnbEPZc1HhUzL8B5X9PN8RZQvdPeRY1X3uKi6Yrrqa182CC7hsIqU9GADRdeGvvIyi3V5HgZjGri
Fx+IP8Oz7jt52JzAZgKxBdRK3ojeSov71vhdsWcHhtvEnRtN4Jmhq2/Z3Kz1xsltvjUOG9c9uyEc
OLh2WB0qp66yM1qpooRjLxHEfNMv9vMQttYPGvOGqzsp+bAEtQeEuRRdsCEv0uRfdLr2e5HOi4kr
d6b5X92xB4UVidqD2RX3DhFHZEQp1a63udaCfbN4bNj8Boeb1rf/AyMYWEM+TKcgHLMzuZytvBnd
PIk2q1xmZ/c/biI6Dzy2Pq3JyIosp27ahqwdr6niiTjgeQ+Obiv+UyuUgira5dh2SyPjynBiLYYf
DsdEOf0l1vOTBNGAAodcTWJdaVcu//y/MnGZhi7MfFpzIinaZr2hEoAikLwuLeffUqE/i0uU7D8L
AzIo+d8fCaLFJSYUK485GfIRdglpR3EeuOHtQirMFrFIvlrJSmsRUQcy5AZGUxTmOAAL8ZfYzc8S
IqVgZzwTIsk+pj+yQC1uaZQz25x6uQ57QxAm+dj5ePj3tM1Pwi8DSSpc6IrLOgfxRw6llaLoLnQk
J5N0X/gB0+8io23kX7BOSAn0U7rCif3vH+p8epVJvncgm9ka9Ocykwbv45SgP56mcXTu4RrCg+c6
1tZjNrOn6iKyCOAmrvtg3bVTqTdsNY227aT+to33s1uLvK7/+yKXMNL/urWIWepkF3CRx7omdg/u
Kgyd/Aqf6PiX3ayf/pzwG2yCuiS6/yPaNZiDSnqdOQWMkg8iFP5tQF7cX8KqP/0U6UmulhCQbn/8
nCPAinF6QQfLWlaEKs8/qqnz43///T69af7rU/6IxBZDGoBlzebU4oY+sZoijUMGRd+J4GrORQdZ
Sc03/uV5+OSnYtePzfZSx5YsFP7jT2NzfITm6JmTJAgxZoQ/3JpySkhtw+/373/fJ1cROBTMJoBf
Iqb+j+RzQ8oSgEhhTmyoczHODkG4h51kjv7//RyXu8EWrL1xyKD982WTNbzOoVq4+4pe3KrVhR1d
5/Qv98Q/A3X5FMpI4UnMkf+ImiWlEULc585LyFnch0q7X5NotubzmhfuCUkwcf+yk/3y+/+eOcsi
KttjhYAtSY7/81532XEiCSLqT5QI5lvm02ZYRVXGcxOkZClfQv7LQBH7lrjuXxJv/7Oh44/PlmxL
iALCxr2QfTh/PNEMYHCE5etpGK3AOZWQv2QueVZEA9w2rjqNEhDx1BnqsSMDgkDTpjj+2Rh8CvvS
jjR9VYKZmHE9gS1+JZd6izki8Y8NPlp4gpoAUIauYZSea+kzkG/hvTcVXvw6Zg8UyGxN2AnoYLV6
T7JbRfuX1+c/b0/irTkYPBAaj6U1f6wddKJK5XnuLqcsLIMnEqJAGtbMfvj3m/Ofz9vlUy73C29o
tiL98bx1pVV6jDcWplbkC2TWNGytMXNPU7v2h3//qE//oCiIwsgjO5E8pt9/MxuP6hqmko9iUXZc
eoi0F5bwL0/1Z38Q2y1YHScCL0Bz//1TSI6Kui7y2C4IXbRdep/Mg5WmDhPD39YMfvIAIHLayKx0
PZIB3e8fBezcYGAM51NKg6Q2VT0RDGWmS5YRyYVudk2+avY2RQYO162sJfvLi+Xy3//jIQj5eMeT
eFUZEfzxAkNYLWrj6fmEXGKhJtaMbtUEt4ficKW1XewCof62ffyT6xsiBvqsKOM1w8rm3//oNmnz
Qg7dciqsnF0ewVTFsjNTLMi7+f//lHzUZUGCx+oONkj+/lFpUJAeX3JvFt787LmzwefF2DcQXv2X
T/r0Sv7XJ/1x0wzaIjvG1MtpoAh9BOMKbptILXhl3PGkiTdhPBsG+39/Hj790IjBomCDjk3F8fuf
hzOOBjrE4dHDcbzzxKQfdUvzEjZYeGvHuG8LQ9j3f//Qz34+jzPP46J6of1nUDgGtpT5TjmdUkwv
Z13jtrI8LBCo1d1fLupnHxUGrgecFzkuUYS//32ETtOiTu18mjzSwCdP40bKx59mnqK/nESfXEk4
CttnAsJZwPKp3z9JL55qRieYTkU/DvfEh4r9wtaQr0x59XWYpPCMuf3x7xfy089kRxDuM85AUM3f
PzNfUBSdy6R0hBOuGQD31VVFtvwun0lMIhzAJvdnAS/3jv/+wf886IXjcB6wiNYOLps9fv9gsLim
JBBJc+j5GT5q5u4Vyy9+qNqon4J0kvQvv+M/39t8oGf7nLNs+Aj+3JbV8eBNmdtrQuytnp6RELm6
zPu//IaffwolLcWzy7v7j7vF6RtiHedBn2o1Q5JEcPwP0f+SdiZLViNNmH0imUmheXtn5QCZZJJA
bWQUFJrn0Pj0fUQvmtSVXRl/r8CqzIgrKQYP98/PF1ti42GuJyUPgwmtw9Eqrj+bRurU6HxZe3UP
yAwhTzOdLfKJ/SEEW/zr9qdaGcyaT2/suGD5ms7iU1HoGu0qCqUHaUe5l/gOnsLBzz6MarnltDRP
8fdngW4JvHyZirObwtKSy+1Nk4KC33hl2VTyJ6BmblGiHdMPkAmRUXfUIbs7un78J6yLUm66Gkf9
7cdd+YTQj1h+nO24wC2vJaAfJz8hpeqZftg+qLJF+UID0tvtUdZeKtGKy20O4yBzeeo50VTgK1W0
XpiJ8ORP2Xd6eLOjbSA/vj3Sykqb1zYu3zaXV7F8HooLfagNdu1Z8aSe28EJYnLYUKApP3ftGdaq
/Huvae6EOPiqXIE4+pZnQlngoqDDKPDUWhmeOA3ACVmTey9o0T3dfrrfAeRiynCAc+6wpGcp67zD
/XErpvUvRBIDDcmgGTS7m53qaorn9OvsaLMw7hqzLv6jSbb/jguBOLIPqq8CvvfGfrbyPZkwQuA9
ohO3LU8kRM6DqMQsYUDe+wq0loqlEzXKZczQ299+5pUv6uqQhtnOsEPiGHz/yLadpVYbRa0XIfS6
V/rS/OxXbUYHYEOiCP4j5jCHvx3SQFHO1mmgVcFBaLEHINrJ8zSKGw9vCZAOpnWkDNscVHjn+7yn
d/32cNdrkOFwX8RVRaWMaC8imakn3RVKp/ZCLWw9yBe0ffKsG6NcfzNGIeydncpUcnWL95giMTb8
3q+9SLrTBzg7zjkNXHTWM+Pl9gMth+JLqbZFro6Tx8Iua3EuKJUBsr9VqKXXXXXXFHqDaNUuToEZ
/W3A8nsoFrvuABt0r7waKcAgKKtT1cNCJL8QtHylk7Cf27SCjfe3/ErLkeZ5+sfS00A5JIkscKYI
y/7Ut751MBQ4Hrdf3fJMmEehp0blmq5x61reT7p41DgpWs3TiEZArZrWm667tkfMbh87qcVHcJDu
I2YpzXEAbrix2FYeEosunbWtEadwFXv/kAkeyZgWwYoU6C/ucsVpL9Hcd3D7IZdLmockHMKbBOsb
8pvqYipC8bKMiJ3FyxOTZvWMxtQIficGMhECb3xg/tLSZx7v/8YogjlJX877p2onhWjIV1SPwqDa
7bMpib/WtQ2I7vZzrcx73hxxkINgRr06CTqEP6OSW4J2FsxbaaOOJ+BKkkQuTTeQDjaGW/lYiFB5
gaTDXPrDFoeBWVRIyGlF4Nps0pVUxfEDH9f2bj+UPr+dP88c3h4bPdcOodo44C03DiGtmMssgjxW
fOO+RUUekuAwiua1KhXkYA62bhE5lSA85UYzYntRCcFxO4HHRMraib0SRBroE6e1o1PgqvWFua01
+9pxETtXUzhif8C2Sp869bznos6lcoCsYz1NyHZI3aSKbpysPoncbxCZx+afsBQdUmxaCwRFMRxO
7gZfTdo9KJk83GPPoyIjR/w5bpy/ax/YwaJNU6l52CQs3k+kIRAAaMCVeqHqxN5EA+IuVtKCZALd
Z7df+8oaIW3Ka8fDfSWVFMcgLQDJT546hN0XG+saj/60/tAabfnfMHYbNsvzGbP4yDqlA52FMudH
lhcGp+7bfFIZDn8+AENTkP3CYdL5HGBRsYd6Kz5C+cDyOcOo5PaD/g7+roY2uapwYyENujxtszSI
m6pCeUVuNzDvy9yIvqKHcD91imPOJqsOMLuwDT5OrVJ9FVlbnZD4W6+VX4gvveyyjx0pw+PtX7Xy
pX/nfxGr81Ku0vXZoGlBlBj4n4aNeQlq2dxBACk+I6aLN17A+lCUtqi+WnNe7/2kco0JtoFi8aWl
CiyyqFHrmFH+WCgITP6Hp5qz9IIkEPv74mDOOlFhqM5pCdKENibo2PKQKmH4iRZ0+XR7rJUJrM/3
J4sUt4HD9OKxqpEQJG6cyUMfMCVvAbHd5wExwWObggf6IcSobBxeqyPS2jhnnnT+WIwYKlkUaEk+
eVpf2jTdw5JEAIfFSxuQh02DLUvqZTqBjZFzUjepEhC1Xd3fmk4p7SqRo5eEgTgMgjbIrkRJhTwj
QzQa/FBd3frLyPv3mMxJNmIiHsqPi8kSIunMApMNOLeLT4hDaPBEDXwu+jT6/xxqPn7+CHhkQf06
6JzRm4QTR8cc14HnLEEbtFNSVYwbU3P1ZZp4ytqWjpnhMiaAEWw5ITIQz2167b6H7H9ujTT9Nevo
L8FUlm8AccuNObq29AQNXQY1bMpKy6NtFuWVfUu20qT/6MMAWfAsyzoCjERT9+3lsLbBkrZ3GMxw
LHu5yuOmpvE7dwf69gVFiqCoLnQsanROJjDAeqIf/LCwJ0WLu5Gl2Rp5XjZ/fkeop7Ey5jwkysR9
ldmon9wRmuiQuxdj0NqfXdigKaitIt8YWlsbe67hstjwtHWWx0pllh0F+ISv2tV1wUku/Q5F4xh1
B/jAsbPHYyQcDjnXon5voTb2RlpcY9j7vnsHUcvRdiq9AOHeyY0AtjXt0oAhx8F3drVZNbgUTaKn
UboHBHS8/cHW5gZZIIIf6hLGVSSehZmvjYDPvCp10lPvKvYBlkBK9Kg6G3N/beMioFAFcRz71vK+
pHawnY1+mryursZTUITNBZ+c4qAG4/QAL2Q83360tbUGM5AyIEG+Sar3/YxAGawHAdRXr3N9V5yM
Vm8f0bb4wVOnF8LxMn/GTGhJIz/dHlhfe6koRuhE4KgnUl6MbAWccyrEC69QBlECm4iM77WL/Ysn
7cqpzwY6COeERVcSHfs6CcEdVHTCoLMczK89HIX8Iw0oiYApH9HZ5BdG7xxKrNowtoQ3kJwa2sDV
S1F18ecMJtoMz/HL9gRFAbIG1V58CxDlT59j+KMolUbTQkiKhs34Rwb0Z+9pUpI/JjlNYCQchEIH
2mmq17GPbdjMTjUg028h4N0D09GxDbr9elbmATlbmGEuZwqx9mJzH+Ic9t+8R7BqZqxZqaXKfZyE
/T+IbuP01LRtVJ3+fkzNJlFGtp/E/zL6KrGUCDupkIcvVGgyVZmPTD72hyOyV1+je7Uj9fG/jEkd
2jBdncTuIgypA3LEQ82Yo2H7fAQNWbNkhziZyjC8dKq7Me3mk2oRYSK74MBUdZLwVDfez3eAhXrn
w6D3ggzrhp0vcbHZm3C7t+QzKwvLIENtclGyLKKDxQd0AcTSiZYNngEEIgQ8oWoKyvgMs1JQrQmU
/3CaHuJmjL/ffqMr68owICwTRfMHpeH3Tzj1cWOpJhU+AWUcdwgrGt0jjj16d+yEKTaKmGvzlDmq
mYYGBYes3PvRjGwox4rOKq+SUwvySMIFNSJFDAdbTmBMLPjlG7vxykFCIcNkinKFJdWzmDJOEQZS
D6sJXRKUzUeZzP3CVphYCB+z7xAzH+3c1od97kh/4+SeZ8dy9lA0nS8Bmokl8GJoIGm52nBJ9dhZ
qgtHQHrMJDK92jFiD0NZ42LhWnXI61iZdmVX1Rtve+3bWi5XbHwKdDJ4i9lLIjgjRNfYFWT+7OAk
5OF38O+ECcv59iTS1kayQYjPGSCXKGz+/39ECgn4jT4PKr4rwZL4GMYmqVXaD5T8ALyHusjOnbLy
UbdbmoWxfMn/qZoqvyDVct7ULNfRItLq+C+roLLuItQr0oOsTDbp9u9cWc4cWpiGGIJYiiTZ+5+J
UkXabjZMnhHSzClaCQi8oS15Y5R5sS6+Ow00tNuTXSTXvYxdFKFhIAgm0tM4+9Oz32VteY/4Orhr
sQeic7nra51GGy2+t/HhBAIV5NM3srkF5qRDQoMLMvr8rNoR0n+bDuOfjYq+G7Cy0PE4mYQt94DG
lPwMxodGEy6aOH352UjTR+y6sf2vpTQwbiFCq+KeW2I6XpymwnPZMuykB2ya2UCDSznykaKkhL8v
2awfunGM/x2MsHw2oiD4JUorkwe/1wLaeX381/Z4leJTAyi/vtOB1QWHTLHGHIOcXtzpapPl326/
yZUFZJHC1+brIAXJ5U0whR8LPCEwuUu3kfhBaFD2/7UggL7Qbx02T6rRGPojjdMjrcI2lNCzjTw8
2zh0ViY3uXyWD5k5wtFlHcHRYF2mlWZ4eoHefReY2mfu98YTdoPDy+0HXtkfuQ1S6cImXed5583s
j3WkunXeF6WJnabCfgLVTVbGXSyl8UsD7RR9pr4Q/v1NhvwJyUf0M4y43B+DKRIRsH8dIkRmWRci
BTc69QLXma+jodlbZbZ5iS3WhoMcyASlN1/xl1FD2IxUFSdN9zKdPm6ddoVzbQH9h7WefUG33Z8y
tXy+/VZXjgDmEFljy6CIoS1VQtwZ7U7moUE520Z4CvJoNhN3sv6prlzC5qojPxVMyT1t0MGW0nll
z8GCHpUjmh12YXfxSftsou8eh0XkqDC66XECpAVJ/e93Ns5uJIGUSOkgWUrk+gi3lGTMLS9pzR43
Shtj7VDbcrhfWQnOLAWatZrU7pfp8Fiarm8Qg3kDwPuDC9ULczWpHPWCkuHtb3ZVsCRfweXPBFrl
uhpvb36vfywFBPh072LK7NWdTYe5lZkPhiOjY6SY08Ue7ZEUcSa/Gm2nH0LFiQ8TTicbb3VlOc5S
E74cGVt+yeI3WDQfQJeKbc+k3+hLGpsSrLnmnwqnN7/gDB5sVYTXnho1sTEn9ASqWGf+RX88tdOk
VkmXjzUHuDkW9iZ9MlNOm6ZrlgeKSDj1jRjiJP0AjzWIeuwYJ3tjv1t9aofAnqiQH7NcLsmojkOY
qjaQTtc4JXTm7vHHgVmFluBQ6Ha8dddfWSKuSrZasM/Pwu2F+JHm99SK/db2aHaKHSAhbgKz1sgP
0sHMxC6N2ejaiT6heAAe5agNRvYk+kczrncdud4DBHrnHMGhebs9Cdd+GAlPA+coASlGXcQLWgGE
vlcVk7XrGJ9sotqd2XbBxvOvbIm86f83ymKHMIEkYX8eWZ6aAH3lqPsHJ3rxZeiN7x0o4Luml/pG
ZPq7wrPYhjlnKFVT0qWDxl3MbOD0ROkOJ2tZZ62yK22lrU9FPpQYoOABvJMYt9CgkwIO+JjDtKBJ
qQQy9CjiNtcfElV238C2jhd8bfzuW5QqBo4PIgfCM0JLARSCRAvYIn26wb7u++STb/X4FyWis/Yk
RueOeSUd3ijeKHgeBkFj4sdnNvYhQqpyDhMJh03H7JdWQ0D+mMTUseYf8CIx/U+OPyBIKvQ5oRig
wQ8OTQ/fAdyuaWzVblcXpE6Oj0ZUOhtUQ7xfkDaALIjSjUUOrBjdUxwTr53rylbDi5bg8rprasNV
dtoY2RfNakcgDALZK51YoW+db0/Hle13rukwG+kdQYW9WCdu1Gqzz4vlTZQYjrEVYIgWC+y83Ezd
2ANWjkyGIiU+a8znUuH7x07MhP4iR3BqBVH4M6G5CYJxiSNhUI+PdLwNlxYWwR21fHMreuZfXs7M
Wc5A3oxNgarrYuQMCGg8TpbXTADgclN0e2OItopka6+S4icXQ4IsjL4W8x8Q45hEjm16/TRgjxho
GTtbrH8BWfv57z8aOxu9DA46KQLI98+DXwauMHrGyezi8JwkUfEdra3+GEl0FLeHWttISBJjIT3H
qlQA3w+l5FAGy5L5kQ22fheYSvVqZZl4iLhnP4gB8Lpt1Rux1dqLdLlQkZJhcbAFvh8ziAGvxfiP
erYetPZRIQjLSJR15RHGSrxxH1gfjLsAMmyCVrFYjEbtVhmGPaYX4V/OzlDMJHMtvoB5MjYWwPVQ
3FRVAkY68QiP9cU0HKPIxHiZTdkV6XRf1SPgat+cXsop3Erizq/o/YyfL8U6vhRkcgk1FkPBfEjY
VIXpmTTY0xbNIZ8BPjzdnhzW9ZLW5m0Mce6sOLvK17ld6IeijXWvD8zKPQ+UK8Sz2RZ9eI/VM5Y/
GHG19/O8+pnjVAHHmGMVYFiTvGJaqL66BoLCfZ3FFegqLRbUy0G22QBgcU/DbqGRWn2Ifem8DbZF
07kWivzXRFPDS1cizD/5hWWQlBx8/4eV0sS4U8ww+EyLWJE9OBDRnF3ckm7c0V2haHun860faZuY
+jkCFPjDNoEswMtWzP/w5tV/1Fj1fcRJ1flXwtkt9txacVNJOlFidVjZzTl0y9Z+pcmMrFYyTVX3
qRnSOL9PMGl4nnKzT05+V04/8Uyss4tfgPE/jD1aIJCalXjtaYtHfFQh790j6cq1E2k4vF+MNO/1
XQAf4Eea+GF3LMZYQgshYH5MSsXCNi+rpHqH8yJcQE3N1F1rz2D11NJba+MYXzmdqLhzhNvzfZGk
xmJBRFJV8U9IdI8oGE9GUFdu8K9ahZyGJNcih5bZJMa9MrTcFCQ6mUzY51AiQSo4pVtvhEu/4+HF
TEYuwx1SYyZr9vIu2cmuBxepUo7IwhcH82U4HzFEMnyDh/rRGW15xM4Z4EVMwapQDPcQGmEMc0jX
qSwp0IPIIr/envfa/A6WP4rEOP1YXCQouy424Ckr4EqmhfCMdGwTYCGOkj9EORQOppobfLEnlCuX
IY9AsjTwz+N95qqTckdHjkzvsjIb4pMRZVhSbvyweTte/jBKyUT5SLtJTS5+GEUv1KVjAa8qLIoO
LJlfxsd07Cv3cXTV9vukuMm465rEKfbwHFVsAShf4bViYBv2JjI5qBcF2JN+0DHGLYFBSPmdovz4
sYy07uftX7uySQnUPM6spSb0WF6FTLw8cUCtdUrkmfqSYFA67EcdkuPGW7lO+eAczAnGJZa8Oy/m
/XnStbRfOaGqe2qfu9/SLsDHAenmR504FbgNdjUZpOceAtHQpFCPKhwVtA05wPU5ytGC1h/kCOlC
FILvf4NCxzecoIoNmb+88EkdcLGZADICOD6AbTu6lxQx5MY9YO0VcwpQxUESr6F6fj9sVIJxauRE
tmvqBI67WXzHrUFsLNKVg00YOiIA/LV0qteLF+yn9O/TiWJ4ZP3xBoGV4v5o3TJ4NtBFx6e/njXc
MogjSUDTcbbcnwjpuyGHje0VZWZ6I74gz5OMg40898qL4+Zok9Ol4orEYfFIVe/kMQhd3SOmDO58
FbANLVzVh9vPMv8ri+WKXgONnnBJ7XIdeP958knavt5XvZdHvu/+cnthJQe6CQzwlw0L8DGnUr0x
5spMNOhgoL2YyOC6Cp5P1uDYBU1fWqU3//TqrEkBMrKzgescSuCBD2OBcd/tB9XnJ1k8KX4FJpkP
uk7I1s1r9I8kRKPjUh0Neud1Cc4mj5moUMhB6KdWgoipfuL14GSFs6icCbIBlW2QX+YxMJuwnFnx
dOT0ZYiBSJRlsXYIQCoGHwd6ij/30URda5ZnPNpplWNfkISl9hoGxDs7JPizxXLChvtdx2Ml+VZy
tfquyFArLgkbRoN8S0T2qU8TSLEZoXXwKXW6zNqFxXZL5tq7Z06hxiT3o/Ll378FO3R126ik9OJY
H198fF3wC4EsiIhFitNAwhqHFK3qP91++yvTbC7FodGnHke37bx+/3j5YV5BcDNQrWu0Tj2lARB0
aED2nkZX55nNSm5suPOusvzYJCipPXK7nVtD349H/qslekY+Hg2h+dznWvMDcle4h5UAebSW0w/k
NdUe5lO+Mc9Wli0XS/Ygk3sDb3oxzcxSNKVfU/NsDRDkBpSxsxmYw/n2+9RWXigjsIrm3QFS2CK8
riYn7qvSojMtagGVSNNXm4sVa8Kzyt4KmLBFMu3wLFKUQwp8aLo3G+bES4vnaLLDQNmXP+sAn4AT
G10H3UzUArVPofSfBe7TxsbvXZl27JbU0eaOpes2IlxGsCquY4p2QB4oB1vl05imMPg7qSftLqr9
1CsGmbqH2+9pbVy2aPQDCJ2FWEpJylgHFwPr31MKu7ykrYyejbrAArhLtI8ckw1E1jp6uz3oyrf5
nRgn7Tc3RS7r+V03gFSfuwZ1ZypBJKqYPDmdcxza4s3Hasq7PdzKjMPnj2Is56tKFXqxpOs8UY0O
50qvaVqAH3bn4sZglOmWHOMKhoEKmZrrHG3SWuCyUbxfVJNZUf7Dw9IzUUBPhz7Qo+856aWZ7ZuP
uCCHteFpAHw7pBlJ9KICXBfnzqhMfM6FMX6//dwr39YmpNH5TARvSA7f/5zBzxWAsmrjRThs4t6d
RvZzyTw+y1YU9wlwMXHU0rD4+yzLHCmyLPT5214Ve6YkUSPqEfQRdpDAfR/3xDQJmktHWHC8/Ygr
cSPsZZIfXGzJsiyvHqM7clGNysYrplDbm4Gl7apadfdqHMnToJf+WfNVeYpYS6cQM73X28Ov3cSY
VJSS2EtJUCwFHPGEoj0SpfQAZkz+QdgtIKIcn4KnCFo1MKeuMgEL2ZwaRz1KDVKssRZ8UUPQvxs7
+kqEZxNDEsHSJYj6YLGvDlyxYT3SrzPgOH2w0ORYO0MZ2vrQdEW9VVNfWcLs4PQtsK4QoC2PSS67
CLZkQ0dXX6DTk2F74ZrV7lysdA4w8vONO+/a09lskGQy+NpEyu/ncohBW6m7sfQgNdOqXdU6lkJD
PgbfMOVoxMfb33XldKQgy/WMg4qptRyNAn4JO7GW9JC1ct8qGlR+Uyu8NtaUkz2ACB4023yuYEBt
7Mem4EHeH8zkWuawmcecC7SLz4icJfaLlLYh+voSlmpHqH7QzDabduQwVOpfNIx8mFKnf3HjED/F
wnDGL9C/lf6Acs8nxe44vnUMpslxQEGXKs5Rjt+Dzetlg8vDVA3RbsREQTvAgCrrY9OnIOuaAHHM
2UmKYcaoTyBBA93XfmUuFjSQHIPR3tl+ab9oZaOkuwmC2Qe/1cxfia0p4ckcKBl4OgmT1yLwQQF3
GN4j7GjaF7cHO3Fyac8A/idNRefjjXhUdnbvdrD+rAQJL55kB5NeRJg6od//KkKwdh6tetLeY/9i
5ocawqS/17AMHsKdmUFd3gdVaJkb0+z6w7OUUXCSK9O4ky0VLVY80t4HgM0Dnl0aLzN+wf2Fy1Yb
ngGkox4Js5oOk5j91t8Rsoktqdv6DyAuIm2haleSvioIcXazFc5jy5Dxp6lBSwOmuKkeA6K5MwWj
+ANijubjSB/p19uz/npNEy/N9Q7iDza135vdHzFo1FBomxJ9ArrMmaDa0EVV/OR2PeiU09gTFt0e
73pNE3AQBPKque7AmHm/ptPEDitMf+guMJr8GIEwP5q1+p/s2n5/e6Trk/D9SPOi++PJBiHyCNsK
uv5aczxMhpzwYeqqE8Z9yQlAbc4EHqvz7UGvww4GZRU7GvE8qahFBCrjkS70kMcTPhnUPtKdu25I
6o3ghm7o6x2DKPp3wpri7dXGn2djL8mfzCXzOO/f9A7I7T9uVST699KmleJeNULRn+kxw0tdRjWA
cR/QNZz4FLLi0WiEW3mEKgkpKcRq8a60RjkdMOMVWP4W2WTudE2W1S7FH2zG5pVlfB+7KRnxwErK
FuoOitoDG01beU1ppN0TscUkMABwup+l4dMPG0aVBD4d+pMC/1/DJVPO7lknaLr4CgcY2XX0y4x6
+6SENpEn8u1weEX3o3y2ohgKZpAGbXBvdg5+cvjKB798y07sg1HCpT1UbUSp0bDCZjf1MAb3E4bX
8ZlEf/mBEnaUHueM0gSgJbI+GhRHQgAjMv9REBieDNPXnh1k7k81P/he9C6mpUEYqBhV4g/WHKaJ
9AMQ7jiuHmhdNsk0A3p/06TmJPsQ+7GBR5LiQy+1Kf7aTDjT7UiFS1LrPoapHIlZXf7jxK1T/yvT
gkQocC83vDdhBI4fJlWJ3+Q4hv6hqpq+OAE3dc+dyHX5Ayec6AVEaJacLQsk9MXBs6t4UguWyY+c
PEDN8yplgCOj1aDWkpN4AeAPtavp2zg9lkPZFk9xRRPaXh1MJ/ouGlKid41Tc5wovBh9r2W1gF9o
5p17gfbvRx4LFk7IhMcG/eKlhDif1Np4hzus4+zzkGa7j6nsrB7tc45zhIPRh//NKmPrTkqBhRfZ
cPL5Oiner4pZNx05cC0ZXtOpFO7Boc9F/+hHsVEe6W/Ikr0Nqdl56wNEgg9ThVLwzQK8XXwPkkTR
dsKu5UWvIa2R31ftYWfE8EAfFOkH/W4YWiKqiRq1cV9PkRFfgqyouUM1aMZ34H8VDffr0Yrw2Z6q
5gQakZMudWqS/mps6uWXrons/ktjKo3YpZUQ34NKD5v7Isox/AiaEHTRwJ6rXkaMQgcsROYQzpV6
8dE0LbZG2ixt9YQPhQq60QLFO2QIeQ98iLw+SPLvEahZSzPio6zxRkdxN6V3aoHt8X4qTfEPrno+
/Fy881DEpnJ8xjsLWz0nwInKBdCs81dreCyyZKyAaOZhu09QVPzr+7VFPijJ4vI+d9zhp9vYEedS
X/LZSU4N2KCHtql4tqQpYZdizxphMEpcc0wxg7B23Bpw4uM4Fum+6RypYaLt6P/WJsKHI6UeSvpY
h0JXykLZZIdA1Gp0yAclyi5a1mrZHSY/MPqj0o3fCnyL7y2s3KiCO376rJrSMo9OjB79jg6ebrwr
XS1qTvZk+x77btJ/5PYQPWIwohbntLdkvceqm4VlhyPVxCEcs+BB1WSvX9JU7V9SGEs/aHPHUNdI
QY3uJ9Nqw0PfdwGOOaUSw3e06jbZ+w040DMmA9PjWDvVPW+Nl07JmtpVRc0p242OmmvHKXbxd0R9
YrVvgypr+yeNHS3us02LxxdngY9PdS04b0czn/3y0IDQsMUx9TPH0kP7MQi1exsimT9pqdA+mzTE
BOcoTCOvH5pMO4wFfmb3VVvV9Zl/Qvc6h9vWrqhNajQggbYC1pUaDPnJuWQ536ndq5Srk5RmFKeR
4/kyCioiuNA5GZkwvhug4l4SY9T/KU0zfaxLvX6MosA5NYGw+p1dm+E/QZcP/hEzUMD0eAtoG/fQ
lbgCOBAoAdr7xXVtX7Ei4QytQlO671d7pn15Glx3uM/VerxXu9z8+9Me1B8Lj4w3Omgx/54/TnsZ
4GInS95FzF3wucY8Y9hxcqUXn7kc7vLIcl/Hwm/f/vq8Ry+qcQk1yR9e1eExFgKGm4y254KfOHAx
7R58CnWn26Nc33h5hSTs0LaT29KW5YIWAbJ0fc32lFR30x0XQR8n6bjXP+R4y7/VVZjfG2bZPWAk
2H+a6qn6cfsHrERtoKwskhyC/g99mXaH1hcLWfN2cYyRh0ZHeFgGSGIHLLEut4damzg6okPC4flO
u1QZqDSfqkMreFYSYjsfr26uYRwKAOXdDxrNTluXr+tIak66WyQMQQ1cRWwibhq8CnTb00T43Qis
6m5KXetT6k/qxpOtxIYuS5XaLXIUMlLzNeCPKUpNXCRsJ4jtgpALUdprH8yuHz/dfn/XYS9gCGoW
2HTSQAUD5v0o/miJqtMGxzMbRb2P40DBYjS0eYmyvFAFKPa9YPbcHvR6ftAYPuvg5+aHuf3i/aDW
hOd50pHEE1glgV7EvoGisYnwvNOO/8tQ1GmZIdTtlmsBp47KV/ua1NaIUT3UR30XGuZ4zmI/3Fh2
1x+MNBPaJOqgrO0rpS1OXlFIYOd4VYiIvmqH6ZFIt9rIO1xPeEYh/Q+IBnUemZX3725KUdPEvWF7
7OS+ekSlGaQ7PTBtPKAUvNbBVsLl/vuX6CKzJ0NKBppT5P2YatywGvBtA10q5piKVaDtOYiVvSWr
fuN+/Tt9sUhv/BajcFIxQyhuvR8tw6UVYJZjeX3lBMoe5yTzA1VR09hTCXBf0fvHv2i4MzFDRKRd
7uaWiHrf1H1u4aaBKnBH8t4uT3BWleJs+V2vHXC3j5NT57QYKeCiXDuHwLXK+qnPpGgJ5ccgfwkU
GiQex2kCgUL33ux1Rf4SRwHIM/0eMYDjdVM9UnCJE/0HupFWbOyb1zOIrAJEKxa7S3/IUuFWFd00
wpqyPVnl8SXEPPN+UvP2cPtrrhwPgP/mpidgtPAqF+/XdaOudBW2sALG8qd2rJNvuGAW5U4XUtNx
r7TDuzzDd2An6qo4Y8tWffnbX4AU3QIWC+sJBuiy0tw0TShxRzK9dvaf2MH2CcJLX6UxcuYeifph
GHQH93iCd7yTUXYeKOQO9cZ7+A3uej/RdDQpcz5+zn9fySzUJoprH36fp/d2Lg5oTaz8pU/Kur13
ctKie7TUbrZPuSK9dniYNnhFqThD06MfyW8h9Nj+IBV8qC40rWESpkJqre6ruLf146j0OBNpmEhu
NUBfTxJmBsVmco9z7Xf58tLJVkqmruHJQpuOUaxl2IdhlXH7E61s0fOaAu9ErotlP/+KP06fHptP
t45c08tns2WZUBjYlRHrbKpSsUUommfc4kMAv5wjIlLFcx/B+8FinFZkoNIJoXAn3rfuMH7tpt6O
sVUJxyeDILXat6GtPkS63ARYrLxPnSekGKOSIeGVvh9cV7tATyyE9ZVNqi4YrWQvR3PrcPjdlbB8
RqDMvEwDtANy9vfDQD9p7LpqHQ8urXyk547HG/FKf26EAn2Oe8mokExTpai4pbM0aXdJuBUkuaL3
tPSrgYavvTV9p1ELJRvZ1oC1WsRasQOlIDMcc6YcoxDy+OnRSeL6rpRoufc4pUaPFfVzlMdJW3+z
OiIODKVCp+0ONqe/eqThzv3haBKuFoa4+gc345bP9U8oxR5SDybc+pTDtMUewv3rHW+G3s9JTBTn
pMEWe1HWZT7/MXY8p23SI47V+kVHevP35xeYR+oe7DpkTMUiyClc1beCgdtFRAf+fpB2gqdAjoNS
NW6dXmuziRYm8GHqb5LHImHZiZRTFCtL4sNGPZD3Ng8hwfpGRm9tdf45yuKBSOLFlWEkvDYRTSh1
yuwUDH73GmMdtDHUSoBIFApAY9ZdE3ksvpDfR2mZBKHjtarW47c84irJCYK1JbmhB7eiQE9TvL0R
Ia5EObQssRxnTbsjll1L/iTxHNNIWBohdjNmOvUntccgkiLCcKzxTHq6vd2tfTZKOTaGYcyvKylg
ptZDZ/S97SW8yw8Tltp7BGfORmiz9i7nshs7K6Eb8/j9HuCmqISiDvQaGUj3W4Grt4tPJ3mVYRJ3
ZdMrHlZR3RZBfGWy0FNnzL11BKVXB4ZDii+tiWe8dMDUIyqVwMPZDYM4N3Q2ou2Vz8buTfGNSy79
ZsvbBLs72rxcdeFKhTl3zsQUPxRdGT5Q2UkfaaHMNgR5K9VVhHHAfhHqc3JQ6H3/SgdsHALMB32P
7G/wCEnL/ok4Uv9Cfsp9HdA8HvJEsiFOiXtIRGY9V3HhDxuR/3VEheAH+DZMDwuhxPL8ItIpYL8V
wV1hkU7H6D3u76d4HCCSwCF4CwnrXNypwiTcuyIPCNK1vIw2NrmVdz9zbnCMIoaEa7l4E3aY0S6N
6tqTmjqNO1dVshHlpzL+yiefLTW0wmJj9145t0nZCAhfiAgAfC3ms2GCCg0HV8EtZ4q8Ac3GU4Er
3r6LxvoShdWwy91w2nXcKM5/vV7pXZ+VmPS76FefvQ8ys3QnkpemLe2n3sIxzc3ddGO9/t7cFoc2
SDbQSNxW5yhxcWjHdI4Gk1speBsMqoa9OuypTsPic5f06Ap26LfV/1TFTp5iep+xr3LH6KOKw+h3
oU3m9JqFSezvLILDkFuTOQ0fiigrsh2aciCypVZZ2t5VOokHS6BE2klKzfb3tRarOAW1gUuiE0f5
6djRvfrQ0EwJmaRNtZ6OphQnsNAaHRzUx6hPHrqUOsOuQ6huXsog0F5pXXD7i4aimtpG0Omfmr7x
v0DkiT7JOk/FIcGPuzlSSgnleaTx9XmCdIUuvJ9tvyV3d6TpY2XgNZvMtsJdZAwvVkKP/j4Btjfg
ld5qH/GWsDAmM7P0U5eHmXXAKjV/7YjWsHV0SiIN6St4U5kRUtJ9PWT/h7Pz2o3cWMLwExFgDrfk
cEYz0mp3pV1vuCE2Mmc209Ofj7o4sDjEEPI5MGzYhnvYobqr6g8NEMy6s9pD3jtV7nUYzpluFyr4
yhn0hJ64Znrg/FXUCDcSY00vpxyLj0YZ4c2E6wKO4XaRjeqHIkFcCJi4hktqktrTpSAZ/ZsbnfpX
hIC6q4k59odQ5N+Rn0wdd6Sc3XoyzeqfkIu1T00e5z9pYwbfRBM2v+wMl4VLIpL5M2Qq7O9sPrVB
XkPYD3BnYW4llpQdMQYj8wyoD+GFiXxUBpctsfXPuWSZ0c7duxG5l9c3oCuazQvt+3Vwm4TdaooQ
Evzy+Ms0qibdgUaxfV0v4p0LcGsoFKMRwuAdzitp9aKocTXmZ/BQkYti/IjESvmhwE/rEmPqunNJ
bNy1C4xRpfgDIeDqrk1HKwmwi7PPHR2TuxQ7z8cpwRrrdoTYCIf2Qn8wFmQf+fRq7kwspHCrt+wz
3iTSVxawvo9iR46hpmg2KVNpl/3h9pBbHwb2BLQPSCqZx8tquZI2TGjwUSaYkNaQrL5/l6mQVW+P
srVSvP2YN8qDS1Xr9Sh2NCh1DEb8PLTKfEj7fDzoYvgFhCzd2X6b30OEhaS+kHC15dr7Vw6om1Jm
mhHfY+FBfYfTJFamVbDXA9/+nv+Poq++R4L5WWQF4DOKnZmXonBxonEUex2k17vbU7f1QdxXlP0X
QRt0DV5/EKb2doptH3UsBWv6lnLX71aykp9vHoX7dzG+W9hoV1UcTI/tTGoi5xy2fe5ropyOSlkW
bz9FkAZlLiVwdDwpV9OWoPeQY2fnoP8f2woZ2hA4d1hJD93OpG2sDxkTpa5FnHSRn3g9aZ08B3ne
NvQsKiE+pUMCOEDV0Emji16HO4+YrcF0dhqYKnBcVxwENegpv3QkNhAwggO0epC3bT+6+Iftub9t
PF4c4L84odGisMh0X39XaBa8XFR6MRnlD8nDyZP+eJDaieZOpVR1AAJ6+2cR4XunkHd/vL1JNsIT
WsgsHSkOT6d1rIg0VKrymbo7jtW5K00S3p9DVOnQaqvpE+Il4c4ybn0uCER4t7SE+P9q788ZhbgE
QMYZBYj0F1hfrG37NpgPtPuyRykDdwkLQ35s+wYlvNsfu7WqUCNokCImRcV/PTYKZLFYsisgvfOl
M3uDp47RWO+AfOjqTnzcOORQujRcTcgI0M1aDdYSQILZKi2QeKHpN5qTP9q5mu2Mcv1JyFDQNaGB
sVRq19PZawIbxbYNzg5whzuQDa0r2qh8P1q7Th8bPDVQw2iMGTBzHKqmqy8CVKrQpY6Cc1FT6DmQ
pU/RYSkbxZQxNPszKUUzeFjEmsOh7fJ29Mocq3NXr/QCA1xd533oW2Nr7kFrr/fU8sMoVcO/gKe2
Vv2QUREy2yJe3idzGB6pe6Y/kRLVj3gNKxWCem2ne+oUNrGblRig+re31ebwC3iKzgTBdn2GRrvE
WkNWgnMshJF7WGNPPRJGID5dKWzL+36QtS9gIbPY7wbUy978wtBlnnkURlDnJlytAkjZYH+Jq0aA
BDhMH0zHnEMhV71fBI72lIfpXqtuI9flQiGvtpGLId9dp1tNU9d0VsvgLGuYpvd6B4UUeQPzNAlc
TYXSyb6hJPh9VPbwAadijCT1oXq6PelbG5+ECwQJBVPrqv+Ep0Lftk4jnaNx0LzJGWHLZl3hq4Vl
7Jyx65O8XKCUTIkZC3d9NcFW2pphOZTSWR0xo9AT8mlLzbX/sIvoUaOFxsWziJK/vgesuRNVUdjL
rCbTUVYyDBu7IvHHFA15gUnKIUsH7RBbCDXensrlv/w6u+T+xg9ikc0EMbUuckUCMl4w68EZhV/T
q01NfxeKuvBsWSreS3Qg9m7XDV1sHar3clYZ87rbi8ebjqVX55xn4CFL3pan6ndUwML6yehnMz8W
uSi+WF2nfW77Qs88C+96yysCOy5xoi6bvz10vY9a2VLduT0ZW1EODCRA6kXIAvT2ctr/9do0UnvO
5KYCkpEZaX7shzR9ls1ERZYVBb4vwyQr1RG+ePFdlpxQdxHBLz5qsaU2h0FYyezVUqWkO1vwurID
7JTnCKfOWOpMqx/Vpov8SWNZ5ySWnyaRP5QIjp9ipzUuU6hkPs+D37hpz4cwq7Ovt2fkulrIPPA/
chgUIq6c/8xCjTQzp1oYKuY7UaSHNGo8gEjZY1ZGwN5Q1Ly7PeLG2QYdhMMt16ZNN0R7vQRh2KeS
VtfO2QkiQN+O3PtRpsi/K2V6O7qByi6PSq4z9Iu5QV4PJaoJjhf923Ns5aqnSY04QPPqdpZv84Ng
lyz9ToS21g+PNNZ4pFKCOQPTw7aUxI8MA3rh8zxoJBtvnz0Dajv/GTqFPMtffxKiU6oejKTQoQmo
EOxpcUADx8DROdjLAZdtt4ocALAJWNx7NDDXbRO5hKluS8I554Yh4ruuhzbmBiMmGC72UmPpyWYM
+lzt7fBZxtxx77BuRC7G55lFTsCf1gAfah82TyziiGxL88GGDODPWlcfSqvPPIhqe0reGzcB4G8+
2KJhC4VlFaPhnKrKtCTzojWGdyRDOvr58V7Pc+urKLZAzOJBzgW3um+mXqIPQGJyDifHjC9GqJTP
eawRhuXKCoSPutDb8e1EYZtmLjIEG8iKAfPIVg3J4qxB+6PKbfNQ5XPwjkpctkfn3DoLaMgiAUPh
BeuS1RxOUi6cgT16Hit5QMIVZeOGmqQnRyjtvfkk0B1EnxuQwaL9uRpKnkHAaJOpnSNLjSJ/Huh8
UDIzpL9V1Kb5zgW+dXNQmoVatQQu5DRWw6W1Mg8zUkVnkJ313yHXUP8CdyynbpKRI5+muSzHJ60Z
ZnT1wwZFmN6BMX1IU7WhCtvCYPVHuZKznft9Y9faAGMoQbGXqNasYhyKJ3Wah9D2M11qvsxy+GU0
Cunp9lxvDOIsaR3pG2pUV50yOQo0BWdm86xUaugpVArP0gSi//Yo10djKWgB1QDHzv28fnq2Qa0I
fQEuCrusPkqmcCbcuWITCM6c/IinUN8JptcRjgEXnVQKKQZ6F6uzmCb8o1ZBYA/uXvCxM/X8OMZO
9VyCG3HnKeq/wi8qPCcx2p2i/+anLhc+NTyg2esw3ipBpyVybwFyH6cTqLGKZpJmeiokWzqR2tuV
ENBpN2hycm/QCL+KOqlj0uGvgeUG/Xgqx0C5a/rBevPVjr7PUoxSER3mDbjai0JFWZMakXWGsAy3
S9bCh6KZfzpqX759/lAppVC07Ho67qtrULdEn6oDiEyUsdVHVTjAorsWbdlGUo6zHBs7VcrrZxKd
RsgzCOXRMUZV9/W121h9EpmwrYAQIHCemHHjj6hLeL0UjBcp0ScPpZ63+pPr4IYWJrbJbcQ1vO74
Acxw1Lmt6Kk2jnmIS4xA2FCVv6i8f7599K4POKhF4AtLh80hT1lVYQH7CMYfg7vRjKOPfTs0Z7tS
hj0DrevrYRmGKxaJNSZxzQSetA5RS/h8d6WtS5UnKUp5gIaI266spnstgM3BqHsBoV1O+FoHGRlk
ndCYB3eTbGanVlQ4L5l1cBcp9R7S+6Xv+eqthE4lbX3eJBTLjSvKmoKtmZ2bTXSRJhtcZoQkh+XL
IkX8qJn07teUV8N4KFFXN125ydAfEkZX/ChmJyn80DIKVPrHsf5SGGX+ZygoOh3FLKaSSkNW/owY
Nz6q9VAHnm4IK/OSuQbvPGq2ZL3XQtZMdcMQZ1o3mxPdQtwoFplXFiWSurmKHNphFmkYHLhMpy9a
HdR/hilNQDUC7BJIRgHoILJPwi0WFqunocDFP5yLofALYXW9Vw1B/d6QZkpc+RxGuFLOWv6FfwFV
rLkp+r9zEjZ34IoM5RAVjoIn+yAyCB/ynD6Nsw0N5o0bdpnwxS6HziyVxnXOBOswLwK8ji7B2IYH
Wj3FuVABONwe5WoLAbLlBHIGybhAEq7CjBxJyBJ0o3RuwYR91uVKO2SzIh6jgDv99lBXJ/BlqBeF
CEa6givbEdIPhgE6w2ra2Nf6Rr2fi3wPRLA5CvcA9aSlLLB+08+ZECaaHhTThsw5IRsp+QX8tZ1v
ubrdkGhBsmQR9oRocVX1rmanSXrbCM40F1U/sLrMUyQ1/ho4IrnozRjv+RdsrBNVboRyF+AbF/rq
4qEV1pozbsQXLLzRqG1l6xSAxXOjqN/Liq4BnXwcpvJ0KehiLvr2r6+CUpnUGlimdJ6joP5MZql1
h6WY9qB0ydy7FDf6/hBnIhugN84DRyUyuwvmgOFToibjk1qM8vNoaF2E99woCbcs1cT2ObjFT1rP
zV7ra2PJiUpoqyzxluVYzY0ym8nYQWU7W3mRfJQbEX+HUCnvSAVdO6QwLQxBt4M2KPCc1Q2phKmU
1aYDscqWYprwUTg43MkaKcbUwJW7S/vRnt02iNFknfC3ku5Cmva4gSud/SOPHS36qBWh1KPq3htf
8fyBMRUhD6XdpUXaTC79x87yB5nged+j0pN6RmQ00UclGFMDgZjcTNCNVTvjJMWx1HqwDtIfxaj3
k9f2BnhFpDALIhySgppvWKKuj5GGJh2lbhmsBTij+S9V4BruWxCoe17QW6vAU1PlD/IipKVf7xrJ
SBQDhwLquIkeEWzr6aIFNYTS21Fk6yAs4G4Ug1A3v4oifasORiGK4FzrUvFLGFr0rlKyUXfNuDff
jPliyQGYLVcr4pvOOiVSeoQ9KM8H5yzpU2iHs+oaapY/gKTr/dvfdfVSX4aCCkOliprhVdcb5XQR
aAHdiSkedW8w0XrI08z2J3nuH1oKWyepwDSnHk3zz+2Rr4pzjLyIzr3opyNPstrXfYQ6pWQPzrl2
gCi61ZQad3FOWQCxxtqTbDQYVTMDXpcbsw8XoNx5eW5tHNASJO4IQRFyVhtnUGYc70XrnI0iiC5D
ZM4eCgD58fZXbs0vCAaZoi1yAzDkXm9PBDLn3ggk56xbDbJ2KDX2p8yIsm8Ll+9OkoYfzWC1HqC8
N1cMmF86Tst1RJeDt+HrkaUS8Bae2sHZGGbtVDWafBpBOYEuroq3Vgx4v3OWORn00qi9LFP9r+Jv
q/eo+i37NbCb9KFQ5eK+qIV1bKp+L7PcWDW2KoiQRb34ukw3LSU6dFbCCxLi7T+1Fi6Mz7zfkezb
WDVoVUteQnuZXGE1d2YJp2TUEZ3Tejv9G6r9cCp6GLZ+1QzO91nJNeKaUUSnPK2CnR2z9YULUecF
rrt0il5PppVKtt3RBbtUpTBOcO614SDrMK4Ot3fm8g2vX9YAnakFkKDTk6JW/Xocp5vTgrZBeJlh
9/ngzO/mvPeduBvv8C3Zc9DemNGFqgZNlFIHu3k1o5M2xboahfEl0qrazzLLOVZiMjHOMZPPWq3W
Z9XOm68dBJKdzXmVYS4kFXgyHD/CHE2/1985pqWD8GQTXzITjN+o9Mapy7L0E4xZ7T6bm7/w44Od
gstLhF5NLmBORLdwpaAxtY7gU24CM7Sy7AI1oQp8assSskF2GbauNdhi9Lu2zJNjFyeldheMSttf
chBtwNb6KPyS4dw7uhPKcL9g8quG2+txUfmU/eenTHWE4WZt2Xau1rNN3VaXwpMijabmNk5j2IQx
Q34/RpqSXZre7KpLGzVB55ZWhz16jOLlbzuf4BJITnzuK9GoblU68SPY2vCricPu1yCUh79xKGPF
FdZgvdyoc9Rf4C2ybwXuBKFvIgAUPRoGzrtdauhPNGjnR4sNC1l/ls3JQ1y5/nR7v27sIEoSi+jU
Ut2laPB6HSs6tkqoxPFF1rLmXR1k5XNr2dM9UjHyJYojcW+YrS2RwSWS2LklN/cQMYfcGrTsVW25
dgpFDBl6CdTn6bnls9Ipbq46g+G2eViZp2HCHM4b4SNrO+Fg45okoWdg3Fmpj7wwU/4VW9GHidFN
z6NLYomsO2V9GoKhbEPdeCrTtnnHYRt+SmC13/MkF+oDWrL01G5P/XWNljP0sp+XXIDAuKzNv35E
rGiZGDTmfkrSLv2YGTwZwFKCFoDEQkh0BQqusyfh0fwTdvz4YcQPST7AL24jT6mt/nnutUTayYau
W+r8LNQUwfwjNQg9ZxUqzXEIwrYjTJdF2/Y+A7WV19cVrJqRBqjiOrkSGydF6avOa6fayFyjNfXC
tTNd2clot9YJODMCVhpdpCuUjC4Aa1CKCC8qPMTD0mL1k2oKHrMMfFeQm7jASkVxiEeYcCkN61+3
l2j51HXAASxJzxF9yevkKZj6cmicPLwUelO7tjQZD5yQcOcMbryCUTPHNQWEHJty/WabbLJPSF6M
EpLlArlCj4VRjkM974Xt7aGWxi1tZZDiq+NOCtxagZNyPaWq43di1D9qiTIc0M+od0739lAU+vks
+L/r3L0KBS+oJAwvST50OGfJ+iEv5tkVvdjrSG9uWVJpHL0w2lyATq9PUjNkUVFir3jOitS8R/Om
8KVAMz5pUtE+jnGJIplcZJ6MIumxGxVYZlqQ/XN7r2weZ9gGC4mUYHrFIa1xLosjhUeUUCbrGy3W
mPd33VTvWzlLUFHBmDY/jakeLTrjhLd3mHeU86EMteFbqSuS46pmoe3ZXm8FWXbw4oKBrdMVNFZO
89kiioQX7tX+J7rvIzD6LJQ/W0HX3iPhCadYHTCauz0bL7XR1dFBpIosiFwAx3Nde70keFr2dC+l
+ELHB8H7GpeWnyWY+B/lOMnfClXUT/1kZcWTmvQlqim1LGQXpmGCtk/WkBA7XWc9ob6TfJ6R7c3c
3JqlH3gP9oVXzEL5pFXOFLlxUde9K2uDpHso6CjiYJvRREVDqppjX+oqfHOHS70eqhYmoEisZwwY
MuOiwTvE1ypqcMeN5qj9TuukyO5zTBV/YyzcU3XIrMrHce4FJo/Ejof6UARkfsqSp2Sq699SEpeD
V8JBAJyP1oqBKlCUaH5alEFLZJzKH62tlIqLWn6NDlyi5R9IS6Xya2sb5T3g1FZ7Ducx9XO9ndv7
uh2TX3WUGX/iMBp+7yzIdSh7tR6rI1KFkz2lGrtzMNIfah9b/tRYtVfo6Xz35pEg/AOXh0FKc3Ud
Y8RE0jbwBrtMOoA7o8ckrBh661DEo/Hh9lDLj15tsqWnsnhx0pqy1ilS0dYIPktdfOlLp7zvZlQZ
zLIpD7dH2YhkqI2Sh9FzQzB7fSFaAHDxNxiTC+V48QXts/ixcIL4WGDVs/PEvdZCBaTJAxdUDUAG
/moVoKkMox9shMllkJz6RzvI8/cJVuM/Mrozz6LqhvdDU+U/lLqPq7tYjgZMnQZNVP6g28H329+9
ETq4d5lZSgrIeqy7VpEBurmveZ+Au2se7W5G/wgfmCPdZss3ykT96hiZubOkGwmUbVMKImqAjr0S
E2mcTCrqUokuNTpfPkQIiCUILj+Gouk8DFPCz//hI5cmICXSDZ4aomBiDvnKSxLH1LcWdfTnUCks
/jKLg28gD8bZ1amAaTsRcmvv2shl0n8BsHKF9iEWIitFv/gSkWrHrlbYM6bXkf10+/uu8W3sKHKl
BRNv4HSzvocn3M87S52iSxMF0KMBJ/afZD1DJLwLdCTXqjD7IMH//FUXwXhu+ypD5q3F/dUf8qH2
uk5OlGM99/XOQm+dqoUXCYmCzX7VowxVaBqNiHj9q0r6OEjWcBoC23lI53Svj7cx1YvAH4kq75Cl
Mvb6Lsqi3izKqo4uatTL361G1Y7dDAPz9kxvHBcHQVs4FAQLDMpWRxer7NqZHT281CoXzqjNh1gE
3iQnkxek0L0EGh5vj0xASbhmKTdS3l+H2mEsUPnssEotjCw76GYon0wFMICJiMxOVN84l+B6EbrH
44ER14UNhMwSSc6G+FJNrXTfJ7Z4nONEmryMV393LKRSFTsnZGOHLBuXftayfa/68706m1Yum5QR
Ky0/6Vb8ra+l8oNa139ur9zW/sBJAm4K6HWgAKv9MaWgjPrliJToC78HLvRDBm6wk8psDcLDG7Qy
EiNUEVfbAyOZQZspRFyUFmOdEdXQyI80vdmjgW5tQwLyAoABhXa1UJKhFHHU8TGi659rytAnetfW
Ue+yuIHIKFde3MCt/g9rRb4IUoy+4zUO2yzQg8Gaj9Ms6cGHphpyz1bwgjHLac+o+SVirW79hf9O
KQ8aFsFtlTfD2NDa0KyyCyTeMTiqoq2T90jji7+NbqD8CH0EhbaxC/WDRr3RculhdB8q1CYAz87R
tyTpUZO04qD60QIV+iWHoXgusg7NxbwwqtodnMraexBfL79BX2a50ZEoBpahvo5BlFj0dsqn7FJp
Nt5DIlB89IWrneR9a5SlbyYvFbLrvo3tCB6cVkiFbCjiQ4Iuij/VaeXfPi/XB5NtrFE5Yakhcq8f
KZWIxqjraiQZZzM7suGzU9Mo1TltYFvcHmrrg6jxU2XkHUKZarXWdWMnajsMycWSwNJXWVv5TZnv
CUhdnxm4U1RhOC4KxfZ1NzCfOpGHXZJc5A7NV1ft6rnz0Mew3gcdnVlXrUal8XsgJ3tQjJc86PVm
piPF1bz0iSBJrnvBJgkNypJxfgEfpC2PgVa1vV4VzXiosAKJ3ESZdWcg0QnL9kQ91jRdSR7lH1Wm
is8F8qD9YUgElEpuNJNmU9/mv+q8UzCOqkM0DSMwAeGDU8YR4Fdg4n8oQ47vDfRTTQ9ShP5ed6L4
qVZM9FJq1Wly1y5zbTzMnZLh89d1tumjVaoBKY9CdTrRXCsmL85m1NqNoLczGMyt3sDQVvLOs5tF
miVrcz32ykrW/5m1Erp07xiEnKScSML0rLEREzL427f3yta2hH1kIejAaxVo7OsjBiwePKWmckUV
XXLKsPL21bJKvdJKnZ1gvrVhFq49/F+wOlcCOVUwRYOkjfFlRODUBbFq/tTTBpyv1TfPcFKwZBvb
N2NxuQTpxxJjqYSh/rwKIb3oFK1OeaqCHFHu2gnCi1w6eMCNqnQAzlnvnL3r4htwFZIqkwQLTPNV
VaVtOpSOiuSi2KWRHeI00n8ljRkoCxkwRSmWG+hoTU4x+CBerF9qWCNNfntNl/O9Ph6oulnc/s6W
/FcSpVIb9NSnq6QIvD6Ywk/Ug7P7dhryB7OT67OuNgJZGX7/zthb+4mUjzYH036NKG8AYk3qwNhF
ljnegn9cNJR1VHGzvaLrVphb3M1McgGq4eupTqWaNCNnPwWICPujXVR3pZN3O3H7+g2HpDaPKVRP
qMqg7PT6gGSTNnNuzfSiSrlXZnl+CqiBu3KNtAuwi533sLIxf/gMLYkjn3QthREmWSoZJRiaUBUq
ygBTaN4loN8+2VHRBv4SDcaDEbbwju2eiorb1Kn00Oegipo4zrxCwqvwzhyQDfMCiOr3iRzuiaW8
wOpWG4zq7tLBAgLKxbmakzEk4qFrxl0W4gZwmoG/gIShKo8VU4ck+IOCuqDs16IS78Ng1DsPnFdf
+rGosk8ynot/8f7N53tTjsuzocrdImvd6LgSx4nlm1DskoPcxzYExEyuynNGDUq64I2T9Z5tLx5Q
AUIso58HZpuCzUz6dmcbb+wtgEYoglhL+oc+5etVN6kmxJNgGRTUQD7pue64GjrSOxqMLxfVeiJp
r+LOCdMBxORqImctrrjHARo5djNOlxjfFMUtTfpjLoorRXMPoBPNbRHXhvLRqEpd8rSUFoLbGguV
TQWWl6PmNQ2Bl1hy8RyEs46oB4z00R2F3FFWbXWB6l1vl66K1UF+dATgRC8Ji6zxwnGy39GvAsI4
mZWMD9QY9YY39qr5PRez9mSU06C5CvC42JXbKE78VB1t8xAKyWgPbQady1dEbaqHoae1S5XDGv8p
Gy3XvX6YwruyNIbOzWNF/l5XcfAnrwLzUTEnXBssALGf4iHTfkKfR6SxK5zKuQ8KhJvdisJjcJzS
uf/WzFEuuQRwVBayUEoGPxeQaR+skOqcWw6D1BwcfJM/87qS0uOMsdh5SjP5tx0U1uBKetP9zOt+
4uyC2wzRQUER3aWyECvvEr0e/1EabNaPNuR3gzfBpO2lm8rGjUDo4K1CMAUwt66EkbAPihrCPqzm
fHgCJUTXwEiyljaMkusPk4ZIOdSe8FiVinw/BqHaIBmvGB5of/1xQP3ea6Veeu9oo3ScbSE/h1M7
3NHtk75qejueokzaU2zYKKmRdoEpY+qpzF89CyYzwi4J8fJz045oSVNgPSR6E3qhnI/vl+Lio9Mm
JW22rniXS504dDRePMsS6k74fUnH10cEeNaSAQI8u2YMhKqWp8Nkn1FZ0XTfCfuoOtRJWzePszPW
hAI1isP71HGG5JR3PGeQ5JfS+K5NxsZwu84ZnBO4smA6atqAaH5uoQWTItxsuAb1fPuBXssk/shK
E3ceyk7UynP2+GdZGG2GR+0coXEfNhCSRqmXy6dK2H11LLt0+JlnFh4GCLUr5Tvbnp135jyZ+qGJ
zOZDYkjJV7vCghb2iJ7m/Gtjyy/v8mnypNYaEldC/uBbXM5yeswtuQPfPsVkUnOks1FgwXPCJ5Tc
i0s/ifIytLHA+JiIOB4yZ1Ley9qMp53lcDh2ot/GS41saMEiEZd4yawehX2N2s88ls5ZlfHxrdW8
dtyOpPAwKOwBKW3rQ8TTfGfUrU3HsChqQIanK7Xu6QXlgjBuJPscoafgJiZwkyHNy0NcCVpgosw8
O28Dr2t5P8tqNdwjE9actHbawwRvPKB4T5A/8VugJl8BXxCFT+iX8EPgwh2GOp0fJXXsfBpYxmMn
5BEZ/tw6GsZe9Xjj9lcXMQ7UK+VFvHV17VgAHRytWja77BTHoE1kL6kd/bhoS55uPxI3apzcrDQa
Kd2w1Fe1lbGgP6tjXHC207H7iBIQxsSJDWjcbbWZxrGZp/PHJO7xCLBqmfZnrI0i/iQGaf6uqag9
1KhJQs9ywziQi/PtX7dx/3LtQhTiAUvqf1VdGvGFGRbtE1tqMj+N8/mijUO+M8rWPl/abcQ3WC1X
wDT+QZ5PqAJgwJhIdMRA+n6aUqdZrjzhXEaRWnhGG1G893TdvhSAjkA1Aa57BfmDSjBYXR1J5zDI
2tHXmnBRecwdA7AN/0iHUtBVCFkb/fRzNOLxD7Goe2Lf0JEt0knBWTjSOsc3lcCo73gep+ohsKr+
ywQyjg6glUhHe2xo+ick0U+3F2fjSYxYHpcDeTMQ1HXmL5zZap0IuDFHMjsncx6dhkrP/yTjmH6K
c0nZGW/jVECOWVSYqJxclxqjtIZP0jEe1KnsVwa7pPbKXjQfQi79PdbB5mAUpC1Mr1FjWJeHO4T7
MaozpfM0iuRA+QmHFpSi75BhM46353Fjk8NTJ8os6KxrGccS7TcEYvguGrmjp8woSJeToR1uj7K1
Wgu+mc3B57Bur5+yfCHPqaggP8iAflT1nPk65aFTyEPoEJXqHr5uawK5OIAmQUfbqKVCQ2mwBgnO
Y26Kg8HLypcwTXdR0nh7AZUguQiA0Q1RsN5eFbr0ILDGLFw+LZ66B1ipMrLLNiZfWR/vhIrNrwKk
S+lu4Yhdtea7gTanSKWzXvXxOyE545mKZfs9VyLLvb1ge0OtFgyjGSUaw4TjhSDL0ZJtymrwiD+H
QfxmVXuq6kRYkz/oVoIteL03LPB/AxTf4JxgxxO5YtIaD6OX4W60eGLe/qyNYEtJBBWEJZmmf7W8
k/+F3JKaTk3AdMA1T0Xot/qcPEZ5nxwsY/5ei+iP3irDzh23MZP/HtJeXadDMRvpaMzOWTFjqGG4
2Y3PJbqpPe+8dq+Fv/V9lArAjLwgndevl3qBuMh4fZwr2yweJdxp7tO61e8Ls0V5dggH7pPZ2qmp
bX3hYo2xVFyoqa3BrPzNuWtFYOOpKqcXMxLUXctZPYbGUO5sy404gvflIqoF8BGN29W2nPBrVdqO
11nZS91hRpLxMGgdRnl6HHuk6aZ/e79sjbcIsi4YMkwD1j1YmMGB6AuUHVLRJ8e4G+bfQ2t807tO
vcRm7+zk4hszSaJDlYc2JC+/Ndc8VuJCypoF6xFF6BEbOFbkmO6ckJXc8xrZHIq1erk/rzm0YxnD
WYRpcCH4Dg9aYUyPVHzMD8KGZ3R7EjcAVgYaaIh1ocJBS3vdCzDMDMczM1iURx3lOE655FVjoR9G
cBEnSbEm3vQzpFrIaY+NVnX/5ENaeKpSSfdhSLX79s/Z+nLaria4AfbSVRdKqxm/dFSIVSie+hPk
tzueR5IfUqXdQYVsHEe0Z9g5y7XH9ae+Djd90weD1cPrwwdteqjaMrxTYkk+NnOY+U1rfBilMtkB
fyxHYJWr0pXnHqJdTu3UWol2y22eIWo/SeekLULfmYr0I32IZkereHMS/zXK6ssqOS9NHCikc28m
MaktNpZu4tSxiyY04KHbK7aVlIHNh/fKai3u3asrQgTZ4mFIeRGKh/UDE3TjPCBDcegD2AEUKhzt
Q41b230XjM4/Sp3qlhfPGlCuOngzw52HOmSLpVPBi/0qLdUa8uBE42lWTXJ26Uwruzihs2drsTm9
yNst0jXQ9tfJnyQnVpjkVXhpNWO82BkgFtuIukfHyf9Do445hQ7AM2nhSq/mdgDRl9Q1IFZ7jIBA
qk5xl/X58+0V3DwIi+IbmTxF+fUVgQiB09gB0OQAHxB3sib8SMwUl8EECdw+i1tPpNGODdfWHL4E
buAzXE9rjRDAQcpoIY570aewpTaolpjBMptpAGH49udtDrUIShDf+NM6GSkJnxnaZWhHw77zpinF
aKOV83OAdNvOe31ZjvXxBimLQDfkkWtgNd2zppRrKnmIs2YnIWwZuRWRHhFQTQ65GJJvlOeMz104
/odyNOBAk8cnSJKFyfE6mA0j4jkIRRPFo8o5lchtHaxYTDvNh63wRYJF5YHn9NI3ez0K6vzKYNgc
dYC/6IA0knxOVTXduQOUrQ1J4rioEOC0BePv9TCWUGi1OsiVSY0xhy7yVDUo1q6fFNfEnqq5C6xZ
+0NzjCZqMytjdWjaqW9OeTYbSwlo7CuXLkDnHCzHAs667I3ILbM5/y0Xc9P6VArVvTbQ1jZbBJTJ
ayhK8IR9/aNVdY5GyLHSuejl6TLbTfbLKVTNN61R+Q8H1gI6TwcPQcIrNB8aWc0gVxm1gTK3DwuM
yY1NWZyqruiPaToVbl6WyQ7PbGtRXlz90G2jSm+vdhjIQidqZOBeUjD06D4q2F9iAuGnhvTRtCfo
AtCx/sPRXYjwJukp9a51kcdR4bGoeJRfLCXUn9OyiT1UuJtfkzV/ux0kNk6u81I/ZhSy0vXOzpNZ
qdoEmJlUoJJEO0Fv7rU4VB7xvXOwljTC/Nns9Go+Ae3cS3w2jhW5KQGeoh59gHWEshK8rXB/DS/G
CPjVVRoZzCTqt/LOdG6OQzmJotKCMVlXLvQyMKO6NWDIN2k1uL0xWMcBm/afb5/Lxf0R7JzM+2o9
l1GOisSs99QDUUm60GhG0GoCjEmvN7ggOd95TghFELuPvXR/6wOp0vGedcC4XZVm1P9xdl49diLd
Gv5FSORwy2aHpoNzmLlBtucbcoYi/Prz4HPjBrRRz401kq2pDVStWuENDLrMNqBj2fS5+Mgwq4bu
0RxdynsZD/Uw2uWIz1icwVUYDPBEsaYaumoULXKsc1y3tgdZYNHXraaZjuBQVNY5T5w8cKGGDCON
0Ghg7jBrvXXSmkKrDpLZvSdfSLTgF0BLbvrCpT2GRlLCvM91eXpp6T6AyB+PsvPdJ6fAo1hYwJgb
Uo2RIY5YQRZ5gJ2g3EaavD5+WaUXmlAstExSwWPm4QvIm9F1ol48yJ1Te/1g1wfdlt1fsszdsUwA
XrihuQ1GLwkOrf2QSaiYeHkEfAFOuBHXXmFOlnlDfqhHwFGucZhWKVTOFQItzUUDZmC7qWQOycFP
2rkAHNDswFaWWnSjRmIAq2wmIw0e0inOLg0InSctGZXLAhz8D18bPNqidAGAfqMJnM9lgLBYzD63
5OhsdHVylsb6iAC0U18jm4iWMukEoobrG22cikBrazwpzBT0VFRX4U3ISgr8pwm8ak5+3Q8be+8P
1BuvTkWDaMOQcyimy6xcXHlN6P1ygyxEVQjcY0Savf0uW2waF4jRQixedw7oT9ToUoUSAmZxcG21
NpFc3WyqJ9HOhkYmGimamxrR/PX+I+7coaTZREVSE1SW1hjLEiH1DnNcSiU8GK5NLzW+bU3hY5DY
2F4gP+CPrXaUmGhLUbnKSh0IHQQGQj7l1urmjiqo7ZiIkt9XUqGf4wrhpVMcocPCKKGgHINI2fs9
ft6am2hR86tvbGy6rBqAHFTIgIteTnXJgwRiTbcOqkTq9jCgy1PdNFN/tqNs+DDNjgTupElBiSpx
PyYuNhzJD9qLI5P1fM7jS4f00XecN9PwBNe3+UvuYH68bx0hcJgDAHVLqsa2ToIQFh6klHvXOyEL
dRKELEEfqa+TM0uKqriuKlrOUlQiKD9a6VM9Vc6lthI6z3nUlg+RkzqMUqr4ev+j74VmIOw23HzC
80ZdNTMgkBdKjYC3qsbnvta6ax4HRyiCvcPqaPRCwFUtSy1b74/maZkzqpYHrj6pTrKbITcyGFUM
n4PKwN6k1NKDvuJvZPV6V/254GpXNRW+jQD/UTy1SpP+epufFnHud+EIOJD/clx9whQpA+zmqgEa
X1bMpOT+q919aFqARCn6jRSvrx8aV3E0VOCFETKq+t0oOc0lnkP1JNWa4YZOeTR03IYo+DMME8hH
beQCfw/t/njJUt0mIkIvBu8SgXm00FH9gRVwNoPsqAjahopXS6mrRysTwEVOskg221bxc87n4eSg
pHQC2aG9tIx8ecf5kUzQ0mF//U15qEW2mZHdYl+x+qY1GTaDQr7pmKi8z8ABCwme42zHQSbczGzL
D2lI98+RWsynMvPNnscLYxc0qcIRhby9LvzS1rDnUe0jX9Py6F00zsWT3dfV/JAAbA0OdvDex+Sc
IH2AtuxWBqsV7aBKuNj7aRhmL1rQdjipBOP7rOySg/t6bymqQtR6fxMv1q3GUQ8nPWkygK2mU3ld
YmMwhEzBuU1Rvr5/JPaWov+FTZkN42tDL5ObopLDDmZqPMXS46RI2T+tJjrPmrTx8/2ltqePHhi9
BlKwRfRu3TfK+lyauHaAV1N7Si23haEN4SUNhtSjSTKf7y+3k/Kx3mK9thigkfstv+eP09e0yRSH
A3q5yCTan0VTBO44ByCRpVw5i76fQKCZ2gU3hsnD5Cp9qrCwOo2poh20Qba3Ca0WWAd0QgCX44zy
+oeY2RCJSvBDgqFL3jul4Zw0k9oU2QDrpI+T4ca1BO67EMaBmcdOt/710stl88c7QOAoM0Q/pX49
y3IL6KWtOuMsG2n6PNvo87lVM8fCpfUMgTdXGs3vMRSo/D4L5EvLxdzx9mrtKHDs3AbY0KA5gfAh
R3gjKTD2DLEE9bmvFlhGFEVrXjtpji+JGCn38qx61ESbeJ0QNh+tia5JOcj/Yesvyou441Hjbmr4
VlewqmCP+GlnWKegaOS/lL7vTibOZgffYW/r0+tZnLFpy27QGUIOa1pIkKjSav6GlEEhn2yUaDyp
raxPBZ2EgwCy+35JYEhWkZzWNrxGLdLRijCkyA+SPruokUKHK55yze2VwPRKLdDPRkPcKlUlemfU
9GyxH2oO+gd7T00ms+B5yV+psV9vPjTq7aINYaspdWL/LTed+U5MaXFB1qJ91MngjsTFdhfk/WLO
CdRmQ+OwlCQJMoe4qdhsLSOXs4+TlOSP1iBFHzJ0oQ9Stb1Ll0IHuQMUFoigqwhTRn2qVZjc+nmP
UoQ1DDgMFiMmdUWfTJS2IvCaRNc+3g9su08JumOBUv5u879+rVFI5p8I9IYaR4x/jVXUuYUUJS+D
ETCsDeOjLvXeLc+o5jcvBlrT+pZV6yaXu8KOfKs2cd4bkGpRcvHXZAYGevz5jGlglJ4mqmW3yKZ/
7j/s3k5GwQk5eRlo0LanZ4iSNr2DhWXAnApnwVBB4FJRUBq6Sp05X3Iss3y1Ua0LJgHDM+0y7WMh
5sg6KNeXSLnKdRT6sTDrEARD+Hn1rc0aKHM29qGfMc92MwQOPlWDJB8kGburUGUC4dY4NGtsr80b
tjObWdEU19o/dOa+1MgRfjt4pzsXEnU6rlmM+ekjrvetRt+j7hd7HLmQZsOlTUQbMZ7j7rmXKzyc
JzoEvmxH1ndObpYCI0Uw1S0EQE0364HPulIUzI07OWxGF8vQPjzNJn7jOEHURuf1hVh8Jcs0lY4u
9eWuXH+GpVVHEN0z/crIs504VyjFTb12TtIQzU/JGLX2Ne5jXb4l5DglqafafQ9zWRieZY/yoxKk
1Y+w64Mns8zs3CMXKN9sPbBYn5NFIfYOsGzTxhzgYGSFIQEqk8LhMtaddonA0f+jZqX8YSzmIxG8
va1C5kJDEZ2ChVf9OgywVSxJIPDsq/DCfUMNEP/p4c++v79Zdrhx6PKTQIFSolrczMPQ25EiumCh
n2dJZrsQ5KIfUWDqX9pZrdkJeYCSIbSk8IfaW8r4LE1afkMzqBGnGeZr+6JNZWqd1XypSaB2jn9F
lglCoLJVyb5ZRmY3iPqI6Tsof+tnI5JOviojJ94z7aRGeGDO80+lHWAm6jLTsbvbgJqYcy77Eq83
Awqq7c4YTwyXYUQi4TZ19jS7k16Wj6D7nNAdhJJ+KqZKNZ/lKOkr2rB92FxVsBJ/W/xP0n+7CH44
KNUmtM5tRYp0hitTh58O3uTO1iX/VfFhBDa3mU5Y6pyW89TBzpUnzQcIbb4MbVvc7q+ycycxNyRg
Eq1ojq3jlHDiEgI+c5cqKeXHphrqR7OIWz+b0/wF5uEXpwyU7/fX3CkiKIsIJeBCGCeuJ9ydqFo1
L9n66BxUpzHX84eaGbAHeyQ+CAA7lx/QAQjHzNKRC16HLi79JKtnQENTXf6qHFvwTdPpE0Yfzrsg
dIr+IEncWQ/ODj2D5QJk6L2E0j8S6CmwQ0AlORCBQJsgTy6QgUudSTSsQklrxhNUSzn5cv997i3K
UGJJmSg4N7NBHHqzeupF8NDFknKeB/WnFc2ta04VsozVfGQHsfP5oELwLmGNElg3QDMrbiEnMZ/o
m3Ig3w6X6M2/NvRTGWvJwRfciVuAOencck/+zg1fv9FQ16pQrhf8R1mj0CBjiAdmUDu4SHdeIXKd
4GBR96AzsWZHazoE7MpkvNrIDFEutUp34pM5OBEEGaeZy3PVlKHp3f9uOy/yN0KIWpN2LdiI14+G
WazRoiQoPdSDXqN3OEuXtEoYD1LsHrzFnaWYqwCFWGgFDFhW/Z6snZII0TAAK7UoLxbl67OotCg/
1dlh4FJ3PtmS5lK8LOJem/439E9TUmct8y00l4uzCBSomOYsG8I1DNGYbkwZ+avprfjvOM/73NUV
MabQtDL9f2ma1M9E3Gr2tAbW8rlKVfSdxzCyL/pkK1+hxdjmKXIq1YF41UO3kYau/akIVf5Hs0MT
s5QyGT7ZOGkdOZPvPRdJlkpnn5bOptWqjz0dglFK/Sp2GoTup8oLsBE5iMh7q/zurdD1wHZ1fbx0
biJjDKnBDX3ObtWAxIyjTUe9sL1VQDVCsCJBJf1Y7oU/A1WohLGticwHCdg9xVCcTm3ZHRkrHq2y
Cod9zTKD2mZ+bAAl0EYzuqhmLf+Hzb2Eo4WVRoqzvk+A58Nih6fhV7ksnQaNfhHzt/KiA049iBPL
D36dT4IVIEgghPv/4lKvXxuokbFt5yT1lSCMmxPVRHMOzNz+KBQzDz1tMKwLqr83zUqjgyJ9e4TJ
8mmb/u5cYrWyOsIOeaEpj3rqz4VeYOoUy66mi8mPpH46KF72nhLUIgMsawHarnFhEeJvBVV35msR
fLFr1CZtf2ms0Q5PWQF5/pdqCbQK9FwL/G6cIN/eD4y76zNnhvBMJgkP7PVbjpt0YBLNW+4qo3jU
5yF8oX8qu3ZrRLc8GpMXGGHyBXJWe7Dy7ktGVApMP0XDhtPdqVYXgxNn5VlW5hP+8PZPA8Zn6Npq
dbRvt6cDVR6OH+YyLLnJg4qhyvoWFX8/hoiNv/wUPUFy66/3X+Y2w4MxAASJuAW3f+MbkmjFwJy3
gCyNpF2Bet5o5B4aBG3piqAmttZRFzybNF6OhkY7LdWFrIDkC+pxJJfrfdTIYdG3Wpr7JfITX4Ky
GZ+zLDHlc45a16+oM8SHri0sD3X9/jHVpDA9pUVWZq5p4yj2Hz4tbTsY1WBotkT6EER1gp5GRm+z
+lxHufUQGZHqyWkcfX77GwcssaBElzxwLbsEyljtejPKfZDpGbrCjvxhgq7uOlnVfm6cvrhYoCAP
hs47nQ/EdVAFXgYByPit40Mranq3eZj7hSiry2SG6Esoxvh+oNPs9Zb6z1T3zjVtOkQRs7Y40/M4
mgXvbWi+NDuNvslSt6zOrTQEaBVYqd/QIL/2ta2dEnC9B+F+90lBJQAlBYmynThLuh0qcmCk/ug0
2QdMToXjyuroJG6mVNGCMh+mp7ILo7NtxnnpFpU5fJlxLzwCJ2+zxgXQuljYA7i2N9EiUIdO77G4
8/FTSWe30qzhZ5XCoES6cgzPhZL+l8PM9IygrACF3tCAmh4t3568YGHjYtNkc7k+Di1D/1M6BGbt
9mks0lOjisY4OD573/bPlZe//yNhoP2Np1GbZL5dSvOLPtSmj3Fxc9D53l2FapcWBXM60M+vVxlp
kIZ5HfBpW8cofEiAATqjcdg73v0zuvvpAJ0g8AT4byOqG8kD1YbDFRfoan0xtH9QofqJyZd6Khyk
k+8vthOCiQbEQXqwS2movn6qvpPH0Eq1xE8HVU0+MydJv6m4ZajvUtMKrpgglA+y3I+3+8vuPCPU
PkZaxAUotuuWT6dPOlNqA733tgcBLWaqg1OQ0AKL1bR9VIteHHR/tr1fxEMRZkRBFu2+jdg7sE5R
xQ29ZrMY6K67Qz2o9ZMtdRKoWLsUH2dZFdqlLuIs+rdFjaq75EPY6Z/f/uCAZRfhQNr7m4+LmpKa
snTs2wCinxE8KL1KbQQwuTJ8iqz+SBBqZ27GcwOkRw8a6viGKyQIiIxGUJ2xtR6DrCioPBFP+lNj
z921sUxsQ6IUuaVJbU/45DQnbHAfUylU/iKtEweffW+3Lfcu6KoFvLW+dRFJ73Wdxo5fRikdzazX
pfxitM70FWWu2BO93j44lRIeSf8t0X2VGwN7ovFnop0BdWEV/UMU3II0Z2oVhkHu6XOReY19UXLg
/rF4Ep3zXkus4uDa2wkYJKmY0Sy9ge1AGqAQCAbhMCqTA6Rbqs56cebyiAu2kxayCgqAixrBopj3
+gBHjpo7FEoIjhpSfIKc0VxmZQq8Kcev9v7e3VsKot6yixZs8rqlXwBoKa0ZASdnHuA/1V2D41Pa
OQFqygL3yPur7YUIKEoQbGjwL4j21w9WS7CM20hK/FwecWmLQbd0AAhuzhz/nMFVvT3qUp/RHgOM
RHdgnaOEyVzqcaMmvtrm9QNjbtsrBq19oERMz0lgtAe5797LpAm3tKOp2DeIuAI9jl6VWE8MbeRH
QzCfOxR1vBJpofP9N7m71ILMZGK/QznJlHGSYmTKfSknKanmQj2nY6t86/BgOniL2z0PoUxdeus4
QBDlVruxbUPHSaox9VGFJ7+k8jyrHXTI+w+0k2axjI61DDfITs8ICL7JxldZBoHfExaz6XUpZ86V
E9qIvmj2e6TD6quFpKgrKaPumXrTHNyc2wtl+Q0Wbl9U9ijurWLKmHTICE1klIbRs2GI4rdRSNNT
wvc+DZUzGi7xvHRx/EJbZ0qOuNDbmMb66AyiDsuO3bTH5S40URe0yUfUtklc02weU7ttziHzvVMP
8scV1Tx96Kw0PjiZux+Zg0kLDd929uPrk9kpbY/Mec7bz6PuPCNbfm0LXXvzrv3dGGdaugBNYHu8
XgU4aRHXKSJWYyQFp5J/dRoaxfLCtpEOAtveq1SQt2QeSua6AXcvPHrJ6SqWCrryNlhWd+mMsXIt
eXbgTY3yBRTlcDG61jjiaO1ojfCY1NkqVRmMn3VF1tZ6p0i0MfxaFNaHsdSTX7kwQP8ukwhxpTWJ
OUYWSfEzk7eqvjmdFZ+5CHrPHNv4cztHYE0QdnxzS4efxdgFwBGp9QbnEWpCFJJmkBeGZj2B3EqC
jzOSkK0nNQ2g4fsHem9HwSoAPo4OAwTD1Y4awyqzsIpO/ADxas1FH8v+XNtd+3b5P56KwwogdiFZ
rfdUbDF4n+MyoervG3FJkHP8YiMMLNDrsMfHssup7SEnZyFqhFpwUEGoClv2dRqyLL9ozQLZ3ErZ
W7rIqs7JE3+e5zr9qObdiF6ZFs6hpyyqg9/ysRKoIhVKjLbYkAzq5Gkg2TRXVRB+c2NbryJ8CZKi
dKUYZKA3Gq3d3rJ5br93o1pByegrgZbjFJiXKp/G+CbLQgvcedIj7SAAbq8VVNkWzgXlEHt33ds0
ULzNyyJN/EZWcz9Px9HrbCO7dbN2tD92Az7YcY4JojS0wFbBVg0cpW6FSPwIMNW7UugaSmUIPp0n
tNnOcR2Pz7YxoIwEwe1/dheByFOwTHr7LkUOCDk6OHrMmVYRKeniPjQMxGPBGXYv4yykk5Xn1kHc
2zsL5Kj40DGFJ29cNVORI46Kzga2kKe1eDCsRrohv2UfNQj2vh5rIILJx0OPY/VGZ2GLErk5pquN
YnqRHJuntoOx6WShdcDK3mZyNCBAxiGZBQx9I15F0B4gpgxkOXPVPSsItGPXTstyFIrwZs2evPvf
aXe3gJVkakafiy7O6hX26Yju4uKElM2a/BOtuEmcO6sQ+mOmWIXiNTTDazdDWTBznSItrfdxX9jv
5LSDwnT/t+y9ZvR4lzYnCdGm8qBnG0r2hKR6BEnIs/Um8KPEsS4J7nQHj727FDU8M17OyUYxUQdF
AhkUWG8JVlB4Sia3yvOAZNYJ8xTmvvcfbO+jUlfSOuWDbkEiEdYksiWllFSdUZxGIE2PYQL2wIkD
/RcgzCN47+5HBR8C04h6Bznq1R2hVqip03LDeSYY1MxF4zB71Dpdr25oHM/paSjpHiD0FH6eiiip
z1XQhLd0rLSj/szOe0ZYeWn+Iw2mk3+9Tkxa3sqgIX1Fy2QeT7ky4+gC3Cq5iWKoD66M3bUIrtQH
jGJhOLxeS816PjVeMD7wZvVmOklzdiz4dKkCCeX+B92JO4x66TexCiP09fsNh0aPoBGzfZDdu+Z5
W10COTjio+zdgeQ6mIrSjeEq/P2Z/2jWadMIbRcChW+i1Kq7CFKOv/B1Uv4G2GS/aEpRYpUxBGrx
2Jei4jLEd3D8gc564pxRaq++dM4k92cd6f5b2XSh7A1VMqSKqykTlqiKjmL1KaHyblzMRdIFwGNb
Z32qMuftRxsIDMUwtTe6KOvMDb9xJswoF/uSqWHHW9uKm+VhekvNzDg42juHjaUInVw7YFDXtUYu
Yk2oQ5z5Jdriz4rUd/apgY70V9xL40XTg0k5ON57Gw9ODaQhUmIw38tu+eMzRd2MWkdO9o1LxPTc
t7p9raWwQ3+wdw7KiZ3sGxcNQKfkv2Ay1w9XTeUsoPUxBbLD+L1UOMnD3KRmeeXl689Q5iyfuWaN
FSU8w4NvuLfpKWLIY0AZkfsvL/6Px0RLCuhGztoxOh7nCTDmuTPi7uAJ917moozFlU645L59vUqp
CSXolmmaU+e16QJrMtBnl5J/zVlPDvoKe1sFHCnYdmqmLekKecoEifsuwyfNTM6xGlWPoxR+rFRR
eoVlDwfaQHvLAaNYUndIAeyY1482ID5UDcDp/KLMda/ltvka9tCbJV2k11wzjgZYe6+SljE5GJpR
DNZXaYsRp1aj63nmz2jSe6k6BB5bsvAKTXr7yAiPANpBSCXA8d9gYKhX0FIBpeXLgQgelUrU5yTM
jwbKuw+E2ANDE0BSGw1c4NV9r9u0uboptNAXjlE8qhzdndHn/XI/wm+7rzwQVBwI3PTcN63CVJSg
o6os9e2mmy8ScZEZWGS/AzqbX9u2TR+yOpDf3AVlUeQsyJeJkxuEbgGCr67DlEBSkyoboSK4y6p/
7j/Z3i6ElEJfkkyLsdfy5H8e4xy7dBXKrK+B4oWC3rilU0+XcBK1JynFwXs8Wm21B/W6aLkWUMAW
ZWw8VVn+I6nT9H3H0TtV7ZSe7z/c3g4BzEauTpsHnfXVco46wasowtSfBDyDHsjBSYpgn4YlJ+D+
UrtPBigZqB5iq5sUEg/eGW1gNqMuSc4l1tTsprZhd4qTWD430Sgu99fbC7/se9jsoIy3tDtNnR2r
sGm8OKmSXUjlKz9YBIrvr7L3AsmdELfgmt7OuCodG1+nLxGBs4VzNqDhnic6lbewV5v/8K2YMFCh
Mm4hSVx9K5uWcTaYhMMwUeNLGcSR5knjPJ7RURb5wWJ7X8tCnZbBDl2yTbO1DGerCTVioRTJkBSV
aDjFFprI8sy8zirbIwTKXvwAdQMyFdIgALrl9/xxykCdwDwpuMYmJy++NHnXumjRxpe4auUv6MvM
ZzWWjmCrO4uSJHLDUAnz9dZZFvswb9KlT84LaP0yQ4DYzTqzO01mF55MKcfIuG/a7/e3zO6qxMhF
GYqLe63SJFkqHFNrTvy2wGowpoK+ZoyILlkTWY/I9BSXeS6Vt+/TRbCT2aShLL36VYVTCWcWVdKw
6NSmL30xRx8TJU69XB31A7DYzpGg7qcbBb+I2mL9KVUr0h0R4As4WpFiXwIzq9+FKcjJh9KktDko
LXY2KvFkwX7AilxUNF5vnBEnj0yLAurxNLP+rqM6uIq+bq9GPEity6x1OLh09j4fQwhKtEWpegM7
5iXOhRBYLEKLk05xjI+IqkfhTYtUcSmAx590GRvs+3tmOdur7t5SDixj3d8J0erzqbXdCxOLdr8u
lOq9pYwvlLHmJbbwxbSiOr5OYTFeR4y6Pt9feO9jsiblAdJ3276UUjR9CvCERhzCXskJrx6kf/MB
FpMwzeA/fMsFtE7bn7i9aU9NKikDQuuxr5ll1J2Qm6/aU6VVEc2wEkrVe7vgoj+4l3buCS5A7nXE
z0ErrLM+PF/zJeOFDrfMWkynyJ5t/LcOPuDeKuiIUWCR8RHDVx8wMWtoUR097zo3Ki+dlnZjJYqD
qL0DPeO8MfKzIP5QWK0fJgmzoUKFGiCfQhJxEtR93526kt43HMPklKJaUbhtUReVq8AE8sJQNyJv
jgGayJbWHXQY9n/OAk5dSNOLDdrrwwk5ocxBMJJeaGA9QlHmpwLvjCdlLsxvuHRX3wskv/GNkvJb
xtzN69O6ew5HVCPvb+P9X0JndVFz26GMRc6YcXIVCuosNZrTNOrxk5FIMVvazBy/DcLupVEa/TKV
xvQO5Wb5OWrwdMdBp3s7zxWQhuywHZg/o3m0eitY85pzUdLrbdLoV4bmDFVb0rqIrqrXIZHq/7D1
yLqI/IT9LU44zFogKIZJSqkk80fDqtN3EVCFg7O7Eyg0Mn8Fg4RFLG/dwEZ8w5xCXDV8wGfDudXs
X1MbdRdS5ergftmJhTD+CRIco4W3vRy1P1MFEdijVciQ8Zuy+qFHZTI+5HabvciwFyq3jfICzEuN
f0Rvj6Z0vb+T9lan8Yu8K1pNANZXiUo421Wb0a7wJXqvDICB2yR1W16UZoxuaa2b1wYJ/7NKIDv4
jntvmDYkM30CMXfr8sv+eO4+DJVpynJa3XI6nRNLsr3ICtIrnaryII7szJ8BDwCPgIpPSFzvUJRc
iMLtEPrp3Ha+LHcNjhx5fsrbcPxsIYfvFlilXa0In0iXIevbWYIU4MslwI1DYF6P+nFgGDDP5hNP
Ij3DUJkvczfDs+na2OPLHrzYnRudiMnPhHpAm3eNBsFzvESDsQkeisRBjUkyxJNtRdOpkZvJS5nb
nqNBDj/f30c7jMGFAYmmM+gBysp1s7Il8y7DjBtBxoBjPM+hxVTYnM08P891iVmKAC2GerWWlgq8
4cH8mBhdBAXfMANxGq1K+aYoIaY2tj38Kw9RVntqiqvBqalz6SmtgjCDZ60iUNvgfGVdxTyGH2Jl
7HTchLrqMSjTWXaR5QiTS9e05Xe9KZXpSi2VZi5D+O4H46I6ujDsar5iERvrfHQUU70pc2L7Vhjm
FHu5EpbvC+iBvdcjDZn9oj1OcYeWw3yeu14Pb2Ndhso3Ve2mz/i/tkdIiZ3jiGIs1BTGu7zM9dQ1
RTIRgmMc+UYW1NccH5+L6NHBy6Qq+V9SMZCZgiKCjBPLt/sfcGfXQEeggYNiHZnnemwYBUrdFAND
LrWKSh9PSdibY9R/oOuBPoYIGwRR0yPs/M7BJH+HR49DB2jndW5dZ7jP9A7syLwPq7MzZ7KXIpf9
rVa1DJWerLqOYSFOrQX+TIxl/9f9Z97JYugWLIaFwJgW8MTrEFRaIkmhhZKgIUT+0MZWfJGzuTlQ
AtlbhU4LID7yGJwaVgG+yvHHcqZ0GbGJMnQtexJemRXjQXtxfxnGEUs7AsbpOiVrZ66HCPSiMcxF
7uZTmP8oovLI2WKnQEHbiIBNQPudYb5+Z+GiU8POx+oxcoznysbaJ2411W0RTPDKYT6aZ+8+Fsks
+jGQdtgkr9fTBkyXnIIkuuikyk/sLvs0ZuJo1rK/isMc1OEu5o/XqyDsb/QhVz39PlT+vXCSjVOY
ZrH69rQCr2Ngndx3ZOFr9IaVQGMHiYR40aB3oSuUknqrtFpoy4MEyP3t+5uV6BZBq5IBp7x+qqhU
1CSvwcxlBfZnTQUiO2oOhQb3YhYsG1jApGWgUlarmF3fVzUIJF8PNemF42R5CeJuT7OdtihbjpZH
RClOijK+XWT7t8sTvBsVJY5NC2mWHLhiKbBRZWaAOZUylnSz1H+ANfj9/pvcSVaYkC+oYDgZjDJX
u3CIbG1s8jz2Q7MSf5VGUfNkcft5BCh98NH2DtiitA8VmKHSxlk8cYRmxx1+znh/ModoHL9Ts+xk
FvPXLuq+3X+u3cX4ZvSDl22/zhUg3NuSluoYffdh9+wYceTmvWxfKpy5zyPv4mBWtnPOlsdCXIAW
Pk3u1V6JZ13NBq1EoiZPpguJxPQwwyX17j/VztdiFfJZcjfoduvUMu6yYZyUESNuNZ7fjS1uOCbT
wKe+HY5QnDub3wRjQ2bJCdsmW6aMdxAGKJHPoMXR/UROs8Qz5765lbbkGHgLmsm1YZN+derZPAj5
e88JdBTSBjMl6tLV/VVoJb4x+Az545A1qRcMufIpSIak8uRInS73X+pezQmeAGQKU06amuszIGVh
UJi1WfgZGoZnZdICL5XHzE2sTroISw1useJ8plDE/9goHEjJSuTZfXpwFHe27GJshv8D1w+jwuXv
/6gb0JqvgyYRuZ+pZfhQoIRzGsGqX4zcIUkTyVGOsvOFFxLhEuAWjNH6sVW5lPQ6tgp/0Ea5QVok
jr7Lo6S2nqUEE5lLbL5r0yj2JgiJ/9x/5zvHBZAf0BGwKozX1tdFbQ9c5oGe+20OxI8PHBjvQ9nq
jjSUdpI/wGnkfQD/MS5Zc9jVfO4MCZamnw0iRJlYQI3lPj4XLSC/GknvU9u0+e0/PBwdRzA/CJ1u
Ct8wqdBDa5TC1wO5fcz1Jn9ohqQ+KK/3Ho2aBBYsbTjwPsvn/WO7gEPVq1SaCp/JkPGrFbN6CxQr
/cupSg02TYiUE9rD6RFmfe/LLSNlGiMG4OO1Li4wFeCLQVTQFU/7c9pYMaKb6nAAF9sJAEx6oBkw
EULCYd0fC2h8Qz3KSl/WqlJ2pVaQiQ0WKFkXkZhDV7Odo0BHmqNHc1rBeWUVveuOFE1IAUchMJ3+
ZltD+8y4RXxvHSUqPEsDO3nCZLdXAGBOY2lc7++YPQQwPwAmFLNLKoZ1kaIHSsq2sRnjzCPslLnX
U9kFKNb8aCMnwdSuNqr5JogbkWulYf6PhmX91zlqx591p9oJzeUuVFwJsnVwcG3vfAqubM6QAspr
B3OFeTwigiY/LURMVQ7t6WJpmX6j9JEPXsNOBCQHYQT+OyxtGGESGH6TJlhGMldXnjGX4gmjwR5v
tMV3Hc71QRTafe2EWqIQ2I+tHblkZCH0YqAfvRN0L21iGu9J/mv7gnPpZF/iUZZm7GXHVPZaNJ9N
X8vM5hNyq8i4W72UyA9znmo3QPjoWd7fEnuvnXJn6QfCS8Mi9/XxlqpoKJWRHVEmRv5LiifI7RIa
H8Fg6G/HefPGlxtg8RHcdH8l1c5GEg4ECrT4XyPQnSe76cVFo/vw5e0PxXALHgo9yMW76vVDjVCG
glg1Mj+d0tKb5DimvEJhLlcn66Ag+V3jrkYxjMoXtClV+DaHxrHSmKK4zv0uC5K/h6KZP3RDNgfu
kDrpgzI4+tWkBWO6epIjvmOXxnno6N+8+fg4BBZmbDYV8haskiiF5CSllvu1pgz6CWphn3qA3RZU
26Q2Rzqh223j0K0nhVjqvYXt9/oNl2kvbDkCXm4tcbNMp+zrZJo/UHrV3nzLsRIjShJSmLCb7rjg
Wi8C1Od9FQst15CD+aEusyMAzvaWYxWEmJC1xG12Exjpkw+asGMmEwjwfmGfyDeyuPSXBuDOcuXI
7M9CRmT+4KttIxF4MGydCHwA+zZNo5RLO6mTEVXC2cw+IQWsQmku2xdz0uvwKrRYUS/3j8b2XmVF
qlma8hADNnhlq2yo0Aw99oc4xGp76HJPqizlIMLuvU52BTSLBQixybu0kmDXMq/32zoLb01ZKucp
7+2XGHO1C7VA92nR83z7UWRuj1Lu78qPP1apShRTqSgz5WycFKqbBhy92emjE53C6VODtO2/A+PS
B6VvsgsqhKFbQRovDj7p3gsmyoFEWsY5ZIWvT0Zl6wPvhGkOrfT8GkRO8Ej2ctQH2Tb+mBpCjKRV
ZQJRXodtAB6TgvdD4leSNPXXKdadm8Tl/TlUEfO7qJ2QZQjwUfYRBG7cnxilNu/fvpOAGNJqVdlJ
xJ3XD4puX9jlagR5IBDhg6ZJijeglnvQ/Ns7IRxNQJs0sAzyo9er9LzkvsOhxlftcD5N+di/TxsV
QfQw/JlkoF3uP9ReXCOYmzSxQA5vIHIFMi5Y88AfkBWCm9RoGrY0kf3QoTt2sFH2zgg2jsoCkVvq
sdVGEbmqsf0ssN1RVnm9Y4AxR4wUiollRovMchfe5mLqv95/wh2W9v9xdh7LdSpbGH4iqshhCjtL
suRsa0I5EpocG57+fvhOrM0uUT7H46PeQPfqFf5AWwT27kJS5tq/Lnr7SalGtaTijqxahoEL0iaQ
MlTvIzCvv628bboA0rx2tCIxeT7Fohnu63l2HzHdUpjvFJH74/XfdOvMLB93oeCSFV+XpDkSiG4z
DfGlHRPju4jc4skc/oOj63JN04YCYwmG+roYVFwFqkbDbMC1uvDijOiwePowPdiNuqWZ/2ci9jIr
4MOigUcAZF61AnRSDKM55RHYU5FkuLki53Bf52M++bNRt4A0RIRPWuSg63VIuUI/YCeYR9+bqIyh
j+jt58Gu+ke16/Jm19n1YBxdhy1Pj66bbbzpS1Pz0XA0GMJIYLEHt/OsPZY5VXtUerXaV61rZvQT
6uRLZ3jjFBjtwCBAkzPwLU9LSieYAewavtQoejai/43PuWh20TBFimqtlIrqNLmeAoQC8/oPWp/Z
DxnK7Bt16Y2TyiLsYYw+iIXXETAyMr0TnZFcYBd1O7y3GQroc31nDaO6cWfeiEGgcwGFLJ9yXTXp
saimegG9mKOqISo/j49jp8cPzjzr3wpVDhuR4eZ6y7CTfXpDyWtwCjTzHe5oJUMlMUnsLwhxZqeB
9uUjEr7uxr1563MhzEFdSC21pkkolTcgjxEjVNeoPQM6Te6hqHcbq9z6XjwPYsS02tZd7jqatbaE
enmRU5beab1d7UpF1wK4YdVGVb9EzqvDt2iGkwAs2uHcUC/vjBJBRmxIQDjEjTX9EIhNBj0D/JPs
sz6oFDe9d7CKeurSTdeqGw+JbCL11DKWp5+vv1xZ6zSmiwbqZB59IOuAsKd4k+Rp8zVLle759aB5
Y5eAUqKPAOWLV3otM2Q3xoS28sInUKfkgI9D2QW9ydC4EK3S+E1h6hsF3I2NgjMvVRWDFxh21wFU
GMZcyKTKL3OslIE9FMZxMZ3Zv/5ct94hfALaE0vreWVRZCsWpMQ5yS9Na9LijuLkglOvHYBK29Lq
uLUUORQ4bvILmuVXGwXhq97DaTS/IMQ1f8NSMAoDJnL2lwSS3s/XH+vGdY8iDKgbi3EpF/7VWgPB
2UwtHFNLfcweNDlOTRDmrf4+CfWk8KWulcilltlGLL69LF00vOI0hjzLN/2rfdcv9ORqAkjbuLLo
/Z6wUvlDnFn7WJqKFTTIll0mdfS2/PZuvVvGMMA+AZKTpV4978Qp+T+PaJS9vUswGPxQGFif5lLV
373+am8ttXRdaawvdMTrTEoRli5F7nAVdIWF5AwK875Tmdk+Hw3wDq8vdiu4cN8AwwV8s5adGPFI
nnIbQw51tOzPbSY1BG6N1jnbWWOd07kyThr0oYe0SM0tVvCtB6XHDD+Ll2o6uvHyY5pAZyezI6uw
XHgvZW3Oe7VO6kOSuNHGWb8VXf5e6mrfZP2YRZXUGBu7eXooUrc9jNwev2cjwXSojsN/n7UCgcZW
8E/zb2FXvHw2Q2nrKimwIei18XdiDuF91iZbaC3uGf7M1d2wXHRsF1pD9OKuIjRKKAlzBlBTYRVb
5oec8mYufejyCsTcXlcP2Zy0jh+GuugC1HSsPoiR8KdchlmC90pR5IGj9cp0tGvXroIpstS32NwY
n502jxwfak3aYCiQS2unmllrP02zaH4LOEqp77qN9yESVlGcPBu9iaPh1lq0b+OibH0Fhe5LpmnY
unu5CNUgLuT421YLFwuW0lW/aHbh6bsImOTbYRjDd2Kw53Y/5npR7WxdouDupdFwr0iv7Q61lxpf
3EKRw84UfVQHRWbM+S5jTuPtWqseeh8XXUXBaXSe30jdqOxzNfaA3UcFzH3gwXP9YbUUlu9COm3E
jNAW2lGvmhb+4zTTpx3QnAumpBRZ0IWKI/3J6pjJz+AWMUWc8qJ9A+MIq+E6c7OK7KKU33MUB5G4
prcENKWI5CcZSfGRKOXMj63nMJjyAftn1k/UJiVaEK0Wf23TOhnPeWV6x3yANHJW9LGN9mTzWhoY
QnWzfahmwt6reWRiI2FGukFcSwwlKI00eTMDGMh2mD21v4ge0r7TM5no+0hRGoBRY1oMH9OJImc3
u2ZePM1l3b6v0tp+QF8vyv3ZHmXzNNlVXPlZY89fXEt4P0Z7ng6exMTK7xOUfk6KZjfOsVDrHInD
cRje9KLQxcPYjsPoQ0CN3B115Uh6n1si2s35AHlUeKM5n1TM8SI/Urn19uj0O9lOm3qzCarRxtqw
ojfVnoQ6aLkfZVVt7prOS+6KaWx7nL+F9wURstENOllYH2vPagvfAa3jPujKOF6sShszpIUh/QYq
F408DXE51eg+uLmZ4G/S5prfeVCnYPpUY7fLAEjVZ03ENuZbXBa17w5R97M20fnzw0yxa/zqGDkH
LTby6l3VzdanXgljEGBWWgRZX6CqaAuG1P4EzC16GigmWz937Vr5VMhGt4MIfvVFqdr5vZGicv9U
4LM7++Rs6cCm9KbhLJO6+ThMrdX5ZtUZn6tan7UDSqt2+RtPSj0PdNw0thpIN8Ir+fYyqGRCY62G
64WdqF0801TRNRjAQuf3up08tlgTbFwiN25lKlA6jQwNyXCua/BKyAhyIZwPq8+NJzC/4Qev9twf
OV2A93Wr/WxkNW2seevpKGPo/pEtMsq7CrAyle2cjTW6zbVXvpWxnHBIDEeqpkYcXr8jby+FdgXQ
aiL6NUohHYoi8lSIeOEIXzIvohl6QGUddCXcsolafvV1PCeZYnSHgsyaI5DEM2BDt2DeWo/1z8Ut
64fWM6j69wdatGm5oBbNnuumXpSgrQaYnuLFGDg1zSxTL3Dd1Pq2yLfOG1/q1h1FvYnxKJC3Bdz7
8io0u8qYvIL6RcCUv/cSYzwODGjl0TYkWWPtJfJsDoW2L1VN/qdDQA+VMRfDmFXDragBv9GhYWu2
WDfmndmovs6650Lpun9Wo134RyigkR6S6q+MAlrhjk4NgQY3qSkJ2gVqWiVKup8U6/vrX3DVMGW+
hVg5DRmkYVnrKh2VDLVUa3Tyi93q2VdXevnbyOhsIHde2n2pkKc99qItuXcm+Qm4elrtX/8Bf6Cn
L3bqgl3kquSTYly7qmt0W7FLNFmZaKdZOu6Whund1Hjt99ks3F92bHJfqbkrdD9vmuJB2E3sPkxm
ZSi7Llbc7BDKLPmqhoXKyHaksH3996023fLz8FuDisBsdLXF8eycTPxK80scNkWAqTr3SDuPxi6r
vG9D5Bh715VZEIbFFoNqlWqyMpUC8PIFQ4pO58vtXmpJPEZ1n1OGhHKvGEW+z6pqOFrCme/1xJq2
+iur8LQsSMW38HepGq73AtrDdVjHLFhga3wpJ1Vyrqt3cFKyjSbVn0h3/dGh0VKYMIikJbi89b/K
L2xvJiC6DpNIfQ4HXx8jINtSH61oZxpdw70Y1m7pk7EstMq6qNG0ndLmWRdp+VbFxemDbiXmtJsn
KPGnoUct2y8Sq41Phlc7H/O2tUecICrxDFwg+5rpIeClSfJ4+0EvtXk/1sb8o5AKap/VEBpfGxRX
tQzvvKbRP3HN9Z2ftrMc3jYxnbq908IqZcoGxd4n7bFpqgHT+1pHkSV9ygEnCbAYTT2fC2ro/KjE
/uUNcVO8b9CBCn1tcsfPr2/MVYTna0EcpGeNBB4ESf3lKyyK2JZxga59wrPu7TnsPlqJIv4VWLes
QheMcSYUnNXdrzop9ldqll/UrNMJtIny0OT1lqzlGgPGMsynCKAUIevpUJKmmZ0BKr3MTpgcsywc
9+Q76k4mac/318IgznTzMU66BJs5a36OG8d4RJxri+a2ykCWH8IYkMwPFiE0qJdv1R5DlU4Wc/9E
mNMeNyJuG6VlNq0acidchT1JPrRxHG7FGJbjKJgYkK64dZw0b16AJ/RAouJXZOXDOVUi1/GpL51D
aJbmMwSx9CFElXuLcXfr0CPos0C7wR+QAb98YLZWxSGriovdT+Ndo2YDgLMQb7TB29L/vbkUKse0
VFltJW+TKhXl3oJdQo3apcGpRFBVUAuQYnY3Mq0bn9FVGbAiy0pTjn7/y6eiioiMCcGey9R65XEy
RXWphGPvNUYNQVXH5Z3qhMXGojeej4YS8jAAJ5kgXWdDjVHbZOZzfkFru3s2sKQ8Jk3f9X6iz84W
tE67cT3QL0MriHb4DddLGmdUEAObpqFs9JvB0s520+R+2WaoEyaT6oPXT/eN6N3fI6PCXZUAuhO2
2p5SWDRHpZitM12wbpGrnP2wVrfkjG7kFox76Qah1KQCNry6wBbpIE1K7pPEcoBPofCYEyxRqTvg
7VB+wA2o/TIDID5IgUgUchvZdHo9Rt58R8uYlCO7TJyuYmTtAndpKLUvsy7sO7W3nnCoQJpzzKFK
YXGykaDeWo65Ds1gxpZrbcPKrouZiVN+qVxN+eiWLcoDVo70aDVk+9mZOrmx4BplQxsSfgtuk2CU
1kPLdqgKL8s7QKuhXb0BRxTt866KEV6yRPoVc6LxkNVd5QRG4U0fwi4dzpCdyo0c6dbGp+UOR588
cm0Qqksla3ITkE1ut8ldDv0J4d6h9jslT3b//kUZbDHjX3IxwGMvD3aeqXPtijG/uJnd7Z0o8Y4I
pmQnr4qcu25unK+vr3fr0ejtmwDjQKTwjC/X02NZjaPdQ4iN4vaZlaw5QHrZ/GgNQ2NufM5b+4ft
w6Fj4oTg6tWB6XGbjvCwEogtYa8tNDEftVqvjyXKJEHvyPg/PBx1BpaYtDTZtcvD/5WFZVohnHDG
KqHipBznsHg3eFLuEzxRP/37a/x7peXJ/1oJVIkWzaRDl44h8w5YmKDvRd8NA9mthumtL0Y9gTfS
woi0rs+83mID42nUpFNblX4Jju8haztspaC/ffwPT7VgRumGQnC7ThYmiK+48YKOStWiuyQOh31X
usS3ER82ZaPWXnbaVcq8YLYNpgZ/BM+uXqGgVabSJUovfRz1wega011cufNGKnLr7S3KmqTm1o1e
z9jaidkBh0WoejY+pnMs9rKz5kM1t1uNl1sPRIFDuUFltcwGX+6JIfPo8tQM6tooQ5aIdvIF8M4W
gu1GbsVGIHnlGmDafT0EwYHbTmWN3RiMTYRR1Tb2TXdqz9Zgx/vYpT2b1EN7JCHcClW3XiUZOhwO
cIBrQnluZ6AKuNTQ5UoTCBvqdKIOF0EmRXl4fSPefJXccKBEGNiuuAutLXGZiu3sQnoN3XnqENUc
nC1w483bhmwKyhc1MfPBq+sUge1Yts5ScoRev0/bdKZRqsbvJ2NODySXWeojkNTtDTHTqxj7Fsdi
p9wgp6xRw9x5Cy0F/gIX3ypjDXsEPSl+MszEOz3ap3poS3rpqXkYUrQIAJW4ObRgBaa9XxZe0x/L
MkfSWAgsW6m289wHStCfybm3um63Nhsxh19Gm3QN1m6GKC1CnSFAAVz6brRrhhi2ozzlSfl9DKX6
zUOt7Xlg5LBxc9zaAIQGigfqtDW/Vw9dWzG8KrtIdbAfnG5MPqNVsqVNdSur5pYHvANhDSePq++P
G4VeiCrPL07iRD/yXkZfPKWbfE3CcgdCJH1Pii1791vHiEdaRHkWQOh1kO1MPHTcDj0nK7fUh1yb
8soPPaczfSBZ+vfXD9KtD7hIwGEN4tKFvkZI203rzmrOYvwYOLVGMlZHBCNC8uMmNo+IAsVvZK2O
O/pz7UapvQTwqwC/YJWpL2G50/FZpKv/uiPjKotQ5SQeMlAy39Wa8lPIzPuNF1dMDdwPzcYo88ae
ebHe1dds4lAfvGUE3mXakPmF3k3fvVlPd6+/0pvLQIaGSEJKs8rBCf/wG2NDQOAvlQelhrDMEHcj
k7kVmlBgWKiUQD/MlVg6X1NlbomP2RDrw3BCaYhWEn7t9s5OMlvbKbadaL5V9Lbux03XFD42O0m2
yzEc++dxNIpV6LcC8KX85KBc3dSqIxqCHzljXebPhiWwEXZ7OwB1Wv77bY23CR4IxGRsQa5nF2po
NkbaoTTZ93n5qStdulZFCT0wm+z/kBksHxFFy2VSsgLwDgz3jT6jEeciNPG+coT1GKdVuHPk4GyU
bbfaQUtTkFBDU4KTf5Ua4ANSKHaLrJrVmj3ck0nvf+eiKr83al3dy1QLD1rW1rD4MVHbw6EczrpR
9JqPmZ2xsX9vxB92FHa9IM+QofC8l8dyapvKVTSSZN2Oo899M2mBNZbNJcuiaf/6UXl9KYBSL5cq
8TkeZg+YVDyFSVD2fb1DtSp/oxgUzq8vdSOUwxtAypA+jLfgb14u1Rq4AbdLQh4LDcySAz9Bxmly
9mQnjjXS6Kcp3sJOrCMByCXgguxXCjhu8JdrSj2pu7RoaKXLEAu2MLI+UDeqW6LA6zjKMmxGGkBL
Xn5dshlx5FizRy9xGNxpn0SJ8dCOSrELlcK+T9p2S0ng1no62oZwgtm0dGRfPpYu6tKYNdo+SVxp
fltp4YM+xuKNbgw2+CWcc17/dLdeI5RPgBqMSpce8Mv1Clt6XVtDVG3DwXnfK5p406lavbHKei/i
EoXzBDNRg4zmuoxKTGp5G1WEy0jq/wPR3PAg+lg+GKrYUIpb37msRAG60Lepbq7rAGEyUJti4HNQ
Sqofs4dtUuB0qnV0Q8lQAOHSs2UxfUpcHCM3jsGtd8maC/WDigdniJfvEhwHdGMDUF2Jr9K5lVK7
T2S1hSS9tUP+WkW/+mJmGMf5pBfsSKtTnyJ9EocqnqaDrfVfFYDPx9c3yK3lMFhc3AvICFcIyLQn
MYcmj9bxVHVBMSpO6uNgEd0ldt8eW/6fDQGzW1+QwSwZrwbcbDVCt1tDC0dYiZdGq6Vvxw4QG0QU
0PqT4XsF7DZNySH9irO7txXH/nj+vcya6DmBi2L/LEX/qr4Dz99TUOWXMZ06sCEOGZTfYQeuBQPz
kQ9VLTSiqAoSxQj7i5C9cg9qHycr3CA/k8/Z39BYFY3vyjzNUaoKh439vWYWwMoFP8GJJaVcPAhe
bjJXF9bIsAGCH1iQd5EoxWFshvADIkbDPabR8wmIFy7WGZ4ide6qPqLNRhANrfuQlU68cbD/7Onr
Nwagh19EUUw0vvo5lgoaKukG2LYw+gu/t/OwCVJhmJcxH93G72OrSHa4H+bTQRnLqty5EglQP9GM
zA2ANZm574aN7QaAebGejrQuTp7StGmdoBtSDMmcfAZ7lcQuHX7ZNbq68QjLqbx+Au5kchBCArDR
5QD8nSnXblwmnp1fPGq/vUkT6dAjMQQn1G0e9BB5Hy9DKW6qxgIR1mZLzPbG+bJw2ESgfwHIrioS
XHg9DNP14uIOjfI4qkN30KzMOjbl5AX0hLb0Hm8ktxxmA/lFChM66dcRksOlFFGEw0udeup5wqgv
qC3jsym9sg6saZ7xSapKIBCwtYc3dW3ln+BByX996yB0OWWLSg8SGKt7tSxsjOKZZp6xkv1SN2b+
BP/dXsau1qmpmvzRmBtQYOqcLXgs6/x6UFslLMynFoowlNxFJP56uMKD2XiFSPvsKXBBSnBjj8yO
hgdGD/KQ63ic0jzdIl//iR4vdhqK2QuAlgvKgYpoXdVk0vVmN1VT7+yZ6A7eG7oNSaUdhSnuTEt6
n9CbdlF5yvrEtxu3fhr6SrV9bOvTeCfQ9Xqkl6cqp9CbmBzOoYjeF2zeN6qNMOpstvMd2YO+VX+s
9ic/GlUC1Jbp7KK6tYTrv44HjWops1Jxz0Mdf05xmDuaTiQOLVz/oGvNeiNrvbEcebEN4RTw+5rT
gytgGy6OqWfkGuW70GnbgAkxBuBTpHx36+bDv24EyKiAE2iqLcqd1xvBdSJ1MDGAPZdGYTDQEmF/
bwz6FyULzacc1coTSNBu40pdZUNYcmA8i+krnVuTnuXLVyrzqh6ojbwzaKfp7Jq1G5gT8oLjiLrh
68+3SklYijYdLDuGiSCdroLb0JcyClvJlrMR8tu5yMtFJxMMyM/X11l/NqgK0IQWMggv9FoSbrA4
TfSqnHM9Zu4uNTPl7PQg+sI5SQ5dVWsb22QVtBGo4rOhqMRMmXbq1a7s9NGtc711z1YfNW89UXan
GkDFKbKq8qJJb/AVpyzfuBKx88nIt9rn6/iBTgfFDmJ09LVX4JbazDx17jTnnBtq+Ii0Q/aVsWXP
qlZhPaNsyKXsOXW0e/0trzcOy6LHxWVBgrRK1vumQzYejsU5dpT5KMAXB+iLegfExNONjXPjg0LQ
JAmjecTo43rjRHmE7KAxKBx79SMAbf08JqpzwI+72A2VzD69/mQ3llvcP9DrAS7Oyb9KI5ArzMtF
GP2c2s2Y+9C92q+jK5I3ssxR4h+nf8ZDgY6AOcdHZKy/THRfnsGphUBHJ8A7u2PhvlfqSvVTRB+/
ADtnuqM1v19/vhsbZlGcXEp/whr75uVyPYZ/1Kqadw6Xim6Ea/tmEr32aChO7Tee1p9n1egPry+6
yqSXZ0SogEnPwta+ThWhoQBPmRvv3OWmFx0jrM4q38sX2McMykicUXFUnq2s0L6VedNtWRWvYw/L
A89YZN2WMHT1TRFj7UfbJpQ3PPRhcg1xCnnIja7VrVX46+izco9zGJed9df95KaG0Yed653rpjY/
14iIXsok+ue+o8VmYeBjAWqB23/dTs2jVkaeAnnWSQra8Eqr7/tKbGXTN873i1Wu3pjbmGZEnx9V
tclr97VXgZwMDdWn67B1rd94bQh3sie5E/g61wE7Ktn2ZoSkrtPN9U7rJ/1s9G64EbBursKnAYCt
0/++5n7JuPJGhYye+Ww+nzUpwMpH8z8bF/JxmFY5zHEgVnAhvNwCWqRped2g9mikxae5C7Nj3mhJ
UDv2uJG10vzlb73M4cjTF0wG4nfExWvIgJ7Xoy4TPJPb0XUenbKOvgzoVzxqsxqnfm8IJIaSIjGl
P5Y5KmvgQvTsUzFYUOrDobdBQsYxwGJzTE4IemC5YNKUfIyVLP0t9AgOCEcavPHCJBMPiY182C5O
e/WHWsZ270PV0N85nQNItKCth7VkOpgPsZtnk5+b9J99QUqLi7OCwYcD0D4JvC4Z9EOmdbX+gaQ8
V30LDZ5hj/64Q6KZ5Wq6K2tsAgOcX5l1TU5pP9mzKFRqHsXJ9spocrN5veb+NF2hVrAXIu4b0Ujz
yZ16aqM2mr3Zj8d6nt6Q5Fp3VtsgGTlIV/1WSi/9HceG8xaKbxTuRgXBed/G+uSX2WTFuyxDc+5Y
EP0f0UgKy91oO+Av1V4RRjBg+/I5VYryuR363AtGy8rdXTZU4YgFphN/EC7Mml0H/W5vhO7Yn8Je
2g9YwhfDW3t2jfeV5UkK8TY0vqQdRAz69cYC3ImFsh97Q0a+jRqjchBaUt/ncmyTYBSKeE6QrUpO
BeJf0ndarfEOuGPHReB6Sg2INEHxARKMRHSs1636EZczrd6FstOrwMzy2jzPLcpOiDqln0vU4Wt8
GGN4Lkoy97VvtZ1r+7aIB2UHrczpg7TkP99VrOoR6WJF7OoQxvDOJndT+VK2Qhui4xZ+MzUAoRgY
TcadkzuyeVD0fGrftpGh/irKWTMCUSO94A91PddPeijEMbVLPDYiGleKD+Cl+VHxsYdgnEWYBnVb
QBwxXVm+nR05Or6VenVzUnS9/o0cQRafG5bke+gwanwrcVPvyU4rXX0cBpv+DNVJe0/ARUcBOFwF
JMvJnG9YpMQCptSQp+9CyKXlhmDF6maDFrjIWC082YXCehX0jbgHohTin8be1N8hMp8f2gHbQmgr
puaXMrePaTx+UbTW20g8V+eflUFj4bpETr2G8FTxrDAdx0cNzyDxJkVZ6tlJrP+0CkGNFI/ZD7SD
lxEtH4QSOootLgMxGQhN01+A+WSn1/OD1bMQN+k5MIQHIcQ49CoHspNaU+HpJZepi8Y7zWjDvWUX
zUatfetSc7mhKR/JWVc0nIkLTeL4gmBMPyY7iFIzI/0+3TXhuGU/dGspWgn0cBb1NybnL18bdodo
kiYZOvGzgrMSRRx4k0QcKSjbDfr7jaXIVuGF0/S6MfJQ9bYcrbRWzmHaGUFaswOr2o7ujW7wtkBI
y9e+unOgcOAjwDWNC+r1ndNZNg5zoMNxyzD7vT2pYm+VVvZNyaPsfsQhsdlI/m9sDLICkjek6Jdh
1VW2msEh1suhCM+z08pdjnfFriZYbbUyby6zjIsWbf+1qlcH7DrDSJbUjaR0l9W9F3gNvu4uqiG+
PermD2toxMmecmOX21F5N9TTdw5ntotmuziNld4HXVMOG8fiRq5OQxvpOsoQ0AnXGSXDJsxt5sg9
t3aFqUHkxUD+a3XfOW75bE62dSS13QLd3NhPLApYfDHUXVNmQ8L6nIHQPve0n3choiKHYY7AC/SK
sxE819uJ7vYyIaG/vsiaL5/lr4x5ml30Bq1KP2tRlPV+HMkw+dSocKrHIm6Tb+UYbolFrJ+O7cS4
niECc1iafi+XjApIurIdtHMiR3fXoKi5D3WA8GlRD7t/DWoLCmwhqfN0a8Wk0AUza6Kyf6bws74O
Udh9ourYWmW1R7gGlpk8DW+G2KvQ6eYI3sLTYGxWJ4GENISkYW/us6SB4Tq39n4ot1DoQPiv4wBv
j/KRf8vXWyFmKhSsJ7dmipaag1vvMcm2D7oahXbQxchU+JOsnN+iwH/+ILIudX3VzB33YJRhlQYY
GDgfdQaY0Y52ZxLu5BjBouWWlSQVpVP6wtDbehf3OLdjvlvqjwmCAhIr6ZKcFkVkUxyUdrSevAaP
5WNWTN1zBkj9l5aK/JPlTZF+9JhHeGc1wkDh3iAWm0HO+J3swZP6T7trrPaAacj4xUEOcTpV6CA5
+5De59cCv6MEpnbWzofOyLLDrI0D88+mtJzzwpOvDpqXTu7OHpA/uVP6lrwsQl7I3FlmlniBqow9
0hwY34T7uJSAozXy4eccmnSJMUhep74OXcLaJa7S6X5jes37toXiTV7lAuBAztDRgjLsaaeghG84
CJ4PTewrsitDX/HsSffNLBLaV5mXdgnsv82g5ggj/W4lTRIGpDziR8T8zzwUied9USoX1o4XFdld
q3lhc2xI68ogM+02PvQoDHwXuRZmh96S3TtNVH2K1UNSSr+AB5j5pdEb9+M8j/OdUXlx9OAJxR2C
EATbF2tMbDL32EFxO/fEfBer05jtXARsumBQG+zazT4sf3ZY8OJgWCKKuNOSUCgw043q3vUyMQRI
6kymn8rI+DVnef4sus64w06mHPd6FsnWd5w0qk+paNUTPqNq5/deDuplLJSfuo3Yo6s11vM0espJ
DHr2vW/a+ktTYEgB2+MdakFlHybmKQsN7/0kjCndt1HZJ/slzMPVtvO08OM5HX7x0euH1Ohn7Qlf
A9veu/rQZ28x/MK3dYBw2uxqXZk+DImEX5Vnw3BU0ikx9maYdyhRVIn3iLCVUsO4HxOmRvbc7XNX
T+Nz0RthGZDLVc9ZBg3cN5PG6g6tN6vi5Nih+auUlVfvqJMVcHwxKd0u62dYi1JY4aFWo6oI9M7s
k13R9hFbQFVkM/mjJtt3IcIFi915adT3akSp5HdFazm7UQ0N4eOwCM1ezkp3sods9k4MY5CqlHje
PtZKbHIa7PHdXIbeQ1ua6vspZpp7qqIuS/x8sLOPTB2zia9pRs2+7lw3OraO0T5D5IHKVsEgHb5F
+jxqu9yrNWotMVn1MU6gQuRJ2wh/7uoyDmLNrcadWw35SSZa1ey4XfR3nRZb8xtPke3XprS97w4W
DMqdnAe1u4vjiIJKiZLybozt2N1HXToCcJJGpvnQP7rHRhgZhG2I88pxUtAQg1Maeh/xmZPjewS0
eJV6yg7nfHJ7PZbkRt175E+T9u2sF20U9BnV/IWvokMimLvPIdps1tEs5upDVTb1vHEj3IzVHG2A
zotK2DW3zSkZTQKhAOWfj+OhS7DpqNom3tEeac7O7CS7wUynjU7BKrdZLgjAjYteKHPF61S0qMo/
othwEmUbfup1Yb6lrNySQFvdq39WWeyBQYrQXby6VwfNSLBWjmBsyDoPmMVqAQoA9bveLLf0xpbc
+UUS+mcp+ruL5BgCU1dZA7cpbXhknC/E+CHxx77CbKURICfReAj9Dl8ioFVldhBGEn15/U6/+QX/
TMwYy9N8uVq7TOgitj0ILsy7nKCtOof2vin3mdOh6SAToQREZfX59VVvvFygkwxImdbQ7rnGjeV5
jNzHuIhwVIl7n2HS7deOkj6jv7o1T7i1FCMaPiB2SHzMq8YfzOOukMvLnWdTBMOE0rdm5MWuxxJj
o1+6yv5IIgD6LOfBQwR0XfSBVi4WSTeU2KBwRWo67F2LKU1SF6bvUd9vFBPrZ6P1rC60cGbs9Gmv
iolRjTGh7xAPiFI+Vqeoxh2SrHMQwYH+92dbimUyTHLbtc6yM4QKXFms7/Kozk+1KMS+ybruWJdq
FSBbsjnRNVaHgmcjplBCU20CZH6Z14K7sOwuGcXF7JJs2tWoPiqYWBvZ21xJ5+aXrglyiNjQRwa2
Ip6eCokh1BBPmuZPU4oojsV3P/XOYuD8+u5dByDSUmhcHJtFMvn6vIZmnA+xicuwkrktHlda+LYN
+/7df1kF7DwfmJHctdKPZzT0Q4RLO7TXq52CAvcbbvbh57+uQsedoTADWpZZTWkNN2xNmWEMoxfa
Y0JNeNegVbJRjq73KYsssLFFqYzJ11WQsTp4dtweiFy0cYhrYxj5SIrHH7peNhusg1tL4c9IIGWi
gGrY1VKhwC9BwNy4hJ2ePkwys96G+TxKvxNyTP7D+fsDYGRaijDCdQ9+6GurrwoE3kyrnO/DevqZ
ORMG64nxz8bWyzaAkLvcd0ybrofpZjrOLYqiAmV1OL9DQS8V6pni41m/hWJZzX+XpXgYWmQAiFfw
kQ4Ilop6M7dRiZxi1DfOVw+C6CFDFPNzWdr2Rx55OFdJBFdWATW2UUOveSPLDwBfSAeN+TOWuy9P
/jA4VllWROypc2p5zIvE9nyjVr1q71RhEfoGYzXnbYM74i+3qzSx67z/cXZePW4j6Rr+RQSYiuGW
pKSW2m23Q9se3xD22GbOmb9+H/rgABZFiOjZXSwWOzMuVbHCF95AcwArTh9FgTSxEOFoQ8N0AkUS
r6Zh8+NohQCv4bjcmlagTWVrjaB8qAexcilnQz9RP5dOBYacO9fM1tNM0UKlh4pmGqW363VAiGki
DOJD4JQLFTdT0rdGbiTOMIDYcEKfon3RzHsIiq3PD74ToMjS3rwhA7eI+6OOjso9vubigCoC1+tQ
GSeNZPLU0kR7QaJ6dpMhPCnhns3S7QtKCIQjCIUrUME3N6upDXj0lcQFlSSKFzzOJCdAedLxMy1J
HNxu5J1a49YaAz6GigVahKrcshp/FWzwGZR9qYWOMArhf+7DQHJxuPGdpB2yp66M5yVpL3cC2I07
CmbW/w9KAHQ9KFx6itMxJfYZZfGTQM77cagW4ne1K2R++1Qt1XzQjIufNJTf1R4Cslt1FkTcSz+q
ZPJUXN/JfrJ36W6Mwh/PjwboAw9gjfNDjECzgwHBadVIZHfQwuioKfUeQ3Bj2YjDF/FJbiDk31dz
mYxkLmimxjibS9+SJs+8UcrUM1LQw87Tu3EGUEsCbMNbBU72Jq2pgFNW0xRcqkTtfwQIAM10PmqF
5r4KaNdBOMyu3pe5af6rTblcP6JjGu+hg7cWFXoKdfDFgvZG4ULptQr+dB7gBG5MgDfD4KhLxR75
cWMU+CgLuohrTbkJIdu5GAlqqevHyBQ82sMYCteMS2tvz2+OQ2UN8SB7MQxYfTxgGWNrIHAHZTpS
MNVNg3cptMCdk7X8KatMCtQj1kTU842l/3J9shQrMdQhk6Sz2mW5S6PWxtxbmSmjVOpbq4xVN0RY
/jkAPvb6uIMczfhDuwGPsQ4FVBHKfYTC8SUKfPTqhOQfkGe3vC6Yw507a2MpqVJyrlEgwd91jT0J
tH5QeRIwzkW94LkeTOU7DLl4Z5SNm5EiLD+Rof4wtK+Xco6qqJM6P7gUFq6SB6UK1F8iMWwkf8a0
to6wVsrxXASkNa+PFv+PkkVPC5zUGoCW5n1dWCpQjXaggGSHSe1F01x6Yy6F5/vR78aVQjRq0eZE
XBYQ0fIe/XX9D0oTpYDZ0JIvI0xPSRVygIpBdMTkSP0P0+KZWRpoYL9uSsxJn6B37psBkoZBh71K
GhoPE0RU2spRPuzZdG7NjAYLmRNAZJjvyyb6e2a1sGspaqJLUhEymIg0eUPlC8+KpL2mztZ+XPJP
AHsmcfC6UmKpSmul6kzam/vBExW36SRpw+/7X+oWW40PPGhmHgCQNTSKVhMq7FoMBrHghUSoPMRa
Ur9HNgoD9nrQDmPcVh59XbxIY8k4+NEgkOecXo2G4Tcs6gioyqHBo66bd2FkdrHsE+8PcladU61S
TtqApHoVNNPObtlaVE73ogio8ADc7EwpsuU4R1E1ScP2wRrj6TQmVrRDLd1cVcjIQMjoWyHhsgpF
KOvR7YRGcJFLRfXCQjWPxZzNjgkX3u3kLvUGVMXcAiUap5667H3l669mMC2rCiUExD3abTd4yGia
+jSQywg+bVEcI2odoC6LwQH5ku6s6tapIGXn7oQUD/p6dd5DvLDLrqlxdR8DPMO6yXTqcay/Tc1u
G2tzKKje4ObI2G5wFJWphbqAaH6BeR8fVKTRPG2MIENH2quxq0isgLTkcFAngKCyKpUsCmOanSoZ
RPuu/ghwxvyMOgmKCbYRGjuh0UaEvkAnGI5+OWIaqxdW4nSbeo6ui5S2/VGW5c6ZFx62WsfSSc5L
68f9c7+xjIzHcH+AaDfHXpa6OFBlhHO6cs5CFIjV9o1GkvcMZsvf2R0bTx4KMstQC3r8hqXb6+UA
cWHhPdISjz1BrOchk2DnqCckGf+HnsQnVG7Nj/fnuBG1QFLhRQD7Ant1XeqSRaGVKMiSD6jFfKjV
MuJ+k9N3Wt/ICN3GDb2aTn6Xp9nw+qiFmiUalrBWlnrJ6jyMWSZxSgQ6CO0weiIIQw+HxPQwZrsu
wVtXDXsUM8RFoZGcZHXVNMaEnFeKtzhNT71yzMgYD6WqjMc4Nwwo/JpaHTujMC+qBPDKK8aqMx4r
W+u+vHq1l9CQ6iK109vnqpREFKSqhMeB39VPoZQ0LmU22p+J/ytR8fSVsa/xxhGq2f2BN650BjZg
xyzi5zdbGX96bSoNcrEwU+0n+OL6U1vG0eH+KBsHhnIeNzpCTzwd1rLJ/3r48yCteKMo1Kq0Rz4p
cjcc1WBaBDV2pVY3J/TXUKu7AMfQ3hzpyF3asTQ8W5lTz5S7vXrUxulY/Il1MrJFZvUPsfCvCQFz
DctmSdGTYci+w90NXlQ4PKeSmOOsx3kUQyMUOa1Mo8tf7i/mxm13NfbqfKja1NcyCfNFT7L8gDaX
SROIEia3h+JErO3OFrkl1C+kfYo+lHyW0H6NTiuquJkaCWUp0J9BSF89SM9xm1hfKIlhBTh0aFo5
DfAeT578gJnbqfZGBMX8hHRgtgfF2NpLi24BVXiUkFFLud5LsT7z9fHlu/D0I9hv0mh8Mmjvl46u
Dd2n1681PHeI7poAIPTn/vjrO1NeHDWbTj/iQuW3nE7XMYyRd4bpGHmpMr4aFcRKI1eyvCtc9Tdd
RBsZI9CpEzXpyC4voa43bmzqkhcGhtipaG7tYDJSokYSbPPGZFsNK38INTx1tRrAAXBRP3w/SAXC
6WEHCmQwA7oVdWT4oweqKHn9Hib6WEq5XAu3MQ8t+mkUaApe5Gg2QK9Uv+QJvRuhlt372IzTnS28
sWdQZcHThTeUO2j9pCiDZk0p8ONLX/ftM9JR+u8qGKp/yl7q9m7UzbEWeillauMWTmYJGj+dgZpO
a4rxTe4b4qwAOzt3Ao7l/d25NRSEDwJyQfnp5qXMfZnKl8K1GrZ9+HaWhvloBFn/KZYq9XR/qI1r
lRiXmxsyC3X4dTiX5IMhFz7dknQU8fMIMPgBDMR/+E6EpaycCn1q4zv5tH4rS17aS1X4z9S0lduC
YXnqu0bbmZC6cQDo5fHcks7Ai1kfbQkdudhH6uEyWLMpAV4uzfqAM7puH0dQJ5Gr1VncuRDOgB6p
uWn88HMdld+41uRv7Yw9M6lJMYHNFEryqclG/pGwHQwcUqS+Qcw3DfjfrZgEnM6BQNjMMgtlqw4B
MVzsp7h37dCWIg/LITZ8UGTaL1yth/goCx8Xgqi1ALPc/4obG4Z2zRL7w4Raml/XdycApw54PGwG
tFSrA7Su6WCjOvkubIbn+yNtrS6ukUD/kNMgkVr++l8Xp2QlflMjqo4Ii4q8MdjLkzUayQmjhgKj
tixztS4YMeTDB+/+yBvPI5BgPird9YUIuZpjZ7a1n6kFxmJ9nB1i1sOpkmQ4xW3QOlku9zsz3TgZ
oFnprOu8SLfID9raE85N4J07Qw8OReHPX0HW2zvh+NaX+0MaXyr0G+AENQxnYH3RxZ8h6cW9OnyQ
BtTJUN/di/y3hgLnjIkRaFHy/PWno04ogkCmoFAbhVdFQX2EKJI6CYz9nW+1xH2r0ihM3AXxDtmK
x3xZ2793yQTzXlZ9LFr0WBpORqtVX1UJJSvXLvzomI1x9h6uaRn8h3OwwAYQBSOAu2ljV4NizkFs
MW4IVg7S1PhP5o9vO9+sPtzfjZuLyasDOIgI4qaOQFcA8KsQ0cWUghi5uUB3kRzV3Ukp9oLsrY2/
bEFq2VQsbh65dvjTVJkiBICmzDUgzH5P/VR2hR1Mb8yKAsr9qf1xRlp/PTw9CIwgVbNdVicNQzED
uCMyQOYQiq80HdQvFWDS9zJAzy+izMJPY1rh0BOZddgjx+6rvwtgEh8tiDWyK3emNLnEOxh1mn2V
nxEk6CbHajDNG3BBbY9dbPbfe9FYJc3UaoTrNIoq82q1EI/6nOt7bnobHRZqB0wEUSP+a12e5K3o
dWRj4kveWT3tcyn7WZL3/ijMuO5dfdYt6j+1OnozKNoXbbCaeedR2rpL0AJayk4LfXR9HhphjWZd
mdD7Z1F80QzwXUUSjDuwma1TB/aIjjlfbpGBvj51kITaXiwgDqmecrB7UXMao+zFtsfqAfxs7dp4
Jj/c3yxb54Ci64IJp4N1k2jPZJ6NrwOB6E3pB5Qj5alM4vBBTdtup2CydQyshVRMCEbxaZ0fzAEF
CgIugDCzLH2zJF35rjVpEiBuNhdvhibfExzbeupskDd/YH/QBFfLGdq4hhhise0O6/IdR2Jy7QjD
qVKydEcuh/az1kjTIU3Zu/cX9fZDahSzYFsC79/APzUapJSi4KZu7SE9YMM8gCO2xoOFv6w7dpha
VpkId3bP7XQZlDweTiRybjcwubkigoljjDslv80fVEn/MRiJ7qZzoOJ2lIp3jV8IT8X/cqcutIHB
YGRO5qJYTc9ifTqsSWh1NGAlpBdl8hXqVyqcIZpnqIh4CxzgJUN6jusEBYLWlgbuHWF/9pumeFth
7KQ6DSGs6jZ9Gu5dvbcqPfS9QOgvrAdtA32FCLqqkhSSz4jY/AxCJAdNhJa67wmlz3/hMlYIAPdS
/K6Z2vxHFswERHqrav8kQDdnh85hlu48creXCb8JkRsYv2SVVNSuj7lSjIWUdgTTcta1D1qPxqlR
w0m8vwdvDzZlBTBUaBRsKTSaeQwJryDcsv1MXHopsUK3TCNJdTrdzva8bbY2Hykc4DuKEYv01vWc
OiWLrE7iik7CSHrMUiE7tpyOB5JJ+ZTJ2nTsgkJ/1NH42QlVNudJMgVKGPXSGwsfmBgwHzsa/SBd
QMj3ED/qimdMUhBeur+kW5NcRLXhtQDku6m3VFoTZzApifWCMDuHcCIiN/dtSfesVMqxhJt863Pl
N+VjPKPburNtbu9PWi+EK0j7LSifdfwcxIER63zBS6VNjTulUfLeDMzQmYshPulqEu68eebWLUZX
leo2CimLPM/1NwVINUVVsRhV91r8FKntUEAELvMW7kGNBjzejFnNx4Vs4M6FBTk1pWP53UzsxjqY
VjcWZ1gLU/0BhTdIFLNmwZ4Nh2h422tza33po0FqD9TM4uxpNtWCW7EDu+OR3wnpoTaS0T9hPxwl
TuNPiu2FOh54x7GyG+2Q9cBZ0XP188ahVNFp4Oz76mkw+rjFsco3kP5SFf8xS3rQ94U1G1/oRluB
I4dVvjBICv3JL7tQdoHA9iXM/rb4kJoR0qLDKGnFARGmLDrUM5QBx0xramYB7yK2FnraL9AmDbGx
nsafxKSjAh4KUHaMv7pJGxFvMvofAoCt6g1iNOlw1n3KIY+syXTzZsZPVhVtDaetkfLBm+Wmhagw
9onhlLPoVS9tfMM6ql0UKk5aytnI+Q318iLFWMIfOxTxqwfiOO0ly0u5e8pgQJReNfbys0yHP3I6
3+hDb24HRftw/whsnbZFunMRPKOJu94THQIPvFy026c40DzKOlgTEh6eqqFtdx7RzaEW7xLuE3SP
1vu9pVldRUZKu92esyMXWO0iuuI/NhiI35/U1slaBsIWkPbmTdwlYLDPWdTT10TpQXO62og/kIQY
p3a02h+ikvdg5lsvAKViWmOLJvBN0NWacw9mqILwm5m5cCQ/qLB1lDhKOzfW1szg3lEjXriMN6JR
stEZtBEw157luHYH2rFep1StQ0WuJ7if9tTEtr4ZrSnIFtR/eXZXV8bo64iJW1jpaPJcnvBUqrwi
6ZsPHb3Nw/2PtjkUilhkVfhGUDW5vp0CHppezsP4Yshd/xigEX5RSq05TJOh/4edSIBM/K/BCVXW
jgr5BHYxjUdWMc/1g9QkulMFYX0IdYD7r5/VUgSiNWks2fdqVq1hjFpYoqY8ZSNafNIwxg9oifk+
+Rdq5/cH27jgoZ4iQUd55I8q1fUSRroyoTqxWO9pVuJqs211DjjhzkGhoTy1qEi/JcXfw0XcZnO0
06DKaKBVSei05a//VVso0wLZUZlQIRv16Acdm+qQ6EplObUY8demsO/TqjDgAkGKtI2XQOrs3bjw
lsIJXIl/HBVhCvroN17/CFOuuZJ5Wi7wR02qNXklvZXsASnSMqzSN4ixWNmHAGZrjfg98HEXm5vy
JZPljKc3QrRl51NsHFTgiouJ0lL7pL97/XtGJVN7IypQ0R4L1PBQYHTquFAdEdbJwWj9PVbCRu9o
sU2AXc0moywhrxbArgbAVCbRRKjGqtNO9vhQdbPlxGVoeomokgfDLMqjHszBIZnnmDps519mCxvP
+5tw4y7E2Z26oELYyH9WP0TphRxlFllanKbdg+mL6L2d6f7x/iib86XCSl+FjjJqg6uDVdMJRBkZ
A5HYWqAIVmYfMXbWcUBHJqXprfxs2iU0dlIEtxZIiwQNGBed2vNOWLVxb4FNouJEc4Cfsp4venZF
YSJZcBmnMfCQ++MyEcns4rK9Vwja2lTQytGdo2ZPALfeVCWuZmrJ0ia4oDoZwAh34ru/jQkyfhqB
2e+8oxv3CbZFYulH2ioCSquTnSnF3EpVFF/SolMlV7ffZGhQp44vB9rPPpebD1lvlTv7Z/PLAllh
D9EFWXq+10cnayI/yiC7XXS/0npHLhpLQP5U65/EiOU7CODxSxF14kGE05sBeXxSvVw9N2Gzp/W/
Of9FjQhIOje4sV5v1WC+c8mnFY0E3TRM+0e6W92z0UXdiWS8/kzVYdx7njaGRawAGhlvLszKdXks
aFsqdFRUz0o+4kpYzFaouBpSpscaZlLuQu5GQ6gpLTQc75+qjZHRUqNbuNTG+LNWKI3SDBqjbxP7
rIvWPKplnp/twRxPkg5rNUbrB4eZfE+ca+PCADK7eK8sfJObaqCGtogZ5gwaYeZwBCOTHoyeGsf9
qW0cUyy/aMlQnaD2uCZUAXu36BMiHx0DXfWkKg68WteODazinQ28MR+s+ihDc+FSHFvHTME8h0AV
ufVLUBfOqNXqcxvE6s4oG4gadIGZzQJGZKB1ho4Pq2hxVkHoFceywR3aSvoQK1ZDWDgEkeTMXWno
TzIaPgsev6xQnw2bInhTUdiJXx+78em4hm30E9i0q32DwKxv+nIbXHySxWMBkf9lSEzhhOa8py+4
Me+F+wsqmVduiXaWpP6vcIPQPgXzBsrbyHFYzW1/nnjMFeVHo2Zz5caKXbWHspz9j9Eil+DmcdO/
s9ta+3l/Q23/EEJiXl04Kzd9Tavqw77jGbogW+DjKFVELta3WuRQKPMhKzbKsQnLyVUjdfKyaFQd
1deNX/d/xe22ZjUQr/hDzrx1WpuqQpT4/0rnTi4Reeb3IBRlGSgPi2znBG1OmI3GDUGYwZZTr1e+
LDI97AMhnZPFrczVgirWnKjQsIZNQU88wLRX21MRylLsmH4vwmMmgvqCEDIUxvvT3ngkADsyXwqj
0E4QRr3+LQxnJ60QAb2zJgS2XZTGxxixt7dZUPb/xpIWYeM06x+mtJ7OXYHW9QGHUF1z8jlEo+v+
r7mNgK9/zHphFJn3eIYxouZy/iEUJopegzKZb6q4HNx0UizEhSCm2VbwXKIL9vqrgHgPYCsnEBFF
hIyuF6NqSq3rkb+7IOuNKIFOGvMHGf0DBwfi2zQp7bdTX/hHBP0WlTvJvrAWUr5zC9xefAvUnJAP
sqK5GK5d/4xYZzMGRhdcEmG2D5kwJsmd06jpdsa5DYP4s6lVLLhFWivrb1+0ph1KgwKbRB+hiJkx
uExRdMdZGKGDKJr0/v7n3Tpji6kIpWVb51VehUEhcjizbo/cblkpec1Yjqd67jsH9Q17h3exNdTC
9gM8w/RQiL1ewtzqg9wauFNiIUVOQFPPC6wZlb4cvYqdFGVzLDCZIAUXExd99bnMWORZnifBpY3D
BkouoEjRyCPYMrHXbtscaqEHWKTdNFGWnfPXnZ0nAAjG0ED0NpXD9+ir6C+ZMfRvcfyyv97/WFub
cMFDmwtex6Acfz1U40t4wBsx7C29Hw566UtHM0mznfTD2hpmYccAJSWYoPBzPYyWBaLwh8k/21E3
Rkcz0uX2aYJ/Hjy3Qum+RHWSKm5mznSf+7Jqv0cwd+ITskl54oaFXQiXB2KKwPDZ8adsGpv4GPTU
ip2qneSfY83T6ZT+WDTo5dRRgvlLm+qnmshi9vp5onLZhEbwO9LjunR4i7CiCbVojN2iTs3eaxsJ
5uRsiih0VSpKv3M49eQ/QozPeBSNvkMZLB3fVX7BdpYRxWzdwVZzEuO4Ns2HwJIr3e3D0Mh5UlPt
iPJFViFj1xm117fjaB8obCQ9hgxgiZ5kdbZeYiUZszd4+baoVSOLeZj0GK/FBqOsh9TMM/AhZhnG
D3NiaN+MFEcAx8+7wD8kY5/NJzMdpOagtAWynaVcptYbwv3pIQgQ7HQWOZS3mlSAiZ4GqftcW2nm
n0Otrn+Sw9vhQZLL5Emt2grhoSFDSwaSZdsdWjDkSCH5EeqQNeoFhdPITfCRrBAViDDAeNZpVPze
nDxXJvSUmpriYCTpxXdq/1G881BsnAPQQEvTVFYESdUqdvEj2sEqkjDnWB/SR951LH3TAMjHTLU5
3Dnft90NEv7FHYanGvELe/kxfx06v64LLcjr6GIbQXSgnzA6iIbPXjbL7QExAS/PUnQDzXBv4Nss
AuQMZZalYCggUK4ulk4tOq02rfCiy0nyOcZ+4cugDDFi7KrVnrEW5i1uy8DYme/GK4wlm6AStYiy
Q9W5nq+lhX5XJTql7LBo3lksygPS8+8G3ZofY1v/l7amdKrHnkJ80VU7F/dGz5SaJTV0iEHACpAA
uR7dFrOiZ20XXZARzW0kp/ryhDkTxbeuhYPY1HpfXFCCVBsHiYXsGzij7rnTbJJJNFsTZ1Rq7RSF
3fBw/z7c2HKUY5ZGk8X7dQOgNrMgm6NaBjVVYKXJ00n+GHejN9IU29ndW98da0MuXbIAnpXVhotQ
JFPnuA7RA4oMKKVz56Z29kvWgsKJO9s+0DPe68xvTY8rWFdgpCzwptWDGcZTlg4WREX0ANQjF4hy
9tHpehNLyp7q99ZQSIeSRJKdL0oM1184aYGfEWCxrRXarYLej9fXSo8vdj6d7n+0jQiHfJhO8iJV
uvi/XA/lD7YFOEXnEYsnX3OK1A7eDF3Rt7Td4/YUQQ2Td07PxpC0I5d+5GJOSVX8esgAqxZs96wA
q7EyPGA0ID7RfwqOdohOWCJGaefAbGyWpclLhwZC1m39roi1gQoGOtmRrfJEd+PHvE6Lb+CyDXfm
mnTEME3/4WYCnMzKLmQpaKarmykFDm4ao03uGFWdW/eq8U6acpLnsUldxJdbdyzLVzs48hUVg4I8
SlLIxRurQQ1U/azeIKYbRYF2YEDd1XR9DoT5Hz7hEo0Qo5KTAoO7/oRK0BSIn83SWcOZ2qFrE7pa
XFjeIq12KqJUOtzfpRsxEJV/KD0Lkphi92o8P/Gz2GxH6VwndfnNtPLOtRKxt1GWP+Ua/LYwkWkv
0DKkKrY+dlLUz7GZWNI5bXL1NExd7hZzbrlNUYvXHzvaoPBzDDYlKf3qhE/jZHepzVC6GhRPgwTh
I9Psr3FcWQcMPvcEnLaO3F/DrQmlMRhmg/4wuXtoR04YCuU0aXnriTBVD6DT9noSWysJGI3HUdDh
MNdqX60WNpPpj/Z50ufBQVezuKBRqrtdL7U7WN2toRb2MWTnRQx/XZyaSmgcClqQ52ZKlrkU5YNe
jqxiB5v8/i78061bbRB2yAJAo4l9W4dpas5WYoYYw+Vq/mAgNd4dDd8PXtoexbwwKTA8HpLaTg54
Wcc/a72rB2eg9AxQqZs4kbo2WfNDm2uoeackz8ZHObLn9hMavXp70DGTkV306f3Ky4pZFs84p6kn
K0/El1hvi8EVYHMewzQ3PprFLL4gEErsbhhzqr2lKGf6R5754meZahk6k73VPvnkQsEPi8BzcuB9
YO8VjQDL3FFVwsgzwbDLziD5lu2UOhB5B63/1vrRzH0rH2CxBt8iHEsmJxWDrJ+tOpcH14/k/mui
xkN3Ql5HfKYexyNFhoJUvhYiIadLSpA4vdlMYA8mM/6dUTqnPXb/Y2zEnJQh+PeSv/KQLPvir5hz
NozYiErUm0M1MR7TIfG9SUFpfemCkXyQNEuARH6lUHx3zu7GjqPoCnMIgj0CNutrolEIoGTseDHF
EMVx4O/w0rCh3jOJ8cP9SW4VwhasBCEu4pKMt7xtf82yLaUWnJkmnSUc/B4mclsoYlIyEV+zA6V0
khwer8GtQ0N/p+fadxR1qvf3f8TtfHF0AZ9Oe0Kn87RuEmTYIXYiB5KYtaXtGsB4Xb82509am8w7
T/XtPb9IAi2dTISUIUutrsUs03MzMOjHD3S/HohupYc0qbrf9ye0NYqF5JPFEBtVFjGD4Slzwnec
HZU3xTToZ4Rd1T3Ml3J76yLihN4P/SxjAciuAp12rFA4AmcFWs/q3it0zb4n/TgbLopxae8CsaaE
jjJG+45stn3BXWA+TRG02GhWjO+QV6N/46G2ASvL4acJG4GHge38cn8x/kCDry81yqy0nBDcI7i9
qW9SrklVKx/CC2LVzaWgVjM5chdmv3vJCh5IK9AUVKEGvpnyoCfvzeZP2ZwMhzKWTE/0pnzszc54
14fGfL7/0zY2Ht0apDlo19DjEKvdEHZzNGIOg2i61fQnbAbrB+HjcZMbSuq9fihYA0B+VfJl5M+u
z5klWbTBUmRVWqmTPTnt8FzIK/+QasmemNut/wgVdNAny5qTnmvrXmdOWAAijng0gPT9vaeEmjkF
Zcbk5Gvd8N1AarF0JeA3gWPXffMRjE/fO0Ca2u8GZY32TRsgfTHqTa8DCaPa442zrf4ogXhhwWxB
lnEQQ53HYxjILaU9qagSp+q15hMWjtEXq86G0NHoZT9M6hinXhz4ylJ6KcZvtgCM68mi657LBYvt
acaMgHojKWiTZtmI+pkSiFJAnpK17y09GMq/aSFqp+cN+T0ORWg5LSL6Bg2JKa5cFQMRn2p0EX2s
wtneAylt7JAFUkmGTTWaltDy1/+6HiU6XkkToquSWVHvquOcH1Rg2+9HrdjDJy2bbXVMFqQBDgh0
HLAGWW3Gzk6F5tukf3Mef1M6LTzNkmhdK9NqT7Ua+dmGDeFhSS87Ud5OO/vzNoeBD0jBgXYfYjw0
MK8nqgCrsLqUwnCtJbKX1XbrQUOu3MC2cReGFwKssdqT5tmaskaEv1i4Iru1PhTBYGaJhGL2ZZRj
61DTfzm3RrO057vB/5D7/gTyxs/8U1gW1BWqrgYifP9cbt2hC2lpiZPpN1ADvZ44UjnDZPuqjxB0
m7Dv7DQ70wby7d8TLg3KvzaFps7paXycW1CT0QMOTzyKM2106VDnuvo8JLH1WZ1z8VsfigExL7On
eD8P0h48Y2u5aEYA3ac2tFGXqXSgambtnzNsayrgIYDm0G2OiAFLileG00aRasLdmcf6oTSCUH5R
oka3dpZs43UDS81OBRMErlpehQx5JJMZJTXhiWZP7qAa6bOet+WrKRkkSGxHGAMLU3WdkbVJYjZI
mEvnqYzkwROSHX4YA3Q53WIqavWI5HT56f5e2HhO2fwm5CTINLdVkSAlxkya1j9rCdafXi2VxqnJ
+sk+AEayP1o091/uj7hxvYCAYf8vECNoUavN1yg+0PMm8M81F2JFUH1oNeoFY5pkO7WzP/XY1fVC
LI+iGGKiS7Np9QCJpPKTaGql8zAa0pMe2qnpkIzOshuV4/iDDTejpQ/gCgRymWfTOYmV6MdA7Sb3
pLysvyNbr1UObDv7l2+g4uzokqE8iWQQz3iBjIPTKFWsuLMij8hpZpLcHOteysVlUkuqZmZDBf2X
0qDn4qrBMBID+GVgI/A/1h+6IcLQVJ1GH2xfopYvImooqpIkhRnGKaSSh76veiAIftf+oN2CVJI6
SvqnXplpLtWlnT9LdErPNvUsEpZW0u0PRCXyIw5miuLpvW4UT1zfY/ueThUoa6uLs9nzlRTcd69X
83udkFtyrdxOoOFmuVQ/REmOtLuVV0roSWqt47GGteLJho6avif0B9CjFhNaEbVlj8JFNt9s3ahT
5Q4L7LJ7V8ltnVE9NWmehqn80sEl+dgh61Q7Uij1T1FalQGiM1zJ7jwC4Swy2/qoaSRUALd7860G
4O2zpTSFBXAG6WcvKsxKP4Z0TcG5z/E4e/k8j5WT1T3NLhwug9ptWZfemQMcmZwq90PLs0LD4j7K
/LTzsJ6JOw82hJwiyDLbEEzGIoV3ogaS7JhJmf8DUwJfJoRa48/3N/vNvUHpdkHsg64gErxpZxWa
PfgzpaUzxPPxwPXUPUZlpO48ZDdHilHgnNvguxfFhxshTEPJMt4NXD/jIXETlPpPpLql49ukt/cn
dHMfL0NRm6IPyMvNtXz9dBhDg/kVgMlzo+Ry4Jii176WLOH7rsv8LykNohAzhqDmFvFHwBQGFaxp
5zK+fbdxU0U3wGJ8lG7XhZC+boVFQ1WcZSr0h1ZSo68p6tZHOesR/xzFeMQGYS+Y3cgaFw9XrhKS
Y4ja64c7bMkQhaiN84RkG9JTeqUjHqYXk6DRC2vCMbQ6+JXWGi5ylHwt9rka1lP6CAssaXb21c0X
N65/zLLv/orR0HZix0smkglJFng5Ro+HwqjUwyjvehVurDZelXDgKRaymdfsVdPIuK0GVT8rPEcu
nAn50okizPAFne3jzO3z1GpItt3fZxsTBJFMZMjNvXShlnfrrwlCd2yjLuu1c89bdPINufLQi4Dw
MuyJ6G+MRLUD/AX/YpZrpd6oNVB5j/Hg6UD9e1Ur4g+tHMqPVSfCr/cndfPYcnhYRBSBF2wgj+5q
UoMUlb0a2OdSlT7MLOtFGZpPdhMhzDhrwd5LuzWcSreSV5YZ3lw+Sq4XYL1izGPxwjnMYau7RGiK
a8e+5urZvGdserOSTI8mxCKyB5oFNOD19HAkCYUvzwAffTN78fvWB7QmYR5b5rO0p+mxdRFRL6QU
ivjdbfUa68VApGg1nkUSRf5DDjhLuGmuZodKNZrOnacKE8MeF5CApydM3zXdnO8o8G0tMEH0H2qp
IJpZfc9ZpceDYax5tsACPAWTbqanHpxyRcKU5o8l79JOuPZHMOkqpGGNiRE1PApI42/yXJ0nMQMt
ZZ/DxDKah0pp0tnTaEzCtobg0oNUw5skVyIBsdDucs1T2t7/2eSDem7NDkZ4aCXBSxmFA6CRskka
9ArSdq+QuPXuUdWiVw62mgbK6vhK1sybLmGxW4EN/aQisP3L7LVXiwqzGEhd06fGco7+zCoqt1Uo
gFiI4KSbV+O3MpsMgGsTwIkA2amX159dgHoojy00fl7a682t4POEd9RknSfwgYsnKGUDyGBNH1PI
zSX5jCPp3mO7sYqU0thgpAT6oiN+PeaEVDqhuWqcSWksL8+z6kFDev98f2Z/IJerPUWGxZPKOeLs
rttqeq1YUixj7BbAIisbr5iboT7wFMYfMwQF2kNMImt5SlM1LW5KBhKe2FCl9TMKpkBo5kgUlYsP
iSS+1XgFPXc+diQOEPEgcGVlbqe3NrI44VvfDIuvbSFa6XHuEMZyJ9sMfva6nhFjS/l8RG7X/h9n
57VcN5Kl61epqHv0gTcT030BYDt6ipQo6QZBOXggAWQmzNOfb9f0mWlRDPH0RF1UqShuAyQy1/rX
b6bE9EjMcjOD3ClFVAX5T5PlNCcx99kH2QXVt1DV9QNR2E6Y4uyzhkfbJTonmcdBfzaDFY7J4s7z
11m6/VsU/le2uLMBMtSPs6EDmMHPd8ScdRjUM1leQTiOB8vMp32nHWPfy7rb//62/HLugocwmuNA
wtWQPfzFW3XNWoy+QRL3Sq2dQAaJ4sktqhTly3bw7JaWCRux3e/f9Ffg8vyuIJbMOpnH/8LCAMKt
hYdt4gmLHmNPX97RDjC/eegty7ooqXrypGOmd73owbvdprq9NgA0bqVfVydfRwhlpGv7nyPseIs3
+rlXHgePq45fDTJ+Pt2L2pM91tsqARZgG37/NTO87X7Nl+F/c91pJxDi2DTEL+u8ypkCWQ5hdDJ6
POoqDIL6JGsKd7wKEDSoU2VM/dehqjEU//21f+VE49Q872XUrmfx9M9ra7SbUYyVzk4Qkxn1RDJK
tyXKktWvut1c9eaFXJpoJ618eUdQ77/NguXOAz9QB7HA3V/WG7m8a41ff0Qd5KmTkFGZGFXTHptR
CdysrOZqjFq1m9Rs70Xj2W9MKV779hDymMdEVA+oPn/+9qvlV401lBQrYTh+ONs53HpOb3LpA9z6
rKlLB6uZYhrIOVkC80129CtnOfGP9FBnUxg+wYuznO+7hlnXZCf3rN7FLm/q7qqwqaxUqs2+Wzbb
6OgQx+F7tc0FC68OPg1e4V7C6JgtTJM3ZzlKBpmfs8zlPO3cMr9bUEeLN5bJa1tQhOb8rOv/yxTo
xYUaa1KuNVVWV47D58WuAsgC1UofPjv5nP5+Tb7yyMF1Q9zO1PHcbr145IJ8WYwxp2K1YbUyKZXe
D38x1affv8sr155SH4IANF3AmpfXviusxjSMngOo3vwjzlvW+2KVcm9mrmEmcvi3NW6ol5mHnRkd
OO7+UqjWjhzFPBbRaa677DBhJF7tglaN7RtNzK92F7wRHFPHhrzFaOKv5Mp/6WI2GyuOrKJb7ixJ
FkdjrX4IBqGczyRbGf1DlK36y2S7mONyEMhnuyldcmEiF+w56EpxUQWi1P/+AvrpQ9k/LyCiLgPC
H4eQ/Mhx3eMVn93bhAPvBjPb3kALfm2azxcAtgInGWwoiouf32twumDshRmeFjdTh7mA91SiQI6D
PhLHlt0mQWjhxDwyJWGdCyCV6pr6jUX8yhPDxuaC8p8beA62nz+EqIatNsREMcpxe+36Bnq0sc8u
cO19K4z0tbc6q82YUOJD/EtF2qltXL2WldW7Mv8xSa12RJXLD4HfP/7+mXnlyWThwtU/q+TZsV+U
B5YHklbCnTtN3uTu2izv321TEbzhJfPKk8l7nAmRcJd/hYe3kMGlN1L1YkW1fTALWR1n0kLuSi51
ntSR8r/8/mu9cgycJUhnMwOOQiDpn++VrFoZ5GYXnvoJmnIczEP5uVmCavlYWC2UK7ePiudtbNS7
pUGHnGg8VN96QF5btWflLzlBuB3gy/fiQ2DaHExDNwcnnD/nz8zmssNIEPEUh9rpqjijBShixHzd
xkBiHC/hCGwXa2jM7hvPzy98DBqNMwrCeXyeUr3cftctw/tKmd4pKoA/cxU6seXN9a6ycDluRSPv
V7UZiYeV0BvH8V/n7YumALUEz+zZ3wSHwBcPTUCQTzDng38KAxFsO3eZ3H1UQ6yJRT729g0ml2KM
HfSlxz5yssdCBtljFQXbzTrV2VuP8CvFMAk4Z0Yym8hZ3PjzsshosYqmybyT3Y4T8Uncn3hG+JD6
2KLsLTGKXdiO2/PvF+MrzxgWiQFOghCDf1WBs6FDkh9a/9Qq//OwDd0lWoTiDRDhlS0DR2k4zwi/
CTJ6OQOlrWxQsfPVZEmcfWsuA77hq1q/EE3nD7vff6NX3wySBtMXCN4Erby4jlV+TtNegU6rtj91
WLdcnDNT02ia3X+/WgcshafJSPs873lxy0az9bPGX7wTgAPsjFbI/Wp69RtPyKvrlKIVyTzHIiaF
L6rmxWydOVsr77S5y1DvQrNrcf5pm+pdNliVTIbNqq5U2Vd1QvhjcaME1Ka4W2ZCgjuzxZH537/C
aNrPqZ8gfb+MtKOgn6ZmrVmpdl9cajCQPp7R3dWpqUNXvXG0vbZCUa9Ar4Dw9isKBqzmLls4+SeD
8V4imSUlROM2b7REr60aRLcQbhEWc5S+uJUuKUO663kXxviI9RxvTmp3WPewb9T/4vKhwuc8O/Oi
sLr8eYFiZSg80fFW6AHquInm5RRVS5Rm+Wi98VavXTuWJjvoX6Tpl1VnUY7GJhCInszAaC807wfT
cXkrCO6VwwRTmTNOBZRNTuJLyCACKgnRg/PIlW30TZIunSXZJuUcb/6K1bEFNfUbNZKPx1G7NeRX
912dOu7MJOX3S/PXw5xPcib3nW1kqbZfXNspZ2IelpZ3CiBRXeu61oJN1M81uclBe2Wv0n6rf3jt
Lc/0p/OTcMaXXqwcH8ZqmVMinmyUakd0S2fbGyRX+7xf2ovFUW8Bj78uVeABaOnc1L9iGV4c3eC9
unXCMjghINBp1Y75HjzJ23UjjMLfX85X3wpAAuO4M875crrsLKYDQ9LzT43ht6imTZLgsCzdD1Nl
viERPV+mnw9jvhXjCarpgBr2pVsGFRiD5ibzT44Yg52ZLXq/Sv1slYu7q6uAOVwRZlhnDQQ0rNXb
pLuzHO6X96f/O+v7fR82989PpVk5RgH9JzgtJBPBgcjHBxKzrEtTZyTyDtZ82JyxV3FN8lIZO10x
3+DN8xZX4bULzl4HGgZl5dc2USOVqzw3D07mZLV7G3FF4jprc7Rs5vW/v7ev4GBnciF3l7PlrFE9
f5Z/7dx6GMZovv0TpGsMVDEAs782VbHStITGYwOD4WB4bfQwjot/WpaOBHiFTPNqa8z5cgyd4aBK
Xb0LVL38+P1HcwP717vB8sZEBDtBjIdfPsduFfLV4XyesjqP9DPll3DvZ6+xjMQxnGDYu5uPg1mA
aZl9hapHwpRejXWNzw5r1n4piAUVcecNOICUNWxA/14Io5vElVe7Xn1HxT+Vu6Hl5WM9Ln0Z66Ae
fsBlC/vva+fLfD9YMFivpNlV9tUQMYh89Eo6gliRdR5e2L3OoQutZr99Kppo6hJ/cvGNM7yIvHsQ
sLx6hvQzzKl2VuUcjMBpraMMLekkkch8N8HfW2U/AmK2WhgHC2ZsCUPXvLqe9DxiUYo8fUk1nvEc
R26vnhu/qOo9jHw4XEWLMV2SG/iLJF2oWplS3zIIn7DXXW+LytYA90Y0NfE0VsOFWss5i0s0CUuM
jT8Gdng+2Xdh2TO2H6cBh526Xq02sZ1yovaEHh3CNFr0l9HrtZ+UdqGK1BwUvzmWWXGHdd6gLupy
sLJjng2mvSPFDt72lEfz9KFWTmv7aQA4Hjxv82jl+86dgmwnHIjduyUsV6Ih4NBuzRP0jFBcLVVp
dZdz5a39fmxoCb7MfbuYCfR2XyfdYrv9ruwULlg9tp/jvdkIo8FndFs/j4PXuSlKj+ZB4kJvfCE9
u7/J+9oxU1T1nTefpm2yhIyVn5vudbOSVZMMrrNcnbVRsCm09L4EyvayO8ufQLtxuBuePH/QdYq9
MOQxSxawsFBW22aMHRyuv/iOmJrAq8z+gKy/+G45KqLispflqh0Qax58wfJ5hwC3fWbEEQwxaH1d
xNjDWB/XzDamW8RaixWPFoHcV5ALnBtP+9uMJZZbfVPYl4oPRd406wG8eb7CHKtv7zaOhGJX5p5d
xZWu1ymWnr9cEJKjs/289foDVjB2lK62Mb+zMs+7NM3a+BCt/INn8bpyBpdBm6i1yD71tHVebI5Z
rdNZrhuOCJHVBVGsyqDYEmQm/XPL2DFPXFc4dyMgh770cfTB0HDlO8ZOq5w1Ec5A9FbB/vI+mDv5
LKdQ2WnUVkwuTPg66rLOxtY51EbpqGOpVfcdqZWY045c8C9tpOohriNvdGJBO7rfpF8+l9iGfG4D
0nFj32zwCcuNOXpfToVpQbaoLRXnWi33hjCoBatKlFMceTBCYjX4pbV3IXZGe2wOyXwxaMPT5Sy1
EIUOLHq8su1Okjjy9Vg7rcj4kG55XZEj+03OoTWkliWW9ypf/SIloSe88zHJ63Tqj4sT3C9W1rqJ
U2bK2zMIRq4wuqKQdGfKMp+cCffAU9P4eX85oojIjGT0ZbCmDrJpiH2FB9OqE2c+4ugG9NfzVEQZ
lhizR+WnHMd4F7iiDS7B2+T7VkIueQ7XGnHIOqmsuLbGyvI/LNVaHylWodOXfTHB1B2aZZaXS507
2W1gl+V4XXki6BMcJqNLhrqy2uVGtF6LyFy+6GoDA0M4QOhAZQ3uvShqad5teFFFbIV4w7CTNu5X
ixFInaBXjZYLJ5xcfYD9Ml0tAAF+3JCklcc9vi+4SELllndltcCkzPRAIuKGSCTOHEvDPBur7mkm
qxHBg6u2GXk52NydElNzY+Drnh11Jmq9UyBKOYuuXT087sr+neg7C97xyhUbvG14mIa6nz9Yhcqa
Xc72crspWQXIXQzzsy/C4RZDXelibzmZFtruXqJqBZZaY9yttyAOpQzuAtzfXPQ+2K9dWQKXjXsU
fPLjNho8H04ejtejz9reF5wHkEXHOkxMfxmqBDfwYU18h/SttMO7cX0i/qpe97kDne2y36ySHJh8
KfunwpikdXBRqD8Uau2CPfc2jG447FeVkHamb0XW50sCJ3Cer8UaQEXDFSaQqVOOW41VBDaHcVOu
Uxu7g1k0SdA3etg3te3ne9FRTnPEWarZOTaG+BQkVr/3WtLNkjLXsL90bXtflbtIK+6U3WAATxcX
A+SxeFdiw+Jgbfp3CySNL5ahyu9BMDp3TYt3DHLGrvpWTuP8zawDv0qFzqcgnlEWmOmsVvcBpLyC
mWptJiIZ1t8TB/LUppHq10+RNWQP2l+my37p1h9L6C9MjZtVvdf03ewT3SJlTPrh8DTbW9OQz2Zs
475pre594Ezik8is8gEsuSDwpm7EDntPi0CMUoefvRrMmIDbrqzTDuueH37IXOAiMwvdnyzV9UU6
68K87UOjHk74O5c3mwpnP6lhlGex1OTMJRhKFe8x3hYBTQmrOqnMoBUnCf2zSpl7++uV7H3vqYC9
khEOoQIzxsR7+TGHTGxw0iI4KkRMeD1igOzG3ujhMtz4Xn7lNp2oY1QtBT7tqxzTTE/sZ14dbEDB
Uk7cMuiB9y3zFqacMl+2xOiq8usmss3d0VSQJeRKd/qs894ST8sSth+YLc4GUqQeU57OK9hpSVYy
gpNaRXEKSZro2Tec6POsV/HVJcXG3bEVteanVS+Dt8/GzCKroVhNdycH0d3YQTt+crAY5JCfbXmt
jNH+CJ4gt8RzJrXEjqZ/iXub1zuIfi39dJgWGBqxbDYRXgRopR20YZMe43psSmwh8LbD1Nzvu/t5
yxcP6LttVJJNZnailAw++jR7dQLElj2GHUa2SbgO03hHCWlzvjSlQLUbVVGfroaxfe0CbXpxrwhZ
SUcoCvSOgb86F4u0wypFq79au8VoFvNga288TpYMvNToK11cNXawvRt1P7gHMiRZ4zB0lg9jA58y
UdIOVFKEUd1wRwYa7nqEmgtrxiMsj3pB3BDktq1HD4tUev48297LvOBbggSu79q+nK3E9WcMIpfV
aY0CTW62+d86OQ3j0+/L3nNz+qIFYfx0hgT4FyTpF8iVzFtZbqUyT5YjzHujrJDINF651xy7bmLV
DETjPqr08AZK8CsEC7HyjMvhoXo2v33RNGvNU+gWtXVqg9Y91Ual5lSaNXw/Z6X1inMzyy8nrKiv
KhVYwxuNHzjjr98bZAe7QMZwoCIvAZGWumrToW3j6VYYzwJHuQyz/BLfdH8bnSYZR2XWiey01onf
huYW19M0XQ2ZY8K+7Ihd2605OkdiI0jjPXEwhM/2ROhMXAEqV7Gbm3pIR5NNjGfT6cl+GczoeXXG
DUOssydQ2gR1ToKoa8snN9fG8jR3g10nwu28j9qsXVaGUdaQHjfhYweccUqa2DhXRF63SBi2UQoO
Ko2LB9WXKI1dbUcyu+BVsu1SuOdHi1LKGtNCAIXXWKvO4W3GoH99Nw1BWO4M3YrwsAxNcTcKc3U/
j5azOCQH2RhTc4JbeSJAWLDgKNhR8rQREdJRE0VQduilQQYrVjnjRRRN/dm1+BxPdFO1llqOzLZt
HBXKbgljVFiGn5imzFTqlg4OhmFlGtYB3G6pU23knr8vo8XqUk6dTuGM4Q/9cVgCapzctitxo30L
5wTo40P1PsDYy4hDnDvLS4Sig9gFwhW4vJDLTBaSA9/+vUvPdLstkJqTypeOSoSqti3JHSy7Y39i
oEyTvZp3Sxvq5hqqp/eweVHVJ0WETHCni9xqd1aU9+Qr47QN4RQ01j0K3W/Py7JZHzKsVNj7WiHy
K8MKpi5moMDD7rZ9i5FF2ZbjAbbucKeiM1cGC4g24mCyl/NfxPpuZ5M9gqgOdLGI18zYQsYuuTB2
Uo+lTAI8emgOlVdNSSei6d5wwpZHgo1D7g05cA2Sul+dx074jcrjNvJnGctaNcNNm5XD+KPaxu7J
N0ufes1z1/CytML8CoFW5iV6c3uudWnn3iHqjBC3P7Ppp6t2tifvuBo+RSKy2PZD1DWDD2Xe9ngE
GLg+6Vn5F0IsdnSYVqtCyNrm64VsvLGPRell+kDevbWl0g+bj6pEYYXpm3aLuFlq50F5IvpESVk9
LNFgX+YMfYxEFV7bXIkQ8lw89p0RHVEjq+vGXZG2zfUWVEesyacsmWpA2b1sKjbpFo5in5JvqETM
U2ribTPY4U1d4B8DV7HDt2ka8k4kvm77Z9clmYynr4m+unlbzDwym3B3HGwms588RwqABtzaEhvR
gYdDXa/fKbNz6yuzQQ6PZmzNnty23Vocz8PyI+dx0CR+422PERDkD70N5rYb8mZ5rLdFqIOBtFfi
c+2cX7Naynpfj9p/l2/yzI43A0nT3XndjdDN0DNk8pxvlFubcb3OkXqYO1w0Y42c1Nw1YTnUSCbW
IDhkoSpprVtiAPY9c/HvRuOLFTUBpKxYO63TYuDure+wFxu6pADPsWMHy/j2FIluPJRTG0WJxOK5
T8w1ys2EcqntLpcSUhAeR2bJzVISkecWKaePC8PJdmUtsig2DX+o91TPDpU0yb3cVMPbO3OhQJKt
bLlUtlZVAsi7tKgvBePDoJfzoy7HkHFSZE+P1dgHdsoI1/cTy6PSBeVvSMkloOdjPuWuffCGfEmz
SgusnkDMi0Tmk3mqR2fRu3YcDZXUK0yS02LnOL9bOqvu6G/8z62tivGNEcsrgBjmhdg2gn1A8X0J
LeNhYjb0WdYpaqIzdJCXd3hUtLHwq386Zv2fr8t/5N/7u/86aad//Cd//tqLdSzzQr744z9u9fdR
qvH7H9fPYvpjr7pvz7Lsu/88v8h//9LPL/GP6/IrJUP/Q778Wz/9Eu/0z0+SPsvnn/6w62Qp13v1
fVzffZ9UI/96Az7z+W/+//7wj+9/vcrjKr7//c+vverk+dVyPvyf//zR6dvf/yRw9V9qkvPr//OH
N88tv3eSz836y9///jxJfjX825kyBawOfYsRydlccf5+/on/N+Z65yAMQhURWnGU//lH14+y+Puf
bvA3hszgufAuzzIGH9h36tX5R473N4Z0CDowkcPIFdfgP//f9/7pXv3PvfujU+1djwpy+vufP9dO
uNqfM7WoYDD1A4RHYP8zmNl77bBJMOy4KOV8WQXmsx9RuTXkqhwhMU8J3hXFG1q2F45KwNRnMT+8
xXPsIuI99wWCOnY4B5LOASjWNtnN5upuiFG0XSzYHQMsZVF41dZDcHuO9b7owhHQZFwmGKMqnAxO
j362MNVwbPXGFISS4Wc4G+k/IxAItbDszsnJUFN+vh7wberRtaSJQ5uctvdiDqvu1BqhCNIIuo5K
tZ4q/6rPViFuqirsg9ttziyEQ67bDZdVZ3jjhZNB2Ns7GrAXjgcmAkzetpJU2wzyrOCmf7NyIi/S
qs5HQtihG/X7qglW81PY9AjxRTQO4sKcyrZPPWRP3S5A7ZXWdZ05l6LGRxnzb1s85blavxm6coZk
m8wyzWszGmIm4PqjPkdggB2UhF/YUTGPd9VqigcfwUmW6lls/gUu3yihidjJnBMHlPvRM9SWH4zw
nJNc1QtusiiJ3cDZTUyLF+xWS8smCJByIgF8NpwijtZ6rpKlXss1tbaxDC4Lrf2xSTlexjq2x9Gd
QTfapX03RSUudX2uowPlFRGlhWXdgnSSdWMy7/vUtuatMSzFlBpbTotfTt0elqv2Ec/Mwce2aye6
x35y+7tsDvp23zT9YjxMjrM6Ozk7qrkyt4y+K/SrpTpYhVV/mq3Of1pMI9t19gh0TBCH+BQC4N1C
I5m/KJBnmO4gHVmalRtftJ8JjU2sYLXbL7hTt5hrDEjY4wajjSoODdsKE2m0tnUEIOT/j04RIR9r
UWiXA90/wHY+50lmOw86wyZ373SNI5LMz+UuF1iObGpugGaMOhrUXbmuWj9Mbch7Zn47fMLrsiCI
eF27xJkcF1hjCbaLisCTGyp3w70I+7Z8DNzeKvdVPs3dbp2y6qvZSjz5l3LwSqxQOfAPiyPFyHyb
iCTBxLurx8Om7WYrEmzhQbsIddfzt5CnynKofQdyvaj2N1NcrKZq+z1NtQLvxCB8umvNXnwydcV/
ok7m3qMPdKe9LBu7pB8MiFS55a3XodqPGR6IOyOIsvGuhpld3w0OMuIDXqVYoaAXJwTiIKlUWC1e
a073yzAauYiRsHb0TjOqhvnuDJdX71thF80V7u4Lq9Cvz3877s1JOeAt//U/Q+AjfVwiuyJF1Ix4
5QxVYFCn4E8UyEkj8NfcYmvOPL2leGDlCkFIFvif3dzI13TNW3/ai8AvjKdxAKk+bIVmNVNwiE+6
1L6zMwaKZFwJFd+6cyZ+mAsR3qODLItYaUjvn1YPZC/NCARIeVLoiBgOyWWn1hw7tk7joRAbapTm
oQ8Wq36vm5FHxRTLWqHqxr/mQ0Doc303+4AQjxyp7URNXrJvAAizIKsoKsu08qvpsXQHozwNa1Wt
KRLQMPiKHAEoz1/UZB7AyrvvcjLKHw0owDtp98L7VHThhj9bb8k9wyJmFWAbRr6FH5zKxc15hh72
mA9lcAMcZl4PzMsKwq0GusOFjTLBH6xKATbcuLICqq/g1NjKjbs8q0Rs+diy5t57Wl199HLuFY1m
7AxNnkBtC5Dn983d4OG5qDALQAKHucSlU1vZB72FaqTRM8rg3re7x85pfwxYbsq4L4FDzEYiuNqo
HuMON5wYwd5NwW7cJEPkzg+dxU7YlHb/zW4zC02f6d+TU3Gsl3LcB7n3pCsslyig3VTR5gjmUi03
+joY5EAukXU0sBE60HRlp6BTXzrZ3jooCne2nBnVZMaDUUUVp2Hd7MMlH6/pz1AghMPFuEbpYCzv
51IeBDIwHBew4QrLObimJ2FMooF6xyw21tLaRZNFi636m6Dr2FlDmFJLTAzuTVShYW2dXenSzTW5
LXdBj2NDXZXio5VbToKvYueul6gbaThxwiXp4eAThXQhseckack9rRG45phdbRjbx+RbM1VV2yVj
xwZXZuIfVBaVe3NYcAhw5KUjG3YxVb3jCJvTseeZzd32whbso9UW7tmrvKctWB+dBgKqKWfvFo/o
fNeF/nMwqaMXrATp9ttVlunP4hyINHZeHg+DK2MYEn1s1XNI3OE4QkJzGG36MekkqdOrNLedb2jB
mLc3x660GVVM7foJv3aJELTgJhXYzjDb6fbCMq7sKn90ompPSUKiBtNASusRL6QsbAc3XUtkuMm8
FWpvaie8B4hgzOHI4drN/Yu87iKiR717U+g5KVrWUhapJ62DexPv6FhNTCQj70h4BDOPOr+xy4yN
e4naJHerQy6YPTq1vZ7Wtbmrc6NOz8ql/CIyMILgiOSQMuquPBki+lLpaZljV5ZVl7jaB1Ux2Rtj
nqv5PgqZTVnsOztvbu6tkelQmksTg1IJ4ZN2Ze2eZ3mO2zNE0BqpWPTZfcbLyEQeznHCfgPUb3Xe
ccbp9v1q0qXzMfOQyzzOgIeun39ESJHzVGwEHMNkKEVa2Kq+GHGbeuxkYD1HQ5t/jgwhfKxlz+ZY
2J9esWust+MkzgiFF37E0s26cLe6ey7Ae6x9W6xbqtqqlrsVbEItY57mmF0fcx8vOAJOHFHtFB3q
4yQUI6+iQkYVA8Mau2mO+h3zjvK6yKHAscq3PEWCM31aCmkdMagMPgsf4VvfN+V9TUnLEVFrvfeX
1b9VVvRsemQqhbmBhzcDj6Y+WFbe+1+8OpLWVST5NfTpxOnGLYUCsuwQA07h4zg1S+Un+WYUtwPK
hx/RgHw66vt6wBTBKJ+8UGyQiLMK0/SREFAClbBBhokw2OXOzRxfp5OfYZJqmw2eTtzG8MmsGnnT
lvmMat0uzHDf0ZzfgzAuc2oQYiRie86MNK8m46YlDoByS4zBQenOicF4i9vWsKZDZs/Bl8jU9XEz
Z/MixL0hQdDk7MaJ8C10WhXd99LiIA/CQxgb0gW2XX+guoi8+wA+aRdD33RSfwKav4bvXyYNg7gh
7utJ7L2xHh6GYd0I/yz0kpBybcEhWuxUWFPNiQ8i8JWsqfUA+Gh9HAQiKXbDptmSzl0KhmmNKo55
X7kfJ+XrXU26IRYSmsk3IENpfgjm6DAg8orLdpDHzB3bkwn9sIpHg+2mP0MwXj6711Y1BBe53fYP
pK4+lUit02nSJHybejrWCvy8dENo+h2ab7bEg5fbtZ3i4mk9jhim7jheO8J8gTm2YZkPyD+c+7Jx
y6PL3nkEEalOpdM3+4yinZ2w9M7963QZDJiJEFQXUeg0+iRHuEJOWfv3mjr7Xo1q5pAa/EvpeT8W
c0Eghvp8iYdQZyqG2t7vqhaaeRz1uXVd1cq88JGA3hRw3dvUiKrS3OVZ234dyOEg/3rS3SkkovQG
zc1e9WN2COrxbPa8KbimIxOM4J00Rqorcv+yg2VsaOH6yviyNlPx0RwBJAovEs0pgAqZHQNNQt6C
C3IMFNkkGxHRl1PQgmaIufjOcTpZ57nbfAhI5cLyloaCKAombcQmxgz65nu2HvwhOH+8Q2GKlZq3
GNVxszQaU4MRTiKmckylE1QgvuVykTW1sa/sTb6XDEt1UlfGeqwms7okvkLuW3t2PkU0Of13t0dP
ndjSj9Qlc3WcsqZo/iCIdHT3AuRjxEbPwKEIt0H5EOohvMYPGKBfNZoZrGlirGAE88Fk4MHwYMHo
YmoUGzW+hH3H+HNaHmfTwl4pVGHxA3yeJV21q/2ZAZ6XYPiX12dox4FogA5jr4zGgsg9m9FBdDmZ
V/4ShqkemI8QILN+EbMtKrjHhWa+4NvLrT8DBl7UQDzj0ZdeM8dLlffB5bR59w2yMy9e6qgfD6Me
g4sCysMj/Go4JU07XajaWS5wTq5iLCaqXRNUX7H3ZrS9SUtfeX1kGAlvNdwbyzpj495htATMvrNL
ND21ybGB4/Ns7Tdiesno0mzqvTFYfWyXK3wklenc3Wkqnfy24Pbn8SzIDVsrsAMMJ5iwOGg7yoOt
gJkYdlpHJ/CeJ92v78BAm3o/z9XkpZRhMnGlaK7nrDNOkp36SkEzweux/JD5RXnJrm5dhmi4b0Cv
oEqwax5wnbX3oLHZtcsufsvIMtjZYWlw/Ofle28GbguGrdj1q11ca/r+dKocjJXVJqB0mMyvx0bf
G5lZH7oeP3CnGbBYcOorwii69+MyTPtNLOX/pe7MluNGtu78QkYb83ALFGrkKE4ibxCkKGKeE8gE
nt5fUX1sSce/TnT4xn9ER0eH1GRVoYDMnXuv9a1YYHskU6Zp94lpIrBjDeo2ZTP1FaFGbod4xZSX
pTDZpJdAb+M2zynyV+7myZMsTr36ss7K3cG/o8jI2z6j9V8l43RyOEzG2dLP6B/RGoQ52/1Omf18
0LFZCoji8ODPLZgjNlQMpDwy2r6vZbu1BgI/z/OjjhfNKQ67oCPRw8Lx/OiOvh0lwLX2yJ/FZnKE
ySa+jucTJfMJsr/LXYmt7iZRrrutUYNfVn3jPaYI/T8K1E1DKHR9vSYP8JrD4xhEaPHGOKhghelz
Zcxh2WtlpMCcBaekoEzUXNHqJ8yTBRuOb/Nt0fkn4Hz9IgZat6Khqt/BSy9vSPWaA/DopFlGuqBn
HabkkFsh8bkwnysJcmvw1BqjdsPglVT5e9+uS1xPdrddstwetpK5m9g2vWvNUeuY5xuSI+ZJetLT
6HaL9kLDNXtgaJ6EvQsiryMW6hoLi/3mLpNzt8hlPVbjiFpBn8YknPPJXuKzjNAkjaHxQZsO5BrE
GBDLjTKt9MlKy/7ZqVIRNoNtfUHfA1l+geiDLDo/EoFpcUOOVX0/ydEAbtgoZtxr2QYfDkvRPdLU
73Wq2HXnlPo3M8fZivjmAbOQHWU+AfIdAOMUnfVt0IUHv4UNjjKg4uypMhD5syi7U7aa5WEc8nmr
DWj0w7LysTD1uFKYDeYEkI+i3fLKWVTmRr0xRZKG9jBZG82Zxic2t/qAy9m6muDj7Aetb4HzcM+Y
kZJNdRcUaXlZWVV+X7tLeWUvEGfmTqxcff8E6b49omQtt72FTilO3HJiXsMaz0ahl8V7NVYj08kp
t74hbytfq1pDlJ4u3hutTgVivOsg4TXtQR+C3Im9AO1KOJbMVNmLU3krBgAKYZV5tTpMs8HUx5Pm
vO9M0TyJmS89alnHLmSpAwLiJE1SGQugeyoXQgG2ayUC5F1lXu7MPuvzaBFlfluY5xlUglTipTJS
ZtH0a+psY67diN5sKUS198xyNbaVGL03CWirvygduXpMpldloYPMmteqWfpXHQPyAyZAFBkkJwcD
jxF1KVcPw/+ltJsljdAW1/YJ2ZzcopfMnjK3o/hhD9XX/UDF+UFxhv6u9TK0qlqu5ZfmqKegehwe
MYUY8JnOFHJC4cj05OWMdPrau2f/ZtSpy7F9lygQyE9ugt7hzlrG1xIXy1FmDUfx5LO35VQz/13r
XfONfWHODlLTvFswY3O3YbUcHvJyKuheMQPNop52y37N+hWWEOqPI/yCPs4MXd7nQvPivAbGR8PT
yJ6mzq+IxjNqI4JUmr6KrqWp4GiJwSkpIRZWe1Kyw66OGrR5ml2zRgy1GnTWNOHRFSiXTKUxo7hR
hIGwqmyjcp9/9yzqtCgyyJGRqI38hWBbNphhaulCZEFDH8qvM1NF5uAY3TEhpaGLWpkN3/hpin5n
ptQw0IY8i0xLTog5E8nRoSi7Mubcxi/pHLaojZb2+rytOrRU+JjGKrbH2n4AuLRG7Ez8bzyTFjdv
MMMYRkvENOHHnxefPSfn3Dcx89o6+LDGU+BQC0mErlkd8sTRYd2WcmC3BotbT3oX1fQc1n01mqrM
I9qCXXtdpwUXwzSKVV/CbHXX+lQFs2QI1MEMHbeW12nr1qvbUkPVUqfjjbsGtGZIROyeG9vhWnXQ
MVQENp5/G0Vt1ica6Xr7YJnNaELotq3qYTAWvn4mz77Yi2xiF8LMjC0kVLK3ykuyB83+rW4Y+eOd
o7v6dxuH3hUXyRSQoGhpDHl1kRVa7mya3ksIIcZrUux1qemKQeNUqFuV9N2z5pANQoRwweX70dex
Ourlk6ZlzriVI9EWMZBjPpxrKf4fqEw4VUYnNdwdlvaedpccAi7UVA58JDFa/H7B90TXteua9lpD
X48zUpRGfeqHvh6fMUXzJykamfZBN4EY3rJcpsVupCtfXmr2wE2ZcVQvL8kmAUIWLX4xlVcGS099
MU/l9EThP4rHxlXJ8AChbO22svXa84aWJmI3YR/qo8Hv+G31uPJGB9k61RWOOd6V72P8w3ISaH2E
1AkZdo9856oYRlaUmfegTr4iJYWelkXLDp5UwuhO65opzt2Wj6hIDzFD05ykokAa0l0OUog9w64v
NHchMXpQ9mOufJNTql+QRWRsS+LC6ns7maUb/g/dzBpabTaaGJE4XthAQsCYRiezu7ZlY7QHvx2d
55+mPX9PVX6eovyqxGCggQ7kDLjlQceGBm7016lBIVOT6aPFXWta/XWDANEIRY2si2h1Ml5IaUNr
/B+GFZ+co/8jezlPUc6WVYI4DArBc0Tqry9KMc3AiOIpdD2te6ZzN2OJ5274PnC825jT6hztZez7
0Ic7B0NtajRtu9BmCYUs+1sm30UXBaiH4sJsJnxPer1FN+i89NIXIAYzbCZhjzLWDBdhNQ0HF+E/
4JGd7zwgcFuka8ZRtBrqjMAl/+EfqWs+P17gE4CHqAfiBAOqXz/eqpmdwfYBR5uuJvd2OxzSrOw3
o+Wom0Ha8tJCORsVbdrf/8NvEwTnOTEBW7IOmvZTd/OTwL/nUZvzBlzFXJgUlmXlHugYZ98zBylq
iEyz+GfpMefP6ht0bJn3MSlESHS+v356xaaHq9qzbwK6M0nxgfx6U2QDVRmJ62zBf/545wv3633j
A/Eg4gjJEqTrzwCkn14sWBK3bUfUwHNQc4bJqg55CSFY9uHPr/PrCJrJpYmPiAQi2pA6VFOfEebP
H2qB7l9w67Y8AyMNbZ2WTBUPLdF6MNdbluA/v9z5dv/5Y/FyeKshxTMdpdUe/KbGIvo5b3jskXF8
ru+5ymnvLwu9lp0P6xEFx0iQWgh90aR3u1LKbP78BnCB/P4WGGZ+0jKxNoKw/Pz7n65sLs0clYhg
oLGKfnrKADBpBG7YAkong45rtnZ7JpU6RQPjZGP5nKxVi0c37Sf6Zt6g04PTUxoTaKvXqzHN2nOO
kud3scCZmIaWXxBclAjLbiNbJTO9LMFjGvWpzCnlV3PdK6uQHufObAFNwkpYhVgtTH3fIc3JNs4k
WGJ/TD6cWbCf0ao/l3q2xRTHFEihaLrbqGJrTY0vPtyq/IR/IDev6PW7pGtWKGn3QyWQLldS8SUG
qB3bB0p49i2GIwzg+kKxt4lZ5xcD4+PKo8Ju6q3S8/MOJxP+3c5aW8Zlmzin3rO82zRY+NP+TCMN
B2l5E25ukh93UnfOG16Rsemac82bZ36e74Ql+CpZPtLXtFNdss3Jxzzi/6XfagtkyoVfBh+6lbEj
cY1zttqERv5xEmjknkiWrCgAsix7RIC23iJkEuxZps1bcLBSAdOkxV1d5ERqFzsyt9jrha+plRzE
ZZm+O5VNsYrbfNLuVGEl4rC0BI7sxskJ6AF0FmQQol1znF+Wz++xgMgBSsYkvKAopnKJliGjWCmJ
cBu3tEPyHZRJrmXCvGTdJ2OqiYOoFftgjRyDkdnnto9eLMiPqrU1tc0tQcdybBSQcmFIvT4pTxLD
BZ6GLvEULF0fz5+/YcptXmRiBFJs2hGAaajSPA/2jM8+L4LHhwYty6u3WsubXSmli0jWczbekFbb
PY9rAULQ7FRCQ1cG2xwv2pNpDdw1hc4kYdFkf5UI0dQxkvSEwbnmvyaluhwLuMzoDIvlynBtzmnV
WCza8UcxpGQxt3yxsx1q/VxvbBqI2IhK84xPMeww9aE2bBIy0aojp5PmP+0uv+keiOBjqaBSgevi
Oa5rIMr4eXEK3LLscKyaYT7mlM4pY7tbPiPrlA9fSo+MPrsq/Imv4M+LxO+LL3ExNruZx+tDqDN/
37RNyTEs8SUjZQKUkjDV6OBuWg6R/yGm4/eKBBMcAhHIAIzmEcZ6v62GDHsycpjpNzS2X5yQcbkr
D+95sFo1w/Oc5rPxH5a/83L+y/obIGWh9ULYL5Z1ZBS/XlEapvYsihYYuqV5jxnwx++Fbg39PisC
B1FV43EirVZd90/JakD74jH8+PPF/bcd5xxVC/UPKy1UEayev74FyVNEBhkzzzXLg2u1JLLbkBT7
PVgGHuo/v9a/3UC8FrZLWKdgEHAX/OZ7zCa0omc3SqjWtnxzHDSLoZ1V/EEwt0CCBl+9/xAV/PPX
xTDsMX8CO2B+amt+2mPWAJcSgXtMnaSvbtqFMwh9Mu8WGBVqDstZ3hE0cmf9+VV5IH/7ek0dK5zh
ObA+KDwBfvx6bdmLGndMDElJIqprXR/H42LrqCZLjFpdjNPMfc89LI1O3hrvjibmCuWgP76OhBeK
WEPE/m62xWDGqDScU8n8bNkgzatuPVieD58240DR2wtzRAaPCNyL1xoRrNi0ie9nYUFvix1wXmjj
5TlGKDOd59cqR+C+KdDeHvGLoKg0ZbC8Ws489iCqyIK+YNFkwNK77ZsUJEjuVsNUB1QJjX+jPhPy
lnxI869t4NdCoDnskdWFrubhvfI+T5cT+7UWdYyR0A3PtZccBB2h6XtgClaHMfHX7ijb1fYYJjWz
Bm5yYDHNbDIKw2HCicCM9nx6DoaOP28+WyuaRVV9WXPS9W/seeE3pBXC7StdtMmX0ksNBpirFHp9
nNwEFvzoI0nc1VNdc+Izx5rf2WStyX4WrDfpaK0IKnwbmcYKvTGsmK5dwp2t/W1O9ka2abBAXI8M
xu/UZxskSwfSCZlYvheiOfeX8kC/Hp1a8EEQqNBxXdi7g8JXOzwkdh9ZDYoWo5k/qsrCV+mWc8p+
vPj6iHWSdehidAr6tXhExaYbusneQ4vDHARPJ3nKswZDz1JPwV6tqfV17HL5iEAxpzzQXKc7aq3l
nJohtdNoyQpE3U3gj7uhON/aAoHcnkEtwcd5m7AzLQWWj8hXch5OCGqRZXXSOf1Yqh16YwMPRqKV
Fz9aIoWdN+Nzl8nzVxX4bNUdyZDr/sf/zxzET096DlXzIhcDHl2MseVX0rwsnBOu6vYY/AJ3U1aj
9qwxnbgnN6akd2LDQ3pBEFKeGkNra/p/Wk/PmOpz5yyBs4WhL8W2ClRSR/o6TcllAYW02g419ocY
+UNdX+ZyRD+NNQpWsIO0Bcy/hS9180P4ASyIt9w0Iu12aPfp1+LpItfIs7pMx0xqzzXzp/OXSwq4
BWzGHdrg1C5K7f785P/7c+9Q1RI+hjbwbHb+/WiCEi0QqujDNKDHENKuK7XbVpAW//b5Qv9IRnrf
1vzzux70Fw3pfyvVqI288H/+S535b6rRi1c6sq+/yEbPP/BDNmr6f8EGZ67nscwTvehz2PghGzX1
vwKmYUh7kStyyDifjP+WjTr+X+dwjjOJlDEBXxxlzd+yUcf5i9KD4zRHPnIKDD34J7JRzou/7gec
xy1OOej/gOxCRzF+22tL5WHTw9hFY9ZpPmqQhM9NzbEFid+0qywt/V42c98gB1D++ZxTTrG/TOpS
70eg7Uin7UcX5x5sfEMbPJxeblrEi9Wtu2LtFsZ5FIAqcvLS02OjNUEqtuBwkFoFfftMS9WZ4sKn
sjsGCnMN3dAZiUHtlV4e4TVGszJx8NkajpeYaGBKFyeKzMp7rhr+d7zS6puyOZTtasfGYIdVC2UA
NjICtzQplyry6cc1YebkfRG3PfbYMrNR6Tsq0fMoYUr41ap8kpsxWgcktiw9nCHAthailFmz2JhU
r1jtXRtNemsP+t6UpXZMDJpEzijXmzlImo9xzTTs4G2Nv4bRl1etw22CAQ4BxWqOaltbZvUK1Nef
nhYMe4wIJz24FGa9XDnmspBFXtjL47IoJ4vVhMMtwH1VbxGtG89L48xD5Hb2HGwh369fhyztOHQE
TfeqShYz3BaamcJs0X2xoVyu6AUApTFivxDe+wCRGpatgG6J9zZ3Lr3JRXfS95WdbvJmmD4yJ80f
U2wAM7E9vlsSjoMbJKIZllWMeqV2aWRAn47FMqQPS2fj7QtquT5xnKJAarBNIInyCTTc5KkxCTTH
Y/oo9EKl0VC3Qc+Q1kc64xUu2qIOm7445iOnLSzZjq3HTZWVNUndBs3kZGWMJZdGTFE6F8b7NAXW
0eq02g+lMTBTnudyuhqrLjN3vcnH4eu1aBXYMlHOtiPy+7igwu9o3E8Mg8okh9dlmEDjWY49B4w6
7eJhP9Oz/hoIvw9Chf8zDzVzxixP6FqMk7kmwNjuaW3q5jhdTLNVNkQUNLwHhBup3E+ut7xZmtN8
5YDdcs/4rXqzO72aQ8NGPxBPtk1InMCFmkRiSriVBmQ+VmROTXNBenGSbbJ87G9tzSufMKno5CVW
Tvl+HgRTuuSe+1DXBVmwJe4kdNR9WpTxjLs8xKEdfBUzcx9knhVogMU7f/Wwl+sOGu809LFqJ+3J
XpD37hlPpR+6X8pl10hOjhtpjXl5rVDCIP4IzKbfNKpbdhnyyCAyUJChZjGH7DFZUyC9hV0kwy4l
hcIPC2Gtj6BLC4rUxWTgJJbRIG1pGGSGTsv0sq2GRbQCUGJYaOgKKS7GouK0X6Zy0EK3D8SLmnrr
KYGmlmw4yDC26zCAjZeWX0JYRmXq1btyLYuaxAivsQ9p2k7DgeZXXWzHqrD9qDaVI3ZVQc15vUgS
p/bSM1YjGseV79zQmDNG9pAgvxmqAPb5knvgMofe9l3k0BWhnl0QKJQq5riqozKy5N5bWp5kfWXO
sskBMd76g99CwSW/x9kretTyTnV6abzkjWVDbNRQK9PbNlS36Yd1/IoGxrHDrJVYd+rBYjc3l2Lo
I9c3CC5kOy/KAdYDo9LuOi/xzN+m0sQ1wpR7nJlC4JO/AE9hGbt6JlrtqrSC/EO4CqtjVgbMjYk8
Q1mLKsYadyg59EfLpQsZB2VXfCtH5YmtdIGAbBCtWumbrc1Y59oV5vIkrPchA1kTZ81ky4t8mtcg
QuimPzbCtDdtxzoSD66hOTvYN+WT0Vouqbn0WogK8d30yavNsb9AUpp7cdM54qkhbGPZTJyXFlzF
CJFiNbZNh/SaPk1kt6YoYzTzbnprLnXMTADFew1e4y2YDU2dG0Joa5Qrp2lDTNaKKajJrfvVtdMx
mnTSLjcVoKY+xNU6MNms9IS+tIEii5cdn3q7Gt8sWYqE7mOPNRvepsaIy8BDFo2wNpdwcCZ0JQlx
KkbsZW6bb6dVzzbDVBnFQdM176Mbe0UJCh7fgCHBKo5XNwssdH4G6xVsD3JcxrGkJefbvRcjF7JY
ZLquZlSWKUQHTobBbU9Ckv81ZwM4Y2FN423Qu2Rg8ShcfTOY2jweszURNJryEkI6B0nxbRz6yQiV
6Nd7zUiS+9Hz/XFf+/6z5tEftGu7WHdk2bnHNRnkmzO16WlyA+SWBX03gszMOZpa1d4PNgGVEkXT
x9Qvgb/Ts2bZny2QrJ+8xDcIOt2HIgtlxBKle2wmsppJjXfRZoWyKphTo+5VLyzfHjR1btGvjrAN
ea/RfPuy+q548nviWaI5V9MNEJdBxuWayKcyx28cJdAKWYiH0tl5Nd8LGtulOqxLQs7MotOv3A49
0ZohGG81hUm5mObGwAPThIaYd/ZQOXftOZJrU8/0DePMqfSWSBfNrZi/6sHz3NWZF9tBkr2WqLkI
iekKjP0rep9x6yf0xKO544AZshytH3weDhC0qoJgtxTg1y5QgRT9ZkGUeiaZD+o6gwmTxk5pKHK/
UvRbUD8ahEatkeh9hD+hNCKH/ACMm2Dm3B/jnX9UDv+Xte4vFfF19725E8P37wLz1e+18/+PXqpz
quYfquJJfa/fWKLTXytjfuhHZez+5VDDst5AYPI9yzlDW39Uxs5fABkdOGoBtzdALJ2/+VdlrP/F
CZiSmS6VYwZEuf/vytgO/rJBaGEcp38FPJlK+18l+9+jvx9ut/+7oerHeOinRthZCweDnMERmhaq
cf1sMfqpQ7MQE59aU0qKI2JPKja1xKImjzVoq+Fb35HpidCvpi1WG7dkrXWR02so/cEubgCZomEp
1zoeE4Qu1HHmjmrffwzM6s0ZV0H7QsoNM2RqqVS85rX72nnJYzvYzyt95ay3PDRX+Ydluvf60kiQ
cRUPUAbGxxxwoojmQqBFPHpL+sXT/Hfbxqg52l1/UCutYSJ6MBT4rHSmWWmnhsZZ2GfJW0+I7bMw
hiVStNbulMwhUxB3TbCS7l0KgyRz112aTZPqHIappHDntcieuhExajOuWz819E3W1va1nujBPnGl
uggGOUZpRl96FM3Os5YHv0leGGOKY2mWt1lCoEHIuo663Jn7XeEs5XHSAsozKp2onowXxqO3Zlao
HQayb16mqmOAFCisxzaGOHPyM0VPPbWQE7X1G1GL1g6yC37kIe2RQwZJKEd33eorvAO+HCS4HbLF
lQNM1BIsyEfyUWtz6MbKLBhYZ+KIPRRLv/BfunFIgY0P5ltLxUr9PnjO3gZBesqKlQWUoQtRE95D
cy7vGq1eACiJcxtJL6LCwiLPqQdvQ7Ueal+7QDmGuob5/ZVsF7DifsGeQs4sKJ3mS2Yr5E84iDdw
TGik5mjQnLHgjZ7VfXnmhozYMfZ2w6O1mBylenICk572Ux70D1axYOpOlwX3HHq3qb2HzOZHvkNc
FuLhx66Dpl2SUeKgyIpkp6Yr89zLRHrvo4+CBoaIhKYcilGc+Jx3khpukTE/CUkAuW32d/DnEkg7
86WwJzwciJdiHa1DmHcL5BVr65zfAbz016QDKpIYCP4gzhRGnUc9XfYVoeQGMfCbvqQuGnO09FXX
bjs8YZNrwSxg0m/UWc1B0zpVmNsxPKMDaAJ2zxk3Q9Ws11raPLABbcuWqEESv0Q4Ok9VryVbkbhk
Pjl+jy+dKq/t1BANZmPGtTUN97LT99AkPWIV7fcULEvUNvLJHW2bubJO1vGoVFj5BYq+YXoGbnff
ZSq5cxhZ7PO0sGJ8YTvMmu5msc2jOfp7xrxNCF/JPbS9ZyreOUfHvBUNmkBOUmOnRgSLRhCiUH0e
PUggkgT2cBm8ZF/gGoJzMh91ME37WVigWH1/HyzWrnOaYjdzfz3pYngTLno7o8Fi0Z6/hDSz5NbV
oG6eqS/6lH5DmfswW7UZKhenkw92CExdB4srWIMd9RLSOhwAYTVXV12gcIXZXOh29E4levzDbHbr
haLKO5K7TagasPlNgf41tM7lJeazF9YEynef7zVTps42XT4N/lBtc7s0Nt4o7yyneM5zGYu1Wze+
OQNys7AFJhnEl9lg32dtJMljpGpqHR+sSd1nwKIM19/6mrhyhjVeKC4jsfpp6DedtXeIxNv2XVXD
+tEtrlppf1m80bnHYeNvOC18KtwRXK6s/hvDWE61JQ5jYYLR1Nw8LqpsDUkvbWKEsre6aZ3MRrKq
aLkRNa+2XNUX/O+HhM5spFUeNJqa426wkucF9+UqSJe3ISEzljErql0nSd6zNMew0J1NC95DEBSc
PXuSXsHgAOyZ1oep8d7mpL6oZqiyfZu61Ke9tU2S/qmSAUgeme2bMkhjqBpvJNRZjBpd0lKqItli
zdlUA5TrVpsWbLlnLrmkqhcJ78cQKt0nufe9HCY9hKiExMOaL5Wp3vE9qLDAZG8hhTtYMKNiL5F/
R17+o9rk/6VV90v5svvenk3U43+LyoUpz39dudxVLYnSv3f0+JG/O3rmX58pGrpOLhFDKpO/+VG3
GO5f9BuoUikcUGcFZ+Tkv4zgASZxEvxo2RFERmXBD/3d0cMjjtTXQMiBTIaf0d1/Urfwg/yqnyd4
vCFopZ+1C+1Gh/f4a+EyjguEoqojyn6ozez5fKah94ONRY81kiXBupgDfbg0cHMky5ZTvfsF3ZJ1
4pmf8WvIvARaS0ljjDxCpr9bE6t4WdDSHBJp9s90cNiTaloRaZ2oRwzgVoTm4d7paMXUzjJtRoUL
EkgGUKQ5QKhgeeX3SnTFidTm7Kv05vVLgSexQXR8Ufurttf7UsXeMDffTHvJN7JR7Gjz6IR+72i3
SSe0iw6BPWuIN/Zbhxn53iQaMFp6dziSxcEB7HE+d3zSFzS1yAjsb7JoboLyJrMfuySpb9sVX5YD
d+xAXHfkTtJ+p/qq7/DdqWupA7rAVMcC4XWG85Yus/ll8lo0BUXmfm0WnR4Qp+x6R7TbGRAq3dui
St1DMLviWOgDcCXHF8fO8iPPCbCtKDpo+lT4+6TF/8t6526H9AwAntp+L6WTfA1m075K7N7gOLMZ
a4VhDI/Ntl4K1gLTX6+atXiYkErSnmJFm2Pcg+rC6jt5wuixbtu5ROhup9nFBBye/DyaN6Pzjcjj
aUNcibppPEddsns0F0iCDc5tZIK2dn7jWx2lCQLELYfW4laWwSM2Og7mAyPdqR75CNUEpDhlNNgm
gzqbkY5uXXcbfbDfmbS4hxwxKgbt5l5zNOcyyMDET61QO0b0zYUyO2phq0if5NpUoXQdLMzu6D4U
ufPc66lzo4kkiTQEIxdtmnW7JM85mPoLAz58ffZuoQrEmtrAXqutfemsiA2yOomtwWpfp/rRHTs2
WKcYbl1tMi+lJWREls5HF5hEGFewCK/rBT5947biUvG+Yq2fxo3brPppVbiIuQyi+uKnzRSpea73
wI+a3byeTapLyvchiHMwUNc/qpkLB2nyzDZcHxxqwBPUtPQ0N2MPVX2at+CJ5CatWnpZ9MaAX+oR
smoOpw6FF7YwUx4T2ZrIQjP7pbPYqUYcE5sMyNElamQVWzCvdrC7zNhe3OS6aP0eUCGtW0AyRU1I
baGeAWsC6DKq6bptPBvIHZL0zSyWJ50fiVaVp+mBXbIO0ZfY+2QR3r7KISbNCHGuh0C5KDQ4PmNI
XZeoHOQSNn69oGQxM+bqpnecAEVGWrfSDwJ5+VDD/6fUG5eTSTd+W6IA/yYwg9CERX5g1cJ4sFNr
OIB7AknJrLk5DlVnHAx9sLY0K5+lB3kBwiX6o6qHHZMWX1TgsKnrnQzeuXteg0IrKYbVdMxk226s
0Z/DgiMG2m9EUSNjqR31Mv+lt+lWre7L6mfFdBafBTGtP4NHpMi2NbzFU+2lxLw4JY5yr6+ZAaxu
uWGOywpUYlmS2Tpek1w73IHzpCaDORBlbQmkNp/nk2PY9SkxbQZj0gju3UL2J9jHWqhbBqJTX8OV
5QIsPZCJRGxL25l7eqn2K1kZdBCIhwhR3A1RZZztfFnVY/jtzDstN804rewLc20vHd/Nn1GQfAFN
9ayBzIg79DFXHgasiyxLs4NWpnfrguWjc91rBrs0nLyBqo5HGpeishA0z9OmIogLzzw9/mHxAO1q
EhhUC/svbWV5kaBtjfTU9t5s4DQPalR4tWvbu2voZuHD1dNTkiRIRCcJdYiN6GKoA5tnAuoazxmr
b9vN+mFx9ZvUKN5yc2/b2hgvnrnVJvsl1fauyyzZRQof0qndqq5/s23UAlhO5cUCf2ePReOc5IbW
/wuNwPXa8hfg450FUU3Gjhd0cTAPU6iLVGzKfO7ibDCS7dzJ4QDmCz/vKJ/w6RaxTvRT7qDX1mG4
IjWhnZuC2KHl4xietuHUNZ9Sw2wOk+ugt8Nqsw/W8c7282syplChO7MZj1ZZX02lNt/IKU+f9ER0
8WRqL7QjBdIpx7/BJmttB7eJ8zn52jjeoTfPnb3FDI7SDvaM4I6gVsSdB+bMyEpgStI7eKLfilTT
T17AfyVLunSxnrowO5a+3aZSOyor+LCK4sYxyzNtXuNMpdJXPaDZqhnSuCpymCC2m/cbr3aQFgz+
+k0QQr+B8d8CCTsf8bF2pq5TXmilLqhEgSCHtQXiol+6DySmz1mHW8cGYHGvcQje6hV+c5yt33M7
RarsGdl+tpMK8IvmPJM27l+MHT01jcEFVE37NINUiFtGVVU4sVapfHbouSeKYC7Q0ula9hd+N12q
ZViOHqOBwTJueci2hpsRPmzSxw4JATH8srieqjIMXOx1MehEi+REyXQL0hututmvdmqmW7h1u4yT
Z9VmH8GczA8Iobt9ZUuckaulX7WyemlH09qleuod3FFaBzcbPmbSQLZ+htwiVEHr38F/soE9O1CR
+zw9af6o7UZB/ja9BaIXEi1xvvRMlK7SYOpuaDx5YSqaZbf4GSRifCkQwQIX96lILum6utu+nzr6
llV7yoxkOWg5xA+YAtDxwGo86HNmRk4rJdrTgt1OQCYUoY7f/yFI86INfb8bv9s4Z3LwKT1u2F4u
kcc+8Vae9eqeJuxj0LQBFDBNPIKPnG6KGVEf/iD5zkmoBZuHKexEczO9xLHtxy7Tn1TOF55ZWVu7
dvfOpOvwUXQ8erCdt54Jta7I7hxIeO+ltLmwbNmHSrcQ/FtijgGhqDjhWBoyciMIHRSvG+uWllwD
zXX2PUXWJtNMn8mQn76M2kqp52PpCk7KXE6up6DfaP+LvDNbjhvX0vUTcQcnEORtJpmTLMmzbN8w
bJeL8zzz6fujqru3ksrODO27E+emoqIcLiRAYGFhrX/YWZW6w8Zra5Si2uKURmOzOyItcqid+K4D
i4wgCcF7QDhmBwH6XpQD4quTcSp6FLMUNFBdIzVcyDfpu8LOFrX8fJ9042mmSPZh6i35oUMmZTcu
pD7etb8pzB99aHEzbGl1nN5P7V2EzLJWRHvo6q6Mg+80OqnRj8W9CrrGXhREG2W6a4USbws28r4T
9ZOWzPe9xMGNos/GUusGxQ8kxOqWNm/706EQvYWvruzB3fD/rrZSTQ+ZYh7Tac5dSoBu5Ti/Qwzt
3TBmE3NGdlFG3qfUnbMPoZ51yfCrUn60ZY7ogR5q4z2Pf+EaM5h5hA4+TpP4aPv1zhpZyRHdlB1d
KzQjky+Jo6W70OlpikgyLvSReXOX+yh/dKYQqtcs9igyw9ECTr2FtAFeZlIzynD9X7WGY4MxUNxX
8avfQNjcTGhLB5L8m/5JBt7V/w3B8KuwTpPe3Wek3Zvc0GJPUbOPtW/x+/s7o4o3fcsa+2lrcGAI
MqHkboQntimNEGaOgyoyKOE9drefE0UeNLoI7sxb4tEP27/CYbxDBqCH3JRZ3iDDr61peIna/TDy
4lPRpn8hnfy3n1TeoMaHMOcpW/bQcyOylSmZDIo+0QcfvtJ2LjMYIKpV7oyexLfru3fThA+iBkjK
DPRd2FnIroVd5DUDuXXKhwenJOxPDt+a1wDkRstIILk/hTSGAYlr1VcQZbs+jB4CQT111BfNN3BG
BRyhvIA3CIj2KxJ0pxg9+ZF4OoGQ+jAGsetrwZE2bXHSwDo/LnpFT6B7DjPUaqf8pbTG536m5keZ
DFg2Jxm256kEADuN3aGuq88livie1lKBySKxHeM0fkBMrz4pi/IDxuUm7U+uk29Ie1MyQufz73SO
BWZX/kKrg8UK6nbp8CLJiWhfU2xABoEkKpEPpHzj9CNIb1j0CGwE1MNEJes/veFgogoPd1tU7HId
PrdRYd40qXFP8pYrD0ONlERrab+Y3SlVlHsKsYjRW03/iJCB/aW1LXrWqMs/yFr4JEWz7VWKVdOp
7VAJtVFFR0egecIia9hKp3/MtE6D4JYW+76tlDtF1OoWSF12XzmB9cVOKBWTuJR7HXKR15YfJ2Pk
ZzsEOtsVWr2ldrNBphPoX/uzb4EUICsy8AlnFc1heygBXbRby1z8pqJTGUG/3AR5dGrsaD/18fep
bovHuMXsGFe5U5IvkWnqETIcMIYf7IcIk5478PjoVteVdk9OYiHljLJYbow7Ky3uJ9n9SNTe2uGj
c984PhceuMhjj0LEoUFV+NhV9nuuAH2jzP5dO7SFlxbV+GSCkiSFHv7k0MB47SBcYaJpSiOeRL9G
x3EAuUjKX4/7IjTuael/bCsYrLwiwZAjE8U5wbYeK4J2zpDchZHoP/Zqa31rJkTQfMKpKxWz8UKl
/YWisAWYIWBeKbV/B7Xrhl6fmWZfUa4glDvW373mfNKL5CO3oZtHkbnhnB5ta4ZWpVvql5R9vulQ
Zd1OKWViJEcWDCbV8Xngd6JFRrUNlHyGEv9G5ulPPQC1o4eT4iaQuLaJ3Uaeis7Yb9o2e+ypXNrs
6XbIkfLJ/VOeFKmraISwAN97L4Bl9qRZjkcnRzs1QrgCnQhuYYTeZSy/6lqA1IUjToBe4FI770Kd
mhpwjvFYamVB/kBQBTXzESBo6M1C3Ke29AhgvtsolMInhH+91pdAhOiaDnQH7+vCmrw+0n+3eveV
xOgRpIb/Xs7zB11Ed7ggfNdjFGbwTT30mdBd2/Z9spJY24ea+mQmi7C4ScU4sHXfq2o4R0ghfy2c
uduMYajeGxZVaBLedE/KWf4B9z+dGqMaWMRu4kGXZrztRfdXR5uUXTyWmI83TopddK7E3wqbrqxA
aWcv6a4iqDXH7HgUzn/m2azvawt1PF5DSXpCuNz/psy98TRPDSgiK1Luojge6KGIwY2DrtjQyp/3
U5g5x7qeyy96xxnzs8bo2IYj8qSqJMGceg0gSTxFW/RvxFOm4F+9wzDvWxi3FAVmovQG5BmtBqlO
04NVGRPZdp5/sSrzR0er4RjERXaqCl1sEwj9LgBW6vEKaCM70IOtHkqI5ZFpHvMOjrZsQSfrKh6X
alKoR6Je9DkXVky/Q1UenHni1kWOFJkd32weWpiaKK2pys/BT9oPAFzzbWviLQpNGueMedLugQaP
n6smyA9qkIqNLsScbyoO6aYXcfUU9QsnQp0TKvBj/8iBoo6sWj5p3WzTEYNJ6H/SBNqmmxJ5Ss/C
5ewjpo/xj64ByarPtTiIUI/ZZY3yERzSfGfzFNjqDW/6usyFZ2TmyN3i2zsUntU97QHFbYso3UlN
xhAgkMj/QMOOxLEGFYUscHGXKs24bYzG+lWXhrzTusY5sYqweUIp0RFqegadGw5ibyAp0VUz1/iY
m1nklfZEew0FwpFvrI+7wTHqXdUNNiTqEXGVrKeN1igSpnc4otnd0rF+tMOFACJtRdnkftPfpZGw
vltTpt7XATDnqRepK6ukQirDUSA9a81Rz0fJfZT4O4TG4y+AK35W1O4+APT7KRSqf4UpFVRhwvqI
g4Phpo4RbIeQcJVUubl8QjTZHZXMr3AtCNuVkd1nZChupFKi8+djAdyiRzcdXM4WAPsuyXp+bPgZ
F9Z2YyeQd8cO5Hgn7RNJvuNiHTMfIqWyD6KEFQ8aRQXfJozvedVt49xPtyqigAgvGWSV1NKU93kT
tjh2jFl4UtQmOtSK6fwu0K87AHFSfpUAZnZtoXd7qw7L0GtxOfwCbsj6pDUGzjGKQ7iSAHLyPDA+
zvDDAfaWkGHQ2Hiv+NQXuO4VV8vs+lDJsQdAPoDG0ksJpk1Pn5xeRJ+RmJcPqjqG+0JvjI9+FxAE
8N+hcolLHY7oWvoVRYYHHRU6fsKYD7ObDf7wCaA1KR0wBcUhv0IrD/BjnD2AGDKeAAZr96NdYQYb
BSbPr8KP1SOCkxqUeHMA9oBD87uEpjr4O1OJ9xJ80vtAHYuPJiUbagIi7b4PUIcSwPMi+DZwb9HL
IyZ8Cq0Y6z1hK6pGjckIdM+wgvYuNWLrHxLBm9oG/++BFcAQ/N8l/3fRn99h+ydv2j/RuWCsyd/7
p+5PBR8oz7PcqSWp5VtAD/6p+wM8QL0dIK+J8urSEHhR95f/0sE2mFBZqA9DvPg3knfRhqUqTPlH
g/Wr0jJ4S93/2cvuDK5AVw3SDVBexvmnwfASrtCpAwB+oDebku6121lTcze35iOVrsQd/LbbBSJF
gU9Qgmkhc3vGCOjeyCdcC9XO+iwhPLoEgO5+RpwTIF6PfFDwSzGjb3ZGhUsXOL9kFqpyVjK4Cf7Z
cZu86xHoRhi+fgKYC2ostfVjUtJrtrn52k1ax4NXLi709Nb8ipYD5hUAfkrXLPrGHVGN3UaIlX5R
soKkKtHlscSPHCK0wE0osPOdbafmI7YJXCV91rixGr7HRZraszqgiaQNKBUaMTxCdALhMefh3q9i
+dGsOtN93g5v2vP/P7bKFvrX/31sdhF5Yv7XS4DP8hf+OS+G9i/2tsSEW4JtsSgj/M95AfkuEObF
oVQDWbNgz/+3TyZVBJPhUXOUno/YYif4P8h351/ILoOit6Fz02XD2fQN+J4VsU4l8YGQCsmMlz0U
LHPFh1i2DZob4K2FXwxkV0lk3WOUGH5JQCsc4sLJ/tlB9EAvA4pWpGIGlHTjIFDTmWMx1oQveDVp
0rYROTbGor86Gi34CKHp5JKnIwUllLzYzrOknCTwx74h1XxxcMuyoH1B/zCWAPUyOKhm0MZ5oIVe
ZULCz5Wk3NdOZbhmj5FKnTF0a/vZyRp46bzYEP+Nq3opqbAyx8TMb5k3nHj4khTdwGedD73ID3NP
6qHXqWn2iZKiso+LcnhAQ0XyfCL7IOvOIE4HidSPvG+sLQV25Olu/I6FyPAyPj7/DqQWNPBmsOWX
QPxyCZA3AMaLTLFHytG/S80iPPEYbw9sx3nnz1UB+UGvbUILvaIiShJ6O4nzwYYgfst4eVnt1U+B
+MEzCi6eAVJttfdmvGmyuSh44ExKDKUoRxUuCitsdtSQzlunhOiA++0otg7vXkq1mqIfRR4k5ga4
nbOk9VP9zuJZA6DDSag/3FirBdq2/oE4QQKBs4DRmeoK+jZCRm0mCzHNyh6ij6baj96c0Tuyalt4
NaYGe0j49Z2R1vmuQc7WrZAtfbjxIy58MIlS4HKtojxApDj/YDbSKqHvo+AGdWF8rKLSXEpt6UPU
NcpRppVExJ8eNiqJNTkTBXrkbmHu/ZRWat84u9z5r9bDMQSlAxpoEFZWEgiYtHdO3gSJl1PM+KtO
zWQ34r2wbwNEBK9P+3Vcwrv130OJ1axLP/QDBKATT1erZhHoU7oTTQT/h8im6T1AZrm7PuCFzbis
LnHakrCUFoH8l+eC8gm6P1S1wECR9fPgze+QQDeO10dZTvlqR3FSQHNKA3SCIVaj5Hh0KSqkEK8a
MJ1rEzCM8yxoR6TSRABA/JQJzMvrYz47eL4eFEkXZwk9mrFay1hBqmIMxtizsjSDO59M7+OGIJil
SvuDJCHciXIkyUDXf9vB/4y2A0nHpukj+eg7ZXTAeAa5Br1zxJe5B+t+45y93lZEAB6Tqk3Lw3ml
/EKgSqsI9WivKUBR5VVpu2MaDXujMm8Rf19vK8hnGpHP4AIg3VyFnIJIx9vYXL4yJVSlpBHh88OQ
jU57d5YyeLy+9pemZoINN1QcbXXqIue7KhuLuRHoWntQScNFuk7s/U4dj1apOt7bhxJY9DI3Lliy
hvOhUFQijCJ54Nm9wwuqLlMXwa90Nw6j3F4f6jkyn+8oGxFpE9IJ0jKg2FaXWWI2MkLEmdOZOITn
zFQm2h4DwE4HOQA4UyWMNURujQetqKd3hbC0XVE7bYRO1iSP6O4576toGr4hmFV6hdKOlmdmnXHD
U+r1aeOwqZA8wSKBNxKruw4pOYqiPiZEeOXhPNjSC9O6gHaaNA1XtVp1R9N0uLE4lz45UgWmYWAK
z2dfBck5Qce74D3hRU1BuZNIuZQdJ7mQWgzl1/UvcWMwe3W0K1ufQWx3iYdPknkX2f2HNEytgzLj
8vQfjIRpFxsLdy7DWW0vG3FAzecfXjAmEFTMIABF1U87s6rKG0NdCFhLkPz3WKslHEQZ1Zpdo6ji
V3gXVnBhAsB/By1QofMZMey6ShYdUl+QvErhCwydgDJ3Gwmu6qQiq/RBGXMfOGmH0+8wyffX1+JS
FKESzwVFSicMdUUWxSTAnnrAE15PMnsAEh94Jf2ETx3OF0/DoPuH6+MtgLnVtcGCgLaDmmobtm2s
NnKhlq0151pChbiSv1oUDf5MvQTaSSNHkCiiagsfLszf54OwP9ggl8cj3Rr4SamTzCU6Xr76c+hn
CxR4hIDKjRvm0nqgPAJBYAkJ5CnnoWcIHPZbSE0cQZ7hE81v6nSiqJSvBFk45dZUvPkatclfpaUT
Um1VXefx3dAiliVHxIxBaWTbTOPeiPD7emol/9ZSUaV/iOT+h+vfYdl3q7CnaVgdaabGNKmBnM+T
dpQGFqvNvIRNh3/GRAF91IudClnuUWiRDVpXS7eaAfygCKR2YxtcOOwMz9vhOaSZcrXMejUhiIfU
lKfbORgUR63drCzxVkSb8+1BTNOBYMKEJknhRjmfqSjIh9N24EqWheI2lCnuYqijm6wcaElfX9UL
UVpD4oprxEB1bjEAOsu8JF3worOS1MNngwZTrtk0f1DLmXkyuFrkj/uuG8TbJyh47qK6I4CpWutB
ewAKfl9GAeibLvzY+NJ3o2Ge7rpErXfX57d8ltWusTTBWuKMhEzv2pMosZE/HLCGQVU+No6jZg60
n8EwiDCkNoQYvxuNbXacw+Tvtw8MZfw53wElLl5v18EnnisuVMTxW6qFzbc81MM9vG4YGF2nQzm3
ky9L1nvr6XQhIpAhqDDped2ZlP3Ov2kKW84sIhpklKzDx7QK/p6byNrBCMiRPjGGG7nPpeEYjUoG
0YAUfhWQC3J2LnoNIfvUCe8DbZJPyTyXX6swT7HA9vUbK3txPCqcKrBjroH166SCnWDgrr04HrTN
u5zLij4MWWVAIdDDv+bGG/D1DnL4jmg6M9jyPZef84KCFUPZ7sOup0HoF+ny6m1PbYKi6ZyqwLFC
3GlC9VMeiurGsuqvjyYDS+BkCDOaaD4a5wP78CigP+A23pQqJc0RM/g9fEbnQ2GMee6NAecZBBCq
MNsEJEpyV0prPEpkk6ZtI9TwTlfHAHBXqNZ/pYBoCzresfNVxobzCH0KPQXkUy20EAptRm2yQiYb
RXOhvsd3jw4T7pW5Ap3eUH9oYHTtbT7xVtiAXYXUef2sXMg5niWmDKIrxmFwXM6nWpud0PN5iLyq
VfGUR4bN06RZuilux25iaz4ujWCLclVN6RDGBv8NSISCisNOT0EvK0k23YWKZnmKrtQ3otWz/MR5
DKFqzfYWS+V98V07/3V6NKD07IS0z2bwWC2k4Y+FhoE9iGZxUDU6xZpuxZj0ov6uD0O3R5tC2eaJ
5dyooL2+gxyUAGl8SQvBJqS/zn9IZmgTrH4ReBbI4G0wZvQz4VkfM0BPN667S5+EpzK1U6a89A5W
pxrhX7xzei3wUJZRmo02GfWpN7Aui5JIaBsUi+IvohlVZ9EG6H8jQmugDTAONnYns30Cjldt0znD
PlcKicMULr43ds2F8/GsXbUokQhesKvz0c9lChcxCL005rOAXsY9NYzqd4jPojGHyCYYkvpWGnAh
GlA4ZVXIkCWVs9WgARhhFaUHNMD1afwC3hGSH8yyA25pCCLUc558G2xO5JzJW1//dR66FLD/PfQq
rFuKOoxKmBDjkA0+pjhuUYnLp931s3hpVYFLkNppXJi80c73WGDqRVg2auhFUPGPYsbJFsxZ79l+
KLY4yQsPncCbj45l566PmOEYUGlpq3DK1kdsBtujFcQ6LQfHnlJmxAy+S12LbvFHB5WPHTp3/iHJ
TeIBBPQNhQx5a8sv3+71j6Akb0jaAoj4n0/dKX3eLcuPKKLMeDRNmFEySOsHK23bD3za/kkiNXES
RJtjGwXZEcWMAnn0XDnRtdPvhQA8fmOTXyhdO1w6qAuScENPXt+umsUzswZNC4bSLD3kxlMPFQhs
3xw57OZuQPMZkc0PbZxl+zYabK+jJute3xPPCobrlTGRbiL6cRNSuT5fmQ5dgh7tca4iC3eGnhf2
DvtUAe0WxVDUdUfUooZR3QZaGv9qEF24z+cG3tvshyYVhtK4cSdfCoQmNyM/SFv0Z1fBSQP33Fd1
Tc87iKaD1nfDDmOjr3YgbgWZ168Olt+x6NJQlkTId7UneOZlxkQHHu/XBDxdbZrfgb+p+9KZGoxy
lcSHYjMYBy3Xwge/H/Xv15f+UryBhG5jy8OEESI8X3nNiEpo12QfKQTHzVT5f1BP7j6P9dAdZBnG
R90C+DHUdfDz+sCXog1K0DRM0IDQePecD4wfESqgM0ucwpfY4zyW3kmf8vf1UZblW28sunC2xa0K
91zXz0exCnpUttbQmClz1YvUHDOPRiACXcjgM2Yb2d318S5FNyw5yYoxC6VXvfz5i2ROmfFSo4lL
Mhfp00nMtWoAaqlU5FEqR/lCmpPu1CxGzfT6uJc2LL1xlI9ot1v2ejWdLi0sHjwx2NtWgH+e1Edr
iP5Gq/M/SFct7giEi6kRMt4qfoeK9O2AfN/DFG5w7dm3SFCBH7rQiKwnJ8TBWVc0+0OT1TcPy8VZ
LtkyhVD0Ztc3cgQPOJGoRqH6lOM1liF9V+BIejAQS7gRAS5tHPS1/neo1WWY5+mY9R2QJsXOFhpY
jZG3gQsIssPtrtGkdWOjXto4Fu8YlDp5BshFDeLlxqHCokSOVkWen5IK17Nt35eIFW27scJTHIT6
JpvwW3v7rmGoJfLwmKOueT5olXDf1WMeeUVTTS7iA3iTF7LZYA+YeteHunTcCafEUkyKsPNaredi
UuGQONEOpL620wP6kROqDDdG0S4tIygVisKLFB1FgPMZ1VNl6r6dwq+ptAUrXvs72tR0zVQ5qnfx
oEzfIamWHxdf0p1Tle3faNV0wOWr6kAKCAq9L8F8KxoNKaQFXNPAV5U7O/92fTku/k7WYVEd1yhe
r9I8PACSpE2Ra5ttJNpwEBduWQs819TIhitZzHu4Ecan64NeuusBAugWMB3cyXBSPl+daZQF9qp1
5GW6k7/Dt+BpYeZ9nXxl3ioTu1sDdH2oIQJt7bk9Yvsx3GgLX5g3zWnQAaYBwIHO5/kvUBo82dvc
CCGm4aJgqgg7mGMdHRxDMV3NlNEemarxxh136YFFdUantAYqASTS8qteROXGKEQQ1rw1OlG20KQC
nlS9DOWWumtLOwqk9QxH7l5r2/4BYDvkwRk/2V1Eb9Z4e6TmtwjHoJxKHFu/ezp0EdDlMDGtBGy9
M7ViepSYlbgGgO8b/alls68uP5pSyMXAuDaQtV8d7yBIdSedEnxasNwwT5nfht+NzMo0r6Kxss+x
KPgTG7LBYsPBXXLI6/p4fcdd+tzU/vhwpHUmgK3zhR/NMmjHrgg9ek0m4uyFcRysLjqmgfZ3hd/I
pkdhf3d9zAuRm3IY0+aZvzhOrD62NvI4xn+TFo2GdRAU3R7aU2cf0eBJD12ZhF+vj3chg0JKGlSa
vtyK9rqMIkfTB2iLl3AEYMEL8DbfWa0G88FtfnelOb5LEL+7cVss67b6stwTHCDqYRbwitUcHbGo
R+f0ULiIp21lDgIZSxXvjlEkH65P79Vy8lRRuexpaQup84A6/4T4MRYzb/jEixWzW95mzV4tiJa5
qSguJmvVjam9PqxsVS4lFLEp3BoMeT6gpqZ6VmEC6IZm1xypRAgvMIA+bOK4d9CX06ZjizeF16jY
fBRljS1T7GRelWXpjfNzYep0rnWVq9HU6TKuglUz4N6sthSpCnUut6aKHkeV7ga6VEWd7a4v86v7
cZk1IlEYzS+FIHt1UuKKqBWojAXeH2E2zcpQ6cK3HePy/2Qg4B3LQAjKL5N+EQuzllQmHToFNlgf
HH1tkd9LtWl7fZTXFzFvGTYoW9MBeEF18XyYQtVaRE193zW7utwLLHhcge7MuxBfnh9VQ7NWSazu
6GCz9RVYWPtohqP5HZ8rsQuaXt/J3BnR7wkLz3Cg62+SQin+9HBrb2zvV6d3+Z2kP3S8afro6wjl
BGMKYy9SMFUf85MO3+9XkwT+k430U7wtRV1/LyY0w+06U26s0atDvAxtqDQZic88hVYbXWQVNBub
3oTathNUnUr/3CgIMsOZuXUDXthdoAnJv3QU72nlrT76ODtgV01laZpOwalL43FLQT36ev2jXxqF
xtVz204u74Pzb458HomSEbO1fL04OnPV3XUlxMk3j0I/iV4LEiAcGWeV4sUIeBVBO/lAa03jrqrw
3tZ7catYc2Eu5nOFirc5RNB1RSJyAMnYcvBdpMvsQ14pMWTfvL7xyriwBXhI8Qp2eIMzndWKKZ3S
Ua9ql/ZUBFUlbI1dL+zUrdF3uHHuXw1lUcBh0WhoCIALi0Tzy3NvlRIrb+EISNxj7Y2mET0l4ZxT
csuC39e/0KszZVFO4jypVE0NumOroQazVBvcRRmqjrVTrZmIWSYiPKSE/G2DA9/j5IvPGF/r7vWB
L8wRsDnPGR71HOpFu+/lHOu2S9oY6KM7JPDk09wPXLPsbC+edftGZnNhKIuUSvDG52SRyZ8PVcLj
toMGc1yhjmBiWuQv6flN8q5z4mTyrs/rwoLSyqPHBzoP8vcaIdBbVhXgneO49pi3CI0gdn+HqiwS
q0rTyJ8dNnlPYrHe7Mw0SG+ct0szpTik2uSENInWWWTiG3mZaYnv1kjJRT4FyizIEOrywaO8fZqW
oCpMqMLUYR2LZyM2BwIUeM9Rt5D6a0esApw2/Gh2c4Ay7hiaJzNz8qfAL+Pv18e+NEve3+A9KPnx
PFn+/MW1GIleiRG6cdw0I+XPaik9o6eUgn/pLcjeq9CCECh4sUUvndQCvM35UD7YUiNP8XTHjVw7
jurcIxVoNTcmtIT0sxRxaSmBLDUWvgbCj6tRMHcP0AKARU1qn5+sFDWZcTLyB0BZ+iEYm//WAP0/
od8XFlCS5oMURoAfs5jVFSMAD2B7pttuFpWAd5FK9GiMKwenKMWNe+bS1EDUA4SjIfwaDJcMEW7n
SmdD1VQd1HPj7BDTl4VphECI7poDUvaH69vjGbm+Xk50reiTUhXCYGB163Q5pbAFB+jKluLPpofF
ji3FlKIJMQX9x0yzBrHBmnF2p8qwkXLEovqkOAg3J0Zieo5VGJ7VqNGX67/r0qo7bCGV82LQ3FyF
ISTQjYb521zsYf5D5YrvXQzVF0WIcX7/5rFo9y/rTsVaZ8zzfSsK05/GPHDo0BVADApDuhlqyZsQ
8b7d9aEuBLxncB9cCICjiImdD1WH0g+y1rfduukzBBi0bkMM14qtrS5e5kbdf8Xu+UPjZMWf6yNf
WFBG5tbSCQJLrD0fuYNLC4mRSeIkpW2q3q8OJbhe7EL66taeWhZstadslQycT8cTGc/W87ESLJWF
Hlgc0QwcZWU22rE2s2GP7IV2tGDQYXHY+/vKBG+py3jaBY6Zv/0eWzQfF7gDUcleY1jjWQtpcmq2
O00gnPp5ME9pruHykffmt+tLe+mjgpShKsfLzgKPfT7dYMBnZIoq29UhZz72EZqdHd3mnW/GeAjE
seA1qyNtESfJm0HI1DYFoDIbZgrHZE2EqfUWTJlTI5udlX8ybIj3gcHItFPmGwWuS/uHXJ6aKpgg
EKJL8H9xj1SmU01BhyqAWToIOls0FZGA/mUNg3Pjy72OgnT9Ueog16HDAfHufKQBDN5IO8x24wys
YBHJ3BVDbW5sWgHv2qlPb4z3emaMZ0pgMbyGHaqk5+N1VpFMZa1IhNeaPzVF1kPfRY8jZOb99X1y
aSBKKRhaYlkFdWQVags8y0VbCsvVAL3Amyam5iAz3EreukgujsTb6/mw44a4LPGLj4XrjzEiD2K5
VqrpaHwLcQiqDE/eHLONt0+KO4tHviRddNZt1hjZ9AkTO8sN+5THHjh9kIwo6SPy2705YaOZxwOJ
nc59TNnmfFbwrZZKaGm5hh/jodFgQjAqSgN4Qbe8N88K3gCvMbQXeMWsX0klhGdNm1PLFVWMnhjm
QRr23lj9dpMYfl0f68J+X8psdO+XaYE+O59Wh1BWAw3IcstefgMlOz72gda5CJnk9K4NcSM6v87S
AIIC62NeS4Ny7SWUyjyocm2wXEc2PorXvePFMo3eWmIi8POp/gFhcbJWk3J4wk4UnS3KD7QmswZF
vz6sm6Mft8UBpgOdi+uruDyBzu+c8wFXWx7WS8N3ZB9qWHhvIHDbHkUO2v3tbD6gOo0kDaYrN9Zy
ObHrQYE7SAg43K1QH88/3Tz6/ogJhOV2uMHdY0+heK05pQfclaNdSvkUtaVRHiEamccsn4av1+d8
aedAxKTuQSrxD3P57Jj7iL7EkYlK0Dj72wF7cfQB2myX8VUPwHu1t8Ko+KjG4rJM4YBXsLWOzEXP
yTMmDqBai++x3yoW8paDONmZXdyq5y075NXaOhA9LSgQELdWO4g2l4ptBpMb85QuzhCMx1QW0wHE
ZPzW5jbz4kxIOmYW08OV6Txcym7IwrnCY0XFJS9LDdTG56Fx1dSuP3KBx+9TLGVuXDuXPh4Mm+Xi
4d6hQHo+KDp0fWPHnJBqapID3aHWRY2w4R/1omIZq2+Pnrz+qJLQPqQss85yTZvYrEdMsmyzcoeQ
FyrHwlSOOLOHN967r0vdy4Iu3ChKvlRn1jEmN6oUJSM2ioWQwrjttS41t3U/+yeTZv6DlJXyZaxJ
jFTAGYdRq1vkjyzEQ3lh3Jj2pXDH5uHnAHazSSrOl5n3auL3vcG0yymmP4tKSyFD40Z2dCn6YF7w
jHPk2eKsTgbGcyGYiF64qQxslxdVsklCo8chcOp3li96t4lyeePqfZ13LphGesE0Z0g+14gFs7Jr
EP0Wb/lyzPYS1eltFSnWYY7p0qA5h7YpJoRHJ0xuBdtLe3d5SeC/B+6Mgvv5ok4Zd2NdGegGoc/3
mMARNnk5RtRt6Cv37caiypjcCPCXPiRPVNq8vNUwi10loNizKojoTMIFVxTsJh0NLokF8g3y1aWo
83KUVdTxAWFHdYRgSpCrnTfh87Npe2dGI6+/BeG5NBTleWADJBo6Hb3zRRyMSrVRIhGUyQ0QX7gZ
blEzp3+KMpl3/aJ43SBnvWAt8+okvsFCWfbvi4RwHtM0sFtVuLUVdqo7jomOUJfw7W+JEeXxEUPH
9G+9FfnHCYBftOkTOXy3F3bj9R9y6SPS+YJJv+gAkCGc/w58mLpC06igCgNyRN+28j5EQ/rp+iiX
tueSIdItBRVNZno+Cp7tfuAg7OlikaizM5EtUjAMMnNzl5cSLHaaRdmtwvryP13fV+QBCz8ftryz
pl1zD6YlDlgWmjwKJhztOO8s2Q81Mvjoq6FbFP2NwLJxy0P54lxRQHhWJwBvvFpRA0+ANsB1lW86
q8TYutvi+FZRqeqRUCt1Hy36t68ugDNww882h4uC+su9lBc6ru5RZ7l5oVrvG1VRNxgg1NvA7Hyv
xWboFtXm0qZZYMMQxATB5nlzv9i8itL7XR2hg8ezFu9RMygeBlw9f1yf1qXjiACLxYsafDLf8Hxa
6H6ZcjK4H4EqGluogrbXp1m2tYvE+Xx9qEvfjAqlAygdNhB56/lQhl5kRj8QuK3Qh2QrEAiwSgWZ
lBKEfj1mN5uWy/Wz3psvB1xdTwV6lxPEMuG2FfK7Gt55rtGZ2dbq7BT/jwq9JmdIdqrW2PdVmfyw
Ec3yLMcPtlbbRfvrs38NiqV1AmZiYZuaFHMXKZ6XG8iqlRo7Cx5XmLFXP/AdTGvM6EoFJVJFZH8K
nMbwPbOCBDYVdqcKuzjK3pVGhAY6ko7leEDrrHkzfmX5VWKRdFhyTs1crxECbRqOtriIwFr0xpba
Z1tb76axkG8PgmcjrQ+QHEM1KhhJ0zvdVbqFI4qiyI0X2IX9zCjkJEv/lxmtrhdt8mfVwNkWVxyR
Hsx6Ir9M/cFtguhWjnVxKDCFeKVCeOB9cP5BZ5EXfdepfNAc6fOEtsqpTKrPszGWN/KsCyeHkE4v
RS5vc94F5yMNsVPAhqcEIGsTb99BlzsVZNsBcU/Tw+8kvjHehaAO4oaeBlgfeunm6lN1MZJvSKbz
MpCwaqJGGttJy1V8o+wq3KZFknyRKPvfKutdnCasMJy1eAtD3jyfpjY4rRxz8mdRzPY7ECzTe+oR
vCaxcnswazHfOJIX3rH0F+nVLyUcm6bY+XhxNeGJF8y8tTSkDEelmD1Rd0jqcyTyrZ132b4OJvt+
iMxmGzppd2P8i8v8Yvxlg72I8HHf4WVMRHQH05wPeqIkXoN3xamtweobQMS3YsKS6HocupA+08eF
MkE+Qp9hnSXYaoC235hKNy6a8oAEoL5FGxEAAfJ6h8Zv0qOhJeW26JCdvD7ypemSBZG4E2u4AZY/
fzHdKS7rVBJXXIjf4Z6ryMehLDJwmyrqhznpqkMHy8y9PuilQ0p+QoWMhicfexXfQGyg5llzSGOb
SiCvg8xt0zx+RyS9pUpyeSiIXwZbWOf9fj6/bKpTPOIpdM5WALu4F4gdIsqz61VbvbGUl04K5Zf/
HWoV5RCk1pBRlKR68+ICVcXaIdV8vJxK00BxPnR211fxNal96fuzWDguP5c9VxFIBqHSUKzjPen7
yp9qsMzTXEvcWIE2R+1WrRvkH+MJd4LCUOB0JVMUuH081B5qnEitBUJsjS6ePxmDIr9d/3HLMV1d
8+wo1aDuS3FGrrHItjFVKdIK0sXapcMjwP89BFV1o25x4eMubHnS96XiRH3+/OOaavVfnJ1Xj9xI
sKV/EQF680qyqrpbLallZ6QXQm7oPZPu1++X2t2LLjZvEdJgoBcBispkZmSYE+eIxpmEE0YTs3sR
LN6XOW8gi0idoxnkvc2+srWpkaTLMHsigizIRpurDrxudbRQsavlh554/a+0nQftLeJRTommapp/
sace/fombnMlyBNbcX2HVoJzgrbU9YcGouS72zv+cjMkrRCNH2rSvH1bH+J4iioiEDChnSnDw6R0
c1B0qXZKptY9yExfflwyCx4jJpmo4BDvX+87THu56maFFY6Kpb+ZMnu9bzw4X28v6KVTpKJMwCAz
exmkbEJTxR6MZFUyklICtLM7N/U9kRg1nLxAQrFfmupjP01GqNNd+FPMEKkT6RqhF21Y2oabm9UN
TJ7QtbPCaOAR6DUdJuy8RThuKPI/9oWYojGG5ydjI7G43suojWDWLFordLyqeJ0nmXq3RqIMyF4+
397PlwcES2QTcgjJlUavLUm09QylCl/NUwag0VAkMwRNSDtrRnDb1MtXhX+f0IhwgWDlxYiAWteA
xIvIDJ2oyu7iPv2CKxvOzpxlRPv55Bctwim3bb50v1c2zc03axcFqo4em5OljKHqwhsNuB5h1rlJ
zmk+lQdr3LsEz9a4PZ7r7A0TfRvstUp9Wh0EbhDe8w5u9e6qeKBlVZ2cc8s2hz9fjSqyAO6PSGZM
HprUKHIhHZev851iu/HlL3aRugzTaoS0zMxdH5JpQg0cliUzTNSMyf+lR4BPh5aoLalWxhaSB7ft
7V5yWpAUYAgvwVpf2xNDWaTURDkpuVueVQu+vihZ5rfMjyeBrgs3UODsvuidkR08Hns7K6cyCbfo
dr1ISuyuz6Y+Q7vGyof4rkO0M0A4A3WKWe3utUX5cnuhO3UvZlJpj/Na41HIg65X2naj3gIgt0I9
UaJ7oDX1Q2QNK5BrpAoRTxOnqI9bP4LM/LtrVP9quXpU5ttbMgBVOQ5jSzKzjd/mJV06zZnJvRsn
P7VW5sR+6irWfQ+vxP2i5EeQnj2XQ51b49xSaDa2iZ+yeNNYM5oToi7fvhqF86+GpPZZScvh4Dbu
Lo0NphIkWYW22VFbpLZoG+oY8IShpIPGHNMn8HYJey5e1ZoeH5yenb4C1sjRXaqYugWNxfXnNPRu
nmrYUfDbEoYVj0iulTb83bHQfd1Lm/tCie1AWybzLfxl/aX0EjUw7Nw7eECkoetIix9CBVwWi1TA
WNJPPYvgdYCgA51Fi2AazVDXjfljUNH1aiWYp2Va+47ZHGU4MLt/nmUh14VdkTh0c5gKZFnyWBdW
KLrBo2jc9fr7yTKK+4ESyQ9DKMpPa4FDoXBS80l3InGZJ2U8KsjtnjCQDHLoDTaF7WytnfbwD8cN
NUcvF3dlnaNTWIgPcbFq59sXeNeSrCzAiAbj+XbAiZlTCgER4Ug5uPB4L8J7FEhb3a/UNg72ds8U
MAZ5Qyk10hm//qStipqNomJKX0xkdqEJCByRdeclRaDpz1dFMIA7AiIt13ZtKm4QjphSvFJGAgb5
fKP/u+Y5kib2mP64bUoexO1BlWATzAFygbb32lRRDG63opMWMgnVfdNFyvtiJkdDnjuOALYckK1A
PyUeabN33aoNmqD/HmZT0p1s0Tlf3LkbHxVbfz8IVIJuL2rnU8HyJFG7jJtRrd2Y04tpHjXFRC5i
aRj3ym2HoY/I/abUYjpqde3aYtgD8C4mX/A8mT1MMmWVciyY9zhpNYJ7g2V+R8kl/3R7VTuvMu8x
6Ru5uUQhbj4VNNiwoznEUoVoDMQgLCN+Z2sxAnCFWDsDqmE3BaLoKQ9M7U4Hp3/Ps5hAsWVFls9I
4/b6oPRWrjf9QkwwoU9xnjKze92ngxkqSAF/RPkCkgQng8o7xi89VBkKcIya5//c3oK9zZaXglME
HRIEKtc/Yq6jxe1mouVBMQc1aPW0echcBkpAHDT9gW/ZO7SSOvX/FvYokV4bowmtT2pUkurkHmFW
Rl/Bn6xpOHeMCeehtbbKchB47a7vmUl5BJ49G3OyjO6w9FbomSO6yFo5nwYtcd9GWnrEdrl7mpjf
g64VCnvCn2tTxlyrKBqSLs51BTcq6VZ7mZlHOlm56yg+Re78UzQ73WfFnrSDsGvPNtwEkhvfkA/2
Zpl0N6a6xWGENcLbjx7xyCnWtTLw7M44UdacTiIuv6VxUxx80r395fDwNNFTpbDmXS96Xod1pDRr
hlXnqBcnTZDbLAzzUs/Levrzo8rcOCNgvweO7c3+ViZsJqtNJRqd0p+Vk1tPpV30F4ZcrINF7Z1T
U6OuTqjuwQO7ybEUytoQ29U2ChVJF479aD6Nc8eM4qIy+Ds7328vbC/IAg1DU58pbvq02wLPDEw4
KyQaxm2j5FuB27tP2sx6NUd69d2jTvtxYQYvVGqGy1Jlst6VSzxDLpMedTB2yj/M1uIOZbVfLn7j
DlJUdoXdEV+6ZAu+0inLY1MDVV877QsCLw1VeTt91ZpdfF9FADg9tVQ5ZHZDeTNHyTwuaIZaxhEO
cSf4w0UyecDAEUC67dBZVFuWiCae71yBP8VjVBAVBsTL+piYYZwZRINZ8ohRe+chvzK68VYNstfw
/WGUuZwxqB29v0SgzA+egb2zJhE7hgaUBayQ/BXPHFQZeVE6Takdpo3+WTipdVkHrwgsNXvU0CZ8
d/uoyeu4CU5kiUkWwTFIeefa2qLoE+Nwmh0iTKQhzxjrflfaE6pg6PrGajOf4mxSfQMto2CKyvTp
tvk9b2FZHADwQcx1bIG/lpeNyINivk1hpoz6FIKIDu0kK02qy9+YAvMAPJy4ZZsvrLB49aYE5DZ1
Mt/BjV6dyPjbt5lmHgXnu5+QCRIqTt7vGczrTbWivCmhEqWPPaX0cqpYf4tQkRbCvwctFOq1f/Gm
SSGU/29vczBhZWz6CcL50GuU4rwyaRKQwq0nD5HPA1O7S6NrLomUaDZusx/XXdK5p6AXxv0UvaJO
Ucx+hjx37BdVO762zPSPGUVhMqCYxtQdbojxGHmEnt0Hu6RglwxU+5ncdoJSpIihRDa6wVn0x4PS
G1Ny8c9Mtb2XCpYEymGdbD/VBErsbTUeVJH3rhwFJjrvVJGpimwueN+PWpdxoUJD8XrJGu8KP480
76HQY/ViJQSABXKSr+p0bb7p3tyvB99w9wfg1cE7s7NMElwvs4+ipYer3g6hCXEnP8sBWxjj6P0q
EUZC3oH7bhujclaUuAg1Nz0a+9+79Chp0AfjKYVtZ/Om1CZ0xwR40sOJavG9pikn301c48O8plkU
3L73u6uVU0XsNlwVWyAkY6JFZUVY03tt9h00NN+uMGaGyQANlZ2mJTSMSvzoNJr9erXmo17NXiBG
p4BSNy0rCkKbM0UnUKuEhTvXvKTMfHWqvgg1Uz6gvDac9YmPm4/NEHRl3x84vN18gt4mYQuSCICF
N25hdnqhdjMoIU8T64/RnIczhfj6zkXu9K6FF+3RUerOl6UOcKiMd1BNaY66GXuPptQs4Evzze3t
EJCh9AzBL/SVqWG9bYsI7ss4mpb24Ezv+SVakFC5SsoKRkmvz3SRwQSC9hnterX/zyx6FDeRLPPn
whxOVCqO5ut3V/X7IQEKSa9me4Srwk2jASRkb3YZCvJ0nmw0+c5/fnRlBECtjSFugsHrRSlx7+Wz
IPFt9Xg2AmXoltddAYfleYHeLPX7XkcVm4sOmSopshaHwinmv0Au8jzTaaRJA8EPhB3XPwOuX1RM
NCptkbbG/6q8NP44TdWDUjtFWMfI5c22aM6qWxu+WRb1ndGI6AD3vvd9n/+GrdNUszbNe5Ca6UKT
WVmT7lHrS/0uF1ruq4Df725v/d4HxkM5jK8xk/RiMtkWMwLYMSVjs66nu9oa9DsP3YEPt63seUJK
DVD0MlKDnc0NnVBFjmg4WuGEeMaPaGjN0nfLYkQSG6HvI0jLnityTVmLZ6IGzqLNHmrCGZZqJX5V
jAyV2gxdsYcmnYokcBMkGf1BSxkhqOwhi/0BXuijiu3uaokboB7FGcBKeH2OzG4a0X9E8XmwJvfc
lP1ytwJXYnRhng6QV3LjtmEtx1KODsGBAZrs2lQ+LXa10rsJV0stkcLO0UN0lKUK0Tq0Tymsq1KJ
+WheYtfq786wTn/lxaFpKyiJStm5zdHNva/t/GPNhNlFhYDhlTJBCIgmm3Xg+PY2lSIchWAeF+n/
rldamySjv4tjST0LVC3V9ZM2psMd06WHTnbvUsiAlrK7oVGH235AnZG22IFPDGG6+lw3av560ur4
4OrtHVOZsQGDAhjkblc0Fp0pIAuGapAWyn9W1VdT2MEpf1nSygyZIUwfBpjVQAoV08EUyu5mQu5O
dMxDQhH6ejNNEevI65WAsEQy3vdJofsRu/EQd/ER1ci+KcYViIBg0NpSSXlaC2QPsrAQprjytDjD
t36OxhMkCEctoh1L5JOoQEHJz0u8dTLdNCMRlYP1dERqBvDCSA1mFwi2aQvj8scODTp1ut9M/VI8
3LqYPtbG2agzOxyWOA0HU1OgXXWX10lOdnnb1M6LgCngTRwR+mzbuVvbZPjJyKiRxLVQfmWIOPiG
ridfRdc6AGrLI3DqThxJu0v6T6hsCavksX2WHDjalKeqjUvRardS3k6lon5sIkjQ/GLqm+khS5vC
Pc9uZzKhuDqFr8zT8u/tNe9cwN9KR1TCQYeQgV3/BreIDYJlKj/CtLNPoyfWU89I5q/bVvYODIV9
RjkprNBS2Lz3KCaXGeyGBDdahNjdMKU/WqHUfkQYcpAL7ZliJoi6A7krPmyzqUXt9QgJzmbooqd7
Z7it/VTFRDa2esjdtmuKF8Gla0gXa1vJQuDdJIiiIuqMzXqKvSi5zwVj28KJ04NgZeczyT6FBx08
FwGk1vVnsu1OMDqKVNBopPM5SQvnkjpUNW5/pp0DSTCG66eDJRl+NmmcKVwgJfK1IUUeTlNTu6dl
Wkhx5hyNkXEqf3hK/92McuteWNGfAwyBuCBjQIWDURLCies1dq5TRDWVVkhN+uYtakgQ7XpiOuna
dBS37G0nbCOys4UilrZFJfEWDZa20mtKO127c9tRnFq0/A62c9+KlJ/1CFFIT68XFLX50NDRNQkM
6uqOCEV/dBmau7v90XZOoQS2S3Y9wItkhddWcm9AS62lvRKjoQYgYFxJ9kf19ehk3/7cEjMw+Hxe
a3jwN+up1K4eIJyhEI/CxBsVBYS7eUnSILdpeN42tXcSYe+DkgACdGKQjamyqmjt9ASWlVZovhE3
hq9FSnKnJM6/hlIkpo9qinrXiTm9jBbycAdPwd6mQiXIbCWuWXaqrzeVkIuZq4pgnRFg9cL05qfa
rKlkJsa6fL691L1Tgg3UVZkZopi4qZeqUZWXJWwBodl2veSUX2CVaFE5P1jS3pY+t6NfLylv9Kll
Bo7LvfTiizMY6f26uC3DjVlxbp11uIxlY50SpY58iPyPBDx2d1SmPmCVKUNvfcuQNfY09DwB61QV
jzqSFR8cFaUNK9I+3t7QPUsIZMqokjGUF0x187rSREl1+nEiz+8qxN7eJz1JOwy5/093+3+lEdoJ
z1kPDCGElhIJKL/tsxd89ma3Lnpaf5BNFD89YaoP1qDm32LwDQ8Qm5VvrNkY/+LC06OgnevRr7C2
/bAe1ESRwZ0ZLllu+MlAj2SsouHOA3gQ3t5K6XI3SY98bmShBZZHjuhmfYbWdKvBkGQ7IP1OTVEM
l7Sui1eJ4UTnbrCaJyjhlf88NT+q8uwEY2gPQP2LVanIuDHd6XozKklCqzPX9UsJYXhQOWvu80YY
J9g0u4M4c2+pRH2UNuQ8GoPF10tVUntY0MTlGua6dT9C6uPrc9SFlRH3stWo+/VQdac0GcTp9ibv
OQAGG2mKSIo2yHavLY9MJrQrVy/EXht485yUvupV7YH33jNDaCtLd9TfXhB5taWZpWUj2/B5aX6r
UVG4NFBpHgQqezeCCEISsNI8YEXXi+kSRkriCCqy1Wyf6jK3Lk1fKhenUSrA21YTZJFSH1yI3ZXx
HHFO4el5IaA1NEavmykro0lYhJPO4Pm4ej9vf6W9hfEYQfUGmTvlue1XqpXEo7EEoYyu0oGpp8GH
n7MPCNd7Py3Kxhd1Kg589s7K5OMnwb/M3L9g64XlWq3VRWEQwhJi9J1MbV51czofgLT3zUh0MRkA
AMPN2tIkVlqloHzvar3yq1ms4pPWOEfN9V0rNJGBgeNOgDBcH42kNOhR5AztO42t3NmxsmR+K4R5
cAJ33jlIu6UmH0U20GWbxZjlWKuZoCtnOZn5ptKU72hHOfDTGw8FAK23Qzd+VWcEHPTRPSrX7Dw9
0DnSWpL89LAQbpaoNWAkyiiWvGux96rqW4hkzdye/U6bTefgcOwag3tXTnjxBm0brS3U1J2Zyq5P
uXhPajQ4J90q6R6roqnn0+3jv2uM3eTrMbRLBHj98cY+jhcgl05Yt80vnGP7AXVRVA3W9CgN2Dsm
GrMCCKxACQi52bUls1cqWBEi2htl252hI5lWf1mb5ajFuUOSZ+AJIc2QtXBJtnBtqJhUSnktH0vt
IKtsFj15HJuqP6WLM94VNZN8YTGtRtjaKUqK8xjrTyNs/OeUUn0cdFPRMhZpQ9kd3t7q3QMMtJi6
ClouVBiuf5cGvb+yCgZ+dJ7Wr3mXiAcy5kb47SyiM/vherDSQEPnt4aap4Gdl017EH/vvL5gYHgr
fhd2mXy//g111jL5nnegL0gEXpdTKYAYNaqfdfZ87ib9MODeca9g8+FNAatJrWwbcGupFQmDIgeV
3MS9r4dauSyW6AKbc/cPbIFzoMdp/xeHmrxdAtMI519wbaiZ3TtKCdAw7+3lsz6hVOtphfhaktX8
xWWlRk1VzkWrDfjU9YZ2AJ8LmKPxDDp83H6kR85/uV6U1UW0nWqebx+hvTsEQS/zrVImB4DCtbXR
jJcsjjlCCYDt/KlwG5iqzdZZ/mJ0g6wTMgZARZySrVsQ0L8opFHMja3NW6fT3B8t9D7/3V7N3mGE
C0GOO/+uSW9WEw+210URjk6lPvwK8nrtKWI6MEhSXVT+NKdHqdKeszOpNcoiBPWbLc8VMs2xB5AQ
MgSvs89GCbQuywdxFlWUH1y0XVOUdYiuaYpSJLj+UrSrRw3tDAa6FQTG+sHI77qxHU+1mxwhnPb8
Ck3r/zG1udNGZzp113qQuhnMLAw2vQt7Hr4MCGfC6Dx7/rRq6ykxu8EvM6c56J/sHUkAfHChgRHE
624y6nrILN2iBRaavWm9y5lCOeNWhoNQcG87SciIlyhn8gmlm3mekBUk0lMG3iJf4u5uiRaU1YEt
PkInPp1vn8o9IBt4OmpV9NlkXrv5dFlcg6NvYzvsVVhVA72dorceHdz5jgaR+E8Z6JUHYxvjqOeY
svIbe43RS0FQo259e7G1LyD954tetdPPaTCV+uAH7u04Y+6ABJh3IpXafO+e4aZCM2Q/wCybT0sN
9gPw71+AaZDtoJYGBEomisb1jsdJE7m5xjC96LTo5Jj9t1ptlbtYW//GhcpRSSJIkEmUza8tEZrP
1qQDmYSDGAELu+zgPChUDR3S3Na9A5KA3ZNEzU7TINciPZN//+wk6WM1N1ouqeesNvnqUS+8ywpV
/5hHhX1Qst57+yQFCiUEOAmYvr02pTJvkQylRM8wYXrSSX1DpGb6d3PnPk3OND8odqJ8un165b+5
yezJdgFcEcYA29nWJrWlSkzma7iO3ZA8zlbj+HjXpvJbr1fDph+PwHK7BolKSKB+I0c2+xmhr+CW
9QytHdLpcIJo3vfWYd5n7A00MWrjqG+0u6m/yY85GNLu9abCmaN4i0rjLUav8E1hDNYnTSnFeVyN
AhqUNlWDAd67o6hy99I9M7txChYDrwNCTTjZSdWDLi0a+mPN0azf/mbyPIGCodexbQeUhq3oiaR2
qEg4yDwtbaGSBs10wMRLOgbkiFCg3z4xexdCEmZrv3M3HMr1huZd3o+Af+hkJqb9pl9K4xRPpvM6
d9304FHc20QgokwLECvRst2YilVURWa6UqEl0jzxSxV4lw97wmG+tndIqG+htEQcy4zQxtBCE6rS
Ssbe+7FG5KO2h/UcaVPbnGa9ouVReO7JE+3w7+2t3HuJHaCxDpgFFEe2A1ACqE+ck2OFCRMul8wd
hm9rlwHRSFLjlWUo9tkGThFAK98xDmt6B/5mN/NxCKUkOSl1k20mDo2bXZGgA3PXJ2GR2mj1k5Ws
UvdvGrQutA1hfwRCpKy+KSbwmBOI+clvhGtWgT1aaecjjyJAb6t6efCC730SnlU8kwz5kJi7Pmbw
ZvOdCxl71YXxCOI7PpNF56E3qFXmr06rhXAG1QdbsmsVdAf/4QyBoV5bZQ5/nMRAiJkZqiwy1sav
LJ+zV9A5rm/qlIpc401HRKN7oHzcryaJ71Q5+rjxUTSnUJWCYS9MwISd4Wzrg77qkieoYZwgAV38
xQPF91jx7KEKodpEDVH6j9tDznX7QO5dODmgxKEAlGVuQwXdSexRhfgzrMYkupA5QFinGkdJ5b4V
hvNhFKbCup2FUuYCcK8gs7enNbs39Kl4tDNLOfBT0sNuXzbJdsMZoqUO6uP6U86ZYhidzBa8qegp
xNj2JZvz+TJl+no/CKf26wgifDtr1MvtXdzhwJJNdMasyFQA8W2TWEdo8NI2uYvVXDzprqIGUVEu
n2GHn8RJYR5cXPLc0Bt/tNzpETXTHIY3+cHL2XoyWy07AubunWsSJ5JqIhhKe5vQoo5aiB96xyGK
iZbvxqzqKXAwF70WvYHo9qG2VwfFaF3/i/tEQkihlJo2jf/NLVaqLs6RW4cSv2zT8m3roVwnFMd6
S+C/xH7fQWn5pKbJeKSdvLdgmWToKlUdqRV5/fUJs1Krn1jwFEWe9bowS+cyZrrdv9fnVn/Kl6E7
9VZrHGQ3Ow8yMwB4LHC5coZXHv1n0aLZdEvG2BlE6o6WvS107q+2luXPvlP+Wa2xOjC384AgbkB2
ilyGJomCr80teZ23FKU4aMKwn4qlQ1+I2dOvdlQZS7CMnvkKPhvto1dJifhVOaKb3lsulZrfswic
89+p0bPlLkUXK3phurI9GzW+MsJs4OcUVb+unfBkeOWuPw8ul0wQN/eaZByIgCQ/s15crq5c4GTp
Biec+yb53LejfnGmPH5iQMf+meai9Bd7aGo/tZTvxmIMIUz9+oGf3PEt/AbwOnD7AgDfdsB7O0Ns
YV6ogjrVeunsBvoBRtbuotUpfdtmOo+Bdac8512ZHbi1nfCLTI4+v6R3YLZ3c7BFadlgqTG9lOny
vh0a9zPDre69tnrufwdbLU/ri60GXk2XQ/Zwthia0qACksB/Eo5ek70hJPB+rUTYc0BvKRd+lGl6
TWSQd2+cKVYaf1ErVT+nMb/Pr9Ssr08pjSb4Fvsywdd1enP0IfZ/ISeBSgIv57abbCsiKUWewsob
OUuBAs5QPlJRNg6CkT0zVM8kSoT/kS64vmetVZdqnXLmtChJ6nBJawB1bbEWH27v+N59YrcBgYE4
IOPchB+WqLPBM2AtAxGWx4Emsvaj2uuRP5C4QP0Sv79tb3ddTL9A8oCWNf7yel2akVeL6xJgp+5S
/QsCQf3p2OII/7K7KomNAo/MmrZk2H1TmeriQPRUruv0xqwz+iAwcoet4gzvROMdXZEd3w99gcm9
pOIBlGJzRWqXPmCWzU7YoBhYBCq0HNXZsJIhDpJVlPGl1sC3n0zenX9u7+euZcrW5LaO/GPz3NmN
ay1eTx7hKnn2cTGj+CNvBQdTb2we/lKjgFgrS3jb6p43ovcj2WXoDb6oHbZzXZgp7o8BMLudL7E7
L+mZUkEfapmhtOc0NZJfSZd6SVBFsB4cOMM9j0T9iyIXeHLQb5vttletgvKb6rnZay29J7WKv3hV
7i2+ObdHMzd7Z4liFoggcLQqCcL1ie09SxDAEVoNRZKf0drM/che2scqjr6v5PUHW7v3QeH+ouRM
2EQzavPAusY06fR4XSZgjcc1Mrq7SqhvraVqL94CpL0T7REadN8kKS9kAeQC27EWk38SUnMEZxI7
XUefLJRZ+cFdoG9cva/u4FXf45gGwu0ztGdVcgaBsGBbuabX+6oXLgJwiUqzyaBKUSqJclKseLiP
18z7bqNrEqAQdUj5svc1n1ndBso2ZMNQndGfUJZeffLgBzt37uhCUcsJCIh6Jt0XQqecYaf2G0UX
5rmF0DHUhmm1oW0CA2knqvGJbew/xFm9vEFOYHi6vTV7ThLmLal5hDAgz/311hjKEvc1EPkwmeP1
UntV9KYXc3O5bWXvFsHgLe+xyyuzTYq6JVJzi25QiBYC+OayMgM1t9WQ8G04/7kpZjWoM9Joo0Iu
v8qzqA2UcemYC0Fqvg7FpV5jyBtzGE/zdjhKwvb2DsSCBD7CdPpCQ6O0ic+q3AXwmxX5GWEq5Vzo
zvjn4HqeMEk4jN8FUCB/xbMFzVmOGLYhi23l8gt8Xnynd+tXKsJHCJO9j0QqSUClS3nhrd5eo2qi
KVrAa0pHCy3KjSkwK9ie8phA/48/EnJFLIfmHXnTtqNWrXlWjBL5WDMy+gpu/Pykg0oPGGT8CwdO
eEdkwxaStGzZDkw9N5lwB1q/pmkEQ73IzzUF9u8rTPJ//lZQX3OByNGKoFmw+VLxCKfAxJgvAY7T
XCjvJycnhfOgz7Sjwu9edYvUT07pSCgLNDnXp4IUKNHyrHHCIlPri6a3SpAiNHlaxlj4FaXmYM6d
9tS74+JHS8ywXam1l2SdKz9RxXLfV1ZxALDZ8Xe0vtAzleTgtIE3z8niVkWnVyxfFWkbDpTQwqnW
CI11Ow2sSRxx0e7agyGECR6b0elt3MqTjVRaC1ojmRSl8iXb04lLv35ejMi4i5JOPwhgdy4IwzXU
GVAyZ4Z7K5UhegNSxJEASJma6VeW1fH9RCRwmkqvPcD3/O7zbLITCkimrA1rMgnebGY+FREYPp4s
RatHO6gHtvaNonU9HF102d9luWL/l+p9J0IFdxr5K0E1XDAwWrVME2bz6C8WuWKIcgqDyVPvNO8J
gzXnlKxdqfq95a1PzQTkMWhWffyUMSNR+WtcMP/ONE/S+QVhfBKUplK9yQrJR6KqYtD9OEYw5Get
zarlo2Yv7HNCPB8zjtuO1PPatntXrI34pc9dofhDY0NytiyV2gZqN9RLYCRt/m5aa9FcINoz1FPW
9LoS2l3Zfcgy3fqxtrX9Pilj732XRN0a9pCRHbUW5O243l3ZyUOTC4kFOuDbWSlTQE1iaSNABVdv
/u3bBe2c1BourWVVF8+BtbPxCGyHLNJ4DtWPt73fy4MrrfM6EQJJGpbNEyUQP4qaXN7dPopfz14z
9D6ZqPXatsbeDKZEd3/+hUWARsiBQWvMC3ztLfKFc6M5jDS7OOQ3NniQYLGN+klzkubUN4N74Alf
BlzUWMlR4JZlpdQzru3VnpXoy0izb0DpDYaTZDgbujsENaoBJM/acs6YqjrY1pfXE6M0iqAeZ/gX
wMa1US/P4tLA64V2bxefhzXVqUOO1psIIPHBmyw9+fb8SE1tio4UkgGCXpuKM6FMS0RqmXAZgzJV
ordxploH9cW9c/LcivwVz17+dDHmtLKpnDer4jwUbSUeIXYi5+sL+IsN2JH+5rPRigLdxxgOz+a1
wcjVCmXCw5O8DsOp1tciAGc+X4qsA/7JDOx9hiblH8cCfDaJyZRYONkqujbKbKdhMfBDe2pI+ve2
mUa+iMbyaWoPZ1X2TghEYYxcQFhKIWKTzNWtGHrF4toLs4LLxBzbQPSZ7cMdc8R5vHcD0EyWtClg
zHiqr1dFZiFpMYB6xQPqydVoeQGxQ/QJ7vbmtb1Olm+75dHg+96B+T1zTsGUzsA2rErX1uhWna1M
wRJOl1lLu3dj4eonmATaIWiNCraC255ld52SY4RXEb4uV/79szOqwvYx9C74wrZN9Xu0YMeQScb2
sVyYATKQ5rjAWlBf/sYoKbkc36VMurl+5uCmMCQBgOkLtWa0f/gqPOLuRFGGQFnyKcgr7Wih271l
JlrOyRDaMQeO296cHShomF/M8/VEEbYK+zxGyDyqkqApmznUS289qMptn6jf9ghamQzAfxK7Xm9s
lPeeuozpepryoXsn+02XLJ/E1zxa2gdQhO6lyWL1ndfWUaBrLQxAt/d4b70smddR8uO88KZOI5JK
t2fW6yRfnayb36UMnfu2Od2XRjL9um1tb7XUd1DGxH+DLd7sbkNquiY0lk5xpJuIOLfJQ9ZUanVu
+qX9oCrNcNK0pfsSibl4HGZX/3rb/u5qaRUzfcukHBH89W4jAqiMXT+upwKSZIgprDw0k6F4bQtN
85VFHA1wviAZkZ8XukDYyqjh0Z2XP+jZvZkQXBwjk4nKfKi0u3VanZ8yKbv0YtBO5K9TqDSKfhJL
q74ytTz5kIBeO4gKtu6Q38DdccAFQIILIHXzYM40NHo+8noyC28JJ9AUQWZlRZAxsnS6vb+7pjhJ
5AfgtCjZXy93neJSr+mXnGBOEW/MpFDPQ6U2n8a5Ohp73DHFdeGSkl/Sbd7iGtchtdy+RwcEgKP9
3jZKJs2mPHtV5srB/m19H/tHxQT+KN4S4EVbAdkxzhRQHLF60gs7CRV1hR1wXpTvMWH9mwwiSsOv
zLI/iAr21meTpBOa8h/P5vVWGg2jQhXKYyenV50ggqPGj+iA3rfZoQLh3ikFWMS9AETBiOJ2hdHA
Ei1NWU+jJ4c/ZmdeKAxk9l1Jz+PLYuTFj9VdHKh6Lf2srY2rQpUDX+OBL9rZaMmWKod2gcq8GN1A
EkS43aCopyGfPiuxqTxYFaI22VQt52Slvbowg3rUVd7ZZ+JXWUSCJpHxFPn3z27oWlqFrhaxdiI9
0S5aHCvnxJrT9zOZ78F7tuP9SKZoIQAXoPa7nbArK4rump1rp0hr3ZPLHxdXg5I6LfXl1BqNePRc
CBTXhJenFnN+kLi/XKmk3WCIEG1z6Qc2l9NQ6llVrEo7dYiehHMZJ//GXtGFS7yu97f9wEs/K4ef
Sbqk5gR1i43bS8su61AY0U4lqKTAKQvxIFR9fWgar/GNrh8+3bb3cmc1FfkC0OH4Azmycv0RXbdj
uBAa9dPMWJjfqdN41zvDD0M0+ZOl1c0rpfe0B5Uv7a9NVYS3re9srCS/JNpkUp9y9+ZV06Miimtz
nE7wxlevlDT5r7Ta+Mnpc/V829LOOolO4KoySahkC+F6nYstFndxcUVzp8+n2tPz91DzL/exVYHq
0efhQamyPrCKNWJ+ph4PDvDvcY3nCRG9L3wt1C2cVJCrWzyKaGnK99W4nOxcT4yLYUe56pPx6VCa
23HyuqcY4QXod+k/3Ebrp7PsBmZBqg7Zu4LUqXzbocuZ+Ykee00wWClCP3L4ZHk1EKs3r4RdDtSw
oLJK74s+izq/bV0qXbkjoktRTlVz8OleuhyaEzSH6WCxNroV1xtKY7zV4qHm9kdufTE7dz5pjVqH
ZkbdpIibFG8Y1fav259x3yo3UJdkiy+UjsqugPFaxWpaCv3C0N10GRYxv/GWavivm0nby7FKvt02
unNKQRy7khEUnm0KE9dLtSel8ha0Fk5WEQ0+chvGvWNV82nuXfvgmO6acmiluZASqlQur00B8zM6
e3DUU9o35qUBBx3gg5UAlsny4ANu+4byRBI9k5NgB3DOxhQ0zGVVJ7l6Km03D4w0Wy525Kb/h7Mv
7ZUb1br+RZY8YGx/9VBVZ8rJnHR/sTI14AljwNj+9e9yXj1Sqk7plHJ1pb5SD6HAsNnsvYbc91L6
nNWZV1ExPaB+P1V/v5zI55DdAWP3khzqYK+2jsD8VQNUTwtYOnXHgCdwewtidqNKeOV+xmnDBb1f
UejfXDo0jIjowM00yEBAr7kDtO6fdcumQz9Ab7v1F3Uyk5nulwjY+HyYGlUAdmluzPdKSMeJx+sd
yHi8iy5DrEgYBatywvbx4Xbd2N7ei7nhPybAwR6lgvTLjWzgyoC7xsou8wtsEKDy55soShkLI6XW
ypJFfmSyQYUbTcM7AYu4ysMT9MZ4Lw/lTnREQwmZC3qll04cLUU9Dk13v0qpYA/ekFpA2aIa6gyc
6oPslvnjqpPw4+vb6OX+RbKzu+glyHvQudwj/h/pB7EmSrnEslpgjYq9sAUvem/4zIdpeAC95Psg
gTzzYu9GQ/DlEUUsQJcJi4vPiefn+bhRi6RunXBjhrHO3rWmRYO2Fd29aDt+44heWdizoS6OKFss
aVqJaJClTQ8sGzQsOxanz/4UucNWj2MRRJu5kYFcnR8QRj7I27vc2AUqBCyWSPERXzOQpPkKAHb/
M4lxnzjeZzdOxsuh8J5EkNtV40Btvsye3UhZbPQ6VRZ5X7GiUPS0hfw9GRPvr+MqoBHYLgB44xgC
tHz+0aCnIaieNqD+6qkreuh2HqROSZ4Iz3v/+r58mWnsKAzEGpz5XeXi4rYYBQQTwWDDUElo70Y3
m9xLpv4QLA2KIdiP+TrANQ86OuDCr39vwQolIp9A0RaVHyBgwMs7n6qz/SZhbq0rfxPqzgwL/czn
JMpRLAreyNAMBZIkfRq60b7DJbodDCiV5Qyvs65gCzoeN6LDtY8MiHuw57U7pPsiGqWQfZ5q6KdX
/bg56Lf0/ic0R9D1CtJblm0vz0sa4N7EkxZBASXTi61LZ1r30VYPFYujoYDM5U9Hx+y+mY2u5Bxt
7/lqbumtvQxD+5jILPf8dc8vz5fb75JadUjuqtar2W4QHebUm9ente1sKXafQLWu4SHT/JbX7Msw
D1kMiPDja4Pkhgbu+cgb4I2sH0JZyY7HuQdlmbuxSZejZ2GSuCFRevf6xr62unheItYjZdghrufj
dc1QSxMQWcW9SyvhJ20BoTBRpZsmp2Zqv6Caeavlfm2OKCqCa74LZiLwno/ZImlHyufLqpZLWDSJ
4sAZcRwmf2kKJlP618EPJ+eP8S7ihIsTnUkRyGoho8hDNSZPcjXD0U9HeiM3uTo1FLng4ICLE2+D
86lJr9VjrZ2siCJzDklQFBGG0QM2mu3axdnfV/AwNTx/INmLRASsofPxVqk7jjcKlnJp2Slt5a+5
lcNxmSBcOdk4u7GS187Fb1QBjCKQN19GXB3SKWpTO1SQQYs/M3T8gRsVopRwBiu1CpKnWE9t0TZR
f+NW2Sdy/tRCkw4K/pgM5N/QWjifKAHjuevA3Kl4zfUzWOrrI+3n9kaV6QXAAHH2j2GACDkfho1j
tAZrPFRo6wtoPRtWRmTSj2nN3tXwLL7nSc8rDnx0MTHQs3iD1SbOuke4zBmk9Qu5QVa8tqPQH0Lq
BzIRhPcvvvCUjnhrmwT689vqKtUYVW0aNue+2twh5eZWzfLqeBlSBFCk91LpxQ7WlsLoFIScagrT
9mfvz8nXMQydX8yr7tucCzn/eD0EXR8Rjxbc4Hth8SIE0UYbyRJ82kVpkk+o7VVW1OoQkJUBhZ7e
IrZfubugORTvZTWoiOCZe/6NzUoA/aVkqII+DUu4I6dFumXD3Tgqc2M/XYuue5kUlwmaRdBDPh8q
tXKBLkmKj5fy7Im41ZVqkMmHWvfuEWpgiHmrBfjt9QW9MipkuNCWgu7qru10saAzipHJMkeygoau
vpPL7J36GUhZiYS/sJIGRYNu1Y1B9wN4cUB3WQuoGP7uUF3qQDYA5jZb1qnKBMmMigapn9qB/Izn
yJYwWXH3PA7ZbxubB+2C7sYpuTJl6Dqh4ITbBC/6S61LDXGizUVQNgtcbYtBgTLgMga59HBuPyZ0
CgpBwls2kC9IXrilIUqEJ3e0K9y+WOhhQGWNRmNaAiM80gqdlA2iwWqOvyM3JnfMRPVa9TCWe+4X
QIYf1sbUXzPJxFgu1PNu3D2Xa7D/mj06Qm0KEEAAf84320rQ7uzbMN0dKNe7RltbbZNqqthMGv00
aJzWsv9bNCAGRe4Nv1RUbgAJuFQTgVasF/O2q8uE8+EzVnv4sk43+eGXm+v3KAAgAbGLEuoLkF5Q
Z6iBzX0NPZw+eoyMXv6FTn9UkpFtp2Wau4OOxjg3QsiHYU5vBKjLgLGPjormXiMmuwLBvvB/PEoj
a2N4xpOsZHbcHvkQ3UfMn+9Hh2L16yf32kjIiFC3ARBh58Kcj7RMMnKQp0jLEa8el8cDSlJ5mir1
jz9sww04x9XBgMXZOdS/+U0Xg6ksdtsWAtkeb60uSE2nwqEz2hRRuK0fX5/Zfk39GR72NdxZuP83
2MX93UfZPBADRPlSt8m/rebhyawrPf4Po+yvQTRHkBZdthQGukZBPe+IW5BqDqHQ8YmnJnn/+ihX
Fw6AEHSocU9g/58vXOJGuK8CN19C9bB/Vzv2CXg4e1jh13tjPi9KXb+XDch4YHvwAH3RioLmRRI2
YwTyKlCqKIhG3b+KDFmBS8Q+jBMPClVDUxsitfoYTXP6FonS36LXf/+G33gOYJtQM73ICNyoepFq
4PMhHynul7ANcj9Q9A6y12sZMG+79wxxN27Oy6QAgyL7AtcDAHaE9EsetaEN4b5oEMzoaMEycb7M
IVQ4fOrnVT17eNLe+KjXBkQKvTcXUTiFVsP5RwWjpRYtRKDQga5BdVKglWK5wzLdqHcfNDcdSa9s
IowGGBV0QZFqXao0zKwbG0sySAqbQJ6SsZ/vOVnpIUHWfmMtrw6FGwrVH4QW+HKeT22o5y4bXJqW
deiGMohGP1coRx8UAcHvr48G6qG7nPdOMQNU83wovVC8AroZs2qUu+Mj+z6CDPAu0HgIvT7SlSsB
pGZo3kBXCkYpl0mOabw5gDMMhASmjr5b53D6gn6wKDIeDx/xjKUPQ72xwmeuRs3bsRvDX1tTGEDj
PgKkEWjuixhQT6sCbBtI1R6VtUOgJ3V0aavLaV2+vz7RK5ETxTSUYFF3gsL9JUiEw7koWRbEtKwH
t1kRL/snbLPxxmVwbfsDioYzB07vji46/3AjHWg8QZilNJPrP5ip53eCNXNBtE1PAVp3xeuzuvb5
gALduxTgVEPE43w8C/vRZIvReO30bI/ryLyf/Uq7d34wkAb+Plwf6ZwOTzW16suQaHbLlOXFU2+P
MLtc5k51xQF8UWoWLqMo9GYl6Pc+O7h4qota2e47oOX+p4mPw6EJmNOlGSlZYHejTQUrxOwD2rk9
hLMzkXwWGZv/h42V4GkNW4H9PfRCJKFGg88MWwYJ2C06gD+z5mlUx3cKHcEbh/VKwojjA1ws/ON2
G9OLb06YnzYQp8jKTUF3AJFuzN6t3KZBHrPYvhkbHVVWxbc29NWVB9wJOOe99Q9Ex/m3R5yNUg2+
ddlJLj41KuQnyFeNz4ozesTLSLo8WsLdSX30Wc78ePgkDLzcgfqfN5R3fSu/+3Ff38LQXFkPHDQU
NYEPwu1zWd3oGOmsrVVWplOA2wbrdto0BuQrCp1jYKTIJ3i+Hl4/CVciCWIz/Ef2AudexTlfjXhU
LWvRzS9BqNzwWoggzx7HM2yGl618fagrhw7FE6A7KFxksP/3n/JHIutioNWDHnecE95UwYQbuAeq
R/CqW1MYPBPuaDd8Iqrvqn6DtOXro18JZNhmYFAijuFhetnBkkybhmY8KwFYjE4THN7xVnT8RmC5
tpyw+ITQxy4yg3fB+RzJTLeobnGvgjX/bYgH9olhDz7ARFXcWM0rIROAqx0muEviIr89H0kJxZah
xxrOQK4VUkHIRkJstUg2vTt9q+b0+vpdGw8ceVzgeGqCiXpxt/pC9ZMf6QxYFdODpt5+1Jqpo6fk
UIxdd6uV/LvDd5Gywwx27wBCtR+Fp4v56Zm1+EhTVtqBDwfBxQyF5kQXKgzH+1V724mrdM4nmE3m
uwlwLqCh+9RF2LaZ0/RkY/oTUnthsVAU0eHM524syLVPjfCR4OzgC6Avc/4BQgtsapZ1WTlZEWE7
M/pu6kmXA7hYV6+v/a2hLtaiw62p+wFDuc7v75og6dG0i8TbOASD/PWhrhwT5PpIeUEbRL/3Mgpx
xm3joPpRKtKyI9kGtHw3T944Jlc2E95I0JCE8gBEuy7FNBggv2aEfShEXz1812FLWZ4wHVQjceAt
mZT+9/q0LkvHe7gB/uF3wc0HFOLiAYjO61ZTCumqGj68n4IU9aik7p68UaxfV5T/3kBnweTDJrob
M73y6ZClocz3G6EDWtHFLpG0DzMXY6a7oUHKwz7P0Ex/Q5jqb1Shrs5xl13CgLt94L7of8RXvq4o
nYasLmcI7vwCAQOia9zzBwVRadV8XWMWvkkmr76blJkOr6/v1WnCbninxgFlckl22a1vogTyIEjy
m/CzWoEzWtO47vJMzreIRNfGQtzbwReQQgaW93yeskmilS4UkSHtwxw+qel907b36QZ609/PCoWX
/SWInjJStfOR4NOw4K051lBDE8qrImYBTbRzL23B21msN66oa+9tgB4AhgbQFHy+S6SeHwvYFKe8
Lt0sUa7M+tj8Q8PGwg8s9XNva0HpqennzagOVi09KYZBjzc27JUAgN+wQy5AUd8L8edz5jUjIIIN
mDMcdb5ACFp9Unhf3JjqlWQH1X20h1G8+83tOx8FF6cnqUxQuJt7v6nSnksw6+JdtzsoCYSF4oMX
6OBvXVMRBlA0wR5FSQMZ56X2oh/KthXEr8stmOJ/Yt/Rj41jH/9615wNcnEOs4YP2xhgkCXSNSgn
OGyh5OzQK+duhLVrySzG2jm2EHKH/uFFeGl1j4JWZGtokq/9fcuWbMptYrpPYdhu3wKPivvVW9qj
clHzmYXNUgBiN/J7nU6yz40PMPw8r/LWJtqneHF5I1FA9QSFYGDCL5scnuORJVtQl5YHzREl3OUA
C73dlqlWeaduqalc2027uhjeqHun/vLVkq7BHMNxAMOFjNdtPoFyBDUZvm7zHTpm6dtlRrXqDSAU
+laeciUYAcCHxB3nBZWbF93kgSwZmBpemdYEwCQo4X8QqlOw1GpX8vcZx+8+ORTFd9zJZeXP85LO
uQiUeq8LZKFb5aMcLFTlgl7cvb6Hr33AvSX/f0NdRIEA5PpUaueVfOijslsye4BI6XzIPGuKAY+0
G+NdW0Z4Au44E4hjAH94Hg+CTNVOxasHJRyFTnkdkJ+hWL70gaWfX5/Z1SOzl9Ihr4tr/wXGfE44
M0GIL7Zmcv22RZAJzSN/+mYVRIqXkIYf9mc71H07ntOeJXfQPCG58oGO1agkoQ5JVPn6b7q22jvg
FbW4CDTVS2vxCFr0XeL5XqmTDBQuMA/nZwVVhXyAvsMdaLv2b53b90CY7JgevDbx3r8EeqzdqDx/
lV45mdYgk07gvmXnsYI51psti/v/ISSi2gEBIhRxUU26+LzC1mgoBA3WPB36U9Nb2Muk4L+I3R37
9bW8tpMSsHxwJoEiftH0REretq5BRARpvP7UNfIrACzZIUjY/7JngcEEOQJdOORbF7E3yJqtF3Tx
ym0Jk6/rzN9NZHKlEOEt8vL+J12GU6ArAKYHKgjY033Of2R2a8Lbcc2wP9ol1OXYEp3X3nJr5a7t
QpSCQU3CwqUvlOTxxNxQ5cEZJHSdjql27gvggXXudaY9sBaE6de/1NVZoSYMCgZAwxANPp+V5yd2
dbtMo22lXy5Jo97ZtQEg/fVhXm4IPGSAJgCkCWSuF3UVf4NS4eA1rIo5lV+6CQDiYhxW+a7l26hv
ZE9XBkPWBCIULiP83+WeWEy4wJRTsmoL+q2ITJYdfRjaFXMSuhvp/p58nm8KqJPBjAHgjF15/RIs
MkJuAAwMgjPlouQ72GvsOIzO1zlcJe0dB473FKjYxvkWk2zJ62h1N071yw+IX7CTZ8Bh+c1qO/+A
cEAJuVOZVwaL6x4W0wf3zQD5/Ne/38ttuY+yU2x3bvsLXns0m1U3U8eAvWF9EXii/weSol1TcTV6
H71gEGH5+ohXPyLyUqgg75iQy0JVvY5waWoNQxlqyu6aTdTQglCk4uhx/PWVjsn9MdQ++T9Otl2Z
kxmZWDXJtitNPJjHscazKWS0fv/6rK5+LQrxemyaEHnERREBZgNh2nDLKr2ksKUOtP7gs+yWyu61
tUNnaY/1e1HkktdkFckGyiHzKsWUHXk8/mA9mw8igV306/O5OhIiB1D4yDFfgC6mOtqiaKkZ+JqC
3dGg9t8Po+hl7guUcP9+LCD9d0oubk3cYeefKUhF4y/G80pFfVtygOpOetVLRYHs++t2GZRV9kcn
vhHkAC6VIEkfjXz1DN9LIf1pYxE7TYGC+1S83ALNXNsRuJAB6v1doLj0g/GpY4G0Ia9ASTUVYA3B
LmSnDq+v3dVRUNbe6/wATF/SUGVqRJrwiVd1Rg1c5Zx6aqd0uzHKld2wI0hRXUZ5eSeJnn+hecm4
m8woqg1n6lFzmR1Flk6fgUWib/96QqB/oH6F1h8YGJfwXMDO24CqmAPaQtwzvHTYG/g7RzfC3ss3
zc5IgqUFCHQ7fOuivEg8j6loykQlgzoq7BTNBQVUGDT7xnsbNkxUAknzjTtlX6WLO+Vs0IsYwdpe
sZknoqKTlIAUDPNbAT/HNx2R89d0XMwNFuSVvQFFZbAtcImhCX3p3WFdqMOQIZb3WkcFPmJ2BzXH
W75HV+oqu9bebt0BLTps9ovN0chdbAKq25UHfSYoh7XQmk+mupKIIQVtvPBuHgZ2hGKVeJgyAm5L
2Lrq9V1zZYOC8o0XRwKh1d3k9HyDZv/fI49BdKsJltJLXHjkYkzxrGqar38/FN7UiMC4lQFiuPiK
nUbTDayApqr9frobF0/kWzBuhZ7S9MYu3WttFxtm9+1ChRPcUvQL93/+x/0FKl/YS97BNGNO1/sE
F+Y7mJC0R4M79Fn5e8Fhlp3AcvfQTHh9mlc2K8YGJAj/g/HR5VeFWm4SsLhvK495tIq2RebQlA+K
SOHqDkd3SwX02hf8c7yLfFWxul9jgvFAE9ZF2jhZpIxMD6GNuhvP4SuHHzWdHXwCQCOSuPB8WVPX
G7+LsqYKN+5/W3q09hfSNe+UIMmQd6j//Ys3XX98fUGvThDPQjQDEXReUGctznzcQHCjUjEQk/j3
uhNgIsF9piy/McFrQyF87kpF6DPj8XQ+QV/vTxCV4ds54cqaNeJz6AHFMEFv+cZQ19YSGQ+41iiJ
A521x6A/tqic+m7S6DFWcHmAYlmq5IH5sEPh60yeN9fKIwVF4UaydW1v/jnoPv8/Bk1MHHmwA8G5
SPzxnhoWFKPo5L20Vtyns/lb6Ruc9B3Fs7+iQJsHYf98PMIh5NPWvKtAz3vqe4eb3PIjki56rMFM
LmSW3soerq0rric00fcrA2+48yHncPWpypyAk7eAf0aPNxjcXOO6BPs65rlECDqKKf37DiuUmcH8
AXxi9+u5PPW09ZmXhauozKBtNU+wcfCyxDwaG//8++MA6OXOCNxFmi+tor1GAo1Y+6ICWT4+NVCu
LsQS2WKUnr5x8q6uJRCXyFzwlnqBvJzaLUnqcRJVw8DrkbF48lWCir8/4G+hC3oC2ufWuxjpytVd
uvOo8MDCYbyUudSz06ytF4hdw45ijnJcXgHL3QgrolzzoIfGT+3XvKijZdUFilGZKi1TkpTe0oQl
g5PKkkdmW2iuGk99CFDGqvOGRkrmzjly13uWKmgEq27MEwDA/5s8fMBqWAn7viaAphdJtmR9rmWm
YBidQdU+H0li4GMHSzRXrGJVA5R+uMA4gi/uBAzsMCJAmejfuWtVf7fMderK0NjIFHbEv4mBWkgT
8h4At9xNY3vy47bXRT+y8KuA2utUGsPXN6Ais+ZomfX+jdc4Ow2UtToPFiHSI8Osq9AKEC2MXGxY
4BHDdUUynLIyg2VbOXqNBqdGTwE6zVjCO19L1ucgyENLy2Wg2ucaYjNPWnDyXwOxvqkYICn6K3Ew
V75re2mea8IcKQlZo49J3zT+nYfWK9qDM1KFfJV46R7rNe0+zCyAaNaS+OJhS0VADiT09A+049v9
2Wi6e9uYhDyMKhU8dyGdXVETb75rx0gFb9KV+o8t9V30wJeNfcYNEr6bN+G+Db3o/oG46fQNTdcR
bVjRTRD6D+IneIvFIcpAMvxHaq9/hO0peTsMXP8MPHShCl90w8Pa1fUMgUFcUDrw12fA8abxaK3i
bxvVegxG6n32fQSYxy+JEbQr5nDuVTkrCJzmPpi0PN/6yfuhIJNg87nW0/qQgQY7Fh70Kd6aCH3o
07bVnStMZ6OkWqJkQLUINmxQvSYLICIaOhNpDtUF8zngun4TrK0R5TQS87Xh3rLjpNqEFekyd08K
t9uvsEHsyJF36fY0Awr03beOt4WSSxQ9hZY1sGhhHUTe4rQdbBkI2X+Zp6yWxZpt8/2kmRlL8Ffl
3RwNlOCE1iB1jZsdPnUzgwiLVvViitoofAvWKZjboMlGfhE2dOgvg3c25dSy5QutIcp832OwH8Bc
R30BGXE0pZFh1XGOLu363UEK5KEdFP0JKRbApNqs3saq76FIVbVQ2GirKLHyrc4iL8m1n01+zqjh
B42SSJI3dWz/C/FC/sn9zN27uG67o+9t4UeT9CwsPDlQjTWpfcQzuO8csHOhRNAQJtYiGbuMQSfZ
E/rA+LxMpev7QBxWfx4k5CnDti8ghyPXdwhLG606x2gPaRhJH6fO2TTH68X/xpw/oBcDKNadi8JW
5uHYtj8gRA0I79r3Hry+Z/YdqgDrh9iEyMRJs6xB0QYLe2qCbZIF2F6C/PATkSVv1xZKUSPqNXNJ
EmVA+yTjooqt3qJmgJe3HPlhRazk+BpI1IqBzWiXWkthM4qmavYPGb2AvKvDJYJavDZAlOQmca67
m8NghNaTpxU3OZDN8bfeGogHjAnt5H9oLwMGNoEU7VcjboRnGzTWHwrS8ZoU+BG1vGcQCW1zkRju
3rA2gMg2OqjuMZlaj0COUwKO4rxpar7GHkEzbgmGwRVT4iV30GCY5twGvtZFggOlP84LidajnJht
c+dt8S84xLEnqDdRHkEINFjfshYCGoVyGmcsHd3CVJ50ffstAwFhyqE9aptnA9H0dMqlSnjwvk2R
QBYbbcSn0QZelidEzC1MoYIZXTKoUED7YvQcwDR6MbLkrIuiPF35Ko5ZNNsvccxqmictS0NcRF4m
81a5hB/6VSzBYdvAxD6s0EYOH1doPvS/5i1g9Ydo4oN+L2tJPmyAMkIEPCNGvombMBRPJoWu2s/O
q4PhAWTYjL9J/KULv0L8KEyf0nlsgxLvMu/9OPKxQ0BghAIEpKOuiOgSRgVZ20YctU/bX1mX2MfY
tc6cVIAYc0hG6A2eskSq/qiE5QqyJkpuxUAbio8oPB3lAXXmGPHaNQf4z4Kt3NeJ/cUD4UdPjvb9
fwt8vzfAsalRRVsPNnxq+q37NHqLqe8pAy+uHKlI3yfWD/oKddd+OsC6Sv5HbTJQNOv5+glOjXNX
WOY88ciNWOghw++Jys1m8CkiazCye5/Wc5ovnfLEqfMIpJltCnUHyHNo/RAREbNvq5llU05DvG0l
6bpxzH2j2/C9VmLgb7EBVVtQE3WeKnof2+1N0s4UAsUiASy5W7swO9KxpSpvJhIZcNxYkrxHD8zz
VUG17euDNMJbyhmqgYnIdTut+tBhMupp1AzoKV/Y1vQFOM8uysVk6QMe2XN/yuYtyQ7C7+Gh3HmL
xdurhhMTqVKmhPkpoo39Y6IYIjhsUGlSSRtHn7rEd9MjEp0U9qoZfD4+AA5Im3IgFLYCkLy0EbCu
acjttkDaItMbUpKU4wp9mpOx9wBLhVNrxiDcxJfsvyDquP/cdYE/fwlqj/GqgeCOOiwoTcfRgQ79
lh4mTV23A5noVEHGD4RqbSAjlhxcH6zqq88gBuflHG3r9uBpb4b8y0DgVHw0TdOOOQE2s/kFuwvo
5OFy3tx3BeMldUTjwpmP1POntdCj4oiKkJcLSpcMEohKvrW46KLVZjjygYwOTWoTBVjHNI25RO/e
5cmWjP6/mUgbme/aJhGUaJcxw+sSlMQC0WtwOcQ6l7FYoJ2tiwW2JEnhhy0igPFh3bIn3mZ9BGQa
cg7rXPNnO9N+rbitV/4ULqN8mLyua0oxqe4xyFqvP/XQgfWLwHXs+9zgG0ISKG074DDRPC8aoUIk
152xWQ6wULyW3PbZcm8Igly+hcxtxdIt+usK+vvzPKwZ0HVTstSFHYT18xqY97uF7amNboVBcJtD
88XOPLOQnqcsypvFrM/DbGLvCF5XyIoVIfVz5ibYeMCDoXuGQi5Cbo9eOi8DhII2jy0JxVsoF/k+
4j78wfOWGZGVgNPaWCGGmZAUEwm3/mBgmtqWxnNDeFjrzsJKG3ozXRlF6/qsl2GKigCPMJFLThcC
YVzTzQUqFTTEZtxm9oYBVs1/6r4xS1fIuW6Bb8RbboCQU4osOGigw5bjQKTNoZNLvD7Co0OTO014
FJ66YRHLKdaBGY/Mqw1+O9qQ/QqZ9anP6Ec1rlS1yHusrjMAGlXCctLEQ/akiOzM09hwYvHbRlCh
8jDZVpLmK0k89RU5qhq/JGqU9XPdZwwx0Efy7uCVF7d2fJhduKEAAtkpcwpq2r9haPOxMlEtN3ek
TjWbSvzFEzBZZ32Mesmg53KG/NhQUQ/uWXnTpEjJEBx6krMpQLMFBHIt8jWD62y+zDaVpwgVfa+E
TnPk3sN1k3wK8Kdtxw19PJYvXjhNVY9zMB5Cf02/wQRsrPPAAOlzUppBz9pEC8y2owyp44Mjmf6Y
bHgcVyRxCRDXA4NKdhNrMz2PpvP8fKHJb2SngW9BggDB86aLNSKRB4XXp0VwD/JVuFrmMphq8SNe
knTFeWnif0NXx6pwScbeaeQkYYmOHTl51IdyzdplKNfiTcMNFOqDOoQbDtGP2H+1hyIgGE95hrLW
s44yuRwHjX82pJy0ZQt83X/Q0YfX2Yi6+ntB3PKPcX3zRnURiguiBc/ysR07gvxD1SzGK9hZdeK+
ZgAeS7CYwprXc0mDNuIVFGxIV2XjHHyKW55MuSEr0A8gFA7PkHXXrvA6MmUFwK7hW7XgHZgDlZ+Z
I95d6ue2mf4hs2k6npa+c1+hKJU9NWvWEBw54B2RPQT4L+icrfok2uSg28h7HshgEYJ5lN5Z+Nb9
bOH8N7xLnQ2fsTGjCU8H5n1AbyyBt0vftfdoj9WfSO/1Om/xnnhftzVDQi8m+RHTIvwh4QPDMCL1
nxdvzYJi8ALzlNHFD5Hw6q1+oHIhX7SPLBZTqVdzalYqo1JHMYjdeLJtX6CujhMfZXYlRzwDpvpO
papL8qXH9ylTWU/PzaqmJG9tw8CwlTNW28dd9+C70P8xENbinoV213f4t4Q/PckgILaarHlajMLN
ltrZF3k3I/xUOArka9MpM1QKREr4Jps47gqRSQgEr6IBH4SkZssDJoK7dAqZLEKXMojjRJ0ussWf
wyIixiZVG83BoxTYo5Bojes+b3S39cU0J/VwyhwhA3ipUFmt4rDx7vGe8NiByon+4NZDT3ibp17g
Eb11LW6YEXfIFg2ZfoNMDO7jbNBxcNC4AcDHROnql1nlAkOqGaIZxzZu6+9msw3eCraJ4grYTkpz
GaKtHeFxy4AK5+GUZ6tH1w+RTgPkmyBmP4yhxp8NhITfQSdzGGjRbmt33GztlnwQfdS8t3Pg/4B3
F7UFU0k7HPoYhnv5hPdzg/ML0RvcCzT40SZZx0oZB0jy25oOAV7xMTpvcpDZUhjahV3ZwIS1zQMQ
LVzOl2EmRSeBScsTDX+QnDoHMKM3EEC2labfZm6npcK1zTQu5k4FeZD5ihwlHL7balhUM1c2TsCV
F9JkhTfM9YoPDG2eE2+obPJgmmxaUML49Gapu/FNDy0Vk0NXIUufajx3T3PXR1/QwK9tLp2WGur7
WfSh4UDCVbEntpJ3+90Q2RB2d74/Ia0PG+DUi8Um9j0lOuS5pZw094NCWToHUZB8hHmXXk96bLIv
IGVFj83Egn8hGD50j5uAUg3u1E2NhRu66F04wGL3bTPQ8VtDvG44bMhqfy0bLuP/x9x5LcWRrun6
Vib6PHvSm4npdZCuDAVF4SQ4yQCE0nufV7+fVK/euykRYnqOdoQ6GgmoP81vPvMaJ+MSv5eAr9lJ
5sW4HHPqlDZRYhdvZ7nsMzLbJe+cqgGyR6qmaQQQWrNcaqGxMEtjlbClWPSnqpiGcJ+1BZZf+miq
gwMxQ6POqmq5gRDI1DJXMYvlHNPbzLrqi3E2KORQaDmi94cTG9jU9iSHebD4oziVb3k64XhuapNF
SDUFGtUgSY1e1rSEE45te/TJeYdvnAZSjEJWEaNJlPU8Fd2cYl+rJ5xop3lc3DwsBetC7SL5CFpO
ui0qS4wccZj7HcXwiNTJMJJToWrzYFcyuje2jtCoapta1t5LgRq/yEqjvnVTZ9HWCKpyM3WI1jjk
beTjKimwxjq06n1qLkNrd4WJBFtcVlnApi7NbxwAZumkTT8+KaUoZLyAPqRf0KXmMV/FyOi9R/lr
qY7duFFzq61dnikS+nqoyzfBUsq4rk+LkttCiVDwRskICGyecfNciUnR28mg95NNR6+8M8yyO2gg
TEu7YDocmzLJvsRo97zFkRZsCWeFEUnDPCEAafVdOi7113EAWWxXtUWloFDqPLBDXPMo+hudkBM1
ptK+i7M43ii5HFJVa5aAECCXJnRXrJC9LhmbMd7pWN1WTt3GdeSVnUg6IOalfNXlxoxDRNQPDTeu
SlseRhHi96ColcdnDLfYH1G9TXKlTt1wHkumvhU1E7FAV71QdaEsSfVuukmI4At8KJCzsJNRF79p
dEVCO6qSzATinrUvORQC3a6ahsR1aibzqmmaEvHBPJFuFUGUnqwsGiVnwmbjtcus8pQw6xdHq+Vh
b85hZThCRxiy03skLKlKauUeUyPLdISkU/1oJrnFIFA0RjuVzEn3jCoYBaK0MZ/Zoar4K5IP2Zfa
ktKvbSJSf2jFOdT8LqjGl3aIyhsrwTbcbi29lV2t0vTHIJqw1a6pOC30JBTxJVZT5TCCmxgdMRLw
VVmMIfxmjiVBYU8CxWYga+KjrkQVxaxwCImfxro96Oj9CGTr6XLAsXOJnMFaaOTLVqnfSW2i7uR0
SL8WGiouXtRq+hsx18xqFGr9tsWOvnIjcU6/0PdKXqRMm3voA+XwLEGLkqktLARCOubFEQjeHlgA
trflyywB6bNTHvRoB5QdNR8LCgUmWS1U4TasSokYKsjJ4Kp2GjZ5IOc0lzNN3dZGHIp2lpYzlRGz
FyI3DZp138Z48Vhn1GOomGnm6xTV7dsAl6C1C9PEKUDpmhgiBdoWN9CejMyZ27p+FVv2Xo95pb3N
bM4PAAvLh1hrZWoQsUYcEQgl22iW1VXjGHEqjN6iSPiNlEbC7pY2rWhSigBajAKVNQjuZOn1eiCa
1a4aRvaCsVfioyWEqJ/pRje66YDWmDOoMUfRSFr0JnWEUvCACm2X9zkmkSQ76kOX0PS90lLSQ4dj
uzNYH12O5m4XZRNyf2ia7cQ4nuTrQjXWSYTKTcXyq8yZprHJpqn0UWxuGyq9JHmlrkZ7hVpj5nVR
ku0rZRoGPxeFzrKlXNQmp9eHSnJMpNRTr5pUfbDlVjee6dw1VENwxyby5KIQHqa8vLESaVScMFgm
tBfSKL3I8NQRLpWEZN8dFEuobLNTKN9YoabSKksVieB8MEvq4W1S346DmMZuX6pTZ3e51UdH6vbh
Uycj8AroOu2uu1yTOltfCv2YF1UW7jIO+5uyjAbVlsw2iP2opcRth5z4GChIpdo4aE1Lm67tk8yr
5yG/bTqDXLWfDKL5gLCjocGrW5clcqmIz3XdeAX7g0KRBTltseVe52DTMo2+eyooOGDn7VhXtkS5
8VYuRiHaWm2SPBIQkQgKQWWgPmtRlYEOlLe3JbM0xJlvMno3qZJyFxZK+RibanDfz9Oor2VkBIU7
GhOmMyZkN87SttreKNJqcPKw7omvUVot7YlgLd9MuWZOu5Kq3SP+GuopFIw0dmpOfoubrrTMFUdJ
6rEgDfrLUJkMVFMoxEg2XHWqbYWpCY8TqcYxWrTurh7m9LpMKwKtwizNOxYXb6oyg/SiHAMyfY5p
U74RLUGId6kcKuC6uqpYcwx94GeE4aINabjMUgbFt+1U8kOVhCIZiOhmjQzTDcwBzAfGklXiWFmi
bdRwkDEHKVK15KTUyxObSHFdFtmUcDgAvHebQJM8RasLhZrWIF0Syg0sKID4mnloKuqlh4b8DS0p
pGC22jgNJ22U5qe+6Lt4b3Utu2HYt/K2zfXIcMZVMt8pA818E2pNOobsOCzkKuxSLzMm6x6BBoma
bFwYj3NQA1MZrc5klgW9cZu2TZGgXq7D7CjypjLs2ELnwDbTyog28Sj3ki+a1AZYZXVoeHWR5QG1
PS1MbaUx+nYNac1NVlLKc6eklu56Vc3utbBXr7AxnHFkaZBcdcpwmrG7p0hoY7iRVKjICRaKLFYU
fW26Pmi34KhC3BSs7HWOAdPa9QImifK9Iea+2QSZ6OmFpR2LrmeFRFNCF0cP1YkiJ3Gn6A56VJ0M
+mLfVbkeEpQriYfY4Km52maY95aTLaH2kqld8oIBUh0ibZ302xDvr/RQFj1Zp8xJQBqjG9OeMhwK
rU1otPGpUFZihFY05T+GKQEPRTUGyNUqUaCf9Wd7HkfbLUbioTdRXKNsUx7Ujm7ar5ukP7cQaY8q
gPbRylBXOvX7LjDy8UPQr/qIVAZctL57Xzd5GmEpvtRzrHwy2tqrP4eb0PeFvWNQbIMm9X60TpbK
PKqxXIPmVhzIjsu7WsnjT1BQK5rv/SiwTnFiBsfIIYMP8PtRWmkprLhCzskoIirIS2b6KAQctZ6c
xYiGccsmmdHd6YKNok6fscB+7gUjKwGTB6uxVan1nNIT9WPeSxPykmlAKyizhnmPmX15q1rUsgK9
JvQureb069f4Mx4DYzsZ3DwiR9jnnLNtzTQx1MK0Wg8c5eCkadtSm0sFNnT4CP94KBTlQFIyHiJh
5y49U2BFg2ANuYeyaj+Qh4TYEYdtQVtB1o3kE1mqdf6dvcuVgCSCMqcrAvzj7F2uHVu9STHpC5R6
P6Jd4RIwkywZtNRys7jJA0XZwXb/5C4/Gpc+/uoqjpIm2dX7cYsGQVjyqcxTkty4HMQsOY76orv0
Am6jXO42RYLVtTyzYP754zWhLMoWTj0wws4GjsVmGXiwmRc2zbiThnTZyUbfo2phZlRPfz3Yh3dp
gs42cMoEU7yupL/BXKjm1XrfTpnXsrNCeeqlltw+F/20n480ieq7wqIXRzviMwGNDyYsxPAVoA3K
XoQa8X5kdRpkODwCcZUmAi/LB2VTEzntikbMP5lCHw6FuhvqcuySLJH3Q3WJRpQbt5k3KtgtIVrV
UipowqNaV8Uny/Cj54lCARULdjfIyuc7T51wyAtl5qUmgqtokbabShhKJIZl6WFQKnkzy1rvois3
fDJff97HgRyv+zgDA6M9NwoPxLqpEQ5nvvYq+boViX4lthIWlpF2l4TtdP/rmfMBJpMBVWwizFXM
E4Wz90+1zTqkDTD7wK6zmK+UoJ2ctK2Jf1u8uwIppRFDOWqXZ+3oRsJg+X2efCbh/IOHeLY7YOIE
TRFY/CrvdnaeJHI3RIsisFi0JqX0UVV74CyKvjYflKs2SsbBRcOdIkQUoshtD0tE5kLhpQ5dDbG/
va6aJE2/fjQfzDdY3OhRrkwS1KXPn8ystnS8l9wTQwTlAKGMhHO6dhEWS7T59VA/n6cECHD9Vc5w
Shvnbz0C61JnoVV4VjZYdh9V4wX9a/GTBfTBibZyU1Ep4DTFgHGde3/bJcqcR2pOOTfUNkR0uZG9
lUvd3GmBDh91wd2uEerp9te39tFTpHWtSYB+V0eC9ft/G5RO46iRMubeEtWjU5qTslWtMvCBhhef
IAw/nMs/9iGLB8k0OrtBAVu0BRx94alR+FD1WH0ow9A6YDSKA3YcwVZGNtFH+rJ9KJWlcbJMLj/T
Ff3oVf79Gs6mcigLoTJ2Fvc7ISFEipwVh0jI5H++QzFNQBiu/HukVM6BmwbGyDNVbo+xdJvSTh/a
WkC3s1sG9YU+O4lekg7RI6fiZ0rKH+1RPOFVyA//Z/Ro379SuJELG0ZSeEWm9ofYqAFVzlEDSqyq
njoBbNCvp9CH46HGowOkRmVFXnfrv02huIKiL2QNYrRiNns0YUdHE1LdHzRwFv2qzvvr8T6gphLX
ahyjHDUGe+P6jv82IETNUJy1rPCCPKuiXTozklPKWnCYRz25aialu2lbkBcFFjcgyUcAQUoqLLot
q4PphWWu7fM+lb/8+ro+nFqInKHuiSa5fq6G16N1GQfITXr4LKdPQg+zXEDx+ZNt78Onjdc2cG6O
Piqt728+6qeOup5MXLhQ2Y0toTym0gjoiNrdJSbunwFJP9iVMHxhp0Xrid7fOUo+0utaG6jzeHij
Wju57zsfxIpGQ4SoTQw67bQYTTn807skFIUFwxTWkFOWzxVLlzqVVIoQhdcWVfBmaEn6ADdqvqqk
adnNKrzcT1DyP29OP0aEWo0pEqH9OXk0ytEEiOeo9AytS9Dj1dQ7NbPoipiL4cSAvp0iY3rPc0dH
RjJAx+XgG389g36Ka9ZrQDhVB05LZnOOwe6aQU2SWWBii4aOotVi7lN1JbwNtFKLDNCrKVamk9RZ
/0+V5RgZjg6PHLkHLuBsVoGQULogaZEox3x723d16IExbO1qHrGIGtTPlMJ/msXrePC2cKdnn/op
rOEIncN5yUsscOTk2Yz0KnMNCmQvC7KrtSMvzWfmGj/NY0ZcGcirUwr43HOthSm3wHcA+4ZfNWBL
Z+jtcYjAHca48VyAWjOugMYZn2wJP52u66Dg4g3kmciUz225434oTDThSq+vzMK2rAWKJKAUIv3s
sxjlo/tbz29GWaFoP2uvC7JKA7zwYkPMalsT8jrfoh4mmbayiN2GOlD6VPBwN7+esz8WxrvgkHtE
WRhMPQsV9aCzqVMOYARBelaeAIfspqMSSafDwhg8S0YFrTRkax/o4CReXYXmFyoKBeXcIQgPEUBb
us0hBa2IpPQ2iqTAtDMZLMv/YjeBO7UGiXSYf+IAU/tQhkgPSs+symIr0CLxqBxUG9OioB8t83D8
9TP5aHbTJQN8Tzy3HsPv9+jQqrtcpX7rVWM9O9qcRf4kROoF0nUpEljJZ/TYnwN03gGn4cqAg+HA
/94PWOk5IJe8q7xgVGkmisFyTXARThcBPlZHY9aXzmvmSHnsBNm4SsQiv9bloQnsvFnUU9VSHPvn
jxzBTbZvTiqICOeH4dBV9dAWQeVhhpt7VltWW2rpkYc+l+QbANk+2b8/WGkSKhwWohhY0ivGWcBF
8VkpQnHkkSdKvO2b7kWb9dAzEc7xf/1yfzrmieegx5MHoe9GyfBspEUNIjWUaYQnRMutrYux8oZg
3mc6hz+fBev8QYyLV7oWKM7Sm3DEvgULsNpLi0r0AW+iMa0owt5cMpQXNaB3dWAoO1KGz0Sqfgik
vF/RDE16zU4CXwz1z/ezCSN0qzRGpfYUQCbktylwO8OI3A5Zq8GrelXfdeXYe3JEnKN2VnWM6r79
Sor0mffuz28Vj0SFkpSkSaykc6ntdKSMKQK1QyfADLbCNE7fLSg812On1f0nM/bDsYgrybJp4yL0
+P6ugZOYVDAYy6zFzs4mBe1dKVnsaZ5T79dT6KOhYFlaeIpLUErOZdaKXqvKxdRqT5xb1WWKZTs5
yO9TqU4+2Z1/nqzrKkT8AElhdCvPdyIa4AokBotXOaVLa9PqA+0ftWEVfvL0fioGwzVCWl7i8WEK
xnnw/ulBH6tHtU8wlGrmh7bT7wTql+4yJFSBdGyoF4VugrHCymqhTj9Zkh89T26R2sQqxcOB+37w
thSVOVq4y1HILL+h774DZxpv02apPhnq52P2hzkgBuasf2KJs/ukbihVAB8bz0i0zs8qUb+eiZw8
EWISkElyJA0AhdV8Umv/cE0aoCH+GveskCfrdSSmOK0CDmZPGOsh3OW5KflyUbV+gSmli95hs8sT
y+KE6ZrbRW3M5wLr6s929g+mFIkexRtiQqoh5zXwRQ3RHU6LBieQXndgGIn7PKmMT57zh6MQGRoo
N+u81bPnnGOPEJGbN94MSsal0dFdlDQqn/7xQlz1F1YSKQNRc3k/cVAhlTga68bDtavYVMMceXjX
yfZUSNMnB5TOR51tqrz7Va0AiBnr42yoEu280KxlFkidNZ6Z4dIZtkrxNrGebHNCI+eTFfnhgJhA
i9wDLZpz3ZjInCRQfkYDagBBxxFmtZul2jcwYhDJtDT75IV9sAbXfRNdMQRkIKucHYv4MUe4wJQt
Kgmh4sSFJlLwyERn5qF+shg+mhsaRq6wDjkYUAF+/9YgwRhTZuGX0fC0T9KIB5hr6QkdmV/Pjo/G
IaAmZUC3RTfPeX84xFVRmoaI8Ham6VlBdwWn7zPntI+e2w+fTFaUQQ9yvYi/FTN6clkhDMbGGyML
wVjavn5o9IurFSzxX9/PB3sXZl6rawVRBTd2toe0ktYNzVThB6cqq/EvYntB3IJcHOLpEvV53enj
4R+LQ8KvpylAbXGtvhrn3mWYbUXVkIytJ+Uk7VYzNtuVJlfNrfTJWffBk2QfEM3VTJnQ6Vw6QKIl
WIxW0XpmgvHHmGJyl0AhdkYTJMWvn+QHM4PHiDaQseoU0A18/9JAuRQpoVPrZdi5XIMnMGy104ZP
5vkHK5gTTSImQcDT0s7dPfUC2a9pUZnnWTp7SVRG26KSG9wWAHBQRv5fREB0cykFoyvLZnjepJaD
VpGyue+8MoL93YuTYdcFEWCSR9Of9Yb/fJ3+K3wrr//c+Np//Td/fy2rmc5P1J399V/H6q247Zq3
t+7yufrv9Vf/74++/8V/XcavTdmW37vzn3r3S3z+v8d3n7vnd3/xii7u5lP/1sw3by01xx8DcKXr
T/5Pv/kfbz8+5W6u3v747bXsi279NJoLxW///tbu2x+/oXjyt7m0fv6/v3n1nPN7l2Xx/Fr+9Atv
z233x2/G7xiPr6o2qxQu9R+FFTy+/fs7IgAEi8OAIFv9IYRflE0X/fGbqvxuaBLqAKtrCwvbZFm3
Zf/Xt9BDI+1dedk0rqTf/rrxd6/o/72y/yj6/LqMi6794zfStvdnGGrrJLMU5aDsk/DL8tm0h2+i
zcEAoqOWT23thG5/cdJcANl+5CTusL2cDRfSnx3emo64H73CzTfxxjgus7/Abhpn++IBYI6Tl85G
2XTe0Njz16mx970fEcD449d5q+0Hr9uP4VbT94gITabdXj20XmtDyNkanukvzWFGaLVSqB1t5fxB
nLe5o1SdDR/EWQo7vxy0G9imAxc2O5M/uKbkTX4AQ+hJc3vn1HMVp94JPMvNNtFO94DYuKldXkQn
ZXT0+dBfwErt7Yfejg7ilXzKdiK3o9mDL++rg76RN5WrPV4IbsaHCK74Rd02e8AWL7EfeP32AULC
LSxxex0hsFXjmIIaPgS+ghiNYYs3w6N82Tu9fQoctsUj0GDNftifHh4s+/Ji/cvsNIds13pPqlPa
ht0cmkNpz3vIR1x7buf2V//uLrRfJrc6dG7v5TegnOz0oa4AhBVOa9gX4kZGY9tw48WxaFk9UAyP
XYPPNuyn2L7jWdnJrnM7/m1yjVfLFmzdIRJ5aR4VN73pXLC4h9wOr2BKOPG9JBc3se7Em6TDhzsc
oZkgB3mqX5eNuKu23YWauKlqQ96SGITfO2in+Dp0qk277W3pSNuDcMeLck8+xtx7u+ePbh5H47r5
uviZa7rxIdwxDx4mb7Y1V3/K9qAZlcqXMrd1YXMV4zXc9+wa3LnQOumpelFpWMHieKuOUuqob5qP
Mt6m31AvfdUrF0z6RRHz2hRt9zQVVMQcqXZn3vUw2cvbcIlzZ7qBz9NuIHl+KSqAaLZ4r3A3PLjL
wQlkr3kKd1PmptFuggi1uy6i3WMz7aLvQJchY4OkTvzQ6y7EneKCF3ucn8bWBnvaZnZT2haUFnwy
BqB5oSuNGwBSxqEVvWH4gumJhlXQKbEFlzrUl+oyOsiXym1zGDf9vW5cCy/WS7mIrmjGoGJt0VH4
QtynV5ErHBHvchLhktKs6DQAp1Jb1Hx8/0TT4WtQwFhf6NUGau2uIPXSHCmClO/OhSdLl0q763UQ
7Xb/vcBos4E9YI+aX931z1Fia4fu2PIZ5W6c9z2A2miruMEesvouOWg9vxSc+Ej3ZeFpXV8f9lx/
7Yi3tSuwBZRYcER29FUo7equGGyFSLB22u/6k36ZX4Dd3AWmn9UOItF7OtdMsIYehuBpry2/bbrS
xo08KDW5EyA/cioXKoXwH1xkaqevzLoa/fov0jUMP+3RFRAguhVfE9+GMm4Pm36rXg7II7mQ/rTX
ldZhg7z2e/96BlJsO2F6AZ2Dp6M2bA7hlXIM7gU/ddcVLCr38xdEC1rRbl+4rgDtQ6f6qrFvoEr4
NTgl1+HF9E03vfpNeIFzDNVdhsau+DU8tk0RfqlDR57vZMUFLH5Z+Krj0yzwwKh3u8U9Vr528SLY
7SXLJr5IvqVX+h69If0Zqx87fQvwzPXE0TEfs5dcsJut/HgdXlrPCj1fu0iu5RvlOrbulQQW9uMy
7zpHOkHEfzQPVUOLYu1j2q/iTlouzaO3OEBlvyJIeZkf8Iaxqxf5eqfcbAxHuoq+K1fmNUQHD77L
/qreJdvSl2pbDG+MdFfZgfpAhKttmquqtaNt6rIte8/PES6zjrUT7dtoW17vE09xvngYa9pXs+tp
J7TRXmUXPKTTfpMPfGVDffpaPD8qbOYl/CZ79juvd0c/eu5dCln8C4h2b/KyreYs3ni4kn3JuSrs
5qHFZ/a47LkFOwabuisPvQvP9VjuRH4EbK+NgbGjuzACLX7G2mS6nV1p+9Hlgvjz5SA5mZ2V2xgK
qbJTQdte6o8p3L59913TbL7Mvj8amx9XcdU9QKVvL7JNZWcPBpaWNq2sfLDbQ30YfTJBIA2ZPXxP
5H3rFpm9cjud2Qc/2fO/zst3fHmwNkPGNsNR1e0RbQiO+DxA4pM2/eyjjgDty9Y2GVrdmbuYzsT0
FC/V1xDqQqX5ihdea5tH4VLiHizVjewZfsCGWekaG8kjhFGe7xM72d862+/CDrkF+UK/MP37q2Kx
aXxSM9ee6cftGs5N41K6ShEEuY55RL1fu7UL4of/Ok84GUhGPHHGcvnGBk348K54RqKgtTbtgYsy
v0KfuBoPog0xe4GJdGnVT3PgCN8G1TU6Vwffrh4D72S52sjxlW3m+DiEWygR/MtjxiWDvVYSuwUI
KGyVYWu5Uic6arnXLeHPCPwfBZB3Zc6f85jwXRy5eSvXuKs9/6H/LwNH8tj//Cs++yBwzL7BXXgf
OfIbf0aOivg7IANAOuT7IFVWhMqfgaOs/47mNsaICokE0ePaOvgrcDR/VzFfWT0QfoSUJoHrX4Gj
9jvCx8R7AKzW8jPf+uvC/geB4+qN+D5yBF9CFZOMiKCWnj2whPcJE3AH+LqRGrsJpTHBHILBU9u5
OyXp6mwxDpAyNkoVXtPEMm0xMZBaSPvBMUa9O6aqmLNNxbrY+k0fr7QkLHXl7eqw+aULS8vjA78p
DacTNIHaF9uIA93AtipsJ+1BlKbGwbnoolHL4GsCaHYzW0Fys+B1uLJlLzVdYBdJw3YvtubK4BO+
I4s2XUpwAjHe+RaAGlCg7wNssAurG9HUaCEEoNJeL3gN48BlR6rc3y8UqK4gOBKtgDERr7UY/gve
e0OcuokYyKZv1lhPvJZDLEZ3fWcVEawxRWOnmlOuMMvvhlJ6QpPRnGxBoRsLnGpUclh/wWz40mCJ
Wwmz2spGfbh35FAroWwtswVnsZwvB7l+6OZcaDZAqIMb5DRCVOsnDavVSDCgcMdTvJOEXgWynZC6
amkdHpO2u4fOJn/B0Eo94DPUFPZoSXwzZBcKIVqy57U1NB44HTYMcTDdwzPpqIbNUilCNKwL45gN
iIfZkNt1L02n4IhPePVips1o5yr7zFTBKYbHHhzhJUTIw4SWdq/llF22glHnghcZwXRnCZJ2atUM
zHBHofkVR6nE1WdeDjopdbsPOlVxiiaVEw+nl8FAeGXsn2HqZYeoFUgbkB8QbK3WGtDAKu1Gsxpe
IwBru6QvLfQYmuIpDTQLIHqKc5TWIMGb64J2MXSpdhEhTn/s0krvd6MF69oYc61xSf7vg/Xie113
urBterudqb82iEjdzNZ1GZbhbFcFjh5ppyVPctNGTjYmTga/9jIdppmAm0r0oU2seDsN2G6jqsj+
vKgpIJkpdtUi18EYhPp2AHBoA9zR7LqFWgg3yfK7hg4Tahmz3+b9xVSaXyDulW42wzSdxbIDED/6
aMP1vtaobljPl3o6oz0BZtKDJuSO1ahtLCEIoCqhdtOZhNEGMZCe+Oo8R47ZyqNTC/opCOSTPoXG
genlKg2coiwFE5/CKwZfSSQniAvuCcXyGE6L7MbIpq2N03lTUfhxa3XwF90C9wNU3B+CJXcX5JTd
qRLjHXzYw4gYiJWeRvxgd7AfcpQ5lh7lI01zi6Dr9mathp6u9MK+k0ckYlLrVotQ1wb/Uttgq2VE
r6Zuq03Zg9QR03TyYlNQzbwSgjlV/4aoKiceRHqjCt1Jhy0Cb2dAjMVIeMnzhWDCU+e4mqfgEJQc
mbStRx+lTSccGkcjjQAecG8hJHY/IsS4G9d8BsK5Maf6Yaj1YqWusCAaGQEoECJOpMTfF5TNncYc
X5bK0P1saO7lRpLtpjZOaJF/DS3klEpUFmc7X6rGbcy8ghE0naJqia6Lep7RtUldM5tFPwa48NIN
ybIJFVQLbKEhNq8EpFqwNHkwcoUVWBTafQMHikwK0p+c1DHmBun0XQuKVQdCh5GR98Mkb/NQLEdX
T5PCGbVs8Ku2zN0xiK8WYKqyw+LF/CFKJjXyzHnI7uelkiHw9m2l2SZyQMfCVNxOSg8Zug4HfR4D
AiK0EJD32ExKnjrwfk/LICwnYRFMB9/Gt36syn0WaeNWkGJ9k4mofdizrFfbKjTmKynOxmclkPQL
0LOoJWYRyPLK9HrouuVlPC4KQQcT/kHDiRI+tJClt50RT7UtFFOmsPEoIWUouEJKrUqerKXJiYki
wzTs5EdVnM1dyeT2prFWT4ikxrz1rjL3XdZUD5WAgIQTR2y1vsYuanp5lXS2KQOTkAUzImMz0EXx
xqaZNuOSZaBe5siH7yXtMpVstVsmTA6iGWZemUHetjtY2CEqIP6ChgFt0ELDG8+C1GguMtzHEh6q
KuRExXDTe9FB6bywu8DKN+JQNV42TOQTKYjAIcVSCQ5rdRBy2EJRly434SCoh95SKB5g627D5AtJ
8NaqX6P2MIxUQbmJI4PDAe80VQMbZMRPOjzoYz31lo/lXnoZwntHJ4nZxjK8bNPm6zjvhowr1/Rm
q0iFF5V6fFnp+nXZr1IKIj8bZANCWoKcHc2xQLKrCZrGUcoppW0AbqXW1RyBAJ3oPkz0zi+Yqx2U
J1yShC9FEAr7SGzL6yyUNF9K5uB6adnPYgXZDGaT3HeqrejlIYa2bud5ccwH8PCNmlfHvqr9FP6i
MoyumGUcdyhI40sRenM0kKjg8noI5Drxi56AXEyoPCGdsIeSHd5gh2wjgHgbT+FLbM6kmwNG6q1h
NRsNGJ4tLRrGSs0MYNyrIvnaQgbHmaPqSjeNa0W0ADJDRtr1k6DeInbwvU2l7wMiNIcVT/46I1jm
GlKN7FhyZZhTtKnLVIcMhqoQcmwwijVhuS0GpbeXqYsOYVEIvoFW75Z2RH4wYE5fF3qe7GGE9zvE
d0jAaWIdkyKvroWM+B8WgPQimTWiBDjA+mJZ2jXSFJexYd1ZqO8/ylIdbXUEJHz6Ug+NsCy2Wlac
X3EyU2dQkXVBnmnbp+3C3lLVp7pvwttsScKHeWq/A4tO0WUYO8ytxuAqrtLajyxKQ3Xej3an6zfD
VK0f2UdbNL3jjd7ligf8MN/J6K2Q/ieJizRus687VChqtSWF1aKDko+mE4nV7ChR9Fy3WXVnTFp7
QjKhutAR8WHxF8tOrIiWCikZL0EsAFlkN9w3RtFseUsBTaJZYs+eZPMAea6yK3Hal6KRHNDSFzjE
dGunp/mwK+cle22RuYO6NyOdI433VWk8JGHhZ40y7gepkVhq0LeMIZi8uDNKqKaFcT+O1nhEj9E8
RlgmSquSEhblbqTSChc412+EOUC3MhzKLf05JIDYV25NE9wMtLTWi+HLkeabtdba42LEj7WCuo/b
sTy0TQyc9v+wdx47kmNpln6VweyZoObllsqUC3MtNoS7Rzi1lpdPP59F5jQys9FVnbseYIACCsgI
DzM3I3l/cc53ToobM+KGeB5asrBqzLG2fmo18OrB2BfLiTupbMHvNOVHQTx5FjS9+7H1bvOqLWp2
LfRNLIexTOcQdM72scyg3LxcDtN7NSTWvb1u3H3j2jxXlWWeISQJz06t4cgq6UmOirU3OM5PmuDB
2K+peud2mhwxLqfUlzJN3hY7nb+LFXYN1jo1aMXGedq6SnGzTVW338S6fLdaPd/PwPBORQcrLFZc
sEj88Q/4R92RmXL6vSX2T9JIYmZw9rTvp8qOEhCCVzCMUHwZ1sjMhpZQDoauBZrSW77sjBhSQ6Po
e2nO5JhsllCuR6IllMDG5vqYX/hcbb7wFFSNkummWVvBPLhuVA86vs7R6jseqEqeH/BUrsQmWMbR
GdKbFS3m3nRSm8+Jo9toxi1qQUbeEOaofxV2a/GOaBzrcRu+uUnq0TM3NY2yzskxgkNNPdr9+rLi
2CdEo/g5Wjyc4ZLbz4AZ+hPXX3texPiZY2E/rAn1Qu40g6/odhN0OLI9qsXpqXWbMjJF9oagdGWq
RvCPmBkqpeIpmWXUmOoB5vTRsgGnCAK8dqmO3qxdmH5sxVU16R2foDo81lPy0I2NbzfpNQcezYdu
3jlJFrRxeTU78x2yLqZzP9YNlDJVSAlGMNbiry1O7d1aD+daqBPO9O2jEcpNVg69l9b6ELW5okYm
daW/qCrWXV0LFXOgxtadcDDHAJfpjjIkO0A3uu5zgxmkQ+YBNloGB1P9ox2GV6PsDnGmNE90H0mo
FIrzDE9IhaKndIEq9aMitToAAqDdxjNhjuuklkHqyPylSeExyMwdIolHcJ/Z8wWsdSEJGuun4UAj
spaaAQx1rDdYJW9l075WV0Gjrl0ydS1UjJM97og6hj+0hB17h0il6KjVYkJqkRbHYoi/tbw9EkfL
UJFewlekUT2kWxcf5ILoEcpDH1QILY9jwUBzXGL3OLVLEgHEU3iuxbDjYKT6qx7HOHSXbG9pyhE6
WwxPMW73s7XVV0A4AE9ZBL0Wav9JzC8GcPBbVmGwlGNDG+iQka+6CTtvR5wYIB7cpJQPwvbluHyw
J8+vK0Uxbnkgv9QIDR7q3Ip3+kjumCeL8uiQfrVtzRrwlzjXQVaDl8OSQLw5c393rI5JgnVWLWEr
Out5GoS7bxbzsUzha5ibu+9dJ2ig7RLidKjiLg1i+ExRV7jPI08VoJf2ldbLjEZsZggl+cD7JJmw
g6XGoTdWCDKQZSB0TXlgpaSFtm79CV5h5FNWWBistbjSdDO+FUK+CTut9ioPaSfGbNQbISe/kqbX
FkrhfTYYIzgaCyv0ajS72LRBKUJvshRtQ5KjdvuVyj/o0cbsS9k+mcY2+VWnLDjbx0hgQX4qlaJ8
d5PrTIzMzFp7EbzSPJ/qQi7BCH7Cj0HQ+KUb33PUz3AEuytt4R8ewLJKPd67CV+JNjfe7ChhNzV8
pfWT1eWcdElmUKp0+8ahYrv4b9fejRabv6dr1a40ChlBCniGMq95Y74Uh6RbphMxXguNp1V7dqFz
NlJoOH0Ge3M4EsQT6YXDuHrLa/CfG9W3Wz7WiRIqKtV+XMX7fibZzozHPBjqegyhOx6zJR8CZRFY
6PW+CDqpl5GiAKHecjgAq8mb58l/0PXUN+qxPsKAYvGkZtYeEFnnrTkDc12rz0RT9ftim5x9Wo3N
XuZDvEcNMfL8JjUYwBFlp0PJvIVDUstDvqI6zvJs9DMl/7GmxnkwyZqzGWuTDLtfuoph7zC+9q2m
+Mhl3zt+t6DUiABYeDpcuRXAvJ8LLSuTCXg6UtcObq4GnRZzBrevhT2vvl29F3nb7De92S/lwjBn
bn21tn80Y/WuOPrMj9AQ69X0VDQdtG1aiQIBnLSul8m9yYT9YqziM06Ic5DDUAalZZ/GAtjsnK/X
i4xXHxgnqw04igrlCY13vx0QllGttgyoOdfdIE3V9UR2wBjNJOh5mAhboLQVnQTWBeAj5swN3bAa
nPvWx46kg9ub2U2oqgwma7yDyDT5+TjfaNv45ui4rtxueVjj2gw5wmaaS5PpEpjpWu1AqjQZu4hZ
3PHtDBGfApgCxidTCnS4FNths62wILBn78DaYIzQsw3pUpOiItX2aYNN23MkFC3Vnl+5I26ypPQg
Ke9HHWT0orsbhSW6spZylanN2IXxXM9+XjGyHp+BRkG8mIflrDO+4om39YGpNacytmyfpOM8UDuJ
XaJhpdBBajtpmBwCJSWnVh96+pVWKVxfGop1J3lC1+pw1LpOhKCX+2BVuvOcDrdVu9wm5UTzx+kp
OgbkooKcHDvLMYvx9zkLK1omdieIW9wBkx1mCY9feLKPmaFfp4xtPNtKp0CZF8XbJILoEaVQmKpb
tu866IS9XOW9ZjE17zmKpbtPB9F+tnree3on62ucOvleUfLvsSlHzA9qfuy2Ig1ca2M4ofDbtPRZ
EPnc77qAT4kz6GtOF1qMnM8qg8h41BTVPlbGQEDdoHxpuHf8zWS75MD08OrWhOrY6BWxLlL3M2sj
dg0TWpgbMPSmbFxv4w2Oqbuw8aHZKK4p3y+dqPHAa94JMUWyiMdrZ9uAsLSEzcdKx2exAljAKvQI
cOca9nIYN9ZX3A07K1fuKzrxfTdm99YyMHJUy/s+HY2TXsqDrJI7qDAQHKvqKEnFTKzkWYccpFYE
jGklSLh+a3DHzfPimS2+K8OEJxaXNrnsiQya4cXOJOQfPX9Y7XYINrs6d0J+lqL9aWHrA7tsq36a
6rWXtwBBNI2j1Bp2Hcuret1ummq9SjQHGXl97MzlQ1ScBJtc5p1M1jmE+qD6MMgqFr4b4qGaZ4JO
0+u5m/ZmaEq9M3XlPKTivZS6wpVOUMm6sBBsz8QNsjflKcWevmOcNMnvGRCFn8B99opq+QCWfYL8
oHtGn8HWdWNALWB3PH2Nt13VsM82hCH3Gc7caJqTj9IoIxgTKcau7tj3xq7N9QLCzazfr/Hg+BOH
uIc2/m7ICk5FobzNgkwI2z0zdjaD3iFzY06mqNIumXvJ6OnASeEm3Snj/MzQYfGstu2RA4IaN22w
RY4dm9jRJafQVsS7Qta342xBHX+RTfPdxx2PGOS8hGpWZ9euMz/RnfKsY5CL0NZ0u9RklgIdNGAG
PHnIf3cNYUyRDfgwsllFVQY9ZdpDZ1T6k5qN11OZZ55WdD9XfXxO+iGCKP8hARV7ekzYbWzqDAEz
h6R2Vt4GYy6fQ5rwlpJctVmK2zJb35Hof06SbhM62z2p65KcNRgj1bq1wZLMo6e41I0lHGY/Bl7j
1/oYyYajC0LkYQSW5ZMDey8G2ICpijOoMbi8y3x8KBmk+G6tN9ii7MlTQLIwwWQ1tmqMfWMj1/we
ipFnl92TsqjvhZlXXrxmxmNptM/0ZMCBJxtxRAEaslEems18H8f6y2FrnRB26dsGu3pNZjMgU6Cr
LaRebzacH4hdFig/wJK1NI/6pbq15VgGa2JnAQPpzM+0+k7hBxna6jFRgNUu5mquAR6DN5atP/Ny
xAIjR17MNUGHLYHB9IVFIV6wa9+UhCteAPnFwRd1nfLDjBuQZ3CZ/FqsJA0bNb9Wg6iFSBzTS2G3
FrrJCW/QdtP56G33bSqLybOuiRmedaVfAf/zElXZTwxKaRZ53BEFYSaj5m1CY7WJbC9K83j0hxxi
i5SkCCyt8u3k8wHJ9E9yhTgmtDOWwkPvTB+JkAtGKQNjnN74ppHeypwFKqggLIIn/OANcTbd6qvj
ciG/WOpt0TTxnlhz/ludq8j+uIfJfZVRit8BfaNb+VYOesyScLedtbhnJOFNI88bsz3ksrefIQ+e
aLE+6Z2XXaZezRCyUrc/Z4n5tBbSPM1zcpkOx8eVwnkof0ot+9La/Jha8yv8O4BGH5nuvohqep/N
2H6uxr5B3LE5R03ljGnM+DB2ae6bPHz8VE7FrlBl63WWCQjTqfea2ADZ2c/gXD7HUXsu8iHdsz4i
pbQT+03hmG9+CuqnlrUtJKEi0Hv5PoLJ8qpcf6VRrNhT6MSTdhtb6Jz+ekxq+FrUYottHAe7/Wo5
8gJXL9ajYGm1K9DWHsxuga0Wu9be1pbbhTneR36Z6RIvcCcnhfF7+SgW4060yitaY5bUhdKEujpe
bE+UOZa1QZgfu+t4VvgepnfRNIACZ0jAqkBL4JDHG6YZSDmY9na0bqLzhGL2J6bnJ8SuJ4RjVzUE
DT9ztrdmA4hHWLILC4wzsHKqgsec0v10tgXQStynEdLYWyIMWMbGxd06jaxeTECRU/LYxOa5QoG5
5smZAm8N50H1LbFs+7qybkec1+Spsjwf1BYO5WzjdFzGai8oJTzSHDKKH2owa9Hu5inbeHGEQEua
BxN0cAs9KReXKzlZ3CJIBwemHUxpXxWDe58yjWCMvTS3jdqx6WQZ+o/2wf+lTPAvK+F/KTv8n7gX
vpjH/8Ve+KMc/7oVvvz937fCmvkbSCMOQxP5H2QXwdr197Uwf4JEm6h25II41fAV/Mda2LB/Q+fH
7BN6LWDpXyyYP9bChvUb7kndQi9v6ey+jH+0Fv6lTPyzJh4BIQ4jA38kjbyFce0iWP6T9lldkkpJ
oAV7OKc94u9CHRw2OSE8o6e7GjRZJj9Gwzhr5QcbEzE9Tc1u5Jq2ZXqnTjmAMPr3/Iq6KByGh4Wt
RjPse/UZDePeKFR2QlpIDovf52UQb3uh3W36CG/gdWuvbXYEl5de2kdIYWw7/PmktF8NdaUSanKf
PNnrnVrunB4NQlBxcEBm5TSk8INKrrOga8jwodnpSrDxO/sy7kr7Y8N/cko1sLODqCraXeZbnJZZ
/7OsgNNbiLSGcwu3ayTtojnbF0g2Y4GZXWfRfm+wdWP3VV4Otqr71GJ5O6rywHDQA7HooYrsLeO6
AMYFDJ5pw6soPh2LmrWBL4ikS2FAbmd2oOEzXdywZyCuFl9621411gMr6F06f9CdP1siIT16iSzJ
JNRYmn0VP7tzHUHajwgqOyXgMB1WLtqqHZRm5kOkt9fmqAEMPFINFk67XxoZaOv3ulS7mVaCnVf2
bnaHOV0ZJ79NySmlWbAcxVML5jr9TYUSzLjw6DnhlviLAqGCCWIBA1d/atuX2LAMfWjgdEcmC1rF
1lp+WuxTaN3PbsxAU6Rh4eyBQYZ9UezUAXGn86pmNDgQ/RntMOFSPFo4nrGDX2okOqUhRwl5jYFb
l36yFTtqvdv1IsEy8RgPawQb0J9SYydJjmH1G/btHDpre2MgYoXvplHZqOUSpuyIFkX3GdSHafeB
E/tSJHrsX3z1tMzpETjtLmdEB/8vmGV2alXd35oH49Kw/+Cx7Xd5wuZ1IeHlsArT6/t3leWv3pTE
BUlqqR5Mr833a+zWgevbKsOaQBbmJ7SZcJST4QDjRrnk/7rU14tzZVfsqBM2Y6RrtHW22wQscMsn
/iUBIlzr5TGxn+f5rQXNWJXX5QB4PuU9cCdcXjGx3sG7+w3Yuap+Ky4iKPCVqnHIsy+HiVvbS1iK
a9Bxtwka0KTbgpkKckNaIWPdt0wlAkMTmRnHRnoZfSy8+4RCcQ1omILa+KqKjBMF8Ppay6CsE0oh
iVpOQ8+3BhxNzCfONismhTJCe2iL9baKgz89Cf8QovxZsfzLqfgn083vD5gLuQVLCMvcv9NNOIh1
l0SJydPLbwLU2LY8FSg0l5iSewk2/ZwQ4YHwINh6cWV2+UECOtBmUkW3NVLiZdeUcUQTFUEKj+aE
TT1nZ5xG5FzzY47fap/1er+VVHDB+JOOi2UoXWTna8CJTcmQp4mWnIV74Xr6fGrS+62LGkfxWQ76
UjDCY9vtGO8M6HTyVlj1wnMIde5mG5DDLLjHqQO2K9v8kdIH5LVysodTx3qhHA55+mG46BFS9og7
ZXkseRO1YE5s2Z5tI8K4r0bcx+u/sVn8Hb/xnz7Ui9bnT0/tyaH9aNiLelv5pI7FmSjKIG2h9cO6
qOp3CcuzVl8p6zex0yQOLqCE//p7Rbf+FzPVr7dgQsj5pYXHqvo3IXo9K4oAIjmBtHVCw6ZaTv2C
nmE4l2mQ25908ERZbakTWn2IKtbS7zGt1spr5xzWOCyaWx4Vqv6sZlfc9Yo8rHCDACgi4wC7rdr7
lu5Mmf6ZLfzyrvF9qVyLl3cu/g5K0bhiMs0t6ffpx2hXJpUxhHMli+3ffD5/8w7/8ULgmsh51U3w
K3/7hpKpnFT4eB53GXhxAQ/9ku60A8qadP/utZy/abt0HQ8rxnrqCNyAKDzMv77aQkOhwOufvE65
Irri3om1QzYs+6Rq9jM5RBdwec20ScuN14WUGlzjO806FE1oVZB4l+vSQZpS06kXMn+izaTfLaOE
ZkaW1Qs5dkHCOZ8SieapFdERzUOeoGcwnlNu3oUAFcQSABYWyJ/dIZvR6l+e5hPrpeRmGb40M9uN
ljwTODKI5Xq1++N6a6p3nZhCg34ykXd9qnmOZmEi+5YWc2IDMiM3JtRTWmA6TjoQdXN9N27fZ2Bb
jbpereRUmWDclmUNnb7c68lzyRKCFJ1D2yeXIdse/mK+fVcKSUTDsU93goEEVwWZUytb+xuNXhmy
elLRMGkatYruia73x/hRLQ+ZIFtr3Dv1XQNh3XDaaMlIXXOAyvMxOG9z0kdL+6JYz5djmO5lZ6Ff
hutpMF+Lq20PjJo5yAOgWB9UL2Kh62VFRC1/aMSciS6wLwJP5VHmLIfKH1JUR7UKASge5USz7X4L
7YfDR2CooYLOZKk/JgiwqXPraPd5dTuP+0k9FOP9zMlhw9PolJekmJk3/joBquZlnNygE5avwjmf
lNYf9KtFC4y8YE+DlwPscykm+KBytxkyABvK3MIJTYq2EehJsgYDSxG1kZ6CXIpkiQ5CQW+7HloM
oKTGYdyqR1GOu5Q2mEg2KzBRD5SOuV8RGQ5j7ucMxfnljaIFIQxndJq4pL70jvu+1E4bwlrN8BFl
pf0uKXU/j7WdI7/yFC4TBY/BfdLoPO85+yYEQskV/C8iG9HRU5vxcnVqh25vHvIZYHr/XDjbcbGP
+rCrjd2QWl6NEJ/+ViN4eybawrHPIzl7sGT2lyPVgNzLfJDBBE9u1uGqUkO7sn3XvrGyH/GExr4I
Y6RgWj7uuPQitYgq/VUQV6Fb/NiU7I3V3CWW8GcEbBBwC5kerdw9XMj1i7C9ApRsCl6jR4tCvtSm
Ww+l8TRb87VhAu517KPW7uLk6RL22QmDpYPhD4QCsZgogM1U8X3BbyKUcxprJMEgK/hir0P1tfiz
mnumepwlJUGceYsTLWI4Di5KYapYvfqeFpt6xGbdr9/XJoKXFsIiknq9/W7UvT3etz1AS4PNAgGG
hsYIBg08i283ec2YaUo1R+6leCRlHVL3TPm3iJ8MMX2kOix/fCD+LG2eO3E7WVpgbXuDiqsyOMQr
l4NaebSyl2l9VA2iAgXfzpI+FCW6nDnxtXr0e/02VhUw6P1+Gr6Uhu/LfF0m00/J0QF3c0zj5OFS
UrKpCSegb9XAyiCdo7T9qoeXtmj3OrWmLG5NW43G6U3N0ifyyoKNPtpmPEZ9Zwx7Jb4e3DARz7PD
SdkTipkgK6XUtEhMyIC2Q7wWbKrqSFKQylH1mouWo7LZnzlcqueSbC8DXLEh7zfKUTG9OPp1wmN2
mF9QUnlki6C3Y8JkbiGIxMtcKpD6a6MeB4X9Hvf8TAZ7c6hR78XKGBn6WdsXDOJRzOnpc6ekR3Ci
nmwKQoXmcGEhKjLrInrwJ628ddj52p2MjHrbdaD7LRZYhsRnMZlBlZaBUmbEcUlPjYfbThN+Yq/7
nIzK0j4YPXWLXVGEcBtjocFCyALmwLeFZul5yp+0+rumVlJyhp02gh/VPMRk/2T58+Co4dYQavZQ
rj8s2p6umchtgd8l7xXFJjB5O6YoJq2YzVLa3ynDfQe6MwbkUzOIsHvTt7N9ti0BpmgvYeOj19Lb
jDUU9QNHw6BBVB/LR3U5pT1XKbF24tQpH9qCQYi3MjYjAoZzsYAjol9JEhnaPe+UebtABWJaX8ti
+ULjtlX7i2IJtLwv1za8BCMByI64kKKUqjbRUOxxDhV0tqK/kBNZfDkvlnyoyDsRA9vnojnm4ofG
9odH3hRrJxryXZKhNMNA1fnOp9iOs7tfTMT91jV2vFM8PhXqnvRmb+53xbyf1bflklMyXnWg1loi
PyzzVrF2KyK/5a5XgmzeJ+qujY/meGWsD+zNunhfUhUIjdi9ljzQysd2uB+wJg3Kz2F9jem9qH1c
GN9IWHkWnFrSuXJ7t3TvW/3cXl6nKm+qPn9XYhxTVvduC9ePp9rPn7tmCESBnMjRo2F97J3kihiH
gGWB56pML3OsIInqT+ttQWDWsjBHbcm1ap0bhf6bOWW0pZvXz827AN4w6+SndqdxQfC7RSY9bBEm
6vqoNYfGvpmLt9l51/TySett39S+CWXxJFqQvAkg3XjlynWKMTGNvU2lMUn1YHtHgQu4LMJuE9MQ
pdnBYOmqxKEQgzexs0XiJlX8dw4P8IInUQu06W7jC8s3dBGaQ7w0pzaX6jqRiULr2iJDYSeocciw
ThH9GHWXaR6Wr1Q79jxMrXZXjcZ+1p4217zTGytcyfpNbAab/Rytwr3IcV46HvVLw0ab9iptH9bh
aprYNbmITeP2SisfEJx7I0M/saSh67zS3N8YgjlJ9xSvPxVF3gxGdVAwxOmopORQfLMx9roRfWR6
qN2QqQRfzJuCUG0EEFFn3Hiw/Ee1vnaRasQrD+JiYnxHO/+4EBGL3ojxwhQOBv0Kl3ULlL9fWXTw
+xN5iJYu8TSTtbg6+k2X7KY6J9+FFBaUtGIrjhtRYu6I/nuOw3xVQpuU3ppVKxnLKzIpPh/0xGHP
xZ4DPoADhaZ05q7GWrrV17rehnaa4q7egnLGpzdznrdsRnHI1yob7/w4qqYHoBxrHrti1pNGc5pr
Dt/GLwuT4gQ1Umb5lbqSE4QqhbnKGH93axUMerlPa5ZPznl1jy36QWFcFMf8LgaZnQhwTQUUGdst
3dpVveYJorW2arsiYIBLJf85q5Y/k0VYVO2uxy1oDiVpBuImvVQpxnCbZysmQjXIzL0mq0gSH9aW
XD1qe20mTcD4laa9CYrpmUgTnJB5aMdcqfgEFSOw8/WmJA1NFNV1O95WoHemCtTGpWtd6w9Evzfo
+w5IB2A3kctVAFmvph8Dj8zZJuJ21g6JnUTCXGhXe3/tznBDQ1LaotzeDi6FKENj0SahY1c/DBCJ
M4/9rtYYurwP6xrpK/lVfI8EXgQxyCFZkTSqU33yGQmWH7MS8TAe1ZOhbqyIV/ZUWWTab5V4QOHp
z0TEiPqVq9mMfU2qJMMMXj6SlKHYASucoIzfB43KhHg9U9IqNxsBEc+9vkU4A8KyedrqJ5oCHaiJ
ulmRWW48w6K+/UhKLFvzdbUpr0lfHCdTO3X5ayJeq4KSkt3kIq+NtWE6PZS3ytLfLPgct7HbZfqy
YwhnmeVxpnSq6uz+VzP6jybPjAD5399NRn8ZO//3htP/D/mVmCf/qWv/T36lh4/6f11/9Fn9F7P7
rx/6Yzit/4ZtHeO6adASQ1ykr/xjOK3/ZqomGEbAcjZeJhfSw//1LBm/gRNzNcGEmt6W///f/+FZ
Mn4DhY6eg/m0DjndNP+JZ+lXFPyfR0dMy7HbX7xTFg56WE1/7WrBWde6zdnLxp/FR22v2Y7NKQPL
ehBBIzHN6SkpaVo+3yqztdO67GDmYxupevFY5nrInuOBrB8eauTBXPWN9QyBHzNyJRk4cP6HqYt6
op+N/mCXmNNLM+bI7eYmSotc+I4S/ywZhzM2MnJmk5wwq+p8Oxjbs9llHePWL06CuHReBYqYSXuY
bRU7DVlHHfmC3lzxd6zhrU2mQ929T02CbWkkflgx48dq1n8fbfz/m+Df0B50jeviv17OPLQf2V/o
EL/+/u/Xv/kbalguf3A5wIcw6HEp/379K5r4DRYnzDfTgjWu8df+fANcrm0gVBdoDAgS/uiP7Yzu
/GYz5EQKxGWLmYEb6p+Y9vjBv0zZLMZH5gVhbDoaGQSCm/Svt0CLQDUryvmbwl3Md6ljIucaXJKD
AlLFBkLVqo1y2pZyCzVCa65ipDM7gU77Z4zEPHmL63gydnZfoU9sxEZSU+J0lzGMXlccCZKIdG02
jOlj4pZnKtZpdsHwRTZgpVqHMC0sC5Mdadmm9w+tEruEuZVGc+Yq1xiUV+hKw2k1rWG3cYzFlBGd
Snlmdypj9a2iY3RLxbHCnGF5QB6twAWitR26tJR4rFRHv8rEIqcZTVXSVr0tj2luOjJsnlJbYnpL
qizud2Dv6m+jHlJCgaGVdjeZlnVvAo6ndhpX6e5igr/AWC9A/D1UoAz15zgndYr81G0Ks8FhBtc2
iqqH/CNXcZ+YeliSJXe/qC3Vl7G28k3RGxWdzDBPysPWJU0R5dbs2kfiexYZlohWHzPNBqdol4yY
yZLE5tWACCTIRinqlJHH2q3v/DSu8qld5+URJKGtoAhf2yki7AYVsJo2KtObTiO6PksqertxWFCQ
bWREIYyKu7cR++bkKxdyI36Xuf+BLjB2HtK6JshNtayWJdqkIvXLl3V5I76uLKOU5CNADysSyPNk
aMDdRKdQPFudljB3YeKZYdjSGE8s8whAoHacm0RFPXXvbN2cBTFRwbAFc719w4ySuuS7YUZDwms1
yBbS8diO20b26cxmKZJQaU2/S+a1uxlTAw15vAxkWAmYm1VoWLPaHRBCYaMw1AoXud6hIyLeULxO
A+RU1HKXxyxmhPQFg0Ds8NhtC5R98VIPBwW/6ILWsK66tyWr8m+IsAhvG3IztR+N1a9nosu3nL6u
wbpHZ2l+aJ3gS+JIWuIoJiWLuGEhM8k6csoRu3JPpaHakBj81FrF8qk3ORu6Bl0AdxIp91Q3aI1H
34rjSb/deka5x2SFmM9ipRmkhnOlBpvRse1jmtvxi/Hpzpsdn5q1Y9yAPAsGHImm67l2O1ULOmeZ
lQcsLcI8CJS3uBWQTMxeU1X8oxMRSmmg9et6XnUVvQZjucutOEIevpTi+cw/0XLCre8rUUbmPlXk
lpOYlFJascAxEHb/YBFZMjwcXUwzRAMVWUOkJHpi131esRXRdmX4FpjGuGv7JoZi1G9LXBykZ/+6
XDe9i63XSZt43UopeDT8ftH1S8r4Bs+miqp62Gqw7MVicHfYZYHqbxAfDqFOzPlIf+OinxPrVe9F
w1TfXOgrE+kgkyRD+47P5LJNRqv9poxxcWURCXiLagNtSEls8OeKLAdgRNz8yItS3VNn5Kc0iXt0
EAg9pgGxv12TqxuQ4077XNXfybT2wUY5QC6pUhU3Tkksis+sMkujvOknPCzxaNAQqhbMmzxWX8gs
m+iwCp0JcC7f1laAF3bU+smdscXSBCfN+4KL9VRKCI0+yOcUR30x6cgjYrbGTVM+q3HrHjpraa7R
yUlaqaTNz7DrW8gDuTD2CZRS4C04DZ/K1XoQ6UqzQoQoUXOmOo/jndAXAB4EWjYQ6BMn1/l8Bkai
JFhlTG0txKwsIMmlJjYDTAxZ4ZnuSavrgha+9X3RoCUKdODqZ1urmitNtHwHhjI9TivSrCEmQEw6
a+4LwvCQ942LFZAPkd1LqGmIgWshb7d66q4ScgBDYWmSxzEDDGfMb6Quv9V86V+E1tASbxZGD5+d
Sa0c5qqJX1Z8ONNGozNiZ7rity+DWUzT2+oy+8jmLD4U7lL4bYkgoC24dOHNGvius7w+Yq01w2xO
6T6VFcFM07oMcfHBc+fm2twRo1cgDlKtMv3GWVs98MSu8IvG6PWQrQzdTnUT5LQt0qjbxe3cAtxi
10fErVYuzwt763DqCbbueVflV7T1CUbadJi+RFqiC8YodMl+7ub4o9lcY69Vtf5OE9eQiIHd+TPL
iFdmC67Kh27p7J2aJQylS0tHMIMWGGAZ7mU9bBLbvsGMWBzUoRI7niTTVbUU6NcGMzlik8dHWTvb
+4zDxU8mfaqiLm1tA4lZ3nxeLBe9V6Aw3edNPu7hM+Mg3FINc7WoTf2Y4dt19mgSkOfNE9+Yt47F
TCTwav68mIZideuvk7KBXUMp8iRNN34TauG8K3iGsC0P7edYL3WLCyeL/V6NBdAfByFWxnXBSxWu
cyIiOndhrszdvWnK+P8wdx5LdiNpk30itCECent1ZjK1YJIbWJJMQgOBQATU08+57J75i6wa0noz
Nr1oKyvBq4DAJ9yPw2Ei5HSnk0m9L64ZvsdY+e444Xt2nNx7N4EXmq9CmOjR5swu9SQcev6UFZll
hwTRh6zcrYeR/l7JJXpr9NLfl+TkPnBgNvuhyNaPoPCDK4O4mtMG2W2MdfHr4K7io12z6iCHwdzD
QkgIRCB9sHWXbteEKHY/mbRoOT/wDQ437GbXp7VR57q7ijkYzIAu4FR5QZB8IhQPc7GsnZJheXUO
9RWFZk/rluNyjdYP1Ei1crNL4oWYOwbtWZYgJPQUlnLfYzP5MIMmNbzEOuTZz3EQE6pcrIzqJamp
m7ww8kCe1ojBH8w/UvSJi4j+o/WYsxclPTpPg+pjFZoxPGAYHa98jCjRTrlJfRzMwHSpj0a8aF1P
oOk90XrDyZBo+N6UWXe55hzuyG28GT63COv1mIPgzLcrQncwzRRjbAdmfoP4eUwEm5oYYBjz/jrq
OOYysvFeCXaLq+3sBmWwI/MYdzyAhIyB8IBcfE8RVLEn4ebaCdEqdiZp67zLyJKUM8VZke6yeklG
zO8Sqwum7sOEXnLd5mokXFAvirNbOOfJF34fJgH9kNgPALstopNUD5YWibTbh4lN6rDrRjAPBCFo
FnH4n2vxuSt88dl60YJXJlncbbP4vjpCYggdngHuiM14GhG36HVU9i6kUio+iHQWFff/Is1lFtgE
OTPHefUhKZPhFSW1uueJHI+XfsGIDmWvB2WL6TdPrkUr9c0uJqiPbhcl8ljNmPUP0ezx+Kjhbpy8
cmqyIxhClxVCAoBlXGOE9AyRQ2hAnkvV6qdlKO7r3q9ZAibjeBdMEXaFKmdBY70quWoUvj+Sd3ni
7+gq3dMCL/UMRSjCqyVVgbtF3FyeMNyVD9LOPFd95QffKY5u8J4C9+kH2SOw9AgcRcC80pMmKiFI
iAPfaZA5zOXVVHXeVYPu3j+6hDpW2zobKh/k6sz175A9iOeBqQoCYOqMT0xtsdD769TfVDxDmYfN
3T1cbBROrnUTBIHKpeiYUZCYXepQim1ax0eMFFcLN3tN37NvsoFiHZ9h/qbbDC1xufJYXgdNioWw
4TsKdOxjTs468wxK2M9l6NxUKI4/A1JNiHjPa/77tLchUgxfTWzl8M+Tsb20zGYHoIQokMmVXsAd
E3l8agG7nkkjhRcDKJtaFmru2vdHGWXQDuwaOB9Qxcb9brVYli5pfEy4VZ4tEEaVQ7Al/id+nRp2
u0XgL5rVZRG/9J6bN7xpzp6tCRNUsmPuXUpF2jwBvhG3rw5b3mbudfIlVmX7IWlnvv/FM0G1JZMc
Ic8YJJq5tvWfPVN1n/xajceKTPbPfuFRzCP4n79JI/r7GPMx4s4+T/0L64TeRSu9Ybpwa7dFYGqt
+zkdspqV9I8mICeQVqItqPDJMire62Tt18O4Tl18MvGkPC4gP3doVVKGoxMeAHw9BZpzd77g+R9f
IBo0H5Kh7Yhddmqr2Pp4q7ezicM2iuoPv/oqvfVjLvT6YsVikT+Hdn2MRh1Beksa76oOquKb9FJA
Ff08x+zxuMIIsvAFO3oOi0BoDxuQP6Lak5l+pPyGNMHtz4wZQ55izVVt8w7ACl98dY2YsbsYcvxN
Chz5BWHC34KQGTdOkvmCm46U5DqG+lBpt+FHNk54yosUzhgRwPd+EZTv+M3973YMMGAkhf6czHny
mC3saJFPYlKPnIZk5HaNy42rW+RJ3L7vRL4TYKxoWV6NzXAMdvma45QoJvT8vV6iT0J3HtQxcpM3
zrn/iieB7CHskMzejgiQtjLvsLhVwGY2Sd0htZ9HB4pCCyJplH6Ly6OYjzws2TjQU8boIcw29TJo
SqE737lUHke4OR8LdnLPAifqldSsTMlQl6e1mU9UbwuCll6+BmrCzQ2KO78S3bB6e4oTfQzxYt9J
57yW42qvsuPsz/ZiXuqBeGgxPs+1iI5RRgHfu96BdJzxdjASwgdA0OTDWkffulk4K/H1SJg3K5lb
V3FblCczrtwjaWYrXACFjC+LbpYXPH3ec7Rg30KnH09LLrx9zKEKopdM+w84hbS3g4xedFuIKQmT
59rkD5yS9XUT4xGfFLjyTa24OnnWJ20GRA5X8LSU4WtXJCwnh6zceUpQ2rpevG1o/JDXjfquKcje
yb1pvAbi8B6w6DiMmKQvdOjV8AmxIo8pJjgeaP6+F07zHpdAJIto6G+TeghXKrxOB4dSN8zzIFyb
G78bhvs2TatjpDCHaidD08Gim8rSRjkGzTFjW6QNyRYwZ1bvUDvE+JGjCmSgjLvy0jXpeC+H9m3N
1HxJeWFO1RICd7SRy94h9m9lM9QvY5OPPYshjVIj4EH/cSoJaiX7HOOqkIaddZwU08GrC64lrs+L
VOGPOc3gbr/4bdE9tINr+PE99idK57W5Isg5dRDH9G6yRzE7fq91T+MCgxc6jEkqdOaqqI6TEy5f
osmvbwellMWvHIx3Q+RwE+Vy5bh31lJ/c+dcUzBXZqWYNd5HbegJfW1Fe6yiaP6SVi1StpKqg7t3
wTOLFp0Ghct4pSYHx+5uJmzbjz5OoguK8aEEHYDKF+BTh5yAtmmvvDb394MFJNOnED36Xly1ZVeg
ThTmEPRTiSjecVBNutFRjkAuRVnOV3nqYNKm/2AH6ijY6AvPVo17jwWKSC/6Jac3EKZdTjryxPNs
oqLeci4E1T40vOc5FOKjimHQbM2czIyjkuoO03//mVA01sFFNXRPGDqe9JCZ23oOQaxP2uHGiSpo
908a6yAT4sSyBrNhOd0VPmCD2yXA9j3qMXlp3TPsO3Sn4zIQc36YswmRDuXAsuvnsn6gHlwPYvLO
zjIR6C/4QjRSm0wzMevHr/NksOJZYlSWwqmPYJb8I5WnAzE8mfzLeSRjZGhG54YHYP/FCqe6y4Os
x3UzdrRg6ySvJa1/d3QWnV5MdT1ddDRJ9w0J3FGEQRFU1VJ/WQsDyYFHb3Ih8uaq8tDUEN+cnwhh
4qCwaw7fhBnKRLFuz+Ls+F1PmJe2Z/U5CJJosdQAoaPNcXbD9T5aR/va4zY+Aa0YzN2isdd2ufnM
47h5BJ7MOr5q6rtmyS8sn/ZoHcuNHoeVffencAou19Ks7mUWxQPu72Z2Pq866F/jxtzg8Gr2HcPP
7exFxWuRte6D1iXWlZV99YxJ6RNrLnVyMsu8MMJUlJIaXTJ7WJCejAn2Q8+h2qZP7jbOFMJItGt1
QTvZHj2dhp+dphDsqrz8uuRXMt0YljsTphiRSLNuL5j1mN00yOXC5r7zMJQ8iah5Am4F70FE1l4y
9Muw1zn6QPKmf536ZvnQFZGT7+VqWqiEg4ewDM8P1K8osMWNqxPxKbVUdtPQaRCyeEeukm5EUzKq
9nOUoyPu6+U79s3p0Mu6eJG1ZymssMeZJCgvZ9Re11W2hje4zZ5XiPnbdmy/RV3sPgXDwB00NAOG
I0S6/jQPL8Zv8wIMW2teBj9wAK3G5lPcuqh5Aq/q5F1JHTF/bpGJM4SNzr5+k9rS7uiHQsZdExbP
FR2Az2dk1Nf2d8XaMEyNap48Ozxiw1PUhFSAnqZ9wdLJJCj1Cxf/mzcyuOy9jCo1MZ0L5qN23OcF
PNyuH3N2vFk++ldO6/Iv0NiTruBPzRNPXLbl+OmopboJMxMLyozxAMyzsdkJpXvSzU2X5hj7Kao2
eVxNxT6Yxcz2HGxGueuN5piZ/Yimi980ZviUQwfY/GW6/w+CY/FzDAYj8x+k83P97cdRFLm/jMyn
mO0sunfEJDDRzoMeB19NhLabPa5qEJygBXS3ybRgcI9GaAP4icfV0i8v50bTpnDUyrnh70hQZXrv
19TJe9sUsd7jDiLkvONOVjswFY3aJc2Ux/9eZ7KLzP4PmPuvmul/GvoTCkS6g49lhM/z89Afwn06
kU/5HofRcolPyw1O0Mryart0mYHlaNldy1QvN1HlqNfff31/+/ZYA8KwDjGY/Igr+UW3Gofj0Itu
fYu7ob0uEs8es0WUu5W5MRrJ3p46r7YPTlr5zba0EC5+//J///VikpZ5BxhbePaG/i+fPY9AIMwh
w/DVFcgPGrdFUJgnRbF8TRs/GJ8UkdBYZ92zaGJ2XPdLWZY+VMKIAe1+0pYRE21LX2JpL7DppdZZ
6it2bzgvglw2zs4nvHW+64izCfE1lp7zB2T8eQf7F0sNFyClE2YatkqwwoGZ/HIBOhiXmcdjaJaC
PPljTlYfJNi2lXh2RwaMe1MJgasFrsgZFRJzXWW1OF91pOu8+EPVNMdVOzMchR8XoAMdrr77w/f8
D28S2xHJPmc9tOB9/nyNeR7Piyjt602odDkeUygV3RWiEN4Xtce9yafiPakM66ayWvmSf9wQSZdw
i5AZLyF2l1nBxCrS+cIENFiTP93H51/6f7a/hD3AxPTpJwKAmT7pS79ompnN5yo9R9kCn0vGh3+f
G4McyvkoFGO2G46+YDiEBSsH1CJ6CS+yeVhBOrf5PCNbW4ygwT+H7uzqvuVyGWaPKyXFALFcYYXx
MEaYyYTxH0JkvZ9TEM7vHLomQSOQhgLXl79K41UZrHWS9/Dc/LMcFrBFjRM763G2OAs39hteVJDa
E3lkgMKkzNBedjIvb7IFCM1VgO0nONW1SlnFybyoEUvRVu6mYPDBzWr0Wao8L7QYZuTBdjKLfAlI
qIW2rOsQPO9QVv6BjJ9x3oH5UudhVB8fMSYDfdfcAt9p+soHkkQZFxc9a58tZkfnTeVTPN1PQx4+
JbMXgNM1RnV/uDvkz1L185eDspXAUMxtCX/1aybKym4FiBwDvJGfKb9xCrgjW2sK+GYFZV+3b0EB
eteDNvSEhEHJ5WpNwqy6DNyWv/bpO29ZYAxoAVpWtNtWBL5C3BtV5ZUbLjFMjdANHIwcvhx2fWXZ
PsVNxn8q57jDVBm1bjLtYm3L+E2FDdJFBkflKzsKd3n6/V3282EKvDXEcBeH/vliIEHa/eUSziex
LH6Vog+CQnVuArJtVcz1ReM26jIsgDSBCQwph6ApkrKToNT5/Rv4Ifz/n5uId8CXHAZchgSABCSD
nx81fzGKrPmMk7jEz7TmxdAdwkzgGibUkrHIv7dSfM2Rf5Gkfv4KZ8jMGxx055NVZPJrkAcguGsV
FD4eXjdFPgw/jamNN9nPbclznAY6TS/ASqT9/hxCdwxshSCip18nLTNYHUiJjUxhc/nMWo9/+HC/
fr1s2D3kJ0IQgxTFoSd//nBBTghtGppvNFf9NcMiHGbS1rx7hhzJNY2wTTeFiLzLNKryN+W2TEQj
hPopfpQYleWUtEZsOjdMbheGu9jGyvJRzrNZWIuJ4DGxS3kFiokzxU1BoYJMkK3eue4krosZkCdT
bSb/gHDKaqfaFjbgwpG0bxKlH/yUfm77+098Fh385UyMzjYPpAqhJEuCQxvZws+fuHZg5wRd/c14
59Wgx+KGNqgbzuM/VAntNmZ6Nh64xrrreszQywQdo2PaCjoz03v5vP/9G/pFn3B+Q9i3iCuRKBRC
XDW/lAuN7xcAj0EamYnH+UVnlfNYlgmg08wKWEOzFy7PYz8KltGmhvQ2BUucfkiStigYmBnIGxO7
9nIjsgB2SB6XZl82bngTeRgDDxZswHddBGxbA9U314R59vWjO8UzLeJ5R8tBoz5J4CNPAeZEgXDd
ZQD54+8iCVLsG9wRk9gCARg0mBPjahlSh0ukI191444DHWgwdBg7A9VQ7yK2G9R2YhOfbdPVKwqQ
F7CNKIxbBo41fUXOH0nCI7pGZBivSdvxh0FNYhQtG9/LTi3IthOGW3GIUS7QC0P/TfddTFPOpjbt
5r0H5bDbtVGT+BftUp7VAo6sPoATEs9DsvAnBXjKmaGVwDFQESXXtYv6CCaEqJO9Zxoq8ACrAgs/
vl1nsxAy9Z9I0f9nYqL/D03c8qzT+b/rhJ4rjVDo/a9w7x//xX+UQu6/fghwqJZCl9z0gLPo30oh
Kf8luO6p9dDIBxzynEL/UcoF8l/8E1L50NDxD+VZwPa/6d5Ij+KQAp4qQbDT4c/7L4RCPxdzkRtg
AKPmQHrnxed+4XxQ/uWUb3Lbl9LqiTxzmdCylz7+HXgif/k+/qGz+sdX4T7nIwaQfYNfDh92qnFT
KHT9NL1cdtxo5jSbZvny+5f5ufs5fxj87ufzPJEhj61fkxlNwIDMY/+5C1l4bcjc63BTZc4pocS/
jGw7PDvtsF51lSD+4/cv/bcg3fNr88Q+++jIu6MV+eWLhA1UuyB3d/S3Iv7CfRozpzB9nCOzGFtQ
XgbmJINiiXZ7FxFe+2KEFp9a2QDTyZvBMK+zHrruDNhWtm+027U3IvByXOe/f69//zUQaCaBy4ug
tvTcXwp4H9ZhFSIE2glEUQ9DXJTssXzT/+mI/7kMP/8c1LDEUZ+JAxEv88u1VQ4yniZCsHYGEQiB
FJ6cg1tMC/10HXdTqO1G2XEtX3NWWSb8bz9kHBCnFPJsOT9euCB+/j0sMHnRe2WMbRj18pov0ZXH
GOEPTefP9Tof8Zz1JCkkELVyI//q1ey9pUwz0WN5icrh0xjGZ1MFdJygWP/QXf9c/P54pYjmEPgB
KH4JteTnzxMsiWIlhcKn6AXIpDZMsQiMabSL59m5IhsQt91/eZlwVHEte1SCZ+z/r+V2YdkmyxCn
V7D48SkPx2k7QwD9Q1X/t4vkx6t4EanlcUQi4C/3TdBS35GbTgKPq9KHknL9UEeFuysBDV1It3/x
uuVPLeyfXvOXC7MpWn/xV15Txn0K0S5dd0CaQMeE4UcT80SPsyi6/P23+ffX5Ejis5LmFVEW/jpb
irJZm6HEFSNjJ72EFW7uhLfOl0wL6fcDoIVmM6IOTPe/f92/XzfISsPA5WjiAmU+8vN1k7WTE5e9
kUys+/phpAd8q9c0RDACIXYz0sX8wSf9t1uCE5D/CaZBXkIgnfz5BTtEF0Pdw4ZHhkC2U6J6hVe6
KcNdH5fOxe8/nWA2wp/31z7Fh5vD/U3fDO4kQPzw8+uJrldL1GNfHUIg2Ec7QHS8hKBq1o+l0SS1
Z3zI9JA1xKvD7qxDpispTGJ2PmECYxLh6ttco4hwN1lVjfpyUOwhLxcdLThn9NpHW1y8+EbnWeH1
03VJIrzQdM37duza8cixRo26RMwITtZGnWB5UJApKGOLyQ+dC5RsPTSrf7WMkWgvJxaQ3sd4naMe
fFG9ZdN3kdQ54EGvESnPrTbDnFTmyCu++EXPPGJhodp9QAnWh7jGbCIuyzCFhKebCadKwSSva4mM
vAhLdnq4v3Is2cFIxQssrgMZR6uI13IZK672USfjsag1svi0UQaTcK1sxbScnfCGyVqGi80Jyrup
x1eIHErG4x1T4pysJBmpV7VUjnNAFxeow2x6H/BC5GA5rbXL1lxoN7+lfUY7QYM1vKTIpKNtLLKK
cjZq1ZJ95XT0Z3+vJH11DolwgLC0UZM8e2T0GvnPxp2xJimw0XyFBsgTBXcq5bnxkjjBCPYD0tW0
2TFBoccSqKtVt8kYneurFX/BSc7WOniRI0QOq+en9wniNvfoAqf9nMaRwVreLWMfXrnTpCO98Wt0
Zo8Tjwtx7/doEI/NsjTyuPa+ITPEWbsu2zsMtKbTzPZUHvIZ/vUHwHWQCxzaVBiBKC3AEK8ZMkIe
E9m074wJickSJbyAVJqwupNiYPU39obpp3Dr8xpQh+QU2CmLWKiUrfhYlnQZu3Qi0GJg0Ai1HpSZ
Gj6gsU2essV0Ag0Pomz2q2P/grZJugwBTZGwTEn96iZQpVoOeC/Si9TnAbgBywqRvTMqfNQshGb8
ulXfXXGuU2w0KoE32OpBNttQtwFCjoGCqY9jssgq5an4tTdwblK2DfQsyzqKg+vUTUG34qJ5m8u5
fxlZxzxJ2c/VgXjzdmKyn2J2WKqRAdqYlWiimqwiUuN82XznymcpGHZqdDDZpulLhckSa0RI4jvK
77lQu1VJbosizYrLbg2mfDsjDrxvrYCC7ViiACBRRni/G52gTo/aLvvYETTMH1I5BKBl4KfBPdul
/+Jlo0huCvzgDFFkuETbGQELOlk7Nv5mBS8xbacpFd8Sx+pm6yv8IVxexGtueR3zNWjk6m5jIIO4
K/2Jm8E6+iw5Q6Ba4mb3K1CGuUj8w+C1jjosXqwS0CpytbeKwgpgSc4iHDod981T47BUf+AhWBYH
Cx4Eyl7h9TdLmoDfEYVpYO5M7qsz9uXteWzhH20xM0jLyqEqLkBMTvMmAQAdP0vyUy+5dd1PZhoX
Bl3KkY8tcTHJ50qCQURIyFYIokYsdPLZy/Imv/MGphB41EQLYgxFdcXaEc1U0MPEH/0GQa2LnJN9
oR7uvMjq4aqohX0cmSbmzLi0JLXemjRn5+VWPJQP8VLL7MKTNTi6qrV5+UFhzK0OWi6DvOsz9vIP
U9QBdtzGRjvjqVl7tGFoziuNcrcS8xNkgrI9cW+29X7yBz9+z8K1AEhLbVoyjUGusLGLM+cYxMAc
gwQoovGuCypBgmTj15BdWjNvsaky8y4i93MBcq2FQR0S+OcGQ3UfOxPJCyJV1QNFtPuSo1Fq9n2s
YEVEeGB3LiKQyxhl2aeuEfN7aFnTtVQB3jGAX36r5rhQd0zc+i+l06rPQedN97JCfbX1sz5+dq0J
XlxtcEaj7XD3UcK5uEUAEz+UWOC/qaRbX4fJ6wgupEUs9zB+huiyS+f+COK2Z/bsUkBu2G3h+8+8
rDw1IB2ak6dqdeO0ETqVtZQrQS/lhI9uOVMVZIUSbYPMAouuM0voICrGZVqxRHyKqowTa+w5GcEm
rD7CpHyCKxUEzcvE6AECeWTW9GgaGeH17QLSdlh12fcpKQaxBe7svGR9Je9axzreRjISQ1+Myucd
SW/QHmTfeQaoMcrqGC97RpZkx92emrg+dRUzi4vBmvCN8F40NzKf7esgaljZrBpLs1PlMt9YX633
9cDG5Uw0ArWXBWHuINDBksjKJiWxRrQ1SETgRt17UwflG3xJCDt84JKhbK545zV+wLP0gMnisXYt
qKvOKeP7M6NTP02uQWcirDe+nX/ar4A9cKIHZsLF6jl80o0Ii6nAyl/Z6ylyyU4z2I2Pzdh6hOeW
Q3bn+g0Pn7Jd8tcl4PPvYsSu7Z6nsIuEYwZVv8srTdxolrbV3eqsvd6ZwSzxaWwcDuU08Xue4JFa
WD6vhfNFt+nEbMjpEpye+QR9gqCf9rORUZrcLHONe7f3eYY8ucsI26Y5Z8+0kxViz5JH7Vu39NJT
NLTFe86Yvty2TjRkTFAD9TXEPwC72JbEYA18o99LoCfOLl0WXBzcIj6/qKfHPVqrLD3ONcpaHr7L
bRpPwIX6KFnDTUJiCkvZJqw/yrksiKSHlThiKEb7jRajRV9eGkrmTbmKID+IYFKAVhmiEViadMXd
rJUH8broxNuQoZnYiLMQDdA6aUnQZZ34ra7bFLiBAaBSTZ1UW9b63vOKRnjhlxXIVldjuzeHXSuu
a3K22Q9pOS4btFX4P0PNQpvIlzQ7aKRfD1kZrfmO3gU5fVwl3XRsGdy6W2Qw0bwDf1fP+4pFwsEZ
JJoH7pCexBHce3stcvIKfEqeLwWH4kPMw5mgWz/VRGLGU8g6sK0AhhmqL7M3a8yxKUA9awh3OvIO
7FFcczE6JsL9G1f+pzoeBzJX7ZrOYDhkies6XQhtTddxOEsprQuouJLDaa6MflrivHQv0ra2JAky
MJh3SbEq92bK+hbDv6r4VSuDpCqiLnWI/akUal2pF2zIBJrvPc1E+7DWwfilRNZJydoVLHadsISu
Ep7lBNu0COGR+PkKEHQhUoiySlfZTenF8XQywsIQGwByEurgK1A/ZFJTQyqc2Ns8bedPde4zHsyZ
aI6nKYzMQ5r5rbn0fRcoBbKV/EXhaVwJvfcVu0lslLe9QuF9dKeQHKzIa5jDemVPAYzIt/g4ren4
puVUxvtWQAkE9VJE39OmxHw/eGmeb0eO6e9onpNH4N3JpTspNBtMTvXL6LnVi5EZzD4JYhPmzdqI
I+41VLNdEqWI1rswVFvfLvpl6lvLMz6y6svc5d1jW4zjM9pvMhtHrdjzdIYPjXAKvHYVxATMRlOG
tmDxkxj4iF/xSK7C9r6dUYxue08BRusb0X8cqlHJTTCDoEUDt4a73Apgas6oohcnrxRCiSVjE1uL
NZn2shl5R3R71KYB4w2oIgh41d7XTKa40xIBMrUNJwuNLI6uJBP/fsPe17teKyfodsy3dLRZZwFp
ZIxoheFNnTEIxrgDEaPBqJLLJV3GcS/SMHxso9mvjkoE7XUQp+urpsIj4BP3P/T0IaGgk0Xpn6G4
/XSBAar9mC7YNWD4NM0NP2dPSGYZw56TUS7vQzMsn/O11e2uHWvMFWPpPkq5tM88gRqz9YgCex9J
diK2tFgsZL95hXaBK8bhWlvimzg1Z2mynrMXFKtnBkdfd8mWEnv+OuZNe+MjKqbn4IdlEr0Ww7Af
EWhSAGdzYKkV85hTC7LBhYpJgoGX0wHcUaGDiAa7ivzo+BbQig00eV7eWvLlj2UHOaMMuXUAOJv7
lRNSc0mMXXlIkiJ9XNB6vTFYwwzGTk32+0JY9V3wtwssanP/Bf7KSFBt7unbqUxpCeYoQYLaDyug
H2MS9Shko9iWpL67qe3qQEmfB0/v8sxgzCtgpH7KMux1m6Ttg2tn4mzfAXYHdWUzh8NZFYTW+qhJ
NAQPP2suU0+e0XocRc+jKvMv+IHVjJ8j9W/bca3zK47I5tNAJgbITBDtjzWA8BhHDOxZAxyWv8wm
7zgNc9DsfMDALzEXAjGp6MU+Ju44eQATSiLFElb1HxgrMIrUsSmeBfcOVO8C6DhC/TLBobC2HOwk
KLnRhrA7SAYpewNFAeb735thhJRshc4uTR4LBORKd2bb8v/Z3htUwi0yjRyoCAVSux+hkdAbj+NK
LobooFRnDoBNgvmIvRsdetkNESUNjucZaQxii7lxYaghCvRrDt1tN2Ax2U685/yoMwc4E4sL70n4
HadzMMXBJwoXH7JjUKrbLhX4u/VoDK6ZqDynIVMKXPUj6nUcZykEsmISQ3pvVe022ym006fRS9qn
im6JFTr/AjQGEfY3zAUTThjtUnxoJRtKqrnDrWnpUZFKZkMP5MWsFsRfhriwkHMB+ctJJr6Pxlhy
gsvJgPOxcfNESoT/5FrXIYzNxN4jUQKwkfCZ00P1MVUj7fmQwP9ZbPGWR1XYb/yE8KBmTejP4ibm
TLcBl/qmSBOTbmwqy+/hHOQPdF5skMhqqT73QTG+K2nn9jDnBc8mXeszOIbkNNxs6INYUgUVriDc
vuH3ECVcd9sunr8wMSRxctP5to52KV1rtCvlIpvD+ZO+5w4C+G2ONv8oAgLULlN4L3sSKCaPSEQI
nNvCX8r3woFaBiuQGnjTCLku2yjzCaiI8BujUZ6W+oNn/O7V2tr7gE/gDEx0FR1nHofyTYrG+TDq
2UBBcwtnE2FeJJ4bPsdDjy8LAIlyoYKPUhBQUQUBNIrzAqw9oBVPv1AfwKqh2l9oZtGdgComwxG0
HOreaQPjJb6Joip6RETnPFsUbW9pWq882r0ie7LNuZ0p086S8Y5Y8HGmisqR+hd9et20deIdkzHh
z6E6YGyx0JV8k4R3veLSUM9pJAsG+nWRmlNWSfDtZlhxedBAESQt43A1F3Sp1JcawAefo6LsOKrJ
NE8VPzSapyYIThWU7P5y9JO827omM1d6zQA9uXN7xVYiAEW0uMV04khdyXaMXNcBQq+8hymsemJV
TT1CiGmD/oGsroZ6ntgJDpWgKamkMdoiCbUQHTdLn1GBOlWlUUCvSQIGhIuASp2DGIBBV8AVZcuJ
djMYFOpzR35KjCFOUiqH6pGDmbzg2FrmS4ohygfbLJ1zTKPIrjvr5zhu4OqQItroiMTpFNR//Nay
6JI7i5bQhRTV+R9HnJCI4BN0ddtJuOxYJy8ob2cbB/2eKdZa7/vEzPkOQlVyUWDqCne6XTCPRWjs
X0xUMqvxzSjesFBidoiHZcWXjZ+ou2xFJbLTmGC03Uj0+Ac7c+FtnWJJwq2syA+8aqaFqDL2IDNd
vOe+TrPKwKNDdfAuAh3xHlrPIf5srXiZtuLUu9IDMveT7mZ8IV1yTioh/opXmBaFMysHG0doV7ry
1dolaRsUkokpCJJRw3WB6KwhfXSAwD1YoMYE0RiVbIzKF4fYkH4iSKcw5N36GRzBXZN42S7j5xsP
pY9FAwcC18reRd2mXokzESXhDDlSaTgthkCkJlDh1qONBLvUi+EoyiGEFNqXLG+0wlYHu22an7mD
Ia94A0OTvLNBedL0UOEBDZPGoBUo0Do6COd3QlS9V7qNZeGoMOtX34TBpRThLHjuZeErLpnooy6l
/po1fnJOZcgJk3XnKXhnfIzxyfhZQcQq5cpyiCZpv03RTDgglXr/KWlDcQvgH/2pLLL4mccW/H2/
4jo9juOI20hy6F/H2lfPxmtSA668T+7+F3tnsmM3kmbpVynUngEORhq56F5c3snnWe7yDeGDxHk0
jvb0/fEqA61QZkZ0oDZVQC8ykchQyN2vkzac/5zvFLLKXxA2IqKUBl7lnWpJYm+VpRIstHLd+MmE
dqTDW6ujKaRJ1xoqrhcUajVoMlnCHFM1WUqsYa4Xd2v3Zgz91Y/Fu0OH74PC4Ek9vYxM90r7ihIw
wIHLq3QWmANWXyA3Gd3oTMe8y4v0VqWIhdR1JFDuHQkI4Jj27RrrYJmlR85pKD3TUZUx4OL9vbXB
9DGQz73me1WrYWSU73CMmAHZp+FItpdYAcGq8snIsxrTLMOcTar7+bHpeoGRyaGWYEtbkdMfR9nL
lpeIprjtTBMJxa5rLbKYRtoH2pERA8JfQ27Bc1ubIxDy5+UgCmN1sWB9w64wxz6X/TS96zyk840Y
YmwBPa7Ct6SI7GE/8hIueyN1AdnPjec/myWgRYrS1j0dzyOZxLnOFg7xqvRusP344kjaPuA24Sbx
M3EyWYfDUtv0FCQ1mptKpfhk2NBZYIJSZImsa0S3reoi+5q2wPFBNmcYd60Z7z8hep37R5bm8cUv
K6LZ5uJWHMBNtCegmm5kEbOpMOG4Uds8E4asv4nItB4yvM7RzhuSiV8m+lWIQ719YsUcr+1R0uza
c9ME0skC/d2hxvfdXhxqadKCRoPDQg2fsxPLaL1Ebkz2eRg6iLsjDbxXbuvDGUvzoPV2U75qJ0bt
UrgEpsAGVW0KzEouGjByF/jL+JgueQME2HDiF8fBQg2rouzAX0zR3QJ7kdyaNWe3wZxB9MKyYh9j
Jx+DvbDG8trIl1LtM8OCibGIyH+SGfVImw5clx8q5Cu1MfuCxunai6A6ot1rTjRyWPw916roMjFJ
wUC1jHt1npVN/RKhs1IuFNnJd9LPdFJVNs1emzmg2FEwdOWXlrnGK1VYsNOo9nXqfYP2R3BqKuA5
OTXli5z8/I8pcEYrTPwYcqtHveK2Ga38KR3rDrCyjT8FI+RYyrBPDfmEw71l12d9mPeFY+UfTJtR
kUCCxUbYdYWrYb7lLkg4165eq2VxOCOlsCPex0bAD+tbmg82rJRBfFuPLtzUejKmbw7enk+rFXO+
YafpcOT3jGXo8piMgBhCYd0IR450T1mTMnfuUIMObtsA3oSNbHFFuQYWPq8dlqMUg9NfCvbnZ8gY
BiRSjitnONAoTXGbTnwUTgxVpIUZEnCF9qvnzEz9aEu427/JPLoIF6SeDxMtDEFplsZ7omquSsKV
qX/wAhfPm2vJ5ju+R5oRmQXE1yDWuHm5inAXU+2iObdbz7+Il6El5NrA+uZgXjbfgkAbrE+DUV4a
RiOjsB8cCl5Tw8re8TUQ/1Dp2iKUDDUTnbpNXXpWgjQHD5o5LLNwKOUYTn1f+BsubkSYO8L4PRZr
T57j+W0/s1NjJSCiDF8BoW+xK31+S3uxrFWXFZo5/bldZKUXCwKaDUeEikzr1JbJlW2qKV5WvMUS
LsaNcO3llawwhJTWCXh9OYpSHoGMj3sILDJBAMtcusekgR5DcyiGKaL4sNBaB06uGTlTx0ZQw7tu
c8O6d5KB00UktMq3Bi2xaB4xj0XosHCMu5F55rJZuGlnZ4zZ3BuIdqPiruqQ/40npEWgjj4SgYNm
Y5MvKRs61lZXON8K0bXQHHTwOJVljOkwQrmHZDlU3kXj4QYjAKlj64ygtXs91Y15a63PNkcsNlxS
Bo2FJls4KM8xU2HyFjgYL6e5IKZYr57EG+dUDIzJBDDrlC+80dRe2ebOOjURO50R+YckYU65D4aI
3uKhAv62axQkgH0AgJZhll932SEi1tlceryyHCNPNco5wijNhshvmlT7WAFl8wyDXpkcBi9Rvu6O
8wh4cY6bnL7k2vxctNwLdpSyUZ3AtyTTncWbUh+U1tQWTdBTpp1fYj0KJWowjc5RgwISFWg7e1tb
SqBgNbEXZnGXRRCmPYGvjRclRSfFfUTDjiZ0O4Bo0SH/VvA9CBbPP/QELZmD1p08i5z1qg6+x7uy
6pQ2tgiTEatXs3QqLO3RKQ5UqLINjGsr+5A3FLT3oHuAbjU42FNMe3HYmWRM6WlLk29Cd6XapswE
i/2ap/P2KlGAmc0VjxFadZZR39x1yyPvLc3zlujZlAfNqrBvpBndpIUjrs3aqd9HpgE6nBFtZCiy
vOFmF805Q1/NUSi0ioxCUFcV3JSKlqHUHjq0sbDGLdG9W0QUEAdtQl43sbLa2cjY4epqcr09choG
8Mo9GRln9G3ayTgGSwu6XWomjyaKdv+R0tXg7xsHHuQWw6APuyThq+Y3dVN51GWaMyo9aUirvJho
4YXOChAi565bwF9sFq5lcFsDXsy2Ec/smb3NRKBlv61Sz1R7xvkFgfG6GG4szx2Ga8tSc3ef5Bx4
NzXrFuDjWI4veAKQkTVzsIG7cYHXcoPbNAXjxy4t9rQhSR9c6+DsOe7PMEXMAop1Uxn9Pbal9FXV
6QkTj167aVs1sZqnnFYHNygfSvKZV3helhgsomiIFwdOQqkAY4GEPq6K5K/RVmChlrnl7u64esgJ
y/TQchRtzhGLkS0C4tHjOB8dCkcJCDq6/GpIqcwtuTMAu6Meva+wGwb4S1lKRm+0a4QJM6N2iEKj
uPgajIZ5MbYKMaLJzex7AA73ZU4x1m0aXQwfgTs03Se3GNxY1CQR/f5KgI55DuV8KMgUK/VlWewK
L2CL0IWgN8orwIGGAWCY5RxxrKZVwhuYIIJTJJztBVgKqCBqWCGcgnHipnNSf/wOaAkyY6s6lFcn
r+LokVlE0nOnmrq3SUjWDyOR2EbtjPKlw5QwmNlw1/SNsA0i7YKPzsQxNoaY8NoQpP7O7HAv7TJ2
yofKh2tNxt0gzBfISm3ofCy+6GRQ1RZTWq0ufCb+pIUpjIIHzgahH5bUcuaDSKgM3mStCaPe8Atz
QbT3muS87hhGEgqDbIR468ED7gz+0D4vBsc4ayY3uPU57JU7aShrRQFTbOUe0WXGNg7tmCPWWxD0
g/7SxPAz4LkmjabmsUM55ZxuN1zfIYrcpG02AJ6SvBurTl3QhRp0EZLrqEuksE5Vjs17OxAwT6gB
oFe2qg0Clek0JCGShjedT9MwY7Mo82AfNWxmDIpED+4q97g0UNqtkrAwAljTDAn1cMZ/VQyU/YJw
CSkuRBE+uMUCnKoSUa/L9Kg1fd4JEIjCintuNDVT85AxDtznpvHUJxVKwYOhp4g7oeHQp2Yl81ql
tAh6pKKplztjxdqEoorgkVqIvUDoCWMBBySqt4DCRskPsf4yRCUO6k8Xhjuyvk1B3+iDNaRZcG4x
5b7SS29vZCYLEFBt5iUhbdktXEI8zHYo2iG2WR8LCqHJ66K/D52dHrCJefzlIq/1EzU0pLhhNjnJ
drDagELMmOdyPmvzwvuoZR18WG1PgG/CtDAFKG9G7V1xdwD302NeIMrYmLJ8IpXUJ1Du56L5DlwG
NLGasvJ6KpgBnI0IpjB7ZoYCu57e5hskJtXDQ07IWVkGeh3ZaWT76svC9ZWGeqqO5VlhxKl5F3GU
dc8Ka+yJvXra9PYp4dtyN1s+qn8/gFYMRUrG6JLiNY7yGn3LPDiMFJObuUtFsEuEbJsXm02xunUM
muVDd8b7ESJdoAI6qdf+yDb9Le/y/xvq839cD1XwpxZmPLxv1efPDmYcjb8XUdnUTQH0xHVsCsml
da2++OFgXouo7NVMivsRVxs3h//rYBa/+fxJSIjYFjl8rHG93x3MwW8mRAYyCFTB49rxrb/jYLZW
8/BPBjDT4izi2xjzTwEH/1cLs0mJWkcLvBkautF6x1TA7PcZUhzyccyGssmlIgGfN8K/jSIquLvU
ZvRpD3bnb//cjvar941vBZ8rxzumYdAf3V9Mp6OACQUXBkg2BiuieZI4cNfd48qw/8Kc+VdfabUb
/uTbZsszmopja1gFiEGQE8kA2klyj/F//IvoyOoQ/OXzdXDY4Q/HaoeRdv1WfvpShSTqrEqSkzGG
uQNjTXygliC/CkNjV62sp3lEpiHPGFwYtH5+/fuf6c9f/pfPVAsgy565Bjdlkt44Thtsy3gY76XD
9evPv9SvXsn112dhlmTahl3SOnXn/PSTussIZ6/hSQJ3OVzW0sHL5/m5YW/jKWCFxujbLYc//5q/
+kLXrwmh1uVFsHwTmfiPn65r6Fy4CT8erhhMciQ2mSEa+HdA2RlIBSYgnISepj//qva/eGl4XQJ6
lWzMqNavL80S081LwI3OUnusAbkNwyWODp3t1Dh50P6cOaJKRTJ/2TIrDbYQxArzrFs6f3xdtFl6
RzcWroVlw+so2+CqgKcK1+WD6rVxW3kIbzdNl5PBBFlptPeO6NL8Lx7Mf/UOwFcl9StI7p4WrD88
mHlVj75PCZgUOJ+g5CUjpsAy5WzmDPVfPIY/1pFf3gMB7MvD5U1nkXB++U2Ro4aDQnI35JCCmKZO
wlq5amy1T/xo45ykt/Ekw02rIofEjDjXNy5CHSFFOpVio44maJurmGclPfF2Q3hyO53kvuGH9HeS
AduTJIhJeH5cko6CGT53ZoUzE7MnnQqkRIhkWPEyt69QAOjFHo9RRG2pzRUDn5XlV7dwyJBGXAuY
gLvC9ZYtFjXkS9mgPx+ZriFrcpcYG7BPaZXedrUU07FpfWRQ1AELNZ1G5teqnrmNlZmw3StYHQio
so+Nh84dxftQcpTaR7RMuBQO4DwInXaatsAPkWOROPwPKzYRacVJsFV+699bsz8eVpGmRY5chV3+
Q0DcOwm+tj0Z3BMGK3/pV0V4OInDNLU0T+5JMp5W9dg9CcnLSVQuCy2fOFohNbtpYd/IDv2ZjwmN
xF9VaaLCCNTDSawuT8K1krH7DR8DcjaleARlx6JQH96qd6fl4L04JxG8bjLvvFmVcWVnmpKaVS93
80pfA0WIv1E1Pd0hHUiaSdoofwW6UfsML7T2cYEs/V2fzzaUgrpxORkFEZg+0poPWQfHKmx0bT5o
Ax7NjvbQ8WGdFN1rSRftphhtYJEzE3lBhV2hjww7iorbWzkQdzN9stKLr5gHVJ1sA6p/JdkwPhSJ
D2iOsgMegvR7nwk0g0wY+aWIWtx9PMz0p3ExmcYbcET2eZulExMgtoF7dktZ7Dw7ZbJAIWkgNGT7
2BwPnjEL7zypaiHOueMgpQDSn8bs4Dl+9lThPsXZGwtieBXmdcgOteyeFIkM7ss5TK+joDmdM/NQ
ekDVRoX7QRCGQV0eI3d2SKdZFv8fCfzUvp4IyMQbYamYKAoDCmfXle18F5skd0PFJtNuGhYzSJCR
Qy9Jiev3w0lIK+50ByJx0yUmkZ5gGfvXBjm33YNywnrRowkvx0Vpl1dFyAymSC/7J4Yu9A8GNM84
oe7HHg071bnccchRb0VLouOyJbC1mZoc6BMRFTpQx8A2rgFfcBGyk5bCkQ67y3SV0yPrbSu7sacD
0h/Fcz6uarzujIl8aI2kCoHrEGiuLlzk/OypZqjnbXpjBFZceZoT/5LP/nIVyWUyruyOUdfzjLN+
3FVN67b7BpPj/A0dOJvP4gnvGORmyTA7xFY6F++ru0qApCjUdS2qcviCCz4ZSdngE7wxOzxe0NSG
+kLES4KyAu7JvGtaw3l2oRthkPaWujtEU2EwjeTpTMLJpgeIJapauOqZQddf8wgEz0g6jXe22noC
jNwuzCgm/oE+m4k1pKEhM55gL5qh88qEK6tlJ8DPpxRbmNEE5tVoKy4MSW620MfShVRx3eK7xSVe
uMzPLZMVJJxipO5n13CSWxh107vlDswHkEtT2W9y4sLtK3afTlNaMQ15ZV4l9tjazP+QCcuLyIla
eawp0KTtcxyxdZFyRL9F+jErQNnUMeALxvppqgIQVBenxGzOSHQShErj1HssBvw6q28Sp6YiltJs
nMSzpyt7WLEKk8B0vRls16iBHsf4tyY8nI+t8PzkCKhvbiDj+SMkIf4y8GzYMZ4Xl56MjcXwsA6N
fvA8Co6G+IABlIIIoZrcPqqlV/UDE/+y5j2qPCzR3viI/hdcGlaXXAGM0DAd4SFhCnJFfAGxdgYy
7yVbj5ECkwnF56rH5knVTvQgMKfjhm9B7U7aotW7wCr/FjHz2c9TS8h1qpZ7lTTqKWF4cwlQp996
4BG/RMaClS6OUb8lJ2S4P7vJmK+KpJ2vs6x4AyxSAEYAFbCroJRtVY+s06uCeookGPfCxu9lROjI
SW/IaRMzdnxUOLBMTFCWebGsHOTcz3cmbidsNV9jkj5bgYaC3SHp3WNdDune6ILgBf3D2GgZ32Ht
cNNjigJbBkF0lWq6/1Kn2rsj9SUTqKILo/Nx0dSIUixA+bk3EL3Vi36IqJpfDTEKxWyZwL+Z3o52
o3znCPRlqQ5LgA2F2S7OXdOPqWdNRrUHGpjse7M5RrJ9bplqsRRhAX6DvuNj/inKI9mD4SzvIpSn
2Z7pUBXjoexZuObZ9Q8B2B28EJZedkQcPqqgfs7zqGCcnOwWp2ULsDHzEY8Z8RK5c3aVzRBYU+mo
C5BHDpEnK3oVk7AIDk91sBl8Gb1bwXTGmDo65pX94U9wqEOjtF6pTTLCNVC4kSAbDgNpwQTtbzJx
ddfP0Tx5z5HSzaPDqgetU/t3sKCdXTkyzMbg/T2DgkGoIVmDBh+zjFBo2+IOjfssiOvsYNjZs7Tk
7RRk86Eo2aXz9bPKi4K7f87dW3dwecLIBEpnFdV4BkTdRFFMzlVqPcI3EmGFM5h2+balQlPJYyYi
gMO5TXINfEaYGuPqHjaZoZtYC1+i1Olp8Oni5WABRryGMoVDidJqWnftKQcvP6JDEGB5FVWbPFT2
qmn6Zt+6W3Rd395RnXBbeJRvY6uOzjjJPkLIta6n1F2jBW11gxf4vEuDY9ngPmX2+55M9nUWROd2
pw00Fkud+X2tz+tY3qQCshl5mMvEpuEoksHKFVyXFYQ7LL0cfy8bGBTo4Z7/LjW6fRkAoUg8IGSm
IfRFpj1FH9zA6NCk343VgD5YURklFTsT1bNsp5cQ2iM6EkWENTA5a4DIPriTcwMA6Zs58O/APbOP
LrS1sTa/T5W355DW3zTGKoRW/mFcgw6NUX5E+H23QvstWqS4YQAyvjDxM86ETu5yjYq9QYZDebRT
Y2s2Rn2nTfI6VgfTz9MFVgHZ4TSQ28HHHy4VzgzsRptqQD2fFBqU0e84DUZnqTvZWzhi4y6tlrta
dPE+keVrrEb/wams89ynxNEwh0OJ22UTRP5VRH6hl82bCEYuMYZ6oAnorIfhhevmBQ7B4zLUmBxb
etJr097SSvRWZuxvKBEWydnouizoHkobjBqqTS4a6gporeLF6K0PPFm0DYHDXN0QJsA/JujYunyk
Ynp2g1QYYYDvEtkrFtEhJmC4fvYpFMJF9ltzgWBdpOk2od0Wt4YO0+69KR1aviK7IkmGM7ABZ5XK
5VWYybBLKBrVRtBfAldjvV3qK8GBmFAE9gZmCvH0hHMtRSNbjO5QdQ78FNObCJjULTDJckYY5nHH
7BK6AdhfGiTr7iV28fxvEpEs7/bQajIs/cKy10Y0iGCpTI/lYOi7lHJq9Ny5esbLb8OApd6dT62M
4VkDqGdwME62+Q0RD6pX5g2YLi2euTYsMAJTY6jLvtqwlfLRVwXYFs4nXgUpjnTuxjUQ5l+CVuoU
krXbBmeNlv01NORI7K2IiuvcxFwSthEo7NJUybnNDsxNL6LIYNN19nxm5kVwNGYJY0rrIePJURVj
SgxOznsMo7gImeyqdJc5TvedjxHjWdJXRGqSJfjsaNGlmorihgnctUQg1rGYkr1CZ30FUS/sjaoW
dzxr7MC6Vqg8fIyGGT1m5tpCVSTSvofYX9Shw+T02uwpz9pi0/bfqISz2AhQoRBZlatoMViDIRt+
yizaNZ3d+lt6UUnpaD/i5Gu7uiYRR2mNYljVmF+4+j40ZRP7YYB8Q63s1JKqsKskY6IZN/zvUQBZ
XoegyXdYp8QcKCmg+rJRRtMfMAqaLc0uRnpmOVSixWCTdgAd7C+YtIFEA8BSz1Mgu247LxWfkrQJ
CaDV0kWJXz32Lpll0dWh7bHj/05QkkPJ1kWwD/j+F08u6RdaIHhQ17n8I2xutjG/z31sdl48FhhT
ou5VNSrjs1pKjZ3QGChWXWR1myxtQDaEhA17wyr8hlL2xavMWh+6YWU1R4rZFiZ1tmi/RbZMXyHu
jswfzenVx752Bk8WHPBUV4woZBG4z30XcQosqlajHjOH5rCt5Rw2E2IZM4/A60P4F9b7mKTBs4gC
1qPCjTPW3dzAs+YsnfekGlzsm44Hk940p5juEX/rT2xZ2Nxk3NJ0Ncztcok3BX2NQeHIdWUQuLjI
P4iKem2r/tb5i3g1y8h9dLyyUdhMhKjDdHSxqud+0KFSDQSxiPCBzOBVrKZPZsP4EjTdHpj+vdG6
B7zU38WRW6bnii9yjysIDz3CkDEehNvnbJeTB4cSZvy0SR1fv0elW98tRkwoonXj4ktU2+3HWJj6
JqcLBlHccBlRe0PcPpaZ3XPx9RJ3YtwcMAtxaThDX1pjqxxlPM4sa2EGkFUwLa9eFfkgSWc7/TAw
UuJrMkGZwdB3FbGbpE+/V+ns3A1Owx2IYahSW44I+sXHD4JrzZcAC1UPZP6g7KZ4mlVkSfI1ZfVp
kO6G7hJ37f1YzNxPTV1h1vNZaeMdAx7zE1fEOvddzEmGyo49sZsoi9C7mcYY4hp6Wnq8JMtymTo4
+CmemI2vBaXXBHi00YCLKhBbyVTMKt8TzptJAuaFz4fcL1yq3Ijmk13CeIfS3MIHvjoCRtgkUxZL
bG6Fe+/QqobPmRP+U7FIwV+LfYubGoY6mNGmU/Zk0s2q3Rl215yRdl3i/dLHRHGz3rPOSneJrX2e
ZP281x5ePCoX7WC5couhZ/ZGFcwX4jjkrkBeJHeSY6tFUGrq6DXW04ptadeIQO2QNGVqtd6MjC7X
33xHDckhgIvOGX8cjXufkYuP1V4S14SsJ/O923TTk2d0HlWCQM8MDthVe2fpNKapbkJLPfqI5uXB
xBh21/VzIEIN+RLIc56MKQ8WcY/dSAqEdM2kWM4Z77dc18Y9Fal4tMhH+M+09eDckmTiln18cnSp
1dz15yqhtWa1/yB5QYeAaiADF3FylX//KE56tfCayAFuU1Szea8ZlZ2ViEKYj8jc7EzHBCOMkEgJ
nlT1dYPJas+AkUSoytsrHMOQ/P/8O/onhZZvKPBJlQfIfa7jrVr1Twptink6z9cqOttZvo5pNnAw
pzauHuJ0x0HM/DEP+rc4xX/x5fC2oAbbtrCQGH+RvvO4Zfo7e+k2cMsccCImkRHV4Uik7DtZf+cv
tOBfouwmOBfUZwvp0QaWQsrpjz+dsFH0U9OFC6qTSL21ddT5X8q4qncCIilGxYmmzbcWXvtOu733
Fwrnv5BTUWQ4FiOvCCl+xXUA7ayRFxkpwEaA4c3+QbGtZ1JxXE1/MSf5p89VuoS4bIgI4CUCeuD/
+IOOHmTAYf1SMzn0fVs6OeXSgwMywMP7XBXx7s8fm3/xo60/lG1C+5Ke9yuyUA5ErdxV2LclWGST
KPQFLzxLsGHMf/E7/Kcv5fPKWNDFgB9IG0ziH380x5ngGkK3Z07u444zOc1ULvcCh+jcxemn+v/T
yv+0XQaJ/x649OWtTz9oKAzTfvl5Znn6135QlyxaCF1fBPA2fAHyzOMR/MfMkn+CQw9kBJRUGgp5
9n6vJ7R+g87BjGt9Rpj+rHPO30eW6z9iOsOfZ6TJodH/OyNL8cv0xQZjgcXZZTbBA+mxcf/xIemJ
bMfT7Kz7GE6q4S4Vd1FPVKGlgWyrKjoiDnJ+QCfMguPNvmzug/TGduJdRA8ujN+NQRzJiUn2Alv3
u8cKSkrzxV2ekunJ1NdJezv0NKHjYaITZz54Ubj4d179QY9RPF9KLE7Ww99/FB//CzWa/x2hX+sq
8e+fwQdu2/+xG1TPszioPzyF67/44yk0PPs3RG6eqn+0Wv5UE+g5TMEdRm8MThgBWiZ72T8eREv+
BjuJziBECQbvVsBf+I8HkX/EFsHg3OJPQJliSv836F+/IjVdgM8MHuFts1n55Nx47X7eT8uUJnTQ
E/SGtRGJF4yoYn6L57g/Yt4aQ0XnanqOcTd9LqYSm5LhPdhuvLVFiVyVYcVoJ/FCv0q2p+jnPS7I
4neFurUQosjzGltf1g925GDryKa7etIhZpYl/PvP3p/aMdjuP2gM6VIA5//7ZvzW9UP3jXrTRv3H
fqg++QXW1a/tr/8dH8iVBvvvH8j7unyrUk5430B+9MvZ5//6zxM/9seTaAe/seQxN4C3CHXRkhz1
fqyHtvmb7ZHs8LHw22s7JaeO3xdEn38Ek0ly2gpwWKwP9u8LovMbrCYf0JnwHJBrf+855OTGg/bT
SdNmDM12yeidBIvJVXxdMX862Pm1kfckAWk5o0+ovUCQGOpt05xIMlTH69vR6vIFWr/ScXlvaDeI
L9Cn1rbjBnia6HYaJ7j1yWSosw6TYermrLcggIRtbZWUI1FeBPk9zpJoC6vGEHAVlRu8cREkmecV
QLxupHYS4BLmrI1jn5VzkaHZMFV+zAtY0FdI1CIgdVoWdX3p5nRzIC9L6zhmmGgVA77akmftZPcP
/jDJi5zJwC0NNEqfpUMunuuuN5rtjFuZe0o8lTdYqxEhhlhyrQX6Y9XlO/NGi0r43qmm6BL0aEf+
KnGs2XwyF9zR161vLs2BwKBfsf4Hi9o0gMG4biesF0w2kuqrOJkp7ZOxsjqZLPuT4XI5mS81jvh8
q0+mzAxZmOHdyazpGz5n99KbYmOPebRutpVSU3xVrD7PkjjxA0Vt6Ozd6gMFRoIlNKelDV/d6hQl
HNnfLx4X2c1yspICvHP2S5d5/q48mU2x4GI8Re7HhGr+cKTi6cCeSmJ1emHW2ngbJwXTt4MMTwzT
xXNPEIRL6jdyYcuXPPG3cRQstOulCloAEaW7Yu7qS+2VUmy63sPt3aZW/FnhjkPAjiiJ4cy3bAuh
1BuBpSIM6phOUd6Cy6QX+nlh9CDbNpQu2vE5dm9qvqIs6S8yXO3Olltl8ZQQ2jhrGr+4mltsfyEy
j3MOuHV4jx29IDOinYylU3yYbgWXuC2rkoBIngU3MnctIooLWC+qtAb3go7S7LVQHU+NzOYIcaTU
DT8O6d7vcTrgAzcNwsh48g2YVa7BmXXraFs9oNkn5q4LRpqwAtoSMT86mEBjntMrDeobKJBOzBgS
Q0ZnAr1eJvBT7hkwL2w4+mHMPHqn2yaxkdp7owV7DH2xcwdooYVd9vdzXxsDDBq/fubYoFHi0lw/
ianoSBjQluqGvRhzSEvSq67r1Fi/1dkf9N5PxvXskaafvp2SvcmdbHymWSmBa4X7+XFQHhTShKQl
yb+27Y3jksJo3Ch0/s+AVPtTZ2nJXS6a7foQzcD/t6T4mu8k0FByiaxld5URUNwaI6rdtZWbSfro
BaMwX3kFnA1c8F+Zfudqg2OXX4CNCnRR9hnkBaxf6SdKDPUNPV2U9iZIHe/OyvL4CY6j6EIuIdEh
4QqZb+I+cl7oUCOEwzjIGHemAYanYLfLN25fut9L7I4k/klz4/soiNxvGjlOl7EUzmNaZPV9N8ih
R+ZX9lleUTET4o5QzwZ3yv5SrlmUkTE6KYk1oZKSyKPoHtA8InE5dOZOgC/LSad45g0GjSjYZ6fI
C1YAWl3sdo3CoFupz2bNx9ROp4uz6hSbWcm2RDEtc4l2AdpH+64jl+dYrYmbmO9h7b4eKPc1dGlE
4Yw6TbzHKfMPIj7EdjoLzysTS9I8/bwGe+xTyCdDnQaUs2Z/rFMMqC+H8nk+hYO6NSdESrO69U/h
ocJt8TFghyNUVA4gJPAYtwZfPBKK7ggSSLIfCSOZk28W1JWRUWJwjWyTr8kl7xRi6pmbcpTAc3RZ
xfWMd/4UeWpO8Se1RKa/B6GFQKdOESk/W+NSnjf7T45twNqglI5Albtmq9Y3Ntgn7mgfaUYjfBWv
Oay2IePHAlNEd9EpqCXWzFYLyPfFs/s6CbE4BvGRnBXtuMsp7KVOwS+A4qLfEhtf0l1r06C6FSiR
b6U5OTLsJta2LfwyLcKGKENBEBKcNUZ6xLCtE7fqztNWBq88qj103sRlOxIZJsuN1RTGeSPqhosh
SNIPGRGTrO2h/6ZLX18V0p5K2prJeqtsFIxraq+OQj5wQmbeZGi6x+FqPSiMmVQt2oJ+SB1YIyGh
vFkemI672WFyDQIPZPgAT6OXZ6dwIyXmdkBL6d6pfQrfgAlVX/itjUSz4jr69McMxwDRLUI5ncOC
Gkq+S0wLVXcxpD4bTjnrpYTZjCn90KjcvI91RabYL52uCptMDGfLJO1669E9eq8DhdEbY4qiR6Qb
42doPfGNXDoMFUtZgr4qCfCS72CIeyPUFJhbCHSkhSpr0p9FHE/nqczwLA2Lsij4mRdoLgsTjTvO
BMzx2FflS1vNzlcLvI0TurBBCG1MONYIhgbiGaKTdU/lGTZlm9EkitrYyONkgayChO867da06erc
J2tmCo+2ISharhzzjXsiSqYSUzUgipbebbVINho9tEJdkj1onI0DRRI0Ht9O2Fm+PUB+tdUXMmv2
HZ2GvrFn5zJT2uJS64ntqYZDPw42e1s36l2a0A+3CyCK4zMv1WBuFLtus6/jbiEkGVgDfxAs8Iv2
R3q1Gk8Y1wFTxnIzlT5PTdk207Klp8X/TvNCPW2StmaO6WgwXQjO9Jnyd0TFqtHZX2ORpLfNYKbO
rpiaNZuSaOu8nPMEPFeTSIb+vps+BLpPIgjSqvN3goNCt7XRxS+iaFmLSVXQyDBZCt43Jvr5u2aE
fd3OdBBsRA0rj12C3yLzt6q/s5jeLudlbo2HrMD2FS74zQXZp8Vj0wVpUG98ssVzSHVv/mI5Ec2i
YNNbqrWYKxO20IwTShSatdI2kM80SDLuy1PlPNU5wfGDI23NqKk39MCwaMbeCx2LDiqhUVg3c8NX
CtF+SRYMYqn0sa4agD2UmcdqGyWT++ilmmAP09GoCWdYi7dZ4BA+k1B2xOVMWfC8cxEDhh0hAn/Z
TB7n4pXpY78P/4e781qSFNm27RdxDC1eI4CQqbPkC1YSjaPd4evPoPraPZVZfSpt38e7ez+0tQqC
APfla805pqYagzoiQRlQpunnEblady4dZjPs6dVYM2kYtEcEY30ZZj7TGBrSSz7FRlnYPrPoeXrY
8oXS84qHyTvVNoqPa7/626u0GC2gn14vCL6xbcV8EWMk8es91OQB4+qjxEb56AZW+Vl6NbIYUwzF
ARNQXcQtBr9hn7eCp7XynJLiQmcYFxM/k1HKSmgDzo3wmfPGaKhK94pPr1nuiK/jefQkkMufUp9k
82PFzTY9rUFugu/LFVEJ15Qxb/aemrioDswgGnk10RMEZ3vVhHiEsjPIOJ+g21MAw/+MM2iKyTcn
p6Udgza29SfqCc+8Olay2I/WAgBlPxr6ar4BH906pC+OEQg0t9/F4ZhDu9Z91UFNClODj0XMY83f
vrH7ktat8Opvvx2s7v/57/2esvNacs7UyODQ7EE4RgjKx73qi+O1aAbqQdD9NtM7SotKPRneyNJJ
VVkAaDRM3H0MZQAfWlSDei87hDV5//yfH33///QrmJti+X8/7D7NX6qvX/rvL06727/yz2nXsv6L
M65tov5Fbe/522Dj/3T/dPqC9GN0E6sMtb73P+0/X/8van1cBDRD6BGj8v2/p10P5jq6WxrWwKB0
Dm7/UfuP/85vD+kGJ6f/SMfHZMrEpMB6ddal50xm2aAbEcxYeWewVoEI0xhD7ISqA/9qdF3qx9OQ
AkcTuV6NVw2xpPfhtxv2bw8x3/SPy+DcTsNzU2L6W0fg9yN3wySCzICay+hzpveJUnZwEj5Klt0M
h/gzihSz20Gxqz5OnWuyGPVBvkSQltBUTjSM7iDykgCSpNw6gGPpcHYBQZHouXQYwQrPbtL7N675
5fvNumbajoUyf+vC8jta23f6rU1QFFQ5jSsIpczmlZNksxzyBMWCoOa6gEFwSEhKsseB4Rm40MIl
LwWBRNHZxgUM8OaDRySIYzrBMf3GpWGPeXE7t0vj2thQac8Z3NSXlzbp3DpDIy/TkRg7vcVV6FHT
IlKkpsWo4h+KFaJ1MxAts2qGccxXkrahbBKk9PcreTlF+uceOS7xTJvHxmERfHkhJUetxQACymYY
IACx66T5sXCqvHfwFpBh5OcVOxlQnGVdkn96cf/rwOz1M/XrJjBA4ghF2IHpv+on9klOOFaCGZHM
FayHalYp4+qp0OOSSXAB3MehJhXdNIV//9Kv8k1+fWvX4dsaNPuRXW29st+fjGHqE44YRII2aYrQ
TSPlfqfRxz8OfuGhppJ1f9Ib6GK9nOxHiStwt0yqfvDKJBBv3IVX+8N2MQwYaGTBK7J1XvJXj6m7
+r2zmroZgdMZEcZ5GhqtwrBwgAoig5j3jyTznuGroLpcXVV9aY3VsPZu26VvzXD//ElcBl8m7wyj
NpawV6+5tN1mTcohiPzOBn9rz0MXe9g5bkh+TSkn3Sr5lJOitU9lW93mdrK821BdzxQecUX+MS2J
eWk/9bbSrrjTnXAJtOzYrWPy4e8/4Z/P7a910Qg8HFRYbl/9gmNeONgGZRDBBIChQFaos+9cMgDH
Pr2B/Vjd2jDJnpalTY9//+Q/Hx6qYFxbLvfJJl/FffXYig5IIa2tPMYvq8ds3qCpBTpUqiYN0G5e
D+YHY6rWn2BW1VEJP7soW+UxmKjxjQrmV8v9f0oYnh2uYMux4xnyDf6/rTO/LXFTkRa6WlJFUnxe
UfR2yuVVFSxr19Gq1semDprlbLJC362L7ZunYO4Q4QPK9INw9I31YYC7kF+aTjPmD0aS4s5JHbzZ
nNzbPX5vshgtcAdXzbHoDAmzVuOBoGhaNbZXVaCi8Gw3b6xJf74RTJTZY3g7KcsskkZefquislwn
N0qUws4I32aS09FoSF1Cz56jPRVWTGoPhKrGLL5tfO2jbyg8bX//nV82mbdbS/oRdRt/sDPxJy8v
giUZnbdQU2y6rQLTNHYCUaleGDfB6L1rtnzWv3/gv/yYbK7MnE366gQc+K8+0Zp61RpLMMXKXuQn
ndiluBwr+9mEAO6HHaKofTu06tqtor0GraOfycPLzo45eg/kA30fTEXA8IpZd1lQrLTCBdoyO5fM
WES1p/FdHx292gJ/nVrYyGo5/bnQG779/Xu8ylbc7hzfg9AZqioWEvN1HJmlAY/zy2SOxwE7aNjb
+hi5Yho+4pnvLsKYHSBgnKlzVFAwEgCLD6gJnhDSPCx238ZBlqJFT0z30WbbixzEpFsf079LSsK3
W1bQN/aDbYz7cju2cWuw5m1rn0uO2evXCJmltoy9jP2uz3+iKCoQSMvpzlmq5SFjkAoo3g9Ok2PW
j54mvxHHFFy301Q4pJ2bR2uxaFeImvWz8N3xzhTWFI6aVQM+T9blwypoAtpro+4KNb7zUq08IdS7
0ayigNFCUDHt3Hm+VcZavlED/fkQb6+RwRLBPmvyg7x8iM0RFxUjuzlOJn25DpgaohmF4R2V3AKQ
wy7eeIb//Dwm39RxxO5ZjCP/iEqDiI5k0lEx8WbNR2vUvlN05KCYe/lVJ7jlLVffv3weI8kg4FyP
D43f7+X369u5HkEzc54EU/vOh9z9Q1uVd3Gcbgtn75w3FtxXoZvbsx0gDkEM4JJ24pv6qxtK+l/j
p3q6xFAtnf1kgfLedaJ+knnZIYaZvVvSFu2nbqIxbEuPtv404YDZBUI37ifMcM8WB9z9OCr3jX3p
9UHh15XhRt1ShRjPvn7r5NgG2pAnKg4qqzyAFTbep0nGebNyp1uocEFEYonxYxxnUHRmM0R/f+v/
7eN9TJycenzeptcqHdHV9LIGscSrXqp3utYan9FlHTS79kEjD6MVKm38zhitPWeF5r3x5V8lKv3z
u/Dj8OtsRy6ql5cPgu+PjeX4jowHQc0CjTBwnnu7RdiML2AKi3V4DubGux9T75RnJKL1ujffWYvj
l/sC5vewm1pi1N2iGg85CdXv/sO743CCJOUECSeFLv97eXlAD3JZ650Vu5QCRzJszDuRiuxamV33
UToWbo26e8x4q2LQIfrT3z/9z5KF/Cb+YE/V9V+G1JcfDyNH0ICBPFnkvak9api83kndCuRtQQaC
zZBTEPyWKrcdowF/SUFGpuiPhoF+DYPhMP7HpT8X5MGmMtjpEOm9PtWmyTrpNX451glpkzUw4nZI
dDHeKOJDPnkMQiatsU9/vw1/PKJ8KG8vBT+SQB4GBtS/F0t03hPGEoYdE1qGLqYIZuPn6DgrrDcX
quws629Y74zj6Bf8NQHe7o2S4pVEkqfU4bsiCKIXa1O6/oqn+a1cU5soP5uxdjFDwhrAFJsMgBLA
fHNaTL079wJgzYn+X0ckNv/INdNmIe8thtND2BRdsz28SS3eeHdfGbz/uS6XOp4z0fazOK+q6dxd
zNEwJy9OSH1BV191s7MPCEGT+1Gf1yxCFgJmbOHGAHsWbm0d8nkYiIPMR/ekGh0Q3Dib/nKEWL0G
cVPC4Nwh9dU9kKCZ85TnckOL5ZDPD4M0mUM1GaCxt+7v9gu+KIcZikB34CTLLIMx0qvXrBd1ZbTG
SD+kHIrkuHVLELoXHS2HbM6IIwdSa7sMtYYRjkvgq5DEG0/fe9jqy2hheDweSDwf7oyGf3Pf6p7V
IjhfuuKNK/3zUTTZHQNOnzyJSCNenf894cKGrbnhGs2fsKwW5zRO+ofOrIIbM1+qo98Zy1enFYcF
t2389/fgj02TAocCjZk5ASOcrbeL++0pxEEEHz3PvRhMmvYIgWi+d7NAv5YGhwe9T7rbv3/er/Lp
5c+CiM0n0RB9LIoS79XjRYNhcImP8/AANdPXVoM2VHHmDbXC1q9EQpORlNgOdvIei46fBnpUqlKc
zIqFyNPG+lasXhkCIBouFmjTQ73knRY1Fd2QOl39jxlzJ7CrA/UVQ+O3zufbee7V1bPV23RIqDMc
vsTL2wWhrcCplOtxwxN+a2E7fDYafHgiNdL3teLMCzAyq2HpL+M1ALC2NzB1h61qwYl4jLnjDt54
80bN+ivr7OVlWWz5/A8BIhHQ9vYr//Yr9rRMBICxNWZAXiHlZ99DGWIm7bvctfH1KZtIw5NkSAA5
x5xdETE+dq/janln2I7OTB4R6J3dMBX9TbCYaRLLWlvkRXYBTkxkXLNzbU2Z/b9cOCSGDZ5B2wP1
5MsL50kw8cdpS4wPxct2HdH2TYSTNbhvPDf51IzduCCeqBrah9bkGxHjAfkZgFWebls1fCZHm41s
nw+NUe80L/WOEwhXam10/kw+EFA8ZJ6t6W9d+FZDvLrjXDJIB4/FxUeS+fLCZTt62WIYa5x3Ova3
1DLGL07p3xmgIR8aDL5xnfraZ7tHf5Ca2fDswzPdS3Cvt8XIi/33t+pfNpNNCIjkHqSFtcF8X17O
aM2cOqj5Y9eT6PoTC/wetPGzcJ3hBp4SgpEh886+kAFZBCOERWOtb/iTk2cu6T/y4v+1l/dnAUaC
IjWOviWX8p683tGXShRmTaoZQeniUDG5If2nbuWjZmfJ1oYwLxbBXvE4dvo1dfvpncJLFE72MCPG
WkDCFv16TyI30pthrt4o2/9lBeIE5JMiHDjscr/mBb+/LGbTpF6vd1CVk1mzyWzmQBa4CYk9muqh
a1dWnnkftEUbDw7wTz32tcVSn3OG6sSV1bUGEk6R1nZDu55ecuKgQQqZ6m2UtHLN6jN5cRYaNA8s
ZNg5SSbias0pM3NOLW/d6n95DgP8qFSTNEc20fLLHx7rJOIZQrPipgkKuF/kFiFx8mNVpEDPemdY
byzIYCc5p88a9+TeQlx1tIJkOJQVG/vfn8NfYZKvXguWdOwIOspUvs6r59Dl18vwVhlx5tbrqQDh
cduM/BqQ94kzsUfLwOmI/7TByBAlTOXpKA36vU+ETZx1s34cR9nVO9gtHieTFLeZyKxe35W9U8H5
qgk/qKxJe/YcnKFDnRWfO7Nj9l2MX3NoX5+q2nPf//07/YL3vPxOHGGBxWzia4TXr48TfVEuWtm7
QWzygt2BMLduXNRYcdBU5RecdYSHleR0mHq+MNhIgh85CAJ+CDLJhiV7HAm+eqNi+NdL4oCFDpzX
nr71q5NnISYwDcxb4pRG0bWHAH4lHnfc0VZeQ3M2lgP+SfyZ7Eq3rAtLqCjidmh43Gjlq9ytOk6q
v9+mP9omdKx936XzqGME4Qd6+SDOCGwUmmUIQIvjfliA+UKpcMQNNf0cZZrQ3tmDV79x1PuX542W
L88ac7FNfOVsr8dvGx9qFUQOWL55eFL7QOPTPGJW9Q7FUKsDXPX6EnARH/O+KC7tQKaBtABZO5A5
dm7jiENJyNiNVgUlqBQL0oY5uLfkM5Bjtxo2WjAsggdRz0akFVp1Wps2eRazWTyz0VwHbSVw5e93
0fjVNPj9acNiQOG6Wado5nJCef2Nqh4plTsTn5B3fbC31Ori+mVs8FwE5qJIsSNacgc91U/JMSJu
PLQmMzipehwwli0cOXeE5hI8sdaWbN83qFSQXTfFggFvmHXzdtEJs9rp+qz6z8og72hmHHEgzAPy
6ozwKQ3Lxn0mBWL5mGBDYPTSlO+F0qFDTNm871qnaUKtM0ZyLoAmcXayOnAECa8J6Hrq44nazZb3
JTAe+s+Zh5TQzWz12Wl8zIdrSYoKvr6kOlvDQOLhLGYD6VONOcx3O20NbUNpAfmCjqAgcO2qIpRQ
l7eeWZH9tSAEeODWAWApir780U+5VcRaqaCiED+fzpeZKic5mtDG+rA2xy0oxtOm8kSFUD7QyOl/
wpsFa7jw5cjkI9AzZDwg/T3gIuQ1YuhuoToUBLa0kDH2QmkE00zEf2EbB8wEp1oB3ReoHrTLlIzd
xySx0cLpTG85LRFxAaKE+MpmP03kMBf1gqQoQUzXHwenm09DtRImDAkH+V2CDjCCwGbdoT7S9LMh
mLFFJTkuZAVBqkXD2xFtdgDX3BoHqxyqR24ey2FfbjcqKVN9z9u4KUWF632vu6YGhvnWE8kr9OqB
ZDnfhBHMKXVOKC9fsbZz8TCypEe1kZMfqpdNrG2QTBNo6A3oVUJcCCJrY4NN/GwLqzxxfjTeOK7/
0WvjA8yt2bYNvjk226/qLd3uV1ycwL+Xoh1PVZmk5wbFalT5+W2K9uSEq+UJ+UxONzXtLxjnneMC
fwEHvx5E6bi49IHy4cffb87r09M/V0WNgx2C2cTmxPh9+YGtOxTdmuLAXGr5oyoVmqDJ6+/nKa0+
4ugV8d8/74/ahRWOkxobLC4k/IyvZSptOWeQgGeIQ4EKrgUxX2cAHtUnkrnNfe50vBukbt3ikUtP
w0pe8U7P5u2YZZCV4pYGTtm5yNb3LkmIj1hPiieiz+HytZ57g6SUNQJAiAdhVjLU0QdDf+tpsp3t
iPTieaIwNPANUDWzVbBnvrxnga2clnxAvPTGBFNR2F7vn7qqwxrtY8Cwd+6SkSBTsaAd9Aokbcfz
h0p5WvUglo4hb4goGOShlGol9WrmUIsMPxefcqKmEEh6NaTopoT4RCzpF5J5qbtn4iNb4qagaIW5
3o7v+8a+aGBsa6JJJPQR8iJQIealyNRDVhNzggN8Is5sbb3mY+aukoVvHNrmQPMOxkTa6iBU0bmP
A8F/CrkcNmKxnlK/akbCrZKlB2fvO+ftfB2Ept4bDjCMVMynkiCHry1c4jYuiDhco4STxFdvwrx4
VEOBodGFndQiP+8nuMG5sdrnYkVjvjMQc13XktZYWKb8XjTt+u8sENX4TBOm/5r1pIPt2ynNOE5l
tVGfm7VpELXNjPWgN1jOLX5p9PK+ThLRjshf+cXG4m/GtiqKmiXNNeRhcrcBE0qXhphOm/TpvcvY
1o4qvCPDviQikvR11E05JB18vVv0NPFwRptXzRlLv73cFD0ZYmEj1/YgdZncmCZL+6IDseVem4+J
CCiIlsHCJQ0A3P7GjujfO04wtZh88jq0FNpt5o2FGROhaR3pi3VPtjU22jERK2cJq3BKZ+fQqL2T
GNpQwjolwu0p0InFBRVlfvJzLbgfcIQX+8wQJfzecg16luFhfW402cuIJLzqXhMj+lWtnOcb1UiS
mIDJECYl3WY4VqogwS8RntZHmDhcFQ3IQc2Yv4uQ0cloDO8maAXVk9fX+S11vpedlZ/OBxL40uYJ
uXtXR6tCrv1sesY03HveFvqMDFT20SIy7XtZcHY9pVjhu2hZB0i50OG7d1o6AkbCggcOWNRmP8R0
yyu1y2abLtmY5/0FweciItDCLpBygF0IJMQQwC/M3UB299acVwaxikvzLijoLl2Vz00IvQQoB1SN
AtQKB/1xl/e2Px7agpDQK2J4g79ZltOWvYGkl5yJHHuWWNvqsWGbnUMLKFLo1HPZ3A8Guupd4U8k
h+gKkkTI04jRWU5eetPYtllEyaryR/ImctIfJz9RV5OEmxZCcku2Y8W7KU/4NrAymqtctINqHH8G
9DYhlkW3XhfXFVfZGPGC13xrq1XVYTUhLR0Md55DSUO//lE6LTgRnXRN+1y3s8swhX++OxKDiXPW
yLXJIj+gM8B00OkkmsNvSeuTNGTXOx49YM61tMkItbOqj4kcW7zY9XuEVIPht0eU7x2LOqcWDnky
+CxNGzgPUdsqzHKvv/JDDszZy0mdJlKKnV3i58FT32wAJBaUmZDk0VAp1OptFCOZgj5X0uzZvXx4
C2k6eTAEDfbNm9ZAdbkj4A17DhYDYuXXBUH6fgFqYu+SjmRxLBeV4WxBWsETsl/bODf14jyNQy6/
O/0EgqETJBEBp/OtITYl8KUjsXBM2TATWMMOmnr/yQbm4OzbGeBGNA+t0ew0oxIIT5NU6ykqA0Oe
dKIop0jKPn9fysn/IT3dem+XfdPBg8LUsMOykjqXrsIws5tq6TtRujQNJfM0D+RH5hb0dsuri6+J
0AkmWi0xvEeFnPYHxBtypZ8HBjOcU832DxUayywyqnQs7zOeGChodtOOYBX4ojFiFypGZaLfjQpP
qUsXlNW3Aol0HY2BcAqkDs5qP+jg4c8SyDa6KHs1JNO2fnBvMrvIPmt1iYrHJANT7YWzZXgyWO/H
qHNcCFtDSupACsCNF8itZRCm8wgnyan88UHvpvHdOkAo2Q9QFYqboCuGNhrpF5jvAmuwf3J3neZC
cutiAn7L7PfaYuOTQeu0XqUchh+gawbazevsV5HlkcR4gi5YUQTnWe8+pk6gJaHjwEc6KMWrTxDb
kM5RUan03dS3NQlmTO2sEyJwddKgqQERmzqBeh8y685yx3q5UTmabR5Kxy3jimjVeZci9i7Dzhsp
0nwdGCQ4LPYZh17auO/nzCVS0LLISKx7nwwt4kOcsCy1jmyaUYezBerP10O78XmAsyG1z1Zv1s1Z
ozoF31Bj8BibFVIN8W/Qd9xWN59LTwz5U6LlbOVTJYP+LCBp4QWlNqViG6fnFkPHhfFzSsoN72i0
uIVxX2a1+3EePaEOpa4v080iBvUE1yzLoqE2rfUO5JF095h9yNMrBzji58xeIZnzXYjhqQiq8MIR
/C21H+R9JFGdjjKDAMPknLleLdmjc/NDNk0wCSyEydaF52BIIuFU46OcvWTdu54n/R0qvKpn0VeG
FxnKav0HZgdKxED9gx9Z4XNffLOjRWn6OnwYTSIYxz1n8F9xRtGe1OyoyzrPcgr9bfUikj5lFxyp
CLBPLb2Vob/Pab6RPu7Fi0RSF5ayAz1SAHYT8chfso6EtM0B1JAC5JjZdAJkXla9X1qrKi6Svvdy
6skVR6Fu1rIOJZNpQm4qah2o+yDYEndF/UHaeQ9CrLFHeJq6flsiLoQBVFuYK8iiHS+LJziqzQQD
ZeFarejE+9o1LsLVVkaf6aDUFesas9m16qe4xb1Bg0zRYD4npWIjJF+6pSrIaXhZw+o+Ijsa573r
VHrwXFeZ1G9rxmbZZUon9yvaNTISA/xUGY6uvsGp1aUkpzRmN37BTwdayZmILjtzyl8/kRDitdE8
B1jIfLEODoAyOYx7y1orEgoxPD4Wi7uOUYWD7fukPP2LZ1QPKW8L19VNBpFL2kqDabIqSKStgACn
C916SJbVnPZblxtJHxMo40YrdFK33LQEntlo9MvJOiFeflaBXh+xVdVzrGxBBAeZVF5Yd6Ct8I35
/nnEUqUdC6J441Y36vQdHBs2Ejpx01HaRCkDMMHcxpNS43M2WkGyXzGiajnRk1EngdtjfFxB+JFh
uHb2D6/JlBFT82n6w6r1xHXwvoNSrq1sfLADBlFAXQaeVEoKqqNmzSiHB3IqA07qayr2cHCDM/sq
hiNkqnUTAggw5mNDhAkZcUXlDlFfzS6IQWJNTWhQtOSOiYROtU8w/D10nYXZhuvHverIbtp3LORE
QJOhQMp3C7E7cVrfPnlNYhB1Rc4fA0EfVx4pWOv4hcanfiPcQdOw6gid6Hl/HcR9WoNVPOgtGRBE
LlnEUw6OQXq8Rfoax+qMUKZcaGo9+FU+0oAYhsw5gA5y60hjLFqc+IJu8iimwjwhQEvWm07CZLyz
/dnpkfUZmn4oF9P4SdPJkmdYw0Qe2nqrRXNl14D9RsWAsh7wKdm5PnrHJieSgnc0t76UnDqm/aCh
IQhHVa39rdTIvYbdRjbl0R5KAO9JZ3gi5GUXXiQIBocdvreWmjD6jOCLL6lRe++qwAdxYroT7hTT
rjrzPkDfn/C7YJ7cudDNPuHdSP17ApyKPm6TknXIJ7h1PuYdWUYfdUZl6dGRTXY3wjXpLqzg9GFI
ZlK30q+D8mzBD0Xdxohw3WP4lUVcEkTk7IJ0neS1sHlRr9ZKm+NOtnZenfIaw3JkMmm4z7qOCoPk
VVBm4JIEc20cHfKaBXiNLsTmyAI5NPqmA6lzLgXGAOmvE9iwwtyy6kceeRQtOZJYNFfQrTiE5Z0t
YkMs1cUwOWiGs7O4XmR7Lb4OI+EQwR6MfyKV+pzQfYGnNpKB7UTQoMT3IqmADhd+3RJkbXRg2Apa
6EddL53HziIz5ZjZCMYiDiyJcSQ0EYAX45V03YlKkaRlk6IG49hzS4kJrFi/6jnU4p3Ms/SM3hQ7
s2oLbqHWsWXLevJHIIoW8NXVajQtyhkBR9JYAHiWY9r9SMF4zjtVaRJspOZax8Rc66+WkpxKlWx9
hFKjwPwGfbH7oXrqtxNZJJM4OFnjcdDvFChKCUWojTQIpnUc4F6mZ0hCq4h9z3N2NjmE9n4uE2w9
dUMQ7LlcN12sU9v98/Y2kMlXOxM2bJm275lXdk/woUEwOxDRCZMtFAGqfe0rfV+lHMUwmZKisSsN
G29tMVjjYRTQA6MxQxkoDSP9KaH/lZdu6nC2epZlncfKq91It9s2PxPbK2XceZVjh7aPAsRl5TJD
sGUNirVRm+5TCac8Hmu9+UJMZJkfCCDWiwtr7/gA0tOFU0gY6feukQaRN/pq6U/BbNeXfEybI33u
Zk99QsARniDd+xI4q36bKyrvXV31KgYQKv1ngi/5d/21ZV4xwPA0Izr6g/jpqmVoogEaVX/ItRbS
Loaj9XlOp3Y+MVFKrvAHe0KnTKO3wwwZ7BAbBik08Nvzyo/cYvJmMuFXr4jzlOcBb1qTfZm8tnP2
vtHDosdzNiAXNfnSRBhlyEzwuX/PYe3hvqtnlwlyq57o22WPfSf0bzwVJawxKiRCu5ykXU+U8mN2
m7Zdk4eAzKvvA9i5IwjwytotLjFiO2/JxBLanhzUA+R2Tw9NU4yIpOusFnvH6AzzgOUBIFlJAedd
Cc02/asHnJTk0GWYg31uBvQMeo+ZyN4l7nlTp1Cm3lm1S4oR20ExU3ks+PYVbTuwc5CmwnVefdYJ
Amk7bQfAMqnvqYLKa2P72nTNPM09BtRx5o214Dimeq6D/B6b3Aiac9ZmtYPjLR87HUTnziK5eDkI
thbvHVOepo9wzpUYM4guJqIds7l115YLucHFhJ1R15IgP/LGBJ8sdKARFi0Q6SlFy3oKzNKhg47Z
1oUFmfXpuywlZycwq7SlxKy9cxYs/RLqnUjtPVY8aGaU14Y4k+CXe2GPgoTliUEe7DO1+rSF6QJZ
lT7bt4NYhdgXOcqkvSC7SMb2AJhWXzL9CxhIIpImKp0zyiNdnhfA3/aepkN+3dpS6c7Aob5EnW9W
7iP4b4MUdleiVmlNVn3Ha4fx4ugJoWhr3SdMpOBLipAAW3mBc7z2kS0mo4qzptravsgoXQ/zywzy
jn8QQAB6vxwMVl8SYYuTsTEwwBZLV57apQyqiwPbmj550Ex0nPMkeeiHRPPjzWF46gFBjWGRJDOJ
6jQY4o6J/xJOjAK6u0wElXgOukkLbq3KC3LELIVHsx0BNtukLz/1QcNuRZFF2QCc0AubDIAox82K
9MKJyEAM2BoV86kvmsQ8eYuN+U9bGvaUbuPqH9W6rZka0VcN5QcH5pNfTk6f7dx60N8rzrJLNEpK
n2jGBb7GbUGi4g4odfKlKLCHx2TIg38xG5T3pEclxRObjOsemT2b05HHSp+wr9A2I+Aot/Q77rL3
NSOgOdmTawflpe9aVdwZCsdHWK+r8a026MrviaFa54ekTfIsapxGNceiyp2DV5IBfVpJKuSQOIzV
ubAboAMGg5Nh36+G+pjLAGewIgqVfZAwqXQfZDyte7iwwV42dA9g2KJ/CXPP7j+sbpaD7bf4yjs1
dKwNJD1xeJ1Q1mZxj0iOvclR03hLkBWqd4Q18EFMoeU3Cm8/0ax+5ncnr+c4fNdUevleiZIc+bmE
YGB2RZYeTfgW876C596dZij2sFwHmX1kNoUZ1nJnPj7wl+cVnhmDBU7d6sxJZ2KCJ6YkapSwrJBO
VXbOg3bWQuKPyLKAmAys0ksNPPOpXhQ3WHWSS+H1XnvV656De9LNrX122Dg+jUxMcwAo0v4a0PFL
o7pImvbGhoSLDq/N02Wf6RzxoTuWK9062pPqEgTKXh/aMkCWDsp9BbBPR/6jrL2iv/BgShZkDdrx
J2vo648GycvjruEdte9yrQDTnozLJIm6FuKmzLTaf9+PID7J/Mj6c9UQtUdV2OHnD0iF4YABjRSA
OSLR6jBgvjZDRfDuj9lzwawr2y9+crAXzaFtyzW5Jd+JGWwjpPV1BjnYo2s3/FtM6vR9uTTTPxA4
xvWA+ikTYhEc7QEJoN0faB3lERPqhKpNVVK/MVbdX0J+FApxy9Osh4ZmD7hWmQY/EMNNZgSDpdCP
RVswHJxnEhOz1sHgrugYV5wM5UTBu04B56dmvvQ1IVok6oJ2i8h+TsY4MJZO7gjvBPIMeibnxN0h
D9sx+h7Ersq9+gdKm/XkV4BPaQ6iY6kSHw+avhqhxoFryy4fmo/LWpYmx6YlT+7XrDU/Fb36RXcf
EKqpadDK/ZTUI0ABzCIrxZY2DOdMH+w8bN3hJ71u6T1gXlZ97PhS6x8tdicQ7uhDmrhfPV+xSCZW
FdKUCOwz6ZhmtdW6vtoHml9nN1aDgToE95GSYZpzxCHKwZYnWLVBFnrCbxGYAzlfd4rT+tOw0NA4
+2On6nObdfrNaIn8SVotJ7LBX0itJk52AWKqmYfe7H2ynHPI0uHiVBrNw3ZWSWinJcdIjjXkjuHL
JnRw8NctwlR5N+DZ8u7MfNrFRWzpjbxtg97rb3VvcZwd/nAQwMroyvHLpJXkaS6+7A8iQypetbr2
uXZt0uALFAYHSsRmpCXStjeIU5fglKBLLSgZtIV4zrmoREguZw8u2Rlne2taeP6e7t7qHDr01t6d
3pTYcMZV4MivPbW4H2hikorXWaKm15LXXXfkGxctnAvfHKIEo9V87irN0Z4KoFfreTQJfDvmVekG
J6+YizlMfeiDOz8ffO2aD3MPLlRKLOsJK9p6mRtqVKt1ZkptrKr/zdyZLMmNZFn2X2rdSIFixqJq
ARhs8pFO+kBuIBwBxTwrgK/vA1Z2C908mi6160WKREYEw8wwqD59795zW0qJcjQOGjnLxG9ofknC
SdOm+onCcqCduhrdnaJsEkdVGpBAG+FThPv0PvsvbY90hhg3UxXn2a6bF7g47jfkwMaWZD4QtQby
QHyKzS75MIETVaHe6T1nhi7PlitcngPUWILZiPJlUw9avUG9tbTAaEJRVuNybVPuPRPrxt6kEjMz
dr1NuGmQOCu/kGXNygH8d/1nf229Z7eaN418TAtqV3IiXGhZ9kuUUw5/q/My/abD8PwST1m/HD1N
xYhwnFL+oMc3niw1Cnff6THgidonrz1IYd18xC+UCPz9GwRZcWfo+aYwrT3GQd3WCtX70Grt7mRk
wn1uc339kctu6E49mSokFOSlnu15nxvnkEha5DsxDeZ8bPMceFPtb+1POsMqvREzEUlRyq/yiPns
9J90Wa34xW2z2vnC8HaJrzk+WiUMGjGCnK3yyntoECWZnPTcefoJCsOfdiSh+xAuSYNk5s2TaN6v
LUVJmMMdmHZUc721zwDm3PT5xACQ+XD+tfZT9Eb2kla7YrbcQyGVV9GINDsz2LwhBy4GH9OKmDO+
YXf0ErrGx6GQxUvfBRU3p7hNXUfVe4jA3pdpxlpxj1WIACGNEGX3ilqS8B32nKizKqntWxptiizD
No6JeEqn8kdj9Ha60yyCSH4s9TCi8FHlkgVrlwDURC/FwX4BYQHcFoiXf5PSufpAoKLTMCRD8BH6
zEGerbaVy3WscNUdwStI0nsLdgTgPexdJQ/sE2zisYl0MyuOfmb5xlmOA/N9UyYG9InCGo1dnnV6
8Wu21ywPFfrMZm/D5Qe3L4EJrSENcitGrdSpo6yZlu0UuvcfHKczoo+Eof1iN+ZA1WjgQHcSuaL+
sVp5em5XXH4ZL7HfHKXE738NwR3N0tzSsQ/dIq/BthRbDBi4+Pahh4e6BGUlaaTKtPG8qB4yw99l
ErBFOBIXSSAEYA8Uj55ZjgdNcgECEU8KWyxyaTcigdQ8kxbt8x/QnQouENP5nb3ASD8Q/4jwVEc2
6e4yUiTZbzG0Zi+KHHqDI2dixo8M4Oo75CKDTUB0N+RX49SYegiGepaHAjLQHb4xJwam7hhaCPih
GyP+Rh9k2Ia/e3iZfDJDZuuYg+p5Vi0LVwDFJlc71ug45txlsKjRXNYx6CHpeEhShs4E4MbmSYMh
X4c4R03AQb2Z3Mqh7Aj8XPqBBBxmIjAQYlH5bAaY7XjBIIvQ44bgdIqneYI5RQK1GZINidBFjXJE
+2stjrOjeahlzInQxBMzIOtxtzodzblJzC2EFVtKjhpdWX/A7ijg12jr5H6dhdN/aln6XjpBnFmE
hbA1mBgNJuEwkEzCwpvXpyVtPXFGEJzmzBQmk8jzztS1yGzclNiHEYLcbmhyTxxtsCDf6TNwrZoU
cNqOqzuVu8KQjTqQFesdiDtRbagXXeEfBoTMnKdqmRDt1cfzU1+69fe4txUDVaaWkKxjNz4qBMYg
bTjlgQjz3I7oauVZBNc2K6NYjYYZiS2aopBz+9Q58LaP1hXVKka7frKdnxyF2jkkS6i2OXEUyiPB
VKAhieuMgZs7dURAlVmCFmYWYxYxVvK2vqgh7oqGRz5EvslCKZ0UlQFd5u5GR7ytR40SSUqJ2ix7
8mFg8cz8Kx/KEiwbYOkiT0+qLtJr3QX0dm1Lv/s55xbZudNUaMWZyq2gb4Eff5+zEo/7qgSBdCwn
Gji01pij7tJVqeoudXWESjW/0zmAvHOsPfGsxYEhguyumR/SKKyW2PiVJbnJ93GL2f5YdGYs97Ez
oF8wrXI9CjkyTg80kwZ22JFMr+8cDq1mIAFutIFwCpMzFdiCqB1nrng52/G5nxs9ifrW0b/IagLB
TuNxnt7Trm3CmQshBOqIzf5BOCJmzwuDQpLrnNnE6Ed1TFOpp6myGyZ7POuanDAQ1smPRCeQJVqF
2+/pfIj9XMPToQ4zz4vjxeCKVuM8rqtzzOuuCKtpSB8b3lkK+CT5LPTCjqweVHlQxkX/+Hclyvbl
Xn15OBQ2bjvDNkw0KW+yHculcOC/z/sa/2dQEBJySl3XZ64zmaeiL5iikKND45Tp3TsaEvdShI8Z
d5Na2pZgPMxfXyhImFKt3pZku59so78bbTRq8QDfJagKH1SYw44F7Txj/J0d+thT8a5zSHg5lK4y
zT3uBhgO0iCm/giORbeRunv09jllo5GDDAk1y6TIlldsdMmHXpXqU+Yaar0VMiNehXpVkckuGhTM
s4jHmIGGUwKOcenRRQS/T90+JcYYYg/THyYsTGnsiLCZsrmFN5Y+S9KYMGm3qzzN2oQ+fGkH9Shx
Z5thtQ4/TPRMpIv11TMq2PGeSUcX6V42J+haJsJ0kn5wnSpAWzo0nNK41NwkR0KE79b2K4nLjrfT
B8ZwQIKN7Os6r0a9BBTbWvVC1xlreG+BCQxTu85/lGuFQF0spn5PvBq6F+a32fSQJrCmDsJCd8UK
Hddf7NnDctzXSvuCdAV5uZ6k4BS9xlI1XdZCo6Nt5rHYl1PbfiZ3k1S7vz9xb4xrQAr/O68VJZ3h
4Sx8LRxigKx3REDUh6Ye2xOld8OrYdkPvCRxRDBbdWM68XTsFtpXAXFV7NjKNZMj44B3DRdvREzb
I+iAPtloFZvH8vV3sWg8Mwpw8ZoW2rBnvfeCHG/UyeBRiMyhEDvlrtO3zs8/T04rf1px6e6rZL1x
LJfZd2lNd0py/d65RP/0ZtgWA3nsTr+96q+/Vkr/xqCPSQy8nTe3bKz6k0+QwcGCFPOxRkdwIOSI
YSeJFsDlxth8sh0VhyYKYgh+6UROiSrNd7R7l8pgXldeU64RnFadvNXtS/+h0R2Mph1Bdy57rWiS
c+fX43ZqabNTygIdKA7AJxv5z3uWiG0VeL1C2TqOEqRyWHO3mM/XH+u4A0WcxWStb+iwy66nCs6t
7hZhP9oWzNeM8zjJf9TaQp5ba3rmP1PdAUhdj4nj6vtOE/69net9tHY5ddvfb9U/fTtYI6z7G1me
YKLX306gzM4ZyYo9q/2dyoGmBpIY75vGKMAn//2z3rw5VJ7AeB0MZlD6ASlcaLNTJt4p+XFsINpA
9mbfWkRTFEsfDZMufxgLdWMrayOSVrPcVLVOe75oXEbl8Rr9/au8/dkuDCW8p0g4dRdmxuufTZpG
o8hFmvexVMNDThuB1pf0/dBr1+zH3z/r7RblGagyhY5mFCf05TZBo3RE6pGue9NtaBK4aFWDajIZ
UNasMyyCefoyenQfRgqTdz77jTAUu4C/XXFUmmAE3Ivb289ezAiMZx4qXPqgSqYRnjGVZuD1RR8J
29XSdx4ow7h83jH201438H9hwYAQ/vrSijFdPaMRBEePWcEdhLaUsijpdTSYJecLU47TaUwcnYBI
9MN1OEAOPtBMo93A8Uw/VZ5FdVTpI3lG6MsH+17X8rwPhUYCSUiOG+E7dFRKM4qpW3fE+nH8lNbQ
9Wc0bYX2nrXl8hqy3gsGJJ698XB4aC7EtUM+8xS1Kc0EdNffOHutVUAigv2Jrai6ahNbfW69Fsln
ubCmlW5aIV/z6ax0m1uXUsAORnOiM90m+s04auaX2U2y678/ZP/0JbciCPMk/0N4/vqqU3bMZcnM
/TASYyr2QKHH5VGvNRcc5DCL/owTbxy+vvOhv300fy5uMA6Q/MNxoIBkZXUv3uh6ybSyh1x5QCDk
tpvORtR3cd3mv0pTa5aIGOMKxUyGCOfDCEvzyR896Z1H2jDJ3TKh+z/kY2LrXxJv5FQz22g6PtDl
SGFFol4KEz+ZrKsc6Yf4XGtVMX9qU9kWUUsxMkdN0wOftT06yTtb6RRVPVla001c09XEL1B4pODV
sJZuVz1OpnD0Y5lF7qwSIIC50oyEP2bn4okUtHk59r1VrI/kHyJeUq1lMj2BGyGOfu5XB0vDObTb
plAvcCm9nwMhmPKQCBdeWELvY4vWIjwtAodVfjHKRBx04cTOuRALYke8MLEetvAqE/zMgCOosMz+
DqVsR9Blza5xYO5ATg2pYqND1z8Z+2g0yTh+7JmNHhy6mwSREbL5fTb1CXj2lHXEn6VN+8nvDHT/
bauNv0AnukGzkqb6nfeBc3Xpm2P5QjPcaMnlkeLTMssMDmtOZtRzk9vJiZyvuTxZoz09mHVDpiUd
6Do+mW48/zB5Znh4a5zIoZmP4yfPrIhzJJnMNncMA/uX7TX0gxYhXxramRJdUFupVwSOV5i/RGHo
NLzksPysEKt9NIu8c3/kuYfqV0tbh2ynMY7zDAOtSkiY7kVGq5eH5Xqh7ZOHVa9mJ3A9LHwRqoaC
LFk9HveWW4KPLruZ7g0tdmpFFBajFhqe1IFU5WWuMFXU5FU6uMpNFgiuODYBL0sODseCNdRhlH/2
ZrptgVtOBl0DUoK+8Oqv9bYhpVp2qGfXjowMhcMxmbPFeMKjiLHTIG33bIlOntwJ+niEfIrAMrSP
zFGhPzfesQAqU+7s1Ot/ztnEdKcUCdV6i2leC9AZ0d1FHzSoq5YqM93PCXCjQOOUUR85/bnVVTo2
yZUCUdee6WSiGfSkm85Bbaby25BVWYOjU4HaEkKWZZh3oqZHPK2krjHo5DakJL+i2CQzy9gxJEru
DYnGmNOzXeQ7zSTMMtLIlmpC0+nLjzqKUhus8yyvvCm3UGm3jv1zzQzaqRgAvIaUtHi5K/nj2a5G
mOnd0YlEb5Cs2v1cu91XzlgOBONWW3gCyv6bla+2sWeDoIoDSA9TFA4otFyrbFzGcOkEWWbD2hsV
2duBSmMjibLOlGdH5CKPqmFC1aSV1SffyZZTxbT2B6P79uQQDcfwzchza9+YYClOlckdhBNRIG3D
juA1O43Twkp2W714AfMY81oatk8pPlXoLQe7bxBEYEOkrMDCfp60FiSojMfuJhma+UEXhQs6sGzE
Nco5yMjL4LbVNe0hsHzu6pI7oow19a+yqc+g1Q/0xfEKrMbnSuj0LXqJTyugbcHlrlCHYd0hPXze
dWzQc+TkRA0HHUCwjslinN9rRZGS7TzTQEAvlBkDWhrOkzglkIODMI4Hroa9SvQcfsIq5G+qCTcG
31s1pMJGwAWlSb9Pqz4gjm5fLFoRblCvtv0gp9npQtNL6qt1MykHulFKc+fmjOiDds7Vs2LoWp89
byLEGcX1S8luW4XLolXrrmqyZD5NmVe8ADzTAcLXq0UwLa3vMsQdk4HO8dOIt4KDFzheEB6ikp+L
HF/B0S9b+RmvGE6F2E9UeyAEvHkiLTfNYGORax5WzGwgLSPkIfKNR+xRSSkT2u5xRsYANBewUvZc
RCsCi/1KRkcbuWXeYmQirSjeE2AoV0RtRrZ8GKyy86O4cKz7qkloJFdWCs01dmxjBzt2m8KvSFLD
rWM+BCXsD3DGNEG+NzkVSTSVq9uchDWsL8pJ+xfb7HlSJdAk57lA98xUH2UICSJ1i/nLGDRe8kkx
Jq2XZknCOjeN/RLTcALs7NuRxt8gMq1x0T2mut1+JyWPAeZMxpm5Q5vsflD5zPJTpUP8pSyZiIYj
JBiWH89HTzYoGyn/kq2PKwClMpitziCJwSfN2pkwXZ8AMm2yYR9bCMF1XQ2Qm1kNTQJDMzCaW0R0
pgZh6Fd09OenbGYmxTo+z+kDmen5j06t4kOh1216dCpAhyxY2lgGyRwL+1nQvSY9rwPGcsbmrmFf
c0gp65lhPIu8wgw9IZuqIwZKDumjNNSTQszNcweWf9p1xO6NqMVmZnoW6DcwCotvrfdtpSd7zUcf
EpJtJuVxGQBgBuhlhb7XGrOk7KbXahyKCTeVMmcPkrU1pM4eGj7U5bQ3yETU0x7ZQdFwnYFEj6Qa
q8LxUH65EU6R89Jhc8fENmLAWQ1wv6x1dfvdY9Sl01gzTBU6y2y7x8kxY+tT03vmjKx1nMT9bKye
8xg7PHohFks2NYg5dBD8aUsyIikbSk8WJw9GhmcCo+00Hzqqh56FHEdM4KMd4ooMNJjgLq/JfcF0
5dbvkVnsuLTjF3PJtbgIcrD77l6ySvBnlPBBjSUaCd7ujAVPnw29Zzdtu/g0Sa2QVyns30ehFr88
0RzFZkNTdPhOFGNSIXFvY/2Dp5dW5I4+1DEkH2mH0kZkhKQ27fNgy9yK0grN0F64KaL6xYM3hIww
34T0fsmIAi75Q86q/B2JbSa5iKblHFSPVB6VZCX3hLWOT26qA0AWqz8fY25plMK7/0rGqU3emSzr
n27ioaXqeDPLsEmQuaAMJ2Fk12LhrFicck75SklXZ6bO3oXcnXCQcMI/NwZKtfOVu+X57HqxTuqo
aR30k4GynjofbtKtUUBFeYSKGjMh0+bW3RPH43wc8qxM9o6VsY4Vjtnz53W/eHTXRfVsP/56PdU5
GESYK9WpMFwr5sUbuWtDlSAerG3nuolB9oW6h66czB8La9osPRxV3mygMNWyIYOA2gzL+gHPVAPb
re+sYjfJ2YJHnZcL00zHh4ss4NX9mLuk9cgMaQzrkM25SxAnv++sr7qLhG7weA78pPkoiM1MUP2M
/ePULMVKxWhbYUlIaU8yb5IScrE0DB3LbJi1yKIpUAWr387tnieFNygxi/mqzNdluqZp3n6FI4TA
m1iVyb7TGN2p0JOLuF3RLbH0rKKZd1UlZHpdDdXYBU6xxl/sKbF/tiwndjCpzK6vqmUy7vEc0UbH
YzrkzpVWmdW8y5p2zs6ehKi4y0sW62vwA02zkSSzJmI/kFZkKGHFt7z0q4c8aZoJb2DRutGYdN7M
5jRYcGKl7Xy06kTDV5HCTDx7FTdpt/XLGNan3lSGpo5+Z29knQ0tXF/JI8l14k7NrPZeyBJJdRYn
Bs1BBX/DO6ZJTo5IschVo9yAuRItGiJKwlVpivu3acw5YicMsXoEP+ct4aW2Q2inZ8ajF1FVD+uR
Aj3ux11aj9ircdiLXWYwQ46QpTXabpoLCsVExxPw0jCot8n0rFvBtqVp5q43rOEGcq9WnktaNV9X
fTRocI2t/B473OsQE8M4XNcCNeIViYCFcwdZxpl+9XY8TVGOWno6VRk2ES2Tln2goupZ9dERzSMx
2jkNO0ob/7NIreo4p1L3Av4rFlaSHrbIvexTj0bvZFR6RPwi/3amaZiILDsbkmtpJX72UDgq1fcO
q9d0Ul5B8I+L521znTVkr8k808s7uTK1vymBchZ7RPiJehFT0sBJ7xcvrZCaQlghCjQmK7bkkPZQ
QCFGhd1OphhprTv9snecMs4Qcs2FxwAsFbjbULwJqv4WLQB6aU3dg8HsOKwTLfIBcyJqYResmApN
xYTgOlF0gp6t1Ko/oDHDUrymDGApL2X5oi+J9Pt3mhL2Zb+HoEaQyzSfNsARoIrtn//R+0s0Q9Y6
QslDLHSMYDU+tqu6740bO09W97pxqI+uVoaT+S3tklgcYMVk7qljyAf1ykVuF/hsxeYO5o4/XWPN
RG2H26kTV1Mj0BgsBZnbgd719Pi0vLdvUQIW694xvb49KYNeV1AnqZ4ejb6Jr32J1SBw1p7yoCEc
t7spkeO759yiCXbORG7E1/aKEmTXK4QIwWopSH4SCYmBIM7UkoBJKfcsVWoyr7GJU7sAPV0+J2um
Z3d1V6E8mvtlvWom6TtXPEaWeWsMWG6Ij9ad64Q+RBFa3Lx1T3gOE1yMo84j6yXqFjYJW91T66dz
iM4GD38Hsunw997BG1SMQy9W39ACwOeY3Vy24JZiqBDGzPoBi7weQ8PzGxkg0AGIkuguxbPZQqkJ
WyrECURHampY136f6GM5Flck+CjcKa3eTe/0id88K2RdmK7lkBnG93J+g8n+eFYAEulgwpPlsBZD
uhuGpAGhlNPKSTam0jvdpcumNB1Bgx45ZZmgM2hYFw2UhrpHh/q9wI9CXowGNzlrstGffV/0154z
Tp9tqobonWu/0Vj+bNtsn8oVhx/lML7iQHLxOuDVMro4hT2u5U90zeV5UtUQGmgX5U7PUL0nmedd
ZQLaQoEO+AHWQPnOZd7aZq+/A4Lr3256mLaG6V+01TxP4R5Fd31IKZjrs+1A+brS1TipECJeu161
oISqh7S1uh+ln+h3MDaGfv/3K/GbIvfqWxgbrgYvO3M5h2fx4kqIvi5zD1w0IzjGr7tVTN03vWsI
b+nsVk0PqBgMgnLo+9ibZ2r4ZXBkkPsCeM9wQ06TKG4KSxnaPalJdf9LDU2BKVQ6bnKVWG6+HqlV
limY/AEiyNSsRRTHjTuzy6TIU6zUYWfQumWMclKIzFAbRKFfraRToT9u01rtG0t34iNJL3r5iBzf
ql/QDXvGrZeNCPHtNB6TIxOpBhCCA67oWLijssLcoV2zH2vfIvmrwoEWzJpV6QoDqV0/M4ddRDSO
RvkDK6E+BKpDTRY2gKQ+0QElZcaColFcGaVfDPt69jPtnQX5bbuS1gvyLSL5HCL9Lvk8VSJtVDHJ
eEChWd8CP/nSYFxVAVIJfdfI+T0o9eXDBjGHSRn8HA9QDaS5iyGMz6tckDwyHrIln556U8qQ0jx7
UOkw7hmMxWNIlvoLfKXxhgbEe7yEf/p4lhOgemxENMUv3vLRcxhmdAzAdKlQ7REsCdqlt6zuUVlp
/8S7nvwqhhrBYC37a83Ufv39Mb/8/G04yGqLiYELwShg69n/saTRqV+6DpPggcW/9oLV0VjTOSCf
UP0NEfSaNlq9etpEqHhJOOy3u79/gTekIFcwXQYjYxPPzP5rXrxnOkraxc0V/jLgzrsZecw+rr11
Z7eGfMpQg1zbRT2fx7qsg5rD3x1MefuQN9sAfVxkWOtNfXznO/3u3P/58jOBYvLlwb90aQLDf3t9
WYa1IWQNGt3e7z1oTwq/mXYeqkxoT8NSQgfw4gl/JGLKNkxMf62i0aVwv+1o57IwVhBDn2biMroT
2rZFPyDhEW1gTfTkfuCw7p88zPPJcSF/KI1UpbWfXcIekHzOs/3SjLbncLRy22et74rsPGfIgAtw
ue0+KfU1PloGBoNgbA14sLNRodCAloHspYwXji4JXemokHGDeHDMJ/cK04aqzjTnbOuDMrO52RcW
jNmPHtmC7YlT0aAzN6lTa4/dXWnBoGXedQ4F0doBtLefjXbtCtS+7dxRiIxx9bkRLiEZy2CNNGLA
eHT7mtxrPF8Y4ujgTHRGQzEMNsILYQzZ/cI5yj1zOmfSDH56zaJlzrrxzjG6igZ31XYPVtbo1Hto
dJaTAw7IeRoF9KxEy0wUVIg0nMeEG/Wkptr82mv22Fz1M93BiMQhK0UHa8TkUa/MNZBJ94hzU6Ne
132BxkzeqqEjl4vASu+TNVmLHeZNsj70LKdVWIMScXYZpSuBPrFG09e1SyVpN4w+TuIMswKKBqZQ
DOj86daeMr8mkqyjGoES2UXchTXe4TRc8n1ve+PXpkgs0joAr5xnkaCMHdOs34/zkjkhhwx+Qjqm
DjImBbWTyTxpcn5cCi3qgcvLuykDdHOudbL0DjaqoikkxbFW36GeIuEPeAAgNMNcHQD0MIHSzOuk
87f2iug1PitxigMiVm+5b/JebwIS8PoXOgac09C/IIfrcyOd7wi9ap0HMdbFGUWTQD7uOUWKeUeO
B5RPtdjHgjT6Q6XNpHvjB+RHS1Bx8hasQfyC4R0Sup97VgeYASZV2Yn4p5UOuKKKRaEaU7Abz30x
u/2ZbD70TJpTqacy70ei3PRJH98pXS43DjCHHMvsLQLnd5D1xXQR7nmjp3JNYGyByEtmv/uwdmS9
sLivp4oH7X84QN0+j1VzQ3txPwiSfb1EcFYax8ng88xSMz8CGv8OzQfxKbKTb6ndqW9/X5PeTE/5
PIdcH5/4CAQDkFhff56r+U0BKgZPnGvjnnG7+S5N/H2HG/JzVsKXAW01FVejP9WkNilLBINvzAeG
3N5nw0m+5q5e0b9xrJ1aXUCzEKQzL6xiJeOdj1wuZHeor/NmqggRRTM8cJp//vtvuJx3bz+BX2AY
HpNB4ekXqyrtgzgdSQ/dJzPwFywHYu/ijto57spIIDHAoul0qa9HvAmHv3+0YXF5Xq3oxISgrAfC
RjUHke1iDFrXI+LIMXb2lcR3g4YxB5PbqwofWazbo39LS8D4KJ3eWPe9k6Cx0FS2vsxDa487YwAF
HrKDgnfq6QDh1jNH40gLBH8DDK71u1M48RfqOmf4iKQVDzYWHz/de/aInjlphXbTSNcHnUNzdAr+
/tvePPlMqLiyiDVYgIR5Walq1RQnVU2IKjS/bOfQjPyVZDBdhcBsihhdy97Zs83LU8KWALOB7BGi
cUigfnj9LCbwBkEQJe1BLTojmTghcsYbS0h1uC/ZBqxOySuXXll5MJLOMYKsqoW55f2aY6QPMl9C
q9bxmEDo8Bk6kl73VPWFNTD4l/gGaBbgRXZTki2xPi9gK8pxfkyMViYnFDxMkiTJlgUtG/2Io6+k
oWJlwylHOvG9oXURqe1cztrbP/2+1FskdvKzvv/vB6b/HTv+/f/kal/83//6ayD3/4fh2mKbvf+/
88Zu6059Xf5MG/v9B/6dNib+tcG8KI459xK6ZPFaqZ/98J//Yf3LQRAKlAahI/+Etff/Zmu7/CGE
D0yxaTP/O3a7B/iY/ud/2O6/fB5SG+MYe5lrIzv5H2S8b8Xxn+80iy87vvlbwuLzfm8vxh/FK801
5H4IdXfGnOvfHU009x1KmYWYwrb7NJRDed3OvnpHrHS5ktg6ixjFHMIPOMvWZceIweWiG93q7KxC
qx4bxlIHGMH96Y+b8O8H7c8gvjca0u1jQNO6lOAUivj8X/84jJdaC1aMUKK4HJnCWNpHm430bnN4
F6zwtkE4g3KTsNUHfORpOVgfi6GhnYSKHIoBbpZBHsoWROfO7B1/xStV14AWRiP5rhvUzwEidJYJ
NLIDRjmJgHqT/mMlrfRS3MD1Xgd65Bhc0V3X+rx31URgeNfikLBogDQhk1xwC7XOFDDAb8hw2fUL
8kEmMxHxLST+8QejHTibBuYIGryyFl9hu2WfyFMxrJBEkpyBdl+pj2mXTm2EgkN/GjzJRG4QdVUH
rgM0KgATScWNwL+czrFyc+QCCAqwHShYgljB/fK+JkO8PKxenrrH1UJwhYEypwnUw0oP22Xuiwgq
FBM2IYvkhBFP1pFo1Ka1g9MNz8Ymc6ZMBiy+/6sqGrv0445pVtEyPswlC1jZqvoqX4HPQcpAghBI
PZPZTue8OL+zul4u59x4jz4Tbwdxa5gxLnaqSV9q+i70lTFjmVHeJUCzyRnAB6ppe6/N43c+73fs
yOvXiB1xa7kgvyPM5/I1Sr06zt0cEwrzWGxlVVYX7jX1xZRGttlkd61LrjMQrnEoQJCw0gbjWjkn
qk5yOQb21BSYiYVLsJVkou3A6Wcvtj2m38wVp0CgO6NSRw5+4le+eIPcQ7EqEC96DRrdZjIept7D
NU+OjhtUeY93Aqtsd0ombM2hIuk1CbU4I9K0L7TW38dZk54KV/psOS70ssD0W3ocpqi1px5kFBiy
PC57TOMZZ56yzRBduQuzwRpj7ZeVcLL3EqD+4YZxhPeEj5STY/zvN/mPZchfwDaUtitgdRI3Cukg
OZCaqe3RuAxHiWnpHeGosZWylzdsI7wThIdSEVHX66VB5O4IyiYR5Mab7reyZoNPbQbMNsIbNCfY
Ox+KJMsjeJLJJyjVeA+mgmG5kwCrG3RECGtMy90j9uvo5nb3yMxYEekunK4L6M6o4lCIon0x49VN
Q7+s9T2ojzZC/vyeTvlNWYsEVmdovYnlbcoK86JsTyrXo9iKzV1Z1VSdPb/gqqyKogQIMvn0QoYl
vid9YHKIVtIR2GEarjxGFiXvbWlB0cU+jnIdO7rISVUj6BdJDI478rExccaYVkttA7zxFO9r8qFP
ExU6HFivH5E1AM113jmIbA2L13fnd8eWnQ/ngatf4kid3qqE1RX2Dv+scTPEOrx4e6yOa47G8u+b
xHajX38UAm8qMPR1Qqca27aqP568HAVeN86rtjM0XWN6lc8kXK6wrrLQ7vs2DV255j+Y6VVfkw0V
hLbMqJx3ys+3uzBZpIhIKay3olC/2IUZtRXAApM0WhR4TjMTz2uL7KBsPWPTEGQWkHtK4b//8jft
WUCvHg+O59CkxhNkXZSgTG0ZL7tDGlnTggBuwGlV7xHvNrdmrHUkdeKBIIWh9LywdsHZATlJASwO
uW1dF21Hb2Q0sNnuMq9fRbCmhbsEKL8nN8yNxL4D5pgxXhQ65yjCXfL4mvRO4udbLa2bHX/Se5gI
OMmCFAfDFU4+8BpezFA0hLow3bWOJpOd4KmzAs9JEXt1tSmf7ZRFKGjqNSOWmGki6A1Xji1ANE0j
UpID5xPnpqo+mQvJgGGSxk59ky0YbQWkPCbtIAw/dr7efgSjW96VDM7tkOV0PQARQqzvjBjggxTF
QfPOQ/1mjWOWAEuWMBoiJVzCEF4/aUMKQ9bvcIij3vd/lmRD0c1x7SMB0/Fez8nE+Pv9/efPIwKM
oyKHxkts9syegL2hLCLZN8nepbmyMkT0tXCyB0QMS2G375R1b15bwNM6xygGIKhVmeS8/oXLbCQO
zn8weNZc8rKm4gAqfrnSrFx9+vuPeyN3ZzJj6I7JOZj60XkzdCxF0dc5pUgk1Kyu50Gah5FpAMSV
cRyeGxItxp0EqnCNFqv5uKaO1wdDqlItkNNo/Hrn22yrxKtVhG8jWDyo14kGJmL09S9HVBM3wOCL
iBdWgC6G4n1LYKYMbKeFgc0MBnpJvv5g9jCwYvbwKlJOditKl525iOS67mR7qOK2eOeW/Jb9X36z
rbXCI0c/lknM62+mCTtWbU7YjQnUIz/0eS0+eAJfOlMSxPNRq9gMQkWXfg0bgbwW8a+M/zdn59Ub
N5Z10V9EgDm8MlSVoiVbsiW/EA4yc7qX+dfPor+XVlVBBX/dGKAHPWMW0+W55+y9NuQCb6XVhllT
4DxSmEJ345g9oCxYq6vKBvDtI48q+5tyAZ56odNw5jnixjJBQ9pvbHun9785ZkyZG1MG+kxZ7EML
kOqGl1f9rCpdc2H5//tnHV0ftrcmUwuWBmrFo2PZvWRIOW9wg17Xv/fd0h9yGJ0/mJRr967ZJ98h
A9tXbgI1k8wg+Q3phvmv+nL8MuwNeXy4URSQR+9Njk17KNBJheswIUlEbdY8DXZFdLstvclfpT1f
chKcZDby/nDSOvUxCwTDk+NGkmp0hUIbMixxKVv7XmJ4D0vVJNyzdrPquTaq/lOC/h+Oi6UwwZFt
1wWDzV0LmrqadX/ywHSECaxKI5zKpdstA8KioDUy5zlfh5VdQ6vmz2Nd2e3uwvt2Ur7x69kEU3Nj
rMP/cVTybLLnba1xwqaP49nHl4tc147FgDp5QVgcpF6PXprPizmGZo+ux8dMMWrszir7lzQTpdo5
6mRAxPMmfbzw85zt4h09VFRiLEz8oYZKi/P9A2y2yZIRVeiEfB7X+HoSYoEEiTjq00SzUPdJmYWG
DM2xDUd1Um5cFdZvEBdlZexm/IdIbidgG4D1PUmsLopY3xq7Chc4ecXwdrRUmYKsF+09IqdMbpJz
8UaXuefLqBjNHFYor5HyVaI5EEYPgFL1oFn40mvr4dlIxDyHw5CmT7aakhbEZ12Or6Ai5vQuWwnB
APiQF/exXU5Pg+z1X2T6lX88msNkH1LDD0GPJiuj/wlvcgcREtGVbJUtOSWx3E+L5q1fYn2c30hN
yuQdOU7saUaCnXhogO4nILiyzvZbYdQsOkYmHsyij1/X3Bk/0/JPbYosazzI3GYDC0C/es1axf5d
GLN806w6ViMV2SJZS+tQ/khlCRMLrBhfNicxIN7EYuv791iibd9g9qHsB7dpe9AyU3JhH7Gt60c3
GtD5Nt7a2jtM4N7faBxZntEayJtAn7V3jSC+G67y5BeprK9Qc/5ztcq+m2mjtqkn+NSqR89937Ij
y4DFhBXpvnh+nTbezakib1bBUMZPFsfYsfWUvywAlrtUg4r28Zt37oRZKykotkWDUub9CVsFyve6
l/yA3FwOSjsvB8DO4AIX7/e8ZOnnfz/c9jklkYBPmHGspcCnBx5RdzH3AlYNgAI3IVTB9VfV14/r
ZGeXbMeace4Et1awY/A3/3C0Lva0WdS4KpVwzXEY3VXrTCAGIkRaz6h0pxrCZTUP6IumchoPGmMD
bgMO2qcxR3XsuzPksP1Sq8pNAR619PuGIiysbHcmBWLNzCeF/j2jgXVWQZuUjMRqZZHyYKGxZakn
Swr+QJqraYD605t9U0HLACsXpmdsedlneu7boCH3AId3lSuhtpZqJWE/rF0ddsDmQXylmnzC9KBi
hyhnFwiMIp8hfJhvfdFXj30p8gfAfzESQJfAEb/P51LbE8YWP5Y0wdO9A7z5Nw5mZEw0kguitZX0
51AaCwiGArVQOGg5tfKE0qsJpjhHvzPDybrTJtUkJpto1AHHCAGukF0VuKmOt64eMph0+i5Q/iKr
rkz1ezy5uQqEiSSTcJNj/FS7eEDLugj387LUKPdmma9cQrsdPq9SK7pgxnryGZxSj+eERO7vrW02
GgVVO6HuNuzszpknVyXVszDQGLeZ9amRuFADZvirCJOZKEF/Kpn24icDLOtD9FKyoOuxR6DCi00l
sIHK3rqNgDNc4OB7ySCR/e4sRPKBjVrknhegfbFGsDzsW5r+TR3nDZFNEvmBjHnrj1ag9As806we
8G7bzy06kQdhDt0XqTjT18UzqtY3+3hi9p4W9cyaPJlI/QihyoOqVZJvwEhIqslHxSsCafXo0YCi
NfQks0Z8SxVsvLus12wLRe+qSCx/tfuU1/ZM1kjeKnemhUsKlB3VFdr6Rt23EHWKa9teVHhWTZV/
KhxrasCh19qV6TZN41vF1pC0Bf/XfW/rcbH757d424HgZ6BdTY7G0SpZVzWBkXYeY21Q6u+ZWxb3
sKi0oBK16/dmdynJ+0z9uG2nEYRs7XWq3veLlDYag9NY0gubFiShy2Gua9B4fPxt5cKpnasfWfop
o3S6+MzljtYLuD1KAaTcC9vSbFDzO2vi1zOC7SlHBuRkvfmM5EMW+3rKphuTXRlGhaFL/I8v8fFc
kHLO3dQfDEkRg/A1en/KRmPCSM9HDwfqvHiHLFWdtw5bmfD1jSESjLGmpNecQmP7JjYI48LxTzoY
HN+kJKOhZmB2PhGciVLDrCbiMMMw9OgxKYyG0SEMdIQYg8BsuSP+s7iwTzh30uj7NqcZTbyTfYIi
JLSZueTrMGNE2Kc01vlI4GrJfa+zWDy9lhysahwA+GEo+veqnYeac+UH8COOVTd6Y2uiKRolTBzH
/AU8ilwOrR9AWudEdAwkt79+fI/5vnIXj8oNpjWb431TdzLMfn+XdYI8smLt4rBJ7CLbaWLdwk8G
OfmDYMh3GL1l3nI9StInPezJGhkhTHQfR9DkfeiZDTECxdI4Ae6i5sfKVkQGqa1CaXbVbcGrlYxv
RrGsSRWgsTGQzidr+uDEIv9Z46DWfEGf8K40WNbDzO2TF/SLNC4mM4E10EyM1GkQdvaL6ugruFFk
/0jb1Rw+fk7deFdRvSLPW5viW+P1qOwNPv0I8xBiLD5oYwu5Px6Em5EUeyLkySJDGpzF/bXWgfPy
JYk7rGQTYL4FUv1M/NVE+yqjAfKLKjfOozHTp+8TdrXnIo9bsU+lXRtIavTmh+OMM4gVfdAqAHsl
4MfMGPgQzKTHAAZpXYl2zFDse01aKg4BtNpN5OFXQoBtrCDG0TkrT6SIAXBK6znvgqoj1ZcflSo/
WGz7xm/TpUp9CYvD9AU4/t5vVWErtPPT/q2ZRuuzMLT8D8VdBpQHTWLyJcvVPkexH7d/XBh/TgBW
ZVjCsjGmLzZTXiWa53bpgklqAN+qlBwKv+rT1PDztsoUPFSTSG7bSVUfq9hrh1CJB3mYJDqIACAM
HpZGFCmpGqMj37xMA1mukvP1rWZ4QEPPXPqeJCugQeAJdc83dKOFGk8UDTOszsDyMpfd9IuVhx6k
U5QYkSoQVldGy+edvcZCTBkk/YZlZsaxIbRp4DEy63lChkA47ydjSUF4MFPD/Br3LX9KlcXCvE10
fdWutvGyDfcN5dGuQms0+abXFB3z7YT+I+M41woaPeOcraQbv09ViQlbOlvOT0oG0wu5CNAYS4Jg
+DwmMVcIOALhFxrRd4+jIdb5YE/K/DNLQLOErqLNv+ASWL8SjxfJb03F+0MdY5GZibms2WcEk2SH
clEt7KF0PogHh1n3x1jXGRMRG3LMGjrxaJawhRKKOsZuWa/m8jrqcr5peWyyuzQzYNAjBMu/9WTW
/dLWmNZljoEY6C+6O5LhO0IMDnrWWf1uAbuP8VkZmP5D9luTaF5GJQJMtxihGQuV89oSiFAPN80a
dLYGlt1KYrweokxHfJJFXT/xSxA+6llalpuRfzauNLU3sxuRJ1JH5NpjNvt4KTrpmtMrNxhZ0+ij
uYRb+/1ClJQOrJiFrkmJJ4D5UepYvjOa877pG2ZNMCYjBzPmo1qN+FDNhhbyxz/gzCeekBNUn1vf
jS/90Q9wejXvFVnwbmVWfW2NDTxyDEegodPvHx/p9MvGnsshUGUrJhhPbf/+PwMCUkfIDwFFGnpV
utXKI7EqWjYlvxVrFXurtQzgOYl14Xt6en6abhKxqXGhtU1K+f6oi3R7wjL4gBK9th5asLah3Vrx
jTU6l+K6Tj8qHGorYUx0vLRUj0qHZUYI2Y30UnQChu8KO5kxZSjqlaHoxa1DngU3MLWHF5mXFz5o
p3stjkwMuYZGnRfzuGvqZow1Na92QpRxNj5HnXCBoVnurdRkrokjN/r4Vp67qJv6S6MPz1z4797v
P7eyShszk4RPhAOU8YASPn6iIq2+So1UpI8PdeapgQ3C+Io2kKsSQXt0/3IP57Sr2AAza1pq1UjQ
Os6pjv2NoS75lUyadF808lI9euaSGpR/Jnpgxqj2MRAHh2mi5UJ1wxFFxCFb1sU3Z8u4zZ1i8Vce
1AsLwUlmH/MF9skGChLmdIywjnqXVj0m6mD2Hv3TMhlf2yVTw2Hs8d54adm/wbMzs31G0PMa8M2V
1CW22qcBaHiCHnUJsYoUthTF6aq5owiLtBYXQBpn7jp9Th3+rYWyi0Xj/a1wmoaF0nWw3hT5dAcC
1YiQr4q9SfrWhbt+7lAoGV0TVQ218PFakeZWT+IavkhHZDSBKrjxpDroY8R/7y+V3GfeW5CV4IVU
ot1Npubvz2sxcB4uCuEWMFyTZF+5+gbLXiqNLbVizpAhMSL7CXmZEKOFmrX/j5NlS8cQiSfAO6l/
mQlUmJRxF6l5V/3BxJJ+b+A4CL9iHPj4z68Tw22DCG5I7jzVR+cqaOyZdgFuDO5+h5J/9rqF4opf
sKf5KK8yPVW/Wn3cXajxz7zGdJFZ97dOHv+wzX3+s2K0yL27edHdUHg5Za6t5bQtC7WD5UjKRZdM
/T7rM1zXH5/umecI6QqL1Db9Rku2veX/OSx0TsXuYpjVHSYfd+8sPKnUj3UT4U7sL/QwzzxHnCFS
KSpwQ6cwfH+wWnUUSS5MHuX0zyO3Vl2UJabjRqCNyt8LCvUrw5ocMhs9oWTRv5+px6uJh4J9Kw2U
9wd3ipHsPtNI8V67yZcaKPgVTXyVuF7pXTjUmXtJ64GawSTE2GCJfH+ownULNE4ocrR1abRbwyRF
Ji7dMY5IMsJVXakFaL9cxv/8nuicHhkv9G2ZBxxrSzsLVI5lMIfVpOH8cUhB+Ka6bn4F89U6fHw1
t8fx/f7w/aGOTtGYuj6fQJJEWUK/IigBbdDdQWB14bXY/pzj4+D42Vo5NL8pwd5fSrqUg67i9ony
Oq1vXdcFgs9g6xbABQI2hGS7j8/rzBQTCB8CPmxN0M3gQr4/4MDGMddFUUbe2JFj0eQkWxCGx8el
BR5itvdxJqYvHZka885FR/lY0DT8xgxN7GPmO1g6Nw3vrqYoSBGF5fi0qykmv30p8ytLi5Xmwk3/
G4V9fImA4SEoNi0+tdbRyrHiReq8jeSx6AvNj1FkNTLSpHxOJ9ixn7opGYhyj4cxC2LNJHJjoiL4
MzhVD8hFVICdRg9e/j7h4/iyuQb7kKCaidZv1zjfRdky1iAsOP4CcCz9ruqye5wRAZFJVtTVtEP9
Mz5XIDSpICsTjI5uWqDUrQGZ1YUS4HSxouuFnhPrl4o2/K89+D+LFVmsBtu7NIvknL0ms1Y9zG7x
g8Bk/enCU3Dm8abpwXfA8/ii42x7/xTgVXLgsxdJZGzmvamS0GWN0X1Aa0+6j6evD5si+vNArXlv
NkhVCiuLJTtWhmvAs+oozesq8fvYYWLz8W87XVyoZJEcslpriACPo4tX4hax2BJakWqi3ou0Wnfe
ZvzG+7d+IqluBdS9phcesr+ywqOHzPS0TQHhUfUhd3x/QdxsXLAieUrYVL1dAaxXtUOmlmsXOhLX
Au7/ciHglWSuXUmMlvNkJYn8ratD593F48ZjEd5EOyheJrP00ac5L8jys2pfkVt1yT9wRrJBNYw/
cGvLApM9bpUiwCIOs6FhIx1aNSYusBJkzwzHDvi9p0RtLM2wsNPqxgJPCjdpMGRk1l5+z77Xe/v4
hp15lvgx9EyRXW+ul+3f/+ep5VPvgnRGcsVtqXaiVsY3y3DXbx8f5cxC6VBz4jfZtgKGcbRudezj
AODEKYQCq3/j4e13+mqQCecMvUL9QCPj4wOe1uObkg0SJg1CNDiqd3ReOJ31phOZFanD0hAKn7Xl
k7U63R1i6HinNKn2kKIC2gOpElcebUSyyhILXqIEsPFlShP1tl+zYp9pTLM+/m0nTQPgeTRpUT8y
uwQ/cvT6dvmgjp2Akzu5TKdDm/vyskXSJ5EqjU4DC9a5m33KTP5gqIXoC773YtT5yYvKj0AVTIIj
1RVG76NKckl6paqaESz7XE9o3qr1CuU07NBeidmmLcU1drP8QulhnDl1g1kir6hBs+LEItvryaQ0
wOEiOP4gB3Cnrt2O7SFeMp3QGBqNtZ0bu6SMjc96EadvaColiKNq+jnJuKWRaLjdn4VwIBZ4Q/Fi
AmhcennrUsY/dPybKhq21e78GSvuH4cQHpMVvxTuLsnj8XEaTfFILZuhCs/J1wtr4BcawVOVu3ez
OcdINBvzT+hTjRrJPtGA7cAcDlYVFNnVaIJGDsxkgWVW2FYdGPzO9IGCebSuoXoZ9oUy5sw98jCG
MWOmw0tlenyPTAX6uSFElDl5G9ZLJT71tpHssCDfgOJNdzQpvPzC03myIFDPbGxNg/9o22fm/YKw
yBkqXNPKqNvSvhp64ZPfzo4zXTjO6cRoK5xwULFL5G8+Zu8PNEx227Ya6VKZa2h3Ax/XQJmtZG/m
wow6t+7gFZFz4aUERCXWMAe0LLWvH7+K564wdTBTC94A1sCjk0UKZsCaN0UkQHbQQ8sI72gFcAAi
u6PCNjtQ7Tx9F079ZKfBm6dqdA0Nri9E3KOjaqiC0GbOMppraVyRGrSGlapkV3ZKuDr4k2a/CPlD
gH2//tfT3VRkyDPoNuGfPf5OpkqHw7fQ4AFxO151BmVk2C0dcW4eZqswlqBThZYr5oUP9Mnyzwlv
DxQLMn95x/0AseaVY0FkjipNFPczbrD9SEjm1dhX2g1U/uHnx+d5+ondDkghwuW16f8c6yWEqcR9
BYQmyqD9LCSFUu3FxD51m2zC/eMkGC4gGVRO0GtGRwCC0y/3HYgfalFdqJdY1X/v6LsCZfs9Nk1F
+LiQWuztOfzPVxZEajrzTYGKuCzNFqcXC+zeyI6HJDRyhfzDdIXT6fcYRjwsZ/kmu8bRpgdNRcpd
4JimvFEFeR3XbmcYRYQdRU6+w9fBjtLRhtDGyqm1e1FOzLR1ZU3Jb0I4dI2mO/80UTJ+V0wptiJb
VyLPLoVKlCAGmbCbVQriosnIcQa1lL8qsDhLH6gWxFs3lvK50KfF8XNT5UeVQ2Z/SocyfuKxMV4M
Yy56nxzV9Cv83BkSrVxHjcmH1ljBnKjdFTFWuty3SZe+YKuwSBGplgWqlBsfvBUNMlJcdJkRvguD
eOgOf/7vWNSFoMmAU0Rn7AJZsCPZjAiJovOyJ+HJbO+UBJ0HdTalzSHOjKW7okxOdlom4YwabBCe
SW1ktIHfZzUOzACaMVKmFoghVDqxL8bBOTCwVl3EJNXyZ/GE6CKzy/LhwpN/singxtvsB1jF6Q0i
3Xl/48kmwAWetU1EHAOMSC5koGKYP1hMIy58XP+vGX70lNHgo8/KVpRZn3pcZbWNmYO8gPHE/rF/
GaFxvML4xpE9yk0ep0yK85PtasxQes7mV0okQ/9CiGu57KiPyIC05DwicSwbNWjWUfzR9D5WQldV
1uVmiJP+uaCrCrJokyNel4o667dTDWMzUETeNrh+nJHMS9FooSCEwAzhLat8Lfui/pKXqpEGLRlz
xJrObFHDEf3dsyftia0Imnv3QbQYs6LZsg2yVdH+iLBTDQw5g4NPZxxgmwejiuEK3m5akvQkS3RQ
5jRY1i2RfaI7sPn1Ps110f0us3qFKakPRPGSPTc9asuiOqFX6kkSTL2J4tDyBuVLw3IA6ypJGzCe
XoKWr/Nkd+0QOkQQc0mrKZh5+KwgIQ/oe6H0qMuG3m5wDFXpYAfWZDsHoCzJuCtmhuwsPFYSbZLv
EQRjm5LzyCh5CpeSfVNoV2wSd/FQ8YVb186hOVxP9SGr7EQPsPhov8GwdtWLmYwGiZe9Sm+YdrJ6
ZY/2gL5ntnLy1G2GXX6hpAohs2OrR9aSJHdj2bvfpp6uFX+mlpn3cDoaIzAR5Ay+YlpL/LiQRqkh
ViocDcKm178itjdHWvBG9ib1onO/zEXcz/sUYbaNqmeKe6LEgDpxSKFQ4lTEkvmME7LvgmypwFaI
/1FHeMSO1jsEzKcyBieQ9FP5xOMui09i7KdHkiK0MlqgXNQhiIKVwejcmjuZZ9MYejmkzYemHebP
pN5m5p7opNYKbcVeQmcStUnCFYjeQI0hXgSQG2zceqA4s71nkbPnL+oit+CLakyDuF3A20n+svY4
G5Z8T6AjOViU8EMRVpkpMDPL3N1hxexE0JSW9SMrZm++wxDKWBdu/HqfwM74LDtVfREIVwjHGpOc
2F3dy15ANebAnGcpnwpYnAVV4MCPkjFzPUSrznKPpCf5aWOfgPBLHB0NGjmSbOKwrWMsiDrLbzBS
eT4Msb55lAlY2UdjsFcaEvno/kTJWoCHBCLzQuSP9XTho3hafFvuZpnd9IN0kI9963hcPbsmpwaZ
Avb/vQmyo3oiKkldohKBlAy7Yum+pJocbFCEcJnwNRbV82Cs2reEB22zEZLrMaFv/JW3mXq95hg3
UMJCTUb00JAqYDvxFzPW1gs//bRMg1qFqmgrWWhcHgcILHo/qzwHVbTWNU74hhgrKy77Q93pWpD0
s/5Skol6oUo7U7SwH6brvMHDeFu2Ku4/32yrY8MxdnMTAe73/AkHb6Qrg71zzVn/mnaTtf/4/pw5
SY5HwY13gk/GMT9nGMx5qMFzRI0dL7sJiCmDcqBNBkGfV0482jTzqkvSoTNVOLQc5qtb34ra7Fhz
r2iqUI2enpBCTpMTUcRNfxazw3NmNlkzAUO1659Ixvvy2YU6D3EeiuCLLExS1D8+/3PXm82Ay34J
YS379vfXW6qVDdA4ExF8ivRrtwIE9NKFzHJYKwQ1zpfehzOf5q1dhOmbkS/zsKPdVSHHWskdc4j0
tsk/dx1yDlRD3i1SoezCrT1zapvDDH8ZKjz2vfr7UzM6/K22LoeI5v/0efLi9GqJ698uTtdHGnyX
5rtn9hdbl30buTLRpgB+f7jE6uoFtPAQkXlbIMMjRBxhqtIVNAeLAbqm3u2wW5dXNVrSTx/fxdMW
NRPGbdzLBIVNBJ7z9wfP2tSZjCGfIjbjkKNjrbxq+d+GMZuSaLSqPoLco+z6PtcYsiRlaJQaolAJ
C5z9dWH4TW0vu87WJ8PvHHjbNkCinar3lhte+KnbdTiqlzbpNsovwoV45453oDZMCmswxyiVsvyK
BTD51Jb18mS22eoQbpoQuoD3PUoVw/qClq8/FEPcX3g2zrz2iNjZHCBmpyd03BojFi0jSG3tt/go
52ZA4hr1hCvfQFtrwV/L+npdi+pCrbjtMI/OnLYxGyS23hbjpqN3TUkQg7o9Yy7HzWWoW7X42rSJ
cbELd+YKs1pD+NgsRQYb/vcPA+qU3GaBRcPWDMayy4EkvQp48feunEwEuM4iDlXX9rsyNbt2t9Xs
t7EW1//+/fCYEaPaYnV1YYO9/xkeEKPCcoloZRSx7M1J1W4IChQhPcucdLX1t8Y3+0Llf/rOs99j
1k63i4YKDb/3x0QK43lJyTGzOi+vyiFdfmaYk92ADWAaAT81LlAez2x62eqyQEPEobGoukdvXk7u
9ADSiVVmJuw0NJcO7mG6wpfmkqYPWuoi8FsLHS1iA8GZJhkR3/cdXejvQF61t39+u7BosAvf9LAM
cI/fLhoLVdwt4xS5SZriI+M9M6a+AobjIkeTQAI2OfRdXqibudbLcC+ZyevHP+LvBO79g775RByV
uoHBG1kx7++C541CLkD/okEzpBa1K8r/QK9q72bxbEgIq1D4IS4OZ5rRphCP3UoIMex113x0Ektf
fILNxthXhRCvsT0TC5JrrTKHYIfEK6RfDPH2WIirAl7odCCqNivY/qb6JYjH6YyDhYqBn0f3naEB
lqr3Z0IqZJ4lYzeBZmN7lDarBBrE2I7l3eDaLRqeXnZhVyQYEEWnZBqwIJLOyVjEHrFLVGAabZ81
V45sq2t00SC6R6M9fHy9T0tMGxXENpvclhXiWt7/yLafoXkA2IksqnbGPyUZt3WDkA99MFGM2fww
1oN6RaR0H+mki1x4z88enm6hqoMCZE09eudonUG1bgiDt9Oxn33wZ4KgTWdw4lsyJxU3kIKhN2Le
0gIYhCCI1PocUNuFb+DfMezRU0e9yhCQOCaGHceXYbVcJlA6ehcq7Na9k/Wap7eZNgzaJ8S3mJHI
mLYesFkgFFKAzt1bOiw6Kp3Ku/bAaRcHOzUMUAzNRH5YYeI2jUqY01TgSzdn/qixx/U9pSYxc2b4
ql8ZRGyQMMxXv7sylUz5URs5Xe5a7ahd59qs0BXHRMAE2qTkhw4eKTy9MeUuzANy5kVY6U0ylSSx
EIyDkTFPuuQAhlSShTCB2gDHkuRXoqxz+rVA2z2yKtOVxJ/elj/cfm6/ing0PyfEZxbPU2wWVx3V
SecDxW8iVy/Ndr+4nnnrjHbtBbS61QvyxJNqzvirLUASQ8fcogR5/+RBv5+1FEpdxG6E83GtGTNI
ru1Wlzrn44f85FDYcWllovRnrERP72idHZee/tlosqYQnHhbm+wPy0byPunw+z8+1N/K8OhJojxn
TLMpi/h+bR/y/2xCJm/1ANzFBHF4emcSB952usrAQpAL3ymzSTAmbZXqXlNgxAd8cIYSg+W8Or80
KTpyruxBpk889QxMPv5pZ75vjC4xh1Hm0Tg/bmKjNx064NZ9NKyZ8gojtg6xe3Q/p1F+g0izhh8f
7kxd6TDSI6uD/SvV2rHNgLRndehrmluKAkHozzxONAwJHnOIjElGInAdYieM67jv2yr0+PIIogeb
khy4SY5VhN6tGYNqHFEYNwRxKEQYGbjVCiHHhxEi9cOIiN688KtPHxVSO3FlsAYgqWBdfH/7oPhN
NsKsghlHzLAq74dxN4hpumklQIZ/PxiHYvmD8cw493hyI/mKJYu+giPSOjDfBKiGjsp8LWGmd+FQ
Z7aNfE7ZOW1LLe1G+6iA9AS7Scxga9QQf327wof7RnaVtjNLO2n93qmaw0RBu4MBAaE9zdJnlJru
hUfwtHTeuHEb85XPoUXQ3tHVjT2dAb23RhY9il8IWZyn2WsAhghwzySlkDyDqN5qnAtfuVNzJIsN
nVYSqHSc45hQ3h84hapEeAfkDTFjbrseElW9F3ItijurmtV2lwrZ5vuUls8ruEvjtSav+cnSCuxP
KsnEb0yXU5iaFI07q2AqTTWBGBSyTNsROSEyOfijsyzYAGI+GQpOcjzQnUTA2BdL3/rLWllxMDQm
qn87HqxfptK7L41YkiFsUf+t11mlzp/FnBGsA+AbYGfHL3uzGRuM/hzDYfdpiibFlZRO+vzxm3py
V7g4XBdG71i+Heru9xcH4WVq6km2RlvHrwCgU7VXopcauS4TEfV+PynJzh2Vi6bg7Zl7t1ZyYNTT
G+edBheP39GBaytmK2+q0axPaX09x7rgu4UHSAnpmievTYwJEYaKTQd6MF3l5ePzPik+GO6gydRN
HgyE1ceOWWyiaJRqwXnLutot+TB9TQWDaUKHCDZOxWTfLib7gcXDLeORJLH/+PinUiuuN/pBncpi
6+cczxqyjMT0Nmm1yKJvtQ3ypoYmuVd2tw35N244M8utSceKrUOZjZUSmFNNwxT0TJ4eWHc3Fmyl
qjN5WICAngjaiUfckKX5haCd2A0XeGs9mJk83lWO1qhhrzb6ErnNpLfB2jftp1VfLFKkUzzxmNG1
xy5xE7QXopIXnrG/A7yje72lSAN82i45PcH399qatNYYyM2LSEyYWmKkNe33bDipuB/ShIECpKmG
FDzLWX9W+oALuSt7SF6e6sxtJLrF2VdSkDeFSW09QEqGDybqkpbTx/fkzCO5qVdVxNyeA2n1qCAd
2qyOF2Pr0csURz6ihGkOvNVwH2a2gdaBTow97ROceanv6mucXVqnt4L7+DrZMJ4B/9N/so85qTjR
QHp2vQ4eplZWsrcyF8J73DzbiarFFHv0ml2TJjkSHedeWKXW0nVMk1cTh1WA6za7UDydfjl4ShFM
0p2CRshTevSWukbS5K7KU2owzfvc1ONytbJa6qFT596BbVpz3fPVDNe6LR69cdXDVeamfuHGnOqD
EKDi2NlAp9To1rHaVyvgAC3ZokYFYlvlulVBHAZImMY2ZJQd/2odoB8En0DXH2thFQdi9RCTqPgZ
G1+J0/6B9QX2gtFh4YbdT2/1wk88KbDAeWzRFYaBscA56eLpg525VeOYEclJ5n2DzSjgVdU+k5VR
P5dlW/78+Fk9czxwhg5fdSoVaqyjVwof/ICwEsOq25mQtxNTxjdb/Murk4zp4js1q8+FUzx9PUCv
0B7a7gPM/OMlc2qsLE1moqTEoMWBlB4gA7UqQMcZRNsFeb4wCMzjdediJ1gvNGjOPIl8JgCo0HHG
c2MfD+UFzX285LT1x5S2r0g80tsztSVuReZpFkdGtdQH1cUTo01me51ng5remOhWL3w4zlx49spc
AsB1GI+OBw1dMbSWS1B61A5YQXtM8T8kW+eSz3ypjsGcIZW78Bae1KV8ILZeAiMVCFynxTTpnYZJ
qmw0M+W6poM31GFTCuVG2Jn5z7Z3ej+ozDYc5CaAcI8frEZnRD9XHMwd6OlKMirHskzuyFX6jTSk
vaDjP76c5D/z/d/sGDxQYK63h+4/WyaHwDfdaslALVeUsEShxVDDzUWG2hRb1xD+9H/F1v09IsA6
TArb1vM4ABnSCcu4pSoRHxD7FgRAD5mgax5VIC947/UmkOT6XPjc06U+Wtu3w9oO2BXWdva82tGJ
ktIUO3OeuBGwTP2ektKDxj9384s2IIfzW683fptqrMCsIkV+jkD6adces+Del3HszUHCHvcB/kdG
ProtDWIA+qa4IlUpfQTCO7N7rw2rDRbAOZ+71Ki/2IgEoHCqxfB7gnk4Ea+QbD7ZOpU/+kwdvlVz
DwxWJVbI8VnEB8BzilQJ5uwzHCINzcd7MiC6t7UqndpPhtTZTahN1GuZz8O1Xne4+uwxS7+nGaoC
pqXtuPiqbJw28JaJsWOjCOoWVyZElirtOiINsbBkuIocfyQo/MU2NU/GcCt1+KPQwb/xlAxxUK1U
ukHWMH8nANoogtTsm7ciFehXcpbzzhcxQQIIVHNOXAglNomzk8qDx6Q3jYhQyG8X4s3WYMrq/spT
uddRXpgevCXFyH9RrcPOqHnQYn/2bPEc041oorjTYZNq1qINRIiRwECYlVHcKWqG1wNzc4pTudRx
HGeyQlcoNZHoQHwUud4D/GEEOOjdSMluGoog0A1EvuDfPcZVAj7W00cFfntdU9SnVdYt7HY6AyAM
CoXd2LTjm03mRB4ATpQvDVOgt35s2EqwA3VRtvUJOS+VWCCeTkt3g2U1Lkncoj8LOERL/7ByanWY
z3arB8Mwewsq8xh83FKZawupJAaAlKMm+OYMqpYc8lrND7HuTLAwNfRsPjVPi5aUaEVgcyYo18Bq
mr4OKDfmxWeAm14zEEkMjsZk0QfzolhfF0bgKD5Gxs0YmucaPnHiISDP9aFProz/cXZeO24j0bp+
IgLM4ZaUqO52B+d0QziMmXMsPv3+qvcBjkUJIrwxmLkxxqUqVljhD6Nm4wvrKZ0D4GlaMH4Fv/Mb
52V49zN8fRMd8LR4GoFvIx02rn+yKLJ+Y0TuFtjxmVTaEAxYDtyMU/JI8Tb/nmF7rxy1crZFMJKp
2r4OK/JXLdAIhbQwOY9t7WU/WTjI1ZaCrsPOI3jlGDv/24qRnXk6n+f31WpSnhCWjd6ZsmKMEHsQ
B/u6P7jIYT72uZh2+gTm5bVBy4UEDZ1ZIsPtbWWJGn+5Qk3CCNhtBvvbmh6buop2uDEyjvs78uR2
ovWBkCdUH5mmb259zLQRxy+GODTorGpHJc6jF7qwThvYzjScpizPqEvZew3tK6sJGZvIiXgblPE2
4kYRRKE+nCbhMOFkqcardofEDb5kpKDP+HqgWHs7bHoloW0nCq7dxbWTCo+5Zbg4RiuwkTQiUHW6
0/8c12X4Rt7ddKgmKJn3xm3j5K40cCn1O2j0X4cpwshb1TpDC4Y2iorPDg6oVlBSIH7G4Ukf7izE
I1q0SuDTHvS4V5qgHzTsOvErH4KensWvlM5oHVbNQmdXAOFAOSeFgu1HKQqjvqhy440Slerko4gr
XigMmfh3RrpRha6w1MckbyapMYFOvq/AFcF/Ri0riclnR+DxjvFD4YCP4ayrmo1ZYmF8GjGmzn3I
rOMXOxcggepWcTA0xC9WRwxbU77WpZL+nEDz68cC+eY2yETTfBgtsY6nBa2iNWyM3o19rV2097qe
gqWiilccGyyeE3/BSjPhf8kcME6RkfYHVPi0mSiwcriGYvQwuhzgjI9dnl0hfapXz5EWL9NBrehn
STU+zGAogc7ixGH1fndehM7CalENDdbYy38JtaieisZTx7vbe+Ai9UZ585X/z41IVkq8fn6GndbC
4Fad8nA1Eh2jvmpGmdy1FYTALXQf8MbWg26MlHBMau2+X3ES98Y8moOidi0pOTSrK+uZDv9VlSEg
OjYzutckX+WQig84yjpvPLfD48vGivywiNXFZQcrL+R8qqCzzeUZxblKHNC5hjNQj+Ht+V00n5gf
/RyX2wkOFwG7vFP+iqlG2VrNsOwL0UtZAPQJG3XoNZkos6ST3nj0xyKKHNTKmj+oSC4JYbsof0FS
i52D2c/l2xTDheQgmtq9axqJo09cF/MMMWF8uXciL24eALbUzmQVSF48mwsVcUp8qKOmCenva0Hd
QihIwa//GIv0y5SYX5mk+vH2Al25BIg00aJDlIYSNUWg8wWqXRRjxqZrQtWmtOQbdVTfLXmr1scm
6ynqYYxlV4EuKgCOeChPgGaVchGHSh+wA+mFjvgTquXFR/BvFcKI82BHL3Y7YZkbLURwnPYM8LJT
uJ9SCA3lwV60tqEkY4PbcsHNvk2hswxPhvCk3chSd4ceEar1/VgnRvqiJ4aAlWg6QNuTFFpgqSwj
tIYo/5y6ZvxfPMbWFwsIYQpp2lvEQ64XzY91xsT+kMR4kPuOO9ByUqeEzjIm99VzqizDz3KdYjY1
zFX0VDJt+AhrxSxOFUv83i5kfdPT8rK/pyTmfCEfmacHCyAmskCgK76N80TF3cnm9AkPOYc16cvq
D464Ki0u3kyUuGNRHfqW800DN1JO6N2pCjjWNaHq7xRjHRQtgMOAQGP62izaMuMMgtrTvdbZYwJ5
p0BVJ25x7x1WRIpOmLQorT9oXI2H2zvgFadx/gywA6i/gxmhO0Qad74DupKqzjB5WWhkeoKfZ6wb
JAAqjkyRjTWyM+EvjFDPVNxZguPka4ttfaqBqVYnPbEXAz3oVv8+FBgvPE5Gp5fPi1wOXzWkdM+E
S6z1BIczRzhaLQlFDIHOMKpWJSxHrrSJaFeNqvrFm+LhCcsCgeV3HhueDwZKoQIaK85/Q1cob0uv
s38bdola5O0luHx6EftE4YewgrLKhSfPAgPTqUysq6ylrh7EihIbEqT1sVJt70QRMN5JYuWZ2qw4
RSQQHVALYDNsa4B4bWHR0bR5qJdJoiGqpFX9k1cU606mtU2WufwIJKgrMxiVoq2AtKXFMzrxVhZO
iDc9ZU5Xo/XZ9S+i08XOLroyFD1jQ+I46KpA7zzfREBNKePhSx/2ILtOFOpApfe2+5Z6jbLDBbl0
3qEuiFoCBR8K9bSpNwFapMfQSN00DYeys8owLkskVU0K99rDPC00KWzCEAL/AVA8RpA2WVaB/miQ
qZZQ/Xy1szuvQdb5GfOnNT6o1mC89fJiJHAZgXkd2Cpd8jAMbYdsgKLF96Y9WX8m3UOMzdVGhIgo
+IyfW8uUXNRypQ0i6BMPgWr13SdR94YNHYsK6SPOZamzs3kuNysuifZrAxO4Jd2y85VulRoUHq5C
IXL3OMBOszd6HyJHUd4oRUeGrLjTvMcQfs3Iz3esxHCAAqRtBohji0PC+0JT+3muwkzJPc/vB0s/
9VlvvSlHRX2AxmzdlWld4eJrj/+ZSixE0LlpF3gGtWIPIwXfcvL6qUN7f0QJV2p5e2UBVFlTR7w5
eyPeCWwug3gb2JRKaw5lHHQfNqvETUUoA+pXIrPUcNXQbKx7cHzWoOdBh8jlqVjMbufTXBsUxVG4
Oyia02De3KQJBiD2OrlFyIZxTvNgIJY1VIemtWjaOl35ZnCSIbx9d10ePA8JCWkbocl/tjFD1Lh5
yaPShTA0uswvcsv6VDkF6LCGIuDtsWQweL4L4FvCSQIVBu8WyZ/zrWdCKUSoqa/DdW08nPr6o1cX
IdR+6ziJ0nuukQkMIGmo326PezFHOrXMDHcFSyMH2go/CJu7skF7J+yE+4miQ0bPwczNUExG+/72
UBefkKHox1qODVaC631ztyjuAots0UD0FZp4rDqnPhZG5ISUmcqftOip2zjxupPYXhR0wXkhqEf7
S0fYwiMeO1/YAvkcSJIEfnHh9b9BdqojfHdIg03fzqfS0qQYTzI04cBb9cBNVwEP0d2Pt+d+7Wfg
HOhhpgHyjLh50/Qpi6lBvyDpQqgNyq9Mm/CKh+N6FBYkMKpns/nGrDPFgGXoYp6ngo8SbtXsPCUX
FxyFXYvDAxbQpdGxxYsJmlLYO65jqPIJnsbOWw8snnuvFfGs8itQ9d15/y/2NXuaDF6KPPAYs8PP
l1+bIM1EadqHES5Od4VOyRMuTXYq42V9srwSe5URoWuaiMVOreFyZ6NpBPQHQA6hN5je85Gn0TC7
FYGyMLWhN9Jm08eH2iKmJfbKop1pXu5tBoPBzQFiw1HwPR+Mg6sIOMZ96PaG8QMUgHbX92p9aE38
Pj1Ym/cL9OmdQa/OEGQnSn/AYAgyzwftJoOWOlZZoUvedFB1CPttg7JV0eTDzvV7bSjeRY92DoVH
gLvnQ1U5qpex7vWhgX20P47TD5QHpy9m78Rvb5+UK1uUrYlCFwKbxI1b+RRg8UXZzDrxa6I4D2Je
hndw438mWeIOwPbIN26Pd7lBQRDJ55drl66avbmV4BAr8DwHOjvKXPxyohxXmzVybd+1aFH7+lIa
HcS1DmV5Ybkfbg9+OVnIvvDiVOItKRe4Ce2SrPcGIIhEx1rhnhKO/WcU6ssHhZviLbTJ/8NwnHoN
uq2EZ20hKpQpcN3SykJ66ppP5toLf2lpr1mxk3+b0R843p7e5amgdsdnBKr2Gi1vdo0MJqeksZle
D0XHHu3lQa1GpI7HsfG1XlPeVAvuu7cHlR/s7CVFj5CcS4JNwCdAdTjfqiVxzwIOkcdzFDYR7FL6
YlYg1nZtE5AEW1RZ6OL2Zl082lgJ78z58qQwPJuJBqZUmtvaqzWO8NzG7AtAPHr+ojQuCiJssINH
e2VnpteWF4UT8ksbADAAuPOZxp2jz6TLRTgv2vRY5aR+UVGiJJuU7k+ElWaQlfOe/NYF+hCYHaAF
YjBawrTstwArQDvOqqxWEdrxXL+Lpbo2tsr0R8As6ffWaiyHAc1WWhvmUjylRTb6TelZP118j4IV
VfMft7/35QEGckaNRUrLQSqQRpF/l6FAXcXViPpp6JVq/bYScFNHg2REM0t0q9w+OTq9oRy8unP/
+VPLEh+KiZAY2OLeZnsnSlW5AnOQUG3y/PPUU0ix9Hq8T1N3zz3oAsfvePBhYGeQllFQZl+dz9Ia
sOwjl3XwoHK8Owu1n2e6SutbKdp4V0yW0flZPbrhnBmwRqwInlSuFZ+LSt2D2VzcWfwS9oAnZVRA
2G1fdLSCnKa0Jgf4OBChWl8+0ohP34k+xtCqNK2dZ/zi83pw3yRPCqgMQeMWGlJklTHHhr1gEbe0
7wGRPNYe+AOlb5s3KBdEb8167H6Ojq7c3d5Xl/MEcEz1RicTpH9ryR/2V3mTxcYzKVvVsB1ri+4/
KZiJkPWLk2N2XOl7WNZrw2mALAhZuL44YufDpajd6nXWaOGA4JxfQ0o+4dVBw2qmtjqNjfLr9vQu
I1JaD/CLeQlQgwcatrknU69Sha2sWqhS+3lrenP2grl3eqoT4mFfFFPrR55Nhp7l5VeRlEvQqybC
frd/xgUZQ1pCmaAcgJjILGR7XceNYpUYNKphj+lg9alH+9p+VptM+wpPBGScN1vJfCDtGkyEqCs3
xKVJNI+0CLGLxHZh/aw7HPpjGxna6iutOlsBPjJt4qsCBo7fV609BBXaxGXAtYTtVBXDS8WTIUP6
/vZkLvcq3RxJbWJRyTS2aproxAyF1c9aWIMCFwCrHOeTAIr2kit2dEeDLTumqHAdCnvZA67I8//3
q4fhCKR0Ymx6d8BntsTFASzBiHPVGuSzoQdx7doPWTPVOzCK7YsjR5E6c3wxgFIXHwsrKN3sEnUN
Kk1ff2VO+r1a7OJ5SD3lic4Qbdyk29MHunhw/ndQmgyQoyCObeX7Z9eEkzCZaxATx7c0DQHP1pHb
HhYz1j9qHepqRQOvMAC3ln6oByDFqyeqZ7Oqu1OXTu3OxXB1EQieiLx5c1GSOj+p5mIjWOWlasB2
5J51Xu1xWS8BgsJFeqKcjFMLvGXnpLyWLjefmOI4AvdEq+Sy9ubAWmXU0ZEd1kBJF9WPjNI7KZ5W
fDRmL/uVtYA5sgbtg35SlxMk4Yq6exvfFzr5JcJE4hlUWht6EQBf06nKOyQWAY+VQ/F1ibHaiAs3
2XkfX52mtr/41fSNa5nneesfltX9gr49cOPOHJxH26BNHqPhh7Kagg2VZncOmNDCU1FtSOawM3P7
gK+rc3T0TPkIyJOAZsj2apwXpAH2E82qV1oc1w4X4Pn3q0oB/GRCBJa80cXyREze53mt3Yc6jRT1
gECrFh8SZaR+aSL8ovhlo473C9VWWp/k6NguqYr6oqBA+LmxU+Mt9ch08jsXysuhwm3iv9u3yjai
lL+Xo02WR/pM7L757hMgoGqY8DSHp9+/RfA8fRjxUTmMtr0XvF48Cq9jQdGCmSw5A1vvMNpDiG44
gEb0xTMfvBVNF0UBlhUX0/izjVXTB7SVsb2b9CgUpw+HdZpO/z5fEk0JYJIhxpbeMuSmKHud75NQ
CU2qBHhLpHkf7Vz39qztL8Iq5isDKkpf8vkBtX++FzqSZjjEXJvGOmZBknTOQW0pBhntgmMXXkY4
RtS5c89p008lmGA/XxbR+o0Rze9uT3sbAMifwpeWBDkQeBcBwOShRYnn/RqUtHuCLhvWQ5yZ1YOq
9gLVy9XYyR5eCWeb0wkIT0YBGmwFKJnnc1fQGIsYbw0GNJDu9RmU97OFmDodNkiho+/2EdDDQumJ
7cdqzOwghmf1Y7SgFPom1keoYRlZhwRJpIifU6aglFJhCLWA1FFRim1HQlVwRWb3HS9s811cLGUf
rnEz3Fv2YM071/K19QNNyMalksm9vAmgYtF7FkpBgmZmpfj9bOfPwnV6fwaaH6x5ZD7f/l5XngHK
4EBZIDYSPW3jQ+wKsjira9QzE3w7ACUpKFkBOSjatjzolfJtjLPsX+dI7YVQ1AZPQOSNjND5J2vX
GLQYCj44C5rum2ktoQO6eXyHmAooDDKsnTfnYo5yPFkatugIkfDJgOevGLiN13mNFJfx9F55xLJk
Rq68EhjFWjZKbLV9XOt+2FnYi/vudVAGo5KGvcDWyCVyU7L63KsONJDbH26DJF/fqUjpxtOeEu21
oVDTk0BUwPh8y/P5ddiYuQsSWsDJYcIYyxomY2K9g6yS7Zy2C2w5ZxoJGTaMrPRImc/zoRrMjdDa
hdBZRtH6QEGE2ovH2h7yNY0+GlFeBSgzNN/tqZxeEk2Aa+M3BZVdotkQDY71a2gnM8xRiwhub+SL
g4MvO9QlANfUEHiuN/FMp7ezHmHWQwXR8D6Q+C1HCL1qEPVwtSbEkHZK8lcWHZixa2OHZNLW3HKB
Jvyn7LSmh9/WjhMCggACggNREK/e3ve9NjX27ev0OKrb6z1PMwFegfMSjdj6ahmIzj5OmmCoexzn
habsLOW1qZGjSwUR0+Ea2lypeqTmhQW94pBk+fIF4muNF0u0vB8dd6/4uy1zsZ8sNFqYE1QAWtCb
wroLPkA1V8CBiOOI9DBnbYlI+WL85LwYjz1GNM8IXU1K2CpWdlTzYdjZ0dd+ANPk6qNxCa5mczfU
gxo5UYUzuu20yxPIK+Wl6sr2jqZgHK7o/QarWNKHGQ24hI7kUoa3t+1lHMcKvEKsZHsByY7N4SWp
rQfNhmI6Z0NdH21zzKYT3BJstAnBo7tWJQl7oCRBbzlB+8k5RWY5470MQtf8k69VGzoaSv1P7VqY
n1pBjdbvV5T6Y/QZET2dKm/n+r5ynZ794s03i8tKiTuS/APmOv0HxxbTPaS0DJaqCWAHReoPk0mM
fnudrg1Kx4nTRu7AzpRn5K87nDdsmHvHqMEFZc4zDA7no+g6RLm0vPjUzMX6pjZH89PtQS+TNj4O
e5PONpcrlJ7NpYLOAzVBpawPSYs7+7fUQ72VQCGOqtO6anAeowwI5qHpJvO+SPr8e79aQ3qE/r4s
b9cuQgrLhbD24fbPknvyLOSRvwpznlfpVI7n5gPURQb+NCHCmebSCZeJB4zIRL/Xc0N/l+OMDpC9
NcvQbYo9W95rVxGIDKnzKJWMrM39r2WpahaiaA4ogTe/xy7VJPzR+uxSBscVtv1xe6ZXvrp0Uueb
o0HFJ9gEti3+ZUUCRvrQ5y2iGisIrXXKwDwWo3rkSkh+IdW45yJw5fqjlYFoDvUHqTiyuf5me13N
NmLQrHb7I9LOapgL5OrKot1TLZV/1eZL2ryoMkKAJsQ/57t6dhiojuLmEBPo6eHoWlVyj+jKroCK
/C7bgYjLSbppS4F22AzUoBETuTOd2MiQoLJVZPZpGqP+ce76GfGaRTm1SpMHUUIT1Z+rcXiyl1Gy
8uPS9qlOJP6s6dm7f/+8PDSy4kP4QgH6fPqZ8FDUGzWUDqECPI/6kAcKeI07XE3690DqjMcuq3fO
9LUl5/WHWCZbKzxv52POa17oFVYph2zGqqaIC/vJUZJ2p4Z2MQrII2wo6DFSk2SQzSjCHjPoiZ4b
rDNYe3SatENNlni6vX4XFwGjUEyRuvx4J1DSOp+L0+i9rk6OG9T4pgdaPIhj43rJg/FqOj8u9ovq
Vm3QpvMuLFhO4GxDMbTk8LGnQKICeDofeqVP4OiLztC6At9GAaHwC9DHEh973F/TQ4N2wotTxmL0
7WWhHZlAkwBMDcrWO1IWpsxT651xVHCSDeyCSyW00jGpwsVzU+G3BqrTvmjUBMTgrE4nTEx7z1di
p9kTori4Y5gJmQgSHVAUNHNbmjfQy6+qpnQD11LgpOnAVBHPgYl4rESjnzQkJ0PD+mdNPDSjDKIO
ygP0e7ikNreMSmNLIHLpBjzZmPi0i41b1FAZ6wFAmndYeuFR8Gr2jMuvbUyKRVRbDBrT1vbGKQU1
o8xiWFP6tt25mYPhRF8t8Z4I9rWB0M6gzoehGu/V5ulsFBLpVimxVK4Ag5uDPb+va6v8fPsEXLxH
rCINFenmzNXGgp5vw9muDbUQAvdP3RneazMudPVY1AGRm3o/tGhS3R7v4m2gSSbVWNjztI5oWp6P
1yXjBD2shHRV5ZT9xqqvHwdUijUsruru5+3BruxM7g/W7nV3elvVixmKTprldYQipNY/aYb4sxpz
5ptNPt57VVE+FmzeneDuyoJK0XJNymlSX9wW/wXCZeQXlhfUKPg/rwsm7jlw10DBKvTnOum7+Ht5
x28uEl522Yal6yBpm+crulg5JhrgKIIVZScg4WWJVwUpcjuWJDw5avVxoSTHoaMuv3ROC4d39U72
3E13SBru6ZdfnT61AvlzuLi3YBSEhaJ61JNIoifGUzkRSs3DMH8vE+crkXQa3v7CVy5w0IcUXgwY
RfA55Xb7K6p1sOko1oRbtJmHNHqMXUwec2+eHjNIvT9Xc1Xv2t5wcRbRRmNn7Gu7CwakibutjEC2
UaTJLTNMjoZzZYRRs4VK8mObQpOryq7/MJbZ/B4742WP+v3aCdt+byid7DBg1DS8N/deTyEfH7Mi
CqoutsQbBFzy8RvAebSwx1pZ+jrILEMgK+B6xTsXk8QpmCdt+KWsPda/vak4C6w/OJQn15FOlPoS
ue+jSJ+7ICX3qE5pQpfZ94Z4aAOMU7zyUEUWJLw2WhL951qqycdsGqqJKp+NJLSJjV761URD59jY
Ndq84Cq86k2uLF0BPzNOlPu4UzrjDWJk012VqvXsd31ZfrIjC6FuYbhRsdOfukw7ZCte9kdAYGCd
+ArI/2tbCDVK+zpbUJPqhI2iBiqKf+yoLh9asLyHXl/L76jBoLU1es29tma9nzXe/KFQ6JD4RSya
PV+PK8eC1j2EagINbK4uIDeji+hHv+hBGlXjl7Wdbfk4ZtObDKlhKXocxzvllYu8nALT/0MxEx1C
PT4/GS1qUDUdIT0Ylt4MxtVeAiDj2gkQZI9jqjJQ8c2aFhIlQUhHlS2F+Hr7cF6ZNAkAgSkBM97T
W+9KwAMKFbxOD2YxO5BthqrHjLdQvSPC0eOzggRI+a9FQ0w6mS4ab7JJCELhfNY1Vin0eBsjqLN6
fZzNtvSxqiggdY7r/b/ODmg8VV8GwZ3twrhAT/SRZIN+Y5HNdoCdrgidMfuZuVl61LXsX+WiuFDh
x3PXYXlqEq1urnlbmVUj5d8A9CY6DMuUnBpuu89Co/Z8e2aXbzSZFLHp/2JUcRM8X0Qx6V1cN7Ye
4Hfj5f5Sp+PPcaxsJ6RbBIXn9miXG5XR0EFBbIPngsbyZjRHpNpcJgbhY+6+cXN8lH14SSL180xT
T2uaeP1hyBVYvFre1D/1Ylb2Xq3LWEsC2RE2p/mCS+c2p/E60xljcwZ223Tqm7VYjQ/smnFnppfn
AbwzqnDAf+FwWLr8879updnCebQpoOZlS42Mky0i45AbMIwrij6fVo9b9/bSXva12DRS8sCQ/UJo
MJsR1a5FXiotIRA1nluH2qKPx2Hs3QcLPfa3wAhgTBV2XgZtObVfIpoOKCFU0be4aPW3t3/LtU0F
QRA9FaC45HOb/duLYWqXGc7VYCe4J9ZlcpcOtnqSzgg763xlKA3JXJJ0G5YA4eb5Oi/CMBQHUkoQ
ZVrxYmbuB7Lj6LGPl4+353TZ2Yb5wJVOfQU5BBqlm0sWCzaMkLLODJylq95T6Wo+RgRADbaCbtP5
VlWny13exj2dobRzMEjvIS35+uq6Oc2btrZ9y4YCG2gt7Pl/P8Y8fYiHSLS5Tn/vfBlcXVH7YgJL
Xrh2lQZjM0Z3aEKUM4oOen3YWYrLfFZuMrIE0BAY91yUIiy0SoZ+NIISzxADfYZGG1csmLQ1ee/m
kEWCPIu7b0vhUX1H5Gf+r3RpCVIpysdANed6r2l12cSWtBSbUMkFcI7k52b+8ulRyy5TMbdLiiPC
BsbvEQeMEPMi5dcATbmH41Di2QAWIcWIolJDsQ79zsJcud6A03Njk/cAONhqEybVKnUaYxWaZoTO
hkqzITab/vNCGnmPkFHW+rGnpAlhx1R8owy59yRe6GHxcshICPAcOE3o3ptNmqK4qUROSSenKuYH
1RyyN0Wmdp+sIRYPlCOxvSqXGjX3lRCwUGL9+6Sq9V2xpNOp6vriA4Cb+vtcq8WDVVvZf7c3zpWr
F2V7tinlDtLCLY7QNREmLesc4coGvycDjW1EQjo72dFdvbYbQHgjtkWtCM+37W4QblS3IsYErGl1
G8272W6CboBc4cdL08IeNZePDZmbLgUg1JdshdSHNGu8E5peeQPoCcHwksKdsjJ7fihn25wcJ+1U
grEy+ajnafvF1NP0M1Rl+80CbHTnCZABz3m2YMC5kBJRvDo8s5vXVUPexmtcDEIsBAZeKteJj+Nc
lA+6Nzf3g9EBn6LVeH/7m17dclDYOH1AJpH2kb/q75eO2TQrGVNg8+L9kK2oB1oM4iOI6OpUuWuR
QtSNoj82Au5fSyr0Jth6abFCfq4+m/FiC3+I1ZKGvTu8m8saL6TbP/HadwBIBlWDNjpwAbkt//qF
9Uqzh6cDPyKFPtUoGu8tFDkU+aBXt+8cc+129vm1Adl89J0AanNJbgqaae6NM7ajWjDpdYwDbCvS
dz1vynoYMgdZWn2aEIm5PclrZwsgoGRs2OQdr62zvyap9I7amK3QAlWY6wdc4T5jdDl/uz3IldeW
EPj/D7K5XvIqcZuFrlMgOmnmDrlsRXrPi6sSHclh+b8sIzhVXNlodlJ3PP9u0drx6Ff4SKHTapRH
ksBxPrL/RWDObX2Y+mRPD1/+/u0JkiJkDiB+KFNbTo+ymppSNSnRcKqX982I/eGS91Y44phzjwXR
b0oezUMFzPru3xcW2gQsIgocIBPkwv/19TxcPnKnR6YAYC4MUMO0kPjspme36/udjXJ1jpwD3ifp
+7iVx8zAKSg2N3/Qe/HSfdNKLZoflwwLaHq7lYFQFTpPYWxgGxXo2hL/q/+zfKI4FNwVHEiwHps9
lNVpMScuyaqOHFUYC9QPOnWt3rZIoRxvr+q1mI0ZgnQAUsJjsNWya+hc1Rgp6cFqU1h/Y0/ZvLwg
qTbHARoILDKu4mCKKzXvlCdyrfpnBZTHpC4woOLhD43WOTBZpv4FwQBv+vegTUc6l14pnWyy9s01
Edm4IsdocgZ6DKNr0sz82HQtgvOqvu7kyteeBsmsQopHlQHS5ihlsVrFoqV0JUCDUBcwPk8Yrd1F
Y1Gc3Ll10E6GQL+z+jLo2p6mV7cHPgD5pbeZX+VYqTFpXEnAkpvxwbYz9DdTzAV9N1+SB6mYmAao
uGjFSUyrMvpjWinGw9znc+UrCVhBnzw5qfd2xZWrkjQUpCP5PLnvloJF01+r2XtqkChLrZzU2NKG
EIxxm38lzVjrU5yQ2ByGxljnUxKnsNCI6zPnEE2F+TXTSn0iMwek7KtLhRJYNGvx3ta99hvlnpXW
I3ButuTRQVdKcuVepYjX4uGQRjoe1q7Y+UTyWtl8If529EhRNcCNfWtBS59znLBdx3GTnOJ+qVfr
czmO79SsVf45T+NaZR9QLlaxcNq+wZ4Xdd0QNzayAXN5SmMX+Q3K5D+ydqo+3N53l3udoehN8Rnl
iNuXMKnS2OiN3g5Kh+feTRU1ZDNhkKDAARCKNoeLJZadlbw6KBA92eUDxLZVUWhX04GpiBMcj9JA
9cKmDE8BwA091J4f09Jc7r1W3ZMvvQw0ZM9D50KgwIbltfxVfz0bBaYxht46+M+lkEB5gRFCWVTr
hMpOeXJqXOtuL+2VyBo2KK13CdLTZF/nfEBUpOYxp7oTdEKsn5KyoesN2qr4AOm3P8Z9Ez1pCO8d
s043nqLFER/7Wuw9lq8V1PNtKzmpzJyKoySYb56QBJPHGak4m/iq0ZwczSspGRVny1QduFSdjGKv
s3wf6kR/KVYpsGVF8Hh8PbPbP2ptu9+tKmsGVLrn9guaCUhdJhZKvL435fY9msyVhkWg6T6kptUZ
dIgL5dPthZTrdDEDSqWsJMDVi2a0lghzMNC7ChytndWTXWqpiz2fXlOMT7C+A2m9LOHI7ZUf89FI
66CmNmHuxO6XlwwFA5qOlDRUCIyvof1f26fT7V6NDDh6etZBXLQywlSEPnYCjstLRmbEcMolcI0C
hfzzv0ZZcYBslNU1A3WZtfp9OzWFcjClwXKzkkj/cyQlK6Z0+NmF0mt2s0NxGB3z2PbMwGjGxngo
bc2snlYd+aHAsXuUAm9/yGuTo/iE2ABCqlL7bTM5dZGkKqw81iF1v9tuVh3HKEm/1vqu08KVrwVO
QjolQ5XmCt2UugZM4FQNeWay5y75paGm97mJ051A4cqNwiCsHLrpZC7G5kYB++uCaGSQVW0UA5OC
Og8p5iUQbJZute9LJB12LDuuXSpnY26Os6enqJdOlYNvBRymRcUXCV2iJRwgu7+nohl/WIXmZpg/
zsspWxL1zdQv85d//pBnP2Kzb6yoW81JcCKBo6xHR6K85zTp3rlgNv59i+LHBj8GID5bZgsHAbLX
l9QS3QASCR2TiUV/UNaWC0pZ1r2iwJWbBuwxCDiCHZkcbha3oVvYeEXjBqOtjvkdFpnKB9PqV+Pk
aWWbH7xUR9vVHvJ1vtPtGUIrkNao3OlQXTkmQMqBAJMQA6QwN9tKjWKzoyHN3s17+zdEy/IH2foy
+Zmhz3up8LXBOCDk3eBlKYhsBpvo11fwGRisQJmmi1v3I/FCd6e7Ytyhql4bCss4hiEV5THarC4y
SWk2aYDsNOEo2gFBAXf2tVRNo0PvTvWP23v0tXC1eTb4hLwbiHZAT90uIyqCwOJHTicpOv8153kc
gnZIx9TXi0L/kK6poORsc5P7sFmq09QZlFsq4I/FMCXvlAiv1du/6doK4NZI9AhlAIqVvFD+vt2R
J4wTxHcDRTXHT2XcTUFDAx1GtKWdbg917QJEDoilZiOb3pap5HqrnhbUPYM0m7vvGSX1hwbdtGTn
SpfbY7PIVPplS5XMESTrZvtEjsBzsgINk1gWltiYGau/yY4QOhoUw/A7pVS/Z9hx7zyTVw4quoFA
FUjPZB1t85KYtSFKIgA3mBvTRZGmT9owIZo0Q5zp1tgXwsZnRVeb+OPQLQUe2/PgaDs/4oKbCzWC
m8KDLAcNWnKgzz+n57plExmtF0SuN7gPYlKoWnUOQF0flJryPlHKMg0W24kxVAaNEvu1q6X02Wdt
elbndf1PFEX9DYQrCzjaGi7N5ug4sY8vrtEHrtqjvOqIrLlX2mQGqmI0mOK6Az6n/340LcJUqX4j
vR23LRElTY1+agFvLYvhHWj5YwdRqOtvO2u1nYLz5RnAaIqRgGnQ1iSUOl+0fjaWeoqG5EBbYHh0
UgRgECssjhjAVTub8/J9ZiiXSw2eugM3cLM5tcHJGxF3ycGaxvbkJVhSo8TZgrwd+rcmstvhv545
KqcyxKZCCrJ7C7pRyKQ8ALBKUHnImMZ4yfvumO0Bmy4XUPpeSttZkkOUDuTJ/+sSade0KvqBdoli
6BXl4ZzHnrLUs9EM3j9vC4Yi94cCLxOnLSjNWyYXS7KFXmgNiqVrxtHPVikO4hr1ztpdnZUciOUD
n7EFxEeT0TrCE0pgR3YUFmXdBijkqUe9QVrs9me63BbI2L1mu5CN6H0Y5wuYjdAasyRXAl0vkNHL
PEscUyUSoJScl1I1/9we7vKKZDi5H2i7uXAp9fPhYqpqAix0RDZfRyg0PI3jXTzk5c9uid+JuC93
GsqXRGjIWliMEZdSw4dBtLmWVASOUSsDSrjmXF8+rRu0SHuIt4bfu3XVncD1FAbMgxTwUl6pg+xH
JjXyg5nXeaM/DJb6zUV2NfVLNdP/y5w6e/L6zmrxvMOi53lWvVk/oYOGP4+/1i0mOLeX7H84O68e
uZFlCf8iAvTmlWR3T8+MRivtyr4QZ43obdH/+vuVHi7UbGKIEbAHewBhVV3FMpmRkRE7US6VB2pe
cAFkoXJbFIiIYQeKMEowR7X9p93N8585JWO/HTAn5OeNoaMu1UWKcYexPdunOEWj9PUfcf/GyA4B
9Id4QMmetzS2ZLEmE1ALPeLJxqWylkz1pNXPWVfWoG+NfnWaKDuhx509F4ImqteH36kVMT6IFgtA
bAYd+nbfOAk+93BPke7PeTV8j4acwDJ7JfNFMyMogk6r8Et6LL8li9Z9TMw1PQMmj/9iNdBBdzeG
i5Vo3rkuxjE6ZR5ed6//wr2NDdMX8J/bXDZS3P7An1BgpjoKlUPPPZl5lJOUaEmAdvdwQWliCTVR
dgeDyr/0NuCgYqe5JsRNEmTIMbeDFqnoMBlHFpkUz/oSNXXNC9mNod44fbiASF6HNF2CTBmTA+b9
3g0lhSvQV6Q8Rrx8O3JLOzAs0QKZWk1D1iDTndArI/fRsKoj0GZnZWVdnFAZ0S25/W6HUhIdUT6T
laXNmWjRmfIVmphimIGmzVGIMW4eUvs7KsnvrC2jEizSh4n5jrfZcZjSp/yP9yvWncX9ljZ1H1Il
HUJ1WNTsVOhF/COf1ml8SebqSK1pZ3kZHJUxThoIwbbXdEW/huZQVwkWpYV9abkjPP1YXYZLro1H
3KqdJ4DKP9JbVHWoAW4ftlo4WjQMZQxyNTjIPOh18jGO1Xrx12KOHk1hWV9fPyx705O3GadZ0mK3
lZyRJo227ngFWm+CgKMU9ddShQmsYKbx5TeGkj4nvHEyzNqcS7DjIfag2wSKScZcmE75kIkUa44Z
UdLfGIqqo1S6ksTmzdsWialB38qIgnjOPDRYTcQ0yjKuEl/J7KN3e28Jqf3gdY/OEaso//yXwIe+
9r7EJDYKTDMeh7DyJrW7IOiMeWHplv3bkzUwYhjU6LPBfWOv3A6XGy1fbFKiQC/07F1iT3lQFyiN
E50b8cE63onFy5ZYCLCSJwhCRgPR7WDYyCrWOKZR4KGZVTxFVir+NNM8+2I0WvVjjfJWINjTmi8w
ji39vM5jgcOc5jYI2qzzPwPeBlFY55U5+Z4zuDnIjJG/p4s6P4hm7hu1+aWyLZlQBgYxpYPbX0pL
yZIgQCKPTtnMPurqtGErUdOfstYxPxJFDpofr0nzvmnVZAkXRBhPyqCNPqRq9VogT3SFQwI1VBla
Yzp4NXcebZn0y5wMZJOY//bXxQJps2qxCCNjRzkJL3ee6bbw/E6djBOYqxkiIIjLczsKyy8ELSqv
H4idi4VeW9TWOOesz7bpIE7LyTMz2IOVKIdzNygjPHuew2ieX2hSOULHdoeT0hw0+9FXuM1wOmsB
LPa4NDEqftQRiAqwBh/DWBTTRZvV0+uT26FNAsLJgXDugHO7fXzLVdXFpOKCmPV9eu4A7U50WCRX
b8acoDXypsLmwBr+Wsei+RI7XnVNxGhfu3F1DjITefg2YQAMTuSAweShF96xuBELGJC7VgJj1NdH
6UV7LlNTPLw+4Z3dBLzAdU0QzfHcihIQ8yheHOlJOODm+JCvSfyHkk0e+pNlE5TwE889P9pfemTC
Um14qykDlwLam0Q68pWiIL/ZzJWhDK6xQPExGl07l/hxYCytISPXJWZotZbqu4iNHJygnVuWnjEq
7D9JcUz79gT12iz1fEiaWy1yTlBR8xDfPOcUTce3nrwrtl8R1hi6oojI8exvgrmOq9vjJCahtnZr
GsA0sT+b7TQ/dqaanHQvn5/NOV39fqkBJKacJoo+To8EHnZmDNaAJj5cfCj5W9Q3FV6LTJ8dh+k6
aZe+JpAEsin+HgjQju55OaPNjE2ppAFhBoaButWxTnGEcuARJIhJFPW1oW79V2cr/aVK8+JhLEX7
tch7T76nlX5FR9y7trNRAX7r/behpRV67mluOch0dm4RegUls0L+JGC820/eQaswjcxMQ8VLfxgC
LosRJ+7JLsfsUntiPrgj99abxIYcFTCYHpRNIL22JnzLRseTZa4oNU/YjnA/y6CPlPSIwb4TSpuA
rfC8QJypCG0GA80VaNUPDFYLlZx19p5Xe3WvurDHCxRoo/c7o18PVnTvlQScgdNuUV3jgtrEYM6k
F+mKjke4Nqp+GXvDuTi01IaRFV3wInoP/xan6WwqrjGxh9/gQvpedKMWCgTZHjMDlcoxbqLT6/fZ
3sqTwNAjRSWVUHTzdmfYqi5ubqRhrdbuOVvtLx1KbKEYovjgG8v5bfc5KsUEadjKQJffnGwATXV1
LG4R4PD3dtKXf/c4/fqGU/fPXqXZHyynx4zNUYoD9GNnipRNJLdZRogIq93u5UixzSiKqjhUKsTw
5nklKhUpsjLG+BsBItQWWDHgOrIXe7OafYKmYI9pYliP1XqxcE5/shP6pHJRHSkH7Dx3QGO0ZEtq
n3RKuZ3VEiHEX8pZubEWvTOS2HhX12tyefP2QKVbCiVKpX1aT25HoUUrKVpricMqHeMJftXgtads
whtepOpRgWLn0uFc8vlZQQoU24jXGHtoQSmhC6C59eyVI0/aUs2pn7be2IWRYvbfXp/e3ogEDdK5
FjTuThMhr+ZSrwzu+aWto4vTrG1I9+SPxDbiJ4hKR00me8OR7CGnIT8YXsa3q9nF6jq2jhWHom2V
sG8188RF1PvJmrifcuGmv/H1ZPKA7oG09DY3udiKfE8kajMO7YkwN4+AXuwFiSLsvo5aCPYOGftE
yks4KLJuN0rV4mk4mtKqq23WMI3qLnDK1PoQ8Tq9PRxhj/z02OXKooP4dhWdtafDqzKKcDD01Y+j
QXlQY6wfEryC3g7wgCsxmLStgeGxGapNU8+pVrMIl6kV7w29tB9xuZ2es1U56mHfWUAqEja5LN0H
PE6bW6ps3RIqf5qHetIgU5D3iC6ZbVe1fj6O88ESyt+9uYtlp4e0ywX0uCN2GuPgrg41uTC31PYz
XJr2ScSH4iZ7mC0az/QY0lROjLPd79CoBlmjz0NBQ+mFKPKvxIrUh2l1cb+iid13Ok2Kcy4D7dZZ
85B0zluNDAmYaTiUbXPyAGhb/8SWb9p42cSy2k5z1pUkDpylrb4j/tlf6zmLDnbMDmcWNAK9HIfx
yPu2rOuZYkhhaG0W5mVHjGH3kQk2bEdTOEde+a4HTnxQ+so5Gd0ImldX/Y+qjLKHuDLNNKjL1vif
aU3pP69fdDsfHAwPOylIGsB42zdQq3SvM8o6C9d0VKFCKvS0JPlR/8zOE89morwOdx+Ni23NMFqI
pQY8S/jei0vDnqLij6mTm2Cju+b2ZZ4c+8meiGnc2WmPcOCdEwSKxpVAhgQYvA0waENZmqTIi7Ao
luy/ylHi53hq7cfUrb68vpp786RmD+MLPIHyzfZVHJyx4kPD/qg6+5H0JL8SEagnMHvjNKHV/xxZ
fXYhFDAfXh955wXhFaaQo4G1QH6Ta/AL4DWIRG2sjDlSSE1/9JYlTtNijDgPW614GMrpiH22N1UA
Z7AdZkAHv/zzXwbsk9Wm2SktwnxQxzOF59EXWWr69Ikl5zxr3Q/RuDa+js71h9+YKh1yGrEpVKot
0Z6cJ0WRh0U2UabwwYimT8Jdvi/qPF/cyjtystrbPaAHlKFJsWUDw2aiC3QjM5vRJBit6uvcWXGg
zcjaqkmv/3j7zKSHNwGHjHO2MqJN1S1etapFqE+VTWNbpf2v6ovyj1GjhGvYhXfAELs//EBsoDR0
cwHj84zdTi3t1k6MuYLbYbrmAa469YsY1yN1z/sFvB1lE2xgoJdXdYEEQqcX2qexqoDYtKr/Y54o
FLx1AbliCHp5VvhQZM23E9KUbhFJsWJmBfD4J1Kt3/H8tR88KPNPRTUe0YTvMR+Gk2Yn5G9wk7cI
ojlZWpurcRW60iSjJlcVfq7bzYs6rx1yM7gZ+9Yks7cZB0getTztDrLH+3PPT/CACCASQOr8+dL+
cgybCLsfFT2iEHadKxBLNZu/rFkMjxHKAZcCWZw3CzNijyOVOmTxhT6T7ds9VmYS4Y5bhSrFtFPe
oL62uolH/ck80l/Y2zkMhosylXc4IHLyv0xOmE0HzNOiATmMPcVmqhXvaPfrBr+ILO/NZBOGIsUg
pcFQi/TpdjCoaL0be1MVjkqivnQK0MlcppWP3Wp6EAvs7RvpXAXXlKaRO0W5HAVFRIOk8he+pnjO
FfqTna16mBmzd14WHctevV8ubhLBNoj06L/XT8n91c0jQPEOAgVw5b3qk5Mnbu3qZTjWo+cbE+lU
BRXlilN9FkTmvFzZ80uoLuV4AMXu7VYphk1wReYBheh2jTGTX52o4Sroc3d5sbLlR2HpY+mjLmoH
eJ5Mp9dnKvOm23AWRh+RJnUI3n7IfbfjZQX06FhlPNVZ/5201Rz8upqq5znpnQAh5sYfkj45aE/d
W17JgZGoHeWP7ZGsEURpiz6tQs+kIiQioilUGBB5Ka0cQoeWX/LUSz9ryhC/HQV20CmQCsMoUUlQ
9na+9miP8wqOEbZi/c9QKvEi8tQJAQPpmnAcxBoRxTxKXnegft5i6uzURNhSoKK3oyqV29ijZ9Uh
EC0qTZWnFGaQFrbxnRsi7k9xjxX6VUErFADNiXARwjm7gwo9So1VMelHqkJyG20+O3QQPNJkVzSE
w80yQKlSh0xF0m+1Os1vc2d9RFEfvSy9jw6e7N3JI0ZsYXcFgHfHHreaWFgmlia4wdpT2GRl3vgJ
WgmNTyDLe2ql43M9JesXyO4EYWSN44fFiodLa2Ze8Pp239l5ssDDvvMoQWB0evshym5eE2GgZN2a
1vgxt3CIjaK++OJiHk247ZZXC72TMOpjcX595J2MjsBeFj9/OrkiZHc7NLdXqUQ5uXdMLKa+axNr
eme6i4eIQZczb8JWFHwt4sLuWbHT5HNUZN2E/IrpJgdP4s7tStlXWmuwErRFbFZhzpQFg/U4D1dN
NI/DpLsPuVZOj1UNZUwxIuOx7sciQPZh+DTTr3xw/O83n1T8l/rPCOtRJtgMv6Sm1jYjklYr2vuB
jjtfMBtK4o+D0h1k6/fX28/+EuohmDWhPif//Nf3sRhg9+BzG8Ds8+jm1ZrPY5MvYdTO5VXBQOWL
OdtqcbDLdr41IAtyGDRDk0Lzf2+H7etOm/FP8LAu6fUHQZtPmNOU/o4WrinEYNULi9XW/6TV4mGZ
3PpJm0V58BvuvjELa8tiFy8Z5Iyt1Y1SCFH0hjYFi5ZC88pTSKJoAtQFXVOj4viau1ofk3pJe5Dz
bq5OYKLF9fU9f7f6/AaKxxQUyQrILzcfelLgOuhzjeW30plXMcXTxTHb7JRkivNhGgqsoZdDc9O7
F/TnoFRLEUCQUoObbERooo/HpkHMUKkbhE+S4SFqzOEklvKLEkdHBhL3qIUcT4rt0FwIw2EbUdOl
PRqIK0+Ia5be57qwm8fOS8Rjs65LaKAI9dB79vTIA+780Q1Z9AFfUuth6L3huZ5V43sb94t18PHv
rjkJ8sFzo3Au44gtaZHrJEdxsZugmiruuaobHW/3qg/MDvcAy8unIHcQJtNHYV5e/+R3Z1uOjATE
T7iE2Hmz8y0MOL2Bun3QF158aru2C2mhz4LF6Y4ohbuTlKiptMeRY94espK6rYnP3Rg4dqe8IMGo
+nWaaQ9dmWH76nnKudPbzlepwR5Ep7sjM6RMrwm6tyo0nr1WitcwSdca6eDr5lZ7V8Hi+nvR6eGt
Nbf7gJ8kcqHI2BkHQfhdRsoCy28Lc4AqK2/J7axHE94r4OoURG0/lNc6NYx/YrDWox7qnTnKp4Hg
kM4dSIKbs4uwwlyJmZ4KaPnlZR0TCJEldbh3XWetp2kS06U2SkQslgG7ytc30c4RRo+A3UO6ge78
VlETEXfD6+Z8pI+2XC+RMZGg9g4eSHHknstYHLUI780VrFPWkqGc3zlNwcQmo7ORMBR5l2F83A0h
LvKG39KbFRKeRP8azhRf+zU70nndOS40lKBr+1Onhb7w269JyVob6SVAz7ZSq+ui9fl715iK/7RG
0w827d6iSvVK7CCAwUB1b4fKl9boiTtHaK8CZZoR7yOsLhrxXAyG+a6q4+7T619x5/aXsrl0XhNp
SoLp7YC6HqOGI9oRS8rEPMXZUlwLw0NNQ626U9pF6AXOafXWdi9AjZ/sA7Ao7obtbcxN7GoQ+scg
q5P5HCEy9zg1In6i4zs5iOj2vh2FUfp1UJillrKBUlSW07ZGTkiHCOolzTr1nTt1ZZC6Q/Tt9aX8
uVY38bqcFj1lNpAplcstPNwLC3cFJx4DJdOG94OSZ3M48ZpYAZ2tXuIjq5h258XUBttvFS/65sVj
/rEwvWjycY4ZXrSpzWlIiQx9CZHYLP4wFF2xgmpSE+exL4TjhUoRmV+91SnfZVURf2/J3bDh64H7
/QU89s3kLoBRwk9OHE2fPFGbi0zLBbLRo8clOmTm82D04tK3SfyhwklB8rOPiug/PSI2aygFleWm
kCd9y3i0tSVejZZgs4Pd4OLNgYv7f6BXheVnRTTFj2s/5d8cVnJ9GKuyLD9k7VJMISgmkpqDE6V/
uGNUer6lVwh7gIX2y5e5mGfULCyEjP11WMc/i1GbDuLlnZMLr0M2UnJ+uYk3K0VVtLCTSJkDUid6
zrGDi//tBqvFHjL1ktin8Tw9khLdeWbkvgYsJ2sjWpe/6ZfAWcP0q5uENgdWszQfYs/7u9dr/WBb
7w2CLjTQuFQQAPW4HaQUa6r1QidYSIrBTyrTpi2myk+vH56dewj4Eb4ZxAJIRlvi19o0bqr2Cmrh
2rg+8EnHq7n2Uj0gXh7WsvaCPPG8t8dBBpUUcDlpmUsicDu1zFx6r1yJwPKuq36My5qsZ4ub9mmJ
8+LoKO3NEFIbyjbsE+LeDYijjqswsphYv2nSooVLZzYfevTnvnToPtIpk3Vnt4vtD6+v686rCbAL
u5z6LnqhW/ZVRuPdVNPXEcy12vdBXNnph2xB+3HEIReBs8LKn1UzT98V/aQcfNOdu5eFpfdT2oyA
tW22J+y5VKs8Lg9ZnjsN3aLGF4oPYpWtgcp08Kjs7VM2qGy1h1F/1yZRqd4MfSiZA6eq7G98c133
1cw+wv72JiXtX2lRgW5Li/btnlk9ryW2YqPipbngeNyIp3FGSQCxDUQdX/94e2NJ0XeHYiso47Zm
PvM60w0A2XgAbQqtZCbcEZraPWd5J37jLEhteR4uYh1nK91RoRwJzxD7gU5DOzxiewQLJdfHRdWy
g8Rn50uRiHFpU0aVXMjNsRvop0CElJNgqMiPi8aMnvKqaw72w86FDJSHRQeddZIGJ3/FL5ejYVa9
US4Tu69NKClMjeZQxrP60rfGpG4fl8K2D8L+exQNzzz4uUSo6BeCSm8eAUCTlifJHVFZa1LlxOlW
/9MNxXyHktPyA1c96A5aJhpID95cqmGexuVFbRWh+62okZp68/6ReS8tH/JmpVp/uwRJGcN7qjKu
bgAUP5sXhyL9UF8m9FAOpr6zVSFS8fKRbgFRb9uTs2nWMxCOUTaW2BdL9Panoc2MMPby4mConSvN
Ap8zKTFy2CE/3M6qifqyVARD2SLJ/bbKv/SaNb0ojj6/t9ZcfXBbXAvoJCv/e/NyUiqWqiF4+0lN
j9uB055ljAwGtqwlebE4kySPrj2/NGYljgrTewtKPiP15Hk00CW8HWxwaFDG03vC41Pkn/KMNmhV
MaxnaLPZ9fV57ZwUqWpH0AogA11sM5TZWnajYkdA96QyvSxC08+WJHIKdnhodNMR0r7zEjKeI6tG
6MNCzrydWu7pwms0C6nbahjPMdiYr4ztJ1tLjAen8OZrpR56XsmTt4krudb4doRLtKVueaC2oiJf
mo5DsFhmXvoxxTrhm4tnv8QIezR+bYzll4L/1vbjpq3/0t28bk6vr/POJwVng8PBSaG70pEb+5cb
afAijRY61jm28vKfxFTyj4vqLe9st09/I9oAziPYIJSWpiibNbY7y01jMyGvw0X8OhizdVqNeHyH
lc4SSrm5YIZGcnCx7y3yr4NuNlKvZdoa2yRAjV2NQb46y7VYY/qNk9zBOjxLnxS7+rck+Q0qavZv
f8GoRlL4pISMOs1dKpurlkjk6Cj8mGE9aZi2IuCGZ2t1VCfYOzF0YUCAImuWPXy3X7JuMJZoLVYX
cR/94pUJ8mHe6CBB05hXDb/Yg4v8Z1fLdvtKSS0qyBD376KOWo+rrp/NIXBGGx+trsmeVkXPnjot
yb/XDlIGvpe17cd20AMrGx6GprRbvzS7lMaCwrrICJ4werX/xQxhzUi8B+t/yYCs6utbfG9haIuT
bUCyp9LePIDuvOo21GoE8JZK+deZk1n3q1xtP4qG7mykSLQ/Xx9w50zRwsC9xddgabaxBDzuqs8z
zpSaOhhGuoV4VwIpn50uXr/8xlA0HEmiEBWZrYeBMQH3daM6oF7dKR+NKoeVlC8ll1c7GgfZ5M4b
xwsDk55VJEra5t1UC9qysuANti5a1IpB/U9w2P8aqkxBFLNqHhoIjn4345D3+ix3gjNGJjSTejzA
l5vgTF8EeLc1D0Fh2MoDJqR24BmJdrBP7osvUBQAFiT5wpOdt/KN+OUubBvSjdVkQyulXj7aXf6H
47TTaXJj5WTGSvRxGr3Mn1WakGKeV19xKu/g2dvdOtKwSopsShj19id4i2EKFoInQbXR5ohdM1Rc
8lxYfEv4+qLuDiUhfuyi6Kbe+mKJWKV3KXPZpd7iPuAnkIfGmmtnrpY3cwXkwlI1p7VHamhveS2u
GhfJSk0w8BonOqUjmFGf6DGilf0Q9CTRqIvX89Hn3Dn3jApZGYVDafG42TVrYqtlUhlDMKKrfl5L
J0efwFhfXHTpHuiLcJZzU5vtOXczI/ftGm8et47G50gtprOhZ9NlVCbk+Zx4SE4FtIqw6pflSFt2
J/CQ0bksOPEvDtbtF287N87iQuNUiXh8P6RLxltRe48062V/osbohQgrHCnO7TyKFPnIqgjjOE9b
8oaJaAHEJrZZN8zjlR6Q7luercs7dV2zyziUueXr0RA9Zx09/Uoy6MbB5tubNadMMskNwM7tYzVn
PdhOQuhjKLN7KYQ7P3UxiV5sIszTKthtrLpSHFBk9q4RuQ+QDQCYYi/eLnXa60KvweiD0arddzGW
Jf5Ay+/l7eeKkjuQkbxJAClvR5lNvUE7nMvKbFtx0pqq+qctxX9R1vYH2eS9tpbkVJFyUPGQgi1b
qvwQsWfolhuCRkSuj8Kk8r6p+q+23VcvuhJXlC5NPVRjZUHwtYJHr9YCk/bWfK7yMvn2G/OWjD2J
lkm61+2863FKxlyXz4MV9WejV/5Genb8iypIfVCQ2Nk8PEEWuhzArVCCN0cmBoHu8lrBfh7Lks+i
GpRrpWfC9FExX9+nXW18MCP8ZA8Cnp0LU5LaAQKxuUEbZzPBNfOGsV5bePNgdN+1qHX92ert93M5
Hzai700RWXn4o4DOCAhsYpYEZf+Ie5j0Z1DNc9Mk8yeURUAn9MkeZOepEzptJSJ/6kWP9xUaiGfo
SO0VNnh18cx6mX23yjLzNJqDd/VSylBhrNTKabLa+Te2PGw3Wtkk0530Xc7ml4ezKbSuSScPN+IE
JLbwkjQssih7tsfuqF9p7yOY3BdAXT9r9JszPCtLPShtw8K0NLKlcxP9nQxN+mQ7tXOwzXaHwguB
iIBNfafG1aWpgr9lTTgARfkiqM6EPPhDOKCpfHBn7DxV0B2k1jD8cih18s9/WcB2mXDIHLBz7lV9
IW6fSu+5gMn+rZl79yVT8u7Hmw8rDeTAeIAGwBZ39Fo8KaelNvogRyvuwTT7vzRFwfImFUfybLtT
Ayuk0QaTZeCW26mZSdG07cRIkbUSIdJVFqRxhIZQoc7XIauSh9dntod3yRBRBsNgBzg83A64JGas
Oy1rSa0lgoSoJl+I+csnYRfFjw52zamrzfV7kc7ZUz5EyovCC/ww5u2g/saFAYVGyohDOae6ePtL
RDt1I9aOyB1OXfu+iEojbPGUT3zcY+ffGQu2NPE5XRLo8t+OBY3dILdlmZsyTsoAUQDrUdRoKfqG
ks8fX1/jvdsJsADwHt4KDHTjdjBIOYWyUsUKELNav6X5kH9t4aV8qOml6kMMlpfK14XmHbwwO+83
zymC8BI/oDNy82VNR/A3W2YflHOEnWyfR2dlqNXz65PbiY2kNxvsF6YnGRO3kzPSwbHTjlEyr5/C
aMpUnzY7moOX0gpo/Myf4f2lz1OdD/QRj0eAzP7wVChI46k3bjOA1StLDQhInkxhXPJxMU7G2vfX
1enXx94y+os3ewq1WhO7pOawfHf/aeFZcmgI1uHZ3emKdNPcZr0JryDX1vUb+ibuKULALwvr2QMi
LiNnUvyxdtS/Xl/1+8uWjId/wIWJzKDY3q565dp1XSXJFOC1A1azlOofwu7ed1ahfn19pPumcJIr
FORprEEaEhx+Ez4sSjEbmQAowbm2s04T8hJ/aCmuq77VJOrnpZ7rp0h3lO/zmlXvOQL6SZu89irB
8K+NNirPCOG6f1ZqdKS+t7f41CBQJCUlk0DZ7SJAJqmM3IkG4JKI/huh4rvU4f9c40glEnwiXctP
saA/yJTutxyHGYxVsu24QbasmR6Pa8fE/ivwvLxs/Xp1F3jjwhbfoB1qdoCDeXYxxmb8nqzIZ55z
Y8Wc6vWvcv9M8BtQgAIp47a8q5StpWgc+tPGIKnH9jKR8z7YSyb+0alg/0XB5s36GhLt5L+jYQ7q
Ha3xt0u9Okmtuyl471QCPeFzlIdJh9MZFBf74EXa2drMCKIHxC9225aqM6Cd7HQFf3fBaxy0yRhD
bHFtlJOqo5aV3aFQK6MfnvwOqP52VkrWV3ZrAgepXvJSu9JYqfS06snWh0NTwt2xuKYgBqFOTORy
O5Y+OkVcNaTXoCVa9zRbU+M91Dl286pXLZ/fvD3omJU9nvCgKdxuTkaSeKk6egzWtJghRIn5khlr
lIbJ5JShtkz5UbB//9YgbwekRaCJXSePwe3seAVSo+/YHw5Mjhf6DrNQa5K3U6t+iujJPn/Km7A0
bkcxu1yx+pmUYkEneA6RwKSvb7KjUvip3emnrInqI/n33ZnZEBvAJonZ7xD/WLcXvKy5ZCLFnQIv
rdMLRA71iGW5tz+4XoHsuNCgO8rf8UtMqw50x4AcA/AYHSRa0deXcjKSIAV6C1/fHbtDyb8NyU0Z
+m2GypsiyiZKU4HRqGjWoZf1WI7jP+ZQuQcY6A5GiG4cpRISbk4ZsfrtrBQ0GySIyEXhijboTFH/
W1erGxatmV/rVbGfzd78GI+T9neWpusXzJGOWuP2PiABCucBJQru5s1sEcm2eg/hvCChqSmI7XU9
I9ydHazp/kxN6ggOOmiUpzbnG1e0su6KEh7nkqB7GE3RdbSW8oT8j32KjMH07Yg+ELBu0FikvC+t
4aUHP2Lvw0IipUoMER2QexPxGU1nJNZI3WZY0+w8K3kb0rE/Bq0996e37yE4nDDnZfTBI3T7YUUy
K25Z1bhRV5kViHbJwtHC92822ze3+fG3E39QEqI1nBtt8wHjniJ0q8L/Q4pd/K2OovnkJVl5TWCJ
HezXnQVkj9CJZuLwQg/R5oIpl96slLWh5EYeEppl0p6U2UEdcBLe219wBNBswnMEQXnGN/tlUqMR
4RIwRXXlDUj1fkR0W4rSuqBucdDk+Mm8/sl28C/ZjAPhFy00OI5bakNXWsWoype1yvA388tira0/
BmWatFMt5vYfuzfTHgb5UFn04mXOh7Z0NFoeReS8n3NsRE6xXWnD/w5+lvx+t4UxfpZsi/Nkrzol
i9utlM1WrNgud0RRze1Zmey8PQ89tf8rV0fzn23BLAnoCkz0zyKZ7Hc57kxDkBVJ9WJmY2E8z1bi
UCcsSvXP3pjz5iAg2Yn3JHqCUjyVDiKSzalaZytfRiSEg0ZBzLZt2yVELN48eW3+Pm2xW+Sh0h7G
pR3OhV7/xmUNDdXEvQn814Bte7s6tWORkttMuEnS1Ke5TXlKY+1vdbC1A7x3b/MbkvQC84q+Am9z
zjKviBExxb+1yfGNr2vATwg4SWCt85HgoVyy7ScnXWRZZT8t3IjbSZl1Xo9jLWsNGjKDTReDuHbK
8g+NzYNfDrP9lAzmCBqRHVHedzYbjjyIa/EpqZBtpf8d4FVB/9mIWBjc/kmfi2+2VVcH/JadLcMo
jqQIcjnSqXE7P9yKtGw0zRHl22ENy7XXnxKRG//zssw5K72ZnJGUssPUi3W/VoX58fUj9ZMSuFlf
GIrcLpAzJCK32TTp6JkFze5j0I+4YT/oEUXtwFiiaPEjoSURTQ10yJycoVHMU5TU/exjRyH+y2i5
pRF2UL+3VdJeanyJzmMUJdcJPdZPQslTRKvzyRRnY0p0xU+LRKQ+gtq6ekprYTfnBUgsfcgzCk2P
VtNrp8KIvfpgfvc5KcGEpLxL0IGMcgs65Jh/9TYxEq5m3ue0GS9eZMtSLklp4ikeNaoSz6hloS+p
hJilyevOnpevZWp/qPr4Cofsw+tLfpeLyh2F3tnP/nvCqs3LkVljnlI87IME57mPWdaKv6npz1ch
PP3s9C4tzkR+R6QC+R1vvvPPUamFEdaAsm+FOxsHV7KCtyOIF88jQffE2RQ0FK/R4kAPzcXBE3J3
Rfw8N1BLGAvSxPbclmBXDRLjfTCOXfIQaUPyMFI7CHpXn98KJzMUbWtS18Ml+N5SQUxF00eq9T02
RV13UfI1RegdezXReEdEm7vbSA6FmZQ0BLHlqLendah0S6TlSNuW20U1LVu9+b8y16IvNGeKEN9M
NA+zbH4ZltU8CDh2hwZaloQXOAnbGrphTXWmmhMfcLUTtGh103ebbLy48xQ/z1oaI1bVoYM/N/Hl
9Q279ylpfKe6B/LLvDdXVK4IzE8EfOKMBjq/L/QVxW57OkVFd6S3vLdLdXii9Gki7ENP+O365kZn
ZZa39LhgisIHTVzC2UMgs7SsIlxHWz8o9O2OB65rMxrB+La0BhzJR6YUEKiqop7KDKZ7a5oY5LiJ
eKbad9Rmv3f2dVJD1pKnmuvodn5EN9k8ran0fc+nj/Uk0ofeVMog7sAuOjuGbtItRzYh9+LL7FrD
kbrcNMBCw9usqq7ULcB4SSTUo3xxVhUca86JQptTYAyO9b7M7NINDc8ZeHs8JX5fq2Y//aEmw8pH
yJJp8ithVC5WnYOLP0FF3yZ/qP9Jc7z15sxE/lh06H+6/JIdb5aITHTWEJEApkV58eTNbvYSpeTQ
pLnF19c39n0mxljQiEjXJZ0BIuvt54intCrXhnpnpKjKVw5u8zU3V/PBGRbt75K4wsYRooofuQrs
j6birv9paje4Byjh3vkixWZLAMQgaLPJfKOF1oQMQfNALaI1HHQ3+99S9RThGlctPr8+5b0Nj3EL
ZGVpLoS61e2MEVYsNHQMqIcNxvB+jvJ+8KN1FNjhRFke9mlzREi4C6NYY24s2gYNcFcAz9sR2ziH
i921XJmiVv7y8lX7kCTRQRS1O4jEyygjE6ttsX2MXNZ1cpo+KEZl/mTlCrH/POoPry/e3ofCo/j/
R9lsF02DVaq6NW9alJZhkupekHgFAmEis0+vD7X3nbgmwGypW1K53AQJ7v9xdh47ktvsGr4iAcph
K1XsNDM92RthkpVFigqUdPXnkYEDuKsLXfBv7zy2WaQYvvCGsZmChg50YoRqeaAgaX4QROLfJGGc
iI2Fqzd+e8Rrk6MQsClCcBGCl3n5nXDPnFtD8opamLUnKQ7Ux2IMKTwqtNDfHuo1d449gdghsR54
EfLai9lBaPO82eEZzVHTyPfe0DsfbOo5/oEOt/poaDmUuKh1c7HHk3kp9gQ1WRB7qh0+W8a0BLHv
CqtOcprv3pnLArJ8a9tTHota+k5cmLX1vsx7QFBebVfnUo+GG0+oTPzWLibC8YSUpH3jk11dQGaz
IZ3hT1yW5Xq+iS+8cEiiYLWR7ZiCw+BU5jGiy3xjAa/tDmq1FHBMVA+pQbz8VkHYyqD1aGW1c7Xs
1dR4PymOVYn2PWOnHftWXnttahuzh4Y2Nwd538vxcnN1CitdGc+msNkaI3Fc0JRH103/l22IBgrA
ObToIDlfDGVltUvBkdZuUKcFgsm6eyiXBSZM3xY3stgrERWlBMekwLEBSi8b6JNn+JO75GMy4m/+
J0VeXsTSXaAamEZ3B+6y2Wtpip32xi7776eNTB1EvEOXhGN3cSuqPqwKIVvQFnYjY7/zhlMFRDIO
LH2LNn7l41F1AyEIMJwm1KXZSmAtyulaQouiyP6eBuEcbDlOtKF0eXj7XG/f5iLHgMaMfQwdLxQq
L4uKssrhY5s8p1lriH25kf5dT95S6b82H7Su6R/QRQZnd7FDuHojqNnMZ8BRYo7zTulv3WDriexS
1j/fntL1wXgooRNQdLrEci5Rb3q4x40JanMFjg66v6uxfX5Cbdv6/PZQV2JD9sJW5oBTgwzLRZ10
XqH1lDVFFSvCMdK2RXR01mk8VJX2sIuJLMrS+j/XFjepYAqLRB/UIMieXp5sJHXVKkcGBdKSPoxp
ZCJEq+3DkkI0nQCd3cjVrk2SLI30hb2/pTIvx7NzWC5BwUM9+kO31+6on7EDd09spwAZ+EWJc4Ee
7o3c6cp9uallc6fwtm1NyZejrrPbe5TfeG86FezrVofnCM0ZjJ7RtgOEOu3f/pTXdg1dE5pPvNwU
Ay9Od1UWmUDmuU/EuLb7KhjNkzD0L0Dct5oJV9YTyjaNVgyFqPxdMt63BsPQB0bPOweiOU+l/bVy
a4TYhWlCEwhMhVjbPNjuX2/P8MrducnQbgQiRqfF9nJFuUzTTm1R3ayceReWhhdbcy0eReOukE08
Jy6Fl9O8abobKdtrdRd0R8lEt2eIos4ri4FedSva4HidSlHk7ys40F1CcVW/GybqztiSOElQms2h
HAexs1c1fOgjjfA8es6/5GKqfeSs5nTjPr+yw7iS+FmIAmzPycV6SGd2Rk+QIwN70XvD6+xz5jgp
RJFhOfuZZx7fXv/XYKxtFSL+JoiCoHAZIDoqzM2ipBxgGRTnk94QBEiV3RThyZjG9dla2t49jGWU
3VGVFdZOG9VUJqpXq5Hg5narj3xly/N7ONXoyG4hwvbn/2pKWl0RZrbJ78nnsY9r2XqYwNrfqU78
D6HxJhpAa3zzmQVr8HIkByQ35ZWSGgGqFflx7cglMUSNaohs9Wo+lZFT34K8XztmPJ6kFmBbMNK4
uLYcHE4bqI49SQzsagwF+71TVfNOSLE+95v/4Oh49u7tb3ztjEGphtdK4h6QE19MtPbqYUztnj7v
Un2r08mHla+6O1TLIL8YGQXXpvXjqV5uETaufcxNfpB6NGIhrwC54ZB3Yz14PWovbhq7ujcTh2rP
0R6M/6zJzz7mbo8cXleA45evHthMHt7OYpLuYiai7IrHeYl+F5lTPL+9nNeOKNEyWj28eRS6tz//
1w6107XWCs90RAf8/OT1SCpiUf3N8Hu8ngZSg7eHu7aG3IsbRx14JnCOl8MtA3ZkOWlGskx9lZhe
K5KyddTOtvhn/8NQdGG20VAzvNSxawJ/ZA/kFOjy1krqTrZ7EuLfYvTl+X8YaSMK0WJig9gXD1tE
Jb/GSYBSxahoMdlR/93sN8FIGDsf3x7q6g1HNAkqHLT/RlV9uYBR4fVlHXLmoLW03ChUBQsxRHtD
WaCg8VY5ZF2zJhCd7URulpnWUjqHTAXujTzh2uHfyFlot9FYBr338of0Qeo5wgn7pO2i6t4qpPm+
7cfnsJ+rgzFB1Z3z3L9x9q/tHgwqOH2sM3ZkF5ecNqvUN1s+aZ5CAXTLLNr7+LzE4OX+sz4PJ3BD
p+HZRyeIWPDl9ApSDiscqi2ZjOq9H4xfI0TlP0uAHzcW8tqFtnVG8frcTAkvYabUFpV2HMIwH4Ho
pIj65nuqlXigANKgEiHs+xQaU0xIkd3YTFtOcJGZkLsS39ICAsR12Zj15wr134HKTT411tdWFBJ4
B9SYt7fs9lFej7KxfkhLkOC4CDOHCdCTLynaQDAwTgABiu+F00oEI/W8d3SPUgBCUCeI3V/gjzj/
2T9w+5CAG/9/+ItHSkld+E3EJBtH+onNE/nX5EXDAceA5sb2vHaX8gTTZeYSoKd0cbk1o6WsLuMe
KJo52DWWnvMY00InyTJ6AtY8GzeW9uqAoAqJqjff38sk1iiLcWXVMQ03svKg2gb4tXQQeusdhZ0n
jrX/w6fcRgNVuF3fF2uZlp4BdACTchDK6RCXQRY89vRGfLqirvHMn/bPgwzkb2WVmAnLobox4X8e
vsvNRGwHdpOKPaioi4CKFLGaJi9gxuWkyVKi3l2wMc7T945T2T+cZbXWWNpd9xP1oRyWV1kAiDLD
NHu/GBql2iaoq3095SlKg/grDqcQMtipyfP2e9pD8InTKupFPM+zqeO+C2xjv7i9+fXthbx2kflU
JjcoI0rfl9weXXvhimnG1pyr9M42WoPuq+HiBxJlnXmLFX5tm/x7tItrcxqp59jbS9goUR3mujKR
qi68bD9gQIdYs5k/vT29awNSHUCZAktEnKAuHkQNJK7XEcUIe+jWhCStOZkopyZhvYhD1Mv8/dvj
XbtigG1BmuGx53W82BXZ2pTNYtDGLcrcuHdQjzRj118WE6LnMsmkQyVP70barV9Klv7XvLjQXd/+
Ddcu040uwLUMkh4W/ssHo2ITGn4FznGsc/N+lcr76PvNLWrra2QC1xlZ3obrhacFHf7lMDbiamXa
U08VIl+rY4FL6e9MaeTqjQbn7xgf9U9Ni60RKsl1syusOv8TpGFX0DnCmJICYkZPRc9z82i0Tjrs
UNadllgbzjrGoWrWv+QohyYJnUYGcUkYg+qY73GT2YbVyKeity3i7Lpr650Oh85N3l7GKycD7fut
k0tlCUXzizs06GSlmo00OY+N/24KU46ENKvDMJg33t1rIyHXAoWMNi5EqO2D/ivyXZUc06al6OJU
QMcQvPBOxFxpHPh9cGNvvNYu2ECguHXyzSiZveJZozNKVBNSGIjSsmyTQEqIvWtWy7+K0jY+0G4t
gzgrEWY9wyIavY+DFD572Mt0ExeeTyq1LqX1iFlCqOLSlGPxQNKqP/QLS3mQGYbNNz7ElfhuiwzA
Pm89OOgLF8sDWHjpS+rAbjSlh2Lx5D407DbxV7v/vYhcFrFshO/deGKuBbiIJlDs27r6Gx7k5bgy
qH0s6qniK6d2n4xeezvaH3kTC6omMIiRi4b0r6cqCSvY8tNiRLGvQrHniNt//+fNSJppU8mhLre5
OL/8LcDehzVYoy5BMcL5WeQT1IwuBArbT0t1S6noyoJDHAfFx2MOp/EScxQaVCSscNqetjI/C4zS
9iZtmn0gQmw2sPT4gef4eOMrXzkEDEoJnPuESPCyy4oZE9ovauVF1129E+Non5VYv2aRak9vr+WV
N2GzOaZOwMtNaX/7838dt9Qx9OqHikSztAiOareIDTsUyVTP9r73xS3Y8rWZbScbxDKwlFeo13Bx
w1LWNO26epl++RLEsBx1+d4E2HV8e2pXh9rO9baEnMCLnMybM2Qv145FtFsOd9T093Od/phCXZz/
h5EI9fiLZ+AVR7QZvNERQ8seKeweYanWOQ6R1DtMF7rD20NdeVPps0JXgR0DL+ESeV4UpqD9Twmi
LThhFczhhDAi38/2gstMjd6kgXnOPmondd/acrpRnP5H5fIi0qPwAQTvH/0ycKMv94sbSFNO6LL+
I77eHURr454zZuQH3NwB8vtVyN04+6vIThzTMY9nU0oZN8NQh9xSQXYfWDPtP6p//lm3yot2irT4
89vLdG1bB+DzQQWz0Si8vvyZU94JVEJslYToKtPiyde9Mzqfe2XVd2nkZTeW5cpWgzCH0wjFPuKA
S4ypMBdQKz41KDA6NV7bqYBwmWYPUq7mjUfrygbYCHLIgmykcMzeX86M+G5KnZlKg+zm1N874Jp3
rR8YDYaGWKTHVppiN+0sxrHErbiJfcMzbuzBK4sLd463EwE3uMOXe0BiIRoU81ZYmRbsgrGd3+V2
sey9aFT3ou2yL29/zKurC15u4+GY9Ci23/OvO0qaHQqKK6m4E40+kDLicdUZw91EIeA/Rx9kMdHm
2oh0A3fGRYgs5sWyB580zc3q6CSHzX7Lys1D0w237Idfz2obikE2tUFKNRdbtMewHWNlXyWj2c4H
D4pwbE4pYOv0JiHs9Qej7g4YhBYk7yZQtZcLOM5L08JvVCCoRr0z3Sk/0xHP96tvQ+Y01lv0/H8w
ES9vCRZwkxQlRNo6Ptvc//XFkGINBO0y5kZl30kmmG9BLE3dVkmU50sY+32bgrDFftmIrd7wylh6
g3svKjfCSsANsx7FeU2+4OisnuI0aJtqj3KUc1c26fS7DBv7kKbFUO3UPFsPLCFGgxKR5vcZih75
/u0NeAV7RamS1wp0Ne1+suyX80mFsfhmxQJWrqv/UNRHOR3xuzOp/UpoagzDvpqN6NhhtXuOwtT8
6klP3YKiXNsx0MP+4T2zYy6Z5LkQQ9/UBZ4Xdl68Z7MUT6Xn1HGg5S2fryvxHooTFPWANUL9Ich6
OeNI5Y5jbDcaRB/vsZ01mlLOUBonWSN9m3unKvfCk93kfJyFO3xg51reTSWk19EXPwMhPhu8OU3D
SxKFu2BuOm4vq5O5GtuXYDzOdT7ttOqJ1DEBOlVueavMf+W4EF2CxabwRxvlUiFGkgjNde+pJFKh
CatEiPvOEuuDjqpqhAE+oTb89gZ7XWxEvBGEJUxaDs2rUEUHZivSzdKsqw2gAZ25JLW2kTnvaIMV
huFhIKfNXTDZ3ae3R95i5YuTusnUYG9C72SD9r/8zpQBZ6mlBRMln91EtqJ8DNfbcgxXh4FYxd+k
EejDvBymG/tqTedIJabbIS6R+os4h/2ybDVipBCspSauNpA63GcL5dayMMpPuimsnRlV+YchnGpx
UGmeH9bcCf9z9LYpegMXRiJ9+wwXL6rRo1tpF9UWAgv7E8pb/T7IwLvsrJT63u7t9b62oTedJ8gh
6C7hd/hyIdxxoTeH6Ucy93m4a3LXTfIhDN4NUYUKncHbjb+junF/XdvQ/x70Inv3OrE2vpnTeB8r
P5kGw99FUa4eBiMMdhO9nxvh0OvtzJHd2JHgoshVL3N409SlzqrpH8/j5QzMTMUdRJg9TkVrPAaz
3pdKuUdMmW95c7+aKf0H6DcUfKiDEo1fzBQlhMWn1Q8PxiiC/uS6KkMGY/PBQOKvNqtju87ZLQ+X
V/cyKSjREPkamqgAwS5K6ekKn2fJYAmP8Kubo00p9sFTqXXf+lZ6Sxvu1UnaBoP+sul7UHK9lKFf
+mqQthAku9lqv4NUZB+irg0+vb1NX31BRoEOj4zPVjR/1dIpTJ13RHNAbfSUfygkPQEokzJZumCN
rRXWoqZguevFcouY/JoEw9BcgRTrSEc9JOlenpBNTlIIg2rYokLrx2iL/M8oszGIJ0CL847viz7q
rFz/6I6ZhXy90NUdAkhZFGezjJ7SUnnLXtb4WIIET9Xz2yvz6gBvP483gXIiOCY+wcufF4SNNRsD
AleqHCIn6WRqHQI9FbtsIm5TvfQoflj4Jrw97JXPjloynUx4BCSAlxFVsIGfow1p7jdp9bVtw9yi
OujeREBfmR6Vjq3tTK0U1NrFu09Q0Sn2BOPMZnms3TysYiucCyfR3RJ+plLMdW0Y4/Tz7fld2XBb
TxjfFl4jGnsXZ6hCfRCqCuOuWb4h+NVwKCujo17aFodS2eUetIgbU4W8hTJ/vbLI+JK0UZPYovDL
NnE3g4kqAipqWRmMj1ZqLB+7YrjV9n59MRE5Eu0DuCGkeBURQ/lbmDh5ezY1xV2ryibBue4H2oL9
abAcfaOA9PozAh9js4DqQvnavJwU5p3R6Lg070t/LcEY1/QrK3vITqXjpc+pp+07ZZTyxr3/+iJk
VMog/9j0sU8vXtJGTiSmHgCvta/sQyYaQCeNUyRFNcsb5+HqUFxMG4iJNPgS67h2XWXrCGCNi4f3
j1zM6e+5rK13k+E7N7bm1bXcyBf/FB2Jll6eeMPKNUtNq9LwcUU4+a3MrF1jZ1mOjDo1zrPO+mXE
1gNv5Buf8eosiUG39gmC9JedPe2pReJxPSRh7xfHyQYeDujHPK5lcct0bvs2LwJBAIfcuHCZaJLS
9LZfzhINNc8wbAo7UPzDo3Qh/h0jtU7H0fenH4UsDtou8hDwkhc8um3u3wDpvc6x/vkB4BZM8uKN
THDxA0SJCb3BwcuUsqu4Cc2hol00dgj/Z3L9Wri+bg7ZOqlPXtiuf0djBJgCU4zZ+vj2XXTlRqAY
utUMiSO2+/blLzHSvNLzhmWqmr7BLQeCaWLVbejc+LrXxkFdBB7glmy8sk23elgEy5LBHjK95ZTZ
RneQXbce/vts/j3K9iv+lYv7dVl0cw++0/Ca6LPO/G6KxSCHG8O8puFvKPjN3mJ7t0FoOC/HEVT+
DJhAwM66yuljynsdDejaDp7aIVy/T9y/dxRsLLRzQ+2cbX8ZHuoI5FSTts1dkDuQ6N6e+bU7F/AP
MkpbYsNtePGL0HIoqg3CIVDR+uIbor5bqsD63oVNsAtxch5ufNBrx5UwaCtVgW5CguTlgN44NGpY
KYyllVGcND3rXSqXar9pK53fntvVobZyI9AUbqZXfaAhWLUfAhDroIQd1qCtz/liDrvS0t7p7aFe
P82bgjXhEtV6sGiXSBi/McZyyIAUjWZQBzsvLMc/Q56OA/LS7qYbi4uxqQrzAPOiPL499pVp/sPk
5G4iRQPA+3JF141O0SLzkUzIViJM6xOChtp/7mHR3NjAiOxeHW0TGiH+JEO7LGy6PQ4ZnQJAH2Dg
pO6NuQoxMO7o0IL4ccSzyg2mmfm5vR6VNY6fVrydqF+HyhhiNw+q4mCBq/1oVL7xY1nm9KNQaerH
yBM01m4x007v+rCzohhXzWU5LpaXTbuiDgqTLognf3fKceVBqXH45bftPMdqVX4e91PRf1hMuGlJ
4Uv3d9jN1W9rmEtxwhnIreOul/N7TGZGEVNC2+L00ql/EdZbX9pQKZ/OgAy/6T6Y+uOyivLbZnAr
gB67vQ9zNa2eC9chZlU2LlW4v/fIxgcIwD325RTJEyXXyd/CTbAdpbmq3/Ck/fqppux8WPyU3JyI
FZ8v3L/SdDfXhfKP+HMioOLgWHvIozUsTmmURmT2YRtMO/Qt2zxZxNLXe20W7bozhFXMBzRC6lMk
a009TRqhEzfN0mUfIJyKb2Bnsx+tasdveHJ6Ym+LRvYwPpHg27nT6j1iSYuNJmzf6YnKkGXsjHQc
58SI7Nm6T8tGujGXRPmr9YbceAyD3HpWq9NhxVUE6UdLSSvajWgtoUqZ1yDRe7MNyucJS5hyH06g
+eLaa5evcALyIrbtYVz4V7ryC37Qk0NShESrh/QIdbIp7x/b1cDrY7VaftPoWem8Ua2KP1EbZBip
Qd3PEneu5v6dHGADIgOGjNYhQz2LIqNR2E8GTjDFHTJv7VMRBCkzzaPqLvOMxjs0Ids/4V1yv4mp
zH9oOLDfwB9GuIuXpHWJN5XLseEddfaF5XXtqZ5LpORSNyMRrqloEWJjTviIFMGi95kIOiBKhQVm
L8uVl90BqV2a4yAdvLvaLP06NavlASxAH2entFW6h2AUUQ1Lp5XVI6oEFhCHZsrvOssErsYsrEM2
eLl7Z7gzJe4wg/EV45ycyzicUGI5eVNgGrth7G38VakE3Rl5Gv5BKwnPK5lTK2JBh0if4ZiUWORk
ZvDDRX7PO/gpXKC4xkMpjG0LjezncW6r5VhE9Rye28WzShS0XOEdnTTlf2YY83Kn3cIz0IsoxYfQ
7sQ7vJHlENem6h/KNHeetS5MhNbHRv/l+zT2E1uDAz7izVVXwPAG37uzwjR1ACCRXmIZr8bxsPbh
amHZ4/Xe+6UImWYdTDP3cD573X5wMwRwPCMz0Is0s0Ec6kVhDT6NXfpr9IOlOrldOvwSdCe/zp69
5jttaGBTA5bD4rBki/V3Xvrlw2LOBbeQn/Nuu3OgoNIHmRvEbaeij31msFPF0lX9trzVaWYbwrkE
ZPshzSSy1jOZwN2ManBwxDSYBLIVdvt3X9LaiBd/GpakwXO2io2x689BUDterIi320NNMYpqTV43
40nXQbqLgOm7e6ztU/sMCEFU23mgh7t4zhhrCnXPER4b4W5SjT5nXqg/q8kQZry4Vfrdn9klNKpy
R52nbM7/kGUv3z2387vd1DiaR3LxZmT9+cjmToYRRPM6HKPnwZ90u7ezvMrORr7qORkaAxUju5Vd
tndCbVo7xxvNNQZ44ZonYo9Q7QdVpV0sBGToRC/Ib++V1RpYcq7mioFwKrNw15uiNWPV5mV3QBN7
LJ/yfETvvS/GZdotVdtMpyIt5/Q+aoVWd4UJ0T/OAwwSk2yYp+ksQqPGJmroqectM2IVJ2OZZRcH
uWnMf+VFNtefSGzd31aoc9xGZK7EI1AFmxp6tQq1fuj5OXofOgvlMLTn5+bB6pxgPg4rDkn3LD4i
9f4C5NxI8Lwvh3dLODvFfboaU7rvwqAUv31n8ptvWV63XIfL0hkZVth+iNzD0fdUFPz0i6wPf2bW
MthFPKSTWlDzRB03+GpXHtKasfbW0fjYuV4Z/VksMMO7sFpaZRzNPJ0tI/YWQMUghy27h21lyLCS
S9wCb9pA8GblV0dk9Pv8BzLJZh0Pzhquvw1rmjoPhxNfdqc08+wsuE/DiOsqsYpoMD8N82jNXyy0
9hEOs4Sln9BNLIbf1Wjn9lfDLfv63uBBcRK0GLP0b+Vg8j4eZLhBdY7KVUv5AaisrR/nOV/cjkwg
GkIj7hvLEOVOUW8Uf4popfePJvogxo+onRfivpp1F9DVC1csvFUzZN9QbvNMyfYxx+yp1J10T92S
zeIho1QPkmZsvN75FNro3VKBd8cJpox2ZPls1H5fZXthVw45Ni3CNJRIMti58ZF1M50duCO7fxfS
usyMeO1Rt0SoZnUzd0nIKj0xfa0dCFD70mzDRVISJlEu4iULdXoa/GrIn4YmmuSfplgjikvaYes/
uZ1evIPF2QBxY6J/i9aNSaGm/EOvpM/UbnJw5T7nJM7Zzk795mmy52E4KXz2BP15d5L3oTCyOYuj
BqUeJ/E7KdJ3yAFKZAatYAWjEbdSR4j4lLk7gihyRT08uusio8e8DoIsXpqxT0H4OAtyUTG2pZH/
qekLPgogNENXVTzM0SiPcxWV86lCnsA+idDr3XMlZg+SuCmi8iB9cHCxW29xrDCcuk3WZhzNDLOB
KMt/h8E6ZU8SMKMdr16DCF3WTYsbm+OIZlRv5LQWbWdZ3vWbAsduTWtiUlk7AnKNrSVOFijUNodx
Fo6bdDrlWsbNdCgiWqBVQ2u8KiwTpnWLx0eLxdP2QK5pvsODzMxizxrrd0C+EWleR6v8kg9AvRMx
DZ5xdIAuvotaP3NiWxiogU+TPXw1V2uY4hpOIH4dZqbPqW0jJ92qYKZZVeA+sysq33m31HP/jR6+
XpMRQRgVkwal810rI3/ZwWUZAXYUnV3sUbpA1MgPhhqgWWrz75u6zn42HuoqiYymrD0t3lo/4Dna
lDtnluJ+MCwzf0ytsF3265Tm7ybuPRYOzOxnzy5DosnVrvyQt4rGXzK0XU1mGPDfJk05EhcEZQCc
bMoppSalQo4vofhaibg1+978S1Z9Qx9uiJSMiRJDCnRpIJ0DlnpTdAyRvfBi3bcy3AWD4GZWskOH
urPGHiksc1yGT7IZdHcsimbVP4kabTemtVeXf3JDl8BEsEvQx7SHFjY/ZToHNb1mq16NGC6B7r6F
bT2YwWHFQdtG6S311L7rfV3vOyuLjJ/WpMzvUsHjtxG+75azqZWm25z3QC+XoiyCvYlZvREvudc1
NHxCe7hve688malXtHeT0mMYW1aTjh8sU5smobe3yF1mpu2690nm1P0yzMt8nOfOHohpg7Fhq5eD
u8MwDyddq4moyfrNvA6xb02a/jqg4jNGT/m6i0TrWfupUIRkMZm0yp64jK3qydZ+Xn0ohtZq3y2i
GYJ96QglEho080fk+tL6BCQvOBddnctEpoVcj25Bbe0h4jse3Xr12BsuAe8eMdG5+iD8xXH2uezC
u7401j+BBM84d1tI2tZF+1R5jfpa49HVx0FnEqJ0M+0GELm68ePQKUCdBqtT/+TUDD89SBdmbHer
9B/kOshxL8zG/9sPxwxqma+75s6pRPD3NLl9jojckj0IhcDbLvMrx40bYtsmsTxRF7u5i5qPmmvi
2e27AaIj9TPe6aZo0yc8CxwV92OFvgsawHa+a+vIfkbeuhQxkbF4vza8buc+t3lpZVuu6R3vsELH
MG8JYAeVbbpjwcKPCL28mx8jnMYeK7npRyllTFXMldqJJDe6FgOMoun/CmVTfeAuD1e6223zZa6q
ujhyEvKPqfT4n44+1MxkBrpLZDYZi9rrskAcbMrwG9z7w8LwPYrJJ8O2dBDTU9Z4yVRR2+5Ub5CJ
ocoWJX3n1VCi59T8kBclaIcxtzCvG8Je3GfzZDZfKcr1P9K0E6AlJkuqO85kcDRG8Ebf/bzOchrd
TVnG+IekX6apnLo4nL2130VZrcyYAK/4a/C74WB0UStjewLe/glkX7M+9K6Eg0fxdxju6nmUPycn
WvnBkAdBtzp5qNH14RZoShGNhy5QU33nF8F6rhRf61mkYf5gTdyM+0XZq3XH0UzbM4UO0cRuh6/I
gx7Xrj+GLp2DQ9W12D0YEeUfAodhcvZDgNn9t97WVfvN0qbfxoiwteUX3Rh+lBircMu4KtsOlZLW
iVKATd3wIzNqMB0kPWXhJo0eZZDMEfEdZWubABdRCXs9TGWtw7tcQW9MGlS71TckNUGXZEGRfrO5
W9HeqLPps1sO+XezWvXXcHW7L90StE9LI9cfNLfK+hxydcxxMbGTd3bjTc0xFXn7OYAR9yfIChav
ReVn+GGMgaNjR4Hl1n4XfulyP5pO2dBHP8N0WPujl6WT+xyp0vX23WK7v1LAePRay9YLz1zjXKle
QaSq1qq2HrxAiIfcJ6iKeShC4KydNJ+nhlz9hPCN5TzlWg39SeODziUTpKJ9rPt1rE7alaX1uVlH
qd5XFvHug5yK+Vg2cylBCkzGHV9y/uWu3SSPriF0+74hMHUe3NEd/85BeaqdqqEGx24IlItgSPQi
GUWJGd7gAXZ5zIsa8rmFWKL1LrVDo0Jbzgt/m+YcfaJVvw5n6hiFHeuybs3H0YyWsy6qMN15hhtO
x6l3UkKxwauPjdPq7FQIs3hvTI2e7/3WHvSpD630kIMiGh5aXXpnf7KEl2TaXs37htXBdzzwjPbY
zlZ7pvXql+esdZxPTtbVBBfOUAGdV6Hz1TJXTNUGQak2NgaKiLR7EcfY271jV4zuNXUMO5ukQuBs
+m3UaVdiTsMeLaWZ2vvOtuSzrTunTXgzjftOdarc6cDBNMHtGDhG1kP9gceaErWlQ+ECfK6LkdB2
cL9781w1Z1tJVIpSXzl3dj6UQQJpZHbez/0YHpQdhOnRWxu7jpWC57SfcFvU8dSwmXbcoFxuxH/z
L8vNi3Ynuskw4zALiz+iVEu2p/w+3xUaCbc5rq3MGRIP79b5oRapULE7DlSJnKLweFBE2YqDueA3
dyTJG0Imbqy5FrHV4jqEBU8onmzPqOYT3ilBHZvIvXOZwMNSm8lyfQ8Ny7tfyiYwYzOzRutDKXrq
0dS7bO8w0Vj/6syRvSRdiWjnwaRIkN3ZZTusu9DPECRJ7aL806ZI4sdDJwzryLG2reNEjNKcZhcd
2LObrUtxXy7z5loTlqkb1wOCyeSARh4mId+oO3VOHhzHxYE6ya1jwaH4P47OYzluXAvDT8Qq5rBl
kx2UsyxvWCPLZgJJMAN4+vv13c64bKmbBM75I5lJwbEs1mo8INd3zD3RmtuS98ngrh+LxZyYG36c
nJkVH3uJjQgFM5arCuiNRYd3NCkDcsxsYJOZf3pMayuKXkun6CN8SmVXpeWwArLEVTlOqdX2hXVw
icF/rC3K7NMWU+L06Fc6Ore2aKYMyMp54hAXv0KdVH7qKr//riy/u4lXl4Aqq6vt9iJ35kRiGoM9
zJrW+C/NsrS/+WmvbRKtk8ynBnjia9ql99bx9m0ngUdK5OTjBJ99ousx9bx9ul98Lqd/+2L774Rc
o09Bct88rOUWGzaSENgH9Ez/xtHjUx26Kbc67I1r13fWxIeVVtuwX+TgzQOhmK7zvDatbZ2rCf/i
XZBQqJwR8hze9thM2mzo60Qe0bB5L3FnTQlCY7eZ0jC0ioml7//frdkT6weATspXEztyfox8KIx8
XP1yz31/jkW2Ts78GnBI/DUbk+qBKLEuuHhi3t7tiZTzXCJxT/KY68bh9I+3O4UZkSef9+TUYu60
3oe+Xb+NG+1DtojKG4+OvwtckcI3j8soZ3HZsDYuKfen99E5gSmzuFur4uxpv3g2yGx4nWyLGXm3
7DEbtoowJfJBseNUc4V9wFtUqdLVLKPH11ryta2FiR6RMQMb8vgsbipGZCyZRll53jdCa1JXeoCT
qrftKfNb3ClMY2tPikM7aNjcwJKHphB7m9bRUIMYdkv1QjB90ZLDxQB9Jn8YHKcN5vZ5kZvnHwFq
p7cpaNGUIUBcpgOGJWjNupriH3YbdYks9scULEGeutoFe0gWMazfS+KO83GYbU/e9kE5Wf8ZegP/
JVO9YHEWlX9XTEL+xGDCbd7o3X9f16K+GLcoRc7IgKcu2CsKZ2PQw39eC26WV+tE9PU0zjspFT3G
uyXl22/Xl2lwlTkuOJW2zHBSXHyGaZETbOG/JcWgoOgqa/5IvF69qJCrR2hwosNYTs7boKvNv+mU
FM9K74X9EjIUrEfL3scCMDqOp5O2vPlRuDw3KUdr/2gZlsfcH6f+EkP7uQdlmCHvA9WZ0070H3uC
cUSXu1WzfLrInueL2IV4kGIu+jQqg2U7OdYszrEa3PqmK/aQszsKugGwSwyMTtwRU6qKvfvR4Oga
tHnqXJRRHuP8Xlwdol1oliLTbqw+Y1pbRdrGkfdkhdgXU6Ni+36kinLJSTJU/zGbiuZgL6xuWcSM
Lw5EG6lfMimCJ/IMm+5UtpH/PsU+YN0Who2h+0EnIMAD+XnrVl+/atcE/7dNf10Zj+ogTd/4h8la
zXPvd6xwZFkQumvsAsnlbMrxybEqmku7PVp5EWQXHePdL/aHLRyTEgWFWXLTrOH8sMYWE1MZj+09
Y42mPbmu3S1TUbg7aQJq/jaUFJp9tGPb8TEZYc+vNgvYV6lZXQ7So4b5Qep6vfMJhgl4G0Z+No48
6XtpS1/GPzHAsJ20nuQD1rDQQARQq/Ho1SEPHDizTBu3uQ7T5T4Op7Kf55xRjqxp1+towHXJ7X5d
0JP1t0FZF+eZG+V1ML17N7jXCjM3XgdUwV1SmGcLW/+xGWh1ShV4JgFEtiXd+3K1gm/AwUBe2OOD
ezMOYXnezYinEpuX9zvYxva74MQCwMbMdqcdUQ8pA9f8IbwaFbLPAnof7oPFq08xBxnDevS9g9/F
9ZxhVLWb1N473k9e1WTPI4vfBeBVRXc6LiM/d4gaf2x6CpQfCSsHn9DJKsYDX0BspyBOvpW6VWze
5BQwWYxkgPR5YXlQMbO1F0Tb+8Y5lI6UZQrqwcvDpgUGysxJ3G/kUcfC+ACHcQkaLW0wVOM2Z/Dp
7ZU72nKyVkeDzsPKbPVd6Fz9t4q5bXwAodTN3TYkrD8kDrvy0jll5WVB4+rHojHd72aMlqO/BVSp
ejF1iA/+3PCxkVFXW4dWLsLcq87rPreACexDdOHyn9jqIHgRnjdTLIj7xbmLaYW90cqvt3ynKYY3
qvBqHyy1D39Em5ROCl82VPcVKvD7ZZ6hUOYpWX+5ZR01IJCE6lEHb6J06ubxVobAtVnXVephKJpt
fZ22pY7zAAVYn/peKSFtqKO5KVVbifdEJ+56/VpD0vr3ffjyorGrLhubsJV75Pe/jUptPLHU+yTf
3gQYVyoAmo99F/EnrlN+6LorKdhOwkIV2TqodchC5RXyPOIZV7cibvtnzQOqbzwpi/eYrjv/rR+6
aDxUsM/qK5TNdEOhMboXY3udhanXVeBz25TQL8mZvzAv8atwogiC+LGLWMm5ACa2zv1seda9qFEd
3F+hxP/CxgvVqZxCxpJNzq7JdG9Pe7ZvwaZzy2q83966zCjnraSf00JtY30cd4i0zPje9AGkk1jn
pdXTt9PDZDxIr5t+wsVuHhexeVj0ELa6h8XVODhbR+3yENXJ+AwH34hDVFbJRZMg5r61QQ2P5HhE
a2UEW0TJp4JAa88gymq7i+twfhUdhNn37K9rc5DOMnDQh53OBFuAZv9jAU83o8Lg1k14n87lRvf3
XW1kIIEdcRBeNNnc4m2uKjI6GGLGCm7nKlmaWfCSQ1ttXs2nGGnA7LB92IPd75+TfRn+USPuSxxQ
tsNp2pXWdF6gCOWZxlJ+Ie79mY+mckxwRnAS6cOAjfysrcIfsoSUqyt7VBS3sD0B+0DdJ/dE6VAt
39VJQ/ZBMo7/PJ+NI/PIz6jy0KyhuRpQhmfsN+pxbBAjHiTBhwU3qKTzIoSdAv3mUF2zMh7c81Xw
Rfq/jNb6CbaV3DL48uKPzcY+H5wusiB2l3Ayhzh0poeaus4prZza/AfzCztIeWhQpOSQMqmgJmVm
vQZR3g4hCfPnWbbNZxgnnBxdY8o/czcUXc7OzR/e/ZAeULK1XTz3K+j5seni4seE3fTXr0eG7b11
aub0Pnj2SX0cH8a6AFqfpWfljJNWdRzrsV+eg22XZ4f5zoA+imBIq4qN6Qj2HsgTv0vkAn11+tXb
0Em/jOzf42lTu/WRiEU7qd7GxDkR4z3KS0s6/Jy2dqWeYliXBo+7wfTOnq73w2gMKwto0mLTcuZw
Dpp5dvQvT6sRHjHpFctpLHABKOrFFdZ4Zb+slYr+W8fKaXDrX5+PHuOHyJS99NDfZndaosnd5Jc9
mcqByZjFn94pSIIerGHxDlVnh6ctnps6469sXsvRGp1XbHP9lu7uLOZjMo3eTIpQpEF4Vg8aoe1V
EB6hy/wGmN/GEbFjxzVpMBSyv4F+Ih2RLjE1HWNZ+3bWlkOp7wviNx+Np1dGQN7Rf/0ciTuB1Hs9
CbuhPa4NVZg3HClXKLIbBXIVXvMqwWd1kNPuNmSUeUBYcl3iuzaIpXXxpDM0ObVAvbxn9SzXlH2f
Rd7rwjaDzVPyJmljmGeX1RSaOna3IaeaIAFALi2AOfLl/pvIZoDwjftF5lXvjmwqqyu7tN+k+iLG
YebeU544ofYsDcdr59fnpC6b+cYveo/Pwbk+sEKqMgtLRq9LgOi2PngRSdE8twVRReAoxA2QLdb7
ZKy54UBpU5WotB2qxL2hTgrdBBZ3Xnqrx+2Ti3GVD2Nbw0ciK0FtxmIiv5ifG52yqIswdSJGsqxH
hvrS1/Td3jZ7xBZkzQFtDqRve0eMN92UmT7am7sgGGWXJ2URA6BgCL1NEqvVd9ZW1nfDvBsEu4sL
heerCqv+XI7rcOaast8Ht7P/Bq6moKK6ClNBcoaONnDhtDxvVqHaQ8RCI/O59OZjsbV9/6V6wRC/
tYH9MC9lh/pd9RhrfXdywFctPU9pjEFbpxFlMhcyQmAW/D0QPnlcfvXa1r5wjoRowWUx3qy3sNh7
dZodH9rOOCV/upyR4FwU2l3rEGp/kZguezHBcOrtpYSMmg+iK1f+Q7FBw3uGSETdRU19ZGbeQzB8
uu5S9qz9kug2iA7QbO2Yms6Yl61F0p+VWIHis6iwXlxqVQYfI/zkzW4WPRwGaPqSkWndxVHL3rJS
wTIRslY78r0DV/nojTZEqe1XdcIWh2LJinqO2Keh7McbC4L6dWRs8t/ZBmf55HtqjP6Cu1coBKIa
8qYDEFKZ2CsHjAcFIlNvuQ/f7TrN8kSqCHY1jCzFpegaEuRm3fr1xXPUrDPkm5zVsOaF/hdahj+4
sQS9ItIQzOvebLwU3Y/NajQmybGOqyDiPO20exZCtq9NOda/yxUe+VDNQ4lWwUk2g52zb/7CaTgQ
DAYuruY4V/F8pKBrcTOwAjQQzOMIFeGqQvI9kyW57fWkgNWrUSOO6gLkRNsg5TebAqOAiSPxZ4A3
21JVg0LlTuds5la3rZdr+u42HC7umAW4OOWFXWOdc1HiK8joIgxvXP8qPNgqzvIDygvNDRdUCqZc
Br19EDSaTo+DJgUCbIyeuXSQHG2jQHNw3taB8zqewv4JIc/oP9su39PvUBphzitneZzO9laFr00s
3SgnuQYKWxHJUj3Ae3DWwSwDwrmz7yapbElYS0tgLt7WUPTALOTqgLwJ7wPmiKu/W5py+gh3jv1P
TOWCFfR653O/e/qwJsv8htC/aHO1E3CW8THLz3Ffo/W+7m23uYCywPp3//9VjB0Lny+YWeeZ6nbE
Bkqa5lNLXY1p2yl8doksG7J367rxsn418qIUI88ZhXUbH9yxcLhqJyv65QNl8GShC+kOisKP/uh0
PldVxP/8b9yDYAdVj+23cFD1j62rBntBMdvfwxyF1W0xjfTMQd6Fy9HRUr7tk+7+xlJMJifGqdnv
5NqtCd1m8UheqFcRz2tWEoJvHGcu/3XWHFcHgtYGMnrizn5hB0J2voB3l3z2LFmbGyPCagJn4f6e
OdIPPRUne04WXPlnRRX1tiCg3/kFGifMYn8Ehpx833KzKenL/beM5uEVSXmCPsnMpTjSUe2iK6jq
MOsGQumJCxlHbWe2M6EfMGOyUJ7nm6q+m0XkqrRpCdfKvHIGvB+BJu8MQgBERVoF/8ZoI+6X0PXx
nS63iRSSKdavXSgdJ+Xu8WCuW2IV74zkSMwis4Q0lQIPF/fjNAPxz6OyolySbLn/Xrfe9g9bM632
PfS7M+Z+L02du1YhHuO5dxVIleAWK+bVbM/hboVhNk16H28aZTEyTO3k34f0j+mcbKulyoyiRiPn
eJN2WsUBLTQjdE0+xHIy2VKhbrvis/quj2cnPG56c3wS2kap895qwhCeT4sPa0MZCESw8pm3O+K/
56KOEg7sVYbEfTXqtfB8tF5egmJ1A6fBZ1KM4X5Mkil6ZAwZviC8vOkhntvmvNiu2s/DyF9NCoZo
Hxx/2Pq8HKV8tPo2+hcawZQA4RoTD0fA4ePE6PsFWTAEKe4YBDYEghMYOkoVxWlQIYC4FD4Ik1US
bf239Sqj0wZ1COzoLlWbMWUifZkNFIjsZr/Ox7HfbJJj1/p3YJdNDOFhszKl6G6YQW2J4Dun6Jb7
mg6dhUlUQNbkfdCViL+g819GrEbBYdm9+afQHGO3DVn/blY4wtkyed0kWWWblcG6KOvHdVbd9Fa3
SP3uLFr43q56UpPGvjbnEFR5/mKdnb+hajvvYRGF6jJUM0WQW0yud2aARz04u2Xu6lkpP0UPkQRp
Bb6/3pH8NL1WQUCTGE8yR5BeAo4/Knnlw2BCqkrRX2iRbrvufofdGrQ33GfB916s9YMmKectmceQ
1HEdoHFHLtG+E0+1FQffBnFFyWTHT2D8/nJfhVw8qZyqJEzXNdx+TO0DyRPFU5qzcKv2XttNjUoK
Lh9gY5qRQ8SjiG8Y0r0qqxwYEFxKZfe2b/RhH6vOnezHpto4edglp59eq+axmwqiCGGVKxaxQrRH
Z6GMBQIRJPZT990ykzxFlzMK+EI/DLvZpz/BYNTj6npbfGK4L5x8KZYtQb5oJb+NbAMWQiL/QZVQ
FTl/Ig+ZYN5u3nC6NmTgTuu8itFvx/p34Cja59vGK9UCe0Cu3WELa+9RWsH6H9furqmL8QaVu4sz
fJaNadEfzQmQSp/YqryR7TrDeI5d8uDINfQPuoihljfhCvdcJkv/zu5N3iHStfKRQ2CMsgp577fU
UfPlbSVg/BUc+/S7sXprisGLDiWYEb8zIT3XsK82PhZxW9V5ZOzyXdjV4JzDBckR6iFRlIjkBg7U
Us3jC9RHkhY7xcGISGcP8GlG0Mr4EFe/xFqLOW/jRL4VdcGhgGIgeEIXi5DL4fd77mYapjkqyqZL
12n05/u1s8ovAFZKd+26HkgUTSTHbFi2843nG6UPaqj39UhCnvoLqodtcyZjVRzWBoI7p8WNEFln
DJPpuotE9ku7Yr5BrqacigB1q3swSev9Wj1kYDdb7Ow3LG0udxq3ynZyfeOZ5xbw678m1so6EDDD
VsGaWYbHet2iDxOEUfOgauOWbLCi/wq0Fa25CvlIOGNrw1ZSz4OdRzpaAH4q0aznZsVli5LCKy9g
0U1/7J2wuQ09RMdw4oIrVWgNym+McP+zlJ9Yp1KIkl8nGd37BpDZ4indJ5mZKvb4d7Tr/tKzJ8IT
kv797LIEXNf9aXyKd8ut8jkIeDJjRFhfS9sBi+6l16MaF9VLPUVleRjXNfjThRGKo45ivnen653X
urU2C5VcSIrPnlAtexgjRo+jRcLKV7Qt4k9dO9sHyRhheAgHPl7mNMuAYDUJtWpBZP5tSE3WkxuO
Fltbv3p3As3grxoV33jcoXEi1B1X2hlSbsXJOGKhQ9vN1Fb3vtQHxFklY3Evxe1SRHt/mGa3eacL
ytGHfYmUdTLdlfKn9md77tBGwZ0UkfhAweMPqBEcPii3DgMoY/aIpzpYyj2VdbL/t9kNpw1RTfFd
YaOwPO56j/cUrLb8KtrVRkBrBQ6xUp7odGo1MO8Mj+RHybLG3g9G2v3qEDIizVocQdWQP5AwM880
gp8BSGdOeWcmXNQ05TPNsQG68toCqJinPkbS4oc9Wder556r1bH78+gE6jGE0mgOC2KfKCUwRTUp
yTLTdFY9l31aBhrSxfYBXp+itrBekEshyijnpXnfNji6Pt3YWm9IR2h79FV7jd55sZl3K0ZFiCNL
+icirX2dLVOUjPyFJXI69A+DSQf0w0taTYU8Av5PEIaJrnx2ia3cfieETf1p/CL6ix4ouvWmACDZ
2Znr0enUYZLFyVoteekp1z1FfAZvUVK7fo4Ibr2sxOMsDzN45599tCr7ATFGsN3MgxLrY+XI+Bm+
c+gPcpvcp2YfW3mzDU73u0fvjeTKt2mN66x9faC+MNzTdvXqO0Qmy0gBfGd9wBBWSI7RqB9cGXJT
uHsnngdpRd/7UC/JH8SGHuZFBOc+fObe3KOVB3yUq5/8DFsMrOShLMsnnKRUgLjtUB/ibfGtM3WM
jUG/qk1/E5DIq07d7HRdNqEu9O8gQ4qnNYb/P6qpl8DwXlnYRzU3kPsWdjjqC7waOIit9dVG/yqO
LBbhcdKVrY7XThLMIUbGG4q1FWKxhXQjejdGCvKyjav6Kudhe1zDuJTHtVhHCIJwGotDTa/PkLeB
74MEbJY3kRToBrfljvQvtedkIPRfcPp87L3fTt/Eu3PP6W5srMwga2vvvVj340vQ1btKbcmwgGZ/
a510bdWahSNLbkoHTu2k4QKjTQo4uosjrtoIJkYG4qGMr92eiOLsI60pLhaIddG3Zb9x1BMFgTRs
Grryp8YWHTJ0A8/c8lx4eb/3nIUQsNJFdzxyhRMCL3Sqo2D83t0Yu1Ex7JN/CLGrA/rEG2FFCzTB
+O4sLrAOiyrs4n61GaAiH5fuRFvd0J4LGq9fSvp327vJr9eembrZb9G4yA9NmPqtFqXnAFjVHGv2
iBMSSkrvysl8b4+dnN6ayL+P193uT4uz7v2ZbHhbZ/3CJAzSBBCcOvQhcWFj2DuPATJufMVeizBr
cNpvliIfX9Hk7HPu1GhfUOFXROWhtKxuA2HBCVVR1fAkxJ6673oC23KEaH1u1+EwsO7Gkh9FqOnL
x7Z4HOXWDZfElbDKPBHw4Tvfxvw8yxIh5iR8eZ9Ibou0tHQVpghHp+Ix3hxiSLpC+8lTlVB3k7cr
/QT30cYudKDEI/Euiyi7nnEjFFtWqZBttEW8dAfdPAwnNtj1OVh99Gmlj8+a2KLYnS4cW/PCqjYM
f+MIYAu9/bJwkJsk7g8BaqbiGNBphO5E2INzWUEnaH+gTi/d6P96m2rR/kQRPFlOTxovbzTO6y8L
mN3jNGThS1Fhlvo4IDWjjE42M1otZxPvOBv36ti1nu0QqMjlmluVDCCmx23npulL2uHDRsYfBuUE
A3kSVqAfjULav6MbYJ8YEObWyHOBzIoV/r+K7TbTW9EFhz3Q2yMZD1LlmNLr6WDMqiEItqUX9z3k
kUzrxG2GrDWUwqaGz13xXrdaZZCvaDHIa7BOG6fadpwpzKmOlfGvGgO1Fw++2iTotCWrIh3tffts
gn563odpYW2k5pQIRaT3AZQlHpk06NpaHbx27cxl52kGzO108Svgn3zyvGh57WZSZfKeDwLGMNoQ
GpPcM8kbD6TkHiRrJTzUv+YruFwdj9Nu2uYYVzIizl/XCvcN6kcybpVtN9nVxQ9tyqn5HWEa8PJQ
Lnt7mCCuWMdXRW9OPFA5m9b+gHg28TkUEBmOBSv2hihqRIOzHquwa16trY6my1oE9l3vrjHQmoOB
cUb3CHYQDF54a0f4r/A27M0Lne0zDFvUk/fWbhEvNSjVd1vYQ3gEgOb/FS2X6gFwYnldmDuK1FuS
+hFAIYjzWgVe+xgFcn3de89Wn41Xle5loXUy+e63UF0EMb4WZH1R2T8apmx66CfSsDLU7748LE4r
llPhqvbkItZv/jrxuIf/bGmrIUUYQBJq484OreHxaD9RjQBQJ80cvJrJ67qPkDV5Ao6tp+ujbq6P
jNQkBlfWFJ/4KT19xgmx3givK8Nz6AkXkW1kutwBEVM5vtxOwD0RxHgpcTgpfp8Jtr0AtPtVlj1n
i4Wy/l9f+vYP4YKIj1yrCh8L7EtA7foak9wANSWndQfWPqyEzyzQtGJFRm43/ifomTPlMpKDgobd
gp9kkdhJkE2innYQRH8tUtq/i2lKwvtJbGb93LnofnGNmCTzQ3LqDqg5Sgmp04XfOGOAaSeMzvXD
xsZa5o1DMuCBwm8r5mtp97MvoYtQRFVtmPXjCO7Rz9J+nSo4zhM/DEpIFhb5KZAEzxlorjvnLq1M
Tc4iIP7OOBWbf1ZY9D9tj4Lj1MyRt2QDdcEvQQ3b1kyG/d8DNgkWqOZKf9g81tQFE8XL1pMY89gg
89U3vN2j/KhVhIgr3bdh+w1MMi4nH4JcsaD6CwWEYaSXd7GWbkPkchCsTKUh2nrfJN1/Rec7d960
AxHRWIZBrYtjgL1yB012tO3oWySIgpR4I9aXJeoxenB37je9v/Vrqq0OiSSMIe/qlPicyN4qOHum
dQmfqlAopOxWGd/P3rDE1wdmgemxsf+3h9KbkupX1+iySRkh6XeGvXEIFqr5NgiBKm9rJIXTZdmi
ES37HLIQFHHPHEpp1sSYLDtNsKCPQyWNV2fSTCweswU/hPukYJeW01bb6o2Xa9rOTbM09qnk4jvD
lCGkWsbFvSfP1NHfG/RBkfMhIxT1CadG67Su8i5piTXJnIh96KJwGfoofii0TdWgXNRijWPMf4tP
9eCjS9VVcSJDIfHvpOrio2g21zm6ZKL+7PbAr4/Y088UCFAeNFemh4/XhjSO9v8fxc1WgTUP67/F
js17OyFlTZ1prV99gq7IRhPz9GhpXw+nHuc0Ogpr74jdDUowOs/wotPhjV4go4l+UIfW8YP+u4/m
EQzSGYt/gCwt5hJ33NrjOOMYObQ1DxkTTlv+qoQNicbMuieHrjfgLUR1EwFcDghWbnYNTrR2Myit
IqcbmkGCy7MXNp04N3BZ3tNEWOcjJoveS/cl1LeCHZ0r2V4qbu3ZrpbUYLBmWvM7fJQ1aGL4oDZM
HhjtOBDi0bVfEEYokTncztH9Jqd+vGh6K7GW+TySOfuVemQmbdqUiIGNx2DHiAj2S6AxGq7EWzP0
t7afBQuQcdYu5fYWN4zMN05bsSh5u1XcSu5LcgrC9VPOBZycFyK0ObJiI0BbYk6KY2G59uc+MaKl
XTOurwGGvCfNW4vmeyvEl7VsxZsNhAwOp5d2OIzjVP6A7bFNtQvpI+82M8Ef2wNdBbpjkodyFfpp
NHrjoW8xx5xiu7fDrOVuegZ2CYC3V5y7pzgugnftNb31njRewTjcRfHnMEjza2BuRGVhaqauLVDz
gY2AJGVrs5EWTk43PwgeVEE6FO5H9rI9rO9Ksh/gjPiZACWoKb0BJQnso7/G9vougi4qL7ZYyuv3
01VYRirlMcAy2UGKXLPbwjGqXwEji/rc2231hT3GVuBw/QR/GGBZOnJG9P1j39nBAx06NfpRUgrf
ura3fvHV9PqATK57JwSHAOjBK6O/Gw3J/4bJZrxfPekF2WLiSfys/dIE1xPU3QdIY2m/Ty5lfDdo
m03/Cv8elJw8Swx201j28jPxZsLUFeHI+NtUDoNaa7sHcsg2BFnaaho4nra9LaLNUy9Ib72bdSKo
kcQ4lAXnvpfWeHZngHim13j1j6AINYrxHcUQVGqTwEhP/vdie4J7hqwsstyqfXki/giDZ4Mj/W2u
bfuPN5f6Zi6dFlBTwJ0jETTqCdevfEauVg7AGsTKPPuVP77Xg2t9rJ2YvMPK3PHozLZVnOVsWfdo
PIvl3e3x3WWtJbZzMmtAbKvbmhemRG/k6ys34uevCuR4HCJkuQlPUOqCPpEWECj7HHVrNJy8utTj
ydfjpvKyWZGHxnIJmqeEhtL6yxuSKXkEGFDb/TQxXGZShafEuhZJrO5v3zTuK7SOPTNzzzo4VYXt
1ucZY8NwJbvcf0tdF2Coslmegcfa6oyosX5stdmqJ8CHuEprE+5/hWo5niqM6spKyeer16NfO9EA
TtfX5jAXETd03+MOO0i/9qOTVgBN56ALIpkL7fmnbqEm/ViVcTl+uaRGVkRkNROcc4N2DHwLKCBb
dYzBG4UDK2Km96FqL0Ku41+O7vLNeIu15Y5ooKqkN+OTaShm/mcxhd8im9f77RCx9R78eo+qfHWM
l++uDNps7OImPhqnrXFTKBB70fK50pXCDRwEutugeTsHo6tTON4Fk3r9iYYkbjFZxnCFDEDF+GZp
q//GswH9Q7GRok1ar9LDKDLh86wHQvtEOTqEMy0UG572GZv2B7Hc+wIVBoYNdz/UIUN84DMoC408
qPOvKRnoQf+UoOeKlb1v0ZfjVwYep0wmrfAYIMkdHZcfZVJxfbSKTQYor7ekBCuz8Wkxjq6/IBbF
b49LwOEBY6FGhNyUx2AkC/eqEIjeoCGqB4Upp0p7MfrDKQ4k4tstNB7Udyz9O4fJ/J/bR9o5mhh+
IR2Jh/kzs95XF8i59q9bB6gSy23bvjlEpEJjzxh6xCY3/Fc7dRTjc+HQSfG4uVOqDYbYTLAX4uQJ
+gJi2U+i39hku/9xdiY7ditZlv2VRI4fUUZjZ0xU1eD2nbeSyyVNCEkuZ08jjT2/vtaNmoT8OSS8
AHIQyMwQnZek2bFz9l47Xum0VDaTpFJ/DwLs0oZ+a7DOKPjOUdwpotGMa35QCqAh06PrhQAuKl0d
HZQSjxXx9HyUhNx49Clz/Tr0Qn1xeywP8JAY6sp44rsPLZedsW7bWu3NLJC0xn41fWesnTUHxHP+
LdbzdL5bOqQnBw7zDBihyy89LspOvOA7ozmGTyE+lQIvCUJIuyjWU+JAO8bAiikz6Hx1tum+Fbti
CbEaAh9A4+faSv6sFzt47k3d3zKnpUVeqWp46viOS75yvzxjhkHsVvW4pLLSYWYh5jy9G1tgO7u5
jV2WktigtE8Qd58sjx1nQ2qYuRvaof6uUtt9BdSTn5cZPwDjMlcz0cP0+Fr2V88C51KmpcptrV0a
dOJxyQe6jNKplnIz9IC+0SvGiG/4AznbIplY7vmqzQ8Uj3D+24pJ1CG3a/9AAQBDodIWbiSrrdAh
gonMNknjSO9LyDGq32SxV0moSGEyH5xukcNxLPLqVHkiTQjiqgL3wOxbE+PtJRzPGi2W9rNnzdI+
Iidn7g7YoES8hGCuRQrCi78ag2q6cMpLw5PNEam9GZAgP4ApnCLMXWXZ7yNFbbtVAiDfKsuG+cYZ
ry0YOxvDYDO2rss/QupS/jVd8LHsaYzzmqvctswjJCJXr90oC8+JZV0bbpGf3XnkKv4UiEgE//U0
OItExV85CYQLtNOo8I8Q2qriXBd0sx/ttLHSY7WYdNlEKPoRuFaVTYsIm0uQZXV+b/Ixs1e0afTX
MgwZO7lVxRRxtEki3HaxPSSbHLf5LSZQ7IocK13M2v44XfBYMnsPKDzkqpZljyS1DyBStnnpThtp
T7nHpklo6bpu++EiozZ9kapz9ZcgmexvE3OhKtuIsomqLd6j5FbR3ir2o55DVH1Bk4frjoX6DjGG
I3/wPZXRuUy0vGWdTFictTd2F82CgKGx4P7sS0FrzTnlfpxmR4+Z4N2YdMO3ADXSi+As+dhBVnS3
05K1n1WbxsM2cbtqfKwQfG8SbLe49hvSFyvVB+FpkHN8ELocmXrGJtmmMtLxJkBRHe+cyFXlkZ5r
1ZC3HbL68vebiXJrzJ96ska7uyJPs3PAuzMzt2roNUQD+Rb7niYwiKgiL9Y2ino8eUph9R6vwkeU
6OFTpfDxrvwxaL7GQ+JeZ9BZ2q20TxzeOmSKnK5cL4+/6YqRDOoJep+A4BhXbNhUpg868/m+0gw7
5spiXTPHKIuGzx716n1sF5rqwZXji2eb8eOUkbJBkdk7uxCL1tfMpG25QTxmHUTV5t+U6TiQ507V
rZhmyWlzlS47m4Qh9rCL3DTRG0KcxWcUT/obnOL2zBvRsCMmWfBY1qmIzpKEgzNEk8k5xmpoGK4w
tC1PEIL6R0DI9bLBuIchpQYlEp05PSG5CUoG/quZwUO7MtLvHc5B2vvCUC5MDjavPVtgHpSfaCO1
wyVGnlfsfAJHB2CPonqlcPectY5CKdilZDVscDso92A4AWGjaxuNJUROsVxn2VWtptPMLi/t4A7j
Lg87hwluVeiHkikkrSE7U8j6p8hbbqqMEpp6pvedY9XIUFO1yDzazR6Niu0Y2HIHpUtxLmYGgTgu
Kpt1jt2X9M68m3F5ztI6jiMFynbsGE+tBP0RFAUkUwCaGEbNaQtIkjl3w1UQLiW7DRDpNkBORY7R
EX1mdke4LLMsJ5sMFJpxICOtJKlzB5J7Ya8tQL6sIM2Zr+PYFh+jtprLUzFX812bR/0tdTDDSseV
M7LJ1m0uEbpRLNZW1FKEO1Z/J3H6S3xV3nBuKx0un3D/L7eB6OqEo79EOU0xa2i4LQojOZ/E4xTA
QNpZ/pK2t/wqKoDuwip0yhS7/d7rymLcWYwa2WwR0mVbOAblHdm/fLRsfe4jZ2W3OkQ1QBPQW031
2RRRcF5slvsVhW35qXGy8maAt6w3cRF1O05hCiMbTZ4jhS4Kplxr8PnElamdRxnuc8DVPmPrIGiW
l1q7qCbqxWs2XRpFt7BMuvhCq9BLCNEsRchtNcMnK4+9U43Jm1+VEdp+KmZ32LaICPuVpl1KYz4N
ZPkiRxIFzn2G4W1YWak76ecCusqPsnFQj1mdPUk87XDux8H1plWlHR3sKOkofjIgAvkKJGHDuCyf
0SUyoLfjbTlE4qxt/2oVwuiXIai3HGQIV9XjOp+QneOBky5d2g7A4MrU0+xtgmsbhsaMG+Gfw6e+
rBqUSN2tNaMVuavzwP9ed7WDRp8CwWwXdwrFMztcrU7TksMuAUSMTyGZtMEeNvkWeggvW05+zjym
Wlnj0Fm7uqEi3HSiYQWv0HSuBd7+eB0iX8Q+zN64nlI13NIvD/mwGuq6ncnxqa7Dyp6cM3IqQsZp
DjRIDtPMvER+38VPKEeTFvhLh+yk0w1gIcV0C3N/3huctxgIk3vSMutHZEQDfljOgmoNqyP84Y69
yo+BToaXcpqTm14NPjyfuvTuiGLz5LccBBLq6ASlyqpmutFvrkU7h4Ikx3hohtkfIQaMVxfZHPsP
viAFgE3dqmmEyr5tH8oc9zwXq7CNKX9K261KG/cxulphqbiFW245w5ID0rVIM3AwJVo8IK5AGjeI
WN9efUfHqUTqQWulpMNRGiK76ImnTcvRuwrSPWUTvgbHnz/4NVjUr3OMA2wYQlXez9pNqmMSJab6
OVp0/VdYKBjua+bU7QF9bnCDnr1jMtZIvA0hbTXaQFHIl18iHXxg+k9hY2QP8seHxfNsAtwjK2f2
5o/0wt0H05vpe8oU9MtkWXb1yQmb4TiQ74sZi2MwHZq6KikFguLVjuP5p2CQE626pW8/5PxV19YI
I+BNnmBR5ECWis+tDiLprAhkUXyfGbc8MDery5Bpaac9lPsUS8xwIR6TmlmPjCVoZ2ztmKigBOVu
t8M+JE7x4tup3rNwmOTEeiK8dYKS2d9KxIRsncJZviMsGpYNacxKnfKcPuTadc10bko2sW0u87gB
TiW188EvmsScVBX138ihQQhaQlX5dLW1pvAU0umWZZGiK0jZoXcmKek9m5YjO8gNxBZbJFdJ+TWx
ahbeXmQmPGbtaD8kM7TFg83HE6/iOR9urT6c+3UIf4GThtdS/reN6Yc1h3v8owwGRvybRKJWCP51
9dNOBvKHyjD3uq1TkUwFyDvGHMadRPTApB9fOpRfXwKmGkwG0gTuuNsFSbiJAaak6yzPpntNYsCz
Vc5L+7FzeE14VfnskYbWZf/EKT7rnwMffTo+2KV7smD1PNPvuRr4m0TfR3HO3TAr7S/gORqxxqaP
TCesOu9DmJSACMY0W9gaOOEjisR9oNZhJtRdaHcGF/iE5HdgeJDq9uIGjkKuYcfdvRMFvtnZgCqe
iaD0v/FzO97BjRbBqb3FvLoTJp/8Azrb7GRHSaTXTuvZdM7oEACG6pD8rhcy55mCc/ZVN2ExcSYe
tOKfnX1/VudGz+NFx3HTnsY0ChijKVgxazpJiv4I7Qd8sPxv6BMxqNc7zABYhQaSptI1PpAeK1cu
lnFDGQu/I5kln9w8xJG7ydsElW5vYnQA9FOpW+vSLAgG4KXZ2wlT0B7JReNvLfx8VAa0+sQGl6Us
V0vl4ih3tBQPTRthx2ad1FsMsIm17nuECuu0XRaJmUhl5jCOPotMVug4+1FywOoA79jSA9w81l+S
eQn1AYGf669E18QfU3+Inwac8AwwSX70tnFamW/0q/i9VJK3X9pCCEZEOEuCFWYic2E2z2igMzMg
LulMidpjMGx+5D2kaogeao5WfVph/oiwi867Xg/jw+LyYzL5jTnpJTQun33fIf8bB5kd8y1X6lPk
8yxOJBbLsWCFE1e+MQi6AoWS5Z0UPuH6lBYBMIKKur7dc37PPswtC/0aKjXjSs4rQ7INMPWPu6IC
v7JSKUS4jZOE0Ye+FJl9Z+vSP6IL6FOSBGW8A8GcF4eZzNT0jPyOra1F0ypO4UDPesUMrcOpEQIR
RJ7k75lLGnOxoazZa2UG/bEd3fCjjZ3a3Rm+nqv9XVv7vk6beM87el3ve8uwXvd1vmO+26MjmmTw
3PolgsN2spAyDS4fZthLdz82PcqNIpWl2g+67f3NiLl0dx3c4njBiHrtVbo0RbE6ino3daN6tIxG
/pG6VVdsQlT7X2YYXsGmQDX8iCaduVOE9xhROimNZtXX0itBoySomSdjcPdYzExQbaGY/6YqnwV5
cVwkbzEqzBfcRhOEtqu2MGnsJlt1gNleBrbYp0kvoAfQI8nmbuSCt/aCnWILS8OKuXjRHmYcVNaZ
jq3jrydM6SNK3dw7RvhV+01RJfRPWUPGcIWZ7V+rcaPS+zKT9EEbhlUrm9FjdB7nvhK7vpAgEsDl
OO7PNnDVrWo6MzKdB6aDhC5ra3uFmTkQ6zQK+wee4FAw26j095BA4M81+p7gFDhRJg52KOaQKlrK
6uJM/eLz3XnyK26v4BMbfm5vewSgHH5TO/xuG8v+ACuAw3CrR9oeJUJfg4/xJWzaRa5L6DL9aYmg
n+/paYc/a7+uk6PtiBj8OT15az06fb1sG0KIpgsMCifdUF9RFpd6MM+LidxkZSyl8TNbiY2eRXmU
8DmSjOFo+2XHhxQW5bRzNJ6CTR3T7N/6HpAPyHuLQ1EVR1bwAXADXgw/Roy7W+g00uPzJvdo0xGu
mcu4cNg8qIqnXsUck8GPgT2YppaugRSuYjFBv/iQNVPmMp7uaXsnqIbPjsLnDhlWwovLGCCB8JPW
9A3gSvTk+FaVHjCXye/MjkB0Uq2NADl7KbczrTh77au21Yy9PLzE+ZCDn0uwzbCri4HQKW+4kqjR
EVP/Bci/qxUM4OrVxe2lT4FHqbbOSoqALWFfwZXnl2Db5OMK6QGAI+mfqL14SpqgxmXjzoGdfRGN
305o2Gr4KHGylPdOSBTkfqIo5jWnTVA+QuvUtC4Xl9ZCztrw2SqQoB9Qy7aQJcuA/iIpJBWy7Er6
EdbjQPDQR5uf+q4wTCqOlCiFPHK4mvITGh6iSGN6cUBIvSJR2HwVHAU82kwDl7JhT2fFWJZzUPQV
1pFyKdQtTtquuqUf7X8JGiZ0Hy2gMGo708bjghYqLzgXS41TyimyZe9jWKV11qdx8z1EBXkq8XLN
F1RvYtk7Izbi/aCMGe4Yr0Z3vfbz76Lq2vQRTTgyRt7BmY4lxmMOFY1DnInoBy/46jAByE4Y6NJs
05YxtUXOA9T4PSXKsKbVnXVKZCQ+5TOxnYe8n7KPQncQDwatR1wFeYxtSKm0OPPDDPdhq3W6ZSPS
5fespfrZtla6NPveS+cb5OUAyGfb+J+THLUhMeM9n21s2gRFbBBPd9VVbElDSj0KaFW4f6WT7Rqa
/yMTGOYJj1Xso8XAVpD3lzx0pmAnrLLaL4IDEZZd0UCo4GmcbbsemjV4tNDfDpk7qN0AVRX5vgez
HxdG1lfH0VHmCxzQmomFw4Z0qCZY7Nux5ZxzyGBEbOcs7PRd6HXVZy9d8mcFQZAjkR3NH+cly/RF
TqjrthQ4Sm5jiZx5E09LHG06NSPKTOAz8W3ESLdoNNsMjjgXMu6flERVWFbxOoEmtJwneEL9Xodx
7q75/fIBq2888bJqUz0WVjZaT6iNSdsNgccHl4AszGiLGJkKGv8RZyZ7HKviwJEuNzet1bT3YnLq
YTt045AiWsgSb2sDwvycI9RKd0Ebdv2eWUtyAmPH+WuqJaIPZiYlu+FiZcO2D5v64ji6dsHKBEux
b6NJ8hV7iHo5hlhl/60LJ8RYtQcSEEd6qPYL6sZkxfFCcrxc7NKBBZl3+nliY0L9YVtducIvVDFM
o0U/YbpysxIKRtDXKxSuznRPZSjrNYhI+roq195JZui9j4PRBATWPAu6Bihh6wvC0HHcLoiabnI1
xN7d2OVhfjNO6cRsOm+nPWrS9GW0rEAQ35Xx0Gy5yCPNNNhP0q+uH3hrea9VMjTTLaPgwOzaomzD
02RhDGSWMOIJZ9LWxVsb+idcrNYVnyzt9TRGFr+jBghmej9gdDJcpH6qMC945dWyZhFRpLpKgA9c
GE7SiJOxfdfWYTyCLfMDb1tD+2ZJ6Ki/dnZNCwmAEZy+xbHGF8Qb3muuDXZsVWa4kB2t5xtscMkL
pUhdXl3w3SYcJ+SA17V8wyFoYkibTPGjNhntXrQcNAiFEU7GzK0yP8GXpd+zpWKeFFH57QNaAskF
81gbbjRitJ5sjq7oP6Sj5pjXJU70kBOv9IJZB4hNg1F+2uZ2S+RrUi70OGxlA4UPaH6GoB3I+tsq
Fg02ItwOn5Ky0eoUxbr/tFTL8gGmBjgG6vKfeKc0i09ArjFMhjY8OC1iLtg9y/xR5I131TbMCAR9
3q6H1kmyQ2r58T0HKOZRfoeP/lR4LSemK4RMr6GFQVVwjW1lK9UNdnAkRtu89M2IY1IaXPaQaRus
TIpmxHwQmBPqT3UBjnZ3zQj75uVT158qvt095uWoO09dlb/SYGwFWjOizzxUGx00Uiwpr+GAeYrG
HsJfvt+YEnxQpdNsYdRpQkedqNyHWRgTF1XSFzlNWVbYzAAXSRvXw7iAiKbOb0GXxcUtzBqWYj3k
UBh8hw7wpik4PF6Ps0N0UoI541bIJdBbYULotV6FrW7lQpdFronZvbvVfGlfXRN2L02gowscIIHI
eeyQh7R1QwKL7jjjUOX7+bJdVGI/QIRGCWXCon5ALMHEu+UxH1rIYMzzOS1+Fcjh8w2qXhDPgGQB
sS9RbedbK3f8Vx6WsdcVNO7k6KaTpHlTQ0VcR16Re2e2uj7egydykz2mSh4B/5/DQWVVwc7kOUF7
iVBIXzOc5ohXsK3Uc0KNYg6xAGhtV5X10xNRvhyWqk/lbsr6RV/NNeUDAlhas/xG5c/KuLQnvbxb
XssS6t4NNBfj7JJBdD9A2ic/OdlMtylKxwd31LgAq8KuP+XKdp5Y9MLbtC+7zyG2yX4bW6HCMV+6
mLdG+RxTSH7ylmUciUmPAdkWaslIM4eIfcwROSGQS4XLdi7mrt3kHDYwuSuFCaCrewDNkRt5dwWq
e4slNOt/cHJmmFmMqU1IQyy+Dr0TfBH1QGiEncE+4tgdex8K2aOT0mT3sk3l/ngGl+U764IWhRZf
mJCV0VHrWI3bki6Yu87wMpsdTS/rwxKly1cpjDEbgqm9L3TNec1JKOK4BIfW3M9gDSAawG9hEo46
6c6N6YuvKGIkpVJlp7dWgzxzFXaxHreh5Rc00hgNbVqTqp75OgMJ1Kty/OnOWXFPqG+E6JktDHBV
5Lbo6CKSltdeME7ZBTSneOoG6gJrKKKCyN+JTqZQjN1GL6isdRQ6oX+rltAGwtl64ouP7eEBMU+S
rHPUqYSQVqTUg8aK+gMDElz9VWOpZ5JUA3tjUQPu6G2CJuqLAfYIiU9TsqvY8ZARIM1bY5Yy2RaL
GG1Nr4TM9oj6XmCdAy6CGa3uGWRP18lExcwX50WB3WhcpN3tE1QGV0BAW3DwShkJr1qPUSFYiq7s
TqihxidyJ9zua+fM8B1R61hyX9gTYUsR/UgHsXjtl596H5IWEmeu/WD89krSLfmL5sZ0L3EKT4c5
3mjXJ2opfcnGzoa3MY31z9m3xEXSraGzz7z8xsll3e/UHCK0zvlgnQtdwyXbeE4dsuo67Ni39oyC
YruUqVXu6qJXz5wNiGcTBvriijkTe2k6LxD9msx0sGOoAMddqRbK7shR2lxHzXG68UYMDhs3k9ep
r+VFT7M/F69dRZX+6tnUezvApHZ/Lht4NyuYf9Dyh4ah4srNFu1vq4pbYuRAE2WVpK73NCa1Zvyg
JK3+rElxlDMeql9mfyknYI15S/Yu3tdhBZys8cifl/7PEsnf2cyteL3qjOKVPXAmYPWhD7HqgQ1e
LUgo+CHEzuEHu4yH/H60VJ+c07b28fXh6edzNHhgG60zXFIm7vYl0a/wRd2w4PxpLcv3lOYOLDxt
7J2O/c6luaNc5IIdXOWbqAGrsyK1vS0OY+DR28KeJswq6izvQwo9+KXzQSRDdAnHuzw0Ubz2nJYV
Nkr5fndegnJhVxhv9lazU+tb4LuM8y1wLeBkJ/Hst077vQNIjsBGUobulT+InxmZRsUtu62+xdtE
ZHcbCbvfWiYS6KYL/IrcQJzRCQXafVJjl32EhsJ4CoKeeardpgPVP2fDD4BdjV4NBDX+NK4W0QYK
BXMNAGjqviv8hOqA1Ra0XeNmryGfIDBgOWQModzRv4wUwFiWkj74UUK0HcBPgdJZFRwFgxVQJhaB
qhDjiAHfYK8LmcKeloZyg6PXJPIVqB7/xW9RfLeZMdFaFhG7h3ZMcIMYHb8LwqTwGYl5cpAmBc5j
yhFncubB5yZ5zkYhAr+8Q78zqeA6dUsQX9hOk1d3oqzlD41EoD6G8CNLkOWteCHjw3LWc1w5OEgr
v8v2AvH6raumstuHMlqGdWEYdW5n4nTEHhHefOurqcfFMsX2tClzr/5WxHH6JULX+OT64QT3bTJ8
TC+kGopyDwqqb1d+KWKB9qbvH1KSI6JDZvI8PSJ9oKZGc9cdlattmFKoyZ+nKlXPCsg+9cswTKhg
ygHotL2Q0VM6VOtL1yLmK1yOnOgjvY+LcgPamlC6cCV6hK4wkuny5I7muPdkhQXWYCt3CzjMim53
D9DARzpRGh95MX2naxmgEad/8LqFRbGuMd4x/GyHducPlfelj2sft7lcnI/+gr6Q7IRYbDPG1gg3
QG1IRtEup1O+ocQDP4rvYoM6OcCDWWMXpLURNhbjVoGQzR0g4K7ikqV1k9AI247gmnpWGwb36yFA
A36LLKQDX8ZMCNC1wBMh0zXXCput6Me8+BgDHomgXpN4u0ZKGQ5b8LvYECI/n5jORWouD2zIabyh
HeIWB8dBXLet5eB895ixVxeg/hTXpbGubKtOw13PXEIheM8s57NtYv9jxLFWbZ3SXgrEShjdNk6A
qmODfocKFS+jvkxkpnwq5zL93mtjVQwBlftUtvMALwMXNp2JuLY/Q6EvHtVgZrr86L1uQqAUoACr
c17Mp0b4ROmEdOJfK5bVGe2bThRYxaGm8Q4Mm3CNQE1P5dBPn5sF2bulshwxcrsMZ5NONJodV6RQ
cVF6PxUo8uR5Io0Ahxjl1RUwgOFqHzi+ubcHybsxIq77ONeOJrZQ8wOhHsLIDK5xRFkFZRwzho+m
09ohNYIw1RGG+AEQXSy/en5L43wk++s2YQH/4dqxnHd+Bqb6xsJnQsN4DlXGygrrnWZg6ah7t0gw
IvRYOZrtQpptv8qS2Zk3MWLMI5tJX4Am1WioW8v1HvvS69nECvalGjdpv0plY+WUkr45+UMahpus
SgLqE1gxzjaYuuHrEszOJzuZK7lpmc8GazE0ijc6JtEOZm4600KusNc4CJDK8+wJR9BfCaPuSzJi
5L5QqswnnMyy2xmHxn7MaoDZnkE+ZHCMvfoeFSinU4a4ydMwBqxk4TUGfcNMSNGdj2h3bDhN5Z8t
yB/NGnjlHOxIDss/V0nrT2BorOn0V8OZhIMQo6ag8NhghAbZMZgGnPlfTRKOY1MVxNEopxQXQ5jI
d8dOMrrApWCAMkS4FIB0N86PuMN+iiENIRvEgjF+rD3GOkS7ZHT6SEgDEiI4uyN56SEEfqU/3qv7
xiRVf8NQW1K+axNHH+1+EstGpot7xHWUlnhumqRa/RWOjjNXlHUbVDbZmeFCCEGcVz3f/WXXNCtq
eoObJIj8F6Z23VPlZOm1dkKQJfAoP/+1LNgaxeDgA/ZbGVHRCmSLFjpX2iB16e/+wkbZhSKIiq32
ZeKsBfvmSeQk8Rwy1MzzH7Kh3gk1ktdcNf6VQICsuEYB/Vsqli1iMC9O3a1RJ80wpzzkLrtp7Cbn
MPVxcVlQ232do3w+KnoGm//+r//1f//3j+l/4p/6/v+nqv1X1Zf3OqXp9X/++53gL+kyBaeOd10R
2m/CDkfKmYBljlMPPg9ETMBp6eSF599f5b00I6B5LvJGtCahuuba/dstxtlsyA3i4GRJxqzwGF+t
vjO3HDGm0++v9LfsONYJ9OeucDj2ePygv15pzJJYQ9fy16mx0vO49HLPPjquXYuECK90vhl/BHVO
1Ma59fofv7/43+L5mMJxSTtwiXz1mU//evEmGeIcRz4pEqQqHmuRElgJtGPXxh1eQXdIoPHkxfb3
F/3bb/uvi3LXQiCtk+GbJ7jM9dglXulDqurrT8IBkV3VjXUHGD/9p6GK3FjouY5yIP0QYvbmMTIx
mzqSDrCa1XW7q4Kw2mBa7TZTRLTSP70r16adYnuBC6PQF2+C79xIDjU0fLCTgf/BhFlxMznNq1sO
5e0/vxDHSJcoepspqniTzFbYvofECW4AxFzCXGkG3ElW1R2DcHyav7/W31LguBlX+aEXkrGnMO3+
+n7gtSV6pQzddQB3FKr0LFe5o5lVoBdeEY0x/NOP+3q98Pq4WFckrrlfr5fVXQzyjOsZdPl76I/W
1u2X8uEf3xXBnjJkPiHoarhvHlXZxAu7uaLWJJNsHeks3GEdhZHbCTAozuh/+P31/v7CA9kOcPmG
MmAY9PYTty0csaVAjVeIngB6z2ei2wAqcke1fPr9pd55YPgspcf7HvAbum8e2HDtCpQpwRNLVfhP
Wd0zawhq97UDVbhHuZr803UycAk/R9VHZ4APTF5v/d/WSYtkADZI9HQWWN7DEmuKccRUa3bv9p9/
YLwW5NgBa3Lxybx5atAOuquFAfQMRNAD0S58ATRm1rjY+n+aRchdIQdjneJ/Qt78X+9KRnhUcBNd
v2W3WVkyFccIKaGxMvcPC9R7z4s1g7UQ0S2r/5vnVUvkhlPCrRjEDHh1OVuP8ZTtE2+EvbY02X/y
IzIwdX3fC/kp36y9pH6MxRDyKlbEIO+n0Yk3LsFh+67NXn//Jr7z0iNQCB2gI0oEbNi//obY/UnR
CbCI54ax/NLH0dZoMuqzKTb/yU05GCsFP6HvOW8uFanUpFE6uVh46Nnxn+L7LAqqDUkmyR+iI/++
W/NmAPhkpIZUkVDbX+8KUTnKmwi4MFScClnzCD9nF1OPh1ftdv06GoNwr5MWAxDXbfoz/qVo+E9e
TyVU6NpKOeptULvm3F6ZCeKDjKyGNCR85/QpzUGoMfvDgvyvf+uXaFs+BSbKeCIFg19pvylPRFx2
mlmYs66WKvlsGYY3q24i5KhGb3YnkiK/T41xz8zF2guJeOKOLXfZMmVXR/Q4wc85r4efCLQrxdEe
gRaD/fyQpTZ9XQsjzB82rOuX+bs/983zsSwEq7mvnHXOqCKuEoav0UQIApEXW8DtYl3OXQp1GGTI
71/3f9Wdv7uy/PXNgJGC2WXkyi0YR7QOMOZKdefTM1s3tj+cw6sagP7Aa2QccxFpmRyaPvrDX/He
R8fiz/PyrwuXerMcYyNyMweJD54/KJNRCm28Rfh/BBfe/OFS14/qb/cLSoEvHEGw77/56Oi2ZD0m
PncddV891Jp75jEVE12IsjU4od//uu9dzBFKUC5KjBDyTc0T1nnnXkm4TByr2F5r260vVpCZvTdO
BW14F//ZH+7Pfu+aik4BFYn0A/k2yTjEbU0VQRAnKJcWyi+pBGixo/oYUK4fZ3K/0KFIfwc4cLxH
WdTdzc7ICWjJidyjCemvLC8OtzMi8GaDnUbsGprl+9//MNf94c1TwGNsQ1NR9PrYR35966rrM9AQ
tdDH4bNUDfJ7l9Hb9vdXeee1Ym8KqWrZpaQQb97taJmYvkJBWLezgLDrwksJPLnCij/vfn+ld9ZX
1nCb3V3yszv+mxe4GJ0B3R0FINMhc1ySKjrWTHfW9FKuIwi/2g+tnYCGDK0LQSLmn6+sVNUseCRp
s0r8LYR9wgiajom3Di1tPXS+wGoh5lpfcGAXn39/q++8Xx5hxy7HBd4u++0pGq0kluCGa0lEwoce
hfLK0Kej65rB+6As+FNI7ztP0Wd75BGS0O0xzfv1XSFTB7anR0sf5Vp7IhodFGDdqYuRKvzDY7z+
U29eSy4V2pLahuPz2zBnQntacoIizg1FwAgIaP98j0qpLg/g1sV2dIW8ISjL+sMy8c7X4KNfUr6H
5sbz7Ov//d+q0aKaGoJuge55AUFEoLjSTZTU/uX3D+7dm+OwDnTUVwHg0V+v4ltQ5TGaUuQukfgw
JQZjdTZO1o5muXPAZJmHK+i3jfzDivTu8wt9jpZs/Hag3tyd53Q2CyEvjIjjrtlaMMZuAJ142SbF
af7Pzyz8ijxCX/nSoQz+9SY7Tk9ICir4hRwkUBpR7ARKhVtTo/H8/e/53n2xcqlQugTDBs6b+8qh
amuUyN4a/5lH3hAwYqsgrbZHfLj5/aXe26WvXwAnCPo6WD/f3BbWfeH3PbdF5lMQr2ulBw+ZQKAP
sGgEoOUCR1QxhtXIYW0efxqDAp5oH3NaepsK/fd/znt37rOhMTxnUfW8N9taWxASFTDMWhO/Gxx6
DFG7KWyf+hGP7H9wpTAEj4W+h93iuhj925fBEY68Uv4CSkZJvgBuMchHEvErAXl/+I3fWdf84HpI
I2SNua96s1m0k0Gi1SKnqNH8slmWOailRmyBWDWwxOml//7W3r1eSGXKbsy2IZ1fby2sIbQymWvX
ThjWEEFQYJSJb3+Z3fJQlo38w7L93tdPQxDOFCUWZMs3z0xjdFByhuBEaWzf2l5dwypflgNsjfyC
X5DwCaiF//yYyLLtXFVVxMkr/809LsDokNYBcS+QqdpbPbklEsEukLch1/7+/zg7r125cSANP5Gw
ypSAxV50q8NJzmHsG2Hs8SjnrKffj97FwlILLZydu/EENkWyWKz6gxWF0bf7X3Vrmo5w2JZsTpto
t/yqaKKZ/oiix9GerObzOCM5XhcgWWO8Sb8MoZM+d4My/XN/0K3zQF0ZbVGX55xprSJBEBq0cNg8
xzRR0MyelIlCOfJRPd5drz8Q1D2pyVAVlEWg1RfFaltyzugdQATWvJBq5TNl5eScVn6/cxluzIoy
OYQnVfBmJL1ZfsoOIhP0rIYd46rqOQFUSS8ktRHCdv599feD8MemJHWiGqOuFi0DYtjhg9kcQV+L
RwpZMa6pZVtczWrEY+L+YBupmkyVdBvmHLUSaxVKHVHlSYzSLXiX2r2miqOcjaxVj+TptD2hqr8z
ejALJdchnggi+XF/+I0NKoRqAyyhW2ZTrll+VafOOysQRnMMVGv46AAwhGSo/WjGDqWqovCfqilX
dkqvW2NSNKBUTrHLcNZRNOl8GMgJvcUEV6tLpLvi30aB5xnR4kfTBMfKLB6at/cnuhHfiNsowhiG
oaq8KJYTRQ0ZHX/w2sfeRa+uQDjirU2H+oxEJDInPC131vX3l1slb1yMbFTHsDiMYhXA3XSY6Jc2
aK11SfLDCjPxU4b5H6qA5QmTqkayXQvHEELTDPsDRFfwKaMUae9cJLdf2xK2S1ZhgAHBbHx1bmB1
oOgUUTFVbUV/j49i+i+9CUxRISE8oZ5gicME3cbcuZRvv7fFxuIBw33MwEIe5z+uShvJ4cjBZwlL
Q0zIEuLRocV58gFiyy82YrQzy83hNEc2m1zN5eJcDoeKoQaRCaCTlAX8BJbHfKhTqPKjMsLTDguU
5167n1hYm+XQ4cVrzHE5oGNLoeJiaCADKfQnYw7tx7kz7YfY8gc8NYt2Z4Yb64jHG2MKLhRS19WN
qWV6jwUUNtUzsGUvMkoE7XF78BTfT65hqPgPdZiMP+/PUkaf5SamuE9g55nDS44n1nKWVGoL+kkc
VWw+QDjVI76DCVmP0MryHzusqn/itsFSALbRzvm5DfdyZJsUgTe5DQRrObKJ2NBUVxY3J5KmJ3rQ
4qE2HP0Z6Z9ip3e4sXco5WoG5TlqugTC5VCKr8dlaJpgHUpkHOtxmk/QrQE8z+XHwsfc+/433ZwZ
K0iBCYSdaa2ulyQToTJHwE9gPefngiwSqL+vnFHTSXc+4tbyaVR6XNul/6SK1SaN9RGeRyYlZWbo
gH2tIBGT5wMKV45+aUSKWAWRwJtIYneOh4wqy41DpsWYjktCySdd7dZkmHAryuoWHgiVJgXnonNE
9WPnTNyuHI8QCslsTGLNzSEkoenmVhvbY9PEyOzADPAQpinPqHeiQoRbzM731ORWWE9LyBcaPSid
PHl1Hmq1RDi5NVpgz5YUBVXiy5SF5ikQVg9pHE7NRS0bGAO2yiO9ypAvjdz21PZkXoM2VC8qQmuf
7++n20W20fTTKerRg+YKWe0n4NcBZDwWeRysHBXGWhTvUyUR39EOsr+2LcTMazwaKGcD5gZpeX/0
jSVweWyS//EX5I1VnHeFPULTrWjxN/P3AElkWjAYT0/wmoiB5/uD3SZLhCGNhi0HxzJIDJYnVRrl
IpKIY4UKvvuKSRfCO2Iern6GjS7VNfFQBBkCk13bxicLUMLrK8OCU8T4/AobkfbVgVKtGq+vPO+O
BdoWZxjw2ge1Sg0PLaJmJ0u6PUEMRVoGpZTbmwkv59pJGkJiAb3RxxwGchW2l4jO586O3hiFHIxn
pkwOaE+slg+TIejtCJEfdQfm7oQj0CMag/3p/rptjUIhUs4Gkgv7ZTkXdPRrAd8BtKIT6NAZRESn
Lpt2RpG/dXk4hU7qwF888KibrXLZHhUz+CtDfxwCe0KrJnbRrfEfhNP3l/vzuT1ynDcK6aqGajX9
9fXahA42NbbUkoHF20CT6KyzOerDi6ZTtYe6ELUPaazF0ObRa78/9tYsbTBDTNWyaXWujjtavdR2
MnBUErH4TD98PhUDEpWJOpr/jw/6G7Xg/l60dUcQOZi+E50+oMxTQZFKIJLBgI/fIXy415qQX2y9
doIZSSSLira0nPUf6aLj41elTTAtK2M2PiJ9V34tFVv/qitgew9967heVuTFTtFja18Szg1elBp1
s/U6otwzjmlg9scRLOUTHkulpw2utXPGtlYMrztqgBJQQCd3ObdhwiNaNVFrh22IROhs9N8xiaiP
2Pq9vkDFVHhLEjXorFINXA6l6bCVAViDexK4lwj0Wk+Y4lmHwECZ5fX7UBZTJIqAFri1Om163eAP
1Bv9sfKb6TK7iGSHlivOaT/+uD/S1irRieN2kfgqutPLSdmtkblzivFGVZfdQ1s39jF3QPnfH2Vr
lbhHDQteLQKZ1ipGlYZP2S+Gd1k5OIgg0I8qdG1V17kt+p0782YoJkE2zQsYvy8gJqvkaEZyqbE7
bF5VqxeXIAj8Ky4/QB17pTjdn9XNuZJD8eVsCqRkuObqwlLw9IZThPJRkmfBFehzgBpRG77Dnq35
5vYmdNQY845iZ4Ybw9pktzgN0UHgcpH//I/j3NHLZh+U2GJqLVJgov0LB0XtkmaJ/gv1VadAD8qq
ds7ZzT7hofDnoKvNb6GKkwXhKLHMpk7OObXnKRr66/0vurF4NPBcJmcAn1FvYEgRrx7cGenPIr/5
CFoZfU6Bqxu4b3PniN1cM3JCVElp1fIZAUssv6IPsCQyxkTac6YjBm0IvJoGMjxAF5RL2ev2dzKv
5OMomp0Td5NnrQZe7RpEXUDTm+F8bOHunHn6oWEUWTA0tTkuH9FcDz30vCDeY0H8TFM5e+1ZlONz
D3DmaZxQlV5OHKm9ua1dDE/UECuqQwStAolNLNOT64SmxcP9Fd38zDTgkZyiY0ZiuRyNWjpoFHhQ
eB464SNaH9Xf/El/gfYivEoV86WA73xq0zJ4/emUnXHKf9x5wL9W33koFVfL/ULOE+j+kfpUkz1T
e8yHn3OfK+/6sImVo6MW9c/7U944KjyYeO3yhV0DUN1yynYxm9WE+M0RvQVlhj7SgYXHsVh8ev04
5JcGmaULhHTdbOOO0CuKivPRpuYkHXWm2n8KQ4gqO2u4NSHiKWUKDhsGjKsJRe0szNRPVKmJjHlr
gf/C3PR7DdmNsy/+HGV1IMMEjXaUPtQj+h/tRdg+Ku6hKwWIxKvrH8C9yMvpjMDGpC2zuiPQkaqy
PtSB2tiF/i1UJu293gnaW6CIvPuLtBGsBUksrvW2bDav0XMY5ThunvrqEcU31PbQrEQVfJgeYtGM
D4Wm16cUBZGdBds4dCQpSN3InAhoyCp9UEUoFEy2NCTmsvonZZa/UUSc3wxEgyc497lnzdJbzhWI
yt+f7tYi0lr7XTmgyr/eKpjdBW2WsEu6zJ4u8NAxYoyh9eko7Lz+RhKk6hIGCbbnBiLr0uGpA1g9
x9CUxpsU8d/iM7mHfd+aEJVBgHsCuqKzbhWGQ+10U42LGyJS1dmdRfXQVoV5xRrYeG3til0pCx8S
zSl4BK8CszviFofDl36sZamhCLvp3EoeJBzGvXrn5qwEsUMlPbd4NC5DFO2ZMpgUZhUqXflQhENw
RfscDZ+0ml9/3fAKUOlE6pQAaUksh0oi4PmZSPVjgx3mA6wF86HEOOXRZpvkO7tv67CxUgREnayM
XtZyLAwT4ra1+YKGUf9KoCVeoxZ2XIIxrtfiE4Fn9Vxc7u94eY0sHlesGs+b36VxyiZraEAJuj3I
R6L95MrOklYlsTdVQ5bDlcd+Ee3pfAfccdv9+D0k2B9LI6bAi11O08K6Ph9CkIIJIsko01FcIJo5
Zy5a5OagEWrnMcJMHi5Wj2lKGWnIKYyutrOyW1GGafNQB91FH2YVRROh4Q4VRmDdYkd/p2DDogLF
sIcLBbPhZ160FjQlxOj7pjb2oG+3Y3PqCavY91Gxp1q0/ASlEthjP/mYdBVx5XWmOSYI4x109wwP
qfEqMxxObdYop/uLfXsTMqylsY1NCb1av2nh5VO5ktc5jurmSUyx/5Igdne9P8rt6ZQDgOzm0cz9
oK4nlzjzhH3cCG7Wtx4MI8BCC1WX81hWX189kjAJAPL5THq2TiFwQ6cMNwodJqKhn9xkDi+D41YX
bR7snUndnk2a5hKk69hgLm6wZIEdWUreRMDwXcTUjbxAM1xVUJ/KHf8M+FU5CIS/dwLC7eGkxwwA
lKct7046Hctt0gk4250FVg+eZkSLGUfbGnO569hCsG0iMMOv/Z6ycsTLnSch7aT198z7JGlwnUIN
K5w7KL1jTWAoeGg8Z8Bodjbj7RlYDia30R/vwLLzw2GQQCFltoMLjY/8nAjcPJrA8U9ihp4vCgPb
L7y8d0o7GxFIB92FZgI4c5nerAJtoVqtFdDepLEeixfMC/ujEpp/5YqFR1GJ2ClypJjGjgiXVjU+
xxYNtp0oeLu0Nncl5CnJJCEAyP32x+zh2QZ50GCsRqzHvgMo7MOopTDGkVf+kGTVXk/y9lAyHq1m
KCsMSLFlOV6KZiNKP+6Ef47uvlBSHrFACw0vMDvt1QsrVIKMruk2z2BIF8uhEI0ZZyQxBs8q6x5H
gb5pP0cuSu1a1yYd9ODR+o7dSv0U4MG+M/btZ2VsFhUUs0kRZU2nSicNAdWxGDwHg/CXAbbMNafs
iryV3lxCVet28uPbzyqzRXq9ZD4OeMXV+xCfnFGxIzF4tVERvN14PPBaxN5Urf+6fzZ/dzWXN7WQ
OFZXl80z2dVaftY0rOGiu8HkYRiLJOOQgR061CYGqSD6jO5LjzTWOxtBnbeAbycU/mPaHwcpC40z
Aba6hyHN7J326O2FInQCsEqqLK+yNdgPjahOBS2MWIqvYjWIak94NIZ8+vf+3OVVvJo6nC1L5ik8
+W/iIJxwvLY0swfd7yNjnQGv9QD4VNFFw20UHJoBhgFWlOOhz9kah2xCHu/+T9hYaIoscnTqcmg+
yGj2x3k1XR+x2MRhU1tq8kyK0F7V2lIfAccbO8+fjT0M0E62EWXMB+C7HKqJDbKQRhs81Pbyt03W
6hc9DzXzGDYNWs/CGLqde2YjIFIb5qllgHyTL73V7MKe1VBRJ0H0aFDyY6dr8KORz3k0oKge+1aD
p25M0QVWsPOmmevgXTBre/zOrVWGK0sbyAGxDQNoPW/kAnWtGHEW0rTnSTdwiIkwxc6zGWlCfGAR
tdQVL03h85PJdJ/ur/Dm8JwtAojFnl4/dc208cOE4OFpWkLymWi0jZMeGrQTWyPSiEDhwVN3CDqU
GMQqYg9avbXDeKEBi6c8z7twtQatbcVIi9ajF/RZ+aPEq/Bi+J11GLqq2zm2WztMNt8BcevUQ9Yk
lkDrnFafhxFFlATVDLyTr8NoG2dUbSIEbvT2cv/Tbk0NfBH9WdqVGgnUcmVj7DATU7C9qt4dP9kM
4MFobJ/iMtoDbGxFJFkWkSkTkK71Tm47FcvIKGETGaVePIS5g7ISFmhYDtyfkwy3q5hEdYK7G44r
jNo1xVWkU18GBbdcURnOE7ao1skvUBwqunb+2FooXaOs5Z7uD7rxIbm8ZSVG4if03xiEP6IQkqZi
CBK08+ygHLAPwyXIKw1pD1Q36HzthIXfwLf1HOmkgyqCMCKpBst1m8AYZ7k6YdYM0HjQUDrPXaz+
5lwV57nqtfk0+FFbILacTT8QYbBQlUdZFYHfSirPDBRIh0Orxih/JvhZvAGK3U6XbEKD4zx0iMjP
aGt871SBtSwqbawRhjH2/F7RAsU/WHXQOyc02sf2Mdaj4oWJBylyzPqrOaLsFYOchxTJhdSgrwpO
eVjUqbA69PcQwPyoFsNjMKCsiHuWeExNTBRevYrQ33hxAoq1qJfIVf5jFZOOQxnCs/XqTJ9/Wijy
PRYIEnxD7XsP1ryxYWDMOzBEQQzAFFkNpc0tEoN1Z3ppo4fvkIXJnlrVkqa+Xfft/qw2DoTsW1GU
sUlQbjLargnBpXYMRct7fCLBdjytncPHOKUfB89Sf9axPdpJ5TciGQkmbU2+JB0zc7VyxqzXwkd9
zMvQaX4fiYjyVk4iVg/Kg9K2e1DCrTn+OdzqQOSpfFZTrPdmnK7ca+sEaKupc1ARNhuuqp6GKB40
Zqme7n/crXVEDRONAF6gFEdXeSamDxgPTgbcszCv8oOqjRNiVVR9D0bjB+f7g8mbZnXs6avwTjCl
hATQneX+bDR0TgJ6cl41zeqpgVpwxpv9Xwx2MPAaFf1YYP7yL3q40+tjKgMLMJospwYDZzmwBTfE
6f1G85JWVKdezNPTgM3uwVCi5v3YgqC0Jy3f+bQbW8il/kO5l047YW41W75sqHUlg/aJS7KTo0ny
kgH3iw+NjkUTRhz9zqbdWEyY4apEh9AjpDq7nGaDCJjbzciVDsgffdPUtnkzmTH+vXTwdp6ZGxtW
Av3lchLHqXYth1JSyGAZKg+IjLaQww5tPTjte9HmgiZIq+tHvXacd0MJN+j+HtqaI0RGw0B2iWTK
kl/9jxgXVVSADPJIr/Z9/IO0UAqm+12LfFnqZvVOQrM5GkgzuGJysmv2Ri30Nonop3t57jtfFaTc
UPcP6ulUKZX77v7Mtj6pJa9EAPngQ9YgmwTzvhYDGM0Trl83uMBp/VPnzjVQG6RETjS79BMaAN0O
5mvrUGIzSaZBeZhxV+lhmGSKC/5F9zAitdXHSaTBVfiIyh+rKQAK1qa6+SHzDfsT0FH73/tz3hqc
MqVEydOM5DcsVxMrUGENTWVQhq6RSbdnze0uZpFaf6dJrT5Y+IyfQoB9XjMFzR6HayMxJ1MCI8bF
DA5tjVMw9LEbC3swUAUL8/Q0CSOoELTUq4+JC1TWLPzkCWcA2+Ot2p/gvKcP92e/tbt42yK1IOWD
uEWXs09osaO4phoANo0csdtWPUSla14VdDh2Qu/WULCAJTqexOAmMw+1JA4FmuReNoRoNoZOd8lo
bTxkJb4m92e1FfcYAnATr3dSytWVogd4TGQiNjws6o3gOFA7+ZUPQI4POLkMTz0Oza8fEk0FDg0F
RnDHiNAsP2RgFSWiYPVMNBr6dx28yBNWnVjV8Kfj36WPQNn9Od6eVQcBK2QkpCCS1PJZDoiIOBqk
fTN7qabHfwHOQM7KV7RDouLglGGReAB6OO7E3N83xvL+dCgt0sGRqg7URVanZdRVbJ+TfkLlM1AL
b+xH7WkwLf/vAeb4x9Sfwuc2aFC9nsrcvrYwWl4STI4vU++q/9z/ALf7ifSPfIE2Pry2m1Zqj5Ip
ahAKZT8E/z+pUIV/5OACX0qyiK/3h7qNEaR/ErTERcpzaJ010AxoMjQPZ/xbGutT5EQ+dr5SOMOs
xXVWx28uUIlriGvt6f7AtxtZ5p3EBtqppEdrPHkAD9qmCobwRVtHOcIMCSp4MRAGbJ+yIXvGjand
YQtu7CvN4O4mnUN3iKxsua+c2LR73AknT3Oz5tqndn0yOsU94cQy/8DrqLokunh/f5pb35cklzSX
vQUxWv6mP25UHMm0satQIaybKPqcZvq7xneKD8RA5aoNIYqivPc9h/x3J1Bs7SHCHhhg4NU8O1eT
DTIcOt0wUfFZReKoHfXgSUkB7SdtEuzc47cgeschUwFHga8Pe2hdT23ark4HC/sKA9gn9ttDjH58
gmugU/vFmyYbh0OKn6wX68P4ILRg+hCRZ31CTBXj0zZNXvRKBNf7H35rf9GqpEgP2ooLf3WcsRKL
sSogiEQzLIJDiLok5hM5CTTsKCt/yF0LVbf7Y24tNlkTtRlIcICiV7WwuMCvKx6H2WvKcnh2Z03/
gitr+uA0RvZPjknjE9Ad4WmJOexEr83ZcgWB3eQ1TFF7uc20AvUrv0IQ2cJF66ltp/lAR1b5iupV
+1iHgb8TNrZ2F+eX42QBtKXXtRwvE7oYRIQNJeTQ7jyO3HMkeThAjE6xcxvIhVrFZQIUX5MWO0Fq
XcMtMgx3pRMm2rdj+56WhMkytsPnVy8d1Rn5fqIKReq7Oi4VEn+T08QTsrHZWB3xJRQPVY4cjmmV
8VXVsJHxmqjFRRTmhrKzbzYCE+kZKT+PN55Ra5Avxduqh7wzeXMwlxhkVdWDVQ76mw73sScK5N1h
1MY9IOnGliGH4EKXoCTuu9USWvT4rSjKpT5qg3eraeKlgf/zWe2tz04S6Zf7H/g3QGC9jkBxSVrQ
M7C4apdbxkCrVk8wcfRojSZHVJ2TE5aU03keLPt9aXTFdw1JZ2/CDOU0qrgfnupatWGT+smnqCsR
pEcv0jy6Fe+fnZ+2sZtpsBNoqdvjur4uP5K/0bls2smzC6G/S1xlfhB9V30E4pb/CDB+O6kTYqnJ
UId/lTwQf8Z4+agHqATFGWfL6DRjDPDcEoauahIPO7tjo85PqYROlXzwmtT6V6EMunc5C6MfvcEq
GjRzymFIvQj9nG+NaijiLBT8UB9t5C9+DgD7gyNdSvUZ0eVkD2l1K/4DGIlisEqrjjYsiKHlImYx
peCwoNpv9bhRHjKSznOHdPOT7K3PJ2RajMcJR7WrjRcySuZu/rMG9V+cjBFhfdBF5oumOMk1EmX2
nNQDPntdolin+wt6+/Yg7YehSkOCrgA5+fJXRn0l4nxSRy/2i5GC/GxGT/pUZE9ck+53NNsRzy2Q
cedT5lN5UNvJ/3L/F2ycaMkM0NGxAe5ERF7+AgspPkwhaRQHEfHjMcAW+xHDgv6znTq0avoWRe0T
hnzO6+8BWFQMKbmIQFVW90DcVnpPjx47PjBW2IrC0kl+hbWhwIvWATxg6C4yfeeltTFZOuKaCYUK
tJqxfuRavobrVTSoHlZCdfk9UKbwGtPnrC4OJgDRIWiwgXrEwmZ6dUmG2iFhmyIJQYzjtvzKgA1N
/I5yikB1UlYeMm+1jxFPZ+PzEvtGsRcnZEhchTDQZFKYloY8yc7qfofOqUOBTtCkL2zk7DR/SDA4
mIOrYYd4RYI4Osdq9w7Pk/ZsJPgI0O7tPt7fWbexilIEhDnueDAmCN0t52wa8TyE1GQ9YGX6V2pC
Fuw4C1WmJkel+/5YG91rUCwq2avEXNDKXR330OWBo84clFkfmuJpxjTjjQXVlFYekuXNwezqpn7J
5mlyzq5ZTyYO8FAXjwbVIgfQzaiGZw1+y04if5sSgAIRv/laZLiIXy6/wRAZs+tDuMCJvZvA1FRa
eJmxxNk5xLc35HIY+c//yN3boYQ/4hidB87NCWhgO91TU+JcgGdH87cb9+b5/vfeGpBzS8EIwABd
sNX+amO7s8Ys6fGagw3pFDgCYVoKUQqbw4MPN3YnR976jqDk5cpSTECybjlB7DQ1kAhN7xl9HbwU
c5N/0q1x9+aXQWd5bKhTIIdhoM1Etvj7UvnjO1Kb6WhzdViImXX2b1w2yScXi5l3feaiMoTL8/Q0
hx3a+CL231eJYrwUZZB5bTc4O1XA2wSdipQBFoN4QYKzpiGgKN3pM0QWD1slkKdJGStf4wxNkEDT
gCjQI8eJI9f9XyTwyV5F7HfbZv0dSGGBv4JE41JYBedKQe8/0NveCyPMJY44cvhPYmiSp1xt7Qrh
IWRjf1sa/hViXXz0zbL70lbdzyxsjU9NNKenpAxHVP568Uzjpv1wf/fd3pp8HNqU1F54H0P0Xu6G
IhxNLH2ynv5yV1JjRunng2IX4WVSSsPAxtkR6M31AzpCsaF+RFnd2skRt/Yj1zVSpcQbXjOrX+A7
uenXLr9gsLBBPYR+BpA2dvaIuFvHDJ4lSHzonlDZV+Ejwdqu13F58xRF7T9XhZrg9IgT6nRx57k6
9/Ryd27IzYlR1IIDA2XitpUeNSZy/jkHjfvzqzrq/hvD5i1xfwE3rgYSHl5/CJRAol8fZ5jUeVGE
xKs8bdVTq/jCi7Iec65CeT2whrICyHFqGgi+8cBe7hU/ComGoUCsonfiSzEMrmeHanjyA7fcSWm2
ZoV6D1UMikUMutoUHdi6NDLczgPqidxq17Unemj4jIfhXs1ka2MIKWIFOkynRLSKh2Xb1k5pEX9N
TtfbyE7Na6vjUa6r2GPDJNy5xrZmBuUYOTlYsnR5VvuQdkNedtgBeT6UHvS2s/pSj1Xgodzs79ws
G4FPV0mFwT3wjCBVW64XwCQjpuDVe61wkH31Z/cY5EoMoKNvrnrgksorJjDKIfF3zvTGuw9RICIe
+CBZIFqLRoc6mCPaMp1nKmHzOU8mEXl4YoqDFgGYu1alq31D6hkrahULs+kYDlQ6eSuauXQ6xxOK
zdxhFsb9cg1K+IDe/VOzcTYlrpQSJAVXKRmy+jR4ZeQ96AFpHorVIVarLzhU+Dup1N4oq7XGTKWD
coZSh4oxmOah3oFnSIbR9U6kuc3FeSVCMORKBxxGp2A5mw4b7KFT2ML6PKsXt+9rHqeacqpNpT44
aq6+UWpMc+5/wq2bDUKjTcWeJw/st9X20inXd0aDSWgX22FxnJUJE15jxirdGXL9h1JmKvIRamt4
8VRGA14rhvk+N8ryQ1lNSEITNbqEDMcPnmJehheOy/j1/m/c+jBUs2U3jGhiroVvEqwAbbNEsCTW
FPtTiiHqyYg65RTQP/ag8AgPN2v79REZmhBoeokG5xW4qrEga4/3qfB7z2EnX+Ow+N77EZWCMWh2
3iZbB5xKJzgYWcunULBcdz9uZjgvCrmFG+Tf7KL/K0GS8oLKWf6stL3/EGkCtkJl7vEGNvom5Kqc
PiCI0npkzWktncFvNVvepiD7G/Z0XbyJJhG4h6mYrEtUtOkx89UBeohWDtc6BbEzNDmYU5rYexyj
jQguH0dSpUoyp9bldlwl06BPNVY5a9KHPm6oTITq11bU06M9Vs1OcJN3zyqjYzieYeiksLxr0DT2
SGYfwyzydC3sP2CuA224zUrrZA0VVuj4hUZPAYJsb3AtLt4qTjt493f1xhXC8wkyCksAUnzdsNc5
djgbua2nCO0NGjHGlykYSvpzw7gz1c2R6KXSx+YigX+z3GBJVoa0jxmJPHQ8pRkGw4pdF+fEEt3r
s3RQ9hDNQa+Rjq7rCXE+T0mGc6kXCX2ITo1jYfpGgRLDrKa5AmprfyGxjGEoYGn99WGCfjFKgVIE
Qbt1RtGDIskCxu5yxT53SivtvvDqfXH40+po5nH7ONqVc7q/jhsbCfAM3UeihXzZrwJoATBgsnxs
ccPe8r+AoJsKdNlVBHRNhQd+rOfBmyqac/vc64rxcQJW/vrmhQsWg8KsLXtkaGYvF9jGOc+ZFb/x
2KbJ2Z3Sj6Ls8ZKe9e6slm75gNx96DVc1a/fWQAUJMiUsI4WzypIIpRQu0ObsofjyPmOEax5SSe9
pGeUdztPHH0jTBrc9IgvS/leyEfLSebq7PizitPNMArrR41b8CONIv1S92n/MLdd6IWBHR6FFuVf
OvwHbSgJ4CUQTalVqnaW9g8cgeGhH0fDgwmS4mM25QLQUWw0f1WlEWJSlNtvB3+ODMTN5/57BpF6
4HPOw2OXRtWRIGE5slaEw11sV9dwivbMLDYnCatT1uMgkK6BkY4TYh/bDC0GUErxSRmHxxT1s+lo
gXg7am5c23hEjvMLZdBqJ/3YiL9gh3jmEJPADq/3sY6TYFiLpvVa/KG+ETc/VkYRNKBPQQlYof75
/rHZyKooTEmChYz2NxIfXRU7IUlj69lNyYsZ0mCH/V++p1eyEftIDnkV/LYX4hW33DWiavw+D5WW
5K3D0SJPsgjHtrKZHksHJ837c9oKBWBa5R2GkiY94+VgOKzGVtrPvOIUc/pcO2adv59bHzZ3NzTG
y0BtaMJjqO3xkeQlfRoSPPHu/4Stuh/QAx35Y7iW5MSrYwJmyep7Q4PkqFnViIg+Uq3xwS0b/9me
c3AndWDUX3SjMLMXgdyCtN/ug2Olt9rPHsfHN9z84U6SKZj36q4lp6VDQ5YO1HAdn8LGTRHmwjEY
pOPwnMVYRXMg23MW5NMpqkHKHlCv2dMH2xgVTi/tBESGpe7+aulDPXHxeVQqry8b+yt05co44HY2
fdKi2kQsWpTuUxJ2xc/7K7A1rIkqLlwsetds8eUmqJ26NzsTDeo+dlR0VaHsPCcFPZWji77yCTFn
gBNcVDvHdyNyoDMk5dupb2vcSMthe2FhxVDOpZejOxQeBtNMz2ZBwRlgfh2UZ7XNu7Ob+bXn2rhp
3J/zRnMJ7SHJoZFNUIsEYDm6mmt14ugK4PiEE/ZiaA0u8L3hpj8mCtwfYrc2kkMK4fpKHym3D1qS
VKnnD3GlAzgPsXZ1EKL1NHS284MBe6DGbhNHsMNcKMGv+z92IyT8fi7KrjQLtE6HNCsJh9IdkJeq
cx3PXzN1o+mdbSCNkeGW2NV7YWFrQII5/T/e0gTY1fUMnqxkSdCzUkUJ5J5UOn2q0zJ6zFoUCXaW
YmP7ccQoTciNwMZf7YNudBon5M73fD+2vja1/bko5+zFwcPXG6u+PEdVsJcGbFwdqL2R7v2uR7Pt
l6s/0UE0k1JU3lQouLLEaSNw8FZT1F7tavhaucP/pzANPRhKt3wtyOf/ckgMic25bbOa2lU4JPAY
4rm9+o5VmoekUDvnGKcUaA5J5CJZNmtK+CICc8geh7kylfiQ17r+96u3FexrRKrpRssse/XhI5oD
flZXladlIH4nURsHJRCEthBTufP9sbY+OAo5tKpRIyHpW+0oN6UmUOlj5YVx3X8ItHT6nKg9egyZ
41zyuQx3CnkbmwpKIzYNKB+RGawFYIXZWg1IEZ6IqVa9R2wPt85RjcMRYck2fluVPjkf0n57hJiN
JEHqx0AAJLVGCmx1oRqpFlt6QxMrAiNzCpFq8DSHl/L9r7lxPtF0pHpNa8FASHQVsSPVjYSblI2X
Jl1xrI00eKzs0OU9nlSv/5A0pughkGbJMVcTmoupzXqjaz03t6rqECQgr5IicD7wBX7B8xFn3+z2
lI02douLvSLUKTqBCI+t5xcXfZHBJPQMO8pf+gmn2dnEpjmbJv08+Lv4tY3dgnSHlI36nyt/NZ6T
JOjqV4xnd234b65mwHdbgASlakxvqlhN3ueFvkfX3ZokbQeefjLFoIS+DAhdmtc1utOtV42maE/c
uvF85Wu7T2o0BF/aTIeQfH/f3NK16EJADYMaDJeJXuZqotAWo7SfemoIeoogwSCQYTgPFMSz+BD1
WhF7VaMan7VIzMmD1lPePQdT1V6gXUY/wua3jLNZWPqP2hpFfQlUK/7l+FY9nTP0JMkVhjrO3s8c
TKnoYPjvgiYP/gnbssWbDZX2576fna9p4WTZcWqMUZxpL6fBTkp582U5EtzrAH/AglOGXoVamo9m
7JPVeLxf5ytxNfJGo1YPaWnOVwu58vP9z3qzfSiGgKjCFUJK9QBLXK5kOANURMPV8qq4cfqnuRma
+GD1PGEP1A7q+awk5D+PHbCbvZTxJt7Q4aQBw5OWO4Vu2iqGN4j2DNMUWF4TowBxCqTdfOSz+Kf7
U7yJOHIcwikPBbrhuFEsp9g4fpHqFV4w6I4M02FCy/uI63PxgBj7rhnN7fpR4EOJnY3Ky8Bda58g
o5GLDoV0MJy58T5BbuK5ro13nRL6pyLruA3vT25j/WQOKu1OEfKhaLucnC6wS9cj+RFVX8ed2wzH
8Z9G0abynKVs4I+GFcYPqdJPO8WnrYElrBFBAtCsN2WQuipVdwpqy5vHufwaTHCqSzoS9GUr5ITQ
+H8qNR7w92e7sZRkPfSGqUpQs18ndwVev10TxbbXhJXyuQ8AlV1jhC2OelDu2kL+zt4WLyl6dywl
hUOyLfbn6ts2epeqOLMbHtjhtDw0bWg+V1iFD2BG6/i96lSS9aMHOu/2Skdmmk+tvNUKy/kQmXH2
r15lCBMwYmZ48FdmCcjMu/AhiWsyYRf/rhc1CTVEJPxwRH4PLtNBb1WgjcJvi/igKojjHfOki7/b
RTJ9u/8tbwvSdD5U/K4oB/B6pqy03DpmaIXOiFGZVwaR+gyWXx8O7mhlEv5bx/VhGJ3OOvHmK586
q0a0UkxWHYMbikR7NPDKzK73f9Ft1Un+IklSp8rFG3bdWVcbM6wpWxaeCxJtOLGoSXOOjGBWTmgi
6nQ+5plnSg7nUz/g1J7+MnkCIdYY4GF3nGPVbo41run1QQWqnh9sRLELNqhqqucInkByjJo4fpdX
ahodasOevlEGt8pDi1x8cipwGvk06QKJqjQxsafAKrl9iObBjdD5tzTYN1Dof96f8+2ORlYDCXOY
pQimUJteLsKUVrChprz0IOXZx6nQ02udtYAe5qHZKQzchiYoQvR1eB3Rz79hk1Y1xI0AvRBPd+ru
W9ibNuQqWzvaKXp7B5X34c5p3dxhtLt4Ncg0AbmU5eQwhsNpHcSqp7fxcOJ2B8+a1snJKVq4ln0O
/7ByVDBos3WaQXFc88n3j6Eoov/pKv7HwvW9+e0C/7MopzpCb331t//1tvyVf2zrX7/al7/L/5T/
6f/9q/+1/Fv+y//9P3t/t3//N3tfsiUpjm37K7VyTiw60QxyAob1jfdNTFge7h4ghCQEAiS+/m2L
zKyqiHdv1a3hfevNItzN3MwwIZ2zz25++k8hNNX2dvzs7d0nQp31X8nz10f+T3/5t88ff+XBdp+/
//YuR6Gvf62iUvz25692H7//hu71Shf4e7b99RX+/PX5jeOZZ9nr+m+nt/fPDyno23/x3M+3Qf/+
mx98AUbwo6rH0B7aCqyx+fPHb9wv0MFCrQSujf+nw4m4/tXffwv9L6BFgjGIJgSI3g/rtAHq/uuv
3C/XahrHDeyFQjSFv/11EW7+2D3/uPLVp/zz/38TI7+RUNEPv/+GFEgsgn/ssliS2HsAolwNqGDa
AFLBz4vEtZHya23a3InllGxdW3vHxvqftDvXlX1pKliwNoPNF5J89YbuBYkfuyiao7fFcexG1P0H
wSrLpmS8AWhCwE6KCCzyOdJdCGiOY/oaVI6/Bm9lk5TerWcH+KioG+xCLx062ItEmvx34DksQ1jb
jmHzABV17RoI+tvvQWAy3sE8o2jRuNxriCMuUH27bDdg9nKPND3WgeZDsgYuHo6ssjS07E6qvqgH
H142fIOotAs0/qsUaQ0Z2On+2ibOcgKcnZ4oF7A1CKc+r2EgkGnx2Mr+SfHlpBk7QfZSbRYbZVQ4
6+baQtDYZqMUAVSCA1sZKaMLAViMbttuXAEdXTrlXJc7yEwedRWkmwF2wJSG74HGBSz73kP2TdVc
Bqk+YfQVZxis51PZw8tMd0dQqI48lh9wjftQibPtCIx4cCg9xxPS1xLqPSi1BOsROUXZLML7wHNE
NqLvt6hB1q2Zn3sFrLVaHhTrPoPamY5OKx6YjF8XHu8JN9U6aPwPYXjeeEG9Mta5FbQ8SJFOmekr
m4mubfISGM65oojn0KVo1iNK4Ln7LHsXcpHv0u3X8A0cPqHaAGMHB2e2DOq04MlgptUPQC+iLAgH
mBSNxIciWK3A1BMfqJNYFsFh4q7224e6v2t9/KBsS5lpqsw9NWBttenwgO36TbdT1obN2kgHk6Ue
b5VD7L9OG8px8OF8Jgno0GCTn4fe15cYR/tqsnragEbkFaUXdXirVZT7Y7Wt+zYq6oYVgdRxnkCy
m3WIH82p23oI0HYsNAshOPspNOG+6yQZyEmQwCvw/Mxcf7UUKzpw0Ox3c3yD2PnCYOp1QFoWfHkB
31X4wIXnL36GMY7GXcBD+MU34LZ3/Bvif3aztwxb1vUw2k7OsV0uI2asmedDkKdImVVjuZ2bq1zD
xHlDrwcoh03Z2LHM9eU3GYtkBXeaLusXJDBPvC/xsaYyeoWj9itszUBbDmH/XLbDYDLEToCNJuNb
zJOf5zbgoCqE0PCPB2QKb7DOV72L6jCMmweYAFjcIK361sw0ghnaEq0q4oSvTo0aOZbwzlbOvdcE
E7TOzmj8LAVGuep8fAWOw2+IvLR1+SrhElWm3T4R62Z5Hpm/Suu6SEu+8xrYKA1OXJ9JvdwObWiB
WHnlpem3aBFEDo36zgpauGnPs57LTwfO3fCjcWwRI64Xx/XXKnZzF7euRxyeUfpKJopdqpLoISjp
88hlYYGqEXp+X+VNaMDmR7TnFr7gM8woSAyVT1dh0K/aTTB5962IihFuqKaut8JEbuH28fdwCU6p
L6sza5Y3Ysv4XHckBcnpnLAqzDg6lzyq+lU4V2vTpPtyOtLKh36icUXRcO7djQssXE3jdNkVGDwO
bC4ztLg8T02KaMFgJ8MpzKZ5fFcYw43I1lh3PdlEqZK5wBQhk9xL8K/u3fqwTEvGQWet+zn1dD/W
9U2Nt7FlFrEyvnlLdS0Kytu88if3kkCvHXrOAVZ3uYYPVwr7FIJWbs4qobFovQ2YzV895V09vBZT
Z0GiwWNSTYZUuBHIJfLIwmF+Tprl2MyKZ+MC+otd4j3SsF8CU2/cxalQ19m7iVl8rcyBXqLxMvyU
HgBrbJIIkjnbgiSKxL9j0upsIArxn2m8fHWZs9dB/NVyfjBuRc89F00REz4XOOJfgROsiDbHCr1R
bkPznlZuxiBUqVIvS8Ll5NQ1X5EWQtZekm2lhxs6zhSrGTs99MoPbjlls4J3dfS16jyQsDpFTnG0
iRfnxdRxkMPVd6vg5lS7wxuSlTdaTQ/GY1lizbMjMS93lXm143RqKDj5ts0krdRqqZ30VMXzeG5D
4ewxZF4tFMZrZoI1MEhLtECsqniXk+dk5YxhEtSBb3Sp6jxJl9t4GKDO4RQjzQsZwg9vghERQCd/
BcXOO2DFIIuqp7myzSlwmflKxyld9TICoW4403rC4TeUOaaIPhhJVoF6EqswQ37fbWOqN5WOh8nV
26umJvekt4tnJFJDsTS/NC1kLhgfpAXinbssitQl7MdMmm+gEI2rpuKvcWpUFsevQnTTJqTI2UuW
Qmt3SnN/iFeOS89gvtx4znCgMvpegfKUuxHShUQa7mmDZZ0qJPIy8MlzjNzfO2rJVaqOBB63fqxi
7W1UFL3bQffrlNjw3nWNuq1CnKyjZ1EieHA02TGtwlVQds5jq+lQjAKkL9l1aNhJTIv+uuDSsO6e
wI3Sp6Fk4w1xnQkNAFfnqGT9nUGTd0bYDtnJaXBvqzmpv5e+bo86suJGtaWoD7VTDRu4qMUvkLXW
GHSMS3j0hmFZ89rWzx1Qrl0KS7dcLUvwLR3K8tjiOEFpATHEYA0WbVBnXj+3uGBifK6SSr71ygn3
Cntsobxo3A+1cZEgzthdgvDwFaRMGrkKouXbwW/aO7aU/iVxHLpvp+SKRmCu3fYEKbG6W6fU7bss
qOXwPU1kmrtjg4zspGRvUdjAyMofyD7kfLgA9PcPS2DfnLTUHyxlFbYarh7ScRjh1YDvvDT9vons
vFKimW9d5GwXs8vL99FguJ8NEK7vQF2DplUrF8NgAMwnd667Q8D6oQiJci/u0tb7Cjc3tve+1zeE
U8RFDZHJRduuyfhGEpODMItDSnDdFkrWF+7X48U0CWFFryJFV6Tv+9sZ7eweyoMlM6NPYJRaz1PW
ROF8TptOZQ4rEXW2UIhpqxC8q4amfSab0sispEQW4B1EL+CcmUvN1JtO02nVWj1/mwmUjKgh5UZX
FuZpEG/NoIRGIrqLmm5BgmGp7uiI0k5jyPzKlI8eGpsjfN+ps2yqGv1MXLsI75DnMmaHMhnWQbmK
cJSlw9vkGXczav4Ok7rcsRHmldEhtn2eCr/dCT3BX7I15xaXGE4UXxveHhwb4MBu553fz80F/lRk
FcNsBaVZh72J/LiwGiCFuwEm5K907x55NAJjJ8FGM1QNc8+OUHGuYqPlbSzleOjapYAM+G5ExFcw
Ea9IBqxbMKXWkBzMm7lpPyLj+flo4vbRltPTUC5jjlj6KoMNEi9GXm8DIaq1lOlBVp5YKziUXYCb
niRPthDrPSrGxhQ1lro381ywKbpNrzmMuAmXElov4GnZIEC8BKk4gogEAFZibhQCttz+5EmGenQu
V4riRqYO7NoHiLUeCYyWK+nlIRxGRzpmHby7OoCmm9Khd3M1hNkcVWZdze6e0/IJFAi5ijvonBsb
8X0MCVQ2QXRxa6qRF5FfbkLmFgmpn4KoV9AsYb8En6ttslHYFzQXLzirD03UmdWoydZPvisQTC8x
5H07IwcsfTz2zRFJlBmBw4LOwwqxeqs+0u+V8pb9mD4YVh3l7Kx5EA1FaoZ5qx03Cygp6tG4Ep+c
Z2CBZGx4Nqmoc4qasB3SFaY2N75ZxMpFa8OlupTJvI81PMgIjO0+U+iJUAo1J6WvZ4x+8gCRHYOE
nQShSzHOZZc1oOwOj8GQyCyl08nV7GjDBblXo0ByADARv2X3KXHqPNV7q9BtxFKshJfuW8/imHS1
9aZPEBMzbzbmK+vhURm6y8FrnQxFWZfPCZbRqFNR9MhkXLMrsGCI2IcTanAcYXCGzhRu4qKLBpw0
sANE6bkJwUZE/Q8oQojoPLR4+XC5DAvcdGKBt5nqdUVC+sxoExx7q5ruD6Di/2l4ALIYmGWhWf7v
AYKDRMKN/Gdc4O9P+hMZ8L4AZANlI4FwDTOVK6f778gAZgE+fnxV/0ClD/j3L2Qg+HK1FcYcFKJN
YEmR/9vf/kIGPCAD4GJgngDVy9Vu6j+BBgAB/IoNgDIKsBdkeEhEwfj7NeC8bcqGLxETUBao/o5c
N1tnHKqd6psSYCCaYNmuajEOWWWlC87f0D7FpPuAdeHXyQZ7f9RvKJTTgliobjvbaazoCT7EJELN
DLHwLexLFDCC61bvD28VNfMa02QYFcP+AuholTlqvlQNur9AlE9zfHVpRZEqBg4fv4Bu68RCvoim
xnYVztHKu/ijueGupfk0yflaBZ+Snvr3/byXibc3TV/tEZz6aCjYmT9OJYpaT/hwInDEVK7KcYiz
CLyJa385ZlFdfvPSeVtH6iwMOZqYvWA8hjuKV4cqvJoW8XHnge9fTCk7lj4Z8zHq7sBZ4hvRICY1
Hk27nZf2jD7Z35VOe4hjeUwsziSARidKyS1oIvdiKZMMYIyEV76UazjlXxrHtgUGqGXRy+GGQ5a1
D3EUj73dNpNDNlAaiE3a8CJhwyaWsZf7apiyrkLr6kdP+pqP2qeY8Q4o9uMub1JU6yYI7qvKnBVC
5NJQ3mGKUKgRgltlUH31Owo+sOiCXeJWx8kNioSOxxnHGgLMcaINFSKSkRfVdA8tK/FIFT+mAxfw
fA+ebIwsZcACbYbJ7AY+XI++8ddoqpytXnxxsqDpFI3rFM7Q06IM8Gbm6p31BpDjsumuVQoTtb+r
VYeKaVh2oi7vOUATwcmShWwJ8qpmKzEE6HPCvmhq9BMc8VV2bFdtwnYO+n1fqK0i0Ym28PxnzUbE
Sq6qkNFVxYZDp6rDDCsgmL0Gaeag10aBJ188D20GE1pnzoSi24vWqIg/KVxCsrAri2ViKKUV+umR
xpuyGd+nECDZtRrzBthjwo4l7zjbwEMdj/PajQvHsCxeIC9WU5NjEvzWuvZrOlcbm6hhbUdxXFr+
5AzsBoXBBfXkig3TQ8nDrAzbFTMCmALKKF9juNt4oMc3S0YbHHtzmHxTLd+YhIXrSPgOyIRIaUQT
TzN4XO5nGO4j+urOTP4O4rVjIM0ucticTRYNCxvhFAFngGaN9fNUiviM4g/NzxjdeQkkLGyWRwec
mUL0astM0OUl2ly7sCqnPypYFDFXdHxpfF50YXXfCbauOgm3//IZyasVLoX+pqjNuqV+D33nyQqh
9kGFqNcpfF/i+K0f9KHy6/fYHWC5a8iD38ft+xjRe6CFOxN7x4DYY8BpxqyC5GeEkZFVq5nQDdwM
kGLSbWJmblOHaHRyCFpszWOtmtsK5CoK+ZPyq9vOc+5QJOYV6ktfYeyQRlCMNoGXlcxbJ63dRC5i
6cGFeg4kyIN1gKKnfFsUljdIWbc9zEG6Up90120X2LNkbpPmKHW2XjNNaIfItuzkR6zbXZN8+C0O
VXeQ97OH4hdJQBlKQcSv9uO0TgQ2CTbqnOhIb9u5F3nEw/ck7qcdtEZ83ZmnwK0OZSUh6+FoEXqs
KV/4D/gPy9kYF3YYc3CbX7FES3TZ/pnHIS8apUjmYcNRjrNHN7IuA7+9qMYTu6gn60iOD2oZHv2Z
X5BV2+VoLzdMeirXLjKcS4z3N3OK2hHsmcfEgeMrpbli6TNO+BWSOU4TzBVWyUS3/DAzkOieUvFY
J4+oCJfcBnLdebWFeWFwO1GNzX9BlYB2nBsYyfT9Rqflakjsu0QVrUPQalOrwjUd0mY7wOGn8NoI
MyMHY356dhvTY9Ej2TSg0QHGnyfELcLnlpI8wK2bNbCpwYTwkcTiJia42ZAUirvE7+rMlhp2YkOw
I+P4SmNyFyIcTfh8C5XvjR+OzyNBl1QGwIrKqk8z3mNb4+G5tgHi3pfpY5ABXBcqHmSBbG5HAxa0
rKLNPCD0q++Tx34Wt2k393glSfKI8Le5prBa4f2thG0lXwD6+ARbbmynZ8iZMKMMK5m5QlIUlSka
FwHExwT72RU32ArAIHLm54h5y/1k6qchFN+iKjqmQr3b0L+BF9ILtvNdX7q7dkqXrIXYqPHGJ7cf
t/44uDn4ejuUhLibKS43UPp129kxw9mBKjQSbqaCSeauNXv0ZN+cyKlxgKGDX+AhD+rryfrJO+Lx
YDMHg9wCPMUnEfF4VV+t8sumu5g5xMnU9rlXpd9n2DWtrc9H7PIerF0ErYomjqajVNVXM7svSdOC
W8M3vUTQOg43Bn1U/L6Y6QCr4gsF1wkeMU63BoOqA3zo4/CvxLPwGrWGqPSGBvaJu87n5MEzBcz6
XWi9O20jjAajeFum8S20qCfkgN/wVr0B9r3zFy/OkgQ25R7JNWRRKz2YQ5Kg0k9YvJWzF+HUnhHr
YGCfGgP3HeGwPQPVQEy6/xE3/g2+zkdsXP2RsW7LApTaU5l0edeNd/HcTfiC3AW3O7YMG825HM2n
qbx7XTYy18500Gl3xtGB2WSnEywLt+ibBpj/gLral2vq2FvEv5psHhCIFEp2gzngnnfJLZWMYOmO
Hsi/gAGXEBR3UHW+DXDlzabUuQQhex/8ZF+nZZVZsTQnVDQMmw34rQCnn2Hx1uR6GXgG80sEIPU0
g7/1He34ixegSWvSdjtNooGbAeuKBZ5hiTed+bXs0uPRb1vMNobvYExv5aLarBbBdy5N4fTJYUrq
Zcc78HjG2d2EITg+QeUBhPZH70S7V4Tt4a2jE4pAemTTThP3zHS6qfWsVqleTBZ7C7aHYT1zu25t
HOd1qnekAr7oseUrjZJv1uM6j6sxgQmEe7Fxs0m75VWW+J4iD/zkSF75Cw2+EvY2+GF9CKw5YO5U
53463QU+XNF1wzdBl/hY9wOWswiOdOBhHkL1jWH+2OVG8mkjVE2RwE3egmBpV5rOp1bAZ3aKAByw
YNjwBBh7OM1VppbmkSR8Z5V4VxO6nz6lJ1UZL/f4rPNe022ELKG1B94B0Cn24GBM75Oy2WAjG4ty
CpOsMlQVlZQUEySQhrqqbdZ9iKFSAluRXBMQFjiHqfWAXaPx9nbqMV8tq+fZqHG9WBVsAqJ9AD5T
k3HtVuuaoJcj1exnslY5g5M7PneSD4AuROy/eZ3AKABnwXqw+ox97oAg1CN2costkZ4gmn2LW3xd
FI6S2ZwMTk4t6i3drEa3gueI1mh8GRUZ/L9IoYb2EtkgLFqSPGrf3kUjfZ0Xe/I5PSLZ/C0eY+TS
xxrvBnJj6JkxpSN6gKtjColIpDqUAmULmBDakgKhhZ+YNkcF9kW6api9zDhxQ9Vsx1CdQJt0s2Ga
Lw5EtatZBbfaYGP2ADjMPXw6QgClidFxMTrOPYcszBp94H6wB94PfGgMPjpQmQ6xme+XLnkcwqTo
neT7vMDGIzIECHS31rJc11HHVgtYFGuIlXFrOTFEYDjCg0QiCV0wk8OssAVdR2LTgS221VU+hjGc
WNL5aHu3zLCZ9pnu4Ese2XIH1+C72U6AvcYGeEHfvDEzHj0PKD3k5vPVceR8ZSRB5NWEeVBfMcZK
bJkL8yimxlusPvTgpf+BZLTHshQ7+PBD9RcUHaDhPLTLA2z7S4Dx6kEMVVcwGxwG3744Maw8nIDB
fN3YB7/sj6YJHngZXRK23A0CSPAM84nRnR/gFYX5h0e+IRb3BEN05P2C9Rg07daS+RDWwa6KMOKa
dIOKKyaFbVBQhXK8mdq4xuzF+fSlOnGBYnjprqKNJr1URMPPt50Os5Ash52/j0XcrtxxISsHkHLO
WLklDiCRLt3pofpeBvW4gZ9F0eJUaRwA8uUgyR4eic8sqZpNW/GvEPwWpE93TiiSo5tovuHIbNmz
OjqHadMWuHoZ9qI13OlOQPMxZEmLoKtfZGyw67jI4HVbrrcI0JjWkeOOV1F2VGVuTXZI94LmQNJx
a0fM+Tpsq3tbX+0FynbeB73YL8Q8lio82AColKLp2zSicIUfMwpc2NSA9rgHiZpnoh2cNRS3LcoU
12ZX1mOmUyzVQad7A9R+DWoHXbmzfRnaq/+ES27qcMxGOzSYZvnoQgEdBRrWkJI+JUocKCxQYd8f
xIBd2FvQ4W4MZZzkcNtfG2jKrjMwlIHwGIHaql83DuaXTsNBaurbm2mhAwSapci9WdHbvm6+eX69
HMKR7DmBxGVS2BINcllDWfWbqx1+XkZoR+PKPQc1v6lr8qYJCNo0bs4a/rWZghzSISqT11ecyW0c
q4wtyRl+U6i3NP4I2Ie9owo3kS9QNVE0fhXG7DVQsYakAtWz/RpB18M5fcTt+g6ByAVTa/QX8JxH
Vd5/pB3tEL1U30fi3QbtcxT0fN0HfB2itkYHiwQiaxhiyJyWr0Eh8r7WnhQ5yPx1EXm+xUJ0MMtm
XQtfd+/NqzvUcB6exWnkAnep7/V15AIqxZItLfJgWeuuIuuggUgBzzdezkO66qIjhv0vTX3LUQjq
1jsQ4RFkW4mHRXMM0RAsG/VwOcco3vOrfKDTBxKCF4sh+IQSJNiVob7pJjiJaIwvSkzi6ondRcEl
FQ0kcsBvMj/uV9wOu66z+1CqfeQCznYSsqYlTB0BpR6Q5AXADhxgAXstbNMEm+IYWXgJ+xQnenir
3Rczq3Lnd+FaoMmFRdAuEqPOwkQ9m4nQvFTLk4ojVDH2VGL3Lmd7lkPQr8s4uPgcdKU03qSCAwSd
bwUrQcjT9LxIeaCDe3JJcNIowepIPEJs8gDh733K5JM3e9uhrnVGvGGLCUlR1/YBMEKYdelwEyMa
D5WJjyrIn9ui9V9Lqb1shPkMmt3xpWnOGK0+9hy+oFU9sK0f2Y9+wYhkQGsaogIr52sbDxibwbQ/
cwnivsol8nPY8ebw0KdojMV+SmFEtwwpRum4j7OgpHsNIpxTvgf+84wNcVrULZ1svYFD5cuBRylc
d/hpmry9a8BWcKfyUkMWuSNJuYfrBvYzG+Qkqj+HWB07N8GcmG+c61DCJYCUR6S9xOBMRPRl4W8K
46XuDTqf3GgmVrEzIVYSNQnGuzmYjjhIvXLHNXgG8Hkhpbwz47hkgnKMJk19b4PYObgzKO6aWLZW
EKNdO/CzjcMHyRJAvYBdOR4A1mvvbRFGiJISoabygyywkUUyxbmncb74gPjHvtvCWOTcDWnuldM2
6ocHEAj6tbBvpCFvsYrjHTPfm9bsGiAJyM6AFmFczmSJwUpxPjy8o+fQBW/RTV6EWuQWiVgfssSn
SEDcPltLEOMM1pkf1fMqVmCHatr4RZu6Nb7x0lvHjK8qDHrRZoEHARPPfJajs/GA8wXA03MpcaOk
gvrfe6Ri4pJd2TO+Ljd+KJvTRBJnT4a4OUQ68ArjAQaYfcZWYeks+TCS+x9g6n+EGp/oO7Av+V3/
zCD7mYn2v456BpH8v8KVT1LoT/FZ9T9hyz+e9Ceu7H65UkohjAJCjebAB3r8B67sJV+gGQCLHVZp
P/Djn3Blghxj2J+6kE8A9wXd9p9xZdgtoemHVvZHJvB/QDnD43+hnMFg0gekDaccNGqIA/xFrOgQ
BzBp0LK8DSaXZtiTXJ2Pkw6HrAZ/WmVGd+ZrCCqgX4yThaSzurrCoAVtNcJY4bYdAUw2Q4EsI98t
RJVEKFf1sBQNtYjlWDDKewj9hXkZx/7+wQJElOUAWNL2SHyYG8wtwR2s/BZKeR32n3FofIM5SBqv
udVklcRlr3JkCIKBpap5uoQixNTD2JKLLPQa+9ga4mJqqRYw3EDLqjfJGCZrOS1gdIVzFzxyDigR
O8VoSO4uS4N8VdN/tR6gyTCokjqTQ4xZUIiROkgYYG3kcRmWOBo66UDhxRd4vBAPvYPjka4DqAv4
qYEx162Eh/BnpFrp5F7Yy32oHIquD0NOvloSmrxqDBVFlgZaYgbZxDFUkrMT8mwmpDvC+4PtExf9
Liaa2k82wFgwOUQWssnSBRrtbWj96qFdgmpPUe0hb6RtY5bHLOBnFqGvzGtc7len1RDcDQGaejta
eYjR9gP1G+G5mevrtLfoUll4s9/ZXMFMReedi0BpXBt/ukHCLuAryGbgauVErZ+BaGirrCKlwf5S
Dg36zTjBh+hCy76zkYQnQwy7VFMYfCNiDOBbz5MrACjHNFrJkaf9yVbc2/t08tFdtKO3TbnXrjB+
Mbcg4CRjgTA9vvOZ19cg49SYP8DGbLgR0qxBqwDnBGRyDGUdzLmU16VPEZjgpBhLN9jH4wjWc0tT
B5+l1aCMcZLexcxpn7DAW/gaTlFpigR2Nm3hlAJTiwGe8ykGv0DDzkBz+5tF98sBXSw0FimVE1yG
sPiSnRN33hP3W2RCY+hbFe2MeWlRQS7VFFWJfgClfPXmQqjZrJxh9h7DyJneIOIKUVsYPTfrFh2r
zNgUatCXSRWTrLMpKFx1F/evLuBdgDB6NKeKOWimKxH0C0SDTN+xSpenubEuXiMNYW2OMCt+zYyl
7Q55NwCBUDBGaVaPC6SisH9iNzilMUZIYgNKB9aQDPNkqeEqoP0+NDnyEOHdUwPcXzIC8yAMkTFU
OifCuTaHKtSXsJmkU3RmBhNNwYTzE6ZLoMgtbjedUmeo9gQ70Ba+xU0L7rgWfAXafc/3SB7vdgMc
QdWacA9UiVRU8CXw3AnMz2UMTgi7RRGSKnMbo+klQJOUg4VJQ5RGvAZLhFPXFbsucMyRB82MRSxc
1FW+wpTvQfMY3j7YRac/fXX+/xH12w/LhP9+9Hn6NPT9p+PpxxP+OJ6cJPoCCS02frj0gpUONe1f
55MDYjyIz1dz6wgWQeAc/OOACvwvV+9U9+rehJgH2Bz8/YDywi8g8INejLMLmj8/jv+TwefP6nLy
QxkZIF8hijCChSDiV9o8yIJUiFqdakgPYtjS+da7sBDO/+9OX/oRaBlBHB400sOddQm8b3n6p+P8
vyBl/0LcxzvA50a+XIy5awIN068qJjrTtmaAII7wUVb+yp/6KL0Pq8Abd5akdbc3FsaRN2AUmwFc
isZE4b7l2PHR1Hh9tSBEZUBaS/3vBAVXxc0/uOJ4X9Clwj4f6l4X6t//6335sDvQ3tx6Rx9GKMMq
kREFAY4m8wSTEFZNVylBDwqBCcIB7AOT1qsk4JaCQDHR5gajGDbncPB2QEeWw/jvsmGvVPV/envw
6kbUWop6ArL8CEOBX+oKAf08+IlWHyS8p2DytfQqBS4OgxpAtAtRDwsENC7mvCE1G+lz/Nw6TTLd
/euv7+epOURu8GC4ZoliSB/BHehXu18uQhhMiVkdXNP4DihjUzTuQt4YFBOdpPLfyGx/1vH9eDl8
IygcQBUIIST8hcAf2K6tMTLlB7+XcHzIAWuEkNsqkFf+nbmS98tHQ1wXgSAB7uPwtYCt/q8fjQVt
6HcB6ggaUVh/uBKzzUPQOcmNY1zefTesW/TBY9ewvsnvYaEGgaoA/AvviR47NOnvMAiA0LHyNV/W
sPVL6Q187Si5+dffwS81Jq4KBGrQMoEn7EF+iFXxs6zBk9YDr8X3DggHQcc0Cd39H/bObDduJHvz
r/J/ATa4BMngbe6LUpYlS7J9Q0i2xT3I4BJcnn5+aff0lFXdVeiLAeZigILLKJeVTDIYcc53viU+
6lJS0SR6orBMg0r9wIdy+IiEt5g3MGA7/6DF1P9T/fKb+OWPGovfhT/XB4RBIL4v2JDzZvOb3y9F
gd5MZeCMZzcOTb/WDp5fl3FcPA4vxGXNF4D1Pv07ITQb5W8vAx7910eEzpbPvW6Nv3+qjpNAJsKd
TgU8ggHm9s/l7qSBd67CzqoeW1UJONh97Yu/EZL96aPxV0OXhn1+cI0KENdV9AcjXSsQpRfNHWCI
5eQTLOFq3LhF4wYf6mxhUVr5HLdbnQxWu/3rx/5ufZKgdHUt5ZtjTEyn8qfOwr4mRHmqOXXQvey1
7isW4q/tKA1G3vq//rirY92728wZhsYZFe81PQtd1/Ve/OG7dlkzxbUFo7arLcywEqub33pvmc3B
o6zytyw7gK08qhbmC/QteWnEuSrDmERPGLYfvGvtYQoRHedmpmDV6CeqrJbnGNbKdnRpu9t+ClZN
2xviIivvWUfBeNC2FdyPUZCtp1Y5W1T2txMJVg8mZoxFsRrFOrJ2OpuyQpxsa5l6Bm0leV5dq4e3
iKSt12bozC6xnPKYeot/y3J4rZDO7okg7i/O1BBU7tvQIN3YOZSQwXxm6a48t4XT7+USSRybfPkh
wzt/XSUg7FNThzs7xTC/nZiqZ0zScARTZcFNcfGSd7JHL3Da+xS63mo2VbGrBz8/BapO9iquHsem
WD6a0Z22wVK3G+MMMZPkLjgkXZ2+NEP/FvZLwFhDFHodjQXRIaO1bKqgL+D6TmKt/dZEe26Dt1Kp
aG57yZ1wrJwJWtM4h97LNU2Q3TzFzlht3WAq5KptVPvSFoO7j2c/3Ckwnk+J7uR2sWO14Xh2XuXo
zgybNYFvc53MF+FTCdNjf/RlP6wY7DsfpUqLe1Pb5o2KdLpm+kbqRFSIhMTgM0T2PEC1kCsxK1Jl
MMrxVQDoMuCQ+xVb+qQGpIo0gPHsnyagqrWfxv3en4NoD5noIa+IK6jTYNqys49QqDRTpJT/DeZV
rwESI886u0kHjT+vhk+xLNIvuVFlvGF7yD8UDFUfHBl7H6wkNU+VcIgYTg1AKZkGZx0IuFgZXAqY
R8IhtKqSzt5onW4BZ/t61TLLCDaRmfNvxeSfXacriUPDkSXJIzIddO5XDzqxWFy3k5j84VTH8zff
YTY0BZ2zKhnXHS2VTGcTofkyo5XByW+r/JBaEHbAoML+gKzoyU3s8rtH9t2xkd24zz2GTUymza0m
OOI6HNzZYZGtB1tfBoZDCQ/VV48QKGn4I56QEUu4w/neXVd+U+zyASNJfBDMuoWZchH41m44Pw3M
GjeuVo2fPoQtLB7XL9czsqtA1/FqbBLIXHP14Pjp8+wU3aqQeb/D3wSdA0RhZAtyb/zKg78wNDdz
MthrqPQf4tqMe7depi2wRn6Aw2y2GdgXdKh4ZtUJOe5QDHTr0eTL7Uhu6t6FfXZwq6a+U97cPQRL
XN1mOkvuspiQDlIICBbR03C2moBc6C40Psjw2A6aaYTDe9m4xiRbP8TlCP5BCZ0rBjz54TWZCx48
FBHY5VRenLTPizNWa2X5OS3i0voCmFrF/BA5+uVqjsI8vWCho/LvTpw7b5on5z5hntXeq1n50KGV
7vtbmdPLPUdhC4u3ZQhro8hBF5GdTGC7xZusjRnWljt3wUPAMfi9lWVFM5gP7XLHoDSZ9kQSdDaD
5Y5o7191A86FAwSJQPZGHKdUcFWwqbwt3ILCziAHEVmylh1KmB3s1yGlxkwpOjoSYEvEYLWbHseO
UM91PVf8BMM0v11Zc1ZcyIMU4RrawSBvIOYvYt1BXyhO/swtUCSMTjXzNKcU5jZkJxYCUjvUWWD6
ln3laUiLCcw/BnJbKXuIFoICqgS6PPtosK7DGpqE35R+cdFRrZc7YWtOWNcal/jHMvN+XKqmEC9u
S11zauZueVQRSyxhSNdSHgdBwqkUaswWPk/a4d7ACLbNugNUOS1u3XgJCglga3r5xTNdXYE8LeUS
7zynD819VemkQBwUNMtdryYZfKoCWTOv8qIxIkK8gkAOS0A2Eli3iV3JKy0W9UNB9L+iXmQOn90u
a9OjHREzDX/BktkY7BabJ5RuQwUvH5VfGKhL0I+ut1OEM957NEN5dqNtNYMhWyUQRXVxyq4skrM/
VB4Yuh4nw97FLo+h7uyNMAF5wlrthGszNspsFBu8+wYbnK2SMH82BlJ6E6yWdAEpJ3DKDr9HFWZ5
1ZUBGoIDTaZngB3mnQn3+AKWuzpLk5ABmiEzfY/weQSp9lJZ3/ilQ2JYNEGMfSIPYmx/VGrksVgg
Ffi9UiPnnJYjv4D08eHyOrgHAL9xFRL/r/04qozNr7ZhEnI8xbX4ISq7h1zgLbF/tQSmK0reqD7a
5iMG/PZyZJMU3X0Ss2FCnaaqPNQpYv7Hpne74NZ0M84z69TRXvyFVC3FlhUP0ODvNZDpDNseFE+E
q5GmChPpcobG9pZRtrRXR2lltIUfrdBoS+pudqnoZzUN+SdLR+lzmOTO1sriaVXKSJv91BX6mLQl
AotBx+K29/zpq6+6+NEh9+/UqBQvRXgwGPw6kLl4leG6ZUe+ntqhJQ2veOEY4JVQnAOB4feOjK45
XjUV7JtomF606dMVRkwQ+2UuL1ZfxetRzKwzt+mOwRRbBFvHar9ciRr1JFDnibDmIycbNl6cb6Iu
Cj9kIUPDKAOyc4bU36RaO7ALZOBDnA+HrV4MPq2WH51m1xoAEBOGYcHExiLriaE+0qfy3pdJuUHB
O7ggo2OJWIbJ8SmVOBdDLdH1JfSTsjhGi7CP7mLiQ4by+OA5JkWuN8a7LB2fUCNlkHwj3I0jFeiV
XQn/bCa8d0Xu67NbjdCpelGejWJV+z33Om3qQK6QTvmv2CIgKMxjf1VODIO6alDHXkn9sV4w4ZBe
PR9bhrZb1eU/xFK19zrx1Qo3wGFTL/GwdqY6va9zflwHZeLRB6xE/ydkc9PaSnmrGejuAxgVlEPl
+bAT7MVZR23vGDiIg3lcxqat0NDVKPoYOKUzRLkMiXDbj85bFFsS+bbwntyYXg1v0rpcd42l7VVk
59luyLoeNRVyHc24L/afCqat/i6Mkkp+EW2U5LdmnHPwPTZfmiK/yykBmRJulC+Vu2qUBECd3QH+
ERTW/mqANjQPGYf1KUky99VL6vhceKN7dKeyNmsTJeZK23GilfTd+VCg4bGQvEGhWeWmHU5T0o/P
dd/Wd0ypKaj49vIesgQZ900QFp8UAXnTZk6M+4wdt3wElZxOKYn09z2k4yMqrKrZCKYBR/R8QA0t
CYbbpTATbhOZL3Z20DTBdjZjH0P0KOLv/TBHT76TaUaDQ0Pc6mDN/D0AHoaQrTWhz9EyrWHf5XAN
5gkehmZMAWekF8N6mhC67YZ2SE4VzP4VkROcWyafI6hKWZsNazE0w82cte1XI7PiwSmn+CqdG5Zn
z4MqqvA0yXdhPUXerUR60q0cu9IjE1FmaLBstHWScu4ee/rRj2zo4MuOXeYfWpKpDmSNNJtpIrlq
140GMWKSa6byVmlKuCQ2RNComgF7SW3oDnmUjiP3l6gyjEUKH8HinJckTCUWkcnL9FKZMNxObeY8
mIGpo/EWtU4LP9mhDPH3LazUXRdX2adClS8ogMSBL+gbAkFa75lbq/3NvOAkBmTshBt7iYKd5aYz
gqtOnTV9094LhmSjMTpgpNOWqbnF32S405k9PgZZOCq243h8nDzVn2SuixtCtirSQ6uLhWbt26hB
qANg8g+uSfudTS7ygTzeAEH2iIPUjJAMZ/kcjKlAZx9h63Kz2DlLrHM7eiq7R0MfVO0Hv16sF0mj
wtjZWpZvvKxutbG9QH0ps7l58YUa92KAyqsoMPk6A+MCa/HEQLky0lxlEFdFRjtWtRKLTSdLfmiZ
Bydr5L1oVebs865cSFh1YIm0qrsgR2y3zG1emcCOcjehk9tYPhrkgC54YyrEWvTkzVbN/g9/stKN
01XnJBySnR7j6CNWQvannh7gBJ0jXLtwRG77MRHrRcJaioOl32YmDz/7XdxBR/zJK+3TPfJjdxWK
Jjz6tmn2lej8rQPyDTe+12tL6BtHIiGrcUUiGmjs1n1NQpIsgvJUjzHviFbOF0Eo5g6GJBRUJWx0
xSVKCtkd4hi7prU0TeTtPJ+KauGCdjgtxhuMir+1XphiQ0hKqTHW1V+gnw8qiMvNHAy0o1aRbKso
6fV+crzx2zyKx0YQBld0Aah/jnEDVdZ9UHrhGz1W/WDoI29zOo9uOwdzobYjzNn7WFAgb2QHu9Tt
4JxdZmY808pyE3lOKwYK2Spspc/MzO99HAnrObjLlG99Ik03knvS37Mcv6IwRyQh+/grtQ8s5z6C
t44c7R4TIvfz3OK+XmdNwHQJz33umVM8yalE6IF+E4FC7N/bhQ9noYjKY1a7X4bRNPdjOlFH6djc
qUaPp3mJ0LG2oXOOg7mHvyG6h9iWZp3Xldpkk0NJ53vyWQct5D6vtD4wiX/Ke8c9BOkMRmWXabDB
neIy4HK+k20fnnUquAjTVN/YyiBdp9b0XA+wUxiqheVxUezXMyQXLIuCwNqW0ky3UxvOZPAwp/eM
iG4mnQanPC5eaY3zjwVtyHrCW/GjEmiECVAZDpNyg11CJhzFQHEV1OHcdYQomm9nt8we8qiBfUv5
3xyMPbtrW4bVVyaQzedGaw2DSHprxDD6gIW09QKuxya+lGrHig6Lg8RTbQdkTXpG4sXOWzuKfo0o
oNw2QjD8AsfadlGLH4FTQFhiywk7ujx2xq2olWExptW6K+rnlMnanVuU7T3BqsU69aDopNZ8FQZZ
xSXKqM1sNXaHpjHfM1G0PSypLqj3nYK+3YRF83UJYZEzAqJBVZzbrL9p0Fuq4RefH1tBm4T9ktvO
ndPV9Sm+nrVYJ3RnBrbygrhC3AIBex87xo1qhb2GezBpfK5UIojsW8pwTVeTosPBaGPfZ9Y4QapQ
/UOaS/Vh8JzsJSp7XkBCX99SAA0qe5SpWD5hWABQFz8Iu7dv68AQIgnF1LlR8Cx2bdYYe+04KjjB
pgy33RKN+0RYR2M3WIuUlo0Yo7tasPTOIla06P2PASj32k2ajZpMvS9rAWNK5MHXrrDdlwUspluF
GA1gYh9ww2QX7lpK1i034EcpomdIyNa6qER0LxanYaIbZvCeq/IAHQ2mrEZ6NCIHOyaCiTnComle
tZ0zYz3iOg51tO8/267uEXqFBkjE97mE8ExL6z9a7Ty9BF2ndqD1FY4TzCbposLmS5WM853UV7Ev
ukaf0TQJJP4GuBEmTV+UX8ulHLsvMFq8FdVRZHaOKvhiqq3Ft6hKYG3HpVlnPNibzpAf49X4/q38
EaHVIDIPxr60azTfIbzG0B0MhhMyGYnUNkV2BjKKk5s4kKgYCpCjVxseUnjw2OwGxCKB/0xg6fhY
4jU8ppDr08hSqJlxq9I3Awt76J+nwDGjxjpGGNeD6t07sm+wIZsyZOPk13TTeJmd1HnOjRut7EY8
t5y0F7stqh9gJZQcDPyNuCt6R091jAKiLupmHXhc28n87GHaFGTgVhWaXjI1fYkbfdkhiAiWKeJo
CCmTztrN+FO3aRp10YVs9WqZY/7L3EEotKgbfTQvV9EuBKpVW9vR7TKE2bIh51WYT0nUiwvzbhVc
EEHYwddBeW5xWXDxi7cxCZHhJszsXu0VYZG8gYuW/K1ZYw+5TzPkJDeR5oHfz64HNXuNN2bOM+HC
6BEyPOjFHo4A7TMbdzx9s3AgRYAVx8hpH9si6DyY1wsXK8dEVj+yqOuX+3CxcWJkTyH7c10EWFHt
l6Fq07MkkjZHkLeY8M6zGEivUfCTlQs24Kb8Szh6poWyCUdgM5wqO0yOaPCG/BCC29+WvseFLLkf
Z18XonyBNOOF5nGALQpHtkYOJk99brnTB9fraPwLDLfcs26cqWBvLVML4uPc1cATSMxc2t8o9qq7
EYWIvatD0YGCFNTSRz1gR3eWVgL0bUdjKPCIzvguNJzJ9OwnuZJi7RjV1VtGOrHYS6d3+z2lKWAB
Dqq2c5zJI5Lwb9seooFAWXlCYcm1ipDA2suopjp/Q7vY0AQZKvQj5hja2S2DHUALAGPu57fFke1S
I8dYZPAW+l6OU/M0dKwnx0mvE5265sZ7VsuvcWQCc+/bGPYo0M6FyV4Qiy67KVNb5+fK8fhsFVLa
fmYzRmJBLZS3VMiY57p16bwUqRfANq3o1lp6eK+dtllCa8yb0zDNiq+1jA0fUmc94rtobP0hXnmR
FbzpznLMp7GIPB4dNgo2/wp9uBbfLH8WfrDqfaemeKrCmG6kiZOKLDZKzE8dXE3g4WnGKikk0+jk
dmkodm2cs0k5bb94H4cEeuROx42rdpTJc76FA6R8bIxxjr/LIXPzWnXwDyBFu3mqTmWWOJ/h0/Qz
nJhk9FPqOIY464ClceAIHKObhVLX2l6HlOKilk7oFQf/4n5MRYcSZ8xaBqRxFdAMzjKC9kro9U7b
C98asCM6Oy2G1iti/67IGbYvxSWQrqO2MTHZEz58wVgxyMxVvBk7p0jXI/Q/3PgKMemTMqiSViJE
uEXNx3z01I1ykSc/HlR6pOLBPXX7a2hHwhKPtfWm1nlwyyGq1tqEgT7GrW9rOLeWWW6sjhAunGma
3qBWrKS7jRYzqtux07DA82mwziwuK7odWgGBg09s70XuFM1L1DmWtZnDoNgDZOfNiVbTnc/MS4dw
l7cyUIdrep99nxb1rCCxjP6yiQi4y2/1gpgfWAE/9cskVLTxu6qJdwvFPjWsgumGOKnTiH2wTkF/
CH6cn5BPZIC7ImqfTVSpeGWjmQZdc7w+WuM4XHffRF4gqnSE0a/z4Bt0Vjyiw+w6bfcddbYoKEpr
HveQwB3deFDrnsOy4n3Dl4Rmyl2S5rvHo34BIyq8Qx9N9bwLJpw7Nm5Wx6gh2BhQifKGsUWTtBAe
SnVdGn1ezq+/Xs6+dVij0m4jfbD7JcTesHU7wmnItiRQOw1cgMFqINvy5OaVP+5KCsVg17cgiQyF
GuVui7zLz44hp2eVeV6vNqmdTMQFzW6bfPDsuNbn3FIlfn5TPvRgqWmd01f2mSONAwdsAX8MakxW
chYuacx9VAyYN1j52cyRTo6h7TRvYYc7yJtX+84C8uzGQc6NEyA7Gt1GeGIoUlWfcZbhnc9czRQP
yje01hWK7yu1dMEEa7lzXcMjaEJRFnt3qZL96LZusulK00so3Al2+HsfK7f5RMfOKH/lsuPmbznY
ToEAqgiKi09eX00Gt80y3TGqB1m3/CZQuyaP5ic9q/nGncmwRrwKim+vkcSze00F5Kt13o6ESxdR
iMWEjyul3vUCZdaIqKN246csTH29R0AqLQegnEqbfbqKxw+lABP7EE2wbncyj1gR6G8zbz+VhnlW
6sP97dZlV1h8h6ayrsGcWV2Wp66SVrgZbZkfFjfK/AP+931+pN2IHoW4WvnyBjdkLJMsxvuK2y6G
ZqjBX22DJnLdd5nj7xwgsc+tlvG4EdcA3/WvM+LXqHSq0jLf1lnuPPhIpZILN8mvIbbNMZAFw9T+
qUHtENz+2jFDtHjOo2ntGg81x0ZKOdNZeCjchWfSvdUNPDj8Pxn8ilRgNg58pNIDHlFLfiRZqDw2
JiU1YsaNpPsetG7cbwwnHrsPvLBgP1OHPRaCzI8Nhjfdl8YJbbM1s1yQcYY1kfA97ktDQKXMQ7ap
2RKdWwcV4qy+c+aYmthyhrq5G9HAxiCf/WRhoJdN0QcL5DNeZXUyyK+okvzyIqYi+AbMoOebzuoF
UiyORfOJisjHDZ7Kd7mLXVRQn1CXkdpOqWGOAg2FuSlVYi/3rSf5wwBq0QAMwkrKEOG3qfiWq2C2
nR1GcFV/9oj00z84T8qCA8XOqqxcgV8v1m0H96K5GrDY9sEX3RUQtgaXdIoNLXQ8jevUJDr4hiUt
cj0pcJu5kS36o/S6TTkLvkqyXtJNPblWbG+ciIHCeFa6nlEb+rIeZ9B5r8Lc1HDSf20r449kRQRX
Eg/DgYgRQRZBk1hhqU3aCXhpqsxD15am+UgzMWd75rG+vAmxBRHrHGF2dWjiKv9StLODiKQYZHvF
sCemHAdVaQnDvMRCaEun16OuYmgK2N7mjD3+WSP59uBRdc2Ihg5dViiOLhg0Yc9bjJzwNrEL8x1u
NzuAFTikzUACnOPmawuzVoAFjKa8JLnVTA+yabJkkyXwNw+KzFQ8u/LIr4k7CxFWW5aVtOsSXufw
sNjUNAe7pOs5mCW0nhg0dYdxtOdmLfpc5Tex8c1cr5PAzBPMEnIywpDZ5ws9q6U+Ez1gv4aWm+tv
9ozdJg47UxqgXRt1OlEDMLNM7WKFL3ryGpluTD+PmGHFV8M31kYMvBm9MWCZNCbqaWyO7ZxnG2+x
igUMO2UUQW48ysRLl1DIo/wLOvthBs9q8P/jxh68LrP6G1WBoNzGcDGa3VL1bvHsM+dnoy9K49cr
J02Drtx5UriC8SFF1/c0zQIjV3VcS9yJZnwYbsq8o6PqnDThvlZ3noaRw3xyiTAM5JKRug6IwpaP
TcxY+lxnfdC9VmpoiVwRyZhBKWEKNZzbxm3qQwvHjtRxXWTLzdL2rnvbgJSrlRVi5T6v6pH2DMGb
Vffz59ovdQY6ovzxUuleiXuDgk4cMGBgb9Z06MUlj8ZgORF9oKCrNHYPFXRtFXOXHbEtq6O7PA5F
eCuJAULaQvx1EACK4EPNW9971nymZxiGre2AiTyHvpVFW2Dgaui2ZV7bHe5GI0IlSr2kipHl90Av
LcgpIeblltjs2Wo+YMXYO9HFqr0sxXf+6to14F8UQmD9G7LbOxbgtX0nJFKGAh/xADP4dyxAn5q6
DUw77ckTCLyHXqASe1Y5jscvU+oztIscJu53+CfwjkbEngS3P8kl/xfIo/sf9dWStvtLEcSnuuKf
9//L9Wr+5cP7/4bxrnsldv5naunDC062/3OX/WjbH//zor7/zyXTw4/yd/Penz/jn2xTP/gHHE7B
Nu8yhCQD5/+wTfkjzCZlAG/RATyATfS/TXbCfxDATbyPkJFvs8v+QQwBeRUeF9Y7cFSho+K/89+I
IX7mAv+BtIj5NG+wTTJPdGUPQdf6nUAkrIFGVXEsp4vXHcIxQ8MT7HRX3YQZ4xXhLTbutjPwGELk
dZje98V0XlQsd9Lk+7TkT3j704Ofo9/sHQglV0NPWBJbVJbDCsPOs6iWU9wm17H7w4A1z9iWb6LB
K94Pz0NgnZJJ2RsDRLrKpvz7kLvHMRJPzECgq8QTOcZD/TlKl6cIYvz6+ps8AdDu8pTdeUpeq05m
B2IfDEM/Oa2MF74uDg6xRWQBE1jTVhtpERPI4M4Rzke+8K0n1NfMdg/Iiu1NHscUh2Bxq9SDmS2o
iVDN1huIBctlmZdrDkNxaScKKaaUXEGWv8kJxTTInodqQH8um+prVFdb5cSnntNrxVwBsXW443ya
tohMX210p3sosdj0OKr5dVlZ54J6aBApo5o1pq2P6PCnxrtbFllsjay/jnOACfKEcLnPvqex/JRQ
0l5gFNYbFTAtynr7qeIYuBMa9x5LWOV6goCOKBDoIMy/xxPT9bp4baukAh0WIwST4VbUznPVWZuw
GL+aYH7qOp5cVgQTTr7p67iEx0XmWK+4bbOdS4SUXQyndsH1I237baXKOytanhdsKtauzzMicW7l
D8PHoW/uClt36xxDc+pfwpNHGJKU4JAhpAMta+hPpVzPetS7KpSfewD+msD7XWnQQ7j4t6HUsteT
+EI9twpHTn6HrR53jOw17qYZ3KJstsng4gc/C0r1moYc+RE+IrP4GCDlyQOmtShBvVPbTcDjcdrT
F3r9Tk2euwZpmE5lPF96QNxN2LVig/Z3wmCG3lURs+NalcGAlJOAQn7GyoAQbcqR7lM8c3eU9rpt
27ekSvmM8kubIR1J7Ke8tW2U+GI/IR0BcqO6LA1Gm+j25hBICQNasy5Hy1+lC4s9YECA7GKLOn3t
5dHxOpgVjvq6NGZkyhnsUu2cHFHcA2PchTZPP9V4UDi3c5LvgMO//mH3+jdk73fsUJRQEVxzXLjx
2CJNyXlHVMW1oxbJECZ7WeKRGNb+fs6Dg58V1Jmi/Buu8Hta7K9Pw0/seqjBlX9PizWDQ3uOA8Ee
fU2PF2m0b8Nhb9Xqs5tzjha3o0/L2JuaBdl9/utv+p7W/uvD2VQJQYQvyff9fatTYEUAS26yh6f8
6vl2vQmQ1LgAKvkystf8fBAVQ/m4vJGqurEgdP31Jbxjpv68Ase22dKvAgLmFL9fgfB8UcFwSvaF
MRfhVjdJGhy1xkIKa6o6Lv7mdv9MYv9tc8fB3XU5LwiFB+p878CvPLsjJJ2HG1NhrHoSLdP5qS0+
AAYjsR57wgq76BOExmid+uNTLgJMh15d3R5KJv9Fz3guznaEQJ8p35+i2tpUw1nn5knWcje4xcFr
9G0V6f3y3epLdZUnbfBA3jpXNzE1eB/VLCUlYXiEeP6SjzDxkg5D2nTLboS+O0VJNkkoVeXXqcTo
sPGcm1nX7ZoLFzB1epyGnE1MWCbKvPEF99NPVcKuWdheC998sdZmFN9D3X4mvgZpHEfYvhkcEC+0
fCWjHHT/Tb6q5+XJ1WyfEoOgWX5KF/tp1hmLrJW3CA6AaWV6Qiy3q5vr0Nb+Z1Dc/6+l/ibEIKJu
+c+l1J40Bkb36vtvHoX8lX9WTo7zD4FG88qkjyA3eQ4v7C8dqRUixkFfigWQ47PCsSH8V+0kvX/g
80DA2FUo8rNC+pdOx48wPETiw5YnpPgvowveqT1cJyS1iAKNXENerz9pEeqgn0kzz8cLLEmN2fgg
r1g8k8wMyaPbJR5MGIg+tRUiPxllfByx/NRPsUQ1+qtU/48M/58xTX94z7kW+oTQ4TJoXig03zUL
vPp5B7vVuWg3CdhJS89O+1OL/Yz1iLysCS5eUYMubXjlw6Hck4xl8md8ZSWuHzLDY72vivpoSTSG
+8hknvzYWSpbjn94vP/mrPnTLZOIo/D6YLO5ZrC/VyKYyQ5j5s7lxXKvgYVONFjTBZdTDwaOuM6P
K7gN+X4ErYNA4QQpKaZdK+vn//4yiCPnyTFS54a9u1seOwy0mhKaZIIXzWvrGZPuXK/KSX5HJBru
hhHKO271KiG2NLcNvMikn2r5+tfX8f40dIVNa0ecs0eAE1Ci/U6ZEed97kLNjU5VIePUOSE6LDgV
ewSl9hnwYnE/9VkxdqtAz5YL/YsAmiNM2Hg9xcqe/+a0+HeXc+030fEErufhFfL76TRFfkIKDDBr
U7mhYkQBuQuXjqtnNaS6qFNiByxUJMxDLcjl08Y3wuo4OMEhi4814c7z3yg53jXBLiofnhJaqqun
6DXF5PcrKr05G6fYC48D0AV4bJ3oNtnnfeJXiFwTgJwrVaGcqdiiwa/yN79vr6PAv35O70UW2HET
VOgjqWJ0Aov1/esFdrC0ru0sxxialYq/wseGv3rj211ELlKK2XCDbZ6tsXm8DcnCq+HHi6hJBbyO
sAELL4YRcqUNPd0GZ6nzfF6PllXX7hpPXNTHWxKI5vmc9KEVvDChlRSakp7xmt0b6uKlyuHh8h2J
aypecH7i135okl5u/vqbvl8CUKE8x6fzpBn1bTd8/00tH6UIsqmYsVvkXMddFUhNfURPVXCVVeco
eowl0eb6Z7C+PCJAdK/LcCeyNmKm67Ztzxf+68t6twy8UEgegetB2mSL40z4fRk0vpfN+GubXdXn
hK5bbq+bk+UsSblGuATunvL2rsA+LbnHA1Mlf/dmvNP1cAEEZFG3IT1zPXawdzsGztMjvneYYTiW
dvrLJBdU40Q6+t+FC0x7wZqm6+9QzPCfsYfsn9KkaGjbVJn7x75yhvEm6aqs2dtsfDPm4fa0fFm6
EjvDv75T76t5KutAIBslrZVsHix9f79TIb5fdRfPOCY3ViB3WGcQiurqtOsuV/P0BwTUZvqbl/RP
iwYvBSLir64KISvnT5HTfelNMBnSYcf8yJa3xl6y4DHOodJ+EClDph034H8xdybbcSNZmn6VOrVH
HszDomrhDh9IUaRIiVJIGxwpQoEZMINh3veT9Yv1ZyQzW3Qy6a1a9aIiSpEiDTCYXbt27z+06UdY
8K48Bl2TVO9lRy0b4ja1dPvMYtHs3V+ZZ9wuCKeUzCIuM54ulDyfAyy4p3JyKrWHrRPdwNHHlGWw
cpQN1xrQ/SGdsxFf1bXrjjV3ra1PEfC2LjpFdhwG69epLhP/JyR2/72tzMrYub5GNdl+6ZCTTsJB
wwst42brpHlv/N7ZpB+eXD3UVRnqLLigPX94C6XKKQLhuC+TIRxvy2kugoQm2uwcPFhUUCMWEBY3
o1jz9m+I7Nyi3DL0fr69jB521C8JhX4Mdj8rHpcn7u+ntDJUKUxDss/3+Wznl3PpWLfDxPVmW6Sj
pM+dp1NgYYoEyPCqyvsCDL7b4VMSzck8H2ppJO7f4KbU1J6LUKdbkSfzTE0BtkGeEa5OYkEWuRSI
Il/sM9sbh0uhpinYppUshtgKYH8BdOwX51BJdKG3ZZINEuScl6f7qnCr4BMNMaoiMMYW8bECb+7d
zNA4yxtWdn3Oce3hWU5mUYuM0Olz8SiHE/j8Y1IXQ42wD4e9UEF93yNnl1FR6UZuM1hZlZc1XTdu
NziBDVr2DclRf7HQEBaDtL4Ei1P3MTUjMGcoIyBMrbxsH0zWMKPNYKEj5MqV6shcGOqiT9bge4mq
0Hw512K8QwVIQrDKkU2gQjX6lzlVTbfdjGI2ChxnghSIajen8mPgTAMyVMJlhKBp+Slcd9Yev7F/
JfavZH6nF1++Gmx6qPMB/2BT6gj/C00xJX+BtkMhfrbWJb81VYXdXNVT/frg8PEkPntefhWY8EL/
BwOD7PahfYRkW9wufh24D/EABKU+7JFzKKc48pQ84OyeZnuzbuRw6eZmUpGgW31/8/bIr4ShMCBx
MFG78UCD6IX8yysH9LcS9CUGPD/QfvuIS1jwJZq7+udaN330NViCFG+GWZRWXHMUI2ybdFV5Zru8
Mu+kK1rl5kHgPTxJoFr8lV0jnPp9lVOZg1YxW/CkPAs9UUEdYrpFwS7Etb5M0zMn0Wsje9zb9EkE
ljk8OTLBjYkpDEW/t5ANoKA8JnXyN81MFxNG2ov4boVgG3cijLpz55G2Aj7ZdlzwqKV4nIAmgz+f
eao7QzPTLtkHEIMQ5vDVrO8/+Bh0YqgPCKKBu11tG8XU1AqS6gBGD0soDstEwd03mZy3l8JrcwEw
CMNyQAiktCdfoVBIhjXZBCZBtY13VYaR+FmFdXQlbcMQP+ny+JdIs2TDma9/mjeF+oYamWQtFJsC
QtDziVgFYP/O4yT03AoxtGVuwk905tSnSWBEti1B8FTbLoU4iBEY8Kzd2699ei3lFKGpoBsfbAAw
iQ+Gn79sAfCPeWfTO9+XAIOjAV8oSZ++DFC1cAu8TS2IdsDhClt4SNuEnnGDMW/5Dku+FdFE4tDN
2IsIv9VSdvAUFjX6+7cf8eWX0dODzIYLP55/ncSloQuhHCcZT5jnyxyXpR8uf6yzZVxEKJKpPwwQ
N0C+QxRj3h74tbnhqm5pOZGIvPKUKu7WWTBEy9rthTPJT0Pao2hdsJmSrW8Bc4hRcZi/lFHvgI8t
Kv8dSkPNlW+l9i1CRivE1QWn2ezKa8vsOwjSJDxjF/pKVhfplI4nI9/lfnpyeIlsXFcXx/I9KOHy
T4g+RbcBRIxq4gJE2N/m2FF/zfnwdw6d/osqDYFIO1a9yjNT9TKQ0gNDU8UCXsrjnJ6iaNmPIEjr
bp9GfmawljEj7DZVaxsXjQ1PJ14mj5bIBgvrSVymdgLVyjVT5+7MF9NHxfOwQkaJXTX3UL1aTsNK
JIrFg9Uu94PfrhAZy8FB8WuskmIzRTUuS4FKxh+tnOpgA6AM0l1JHrRfqqp5X87BWhxY8839VFNo
Phfy9Mc4eTbdWnS4J9Ez5qb0fKdnbT1IXArknmzEd3ZwHKsrw1y6a2lqfffJq+8HgAz3Rot1YewZ
fWcjauY1B6ud6p9dLjGsODNdL4IPF6bIcjy03Cg9AXt7/kizObZiHpmucFIOdsKIjN0nkQIK51ma
iLTOoXsYKj+H4V7N75FmxFgOcRWu7w0WhiEpXM/0jQRnMO1zgMOci7rKri9Rn0aksjb3w2BHybnn
fnF64IQCR1h/ad+jgnhycOHEobC38Ku9O/kCreCgnrTOqIXFEX5wagnu+nkW81+9kzbldxyYwgwK
tZi7rx5QGJpINVCDaXNmNl8+FXm4z7WCfjGN5NPSmSsaYTg4u+1RDm4RkJxVpUF2BmXt/AauXehf
Ag+D0Y6HFHnh56pdoequ05D4mDjX7QqNfHbdpv349oM9tCyerTwKqpy0JvE9srByPTnbGp/uVuCa
yQ7v8wekDzc6Kp9OOpZTuZnhjbtHFIwy8ERjMNfl98a0J6oHS1r7YB6Fx38qTEFFoyjN8pqfm72j
AFPUX4l8mtxLkLZuB0XTmIv56Eb4xv+FspMEVCRVOBv1mUPrxYkQWg41Bg5MnJJ9dtPzZQtzJqd4
a0a7NeTXw/cdzPad0Tcaawirl6ZBkjhYjwzB2jaPPsX/to6Lutfzfewyh4GuL6DpwdLj9H4+Oj3X
mRZzXRwWIfF7vJlLtTJZ0QQvEK4jdyx092YjmkbM+5wRwO1FyXGAUcGyFs2NLye//zo91IwKR1Fz
ylzNPNyA7tNFsiGv2jnEMG9OzeJoij6dhwPtKrwDjmD26vXz/IDfdgJhVJ/wBF+9r4XkPMZTEhmh
j/gL+MiBz4Ypl3CLPGBhY5ECzTXBpkukzfrZWRgBB++ycvk0ai2iJNpBoexMNjeaUpSPQO4VwLby
IIIZuJvq1pQY7laDrKIDTnSQ4+Nl6UqKW8RLPXTirTl/ChuZqDCuAyAAUOW5Vw3RLo8qvXQyqC8L
kNxQ18TmAhsEoHhJqlR+0GAwFgsV/Maf7+Ac+tMcC2WOy7ehRsb8i4WqhoVJlU9xiSA+Igiy7GbT
l5iWJiMg33mbgpuoEd6Ck4YoaWZLXqOWjaMvl5lR0vb1IPbz4MMY6f9NwB/wrzsvz/R/43pneccQ
/UdMZUoX+G0KQBhMaXVj1L4/ObcoaIDaPxSyX6i2CTjQCWIhhusJT38fiAT+u8mw2WEfTGske75+
elq4ObQE9uuKLxv45nnwPPT6uXfjzLLiarJ+ThZKLfTf18yiA100nmJ3Jl0LjeeSZVRNLTpRihqj
lwNNM7aJZ3M13adDYaXDpdUOGvyeURVl6menQI5gZxpuwcRm2JEN3Pg7VJS3MCSL9TMlA8UOhxlR
/A2Xl7bqRjzt/XbSWL1S1TVTkjRSb+CnP9GeG5mgIF9q3t63UTVAjcOuvLsQbtr6eUQkpb+O/CT9
GzBoqu6RUZrE93xszPkKCkQ9GPQ2JWKJMSZrmQtAeYoyviX6InrQOQNrBZUbw5nvrvSkcWstua5g
zpAyePZuKInkQA1M7x4gNOLJeEvSjAe6vgwoMVYFj1w9PnnmUr/9HkA2xwsE2CIpx62wJ6OMDpBp
LYWU+rDiUR5bcxCyK/rW1HHa7VMKR0AlUulfR5gQRs6FPS26YlpOqWNHlyaI8756b7cwN7QfYafQ
eayrqn0HeNbHZ1dL66gPo1eMPiasEF9CUAfRuM5XcjR6NNyp/K2ygJDuGeMh7aCUtHw4ir3eNmw4
WT5NS90hu9xZMDbhbxOB0KIGzoOBgr22DswTQz8yci8pSe/c+mu5bgtgCfVwyWWJd9SqES1bCwVX
0K9wYVJifONJ0JswGhvmGqcp1oFtuvqv4U/Fd95nKD5Y4kNo5StLsAI8xX+03DwVDpyAvvSN6wrv
pvwODoU+QvLGh5gCCapnsQVe2bDYvARSCmBT3EOYToXLRPH34y5z+lH/kMvlmX1rr1Ex5h9XBzuc
CDpmA15uqIuM5/SyXANuCTH6o+cusGXCWtuxVouucIo/LAPZ1SPUfXf8NhL6nC7OpraKjoU7I5vQ
jHZNybDkxJsw4EBc8KcJDAhuyZymel/MnoD7ktJIwH4pL3voc0hVj/q0g0NkhNuhoIZ4G8miyz8L
ezDLgyUpGoebKKPCuAC2apfiIxFwjO6sxVn5XxA+1eKtGelue5VI7kASr76H77R6QqN0+dsau1hr
htvd4wvnWRngqe3l1hQhVtNL+n+VK4Y/gx6nwy+Y/OSBFXvORGNQVeg6mJtQtmLF9mkS8IJdlNKM
v1ooNMZ7q+uaEnvlACDvbQ+Vszj6YvYzYCnGgNqqGlbjXdkP6QgRuiqc+jimtM2uO8qu9LKSpOyL
XVcZxoSxhEBc5jP2JzYPjLcbhdqnLeEgWPqvngbzh7PUxmrsdL7P16CFcr1mHfJysb10eh9N/bAu
72Qke/6QtHDVys2QBvqoDMcQvGwf5B1a9xHJ0hLPzSC9C/y3vGXcJ4lRR3e9dBU/Sutl5ptSpdd9
jWlKNJeg9tAkq7ZJQ8kYgaVu7dEm8RGqvXIGGKVXLNhGXnTwV6yNZVVUbhTLJAwvg8hAbRQ6bEHX
d5v5uY5xQvXAinYIz5CdQal1FRCop4ON5MKbx0MmHJUqypSdlX2o5JxMP9ZV6fP6KVcCI6/D9dNZ
XuKLR4LZGJPeR9myOPx+9r7uED0dv0UGi5kneTzS7MRL2Zqd5ep06THx8npfn1dj40h+LOh9HcQh
gOg9AaVRn8WFzPWh2kxKn59NkuZ8rgovGj1VbqC3/tOp1zp2jrIE/d0kt//Zq8P9R8fNwMdjAMHz
ZsKlzGTWYRd7j00iWCoPv7nHUGDaRLB8+ZWpt+jGUxOGBnMJ7J0kpq8nVGZj7Iz4TtsO11U6fX6W
qfRuMZO16u4LI0HKdzuZZSv3GcxdUB+dqyZ2pYTJQLSFo6PzUvrjMy/cpVPULLFiD4YOlGT+3L7r
e9kRIGbDbfmBgJYBZ4jZezS9tiZquCwl6/HoK4NarxvyGr318gZZ3Hk32uVDK+9xhKA0Gxdj1oWi
g7kDz68PUC+ty9I8RA5EW26GfquPJxBBCPDdl3ZniOpz1w06WEUJAmbFt8xO9KzLFeUj1HhRHkJH
inv4ukyddT3UdgjGxRt7vcyd1tLHsmpQ8xf71mmATl8vY2nx0c0y0m9BRl0xkYgkAq4XJooL1gdb
IpVUfF+Bt3XWTdp4uLAB7B4900CAH9ja2EMx7gHkpDiaQgDSM9VkgR4/w+44+ZYbvpLV56e0wMrL
vP8h4JgN94vhQOfrXXB4ulANQxgqZN0/8B6yINcPLVydEzoaIdFv/cx16KHmBcrXn7HU7Zlk1MNg
4F085R45KpP8fWm5+iXrLCIj/jh10h/vulCmfMxHGhZrRf/CpKsHnhd4YssmAk1goIahUU/K9umo
EzBa1102toMTK84AJh580D+kox/t6VcENclue9GJvuXRPEf1/M0lUzVbxJBZy6+x2hxBwrhF4a0b
37eP6xkOpf50KXQAfS49AkJEVvs8llM75AFOPj4MBxqCX1lS+qBdgoYMePdOZR3Kq2T46RroFaJf
s6i6HlOHqcDo/l1VpSoHF2XmpVnvMGcM0mvyfjw/gtHoGgCzSSh/BhHjbQdsbtz+EAVKNH+4AuQi
rI9C+6JsTLPuxHhEbw8amFdXcN7YOGSecUGrp/xSwLLEAnGu0du0kcyhzAlsSqlo+NCWkFa+yKZ1
0BQYumyFX9h0pU0aNkq+jPM+60uuHZsS1kUOP7fVMlo7FnSYVfdzCjO2uq/XrpZIR4OdGWYgqUhw
Rxs5jDWw3ZkmU7RZAIxgGFNWLKgP/F6P0kXWV3bzV96DEOu2EhnnRG6YmzKwrnqAs4W4CwHlmMh0
mXAf+hs3KudwOIixTSyCXZ56t5ZFwao/lpHS45upHyIyII1W/8mtLOEek3Ipa2NX2/AFbwQKsmZ4
nGUfqvUyDJYegz8SuQyrgVV1ZZ5s4Vq6MF3pDSYLZyREK5TYVGvybJlsQCbkyKCsFt0fuMGN0QEp
bnTgeyKY8vc5wJPHrPkpZCOmFgGLIbcxKiKx7+sYTzsnsvAuCYul+K4USnKYPCRKptau5zpUo9e3
COT9UBJIwZx6you+FHYZ8mWnoQpQlkDswqqBwVrV5G88I4CCtLUM4QmIw0E+9eGXcLVYN36edMqm
sW7l3nvbG3S6WredvrZhga0PuWLmnKm2drFoerPz+FcaM3URsVIYMfVVTCtWX8q4gChCxuPd1Osa
/btcZYJ66AC9jncFEN11/pAkM8Q3Fm3Ekc5CIZlcH64nRVQ8nAsVP/NuEI4+69GexSsUWxJ907Xd
VJ/ePmFtyONosVFN2FP4TYr8+ilcAMJoOBEGIXTUJ/FLOmvearXerLtStbL7/I57YjJaG790i6bb
llau7ytdMOrQviiERJZdEdb6AA7ClJ1KvAqI7NnkQVP7BlAYM7vYb8uHnDSBkgPp/REvYfot1yzE
93XAC6ch4MxQo8kbRmJAtWRnN0KDRYraEM24LwcXBZKj74tsCQ8oQQv0FwezkbdO7+A22ecD00bU
YNV4ZlKipQJTbKZT/XSMN34xEyMXFIj1vDxeYwylUktufN9XTdypcESU3TV6IhsCOqyyLXICKz+F
YgGELSiiOorm5K1ckB4T5z6NKNl0hqMBOQ0y2fyF+jHk9VkVkc88Ha6JMHIGLkPDwFu6SWsqKnCN
wpU1LB4zn7xPdMxzFsTYYLOGWBByj3pM19E109fBlm6NvlDAl/Xo1zu61GDNsz7pQiy/OSBCZelE
C32MFaWOKje0r7hYksX+thjRPK0Hjwme0YB1ucd/NF3ZtymU8chMfw6p6pOPiEvK8rjmmZGs27Ew
oPNB1eOkdTduJl3kQihRWB2G32EZ/qRMYH5CrVHO37LJ0TioDB5gcXDrMRcX9pgmy2eRlIjZr/7q
YAAvEGT9RGq1SgOZ1gjbyUvUgS20ZLqyXcvPM+xE8yuqkJCtkRqyc4PiMm6tiKxYg+oEYnrlgNde
DUNZk46cPDxS98Z3Ac+EZSl3aHG5362kmm2ULntZ/Ch626KbsLbBoXHmSDaXfbWO/sXaj8b4saYj
l9yMaa73pWrSgklHdorrdbKORRrFPmBafFOArPjcWapSeMelJWL1saqF2Tgxx6Sb5MhFIfF2MK25
bxpqZMzcP/nPDv1GC7eLTKr1x9ON6ynLJg3QWc9jkeDxvmJgu8NiclFlg1MZCRL4wOHyjiMODguh
vc0EPrqYzj1e1FPet40f1//8mEMhwaN3FTqFlBsnqkcsD0iUlIYer9xlsupU8ynPfdoSgTfqtFqi
dMiqNZxeml8pG4gfclzygA4LMkSMujqhmPBGDQbsPjY2WKCRoG2HrLA4A6rOuMQXnVrnhdTRQpVr
V1z1lMiKm9YOswHzKsNsMZwfcbP2ERObdcigpqvvQQYXBIaPXDGz+cu2TvRlJoE8+7eQpSVJQQes
VgFHJnxhzIQXuHdtXOaDhRzgmFWErlVAO9yVckZwd8utbKo+saX8DFtITFDNaaM8kCLYSS31dM0H
FNN1WrbhikKICcGH8okvcSkEfTmrn3i0DOonucRQ/MhCdBY/50VksgxVt/TFD2QokFLY9AHYnpLz
wu+QJRtWU9+n8mXSuKe1WZvlm5hqXf6am1b4PwsgJHlxSFQ98vdcbB+YNgjkOn63yMrgkflYPAro
5bcd0CkQjjgCG0JPB+KGWnyhI2MgN5K5xx9GFcJZ751EnwSzhfEyVcTHGMaOCylPZGpEnMzMLWmV
OEd6SVRsLK9DVvaDpBXJB/Mfz6HBdGoe54kF2JmOvm0kC1IkXEssmJmfsYxhU2CwiOXjGv/zkNZF
J6YdbRR+urQ8yiD+ZA8+4mAeFuATRdNQ2FeNB5OfyZFmy/eu0QDgQ9vK0QUN6QulGIzOXiu3c+CM
WG343pywMOcn8CBF4AqHUwNPXtxGVquKoo09RCUWH8tjDaBGjco9ohPNJdqQM/snaSwXUmeEEFZ/
gcLpaH5ZRU7FHaAlVMEgFzbTFlbkWLCKrGH89HSmmo14KJ6iNcBRlwSJWH4kbiqtQfvjTXrS0mVg
rif6Irw2KbeepiSbDSIz7tsFXFN+VOH6Kxx9anZI/PWcmo5LMXgbGIjOEq3zzlL9RpVzNTQ7xOgS
1Glpzzfr9O4J2kgzVmcaFCCQaiBUPtbyqMOSOfR9oIPI02UxHRPFxa0e/HoFVtJM4ezFuRxnFnA/
ouB1CFDBD0mTlyUhnHTKm3R1KFVUxI65LSa+CxRRH08XSqNhauNoUuh/NWHLM1HMk6i0sYaymk/X
AeDgFVLD1wl+nTd8d7yf9R+MrEEF+n2OIiLihNvlsVKTl2PgXDHvrbiuUFJzfq55lZrkXta8XruZ
jSzv1kERd7a/PLRnfot48Drz8lfi5X//PzE4/63Z1f+HJM4A8COg4YhmDnAx24FH+UtfK/7ef/+P
nw0GTosmrv7Xf/7v/6VpCP9xofS/1K90hFd/0SM/wbb+QXEd3GMItMvysF34Jz3Biv4BTpj2J0Bq
uJ/gt/7FTvDNf2jgO70dcJoWrSb6S6od+uy//hN2Aq1bNmlkgqFEtt75HWanbq/+376cBquG4EAZ
HyQ2qUx00sdyu1Ja+YiYkg10e9MPw3REnumS2uOI37U/nwFSvDYc3VJmGsFU+G8naCfODzC8NGbi
AsfgnWgxhUQUCvdWs052qrCDMw3R56CAx9cLkVxxQChCJbBOxiuV40XSw3UxMPjHNIHK9ZZq+GBW
MzJ0SlU1dUFCH5XVdB/Zq3X8ZX18eJzIX00VnjfqHscH18Xr8gRgOHS/9hdoS1kP6JoI0EV+JqBw
majlNoVXHd4eRb/FyUekVA6EEIQtkNYXo3SpsOwRFQdCVBMXtmr3Q4PKS23my5m+5ysTCqISDAyY
WdrLp3CPTqgidMSyxqUb9ojMGOuuBu6wCZcWsbUc80QPd45drzXvHRKQM2/68MFOX9V2AONorB7c
Hd2X/WVCC67SJPMmC6gW0c7Pai72Q5/C0A+ND+hl99tlLfdCdFE85ZjD+lTeL1ggzVFx+t6w9nLy
86GKDSq8F29/hhNI8cPX5qZoeg5RJXAxtH3+cC4SGo30sIKXq4TMWQAIvqMR6tDCGogEXLLr7iC7
gUo9GWPxvnYznNlYgMilNxSJPs50+YCjlm6Jfm6bFduUEzmPkRipSDEMmd94oGj/NIVWBn774fVG
P51YXEiAz4CEQyzkFIeRU00XSYISiIW/7SQDcUjR7cd4HDU0hX2ozIMkpto0n0EQvRISqJuxNcER
wxawT7ZIiyYCOZRDuiSCYR+gInUhx4k74zj/ZY7qDBDhxVbh3cC/AHXzuJnCt3/+iRJ3xaurmt1Y
8ip7rELzW9yKEdqXQmzfntEXe18P5YIO8Twwpbze86G4O4M/sBakYMLxM5WK9koB0zqDBdDr/dln
YxAkjcB7AJ3RYe75IGsiXL/LEjeedY1wsTBaoP3/FxY2+TYQ3bpdVzSr336xF19MjwkGwSUSAEw7
5SMhigP0pSu8mDrZ9GFqKvl+pHZLN79Lab9b6tPb450wctlXekBPQ6Q1TxUR5ucvWZfD7EqfAVHJ
XuipNeUWrnoOTz/M434pv6oR44aB8vjHmohwrBvlIMTUlGei+esPwuKBOAhWlQd6/iCej3X8jPte
7K3GesRqW75PK9ykpwrZrBpJ0UtjMGBVwEJCvXqm/VNOzW4YOVXPTMmr34D8wCTag7zzTuKgT0Nm
oXvnokQ50C8P4XpRaNmYjb1s/arIqLy5DfRpBEeSoErecVcjcS4X+0Cj0YyzAHUDKbt3YJydGOhh
f+abvVyXFhhWkovQhhcAePf5TPlA8TJZlx5Cg7XY+MCnD63b70IXpz+UT8Wm7GFYvz0pr4wZaUqC
i5OSNrw5WSaDdBvfAKQYD0OF5Gq13iJzWd9Vwv+KhD51VYyVsjPv+eI89C3ATKYHPhQQJHnN8/d0
sRZLQtMy8QCU8t2ouCSD2MnjlmD6yczmPyF2OrsolMk+dZGXfPuNrRdRWw+vAwwzDXjbPJ1mu80W
qJl8UFMFx3EK5b1XIz0510hQqQpAO+Iz1i4PyyhObLxF+sJtD4sZQRZkVe08+hmgq2o/7mhhH1Hv
HHZAK2F6ci2P337YV6cqANdMSERj0TmJh0BWBC7lK0oaABk29WR0eD/3dmyNo4jLNr+gL7PFdOon
KWJ5Jky+Ok8Ry4JjBj2u07QlyCOa3IrP1PdquC6TLtuSAXbwQgwcPa0UJAvn3yda886Zt3554PCF
fhn55MBRYhngofksyqkrd8BFac81Y7EzMEz+/fnlbPO1DBCMl9Mth+hR1DfBYMZ56NQHC4XtI9WR
P1fT/eCjcoeENv2ROR2DdyvefG+P/drW+3Xsk8xHtjheypWxZ7Ptd7ITVpyBbNmlKHUewDXnl5Ac
3DOr/2UM5BSHFMu1CkAr0JTne28YAlWUCfsdLxInloQzuJYYaJaIeO0bBOXOLKLXPqUHbQ75C4+B
T6P/AiGhkritxG7dBHjNJuUhKf0f6IVEZ5KxVw4aXk3fCi0TyKR3+i0Ng6Jsx6kfI2TYxzmmhXGD
1wZXFhdmwrIOWwkD+TCHYxPPhgeUORqCXWNm9pkPewI11GcvTxJwRYUaAH/8lCoI/axum8w24y5U
3cYZMUwa8wAriKasdqjohTe4PYhtXw/ubm1MPASQF9vmaPfeQKYwMVXp50tgZObF2yvuhHv2+GCw
JCCf2i4JnXkSecFcuRQcHYTDPErgWWZfdKG4BZdrb7pkRbuXIuYFVXKa616SbJdOoibYEQIbtN3P
ZESvLX8fqhmQUBhELIHnK7FLh9QVFvqVKK6qfdoINxa+yI/DaKv3ZuR8a3Epvn97Al5b/QCQXfIQ
nbc7J1vOqboOFvrAmHZF7zbANiNZIcT71A03FJGKM+O9Fr4J/XDUTECvL67S/jBmQUAlPK4L7JWl
O4ZHn+6g0UftBt3dfIckW7UZugHbBonZ2dtv+3D/eJ7oWhFaDmTsmtIXuicnXZiv3NrQCo/TtvEv
oIKLK8s0fODXIb6/SYUffDXO2ANz20qDqbuk5Dtf89dWbKqjKRaOEPtRVP6Fr1yxpQxc/A/CEfQZ
SDREB+KSXiS/XE1tcMLYDDnsWav0fo5RZW6roMJJcWxh5aEpe2bRvTzTbGKDb+HASuyjuvR8vImS
FpVeEFozFinbqsciGVOeGYXcuoXMa72HCoIQqJV+fvtT6I31/Eswrs4O8C2iYnRabXATmy4AHfLY
W+ycPozZbhF9DM988JfLjVGwJnHRgogCFvjztwM7Kzw38SwEM7zgQyj8APXUARX9yqVDUS66Z5Eh
Iuklf4VzGJ4J9S83lx6dNJ/kTgsLnASXYSzqqTWZ28jIIrJlD1ADQIj7ikZEnNKIOxPwX/uWOBdQ
GqGIwxbTs/HL2kG+vHNLOstx1BdwRmSGI+yKPNZc1VradkBTwIMMYU4Yt//+16T0qHN1KnKYUT4f
2QFLTiOVkcEhTe9T0jcaU9VwZhTvlTXjWSaXRjYI/89JgBw8+tmqARoScS3ZWV4b4OOxDBcFGN3f
TriIDxwLIf+nqUknnw7f7DyxQavFGUyc2ILmephXs4+H9vermZzQlGk9y4E7SUnq5K1UOg6ZWy14
pZjrup+q8keGQHqc+z0VsGU8x5V8dRLh5YD+twN2xckiWf2ExqzX2DEUpmKrJFdQOyrSrV3yj7dX
xSsJCPhaB+lAVgXHv6Of5ZcFaRtCRtgq2rGazCEeQ3w2Uw7PvdGjGC3LOdp5QRHQPG6SLwbua7Gg
pbmlCfOkifTvyQ6vrBzfcwn6mphL1e/kQVaJfJ432hqeWe4nLAx3hPIJ9dvu+zLVc7wibvVh8eS0
B2OP4d/bE6HDzGmwQ4WbCjxVFqpUJ8cOVs3OqL254qkOx2PbIIRs9rhFmu+LGq+Qukr6M2H9tfBK
nwBZYxJ5m7Gfv/AqI7gFgvCqgD8e6fSZW3OQ5f733ytCPSAK8e720Sd6Pkq4lLOVJ4yCsH9+4Zhz
suNdBtqOza2HuDqJfH7OmPu1IEfeDF1KaxagX/B8zNy3yoZSlT44kIM08KMFL56Nh9Zxu1saEaAp
rMw8+BIxsLff9rVwHvmQ812uyDCRTo5KmTkDJInCjgthR6hpY5JaTxZwtKzNdmiVn9s+r+3UKNT3
fmTH8Qk8GQ9doMKdDGbXQetv59DL3edek+2tgB319qs5r6xQ4ikZAOxLihCn68VJIEp5Tc5OBbX4
XvTyojdxInW6PIprqb0mLbEHvX0RVUjSAvmKrjo7vDdBQuwV6nYYQkzhrZ9OqFZw5MEF8CGFeGB7
1rk4TiSXB7Nq/Xh08nszSZ2j6WXWPR452btcILPi9boBaobTIUGcckMPmr6AohZFF3W6AKMZXNRA
bt55KP0jEdyHqBFbw5nl/MqEQ7gExIQjCuov0Um4GscGFc6ZpZUhyxH7wla3VDbaXSbT9cz+fMg8
TkLCs7FOIlKZ13CYMpAzo3KMqxpTi+1qlSvFSewJYJ8hb7Gqfi8cwwVG7nj7UaXVvijK6oKCIfQs
6QyHqhfdduxGLMiWbOA5z3KWX1nzPKZP7Y1JoUB0MiUJThjYwnA/mlinl/iGfupwEP8MHwTiZ7iu
+e/vMdqcJuc71zGy9JOIEgSpUU46YYugGd/W5tQfVRJ5+w7XzT2GwOWZ76Cf/8VnADdCt4XEhRro
82hipE0Y9Vh3Eyet9H2BtyxKnFGww9ByPrPHQh1zT8cir+eS5ZuQi09PAaWSjgmbKOLUmLhu0cA1
7mZvnFJkU7P8A7Td4EPUm3cTLIvYK8v8CFAhus4rKf4Q2C1m0v5ZDMoCyxmpalMr13dBK1U1K6TP
lHMpxBxtjQSbEEpw/S4qzS425qiftlNgzch+1DO9mCQRqH/MIA/tDYY3+OBJKYLPZj/bHMr4JF4m
wDoCQJo1Dgb2qqYPc5R3l1HV1CutMGf4KAOKIxsKpMF1Svrt7rXd6k1V2TgyVKntf/eQ6Sk0mtYa
48lrK3mwAtS291lgwyangTPgUAQ5AFR/UPZfEcEs/7bGdqADMaTiIN08+uKCs0LhEeX6P2obXY0N
gQsGuzegZBUavf2l5l4D6hYdbQy9EqGcbW4U/bepkPKjuXjWfpI2P4YJr3sNpkt8jbCfuesHErkN
wuE7qj7gkBprXppt7zv9jFJLpv5KPZiLCKNNs7fLqbzVm2Bs1ZcwMEilw06N92/H3tdCL1cgBEo1
DdQJT5KDlYwhGCR+wVRVu2PZ+H/Iash38P0wbPPLBsd05ZzZZq8te9ICdlnAuf0iX/eKxlAhiFjy
dW4FThcFG0dl8J2pt59Z9q8OhUs9wk0up7Z38nqgp0DBjD31tYEI0ghTHVDLaf/A5Mo6E79fud4D
zCRUAWikrfSis2JnvM4AwCtWURnETtR778w6s48ija5UGww3fV03W2GGch8tQJg7Bydwlxrf5QID
ZJvm1bSTlbNeTKvXHxJwT4ff/9YeabcGEugKxEnyAih1Bl06m6C6apinZQc41/LxWe77boNZ3XSF
YcCZLPxEUU7XuGwmg5TJJ/8EO3KS8dc2XBOMac24XPMh3apxhjImQjsidZks64+SG7G7rW0HXIEx
V8W1YHkAFG3kru2T9q7JRPe35yNSm+YAhDepcs3rde6wHMeY4CuMu+hWrFkusGtMpx/SUMH9LHL3
r8FBVv7M2zxkIidRVONc/g9nZ7Ikt5Gs6ydCG+YAzI6dRSaQWVkDixRJqckNjE1RmOcZT3++KMlu
V6JgiUsutKBRUiRi8PBw/weEkgTJEQ/d64g99qY+iaHF5QVvgOQw9UV/wkJrgkuV4flygEaffsZd
pY8OZj6Fn8FWTb/XQxP9AZIZL0IFr9oHgcFKtrPRN65K+vaIkOjoULiGKs/5q8eO5RCCCkS/vFwR
WM7E89e26s3j5KjxyW0t/ee3EsJdKiovNDPpaK5uLqZMC+Z8YR5a1fQzMdVHEaohzNPIfp+ie3LQ
oZT6t/fvxmEmORRcYYQr2Xq+/sZmcYYaaxONhhwqV6ZetuCOXffSoba2M9RGaZbXEusL1omkm+B+
PZaAXzIsyLp4AF4ykKghUuYON4YYO+1g4EIEYLcNfHdceL7lzsM0qsUJM9Xkq2jhCt7+8I1C0svT
jdcb8lqUBK5/TNKObhNgu+1FhVsTXpALR6tyua/iYsY7cSweMPGp4RSNsVdZSbcz/FvECmfYVJGT
pifDT1hPxigSLEci6qZGY4s/0biDdmou1kMbjOnZzS0Dh0sQ71GaN58Bjvcfq6WiMdVVTFVkw4zG
PB2Ops27BU7DTtzd2vkOr00WSmIV1ltxmVx0SRC79pS81s6VmjyZeEnAgIvuszCZd+6uraqClFKV
sgm8qbG9vV4LRCNRN50pmExtUHl0xUBQVkt9jlX0tNPIZAUoEoG/RlWcOgeOcKZHvTHcOe/ygK0C
EW8yqTZEiYP3wuoA6laVhyaNAul1FJ8gu+lQwQf97qc3nsGbhAtNKpohCXn9sTbClxoCZjpyILb2
AYe/GWDw3GMR100ny8FJPlWH5lLAcL709bgX1Db2PY9BaRBC90biT66Hpx8UIcrZGt4yUHILcE3y
EHGnZBPk6ckcMsuDcx6eqiayT1q2tDtzvLXvDalkhcyMLIavwVBRhhVT3FOHi9FsOWS1FCdSB7DI
jpafusGZ72Q1nmLj5PgAjLMTBaXs2Ae8JpPRjvyyQubMiGH3V2O18+M2EjdeDfAwZAEbl4zVPkTC
YDHL0NBxgKsGL1p07T0uuObFaOkepUYm5f0xIru9H7YGle8igEcuML11YXLqdYBOdsSum/HCaBAx
AcZ8ioUR32X9IiDw7/XujI19DsZJGPJJRnK12gKJ6UbDVDGiOxr4tLsFzgDSFWLMm/oxEpEhu4iY
bxhRfsa3ZsAg3J0+pW7zLXOTEX/iak/PaiPe0DqSRUWkkUCurE5ehltcX9a4SxtT3HxUhI2q/1B9
biv8uvQ8a3YCzsalxwvY5b7jKUzKvEraUhhpgZHBRIk1C2OKyuJt1JNH2m7v/MLqoodMfAcSRS9Q
rsWrHKJKOivr6hrzVIxyj+oM2L3pGzDupfKcIoEA+KQadsZciW+95Ieo3SIszhHninlp3r4a1OKQ
Z6GL6zOd6e4hRljgRWHjOE5a4s1DtGCe1FpYzSnUv/MFl80Ic7qf39ZcHqils6jSjOj6w5OibqGa
8huWCsMOvFAXD/0ecVC13GsjRT/li/vlF4YEWiQhLzqw2tVcJ1pcTpM5EVmXqHtXwDMhd2oArYQO
mjKmhRB1N7q/FNFYWETO5N2FAPb1l5YN4sWpFrB5UyO41BCe/BT/uIc6mJezU8cadIDS8VmxTJrp
Jc5pAZp3CLui8ey5QBEF5wR/NAQ254IFuj0pW0dLwj4kMAGjDkeehVd7AeYWz0KYb545awBNYHje
iSrArYWegW8mk7sXXeRZXd+iwOAEojYSQv5SmHw1oGGJFjSl/rIKzkVLqUHYmGueAsgQ58CofsR2
Ot2nYR4+V8jKX4KcIFQNTvFUTDiTu0F4ICUdL7enYevIc/4QVKXVxBN5tR2tauwLHuF4vAGDXAK9
OIPGm71OGMXOhG/Fc5JKYKtCygivYZCh28ZxDPrPq5VQPEobSUrJizh35kQLr7PUB/RR9uBEW4MC
EjJZZGBfZGzXq5wALI5DEws7xSyQ2JvC89I16cml5g1Co/wE+unTz08okDrEuSgksrHkL3q1zJM2
ZFBcExANoUDRoTa1Yw+LGFWeeNkJ1xtwNqDAdO84Wzx4OeHXY8UQgSytGQ1qaKrx1Q6H+I5H8UOf
hP0RcmZyHHM3RrYO2bdG4D4pucCPRTGrJ8fquwczyRaQ1Up1qcim/QIOFDBiSuBzGe2E3q3siiUH
gA51lXtMnsZXs5KEbZim4Hk9R5nFQa/Db0WvNffIj9RHqGjpfW8tSN6XkeaDu9N3RpfzsD56NIcQ
zCP6c7+vdkGBDUIflqFJAotWSdaVAC+QqvpNuiOfJVDlCRfrT3DV5184XS65C1uQ1uqbPi705T62
goyBI4sijOqED2JSRo/XSvcrQ4HzoPlooOP8UpN9NcNmaYRRULPT2wCGtaMO+SGL9Nl36nyv5fby
zHkzny5KRjRWJZRodaFEmBpp+kQNE22G9p1W9T1w93bxXUWD21jUT2hDJdjA1t/p2+lkTQiRWos7
nbMFpl6LWWCpoNfRwnTUCwPkP3FXyxr1YFNDAHqUjQ8h18U5tHP1UEbBeFQUnG1uH9St0ICynnzk
EpQ4rNdbcoaxuITJIN1OzekUNTkg4MKs72tRN0cYzANpARoNtwfdSkHAvzrUFqhIGkTe61ERMYRt
245MXd3HDymRC5UBoCh4qkJc7lS0OzLz9z638VMqu+xhKEtt5zRsPSuJTkAAHfC/5EGr5bNMENYq
fgcebI/0AuLFOArMKg+DNUJnat3lvW2myuOiWZ2nZ+mIw6gb3OdxaOzkQhuXz9UPkVfmqz0b0d4L
UsGerZSxBQaVV8+VI77E6GLseQ3I1HW1ZWGauIRkOn/ys6+HahHsmpJANz0tHAAYdwAQKmv6K4XV
eLLTsjuLfuqPaj5TeLAV1ABdV985oVt1Hqp5bDea1QCRJH/t9eeW+RwpccobPSrH6mh0AqqIViqw
njvLK0gBDhaG3ieDZM0fKe9eMgPrPLSc3ePMtbozJRsJ0NWvWQVF+LFJmMNn9Wxz0E6pG5qXdHGL
98DhlUNaFM0vLDaRX3a7IBq8kS2u40ltBoVYmNHuODi6kl6SyOWKbIy9bv1GqvVCA5QNPTSI1xyZ
YsxmmkPsq6R0owM/RfXRXPiFev/VKOsJDIWUX8LurlEDwpQVEdwt3GMnXLX3to48kuvtSwnohfrI
/l2DyBC9E60zkqbNxdx9Q40jOQIbQg0EpP2lRRT0qEC6v6DPW5wdA+81RLMmtH4AcbZdFiHqkCZ7
oUxu1ze/iY3MQ4qIxsV6vZ2jqWlR1WJBsT2xAWGBEIyMihKF3qCYa+fN9ziY8UeDt/40llV5idDf
OSdjp+9E8s3lBqhOJwSsu75u6Sdo7UcKYg0e2p3ZKUiryHcRafFuh+6t80KHgpcCsAh6PKvIbc0A
fxB45PQm1UiHsU6ejL7C3YIEgksqtfYeDHL/vJlfihFc5rLkuO4QV4YVWPW0EB3V96YBo80qpq+h
MlrnfkYuFBmnJTvUVur42DvVT2MTuRhLtOnvUTNGO7L7mx9P7R1AmmxJrG/8Kka7bSlbTtTSx1j5
2cu5xWDAq1tRnqwI96ud3fXyDl5/PRczUHVZ9AfLdL27hLmEo6I1wAep/voqVKJjNc/KMdODD0OB
sJtdUpp20871ypmMMetz7Vj0GKNi31A8WV1VXYqizh8dE7qgk5nzKa0LxaPnnh0GUy/uxggnID0c
jSM+geW5tvLoiFyOc4oUUT9nEA9PeLjqQFHEXkFt6+KjoGpT5bQJUevEXZmHEtH6wfAQRQjvc7j1
Hrzb5ihQHt2ZyI3cl9et5GzLxivd1+t5XEynSHos/Ly8zGMPN3jX0/GsPqOF0nhV1lG+Rk7q0vRL
9wsHhqgAgVU2r2hvXI8Mv8p1GqzogaSK9txXZfs+tJXy0OtJwANEVX9hj5qYbKAkbpFwrzsX6WCL
WDdrDmgrMKCMJ/uglyHIUNBhhxLf6rvbAWFrZl+PJ8/vq+zFqNTFikBHQ17qpwN6mYbfKNEjsJ7u
0ppj+q5vDCy+NPTCbw/s8j9eHw1ZouMfQR1h/ZKOsKUrcnTkPJDF6V+OVTj3yUzSimX7+JkOcPqU
s3GPcY0i7phgAHx7+K3mM6AhUHCgqARQ6tWHJ1rCjpoRUltMHd3KofjTQPPVd4TVnmuJFq+Eg3bF
nORgxyb95KArxpsyUx/Rh0OzfBbJEzpzxjv0wVp/IFH9uPMLt64mYE1AvYmf9NVWV5PWKrUmGJWW
iAKlb1oy0y9z/c94MeYTTeD0TrRL+lcWpvbJUKjd2sLOntUganaupq2lgoOJYrvAhIOO/fUesdJO
6yYL1pap8e7tgPQdcyU1L84ShPd2b9vnfjC/LJ2qnnBKoOd3eyK24szr4VfzIGXd5hDpbW+aWvNz
wDMf0glVwAMJ2ufbQ23vCllFAjxFBX39xFeaRslTnozekvTuQQ3K+At2Z+Y9Uq/TJSqc8SiWaHkv
lQ7Oo9npdzUMnW+BidJrm7v4WFuDlBhuBYqhTfZuiNNi58BuYf9kCYAOExQQPlFO16sTGw8J1ipR
CcYrxSVm1Ofc70cVmjZSupce8stvoaO3jzqareQzyXwO1SK6VA6mGlMRWL/xTvgz15OPiA+a98A+
LQ9sX//vTANyQ1tp/qZkNkD7BJG33DRwjB7T7jHqF+1LP5uOt6gDOsCl4Ca30vI8uQMAID0sEI4O
LIyIWudUF7nxaNHevrd6HU+ETO99SDTj8fZi6fKIrkOIQxEaPQ02JdjZ65mQDjMFclWax53Yf4gi
2MFQ/gTw5TA4QicxHoeqF/c6SmtPybBUJyeqxgcEw3GoMMzluRTJ4NOxKg9GLYTXVz0y1aOtP4d9
VZwNOym0Q5zMP5bU1n1rEHu9mq2NDXUEUCxJCVyOVQii1DRqeu5oXoeAqofDdnMGEZ2e6aI0O9fK
Rp2AGgHBVtp2gchfDWWZ8eD0KAQySpqeaJrEByXp83dVlZQHASrDmyEVP91eoM3vI35hjMcHvmmP
4J6VQ2Og8WOJrD8Zg5X/Po4CNe1M33kGbo0ElEOuqYmlxLoYoOWC14vCSE0zdhdwg/eIBOrvU2H8
Sj4gE1m6q7R9nHUbAh5HDcOXa2PsMgw3y/79wIP90ENnP0sVs530Y/PDaBu+iEtAC1zl60tNRQ5c
Hutm4sRj23V2ErgFejHqWzup+sYWIZmjdQteAsvmdd8sn1E6bAI6HU0bdpcuNMKzpeG3DNgVtnhK
n3ZWdjtoG9+H9xcsUpJkG5z4qpqA5DFSm5Wre/bouH6FiT0AL2s6mJm7V73dChe8enS44tz5vLFW
qVyLNIkbzDRLBrcpzrMNRjMGk+KrkWo/KbHR+BNs8pOiNOPXJCrwoQBDSDREfCtwQzCRKHd4ZBPW
CbU+5xHYofOhASENtNoof1R6Fz4siN4iRF6GZ6CIX2+fpi0MMuAI1Dpogkkb49Ve0CqUlF9wG7CU
yrsYVsShUtrwscma8H4IkPzS+6Q4iDZLTnU6z2d7UtNHtH7EcR6hyalj0nlNPhpPBnQxH3+Lxg+z
7BcqChKjyPvSokfpmHLJX91PzhAno4rsM+SbSLmPkGVDbBpp8DRS9oga8uZfXQBXQ60uAAqAmiQD
A4OfgXybYmruEaUNdoLLVrmTyjd4PEjkPD7WZbcMkxeroyQGjMKCOS5SdCw5+Hqu2Wco3f0BPIX6
SD6b/IZhcXUB3pvvHM6NcwLviHY2Kjz8gjV6Re1nGt4zsg1T08TMbJzcL2b3XRmb9nx7m22ORFqO
0hSFXXvdbELqDGyKRAdJnfCPpSHGc9NjP1Ybxj/ONT+lQPZc/Sg+drh9d0/fqv+5kgv73+s/tn//
OfxRSo2uqz/4L3pdH/ofzfzbDxzhu//9n7+5RvLf/P/9y39Uv3Zsy4FkvprPN2phH8cff/4oXquE
vfwH/6iCmf+i9kLBmk4XBVTom/9PFUz9F+9LOL30lrhWuMT+qwrm/ouSL5g6XirccJSh/qsKZv0L
RAvhmpYUEnAUdH5GFez6JQjsT2qcyIIu/zNQBuvnPN18wHKjax6VapLQ4l58AM7TekQ9/Q698OAv
PSltv8XYfM/E93rP/T207CiDziE0k9tehww9D2u3RUr0KBpHO+S6WT3FQ4u5WoXU4avleP93cHgt
zrU9FIVr0kaUVNbiYAA0I03n+YDKrll7eYrNLlr8tacMyp4x03V0+vurgBpRGiFkA46Uz6pXgVCj
+9MYaDAfkcgy78fekq4X5rzzjt5aNrpl8j1ACRjw+fUofR6GSVCV1rEC2nnXGTO+WLNaYfmEE0Gg
O0OJIRSv+qJPpr2yzHXK8M8XYi5mUv0B2Lp+ofa1TmBPautYK12L3bPZFJcc4tBpwOjqWI6xOAaj
83O80n9GZfWkqIjUdFrtFjcbq7GxGTXuMqm/O0/IgcXFXYW0607J+vrl+zIUsG/wDrQ+OZ5r+RIH
qagZyz3zWGNVg7BYblP7XdL6g92kk2fqMUAyJwPV6jTYlMFp8G/v1o0tJFG1xAOkkCgirha3iKNE
czIWd5ia5AEDGJ4uLCZU09vjyIvyvxfp398JZA8iFS56VJ5W4wxqP0lPHlxmUTS9IEqsHhTHbh+r
IsLrvoycnUfsxikEIIu8BPgsbO7XqZijTHgYJ8I8pphE3gFDB3w32/Nnq0Ok8/anbQ7Fm4cn+csV
vipeZNTbjcrJodCM9fesqcQ5dLLuQ2Sle+7SW5tFihVIP3CKvut9GQCka/F1YhJnp/KFAWTpaOeh
9uS4avspn1TstUarin5X00DDmUfdE9vZOI6yJQuhAmwWLJHVKpKtaomiRxYsI1355AYUuYWQZVHy
1fgwu0bm6aJQd57hGwGILarZwGJoxkK3vA5A5TRXU6gzwWWsUTcIgV3kYMZO4TQq92ml9Oe+gRJW
9XHz188vLRQcYgB5Js/oVYCdzaRGZ8cxj3af/pFpvXVecG32UHDfozFsfiMZEdmfyfNhvV9xoyWG
aoEJ8chFXrquh8uAH9dfVTvYTzl02vdDhu/QIa5Mc+8a2djARB+pzydh9QAwruc3js0kVNFFOBZR
kt21epx4LaLPPl3XaOdYrprqL3EAeB38Ol4xqgNQ+nqslnd8CmLChPftoO0Gs+kgrMTxUX1AvnvO
HtE8089jW9sfDczZfC0RfypqVO6E3VXG/c/vYJ55RRAdoCNd/w7VcekhR/yOyJjYzkH0eRBg6eIo
DA9LhZZZgqzi0XSTr8mY1yelV3/c3lobAZEUjR/CEx+sj0y6Xt/dHSjdUI1wdGsRTZdqO+mDkfbR
yTan4pQaSEndHm9rkenpU86TCSLI/OvxqmJxB9Ma2WDlVJ/UGMUJ1QpjP1QVx7s91EaYQqCQ44qA
hUz4Vp+2YAGiWkFuHrMgg8soBvRYKeyOH+2xbwDsWfZdLYbqh6jG7LkZcuvnAzIymUhloswFgm7d
BbbRfowoAXFqwyrwBvJkZC/s5h6Zzj145ManAjkmL4Y1B3DJWgWIqurwgVMi80i9V32ujFo9heDz
Dlrj6j721/oRfYfQx3fPOVRptMeJ2bi9Xw+/7h2hxKigl60YXNlyy4Zqeqrbec/2/nqrvmTqSCRo
5EISq4fQ3PXWUe15xAbCqPwi06CAI4L9h6nWAgHRJaGPbO/Jql1v1X/GM1g58lquG3U1nkGPPhwR
uPVpx1OwzMaQp32co3uT7F0t1+v3MhREemrp4H1phKzVdVQ9DFTcxTpfrVoVL+g0xM5Q/5ZWZnBq
B1V7MN2q9Oy+D72IHHsnGl5fp/+MzsVGe5PuN8+T64lVek1tY5RnfAjOHZFoRtIVqff7XrUaH+4h
WDirNd7fPp1bg8oHIrsWkStEfq4H1fpQmXUtafxRS/ILPdXMV1sz8V2VVo9wkvSDWPpxR/nm+np7
+VIQmCr3G7VocK2rHClIssRJ06rxldpaDil98ru4mrG+wVwqPnSiBIoR6v0pXCpjZ5I3dq/E4AFj
J2kCUiZ/2qtHUh8gxI0/XePnXRgdO0UJH/H1do/qIDRfx3ngcnt+tz4VcW2ZC/LBzppBLvCiTHR9
bHxN7QGsxaG4F9ZYH/Gtsx8zqM/JsTOU5rcKrcqdGL/5qdTteKuRi1JQuv5UrC1yEWCV7c9ihNOI
ajBmRd30e8+P8JN52pvat1Ctl1KDVAJAY4iAvwp/6qDbRRGajY8kgHsqcux+KxwKNYzUlupzKRDd
OFa0ouPDAmvkB+0t930ScJsbgTH72jCKbGe1VwnG3zuNiggVBpRUaWCtLp8UwmqMgV2D7/D4mfPl
nNyQGgN+0/hhujquwI1uPyahYfiO2kywgkbj5JjUn25vg40gBtGdxostlcJJXK/XAsdoAzqU2foA
QFNGnpd7zDYdT9pp7hyu61vg709GMpeqjk3jBfDT9VCKi0IfIv6dn4fCfTJHvTxTrO3+ffuDtjYX
CkgoQFIikk+Q61E0brkI0zhkBBo4GDpmT6dMnbXPam/36LoUtIdvD7g1g1IHCTYGtXQqANcDdgGG
X7Fad/7UZMUJk4/p3nWM8TIaSXS+PdTWt1HnlQRWB8Wl9T6ucdOeada3PsXq2q9UUdwtRYcnZti7
EKu6+nR7vK1PA5mg0d+RYrtrn2e8TBACM+jq180wnnphdXeV7VbHAKDnTkzYCkdkfDZ6hmBoKKFc
z6I5qVROoqjDp8emjI3+16eyddLnzAwlKc02jomWhVBbpmCvrf4WeE94wGuArhK6Z9SOVmdxAaVq
z3bc+k5uOxcQs6Y/xXqPXsvQnXT8wj+h6Bh8n+OovcN0z1XvujBOUYMqRXSIgix47lCgxV00FM6D
neko0JlKFFxMDec1OxPznkDbRjrAA4waPG1MpK/XRLJAb4Nad/vWH4sUpTtnepyQ/nnvFkX0PGFX
/azGivEtbufiZBSTuxe75I7+b5FEHmSARxS7BO0/ctf1tsisZKaIidm3iFIFXDr+6f5QJxbiX0pp
ayiEtHqILGHrfqsaBQhh33ftwTEhLiDGgRGltRi/396pq4fSy28CHwo6n3SefOEl3r66Ps2qqodO
QEoKMOM6iQihjiihUa0GQXzS4wZcbjzmIQ6CNKuqxQzeR0oYf7n9K95uYnmF0/qk2yN1KVevxsGs
jNEtW2oeFjQnLH/dIxNlnPW2V+7rsnTulqwND2CI9nhom9/Pa8mhow2On0Tt+vwslFKEiUW5z/zY
CAO2y5l7SzXOdRVWfwllsS+tPYYPkxsAqDQGmvtarI6fb0/A24DhAtAhvEvFDIlGv/4VkQg0HN/n
0jeUSnhmpmscWC15FnP502QMih0yJvHRpKS4MVwPxWEGUR8wVEr/5z+N0lh+0AJJPXAo7Z2ba2td
0ZIk+6YngIyAvNleba4xTS0jMYbKx0alXQ447uCrgzfmSEnQNb47cVN8BdI75Ee9dtGXuD2pm2vL
tUkkdnWykDVCa0qwYE/dqPKbNNIfAjtyjrEaqljqdouvqmH14DbAdfETKo7F0lj3oEF2Wn9vbx7U
BHl5UHh5uVlXaQL9vlp0elb5Se8U70L8rsmVIlt/WBDRutOy9OdzREid6GSTH2KXieTw9ZQP89AB
PcfaCL3V8C6ulQE1z8nSjp2Yloc41KZyZ5rl3lxFNdIgWooyrMrm+PWIAPYF4oluDo9Nrbye2/sJ
zJugXtcGD0lFJXhwgYz8/NqiNiIJ0YzLA29194AcTZCZSUtfYGFwNjIrfZpwOj5Nltt8UCxQO7U7
oN8whkMLAL5L39ldNP55+1dsHFuuPWCl1GzpJ6yLPC10fBesQ+k35qD9Z9aG/GyIKT/pVtPsRIiN
jcRlTSuIJhs1xDVpd1E1qi5KU/tD2oc/WsRc7osAW0ajQ/TJapOl3lnWrdMjE04eObLYA5L0el3b
DNjoDI3Jpxg8WJ5Sd0HuOUH6KbCUANOADCfzmoha+THFoHNrYdboGSHGAf5PzzJaNqi/yAKxYa0R
rfwNhAkrrn0iuDsdM7ehGTYh22YENUXG24NtzjPwFW4aamlcSNdfvTjGUJf9UPvp3FlPfZ4b7xd7
tO74Df/BBnOPlCwPx+rwGOgkWfDVOLBv4PSTWIJ4KPm2stDmu3GwAi9zTPHh9kdtxGFKO4whn+eU
uVcflZSDElvYufm924Dz7oz0PkhjtFxQe1iOxsjfHZKpz6rzgivqL+xc0mCCAx0o9BNWd1thYDVi
TYK8G13Dx7yKB+jmQ4DqsjlpZzsqEXq4/bkba0gaIbuZ1NvZvOvP7QZRNiiEgcXFZD2a8TZGx35p
DkNmiw9DORQ774uNOMCJlOI81JuRRNGvN02GkiucKcp/lYinS566zjsUT4vfKiDa//75b5NPX24U
tifzej2UUbVapaSCHNLA0ESaOOKenisPWuzkh9Aui8vt8eQpX21QNMM0dLwQDKCUvrrAWCeROE7W
+noSVcfE5DzwIJ0FAMjI9jq7HB8bDUIIrnnB5OMYKnbqWds/ANQKLWq5h1YfDGoy4v7iB/RLUHxt
gqx/1GveMk7R54+Va8YHa3LCQ1+I8t9Jo/9x+/O3thJKhxRAaKKSpaxGR6IAsR9cUHyyi+XQYXsd
HdqKtvQw4GlEnM93ttLbmovsaxqcUYkxAzG0Crs4goN1szIXU+NU3MWYzR/DCZUpVZk+FUlhXIao
n/CrUpQDtqDJ73OvxFgluyjjKM6wg/p8E574MfR0gY+rJtCSdQFaTce6d03IJXE9dugQ4qYzO4F5
uj3JW6PwVCQEojXFq3m1xwI3LeZ0tB3PENlySrpkOUgBr7vbo7xZSgDoXJ/0SmkcSDnk65NT8o36
EqI8UCL1d3DU6XuTB+KsNcgKlJER7gz3Jiag+QAkF5YQnQpmbxX24L0T2oDjeY0bFl9GTsdnZ5aw
7jreay5uDEWiBzBRptoqUJHrL3OnvKP0hkBSHYTLDKYv7ruDkYRFd5xKc078n51Ilgn/KBIR9Nzp
VV8PZzUOHLzRNLxmtv+jYCnrW+NcnZpB0ATBoWVnIt8EAEaigyZf7TxbiELXw2kpqLVFoNtB7TPy
4sKu3yVJ0T2rozU84Xra3gP+ySMvaKPlbgB/b+4dSTnCVQyU38oyWuh34Mq1pviJqqys2ESHfCDI
tsdQC+wZrvBk/hEBik5AuTfGH2aymHTD8npIAQQlgOqHScujg5E2055CjbP1g3hTaajGUARd3zdj
VS+pluXoCLSK+dWp9OTQdGH9Xg+z32alXT6CJOl+RJO2p6v99gyRgrL6wMmA2iKNfL0WeWu3Cs1r
1cvKeL4fMwPGoxp2D4ltKKdkae2d+LOx9tQmKFDQPnFpba7Gc/vFgJBsL1Ds0Wrxa6MjUxlbF7ql
WRT2k1vGZv0owkrLcDEPaLAMqk5h7/aG3zhf/IoXyQRqJOSG1189a72Odwt+jPo8J5cSl7tjpc6u
z8HudoZ6m3VLFA23OyuLdQXX3vVYul5oTYjcmWfQlMMNPhr8sUyHhxk9rhMEEXTolKHwlwWzu3jo
kmMAY2KnprixyiSkLu8aCcp6M+uDguPvUBiz1wutvmDaAOwjMGO/qnlLj30W7gSUjVWmiEinHgoG
ye0aPFRVomuXEt+anAcHeIGoftKUWrnHKVz5MaVFPvpp7hYfgYdMI3q2oSN2pn3ji8EqyCyHYjSV
uVUVNQliCqkL+5pqWHqvq51+mIJ2+VygkftjLNlmO1O8cYIRR6EYjQYT3Kz1QRpzPZ1dqaSeKuoY
oXdjRPf4RKfWUbEtSGz0gBzsHcs8jUHFBf1e8X1jynltcGmgRuLyyfL3varMRIkFOMCJVE9xaPKq
2dJRnmky+1zZfWUdAki+H7NKD2DmDHihzNEvXI/kFZILBg/i7QSYWdIASGwWbxzR7kt6LYUjGE54
XUXjzpNuI6VCbIL6D1Axskj8b68/FveqLHUrR4oNF5gNIh6I+R57/9GJGpSWklR8aQuj8ZxIce7S
jOhCaqVZ7+ZGNMgZd9EOreXt4nOLoQoN+FBaIr7EgFeTP1Pa0wa6d55lhtUTIqvTHYlsc+iHJbsv
Ctyt+6jBtb2AEHs7kr3NtKhDUejlPqOBhsDk9UykBqn05GJgDREuvhOZNdwrHMkdiOzb0yRV5WXW
w+6Sxr3Xo8QzXW30YC2PY6V/dMJaPyc1DNjEgJaapgSQneP7NkAzHJkqzF46LrgNXQ+oRC0gZyNE
bn5JsWoKpsU3jDaWMpHV6fYMbg5Fj4yyngBQv74Lxqx3FCcrbI/7Vzs6vcO5aSNxdCaxFxY3p1Ey
aqi9YKrxRmYzbGJsVQMkF1PjcULO6BQbmeEPDuaqVZzEO1F4a1eSzoEApk8mCwXXk6jqyrjYGo86
fa6rT+CAsxNHF5MuvU1+qxZo5rlmYMhoFz/tgfSSJVPZ4mhCEl3DDhcaqejfjMxprKFvXxkQDcdI
fSq6NrujVbLXiNmcWFoxMGKhRb3po2tOGcwhVS8PbcPxTkCq/+SGFs85yDcXO66aP2/vmbfBljKa
POyAeVAoWQtH0kqpC7dkPKMclZMuAUTRbDWP44KUO0Rl+6BICQWncdNLWlrJTv669bn0PClqEe8p
i6yOYzdVuZFmTK9eze5dEFjGeTaNEOkVeKnLFO61xmUQuU6Xcer423hF4rTWVf9qHlMzHBrbs9Mc
h1EuoOwAfTp8GLMu8Iy2E6fQDvdy4s1RecLZVAFpx69rXMYCOtVysJwAaWneu6FRHqOE7Kly5uAO
mcr6PFadvhMNtlYWsxUJyOC1h/bY9ZnRpsRw67GwvNYJYLr1WtycWvAo5kGLBvuvVA0R/le1OAUY
ExfqwWzEnpfo1uoC/KMyyjXKXMqf+Ooy6aJ5XLpItzw16Kz7cjIGf9GUADGhBfnGvtt7DW2NR/2J
lxj3CLXvVZhwJyfLcsqJnqIb83cUw7QTKM/yiwai3ji0aZn+5/bp2Yi4lLvACMjaAKwi+YNefWCa
qVWZ93g1jq1mcDPO8cki5/VD0X+/PdLGp1EiQEuOg2Jwk6yukaRL80wrF+EhlSDZWN/KxYr9OIbB
n9T2Xud+YzSw1iCtSUsAbK1J8WWaKdMSq8JTe4P6lUEZQvQ4b+CT1HhtFw07Wcfb8QhBUGPA58ta
gbvKcZs6iHJbiUN/mjVIoNzQxzFB4ylPkvE4BcOwkwW84ECv4wCMZNAkNNspHSJIcb1wVTY4i6Hy
WmiKWf8+mbHz3Vna/EM+Duo7dTHMrznqpu+jKAkvcYVb0TkQbnRS83h85CGg0lco2mPmBM4fZLC8
cW+v9ttciCuVfQVdikyclbj+eS5OK7qGtZBn65l9x8msjvqc7SlLbs06JwWrL2q1MuG/HgV5kwkO
xhx4kBrLM3In8UXk4lMu3PbSKd3ODn4bBOnAccO44IU08ELy17w6KwatPlLHNvDSCeU2HUg5KjWl
cVDDAnE3S+Q+HK09/OjbAypt/eR9Km84Ts/1oCbqd0lkL6FvqrgXagsCMkkamifyjL3uzMb34XSn
k6OAgpPFteuhysFdAI62PIyzaLrvQiEOpl2X/pJV6SEd1fphKd29m2Xj+yweh4QfSBESCHw9aDJF
E002OwZiZ4FrUfP+GI6i/5h3XbfTLn57n0jHDORMiOSAVq3VUK4z4EYS6thL2V18zAYsoGplzL9o
OQTiA91b4zSPAXbtYunap8ZSq51DsXVopUKoFFsGwo+y1/XH8hy0x3EsYl8UE5xke2iex3Hps+Ng
WcpZzY2Ky9ucI+51vfmu9kXptwXumt5YzoAWOq4f3Pr6z3M4Rk81eJudLPUlDV1FFQjfNPXlyUUf
f/UDyywzgnBSIn8aZgzTG82I72O9Up6T2EIPrB1RTUY6T3+/jHr1LmjG+Kk1i/hc4+73VBvl/Owm
bgjQAozqpDZBe0CotH/Wlaj4oluKoR/IJGhn1sq0N7dy9VY/XTbBIEZQVqcRtjqdlQnKJ4fb6/dq
8bGs1Oyi1WkkKVNILgkgQVHedue0r/TDiE3OWeGihajQO++yQg99wCPVzmy+iU7EPymeCvIF6Le2
Bs9KzFgxRngsJ6OILmGRtsNhNKkkpv/H2Xntym00XfuKCDCHU5Izs4OyrFe2TwhH5sxmuvr/aR18
v8ghhtgGbJ8IVk03u6srrFrL640vlhqV18dO98ggV4hHgSaWrPZsj1c0VLUiZsUMKMebT/oPFSOh
z6FTVPVzMyZnCrB3d5e5N8yA16WiZuODt/Yc5KVNK2Kkykyn6doyugJCAUjCOrlz+OalEV5jhdEE
eGj3fEREwkqG0KIZjBMkVj7KL+u/3loXX70SrtOqPqWWPlgb3BgkFOS+oEL3kZhCXtaXTYvkCLQK
Fwa1itCgYR2YphBfHq/tzi9hgVtHRRCmI1QkpV/++V0Zso6qFCMXKnO84bSSVmtLVVya0ln9yZ36
sCiX+kuiowHoxuUZvPwe9Yt9R4JMCO8hSt+PiCVKROnXzhj5YKgntBCVevXWobsa1tB/aRTFmC/c
nai/ptqk/eL10/I+d5r2Kc5hTX28FXdhg/wpYHkYqaTCQUt7uxUN4AfNiZl+iXWvDNoGupiqr/q3
X0yCBo4SysMOrcedl1PbZNQjpzZhno/Hq/CqxlcALvpugxhCjvbhyb08XBVJmy6nRWVivF0VrH66
MwNlDgy6Cc9TBR2PaMfiZO/unm+5dyQPEuGGF9yHoNpEw62YejPAz6LAW4J+mqqholBDx0QJQMyb
nxaQRicTzgdOBwwuuT4kOZKFbZciZUSBmrk46IVpg/1rr6Pa41t2o15Xs9Wyy2B0Z1WiY4vcFap8
kmd1d0g6vR1hLWNwpx1Xuos5oxBLMjHXaKzA1LPoTC/m/vMhSULtBIgMBRTq9tvPV+pOvuoV9nSh
KzcG7oZneo3WySG5/3xYocEITMUjANtP05iQrycUqpmGWuP8o965qFR23vLBprsJgs5rnX9rtbdO
QIT3e0nwhf6DyU3A/ez5YsmGuNOCq2AyTvgkoi57MtUJukc3Ul8tREBOVnlXB5NynyalGohseKz3
Eoh03Uuv6T2A0wMSKKYzV88Cvr2Lp81ERRHF09pCeqcuzbPBtgM3h2kGS9DighjI3ReKlthUECYH
s23peRTGw+QE82Dpl653ynABl+zH2thdSzFPoVXq81WxFeOLagHffezk7p8WA6IYqhq0obire387
jKBd7Qwnp2hjfomQlg5UbXBebGs5i66PPi/Hivo8ER0EDjvP06cQXOoRrBGxgP/XaYw56LRFedIt
Byr0fphuj5d2aA+eJ2b/qXT+INf4+SnrC0ObwItynDhYl1gp2UBhF+8EX5UJ2X45SYOPthLgCBdT
isAR9myvprAnm7QBEofcVYWvqVkRLok7XoSmnzXmj7yAnNumBs4kKFiHram0V3LbqDDVObFADrIf
Q6Ny34yu4n6AW6CSSBhLmVgu+KdYIJ4WSbGOZPPEjK8fJYXtJ+YSBV2U/emMzhlP95HTAYAEvopO
EZsov+dP5iK6n3qDzE4w9D0ceXOm3Yq8QrlO7fqXnsHuoNcq++SQHBnlnVK5BYyL0J7aGtWahS6w
M5hBai4Dr7xuivc6Q25/4jSs98poV5Y/5+r86+OzeeR6GBeW9FJSpmQ/uweHy+LlIL+CJV2SsFAF
L4Zo05uGRukvZLsNaUvlhYrdTJ8fWz66FZRqCWt4I+FK3H1UY+6r2p7YZUjt22tvDq2fpnV68+Jh
QCXAGMPH9u6JbTlFdHwhb9Bcnq49JVJVWGpuqzHXsPemBALaymZOMhbu35Mb2W2Iro+OUqkS2WVo
G7Gl+kuZVh/Ueax/1aIqg+GrbBrTN+ZKiy/13DikT+nQTygE1qiAekkxTUFbpnAocJiBwlStXvZP
APzznrnECl2dRWvXwXcUO//ippoZ+9T/QWxYsPtWfrOOzVvRDIQgjAQBY8MVEGntjvJQJysSd8yE
tzNjQUkOS6LhFQPExQnjoa2ogsWz20CnUOcXQ3UGE/oxb7rJP7FPaR7eR8kFRE9ie6o9o/caK3IN
mF7U9LfFMAd6Onan/jUVWh8HIuvE10EDg+qbVl51fpka+i+ttti9vw6p+WvtmjEt8qRrrVs+iOiT
BbV25OtUtgEid0W7BnnjNM9xaSHLHdN7Ye4oKaezOOTApdIbBuf0g9SAhGC7jmxZS6jmiOccxZxD
zVuKr9OsxD7J95sFENkyhnV4L7gbALx3jsAoRNNoXElOD3BLvh+9Gq1feS2K4aQ+e+BzNqZ2D2Fl
Si+HsFdgWUJ7HfWm+HWVCZFP7pcU/lC189Ns1ev18U08NGvJkhN5MjqWu800zRgalZQVui0ctr5p
9qacmoQhzFcb0fzqealyiczOPbF78BFpn+qoPwMrpPiws5u4fTUn/J5A7YzyKQcD7TeD276LdPWv
xys8tCQnDYnnJJpxVzTMqUR564LkKQRG5W9FMztXz2w73bfM3Pv+2NbBE8yL+P9t7QLxuQJcjBQp
vBN9oX4d4cD5vZGN6cdWDlcELxT1E4JFaz9ubaq1i/xgA6OHFiMNPrfeF1SSq5e0js4GpI5MaXwk
nURUDlvsTmU2zym3maqG0OLhY1x208VMeyaliurvx4s6OIiEE/RB6OCRHe6xpmPpzJOeROQwSwfo
CQqLq+JOlHWbMb7lWat9gRrY+u2x0aPvBZxNngt6WqS+W1dC4cBNaoSfAhV+0zDPquKbwpzzt8dW
jjaRrJo4gvIu32znRaiUCntpWVrfdfpvcVf901S68wXe6v9w1FkKsckP+d/91zKcEUzqOBtBnYzp
+9pqeUn0OG7CdY2U57cviigaUmdcMWnL7mQ0kiii8OCNH8CfhoDVBybE11/mIjqTrzr6SITQkLmg
U0aqtbOULNpktROeUeuz+brWcXJzhujN2EaqdnJalxlrNokjvz0KTWW5KEguvCpD9+cyi/bSEY5d
avhsAs0em6fH23e4KFkFJVqXyeZuUbbiLWbjCooSFEXfVahjJUFUOMg2P7ZzdK2Y3f8/O/Js/hQ/
y6dNNxTsGBNDWZpmNT708ALwj7de82ZxX/quFP97bFRGMrtIg3SH5Jkmgg43w84olcTcQqyYu5w7
OjrRUZ9+H9NluLaJ47yPRG+lJ8X1I4tkJZR4LKmuZsg//2mZSMj1mVA5+drgPmVKngVqM/w55ska
MJysnyR19zBNJuRN98dUH6kd86Nbc5Xi6EUtljJMpmIElDzOF7XQi4uXieU1Hub8nTXD0TAnFrNK
yvzOHN3u0+M9PnIqspIOxgqaIXsPMF/csZx0uyeaa0oPfRGGEuIp11AnPZ0FOzpDcr5NpXxH+eyu
7aZlVZkOuhGArErfORGFwaFIu7BaEmigI/cVXtx/H6/u/npQ8dGpMQHIRK5sPwaRaYPeaBO3sSBj
CT2rsb9oo3EmU3efcMm6EvTfDIjKUs/OMffliAoE075MszjFLWls82lM++5z1UZNEIO79emm2uAw
M3F5vL77LcUyZJ2UtfGeDK5tD5ApOjr8HeurSmd8byhG+h1gtXithxYOpbjor8pquSftxfsjQ0FL
FkAlqJdhsJ3PocjaFwnugBGwSSZXluvDYqc9lUUqTtzb/X2UpsCW4vh/1O6269PS2IY5SJqq7S4w
vNQLIl7zcM6Gv5AlOgOvHZnDd3tMCUrp1j391WBldGhXHE4+ijaQGMHQTvLE1yAc+JaLUjkpKR8d
T+nb5EgmQdEepg1JPHNBMamUE/ea7xmlF1ZKdCZ4dHRIwIZQHPtRPNqX4VBgrQheRlAvyEZ+IA2f
bsqU4drWaQjStHVDRvfOGMMPlkb3CmITOWsJamN/MqnbD0yE8+WUeHrFqaEjNOJmHp//g6NIBgy5
M8cEG/ug3GwduxwKrIhyAfXrVImfmnb/EdKx/M2JFUGXLOPw/1LR3fcAJ4phIxJ6PEYZKgeEfJnv
Ju4aeivKtxqiiMFsxWdT0QcH0gYyIPtlHJG7xmOF4qaJLLkRJKb4Tctj94W2WvVdUSbFdxHTPgnG
5EfZPrhyVBfUB10yeqt7SLFjlTSL1wU+MneZPpnZNF+Yd3YCGGrioGgblLFKpXyZ46T84ib6GXHk
/ddkOoNIRqVPBBuOtXsOi2QsVG9xmBMo4+l3147UNqwY0Lus9RKLk6f+0JisovBBbSa/dzlWOa2z
KtaKYeQW/rA2Xcx33bogBd0U2u3xKb2/C7gSulXydYA/Zg82AE2j2MYKHw5cvPOzmmrNJU7X5Pof
rMg3jtCTQPCO8Fz3OB+FW6LFIYanlHgXNAVVwMdW7k+kjBKYo5FlPlalbz2yMXSzkleU04yecreR
ruOzPozxS2pPS4no6HBGBH60efgPtDUYFrqHgcdmD1EyEIJwbY3uy6Dl9vuxcfs3PzSsCBwImBVd
8lvK0/JT4FdmDvy2a4JUSZ6bT8nM5D8aXTN8Z3PpD1p8Zu/eJ2/tyW3+yd5S01NmRKUKnUV5X4CL
+g4x6/KUWnXGyKb7++Al3smBv/tyjBTT+5JAOmp3wPe2JtWoEk0Zw/Y6652J3Lrwgsl0uidTQtCR
tT7D799dMOwxG0A1CgEpmfpv7TlJtfZDNnJSlCRFE7Sh8WMAaeBXnqlh3IuoSluGbCNwSJid3kVg
M66phsgX1e9uXLzAnOb4V87S/NFZxQh9XVpWNN0WtCNK4V3axjP+UNNML/0uV7N3w5ro31bdgFd0
yaDEzYuSetI8AjM2q/IPGD/4/WVZf19Ko3/S7G75TC17hLbNaGdfqbuTXuXhzpEX0IDhdaNZut25
qoHmeeY6hWk52+8m1RHIvpD2uH2vnByKu3MoNw4zwDEky+gehyBmx5gncvCwsJffrcmt/piicrlV
2ZAAn2/7bAzMIj1jvzuyKlFhjEHy790AYOUlxHMGUtW1oi0Xb50bBiEsxY+gy7mWg6KC19e1y2PP
dbSrVE0YQIbBEdDfznOteSai1lYKGCnhIusyfQn7KempF6JL9x9M0fABXwafIMnV9gNOa784MQCB
cAAF5luJ1QZ5OkVhQhn8rf6YDwirHgTvQARkBWprKnHjyZxcswiHqXRvDl21cLSG8aLkSXI1vDL6
3+Ol3ees0iDwRcQqJdPnHn2hzLKtB3Ql1OY463zNrL0rgOfiRXRK/W6K1/5VmTMUaLO8/jv1Ov3i
qFl9krUeHCCsAP1ggI0uxJ63xStBDNaVm4f9mDphlxp1uM4mmq9TunzwIq+FI92sToweHCBcJ/GY
HP6SbOjbre7LgalF18xDeAzTS5RF0y+r5vT0YQBKPN7lQ1NUqsBuMuhBTLQ11VbMKy8TpuJOjW99
X8TX0dXFh97qirc7GxA7kllUzj3dNelhIBxNo1IwNbaeX0ere1Xadg7qqjurd9yFl0Q/ks8OeC/k
zqRP21XFZSZhSlEO/wuZjhrn1q2BqzywRs/7y0af8zJq0Kd2ErEAo9RZSnK0qQC0JU8XYTwFga35
lojIVkmKww7iX38UCuytjaoHWhOJk8rOwVsLtBTgg+wU4AR2Hnx1sqQtLVGEqzGqjJJ1zdciWh22
t6uetNIobo/Py9F9oIJK9Ce1Uih5bJdmCIoTdj4XIVpszUvpWFDBNHp1he6HbppWln6WZO2J65GL
2GQL8nP+ZHT36KaU5sYOJs1wjgzIt0RZLF8Z6LZvdZU7z7lhJFcvdzSEH0w9/+3xgg9tU0YCewGe
GqjkdsGuNi/DqK+kCvNgoFKqDj6RoRWovZEEXSX+yL1KexHzqdrb0SGihiwpcWFtBW+yNewtVeUq
aVqE6rDGTwt557dMteMAd3UGBT00RbT245mUbE1bU1SUiqpRq4LRAu3zWqrO13p0pmBFb/ytFR2+
pOHR1iU3kbT9u0WxabPJ2F4egq1Lg7Vflcs0A8zMZudMufrowzE9yvw7wR6IxN3NqKjHZbaKu4Em
tHpeyqxrfa8ov7Rtp9yMhtFlHkklSPRu/vb4yBy9XNQA4XvFPCK46i4AttMJjsLJwtOtUu/Ty4xr
26n9s7vYSSC6eUl8J3W/j21Sd74u++ojta3w8a84uql0zpm0wi3wau/Wv0RpLmsWeTiYmfcs9ASi
PrNKgrao/tBclJXo6Zyxud2lUHxeiTShbUTcz8q3B6lJ9XKMmwWbKXOgs9mLz/D+uCfFrKMvy3AK
1EWyhsDw59bKwNj9nPRejnsV88fK5Hu6yxxdeS1/dyKrWYN2cJoPiw2VxcmmHj0sTOsx20Vrhzds
t8CpGqEx6soiNEe9awJzSKcL4s3xE9qQ3fdsaNw/XC+eE79zyyXoV1dVTn7BkcOXo/iAMqD2ICrZ
LV7kbQIBaR7aPHIB6TNIkURk4aRSOckq82zy/8g3yBeU6B04NRX1rb2sddU09QiA3MVDDa61s2uz
wNbvRph/fGKPlsYYEEk/lRmu7d5UNzt9WhuEPYif+l7t2sz0R/1TYVfLZepX8+Qc3S8N/yoZPOmf
Udnbt/Rts9MQdI3zcJynL3HXi5dBJdAswPN8eryyI0vgMeSioEqiDrvdxEISfCH9l4dl1ojbhGZl
CFB+vJbdaJ6cj3v2AAn74B/a0vKZ3vs9r69MCrElEauSzr/pfT62vknLOPW7flq/LrT3/p7mYg56
T6TX1LYEFGOVVF3O+UHTVJ94w3s/xI+RJKm4RKYw94DCQlUcc1hz/LCSFr/UlTXlQWH15pM9Ua7y
o7Lpv0n90fjkNB3apcIC27AL5mDf7xU6zf9hzPIQEtS/ZkVJL0AQnHfCogxNtr2EpbCMr2//zkxw
IEoguf/uwPYePSezbOs8NCetYGZwyq8O4oDvFwM9jf9gilcNnjy8AHnS9kitk4j5S/nMHejGq+Wm
KzemtREy6c70p+7vpQ5mw5JgO/weaPitqR7+UUuYmJpMvfbHnKH3gRg3bONYfQJ8dtZGOLot8tUC
aQMsFLTb1l6X2kKvipbbUlkfE7erA97yCkHqZH1+vIlHKyNR4HRIsObde7VUqeEyr5ZTlEglLxFj
C2tbxv6cpv3XoZiqE0Sd/OXbQFZiRYiaGcggq9x/NFNfYsVBhTe0tba9jo7Sf2zdTj8BRx7tH/AX
SfkP3oqCy3b/NL2mvl42WQij6ehT+bAvVk6bSeBzLo838GhBP5uSP+Wn6mKVmkOVDJhywR18zIco
u0HiPf6Hq0weRQMQOD+T68bWysxTqMWI30AYls+vXjW476MORlFrnKM/nYpR52aoz0YLD86GlBmR
NCz4La7z1mgs1dp57tOQDtbfUUTpBoCAgw4GM2dLpJ41WA928gfPNuBSkn54ZrbmIhip3BqWE/gA
2v7aJ/b8iQmpt+meOTgm8glZCCPaBxCwP4Cdp5dm0mJFlM3YIYkc1UELqfDvc6LMHwCbvrnrj0G4
jJmhoe6nwda8XRYMfC4WDXkW5y5gAMwK7CRx/CU75R85OPY0I2hRg7ymZLRv6jRzl8f5wAcrorIL
EX7or0vFYwOQ5Kx/dPTIyjomE1XEKkS7u4xp7U1Yz9FoDyF6qn2h5OKbFilm5UeppFkppFoMAgVh
MnvqLYY+KYAKpbhVoqoCsgPx7+NreLR0CQdAAZyfRcVju8smM+eTpSCUmvLOfdRQ5X2P04OsSI3P
cJAHz6pDe5JOIW1CxkJ316JH/Mou1yYN0UspfMNpO1A5AtR1knYjXEVaBATJW5/eukA5wcaDCjU3
GcZd8VGnheaqOTNXXepd9Fl0fj7jEKwszU5S1Pt7bzBODE6MGXi6sHudByD9TqPmaRqW81T4ad+O
F8Yw0Wupme73tOaMNuf+4gPjk5VVin0scp+nMR0MXmyAVH9du+Q7td7ywtSgcnvzBlIlIlfictDe
3UMpRD7bqNxDSDgPkxGWbdZCmtUjs4MAjP/Y1NGCmF8lMYO86p6xfapgnas0JQ6J2BXgb0wnT5T5
w8dW5JHePqVYoCrM+DmnkNO8PfJwjtIWHJM5rOCm+qx2Xna1LQioOnLDW87/5juxUn3u2+UMlXJw
QHjEqS4SDcmW0y5NYdrcmT2UY0NeYORcBk9ce6Nf/qnWDMWIKl9Ozv6hPcqmPyYtuAK7SA/hpai3
BuwhYr0AXaqLoFRF/OzpLZLXBXO8Jx/w/oqTPBDp0X9FfJtvuN3aohkgGiqJkPusjW4NI7uQnK56
EKVwztOsMl+MVGQnQcuRUWZU8WFk9rCN7SKJMTeIzOd5DpmWry56LpyL06NzpdlCeWfrcf05Rdvs
JLC495sSJPz/jcqt/yl8UfUOfALgAzqhdhTU7eq+0oSagm4o4i+Pz+vh+gjTIfjnZtyNJA950U1j
w3lFHHf5U9MmpDPcVKmuqb4oYV9ylKoa7enHVg/ODnxc8spTi4bedfcpTciF6jkp5jC3mFeh67aE
M1TkL8SgHvU9yz2xd7Sh9H4ZC/zB2bL/io1YPYSzqjnMnKUNCHWGiwkVZTA5mXN9vLQDB0Bq94MR
kL4Xb9H220WR0o+1aOawp3fzusKxcOkig3GjLMs07QlOHOUWaWr1vjam6MT2gYujvSe7YZRhKIrs
zg3E6plovXXivZu+9qgpfZxbM/vl8QIP9hIdZSaP4Wki1tiXQ4iatAoN1ykUiSF5FkV643lvwjxd
2pO85OBwMuxHz1I6NqgHduGMl+b5Unt4T7eiO9/l40pFUq1eSot+X9Fk/f+UcixOjB6sD6IDSnjS
j2o8uNsPuKjKSmkmnULbmz0/qQo1hGe9f8qcqfcfb+X9NWCSmzFxBtQpv8CusDVlW32keRPD/pzI
9HcFEFpgMi/1hSpeGWYU/k8qS4f2QEuCxAH4Q/Vja28BcdFMHfGQuVjuS1nM6fukiJvMr+e4/LP1
RHli8P5AskB6s5KwjaR533Hq3aSdZm0dQ61DICVux+E17efh5CU6sAIFnQQYSWogwLzbZZVqNNpI
7IgQPon0ScIgXrROP5u6P9g8ijaMMgLF4VTuC0braPRC41VFQBKYpF+OyPtEU5x/VzqRvq5aF51U
AQ6WJcelJE8E9Sne2e2yamuqU5q6IvRqU701zqhckvMZ+/s7RthKIwKiHGlnjxBeXT1vPXsV4WD1
6ae4G6IXpVvIIKxJo5wsnE/QmXQnX+xoL+GfIEyB1EmmltulpakiiFcsAaapdP+EALgIYmZknpIF
yu1snM/obu7vNBkYdUfJ1smgwB4m2Xsts19NOaIFVc4XPUnbl87kwFC9PYPQHnw1+isgqai3MZS5
R/0sIvOA/VQc+WpsX9rM0G55Qkry2HMcLIhbDByMS0wNcf+grVamdK7GguaoKD7pWTdcMrNGYTA5
Y1m9twReBJwzA/XAZMy9z6BZlThDVhOLuGr30exV6xevLFfdT6fWS06WdT9bKQd7fnwlGJNxwbvX
E9qtMUU4bw5FmtQjPOCVhMavqev40FqQXq10WZ5EXC7jzSKmgfFnSS2YpKpMrYKyXETu271AxMHo
25wZjd6zv03TsvyluH36y5KY418Erh5IvRZKtKeFGrPhF5NurOHjL3R/rxgGpMIAVYbkzNjDREbG
CnIjTocwjSnY+Mlc1t9y+kaxX8JW4sOwzjiWN51crHvuAyqUlIdA80PVypnfvV4eLrcvk2YIR0a9
vs/RqsB/PFqrdmmEWIZbKib7akqR3Ws3MX1uL5Hxr+J0je2veWJ6Jz7s/qJDwE3yKDEcEKzvBbvn
BAj+RIsB5vE+fe1JlS9LXBSBMebDa5468cmDc2SPpjSwEXrjHFp5O3+KnE203nMtG4i+SksPSlhy
L17LJG4CeNIXqGedROr3t506N4LkpCV4mLsXtR/pqxQ1gWXqpC1gh44rWOVn4fKRFekradnSdMdX
b1eFCigYadCY4Vhl3q1GB/dKT6o7ObH3N12yEkl2Q15sApJddDCunVbHaMyGse6mFwpv3WczanNf
5RK+GR4iTRGkwt5MJ3gPIsgWkOSF1xL/oy2G7HQ5/V46KLISk89PdlTH/3t8GY+WBk8F7EsQX0qO
9O0GNhCuMdREYNyYsxt00JNnvl7VkJYZdvHX223JSITjR/Wems3WVq80ggMDV9XSm8krz190ofqU
vx+VpTpTlzpwMhwIglWp2USksFtXN88VniAme1OF+qTMnuNHelL7DSik53ax5kAnT788XqBcwLbE
AZsJwTHE1DwMTG9tFxhp7ewNqvTRcytAK6bJ1zKfRFBA6vx1gSbsuYlG59ovo/brY8vyb95bhsMZ
YBFIP7q+uxM6U9pc14LPKFoBZ98kuUd4ACb3z8d2jo4L4TFUXXIgDIa87QrdwnFEOmEH5s0sLGkk
+kXjNojGNvPJZh45LIiGsMPjSnK6M0UHYZmUJYLZjMvnZ1DJXZsMMoPM7V7tfBp/e7yyg29HLAlR
jAz3DACE25Wtc54iGCuz08rSEAsFoilSr2n9cV21p2VAlDhJhOePxtqHj00fnFUZeZF3cO1Z8S7m
A56h6WWXE0jEa45+uFFAGpHSrTf0QfmVHmHlz04z3x5bPfiUG6u7/TWKeFnXiUqDAfvPU+4Wy6sW
x3PQeOKM0eV4gbL+LLlDOTbbvWXRSqsuOLVZjdPrbNoLWJaaoobgDUY4fXp1c+1M6UL+pbsrIbsK
sBZLCm5rD5R0onouYluD+i9XbdBvXfwhmtYzQPbBKaX/jvskpCJF2HOT8jKZkW1RJUp0hMlTL/51
KDLnS7E60bVMorP79yPx3a+KIh8Vb4IoxBDlVv/0jMNiEK1DDUzG7t3yo5UU4nmMIxP8cFp/0OZZ
+XtYuiHUe6d/gRy6/mJM+bAGOIj8SzquyWc9sv+OEzMKiDP6f2m1UnwtrCX03FicNRuP7hRDbGRo
9L3R+NoVQqN4gp6w4d3Uk1XyS0ERXnRgK2swRiF0zvUlFtV6oa2vnDyj9yeOCjMOUcUZ0/jYn7jJ
HqwhdxxYrNQmXfzWzZvPaqW2k0+9Pv2krYurPQsmauMTw/e3imqMSvJGRRRFiD2IYRwNECMLtd9h
se3rOrTeK8l94a9jFL3ZQWJKjtDB7UwTac9bbQ9qZM8zHitblIrRWWdsQqWb7I+WUre9n/fGGWvR
4eJkmgg2BGzMno1cVdoO+hbBozpYUwjKyL6WyGn4qd5pT4+90/3RYXG0VaHwAVHO4dmd80jomVlx
dMrBMa+Dvub/5ErlfkSst780I3N21sAMpqrmZwj9+xuNZfwUvTlqJ5ROtpaN2Ghb20vncGnWOfDy
OXpXl7xzSTRBdlDlTff18VIPDaKzROeagheI1a1BAtd28VIZKbtO++owPecXdVYHZTfr1yQFG/zY
nnzJti7EpdxDAwuBFpnA7rY2NjUEXxq8cYkS+kvaGdOLp8HGsyD6FELUVHytwXLc6rFZfXPt/niz
ddOR5XSDHwAKepfHxnrRClqCZH+2SVs5TqnZ+kbp4r28bghyxjuuTJhV77NUDBdNb4vr4x9wcIg3
P2D/2k6topWTM4RDSw+P7ggQkqEc3/XWfDbndP8EEVLQueL3gmel+bz9srOWOx66QiJE8boPIYOE
BsQdzoAIRwvC23EhKSRCD7s/sNNk2c3YirC16dhHC45miQRi8Jn3ZiENahAU0elMEKxIzvXtglL+
sNFMIUI1Ryg10szcryZoCpulVINEOWWUOloak4SEDayMiG8XlI1VNzdWo4rQyuPqyVVwpMlQr+8b
gJrB42NxT0wt18aB/NEBRZxqdy6GXKkF2BKKipRQVGIvWth+vijOn3S0vNVHAdi6orW8VLdFV9ES
T6Dg+eiKxCpptAmIhgBLaOJCgbn+mi+R/a6JSQFuj3/m4Y5I6UbY9wyK4/LPf3r/abhRBioGEerp
0D2JEX6quUt+SePCO3FLBwUT4kPEwhizBwxIjXprah7d2Gs1nY9dN/2162uU6RRquU2XIclbVWjC
6Y24opwzc21VN3ChzH1hWKs7+TQHDpIfQvxApY1MYP/stAskFwKyurAWhRfjMlbLh7zNDshpDSYV
Y+fNWQ5PnM0OkwYQs+77qYmejk2ZxVM4J6l4dtyRSuU4Um6zIuVkbQfOmJEBkOd4ChLGfaNDLWvg
eMs0hpVtoEXAdNjzmpVZiNjIEDJUmDJNoI5P7ZqsoVGmZ5jLg+NEhZsyHLZlOrc79MJmiDatXfos
aay+uIXxZ4n+zv/G7vR+HfhC8jjgj1wwasB7IHZrNk2lphH0zVVjXMSQN7+sUZuejOIfrgeIOeVl
JJToBW/PrNUWJoE4bILdXK4v2TpNl6RINcqlSnPy5Q4iFIo0EFAw6QK8ex9+tY5XlfRextCyk/Kb
WPvqpYg844um57o/NqhTVak2++Vgvr0cBbybGgoFKQ2QnbfzAY7CiQJrPoZl0WohwzaEuW2dXZZk
ME5ihUMnIEn96MIB5MHpbzfUXBzRDxY9v27w2quqlfGtrLL6MufJ16G28k+jpQ/vcEZlONpr7gvP
rW9iUt8+zEjlEiY+CYSTKMmdM9KE67ZuXUxhvcCP5xdrP6E6oRXz96QygUonCxRij13tQQ4BDprJ
YeYn6eoau7thLrpdrBntXK8dUnr9o4E2le28ugtCOzMiZIESwRn12OjRNZEflhY4RKtkzNv9Xhgi
FLol2G9SJ7+wZ+WLsdTZp8dWjq4JQbU8QERhzJBvrTiZkVpmhxCeMcTWJYrG2ofArv0w6/XZbPnh
LnJueEeoGAFp2Jry4iUTiHuNIdrGUChqEcO1qRjrC5SQ/8DsNX4rVPMs9z9aHw8WGApOjMvjtTVq
lpol7LqeQugwZg6l6OtQFbb+QRTWmerC0QKpcKucTtle2Hfsim6N9ClZcDnamLjPtjWk6ZcW7mjr
mzHLVyqu4cm19Kk46wkdvYvgTqkF4NJ4PXbh5bQupjlAsRA2Ksz0MfF72Iy9uIpUmy6gCc94Mc7s
7UL3SItmo8mwlzZDFqrtmFyKtquv6uK513g0zpjFjr4icyxgCPmP/JzbryhZfEax1GOogF77juoe
2tgiMsUFPfD0pD1yZmt3TI2Zwf9cBwAA+ES/TIvlvVQLhbB6Sc7Q+YemqBLTVIYWiubhdlnxYLRw
RNL6N5rS+jYIhFiSsVQvs2K/fXqP3i5YDfptMp3eVyPy0VOmWuds1krn3WC4c29611eBx/W4PnYp
R44LFho0EomhyXp2h4MHyK0sfRxDRqhM7VKxn6OcPzjzykeHkESA0w4pErDrnetK8pQau+kSlZp2
+tlUCpt2gpW9NI4Z9zAJr2f3++hzSe1WpiBJWxl12n4uF3l4aGJioLJEaFfVFua1rVBki2ahnxQ9
Dk1JZAOarQcjIvR040pfIwJddakuObqhv3AwBOUAKzsxdfS5wOXSG6E6StK428YucnVkgNMx9KKx
f65I674qyqlMweGCQJHbPKO0e/cwJXixVjeBvCesmZ+4ZXaJBJY9itpP6yY/edOO/DD4sv+ztftO
g1EbbuYAXYBnoLgxxOS+Osrs/jEUjHQqauKEGUNl/+HU06iDXwFgOaVOGST+lI4VWTO0IsNFUdWo
/ym1jtmteHCjk6jgcB9/DODKkWaANlszVlFkopo49Mw2Z9mzVsTmixubXGIRrW34+CYfGmMCS6I0
JPp496x0gLvqeGnICUZQ877RWMnLMnTKcjM1vLz/H6yBBICjEnYilLi3S9OgjVLHPPsBQKk/2NGE
LshsvMTFKWPW0brYO11mkFCq7Y98pGWOpjBdB2qoiEN1jbpntEC+JWOtnCDSj1IDcg9SSNJ0eMh3
4Ye9tp1dpexgg7DVd2WGU8Cp9VwSYKeXcRhUv5qVIljn4vvjzdSOvKMMkS2YW6T46O4SxLan5OVE
ljWmU/GqIpuGmMRS3zIxwvIuFOtWlOb8qW3G9FeYk6LXTs/SNYC0O7/USd3f7Cw2flcjUdrvCjup
/hHGuPz7+EcefgfZFvh/pJ3XjtxIFqafiAC9uSWZmeWlKpVc3xDqUXeQQRf05un3oy52laxEJdQL
DAYDdE9FBsMd8xvucERC9psZGXIljYD3L9An55NMJ3C1hSZ+BqO8Zlty6XPQnAFeAVRya0Ocby6n
gpLaeDxKVRKgUcv9cHS7BW1/E9ADHl7X6NSXprZhWoh0gSQANj0fr6+MjKdk5mnPF7Q6K1d+tTcp
9Lr3ryWBl647uIT0zrbcE5HJ86E4uik9SqbWIrlShcbsYaGBddmImGTQfkVfe3SjTOEpEv358m2v
ho8mEByvfSYm8Jl12sUYuWfN6qZ2/eamMjPU/EqkD94f6tLyAYXbUjCQK4BOz+c4jl4q7Ila8bg1
8YWJo/Vc2QtJtcix2Q7G4q/3B7y0ftQ3KSCA2SJ32F19o930vpVJ8JKdrd2KwkQeuhrTlfPaJ1fe
q0svMBqvSB1QQ9iylPPJkdd79WIzVj3a40ueu70WkxmO3pX1ujDO1nWFPwaPkc7U7onyzG6pSrRr
Y2ey0lunXJpDkTTl9/e/3MVRwAXQ8CTletNthdZTjqXIqEuWXVcfxzo1b0VmTsHp/2+c3banmAM8
kdcwBp41h4s/K+BbaXali/fWPQIUAFpov/Y4Td196uHYQTYauMLGyrTS5c4t6tkIa1VwQ41NkX/T
+6z+MS11O9xYdWGQlwwpFH8bZMkPzK1M66AvTndr6EJLUerxzBwcQWabCJAYhhbqVpp96rOqMOOh
QmaLq6moxNPY5tV2GS7WGI5JZa3RAI82p9gg7Vu/I6E4tHW+vrZL0SZXAsILZ22j+6ESQ1pC7WxX
6JmcDtrkiKVvUiFN65fZ8qmthX+jT0EWWp3RHf98IQkK2TK/4OT7VkKeVHag0IOIEaWVZThNeht6
vVL/IUmmQAezloCasti+/gAFOZvSQmdeyvaPXGfylZhNjzXfH+9FlqVX7qwLVwgEDo/mMxVIErzd
E7DSVVytnu+oI+dxM8k5f+lUaYRQA+wrS3bpzG0y0TR9EEMgDD2/QYaCsgpO2D2bNHeogJX5V4ue
8JVg5tIoWxNgk8PciHzbxvktxFWaOZqaqGjYNbr2DVDpJMOJ8viV73ZBg4VFcmjzcAETSO8fNCfo
c7sz/R7R52zQY9efxUdcqix0W4d0dZ6athPT49RW/Se825e/petqxsE2cqxO/nxrErpR0sHjCPbB
7igYc1uvSUrbLrHlEq7CMG+6wdT/vOLgogAHWmtjU8CKO/+uzaTPerJiju5TCfs+GjS4EHTN5zDB
TvRKkH0hWEC/h0NNVLr9j90a5rPIi87SutjoNM94NIXngV4cpVZHNkKy+UsgNb8Ikfub/37/W25/
eddshry8CXbQSeFl2AWkS1e0nYG/bZw6OiYjS19gt4M3zwcjEG4EF325sniXzh89UGi1Hv1QCPLn
nzV1NN/WtJGYoeDS1TzNQ8gYVX/lmurKlr04NwLLjbJPFW4vs1Dgdm3nk9PHdW/3t95UuFHipONp
dNVw62yKw+9/y4tTA7mL9htgAVoc51NrqQYT0XK12N2Y3Ke1ZuGgExh3Vmpca25cmho95c0WneIR
CJrzoUbUifoRrQBIw51zGsZFRqnysqPXJf0XjfGvBCmX+gxweKkRbKUCmLzbD/rtliHUm9A1hfdQ
0tyJynHwkZyf53s1V6sIp7KbP1ervfzP8TDoC61hlic6tOLZtfLq2mm59J1//y27k0lxrrMFRfh4
5NsgRA9fEyl+BxGUVFwJZy4ORYZIlr2pJeyxH2lqjY07Qp1Bp23ADKwywG7K7ti0s314f/dcusdR
AN4O4eb8tX/gDX2SSKOR/qaLlke5aU4P1F31b++P8uva2h94/H4piVBN2ZBQu4X07babtZnLs609
9yAnYzlamd/EYP1hGLv+9OBYsn5IK1B5dTnbt647jB+tsu/SiNrX3B/bfPCgMlBxOYH4rl+rxHFu
e5LnKxH4L4mGN7/V2RTdEf1kt+/eahPxxAqVMYhLZtv/U6/Se7T1ZZlPFSf6pFSHPXKZe914Ms28
fQWVH3xLbSs/YsMrf2TKMkrkcWffurJUl04fzUvSSIOVIpk8/4aVQinIoPYNFrX1sqiZEv/Gtl9W
TY3fOzi2V+6Vy8MBPaKZgObDXr+8lQOiD/MyxNk4zZ9yXEqiyk8SLMK0NWyyzH5+f49c2PRQm0AQ
I0YACe7NWed5XQnWmJ7WLEtcBTMlAMttXPNgWLOfX7lbtgRnt8qoREPt5m6hUbvnndpou06jD+9I
Jr4dugMi5pU9eeHUqOoRhK95zHL9uzlP3ZUs4uI8Nzk3Ku+883tgjtfVcEULqEgUJqfYNqU8+Tko
e330r8ktXIqeqLtvcGlyMAxDtt/y2/1ZwVJaLKPhdFdWdtMsgxlWnhrCQGJqrPW+FxlJNz0LjXtF
mzIk/q3lj62cGJmmJQxfhN5gX+3v8AS4U9rT7BqGwDimgftjGLrq0KF2cWXHXp4uiRkQjc39Ye+4
6/myAX9P3XVcDe2DUwnnBbqXfxdM0rvR0zYP13Xx4hLF9tCzFu/gy+TaM3EhqCKc+r+/YY9u9aFq
kHngzqLMrv0263ShXWw9PiFtUN1NcxY8d7LM/zzmJyClG82xIaXZn9UuCVKtLMGLjN04hYhrmPcJ
vKYro1y4ETYSAz0qSgabTcr5bhLosfaFyygG5gmvIpW1jBq7957WadEPSUo95sqKXnidoPlufVSK
WVuD/3xEXc+6Iel0PqadLmtYBq1eh2Ya2P/8+d3z+zi7wAZ2YIp1MsVHWh7qOM1lcmgUUJupnJor
gl8Xp2QC68EzhGRwH4mqdC3G1RtYqqaeDgZqfEe7ya6VOC/tQqRWEZJhK+LlsSsjuRZClUqyVINN
fC/MZAt67fkwLG0Tp1y1N+XiXqNdXbrZiHcpzUGZRgFiN6jv1ghzDr9KuHV1py9oV/cO9mN4EqVX
bu+LW3GrEYBx3pzZd2+0sYKT6HsaVW6N7HmFcbIRrj7XG9S6IhZV1336DztkUyOyYJ4A7d/txMlH
MlrMxElWY8E1lyvtUs0Tn92uyE//ZShiMjIV4MZ78pWxrL62bE04o8tzKL5LHTe+9A9ebVVXPuOl
FTO3MBO2HAd6Lxxvt4jGG9p2WTV182VoVvEXzhnOw1QZyev7s7q077cQfqODo0Wyf2/J23tvmLb+
kS79V9jSxRcNmYL/MiEqXqSz6MCRrJ9fGL2uQSrpefCo1WlHzLKacMpbdTNV+rXX5tIWhEcCYhlZ
B1BIux0hMAOZDZ93XBWDOCKrrt0UrcxfV2tojyhyJVcujktHGlwAk9rkaviM51NrYZ0LjAlICuy5
idWgBx9SMc+hT6njkKVWikHvmvz9/qpd2iCsFzVPYEcELLtz5kpNqRnLsViUuf8Ko3/CC3xQ98mE
ePr7Q10KyH4bap+JkDTnMJAprup+Ws7HLM20p6L2NBW6OGlGXu+Uj7NXgYfkugvi9we/tJi8m6iW
EjtQGN/tm1XJzFYaxZ3NoueRNPND4bR6rJvL+piZ6TXL9UuHARQXjIKtxAOW/XwtTRwSEYCdgIDb
enJsbQdP9U6/puB0cfFI6TYWGTflPvrrk5GofdL6uLGR3EqwtghHp7VikV+Vcbq0OdmUmxQdRQgA
ZOcTShM0m/DZYnOuwwIyZ1kO+FZXYd865tHKLVw8UqSo31+0i18RuBpNEcBOQGXPB83N0pSiozYI
YC8/qR7bCTgg11pql0bhHmbvU4cE67HbGgmCH5abFfQw5lIBHsBPZumT8vD+XC6tFTErGiXAzcmR
tw36W6Q+r1BunZHdL9Hk/JrJag5h8Swi9HL3v0RVGysNYijPi/EGDovYfjG4VDI85TtH6dQlVBr/
Gs3r0pEiIOV6tGAtE4Wcz2hzcZfpoMMI0voeZXV7iwac8qTKvLz1vFpcOcKXikWEAuBkNogCY24X
zG+fkM6dDtwCwiR2ySAzszU4FVrmPtjamh6mBNy+tSrn2KxSC/vcrXCGs5PTai7XvOMvzZz+8mbn
gSQc3aLzH9JP42QW3kRyZzvDT8suZFQCcMFpDNsJQ0j7+5/vHfTLNucQnI2hAZyPpy8qSUp3ZLyi
1h6JwvMoafzsxZcwAt4f6tJhoAm6ASYQTHjrn54lix9MENnSuQ2OIujyzxP2qf8hAkKgj1ALoUCi
yd2EjKJILWOG+6QSUwsrQ4p40XxCWC34D+Q1uDiQ19g5m9jJ7g6p2ykFbwdTU7p9EkonqcPGSMbX
YpmWKy2TC3ckzQNa5IB1kO3cl9u7vKMuFmzSYanjHi3ZVeFSqOmIKloLicHzIzqw12QJLw2KACI5
FCr9mw3B+d4YkyErfKOnl2hp8i9T+tZN3Y5D5OdC+9s11u4UJIP153h7WnhgC2lik/rvG+YKwAOd
O8iAo5bB20JUK6qlUhG53I8/3I9UizaqI7gDmuYQ886n5444pdOtU8gnF120dAACapqrL++P8uZA
b6PwtLFqoJHoAZ2PkuZNReG+YJRxmO5cwDRPFb4gR8LDl3TU/ljQfBsO8QX45mwWErjz4URhTe2o
MhXXqe+fNH1oY220JQ6ohnV6f2Zvnh2oMwQHKE5xe/Ag7AORhZ5lUvcqboJ5uLODco27RZb3SGtd
C823P3VWcNsEAfkikKjISlEePZ+V3ovSK4VqCFMH9FyGZcIhsJLHDKbQKQHUG6LU0twqSt7hFMx/
LNy3DU9WiOIp1DEqjOfDl2h51VkH3qdE3ehAqax5UeXGJCUYi9uqoefV8pP+/PMatEc3yD7vwH7O
Sm/xECtFE2/mRlEH+/xYa5hoWlkijv9hKLJuugWUv9k+5/NzV97bzrFU7K3eeuqkycXiEq6r1luu
PAJv7hQ+JZEDwpIUyDcHnvOhNrMqFxCHivVAbP15K+m+m3RG51AoW3uurd55homRfn5/hm/enm3Y
X+CALY8EDHs+bMNPaSdhqHg2aqQJFh68TNT9f/iO27RId3i7QUifjzI5syD5ZZ9UY1+dLEczYz/z
jbCfRHAl5rs4oQ0VwBVGjXTvHisWTwvshAmZuqderJJDSj3NRVro/Q936ZBTcQK2yUuHSPp+Sj21
7rSwFWpeWXnwG/nvPARpXI7BtW7SpZE2Ph4KfUyIYv75x0NUONAolNQxL4t/44NQCRsZ6A+jdNSf
vjHsBrpWrBFIhw0nej6U4M3TJo/aiKOyKazHST/568xD2tnF7fvf78L1T68TejubAlrMnl3JFshG
FMurWNTu0ITdUujy0STAuwV74I+bVkVeXlmzS2PSHgDaRZHwbW8eOzgrY4a4jXZTdshwVQplN6+h
gUP1qfL9aw3yS2f69/F2ccJcJKzmiBmoMxi81qrXIjmby60/JBbyDGl6Uk1+TdZo2w77J4FqBrvf
4Ml7Y0pS8V47nd5UsalV1YGyuB4VFFXu59l3N81tAECF7hFm+iKyZhpB76/r2zlDIN0cQ8ggYb57
uzl7mdO6quUeqxAXuy3EasVTD9ljFEX/Sc+n5tYzOTDvD/r2iGysVUoNZMkQ6PZ6d4E52TRkEGXg
vy36EZV2N5NKhCaqEH98lbFn+Q9lDWSVGO78iAw1ARo7miZrMTtfunFewtlJyk9l66krR+Rt0xTS
hQGphPYdKAtIyOdjSccttJWZgb9c+wx3ic6XYaXV+fdirmqogPjyRk1Xij4aZqN7BGfOk5vDOTN5
sUT23U1yhBR8G0zslaP09polryY45LqA8+Lvj28z1k2Z2y6fQbPkJ0mRLtJxV/n8/rq+PbB0nABH
oGVNlQAVqfMP4LhDX6Q+4Y3UTRjimeaEwhuD1yFX38yp9690ES9NigFJ1SkWgJfettlvye66uK3d
UOmMfbe3jy3k7+aDnvruNTnDS9PamLOQPBEueVPlnEe7Wtk4DazjBqmxPi3yEFSpCKugE0/doF2r
7P8KOc8vBUpiJEgbMxDwxx5JjJCTTumNXevLVNzOYq6fAhLC116DcYNNo7JfvSWBNIhoVveYDMHw
PXeDLk7yoP4qK9+973rh3+tjRS5nBc10q5rUxjdXipdCGRndq+YqCGfb3m9+NFa5W20WRYc948NL
SJYtO2vh3faVF2pBrj83q1ncWdhsPgVerz9UzmJ9WwwtuJJWXlohsAobIo3ID0HX852wILQ1+6PV
wNq0/x1mETwFa1MdMt/+0gLyvVZUvDQcUCPotjQcN5Ty+XBWlQWJ3mZdvOBJ9LPSnPlmwO8C2QfL
D4fSvlbWuXBf/lIv87gsiWD2Ff2scu2qH7UWTQ5zfEr71ggpntq3yp+uyQtfeA8YakvxCP9JvHZn
SrfTXs+xxYk7px3Xo98M6lDpJAh3ouEAF1bnxx3g0CuF/beFKwS+sNTgJULWjJLR7u5sa0xm2xwu
wIqHKiJYsgPRbiRTG8pCJJ9TTS0vtT7UsZySpMHpMujme8dafBW2tiiuqam/fZX5OQhIby3e7YHY
FTyrLin8rjbbWJ+G4ZscbITU/XJ+aI0pPUp6bd9Tb66LY21O2ctS5cPx/Zv0wjLwVnGD6pRcabZt
O/C3qy3o1gTqddfFrVjybwqvjdBKHO/Fz+T6uqhhulG1d637cGGbbWbrJKYsA6/zLrmAPegY/Tx0
sfI1L27cSXw0dZHeg14ont+f38WhaLnR0N4KlXscTw8tmh5KjfRLhXFxuQo7HMDwRWUGtPv9oS4c
Vko+m86Mv1VG923SejAg6CO9EQ86LjSnVWunnlfZAedp9Et56Mz0Wsr7/pAAqM5Xz5cWJkwIe2KY
7NEpdf0kIy90XC3KVm15GDtn/lPILMfn/00SZML5iI3nLlLTkjYW/rrGwm3pEPXL+uDk1rUb4uLk
tnNKB/iX4tX5UJPWGVli58iz5qP1NQuG4iF1EdL1MBSfI60I3I/vL+CFd4VsHhgpvaLtWtrNTaWu
0tcM6dLUHLIwqav6NhizfzIzaz/Cf17uvM4JnpBAuMbnuRBfULQATrrZctCp2sXGCBx0nZW1bZwM
uXsiv2kjRLX+PF+EkkYtZgMGbW313Y27NOVguSTcsdDVj7oq1kfLMBI4REt/eP9DXjh0mPbRNqXW
ZYLs282n61S9ipF8yk0wlkSMr4mnCYsIxG6vIYAu3J9EQEyLvh585H3/3l4ME9aEUcatZQ1dNBuy
uW8HuH8IAmndnY+C1pd0nKq7yq7yBzkAsXt/rm9xUFunivEpdZEbc/jPt+nqe6NX/cIpDNCi4NL9
HEfqeY1W26fWomRjpK5/EARDYdW7wYmI/Zp/4YWTApeS3JWIhN/wRk5M6svcZzi22+VUHF1pTx+m
JgCjPB+yMihu3p/xhd36q34J05yjAkDyfMKooHdzknPdoFyR3he1m34ehy67MsqFw8goULNI3Bwy
7t0bUQxG6hF/MCecg7+Peu6GgVU2j4Gn1H2O38ELAYwiBFyv3TuXthTxHWRzLgMkr/Yx3uwv6dTq
VAOE4dzYft8c4AdUiB7J6abLOo3WmmHG82rVR8+fiy/vf95LiwnPmJ7W1lajlHn+eU2ZFxtPBtyL
Ya1cOd63huj4iH7tv7qWmlfytUtHla4P9x24RWLa3WKC6rHTKuNSWNk2c1h3VXdnVnn2tFL/v3JU
3i4pHXhGofFiEoPtmbG1H7RybJBhC6ZkeU5dJ4lKHDRCEHzOCcV2FYssKSI/4Ye8/03fknKJoAEu
UflAKQgI6m5Nm0R0QypUF3uOgJ+Zp052MAet5aLF/rsI9cW0b7x1cg6F3/r+YfG64tiR1eTHvE7t
UO+bVoZ9P+C6USHTf9SGfDmO9tT/uPJLtw9+ntwA/6VSgQk6BURipPPl910h62xCP7SdxXJvrttz
NOT4pfVzhQSW3z+s7gvt/TiAl5mG+uw6N5nVXqPRvo0L+RmQgNiCVAfojJz/DMQlXCXEgABWbbm3
vTZ+Fx02XstoF0cD9dODTNZrpdO3Ox+y9sYb2RSqoORs//y3WBQya52JpIPmhBuNPGjrPBphgYim
fgLCjhxk0LeLPL3/wd8eAGJfm5YdOB+6aPuMDpSZZxUDOfeA+0hEI1JE8+gmHzpZOFfKCL/QC+dr
65GukldsYt80RnZrOyyci6BEjCrRehsXoyYp17BLrMAMDZVOd32GIPkJb8iGZHoCHBONlTv/vbba
aB0CSyLvoq+O/+gPbVtGGsDG75PZ4kqh+Yv/pZgntRxFr4k+7Cq9+1CPhX8tQ3y7RqyNwwdDSmLr
cu6edqC+dVJINuUgyYXsyfUiYFLav6JOC6iSY/n6x8tDdkIcQbVrEzzc3YZYJ/PnvbyNPWkLFzFM
FTyv6B2+ts7EZ7sy2NtdD4qN5JCWDrcv/+N8B6pcSmdpPRzOC71uHnOTXOj7lE941yOiUfpPIGCc
KdTw4u1jrdBwnXTKQSZHjx66PBbTplG9tIX6atJO7MK6ds009PU6fRRlRsF8GNPke9qXhQo9LN8g
FiiI2yHFNLwXksn3PgJ2TF/XYVVmqHvozh8T6aQfvMQfHiZf00Vc1wREYVOk7RrnheVVEXDCrj4Y
vnJwLU4A+kWTNjgOruXY/d2M8L+WaFbTkh3XtJIqFHBmxV2ZF7QG8xrN8igoZh1mGGpwwT2+LkJi
kp3J8dhrjT/cj4R46bcW8CeGBWYvzEPTBojeWkJPPlpzbqgbNMrwwqiMovWojLn+X6tCAumPEyzA
EBRegF5TsqIVcb46oE3N1HSpYAsvC0KBH3vkjKJENzkIDsWSeocr24G/d35coSAhIfwLGLHRF87H
wyjFNTqw3vFKtfFbZzfq0CO79LGaEJR/f6i3x4rklCQVFSUyAFLi86GQ/xcNDM8mNqemPCW+kd57
iwHYysuXe8gn1zLwX+2u87nR02NXceltr8y+0mP1iwUGCjjvkji4mC5mu3415ZANp5z/w0NlWcnf
HRK8IiaETcTHYqntMqop06yR5yZB8rn25+kzb3VWhzmN4OTeblvjZ62atgl5WJqvQ2/Lj9lcUzlJ
M7H6T2g9k+k3o5huS00iHke6Zc5Rm7uNHvZmFqRo2gXOF6+zxDcHf+3XxmirJHTc0lGHUhSzCFeI
Ml/atBzqCHCM+l+FU+knXVba934EKYeixOR/STt0bsI2E90tTdxijbNqaJ+F1PR/AJ6j3K2CRK6c
wIqIfVuNr+ZgD1+QfXPvii43/1lGnEpi116zvwnwWnUwZrxdQlVg2fthTf2SFolsvOd0LLovWBOt
FNO1pCsj1UEpvy9zw/+8QrMTT1WX6k5Ysk/Vp3VIp/TjOngNRjBaZ/dFbAq9cj4mJdLhUUDcxcFD
IuCu8IP5i9WnTh9pVjN+09oy60LkUrKFSpDboMCJeBCFKywq83gAVFZS1kjy5yLf7KZtIxmeJlSa
9BBu+1KHxkjF9FhTnHgdNEn+WmEX0kduYi8yHMZW3K9DUE8fh3nVDkLQD7uyv/ev7KaVTihLw5yz
C2Njt78njhnQYMBfs9uqO6MPigdoItKL2oV/cGWwfYKyDebxzBK4QIMBInl+mPoe8sQyOAbGp3oR
zcXgHf1kuAb2eVNJ3NobaEASp/8q3jnW+TB04u0GOp8eGbJKtUPli/meUlNycAT3btiawfwpEc5w
745Nh2pu4dtTWPi6JiOjMpprMFdi2X3mwi/avvMGxt7EwfcYTfQDzWxePGwnKkK6V28otJGGnhO0
CJS7mfN1Enjb2p29cQGNBuUEMTnVeoOOikTgtGrmHlSBqeHzrvpWfZmxfLfATU0peApRTWlsBm3u
hZ0aWnmT4NZAaUv1OpoKLj7Wz8qRuXWoO7NMw2TOEuOQly5mG11fioORJsPHduwE/3aRbldOUHSh
P/m1OAJYXMcIG8mlCgdn9P6d9KypToE1ZsVBaoHxzE3hVYein4MPok+mv1pl2BszLnGyU1OL/luh
w02NRlvjeKdJxwefhNvNUerW9o9GjQA7s6YbnpICKn2I6P3k3spKZskhMZX2Pa+F++ShJ6aHBjzY
IAYewzGThKCcQUER/GA3Zn0v03QeH2x98L/VbWMvGNC05W2Xrp2I8jVt9KPe+vN3un797dLOEkxI
nhivA2mkE2pDjcBjLuoPdJBqGc9ixQ6u8f08Qb3Cr61ImJ58hAjOrqKTtrzmSnp3eAUQ0iEoTSel
rJPBD/FIonbdI5o9nMip0N3Mi2W9F0VZgRvH/yTyUNr5i3PALzTBA9wN+uAIiLQlLkOq0Orp2Ah7
gZzmz/KTK+hsxmPuNCRjKTaNYeu1uYqTsUw/CvKd8WXwm/avVOrIPwscCD/T3qv8cE7M6XuFwKQW
V+Zc/dT1bnVvahSL1yjXSv/bnIlWC1PaV3kEAsL5RpV2+TQWvf+U+vi+RovWB/9b+fGf5laZatPc
cL/3tSHLSNfs4LM+owNw6Nw0UfFSrYYHcigxEefNLIWBwSSSPlq8RHwYjCo1o7mHShTiVCwksBxr
zsLSXYLuS1363c9RK/TlACxePQExo/VgZYbzUK6NmcfB0JRW2DawfgEmaroWB10tj22poRLVIgBh
HWksej+rvlj+WfOlym78vrb4HIXvQM1eC2P4l0Siag+pP6+fHagry2fPEliWYr6udVFWtZP2MC2t
00Re6kuJQJTnPiPVkn0aYEQ6907O1wtJnDfuXNtl/O3KzcoT50e8tNboO0VYtWsveQv78QFF5jK4
c4RdT9GYze582Ah3aTj1sqgOVUOjI0qrZbRuq26uvmF/281h43naKZU9lgFI0qR/Z3OVPNWT3xQ4
HSn9m1OZvReWliWehwl3ZRgPph07QiMV1FAo+WhrTmFGbrpY/4xt4fWhPUDXCWeEWZ7M1G/ZovlY
fBJwkM0T8lLFfT4mvvPgGQnASLHYSr/FFMN2IinzzJGhqLzKjBwsZR+2BuJfpTabnNU5ly9VstXV
5nydXxMNP0pAvcJVYZnk0xgFM9Cr2TJVQ/xh2Pjh1BDLnlySIHGTjJn6ACff/aGqyWvDfsW9JdrM
qdojsjXDGFotm+rOllb+UWg28k2pNSjva5BL/zjqm6l83i1uZCe5Pn4YErPInk0MfZuok21dIEhL
/zYkHTL8WOvH+cWzzNaPEZvxe4Rc1fzJo+NQRb2VJuByhF/UtFOhWSMTJbPiqLVVakfST9L1vrOn
trgrV1v+T0tIVW8LKerlgL9Pqh8bH9XSCCCzF8QJn2wN/XkWmEMt2vSC36moD72d5U9IkoMlMVPM
0+6gnboqO8lE1WlYizUoH0fhin9pUXjeASD/Yh01e0BWwCsW/cc80dwNkTGZnLg1cusnWTYxUL1I
67QiyO5Gm3zhR2RIyoSEJemB5XiTB8TblAUlRtvp9TtNqwPBUVytKZIrXJ1Hk22HSjnwyxeVmt6H
0TPsv0QWTNnNqtTkfoQSPBTHpg7S8lgVjf685M66bIqV1QdvSlkTCv0pvihZsbKtzULdStMpf+il
HFWEI+nw7Naunp4Knunpbhnnagi1ujS+rGXbczWbc3o3Iuzp0Kgw628U62y0ueZq+pIvSJqH0+r1
PZ5vGENPrcVxqSGiNMfSzv3nsTXw4ZqN3nNigMSrf9C6JEX3oJoy2oJd5f/bzoPTAjxoqi8cS30M
sXjRitvJTPT/SXtt1N06lMYzNhrWcJBd7d7l6OqpkyqKzucj1e1L4rpEjXpruuvz1EpxrxGaElEk
LIvo2hnwvlDFq5ZpesdD2JU/snmszVA1Sv8bkm1mhkmy9I9twjaPpxkprzv0q7oa5L/tZEcnDYIb
dx5XWEu407ZhB8YnOaZTPwaRagmNhwr+SAw0rrXvg7TtEZKXam4AeTX5VhcLlr+accODB0bff7Xr
pf9QpMaih27bouqYD4mu7mpDIe6NsVj2nejSxmjeCOo68kYAy3dTNqZZZOP/rYgKDO2O8NSBS8Wu
X4sTjns1tohNNtioAi41uvKOVDaWz731pW0b7sJsHbKfQHeFGWqNXYjbZsgWM9xu3+pj0rAst/U6
ms2j9BE3+bwScmcPNa2UNKStsgYYXVZyQ76kxod8NcogdK0yGQ4Lx3qMxGgUFhlB709cCtvD03v2
+gkvQrM+gEZbOyocXbfcbFI0aVx4dflFL6RMwryp1YdOy70fg13yr0lXOIgAze3yQUnYEZEQ3FRH
lQUyCEETyK+ZJtWzognZH8bc8OYjKqqTeVz7vJcRj1OC1L2nIIvU7mTKiBS8PRZKLBQehJnq4ejP
7I62c6ZHZTTrCIRnNqYHw5jJEDf6iR05qkleMOmmXm4IlbxomjFUkQBO82MWMrCgwuoJ6u9KZ5kW
vW2fjKbWvdOUtVl7pxzIE1+zLCOC8+TgfO2krvURXpbeN3+l4hGbToFWlGeiehlWWSEeUXhP/JDq
8TA9Oqk9eOHKXwUlWFO3CHpTK8K5Nq1xK6Br9hIPtU+z3Ve6JGnHrTMLoc8uSSRKc/7gDYvE5SvR
3Y8kVP5tZw6TFlWM9hO3UoHYsUCao7MKqzja0pwVMKekX05qDTz8l6Xj/NCpmwdhotrkf6AJShHj
kVNnn61K2OlRuZb6Kg2vKENpj8ZD4I4ra1Ma1peU6gJyZlqu3aBIpPnxYI62deJCbx68TS0hbBZD
/4dqgYMn5TwQD0x+EjdzQeykW0ma3Mz+lOmRbJy0jZQzOTJGucL4CU1B25ZEGOxfw8pjJJX84Yis
S/Vi1Y7AOHQxFwV+JmvW0IS7/hfcWB6PvLNBSRsFxgc8FVWdRvX/4ey8luNG0rR9KxN9jll4s7Ez
B0ChqmhFK3eCkCgK3iQSLnH1/4Oe2d1miUH+2j7rkKgkgMz83GvSwp8vLG6p4sKfiqXlQEtgJ0jm
eedrDSI7VLPokz3nshdR7Q7rld1IM9n5Y1qpMGfaQnD17J6uBhAzYOHT2GWHEcLyCBlDMCkHETEd
knT0p2Nuaoa3N9rG/OQ09H8PaP5wEsSi67fURnkZe0bjB5dZiQ9jqCfVfFVZTlmeVQYRK+ysHOHZ
hJnJvS57Y4izcdW/4bPW6/skNfv+UFSz+OTpC4MkCoj0xpmpoiKRIfwWOsHc4aYqFQODQcdeKXUb
/5z02oKWTo+0PtC10tydYF6qo9NucYCbjKCzL9xJy0J3U2jD1oeWPZVc6+KnKEwZ2hQctKqwQgDy
4cBEibDVkA9J4PB+JCpDn2WKyA87NFMIRYyZT1bZOF9LaQ4iqvAG4kZibxPP6Z1c9kyjuWd0CUzL
ZFSl0aLwhApLc5BXzVKVUyhqbwWlB3sZVbeezRu5a+VYezulfRAmTgBynG8Pe4uVUyCuczd+l0Xu
Ntw/dfCxcEffII3s7SQPcctxi0PizkD+mOt0PrkYHpxhCbz5kezZJluz3ckPxZxaT12Dclho4hol
974muuLBb5aAeQZaaF7oONMyQePr6OnXgVfFo2eVMm5BFzohgHRYJDVcHu60IMB6pF+1Wh4q1EjO
V2speAwkp4xD7ZS1HVmQTtZwtZpyjaAnLkZkNeN046zZDLIUtMWzSFO3oizIvcu+FbimmI3feMRB
VKluEu7yL6MzEEYK9uUalqu7XnI9kFtbbU9+gq2v+dyUWXLb1434LNdaqy+tclJajOjcEs+ZhXDN
xlxJoiLwykd9UkpEUzKbLjMlP7goUuXc8kUMK+qpBfZwL0wPG5Vp+ZgWCpRLCXjNiOwpsYpocVLv
wlxyAOJwb7orZ1ZE+D73mxxCG3PRXTK7dkXG1Wm7AoNvFQWyd3+6zuoEF043ZB8zPEf4+uO0fB6R
48ABb9D6H60d0NMyJts7M1p7MiNfWtbNYhmqod0nqsul1CVwzjLrHuw2Jdec0oLPPA9YJkWuwHg+
7C2zHqJm6ZILUyBBF82wTK1dvmR1FU2pyO4nJIQFiNcewEseIN920WXjnOBZ485tSFNzQFtwcdZ4
kpndniMr7zxnXm6Xu3zoqMVdY069o4IN1u5k7g5z2JeB9rg2Zt9GDt3C9mDWWM+45lj7odO4EGr5
G7TEap1yQE51O4arNy0Fxy7o8h3b0/5O/Eu+ZVrhpWG/dCOe4VzqNQ7vyfDDEcNoXnn1WsnYCgb3
eWE8glvo2lWU02SnoSyLvNjNQUG7rcQPqCN21/yV1cKM7IehrebTKFK2sV4Um0QBXADJaCRXzyrJ
s/O0GNwOoRL0YKKJhtinXrMBWGIBX3PQ9EbjYpSj/YgypP/TM5SDpYUx+NmumBbpXc61Pdw2o5t9
Qa/NrXY5VUIZ0rWV6/mKw94zNgDDmU/aFeA2qldPhl7qM0E4p6cw9v54b3Zznh4HHYDl0U+smQOo
L83PejbnIi7Jzkq6oI31eWmq6dvoFa0W4W6id3Rg6oAOTDX3y3EjvHWh0622CJ3JnkQ0+qN3q/UO
4xHEom2gsAnzahCb0hu5+XzjCiILaM5GpJYXIj+U/6wwEsi2cIkadwP+/MeAn9H3sZBZSRlVNtUO
tNRY7pRhQQdk4tN+HxJc/HaJURWHbMkmsSMzqwp6iqO4nr3E5mPgfkc/yJtMRgm88Xmvi8n5rHcT
AwI3KKYhtPLWa8OCa6aJ+0V3fgrXpaaY8m3UifgCtXeRg2tme5VzWDdy/gj/JM2jlCTqXls6bSA5
WLSjYDDjh3DfemLzNBahVqJeAXRtxsZWkuZ/FLWwsGtfpvGH1qTiuhJ5+lSXbfJpUXn+dSRjpk+N
/vOjMHJ7jZImXR8VvuVmmNkabNbK9lVopWuaRmaFo7dHfZaHRp6aV72izoFwCnUzVouRHiZslu96
1Q53ys9puchOFiUFtSAq9jSfx52WESAiNL27B9/DVTW003a55bqmRVEs2vyt0+z2p+jmtoO1lHt9
NK122YQr4n23qHlZ98mYlGdUBONPZx2su4wD9Lx0LYC9ivZJS9mv07YNMsuFJSR0dw4TJHP9UKcO
xcveVv6joDqcwoyWwzfDkG22A9LiFaivuKTgKB1LpirO2t/Qy1EV+fVQTBEDmaa/dShD83MrWCEH
FGZtfekzt7kZTXP6FpRdOV0KVfkzI8nZc0JduGl3mfeZ38SU4PiOLMHc7nIpgvasZGzwI6fNfxFg
ANmcIynp3SJUtknMMW7sIluthh5DAuwu/UEbHspZW5+QmGweYN565b5pGjrGI3PbK0+ubYpZk4s8
MJCtUoZybJxPdb2MyW4Vftdt/S15hzNYwojV1pr+yPXb7Qe7zrTQNRMu8IUYxkxMbzU9qrmnb1eD
UA2leaAZCRbOQdBJN1o6o0Xa3BluP6pz2hr2/UqazIhvomKOQZCKPEzpueNAytztbKppkkZVrkv2
TK/Rt69rzO7ColeNEWW+FlSxGqyljvqxQunMBFb3oeotoY5pEJT+tc288CfqNetjK6h0o1ltKXSm
Sv8sTeq5IE3TxXzLEaArhDvOeC3TounRm3bnOqoCtHCjsuytR8duGVcMWENsAxetMS5FZg3nGR2M
JJx7eLoH1aeriJO88aoDo/eFCee8dk+zWvJHMLmt2KHAlxa7JHMwDpD9aJMMMDT/mczzcqnEtP6o
Su7RK701Zo4lpO/hQPo7nTtra8qjEpV2dJWejkyC3BFbVjqszUGSs3wLloUi1upWc98llqh3tS2K
W/xitQ+219n3ksFpHo7C9W6hKtdfRD5redyUntOFUjP5JxeF/3jkOlNDTTjbCT2ARREuegpGJ7K4
vMtdNiQb1FgOm39ko4avJLLFp2z0CYZeonUph95ncJWjxHakKbKO8FstTkVZFpRZntI71Bf1BnmM
UpAcBE7+lFiTI8NhApIVi2lJK0YwpqxDyOrtEsLPMB9JSdw7u1o8GY2Vv5ynbWcEYec52lk1qcG+
mF0g89NYj/mxUmb2WK90kC4z5B3FPkWLNye/nyhLbKtzvqwUK1ns0N0mJBSyJJZ4fhJEijn/I2JA
TrGHedY6u7FSItsztU1vwUhV2KgYdKW61ggOQOfHL45YvKt+0UqmaqWpnwHuL1pGSj0HoayD8tJg
gDWE5lTmN5ppEM/7cZJF3AxN8i0F8deFYuq5DXFshg/mV6tdhzop1H2iJoPUsWrKIXanRH5aqwbU
a99xVYSILPaPkBa1p4IN8DQAY8gihhTJZ7s0iw9yIGuI1llYDMSRdDmMa09zL8u7ZownN5X4G051
dV41o5buDV1q5z63nRujj2I3Ozl5SXMsZbXWkYtXQh12uUu0kdIxLm17GL0YWQLyLcpf6Muml2f7
oDfTNsp6YZytdOgZKLRiPBSMwpxwzBbSVbeeZp/uuhgaGmeuTXDmiiXDSMHzBVw/iulwUFx5fRuQ
Ejmr+aMGgPG9tdF7jUqjMsgDBqQsgjTnph6LdIyYt0kvDNqk/zDXa27sOBm1h3yHwtrPDkZlH1yj
0lMKh2z9NFjOrEelcltrN2g0e8ggjLGIvHaxP7UVAO6LDLclM+xBlVwpTQVGJILa+DCtW2nJ5eNk
F6BL24cEJ5ANQWIadw7JswyZoTHHravynCmHn0VIjmn3nkBBJPKNwvxQUeE0t4lZrz9qEA7+WWs3
46Of5+mNK/x9nna6PC6aQVusdnuThoCtSht8QRBcDYGaPzOr8LsjzKj6giJI/NCqlJsBU1V+oqw1
82adVxmQT04D6FBKgA8d8QdjKn+laZuQOdDN8eyKMrO0sngrshG970p/x8WaBnRt5lEcW+BdtI26
igGQwvu9uuwrK+OytOfiWtnJ8kUQq+8sPk4eVtpg/mz9jEx3k8q7HKyghRJt1u0Huyg6UtdiSWiR
W/yZnuOVtakPI/C8VkFFCeqxzUOcLWw4sfUECpAPe2vNCU19evrOV3fxSBvMPsmfAEMg9jSg9VmE
HtocwRUTXbp9fmPTmcLOxtF3ih3qcH1XGjQmQCX9h6xJaz1sXRTDcHh3hzRuGzE82AEWYRcjEw0Z
qwrSHCWwCzO3c9cOgxBd+d+Aj5TdXmnU1TFKowQbs8/S9RDQbX+EGm1t/WKHakVNzJqOinbVGA6y
hEGW9UYKoCj1ajukAe7T/NGIHYQHN21ie21QFCTTM6p9vpaAH2PdHwNdhJaYlbOfrKHWrmuazljY
dmU1dM9d1vfZ9ZL6c3KcZV6S5eBbaSlu0dwszbiqFg3EyZQC4uyvx5x5tIpcaYnxUYxCrAeyli7V
wiKxADIFC3BNZOnMTLs3h8X2UZw3S/BQYVq73IOxJ4ymuLNSV0xJqCMoWiEaqoT1YGOz21yLRlt0
mi8EHfsodRcyFTaaJpl1o2vaJz2r5/qsWGbhbT9X5+1FhlDFeO8a00p+pfmr3z57bW6SzzDvY42h
C+AuhGOrOTOl/TrrxtFZSnO+Ejbdc0YF3dT8tLRpWtuI+THF177v3DT5mQSrh1M0CrPVhWwwwv1U
YrQy/PANYue17reJGy0ozC8fmbP0+kM9ueVUREng1saXVusc3d1XFcPBY2JME1Nkaa3++kNb2g3B
Qw6XfWsAy5YHlukZI6ab8bYiJGJA8NmyNZ3DbXjI4wfYUycDSvh+b0uEntpGFnRdGKWg8FDydqBL
yNFzjpOzjtp97ZgtmcY4d473SSZTrwA1D7rgSDkALfzvrrBc7/vo+qU3HHIGpGkW2otbdJKuU27X
nzufKPMjoFxN4sVfrPxiyfNq+OAogSZ2BNsNlW/YLol3sfSQNA65NU31pU5Vbh98XDTmuKJnvt66
Hb9/G+o+MwK0+jHs+5Hm6VI9uJmuLV8TtRA2GJKo4Nizv3k01yiDA/3wcTozhomQmekmMxRaanN/
rrQRLWdXeuV0lPWMdcjQVPlMqBxlcQ0CKhP7dvbG9rxf9bWIJ6e2yq+yLxNBbSv9PqbdaevHHmzJ
GhYN+evO0lTtMcSgwRIpx278zyUn5g5FwGK5lMqhhFl14ms8LAOSCMg8qy9jumTP/bIa/ZnLJVDu
FrtMvmhp3+phqk3zIxqbqblf9AAf+ba2xhDmfIWnEuHPjtEwK9uvqSwTjwLLCpZj2vGXIuKGSs5S
jsuP0RGFs9NBN6sDKEzjEbYRfSWHZn0QjgG9txAajXbDCDWtdqVfrF+V8No7qNDGg/JT3aNKknks
RZY3TA/IEcNMQLINmZ1kVw319o2PcgfQZVvWTpi4SfZ1kKk0IqSwhimsu059rs1VzSSyk67vjNEU
Twot8s/zWC7nGvrWFTiY1j0bJfL2VGZurFmcCzwtyzOrKAQggWG9ZP4zVXGbTvZFy+mZw9Ucmdt0
KsGQ187n8rLy8MSc7YHJQ2p1XR1OmdnhCMBEnJE8jZ/v9WosD13bebRMvWpqdqIC0L5bM0a+dwU3
4oOu9ZJmNAqmuEA4XqYYaFigDirDBeWR8XYfcgGfZFe2U/8ZoJF/l5S1Ue7TJvG8uxaP708C/0oQ
Ovbi/AjaqVQ0YBxJHa2cuomceSnjPg2WTdeh9NBmRi2siuYF09tLORjzMUkqUZ9N+pwdZ+DL7ZUD
eQkziNwhfAd9Q/8CMTkGNUhN0u+ZTT27hK/uVFE3JkVKv1li10vgb5h4isSzQ+F4/VeREpviRdUA
OArqdaJxGWB0O66JOtLKSu2d9GWdXQCf0mqMDPO6ivNkHR9X8AEypnZU32vXyJ7Qr/f9kARTnltp
Zxt7JUT+tR9msMl+lhU3Q2fnzCxNvwWoqNahD93B7C+ol6hZUd8PrjZCQxoZtZsNEdAeRc6iGYx5
h6nB56CrsVkN8ReVBKupsrVQJOtwn2WUw6Fetmjme2Q6/c5e1HIzFNbU8UoWRw8zbqA1THuv4sYz
AhBW6SS5zoMARfWDQRvzExN9IA9TiQx1xLakWV2seXeRLqRY8QRZZ+Jy2zwInTUXX0ph2Q96sCRV
yLXPvjGlGsxLrev7PNQZAX1OU+lW1HgS/HYre0bJNr2o5VHRkL3y6CNpbJ5A3joyXTeYn2NetWnv
3iCog7xr3XJ9h9pa+irOcqVuchC491YuRH3RM8TI4sSeijQS4AyGOHGS1Ge8Q3qx93sG4VvHgCb+
5IxpR+fScMTeMOui3o+dHdDyofSj5TosUzQqY/zaEHXtqDJQv/kEnaJZd0IH5kaXLfPSWM+CHEV0
z5IXnQRC9tkoVj+PV1vzv3mt9K1IiGaZYo41kglF3dR4uC8ysM+E3g5X04KdVYT4ET11v66bc7PV
aFhnBjXcntTA/CicqX/m9mSeVeb61huij61TeC6GH/UFrs+PRdGvxwL0REXHVWMaCxKofOyz3nkw
FgSJLwwi3e1aGy6ZwNt4zF8gZIDCUVPy0TrSyeZOpY6aalAj6RRd167o9/WSOWdT8e4qp3BjxH0R
OULvGzG6AKWjE8A75Ylw67Xxo66j4+xVfH2nNYA5lcA4FmWlUY78+DuP9gsUb1v0T+Qn7Ev6h9uf
/wVlP6YGMShBjdrGTvgCfeT2vsVT4FAztf/9pbBHBpeLZhTx5JSche6OUamy86LOAEpg+flwSN1y
PGSGaN5RKDkF0G46yZsf+58uEIjPnYDxsrlrOHCTHyVF14Rlgj1C6dX5gbNQgtVsvv/2/tigwXhP
I2gGBvDky5WqWxNAIwGIAWWeVeu0nPncoO+8v9ceCuwy9FUT1dNf9gck9torlyKIAOthLDuD9bYS
o9xVk8Ogt+idd4CTr2wNA792kwweTgSz+ZdbwwQLLiXU/ihwxffc1stdOoMmz8f2PTWQV84XzmVQ
gDBqw6vKOcGDwoYTndDyIKL10d8DAfCuKvLdd97frxBNdkUAJY8N4SKncErJ7ZzeoSzkM2kDHfu2
7Myr0smAdZnY0HmSZsAk/Ckqqiy5E+5ifGSWOMYm0Jj7398vgQPE2yZiQp45ga5T2HkwMnizsgcp
H+UBCBXAWRbWOr+7EOYd7Eufvh1Wz9bJQmaRwdzG3TQqF2a3+AfoPXlu5fkf3l7n162C24rJAAuQ
LddkcHLetMyQzEmo3bWsXL4zLGGSiby2+AynLn/PS/qUOGbAUNtoua61qc3zcC/3ZVFII2GmQafL
M/yrzmu+CUbSe9KZJ9pedZQFAEbKdJrfIez8ej+z7ibIwfnbwMsn67qL32tk8pwHZ3L2HYZckRht
b18HXbfTUldFulEb+7ff7KsPizMx2wVNAGg2Lx8W+Mhii5Ih0kAXA9o6oHZQfWq/4CYYDnYpYtMQ
YEeb8T1f31e/6eYZslFpPXg+L1dubIEhUL0EbE85Pi5yWT4qq6KHOi9z/c7++fUCgK2L0PEW/ghH
pzoxuSWLbhJBsM1d/IM+K3EwVqYGb7/L157IoZSFQMT5N06FBqjHE/qnHhfo4vSQg1umVGNTXyiQ
8O8EoNf2imPC74I36m2Tn5cvby0DKTxUl6IAfNb1Mqjk2gbt88VAdUGP18ZO5pAcoHDitx/xtReJ
6B1mZ9glwpjdXsFfwrlW6DQ+R0radTbrr5WZOvWuCgZr3r29zi/Ycs4gHEoP7qbD0NA6iQ1SM7A8
UG4AaQBCIKKvnLhiMHaMIkoQqgVJ4Dw6P3pgj9ez5WfvPOavoRCUDKh+JF9slFBPLd7HyWQWyyQ5
StDGjmw02sPC9IbdMBfBMdGH92T3Xts5CDVu6qsWDftTVc0MqY1CwViN/FGf9hi+3Cb4A+2a3PXf
ubHfW+nkxaIZuuZK8GJTt4V+Whv4PBRlsqtFZ5+9/Q1fXWrzYjVRqEBi7OSA08dK0j6xg8jWcvs7
mhQ4nlt597HLs/e8yF/7XlAj/mepkzhEguGOTJiCaMoC5KlNzEJTGmcxXt4OEEyMI99+tNNb0wT/
t/G1IWxvms7OyXrUNgi4jeUYz9psHOAZLeCwVLAvTdCBlrVMey+ld2OpSr5zk52+1D9XRhAI5uAW
cE8ZioU5wlw0zTH2Zen/rNs2OCuZ9aKHb7TvnMHXlkImUeduRmLQsU/uGBe9/UoN+gg1dvJ/AqK3
IwgQD8PUa+9VCaffb3sqiGGbIjDKwETel9dKVY29mafgVjVruWLUYnzs67kPmUq4d5Vfvcd/O709
WW6j4CIKA0oRlcuTJzOGEb8TP5jiRctBRbr+wfmTJgFrgmlp2/J7MLZ758udXmnbolwnpGT2VucF
J0lo7kxi8FqwmORH6aWpOeVxQnXksYcRvCfjcGK6O+15Ngr/W6aW+f63tywpDV+R6sjimU8O/pQy
PetVPcS16ofDUO7b9s6q0/GmznwnZsbagg9p33voV/YQJHyOyGas6sGPevlhp5FknkWGuOwLBjSu
qa0Ryan7M+1zkANvP+Jrn5WggZLUpnrLZnq5mBiBgZCbDbGDwmIU1O583faZvEkMle0HAbJM61r9
nc9qvLJ3Dd6rx4bS8fQ41Savci/V07IbwJ735rVJv5Zxi+8O36uhDY5imucHL1vL82KQ5i0VXvWJ
brAVi9LVBLY3zMiSoM5pSUHQiJM2sUIDE/H3pO5f/S2Bo216gQBKT7f8Qo2Oe3QBDFmHiicGfw3Z
Jc6xrzR57F2nenr7W/yZ7PyV8rltdw92C7xzUAv6L+mdBJ7Yq2WMMwhhN16yeI9DME73czta17lJ
y9dMk/whkPRyK7E0F7io5jsoTMlFmVfyOHntHOz/L78UpSYm94gjA6d4uUN6Gp7m5mUUl51bX7iF
Cnbr6spwmpIp9hX9LJvhe9TKwbmS+trFTtUC6ObLx2JEex231fadpPG1TYvzjE/+DcfOPlXjAcqf
Jq3JzHmds/qiVoO6nXRoFlrmfC+71GPotIh39uxrayL4QE6MYixR7CR8obypr9qcDjEcoQIIjDlt
s6nBuy2UP5Uh0zy6DHVie+9ElFfXxTZgE6wEp3Dqj2YwFl8zum9xg8wDA4Wh2VRkR/xIGa9kEGc1
HRmyUtjvfPdX10XjcLv9oHKffvZ2yJZ8dJoh1s3KOnpF6bpgi4fiIoH3vZtaZTAlgVb2zn20vcbT
I8CRI7Shjo2O4xYR/pIsz2B8R9OC84Fu5vSY54vcmaPrPL69qV+JK/j8QBznYCMbeaoiAKC0coZg
lbHbt0UcIDx0BkEAVIVMf0JcniJpLmZEymChuzpa7yR5r7xa+JqISXG1gN87zUfIH1RfGhlbqSrc
i8IFP+9j0XQgc5Xx0Jjg+YR8TzPnlcuMRemykC1sPPaT/UuEQ3U2IJaNI0NlT5VEbUWXvfSSPPKc
efr9M4rakbkFb0yX9dPY6ctNfdn1h9iulHYhXdnfZsB7270OSzKP9GpI9yrw1M3bX/a1d0tHgFSP
F2vixPxy/wxwJxwg9UOsjetwUK1RHwen02N4tv6NCWgdqmCvbv8Pi9q0PTY3oi2nfrloV8tcrxwi
tltm7cUCbTzsfUd7SrtuOeiNeY3BrirfOSmvpAmkB2xhk/doIsf/clGVFJ5b2ckQt0kt6X1b4/2g
fFi1VtBDRn37CV9J3rG4gL3Mrt08gU5zkgEc4TjNJGIKdrEFkezcmVfrXmOwGQ7wtyMLwe79UK79
57dX/lOW9+RGYDKKieymnbVZ3758Tr1ZCf0qAGBEB4GxhRLXgqnkT1gYap91Fg6pVtc7T36XdLDX
ASqD7tBM/bzC9/uRIc180Zlzk+2AOUEaePu3e+1UEa45WDQvKS5OPoIzzbrGzU1w9EGvwTcFyg/I
4YpRuR4m6fS74n5kCCYDAXhCW+KPa8bLl6Ey3/CEoJTJQEyGzoB+gUm/8pCbg/n7AWCTCQY9ivGa
jonMy6UYIVkygxkWJwDND6TCHxtO+YELhpom6J0PgVmX8e+/Tjxxkb5DTx8nnpODBLmtdUFyj7FT
t/QQjGb8MOeNioMEpImN9dvd2+u9dlsgs+cHFkmejynUy2f0G31tJ9VM8WQn+nHJRgMWvRwe4UEa
8OyNhG9ozO+kea/tGWRNMXRB9HLTTXy56JRnwZzCK4ib0bEiNxAgzapc2wEU1DZNAuudD/nKRWEB
E7YtPifGIKfrdT4XMGPoOXZUWl51Tt5/6k1bHWizlV/efp+vLgWDEUk2XNLwOXr5aIaHPI2XspQn
anWWKhcSojYC/s5b0Xx9e61XXqMN05rwzfBvE/Z7uVbT2hBQ4ErEpUiTfePOz7Wdm0c800AoA9J+
Z2u+8mhoaaLwy8gXPYnTQomZ+sggWJ9jyQmNAfmVByAONuhy9z318D8l3U6uvC0DwgoNeS/6yydX
npuBInPzZYmHIlNHx0K5QOTaeIsHsbFz50FSkOrNTT5K/Vx20GscGawf9HlMv+ZIYX+H2W2jcmD1
x2nzZfEsJ7lPk3689ikDz9kKxbGBw3JM03J4T5bsT424X375rWylDen8anS1GhZemkDhYqeXLWih
BB6WYy7OBV51zacWUAf5q1rSzwGR+KwVOZojoIa058FqczghiALI3dtb5ZXoxXyAwZlBluMx0nq5
VXStRRW1Z6sY7qCBO6r9TXlpQpEFcBcyFeVx1QIJwbK13jnrr61Mt57WNtMJVIpOLxhnxBE+S5e4
0L0f+E7YpOrrcA2r3ImNwaw+uXLKw1kG4zs55ivblaHI5jXMUA34pvnykVPIX83QGUuMKnoG0swt
Q8wCrdgRU/POyXjlEkVve1uH7jjaJifPaA1VahEIF3Qbkg2nb8/1AdDOEnbjAs5Rrf3RE+b0zgO+
cvy3SwYnClIC3TztqivDGfuyhdzeKdRNdMCxwLaR7Diu89JwAyDv0UVvb6Nf3im7mdTS2aYVNPhO
axOwAK2x+KPi9OXyWhpZczBbez6AqnxvSPjaUmxYdIrJX/xfPOm6oprcwkMLY8NfnkO9y8Ny8oEc
0eN+J4V5bSlUpiy+oO865BQvd0pjdKrwXU3F0IHp2de9PUYOKJYMxNJcvbNXtgD+4nJAPJBWJXrp
tFzB4J6cRB+aDKBYpBNykNPXgLELFwpciwjLb38q7h5KHZP3x38nD2WkCB+kwlJxNaGFYEP5gv+C
4W8atOLb20v9sv03PUSXpJgbm6LD2N7vXypWtwyQIdha6LBWxXEYZRdLyJW7YdTUnma4+qQb1fy7
MX1blH76piVLDXDqiZWhjQdX1QCFBJIN7Qwzv2sUXTxvACf79vO9sj9YysKDYHs4sqTT59N0AwDj
BngasKt1JCN5tOdAxwfevyZ0//G0/Gf63N78ayPIf/4X///Udgp5r2w4+d9/fuiem/uhf34err51
/7X96P/81Zc/+M+r/KlvZftzOP1bL36If//f6+++Dd9e/A9sCChCt+Nzr+6eJSSePxfgN93+5v/v
H/7t+c9/BaX153/88dSOzbD9a2neNn/8+4/Ofvzjj23a8R9//ef//WfX32p+bGuOffvbXf7E1vvX
P/ffP/P8TQ7/+IMS4u8k4dRfVO/YO5M5/vG3+flff+T9XQfdAnLBZbTu8fWath+yf/xhGH/nB7g/
oNXh8kXa8sffZDtuf+T83cZt22eoS2ebgaH/x3//ai++0f9+s7+hIHTT5s0g+Xe3UPK/Z5rjzGyY
GfxWBjHchPr7coNoNQoklQrK/QyK10RLkWbV3Fb9uTbUC6Jp9ebYnFXmdc/UK9Y0F4mGFpSgVRft
97KX3Ze/vLt//4IvfqEt4Pz1F/JICrfreUt5QcmcKqOuKa4s3JYeuZlvPGRA4c56Vwa7zOjmGyjP
+WFy8+CyRSgBwKOefGroFN02eb8+vP2bUPqc/Coo2mIOwavxkfVmLnRyD7mtqGQmBjNGdx62rV9r
oYM8yFmjUuMCZMyPrK+WaOmRko18VxmHZWnlhZ9NXgzkWb9cnca4cRLRRGqF924isnMQUAz3kFJC
NTbVfswGVOryuobQ4aXLXsLiCoFB3wlneEpMCTsBAYFLG9LAVdJz6bZS6eeYw8Cqp2b3w7ZHPF2O
i3bnZW1zbdYexL+xG0KCOdpziLibP63Fdg81igUXlVM2V+inelE7VhctuehhpoiKcg2hq9myn+oB
geCpBX7tKusIs0X9mAbswRfJGKOT9sbQSGFcVRdosdgfq8EV+9yql28lsPb9kl1XlU+zXbeeIDh8
cQv9GkvKx3kavL3ApyAym/wKwd/qs190fcQdmN2iMAUdYuEFBxK5KFhlFvR5oeJZ9vJqFc66g/+x
7NEUlo/NjKaVHzTyTJYQO2RlWGeBWhf0jGxlhY25MWRL6wN8SPvJH6Y8drqFxqsqnmrhL/C60Pj8
kIzafDsb6IBBwkQhKDR19dzARA3nGrI8nMPSjAaAxCNKUm5vf0NFIa/OgeBdQsbJk2MPB6ic10vX
bY8S3ZdImz7CHPgMulYPu1QEYQ0fNdTc+rum+nNK8Z/4q35tBW1DNEWzMCgGEviBNsPUtf0FIAP3
qEa/2cGJegr8BAEu8KXc0hi+/D/2zmw5bmPL2k8EB6bEcNMXVaiJLM7FSTcIUhIxJxLz8PT/B9rn
PyLllsJ90dEd0Q6H4xzLEoooIDP33mt9axrRePaivZC21e46kUDxmux0JcRwDuQjvjcTtKCZ3eKT
n/M26OdlpGe9pn64bXB2HGIwHdjOGb4MlpmfXD9xIDRXxziP1Z48jm9pETkbNfT2ahy0emdqGKJq
J/5upGpfTvIJbpYB5ixs90plw+ITb/dhJu6iERO6nVd7VwPCOLsexsjBvbIwJSLh9bzqoLe6vslG
dRsy7xxWjJMW2oB+rXLMyNuOonkbUR5eR2E07XEF+vdsYnylleYdwWVpwEuaMDkLE924Kp1svE6s
VmLxgSZwbkCYupa57I+yHerlScYmsFFuBpq1M5WWBx0h4hnYgCE+L1lNgsT0hkBifMHd000viY68
VaucnSaWZ3DObM29aKLSMjYDScV4FvxexWB+nQFWTOFoDnZBJfFhhcPkk2lM8p63ilU1ws8rxTjv
6xKT8tYVIx/HHkB2rTovuxrCLbSD7EnO5UGkxUlPlAjaHtt1i+l4DVMH1s08NOtZzDr/aazOLHsQ
t1M6t+toLuXWrEz8dlAmOBqX5ktOiOgLC152XQuUzauwcHVE7K4dr6NsEl8KKLXfyajubnzkFSet
j+SFFRYtA4hwcYmV4bwuzazaahyWV+BrAS/oKr5AEV+vqnE09+7QhJsUsO6BMEt8zJgCdtaAGGwt
0M7vPRgBj1PBizWMenM/JXD3mS7vTaMZ9uaQuG9Zy/YR6MbQPJeyr+7ghrQJWIjCOR9qxRBkVtgO
MK3Hux4NKDJ5W/VBIuTEXKaUu7Gy+jXgt3Zfm/WgL5Lz7FbyhLGm8bheIzhqH+KsgX4zgz+S205o
6YFjV5g9zP7geCdUeoW3Q+1c4zv0YlGr77NXjSFi+tQILxPbTqFZNHR20zZ1KH8sYJamVOICdAmK
poI0gQe31I1T6MqjOYX2VZaE8hpAcV2vakAxKzuzjafJnDkPU0msa1l3XwdAdfS+XOuQgrIKhhTb
kI0phqLKV6i6p3QI0lEMm7TDt+HpiX2wsGXsMtmlBU/7WG4rPxzPiKqb5YrZoXHKw7IIcYRCallp
biQgb9XjeB2J6Is1hr4E8unNrBMyPFYkvNx7Xs9UANasaa1lmaZfJ1fcJSjcQQdBDrmWoh6veWTG
a7eN/SOAghjDKYzNekO0hHFaKmGQWPxHvpeLAxqvel31LBg6iAeM9Vl3B4hu2NN1LO6iqcjvTFwt
vO/DgYZBdtHZHdbumWSli0igdQfpb2wi1tz1kOb5PkFSyJcooxdRdslurHse8H4ubh2n7wO4frYk
K8j1jn5qHdRg6fgxsl6d6rmynifGFh1yM2hZdwm0qnVrTNE2Knt4AF3VOhlLH6FbK6u21YUb286j
Yh0aV05XpheADBYXXg46BzNNc6rgZvYBtKvwlv9V7QbAt3AEM/9IByq7seAKUnfrZrf2h9q5kU5M
nGsOZAQObiXxZ1VqvpIOLcC4B2VkOJqVM0Ww8luQCBvTU9k96FgR7cUE13box/ZUTO4RfIIFHIWV
eUo86L5zX2z83Ah5X/qB8ZU2dN0JJxPkPBT6N7IvLaywUNoLJ5+PBSywh0YBIqFNvgNo1/IGh+LM
GICQRegXn/O58uAOl9az2cIu1DskXGWoVSwOsTxhm6ieIwAGF6BE1PXk5f1lSgzT1onsbseyjDLS
4L2LPM/ZTmwbycp0LaS8Np99hbPhQoYpvqc2SZ9qB69UF3MmLPWh3kRzHZ5jr2jvdDwz6drpdD2G
6qtZh5gh+LTp0m4AoeA21Yrob/XsN6N3DIfqhKdQvSR2x3OI43PFy+C9ZJPJVqelZXzdZxxSg3Bx
bY96ku8nnGn3jiF7ODbSdG6suuowKeVT8ZjOoxGvnbwQZyLWtADYTLiema2z9zvk8QUOZJuQDTWu
zyALyzawaJV/a8cogh/jbCrInFuUheF1jWV5ix2vwd1iyRtfz9WFbrrmtxhSCz7f5R00sa0eh1jS
oGls5hNTG2OpYLs6T8MuJeFi0vdmXuVrC5RtgAEmPxtRbDy/LxCkb3XH1PfD5zkfvCBv/fAS4XZh
cYLTedPCTCYHQtYAGfJklZtQH3UoS72tR2fzYHU2PIDcPNVtQZRXn5infAkvS4CWqdEPfOKx27uw
yttvCTgWetXOwDLjteP1PHZNch+rCSGAn8auve81h3cNVgxJql7NAz+24bhrmIjjcwdXcf2+LYN3
AuzVN5X/JuPIP/ol1E/Z6D7UAiuyjVOW6txbYyhB+fh1jUDLcg3snH7VhnI9N3k6bosomq7rpvUC
5RnDE31IKFB9FF7HhQM6rlsO98Jq1bNVzkTiUZ+36BHt8fr9X3LS4IFMsU0lK9JvLIu3ZVDPsU/K
GbnjwkvWGsP8bl3a2JVcv+K0EI/K+RqLIntzrMw+jDmttLXtFDY0GYBQGywx47WuOerZw3jw1KBR
4ujl4tcIjNbhl5xePU9zr1/3nPx30Pu4eJJ71brtKkA4sEgaDJx9MZzXZc9c2tZZmKKp4996dhdd
+ziW/rz9kd/7V7ao/ixV/ip9/6qaPtXan/7vf5zKgr8/V9MfKvD/TTX34iX4z2vuXffSfi9e8g8l
9/Jb/lVye5TPlMl0UNG9oICmtPur5PbNP+BVIYpgDup4aBT4pX8V3e4fjNEX8QJjWYQiy7Dlr6Lb
sP6gV+l6S7CTbaCnEf+k6iY/6WNpybDeddBoopvWSdRGk/Kx7M4GKK5s8NnOrkZwG7z2q1K0WcCp
41pPvGLTGqIAFRm9eakhT7pba1uSA29w7+7TdKoDuFjN1h4l4ZUd0bYher6DmcGHWXkNqqos3oHq
saLVFIErKQ3r1ZwJ/Z1smC2klX8pUyQo0XLqlaI7AtXBZqy5Ym1b+k3m9U+y4KTlh8MLVTf22KyP
3tzR6zfVNMUw1Ks3Ycz5JgINs2otZw3+dZmo5HfS1cQW7xg1TtNN46YmfQ/UQ2fKVWO1MA2NpeiQ
CH637aCfIgMcIWw9YnmJh3/EMaW3QR7ZMtkRbcrGD5jg60QqwHEygKryy86FyRT5RqUqQtBFigic
bEYOHow0Zz2E5bzqkuTSVcblyL288IZGbu1EnfUVhyzLq8wgDWvW0yqOVtagmnMOjgnwprgqgRLU
4ksVohupKVwuUqO+VKlxT2OczmpGdBion+htyaADIuf7l2UUR5j9FDmRfmqyeuRNYJTAxbIiU8B0
pbYHZwLzIxqewKxc2E09b5d25v1UTPd41sx9NejRhYw7GNfSM19KLKdRUIEuATYm4i8kXpRracDF
XQ1Z35yJMX/WB2f6JtyqOSZ27hwaw5meykprXk26o/o8SRgDivhHPK8VNk2zHvtdNk8kmuOcGWZq
XDhn6Vgnh0Fo/pWfx9aqEmV15nJIAKIrqxNUyWStnEaDbSbXjTLzp9kOCzxYRhf0KRWr1wzOtwjq
FsRkJ/uW1B1n+rbqO5PgIWlpF+1QcYhoR7OFnJSNBdt8q6UbIeLsbO5FKtZ4GHtMA3UO7VfoIVG6
USX3famF6hE3SpbuoTbL2zjKqaPMEUSaPgCiKWl+HOdIWMdOdrfsS+NG9H0Mk92ljCE8YA3C8NEZ
8kvYRPAmAR/gMH40WxBJxaQempB8Vaue7jg92ndU49m5W8awUw3MSXrQNVBC1xRP0/SoaOFWT6Ds
8AVXlrcnTxmppeyaR4hSyRbbvfsVvneKn9/X5jtQCeFZAbMzgMRH4zgcmi3OjvYuHVp5LAoRnvSy
8Hep5koAP6PwzgkZ4PVIPeTTojJvs7LOr8YmKZ4s0GCveVfqRxdPvLVJAHeWVyZkK56Hwkq2MAA1
5nFsT500NQ43JmLblZf2GIMd4h92tCXKPaeXG9pTb3rY64TvlMbabX2CZwEDw6c0jGBOrO4soQxZ
xXFxlYfhU6aPgda7+l4brqrS7YJR2NmBAVyyr+riezcOI2NvS26rXt8WKdzOQuZdYEktW8nFGWUD
3TphTFxxTlw3bm1uZAGCPo202zBB8ZA230Ikmd/buFbbLvENOi42VnytP7eNONbus8bxMGjXwH7z
5lLZYKynTTQ0czptoJWIhLOqCE0fch4kxweSfs9J2bS+WnWWfaOB5byHW1yHkPfOqoq0+7q9nmeN
rkAErwv03bggJ/J9VdnFXs01zQpm1GgBE/G1bSmy0tF31maodjLugajaBhV/FPcPDSTIS6ndOtWC
rg4dVwU26+NFVwEKzWWaHn0vi59Tvw2vrGruL8KkiC46Gn2YiiwJF7jWnMuia4g8azRrK8r5OA7J
sQXJAKynZLgpX82J/ofug49bzNQdlCszGRPq8PoOBpIRNL5+I+bxHPAGRGLVzmtLVNkarAqpWVmV
nZXVczXigWOshwoib8/lVHnXdR4mmy5W/ZVPNvlKK6z0gRqw43iuywaneMVJ3Uh1bdW2tdjqmZGt
Sn1kEIjXvtgZRlkmG8BYwVzPX3Nh34yq4dSrWwOEy0KZWDdi6613xUbLMXTDfJhuljUTdZpzMdtu
vxezcc73RRPQoa+QyGRciaqiJzHG5cmhG+EmjnHl5Zpkvq2P30yR5duhockDAN84I4HvDlkakAB6
LCfLoVFZdkO7Vgx2AkKFho0y62hf9Fq04flVayMhuoJMQP0ur7Xytm9GhzZh9YTmJz9vq9TduFH0
jXVqO1agACsGUq/lSAyZ2/mFuaZDNt+1hv8gotKFihZvOR1kwdznj9Dy4O/agvAWpyX7R5/q68gc
eR7HsV3nNIjqOjyC7Zi+tHORUAZEHuy8XN8687Ar3FwG5djukObkm7jwh6vWQNlmZvc25JldJRkq
11U1bj1A2duGvfLkttE9cRg1XzO5vWXm3vXD/DT3Q3YHOKqiNEICiG212NsAJ9fl2MXbTg8Jozdx
0QmbPJU6xZMvy8toBGWG+mdjVKZ37qfKX9mkWhxAI07nMXKofd6R1EWxlfJUwHwtQaORkA3ILplo
gDHPWvMRdThs2o2ndzVLyoRxNg2vSGK4hMjrbsqu6beZDcOZ9Mb63HTCkZqdhakGaYH4IjyRhLJN
O/tphiZlgc6uqlu0mk3CBtSYIrXPrD62+3hlxQL+gTlBeNnQXNDdBxhH2U6zPOBAZkbIwQs9C3k1
+eUVHpWtyREjy+UDS7cg29ukx9a3xmZMNLlpa6ypdmjuW9nbjwzwxW5o4v0ITcl0q5tSpsCA++nC
Ku16bUUxO6BzUWasNpAZZR2Rhl6A9kwOEZ2eVQmqFIyT3KbDgl5+ZFt96fsIL85I8ePDh554LKDx
0Z6pwJhTW056ewlPCulxGNNcnA4yTjYj5Nymr792KiLFCq7onUaKDUfR26Q34m3sGs5ey0o9MBvY
Tw0igN4J0D90K555Vi4vzL5WZWzcKSwObr6c04iYWGHNE/diUHHAAGIKorLz73CwcS8H/ztIXHnR
Eb606kf760hFvC1Ht4Zy2fVsImGrrsjqOpKEotM07Ox+MOPAn6Yk3XQ5B++N6jwhWhjUcTJf1HVk
dkHrgdW5BHVjiYsMvAhYfkuMqXvQfGgVYMbCSTvYU5z2jxmMev8r+tXJDP8cHf+3VUIf6qXd93IZ
8TWfi6rl0/z/ueb/jBElbvlf1UuXTCfrl6j7UC+9/55/FUwm9Q2BVShSfR1b7DJz//eMkih4c1Gv
6+inkDX8u2ASf+jYv+HXIBXWETXyu/5VMOl/uITKWf/FguljuYQLGj8NrkSCdZfYTvfTlNLNcX4y
aGi2tZwBkFZC3AGRb7dWSOrsDzfmbwaQHxUBXAneACY3hGnYoEzxOUqphGAuUiSS28EtD1XR3qSU
NqyLJ4JRzltX2//Ty3HLFyEhIjjGjZ/9QpnSvWlIBLEZHTit0NtYFFYQnVKySKb8YiY1/R+pD5Yf
kCvyDcMfYE6AD+Nj6dnXjagnkhW2sc0IdWiqzdhDp8TG/+e7yMP/97PlT3mMf14JyQFzb56EZfr9
8UqC0VYqvakmCyds9svxbJMYLUVpD3OfUIM4Oxdu057o8yt22P4QT8Mdf9KX3lZP6NB2smQ3WLmD
P9O8q690aGMbqKIHyYnnVnRF9bv0+kXx++PwmU+JLsnH/8czxh3ief5RDpIi/DRyH9VdCuuP+e9x
KpprN/KnY8FJqMfKEfRY3lZFD0aEkc2w+fXT8MlbtTx8fIAlvpW+AC+hvvQNftCjAGrvzDL3si3F
Z5qBoC6z85I9a+uP5Ha6GtQ9Pzr4BqaDTlvPhXs0Q/9sjODy6wOwphHQlz5/NYGd/ebbXH70T7fG
XZKvFmWjy2v96RVMvDiNhVsU29DMBOad0CnJebJEc2g7qa+dUs2bAi030FNTDDYRV7b1G3sAprFP
H4KFCFUAawqCPBSxn4Vx6eyWdDj9ZFsgl3zTUoZd8zSJGJ0CIzCNdizw7WUwRnRC8UyO+ikkZYc8
UEnaiTQHtMJq5r4RUXnLb1Nn+jJyQ7luby23P3XLPK5bJnMeb0jgq/JUMrSblundGDKlsLyTTR4G
IW7OYLN3F2Y/7HKA2+YmJW5SbUoKwe5IJc4mCU1If3VU6/a3kZUbr7C70ksZoipYGZPmP9dV0j42
/PXIRE5/BTI8KM4H9ewG0nLBN6GWH68J6CwIJPHDaduo1N/1XV1QDjnN0mvQ5blgUnXpDlNRr+Ky
6b8ns9URvQIGlhykps5eGq0NH+pMTgeWIVi6DPjm3ZKztM3g4+30BNLlI80aI91NoT45Z8Lp/d1o
p9kB3aU1rFwkcpfgqspNn2nqe8HFTpbIHWclPY/QePByYAn19s2cxpS0IMMLL/OmLR+nqKmPCgKq
vbLVVMGQnCre56Sf+3JHcZsfLYR+b7E5THuHfJtHCYUxQQygFU+SFMRLySjvwnBbmgVGjkOrTbJq
pSm7DyREH7FuaWdn61r44ixGrERvmgCVvQS/bW4but7oNcC2juB6K9hHFSk2u5jjWbdrBs82N16k
+jU2DeeImwjIV5qbzStmbe0q6oSaDrGSCnN1hKAc9zGq2U09wqBbw6+P2y33cmkpQKBqz4pKrw8g
SBU/pPAyTmiUJtV0qGphZAfg2mTSJuQNrjkwudtYCOK6ILTQJKPp4F2ZSUKokjmZehj0VkY92zkl
nP/aMeoVU/97OxIptkmrGV9M+L3ditF8X51lNdyjTT+3U3RBQpqWBuCwmOJD1b0JM1vBf5kK7RSR
JQnUvmrHQFbSIJ0k67XkVcweM1kUB868hS5pltuwdsXNqE14ur2ow0xKSNZb7U72d49QOAjxcCDX
EPBIGNJRklTCay+4celb3fdYByfvOpxoD1h5dO97/kUWF+632Zd3ClfEvYti/VzL/W6fWOTdMB5U
+Zppg30VqhFscM7sN5krar7eYqDUhc7N5PfxwSC9YyMyPwps8pjINtJh/uV2eh67Zg/ylUhfz+qJ
cbYZQ6REJm3i2S/vmyoqX8JUPmqMdtYmzvR9rpxkXUyhG3DMfdVJON2SQDAGC4d1PRultwIspqFI
8UjyIghErRh2c68n+6bsxzOPQe35QCjhXgOPFuRJXR/S0rFpSdVLXI5xWWr4XDWzu2JMdjTMUp0V
PgqHtBgPqV4bmzlu5/1seHeam3ESBxS+6jXO3jLXrnR44CthRIR0Nq1xGDq3OLSEe17kI+Ntiz5m
tjL97sl0egPWvHkN1f6NIaJ5gJmec8rXxAmxHxlOsw/6Mc1eq2geLgj2mN/G1EjuC9bNp9ot4kOd
NEXQt/IminOHrmDBSl7UfkHJTE2Dey4JlNuiWylSZzekXb1rol7jxQU7uJJ9N9OGnmoVKNBbSTAU
+SN+UYsBYnJFJJQKGgWhdiUcWDkg5ApObQwig1oZt0OSCJB63uCfKLnsAD3PmcwM+tAiinKeqqK+
pFqPb7MCYJedPEMutjkalfLcERl8Jj2dxWNFc+IyTLvsPIEfvEHUVpFD1RLrk5jIJIbSPVjTcFRQ
CsDv58mlLJKbISEZDCI9J8iNIkuVN1oNlwDUurdY86ylv9DsdBNIY5uO6rGrLT9cmUANdo4y8qCO
8kPRDtFa+IiZItV8Q7HgrokJra6MrCYszy51jazEuHtrafb6aK9SWmIzccXIKThWrBQ9V+ZSDyPD
s41Oit3RBo5+Iwt/OkPbXgXSt9MzUjsJy2Gx2EVRae60WplHox3dtVvJr5mwnKuB9K9dWc4z1dZ8
62tRtPcIV6i7EkGGaY2ztZ59OzlWkpNK5Fr2l2IGDAl+UQJ3Hv1Xp27HLyi15g0maVQHiVZaxxZh
DZsnUUyBhzyHgCtLXMMB8pfMgPZUTtm8NbpwoEOTI/FyLUiddNcYOUfTYWAAtyaIoRzpm5X9PgK/
s23HJTY5na1VaMUQ7SNrlzUdeUB2PTWXbMmUnomPvyCr0RYU5FJ4CbhTBxMYETXxvCMmKWMiUb32
cj7ry/kF1hl0ixCGo+JHKKlUXxuWp41XyFsfUOtOz61rqzPXeRzXL0U3pLuoMokMUmVzUDUhmX1S
X8+xc0Uc+B1RNuZ5pcyvkcVcuDdhtJPfDMEzzMZtZOAmAv6H8kERJJHm2brQqlfCOuurOhz9Q8hE
evb7M5smcGJM4U5m3bBxEvbt3BlIppPFl2KKCaSd5ACBrtW+Ez55G0kCJLDHrpUX5xtlsLdpEHy/
O5UyDm0NNJucXv+mQ1lIX8YbgdwD56R+b21UAGVWr3TFQpXbTrdNCZgkK9h4pfnbvcRmDGZxEs14
OWfK38Yjz/oqMmv7idOGcznzdsWof3ll9iPx4veJ1lb03r3+pIYsWjOqsU6gzrsKhV13HbZOpzZx
Rpx6Xjr+VR3Bmez40Hd5mfRffKD7dFzqDN42rcHkHNGXQfxi7D/PWHvslQH8n9hhRAoPvAnJgTED
uhm6e9X3THg8Qn4s2qd5QgJoQCXcJSqM3KAklIJQki4zwjWPL1PjpLcI/THmlokxIq6KswRpN1in
FTqqlRljGQmoULN6DQSlIiJ4qs0rEYvymoD7jgZgUZcPoQOhOFBiNKv9TFJatZqqJDmVyUKfR7SU
Ev+hnPTBKqTdrFC3NG9N16EXHAD/CvQnHjHMtWjUKa9mznoIP1HzyS4Qc84qpDTjWFiVfUnAVGmf
ZVbkhmdlkY7NzilqceEBDfvmwPWI0LDH1qFxWutY1LG3V5Hd3vpT4fEWsj8/pqwB68Zu5d3YlRur
sEeCZWyixBwdQrrX6OHzlI32rijCAbhgPuwHFamLhInRK90wTpgr0Uj/y6QGCCZFNe54ysm+c6Nw
LyMLB5JqKmtnjg5za957YwsIYPLJlsldtC1yTmiT53O0WEWn69SMnP428T2C2bpEL9gCHcL+3Nbi
j21Irxg711eMA8ifnTnlqHVnssiUbZodM9dL8c8qOT4ZA/pWvepIywvCttXh3acxh9rYknFxn7v5
+NWltPpOV2m6I4oCtW+bq/rgGZUvAjECmwhgNeuvCQ3WlFGHXt5VkcwRhtTLYlDCdBdr1g124QlO
/LoJMRtWOQ/EbqK3e9lWIy3KqhhJu8VNCuErbp602PTJosroLBq6UwROm/c3BjXCWVLG7a1MZm2X
T3l7dIeqeYRDzGGJRIyKtqhOpJGaUF1xqOrCfqVF80gevE4o38G2SjKBRDFb87oIx955yBNoY109
iwvzXWSWLHoz7116xlebbslgQpDWw3wNV+B7EKqxwi+qteRdwmYpRtUnHWxE/tAuKrfpXfBGABHi
t3zRwWXvirh3cZy76OSqd8kc2dPtflh0dMWiqKMJCaY6QmI1py1sV2Ih0N6h9bzs60WQZ+VkhkTv
Mj1K8epuXrR76buMz1gUfaafDUDZu32lT1Qhi+5vXBSA7qIFbBOVIPxbBILOohU0PSy7PX6Ng7Mo
CdWiKYw14k45PMQXJFX37AkMoiJJHiQIkHntL8pE80+R4qJX9DyUi/OiYXyvsP+vQfgbDwPD5B9a
EYtH4oOJ4fpFvhQfu4PLb/irO+i6f6BYxGFkMyJedBHGv7uD1h90KugKCB3yovGutPhLTuH/ATBN
0BeEx0grzTFoGfzVHeTPw78Ae9O2Fj4b5pR/Iqf4ZLlcOnbvPQn+ASuUJehT14S0YZ/R0GhvsMuR
OkF3784kBWgP6qQKTG80L7WC8KieSgI2vDT9W3/p7QtyJo+WBofT7BrSYlu936CiFTsizisS0UYk
1T7r3s6J+XMiwIlr1x3l4Ycb/TcNx6V/+qGzwqf3DNB2Njq6d4f4x56PkWtYxkPfAnPgeNCJwuTc
ZwIFsDiaEmDp4rlMG51xQoruyM1kfDaldEEthYWQMVQidqkXS1J1k+2cchNGuyM4qy2ys0aqYWkF
fGni8hYQQfVEEcumnLBDhLkLIDy10KOaCwOVJXLcVVbcn8e+DkGbDTco/MaBaRGXl3pfJPuy1Jpt
6hJ6nnWeuWXqmZ7XpAH9piX68/0AW7pwS2yXxjJbysf7IWoicbqcToVXF+MpVwuaeiZ57DwkQHU1
JVb2VJGyMa66un/99Xex9D5/bHItjg9GvfS3oBJT1n8iAjRk2XXEOxsbXzT9tyxL7iBUMdbUfvcz
vvu2P19p8fEAH8CWbHwm3JJvamRjRrQNY7iDlqunGW3aepLN9RjRyklCZjsRYUZbMq7o75l+AFFs
2KP7DDpqKgSsFtVujKqdrJ4vLRDvfTuQyqNkwYBLcPRiln5T926KQp+xDzqJOlBw/HqEg2tXH79G
7NS/vnufu3OM/kwL8osj3r++z1C/gQB1RzE23XS8RRshCu9mjDg+eYhHggQ90m8elM/+nD+vh2+E
5YfV5CcfXUGAlq7qGRTLPJ2XqS5umih0gl//VJ8HAstV7MV7DLABVoe7PK4/tGRzOzEKzj7zhtki
R34Vv85j8qW11bEB8Ocz4f3NBT8//1wQ8AodaN4Cy/lp2DGqIQaelE0bE7PNk6rI84CR9mLWZN3k
FABFj8gzJSvmN9f9qfm8XFjYCzOY60NV+PSTitRr09bzRmJgl6SRrt6YpXUKW5ecpqGxzqAmbYj0
vPfmt9jx7qSeXDmePIaW+W0uiydwtikhRHG5+vUX8Pml5GPBZvZMHhoGM8wRPn4BaNzaRvIubPyK
4Xc4RvaBWgESqJp+Z97/yfLFtUj4YwKGxdVgt/u0k2SEVRAWk2DeFxHB9LMkVM5C5uEy1CcfNdvM
2PICZzZeBLYOJpjNmtk0QYKlveXxoDAbkt+sSX/zOGD/Y1QDAAJ1u/HpW+kqUmUGSlIirp12y5mf
iXmFT5UUzxfaWk9ptwT4JXn8mzmR8XkYwphIXwh63ArYiyDNPt53Nu66lPDJNlOTvdEkzMhIdclv
CfxRJsjb0/k4yK48d3LUQAjwa5dEpar99utv/51t9ONKuXwMEzk4YCCdBfPzV9LlHGGjTuthEQ3W
N6HC56xPrgZk+bvQbb9nQ+ecehjftCcNP7qtUzXtc5K3C9OPbzSvPlDaeMeuz8r9WLvRykb2wTBA
Q8WGrLhG7D2XN65Wx1eMBsQhs2fj4EvE9CS+yGdRVGJfWrP+hdxOcxfapb9Dz8hUvJbVtnKLZt2M
+gplGVxYArYuy0HuYPcjc5moRukEmAd66a9Sc90zEO4WnlFjxG9Q8iGXTO6Uvqs0zYdqsMbbKcf0
4SH125tOIy6rUkDfIP3wqmg4VcdMOTa022nz9uh5oIcP40WeUXe2HiUpNWLtnY+Dkd1nbpmKHU08
a/7Ny/g3TwXfBDBcRiSc+35aJDSS3VPR+XgNpHUSkX3PTX0tXfWlazKSe5cO2dzs6Q9t4Iv9Bshg
LK/6j8+C44M7ZHD5PidbmIcfH0l6xEXkYZzZdAP/mBHP37es/UHpgbVUKtzmLtlEbrcMQ/r+QaMT
fsb7+ZuP8XlHQLzrIgZGPWxzQOFufPwUZYzUoh+hY9GpJvZo0fCRWEhqtfdgm8V84JiS/Oa2f14D
ueRyv98XJhTKy1H6x00IH1rYtZULwmnQ0aY53lNR1bfNkpb769ft82rzfqFll4PjA2vZ+zQBlYri
S5CLtbFTit8VlrRyFyJN3tJytgNEIjgdas88S0k3/afT1+XaDBY5wrMLwYX4dO2Qbxbo1sLODNty
V6hKbTzW3MAjw3KT6/VJyTBcjahsG2N+WPqA/4UffrnRMKYx/v50lxuY4xmiVKhcInyCfPgyVs5T
anGYqlCaDa3BlNo5/fqG2z890pxyeZuWTXdZZD890gn+BZ2skBYDZiMOZL9hFcg8df/rq/z8/NAD
o9YClMTGRon08fnpRrtppOvXGzfDzzcBzaOeaBtikO1k/etL/bRCIAti7ETkGzJ5Fuz3X//hwOQ6
A6pnRAZ8jfZ5V7n3lSG+a7RW1zguiTFJ6w09BLr9tNXNtnn8zeV/fjs904RPR7XqUqp+ptk39oya
xeLyLecSKCNHfay/uHr7xYq6vREyblFRiBLQCbC+3Oma/wXGNSK52USzPeLQjnzcc16WkHDx/OvP
9jffwoeP9ukBZ0IZw/Tho7nCPzOlf+3b7Stfzf7Xl/mbZZJb4MJVMaGyU2KYH79tRyuQJZtzvUnt
8c7F5e2V1kO+9F+97v9Rd2bLcSvXtv0V/wB2AEi0LzfiolpWkSWSIilKLwiq2eiBRJ/A198B2nsf
sUiLR464D3Y4wg8yCRYKyFy51pxj9khPCbLUY7TxqPTpkU24OBHZ/fpveP1Y8yewQHO0pWtgnp8F
EjpHabUgZDKvrjYus0jEquK9E8D5iYNHjatw6l80NDoP3MsPqldUQyOb4SZL3ftocu8IWn4gpH7b
qHbz6w/01mPFC4RCBz6WjVjq5aVSK/f1GmzNRsyy2c+R+5hUaIXNPrZ2uLPtIPHM6Z2b+NbHI3KF
xYG5DraTs+/RbyCoqrRtNpbs75bc2sCJm6+d5TLuEu/UWW+9tiZ8CkjbHN9M6xyYW2OWNhnrNZt8
Ssnp02q1sj2Qi2AfFeGsKaicLhmCsfMeqwhbIZOT/+S5pbTg0y60VJhLL+9xP4aaXnc1iW+OdeWz
xR+Teki3+EbWaup/THwtl4aRQs1Nqh1tJSSSzXsM0zdfHkpt1n8ARWxCZ180g+aqNuOy2diqegSI
fjsZ5tVkdHfSkA90Xq7Zu0gytf+0gBYJVdFV+9vI9EY76Lmef1njeKAvsS4tGi1OPWdl90CkVB+1
UbMZ2gH1waBd+ple7bIwjTmVlNvWahFiJNnWqUHOKcTmGp10O15rprbpOmZ+xIXBA+DkH9ZatndJ
YlpTyevrX/+hrx9OjgUcGDkq8UdCC335ZeleCeUZ/RwbF6TGXniH1Pd2xHPixBww+/7e1WhMwTrx
FwEQ9xfG7Mur0XZHDZ03w2ZE0fHdy+vw3jQIpCXR98FufPXO2/7MxPz5W3i+HkEImCAAI3Luf3m9
IiE3KnbyAaBAFD70hjSDInHtNTqj8FvCFC1BhFtrZJdr6tYZw/ETNtf0Ls4b9xi5lfPnkA6cQcge
P3ZkVZNymWO1WDV1xRgtXA6ymT6pW3rp5op5FDpll1+k262+k6IyGO3ijf71LTwv7ZaPRAsDneFS
cTjnzNHcnia/GdFAWU1UrlzZJNeNn3gfPKk4NhAPduERs7zpTPf9pCC+Im7Y2Q2lqqJxwV8AGvj8
GBcbYReh7iFYLUbStM1S9AwAdosLs/KY/0uJ/7IiY9whtVS5F8wkbNIyydH9EJLl910Ri/spKh3s
RMRaXpStjY+VjDZK1Ky3jkx4p0fPYbZmyuHPvFfGiaie9mgSEXzyRoOluQ5L20LD5/lwngoSC0gN
r65VbX8mA+aku7mxNyGCHaVXISYZi/vZL55EiZMbBkx1IdrW/IR8wv3CiEmuZFXlV6US6iJHNYPR
xqyvu9wEpcr7dgugQ55Gy2wJzKr7otjIwhIoofNmT4yteVfpblWtB01sZlotezx4eFgJxduloVOu
csZqgShlPQQJHYbHuKjGewpDf5Ohh2jgF1bYs+o0Slc+ogN/I4G35UHBpPMyaUlgWCQ8ecAgvjqG
6ciIkyym+UnLeu2JF9m4a0dhP9mqZtRL5BsNG6PFEJB2hvysGNau53pUN1na51tPhDMUD2a9eehN
N5h5q9UgtTDQWtOlT06c+To2XZfpc4/kUBODTiCiZ8/2RpYdkcptXdYn8s+7bpvVZQi2OFVXttSq
tR3rUb1NZZwnq1DTTAf5Wce9YGJ0V2BCSYMx0uVnDBdy29ZFRdC70PyTkRjyCuINzIwmKb94oo6P
NuqvbV4xPyZhB4gR/INgcOBdb5oKLRQel7L4TBvLZubY4N2IkT3sc6ZLmxKd02YSuN+mLE33ZlJn
3/Vo6K+Z7jmrKfOLgEEYXJtCpYfJMpOdmyYjM4Q5Bd6AD77VCx61CTVELI0rIvZQYmhVFgP4IFIw
IIFPO+B5tH8QWUNUa+ToEaZLtlRGrB119A5zEzkTDjqSHdGptbiYGnbdbeUsnm209hltWwRVhPt5
Xr0nHtHfpFmsraIUFBKUEoGLuU52lkdEPeq95ACo2dvnDdIQXTNjEusHH0NJNObTYXan6MZ16FfN
tvQvM8Fsbk6Tj0aaEVtvy3LXyUZ/aLB3Ia2R9gbvBxCZhhimjZ6U/UE1Wb2uS8dn5ugPW9V47pek
dxiqY/oiPHTO4pUiuflT0pdYHbVyusLXhSjE1LBe6YVvHkb8CKtkdjfG5PXrWTkaL5mR3OKbkAer
cv2HacB1BdJA3TYaraVgrrz6qpnycFsNKD+GyeWOdMapK6MaKadpXYXOtFF1Ox6qzHBPVdV4KxV5
0Db9Ltlhp+u7oEE14aCls7VDN431yXbS5iOvyefebcTaQfKy1mgn77rGdC/8LvMPupeQImt3yXrG
GnuXZJ27UVHoPyojVbcqNudvBLlioYhGbytZNG/JoG2vep0cVIit3gkyhnPluuFw1fSz+9VkF/jm
lxpfXVikj9LOTHTlfKdjmzmbXLXWKUwUUiy69NXRkH6s9m6XZeu2aOj6T8nQXeHzYVqVAMS9Y05O
v6j0ur2BoniVJHp99NBVf9AycBIoBa/7wlS31RIEHKq02kI7dramG04o1Dxtk4+Y3BSK/2PNIOSA
4OppdJRPCmiYaitd68Q+d+wbp2jZjGTjb8zESa8TphPXZUQAYMBhBpu/OWvzh66axRVhnySilkZF
nzAlYKsi6zhLisDuxZWT2EMbOPl4X2r1Bm3j/DEZU+PkEkB9wSUaDmYg+Z00I4i6aRoM+s+7IKIk
xl3Aq0N60YlZjZuQvfZz7vKzZevJz2bfpMdWxM53wJGIbuqxOgpXJrsCjdmG2Exi5JMm06PVyI14
rHSLv9FQQ3kCPrJvunA41DnaIMJMPwy+12wBwNQHsi/kKcly70ZLEXmUU1/f9p43f5mbNvnkTNZ0
Q0z9x3IEfOrMrsXag26CIt04CRLSV3k6lKsUnhExEG1sXGiR0U9wZRiz97LF8qzgXbgfJAmcxn4e
Su+Wak0e5iIzt87k8cPs5e794A6Yw5Xuj9jr+mhQ+xIb0k2SW8rfYuTs19zh0WY6YJA9yjEwVWtE
ilow1iSi7nonQmuaIZ8Iasa7apXVA5yY2ZBbzIPljcycAa1P7VQEgjb3udLHFbnizocKH/WP1NDU
pzz2NS7dDuN2MFT4SWhWXOOBqmKceUP1mHL8dlcO+IhqEysbibLfZKiP487HK6F/n/tqYaF1sMVt
7NoIxiBVhURNpCr95OtlvktCF4pkjkV+xS4zXnP6Hr64mZY9ZXqBQkeqaFuUAsGsr0azQ7Bptkug
ujZ/1qyhrNdW1nlyxa8v9nY0s97o+cXoi/yG+Wj151yKbIVAsMQG6vfjvaPEdC3BySM4RKlaWgBa
QFtJcSB4twYkU/bHwaHpk8kd6vpxA0DIehp9szsh/Ff3IZnQ81YB5TiFlSV+6HryVbqD+yHq7Oa7
JnPqxB4j3r2CQSSZzkKhkIaiqsmk597Ps0l7srL1k5Toq/20J+J+6vDLQhYBLpXhTEzT/HM/gyAa
hgZ3fUmkPS/dqqmij3o2HGl1tyuhNAOwVXTEJX/j2AOpu0PtX2qKl3WIdHHBscYTGyekt70zMF5f
ColNTbNVeTvpOSBwY+zWMS3OLyrFoviAsOXzlFixvmWTBirQAzha+dbAF9RWvJ1x7B8mZR6ADln7
QjU42hza3TtULdf5qIGxdG1AcUFs1uxyohUswZZo2NrdkkYF9wTw0DiGkIaeqyC/j1CfxNK+qIY2
m1GjFPWeDPKDx994RbnSXrOQkj3cuQ+FvdQxTe4fHUH8r54ON+RqJ1u27vSouvmo90W0BkUH9Ilq
2i70duf2lNRaPqBvivM9YuyCBVSrAjr8bdCb7qcyLDZjTPOr11y4xZP5Z8gztbftcg6kXtgbT7qb
QuudrYwLmCphiXW4Gh+dtNf2OZoqWGmSC9pZ/MAdyr4WdUwwKpT1bea50Ym4aKprj7Aqe1AIFM32
Q0fYwkW/zAubOlafHKdIDm0esQI14fSgE6pwrFxelQql/ZgjbjNGvcKQrlDxqQoBqCKkWxdiV/dI
r0Q7VhtZ7ROpprUVpXe8zPkqi+ZTJom89XWZbdpJXHcONLcMP8KNFxpwYWyF+1ZNSb/tkrj8kI1y
AmMj22LbNDI+TdBbjjYdyRs0WtVuxttzmqf0A3sbBAHuDBUs2rld0VCOjo7fbhLXKVY+C92NrXqa
taB3LtM2qW9HASPGM4pvIdyUY54zu1w7veNdquUf9KYja9kC5xMYVWRsYtIIFvmpt2lV1uw5A6Et
Gmp1iEdlMwqN+nt+z3Hg7TpgT++WtoDRPUXF0+QmGJa7bFxXPLWHPpuoyOD67Wort6iTw/SSEDGH
FUvyHUZhTdR2cVJ2aZw0i2cTUBd+ZbPchy2cQUI3ywB3ucWPj9+Eg3EUEsN0wvs9I/czxgt9zMS9
ho/jMi+j6XaAA3Ahuky/jvBcIKnSOeRUfaY5a0MfVbGmI6tYPo3p0p3NAgKkNd07OLeD1K/SWyt1
kHXUhdUSf25WqMuq0r4SUZkJstFdCxyhxlM/c3BDa+XWR5owSRPgxhRu0CRw1IMeKve0WtKat348
xJsI5ni2GjHTrVNNzD+c1JHjugDWxO+JwoE6ve6ca2T+gkfHa6ovKcbRj4OWyQvEzyDIonD0gFpY
YrhpJefcVarP4wmKD2qxylRbeHSQFiP8IkT0NnNx1+epdpkLC/tDPzsUAJWhMS5kfI2+Zt1b+H5D
PH7IfC11i4/FfoLgjYGntq0tQ0zBl64DNUl0F1GbB5cDVcok891IyOUlU0jtEM0i3RpZmd4mObIz
ozb8zyCDyk84vmFdLHCjatnzATtTvoDkT4IZnTGZnm7loe6lEnymLmmtjD7oTtlRYs/JviWKiCG+
LTcq12qgIf6qHGwfl7IONay1PXANQIUGmk1TNy/06FpuDV/zwlWLkXkzJsLdDzHRQs6Uy28Tj9da
j1x7G3qau7WpGhkedBOWjRoD7LVdRKjMtV5ePotpOgtXQDYX6OGMsNKfKtzAa6fxjEOYQsCOiIzA
4C6ZZsUdVvC5lEGaoFSqc3fdjjZFnVAxpg9ALXoWNdvc5MupRudQ+9OJ3qHxMEvtu1um0cMwiuTr
0On6diYM7luvFcyPCHhHYd2Vt2PeR4fWruLLSRtY2xH0rwFEkVJhjSZczNI3PvpWlKiVnG2oGsuf
1DrM+Ib80usaQwa2aMpV7w/hqtGG+nLwTIii1HRdJ7V9LclVBdTaH3SECztl++HBmEW+i7ROro0y
1NeRJ3lZG1paZlSOx57FKlCy4fyitahHffrzq3huGEQxb9/bnY/NmorBRQpToVUOCBLo7sxphkjj
4H4bgbDE9SYb811DS+QKfJcXNAJOGgj+3SwayttI9NxF7N4Xo+qxaIvJwdYthk+WmQHelFptrgg4
5fktG3vDcLU8aoXPfteY6yG+m20rPmC5qPRAxRSMYe4xd5Tsp8HgNVR3peAgkN5FYxJehIYeEWLi
Eb0VTx+jNnEO0xA168SDbrDIB/qLUBjDthQFHhWtRGOlsyT5eVVAZ9BnueKmVTs6A0B5qd03aTpm
mJo8N5QTWg32KGJ83csm60694rjItrMafDF8ixgFYGoLP/sm0vApd2hGIdi7jhZ1NZ0RK6ic3FkN
YXhJok+CDrYdt3OY+huhVRfz3LBlW9ojZAR0y/GP0gA9N1rLIW6szHWXzs5GLZFiVAv+runkhdUT
wTyG9Xw3lPywiNN51S0g0shINqmObomzyqodMohdY1TTBplm3lg/3cjY1baVPm+RdkQ0NZcdAVfd
rlbZeOmlzJZNq7JX4QJIzcMJSJ4o17qLrxR8l3tliMxewUe9FGWWbLKER8GOwWx7k45qJlFXZdpF
rID5bYhxLLATeGNKdtS7ageU4p4v4amL0gdu1MNEWuFoNTsSIo4jTtOrmh3Z2gxNJOt1gkMoRDEn
fEqUefLtoHcRGHuWpq5FnrYHw6QImmdYEqyUY0CeGqzZROTTtTc36sZKarTlcoAlYtlY2uooNU8e
J/ofCfkqpB6Xn2Ya9VVgZe1IqAnNE7/V1GayumgVJmG/A1FifeN9wp2xLPsTDwsOGQFtR9IsgvRn
7srS79DtOdcQUeqgMQbxaTDEnTeb1mosCnmyEfUFjJE/YTBM1q4/ZQyUjfmIJhdnAt/mPkHTT1yM
4GTmDy2VkBhXuRFxnk+E/8Vs5/sc19mGeHH+DpHSaJnS7zQnslXtJ/em0nrEmPGwgh9KfgLwhQb/
2GhxuKa9aV7b5mBuktTXr2DQeTfC671TEkONM2Sf7hm+F6dIMy7QtXuIlPMwDsqxz9kf8uQhJE+G
7TuzT13cmVc5UNeTXjfoJetoq4/i0YsMqBcltQNuQPvKUU3ByzU6ewe8xKNrKLU3+nY10Ik/DZQG
yAc69dUfNXlbpWAJceDB0ZqN+UCbGemII+iW2cqV2JHqdo83tThpdRouaUH+V7dqDBNhZeXrsHU1
umk5E4tmFdWlxk4R605y39HkcWjjoFP/Zs8uG1RuODJaDsjiNOgWBXEEhVDqffzk0hM51rwTNy7f
wTEa6/JY6mLy1t7stj98Z4q5XJyiSJm6bl+mU/TBdTE02ezJ32ESaR9lI7I/Q1lMlyqP5Oe2ENkt
4nvcY65OR8utmQhMo23swM+Qz5S15nqB8GwgX/DwVJENJan2eBXN5jEy2+nOALK9U3423LezVeET
7DsdBF4S78OQwidK9fTSxSe1YRYgj5BHw3zDeUcFlD7OEddgxPm8s1Y4MgGMiLia1yaXvupKlSCe
avqLtFY5fUegXnMLfHFqnBTdwdCdwGmIIBqm+LoPteJj0QzNvklsqhovA3m7qXEqoD7hfKRuE4P8
2y1gPhrtmdHYT9Gc0KhAsuFvhkLxNfWUDOnR7FheTM/Nv/oN+9TsjjINlG37d7WDU7MWRNHMeWE9
lJOIPmmUNm41+RsvqyszoDlH5k9dL1hJxTZRkEGykh3WraQVtNFcFX1kjb+lo7fSLY7EqD0pTT5m
dB8p1Oxt7dQ7BZQFwbF3ESVsYJ7XBK4R6yvD4DHp/fxLV9B8aCFzMITQ/hQZY2s9lnS4C0HuQm9t
aGuT0VLRx0nKcq15gI0RUYBJy7qHBPwyr27/relp1jT52K6r2FnQVtWtJLgliELsaXWc2AewcTJw
Jxv6tqGBQXP9ajMrUNKEcHUXMV3stc0m+0MP2aI7uzC31mzbPyYF7cnulVj3FHoOwJZVOvrDEcqM
vFwUJhf06zWAq6a9brD8toE1FEuafJmvYn7uAJ9MVNw6On20YNuPPa74gPbVcCUjFgrcsMZd1vf+
Ru8F9JTBLmOq3IiDUevBTHZaaEWoYhweJuXd1LS1Lp8P3FNcjvdRXBqXQgB4hWTTBfpUxXsvzW22
3dE7Jq1zMC0vhzBjbidcxFFQo20nEsTsPxqWUewGaxq2NKtzDThcle7EkPt7a+wVKKdOfk6byn0q
oeg9NkbXPtBXg4Y0YuNN1yRuVsdiUHCumBIcS/RUF1iajRMU+Pyynh0J0ShLd8Akwa+WKeysKX74
9aznFXthkcQuFnmPVBemdOdTzJFhVBbrZr0xrNRaQbRczKX+fZnRk87lhxI+/Eebv+qemcsPtieK
FrPQXbQAIrefnlmhY+Q5O7fmqJ/r+b2BSerQVnMUZEkZ01+z/Xf+5jfElzbrPKIF4aD1Q7nwcuZm
0WEKR5EhD6lSC6o0KNpYCUiGlsxWOakm23ZZccy++h4LXqSWocExLVrrShLBGMwmqhKKo+bi1/fy
9dzMdpF6GQIMAH+VcTZ6FHqJk9aNYHjR8m4RGTOPIq582Y7q2FpbYQadGRL1OxPPZ9fCy4mZjbYZ
j8QyhYSFsPxdP+to7JknukvqzVwZ+cGvQlxrjhrSdRi7dzIVT+jf7icESyuvSQeOCBTqNgODoKu9
8jqfZY4swn6i9ZBdMYj0TmNiVRduPYn1rDFtK2azQp+jL0OqxmCYAAd1zbDjzwZ1T0BH26VSAyDG
ecb8Fjb1KSRoIjCksSGMz98VM7oAG2Um7vmy+KZNuAbcPDMP2MEy9oW54tjtOHe0Y+ILfZiHz01m
zOsmJGtAS1uxRkqeU80Unz2sB0BBUsP5NvPu4OKnAW7N0fTj11/kq9G+C78Gh4jlI2sl8+VcGuRP
JF2rET2K1OxpPTbTDtKaf6ITn+0wOdINqh03vus9LWG5AWtoOADrU3t8L/7xXB1DgjqQDx+/l8MI
h+jBl1/twL/IpNerTTcJ58YJI49ZhRivnz/vb3md/i3z9WeG0f/5d6SjF/8n8LL8978AhsSs/m/F
xSun0/8l8QUQ0j+eyu//CJ6ar/13BBr/k9vCz/7L9OQYfyDBd9HKLfN/G9HP36Yn/glGEENsgUID
kaTF9/s/DNnF2OQt6jPLWdqsf5ueDOePxV5i+gxkiL3mV/6W6elcnr0ks6LXQReEOpugkjOFQm/S
5pNpM7FLF+7HRPUtky1vqlZuNetfhfTNnkNgFm5H3QDaTXzJFHTjhIE2G2L3wlR+TceuCaGQz9Yn
zxOtD9VbdWWQgJD5mplhvgtnrS8BcpTe6ad7/obK5dnE8/PihovMQM69uDZs7sjzq/rT4qbp8OGn
yh7XcW9PTwxnzI+ZY08cpX0c1LHvNw/GQI1bwS3Mgqkw1w4ty0kf8RjghLEuyFEhx0hzPaPiSGFQ
nvUafbkopqHCRnZyDW+67jsxPorGmOygnoV2zTxl3sI5nTeOmzd9kHLSfpw5mOsforyk3a7DK7px
0jS+DE1yhX3c+wmnJUslQTdlNcNEfTCDX98LnqMXyojlVrCQYAHjflg4HF4uBkZPWZQ7lVqT4BRS
RMZu0Ctdw9+A1PfXlzoXsS2XQvvoIjRnHKSfp70lVWEZGMPU2nEnhF6lJIJQC1Gx+ExE3DZ0d1Ff
3jxf8//DKvRh+NF0ffPjH4RHtf/Y9uX3J05M5X/BimMs5oh/v+ZcPTV46pK6Z8P6n6Xm+Yf+Wmx0
0NM6xDTMkmxM7E8/LzZsFXhgcJb4GE2WXM6/FhvrD0CAmNaEvtiFlljzv/Br1h/Cp/hDooWWDRno
bxksn/ejn9/WZcPEXekB02b7fKWzzFv2KkD85TouYYtiA3HDfTqVCv7ANM13BbX/hegzF94tXfIY
dswnhyPcjwJV0ZPU3H1PNQ2NEoBREVi48D+h5djRHapg+yvto9W1BL6kjX+XpAJuEUERux5S4Vox
zPhS961+V41J/6OV9k0UuTVwRQGLS2FUPqaDGX9ooeseYgKLAFE1roAYyTidzjZzqcJnSVOMzb47
SMcesf811xOIGQpG1X6MJFD7QHWFjSwjEcB6NXj3gS3zP9Fr+PRmkP4h7iwt/cEwa/F9TgtAw0Sd
pzcsQT1dQ0litKksq0IMJsQAyBs3f94NtGfF0HoXeUUPKhTR/Og4CFN0D55wVevDl7AgOgJJlrID
gK/utp9cxLhZR71U+Zn5Pa8WHCgAyrQnMiccjXunbOV3kczdQw6HUad1YMS4YFR7mKlHl0Qlt4Tp
mNYLsFcwPgMt8OgxAgMMoYhIiOMs+fbTk/zGSn5eyrCbISBckGU+fD53wan/XKWW2WxYZeSXa9vB
t58An7vQJ81b//4i8r8Pl/tvXkh+uvtv1C5Rn+QvqfdLZOFfi4j5xxLbilsYbgul7vJd/Avi6Ig/
0DBiI7NwKVN2Ljlwfy0isPJ91IA+S8ni1l5Ut3+tIt4fBr+N0nPJP1sKnd+pWF6V32R9Uhnh6mV9
w1F5vufPxYCUgJiRdUXWztrWEfQxqN9MsvpW+d1XL/Fuel63fWxm8tAOPfR6iy7ZT3fsjef1lc4Z
Zwt3QVjOorLFc3Gmr4Wxy3EP/te6F7p+7L3h4JVAQNP0TmntMeH9X3nMw4KqrC4ho47vqDCfrTo/
r6XL9V3u8iIudV3QEi9fGEoKabS4+kCHcc5Y00hE7EJuywfJGgRuWZ+7IhCaMVP2OK4uGRHUGvFa
bTZux7wE0FwAjAwilBKS9lcar526ZwUifApLmZTVf/Dq/e9OEf+9r90CEvz32/dd/IOjQgwgof15
/15+6C9AgvkHVT/dFhuDmm9QXP395nk6OzFVF0c9NNIevea/3zzT/QNaAZpmzvjLzyz/9K83z9T/
4Nfw8hFV69ISIbH6N1IelzX450du8U/iKebsscRQski/fOTsZkQJYNhyx3i4WtlihKLUOHL70015
4806Ly7/eRVADxyJbIr65d9/Kukju+8toYTcofNdDV3o8ywDFcs0awwUOXKgDEgo+/U13/xkzG2p
clil8Gi/vOZcxfM8WY7cFZZZbaaGqCpNl+9FUC9fxKsbyLSJ8gy/PrXQ2Xm9B7/U0kaVu8ooakB0
lAPOWo9B0Fe6j7YkYggoA4uT5yXEGG1iyKTlB8TDKBMao7Yvar1Wiwqm+JpQ1pDmUBKI9DGFA9Tv
TAnpLIinVrukc6mZ1z1mVhM0PsSHo+UYHolanvVBMnjbt22n/TO3laP725jWZek/+3AmNSI7N7Ui
h1JLvLyHYzX7NFlBMrazZl1rpkkRYpUxTW0vNu97SJLBNEqoOgQUbdNGH/aWJdPtZJScDbXaHf+5
4Pz7P+j8ZEsatcX+wDbmIV0ks/nlH+T4UBI98pp3s+Y5B8sw1edEoVqY9Wp6gGWVg3YSGbPjwQmU
x5RV05X1jhnx9YOFycfADE8ZTYF9vkrbQFeHoXTLnRvm46fEaYurwU3eM/i8eq7w2mN0NHT+h/P8
uS1PS/RSj8YIlRWy1pVH8OpBdxgVIl9o3rmrr97Ohd8CUoDFhgtZC93l57fTsjvTaHU6txYJH0fY
JuoTBjkDu3FV3utKad+NqBnS330/uapr4edhw6eNIs7ezwnL18RzE+2iRe6NdkvlCHTaYv/rZeDV
feToTJNUcDv52jCRvvxwkYlSyOiMepdg7zxAz8s2ucfb0+W197uf6PlSFkYpKiPPF2erXCj9zFLt
WO+0rsXvgcWx1dzmw68/z1IDvFiwuQjfE6U1jg37NYe4NPG6p1Iij/TzANZdtjc7NXyA0thc5b3t
/u7SjSOERYBLeQQO09d6ef8SNi9GiqpeJDTXpkguZyttyc8cNoXSvqEalMGvP+Cr14sL4huy+MKW
ytI6v4usgnOJQpI5ghPB5ExDmLdM3f6Tq3A6xj3noIw72/dcolEKBznwzoD5w3ygbzcGDtD/5Cp8
HpoqS4z4M53op33PTTruaG7J3djU4WZKx6/KcNt3LvKqeKbHR6VAYhQcCMq+84FOSLhOzVPJZ7Eg
i40GiEETKh6RN8ZDwYD1ElFEtq/NmXymvE+QaOFcqdB8v7OOvPXNuTSs7OVBwRq1/PtPn9Ysh9w2
Q745RFpy1ea+2JIhFb7zQD4Hr5+9AdAFeDQMHRYK1PeXl8GH4XitwceFjESZ26FsSONhYxbjx6kY
7uJaIuwWIhBY46Kkvgil8UUhdQGaA9W8MjDF+Qiifv95clnIuP/4WvXnMuGnz27BgQ5h+cjdJPo7
LTS1rVVP75VRb91gONss0jy1bIXL2vDTRQSphIAcuAiChHKnaYsa3CLB49cf5Y0Vc+lbexyDGBMa
/llF07ZeVjFul7uwKfV9n8nkDq1JfVCtm76zOC+/6vyrZCOnRcUtIy3gbOeZ+DKAVvdyN1QEaiKk
LTaebpdrie561atsoTTX06bRJ/nOh3z90uBQpM1GL56WMLvf2aVDJwrBtFZy5yBX/5z2NrhZFCs7
2beSsWtiH3t3rH4grLOviGTLD7lFXKQT2sk7T87ypb24B7haBR081gec8dQVL79UjWyDqgNNuDOj
+k9dJwlLTkO+CbtQBFk/ZO+8pK82++XIYDM0BL6G5/98s29DL2oLWJu71CrAyIMqidAs8PieSHEG
41dU2EAK5mz3v36qXj27XJeGENuWZ/HqnvPZO9sZm3Tsy93IaenKcXlrwenb7+yO1jkGRF8uQx3O
iWtBy70iAkHIcBVo613ea9197XkTnfq83xORrh0nfHMrD5PPRVzE8a7T3PzkEiO/KYgAXzl9MX/m
xk0XllfYcpXbowPfZ0wVvJLKv3N767Gw8ukm09gGObsMO8ds+ZKyukavj2peIQE7CMQvJBWrfq1p
dn8jXGvYIMAkAisf9GMJ5fAI4LpbIwlLNqIT8Qo4Z7IDLNdsM3TCuyJX2UkWs7OeZta13/4acP3T
3uf0yH/Oi1fNb/PRRJG2i4Hjr5mGjOs6HT7/+iKvcFF8Cwu+jHKLmarBEfPlMz2ampYDIy13TZh/
IxPpg3IwLyZJwugC0O46G8rrWGhwouYNs107GENnF5P8Z4qsRAWDBlY1DQo8/73q4tWKs/xlHJsZ
ssG64Nj28i/rw2TAMzbz+Juqv5iNpoHbJfzANFMDlHzEG2CyCkD2+lef8t+eXV4tq2dXPrsndu2n
Xg/QY1eQB4Tq0h5BbGBYKxJwrr++/2+8a+I53dKnN28i5n75IaNhNke9hzbkESW3IYY4Znod279b
qC0fCEAhvQid5t35oT4TUuAHW97otjd2AvbYWszhw+9/FOQEAtP/c9F7tjrqml0nOmKUXWN49XrG
n0Hq1Gi8syi+9VTQl6APSpOTw8LZd+OIJkIsm/LdUFygz7ayxzgc7fWEk+IKOa1zGKNuwFaqQUf5
/Q9It88GHsF7ydT25XeFXT/pQW8Xu7i0kgfAyKi1mtHe//oqb2wynFaBFy4NJRQ0ZzXTDPYWP19S
7Myido7Akkbkvj0s/QjNeBNZ8TuogjduKF8YzRcuaC/dg5efyiQKsDadtNhpQ6vtbNGTWzZA+U4r
ciFJBenX5gCduyin5p37uRTuZ9upRbnN0oM9n3PY2ZV9UMpLVHa+m8m9WNuETq3mfm7WiIfSjw5f
6iZyy2aNzLoOKimNdzKC3nj1Xlz+7NXreYik1rf5jgxJks0qXG3KadQ71csbX6dlLp0BPiJdNfvs
Khk6URm2NlfxLXuvqDz3KY0mwI5mv0Vu372zoLy+qSyWTPhQvP4/zs6jx20kTMN/aAkwh6sCJbU6
uJ3tC+Hx2AzFTBbTr9+HjcXCogQRnsvMwTZKrPiFNxAvGd4iV5+Ugai6iNJDwZ/t8qT4Sl/d+ua6
ib31JABMUUTmiwLgEDO3zj3d37zXm0kDw0A0itocJR13sXkhC6ldYavlIanEC3e0tzOlo7xUEgpA
iqrllk2mPsNTWbkVrpAIs0YNZa85pOAlQ3bjchdrRtWHcRgUqLbFbfMkshqOOwA0RzkPaM/9wswF
/Wm3VqrmFV+95ok0AFNwmNHgdzCQ9r4M6eRupTNwbdhgVr/VjdY5O2pcyg8amehwaNiq1/gKuDWd
PtlSBXWmsX2vCsWByC8laYseBuCVh75DZAppveZzbrXyBOaz+C5DB8p56ZZ492KD6b6Q5+x09Frc
b0bouhF88z76LiAf/Lq/JNfbHNVLAmeKRSR74K0vZwbS3JAEXVIeHAzPvzW82CCc6+Lb/VGuY1WU
qWhgWwaB3KzkezkKJu4GYjMIfikUOIJweNR6z0UeOv+IdRQK743rrdweVy0gZFXIeGwSErJ/i/vy
cshKjZvIRT3ggN6khH/cBw8j3gU7zkf44OlY1wUCmfAhK5FRqGs9eWkcdDP+9rvnH0HsRJAy5yiL
DZ/hjiD0JgBp6s3ReQqD80FWk3vShnAaN5kTamcMGKd/7w976+N5ANnoM9aS0GEOrv/IL+lBRyHU
lezQxg4+U2WhwgRwlZ3p1Mlu6NsWDH7ifkf2swHxjH1yUiXT4f6PuL5q6BeTk9FX5CWmy3H5Gzwl
qjM1mng5cgNNfcPBVDFu2z1S6wk2rRGaDdTykzM+Oz1GO8JZGf/2JPzxAxY7oGiIZKoANp5Ewee1
aqfkdYCKsY+7XtklllWeUWpwfBBFKRSBYjZC1u2VbXh9vC4nYXG8gnZUYeMbMAJj+QM1Xve9ZU7N
yht9axC6rTQ7qe7x/8Wl3jaUtztdnXeZEb1rOhNhYD0zjvfX8/YodDTfVpSNdbmeUSh6WQKHoFpu
qrtWy/R3cFrdlRNzXRRC7Qv4iYVOlaqB4lxsG6Pzmtp0K8KoJCs3mdlHH4ZmbHd0EXCctmI0/uXQ
vYPBbD3lORqgI1zSX66ZorMyYL0LuV8cwxGWKqzx5K+Dgssft5gDaYMS97SG5XQLFPCxM3pVoDfs
7s+0xUxeRj6M8tZABkkxi+wtZjrqjUpqTEFuluknw6jyx6mC7ZSY0UqWfR1+MBJEP6AEGnW4Zek+
KOsQZZ00O4xTrAExzuGjOl60L+P6e+vkaznA2nCLa0nRedV4XBhOTYMtqtszETIMTmAKkpOHQMzK
RN4cjw7PDNOcMQ7zlv7jGmxaODUxfISDiiTfpwy+8UFpInsXVU5LVboI/jqaYzrBkRO28ozQE7kc
rw8y2w1HxgNFDVW2R9JSoBK09dxmPOhB3/39eAZCoQxGVEUTbXG75HmjRv1IaymK82lr2zLau1bx
A0JTc3amrPDv78u3KvdiY5KOAlxGvhO42Axg+3M+lbDQRVAo4sBb181KHr/b0t2GUNeKMH9R1BiE
N8hOLRaPiVI9QKHbYTy1qzXhK0X4WNDr2wmZ+LGdYzhT+kaKBGgd7KJUjVaW/sbtb3CGwIEjPUDA
py72mi7hUI9GJQ564il7zCkwhjI0k/e/64/tVD6ao/KEuFS2GctRP7iRUX+4P13XxxgbU95fQm3L
YIkWu8HpJSRJOEvsBuDoBrUiGO8j+mBIAa587XwpXi4MQ/Hcox1Lck2SfbkwRpxE9mgYyQEMV/Og
oNz9ABAHRozrohBgdRUcGmT+7n/ffHquBqVNQAGbnvlVA8uxcc5LBIPiuKDACNbqHcWyduUFvf60
2SlgRhVp4LBpMl5+Woe5Y96VtIJNzAw2LnUkw3gBclHi39h6u6yGoHT/u+bJuvyuWR6dhUM/bcbR
Ll4gpKM1tE1scTDUuj8YjjKXGmOxVZvkKbRz+yF0JpUamL0mP3k9oQwMPos6mQqEa5lrd2ExIVk9
iMPY40yplJh+N9jUrEzoG8Vm8X1gowiJ51sROwrjckYVR536IojEoRWISKQsrO/kEYpirecc+3qK
H6DsTT9wYjR2niZVCKaDd7LSWuAG10HfTGFK35/y66OiA9LiFXoDzpMIX/4kFGXQ6pgScZh1U05G
jikHqhHazkjdtW71zaF4EgDygGWcAfoXd1iVdi5Ver5etGZ8yNWECkbY4sMnvC/3P+rGcvLwzDqX
8FCQNVzso0yvVNNt3ISkM8jAw1U1EjlusjJ18+9drCZQO1pJVGcgLy3LTo06mmNWQl6DjSYObqd5
H5AOgc8eBFiAVnDY73/VjfnzTCKGmRXBBloKOAOQ6Ejs56smRFKKTtbgO3E9Prgy/z9U2l8UWpHg
4MtoYKk05JYpnFSKDAejNjlEWTcRLiB/Po2GfrJlYq4EQm87bDGNYFsR0kV6Ekebq8VqtELKzovp
pmj9Rw/S19ZDTv5gldhO1hgcHmu1VtFAGyNEOZEuhV6VY0GY9GfDjYLXKDbN/Uhp81/DCS0cTAfr
Vz3CTMwHCMuwsAWSzzSCDJxkz7aAjD/mQfci0GPF1xEWXAMN4W/xLS4dFAN2BEk3fDt3Xso/wh+p
2qJqcIo8DHStdnZXAqm2pFi5Lq8vaIrHswKwRssLfsNim2tZgINohxxXUU2dX1glbqWWK2d32eJg
2wo8XSqm/t/uQh4Fwqz5q+hwLqWHjTFqIVRE8YGymfBj4KgQCgFeOTj83h/pViCB8LBOp20GarjL
7GpQEoSUHSiKsi6UQy9d09eMVn+QRWUgL6RDKCuq9sXqaQX1qEht7bBes+24vkpotIHso5tm8LYt
MUQdOTr4zyw+1GDHfKtI2701WMXKSl6RMznSGu02h7YizwMJ2GLDSJQiYQdEB7S6NGI5mPn7OsGw
VpmCga57gKAGUJ9H9AfyUxTU4cvo5d/DoLQeJ3TyN3hl1GdjnKrDyhroV5ccoRnIC8Ow3kSDF8Gc
RhMNlh1mZrJWghMaYsO2GsLmiAWbvhnzfHjO9a7dZ0mHQ4M+OTjI4kkz1fG0Dxqgbvd/zvUVyK8B
vcPjyd1Okno5TZY99GZV2Lh3Nrb1DZUC1UcKRd9FA1IF94e6jkVmfi/hCBX4uXK5OMIWyiS20Vri
oLK9KX03iMNIWpAjAsYbOzeNTRuiHUUla61meiMRnyW9qZlSJ1YBRCxjyhyG6VSZyYH78nkaEvdl
zFwV4wM33JaaaLEmKtseJ0205gxViU92g9SQjE0U54OwovHpKo+0DpA51MrP96flxgqAnqA6AE7T
BPmzeMQjI0xtzFWTw5SOz8I1q8fEhd8PWNNc8Tu6cfLg6ry1oAGSq87853/coSbGtaWdZnDDKzuZ
NnaGz5JjyiZa2VPXzzgoOjos4PPfQK6LheYNVxDty3nBDZSdAxN9JTNufiW6+sJ2XzNBuHFnzwRG
cEYWwu00lC6/CgFMNbLAEmHxqAY+LB5CrbjCL8DMKj9y8BpGg8tcuV5uLdqbcxS4AXi5y7g6ST2v
6gePSCUvYqQ47NC3PYIiozPW+qZXAtvcZHMoCZmKPgPDLW4y1Yu1qFcDNoiifYhQXojr9pm45TGw
9D3UyGNiVSfMTHw8utAsdN6rVQWAuXl242aXh1Td+/rZDIZPTtkd7+/dayzu/NtMilvcWB7Y18XB
clA+hARkJYeU0udWxCbqikOpIQwR9zs7E5bfJ3X5PFl6ceITw70Mpu7goFMHnCZcqyHcSAfmn/OG
diLGohFwuReqhqdU1JylpBvLfQyj4Txk9Y9UluJd2PTv+wSdKNDgNAaArW6F3Q4P8CsQya/aBu1J
GmP3J2ge8DIU4wdZcEbnfjSQ5cXhxulvUPWeiwf9TDigmeJtIDFWCPJihI0uBt3jyLO/FHrUHccJ
V+b7w9868R6NCvwGeHC55y/no4MSH6kdy+P1JTmgVmH+DZBr5Um7+ZEzMwQENIaLunE5SlDkBE3K
yCi0TbYRFc/PqjtqO6rR1ibl2G/RCFU3SW9mzw0qlCtz/PYVV5NMdkJnFfUIgsTL8QfsRBWv6EhO
UhSpzehVdojMVfYJayHkyNx9hWyHxQLb0nsxcm4gr0peqAl+rHtkM7XAL1Vn1zbaJtOAWsTiQXfT
h9YU5wZMipknP1tRPjph9whwEdtU8aqW/W9rLB9znUaXHu8tK8S1fng3quGzhpcSGJktqBkP0cnk
gAQNBtf6u2EQX7Kq+DkHOw4+ouRUD0B2fTKAJ8PlfIztSSjBARE+2L/Ruc/nwNo9CRTcEMA+Jna3
LePgPITeA/ZjCNhKH83cU6Zo70o7g8YW/lREf456c6/I6EUXo45ATMEliAlfC+3YLr62inHsXOsQ
4AsZaBgvun11Qm7jw19vPFhTc+lBo2sBSPdySQTgCzVXQoK80e03UuoYArhCW9l4N/ByM+Kdpv5M
Kp1hH5fDYJ8NeyJmAWuFZn5fedneFq1AZX8ITiS0zqOnJAgk5WmAHlqELqNdq4esiX/f/9zrF2/O
tAg0HUDChHaLF68PZDM6QcXzE+nFo7Ca4lgphn6Y/cJ/VJXhrNy7a+MtrhVV6iGuk3XgO2OCJGJC
T2HA72xfRRgLI4BUrXAubj53DvfXXA1Gd2UxnmPIsOp77lV8JlC4MwbVz9ooZld53sf7U3nzypo9
EkEOI1mwvDGZsUl6Yg6HFM3FQmxE+Uema5yN26OYjEOhgcBwsT8hqSaAClVEbUKveui5GDa2ohf/
IeCa/WexFaKlA7LxcnsiuJbqmKsnB1OiJBIGarJTMHU+3Z+xG4vDvYrgG/4blGbfAAN/hHXlYIk0
pyd/mKVEAI6hr+eKPPBFudZgv952c+MbwAUdOjyglnBJq6vNKMGn+TDa7vSI/qa5RZHRPRmFQEZI
lMVKxnBjlQjXDRJWUIGzyM7l/GUU/FqJ2+shpalylr1Mnkc7WIOq3x6FZ4/mw9xoXzxflBJkppIU
HDJZQ4TOLBuZSEKo+6t0cxQ8YtHhmOvny73gkHT06Tx3uT1WZzv2oIMDel2p/dzcC1Qfoe4BqILb
dzljBGCTbkQyOchEC32zzZCNCfPZfLEM9/c/6K1ktXh2QS3OGjVMG8DN5bxh4NsruO0ekpHrgdsX
TeSt68RNf0RgM3pBsrOY9rHuiBr5sKi1thOl4v6hNjM32dRRMJ0dRTWhrA9GgUeOqosvNYLMH8Xk
/WsF07RXhtb6PMQ2+n4Cx8N6k49e+qSN4FU2Vel05oO0Sh22u121H0K1lzjLaH3XH4bRTkjdHG1E
spcGyU8HcLEvYg8moRqaXv7Aia+010CvPUQSu6z7atdxIrdpnSG3WVkdjhb4qFb9Ntc6G7Ed4OKo
DhX6N5XsHVn0wsxOmYa2xqxf8RN8kTVsjIwGUe4U2Utdjb6e65qD2aJE163Al+Zd74KuAUeqp9/L
Fs1Gft84HO1w4qe2HtIn28bN7K9pqarvWxuj5I2LrcQXDBSbf6aJhvs2khG+VIRg4itH5sS/zNFM
SS1zD0HZkhuvtJJ26+md/c0QiTF7S7YWoLZeCFRi7T7aVMIRw2Z07OK1Bsx7lJlWJrtmktojcyan
h7pMwk8VJlgnNEyqdwgi1Hs5InKESov+VPWa9FVrzI5e7MQqNp764G0gCFPTdOxq+oKOv0uLIVCi
NZfZG2ne3IvEZgkMBoWdxc5Wai2oCtVCydmiQFx67i+JbPAGKal3al3Kh6JxzZXw4taRJY9yuHoA
rNJ1vTxMdYTQWeZSWXfaTNkNjTLtI0Q6Vyqbty5VTpEKnR2NF+6Gy1EkSuxjBhjg0JO6E5rqVneY
SmvwdS0Yn6Zeq/z7B/fWHUEh1QO4BmfRWjbKVbVXse7js4yWmhiMbITuCsoyfeZ+uj/SrTXDQgfy
+OwQDLT/8tPyLpsoWQ3xASuG1ldCw32PxQZF9mzs0ZXW1X+waQ1W7qVb8wm3CZQUlWCykflH/fEc
plLHTgXvgkPeIwDP/uxORjYUB1Qyf9JlU1c2yY3ZpFRsAVHijQJUvghB60A6Wm43FFUQXt96wip2
ZRn/OxEornzYrWSboWj1EFWDXVlCAFx9qhtRUL+x3Tr7GOB7dlDdWttVIKO2sYk4hwaqY280cOz7
ILTPtV42+3Ailwg7dY1cdGNxL37NPDF/zLObJRXeUnQ0hqHfdkXRomRvZrsuxFOlEkp28rDkXHlE
b062ARRr7tkTuC3GbFvuSafm/Dcy9famFZU7WY6WPzlY99zfuze20WzchYwdjC7atfrl53Hthy6v
GyHvJNIjrALVD5NktuzAz0xtqNTfH+9GLvPmFPb/Ay6e095N5KCD9z44E7DLMBlAkoUmzfYaiW4r
b7otnU7lVCR57utlb2zb1PFQ8R5Wgq75UC6edcrmBHpUCCmXLh1Ve9SqbFyo2Fsc6B3uoiWl6fw7
wqjqPsFQed82ZnVQa6Ec9VKuHacrIUiqXSb1eosGFjUlSDmX8w6KDbMRB+MiuMaC1lOxLzx3i0Pn
Y2vLX5Nj780x9m1Rfw765AS86JEAbst2wA8HOyit+OrowSm1sxdH7bZDKj/q0htXDv2NlwEZMLAq
wJ0B4i5JtR1Mt7Ca+0S93WC7neRYXcmiX9ntb8Txy6UwwXvgFTlLb1DaWOxB3WMU6vCmDysqel8a
EVrmgSogQQdui5z+BNBWPjdlV36kvY9ebYkk+sc4aIx2YxSBNPxKQ0x9ltWpUeMvcuPcRo077iYw
lc2uDO3e3UcdcvvbaWycbNsYuFFsEGHT3gcI+CSbtIkHjDXSItEf3XqsKgqsEkuaSNYqtraIqf6Q
nlW0uOu8yZGBRf7Xy0X/A4Jz9jV2ipYIiTZ8sanNpO527dRMpzoydZy0momSe672brrFJiy1N5qi
TP44pOp7BGNUpNXSqnVROwlEdgysosI1iKl67OI2lbsQ11DCWsWaNlpqWuUOM6Cp21pVWKRYGBgl
lLVssAWiS3H6OghHopE4xl+EhaL+Xg2CId06+Dd+HYPOfMWurULhOh+G9EynZXB3dIB7p2s0P0VU
L0PucMIeS0OQ94lfnzx2dVabWzHmItgKqRpraNsbLQtinBlzalNBRBFrcR3oSpqAy3MQU6r1kzCk
oSBrXnvJBpeyZGuO6KGJYhxx7zCDjdYIZ8PvKim1xPGLW+ETFHvKrBSHdAuiD2totLcC92Jrzp6P
wGUgu87p+uUxTYZaR+rT9fzGafCqC9Ut6Ea0WnML2V5H2xI4vYffaAJU6hXQeAKJKpzGkDCexvf2
CGI5aM6oP31gZ668k9c3N2dTA8WDvMacn8yH94+HySnR5Am4vLAcih77yXDGTa2or3lcmF80haLJ
/Yv76r4kuKEqgjogGplUExZBTthWSRRVE3YN+ADgDKe62ylKuifXpBA4JGjm1wGuI0L7NpRTu/JK
XT3C8+B8In0W2p1XqLlpyAzZRU18gNMfbTIjfGf3+WdNiGxTyvK3ZXbv7n/tzQHpFhJboc5EI+9y
cmNlcqu+xMqt78rgkIq8/WCPUFe8kTqrWVkoQbvtX2fogPpBMPEsMMmEdIt7EA+uKY86vlKVNk9e
n2J6gTvFylxe7Zt5FB49Knio58LAv/w0TwzwBkI+rQq18hRaKmVbJY32UTPKfR+g131/KuepujhC
83hUNiha0yPQlqTXfKBlmUZ40/SW81wVsH6pQriYw+XjBsCds+300prbFmtdm6vXazHw4mqp8HHA
l4EIOclidZNNYecHXbOG/L0xndRDidPA7oMZWkKzBttsOj0e6XNjUnVQJtT22gl/MBsf0SdhrTL/
rgMoyMqEDnOJcm5nL9FDShgqehJUCMyVun60ZWq8L8PBeChDdmrjxpjFjDI9oMsdnDU8T3dBjKF0
4iXKx/sLe2N+LdqfBEowNsATLkKYEj077MPDiAhq/JlbRvgcW9hJ3B9Ev7F9LkZZHApEi6xacWEM
I6QXb2DDJFtdaX6R1sPO4fnY0Ic5edXgJyENCWpCu7EYk61DR3PjBckWhxaMmoFh7nqh4lM3U6jG
aD/GdBxiXvRBVV/7JnnXZjRNwMlt4sqpN6AJzmTh9r5p22blQNzaMUA+514iAAHO4OUBrGTZBY4u
okPTKOamJ+bdC1v9BJqp2yFEukbKu86n2DDoq9iw1siHtWU/fHAyJZlaJzxEXfWvE6f6LhlN452A
cr7LAuu9ZYxiD9QoeuQCbik1BKmPxJly7mb74vvLeeNe5R0Fug4ClStu1uf889HKDbctYPqHB6/E
m1Mx+hCVoGbaBnpPvpzapu+m01pGeWMLzSVjNAdmzBPsmstBSTHCTGvZqHHTvuaYenz0Qpl90MAI
fNQis9rmkmriBpXGYG333vhehiZH55zSUliqAVMtmLQxjhFLd4pzqE3RRmDKAPgjpY/tUHNqRQw5
ffg6OLiHZMFr6jgnw65+kgD/W6E7K/qqo1jb/bYjQTs3JdxTuh+UyY8hUna7ppZPUCgSBJ+qH45V
NHuZ5e0+xEv0/sLdOOw2GQAvE58y9z8v51DKAhlgjzkccuz+PKd1fKwcrJUi0c1RyDZYJ0AV6OFe
jkJVLI5hF4QHDGi6HTtah184uisH8OaiAJWihwCBgmNxOYoUAiPDHvUjwDDTFjkCTJVEqp0ym0/D
Lo9MgpLLyla4+WnwNmaVCfAvy1aMULG16RwjPDSm97NqNW1vhXG2EhNep5UE0pxy8C9UEefm0uWn
FXVgJi6QA5QekvLFrGxt02iTug/zSPp5aKQ70m+xBzWmfFLKqt1WdarugfzFH8A09du+G0xKpKb1
0k2tuaN9pBHD1s6ElXOOIKuQ/FfBrMj/D9sLfAmCBZQ9qddd/u4kieOgVVSWRHr9xtaROMK54vd/
GQQxQALy+eZdPCWlKILarRhEtZv2YCTYCdp1Xq5ccbcWmigZxgU5PrWbxSgG5rA9TRAWekKgIh+d
eivnqOD+t1wnTqz0DJWZxX6gTC4j1EwKzwyclps0VJPPVT+Zp1SlHYF7GhI8JPU78GEg7nvAsFM5
vKLj4oAQAIEnAFAf+wFzs0LUoFnyvDqu/Lj5CVvEfFR5VUaZuTU05C6XUw9p1Iewz33eEvkDNBk2
MRC/tmo2VQ+4qSck0rwtYNNN1DRTqIY4OiZJ2azN0jzQ1Q+B/jJLNNH5WpYtp6nAH1m0ij9mhfeC
UdpjFSrucVIz07cSI3vJy372Pgl+08XIfgdmSAAwdcNraRXa6/1ZubExkPMjsqfEPgtO2peTEnpN
XzduofhlOlY7BLa0TRRArfnbUea+G9E2EKpZ9HHx2DWFBjB/QvnJThFMxpCxPkXYHq9s8usrlFGY
z/kG5TwtmYWmOtoi16bAB/Cn7+pyHI8xynw4SsfDUQdfslXRa14Z9HoCaV2y7anp84pfKSKaKZ0q
nCw834zt6hlwQLGhDLDWDpmX4XLLzKOQsvBaM9pSScuiputpiC/6Zo52QFcbjW9oQ/qkour/lBPq
b+4vGHCR6xGZRNCRKA6ih7TUhWni0aitoQ38VCKRFWuPJSZHP2mJuOoel6L+UALS9TalV9TGVmZN
+t5CXLrb1Jk1aJtenQgtSkd9D3xwfAX9phBaqC924nkfws4U3wekr829B+KUZsikZx+jyNB/VoaN
wVvpyNHeTl2sfpfM77CrTHdUqI21mXka6gGhX4++JY4ggdDlLjWm5CPuBmkAVzP2xk2cRUG4cQyQ
kLtGS7wBrekiDHZBZ2G95Cp6nYDoScOnbmzjxzqTwbehVxDHHbzyRxzKMd2IBHrmRod59drJ0sTS
Zsh+562e/5OUIY5IU6haPd05q+OQejHZjhL/I8zWe46RbbJ3Ta4yVEC1d+Ds2gNxpdOXIDdsaPxT
J6KfiVtxrgvRxD+U3tMwj1cGVI71Qn62pxE+P0yIz6x5OW1q3AbFIYn0HMvQVoJ7giX1czA1+WLH
uQec1LLr4wjY+DXTaHeCpdKVR60242BvAEk6RhKS20ZX1PR7pLj9l7w0m9fU1CacJtXm1aWJgs1S
9ihkhkFm7Uo1BwZVUkbK+2B2i7XO3JnOxxSczWuVJAHelpCud3XujeeC7q93xDg4xi4CkTdlV7tN
qf5TOgIjd7P34nhLpmfViIQKEiBU6JRmkymB1/uw18PvWj511U5qmnxOukiMh9oqFXP7P2mbIBlU
6cApYgcNdqc0vVdF2DkOaLn1KUV7JdugKRq8GyqvfR+CKsNU3BVw8bRMcSl7YXT5yU1t5bWPs+zz
/SMy31mLI0n8PEP6IUaYV1j6sPacIRBJ4IcNgqdBhOyELDT94DT2p78fCQDLzKtF2YN6xeUdTbxU
6XWYgbRCQuVcNtHvVorqWfWaeCWgvvVNwN501SI1geu4iHiKJAyjbogYiYTHr8KsPk9lYG0bqXy9
/03XdAhAw+itoePDi0CTcjGUcEvXVdigfhk2iE8ZGMMqDg1v7gbjyPM47iKzoeENbBqTgA72p8jW
Hoy371msIT+CH6AS2dPxWLx+fWkAEOwDz89Ce/LTwcaCfsCBtzDzT/ooz9C/MTgN3H5rBQ0WXi4l
G+kV51ppf4Xe90Tpz20bfItd+2xHhv1bllN4bBKjXIldbqwL5TGIduTnKlfyYrKGyplMXBUCv1Vm
I+3I/TdtMrmH9R2sXPw33lCT9iZoJWgSdKAWdQA3DMAvGWngY8Fb7LrMouslHWdHeV5F3yI1ho0J
IOLv9x0t6lmDa1YJA7Z1ucPDIMYxTM4FdydUv3atNm5CPemP/F37P0wllB+qYhxchKwXh8nRWtOL
coby8DzjqcZvD9xMhUpmO6181c09TqzN/nYhnMDEvPwszxKyR6HE87u6By1SBJmz93AV3zeT7u1T
0Aannsd3r1hat6vcMj9VxEcrAco8d8s9jjAQmSuKvjoFwcsfYYdxOFJ/8fwp0VKfUih94mhw/Xii
b4vSb/2xGsi5UitfW9WbI9MsQsSKC4W9ezmypWZRoqQ0A/CC7vY5XqEbM6rcB6VDMBZ3w/DTWCT1
XheWvrLIN4MyHOkh4FEp15ZRrRsiElOHEFIl2H1MA0qNro23pqF161RqpBQsrsNuWmKf+4rmU5wP
no9vZ7xrEjv4IeHrAzJz/rYvzGWpz7rlQDmozV2Rl/FXH4CleL6SR9WLNyJ6E5ZtuS8KbFnNqcNj
uDVwAmiM6CWv+7XG8K1LgXuHPAFIsW4t29KxNaWRmjF8YDj9yYkG752eOBgq6siy0O+CQ6TGw5f7
L8St3fPHoEuJqb7UAqBRDNrQlfzZ2EFyNpws9qFvZa+jZ9ZQYWtzpzj2x/sD3/xaKqEA+aAGkZVf
btvWHqYaIAuxNv0zREPqYucaaXpU26rG9SoqPiDB9fP+mDcqyqywDrZz7iURcy/OisRpNkDKib2k
RT+KlPyF9Dz6tzNxxZQG9pIIpUz1pstN3XeSMH+o0ezdhEqT+UFrcZuNeD8jjjTSPHG+WEpdvWus
1n7WJ3jtGVvEh+NpHyvTAzBCf9gHNK2fUopr4PjQVkUOLuefzh6geRa+v/918/O0vILeKOkA8sBz
LCHMZjIUUdEzo1auCCyqAeicZYO9z4RTws84RUdVaGF0Vp3Q2GheUK/Jrdw4qVR3uYZNCq6UoRZ3
YFRPDnkJF3Fb1O2TqsbpUzy48ql2zGw7GXnxpFpdhjs55sQN0vV4nVb9O4WMZ5drQt3ZwklPmRzc
Y4+02GbEInufYsRFE7qyth2Ohdt2cvuzrkzqpkdyK0C884jKFjqSU2Y/xTgh79G3UD9ZbjdsmrJx
dh4if3s1bPBk14EvDPyWrT1h4IvEIKppmkFrGQsyOtx7adBEwTVJ0EA1o7Y6uNmUP5mo/n/VtFCc
7q/WjcsT5UPkfoE9UPhahpuqTCtFrdlTVjvbq7p44apxZKwEGjeO9yz1TocKxWv6mYsNH2VWHOhu
RehlKc4+zAbETkst2YV1Q6loFOlOz9rML7h2/fvfdyvqm9kCiFWSTBPCzxPwR5O6iLWu7yzeJUCc
2Qmn6qo7w2/W5da1BzVAhbMcv6dWop3KkAOhRwJdthRrXZhgw4iXuTS/4W8sP7QlLggYsivqo4tX
Lm54RtMgwRxr8SnCJPivGU0zLH9mMnEvzSaDi5tJjMJVUmWes1wzjkqYtltHxx28jqpih1e33OHr
jdwcr4mveHINdXbrFGEQNpcf5irfErwYgvUYxrognMnAZI56YG7askmPlhasXMG3tiAIH0pFXECg
P43LFYob10EGjw/V4i70YxcNvVAN1ZUteE1ZYz4Jc3nUkMkwnKXa9BBncdZMNbFQ3fexrzUxvsoA
NBHgGwhq0m3cJd2Hpq7D18azpoc+SOP0GCtpTPsDMCDZQjG2mKgOXvzh/iZ9g0ou7sy5YAajhdoL
JZj5lfpzk3qOkgRO6vl9a+8qxfs+JEDTVJnt89A6loU4d0X67AVUE0Lzfdar/4hueirH7CGsS7yR
+n1fxltLzT90FMbL1tgKZzgqWrHXkTJWPNjYIRtGGt0O0ke90VEkWZnfGw8pRb8ZNoAiJfW4Ragd
p7YUYOJdn1QCaKQEn5KV0tw2pvWoeW27c2Yk4cq8zVtjOW809sErkFUS8i7ulXRUhZwmG0dwRzYf
gzixXjxgEzlF70HwuVXrbchz63/gO+tfgej29aaR3g+lpnizqbp4fBkR+fkZAIard+YwPCVU57NN
ZMXJN13RELgcUUr9kgqrjTZ1gYbqdgwC/asIEm2NzXvj4WQGaZ2gqgjUaRlBDxIN+ygfXb/1fqRp
Np2Rvs1OeQmizO1Qaq5VgUt8VQuc2IHK35/KGz3aWZvJAq4DBBNC8eLVTAMtcEoICH5CP3jjJNVZ
Cxr8eOuPaujS+tZyX5Hph9zT3ke28tuEW6HHzZoU781d5NA6IpN4e74vD4KGHHIoAKP5U+g9Yzk8
1+8n3ss8DvdeULUbJ/h1/8Nv3T7As0kc5igQONPliL1MkQgig/RLrUe6JnOdbRFxBd0f5Q05s9yp
3HB4MEAvhsm8POGxigCI5Hlrw/E7pF3Xz7MaJgOI4p0usnhTCprhJQ2V0yDy+ghEVW49LbI+ucEA
eTV2zIOthdVhmubGbZz3R1rZ0eOIYuMZMULDT0sKnYMdpc+ouv99w3IWVZ8xQTPIBG+hy1lq8EjF
YdBw/arTxZkWn+6ret9solCvD96UKE+hogwrV8rNpSFGhvEMJQmEy+WgVI4nBD0m16eGkVDrq2zA
lpW1EiHcOnaU9KDX0K6k6K5fjmJPdVkbQe/6qeYWPjQXmwJi7/nVVCSfLCtuHuMp9s5Z3rkf6rRK
V4a/VTegXDDrkqBMMJOHL8cP6q7yUoXxxZig0EE4Riwp4lMBMmLbBpH3wUnjniignzaqI6gz21Jf
+RE3Z3qGfYHk43VcNj+VMgZ61VEncCNT24yBYx5bpM529w/B/VFwLr38Ugu84kCN2fUVo24eZZOj
GOAp7X/5FvByuKbC40AH6HIU6hsjpYiGrapJrAak5uxCF+2P//AtYFmQySGkBcp2OUpqCSMzZcfe
jKOQC/l/mTuz5riRM13/lY6+HniwLyfGvkBVoYqLSDXVkizdIDSSjB1I7MuvP0/S7TMsVA1h9tWJ
cDgsU2ICmYnMb3kX+0OJGuLGoXxtawLCg2AGMUZqoJ8Portlh2Qwp+EUl/pj7i7Jw+IRiCmzm56M
3EGrbWoRfqgr/eCBNtt4x2t5Kl0hngB/JsiIa5Z/6BhZZaK2zKcRO8gTpc0CzzvrMTeoXfdrZ3vp
300jmyofUyV18RPVUrIdd+dk3VrpsLg+1j0iwmWnDP/RD1SnfE+pBncP0MihK1BaKI9qM+8R1ZWG
SFvjQQ21U6wYd1ntiMcFn7hoZ/T8t69ktew5OF7xxPEZPRle3n59fVGvpSnE2vSNicHgU6/uQFAZ
sRjqnBimgh4OsdgieuBWgNM3nlJy6kNn9NZuUp35w+sjX7v3JKuU3htnEJD885XOdL3GhDbjFlqi
+H2DHcS+trO/a03zwe3dp9jB9PH1EW1+4/pCejniagObuQvAReUeQkt5T8Phe+7oywmq0G4ZF2Xj
m7wWfOO9AQYMWV+IUGuGV930SZ/13LL5iLF20VRT7Qt0vQ91i1ZFTORxv7Soz5az8im2O+92RJ1y
Pxlutuvd/gfo+jcbBMJG5lqXdDCQEuCJz2e88RS3V2gXBBFiYaeyNIfbfyPruLKuZ6OsvuBliJso
kgfrjCjBETVxM0BMzqb/1rbvs2hOHhX1T+RTSHe5IJgoapF2G+dvxt4dFU8es0a1jCQCy7yzZXHj
9f1zqfvEBKKjg82KvDiZxPNhbHwJtQqoIsUlffjN6r2YeKWo91OsxYc20txPTdrNwdyGzb41Z+O2
MkrzG5264RE78/w2zhRlt/TALl5/sCuHJomARIWSPasUFc+fC7VYsxsqFGrixW58DslWek6SKfWq
tSuygjYTJqrBYBmfXbUZPr4++qWIjIeUppwTOPVQuNXVtBQkIgtl/zAgZRyanZdG47s4tAaxS+Bv
oOyGv+E+c9voSauldopkgcd+oijO3dLVFk6PYIZ9tyRB2Sv0Vw+YMeVxkFZJLr8Fvi4/c3Nz47Gv
nHywL8mNJYsQYOTq/HEm3VLSUVacPH18N/d9cVsrdf/Jy2PkRQb0UhwKX4HahvaG4sGVoIDCPV1V
uM1ARtZdyEzVKJz1sOipHfU/tHTqd/Lm2KBrXxnlGQLJl45PF/CU803hpXk62IvrBNqMV6vvucJo
fcsUxcapevm9w08EaCmJXZxy63KymjuNUbWDE4Stl+9VJYuf4rRJd5Y5OceJtMcvvDB7en3PXRlU
tiVAFwGFkaCY85djOwqRaViXmKHe1v7ievP7ytM+h7be3FdiKb83zmRvBAdXjnTKhpDoZMECPdd1
QwRPo4T6E+7kiGdHtxRc26fZorbgRpqBJCf10loT4UPjgc6YJtt7QG9CBJVNu6916fOajnh7wkCZ
jE+fWqaEuq4xQXHvhpHbGnaQe2F+MrK6P+JwWx9en+7Lm5NRIEYi4wauC3GT8+kWuRkneJfZAY53
+akhntgjPbFHiG0iSam2tEe3hltt3dbw2o5dZQewgOxdq4rm4A0geFWnD/d6Mrw9SufzJ9kD4GSg
X/i87i9qUUmuNMqizHYwGaI5Th3dylwo48b2uTxwGEUG6JzRmD2uu0xNaxtYOrR2YId6tjfCdvpt
MCIDCJ7CeFgi3zv05ndLMm1Jusj5Og98KDSCxebWpyhMa/h8+fJIeEU+CxvP7EzZzXmLDLGZ1zdJ
5gxbrYjLoXg9gA9MKMShdWVT5OipEEBaQVKN+g2MvPBGnbI63Th0rryRVIzBJoM+NzHdKpShZlBE
kK6sII+V6C5LUv00ALgJqtqpNk7rK0NBw6RRI5GMsLBWl6vZx6gTlDFE4ESpkM5b6h3OI95eVMtW
KejqUFLYTnqVAWRarVPcxknbjJ4ZlFZSBcqIcmo06uNRg0e4sRmvHKB4gtkqrheydb6GY9NIa7p4
Mc0AF2zUjbIQ0e04sh7UJck+a42mHinZLRurdqUzwTTyFZhQcCFBrTnWqkbShDu1gfwpSXA9Im03
CXcf5o55O+RZg/74YD6Nkf499YzkQ2YAuMMLJgmmxfOOcWZptwviE3s7N7sgcrM8EG2j+h3qN/dO
OH56/dS7MkfPRTLiZdzjEDo7/2zISEKSwIVeA/b0HHacDcHOBLN1aoowPr0+2JUzj7yT9jNzI3HS
cm+8OIPo0XkuekFmgCu6cUfoYR2VWRnQOcQAZVaK8c2of8IsgDBku0iig0U8H2/MxcgnDCI3XAA4
NhraUoVbJBtvdWVHP7OVMHSWOgbrj8dJh7QWecIo9mw+2V4+H6J86ZD75zh/fQLlA68OORJZmN00
j4CArwGdOJLnpZE6VAXnRnsMvTaCxZ5shdpXwP6oLXGKo91MM5uW9vm81YUzWUjl6wFmxcqt4rnh
U5tFgq4UwheZn5hKdXBrMd3gPjb9LKpmDsrJnG4aBAUeadFYd55NO9RK6mpBpSXPETTQMrxXktjv
nXhpd8AH7fdWHs/BWyeI5jDlTFnz5eNzVgdZZ9RVZwtXDzKLInsuwu+u20R/ZhCp/YEYKLqo6x6a
Vi9Fj/auHuDnPQAmq9qvdlSXv7/+KpcfCzbJpHmIEVEkctexu1lEWYoEHKVlFPZ8+jDxbuk60gRg
FIgLJ1vOf1dSnPMB9fNVV0ZI3ulkO6gjKN3tnDcVtcu4+DlWWXIb38dw/bR+2JGeOWiD9GRiyRQH
6AiNXwqcrmCDO95T21b1wUmocZJDlsdWILD3+rxcfm48Jm01WT6mobJu+BnJUgNvc5xgTrJ6V/cE
gmJUex8sgLGx0FcokYyFdgBFXM4rrpLzKcG3yAPthP12EiGFCPWs2WtVpe2UOp2CsBRUylF9vlFF
1e6R9pn3Q2YqO7usy40z5vLD50HQxJeVXBK6NbXP9MjQYHw4AY5kw2kMkSQ3Zm+reHSlaM0wMAlo
B0CYucAoReWStyHta7oOEXR/yEqnKIx7v3ZrsitLIBcyI9mY40J2J8ANoxCpaRvre+1VpQml7DeC
OFvD5Ks0Ju2h5x/EkWPiuRpXO0PtzTefpAT6Eo4LfIHUYt1iVIWrVdKQKUi60dmH8zif0tIpD6/v
VRminZ/XjAKJF80ZKbO43j9q30ywaHRJaXOAy7nadNIW5+cYOyTdugbjacyKW50YYCP0ufaRSHVs
WeKVYi/ywV7ctEjKdmFem0ziIpy7rrXCQxvmWIVr5dZQ184pTidCb8CYSEIa50MhxW8oYma9xn4q
90NKR0vTkhRX5Y5L3TLfnsg8p2i0iMCaSgLO+XgaDiOtMo1OYOtzdaP3Se7nQ+xuhA5X34rzXX71
8gBevdWgzRLiPlFZKB13R9dEkIYn5Skpxo/GVOfvX98ozxSxi50iG3GUaggf1x94Qt0vBh/Ilweo
6VCV9bQLvV4HrTuHgR4Z0c1iDLSQqEQA80ymWx1vSOgRIj8VE3q8BIrdXlM780ZNDVQjiiHfd0ry
Ayai/o5OngY41qpOWqeJ2y4bviw5RARPA5swhEX/WJaOcYAeEPlogUR7DQucfaeBQ4nSsAQTv8TH
11/42vxSRSM4k1Qfdd2XNureEPNCRUVpcj3I8ywMKDswHuh52o+GtoG+fC6PrieYY016a9IHQCH+
fNtkNADVMHbtYO6qEnn23ts5zOM+xophF0WG8FuIJCc0d+3TSPwVwNFAT35s4sfEHN1T3Q+Gr0TL
HFgLPix5b467WYVzMbSF5iPBPrzr8Yq5j7gf6Zu47a0XutPJtYdx3y8S7DlG842zeM0OCJha+R5q
wifRhPgjYwhhtKjW2pXrM4prVxO2W6l11GcjvasmtAX+Q2hNFyVN4wRZAYFSKEt7m6fcewtNxs+v
L861Y+vlXK02v9DqmD1Gg6j19NpvusL4ZHWW9liHqbGrsR86okdm7TxAUxvn1pXDHzwXymMeKS9F
BLltXpxbU1R5ZuskHMuDVd/3E9rqWt62p9ff78rpCDqOKx0BTHlGruJbULJTZsNuDoa8w/Yxt8Qp
Mar7yZrajWPkMr3CjuvFSKtdVxQGUud5xDESRdbO0MsRJwXgzMoC5MhRsMxtVKX5M5MIy4AYWAap
a0MMBeZDV7cpt45VTsfSEwo9g3SLXnZtEqnG0x6TDSBrXSiM6zgSpqBQmDU9CjWqUiKwNeq3nWJt
YeauDsVpIQE0YHnXRsex0iSRpeUOwWZW72tP/wDbNz21FSiF13fGlfYHKc+LoeQGfbEBqyLvweza
dqDYlvPOc2IRtGGV3ZuwlYLJC8VXpcr/kbpT59tDHd8mLrFeXzaOX+dqc9eX9vccaPxGTPS/PBb9
D4TFrpBcuqH0kq4o+C6MUlWPjoZp5n52K10/JJVq+y4sKWQpknF+FMViNn5o1e2dO5qi3dc4j53s
uQJ6hs5R/fesU6et4umVlJHqu2xyAg/GgmgtGoTAFYs/sERmbCM9EQeimu4Wz/mqectjrICqUjUS
GBOOWJy+N/rpNOjxu1EinvsseT8L5cbWyk+V1e1mQ31oHWU3LiiWvr68z8Hj6haQQTQ8be518mfZ
ZXqxvJQ6nKXNKfK6ihLS3+7H+c6zouHQJR36VZjxBIXeilOEb5ovlmo84e1V74nu8sM8GeNBQfj+
kBVzelLy3Hzw+nS5t0cbBDeXxCG1F+3zf8Dx1MByW5iOC6yb1dIZD6AzTB+GzBY+7wrAi4mnZo3K
lcTBriW856WeIycz7UDqc3+fRVv5qMQM+1Q1USgPp26nGIN+VPRieR97JdBBLyGFLwrrRHt6kz1+
7QAHbwYNGWEQSTY4n2BcZKc5TT07iCVCo20KtHj0yDxaoVn4ab6gc+oqya6Q2uZqbv9shnKAPp1n
PvHp4I+N2gcNtMWNI1Gu68W6UxIAEE32xLF//lieAjYl58oL2ji852IvP9hZVH/oBjRchar+tBNH
nAoonoGxIMz3+q67NifkGjSpUJuC/ru6bvRxyFI7De2AhGfea8m04NSSbLkcX4moKO8D6pXkKyL+
1dXZa+HYUsKlXVThMWuF/XhfzvlHE7bBIe28t+NxoENhkQWq0CHLWDfaJeGgTxrHDvo4dA7hZCT7
WkdA+PWpu9KOYhicF0wqquRPa+mqoo0NTRlpk5RZ1vuIAeU7CsefF7329jP/++s4IxzRNNatEVXI
7brvXMXax/306fUHuZxdjNKRqEfQB0YSepbnG6jRW82O8lEPpjn/Qsql7ywFwmuENT3AqrLb2K+X
Nx7DQUSXVp42ZaxV4aG2Bvx97VIPzEVRep8ySO8PeRHf6XZlvrmdcT7WentyM6BdmFHOCtXp3raH
H46OFP+fmD+XXJjYjpBoLZGRV2FmNTb4wnmGk+j2nnowZlEdnKYjs3Lmrfz+2gRakG3lJAI/N2Vg
9uKgx1h2lrBXLZgc0fkVqmuPBEPlobW06fD6q10bijKUSppPZZYa+vlQpVqgi4BCFU32Uj30CUAo
tXPxnXLCbGOoa7vQlq/FIQI1bt3EQ84UwjBi+CRMpvloVELcom4qDhFgtrtQlPXGNrxMBJDeJ7WH
Z4F2gbNGqnFcz1mcVLzaolLYGilOHRJ8L8lbuuIQqnWxV5A62E+5t/UFXB6aDK1T6YZ5SbdobcIH
bDrR2yjXAuzam2OFD4dfYtOyMaHXR+F7hpqHhty6eLF0ylxrbqLhSauZu66nTgLXfcsd9doOoZNH
QoN4DhSt1Q4RfSMQ4WTZpBg6XKV5wbdQYIVi1s3GC13bIUBLuHkJ/8FdrD5mFIQ1+FG1Fqhpm/tp
NNn7Ju71fUT+6neQRjcSnCvxByBXDXMwxKgshJPku7/40CTWbBkV1H1zrUveKy6yN6YaWX6GFP2h
YAPFvoGM8t72Qv2k1upyY+p1vWtKp92Foyg3duzl+/M4RPCIoUhpsnUDIGxJtmjNqgH1EPswV24P
Fi3Dmgzy4wHS0Le3fvvnw62uhVKtNOh9JqZvrQuRR62TYOS+DGCV/v76SJc7FdwRH77UPSEuWx9o
Lcz5oigZSeo7HL06HA+5VtYbjhuXO5WGGDcPVUPyIPhV56vptiVCsZW3IJnWljeJlUdBCYjxhgLS
VqP0ygvhWIXMEFEZp8szSvXFxmmBAnZ6ZS3BYiE4jM9Nv1MRcd5I6K7sB0ahW+bSAmaHrj49N1St
HmHgJbDauKYyn78Ls/BBG1qb1UKg5K2LRGUI+AiEANjYF91U0YdMmTHpQa8bdYAERo70Sqt8fH2U
Z6rjeTQLEg29e/RjgQXRgjpfJa+si4hsUw36vg2N3ahO4del1C1jX48o//iD0obZfszDhXgWV/W7
FKCpCKKmivtb/soYHQYryszHKW/EE32T6HPRKtmwWypn2ce49T3U8diXeG0soIA7u2vQpy0Tt33S
lf47GGDxEZewVPND0S+f0yVsRr9resiQ8aDo9CbSMc8fY3ckdyq0tNZQ/lXYSlkD6HVyqo9qPmow
3YzR/Gq1PffWJDst+9fn6XKH2WTygFCoGEh292rt8XOiW2oPajC1RXdspkQlO43jL6+PckUwi3tK
VjLpVVAOWSsExAT0kNCQGw8nhY5vMsYPZbk0SOehHJDeW2JWUhgOpZXuMTGrIZe6Q/feS5l2Pw+N
+T5RrPEu68PusVuyEE4gCKutz0Ce++dbhh1DsUu2VHAGWsMuFuhOrLXWUUuekCG3Rbyj8+GiNjy6
y7SfKlNZfEvRXfVYDzkG6WHoAeZtc9saqYCMZrf3QITeUQwJv1ltkxTSFqvLb4QdGsXJ8TriqrSr
DVANSXuwWgeBUKMWyTdaxIN3jBKLAWLkYxe/NfCMhIzlQsmsQF2VPglgqfmAD0S9M9sqPBkd9T84
z7r+AMFnuU+c1nlSzQnvMbXuynYfOniF+eiUxeUOncn+oOkIeuy00PImP63UAV7XoLf3cyryXQpT
FY5wkZXfWqvEDbRVFe1LQlD3Lqkw5zjNxUzdBjFy/eDitVUBFgGjvgtTlIj9Nm7MaZ+7Vj/cG17R
kqUaMZoiMY1IasAU5F/fUJdnMDcX56GkE1H2X6c8Wu2Cv2utIVBqvUbpNWo/dAs+x76qGO3GJ3IZ
4IH3IUAGGwFuylwDKEc1S/SpzObAmOzyTjJn98YYFw9NpwCbKbwYynlbPtrZtCVve/lxMjIoEOqU
JHYXfA49ks1mDwBAY6nDSQf8ujfcctjY91dGIas3MP0gMnFQkTg/KUkCTGVMOf67Ph0RrF1Q5Dcn
+80wVLwU5DkjOZ4E5qtbU7NqB/m/bgmiqkvubJBou8Qu3D/xLi9HWYV2WQ0h3WiaBQpT3e+Leq4C
z4A19tbdx7sALSGWY8LQqTifsdHNRgUlKmYsK2u/ahLDN7Ny2UWcphvJ/bOx4epQAq4HIpHz2SCv
XlXH67wxhnrWQY+YPcWfeCryzw1Zb3ObK/rC6aPk9X07qVF5p2QN3OzYGLE/idS5UvzUUFz70C1m
902IeLj3XDMOj2Y41x89quvxrhEKDDsB9RBtrdpTfK9ZeqwBq1J/6EKYufuh1tKtWvWVL4rdJis9
lGC4DFbvlGX4Fs3UYIPZzdzbeewimkWtpO+qerkr3VY5KMVM3T+OnY2P+dpm54AGGIS8uAOE53zp
8nJMMWpJWbrIVPd5CgmfQrX6Z0aRuEQJqXNJ5c9HiUAPO8nszgGJKtVcqxj3ihFupX+XcZukH5BP
/wv/cj5KozYFVEkTosFsxJ8Wa+iOoCHzY4Ugz67wEIJ7fdtfYXJSgaUdJKtMoBLXicO42HnT0/EN
CvDVd3mnD9VOS5bPkREi783H7U+CbMWbNesTnCzvPRbn4uiAyPQNdyifmnJpb9QqGnCowiFCGVTk
2JIK5NSo1yezqcmQRPrD7NT4IySlcuMIupwvefpwmhJ5Ao5Y96vtVji9WptT0JjaGKRL39/1em78
HlqTjn1wb28kPlegMbJ/BrMR+Uv0JUy5GV+E7wRSQ4h+zIQGkwdOPE2i2yRuw9tJVz/ak5EGSKFA
U0GD8EROWOy0yuzfJcLYiIWvPQdtIZkUSTwAVefz56jnMLXVqRuBxZbi74DDcihI9BjfVyJq/qEo
FM2AIoxFeTDqcf6t1JzGwabM+VaaY7EliHHl6gYxgBQZIadkXK4C8ylPLLbGs2Y4nUujcfp7C+G3
fTHn+ptvA0BJlJy4tSVu3VrdOU4a42WUM9QwjNHXYVb6fQtIaCMfvDa9dBeo1xEbSAb7anqxZ/Ls
wc7HgAbE70j3hLt8oCc8L8jSTPn90lm3kzOaO0Ufbqwu/W/KQVtwuyslBgIikl7SXuJ4oNfnS6zP
ljPkczwGY4ZwpsVOwvpPjx5z06h9aq8VTRrPCKayL3bdOLe3YYpjRJVE3a5IBnPjpJAb+/zS4mmo
KJK3kldS9jh/mkxQmhoUwrMisY0n0YplP/ZVtMFZfK6bvBxGkhVlgVLKdpLur+tf4wgZnHi6DrRR
1TFtSzuEv1Q9ThAxTmJC5qhZKl/og9FByyqL02BX/V2u1V/1oujNA9TntN4tdZWZ4PaipfD7yBg/
NeWgKbe4z6UNQgl5CbGDMPmh7eLhk4PAz498qLADKvHDTQeVtcQpyt7KmNZ3pHw3ipecG7JPBDb3
fApVUSomAlt42IA1OwwoS3+ZUGb+3pcGtm1d7P6Wh1b+1VWy6MasRuedKRTho+JM1y1B5VqYQ3PX
FI4++2mmeryU5pxA3wKQjqGUv34zrNdbPiz1Y0pboI0kXuD8YRshFDuc+joYzdLZxcviEE6My0bY
tT6/GYUjDA0Tqv2oR6179qHTSH2AtA7AjEES7Ul08lhUfpjMX0twJK+/0wXWUw5HYRxeGRB8CYI7
f6k8cgusrQE1jW3mHYp+nve9Odh7RTo7u4vVAqesjd/MKTZPqooBplekyqm16v9Om5ErTo/ag932
ra9neudnS1PfjD2NJgCqW+nQRe+bZ9X5jwT1IuQNAGD1rCDs4oFAMahiO35w5jq5N/LY+03v7OZG
Uyr6ap0RNjhRNNUTfMz5KXUq2S+ZwaikZir03dJWxm+LZ27Jol/ZG/S+aNKga4Ebz1oVvZzxQ7dE
UQcTNu3Q+Iw4yKpoy9fhyudCZMIoEAsoza3rGE6tYgkTCoyo5yZ/QJ69fYfP1LDrk9J6J8LSfodi
a3aIkaDdSEUvAKHMPVYC2CgBOAcNvqZehYWOGDJeJ0FuFZ8Ku/L8yFARYmkytf8wYcz8ELYQYM02
/CIyG3XmbBo3rqD1nYrkIu0O1aUHAaeIQsv58uP6a+mjYwzBsGBDnjR2e1s3sXJESmNLXvzqULLH
JyWLJPL6fCjUQpWkc9FZWzL3Z5vNxs1cJZ/tQmwRIS7mVb6UTZxO3kOwjorq+UhohVeFcIohqEOc
K9UYWx4ny4wP9txEhzpDqmVCNm8fjnnze6aWy8E03kwm4BnIV2XQ5BFlG+sbxo6YbW3w+mBxQV0Y
SdFxXXRbx+eVOZVZsWtSuFZx1l3NaWotHsTJsIfqWmYAKdtwR/LS3xXk5fvXT7VrQ0HKwhsYPBJF
5dWkxi1wPKeye7AnubrXzCi/raq5vp3GLTG89Rcppw5MKN8FfQZY0qs9uVjGNMYRUIXYUctdpNCh
6l0rOzX4LPvGYrRP2L12ASihLVvFC+MwOTSCUhTpuSzoOK5eEsM2oxlF0wdRMveYhhmab4keUr0X
Nb4WLyX12risP7SxzIvV5Wj3IM96rRF3c+yJU6iTd/K5WYFhFBmu8ubyex2W6UY+cm0tpGW3rO7L
+r78+Yv0YKD7E8YASgN1BMxhI1F/bCIxHAALWxvLvj6EAZtIkDXRBEcECIhVQkqUPfe4kdeB1wl1
N5uERf0Ybl2Zz3qjLwMyhrEoWVE+lXg3iLnnb0TdE2hJVInAMHv0sQGrzl8NlV3gR7Pj3k4Y7MCK
wWDzIZ/aFq/lOMY3qZz1RvOpbqcJ+prGGB5Eaev7PDaNBhSg0+0byEOBM+d5L0XGQ3EUA3R2n5za
/KL1Ld1rsSSYG0dZW80klyM2DCghittZ7zD5U5OEY0PFZ9ifvbEFfJU2SbvL7dL9wS9Sf1pm330U
phFF+3Roh5IONaQ4f+mS6pjmQ4kOepiLb2Fqxa5fmqUFRMgehjjwQgs1D7fU+t+sQcOcNTIyKdiD
JL8aF8vvRRYC8yL78JvENPd0+arhYKaqAlVASVzKHrZo349LiwX96x/6OlhiKVBRlfGApHteXgle
ao5maokgr4ZprxqZOI6ejzmT0BJnYyx5Pq2WnaCMyj65NR0de7XsCIfM4LULEYB7bfaFp4d7VHAz
kEp0/IWjhHuEQLdu/GdRsPNR4a3ZOHhy58MPWCcZvYD3Cd474Q1bBcxoYubZvrAbaV89LN6jVede
T491TAEAh/wY2cNG/W45MY7EywxZJbHn8CvKPMt4mO1kfqj7rLKOZtW1cWDquBCETWhn9PnyRRwm
JOfnG9trkqcZ9u7gKzHU7kNSd6Hulxg+HEIvRkDNIJ2edkpqTJgLkavpe7reEO+doougSkd21wfO
GCUZ6hGaini7UWNCimPYtBxGNzHmmyab5u+qWQy/zZNd3ZjS63JW8cdiGLP/XeFDx498GbyKu8KC
evL6zrkoOVoewRoMZVT5uHaJKs+/4rLu1EIRbUZ5guVMlZQ2dNH3y/tkEVkB06TKfF1tjJLvKIu7
U9cJo6PA1Slflxytqht1GaqfRr8kwAWpbPp9USDeZCYq2VZaYwzut8OS0yxZ2u6QCmEXhyhVl/qE
Fh2eB2M5V8X711/qIkHmQGKLSFcYg/4j037+UnHcG13WN0nQ4aUMT2kw+2VvGkr9Ppw9xcE2MvHE
LlNibowcAl2zHybh5TsxwSM7VK6pUU4Oq38Gj//5ffo/0c/q/T+3a/u3/+LP3ysxg8GNu9Uf//Y4
/Gy6vvn5y7tvov0l6Msf3zhXyv+Sv+T//aPzX/G3d8n3pmqrf3Trv3X2jxjpjyfZf+u+nf3hUILW
nH/rfzbz00/y0+55AJ5Z/s1/94e//Hz+Lb/P4udff/1e9Wgy8dsiHv7XP3508+Ovv8o2/H++/PV/
/OzhW8E/232bi2/lLzdt/q380a7/3c9vbffXXxXH+wspMCqWhNiU28n2f/1l/Pn8I1f7C20ZKuQc
BKwx59Cvv5So28Z//VXjX1GAJYbkfOA+kkpVsGb/+BHcRzYDRFtybKwNfv3XE54t2v8s4i9URt5j
WNO1f/31AjIrkUYA0NDckk9Bfnq+ucppGMtSxEirJFl3TMkHHvUi9qcFyo/WTlHQGVryBUWZH+6o
R+8ddcL8YWn3aq3hApINIedC5aG8PFd+1Myp4YvE1Q/S2/x9aw7TThvSm94evuQ4836nI6Td2BNg
0RcT/8drnb3GugH6DJiiDURtFWXJC6+2GIOXpDHomS8GGzPKPjpiFr5ej4jH21PcP8zzfIzrudN3
eiyIolIxGbsqqoYTzb7ksdIp9+baZN/XymTcqirVJeGWE6DqfOg/NG4mnqZFfFbzLaWIZy7a2WUA
gUviPtgHhmwprCoQupsldQQCOGiRho8Pmtn8jtDM9KUya/RnPIjsO3sS1bdqNssnUY8fMcVU35UR
XhxJURbGzjTK9P2gFuJTWi/57OutF4Jft3tiF68Yf8YoZd+UcfcFKKBxU6jx8A28rM7lPxflb53b
VztFnem6IpF103jo+fpeTHTnVx0gajMvRTDHyWfVzsNoDygp5AKZrdjzjYSS4PNCvulU+V9PiLNT
5d88e/4/PFXkd/7KqdL/N8X6fx5P8gySf/tfZ4n5F1yA6KY+y30C2ntxlph/AeCm05pyUbIBsEXd
8o+zRDf+QuWJ+gJVdP5/iugvzxIiaqATpIdSgsV4y1GyDtTJBeAxI0cEEo5hrNXdW9Vdl2F7ORxb
PLSDxtCifRLry0Y6sM485CjSiE2qxyL0tUZbC6VyxGjnw1ERcKkmCqCwHuN0nyjGllDt1lDM9ssk
B5z7SD+4GI480XerQwEqdENzh4aOulEEkUXll0cAL4UEkBRxotRPJWY1kuuOuZnren+sKgV6HtIS
98Uwthg+drE4Dp4njkWrtjSEtfbL6DXGRrvnytJRikVRHD1eKUe0WjrAFaFUs+zJJnUbIAI+2k5o
VG9fOg5oCaKlMMIeXpXWWxG3WijlfTShKHdLWie3UaErMNDejtRiQqnosg/pa0hri/Ol08bCRecd
Y912GtyjY0gMe+xt9YOuTBvdMTYjUiCeNLw/H6U0ehG5TtgddTX06Fd0zgeKMVuYx2ujSJ13tr2k
Lq0l23qHlDAXZncUbmfezdUU4q3QbvF81zUPtiDrAged8wEY4tr/DSd6V/K7umOkl81NrZkkplQm
bwABObd4hjo7pB28PZbIW4KV197PxdYOz5znMGSVgqmpQn5Rdt2x7wlgobeJw0h6c3hxiF6JEC4/
ZjpLVCsoM/KwNHfO18pZVGTvCl0cy1CrdigZ4r41JfYOuYfmjcURMjqOWuTEWDO+6LUwTQgNRG3F
JI61Vji3i947N0VlNw+1Y5U3b38rh+Ie2YEJW28N8OnKITaXIqFTTTULN/um2FXYPAfKor/ZyZW3
ejnUKlA0auw9uyJnqK41TpWZWXdTVGy90OVmOB9ldRINg9ILrNOqY8EHDonW1MBwRdnpT0ybBMHw
ThJtuzqJkiKdizqKeJclmk9WrI/UNKxkn6pFsn99qKsv9D9DrU+iIYy7EOfi6hhSRrqBuU/JLtF/
vj7Itc2N/um/3md9Kdo9UDxoadVRpOCSwIg6KFcoGi3jofNfH0ou8/lVJUnsUkOClJSUZhWtopsV
zqHqUlxqreYYdRDNEhUXiMQtvnMa5hsrdXX6MLaX6QnKGGsxrjhSlhS2RXXMnUQJFIkHzBQne/Mi
yUY7iDwCKFQA11p89aA4JfTL8khN4FM/DdlBeOYYvD5zF4tEmZTgjVImFU3aOKvboupSHbNaNT92
Lo6XNmzyHwZOIbAIG0zNXh/rYtqex3ruv0pJkTXxgdsqrIgUc6qN9vQtjAjZSUKSamOYi3I1tzma
SHBHCDyp0K5h6xUt7iIuu/youln8oNheAiutxdggw6pwacr+UbPj6R2G3fW99OB8zKgnfe77ckl3
muJSTTHi5Z3TKzEBx5TecQO0H0qoQxs8hotdK5+TSZd0E1TQ1hTjEB0JK+mS/NhHvfe16ULrQbOr
+qhEprNXUZnc6KxdmX8qUaAupfiBJCyc3zYmCn9lGzn5UdeUT7OKGnFOgeituxa6CXwrNNDgriEa
s4oaswU0f6bW+TEL8yZwino4IFnab0zdJfdXslrAoiOoIplva9J+jpaDqvRKdsRiMP4m8tiY97Zi
lJQOTZcyWZuKYSegdu7KpZj+bhixd6xRCPudk1z3Y70VH1wt+r+cvdeO3MgSrvtCmwC9uSWryDbq
VmtGZo1uCJkRvfd8+v1ln4ONLhZRRM/FLMwsAcrKZGZkZMRv1A/T0lgfCo2FcBtpnDK3GLv1TFWi
8qe6Uipkscf603vPAbASgLYCZyHcs8WZfNOnUOHioKmp0wjJsQMvBsAkLTrcByf7KndCREu0iQG7
ggwCH3Q5ihQ58mBTgQ3Ctg7/WWrkOKppifxlNJPHdmzbD+G0/GshLPH37eldg9PFyPjgcNJpOAKE
vRxZq60SmGSfBlYcpzOKnan2t7Euxo+qbpfEmwbLwofC1OZPSypn1amplwYxcOS+1g+1jQCSG/ad
8z0DDvA9is1l9jIDbecjk4zr48fbgvwOAD312SvZZlCEyjRTNw6A4WkwF9LvRlxict0Xi7es2lEZ
eO970MyRhc4Qr40teC0XFalWXtMA1L3mIViOQr94enhmn4SBmdX6d8zczaBezPLL7S9yffDBuzgi
FSNXBz2kXX6QGN/apYuHNJhDszr3cW96+Dhmwe1RrkrCMtYpYPOgWwKJEwrAl8OgG2lOSZunQZO2
benmMvqs5ljMCHTN+oNFKexhWZT4y0odx6uwn7mfmjHUT2PZz/coQznvvabF7xFvOkPECrrel78n
QUhSqWozCbpCztj8KI+2yXC0jXYWFzQLQsfUKriut9D5dl3mdUC6JBhiaT5HtG3OSgpy/vbiHo2y
+YRKEi40aBhlWqzinHGfu2qZHYqrX6cDr3AjaiX0ewngm9AUUt6zh0WPg2UsPtqlrP0dJ1GLX1FM
98dFuX/ovLpZdIQKJDP5nFcy/eBKrWLfBhJ5n6DBV/Kvjvpb5VD9qWcrOTJf3VsJqAPUlQigoEM2
0aWvEknBbTQOUoQU7orVXl/0XEvPt9d7byFMhEmFbqR4sm9GyZpViVLcOoIkK6YHw2nwLHCG+Ezm
Ph58WnEsLpJXtiktNwXIAoVWdtLlNo2nvIOK0McB1ZU/c2p97BId37De+lLXoZ/a6s/bU7vGV1Id
oKSCqjm1enibYoXf3D+xrYxrO5dxIPVNFhTYwUVuEkb9qeEJ/1FR1imQWrN/nFMkg1YjKgE3aPEL
n9L4dvunXK+y4BXTfoAvAbZgqx+AOKaMolwSkxHm62fTTpVTLGRONKgMB8HgOtpfDrUJTtWq9XE6
MpRKWu1j/ZDdGajnBXPiRB/MAV2k21M7Gk9cB28WWdG7UW5CxqOInflmVWu/kyybPZoxiC6B+ju4
7kXydrmL+KoitzNtGiYgiS7HS8l1ekeu4kCLQ+WuyWQ9dxOL/hkWjaPyJNE/9iYL9fUw7O1/8jRU
/tye8N62YomB4nPXoEu69TGJtUxqOoV9HDVq86kFoPrVot/lDWGoPU585XNjFXmQL3r24ERNeB7s
2Mncenxv+YFwDLMDJejX+tSW+RzPleVEeRsH86RQx+PYecM4tG5kgtC5Pee9/Uv9C6iYKJRScLtc
9HAeWyWqojhADCLzVtQh3WxZbC9X6yPpo739BP0B9hlWx/TENlGir1LEJnMrCho5jh+0eJ7ORQt1
PF0SyV3iPD3YT9dhlpKr6ALS7RMMoM142diCy0y0KMjWuHos21H5I1vlEYXgOvYxCjkDVWaVqW2h
3s2c1n2HT1ogV+H4rYaCIyDDiq9aY+zNvMtOWFEdlXx3p8YOJTkwAFBuQWgRtUZSzTIK6EvXf6/V
MH2KFW06CAA76RC6SfA6gPEKrZzX8/ImAkiSPc+5lEbBmuvFp2zNll8RYeGBdmT4rE6N9YCXanzW
S7WmPpaW3lha8wvw+8K1qvKI+nytasKpAFMCyU+UoanMXe7VuFkJIGnBUmtO9TEjg/taxqvEDdo1
eEtk2l+yXRqtayxa82+VKtpZLhb9Dnu69KlWo+heK7P46O7b+xQmkGBuWHh51Fsvf1QhK5OUSE0U
gDLR/gX1O3qFOQJEvn1Or7CPAnBMSDLxauXly3VzOc4yaUtn9nEUDOyHn5VaY6PdAk9zitV4rAdQ
IYvTxvdOBFWqLur60zov81GmuP8rbFiWgq5B9rJJSNkLzhBaEtJoS7r+r5xa3QOhOJz6OO9Qle1t
SsBOduqhOT9j01a6ReJU/7u9FDsrTsnhFQhPPR0yweVKjBYhCxCJ5Bc4gH1CRME4207WHmx+8bds
biMaeAKESegQJoCXo4hjF5vlJGGV2n+V+rl7SuLCLxtjJn45Bw/OvcE4XgBoeYHYMFQuB9Ng+KzZ
2Ev+nGaA/3jsncknDLSeS/uRqH9kkrG3hAIKhmagDg1G21y14Org5eYDk9MciBhKNnlSYmUH+vi7
o9A5RRJB0Dy33sNDiaKEObSSbw1V7taIOflpOB+Va3YCMDhvnr9AvzgfW9Efmhzx2jaMMrZG+hIt
dnF2OnH2cRhGg7OZHsHNJAdTE19/uzveDro5BxFK4gO0c8lPoVI+9fXUPzb94gRjV+k/LQCLd51t
j0FYh0daYTuLClhX0LYgSkGc35TAslKinpNEku9EsR7II1F/Hes1uH3GdtICNqOgmaKTxnEXf/4m
8icClW4gw+srhZl7c7tGnlE5qouD8BFQY2dC3GNUcCFfIjewfQ2NYavkU9w6Ptw4+4s9Netji/7q
QUp1bTAAb4OFI1cXbyH+9XJGal/J7YqamW+20GVA0cXFWQlT9HGSWf6lKVPpr6mc/DZTO1+9GUba
L7h3CjbichZYZjae8FeNXrpBkyIXOWLwqeAYJQ/cWv0Ul4Z9wihoOhCZejU/3+wzJDjQfkedTLzk
NjmMzKMmtMIER+osr5/1fOrCYFW01k5cuwBEd5dKQ4xYnCUvfyX5qo+uI8fJr0yqsr/UzAhf4sVS
E7fHORL7Jz557ZoonZXeMkVDdICo29k0InUW1SjK/fQyLpe4yZzBlJQBS8OxVM5O7SQowUr52WpB
fr57f74datt2lCdQk20vPBq7ZP7INdHdq+o8PTXzGh58g4NZbZsYyziFoVXhOxhjVPUZMQ75zqJ3
8qGJh+m/zAq/LKgb4BXQ271cwKHKotShO+wPctsOJ61O48HLMAL8K7QL83x7CXfOndC24EsRnoU8
5uVg+NcaI6bWKOUb/epJsb2enQmdif8yCox4AEyw/beS2jnDL2nLnqByP7hO2UluHZdHUlFiZ22P
CeXo/zfKZudltrHKc97g8jY2zVdcL+l6h5L+waT46qaFhLoLaqiGJw8YC7qmCZL1P0yT/A9it4jJ
25xksnIl1GV8NqW2kFwZbQ0XdXTD+w+joKsNYh+VeUxaLz/ZujqZkmQ1u17BXpP/ilnRIjrIfHY3
BnmBsOB+FZq4HMVeUkxlihLjR9n5E89NhJo3PvG3p7J7qnhki+4Hj7QtlWeggMNbk62eNIP+HMdS
/hU9LCPo6vCo3HY01Oaurlp8FsBY44Ga9cUjuvZO0OvT6qVzXZzePyswCuLifKXDb4aCARD/f/a1
oxyhj9Kn3cO8lMnJmXrrPxxfOhPkAKAieKJtmiMdDTfqmhzfCs4U2VvVnsk41IPju5NcQfDH1RXS
Fb2qLUskLDsELcaUzzSNxkOzJMlDDlLtDka95iaq3T6OZVx/u72Ku4PS9gTSBAUKuO7lBhwRFCjH
DEuNdJzqs+h+YXetT49V368fKRn3tBm05CDM76Tg8BSwh+NYodm3zffr1rFGe2HX12lmPhfTpPmq
LdVnIx+sJyvWjqyOd06Z8L4mjaOyLwDom0lmxlrLPWcZ4bnyNCR9dTKq6cj6ZmcpqYHjgwhyEGDB
VrMbszF5kUdGgVcwnqdItk8l74kTvpvKo5w0qts4w9HlvFdHo1dD1RkRUsHX2+zNqp7hMI34btQV
BUuvkdTukxolZeWbQ2n/M+TESL3Wypeow3qsTkQ3bUKj4bE2VvVAwn7n9IMhgwsJGJOUeRszhQnG
gvkBst5VmCApMLSeLIeNj9Txf/mkSEwCIgfsB/dzc6PqYDPbDLcHvwb6/GlEz9nVo9E+yGT3No6B
iCy5rCD0bLkYplRNckctGtoC23OQ0+KUDN27HWGZATcMuFO0r0BObj5hNKxdGqaMUgOX91Nr+LEi
OhzcPuh7U4FkpfOSoZlPo+vyDGR4WdV5ASI+6dIVZVNUYVusL95/a3KVgRcDgCKezuKMvHnL2M6q
JnmO9YXmtHiQqtgFTHY8HHyWvX0GCAUqnfCCoV19OQp6u3lrxh3q/91i301SpDyEUlx8gp7bnm4v
295QPP3ABImmHaf7cqgVRRcUfdCQb63SPJmRmZwlHh9+Gcv6wRfaGwqqhDAIBOfBRrgcKouV0Vpn
lPgBKtSnNe+Lu1qxihPkzaMcbjdqUKwh8yBYkZpujo+ipFA1QHf4SmvcJ5kEpaiSztSm/2dJPZbX
kfWldNA7bEr8o6ZO/T71zc/3rywvGISBgTWIRvPldMMpCbOMFqCvEqiworMp5mV6eW4bZzr4iDsp
q0h/ILBYgs38ymV7syuN2e6zQsZZsqtV6TGqDPVUR2rsVaGiPBmJCpd5KpsztJbxk910R/Ige0eP
qxUnAl7dQrnqcqaR02ew0pB0z/HPdS28D7yRWHmQPlx/U6H4QewVN6oO5XyTmFd4Ly/J2GAMgEUF
NK4kLF24R9ZvCYGXR2NV8ORAf+XcVmn1ZZj00U/KoXvR01V9vx8qSBUqACJ5Fq7bYkXeLPjaKOqM
IJvp97ZcPOpmkj+gcvjt9ga6EiABjIG6D2Jg2IVSZdj2A6d6RjgeOLuvIyyynNdmUBpYjwWoS3kc
Zh9i6PI71DISqQY5vZkiAsqHi7PWlmtpcd66k54o86mfqmIOxl52xmA0uvIPgh4ZFNHZSgu3Devx
UR7yBkIlrMXx77lFP8jq6NadR2WqMIAylLHEo17ODsKcCJZvX1oQaugEiNtd8DpBAF2uYgRbtrab
cQzQbqueOh4KXlnaic5uXeW7euybL3KqSv/eXtZtGHodldoQLtvAXOjQXY5aI7tZqAocCLNtunOa
5RBm+lF2y7brzreHEn/VZoL0sIU6kLBg5tK4HAqiRWjY3HVAQApsfnQ1fllX3fLQzpFe4lpIySLm
9aNf7eyArbBdWoqhpEsW2SfhlltR/PmbDerEUmyo5ToCC9CXP5Rjf68y3mFFGzV3mWlHd/PazT9u
z3a7sK9jUnAW7E4G3kpxxNZSturI59TzVj2t0YxeYlzZHqi65eAa3ibYFN7QqRQEfOQx0GDahALD
TqVIK80mCLlG0T0WtmiVzPkH6OhKZukcLOc2wIrxqOCzVYWWOXX8y+VU0agsxnFogrnUOqSw1fV+
jPAPd4ckm89KPKUunXPzHjVX85HOOuZwt9d2G2JffwC1FRRkaQ1Srrr8AQ0+23Zo5k2w9J0Fq5cL
zi3kuTjidV/vG24P+hGQfAVabuspYA8o8RB568Cxk6j06lIdf83mKJgGVZnc28qgnQrgo8Ht6V1v
HYal3C5IUFzbW3IN9to8HOnEBNmYf8e6KfXauvkMv/GImrSzjlSJ4FlRGRNybZsPqdX2JDXKUgVw
Ko37ooEsvETScvfu6RjgoIXgMa8xkP+XX2uNJtmsx7YKkFSZvk1aKN2Te5cnuZSyI3b89YxgkyEg
ynxgTwBq24ylZBiBL2kZxBJOLrrVKS4YyPx0e0bXBw6onvCZILumsL7t1cnVIifUD4qgiQZo5kqP
wrCpBZOuRF4nhUeKQ3uT4uVDoY8nH7n8ZrvPaVtnJY+8QKpGxwMrFPl5dui0vjMp3qxCz0zjZBGl
r5YuXYvYqILBzNCYWTUvzfS7ri9Sd0JN7WAJd+bER4ZfjEGtyIA36S+EacsgM6uCdpbXT1pfLf7k
yO9F04oHliZArmSCbIit4a4eooumNEoVoGmhf5igy37VKvnIleD6vDIKxQChO09yIm9u7nwp0UHq
dRgGqxz6EJ+oziPDHsyFdijEwEd4e4eKCdFbBHfGSwjpAbGsb26yVDaaLJPkKhiRXHFlYH+054cj
8a+9j8PuBreigl8xt6mIRP3ayOccdsY0KZ5arz08A+mo37a34fC/AWNLmuyATbqcizPD2y1rpwym
rLH/Fy+dch4WxzxnDuoirdWEBwnW3qxe6WjcGpTltxDUfFCKrFHXMhjwQPNtS4q9Aiuvd99N+FxS
PSBXFc6zr2nsmy80DzVuPlNeBhWQonPZ5cD1zco6GGVny9EHgicBP4DL2NlsOQ1Lg1bBIy6IpxG1
a70szivLBs60f7fmFnuOh6OQ3AL0SDVhE1PrvE8KKeWWoDjbu3Zqg03WvtGi/dnG+Z8iHx/jofy7
WpzHOmkPusE730xcHQB1GVzwMC/3yNSG+URxoQqcIVq8VBlrgKbl0RT3VpMiGCRkHscoKG0CrEpY
7EK9YpSqAwfcE2Bxq/iU2O1R2LtOnaj744/Fe+nVomIzEkb2pgQHogpAn8d+2AyGa3faEIR5lz5r
a6R6FbCOO9Ce0V9Nrh8ZDe4tJ618Gh1wM2Fmiz9/szlh8lp1MyC0Y1XO4rWSavj0QN+rlSs2DAU0
oV9La+oKhUuiUcjGCDkp7o3uJV0lsN0JVmu8ZDKtcMtMHg+Ow3WiJhypEW/EkYkwvy2mZ0pRSkhy
lkHeLc0j70Nef1GlP7UKiukuYuWqC66gObJvuwLtiJmiTk3Ozbbh8bTZnsYcdaUUxoSwGcf4cEik
L1FbZg92q+q/0LBP3GGItZc+KdsHlUzx6wC4x72djOzMHflYgQIhWaTtKMLsm2+a6MWkDLJTBErv
SA/pnOZPuky5uzN6aKOpOj4BBHgvtICJA80TtwN6bYTvTUyA5963E4JxQQtg7A5THgf3yKg/yBx3
tqtBji84SVD0uY82UyNa20ahFoGMqdynNa5RvqGycL69gNt3qZgLHxFVGSG4DB7gchQs+MqhzKci
CJseXY21Vj9CU0XBDBHSE455k5s2seRWzRCdbo+8E3eEbppAXGu8i7cQ0b4Y1FRrmyIoajRsZR5K
bqYho76q8pFq4RXE73WWPJw4/dBMSIYuZ8n/C2ZoqotAMs1fSl1+MKT+qU+cU5q3L2o/3plT4ZBR
2PfN0pwyKT03WnTX1tW323Pe+aaUpcmZKURSENyWv9WyicqeSysYhpYIiB6I22fZ+v6dA/WX1754
SYF63sRZLYUxlEdrHjS6gmhVphl+ZHZHEN+dDIbF5MUhoM0UwDdrKs9to3QFuGUdR2K3LHPpXgJq
hhJJ5GIr+N5WOJ9QkOfYqWQXJDGbDF0LZ2Xoawt9y7ZGT70p23/0cVoP2jo78US8oCCrcOMKo4LL
jVJY0ZRoSpYFhpPN3+NZ7c4YI7duNafOQ96MykM6RsoR//NKVVVMjpmhXYYGAlnhJozFq5OWMVyN
ABhqNeFVkuVBAUvnzspNZH7SaDqHxaJ+WpVCOcFDoNWMVbM/dTo9WsPOvaheNWwGG+sgBbnC6vLL
uMro9Ypnt+hzXC7IIiH+C7o1CyqtGt1UCi03i0tE/HXng62nz2GYJL4qRx+tuPiQltNz0diqmxrz
73efHHAeFAnJLsmatzirtC11TEjgpElmrzwMndMgRj+MB9Fw53yKR6ZJX489wF16OVvqjPNglFIa
6M3UgYI224ewN37dnspO4IPEKD610EkEoXY5SFfmdq0vZhqEIOxOcxyvntPBixqc4WCknSNKP4eN
TIuSw/NaRn9zO2ozkNs1XdLAnFc0CxPiW2dFfD0y//XbGmVHj8GrwjzbBYoUPlLC9Qxm2tXcpiwf
E5hu9ooGvaHNaDcVkZT8jfWCEdTOnJ+kOWlPXW477rws8WO7VKm3mklxsHP3PiVKOYJDbIiG1uYk
i0xpVsIiDRR5bM9rVUieBKDyneIRYr5CZB7EKw13MDqX39K24iiPKzmFbVtF/lDgQumApDkh/iQf
hKbrCb1WbykbCDtuzuTlUPIS65MVFkUA70q618P5Zzfp8v3B3hRvp8s3NqNYwiYb+C5sm82EyibU
nKGMi6AuUfXwpqVOmk86idxyhlsWdl45oTN1zuLZjtxprLvG5T5VPwoUPbjYcFp/UvvNR68DLa5S
EKIbdor1uf0kd1k3Ezyq+qdRWdHvDEVtmLdSEfaPK/LVy8khVzW9Aoj9b7Rak89T0c6I/hbLeZTV
9mOWTi2u74rW4YaTt2URTNayRnCikEm/k4iAX+W+m6qgM5YWjSwTU9JQ0b43GkATVAi04lybjfwj
Qcj3X2nR5eVk9RO6YnbryD/jRlqUc58P4Z0uGWtzRkGzWN0xs0BsqmiNujrG0slBwNlJollv3l2E
AgG/3VZZF7lJ017VYIWn9fptbB3znyY1sPBWpPZTXcTKk1LoNvd3qz5YJY5Aip29txtLGstvoGgI
XI9MevuA4P2Zq4hnc+WYa+TP6ijsNYzO7XXr6K2yt4nFxqKbxYBYCFxu4mHCi69zUDpQG8TTqgVn
NF4Z73/pOVTpaZojaADxa+uK4tSaUTZOmwdxFmp3RjGNzzl0uoOzvzcXkkmotEKFiQ795Vz0KGNJ
1wniVl19xuMqCsKwkA7aDdeXBWIxbwbZLFisLkmcLQySJSk9ztTOgjoxY4/G+RGxaXcoXpFCI5j3
+fbyK6N1qKx2zIMxkjtIYdjOhoBU3WFe+oNZXV9MzApI72tBlw7FJsqsoHQWBOr4QJhxPiCrq8Kh
rQrZy3HnjN28nI+ILteJHSNyp1PNEe+pbfqYhm3itCkjGk2nPVmU/D1jmaxTi227JwRZ/DHV3l+o
YlCKr4LrBNZlm9ZlWUoh04nzwByT6WGsNMSCIWVwCR+q8O5sRkglbHgec8KjeVMTs+dpXMvSyYIl
KaanvFDNH1ljSe8vwdKCFh0w4UsFUWxzCVldAS6w1RjGUKdntau6f/oyKg5uoZ2PxYkii+BxAV1y
i0XiVUH+D30kSKs88uK6Ue4RUVRmDyq18jSNiXkaW8s+gOrtjor1u8CIAObf5v4wIQdzaZYsiGCk
+Y2uNZ7Sz+mzGWayX0V6+tVcHSO4feHufTfmSPdHmFRCK7wMIsgOq6IqlQV9rYx3idOHbmMl7xUl
I8Ir9KComIIJ4VLfRBGWUle6qs+CaW2iD3Md5oVbGWN1EBHFsd0kDxfDiMm+yTeXPjb1GcG9wOjt
9N4kz7XcuS9+oSWT+TgRmkGe4v7uLUVsP2h9eOQzvfMF0fCnBwwqj8fvFvjVYfYVxk2YBmup988j
wl7erEf4WY6Y7o6d3t5LRRF9vf0Fd55ItBApnFIOQkGMhP5y1km3FGndNOhXGGPSnLlonOekbi2e
wp32Z7Lt9tfYytYjadWInHE638WSpAYmzMYnGd3ugx21E8bpAIKMwcaP7HSL9i+Ineos1WkAnX3y
4Fnm53JR5FMTa/HBOd3ZvOgQCjUTNi/Q3E00KOxwUfOZRxlZRe+mcZOdy3Q4ypH2JmSJ4pROQirQ
g5fri5pzK+MTy3spi2Fxr2vtl3JqY7sxvVcIiHNCX4mTIjSARfHkciirkkOlMRgqbpzvkWmXD3IS
H5G89nYpqAhIxNyBALU2h3GYY4gutpoGmh0mwMWbGRn6Jfqgx4vkxZFp3oP3PHqZ7X0qYV9JUsS8
6ARdziwNi2rAET1FUCCcXMVWp7/msWq+3D4LO/c6vUAu2dcKqbN9dCFnFupqwYPTMpLpY4Yt0kuZ
hmiaDCWe5H2oGQcRZ29aDuxVWmlwpYESbqa1NHU/Ri2FE6WyA0PSO19a5CM1wr0snZckgmYsHVDc
bfUhl+Ri1LMxDZx8nB7keJrvp0LB+qYespcogqZNIpPfgyRPfnTdSr0NTf7/X8Ibmdx98eedc8DS
oquGKhZlkK24WpfizWuvEXHGXvWvjoSJQSMjVtGG4xGNYmdZOWwG3RomjdDx5sgN0zDNdrEkQVnJ
5Q8n0dmdnVOebu+WvVHIxuicafDccVfdfDx1Aru9ZAjESMr3pgCVqWEm8/5wCFRHiDWz95GmEz/i
zZ1EWZk6RxknwZxFkkdZb/RKxVzcQkVK/vZ89j4QUHCw/gJ9f8WjKdapxBTAigMllv5pojk8JZP6
ImFu6f2Hgdj2DCHsNq7K2Y5Wj4uFGE1lmZFXLZ18xgQgdpXw3XwQIiKUndfSG83wKw0W3MBUxBRU
dG/0hvofttK+LkX2+faEdhIHBKcot2ItJ8TXRch8+5FaYyxU8H4BTUCkImBNhIlvYWLUnfmm83la
TGvxQtAvqzvlkDt4jEvGAXfoKnjx9qHyIdo6gge7fZsK/GgfdZwvhDOrj8mYdt4IctclU7RO2L2H
7y3Ti/FA2ovSquBebUIyJs0tMldlGkBpKHxHngbX1vvoYP9fHTISSJIStFQFepzS6eXS6iZKujy4
k0Bxpl+NNIwnWWlD9/b3e2X1XWR+YhShnSCK9ECPRJvpzQekGUAJOWmSQKKWULtL0gEIkZC4y+NO
+8tOnOzZnDB5VfVWCqxUGRK3aNXiyVKRFoy6DrcHRxlxP+qizs0blF5bbZrPM0hC3K4k6dQmseHF
zbBKnqU1y4u0JObX25O4Or5iDniK0J/hvUZT6nIOBWqSrdqzUjrWCt2paUqE7yvbzBN3JqE9CBbq
VecNr3hSJjY97ymRr10Opyd6loJ3R41FVdF1iJYmPdshJdIHmdpJ+NBZAnGbtzO8gnBufrfrEj07
1VShViMsd+1QsR8gape/Y1OTgmpR58LtIqN6SkprfI4zPToPQ5g8VetkAWkdSndEMNArtVW/7/vU
DspRbu+KSdfum1D6AaT6iEN/vfeYInIOcCihXBHlL6eYKHKpAItAwKnKjecl61I30+vk4By9so0u
Nx/qauQdwmOB9dyWe8xUi5Q8HeIgVBPHHVbVl2v1r7jpQb07X7tBfdSt8AX1vdzVC93nVXzv6Fgc
h2XrxeXyMpfj53CkszHJk+y2U+s3+aC5CxI9lTYflD6u10RUpAQxhQQT1OHmpMD4diSdTqOvl+My
umWlFzh4DoN0sL+uoxnjiAcA6BFYnduUJcqQyUC0wMZCd9X+xmKy/FlR9i9o1OfFXytV3IMB9yYm
OB10NoGC8c/lx846a24HrgY/dEbp3kl5d2lznL834QM0J6AOglMnWsebLWU4CWxEmh3wG9rpHjel
5CTU9f7LXACKkKCLasCWB25qVb/WBXNJ+yV+iuRmcusiSw6eT9cBhyQLMLF4NpJxbwmJsa1WYzZB
C+mbujmZTeyOdvVvCTrlYDo7e0Fkc6DzEDajXLl5cfRa1FdxZ5t+GUXL49TkPME1i7fHaExfmsU8
Ovf743HXCPAh8O/NzZboRl80ZFl+AbXn+zQgrolv3+L2iG2ep0oxDiL3ztYTLDzQqNzb8M43Z2rN
yl5By8v0bbVXH8PYSM/UjGb/vffD6wNUwNlhriEXfrnBIew7SJaJWWlAh2IAKXedtszoAplHJPq9
BeQuInAKmBtYpcuhtMVGblBb4bdQ/X1Y10b7OM70O9YPRpvWB9vwevWEZCDSP3TWCaJbQas+MapK
CxPNb9XFdOO25UNNknaQ4l1vdtGGo6VKMZTL7vU6fJMhVHgPzgyj+nbj/FzNTPGw/3b8Fr7JQR1v
bz6gH3SyYx6FQOQvF6/HSZeIoKp+60g5KHljOBVRHr47EDEfkK/0pPlMXG+XoyxaJE9RpKm0odPU
TbJB+SJ1yvD5vXsODBDtGSBrFEMhgV6O4iA7GVfhpPr444Q++jOJn9aG/HenGuHBUDvLxt0pyLXg
D/C/3ey5VUcAubJnlby7ue9G3XgcCutI/G93ED4OCH+cjOhrXM5nbkIZWWIGMfNyodqPV18ySUdd
puuSnMg62NGkHgJWsa2qlmOOrmtRKLhplu3nNu7BpBDs+/gT7ltj+qKEU9e5mVzjx2yFZS27NZzq
6L5auxVxqRWpz/NqGvjZ3f6c19MnC3rFBoLmFOSDy+nLUdFPCcQKX4/M7N8cxCX9f7k56BRfRw/K
5jKVbMF9pe2/ySydYim63ChlFpn+mm0vSMtH+YcxbmrPKPL24GTvDgeXk840elZgAjeTSjGJBrci
+xyY9b6sddVPTPSYolE4U+HwdhCHrxZREHBIAETrXQiMiEjzJpKMYaK3eqkbvj6auBrhsnaWV/3d
8CZGASPKrczTDKrhJopg1ono3IAzJ46Jv/Wxt7y2W3RkA/pfkmQUB2/PvTlRpOApYGqi7LI5fHOd
pF3TyoY/13ruoTxfnyNHyw8i/dWXEnuOO5JXNs2GKwB9A00xqSVd953YjILZoQugj+t039UWmFE9
PpLevBKcf2Xd4pHKWXwVk9jsxGSgbTOgkeqnTUgnsV7HPsQzpMtb3G114AC6XtcxpWkVTfduzVXD
bdpo+ooBh5GekJurak8bVXXw7HjqlXNeKZLGxdFUPbaiPYjsfKqXoyaXCN0X7wlaBzxcALJTDaY5
v9nQQ0omlSqN7rdRPn8rAV2cl1IyT1oNjw2tJPvDDGzg4Al9HbNeR0VZmAqIYJJuLpRhtlfZinif
RGucP1fL6Dw6iHw82rmN61mDZYSbmdV0MqJaKlkD0/YpBFbPepWGP0fNHO7eGav4PVyfAuALe0ne
It8j9B0wg4el75Sx/rygHOTK+dK99xplFERCETehriqsUS4PM+WyHkuZHlWMXl8+6FNtUsWy1Pcf
LyAW3AeKUN++ss1rNTVB9CPT/QXjDc8YUb0edHbY7RXb2zdIKABS5GkPM2oTmNRSzixtsjUfM4cq
9Ao7n0+KA0vKbbGSvuNJpN9T0Tsi6u3EDr4QsA1MvOBIbdnlc2YtSq6Rv0k0El3ACLB1e6c9WMKd
ydkqPWwiPNGQwHv5oaZSH+RmkFVfF2rejsI4ZwTWFGyxuc/dhKCIl6DZf729piLMbs4i0gfsEFBJ
ZNRbsT9zyXU0NhcSBmWO3GGZ88/pNFtnpV5sSlrhgGNmKH8K7eXP7YGv8lWKMuSOognEPyhxXs63
USy0yok9ZMVDd+7HYnjO0KO/XwZTOThp19UzxkIYQLxgiDlIV1yOlbVDUg/DovhlIkOybuM691Bd
65j1XEvZKaTk9ivGZPcEXNs+06QezmZqpbqHv3J/RkaufQC7sZ7SpW79hZD7kEcxVi9Wj7qvRMPM
GarkseGAuPGiFpjVK3V3UJTe2Yb0XAHoEjNo3m/pZg6CXDKfRvEdozXvpDlLvZCeycEZ2x0F+RCV
EQSJZLNUXaHLFFB6xZfM9mPbhdZLH6bKwaYTf8lm03E7isjPCFwDm7u/6qhlzvKg+Im0EnCT8adT
FyoKY+P90vFMv73TdqdEOmjREKQQsAWFl4kWD2FXK36P74kr95p1n634Ud0e5dUVbjspqutcxoRB
SvmbSZVYAbX5XMu+XBql4cGMbv/BR4yKIIUQ+6eUFfHXKlbTxJs1pNsoJc5T5+cjNUo3SgcZSqSt
dH8abQ5rt0Xl81/N6tYfU9iOmTtji6mfoUK0iSe1upF7LRDrJEC7j3srxwK3Rl/bMX8YRe04J11b
kDLjfyDdVpoyJuTfITa/SaqX34sptH87NPX+VXj+fh51e/oy9xK2ysai6f/g1JDNLuxu45sedVAH
oL/0iivD1gPYqtqg13I9kmevQNn2LzsbZRupIBK4M7zO6u88mbJ/oraZI0/TC3X0RrlaW0+p7bkU
ZJm8d/nhi3H+P3ZlWbHdlZithnlqumYEPtiVK7v8efBprrYbMFJiK/Um7llY1f+XuvNajhvJ1vWr
dPT1hja8idgzEQdAFY1oJcreICiKggcSQGbCPP35wDanSc20Rnf73LWaLFYVkMhc61+/ef74R2Ej
NnhP5pGuLDjYSyNi0okFeVDLj4ybvldC0EQCk8LY382FSdt4/l6mp8Z62obtWNAHDQkt33ZGx95x
7LZtOZ4tY6UNzAGLSqWNyv33ZI2IL3Y/t69V2WUqWZsZgNStu/7hp6/C7uvE7AWLIxbqi/W5LIOo
eiRLUDUHO4kQQ6bMDq3YFsOPsPfv93aO6T33Y0/13jf45xeBvS+PRq/YjmNmzQfMcd2jYYYzdEH9
owv+/bHJW+29O4fYzkV+UQErUxoy7L0Vp82MltMaMnFrbS7xu66bGze69kjdyVcH66q/v5zf7yqA
EiYja2aRwHAvqQye9Joic5f1uM7Rdl732bfIm80fFAXfX0j4BIxK9vwUGPMv25a8DebAkt3K5Vv8
2LOM4lhKbJy3yfiRz8O/eCs8X3Zay+6BBX3i+T3zSR/Sod3wfYBjKYWlwnO0DyfgRe9Hksjvr91e
i+96fZLm2StfHDIKjGK2KrEey16PSa7c6LqYi+br398hHjk+8/MtmXvEIB8zaCQtEE+efyexkXO9
WNF0zPq5jk6HSK7GoXWtrT442bp8dr0B3rXZ504f+zLy3+syrEwW0ezDWh6mLEuLfmmsVHttZceY
BBtuXEpnKGPLmq3isETCsw8UTYt7KLxluFuirS+SOSuXCm43ZhanxCyC9Q1ttAzHvJkQ8Xt4Nh+6
Jlud020uRJ0sEzB1zGmJjQz5ClWelBmA4ZVoW0Jj1q0JqqT17PzjsOrQSESoizCNOhFeQN/L3VM/
H2DhBmMfxaKe7TtTqSGP9dwaVG9ZleuD9se2PmR5W976sK9bJlV5KJMnE/w0U2Zuxo69hE6MX8v4
KEYra1LHWn0R15ndfhz8sblD4tDc6jD3vw6ZMt5C5iPzfjCE9TYYLOuDclRoxMsYNorkqx5oYph6
z4dPbc+XbmPZEK29Jbru1NhncVQHlZesax8sx4m4anyfA2PrL1rclRhHbz0aIF0aKmdYGdLHDiKM
yiva1pZMa23JGyD/CanMVpjvBh02ZVILR9dYhWxtG2+l12Zx6WBPcjL4omhRvtlZlTJGtd6481g6
h7mxJ3HaFqN673iFc88MWWJqspPly9HXV75hFE0c5uw477JSTK/LYrO3w+BGc7GL6XrnRPai65LQ
rP20Cpc2jF0vd79FY+Z7mAZ5K5Q8t8gdAtVW61rPHE9xXc7me2Jr3PFI/ZZHB1bKeNv0hu6JH7BI
mrI2WwIn+UUk42CtjNNpYHAb44FpZJyQ2/qpnuqBixYa7HGFMlaCx8REG6sjwf5XlkzhosxRD2Hm
uV8M5UsMRdqgPN949RedDyt3Zgypdeetni4AljbnKCbt3GkdNYr61SwkO2Y+R4lvL7ZPJpkqvnVO
717Y3lzeMHLF/cJowvKmoYp/E+ZDQzkdBZ1O5RAy7DArSzyM20zkkwqama9mTFmfsB3MuLArR5/3
Re19qWFTMBMEM+WbtdHmHvIqX7+Jsfbe2rP2A1zobYvhnfTXOZ0DGqSEfFnAWtKCCjb4PlTbKfSk
qU0ymZs32jfQ9vswHRJC28F5lrnIlrgNwwXGUFWKb3bvZZ+xSBo+dSGyzHiim7ydGBQ4iR3RgiOE
sMbLyb8OdH4xlCK7m8VgfKPRnOpk0GrqElxqg8cZwcWnqlK2dTJGjbsebe207evGd7nac1mND6i6
vI5QvyIsjrYq6jIeQ11ddTCTqyRw1/BeDIN+LEGmbrk6GTILFtGSmHjFPvZRoYIEZb7RxTNJo/f4
9Ku7dZ1NcdJjLs3/DSItU6e1nD5RuF5n8Sbq6g7YtWwSk7mgFXe4EXyZIjCiA/HktpeqNWOF1I2X
feRlJXw4Nftxnc9VkZTeEBwgTPr0M54RvJHGitWeV9Vh7FiTvGkcgasZKaQBy3IqdqP7MuIeTF1Q
iNiBxvs6mu1sOMuwbtdHHqno2s/dkES1ZYVT4Fr9mMeTbzOMLXEMDGIgxfmOOnIbY27hXFF8Ws7r
sPfXN05bmclcOaiZZ3N1z4ctsli0VhHO55M9C+TAtI4ywYg2b2O+4EywXuBPrw3PL28zXy5dWneN
R/iMNt23WZG1t34xTD63sLfIPfOldeoxLLnpIx/FVMCAidoUv5/hMLnkMhiR7CAOqvJiwzT2bnBt
azv6gfCG845oviGZSo0t8TpFW5SUui4u9qgb1oY7+8ux53HTx22RfXeiVSU6QMAu7E5rMWroNmUL
V3bpp48N048pKZjGnoRZ7rLjig7v+3aavYtQjejYG3uwrkzYYX4yt5W6tIYJI7SWkMgTYj/ZRjvS
B8tz8qNzSShLMVsnnq/ZNAcUNndjXTUPhW3M+YlXhkt+lLrqypMGxy+aSJoC56T05ogCXxTsTVVe
is+8wQLcW1DbodmNrLekhdRM8keDMmqkjO1g/BprneBdb3/YWrJVT0Y8Q81TwnDtIva4izU3pkSb
tETt4sWOysI+RhMqP7ZhaeLvUJmIirrA3T4S500i3NZK+za06+bMURAl4nIe+iV2HGwLDlWQl9Np
xm5spnauAgMbuj54m+OW7seRNYyXIw9dcB4EwjDxU3ebJrarrnlsSjXiboa10ieYAuPrHr/bDI6a
NQL/ioAmZt3EepNFm6GJzulaNvEx85Y4qCr05pXhdtxm/LvPmiXz4p5W6kQNgZlsubxArjXd6Nnw
OIwohKvYJhxtOnpCaC4BNhlkpOV7nifDdHXjlktexbDk8k+TZ7Qq8UaNcIBRXnVuKk987YEm6X49
5VVx5Zq0JzQRhkibqqOFyNZ1sOJc+H2ZrmtgXKgWT1TAKK/45LjSv9zWYS5P2CmdJRWGzYFWWJUR
B1FFoKRq3YENc6iWG09V06e2z5o+cfqgXNlMvRqR2WyJLN3gt9RxP8+eTnlgmuiQt1reb4xtTrDg
XsPzuSjr02Hk7EirgAr/vvZqfzuU9ZxbZ0VnFJ8DU7sidQrPrlJp5US1La11IpeyP06lQLPmOvVg
Jd0q2guuZUUTW/ZTn5SbkYvExuDvamuQ6X5x1wVgWtXSvxOj5zwWkY8y2J+a2Tw0MsQ/v+PLqriy
OK9jMxzZHmTvT9f1OA6PcuCkO8GBEaabM2UrnTHb7vSYzyrkWDLBs7vMXD9YztI+6s2yKQ+GcXXv
am3MD3L8WjRHq2q3r4RWh5+WZuuo6ASo+ZJJWC029IswNnTgDyn3zWNsTIjm7aBC+SBVoz/0eIA3
8YDW+X25BPorzR3lnfAtMcerPVHeuVgrNm/3+uS2UKtRnOimwDczIilMxygh0LGMnlRzgnPIUiTb
sqFNMqNS342jHXwQoSc/1mE5qSt8EboHFNO1n4STFYxxmxnjVbBM5TdPdvZH23EFFbabZd/Y2Dib
J9sFsyJxts1j/k73Rrmd9a422+CtHlYTAlFr4F4PY6IZ0oVtzkh5GpvojDLKXw51by1n/sZygn28
r54aeQUWLQVK2zCXwS1JY3UTL4UoUJ3iLHZr9o2Tp7Mhu08iq73HGh0jRXSlo3eGZxcO1gde+zhl
kXHdjWt3Wc3Wcii1Va+HzhrbPeihVPdt2w8P6yCRsrVZJra7GSUfS6Jcirf9HFG0B3ltBYQ7IrCM
dYYLI9+hXhFSd339jgtW63ONncz7ojfKBiFIb4irbRgtI9UmwG4asN+LGLyPA6mqSy84EZYF3osZ
Re6lTS7tki5vaqtrc/bX/t1Usmkk0+i4W1ovJhRRdgJ5i/H6KJIuClYZtyzVq24czdu1MXxSOMyZ
7Y3Sq1tjAYLcxlZBnmwcqipa4zrCLTFmeOnlp3ZEBB7ReMtYxgzChTrUMszfE64bfe2ZzcE2DJZi
iyWcwbf14JMYJH3T+NyS1rJRSjfFm9nmFI3LEhhvGd1si+0CdlG89Hnfx0bG7eRx7PLu3JPWUpCp
oZ2rli7UPpl8VX5bZKeAJew6S6NqaQOkccvee1SOJRMSNYRKRoxIjfOZrK4SJ4uwuKuCRrvsf6ux
vCfteNWnUbjJ9dDSQhMdafoDg3zyWDlmItvwQH59JY5+tpXd6YAO4sIepVzT2qmA2bcmqo9ZafcT
7nuO921PpKYWnbvQO+tVv3yFoBqI89Z18jGejCAD17LzNqmRZ3x0nJ4nqZYBB0k/qmW6tsk3bk/z
UTVRMs5eWafWsi3vO0eq+wzqZp7UShdTYs9S3JdROeYJzM7goas2ImJV121+HDbcv6Qk8tuLXUOO
H6TJUBGKWRveN73CoxANLmBd23r5BTb1g3EwpW9VB2cSBSF4nMxOvECnz9PGr8w8NbZcc3m2cjc1
zOutPdF2i9LDDnRVkuGC/8mJHzR4eMy+Aq3Oq96ZrzDb6OYbPQX+OyPAbyexZsmubZplcKqlo6bY
zEIgPwx3cflDV7PCswVETLxcD+bpMDWO/akhWEVdGdMkwgRvp+6yWPOhP4vqtbhqqRP8WNWd28X0
ofITXkXyZrSIa4+XrfeqJDIoRhOebGR+m2erLOnoM3oKFgbwcTisFWV71dRvsalqnFjpLiJAdFLT
HPu4U3fMbqJpPpHc7vCkjEgFScK80MVru3Oi9TWVEakTgbDCs2YQJiy+DiPapKmC8W1j1epbV7Mj
pnO9Dm9mJmu3raop+quc/vB1lU0NewdqDOLMRC+LC0MY4xKH6yg0WZptjZV4ufDELcXcjzGWRe49
EvqpSGvfEzfLQh7LqUEZcFLXTF4PvTazz2vNlU5HSrs6CeVg3go1UDQ6s9lXB620Me6XJlC3gPd9
lMpaySkOt2hw4qpzuHDSsXNBPWn2ihpmYSEBkEEfgDToWa/rko3nvNCj7KlAcvEhMExZntUInj6F
Ju4M6bbl45a2UUd4eTOvmENSQckTqYCOcVvOCCKVa7A8tng8nE/ao3vVG/liMZo6HItMMbQZ21XY
6hhLgPxyQut6ExbCv7WNkC3bGvLWPKzhkNmx9qmewaCrOgAoKYuI91K1SKIijERsb7P5EOoRTzpb
LPLrUDGvO0VZlx37ZYuy1O+m7kFNzmim/+UUuhdErc3Heu+I+9qmeByMxfSS/xI+PfvQQmBgthFQ
ssvZuQsEsF3u4USXYL9LFBk2FFERg+DnLvfNad7ymaOfNv0MQIcY2IdwuMFtX07frFKvvbN2y3HU
7iWWnT6n8QQ4/dOgYRBA28NS2Uf7Dxr7HJCqVmVoYZnz0US5Cs8YgVVnrj8y8v9+vEIUMpGNKPWY
yrLgnr8Le+5U5PjNkzWlqsu2KtqbsY2acyvznOPQh84PrCD+xWh91xVAu91tGvBxewHCbuXgbJ6X
z8fZJUPQ4zluR83p5izvDWxW4rAb3GTAKzr2Nor3trqtfKro8WfzFT0kSs6uEnT2QRlEwudffJSa
Ez23JR5H1Xw6CxKhOvwUfvom8i4Y88CI5htbLy0cahv5Tu7M8ogcFPX2GEyUB+TT/D16+R0eiykn
8zEY/+bOlXhJkQUYa8o+19iZZ7O+rBpCaoCyvb2cbpK/f6vv4FhsH+GtMoZ6Mmd5+VZykSLfdNMe
BxlMyVh05c20lPOP4Fgu/nMwFt0OlCzM9kBksWJ4fnP48G47cV+4OQ0jJE2p51cPS6YB3IxP6Npg
kf+Iuv7dRQwCaGe7Jg8MHQD1xfPWKJIkpelxq7qqTqy2MtIA1l1CFMBPCwCB6VkXlCI8AhQ0L54B
e5u8LfPkenTJwolLWpWTDRfwH6yK727V07sgKEEGwtj8ZfpTU7XdrNyBcYcwtgP18xZvVv+7ddh/
P5PCTf/8H/790It1JIxXvvjnP6/14yjV+PjL5b2Yfjmq7uu9LPvuf/Y/8ueLnv+Jf16WD4Ty9d/k
y9969iLe6fdPkt7L+2f/OBDLK9db9Tiubx4RBMmnN0C+t//mf/rDXx6f/srdKh7/8esD0ke5/7Wc
D//r7z86+/qPX3dZ6H//9c///rOr+5aXpX1bduXD/ctXPN5P8h+/Gr71CoB5J8ihE2Qj2BkF8+Mf
P8JgCrO83blr9+5iE+p6us1//Gp5rxiusDaY5OymFjtzdurV7z/auR/IyBkZ7n6U0a9/fLab3x6i
3+7Pv1YyPs2a//qsofHCPRrSLCMxNIYv3Ug5YapCltaQ2nIHzKsQoXbj2kacGeiJk1Y5DKADgS1q
7OJsGMXY7EypZ2V+OtRtIOJZmuFj3VXnrl6NAXRX3FjdYp+oyfcJqwNiBUs1CB7AjWcRsamkS0Ey
yiodrDm/KH1jHZICQs7FGM7qogr1+kEQ124fCle3731l2e+6oVUnhKdt59FQLq+zRfRDPIqREfdA
EDHipO1KWHJQx6c7+VOr+9+u1Ger+z98Bv43rm52wh+v7u6XN49CfWnKh2frnNf+sc7DV3DtMS9l
hbO9oQz5c50H9iseAKS6TNZ3A+T9EfhjnUevdiEodDP8MuCR7NXUH+s8eAXnzd5pLO7OZ0XF8hPr
/DdlxV8XOvYN+NzgRkDpAcf+JTdLGI1drU4zH5jHhsHrCth0PfYSP65jXTfVnc2caT7ggAMIumVT
pY8TnJ0hVtPQvJ4ss7dTx6jz/nzympVfjEx9oiyg26RURXm/KZsBztb0zldGQ+SO1TAt2lgIV73r
KvbnJJihx8S2zI0KJKMcuzNmwr2fNsEYvis7qweOx7CJFkw6co3LLnTreAqqgQCGYAUGRIMZ1pdd
0055POo54pFSQVYlUDXW/GTqq8CAaVE7V7UtvfeWX0mRENaIHb3VLrgMj9sUiEPWB/oxUl4AjGh0
y91IM9ie1mG4Y4Ku7+qroWixmMz0JIbEiAoMmaIo+7rb4qkYQZ7tppre9y1E5sa/7KxJRElNr3I5
RzpS5+Sl2mu8iikE1hiXtuXA2GxUQjM7DQ5keDQkFhjJeJRWWLZX7MZyTrtWOyqGLzWMBwALDZuY
8d+N9rBtT2fShu+tpau7OPB5ZQLpeJkO+DtiW+X4mWEns1l2c9ovUhWfC9mZ1+AWpojLLezByak1
9RWdkDufTOU8fphaTzMqjBCr6INRooM4HYSo7wBTajfRZdReOGWhl5jpbHuZBdq8n4OwuiagI/iC
B7o7xRk9ClslwdxLbOWVa6EcW6vrxo3kezFEdZg4IjTLuFuQnaZFZjhftmDJ13haqu1dDgNgZjST
LcyQfUhnxwF1Aci6sRllsvYTbJhR4HhNfu/gBbdVAAoVk0SqvZPN6Afn3HWLwqavnTOd9Ihb23jw
rOkNHhPBcMROMbsUnpZ2CqgXPO60luYKsNF+IzW59BeVq23/VCjHrtPN3ULStZesbtOwXRpc3TNk
sK97bIPms84AKE20vdozIEQ2yXSSi8iTRuY451QWXqWJpYfIPWKOWhipar2mTkXtNNmJMYTupeu3
lUxyOUHtGQkAdE4Wi7ngsS5XCKBFP6k3k1UEtLpZMD9Y7bzo2Ddw1IiB7gt90UlmcBDbcQMtaIaX
JGIWIOLAHkMvMWq9nSl3mnAO8mcTEyHf0RaQcoefA/OJIUrDse7fYoaWMRfqjDxK8HW00MU2kBw/
Kc/IQsaWWPXH3lIbH+SEmXQ8eYvxfiz1PKdlG3jvw3k2P0SMybOYtrQLuON73guYMqu1ZDTphMvw
EPUDhn5uZXLYdVW5Mi4Z9Zegq/WNsSwLbux6dZjbIof4BlyJh/5aQ/LC32mfnsj2cc2g9p4s/rYu
yVbWmRXrKMQ2ryREhw10bJOmWbw6qYt8epCwqWQyN1t4IXI4OnFfDTw2QVEud4WqvSsX4gIwchcN
VgrjrT0GmPkAteZrwPCqF/lZ2/BtU0tKdMIKv8U27UVtDCnFr+hT2xsjmKyWpJ1v2aQJaHJHMn4Q
bDKgi8gPWw/gvcEl8ydLJEbgMTaLFgD4pNPlskDhamfntZ17OJ60pvnQ2pm670aXUYA3E6OIxrpx
3Xj1N2WdLOgi37lV1QGskW3z1mMRCpTKRcmQKffUB9MHDo5ziacOjLZ1waEKtwSRlpqlG89uAe0i
dGcgvpJbYEHOzvMveVa4l6asvZnCw3YM9s06apN88c0hDnsDp0BXExh2DJVTVz/g+b2swLFhgeSM
9QZp7hhevXRL8dH6bZsnMQzdhHXI7CyKgal/FJ7xpCF5frA5u6qUXiKATua/dPqwR7NQ0zLCnsIC
SzKAGw0/MSUPg1JbdVlU5sh4vso+z3XhvbY25tmpi6jyt1rpWSPwS6fam77s5PSPX182UD7fEkUN
Ek3YugAWL7qaYnKGefCd4eD3rXUOUK0/eaKa3g1l51JU/FmC/F7E/vWtdib682+Myy08axRFKLIg
rT/vD7sui6ypKQUiBFW2iXYXbzrU1sxdjqQIrYtxaKA2Fq0NQxQKkamSqerL3w2bf6o6/A/rvme1
4r+tKP8XVodPhiN/3pu9t3rW/CSwSIneuJ9+OZua+44+/7eOam+bnl76W3XIJOJVQILM0xrF02cX
bP7WBO0/gd9FRooJLEQPQqPze21oWOYr6j70U4ANsOcw6PmzONx/tq93HNZQgIZPf/FnqkPKzL+s
KNA1m+qUz4dWC9EqkvDnKyrC8r6uC9eiDJicc7upx5nJeBsUqRBeihf+gK9yBiuTcZ+zR0uCgo5m
fU/VMl+0I9Z1bOvmF4jg4gxBz82SOytguf0GyodRUdFVI2WVHd3pPNse9LCguRQWB2jnrtSB2XTZ
I4r4TXz2U+vz/6hJjvdNed/9Ar70eK9+6b/98lbSoE+yfJj+P+i+6Q3+sjt8twJP70tZPlt2++//
3pQE1iuAD3bgvU8GcPxj1RmBS3NBn0IyBq0vpAy2mN+XnW2+oiNHfWtD2QTl2tXzf7Qk4StU9djL
7h7tWN0jK/mJRfdyF9ud0VxS8ywMd/gQL9fcFo6OQUwlBD9NoRGXPXkIJUaWZ/1aulmc21GPO6I2
HmEUyWt/GfMfqWRebtm/fQKOJ44PxMYvYwPsaqh7pvTBIWfyeRwHx0ncgmB3Rnk/qy3a7X/Jetgz
dnYF34sd2xtGI2uZhh5aJqWpKTYvLWhk0r/c+f/gXNgJtoTFsPGg2qKkYZf5qxyxCBu6NOW6B0PX
5vVIPNIEltzjY1JxHrpHu23kKWYixpWPufQHqDV2+YNT8DuSMR+B9cSX5TC0we+ffwSobbAVKhsC
/p5jJ/zJv2zWLEqXZmqp7CB6OWZmnP799/7NNfCvJyJ4pQklF9EnBnCAwS/g7Mhus6ExR+9gdqLK
474oC/PMcBuoT1thi+gQLdaYn8nRIha7iAZK2Mz02H8iUffXuTTcd2Iz5zXWkL4uOuEz1DG1P9zX
pYxgVvZ5TrFPPfh6sDYmzaLCmJExVodMkM1zqeOyyDYfmmaX497PQyVPxrBw78xwTzksvcUO4jGo
SvdrVUzARCHKufkI5zt7Vzhl9ZGbVb0JGsf9EtZDrVHOWJE8bSsLbp4/RP6bfI3Kz3RQnn8rmVi1
71zGt04ceZi1nIbK8D/l3pq5V04DI+5d7a644ffVpsljrC07sZ6qR1O2+gNxjNSU1uJG4goHDvtt
7gdUnetegG5PtSgVLnUptSfbfP9Ur3Z76cpQ2npgQGeSpLNXtv1TlZs9VbyoXuEnDU+VsEuk6iWE
Q+pjIlColYMK/nesKunlcRU2DfU0i8I5dk91No0nNffud94Cwu21eEtMdJFCGs3PupHmDLnEXrlT
ArbHMgxG6nm1bnPcZMq7CveCP4d0QnXZEiAfQ0MJL4KZwyohmyd8aJ96BpTz9A/23krAkatOzKf+
gtqbXsPnQVEncyMeDeYMb7enrkQvFbxOe29WBmzHCoieew/D5dQ3HX1N/9ThNFXvqphWrKDz2Zug
TGZtsqG/Px2NWQeHjBiq20YGxUU0+dHHMdfFI7RaeKGOYe7M1XBz4Lfp4URMjTwJXCN83dZroF9X
RuR+GsBtbuzB6enlIaScM6wNwCNpqi+XJQohM25WdKsRuY8pFA+GmIjTGH/XfUk3YwfTIaNzhBTX
me6WaBqEq8Uq1JC47dJZaUQBWcaebRTvRa2LW9HUjXEoXRGpU0y2/TJppiY/EDa0VO9bzUXr4pzg
Rv8cYhfgkEA7250vbpVtF8QUkNQs7DZ6UwbRoJKCCXKV9FO9nVCfI62319AbUpV1TpNuyti2dCp6
vz915yb/AnzqoziLmoq5KSQJP5FauvEQ9dWDCHpsmUBiTYyzaet7WKu+4VxXzJayZCU3RB7qZeqv
EO3IJSkxmnkDHNF/CgFjHrAcKRnHD0Z2i8N7eF3UVYDIxBP5u0EFrHGINNNjgJrmJkL1ZiYgvNXt
WloyP1SZ2YypXbbVdAw9w3vvYsD3ebSX7hvoCeymiKDxz9MWZl8slD4guRAwrdjDf43oF5cA3FNA
JS+71s24mjCimMsmiGuVSqqmX6yYvbwhjdJcZkCtvuY5sYIquvEZS8vU1p31IWtJU02sTsF5pu3u
odKUnX1lysqpYz+UlkprtUr+e0D7kBa24sYwMbMQv5u9cFN7RoO9ozrbp8HwDbxdGtnde3mPzMgu
ZF8du1YhmogcA41tr22DdrgiOyctQ6cge0WNqxVv3RTRPxpbk187AgvAxKlbHaZ+KMhsUdrBLdmY
TbiAAAsNIx2xjE0seXYgEFpDAY3PQr5LP1LabC46XO4XNRoMs/tAmAcTTLtNZOAYW0zdkOeHoRqd
OSUS0SzO3aysvUTAdN25DGF3H+Zue7OxeqHNUlg6sTP227W/Gp2VoFLOHlB7VbtsWqtPTW6Yd4NB
R80TgUsBHloB/k+jacOlnSph5SkjjDGk8caLJiVDu47Seeq8OwzgZXDa9U41pp0f6v58VpKVudSj
/05RnFexMLsQUrU/1T/SYj6vybG4g+aOuz4qKd9ltvnSPCTs2YFgXnsHY1DebTPd9kylz6utEW/c
gGv192fov3q3XcQUkl76ZJL1/ODeepQE/lR5hxKO/Q2UqC2dZyM8aqdx6aHl49+/3ZPa6K8ntr+P
hGg5EAsjScJv/vn7jWO3jWwh7kFvubotwrIr4sJTAbzuMdpU7MEFGZO5qAClK4w0u3ewHo0sBfaR
8DciuDnp4PpihUk/gXGoboJ7mjs5qn7drfOlE8FxSTEYmtYEfLiUjx0n34+CLr9HH3CTQznDic5M
k9yyF+JcFJsKnRE2hI0iEj1xpyCyvriFnjiItjryX1MrLfbZULUmDhuWOY3QaXdKF4McX/1WAP5U
x/Nvu+tnPfh/2Lf/b+zId4Dn33fk5/ft/YtpJBGA/68j8l+hB7Yx7cAR38X2hR/9Po4MmODQme+x
6B4PAWlaf/ZEVvgKK77dfYAWGXnZTuv4oycKXj3RG3huvN3jJPypcSTyZNb9X58LVPfIfOmyaLH2
xv/FerIlcrJIWNVxs0xsLnEPKu9Jnwb6m9klqDz7TuwAbWS96S2zhnU5dYNOiQHUa9yYED8TdMlE
SbTtJCAzGZZLIDD8KQYnRXDBiN9p4Ubt5MfFAUBVfmOcBmWDJ9+s9EoAfbRlcSYGZcPa1/UHIclp
ORBMeF5kRftmbSpHJNAfMC7187BBvEVGpYtTjUup2qBh4FDBNzw/bAESlLjMPed9S6yFk3Yoti6a
zO4/Dg3KBIb/Ph/QdrLrsOk7qGs1Vj+k6qioOhm8ybqZZrONTgunXd77oQEZG6nPNqDwMVWbtMPs
woCfKJWgGIZXPdTehcmMtTzmVsSkFTnZ8s5ioHu6WHXTJuZm1Wf8s1VHNnrrA5kz9hdI8xh4kNdV
3ivb31EPu84BJ3LPLg9S2Ut1sDZlvoeO5H6op7ItTxEDRV+Cchheu/PsBQfc7QyRmLCAXahrVVOl
aguNO8tD+5XgCFd/pAl3mSQgbqJeUwU3Z3LC6qMIJg67taDPjmG7TTbCjSxb40DCU0gAxY3PkFu1
xRQGgdIxR3V4GJ0xuO8NO8QbyCjlR0iQxUOW0f3HvS+yaxtPszLGDHt0UrKc5Ge47o4DFG1j9iAC
190uAFqqjwai1GTiFNZpaf1f9s5ruXEkS8OvMi+ADnhzS4JGEimSMtXqukGoq1Tw3uPp90v19EwR
1IhRc7m7dx0doUoQyDx5zG/iiGQtb4yBZrIUfq10qYgXUmrUOmwXR3vrypZROLo7Qw7VrIrWdW2E
L53qacnK9Jk+STqg/8XgqT2arPDSIEBITu8tOy8Q5mJtp5/MGgw5ToRBf6uPOh48LAC1/MotdlHR
v4ss0RblpKIZMmfuRnkNtheU6Bq8R7YK+Ygkt6gANVzVV5a6bF8gJEOrDAACl5g1L+mTNkz8ilxt
DdflKFlTxCCzxy3FqKQVtB9xL4XdruA/j0ok938ByX4p0h+Kt+yxqd7eGoAn807W/5Jorwrxmf8c
7R9facb/4y5smvoftF//cf/WhfXP3bD3v/97RK/+RqdHTNTpw9ClF82Jv6Eo6m/IWeNsatImI+8S
Ddq/R/TM4cHpqWDluOAZDpI5/RT7HYxdAJMrzOi5TX6lH6bOUzDasFw7sqDfE07Ji85ToqgIR+pV
X3ZRoYn2Zq7HD1qm4Q0EP0I9RrAFENLPg1sjDxV/pRl5R2Onxu2SQeqYcUFIDbqrXq98y5nIr2XC
3peQjkTOpMcY72FLVgR5dSrTRWqk0h0SDF9tvxv+RHnCLNwM0fwlWKrqDXWof2Ym/3E6cgF85McR
XYSaECqCljpXmHTM3Hcy7DldH+bZK+B55cegmNIuAgJBG0ZilMQ8WrmR0AZ8dOzUUURjJXyZyu4G
63njn+ao/3+AZuAt0B7XD9Cu/Ra+nh0b8Vd/Hxv5N1rHNC3fnYxkJJz/fWyU3wBOCVM3ChXsJoS6
3d/HRv8NEQlyezQUODPAM/99bDSGIaRf9OwYPIis+VeOzSWCSxWZNxUSojzsq/ed95MIWzUajVeA
ZHfDUVszyQ6dVY3rxFrmqDjlYHyDi1k+0sxqdokCoWExajUmRmN+B3Ulg/5m6CDJG2s8ZRMD+4WR
6tMrHJJg1/R9tptMOaJdkZclbAMvaA/qUO201NGPsaQ6rwzaw6M/0nCQwlBZ+nSCyn09QqQu7cYM
FzXCIhN4ylFep6Ro2aoxyu4LYoAnOJltvJQTL90OzX+FS/y/cD8ITPF/vh+ehIbI+82wpCrI/x7T
nV8R4p/498AERV92LPqjaC69z0X+Lg/U39hiJvcAECrg02Kf/T0yUX5D2IKuN1MWwjbo2X/tdRX4
ozDNojuNlxUlgvYre51DeF4cCKU8hbyZfwrtxrkY6yiNuBw3OKOpfdx8GVMwCUqf566ZCKhUE/7o
0GT9oik5h/1fL+2DwcJFWiXW5ZTLOtNtgUw+v5mm0cp6WKNo5yKMgX2NVj1EKMIsQzlrfxm3y1pA
MoWwhnjZc+ccXmXbdR06vYntQyBJQ38NGfoaakA88VmZxSqOIBgAF+eDzrO3utat1FSEGrBtpaum
TnscuJV4Swckg785pDsp91aqvqnq/pc9pcTQjUEroAh850ghz9+mASZ+shPWHuAkrKwA5Kc07SEZ
YV9ahcqqKvRfNuwQS1Lc8qNVboQ5YkDDSAYWE9Cm3ivDpZfJGq83Qn+uNIIro64P3qypUCpzHEQ0
ng/VHCcoql6SpJVUF+FRBeGFm2IW3niGFd/RjPlqxPKdDYh+mzTUIJ9v1Ev7Wn4ol474lQhmQm84
f7emVMesbUirostt/LqsaUNNrC1ShEAQmFcqV1Mniy7+2K7DaNLAI3aSq9j9Qpso1ACyLAM5vOYN
88H5we6KWb64DYW07flTTYoR1CgbSytqZGdtllOC/QcgLHxQy/WvvwEQ73QQmOQTxOaKYUoZ9WGi
h8G6852cGY1n/BnkdvI160rjuezkznXMflnIUXbTxjsJZNIS4nm0CpFrQDCkmU6x4inX3NEvkltO
G66kyH0xioZw48w3fSoXYOB0QtegkbFWiZWiyDrauRsWjpJzWyb2U+KPyr3WTRqM234MlhBYR4wG
tP62V3vp99Yc+CskBgMXu+Fp6WdZUe7UFuXjTLPoDaa+C29L34W+9GcaU2cHQQAvCp/XZBuZvfHo
DQ2J5ZU3fjnzBMNuse/IgjT4IbPoGFt5ADiIr1sFVrw2uqm9g1HOhKfOZWBaXh7IPwYvhxUJ3XNw
YaILFN/YqfgZZgVzwSEY9yBUyXGLrnB+p3Njjm7p+wFkU3zIV58/r3Z5Qrm8mPpzPomxpGLnuxHl
Y2PMB8PDitbL3aaKGAflWQYbkxHZHYItykOdBEpO8M3a/RTp9jFS2x7PldGDe41wFHRBXWtgKw7A
eRd9XNN06hP+R6M6DDcHFTUJwGj+IxqX/TEs5eBUeb4XLqR8sNCHiY0jtMLkIUwMhi3Z2kftoGHO
0OgbBgXqLVgV4yE0PXtYKvUwLnIFfF8/ZdNzTOPsOaIj963Rm3attNW1up68dHYzCDAOFzXUBF1E
6fO3o3VGZ/ia7q08Leyek2KUN5ldGu7nH+HjVcDtIFhFz3B+yxVTEHmSI3srx7drt1fHt7ww7SvR
8DJdEK1Mfgv8CdqWc+MFcLLhVBq9t1J6s3GNaLJeKlVLF76fkS0jbLRoi75ajlWm3nz+8z5YWQic
ikE35HLwSecvMaobZwzV2ll1hhbFKOXEy6CPaXZVNQNE6xmYYvBFsrNrNpfvisvn97qIMWxvMgjw
TPP2aRWYoRREmrPSchmpKm2wvS9aV9WvqAnEYDcrQ3JTRZaA3/Yp2fcoT9t8SAtj2UYqmi+DbRW7
IJbH71TWu7JPa1f1iBoLVFKqJ0+NpLsusLQnocOQwpjPggcpztJvdFF1xmJOdBzaqz56lwf2r8AJ
R4YGBJvz/G0OBTYzRSE7q6BwurXe284jTacHYDEEeKSh14xa7m0NayQHscsrm+jjV8qBY2KDGQ0C
8+erxzR2sQmpnFUeF+2mqfRg6Un4ldD1tDZRXHaHBOriohh7z5WinBtWMeL1lMjaEcTruCoz+0ts
eTkkYm9ydXVCOUS2sm2R6+YKbnO5TKtedQu5ePMBtC7aVAC6Cu++EYDVz/fl+/ef7Q9OA7EafAy0
o7lBiz8MShd0lrUqfdV6mAgnC093wrsgbZRmMfaVuoSO5NyEWEK6iVE6N0Na5Uevqq+aNYobb/4o
KB9i/y2GEdDuzt/rkMHdDuOcM1LBsy7ktnrtWvReTK2tb+xJkTCyn+RFqaPcU9aV0F6xdopWNQ9X
3omIaBcPQrADPmRChp1vL4eviZR0wIOU1S5r1RtQu/INNmbhjgwNYWs6X0ukKXZjLelbZr/ORsEO
1S1C1biy2T7Y6Ro7nM1GK0wQVs7fSYD2WCqR2K1QRNOe/SC29yYnFf5JVrpoaVoby1deHZhxd5JV
l1c0BD8Iypgn08vjPjd0Mrbz1fMSma2oZPXB8by9Vzv2Wkv16q89+Eudp//tQzqbPfavAvMCs7iu
3rJvwT+ObMLsrT7vPIm//GcxzgVCyU21id0m3Axq8n81noDs0UMSLh6qYE8pIij9sxiXrN/EEIDe
P/Wd2EVixPbPhq2kWr+hgEkFjdkxwRSHiV8px9/df386OXC68MwiNmPLI7Nv55lfEw1KE0b9uMdK
wVuXRVzfNX3UHuyO+QwY2m7fDuDfFaWxUVzSpts2y7OVKseJ21d2uYiMgnwwqb2FrAcyQsK0Qtsp
SW9Lgc8fgrB9CgG6uFE2famGFoOc8LVHfeXJi1t9IxuoT0oSmjs/fQzx0v08+xlerohG89nPwnwO
fRQc1IDwcyJmaLq+pHIorGzYQ5uxb0qnk78WyJH21SRt3h9Utnqs0sLgqKNPe1sge3PlEbRZTEJY
AJNVi5CEBQhA54s6LjQd5oyKvJ+Cbv2CTEZ2zMohyrddLK0yuxrWyuDJgevriD0qXhQUgJu85neG
fPkp6jPwUrnJnAmxI2fapjHOCkCtrOylRZTjG9l8Cngobm97rbYQgJON6GbQEEeTggm7YCZfO2g/
yL8kucNcDumIoSYIJ9FCURPHWCiNFFlLRO//ig3/uU0+C0Hid4ukEI8VmPkkh7MQVJWoHKHVNexT
Bm8PaOkAvOY+ktpFrtflDyUMVBP8TtKvAf4CSht6T78dDOUQqCUAuH6qa+TZ0ugPS0Yy/NrTcXLO
NwYbAlSL0LYBsw5A5TxAIvYTOUmPQGUEzfGVgTIaYlZNvmOUo/6HFvfGuIorzT+gyzHcJshjAzRT
pWFhMovOl5LNoHdR9rF3RVbh8q0xWwDEJIYLtKfm7Y06rB2Ex+t+X4XR1yZGMAJ40bVESL84FsQT
Cmt+P20pEiGxZ39qNFNJ+6SP5bSXMzSdq6pv2H5oTcpGgLJQ2dwylJzeFHTkVlzckH/TRKrWadGk
TykI0nBp5k2CeHPdoXEmj17nUn3ECy/FMw9sW/fUaBlqpPhJ4/RdR6HQFUVSPcjsE/JBFRqJhvM6
GjmAVCpGBKhqJdQfdexRv1pp9TWk8vRXQZjGkGCQaNGbrHJ72tuAU70mUt3aQjxnis3yOxsvdmn2
Jdfcvef9F/YvYYPQC6FAeA/MPR6RslTzKBjkvdbmTKfjUbdxpcoMhIcUTcJwI0Ri1iSJBXdlLq2p
tR7RGyQTr600BHX1BEC4iq7p287TPvFYhmCYI3sMF5A+zPmnq+u6iVFDHPdZ0dVLyZvUfTyaqeup
WnuT9vK0lKS+v5lgIXyZ6PWvx8iwtmMSpy9XYuvlEXrX8cVXmbxPOECcP4mCuVGU0UvdS0Neuo2X
GL6rTxofKaqZujnMC9ao86B9ruTy+JWucoUcVs0LjAcjL1axyVkS7gOm+/mTiTT+56CP2DXtQWZz
zEeRHJ6no40GozFpvO5kxdlrofKaGGVQIRkI/MYgmD5f7R3dP1sOv1TW4zDxb8yNBqTWrnxs07sT
JKUXbgG08ypwZtB/layL3QjcoBvE7Xe51YutJr9g1WUjQbUw6NMthgp4VSrZ/pVrZx5HeAcOngF0
1qlakdGafRxpMBAA6035VA9a+Yc+JME6RVFoe+W3zwMJzRcSF5DqkIqBEMxB8liuG3Fb+soJ3DES
bDWQ27pMg7vJk213xO11Iafa18LyaOo7wL6jtM82V55B/JTz98+Hho7A9M2gVTjX4J8c0oQ6a1GY
GJxhY9VZgSSNXK+wQVX3gWXfdw4g7tqMtpanqgvD6by9Zcf3KY2lBWaWVrmQ6dRhrIAG/5VnE9fI
+bPZSDsIMBWfA/77rAqYotpo1cRLTgyE+2XcePYSVU4KIL1m1h2AoG08K14VQWM8xErrL2m5Grua
PGp15UkuvxRPIjoYJJI0UN5r459Cvu5nw4CmWnJSUiXZGL6c0FKoFdd27zsjQkMQit8dA8NhaWie
fO0bffgeflp9VnnragZBOZKT09Cn6F0XKOcNshYhmJiVz14JXSHMCgXmTAS9UqKQDrVsbUeOf23D
XsQGRqxsVAshD46Fac7OBVqg+pBBoT9ZRQXglmTdLYas2Xqtlp+yKMtdP0D2N5O8bJm1f+RG8wfw
2fVQmc1zX0/WMWpDbW+izrhGvLy6Erku8lWoJphPs5sp2riX502fVnI0NkQUnjS/DdzBs6pTr01b
YzD9OyXquXsqFNyiqHHu0Hw11gp0gSvPILbk2ZblEYAcAQRCUArW1OxTAV+NAi3vw5Ose/flaMgP
uk/nloaKd1M3irLIWy+4t0urOH6+RT/6NKASRWsGuyZqIR7spx1KG9Pw08ljYSBza61lewT4g6I7
ZwW4rvnJlb3w3iG5+KWCl0ikpHExd9IF/5c2ehVFJ0TYsaX2ov6mNNF99cvUpG1SIthYV+oqbTG6
682hQXYBN22A4RPi1qV0O8j91xJB6DUMIXCFXZ8heexDioJJ4faFN36tAyRmjaH5YlZYkfjwiH/N
lQ56Lh9LoMM0kmTO9TyRY1APiacNT2rbhisp1iY3TKKXSMkkOCT6NcW02Xzgr+WYI3K9Ir3BGO78
E9mDDBJwSqJTGVhPHrqHmyJF61qeAkgkzi7HVvxaBL2I7sBYGTEKRTO+E3Og8yUNRPKSABnUU2Sg
5wfm8kXGoeamBy5ftnWM7LvVrBEGeHDse8fI78M+bHZ5026EV8oK/X7E6te/ulGZtVKqMAlnSoy3
0PkjZb7VBVJODKGjby/13Pqiqt1pavBtmjzEBT9f7d1953ybAjuh+QzaiCqKHON8uakrANLim3zK
pEl4wPQRyuWS4avYKg9T9R0t1yMGU2v0Jki9EhVoVBhIdr2UazSjEXOVgXsY284fjWf04ZNXXjfy
kJ8/5RwFz9YQToWADYTFDygakS3+dHqpB9Iy7KfoRN9LGKsq03PT9cENzCuGMlmhIaGiJ6hHLlo4
FUhf9mG8yi3Omou+ifaIBnF7rzhJ8g1teQHhFQY2cW22sD7qTNtjTVPufCSGThAJ1JfPn/59FDJ7
xxo4BD4m7Rbwz7NPatleTgmS+SccNCd4GDC1EhTLtpkzqajCKJpLhaGioRSqLvziDXoM2t1Yj+OL
6SnOduwhgqBqtMUCp1yobRS4stIEtEIH1wxQlVDtuL9FlZuJktQs61qZliHxFL0Dz9UrHBfzztCX
VORvftZLt0b1YJtZ/OgZTuHq8OME+v+RIWGzH0WLVYuHYtuXGFGXmZksR6QUbtQkajZ2S2F05d3w
4eavxkEHiAmEyjTCEJnmTx8W3W/Zt4ZJOo6F3y6wAQBfZ0zhFQfv+VRV7B9ksiCRY9klCyG/82Uc
v1aQGU79U22Vo6sbhXWjZrRmY+4it2qxISrislnVkjI9MjUDeFyG7QGZyafAy6Y9Ogb5beIgMqfo
xatqpc9t7MCAMfQncxz+8Po0WE1+upLrst+UauPha07PSe/4JGWVllcuUfFSZi+NsCVKeAB9KDLO
fo0ttyOiaYp01JjiL6ZKTY4Og7Jvn3+aD9IF4pCJWhNNXsbR8+DoSQXNLyiMxzDkYHmdRVbrDxTt
WnbQ6+YQoWYLUCJDpzmV90ZlpFfun3dRsfMfyhPwA0EaCVCGMwvPcgP2aBiN9Fh21lNYbCzjXhLA
7z8jPViBrV/VYCWUaeX047oah51WOpt+aPdF8MNXccWKnCsNlPfffPFEYjQvoHSOMS/HpjLxJPhr
cKr8RttqHk0x6Pkqgmig+nsmXPgNhPJTV5YpQafONlnDAF72utxldDuutAF/tT6fou8I5Xq3YyqJ
MaPRrmBXRSRc8TXjpMu9Ii4TqhdVEzDDeeS0rF4vlRgSWAcSYjX2db8MnfjaNXJ5j/J9ZKIbCyjM
akTa99MxTuRAbkYYE0cbRs8mbhE/RnWldr2xta9EjMtEzuQMi6oTQDn/OdsTQReastDnPk4hMAYV
K4+F76WYNlhqhAuWfO2Lf/DT/r2eRbZw/tNUtGaqzgzjY5TYN6jvEwO05q7G/CfQlVWhBfvMxrwP
soeUmpgqbssu2/R4pdldeetfczQXv+58/9HfF7cIXX5yM1k9fxrciJtqGKvkWMQIFRXCEERHVrjP
u2CrmjE5Yoi2C2m+sYyk4Wqd99HyOMMK/T+aiJTD58tjM5AlpTFExxCGxMa0qurRG0trbwE9CaQI
HSuokXsIJ6260JXW2Wpjf4/bm7/LOvitCynMxtsxrpStL9OayDx12ErF6O+dJmKKplxzyL4sNxiR
2jY9BAxX6ATPPh5YAU/T6O0d62lENjmBgmh2GNVkYlQHomJCvE065HZ+rQn6QfCkd0HnBj9a0TzQ
ZheblWQ9+8MLjvQVxzUs6wdIxdNz16nfZduffm8UdI+1Snj0OSFEosS4xlS83Lg8gdgpULQEFHOW
dajloCJyNQVHp64fsqJSj1UNabzPsuzpyk0hPvt8V9IN4zjSDwMrMzuT2Kn3ZdHmLDXkW6wcelrY
sbZv8Q2+s9L6vsgc8z7oWreQGNzgDeHjcbNkjnAP+fgatuGDb45CK9kzSQW11xxEpvaWObXaGB61
CSKu18T1vW3Gxkm1p5ewqreVmaWPcppEXz9/C5eRliSG/odI9AwurNn7ZkxalhbwCazKDUHP0oyl
o3aO+/kql+GPrynaC7TFDA281PkJzGuE92MtC45RNXQ3GNRi6RDEBd7n+mOtjLvPV/tgD9EIxnUP
fAyh1p6tppdm3DdZHh2l0nlKsipejxNtVRoJ/c3nK10Wf5TJkHfJ7xlTkqid/65KLXv0S5Lo2PXK
97wZNfwD1OoLzLlvCYK73xmFW6vPl/zox7GowtsUwP255TyonxRmsxTCO9KknanVX3zHlLaJKb99
vtAH34xGP3NWkLoUMHMHVAzfuqnmbj6UodqtC/CcWzQI3lq1L+5GGYepz5f7oFoSPXP2BikKb9Sa
HUelSDx6TapymILM2gN7qtaoP0z3DL1oeBihW9oRBtWxNaGAldu36GbILxDB3SosrZsq8NRt5aOo
SHyy/G9t0wybthh+aMEQP0QoHy3TKQ6vwGE/+P6EKrHJSCEQ/p7ltGpQ2p6p59qhqixc07oiOkn4
g0F0z3DxkOAEOyg0/hcvCqIqs3N6lvRPZ0d2xIYta9pSPRhxthll/7apn/ACgN//RkK1Fd4pCHAs
9BRWZAfCA0OjhZXDst/UWAHERvdsT5JDjDGXuqdso769ElMu3wrBhI4IQjUcw3ex1J/zqtRDLy7i
+jyquXxsW+cBqqd2X6r2DqRR+tBnCJd9/k4uo5ioUzkOorigpzrbO0VRT1JZev6RRhr6ow7mxUmi
tJvPV7kYNFEx/bzMvO2QkfH3yFH6R7MEzN24MWLyneEgXmIrL2YyvUx2s0l9aVfpw58Wp/hKGL36
ALP9hqaND27R8Y/sjrXUQ8s0QkfGeSNZt4W67px4LyXOS+rdeqaP38jUXtl8l0GBtITdjj/AO2Zs
9gAAzGO9wzTtCPMUic+Itcb2h+LruZvWv3/+ut+bjecXtCiBkZDSBB3iYq4H5DQKQ1X2j1oZPcgK
SVhSIDIzZsJOV9VyYZdQ/aBy8e9EM/oPONX2XaOb2VavCcWxEgQL0hxnV+Pl+QPBWDNZZDjQoOtg
l29F7dFjb6fyC/2FHic/ZGYlK/asha4PKd5nQYAjdmIVrkX7eRX6qrlEQHTcR3bgrFUUUu+RwijW
Xpeaf2pSmSybYvReGnjAO5uPdCXUfPTtOVG2CMa8Fbqz53eNp5UtItPwkVroWrd4DL8hWVLeeqq0
1jq1vTUw81r3UyhsU/x8xTxbeS60Yvv5R7nMUxiyUlZTYoMwRpTn/CkQmqLhi8/U0WAbLvso/uFM
Zbjpqj7eUeWUCG6231Gikn/88rokEECCLIHCviAeqMYw+Vnd+UcMwMZFRKJ/ylvbf4AMfZRJ4kDy
mfU2Q9HjCmzscpYJkwNdGHYgkrsmo93zX5xLbVuWzBSOssrsDob/D0SAIjfVVKSOSj8MuRt779Yp
pC8yAPTTqI7qBhg1OIkGjLdRh8CDCv0Q2dbp83fybmAxOyA8kU3tSo/O0uZJYwhQU/SInEPkqK8F
vZBl8bsKOuDFpFPPXDd+NJt415pUm2h+3LZW/IaSSbkfY9/89QgsOi60OlXG8Reu3zkQyso0IucQ
VvHw6uTMcWVriq/sgsvkR5C/mRezAfF+n8+C8iSk6Tt59iHNW0R3gmFXR0616bsKMt7nL/eDSwxW
A9UqLVzAsXPPXDWbtNBUe++Q0m5bxU4Xrf3SzxalZXYukk24Ehbqr7INiHcccN4e4GYyZaQszjdb
VqoYVWG8d5DTGJSTjsX5skZlAIBQ+Ec8VniBdmawSdqR8Bsh3IV7qXfSJjvYOnpZxoumsqD+N4V0
C7+9RYnMln/Urf7l85fzUTACuUdvhpOIjgXc6LPWydRLZYdek33wezPd5ioiVPE4RcumUtvfCSCv
maIVu6EZ5Vueyr6xS3Raozb4duU5xDrnJwDuKacTRBLUYVwDzp/DgQ+EMr5XHNspK343jSS5oYCM
SMWq3h0Z8LomxdpWNb1nZAx6EOuI53aoghUS5phpMWKDHhm7XhqjRTMl4XooAqzWxgECNV50v3p7
Cnw3lTVZm8YIfN7QVQy65lBNCSXl0C5x4aXz30TPDsJmSxyDfnkLsxzqBYIJIiqGeS0dUyp4vaf5
lND43/ThlK4Hycatr8qStRlkNXQpLbkSLy9SMbEoZHmCgMA9zyVzKrYwpBQW7enELOlNJ4uqSccr
19Act05jEG4fr5BGAcxFa25URN1q5rJcOIe4jja0SWhrZ8hXR4u2vXFCCxM+zU39Td++Jd1dLt0M
aCZ23bOa58xZijuQ9C72oN+wd9nkZYSNyLPnxAsdUojn6Fce9gI3JR4WHVfsLoQKAOHkfJdWmSXD
y8+lQ8PgYGWl3YM1VdFG1EFPwOjiLS6dkjtWzgP+jAb+fPhQYYzN7AqKUUarX7Zw6rPNmyun5yLG
QWflc/G1BHCKFtn5c1GRx/0wjv6xZZq+9isv3PoUSTdVVy3kwIy3esE0mJLBv8d8K9o4MKxdvQ8g
CgCj8heNbSPTj5T4czOGbz7TyBNosOlK2i3O8NkZhyzKdxaCpXD/uOnOn1L3i6pBdk19GBnNr9Ps
T7851dqULRJYHtcybG2+GDUViQYHlOEXAqazwKbHmEGPPnVcgYgKKpv6wQoHhGOijrTRL9DJMWv1
TuS72C5Hd2agwIVK5T+hvaULoW+//vwbXZbFaPdy0amC9wJidg4BsKcWcXxSviNC8M5maOspcCn6
aFICHnpopz7cV53zhw1KZtPbdrWy8lKVXMinfMMSVZbSCL2lZ5T1kw0k6BtufHSDZQ/3h5XW+t5i
dOwfgJYhSHz+5BefjQenhcgMhlvtkiWkxwXqhbKnH6egX00ooC8lNT8xoOO6YAD064uB3KSXRRIi
FjzfI+CxMA6uDP2YxvG4Q4k0gwfLtLFBm3ZbO4F6Zb2LKMePo/mio0zOKWWvnK/XZGzAFAeiI6ao
+IqrDu7JnXwtyn24CrvQBHmCFPgcjZGmZlHalakf4VIMWA2XAHAc7Zpj03uX6uyAEQHoAHKNonVC
4jELA8CloySRBuuYKmq3k6Wmfc6xw3bbujcebC2T6XqmVBiRNUnIuJnKSolaRG4tNcfYOgU3+6rj
uD0t60CJH3IyFH8xBaP3w2pG68Uea++xb7GBWPiZbDYLkbUuk4AeDqUcHo6LbqjslWrl/r0Vp/Ez
oG+APuFQ1ziQYtW9zoSmJGyuHAdmspL0JqrsYYGzW9wtQXIWr07QbWFQAUJ2vAoHjclXg2JRmp0i
LaMuUV0GJB4XIBDMuDA5IYrUrIp4UNaenoB9L3ysiRedhYYgIoeGf+UMX5wEbiqVCCaws9yIczQe
VcsUtIUj44CchasaHPCiKWqdp8JMQmPQcGVzzjmgaGWQZED+JDUiWb6QrWtSI+6aZJgOSiff2tYf
Sqd9bVp7FwbozYLG8KPb0v6aB+NDn0D5BOddRslWQwDVw10yq1aq1mzVvsX2AHeqH4n+xlCYWbHK
XBihqTJZN0yVQ09yE/WkMaOIo+CuYJCEUy1CGM+4HDVL9smprZx1ruBxkEhu01+Zj18UA+JXMv9D
XxpxEqDb52ewJXnv5b6YDu3YUemrVb0b/DL5Hk7d0+fR5cOVoEr8NRhhtHu+Uu/j3oje73ToImv8
nSH3HZs6u5maJll9vtJltcmPoqFMkQv5BED+LJCBCMR8CkH2Q24MD2Gtf6uT5GSbAAERBNqGXa4t
9LH5EVbeJjDqRRIlx55LOQ56t7Bp4Mvllc10ibURT8SlSB6pioRLdAR+mpLGqhpCpAymQ4BlEO6w
qn6Tq/h7W43u+QvgcsUKxVRzkyaKvYuwO0Qd9bZOYS1og5S5lkK3pDML+97SCtXN+6S6MnC/iJJC
VA/rJVJrnpG4fP6AuUzxZ+WWcpAmJ7ox7JIMMK6PVz7MReODVchrxZdhToJYyPkqXe80kDBU+RBT
960Vte9jrs7EuOnJRRdN4OG3kjtHTE/VrZmEw9KbZDByEFQ2ZhhgDtQUrbXvAu97HwhEVBgGfMpY
iRedpKdXttE7AuUspJNt8q24fInn5NuzsxFHeqHogdQeLJNbsHOiEPHh0FinyqSWVB51cusY0rgP
UcNdFHotb6jgg+OQwdz1fK06JohrbFKtMolSYOmEPxEStpVTYQ3Qjmgv1M7NpKDU1zFgX+Sh5W86
bOktbJrhmnc5BuiWnMiLVs/TDVpPa2xo62+xikjAAiiId1Manu9mzdhsUAXOmLv20IFGK1zTRlBv
2Of9KsBYwB1GDKcZPr6lY9huukJrHsOxt9dSGJzsUcESFX/c8Gs/yM6hKfJ8zUB/WHmdcc+tvau1
yNm0UtpfORVCZPI8KbVhodGKM96LTzK08+1QxFUox1ozHMxc5WZzjMY/+cj09lggAPwvZXeoxy+1
Enn3TN+tQ6jr4x3wwfBYTaUNmZiqEwfGEEr8UG8mDTUH3J2gdNT+cF+AL7kbvdhCrCvVXBr+MEWl
ot46dF+vbGyxE2Y7BZiKSDJo3jBSmP2QzhwwpA2C/lAZvbIKegoRtm+3qTJFfmN3fSubEEmAZuya
dTxUyjWkgjg38/VB5SPxhIcaGNvZTk1LZhy1nHYHNYqsLwoaIoAiBvt26MlISUBG6Khh+dwafv21
lqhS2qFya8XrF35rh+7np/x9tD57GohZQK4gDwvg7SzYjb6mdi2imAdYfNGNbJbgXO3JsHbmMD5M
dit3PF0TunHUabTao/o1bfP2m9Im4wMDh/pJ6zxzkZIc7qNKdk5lXOZ3o5ZZWEyn6SHQMfOGIZYu
7EJOXWbT0Rr7r25lCl3v1BmxM0NUkKk6zFTjRg0b8yuGRsFjVhSIan7+Yy/SEoHWxH+U7Jxe2sXo
N9d8Wp6V3R40pajWSFpEBzA30QYEsLKsyr660hm4LIMdMWOmDQlAF9zNuzrqTzdJD8C+UNTMPiie
VK+tIpu+UkD4+9Ap6kMbY5McVUq7Zvd3G32YSpzV9e57G1j5Kyi8CqchGQL3CGnu8xdxcZZpIDAA
Zy4NDuiyUhk7DWVxn95lUTLk7OLcvClUFLs/X0VcQ2dbi6mJKLaZFVOmYDR7HjE0JYtkNZycg6M2
+y5XpS+N2t/CZVT+/G8WolKkgQiSYj5IjdLASLrAdA5p12Z70yrzpeUF9abAdfZKaX5ZnfKjAPOJ
aft7k1y82p8+KUow2miriX1A/Sz9nmWRdqIGlf8wq7Q+ONEU7JIxfNGkpHSHEpGUTEmdR18eMVaY
0voraj4RyNzC3I7piFFyJUUvZi51254ivFtotBRhAhnO2+dv6OIufycIM9pG0gU+uD176rFFHinv
GvuAoUS2GGSlXpghCgsgcLt+F9ujs5eMbHyeyji4cjNftFxY+l39F2YV5GJntgu63Ago9GLngIVC
tJL7B2uwZLdH679qzAAVAO9a9+mjH2tx1EWTBxnMeUirDD/U4liyD5xO/PA6yXS7IvPv+awtLbA0
DnY2s6VmYQbDtQ7TZWnJz6WHDoMalA3ay7PScqgiJ4jz2j40yF8+yhkavFrQNu70P5ydx27cWraG
n4gAc5iSlVQqiSVLjhPC9rGZc+bT90fdiYoURPgC3TgD9eld3HGFP1Rm/hB3rXQIa886jGbVIJhk
mtNOS9CmyZTaP4RDSdjgl92l1ypadeUo/oA9BE0m1BEKHqc2JYMsA6ZughHZxo14mTQM6LUo6HYS
0nt24I1CtdPIWfcTRM5T06AYNDMS/D2boIFuNCaHrq5GF3VNx6eYU6MZLzSdnRdVtu+QK7CLENFk
ZHCy8ISbZHgOpqlwtAn2sGp6d15WFneR3zUPkRV7To5usWJT4MBc1hxGR29F5eXjzTuLNS4uEjjx
M1KIrB8+ijZvsTdnLqoCCUXnWHFzQdHsHqmX01im9UOYToZia40cOw1Te09M/7lsEsmJkCrcFRrI
G2LF57CRo30ADw8eawtOwEv7+sHw1HAvSvIWWGF96fFbwSiAfaSwhjbH7W+VOr0VahSrXIy7pZ+e
me2VCU63P4WfPp6V9WNGEwJ9VdQo6Uiw6W4HGqawAPfTKK40XQlWAan2hnFq5OJl1KWNkGn9XjDA
DBzlzQSstrxgjXzIAyXRFBe0XPco1Y3mpN0g7P75i3icWSRK6UBwlkAffUCyVlHxwShHmfira8V9
kga/ArXDH9IDefDxcO98FFh2Wvtc5SBwLPl2AkspbdHHpE85CT19TqP1aKl5fbuxTmuIIUVavsui
AcLjhAjj7ThjXvWtTn7gir7/Q2sDAPSjh6p1jfK/LerFfTgO6KMPSbWP6lR9koP4+eMvXaqwU4uh
pzfDRIjgwTXNIsRvD1AyNFMvlZPiNlMc75U06U9o2JnXRvOegFOM32Hk8SRoVZ58kQq9dHSq9oMF
87uNRuWhkoOvoYYJAQyG9r4c++EgNKJ5VMw4P1iIlV59JL7tYFK7Oy/pKdx19f2YoB/u47qBm2fh
mB1SXDHUnATAdr6fneXsCgbzrvLD4Bxhl7sVe80X7W30AZoT8Tx0k2Yc3jJJroKxrCyrVd0wbXV7
MozhkuSEWEqcyK5vmOVXRL2vVKS48egUAGuQjO77xxO/SjWIBuDvEWqRRMNOXcw7LjoUpVNFcWfX
0rtW01rq0ql6n6eYNqYZvm5ak+EB1Ll6OSrHjwd/5yZSEPhj25HHQx5aXBC5hBlpbxSKmwTaRe4a
GfejTHpo1QpI8sdDvXOUyLwtHYwW/S/AnLf7SzLQZUYryXTzfgx/oYz8o+wCcWMXv3eQWEbiSB5Y
ChNLzWVBL0RBUBhFGXUINkkvgHDk9aMjOreQ6uhiCF3e2XVmHLXU+1PG8HY+/tB3XiKKQvAp0MUj
1JyVUd8epDgSFKxFU8vtfeMiq6hQj2n6pFO1dsYyTy9WxJOYFt1GDPXO/EJimOs9xNOzQMztsFNT
hyrVRsvN01g6FJYv7f1C2IrX3x0FexbuejYrGOHbUVIJVcmq9SxXgHh6TULxokhD8vTxDL6TE0EP
43zP9Py5X7KYQq31rboddNMtEuVKlxDNVwg8ZwUX4Euhq+UnJVfHB9XovkT+ID5pQaodvNqoD4ma
9Xex4TfnVms2Hrj1QUVijU4lSH0aHCvzvlIa6RmBy3I7dfwhdHVzH5XQBz0r7yIHt7nYUfQeenjE
FXQWPNXceIvW+4rX1WJ49P5Y3yWbsDJF7B5wTnJVrxnPfdbn+DKXoa3ET2W9q4Qs21G03II2zQt6
e0XCESCwmvstiCQsX6YkQKdwLCXDNab8WxJ3wM3Qs8j76BOt25+K0HUbV9JrMXcxIsYyc+PVgtrM
LrvdYnEXS36NPKxLbNYex0oLj4U1hTN8s3qQdP9gmJV0r0ZhvoOrkO7NVpN2PTgGh8Z9u1WJeef7
oaeQJ3BvQTlbZkWiUPQkqFzPbZHhtRfxSNlmGKU/Yjor93U2Fm6TmdJ/ouUL6Be0zjjFO2sYgBpB
IFe+qCISO7I3pftSFYNroSiUkhTe9X++XtHVhd9L9w2ZMgQQb2ctCtNKLGViSkkN9atuZQ8JfmUb
R2CNcJktI0G3UMBWNPDPi7UBdNxGWAlIrp+nU2IHQR04UdgMh3Rs7oM4zXZaM437rBXlg6W0z/VU
tFRSPevvxg3xzrLwXIrA7egdEQ4uMkZPGFvCWEFy+xGLEz+a8rtC1UiAKCFFHeL6hfrDC8Zup2dt
fExqY7yGSnnXQh/8XvuF+WAVCNmQ81WkNWNWpne+nKZnq93Kqte3BqGFCMeMCjkYkGWsr9PwrYVI
0l0ckKY/fo1+Uo5deYbrGc5bp2CIPidSPf3Ikb7a2BKvxZPbk8TY1A+J7eaG8xJZI7STEvXWoLuW
FdnURC5NqRR2bKGoJZyn6XeV/ld2w28M4mwAaneZ3p7x8wPpMxHnQWexzLshejCa2u7M+0hHVKAJ
8OHp/giWdvfxgq7Uryg6wFgmKeaXztiVOVJ5k78JXDP5qDS663uPdKeLqtjnY/A7UL8JqbQLEQDq
Yv2+y7JLjvmOgzCMHcu/Gm160v36vhZOuon2zosA+1XABMgSHyv5ITSf9A7oJ/7ufajsKqt3Zjmi
ATjoUJ+a/NgJxtasvxOC8CWEc1jNzkr/r0XyN19CljllOv+h0hN8CSot3glTVdlN1BZPGAzGuxrR
iG+tLtUOCknFsS6EDarH+nAQ0qLXROX6NWlZ3AWoUcmWH+myq/ehdCkS4SlFHrTt1QepK4Gdhf3n
j1fvNUhd7jSCaBC4oM4gus+J6Jtv9qVGrwIckN1SS8+qVu07KuaBlu/iGpvu9pMJ7FwVwEaL4WEa
M6cNwOjp+V1a5l98ERfN6dNg4iik4bh0ybHCxSbTHYd9EweO2cinRMGArkEnZ1MJcg6LVr8cAg/7
eVa5tOYU4c0vL8XcyIJYkV3yu+ExSPP4E/4gkWsUteRwqfLSGJ2/1zBBPNa1qu29UA539QQi+uM5
VN+5Kag0cAxAaZGELe/WQQ4zswtSFV2ziQa4eh+ZglOk8hU1yL0Vf5Kip7SNdqYQnMqxueMQ0bIe
94JW7ileXK3gIAfCtSu+DMIZCJ9WfYmEY6WhnWb+DsVHDX234qrE+Yvul6fSyk69IX8Jszvsg/if
+K4R1fvee/Q6NL6a0Lf9gI58E//2ZO1YytMT5O7nJCupJDUU5CfB+IIz58NMYSeG3iKTvwpPLtaF
hOxVXIRUH9br7bro+Zw1FZ3oVqgEzQ6hER5devxVGHqn5Q0OjesYvVB5qul6ZaKthG4nXYLh76R8
HRRcKTqXss7QB4fCh74NpTfPxLvWVH6gFafbRpY8ISzgTtmhaT6jE2+L2unjBX0nikXlAIg+uQ5X
m2IsthYCJqibVe3kqoE2XQJBhntP2nJNCw9T10lOjlGd9w9t7uHNKlQeqOg4HVFkrdudoInJvdEl
7V3gd+YWan4dxdNJJ6ThpkWLSn+VfXuz6fsuVsYCaKo7NOEZ5eLQDpEKP0kIktuTYghUGdPmBxHR
eCCa6H432ewvNUWibVn5S+6lwzcEhjcukfcuTrqPkDxpp1NBfz0gb3/VIHtqlMCt4lGWzrUqfyfO
Cu4i2sVPXRqER13HaEqpZMBSlDzPRqBsyf3Nr8xi10F6RNAGSixToy/Cik6wIi1XABr4SnyS4KvT
rIY6dD8FwdaLt+afz/k+1SWCa4SKV9QFzdNyq2u80a3NsTuj+3SZ1DI5Y+NVPvgxSm1lD1+jysTg
uw+qswGOkrJhu2C6rzrUMLIo4VUslLB9wHYeiVjBN05y5etP4jgZD0roiRvvyrq/S07LlgZEwzWP
MchielopDs2ytAa3FdMz+P7BxQiyqO1AlClMhZqdcEPbSNarT7U4BvdiSAfXs8Lh3HSxf0aoL7Rl
Mxgf6yodXCmNzMfZTq4tjOZSxUG5J5Q/+n4NkT4r42vbCL98HYWQjat2vcoEynwCfB0EP2nS3N4t
QYDsLVLz6mNgqn+zLiwe08QvdpbaBRthzboAO5cqkduZayuIPCxeYtGPaiEteuWxkEb1UCqpcugT
I9/XoDv3c5fA2bhz1p+G2xfMXWkuaeGkurg2NbEBfdEkymPVeyaYglQ9CkmIgEiY6L/lzNLOeont
aD8XF7UYgzzNC/b0X9SXRA+EH74ZGQd2V+jkkb5VoXhvMlTgiGiKMe8ARm6nPW0nFfxaqzxGFabJ
ku/tgPG4WB+0jlWoG2u8vuKYCPJk+lhAnoxlPAl0zwy0slQeB6GVnFLA5RZF6T8fT/d6tmH90C7m
KifrEZdhTxyNUQEUNXE9Ncjc0qw/jaGlPUxx8c+5/zwQLVLqWkhFL/0LYL57nSrXiWv4Qnayyu6/
KrHO2F7gRSnFl4zY367i9J9lnICrY/2JZiPWQIA6Fy9Yl3uxFYlp7oaG5X9RJu27PAYvahEDZrHM
9hQHuXf4eErX6zYPCQ9AgTXDEV1sYA9WtpFOTe5iMKtfkP2RL422BY5aB8gzApD8lQsAvqixPJa9
0qWofBBiAv3YR81oUnPNo72h4+M4yPJgC0kXb9ye6/hOp8qKQg50NZLBJeDRMDPsICajcLNR649E
PsKnulDbxyoyf1qVeqE9juW0oYyX3KPEsXEe1twA1vLt8PPPe/O6YnUvTFFcF+4kVnaXPnnJgwAq
q+8wDujbHUXFFy/tTthOn/L2V252FNPQDqqy5zJqaJR9LkmZ4uY4lZfOEGzK6j/MorpauIk6rfQp
sLb0Gt/bCVyBqLnRtIdANf/9zQ+2RKxOzDEsKRijIN14lrw3rTzemJf3tgIdF9JOIg/etEUFXBSh
SGuBWCCDE/t3SRgwOXH2ZcQIxB6jtroak7oVfr0zJtJFsMd5RU0+brEUcjnq9aRrqTu393XQr6pW
f9KEdBcq4z4qPadC27ntfiEu8RgVz6llfso7wSFmOst9elWV4Jj1W2difTuDS5jRRmxNgHzLyu4w
5WNbxFLmRnn/tdGNnIqIqN9NaoqqRllsvlTrSQCBx+1MFEoPhovtdnkLuSpDvrl1k07NvsYJTk1V
aU7YN8pAruQQbnqiRv1jXMveXaNanzIO9OcMZxVKGegMVh4YM9vSfeVT2mC2FGF89DO1tODl4wvp
nZrXDKDn4p0dntgmi8siDzWAYFWBxDkv7qk2ZA+XPEWvHRWf28Fqrl5WH6qcEp8tCXr2uZw0zGVI
8zbegPUCUU/g5SSRAJNGLfJ2wiJT8vukBr0oVqiTKkIvHNraKo95odEtlPItpbZ1vZnxiPXmq5Ie
9bIxBeKwjHIoWW7Y+TF6XmWx1xozekgr9dCYg3TBPx07lXCIdhszPsdft1E4GBQaopD55w7K0gZe
NiZFMDujdeNQxJ09q+VjN2rC2atheKRNLzwF/gBlqGiQSIPS+z3kr2AkMLGagMbv+tTakst5Z7cS
UwGEAhTFJnhNV99cRrFSDWJK08ZNG1k/kUB4Z00rsx1duvw7YFucJJLh+8fzsL4AeSuws5kLzxqS
WYvXtxn9vszDoaMQTiXAlGLDmSQ0zz4eZR3DgFR6JYkgd0r/cf77my+LSk2IqqQqXcQyavCDaX00
pUJ8mgI8Qj4e6r0PmvlDsHMBCLDGt0MVTVKOpukV7hASN3hgWijFVdPGO/vakrjdPjP1F3gFlyvz
tlSwgg9KFpmJ3mNU04XWxyS7I4C6ZKmmO3Idlvsi134Vozrcd+jI/bEaKO2KQWEjqeJs39JF2AtJ
Wju6Nv0ciIwOvYyPExR6BS2BBJXqQk/3o9Cpvz+envVKsK/IBiEMg/0kjL+dnkrHkBMAhffYBS3l
sRjeXq5n9bGvKN9+PNQ7uTZByBxQiqw9V/5iKeoUSV/gMKUL1eNnQ3L9Kaw6b9/Hvn9IQ9OyE27u
kyIKNO9NPONas6k3Nt48xNtlUqS5j4aPBNoJ1HKWn9sMrVFlWtM8koIIh97EPz20RvNLZybhqY/z
8NRpde12gXLJu8TfEh9bKdJhrztbbVAbRxBnpvncTnc4hkZYmL3x2KL5fN+bcnkXljgUerPUmxjt
s4hTHSjqREkk/h62uncndND/GvKNT4XQyU6clMFhDORvg5f1JyyK2/3Hy7S8dRAzBQ1H220uIvEo
zwfqzdm0fB/OyKiG184q/wv6XqPUZVZ3ohbnrlIBmFXCrP328Zir/ts8KPVrYlQCTv6xGNTP0GKH
Ux5dUwU7s9634BdpEQoyCS1Pc4B7jZxqcBIUuXGGWsguSKinTqxPhQYPqthKCJbP3uvPwUz0/6IT
sq3bOWiBEgDJM8NrL1i/Irn5liraMTE5kVmZdxt7cv62mz05f/ubwRZHkFJFSAZthFe1Dc17Dx1u
kAJo5X48xetPgrg4t3IJbgnKVy+r1PnyOHRYRTZW+mImHjkIq+xUw6CfJDLKjdO+vFioLkkAFwlj
OGko8yyueJkyWuhlfFXva78mTY3vtLgpnABr1Y0N++5Ic0mFFJWXa3nD56pA/tYOIdbdtanZGdpd
djJ0yoTX5KYd/eqif/0uol5QvfOTsnRx6mOYnFzxsAckfASV6KCYc/cqREKwH4bJmbz2UxGDOqIL
ARPH2Gv+eBLT6VCk8cM4jfAr6EUkJDAENjayKgcfyyfUZM6hH28E/ctoav6tM+FcnQF5vOeLNUBG
z/Ai3QqvQTHigqhm5qepkbN90aFDkYthv8tH/AnVYtjKO99bE2pPGlKOZLP0AW8PUBabVZX1jBym
mmpLbaTch4nn2b6oZv9IOpo/ks7w/J0gUXjib4cSJn3UqhAZriA0UqfHscERrL53Pj4+60M6n1Ig
eWwzosRlW9MLYsziOz+6FvAa6dHEhGEwCQ8fj/LeIeVpID1jayFgMv/9zd2rI3IIRbEPr57lPSa+
17kVpfBzKfTDY4iO2t3/Z7iZp4vSBcYuiwcZ4A6mJwVnFJoHQqT6X0LMcm8J5i85kYeNY7p+V5hB
2hK0J7EcIBK7/TbkVuUiGkSuuaHT7CEK/pRiiVRXG/XHJJ29L+t/jG0ImpBaYCJfC/ugXm9H7Ca5
CFq1pw2u6uCKk6HCrLxv7U4p+43bdVXpmMeCuEOxgwt2hlnfjhV3GoSqTNaAbCgHufYOA8Xn3WDi
l270zVnoG2FnBuYvLX+Wffk0hA+Jes2Hz0F6rSsgh+pZAsMs42fuJ9MhFAbZqYzsM64LHnZDzcFM
FJSk8o2fvcoz+dnU96hVzjJ9AHzmbf9mw/VFqA8W6aWLFSMN0FTpd+iUE7sGkbmLS634GqEYaOtN
oz9KYtedOwmVl8iwmo2dv74w+CH0H01SD8yTl2xLrWoqPYoR527CRrqfq+WnQQjhtALe3vjo+Ztu
31tjdhAApsDlRBqyqPYh46+VVioMbhb4KDahGngYxCr7+q9n63aUxebL/aLQMWMdKWOaYNMVGQMH
UzrGCr1Ezy+OH4/22qhdftRswwY13UAs4TX2frOQkoDwjlnVo+tn0kGovZfClD0nriEVBngCnMv+
uxD5l1a6ZNFV789R+SmMvoyRq3kXefjtm64WXeU4s9PRacvOKfQrMDk3KX7W8a+6Oqf9f37jO5OI
AM9Blv8zp19Ti5Q9HgPWnpKL3Xrfe+TFR+tsmei5NIh/f2uKqz9cQutXbymYFFQwrk+REDmW9Kxo
T8L0Iop7Mluhf2os9MKio1b+tbq7XvqCbH5HORLzDdsI/gqWk2up3UUnfdYZ+pX5X3sccrPoNzCG
OIDCUv80wj9Z9jeFIW96KmHGeazPkvy1sB7NFgSUvMuQEhbAbxvJHb4nG9HOKrchWAY1NqsYU5en
fLA4/4ghhENALgV6sKUz3FrSF2T4td+NNfj3pRz4yMOn0h10CfWSA+uz0d01thxdXsPkxS4grZjR
gkTuKHwvHny8mE3IXF7vNlWB+YB4jorTqDU/sZCgUBQkf+i9Jrsp0X5LZuSI0s9opNKX2S1AnBIr
PeXchdMlqb+Zw3+T9MeSTokJn0N4bNWfAoCWfCoe4vx+aA5RbnxVc/lJS38aA017lDEcynYbt8IK
46GAg59fdtBEXFIEErf3U9FQwI4w5XLroD+1qmabUSFZQK1aDyZIGotOnvbKc5D51i63xL3Y9NZu
Etv2K641M2xetXIqnXlvWwGkXwvpsgv/rmnHadPtox41MbvC0euHmUatjS7P+NI1lnhX52HliElT
TXaghLR8k1T59fGRXaWipMJAdmcIEgUnKs6LT2uHCamkUXTFmtq/GkwhOiq5dW4lSJZpaoZ3HQiC
l1wqwrtQFKaNgGYlWUaqxX2B5w7sJx7/ZURjJkFlTVEiucmQxi+eaZ2KaBpOXqIcQAfQvetq74hW
wo+siGJHyzt9Z6CFi69sA96wzzYqKKsHgJ8zwz2pUaLjupIA9yW9ITNPJZfKZ3JOZD+4jGCnf5ap
t3VYVw/APBTFGhDL7C+4w7cz77UBYuNWLnE159NV0IwaK20KjB+v7yr4ZhQasHMtjc4vMLzbUWiV
JgHaoKI7MyucRG7Sk5JLPWIN4+D2rVQ9l5rW7UvUKjcuo9XIMsB6Kjq0CFnWFUFeE3Fj7/VEceUQ
1QIleBHoNzgh1LaDmmnZPU4XtmKV2sYHr7AnyiumABT1bKkIImvxxVKZIQyoDaPbqlxtkVGXx2FC
MjbRvOaoRuBYUezupG+h4h2bNEue41bRHsI8Ka5x3qkPTdt6jg6g/J/DXIqZmGyi0gsTYAUnzuNY
C5LIF90aGeccyfeD2mWmQ6XZLmf45sfrvtpdFMzpyyJCjEjFjJu+XXfRTH1xDHNGQyj6MBZtBm18
2EJurZAcTDaxLQHTLDw7H5vbYQxI7bJUyIhBpMKdRxzT3EEAsJPkuUtTbu4uoAGN7bsk+E7kg2me
pF+Rl/3W80Kxs6p+RqH3WMWJ0w0oVSiTUe0/ngedH3D7Fs18VGJhqn2UG5Y1lDDiz82IKEhRaP1T
InXx5yriV3lcSc80JpW/H4+3ukCYEPqrFK8p8UGlXpxqlGpKnYaS6MoCegaNFdSHzs+HvaJvZZzv
nC+0LQjvNNrvMynsduqnVJ0CwQdjZSASuPNDwMCQ5VvbC6aLHxwpRXu/e639/PH3rWuHfCCPICAL
KAqgVecJfxPiKWkOEDJIJrdHU+FLCrT3noZxjk2FNLoZbSA3yMoeqygqY6og/M4bAcW3cCycRvHB
fVEdOXbwuO90dCNsMak6nNb6+MfHP3Od5plEodwEVBBnNswiug7xxInGWkfxRvFy6JC19JSVtf5Y
qFPo9KEW7ZWu3cIMvLP2lA7B7cNWoAawVGTNEECsvF5iRagzTYNk0iPCRQXcUrexy1ayMJw79Bnm
oMSciw5L095RGMGUmhYAOznSd1In6tekmj4nRTyBU7Ya9c9Yo2xnFckTfTNbL6vhe2Fpw1FFjfR7
NcQvit9Vh65RlN3HM//OxTOnniqI/LnGtyReyklaBfVQVC4NQR9FMU2wi6FIN66397bh3B9/fVvm
dV5sw6QsQPlpZeWGNbbpShKM9yayl7YE4fahUQT1EA3lXpSb8ED4ru9Co0dAP6tcFFaUPQjS7JC3
4nfImpOTzL5FYzwMWz9yfmpuLx9046h40WNnJqhm354Vs2lhLuht7jbttxCZvLPsVdVZTbT+W5aB
7yNehDrsjdplwsLq2uBZtBfTIvjWiv25T//Zr5U44xVXSi2OvjM1sdvfYzQyAvtaVbgBZM7PqtYX
j5MZfUuH0Pom1JHx3I2wXYTQvAhVkLimHug/ZVR2se3sv0ZhRaexFJN/f6pmGSzw03QZqWotn6q2
wTKqrcEhJH5QvIR1Hhy6LJ72/7ovaSby/MLiQC2F0O7221uYD00JOcU1zDS4tFOIVrY+mhu7f952
yxXHNRl4DXUzBHcW906SgA0Sy7xEvoIqAhTkcl+a2rTThQBqyhD9Y1txXlDGooNDuqWAur/9qF4z
i2ko5NzFk6+5F1uRtKk3Nrrv62uNewZoBHHLbGC0PGpyI/rUq/QCaRvfR46hfsoHKfltoVv68RKt
kwHyLAihBKs82YTfi9BNlqbASASrdnnIkL5pJe8kG9FRj+rxmKOk8l9RyaewacYf3TCGDpj81mll
JUZfXXmJjGxL1W9FzSA7oahLBjvX8FjTxYEBo192ptXULo7O2Mqlcf1NwCVkN6S9fF820ngyAu1r
JoL/jHIfyCpWf+7YBubzaOApSzO5wzrE954TxMZPRYfdb16VP6AKXMnSRVuKreY8WkPqCkHNjURZ
5q+azHwTBBLlU4Fs1kEZsGXtC+FQgJDYJZkmfKdtIh9GPFudjxdg9WryuVRhIavyX5oli5AiyUOr
w/SazmNZIYtK/WpnTPh9RqOEUYBitehaGfFW0WjepDdnZh51btEAJcQVaOWmaUxmnHZq7SLwdwTV
YdRfNCqAQtGBTN+3RAmlGjtyfkyrF3Rx7L4/N3BghOybjymrlj75db2bN0yhqtQ6n7wewQi5mPXP
TkKEl5X1s+jlQ9xEuyR/bAIBB4QD8s1BS/dDSk+Fp2BlidBO2DimGu99mekP0D18gHPux5ojNPku
6PpDZEQHmHgnI+n38HB3qOGlwBOCCsnPLDgNaravo2Q3P3lJ3DsJ/5qn7ePh1Kg+gE/gKsC6zb2i
VYfMxA+bf/q9iAu0eVCTcOcJd4Dmj4khObH/S+TXDOqxleVj7Y3HlBoJAlJVF0QccajxH6/8OpAn
VaM/ZhAhz3XjZUs602uRXlUlul472YUw4b+LySDabdZFUEbfHZmt48CrspP1pIJyhLwjrovledSN
v4JS5neJlhk7jxaFg1+1vxcgeuzqylQeCES3RIVXmheA+JH9otTFnqF6sTTasGLTk4REpsSkNfkp
K8LygkqrRNGwF+7VyZceAzEJ7QAkvdSb6l6sGm9fJ4p0j/X1dyAObmbQIp/FZEpniqP+4ClWdlXS
aesOWcVDChgDWvyUeek60Ie8vaL1SW2UegQrVZD37MZ08A+jbJRPH6/fe6PMXBGaNTyhtK5vR7EK
UesgBrZQ/UysxHKEcHURhbaPR1lf0HwMgTX5FIeVYuPiY6o2CzxRqdsrNkjGmU7YdxkvBLtK5T+D
CJ9PUVN8H7sjdTknrmoEbIxowrzbj8N75lfaeG3XjQPCbBACtJQJBOFmL9LPPK20yhfi4lpZmeIo
edy7ZoZqdxb62iEsg594FHf7HoCfk+U8IgLSy04YN88fz8t69mcYB/OByDX08+W0aKE/RPi+ZNfJ
Mn5aKgbNhS/mh38cRIWBgPsFMk70mFdNksyqfcw+IsGdEN28wEekjlEP+cZtvKoHzqMga8jmhxdG
KHO7kaKQbapIo+AKaj7tm6Qr9q2edyerAAdhmkF0aMNevxNG0ziCDxQ2Yo1XLYSbxwDPMoChszz5
nEkvjekVecqUSOu1R60PEWPHntWWBtxqyjzwd8TQKsQ4Kh62FVLBN0fU08L0v9HqFDuME6wkkSqr
5Xh0EMT5GnUdQCJf6LBXrAz5OliRcTJpO9/HddfbI47vG0Hm6gEljoVKh7AXnjOzDvDt7OVDmjZN
o8VunJbSjjw6g8YWkfr2zbGSwjs9bMWtM7l6PhGc4a2etWRZMlbudsxKHSqmkRZPiouS02Bncu0j
pEOMIVd/G6ES3g05VTZpmrQH/DDwufT04q6eQvM4Iu+4EUKsgkWqLBwCfgyFTfrHi7zMQmPfK8Kp
gOKCFjA2TcrXEkHhv8IoqBunf3Xq+B4CYFgmIKQBji22ajBoqhcLwBVKIYsPRjfDlZBR3BhlVWaZ
R1Hpz72uKm2V2+lt4TeMZD2R6xltdogCfFBj5MsOyJz7X8q0D7/GuRccKtpeGyOvbzcEwTAOxXUL
eukcD98OHQ+9p7Z6U7ht32i7IRDbBxwYIvwHo0OuDvHBh05rV0mQ3xl4HHSINTpRpna/Pr541lfC
LG7EgwuAhnLiEi3mGb1Kr6ZOXU0DJ4KkSHNsNMORorF/KqJxRAadBk+u9kgse7W8MQvrI0VfAIl8
wJOvIh+LmLSXcYmYxD51odYEdgZP7ai2WrfjBH6KutjcZ1K05am2ri4AfuD+MUUK82SLy9oacqgT
Il+m/MjDpe4JUIs9kV6R7ppY9b/7gpieAnGC4J8jeWqTwAZ2PrTIsft6/JAVsezkzVTQfFTEH1rR
cujjIlbulUS0/vW8zWQnJDEgPNFwBVZ+u0eiKevMYhjER1WQP9Ml78idVbR7vG7j+VmtA/gMkiDg
LRScoFnNp/FN3U9IwUsUOQNNgmuk6XcD28ksR3qiquIvXupt9ZLn/7+bh2AejxrqnErP6vuLzT9V
albR6hcfYfw2dmAMoaP7SbLxVavrah4FyWhyHQpp1JFuvyqLEw+xuF58FIQUHWy84e5kbmybguG0
kauvgyfGUqGyvFIIuUgWV2MxhFKaTrX4GOjyszIDazF3iR0VRNQftR26Y1eLD14hP4d6bcvg7Es7
rnzr6Kd0S7PB/O/jY/2qUr2cYRwEZiQsZVJCx9tvV1qzCgerFB9Nvxh3mR54e6RAorOUK62diJ51
jMQgPk2eGP0tdJwxbajgwQ9LnhRE25vU2mOoVR8r32hsrMezg0fR9aibSXlCafK/QU+CE/BJ4SjG
2h8vjotdWckj15Sg3Gt9nD6GUx78LHVv/Fah3X5Kclm7b0NVd8uskRzuc+xX1a688JBZL1LWbrrr
zHf37QzQjgGcQ7wBgw3/+NsZMIw8ilq5gNQptfpO72Hs9530FEeyY+W9tmNMfVf3Fbp9iuk7ZSWU
GwHDuldOWQGvJqIukEFz4ej2J3i6Ecl+BhdEzoSzogmXVvHrfVkZw32KVt+5DpKf/dRF95mIhiAG
kwW8g0jBayNOw0uSMKGKP0lHnGm7v3qTqDuvrjBoTlA9iAr/VBHkHCOe7H1J9LPvpUG81GZanMtQ
aRxRQHXfmUaIrNOo6A+ZF6q2mafCRVKkEr/FjLveQLMpzLZqPev7BGEQKn6zng+i7cv7pByEImrL
GIbNqAgHFSV6T1dqhDZCqeS6DJv2kgpWtavi6ZT003NTJrvkf+yd13IcV5rnX0Wh++SkNxPTfZGm
qlDwAAGSuMmASCq99/lG+xz7Yvs7kDhCFdioVcROxOzGdjRDgsCqzDx5zGf+RsP6Vh4746xI6SYR
BPbhPZ0cx6eocT3Yk3Zid/3pTcIBIa0ixuAgOHw7dgSOqrU7Cay43uy7JUYyMYe5lNpgVJI2nd1u
1OQTJ97bnY96G+VzurYOB9+x8l5aS3Mt+BjXTRSt92iGtZdynJ5qVoi5fTD3BflIA5MpKLoIoB2d
q+g3NzwEuhUy819d9Cmo5ikL+iltAJSe9CB4u/tRVECgizCKSiXNWfHUr84P22SnNfJFuU6zGn3v
ujOpiQxz97madClowhZnAi25WjpFPUu12PCyCt14VZo7X03z+R7Y26nQ7s3bFbeEmBexBRsbpeHD
Wyo7pFesBSUd5Oc+86fw8qIuvhYVMJVIl5OHJTwlxP7m3b5cEkQ74j3kOS/6ua9GAYPo2VyqULle
EiPyemRP/XSupr+LYkAFie6LEHml3A2u4/DBZBnZ6ozWzrXeKtHGXnP784B0+66QKu3+/VPkTXBI
ZMZlqKkzgDDFjlZIWk8pssPI6MltNlwl2fngtBgBOo6Ue4gLabJHszBQUXvfQxI+cfG3vX5Mvl7E
I6kGUTg+7u6uGX5midkX1xPyd1ukF8NdZlgtBQlFgbiJvZUcTI38UbbjOhi7XMGloBqDAlyHW09G
6EWRuZzY0t+G7eKmgB0zLoJSeCwVYGejxMEeF9eJpndn4DJkv6oqZ5thjOJmlL/PRlm9i43Zy+QU
1aYk24Vqfqqs+hYLxm1QHRGqQqQRJBKHk0ADUonBz5Rfl41yuchJdInWphYQZQPJUJrKz+F0+M4g
Z/5cYu6dZ+WJ4Ort+iKqIHUgeaCa8MYmo1ijjKNlhCM+6Pe6LkVnfYpqlhTXvY+WV5Brzakl/ZOn
BnECQBqOjoxJji4CvlcLLEeus++KKr9e6rJFhrV2ntpYwo2uzyhdTrZMo5rKQUrFjEnaNUE3OxQJ
3l8Ub1f54U0cxRUFNaKsbYf8WsoSadOYUhrkVRo9/O2rQO4HpkSrCRL+MdCl6B1Fyoo0vlanGIyd
rEj+VEJiev8qL2zUw4OCMgyoN2jbiABScz0c0WSR9aZfyvg6ciafw9wtssdcS3y4SpvZ+OyoN6mx
77VHfSo9K9VdQLSukw/+ImE1PFxZ4YIec4JPoez2ybO6ZldauTf070OkYxh/r8YP4YyrRAb0cpg8
u6Np3uQ7IvONXU4PEKEu7Gh8rNunCo+0oK1/Q+34778vCICcgXRpOQiOWcmQfoZoSNToGk+Vc7uQ
VLwiupMRj8hYjgfSBg6FlKAgCRzH22jMzkQoTXydIVy/q43F8kIYervFqTaxZEUBFh2tN9mp41mg
gnZlriouHeTuxBv9yewUrC/wzWBnSeaOTocOLRVnQNblehpTjeYGZoOyqJC+P2/eLn64ZcwbsQMg
V3u8C9aDM0aJVUbX5dp+nOTVuW86q/8osVHhgpJYpDhM4Lu/fVHCafrtxPXAUI4D+rgDDhLbKDqt
cpefrRhFnAMsx38lnDd5Jo0+kegpp9O3D0pKzECSqmKnDbn9cH10+hwDbOxLxGxAOhlmajzK9tr7
djkrPtMoOk+aIt++/6AvNhyHk4mrArOgZQ72B5WKw6s6BX20ZmnL6965XqvQU2L8DY0cobfCrWAY
rNNmgKNdfpzB4MrTx1wim9ODcDqrw11NrcrMrvrhDL0c17Jvx+RJbxzPXJZdtuwUDXca6F9ws4pq
o02xm2r3SnGpxVeWQxk4Mrpbc1U2iwxmvcvReOzchGPVSYpN2BfbDqnMUen9HrlMq8ueC4DPwZKD
/rNbKfHiHregqZ127w+JyJRejwglCequuM1aAkMA1OtwRKyVtS1PyXRXcjjsGhlftAYzyJ1UyRq9
OTQUemu0gmLQT22RL1HbwaXRukVohaBd+DlQSji8tO0U8cqhlN8hlKm6PQK090Nu3LRqH53h30IL
LWKsQ7sIAy1leZvDpO/SHiR5YS6olI2FiiuvmewrcK9emRXOpmHLtDBvvV8LbLfm8PH9wXrT70Na
gszfFkpAzKI3Vo/zHGWx3prSLan3DhGVel8B/Liu47wLpNpod9LQ+bkh1740EcAss2wHoS4pN6md
OLu5x+F4oKRuLip246Oi3S/22Pp9FWU3hZqqJ6b7m0BPYA8g5GNOwg5K8+NokVWS0wzW2Gq3oRKR
KKh6t4FIUH0GYf6Ur412F/eNQ9Cej5fRahtuYzqDh/pwuGmwqfKwVBo93MPTv3kEA0CisyfSWMHg
oFJ8+OKzapUqp5rV27CK4iA1pc4fojg8UTk63rBfrgJFBnszOPh0aQ+vMtd5XE6rsNJYknqD/R7L
rmn6s/enxIsKy+tZTJENCAkgVe0lczg+F8ZCyZU+l4zbVHGajdnqi1ej9AofWn5GGWA/ZVoWZHb+
0RQaHUs3BOWY1sEyI/rr2H0bVMWc7ZzSUfaIrXxqcfFxh/g+jpMYqWT7ITXk2R+1stqjAGOyO5AB
oazSeGqkxEGpW82FExbGLo7r0lNWKdtQnDU8XS4slDt7xPbwqfbKRtc/2pmZe3pmNUEq2/mJk+vN
cmYgGAU6CmyuxKEvk/FVDJnU0+r02ATeEusExga9d2/xxrMkoMx/PnvVZexD8buun/rvyX144ggT
U+boLQicMAAlUY4kSzx82Qgt92rc9uot0LUdLE69tXxT3yqkC++/7zdksZfHBHWBIBVEdDCrh1fC
ddEuWP3qbX1hb81tdjVv6jNlA9PajQLFlTeFp23rxzGwbo2ttZf9chv5sStt3r+P4/Pz+DbUw9uY
zWFIRrlRb1EJdg0U+HLjSau3rWqCjzsxx49XErEyuBYRexGZICVy9Mi6JqopMSJ3s1Ial5YdPXal
45zIvn9+EVCglPU4mI91bwmomjbMC2CgCW6KVZImAXi85MSjiAP+YJ6gSwIEgl6/UAzk+DkcNmOK
UVdb6/LaHCLcm+FaIwddRYKZH/qIZTzRGihuGmgfnpStpybP22cUdJg/qjmUtY8ZexSHF3ioXL2R
MxP25FKJDOuUceXRVeArCJQB/ruivU4JTzt8xiKn8lMgPHFNBbcY3BXA4i4nob59fwa+yGK8Gss/
rkMNHA0QamGs+cPrWC3SGNBTCjQxwR/lvT1sp6q+VUvjm7waCmKgZrK48YJYFFy60F8mc7w06qQO
MFMyd0hEdn6jxJMrj0rCFtn7KDcCTZu0eKPL+Zbkb1OkiS/jr+w5kfVRsbLLVM4c32n6zaJRaq8c
yTiR1RwFRH88Fb0h+lgCZnosobDAHA/7kqdqnOh20Sn5trwrAzKoi5JP4uoR8qC1Itt/b0G/XFen
SyRcoPAYegHVvdo+F/g8FjrmFGU6xXjIizzZ1wNpXa8XkZs31qeuPmUJ/ZOJAioFvCVFNR73GLWQ
6RwmU5Pk172lx7twWW0v1yB6vMyTf/s6/3v0vbr5Y0Z0//wPfv5a1QsN3Lg/+vGf1/X38r5vv3/v
L5/r/xAf/c+/+s/DH/nkn9/sP/fPBz8EJfzR5Xb43i533zuMhV6uyT2Iv/m/+8tfvr98y8el/v6P
X79WQ9mLb0NzrPz1z1+dffvHrzDwXi0G8f1//vLqueBz989J2f+C1u1Xvu2X5/LbL338/Zdt+718
/paU37s3X/X9uev/8atkKh8UMh46juwCsMcEb2z6/uNXYDhQBkQLmboyy/HXX8qq7eN//KpoH9gW
Kc3AyhFQZH7TVcPLb9QPSAvZgKRFFM8iVH79MSYH7+Wv9/RLORQ3FXffiYc83BxJbUl/LJEfkd6C
EDraHEOa1La0dhnIeJBtUPRKWHgmXLKKkKZrcjftMvVBzzTtMV0cVCHVqbNvxj7vHuS+IV9SmaoQ
C6EqGW2TbtXQSD+nhUWsO8/VRZ0suGgqkhp9tM3C9CH/DfdLXxVLQFBs79JOPXGmHMck4onohhIA
GqLb+wb9kzgS2UdaZv6UgHaMEGm70eupclNq5Z6xdJ0bdp31UUD/fZyR80ut7fTbwa6z7ZrXtFW0
fhQcjZs016d9nlYqStTKQ2ZG6Dqv3bLrYePsXk2lP1/L69dwdLKLexY4cyYCbqzEyUehDF4FsiEt
WeYvWlFs+mmdg2gqHid61mgXoFfRh90phYTjAuDLRSmK0R8BfwOz8Cgk5yU5mKCoqe+MqfqATuVj
PfXQTgcV+q6lX6tma25SVMQRMcNdFGKUcyJcP3bIfbkFrCLpGDEJoUaJ2flqA7SaelqskVugBGkF
poa8/aIr5edZQe8zN2LrUu7s1sdebd0qUioF2aLOnrP0UmCaaMfGiaK5Wp19rQtMXFJNkk+FfkdH
g7hD+upEDcQF4EuO+1qrVSI/V1oMkvaYjJfDWHmtNLtjr7hjObhNW3l5em3Cmlvlea8W5kWufWO/
R5wcvZvQ8Bd1K0XFNufHdbDRkCp9zfmy2IBT9E81PLOmQ0rZuW+HU+qmR/HxH7cOoZAzTdC5jm+9
iVOoEypwl06qEI2cEVStSiv2nGydsM5d6xNx1nHqyQVFjYX2OChwAUoTgdirt2kbo443gpL6uipR
Jrfzc3mp0201YsCRF1l4qQ7ab0OfWpCZqimwsxU/rgkfw04ZJBeBJXPbh2N+4rbeDgN3RQhL4QmJ
Ov55eFeDY7e5PHBXTjuPcJ5jICd13+7YYytKryTv/4fPvoOT8Hr83vZD+/0XDsnul81QfnvuOZgO
D8j/nuelsCz8tx9nz5vzEqYaVauYExPnrfKXsy7nzDw8JcUX/Dgl9Q/MUQ40DkIA7uhq/3VK6h84
CemXoYIN3F4ceP95StofCJxo24CzYdOk/fzXMWl/0IQMH2RLIh3O0b91TB7PIUHkE0wg4VsAyuY4
alrWtq3nznT8Tm9rT5/mzis7ylHrFvva318N00/OAjEfX4XYMBUhqlAMVogHKDof1zAox6752KWh
35fIHqxRlAZmI9cBBMnH9690DCH941Kwb6jD0XrCSelwacwE8U6Y8FjrFHul5pyP9mNZzDQvFj3b
FC2W9fMI/zDDrz6c6s+LNfuAXFDuiaqnQvt9jO4Ar6cBEp2yT/cC+L3jahqgrlHXiiA+Jfp4fEyK
oXEoHwngNtvMseZjareFMU2AGIZFw12ga2RPI/1gE1kt4vNw8SXOmOD9UXrR3z54IaAKhTkLJUuS
A6L1w1HKkYzMh6Vw/BqKrId61C3Omr/nqpPfmnN7OYUxKhzSRLEDGRhv1pRAX0znctSRmaIE7zd1
6ie4jMQ69k/MZU/rxsqNmst6xIYhmzaJooCboT+JMydWI0ZRNp4dOU8LFfg8q6v7qTVv57HD6gJX
Q3fBH88bTDsODFywM8B+flhYyM7U4eJhNN75RVQHXVXnn7pW8jRExE7EWMfyb7wGwkYAKUxRslv+
dzgk7TRHGCP0jh/bw+y3VmF42pJ9K3O02xOg2T5ZzGcAvqandOEFOfA+J+x16zoyt++/nWO0xB+3
wjqBUs0t0ZY6vJWlyixdNC992Ukql6Om85d6XtDGAQGzIksMxVp2gkT1s1hB2qpDD3QR3SOj+TSN
5imr5jc7hRiZv27nuCjl6ENlZWNFvirVmRtpTUQhr3U8bXhsqUyeCE+Oo3fxHpiXSBnBoqZofxQ/
JXNU6Nro2H7ThLnrTGhkRPVpTXZR7DlaAUJLlp35pbN5rKFW6PWSK8no+FIepu4490/aPOeehasA
ujwjFiMrdW9b29exJrkhLnqLBVBudU1IX7vOzGUvrqxua87FHR2O0kvzcVeW1jetHPANwiAkV8LL
dZIjT9KGTViqY1BXyVZCKo5iQie5znilrcnoNbHz0BrK9RB2+nltYo5M7gKaNoqh8CZ1FYCycBez
6K+UxbeVZDhroqLww7hq/UKytqUdF4E+d61n5eGzJKffsnL6EkVyc2HnBTaA0erbqAu5hsOWkiUP
Y1Ktrm02igudb8XoNo2DrLQ7zxnL6sRO89O5TCIm2lTowDHch3M5nnMIuFnu+FaeL5SLEdiPUMUr
jWrXG9LHeIyrc0WOzQ2xr+RakU9vb6b3YHtoTp5q9R5HvmJuseGJvjnEcGh9hzeDS9zQ22Fo+1YL
Pl3rJtzZ5Up25a/OBChp6lwkW07F2z+9KFUJLMQotSIrf3hRmnEFmwQXLSOSzN7ZRCbeTHrbXK4J
slt2hupLlH45sYeIc+54fuOFhLo3WAi25KPtrJyASYwII/mdMZx1OF8H9jJn25ExRVPb8aRueEJ6
BAucynpagBeeF6OxA+12ihNwzFZ/2c1AoxAJUStAl/ZoNwvxqqpqnA39qJ10bynk0QtlmoyxNYHn
a2gnrJQYvCaa230Iqs5vut4OVEuCrz/Ne9v0pQr46Yx99IkU9cUc+XiQmJcC/0siBCTu8NVkSR5F
BrUK3ym+aFaTX+fL1ZL1rjGZGyG/yOKR622la2ea5q1gVS/1AbzIaCQD3VGj9zMhjYYombuoWF1V
tfOlQ6bTy7u48FLtLlHbzou7FGy4s/JtIAM8qzQ9jDLdcEwvG3uyg7qQvszJ4kcOzVozezbl0XGl
hdkx5xfZlO6cCdVCTYqwj6Ke7PYSMNDJjJ8FJQpj2WXTVcqKZcB1Y5WzJxVo+Zd4g0lyMyAJDd4l
Z6AjWEq+uTSWn4DM8ZQmv02yUwrvPzspLGDbYlclzHOO8hIjbupyQMTfh4MCSH+QvMjuA3oZD4mK
U8rLFP9bBbnL5GtbddXv/XFy8f9MQsK6/tcJycP9u7kIn/0rF6GHSilMGJAA1BOgwB8VO+MDtQD4
Fchh03SCUPk6F4GGjRKvwIfjXiLQQT9KdtYHCrxCZeElXDKIs3+kTX/mA3/UTn9esntz5ot9ijI/
iAb2SJhfh+uQCFedolINfScbN2qybBf7byq0vuQFry8hdulXiTxbJRgqBK1h0uiXoL63SU3BZXTu
X43/n0/2uur1ZgW8PAmVTBrrJg2Fo82+h24W9bIc+ng9Q9MpLqpq8TPDeWQPO3v/Um8qTSJ1UJAH
psrGZo7C0+EjIZLYNvJKR8Iex/NY6c8rG/00RfYbKMNNmXmIhp1XS7TV42yfFMsVksq7JdJ2YnSd
acF8yzzx+G/OOnFLwJYhiFKbeCu/lOoKRtJz6FexRFiU7+IpCjJlOI/Ei23thyifT2ivnrrk0R6u
q9ECFnMK/UKOPpULl+0Tby4HrxxSD5iAawDBeH/kfzZdXz/l0TbX04CmMMxT1rlwwI33sZ6dOJqO
caQv85XEHA4dNQDUdo4mUmotY2VHPS83rG5WuXwqwbVIXAvI6aVZ6JejOZx3PUKGfXUDyeDU9d/E
D7xJGF9C+OBF1PZoSba6MahZ1oa+OT7Venu99oW/dPkugxOOCPV+iXBQM5y7ycl3TWE/xF1/Qjn4
BSR2cDqLWwDjBDIPrPQbtVYnXOwIwxo6bkW0Mdf0i9oWF7WFKbJsP5T16le49cnDFGgoF9NS71xb
TfZ2DAlfCYOyGbwI7eWUhcdUuMid4TxDZ3CUs91YT64xVDfvTwux3t7er3AMIrxkWR69sqatS1PH
Gci3F/Oy7zh3pQipgIGE3rmXuu6c4shlKXe/vX9ZMduOLyvEE+gHky+axzToIrRYcFPJbCyn35y2
uKlBY7VmfPf+ZV6CobfXEQ4piLVwLBzNCC2ylbDtKeJk8scK1jVIq84tVi2o+2ojAwNNR30Pa2Ej
Z9KF2GLSKg6cRbpQF+diwnewLtctPFQYjKs/W9GtmU1B0RsENDDotIX9aJm3NvIMUpVDOW6uazIX
c118Svi+PGt7WRkDLr4Y8fb9Z/ujmfzm4QSFDvFm+EDHy20FN4i6suX4peJ8jK3iRp3H88hwLs0u
9PMQ3UHZxAxEGzdr0p/NJpqNffZMSSBwinSfarorVcmXeZ7cXA+D2ui9acYUNPVmSffqZdzooQEQ
aYndMJ0Cqy12pYXTUKuxQ5q7dU3vlpZ52VbumkmBlQ1epyxb1cp3M4njjBR71EVbrBxcwyaRZCRl
PLBClZ2V5qrSTb9Z3RTMjbFrGdGI/x4705XRNNdh8dRYOHxq3Vk6FxeLin3KHN8tk47ZrbP6YUVz
PcPKO4vwaLfGIOwMz2nSL7MdBeKCelHdsMovhiXyrE6/iubc7838C9S888Kyv00weLpu3jYJSJk4
3a+zig146Ybr6tPg35XLsDHk9lnVk32SljdjEhXAwNtrSmKXdrRsRzPeGlNxXqGSYSGXsjrNs1QT
cdftfKVOLFvdfiyU5M7K+uukyQ2/XrOP41JXblvmN6mj7xwdzQlAWEPUX9u2dDZkyTe0ABCzXLeY
zQY5tvOJpX5KUt6oaT9CIHKJRlxncQAGAsmj4Lc1tMustd2RzUNsJJX5e8zYin1XjHW91ButDPTm
ibpq7SUl/0kzvs2RviubENwlwpWWWWNXWlyAAPGL1bqXpuk8BwTeltKF+K6K6mq0dtdOFuPiiCZF
n1/MY7Qvpr5yLWPZDpL+kcZ0MEbxvmsmNwsTr5DWhxCRQtNg4knrmUbPpkfOUdLzCyBa21J1LtLS
3DWScyt2HXgt20jRLlHX3KpmFDSpsYtQg9CH+G4qKdNptVN61Lt+Wwppg7G3+IPqR8mx2Q1nuCve
g3Z96ODHz31LX0igLyaluEgbeVsPhltYrFulO+sa05MRus3TeC/106bM0r1pRMFkjedaNVInW/w6
7M9ytLYpFOHazsBa5lkSDXc4XlJ2bK9tXhye9r625H4kzB0nPhMxCVGs9ixH+dqVBTAaGc1KtT0b
On0vXnWc87NJYGVLj9LYn00QmJQm28nR6OVNtO0qSGXRvBljy0YQjXk8Dmf9FN0RHO/x//SdNXyZ
A0A79ose/b5k67ZRwyCPV99So3szjgM953ThYDXVj9j4epWS7g1lCiKGtRWvRmRRbfKls0qWyOQW
zBNkD3eGEj4U6nxih/rZJg8VnLIFcn90fo4237VFo9PuVcfX7BYRq96Lynk7GOqJY/9Np/mlHC2Q
Z4KqZdNDP4wp0xB3uAZqmj852e8xq7g1gfzm1U1uLH6n6PtkKXaDaKgv1RDAvb+BRvZZnKmyEX6K
R2ZSR0XMtPtPFulrKBteOp+y7nlbVCIyQPsK5QPID0L76vAuey2NywK5WF9SFkOgWHJEn1cEDwHW
qtoebYCdBBBRMYffVk291JG+s2ifI41yqlr5tmwsbkX41ohASTFfKu2v8grVyKdcy+k3LFN8l/T2
R71cfxuyBXVRVFgssl+tPy+n5jmxeq+x2CwgvL1/ev10bry6haPRmMdCKjqqyL6hzVdWE6VuXNXP
KYCA96/zs8lhyajZCLyzEMY6moRj3iSS2muit5J/qWX90rSkgLRuB4vgZY2UWOlY1kKpPPUaLf68
tNe6gy4ou5ATtmeSPG5aEHdVm+yLgWUbD6e67yLGOjrHOb/ppdDVcPiXo7Ewo6XNrVa0U7C/kJYx
iFs2HkkK0mxyzXzcKPgND5LzIEWUoAqOt/fH6Cf5H0VOXEc4PSCAHfOupNTS4maWHb9QnuYuDuxQ
/ZoQB+XlqfTvJ3kPXUCQDugL0c0/LqxKtW5VwP0cCJJnxYCqYar6KVXGWl22Wq2zI59Q1URa42eD
y+KnjssOBKfrcNnlZjsXfcIla51AjINjMGgetdFGBLqtoiL400iB+KXIOqkzbQbNrt1wynZiRiwk
ZXpDIV2bggWtAuSWdsaS70wzv1hxaO3W9qzro88UvjZ1JW+HAmniCYlsPIFnPoMIQWARBbVRdAny
5qJIpEeKZ/dzBvq66a6VJfUQbLtIMg6/GFpSC9IkMsAj45ZdSIHe4iSeouZOobMxU6qe5dMyW4+I
GqIhNwbi8/08bhbq4X2t7XpOG7syXKp1waRzxs3xZxGNDVyv7IZzo4mDOu/PxjK6nNPUU4b+Wl/C
YCQKXFbcFOR1a5Nmi1UyOPy+a69ldkwnh6FAsDSh2DFk0edIlyhxkrH06T6Ks99HO9tBPH5AFuCu
cdaboZzhRKfjxqwJEZPuTCEOFpGWxWHbjyOnW77DSyqIZenOzqKtoURbTru9vsxfIaecr9F8Jfbv
BYuHUH1KmvBurXPACtJ552Sc0TVUZkKRcLQvtBQ3yPnSjMsnjB+2IZSNpgof5Y4Q3LQvKEN4y4im
L+8hXLGhq5kFToIK2xQ0RL1WFRHVOBeLpWMrFu8neOZiDMe+uZaL6M6hA6CozlZ8LlkJDDlR5dnY
jbOGLSd/JukeLN/vM+NXpcN5YX9sx4VMz/AAYmx6OfESDnxEfujaZrdZlfvgze5Wywnanvgpz/1J
XrYikNFT59HWKYaaoXbZSbMP9vIhJB8Jnf7aKperMRnP9YwDP+WdMteE45OcFReGOV9hUrla6V3a
EnR3T+gVec1U3IiakR0SVmFkqtQaKp3jWb3Ee41TqNdXP06y2xVtQiS4zlGhcisjuy1JWFMHqq/U
Mmx8OB5TguQ6vhe1EDFHzHnZRmxT48T2xBwUR2zhdGeLlV0s3boFA898nQJH789Mdtce6+Ie+TK1
RT0ZrrR4N600BIDRPCuW7q2KAUILX0vynQEoX2mJ5KaPLOmH9ze7t4efQA+INqUw0ANJdITxAqmW
Djw7ncFIuhf5gKoP5ytRpZgGZarvkiy6t6x1m+gLQnaEgZpzIi19s+FyCxQtIYcgBSYMBw73pEpu
5FbWZvoceRSMZY/KOcxCI98tRe+9/7hkuscboCjGmJZgHQNoYBs8vJhSOlJZYtALgTXdS6sjYMF9
64IZubPk1dfw73U7PbuVjDho2IfTRnls4vmpaeK7emmQ4tXUfYhhBGo9GxIZV5qn30wcsGy0Yzy9
IuVkb1BA9bnLSKQumdJFmiX7cc1RX7RFmCMGlySNjtJ2SLCuX0gKaBLb6rSdzMETxa7VJAqb13lr
1st2mvBOqQpYxuFwjjM7TB/tssJlwdCoH1nJHfnHXcfSKdrpygGT1sKjduN+cle7Ifhf9Msqj0o/
iU23K6wV4GD0KbURGjbN9apUlqupFxlozh6FM9rsziW74FpcwC+6xEP+c6klt1JW3fQtzrL2HAat
QVJRs18OhcUey1ylI7Ko4V2rhPcAyt1ykgL24Zen7xcy6lK6lzhsPbWI7wasa1y4Zztd739DqPY7
ZksacoXazizrG9sczkaWr0QpooukuywF9CyN4X1lGp6i8QaiRroosuhTr5ERkjmWY1kHYTMG7AT7
KCm2eEvvQ7u86Q2SOoPjKiZZU0ty4GrcgJKYPaTY7ppe3rAjaxlnXY9irurcZ1yTktmtEvYw8PKL
BidU1ZEvbfJpdE0DsS46TQq0Ut/NtHKZZvuFZF/DWw+Jqx26Rpu+jvc1eoRIv9yJbdaqrQdlKiGD
Dd7Y0mLSa8l/+XIn3dEfytx8SDyrJ5uFNturHIor+owdv8Cszmvs/l6tDXEEpx7l/W+W2Uf+YBtn
SkwHuo8bbUfrHy25KqNV8/uQW7ULQDt29TDe51K2y7r5SrMX3+gNr5PL5yyz75N2uNJygRTJdjDq
4bdx/rIpryRStdz/Frc5NieF1LqZtC57Gu23fW89Gmp816n2HayfIXCGgg0LHGvUhQ8ixY7TPPNm
K/Gkdtgo7GjqTOfczII6jAIz56SsDDD1QOxqcutKCsraOpPJk11neDIT0nji7VxxQPqyZ7ryGp5X
iran5L/PLfNj1xGdNOt8lVmz4VaWRcO+0XLO9vSLU47xRksLf6BFci5O+raMTsTOP9k5bAQwaLMQ
EwIFO6rV95S3iqWTLd920NpYGEwOXlMsQb28yKhOvL9Vvb0cGE9K1Cxo4WNxjCCRUSCYtb4U6Ibh
XMQnMVmzXZbPYqbX83Ticj85COA1g0tD+s0En3asyLmAdQNsNll+xaafk2C3iYWI6Cpvqdl4qNM/
yUt8P9nZRRIXu6QbPOT4bl+e+b+gH/ixKvj/uy3Df9lYPAD9/zdB+Qvl53/dJHSr8jlpvx+A+cUn
frQG7Q+QQdGcQUaQf9HEu/3RGrQ/vLT4YIkhAIeyJbP2B5hf/cDfZCpDMDGRHRXF+x+tQfWDDPtJ
zHRBouPDf6c1eExMBKUMl8QhviDvFBc7qqpXi5rKAN5R9Ch65VNs5rgN9MBd3DVtAR9ls41dnLF6
Tps3j7De5ftW18OzLjHtc8OhVa7L6+dw0gevbTJ7wHGoC79WnazE8BPBZgRTjr7xZMDW6UYJ7wLC
0mAt5Z7QOTMfBrTDcwjLs/Mly0v7EnSS+V1KojTHGcpuzuZZxcNjzmxOu8U0NzBhF3cZinjDwKho
6FZT+MVCUOz+1Tv8SaPxOP0Tw0I1COcHpNyF4MVhKNLm6D4Zoar43diE1DY1JD1K9DqNTkOhOior
RB7DNkDittj+V62z/4uBwCK3/ddLyhva56/P1eGS4hN/LSmhhsNL0dFOB4XKy/mxpJwPyGiALhQx
5J/w3ldLSsxPGvEQPZj3hLI/lpTy4SXpBigqcOj8jb+zpF7knF8XSUDF0tOHGybsJBHPPQpjl0RG
ym01VR+XSenb2ozxVdZOfX0+1q28y0bV9CvTKjd1rZsexhZfVigV54A1LUB/a4PtVWQ2/mJXCiBE
NLBuE8mc8eiu28nVp66MPb3u2vtIwWRCL0MnxjatsnZK7NBALBUPlO0oJ2cwQVDIruyKrKVIghHm
MX2zODnPWitzG9pEX2y9aRvaFFNnBXJHqmbHRCyVAjgTJgvn9zQOeeGnlH1i8lJKEXMfDidkaY9T
DLHUyHEYDNy/2CPZIF9DB1agoOHcVarv5MZZvGrnYKWhD1mwNori/6Na3tLSoHO+t7r+oKW5z8Bn
/+f/yL8Xy+t19vLZH+tM/UApXCi3UHmFaCREVX6sM/UDS0/om0ASgX4kKGo/1pn1QQAzwM//Ab0X
gJcf68ziU3BL+Cj+qgIW/3fW2bHGIpVhkBBCoVxQMEHyHq2zsI/a2c4m1VdXA/x4uvTu3EuJP6YP
WvO/yPuu5chxbNtfmR9gB715PKBJn0p584IoSVX0HjTg19/F6ppuJUrqjObTjXNiJmK6R5EgCGID
GxvLFCs5VFc1s747Cb2DkHFGUFyT/KYZt1bHHJep8R3d243tBDp3noZEtbzC0TYFTxRo67AHJldg
/OblAfOSWFI6ujGTCrfvaeclE7CeDSwZV9Zo1bApHBsfmMtnLtfGqpEh390bufvvN4Z/ZEj+LwFl
Adg2E66/3h5uZ1rl4Rsm8PczOuavH/539mp/QDoGeFSIK2HFP0u8tD+UGfftQMwEqz32i79nr/0H
boBmhQIkQz9/9vfsxZ/AEMSSDokpILL+1eT9BLYJhhFkrKFxgSwDScb5qsfKMko4hQnEkIfwcFLM
HoLO9YMB6nBZPTAIrxNaFnddwQewCEId3PMY+GkZBdRYAcFCC1EF7aLc+zCSn+Q9n9RgUO8xgYnB
Tgm4mojTHzKU1wuj17wqHQbC2r5YG428A2nlFfBDyZcz+iIxcNlgU3WqqgYXVFZH4Df3wCeZbyzc
MWeG5DWVfa8ojUwGYEFQOzoAJp0BRJmhjNGhUlXADniaaOtZg5X5RtrX4CHAatsLUz1zHXvmeaV6
6bYjyoEtJyZsLIhUTdwHuH2HI3T254v/q+PN/4Xomi0MkDuBPwwIDQiKOJp8mCG/cbKOZfOjzNJf
ZKyPO8WnDf0Ze5g/fzhIpiDwDGg6GMx/bRw//4JrT8hD/BRVn//ya9+QVBs/mssh86UjyIAzQubX
xoH6DiIWjGPcjszGP1By/RdwyPOEA4oOkBFCS9AgMaBHgJLjeehldmjrA62jx27LG5KR9mm6kNII
RNnfHyEcH5iisUaZ8AgPmLxv/VN21Vt40uAVl5wgsZt+uJH77UlisplBZzd1bDyp9Jv16ZJcy+cv
guIzPiOY0WCpnI9VWHRFqkdD9Agt6ph0x+mRBvJddYyDD7Pqk3VHnUfk76T513t8eBA+/scsUId+
W1KpY/RY6K4W+Tmks4JGIc5rFGx6gnrqlm2rHT1h7yXdhnvNUcMlDTE9O0g3SKgD6DopF7XKPx3d
D72a//7h+jlLUDieMh49NvYa1zHpOii/Q/w3YP7gNd/Gh/5l1Imp/LnTY3/+HK8rOLD8PhjC5hA1
VNVrC4+Vt4rX3I2baZ+A/fvY3vc7ZQv1sFPbuwlW0e320i20sDH9+WxoV82b48xh/u3is5YSU09Y
9Ki8FT2BQ3P5UrrdMwgd+l0DmMtVGsSqbwCh8frPU+C8qPb7g4WwdNRGbWRlnmrcn1GIMAp6eCvX
//wQoZT2+1OEyGw1gFZAgIoe4QMF5lz1LNcEBYo0nh8I/h2wcrHkwvLin58ruF3997lzvoyEFQdE
4ZQDUlBiA/wWPeq53xQtC8KQTz5sBitSofaHgx3kXJG0XOdGAnXXcaNBi5nkjcl2Ftx43C5Gnhn2
HTyLo7E8ZIp+dBjo/+lo3SZS8yIV9kOa24mfQy8ejLoZuCT9KLkVra3ScojSS5CUhEl2WrSPE59a
X5mq8EL2IPC5f39LYbkolMiCmpkaPYLCfsVOuLi9iV3lGJL+gb8qzxopLyES5hbFdQMwlb/GVVg3
CpxN+16dokftVrddBZc6RPdzH34qsP1y7Sf7kueQANT8/R2FNQGykk3fQJHmsfbzb/Wa+tx2Ox8a
iHuwT1oXzMH+NBFU0f2RgKWpZd4MYwThKl3H0OaDx9Y6WsGhfJ2t8O/pleSpu0tw/DlWfhuVuXQF
FhZUckWVrcnuZciLo4/Nfto5RxzhL6AVfuaB4hNmwjFMcGH/KovAHAhy1JrexPFjTsBEXTU9OaQ3
5U3zzmBLTmpX8t/Aq6vv7edpF3n8ij0qQIz48Qvb8e7A7MDc8JN6K2M5r1z+GHrUHxNCQ2JtpEC5
HU/1WrYI/Q4E9jPQxO+N7qWKfw30/al7T0+UJGTYcVIR3ECHp28DuQQ9Eo6Xf37nj28ozOUsqhUZ
hmbRo0E6P9r0XnElkQmKZWVGAL30hxtZJ+k2urU3Oql5MLmUqF4e6K8madzoRSbwD3HrW8AmCQAz
l/aIzzbMj90TJj7nfCp0hUaPuAfd860cue0DgCCrfg1rNBR4bLYat8pW3uP+/OTsK+NCB4z5Af80
A4Q4QDV0kHuKGZCSaq9vo2fYzq+hdbEbTql7Z60Tb9zZXuo+NtvWc9x5UtTb2mXb9vBT6+26eD19
exuvMz8OMjdxn3AH52nPdo7RikaSHMpH9abdDTKpDsPukkO4wGT/9Xlxq448dCbNi/6hkQr54FGN
4kdoaXrFplE9c+W8wcvHgxNNYPlYkyvfvJ387ip+Zy67D70f/7wnCDi7X11AWjsrxMNkR0QDqlEI
qycziR/jB/VB/S7d6O9w9WLbIveBm9BxP6pBXufCTiRQH35/qpBcTC1s97Qijx+ToLqCix85tXu2
ApZkdymELj5q3vI/pE9NZVUOlfCo9Fgwkh+wItAg3hQ+PWLhvESGVT+dkR/GU8ggas0Btbss4kd9
Rbejl3r0SF3mjXuQHl3pOL5KPn+WN6B7ew0ZNu1t6oGv93jhq34amB96IWQYFs8z1DTx0gjK1bCq
1tMqe42uolfnGG4NH4D+Q59getMjNBz56p+fLrA6fn1dFD0gsIOzHdwfzoe8yKCMm1OMAW5ZvMxL
rjIv3mVe5Elu7FY/hufag9AaqbbqLvQa5h1sV75kZQd7gM/Whhk6MhfcoVAklOZ454QV6Fnx49Pm
NScxebo9vD4E8RGlMg8zrnXBnCKvm8OrRXYtQXYC0UdfJf52VZGInDa6m7tXqiu7+TYnT+bqpSVQ
eVvdYQ2Jghs/ddf7yAtSkqO9zcnX8X49eX0Ig9ucXOF2Cr8Mdi5g2F5LNHII8YiWvFwfrGBXrl6u
U3I14bcGCSxiePpKJtcgRe/H4HDVe4PfutRzM+KuuHf6Hpyeb958fgX5HdWfgpgcrmTXIJCEIbve
M7dXB91/uYtcjfxI8aaHhxevJncPNf75rfG4e3WYiL7JybokdxnB84kSaOQpoBvJz38OgBKYbuSh
Vcg2Y5n8fvVioXPXpZeT2yMn74eXCa/g7STPv7kiDdmjDkSMjRdcbx9KMpAD3ucdMJngfv0ORwJ0
LnMrsr7vXOq+P1H/4YVuYlK6JwPbV+beAvDtlu4VxnKeHePuFd8DQHwCiwb8RSIbg1wfbr3eO2wY
uVuN5IWvXnbu++hp+L9eRryU7E5YNbGXO+h5u7p6wUkNOZfjQtdyBVe5ID0wcgPxLpefTLQCu3IP
cRegfUZ8nTCSzv/w5hu+v7KJO2411731t0eTpKvNKRjJ8/oeXdXcVe9uWnJCWQzzdv94vN1l7pGc
9hOm8369BdParT1/u9/6N3ubbB3vqSa7dUduG39j+Hs8xEWmRVyK6fXjm+21LjLSCeOzetaJjhl3
AshvaxMs74eOHAvir+E3i48LDS/3eKuStR+R9ykwMKDa9i3yVkMAM5ktUYNv5HgPkPxdSF4iN1+Z
GDj/Bv9TkW04f7uEPDgERWVSuBCyIPvvlutvqxXd+VvFnXv2vXQDT8Zk613z6rjHg9BPt3IPV7Hn
//C97er7nOj4x/dD526B6iD3WNBQUzv5hb/6PrnJuvYP3faau4fegzuVpwTMW6dkfdDQf3X7gOjm
mFaHq7veC7jL/ca7fzhcGeRpbSEies9eySt/zTyLPBx21+h56iEj8yu3IJzsOv/qIfVI6f3QyO3T
O2byHEYW+ZF7/vr+wfVPW44JeFw9Y/hy8uNh/TQQjC73kuO3fUNscnwO3WcejP7WZ9fQVyCT3/vS
Cp6vJNlRgr0d/1kVBElcsMZgV9uIhB5andvrXICuPWnu0L1/j94xf0vd2+un14HsRq/FgFgEkRe0
pNncPcj4YubKxhBeW152L5NsXR2bbeFuL4mvCVd8v1bZD+ubcGuuSrYZ6zXWNwvLy5O0e5q810OL
WfOAL4WA3UTuQXdVDH3pvt6tmJ9v3lA2qDePNtnPuSugt4Hm3i7LCkG3xwkesrOwLTtf/mEwqRiS
1MSoHBQb2Q9jl66qTQgg020SMBSghitzbUNmxocWNibcP+8+P/HXv+WEHx4v7MBO5ESw6mznnFC9
fimP48bCOriKfe1I1+aVGVRbWApeONN/dtiBrTU86lBKh9628M7w0Yp7W4NZYNtANTQy6MlRQUCS
lPpbAYw3KaaqdCF/cMm7+9P8zUHBcr7wnVmJwpk+z+1yUCQ8ePCnjfzD/qE/D0/qE04k1cE6SXf2
nyn3v6pR/0/XsuZbFn8r/kMgAvat+0/54z+3DBJgLYvfWhF18/8hnmbOEr++3PmfJpy1N4tvH2vN
809+XesY2h+Qc5JxeagCgzU7DP11KWlpfxgGJJ4AywLPEARxfI+/isvKHwDRQkxXASpghgbgZ/8t
Lhug6EO2BNcwKAijOvzvbnbOUx8JZ22QaqG8JCwJet2VFGaVGRhM3SOwq6+0e/gwEKc/w+gj+f2r
loVkKjNCmYFdlvmorpMkHskEGt2ipkWYSzxxptcjpMe5Y51kTTplivbvhIb/GhBRequCWmdBU5r6
8qBNh9KADCNqJ6a3rOdC0FPIjrRZbKe+0gcysIth/Asq8GUV9ovhFj0nykQGpcpWUn8ai34LqFLn
ZSm/pGTwVevCqVmFJeJQWGUG2aEGdsk6dJBMyDouG5T5oR/OW6gYW4MO3Cjw9qm5Dgv2bYD3i7+s
ceFkMdkttjxLznytrVGomfaQ8buwkn81KMJCakD41WYyy/zMWTktVr9lkSNSxvHZqgqn/9Rvw1Y9
tkbRvcGoQP53gt1/z3AhMKndW3YSd5kPcbkNFITv4I91ocryxYj85Ap9/JL1AF2nrMj8BHJpO1A1
lAO1pQvaDl81Pm+oHxo3IOTcNRzDEqlvNUAO0Kldtp6IlwfUNOloJSo+ZFIQs7IzoktAXiyagJpQ
uIj7Nm11aKX5cQXetdqHa6Ma5WBZ40JcQs2vrFoFtJ2G8+xtanK4iySqs1nWuhCYcDhMR/gf4ab7
aapcrVo4IkJIUqjK8DhBs0NbgUuq1ImrT8qyeBelxguonULxCLME0kYghQ0qbKbGpT0Xdss+VVhV
x03m91bYkmyMKcyZunrhcAuBGRUZnULAoX3bybCg2LELJYxm2aD/vMn8ED0TfGaHsJ0yXFLFOagq
Jo5KFrvkGPJFbP6U0//Quql2XT6VaL1K9m13V1YXrqa/alfYL+GZWCSTxFFsVftDTrME5P7qgqTI
V20LgWlqUyQ7E1Q9AXTelGmef4tKQ7tw4/BV40Jg1qYN9YNBS8BTNNOXxpTblDhtc8lP74vmZaFa
VxlR0vXWBIpFPrxKUrenRlUvW8R/1is/fMspl+MalrsJNB/iYBpKyAMp0iXq+hcdFwt9Wck72PVg
0NUsKz1qFCAvmhBbWLRg/ayef+h6ougyKxKIw0DGlsj64Kr9+7KWhciHm1mdRDFL/LbTIZHR6e8a
7ReGphD3BZsSKYvsGCwW2cvH6iVSQEhd1O8ZrP9x01SoYdWTVic+2HI6/GnbdW7llbescWFHZr3F
eNOg4yl4pZC4S0iWpNfL2hYiv4fRcK4a6HiCZmWtuG/z/LSsaSHwixFaCnaBphuLWRumwcimGa1l
O/JPoMKHKZgCdqE3LRrPodRpGF6jL+z1HFEfGh5bvYWHKRrm2eBGKjYGGEVf8r/+Iix/1gw+NN4m
ZcNlM8I0qSFN00bwhTMdfr9svNXznmdUqoq0yyHvDKeBbEUVhxvPVglB42WZ4c8LnQ+9B5gIFDmW
JX4EtIstPUaNtvBrCqHJLakbqYaWS4lvWVgpJG+nu0XDMp/tP37QUra6EUaB0HXRRvMmkcd73QjV
f6VK9leSL4pr06KOY83pYh9GWocCBkT7WB7aZbuyaL3mqEyS9TgH0X343oQbu1h2oBLld1styuo+
RLt0gEmwI3ljly6bIrIQPQXLcKRUwNEfCn8ATQdi+ctWWFnIZtVQVxJeQxdHjm3cNRTFMw60l0qU
X8SlLIQOrVJ0m4E4HLO08G2pdUDbbZYlQLKwpxUS6lSxgsar+NmBG3IUycsyWVkIG0kGkzfU9Aiz
b7RJU0F6w5SUctHchq31eeDIiWxUg43WaVjtEUDwRSsv4WU+H3CA9M/bZs0QSp2EoBzDb9g4AWeG
sMOimQJE6HnbmR0rQ5fPMyVTSx86fg9t6NiLYgdgrfPGhz7OVRUyRL4Fqa/EWKnlsvQEINjzlqEn
hLMD5NUQN8w1HHkgnZleunT/aryFuASbUGdRj/HO7VqGljlMaEJHGhbNQ0B6z7ueJKOUcEmNfJX3
OTx8QshzjXG/WrKAA2N/3rrR910/2mgdSlTHLB2+1xNkvJe1LcRmQhvaqxGWwkaCqANwGMBWtHRR
moxPdt5xPbSHvo7MCH4LsKSxARhylbyOloWn6I6iNmEXyhxdtyWoOFcns3paNCaiW3KT2xMLQyvy
tRheKsng9Nf9YNsLWxeiUxrUKkkjqPLAKww0AUpCe1Eqi4uX8+GG7kcxpDVaTuoEcivrbLoEp/4i
emwhNBtOnaF20HIuldDO1l7HDhWsZaMtRCaowTyT5n0tHRrFi7gBpekxPyxrXAhMqIlpWVm2CJ3O
gZ7EhHtg8KUW9lyIy6jNzDySoMNTsj1kg/N+UdoDwsn5d7RUGJf1UwedlZLvqyw7TJcY+l99RyEg
5caeRht+pj5AegActos2eDB3zjtc6EPXRi2EXpCZbExoAWs08hZ9QJGNAJNCOAxAp9/XJhNKhQeN
xxcwsl+MhagnlnFNHkYd2w18nZIbKFTez2j+ZWuTJYTimDchKJr4hGWm3zb2oarpsuVjphZ+zOZH
sA1Zo2Mj0/ldCB/caNmks4QwVDJdappZdhHSsm9cmcg0actS19+ku5hjhozlmHZjRbsVTXk9q9Je
wlV99SGFMARBLG3lcZ7UpdT4kzpr4EL8fdn8E2JRyy2Nl3WBxsOi+mbZlbKPjElqly0hoqZP5phN
n8AF0O/qySZ9NK7AbdOW9V3U4aigBQ5zHeSvRtrUjxMtOzPQrM4Yl0UQaEdnUzGUobWbhBVyhyy5
ThWAUm2+XjTsosVs2VsRPJsQP3murKOMF3Dtgy3JssaF4Cxrs7eaYQ7OfGXp/IqP1bLtRoSs8kQz
YlBxsVoVNsSqp3oFdagkWNZtIULTPE1aU8Mqy5la8cAKJ94SK+mgRrHsAcJm2cg5xykND2gkfdql
Wfee1Kp+s6xx9XyydNUEo5pBxrql3BlWS5Rx2V23YQoh2tFMHcC0Q/IdAW+n0dY1nVxeOCbCjgmT
XeCgRzSeDeU6ig+TFC/L6g1h08xslaHciGUrtdtTZkvAOUbc8haNtiGEpsUnRaVFZ/k97MT3nSwX
+xp3Sf6y1oUU1gT1O83ZZAYxJOq8pteLDR9qY2HrQnimhQLGTsPMIOyrfOU0bNqAzH4JCvzFbiG6
F1pWxUaFxVgJ6dCDUhRyPzKTcWHfxRiV7IkPDmw+U6ft1g1kUoIRx/xlC7ohBKhMc8lpitoM7K7K
j44BhfKMJ2xh34UILQwac0pDM4jSHnboGgSxpUi5NN3nr/c3Bu6/hUL4M5zHf4GNrjBAnoMbdZm8
QTV+OiWtNpGyrpNAqWJz2RIsYqvNNBpZBbWhwKKNssPuDaJJHNJlcSUigkoeqePAS7yFYxbXtV5r
G9hLpcsWGxETJCNnrMepMgPWjd21IdXjOous8bQoakUgYGxDSdHQCzMYOtt0oZlmP+V61y0bdxEX
1ORTNKZdZgYFNJPWUhppp75m7HpZ343z2QPCgMNUhtlTpursApiCLaEa0rJERheiViokrZZhjYS5
2QH9WZn1dJBhELaw82LYtlSXuITm4dtbBrVkA88PlvXCSSOEraVwyEXGmDRDHV3XElT2q94elp3s
foMIaagcJiG+ahrn8VZrjXFNZdhaL/uqwuZqyEruFCHWM0Mf6zujLNQfURlby1oXQUJxH8b1CPc+
qPJ0cKyTrXLdIetbNmdmoOXHc5gjt5pVzqtlbnMWjEMJWps5XXJj/GKXEpFCOcwf82igRhB2XbQa
7Uz3e1tOl5UrRaiQDrxe0ujYYVmSqhAe05jf6vnCCfmTOfjhliweUJDvIgl9N+rRYzLMFTrTWAZa
gzvy+bibaV23iZVjzhi9ukY6ZruTytNlObYmhOo41WZrdzKCCTKBV5ERht6kKZeoWF99VSFUYS1p
A+gEe7dmKG5qydC3XaGby45MotNfl6ZFpQ49vONY+Z62lbPRWHKJIP5Vz4VIDXP4OciTbQRdZphe
qKXdKpKkZVhY8LnPv6nW1fGUmiP06wo5eqn1TFslVhUvupKDjfZ566meNFqWa2agMFta5VS3thLX
wGRftIipQjJcRJJTJXqLranuuEttjZPMGvNloaoKyTA1GZxCC8cI1CQH36vgpmtPCV12BpnFqD4u
Yj2tqkRTEap6CilzCqCpp1S2c4lU+cWsERE+ttXpY69hSjaAEO2SIh5dGTrqy7JhEeKjZg7LxxTR
VMeqSeQ8jQPJji55Uc1D8Em+KkJ87ESNy9xQzaCL2paMbd3uUmPsN2lZ296ymSOkxCOE5yZaYSmD
iip/gpFEc+3kDo8vTMyv3kCI2RhUENzM4w0apyyOcIUpXBSxMPlrC5Lri15BhP1ElWlj0phGoFWj
uXEiKXzCNj68LWtdiNyijwsF/zUC0+7idaXE1qoFbX/Z8ItuCbmVxCqkmo1gmuxkNTZ6Hji9SZft
JD/98z7sgio83BVse0Zgh7GFQyC1VsAFZMvqyyL6JzPSDgdMTJ0Ijr6+3qqxDzC3uiyyRH0EA1L+
NRTljYCb0eAXENlytbR2FraunS86kNSLzHbCCVxqw3xdxg0lk1FNy5JtUUkkmnksVpxZATewVgJR
aK8hkLHwIkxEACmMDlBfRdYns7x6H6sWks1hwe+WzXchYpmR0h6m40bAoBDoq9LgwFArtpZlrCKW
s5drLHwSsu2E9TA8khKr+V6FpboMpYfPeP5dR8tsBoOj/ZZzyODbk2WtaK9LC9caEWo0wv+7gFi3
EQCOwR5tuY33U1b2F9Knebv+ZL0XsUZA0faxOc/KVkv70M1wA+c6Tulc5VqseTRtJ9LhqjJcFgQi
BKnHDQUkFVMr0HAd7LV6Ux3BlktOiyaSiELCoW2yC4oCXZjVNVETPXIVqLz7y1oXAtgcB3OUKyTJ
HICEe+zqDbxsJv12WetCkmxgwnAoLONDyEO/w60iC6aGLYPw4YR5Pklhq9ykY2jA8RsIGcUtYPAL
yZK40eiyezQRkqTg0j0LsfQEda5OD51N9R+NYy+r4UCG6rz7OiBaVa+idcD3HRjFVU+xkV1yuPo8
XYOS+nnjaaENfW9YaLwfx9se+ilXehtmFwLsq9aFPDlXSzW1wAwOWlVhJ7gRKq6VZ+Wi7RZqIed9
h5iqFElFawUOG0q6obZS3jJEwSW7q696L2TKEqhjlaxCRc1oOodQsOsCiSOZWjLnodx83vuk1jtb
r0oHVoaJdsyzXN47bWo9LWtdiFc9NewiiqDkardg60md5dyHTTUsKvzpIjqplcG3VDrNCSy9TmZD
mpyE1dgvWsl0R4jXgpZTZ0umE9AJEpfw4cjfolArvy8bGWHD5SAdOH2nYtxNiT8AbcZykgAZerOo
eRGhZFpR6sQWdwIpVWvmGVNmpq5DHb6oOge9yvNpY8gFBEDtkgZQO1Lgq8IcIsuNtmiZh5i40LrW
DUwtChpkBvTS6tnluDQS5i0bGyFg4anklFAHd+BiwiTS5bK0rljmLBx5IVzjFvZDoELTudad7eAE
o8EZ1GbLwhUeA2fH5jwDHy6EPXEQVUi8If+lHVnR6csADfBMP28+jqiT21FPg7qUZV/SpORbXuTs
ddnAC/tro7U87NRCCuIBWEWzT9TA6HG5uax1IV6t0SkpqiFSEDm5cm9qsMiqhqh9X9a6EK9TlWoy
Mm8poDkf/Q6ewKuBScqyzyrCmPJCapLWyWgQtlkGKxieniwt1d4W9V1EMvGxTMf5Bi+AY6N6iBSp
vsP5/5Ik6Tz1fk9ff3NHnOQoZ2bHpaCHSdAT7GvSLYUr1KIqFNQDzmekbkF8NO0qGhTTpAZDlRxj
mpeLilDwGDhvnOaDUrcwqggsQ6p8hY8U/lGwQF027EKs0h7OTFLaw5K1NyofhIJkNajwMlrWuhCq
KtW60JgMKWAFPDE2NfxLbzVqVgvX4Nk55WOBLswZrmFDeBwrVqoBTTIMleKqXSwvCyhLCNfE0myl
1tH/XGamh/o0fdT0OF4YUEK4pgbMA9sIS03Hm3oXcZ5sYIx76cT2xZQX4U3Yp1WL2wZWYd5lGxWE
uYfUHPJLx815bn8SUSK6qapwDOTlIAV21BmhS7tRXoHm1gVpDUkVYsKkYnIXzSIR7QR8nJ3l+igF
vLUGUoaaCoZR2S5sXQjeuDTlLA4nLMnabGOuhzqBq2G2LP0TIU8xgFqOlIewPR6MQd/KmmHel6i6
NMGysRHiN3JKzkZbrlesU2gAyephnVTtwtXBFOKXSape5lbZrso0zLyO92lBpjKefizrvBC+emdE
sQLm/MpyxsZjkdF6eZQmy5Y2EfiURFwyYzWXVnqH7DIqs2EFu+1l9FyIyZwvPTRyJCppBl0ZHBZl
KCJI5ncdJieLqlG6CH+SwWiI2pSF61SV5MKrCty5m2kzLpz1IgKqb+uypLCHXVuVLpNe7bs9q9Jw
2az8zRFbc6wYHgnNuu0YDFSrLKygVBLly3jXYMmfD37aFVqedna9HlKjcSsbX7WAGMqyiSNioGpQ
B2Sahsa6gt/6CuCE6jrV2LCoNq3/VEb9UPku027AvByldVxXj3wwiu+ZNbTPiyJKhEA1dp8MeZxX
m17TsxdDSar3ihWXkKHz8H6y5v8GYrGg+BMm47BxLKkegr5x2LhuqTL8KGWmQE4a9JVLifIX25cu
pD1jnWpS3/J204MVLG2zuHQkwwNRTi49p5wGG9ZDdNINL5QmCdZhke7gahHFSUWCdedsJ0EURxug
VG0wqQnGjLbN2sk11dibPZVStyqAVep8naWS08EcucmK9hirmSkXhLGqsxl0atq2aq5Qqh26I8DZ
kQ3eaWTX27myV0qeRdPIUf04kbrU8LOxTCxPbSIOQ8cht1t1lZoh3Ob7sFGGu7xssfCTzOxzCNTS
jIIK6bg0wqCuag1eu+5QT2EbuTLldempA/hefh5KY9tvdXt0+mNumyGYmOnQDkXs/fOEgVnV5x/V
EBbhtJNVrqtdtYFdqhbuDFQXqbKyGKShiz1XIxhygxDWJjDOsEtLP8DZQ7JXcPfm9PsAX535QrdI
GqhRy21ZdTA4xwdhB0m3YN/pSinXrMAypSh5rYuB58RS5ZFr+ES5qW6jskurHMZV1IFnZ9xr6as0
ahV4hJNuDsqzNf8E6thaXE838OJtsi08q+L8YEUwjd8aoV2Fz13R1R3U2Mt2bG7luu6yyk05Y3pC
8BI0fJXUQQkpSWW1TN7hYsyGCR6H3RjCcjga6p7o8NzCOlLyhl6Vip6M+5yNk9m4rdLbzFP0PKU3
VQ9Rk0OJe/4JqoLAGCc3Vt2lSk+GMZRHy+MVN5qHrGmyaAWOSlFtHBt+niRkfd6XXi9nWY73j7qp
3kyN7oBkIktR/aRWmVYcZ8euOnaHRjfZvnR6tc7hQj3a9nuuV0p9tCKjlp9ylvWq7PVKHuNAXUL6
yGrcAmLAcJbXmJ1yeKyizbr22trWldcpk40ITnd2ncSQytZGCt1YYNxVqySOiuy/QbWOwpsupAMt
jwkvmHHdhEaLFmyIAarQAwUiweB+CJNf4yppizQ5OurUZ2sHx80KL0T1kgesVVBKmGw7zq6TMa/g
rIScrZxWkcGN9tB2WlZnUMcHLuUWhuIqy1wGi8IQYTxOYbWOYJsjPeca421BYqBQLTiTjXkxlihr
jcZsJ2NXQ9t5wL9qDYKly7mm7XiS9aiUyvDanQgdC8tIVlAhy8LWradWMnB5VtjUhI48RJyrb73W
DsN9F6t2dF9To+4bqD1AHyl2dVMdIYAhafCe35hdaZgvcatmyQ8mW9IE+UOsM2pBelPCz1wTRtHj
OhnxVsqK57TNJJJA8UKRiVJYeK5fOIBVIiaGsrN/yG0YaQmJk5qCy1rbXSE9SRPrjMRtYFo2vcHR
hEvvumzBMA2sGwal2qRycl+rhnosdgVP5wCzarjC+tAIKJ3Ri4qyd8adHpea0gSJDPvYwpeciMEK
wOi0iBZwZIvz4buKElJ3Y+chj1uPlYyabtqFz+bYlJaftAwrKWyaMc2b2orZm9JijN7rpFWrEIOX
K3xbyEVu7SFM0Ko3do37cYWgFJBd56YZbwcllaGZ6GT6ezn08KqFJNz0pk5t4mk6tyATpYTTnZ4q
Q/gewjLi/3H3ZT1y2+q2v0gH4qThVVJV9Ty6bbdfBA/dlKiJFEVK4q8/q3L3xU06Z8fY5/EGAQI4
7VYVRX78hjXwk0xzRL1Csq0x9e3WT0t3sy7dzuG5vvE6h+26a7CpulseEF/bK6gfbfAvWrt8br5Y
RAcOvxIFQ9qmonWyTlf9WcjfVIDOSmUq3u/J+iWJYEr3FrFazi/WpzpX8NTF0CEuHONLeGwgf267
qsdlT8ayX9NOwZrWACJoiinGWFofPXAfM71IYw9FtBOosYmtiwEqVeYdZEIN+2OJ3GTRoBxAyCeD
zfieUV+kTinzCh8qoF2OG/LzHnGe+g6m0XbMncyLEHED64h4hyTaV4FQmj/NdFyTV7ZHCzyUcz/M
HJ9t9St/75eZTY9tYzPzdZsGGOwVfOPa3dWxotv3VXrVQ9pvj3V76mvhZyiWGQ1lsSKGxVNLjqtM
UsBKun1mHb3BDRl7UvR8NMxXc1Yz4E56GlnydXPrHh9S3iX83UWoq2E0MMl86o9ph8HQEa6Fdr4z
XrlxgunF5qFsi8FZ+txAbSP+gdfq4E+dbZlohwJXw5o/uHGhKdB5EzBM+DvpCFNtxaYZ3sCp2mLY
ZkRy3Kg7dUYvkYEClU7kfdKwyFR0ESG+jFu+4L5IE59BltOs9a+9633z2KX96u6n2gh6wtpI/rOH
ozwBIzUTmXxB7uYUlEth/SR90dhhXC8zw4PZwH/IVshWY54IzES5cD/StUxd7+QLOuzTchHP1K5f
bb/yEQLBom269dAvm1nWUq9b7B+dQZy5tarpz0JOcUtKAifHrpJ9yCFBb6eJPKYNX1wx9ntL4VLA
163/EtUuCdMjyjWFqdQM9rjS13uqQ3pYidXbNSbDkYgLSkcLLX49EL4XNdqd8Gwe4mkffoh+4y2s
W/JmRb+5MTPXcLRpoCDVQXFDNvcqdTNCdl1v/DvE6vpxqIJXC1kLcLVmDQNvit/xxWZpbu+HrlPT
eGpi1XTZaYQlZBYfiCRRe02nMbb7/Zr5jo5lbncqwy0LAe+qMGTpZwBOlj2u42qi0QB/5jHByx1L
o8/9kmIJLNKPeslsCtX2PezUHMKKvi1yq1nIMbvvzSpf62gSSAm2eaHbG8F3D3UB+z/lf/F1zQFi
3CwZYTIewbj8gtNsZaWM4no1BTLRNXuKHQHUWea29XmBSR+6NO9tHfxujhqTxvwFETCmbeF5m0fH
mCbOwW0i0b5TxTg2dP+xm6Dn65p2e3ylTBrWT2MfrL/l8T4tcbmYrhUMuUVAEIBVAc5jaF621WKD
lNQuKZlLJtjSTnBdocP2GVFdRd9cuqdUFooOwLVIlbPmTeX9OH+aM8cmeeITazJSmj4x+Y2ITQaH
eeemzlv4MeupvdjHrY3zKvdk1B52m4hOT2uUeoRkzg0fH1gCR/nLOt+W5DHEHcy2oUPTCpju0mWR
oy1nrAmcvolkQAWhynBr2TVyAg0tJZT1z/k44SovJtGI5Rus7r18g/4vtxrw8WF1e+GB3oD/dqeh
/lNEa6/YF+JzxWDVPU+oSYs6cyGCvW4DzTFysGHUHc7bjoRQFL7nu7oWiZ+TJwzzWf7cBrigL3gT
lBj01RPTjuhowoMENkxBdvoq47VQn/vgxPgzpa2me8FHthFT9Dkc7n62QuIaKGib9O0XucsafkIy
i5D7FJsWtblEaq5qSH0zsBA+2960MSTVYWUSYQGTZcHWqvc2lSfRIo+lZQuZV4U46EVEwAOCro9D
BjWj01HA71HXl03jLFaw2zdyg5yDZ59Zj9h41IGcZefGAEnBr/vEuu64GbrOXcHtwOrXIeSTfcRH
EQhyNSxQzzYUk6UPycCzqMiB5CRFOowOcul5txDYV0CrsX6aar7Nl2Tre3oMHO8HCbef8pclbbYZ
FFkr99c6pHPnir2J2LAUpIknfhsFnInHeFcAKxba5KGbilYmom8RYvslx9ffJwnDJ6ANx2FESsJb
3h1YbmX6Zjuo6UFGG96F+PlBYSB/IQbcUl/CXqfp1aaySXyVBPHkZ5iwYI/dvAh/30wD83cbgFDN
FaBzKeiZ6Iis2dUy2nl5JxoGsocYfrrCFd6RZrqoPVPua6ch0/LMAGJtnvwaMTcVE4jt++eutZ25
wIi9WUkBj7d0+jzHGIP/CkNGRnJgs9+StaCY+66futxQJPRerlpc7katbXoxwPYZROW2idxQkFo7
8UZcpwTu104On1cEEawPmqytwBpsUY23gPNszPUWYLrwPQbY83FH9SxuUhfNoMMvLn7YJgeSEmvn
Nn9p21b5oUSFNIvbqMu77pVCMUzdd+gr0eOscA6/S2twJstO1LkAiw81KDi3hL/5eoryxx2KEhuK
pzWKxcUYQ3zpEriCbPk09XRpfuz5nOHrI9R3+326jv2A09bvy3gLsw/lCiqbdfzKNqSRhdZJGl8q
LbW5mWHrxE7etV33SQjdDF3hu50OF73mk0EUsOyzA3pP37va++5k1RJFpvDxmEWfGm0kfev6ZXUn
3HxmK0YALkmBazHFriSK2ipevIpvZu7q/POox54jZmdCV6R1mX7ZRo4WM1Y54BDYkC4gobgEKdlj
ZNcF0wTX1aM6eGGirvKZX9KnSNqNXs1ecni9hLXvQV3Z8v6O9aELshgCos+nLd83UU7j7CbcNrKG
r3iirLuO47VJnqD7OPiurMe0X+QhI5njT+isCntUm+8QCVfYYqkjD3CYOGk7ZLAp1tZLW4HSztcD
hD2a8QbJZ+qv0kyS5DBYJ+VRMZzQqyGMSX0QPCgUu2lLzE3tu/gsXuumtrtuBw63ywJvslsu431x
WUVR7/Z3HmA9ewn3cozNk6afBlk4fMLkIh1lm9xtAraKN0OMKVclkkhpfFjQBaEEL7MQX9dz0k0/
ZYLuwVeXEkPuSY8sGgUcKG3JvdS2mw8zRL79TbLSRF/y2iyI+cT5+LLlM9luwDiGYkmRqIXn37qp
1dsxa4MfP3U4xZABUYGY08xQ1Nwn3nKN1CpTaePRBKT5cNt3Iw13PsFCjzAOi2DIpS7FLnkUKsA/
2xGi8NGe5lBppUn0O6ezf9Pt+Uh/E4Mh0aS4vNxwI0LtZ5gMUFOAAnz75zbHv/v9H7q1htY4V35u
LvstNtdATMR33Tj97wgjMONBa+VPLT06LC5FnhQuxdTYYrXEfNozXT/+rz77R9pbKsJsRjatlyZp
yRVtevXlnDH/Znb5B5j9f2rqfcAxyJXMct/b7rKf+karA4dnoSoIn+tLAewaqI4Q/5TVktAI234f
gHuNocH+1uYdai01SXHXYiMt6IEj9Qob/MXzeS8iPu8MF1EGumrF3ZDhB6zmsj5RM8G3TnWawtWy
Byb6NsrT0V5J35IG29pizBmHvf+X8u9/JIB/2/4EZG16Xz5K3f9/Yn98Pjj/Xh4f5mLT8KP9/md1
/PPf+Jc6fpL8Vya4gClbKhKYu55xVv+y7M6ggE8zWLIyOBCK7I//9S91fCL+K8MfkFycTX9h+4gG
4v8Vx+f/hZjB4OYK8aKcwKkq+U+sV88t3/+3QwX+yc/u3zEsXNM8hh7/X48ZYUynERKPY4u2/M6O
M8O2jH/n7fXX5vYfT4EBAIyVU6j9Q5Tpw8wLGi1rnzk7HGO0JMcMrYktPZFmu0Oj6elPq//wfz76
nzX5//YotBZgjJ6i8IDWJf04HKwtYy7uRHtMM9QWDXJDGADE6mKa/zPZdXypD0/6MDBJVlTRYcaT
PHta+XO/vfzzN/ng3XF+AJRL8QZgwsvg+f4Rz5851S7DjB4Bn1RjvuzWJxRTfyQ4X7IuGsxdDsih
OIoo1OZ90NmWPCdW5Pqys73dPut+NfAnSMO022s9RIu/mDaXpiWHx4D/DB4kYweM12r38M8f/G97
CmbBSSZIEscc7g0fYSfxNkUaJag6tv5lH3A7wvFD/0eTnj/WBn5aaDAmMRxG2MdJfL8xJCoWz3Ae
DS5xJabfMUTJeev/5Wgk2EgMTiKEZpzzjxQxly5oBYW6PdZi+aUJDFrQCOmW+mqt/Ut+thpEQmd4
XUXjb/bw+W77+5PT/I8ns+wjiSmek1T6GE9ObuXTfls/LFftw3Zav/zze/pjA/39OfCFRgDKzmOF
vx5+Ye2oJpq3R1Z8M/AMZEVcrvD8m8r8EE7yU35CH/w3kIA/2BB/e2gKfw90tmiKrfLXh455WqNj
1yOJhOfmdCculov6GK7UXXIRXZLf3cCIvH9byhx+foyjFw2k/oevGEWdGFnK2uNaJid+Fd1PdzPM
zLbiDY7BRw/vI4wtDnXByrmA4sZvvuwf5M2PXzaHjCMs7GGkjaP81y+LYVZa05a2R/S/rwy+7HZd
XyaXWbVc+Ivo0N2mT+JJIJ2dSl+EMspK9abeol/sIbtL7tLL/FJWeRVfp5fiNyvzxzr/w0f7GPlX
LeM1ALR43CTkMQ8S+9teLOSUwausLzxSxamoUdXB0PMZDSf7O1lE9j+drxxxmnDoM8fsI20mHScU
jyC3HIHevWDHvALu5YqW60V26O7Qy//aXi/3tS7wL3+o7/mRXkeXcbXeTJ+mh/kK2t3F7+6pv6ay
56iSwmIZYQuUzVxkH1+X05NOc+UaTF6msbmFnd78pAiaqv8RAuH8HNyBBGkBWpiILB+pGFPU1w0F
9vfYTm7rq72nrkOvCV3jwz8f8b+HYgQiITBEQweKwKz9r/sPPTUzrCvkLlr0cpPBwfQWZ6V0IfxO
l/xv924KBGrGSEo53OTZR3gC5EZheKz36CBNdMqHBHadV2PblWz83Q1P/7Zxzo/K0RzCf8An/MiY
bshg68W66CCK7mm/W+6jH8uzuJ7vuysQFO67h/Fg7sPLhqL7W/zjX55P/9aF5oOlMl5eCnNdxmB6
lOYpRU7z1zXVSKMw/Oyjw3LUl/NlfdXAci8vh0t61DD21eWvf36HHzdlQhEoY8pFhswGoeS8HH+q
hEjSBvSNcE5GOOrM8MoTUfXPT/j47vAEDG3PhvJUUIa52F+fAOo8HV2ztzCkm8rsob/4z6C52O4c
vxTZCEGCSQCC/rBkQM0xuKdHZ+cKjFWgZgZ77WXVv9nsHxcqFQQ5Zkax1xOElI8g5qhL5t7tA6lS
tdKLVcz9fZe1y+/QE1iMP8fNFIk6SZEyIzngyMDPN86fXoeKGDzCWdcfqIn0rUpJ/SRBKjn98yv5
23dJkCnj1oopA8iCffT6yPvV+mWfhsOoLClWjemsyeb/TFMGOxlPoag0srNvMU8/bi1tgsecAO62
W51GUzVbnG80u+HY9ZuLEO5rH2/iBKqS2L3I1ghFhP3IiU8739o+b+EBW0v0pEALps19Ysdlz9rK
DHoeCojFpEOJihabRHQy2GoT0RAV0aLWTz062hAfGuY4PnYiDih0ZWN9OedM7qVO1+R92TW7R6FD
LsXYL/FJekt+sGaCripodPGDSgCDqJoU2gLVnjX6mMVpWArFBVr93FCU2P3EJ1kuDsPsom2YW4pm
9+JTMjfEFQq0kwt05Nb+Gnq4+VLlGDdvB4CgFQzrF4dJJsyD43CdDiym1dgoyCXRPjbbZ2WA0S2H
juXbM0sg0pQXDWncUqL5jyl21i9NWoph2Bw+SOcfbRMRWgXIqj70XeK2E0H7+j64dv0EQAI+KDjz
QB00G8dH3PzcfzdOorFgsx5bpatr+5QAJ3xr6nixhz4deFp6nRIYpLrekhMWEw0t9P3re/ibtH2B
tzfqqmdgg1ZL5HdXiFj7X0xqlhZQRk7vEu38eMC0RqkiHdvk0WsVeBlUiIejaIjviyb46W7Eh9Jl
juLsS20Yupct6DMA/kyxaWHTsOj1iB7IYPHTSZKWZBEtglrarmMFpFV3M4UgHjKdrXDpBAIBcykc
kA2DYDSGCz6YUV/tvcbT1iAlnExdrFmZ6GQkRZKv+pth+9DSC7Kn8VzIuE/fqWisLtOgYvRQU4cZ
lFd2WgoIzYS1xEQw2stOzZFEiI3qhy4s9XJo0hle2pd96nMJu51Vm++K7gCbjGRY2kMa5dCU3CnT
MMsN+3ab2ymzFTRrF1s4YMZk5ZQAGsByBbn3HK3216YLIzANW9zPFQZYyKsyNXUY2rtpOzS6yzCK
iSMO/sK4Lnup2nGHg/kwzC9S+1YXlDsWbvzOFTpirtbtRZpsdXYQYM/1B/jLO1sY02lMkCcKCMW4
ZkVmScLPk2mny/UsfYPTFNiXlIzjZ2Bw+l80G8T3FJL9upqgWsPKRaA/XaQICBcrsGHPONNBXMwJ
U+Sg8NPfh2RQcxmlafbTtTlAL9Km/h17K5gqjDUnwLOeNQWGbll9YamN4Si8iQaGFCPP+qNkDLAz
hRE+YDPYTnu1p5ZgvdbYvOZi2rC9cw2Ib9lkNnsxVOB4mUUMEqPQLh4vKEbxC9AqsBXEvL+esqqh
Pr/Wfb1LoEl87Mp91DOGqx6WOgpWgxkmNEu/nQD9QsPyzMZETYqy4adVQysPsemj55iB6ljYpo2j
ik6p2DBEUzX09EOTsdIkpveA16i+P7UMnbayxkSBAnPlSXtQKotfoRNFKdZlS1/o2vpXLTBJAJaO
g1ETDZ0vB8n60xj17i5L91jgsA7iRgxCuXISy/LiGPVP2TJ6gnVMgKAzQ7zZk+FquUYHrw9FiiD+
RjdnANZJbXqnNCrwikVg5mOKa8ChbDagDJKK1FI0l6ahsFpSsKR675CLxgfaccy4sd9wlRia+70i
gD3NB+HETqtpkwNgKG2NieU+T1xVeeyMruphuNowTn4WI4keqfXrUPkWSGZgECLxJqOR55e64818
AanfhBVS2nYBOIvwEUN+2m9VMraWF/U8UDjMmkDuqG11U+ZjPvpiG+3aFGAbjFB6XkBxB4gLRleV
6wGJKaI6q+ejnGYTDvAEG+Rpl0TSalFzLUob+QZOW02NfJCj1+ou06auT1bqjlQLbfu9ZE3efpsD
mquHHC334U6m3fDc40R1BaBqeyizdcYsV53VwwrAQdq5zPwZxxCC3WSp5GS/QxWJi8M2QCnm2u3N
RC+4IRtSP91kwOzFHEdN2dlVwKkkqsz22flSMDPL45nl/SW3OidltOemKdNO65t+1pSUaOLC80Rl
fQ/UBvH1erv6uu0OZiO6uXMyI77kg/NR5TKm62IHvQ+II0X5Vzk6Kkq2uvbdqKhJDjjpdVa4hcju
ko+AdlQqmxHa1+CivtxlZjGr87F90zs03zABD1NUiH1jDxi4RbpYa44TSbK4TQqFlPOXy4Y2KVFg
+BlY0FVkwBtLaFlToOPnYmydxLXHRxFwmFOH+LQDe1dMFhOyEs1LM5V2yKdXmLksrGgY2Xyx11K1
RQTlfY2BNk2vEVA8NoYeFo4/zzpizsPiOfev0rFtggtUBinWBixAV+nagM1op7n9eh4xoT5d5fSr
dkGOuNYGTa6aLclCCUOjOL0gaUIxxll7/jihS/Qp5H6BVSeqsl/Qv3XXebZguI5xEcZJaCZGFDfB
sN77TA9NCV0j9gvkr6BPKypGOHPXew47Z0hHYDY+uPaTgboBhvgzY7zKAO/qCrZK/n0QY/qGWU69
4dGNS5HOyI0BfTQjgcDUeT9N5vzHqxPTjxwzXthTx+e0xJI9JpiWrzuiVwJSa9kMlpBDP+HoXmwj
nJTgrJz46BUICQzetSUdA+dNj9+iKXWYm8EmAVZ2ZlZfFz4j8saJQc6BAbj65kEF86Ux4Yxqqnf9
hrklFFnCGi/hYun5tJXGm8APIhbxe+IphnJwrpxhmIzOpCx5HJbXeWADyLwRJvJATFD3uacBOKch
Y4FXQpH5WeGiJYckVv653lweH2rOt1AmAXEuRZb9nbf1+XCktuU4DH27/1LxBtyQha9GArvyrB/h
EN0CqX/C7TvZI2CF7fd5G0goGY7UpZuVEyUCq/jSd7x1UE1YmluzDHtepnMenvZUYsaWriT5BaXT
FRAHcK9K0S3zWC5KYPjabzX2d72mn9pE7FUsWdYeW9KJ5chtO0Lhq8YMFUL5LRqwNwYArG/eYEEe
Rxen7wFlenOwLBkosGTL4E7We0KKqV6ZPQXECnaYoEd2kxuDfJDOsRhK3Yg2HGLU+i85IJfhxCIp
vnZuQY0KGEPTHKc5qQUGvD0AcEyGDEANCxnG3vNsLLuBm59yt2GpdLRpTDk3Rt9NswMMAcRhPh4S
CLfNRawUlFeJUHmh9wFN0RWqLUVjWL5cQ7oou8Zm921FEoVJoA86Z8CxgcJ7ED1T73WmoSLauLE+
TO0CuV/oc9cPMYbs6WEn+/A5YZkjD+2uok5e1Ps6m/fFtNH+gtYy21WJxAgm17GKfoaBLBPM7dni
1yog7V9PEU2CuzATZBZeUXbo5K6pDRjhfowzfccGWXePQAcky4VtFroC5r16VlhTr1+bFh3yg81A
ty+WaR6B7Z4ztlSqw9kD0MPEyBRWtXVl13Zp+5hFM7LGvR/jGN1/sp+x1nU3VJTJ5ic6q9nbtgXc
SXKbGnKKzNDxz0s61rocUh6/cnxceTmSMcS3zNhArtBNb7kt91z2UdlRS/Hu3VKb7aatMWEX5Xmw
fRPQ50FK3qvB54fUtxFPKkUEUH6IqXWWH7qk3X94up3hC4sL35ZZ8s8M3W196lDi+IK0nYlulUKk
vYCoQD2XCN0CqvkTwT2/AXu6ADvctZFrT7HqyfIFsJFmL2nLYWiH6DKTrx3g0apIekhCnKgOg7z3
3rP1AvrKiNbI8dPhMDuRAGYIu5D1KsknxHIoOibrFbdmHk+priWCD0CjPaJqnX9aAEpqv44QnfkK
dg7NT/UKcMrVBpednzmwHwYYF9AELxJIr8jS9mL28JFrmlWcVACSD0PWmDTHM6RpOthl28kjmlA+
vaMjJH6AGYjOKl2QmI8wNvcgRaVjT/gT1Mf0VHhbw9atyAdu36jsxu00z8hzAFmndX+lSCBtNY64
nO/h6DnQMx2Jiuc02VX8xYfZ8iq3kejWAkiqTlxmSA6T1zbGa6nCypIEAGccjVvIFCD6Lo7Z+Xtu
wEI/oDbH1LxLzuK3PR25fJhhgLahZgoO0EUAU7Iidz28feN1rDG1DTRCJjl0RJZjBFTrQ8zs1Jck
IbPFQm4dYJy9HutyVvvuD4gjWfvqoCU9lCNsF9yTkYPob5aWTRlmDEaRMoH5Ba8SNqbPYzyHJ5+7
7GFzlk2nIYnnn2JIg7sSgPj3j5Ni6xcjXR6dEA1yYLvzGZ4Lux0WcuviyccHk24BN55Y5PpK152D
CeXpBLmlwRkAvzg8nJ+Wrh2/waumJSea1fk7aYPur3hAfXRnY7yqKsXrjK/SjkILap1nSe6hbd6F
S+BrJ2TVcQY4UQFsYE/6aoMcPLLEKO8HlAPb4KusiXE1qrSDzSDrInNlwAEB7N6FVa/XE9QVo2pp
uUYmGAN880nu6FDcQYR86QsWWWy2ZQIy/0DWrBH3U98SeQ3QaNiKvkUHtOSubUmGzvV0TnHimgy+
aMPg6itGAWb9PHFovBTAovkfHKzZwrcs+wz0BRR3Wqi0vzAxG/cswMUcyh7uPW+6RsV8DLmxP2mU
Rai5xz1cwfEo6k5MuvA8aa8BslWNfFtivs7V2WGX/Rrs5OvP86qGr7tpmrYKodW3eRuoLMXUoaXe
zSsqFY72wS8Iem7qcojH9p3aYKJybLSYvtIpZq4C9DYdr2GOFb1GyKXyy81M4B+JoAePWqR1yfUI
4sUZOOy6Fz4ueVZ2K9BzDxwWPi+96OV0RYDt7S7B6VcRcK8++2KgFf/F63rxR5Sopi4WERv4GGS8
BdJJRDRC8cy3tUj8isQzSQBpujhHqOF+AcehLykEPUg5zB5VBICa200/IHwUjeoFK3vcLvhugMKl
SPIn8tIMiAhlhF/+3MUSd33TCbvccrIl4/Nml7F9iKE0Ta9UCIu98RGKkblggK7IGx3x6YeIWYpu
yqI9QEUjSoZKDhr4Z2Chw3icaNI8DqgXlgJm3hhk8zYoUaIjPajSizmKDsaAsYGWjwfy2U6G09tu
bHZy3UoUqz+Rn3X5xW6yTJaz1365gTL9+ODgXulLoIkSVHIhcbwrwCwef9pZJg9JAjDqSYEsapB8
UPKOvgtwRSYDmOjEMwWvNJVwFlfBgZ1xYLhmF0QCNvbnXB/1Ne5jupeRH72vICNvogsQBkMDQhPy
lULuq4eHUVrH4P6i8nzY6TSHm941MfDIPhqS5jVtpP60A9qtLryMUFztOKoCkDwR26tUQjys2CMt
gfeFhM9SIlv3vgDBp9/KjdbaoFcq16k4z42/gbYAPO4cIa8oIKzMPq+NCq9JT+nX1fcGbnhwZeTo
C+04YJFUEXixspFtqZcu9A87IGs4AQx8Ei8Cn9B0aJJQ8E7JvMSiQwCsjhIaQH5ZgaySqKJYsS0m
+znlDOdXmkHe0taBzWHrkewwqID+8gUIsuKhnqP0Wx2a+ilRdV1f8ybqtgqgZXUKTbRiQuTg5VN1
rMuyArWMHU8zavernIOBcgXSZ/PQwheqK4Qfw1Ujcx1VTQKJGhAXNpTLGmvNi6G3aOdtLsyfWt9N
yMEM1EGRR1v7Dfhf8cxhTPtcD13AB4f9my1pboH+zdTqv2uutx+sG8RcNehRAvs1tPaSGPhCloHg
EB1IPZkXwC3iV1bj3R0sFbDO1X4DW8qnEX5Ru3tI5M5gHPubbO7tChiuUXNBs508sHSEDmSkoKlW
2N3o59VMGXhFzXC/jWisF/MSd19zmMxs2N/baNDPPQtJxk2dPmimxq2APah8AiUlVdXUAAc69ont
ixFkhltw1pDtAxiFlh50qZO7tq8XcfJnv6GjVQ7+IxZYRFHCP2R+WIXHXb6ZGIPBsEXvrQTuvcga
JqPDlO2UVvB37psCPBZw/lSG8cJlDUKMOIgGaFagbNEgQMIi0ZmxmuitRB2Vr1c4PmHHSyKILHbk
aVui2cRvhLOprLq4BzUqnnc9F9CfTikck/MGdYSRfwAKR2CskiRvgI5o1m9kYKQpzTjJCx6mpCnt
TPnzVCfpN+cBha02xfFykfeY91RGCHpqDONSDbRG0+GM+H5Tntuf+WxmfRhc075DWwTIekbW4WXR
+fZqmni4z02/6WO0iuV+A1yxOd9P9m2cWfTq3WrA4JzU3qNZnYjHCY34FwH2KApHMqSumKkLGjd1
5BAekhU8Bd6vzX6d1Pv03+yd2Y7kSLZdf0XQOxsczUhA0gMH95gzMjMipxciR87zzK/XYnRd3XBG
KBx59aoGulCN6kpzkjYcO2fvdb70ZFxVP9Fy9SrJQnxsYx4Sq+lhaP9sJnMkm5ok67VoGqQuTlI7
Vzm4bMVtCAsKty/XxYToR2NcfzUG5wuZOjK3ttPl30RnJtvdtdRm4pPWdjwzw3Xn5VFb/eyWrFw8
Yi9cePYcNoubWKS6XInAXONbLmPt4n0pf9Cfwrmkf9uYesJmu/aMHEtosC5l+X5J1KJldVeEysDI
+sRHWEwMrQ5gcL1JY1+9cqqx+KhL8hdDKjjwGzWWD2lkTg/DoBeL2yKwDmiuqmr+vBrcEo2+cBQS
yfn4C7gUwotGTgR/VfQ9xn1GsN8p6UetCPUgRw19JVqUp41RxgOadco2blQ5iHxz7E2fJSEdvogp
Td8Vtu187clA/KnDqbvQdRTUAZnlvvd0VSredrek0cchEmIQnuHU0ztaapsPazzm78izhTc9fnXL
begf8003yRlh7WmKqzWa5S9LBQxJ/0zTqK7NtGaTWat0xbPQq9dYNrRbZVLr3lOUfP2lxDaLiBRt
9yVa5+FrNWAVcbc+f9+dbF4QA7aSakhiWukN1/kcjRMZ5oi+CfmEcMBZu+8a5WYWrTTmPw5pC/40
mrU8It01kKtQbxo8dVWdH2Y/svBYd22NOwyVi482uPpmKkm+etoUGiNNEuJYYwOc5Edj4BLLqVYP
t4USryVzlGDCVUcpcgJqm369Q1816EC7knh6bItf2HHkJ5WCNDX6cSkeErUrH3X8jBrGz7nofLnM
Ej9EkuqjN4ddEful2dOsL82S8I7Wyx3S+ppImHZ1pfPNQVUsyQ6F5DMMtLYfDBnXPyLipxrnRLql
KZS0/L0a7fwI/Kr9Yk1zyco049/kKdniQmqfuEUds71J1bX8WVBULV2rKsIZR4RmXKbamDaB05TJ
Yxp3Az1aK11+MKOUe3Cyhn3F5ENY5keqnWsHSyoYz1oxSemW9mTUQd1oFsEv0AtcJ7Vp/loivV89
LHLFr5V0B2t1kqvuZXUacZrTAhqbYhsbLCVAjz+lKWad3zdWtxL2FXYl0viKv+m2BxetewLEP0wQ
zSgZLydIsTIQ4WSc5YpIddac0Mf7qdGIinA/4Gbr28J5LyuneFzVujFdFlFICz2Kfa5NIDxQ1sKt
5Fq6qb5bjNL6aupbUMZxNgi0HtpkuRPFz06fXVhK86dqVmwaEHNJwztCg6fIbYZtzRomubxA04Zw
DSaswFgthylR3Yo8As+MYaPwc15i7yblkC6ek3W6gW8KSI4/i6XDizXWcRIkhRoOFxhK9M6zTa4j
t+z+4lzbvJ0gl4In5Xo6YJPqxgim2XtydkR1y8JQnwe1tIM5O6apdbk27+hze9WZj0JLjzpofYrt
QWXafuQ4nmJ1waBdk5C70/TSb8w7Wo4TEti+FQ1grC5HcputOV8WNp16sjN1071+YyvQ2kgmCdQt
lGj7Fmn95DhRqLeUgcdKuprelN5qFhOtqVTzzFCvVZwdKuiGppGncPatHMc8J7eiUHGO6U3+qFBV
u8vL6O94M1vF2VCpbJuaoTsSQdZOkNLY/ag5Q58Ha0V/OlQj8s6UinJ4u3q+FzRILs+Cl0aK18IK
udfXpJ00dW210sDq8/VBndrxlryHvLSJZQM7s6a/1PM8jbfJBZEjgl7bkz8wZxA1FCINaqMlHbGk
RMko39z/wlMhrOTfRPuCAvhUeTBQQ0bqY6ZB2atox3SlvjAtImRT6YyLGuHrGVnIpsp4rnRg4mka
D4XSmIlhim3GPFM6LPWaWzCgbL/YttDZNO/USXBX4I5Cwlx5V8b5Of7cfr4zpLPNC9VmxzPNPRIX
PHYe0zbT8qsqCS8qpSBn3ncwKtSyPPN0L4diHiKwVTkRbWGKnaxG6dZFiHmwfEV3Ss9saqQEEdXY
eczPfbj90rJV3dE3TYquGzqg0N1Q7JNi6XlcXwlj0nxxawu/bTTuY29PkNfGMRGEMx1ZAHIPkKe/
JM7iMDH9bDKMCwsHq1fNUj8jgHk5LQwTIY+D2gtdEiLr02lRLx21dgRFPsUM4wMniCROVPTikMVx
9m3ISyowBuiqM7P/5cMZtknVCMm8hmZ9TwhPc9B79EEyccVW9YF0kHbZYMs6s3O8NopANo61GC2R
I3ZSqCTlVJNrZvqx3Y5XtNbbvH3t3+4XT8q1bQs0HPZ0ttzTV2jNWUwvgdTEuGVbpA7U0ctTTGxv
T4f9LsgoyAyFLjEgYBbQjdNRkp5b2tDXhi9aLCRiDbVD4iwlLvLI8gs1ae7fHu+Vd+fw1vASmELq
cq/stabGmkisGr6Wa8OhVZzxg4Sm8fvtUV5OPxP9EbI/B10Zh/n2K57tSkDKaJk0Mwq3VP1dwpF/
HKyme8CzptyvGVWt2LaJQ98e9eVusUlU2SokWmk2+N27dIbVicY8NtgLaVTqRCSCQ7NP3HKsl38P
9f89Nf/tNx6mfrn89T//u2Cu/t89NcHP4fuvqn1uqdn+hX8sNdL617b9bKcgal2sBqzRfyw1jv4v
DpAtumNrwvux/aP/sNT8i2MMKwXiPcT8wLL+01Fj/UvVKLM4tmoKGxbk//ofJ2LQbve/n7tPNJvZ
9+zM1GyaR/OrcGygIOYP2+bRs9mp4G2Nca0pAY7hwyCzBwq6Xlv8KS3zIp+dS9AAQ/4d7U0ub2w5
Bty+3X6uLhtlOOJ4PsZ6G8DyOSP23u0E/Co2AsPQHK5/hD577V1eoRJqHMUJkMzU3jhnpTd11P06
FG5BIrhUP/tc9/9+3uev4QkDfPIaOMg5GZztTXDq6bsNDohUOrKeRJCseUdGQpRWcdfTrAqDcZzh
j4wMEw/rVCqS3pnqkMYutR3lY6ehJkO80o2lO0dNfjesS4IUPQq5gaqD1aVcSzrlvdbE/ecmm8M2
gJ1D+sOgxMRdkMvsl3qmCutGY7x+jtPe+gZ9eo6O+B6Xettvp/Rj2Tm46wsdF6CbVkkTHrYnQUCR
D4gtEexYMTUUtc1dbHeJfWU029fM0zIbybrr/Yew06TmVUu+HupZG61jstrRUaHoZPm5MuQmFaN4
OMRFpAq3qg20/1VeTseksRrLnYcy/RxZhWGg6Io14ZdpCSclH6fha2MKBchB18SHOoQ3SelPzzs/
rqWo/CQzUUmW1gx3RTghx7sTRQ0SRa1YVeQrVUkJO0af7ZnwIX7aVChj1wm7xrnKotqquTawobop
danML6NpeddR0q0DgXCD+7aRcqFblZy+YqMtiz6IWgf2CO2GrBjXqmLR8kbNrUdYS+3izZUtPmFW
L01vyietv4hUIK2aoo/nOl9sAcVuMgHJtw1iXlS3HC27NUUZPp8hEwVmYnSXoCWdO0HRt3YrBeme
F5J/u0zXeLiKlZYKhsqV/589+WSdn0zoFz9B0wg58HGwpglOdxFcp0c1936hBVUrm8XLt6SCt462
nl6tssyYKMpUWNQS0Xq6syTJdnh7RWnbAfPsJVjo6rf7jHQsgknk1LtfsHaL0g5rpgYT3c4ehqzp
7klUTP4yFO0N8pby0smj8hBqieNhWrJvlInajQwLbox5HPnxCInp7d+0P+/lprfW+UWObmoofrdd
59leJxVRJ4uaaj7Yn/yW3MrwjqRT+/hfGEXghST0Q9i975QYzZGepkOiUb6H2rQkJS7pcD1Hu33h
9pKWITRmGaAOQdgkdwc8iqE+hCOt+XWV2ffOaFsfyJaYvzUTYeJqm3fO4nxhZzZ9DLfdBjGJz2zS
u6PD2v+CXWCDl09dETFo/jRrf6SJGrfq+hEVKB1LRYNiKAoXN22W8gzKfbe8Xoy7O7LCJa3g7yKb
H0ENXcEKUqC2mN+aGEWx29dNfSBntfxaSpHE3obMORM27g6np/ERoauaIzD0sc5PpxGtMJFJmorq
M6mjQ2gWoRfH1nAv5y6/koshfrw9oZ4U+idLiU+NHcuh5qYxpfaU+YRrZaivQvV1B64TDbyk36m1
/hjDKfR0SSHWyjMHebMy3q2aNf9eRCE/UkWd+zPn5MsVZDi6imfGIibh8XcrqFLZmxcEaX6YovRl
jekfzGbJ3r/9wPuImYnFCgUoJ3m9pES2CfBsnU5Q8AyK1JpPwSN96J1lvSyzWT5YMT6MBTYfp2Wc
h39F5yXTY5nEUzoXAZsSJ5HX6aggDmFKbSJM6h0cs/GQBeuYnOvEto/Lt1G43rBydY2/7o38FVb5
hc+p+qbs4sNczM2RqkJ7A7Qq//r2a3w5T8lHAF3bziFca3tw9Up1y8CXRDU3Hqfb0pmqTzCUBpdE
rRlUdZSesbi+9mgS4SjeTPIhmL5PXyA9wK0SFSc0qKRqjtaokDTLptQf5iI+M9TeCcq2zKan4xVT
n+LqvRkwlqKt1SwSQd904xpEWikwACBB+AGSshm9SujZJmNqKFRPgD4udMCUpb9ETb3cFLJW+6CP
mvl+ouI8BFmNEOJ2pg+F7kaTgirx7S+xezP8WgJrQSrFJsnhAK86fTND1JuyrVIooXk4++ANK7Le
6Xygufm5hJS+navPNot/j7U55LdqBZvUtms/WzzaOqxDCfclGMSgfpvWOd2Eslb32JaDA8xyKRHE
rllMA8mEru2Rl0W2eYVncFo8GztU63bITBFAJ6vznUbUmU3nw5BcejEb5kPX5VCfBCQj04epgt8y
1Oi+ePnX74uoiRSXRJ21XQVOnyHLnBktQ2IE2mLYN3pu2Fer3i7XADaGD28PtdtrttfFbkZoj+FL
2NTHTocqG/h/NKUlVuvR1q2aub4HQNYRV6Yt3NhSDR9gXw1ndrgnR/TuK0kcbNvBTW6KQOx0WHiQ
KlOxMFCGJN2HtGnC0iPX0X4qVtRa3iDS7LJvtRHttSRX32czbNi+gJuFsBfJOeJzalfUH1oNbAxt
rK4SoC7VcUBNdLTaohi8sXOS8kqb9ByrISdH4XdWUf3MoXYiF+9HO3czLbUn/+0Xujsinl6owGnI
x8MlR8nj9MlKu5+6SeW6ordRf+sMteOj4jrXkHDbS/bvT5BZI9kLjg9r9ukoFD+nop5t1MZ0FbgR
4yB+VSIVUZD0dnyFXKHBczWtN7QccR4Gjqgzh8Ur44OtgsoosGjbpr2LQVD66V2VWuyjUXnTtsZ1
rZtXsWzu4LP8LgYT6J8tP6GU/Pn2293t6dvbJY9OBg7pAT35nN3KaEpFT0qSVkFRG2OQoRe8VOEm
eGJskqDH4nLma758TpKmm9/ZYTPBDrebp+h4hRMplR5k1OJunAponFnE5WXGfRoEJY6zAHMpeHWH
BojwvsW5lrH74IcnJgfAKjG5R4DJ2CcFsTSZiS4bnphmzx+lLOzWWybS09x1e0w7lSZH0hFCm3K3
yjD9UAlN6D8l8NI8NiimpzOb+csJThJHMuVIB/By9p5raqBo71vDDPinCLaa8o+x4kF/+zs/PdZ/
TnDCPapapGQ2poKKhXfPAaDPR9+VWHcDNUvDFeiXsH7C9Ndm3yZxaB4Ktvn7rfEnAt5e2rrfZdTk
jpNaxn8EkuuvUoPZ6cphXmtXKaguAjSV3XXsrEl3MLBq6eRy4Ih6Zrzmn7ssW4uLKLMxO7SpM5XH
teuX328/1FPKe/dQFC74igKWtaPtW6VTGqzqMjERWObFoYtgGOspPDeNLp0/13mdVXfVcuVbQq0d
d8nYDMe+SufNr4bRvFtp3mkmpfUegl72+PZPOz2hed0GqSaHpMv240yxr3g4Ct8avq5EvZY0/tjb
GPh0UjnvYYJZn/5yLBNLigCJSr5NEi7t1tQwTE1HLUT6kiPab+2oQJy9Nt4sEUL97VDcGoSqcxtH
nfuiwOKAH4W7CZeMvJJxk82TDMjgjEdL5vLMrWh34ecVbjcUMpmCT2ux8e/uBjnwMnWtGUvFErHy
q9iPsBQNhSZ/OgaJL9sgl1SN63BQBwfsN2ec6zSZ6hoDCDRsNOaZi+KLj7rF8ZzuHLHb9Wnf+0vH
QmFoneTpFXM5dBg3SexN0CzaZfzrF3061LaPPou6pNmqepkzVBJXbbCQ3vBkl7NP9mt0Zms4jVi2
90yikjrnVlSwSfLvAjzdTgsnHKjIraU63o/Iyz5V6ME+rPNivx+7SPOzvDTOnHcvl+42KgcuMxcX
HKfP6QO2S7nEzgjbfolQ2GSYJrBImuklIh79IspDG0czSBsjXqpAJF18w5Ze3cciaX+NWosLYHSs
8cOaN/rff2TuNwJZKuli6m271QRiMs3KrJf+BB//UDf96s+Y4w64AtXgb1cTrX4MXrwBDQYP5u7w
naqoMqdCSL9YK/XCiDpxSx01u1MrmT++PdTpIfP0kRlqy/tvxwxZpNPXvWo1gDRnG6rDcmzlCP9U
lOVnZu1pBuefUcgibZEvHIX9KEKx2to0QkllVKLV0XF/fDW6qLyei9RagQE6wztRleu1PYbnmo7s
DvZ/D64/vUwTZZe17xDX4Y5HljNIfxXGcEVGfThEWWO+E0WIr7uInWNkW9Yn8hv5oZBNfskVIPke
SWidZ17DaZDzzy+hMmxwPSP3sK+BqGUUoo4sJflqev50a5j97EQz3xUoZi+MUl0OkhbAj3JSh4e6
G8ozYoxXFjQwI9YUe/7TiX/6rbNkVVMaUAjfsZT5ulBU4xMu+fCQDv0D0T+inWyIv7w9v159ZAs1
ga5xAL04iUUpFsWeC+nPFQq6zKHDccUt+BJzqPKD43W5Xk2t+DR1y3xMCzE/vD38KzszAiETyDb3
rm36nT4y0s0sdeZG+jQhbQ7YlYf7mfYKt72uD7/eHuoJy3MSdGyIjWdj7bZmtYYta+erROSNwpO7
uHVVpZ2BtXporune3V7QY9ggK7+O7y05hXdqNGdfgS2K2yFbznVRev3Jt7WtYkSkPnD65ItJZ0HI
AdKH+z75PUZYFnb1h2Do71A6/8xq6uj/MdJ+Y4SpXmYKI5W5s3ghGbeAVvEb7Fht/DPvePuzXr7j
/xxLP32qHLEeeqxO+lotpnerKKJgXgr9XYxHthZNGti4/ry8kWHudYkx3rbTdMhzce5a+Orb3S4M
JClJ8D/J6Z4dwwMZS5PjQPrGuLT+SnMYTK09AH4tsc8882tDGQYJfvgwpFn2qpI47BYt79i+DPAR
x7ztrYNO1wM/J89z8fbrPb30/ftL8hUhH5pPGsDdDHbyGljpTHA6QZd1MSmU3xy1Ha5pklsc1kT+
Xc/O/xiP0IKwmAvn/kiNloH7wVDxNRvwKgPlKQ9QwHwmjnltCzKo7gqSShSJ9ikQCB+F3miMsq5a
d9VMq3JnxCTtFLVFoFhmkedgLbstTPqiGNN0Dpf32q77fPjdlJ2NTsp23DZ9iwR+3sX2AXBJccQF
qALX6C2PjFF6fPtLmq+skw1bRL3fJvm6z2yDbVFhabHvTbSq8oFc5JeI17Mzo7w6NbFhEvYS+JP6
PV2NiKKLms470k9z1T7a5WwdVWS5UuLYfft5Xt1cWVPkB0ibk+XcDZWBRREZ9xw/c3JmiNKQBhEJ
HaHyjC4tYbIEsz5WoMwv+myovzSWXL9TVFeXoCaxe2ZGvbpOpEndQFd56v3qr81W9m3H28UHoQfI
oJpbszAcejQYjT9M/Tlc7qtf89l4uxuPGkPop+jPw+Nq95o+MoGfGM6Zd/zaKOQIBdljxJoc+Kdf
MywwXhkqeyv9ZYoPWguoRZli9fLtL3lulG1OPds5+3IqNucka16s8XGIKnno6jUJ3h7ltTVPoG5s
VWm4Si9iPgyvWon730/ypr3C+p4oLuD06eu4UEdzK1o8kbzjzuxK9IbaMdfH4cxPeGVxbGBFieKQ
/dHeXwpRsRnhWJS2P0/RcD3Ew3oIMVp5eBvMT28/7StbDDpUdD00eCMRvy/C00CuhTEP7WXWo/Ir
aVcABqSMOlpkfWs5wg55FaqHt8d85TsypgUaCwUsl8PtNz37jt28YM1YGDOiW5Yfp6l2pVp4Fv4L
oyBFVSmVWSiWdyeSHMW60ofL9ocOnautV3+MxviH1fx/1TC8+vrQDvAfhBScsaePknfGsAiNL5XQ
tiTkXLBpWMCO93WVg/6O9HL2fkq1v6OPPx1+pC+2+i5btM5F73RUInGDxk6M2pCbuCXdal5n8dmS
7na67AIm5IAql2miFG7Wu62jA0QxFIrG1jGh6s8G2X7uZ0wTNv2OsY/2/UNKS6gjdj7ARepEF7la
Xy7pRYVXUmmacympV181kMdNILvtMbtXPWLZqpDfct2MSywwU1LOB2PSm2OOE4Ktu5huFxMGxJmt
7ZXtYBNF/p9ht7f0bLLSp0EqBE3Stxaa9On1GP5elVoGIB4av4iadHGl0Tp0LrMWD9dqcmb8V3JW
qDJJD0F4o1LKSj39AQm0nD6vIttvyzn7xAE3FJ7WWjgkllZdv8+2Wv1aO4HFL+pV7aHCVv8d5xOg
/L5YiyqoVytSSXFJKjJvrzDt1XdDZoMUj0aItD/MekFD9hk2nE/8ioJk2MxRNExTsJYPNmZHZWvV
ZB7TjiZqOGrWoLFo2NIOYnlYJ9P83bXhVynz0FPSxLzElZwe1MRO3yUimRIkp+F4JkX02s5DrY6y
BFvXplU4fZeLlSt2gbDXR/YC3yyS8aW6+Z/efi+vzVQHCDnFXxjk2t710cR0rFLVlC+G2d2tk0mZ
XQi900EzovnolPQo8qJKWa0z4748NlDxIk5GS7UJyY3dKVyWUZpKh1uErdWRF6PyCVr6+h7SHmTW
24/4MivDUAZ1JRRK3DD2X35Ka2VwEL75cBqK+26iv5GbTuNMuzfEKEVAx730ZuhVWXwDUjifk449
iblP9yamnL4hWHlQBCe7zX2qYVIWdhT62RAOJoySJvudKQMxFKpD8y7NdQfi0aCKGwuP7hqIfvqo
qHTecekaV9N8pwSUF0DiglpotmtKwxalkHh8Rb20HnDqNDqqzWh+T9YZEwPI6rA/cELqd/YS0ZSJ
ThvtFERSbT8Qmuvvt8Tk9y4aFax+a15Vh4L2MqZbFc38ruwB452JEF5O5I1iSapvQ9FuDpnTiexQ
btZpZsnebCVT0FUy/dCS5fzrvCWjbAIN1gqH1j4OqQeL3kBORu6tHSjqlKtzsNbxN5SK+YxY4rX5
pPM0bG9bWXafurWRG4JbYyS0q/WlTA39UR1W42DULUk+BTjbH0xkwaRYxrmawKuvcusJaQuMPkQk
p69S7zOzABfH0GqrVe4EKi3gXE2OhrrIL9CwmqMUdU0PJ9mBHeMobKlXX7Opge7DUQu5J3xvYXN9
//YSe+Xesl1vuSVsEi7+ZpeAwqLDGZePJKCWzjIoO3X6R4Es9IE6kEmDlhr2zJpp+c+FDngjTnUb
FeVqswi9eVaiBpv3sPx1HpDfBNqcqzAJK0rLpy8L0lTsCGeRPrOyusvTPnSHYVx/aWaF+btZ1xy+
XnROSvPaxiYQqVLT3MCte6l1q8csQmwEPtCRyYt0C6NmK39pM2ySMy99e4CTjcUitNAFU4GgGHno
7gHbUOsch0yn32BKvbLRLbs1NIMPbDfDTWLjZXGVeNK/5T2dF4BRDseqtE1ywU36QV+L+qeNQfZX
PevqvVBgirg5tvAzm++LY3f7jUwMdFGsFdpVnH6EMIqUGD4Kv5EWefcDII6fYRuG37tMQF7tyiSm
j5CI5z8DP+3LQovL49tv6cWS2f2AXSjWTiWcGHoO+sOQIzuPncd1BHf+9iAvtoRtEC5gBNY0C0Cu
cfqUaU/rwp5zBuCeckMp7yqj+6w3K8ZNa43XvWl9sLr2THzw6tdHDsudi7wSVdbTMacGRo7YaDk2
iIbSnaIiYtsTLbfZ5piUkfLl7WfcKWSJ5LeHxI9ElM0tDI/e6YCWgpRRKjL0pTqEfgRd1k87B+4E
dsf2zzwWzY+ycixUfiB3lgZBoSjOXd5frK7tNxAwbHINXTKhTn/DzDyLI4s20QlyWeCN4EwBG1l3
Qz3UH99+3lcnzrOhdvEXNc4IvQwTpyxn84puTh+gmuUXbw/y2ke0qfHy3yel326QRZrjHCl089Ex
PoZBudYrHMnGVo9h0amfaUxp/Hl7RErHvKP9toGe3uI9ovp7oZ6btGJBzT5C/TdAwkWb7McDhbYO
QSprVeV+xPlQyZrGxJE2dy7x+1x7ajLlKj9NF+nWIrBt3cxqhHWEK5sYWArU/DP7YfyZEtV9FRrA
S2vS42YQdzGwmjgzaGTpAECh8FZBWwqg+5lf4mFw4uNsVJLSddW19wCbIBWUija9hzqpvhvgByeY
14t2gIKn8M1hPOSZ33T2KFwKC0hLYdai2qixpakuNCLjF8L0+Q+N4JYb+vZ1cNdkm36ee4u+zCV1
MDKR82p+NOqFdniIBHgegJifrEyqt+Eo55L2cHBJXdy2/LUMV9L9C+3Gcq9EG/xz7WfaI1qiV3oX
x4TAKg4qdb6imeXYu33YQm7UqqmeSRcCH6fRaIPFbwWl6cYAPaIbxdIXFL9q2/ygyU8U+aKhJSvF
/OHzjJ40DbDsQaMStAaP3ysThvjCTjP7IQOAmI1BM0FZ8rht2yOAUVu5UJvIoUpdDq22+hDfWqk/
amTTCR0lz1fQdJqCKsRYq6jDxyQySAIn3MQeNGCetnak0Qkdkvtmaiu3NGL4pGZYTHmgxZlj0Dld
ZsK3xADGLspjcslKo8rv/YzXsx0pD3gppM8c9gekR/wGtkVcAowHMLM1czOCz5Z1niaT+fcIcPd9
TcnudzxlssdET882L1egxfo2Yu/1E0DcaDqAXAuzi06YcHHWVe1rd55Jnfu1ptB0uoVvBxl36caP
Wldy2dVyrvt+3dGT0NWzBixMDi1sDSRuHih1SgSBhjQgNJr6iUzjPFFqkkhDL9Fv8Jplw9jMT0Qb
tP3tPXdRODdQzEIwy0/8m/SJhVMao7iznwg5+RMtJ64sqDs1We7qCaRDu6HlFwlT8Dp0aI8+NE/Q
HW3j74zovTrQMBuWJ3xC9ChWQavLJ3DP2Or5Ow5g+32/cX0o24L4WZuqJiGkl9r98gQBgsXQTtus
BA7UhFUHfe0JGkQb9hrMMhxJumU+gYUca1a/6httiLsw4CE6gxvYVSLRXiatqo4u2BCzhWUAsYiS
3PidvpXQh6iX4MaCVAzeCL34+pE+7+pHSkP6N+sJhJQ+QZGWYW0fyidUEmkm4K0ZaHPh60MComWo
F/hVXCiT370RLlcwdaEudXkS34fmxmIyNGDC2ROhqWNftLduqXPr01IUihNHV0ohMUIv21BHiW7s
zpw/KBv8ad0wUFYn+/hCpDFWrzzMcLGGtr4RLiFHmUq6QeBKKX9OgxMZzL8NM6U8IadQT4GmsEG4
2l5BxWclcxiDqBpUA1zVUhrm7+YJYgUnBqBVBA8XnuET6Con6qWfnz5XyWXcZuXXRq/Lr3BfjE/d
EypLbVqwWXIjaNlPMK3lCazlPEG2ioJuQW6fZGXvkYsBxFX1FqdWa8THKTWmBzFn+kVnxQqGNzBY
dMW9GrI8+UGPa2BqWpanX2IgMosLH7xlA7as9kcxAv2KUBVrXm+L/gu9g4V2ISw65G4bA5QaaD7x
I5g18ainQ9YdgJHNnb9MSTF/Ja9gzP44m1YWLEmsv5+TcJxh2SlQDJ3EUIefSdvk4HAXJKewHZNO
Akmji/ZlaGrCOEBZS4FRdDPlQIdWHBXgX/oHeDUNKEWwRHlGT6x4gH2o9rN6hVldzV1BglEhM5ep
32ozAwW6mBWw6TFXYAPZGnEgrLRRXXzZmZDCZnqxwHNPdATnJaZiAbSsl3Bsu+iTSdda2lZ2cJ69
ehxw4yyzqkA+SUWuXlbQBCP4vYhOLrJCTkc7pQMVQLw0Gy60XBifdGUcwmNdiba47OQIuFhFEOK4
6FRC/jpFkTwMaljQsVnMyjGOO/WP3m7eK3NWs+Emt4oJAlVKzOENHUDtx6xXuvKeTltZdpELSYot
6U0N+Q4iaPBgA8pKbEOrWFy7LI3PmVlTI5sIFtWLVKOf5KOBXbD41WfpNPk08kpKWqJ39bU2QE6N
RCIeVXrQfjHnCBE3O6i5uokRJp/BIuJ9TCdU5HdwX4wqAPBWpj9CCISNqwEO+UPN1qF0pA452SxD
W1QXpvEALFfGyvdR6ZyCmyqXNz+H8Dj7qx4n31BEzXdrAYz/A1N7omVCVGv80kT52ZrmMFwaQ1h9
V8kmZx6eTEg6vQgj9g6nd1bjijbpHAJVqfT05JXOZB4mJBBWgEyNemvWtn0WWItYPidFr32imzzk
1SjJ2CcU4pDvdgLyD7hNq7slODWIX2ZvPkQiVL40nTlyqTFmIialGw2A7OSRoAa1WfwZSibozSqD
NFQgtND9phq1P0oz9r8nY12+4iydWHjQ1K9lCEmJAGUBXeCsJiSiWFHr67Ul13YoAbtHx1wm+aVl
dXyzuSzNe66a+Tddxvpda5X67C9LVfWPRpsmt5C2jNZ3qrW56/h/hXTtrWsRqHqc/YiBkMVekpaF
5UH9XDFu2un4WwdwtgITCsVNWqv1t6FqB8WdVS3rg3HpsWoC1LKu+9Lp+ksgX01/NOuM9lBaXupU
4gcUnZ454nTn969We8CjYL4343L+GJawx4+yTsDqjqs5Ae2eSBQRxg2OJO/KvHZRy1cNJym6Xxfi
cxn7wA610BM0fvie9SV0SSMtlM4beS+3Ci5+x5UV7lpMuXkFSDqdr8DSAKE3it/GGM8wABtTuc2N
OM38lcS2NQl8oAlTiNOGW/Z4jPsqu87turEPqjOlXyvWY++NoMkhprT1sIJyNpUv9CtgEVp93H1v
l61V7cgdxwqEUttXZWXQtaFVVIxoGgKj7yWcaNWgBXZEI2QIo4WuH9OqVbsfxUwPeahCuZ54pl2E
ZHbpfIt5jywdvF7QzAmHPxRbI50qFXirMl23yhDfoa4pM3rzSvNDDhOORMxaebBmeOoiSwmP6RPC
UTLpdY55aqy4/1ThWvWoBJUJmtFcl00Ah2O+tukJAB1SobQayCkC/83OP2c+oCgZNHRj7T0RJ80v
k6Yff2y1ISIqI1HcOhgSLDdqR3TK+ZIKmnr0cEe9MXFa2pTpaxsSEOFVpY09qQxXayARebja6ElA
5Mt25lDexAlsWWUXLCmvBsIc7Mgzl96XV3tcqEipyUfBNnGe7hnPqg1tGVV9JwvHDxvd/D055IB8
w+ph7M296oPXLx/i0si/gLjTjnNl6Z/evsm8vMcwPi2tuJdaJqSg7a74bHylWxaMJY1DXTzsrjU7
X25piZC/z9kliTuHND+UK/ip/7dRtxvds1GzsIcDsbQOsK7/zd6ZLcdtnG34Vv4bgAr7cgrMTnK4
iqR4gqJECWtjaaCxXf3/YOIksuLY5fPkwOWKRIMDYLr7e9egJv9JuT/Mds2Z64iHJ46oudZmsn//
/KL/OYuCkzGprZEHa4TSL2NiWyyLO6VmvLHzzLuyddKmDSMpj39+lf9EMbgKInvAWoqtuM7vP9oa
qOsv5hBvysCggSPlhSMGGu1pNi7u+gpRvSCKmYTymtHmLybh/+SOnPXqLm5iVEA6X8PfX70gwG0q
ayfezIGZn7vS72isqfr2ybW6a2rMjKgq2+Y4d6n36LVF8A7ZpO9cVMknaQTpldO1f8Vd/tENAbQm
NgKD8+r/+v2v1GROJqvVUp4TYYh5qS4OE8FTz7E0+jiyzZp+ncqlDIN65zz884dxoSV+P6bjw4EA
4p8riPmrOpa0XwqsKKXfYIlJsSlxdbrwZN1cEfsehLE7Wye2iuWgUUxy8L1+vHMWv91MZRY/Zm6t
HbXOWw6BSrwHsQQOwHgWX1VycEKHRPB9rcqe/DObxr2KgFmyDxDPLyPxqUVHrG7Tfv7zD/QH+BFG
V9zV2Ht0QjJ+tfET+r6Mca/Hmy6AgXMDT5D+uxhR09jODW0neVQacX5mfE0paMRDdu6Um57+/Lf4
g28SwJGzwqWk1IBU//6Rjm7MkdoENbPM0XtuS4xd1O4Nf5eMAJoP+LKDsayP8Fc43JuCUVLJE2xs
s6SoRs/VA+cFRupqbv/+l/Z3l/rlHdW0vm3rnFWwq7T0kBZG96glRBRWAAH7csYOsjTtk82I+/K3
7yQuJgxjhOHQHfbr8k8sK9nWfRGADUgCN4ui3WoEi/zFJrMu4r98C2xawwiNW9WQ/q/Pa9Grwi/z
PNhggxMvwvL8jgBD4n3BFv/SivTHFwMSA+f0iHr4ZQGknIwQA7pHWGYn2tBqqGCmx4dgBvv485v3
B3sXH+vfV1r//KddhCzvFI09Tw3abzqkXlwf/HmN4XQ89MlJg2UxLdKnP7/o+uv/ci8Bb9FIYJll
SbmQOD9d1FFjnDalCjbzIo3NbHrFJtPPaXNtxJSaXK71vxCjn0KM1g3yv4cY7eT36lv6f3uVvVfv
P0cZrT/2W5SRY3xajUs6KVb4ZnkqLFe/RRk59ifELOz6bMgoOiyHL/ZvUUbOJ8gGErBc1kgoYt3m
7fmtHdz8hPSCrC9cDjAu7KbG30kz+keEx79fGZIG0a6ATAcGFwFa+I+DR2+AqFUjRp8kHoqj0ki/
iWbbb3Im/wLsZ6bghBjs0pnKaMza8YslU1vtx76ocdZxhCWBDthhgyGr1qOm1gVB31aS7B0ire0d
fH2xy/K+F9veWcZD3ZstVR9y9hmhC1cbIxBT952YdqbDXqbJrey0msJi3wZESRosUVFsNoAHloHu
daPmRTsiUO9+BH4nnodGZDVdL03vHBYvtqdokBy8txBksb63Z0q1yAknViXq4jSeHhUKkdPYDR1x
aW4gvxBnlfYRrl73nuYS695NikEcxFznH4U2tw8FFRFfAiMZyBYe0vY1MXtCnbtpyLWzV43TYdTp
4yH8oJ2/C8L86QQEi/2majN97UkVeSC6V8wbURMNe039gmZF5NIucVR3jv0ZGHooSGbWcqa8URMf
hhm74llPetd/Bi41gBIpGUm3vjFYT0MlmJYSzwOX1hdHYSUXQwlC5E6ZIrReI2mKonmXnH2RJDRb
BMiQwllYiqeYDnQUgatq7U3RpZTc9TQ6yL2qZBZwEkzaE4WO7Qf6Lj2L9NnK2530Zp/sqhymKyxi
aa4S1KU+C7XiyEbedeqEx4vIDEVxmThlpPclNKqplmYKgVWGRCanuK2aoeNxmq5oKIGs8jRa6LH7
SIPJJNamAJM6ogGVr7Ou+e+VOdofblp1IgRUmp/tXEteSh1kJyz8SrRbs7FdReo05jcyZgNFc1Ez
dnT/wWuYN7bX2t+Tqq3ELfE5trFLMw3RAkHtU/65R2xhb/qpclj0xZpHb6rVfkvqSXFjYK6r6LQg
MnBHu5VyHzyvkeBGmqsfMTav8PsEObBxgfgJvPXaJH0ioYBRP8yMeZzCtuF7RhEBol1Z6cJmvkum
r2aNcIgpcqLTC3GvfEWDQdh1K9E/SeH693XKXLezhqUU9wbSGNiOoB61o13a4w/Zx0FGOQ09A++9
nHufL0FseVcwRzIJxcwhdUOlJplZS1m58a4SQgMA6YamoLFmIiOPeFSwdKNM+4AE+iruo7Zrywa9
dkLn4ZLU2SuzRvq9BVVF0ul6jREiYwTdkZY1Cp6VVR8mJ6nucc7baNw4ofM2Fbzvm8yz176iGgJz
20yVT78Gqpt0o5HC/IMGIWQKRt6vNp3cNzs852n17hkEX4WjbclHIizpg0ktSXqErZVkSpK3YLc3
Kq37aWtCZRgbLdEpsRxqU51GOdU0VQs32Rlmo2eHSavEfsqdhjj+Uh/uL3mzTZpILZJl75+F3sXA
zoHRP5VSpGITmFbxlCAhof3CnLyXROjBQ9OX5p1O9NJNbi20WiSuqun3IKR0A/1fE7EPwOtGNHrV
dPh1rfvGCpm90AE5vcfO7PtHnwN4GbFStyTHTxnBWXERV7cgYkO6dUf6DsKkysc7Ki3RXgqClG2A
16Igd1LiJAc0dgJC08ToGwhDCzWtYJJ3IGe6ALWatW46lbGaKFahEZK3fvAJ16VBC0zrfzt6ktXV
z1vzxe7437f0vZp/2csvP/DPzdz9REIXATtw40h0CCb812buGp8QOTHOkfkJqfHzZu5/ArxYs4hW
9QwqvNXD8NtmbnziB0ykx2gKwFlw3P6dzZzUmN+d/9jMccAbnCfWPF9Wql/t4g5LuFvQUBClkPUG
yxmNEtBcNW2tcnJB3RDlLW8DoR2flyY1KIbwgzyLnIWwPbRG/fA4EnFCsxbFc28YPNhJTAlHhohQ
e5phjT7GpQmwzifVCSK3eRjLZOXYtGkkT552yiurIQGE/X9IHmroIC/SqqW4V6p3rg079qAfJuk8
TwUtexAhVT2ujUkj9Kk921QoMNzwC1Mp9TgmekDfYJwnr52u+nOWZlCm3Rgb/U7HOEDbK7Hqr9RI
xuPGrqx1b5igLaWtknsahwhOTyka+Z50KXSVrBOYF5TDEg58BHzTZAf8qKccamYpElL/3M6391pV
eVetGTvJRphan2yaUrgAkjYX2xpmzVfUHY3kS98l6mboIUJCer9mOxwSMd+nBl79vZuO3UnovqY2
AivCLb2UdrkDryOz0GzXNszCU0SMCipjoD6oVCCBL8mFc2wWHWtwwiJ8HpMUCiBxJu+L4fQx/Xxe
gvok7oogPWojYYuh8obc4d6PROIk2ZBBaLb0gex7AJgDKChdWNboPBaUFD1ouZ1wZkMgTilA2RsP
mkip4WqZkm5sfr8E0azn0DBKA8/nRMaeHbp66h91vKX02XotjWOpFs9zqNkpnYvcw6YKS6EFX105
WbQpuk7/1ZgcTgNWYTQD8UHCeXT6jMAJXyuHp7GgZzc07G7eNYmijGhK4WxM5ZyyqiBZfszIPqtV
0NywEjqELNIsmyKw8YwfvmZRyhTPK3GvWqPruNtwg/A4gbbufKbdUvwnXZglYI+G1EZNv82VPX9Y
XV1/HwgC+4H6Qb915by0+7gyLRo5dEwNnB3KtN0WRRlwGrA1GihFO2dfU3fsR6o7lhmA1u8GWKm4
efMqeqmiWa3sXkULD0QQM3K4OOPNgm0h21KBwOYzAgv3ZCFI+ZaP4GGhO3J+rs0h2xl20dvblkSF
E22woAcetBpMZZLiNRStgA90zbqRX2ctLs/wOqXaLqnXHVWWeNxIUiDs7YyLz9l75kBbrO4qk8qk
zrkyciL3t+y5zZOtC8uPEF71tBOZLony9MBVOv2ghVj2tcyHewnUlx9J+kX5QNOTZUS+tvhfm4oe
m0jamWHSZ2nU7nnSTEW5Rr6Mt4bRgs3jiyo/esPv5JUMvPS6cUuSH2x9mvS9gV6VUBVrIbq+WXgW
K3ze/NBFlSLTLOPXrKuXd3qfUlo7Ndf9UsGy8+x0u/lSplqjhXWSU4SqjxwGoZgdkYftEmQimuN0
evLNwcmjsTCHM40CaRZSsq3enCm33sfCnun7yYkDDcVYcepcFu3dUww8G3R5wYfXJZpHM0fcPSHb
8/qjxfKXol3p28cK6PGed8zquPtN40QLREa+jTuobWpeA40KDcvNnn1qmqiYFLy4kEy6mRD/SgDo
tsLrrNCANYFxUnozTufBziYv7EePbt54GlR/cuuA22G30K6RcFbGSFF2LWjIXKT7hGimsOiVaShe
c8Amcha5WIl62gByqatR1+vi7DRd5m0lXCVVK5Sjzjf5mBIBYZBB+lXLQRjDGImRvy9LyiKiJdON
HOiGBsrbFn1kfmgtEsCua0euuV5u41B9pc39fb10+hLZKPVihAtE6TzYhpaaJ0kygX7S2myKT1IJ
h2TXJXMNZYb20M7uFHpEMRFqII2s23az0j97y4g6jfwMjXozG/c3sm+N9ztNrUqdTT8hronwzb78
XpTFGlxK9AliEJ4rbFjr+/O+SBRKBwKy7BeMHf5dx7tItbTJz2/EZBpfV2nYVzpi6LmRMc8KaUI2
kifri/5p5N7QH0+lU7DL286bdpSRudOmm9P07OjFeOrQ+rxmdEUqwrKD/GYhjdzYx+hsmCFnX2uj
caybb0mfLN9obpK3dVvkbw2Gi6s0dY2XmC/0N6MZ0yUa+4CBikUHZcpYLN6HN47qswVxrYd83UQf
WVWscspRSIQPG/QSciO7GHCLhmb/xRqmoL5y0T2QNLkIDrwtTrwtI9gi2CVYctTI2RsQuGa1Ab22
qOCdl9qIhkCncBWXaH6deZl6hM2y58PYNc5zPSLIjfJJzZ8hr3j3hqJMqF5tE3sIrXGkfDnrcbTs
CiHFsqmJCmbulwvDn5FBXDG8xUW6MwaKZsOCiANAqrhVzyBYtkXttW3HoWMoioXKBVV/qEYr/5x5
Y+dHdI2QMtCTzkAZFI1jJNwGcXG9BLg+6CfT3a3mJAuvWVabb8xdSJdqFhRy5cuiHHbw0c6bmziC
oqaAZC/UNo3cIaHPv1R1PT07JuLWsIl19yvtqv0TKUPUjAl7onWwNLuAXXzqKVmptYC6jqD78LO5
uAtaVbNg2AO1HtJZiXBqWsv7ucryetqz2waVflUxaDyrnBakqEv6ljKWXgt+FLWYfwx6Qj2i3eis
TsI+Z9ZCOYIoZHfrVJo4NFQ43XRi6l8rvy3TjUUl6lPWOW0RLpRTtqGyDRNu12i8A8MARrYq9uV1
2SNAoYO7svqtp1em2iDS7w9x7BHVbCwMw1Hqz6hF8LPoH+44LfNmatCyHGYHWntj5fBC+jQEZCLn
pvlEFoD9VNV0sO1Mkj7X/OQ8RuSXNJy5ptx/6ilbcwlLK5B2eQ1uwojJTl/nvuE10Kve2qIbQoRX
dZaVhVhklzMZBIbadEp1R+wvvh1mTZmflZ2Uw1kgGyDzEc73MzuKXhzzoDCePa81x8iauniXdu7a
JqHpvb2ZU99MtpanKOwzp6rUtlUl3c89IRF06XJyel1NIUT84WR+WnK9uSPfKEuiQdf0Di66KK9Z
1Jl+A3v4EMAFH5xm56+lyus3n/IcViFqWmkAp3WR39LjUUd85z2iDBuSJwB54v4u8+L0czeVfhwl
iuNYOFLOrkexVhRPY67iAp+G4X6ZVb5cVUnmtDvHopfl1Hi94YYSTsM4dlmMZEtHMPnciqG+o1Kw
Foe6KSdAG8rONhZ7x5URqzHdSAqH1q4JJtmQDlzv2Kt8MMPewFs4Lktebqwud09LlYglUplFGRM9
bkAZvMMFm6Y56Ba5C028962BtXGB7NguMLXJDjEnBT9JPRmvnBEE7XbkY+KGaIPuJe1h98G5FGIl
gAQ6OkkAB42zsozyQFKis5x6xpgcpUouwcNMfVgS2r43Ptl5m77UFF/BL4sqlkg7zPSl0ubxO42A
ZbKpCo5OIeFZ6EqKWsuusCmk96rtgBuScfSeRJMj3WSPT86Z9CW9cHpDYXCA39cMtXLip/0mDc6L
ZyBwyfmaVZbSXi3iwa1DrlH5FNVqrE7aWCBPHJzZORata3/Oh5z5fkQoQEau08W3g2XyO9DHGlBw
PNMSH47WaBVRQGfib267/0HcP0HcsC5/hnE/Khaid/H9dzP0+iP/HImtT+DThEbRjAMujZ3pXyOx
439CkctKwZuP4egy9/6Gb7vk8cO68rdXS5oO5/3TSPwPCxXcCc44XB1/ZyK2Lo7h38HbKNmRLkCq
U8RBbv8vNEximtLNoaXhyNbS2MZc0E0Q6l3LkDQNP935RtkQ2aPHdSTUNL4It5qunCQezbAr8jw+
2LmRPKegj7i1sq5awoJyNBN1iiF2Qoj1X9cz9jZn2NnlAy2oqNZLbQetbFBu6Iz5W64tLdBV6Slr
71MVNoS2J/S13dIRVzNZdO82ifHMoJzKVWgtHn12hSlxfXdxbJr0ojPERQE5lgimMtXcBjPq3mhu
iFfaspVJNNrayLc265KcI//St5veZRgCWxKeF5W+tL9yyJn6zVgvqbFTrls0x6TzkCShyCs5g1fr
nG7HZJiGfeLMYuv7tHqHVk22HXycuxRhXaYoL30/fa60cVx2uuwF7YLpFNzbyRT/QDeWfI6dkeRU
q+bjBH5ivUiVpA/mZE5G2PZKbJVlcjYaLuAYXqXqNq98ILNOgtuHPodrameRK/rHJvGmdxnk+QsA
o/uWZVVDRGeeTm6kBS69prVB5sYGOGIgHHbF7owVxQuW0byryyR+GFeMr2ZcQT6aF+UTZx5AQL3L
1BObz7qRYuk7txfA0Or94DVbUcQSfgKpVzKIfdPoRnaoVsQxIRSW886KQ0pq+TiiBUjYN3HRqomV
2XAJTvA1IMzsAmd2QQK0yaFJPvoXwLOlAfY9vsCg5gUSTcoVHk1GkNL8Apq2FwC1vYCp+QVYXRfX
VSypAbgiyAV8nVccFgS4Pgw8TBFhvgSozQdq4cj/WAFc32qy70i/stfyAvDOcybYP9xEo+rwAgK7
F0A4Lis6ALoLULwAw7YIJFcAme8RYDLqB/wf1QVkXnoYy6tUEsDKdmywFVeG0rITwNv0Q/j2pB0b
zUugQPylEvdJ2TTabnDL4H6+gNwc1CBtbE2+TmVfJifDLvX86GIReuwHxTy2QXI5mZ+he5z2axcQ
SnqFSQjpdzPSYVzZDlJWL3PdJDIcrZkOrdTiRyWKpI+UBnqCeLD06pB8hLJ50FyGO05AGieySCeR
dzykjpmch7hloMfXjNzV7kov3VcMzPn1aI7jjUERoNowZMFAcQSku9BUtVFs0fcu/V2saw31sSis
Odnq3WqqtDlgzGT6pnYRZV2eVztiiUAWqAUz1GlIHDBzXasBjgpR2ZS+Gg6C1aFIhmv6whknQbyc
NtKMRFXbqTMLnUcEO8GG5gz3cxyrxzzQC8bTy6g6yrJ76prJYaQUffBRjWS7bTh1ae/lOusGGXFY
uDt5FtxMpmHby4e38R8j8pSMZ7ACBudpnaGbyzittzWjNcL/ReOksI7cKeA6/262zRc0pGQrmn7n
fokvo3rrOPN7uc7vOsVC31vsdT/KyVW4iQk9syPzMvbXfT3q+/YCB3QrMuCUjZRXvhUXH8QJV9y9
C4qAXBkCBxmce24vQANxaYAO3oo/OBcowko8f46qrizzY8Lp9r4N3GLZB7kh9MhyMgANcQE36l6a
fqTVYB5UglBMSvTNVdGvwsth8IoFyf8KlXRLVtrb/gKhzCuaElyAFdT34uxc4JbyAr2guuGcFSQo
bcKU7Bexbe3CO42Fkt42TetB27K4RdkF1DFWfIejB3+Xekz6vOcLBDQDBhUXWCjvEv1A+9gKFvkx
wJFaMaRiRZNUXU06w5ac6Clf8aaY2ne1AfAAhqovkNTkC+Cp4AJVzVQCtHtfSipaoZzaF5J0gbXc
avmoVqjLEhYUSndBwOYLGqZPtGVyglxRMtKIQMxwSYKegcwlwHZZZ/xwRoeaVnXB2mIe1z3qL+eN
uO2ZIdQ6lV7lR+Q5ANOm+Ep34zy5nFKHeXiiFAlQT+HeeDQvUJ9+gf16vVZfaSo309XHE3zNLhBh
fIEL6URfgA59h+8mWVdAinPW+keUaLRNg88Vz8MFfrQuUGSzopKcbQEoRymYcDXL9ML4AmESvide
3ZjPd+xWnLMw5j7dayjZgD8vUGh/gUVxRaRP2jzoL4OrraBQxTEA6tVN/Xs7V3qoibl5SCpBMnAM
HgNdN7gOe1wtGnyr2Ip+M7b97zD5u8Mkgpv/zq7cvcv3RL3Pvz9M8iP/PEzanxAlrg1OWE6IlF1D
7H8TS7jmJxfvN5w82Y4uYQbmv8QSMLifzDUbl56/3/7wX6dJzfQQWbiE9vM//ulSH/BL2dOflT/9
Ih9ir1kzW5FqUM+y1jT+IsXiGOabIxKBrZWUj5VhKkKTGdcbpPGbn24M5485qauf62j++ErYz3Uc
taRZ/HJutYfCNTSS2bC2zfO5UbpzN1Jat62nrv4LpdIfXWqlpkzoIz7hr+59dHSqN3s+lJ4ad2nZ
ZWxMzkMr47+QzPHwfhYnXW6eRSqNychBeaHDpPCzIgqCrKWVKMhJxjbp1umgbkPGTOOq8SFknDwp
Xv78Hq736N9nf/cfF8RIz3BCEtw/2LKf1FADRdMZclqsCJUsb4PaB4/P5Q3mGJsmQyqxHMrT/8qy
TY3lr5f1UWbzzBCYYUu/jD0/f05sna0WdFa6RZ/o3aG3L79XzRxvcQilB4ta68dhasbzXMze1uq7
5sBgUp7wlHvnGMR640ir3DhNIV4CkNVdnsjxNCBmu1tw80W2kM51Oit5DDiYHAzYosd8WJiOjQmN
J3UDcbSIgNhCUTf9VTOU/smd6uJLaTpii/ISrAzBT91Fsmh6qpRkDEBXgifEy9BT0l54XwasMfvU
0no77MZOu8UC5n+L9dh+s3l0mA4XlBFCFlMS9qqfr9kq+3evLj/SgqZwhsXz0Hn5VWYGGAmaIjCo
J+9z7gdlylPmGFErLNTzUpYHxi83LPpMezHs1D87XjtuDTH0O9dV9KFPoLjPFYfSPdqJ7LYYfbx/
ODKPtgz6g6OLd71uzUPcriRYS5YvWGVtvEvyMh8b5hgQGxykCqnE/A1VFfne+uiXOygbtQcK8RM4
LPxHmqsc4Ois4QaXHFBuHeC7PnTbqfzaE0gRxb3bXqeYXvKoUzqN74ID7VB2xQPn2fGJrmrj6K/d
YKbGSY7DuPkVeatGtQ/lDx2YkrWhskm7JtfK32gZXVxy9NW3hFDREF2S8aRZDbOYX8dOFs29yK/d
WhaHQZTxkX4yfWsubbKJZdCd0sQqbvNSJnd92cZHw+sXEHP+z4MSumZEuShLlI2zsyuy3Katm4b3
KCMX7IQQp3+cBaZeZBTVaAA6Ce/U5076JSFcwQgXnymYtgMX2UeB1mPRrRNKw+rdTDr0JnWfm9/Y
sjm/FaJTh5GSCyyvvXTBYKV/MLIMWL5F27VlEjQ2tqiHPdnyt9jLli5qF/XRswScxBSoFuoKzDq0
LGk89Hovvytd767yOHGPrs7NXYjr22UdzHQEck9+UNVy9mpMwLO87NvX1h2SozvkVpiZ6CxUoFHy
Y5H+gC+hqpBTZMvGmofxsDZjPEMm1ncmwZrbNKmKiFT1+MXvl5zZPXdfNVvoJ1+kxbOjD9iz27Z8
I+0VDwcm6X2++N97o+KQX2XeK6QY4Kfbz09ZIJKHanBclC128DkGCkAk5vp7Dn7JKejT6kbn2zdB
Xhn6Z2tJV7NzE58NojXxayw4edLY0TdFPcYfWZakt9TB5NEye8VVQLLHPcXU3SsTndff21BD5Ra7
VdV901JyAbbmHIj80FezXu9IucSP4XFq6fHlpzKuH2TRWe0+Gcy2PfiTO4n7QTfzdNMiANM/qqAc
S0RHq0uuWlq/2seOn6EtCay6vkmZjg/UZQT556IgRDpM5lL/6DijersZ89y8TTLgvaj16wJXpoPx
GwpzKvwonnv7bWk1t99MIC3eDnuX6jdaXNgjKYeNB8OW+Hd6Lw4efeUOcXU2E5kMGnvcgAYDU1YO
v+y7783qKRtqu9g4nMW8LdIG+8b3F4Rh5Uw/9il1xrg+kb01vHCIswfIR2t6FwPqjLC1AeGj1uym
b4rc7QWVW2c9o54JvFPhpf0P0XTzozGL1HrK8XsAzKNXQycuzCU9Sk2jHVZ41GVcpTmg/oYTQfkg
k8QPtQx/dVzIvY7FMSS7gXK6rr92dCTFbPmopjriE1Qv490wwNpDkaJ6q8dTAtTUwgdFCMTjZ2vI
sLuLPP9hp/MSwWaSsdAGTQny6U78xcb3Qlur+z2z5EkyP+D3DPQrTbmsF9yPozZo33PHwydsa81d
D7gV6aViysOFQ6syPiVe/seC16vudYrFjOKgc729MXEE79PgqVPdrXTdQ1wJv+Favr7DM7VvEvdE
gDSO8gp9YYUd9Na052f0G1FFzCE70NZv5RVehCs31Y6i8a7KqXwex/bVqYmpmeL5m9Ma79bQhnlv
7w05XEMLf/b1dPjMPrSHOTzoLgyGK0kNKNtVuTj20Psm4sEkUfRn1vvFdACm3OW5wGsMrYmFns7e
9zKT1xgwb9glUTnIH11t7GvLvrXtZiPK5rFuy/vKCirsUfZ+dOnrAUl7U6wNoSB+dkPf/NEbwP+L
qrPPQxX/SO3xKZP9rWfwkgQV3nV1bjwaOus0eJFrr1EAyRPOeOp2Sdfd+w3v0bAcPL29Sku0BDPV
SUuefpv0ACErqWfBdwzSuNedYENNxDOzaR+WzsCSST5NWGQlni6gqra6dpzpS+Z6B2I5qJ6ZIvKT
IxJ0tiU+N7vv3+XAb7wY12kx3yLFh4/t2lCbDc6bzcLfaHcdqU9e7t323Shw+bnnpDbZ9y1149i+
+UiF0hZX1b4dpidc9wUmN1nftH58AArjPTLFwVHGbm4CeKFy/hKDr0Q4bE/j2NPESN2NiQmaxVLD
QTIENeChZu8VNvZNMmluOANERMYoMeT5LT5QZwYWk1Htl1poeuYeVhsBwizvtJSh1fBxZjeWLW9V
5t1Zg42NLSYY4rpcVArliUZmUNnJzoZgAx2Box/MLnM4GupFdQNTmuyJ6d+pJTvqi48ZKH0v6+Kj
svT2AUPwdvbSObRN80SpDd8okmBgrh4D4V/NbWLd5riPIn/UggMX4MPn1daL8exKS995vQbZOPkv
czx/t7ElR63jqghqJWU5VRjrO/RNbm9496aXN2fwFiSgdK6Gui7PTSP6cAo0dU+QQXAMaueV6Ztb
1s1XgZfHu9WzDK2r71Ez9w+DJKm8rttxJ7T4ECzm+G5qU3rTeot3UvN4F2fVYdahqG0EKDeF5hxb
X6sPWLSOMummzeRpbxZ7/cFAFBgK37hhgr6vprE4SDOZYNXz/Euh+xGKinOZBt1ryoQUgSLpTO3m
fo7Hh0p0xaZX2WsfuN1OTunr7HLFkQtEkz/dd0P2XBvjAwDfVTB2CQx0TYFrgKl6NM2z4Wk3I4xv
lLrAanWfPk6zfjas4WiJ5j6w5pPKuuvBkNOEvBbTcZDSjUr8wQ1U57L1dfFWtsmVa8tDPY2w7GQo
zQqBtANCNRs/imw8eFb70KbxMzD9g+VY56SQ116Z3hWBGnZ0YlB1tehhqSsU1fP0zUUVMc/a1i78
Y9DLQzcib21tSjJxqdr+vCM84Qb9DjFRRb7z/eyMd/irNQmsttl+6NF0ZDNLkKH5b4bdPiQzTS8Q
F7dAx1skdzuwDqTpZRERI7cx0kW7dvXqqV/0r5WBg5NsrE2qTdmmLmu0KxxZTp01C46C+Lt9uNp5
msAMSyJKUtIzyBtxV/X1co0e+HrJ+a53UrIW1gA3WeZYD17bnw3+EHhJGSRKguBOEtF800AX9o3y
woBGQ60zjlXtN1tdLl4o9GE+Ysc2I02aH7rPQyxg2gMNXbxRaN+a0tYxnyj3RDABWSpp97ms7ccq
VRpdRANJcmMlws50AiRzlszuHdku0RpnGsKkEHtf03aj/OHbkNRxVA3NjXJH7USm4Hbhq82rErxS
4vE2yWrjdfnyuEC6ho0l8aQToBR1mAR2zRgYu34oX5x+mPlPjl9mYdyIkv3Gcw3ubSOcSDM742Av
XY1gu8s/zMH7SpbjHj3/1Szr99UCvZ3M+JZlaktgdhGWSdnvGqKVw9Y1ll2egtrLi74hGR6hUthc
GvfI5+ejuNU5z5rv5dRdYeBN2WmmOdJbKwPNRSRpJkV6NQU257ccQ7Uj6DfuzbK7iofO3iFO1o4L
ySPg5EZdkVVRVPt6cXMdD36Tc2ZNWnLArf9n7zy6G0fSLPpfZt3oA28WsyEAUhQpb1LSJk4qDbwL
mEDg189ldi+6cnq6Tu1nU5uqSiUpIMz33rsPIacjE7DNPcHhBZu5MxcsmX2b2vUwHGjR81oGzSUm
6dFcX7dar9eYlLxvsF6q5yqSt+NYAvHEnvi0QcBBwTLaROXCPjcVLT+gF3ysGUTimbdxPoYnqD5b
BqJZbDc55cdOFz4VtskJIOPOd3kXeeoyBtHMWLof1ppvZ4MA5Cvz6gjbBQHuSTnAIf2m7BNdkDUO
iTBFaUiXcnypRn9Ey/e/Vma9XknXudkcke8VjNnbWtvFD0IWwZTAGcEhTd90zMzfY3vgWE2EX1Sg
wIboCKprtXdYmPSxmPGT7crVDg9b23JpyqzGPpPRKK8ndJfYVcOQtMW03YvQX/a+8tZbWXXT0zSN
3h2pkuZGVtF7t8HhKrCQ/RC1ZYmdKCi6QrLx46ziGe2iqTtLVsGDi6nr3MvKf5K6LVPTmb3bqTUY
+dn1CtFYDkmP4BIL01vu8HH6r3qh2YK2p5lLlO7HG18twWksrHFG7BjFQx9RRFRZnRFDauB1Wob5
S6Fz+4Q0ZD0wHOhLkhVOdQOKrXiGecLxV5imGuLKE9WeJzb4htUKKCob6JeVp/BnEMwyXUplf4IK
qc9mtQGg8HV/yhtZMP31Ss4WEbXAOXkdBXzL492/rpTKDna2BFeDK6YbT2AQrwvzxwypZo+Pdkpc
kYfPJe2Fd0NkDU9qs41Ej4rjWWMdc/r7dtUSfl+khYWQheR6pMqwQpbBWm/2nUYQ3eZHSaE1U42g
pIJzLO2hTYiBW8U19lEDpAboNU5N9n1t8tzqs9nYxP1+tiONhF0aejwO90Fuaz3fmO5QWCoZEBXL
JGgmOqenncYL5qQUz5UyrhUxmHStg7pj4mVYN6P0hHvvV6H1ZXIb/LYX1x+jY7fLHhtXny3PZXEF
CnE082zBN1x01QElDwFJQyucNiwlrlBNwxJD3Q5/ew6iuQMJQtp7y6qHcx/auPWL8AIqWsy008Oc
eiTOU2toxIG+LW8PclxdLTMsAZKuqXT0EPNnJJCgWhxVbcAIpnRj8tdTwpwwPDuWG+7oJbkfFKcl
a43wfuloPXRs/Ftcljb16AG/rqpfgFHU6zXGsP7Alf9JLzQ78wsOj0IXdHVPQ1pOKrspx/XdDbcf
frGWuKpgEy3OZKSLkTvXOXYR4KGPIZJFBRvlOqPyL446RKc101NCmsjbr6vM06Wf5+sJC/ZNP4WK
tvqtPuXYr6+LEiHR0I7zJiL/28r7fMjAmiUuvsc9liya5MWs0651n6nXvQq0N+5xg9FVPtnIcf0a
0b44Cf802agHnmdQW0F16F70rTxOnUfYBjwpeyVMplu0YJ/Iw36dgL0FPdqG522fkcx58pAEQWI5
/l5bAy+WtqEMN7n/4LnuSQIWoRlrO/P38WKPLDmh5qocdl0E9bEPzeNWdMGZVxnypKSnxMBUjuku
d+9k39/CjI6OuW9O+8xdo+shUiThGWKVX8auwaI5QvA5zrL+7OEvJX4NyQS3/ZKOYdUdVk12zR0z
Ulim0ySFGr8WemvpY2m7uCtCY5+LDIgQKe27oZsf0WD9JJDZ62JiTgm0qlI56A/iS4AczQXByu6i
K9534h6rj/IyROzWi7nvGsYQS2s5b7pph71YckkdO1XtKnRuGXVqdGtK47lVNglXjPnkVZgCnbEy
OBIh1+1xDO06ThxxY/FgZmYlsKxCxKD3Spy4qH017eqn9NtTHrI0q62pb0vqsG6KSNyFHq46T9rL
u4PR8hhpXPK7bnGwwtli2A3W3L54C6tg3WQP/WQW59BoWdQ2J9ovZplfYfsw3y0W5mNfmTKZ2iG4
YYkvY2+gH4hrTJ2yEYB5CYM6XsvCTrUMvKM5enNa29b6tjFeTUcK5s7MwZu7clWai07ZfhoCch2u
UQ+bQ+SV797UVmkfWuIo+PApIilYZ3ty1Y4RvjjOKP7XNuTUvSkn8zHqvfLi98fnmdEa9BLSfx2j
LvlgRNr5qW0N58RdvE8vHfBfoFSp2IIdjs+2jY6GgDC1c7eSwSZgIC5HZdRDHGtCcQuUw8J9P7zq
udqOWlROvJDLij1H9olt2w1Kf/3VLiz2Ydh4AO2G1811bq2sN+9AHdEMGUScyoKhLS/pSQUxpdJR
8GqXRg1n1M4OaySNaxKj9W7DN8wQonupMPljC7U60eVBLCj55rCI9VYRvEj06oQ7y9veeBzKq1Fu
KKCqtPFldhERr4UjaM7rASmAJ8XloDxaHw2wkStnshg6O1gCeJ/u/XUZYV834X6umNeXpDTjKOz9
+4Vk/a0rnVvZQwrbbTjqQEuZ/pHw5stUWy9WiHN3bHMu8p3H+U8P3k60klWCRyKUpPIcso/O5L8O
F+d16xK2a7b9xi1RVXTdI427a/8elOFVKZx7R4cfzbp8cpTyOOKWy2FQ4URfzvrd7Td3X7pjkwo3
4Noxjp95RlVQ1evjUBhc8gZzOlpSefe8c/IGiNN0lmzxV01pjUlf1PoqH7I19Xun2mdFYJj3ld1V
18Rab7xCf3EG/dXAs8aNTemndjPHR1cx4KDAItMx4TI/tSf7rgdrjqFuhbDQKEtR9qlOs02zWgtm
8Av1N+sXz+m5RzmhcdPNHJ7rwsWRSWYiC+Hewdd78pfwFSbxCf9Bva+bCmiTxw4nM3yI6/BOC9WQ
2EId+gUeYZBfcWhIGOiedeCGH4NmH61yExRre7UE85OS2PHXMAH49uj3xP6YwO+9klFIYXY34YYp
ERkZpguEJYKgxQO52oQBeCL5nzqPZ7Gch6Nqi2OwerdBEb1F0jyV5HV61yY9WF5ng3sVbs3z6prU
weDUN4v5au5YL6PiYTTm5yXvL0XKsezCK2aq+3zFA8Q4JGqW62wskjqHciesHxMCwQjeX/vjfQuN
/APQRCIxmtYWm+3WY8oYDMpjJXxpvX0pg+ZqgzXl5V5cL5dkaoChyzjJgbe3jU5OYO0bsaiYqcN+
NVbyM+M97bD7yGtee8zPeSHfaebbjUxj1OVqs2XXYDgwbPX7yjL3Ltb496Xx97ICdDyMu17aZFtI
eF3ryH8RmJHo6Uprd+Yp2pKoGva6wiFa5gIEvxH7Nvsb3itK9sQua743Tj/crk00Xim7S9g1rvGe
9G/Kca4bTx7yRR3dnF29EOsxy5wk7+hGcWn3Ybh7nrr2wMWUZ1U453ZSRwYG8ZpDb+JvWmXde1/K
BE5WzP6RNG1/jxr6Fhgsg2HGpg14vPHax3ZkgIRBm9EKpeYAD2lps1AFLH4Zc1wG/nkNxkPuLzEz
j3vH6Z04I66L9zkNpnBvRFV75qu8iTzxPAFlqexvjrLPY1Hs16K6d5V7ovi5onZlfPZFfa9DbDbb
yh/C9JnLTmQv+znLzlnUITQVzZMwh5taM/1iR3cmO9mGZklW3+x3rXIesnweUOI/dGPENS9fxubB
fNS4Wu2SWovNxty7nnFj34xhz3oR3hhzf6rHISGrnvpGd2wF1/6ZdyxaEf52vZrp6u6ah77Ozs5S
fqhxvtdZWyAhTNd2ucU55KZHBuuaY0CddGKeUt+j1WzGxGMYlwGmxM3RLeuDU9mMtTEMEIEt79nw
H2p/uqHqdr+ZFQMEm9Ean75aVg770XRa2vxxKPp5J4Pl1Ndjms8MYmscM0VOCaNr0SBIBeaoIszv
WX5PwOvsOk1NLYB6xA77lNdgeUv7BEZ+iVtnVOnsyBpmD6upMAhj5Z0z76fCvCpywd2T54q7beqX
7ocTipCJxPzeufOrdFk6MeRuSQX0z7WhZ2e1/G4qwtzR/HPN1yPUj6PbRcnaFu9LHjygGL1AuQ6Z
vM8ftbOctiqMjmgRzy6rVo82iMZ5M0X5p170db5Ee1H69zoqr7JQsFwi9lhFhC1aRPvAko/KY6hg
q6iIrWI9Da519KrmEhZ/CTfjjj74kSzhRm4hc5/moh1jIacY6/mNWpofZefs1sE+9KtxF/n51whH
VszcBXIhF7/LVa7joyuju+NukjhmdfLq/CSi9bHyh8eZpqk498brth9v2f8+uiJyY/DiL3WWr4fG
njg/BWGaoQqSoG7vAlmdpT1XB2FsX1Cwd6pZT+TO7+ocK+i0CfMcbmbxZGXcw425hKq3ocqpsCMT
rBd7ftqK5rkq1RrngjFJZRqZJhYluXaBAzgGEaQfy6z0WVkmbqBou+0lUNlw5L3g/aiPox6CQ7a6
4W3NGnI1DYH1oi+6oJkBhW6tcNK7wJ6iY72Sg7PnloFPKFvgkxxn34xSlxsPXbSdCpASN/ihpria
xnrYd4ORp5aUlyNQ6O8RkhGRh7q6qqY6f2o2UX5Wjl3e13pg6lNFeiBDIsyEwnT7cdGFd+8EucmH
geZ31YjK/LFAzALxZ6mZhUjgNs/ERk+tmX/W+SrklSjo7wQtlc3vcEChTLmqU/fWMENDWaNwZrOy
YWXyZ3/OtbBj0bTyYUA9vOoqO3hyimj7AlcgvOubJbw1IsrQYuZGMo2KbEvGxTXTXAIhZ3TovAsj
Nz8Uk+QrHFX4qrxa9Huf1GpcIsPVaZFdKlOCqdmLoFCP1Ooa6QVCkYqeFBFZzyVtx6z4Gg2Bw8Ri
mxN/ndYYVd3hPK5ZfcoJp/C8OnvkBFzAnYgePVHXaMwj98aawwUEOsN29hZTEhb2Rd0QRSluQu35
/I5gHbzWrVhjwc39evFU+DVvIvZnmyloVs3uLgznJVFuvb6QgMXViPmOwukx6TT2qd2k2ACgG/RX
o93O1+HMnUgV43dgAR/B5E13BdOD1MJQ/zw3rjnv3G5cztFadUe9zdWT9Bis9qpgKMNcNYEYY8VB
57VxhZRiYjTkm6gzREkGqLSQfVLwSFw3jyJ1XI2xPvQUqewmcwv2QTj0p6GTLS8QS9uQmYnbWbcd
M/f9ytjtMTK36lRM3gFjwgPSkPNIaw/n4EHyn5u4epIVbGa6cNr+so7rdqwdOEP2OLUjMD32fy+D
VqoKvaQTI9SEgqApWYB63Q9YhW9EFxi3usuxtAbLhRLgFQBnMezVd7ZWSGatm51cuSr2DiUuuwmO
i50ih3pbkHmBcGmVJ5G75QPFtB+DtIc985+RdlW/hoe2RWSfPKCKZsfGTh/mdGsuQVfwBIyITRWU
i+vZq6InUP0RJrm5G79vFvjnS9qk2Q+Bmu/C3my4rvmAGOfNng+LighGUQu1csUP3MPmjnLiWICJ
bwcEhYUGd7J7IyRk8jHMpmu36msyU8MFMepDil32zbqWVzMC6MWuXArO/rZ0n3H4UU3qrQ7Jkshk
AkCWLboDh0KEtteG5sQ46du1mlG1cMO+WaPVXFVLkSfQlnImOpN3Q4Cm4880/NteUKPmkbbjO9UN
GY6ys3d/21ocO/1sMUqIbE0QM8xMW7BeC64SXS2st8gv/fwNChOgyBWEBLdgfzWd49/ApQ7WgBSZ
ZgsGK+QN+sLRxqbBvPWHYJwOf6ugMI4+lBnmYhF6Vl7ws2LNM77GZa/z10w43Il/eYX+3533B3ce
Dqn/4M77Iec/OvP4z//pzPPDvxOkgMBIVMKlK+1SgfNPZ14I+QBHKN3KXkglsGXjL/tnzMMw/44n
L7A4bQY0t7p4y/iXYzdP+X//l2GFf6fZ0bTx5tHXxG8y+ivWvN9cV7+6C9DbyfKSIIWLhD/wX11X
OSRrI6PqLx1M8v59520H4LXiTyoZ/ghY+EdDwqX3CsU/pGr691IjifpFJDRDbZT9I9SeQx8VXwlK
3riMPmlDXu4Np/v5L7+Ff2MF/M3G9o9WBu9ChSQsDi7iN9NhG/ZE5vLRSJTQIHYNYTxm4SzOYHm/
roSsb9aWjMh//pm/eQJ//cwQawckC3gX4BH/+G0Cd8o0u4XBSLz4AntxAkKTbTsYF/U/Xrz/s7Pu
332jTPJ8EzYFwDT/4hr8F5Oe1XlFkIUT4+h1VK9dawLuy8waAAL3Et0K68ox1bRnDFYf/+Jn5OfZ
kDkoWHE49pm/+xG30vEq1x6Yt4cLKok7WU9NRwddUglgzX/yjf6v55N3h4oa08JhSUue+dvn9GAz
ZKPlyhRKGNfnYmQBt7jA/+fP9G9/Cj8pwMyG7dH8DX446UDjmvdlOkOVuAlb9nWi3H36134K1EMb
UjxvmkfwOLB++ylO20NSKoRMa/xH99FiG3vb8ts/+cZ+fwYvP4VQGcgSutxYeH77KT2m7LGtszGd
pwuuvrHUUweH/rofLHH4yx8o4MdYLkUd4D3BsPzhIawcbAYEH2HpcrePQcvTcNAswZ8YbX//5fCB
QqRTm1+wF3o0+P7xp0i91nNYUOjUKwYdBme6ndJb9td/ObhOTRzUnBAu/N4//pRaYrK1+2FMFaf6
3djgkGtmFJi/9o2xMLDWswQCqHM4ZP62QGivdMlMlMTWB+558NdWcvSTMbh/sjxcXot/8fBCssG8
DQDPZm8hivp75zG/BLnM0WCSlB7XlNDceGUbZvWeuSHT7BAY+v1//mAWO9kff2LEU8C0jJ2JZ47m
vD9+f3nTtfOyYLkk2UNh0uBw47GMau/bZnnt+v3XzG2iw8ZBJtXcJE+2Wxdn6M/6Tz75hd3z21+F
iimeF3ZHEpKcgn+n045usC0BXTupymw3iLuxW2h7XraAwXrZ9D3muN6KnMTF6GnvVSWj5vVyZqdl
QsyZ5pqvsh/aJPB0jea8jjfDSm7vjcyLO90zLQ6b64iGA6ZWTiNZ3meSvAVsF1s+Avosi4TwpMq4
8ribvKpL1d+PVqWWfat6eTa7pSGhTZk37Dq7r57BEbnNVe6PWH+KDHNJvOoizBOGaPaEfjVTzWgS
SuKCAHfYSkal6NIQstzSZRKb+5ZZw7j2u9yHy28yWKyYFMCAPo0VrG3arRTofu5rS8ycTnG+1/2m
b62Kca5xAu01hWcoQlRGZBTVn7uiI9xEzQtBsNEzu5cwjArCO+bYp1HrCThAeMNPZatlmVRULTyr
IsCXqUSmz2JyzP57GzZNANv/8sr6VRGAr2V8TFZrtrpxz1iBOo6unhqS3atv2Kmj5uDLGEjcaDbQ
4jBFFjCRYaycUbyHJ/Ge6KjfxYE03JPLTgfOjYtYmZgwtfedMRISajOKApImGsjpOIUN9GDEB+gl
hA02oGjjGjyaTUCYalwvf4pZraFMITPon8YmmbGYboHes4xi/FZOgyKQ2ORzlnrmmn3k1hg94id1
PigNC6ieKPWykFKsagRtV5nqYFY2WIeitBQWoL5X72PWrz83t2VnJvz/Ng+u/FpAIxFJUygmp4J8
5UjkfPXfXAAaeLBF5EIDcsfg7MvLNIDZgnEHr7T/VmHKyq9KyMHbfgLFU8cdAgbYprIcrzMuPVxp
6bbrdqLjscb+lY97R3cEezB1djQHBOatHHz5OrbAuQ7O4me4gmXRm2hIIjqg3PjOzrR7Si4EO4W3
69elqJJlypuDUZXBx5QV/RvBH/+LcnrQEffhQnFE9xCZYtxu5sjq5jmdArs9FAj6xIVyO3rkV2a7
jMgVgJ+KY5HatdEavfq0c6sUgv4Fgq8YSZ5CA1PLQQY+gmAlK1wDBSV4bWxXHtU2guJflI3MC+7c
SjAGqUGbGDtXE3Y8Z3lWYuOSlAOI9yrc5F2WrYqYnJv53ze77p/7acWhPm4TwbEwUuvlTjssH4aa
PZAKPc40kJUgqqk9YN7JqKF9yhXTHPgDor/rOhsWUD9ZqJA2DmhsqFa+PAdzySBChmX0XJFZ9o6r
M1e3uWzchdmL6wz7um7p9HVU6L4b2wK1yZpWyzxhtl5hCUjfdlJhTKUfz8A0GFq3uXdjN431Iyjo
uSL3GYhr5VN9FUc5QZa9Z8kJgSpCTEaXlf6Y3QylZRlxWGzztrOEFag9mC2BSd4GTOm37cKQITcY
dZi4ok5BxXqFGIv5LI2oVMFgaDBPwfkEeDmeaaT4qVx6b2OMmQUuj9aLFrzCGGWXBen1Gk5bx0Op
DKqlOwpLvusoHJRkDma6N17f558dW5netRNOlZ32Vu/H7C7NqyORfQ9ytt13Hbr5B87a4nWzJue9
3lYGdCLryTXorPHLBAbh+gTZEwloQL/DrngxqhIP4GxhFl3dpp7ODG+n6Sx6r5WjP5UeukfcNmXJ
xFJMAyHANVgwVGzEAYDBEF90Ols8m05U2GcgJ3qJe8qb6Dt0A/Nb56I9pnPW8PLUvBUKx6wHIcwv
Rv8nF7Qa865EsLsSLhxQanOyYDjiSXWuFqBcLBdNPnypiWzkuDgZcJIsd7sfspgNRr11aOEljqx3
jzKFt0vqI4pLThj9rjJoV2YeUihkD1fzNgZO5ebHsF/cA89y4AKrGdavm6lGi1wF0xymCPMynmbH
1I8h4OefUQtPkqWYUwBCQ7EZCU6j/tNjDfhulJVBw4pr+A/2QLMCJJcLJSmLUKV3C3tQSrh4RN/o
lvw+smzoWWIlm7Lr8KnRgbw4+ec8jcalH6JAWBdynlVqlJGFvxdK+JPgmc+wgtrGcigkiezd7HRz
c+rhdN1VjOqwGTt+B90mr+c6Fbkcflp54SyJ52YdttGgwDizFgMESeC6D45HrqcG/vltWhdIJsal
uwVrQ6h3lH/Lr2DYJfCRuTSeL1SXtzWfJ4Ccgv6EXWP3zveMPUgfa1OTGilF0y+MbBqSHNrtLcnU
30S3sRgFjtdVtrlyR1dSeb/ULQHippytBxOqX78jP2cMAHTtSV0ce/0jKV4ELNvMPTcWMPh/RlC1
9K4eO7eFNWPo8zg7S0ClrO4e7AlqEOC9yMpxKvrau/LdvP8SFvgPdqu0AIoMNPq81jBC0IKDDpEr
147+yQTL8ZK5nTt5dluMHlcGMfAMzJ/nRIkvTbgHPj1ww2nk5vIY1jmvtpZ+cG3hJu53+HfbO2ui
nIS4TlNjI50xkDVT7fg3Q+0EF+c7ZBsgKdZyAp6HIRKwk6DcqMEtXEyzeSODgEDpUInxhTUHlAob
e3Rbwug1sW0u/o/BtBUV3XL84TsbBJFa16U+YGacnxZ8MMEur6ccg3mUr4gQBCmiHTYp40O6zfY2
mwF2LO3O46NwCmznw0rnzYaK/sFqUTNVXdinWt+y8Zuz0n3QgGNexsYuxaS2mNwvwN3sbxusiasZ
4bCN+8q2XzusoEW8ycK4w2qFES4onBwb8jDecQwwP120pmHX8GejHNs8DqiArvlpja513xfT8IOz
nYuEnHnTCwVPNZA8YY43dtaPMp3CUGwJDTlMGwcsBzBmhfFsNBa+rwgB8jzLYKtjqDXL59aEakhm
W/GS4V2tjoTmwxK/8cTBrwpdbD4TI07OxNZ8bMmWCHZbUT1ywSR/5pe9+4Sw5NNYTF0KSD9pgqAJ
fQN0iws1s036nkDTjnJzCMG+isrjKHMTTOXIfGMXrlicgDqG4X0dsMLFnLL8Pt3cqHouGQITWyNr
9dnY1sVuLUayimrYjIvtBHkrl2pjYF6WwKlsR7dmsoEFfpmGJryRLhLGYTAGUaduM1rMwzdB6V7Z
4LK+Mjg3FCm/qhH7OJKxD9VhpA9MLEBgOcj27Zq6S8T4d8pDwghZNRZN4nW4IlPyH7OXytnHCOJd
6IC7aJLuwMHDCLHr5uP6ClGxn2xclWLACVnZFdWZXUSIlH6y1nufwsm8m7YOzStUJQcxkn28AHz7
xqdp9viEYGs2L8yRI9AUltUgfhECSkzfXu6DJsOw5zF2WjALVd1eXprbUimKuty3+Zp3exyEGWrg
UAGP5N5EgaKKFqR/EAZ24oSW/DYgWrJm0L+BP9fTBjuqAlbN7h4V3LD6qPk+BAvlPUvvut87lBZo
uANC6a7DsMde7CtifX5gwFAjHlhZe3dyMMnpbaQ3zMkY2e6rYQgeOc/NJOmGtnhZuB0MaReODkJj
I2AvZqtGzNqq9pscF0mDoknegIALEqcHaOEHGKz2bunk+GY6cn3hW2t+oKcONuoyIhNAlbz/3Gii
fMSkLvxY5Dnn4KJuow9UC7vbjVqO5E21E91y+zGnGBMsw3hVlPYC5G8F6GC7K+wH4UwIh5Ae2pdl
0c2zGTB3QzYfglfRhPX3ldyEj087G450zbEIV87k1ccMWxrLZq34HAVr0409S2J+bl4FTz1BCGuH
uxTntmcUNU6tQrQflnQVcTUCFQCQUWPC3WjV0Sd1dM4cR/XFmNOV8/rC+0WVfWm068+cDnfvUEXb
+NV3ahXGDrc3ltgKKMl+GFR5dmRwyXZUqya7gPr3tZ9VuODwKud3kl7yLaDiDkDZZuvv2Wr2U5y3
RAhaqyJe5Nj62St75e4oZLO70zTBFUzbJQu/h9XQXDvuto3sRvb8MXu69VjVMnE2xqq+y7TnPLtR
r+5yopsYf4NyuM/RSgDhYbHiXM099Cp3QbyhLKy0EC5jB05OduuXvIsEOb6WLits57jRd/0yOt9m
ngRuI4UdmrsA3OLXIquMO6Orl++4BAlxTHPLgXZpiJKBpC29tJkKtPtWSfWs2zl4XsrLm9mURv4z
5Lr6tFpznV+PGjIXR3HlcnWJyDAmeuoaLFMWeiPVpLp9KF0TmmYQditQrkypMm4UvkFqK9vPKtQ4
TGlexSxZeh3GxcrUUu8sgiOwXVvR6jg3gvabVxFDhY4hQ05M/mQiHs4Z5xCPhORXEXSEJVE/ojfH
KLDdkAXQborHNkCoqWz4MaLoMZuogENESUPYyQ/bpdhRphZ+UzXyEg2JluS+btXmtddjcEtItHRv
Xq1yfSr70CXvQSzFTqvlUssmFyI4O7+fWniEYWi99FvtPwCM0zWfY5RV0knHeO/h+f2I8K9zGOyq
+Y4dZe33LNTNXT5I/b7B0XsJ8LYDwWnW4qeQg+zTZW2nb840ZT/mZa1GvoatnRIaqwt6X301/NR8
pTjtFz/ApCl8tkxpu08KZGwey7bLruDeWXkcBnr5CPwo/zLDdaG4VWZM2cc2ygm4hZNvs+ogLe/9
GV5aIsrIOU+gJtHiOG6jwOsB0ASaXqSup97qVzzsWcD2UHicEaLWZ2QhJ3jIqc/mrlPchUAW6w67
Fe/uDMvR/tU4KvW4PDHnvPSQ/uokVSu6VeIMPfH7RYweL/KvDlP5q880WC/dptWvnlP4FnSeEreC
DNJdqlADbjgP5qUe1TD6coxxp9CaCup4G3nmM9wu9q9m1aVogIMOy6Vx1ZNb+SEGeMZuOQ6AQ/2Z
hpLRpukwAVNDayvu3qVOu19trjM3GP5av1peAfdnuj8X0ejcgNwXL24pVOs8T9YgfPslyFBsEzUv
kSSOMK8hvvBtogXpgRkEZuaobDFiBfzbL8GltJaOEsJ3hkmVLfgB0PVQwMbsDFPkUjL3q/m2uJTg
mr/6cFfKEKG36ZDRZv+rM9ctL/25vj8Zl+6znF7dBor+N58cb80GjMUTKEdJC2+Rt/wzWi6YEtKv
dNJhwX41zEtzq30p8oV66T6VY0O52+RfXlRzpR9xrXIZMRekCnih3fCnHRn296ls2ehsTY0j0Z91
xPozctWHZFLSLLwGl+qE2sJDGNu4+qK48St1Pzn5/WRYkDL7Jpe4Hhy/2mWEB/MDGSv3bZ0N6jTN
NagJjXdMi2PQ0pcIo9Q5XAZNLomJzVy3xyyo/eHNKufQpJ+49egPxrPOCjiiXpFTs/hN7WwJcIm+
BioVWDtc2yzwnI2BYmmpIZY43AlFWJ6bshUIvBs4mPC4EKIkI+T9arsL5/zi76WTrbbJJ2RY7Wt2
vbj7VaE3lHl4rXoVyee1gF1/WyLfh4lHWJOpJiaUcboWW+jNzzJXNNoxyFsJtW0VE8BdH03uTKIs
2sSpXwnMAhxoFlkkJggz7zaqNx7KHQWyvhCkkNzeeJUTEe8HByq0+oAc5Ne3Wa+mReyVTWHBgULW
CErrzNeXzkJJRpq8tMQ+17aia5r3II9oMETb34oHjAUhMOF6CqL9HDgW18tJRxFq1ATCiG3ScHtz
aM4WjGHQYXiFYewmeKdxBu588J/MN+yRsRZAcV9Tr8CRk1vbdwp6IwrFEJwkX5kJptvZh+7W0+c4
O+sl6VMZkpjudrmCmOTOfuS2KW+cRXksawOEtNSaFQmd3C7d7aBnuhvSFfctZQvUJNLVXLgBl28+
RcuwphgKTfaWAsHKe2E5LAE8GpurJ5IJ1ZwvNP31rKUWX33lNd9DtdD8ZmYaoxVyRNf8D3tntlQ7
kmXbL1KaJFf7Ku0ONn0PLzI4gPq+19ffoZOZt0BQbCOey7IsMqIiI3y7y9u15hrzLe2m2TiZMFoG
3zkz7WQvq2XEqNV+TuooqhmIP6FZUxKayR3QZuZ2OJQng+WX/Y2O7tZoiaaRArhoM002iZmpiU5R
DNZylHXDBJba2OklLQuvObfq+A47FNDBcWBMAVB1vYxuR0zh860nSqvcx5Wuh1cDQnHFUYxBgIej
vMHaDygyKW7DX6xOqTHySAPgqS7nKoakqpYbYoXuKs88pyypodwhB5DEUUyWRXX11E7VhxQc2BXZ
nlyo8LCEnYRbX6+ieDgalXpQpnWDUMK3ttQMNVKHMgyPa8LGsaCWknAyDyaE5EKuG6CrCD7YbJ2h
KJLqpDehWXE5ltDIxpStB209rQ0zJSH972zV/wkIPggIVI30zP8uILiF5beg+/z9J/5L9xHwIMmB
YfyH5B3dJOmO/2gIQEVqtiChiH6Wf0S2SZ39V0MgEBFYRAhsKJII+/UPrEhJaP/inyE/9N9/qfEb
CcEi4YiuwdbIwsw2CnP2x1hkAeG1dZrWE8if0kx+rJO5ugU28g03N8ovPozMN0n9Rdr7320psibo
MdcZe5GlG2U5FGEZi7WZmfgae5j2dKppbQigtduWBMZ1HOVIjKtg+l0W8t8t06ZCchVFgTrnvz4k
3K1BoLJVgbDGPvV3uQ5DtqC68OfufTuUgv5ZUHBIsM9pvQ+NpFrbCFyPxTrUrevaogrY607jafVz
K8tc3b/78qGZxRdTurweUWAIYg1deNZmEBr6spJuCk2CZ4x4qd3mA8kRwjronfQkvg8nbBqG1j/A
NlK//Z7QoSz+o5FEnlN5Hzrcc50IrJ7v2bsw6la1m59KbrjlTNgq/JHoXb/hLeBQ2+ZyL75EmO6m
L7y4j6m9P7IOzK5Fpvk/4/I/v2b++x9+DXtvaOBhI9Zd7+dUA+gnEn6yv/zGPLmorDV1mw8Mssua
dSsfGtG0se+9NhNrQy30DbHg5AxZA1pJMeS7nz/0sj+mgQyFPCiZWcQNuKUsmhK1jzSXHZ8cABzR
mIMlaJpDzC1hLact7ZgmggbmLFoNluXndmTczwrEbpwsFSklhxqAYNqpeTvWPOQDL9tqXRsE2yIU
2otAwTzhleSJgsQSaX9CvbxQOrhMMhENve9573C/9ootOKUhvoy7EhA7YVhZO9cT/JGAhRYUupK2
A5bK61jBQFpVzXpfJSFFz0jVE9IzWWHkl4DQIXCQLMJnPY8I0LqmlKjWaToyMkdRjGlBHObjmTXL
tW39BAasj7y8lAnhSHFp8s71BwVQjNlpK8hD463ZN/AmyApo1mrQpCbZhfMft0Uc1vYuqIYiuhZq
VpA56EtAUFZZIglHaG7fgYT3PFg2PGaBZig6Bb1wK2E+4OMc/Ul5xvPw7AvlEa69h8NTQvhi7UPZ
a6DucVe0FMvAcdyGZVD5WR1tG00LCW+nll9v8LoOVFdOK21bY0vNxTQKEBEWBCw3YqgtCl8DTxA6
V/CcE1bYHA0pHp/YJUm4U088WYl5N9arlg+Fcm4neI1gWu43qjN0HvynIFFCKjtbWToNyYCX2x4i
47jujcR6teWIqqmtaQ/W3pdG+mubWP1uJGGhQIiHJnkWiIbadcXVbNxk4QAgJKbiYOK1AwKY+tNM
mmlwyoVaqeQGDGO0LsoM53hKq81LciLGi84ayd0EGOqV3QVcTvrABnIRxqBbAegYU7cSGAy/BwO3
mxUXLt4V1QBp2Cm0oL+JdSAJFMv2E0mvwLR42yplpThdoSZ/OD8JQvVKVz6GWtakbs2LC/aHZGWI
iWXtj0R54hkCBslzWLBkXIMiAENWmL5Pmq3xk0fNzhJlvg9L5Fskq3iPSdWeUjro/fGJKF8g3J1Q
wYeDX7mq2Xbn/Vhk9wCC2GD9wvfPQyGIIZokdy5rYH6TI7IahrkZSt31QCXra18XYUGRXD8QlSul
SpsfPMH9VA5etEplRA6OFeLl4GhKlZyBtiHkPJRWc0KOIoSQY9TdpdqKhDyPGPsz4WO65WodVgiV
Ckls5fNCvcVWwD4iMAtUWE1Moq3gXXXOBVkiXTumgFulsJMvxyBtdWeKqgJGlp8R88A3BDeUmIl+
rkpVOBFkMSVorgmVHxqsdhLysSJeyTN08j63Ux6qVOQ+kb0plS3TzDrvy44IC4GvHkKtmchPhp2Z
uNWAPSkAqxfale11rEuPJNs71c3GczONiFnsKo9mjoQSnWdeMd4ypSCq+fiUrFCX9AOrLCqg6rBR
noGhZ5giKgiuavYQhTIUPgOq+5FFPVG5eurpqcad2BDNw9hZKaW+mM6vQmbMVZoBmwM1U6VvmQis
wqkiETNvSWxi9TLKBedWVqrGTiujdK8rqD9cov+JvotVFjc150WJybmK6RK4DZPKwrHCu9Wl1o2y
yBAsWYClwRi3rkp08gkTInI3lNZ0FwOarmGVWFb5JssSHDGkcmCnRkkZTniUJ/pJGJdN7SQBWu+N
GZpTvMG9wtbWvU5x4bo0PF1zYG4R0AWLrA+XRVRksRO2+UhwMS1wclbzWreOvbqoKqx5yqrDQwMZ
xlabcLo4UXDcuEN63WKQgmnSdVATltqCh5ID1ws7ATZKEXqyDvKomk5nNu7FhIJOxZNESYSjZvU5
/IyoWOtKbQ6UPVBAPlen6ZReeG0Z7eRxLPFBoAxB7DTwYXwwucG9xDe0onaxzSCaR520fd0RFgIf
EEpUbWRyJhtbg8IbtsHKkDDCSZWh26q2T06KeLrXu+Tm4E6jBAqa9WC1WEWnZPEmpzYLmRJpanll
AqJFWmyoADf7dRzKbUkthwXePwYdPNZB0l8ZVRFSAePpqtgjLAh6SpxRXnIQBIm1yzTqV1dYI+oX
g9pXgIrNQejrQMZI0p2yECKDkvPjN6meq9JeaVW9IryaQ10rTXbUSKmKWy6Yvra2gq47gwIvGWs/
jhJrjSQSYUyOklhGNziL3+K5KsglRKyUriFHhnqiA9gkN+vrCVVQcoCJdJFHanNjkLjoVxyc4l4f
ysHcUWQ52NCePQYMz65y2MxPdcw/qYLvHdaXnrusHLIWCI68Dv+kUEhr4CpCdvSWBIqj2E10yrZK
otiqCuNIG1WgzRCfrxWzCIEBdp5+DSuGzFrlqRmXRnjWK9wdbYzSh0DX+VeoSRWdWFbXvxd1bELd
SyNC+SnnOY/rKUPMboboBo4TFLQa4v50rnGlbzxSM1O9R+afnI+xajw0DYTIEymQ6pydTEL9Au1W
nJSihqCkhWYTbyoYak9/b1X/92T99GTlDve/P1nv3rK3qX1Lnj8K31WNf+a/j1b7X5ZsGOgQeRny
VJsV3/95tJriX0IzcdlDA/lX0Mnf+s+jVdH/xROAfw8vSuY1nIv/L3uX4dgiNUUSj18HMnU88H7z
Zp3V9R/kirpuzKJSQ0Unq+O2wKt6cWXFQislVOqt7s4RETivT6FzETrnvnMWOGcXb9vb4/eH1+Pr
D4P0zetVm6Wq/yPL/Nrq4u4/se/padd7q6fSubvMnRuUX84Df/HydkLFx/zXb9v14/3z2f7u7OT5
9v36dv962TuHfseBn7F4/4EYGaQppvN5fqfIL1Vw+XM/7Xn0furn4kGgkrpX9bmfufNwd5k6ufN0
93C3f3mjFMd54P+eUmdybl7Or47On26OfOfoyrk4uro6Ojm7ujpxz9Yn26uj7dXV8fxn6+Pj9f7p
+uzEPb4+dh+vz9zr6/35pXv8vr8+O75c7ffvB36/Pj+Mfvj9Sw21ZVDQJOEKvjp9On24PN6dPp0/
7R8ettub/emD76xPrk7W2+OT9dXV+dX55nz+iceX15f76/XZ8YE33N/H00+/ZRF4QJAZFzUVhIzl
yzxtGMuXl5u3C9+5IQ7BMF693YSMJeW4/ClEf+dq+3bzxvDeDPNsvud/eV84F4+B8/78ePb++vh8
GTjHz5fMrseLd2bX5fX73fsr91D+c3f5fodqwnm4PDl5fH7dv18HzuXrgfEVn2szvqyDOaT16Q0c
NwS6IFGuVpvT1e50Nf/3xnHWR5vN1nVcZ+3yF85utVv9PDHnepsfP6z43DDOH0NCqTg6zL/T8PL1
ff9yntLfl6s337k6Y6wy5+Tx+O754vnswJecV9VPH3J+rX94+De9RhXiSKclY1ca96H85McX5G9m
KpmTy3c/d5UyoK/NETM0TF1oirD+qqQ/NKfHcptwhfBWU1Gehv1JW4sdShWn095LM11j/vM0Dc+h
JEhUX2ndvabhGKwdS9PzGN/2lFK2N74Iz37+Vd/uu/8ORxJHk7GJ+zwIcTJlKAOCeTbfvOTsfleh
8/Jy8Xxy8fx4cfZ6LTt3r4eW89/CiuXIf2x0Md0mBGiwsGi0lsl+6/cmqoWY0vHx2kJohVs07uN7
pTkQ3PpyxBAV4XFoKxR3caQtZeijpM4ByRLDuJJ0BAZOSOystPdJm3fTn5/HddmWiU5Om/HgnJEq
ZruLuVV1fVPlDZDkYDK707ofxXOn9epVFYXpAaX/t00Zisb5LKtzgPnzFyQ6Gco2tT+rpGyma33y
m8gdCYGQv5nS25+7Nf/sjx9u7pZOSJkYNyFXglif2zJzZHEa6rQVFDL93K51b41hdHJgUn7XisE6
waNRcLGQF5tCVwFyJFpqUsrZTlsPXc42Myd79XNfvszCuTOGxdWHSD21CWLRmUIPgYSP2IghRzc2
ATHu+35KfJJQ+NMdh2ml8s71mmhVxhZEbOoa/kQZRaTOz7/j295iIWVRxwWyzlj01mwDSgRy+AUQ
fg3CSR1WYAik3V+2YhFzVKl8JLGN5by9uOnUelBhm96SwqqrcIs2GwUC1irb37aiabJNqRMxSUoL
lwFOn1x0HxgmcM9SlokIZsTUAts/8OW+zHhi0wq10XMdzVy2s7guGTXgM51M2gr4t30clIrtEqfn
sU5i7MDHUeet6NOMX7S1WF22nZDatGiL+goHc7+r1DKRMje7tvWOIrNeJ1J6n1sN1HbT9adixzxb
S6WxUYZ2pwBaA4i21ofpWRjailA0SKIOKzuh3A7RbzeC+acKGZMAbtMAcRc/VVY8Qc0LP1VkUb5p
LPEgrICcdATF8vefWdH41GJOcvF6+LwN8BhPE5FjaOSJlNpnXZNRugnzwJRdXlpN+sNk5UFAX0gt
zQvnw4GZe6DdhpJAS2h1JgSQsN8kfaeeGQhUUf7AT/q5V1++NYkk3jgyuSzeILqqLVZi2EgUoynV
uFJOqgv9vL3LTqsH+1UDtuY099U+uhsvprPgeXoPL+xjb42h34Eryd+s1cfptvwJiz73Q5lQ7cRP
yO/EtXxFkcVZ/m5s/WNx2VPUc2FBG7uVLyKYA0f1TpyjVTuw+S5HffkLFrtiFwhIkbNjl19GGJll
u8rXNqreH+dAGH8e8LkzHzsLvloIvEFsKrK5eSyL76RIL+SmbvqV0qH1U6gXuSaQLj8caOWbZgC1
sUgFM5WdfjGmfiE8pTBxH9WC9AjEQ78aO+XBotaFsPFceoPeKoY7eItEYzuQI2jtWzMFClx4eD5a
k2OCabbLh6nftDrGosE+qfpdqtWrVDpVCVQqMkQBdHwierYDQCL1S9M/KsrjgG7HK46UcdxO8qvK
B5SlexOrr9jAMhWUShy+5k1BYDXZ6PCZDuxd3/SbFLBBzQE5UiLoi20yjzQULh7dTfPJfhliX3vK
02R9YHS/fkPuVJog0GaqpqYvGokUA9cV6BQrbUzlTVd1l8Auh+N/0gjnNZYmlOcvnycgBSs0InW/
gpOHhhUTQydB0v0PusJ4zWX+zBb+5PN+Y9i97plq1MO5rcUJtZUjmarWOrDLLJ9aTHpLIcBBJYUq
hCrm9fdhV4NXbChB2fWrIY5bp4Hpcm2TFTsd8JXY5n4o3Hgc1F/V+3MYzI0Sy2f8ZNaAuVjUnp/m
CWT5ftXVVn5sUsNRYsmFWj+RIC3WJQVuCl4Zq8Rrld/PQprm1o0wgjvx3033Q391kUpZGmeMqi5g
deN6t0Laoh7YOL+Z69T5U/os08n5IbMYVWsM5amSOhxNfHMT6Ul7rHDq7n+eh8pyc5zHUZvDYZR0
w55fyh2khMrVvE77FYWqghwH+cpyVP2Lrh+t49gbyWLFQ7qpjUzlfyKUdd3n9aM9JDut6wXTqTed
KElvit5ck7Y7+fnnzV/xw35qENebLwAz0oFB4DH3eRAyHVc0q6lSMKRF/SeE+bkltk5CC1cY8fxz
W4sBn9vS0bPwBGA2YYG6aKvj4PdETOS/aULl0osKbzakLw5cAf5eGD906e/ENQyDFwdvDlUxF6vF
V1sQL5z/K4XcOSSlpspe9EEpzqsQyQf6cO/KMLpsN/HiJlSg+PVlPQCiQ02XUNYjTWr25+eOLwZ5
/kW2StE7dcxofYwlUgLumAGoE5s7cDiQF0eB3g6A1CZp+0Mb0ndNYWNOvADFAAM+300/LJ1AsfuZ
0tOuWnSOYKxxEEfRPQoC/BhOduufOzZ/sc9Dzc5qKpZiM8N5iSy2P72wfArGunbVhRZkTY9ijwb3
8V1nkJEDfRueTELeBYN6RaJmOPChv3RVkWVr9rYy+K95o/jcVYxGKguPk3Jlk3f3sYVP5qy+2SXq
tg+SSjnQ1y/reBZfyNCDQbkoNLq4Esi4NYmEDOEKT8LzRGoeCkFi0jPHJ7Lg8oEdcD4CPw2swtar
q6jB+COma4vbsoTGFuK9GSPzNpu1PIITztqpPTKauruq4dVzQPfJ1ot8a/PzJ/1y1vxteb7RMbxs
XYuWE8luu6q245UxkrNVpeKkagvfpbruCa+aXZZn/oHvuNgWsFNXEL/9xbuw52P49vk7hqIeyBQY
bPQlFebFOKfjpzxZ/dyvxedj82E/4FLDEoTGoy21XympL1S1E2k4JdLFSWqFSX1lpEg5qXLgZbTN
gyEuDpyhi6793fFwOqPEC8gL1JDFTcebSDwXOJSsBOZi20kJoucKu/cDrSwWAmEIdL6yze0C6Q47
zGIhIHv1jXxiDwcWBa02FXV2D/m3SDZtVdYH7vrLF8/cGrEAjk2+iUyXFp9rBOGVlB2CaZgBwjoy
C41ICLX7MA2tSk+0Sxk+HsKNySZCvI2VDLpC0VfZ41TgfOyUejtG60TJAGGqIRzXp7RKqhcQ8Vn0
ZmXYGOO1nPXrAP59P2cAVY06PDj49b6b1NqC9Rnblz/PjS+fiS5ZZJD4UuSTlOVVp4THiPqJLokp
st08oQSVzK534L7xZQaC2mH7Zy7L1GJiOfh5nhujXXbYNCcr20Zh4KRaM2BqwDPGchHvSk8KO7b+
u1swH0vBhdyezRQxAf/Ss0ayKH/Us3RFYK5c9xGlrwDi8gMrWBGft6u/zRgKXYMOxRv/bxz7w6kT
gz3ExxVLgHIA3g3g2j/rrQi/kK6cjpXeKq7LhLo6Pwj9Td0OAbWZ9eAoeHxszbL2d5TkKve//abz
jZmrvwadZL7afB7t1Gq0MI1ghNvo/nchCI0NRcniQM+/zhxa4e4IDmY+iNR5YD50nCqEME1LWokq
Pby2giC46CP40b/vC5vIHNLQUB7OOdqPrUg1kHGq8BN4zSowy1ZqtwC1s38wVzhFVdgvrALurJ9b
iYNcl5LCTrhrd9jEDL26Qr0y/pO+0BPCTTSEovFzKxOmkCU3r4Q1rSTvOYSrNa4h2E//PGSLY+zv
jMRvU+PLEAXikfm5GQWSKpZxNEOlt3RJOT1g3XBCw9EEzZboXHxkhvA2f27060assP9ywSO+qNC1
xQhOYYP9OOfMisrjdqXEg7zTYqjkiKzSm5+b+jrx2EC4d3FHmLWoy0BXjAhDV+0hWBFT5XmkZLhq
RVMSF6uf2/naJeaCwZLmQqqBolqcYBg5acjSCMdmECEfip6Lc+nUdagaa1tvVPH2c3NfP5tKEB92
gSAkCSZ+MYIU9Rk1DwiaywGDVuwSEAD6EdRkgSHbNsZGYCfzabe/bZZ9kiNtzojMKL956/6wjCNc
URAeJqCrZbwW14aC//xWL2eSbluB2FDYs6KVn6bVgfjr4gLNNKVhYt42QD3iTX+T2B8ahinQgTUJ
JHbK3tsHuZkexaaPfdMwjrB+qN2Wklg6Q5gFKgfjygP9/nokEeeRZ4YVgRKZI/1zv9F2VAPocM81
Uct2jmpPQbqBYRLhpZgKwsKFanXKgSn1derSKHAng5OJ97Ayz4EPfQY4h1875VMuxovSmjIcNJVR
NBxo5evEpRXGV1XgPatMqc+t2BGoCOJ1MBOqbupPqjAjSgcOR8pX2KxYh8xvvzTH3UuF30MmY97X
zMW25reDprcwnF3qmuVtm0Z3iZC1HfCO8MDO9mX4mCc4CJuEJUmrKfLim0l121ZV4Fmu3ATBxqKa
GTOmuD8wfF8W4twKuS4mJhdYDrfPw+f7eQlrBTJJ15fZlQoJ6qnkMvGowDGeOSSUeiPwMW5+Xodf
RpFWOeH+PudYEctRJC9po/zF2D72huw4Q5js1J0SX/agmjc/NzV34MMLC64Y9TYyZ7fCSwcV/zzM
H2ahEfL/mlApuoFqVvgOqEN3abSJFI5OFAvZP+UVCJy2iRofryHR4Vl64Nr+zYfkjQfmzOJhaRNr
/vwL5Gbk39p2ugvLrn6o8YXYA53Iwt9eUWZx1IdmFsstRtkJW6bCV8zP+qu+0wpUp0mdHthKvvl0
BAJQdhFzIcqzfOo0Uz3kUYBSf+Dh8C5SnRrcYLSvBg0K2c+f7suuRY8IHSv6PC8JjC6Wtt9q8Mek
Et2/XXk+/KNEPDW5aC49uHWGI9lsXz+3+F3n5vAdmQA+uqkuVndSaxXJRVhCoudWJBUiw2sQTvRd
Xlrab6Nk9I69RCeEw3/UpapthKSe5hY+cEHUFsdtLOWnqhYeeg5/1yO2Xlh/Cnc+7hCfJx/4syyV
CPxCuJPjci1pkp2ufcLwMipg3zwU0f36yZjnWIIT09UwJJ9FgR9XW6mZgPizUnMTAJ1KnbWb3vKR
96IIFwMVqT9/rq+bF62BZrTZYnmVmIsJoqXggya/0Fyyc9rG7sR42ydFeaUR2jwyplG6F4VtXf3c
6NcRpVF9fudbOhezZdgx5XXfZfCsOcpFjFtDhHOmY6oF+l99kiBV/L45IKc8JBlXNrPFa3KAmjH5
XA1BuhvdHioVXgHZoJybqZau/0FTc3QPAQwR7OVw+jFcigR7YzfFQHlcdXoJCayUcAspW1Xa/dzY
112RY/tDY4t9WQkLEHHNqIER6PpNoWa9g4nS73crdiGKCnm2MfmZk5/nIzeQUR3VTnPxraF+Nmoq
88qnQACGiKU3/2D8qNVWTW7rBNr/Ki0/HDVTCBBNbRm/ADLfRmsSmWIuTTpRqXg5sAt/s87g7JK/
AwNIqHKZ9Zq8EX+3iKYUs60vg0lY1M/HMp6kyYgzepb++gybkwcQV8EJmySoFuPY2l0lwrzWcABr
YI6ksr+zzTRf/XpOsJKFzZrW0KMszxaKEFqVghjN7Sd8Dk8GuBbpNpQHOTpwsnwz+Rg0ihhpYz7f
F0dyrdhF3iN8d8NQoxQlStSjtI2i34abZhgymTVkL+SfCKV9nnxD0Ki5bdKd1MRHN64xrFD6aTww
677rC/cKHvRzdou72OdW5KqtB3LPmkvxRd3tB9PCPhgnRelAO99stnwWJh177awXWmztlch9Hzt5
zc2w1gO1oGz0DnpJNku+avjdTqqUB+bDPKs+393QVLB0bTRDGvN9sfdhAlnqPVQVt8D5dy1lHhky
TboJM1xCf55537XEds5OYZOd4zD5PIgUUERDSPja9am5STeDDSUK82ANE8qptsLHn1v77pN9bG3+
+x82CmSBU9QPmnB1ycrJE8UhjjwUBv6DVoi8zLc0Kr+Uuc8fWpErI7fbEVtkJYnUzUDmep+UUX3g
fPqmL/N8ALjHpKDyfTFyCkWbCUhP4WKvnQAx6LVjcknKgQX7zX5HK+hAdF56GsWrn/siJL9slI5W
FFsdjzSlaFcFrg93nsj106DusgN60G97xbuVCDjJUh4Pn9vLjNigUGnulTTij2z5AWU9Q/r7M5DZ
TaUEBWYct8sS8ha0TYB6nXkwmOpRB3YN+zgrXv16HmhoisE8z9GHL5meaIiiEeabcPGBxEhKktSj
ygiDAyP2zQqiFZLMDBZXsqUMP6gq0yP5KVzMzKJbX46sdluNYRLcJhrlhQdm3Xfz4WNri+/DfjrV
4IVxvmx885XzsVi3Bq5DcVkjyKKErTswiPPuttiKZiULUVMCzaDH5wnzYTGpcJMwNGfJFlYsraLU
Mk6yNPWBCfX5Gmc0G0ZHOuTdqor6Rl3//AW/2XqpuCefwNQnXbfcneK+lqwyordm1ZveZtL9AMFh
nwtAWxQdwgsnNW07kllY+YGB/m4hoBKiik0A21fNxUAzoYImqlThTgZYswHM3wSJJ/yliodXOsck
hAtEIIIMur7YRXBwrbQKxCaSCQU+akZWv7YApv08jt925kMri49oUbYWG+Ek4H/n7TGBHG8XWjD0
fm7lu5XAZROVEHIAdCCLIaM2upIQtqAVliiLdkHjmhqy3VJ+m0Fn7YHWvpsbiHZlbX7988xb7Iwh
eFsdkva8hwgbux4+F9WjvX3q9wUmh4Z93vWyfyA5SHJp/vd+WhBs9qS3TGrACGfay/xxw7tHneIZ
LJiXzU2heGW/a0TYnCAtFzgZFjrojUytpUeR5cmpjHMxGo2xsABKT5G5iW1uDuDXmvDKj4DvOrVG
hSyW4xquPpVu9W4r/PQ6BnUtAG/mFHA2RoU3B4HSpnAp6g+uQZTmOiShJt9bBeXLro9LD1AMw9AR
tkiDequWev2YglXAiM2Hzem2Ta5ufHPyUHU3mvZH4x8+jQsNknMszJmGD3cZMJBfQIiNW7Pp8LvN
xxvM0pSjKpjVvrnu58cykO83W7Kxpk+F12zj0otOMNL00dUIz/bdoNajc2TVM0Sr7JNdJfWxv25K
2XjJNRKrTtuS5HeaOs5PKOQtqVMPS8ncYBOrUlAbRf5j6cmcc7pf06dajsR+NOQxOYZIYZGVBeBP
8eoY5fdx0BEeMSKvvSHlEj+2sOYTaKpoqxwfn+6rNi+iEbdVIhkOocYQPL5VU7WuGvm4UaahfvUV
KY8cva/jG9tKxHiUQYe+r6Qpu0Rdr8VOShHvTSdycGR10oT7toBy50adCa6/pNp/l/gTxvSw1VOM
7zzgwA5oT+kCB5cI6j1xRLcJcqulvhmvJ9eM9AFUgqVMCcAEqT+daiMttyY26oA6E9FPTj/4AE5g
V/U7SS1gWVuBJvq1bwTh46gYwSP+rXhOV/Wg6kdSbLHltyh/32rqEE6INjNoY13lp7JeDhWm5JN/
gtttk65FZFrPEeg9FXYuLwy3mSE2blKHlLA3WtK8mEUP3CoNY+0e+hZQ47HWTzGTNJ5KNJ3mPu+K
oHfaziwvYrXtVSe1YfM5oDHqK9/DKNxVNa+cCV1jMawnw8S5ioLyCSfwsUutdVcX4kgPp4A7JjFq
VKQQPzFcjmnMFbEljmqqnF9idUgu7L7LX9sgse8BvESDOyE22PtFlT4phVbfoyGTbsNS0f4Q9QNS
CpbWiiAF9tCyTbODbhdqxJiMsNPGNTxeCLeyaMXgZkEHldWeegO+mlBurGbsdGr37eai7sLCdIld
YZmH/1xNUiYwkr1gAr0HsEO81eBLtewYvYcRmREL/7rjBXTTjfb4IFlyCyO2bnFxp+y6h/WmWVBv
A7NU1+oY6emG/IwfbXJiSNCouwD/Xk7cfjNOUr3leifNdU+xmRGEa2F39po23aVJV+598jXhWhKF
9jqaXR65pjKY8c6wu3JdiQHqV0UQRSNq7Y3QaP2K8unAntpjmYTtPfnaSd9knZBOS6gjTxI+xM0R
L6dsL4OhhJAJSOAytKxE29Re4x/FUwmsHMnYzLkF/hBvJHTt3VGv8rTfTPWUnNZmp78lhjVcGWU2
GcB5uwoADkMATSVtKnmlqlNyI5VWcCdBXjpX+xqIig9qzkdAnTaG2ySh9TQpQ3mWRqxHQrapb6/R
tuX6JgVFfdyJYTDdopZGex0KlY1KmIMJfcHwKP8HDJ5FK4V0HYU3BAQYO73TXwiL9RUwwGm44xAy
zG1bjx2wfQXC6kaRVB2sC2jLbDNYcXSBwZklQ0zU9ZtW6bAGLMQYYHzRVO1ZPaXgsDvIZbFbqKav
uTHIckxBWfSK24PABzyRloq8ssqm2puY07+GDfw+B8e95rGt6/piEoV/meM9/aSS6nqfjKhk18Aq
hhy3kiYrJk4MdzABGuqGmpe9hSFXLafKpyQ4L2Uqs1AKjeN1lKYooZsi8v9g6pe+F0ytcTVwbep2
yjgjZgYgfPS76e7UpsVyQQcB4kT1EN1oZW08E0krw41o0/4M3avy7g1pdg4tHTNVaxzz575kUTtt
XIsXGxfEYdeS14EC38fJU5CUvYys256tKklsrUJR5ulxE4btH+FpUQwFXBpeUOkP8sZmvE91fKg9
hi5l1hpU9m2MlEfO2hswdHAUXwKVa0l2H2/VNOwug8iTLtHTSc+jPPVnc9bnqc+9jjMCbOhdBuGi
RQIXtuhpYNcJDGkHFAiBPqDIgfyASizBAf5YZGn7h2BDc9MPLZNtRqpey9in/AkCwYmAP0rFAk2U
8tk3upGtMfI4SXQlVTmaMxz4cOENMreTW3D/ZGm8OyiZdibvoSNwDm+bJk4vhdx4KUjIWsC8HpIi
cuPIji8qrW5eO5F5R8PQ1H/g8HqQtzM+HPONyQtEBtYBB5vxYgdgZti+FQDSnYgei8Qoqo3gJMpc
0+eyKQ2V8WQncdLhUlgAuRCtVnDjFVL3pMQh7n+DJBtr1hXgb7S3yUls4kbvBGYPhmfM+4rRgfRq
EfyL49sYMEUBvFoCn+1R+AXZu2TnA+CBZSzmnWYP1oZf6uiTFwd4nwwDn7SCjnYMbLbUgXEW2bQa
Cfaom8nwQZVbgEE6Z4oVWrXDTg02mlGAkWB/1+88a9LHnQEC5Bo7HxvDVSnIgUNTWzJRVgpc2fFw
YhGQq+vuCfwOvaisIM+35ZiaNZCEwc7ZdDXrvq49i2ngB3YFQxfTB0ejXivClrRLsY3lPgJUpbTb
2yGezNcaRV+1knweYwxLbQ8ujxTrT9Jn6n0JWWKvdWP0RO63OpdwPPsz9HnxRwoUaDdk/kBcU33p
KVvO/ei0zCSvdSGQxJIDBDQ487SQK5CqtsBLPDwV7Y0aGhEocqx6bmK0dfKqq6QCbDKunMB/tVx6
aZtEfSkarEdWdVwRgZDLwWLTSbR7mQo37CSbxBu3RozhgatjsUgxTxIPhF487pUWnnMseXrbd034
R7VjzcTtuIylTdzlef5oEwgNV6wFRH8R2tQCDx2DbN6RnnuSehH7CblgvEmqaJ8GyhjNWGwmiDZa
HibkUpHfofCc4lVMEAjr7QaAOYp39GMnppeH3m7oJqNd9WOeW/+Pu/PajSPZ1vSrbJz7FNIb4Jxz
UZ5VdCpSIqWbhAyV3kdEmqefL9nas1XF3qrRAAPMzEU3WmqJ6SJWLPObBegdpD4no7SeUuXocqPZ
UxWt2gmbj/vetwZ7Cfst7xu8T5Mg2ypwDvYKu/QAgSeXUOoxd+lyZ8+4vuPB81RPDxIPVqRmUaFK
8WRLsHjGwwalZW1t96L0noemiB69bGj7JSCFNotWVd260RWdVG366Gtt494JkG3TVV02U773yhwW
VJZIMoxlQl8gP2iY8iAOIisRbwelj9n72IpxJ0+xAF9Flq7pe7wyInPvFE4mvtsxiaZaoCSDDFdB
cZAjLFLIkd6fwEygx+ML/gtQtCBca8i6RqtY1SrBwRPW9Kdomupw2AFnarDQsK1wDPZAtYvuujUw
0FkSUmz5kJPjyMOg4tFGVJWzUl8kALPbNT/bSjdjFfXBh6nIoVr0jvKDHXZ5FmMk0p5w2YOESx+q
OmqLD35vZnxVmkZZ9ORJH/sYXCt8/TktkRjT2SuY0HOAOpQN/EnHv+rsBmv7Ek8FnbIAdPkiqwvc
YyzOUmPpmoiA4l9cFDr9BAa3m8TjyNyiT99nj0bDh7uWUxG7ey/pWrVNK4Fl8Ngknvpg4NU03SMF
6xr1VYSqNHSUHo5o4i2i0ovVix+GGFykSd2Xm8bSCh2iIt4vHz2zS/K7ZvaXWnttJJ1p5dZOqO9p
GFvBRkmM5D+LGjxmQV5E6YKRLQqE8RKflfZj1aO+u44kwPxHP7I0SfRgArxq8tAeHhKFgG2zGCKl
ERGiqnrupMH2UjQPso0VTi3ZnuvMRRl69ryGeoi4MJ8vuapriWDwIvDCBkFUMozuttZLxf6BcIzD
sqrQCTuIkD77D3oQtAAR2bXML7jatP5N5RZCHWs/d6ytaBP8vYeoa9RHuL3enAL0RT4+jYZQuD15
ngzbOwypAcZgv5FW6ATlcUvZFySV+K5nfka6JoCe0rV3Yqx34a0s0VPNryqVqOnKTDXH5NwyumJc
xVpT5pskxnDmOujihMZXn3rq3tCHqiV3suUnT0GtvbNa4CkLq211+R1isVOufUeppyE1CdO+19vN
yvZbNLWjfAqOQLGMcm2NCR5XtCvseI14c19uZRMbZoSMkUdVEdhOq2+moR0QQcb/24/X9BKbmrSu
mZT3Ay9fI7wdOkyvNmqcrA9o+yb9siSzHzdSZEl0LMzCs1YCQyztAPQDyq9eWHqxCDQ7HSDlpMp8
FHzEcoNuVoH1UpiW+GUEue3uvCbqLSR9hPCq7dQMVf5+7LBBwOqnE8VNlmIrd0NpSzqB7uxQrtFb
suTR5dgf74YMbb1HPkhhPvV2VTJnx9QA16UcZXRjG0AxSK4imc0qWFZvaRvRt/WP0Bm6Z8ObJpyt
tFZ6V+7oRMVCj0wn3amoj45BEHfFIrKByC0b3epz1OearFom9WzxLUFf7AE+WngWFJJSirGWZtyj
Uz4iOm8O1K017iyEnLIP3ZV0yZBm6X8ZbEQL4yMXFVt2SJGMapbVMKqvw5iVwT0yZl34NSFex/uU
stI/IITnZ0hq09E4JKk+ltex1ZnOreKOp1vNNvv+pkBei9IzyFtZYsoXIzJmx5CVdrU+sPC7vrZd
ROIcL2255mB5JHZTVHx0ZKzVn6e0GV6SoXeccleGXOeIIPkYLmFJGMUaVxJ97/ntRMQiAfLHDxLv
YLTjI93Kol0iAlw/XD0vPtLurrz1IPXw3q5LCvVEluFa1ikEYt5U+iNiLwVrxO19axOjd4ZXTozp
xIpH9w85DVhxCFqd2j23Ansf0gYOcPJx5LXrtGhaCcy6ynXjIL+2AAlt/hC9ARqf7gJHQseL/OZg
ikAV1nnDfepBgGDb5HiDVW6G8VjWVVG84edBjjC1yHmmvq2m7SSH/AO2jfG0LhBbK5aIKnbITDrC
vh7TqLLWlarMbtvNxHu0IzFm2yKCmOPUMXlmvG5V5v2Y2nSL/XhVb7EdUdeVnL2s6yCWnzmVi34x
GT2ayCNtFG0xZGl28MoE6W7JiduvE7Nu1kaj9K9Wl5TmrkrnDd7qzWzAknpBsgEAOK4StAMewV/Q
QoAxHh5FnNOsi53ebJdpM6pvbm+43wcvKnN8HIbpWItipMGmG82N12LOvQwm03kSbSodamU4G81Q
GNNSYOr1BS1B7POaRA3+loKyrG9bTa+R6JuHmdgx5cn43fM6aF6zTYaLz5jrZF+cqXCuzSDE0i4Y
JBpijp6qB9ojjbG20R17yH1rsleFOSXDsmcG8hEhPxTbyh5O26qH9/AJHwYkuN3ebs3lmGRdszCs
Wv/RDCXGC4MBcmA59rqYdqlmMJPU2rR+4cPlaKeNWqWWaB5En32kO+kK2G2P3VVgp89GgnXT0jMF
p2YU1OXnCpNEa1MrbcT1x1Xap76ccKBAljIzjJ1wGOOuRysi/UipEOWy60oD/cZBGbziobOZI5dV
/dWz0qpYhVoYrwM5FC+dmYClUJV8RmpWeksgTRo3bGlk5TH1wgcEJfps4SMjaq86HM/RMBvc5FFP
2jBeCAFiY2mO6kdc0t3B4Sub6m2QRvb31sJPkclE0d9Z4QDxxCUtpnXpC3xC6ETKw2g7xnfNSeWA
e4wnH40ehsOQjRaJBa13b5dLPZiWjixqA6fJPi5XAcKz30uReRWVaps8l4IG0uzPBgFMS/Wp5BC2
x2qNer/6FPqZgasyUvIFgHXIab6CTJyb3mGyWqvG7SdKkwWS5TTOCCyC6rcIqk+DabTopYVMJZfM
9iOKM0ugn58VhTut2l4jyhqDr7cMAiLfJMD2Dp3MduzbJUz8xMV6YAyRhW8I5Cq0g4JwnmrUQY5v
3ZMF1RhI+iFNfbLCDruZgSvbVREVy8TnwIaXgaD8Sggjyq4ylKP9BdaVqbtGTTL5oaEx6CwdP3We
hwzryVVYSAz07AwJ+ZWsDLrDTaPa+FapMMnWISGtv0n8HF1Lgc8M1l1tbZJwZXV9TZLYxMsYDwBj
iTPN9GRb2AlvvLGVapkQ9KgwhWxQGUTLwJ9bS95LhM5+vATHWpi7wAHOd7BbDLrWSVR1XzDnwdnE
U7P+rLAF8talsDok+YC49PCysSdbxrRZaMc4dv5Q6/lY3Gpa7GdrMw6SzyzGfFz6nLXGyqUi2uJD
k8or1WD0sPbp8pcEDpIHaEVGZK68qi6iLbZ/9bTGviRsNxIDYWod3Svx6xRD3S1Sq8HNj566IhSV
Af0KObRVTOpaGbdBW5j6ookEaqEwavIBRXnDLtcaEp1i5QXCxSEY77l2p4WlHVyh9IdxXyIQ8y5i
ulSrwI+iY8+E5iEoij09qKZe8eOh1TQJWpFYMrXIntrSGc2VroyiXddmoMaViZsZmpKNrcKVn02u
vlbOmPwoVIPH4DBMVnyVoysRuSvKFDU8INPXydmwcu4ZdZZ3C+KL0sSFXPyCbUNOkU+eeKhnJ9ut
NeHTiokbKeNKWKY6CulZH9gerVi2oN+us7YykHnVcnmLvgpNDK3IFDATTV9X+PREK0Rw2T60vD6k
WIuZrAVf/xRC00/WAZYUqIhYoP5R/8VuY5sYA397SMt5qDqltMGNykNMto0TXLf9PKSvS6tEe2jT
Iok43Cv9mxEms+ECbZn4aupFPmwTRh/+wlRlfTeUtABugF7pklJBjuhumSo4pBNiQYeiJxNfUvnq
5a4WThEtx7IiVkV+53/A9kLj+Kvn4nSCECOiI1ONuLhvKTNuE4+0f+Uhv3zj4GjzrcbgFBta0czO
dc306DDNxK0W1U6DxlqSoxqqwFcYgz1rPjkxiqcShZ1MtuUOQzEn4UDjJdNQGru7QcrJwndiJClC
2D07tAiWYiHiu+S7zJr3RM7puXGQcFiAnwPAQXLXqy39VG0nhtkXpxqClq6VhkjtX/STP5JkvKtf
ygfRvryImy/1f85/9VtVj20SxeK///PkV3fqpQV7//IP/mD3j40sv38RSVWe/52TH9H99+v/jl6q
1Rfx5eQXa4KwGN/Ll3Y8MgnI/7rczz/5v/o/f2ovPo71y3/9xzd0jcT80yJu61eJxRnj/+9VGW+r
VsQvbclztcmX8ss/rrr8S/m9O/8Jf2k0Grb7TndpiOtINbjgbxlP/yXRyNj0Hb/loh0ORoYqjUn5
T4VGU3/HIBXKJcNbyi9rRux0FTXhf/2HYb8zwOaDCbA8QGQQ1/9EoPF0BMnIEX4PjNkZoesC/Tyn
LeEcXVYDJcA93iLWSteMzzggAlhEPWwxW4osqeKKC4CQ01HufM1Zch80NR193AzOCRWY3XilVRr9
/aSk2iQ6nbm4KYqrX77J/V/jzH+UsrivoAV0vJfTKefrZUBMQNnwASIhJ3Q2MTbqNO+x41P3rRFT
KqTFboqhMOSTDYlf46yOOzO6oT98NZT+g5vX0fbCHbx5ucRRiBuOB6oCrIh1Nt+tfCXHCWvNe78S
amfXWbDpa8fZoOtFzKVQ2dOnMFdhHCXLolEmo7AMT7oqyHeZwf530LY+UGNkNwaH+CFSdfTVQmDt
wps6cwfgTQF7BKOAuDwcIhe48SlAQp9i2O+cV/cpKNKNW9Kwc8pI2/Zl4ewYFdPHxtLNXgZWc5to
EJr0qf5kxDG2Y/b0XRAavpWmsG45GZo9p8hwQzsu2JEhSWpMy9rWkQ9bzYebbOvyHtfO/pnqzl8g
a4VUfmco8gO9/Oymw8OFT/BmEbC0ef3g62YS1htoS1mM2kjrKb936D3um9IYlh6utdd6H3VLDlV9
KcmVb+2wmOmso74p4SKufn8Tp/iT+fWS26JABGcP8iV6fKevF7lrEjtSnPu+FOYhz52nNDLpRPSu
3IBQCqaIUsJtL4l2vd0ADuAxUAyw4cFkIrNwel0BCUu5ZUFz0xvjWdv5KSdpArPuaHDWu4CKNX7w
QiddFMCXVlqLSP7vn/yMiMyjA15xeXD4YOz4N3zF0sBXJ3XL4I7xfLf1Io2+VjOB4y2Tfu2HXr41
xgc7Su86tGaQHUYvmnpgY0gTOb+kqQ6Z1UCgUfn4Pmv9XZwUW3NGEOI1+UxnmuRwgUFocAEi8SZA
gVokIDN7cvlmYP1PX1wm7BoLazNAjSLwHkanV2sxNuEFZNCZPQgvh5/uz1hWnwJllts4vYw5VBVG
Sf50l6TF1RBJbTsYLFKfhpXMnHRjiHb4wsT0ayI9wpY7LgqJStmFTzSvgn+BQV7vgkujucb3ASV8
LieEzTXDt2oy70or1G9DGd4gZRQ+KxH49wIReFp9CIJcmwUuyIiFq6+O07gx8/rZjr6gD/TJmWF8
QV8tjSns5RocMtr2fgr7iM7ysItFM58ldvt5ku0lMqLxJsZCsYTuEZgGKFoS8hlt9gu4K6rAWbdZ
oN/R1LlutST61FmsrZQp0bikZ82wVkmmIWnTVTeYj3vhYsBq4Yrpr25t8L80mSbExmend7sbnHxC
sYCLEN2UoA4unQenyLf5VZuWQy8b4LeFjIJNlvHrvdKAzIquVOLOSovmCFNBbPsmZF4UYUuqaZHW
4pPqHUqQBx8YYYIoLAw8wxLlE2rpG3bLzMb0D0OcVNxpHgbosyvdTyLN/6Ek7yb5hjRO9UP8P5DW
zeqI/z6t28ovxa8p3Pyn/5nC2e8CeHYOaE/gboAIf03hWIC2zvECewA42c8EzrDeQfid9TSRoZx5
1PywfyZw1juYL2hiE2MgoqCE+ScJ3Kt63en+nTOM15uDG8tPPl1UkY40uNlHxV3v1OKRQbPcha2V
fjXQ2/TpSqjyKXG9ONjBjMyv+qkHXFINVrQO0tQRi16M7S4xb5IxroZ1IzIa2JiXHrFAT+7SIjCf
xkFLHkEqhp+jqqcHWPeLWjbZrVHpo9oMUckcI7M/4JoqD9ifaUfNbKxVMoTDBwOZTTTUcJC7Rqey
+RbqA/L/CqgGKlnNwmxtFABBAFBH987k72lVDd2mEgzckr5vrh1OVP+vM+mPlve/XbSn9cvvKp3/
C6sWWLS/W98H+qhfqcB+XeOvf+WnljyjwHfQhzwWDJ1tSAKcFD8LFTd496oEQP4Cbxbmz/9c5/Y7
bIj4m2hGUTwQhP9VqIBOe8fin38bYS2MkahvXitESraf+TvVHm/8X78+yefn6Pivhc4l6M9CN0UH
Cx4mTOiz6ImPNBqPkVD3o92b64hW9iJT43eshfvvTZN5V0aDhUg1G01kOip+KcOkZS9d+2A28pLS
0GvydHo3M7HBpbwgSbD4z9NtZwxJXsThRFKX19Oi1ay9oRf5R/xiERfUynZXGGVJW9soNnhoinUd
G9T5RrADl/cZQU9sGjqggE3hd48DbjGMm+3myu0t/Uawda5LFTwPidZeyEXPzsv5LaJtRTHiI8xP
benMCNhfzkt8o+jiKC291+vuKi/1LWjBlPZqp6+QRsneV62KrvzJF3tBs+Qe8+VoE5pZvqVy6edx
d/tNFqr7iC3lrTPsC8N4+WVR/k3ddi5dPd8hJCUqJ4v6kHSZyPnrHaoqt+0h4w4LnIOPNjzBH9hR
w8xqXWcdcLoedB9L7UlvsqUhO21FQpltUN9bkA/nq7jrmju7sPv3Ja3EW6+cKhypEwsjyR4Rahj6
oG9UvqvAm941QkbXwaCPa7f33RV4nPCCttxrNfvrQrGoPzyLysPkfJhVCE8fJ5Gp1+LX095lltsD
dtFby8ZG3bEpiIqQvlw89Esnno6do4XGQQn9a6MJ9y7pDBB0iRrBzeB8tPUA6qzA7olbR2R4DoWV
ZBw31do3DKT9cFm4Acs917ba4JT3kxfLl3LsZjFMWXqPtfNgqQBkTedfN00ittNkMyNvGMGJZThZ
aKrVeYVUt6WDf6it/GlMrbBYkFBtcKSynqZ0sB/zBgm8ZUVTH8xvHZefwyqcVoYpXvheDJkxTrGc
hYz94JZyxKTPDgTrGRGdfh1GKpT7PDHaC+vlNFnn5EN83UJKzgNGjXHyuf66njmo03RJ9TAZ+H6W
k+FuhF9fkk81zqLPm8ucHbO2VQCMq+LqQUxJvdXSKd7mUxvE2KBFtM0N/6Y24s+sQCxuUwaK5I/l
Y2DJRyrQ59/vEGveAb8sKc9FA4nmkU8sRjiHov10Sdlez5x+dOvjBKN1LRGBuK0mx1u5fuVfS8Mo
lgTxdtsPiFZgD2H8GINKu8YNO8cjdZoWJaTLvd0E7tLx5neW9gr7F0/c5akosT5vMKMlfdmaNnqo
EQDoCijMwSgyY+faEBcjywe7XbbTLp9E9hTrariJhrG+a328FL04rXZO3en3Qd4bR/4BQNakzUe6
cP7u96/irIbi68/61wj7zt0kQPSvyo6/hjOAn6GIh/BYWyhfj9NNynvo0nwJ7G2Z9O6eISQePukm
6auHpnAvVE+vTaSTT0EOh+a/ZekofSMpcRasahNHWmFn9jGc7GbvhJrH2+33bu4WiyYc810PQPUh
0UoshedWtZ0NOFRZqI/z+7guGhnQNyRTLjB63myK+bZQn8De4VV576zzBIjTlGi2WcfKGJ9cYRq3
ThLbV79/+fNR8ebZOYiRk0Lz9A2rcIyzMATKZx2jxLe2rtkvBrdqr2QrLtTjp3XT/JFpnjHoRlJg
7lSeC9yYzMM7G8PO45TSp9eqCoBr02Yxc8Rx+FhU5p91bOYLEqjRnoCVSVUMH/50g7UA22RuWOIY
2d1aV0ArOmMpCve7SrJVm8zzGre4dDKfFuKvF0Uq4TVVMsnog7NvlmJDCCNF1cchwCRvah/i0V9O
rdwWQ/fVY5I1BbhTk1rrafwDBPD291/ztEs1X56GMiAjyhsSQAhTp8+cAHDtYrsfjr0WRytVurRc
gC0whRP9XSfMr9ySubd9qS7t4bPFigSUTl6HvIY9a4+CTT+9MhivrpaZ1d7ZjKJv8XeDxG5U+94D
gbIw1FgswPdP6zqsqs2UFeGTHUdqQ9HR7Brpyy8cR9V9GjbmhTdybu1BaDFZ1fOhTWKLrORZnAUi
yc4mI75zgTC/l75y9kUDFaYouvBh6ruFO2DOLULm6YhyHbxuaEBp9N8pcYBBAWzYSZKWTVxh9zXp
HorNOuuocVyOh7qeNr//gGf9PkZ2SKSQiXK3MLEd600nx8xT+vmTdocw0xJw70JT8tpwbgKLQWFZ
bSJhbnpNA8IwXfiEZ2vHh2WJHQaSGC45Ot2ksyjIPLVMWyrJuxEwGGwEd2d2RP2814ZFnRvOpoJA
sQuaP5QXfb0uzU2DQhuWJFv1dOXM5Fgf59PpzuqTZNV1VbfWvC5bUpaLC293foRfgh31PQqxczfV
BCZKRX22PeQIMNlL3OweL0nt1uu16xJLzzULGzVCxqRAIYdPFz7oaYCdjb1m1uxMMOV4oY97tv4K
Sq5kDNvpiMYjlB8kR1bIVoA11qzWwIFgQg5EAZa1GmBbY+dSXzN2r7zS2KOaDESn19QmLFJ/q+lM
/he/v703YwNujwydppsBjYx+2lmUdNDbKjm/RhwbxYcK9CQoRkwofH8MrqWywHNEY7LQpR4/p8nY
X2Pu2d0mUrbYCub9wcuTaj0NzLiTvnbXDDhzhiKGDweg7OJPtuqyKxMkhp8mHuaHbn1bmOl002bg
IcVgPyPlZGwySw57q1PppWh8GpRe3z3qbcQjzjf+5Z8FpaSD16NHajrmae4y+UjkAWGZbF1PwyQx
ebW1TV4Y3T71v8oCrEVcg9UOZPGeRfTBHMPOAhAxyW+/f+enG427mutfWuosQ6juBOzTBW85jcpk
OBrHVGTWd8eX5S4u8c9t6CuuY2Yzn/yiajcGIP0Lmc6b98GV52PRN7E0R67lbC3q3mBXTlkZx4Su
/abF9HY5jFh9/v753qx4YgjcYDhDELhJq86eD+oO0K3Gb4+EOLUFD/LUdI23sgz30mjidD/Pb9Jz
5pcJQphs1zsnBTNvAa9rVe3REWn07FQGrrtlcIBhBydm6BZJHMjywo45yxbni6LjQ7eQkSQaenhs
nH4+MNVgpitHHlNqiQ22suY95KNuYVaaeEgJPut4HPuP0gRABlRZLP14osJwbWRP7QGIYdmnSKN5
3aVIM1/4X9Htnzc272FGzsyoz7by1A+l1dWhPKLTSQKSmMZnRF3lIQyt6aoa6/AQZjk2UsDTcYiu
yz1HS0rrIDNXJc0KHDidTQ6ZYQtww9znnfhaRf6LXWrZEml/dSEW2+dTvfk9mrxDtOlmysa5641Z
wtyFS9YeW7N3NlPTD3jfuXqEUqna4JfZ7Nmkxdb2WqSFfDkcIVzCaOjNKf7sxoi58jO7KwNt/OsQ
AfJbqizx1WlEscXHNTwUUV29mGVS7KNWIdzfRMkhqGkSKFuYy6x2guvYBICJ4S7owEr/rNPN/Ehg
AP5DV8y7tfKY427q29u4D4OjErW/gdDFXIc+6r5uACbHVgnASxaXhrlnScvrpyQ8cF7NsZkldrZR
o0GDKeTFzdHT00cMd8NdODb2vse6dKdVtbiL8ljbqV7eO9U0PYWFH8yQnOcMpPSGwCvWmetEC9OB
0AW3a7wdNTvel8KZiQ1DfWFLnKb2f90t8yDu1ISRTN57uiNSCeMJLmV9zEdb7MCg16AqZ4OmIXdW
yOJO698HmLfbnoweVRJeENm9dW7TkIocdI4T1kdKDf1ZjjrQKpofDPpoxYzCvQqc9pLU1dugRilG
rLYdHS9OPzhLHQoPqKJoo+ZYDQakVzMxV5AAxiVbWr9wbP3N6/TQBCdJYbqArszZ6xw0pVwbrdaj
XyAnAN8zAmuf9cskzsp9LsNL+hRvr4c0DlQR1NapIOj0nn4+r3DjmDykOvpdoD32dR8so3D2StFr
tTa09JJY95vzj5wcYxlmZ5RKGIuePV/XQTZJoLge2Vsu7gBtjRl3rDZu0rmLGsHKRVoX1VWrK3nh
/HvtI52EyLnTgMgqIwfKQiqW00cdXPDMqcujJoHWfxqAW36tjXr6KErnFqq6taV1q2+wNTZvtSZx
NplTO1eQIPp1bUCC1EqzWvmqlM+4VGMb73aANTUA2EGydfmxq2H4jM80Mz+/a3E6trRlY8v2SeYq
epIAuPMygP6Ey/LGakSJC6Ua+13eC3mopuqPHCfYlfOzeozt52wDddqzZ63bcCx6xTKKQFYvfCDR
m4IQSpKbj7s/3JBnlzpL4UGsl1NoEAD8GvcBLe+eYeollA7Bk4ibZ3MUl7RNX2E3Z1+SSoX6nlYC
onbnSrK2MtLKHf0cvnes7xE/hHOT50H17FaNAZUWrxacH8p125v3TYvhPSGiutULplRtW8RrBNw5
C3EQ0q/sfFxrRZ1vNU20mwCtgk3dW+6xAsZwaKyhhLiB8tGkiZe5tFiDt4bvN7RTjaNoNaWHxseb
esC8RRTlpQc9Kwjnz8jMhROAaDfDTt60MbSxhvgms6M2gWAgGl4b4zAu1aS3G6QFh1Uw2A+xsgSK
C3kAM3H4+PuP+yY8zDfAuPR1bEpT4SzyYetFfz5rs+MATpxOtObaL0Vv9xsSdvFh7Its+/sLnvUD
/3pk36bqoypk+jpPxH4dHuglQ6A0jvOjlTTu3lfhxqLadSpOZlzl2l2kVfZtqdpohW6Eu4CrPAG/
Hi61xt5mejx58DpJA+RBXX4WqGQbeLRLohxnyDHZSig0W7iP6DRAIgMb2r2YYRjvzGjw19CEw9Us
htHVis8UZs57hW3GF8BqFz7Hm4OIjjGxeh5YzQoA/tnLkR3iOr7mlEcjcXzcOZmWTL2brJ1MM97/
/kOczcdePwQdeYpDamZ6KOfNCKSZ6GdRMxzrmTVf+TEA+pFJC4jtLrLWKimivbTscoM/mFohZGsC
i/Pkfuxjf18C3ls6Nnh5sNZptkV0oFtYeRXy5kw6caKdrrw54VsClHF2YRhAffv9A7ypd5gy4ukx
n9egNlCcPl1ItqGBfYnpOdp+4S7KoUw29Dr9C+f1q/zPaSziMnNtDz6LkHQuvUQ0QNkMmYij0qKX
RHm7PvGfqsYal07iRDvpaGJRxUn43tKSBqCzNLauY4wfMho9y1w32wuP/XcbyCfmAwVkyoAD0Fkl
EKIJoCdBWR21krK7yPJgnY1muk9q9xFHsummHO+6tNMOHkhns+jlTl0qRs6yexo5LFOXds580FIE
niUVyJ4gWSmq/r1B72AtxSRXdqb/mElba9jV7TbCKmJjlUpCetcWRaEudM/PqiFuAEMtC12e2daF
odLZO7DSKGOip7fwhpS7rKc+X1dd+rFM9S8Y9mjLLo3tVeo2tGctsIt/tPD+uniAZpQ1rwr6aacL
T8+Fk7pujRrJkHw3tdG+piF+SZr+TAKI1zrnvvM75iE9rFPOms1gptSEUrw80l71t5bdR5uJyfSC
zwHHckSym0zKrQ4wI/GchIsJm6Tv1xpqe49uPWXHrPKnL2j7ZLelnw5by8jC5zGoo0+z5M0Wlb54
Y8aD3JTWKDe+EM4mBtS3SQqohHPTZid6CpKijO7CsKd3KlV3GGIvA8gePys3L7bW4AVrfYzbWzcb
O+rMXluP6RgcpmmobmLEGhZe5KWPavCshd6Z+SY2u2ARNrBz4rj63DSbajyoMem2yrOb60vq1DOE
59eimXeIFD02AnwqOiOcNqdfqkD1urMGazo2QfLNGpE9MgPI2HkRJKixFIh+U9dDIk4Ts9+G0Vh/
juLuE/TLcNHmWfK1rgpxo+q2fu/HIlxHcdxttDqGxJ/67qEupb9ysBC6c9BoXgbKKVeOGXqI11Sj
eWOp0Fx1bZTvJiQeNn+4Bv0ZCExmTxFJo+l8deDt5hW9H+tHagdIk+mgvS+TOLz//VX+7gUyZsFF
AH3vWZ707AW6id4HQ9gicgTmthqSdTR6a41muRu3G98QD2g27bTB3iI1ss36EnRceW8U2zL6GHV3
ZQnx3hpv/N5YyAAqrNjlrXjMkn7h98ly9OSCzbaorf6jw4l/IVD+zc3TmTXQVguwJQh07yxH7sc+
mtxA+EfpQYTzqiyCFINQysJG+udqshCVb/Oxi5hgVDBXTEaFizZKqxvUTOyFa9PdUaMfI9AAZ7BR
/X6K/W8q8OqtI51g3zDSfq90hgy+puffkdGON5xCapGYKkJYymHUaZo9FMkgv3B2v87TfjmUWNgz
zI0achb/f+u1Y6R2n8exoR2HzEIqwqoE4+HoHmWC4X6aVH3Tos3zEa0KsULnx1uAL3Zu+0ZNy2oW
BU7sZNPo+tgsmslEJIOQAsBXDO4KMv2fiWTPgczV0RhH+RukCN5KZ2vIyyqv6wNpHitNM2g2V2BP
ayTDMu2i7PFZ+vTXpegZUv3RGmZvnO73aJxtpMF5HMHChtRfyLYEACLWGcvr+PutcZ4//ryWBSgf
20ps6c5StcERyM2K2jpa0JV2mR0Zq2KMFG0j/UD9u4jbKrnK/SzajkbwUQQjLDo9bFaA8aeVabA7
9LS6kD6eZfOv94R/DqB8RCLpj5zdk10FDPCm1jomcf+DXLouza1yw/dIfnkX8qK/vRSHMB+UxhBj
rdNXnTl67DngEI6DUXzQAh11yDJxV64GA9dDcfCCrc7frHgiEAK5YAlmGZBzpkZk49QWT2VwDKRV
fXW1IIAxhppnmdgqx00+M57x2vG6VRJjShj62nffUYh/JeUwIdNDyXGPKdraBs71pAEivpqSBIdY
GqCM3qp0vLBD35489D6YLNEFnQfV5/3PXg0FPcUpfYDgV660yey/WUZt7cAJWQzcTHnVlolzISs6
Tw35/pxyIMbouZLVMys+/SgKwfYAS9/moZOme5VWjJ+K0q03Y6GNdy3SQk+lHKwvhOV6lcFYvENo
I17boN/+N2ho/59COGeRzn8PUWY69nIC35z/+D/hm4A0CYDAUObv9CvPTON8ekfPbK75AMiDRyNI
/sQpa4YPtBmOAx0CPi4K0US1n0BlzQjeGeABGM/PSTBDEu9PAJxnJeGMaODOiNJkFpQXNGFP18/k
5F6UB1r9QddqxKxUrLfxevgf7J1Jd5xY2q3/yl3fnFr0zRSICIUaS7JCsqUJS5LtQw+HHn7996Cs
vGWFfBUr77hyVll2EsDhNO+797MN4zxf6IyAv3Pklw6pH0w+HQQEfDl7ZVTr2g553QqNSKZUBgm8
hssRZzNZOEMx/kB77Njg0ur7WJVYpxu3bq9QH8Uvy1Jkf7HU/yse/h9yJj4beQ/PZf/c9e8HH3/j
3wJ5R/0XzTpqTJReKECvSS1/S4ftf3GKpMdGIYiN8qqr+79Dz/gXkgU0H5SoVoX8es76e+hhgFz7
F6tvjzPYqiH+J0PvuCnCRwHW2KSzSE2MguMqYP69LJQyd4MJcpu7wZrsb25E9V0qqrlTIM+ddW7H
gppQHmvbTN8nTZ9eNLS2nilv68GUVBVG7lbChHOWa2F6dWgIY7mGi+vsWtekiZ0u3ctvT/fmr83W
72rn4wVw/cErS5++Af+QE/v+B4tFTWorztq7aEZhmU/LshmqWg3hb3hbjfZS+Pn13hbv3/d8bxfk
0RD5xELIxu/9BdPWop+eq+0dXDD1AXHgNWCU2Z8AfG76yf2W5SZFyjKnr+UkfQgmYPJLFsdN2uG3
rgk/zTosdXguo1V92F8OOOw2q3k5UGe3pc0Co8icTWeXkj6yN2L9VCX5qDfAO6baRG7Jqn8xkauv
27ffpICLhtQ7mwsaqVYBXKLomTFSnJWe0eabOXfu1LRp92Qz3X3+6D6si1xYXx1c7AkJkGA9fn9h
ZUoH0EdTd1dFMwUsRU92uqiTi6Lv+nOvw0E1Okq/Ryc6ntWzooTF4rah6zZe8M9/CddHCosViqXg
uHiTa7pRR7ns76wSsnSaV8YlHeThMulldzZbZnvTu1Lbdq3a7B0r7bZmmyFerUCXnfglf3gZ1GDX
Zg0+5lW09/6Z1Ci4NbWsl7tsrvpgjsAxeGM/3kN2SnfOnE+HZmodP5lUN9BmICt8TdmmSCzTjwYZ
7Xt1cG/HbMy/IVXTrwCODdDS8vyLKjxjd+LHfvzY1hMPo4YlEIPW8Qs0CkfLSdXW71w5Jlf0TuvX
GCJEYJWwp2IAc4EBz3CH8KK8oyrSnIPsZIjNS6lt1SqbtkZlL1v+72RXuq51rUBAOPFAj88erOpY
id4OZavJzWYa/X1wK72QpiAB7w4uhbFLa9hKi06jAnDjqXblm2b2/VTAoYPiH4kKqF+Qkr2/Fp2A
2FMnU78D1EyqHygSfJl2FY9J2BV5ogcp2ccHuF+WCgpTVXGyjZMD42hO841XNyu7UUv0lq0foXxb
R6B4u1AST/s2GEiLP39568z9/seuv9BidVkPqrhs3//YFh7S0sWacZcXS7JrhmjZxuZQ71Qcmxyr
U/2CWNN5n1CICQszOhVu4HwY6FTQ1ow3mmVrTo19VCcm56ruc/yJd1QCrcd8tqfofChEixq5NNW7
jrqP4QPDAlbDspNNvlyRTqGT5gj0gKVYT4WXz2XY1Zq316Layv1JmaJ7PMvOq6fGFLmm1rrICg2f
IIUw8CMx0FpkURyRXpMGGhqCe+DZm7Zw+ysub/QU2se03TfChsjs9bIivW8lXfrFNIxL2FGIW4KW
pJkC3DOy/sGTVu0LgQKCmkWf/ZCV5v1wdAH9iU6gyALXzdqDY8Ur3sjTlp94GabKF6OtSxopswv+
xuwydTdTzKh8q64Bf3pdTcerG4t6JyDDIGah5FgGuV4USbDkhjNttAENvT9LIk/Cudeofwn4URdI
JcHcqNjYQGETLZJdQcrKmqB3WiMDlpEUVli29SG1G1RtXi+y0NQaUk3mRtej3QDYaQplBtZoj2kl
3Y9q11RbqRfxdQ05Cy4xshE1KNsx/6c9N6KD3gJdGAxAHZhUjiY+UZrA6tLeubOLydsoUGtx7drJ
dgAD9FRZenGjNtzzUlnWHUfs+McUkzLz+TfxYT4jxgEVD1vsNSKWY/T7b0JDIF3EVefAn5IQahek
aSV2UX8QJZEljj6Gn1/vw+S0xkZQvzPQN9i2exxo79QpIdp67N4pSkJPOs6z0KqEs3WxtvufX+oP
t0brH/UUsi2OwMdaYebYVLHGxbuDveP4RmyJLc0r9imwHLaF7uXbz6/3h1tjGWPjuEZhohxZf89v
m4qynnoRTa53l5HcECzyzQOd/SxVzOefX+lPd0a/0lnVpThZjjN6YOJrUAjU6G6stWpPZVSEolai
s4HDeDg20XTCmHTcHV5HKua1VXTDhg+T/tFxvgB949DpUe7MXK/OsrZZu3J5dqe5fKUlmoRtglUM
1nO5bGQuzTMvS09F1x7Zaty3H4GIi4WNlgdF1KO9U0RBoW2gId3NicLUB0VfNfaZlGoT5gkoJixZ
6NL3TWSinoqM3BuDjkFIrRVM0P3SWdTCHLxo1okh/XFTh6OE2q5rrXtJynBHC65hFCjGZOTdWUlv
B/jC9nXklXgMbe3OgHMJSB4wqGdEA9QUp2J3Po+QCGP7xAD8uDFnP0cLclW8cBjiXP9+BDL7SbtK
3OyQd4XyGmF1Qq3omdcyNrofPQ9jDrW5S/Bypfn0rFdMc4HaJxQMaW0q2nev9bKHuMs7EFaWeEjp
I6LPcfCaXWVtrd4bOjdIXctxaLmqKmoFdYaWGgDoNgSMx5oY0X860hnjcA9w+SHcxkj0/o76pl6J
Wn10pwCyRbVTGX6/2NoWcnW/nYzm1Df88cvis0K4is8AiTgklqPrGbmtFosd3Xl6c5ZXa7c9y74u
SUHRyu1PDJw/vC+sKm9ha2txDuX2+6vp2tjqMW32u9IFTUbkZXKtRwKDc2TXMHhnsY9lq/jUmJsw
broxNCbOBUavv7bMzFeiU2If1fewy4G0nnmpDWYh9hC1FxGtcyQ4rbt3mnbZkJa4ECuRyO/0paMT
t/GnZ8ZwY9xT96HmfTw5sHVQe8x/bPOApSV29ERoyI920F9yU918Ph4+zrGrbw+bPMINCgHHtW6g
M7occT/eGaPoAjI5nuKxjgEzGo+fX+gPHzVXQtnEUKB5R8vg/bsZeyCqs+WJQxXL7knO1fJsWDRy
/MpEKx9ACk+VoEyjNuGgPQyLLzSCIzCwIb8vNKWrT8id/zAH84PYJKwbBQ6Rx5mbZtnBZ6xLcSBz
0zlzlGq86ebFCsbGSc/UtO02pI7klz3Yh43rRe41x5L6hNjL5Kbf7aB59hT0qQ+uexdOa0cPJU6x
V9HvOXgiH/d17owbwlD+WWzfOtFjOgY1RzUffbd9LLoq26a1MzklhyUDnhazAQuTPvv/GLY4EShZ
0tteEQvG+3spmgpSiJ6kh65doEQr7Z01G/uukkOo9fPPz4fTW6Ts+yfH2ZMllKrX2hA5BrjMpa0r
qI3TAys24etqSWFy6nHI2skMcLeJO+uLmQ+6E0Y5NozbRdeVNGhqbb4ZKVWqm8Xr5vtcr72bwVWq
F72szb0dBdKRO6NAIchmuVSSwOqc5uzz375+v0c/HUM+H7iOOAy5w9E21dYGxQPFmh5aFQ+DDS1S
Ou091usL1cpfaSAVJyb9jx85JRJ0t6t2E5zg8TJmpXG2xK2RHkaXlC85KdjK4XLi6hq8E3PXny5F
zZFiM+KG9Vj/fhDkJfxio9cy9KhkE8UTxm6kX2DBNdTFnz/GP11qVaswBGxs68de9UZPYX+0LM7s
f9NwkZXY2bi997Gunco3Xkv7H17Zao3nZTEfG8dNnynWoGSaXXXAANPfunajfxeL67wAPNAee202
fhhDr1ylZUy4h4UG/HvcKGv8T5ZpRC/0iXI/VDx2otWd2CdIonrNssXMyE1MiymoQSLrYT9bkn0g
LMXLqMYsHDIkjWUztkl7U2ZWZfIdmWntl3nXPNpKbb80TQSZaCRdBX530y3iPEUsTHyAqo3XCuyf
fRrPRX5JYMV0qbYiz+AW2iMnu7mxjRD1sCFAMcdjUJCTjibem/T5QhVYJQMWT/e2GSd1CQY9Krtt
A3N/8U27lo9KYdaOr0dEbaj1ZLR+DnY830hHrwa/m1JalKMwWLZkv00VKqbAaT279UH059AaiQwB
7Fu3WajZNBOCRQxoBAo7U2SYpF57icpWWfy5m6Yv4F/vOwVO9yZ35vki72r16fNx9KZLPPoe8c0B
9qMOy77h2BlCcLUpM+TMB/CtceJjZQexWqUDxPDJspwo1NQFHn40u/bgN7CXXyK7mTET5k1zWw3N
yIxhSOfbwp69I2iiU7c6uXOA4qOp3ZPQbezLWdQPuSDMXDXL5Avcp6oO7N7ovgxy7Ml/dI3hlkAI
77Ulv6kNEHcBEZ5MJ/spLTVJkLTkxL6DzdSmDQjM9DvEWeXUMeiDroL5geMkz4IuESXMD44Az0s7
0yibgwno+9UqO5bhpiVwGyFFXQ/8CsTs/hL3oICRmdfqDtJl1/kwNXQvMLWi2hZ4Grog98jg8WHG
R6+Kk5GyWzVSR/JpqI/dBIQbvLVZXnFLOMRNGJ6Vj3wX5wPSOmrYXS40FNqFVX7peAEEZSW2vf/8
rX+chC2N101/Sl/hi8eHy7qvYHP3Xn1QJ13Zal4Zncfa8NphbdnE7uxcOFlx6gD9ccaiNI6qDUcr
pU4aIu8nR9IGm84b2upAiAj4EaTeW70wnY3ajPPd57f3cWPBqW6tIiKlQ0ZyzL1rBsQzlZbKg9Cy
eGNrbb/xYNKemII/FuC4ylquxENCd/G44EIB2eqsWMrDZK6OcNW9jntFbkQ0QGnv5q+l5JBhDdm0
+fzu/nB0pS/FwYIX92ZKONoizxqJNiRTt4eWbcez6izqlVOp8dXsECxTLTDw66zLNzaTX5jZmfuF
Wqn3E3Gyc5Y0RXRiQf/jz+GToVG79tI+rOjd0LF7zO3uMNXatDOT4qCjVvcjqx9f5jpmjKvufOtW
WrltLMfYTcs83BYRwdN6nZQnNrZ/ePXYpsEFIc3hJHMcbGynZlPibmkPqILwS8sRZiREmxN7ij/M
FQiV0ImigHRQRByftSQ5OT2I4fGQJKl2hV1zfu2yik0zYQodeH2biCSWPLlRK7M9L/it80YzvDgJ
pNpDys3VnIXIVrOKeqrSN+5eEpQMsDxKltc+b1si/GzFANYpZGyHy6wjUlSVuQhdAh/0UAdwl501
RWO9RkmnBXqnFF4A8TM9Fa/9QaFCEYKhxsPE9oks9jirF4z+YIpkng5ANaKdPrSsmsgP5V7GCwJN
r9zh4GsveSP3Szmk90Wp17sKw5Uf0xXbFiKdKVnI6nyKymELQUE7H0VUhdmoTicOFB/ES+tvpZAF
1hb5Klqpow2YN2t20tXWdECoOz/kElz7nPc5sROrnLhpUwUlmHq2pDkEH8YK/oRJ2bfk5pxLR3jX
MLy7x9TqT3m4j+e+9Xet3wafLJJuTL3v57566OPWssv5AMpb+DWM/4teX/U9/RyfKNv86VKMR0wX
YKJWD/H7SwkFFwi0z/nQJ9ILaoIMgxGezq43gJl/PhEdryLrXdH3IHaFLw4g1dFdqZ2qRFZhz4d1
ZQwGJ24P8xi5gUjlcFXmmXuFe1aGn1/0uD6wXhStFJnOtDw83CXv70/zZA9VbuCi0szhak9A781J
2QyCepQq41Ml5g/TGxdcZS2c2jHmIUc5OqWamp53bd+ph6L15q3B5mQKLOBJlzXgrFDPIrlT12bC
MlnUQwbtnlSx/r42Cu9qLEVzYoj/4Znzaqnwr9gZFDVHI7yHD863ZaoHypVZMCRYTCtqDv44FtpW
Nvq0saZxPvHM/zQHoLDgVSMI4J/j78ptgKDotQthPFKUi8WzSj8zE4l0VnS7FvrUxmiU6lA3xOeo
S6YecAJaIbWk+qIfuyuFdseF1ZjqbV8r3Z5Ui+WSnX4VSluxTkzNfxj/NMboQqC3QJx5vJ9dMvog
pCssB+jtxUNa9fq6u/K2DflqJz61daj9vnVmZLDLYO9sMDSoaR+NjEqbmIDNXDuYTr/s6VLM+3wW
OilwjUFc46ByxgBtOEVkEH3+Eaxv+f2V+dx0VIPwF2j9Hd8kUhKV2rO3HOxhVs+7Rp9volR5/vwi
H28PmT7zFukfZGAQIf3+S5unvOCIm6uHss6KcOB/fiMigzghsyIAqq2n80YWw5dCdMOJHY5x3Fvl
IPJ2Vl93iyBLj/1CsFNlVCSGfqgXcw47VzG/FlZkl9Qjezy6hZlkTUjCkfpctoKdc1f10xh2nqP1
QaQWzoYepqoGtTsYHh9mXN/rbWydEa7UNkGFfBqxdOp9MZyKtM2lnJdfk24VQ1Djrbtz7aS/Gyvl
0bKW/MZtUC5sGQawkk3y2H+Zi1VdeGhJlnOyO8S0jdoseeqFkuybBG1DYACs/UZ2UoJkmgPide45
leIbSFbkibH+Vix5Nw5WA4+KDISJnjbRMY/LzYe1E2dn92mryous1NU+TK1qunQIUReb2Mulfq3Q
tSiAQ5nFbeFgJYEaUuRrhkw798G0FBjATGkI8CydUqINN+UzGR3p2rSFgbkseUJgTglTMC1JF8QU
NBbVhUK6R7aZJ5EimgMh/nXB0SS2nt5Z57MXCTKscBAlAfWe9oxOijt8MUuZnqirHpNAsHfRHlsV
gvjKqCKuIPvfu2SVUoygQTt57xhxfFHXRX+mkaCZBKmwS8EMVFWJX8S9/MKxJj0DKdaNvuyJMA5M
qZCEWWmmhrtyhnXuG0s+nAlCSTYExwJYQ4+sWaFJo+PKlS6tZsfLqjp0lTF+MelLdRu3ydItSX/0
dKPSgbQ3atQYSVkxuy2R7OaJw/qHz4JPERX0KpBn4eP7f3+39C/qIRNudT8MstkKVhcDRrKIz6PE
M3eMkmpTWG57porY7HxEiPLEvPOhjr1GwqMuW6lnnOHQtb3/BSYZXi05fsO9Z2XjWVYVclM5XXbW
qRAwF2H1exKr213l6izGuVEFY2Wnt7FTzLvPJ6dj/xrPHljHW4MKCcYqv3r/SwZ1SoySCIF7DMPd
o6ONLoq5LrYyomZdMGyitugfTXqtf1/UNXFTOJm4LlGXD9t8zrvbwhicQM3m/K+X9F+l5v/Ql/zt
Ja0xGf8OtfjyXBBq8eW5b/p3Os31z/9bp2nbqH3XTAJPo6mIFPd3nSb/Vme7zp5u3SL/R6dJFgUK
YJyj/A34UuB+eMt/CzXfgiqw7qBOoj9uvX38R1TXzyivRyJh9MF8U+tBBwQtOxz2WO8HFPaDnDD1
KrphNWRfF6ckbbYvSETms9rVz9gAKX5nYX5sXBGF2c9GkQdFxULKShB6OfhJQe7JNwt9FCvzPqn6
LKCpiVN0eEUo//L2aP87yhhlHFk+UaL/HP/P08/nNffk/Vjjb/0tSHds5OPYSBGgoB1/izf5WxRs
/cvl/YG/p61NE4Jh+LcoWPdQEmOnwtpATAjTG2vJ32PN0v+FpJDN1loFp3tNE+kfDLWjIwVKeRQy
9NU5pbG7QlJyNNR0SoMzqaHdY+5M7tYSYv42ssv06xKPpwI18bvddrjy7TwfrkAdOl/RU8TPY2ex
CJEn0T/+9gRv/tow/K755a5/206uv+cNOIUYA1AQy8rRrE7ia0TzODEfNZK0LiCayXNsZHkwZfop
ecN6a//ZsXApQPTYs0lgQbLD9Y6WMMoFM/uzKX2qo51b7JeCLA7b4iAs/ZmtMrlleZKfOKf+8Zqr
V44LU6c65jcDkJnLyeWarY8ceIcGLEg3IlROHAeOFsd/39tv12FE/r4ZsZxhGHtBTHK3ncJyK87F
Ru6fVV8JT3V/jpSSHy91dAyUSOFzg17pk+Mr3JQdACrz1TAJXmV4NvqGb29Ovbk3MdXvrw6wAeA1
B0U9FCg+oKPjTk5lI2rSVH/paYYguC5dfS/SxqxDm36kvXPUhuQtpxgsQttqpQ6QjxBzPJBL4EFk
Y2MS2HTflqA2qp7YapqOUTBYjR2zOeW8HHitmhmB0AnPYVM9IuBOY6cjm5t0mmvDKSMO2dCEXtxu
XHPU6mmysGFqRRkuCcGgflNb9mNUDPBZHHUo6cV4ELInFaAsGEd4Sj0fkPRzqNILAvy21zf55Giv
ddXmSCKNtvvRVomNkZDWULOZ3DTKgDdEtFkntYqCfiRAzm+ZXw7TbGu1348kJJ7p7Vw/kBRGIG5j
6H2/0dW4/CU4OKDAq2lmYWjuqc4JVgTPdz20/qHWlWl7YUhIy+D1tPSy9QD1BJ1i4r0dChVg4VKy
haEvlKBrXFqMt2PqrYqIKWX7vRSRToyMaTZ5KPqu+Dqjs/pnnXOCU8iHYpY06WYzLQJQfj+evdjD
T1w0y0usLd2u0UpO7f2snNjJHU8+1I7YY1OqopSEmv24YDUb7B9rNVJfaqcuArw5EGYwV5KRI9sT
56UPX+jbtVAzQyjixqy3c+dvoroCQnCTtLn2osL4VLlYjWZ1IGASEVOr5rSibFncJVOcHOzOi35C
vm50v/fc7Kl3Is3c/LN5dy2b8YhdpkIUxHgf3j/gtmkE683MrZfC3kIWG7eR1tVnzewsfznX/p8Q
+/dz4OqxYiHkNXrI7VZy4tHcFLsR0T8wrx6ZIXNgQa0S9KmbBfOcCKIio5QwZwDBQq28y5Yj9P0/
udP18uuF2fxh7161NkfTPoXpvtW0wngUaU24tQdrsZrAKFik0p2Yho9qI+ulbCgBbBgxpa0bx/cP
1R3xNqcUYh8l9PCbkUYzMT7ylM9gPVj+ZzJ8uyHquDxROkxvvIj3V4Ekos9OV9uPlSQiJXHs5kqP
ugiieTKDbDOVb58/QJrMx1fkvb3ZX9mFUPs8DkyD5JYXGLqN5yFJsxdSY12xUyzgbn7SNUN5SX0B
MUWk2L3rlyXS5M1CFI4eCDch3L5cYkPuClvmtFM1p2i2w+gg/OAQjDzXxUdKcqIWZ/te7xbWrzQq
X8AgaFk4Eh48+EVKm5/C1kx8AMmN4op40Xg/tiYLuNCYNXfspdIfC4WbPkhNQQp46UAL3cUz1JDN
PHTdU5SkhjhzLVaHDZVNEK2LMU4PGEdSuUu82Bl9u1GiL41dRdkulXHmbhfTyb1DAUfhSpc4gXwr
Ey1xjKU9ppk/GcpYb0yv136kxlLWbCkKZ9iXxlB1IOen7nqs0joL2ma06t2ozpa69XqMy+EqYn6Y
zNq9r2LBH057Pa+CrKCVEwi7zlG/kpO7nmG16cxyRJIGsxt55lUVtRRBEiFs7SyudIecR1oy6ZlR
stO7ietFZGdkxqr2Nkqs4ZqhOORBZGt5diZNchGnIoGdgrUjjXc4KgqLb6BFHuJqMZlgRq0Sqzmp
9WjtalTwnu/pAtpApeelduOVSU9aI+rQZue0NYVoxZjQty/CBAJQ8F5mrAbjSOXHccWvdmUDULRQ
WXlNqTUbL8bEwoduayytKs2xgFwndSSKWe9w2lvZREV9ZAbIIlM8LLZwv2aExmJsKHVXoOQQRkrJ
3fYOaJJH+Ncq5FTqHhaJBySR0vfyIJJWJAtPwIkd89uwtJUVGsRshnO60BRU8z6VoTPB1QkTO4ZM
MOZ6Hl9oNW4FtL9kEoEu89IhXJy8hKdgYKfapXYRP/TSk9+AyIvXbPaEcS6NVF6M9F4JtMzbyt0M
/aj8GKYJA6c0qANv1KTy7pdGj39NRRqnm4g8KUFKcmswnt94F0tqxA91F5uab6G3dnyn0LMbUjW7
PgBQNG61kZSvDa0UeyeMdnmwzQ5mldb1FbOmNgGJrVU92fYdicwBHrPE8wfaSd7zXOjOA4HT+vlE
m5LKolOBhlAsj0zkFqTvTV0ix98YFnug1sZMgZVnkekhjzmaPrGTcpMfGRsf9wt6gPhakBB8b7Wt
xnKlztl4Wep6ml4StDZ1F4k14okjiD3N/XL2VFLSm7LAvqFP2bbwHFLECFQFbFS26XgQNjHfGw+Q
7VUxqu69F7XeY40Sp/YhTmffqwa1KqQURIq+vkTKV5m6FfuWTs2vk1nTWsCapXubaqP1kwhK75eR
dtq3tohQjFhWI/R9oyz8BWuq7bXixrE6zBQv/bpkOULrBhborcZ/sqAQW06bnhrOGBgEPLDXgtMk
NzTSROV7o1lfW6Jpr+CPlhkPUPZsDvNc/nCKZLQ2KYnTHMB7gvwM4uZwSqIiMZo+epRuVDioVhv9
lr5r8jDIoj/Mi0F2NV2+4avSuulT3I0WtxJ7EXU9PEZ3Ay8LAWzuqnyMKoHxlpVp6HB6Z7hCI6dH
pKuMSuLPQ8aj6gF7NL4YzPZ1GKeKqrg7qLYPjtR5qTN8ZX4l4VcyGhbaj1B521+OM4whOUdzhA9P
ya9ofnR32PxNUBxEpN9EGq0LtCb5MgWQHcqbuI/1yoe6ypsoCUq5Nao5Rp5qZMnk8ywlaDFlED9m
CwUSc2HpeGSV9OybyY1VZdAze92goIHeMAIw+C7gvCckV8M1IS/XpvhLXE0e5PFUzF8wS2kUT1NH
i3xkpyD/kP3qZxYktfnSgwTP7lTX0jHMMscbz5mtdCNECl81G/Qe+RREMq3rzZBPPQkNU2V/s2FJ
WD69XuVasv4nm8Io+jpQsnyp/TEp88cs0817OhAxpiAFMs1W5toMli4pvccuSvJ240GGn8AeecPs
p7kJWnJWe0T4dPxg9VWiqK4lFM81LHwSI51HjAyw1USHmSkv4yEkcKab1vhnkCEggNrSd5baoZTf
pwRmZFOsjqGOHvGcXIu63Iy1nt5j3iyqTWk4yo9cq1jUW2UsOhRLhV4gIRuJ+5ZAiLrQ1Dut4fnZ
CQq0yu7bIF68ovKJeimsYLD73tgkda5eGnUnH6dSwdfqWnOxH/u5mXEVNI2+zWOndvdGVQzMlzjg
OpRDGoO6pALQ+UjNYms70Qusw0isRLCpbyDmpYrt4XcdZvurqWTitSiRwflRHXcXelonX8sMxetK
s6jBokTNJTWN2grmvl+3X0sBrTtlVzT5ZtPKIVjiDF4MGtHoth+s9tqAuQviptWcX9QqFjVQzMh5
0jOlxW8AA+15wHW1bMdinjC9iuHenQZCwV2lmfuw1qW4JvDO/lGygwCfhp7JDekVabdZDCu8XaLl
V2GIeesqMMY3uS0JnTY7l2QDHRU6cfGxOx3UYhTaDvshZy6r9QDbt+Nctxtdb1ALC6nMJIQO7tNc
pRzFTDUbD3kiE3XDXVCPZxbhkMo5EMmrXVqvAjhARDJGyVFvzsf2Je0JPe7KirwMBftJvBmrIXqZ
JHEigbAmqQamUw5hWc6SNByARz8UJ+9+dAV/1ufolP1i8zpfiDw1N111W9Ipy4NKkmu9xZttfWtH
pWFpXZzU2nW6M5EMMigZdKvKdq4sOubxxnJFLGlPGtVl70IP8JWFPhJzhLueMxGYQlOtvNdRatpd
4vYOXhk7kjiazZbxkUziiVi+5H6kI5OFhTO3X1vYYhLpnQo5h/UyfuriMntMZWszKjO7eGavlL4W
KIOZvGia6eSb9+mNNQtZo2BU3WxbLZAPeAWD901L1e7GKKYphm5vpmaQTMa0Jzh8vMQD+uBZsrqu
SpE84G3TTH+suqXZ0lNzFp+8dfNJ5iXB2lJUHgghdey/zqXrxOHEpjOiu6SMJX9ujVQSfCtknGvT
5G0nCdEjMNI0udLhERV0+7Sx2MgJGjITG1NVoiWR7aMszL+AtWzludlKfd6AZ5gotkyEZ28YuVN3
FiuqflbMaR8wGqMrrB4qPKS07u50CXCYJcpiJkzM0QfISao1raOnoRp6FmqtmMywJrmcmIXcnr6Z
fKsZ9GYKxHyfzMJ6OqeX2IJUDFqd5obCRgYY4KJMOkTGYlZDe+qEPE8hZW0jbBNIJru8iK71Kiue
axWIIPl0A6n0dOlc3VeXiEcAtVlOL3lWCkoPxUhSZ4nNMCn7XaQZxbDReyc12DUoNSsA8ZLfgLBX
N2jguyu0tpgYaLS1ue9lyqA/CdGiPQRQa1+WZukEfY4+YhtN+jgeUNjW+ppoopB04Tb5tWKyx/Ap
QKRn69ySsyOuUXFa4PDKXYRg5pAOci2qZFgad70umULUcbHbIK8bawyiGG7QFomS81LOc37T9QYW
STDL1V5J3IHZBMXOrb1M7XSuNoN7H0VWJ/YzAPk67Bd4Nxf6KlSZN6JO6ygNa6eX7S3pvFnri9o0
BUGV6Gh3WVExV2ljHb0mGU6RgHO5cV2gJ+4CHYJCe6Z3TnudN5ne7UFi6Q4WUZXKSSnrErqOOevL
ZlaaGDPAYgNK1bu5vaE6NahbJ1Kzi6adte9FVXivas2UAI+nUosNLs+s8XuVfUggWmIRiLwqcH46
pIjUhMdmw5WILZYGPBywuHR7Sa6l52SgE5dy3E40P9moN009k5bEadiHsKZcd526TFu54lFYTdzh
h5uOOG+1gfMXBaNO6c9g/Ix+5OU25xpUw9KHoch7qGezfNKaPn6OhFrviWVP7a0cZPrVFf2S+9mS
MGV2HF9uJIYSd8X2GkngeLPz0+sis4brW6bfOPhF12xlMlzlet2cmWlJ86NvhEmmlu4wFwtDffEq
MZ/NNTxVqPg6EhOYBBiJXPsrg8J9sTPncklWpd1Xc2KU+WDk3HsOsZjvo7EZxgsW5P5ZL/U+9y1k
IdduAw7Bt6NYScKc/K8HnSktupqBkCZJYA5orP0oHoUIdbVboWta0lwOdZGIjTGsNzbZeRufkzmp
X7tR7FQXMTJp/mY7Od8Vqm3g+FagJI/Bis+FYjPImICqH31TsADUdWIBtRzGpPJrKvF06ifhQceL
rYFUKU970dMJqYPDEdbyaWfP53Er2we7Eoy9zEgMczfoVXkoNYpHIYHU6Njj1OCpEmgc3RaerKAV
yjoKTXq6Fy0OF0F/vSlul0TFnAUs+kk1R9XxIztX0FWUfIedyJoHzubxA7j08smSZv8y/i9pZ7bc
ts6l7RtqVnEeTklK8hwncZxYJyzFSTjPIAny6vuhv67/jySXVek+2Qd77wQCCCwsrPUOAAWfx0gY
nQ//X7lrirypH0fMcEAhAxHsWgqs+vDJ0OzlyRzHEsilgwAFiYH1MiJFJ7ZelNgdn1/IFI1nL+5/
xrKvXufI8aIboC2ReqsqOlhDAfgH7LeX5T/4Ed33Uhntr5ls5BcrnglEjp2Pd7mh1GTqzuxRubQQ
zhmAyh+caK4/l4gS8mXKxO1CvdNS+zpx0mRX1jHKlbaYIaLTrEd42lzmV1iMP9WYEABFxchuB0rO
5AgVqsRDRkTxKzflUTMLA826uV+sb10zLDhr1bG3FRoEUp/uSuIB99CdKmySsmGv1rOKyVg+xTzz
E6P/0VOlodg/YdZ7b6eJre0QW0jEnenGTrPJs5zi1yQ9+T1zjEEBJOKW1f3MChZhPy99eZvoNg4h
LT/U2bhDN35xJE14fyjtqb8eaSHr3+MFfoRvdGls+447VfZGyyucA6vRMLeZWqPfmigYuARz0i8Z
mBTTnq6tyIwou1Ff9Smm199Ml4bQY8yiXVlx1XTX8YRfyVXNlZGjYDBhI5l0XXVj1c2gXalVPfEN
4nTMt0lrVwOsbhk1JEtu4wS8mLn7DD3DoaDWMyvdaospxU2MYmS2mVrDqMhqpFrdIO3g5ftFqdou
yEpztkLFjrv0OnVbOVzHpVa2IF2iKP9K+aEyn9PZoi7OWjjLFZ/EmbaFsn7saBHr9ZbpyaMQGMXA
Wm0VLZBqOT41IHx+8ESS2DmDp3lOIP6R56lMbBs1vHK8jNwnGEvqg2EO+Oy+kKoZ8Xf2bblzEglT
3otn2gYFid+aWNT11zwR2feRHZUFg+1kNEByK+ckNGndX+GdxFM76iZyK60dzHbH1Th/q9D58HxJ
UeZzRuuw8lWlab9rhTnEQVSwH27Rf1+fmEZeWrd6ETXIJ+SV9cMFUjwF02jVT2Uxq9aGaj5sqv+i
4q5bIE6Ml8G269+Nl84ATdXUoHH5//qb73Tnzgqa6KGjEGfbwItAmRtrYfCvonVU5nXWLrb7kpap
dldnUvtukA39a9l0HQVUGZVRtJFAfh2PgrRpO4tl9l7Swp424NjcTV1oF6ZyVjV9G4RaMFJh8Pbf
QB1/TSUvbIpAVG1fJIoK4ega0VVtdTj36TWJ8ZBdgsqfQNjWhj7FLD7DCpcBU3bS2JROKgSSnNHL
4vULXMup8cWUqveQ6qptNOrPiZvOW0UulyyKzieqI59MWZ+UmbU8VTLBkspMbZFXe88R1W71UrpV
SGSCrlxglueD+PzxHjluolCO5kJFBQFCB+05mM2nnYQMCs7Eu3BfeE0T8iGVVeijCRsX7u//ZSis
BY43ilNb0xwbBhWUUqlv9Zqb1U5EF5iYaVxQCjjb+fTq2SYkPiogL1C/x0MpoyC9d+JqL2og/CUd
wU+zVQ1P/zohxwQNSGfCYhSATcejUG0SkVyKaq+umrkJT1Ieo8nPgXrvhaV7bz5/j3RyxqRsET5V
q2qvuLG4NqhjhobX/Pl4OmdbbwU4AJqh2QPwF6T08XTaSXVVmAnVvpjifNvVbvUpjvX2ZW5742Fy
F+X64/FOQffsPZBYWGC+kVFXS/DjAfu8Q/12afv9vIImY6WpygAqovW17BBdFXbWXFUyfooKIR+h
4cmt0hlIKIPLsD8vtrB9K5raH9IU6oWe1/mh4Pghv7Z6QHOrvHUD/4o22hx3Y8Op21sE6F2v0d8a
YHtfL80ld6x3Piw+cBy/NzEuBAaOl6CjO8LNLNu9mLoycGo9D+keRBfal+/Nx0Hth6264kZOldIK
oTXNZJZinxWeTqmp/LUUShkktKEvjHSCUFnjCSL8XAjQtODQcACPJyR5HDpT3Pf7QhmjTTnU+hVF
/OoTzxrtSmnRDUDcKLnHY2F8hggIVEVMzf2i9fpva4zjC3HgTY/5qNvGzUctmS9JRCe8nUAPJJYJ
g1vN0z4xq0wLImfkeeQlmb0ryENMH6OmXN9EegvDqaXdEdp933iwL934EY1784cdiVYPajPCP3ga
PQkhjOJCRHPEm68rHdZQkNsVJjnQReKrpjXKe8Wp4l+FUSqfXGtqlnAxquKbYlS16yOJrNfBbCzm
55E74JOSR9o/ssvWLwDGHxYiW5hzrJ9MufHE4EWTQ9esgTVkU6MMBjLHrSAXCBPXSn6QBIgDvbJL
do7vbDO+PiSCVVoOzN1JAHHqFjR4og17JF7bPdltez/auImbrdWHH8eOd4bCRQtcIbIzaICe6nDD
5EHsZInEvrBKA+IuWTIQ5e9Z21Xbj0c6654CMFg3jwY5nxHPGDgKwtWaVS17GjqbRbHdDcmv3OTa
9NvO0uwqH9ILZ+hsbnADNJQUyXZAk53xpmSRKcRejbk5qhPUVqF9JbdWfZ1e1dXHk3tvKE6Hu84O
JMUbgfuvQDe6ulIVbTzu3YGqUpTm03aYTS1wdfi7Hw91HhmY1pomOqSJhNZTwzYHo80hatxhb0bY
X+KWED1qvSUDyAKocC9jsmlaKKUgoF8kb9sfSsE7RkkTK1RTaT9f+DVrM/8oMPBrVudYdF0QkQUM
fhyn5qJsVCVtxn3Gy9IfwQxfydFDAkynhUSZwv0SZXPke1pnf3HGRt3w1reeu7JUKbp4u0zv1ZeP
f9J732LFyhhoTXL9qOtV8de3wAV0ol1gjPthUNM7s8zVTTJY7Q2V7Us77C0GnMwelXwCNBKoxOxT
xzUkkKdx0gf8mxx7jn2a++MAiBBfMRBDzvwJ7CzPLnfQ5bOLWFmBk4nl7TqrBgSAqM/0oDidXPxe
n+koOGMBEkt1+uqPmbxVMSkk3FDQ43XbsVA/bSolz9qkKM9FlqhPHy/buixnU0E8mHwSYXXSieNl
0yX6eUVqyP20VBVqbmMRdm5UXbhI3qQ4T4fh26hAmlanntMwUNTUAOaymveVlnQbpXXsh6VZmm1r
NOWXBOpe0JbC8ZOy1R6cLO0el8FkxWYpNsjfxFtHlMMtYDfzipefvHCMzzK3VbLSWV8LOv0cFNSO
10DTu1ykSzbvpWYNPslLuUna+KXF6/4xGaf6X7NRhoM4gR2PCVeKt9LxcB49jRVKMO9pXND4jGS2
aWJ5iST1zqSAyFDl4jKDMXC64p0hIjXVm2Wv2Opad8UUo55Tw6/VRbnHrPd/MauV+ghHgsjLBXIS
EfRBAWTi1fN+slXlRtFr2vWunm/+ebsCZIeYtBK/EAo+uZ3LJk5LJe5mpHwWPk4xKj/Lur4kSXCq
HsyRtsGjg1kFk8FYp15G0tInt/UybR9lTncztDBbYftE1HVN+kklpbud6IZyFQeDmNOb0b6mdOoj
4FLcpVbVUu4iZZiplt0bLqKdipuSh3va7ZDT98TTs7qwhc+PMfkpSjfkLKhjgho83lN2aTVVhBPl
vsljHMnaUverwUwuHOPzGMsoLI65avtA9D7JUDrFNQYs97R9VnnRLhvVMpw7PAg8MRkXJnS+fQHO
Weym9ZrhSK4/5a9wnqmG8DK9sfauRZkfhr0O0bWz7z2zlTc05o3w4411lqewZxlKtTkwhIJTId1Z
Q0NgalRvz7y1nZNbsITRerFjv1vwiNOHdN6hOtf8+HjYUzoNi4kwOok+pR8uE7ShjueJ4hf17E4o
eyBZ+hVRQSgPTYuo523N7n5Q4B3d13PeoP8CXBZvECuxfkR62WbBgmvBvjdpiwda5FGA/finnW+p
9ZethRQoP7x6Tj52MtlejR10tMeit/jK0U6+lU6aXxjlnXVHUoE6AyZWVOTf0p6/vnMETyhSRKbs
8wleGyKLbWjHWktnMOnah9RO050BnfdCCH5nVLYWX5LrG6jiKfZVaw0czFt6ODwulOsY18DfeZ7p
L1khkp02VNYm94r8AoX4fEsDjEQ0SOVZAZlrJen8vaX7uV08GCrloSP7vfYySa+56CjR93Wyy9R5
eP7nD+itBC1IPoD++ZDH47W6oqKFI6sDe4wUkXvtPgXWdyEmnG8TFPbAtrJJYAJCCjwehZ5jq3fC
bg62tfyCntmHal9eusxOAw9Pb5v3J4eTAuZKMz4ehNaV3gCosg5N5NwTmOxbJ1kMP7Fqa/dvi2Zg
EAkXCaIKvAX0F9fp/rUfK4Myb0OeeiiF296idm0GMo6jC84ab2bTf+dD6zDsPl56hDkqiCfhzdEU
0GkDe2FJkcvdDJ2bpw+Lt+hyp2jS+DTbcXZPc8LD86CzywdF7eZrr46K8dazRqvzFXoBoPKFvkWT
2lB8njmVAfYm8XbS07JmV6VqL3wsvGjpKrU2fvYW13vuVEUj2Sy7Quc1jV73hYN1usff5sXe5sRg
lXQO9B7zeuCBzfJN2gb6eb2BJtjeiMX8BEjhkrTN6d47Ge1UMx9ophdVHqMNQitCQ8CFrJ0ovzCn
s823fqv1KiLvgABqn2w+8g2hIZhTHtosV/ANNeA6e/BAMbv8/fHmOx+J7HPFia98J2rnJ9lN0g/x
ssxtcogx1PYnxeZR1/A2XyAdhP88FL70ULE0EkTkVE72eVm1IGMLmR4qVeq3RT3Ry2rhEBPh7Qsh
/uzpSjIIlwEWC7c54e80RExZkfRjZeaHCsUa2CKmCGuw/YCM0dUKLROeMxlNo/rmXEW/R6OSodEZ
010yJyh7ZfSVLiQX5/vm+AedTF6JUSbsHTU/1DT0ri2tVK7iAs3OCxN/bxhzjVfUhBF8PDUM63Dx
G7vGyA9pF6th55Xqo2tM9c+Pv+SaIRyHEjTiEAqgRkcCwfv3OGJhCwVibRIIEo346VqFOtxRGpG3
QONx1C0N3pkI4GyWuQFQiynrhQ7I6VXKx7VdCgEES3yyoE0cD++YOJqDEqwPdOGcuwzCl09YGXaG
NachAuPJPk/Ioj6e8zsrezToSdYU6Qk2usKtDyLH9d2OEUMb3HG8sE3OkjPmRtkTAiLzIqbZJ0tr
2RKEfVQ3hyRvkh81SAeAcm0GlEIbNk0BJivRTLr77NNhF9uKHaAO6NU+uJIlWIj9lNYsb/Px3M9D
LDJpGGX9D1vyVP0iQ8Y9HvSoO5gAwO8KxbGeXfCBIBkL7X4QsXUh/L0zHvIKVCXVNUNFAuX4A+fF
4KRoCPcHamrLJxwbp8e2daQfu5V635hIfHw8v1NCMCK08JRNGkLcjqAPnJMBjaatHQNc6iFyOs3a
ZmVp6X7aI/Hki9FNXlFrc5+9RVV+iRyhoRT89lXS9wWUvCkqHzrJbg1b7s5rizQZ/Td78tSwhbOl
4qSYWyV/WeFsu6aaat+UrvPHFqBDLizbO1uU/gyFQSIArMvTSr4pLaXQRN8fvGLQgMO4/W2tRdGF
xTofhTcqiDudjIXWrnVSvhnSiS5EsoiDVfZygxaGCnahrf55LoyCMjZUcZzSYHEdb4G0mGxhAuw7
2EtfBJqb5yGgZ+NfDzWMYR0mrLu6EK7eUcej9IT8NDXy5VDy5Nuq6RJtQNCmF47PWbg0OMnceQTN
9bV3qlyxsjo6FTmTAx0Wpd8kiQmfxSgybYN4RnefGVK9Bq+3OsDSsYZ16BUXMuazA8UvAA4KU2rN
kdjgx/PEZIf3jqGOB5Eo5u08TjN4aCwe9VIC71ih7h8fqOMIzb1LC8dALE3nkcyWPN2JWjUMfW63
C33C5juIz7rx7WGR4Lot4wqtlWyTpKtny8ejvsnU/P976T/DEjMox8IuPK+qAYwRQ2Npy17MRv2l
dGqBOM80AtPNMVfVgsVx0hvHiXFOMY1kVK9tSNlkcVlV/Ftn5e2nWAhJQdZeJTfRPDhecT0FZVaZ
1MLE4paAt6sl0FIKYo30hn/qfb4NxVx5zsNuVelsnAwlQO0WVWdDJYFMs6shvYALSqIrsKaXHugn
gfJtLF4J7GZelWhKn6oRG5FSFp0s1L3XpLETWMucP9ZZBKyW1HxMN5Med08jThpNSL7nWWCOx9gI
5rxo71RjicwQLa/hCighBBYjblQDeZmq/VRZXqQ8enGOsquVKk+KRl/er9hdTy5ept8+3ijHB/I/
syCuwMo3qB6e6T/Mqd0hoayyPRGMRGDfFdonU+tF0CKo9WWRk3oHiab9WeL/fD9nTnXhLXacdP/P
+AagGCQweJurJ18snXulsI1l2Y+a3Ye9As4tJWGCCoKFyMdTfXcoLjeNAiaf7TS/H2UlBAK56t5M
YW8ProJ6VVR0114PVeTjoda06+T0cYmuzcy1pm2fqmoYhT4bFZYh+xKMaQhLuvndR7keIJfZISJG
cUO0ineTqEn2T2WO/6znKk/nUYYkwOpr+PvrBV03mTPWMEz2smi714ybY8P/ba7V0OR6KfrsUtP8
vVWluoG7NUkag558QOCgiVWgvrlX4VqGcJbcmx5P+TCxtO7C6T4O3evcVgovl7qLdAPtn5Oh0lEz
OVitsTdLQmqAFlu2Nby2/aHb/Asfr9Dk+8ff8YQ6/Z8hUdKgwEKWz7qeDAnfVERjuqh7N+tGZzu6
ZtNuIF8lXyavn/aVbIBYp3mafx5No7kj5lZ3jhVnQcvfeOEmOd9UGCog5oD8GgkxB/b40wLqHMn3
1vovKIsUkBMiVCmqokWgU7+AkJkVT2knQXhWjf768UIcZzpv67CWzbg7V9WMM0zSotSISAvD2ON8
NGIgGRWh6gFO/niU871kostPX4athJbDqb4oYhwL3tuxt9cVzN5V6elYNoyHeBb5ha10PhLYGPYs
0Zt0nm7i8Vrqsp8EsS470O3VQhyYy63VKQMqV6m49I45XztSXhVPRrAcKLGfls8S2vPt4In80MRe
9ZJLWmsAN/VNHIM77sa4vtcgwW2g85rPymSbhH2BslZZATGF4xI4AyjkVGkvZULvrIEJaAoXBBjd
9ODW//5XqFiUtkGE1SkOk5tlodenA37SfbzTU7qjH3/Y95aAToLB+QWXSLw5HgqEs0wsZOIRrpPl
Tl2qelMnpnb98SjnqRbKnG+S9wikIY12clhF1CN0gFHVAdU+466jzkN/V50g51gpLATpvIB3EOHH
g74zNYcHGo80RLSRKFlP7V+rCEfQSpxlHXSyjMCRRnY9Npp5YZR3vhU5+SpnwPnnnydTcxJVkXLO
Wt4ARRSkCTqTqqLo2yqPsgsJ8lvD9fjyQrIKEyba+CTJxL7jGdlgrYZuGahcq04M48oT9qsbK8mt
EeXyEzu9peluWwIOl2YhplAAyUl99LMdO8DF3r7iGWznsD4KxfUp0xm03ZsFAirZL1Sdyik0fzKW
/kmXSZdv1czWbqxURSEcZXH8hTSILFjUSIddSUFY/VPBtnB9KQvrm6Tk0PgtsQfa2Poe8oVjwOcA
hvwDgb/hpWwsfiOwiCHo0OR6Ago7/hqGnHqtkWdVE3o67Ydr8JvKz0UtGxOxksbcqiriiwHlhBHS
Mu64r12tMs0UMFDpgzifFizAhX7bO3DX6R5E2S9nbPHAUipDPk5TRf2sjrpahm6vwdEUqCuiw5Z1
lnKL50isBmWdqwmsIRUZrQxysxLoudBfY+pzX0ScyD+1BcuaHkwE0V46RXuwFhchg06o7s/KQM43
APpe39uVKzW/FHlJbdwRWRWORQYFtlqMEo6fXCw70OFJQMIDHSI2pbuqfcAAdJ9HlDsvVTLfSYPZ
9A6BjYYtdb3TBK6Q+si2qLoDDjY19kIgLm6xsf+d4pzy2HgryzlV5FWqDWAydJx4Wlg4T51pDVv0
MJKw1US+nQervjaJ/9dLn7ibvqLmEKtC3vAAhK2JxfY1KgzmhUvgnaNLSVnF9g2tZ5RTT56CCTRE
qWMdcqimruFB1gHOtmtt83GAeOfoUlQBFo3kFSCHUwUL9C8ne5Z9cWgHeK9YBXrhvIzwBOLZ+l8M
xQ1qOG+2BrTPj09ubBoThHWDiO4tzlVpx3aoFcK7RpFovvDAfCfWIuW1qjLSiF7j3/FQkQF3cLSK
8qAkOmRX2hvcHnFX3Y7K0iZ+JyLvi2jk/OXfF/PttQVehorIabRFMwN5IieqDoOFewZWvngFT5ER
LKmbXEhGzrNNirqkm2wPOtKgOY5nqBlV5knbqw61gS+is4xpkCRJfjWZA7qmU5dtP57aO0923MAR
t12tCcDunsqaKhhbTmZRrNr2Juyblop4nmEC2usjRTNc7r8rBcL+HUnBDUr56cakG33hoj57DlIu
wBeJbYr6Mwq7J3mRMcwyoo7FZ82gLwm6WveGJaKHUtHST6gPR9uSn+hD+sg37WzIC9fc2a7i2c4K
8DxDrY6m9HqW/rpMTSeL0RIpNarpWv+DTfxbM80a+eksu26AdV15U19f+M7nU+auQ9uLtiP5NdW8
4zGrpfIy7kH9EPcLguiwjFu/UTERwL2xf8yLCWp9P5T3Ttv1G3fp/42CQmrNnMkdWHhGX1Fax+NP
dpGA+Df0gxl1IpwtU95li3UpC30DY/99q5PjAhekscVmBvJ/enImiuQAxErrQCW21/y4wqIVmmPv
3dZNXAyrkIZShCZQuR9mD9sNrZAYSRWV53kdJHUuHhLFtV+Eh6FLUGP1oYWlMdc63KLRwiNlmtQv
CJC4t0NtDPdjFUUbAR0EX5MCLmpNx3TlFUV/nDmvX6MK94bG7sss1NhtRtC3c5aEiPZoV/CzGxvb
1hHaSmyMy4uiT3oC2TyCBC6R33810K4BN1voSxvYCIN9c6MOHkOEHeUVKlbutTaPvbrT7BFZm4oL
OfZVVMxHLE5rzfItyFAtuCFo6BthJtadkcbj5IOWbD7VdambfldV6oMyWPx6mUnjJrbM8lXmqYka
GRs3KKsEyuuCDqzwIcSM+x422g6sCfJ+kSyV+VJoWGPN8ceDz0OYXVU6uWpPHT9lDNe4ldI8LF0U
zYgbjSWCr7Vpk4hp9jWZCCBGbarTR2SZvfEaDimcUyzXDScQXVKmIQrd6WdDUZznRqcG60/SMb/M
mDk8aKzJcFMVnnLhYJ10HgE282CGnrN6v1GQIN0+3tlNDs+oikX1y0XvfIj/4BOzRb1jcZ+qGqWz
ilZ4dV1nP/P0iwbj+EI4Pb3dT0c/ud21qkH20hmqX5Pl38+ojbzWX8178cP+bEVBowXpsGucUOw+
HvY0mpyOenJrVIbbxKbCqIUBTGKxXlE1uFGUzsfR2odFZ89mMPTjhZfP2f44Wen1V/0VN3MbwmMk
JuYKL9dxWN9nCEoFyy5Q94jMC7fE6dV4PMkzMhTSGKqaR0zSlnpYFGUwq3/w/IFCn1zIaICrn259
E5oSxWMLk1aVft3JZ0SHQpvyBh61AUkf/viQjS9dlXee76B4jDo3JTYo1atehm60Hq7FkaY+JUtW
H8xMFvRDR1QMQ9uJI3OHlVR/J+Je/MSgSvnqDYrV3chKR3hEMwY8y1Kvk7dCkWIJqlpNnd04jCjj
FJGbvSIvYC/+0ML68avG9X6OYtJ/2gX8bL9DwSXyl8iR0VYWUw6YahoREkAgCXm/Wq8g/nkIW1lb
9NuzNNCKvnlFJUrpwrzG3dueRjnvwNOb2mbycPgKHKWxUCNXo9z7iupbNVM2dBF0i/AW/YpWnbSC
tJvqTzzb4/sMRsHga329vHiRnG91Ny2jIGn6+H7IBfI33qzAA1K7fPns4AOohHHeKFfDZKPUj7JP
dh+rg4zCBI+D2k9d1GpCLR+8H3Y9IMIh+iLfpGJ2fxZxvdyXUFz1LfJrSo/J1wSKoTPVT9IS8ws1
bvQqRtXi1sQ82/lt5gMkRy7x6HOVl+4IjrDOvVtR1PG+7hH+8jPcsbHw8yLeaXkyoZpjdJlvm6L7
YtVl4wUqjrVgP4vBes2npY1Y/NpqNjCVFTSvsKJ5wi63Vu/VTnpOuAxTVN+A2ImKbY9O/m+sACfl
eVZAqIeJqsVtmLVCzvdFizVigKvDeJBN3cwPiHsr2WdUD6JsbzeRpQBEbIcJ9rWWKv0XQ40KF42M
LK6zq2EZ5YhWejXbxf2UqIBrAPkq9pUD2kAJ6i6uv2XwO3u/wd/KDLM4V3vAFxS2fHy9hh24D/Rb
eFJGaFvNdvPbsYX4jmU3f0SzknlaJcL6p8iw+62NM5yxXaKovysVJVHhemf6qvKdtDfUA7Tc7+Mh
QjVzHklSy1b3socZo3GcVppem3a1yDFFcYZsuJqMvsGPO++acRMpbrJ61ypzflu6avGbSpV9N5sZ
bnJJpFuIJk2afU8htns1jd5sA3pK9i1qfRmEUhkRwmWDhg1CUyi2AXJKJWJRahmTLphSu27m0aAx
Tu9huablW6k3g5nNyoYan37n9DIxw1JpkQI2B0DE12hstV9iOSrVdSVwS77D3ddLP3WT4UAhoRp2
rQ19fQMJumpRuleW4jVJIufBjVxs5hoDD3PoTUbc+VpTOvfM0Fi2ylxx2UWj3T4gv6r8GUQDsB/z
YwPdL1lGKHgUWXQ/mYja3Mhai+MrsOjelZaQYAfs9qIPVGHUepgb06Bv5SQxbzIbu0iDXov6cqvV
I/oatLDRq8hqt3RwCEoG4wpsI5p2kRrD4V4mDg80kR7xjpof7teubF4dtEAAuOq0jbc6n/iHBzsd
2/a4GNEP1NP4y6iKsvVbqusvYBIia6MpMp83eRJF1wKZGsdHoKh4HbUWjoeeJIsa4vJHvJpyvdro
Hr8jbLw4vbVSfh+yeVqe+onTJq9Gn1rGbi0+tMD+G/tznCOMd4PMan1LJwoFCjBxsM1WB2iLVEuZ
UZA1F2eNkHrxzYko2Pg9wmdPS2yMf9oh74RPNhCD4EdhyUMIb073Ue8ilQcZ3Wv8JllkunMHLf4u
lw5Mij66vU1gEpoeGFFB8QiTQ/N+UJFB9btuSc2wpc7VrAJziUU1B/ejrT3MNFAFirqYWvY5T88I
TbeYKoe+PIEQ86AyRK14ns26+eP2lbEniKOAVhux+T3P5vZn0wpye1tJM1bWcJJ6N3eNc+DjLk3Q
CEeSMdVJ/qQ0qVaGJKcDhlq6QFKwNFf4eMIseQMKTdsYaYewrpkmsvGtJMXlkTJTMfpcKloaVuNE
gV5DsSPAealWNwKi6Ow7g1egsluCTwiXyTV2dcyLPmg7Nfqm13Zf0XlTsm8oCVjfZlu0NRWuPtU3
AgWsF2q2sRvq0ss/TbJkJSyv1e46QxF3SADqX7OqslGlQNDdR6tmuHMxRYoDrVbSn8QMswx6D8kK
38A9gegWLeYDVhKIaUTzjHYY7xBKc8JtEMdkqh71L0SqKItFtXNlzzS1QjNSM247Q00UxNls4frT
kJrbvGio8VQ18dWfm1J9MdPCewZQUCaQ+NrBIn3PnCuBgTz3QqPpf5Kst4ugU/P0tcbXsESuIitu
TVEsA7JbtYqIjqwnPUQPTb50/ZhMvMLqNtvW1Zyj2JojZ4ZWyoBUXJWnxmceBujTNZh+/LDnWZmu
i2kaqsCs21j3584rTL9BA6Nc6f0NL/kp5mT11YLAnWokw76tlPK1TZUlvkJpTt1lc4o4KMIH840x
lqnto1wJG1svC/FsmbHYNwjhPHqTlrRXgzmYcZgBEXsyK7f5AriueazwlcwRf2h4TxQUbbZVpNeq
j0RE/sl2lVe7NURFD6skmE5SGXADL9KRr51JV9tIzVMQcKs1T17Tx8BoqUK6+ZacRKX4mo7pL3Qf
SwTdKLrHu2jQqwyFzMY0vhG4zQwxuEVH1IQmFKULYVSPDh0PA+GKeTF3/ZzTLpuKYSJe2Knxu8I4
T/9UxEZ0nwp1oq1E/B78HmbiNwI6F4zsMxN1SpFrX2a39FIQsJn1jbqZ6tymrlvlOw0JnMKnJxq5
Xyti7RSgcjPNLxOvxsE35OwMu6FHdmpLK6Af6NbRUcYVz+Syn2YEWyZEUMWOVIPTVCOOM9942aJG
e5P65XKdJ1pT/6xUG0FHdWmXYTu4sX3oXCWbfVsuyRfDbHWEsKYeG++B+sF3+vbIV0t4EsqNjWDt
c4InDbVa3GV9NZlHOzRdWe+9VCtQzEP9btqgk6LDw6pd/kTCMzqg25iVn6U2J9NDEXWN9YfvN6gv
eQQGDrHWVFVvWuJMvBFepxd3CVEDCXCBiFnZdlN5pVhZ2d0YhUzi7YRBof3coAB8hxS+/ZRq5mBs
gY5ofxAXmbvQxlUoDwVbsQ/LCZbath+MIQ9lUZsNLcihXeA5GsOtV/SdsokmdPgytF7FKurTDKFK
QTMNYYKKGs5EbVKT9ZT2ZdRANgOYVUd5r2vF4jzOJgaNu3rROxk6qTvFgcsJVkOanTIjcul45Bgi
n34P2ewoAfDDel9qkdJcz2VHArGkg/opVjVxNzlegiCjWZavhrBnboy5zfOtORd5fIe6S4pBLgXx
UIsoBiAEgbrX1hkpzQfRUENBox6uPoL5nkjUXad/HkUytde8hJGGYtrlr6ZRnQdSCUXZKggwzH7f
CWcKxkpL9cAiGj1aVkMURxpxdDZ9LGzDn/Ou/02xRX1CCUociNNKva1VuDmeOZUx8DRbv841xZyD
ETOh70qkLD3rzlti2zG1u4x6B2FjTnDMdsfO6X3+xv6zVLOWJ0fZKs0O4aTuwe5aVW6lxqM/NEp9
7n1sr9Totsm15q4E4oPXyhQXAhUHzKg3WlaU90UJmcNXW1v/KZOWO3x0ELwKorHVNnGvQIioUX3f
mvGimr4YxrR6IQPLNq7s6wBGIhrWjQUXCPUtROQCL2652fR55ubNuiUO+rHEWiDR8z6M27LuANt4
RhuMKPXxqrDzOMfUvlxS5D55n+/gSk7dTu11decUaEfdNTWRJ087Tb3LF01/LL2htQKzi7GEHdYm
OY8dVbHDApPYvbRU+UPV5rxCIlgCA6+73uvCulccPNl49/83e2eyHDmSZdlfKak9QjAPLVIbwEaS
ZiSdHvRhA6E7ScyjYv76PvDI7qSBJjRhrqs2KZWR4eqAKXR4795zfc/oZiewSkfppjX5f9wioinJ
l6X3vxOh6q+OPTlfRqNX4n0qmQAXJSLSucxl/ne5aqfbLJZ0iLmNbDx1gE510MGSXWxYcwd0vXGm
NEdiVY36qJbD9Nvwq6K+qscedLzfzcBv+MuUdNh1XnutNrt1Nzql7DXZTIlU7VF/SPMhJk+Padqv
ezGO0PONcTJdFbS0c2NDbJtWXVv1/aoncO6YtjitIR307H4KCrbBi3LCl3amlYffJQ7svyw/mBoP
dKwMpwBQGp++JtFnjtUsfAG2nGlfm4EOFJY10R8QX4/dzndojG2ppg+vFexAjqf5YPyaQ3bLVQHF
3FiVZuBA1Z+ZbbGbopj+mgLVC72ipL/J0kVsBu+WCycPG9VPRZzYIdcVNcrpYCXDswPQHh5cTC7E
upVa/Zb7ojVyP6a8xeajW1/hHNjYYlQ1AFdFgb3x6F2Dkiqw7EBglvz4CGXWkvZALTJIngBPlata
ycZglWodPRtNCtu/o37mgOpmZmFp95Nso8XIFua2Ho06rKRY+AIjqj1Dh8C0k5Qu19ZqT7cfF3wG
CBRCY3Qnynp+B7WhPA5DRPuNXbF9GsJ+PCJB6G+jOBv9vQ59ouLUVUpH4DYB8VZa0f3AREaIcTgM
xYGkowycH7J+tE2Dpv3uwkj4V840Id4dLWHuqsyqXiYfXu9axQEsue2kh9nKIe7rKzjP+jrUqG26
hQl1zk3Jf36A/9xirm6akWq45MhilxqxMG5BuljwY/si4yqOJGXXqQPHXwQB+jUeRti6vkZ6g5fV
I2RQvZXjwzgp+tNQWxZGk0Rh/wR0FuqeGnKLdK3BEL3bml3zY5oKaBOFZWVcJcPIvh5Aw/jXqqZT
9mg5VsnuEJri65w+8vcE8P/G0co+XIuCpIqVEVvWrR/q5jGOyuk5E1Kje/xZ1WuYJuZzX3F4dh3e
10/QmAKmcmSpTziSE5UhwyF2/SLVvlMJDh6SDoYYl/NI7dyO478AZeiUdxW0YoyBZL8mXHiJl2Dp
gRC/bmR9IEKSz0kHkw3VlHpG67OOlOzKHApEfmOijAeLScqE2Gpm3Xyvhzh6/bgo93F5jA71aXms
l6gJqF2XPw9Sd0sHgXqV5pl2x6kUwFazUZ2vHw/4ce2REujpgGUOA14QZvNcJrTAqcnl0d3HIyy7
issS3KJrYeRlIIE+zZ8pibizjU363Q8XxnhXepuriohxUMqiW0EcePoU9OINenxK/pzvxVZfWVtp
/7mwjX+ViN8MsXhRwySMxh7U/BkZ+brOnkPlkj5tYSN4P8TiTeEkVCAd8RRcXFghc9Ulu/6xWtXr
6cq5D+4mL/xPasBvHmqeHW+qsQamWQHuP38O7ZZk6G3VUi/a6kW+TYNdLn3DuHWhIHt2vr0ZcdE3
U+tR1FbCiCZOIp+QPHGp33u25PtmhEUtn7IfazlVp2dZkje6pO9NqNC+f5WIC/KTd23QPzP7zUiL
gq+P+Tey2jF/xkyxRxDqjVbNbpSu2voAwNuTFbGJ85dauYh0OrtMINCCPTMLiI3FfKfGOpX0gvNn
6wEdx1X2GF0VBDy4yVZ/4EadrOIDGPyH8WZ0L6UonW0bvBl68R3QkxnNSLXz5855aoe/Ob8Hfb2y
tWc5OEppuNW1n//B+vFmwMVXga4518bayp8zvjinecTb70GNvjAvz/+Yb4ZZfAoTvVwrAzDGEqJs
vtzdgeFeAR26MMzZ6f9mlMX0x6IRai21jufMIkyC00gUbT5+XZemxmL6q6MuoaDndZXwc5s1N3tl
xlR4A+Fal+xVZ5fdN0+z+AAkPSFlSWGswvasjfHT+gk+ObvwypR3o5DuTC+Yea44ZI2Zi1+mmopA
V6dBeVbNob9D8wW0toMxP5nxtBrDWVpbNcGBXqRG4lKeepypkl8xSQGrdtCRrMciG9zMMfVVXUid
R6KtjjC0tC/8RdV5Jp70Ph1wUIb+J4SdlXEOr3u7mmpqW8qJqPxfCEYRPXAtGBLPIusq9ChIRtGq
qTT7NZuve27ZxpAvsCAQmdJpwrpXBkcDaGtM+bUz+tOvBGMAsope6xuXrllTXiHysEhqsR0Kn61E
Tnk2KxDcTp1sLMAahGBfxeX28XQ6vynNwpIZNjY7NE4fyqpoZmfz9m3HO+juRuGaT+JH8LdzT2Vv
HxZHgmku7YTvfvFFk1A9HTOLsyZSNE5BmR1zxPw5+bcjL66kzR5cik3742A9+dUWgy3WF2ToMJMy
WoTZU3SMrpJ7e2/eId2zuBHfkIMWQNB+yS7sHR8fiiBlnD6hr3TCQCHCOW98mJxvZemBPPv4lzu7
UL/paS9m41iIOKMFyE6LsM6VlHuJeSg1d0nd/dAp9ebtkxP+/jPm/6Ze/jdWrDev/1226l3U/Mae
m/8X/aGn/FmcRl/yr/6/6EtV/2teiND+ojZAPcWv8k/0pYRO/i/AIrjH0fnpLHfMif+ffan9xVLA
+gcEUwU0MyvqRdE24f/8t6Qaf0H6UpAtzEYDRByfib6cv+Z/fwwGiAYLLRN+DN1AuqssWZGm01Rl
1+bT0RgKCa5gSyc2CMgLiZJVIEHVffOS7v75g98GWy6EF/N4iLcwSlCXA9yASen0O6j1bIgUJ1SP
Uk44lhzq6VqNipDSEOCnXv0pKyn1ML+Jt5J/l2XfpaCi/lGpl+KK/8CUTh4cEifWKOohyJwsqmqn
f5FiyiAkiqI4llpIH4trpp9H8ImzIbyuxJPIcn+rRdT2Cz20dnVtvAaif8gBoqxAqhtH2ub3beHk
20zrv1qFiOBs68oXVfd3DQDpTYAEZ1XV4Jk7dI+rJuhQkP5QzRIedtQXF5YX5FLLHxLXPk5y9NGI
cFD6LLRaJYbqjJAM9UDZJQg9JK0tOTy/DYTmkdjo6lUr7/T0Sk/2QbOpm10q7iNafHdOuY9b14Kf
JXnmS3GVJXS4tojGhb2e1HUduuxpPC+lU1ccisNY3MTRxs65nLpIZvMZ5r8y1sHerFZIegKC4R2X
EgFuaDPfqM9G4ibSBg3QdOxjWGi78JvyEwz9aJG2daWMBwA+lFWL1AOPlj+a0JK04neuXJmota39
XKvLV1CJW88qKQWtnG7lIKDK8HVvtXqThauWaChrZfWrwdikACPJF9c9QOTsv+WX9o5YBJOb7n35
t/VD+0GKOGA2i/YIwiviaTaZ+MZFmDwslBj0X6WbbmNufwVrWkyS5Srfinvpm0MFmGa/uRmyjS8B
HvsNfqyjBBEeJs1rftPHrUjOpGl8TSjMz0reGQ6aCHc03CSjiecaiqse4oO1N1bWA/4RZM/+i7A2
NgR2OoDXwS9+NeNB8FTxbrS8ioPBVzJDt/5W38KAoRN6iL5NoNnJWKn2hAs5t/3jxj84N+21fxwt
1/haXDeb9Gb47qBpOOS5B8gd72jwayK0yxuv6o2x97/Qa6JokoTeUB44HQ7DVrvrJPRZrkOJ301u
nR9U+m6mH9mv/GAb26xcxYMXbHxP3favse/69+lN7zk3zj5cyytBirdX/hz39mZ4DLzaIwGHnFOL
noiL1DaF6E4PF1mBV77Grw7W0lfUIrG872zPuCLxZFNc9/RbIZbcgTUpVrzQH/mW5sa+alb0U9qN
4iXPyb74PsZb54t9M22dQ7eGkvPSHdOjc4/ARRq99Dg98dmCQid/vXMN6Pp3yjq/z+/1xHPaFQKT
KCEFD3GsZ8oUqf9Z1v53G/xvdqA3K/z7bfCpbJ/+60gE9JbQk5enk21w/lf/lTZuOH/pODgVgF1/
4sZZ9v8VAK3Lf824OwcFKEIquHf/3gT5JzhzZtsMeyE2c3apf++CivLXLDcEujuTzWRgpZ/ZBufj
1793A9vCk4NqG+MafyB3siXTihAEXCyQY28EFl6CH7RGes0VXd29eTlntr/TI9qfYQwUxASszlnL
7Linm07mT4WEvMq+kZoy/VuTuc/odVMcQQ7k3wLstN9IGFH3UFjlb1Vomp9yFczDUzpwcF4CSlKB
anGoeHtfIa2lFkZuBIdcJj9WSexslQ39l4+f8f2rdNjhHY4nuCKhOi4Ef6FsoaBSgvCgOrRYUGcQ
yEWT6MJB4nS7++dRLNDguOTg4iBJXzzKNAa+M0bhQUb34kr0x0jXnFBF2Jm8+vwDIWuXZy+BBbV2
sbMmbcW0JtflQMBQ+9uhA7uBk4Tw/vPDwErh0oukEKLy4sdpQAiPJAuFh6HLmjXuOplIuaS5pHyd
K0WnMx3rADL++deZdfSLW0LUiYK+hhweALexBxByiAJFTjlzqS+9GKB8Cli8Wtvamx58yaobpoLy
p+l8fi5id575drBrZ1fB6Q/YccD1JTxZh1BANQ3tzCB0yEov1JJOj7d/pgn54gBMqShgHFgycOgn
cSfX1PBQJfJzD6jMdczy3iDMkXSdwfz8TAG0wzxhqeKEtgSr0XxT6sgx2avRXbCVa8KFvlFduKGf
mfoY7mR81Ex9vuTFm4N80VHhrOODNg0+UK+Uc2Y2vvQykrFPTkkdcg8QAfTdcyjy0h6aJbWSomrI
Dg1mPoT0TB6agUK5sGK8+5F0JgKlZzzaBl/ZMg7eb+wssa2SFWNCDm4GWfJsBiWirTaz76nuXrLA
v1uhGM/GV8UPBIdBX443KproaxFGB7KBk1UYkzYraXa2/uzLw1QFhgEaKWhmjKynE7xCw1LZCJsO
g2ooe4JNO9qhiXZhlIUNnBk+o7OYbwht2SQNc7E6FbOhorb8DM+Cnrv1oMv0cqvhOcoLZxM2gXqL
petesyvxWnZ1cUu3KUfvV1wyArx/qQZGEUudjeDz6rVYviIjHQsFm/tBD/URwrL07EvR8NkPjHKU
PJMtKILjal16o1OhFm1FTO3BQe+59vMa94DFxeOzv9zpKItHIc3MF6k2hodGTQjwVHWYRj2pOh+P
8u4zZkuZPy7OHVzdcNeczg9nBGoiK0V2yCRVJ62uh/sbSu2appd9oVt2fig8BdwLOTMt65RyYfd2
YcnZYcwU80EDquK7atU3j8lsnLywj83Lz8kGo7OLsQLqyly/wIZ3+lxTLcimssriAEvwbkA3vq8G
XSVra/QUufPSCiCpnfeXmFzv5x/DGrxHvMGsIstCBtkdQ9cE9NVtJcAEl0W+i5gs+fSPxihkEMBm
ZEFkup8+nB3mcYn8sThA8rJLr1OJNruuUM/SC2qaKNh/PEfOvEvYyXzC2PQpVSx98EQLToLadnnA
dqzY5CWT10S6aUt3357sY2BN9vMoteZhKAFxXfgh3y/LHEY4c8sannWVbfr0WYPa0gttsKpD0eC2
W5FFbQVk1NXxjzBMtZ+kY5P88PHzvpuonHx0LgFsazNJmNLWyQFVTUgjrIJMHAIEBi4YbHqgToz+
0FeMC3SXd/OFoTiAKDrb2gyVWjwd0QaxZZZFczBUWX3V+0g5lrKgAvDpJ+J8w5I1hw6RIbHYBZAP
IqTI0+4wtUp3DX0+22StCPYBzLjvHw/17vfi5MHthCMd3/gcOnT68gonqXX0ve2hthHppfxIVz3J
nt5kS81OVxr7wgnuzI9FtYvbFwdWBQTc/Ibf9JKDoqEJ74j2IKk8EPEezSqfg7nIp7N2Hz/au+9g
fjTYDFS20IhyfTkdiqlXD3LStgdOQ8oTEXwoxoMuuxmIPDvmE6hDt3CInLaQ7xw+HvrMPOFdsqpg
h5z9n4vO6zSpyPqF0h76JCejQNeUn7kWTsePRzltgLCLzw/4ZpTFb2dWRCS3JKAcNBTKrU4MtwpQ
ZUegk/81jtMe0mfcf/Yc+WdMztkzxlCDPHT6UrVcK9EYM2ZvJ9YK2Ob3Kp4Z/P4YbD5+urMzBdbd
nJ4CRdtYXAnJSgk6rbHag1NmSLY0aPOCfBESXpRLx5CzQ7E+U06nbo5l9/ShIPcN3Yis9zARM7NX
ECV/l315uoqEnl/4zRa17D8/Gpsx5ENU04BnlqhUoZpdHyA3Io28IrS8NO34OElmcoUfIDjgWlLz
3TAr4NwElRkq7yBTX/Dq5rcVpOd7si3TS4D6M7PV5vsHygdjhNPt4kMpZWKS2QjhYfXIKye/16/0
LvIvbEvnRsF9jkeR+zA158XvOUWT1EwNo0xdSgp71Q6bhGPo+uNZc2Y9415PkYTyDhvREouNd6Fp
R9XoD2rPVhuxBW7lOkaBq6TV91aI+NPrGY0ABHig6agmcR85nTr96ITIz+QJJ62hejE/lGcJqfJQ
mparzz4ak0bnFAEgGzDVkpkyCisvplSXD7Fcs2wRg64q+ISoZ6ykqrd8L40H9CQfD/p+EZ1hrBwk
QKjQ1/2Dnn67XluZX6lK4Bz0dnBGjHmGiLZw3eCMTZrtl2vRNXl3l5JWUhzSGU904S/wfpHjlkfq
HzsGChZonqcvuA1VmUj7SDqQt2tf9Vap3I6ZJLYkTYIRiAU+wFUs/Ei/MO776QqdmSssLDDWcWvJ
VQRF4LM1F3PetGWvMWhidyv88MIe9X6UeXegojEHnEFOnv/5m9crq/44mIXtH/yEJPZRxxhuRcWl
YhTlQv6ck/M1AAbQFgQ68FFA91tsFUYp6Sk/tHpbdbyw+8EaJH0t7N6w74E4Icyfi6V436tJmW4C
pP/6VVbjasbOCPMk28RVmXUeUaKiXxP8LpsNWtbULuDA+IgUjuj6KYxoei9LewBytbYy6jjEdK8F
CPCNtvMfJTOXKNeMmp7uktIv1VXdSQU/pAJmw/WrshIoMSJlWOlyjzHRcYrY+FnHUzZ6pZ9N39Jc
jZI7kEd8Y2pUCvM690WEciMYSNN9UKIWObGMTc7YELrSxk+kOffNRutor92FtEmd2yQ2xKshaqWb
87ql8IYcsFLfq7lDlmObBmW1msA6Na5emam80xBVo5LSW/E9yCbLWmErtIMb2yZ9gzaIltGuEhq9
ijBFfXmD8aK8keUhfWwaq9bWMZWq6Ks5GhF7Cifmp0HDdHQME1FGtyHGkHEd5ZP9U1Be+iaRMZ9u
Jydpwo0w+yLYTknvt9/SpEqkG2z7sbUfbGAWQNBHUjPu414xKrokQPtuJ7KW+w0petYTElpyzMMs
t2mA5FiMVv7Q2tOuskqUlVVK9O4qijsYBh0J9M2+0+Moc/O6j+2Nr0rDg9TNuvdSruLvNb7FkORy
KyvWApPg3IPSyH3FKxA9laGM7qGSjTz0Giq6e4nkY/gHQuAMLTGExW6W+OKX36vml6YfKBBynOyi
G7nRixlFrtOOaQBZejYms8iLGm4MWz/0x2w1mVKpH6S8M/pNMlm4klxHcE5chxQsrNsM9TlER0Kp
rF/sh/iDpMRqgxgLl1HZ69KaMDsWklP8QgBO5BHSa1LSUZS3G12Qp3if1JE64BvIZPXnQFkufJks
h8QMKTLsYpv6cirW+GFLMoQCM2w304ChcmMZcSrvfZUK9kYYmEk920ksI3Qp2iUTd3DsKld0j4W5
TxrS3TU4+nZLF8nBWb3K0fXgSEnQHa/E1FejJxJi2K/N1CKEuSN/r/05jkolNk7fa9EmSkgjXgMk
KPsrge1FCHfUjCG/to2erlslGbN6vsOCdF2LPE0Ohik1ynPviykv13BlwvLQwpjCNiXsDkshmiN1
34CxjbZG7JfSk9lliHJKmLTdqlDlIt12InIQyQepeU83IURvj79TkWc/OuJFkxY84UlpWdTbqfWb
ch8l/MvuGNtRup7qhgzessE9fMVOqZsrE1YQnVNuTf66J3P9zgzynnjlnibHrajrJgHBXKr29yBN
k6xzaT/U+eOkdKb/PClNHnwfCbrtYQ2kJBqtclnOwnZfTolJ/LRkD5p4KtPKaL4kfO3jjVRyy9km
Vkb9uym1pvHdOCRQuV5NYV88R10+W3awNuCIhgic58IMryZDG3da0r8GvoR/hXobunW8Mk1bXtW5
qrxgm/rR1NZt4ITYLEvjYexphkpYXT1RG/LaMkT2Ktoh3zQEo68c6vEuodEQZgJlBLhVt1vRiCN2
mW+50JlKURB5ZazeNpGk04KdkvjvkSOKG1Fbv2rbcpuZoVg7PtVmmUwHl3CR8uhDDdg4k667cTUW
m7jQW1clA8tV8Nzcx4SerMqJePg0qm6jUm+8treknQ1p7+hHlO2k0XiFutEDCzEPcR20YAUMCU9X
oe9T1bnVcj9fd/0Q7CZF+zWSU7VKLOkGVg6MmDwvNwYVrW2D23UFJOWI4n/I3VTyu++m1uwsrHob
u4m0r21f3DhdPK2HsfL3WI/jHQdaqCUYb/AhxKu2yZXt2CXXsuFb83+Ng0NM9RZci7hNc3yS2ELC
tW7m5UFXsp9aZih03Mf7ypIDT+oMsRkiv7qmyBF89/s4WeXD+F0oKuU2Ve7diYs5Xrc039aYKwH0
viBiwSvm+zu9Mf2RFn9ZDYqgO4HcZKe0GmYgMjFGboM08PrioWyCSiK+vGmLuz6LnWlHyLWe3utm
bTieVEWKdMU6CevXTNFn7GrsL4Zn1qFd3Baj3+e/hymfhruxzq2ZaldjjvZiOcr7l7Eei+41iUa1
++IkRdAc41ifqMJTJdG2ZY1b5iVT5Wxs2MeMafo65pOP9UMmY6C7qghCq3+nxSDXd3KR5dFK5ouO
1wLQknOVjS2aFDKd0i+S0CA9pP2kjVslbrNsp8QKVza074axwZEYFK8ZJvdW8UL22tjGZU2VrPX0
ftBu/MDSfysoEZ0nn0U6WJsC29LazPH8u0VuKygyMOQ02i5GLDOuEr4oXM1laKipNxDqidHIHszv
XYpN4Ybdy/JdO4zDZCWpQXIsxODUa4pUNgp80TmPWZjZbLhA558dB9KnazfSNFw7mcCyNBRmhppm
6G1jTVki03eh0jmy2xgTJAUnJEPIbVQ55LaUy/pr3pD76/aZUSluy4k0XfdpHP1kS9fQXDsGLPNS
asOrEJ8nxt1KQ+6hjnaabUB0y3cD1hPHg0qh86RtIelfQRWHv6usTybUxOwqN5Xi5GyDWLySld03
rXxsjByWnZ1HuVjxXji8jfagl1wDgvIZtZCP0SVrp9IFkEZ/bJAwrtzlQzbVO7BTkZJ7g1QlzcYn
bWXc1v7khDf1EOKzczHJaNCTGpxA67CwMnOVqbNO3B6o/HpyrWkI9DqzJiiwqTCbu1k6OIA54ljB
8dRWMRsYYV7GfYUJJfACsoi+lA4lH3ZmnES3IbHnA9hmQ+hf2twO6ru6SmPWywhy4yrWemQxLOui
ODrwCFita8ymK92ozGoXKb3ib3sLU/OVVYeddJ/hBkrdrJJLxCyGSZ4a/Vb8Cb1w3DgY2midcsj/
ySlfzq4qPkku9KoWN89tKFc3OG46q8JGCwZpy2ZhxF7TJkk3wDmM2sbzJ9/It2iVGtMruhD4SdJx
BPW6rpBVlw0YQBA7c17ONhzO6RKE23CDD6TH2kcqInQeUTWmfE2LrB9dR6JFsqlZuV7HTo2jPf/z
6CHQRfMo6nKosQMN81kiBECbeDbUC9/ThwI+TBIZzBpDrzPpS65VlbO2xpF9oQr8DjyLUNBsemwt
pbge8rR8NuaD5h63jpWTPhLGNFyGoDT6lcpn2m+rQtHGgyIPQbEpp1ybtj5d3HarZh0+WIJy8ZIj
dU2yVd0Dztg7jRQ+RlZWo0spCusB8lRkuxWc/gIage88R5GixrhK1Z4fr/FpOdflFDxRNqny3ciZ
Pt+k8Uwa0IImri9ULt/dZyi40diGjUTtErHc4jo8qn0sJYEcHqPMInsRFqLFXBsupWO/uxTOw9Ax
Yu3G/UuF7fTaJMIhspWoC485aSDHuCgLljAlv2W/JOdYbcbR1dv+UqTAuzLRn1EJjeKMSY9z2anl
7pDUxdiGR4vdcl8bebSOI7xhVQEP6eNr97syxjwUEk7qGBQw38HYqdErStlMIRAXgdlTkpPDCJIe
lRrpPV6tFtEFLeC5H47aDAHbKjw1xCynb9QKCPUxCjU8DplmfQ9sQ/mROHpxoTpzdhQaw4ABkc8r
9vy7vr3uVkNbDkAqjji4K4GZvDT9W2ec5PBC8fDcQHOVGa/XHLq4pCx1pt7hkG2iY2Vo1V4lX3qt
jXH92WIoEx05Lb/RnGNo6ou6YdpRtZadzjq0RQrhGD2Bxx5RAalK1U+/udOhFhd4WaQdttrROlh9
qxwqObdvqd1fktSfeW2szOhj5koTVa1FddcOyqzS8945lLEE+AXsKv58p7lQCTzzHWnUddlvdWRF
6rLr1gGv0JW0Do4lGAxvBFHHjUivpAE/qhM/fvwlnXkkEtxo1tC6R/W1rB9ZnaWS6uPMtqNArm9z
pFSkgremfmHGnVmSTsZZTO3JnDInlLLw2ACCcbtcWiviRbIKZLK+MW2g811Cs517jXTPaSoSoUlR
Z37yNx9TMgDCms8nRzzfaQt+t8+uQI6p0a43xn9p9n8P/yd4Ke7+KRW91WCfGYwuBfV+5oVMsu1i
fSgbEUqYBaIjarBg5yDwgVIR5wcrBY388S92bu2b0zMRJ1D6o6t3+lwpXnc2xj46GnL9pUkdNt58
1hHr7Q+EE98/Huzsc/H6cIb+gUkuZnxchFZtEy51zEWq38pBX/2exFDjulIvtb7OzMS5jkoDRZlX
pmXzME/ztNCalHK/ogUcW+vOF4+SY4Xd14+f6exAtDPopzMraH4tXqAeRbnGXffo+3nD5Z1c6UcN
/k2z/vw4swqHj5gGjT0rN99OwJRzlp5LcXyEBd1+s0ZzIIptKtNPxtEi4kSASH2U75f/QNx5Os5U
gZoBgxYd4Sa1qyBUwA5bdvjw2adBtzBD7SHzzb/SYhTRhCPn0yo52vUw3KRVJ99kZpJekNK9n2+U
i5GWQS0lzwkjxemzUPyUnZrT6lEEafxjirpqY7QFd/0U3seFD+nSWHNR+M0CEdupDaxmSo5dpE73
aEuJaBFyv6baElzYCd9PubmsDK4eoDtyEWUxVEu1zw8AGxybTPMfKQwoG/qr1mebLXj85i4dbSq2
23fNiMwsNb2OsvjYJZGw1orZO+2XGlVb5zlkYmkX9qmzD8VPhcTXQJey3A1lXwkso9VY8/qeisBA
+k6jtJdiMOaV86Q0byP4YkHgO5qVX3+AkW9+JXWu9xsty4IPcI7LIBKSil3X6Ha1bBc3rd3HN4Ao
pSPQwYHqB2hE/8Jp88xEAVSJuI0gDFrWzuLXM0RMHWis4qMlKJlzZZv8yGuLuPimBDCrVx9/aPOf
9u6BCb6cux5sJ0uYgB7ooBykOj5CCxIbbkE0OU0gPLqexFdm3DbXQS7UXe3Q8f145DM/qA0ygpYO
R8/5/04/CDBTkZNmYXyMxxRTSKVE67ZXxwuz9NwoeDfRtKFlMt/pbwx7SGRIuvExQvv4zZRj8Bv8
l9Gl2OH3+6RJbxzH5azxYVdePI1PqcM3Bt6jpPXTg9no5UMMFdQzfa5DJfVf5/PrCThp7ndI6xEc
64sVMrPGfgpIFDuWAuHtaEvdJhXE/jQYzy4sxvPffTlHkEByFuWYiP9rcdzIc+z5se5HxyQQ7YZv
IkBDeig7VX4EvNat4qm71PA79xH8+cHYA8xZVXo6OXqq8WkERu9odIq+wcmVX1nSIAGHs8SF1fLc
F0A3c2ZXs+riKDsdqo4adBsD6xjxHemDGRKFUjVSdtU3ubzqFCM23NovnSuRWN3640/g7FPORmke
lXKItbiyDJTFdQK54uOgmOKn5jQxzgFBdCrNBQx0Fz6Fs1OUDHQMz6wvrHCnDxqGWTXajHG0WzDT
fqmVq3ACJpt3Sn5NSpf+4+OnOztt3oy3mDYZWcuJTN3rmPVwiWMrfQlaKXGzIY6vaFxlN0qSZhcU
HefeKK5LVITQrDkYL96olqdh7wCKOQL0Hq/9OLR7twvb/Icf4uG8sHb+ceQtP4y3oy2mDmUnulux
Gh+VWpT6aiB33KX559/FbTxs8zgP6SlSCB4bu4VQbmn5N+wjl04WC78350r2KtrJVHiI8CRyaFGA
cfxwcvrIYifueyqeOTjU5yoJqSeRX0LFtisCcpxyk6YhLayiv68N1b9rozLYZSWRMkMtT+vQzI3y
whJ/bgaoBEawjbFQ6UtGt22L3vRjGWCs0obrpIh7scmVhAIxOoY22fa59YvNvrxQPjk7CQDeI2rj
GmEvxS1IE3y/bWmEtwa9niLXHqfYl9dVakoX1o5zuwsFB05Zs8weheXpJ1XZUu3bDWuHNsy2fj+P
V+bYyZuPP6RzKxRVJ9q2f44mS71AU8C2F+0YHwuEM0cZFtMDWH9xo8Kb+zJZjUN4jt7sFEIdLkgs
z75J8hX57WxqUc7iE9brRC5FrsTHxEmMtSPg6ARqp13NWYIX5sr8Ry2/JQQl8CbhMOjOUkzNBtZG
HMOT4zTUL5nDVG1ENb2ISlN/UJQbt2Fojz8Ku8he6HmKCxrBs9+QxvEHCxmCbuOP2fjNwS+Vg4p/
4ifHmjvBVpKIKbqC801YoDqU9UNSRs03KyOMzq165XnIjB9j3umb0m61B5LX6f6GRj9dWEHP/fC4
UQw0Iui0iNI7nV7JONaUjjkiyYVGVbNWlGnjl0TCqv3YUUNL8590FcQXCSLYhRdydmgUW+y9JKlC
iDwduteSzilk5HBW4feWF8akZ7hQ3xAs1Jnc5ytJM2j8KnJiFSuog0574dM6t3YQCqei5NIQjS4P
HZLmh1wGRHxUp0S5rZBW/I3PKD4ogxSshBwaWyfstM+RiP5ZStHy42Gh4DF/06eP7VREQslGGR9T
QkUD1yh0AOP08qTbjhL2XsuVS3Cec58YiACG5m2/j3ANxnBI6GjFx1oj+8rrMyzpq3QAbuhaUQq3
7OO15Nxr1cmNxHhErYqTx+kDdpMvZ3bqsGWFtc04ffVLJAG6HSeMwg0IQuc15Kb1+PGo544eOBe4
ts2STlNd7FC4ZlpQsGwELST6xp2CFIydSs91Oxsl243WKuLvj4c89165mcL15FJEIOfitDM0cTHG
OEGP7aDlt1YYDOOqrIMOl7avJ/f/wWBEp6HbxifEte30rUaBPTVj3nC5N+r00WhRB26KIUp/Ac6i
gf7xYO9Vq+z3DEZot4kDk9zK09EGJxeVY/M2RcE9RoqTnl48cSp0ZCfPVEDkp7pyH8mCuIZYDUmE
sujLBMIqXIlUtP9g4UaUxw6Baopiw2JGzXVYYsSzhN5rm/zws6Y5JkVI9Z3zjn3UkqG6JSLNN11I
u+WNYVOyvPA3eO+gml8IaxWGXHYq1vDTF0L+WF0Z4LuOdSJ07/9ydl67chtN176iBpjDKSfsIG1u
ZUs+IWxLZs6ZV/8/vV/g+zXkYIgxfCAbAtzTzerqCqvWctVWmd4vgzlDxh8vr6gpiPgA7ORDp3bG
exHbKrQVqiRFHiGnvf1xrvlNENI0aEjJ6ETIm/DbOzKESVRDE5/6iRE5Z1puMGMYS1i/6ytnPvd9
5P5jTHn2UpWltWcX8ruvn1A5HQxWQtMBaa/som36OcxQV/CLHHSqh9cyvncQ+34XnZk0B2tuYUEc
+sjxlrHqEJ4o6gn+9ZqJ6p2I5ZqXIZuiisEkCIa6solkzLM0XfrUV/sZeF/c0Pg5oNdDC3qZqU+e
oTwP/hUiU5ad2O/ayjadM1hBkPPYlEE79lUI/JnE+KgwW1SFEkFI2hmfYFZV0A4DfQQZRjfv9YSu
+Rsmi2UvUkqHrVUojcktZ2MUvBxmmb1Xp3o8GEpRfxq02N7JO67tkVlOTIzAjK1qlzaGUAjs37B5
+Iw66+dgguqbopb1BO5XvGvz6FtSDMrOuV7f3v9fcxXptqYDLLAqUl+hMvZunMNPYAmKd0FZ5U+3
b9C1t4KqJc1km44DQ7iXuyuB+NUKaAM/KGt78kYtnZeHGqVzVCa0Ag2AsRfNTrRzdU0pt00BB0D3
2oEErs540lyl/ljQjveMbkGGjRvO5FSqu6dysPee/Wt+goBSBlcOFrOu0SIx0NeprqX+FINbC9CK
jA9aEdSPmpZa70Y7hqu25ZU8CrfZaxVctR8iKsoqMtrW5d//5qOiAfTWoGE/ImyeSyXwrWRiqMPq
P4o4aI9zvlfnuJoowxvxfyuuHHThIsvpTEnqFxr4WYPQ69hWdXACUN48220H+7td/MjRHnjQumF5
iOHe33FJ11I1OIJoWDBaAeBxFUtTswUMW2FWWl6YD7GrVJ5jBcNOjeXqZ7WY6H2DC1B1vDzaDJnq
pUYv2o8KOz2b1PYRJrMciJiG6P0AZP08dLPk9prB3t6+N1dv6G9Lr76qBR8o7MMqzQx6WcJzkX77
WjtgHj3FliDi26tdPU7JPiAvDZ391RcN43ZojDbL/FkgTOQ5w0BkVdXjtFfduLYtgHISKQ98ACnN
yxOFbZ5+QCwTM6dSSy+xzKkD/KvmFBQaBUz87X1dXY5oXA77WRSnV96n0irETEIHS7XoOHhxkdV/
AIJt/xVW0Gf/wSbJ7WQjTXZq9FXYmE1JJIpF4Or6rDq24PUPSzlFOzZ5dUsO3g2rp32yHpZnMqAt
QzfO/I6ehnIw0LjRHvQi6j6Pre20OwHQNVdKKMhEPDNM6PuughDR0tNz+ybzkepLP3cGuk2N7kbf
oWcxnENLCeE/VJlI2OCIUBn8IVddBRtBoRYwXCyZb9rCJsbPq4fB7cAiZkDTD2U0Gx/qoJ0f7zYU
lxlXkhkK8A4Px6VddiaCTXpBsGUsegBBk61nNA/Bp0Fl3mo7+cW1CJcB17dk3OHR3+i82kpgNcgr
UJ4omNsYrPY5RivzqZ6L+cEK0X5F7ClHWqDmeM1GqY/CaO3vmdoWO9Z05fu6tG2wJJNRTvKQy31b
bSAyPGjmJ4MxVU99E4AoDHIFrGgTL/qXrmjaP28f9ZX3Ct4hWZ5nqguzWt3JpmBgYVhGYjrqrH+r
ZcjMShMrp1wZ9FdGvoIzAHhYzm+vesXDUbaU86rcTTTnVpezjSoXtUiFD1wsszg2kd2BkRw1Jz3d
Xuha7QkPxywzRR5Jt7OKrRhCtEVZNLk/NbORntTGpQFnaWX2delK0mUg/cljMtSHZDCTE2FDfozq
kOlq2FdegqytH61iEh9u/6pr31l2zUxuMTHmeuRqaVy0DuYk94FqqKeuHiD7E2pZPzBIoyC85VQ/
bi94LUiAEFEW/wwS6c0wphaM3YB0ROYTAQWHrujcw1JpM5MOyiinKpRDSgO4ZwQGVKzCiX1RRFrs
bPuareEqCT3px/AIrN41+kuAGVyuNWXV5QtKN385IpsfhTHYnyvw+mfMbY9vQVrSKm+DPEt261GY
Z3x+9cRNaWaIka6z7yB6+qkPFWt5V1G+b5CxRLIFoqI/UlpSM1C2Hs10WK705dvtw7/2tQkHKWUz
V0hTf+VDq5HBEnPiVk/qjJZkNRaGeTRJD3/ZTTF079wFEe2dl+LaURtU9sjTQO1tuKyaRo+s1LAy
vxXZ8FVLFvGUK4nxYs9DdewyRTxGjAOeb2/06qKU6yk103iGR+nSfU2TOetNF+a+rQ3liQEu8aDM
MXPGmVI/MrjQ/RhTGFdvL7oirH0rK1LK5Bahxct7v54sFFkXZJ0wcx+1ivIPir0xgHF7/NYs5fig
6KjDO/GMiIG5eMIIwqMFs9OBlk71pC5ddHKa0ngoK4b3dn6X9CxryzM1SdBGyE0JZ+V5ArS78NlK
7hcOIwSD6NwjIKIR+RYwAQehMvcV6EwJDTG814bW0gSF/Y8J0OBQ1rAiqkqU7Lyr1yyRtIRMmhAC
QprVT5qTuUKRt8592sz26E0Do6icTi+HEGOl4ZUZ5kLdOYhrN1C2HWQ2zZ/reoWKKFtguVrui7lS
zyZspU8ukJknRvjr82RKyQ5HWIchR8DaY3Zv3jOQa2Zp8pzSnCec2KRkWTxGRUHX2bcMyCaOY0+f
zht0nTEC8OxQJs6R+YJxIUBXocUzUvi2GL70cCrNoRFp/Zy0zfxvNAH3Rg3WKX8GXVgxtKSN2c/b
RrN9F7l1MsOR3UaE51evMQRBjZEEANqgzh77A9MS6lc9a4xl56Zuw1YmfWU/E89IkXPdgUiTCT4V
2Vvraqp2M/9p8ghWffmsZjbjinfviklBULDS7FhsZXb10ruMK1hADzPDQsQpKmtUFcK4Hu8OKzg3
0BSQ1srgcY3b0KsiN6CppQufAk7WgzI/Qq6wR0Unn6nLi81rAkcvFs3IKZ3JSzcnNL1lt5QXaICX
MfAvp3KOwEjiHu5aPfqWi0IKFbaAVbxacdPhr9vHub1QrA8rukxtCI/X+A2Yg02gYXHqg7SCqpXJ
peVUaIMSfq9EU1GLZPT4H3ScYp6Wrmvb0yhKWFNv/4jtpZJP6huAWpWARfkjf6tz1BEdiViMqW/H
c3ZCjaYbacLHZcqNUWcQT7XDZakz7cftdbcujAcN8IGEfHJH1qGTHcZhSahCWtdMWgDrbbSEp6l1
ckR4c5Y/RoNR3Q95ZlEItQxyLj77GvlQQAtZaRNfvDGy5SflwOVgD+bwYGR6/Z7EPP5eu+g/3L1T
oLo06Gi0SDKsVdggRGhVfU/R0zJGlzov4TucIFnB2KU+uTGjUJni7HzVK35BxqNEihBrM92y8j9J
lEV5ulBiWRTGsY99PiAOndV6rXtOLvov9++QpoZEU+LwDF1Z2RDVgDJwcpJLa9QZFS6Yb1qcSXx1
2g7VPpF2YsdBXNkfHUgpSmDiXgF3Xa5YAqWwKjfIfFXrFOtp6ZQa7UDaL9U3+B6au59bm4SKYQiI
Oii3rjv8i5H05qzpha9nS3lU4Fjwh7xhPI1S1oNBl+Lr3edJUV4hnwAqR31a3tnf7iSUaWnhOBmT
sImVPS6driPzoM2/CtTKpkPHLOueK7ziBcBNACKW6C6N+PpyRQRO1CRe+sIHBq6JYzUFrwHEHV6O
6OijOfQugocQjO9Y6ZVXkvIADpiKBACddS+GWkUEeHYpfByQ9lUwMPc3olXz0+3TvLoKNFgQgTIq
smFVUpvQ6BPmT/xyKstTpLfDwRHjXph4xZ9xdgwacH4SjreySNhbi9qopxJoBvnwGU3axfXG2Ey0
86I5kXZutRkZz9tb2y4K/pWJQHiVSExAzl9+Nj0KEUts3cKPutj8ZEeL8RnR4+LXEgXm56zsrT1V
ie1ZMk9BxgdIVM5xrIcqkkLy0Sp66feWJU59xXh4MHRip49ybVvQt1J1p0sHd+DKGovQMJLIclgl
t5lM1DKmwHOIy+0WxvV20fTz7WO8uisJ4wACIgOO1bdL5sDuHFgCfEuM+kvUMYypl/POM7C9Yvz/
Dfn6kFcBPV85yU4IumxNWvtjViTPRbBkpyAcBt7ZXANu28bT9yB0AnXHRLaeUi5L6QTGZ0a/1r3W
CpnUbNLdyodAZXg1w0R9pjUOIYBluajQ332QwIzgidJBwwAMWR1k3JPDaWFU+401/NNXef8wh/fz
3MAkieXJm+ZCy7C2jprR8NkdxsZP+rrQPUrf9fe5pfJ3ur2ZK1ZIaO1COQrudMvGNgeFEWYUtHzU
GGNvqOzwWXW0f7WsKvxJVHtQ7+1yeGBq+BowW8BkawcylwakG+ky+lEZ/phqxz4Ipf1omXDId9m8
N7K0jX3f/P1bDEZdeM33lnd1ocBtMflIU1vg1QI0y1GW7tITz7f7vhjyyIXJq87r01i4414bfnsZ
cJbMB9Lb42GlonPpuJwCaH+R1jM3HALowmn+6NTlWwie6lCb42tRKfX5zq/JowbUUeJcKDCQmF2u
2Js64xa1K14ixGSPzWSchAatRVQ4vG+Lem/E8LaazbUD5cD5rjyYqrQMWVaqeIkzTXkkQeuYsYy7
5ZEH36q8AP+ws+LmnlNwJuB7SwQ1mk2rE42nXimzmowTKrfFOiJzIhDyDDT7Z6NEk7lzNzYek9V4
t2XSxOaIpS9PkyasDopCTs8MqJmjFCI+Gv28Bzi8tifJlQ/5ORcC/anLVaaxCXW8QOyP0wK9hzOr
RydHGVpkxXhvkMCG5FgY910S46+dShaZSQFXMvKq5VQ9g+TJTrOKgu1tI5Qf4SLjZBWINmU+R+Cz
GajD2weDCReT31Ne+VICGIXDNU4oJnZ5GBR/j0WcKhmCI6Eavuv1YCo9O200d4/Z7trBEsfS7OL4
oOlbHWwklCBMJzD1lByD8tRrddkeoXkwh5fEtfYUm64ZC/BM4ln8KGVF+Wt+C2fddjB72xzI5guA
1pqilEiGlUXX7bw+13bFiyABdERitCQu1xmbOZ/B2QCoyewE9t0+dn7GKKse1ADmmv+0GNgRCnCk
dmv8dNAFKhMdLAYIdKBqgKrZiTH+5tOSIyu284hvTxAngvAacG2po7RBXCrhlEchBfdhroxTDJkH
igaLe2/X6u3seLqBA8o3YRWhjPD5dNYo6IHmtctEl9l0MRQUevIPg7Txq2blyd23jq/Fc0efjAqI
ug688grKFOpjuU+3Qs4BjXYhzl1ewgF2++JtHle2RqMVjneCBsbr5QH/ZoJDUgSR2VC7bLJuqOGq
UXPkYAarnI/2UMXo+NSyznF70c0jx6LcMb4XiSrbXN0yC2lhNa7z0A9LQ/ix1O0UcGzB/NLkj0vV
/tDaSN+JMq9slF4TQlywYF9pkyW0SJIY5K9vJBOS1E1l/CjdevzEy5EcRQDz484mt5cOi5SaIjRc
QUCvpQcqp3SnaaRBkU7UPo5uabf/CCWcvzRihh3m9olud0cvhA4MkxzEtOSMl5+xLhUjssDN+fkk
RHnQtEapjmM1ixoOHjuCksrM6z0Nju1nZNgaRIyEeZNnrclGE9fILCvvkOFZTORWlwmKsGw2uk8a
4aPXJVMIGVofqztvxfbOG3Dlct9p9BEhrcFPsJj1UIzRdnDHBUyqmwDPnOzm7rCI6Uwme8m1ZGd1
zY5rFcDxFpsOZmovv5Cxjv/NiqL/5qAMDhiVFvrn219wZS70iEnpYHWUKGAoFdY3fgEN2QqtnF7w
qcFBlf07B2YlJD3tPZbt1QHKpbBIjfYVsFebCZtLY1EATymVY80vBezsn5u4tKioLvFO3HVtFRox
aOnwiym3rS55t8ATVXTz9KIYLfUS3p9TYujZjuEb0vf+FjnIzcgLTZUYbArDoKs31AzGqSkjEx0x
gtz0oKtJrZ0Kt4HKMa65K0d3aO3pYNf2/G/YaVXpAXWx3ockh7o/wsv4Qw1L+1OpdPV0aotc12B6
ywIooeIWQVH2oAgkzmAh8VrUKfunUYFi7NkoE9G9tAM35FCOeZ2d6T4b44M262V0VrIgt17FpM/W
0V2U6ilEuD061cFI6ufNhh2G7xPLbqOXtHLa4uRWczMeQqVROCmD5O1RAXYzPxVunX9N08hGna6p
9Ok+G387O6D8RP1UuLhSq0+0aGoFSZOjvNR90T4FWeWe1DyDa81NpOR1rd03ECTXo2gOvIeWDLn+
uiqj5qkwRD6qL/pYGwdVr8yTBDeia68ne3axNQtH1Qh3eLWlhuLKxulMDBaqquqLknad14egHpY2
3Hs95QGtjM8BNE63EROEXHZ1gIYNO13aTPoLEiYChsVmCs6j3aqnUE3FQZv7f7tEtcrzPDBCd9tf
XLleHKQMsGzAS5u2vy7GIY+nbHqpzSI/FqIIPypaZu9YyMrF88Uoa4K5onBHM4RS5KWr4CIo1gRN
wwtMW1+sGBKtyVG8uoh+hZBgeHOwl9lst2Vo3DxahBJAQQv3ckFR9KPVFEJ9SaANfGyT4utsVHsj
cVcXeWOsoUgiw7rLRdyy7bvEQisx7IDw96EanfEXy/H2F9p6dGrjiNRDCwwFj77mr+6yqtMFvfMX
QBBBeR6qpTU9wNXUx2Gj3Z0mvPKpKKIxFA/7MMDc9aZsu6uDORiMlyly1R89zIVPOmPxzyAWwpea
0fzzlM7Jzlt8ZY/gYVn2TZmcvuTlSQpTbWeI+owXkmLx03Ca4Osyxgx4oZ9S3xeFY4uAurlthlTt
oVO1aheZ46zGTeIYL7B3wW0uzPRoVBHTZVAAHgOacjs3bBVT/W892YCTXArURaQV/RYap7k1hgEF
mZckSBGXDMz8YE8tHJLl0HtQS04fb9vL9gPKiPhN7wPxBhqPl+vFZczgIFwZL8TC9nAIZr3qnmwU
ypsn1W3t+l3LnA5g/SxPzZ1YdevHTJ3mGjMNyGHIwszl0p1CiDcuqvkSQ0l6CCYl+BsgNGApcFIP
UxPOnwymGQ+TOuyxe105ZIkqBZpLBYApUf1y5YSOdjg7kGHRTx1RfAw6CCXnADZZqPCKYrLu/qhU
TfDUJo0I+TqsjAje7rpiEJZqlx0WaHTm6UO6xNFBj7N0QDtyHv69/VW3vob14DwnEQZASypwucHZ
XdC4jTvxwukbXtehzDk59V77YQ3xxFhZhhEquTH6HhsirmkxUju1xIsp0KY10uXYDtVfo6n8a3Z6
6Dlx9zmOnPZoK/PrqJqPTjJNO0a0quH87ycwusIlZbf4vcudghsH8Elk4/eG1UdHawqs8XNakgxA
Hek6HXyw8AogceqmUfCrV1VYI20FMsUdv7u9R4AgacSQc5HW0kW//B2LodVRGqeh79aB681NX6n0
6VG0tSoGcKuEyUUjmtAXvf2ht9uXiockX1QqSYrW9PqD7U40SvPYL63ZemQ4oJ1PRpVXitdGmjXD
bqlYf+nabJpetejd10KtjV+3f8LW1mhlUFjVZSOKx3p1jW27Uex4BJ4WwaL20qZqgnhuPe5Y9PbK
UkuSpX9kljC4NcYqmewgzcAL+4XQFG9Mxmd6R0joDuIZHMFereDKnnCJVFKJBwxyidWFxVl1dRJ2
uY+UTvEj1Qvj5LjJ+Hj75N6ykctIjk2Bn4TRUIXGbl13j+ASNxZNlH6cOIuleTWnJ5WQKYw+9L0a
/yoLQ1mObjFW0I8KSNHH5xBGjPHoFNBIWpUy2AcrRzHpM6RU7s+QLonqqS7w40PSKnV5nFU31J/w
OHayM7tx7YioNvP60jaQrYNLg8+T3i6L3s39RO2tA81/cbBLGH5vH9H2qQfgJJUUGTgCb7wpVk4o
1MxuUPg2emXoejrWcQwy61ABgz7fXmqzIYp6oLeA8RJyktqt4rM+WKyqsIPS71Q3PoxDJA4ORLE7
zdSNn2AV7go2RQ5E/2/lr8og6Qs1GysubB6fkeomlGhmS3hBgNiOBxh+OPeWFu2Y2pXNST4LIFwW
SSvmdvm1dH3MLJhMar+zuuXQip6pW0OdTncfIfkV+TD6uFQt1yXLDJn1dEYEwR8DdTh0bReSdlbx
8fYqG5uAhVF6WTqBvKfoplzuBXZ3M67jkb1AAfy4zFbykhHaHKn87DUdt0tBkPQWazKny9jb6tim
BSmYwV0qVOJb66HtDRt5a4uxRRHd/YAQADF6wngG1TuJgLvcFZWYFOX3pPZ7ddL+4NuksKAgPXhK
6nmKvXrsA2hvFu3e+FYui34Xeo5vSMLVDpUuKbSoamo/0XQG6ro5gcY9WH4EaZSf3TwTd04rMdXJ
goAWCKXJtTbF87irZSWiqH3FyapHB5T2Q5Sm3alP7Tvbfm9LcZgS+0nHmKrh5ZFOptobWaOyVKxW
j0oCsWAbG/0ppTb0LoF48uNtw9xeMjhVCIao3JHhIf9yuZ5hV4krAr32gSdbpzI3i3OuijtBpv/b
FRVCrgCQf0ool6uYdW/E2eDWPoSJyjF01NzLRms5m9pc7cStVzdEGZI2GTK2DLNdLmWrqTV2i1P7
i6kGf4G0Gj+03bzs+PitS+TYfltl9ZloeaGdAPWSz5gIIuyW3U0HPdEadDHAtf4U5vhPbw3J1//w
sWCll76KT7ZO7Gq7MFUGuxt/CZ3weZSM6zqCFvefIOYOiIU8Eo6FtYyzaXSBiBqr8XuISLnKCXIq
UTzf7RGJSCS0WVKPMXa4eosDyPjrxsHQ2yBJDwZkl75Th9OzjTzBh9vHdsUjoiROA03OHfNErGwc
4GLI4NpS++Hghp+zZlGeZjV6F87xsPNkXV2JmgJwWIm9XZdyY8p2ZtHZNfS0Sn90Wif21ChxDnNM
f+H2pq7YudTEwu+ClpHw7Us7J4zp9CFPGr+bQnHIK604a6H+6T8sQiVSVhPovq4j2FyxequNisZX
ZWbf5cvodbO6d5k2cfKbJRD6ymkRipArf94M8OxX/YDBcVOf6gqe/3pGwoRgrX4K82JPffraV9Ik
UEZGsSjYysv9W73Cjqlquf3MruJgSogD516cCxF3r/1glv2OTVz7UCAHQaNJEhEKdper6YyaBvm8
NIx/69VDHCqID5to/9z+Utf39H+rrLFhgctoGhyrjd/GcXOkzF8c6gRtmjIKf91e6dp+6CAQxBCY
6WAALvfDDGK3UJhs/EbEw1MyLsYhbKfg9B9WIUPkI2F+G8hzqBUlRIRu41dQ2x0bdf5HzVGV+A+L
SLIcuiFE7OtIPW7qUYRj2vqBFqEsPHbjQzSb9wfpBM+8fHwcEIIb7C/Mg47bO2XrA5hw/lT1wXSf
DIQ6tYf/sBsGYOWMG2/5OqlFiqqzliBvYYptlsVz00mxvKYo6j3q1KsWAKz2baaMZoi0xd/uT+ea
HQNdMceWz/OR1MD2ECi7O5/FZ0vIAiB7yLF48y5XyXpzigcDajm0rvRTULWIR9lAMe4+NHI0SaoD
FRVzDNpqlQFstNlYENhlg3pIklgc9aq/38MRjIAnkep68s/VKuGQWEiImkwNIEXxQYtj5R8m4fSP
4dKlTxNO6K/bu5Lx1EWSTlmJ/dDno9xFVX31uDrFUNqTAxh7sSulfyyjrhafx2jul5dgnMv6pZiC
wDrHNmrdjzSiu/DuEJ3KIZVgnRhJEkuvNjzmHPlkDJWfNi0l2igM1V9Vhqrkgekw8R2CoX7PA25f
EbIeVpR8ydjMOqAw3AStrNngmhHB9IeiEEZ+BsewPOgmYiiereX5Xjl4u6bkvZKgbSo3REqrm6D0
DIomwOT8cFbG6OgqWW39kS36EH4VRiP0v6o0CXeKGPL/efltL9eUv+m32xe24zBR8+38rle09ynF
saMV5d33OSUGvW1G24su3Qmuno67lGZefUXHWVpDwPHoM7EljlMDijqrw2rngbx2iJgqYgXUyqj5
rDYUD2o3KG3d+7OefsuNtveQ0HrfL9pTn5R7we2105Nqt/S4GT+GzvPy9MpSXVJKur2P0Fz7DKHY
3yCb5wdnQZj89uFtVpLeC4tmBoG2Fk/M5UpCp/JXdVPnO2UljglsoQwk6a0XL3Ozs9TmO+G3eJFB
SxuEM5vZi3yuy9hC59kPCli/0sTtj0lX7V2wKxsiCgQADsxKoqdXDrmtp0GNETaD+SSuNS/s4p9T
GuQInpvIj999eFTHLQAL3GUanSubMFDMrkdHGwAhWSVT6hWzqkgguWp1qFGu3Nvaxl++IepBx5GN
SP+xsgriJrNpc2P0NWfkGeiBGhYHuP2t5hE1MpO28dyio0WrbvhWk/L1O4HI9mgJRCUbJ+8Qxa4N
dnRGa4BPrPhWlsWngVLLoVWD/mFczD2+hU3mSoUYw2RQj7tN33UVbANuWqJ6zHVQvoiMokVXkp04
yRlpZsPXssb+O9OD+N7uJw0zfDNvkqR+JnW+vAtOONV0chvb7x1mIx7oAIXmA5zsKjK+g5j3mJe2
94GqK/TL2A7dMnqgl8tNYz+kYVc6DDcPyqGLVMtTtF3vuP1oUqKBJjwzcty9ddoidPjNXD1Z/Cxi
tPzYOB3WaXetU6D8CHHYziWX1+vC70MMS9+KZhwjBXJY93JTlZpIaalZ95EiN45RCeTJmp3mrJmT
gqp0rR3aPqafTBH4sa21vbdgYzeQDr7xZ9MMxMus6W2sCAxH3tuLD8lbE56dsWGJVm+77B1trsZE
WBRFSmQnUcc433YGm9vJ0oBGwKZQeyaN0i93bqgR+ppBqcJS7lTVORn0SD27VRRpJ27qMB15dk3n
YEZTtpwq0Rp3ku1IxBRIOk4f3LWUPloljLVFFFWqg+EnC+pzZuo6H9SIWCoaW/UzWqx7TZbNpwZ2
BiaHXIF/6ISuPG3X5268LJbJjJRoHjURpNaTWZoZbUreyFNaxAj3jbUNNMLoNJTPDDJl/XT71DeX
SP4IKSoup7VsQuPLUxegJPI5S00KDBDv4JKy56UwtZ3ewuYSMQIAfTT5CjVWDVjm5Sp5Wy3O4ECO
NkZq+TzOdnqsqPsfe3NXhv7qUrLdCnQeJ+uuLhCdEpIW1Ql80+2M+dwhkpQfQqQHl4PRwwfr3Xt+
UjQIyDCv2Nsc+uXObL2282nobH9yq9CzQqiW6ziudpK+TfAkye1I9kCWUkXZUGNXmkuzKXVsf6BO
92o7jfaPDZDlqRrRJnfzQvnz9q62h4hRkC2Du+Qg+XCXu8oGoS9d77h+NDspYyjQIRxo6GYfLWjX
7vV4vE4U3WW3Xs7yr7VIGs3MkPlsA59Z+gKWdTE3R1E11UlpDRO5UCR+gUoKJ9dOqoisDPJ7Y9k5
3yv7pflEx1PSvsvmzeV+k8p06KdgNCWc74+l2vfHOC+d02D3804p/m12/MLD60S/1Kx5nWk7g4m+
XMvSMzltMaavTaDWnRehf1w9JHx4/TVV6r45WTEO94icIpopDZFCd1aapjEeqmGexSMeMSMXMMOW
SYxR6oMmepTMX+F4KZqzSOIx8LSis9J3zaI3A7hN1/y3aWuz9EpzUGeEZLN8GDyrriChjlJX7781
c2ywCoTozTHps747zllSQtA0c5sMLw0bxiqZ8iqCL6lhBOOjkpZO6DU4FOGNqtU+zBSogwO0Qob+
kBrd9KrmnTV+DFwrCJ6SHrjce3UUdfOihnXTHFu3gk9jKmJDfyo0s0xQGTW6HABdZuR/MN82L+fG
aILpMCfLlH/pbYZzH5pQCcNTonXtclRM8iLPyazpL/hdiuSg6FyIU5znEARWCYO7JycPJ8cbnUWv
P6atNiDz3FimeIRVOBgO3LMxPHOuinFaUuh6PvYFrbvWU+d5dM9KbLfNH1GfQtvtZWRjOhQidd0Z
r40Y6x8932v4mgyNk/85aX2ffxBxQx04rMI0+DLV6DkhKh9MUfDs6HHRfwgmTZk/uXrZzmBSYjV8
WsZGrbwKeqrqAYCTSfxL5Gl9BDjrlI+37/PWy1PAoSxBgieVVdaogZy8tbCsOHl1R8N41ZfIOtgi
tHdW2XopKshUDEGH0/4kYrq0bBCuLeppefpKUKv/Odb18i3SkXLQKyc/C6UqduJNeVMubxI5Mm00
JBfpAME0erleMakLdE9D9VqOmflOJS4YjgEk6n9Q4o6e2anyAsBr+NVO6rSTnm/jJFpcJH6IlPMm
MrxxuXSgG+08CPnKWJl2RE+p/NIoUACfil4g7mO0hWtS2U6G7/d+SAr0bBdeLwxUX0/vQUQRN6gt
Ja+iTkbEl+fR8CKntoqdVGX7KWlvwBkLTz7tQvrMl/ury9RQep7O1zHtuOlDqWX/Zkwlf+MKAmZq
MtWsTre3tvXBLMmO2B71UyDyl0vqkYZOYq2nryJdSu2sIeqenQrmkof3kFMszo6xXrkS2A0Rrpxs
k7w4l8vFJZUiR4GhIYdD+5QNs3oO8nsH74kpARsA1ZFxLf/irq5EMY3hwshl4Ke60T1UADQ/lf0y
PCoQ751SgBj93fEIC/LBJG2JbEesgljNSIwEaZrAZ3ZPe3ATRDSQpNrTrbt282TZnq1JnPe66pFm
YY6QsFG/FkywDo9VkUFCC4nHgsjPrNvlwwzRR/c8qgyfPSx0l3aQ89uP59AZ5cEm0aTbstbnG+yY
gKnUq9cIkYtTi4ifV2lhu2OR21VgDmH6mNomVkKqeWkiudnmVdZn4yuFxf5jlRvDKYm0va75lVXk
JqiDAPcDciX//rdKXxZqC1UDa3w1tGJ+hus68HIKM3ebO8LFMl8msXnDdV2uEqQU8S0zm17f4J11
LuJfU1Ute/wg20tMzYFbTMiI9UFXfrlMAWSMiaBhek2a4l0UCPuQdmGCdA5DNbfdxZu86aX3l9Bu
MnJSF9DB62rOEhu13ujJ/Irm5FKAxA+jT7U1I6htZ4tWHAdtXJwPVRs2yon4w6w/TKnVqd7IqMr4
V5gL6mf1uBShl5i9cE5mYI/vzTEU5k83Qgxmx5iunIycMSLmY2yY37vyN8LOQpWoZ34lAJKVyEx5
nNSuf3VsopnbR7N13vD/EV9yMbihNCIuP0KoK0O/MFb3SkQ7NF7L3PBjEY3Dz5L26xdhjU17vr3i
tc0R8ZDeQSGE+16Vm/QgbcbUTJbXIe2HZ8YV88NMffHoLLa6c45XrotLFiln86HZAUFzubmgSUVo
dGn+qsyK+tiFS3Rg4DXdOcLt+87bTrQE8z2VUFKvy1XsWNEXwTDta18P/aOWGNU3JibNk6Au6Lmw
WR6zvp932inXtgYEW1KmQ1e0SV0lI3w4uR2LVgziV3GRHzRqpHsX58rHAolBRQviFJ7ZdQwRNkOf
iKQoXuOKcoJLI+MBLFJxGBU9/WDMS/VnDxFA7jE0Nj4Ezfg8Kcb4p5GE2XOGTuM7uufNKSyBuVlG
vsdusTkDipWSXFliRhjGe6N3/c0bQq08a7Pdq69DXlAkMJ3WU4StPd221+0qsoQONBR0DzXL9Q2h
K8eAWYjSdDSD2V3iVD054O53THXNVMnVk1piAPopJkkk6sqKEnLeMtW63s+0fLY81yBm/AXFQ9++
DxezVl6KnpT2kZb0zEjeYjvVQyacxXmuwyLUDkGfJN0JifRl8iZrHCifLHO+R+y2MQfJqkREjJVT
dAT9eWnqlkqTsG+a3teEVntJrIOzg9THE1qq7Zje9tjlmAElNrD/1IrXtVRQBCRgzHH7dFKaw2BH
5YOepO7x3o8rrywryEUkmc3lhjLIhlFZrgd/MlowJq4WPVA9ze8NtOSEscTlgDSmXLhW31aMtFXB
0iv+Iiz1uRzS/Kj0s9gxoY0rf1uFaRDqhKhTrrHMNTNt4OQbViG98PrE/LvXl8eyRnjGCsI9wdat
KVDEwhDoT8gm3bpMZ44JyWemq9S63SD29JRxELOtQyrdmf7H7a90dS3ZK5e6VMiarO5GGbSMcEJ3
6YsigV28iYxDKXg3XIuC7+2ltmbHtqSkDqxlwFjXoT56eVkPCYPqj93/Y+68muPWkmz9V06c54sz
8GZiuiMugKqiryIlUuYFIUPBe49ffz+wu6dVqJrC8O1G9MPpkMTNvbFN5sq1Vvq6I4m+54ZTuVYl
Pnky+FRwfxEQ40DCJb54dac46Rt5YvHoKZe7fZuN4DOt8KFRkO5USl5sJT1cE4GdnRrIrTjnaKd5
6KCbQQ10KD1M41hvlQxMMIjbNYju7CiEFGhI4Dfzzh+fKKlt/DrIVekhUPTUaeusvFVaf62xxflR
oNBgTj6LNhZ4uN4M41DC56SvVaM5XhSV14JQrymszo6CzptbCAHFCbsy1gIsOkeTfVcZ+PdH3Mtl
I6xRQc5uBvRbs/SFZHZJRkzHONM7EqcHukhNjpyGe130PtIl/WOUF/dd5r2vVScvDZvv3+MtYfxA
jDT64/CFoqL5mvm0Omktv3C1rF1jg59ULeaRSLyoeYPxnLTmqbFPbtVRkB6UnmacnWxehX52ZQQY
gSjl9FxO+Vev9R7p9/BOB4m3ObKaKGGpklLVnL/sb6FBnVRaE4XsD4wQvJ3cdiMcYyu7SkB/3hvP
MsmZXgW5hvQCAPx4qLhhW0wTmyRoLdmhUbZp55YCGtk3a3nMuf3IhQsRnGeEiGRxD4oAzjXlWpm2
nhZdCa1UuNFRUe8uX4HnblsdkGymwQHMLalJ4aC22ogT80PlGeaGNjyvHvQI1/TjtSL7sqEanwlG
EMA2dV0oJRQtjtcOMUddeG0+PWRKHOBfOsA9GgvZSXIj2/W0s9i3UzDct53UbQup8bbgncVV1vg9
MKix5qR0uryQxIkjseMgGkOkdfzbpJkyauqkTg+D5o9OlliYbU+Z8u7AhkQUDtbM2aF+u2wCRO2n
8rEZlR8yltX1m+6rNpRr9gSnU+FaZD9iukMB4cQFk5JvDL6qjA++UAhbye/og2Y26spOOYk4sC6B
i0G5exac8zgfL5jnBa0UWIHxEJb63Whq9x1STjvAvovy89pmOZmSRrUFW2oUknCCoGQcD2YN2Il2
Ua09YKmlun2q0vYmVdYsN8+NgqxyphhS3eEbHY8C8beLrKHTHrRKK21d7qytGrdr+uizo4CXoluF
jgDD43gU06wg46ATeEDmHiIaFhQ63Pveh8sH+cwoszfF/EhiC0DB7HiUAtqFOiESffCVfHJpBC9t
ukYY3MujnFwXlOTQwmDTO/O1T0LoYbSaehAiE4esuvlQJlSNQiVufuCL0q4cnXND4e2EQJPPM1M0
jydkhhg6V/wiD2nbZXY+yd3OUCkyhlZUvbcKzawgNM0dUImJyH6Ph6ICkuAklVJpFOLApf8q3iMi
/uR1Oq3Rws58JhoezapQ6utsu8VQYZ43qVBT1PRFGr62ntTeS2YzvvfVnyeEegj4mkSHSu3xhKoA
vC9UQiZkqV9C2kJfK62F7YA5vBc9nI0bYCbRQo5YE4OD44GyBh+X0E/9vYLb0MYs5B85pnQrGRVC
PH7MEaRHJgBGTu4GnneqwBIzYilZb82HvqrG3C1k0z+U9KkbnJZamQrNWc6NPY9pmbjBGPf+Szjm
g/lo0CNSvvEB+ftPSSjG2WbMSszVdMLHwqHIKD8UVdx5n6S+LyY7UBoKoLkkdJotR52uXBeaYFY2
jQKQqtiNXg80TMZzONvR+DSu3dQax8TOTdEXXJkeOYMT60TEW69Jat2W5KhXN7k49Mo2tfqm3FpS
3ac7n+6Iw03bmXq5swwv3YbYiRmjTWVjkJ/GNJ/6z5DdKLDq5WDe+HGglleYsFrBdW/F+a+EM/hK
AKtI26mPTP/OygI13M4G821jD+okhm5fwGd5Ggbi9kcvVoNgN/ZSBUYjhGN1J/emRrsDUFnaxEpZ
MthK7Vlf87RlwxOgWiKSfzpA2GGepR/0AAKoMxSqHNs5ZsHZHU/5UG1LNZqexKQ2vsRSn+T8tkkR
uMMkqF9NFfBgY47ZJH/QO0VrrkIa4soO0i9BtnGHKDE3NrxClzc6DIbiZ5228SNMEUnCBoTQa5s1
Gq1y04oOWvtIwufsZqyKvt8NNe2WtnGELPzKIzvEAAJjtO6xD6XuiwDKC1eGt1BLHCsQPPUV+NEX
HX0akvEXjdoM2YloRdI42ZAWtZPokWc8TYRY1rbs1KJzsrSbup0mZVp01ejGgBw/zcdeuOdJRM+o
Vqp/yFmi8Ltl9F68EUHNgm1pxsrnQMtUxUHclxQbq49T41GMxwS1d+cFT34vWIlT6HUhYLsklqXb
GVEvsjHaTnb7IQjoJYp2W72N4y6WbtLeG0MSxdGKDg0q5fFKrbJ4svkYAmX42ihNJ0XgPzoU+6Pg
1zT6jelYfpX+8Pw6e9J9uo7ZGrFW7RR+Hz21ozKIH5OpVe5HcUjofMxOkyz8yHQxcsZME3KXdqr5
dN00YtrQtgCA5FGb1CRym0AVwr2kJkK0i8gt/R0sET3YTEJuypsxaFpYGfNn+FQWUi1vAQhkzRGj
qC+2Qx4V4g6OSCs7UmwEpU3B2xp21Iei0Q7CZPqKiZ/ezS0/OE+2Wnpq4ob4zHztJLoVuTWciMJG
tD/IrqmUkuYWtITXNlVTi/qrJJWp6ARKJcfwMyz5UCpiqB8kMa/z2EaRVX+OObeSo2uxL8MeS6Rm
m9eq+OPyy3gaHkEdJWIhaiE+OunYRSxRlr0uWA9V60WPVmxEW0kthE9NQPkJre/0fHm804eE6wxm
GkVm1HoneGhb+iFgrkRNvc+e6C4bPAs4fT69cxCiBkB7CUDLoMy1pOBQaW7DLp6yfSdSVK5qnN0N
Weidy6OcvPQ6CNbswo80Gm7qEiCRerHvEyGv9j6Q2baxivBKCwX5pWqwEL481MmqzcERLTMgTRGW
k68ev1d0OtECua6rvVY0+lXQ9amjdJLiXh7lZC/Mo8w1NXTlvFjLyl3WIDyj4Xa1L8m7bmDQVygc
yaqgum8xWv95ebTTOUGSAjNl5Yj/iTCP51QKlicmfdTurbwf8T/Tc1v0xXJzeZRTzHpGk/D0RN04
G0wsWZCI1ozW51PtRyHNelsSMpoUlYWPmNeLJLm1Y1Mxg00dp236U7LG2SszFjxoS3Gf13dZEufD
NikR597HRqK1Nl2zvbVKyelW4pcEquT2mYkmSx2cVPCDA8/q9+w4kZehityIcMMO2mGtN+eZoQii
QfCJsFj7ZWnL98tGDwax3afa2Ll4f8XPOBMqt0UutCv1n7NDgeLBDKMqg5z6+AsLQTlafaC2+yr0
B8NByE3arPl+y3ssVqW+XfnUc9R2FG6RqM4FkLkZBwHeiRdPkTSiPBr9vuErpnvkcQItiKZEw3XP
pH2WU7f8s+tMqwzZzpVOLJ9Nlb6oMMiKyMBiWQr9K7pOg0r3UhCu5bsn0SC/HsRYXAfYhnNLz+Pl
MHuhaeA+d3tDkEJH6SNiA0oVd6FsAetrJRK4QVhDcc+cMkAflBbIegEv5PmX+g1kChScFEaKW3vK
c21g01VEO3isycran37q+Syzo2ap2GnWMyZ4G8bpNOzllrKbowj5tKfVpRW67Tipaz3dTyYFiwH+
F2JvMK2ZXH48KfxQPOqkXbOPrc7U3LTvxVttsIZ6BTs4+WKz9QXlO14TmGDUko7HkWtlGAsEsLjn
ovEu4qBLbZjb0TMFVnUzQFPc+nqb+e7ljXzCRsEUGOWNAo967nG2lKElYTB4TQ9kURqdd20Y3yOp
p7WiX+MMEGeQiIJGt+WqFd4tXoQ4jUcFfBsc3DEpW8zXF/GSmwpdf8gKadipcy9JDNk+vHd2pKsg
dm/YhQZ9+nhRK2VS0tnK8EExPWGrC6pyG0FScLXCVLdJLN8mIY5WVt0r7076SJTBzLDjJXMiATwe
WGlLQm6lsR56rkDbh4p6W9Mp8r1JOff3m+rFmOnGJ3DhmIaTBHY27RFIjldh2EJi9cLwDi3Q98sL
ebI7IXthcQPFl2wZU6rFQlo5jW3T0Rv2vKTCI16NvnYNZi67WWoq6RY7mHJ0krivAufdA1NsB0Xm
WX3zsz1eyMTwoZzAVN0DPxQukLpgB5LQu61o5XupLJOrfo7nLw96GpxAACMIAiyfN6mxCBeMCVPu
vPPHfZaM1lPYTf5tJmgWdn1hd1enMY7ylwc8c6UBTpKg83zR53XpniqpbU1mmDEgi3/vGxGeJniC
P3teE67cMyf3GfbmRMXAKqChGGUsvqSeeZIyGem4r0UzuJWjGBfCNFzrlHBuBdn46IVxMz2F2nJV
8SWys3GvesH4Ymhh7fqSluzENvLcFofsFVLbmQWkfSQeYjIngZ26OG/NpNfYSGTiXkosnZ6sRUsU
STO7qBrWGuecWUCGwuZm9lMn6J///LdXjlY8XR7WpbhX/N7bYGmuXqlK9G5EFCCH0wZUSc2Qd3wx
ISVNkiDD8Hqv9Y16HffWeA+Ws+bzcGYuePyBtxIkwAxaVnf7rK4pT1fSvjZgS8RJM6AsHVL38u5+
64R2HCwxA9BdDGAJSigeHi9Zb4S+YBqeuO+oGSquVyiQ53KAF0wE80H8LgwmlPYGPvDjWAWltYX6
X/s+qFEhWFdjJcqxI3vW8DIawzh9k/ssMTaZaLSaQ3vQ3txXciYmjqhDMbyJvar6YXih3tzkZdiZ
z+SGhYi3WEilUtGCINqOQSe8sz086RLVi7lNM2w6lnPJnGhwZ0u6rJT2ahoaD+Qa+PrHRTizEiXp
0+UFPXO65mufI0yeBqq32BxDlXKJRKK0T3IR3bakwVe10dYpB4Diqt5USSTrK2/N6VYhXqOwDBo2
96BbVknNBvuyYcjoGyPE8k42Q3hMk1qvbJX5Nz/eKaDZyKhZxlmuKy9mFstSl8WYNOwtPe++J1rd
bdm4ylM2gWuNQ6V/UunrfS2NorrCSj+9QQjAIJKS+OJDwT1yvEdbT4EyFLBHMdEo7pJqlF7aGO59
PwJiXv58Z5aSoagDgxkgf1rSGXlwGqHOGcpTkv5eYavchHJrXF8e5fTJJiIAKUBRygWCD9jxhIwG
z2rawCt7gN/KzbRe26ZDZt4PcuV/iEM9+WnRO357edDTqeHIjasaHFaUn1B/jwfFaTmp8kxW9lRh
LEev4vDFtALt3cnezITiK2EJTxl92SFtLCJ1zGkdtaepY3hHZ16Outnr93pprHF/T7cFMAikUy5J
Ej7++3hC6WBYhUARdG+JwfdqspprsS3GbR/Ua/W8M7ckbnQQpqlPYVfIhXk8VKADMKulou0RosQC
PY0R+EWbOML46VpS6ffohmpfoD6iqZJ0owfTVLulXuZ70SrNaiOHQzF+CsPBwqm0U+cK16CK0ZVv
dOGhHGN/dMdKKH/S89kPHw14Iv6VjMVGutEzMQyQKJk0fJbaNLRsOCulh/wpqce1UGdesOMTzgFH
h4dHHHsA8Od4lvizZ15v5sq+qsNfeVMqjqG214WHAEgO629jF1yPcUVPM+H7u7fmrK8BfCQkmQlh
xwPrST31oN7yXrFy/W5SBeFbolXSygF44+Et5kelnUcATxbGWcJnHY4s1WRW2h5JlOmA/2sPiam3
rh81zaNk1PVexMV3N2pt7gxjXxxoOxC6ud6s9Yk73blz22LedIJKypHSfD/8FqcAMLQhNgTm3qDt
hA16KDjVUOag91O8ee/Szsq/+TDyAM5uW8dDNXrupx61tL0qmOFGobkFVRFKI5dHOTMhKMXgGWTI
NOxYcm/HKS4KwUw0QiIw8FQL/V0nT3TEDtg7l4c6fYaMuYpP4Don/if1aMzdYqstam0v+Ybgjn7b
POtS3Dl+ZYLKSWaAInCQxsgdlKRYUWadXqGMDWjNxc1uBSY9Xsw+EYtQlBk7CkPLneggQbIjhytv
0NnFpJ8Bwlsgaryqj0cxuoSONXWn7cOpaHc+TXvvAhKxLc3o13KB0xPPhIyZCD63aoA5djxUWQkD
LVVFbT9CycQ7lDfiyQrT+lPAtnVjRUl/JlXUfvZI5X3b93VrzcH03GTnBr3sGsoAJ++FGqpBx97R
9gVKhw+DEHT3eC36n/RUW0vJz5x/nlzM+tigMLFPepXklYpVhSfrewx9OuPKmzrBsONSt1BHGlFk
OLkV9C95HVYpweuQdDvRqsPyXq8kOk6VELKylYzv3PoTMPOKkcETpy42lBqPBg6glb5X/XoE905S
yq7jx6IuN2qua3btSd9ry99KefJuo1+48igaoY1IQKQw848//UTLk37uULMndDadLhQ9GOl+tQur
pl2Z5blvPPuu8Iay/KgAjoeqKWRQVgqMfZcNsg2niaYpjY5HSeypT5dvh1OaFtPCuIYNRQQCErkY
q+npyV76vcF+ajrBRZTWv0ZJiUtjKqTTYy/V42gbU5vsxz4OBxeVrRdvm7xpn+oo1YedEsvBGlIy
D3r88MwpPYEXKAKQ4JJH1WV+U5d5YO57sVIf8i7t7gfYZB8vz/3MKOQ4GDjihzq3iFp8UT30CzQk
rbU3+naAc5LV+ddO08eVC/jM15x1DAihyLL5WAvakZ4HRjsJqcmLksbQjsbxqdekfisFuroyozng
WKwb1+C8ZMTIGCkv3kkjUiej7URzn5hN99xpgXcLvY7yrZGItqh67cu7VxAjG+jAyEeoPqqLmzcT
8lIG0zL3uuEldtEkaG7NZq0h+rkFfCuuzTabvMuLBWy7WvEtM7b2cZq1G89sW0fKjRRDXnGtvdWZ
LfGmWIMUNFuLLT1XNc03fKNMrH09lKPbN0Xh4Hi3ZjNwbpS52wI8PlYNL6zj8x1U1TC0oD97raH3
SYO5nhsB81y9++NQocbueubIUiNb3JWDFGRUEmP/wKuo7bK8b21R8dbELWfmApmKXcB+4/5YhmY6
fsLYbGAJVfRK4rShEV/H3JBrmNhJFMM5fTP5pYxLcLZskGpGvWSktNQ9qKnZTu7IpTU9S3GdgYs1
g2Bet7y1mRvh2SQ7ZS2LyGr1BmZ3Mphq/YiLuTw80TQT8gXAQJU4BOd0355tJoTI1rjmvoQipit2
SQ9by6Xdk8V/x20mXCUeYNW9afY5hA7RyKj5hZqWPlcYmRwa7paQhrt6I9pW22PDhbvCmHzP6dhZ
3ecGlgq25PvJU9bG7fixz/DIj21Zj1TVYQpKfVtUHpwgxRdCHBbo52nZsaxFP/qY/qJPYaQ1+VUl
57K2UXE26m8HPK0MW5RAir/0lRhOeFZJo34rqKFk7EMrycvrkEYKHjKUHmepTB4tagNTPY023TC6
whawKI0r14cvqH6XGnrxvF7eeCffyuQGIl+ebZlnBeLiVvB6pcnqqrb2lg+FqCdYsVGNfdWHVLUz
odxlmfzomyz+5WFPdiIRGTpHSj8URxBgLLKxTqkggJMW7mU5bbZNjcYj9SFrv3MUA970W/WAG/3U
PKwjvsEKZTT3LdGNqyup7zYpHvmXRzm5yOdRUC0h/5ujr2WcWQuCJKP3Mvdm3kYHnV5Mdtr56m2i
DMPG65P68+XxTtZubiigUb8CNWIRl2+UpZZWzp9K+6gN820p48cbVKr27lnNYkoiaEAVcHt9ce9p
KFJEXDXkfeUblZsbUbFFbifcasUgXGtyuSapPl1FEuRZug31WyKimDfq72ljJAqtXtXKnuZS6oHm
flZgBxDRX3xPEXxbbOlWfXkd5xkcPcBgfTCyZ7eEmWW8RN7G2mqKWOmIT6s0NVzNKMpXtR+DYqdn
vC27UhMGbUtHiUFfwZHevAwXQ6M5gq4LaXuuGyxOHVTJueGeZe3TemjHh2Kwkh+xkcWfK6OP/a0R
y+1XeilRQk/iwR+wr7Swjmktr30tmrQWrq2Evli2oieC5bInTUiRCrSP50A3a3lHNlxNbhiqBgrR
cmiKL4qR+rjktdGoOUVcteEmB8qq3DbU8uaD5en6L0/ujE8oZ5XODkfsF20RmuW3roYzsb288G9B
wGL6MKQo5yFGmb1NFntLEqSx1XEI2OM8UtglxcR9ZPWaakejpX1XuvElMzt3pGnAjyrv6i9qpRdr
j9Ty48/oJAErYBYsdsLW4+1WBbDVMHSw9kIUh7u+qaQKwobsx87YxPEKxntyYk3gELg54KEk9/rJ
YJWRilocRoc+zNvPvZAnNm7G8svlZT0JveZR0EzgFTP7DC/hXa2caOsVZ9Gh7oR4Z6SSeJcNU7wF
4lrLr04OK4k7AwEVABkApy0Pq9XXKTZrAC+JRTcJffgyxL7heEjym7YLVg7q6cRQuc7gFle5jOnC
YjQ/yIbcLwr/UPVd4YAgUGlOCuVBStt3tyQE/oCfDUDOpECV5ONtkQ4DLnn0sDhEQ06Rp6zSbZfg
13L5S53uB2aBiSLgBGgkWePxKAJgXS5nJY9F5SUOcUdwnUe+tbs8ypllmzMmbnHq2MDVC+CxDIzc
iPsgZtlixXeL3Cq+mhNyXjuqs0B0L492cptSNOExYkYGHsFUNI7npHlhr6c9D6Co+ZOtpTirWaXw
oyq6WyHq8h2M0jXfxTMT5LGAdQ5JYH6kFkO2HFp9ipv4AM29uPa0htLX2AgJp6vxui+X53fmm+HG
ATKEYzz8nzce/G/vU2AMvir6BaZRee3fW5hTf4zUNN+8fxSKrzIP4WzItFzFTh6BpBIzPWAVi7VW
3VibzhrXvtW5uczlV3wrOVZg0sffKvAjKcO4ID3Irelt0afo3/xAi76+dy7YPKlQ+GYjcqDgxSh6
TVMMpffSg+4NMQ1F6KEWNxhUXh5lPitHb8lsJqXxURCLYWe5PLGTIU5yXmfZIU+UaZei6tpYYzxt
8XpqrlVBHuwS//Dbpkz1NYrW6ZZXZj8CLiQyklnQcbyMXi8V8KeD9JBLRtc/yVWqRw9oY+ThUJFK
Zh9HuWi/64WnRe82en/ryKDgokLVEIRr8YLWRVJLUV/nhyTQe9PJC4tGdDTZff8Ro3pOUYjogS+I
S9HxFJNw9IzJ9POD1+HXglogdbQU8zMr0Y13X4qz5QLvFy8Xvq3LcEyJ0hwGepMfsmJqt6Aj+iGP
mnwl9DrFSWdnByRSWN3wwMOzOZ5RWEdKKwhJfuiiuL/SYzXeBobg7cjFwo3cF7qbphDfwMdNZ6Dx
1KYze/Uh485buZ5P31BU+xx16tpzBWO5ezjbCTilkR8KWu3s+jLT7bQPso0iVJ4rxdTRLh+U00PP
eGj2gQ2B3k9Y6Xk5aqXmR8XBy8MIqVY50lM4W4vtzs2KpJYHe7YEOSnEZnKicn21xQF1j+9MihU5
meWhKZW9YpNOYn11eVZnziAyQZiLRPIQcJdpA9H9VI2VURw4KorD86RsQsrbWyuBgWtOQAsw4fxv
lwc9s5TEBzPmOeueQPGO9xD3tofL4uxO5MmW4+GGqTkymbS58snOLCbQFhA2Ki5aNC35FhLExEEb
xfKQN5n4K9Sz/CmN9eylpsPfRi7Cd/OmkYoh1+IthdGEZ90iLjHlqufGNosD/HHlZvbU3sqDqjuR
on6+vIIntQFG4l4Bj+T6ImJdJEBVVUJK9pkZMIyyqf2k7BwSApRWpRxjZBImqfisjyi3rS5orquo
yFd+gzMbBzQZwRpcNG7QJa5Xt3LZTVNUH7jjcmXDfV3JG0Xq2/TGyqWivMbbQHjKclHLVzLrN/3y
8ZMFd4YKKY/HHAIuLdSDIIwgBbXaISlppGHwQGkFLqq4HxT+DQagZXhtFTCj7gIczqtfhTFMxk7s
06j+kBkTEjo7zvVJ/yXpdV7e0qLdGnfNIJf1rE8Ss+vLn2q5CSEfsxX4RjPBYoaKjjd726MF6CYp
OXRGVrvdFN/4gnfIVP8TxeP3IjbzYDBwgFNmVOrEaFWW8lYypig7BHkt0fI16WjCKr43fWEUvJu5
pGYuE7nSYkp1UshNmjXVgfaFuqNpgrVjqz1rVpE7UCWalTdnudnn4aDskeqSWVCkm1f4t9CxUKFu
muZYH8JCMHaNyhuTWJ20QR3WOb05JLt67M1NVem+I49lsHKLLG8rhkebR5BEeMQ7vnS9SZqibgi8
moMi0HxGSSR/K+jI7C5vk9NROMdvVg/cilzJi7tDr/H/VSa/PWBTY96XCN/SqyEt+7UI+a0u8vvp
kdG6S4AGmCIAmOvLOEGvEyGz2rY/gKDQRkdWosHc1dYk3mA4O2XbxJyiL6omlNJjUOE4MbnoifCP
hRrQYJZkim1dkuTLaHyTwg8/Rp0iTjs0etHgmF2Px8zYYTeDXNSKIruNdXPa+V6qf48NMf0YemCk
dloFEa2WTd/6PGIGi+5GFJ4VvdajdwZFTBbYgLwXxtbceHBRTlFiZItDmQ2H3BK+yp0a7II80ldO
+Il+aB7F5BbEQ4ChOObHG1QpfdlMw2IEvOwkaVMNWqPaJay30Z2EDNsnaxgAjoShsbDr9Qc/OyQK
p38Xab5Zb2l0HeHIUoG32QPmNoJLpUnp35kazc0X2MkcWyq7oCiLbK8ozR5cbCoOnWUSbKeS8SCk
LZX7t338Hz+G//Rfc7IAlCBZ/ff/4v//yIsRWU7QLP7v3/fFa/ahqV5fm/tvxX/N//S//+rxP/z7
fQgCVee/muXfOvpH/Px/ju9+a74d/Z9N1oTN+Ni+VuPTa90mzdsA/Kbz3/zf/uEfr28/5eNYvP7t
zx95y9XFT/NRAP/5zz+6/vm3P2E//Xak55//zz98+Jby7z58C7Pmj6vX5DX79n/++L/1j9es5if8
8S37+cdHWq4037I/fn77w2mzgHDpHyP+9499/VY3f/tTUP8i6KO+RDAGjZiiHDdr//r2R5L6F58O
WGpGk4EkZkFLlqMT5J8Zf+FLOjv7UJwC4cGP+M8/6rx9+zNV/ItSIs7whCXcLNqf/1qgo0/570/7
R4Zxc85U6r/9uQAeZ1yCdnnUAgj+UTTy1BxvdGypBzzCgxsRmUuyrQ0Qv8Slj0iZXVWZ1KXPINRF
/t2P1aHwsPlWqu67IrVz31TZCII147xFQZ8G32Q7ZI5MGgRjhtqPfx+4KzjEW1ljJ+ALdmZiJe45
XVSkleLoypiHP4SuNptgm2spyKxdT5pVX6HRVgR0uEiEMmEz6JOsoy20jBXU8i12/vdNC57CR6T1
Cao2wFJaPPDFfn+3ZKVUMl6KmyrTknzcTGKrDncCDCW93pQQu6htVTpOqKrdotkpXxDTq911TMNj
w3SkLvJ0EwmYME6I/Cwoyq6qj3X0MaUt2Sepw2Wmc+MqCnERqzqtre3Cg1+7hugtEj5If6oFcghh
eb7coIEv1tin7axldEpr500kDxNmJW0JW7sxAthwDe5+rZ1RPwkix5slEpPTaIlZHiKk99aWpF8w
HikKmuI/Vvdd98z/eHsc3Tgf85T/LS+Yo7/yP/6g/x+vodnJ/D/+dYpPrqGPeTanY7/dL/Pf/+f9
QmHoLwonM+RCY6/50vj3/WJYf5EhwM7lCaNSPysX/nW/SNpf89/GpgJqB/t6jin+db/I6l+ELRpC
NFSpOEhxJ/zrd/vf3DDHYZCGj9zMLgXwmulFszb7+MwYoPwaskrteTBz605t8vrailLBzSLdf8LL
t7uSYzH7qIYIDWz8OPIrNZOHa0qhlVOKHRWZhnIIWqNqWnk/50f836eZ3wxrIOK/WcxNnqwt7750
KHDiD4Xm2RODyvWargW4L6VDqXfxthLUNbnkyUrM4/E5qBCQLMMGP16JoFP7jqiqe8byoN3QpLyz
yWCkfzzX7O7/1ZX+j2lBy+Bcz/LbE/fiwCtiycuC7rkw4niTCRY9EKrAFHZeYPVP8A9Mhz6vzV0K
NOA2Rt05tDRoD79t0X9ug98fluMIn18CR1L4T6ju0DLOgrHjuYZxpGLSYeYvgiaMV7UsC5/HckyQ
25rtJ3QkzSYHFDnIZS4+VqqnuJeHX7xr8/gz5X42LUeXgQJ8MT69betJyqXhJWvQ2Xp5iuOfPJgH
RcSsMdeMzm21SL5Vynp4iAb1c8u9u/IhTj43PEdIaTMKS1JLxnO8BFkTC1Od+M1LJcueY6Vy7TaV
8T63y7eJvvVuQd8F4Rc91PEowxD1pRQMzUupY5soh7Q1FwMYM1W0KhR9I7weHRiCBJxDUA8hLp5b
kR6PNRVdL1ElHV9GqdZcHf3vbojNAOcQ07rpZBQ9dl4E0meroW1iX+m7JBMwUxGy8JPne3LqQKFd
qxwfoxbz/GEGAwnhJ0b0gG/z8e+kGtjOpW3Vv+iK8LWltLypvOwqGrTHIUGhGBZrLmnzgi4XAYku
35UojMRrcZ/JJjQUvUjGl3xAqQVRxnJ9Uid6SoVrLoUnQ808UYntS4APcniiZCq1sSbQ6F6Slqpw
SvXanUB/NoNar5nazsno0awYCptAQHTqBrP48XgZs6KMisDr25dWyNItWgsBKwi9crxK057yURc3
klEZsG/Std5N5yYJO5/wFwE/cqNFmhw1bVCocTW8pHiSXWEmLrigOMlW1ca1sunJhc8kZ+IG3DW0
SohYjyeJt3oWWpM8vHiqd2fU8WfYhYk94MNvB7Xy/fIVdLIx5xBrtp8jxOYSWgp1jUI2kq6DtBgP
BSVhmFaZE0dGfVWMaXE3hUJ622ZmvnLxnRkV36HZJ5bbm/Ri8R1pphuPmRGIL1Ocet/jPvuhoD3Y
KaEsXAltrbjGKCi/Ls/05KIjwAA3pGpLNZpMdHEi+C3UrrNK8aXz/c6xMBpyJjbf1btHeYOnVAq3
MH2WTvlZ15NkNd70QpdvaxNodWObyrAmm3rDfhYHgXXDU5toBTbRsuegB/TZFVqnv0SFeU+XONQ4
oiM2Bahoe9dVG0n50hiabUVXQfIygKbj0HQ1NCNdswgfhpfLkz5zOOZIAXUO8RhVisXhKBUMlJI8
1V/MilwH1gIdul0ZTOfyMGdnDeGNp1KeZQhL9HmMjX7qQPxegsCVw+s+sZXb8N78gCWY8sgiyNfl
Dyh4/k8rsz1rBSg7N8nfB19kVdQKE4v+JfpLZt2r7Z2BLWCwopk8HYIcmgIVWnJYacCpxye/Qwkj
4gfVfFIGMdklEyyGNEawGSVa/O59ykvMwSeupOc9/3U8lID/o4p7sfWCw1K/iWXSWKRha/73c8i/
uLDlt8L7vDOI4JcMGhQMVQjb33oxzQ7vqCDJm1cfUp+H57AR5a6XyzX22vlU3vRJku6Kpgl+lVki
NrYvDbP6oVTVL5DIYIpKnh7Ebi6o2c9UyxAAZ4004ZSjBqXvDGYcNruAvsSePZX4Qzum0oy3alF2
h6rV8dUx9cbFqE2d/aIFOo/5YcleqdXGE22lC6xfZg7GsHLRnV46zF8hyJwrozyTi2XWpLj0J6U3
XrI6yTcFqienKuo1iO0kjLUAaFhh4nYSGeDG44+ZUQioZLO2XjBaUNzYk7LO9hq67tzIVthfB6U6
NneYn0yHyPt/7H3Zjty4tuWvHNx3GRqo6ZWSYsjIIXJ02i9COtMWNZASRUqU9G33rX+sl9I1ONI+
zq4GGugLHBTKcLmcoQiJQe699hrqWmaOavg79ojrjn26IUH49IoC/TLoYAGooKbSKh5848Z7UK9V
6tp1vbNMK7Ka1f+4S4HxAcAoaBdwHK+ZLacfuSWL5E6v6we7L+o0XAgM6WC08M7j+/nG4ip4ecx6
YGz7UwywOzlIEndV/cBwUkNr5HX+BvTnfFeb0T+KYuwPhRD53oPLIJ2LontnQ/jl9de2FEyFVd3w
5lP28NNtFvALHxB4UF52GnZ8UriHskWREyBVBSZ3U8io11qPkjnvGWu+gWCwo683GSyJ1aIeJJq3
XjZTYyKLsaB6aBihxra2OF77Q4j5XwZlZHdXsaKkwZwjW9pD3RDAu2cnZ4e8s7Z+/hJBZA0tOQpo
TH4wijl91phAEx8hpPUD0jyW7VRqRd2hfc9Q55dXgRcXAqogP0K9fnoVsxSxlCFWVCs1z1QzwVXH
rtx3wLlfXgX7LfxXEKQGi5nTqzSGg10T1fUDBJzIxzGsSysevhev6v7qMiu5BgPh7yDa6WUGuE7k
42hXD7NVw22zbtWF5fcOVVDuQUDAjwvrjEvjmcQfkS7CLhoe83sQweznVV6WtHk+QZiZfwvDafwW
2oMl6WSgbabWIuZvTm25WzJ5S019YNpZU9b+Z5XXTpKPjuzo78/9X3wLUJiCaLR+mrVdP/0w7gRl
yqq2f+CLbLYDsiJWhkdBleU4dJhdklh5+4WD8d6N83tB0m+w3tcvAThKIDmjcMRTe9u6tVw1Jai3
1QOk6n6Ge4eIJatz9r0N67kaIcJbuECGOyMHeyOhmoeUKp9vptwuN8gnZP8X3wX4iKwJskCg4Xlw
ei8CID+x4aJ6iBs73CsbTHLYmL0nAVxf5XQ3x3GC2uD1OoDY3tTKYxxOvR6X8mGJTJ3k9cQ2ZVzw
PSIfl/3S+tP290/4Fzd5jXXHLcYcGWDt27IZSQ89lmuvHmIzfupCH6Re5voUeZfzfpm84NHR4+NI
VJGOran2zmDbdLJHdfD69j118k+oDHAYDKxWegHMmIAdv/n0rORhU81CPxSggUtq51qdoVHiWREr
tsWqVx9x48QmKAgvaMeKB1ZK+51F/2a4t1rTAcdf3Wng8YU58FvhOzwIDa+9UK+QQZQMsPn7iPK0
2Bu7HTJjD5JyUSCuuOdiM/t180UP3nyXW+5XEWPSMuub2e/jdwCzV3bTDysDZ8GKZWC6gNwXcAve
Jkc7rYlg4ZSPjyFO+/Ni6KrHQCltaA6XApf2YcRHCmGKI+hsZv+iiBr5GMiZaOpUS8Do3HjNpRRD
/pk52oadKowLL4KQeYqOZlSE8qAJOroUo3PHyTRras2svYLHB+xwUYLbj24RD/Cd0UbcQVHh2NTy
/OaojHKuAbdxcKS8kty5qvPgwYvkH+jY20J+LsqGPbc4Ue8a3lYe6OtKVPDNZRCH291Saer6ubwZ
jSU+C947D3MUTz6F7p6VlHg5Bg0ODGOeXFsvyFBFmuuhnQJx0bd98TxyT+BU8t32i7fM7V3rMO9F
h5bn0QrGrV+8EdT+xA0mqIHiQl7DUFj3FFykwqZdBwU3XbCWzks4IT93ccg5FQbFuedDK0ohOECU
mGrnCUgs7LuQy71YLGlZV32yBc+/twb/DyYcv523/n85wsBG95sRxjA+NcPpDAM/8NcMI/4QQ8IL
4ug69nsdVHyfkaK8/wAPH7TiKJZgNrAijn+OMHyMSDGCA4sNcBUOsBUd+3OE4dgfIE9c6wBQsHFO
e/9kgvEKof7wzUTRAlIUdk54hwNfBOR3ejIouBZpv/P1/dCAnM6h1DhMXj7d+nwgu3JQ0V6oiW+D
om+P7uh1Z6TLu02D8I2j8qbxMNR1k8BEalsU0BpHrazP41jLO8eZxHkoUPMFzlTsSK+WQ+kgJhSJ
YSo/l2yH2C0/7/9Ru722+Kh3QfYBMA54HufC6cexSe8HOZhot1A0FWnBRZRVUfRsm8ra//CQj99v
0Y9DgBWd+PvG/XGldVKKIQAQt7fOggNXMUyVB//W5Y2fMTZFOHLGciv8jh9kzIKLbuiwD8WN8150
zWnD/3ppXBF900oxArfsDXDCog6W6tzOb/0yHjOxqOLQ5IScF34wZ7//lD9dCosM7iIgo4BsiaXy
5n5WWDdjPHJ5Z5kAlrlz8MQDZoMb4rynQHvViZ7cUMyqQNTFMsSgHCKmNzUKpvNBwYNZ3oF5s+GF
2gM33kSLPhfSzuTEN2D1we1zL6DaGclH7NDXTgsT8epQ5E88/ApsLekttWNGn838aPcsHUey5wRw
SHMLq9B7ROYlHg93TacOFS8P/VgcNXNLOrjOOyfeaSmERwT9Lm4XCk94NKARe1OwR9NcISWrqe+c
2lib0FawYcmFS/msW9jdW++BXD+tRtgGwaxoBYDA8cfKOF33nZnCugJMcYfhfrBd8mnZxbB9OBie
i303mfi6tkLQVvt3V8hpz7B+0hCOotAyo2PADDB6s0JgNjEFcYGjcwgBCRWdyFPl5vydb9tPLMrX
Lg43FQM3KPYhpTv9gE7nQM1uTe4dkhraHeY/9Y5gBrWFuXsyQ+Wcun6taF7EPnwwgzKTxEWyeAxL
twjZt9fxktdpNe3cQT79/hvy050HJRgyEdBtgGBCq/lmA+0m2QxtlRf3ZV60Sd7o4Sp0LJLkHYI9
HW9ys9FhN1YIYsHvL/ymW8OdXxtCmMCtOYmY1rzKDn8gGjpgMyLIzO/vNfLRe7A1MaNiNDTiWqr5
Y++Nd1Uzz0lYIEQA9dMXbRep8fo05CRHDPpwZAbl0zw7Ty04/vXgfi0cT1NgtV9AOE3J2jV36Nnt
cfP7d/6mVMY7XzlB8DUG4wVjesSgnj5Mq8OAtwAmey999yJfgq1purSN4ksVm0MlSOJrJB5Y5KMz
fF9H/6lS/gvb5g9P4SeixcenpinVK71rM+hBYJX/QLpYf/avgiUARWJFlCHMwMNZ4Zs/SV1h9AFc
zJWIsdYRfxYrjvdhrWswD4aKDszF9Sj8q1ghHyAnQYAn1MurOQtGDv+Eb3F6HKGrRjewKujglYSe
4qeGrzDhUJaOre+rAbnZtIeB5eUkSpgJ+AAPtzFMSWg1FUWdLbM7fgHBCg7RkY2QSe0F9X0utbxs
Jo/fgHq0bBX6x3fOy3Wf/fsQe32DYJUgkWe1miGAwU5Xtpnw1ntgxvey0scOZuxnsGuB407NJXln
SzzdeP+4FMYnmGwA/MfzOr2UHpF6UfiLvp+tuU0G0xdZYbPqHTbzTwXievoj732dfeHrign56WXM
IgOr15w9oIUetk4g0Wsxc4THFxwclJIb2wydoVrnOOyaObpcpHVR982hZ7lPA6cQ6LvrJVsW5t/C
xrfPLCfGXjzP9SbMb+pQdocaJLhdVWCc3SmWb9kg/TRG9sl7eMHagp8+HYiaUFljt4RgBeDo6WeZ
URn2M1fsIQwt9hIOwjsCSlMJiiz05WUX03JwziYCffhAINMZmyUp5tpOufap6Ltl2yjeJ2K488mI
ENa6KP+zP4Hw+koc9bFy/n0XdfvE2zd7Ev7+X3uS8wFkBIjvUU9h5a9A0F97kvsBRgwQDK+iV8y9
T/YlSGlQuoI7AU4prHdO9iVsITg/oUADKgHBzT/Zl14HUicLC2UX5iiAX/Am0JK9qcgLOVicR4tz
54pyrpGCBFlnEuZL99KVOcuY9n1qFU4xJegZmjaJnCWHaVTp1uFejLY0m7LthJXwMFZZYQxfqGqC
4EjQs8MoxPZUjQzt2Q3Typ3b22qxPvejsisqXNN+QRJ2PVPRehgR5SCL3mDes7B1xAV3dxfxQV02
2D574UEXAR0TIHjSisE/cMN10x1LDyWy1GaUiXHHaUCutZTWJ4vBBqecCiAOHLDwHjlEIPgUom6p
nKflnYL5p90MqKQNhgbmwK/50m8KZrjA+Eh8bZy7xi7zRLlI6uCcjOkPa+oXTdtP2zOusoaoYHaI
XRM0n9MNoOlRnsmuBEYkiILrfNtvJk8NGwtGWZk3cmvz++v9YmFAu4BOFJYDq4/VW+3J4HIBiY8/
3wV2N2Pq046fJi+yvI3JYxnQDtSshrpOFW8lNm8sBic0nCqvk8k4tRhQdzqvaEUEeebC1l9zu41h
ioPwqTDRodGcFnNLbkkZYcG5HZnvh3D282TywCfOkFcOSGg2MOvFLDQYEhzQdZsuqy0NrQez6IR1
IaSIhJPqSjkqlinxutkFeplfWvEyOGlAuu7g5qG8CVg+fWZFA9mppQbvyS+D/hvhdSWTinQhpwSM
kPdCnH96YitRwV3V+ZiFrnfx9ImZSYE1MwXTnS7Et3xpD4WFe7O48c6q8/L74/pPdfhfmE6h+oJA
G9GEaBOh8f3tbnwvSv315V+3+kl/Vf+6KFHq/etq0M1ciuJfe9VAJaB+LCB/+fJ/bN6h/wF9MCIo
VzR63YXxCP9AwILgA9SwyBBBTwEg/4ei0o3WmhIkTxjVQ7V7ohGwP8B6BzA3GuyV4g9YOfwnm/cb
yByiREBGgMEggwSVEXrZN5uCOyiYT5VB8UmOnaBjz/wbR1WXHRArS8qvkuutrFtGp6LRG4BZCOfi
mY5kT6HsM1kvvJff7xqnZcofbwheG+B5rmPqt67sptfEmuex+MTrTm6sImhweOCXGhEuqVWHEeWD
/fH313zTk61qDIjkQDdcfUtAcH2LICjPFTDcKr27OYDtj9NnnBvY8cyICdM9a7JeTiQRElxTKRh4
Su9Z0WP9/VCbwaRsFR9gX0Yf46/185unwOFDj1s6RTeLP9O4HCmT3owUUIyKrT0KABRgpXc5u/ay
//0n//nC2GHAswBaA5Ie/jndYXqFxCAc6d6NG1hO6oX1SGHcIqiXj7fI7NgoEtz6TreTLfn0+ytD
VH/yobGE8YChzV61j3AGwZTk9NrVSHwMDRi/RkAa9fDvxcXn/Z4nYQLXWZqf+5dxhrjSXZQG+2Bf
boN9fwj2kEJlLI3SOIkzK1n/fP173a7fiZ2mx36n8ds4c/fuUVNNA/zF5zF5Pgap2Nmf+kOckTTE
/66+mE/zsTmgz7+ebjB12XcZcsovkWN4P10bCPLpfHT3I7USTcNkpGHWZ89HvOjzs8ZvEfqY4j4l
ZXrtp0MSZdYGDJ0EJJrMo9YuyPrU3trbNrO346bf8G/VXmY6NUm8i3d+Wm3bHWjxoaDLi33p7DH+
vEL0x4Efgiw8dy+snb2dzxAklA1Ji1fD8PT19aPM31sbj8a75Uguvf36SgPNk2+7Q0sHGiVhur6N
OEVW40HtmuSWU4xeEm/Ptnni74NLto3v1M5Qkfz+gb4yv3+oA78/T9fGpBWaNQDrb55nGQ86h5FU
c71Jr+5gL3eQSbstrscv5ZQAWmERjaGLh27usOyKbKFl5lCHNptlB4umLf5qhrN083V7eYZAPton
tzM1uyJFqUjxBxl8ulMUekmDWy7Wfy9mJzH0mlE45RlNxX0MqS6FzbaVmp2VFhuRrD+72/3+c75O
Bd58Tg8+boitX7OBXyvrH7VCHeEGJaHHwUOOi8TzTXQ2jbLaxy0CpEum0nauwKgrIoBOWp5//4Wz
MzZwtn/9L2hgP4EJo7Zw69W0CzGdLMU8Jg7SLSHMhHsNekdp73PHJL07tWevvziVfmZuVyThgG8o
Ri4BZofYGvA1IgftmKtcVPZZji/eWVyoP34R7ToZzIsw/fvPXv+enIbonRWwNjU/bGOv32govNZG
BWwQSOLe1Cv5IqZqRtrZNUYtZxaxzolgN5Vm5xH/irSsWyf307CsLxHTeoEswltVRptF7scizhYo
Vd3lrLJfCuadC2LukNDy1LbxtQzLMweTw4Hrj0M7JbkCiVF8gVH7J6X5rp1YCnu9TdkPl3Ad35bO
AxqMCHTO+AhzjK3spoXmC9sGXpnmw3Q+6RqWG2VmSJ617AqzkkzrLssLhKSGQaKDEdaKcQYScEqI
PlR+eeU1jDqyuQHZ8NbApwOWkvT3i+rNCfR668CVgEL+lUjjvUVSeRUhyt3lK+UeR42uQGEEsQcM
om82lBwHEPUc/wge5wbMjvGdi5+iuOsTwwPDCQg6L2oRYFinG3GUG3+etJNnvo8sWxmbMqkW01EC
lXMGOq6+6Qg6BAVu4e8/9Zv1spZl3w06UZuhM3lb3/qmj9Rk/OWqUu7XmiNgno2Sb5bCvUJ6qA8L
Tc+nC5IYwcpVzvb3F3dOrw6wDugOTLPBFUDjiuLwTdfVkSGHKYhv30mndnczKW4qHtUHZ1Awpc2t
ZgOyx0i13160XQvzynK4qP12Mzr8wEA2uQiIeCJkEQhUR9ZKMXXP8MhRdzzs38Ohfv1OgReDWQdd
31uzChGBs9KgfrgbnPITGPd+wm0bILEXHiBs/TTUPm1LKdIG4XjvrI1XzeDfux3QasxwoHQB/ADe
K9D+N6CeY3gfuXporxsxpI1BHk83LvsNJJkd37IeLu0QJmPSVC/qkpcMaoZQ3M+iGdDwyZIaOcTn
YYsdv2f6MBLnEXG85lobt9/2PVJhX/8TZsQy84mZEzGH5VbbaOUKwJtwhLyKYPB/Heouvyf6cuFm
Pq+Kszhk4y0YAz16uGJCjwjjKDb5VaKMGM8WkILTRSh9Exb5pR2MflrM3v3r+vlH/dL/gV7xf9rA
fy24/z1Stf0KakZ5glWtP/C92yHBB/QQIP8gVQn0T6BBfzY7UDbDgOgH4SH+zx8IOvEgesYWBGwS
5CxU/Xi5PwB04nwAgAUWAPjQwEUgjP4nrQ7eysnxhMkgIDKMBzEEXIcv8KM73eegJ4pDqGP7bIm0
rLfNXGG6Y8IueCh9kJo3DD6gKpHF6AWbgPTTvTs20RPe8bTPo7Zy6Qg2DqM1GxCR5kKLPJyB2lAh
d6724kc/H8oGUDCPAXqXcQ1v46I2PfWXcbya3FBJ1AQumiyMd6PPsOaFTlfF9uxvlljmFyKKlaa9
0QwJ4GFrtQl47B3KYttM51o7Xk4jB+HFRQg98ZUZ82pXjnZ8roNmviwgt3sifiW/AUkzcG1m9tOy
zODfgktef2pj0cA0a26MAB+I2ZdlWU+ftBzD+1hwU24ZqDotHSsGJ7ZgLsqS5oaECpEWfEHBVnD1
FNTSeWGCOwR8xpJ/dDXOMmrPhQcik164oJMzrokmDH6J1NF9/eizYDnAOjgI9hZYYTiamyuX9JEE
YB/3Zy4DfrLlSlgIZPRNS+O2ql5YVVvQXBAyn8EKE9M7e9RhkDEzK4Rp16B9Jb6rTZOQ3hrHFOoK
hVyrXHhgHFmQWmVV43l5louhA6wtvA67d1mMtLMG9zNRwqloGzT9NZS3hYVDzW4fKw0WQWrXBLun
dHV01ddeYCVNEbElkfAt7SlgcdvNLIv0H73Wj79A3VrbVHo1yEiKG+dpBLGyTwoGoldar1P4kWEU
soOxrAFXvqs4S2CTpgfaSCIjGiLj/BgoIAdgLSGiZBdVpFK0COGCsbGMcHdAwIybBrZp4HmGguYe
4yohEoe5nkWnwdfwfNIOwrlFKEprO0wxYjQIsUJ5JlU340K+jf5RilbyBIaIakiAUHXuTstGbiaC
vEEKkCEaMxYzvFhf9hF8DKvevY2MDm/EpBkQuSUCL3NC7V66AinfgYc1Bm3trJJQqfF+qvtlTMKw
mvHM44EHZwsT1YB085A8NcVsl5CaB+FBRgMyeOcganniRrlqKDpheKXDPNErE3CzootwaYM6ISaM
kEEPfbxD88YKIlqHall2lZzzgpKy9/1dG632MbPwRARxXs3KbCbO9FnoKf7UWa4lE6IjBC1EiijY
BcTziN83Zt7Ycx8jYUjjleQwxHAm7foLpOWAz1E6lb3TfGzqzFQtvrZeMK1s34CFLAObYP5WTzh8
YZmPQy0ctQZLrQK2uWdBXPpJbGOHoIst+28O+HteUkF0UaeOXzsr/xK4LG2Qoro6kef+x5C3ok48
MsF1RcdE4mYS0j8oUTbfGrDpEEWO1B5q+i7/Cq93RCnjG2gufWSxVGnTrfZfg2q5k4BjKzmtYRyO
HrB02EfY0bsmMZ4MnCScmF0kUIfAmL4uHVhVxk3VFKlakJiTNMjCsMEeEO1C63XxJMiaV+GZIFq6
lCBrnSVePU7wzydgVW792FqOoHagOJQ+4zy1I81tuCJ0Q0/DyAL1QTAV2vtARabaarQBedI1mBNu
2qV1zWa2CmxNARiN3m6Oa8SUgHCJ7dArSA+EBUN8AnJIxztozIzVb9iCIniTS3RZG3usyWPrw0or
iaIJgVe6jV8Q7zU8wi2EoN+zSzVuMelAtjrMNvRdPM0BqthmrIPd0GkXXnPzoJxNblWh2YgZmZ7Y
eWyvesbbmYZ9GXAEBNuBIp+nmAyG4oMPNzAZLFjGO2s0u75FrtK2aBZH35CeYYVY1uwHRxMFpbdB
W8fQnELNUm+MUaYD0UA1L1YVqKQKEbeHTAqewtj1Oq48hDqEckCeIUNcQE3HutsJdNXUz1HZ9UuJ
54qZJJ6fD2PoYnVUDHy+LQGJny+tuKgMGgPJ872PZx+V4hC18xEcrSwu4ClWOkjF5sNlXXhpgO8x
78YrIu1n1ZXXcOYdKYIUz+p+2HoDALU8N5QFXO/G2qReJA7Ba7ENwraHzFPVyQgmON1B9f4jscnL
rMTtVHv4lnaog90npziOWl7weobn0LzzFNsrXe07NHQzxi+LjQ2raK6mcs64ZI/9GFmp9qXchb25
G5CTWdKqnHYwdx4SIW4wgyiSWPq0yaMLwTw3aaSf2TBMC4dn2PaIZByhRYpxtcYutlVv4COYR2ex
V330Z49tdGND+lWBEAPvemsJKOxgSbrUTaq8+Qw5PPUZUZ51BoX6HZxPOPURr9e1pt2Zeue2HF/V
ud8jxwu2BCLa9QWHx9J4o0DFGIP4LAYS1kZVkZDpyzLaOhEmnPf4+Y95X3xUFQEJR5Dbpi7PxpAd
oto7r8d5pHa0xNhs5+0oJ3BvbbxsV5BreH4/+1YlMj4yFSfGd+CQ5oPRLeyCCji4q15nFnE3MBjA
d3Q5VJ191gjnYGArnXDh0M4nVwMzWDXYcmBMsi9yhX4/iuRjb7Upr+qvbRBn0m52Q+Xu7Dl66NSq
W1tQOc/odh4WmyQ2LKeVCzimBPd2ifgFNiOPwhe/zNhUtRlbwGhnwnkIYc6HEMS1kmn0c9m6N73k
IFrj25gMi52GaJpkK+9Gt3rEfpqA/cn28Bi+HldugtYtNoHSx0EtobLboPa5lWF7QMLsk9uwj0hJ
jmBB5Dh3k2CbwecNhfFOjIm7M1Armi4UKNxpFbNk8NvpemR4TUxe6qwdpCnxdXTJAYLx54hYVdKG
o3NhHGemenokXSNwtAVfcTlEINeXrOxFmOrRR6QCeJjw8HUuKgcTJ5bLbYR6I3U762VBjLHoTLY0
S37mdn13qwhs++ADg/mUdWbVR1IZRoV3U9kdZpbxUNLWDeYWNQv5NPTjcr7URVpLgIKNRDS9mK9d
Yja8Yqkj3B4uOHiGoPwcuejQDV32xVjsQXa6FEuddBbMABsR486XX5aSXSxcA8nBuTEVl1bg7/Uc
HENdJagwygSWFwgK9m5dX8wJMyZ1gyJjJBwy1i0dxK4wlocBD6O21G5K2hxpljXf6cGmrlVfzH0B
R73g6Dr8RkAPqMIanf+4Lez4CP+pxEdvXjuOSoa83sVIlEMg3hZxdywCdNt8ZrW7sXp1jyrjEVMU
GrNn0UXnpLku50tr6LGc29th9s6CHI/fH59QBVow5lT44XLnFYs5DsUDSDxJ6ADn7PVmiF+sVp/P
QZUBVswvICQ52LraWA1A+GjO0XV+NY6XNII4mWS1pIpNHcUh023V4i5gLAw7p1BZhRFzOq6XUqX4
nMftkUD462xzOLhRiLPSog7izWjqK3/EIR0Hm0bl2Jnd5bmWcwkLeX9JMZ8bKPKdImov+gUJGJsW
Jh9ptcDKxwiyiwN+aXx1EFMv0rrBdqLKR1icIs5iQWHbmjU+w5dPqK3HXdw+Te46yAvsGfrxAPyS
z+hvrWJfLHb44jX6CsG+kqEv0DrKGJJHFUj3kS02bT30866HbO9zbNdxlFRBE1WbvkWeV6m0zVLW
BgaEn3ywoIPFhIaqbigvyQgXc4RDlUTACYWT596v+JND+DxmINvCrxRJOUFP845zIGy+36DWEqLs
03FonJ0fjDbsKacAR6KG8xUFDxoJIRF3WorkMe8MHczwFfe2HvdukIdlGsA8rsKijILrquD8W+M7
8YKsCJvchgiYW7dECXPHCf5qD3aDZv7cmlBfXQV5qY8hrBAY5GQjue3cwongPRGTBv09Jy5886fu
BV8te6FT3/Rgy47hAg8QMYB7MCEVsEq7UIPO7eBouDbGVSpxtJ6vGqsbdQYFZOynk+aT2eHosaN0
ngoIQwyp1jcoUCGd2V1AcCxG7lpZxo0bnLV1aX00S2tdojKZ5aGegzrjag5fHKgsMMruBkyjJ6ta
vvxzkOHfOh6d+CL9T8MZXnOt/j3QcPe//hvJpfPXHwetrz/yB9Sw2q/BfR06bPAZvk9Pv89VXcgH
Vt8kmJ6BioKJHobqf0IN7gcEwuJ/AWlwAUGvyP4fUIPnr3ZuoNfArP4VuSD/BGo4nduvMCoSDWEv
i2uBCof53CnQEMYDTmHAnUkNuQnO53MY+R84RH5YdcBW/rorvyJ1BOuL/Q3Qfb/YSrnG5wEN56dk
yHpQrhbSHxPdIhntFnIXpztDn4tBCA5mKdBMTa5zAUJL9W2tsqMtZ54ZoWgeop2tEKeGJgpjyRVe
yLtrC85sPkqgolIw8fEjsRNwk2Qbf6mFtZcK2WoHV+Za7oLQhBde2SAetWbaPfdVqYtLwaoSEVUx
gjAPzJ8LuVkITvd05MhUSV29+GrjWDYHP7iC8VMtYXqQ4pu8/pDvTigOIIuqtxpV/LHUcL/ajLCG
9M6Gjssa2z2GsDsC7B6hR+54hdxIvJKexFglAXqHT3EdBRJuU2ACIW8plIT2I8OtqGCRcazaIqqw
oxuf0QBJswjkwAuA+NOMxSZuF9tJIQBFCakjm1kXUArbe9idtkPaa2NKnqBaqhEUFLQOPx8RtyRI
2gxQt1B0Nbneu7FA0wMdiR9TZC4NAIKUE/dbtrSY8zjGsqdEFXiIoGUCi6K+wqln5mERUAiO5GNl
VQREEuSyFhXPHMeCOtMPUsg8UV5wPSe16qzMlLlDXbVI2hALJ6hZX6nORQqIA+qAKNyWZshAs3fQ
5CmdDkhkxCmDMWkX3hQB5LNOrh9iy6tx4wKWWcx9ZEN4F8zVTeeWF2RGCem79QvMYhc6D9jUF7dK
y3qpNljxezlH/j5G3UTLgiPbcMEUrMalUcrLszIYzuDiX6JCcjegMtSggettywFCWD46stC6GrH1
juNi0tKQXaNEn9a1uZ5kdVhsXqassjaKtzjQJ4HQlilPIeWPUonnbDhGprb66hi3gp5vRHRUrnZ8
4e6FO/k3sBer6ewWT0y5Z3NYXHQRqNW1CsZULjnfOkJtiPSP0diADj9ARuxYl6MzbBAme4OW8LJe
euRqOe4ZzLwoAt1wsVChbqt6gP3VzgPDNJ3EvA3NvFtmceUsuHqHqNs2GI++y75iwgMMqO/v+mG8
9QY7QzV2Oa/jIz7k954eD0i721mkWuAvBAWgWvL94lXVPmpsRl0cnAtsEqkdLOt7gqZYo9124UEC
u9d7jhSZprZjoERTBCeHpU+cyAJ/CflzsEjgMm0E+0j6wqJWPFyNEZixiMHu6TrKigFcwjHsxYFr
GC3i6TIsZQXzB/VVTW6DeQdaDwQC3WI6lPbNsskXZ6JdrS46h98FKwPEl/HBuMu5WMpj66LVhIdD
gnP4EtqOAtoO3+BCNdlAaSsgAGinTe61aFBd58HtYng4Rnqi8aK2EcAKP9CPeKPnwFYxFtb2c2zV
aFNYe0Sl+w3eurcD3BQBKY3bXgYHjBMe0afvtFdKFCYwwAJi+4X18ZiwOR823gDwAHnVCJLtvQsL
yWLhjA+9dMuUcDCrMlZX1YXuJCLagurodS3Zxl13XCwFWQqTL4OpLdpXY0VH+b8JO48dx5GsbV8R
AXqzpZHNlJQ+szaBqqwquiAZ9Obqv0fzb/6eAWaW3eiGUhQZPOe124GwCz+0Mu8P8Xu7qvGbM93O
z8ogAzpbMHoAMm8sMU0Xjl0HPFdvD3ZqIdozmy2yrPLvtFqIadrgF9rEiEIzvqt4LAmWPYpguoOT
941N/WnywAhTk/bSQHN2jj0mzlJo4QQWEXZ+EMscH2Xvmddpw5jZDfm5z3S1zzV3Z8G1RKvHQD9X
024rNuyV1SlbLVbA8kwicQ0sNCT6JJ76crRDsh8oTvKqp0IUHWCfM0eTIweQBuc99Q2637wpi4YZ
H5G+2WtcLe6LaLwbzhL/Jpj5ErAaMyka79VmhDpkvrXztOW9b+clGtL2gKYy8ef2uG58moXVJjJL
O4+0zNieS17T2FP7x5FFeJ+XFKakSyX381D/XWX93rjeb2DQfW0wwW56RmF1NloRBlIt5tT43qQR
q9oHlgoWmg/LcUjS1txBLi4Pet86kY0iGS2pdlr8lb80Gxj60rbU37NKZIfRG3ciVYltYdO3C/Ek
vfTiVt1363CjN5OEPcucJPBbZjr2E88XJAOt+WulB7HZzwRHAMtHHas552566UFFVpL4E7fKloSX
RH3hpm8SQ58743GRWxAZc69dKf7u42DM2DNk0YICt/y2JBBKF3M0mCKBZqjEi2A6N608tcrqI6JN
/1pzydFglCXvxdSUSe4bxO2DLR79Wju1Ra2fHQCwMLfZxWDEswPC26dUdl9kAD0CC74OVsVt3Xj7
jgVnjrbN+6hZ2v7QjKpdaijGcJvloycbQJZRhY21gQc6687v21+Byl7R1dp/1krqseO2V88d1yd2
IYmPO9/x8vu1ec3XoDiig6pdj4WmH4Qpl9gR6pCNGL0Klr+km5tj7Wp6KDzxiyEbu7/zd2r4cc1J
+YfCztRtqor5bLjk4peYq3hF1tVrKnhjklhgY+CWFheKH6nWl7faK4guICQNXdISYnh+NsF8YvoF
H7dG/kVr2u+CUalwWa1LjuMrrGxAbyev20i778557fCa7cbrGPSpiXaUXQ2T5EfNrBYp1fuXriiZ
F4LxXQQolN3SQ2iQORpYjFiJ3FbnMQ26o87gSupffibmBBlNiq8+84qveqgpWdedT39VQaI32w8q
dJ40zilBiTFgbtA9mpVD0WNe2g+6VW6RuYAYTHarxUhQD1RknAjUeXKa7tH36hfHz63EWFMkTKY3
J05m2s9bwOprVUTHsivKF9/dvpxlJEhlsveioXa4sfT8oKVaG5PxO2KGUsXZNrVH1asgxp/xRY04
p6ehjw+EfoPao3RJsM1rvxE1fI/L0lyMJX92cigBFrkqCnzNeHd8b1fPTr63VaNFzeZ+bXWldjDH
3g4TYQPiyM/eaqt1tbqBBXxBj0N8fzLp4lgOVuIjfbHN8Uob+M/ZXh65w+0HlwLd2BVyN8q0CjUn
uIzVynOy+k1UDrwlqpJ+QZolgSrws9rbGR3IvRB3+t3oMsGOdpa5A1QflNBT1nXrgmsx5K9qsmND
l49dhkg8VfTNBW2oCRLh0sbV43zTD1vu3GiCeYK42pOG8bnA4AuPEYNBjmPQh6JZpP5z8HO299F5
59s2od8uv6bZfNM9ZOG5N5+xvL/SZPBcmXp3skd3AueZKSuGQr1WFcl+S9BNUdO3X6rQlpAWMfNC
EGq7HIuOaHHW6FWOe79bVPaEiJnVmzRPb4kmd67/5LNJaWmWtTSHgq9Wz6lulssjB/NsRISHVFnc
bY5D62eF61EjGVQLMel73sFGvFT/hJkpP+ZibKY2XHFUT5GdBtZjP9o6IyGty1HRQdXFNOfV/VXv
LBH8D+3APwV+982EdjEEYaxoZFDzz/9cg9La5PJBN0ZNhdQzLCaziVFwrw/1lAkInHxduqhwRP8/
Cu/+zbZz/2CiIO6iDm5A9B2W9c8PVgRxjMijkHwbjZazANFCGs7F0KpI+qCyodYGXhEVK7mTQCgV
v3vN8KhznYM+JvS0fMEuPu21VlqfpTCz3WwbtQ5rN6SgyZBLsb8SiMVkuDnnTOd1XVmlV5C7UFvo
xztEJSMJCipKtWm5/feN7z+vKpvt3WxKGTBC/n+PH2wJAfRwI4zRUHXyvXcC+T6B72qVyVsYFav3
6balryf//VP/LdjoXz/mvYMJvz7a3LtG9Z/XFLvpYKX6TGZUMck8tmtlvVEsaPe7blkqEXbmtEKt
YmSQISASW8ay+lSscr7IiHs+0P7H3fVP1dL/u7vIFqAPB+EuWrx/+4MQjTmTZnZ6NHI3n1Gd+Oel
7LXHggX0pimlPbaNJ8jAndEH/veL8R/7/b9AByTDd9PfPf3on9fCyDTUWpYaIunN6a8p9RXHRb11
qAFNnFxR522uH//3z7zrbP7/NR/dgnMvQ73rK5GGe//2mbO5dJ4n7DQe5XbCx12LMRn/V1PMv/7y
f3yKi0QCcyq2IBwb5KP985s5M0ktlQcRYrwEOxlvx2vlxvs+/PVjOgE/ftqh8cRLw2hjCKrIP3Do
7/7798SP9h86DdfVyTAgUNnjDCYh7Z9/RIk9XXhpI6Iha8+4PV4zwfilynFCodyIlwX2LZaac1qy
8qoq50jrxRRVft4fVqno/ejz+3s5A+scOOYafEUnMr/+utp4FOko6ZAfqNviXVk+md0GGN9LCK8u
+xhIVuaYt9XedmXsQTVsvbvrAQ0cnEdosE5e7t5UAY9pdLGrNZehg1HHU49Quzs2rdWEqhgiUVcQ
DxN6blRVcFyMiA++W5rJpi33iR242xKfnS6SwKleaF343qzq7E9+FrPFXKQ7f3TOcnIkV9lZpw8x
zl9mv3zpk/oQlnkqrPqscbrGxVAknmK/XAx0lNU9ckoLXlOUA1XKbyT0XZm7+8ZejrrRXoPJ9s49
kRCFqe22gbrpOQWV2nraBCdZvBhZdVG2u1vzGX+of6ostNfLHBOz/QNE+iUb3J95Kx4obj2ss/Wc
33mfKYc/cfuvymA4tLoPrsprM41jaOr+DmPEHknoqdKcTya0x15LL1m1xqvJf6ylCF7U+EHbDicp
8TcsaLvU1vZOpn0TXHk2jRxjjZr+NHbzyjkNiD5saGznkyC1IeLpjLVGvNV+aoW+GpIt62G6vWeY
w0+nzCIajt63oDmNlQ2XpKPYUEu/8xCgZIpqSFEem86MJxV81YsD+s4xUrQXcy0+5jS/z8aHcsKd
Jqaf1YwUcLSaZyufXySMbEtcrt4bPzTXOxAjyPzKD4tl8tr38jVLjVNltxKGqY9IFYamtPym2dHZ
wi5T1F9uri1RWgBBuIxpkadnLwyUb/PQtzGIXBtJnbuIdgnjadSAF+bhOlj1azqu865tlz7MRSe/
Mb15OzK1HkTR7DcT8rYak0ZH5FNZehULLX+wN++0BATiiIrfmGLsLSHEh1HT3wNkN2FdDnslt4fV
ydEUWP2TNlrDpV40Jt+huFh+f2Yhvmptzy0PYbjTMvtUuOrMenoKNp6zcfWKnUK6ExoT3U0jTGSi
pWZ+QJmxXstGPdA+txdiBCa3i2kIiSM5yCnbeVhPyCHa1iNKnjcbdOxoYyV8AqX5C3EPxzZoH4Mc
fjT24EUb3QqRXlXDceRpS/Im/xqC4dWtRBXB9S8QvN5O97Y958EQrWvjhBmHRl01D1qNqleUV65r
XDdND+FtBJG7LUhs14asIDKJorxj7tPNFVHP2iW2zB+9Xhxks5nv+P0g2dbxNVC84dChwBlOzYev
eBm2wGwP3RyIqGFMDB01yFgOs2+hgBrP/dLSNeyc6jFtQV+aLGkN8t+8zn4MsuB57scPrZ+f4Ymi
tEdr5AmriDzrLtjhaQ8bYX/and6eNBJjNr+ewSSIsaiCR1WsCc6KVwQ8icSBHqOw1CLBX4/W8Yrg
8eIs6VdfmuGI7gr1+MGonL0STNK9o0IB1rg16wXD71UEzs7kTuma/GejhpPstMTUxngCo9DaZad8
A1FmeR3X/BeUc5I1+iGX9m1x9ajzt3O/pk5oSLnTg2bf+sbXuP00MuNjhHU8BcVgd3u7klr20Xf6
tB9mVGWexXowd01MWr6WILZRii+c8sfl2B28YG9U7h9XmwkwtQOl76SxetiN8o3i09rqE3dU2k+v
NguqQNI5cruifpFe7jxT4NUBCXPRA85GxHZnQ5tIhBhyddG1fNmvAcRqSywinr+em38t31GSzqHq
l4VKerN4xZ7d3gCRf5M1eNwmTQCjGLEza3/p7HYABaeFgHQrH+bjVgqR4Fe6eaqhBGSx9L/LBkhy
yoYRpFNIgLjF1x+bkk0BYQ4og5OGTjr5Ic7W7VHl+ptjTsazrhe9IAXcexvpSksKZEuRlLN5qwtD
BpHJlzz76E8i5t7h3tjSnopCrY+a0L08lETmRbW3mnHqD9cZPGXfyv6ILOkM9UnQ3yCGsKENN9oE
29U6u4/5NLUJrSYP/uzfkOIS2MF6FGPS6aNM8H5Px+JUp0j9mAUM0A9G26zs3ofe+mwXJEGo+4gx
9Agr79xWO1l+e0HI/UQP6YO91tSMeN7QfJvr8NuqhnlPDK0RTa0GGly1AoTLyMXwFegTwTBeLbVf
hGX6dMBCYKKxHACdm/ZLn5U6Tbm9GVBxrOfPlbHlQB2VzK9gVfYfA9Zhh2+zxRvS2gYZam7tAC2W
WbudSU8rLKRO69jEhPzIdzMX146lAT8VjgRkMCowqriXPn7gqRZLHqXCXn5Q0fI9prpTHQJvNi5D
UI07ip5qtA2V2KUagEVcTH3W73J96fuwLFX2CH7iou/aEKvn1tOq5m5HGiR7Vzerpk94lnG4TBsg
qvTN5rpu0OQpMrxLNRqpiFtf6/E2+zqgeeP/6sfKS8pJqueF9NtjmhcPjmCYsfTl4mdTrh0nx8Kv
zNwdPE/MF6+DlnZ4ROQ2RsGQY6gaV27kwogXcKvYV6J84GbEadItO7vPbuu0eHtfa94nkO3FR1Do
b6YgfbbOk+Jef4Vreu9nWhnRzD5/ZE73jLivQVfAAZhPs/vUtpWM+skLPrUhQ2Zq5cL+W4O0vm5V
Z6/Jam2IZIprdS9IKLzEVuQYdQUCv6b130lNNlCRCvJZulpFbbcUh8CsPSDYoZEvjCIShdTmH5G2
yOegqrM3fR3X9TVobKScPioJZOvL45y39kc9Zm3EIip2ZmWnSQDSta8LUhYcq0N4YYrlBg/u7Mst
mA92MJbDwbFXa8/60BbAgRMHumEjebV4ng9TQOqLGMBIl3R6qP1l/oQXc+NlG1/gErdzN2hAEFiE
wUdg4F8596+dN7cnDJ2KmgQGvKhD8mHvGLGLvd+A91n6uXTUTy7N15IFl2I0d3Bfx25T+2Jb9sgU
vLj15mLXjndBqWV03iGH3fwzOVn9INJtV3i1Al539OXYUZy0p+oHt7FmTZu9s5ApnxeTQ7TWyjTc
YMTOcEQt0ffYp3MaqWObfpJ7pNSTKN2eKy/dqPUcdWu8de+LvH+qnS6Zt8o4eFOQNLlUR7gRHVZc
Nmes0o88IWsUGGintXYeSCssf/L2rw6jPie4JH0s/OXPgZR49IzSiVtzvvWVQh5C5mjF6Z3O45/U
dZ5dk5CqWiD+rYuH2USqAOp9o2XiG3H2FmsFMguwmXhyBqof6TuFYzIQfxZxZwH9aiU3oJbOj3qN
dbyYg1OhASZr2fDY+v4tLRGVbD3pSKTWR8u07Bc7n5IlhdKD1OBtmHeHtM6JZB237c038BSkrhlB
243kFsyvUtRtYjkN790aoRX8AzPE3T4S9rRo/pgZwkhqZ6K05mI7NG4KQViguEtUa29c68DJqfmE
c6W2ComrwqlUOv6tk8J69EbN3muTo38CVw4nNLCRXVdeqMxAJkPL/BrCT7JCtzgtIASWNvK2zvGO
XAXUS3a7Rn1NaOrib5FEbfXddVk2pSFE0u+86OVeA664DrX1JKW9XMrat170WSvJrvdvqpdkiFV2
/cOd+8dpIXFyDbL9TE/iU1szqaZO+dYGxfvg5CtCRCS82mZfPaGT+GG0c1iin0s78N907n6Q8dIn
lT6gXlkIsb424zr9rctWxZwsX0UxeafCJ1C716fPuhQsC1uZP1Qpz5HQ2/XggAfs2m5VmLkYWecU
4gsBWhHboiGXwRrvUpH0tgqCGwHELo3eyN+9qpYnk9CI2PAUeQV3tEE0x81p9yVnHlM2NHQ17OpC
e99q76mZOi632hF9GbnpaoD/9ghmZkM95/0W1YNMeh0hSChENuwXbcSvd7e+tho5+E1zH0rS1T1m
ciry2OGtl0fStdMXy5rky2o7FJNMA7ot4r/EeJvchrB2NdQa4hIpkq1mnB9XsELX5mWuxxz0EKa8
LM1ZXIwZWdMU7Jmv1WGz8id4zJAe0Ku7tdelw+qoqefRhqsG1tnrjTXuKJhZo64P/nalr8ZwqIcP
e9Yo1Vy8CBhPP3eL0HarkSu0x0qLxjWl9q0gNt7EExBmm5modK726aDlB1S4JGLWPye83jgMzMcG
7ZwxNieQpW+oDDvhQET56dmJ7/K+ngEnQ9dTuGHnFn/C0t3wFJ/HnjugmYoXWTcPFrRn5aO8CpA7
hZ1TE8kAn+al3QXJWXdDcn4OvK58tiXyb7NmdhCePE7tfJNu2pPT2V5aqIiWIspljCqlf+TrwCmZ
Wsdl0k0yPWoj7kzzZyvNN0cTzjPMOwOVPcxfnkFug5d3CxemTPmVqw9R3dNw1+Gr0ZCvQ1DYxzzf
XrU1aJ6CNGPQty0/mR1028Naix2Pz9HpAxLqzFTtrAJIwBUYwHV3wQkIKnbBlUGGSZZ96g3jYjDV
UEVO8WCtokpGhxl7Hh958Zkh9yQCg1q4Z9OdrJ0JKY6r23xK++BZaFz21vvbmajpvCJ48haUenlL
9+7SjEhLNVZ0p74E9WrupT+UidRnxO7DLduCs+M2RAoz21Azx0JUIJ07SYW8tpjS4sSzWyNsGII/
Vq7dsBj8HDenixyj/mn17rmtiu5WNmADk/c+8ApmpbAIZbbFUSLiMmroJcNKfR7e7r1dTYWvgpQi
2y9uJTzT45Qi9rTTuYmsmcoMan33adlBywOjmtEYbOj85w68O1On1eUFSYzQxlsZs0Df1fKQjuZ6
EFP6AruhITEHh2cI2QnlDulOL7Qn1P3HUZuqT8oTU+wozRStmsX3RVxOotJTr9B5Dvr0MrQd2oq0
v0jZ+6+TU8CSl1sao8vIEyV1VJWotfiF+/elH5fD6I/uKSgzdqp+pQDRmRxklQLJb/4LB9/yu5nt
BiWfE5yWcvulUw1ANfJKtmfx1bY2MJCnviqru226qpMhxZXvVbNMyhm7L0EFr6hu/oi8zMKNMzZB
iElASFlHCotGtMCR99nsJX6BomHB6Lqp/JT1yOzJ6aZ+pMagXfIzDZqG78i9eOsyRXfkwbSnF38Z
r1yhPJ5cWman8dCP8D2Z454tM1sj8nfLfctxDPB8LSbRMGGr4ApQ+0Nft46MXP9tHY2/8I2IaJvm
qJv2LTMmm3K2/FOCA+7Zf7UkH7sWNsyto8UxyaSb5Y2aWFgXufmHoMp4T+UQoZbe/lI9qPlACVbI
qH/pbfsGUt1GtSqvfauwm9tcf0dzfjlewUd4dnbc3C2NWqWey4mueSRDMiaP+lxX076U2RhmTICn
bDbq31LW5n7gf5nc4nM0eTjT2XtoeFQfpVpeMHssYeuztY+9upiLzV+y5UucmeqtbfW3NfBuabWE
S043WmGbSywc6uaI93o1MPKOigda0+UTtPcPZ2AWCpzirKxlvXsmkFmM+dlYhgX1cyk7HhgzI1zN
uDqq/J3aPDm5o8VZaSnuHkZEWnkRH+UWIPMULHeBKGuO72hIcieaHheRrAj2+ffBENv8O3Tt60O/
qreslS8bBueoLbTXfpIfjZ0duIpOSFQRMm15W1T9yfB7DFo2XHYP4MRuwQCPnoN7JFji1hqrCBgN
jmPQEqdVL9PcvckVmEfr26ciR/LcqO5ctOmjpc/ov6fuICQ2r0wfb0IYZ8qpHjGdPdeFVGHXO+82
GiNSRLMK+071UesOSKu8Flv25tnQVyqfdnazHhchf9r+8lYU+t4NEGXlVvXpdrJ41ym8COdJ32Vc
mAfYgh5Ir2pQTJeMgEPxsIy0ihjAjPzidnHUHfu7XVQRZSh7raG+5aPH506fDgNqXxCu21eFHqZl
E5mt20QovMHQQJQWZw9tfnVTNBAj+T5BmiKGWn5OXXNYsYWFfaFIead6mn8EnG2U/jKp7L3Ntj88
3PbZbmQRw0LJJBVtUvaNACHzn4h5Qp/q/AoMuOYZp93On4aDMRZXd2GipA9AhM6isQfCKTB/weez
2O+yLr+xGOZsRJvFxOLfVrtC30v+9g7GNKkGt/wMCnPGMSYxMHAEZQssvN9pVmK5VZusms/tVBd4
pvoHxHvTnjV3p0z0EFU9Z3G9TLQX4veQvXMBQniefeezDdDySbtEzp/GQx3Em4tfYQHfa3L+xyIA
oiPajtHZDQ6NLBke7a774Szdt8wCZ8+GtXEqLlpkbymQjLRMYcZZ7QynmaM4Nq2lZNTXbwh9QdWF
w9ImxHV15MOqTw9QXo9pCzxldSOh7jrxJZ6zvs3L3CWWHAlw0Ut4Mmuvu+KEpq9APM2LEIH/oRAj
3sHKzy7ZNgWI89yf/misvDr42Eookfjj/GQ4Dip1DxmWQ5R7hF7hVAbzu96krw0ujjBoqwd6OPI4
18tXe7UFN0R9kJVLtWQhnAj2FVh0fqR846Jm/6KEddYbzYozmUtEedP30HMEZKN8yWp9L214wG3y
GZja6Tjb26kte2aoDA54EsSsy6av463R3webtzr6YCZ2k3bxeW2ByqnXneacJjW/JHxCsVEgM8Qq
A8+7gNDQEXFYNLQmqECeTNqeEgmD9Khb9cvazg4vy9Q/pAYLgZXXG5fKdBLhL++aVkdFufwMclLN
zF4sVxT8LGYY6Qh2uaVBZofYcvTnHlcFeISZa6d1Eb+nDgWE2W7Vr6UytEcE5pjP9CBBWn5Gl0cx
Gg0/z4bYwLKD8dx0gYtiiTqjpdeDc9ZIa18rTUVzl1/7QgcjQxYe8XW1ZPXG116AJ0hJp5shlLHT
unt+m6GuglsWm57rxmvvTcydPvq+PtPUO3LZ/tUVTX9bpS5us2bQ7tPVJDIIFx2FYZSjxbA1zuEy
eGV2TnXemByf+wFUlOV8ok8h5wBilmvaX4472hENKv6DlQUBCnjLDuFdtyr2pq57WLvsGXX33b6J
D7Hw18O0+eLA3Meur3/Wi/jutcY9to7ztrWoTpFltSFRur/LKsWQ2IE6le78tZXIP7bMvZWLvmID
GN/RNnzkgYvNiCkCUdP9uVEqJ8Ci+l2lykiMsb0ql4nE2uCGLGWne0NbcJv0C3jgav6QqaHxyPL1
3WE4zNny3BE9dKRq00xcy/wTlEYRTabBmp3JszZtHOI+2isduUjoGe0HdgcmP49omdQ/rxaxGZgH
3mwW+R0ixKQttzqBLhxC22Bspx2zIGjkrnMBHOsFKmTh0akEVVpvct5t7sQmOiGQkYFxrDJ+qdLj
hLSKPMGtaKPZY6jrCJCKR91GReg5v8ZMXGx7TiNQWZJF/JacHmNQj7oTzFyYtQt7J+OaGSflt9lF
AwuLrbQD5rbuZsy1rEv8bU7HC4LSYaxfaY9kQ7XXdq7f3MaZOX0ltV4xf5uksnVre0DXtG0i1yVh
JTIGw6z2zpRXddL1iJVDo7uzSS67ObYzUoNPveMZUWq0SL/uMHZm9KytOO1aU2GvweDmCLdJtrZD
ySchPwbXurUK2opT5zjV3k5lTOHWJLZdQFt1EE65U+0sxSBkAKtM98Ioj60wHrU1Mav5BAf5MWnu
r0pRq8av095dt29m23NbBS8aELpM3wAhrthk5WVFbRuPa9AeOOhLBJv2YUH+hjBLY5bN7Ob+Zcqs
C038tZBjAgRKM0NJXMpAjA6W7C9HBHvwcDAnRz7WuOdDmXtO6OEbqjakaoFYUH3Pe9whr53FslJu
5pc2TxSG1I+Ty2bhsiuBWqyjiFauFwVia/ohMmpD5o1dDvx9qXx9Z2zBm2f1L9jOQk+Nawz+DoQb
JEvN05kxU6b9jyqbdLiu2k7E7NXxgJCwsP01akXzjmIlGab6uBbicZz078Uyn7vFeFCWMMEZeiS+
65BG0pouNSKjwNvi2baSUXVN6DTls6z6LikHpJb8xX+Rz170Iuv3UkxPJQ6PqHaJKd2qRfKRMmkD
65Bu/ll0KNScghGtLKefVrVxGk2EXC31UbQWrNsC+qSmm5X9qKw2iwBoTlodJD6F4/xlH5DOr6L/
M2Pg01icMq3Cc/6dFgOvrsBcIy3PDo1nf85N9tx4Lczb3XLZVucUBLU3+xNb5WFcuh/GtiVNvyVq
w/HfDzCv/vPYFsRVD8Nj6eIg97LrAjzAXXNkb9k7Kv/hbb3CmrXWR0lVzuDcTaHLMTOI2qCefR9k
3su2IH7qzeY8iLXetWiwWCE3tBl58UeK9K9yqr9au90ELkGG8o8yl2dDpXcs23pPdYnA1BMjUjKb
0X3TUK54pTE/kByKlNdh4rPN+a2o1ieGMKo+MmPHxnGmZDy2W6BO3Wsad1fMrs+FAfqNSn3D309M
ijGsYGzVNH21pstWMI7ts5Mq8cIZBUVdznkZYdk+laqDnh+w5OeWqmK70MD68fDEteaNMpHa4P7t
pZm+BWmX7soND11nDtguR72ajwJ36eY0VmKu9ZuZbxvCWQOtHJxvNyKOmHVPxZSbTHFN9E5slhQ1
UPCqx/cVPvczcrKE9y3SuX1palDScMxcEVlEEYA6GTjnps1JMA/wdQvSed1sOw7dhJ3LcTysqEhk
FvLFQWXuhc97y9Z/gJbSwsME7/NuvW6exRGh8Jox2H330guuvqU+NxtKRxf5Zch6Ohe1oUefholL
H8YkzWz9OU9NJ7ZWlypR94YUIlmhfgYb56F19yDmrVvcgwZ48nAp6SViaAuzoqlyP65dAVvfo1Vb
HNVcMmW4zCPBHqH0Xl+2KfHMDVu3cL47NqbLlNqvnsiehMck123fIJlOYjStlmx25vGNU9C/+w5k
eenvEWF7rPVeelwz8+oW6bu32kcZ4IpUzmlWmMyd5n5M6tXPmriDkXN6y00LEhWKpUvH8lR16pNV
fN0tSw8SAC67t4pR+1UQHwFwb7Y71Vo4CklgzdHSuRUJ7VYN2Of3T7Zc+fh0qM9zmR2krpUxTNUD
7gfcqIiitQaJbSHc8pANWEwatsFoLPxPTdPeNldd9dWbo8WE5quowpk714lwkRpcKC/x7nZYDGB9
qOayix2TFWMLnpgQYqiVkUwx66WS1E1PyxSnWv2R1v13i30yNRq4Qe/hnpJBHjV1N3hwpT3cxmY0
E096WBkkjeAbb3SQ9zFMC1x2vgPXySCKnxebh5WuHpkIFa9zuztt2ozftt79H2tnths3krbpe+lz
/iCDwSAJTM9BrsqUZEuyJLvqhLBlmfu+BXn189DumVamDKndGKBQsKukjCRj+5Z3sTrcxOCtE3fN
/rxr6/4weXYOpXM8YqdXH5qSCnkSoJ0xJGht2Z+xNlKb1vDNXdyGN7PdD9fGlPzVxN1DudCUu9aD
kL+wl3GRnlaV092hNrHzs6hEyzpCz65I2SWm3DVV6m6RWY1o+sGRxlChBXhbX5pW/wWkOcuMjymR
Z0BxwrOyZj1KNHsL7Ckvk87YVT2iquBWg094BvQL0eYLaJp+TdB9k2TWbkxVAKxH6u9mb3ye2p5v
DKOXCLBXqymwcVxu4mjP28C52/OSL1qaz1Fjd5/kUEBpKFoO5BQS7jQBD5k0wT2qHmsT6xEnIauy
cflbT+l8E0ehfSdgA3SrtHW4aehfrxvA++somvzliHsYm+jKWVSGi5bAu/Qekbju6ZORr6Z+Shu9
5lasKWHQdMInjXrnIcNmC7RXfVQQzA9TTJSizfyetPc2XUj+MYzBfTvRsHMLB5424KI+WTd9gbqI
icJ3Q+W3MsHRGdiB7IFjCuQeeabwkrmf/V1cuUCaA+CbxV9WRgcQDSVrmtBOckMKq55tO5dZtBS6
zD7tNzZgd4hBad6IjyKD4X89qZJBilnDmjFCOawrfNbiey2oTW51CgvlSKPfd7eWU3TrRUTGZrvY
tMdTmFDRhiBo+uoKFw3drrQqtbUUCdPWGQcUSvpJ9dvZC8v045Aa+fPQE9EYdcWhXXd86FXsuFO7
dR1COsg2KVux9QkuyKCS5FnFOikeC83+hnYBrGjTWXHfP+dZy1WPZrFzgRfi3HxuqLRm9AIfqYvy
3sO+W/4ddmAukSFJJ0rPDtFSUVuGfaFzH7kcyn7fZW8LGjgJ8XjZ0vkNBvzhr5AvGZojPaGFvB5O
/l9hU/C9tBpmPhSY+7fa6pLpaRTD4D1pcCeP0YgZ3VayB/haWAJczCGh6d2w2KRvxJyn1zZk/Wlt
JVm517Aspmuz9zO58QjSi70aQ7veAgaGBgIQC7SGR5aUrq0GAg+CmkO3F4HbN7uhj7zkgjsTFbtq
NsdglzZqcm/wiPD9y3Q2vf4vYr24XLdAOxeLjdxcrD280fiStHGFpZuirchG7XDyzruI+pvRzqVN
zEw7eBMDrt9KIGMpYI0qICZD0w3idgaaHyE96166gR9v4XZYM4rvuLrXq6Ht4+tKoRJ/8HuIzJSJ
4zL/Tjkm0vuIsgwAo0T1BLbR2Fc2hdi0GIIjXfUUym821s1HB+5U/qk1lCKkolWsb8ucpvSxlQDu
N0jgCHkMZRCLa+ReWouyCL2OoEqAXaeNbeCxM5na2WprHJ4oYBUjgZZXmdfR4BLLm2aaULI2U2He
WWpyvnRhM05bu+4BKyBT5y+wPiMrwNEl484LVUMvNEK0VTS1JTb9Ahs9mn0bNUBhsikgseurEvFM
OSDTtBJkGOKjBZh9uFPZrCRCnTEzQ6eYzdhXXuleuSRxhxkgbrPmVcKINnQ1DRsD8JtHeytLjI9x
QcR+lQpX8VmNO12WZjGLg2Oo0v0wq4zrgwMdXLRvleiLoJ8GctQcWuqqRgQQYBWXGDiuQRBGn2Q6
U4ExU1U9FE0YOXTLsrm8rs3Ku0yA9nw3pqrnxnTC8oKewngFWP86EfQekUUwAJwMxtDd5hXy/+tS
FxWtRGfqHmajlAQJKVg2qnwGWP6wnWFhULY+DlU+QI4LwmSHRFNGB3TpWCK+wnWYUXRe6aijLQs0
As1A1wmTeGAtWvk3wCLWtzjhSlnZw08kJhEV0kR258jHyhnMZkd+5lfXIoWADc9myBpQ+rydm5yj
bKlAVj+whpuLfRED8V6PpgalloDltQ9eq8Rnw4HEsIpnF3pHNGowOmHr9Qhwej5pe4InFaC+BHWH
i8qLITX0ytB3joru01iDy9UCatm4EsEoqmOBgeePkHHTDwXFEiptUUa2gufxEJAM06mCmCnvW6oc
NSCt1Om2opqMGV5EjEgGFczoydW1p1ZFEvurvrC8r3mKsLwe/PbGkQYFnUgkNOQoX1Fe0uH04Caa
rey3aSc+6oSvs6bHlR2cBC2ZTZLI7qkUArh5o/tMXA+g/C4kQlzOelbKhQTn5N2RgCGlGdOaHJ6m
DtNjHzXpSKBmg90iZDYwdjB9Wq8yFrxfsCMcnRaQKigOPwHvKgaHP+V4cXptEdD2aBY8+xTofkM9
qv4ArZkjkq7KQ9e1EF5s0apti8VZfRFPFtPiVzoGZut1xj3iXQCTE9u2LwI7j6466r03pQn7SZIc
uGsL/EG969zcuheT3w98WTOGoWJkhzYYp099VFo3FDKolVc1hcp1g0ffxsNENDyUls3WHCgASupT
VNj2qi842Wp0qz+CySq/gLPlCKGe1KbUKiSRpW3OUbeZx5DzkewpqJDTn+xniCd2tLGbGIHNOLXQ
bwgmDIHtECR3H9PJo9pTNLvKVOVVEyMSt/L9qTzklhq+qMEDwY7rJPdQo6krl2XJhVt6zJNGc+Hv
RpVJvlYy90pyEMcZV7K12mtcw8xvQJyI+SujpHIho/Aj0Bp+TXJKQHTRZgkO08/8aFUHg/kjB3K8
9mNY5esAhQtu/CT25CqcKWduOV40WqcFzLHVBLUyWWW9P6hthQZYcjS93AA9wm5ApK41vmZzMvzV
JhoUrzfqG1jOnrchvs8e6RZm03a0WoCepgFSlBZvKD+kveIMt0wtg03Vlt4Ps626D4MPW4zQtwIO
1XJx2taEDsyIWuZfQ6mre9BP/XWMnNq3Bp3ocA05gbWUiwziahy26lNbKLCeYP9g8MnJ+xrMsfwC
uI6fLQQRxI1HlhVtED1PaboERnTnN1UJDqF1s/sgaq9kl7XdlgycOL3t9H3RTdEXv62pcZk4OgEy
SaOs+NqaorjVhml+c9DgucqGPv8WK6umWOfA2DZSiySqmytqPlmPD07HLiGTqOwNoCazXKWVHA5t
36gfcVURSE0mUUmXj2JH7S17BJUaQUFyopCZmUHl5OZg2pvR0s4nzEZb40LSZflA7QVVjbGqeSI7
Gu/Icu+7zBEcVihp+avOmZL7qQmK537IvvZIFm4V9TdcYoY7Av7wRnAb3Xq0DNPLxG3AhWucZFcq
8iHjNqpZ1zRFAZcEydZ26+imjsr+ykYqF+URN3HBUBkIZcYZ7j9jZEVPcegHQEZkWz7EWUxaOQPr
QURPpZCAB497xZqbWxAS3nceO7zFuBNsUReWxpVTteZD07vxUwnYxIBR1/vebqAjTIfPdTq5gePb
H2KPijnRgBHvIiRVNUhCk6WdZJIrTdgLLzdrJpUDYJmbDwkJBRqMQKD1PqOowYb6yZeYvX5Alsom
NJdWbt0INbMuifZY95aeCgU2FKtS28voNkytH4qj0RXOD3rzxkdkphLq+SY05l+/h+QLfVu4IDV2
Nsl8CbDL/7uPO+vJnGGjbSjKVXdR1CNsozq7oXQC3OiQGiZnRqxzTpissFnGAQDRvR3YIG1aFyx/
myC9hdXuoIEbOfyYueynDHcLoJgChq8waeyPLezfFVBHIFc1aUwYILG2jdoQvZ2YCgGA99JyQKEk
SfoNocBu41iJc2nWilN3kBkGqxHlsGNRGx5RK2CtJz0Ndrvreicr1jl0gWcSi+C6hHyMprJG3A7x
QMSN6n5N2EAX0J0pNOL4m3oQcgzNq6yImWuqo0Wyz30xoIgDL7dABNnOvmGMwkuhmwClaApad2eV
k9FtfUrdP8AoC4VOm6UeRzYyR5mV1SNsXVdWaxKFSH9qhSvo3tlFA5S0hh7ij+Ygvnc/X1bXzdH8
SA0le2QDO+AQSUXQPs86Tck1gI9VzFbP3Un8rBqvgJ+Y8UY6i5IWf/SCa2DixsYcvXhd+L6+acx4
QjoPSDQEBL4bUgNpXkIpy5Ow8B+UF4Z7mObykyjpmepeO4+Rsgkuc6Iuc5WQy32ReHTCaZQeoCXV
RbdRq+cPgKvE7TirEPH2rljA6hBH41sFRDZAZ9usJVqAISFSM0XRrdv7ln20u3ze9TWljYx20WPk
uzAK4uahKQEoI3aZfrfmGlkzCMXfqOuqayr/ROyxCVwVwlgj+G0FS7eGU5/tCnQVqJCZ+Elviylj
/yD5xI+XJc3AFUp6/Z2VT82xamT8gQbnk4XoR782Q3SDt+GA4MZjKZCn2cLXYEKzPOUeSZtOyAvT
j4xm++v2H+MemDVsTLZWDLZ9U8lJ38x9FFVrL2hY4QMVluFShqzSFaa+ZJTuT8qbv1w110VrtPYu
Z6U0K1QHKC7//ADq3+yIEmIuaIOkbPWNqkNCLttfMjfVo3Z2HEXJf5Fas/HT1Gddwp238CdHBNjo
1kCyzG/pslYA2MNudExz2iGykwgsj32ZXneTp4PdjBHqpdN3voIlM/CC0qDmQ2B8ckGN3aTTC7vJ
an+LeIgDImPuyYxFNw7pRRVpfv7XKUArJlBHDzWBkAQprZELaCQmPzBlOcBgGLiTQw1qiL110I2A
5fpIBhRHslgwGOhYsDBlyZBYN6XzyKajcYMbQNGX0rwAvgmUHqiC0YE/G6mnpcfZScklBpB1WIhR
4prkGuIvNf219zMgbDl8zIe8m1Nk93pp5zdA0/xk3fWAEddQY0W6C9HFwUYgUl2DKdkChRzZqDhf
Fhxe08y+AOScpY9GHqMtScVX0ccF2MOqBqL57DfcpyhKWQJxkKFTLgpuBFKrqQ5mc10g5mWuYxUz
k5OJctpVNWkruegzxl41RlpEG8Mom8+sIUU5s9ROuNWZ7qlJBQ0AFFtRRFoL6YefurYJCGa6LjxW
MRYWK0u1JhTrOIXIUQuBkF/rAIlezTO1kn1kxdDQV2ACRffgkIF4W8Ii+IN9rQBJoTfAykncIXv8
NYcN5fcWva4w7S+GIkULv+anyzX5qv9Eb3Kw99SAaAebdtveiNjJek4Vr0PjIDJN8Cu9hhOU4dXm
7RIbXajRhLp+S74QuHulYxNewpjnT9jnUZ8qo2lCvXSeKLQ6Y2feh0Uj608aYE5wJLNn+clG030B
D5U+trbPko+pvBSb3E2DA3fXKD4CsQgy8sQIcQ7KillLXxCv+Au/14V/0WrL/pso3/uS1sE28Qzg
UzHMmgXIa4ThnVGx9kY0s8JYaK6Q7MMwSjgeNmkPpYiVP+XhXZjQwIZk1gFU6n6Ixv8L5iAnouNw
WaNUqT//ZOz9/xbC/s9krBCY/vA1f27/1zL8U1lNTRxG3f8+/Wv76+/hc7n52n09+csWwc9uuu2f
m+nuue0zfpUP+tdP/qf/81/ukPdT9fzPfzyVfdEtnxaC/jyRozIhJv4/rablm/zr95YH+Oc/7vq2
PVXKFssv/MsYyFI+zkAKjRR4OqgYLSravwSsLP9/lI0JjYf5jycR5Yfp+S8BK8/6HywPfVSlFr8w
akAwqgGdd9E//4FWNpZB5F3I+UvObUT8/++T3/wiePLSfr2Jf/39pb+zc8o2lXjC4C+JXxhG3Fjy
kNacUjBZKJE5gchGONCU4a4vzFitYYU0PdVYoATQNJIq7agbZnNzY+Lvru4CarXg+JPGn24arCxI
XSKMvL18M9ppPlwkOej+FQglMqQqaCiXln75GIVLdtPkGZ4ZxZjGDvGICtStjJwAUGaZG2jKA030
Ghx4HKOEwNemUw1IyUwUSJO6Fv0dGtsmhRRhgFUpmvbJNztjuqkMP0G3UVtwydB5Ru22jBXCL5Ty
yK1k73yxYLtR8En8ED3bUTqLzGaVXTtjANAwjWNFCC078vyix1tjpWIX4kcSO+kdhVXR8hWGCuYT
JB4FwTKZM7lT7cSrIuGrwY93fhMixfxiGf1ucnj3/+bo/pobDBwxzhFMNEne6dzURjEI3tlCNwcv
3sDoaej2DnOFxlhqNfE7xOMz5vcyHuBW1pr18x80RE7HC0jhWHKdxIoNgTu5EkMo4KuoUI7fTJGj
YzlD3Iouy6KcsqfZb637oRrbL9PYsgSmGGbQO2/glCDMN0ItENMghNxM/qDO+f1taMxJGCJxRjQO
X3ojDaB5PRQ42LKJPc57F13Olvqr36LkWRe6BJJJ9fydryFOpdeoXcjFNsOXlmXDQmdrnr4ZpYp+
NsD00SgJEHTflHFAUQBwA5UgyEmjuZMQq+oVGgVmeqlDZT+bhM4bSxsE1FCHxPzVDofWJzwNcAXe
IysewR5Ivb6av1udHbh3srPH6NMYzFPw5AyaXhs0xW4EXv32qlrEGF6uKibYt9DaR0YcCrj106Dk
haGymXjRFHcOfd2YdO5vmpfIcytuqOSd9XRKnl9emsMg0hIuZt3S/bncXgwEYiFgdQSIxEeu7iCi
pND7PiRl7tGGyXUMFBPp1/6dxzs/0BiVLYOqhYVEHkp54nSqcqSJqgITvxBBKuAiUVpNO5tGyaZJ
/Obi7Vf56gkdC/q6w3YRHqGOt/z/F08Y2iYtoHTJvwOVaeTW7FQEF4DMB+841Z0jLrsebbk/k9vg
xSqMHZEIYHcoJV+ZmOFJRD25DRW6IuGs1pp62E0eJDTNCz9oH62pIX3EBvMdBcJXb5ZhlbIXyr6w
bfCEp087g32ZoA8A2JbmPNdryxk1Qk8eJIWYbsnT2+/2VPVheUi5SDRiM8Gw3Hdn79btUjGgZ5TA
czKI+pqmcvdBb9t7I8j8m9YVdEGUPQMmBqL/9tCI75/vkcXCD6sKy3WxfkJh8vRR4XzVIq5t1g84
vKpA9s7HUeAOcPucfs3wcWz9lQr53nuPpiKWVyn4+AxiNM0IepBAARDNk22nLMrwS6PnxtXJUFwv
mb1amwXl3o+1NhQYgywVXYJeWj+X8+1IJlXCoR68/LacC+Rx1WiRga76YKynu6oz1Uw9Wxnqdg6G
eP6BTFrljKg7qpTEYxhdc36oY5oAz2Ah5/BhpCCLsnIyeUl6LcdYyA8x4uX1beGj77gOBUI5yXrM
7NC9TE13msR6tEb6x9OYwRtuwxIXQO3pupkA5MaCDLS3iligYFiCgzr49HlkteoT188eojmjboII
4WxptFkjSQnanvUMFEAAriBpLTCxQhQMpozp9pHhHSror8llF1I/o7/tUbBAVTkHIhXOId3wyNAl
yh4pIyffSD+74AoPmibbpMryOTpaUxke8Ac3gbdyYOUC9dlU2tH+ppuHHPXHMTIM0jyKb4GzzWqR
a/smt3Q9LSxGVYzNBUj2zIg3pV34k9gWhiS1gCEfTGjQhtMALieMc8N79o3c7x9EM6ZYBCincoF7
lpFbfTOcqhLE+EVdg5DWbUQ1BZJ7+0xk43Ybd5qj5Nn3AbwfDTsgJkFmKqkFQrhFhYRlHM5RuXGp
xY7bFMIHhFs50tNcC8CA2WcpZmtEfd8qx6PokUa4GMMxR3KbYvZwiNBCMz6gLwy6eQWmKWpBuEIO
uSF2qX5AVvD8u7Axxkit+8qx0i9UgoBGoiZsglBVKNWZ10SFsbibKLjYl4Oe2hKVPTGhdpeq2Dl6
EMVitUFTK9QP2Cjoi9B3g3SHsh69lcaiFLmOK1Ie5xi5RXMPKsSCWdiNBcLPGaAKNX9DzizQRJhM
WblKSC9luqckbRfdFeSIyFJ7ag20wCkmpdE8rbzQsQAFuWVMQuim6H+0tFoOY8WVQrvY7eLeC49e
aDigsWiDyeTede28f8STAiIwPNPEjA543hoRq9azcr1LhZ1VEqKaSTuJyiwsAJxNkEg6lkNIYrca
/EDBJJl15pSIHaAS5NqrfuwAuKJUkY+bxp5AsttUxzEKrCry1LU2oFTdeGripQI9r2f5DQ63FR+Y
12hpx1odrtphk4ojLTpiUXMcdfK3FsmimFGXdf+hWkhbV/PkWdM1qg5AyxFnNyD9pmKswXEH5qCv
ptK1or03ulZ4bTleGD+6WUwufD0keeW123GMSkRDWRfof8A27wLvW4YSYfuAynIai9WMU7Om0ugi
xAetVgd+9NAOUL8uKENWY4/ODIj+w5C6qR3uPE2eJD42U2YE1E/yzi1vS+wYWqq7rc0hAVLEktlf
0ziK7nNvIMhCk86wzMfc7c3+0jXzUh8MgBwU9ODc3Uk9Svk0dY6bvXcXnp7UyqcvSJYkbLkkRUAf
z9RyMnRm7YSYb8eF5V+FHFsAfZz0BmCu3r59LbwKnIhosA/zMXgFbG7+NNB6cdtboW3EOF4EPyK8
cI5Jb9HjdSl1vD3K8oVPwjOXz3Zs24XY7DrOuQ2X0890ZrO8+RHRI4F0Ars2oz9uB8dxdA2sE+2s
L3Zt6cM8e3vk82DbcwVWTqSoZKJLJnD2KlUw6apEUftHzWQP9BGKIkVSwkz0jixxHA5pnHZo9TTw
uWDMTd3BCxJz+vL2t3gVUzG6RQmGC9gkwLHPvoV2VB14drRcvRGOMva+0mGT4xqReXZzXZOhICFn
1zZEpLcHPg04UNryTUmy7rKBqNzbzjL9L6ZXAM8SopbygiKgQnEi0lO390Rv3RVs0mhftpSGEJwf
EBnB28B+J5b8zUKWikiZjonpYVt1Fl0ZIlS9dGJ3N/mWeQFDoz6GYow+BAVX9TszffqOl01jEZo6
5PvoipFXLa/ixaOiShqlhhe4OxpMeHcWaXtYhHg32q0X5Rx3eOfVvh5PUP8wqXRQnJaudyaTnZhs
336Y/F0ajNEFhuQQV1zacB5UrLt5tp13xjufSg9uG1msiXoWp7SPndjJ81HpHQa0WfxdlZYegG+l
dzpCaEZ2QXvl9Z61KvMAzJSyy3dynrMcenm1AlVyW/iCYAMjsrPIsS+JwzMxU9AAFhkdU65WvZ50
FlyaZlR/RrFlOmSCyVlXTeMgDZSP+Q7ae5tuVFlYx7fX9OtFxbdZNjPHiS1c82xNI1k9jJNTG7sx
Cl0EIjQeZrT7cDYy7a66enuw05Pr56NzyyrHp2jlYr52lnlBUaMbXlB/bJPGQ/gwxdFCFg2qfMDO
sZwxFbKFhv3OI/5m1EXEzObcIg0jPzmd69BrCX5taewyVG5vwVOMB6Xocwhtik8ZHJ21BRe/eWcH
/cyS/31M87AK9TRTWAopFl/IpeD3cgt5mHGBaffjfenOqbkHfDwS2CMztBjd5wrPkxCllbVFH2fe
ZqD7AHZNprtIJzdJ2L3zdV7NM6URycMLChVy8Xc+/TZhPyB7q4iqMBsyxnXVZw2t/55erTPVcfen
r/znNUHCKxEnZKbPjg/k3T0WQlPv+yiXsEnGNgpXVPprPJswspVTiiaVir1m9/YCe3WMuJxWSnEp
sLlIzs7GlbCWdFQH7X4ES/EpscV4ZxYtLOW+76EZoxyYvXOQnF6JzDIeAoLbyGRH42B9XkwwU1CH
PUHgPgQqJJo8/FjgK7UvRFd9ZlV/ETIp7vIu1FchQd3t24/76hQj5se1nWN6mVUuqNNJ1ZU0sxq1
+f1UknWmGbppaVy299kCJB0LTK5G2gQbDWnsnQm2TkOd5bmFcIhyuBuod0m1rLeXF0SIZBuN72E/
9OG8R9B7aQ3m/lMzDxokrEQgf+xSdELAXwK+GC9UqtSevoxPi9rDM7HHsa8PRNW+MyGvFjoryGaB
WxTU0eR2zhZ6CT9aJV0zodgJddp3evDg7fwVfdn3or1Xb5+RJEUOrFh9NIjPqx1OXOc9XI5pn8WN
WGtEQ3G8a7tDmjjGX50BVsVSiF0bLpiy7dsT/7uHVMAFqc0zuH1e+gBZQ78JAeA9ZTUuLWdAotfO
wq8+7/b720P93DMn55hH+4FgwKfSYiLReDbT0kCyCNUca88bgF+bIQZvdk25LxCyOtQIWK9LgQWD
8Orwg/Yna9+1iVp7ZmN+quZJ7eas/ixzgYSG2RbYNlo5JmFp9FwY6r1j53RGCB+wG+dOlYsqJgWU
xdTj5aLscrwFBID0jRM7tnXMDC3nvw0jozXbo4X+0a3c9m4SmZfBCC3l/M6snA/P2epLHJRZDVRP
OYZOh09HTw+Zi0b1WLrDoTCq4taph6+pFQ17SghQmCNkagoj7t459k5vOC6ZZWCXhMNiMUKpP7vE
HXwpU4XF385Fm/Z7ZqRjvoncBouJ3HbpA9dSDY8x/aKHt9fG6XG7jLtEiC6UGR9j1l/qnS8OAUuk
Zeg2k7nrY0/sqboLVPU0WhVRyUxjzn34L8ZjjtnYRIuU/U5fcDXZiFIH1NKdACNsd/bGa2z15L6Z
k2+Rpc13jtffPZ5YyuC+Re+LOOl0OMOuMFP0ahOWfel/RBeJMBQLRQceZVlRd1MwIv/8AQX1Wkty
qjObywp78ULLzvZji+QJkWETG1K/FvuJuuHWDpBPybUsL98eb1mR/97bvyaQebPIJgTHuHN2gWAa
MrQaNAmGAzFC/NEEm5z/gsDE5P0XQ2HRJhiMWAib39NHQ1+W7EVAoQSagKPTNCEIXJba26YBajV/
dAn8ei5OR9ejFUMtXJwN1lljOEkvtqCkaecKAqp3pYDloATLE/7pK1wqwWw9AlsuQvdsTeajUvOY
OOZOLDgdtBzx7AC385C2tftH4fPyVMoh7+XQt0wy4PNYo0MgtkoshZCraqutI3u5acLEA/hM+oJa
BPZ8o5++c7a8XiKKajUSvILBleWcPV+vIuBbXmfuvDJ2QSwGsrzXEoX4A3FR/t7F9voIVZiw2xwo
hOocSGdbTqDJNqBrJ3axa/T1RwsyJcDRovOSbqWb1sbYJELGbUUZ1JvuEVhefAjentDXhylVnKXR
zfNKZIPOHthJYVrOQw/DEUsQ+nM5PLEqq3Y1xZh1lWBAjL5X9udTu1SnOGxs7i6cok53hztnSBSN
DForN94uFZgDMC77copdPO3sCSmEfmr+eEsqCJzCIePm1sR1+3RQXm4vPcQqd3GiviAcPu6sCfMU
J/fek2H/3TtdAiWWLw0T97xvbIBk6m0DKoppE4wLPFwOJE7EiFkK18SAbWcblbN5eyJ/s3KRcwQ9
AdifXXGe2sYACBJnBpvWx1O06RQyCX09pxft4iT69lDLmzo9RxdzLzoKKHNzX5yvGSirqjbUZO3i
PBfrKDbsD6Mbj1eBBsCcCYwp3x7vN4/GCiXuc116zbzW05nLVTkYY8J4ooRobM2gJ2WUfwe01l38
+Uhsf1vxcJilnYcWqaD3ZI7zTMVfzxCbikUcQOknOEH9O8vxNKVYjjfKD1RPaaeh4Q6A7/ShQGnm
eCaG1q41I4mfU0mVDwEOYX9++5FenzHUg0HaEChRx+N+OB0H8L422kRaOzNDZLvjMNrN1La+mxGG
w0MwNFtKjMMu8XGTeXvk18tkwes4jiXoPFPHE2cjSxQ5Ae+jkVFrazvI0dgVtf2DhoI+1kX8Xr3y
d8NRIqZNyRHuEVecDleQPFghfaHdCIxiM6IiBmk0rjTE5sw91vHktu9sufMRl5qhROKL0g5VUqLC
0xHB+wYlT9jRJEMwffCt516gOq0qeDkK9aK3X+f5LmA07nYq+kBfTJrsZ6+zsPIBYB3WRsD7zENN
YLg3wP6CccYJs/jD0OznYIS7NvVfn6T77GU65KtlBAp0W/Ui2osKwmKa9/VxHkKYSzh/vbPxTgsL
S4mfh+NwdiFAUe5foF8vQ0EvRld0GGRHZb9zDkVYgXTzs8DZTH2OTlWp2utgboIDXBznC3+q//CI
Wca3CNRYPzhovFqrbUr8NCbgvrsw02tq2skOtC145K6Z31k1r+YRIIZkS7AcQWUAzjh9VCg0ASgI
u9qOrZr+GtCgim6qum+To4qr9OYPF82C+nAovFLMJwo994qwwa3ZViyJlaoiuQwgLG79kj4pfJbq
z5+LouNSj3BYnN75FGrIExIUf7WdragGHO2HA5bPyN7QCkQZ9O8/fjBuazYfFxCjeWe7Ab4OeoJI
Jm9DGus7UiXvMUXGc9NF+FC/PdT5dU5lhSsBCA3rgoz7HBKYwLbL6sDFQjXouqNq1YH8Qm4Bq5Ib
TQiXV9VcvrMerWUVvLxjGZTyJcEvZTaWy/nZEnuoxhjoLmFy4Bc3hrNIlUUoHF7M8JWOAZbEl2ho
jZ/oNQYT1Wsbo3HDwr12wBMSWUpJCwPC9vzOufCbd6GAWBKNew7346sanJ92sB/o6AupYBHo2c+Q
gi+nLWB3dYG1WLxrEP7J/nRYPk4tZU6q9pwS9tlx1CUg5cGLjD+B/iD+gBbKxrHxwEMb3ewaKg9W
9076/WqfLmMuYENmgnTAPD/dQ42icVqOWzll6Y/Y7v1dS9BwKCuzfWcxL3f9yWQvQ0GmxrhpaQud
hx1IQZQ4hsbjdpSoLtkhOPh08Ky7t9fx70Yht2d/IpfM+bM88It026Z2iTArLn7NaDgfIFhx/8P+
/tPdwrOQtRFCLSki+L7TUeJsjuLawbYraO1gD4+y3unYzXakAWSkINQu4WTMu7cf7dVNvAy69DzY
nkCUnOV6efloTtfbdRXqrY0y7cGG2v0JJCGE3nTE1rrviz8965bTe4HULY9IqrgEXS/GiwMUnqyk
11tlRskOri2e4PBq9shr5e882qsdtwwF9lSy9Omxn4c1cG6xV/Mo545wh757tqlRKbRRt9VV3N1D
ttD7gNT029sv9DeL/ycWEtDZUmJ71fyNTHQnGvSdY2f4YUMvv+oBsFBgk9PtfzMS0EjT5YbiGU9f
pcwLStuOzTaLzfBiVgYHit9iT09T8J1T5DwU5iDlof491NkpguCLEchiGrdYYVVXCSIg1WrA0BvD
Oyz4kimIbgz4oWujKcd34pufF+3ZFqdUS7uXZ/SWnXH6mE3ixW7Vz+MWrQjEa4iGD2g3RjeZqzXI
4jxFhqeIW+euVArzWeVN/g3qCojetU17yT2RHCY/wNS1zFEuRjFA70hnoXK8PRu/OSNoEXPNcX/D
3Dmf94AE0pdUGrdW1/2wimy6RxnAe+eI+M1upXxL9kND2iYpX+6+F7tnkQCgdMOUt4ObHisO353X
BPaVN0T4/unJeqfc8Cq4ZN7pjSiqDeQGtrs89IvxwFVVWZ4NjIf+wq7tABXYvYx3FKAsPBL6dsfR
Ea7bEdQ/WqvF/u13+rsdjNAk4AIgLMz82fC9nNM+iEGz1Upn11ZtDea+VZ6+dstm9lZemfUfO6dz
5PXb4/72NZNYgl5ZWmbnyJnZykbko1lyGRAZJNdQBms7V2xUnmFv/x84pb0eUAFTYdWxjW3SobP9
NbTAGmdlDduqrrMAFX6VPFPtdO6hRKAWiNyB3E0Acb8PyThsKggw9cYwZf1cTlbarswIExnkUrJu
O5jo2CKHqEq8PbT39e0X8/pwYzGQI1J+Yj6AL52th3JYbL8HuMoD+WgF4czaOv+Hs/NYbhtp1/AV
oQo5bEESlEgly0n2BmXLnkYOjYyrPw/0b0xQRZbOYmZcNVPT7EaHL7xBaiWSNZRYwish+DurQhhB
/5BikLWAeE9H47AZdgXQDUKeivsGMdkPSBrcMsisMVtFu3KhvjeeSZ/SWeJVuhWr06XhaoSJkNvv
epH2A2iPKcy+llncIc7fJR4oE75TeWXQd5bUeUvyKULjtGisHuDWpK/eqUm3a6o43c+02L6rAsR1
qIsk2Xz087maTlWBZJFpstdOF9QotHHQHVj8AK7dY+HY2lbvTcMXRml/uTzUCtbAcSWC+Xes1WI2
5iAHCIHTrgeZtm2cNnrRpIrgVkaU/F9tNI5yj06DhiiBLtS/YkbxhTWmJ375h5ytL/GNQapDGYVq
OBXR0zlnZHZGSYgQaGGDMi6Ys5syCuE8kmPuLg91tn+o6rughYjuea8IqU6HAphrlBbXUZBMSX87
wuh8jk18OQxNJttkVuMrW+ed8TTVInGkfWE4VMFPx4PsD88Lm0xMeK3iTuWLfyvVxHzAQHPRRS6Q
47s8wbPngICKfhp/o/6msbCnA5KyZW0xJXowhmr5qMfCfsaU1vhPmJBQ/BL21+gXUJvwfeg8Nb9p
YuVaGnUWiSyju1AzaEMt7dvVtiLM84ws7fVAFFH9A/eS4UGlKvCiNi3i6+mI/jjqYDYcDb3+fnn2
q6Fp3YOMcSiUYcDHplm3+cZa1UVrOvFL08Dn1bIU5wBkxfcoiDUIPEU9DugWHiLQXa88w6sPvYxs
ce9S4aHyz59Xk54dxK8qFAheiNIkvRWUXF0c7zpkbPpcMX70lNvyK46o74y5MCeYpo17Kct6+q3x
YGqQ2BurF2fGU5btEN/ajac8xwhv39qdnl257Fdv/TLHpQRCU5NKq0mkdzpeoWgSmuvYvGgtyDcY
GX3+jTJoKLdtXUIYa7AlqBBqC82Hy591dUEwMPkjhWQASAsQaZ0BDTMKRwMSAS8WumYJZtmeUtxH
CConW6dIZnFlXdcX4zLe0sChvETtGmDMamGxygAD3g/yZUiSOP9qlWJQt/iDF+UR8L2ZHKQ0VXSt
RwtBG9zrWqTqW6+PNzTW0o/hN8lQmDCPOT+FKhcU0tUVkqcIavPWRS/L9bmdLDu8bYwHidgvZprj
lVD+fKXpgNKNohALtOwMQzjiiuuGzeRhdy3rr2U1aE9JZaMmqmazeL78VbXVXcXMLCpAWMWCSnFc
Kkqn+ym0C4j+nVRe8rYQFsp6luLg5d5kjZdbm5K4dvpU4vyY31lppyqbuqZs+q2qLWEiMgtzGkvO
FDOB1nctOYRfeboWQQxsJTX3RrZ9o92nUxVlh9yq9OkFkZPM+ooS6fD58kTOFm3p81FcBU+sk6iv
Q65W5PXsQLT5jre3Ex3YG/UPdzZsZGX01Fa2Hx1No0JOwE3URcNoHXIZuQQDGeX2d1NJre9R7BGM
2oq1q6vKvXIQzj4QVCyK8UsZgPQSZNzpB5qsyVSh+lvf2zrT0BqoxDZejCbzrJ63M+rOiG7Y7i2y
B8lOzGZ5BZl2vq4aoDQa1g6XOTfd6k7tLEPBzqJ2MX1B+Odm7rwC2y3RRojxwse6hjQ4u05pV3HD
kY8ThsBEXW1HuprtghZXXl2razfmIvqfdEIcWIIG+e0i+VgK47BrluY0iGxeK51BT1c3jUNvQlBF
/93r9hMgfHGQqd19GcocHpDVf/CBAogCbcIgIHcsSsrWKrCsGjB89HvGV6dFCWs/SyqLW6cE1Ko7
VVwhR+sO+ebyVl2iqX/qAgulz6akSZ8F1Cx1ltWYWd/KoUPu8NXzwuKJMlBxhDxWXzkQ6+/2NopD
/smlRSV73WwUmRsXpluqr0oX9t+s3kJi1WuybQmFB4CuUv+9PKv1tqS5v1QYTWybQf3xh9Pv1s3E
UBUCN69TbQPIQlxn1yMiiLNNPX/4o1lLVkaqzlNEQLPakouiP+ZKWftajLbcq9U87OHB3lduYd9P
I+yeD86Mah/NG4OHhP/zGeptQgK9nux5+j0OaJI2o9sGgnr3xi7t4oMPjWWoC49nOQNcnWctDnCs
Zsrijq8NsmL7yM3n2xhaxB2N2/Hb5Vmd7Q8+FEwXm8o+9WHXWYLGfyokYaXbaKRaHZwkL3uhIgKZ
zEHJejba6EYSIF8ebh0lkbNxvCiJQGvhIV1vekudQ0d68fgqwCi+oFRuIecyqoPwkdwai12n4dfi
06D3xAfvSwrTkCuWYjEoJu7M1YViDhXmQG6Rv3olr5xPFBdC4scidOz7q1H++aourAvycHo4rOu6
+dZ1pMQZksOvFIj1GwdcBhXwslD+eEVfP2eTk1+Z3ZsCwsltAo4Imf43OjIpxHp6SSSiTAtD5Xft
pu74226yYr5VcCMKtY2bobyG89Y8Qb/fodWWDbcoGWIuWNRxGd1OoYUKHzLW7Ea/6tw2x8U5TuDv
JtZQJO2ReF3TfU2NVaR9CuD+uQYv0EycDbaVMSKBai87mlEQRqv+y+Uds15KCGYOhA2eAMAtLqLq
pxtUbTSEDO1C/DeF2vRcQnm9QSqs3o2Iuf2wNJiXl8dbX2DUf0jPiKh1lYvMWsfxKkL/oV5L42dY
4oEM6X30FTmn+1TJnCtAkHVpmGye2AgOOW8cV4q1xnkCNKscIM7Obz00e/tvpXoJ/S0cCTr0+DuB
rg+kTSicgZ5YPIcbAGOGNQIxGNUKleys15NfXj/iC2OjqSvvcyVOjGTbSKU272bPXHSdQ8TQriWx
K24PsfQSni6RMItEHLyuFPCKRn0WVgiNml47/NXrsgu3BT4XQ0QkJE1lZ0SNmv7thUJ9fWzNVnwS
alsXG5U2IsSYgqc/vxajrC4XqgjEmMRDrKVJuW0dM1ihiVdPpbXPpaKMWPn0XjBlbXY7lgVK7U3s
7CM98naX98s6H3obldoucAlSAo9Nc7pBIbUiwZ5Z7TPl8iJwkeG4yTBkPYAWLzYSCekjwQQ2Utzg
m6V19ohP7rS//CNWh2T5DfDXCEKXxiXsplUs2rmzxDnbq58Rc8dbqnVDjZZNN7l7RzbuQyvi6Boh
5J3FBgqGhAYUGEKndfcmmdOhGkutfkbk2HgqhhH+QZ+OL5HA+ct1uX3mELHvy/N8d1Ca/gBGqGvD
dTpdaydtZtR5B4lIMUgYBK2yPRT++F6JaYu5rsSdRhP2lS+8uhHeFpcWNChJkLbgtlaBWm25lbSc
tnkuU7T+qkRy3xlVtDPrXLny8C+v7T+3+P+Gsi0aYnT+eZKXn/LPa4w6qvTkrMvnqFTs4rajloDi
d1aa4XFCa8e6iUIdaUXTVXRanFIT9ZV3ZD1XmjOEOFCZwBK7Ds/06Q+AQSygRLfl89Alxi1HLbtp
PRV+SzimH4t/qcAv9ytRAP9wCIJX31IdolYf1KJ8RqFT3Cse3QOa4dei7FWW9jYKRVMuWR7+hUh7
OiG01rlp0EF5HsspuofH8jqjDPm5VeH+Cw8LYKOr230VJfWNkoQ/L2/X91YTlKQJDAcWLe47p4Mn
inAwqTTjZ2X2kk+8zsrGK+ce00rCustDrbKJZZ48wtTX6CksQy43xD87x8q9MVOsvHxWejylRDO2
SON76a/Lo7yzmqCkCOypdIGAM1fRItKKoUpRFFNDzUVHNsIqNwlDe2sgWbfrQQHd9JNp+breIJwd
Of0H8afMkoMBVMvkdPD8rIMBlB3zDIGF9hl3tvBJpRkachZjNdsipVz9DA0E0y/PWFtO979HchmS
pAaIGBtIpX56urBAUyvc1fUOIXxFOcpGU/WtjpsSWj4gDsQ2S3LtoaCE++rVbX5ItbB97bwof9VQ
gfqdMY/4YxEKjxvRFtsZHgrALnKF01/kIEFvhvakBwDjF2kqy2t2+Ch2twJlxWvP2+rGfRuMM8q7
Ru4DqWG1hSvDySxzrvSgH5ViGyMk8Uxl/L98EjgEo452g3R4dyVnXR2btzF5Temr8JQR/a3OrFUR
3dBM1AO08pRjOiHGuq2zxrFeShGq7pUvvNrTy2iwk7lt3/gvZ/Dp0fAUyxxaIwB+hJGQPo3HGWvq
LSrc1WdjMbZXRYoYdOyafqbq5d/LG2x1cBme1QXLtlRPiJvWTRCBNPDcVXiEzHaaHzAJDG+5LNrd
5VFWAcIyCvRJuh5vHAfq4ad7pjA7A5kb3Qg8HRtgwLHJL1s6aPWPdXgf5Y394T1K/4g6ONH7/zL0
0/GieiKdQ+sisEt4RLVEc9dEnhsHjPiDJb+3qdHrpCRLa2cJxE6Hyhdjj6JuzKBGSu+QglO9BVrS
cBNFU/DBVaS2gdwgM+LhWio3p0O1hQSygghbgDcCdnhCQHu0C7d40pryU5ik/UcPAuPZiJRB3adJ
Rj1zNZ6D96Azt+Cox4gKLpzfLcImBRrzUhrhlU92dtIZjD4JJYAFLYq8x+lgCqLiZZMkWjDpxfR5
9trma57NKF4Yc3QAdQLJqCRdvryi7wy6QGJ5G4nXVS7D00HzTpFotTBDmOvVXdV76hGvCGvPpWPv
bK+Ztq2F3t/lQdchO6nWolqyvJQQBflLPx21VSr81gqmqqVSPGk6drlmbMitZluxn0SKuivzefR7
zSyDTi2tgyzQDL/8I84uOX4Dpav/1VOBhqxucRXVc0WxFx/JPKI+rfY9/K05W6RZr7Eozq4Yhvpf
Ak2KCah7tY2qTtFDiRpPoIdeej+ME747CfpUlyf0zqekM7J0SIgPiJNXt7Yy4hlI2QFqTxmZQRSH
+D8lMgoUNTaPws7NI2ob10hM763iGwgf5QOy9jXCxu6cOXaQZg9GvvSmy4rsAPcuhuyPTtHl+Z1d
oawiR9CG+ooOGk/G6aZxwxw/UzDVNOITdVsrhrLRnKTZxlUd3ykCA7PL4723nlAWaeND86fLsPpq
RogcyEL/xegzxXahxUojK7RwB+Xfw8+sHP3FueDKDffuekLdAJTKueAKP51krk82VU4PKoWrJn7d
pvjsYCeF7eYcXRnqnfUEB0YBgTgSbYF1WoUaw6j3eLIFVqZMJdUMHnof5qH3Ax05c4vgs7zSsXln
RRmR4ejSAnNbI/FyO5mHmopnMAgxbsnb5z21V2ePOpq806fo50Rn4EpG986Csi0ZC7IIb9T6mEdO
PdsdX5krPBMbuzeTAP+fyLeTvNlf3jCr5HG51RZQw9LbRyvXW5PPKiws9NQL1cBApC7AsbvEQ1mU
W6PCsgdhMizV3LnaheFwjQDwzgWz3KM8HpCbyKdWd5kp3amIuxzbzGpqtsKZ6zvhuR+G+jI/sFSE
hG8NUXf10HsUJm0jhYGaVAKaZj3OtKD6/FHHV55ORnsNufnep6PajysEAsRUc1dnAcu2VnQTd4tY
9ow9wQgLzTC/gbT15/KXe3ckiAbE87xJxIGnpy5R6tRR04JJRVOh/xmmvLM/aUqEqTzgovnl8mjn
Bw+Iz5LScI+x89Zv7jxL3UjxUA4qKtiBguPXLgYLg4FbnB1oZV+LPc9nt3TXSFDtRaQThefT2bXQ
opCpLcwACxwLWx+IWpE+1z9tN4yeL09tXZhcdLIYC9UOtiEVcSShT9JgQFFI4cWdCXPedIqHygwj
+WoPTpY1vogdlFrQk01EYLXI8j3YUsdFbjN2et5/AaBijzf64FgfhoGy1MB96IC/0QrWiIkKskpd
KilYVxGGVu3zIKbi92ibWDdbUy/yHa1xeOlOj0XP7eUVeedjkyjC2VjYeFS1l3//b11AcyptDHsr
EOjP4xhfuPqhiHQ3QN2w3jioKVyJ6M5vobcLdimYOWAz1qcmi+eBCKTwgq4p06Cb+vgldDHCBfOo
7pJaae5zAyefAZ+6K9f7OXOGcwrIlzYW+hDUr1ZzjZzWyLFigaIeVSqu9cJqN30NrznJu+rX3Bvj
MS/Q3Yutwr5TR3QU6r4q9+U8Dl9Mpx53uTfrV3bk+foD3QORuaReHqH1KsDtUbQ0YrskKjLL6Gjp
TbdLJ1ngNl7OD5Xlfvro56b4Q1eU2h1/I+c7/dxwk3nlOrDOCujmz7WOpuoG748UPXGnn3d1ZnrZ
lWfn/HhTHFhyS1vji1NiOx2Sj+lWWF8agYHbbOPnDY4dKNbZZdBrnrjGoVvXYzjhaBBxKbOzyNhJ
x06Hm6m/IHzHg4oUvdziZTL6dtPpz2M7F1u76bGVmVOEOCkU/eYGfUEH2NnkIwwRq6S1f3m5zx8+
b7nVIFmBswaiuUQc/5wu/Mi0sdOkDow8b/dZ603YlIPBKK8cqvNdxDjsajJcCt8U+k/HURtsGrOI
kk9cTNGXXHXio51p+TGHH+1bmfv7w9OCbYXSwwLopX+5OkhNSr8twjksSEfWGHVa68GNSvXp8ijv
bBxmw7OwJNPopK32auW2opqBWwZllphf2jHKct9Lh+HYFXWn+5cHW77EP2W8ZdtQ4yEPoltFg2gt
9DfV6UT+G1I0a6LoV6R41i/ElQSN9b5Tml1ltaOyjzFCqa58undmSYmO65B3feGVr16kVnPaJVhb
MqK5O1pIAcfYVXb1ppkU9evlSb6zTRgLsAfR2BLorrajq1EhGM2e12+K8kPEZYlDHVqvFHOjXeSk
0ZUG5rvjLcwWPiOHf/2yN649up1jU+VJ5/AmS9zs4BCw3OIAhGXoNJi7/8f8SNuJAhftiLXsGRGt
tGU7mQEW1/YOQ3ItKNPQ2aRLHjaFdnvtRVk+zsmuARHE4SZ4Af20qA+dnjsjnSLDrV1qS3J2ZFAV
rfNZice6xrdONjvVbRxsSBxpCl+pmi7aOsDz9vMEw0UtNLlBL+HalXO2n/hJiHawndlVBtzB0580
Q6SXFiISAQ43CfQgfdoVY14HmTOlVzLQs8/LUMwaQaDFvY809HSoKJFzTN/RxHkoqx5E1eGFOo/R
rk2QZemRob2ync5uU8YD6LhUKuliAnA5Hc+K6ZCUEM2CVpdIpzU59B1/nrT2WnXybCDaxNwGLB/U
jAVEdDrQ6CqNLRCX2BsI6HzmU1oH5FCiK72081H4XwNiW469umhHnY6CurKOikRj7bVSwcY6ThNd
F36IbxBmhZcPxtmmACUKaJ9DAZX0vJc2Gxhwj2Xr7kNklF6BtNs3YTEhw5+qONdeHutsVzAWdFxY
YuhFoce1mlbmaNIqjdrdx6kJYl2VLRKHinEXGu0RZ8HwCrz5fBVJLBdoElkY8eRaMaZPuzS1ZeXu
TXuC5WnM8zGszWuN1zf68r8nfcE2Ejot8l6UsBAeOv1Yve2gN1C25XZQBhzkoTxkhbxFUrGzt15S
6aL3+w5y6z37liXVUZAJ9zAzIuOACoqd+a2X6h43O/6NWK0XWbvB6M+iFYfvuww09D5+1p2V/40q
IT8P1ew+0sw3nqwwxZmwr7PpKzz97himtv55GLtW9UVXuBr2mrqOVWUirNdkbBfLedQK70dXHX9F
A5ao25py7bHF48zcOvqEgzm22N58oLDErZSaVav7hYPHuG87Uv0k8CLLN56OVtyDWvZtfxdWjjHu
sCC1/3hGg6ChHpnRl1Bmw68cVgC8LIeKxR2AVoTVuRLq9ia0WvFQNv3QBl3uKH1gW3U8b8Go52UA
oiXHnz5VE2dnD7rQnlxZNX+GrsyLfUdhZhcimo1EvzXOwx8oz4azFSOncTeYRjx0m0laaW5uZBal
2TYzkzGvDl0xoF+a2KPVpDealXSGAXlBgGva6l7a5Y9Fk4loJ6Swwr+GOXYJ1vLcy5tYjY38tq3G
2d24UV5jVBibiqxZPLMjoyc8jOtg0JVMhCiP2bmNj14TJeNtWbTj+DcHUc2/p7bT7zTZTdP3PnSM
dPYd15PevqHdam4vH7DlAJ1sRWoOnDHIdBZ8gvOqfyFnrYp6sYtFUu6Tymy3ORS1zI+EiXEerQJf
lHOM8F5R7iRYjyvjrw84ATYBGQeCy4Sqx1pUTLNL9FrxWd0NjtndVgLnxhr5853tKnXglXrx+cp8
1wOCJuLS4pVZ5DZphq3CFksPI7jjTnIQRl6FweDpuQzmUeISWhbAMrZzlMfDralXunXrQDVod7gC
6MdxVrH0c0ZLt/aOmcRz0Ie1GuKPJHEMz2sTfXbRxG76s2wiB29m0xzV+7JT0/AzUDMUmgxMjuqH
aRTqgQ6gUfso9vN3hWPwKScu7r+3wtHKnV4PGMfZTkoZwTLSEcfRxm6xHsgHLXzM+7JstlgEFak/
OILQhLZCIX808B6dIE6ViM4hel9fKh2c8WOKXMadpmD76y+v4G+1j3tzJ+skKR48GWnGHqe1SLvR
cbP+TzMTHHp9tSbn8bkwEu9pcPTquQFY8KNHSsjeaLiD3MPhift7SALzbhjqNv48YBSgHvmtY/w7
teinfBPgEea7dp4aYx8atVOi5Zo7cLuLFCg+wqXoW4xa0wxP8Yj51B6j4DJDyHI07r1Sm+I/xuwV
exLMEBdDuiKeubNoUCl+0tE0jTa2hV6bb2uJlNM2jWWuv9StqMfqZogxWbxxMc6K8SlKhAYvFO+E
1o8He7YOOsmisu2lV4snY0rU8TN2JtqfljhLO1LJ0gTS5xV+sKqrZ/ku9PAj2ZjSdvsrlTFyqdXZ
WzSiyXrI0zEDo/K+PLT/JHRNFA9UgNzygBy1hpFgTXHFCdAr5MRHSlmK1rc49zJwndz+ko3h+J8n
uBeeqiJcLIhL5Aj8RupwWFvqLd0N3If4t4rB54MoecN3eW9i42FoemXuYg6EMHyE5REGxPpk0v08
jvTikT0+JDgDqfCGqmnWWr4XlslPvSKG6tNcz0oeWG4eljtVHSwcQuvCkCquB3g63PXS0VK/nVQE
lzH9K+CLlwjZpfdKnsTxrqhzt8dFCscO97s5Neb8w1Zm13rRZVb+xoLXwPMDkfLm1o0FqiIdmuVY
YCB4qmcP3oQhy994Cr1qsfBskumhtbNSO0xd2u1yzN6TAMi3JyXLZBgxDuD4/f2k1+ZspqwKwYFH
ldcesF63qpwLzZrgT4Z1HW/juS9nX4sSge08dbkHUy+9Bo+Wogh/2HbeYzcOr6i+jTunnIJEcLrv
Q9xCodeyGWG7xEZywJxTwW9W5FYzfRporXa+ro6zEyzkKD+1KI18ksNQ3ExeBKIJ1m6n3k4FEvBH
hZj7ExCayMV/Wo4DbuK6LidlE0mnTb7iaq+/zNiEdrg1SU4fMtZKHcltnrW5ugWFokzbMKtSC+KA
a0HICauotDeNzjPn46sLCh+Z9ymfgRb0VT+A2Sxj9VEtEPd/dWZDmW+SySjzXRvJbsC5XPOS7BMx
i/VtrIsm/UI5eN4qhZa4BytxxavMMu256kSv3bL86rStsdZ5QcZsFDfAkfjICRoPtbINrVnfG2qC
UfJgl4h7YiRgvKDSEVu4eHXxlrfTqPcxVsXTryLuPe2xQdx5+lV50FpyX8MJ+mHEbhq73zocv4jO
dZKNrrbDFuECGqVtnxU3osQbYDsNFe4BfhhHFgKR2CLoqGJbRfa1UKbwp6lUrfGII/HMB08GNQpQ
eMxvLNzp9S/OnEzxXYNaPYWcqi/jL6HR5Im+HzIndm49ye7vMNJsEdwGcaSl+W42Ufv6MuNG/dfk
X+Lsbc5w630DG6Zs8r0kbZt9IXjnbkStRaG9m0zZmJskqebklzPTT/k+hOBGictt1GWPkask5iGa
I9cJCi017iSsq+FmqkBc3Ude7RjHOVRybZu1SdXTJsbvyI9md/R2egmp8A8Nrd478v+yiFNDo6t2
qlM7+86eBK4u4DBHA3q2Es+bEhqF5xtp01Q/ew0zi13T2PqrGlKef+2rKm62UT4DnFU6Q34ztRqb
0MIejWk/DbpZYkYfxccOO8/pXgLXGqkI8brsslZTbikyKMR9fU/47He153WJP2G2FKiLVsq4sQfI
mODysvI+GfLua114uvIf4ZdR+AbaZtUBh49B88dE1f4IlE6uQXXPnvwFymUskGeQKdQPV0lEYnZ6
r9SNelDSMcv2oLmm2U8demUjoPNG0zB/lYpyJdJYo+Qp+0Cl5tZHSIiEHkDg6fUuJpr+0VhZh5R4
sfjkyhnnxg2VCvlq6FFkP1iyn0PExQEB7JRO5iPQwJzbzBwVa37yRvwufDcd5v+saZqtTVPimNz5
oYXd0H5Wwub3MDSgoP12GFQHQU/NvTM9p9a3ed91fXql2vvW3v43VFxERJeWNNUtUmcEhE7nY5KM
pSMN74OrNQJ9OJzJs1uMOjy5xRMyJWIuMezMitL9ahZWne/qHMj5k2tOBknASDviTilErC5ZjWbW
fklHOHwmv0rQjxJCN7CHKHJjh7Z0qX3HrDc5mGWlWZ8LMzW/u1arAUONMTO6tasuv4bMegMmnE5v
UV+icL5IxJyL7WBFbGuhwBN88HBkCbJCVe87myS6amXxmExq6u1aDOhj3wO2ikev2vyQU1Ea2wmH
rIPiTj9Mmi1/QW1ltT/lU//V7Po/boiB9s3lIPYscKBMgvqQjs4irzaVxtWXoAMqnWYaDoM9TYDz
x6pJSl8kFc1hf2RDNRs3TtQHRx3GMgAsan1UNHqBuMKUoNgArIViwHLk/gldzMWmOQ9t9dBShPxK
V6nd1ehdYN2U8OSMIid2vTznNUeV40RHlkSH4i2t5zMIL1NtK1cp7APAi0QFDlGV5dbtyS6OTmUk
7gMaEBh09SJ2D4pOFWTy5aQ780brsAfWfaOTnvMp7WFq+xiJZ/2XJLHdBG68hVvGOHSxviGCzR5s
/lQ9yIym0ZU5rOvC8IFg/FF/fqtBnymadhkW8pYxugfRuLBiCIgeKYx7d7Ienb8delkb/oPiWg3l
fFSqogvjECkLdsz63HqAjkO9ox5bZU5i7WUiveGmHJzefRLZlEVfUs9o3TtXw2fuWoy77MSTQ0Ub
CrIA0BLCXNRIV/ukSA2FslCVH5tU9e7cwcXmrEUGSXyK6VM+KXU9VH5SG2bja1hv6o9RitdQYIop
xHZBYsN1w8eLH7Cj72WBg7a0sv2Y69nLKHTkZoykQuOE/Kb4r2GOBtYzYeVdQVavc2RqT9SCaCQi
aPYm6nC62UXTRJ2uFsrBsbtg8mLxa7Da6S9vifXEWyh2kxZ1jxgVWX8naw6vVPbe9MlP1xDhZlAy
ZAu8J2c8BL2PqwI7v/QID7bWtpEnhrusrW0KNYQe+XaMU6z2RiMy688O9cual99qnvBxtMZNWKW5
88MQMOd3ukOAG276OQ/z327exfeTE7plkM6knHDoS6cZ/QiwmLLLuKMlHKvO1dunwYusO3xmzNEf
TRxX0c2pUGTzi6gy/yAlZ5KJjhNy2aLV7HaHg2MkjrSQPP3YTfrg+lOTVsqPqiVVTm5NY7DdDdUq
T418S2tRHFSjsFH3V+6L863HZwM+RScEUSL+cfrVimH2qImpyXGwxTj7hje1B62ZhwdK2uWeOkBy
9GhW+6om/lSjqx2QL2p/Xf4R653DI7lw+LGWgo8OnGj1G7yyikVod/2xkLRmbrOQWMTnjGv4Jvc9
ZU3DSGx1a2pyMALFKtX4aMalmgUf/hm0qIEew5/BamzNZBnnedDcLGqPqTNJYzfYzrjpKlUbN5Ye
Qa+L3LjdWSJV7vsxz/ypz64RyN/KKv9uYlYC1CVyIDxcC6l7tRLSi6jGxVF9xGlXuHtEGjA3aXoX
y6K57YCtx+HY13ekWPK3WbeujqiFWT6k7djJ2ceZD23dTKB2W/Wt0gSdjHu5lVptp63fqvrU3ri9
2iVB0mfNXTmrxfgr5Bt7h34oUe8xQ/TNFSerDo0nJP6frqwrO8D2TdmHGJ0WV5pH6xo506UtvkyU
x3VReD/dfAO8l1ngpHhUXPt1VF2l3yZR+j2q28q80vM7a1IvY1E/oOPP96URtxorSVo3w0m7PEIa
eB2RuDL9MMsx+u7rKd5XHWVRP5aGUwayaPOvQxhF2znOux+U5PpbQGpXz9464Oaih1NM6wgdSNSE
1ty4iYrmIKdEHhWgqPGmbXsBkzOt241qUcPc6E08X1PdexPnPN1hi7Y9UQn7m8tjHW5zndjqWLfd
EdsMl6zIyirjpi/1pr8Z0hbvHrOs8z4+NqoilM8T8mTVY42l7jZdeHsvc0SB6sWj0PEYRx6Of4WX
ySOZne5QG5Va9wdvymEMHHvOwn1C4b71Zxv68rZI08T+0WOqzJtlFPFgPSCokw6fUJbi0SWvbV8U
s4yVJKhRMi83fc9VTeHGHN0HJItqcWXznRWWWH/QT7CeYY8vuMrVjqiGUDEL0ZdHRAjahymyVAEQ
pKmyG42WoYvfQKqJrbSaesZ5va1e4SCMbqAlyTBt3IZNesCzUN3GIDBiSGh29C2rRDndjLOmJNtq
0o3b3gq7q1jpJYVYfUOoEaQZCxsDdP0qZWoLOvLRUMqj47CDH5uSl/0+jigPaxoeX0e8rK0HdZZW
uFf0zIoeld5Mm01n2Clec/iCO98v35zvHC5AJlSLwdXQCj5THNOlOrkp8ASuTqM6jnYPprEbjSdN
Kx+72o2ehsELn4jx9VtpWXXiq7gnVAu0dPwuJCDGKyHkO0cLwjWkU/CdC6Ru9WnHKA+HocuMY0Mh
mXrPbA++oxXz3qxpwM8qfeErI54B2MFALjhWePvcLotJzOldVnY9ZG9FbY/G0Au5GSqnQO28zWN1
y8fMq8KX5qA3z1rCf7RzS8qsW4WaESCYNDOsK1/kfAGYPj8C9ipclrNfMzhmKNTKlkercez4Npvp
f21VAaX5tyOGuNo2GBkrt5e3wdvlcboxkV2hLb00ShAnWaN59STFQNio2mNBqdu4x+MVBvqMzoQM
aBrE4VOVmkrjA87K802YzfZrxWca7oDnRA+eMlPQxlm7/oapZJTiOt1HQYfYsnpQRy9T9pzkpvQh
JE7DsTKy/mcC8zLbxZOiBOGUGsWVPucZdJFvqtP9Rh9h+bZIcJ5+0zTJ8BVS3JY3I0ubL61Xa49J
ZteNP2JPn/hpmMzxAc3Q/lEWTVd8MtpB78B16Un0jViyuBLkngVKJAdc24t6D35Y4F9Pf48pkLbH
Zi69S1llmRINzOkMf1trDDohLSmhXwmn/KbHmEdvMUTX6AQoc25cAWG8RYUnHxriJPWNRQWAB4NG
+ukPaSzpzaNlJ3dJaI41/qfl0AwvpVXq3qZAR5Tu5eTI1ryJG0o+ftHQzN3OhdbeTabo2uPgytaK
tgCmIsQQwOG5auYrnQd/dlMauer+xRRopFIvwvLOqTD7pQQlcHayw376P8rOZDlOZAvDT0QE87CF
miSVhpIsW/aG8NSQzCQk09PfD99Nq8qhio7o9sJeUECSec5//kH++njZrk/t3c3AxUQ1zYBvzavH
0e/9zaQMn8Y+ic1j0GG28UWv8SUzG44ukqiHJlNR2mDHsFvk0levH1/6j8Hb+bVXyYmBOwtCMHcd
tf8LIdCHgJGy6uw7RlL2VEXVPJFvrqMGW8mnPvmbnzI81VN+C6MCJ7S6vMC3q4hH2XVhSzw7CQBG
FkPK6N3kjVKPQ6wbEt/ZCSvNrM3g9PldqfTJfzaZ30UEJruaHo5GUWp3fVy1X01fIVHtmcOSKhD0
8qjFqDfrMDbnkpx4mVsvk+jLLkzVNLWREVTWY0/qurYvVDYnR7BIeeunjIC2TIbxuLIGw8q3Hkop
982vrY4WqDMGYOTEK5dbeILN9GqCt37uB0brm54J3k/NW3TvWHd2akRZV/u4dOBFfFuWcvhVxjNn
BTxtJHEkBljlvsaFadq7ntbcFbXD3L4vTXvf5RRPB8YqhbnB4akqGalkaASPjet11DId/esOW4A5
uNPWnNH92HrGTd4ENbnwyh7m7ccv94/35dnL5RRaXbBXNOaCaFrqmJ8lpZYeTdngcDf2WdUYdFJw
pkIs/7Ob1BxjcRu0qg6y0M/q1CwjKb2JRFSvpwYb8vgI2ac3t7Xf1xlRNagMvpD+Fzw62bDyyWyz
cJNwNIskf4DjNH9qG8CTrQxsTL4tdqlbuAn5Cxn1RrXnleuUY46LecZm6shXDyctY/oYGQIjNTxi
7cIJ8fTw/D6EOpHBm/j4kZxDcqu/qolcZ1VEgKWfHxAKP+E26YPgzhvL8XcDzWTvLoIhjmGjHdaQ
+oWDNdpZOKVVcGXz/KNRff86MJAHm2UzB0cPzq1KA29OFihG/t1YxjEHSZ+NThfhi1v98NI6S17p
zAoPbD0wvide74jXjoLY/eH4o4ChbPvzELmaaXwHyOh7GeK9Pz9aY+INxq2R5XP2SodDZltIyN+g
poh5mvaZlbaAOjpxmTzEbaqLDSNVH/XsIodxJ+w2Dz4nRho8+vFidVHf8pFKAqxB6jTGFvUD/Ima
4KBJtj8mY6oZX338Sv4887PHguQA1z54QxSV549lIanIdBvduZsUQbAU6sz4ggfDadV2Kpe221le
iyNlmRG4nTpa+YalR8CgHJpEuzQAqV0W/G5l6opbPU2FCCsMdbWvgWwZd2SlmKudR+1vboym1acs
KmWmq+dJ+m2vbWtG6ZyglYk+NDTKgsPC8TO73dsySAhqHafA/eaUlTBejHby63s/F0m38bqs4w06
/szYecqEfSMtrWpf4ChW1lMOe2k49jg0EjGbTksTjYaYnS3sklqMYdmYmNRi0FHtZaXH4wvjXx6r
7Q3eSZZ0QQ+Bl2fPVeW1sQond8ab3++aNv5SZzpmDBEjz3HeMpS0szc3tmjbOr4c7bVv7eXO6qsp
g5nUJsEhthU/dq6CmfkboYzyHyFynxFdI7Tk88fv8Q+p+/w9Un47sL4hJV9EmYhChzCrlHFXNJ0o
sVGX/nfKraT4uXTEXv00CKZJw96Ily0Ep1lsZzQH43bw+AA2yjPSRIYynjvzfpZDbjxKj1DoUyZ7
6zWB5rnOVErmP99qXOi9lyTNOSocfWwtTiWcSt+arvDSn21KiFG19h7BNkACHERBn3F6+ckyvQRt
aeCXWGflDnsHBo4fP4K/7C78JgTH8BRp6c7hdig6fuGXwXznarHf3eJ5pZ4szbbUPd+cqd/ZcoAa
EgxKdPdZry/imh7xspKAsrY6cK62XfDhzxqzkaEjQuXBuFOu3iX3OZYW99JW/RAZRayn2zkrAXmh
By3X0ofXSvT9y6eAWLGUNQqTGd5ZpZoWNcxKVWdHBq9jvl16rTpNZoEgUnca78pOejEE+oOUe/RX
kKFYb+d5L72jS6tXsX9nJOUgKeX9xEoOcZHD6GH/ruo31cKzjUZrbPIISFRz2Ag1zdiVem/63aZQ
czfetXM27X1EZHaoL0k2nKqmKswblutYFtBVqj7ZfbxCLl8Qq+KPKSvjINqidQX9u9wycj9LxaDd
FZPwjT2zOb0MvQWd0XPtQA7uXGf4bKhVHPjxhS/6MQScUMrBWGkNmQqu//6vC5fjCsGqJT0yCWvG
DZo9dbDJGnP3sP2XQ59PxpePr3hZo3NJLkjSFnD4ZVlblRKTBRqRY1sLW/0KhtH8hjrCH/bYZScN
SmCygThw4sr0sHdLvIiJKuQuenM8xkBtKogCKQzgJRw5mJPbPBfGvF+S2pk2dlabLnP6QHyetWYU
D07i195Btba8lqH+l6WNpyarjBkef1rnJTLuj5PWZ+Lop5maPi0WhJFXXSUw9ULKX2ew/nORAgcD
VJInp9NlGdb7d5VMg2rTTGTHHvNwe8drGu3NQPUcP1FI++LR12OjCbu+S38otD3d6eM395e1so4y
MGpckUG0Hu+vT3PlZZAqg7tWVdntFC8u78fL9ZPCvOfeLOLlmo/iWaQ2gDMGRwiM4bDTvjPIObtl
2w8IgdcTj0bX8ECZp6wYTmIoSbvQ9Fq2b7iYii7KJymgCDGf6iOnItr0yUjm8qubGEkMZ22AXfdS
DjM0D1OfS/caePmXJe1ApUTWCnKKduM8EFTXRq8JXJkc2yCm7A5n7K2Wn3Be1YM2g4SEshQLrLnK
8sK8SJvHVZC1crH62HhMqwZzmB3kHa0/uj3IWuiaZao9BFXhikhiKNodtMlyfmixoUmxUbyDakfT
MiRXgIXLbYjoGDZklNZs2Aw637/hSrXN0ml5eqwnw7jNkkxC6dVFqh0wBTP6LtRg/RZbvwiq5tp0
9Y/d5/ujAoQG1192Bx3VzblwqbScLMfU3Lsbi7F5QtE+vDl+1VF/tW5lytBrxoTdd+l1H2VOv3oJ
6eZoC/40avKtyfk+DtmMIcUMw01S/JDM+H2xi1K+ZjAjls9wqtW87TQR1F/bdrYOjpsPcHn7MV07
eazPGK8EPohNNGEInm9qOFHdthuJRzy2Rqmqn7LVGiEf0zHtOrlNtSGrknBu8loLonFwK+84WV7j
fBrgPt8wNmrsXVcySgs587iHBUFfF0JRqL7zqSp2MCdY3CjJJ+3baOnJVOzspliR6I8/3b+8WDy6
cD1BQ4Wm6TyKKIfytfbhydFnqyo3pIvS0fjpgmqYgcO4XzrX3+RAoPl/v/Aq0QCyX0F9Xuv7FcWs
mhYqgXWOEknltB4wqOWQ1vwEDXM08LbsyOT0Wj/3l56KCFd6KiTg0JMv9J1eWlJ9D/Fy5yPB8bwI
Fp4rdzOsgyKsC3/4rU+rIdQAdTO4jW1/uZd9VfXkUY02FonKhtY0isy/y7LZ3w5Up94KpRnxDscd
IaJFD0qIdzrT8S9xnoPEd105d/cU3Hhmx+AA810azJl7N8zO0H8vZoi/D5oH+Py8tHb+fZjw2N5r
7Zi4kRPDaRu3yodS6m46O4+rYQM0fI148ueEeP+JrdwYCnEOEEa85lmZ0Zul5lmVHtw5fDHGjQWj
QW6sPq/m5xbP0c98KpQ2ZZYEn+hn6q/QDQd/wlApWzoPwNRJq31VZdqvCU/xa9rvv/w6vn0LwyGo
V+ss7By8G6TmpLFfHKdCLTFJR1kzpje48dMbBUvue/vEqLv7MSXW79VsJuwUQzj7ghzByVDpp6AE
N92AMAv7+zCTHHMtivzyKwJzhcair54lqzbw/WLu1xSmySqb4+CM2a3uZ3G7kZKCBhuhnoWyx7oE
qwYbQ7xKXqltLw/ftQ1GwYHAxUPVebY1j3O/5ANMUtjgnf8PQpAR/rgUB5mDDYaG2wh79/GecYky
o0IHRqVx8Ffq8vlIzvTQsmSxiWv85Gb0DkUs3EMQj/5eiupk1Gr5J2d4EULfmT+5csSqoh2D+qQz
umuuQPgXCDOHP0NJIJrV/Mc/f/Re5jWdKVpwWnfRxyj3TbRE0tTKL0kCrShq+5ThFqYSRTLfitqr
vme1YWvqys+4oDGtbx4sjx4DN9ZLgDlPJr8xi64/ZsugzSIyh0YfNpTYPjmgszMZ9pPDfONRQZLR
IgirTnFSSzugrxHlrC0arI/JT+Fw653wX9p6HGw3XPy41167QrPjE5uhlt50S7E0h5UMlj4tlWzd
ax2He7GgOAsgsEMoYta7VrHvF3MBq7m0WtEdk8rPs2+ZZaXVs5sOPqTTLDBvbW8WNdxFtm24FYwr
N0NTiPEzJkz5Trga/H2OLqPNIw00vILRBXYWsbV7X2MMW6sXwrOrZ13MnDdFscTf4nzwkrCtOeA2
dVP6rwLHaoxjjJlTJ7Ps2NuTJVZkblhjk2MXTKFse7x1SC6wIi2NJ8uK9Mw3tH7TIwIrD7GKS3+3
jKaTfHNRVg0bnPx1Z5vXRs3UOE5BBhazQ7njOJUqHxKnsIJNXwf2t3jMDO22n0y3e9aKiVDKvHL7
0Exl7UewSUxx6B0pJMI1eKk3is+jDY3R7vuw0RMRbMmXHs0bF2ZDfEgng8mhU5iUdhAcPOyS+mBZ
vrs5OrU/RiBN0oTYKpluVLi5X2IJPvqF9sWFJAoTMbUkpKmPP97LagoRHE5O67QRGgPL9f3rxYEE
Os8SWMeiLP0qv9E6o/nc2zqpQxHhoHCWe89KHZD9ZhaluXVElzlxOM0SfruXGYMfMmt2VMhXr2MD
BzH4R9r7c33fFGMuT7aedfO+NmcCDZgUVGYk4UmcxnaYgOogEVlp5GuBWvKt0eViftF1zfZ/5obM
f9t5JZB9mGLII6O05jQymaZ9Es3sTeE8C8fbYsmhsg26gz64q/QJg9zdOHTkYYd2wrwhqm2zdbIN
EgONLA9dr5KvpqrlcczSNhlDbEIzS0UJ3M/TZBmFfwWcvDgJsFVcAQYaEzIJ4ea8f7oY9LkOup3k
iPWqoX6kzuBHZPOMKPxGpW0ClVLUEXRjbT9+rZfcAC7MAc5IBm9NWrCzC/dpw6TJd5PjvKSjF9WO
lh46dzTbf+C8i+5WtEbjHSQcyDqaOTB+4Mrtfl2KNpd9qE95MH9NHJrUgE55gOUQjgLH45vchTl+
m9gGnhxhD63wR0qhcE0DfjmOx10Vt/RVt2XCnzzvk8wpX6zSrLJjoAHN7Y1s9jbW7NgPniXjI7Mw
CLBYq8QArMVY7EvgvTSyM8MKQWo9tAdwVq9gc5enHL9pVSbrzKQhw54LxRNa517ykRzZUvoZbQ1m
5VFj1NJjMJQILUIDQzWGTsPadUkrf1QEh35FRYEFgWbVo/r88Su+3Jep031OjJVwyc85O+iT3qNW
JVb3SKm46GHA/HbrFbnhMQbx/BudGMori/kPneldWehB88RqH3ABlg1Mt/eruaAuLHJVQ/DO/SaF
kdWiDUNdoedbMGLbisDVRU7hbBcyHaJZjTyHjV9AGrTDMtHa4ckQjlvd0cwkEE8gYgeQ42zQtJHk
wgQH1CvfwQWiivQbF23HByxjanMeVQGpg0GoGp2jN9nVrcpr78Uv+lmGJiaSL/iKTHmIYaD2WA2p
d2XIfPaC1u/dWj0MDOg3BifnGQxSGC3Rn3OTPQPHJE8NNupzqI01u/okmh08OeRVHy+Jc/7Cn0ty
lwZ9FPu59wdi/xdKN7rSVNyUfcrFgrav0mrLjVLXT4dDgi2RgR+TU+wWEDxrB9hfaWkYx2nQf1kM
KDjHxm9R4yV9Ure3yi6s7EHRqz7JODaXF345omEo/eWShlo9W8EvMgcU+sR8Jl8xMuJytrpQCTk5
6srHd/EocealriSCB0NV/HLPCmqOpzaG/GE/tzHI+N08WOUxbktElHUb5IcRgdbPjx/l+vX8a6nj
VQ0QjfMTPAX4bYzV3y/1VFO1r6ZkflaTVn7qWq1+9oSR7dMiu/ZZnZ0RXAp6C5JTBq0wj6AMvb8U
ua2I58YgeWnSRn6pR/PrKHz3rqLKLUMVq3zrak12Jejk7MP4c9HVJBMQCqYoyVvvLyrhtaHuaONn
0VnJHektnEtGWx+nMXYeXDrhu7aa+ZR5qcMVS4bLR8uUl6IYQiNEa+e8XVjMia+uUOlLXYzigLsA
GjBjkMljLLG9uYIrwHO5eJN8+bQn4JE0BMRsvb9TqjgiaAvhPXcMA+UJwvDYhnW35OWI3Udpd791
D+cocFlfT1HcGjjmTkWZZCFbBJGnIXuLQQRB3xsVfr6N9stv21zsOiHKp9EPynhnwX8Gs9HILgsN
1U7pLYkZnVWEVNY99RGRhB0M1ZQ2EI7LILAGRY58M470RqSxB4bC2RkI8yFfx69llOa2MT32K+Mz
7DXcVg5q7CoBudlrPzclCWltVuC+7wvB8HyJh2TZJkpvfxqJZ4NGuZlMojnrrAGEosofOqlQdGd5
p0OiTyv52+9s8nNm1TX9vdN32tfMsQf1gPCn+0xpq72R09j9LBbDImdq6pYn1yFkLkqG1OmPuqWc
Z5vR6k+Ecu0LWqYKdGiYAzdC3Q5uIkyTuWMxJ+n9aJkCYy69mLPbvszqZxUbCsCrIrpuQ1GooiaA
iXSbzPVQhaovFz2ivR3Lre5OS3Lw5lmPtBWb+dxOhhbsmUc2/4yZn/NVFPil7AtfH9OXykga7bc0
h7Z+4sjNNtD862nnBFmt35EB6x6p8wotpLHq/+F/JJv94o0/A3cYra3dK1GFmqkPr9o4t+aXWjbV
rexg4t7iS2D5W8x5KTPn1FBfST5v6y2mBRhTTWPbDcj80DSGDUrDlJyMpXIZzkoHeZyZM+5+mIuE
KGBdn83gyZ9qe9r5ej3LIwEWpnh1uqxsN7Hn1FPUGYlVHKap4lRKU3hIkWPXzkHWVWmgK0WuG6pa
ZfbeEWWp7tt5mpzIxcx3+Ow5bR7f4lo6mMN2MWOx0G81ftB8K0046KHTJtVnhWdDvpmTQe2H2U/h
xdQrjdgyC/JAMhwn0hBAaLbC1AzSOMLidZk2oq79N+D3wP3ZSpRhG1zu+tc2sQNCIczMywCJ3Kre
zL0x28fSZ0Z9g/5UfFeJpbm7mtKoS6PBUkNNZzhmPxPVpF8SS7XfygJMJNT0pkKgj7XQQyYS/77H
F6fatvEYe2+1RDi4waRxBlYyG6wZPNZ/Goo5mAW2Ccr5xebfdyfljNOD0uiDN6jreoe1tA6/S7f3
AX9qy3ijYez1p7xfXDh9nnDdZz9ujQSNRTkeR4lN8KFIMBbGZajMx1aFWY/l9JaepBWPTIWmaRf0
aeK91sNEQklIUHLKlMmrZj0jBTnxushJtcraTZDtYB91CAIOjWCx8d3k5QShqOMXwYm2nPsslf2b
rEb1cxV7/CoMFncEHGRPx24Ium8VXqziWMVDVt9Mc9VgQDa7bmiLbPJu8q50yhudMOSBg7gSb44C
/v4VSx/CWlso2kdTZebPFgOX+JA3xLiFIHZ1sRnpnMTGSIdW3qA+LBxiBnF/PqFCZdqZW3Lsf8Yd
mSu3Q98my0umnMI4VO2MeSrSFS3ft/lUYsbfNyiIWY/ofn1OiwM+q9MPtP2S5OUyHXL8NIVoIh1l
6LAxgBcm9gaPfAR98GP7RktVltx6XlzZPEEzmyEPlWZ8BC4UxqaPJZX+MnkzEbG1I8SOSsV9AVQr
mjcGlMB8yomxUQnRwVoL3q62NW+1zEx31Qowv/ZWrNT9EFfZGJWGX0m0RAyXaQlN9/MYt5gfxNhd
3yueqnI2GItP+R3xG8ayA6cBnrI1gxH/5DjNNgNOKqLcxnYnQtuZuc+BCyO4QAjM9DOa2hzrU6PO
oYVW9Yxkd2jMdu9i+/I7n8X4e8ma6tUyjE4dhoAX9BD3dK9Ih3V6VF3UBNJWntN9bwaEXQ9Ivj2S
pFtZmBGkMSu9nXtdg0qX9sXkbTA+qM29hnGCf0qbSf5Tj0EGOl7U2m8Nx6gB8W7gtNvWir1rJoyX
NRjVl7nKD7BH0GFAvT9H28zIixHE5GVBSvsDHC2FM772lopgkQhFun4FQ7u4IEAe4QiM8xjfUUWf
aUlavcs0pDvmi0G8+n07okYfhe3cplXZ3qIEvOaMfs6AZgtbGel4TEIKWJ1Fz6pMr8ZSG619/OLU
IGlRCtLDywmmdA5pEZJ6N9bCfYUk4X2yXYWsybTG+pExmH3Nteq8Af7/T+G+KT7XcMRz3MBz0LS3
2RC/2JUasSazqwffbxusZyokl0ZRiZ1pVNpmTPT4a2HGRSQM8qXSWSHf9xdcgz4uhy9rVFrq9alg
ig/L8JwcblvMz0BMrWf8opJjlzpZs9FtXOonZ+6eyR3Pseep1bXgrIslwH4LQ5dHYGCgccE6WGRX
ml0yWs9jGlCJLWm644TwH/JiKR9ct37573cJboyvOd6ml+0TKq25sszOekbO032b5gwuQZYogL6y
mSPlkADQtnrx9PFVL0vxFe2A9eLZoPbID99/WHUD8R4yZPHiKLqLMAlazOjqcngE+O2xf5obLeyl
m2N/0fnXXCDXlv19nwNlDu0DA5V1+HaOl4uSBeWUg/+sxgYzAMRYKA1NZs7SctJuo3JbHLplUhZQ
xxJ/GcfYvEZX+MtPgPGEpxk93urSdtZqTUMnYSzk1Us/5Vo4jznO3aOxjsCTNmhuXbVUYaKP3lsV
aMGABZYzXBlnXy6zNXr3j1MXE2X7vBny5kIf8tbrXuharL3bx2Mfup1h34IhVs+dKa/Rps/hOdov
roi6miZ9taVzzjZTr2l69DZD++InaTrddGPl36Qte+DGcRJNfk/yQDziZqBpGBhR0xiVLv1oRO4j
Nnh2yioqAFK0rdPa5W/Dk7KB1RA3sBrIWND3mZDjEVy+DKKP1+rlPgB9YW3CaRkhwJ7r+xKIyOSK
pPKlhB7QUPWrYDsVhh9qrj5oW5u5wIaNAjrAx9e9XCN/oEB4WwEENFbr+28kkLrGI+sJT8GTiAYp
kHW575WPBH8BG6du7cHZIzHM4xsR8C145cIM5sqv+Mu2DKDG/fPq1myA84y62XJG32cr/GRgCnbU
RZt+VQW215FwcAfAprUTm7Z2gXhycyHxPTFoRfKAD8cxG/1Hz2Rk/x8fDPAfbkVIO9YT62IWmsdB
0EojLT5prS6nsPM0/3tPGOM3O12cI/vK2+x01gGemH7DpNZprjyS808HP2zUYSYAG5dfFRVnL2Y2
Y6dQhTxprWjSW0TcsnjymgoqCs4GpCZAcsAD4+ObPl+FXJTaACoGREHEQecJDVVSiTIrfP8px03u
V9/TL+87/tbcm9AWx607lVLtrLFs5ZUT4nyvZquEd6ej7zdXq8fzvUpXcrZtDVop+rXgR9yX7n1T
w1zYZmYwBltngThcYGpmw8Tr5vRKRXSOQTsME0D2OAepwUxkz+vb+Be+Zy+dZPbtJKe6aqfvk6lh
PkNuVBNZXZF/ZUrf7wNENqegJmlhsnP12qhhCX1K72uo1UW1xG9ZrdfxemfQsOKb73+L1sZ2p0+y
OBlQpG99/Jq39E/ZIcbX9M4yEumGKgiSGO+9rtzH/pJ/HuQSW4eP18JffseadEJ01XqC4RxxtjVk
wrDUiPnmaR706kbOc/lgy8mjAyya5idjb+O7Z0/di1X52u9FNgkOO87rxz/iclkQu7zK5qgcgeXO
5xVBjq8VjDPnpIYmriO3UlmNEtjWX6Xe2/MmtRl9QdAWFQoQ01Pm9uPrX34QnJtQNhgvIoAlh+L9
u1AY7GcT5PQThnPlKTemcrd4KoiIi6z3hTVqNzyia2fB+mD/XTqw/a9EIbL2EOQC5p0Ba7HmWENT
JurU9YsKoPxXQROOhaPdgOlkV/a5i32Gy/BsqZN0HP3wEXx/hyKvTQn52jghtFJJCA8BlKLs4n/E
pMe7xLKvTe7OT5z1vmyfZoCr4Vt4PuvoyqkbM8xoTvayBIdpWKp7N53E/FCgJiCH0so/d7HjbEFv
Pb6wpUj9Ky/1b7fMrk5NBB2FEeDZB2bXM8MlvdVPCx6v8Q60a5gfEkXmToycwLgpYPEXV2YWFwuZ
u0atytPDsQ7p4NlCEtDCyy6f9RM5bAIvwp7weUAVZUe6z8D6CH5UvoEFxmVk13H66+Nl/Jdnvp4l
q48SZCxmW+9fstu3fDOVtE6caXUfYjAhvzRroETe46t54PTK9lUKPoU+1otibB2ubLAXS3oNyWZa
gwk8XzGzrvc/gDEDic6aaZ6WrB/7jS0azb4hl1ALZRAn4koxda5lX3taWmk2LpPbXg0k3l+uSyt8
VrEkOVUQKfBaa5nnLRAP7PFYK9XXe9Xl+NuVcdpb+H+4YxzWDhTAH7APLKRxyTBYB1Wl4xaqgSAZ
IRiKwgoHYtHqIWrtpoOs381642FU76S7ptEzRuKZQ0PVeMoPG7OD1F/O+DfCl4YPUUSUV7MbDV0K
GC6aZsBtbvKFs5mctT/oA7t/FMNEgPPHr/6c1PXnWXgm/SV7CWrCc0/zbhB9bS2xeyrmCbBpqE9Q
PRgb9jEmtEQBU/mngrhkJZp6SxTluLcbt/oOF25+wy5x2Pex0q/9qPUFvNviEIXT8VJhEDm3Wvi+
f0Go06Cy4dN4Mipg7j2iFxkclWaWyogKv9L2PPAGfHEw2mDbMB7V9gm7mHjOjKa65m92scnzY1Cq
4p8KLAIV/2wLnAdyR5apXk6mWaUFjoBpvIE1g6jLMxpni7HPGGZ5bG0+fjN/uyzePms8FTWPf15z
4AjgQVivjZOHtaBzo7nSrTdFnYJXt20zaMeuDupd1/b9lRHVXz5GzrN1ws2JRnO6/vu/ip1J4lrS
kO9ywvE0/8eV/rJJJZqyXYZPRnvlLs+dS9b1B4WNC9JcUNmfn2YcdhVcnEE/xf0ivyadK1SkQKcq
IL4i3WR9tmR3gxrHTaoaz9zCHmFUYVSZvDH0fD760puHJzHo7ht8CcsMW23lvU+J1DfS7bN5OzbM
IV6UdANUC6kU3gb3zvYg8O8ZwjpvKrgWoyjcA/IlAGxkjL0IMYtHS36laP/LLk/7so7E8GBgrHW2
yxtwuJQk4/vUZEGyLXIMX12rxd9WWlZzAFwuqhAChvePVqX24ePldE4i+POgYequD5kaHp/e96/V
doiQ7brYPJHkITrw0iCPSS7wl0HezHZWWC/dkI37CbcvnNk0p7oPAB4LbKcd/S5JF3/eJk4/OpCq
cda8z7CMfsxzMmiurIi/HL9AXSswwXSWcdHZWWAkeDxhzm+c5Ozpn80qzgif6yYVlTjXVRvpS/Ff
mwvoAvBtQWMI2mKMf3ZF6KE6CkJpnnCwW5JHVc3dK0lpxbyZvMHoaa5046tRzmlyY3md/fnjF3N5
+ILAgLPx50r8Ph/Lzv1gNXRd5kmRzcAOazg/vdgZIq3S7YOGw+sGGCjYdYTT7jrNXa6si8vHDc8Y
zjOUSXv1iV63oX997dylzea6WKekwaVoqBscU53SfA0KVDtMGex+uVJfXe4vFK6r0UUAT5cJ8dlC
LDJTBYQD2KcY96Ypyj2b8V+dgWjbojWfPn66l7soF0OSQ4fCQ4aK8v72cHbUza6pnFM/Q11+mLxe
+4cpSryhzdSne2wH009l3//3goaoAN/gP4920T+/Rx5pppF+4J6g0ec/NA11YQT7zLu1R7g8V7aV
v90j1hcriYEAD4ga7+/RZEgzYhTonprOhHKdTZp2codYfzTzGb1WSiu0qTs1XUEDLjtA1uw6mVjP
RBc7mbMyykwFvBey6k9NsgRLNNt4b0ilvCZyhDVtqqrsfnWMXwFzNcyKFyfZ0hyZXz9+w3//GZi3
0YoR8MHQ8/3tazUUgUnz7NOAGx5ZUFa+c7XRLtGLVNqd0afurZvNzc85Ff4D6t8YVEZcO60vIQJm
SWyu7Ox8psSfnj0MXPP7usWoj5fQqfYGLXyN4ehgJchZE4ELGPmI7tOST8TnQpllhBmM47JuKGlx
YJTRzqePn8tfPmyT89Tn4wYuoFF8/1hsaVdFLnP71JZk6epSpLsekss284L82MeNvLJvX37WBHHg
/kqEDFd1fev99dKMchdT5vhpaTmY8V8qmy96gdlJBWNVXtlDLjdNmgW+L5v8KB+i59mSD+I81Rqz
yU/G1FTqsSf/0drTOQ4by9VSvFF9MXibKm3bry6OUm+BPsD/+M/fHQ0iIxI2b6iJF3OrHmakVjtz
fapVR0BVY6ooG0dLRnld+ss+xnn/Lo/xfPqPL5Z9mtW+pp3QKzKoev+gDQ6lIRmZlqCqm6odUqEQ
4PEGr7+m2zUww67c5sVCQtpHdCYxAmjDmZScLaRaL7UZr4X4VOdEF9/0lqo+2Q2qbcgDSddvc3ta
/puYgj6ES/JA0VFAob1o0KqljmEs+MGpc4jJuKkDR+zbwsNMunGqadzri2vnVx7rBci8XnSFGB02
UYDd80o0dSHRF3WZPBeGmeD7hMudfIO34C+fpm6ys43sjKC7NduguMcJHtxtDnAhjkpdL6ebFvvF
djuMbnotFPtirTPhx7ULXdiK/Fw2x+nsNDRfwan0evWaS3zUoED4TOE70dmPQ5vr31tEN8WpGspq
i8pGXOnH/rICwHtRQOMwCsh2ng01GGVbW/OcPA8Ys92aiTC/xjXUQ7+XSR7lRpFcU/KsJde7BpB7
ZipFD4gcf+VVvl/jUxxoBfOz4EQKxKLd1VZR3vyPsvNYjtvYwvAToQo5bIHJQ4oUqWBpg1KgkEMD
jfj09wPvRoNhcUp2eSXbPd3ocMIf8tp1Oc0jOvAZ5qfmJk5QewrILiAevH/Eru4ydIqJz9l8lH+A
3a62fK71EKvBnzzFMEBxec2cfN/WWRTvLQgFN87X9VwRRl7mSSmf4vo6A+8NmZThILKnVFHksabs
92m2hPGdjPY/DyTVLvcqhF9oKtF1eX+e12/n8k3R9CMOA2Rwlf0bVetETqkwNr3lL2E5m3uU4NSj
HJTmmx1bFQgv2HQyVOBrDmXyZwTLceOwv3HwbJS/aClQQF1gpquAsLR7pRpAXX00WmRnsUkwpHxO
Rtw/H8AwU0fXwJyMHxLqzYuS8KiEB1Mps9HXsFYog0mP9btm0HETen911pLcXENgAOC8QYh/5Wqs
tkEpMUjp3cwjiuNp36LGbokNGDWn93OU69C9R5Y6RFY8UrszretEBFLp220M1Tg6uLUyg4BJB9yz
SQtTMFnVWHxF8c41Tkg7KSbAmAnMcAoadtc53vgHYGH/KPPenJ8Wd+MhAE8v6m2MCtDP9+d2Ha8w
N3qvnsb9ipfeWkAqTbMZzdSeE0bbpEGDEa8IG/TyUXLNUE9OInsPW4oWB43bcz7pMPidJrtz1L64
cdqu4ld+Cj8EGrlt0tp41br6KwXpeHYcm6riR4i9FrSh3Ii+RLbWONtWHTBrKlwXEm9kN+nz+4vw
xsA8agslXDPJRdY24DbuJ1XIFfTRsxpNXTQPo/8SEHz93jRQb6UA1X+Ko1j5R7/4ZV9x2oHH08vB
3GAt4MlFgLByPkZPUlpa4auTJgLw1UJDsHdMb5SW3/rS5qKOC4qbJE9dZ3huDXO217Loqcvz6AXK
aJvtZZ8a8gF/LM/aTrTcoRmlNvR2PM7i6pkeuVJvDC0TxqZVhXLjXL1165CuLM/ZK7VtnTgoUSRN
0dvxUzKUzuea1/xDV6m0aDQDJHAmE8x78mw8FoUZojul9CM87Fju3//6r8ipy0eGrGUBYZP4Q4E2
VvcOYg1gIGTkfRyUrqyPZoJ3il+FmZ75VKC8eVskVQ/gLMkaMIa9Y/0XWS2YwNrM0+4wVkoZfg6N
SYa+YuYIVqNaEu9dTzgPehcXj6hkxIWf92ovgnAay+dpANcXINhvyQ8gXabE78wiup+jOH9xOgIP
1OhLbCo84M94/Bpp8uyqSRcHcPlc0IwWkJRN7WbVoudlhvZJw9lsa3XQ4ndxrSRTEAr4d3urksq+
y902Rz4KywIKW2robegQV8kvTBPEAb1V1KYzPErSoO3Z976etC0SpZbWxv7CsIdO6g2pSt17Kh/R
W+mnO4mE2rDpKiUWJ+xLVOOHYeXmdGrlYlw4eqOtbfrYrUBuJ2J+QA/W+F57pYYEVpYmn9//eFdI
Ds4QFVnaUnTgCb8d4zJC6Lsqt3Rhhx+lWU6/BzuxvyQgvOMNth+2DWm6S8ygqgpsRsZJZtwiLZrc
P3Xes8UIxyvyXdbKpvebXsgPJkDmyO/dqvtloBiQ+DX1sn0WVu0tD9HXdPSvXQc3dmFWacjHwhOh
qbZKV5Gns3BDUsvT2PSVRStAwiLSZkfds9TdE08ADlDWYgEEpfY8WV2xA5FbHdQaYyXobnI/mY12
GlRrvEs7bTB8j8jgRmCwuhl59KiIqRQKzSUEv7qSY0SMU8gezUnM+Hy7eZ78rtCuOkwgY7a1rlYP
eaZ8ef+TvjEm9WaLcM9lVEa//KLg+aohbAkwc9Grh2Ss+yBU9TJwQH8cNOJjPzGc/sbtuIr0aAKB
A1q6qHCGEX9yVp2GOq3hSriiO5TmXHyynNABAo4WmPRbFYGuGy/dKpD+/2gAkHSum4XpspqiIz0l
dqTaHWqcA9FmKRPV70Tr1JtJG2NaRF5v3JK0vVpWZriodlCPYsPx1l8ua6T3gxB4mxxAzFhfvQqY
N5dIlJUfTNpJmDIpTU4JDAbwjT301tLy5AC5AiWz9HEuBx693sMiXesOlWybjTNY1byDnpG0PgKf
zj9mqfCjFy7eEkeQNqj0UC9Ha2w6ByWSEMfCHOPNmNkpmZDUd1hG/2xqWPDvb9ZXRY6LY8x4AEUZ
kO7F4tZ5OV5XeAP47tnmLk3THFcgMUUdWIMFIvMIaNccAqeb7fnBTqb61GRKbd/lWGvUj6JokKMQ
sxZ9x9NDTzYNlW1sKKWBlmnqAXmlOJla31wtJ7GDZjtu9clEQcUeqvRTmQII3pKzeN4hcUv94zDF
LeaQJfSeu7Lx7OHgJXkRf/YmnMBAZssQZsWWDWeGv5KosLQfMSqPA9t8qOQ8BELtZP6rGQ0HaoqI
LOgCRWqJeJPXFXiyskxCGYiu6H7podCTs6rMXr7DoMSJvmaoQXRHzOHrjcDRawkeJa+dwRMHyRjq
r343cIVvS5dmS9AIg7amPjh9JXzkqzSI+fjXm6dyikrABdQ1mk9O6mXVy/sf6+rYAR8kwqVQQ8Rl
8GhcfisNttE4d7N1LIX1JSHOelQbrT1VchyCxhr6/fvDrRJ2tiLD0WYhsUIX6cqVI8MrDsEQenZZ
o8wbSPimr1hqtTW6TPNDVZkOSSHnTdTh3x56RrF7f/jr2b7KwlMv8KjYqGtTV0UzESSAp3Scqkib
P+lxqtHmKtSXYWzm7kM+4SP//ohXJx1I4kJoAzBBqYJy++X6ekkPKdjKEyas5R9ocGvNjlaq+l1J
ZFJt3x9slS4vB/3/GmwUe8mb1837oqokYiITUrt4ZhoIjCDeg1z9uHFDPEbpFNfbsnVV1A+U4hbq
7o2JQkmk+EY/ATHmNQDOSgY3LAjiuNLG0F8ueWRpa+PenPX+1/vTXILP1f2yIP4pbi6UUgoRl2ua
Y/SGYkJjHyCbD77QqxR7EFzG0hvf7o1xMKPngXAWivFVDkRFK00RenMPEUwu8yvR6mCdisZUu1vv
wdVDBM2Sbg+AYwwEuDhX70GS6JhNYKFzAOESPiAkOTypkQvFryjrmfp4DhXGG/r8Rh38+pshawSk
CLgclUTGvVxIFCliy6rBEjkFqdjOmag67XojbO97BYW4p/c/21uj4aNEakNmx5KuXluU3wo0eUMF
FKabSvpLlItIdpr4w1R03/91LLYHeBngQiDZGfNyZo6wRA7DykMgWG1/DWMRbjvEpgFoOZP6+K9j
gf5lCZf6PiMaq1UsolxxI2eIT25oIUvbj7g0GmgANxtZuyRJ7492fYVxyFHRIW4Ak0T2fzmzRanO
RoU6PNa5Zx5yb2of1XQSG/Bu7kbXi/bfIA//v7FBuDnUeVjSdQdYR4/MzLzIPlpe7n3p1Qo9kESC
mYThZX9+f27rfPx1MBCsDEVbxqRZcjm5wkarSpG5e4QRFX+LsVI9R+WoflMLs/jm9oo8WJWnZ3j4
lO5dgU/mPqR+cSpmU73xUlxfpYSGvBFgbei3XwkbW0YhkhFixrFEVXeDW8v0CwkPZ9egw/aQahLD
wRoh2ANUq+zl/VW4PidcOQhc8wNeDelX+2km6G4TK7ePCg/+idQSrifOwM9OJW7dpG9sJgMeE4+y
urzK7upIFjSLcAVkqLo06x1GZNVGuCXQ+aEb9vZEOfn9qV3fcxwPWr4wWaylCbxM/a9yFrJTmF5P
GtEGxEzDH0Tanl3YJoHWqpjqTGGaBazqLXeP62mSNoGSRiOCT0ZP6nLYrmxQWQlH8+jg0PtfrzWF
b88dvh1Gqwbo9Gmbf50m4fYrTYxLHYLGqnrizYlp4+KJVUluwjIcEn3jmbF8CsMytHwRRvmj0ult
f+O9ut44DEvXGeIMM6U0eznNqAzV5QYyuRr6ZK9Fwjq6LWRaUOj2jZfj+kMiJ7aooNLRRE5qncCk
XRK2vSzM4yQa9U8bus3XMIUzBuXYximVG3m+hxNXjTdWlu4Ok7h8/C9HXn3LAj/RamhbNO5sY3gq
LErkx7qxyUdpxQyePzZe5vkUxxrrAzUOKA5OEbf0oAxssNSyH0PkpBOLiKHXB3INA5J4E+gzgnyo
cutz7rdlWkzbyiYu3BrGaD9G6VLdMdRJ/cSdO7aBjkSnAhYkGrRjgsFZ96gaOJtt5z4sxFcdUZvp
biiUxn3sK4Qft07s1dbBnETZbCYMofT/KHEmfWC6LOFp1isn3xl9p8JGbuq5/9KqQLqfCZM1/AgK
ZOZ9tcE2yC+zPPxcmeXCKijhqG4rTKO/lJWmRDCEk+5DbeAjHGhM9gO0/SI+i2EQT0o6jlDgEzvH
UKg3xTN+mvYPRy+cZ2mG0Nu59hUUKyLjj45RwE/V6lsloK9ZVpTvlCT16xyJOF/C/jzyM01JTa3L
xBadsqQ7RV2LGc1c6PYH1y4IlxoAQQ9OokZPFPSzbyVvPBkby+c7SJCfUvjrcWCADa8CBLzc4rOm
lVShhmww/0PXr4mRgddmscWKTxp7tyvHc1eMyq9GmLm+HRRhaRsYy3Lw+e+6M0rDLsp6RYPNbF/l
9TlxJi/ERz4zsArvPSH8FCUt+94N6yoNCMEVXFPsWMfqNh1Y1hkZ8edONFG4L/osvm/gezW+6tbD
ryyyoKyUKBGQqEXKr9TRcDYAL5V/i/KU4o8/NA14aAVH5PjOyos8f6SjZCo/M0PMp7aIXO/n4GVF
uhtjXRSbvlf6KhhEPXonpW7VOwg0YGjbaRKFHyFWQG5uUfR+KPFjRAhGr3Nzh1c9D0GjarjHxZ7m
PQBIcq2gF71AzjHuo2yPe1E7BomLy+mvWuvT+l510ArfChrm9p8W68A4sLCNwS2wkAbaDEZh/UGj
EKkip0B8ymmRjDR8itya9RBa44J1sucq2zlIZm1Im8Lui5o346QFpjTMOwkjpO18NFnFgHTxNCov
hfDmjyYuJPOPDu2AqdziIl38BDOXym/6FCo/6kFyegQdhZ5WVoivEsYUYBtzH6aODqWuarpK4lYS
q9GziA2n3GTK1OdnB7dTqFOZrU4Zl0uSqYGc5xa2cpxlyjOnsW+ecr3CQpUyP4LGcds4vzKpK/gb
z73T7LBPkZPn887EXzMc4mMkYuDO+2xm65cKh1AccjkgwoUVzmIrFOnP0sb28DCiUfiYNp3mnOwW
N/ugSqb8pRGJMPEArYWyhcUhen5bm8uvqFQNEpPNpMA9UsbUJycLF7ioqgZxKGcNLBD39lD7NWKw
0znvhNn+dhIUzH73CsiBxzirYysPei3ssZKXYKQDs+iaY4lYvNiXUz9MPuqASGwr3gDLH/E9q75D
m9bMH7JhzEGXGMb0G5lJb9zkCdByBNumRPH7Fh3CLSurt49o6JvuBt0j7WvTDOVjYim2u4sapCD8
SYfeDsw0SzkY7dw9lzYkDsTiKq/x47rtonvQ1yNW0o5EDUszsIJ+YfvH7jmLVOfejQAo+Da+1t4x
BXT1uUTd0PYHJ+Jf8IwBOR7Hjly+NVtlh8JtfmpMQLs+QHP9XCiLvnpRyrwI2lZpMHrG9AqZCynU
L14xK81mwICE8mcydrmPY3ZxdA0wohuJsZDAF3tGMRWQOd4lAg1y806IyP5eFqP7QN4G8781uw5K
Z2726dbpWYefzZCOEcJ9WIwHY4/IQaCjNobEsT2G2NY7oo12tdV0ETD1JhmCCNMKsLTxkL4ogAf/
DHnk/RxtNf5kN4awgiUtqfxa88bffZdy+xhIl51TGcVPs10hsdx7AxdHHsfeF0XpDayMYzUVe0pL
8zFlm9a+Flbh1zHKBW0Kt0u+j5mj3juCSvxGmevuPtYzNwpipAL6rdsp49Hz2uq/XEF72x8mvXZ8
VyqSTqFn/AGf3KK2ZrdCbMOiNsEQj07yGxsD5Fuayqm8BZ6fcwkh2qzEALPMeTfXmvT2UKlAetIJ
ULRg7FQ+0tzK7AF6qJsEBAXTRx3CR4xqi9XlD16cjV+kEeUf0wSxj53i2aJ6MFOhmB8NU/GmRcQA
/6rjSBvhj5wWd5jGyET2MR9n6zzJAdaKokzl9zqU4zc1Fla2A2ji6TtIis1dvJDSYfMgWNBOma35
Q2fTF+ybxor2QpvtO6fUFN13xqr8lLeR8kJvQBPHEVUVanmi5auYSESTL+FJGaCAYxcBZolVvhNV
hHBFKGv8xYYQqd2D0bO4OGQnwz21PdPkwTGL+94aYNuHtUqzXVjeyc54IDZ2a6bFsQnF0B4NkhS5
BZrdqdum8hRA02mHQ3WetuLOSPocCJSdQGNOKqDXgdXqnubbibSGewsPh4eB+pnYpGrZqhu1LUzp
Q0VP7nIv8hBpqUrbuDPpzP5Om1DjiUN2F8ntoZApKldG++QWptMTwyd5uh0xPHzp4Il/kwYlyC3E
RHkg+VJL2iLQGP0Q8/qPRRLWnT9lat77Gn6UqEF6fKx9MvTdE2AS3GuoNWkPU1U7xFhwm755GebG
D2VuuoOPZw5tAY3wuvTHlhCGF6esEPBDc0XxzUyTDteQp/1yzKQc0KYe5L1U3OaHEqlDdmeoQ/ui
FZQB/LlCMeRZLfKUblNTul8NqxVtoA1F/5Iq2pgdO7zCyoOu1WF05t8wvKBGx8XxWx0TXBcz2vTs
xu3w20ExCa0EW1jyi1bJrN5GbaN2AVJ5hnagk7/YwcwTepCJqUl9n8yufLLQ/0iYIOnLpjVC18UJ
LGzCI/Iy9Yepq+36FDfYp/oS2pvxArZOJntkDVCvQaik33pVixQMUWP/0vOeyF3ljggBD9EYmfdW
NtgIUUZO9J9ntkA1hC30FLkCwpPAimzM+nTKS/FxrIop3Suqi7hMg3xScu60CUUSqM1hecizId4i
TIkJYe60xhdcTedqK7ElAb7fTcRlnjdPzyijjmKfjISRW4gZNrUC4jSq2spoOYfC87InJVHQW4uQ
k3KDenbcxzTStAlVd027rz2jik4tWnGjb0yamR26LHJfYg9tGCqHTW/virFMq6CIkY/ifUXQdoOk
C1/dq+JSnnCjLahfI04VfxUAIhs6x522V8s5VTf2RIC3ob63zAfwHBF7bWvFfYhkargXNX5/iOOE
SXrMAAlyEAfcN3yKRaibllNiI2GE/VP1RPKuDaeYTa9S4RfhJ2eOlcbXlUjr0Gj1qt+YqmRP2mgR
CloOr81p0FFL7YacA5DBCj6ruc0XwqHbdgAaqF2+xaJVMfxWjNxEVjkT0uUCPWTfhGSG4Z7Tsek3
doIE17Kp0wIPkgi/TtONVVA5laM9ejM2qD5qUTTqVU9CEpisODtn4zy6m3Fuswe70rGZxI5TblrI
BQVmGZXk/LY1tPFPluy8duPGNb/Ama3ic4nyj/FJrbVwQH6llBwAlHS8HRpDFUQso421I0lop6Hh
V9VyfNAHbJGPujUVnt9W4MC4wOMah+S+GSIfdC7WO0vviSjb0dH3AWwbtl8rtxkbEnK3jzZan6fV
DiV7x9u2olM+Zl5VGN/dmP+zXyd6EyLzJWxlU1PTVh5lbWqEBtxcyCI1NcOKTi+qe5QMW8KUIlee
RDUPn9zGy5OzJTqZIa9KX0hpJPe3S3AK1F2RZXWnwyvMjqbZq4aveRVfrtKGCRUwihdekJayHu7N
tiCcoV2RKo9E1oReViRK5xkuuPINYIkRfp8H0XyQ6DvLvdIK1b0B0nijnIB4Gz0MnfR04Rtf5tlY
GYyqVWb2cUywD0YNxz3TvJuCuimcT2F4S4zjjaoYGnFUEijWAkiiRnw5HgIENW2T0DrasFgPejKn
j8o8wD3KG3v6ojdIYzijI8560mEs0ocODx2sX/OkAtu4UZx6I/2mZMzxhA+hUfBfzZ23T/ck6kBH
XLX6Q1N3+i4dMZsx9AWCh8ds873t9J9pHIbOjdz/raGBQNH9BgSEj/2qeKThA0sZW7WPeIrzeBGj
7bgPm51HS4n3OCy7/xyW6exkSn+jGvjWJ6AkR1d6kf1h8qtPYJjCjQpnso+UJyFIlAIpkL4rwgV0
oqAYl+GjgliWaDRfk+AYfGg5tB4lV8MHesv5eGMLvlV/gQhMxY7SM/3AVanHyqhadTIyj1HfnuY+
l8+6JvQg7BRzpxbTnwW5sn+/qPVaPlpXXmyT/jzVOxq76zbyAC5ZYCdnHEFCO+mdgeiYsSnIIZ1N
GE8tBiWxC0sLKQ6hn8KYl9Cvh14/ZJbS6Dscm5BMtgmLPwMWjeJtRBTh+DQmk9/0JrgIbC2K79Qm
7poNOFr7k+l1ZnmHaLn2i1JkudOneIrvHSvj/pBoxSmbjk9AvUah3vFUO2min/VxKEYQj+hXbycz
71mMNkuDXK3KB3foeZd9BRe08XtWA2Pxq9k1/0CRCc2jVsTuZ5X2y3RXidH6akuws35JFPMn4VEz
9p4dKslOmrOSUwBw6+TMMyGgBCeNi7RzNkgMMKq8weQYIoO7x4GwlqfEwdHtCL9ClTsKafN5sge9
3Gn43WnbeLKzz5PndvHnWgmnYkNVguaZ2QFwIkCR4Y1OxRsXFxgA/l5IXTRIll31V/nVwN6jjwCZ
Hqe5b/f1UHpio4yKeurGvE4oMqVjv31/17xxaBeiGih5EAGUJlfF7NaDMJ5Vg3UErKNvQGxF+8Gi
jR8nZnzStWnctw0yAMZsFjfaTW8cEQiicOV1rguTfXQ52RYyAJ4s1Jo9KV2o6lH6I0fwHvqih/YA
noCLwvpc/PslRa8QGYzlwuaqXtbj7yXWizBaSkuo4IO2+pHnnhHvet3LgkF3hmpDpSEKzA5DzV08
zd4tq4W3lnvpHfDX4na/Hh7Ju1k6MBSPHrqZuxKSxtkdp+FRDNIpgzZuwl9RUrWHkgC3uHFBLJ/y
8n4A7wE9EfCiSn99XX4uR6qM5P72MetIwv1U8JQF5LD4GnqoCaV+ihBjMEK4BvjR2/cgPvJ/roBz
/0PLpcuw9PjXLyWG0YbXxq51hMuk7wqMMY9V3NxlTjnfAEddvwgLKtyDCoELKXilNbWqdQYoZTOv
UUe5s98ZJT13Tq5LTamIzVzc9UWeQPrCzcfZeSJLxUePEnS8m7PUvRt6rb/VXHllYVx8ACQhMJCD
PEj2xs5fNT3xlS81PN+QbaqFtdcb4lvfJCDe27k3nzHBbdJTDNzj0cmFzM+dipDk2SxtczoXs15s
QJqQzGda0mwVdCxufZyrA8nP4yxipAMyaCGOXx4N/GFEiOeqd7TjMr4XOrXhoFQ8604Wk3angJIM
GtdODu9fQFd33jIq5fIF7wEfat2poLhZtEXXuzBlTOcRORoI/DoMmh9o8FauX2Sme2PEqzYM7zHP
Mi8l1TWSwVWcMqIGF7qjbh1TZ9JxVy6L+JBMaujH3D/VjcGWRbv85lDgDTwjoNZh7rHGadNQagdo
yfFJ8UrzaWiN+S4rEr1AbCofgdBEzq9JVs0+HrtP7y/s9TTREofNxicFHgjg9PJzRvQLUDaq0pMn
7RMaHeELzhneztCwQr9xrK93DkNRF12MZvlKa10fz235BW6XnvK6p8htp/2OhqjYoC2sv8xmte1h
wjQ3Bn1jZZeWIWBU0ArI2a8+49yaLU2dLDtZhYYoeWNH+gdY/+IcR1E+H1tkQTsKU1MaHyI1Te1/
fUho8LN9oLSgwgHlYfl5fz0klip0YnwTr55B2gSS7mKPR9ONmh0y7ocUMVTgE1bYb5XI7p/f/7bX
c4fa8RpeQlb00Ba7HJw7A84IXehjGDUYM+g1UHwdqk0QoWV1UlEiPyIgMIgAhJz65/2xr5wwCbLB
KULfIZYEf75+R9AZNKa6AMWkTuX0GRfmptyrmhxJZzGKR5iObtrdWAqwFi26uuGXQUfzf4OsVGFQ
ncFxd2NKtJujYMYVLv+huWOtn1EujNR9VjTGwe6y8b/3f/T1LUOcARZ4Ofevon2XC1aXg0JB1axJ
0cI7m8rPfxNuBDvdan73o2feMpy7PnsMZ7E+xOP8swZ6af1Ia1bY9TGPADCaVKv/SH3OdrLU2vRf
e/ZLCEV7jq34SitdvSpYt4OvqkR9jMykfco6ic2GqqDM7EttTJLt4PbqpyS5qcl+/cKyoqBquLgh
shIrrHKcDmQpb2qvHRuv6McTpWp9K42yv09I9b6JmFpAA5iy9B0vx1U9rZT2palQoAnANUT/CoNB
vQacFA6ItFJgqaxWoZ4UqldSGEetsqevLT3oB9OIDO9YeGZf3qB9Xd13kEmJzimr2ii5s6cudxOg
68EqK1CSVAz1KcA+udEOCRvPPSo6cAVg2E2GipnA7eQGc/1qI7vcsovAKdhA9pW6ipoXpnZSkrYd
Z3vMdV/n7NwbJQ2/Su8f7Nq5f//cXG3kZTjgClAW8I28yqsjTEhHCpX9sUntYVPLKX1suEz345Df
isyvFxW2N5ga0lcQL7ALLhfVMpsCJ8uyP+qJmu4LUw+3KXyWoIioH+MDpH8otEj+85ckPadkz1dE
qvgq4wIGAqbdMvuj15WDu0G/N++DPldpn9ENNvNDNAvxkopizI/vr+zVFe4ipcK4S+YFJ3pNE60p
gTnw8+Yj6N7wqzlH+kdq4Lq1NcJebU9T4mALhV2NgkSlFyb67v3hr1f7FcNFdAB9AOT56vnqCnyt
qYaYR3zfPOFL1Yn93MyrkxwyfYtc+IvQIDC9P+j1bgLz53BfkHdZJACrc5OMmZJOvKXHKqmzU65Z
vRHgseU0gULFJDy8P9rVUUFxFKQuRCkkYygKLX/+1wuNPDxdFs1pzrWohwJmT01bEOsMmrJ2ObxQ
LmeF/3lIeHELeBrpAgTJllX/a8ikjF0MGAZ5Bj2t0T4echqaeUqAgILPGJ3qSMgbs1zW7CLA9Kh/
QARcQL1gxdZJBZDzMmQjdWcVR2ptH0uY1sda0oV9eX9ua7kt9Jyo7i0XHrJWDLiO8hrwFHaaquM5
FWDCjmj022WQUA9PfkftaD+7VjtOXjCPQ5IFeE+431T2b3FPkyp9pPU9JL+q0hlsH3djZ7gRDV5/
bGe5+8nrqWZgR25crrzSOv2oY2hxrgvKbb4Os8HXAWd8dDEKOhTtdKNUc3V8sdkkS1pkWTRwVt7q
HsaODQ726NERz8fRObXObH6Qwvozalq8j0Jb6z6mwlAPaT/c0jW8OkUemrb2UmJFTYHwc/nzvzaZ
Fg8WXAXHOKMA19sYFiBCLe+tMbSLOwzUbom4X2+wZaqASymoLxyV1UxnaeDchCjk2XCrxvyiOJWa
74pcWvWNnXy9pNRkDDgwNDAX2/Dlz/+al1taNLvxrTnnRDTJtJV11S9SBl32tbAmdzwqJG4NUgJK
0f+yQ7P69v4GX28hlIrYPsTVC5kX8vRqommYt0OFlvlJN7JyX5VE8ZlWjJvedeOvSKB42/fHW893
0aPV0f8kgueGYtDL+fZJpDY8vfEZunjxzch0E1s1C5UTHU2OIGyq9MeAncbeVPo82rw/9vr6fx17
qYPx3iJEslYJyEahoKfF2Ki+pj7cQ3Gij0Vb2Knn/+RQlF/GuBm/vj/oGwtMngjriPeOu2rtG8jl
krpT3iTnJOSa8ROAaU8mDC9s4Ub0j1NAEtGNC3nN1+VdpwnEI0fRCXdPMsXLRQZeifAQZipnLCLj
bVujAoJegXw0nERu7NHOD0i81EGHL64WNBLEodPZ3o3Vfi1i/HVJL6xpirqQFbgtYPKs615JOfaZ
FnnKx3guab1GXWm0QRWFk0ov3Yrjc6/3uXiIZKu6e4WAv9maIZC5bVuEPT09/FfQpWkGoxe+AtLD
3MIO7qDFtTTj58HQfs6hCpXWyNX6hzak2bNTqKm5xUtEHTcaSde8rSghPVj1YON7gXskA7dF2vp0
CXQBUbjP6PF72ohYhYBt6tdxPwni+eKmbOMSiq8XwwLBCDkEEDXyCZefREXTSq2JaT7iDWmoP9AK
GIbUrzDTiPwGdI35Xwmxr6JJO5XqB6eR3mmwEVA+TbPAKScIe1mfKq7lWzJAq/25fCUPF/pXDLIO
yH11AdjSMUkejPIpw5KyeQA5NX8jZw2ze6VW5T2gsfbnP50IRqRyscRfhJ4LEW9Zqr+uvHg0uOQy
r3hKCHJVH5IamhCFA/ouaifocdUtz+zrKYL7I7gmKyVpIzi6HBATUsKIsK2fCntwD4gIGBnoICiy
NR6iQADasG4P789xddW8zhFRXFoMKKVei/flXG403bv6Ccey1vLNwvnW5sasBV1RpoHRFZnwCZe8
G8Ouqt2vw76SyHihCXXXygxFNSqulTjl0+CJ0PmQNDq4ztQbxW8Lm7pn+Eju7GHStLBWZ0vpAS5Y
etfcKvq+seCceGJdIm1ak+s4oXf6RG8QgXgC3UNUtEA+wMHE32wTFF4lqvpGQvPGeIZmLmh6JD8X
VtvlB5ZjBAgAQP1TVXjxvqjC716J/QZWNu2ePln89P7HXd+vyzIjrs/VhrEVrNK18lCJyPEwTYZ4
CrNUart0il0gA0BLQnRGjGnXINkQb5GJ0PQzPjm4scPSzBNwH4PMblyzb82drJjr8dXm8lWv86/T
pCK7ih0hSNMoDId9pM/1nZFpxkwaVT0U2Hnf8hp5TSEur7IlmyEY5hTzkq9nD//M9JA4xNw4MduK
Nqtq/QSRP3qHuXaA6IJLpd84tRFDq1S6ce9touoBukxZgukyBhnoRNM4cqklwBa70px95Y14seA3
lqFSJAyz3rRRqZaB2s1Qu5eqSxyEbmd8A0ydUWht1DL2Bxd3K1yNq9Z69EbHvBFdv3GG2b+IpOHI
aXGcViGnZ6YKQHuZP4mmyz+pcW7v8kIpGNAYTnU9Z0fevRsJ8isH7HJxUZSkzrmobRAPrFXZCj23
yyacnScTx5EnPidMbH00vouh0fe20qZf4YcCdfc6VjqKAIAJLClpsoPAAqsda9M/ny0qILRw6F3B
k6VzcHm2wCMnTgsm7ClKtAwQ8mRbW2hI4Yhls6vf1RnC+TcW/npLL4p8wIOX2BvJyVVaEyf1kKV9
5jzlfVoqWLlhLcMiTJ+TVM20wJPN+Pn9E718yvWqU0JDzIjCHiJWy7361yEa8OXE7pQRs3Cev8WJ
NIN8nkExNqK81XymYrUezQLQRL+J949ri3lejhZamYBkHXvc0s7c/YhN2fY2zl54df9EyQqQxi4C
QA9kspLUQMZyyEC9RXH3P8rOazdyJNuiX0SA3rwymZlSypVKUrkXolQm6Mlg0MbX38Weh9tKNSpR
wAwwmOkBlTQRJ87Ze23hvvBlV9EX8PUGEjO+KLneEPZk9I/MXIoKJ5pfmb/43pQPY7eYwqQtSaf+
Pti4mKCLaKKeC936/dWSNeK0mEVfkBM8UG8R3LYQllbP7rNAMOveGz5pL3HnVYKjPK750fkO48uz
2hPqwxVUCqBzq0pwORnrie67fWeLWnnjjqM0UimkDKMNlGeN7BcDzA0bQZctJIIEkz5UaPTrnUed
cSB6tUeyafaIAY0iDT4HkzPdezBRyqseX/3Bm5dsSGQBPC+Z+R4rSMMiQqxtmERO7ebIbcyXUToD
mjtKznTXzb1+DA0ZBfvKi6bXzDWKOgm91nyoh9l8Qn5nrT5aOndKr4ui3brjmQiJSs4t77EOU0X7
1q6sz+ipUJDI1ko/FO0yu0mtHdAIrTPYv6hHPedTw2fY3rTCc/N4KrV81VnXf+8ZpUMYMC11w/ds
GHFhi06j72vX/LlvYdY681h9ofcnH3NXyHUHijP9WJcwvYi0QplbT2jGklZW6oYgKwwiObqOjz5R
gZ9SMU/PZVCmP6YyQm4LwLCprydbiC8dZJFfqP+sdB8MzGKemhZS7K4uoajEVUvQ5a4gAqG6b5wp
ne8Lc25fgyEARLNatDpj6UQZOYMVKadxNtqrOK5M+bokj5Q5HGXZqFe9dn14k1lZIWPPCEm69Zc8
yg5wdpCUhjodokdcxUQPGmbt34Q4+V6YTrTFQblRc0OZFka73icalF0hm/Ldmq/y0dcNAmUyBsQQ
M7XqOvg22wIQRPQ4aOyP0TcGQ+33sbPn8p4flSV6ncJxr0mlP5FtXduxO5vj/LSGSHwSbBjrsu/R
R/7qUvI3KPfMWe/aNBirlxEAq/0iRUvYnjspC3lc2Kevswsh6GmEDTjdhGZpyF3QjWl2zGqRVzCt
1qlPUtmuetd1NQ6NONLewGsOsPR7P2ynV0Xjot4XBhUVn5foVuxNjCOSEWJxiyItsyDZRN3EKXAD
uuwKU5LI49uT9WVqSFf8anXStR8EgVrjE0J28YUhZzu9ulmAHBKFPh1+uu/VfGtOVt9+EzNSWcwt
7MYYlfpuZuo2qeDHqEQx/1aoWfx7ReaGPuBUbda488Ph1Jp5tMS60p3DIyIdxStV9NC5ae/hlejp
dI3VZFCR91mF7nydOTUlKemk98ggvfrEP1jtATHIxd8hxEY2XFErbXlU1ApXISfK/FPtldkOXW03
XFdaztSaw7DquMJEaiKMrHWQrNqVwUe4/aLl+ZYqTIzaxHw49HJ+6LXWmNhMwzj6U+FFx6zBJJUM
wicrNh/XfDo00VDWNzbDBmLfRKjEta8haDxPbhf19/zetH0pimLhNFn1sPgRovkf3GEQ1t6th/rX
YBBWe2GrfLeLsGtvfvmNzowU7bz3Chwm0NXorB+9rtLIVjPvqnbK+ROz7vRvg+aYh9D4pAjdHPJ0
qrYG1r92LGfa1glzXrHk295jSrBKiVskhXQ/pcN8crVr5ce0SstL/On/+JEU2pHJJJQpNACCtxcG
XyHCCUPrR79qjJ9lK54HCFN5YpNrreI/b8vvCoGtVcSRFFjrdlY8b46ZLsnSXuWEH5tmag9tp+vX
jGOUjNPV8z7aQ79eKKbfV/bwI2nFbb+M0Zpznt+nAYFVqOAJyiXBag+lwLxHQt38HDPfurd6tZxw
mDlHS3vTulPhmEosm+6XP//s81McTGII46Dm2EHozL0jThXzXGdtUD/Zq9PasdMBLbXGNn812qo4
MIri2IYFol+IgJ1Jp+jr8RJB9Lz23f4EMBYczrccBdRqb58yPSsjFbimnkavt0USOUNEeoIU5UMU
FMMtcsj+A0TR+teff/nWBfl3HcZlaUICdEAltulyzorNbO6mte/t7ikkpSx9SJsGjCWPSn3WDiK9
TkytSGqc082dg27r85+vfv5qb1ffUht59LQmUSud/2iECx3hA0+0JBAa1U0bPJaVPV37asKk9eeL
nb/biLO2+QypUK6DeuQc0BCguHJw6gRPNjSIZUenZPP92Uu4B4xpv7qiy7ILl3zHx2RcwiGRpYPw
BkbX5x05CB44CftIPteGg9Uhrs3Vw17pN0FBkSBrcTX202x9as2FypHqUkcJBGzntRU2QuqeWcu6
W1QZ6D2nPmSLYinC4gDHxb5F4u6z3DvCULusDpc7znvTprzxieNsnXmefjJgXD6vkD++VuPC7OTP
N/T9K8uPIyiQMv5/w6+3T28s0nymsh6eB7HUH0E0Vbc91epzOSzrzliUf4MZJ/v954ueP0XamhH9
VWRtPpKu4FzaiPG7YEBkVk9WN8r0YBb2gu9w5K0te4rhUwbr9EKP51yCwIrI1sIhkZUhoGEfnL2m
ltGNymXn/qicvI0rD4dPEUhxJ5WkXo86q7ufm64Mk1VV6rVredD0w1ckgC4My93f3gC6aqho6T9w
QIQ18vauF7g2a2E3y8dwJjJnBUKxWzCbubHpDcFjNBjighbgn0nP2zWCY1MEpoHRDHf9nP1RjyLs
dNi0z7UZ4Rqp+7QWuzHIxY3wsPhe41SFLTQVtUBr2XvBCZESAdP4Np0jCV8TRkZ/XLsjx9nlCv9f
tVzZqzFcAstsG/DZn4nok5tCdctk5Zx3mHswxUup7Ke1bzqSmeiVDEenGv6S5eTxxoOn40XmDE6r
8dz3YQ2toN/s2E+TVMWK8Sn46QHtz3fWZMKJ/PPT/q8fRXWzid42eek/3Yt/VR0ENnaucn37yWgM
8rFL0WTXgXbkeuEdf78Sb9f4/+ucnZBxwxfVbBJpzFlAhmD2UOfHzaTWNMk6Axb/n3/Wf11u0yMg
VdyogucQIAKig24JtfOUAxCmjEJG73l59cPMyuZSb/T9LaTxDSdq2+m45LlmJ8cvFGS5zUkjLeev
s9GlfjzR1Xz5259EV38DCG4r4qY6fvtdSmnafQGG91ks0mopHwbNJwqudJcXvf3654u927bpBVIm
QPdCw8JyeNY+8V0xWqEs82enLTFKYFaPXjn4kYAWju56C2g/f/byovutAUleGoK/W/e3iyPTcTkz
oTo7j+4wZefokn7EM6cmdFeRrWonYRAfxQVMk/Q4dGVzbaW+vtCq+68fDfKIqhR2CwX/2eAElh8G
+aAvnrOhTxnlEEe8b4JRPOtCd89tuR3r59H089j1pP/X5QNydtoooIAQZQGtObt6oKGAO52EBFnQ
LHXmEu7m0hjfXYUobszUpZ7cu09kux7lLi8tDCRmqG/fJ2sN0qwmmeGZKKfQOGWzVXeHZUwrAORl
s14aHr77ShxMbEwxA14IkjzP8/Vsv9+oJ+P0rHsx1HROavdnpLtLQbXv0qwQd1EURRymNvEVhKO3
P8t1s4rKpl6fw5z2yLeaNJIg0fiqiqTop/HOr+ikXdlMR9O9w+CKHiuKcQn0wIvWE05/D8+8Pyt9
lebe4CcIBNZwX04IoDNOvWuvT9KXVf/MOL27ak0TLxaRNlgOyklXyGZtg1M9SlpO9MPRLqucFk0H
w6od++J7lmMYv7Bhv3uQCHjZMf4RHGDSO5+V9NTOwZBm47NGBvZxGJbgi4Vv6Sj98ZLv4/2lGD/T
TiUsHjkZU+m3N3fWtgAimvXP6ICG5ywrI3s3I9ccF3JHDn9egt7XtkhD4DdtdHOkSLSq314MkUTO
cc7un8cNo3lMF1VdBbMbOTs3zYf+d2QOhdoQ4do7Zs7YPXkMp+ib64Vmh5WquiX5ROusweEeGI+r
WWNdC6RaIHxMwu32hSv0j0KETCKUP9q/PerjK2YHa3cwhhKiUWFkSj5IaHn1BV/Hu6UGV12EIGUT
vnAweVdlFm5f5n49PluBAjNhEc5Kfl43fljsvv282jA0XKdejgVd5wuvy3bb3pQx29PbDDTkHABB
Oz8TWVGNpFuu4zMsDVSfVtUxOHeXGmJDn5tSHetM6EuBj++W9O1rZHgIoZIPFPHE22c5gvsags4e
ni1pjcvRYKIJ1rsrSHekXJvvG8JsD5Uq/3or4bqMD5GmUA2QZ3b2wvYwG/Lc6adn21EFAo1SmafM
0dchEWdfJ2rxnNrRvtTlePeZbNUh/qxNqR1QwZ0VO1O29AWaeeO5Gelpxg2+ZsKGJqOqD+kcVN3+
z1/Ku/MDM8sA/jZKPTYPlvWzXwmunWCAZs1eVuJ+bnLJKBp5VXFLp+8u79uj7+bWgyqUuqdR512N
/OR72c/qwpv1rteCkJofzJ+BNmZL3jr7O5qlrnndy+JFCaX3LlyYOiaR021iGAfgzjuAObdrh/s+
LrpyoWGPRAS0hq8uiZLevW/8JVR9mw+b4yN/zdv3bchnDLNyKV4c9uuS4MK0Os65zo5Wp/sv0bQ6
e8r3S8vju1kfJ3+WK7QXm6sCP8PZQU5Bdp7yJaheyibvHuCSlUCtzNq57udWF3G6Ya7iLJtkF7uD
9I99iNQ5hDyf7cYOcArPkOHqhbfj3QePOorlmuUGpS6GwbOnUqSRNZui6166usmGGP7OmATKGSFa
KBiAcSbHYIgHrPIi6Zq1l8CIChskTtUaz+Eii5/SNcIfNdb5JnYyWh87u8rGo5qr+dJRcPsy3ixO
/L834RxvESsT+Rhvn5uEc6K0zNYnQjNkE88ZtRqqHoAmMQoaNcfIzVjWcY1ZKI/m0DOYFnnVb3cy
6i88G7XerF3bfhoLy/7buSkjeb4vyLNoT+jRumcFEyE/SFfHaHka1kDd4OqMPtrKgx8um66+9rij
lzwR758cV9yGmIjW0buc74CNG6mpMcblqcpTeAflmKW3UdbAYKjbHKxOtzjVpQLqv68Z0sJi/doy
et8+gbEEiD0Fy/KUcz79GPjhSgJTN3+21rJI+Ojd339+Pd/thNxVujw8bwoYypdtLf3XAXSTfww8
x+XJ1R5Eq0a1OK+q9cXuAkPSpjQUVX+kPsje7/52E+bSyFtpTbLOsFSfPVB/gSJX9mp9oreirsbQ
8DZUtPej7Ux1KEfPvTYnEb7UjTu8/PlHv98gtjJ4izhCGbA1Dd/+aL+2MMYqrmzVunwE1CV75vCW
lRjCdv5yhsFryw6Ea55uDsepczmJ6GS01u6qn8rRUl+sJRxuNvrpCG2Ns+yFLeA/3h4uhqVq08fz
bZ7t8xTkU4nTbH1CwkIfewhVbxEiMo64yswR5l0pwcn++Wb+5zVRu0ZI5AP+vf3v/3qD5mEyomUa
+IHC+wFGde52IaNJ49CWvQsSc1DdkPz5kv/x/CBDbMMCSgo6y2fLlJWTT8Cpm59JIfrU2e1Do0rn
U7WuF87h7/cxvop/Xejsa4RlshnBgO2wPG8sLJJYox67Zz/WwUuKDuAKQIn348+/7t0NRa7LBIoj
OPbuTdb39obCNNZhlQfLs9fnHiEJ2QzKJi0jTx7yFmk2ZlN6wxee4j9trX8v/cygcFNsS7/Fqoce
6e1VOeVqqwqC7gUbmNPFg6YDuF+iiuoh74r6QytpSl8Lu7CvZGYp4xBqaZnXDZya6CgyR8mTtj4H
ftd/Jis3+ODKRh2YdetbOds7OXi7KpgA5aR+kBFlu/ireVylUxrE23j0vqgUQXuPKAiyJ0j9y9WQ
Ctnv/Ew1fiy6ArIhUzTng0Pu/XyF6rX/NIH5rwiBW+cvRZQ56c8Zd4T+3hRL97Od1vB2sXGK79CF
ZgrmkB2WF27au8pvG9xBWdh88Kyg9Gzf3jS3mwLCBfzupfeMzesvCogh9rAu6dHitFvHXecZY1I4
enpdBr/+ZFTeHMCs9Ozhql8bdJN/9+6wrGHU9bdOItZkoMFv/yCz6zIVhOnwYjXIOEA4t2TapI3B
hK/Wukxq1c8XPsZ3Vdd2TY4UyEBpjqEEP3tzxBLNcm7b6WVurHGO8xXQ964ANtcgHNGzuw+scvoZ
EfgU7mSozDtB8Ody0N3kEiJk6bZHMI6IuL5wL85Xie3v8jAz8hGx1COte3svlg5LrZPO3UswTPWd
0GN6xfFa6G1DW/+2VuBiNDsjdlEUVhBkzjaznnkmqldDvbjktr+m6Rj+cIUzi0QNeKEAkgOLuvD2
nS9OXJIRLvcb7aAFGuxsF1POgNwtkOMLQbt610eN/MSR1zwowjB/9KyI7U0FoXG+AKXZXqE3CwWj
GboP7C+UiNsH8Pa21lCr/XZyjWcH1Ls62oMfPDhjqL5aQYHrHnI+Ld+0CdobgsvbSw/VffdUWXIh
o6P7Z0b0vkvYp2DDonUKnuGUwuDylrBavupCrF7i9X4wvCgHWUxYzx6vXJu+0E4xvKt1zaCJ2u5Q
fq+Fk0fH2WWVPULtUk/hWsA/LG1lqb12J8TTwzq7TcJM2y6YyPWoxbUaw/7KTeVizJwdIF0sR8Kt
cpx2aJ1BTVqlNY/J0gVhCEDMjF7CdTMg6rTpaUoJq9gb7pSVx7LlTcDZOcpxP4vUJjyvyo3hblmy
aH6wGMH84hgXdr/mYl3dp5XZYPfogRDjulO/Uahik1Zof+enRCr+/MvVg/eXfjORTFuTgALi7aPN
zTGQoRbRM0w3CG8BIMdnRGL1TWfnnb9nOtReGoC8e4nRq+M343Xi2Mqp4mwrx/7egoGT7cvSABuL
hyJzH4a1qcZ9LXwg9FbqLOZHS1htevjzj2VG8PZN3lwdW/GJRIpdFnjM2QIxNhjg/b7Rp36Oint/
IQ0uMWYw2jGqZ9Rr+dA4J2/NvWIHu7RaPhSFEL/V6GyZvkVJcluPwe25saX6Bbt3fnGWXFRXRmH7
Rmz7mNduo6DO8q/0H6rlkEZtnt7Wjlj3aoIoeIs1oBafMulmv5bcLKN90PjzJ7Ifp+mQrnZ/tcLs
w0PRCeN31qWLxUTSAcIEC6no5AON2PGW3nGvmxgOTVMkSo2jel4BMZaHRcoOewbCGdM+mmxfVtwI
06u/16209ri8jOyb1HJV960djRLXyjrZO5tm2YdxQR3y0g6eULGxWqMY9rWjPPPKdZr2V0YF8WBl
evzWLJbfkJhjTy8CwBMKNZ0vv4fZ6gyQ3dSa16Xv4FyPsGBNsesO+Y0hU8/dj1UwH9rUg5miyb84
2E4Wpqco6vvgdqksso3jKZqq55aCtnjorcGcrxyEE/d0VDb2ZDCiBJo9PZA218JS2iFlDIx93suy
vuurMr120YcvcVT4cnxcfblYO6sFW4g7FeYxYlClRCKDpSvIfYRPkNBinF/mIa2bB5o1ot21jRYm
dOjJv1kZN6Q7bxzBG0W5Hq7LTrVDvLbo2gYh8ilGwxZ+Y1RRBmQzyKVMCrB2YyJqu/mKWcI142Ie
ED56Qba8jmR9jnEOH/hXOKPduJ9KpzfiobLtj9G49uK+sddqvevwETE7m2Qd7Eq9ACOt18G58Yua
uDRW/l7tcxhp3+ikq8c50+UQp26wqqMWeUBDo20zBGmjEx2CmWPQ0UpdXhFiAFbEdKEqDzAeUali
H7LtXclOah6ko/v6aq6lKfY4LUkksho5/JxWIX+YZucV+wnwYvXBDdKuvNVh6lpHY/KkdRel0oET
MfrhJz16uruOJnim7Jbz+JjryrFu4eFUP4IlG80YOQbkuGMxdYp3jabOUygIO/s1ykV0N90QDYCf
R6f+BsMzFL9BW2blozfXwfLbg6VV7huaLSna0c5PrxwhuyH2xrKBQklr9TjjhMY1vzjrh9Ep6pxO
rhTD9RotAi2h0KDAa76BLsGqpFSSptS7IBTRYF0v7gQwCrSkaX3kwzWcp3SpYHQGU0YGbOXM7g+A
Z3OViMkFa1vmjWvHeqyG4QXarf05zNpm+aDmYtirtjKt5zwbAQqnFol8yRqwsnwp1nTG2r+6UHsJ
EtbuT8vnJsUgXc1+F5S6ftx00i91JbIyGbECvJjzsJQvWLvM6qVxg0XFFQwfdd2KHGvEJIyqNwhV
bGeLcCWAx1NSzjpqvnNGVN/BtuhvjVWYP828BiE4ZfBVvw2qxBpl9io84tmKrKR0UjkdU2tOR/iT
I5Xi4vURFG498Q+60SD6k6VgQ1BHKvMj2ZRImIdl8G5nsyZORi0jybBEnqfNjewX6hF3En0SauVY
uyIwmcLQjR8fFiWBNEmz1/VXAyYYswBSs/g+vEkOO76HvrsFaZOOe1MGqbczFx8WiD1k2Yk0I2yq
Dnrq78xjOhFDFfIH9tY2urFGd+n3up0D75A2ndfClp/LZd8WOv2i8nXud+w0qgXbF7VfJkYMcoeR
qP+yRh0fbYq//rOTi+hrMSLFuwtsESVmht76ZPRpeoxa1zB3k1BjfUVbBtFYXKG1OnXazssjGHHc
j3VH/vmyK6ia4HoTIPrRyprVPbUk7GXXNiapa+npsX3scnPo7BiNcWYl8LLzu8gtx/U0Moc5GaiY
rATDQuPvt9CDT1EFdDtBDIvoM1XWbLAit87XrEY7duwiquYjDeEiSEJqGXOXLVsits/5LBXxCrgT
w180Ne1TVLO9fXbzym4+IHcJ1Kmn97syG7O7mhnL2htXbdaJX6nyLMY4rNuTux9qy10Yhg4w5lfK
PoLZAk+GXyJhR59JQsz1zlzrOojTniNJgrfBr5NKkJJwTWYB57Q8cx3EI5YxAMktRlgUD+swpO29
KvxpvuEUozFU1QH1CBPfvFHD19nMuvx6Zux8W4VRWd7WU7+cauwi5scpWtwTbSzU17m0OVmt/tBZ
uHsnee1Y5Jkm8Abs+rqbpqHYzcThRRwsU/9pEX304iLFd6/6dg2yzymW1fnDRgz+ygLSvg5OZtxp
hhXVKVuZen1B1xjN+wx1t0k0rVFbSYiYuHzmSGHJ0xgiZJYmS+3eLDxhfcfKbGDgsGV7uyV0XDOR
JN2triiVe9DRne0BemVOQL83yHV3XMZOd3zJi1sOtxppcnCvh2buf41+FvzKqrZtD1A53OHK1MPw
E/MP0HeEFD49/RQjTU/FScZAMkAqhFyL0/movbrvXyG3zF3ih5X7K2r5U3bRik76QBCA5SaLLzzr
R4f2srmNNJY2whUg71ef0WF3xTUpXlb2Ox1T20X5nzafl4oIniuRMzTehVU9XWFacMNrx8i9T5UF
K4UybTVhFECkyW4Cb128fd/0hnO1GoF0GU66dnXj9WL+ngf5NCSFZ5jGTSYZA9+4Y1CJXSRyN7hN
p9A8IjHAFN42mKxezMWMjiuAMgRZZmvWB5QZbfMqWCfErmmlC1A3YIa+W6A2+seK/dQ6bI/TR0+X
RnnMucs4tu7iBQRqQOG4Z4USeWIK0e6ziUDg69pY0TnEbaaYM3eWYXbMAEPO6A7nhp+dMbrpoW4c
NnwpkYnCrbTnxM4bOzsGGkn5gRpxgjqNJL2IJwt5+l2zAsTfGbPox70lKjEm/jB4nzkhr2JHoQ+y
tbdkUOznNqpe5Sq3sVs0Qace8io4hG42UcaEbUqFFknQ7I4RvdiChvdrULS5UYKRNsffQRvAA26H
gqikyczhmUyZHRZ3vaste4j9Whd3ZdNV3vUahHlSpXXu7Q29OHgRnMZfY2sOlLdrus5J95TAK4jj
oPRd8OJGkH/LRVFR62bz8lBark/0r+z8McmbcArv4UOo7KEOGiT1K7r2Y+1FmpKO01J0NAYVNPCx
W7FyNpMqJPUw7qISOVgMrjv4QGBL2d31OQSHjxAtik/I6nRztUQ9ZhMqDFsmM/LcL0Y7FQH5CX5V
27sJOW13hT9nCpI+rzxjj86XiAbpwSKeGm+ZdrSwsyUOYQF3TVzJzJh/2Hkr5jjoWsfd83JDIg7t
egWUAltnx4JT+9/K0i37PZnBc8lKhf0yWewAeYKkwXgjBkOJnZwddZc7vvLvcS/kyM5NmPDdTUs8
K/5pA/j7LqMuG3fCKCyQ+pWLVdCcw6i567y+6wHBpIYsdi3FcX07Yw4ueGcrA8jsiJ+Hihvo0CNJ
zKNH8ehKI9jA7khdCr+uV0j5vXrmCOqVidUiP9rngU9ktbM044OvC2P9MWtUzAnZI/O1NMsepDKi
i+hOpJVmxOiwE9gfumhWj9oUY3lLhkbUkx+hol7Q2suRUNzq2sq++YaX9dfpyOE6YRtv7Y9GOJSY
bDiA0YVk6RJ7RVc9Q6UaVkYQRy0WANhUOnMO7KgjjqACRlMyqKoRSSPmCmswosO7zJy8V9tcOkCR
QxRkR3pl01XuREuHt7Esy3gAQ2ze0iwynB2BDnmfWMAy6kOdU6/tFjDDz1y69neDXHV7yplGzEde
IumRUVMs5i5VkVM+rJXSxtFTVg3BpMvkzkZmHN1PY0655GaMbj7VegODV2uTlacs7RnaLuWo1F6Z
kCh8UeXmHhkjBzwL9Dv5ySWE7cRrWxP5CWgqI81jT0ayZSWTUbObjCKoKUWGcn4NDQqSuBqYpuxF
FFUmEn7hdbFHMtF6TT1Cz0+H0vqgZeT3SEiNII3tGrZZzE6FHnw7Mtp7lZMu4ZVWGd41kXD1nrtM
Vlpm9pw0hk77zzUOF6KL2lmKG7XWShIp4xNgMw4L4uOqXnIWq1bs5yrU2TOOnPQQUeWLJhnnqP8U
pPZUnKTb5s9WvgbrvlqtFfvNUDDKiO1uLNr9kjeYVaZ+7KsrNUn+e6qMILyhEWXUFDs92Q0Q1EcP
F+lSEnFQ5773NdUrMO/U1ka4lyNzuphE527B2DboAZcj+4a1y0rWiDbOyc4ub5fcD9Sd4dvtXWgv
tX0lVBgyqiaVhjoXhu8wM4VcTJ5bvZa7aerTL34IyDb2CRlKUDTRIffRIEp6jUsTnAQy6mCPbW36
to7uwG9w7EXtqUBS7j6eTv8TabEdEHR/nsoTW3q4x5WqmwThZ/SrZwUp05htZOh/DGVbfJVYk5ZP
ddWSu2SmhEg1c+78IOxDrneBAll+nK1GfEPVMK0nsw7DlYZ2Ww6PKu2HU01SdZtkc+3MV+Vg2wer
o7GVqDWT+aluA0FY+FrqpjhOOsq8RHhry0bm5CNUT+gkRvhMv2bqSbuGySC1sH53OfqnuArd3j06
I892YSOr99HimTppRgcTetw5uZQZA39F1gv1OaBhWxHmFAuY/o+WvZTmAeRypU8NxJvhEOi2A1Hi
Tt68g2ravqy1BMsMJdSPVtypJSup6Wn3c0DU77Jfp9Tq9hbpAlYindzejSY2r88YiXV0qDPb8J9s
APXqRRqM2ZNck2OfCO1l7mEN8jCI3dzT4Q4HqqW/pcpflns24XlIWLlr73pCZsHJ1zMhbEucmgsL
ZhHYkGV1VZ7cgT8f1QKrmNiJAnbNsSwbnzll4a5prGkbZm4s67JukG0La6ZI9PWw56BjtjGFoDvf
jcwdH4VBWs7R9xvbO25hEvAhQHfGVlWTzeIV2pJHbeFBgkIJauKu5OP53ucsFIkTpUV4KORU0Ece
ZF7m+9TJ6uU+8uUQfGKjtYIX7L2U+zFo3P67lXqq+CCBn1q3zOTYAsgBlfqOdBsLyD8dc0LIAhm9
srKyjzXtknVEnlJNxqZc4fH3iuiTfTUaMj8shTA/K7S+JnOoDEp+SuYwPOl1Fr98UQwm5zjfGESM
Yyk1mgvt/rP27/9QKCGyaNvcjB3nc6KCiCSpCD64wT/ifI7S0Xow2qW+4fxM1pmXFsspCmikefjy
Lkw3zyPv/7k2kxYPITNdbzJt3/YnFS5ESztDcUOzq62uSsJEMHoIchHobQmmMBVudm5EvxA00ml9
jYrVSHelMMhgGeaJ+OfeXg/jSlAXmZ1s9/XsX3WI8W9AghffJ5X9beYrUhzknQj6URHwH8Kzlmpv
6ZJP0uxvLHSR00PhW4K9JazIuSBjrDv2Ae2bjzUf+l8SM7hZzCZRw3i0y/HGnMchMqxUYVG21Y3T
ms0B3zXrtmGgBI+DvBiOCi/sdEII5zsX5i7nUzGujNaM2RNER3zJ0T8Do39NhAcsiJWwuTJQType
GhOVQZuws0EaCmGSUhTUr2IpCTWxcb7Hfm/7u5Ge1E9rEvUF9uB//jUw3OBlMwnaBhdnL02weLPL
eO6mDqFnUh1pfaLDWrU0jVDlSOi5w81a9jDHlCW/FUFGBwX6KNFSFskkF5rO5y1n1lr+xUGGEtVD
WPn2jzGWtcoiexC3+eRVn+xKF9fKcp2YRb+CpVN2eCeGgLARLNH7P1/6bKyMrQaXB8aSzay0AaTP
Lk3cOks6ENFTULb1F3vs04PhOqShuM50QyDZpVzlbQ70rznR9rGi5YadhzMKtMe5vMMECTUg4U5P
yrTlIU1XK4Gs1NK0dBj4KRmAxIqaI18H/dtpyC/83HfrFN8dAnZophAnSE86k11ZmRS6cdbyNGey
3WXz7D14GM/vNLeIN3DrHM7DZ5bO7NIL919X3mz7TDOYKmB7e/uMF582Ru9G1UktEP735Rr2xaPj
jev/cXYeS27rShh+IlYxhy2VpXGcGcn2hmX7+DDnzKe/H+ZsLEol1ty1pwwBBBqN7j8MmKK9iWC2
vrUyRxRVV3YwZMG6G8lHt1aGHfooV1j2mGM7Opsq7jLnkgVyNuxQEJKmVViM8XjyZd9KXzxMf5aE
rmbdGLFHELQmXNioKMD9mu2RYvIAMkpTchxJb0ySqV41v+LsZcsilFr175TYSSM+gUaygAa6N7Ro
Z8psUI0WwqyBWkxj7OWNn6BumMof+UBpuNIUNCokHjzRCmmBf305GBd2yW10YMbA1cFbESEBXs6a
16mHmWVljykFJnnUXHD/+c4es+hrkPcZuSfN/Z1ZWSEAhUa1P8Zpx5WPT7j526xQAXt8RO/+GuKl
CmvmDUA/w00aKtLs9mQmx6aWhBKDcLTu2kR70SUYbC6eL6rI7Z3pLMd9JCj6RR2tsC6bok9AA5sF
Odx7Oxno7ltnm5RlToUyi77t5FROj3Dp/4SQNjdTVpH95x6Gg60PJs5SqQnKgUqa/ngpRFS+ih4g
tLGSAE4AhtRAhP/6ECX4qsgVj+WjFBjl3gyUHN2I3vqFQI7/+nioGylqdv1/rXsosm/87+uxSIez
tmvj/FhbQXrQtAQkGiIR4Reaxnn+Ug9V/h02vmQ/t53ZvGqSlpMOI/K1c0gN9d4tGsX/Rs8G0cZo
jJNmhcdkr7qtFsTKVgb+OT4//sn3VgeuHsrl2KzDl5z14JNyarowxh635+n2Upf+ORqr9gOMUW8h
57o7Emkegv4kXQSH67Wh31LaUuYXR8RB1O1k+hbl+KAqNmnh9/FSS/b2oxN4hB47XC7kN8V+/Ctx
cEAuYMaoFEd8DsEg8bTuhwO6p/7HXqoUZaXSxNs6hjZ+16fU7hd2+52pok5JAZsL8o0GdD06BqZT
0JpxcWzKNPrUws75XE81IhJyr+0ff7/bg8VAigriSojmQiu7HkrKq06vx6w7+njwrOMGWycIgMah
0tTkgySZwQe5mdDV8JdUP0UUvTpWCAkQXUgMQexxO88+J+I7suVRsaSvYYdPaWuheQ8RTV9Yyptg
jl8G9EmD08QLEZTl9fwaOzRDVa7a42QlymZo8GvM/GraydIorZqqqveDX14er6n46ddT4/oQBF4a
SYK5MovkZm0BlTCN4khTPsS7rEnKTU5Z+EUeMEzhTZVbn/OiMmhheT5JeFwlzQJ+4s60yTbAx7wR
aqkXXk+7psYXUOdyDjBILfpzuMa7CuzzU2QLNdscAXY3abNuYTfdflSTNAc1KfD2jDxH28tZHBk9
mfUxVwZa50onxV+0hg734wW+vZ3YO6SsMuq4jir8Cq6nJ4UFTQus446Bg4LvK9R37NomWjv5uZoQ
fXTHMAppETqhIh1iW82abc9bwHdtHKPyZl+0Q6h8ffyjbr+60NtGBhoMCdLCN7irYnRw+Ja6Y9Ka
A9A7o0ToUo+HA0Em01z8ceM/XuT1G2R9i4PWoIz6+AfcLj4/ADoPisEsi2XPFwWKpNoaSX9UZF/7
RxslrUXwR5/efaJswd8zeFdpeHPps6QSSlw11oXVHVEjGb4nWnKGm4W0QTkUTzZ4pb2oLB8eTw3a
5c2ZQlRWAO4Vi7c+Wl7XXzwsGmrRpjocR3btZ7wOimLFx5BbVylFQUxCFvkltBqNmkiDOe4BA0O8
Ig3FHNeAVH3VHdiu4UcjlIJj1uneiA9kMuCea/QR+V1c19Y6VQZPXlGQpTAEwskDHIFhl07uVWOz
Y8EIfZYxc85XQ9oop0a4kOJkM9hd6gaTl3xKqy4onmO06/AkpJo+rayuaV98x4RrHJJUF890NCqK
uX0Y6i86bcz2EwfK3mfhGCs/FGAnzp+pU+oYqj1N/k0bdr35BEnCUdxqMCsIxUpJ/y00A/SIKAVC
xy+kvLmAUS3OOKs6qMYZufZTVUGjUnFDRUx1iQ9KtgZDZxqrosS3Af5pm+yKoWiyC4mn9Cejhebs
hfEItTqWJXc9u6G206XDv0E+OE8I/NH3Ze81Ng1ea3J2ndzyfqGL1z05Q6hWKB951atO2vESdwDw
sCjzHPAQXW109LWreNjlOGS9YDZK55BCJOeDqmCLii3C28FlUgdP3dHVi4Y/cYTV6GYY5C6hsAYi
4YC6JX5atdEDMKgsTfpAX7F7jihXl9/D3uk+e6hBeutKN+hod9bkT58KWxDaNLWy+s9qEYDvBWsc
Pnu8tOKVb3pJvAFMVdoH/Osx+ygjNETXddgH1HCMMK3+ZZHoe5QFELRVG9nCXTW17B9ekrT5QnJz
E6+RhwbAqFJC5XtDeL7e3vpYB4MCiuXkGbjZtGDqIY5W/akyDJod1GjSzyhtSfJCmnObcMJRstk8
9CTZQ4YxG3eiLWGS11ZHW+vlc2BjlIcPLZVhN0pr7ZtK2x6FjQhf4A9aYg2qtwLwLvZ10cqfUGDz
gWt5TTtgEoPw4TZtWPRDFEyA4l2T5xNNNEcrpqX4L3Lu6xtWCCPBXOQ5TQljblaDJJLfjXJYHy34
PWsT86gOL8goBzjQtq8ekPWvPHZz1Mqr9GONdckeSIRybOLK/mGk0jS+943AMjro/4p7D4SvM7tu
O7DpaaOaFd14Ph/KGdSSRqmHRuIrSwIKc3IdyHgybeEqwfy5++TZgwS7ShALVlYfiSp8KK49DGtz
vXZ+s726zylapRhbofZtJXn6NRjKYOsloOkWtqyIuLNvAFyRSM19w/to/kx2eKS2kKGxdqhHcwfq
pfuQVnW4SbT8nUxV1KiI+RQxKFWR/SNEcH06VIpkZDq9fkwrtfySxBk4j84fCUhJHpTKqiuC4tvj
G+fmQAJC4DXDImvUEG9vuQIqdV+q5VFXAuMLTtn5AQVq6YOap9MfSfKBC8TFkuDrbV5j4u6qIx0E
zZl1neNAoy5TUT8b9RMoRGAzNL7NHxPSRdT/zaj5jQ8o3vBGaNTVipx6/NUjyBoguNZIocBzyQtX
vbjKrz4xuvywkgCum5xe6EnX6z4lTU0yZxmn2p+0w8QzadskurRW1FaiZ4L9xONFv3mMiChIvYqy
Ojh+cpnZeJ1pVXoV6KeqM4wN11D/O0rUStmiyaXlG9muoy8+GqLRB1yK4VM8Hv3ObG3BjQRPzksf
GZTr0Y1y0OyutdUTsBxnlSp2WJ1RMwp/JwGCtecIrZavj0e8SRlNnj9wMRXgv0I0ajbfMcBdSHI8
5YROo3q2CwOjTnATu3q0tN94ejigB8Ec0lXS1Z1OkbJYoFneWXDH0tAGh6NLIJ0rhPt9DQ8avdpT
BZvyWzq02rNUJdIaFW9pH6eDfEhMv/yAjVxTLqz2TfgAIMtlByeXqqgQabhebbVtUEsnnzjFYzPW
Ln4x04taOXQh0fpZYmzexkxGw10Ckh/jodE+W2nYuj2yC7Zy4tSIQreUb+JSblQ3IMddZwSYveQU
2Z+SpvwzXiNqfxjUIXr3cl//itmc9S6svamXFYCJnn8xcpPYhfG2BkDOG6bvFPn1VZH6PnLpTuYv
WffdW3Gg59DjhGwRnmfXKz6m9P2zgRVH28NalWALwLupkrw3eWot8fxvdxaUUbREBJ6bR/CcEuKn
ZiqbpameArmPtVMr28Cn8tQ/4MVghqBb9Oa3J8VT+CHx8nbJ0Or2KFOoM1QdFy+eKojXXE9Vi4Ix
x5TFPEmTByTVp087rsc2HD9ZhRUiNKQaC0XjuyOC/GLLUjbiaXo9og1y1skpmJ60LC02CW5wtSvL
mfIFzUoTsLK6pBV252vyvkdqiKtRNPXEBfZXhUpvFU+Gd22dSiVxThqmCekmlWJPBq3ZlPvHgerO
19S4j9BqRE8FU0Tx738NhluBgYyBpZ5i03Q+DVpsPtMCn45qN5VuLGc9ND0jDtfIVFoLT7+beZLj
IEgOkYyoTJ1xNnTf0WWv0gkOT+7r9VaOB5kUNZ6KfG2pMPsWwtLNd6TczY4lIEA6l7F1uJ6pDACW
HEMumWlcCAxneMA4LUZLQQuQwBuy964sOvOEQYdmA29Rbp7r8cwqggcGBhpVqkjaFkj7rzBdb1YB
1MyNksfKJUaC81VJOu3L4296u7DgZKj8Ia0nDKz02QZChcLoDHWsTk3UqF9kc9I+xVIaryIwNsXC
xX6TTTFLW2iMiJcmu2g2VpAS2Z1Qr070/eyD4TfxseJpA5yvy9xJ4S3oohu/VMS98y0dPKbhD0HM
pVoxGxVP7zTN/AEvxhQGyaruQ+mlKg3nuQPbsQEX2i5snttrBu0N+Er0+AgFiNjNQuwUhDaa0Epz
kjwdcXkt9KrfphxZClsW8fcERGSoR2fPMNLvWKFE1QGCmxc41KXCfJEJePuFUXjBTgtWO+3vm4AP
4JWjFdjjqVJzC2dyAZDwx9/kT0vx9jZxxTWBrgy1ZOIuiz3bxnmTtkFlKdPJp4aQHtTJ5HHeyV65
U/uMyi6KIHa/HjTf2pSoE1Uv8kQ6A4It18fRxc+miF4fb++bkMUvgpqnANwmlwSveH2wCszY9QC8
8KkYGt9GSkCpk5UX8lY5AU+GWod+hR2u/CALm13GE9h+efwDbvc8gZKoRe8SoUAUfa9/wIistE/H
bDih8OOfB1trsxVNjMTcT2Wo6tsQy63+h9HY2lIx4S0v/ytv59KDxYbsCU+mtxaedj00AasxSNz9
T2Bhy+mUICgWWCfQhSAbXAmqSJmt0j734594PcTtxvenHJYAwG7nuZ88qdPXpTREIJCYmrVohCA2
w98/j6BD8V/QNqGUwxed3c6DElU27Ooef6DR0Wu8VZFu5IQEYHb3di7BPpQ1TK0pzQ++qWwmjwJv
4k6lVeYHqQma1m2IGdPS8Z1tGVaLLUOCRMQgaUAn+HrZvClzJPo6MIQo5I1uTwm73gdIlVXryrT6
Uzca4wdDgVC2LboRA+vHG2Z+iMT4FDffntOk44jWXI9f01JVWBf1qbS1YpfarWNyGWCx/rvLLH+n
Ft2QbJ0xQTLNTRSEQHEqjeQRYQNvWCla8V4HbYRphYEQLyKSYFR732iLf137LaYCoBW77BU6fg+F
F0waOXP7ycoUGaWmEfHBxFv2uBJH86/9QRWKhz7vL3E9vakpXq+DhWS4ZkPLF4BYxdxWtWJcsNyx
nGOJTqS1BWXUd3iJTBgoRJJ8QjSUmmzLVgqOhEIzPDp2DnJO7sLmZwo3YUn1YXa0uampsJOOwHrW
NH7tbAN7QSSjMJ9Lr21sVroLnar4iUJhlW+8UR9+DsboPZejY0sLO2QW0P8bF4U3tCa42HgjXy9M
UHWkLkPmnyXDK16R+NfW7FT7S9gF+WZhM4qE9eojiDkKi0QwVIT1ubPS2CuwTBRJeq2Goj41dVP8
7DxqzlKo8mhRylDbpHbqGKs66eTogGiJeWgMq156lc8O5ducqfzTuiNsEc1nhyLWuaexOfJex44Y
up9wOfiW1GkGkr5HoV4XVLBV5reT+pSGcPgXMpdZDsHwNNGEFxCayvT+513nSbHjwsLI/kxnQI5w
95TbVZd7/SWCuJAjSSl5Cyt/O2ExIoxydAIAzc2jgK9CipacID57Zd8e9dgo1n3a9x/TxJZat9KQ
DZB9k9p+A9R09/iri417/dEdBHhYZRrBdJLmBZ8QAlXf4JZyLv1E3sl1Lz/lSetBB2kiA5Ze322a
SDM+4V1QbahoZAsJ1O0GZ96gE9H+ABYGYPF6g8fBSNth7OIz5d3+RDC2dgY2ipu41aUl/v69dWZv
034Ga4NQwuzFVluAZT0lTM7DVGTbLhApmQWEQsLreIcN9PSdNA9vuSaJl8RxbuOHkKEjPZE1iv20
DK+n2Za9JJqz8VkgbLYpUfxZDtpyU8KNOk61U148CTTu4297ZydTx6SsaSGFK0y8rwcdhhTQbg3W
T48VvN3hr1Wpy4WDCG8YRvHgKvqgLJlt3pkpr3+bPMwUBcR5XigpmpAdyNMzjE/z2LRT88LOmlaj
heohWiya+a2ZpCXl6jvbCCANVWPR0yAZncVn0H7e1GpTdqbTdATm7WurHtmnjdpjQrhwXO8cGVHG
ouVNVkNeMt+yZLPURY30nHte9yP1Bmej6IG0xueoOAR2qZ5AykXfUbZWPiQFsumPv+r94UXhgTYy
mjmzr8ri+1LZmHzVdkgHSjuVnbl2XiEvl7a59bUcu9YNqBUY66CZ2jVFr8hciJH3PjJ6S6Ldivkz
77vrndWEAzJ6XpydPQA5Z/6iXsdW5bjNIOf04KPRdwcprxcqLnfOL+KxVCQsXjgIo80+cpGGTtUX
YXaeRtPfm84gmxvsA+pdXtSmvxpEyVLOHPxjSxqpj1f93lkSwERyAF56NziHwpCimMOana0Rtt6q
B/0Nz6ge/nh27SRYU45k2I+HnGeHSHyQbuAKg8YrC63O1U6CDoEBK9SiSyGpY0sLucK3POybYNMY
Nhy3PEygkfqK9HHoyBR2KHsYR6vC4xiOmRwlC+Ir87fuf78HjXb0bGSy1rnEoWoE2OY0QXgZPV+D
6Jr3nbfjmQVcytEx6sQqoA6HDW2S0NrIQxMV6wr/m3YVUvO2Fz7IzTEgihr/JSpgmVDKu96C9AI9
u1M1nzyRPskIn+UJxwkI0200jMOuqYWeaQYJzli1phpFh8yCGfT4C939DcjU8XLgAqdedv0btBFP
Mygb4aWqjWnds3foOobJzzjufvbyZL2GWhqlbuYF08ov42AhEtycQpaAMj7XtqjSQYq4Hj7viz43
ksi/ZIByN5yXMgLq7lXrrmmc7wqEjScVtcCFlHT+1mSuHAFIGApPXc7//FrJMSaY6qiSzn6FTECO
h5wMOBh9mUR1wtdUH6xNZpejoEM1TzqEk30zxngK+HL/qWdjLojc3fsIoP0B4rAEQnDpehUGHiTo
qFj+RRs6pXODDEmNYcwneatlPGi1dLSefC+u9jn94TXndlrYBTdhifVgFXjg0gimnjfL0RVDmMKb
U3CJzdB/gcPlnCUn058SS09eTeC66joMy+T3MGEf9HgD3kQlhgaCCSZH+CdYc/15uNuYNhnsAGWo
832T6TVfokTlqgzHo9EV9u7xeHd2nHizcvwBEdCyE7/nr+ehNoVKB78nvJBh9c+tnDQ8xVR5ZYaG
vKZtqX8OfHbD40HvTJK9TY9UvA6RZhfr/9egsR03w9Cr0cVpLfMTdWPCSqmYz6NcYy4lvZM1I7Y3
WqkU9MkmQFXNK5cjTwMTtk98iSTfftJksA8qcki4lAedszJ9+OAgJZ2F4Gowias8nFG5ywVyn+L3
za0uFT1+woMdXzINLXYMMXFbaScZ5ZQYIajHC3rvK9IEJBGlYyLetNcLqreiA4hmxLmzMEMbVLV9
LpTRWHVTZMG4NGIetXLw5fGgd06JKBXSpCYzBGQ7G3QKTEmTu1Q6Sy19N9pdUXzR+sxa+wloIbJ1
rVtlMH9PVmRaCyf0zk1KLgqemxILdTlW+HrGWdHLamSY3tnPEdd3VQhjFao3lRqsilrx4B+bOB0k
RpK6Dvlrsyow/EAfbhiRXm2SfuEYieGuPjbSZYgF877lI4gM/frnBCSOY4Hqw9msJflgjgac37Du
ZHudNCgiL3zum/MjRmNf8QAR+3qObK5U1Y/rVg7OthQ6G69L5V3pxcc2y9rSDQAxPj/+0kvjzW5F
D1xgM0BnO7d+HP6ZLK8GSVd2fboaW/NXiAPlEorg3ogAUnhJ8mInM5l9XjmNCr+q9eAclsVPH2Dg
tmus+AVrcZkJZuG390+QpzJwJCGjTg5y/flQq8VnMvajs9zU4Ve4wDA4LL/aSh7wEpxt4b4dHo94
u2F4PoLK4IITKBFDvR4xNP2eMlwRnU08dN3S6RQYqTKlj65I5aXVvAkPunirGiynwOCA+7wezMbw
Q4HHH53tiFgnIfTggZ+0mmI9VOk4rW3L0w4Kpdtk+3iWt5+RgQl+VGNFqNBmN7kyqrFRm0Z4Dgba
86uxcAAmSHoYKxsUGepXRIamYmFlb8KSmCxFaeyXOCCQta8ni4BFjpZUG5+bpsnBkYEyhjjuOB8t
abBfvCkZ//G0KlWgJgdxtxAHbjNqqlxIyVJoRX2G3GH2XfMGUKgUa/GZ5Mb7ARko/pKmgebvpNQz
fuUYBUTYVA7qZ80KeLvXYz1skJAoF37Hne0Fko0qrEjs6UnOEkkPB4m0ra3ojGLm1G2qyIj9DSyf
EfVQyXp5/JVv8jUxZ/JVkUFicjTfXpBgx9oppBitE9kj3mZD/asaqdvahNBt6FAycGEgFj+yzEfx
AM2O+Pz4F9zZZ7yd3xJ2SqvyvMCYhsFkxxM1p0htW/VLMRXBLvbRrFyNXe9v5SlJlPcmqaKcyRUE
ZpBzdaMHqqC2CLzXiM9T2Vb1Gstb6temXeTPEhj2PYJqzm+kVpoWOKyGbyqwkWABinLnWIP3oZYI
pBqeyTxNTYbYkUBCJmdYp7bkFoqVfOgqqfstU1Z2NvSXevuCwli+cKpvavtM/T+UugzMi77k9QlD
7IsErvKSc6pHUb2Jsk4d92Wrpwtf9c786PvxMqEcQeV2vq/MFn2FNPWzsxOCY6XLhg4UCoUYO3b2
C8vhfxrQn1u4W28fQ+BA2cc8/2QiJiWo69mVymD4vRelZ+x0Bv9n7OlFsut8taUAJWn+M6lkpa9l
rvX2F/DpHhJwjEoRumxde6iHspk2UtlHS4+iOycaWCEtN6ENC/t4FsPNHPmP1PHSs6JhS7sp0JZx
aYvY3WnUsmpYyNDvjAZqUNgRUsVlwHkY09Fgbgu+KHpGbfkF2QHLcql5WvE/BnpO4ULMvjccj38y
GcjtoDXFTvjrQYBYZ5XLFcwPBI46tAQ13lgr6l31v5JlmN8fB4s725f1g5uHwDgQqnmDX6nbWIKI
liPDYWjTLvDabDh6URa/Ph7n7qQwSecxD4CJY3o9KYQ784jQkJ/HIi6+Kw4iN6FWI9+bK91CBL5z
5wH+pX4Dq8NiZuKn/LV+dZ9BnUB89GzaU9utdKXsTggEKftkSni716by0qtZtE0mrX0fvpSgz2MV
mhAdRuqXcLSuh87g3GuBNmZnuUxN2dXNiv0fe9auRs7suW2iJaurO1GBaCd2Cdkv+nezAYcRaio4
9vxs4a371fHNZF3zCtv7yHl8CLyi9Df0/vCYePw171wxgsOMEAHPeyLSbImVpmzCUSuLM3qa5Qpn
53BTaHG+1sYazQFpWnpR3IzH94RaD9wbvjn0/tnuSUa0a8oxUc46mrWnXM1rVLd1JIFReUOWrEYn
bKlfeLNhGUWcdUpQFG3oG15/SojZlNnNUj37k48eWTLWn+KgSVG4HGpcXh6v522mxM6haQOwBa8b
B9nz69ESrcnxn1HUc6SM9bOVlf1nu0fFaJumACNWfVxA1e0UBa20BLNQxSytAzLG7zUVEhsYcpMg
fQnMy1ylWKPtiFimop07Xm57xMeGiyGhYkFkzQ52bezk0Y6qpcmLyV29F8WoYJo4LzTl0VK4nnyW
9PnogwgGU9Imlyjooh24DutzO9YqujrDUP6SB21wB5ibl6yoovUAC/CDLaNi6U2liWBsFQx/Hn+S
2y3H1Sdwj4KRQKVk9qPyGCCx3BraWcqS8FdXh4m3NiHmqKjPeX66r8IKVerHY97uOcYE/QgXDdl7
eIDXC9HwWI/ywdTORWZbP6M8Tz+WaG2uAf68k1sHFoShqKhRtNUsxCFmJxiZqklcoPq5G3odVrXv
Z8m66qUlVuxNgGIcUbslJJIcAhu6npJvt7Jejr5xllHbfKKtr//wu6xya1+p/zGMIE7cVtOWroB7
H8+U0U6g/ACAbZ62mNI45DG/6Ny0cgyf3uhQngprVHnpr1vfhtZB2Pn9344es0l2RuynbH090aop
aWP4lXbGH0l/knxLL3dJP6COmndY2T8e7ObWFpASJkaWQHBitOvB8obWeYop87kKNVX6aKGTqm2a
qpbN348HurlLGQhwBl+QVo1uziWJQJQBmJkM4xxqso8QUiPe4w6g3K8BsWyb2YFqrnsN+6nBsq1k
83j0283D6MRFE4g7d9wcu0rVEKpaaxrnIlSGXS0Vyb7qy3KPgnS19hHgklzHHMvt41FvN8/1qOr1
4iZxGSaJKjGqPHbPAXq/hxyYJ4ZRqvFvhEre7vF499aYLJZwS5qOIsTsY1ZoXPaKmZtngFHJJrHV
YEMpMYRw6dcfkKUt4V8pvI6dcMmI8N5MmSvFAVQBuOzENvsrU4o6v5iGdjLPvmwkGyvR5XAVZFNd
bXKnrb8Go98vyaDcH5ITQtcP3Oy8xN4NloNSVGKeIX3qe0R1vI3eZgjcNqZlYtwRm+Wvx8t7bxPR
ZJTJCIUciTx7/Usj1M0YC/pzU5j2pasGNd0OYYk+ZORDat4oaU5Tt6k7nzX/f4ZmWOwcFPa/+Gl/
re/AjEoDjfMzNkGBa2Re9TmIK7qHVaXUByngm/uYB9n7x8OKUHN1n+K8RLlFFJtsDu4c9hePo51F
TZBeutKX94Y8QN+Wm/yPTUutcZMEHTg8TKw1UrU+evzme/cz7gbUoaF9ovUAGns267ZrZGTnpOLS
hrCUR71uLkqotLBfkSMqUNt5VapRO1lpFSyMLP7n2cShdmEWQmuDBZ9DF7R8MPDD7MtL5EcZ+pyK
vin7Lt9psJNR4C38Y5gm1cKlfWe1QTaBDTL50ATJ2U1aFoWNG2BdXZDu6C9V7pdPSLVVO8S/7Y2T
hMrG1IJiUw1j+VXvG2khWt2mjnTPRXeQXiWQLj779SYrMt9wMnTuL+bUqgBJLcn5Y2IXMn2StXHS
dxbJUur6piHVpC5hlu3Bc8fmIR49aSFei6lerz8dW3DpoiIP38yZRbJiiHU+QFxfsHKrW1DQmqtP
Y/gzUnpj4QZ8q3fcjEVzAVgZdT1gi9fT9qsIofpary5JFBTOyietfR57q1U2meagb62X+uQWwPRj
d8IrwQAoUovKUxCigakPEgarsZlQtSfsYXc1SYkfunYkWZ+1wJC8bVx3/TFr6kpexW1rKG6RB168
kuGDw9VEcBtNddQbrVWQx9NzUiNE9fgU325msnCV3jcFDlGsnsWtKUGEtKm9+qImjbGectjaselU
6zCQqkPTFh/J7ooFga2b6MxeQuaCNhbMDRposyQGYCRwTMtvLnqCNYLTtsN2GOgoTROWCLJdvL9C
LAYURkI6lkpQKmaHB4SRU3lG11yMVtUvRU0LkitA2iLeIh0pGwJ56doy2ijRlKWrQGDOEa32v757
qZkxzVDREoBgMPsVHTKu+SAX7QV0U/CJX/q9TUJ/1+Edu5Ghz+y9Rl2CdN3c+pATYQmKKA1bxZij
fQY/gmY26O0lKR0vXOWcbJAkBiLD7Sjrx95K7Z2mxpBmqTx9ezzfNzXH2eERDB041wLFRgHh+vAM
alGjo9clF2rUwWsfy+neHqoWEl3mZ8hKl/W4zf0BXYYmDfqnQXGqH0GDgLlUof9+aGulxdavk/J/
+iEcPkWel2xbpHxh3uFsoRWfg3wrS6qzj5zJ3IUtTjQLV+tt1KVqxbPF5gUj3uez0xGPMkz4JEwu
RjxG3xus454a5PzR7UIqdSMlSrJWWtoLWJYGbjlp6uHxEt45KRhz0VmhMAGcfC6OAkIdtSw5Ty+F
rQWfy14OPgaSUh5StUHH2i+shcrSGy1s9slUhP8sPhjCXer8k7VJDG4fFe4LrfTqqVateJ93WQcN
Z5o6V6r0/JPj+MFLqVpp63qoCUirDOnuLzGumh8TxLefx6kaWrwCdNxQJ6s8U7Cf1mFpOuvEMJs1
sEXpC53MuHXzOmlR7MBKeF9pavqsYWC3ssYJT5pU45YL0bp4iuOA99TjZVXFFTGfJk1AHsGImgum
3GxnSg7WPYWaXhzQyKaLrInVrwuzyjMIeXX/A9Sic3DaGFFlunWav6kalOYPQhlQ245RYDertCvC
X/VUSN+cKdCrrVkgouEOBZUPAZcZQzfhmB0B7aAdbqmB+aFQk2zJu3yuRAFI1KBKj+QckDIkXeeX
YUmnp8qTPib5Catqo6sRRh0FqmYrldLxfrScfETK1TE+0tGIArelZXHAwsh78Y18/FL3ev9Tk2mh
rU3PSTC+SSdzq8pSskLJ99/Hy37nriEM8HrlVcntbc1yiI4WCUCMqriYiSJ9G/O0+wg6BIlzlCc2
gVfH+8Lw0v8jcxGLQ/Jis61vGs2DGtPwDIz8wvlKDkOpSfsOeeaTeA49yVo2nWM6EvuS/Oc4+Em6
CkdUo98987eQTwQhZ74BETdDigUCMf5Sodzi0n2nDdzbyXcK/sNHTRubNeA8771IT7iR1PosZAhE
6WVOzFf0hNJTqdWXLjerTQ9Xmm+cj4cgUF+DsZ0OBgbFbpaOSzK/t1GLAYn3qIfyFOKquz5dDsLP
rVLn/YXF7Q9NrfkHb5ClDfrxP9PCrheC5O0dR04s3pcoCTDReXMBjTVkhrKhu2DS0O8tE1nFcrSH
NR4L2trXkuhLjUztl95p7dXjz3oLiRH4ZQYHhILK4s2jGsE5JRnCZrwUntMdW2Sy15akO5BBE+VV
9uR4WyRxynVRGqYbSfa4rlHk3A/Suy3TuWMFdo2MmD1OzW2WFAfDVKY5PkMXbxjVPw3Is72hVdGl
LhGjfzzrN0jkdfSEtMgzgHQRNAVX+/X3jbtQMhOjHi9ONzj5SguniWDe0fzF58qy8egqkLWBnJmF
jhsaxfSrpagM1xkqSn0Icid4rSBypavWi3BBwxJFXocFVhnHOO3TH4ZB69iNVCXTXT5p46/61jNe
H09CRPj5HCgaUgvhkJAbzuaAynup8y4fLqwpDNIR+5AcW+yx2FH8r348Huz2QFgC60uHUxAMaRtf
L1jQlfmEb4JysazQo6ZVefFmSic8hEGEwAgqVbtfKomKQ3Y9QbTeuBdgMr6x3WeH0PCRxza1Vrmk
uLmuVFTl1wrCxKMrj7J9CqpA2WUl0IAmVid/BVtj+PzuSVPYBmooVpie3KzskwhCDiAe9dL7vbrB
Ui9/wg9DdvtCNv/FtqJ7d3oN38qGhsPup386f1WoXlVOASWSi9TY3sa04nRVM+jGVCpnK/mFv7YD
UK3/xyTfWOi8EU0aVddfFnNb8GBQ7S9YXlQ7L1OSQ9qmzUdjaopNxnZaOHu32xa+BEUHiE7sJuof
1+MBSZYSjBS0iw+f8Rvqlk3tan6rfBmHjtfj48nd20JUCwVoFNYpgjbXg5HyaVUW19rFyiolQP3P
aQq35y1VucR9r9jkTde7vt5H5QYEt/U5DSWM6x7/iJukwUHHCMFLOsfw0TlF1z+CR3lBcVQzL+gL
KKGrA1bdjejvIBufy6Pb1ilvVGPxjXpzqTCsTVvmrS5N6jDLEFMJJIeBFuElm9CzM5UOd8QQk9p1
FEnGxaLGf7JqddzZ+N7uH8/4Jlo4YlTYvgDHqC5ps0cHJ1qScKMwLoDuoh+Yi0ZHZ/SsL3qhZps+
hHX1f4xHh4Y2JEhKUPDXK2yPgz1yiRsXPdIzwrZwVURXIAo/2l0e7CrsrBdmePtNwTgIvD1cVQsF
ndkupmqIzCBn9TJIUv+aFTnix0Cit5JSleskyLrXCrmTpVxZnMW/IiIAE2r7Qryd7BNswFzcM0ti
yQukSHtKMKjaN7Q/RzfAe2hJtWF2bBiHOCBuFaYImn1+FSeNM5p1wtvMSiTcznDJGmIXQLBlrZIs
qcJNl2a5ucrCqUldXju8y8uhpnr2+LPOQsV/P4OsgOgPlQu04fVn/R9nZ7bjNpKE6yciwH25JbXU
ppJdLluybwh72s193/n058uacw4sShDhwQDGwN3oVCYzIyMj/qVDZLrSCsl+SQwscNxM4ke7dQVE
FrgYeJuV4RYH5r/DgXikKEeGT050OZyTGuCTRtN+6XR13NnJpBSPuuRjJFmEiVel0UhqpJgbuYGS
sxIjbo3NrUrrGjAcHD1xov6ogEddlZVjn9ovkonY5GOOtBvysP6gPlIID6SHGDkmxw2jKf8C1gdm
z/2VXmxnMXUuWvw16aiitbLMd0EIxP2ETtSL1EBE1Ok8bhASMHazpDRePU3SQxNGayodN+bMRWeC
5Qc1QFt7kcAo6DAYidw6L4BPY06NFuPQh77rtDH1KH4OmgGDFLoCn7V6UNSVa+/WjKEkYcdAZQ3C
xmLwACcWHnrMGPZ8ubV6J32YYl87mLJyavKw3yJsaa+EqY/e5sX5JcFXiYxcAoLEvUQsYX0RjPM8
TQc5CbR4M8V6Y/+itKS8F4aOjzzWco6gZva9+Z7LyRScx7pEOJg2RvQps1PjCx6OafpGJUMfvdQI
JsNyp9HKg1Nrdn5durM8K53nyOW0R5x/XsOzXAUGkMvIfCBSruNoQCHgcpuO4ZyWukQloLNiJXDV
UmmsdwSHlU72rBgywXub8RZHSZXnUuemQwgV0GtE53qlArvcPNR5BfRLiAGznmzfy19SOCNeYqhE
HqbWcvC5daR53pSFMvQEYWka9mVlDc3DlOMK9APraAcLqPtn5gNu8efXFM163MyhuCJvI5pmlz8B
UHiOkWolvzjwsYNNJ0dlAE2d0rAbd5UlbfxgTp7jSZaDR6hrytd6ACKBRLHW0OcfCvyUNC9xkKF9
rX0OSIVoa2HNHpQ1x/ddJ4zG7iH3KzU/YoVkjh4Dms17GYShuU0VfGY8RM9C7XPmD7OxH8d+PBul
0o2Plt/Jshc3ddfvAyMr+m2gh1rotaocHBt0acIddeaWv0gd8MS2NlOXh5/Wq3LlllJmb7DdyluX
Doak49sIw5Sf04zvJTJJZFCo4CbJRqKHgdVdT3m22erDkCqfKTmPj3XgBONR0RoVqjgwL30z4H5m
fY+HeX6XQzwWXCXM6Gre/x7LE00uCa6Ay5FqGO86axFC8dezQujt4QtO57KyM9S+OgbUSl55E6kb
I8uq4gEFlDUpP/GfvdwFnGSxBXVa7yQDYqP+Ebm1ORiyxiidF1urZq+QkuaxyUUTIp9G83OCxdhf
6m8CEkGlBA6LCE8CMr7Y+rkDGhs2kPPS5Ya98dHk+Ny1xrBBJqVcI40s6wNiMAOerUz2BLWC/s/l
9JIRcdWmLsMD6JFZeUiMSDNdStyy5s7o8U4IycmFvaniqRV+cha+tFY7yckmMsLwWZzidOXkXy84
v4g+PBxvsQbLtmnj22g203A/5HZt/Jowg/6KrhT60I1wWeGFuEaEWKYhH0tA2APfBqwOuMzlEpAL
jRHgi+BQGFr7rDLsDkHc6MkcRmPlVroaClobDXhRchJihcuQ0oW9jziQqb7UuG+8dmo0vkpVHXlt
RZvw/nG5Hgq8iKDJ82kFfm8xq7q3pcJuFe0F38RiOzmxEnuaUzsH4tgkrQx2dTbhyQvBA5B5MAuu
uPKyms1qDiz8OcDcc6s0Mb5YSjE8mXE/7wekfN+63lgTmlxeVnDaKI8rADeoI1BVW+ToPT7mHT4D
5nPqRJW0bZvK2fatTx1rMglgrlS2ziOCDGhr6OH43ckna6WAINbwIjaQUgmdCTpUBAdz2S8bh7or
qzrtDnJomcUmbTQnfQmqKZt+3v+Yy4KWEHsSPD4HNqYgARuLr1kF4EESrKtRKaLb4TWzho39EGr+
psx87dNUQGmgpqiUIdpKgMI9KhqZtONjIU3pAtozpXelowNwyNRe4W2RdgPebnqBabAdG0hnYzBp
Ot9aZLRyF4yT9s0PHK23VhLRq8PNPOD1w/OjagXGbzEPpa47FBPB8yBa1j51jaUcYb8oTz60+H+7
WlqD990Yj+tbVHgFeZxG8uXZVvpGoZAXNoeunwsv1f3sJ3exOrmJln3KysJcuaSuTh1ASdpgwikA
NCGJ7+V4jRQbPeloe7BnqNFNZPrcpmYy/+Tl173f3xRXh06MxYWI0QbRCwDc5VjzaDsxJLT2IFe1
elDiUdo5duw/K0Gl7prOGP9Vw3Fa+YBXg0IxpC0FMpaLSYDuLgcdcBMfcGWFe2zNM51xWKSmOiR7
pSuxvUB53/L6pEhWypNXB02MSl5KeQVaDa2Sy1H9qVDxAG7lQ6nMGH1IRjR9V+U6fLy/oldfj5oG
WR+7Bfoqzf/F5Eqka3VNMpSDVdu4Wqq5nj0T9MzP6mAp2/tjXe1MxhIbktMsikbL15Euk0FHmJUe
xkjPnzgD6i4WbplGBH/H9c28/HZ/wFuT40IgoabZTd9D/KA/EplSjpCni3u8ciFmyS67F70hynPh
I6D8YW2ffBQzL2IjT3ruOpIYFoim0uKkA70CFDIZyevsB7q9iWtUGzejE3eoMCugwOaq0hw0RIz6
W1GayRldfrQuAmDMhls4crxHS8KRPTUY2zcNA4HSy0xa7DKgxMHtSCGkH8hTWQ2t0aJM/9OMGVtx
qq20/0Fq6mf5Lu1KPFv7tMu+Dclgv9WjRhYsZxNeXNjzRuUJrxoJrbH767xE5FAWU0XHEwwUp5P6
8iIG+GCw0fsOlIOZmHLj8Eqq7XnwTJ5r0zbQQjt6NgZHPyKBF+DAFgT6p1grsaWOdV43CBc3WfcE
PK9UH5NotFGAiw1rdLMsaQAnwhhzkEhT1eRbMcAizLc14tbDS5aCYG68CQGKGoxdpBbdW9GwfN/J
9ZVo4zftKK1EO5H7Xn5jUHWAreD4Ueq9wm4QCWCulOQUUxJWX/TYrGQ3kWTloXJwxtullRzUD74l
RBlrLup5ZaWvdzQJK0I4Qo6BE7SkJuCDYQedX/oH3URUzu0ko8CMV1gq8AwHMHL/u15PlqcgORU0
D1CqCPNenp9KsYQAf6EeyiLK4Tin4dbSw2znSHH0gFBL8eikKe7haVKvYLyW0DZ2lACP6xRuAHiJ
EsPl0CYEgKALZ/VgtkH8jPVo9KimIVbVsaNZblgN2aYsW/XQVrL2YE5266J03awVB0SAuPzaAljH
/3SeQ3Bs1MtfgUlgrHdxr7/4iHkfm462pQ9QZ+snxeSpGJSsVfev7hqiFHJhyK5QIVLxJLgcsHcK
qy+mNjo4WTL/rur4+yBsApOx9b0sxTo7nuM1zOjVnuLRQcIABIu3NVnDYsyotaUgbPz4MBRS9Bx0
o/kLwuGPyHHWXEOvlpORqAjCEhVM0SugPMJKOrprcnKY8YDGrlKBpbTR8mEyOb1B92OSjfYvwfnc
OFhlARYE20Dx/krGtiv7pg58PzmkcZs/zkEnofs/FDOmMFKwkp7cWkmmRjGbfIj22mIl+9BumjA2
k8Poc5fagaL81KQh/6XlUZ9s75/NW2MRbqlgUs3m2y3OZsHoWaArCWezJKTWhrbxbbl7jBUpXlHw
uPXZ6OCRiGv01a+mhTc9/S8/Sw+oZopt38mHaECwyYgRdt/GgdKuGUheHwOiDRGHMYV03xLYirN2
YEEUTg4YpsffjCi2v9moD0DkkOOW01/MtLimkrf6/UW9DjvsFo4g0gcUkEHuiKX4I2OYoKqkmm3x
BZ0+/Jkbib7t0wbDbJx72l05TRaKGo4SeVmszz/yyhq/qVhsrnxb8e0uwo74FSRKuqiLUGBdBL8u
NYx+miMWvJPHTzIrb4TVP0kw9vJjjSCai+n9rG0Q2w886ltrVeyr700pV7RlhH4H6lzOYvjZGh3J
TofpqLdp0T9TGNPbLbzmuDKo9MlpQMTvDd/erCz+1VcnJaRUQPmTMiFs50Uptm2jSq/p2R4R1Kts
080rKfmiaRUgGa8CfVj0uIiEaMO3SJW9KcKc5bnwjSz1TCkzFQ/BxfgfTK2K1u37YnBQeaRLMDxZ
mZFOL5aPUrELXqP7tfK7xbG++Fy0GAXTSFRSBKVq8bsHq6T23Vfda4RbGbJRQhfMDPHMLpBswha3
waPJaiT/OXQU6UuUFM4+dtSy9YZKrmRwxUX43vptsLKLPlxrLn4Xm5hXBCVj0sZrLbvZQDuwkPr+
tY9wvnXHPE1DL20l8xiUUdtue72tv5Kdhc3k2iMWY9Ak9GYzNrUde0pUluPnxJDEL4xUJz4qCNQq
KxHzaqcDvSUw81olTwcQKzKQP85bBLumQMUveZWnsbS9EErTDupd/Jo1eFZuinho9B126DZ+sbZf
N3sT0Nha3ehq3yGayRVIdQrbMNFivvwRtgHcOk7r9tXM6D52oRr9MmIw41uclJX3CVTpJtet+XR/
21xPXfAkBECQ4i56+YsA3hpdDYzWbF+Luul2Y+X36OXEo+m2dCatSPUKI4s30lTan0vT6ldi+o3R
ASsIoL5IZam5Xs658Cn1dbLTvQaOTLWxRQt2xxN4UPcRr+/gJ03m9hNF2xKgT5+OAj1FOfTz/SW4
CjTkspAFLE496fSVPGwR4KbJDdC+qpKJMKsUVi7bePrHRrnIq1Sp/v7X41E1EM57oEIA7i6ie211
c2pqenwE9C0j5DjV6O3CoCg/KVla/DaBhiT7+0N+kEUvDyEaESbkXsD8pJFLIByk2YIWWZcfA9Jc
250Kfwokl6QScr+bdz7WnZBEUM4YS/i322yUzG5H6luXBeRF1fhmqIHav2hJp0UYuOlVKI8rgeIq
lUD7kT4p3FP6lkJ273IvTAW+7Go1REe1mbLsdWwm+H553fnfEoBraxy7650HfIVV5mJh/1HOvByN
4WNjHKry6Fj5hKulNIT8aZzg7dRfqtb+Tl0ay+iwN5+mKpLllTfNhyjU5QchYRIvNwHiRihArMYf
IaeOsxrN9iE8Fhi7HZN+1DTPxAgx+jSafuUfwlGfum8hpIF8Y3Uon76GfaKnbkVw/97UcGeAMxr2
NwJaHXjdjNM9diymVOxSOeMF0kyToWx6u0SbtBzjUnUNq1DHvZ2oxSfmnpOFzkDE3Abhbf01Z58f
KBvEnzOnlhS3i6L8c2vPqrOvjKGrN9YYzeOmqZI83/qFlmbQArQGq6y0REvcbHzpS1xEavw5DKz2
l9ObfviOZ0w2u0HgsHNmxZiJI1WivqeS5X+D/uFoT+Y8TjG8P8tPfwdd15TPiTKV2tc8ktvJc7S0
1jZGqAf+pplpOz1lrZ4OuyQRDx+hGlHuJsoP4xPS0bX+XAG5+E6toYw8Y7RmCG64DmqPfYyB8pEt
VCi7sZ+1zEWPBVC+JQWN9ZYOchmucaJu7C6eq0IQARaLuPguvy6XSV6HeRwdjbYdnqa6GN9V3IJe
fDvpOH16U/2WEph5VGeUKGObpX+pAqTQx0I6C6wJz1fu3aXykZzIHaebLIbiS/dWS2n4HoZZu6kt
OfVRGMfmJZJk/VWPSn9HWUVeSaOuV4BTTA/pQ3JeMNgvVyCtrZmeleq/+kYY1bu4cGZ4uwCnUk9F
HKgeXaeeTf0c21116NDvTjdOY8/Jys3+obVxec54cBFj+R2EPjAgi99hmNNcOGp0jPJ5tlwMISP5
i11rzcsw9I3tKmqWvXAvW+ccz7cnFPLSMz5Ogf02c/mbkLvKMn5X/KwwvxspPbDnOG0kY62Pc30H
wXr6KF+TdVILXYQjoLgz7wsaqwouDk+TGvs1aq9cTa4U9kRqrq3iPyt3gkgIF0sj2vwCdsrFcDVm
lOGB4Dh9fuybWRm2kjzk75Hd5JBv+4z+cxoamJi6idJE8dc5dLTMU3NpOAxKXGGwhfpOYny//5uW
vCDBVeApSSNLcOpUisGXn8uYc1OVhkz5VBd16ryWKGe1nyYe8epLIMfNsEH3zjHdNNed8PNkjIZ0
sJJygnUoF33oqnUcpu+ALovBk9uezptaSW2y7espT76BVRjKfZtNg/M+lt0UbAs6Rq+1MsnjG6j3
bNyVvhbIK0nOklIiJoVGiqLJ3Gv8sbzwtapL7C7XtU9Ysc6P8hTM/7G7Ite+WKof7LW2cuJTVFWc
SydEpvLJyYwmfdTbrj1pKOOkG9SmoxdTT3X9VKdh9WINlCv2mN900ouSJ3321TGiaHrLrF6VvDq3
slPqq9GaF/VSjAnTYV4qMMbQo8BFAmWby68TmkOOb3vaHeUGhCMQCwivG1MuiuCtH5B/d7MZnf2H
LDIG7GBT5A/bFOOGORDqAImPJPqGgiFCd/d3zVWs4bdQy0dYjZ6M6L1e/qwojPsuz/rxmKNSrDyA
kAxe56gqnnzgUV6Sp9n3ytciYCBWP77Pgx2tpC5Xp5cfwNgwbijLXgeZ3o8LGhXOeNQ77J9cgDP6
P5lZR4Y3KEHxRW7DYWXK1yUCQRWk4AI2Q8jELCHNWuiQNoLyOspZpP2Sh/5pEjIxAkbixjzLHRex
U7/yFMsvPjU8dA+UTtYEBZcUIzYEv8KkQkipkP6Ns1j5cVQrreVRcgQpDreiqyq93Uj5qD5Js5MG
Xi/lyvgo99TYC2Pq82dttOMIWcUqQ04lITgrAD1nLT7A/8IjRxqaqNooThoP7gAKZnCNSVkzlruG
XvCrhUgGZV3Ie3yyy/2iND4Gu/DTjk2DFtQmVftf3B/ZvC06dX712/k/Fj8y2cDws7ZSI42jhy3y
Z6kw4T7d37rXOwcIPgxMsu4PbdrFAuqRHnRlIhaw1K1dGNv/6EWrvsuYFb4maVM6K3nnVS0d0aSP
FglOGChqLGs6c2TJo9ra05Fwjh1z2MyfYGLqexjkwZewmw13Hh3Oh9XVxvn+VK/etzAlCYLIKAHB
5ipe3MSU7GvK2L15nJu+/db7SRPRNAkUa+tHivRJa9J/I1Qfvt0f9cYCwzQC/Y+4BKnQ8oWJUdjo
lI1hHW07y6ApRmGy6y1z/p61TXzoqujf++NdvWIoH5DRA/NFLknABi73VmP1dTPg/3ycZ4NIWKnj
e9fWnSeMaFdiwHXYuxxq8XiezaSW7CI2jmaeARS2wxqYjmzgzRNW4bDzHSvaJ06WbpEuio+YjKw5
+10nVxCHKW1Tt8e4XtC2LycbFDCYYt+RjyOeF8mjnpVl81D79ZzQKKzqB1g+erg1sRv/j9Mp5ffW
rsN4n7aV/gp1V/mlzX38uQJB2Hl4vEW7HLuStebJ9bYT0mQgcInMBjgjsUH+eGhJvVKO5KDqsZQG
uHTy2G1ksx7eB38au4MqzeneDxq1+FswFbhDYCMCBsszD1z55bB0A8Y6JkE/Yq4oo1lrlV4DLvdz
QaH1gTpD8Hh/332oPFxkcwJdTSXxQ/2H/8hing7OAHpZ9tZxIqwq+4SsQnP9JDURDpCD1HoKWxlW
EYIo46PSDea0a4PGkbiQoxbogFZBQI0jnJH3CVftkUfUOLxoMwYnW33S5d+lGtnT3mrz9qFT5Mn3
AquoEreyR6vIPF+V402haqmznXlLG/uuVUBNqlHSK5SRdDtx1SyfVDfzcZLfNKjbJJ+NztD3fm13
4TmXpeEL9cA6/zEpjfpN12aJwEAbx3b7qBwew7af/Kea5vk5G6r8c9Q1nf8y8Eou3BpPUthL+dAa
v++v6vVpBpOAvwvVQfoOQDcvv6LRNEVX1Ip1bGmXhRs/M5CsyEErKm7adf6ai80HbWb5EUllqIJQ
hBbIuMvx2kCTpL6RjSMsdmAzWqGT/CV0Jtwas4a9VVnNvFemqMtcXv99sdXQ+Igeyxhz4TCy1PbH
UGRkIHExZ7krWr+bDpir4kYOEONdbSUKVb0mI227v1C3fjm5rch0AdRyryxWKitrDDuGpD362Fvz
QzM13Khzox8tCqbGe6ALf+sUduO/WdIl24Tulf1Jqdq8cs0c8tU2mjAJqktqBZ4kd0WfuDKc8e6n
5BQFbC07T7+w4mjhrdyI11FUyFuAWNcJ29hRLQI2EtqdWYFVOHIkZuwMi9CVc0t7aoqidGtHcjb5
WP1wegibXCF/2Wnl4UX8JHsVNQKe7Mbi1CbZPKQYjkunKbK+OmHge4WidJtMQKWEmc/vTG6bNVP0
xa7+76BwlgkW1NqI3pe7DEh3qvehKp3stM9+lq0JAVOryq99b1lf7++LRb7xf4fizSDgnUDPFvmN
nciUp6JBOvlmJD+XQ1jutTHUz7WGQ9Og68BE2h44DFJ6a9KxN4em4kMTS6jiLOnvRV92yhiFwVlD
2296S6NGf3OMLJh/pjLgbwRbJGOnOBkBJB8Uv1rZV+LL/XGUxczZw1TzRdYhaI6XizxRy2e31eFZ
j8viXzufuqdxtKrPE69NA9avveYbcnNADLktoTknitmXA+q0ywanVMPzGAZZ6PYquhpj2X5HLDJ3
JTk1Hu5/2hu7SEhFMhLQU+zVxMX7x8WatrWWzYHmnKYyChoIu1yGntThruZmOty3lfW8NRx4E5oE
ood0VTCloNgEk2b5kEi0ZGtUXLqurPryg1oPabUSzm6spcgXQUqKB8IVHywt7alJ/BmaCPq+ykM3
9vqubRHp9AxURYyN2ZTVygV+Y34MCSMfthINz6UEfZmYJczpKDiXRpf5WyrP0pc6LXh7+FH1z/1P
d2t6QBHoA1BwZz0XpzKEOqRZ5RSe68QpNxBOkiNWusm+ndp4h4n87/9hONaRdIggi//h5U6RfIpb
E62cc9XNMcqLcas/qXHd7gKKwpIbzuMa4+zmBEESCsQr1/eVJnasdbUSp+E5VYuk9eogi/qnJs4t
dVPPeZzgpZLgXXN/mre+IJ0EwbMH6EHP83KafahLcwI95STFqSQfKtwrc28oo6nd8Sgy1rigi8RW
BBiC24etKhL7VywvPK2bMHOy8MydBeOEPE7Kd7XTSfs5HqvygJbRgWp9saIDcz1LgZsBfsHZ/zAL
u5ylkpFVNFoWne1aLfFKQKzKK+rROOnKtHYMb45F7MYZlKrOFYhYLZQET58qOgd5qD7iwq7t1Jys
HT3qYuXE3x6KJhn1OfEgX0SzurX1SStrpkVhv9iMhaxusS0wPzuy3/x9LGMNCdX/b7BFmicPpU1D
2w7PZTwMlQvaamrdQKX/82DH+Ro0+nqjMBrvbap2eG7SbLr8YrRzOkfSmFrp9PrkdYGNlE6mp7kb
JnbxOtf4WeeEi/e/PQ4fPtFEGUF9BNF1OaxSBaGg90Rn6trRg5J2zhm70WIrh1KR/PXRYyxB8bfo
4QvpnsuxSrNVzYGO+bljWl+dUoPE51taSSKc6t7/MC8yGfrWQuVwWVGoVFpO9TCH5ynT9BeMmqRD
2g6qN0zNmoTAjU1JLZxZIVUpwGOLwOmgOF0qlhSe53Ckk1Y1jd64Rjc0gcfFYIUrq3gdNYWWlU7S
AqlE9IEvVzFmX3aqmcTnmhfkJ3Movg64CglJLeU9Grru7f5Civ/cZYZ0OdxidpNZhEYQxDz+hhku
Jm/ojMtnGJwfdmNWRyco5eK9GUrDFpXCv4SBEz4vRl82qCTSftVpgvhs9lGPEIXauz7Z0ydpqHkG
KHq2sm1uLa5oaZBww1rhnXS5uLnv24PO/Xd2aPs+J04sfQlsq8fNbzJ+1nQx1xhmNwcUcvD42gA9
/yjm/5GfUUYscq6P6NxPjv+Fsl9+KMyg9Ojqpo+4yXcr/he3PifPb1CqH8JuS6qzo3da1UNuPuso
GWlu08EEPnQTINlt3qn5/OB0lWw9D9E4xx5MhzVJ4lvzpTIhBJBRDodif7nAvWS1gQ+n62yX+gAN
pCR/mqzqlOVy8Q+rsYbBvnU40aAXpusKwy6FwtJUijQAq9E5LeueNnKHyIYGv/rRBIK9JuR6czD8
l9i0IPsVc5GxwTjp6UrK4bmQ/KY71m1fPapFOZWvI/TuFXWoZYFcnA0DyXFQd1wawLsXexUPAWVA
JCA+ZyD8fdg7KN154xgZEFeduXXHoEp/UE+tPDUcGv42GyK3U5XkZeQhtpIY37i+aHQA+WStQUct
cW15nqd9n5YcHKUwjaMWOCN0hdB3dpTwHN9V+i6MHtB0oWV5P0At+10f6wB0TdCgVcprS46m39Jb
Sbs2Oce56sebym+nr7pJa9ZsEkd3deI+fyoTukZNVJSnnMoUuUNrOK/T3PUHLKWKlTAiPvQiaAod
Ag4uGYRQtrrc5VqZWQUunPE5z4xs8nrgKgqSg2awvz/3G6eJlg49c523N6WCxTjBiNK8ASv9rOrl
yANdRph9nps0cCFxzL+7qrE+3x/xRvwQfdIP8VyQQEv9GjXhekePPTunQeY/TxOkE1rgs5q5vjr/
E1WO9Nb4SuNGiW2tdGhvTFYQzgnOnGVBd7pc1MQM82ScUbnU+vxcNQJ7opg0ooJUyj9Pobkam298
RYCa6B+h3ki+skQl9HIP1QRphLMaZ92wLSqHzVsZBU4C9xf1xswE/gExLkgMROZFUBxTJYDJXmbn
MtHBmiUw1zd6HQlKvFHh1mk2ysoGvRU86PRQ1wLOAG/cXmQRHY2GOq3m7FxHvkrJEWbNBHrnN/Xy
4KnV8+gBPF7rwcnRDU8IwtFHnuMdiPHp6/3J34gcNuJS5E+8qqFeiaD6xw3YV2owT3zbc1irjoRG
Txx7UcHZcs3GOkeyhSehlsjb+6MulxxMhSb6oqKgCKpRXpwctLw7C5me6URvr9lP/DuPcdQRO8uh
/20lTrBWwbw1IKVXxN2IUSRCiwHnuucuYqYIumn28xgH7WMxCIQNQl/dC/2v6C8zezFDXvJCuEu8
A5dVaii+QYafjnrSELPOH0Iarb/VDnnnTZPMa5Jyy5tPDEaXm+xPZlRtCZ5IqQzWGMjJJ39O0nhD
ITVr3iTHCsINPYt0XolCtxZTuB6JZx4IqmXK3al2q6UIDpzKqW6VA0aEWfqij9gqzHEwbatpqlfy
JvF5/ozoYoJctdR8gFdwsy8+X9WHijPm7XyyI/ggoYmcFsX+/HnArzL0ipkXvKwM2XeqNvO+ixw0
pO9v2OUx+fgBQuiZIqUQQlrEiMoo6RuVsXKi22Jkrtqp2ltmIAInBY7+q5e6+FOvO+mX+6MuQ+B/
R+VZCiaL8ujycAZzZ/RzS/9fripQRmXOU8sFHKpv7o9z44OCLP54hJLOXJXypgwpmKiM5NNsDXqz
NxDU7jcd6uTRPopV+b1XB3MNXHpzTFGEFacDeelFJUhqM8yYnUI9IUus6/siKDopc6GrWc0jVvZ9
7VKVK6Tv92e6xIQAxCARBdDK9uVLXbVj6aYOFL4G7RQ3c/EpBNKwkf2yy9FrrQb+b4iYiB6/Kf1E
V7Yeh/k5VWtzJXm8cV6hinxU+1WC7nI3xVqjdAk0DcrCVlp7jW36j7RA0dMxUnOtA73MGcSMQa7Z
YA0FomBZ48ceaKzAPmqnxJ9m50lWpGpTjupz6yS1sh0Nh9JNo1nFS+WAJbm/3Dc28AdwnMwBoi03
+eXtEpWZUwJ70U/9pHXZBrGWWN86bVA83h/nxmbi6oayJvpU5OLin/9xi+WpWvF40XREao3awUAg
DvdYvvr6eZjm+Du6bJXzcH/Im8v6gWEQ9QDaYpdD1omEBmPkM7VhCKZ9E5TQ2VtELXTX1zTppQXc
A7h41P1zOsxrkl03AiJQcCHuQCGO7sIiHkEhzWk6jFwvmm/+LDXdrvdjnqnJDu384WmEyzY9Nr0z
vBltwFsAMLPTrlziN2KiCVgEhXTUqiDTiI//x6KjslT2UOyVE8I7cfI8SSokSyudlPG1Ds1EQWa7
kJ+VOpSj3f21vzl76nXwXHXqZkuMXRSgr1QGg3oq61BNXiV/zDaNjFXsVkv7wfKCKJpFEpwXxsbg
Xxa6QqFyvv8jbu05mh///0eol9OX1GgIZ6VUT5WstEfkfLPvGSWSrZkDIuHhp63s8VvLDRyeNiyW
IaSNIqj8sdyVFdLBx9rqpErIgHIzp/2GDqj6Hrc0Crdlm86VB00i+FsJSRFAuFRIkSncIwuzOMTt
lLa20ifaKYT/8jM0WhXofSZL0i6C1p7t/Cm2f6hCR+XvF5irngc9QCz4Wov9Bc4N5Y9S107UmZst
yoPOzocsnrqqOUfb2RjXPH5urTCIJMRmSTiF3v/lCqNITpuubvSTXSjNS+IM/aGwihiZoyqxcSHO
8xDtEmpXa+ZqNwcGqIgSAdoVV+DXBJvf3KoL7SQN4O8j7B3dYUjqgyMP0JzKyC8w65zUMF2592+O
C6bOJpsjcC49wDN97BU9qLWTWWjN6zh141uf9TR91KqSBVI4HEPXjJF3W7kXbl2AaA+IZyQxDFGL
y5XOsd0tykrRMAao5n5TTr0x7tKgHODbyKiv/w+RCtA0EEzmyAovPqzRpsGAzop+MrswPSWlNH9C
CM+GOqPOJYe1DrVtAQS/2P/9DubqQ1ORMCkw5JfTnNUkLFAJ108lhsJ7KW7jwNOdpjPdKHLyYTOm
FHS8+2Pe+qYAGMmouNSREBex848wAep7Go06009ypL+2ZaCe2qrT9jwqDdHhRuFCk6bv98e8dc0L
5KJoZlASX76uJJSQtZCU+DTVeRzsUEdOd36Lh8FK3L+1bXitAgXh2ShEVy7nZskx1ra9pZ2sSrJ+
Y82kpt489OiU65Pcjiuj3bpleOQAfKH+4NDKuBwNKnrUKWZjnhCP8p/VsiuyTTEWh6quz1IZp3uF
qGg/KSqsjcz3y5Xhb3xIIhFCJVxx1MKXhouo1+ISZBXmqZnG0dxLvW8G7izp2Bfl41w/mFKN0pme
RdMaZPnGxD94fhSYeKLzaL6cuB8PlokcKCMb+uDNUgthPVaj1m1L/19SDTOGsKRS5hrGAsuHsYj0
NWrMzcmDVpe5fEjXlwWCuGziQs9k61QgGLjvMwUrQGmkwRE6xgwtadSbHb3Uv4Qai9cB7Sqk8NFI
4pW85CQpNt2+trStUzVocrStDC3pXaVy/pXioFPd0hy0la98a62FdrAI/BDVlqJrkzbLfObIOnXS
ALvLS8c4/FV2cRYCre58aaflUyPtHX0usDOuLfW95m/WNHdNvujifS3ccKnT8x6DEbXY6qOqTvJU
x9YprrPandsBTk01hrVrxP4bpsPhmn7lre/754CL5AkXmlaC9mCe5E4q4m0LcOQtGh25f/CBnGxs
fGNyV4kDqdreD1U3QgjPeLqFAKxBeS8Z87XajGOKGgDyOmFZ4kfdKM+0nPLY04O2WwG43oiLaEvQ
VxbbCgzJ4iBp6ph2pu7DmExq3Xdh40W6m9v9+PfXKfKAIGUpYQoMyeLz5bw0YvIWnniWWs3/h7Qz
243b2NbwExHgPNz2KKktt+Qh6viGcGyHLM7z9PTnK+2Lo6aIJrR3gDgIAqS6ilWrVq31D+jYGln3
HA4FJjtiMMbq5eNrKAEckhBNOXq+W0w1QcJoMqyXfAzb9kGErlNv/cKm+xmVmbsiMLPw0JIFFxio
3GigqGaL6JhBpBLqrRc7Q3ppKwTQphKXyS9Vinue5bXqGThn9iXS+zXE5uLQ4FqBm1L2ecd6tpG0
qKfeNl8Grlvo1YZa35uxmUUo3ORD9aCXXYYGaTiK3wr/vgbLXtqr1qu4Dn9g4iwP0ZurXHhVV8dN
47zAfYw3+PhEP9SuNLdj6VRPtz/p+/MIogrRFbYP1w0p4fVQoE7r3hQa1RhUkfqtktfFb8S9QUCj
smG1e1cViGuqZUZL9vbI70MPAjPMj0uWKinVkOuRaz+rUhsx0RelDf8RupIBhh+T0n6uc6O4Cyu7
CtZ6+O/XlSEdkjLAnVLBV8bkN+uqGWkZ9FaHQnyZtp8CxRTptuQlu1WhPqy1mN/HAFRSsTh3eSaT
lc1zI9Wb0GpJhP2id7n4pTlAtw9B4pXtSt63tI7oIiMmLUFrJLrXkxr0RrMDl3Esd6oy+L+OmHbR
6CjW0TZyZxfb/rCmKb2wa8C8SGIDSC56B7MaiNs6dm3FlfdC29UoD3WZ05mKSujUwHVq/1S4nfsH
GcVyrWD5/tbkGUzRhfewJC7MFRlYxJHGLsBRP88tbzuoXXAQtDjFwa0D42cKS3Y39tokwEmHrblL
hzZe67kuLPjb3zDvT5V6nZhZEIhLZqnxOagbEe3jAp/Sndu2+dYcp8b/cCiUr39kL2T1XbJJrr+x
27tN21nAdblypvCErXxnbEvhxcbGxvz7VKdRAbB9TJu//KhpV8L++2goRwfgb4JfpwIhF+TNsREj
L+ecEsdF9y3ENigE+FvSCftb1eDiWA5Z9ESKmn8VQWqsPFQXTiyn9VXNTVKz5v1to6ztJDFt5WWg
HHMyFeQr09hRvjaAgo4fjkcMRSLE/Yag4xyhmKBjN2VDHFyQ865gwfcBUgD+uEOQ4qs+eNa328Mt
HCF4KKgQ8J5BknDu3QwYRk27MVZekizEDnVCQXvcpyy+2JsYjQ/BphoBpAXOYK80dBcCE1AU2ilo
KxAM52yEug1GxUGC4IJK3Wgf4q6HlNA4wvovFhTtEGi9vIIpr8jf8WbbdAbMizK0xEXDVvbIJTNs
JgQMjok7dfVRWAqF9ttrunQyuVJoiNFiRT1idkyqtBNeNBji0mCZ1R+QSTGzI1xQyGZQCZzqHqJ6
+Xx7zKXvCG+PBJ6mLs+W2eFIYx/9PRO4sN6gfttP6rBNFV/dQjXznu0WJbraTNdMfJeOBRVgqmOs
Ls352aAKNKJIL93gEuLBNmwiouG9Loz0ua4QGr49wcWx8E3nnQ/Kjmr79WeMqM8pQIuAzid9+YR2
QrH1ER/3dnnbq9nKnlnam6RdfD2IH0Dn5/UhR4ONhQb9Bfms9KeqxXlwbBJRZruPTwqoCDk6qwcF
YXaB1eFU1Uacei+JcLpDnOeOvzUaKEb31jjVa3oTS0vI1nAo3PMooG5+vYSGhQqtpqjeS+f2qrMv
6yjMNmajZmJfR0b4+/bcltaQxyxddqYGKkT+9zfnbvALJ0zINF4sevyfYTiBAwIZVa3J2y1dC1zE
r6grwuZcxRisfoFiR+K/0Puw0jsPPbhH2iXu46SBZcVRws064FA4t/wMeOFV+9vTXEoFqI7wbKVq
i4TAbFFVtXNhx5TKSzx5Lg1Eo+726JXmp7zusEUcvPLAEosjRqpxvU+zOvt++wcsnXwoAuDBgIRS
/Zhnk0EYF9D2lZewRe0TuaLxMebN8imzpoTug01vqEqNldO40MfUAdYhAcFKAr6ag1bMTMPY1Bfe
ixZACnvM88rf1PhkGseEqo2+8TM/DdwNEue6fqJrliIyghMzJMKp/nN7AebCSVRNKJFJrUjAUGQe
c+3NgLJrV3i5/wJ7njBUsdx3WDYWPvq2WvOgdl5wDLS4wcF0tI4KwOB0y7NU2/v0zsZt4pTxrrSy
NfLN0jWAdBCnDXkXAFqzIAJh1ZroBPrwqvLURCwtKfv7IlYFEllj0N4pcOfuby/F4pAccZyZ2Qk0
Bq/PXKphsqLnpvMyNBNOHIpRNo/8vN7dG+ZgkJqFqfXX7SHn2nFy9cHuvOLvwLDylroes0BzOEv7
1sZavHC1l1D18AVmZygo+YBKrDcQLXRjk0dKil4KSikYKxnq3/E0+M/wkkVzjFG/u/dKf8guhtL2
a74CCwGCnyXZbbzh5V65/oHCyT3fsAKfPk4RoRs2pq23HXlHvzRIcaBiUOhWureMxLWerKI21l7x
Cx+Fq5ECrhRoJCGc7YNhGmO3xjn8Mg619Ujlvd3ZlZttzYing2Zb4xomciEkvUrkse3I65CsuZ6w
U2uNqg+q/9ICHkz/MbOiu6C24t+VY6l6j7hVROkXCGiW/aRRtfC25RSs3WwLUYmWI89Nmv5ksXPo
SMY7sfOnSXkR0eSHuzLzVHL0Egj37z4G+Ivkh136G2sMqmIlIi/FJrBkxCVZPsYPYBaSsWGI9A4A
1CUaum7vtkG0LVTfOuDNrnh3+C45/5bwkj7XZlYd1awJo/1kV2s+94sr8OZXzLZdV9d93dWQ4UYj
r/u7xAD0gHyZMVXPthDDn34yI5K0qDLXaI2zkSnAEZCB1LHGdH/e0enxP3CzuG+b80jS9qx5fvgj
5/GE+Zwwj9PYVn9VddetYS1mx0yOyj2I5DUvCdhHr1/lzX2vNIkyQU7Nz/WAUfAOpoC/cwrXuCuG
2t8N0qf9Hj5/epcGOTYqt6PQ7IzJwWk6USOjzCE1ZmbCFbmZW8K1kuqcgsW4U0t6AlvV9dFZQTbv
kgVq/PP2gAtrTJMWUQVwJWjGz18vgLNzOx2j7pyX3Pi7AW94AAdtGmCFGvbbsCsCpG3SeOWyX1hk
dLpknwtHZDoz8me9WeSGduXkhm1/dhH2SS78AJyzHAeLoV0f1EX9u6KRbj1mk5XlXx1/bFbu2sXx
5cFighIIMDtabaVkgHzy9uzigRsjXD6129YYebSNXuUn7DgbcIAyguc65oqlrimVLi27lFTnCyO9
i1zE9fyNHputRIu7c4QvdEnyGgn3YLqd/2xksEOgqCmoNQ6K+HX7cy/sLymKQmGLDIMil349LsKs
XleMHvOeuMT1XtALCzGF/kf3BfT/HvPtlR29wNan2kwhTepSAxp9F0Ht2CjZvf15cB0xPGSDkf0L
OiMxdrFjx/UJn9L4dywlb49a4vm/+srplF1VDp2/1ZXONk9Gr8fKUckqBY+bwI6LjVc5drqBmdfy
njHdCKPGTtj722v1eqG+6eZwGGWd3EUilYsdjNvsMPZ6pOf5mE3nSBP9s06bzNgVwNL3VWX4xach
iKOnMEBOcTtBQg73io0gy27quqY61WEocvIUeASbHNdpMjNc1MrN6KFhvAUUXXh3BVWueoOcYGGc
Mi3X40vR2nG/zZPB+VedGu0FcAbnT6Cb6B2NvIfL1k8Bpo23J/p+U1BYBY4p7aikxv4s8xkSRysM
RwF8Y6jRXYWKwnfSbe0xpVm541R0K9ndPNWSC0vBBLgyostSfmK2sI2GByYvmO6suWWcTJs2GyKk
i+2y7jaG26btPWHQjDEZcSfzR9iK/sRZCr29BTkz2umZhZGaJUrjBdpmK541e7L/+eiaSHsHSX3Q
ybQgn14fFCXFeXSozemse6FmbFq81zCh8MRDh57TAUIvzjq3R3wfEhhRwoBxyuS1Pi9CVEPhTb3S
T+fGrKJNbyb6QzAo33y3IEDlaqv+yohEx9uDvv/09Cok4o/bFZ/meW8+d7vUrWgannM9H3dZFpub
eKAe7CbqXT841bfbw8mwen2iroebhR9ctDHm8Xv13I3IBlCdbX7A6b2k0ah/vz3SLHdki8lHFHkT
jxZKnXM1ldg1By2pCvVcpGN9cLredw5opVnJP3Ut7adjGpiosBomlKJ8it14K4Z48D7YUZQ/A2gf
W52HLa3FOYGzFannjKFvnR1trKYN2tI6vhWBuq+xPFk5VgvfUkrHENp5vBByZ3eaGbplngF8Otdd
Mh2RAB8hDFkJFoBVbd/HTZlqh9uLvDQiF6hDli67/HNn5tCvTKwZB+2slQqNQycOj95gDsk2SNtg
N/X1WraysH+klJqE6YOfozR5fSqroNZqIJn6OeumYdqbqdW5T2pieviJ67pvfqzvLL8ezmqkRhIm
KIkd18PhsaJ7XeVp51wQYFIFfOAR+6JKXykhv89GpPsFapwkInTw5jhMJSwgRuexfu6bvN1qtYlw
aWL1hxQ3yi0yQOo90Nloh+EZuocf/oScEPqyDscfmrj8aW8SsS4wjKFESvAcJ2X8EILEvTd8lNLx
sm13AGFXbU5kB3QWAkg3wdYjP45Rrjr7hKLsRhXbIB1bx8zcDmE0HHOgXJ+yJAg/aX7kbT2MEZ/x
ZtYfUXPwtqJqxz3g8VWVj4WAKwGgqIrRA6I8KkPIm6mjClVmRtRrZ67k5OtUafFvLHuTO5Ow228y
LTWnnaborrJyTpc2MSBFnnavuh9zXby2L0YhiQhnVIqNo9e7ndgoMgLZhu+sXGOLY1kU9OABg5Of
F2YRTDNjOnvq2crL7kcZKdVXjIYw8Ok0K1i5wBbHkrrfiDNJ/85ZGpGD7Qn1gXkVRjr87nwMiLeI
MHXmz7x1sQ28vXGXvp5kmdlSiYzWy2wfaZHpTRU4/TOwSu8OQQUYB1FWH7xanf5ubYVXejWJ77cH
XZqiJONLISO28LwUlhdm27bVpJ0FYgPPaJmoD6leJumWYvXkrBzNxcGk6iaIF8rB8/3Z1G4x+qql
n/N4ioqTpCztDVeBkCqUxFpZzoVQDomE4hJ+6MDF3j08e7cFKhsRym0r8nYxkGGVh7an/yjLXtm1
ENc/iId+ja7km4QA0g8+4Sz0TGEamrmSGGdHccsd5S0jo9/tRjuJV9poleEc2NLaSu93YVUpoEG2
4oKk/zJvo41O1fbtZBJ/RKH/zbWdaD8pYNZ3XHKmudLNWlhVqkZcxiAtednPedsurwMPWiCCgKJK
7vus+1PU1AWbhPo/+zM21oSoFk4FA0rFCI4ECezsVDhuVgwCEbazbRRq+6uT1IU7RPOs9sie9pFr
1PEL2zWIIUwr3LKlock94HCQDMg66nU4FYkVAdKKjLPiKMUTbgNpfHSMMXWPjtXHP3gh9fRl0/6/
yXtsQKzQeiiawAaVX/xNHLeDuMlCYvh5Uux4V2Fh3+41MfmPU+CWZ7VN8mr34TBAtgxPHMKVBMHN
pgpVDdxnbehndA6VJ4FSlLMr8y6KD7E9pfHKws5ZrhwU25FHUrJrYUnPJZQGraDZQH/7aap4Dbqh
l9o7J20oG2TK9ECCJg6dFoN1b9LmQTGcQHwOCyV4oJ6yxiWY9yj4LRAxwXTyN39gnnW92K6RBDH9
9ORJBDbfOu8aw9yIbBBf8moaTtwqzX0djQVqDHYPrsEaYFcUQ/Ubnw9EFlEryrfAMtZkBN5nUMhL
UdiQIF/AT3PknlZh3uBYTfXk410Wb4RfkFagRvOJ2nILz7BXvsZ4AWzEiHHryr33GhuvUxo2H69Z
aVHHqZtDHdBriEMU3xo2ffEHajGOUaFlfQIZ6RxDLU6/ZFXW7Rsd0KLdBtVDb0XdSqB5f/hcHegD
ZAuJRXjHXEVfDi/BzB2eSGiidjsIPBsGyiPPoJkib+PqdM7qUtXX1IXeBzj2I8XZVzUcWgKzB10G
W6aLvKJ/Gn2j+zO5XnOPh12tfEdbgSvYMgMn+PBNRTub6hVJufoqTnC9A80xRWKrCd1zGmjHsIp1
fVM3UU7jI3W/pFPpr1RI318Y8hmJ0B0cC+6A19P5JryEk+gbOMEOQhhN/qfrOov6qO2/9Jh7fr0d
V96fLg+nEGgccjyNm3Z2JZppwGWbxdVndNmm+9Ycsvu2zJ147/Wp/2Amfn/uwlbdh01sVNsSmtR3
y2jCHIa9Ji6hMea/RKzlzcoOl5nb1QYHrQRzyaBJKhlqc4iWXvllA56q+py2evmH5vOANx/im/nd
7fm/201SWuy138FuBsg9i6uNJzJT89vxMy5kbn80s5ATYzY80a06yP4Ek20f/rcRZwvuR3aDdfYw
fm5xFqu3imsmd37Q1J8E+u1HIfTj7fHmm0lKnMAGkMa6XFnUG643b2nXCiZ8In0sMjO+51o2HnPD
P2th/GEry9ehYKsC7eMPypjXQyVlOmZBkaaPwvERZTXTvMeSIskvmL7gHeo29k8N2sG4jTWgfren
OQ9HcmxaJ8AzKHCjTaldj93W1qD3rZs8DgMiqgIYKraVqbsJbKSZwVK7xp8M4vLft0edb5/XUWX4
Y5NCbp8HozgrTQ+CYvI4NpN60nP3RTPrEGH46VOfFvHKYV2cI6qmiD/yGnjHOIgjhS6y1aSPttrj
4RjQLdI3I24W/r7QAtjIRWA+4HRrtCvZx/uBefFQRyclkO34eQ2/DP1ExOaQPkZ+OD4EUf69bUt4
mnrqa3ciHsQZj+Hhg0eTs08Jn5wZ2jd7d85+TjtgCFYWZI+BiyjLJk8Mrz4kwhz6XWb5Bk5afZ2v
PICWJsp1StosmbEAwq53UVcGvh6pInsEZ6gdjKT27lQDC5sAG6MnPMwTgMb92qDvTygKJuBB4F9J
KbR5xS4IuxGB6CJ7LEej3ndi0sx9ELTTY1Thx/jBwErKSrIMqghPFVjdc4WduhQ+5liWtw+0rEdj
FBObaJOk6vDREj8DofvASIRvLk1ntpSlofno79bePvS5TfzRNL/g69ttpGHOGbb1mnLj/Ci+jidL
SjSZ5Dt5Nl4f6ZrSF463j/LCOdQZOzPLeb/2Rj9sqaN9TCiS9iXTk88OZkaRw5zFG422lhsqurdP
3KL8IZSmhMdri2MIinolG5/fha9DoSwKjwCeERf19abUaqAV1D3RHk9hReeB3mwzwHUrSY68d97e
uHJDwD+hmoK+p4eT9/UoVtlHvpEN3n7ADHgTILq0N0P0yXUtSw+2wksj9/rpSIKg728H0ffzY2TK
YUDAeByzP69HxjWq8+qs9/Zm0I2fe/4dlfW+O/5vo8yeEXrgBW3ZNowypBpO2Zp9CG1ku2+P8n4X
yrnI/Scd/6jzXc8l7jWjyIzKQxROlcZlvbkN8nA8uFbT7pEW9VYC1tLaUY6CgQEskSr8bBuS1JWV
if3Uvp6c6CAm3P30PlnzHl+aFdBR9jk0cui4s1FUXy2qBlDavppc+y6mGhduKj1z9lNujHubLpr/
0XkBVpUcL3JSOC3U9q7XUXUmvx0aLT5MnZs/NvZYPoYKImW3v9Y88kpHG5TlwfJIiRrQsdejBLFm
N0aMsUw56eVWtblDB3iwe3dcxavO1dbgQEnJKLRLpFQTr7bZ/lPsQlFqHX+OOiij7wk82SMMKGXa
pmDDfphp2zwR/8XeqN0w3DS55Z8bKKx/grRucfagLLwm9Tm/7OQvIiek/coa03Cezb6YEqAQfh8f
vLBO71Ojzh6GIsx2kDrpd9uT9jDSf1wJZktL/nZQudXevG1iEeRVgZ3vgUp7dWi0yt/5CjatXYT/
7ce/LkVoCTwgkyB5uR7KqlhdJWQoM8wFOSEmgnjcNmN216FDu4adWpoYCB4yM/pEFPpmo7V+3CpG
m6CjX4sw4XhwVLbkU7V9oOlfrpVo3h1JPp5FeiTb6HgyzXu3Hfr9Y5Nm8aHEUPyzyitmq07Y3kE/
zQ9p5PQrgW1xelL2WapJcMXOrocAOmln6twCo1nqlE77YW8IJ9uVAVnZ7e/27iaiwoUoFn856FZA
Ubr+bnpo6kHmdf7ezJzA/d5pvCTuLAj51b2Z0N+HaVv7eovxsIWLRlf2+Prc/gULk0UfBbIMOn00
deevQlRBjMCJWmWv+73126/sSNsNqVE8+ZaAJXR7sIUviUgH0ySdAIE7VwZUg6nnXlLJJOJ8sLFq
F/hXNE4BhzeiQu7xkKqm4qO3PRKkPNHAF3I4SOtlbHhzDLMkbih818lh7FNnq6dTsyt6vT1MNCif
2LPtrgmqcDvFRbAy3fnX5TX6n1PCg5Te47xN3vg2tiuT0Z5SgCfTUSJefggPEQvh2h1kHXOqva2t
p9UpikMKOrcXe/5l5VsYOSU6RhRwcXqb7S2I0oHjY7t3UlPXrWDIe+UvEFfGvms1Y+XIyP/X24zq
dSwqhFAVeXi/k6gFrlrHaR12p6DGrmBfdamp0eYYy/vEEHqz88o4ir64dtDfN7i8O59IGcBb357w
PMjzIyS3RVYApEr1PE81QiWJkePtT53q5He+pwfPXjS6X+Dpe8/ToDQHK9W9L7cHnW9pRoKRzvtN
bi6XMuX17mr4NZNT1MMpLNWh+lPnsZeoB7jORoMajDY1PzPCSPj0v40qf9WbPe3GoaHTRepPfRVN
8V/a5CTWrh8pDbyYdk1E5Fndf7s95vv9RKcTkAUPKmIFD9XrMVUltzrohEiMK/Xk7jNDdN0Oo6FY
27ii7tfAHQsLi8452R6XDEdn/qjqCmy0yZTHE+KA9rFDIep7bHJvd0jMFNt2jMRaivR+/4CaRMuH
oo5NNjYPxgqyZKUbiumkTUQKxIuavtiUdaPdq4Gq2Hcd18Fn9Mm9labZuxaEZBVTcYDKx7MHLuJs
D4HnqCxfjP2pCTTlu1v5bbsRqXA06XHwpLulc6d14MWe/Nq3o0Nlhtp3X7Gc5D5CD2DN3u191CJz
I3JotH2losjsjYK0fJNnXTicyqgN/sZpKHiIc/VP2+fKVw6Vc6YjE33hulpDJL8PIjJlpCHLYQIZ
Mtd9nqI2rUul7E9g/IcDFLFgF4CW/6uwGu1TFobRc99R9TL9qT4rmo0GxO0NvjhxOh00GySKc85W
8btOqyyHz0BdqwOyYHtYXJRdNGyCrrKnbRiI5K/SKJM/9ljnf90efGHzYbyIhggZOkjAuUJxSCmv
9Qcmn4STsgccFz9W3qAjpzF2za5H7RBXLbVaedovjsojTvb3sIidZ+oDnQD6SU5/ClEW2o+mM54c
wBI7XY3h6LpGkx2JmWv45Hc9HTY8vUTZd4P0RXlpdjXFmhpaDbZkJ9cHTzB6g7qzykjkEB1C7yn1
B7Hv8iE4WLF1VmTmp+HrdPwvFpw+B1cW79h34nT0XYia9OVPSuh3P73I+BGGahht7CpVvvihKL80
Sugdbg8qU8fre5KJozMu3yESFSi/x5u4rY6imbTGHbjwK9RyaAgWG6gF/u/bwyx9VtJKBwIk8Epa
ZNfDQISXTbGEjmE9VEQvZ4w3rqrAhhx04QRbo46184hfZ7GSByzcEbKc6Mp4RjdjfoTNMRn8WKTs
YqcoDn7a+E99WX3L6jRb2blLh5VxbBNqKS+6eduWJ6La6nU3nCS661uNnOt3HGLcOyVI9P7gOGN7
DvTK4+0FCHUlYC/Mkrse0gTmkITK+Vf0JwzjqNmOJ512MS44hAy9i/LqwZhQW7q7/S0XoiLVWUnQ
kTQRzsz1t0RVw50CUY9oFHY6b5DC2IVmo9/zxG6PnUh/61Rc/7WH6JtpRMWv24MvbKTXIjhNT2A5
0JOuB7d5xE+d5kwns/NH/0BO2WbqRhSlH2xRYvPCT1knWnXn9GJak/tZmDi8JAAAUHEkdHd2K7ZG
VEcuat4n2GDtV230MiwPsKrujuY0ipPbuBQYqggnV7VRAH9HosvW3LxfYZ2zA0tshB/E0/qVb3+9
AK0Z+/i6KXxqz+0YKfMsZRcYVlc/ZrqYsAVSxiQPtyX8t2wbTE6g3meTFhU7qhC2DnMnCsu9Kdvj
P9QMcvApFkm+a/XeUbuV+2shuOBZSjMRliu4pnkaMZWuh8y9PpzUqh8vrumbW0ctozXi2EJiht8N
5iKI6xC+5yosHebplham44n6QuTstUlN96bReu3Gt9MoOw5Wu2a8vbQV6LGRmIGHpRowS0lgaRVR
pI/TyaM2BHOk6rrPU+SonzMab2eSRzvZDJpbuQguG+HnqChX1YcX4g2IacjeMDUpQ8ybCWaaeUpj
Reop7x2t2YzgjK1HrwH4u1Ujq3hCrNsMt27uJjvRcTBWAutSjigDqiSKEnJ4ZF1vRJAdIvFFpp5c
I+iPIWrzF4zI62zjaWLYCzuXcpvRWPt3bt+14tDDsxo3YGfUTYszycr7Y+mDOPAGCb28f3gXXP8a
7rwh19JQPUUgcrZ15ZkPNTZkG5RG0/2AUjsXDYr7CoLNZ98og5VrdCksvRrpUESX5efZ8GHvhKjs
adqJMqLzK20n5xO9nfABkx0t35Ijh/nOHiWS53Y4XNr6JAvsfMoJ70u1rqKHiGR12skujN4Xmzyb
kvZzxV1bH1LfVRpzqxeO8P+9PezS3pOmki6PSZu7bhaFBwPyva5wqkIlNnaaERpf3VGttpoS2jtA
FREa0PQHjWRIPqwBrdM+A/JDvkLBZg4JT/wUH6bYUF4oY6ZIy42m8VwXQAjB+mAz96FpvnKEIWbL
J4fsNc1LUZaw1LIK+vDSiapSv6h6pisca2/0d8COAtJyQv4fAkR/zIqsXkMPzD7uf4Yn95cqo6hE
urP3rTNZBWC2Mrj4FeZ5XpFG5ynLyr9jL6u+Aq3K1nbT7BC9DshTk1o5LTaClIznb5JBFC69oM+d
AH+F3u13E0+ifQlZzdg14BggYZqKM+y6yB2jLSWsIt5CIVHWWm6zZOY/v4KARruN8ELP4/pXTGXR
avlUBBcHgcy73vD8nTHW1q60KbHe/sDLQ0lXbYC1YBlnN7piJYw/WcFFG/r4r0qXoiq6N9gbremc
NbDm0mAk2ADqeFKxiWeHxtAgUtsNhqz4Pg6PdEXN5FAkZaHuhCasD6aEr6voAtGSbFrZTp+tIgCe
fqrd0n8Jy0rDizk26IT1Sh1M+5o97Rxur+TSXiUicBcgdYJ6xmwl9boZglwK8lglz+De0eNdXBTu
0xj2wSbwxzWN2KXFlIhEaRSBuN1c2ghEfZAAUlBeTMBZm8Jz0FlLuiD75plhsmY8snAuKKQB35Ga
5WAE5OTfnAuzQudRwVjvBX/jkJ7iOD1oOKLft1NxV4+d943Sk3MwYqXnVZMP3ZoUwMJk6cURiGRZ
j3/MvmUB7Q2b7zq4NNoY3dXt2JzaEMPg0izB9tz+kPN7XW4cBoMAA6eI58Q8y7UAYgMsbRVo+HmV
fXYCxfkNcyETO9ftyn3aR5WgNq1CY2inSc23MstL9hkO0t2urIsP25vJH4ScKQm/5MrBEb9efT8Y
0iFJNLZWofXHpHIAjtNocTbF0LQPGmuwxglf+t6yOwewl9Dwbr3TWChVHVrpxdS7fwMnndIdzArP
2NbEvjtnUsTZd/xk7/sGCZ6xNvzS55YKbWAp+NyAf64nHOjUqhPhY+FjUQRI3B7d5XAyf2YE/pV3
+eJQ9LBpMKtAHOaUJ9sJ2trwqujSClq8WxW5F7BNDaSVzaAm5ccaH69bi8Any/+kjKBtridm6kM0
NBW2fMnUGtWXvLBS9cmO7KL/DnnD8baT13XpL/Ko+lhZ4K6fb+/thSAFyocSEpqUaBfNU1aQHL4f
JG50Aas1woRGE/dfAKbmN8eore6Q2kO4Jo27uMDSbl0SoCToZzZl8hh0mJToYmb2OGztgSLptmCZ
p7MfDdqP2xNcGk1WzijaQogEWXo9mt/gJjOIMsZpavBTct6SB+A5Td1U/0f0vfmxssPr9yQwoiHk
QCqCS3w9XNKmiAaoTnTJTeytNj1RMts1dT7dlU5OH/a/mdz/jzaLwr7u+bkWiOhiNGk8PY/lVPkn
kXvWb7cJx/3HB6OPIi3KyHBJD66nZkViMjsFL9qsiP3myxAlkbudENw0nvXG89eanrOE+nUlgRWi
9CJjzjshCND9uTJWo7hgx9GlG6tAXUXPkCzYpAbI+2PQu15ugPnr6t/oyPbNf3Ey4AOyZaTwBhIo
19MtoOrmQeHEl7qunJ+1MzpHLerjfa7UxjOPPGXtmlnaqaD3pf4aQB26gdcDNqbdCr1040uvVeq0
82IltTc6Ojv9NlXLVd7j4nAQeniaSZ/M+R3SFWHXFEgYX+zQ6LHUq7SJV6LqpNvG7auVN4pcrDcl
GvkxwfdJuC8WMiDJZ4ne6Dd11iRRcvHa3i1P1Fgn49T3tdje3qML4cwDa0cxSEpQv2Mb012mDVAa
6cVPBzs50Kq3aA2IvhoPVqlM00PuJOaabtnioLQi6ONSxQD+cP3heiN0yk4aF7aDn6GUNUDU3yjt
0Ne7Jo8N+6Cho7pmTbjw+ejQ0wqjlwUTZ/4wCdC8s/RSjS+KVYVYWWmwHrCTKEu/EDsrzCJ9JdYs
zhJMOrVUBEMRs7ie5ahXQzDROr1Y5dj/7WXD3RjoRrHFfSFt4LX0zdpjT+Zw803zSreho4lF2Nya
RmsCyraiiy8ADbMv5kS0hdcx2e3WKomyj9Bkbe2oqq3zQfDh63bFV04jsQXoSOfveq7TYDcuOvzJ
BT5LWh6sohn3TlynxmMy4Tq+DQfdEO0mKHzV3VZK2rl/3d7HS18XUrJ8PnhSzl3+9zfpNfpinZoE
dnrR0zj/7Xae8mh3hu1vh74cjh8fS3/1spMZCD3y67E8cGyN8Cu8GIPS+iS0LPvO08j3N5Ha/Lw9
1FIYwFlJaiRCcSKdvB5KMRtSETTSL5kfaMMuHRsn2NMKXytLLy0fyBWKgSTHVAJnoTSvbL03Gye7
BKFr/QNh1cWEsM12eZThnXp7TotjUfCUHFXKunOgapo0NkbOXnpxayu5i5DXf8IJ2HEo+hlrfgqL
YxE9KS9Jkbz5ezlokWdrMzO5lDEt/fs47utjkxEijpgjZd9uT2zp+OnkaRLPyTac0yemSQu93MLN
Mu4iG5MI1aI/FSTnuM9MWp7D8KcyjeH+9qCLMwR8S3uVfB+00/UOoZM95W3Cxq/i2vyUNEn7e7Qq
gDhWgwjR7vZgSyGNlzkNIt519G9mxzyVSg2ays6PkixxjlVmpONG0MPJAK/pAXbRmdq2h9uDLs2Q
RzpkNQrVMI5nZ8BDnlcRJo6drlrlYjN4aNoAW3VPReCscZoXxyKZAGOvUROYo20o/9m6P/npxbN6
uKe2i0NCbvU4EFGgXGMBLq0mYjZofKA+zNmeTUyYDpCpxEb6D4hLejA6aOHo/1TVXkur0H3gTfxB
8t1rnH475Gy3uKgqFdh3ZZe0Vuz2k0iM7gfmRlW5dUu1/QKQ7eN+ozr1L3COBGUoWnOWeFQ2Xd0n
TX6xVSyc6tAbPvuK0KJNh//3/ahF2dfb22VxVXkoEcR48KOjcn0grKmeCs1L80vohOmx53NubFuo
2zat6hPX0xoibW282VfsrSBNzCDLL33JtccM+YiUHs0/5N7Zz0Qr3BUE7tKdQO+OaiNYPmRNZrF6
rNkuQV3lF0dNq3RX2YNebOvcLVdSw6WzQIYg9akRVeaf1wtZDHS/sF5hIau2/Bvsl3JXB2n+3Ize
x0RTXnellNwhgcCPhfvueqSpkdJ2WZdf8JCL9H0COftnmYSrKeDSp5IweNCpdFhIkq7H+T/Ozqw5
aqRZw79IEdqXW6k3u42xMZiGGwUDjHaptJSk0q//HjER5+B2hzvgZi4GgmrVllmZ7wIXKc+xOmlO
udclj1XTxk/50ktwSPOHuu2sK6WKa8OdLdSEdA86MXlz6vzVrG2k20ZzxdAa6v9mIjau1//FkxP5
Q9o46+5fW7wvv5C8OVikadenjmepvfFyz9q5cdW1T05nFv6VcHBpJ1KTQIAXKPNq1PFytBT3qSJJ
pwYdc8d7yDWZdWHRCudKiLvwsCU1J7mEFchNcv7Om+axiHvl1CeJWnp89M1Ul/tSuO1e8HK5G+hb
x1EXp42O+p+4pvd7aRV/H/0s5ulev6YrPqnRYumPSVMktMUqownCwlsxPsEK9H37Crs0r+uErgoz
q4Lo2RVWd26pV7lRn2ZZ5dPe1Iyp3dUAQP9qHF5+GG3B8zqXNGyHioI+T4VTZdSa+B5kxiQeAso/
1xAHF+eQNgKAR6iAbJmXGyX3ZtUsmeQktFml7dOqu7XnBoOT2rtPmya+5jp3ebxVVgbxewQy1z//
7TXQiSXWeAU2J3uOxzYsp7jZqKRcDl07SDdKneCavsPFPQrjGVQ2QiG0616OWLdWIdpea06aNnW3
frP0UY04w7+gsaw9p7V/xFmqvJlNIt/bm+VS1kmz+P9GPjvy3QANcCoLcVpAlmy1eVKHUusrzNTr
dL/gbfg5ELF25eRfHJTe7ap1RW37/J5pElckadk3J7iIWHlrEB1DMfkFiHe6bDrXuIz8yb4Wki4e
DPASvFNg8lPrejnLopgEcroJF45P72SvycLzt6vQxZXQd/HzfhvnbDWDRacikbskLVO7ddsx+47T
nOGHyka5d5shZ/2uSIbhCvrrUsBFwZr4BA6L/Pps1MxWEtmO9f2wVNq8z2dgSbvWmoV1lwHHUFeu
1YvDWThQrJV7nixnh5JXQy/nLihOtlOY2j8YHsninS4d4Y7h2i3Ov7y9US8tHtL7oNrAV0BaOosW
gz0Te9OhRikQ36HQMEoSwraDqLR/e6BLp5/+wCrDSNEV6urLXeIardPgdlyevKLJ/hkaM1kODbqh
9U6gjIgWp2PJw18Mub78KPbS9T7ngCymsnQVDNUJ96YqfR84CFr9OzbG0N8mA54DUelkVnclvzjX
fviVN/GFMATAeL82nKSH3np65ml4xy2J861fkOrZkU1Vxk/DHptlU9llae7liED4+3IqDS+PjG6w
nJK235TK0GsQbNx3bZ9md4pk79Pbs3Jph/EuRXFp9a6lCP5yIfrBTSTUQnaYSJanGiHTMVR5qW6S
Kgie3h7r0pFdUR3gfilaUlt8ORav36HOLK08SQRYu42epmJ6Mgc7j0OdSnwUFPlX318q98q4l3Y1
lFeOEB/4GmCRDhSFW4tDO3ayDJ5B/Q9aFhnQJq5JfVza1msKBJx61Zc9L3HVczdouVDVqfclKtNm
Fqt/8eTVj0MR11+d3lBXztGlT6MmjLUVGABeVGeRxSsbJINUxqbWqmF+TIelK/dd49d/yE37tY/X
wwMYlHbJK8wIEcxZippX6VCUVhqCWM/kwddhfuz6VE3+lYh5cSKdlf4NPe01H7sSI/7hLrIW9TDP
+wyW0dFfcPAKsyHzvChP5zn+m6mE4Ls23yllnXvUdAXq8zrgsZORY5MF7TamG2KjM/Xz7VNw8dNW
sgUJHXvyvLZWVGKuy4HHr6sNGe0fmWLUmWFNPUXmMAOsyhHRuOaztu6D87LzOpl0YPxVCu7s6FWF
1RRqskhXPZwmHD2vV9Tk0m+8xVdI8iJJcYcmf3yo8kI8oDoo/nn7qy+dfZ4hFGN5rPJSPcuXMeDh
dqdjcNIxHs/CeNANgeDukCBfKIBb6b3b5husPt3ntwe+NN3Q3vlwyDxcc2cnJFf4CsNWIaQ1mr4l
WTdRnxmHABZg7/SfejuflytJwsVvJeGC3rASw85zdl0Ia/QGrToNtTfluyIYvOBW04Tsvmn5kuIz
0Q2YEYVVKYtrSe7lsbkJViwbN8LZPLelcKZVAOYE/a/9AqW08o6YV6zoHL+sv8x+2lvhaIGku9IN
uxRIaCrQ80f9+bVQnA41xVVaT8U9n6YRw+gCbprvcvF9QCwvT6+VqC8BWEB0wZoB+LTy8s8WVvRw
iPwip+7eTcazM6c39mRSddflnNylXld87fIxvc11r3s2ixpjD8esngypnMe3d9jrKSd+Uj37r/NP
gHkZ1oDBNt4CaPCkxX27Ky3NAyNe5SlSgHnchQJMCTJdwdw/vD3u653NuJQmf4Ub6FtnydoI+iIb
PT89Wd4o9mZpx/mWg+sMUZnJZV1qUdy8PeQ5gYYwsI4JGYDG4CoUd3aP6LAZRxx/c17aQ+GFo7eU
B5Oi6PQp0KyuC2ktud7tDC0T2mtc/OCZ0AdJaOazuCYV+vpK46fwAMAEmqYBtI+X0+55CFw70stO
ecvLZkGt7qeADZDdVi2GJtt4dudhr+FszgtBq/zIGQrb21+Zj/V7X96r/Ah4U0i0USWm7v7yR2SU
BmqnoqHv5WSwptY1w/fakk4oit7delmGbBF+3zkuCLo6Ze7E/yyTKt/wSukRUXr757zOBixS99V6
AYQ0ZhfrGf3tTS3MZeiabk5Py+y7qNLbwqh21PJwkfmLgVbu7do2pSx4dvbAfINbMpL01KZo6+ID
WGTTrvTK7hqu5uIX/f9A52GjMzsXglbLQFbQHjKKFPnWQ0ZeXFnIS2cJ1I6/NoFXNvr657/NnN/p
elH4c3bqC7tFkGVVBYDuoXnTrnVR274vSr29ZhC6bo7zzUNIonSLRxXk5bMD3NKq1erEzE4JJgDp
EfTd/E9glMn93NRzuQdVkc6hNS3jvlatW1xZwwsX6NqyoTrtrkqm8E9ffrOZOfCx2xYjwFE2z56V
TndjOiTObk6oD4Vln1r2fdLk7rLNqdbaoTGPk1sjN+YbP2uhD+3m7V31OoTwg8iIoDetWMDz3vhg
g62PA5Gf8smpn0t96ei1YF+2dSvO0dtjXdpY8GCgdlBk4ko7OyppL4zeWPLiNKADOL/DksGsb5au
m4NrxZ/LI7lrlR7pv9dAy2yMiyHt+arEdtVGgJwd/i0HxKiuPHMuTR+5MvU7oAX89+wuykuzbz2t
ANxjlvf6nDZftHH4rhbl/c09g/cmLfz1IFAJeblzylij/4Yl8ImfMZVbKw0krvP0BforyLNLd7yF
ejFHBDQPKoovB6pccPC1x7HM0tRTH4JmKrNvmMhkeYh/n8juCz8dY+R49BZOmjYk74fJja/JbF0K
8L//irMAr1ujbgKZyE/D0OsIm5S+2lckzpth6uxbp3RM+KSxHKO3t+ilYdfLwUNWHFzhOWAjp4nr
SJHmJy+d6mKTJIl9g0eG/hGcFcZli0RD/k63+kXbvT3wpY0EVRTM0WqS8apnkMkJQ/HWzE8Z+Pgj
YEryF9OblBs5M5nB34xGHf1XCQI47lnGGqQKbeppzk+YBZXbVs3BU5AJRQlvzq6ckEvbidsdzNaK
z6e/9HI7NSNago4ocsQS0xiAtzmLIUTwKc+jpE8cM+o9CxCuKIoyCxO0ZxGXSW3/w59PL1yq9UHC
kwTc/stf0RlSLiMqmCc/xvkk0ufMEI9NlU1eaI3IqV15jVwKbQ75wH8GJBh6vxzORBdymEpCqKDQ
83N09OdJmtq7PBvcT2C68yvDXdo8vw+3Xoe/RdKktZWxVBVOqK5VdNu5BfD7KJYFeAWP2+xaFLt0
SH6VlFbU+JrzvByu6gff7IwmObnSbsq7ytTjvqBopg/ZvssD7asXt5OzTbXOFX+xcdcSBYAO4ser
0hlhUM14pwHXd9zpwzg2CIMFmig3fq37f5Hr08ID0Ez7lZh1toiDmsDedoyVtsYU+YnhHFsh9RCY
frpJvdn74wb2SrfQwW57eCS9yg0wfVe1W2jJabHtet6klZsEG22RyZUL/tJuIXmnnE5hgnhydsF7
0wDeXpP5qR9aFC47OPAUXbSiaqPBNKV55bMunQVKLyALQeAC2Do7ekE1VrFsSddn+k8qnBfb+aap
xtr6/pQ/L7N1NXZc/MBfgEafkExm/nJ/WgXFUBeQyKmuknFXjmkgIq1ohn8pySDc/uc3ywpHXbtq
BMxzIpuI06TBbS09pabVVVvMzhoVmvgKDLhV4Rjz9mjnj0GqjXAwVyQOtCNuyfPZdPQK8uPUL8fR
0bwsknohsx71nc7wPpZBIXMMVulMfRmAeKV3idFwnxa01wA7x8YfW5D892t4+lByoS5wjrmwazup
qlFA2647HLUKfEioe6Sh0sWE3X03hJM+dnvg8cGNzEFlxI2th72VpldW4Tyx/m9egAyBX4Czy/l5
ueao7ya57/BLam1svynpim9zMWtR3yfZIVOztfE0t9FCX3Zo1S2Zam6DAbEiY0rma9zss/vxv99C
54j2A4zKVyEvBX+Q+5PJGgFMPDjoX215Ai3TBgC6uDcLnRZdXaftlbvx7Gnza1iehUTz9Qp5nSGm
blOjYauOKtB6nY5Go8aooJ+ebBvXrx0ohT2WRn48i01uG2hzXdmcZ+fuvx+AiwhPuZVUdN79tDRU
5CSI7GOqdHsn4qUNO5/ytV95xpWId/FbEZ9CoWiVVDtPUu1m7sZ0LCCJY+93VH1O3QvWrAgnSMnv
zB4zs7BXeVHRX7asdv8XpxDlXo4h+DSKMmdpv1Y3dq/pBitsjFk02sq5N4yiaEI/EdntrDXthneQ
eO9Udv44zSjYhU7bUJh6+3dcmvDVWw1VFZCHhKqXm77Um9Zw+nXT2wY+O7XKNolQZgg4Vbvyyeud
+du7+dfa0kxDQxUWIrHDfDmUhRa9pCijH5E0MR9bt+y3ZmYYj29/0Fmy+GqUs5CbtB3ixwOjDG5p
fB7mMj7VnunvjM4HGm5I/8mr4/LGc9tuYyHL/fnt4c8PLk0Itij/4C8MGWTqlx+J1ELmzP6ijkUX
B+98r2xPRTvnn3VVZXlkCjOoQ0hd9pUIef7VWFw4mJXSbEZ6A2baWTZeoazYmYD/j2ApF9Ji9LCD
0MpatS+qQciNcjOBnJlon9rBH7tNWfBwufI2P99K629Y9R1476FZ8+rOCoypD1RheEfl5yOvLJRJ
7Y3R5Wgp41Lu/WEKibgDsBcfzBKgBcoP54ouZQBfjRKid0yQ1PhUVXkbVX1cHd0lmB4V3m7U8fxr
XNOzTOS/QWmxM9css3v+FEl8mQu7rv1jgcp3FAhfOeEwDN5TYxfdPbQAr9/+6Yai8wLpiISO5WV7
v9xQrehZulT4RxXT8dHlIB/TWe+OjtT6bNNpffMEmbherkSC1/uYYX/VimGT4A92Nmwhncaxy9Q/
Jrnp3BiWxFgzG+3gUabS3FS18iIVe/O16+j8jmBRV0nzld65kqPPcYSNVbpQVwP2kHAlmBcvDYJN
5drI5b89rRc2KwMhwkdmDkn5nEdrdzIeEtiGx8pD5gjupty1sWPeVHQ9rlwJF4ei1cGlgFbAK8xZ
37R2Fky5f3QWmb7rO8ekPNaKaDKT5spmuTQU8QzlGZASPlXel5ulp8bkUXYNjkI67TtDL6cdYuPO
52n0rpm8XDgJfAv1VDq99Hrts/gFxzyAaVsFR6kl4/tu8Th+cACPU5ykD72Yg5u3F+zSzgCCAPaf
Jv2qtfzy02ajAWLqdcYxz4qBd8dSfI/NdLwygZe2PWYF9OCAzIL3PIselA0QcyarO/peg6moqvoe
PWdvcG4EvYR4bzlxvR+tzL9mbb6uzO/Bcd34KxJ4VXX+JYb18vO8uB8TUxbWUZiDsYRYKKlbG63v
Q+9oRhwh82/uK1dXdxKzTi2KnSq9dqGeJ0S/fgLOWJStABK9EpZuavZOkLjmcZKtTaHK9ppNVzbl
rqvmEdCZWwqyhDwrw8UsUXF8e30vzTyIG9NEhszkeXK2dSeug9a2E+vopT1OQbPoDmPNAcm0tHtS
meaHPV6AV3L+S5tqvVnXj6YZeH5eULjWgPalxtGCtbrJEMf8Jxua9svbn/bqxcXM4vpBnwKzRWOF
9b5cXL1u/NSNM/NY10F+WyOFuHWHHk8VbTC3KNl6CMhr4r5N8GEtB7U0mz4LrvG4LkwwfkjAzlcB
AcBp693xW4XHdEBNLlVgHGfHHu1ki4Nmb0fgJyojqmZrLobtiEpkYkYU3Dgj0duTcGF3YRKK+hrU
RMd9VfHJrFGObq/bRzklybus8o2PSTN4uxS03BCpZa5+Wl6tbXxfXtN+u3BVgR5bJfR+0UvPWWXE
k6ZXRWsfs8zqmwNoWelEPU/8k9XPjki37TDp5jVX8Qt3MWgU1hwqFqxW/ywli5M20CdgUscZlOA2
dpb+w4pyog9juYe35/bC5cE7hrfMWndeJe5eLi3d3ERMQphHzcrrZjd05uRuxi4RNkbOWE3UUcqD
wnk/2VqdPbV4Qd7UkwjEn58m4AssLlPNQp/PMzz2juwoMHFHDMogHDK73PqesJcrW+nCeuKjBl0J
4zN4rufHyVeT6fd2Zh2HLEj+bRCN6sLFaftt0vtTKNPxWj/jwtEhFaGmDmuY6u/53bT4wLMas7aO
46Qv38qpQGyzXx6zUfh7PDymuyUPqj8rHa6ZJvh0qAQ4hDDwOecbbQuJL2BqHcseS01EumxUvXGe
MBxpb3kYX7NauTSpmHjRVVv5PdQ/Xu4hQJ1kryNMjSy3s40X23OU0cqI4AGUexIYefP2nr1wH1Dc
oFvBcMgsBOvv+e06KogEOQot7rGMR5zdw8FIgvlLmipfbvGdNObkEPcBkqpwX1Nt3k0A969ZKVy4
mJHVo28cUNRfcZTrwv/2I8BCNCIdSvfot7YvRGRURio+TZX0SDG6rNXvnDwfR3M7BHmdf0SeGSBx
1GPPLcMynotr6e/rSeHZhAIRq0+r4RW6fg4g+aumdY81EnblNml6eVvkzhglll08FoDAHv2+CJ59
q/6L8M/Y6F1AMqYi8grbO8sFniyb6ziVyzhHxBJA54lsCi/S9EaMd5M/ZGNE+c1Iwh5HmZ9vb4jX
9yWbHRUOIhMaGVToX67FYg6NkWmxfcTdtLHDpa6m/Vgtbh62ulVeuape35jrYCvUHUEHEEdnwXDI
TSKhXTtHr87U1s/Tele0qXewpv6JBCR+DhB3eV9bab1f5JjXV26wi8Mzx5Q78R6m1PbyWzOZCQdt
F/vIeOoO3XctbCsn/jClBq1mFYv7VCLWt5m8Usyh3fMCvpJuXZxtOFLrLHBTnzfSA4CLnrd4hGOn
qj4qvfzQm1Nzk83ztYN+aSRq22Q+CESTvZ8d9G5p8tZNffuotekBInn8PclsfWePc/qHFT3g9qsu
Mfh3apes7NkVRrhta+BMDoLQQS8e4AAB5NuhzVvND1UqkYrb4FAYnJBi0JPjAgXo+c+38CoRQvBD
Ee6VMlFmFXnpADw5FstkHbuynz/oaSvDtEVW5u2hXmeuZDQABjAJJ8GgAPJyBxWqsGQzBs5RS4Bg
RrSZMEhJXKv+/PY4r8MCuHsqOtTFieqvYvoCT17YovWOvJfTneHPj1DCxjQsYt0Km3i5Vsi6tFuo
neGZy/VHhefsYCaCWNhKxovtUc1h31u8hoaprg/uWIsrG+Z1XOfj6HquRQCC0HkbS2uF1/LM8Y7I
cLrP9Mqm7hgg6lD9UP5sd9/MCdpk2MVDY1+JfpemlQsG/DcQVwDKZxeAj4aToxexe+x0NGlD39H8
SDSOE2lVmReh0RT//Pk6kipxv6JFyhlZI89vka6zWtNvEt89gpMSw8EvrbIL7aFM3o9dFUzblsT9
yha9NLuwC9k+pN30y86WcmxH3xqV5pLxi/ahHevxgDqJ+94RsjwsWaL3Ueln9Z8/Y1dRRhx8MEMF
HnV+s3FvFiCx2UFeZ6MAjPcAD9auKO/yTGBn7QxKbSegME+z1P+Qd07YpiKCAwGiAaRuBNOXs2w2
CARlaeYf61iTUbqU2jarUtRVWx35LqTRrmyjC6cFLqpPU3Ql5bxK/KWpN72hMx5FXecGGXz/DlBY
9XWyfONKdffCjmX3rADldWZfVXe9mUes3Soqc66wtkhkgcqOMV5aSmPEw8u7Zt91cTwqj6RnQB1p
Sb2cynwsY9eLKUDWw9jezJMW3C9uJf5ZdNXfV8V4zXzl0lRSSwYYaeF7RVP75XiZN+LMqSkXG4O6
3vTzQDTOsVeYLaVd05N61WokvVvR1mtuj2kdlLuXg+V1JfoySIIjHEpnN1SZ9rHyc7Qf61btcqfr
IluzCm5ZT40bA9pBgjSvY3ymKGtdaeW/Tjn5KWvHbwWG0X45uxjcjBybPkhAuIJdg8VX+rlWjjFi
NDeUN66hrGfbbpNm18VF/e3tS+mcZrWmuVin4XUDP51uu3UWxczOT3CD7oNjuZg65P667lGnDPpv
vZ6NaDTb1XhjB1iIa3GjydBpPITMnGCwy42yR/9zjdTI6lh/7RzDbFr3128FOQCeJMM8TdazRc/q
/D2UtEIUmFYDiTdMFLgbpyisiPLYMERpkeDg7FaxXm5GpbzHzuGhHw6dmukeSlS5ALVNXb1xtEB+
QtfUsbYyRRolCizJu8oqG6fbuAYotBg4gbNdQMZZ0Tzb6IGChps3uDup5Xnt8xwMUWpaNDlxbqkI
UoQ5D1GeB+Bmoso2SwN/aTBsiQynpTLyJRr7MYvv80Wvi890u7rxW6KbbbarXXKEAy5RedqHIned
+FmTZjeYYVxZ3gw6pdRUggiI33XTz7FZJ/ngqnHSXGgf1TR9tO0uyd7NiM/KXYr6rP6F0kKj3ous
qbMbS9hacHKm1PMPsa5oIoY9IcAYw6Ad437f4MCH9o25JEF1K7pyhCOXJ25y4+rCRr5i9GPjwfFb
fCUKIUcRpVkyu7hW434mACzrzNBSFMtPmemqlKFhL7m4UZ2JMkSg/C7b98nUVnfKF6P9Pk1g9R6R
dLWzvWn3pQ9LzQT8F2IoWh1aEejlTY2v4/wJfZu5imqj7OKtGSjXBkvcqeKQ+ZR6txb8exUOCc+1
ndb1sb+F2W1UEe2fpEUgIjH7x0ka5vID/JJpvdMmB/VYzDZLxH0CB3vse23GwC4csfgtH6TrpssP
R+uKbOejmJC+GyS07d1caPrw6CV1uewLF3rYBsPc1bPMqLDqOULDH5P5BpOJJYi6spz9E4JwzfyT
tvZsQPh0eRneli4EpO/ws+tGbKZhUpmznXA1taOmRZuyDw1racsy9NM6SavQs1pLmtFMj20laDU4
o30yJahaBGJjbWjeBaUS8QbZoiEbwtJqEi0HKAWw7m5xa9prWjMP08HEmou/tpRZI7KIjpCbZu/i
ZfC6d5mG0Rt6iq6ySmOTtbWxHGb6WSjAdrguaPeJtTbco2DAQzaNSBay9jN+bW11a4Dx0XaUy2Vb
boNSG+29p3ITzrCwYJFBA7QDf5hCQ7VTOoVAIzy93VQdh7QK6z4W7m0deFh2LjRJmhv4t33wYIjM
yt3IkOh33o9YZvc/kngpsmjW87w3tqlbyb6PUOZFmNsOWreA7BVrXEzBNDHFEX2JFL6X0aT06zbS
WYx66+TLvGxrDa2ycJZa4H3TAEOtBgBG864bVd6EsVEMQbiaelXPRa/NcjsI0Yt3Ae9cCtxVJ4pn
ajK+BnszHsRuaWnumZFlpq5579HiXDbx2NvmnXTc1rlRvsdTalM20Cz2poqr9mtc0SS4rSvXX56m
cmznNNJUL40wn5Yi+SGyTgLr0Y04C8hn81Zf9MjUdLffY3Jbo0yueQ3iGQuKsTF3lS8Tccj11pM3
6NbkOEfrvakeekf1/YSnRBIHx7lLnCWsmtyzfxSNiXJxqOfTmIeZFWir6cPo6fGP2K409c0Sjeie
IR7M4rYDVV18SLKk1VfDqwSoH1Unm7o76MOwDRY7eIg7Xeq3KaDZ5Zhrbm+aN2mjvFiEfUPzYGMm
g4ebQ+W44CXgTlXu19RqteR7JsfOASFE63KbmjKX+0IIvd2ZcjSTWxa3E98Fqq7dO6Q+NSTwXbvQ
OQtAsNLpH5nUxbKDgeXnZWhIZxwPyYTtM2HGH4zv1Pf1JAnBmuvqgxZ3/CXLz+LigAAx8NqCal3y
XvStHO+NtNXGG1301fzMBvHcCKvdVkZuZ/diP7rG3B5Sc9TTgxqEUd7mdTeP/6jG8/Ll2A0JrSd3
LI38Bpf7CRlNlYmRS0poNITMpMuMbyMAhv4m99ta7uZBj+dvtSCgIA2QzFA73MZfEfhW0q08uUn4
ff+8BI0NyyhGM9y405PU1r9iviic2zpVSg27cgbrdgKChsny5BMUjB1hp5L7QLiB6NH6wXVwm2Jr
NHiRWPK8ifJ4msSBGNi2H7GfbvoTava6arauhFT1dVZsH4LF3NcejxzwS+K9iZq2uil8IGj3nptS
2xyLCgYjfd+5DiKYDG5zU+ky024Y23OflklN2ac04VTf6LxQ54PQzAwjF8dpVBaWdpDdjYMbD7xM
e7/85riaOx0lfZCVrzMUynmmA1CUJ1WKyTURs+TMHCoHqEJD0Cx6Y1+0jpJTqKhpu3sJ5Gf4QI3Z
bjZk7A21yU5A3RchMDVeK0GLmP+Doq5db+vcB3gQVk7V+MgeNhlaLYIs+l2bI0u8LUZfs4YQS5Ak
21QYm2pRrUGtkuEwk4aGEvvu5pAq2REs2nZQEWtrYnRdZbZ7SBAyWMJViCE4ov7VpNsC0GP6xXGb
QN1a7tzZ03a2Km+6RXnUD77IftSyD8kYmBLuRS8769B1XhyEcz8gJh3i/C7MdqNzTlGOhqb+SepY
ctzJxY61/bjUWZZuseTIPAFM3c2Wb0U/ifLfvmt1fmFDpTt4QJWiXZ6bPLWLPBK8mJdI2RXCU9GM
Fv10j4RSML9fhsBSO2QQ6C79Y+Et0doRcXKOn2KEpHeoMLQD8LJ+Tvc17n/mfZKptDnSO8NGcoOz
Ugyv3FhnpARk/4NbqZ63Q1OVG9yDsT5U5gJtrV6Wsn3IW42lUhPCaRHwGrThNBE4/5ZpkT15XZeO
RG7UWG6lHHvys2SWx2JW8fc26+nCa4h2tVuVepqIkEJ1vji572f3QtR+sS97v6v3si5IwHWcpnET
Tcx2B0gcVTEpYpN6KPqPAb9VGvX91MWOx2id7u9V08dGKMZh/JH5EmqZ7yfZ186Kk+fOUjqwxsQb
jV1WyfLJspLYeT+Xy5RvAYFIvOuLQW+CPZZSdrGTymvl3VxUXXIwNAlys80Io7dVWU9Ps2XF80Pb
+lrwJa4LIwtx5nQ/YIAgtA8aUPbpe1vBzTcaY7Qi0r74QS0Oyzlbo2Mcdb2SPwqgt0VU2sJ+6ofG
ekB/dbHDoDaD9giEudio1W7rRm90/K+FNw/5pjIGl0wYYD6pHfp0c6QSZTR7btvEOQizn200Ka3+
SdAFyAgKTNPPrrHbLvIMyC0b341lsmlskT7FIxsyMjytesqaVvwofH+I92YgG/V1qTyr/KEWSAaR
8gqX3ZwKNAA2sA8QDEknOpdfSTBl8KgVbTM9D2bvDLhroEt+WDCnB6lfaXl1R54kqGT3BclMRzBv
ydfj1nskvGX67URz0t4EvrJlCJvI13cZ23WpQivJvX9jsFs8zgKeh/sE7IrYtznZcjSpJi7ABIy2
fDA7Woh30hDTdLI12lahaORUb2G/J8GhaGgakEQtSbLPpZtYGCZUpsv2cazZ2+IF46Hbo9AHCQyu
wbtxlHq2N+xEczPSu8BtQgkH4ENZlPPPXK+rcePwSz7itREMW0KYbYauP47q/RIrI+AVZZMmIPq8
qCDbLFgIi8gp2xbdfzVCr6W9XKWbvDWQvdX8xBOHZq6s4Avhs3K2OVFK29NMm5c4XHS90zZTg+0a
vWq/qveF5ffxfdoVVvK58Dqv3k5C7619PtkIzqvUcbod9JhseterTtJRwn2j+UbVRJZbzSsIcYnF
dfalzZfGvFkxgBkuQNMcHBJrsprPlj26e8RjO6A/laVkFVbFXKTbYHKz6YGXhTdtrKHwc6CarbHc
mAJFG16LMLaK+Kg3fp5wrK3cu+UGAeoaOp3fuVFetHKX5CoYN+4UVIIZNQd63+ZcxRvkPCYvsj2V
tvsFO7QhtP2kqD43HTyiXaVbYtl4cpZqU/hNjNgGqhf6zYxwlbs1yw76QC4KTP+swknUx2XqPB1R
rbJRUd1ARNQ5QqRYyYF3lZqHjwtVVIAUILSDCWhvbwyVDLXcTcrs6MSzZ7QPfqwsj2zTtdPcvjHr
Wb9v7Iy9ivR7E2wsl9cab6wYucXItufAuZsBAbphVrRLGsm4GxOun6Ie0SoYzeldhstQfN+BEEi+
d0bb1BuwgmBcpUy94X2tBckSzdYQYJIQJMnHwnMB8fFJnrYpwHx983Gy4fB1mnXC1iWbb4w2LunW
mOlk3RiJHLpbYSKHHaVIE9RhpvfBk+tlzidkh9VXh2RWD+d2BNReSyV8dAwMVW45xlYXFXyM/w3N
Kj2PNEnTBV2n8n8cncdy3LgWhp+IVcxhy9BBWZYty96wbI9EMBMkwICnv1/fzWw842m1SOCcPxq8
jFPrXT3T+a89CxdIyeIk8noMFhFF0hm8MKWf+4jzaR4Xlda7hd2hjJO9z6392ONsnMb1WbcOOiFH
7EgbuqZ01X07+gcHApG+aQNA2eSH480iHW/Bope9bisvE+PkfwB5JPVprGPlZVU/DTKTNNhPRWMm
RFxeLCKf0MxWDOkQ9+FBnFjPPWd66iiXZbDD1HdV/JWsS/VrENgZ08gX4Zc9J9VfvlfTZ1tTz88k
/E8Of1Qej4F1kybYXbBGDB1JYxVT4ldd6k5V8EFPU/Al9rVfM0FKwJGFydr/bkmRFtlUcw7kqMZH
1p+pGcqraWxN9uSIhNj1ujpA8gmkkiu/Ztwnm9p3Uo9K47/Bbm0ybWGZ91RSJP09nNlO0trdw6bY
2y6ykMhFXZttBCdQbbnpdsotSy0Wh2mkX4etn5OsBMZ4sNYdkGbttbMUkgh/nJlMmVbqLcfNaOgf
pc5Gd+7rtCer3clqthORbeOcRGln7eKZZ/yY01Dq3ZxXlpDnsBU3zXkZ7OuJDlticxkM1ANpO5Rc
7r42H/RtsvhtpTTAA3LHYFfRxv1du804Zlvkt//Yz0bKOK35mC/77eV7WHH4O5kj65o4pjUhlTs5
Fucl9kxLC7GdrC+W77c6r4+DgOcBvdTDRpbSI76Jjm2VE3Lj9F2mL3dpQrsoiaeZilpZ41n1HNI5
cqlmySK8x9yWO+6OtKvYi1NrT6BOTTLg6VjC2f2yamJeM2ehrTzjKevmbMVj8s3nkzkFYq9KFMo+
dpOL+vB03oJaRGlb6/77NLj7lsb7xPUgFib6vApr51/v2fua69FxmrwBeeSzVE3I3YyS6kV7O2k9
Q2iJP6OrhjZzwta2UjZa5O6B7rackVJVJ8N28ojWChgUe03ARrdjeSgqLcOVM6PFMxJHKvy5jWzZ
KqbZjMU3VO8Q5UOQeoHxXI5n4+0nblYElluDNrDcFzcpkkXxC26WmAknNoKlwPEaXfId30Y4Fwez
yEcV/hdZtybI3j3qzG0jSULAwXtjO++tWOLbahv8nerG+b23FCElM+1qmV0OzZNeQVs4Tcr4u6yO
uT7NXsiNK5D8yFQivAEEGY33oTg1O7wUwcReDnhw4TUbPApMpdOny7bsXtp40o/ywTVHxd+99YUd
0irHX9jbvAWjElvumGrs+Ha4J9Jld5yStLbe5/wcjpAhNMLxflPUh1taynal7rFyiMyLpsat8iEY
+z53hth+CutF2dzOtitTNNOJm9EpkPzne2MtU8HB91G7IqjTsIzUkEbzOr4yACnsch7pgukRkoma
uowD2yvqxRKFwMHHkry5MvOU1w05WUMWU880yS2L6m73n8MSSS/fiOOe+oXtJ3V6OyjzoB7qv4wM
LtYbqa3/tnFpg2Lv5vBt4Fbus1GLiQXbjsWX3ahRFeBPx+/eHfWY95q1LVWC+rjMkL2wvKFcrvpn
rpd9eRptT95Fa1i/1c0c63QUTvOouaWHk4nR+d51SvIhBx05I/SCLqeiGvqSmL9NNRlBFF3AdO9B
PfoM8pcWNDHKMHyaNqV3lZYhni0zZj2IhDihZ+vGE75tlhAARLaWkeDHlBxBw8U+rqXgyrRalVUB
VZkF08Xc3HcAzXVhQ6kk3+3VlACb4daxKWIDOzarpm1r3/hmvYmGi8LVdvMa1pZvX13emC2jf3LQ
/zrLRho9drOvHxwJxn8tNSaES1kbQgoThoEpJ3Jzfps804C7zC4/QDW4EliYNVll8lgilvTJ9R8P
6HQn3QeqlBFb4+o+VztpLfmxasG/oiK/ujKM7HYW95bZU9ujiDqDMYVscgbCWy7TTgpJFtcBRh0l
fP6009s6kXayHf2jZZlB5SvDA1EfROzYF7tBBVjPU9iesWI2DTwIoqPs1haYZKzktArBsIvl3Es9
sH8l8xZ8REETraeI3qog65Ru+hQ8VKl/U70HMAoWy2fWVHHU50McdF6SmnioYx4Ae3RuePD/pyZt
vhuWmvY1Nu727jLpEec/hfyvBoUN/1E0wOvnodLWmwLidVM593MNBbWO0ZitxnJwY41l+OW7Exfc
QMl6n8o6YQceSNrlvUfbYxUba9GeGXdxr1OipDwP6C7eK0SXfbZWCyWVbjCaUxno+X1uk5bmRp60
Ju9Y+Cj+QAYdFtz0YIbeuIio8KOeBhfyJniBxabsUxt2nHYc91MRJbXVZnALxzdXWvGHXVlxcxdX
RjsvrpQ98407iqqg/3OZU24V6T3eYFtJANlhzDVCkfWtxrSx5Nsi0Iy2PS8lDQ4rdkdeab1liWD5
veJCKV+krSpZ6ClwvnHnJlVe9vbwsWw6kKlZaUe/r0kg9AvgVXafZPO8bx1waZ1OJJT+bWlzI9TK
5RCgolRP4BF1xR9Wk3C9TIe+vJL3ZnRW+b3+4ndvfWpNw2raMg98jVPEdjOMjelSe/Z3yAhZ1Ula
+5AIp6TpqqZQ7ZpUBaH3Y5x10dL9Gz0zLcVEsTj3rznWp1EF3l//tvmki2F/OLMN9BVMcTfeDTHL
dn7Ewi3zbVr1r7ofwz8hhOBX6dTjnyqxbJGWpTU7qW18dy+4XJiqmqUHDVt6es8fWhJfCiLKljFv
AQT4mVnr0iloj+duXWbKRhpChvjdRgcvsz+8+/TktBSLi2omfHoN3nu2HSeLJ6N9xtcw0hmfrR9P
FVM2wOESc32VdGEP6egbsReaE/rx9lb+oHyonLMYu1lflHAZ5hSC9LzJPbqVEQc0LJFisud12xt5
OdxdvyFkGUTuz8q8yIUbroiHUZv7GlT4KNiz+HXV9CQnWb9acEEu+VwVX/vqN1lI4fCcqVJ6WzaB
kQzFTJaIShONlCwN9k6wq8Wt4XsWQ0hdmPLNU69veq+e2Xfnl9okEqxgqaM8mmWcN91KRFPYV/EJ
MMGtTr697P8c7vSwqI6+uq7blrT5sMOOwMwtVM9vpQD+aPxRnLQ/8A0O1gaUNspavOkxBFTn2R0+
RmffmZW2cGuplpnmKVV6HF6MrKXMpWs1P+Da7TqD5jaf5cpmlFddNwfZ1Nbx2z5KGZ2lkeXvZLS6
u82alX6oWJmudSCWkPHe2X40AYUgWYO0YodbUgMJ/klM+q+qRXNtjYySU1y2kckCqCOL1U6JO8CW
TaUB3O2d9BGJp+5s5i1b7UXcI0Nq56wjz37KWy6aO9ZhSadvNHsq74mplNl8oDjJ5DyJG+yWjDYm
AoBNMNR1hMttq1tIgTTVj4XyBFkEEE/MY0xiTd5Wlnpjnh5XAr/I00s30bprqj1tvrwypsezdUfz
yA9uxGMQWGK7q4+VXd/tg+pPfLjCSucVFDq7xYI+EpjbcHYT2ftrOmIg9LjeCV5qZKc/zHxYZXr0
FBFmGnDiOFW4597tHZOnDS33qxSh9cOv7PIPvuUlZu5pAasPw5K4gb+2KRbh0b6bvWokBs8Rwb3H
TLpmnn8MP8xclV87J/CRskW3zz5GUi8F+B91ujeIILPKdqxfzW61Q9EmrIAZOmrTFBbpTBB83ri7
aU+NTZf12rop9FoX/Kmdklima8iDmG8rNsLCV6Zm1DumIExDPblROiZVVOf0vOolj70YNlEa3AT8
b+cNasQKhj7F8yTXfJsDdgF7Fod3F2hpOdmqFyCiyV+Hl4gUHyy3uyJbiNjJ/r9mp2yGnbvfP6J1
2qrTESTWmgMYreXVqubBfbJQj3anKgTt5bquo4fJqTYXDIe2Kkc3QAfccGMPXMCeiL9bHuvJ8TsH
b1doc1NOq8O7EclDMncee/3Tm3j8TpEQSpJ+P4jPWMbGQHmpmr+2ioSfW/Cl/Pe9u8WXmo0mPulA
AKHtTu2db5WL4mx1sAvneRqm9UlhJ40osNpAASE+VvbkmUm2wDok44xptqnZ3zijTwi/yu1SOkpL
5hDX+d7skTBnwGsGWdoWtzaPqIjfn2scwbw5XQ9ue3vQv2F1modi7bbZ4ZIg0ZjsfkHsFFBgYrYt
rcJwm861WtyiF75Up3HShBofOp7aFAQhsS+h3wU/OVN5OGOAAJ6+bquO1At1YHHBM5TgS5+P+6md
FRDlZqkjtYCs6lRB8wHUV83e5KpScZJtdljLzG0E82PCstyl5ZDUXjECTf90eVvLfJ9dUpJGsvmb
lEePf8rKae/6ZknezGjxOqN5A35cB3NzcPl78+eAw2GqGdAtFKI6XOfSOPNhmOqC8o/XJ0uZenun
TW5HlriLKLn/qYRAxkz3NHsC8pKkK5pwUxNjPZoLhG4Ew0AbrLWVQS0E77hzmzUj4LI1udau/zHI
aqdDXnrxYzQJBnfb2eYHCIyxOsMaOv0d0Zxl+2j1x1J9x2YmrQtqE658h8o0mP/JOX4ltZaQYv0W
iftA1o36yROxuOkcqK57apgcAOdLd2tI2g5XGD+v95qiFlPEcR/Va3yqthKWywq8bwnx8G6x74PF
v93e6iAGtxoZ0GnWjh5vCrvjaQOA6d95DUXfpmWyucdjNzhN/7Zx57+XVCoebz6GsiYN6PPoCyje
8a8/e0t/4mMREdgnQek9k3rruL/a3VHysUTXrc+bK5YiXpnuL+PQcyVOht7G1J/98Pc+eqpJKyCu
5jISY+Fd7G0a7Dcf/YLJD4oFl2KJw5lDmWb2g2NQmVe77vuDwLIV4ig1NNkE5wHgijLPAUbn4ZhA
HlKfkVUR/bLzzxbo27CUE08aXF0o9eiji1CkYFlK1v1l2hW/0F3GrgIwbYLxrVmE1Wdm9WRzT/RS
4p0mogeTF7OGq3VS4bhOBcaAfrwXMVFaqefCoV4CM9grXLNXq2wc/G18EHWH7fX2JW33Q2KC8PtG
C8P+5PCEVcwysHnBmwmWzQkKtI+zbAq/ZjFmmCTn5bHdp+PfcPTcWyvXzmWO3fJ9A3fCe7TukGFe
p+MolXqe17xsq/mvXuH9Csix9rdBIUQVb1B3Sb6Gx4DhWInuaQ3Co79WltYZcNCaSVu8slDPnGnt
M/fNexnGZZaE8/y32/R85UQLPogO9dkoyQD8bTDdWU/O5rPsLlgAeGPiP0RFTu/RFvxsqdI+BW03
/ajWuKbNhZXe6zUHV+6343Cu56p7d9Tuhyd76hRQgdh/RwCjCXdVV+r/Os9pn0KblGbkG2OoU19K
Y93ppI7HDGGOWNNmnqshVWuQfBqt4Cqwk9eXSgYJiWo7wBUNldE/6fmVf+L2T/xvY3RM7kkwrdEh
1VRt3tR2G6bBWofuhWwic4Y19+5v3YSZ7Y/9Nxct6gl8Ix5SqxbrP98d+tOCNoLzxm9UMcdTs562
YVT7yasT1zw3fekTrO94ooDyHwo7EGNG/vUW5DFbCUxO1AR/mkEAA8Q0z5ZpVR3lX3js6U/cHM8o
zZMhbyM/AfKek4HL08Vfly7WgMQMo3RUzJUCHF3IPda52dR6Jl/Vn7NQ2b0iopI7KhVkNto5j04y
ppyuc8cgyWqhdrPSJB/7LAtbP+nXtdyW61Jj8WVpStrfDAj9E1JXmxUsnIPLzDPpsY1p+trUVLUx
XQW1+GoORsBMsM39IsU9cVjP4uPfWCH1zDZ65D4jwS8loBNUvWI4jVL0c62AfdPDU0O+VXciyWf2
PuQRD5/btLeAzbYCmY5on/zZe4Tqp6W5AUCBY1sPbZ/MyceBBMh7oj13/RBm1gNIY79bl7LTXYMy
Z042jhXkK6kJrC3Ke2nx9sfKhTCckROfvdJE5UnaUT0/SqvbQgB3EXyKeLT/QxNbLSkQu21/O5iK
8O949da8HZ2Nd7KP1/iTODbenHJv2mIY9kWcgy2Cep0Zwh7QVLV3iKwcAk8q5Bw+vysLImNfChW0
4/SNR5AFcOr31jnZyl62rA4bORcbw6/McSWN6lNNQq+IcVwuG4vz37k4GJmANCUgW+5Bl6wPx7xL
h/+dTNCPc0FX57qJiYpma1GCGX0IlpNwgmrLUAgNyZB1aEDavIyctii7ZGeEn03IpwpLtr8uQnd2
0snhs2uzc0w3V/Wy5Ea0k5U5jTP9DDtUNOlW+5qAEWmaOF11VaJuSDzQUY+ki4ThxucyiC0RLemM
2B812Ba29V01O8me7tMUfFpqHZanw1oZ7nxTritaFJvmEDmE/4gmUmO2+POuSD+q0M9sMarV/KD4
0UrLo5n0He15h3u6bQaAXzZPUbiBuKfcun5ZqIPbK032iOCrajKygHZA+pGoJkFz5OuawdECSMkG
HSJ5aZAXsUgfEipjIoBxvgtHYcJLhOlP5SqYq+PaVS315TU/THBadz9eYX2CQaTh0ASPggbT10ns
808WmpKF27KHb1XpBFfuGkUTitGSTdQMN6hed9Z17k3Vp1itadEq63n4dsDj/m32I3nyJ2/amGPm
+ksxUgI4Q8GOWaVh9AG6zepeosNj9kLf9tzYx/ppW3W7ptT5oWrsZdLfN2OjrhKgkQgWyK7bZOoQ
Ett37idLe4/y0HP772SYt00+S+oG0napOidtw8qOMidW+69O9PuV+97cEzBoQ276oupyTqfXytDc
RviVv+Gptpw47+LuMGd3E3zxUWmjZ6NZdQtS6I8jKVTsz3du023vfiKWIBvLctyLejs6iDCC1+7C
fu78rIN6CHA1yubFrbZ2vV+Ja/uqB3SUKbZ8Abkf9p5HuKozvx/uGJJ/vpTICdyII2hgohYp+rCG
1cSSSwRk0pZdqkzCMO7u9fQjiJv+k/MQBUhbdeKFQkxR3K56k8fai8vPGE3gKY5LmNbGCTrkIrKc
30tiMGBjGYzjc0AzbZe3/cBZwE0ueM4FCiJems7nQtsP7ojdnzed4cVyvqPGqLbTimj/ITGE3ueg
1d2S0VFk6gKNB7yxNa6q+9ZSaPPL70Eoss13eu/a2rTVPURjRdkZyN40HXktXAGJhsCygPtR3Xnh
50RzqoKgT0GbhgECn8e4oMKznvIulD78AhVL0Xk3wjJnyRoxPKlE29u1BCyCJSW8Ucqj+bbssd0W
SlRN99aVLYamho/L7NDzI04W8wg3En6sC92OquUX4dbRHeUyo8pIp/fBFy1kCg9LxaqUc/9Vztm4
QcS2HWwWmoV+cMH7QquzLy2qe3b/g8iaTLnk5aSKwjydd5FS/+1tW5V86JhAQmB+9Lqa5edvSNux
m8MRByJDSujZWWeX0Z+A7OnHZYe5zvdK4rYf20ScIoKQHzp/m//xrVqf9kSrWyFZQu2LN0Q030Zo
KGGnyoohNGrcWSMxbMblLxprNnYU5O4judLm+8LrNGZ1aa33B7P4XjhDY/9dQr09HARuifNm2fG3
DbeJn7pdp+dLqA3TbNCr1s14UZoO125PxqHXryRjKWSkIFmyHBkURnKaWBDK6N0EB7CNclcvufhT
OZUvC51p9fVA0RFmkb9uPbFVkaeJL6sD91Rbk80FoEkzzKUJogPavEvs8xGGcHyz0y1PhrwgmbVO
udDEdJPnB2lpRxt0wZwk69kvCfG/bC51BXz5BOAGU8xA0jZx411ZgvCyad72IOOs3Cyc7MB/J9M1
3lOMi2E8O+5UO7m9GMBVwFgdpVWw2xOz+LCLn6KuY+u3YYGqziOgWJfxhI6rk8K+DNuVCzJYc0Sq
4Hk72qMoJ/QSSbZPOFV0on3VHrJtC8LtshH402dh69KMESOTq3imJ66TMeztPwmq1s8mUG7HRyiX
4OywhES3/5K7uTl4Hd/gUmnama0y5r+UFSc1Shv7W12FGwplPFBN6ltwK3u09B+U/3XTY1yiqjt5
27D/bFs119lWN6F38tnNoGnIRNVnreedIyCJqMxcLO7rc1vX+/bgg31ZJ/aviGRL6KzozIwFitkA
4tkXTCyWlVPEOt97t5Yleyg5B+K45eu1LPnf2oWhPse1Kn0mkLo1HDiWPz+EO7+8rJf1+qpuvc3g
QsHspcl809lb0LrDKSgNmfKmg/jPQ+35+hRyR0RfbjRF73hiy/20w2FGd00SL3893mvwj94FkZvC
MhhSG8D21tpVIVehWrjPGJ7mR2eym/vGWfxTa63bYzIJh3QBroSnMWycH2gkidk2HZ4GVIHx4j1q
tA8be7PnvU6Rb6psloSC3xEC6X8PZpk89748Wlpa434rnDUY3nABev19hf5jBVsWNvxYXFoXnUhg
lXAfXbuIoBzZafzmnQYWZX70DV01F8NP/IQntCXJLUQRc7Zad3rAEITWRa5YJG5CkUZybWPV5VIP
qzBH5kkUv78pn1nXBCzGkbfgN7d8sjmQJvo9TFJSKlA03xyZbMrqS5s2Oc4RpqMjbxIz/0MWixhY
gG0rqA3fnDbM2IVTi/LOQpUwFSvt8D+OJeRZu7GZ346jYm+HVL3pxyuh7Eytdf1rp4MqSUPuYZSu
5e+uX6IHiOr9FS3K8R+mqAijATA3CA0qV+JLRNuPD2vtI3wZttUvdB0073pygGE2bsLcRnV7pBPM
zjeEMvrfviKdZDFoohcvvAX1DoKMshumP93rao/vFjEm30co46dFr93nkmi2qYXslLuGNtiX2l3X
53F29Ic9eQlDR7Juz5IPB9A/Bd3PRjLUGxXoPVXT7H/2hjcV3RZhb20V9Pe9NDZzFz68nLqj/VH2
NlQid0kfRKRazlTNmH+OBnif1ps6XwV0NsRsPzTgMNd0UF5uFdqZjP29uAHHRa1DeWr3YTobJxo+
p73zrqoMwuui7eHH4izOfeUvFjSqz0oUDJPIkxGqL1jcRxSUumCP3l7Rnv4nBmQ1g+DDDA3RRBYt
lBl60puSpS/NpRPJHwx4ZHw0N/5pkmc7mtQzQriQJmN3P7culJ6187E349eXwavUOR7ih2oCAHf9
w0+ppoJgDmT3CyVv8gT3e0qS7nXoYhd6k7s2GxP/1KzHck835ola2N8oFD57vSFFGI77EY1iyp/u
wFjh/rBMy/i9nI+kz+oJJc72o54s1qux23Wm4mkdc6Ry4Y+4Rd5QBNHiZQO75mMgwgiR+KTm/8LQ
uOGpdbro0VDQdd2WcKmAfuk2dcZ4RDxSr08Y13m6wQyQe8cD/TJmXEddiKY9SLOZnCgL4zb4UK6x
Xg0O0Pc5xhUixmp+HolT/29DMM5oRYzDn7D37Z+aheK3NVv+98HqnWfY7PHFXrr+TlYWbea2aL1T
xV3x4IxrXyQA0few+kzJ+nD7rxGdJUKbcRdp7E9hoVEOwb+7ydOhgpvSaFUFOGv322nd40i7xGnu
Ovjic4xIGsKsjdv3cDjiP4pb/86FLv1KehRH0ZMDTyIR82swa+YceUIpsT8SWzn8qBzFFB9LeQ9U
hm+9r8z05tKZ8ifAelIwBkDerhK8LjHuL2v20Yqa1i30Mvs/Yt6VS7utNXTGCpBZt28V9/YLvR38
VdYcuX/r5Oa62IMKwV9w3HHmdrCH7rCgdU9q5wS5Fr0j4+ofGJGJEOXsil6c1u9+cjlHUHele2db
pH4igjjKMcOraJ/3Le7u7QFpNsIha4Becfr9r+db4nUPMeZ0dWM9RUO7fzPN7BJsv0j3tE5u/dta
S+9Xvc1yx3ExH1eGNWvFO+KXb4QH9L928nxQDTt+/TmL0uPvr8oaaESu7m8AAfUNR9KEWuUIeeb2
sePvaSDIX5CA9zNgr6iSq9P7FlhkgoOJY4TUmiOu8A2sxJeH1YhBZhr6uthG6T2ippwobOr2excB
R0rltnneCQ4TGfo8x8qDbUAJGQuOuo49sgAqHF+SqT1g9EEQf5TVUr+2kN5oS21rB26uxuq3PspB
Y7hCQqSMNf4naIjNl5CwkDRUQcLSENR9lDqNOCSSQT94TBgjnwyWCwXMu5pP6YCbQK6gQ/T82Pxo
k2bUuSPdea3z8ObHukMcuqx/bLPDhqfauEJeGEcc/9VTdu3esYeBEZnEsvTn2MvNTkHX7HdPyCVE
MY6g71e5ooO/tLLa+n+zmIbmmfPL8x7a7uhtVr24nAs2FhNksbba74gggw5ZSjs4fYHCZGtyuXST
YY0aQocQIjPNlch2M7TByI+1te4dTo/2uLJlKCR8ouxq7D77GG/cCf6Imp49k76Ob7M8OvXDCgVK
uwzuvjanOpJl9EKNfew+UnO7cMwEVXzFDmP+m7Ep9RldmVpcBFsAjeU948IJRdC+2ycxO31snkYr
lNF0Wtgwmuq80DFLGVEs12nFh5dMR/0mJZLclRtPmfjXAOkQshxBwGNr8KbjwKoQIFZezt6MkqPG
OmcMs+AB31Cgjo2RLihTSqzCFvIJ+4GCLr60gh8GdCcb7cZdJoTdEEoy25HX7VXu0VHiPA2wS/HF
7RdV8k1C4Mh/HGwuAOpmpLOqq1u2o/2zX8xqnZGf1Uqn8YqA12NoL7UYT3a8xMeSrQ17sn2K4nqr
vmsr4jKONVmTT0hhZg2OsXh2e/I6fAM/QqfTw3XFXhdBhDBr3/nIBBLW2H3bMr9yS/s6dIgxC1K8
q/ZB+JEqc37uerFhztx4/+B3IdDeh9v+R+Oytb8fM6fj74Xm452d4GiA+1LS1Xv7V0ysEnEzhmm1
fQ21cuanCRbXveKfHt0zsRkz8nh/hpDhGWgn3FB719dP4QSPhxBysb3Ch66Jzh19pOorDId2gZ1B
dvyGlaEcfo6eduCeN9cFFfF2+oLTtZ6c+mnvsb4Clmu8X1mN+6g8mz3cYdZYzLguPNtSDLs9itO8
isk4urdRa5QGk0fs1SfL9WrvQ9A9Zj3Cch78eufFWo6nElor/o6dBVeBPYiRkFszJs1Lh144Qvs4
eOUFC2VUpjVYt7n2B6685yWplxKGn7T5NTUW/1OR8m3F1cWK9bGjerIXpdx89SakyMCNY9A8i5GL
9MXENjqKIZwCgB+vxpbwbIkV/COtLJp+k0xBVgTBmZ8wiS6OHbXok/Ej6+6KgV1DGUcz/HkabmNF
+LxgbQ4+7C7Wzh+/ISq+aDeFU6XATzyV8JxYoG6BQeWc6PNYMfkUEx/RdfJOLb46e4ewY+/KgR4z
WlMuDEA0uJPn/Z5si2ckWlrLtbKbTp6J18KxJVcSs0qGVtw1wf5QUimypfhbrTEv+X1GGsnfDQHJ
PGuYEGGAw5fOe2OPnnyhE3ZrnksnhgyXIBPzl6Yxd7hj2IxmPEoCwTaiIL+p7hyVOOsZhkJZf1Ca
lPMXbaTBch1cUNoCaa8oeWirQ551pLf+gXwFKwFib5LpouQ+rPfWQPNB7kSoQLNko4PvN15Tvym8
0N+2lwYRk3VagAFxsg6Yr9MjisHF8CBDW4uBTRwIsJKmsCp3CnlKXbJ2crsVm5s7TcfDf4qBuauf
DIpKDpDe1u7Zd0Eia72duFNcWIO5jmrrnvbYNeYY8IAbU6d1en58nn1U7Uw6+9ax0P2PozNrjlPX
wugvoop5eKXp0fNs54WKnYQZBAgJ8evP6vN2q26dJG7TQvsb1u6X6cb3VSJwWmdZ+9kY+ZaRSCTS
OC/WiueAtcQk/hJutENI3DqeuuOBleWJ90Go3/TasSSZOgP//9UTJkywTrS9bjTZIHXNIpt6x5e9
7/9RApT1oRic65ZKiy7rAI8uqMOjGQdk5iIXIgpOeQC99mUYh/89hbUUFwxX39toQtjI/vsYKXh8
kFFd178E+8j4rjp5b1OFjmx3Wn34jOtm2UdYLMpgjlIu6qZjy0dixHsoEem/bBorrkGZ5Xv/OMTB
3IZvbu7Rak7Lvq3CzKmWuGKMKsY2vvSi6P8pjpJkZ7H9NjkEhVTUlknk29sxX71G3wImpwC7MUap
x8gMvLwraDRPkVYOU5DXdOtOs//wmgCYPXf+HrySYz5FAiXjd6iG3O0elmSYmm6HDGrVLB1rLP8r
2ganOfjknvpDLwJ70qngQyxtSuoU785j6Cf5bReFDkJEaxebf7FoXLNahQOTk5YwY3JjUP2HM3mF
Bdd6dPvhbnRZVXGJeMXi4GgcjiElO6ATHqZNO4ewR449td5qJOHgyJuKD89qiuGEMJlY7kk5RnjO
26Q4cH/KyBvKj76B38W2srVeQ5liNrIk2avzZelTls+GRIJq9nXuVgcdYx8oRAWX2VHP8jJ7CerU
XrMeRdz20qFmAxmpiebdDBm1eupj3Ok+beN1IGmMD9imxpqq5PcEKnAuUOStsipBBkLKPvhT7WsX
gD0ET/UQB0u/nelVi/6bVgQuBz+FZz0JgdR568QkqMtMWAVDWqfXJX+mri1L9BukijylIUyqeXDH
Ir9paXM3+ESsYi2oiObWepy4tv4JtnCUF1/mICgsFS7YJNGYiJfNLpPps7TIEvica00iLrhA0kKH
xBUbJjoffs5w0/A5sYch1nic3HXGcLcWcdMcmdAFCx3boGt/WvBh5WMI6oK1s5AQyn+ernKWo81s
g42ItZNgM1zRKnukrjUGNDdpDnqZ5RZdgAZbqeKdYkNbnxeyqcNDSAihfGod2laHrfaj/qzZdcgd
aIP71J69irvUmkZ0CSl2xltg4xuTr/uteslLCcCe5M6j9Cw69hII9pbSGJeJUccysJ1iyGqFQXCi
vIkTn+teJzf20oT9fuwm56/p27Z5IpsfzIpgKt+9S0eI61K7qKPczykBfw5LEuc/RNMXbaXtQow6
G4mCRXEW5iIS3/ba5Js5maKIlveAndEQrUsXnFNawCqB7IKRg3ofq6IJAPgGMUPW6q5hlI1dodRB
4LeOX92Ewk4n0nbWD3IWqqdhwfvHefXI1fBmYpXFMGW9T+bsXriGPb/COHZxtEGCEYHxhbYQkJwm
P/D252BVKOZYVPFo4SsqieV5aN36mhbDF/Vw0e3VPTvuOtXHnAvTchoi7vg1V8C6sb429A3irLRr
kg9/GcA2sDPHzuWaLpFft3+41xekdYHOMqoEmLD5rfFkNMLmQGF9xvdZvF1NYJsbF8Zp/1iQujLv
BcEvSBUWr+tsiK3Q/+H9MnI20iwDsJpXqNiqBANQpd4Y5OOhSip3vKdsaVX7WBrh/8kjO1Lzzrc7
Xx9qmF1s3a0ILa/8A4tw+o1iNfbIJLNgAbHlIwOl9O1o4JqgdQl3F5UFRWCJsTEsW0lwcnOvRHgo
834OrtflQrxZkVpJ2gdLVXcHOcmo/CdzjjNiosXa6ldK17E5Fi4oAhLqci3AjHNBdK7NMeqMJAQZ
SVxHeP232fpc25loFXeJZVJ8QULeA9ErtHtd35Kwoctdq2soYGLlRXeqhsUmeCKIpcfAehrPvPoy
oe6PPxGKG8rE8B2sqDb1yiWS9tYviCLTdBwD2mcnmaztIHmShbW+AJbAtjsIM6PGmEBRLTr23HrK
rECod8zB0sSKj01cMOXyq9bBsQuWkAgl6SXXo002rzmp+MEU1Ot07rbBLZ/7Zu6XtfTEwZdKJd80
UTmxMjuWsue4qFzzKuqu/CIC5n8J31l5iwkSRdVtvQQogHuypfAYAndxyhvH7S1qXzzn9URoRCI8
ZQbE7nYry8mdP7h+zuOHqylhr7uRV5W+bW2L2icXsWjKzEJlvD3zvPdznBluVXRpVcQL1GKEUjJ+
tRsKFvFxtJqlIDKa1xsLttoeUngsWGV5GJvZyBfX66TWJEp12fs4DoLI5pmS1+LOp5m2Xy2BFW3L
8OBEfLN7tP154xEWE+iFF4L3Vvm4MTObXw2xFOt3AF9u/W6KuKzOAwdrtREvtZ3kNx/rYI5mCglB
UZlc6yKzOyFXMnYjy3ozm7UH2w/UMvpNXNaU7/JNjRKC4ThgZWV5aSAlUz/P4aisMYV84VsJliPR
bN7evHDD8XYDXDxPezTGaOgJNcwq9DI/WLGrTz5X8fqNjQoDcXIiDsH6J9mKyfygA9jyB7cudJ8X
eqvRv3JptPvXXsdZNSlOqN+6dy3xaT3vc7tX/XG0q5nv96wTFcW8pAotg8xZBzgSu4ikJ5WW1pZV
e2wR+YExuDTZT4OlLHMTida4H0OhHHUD2HSUz00v4uB+Gq28f57wVevPcSDPdSj1loh7GwsuTD3L
r7v9ymhf/Q5Q/PNzQGaa9whvUSdTTULWzi59r8gcfB//bUP0D59tw50V5onXX/8EjO3bVZnYm665
SWOqm4lXCC7n4Cm/u8kLe2s/AnahJc8U2WjtMyc3bp85ghP5lOR16JxGZC1/Hw2cQDeS52I8gnzy
iPcIG3RwXLKVIjMrTfML/A5bX9ECGzNIUC1q5VAyo+89EsbZ/FPoAHqqTkBvlkUeJ7ZY8ZJaLL1R
3wlMVF0UD1gYZjQHou6MFzW6G/RpHzlnKbbK2nc4NoHknUuEbMzY2VGS+RqC2Jq+ocSwmHenC6xh
bvWjxVVUaKdfrWzDvPp/VFspIRPyrWlfplO4BbVJiWh61l/tcR0RaaHCfD2SndTVfTDStzmMtIXK
Q9GyZuwk/WtbGfgEs8VlXjeaXbTTh+WaSQ2pX9/xW7MNU7HTCXIAuhjdM/3r3j/0G2u+uXx0G9X/
gdpafMcdrHceFVU5M+0p4duUBDhZlztZj2F/KMd1CQTxkcQOf3NVL6GJ0f1lJJvZrrfD17YpzW1E
rawvBohg5YkmsbTufJ88+5yRtyxgdle0N1R9m6xl1TOc9430viwEKv9pbDiwzuWKr3HTEwCmGcg7
S8EnaRwnm/swLhEQ66KvLyzmHWtIRRuH2eI3I8I2kJixPGz8h8mTKkMzHWdAV/PrRGrker4NXhS+
d4bx/S+4hFi8LWHf0uDK3TWic9fjm77TorHhl4QEaN/VkHjTYaz6ZPgiJ8AKWmrHm139aGEr8UTa
0eIiRy+RrzGRC1c9WQZ+MeaZU24ZGcu2e4q75ZpbcUaH6/8UL9QkVdhqK0qTYczH8LYcWhL1U0GW
47DJWi1HA9yl2vugLgLIDBOhi9umiBDuEn9du5fB90XyIJoNy1HLhZ9Vx9zenCz280V/6pKPV3D3
CTh7j12NznRpEcSbfcBnnyS7Zi0S/1hE8fQ1XxEAFDsTQ35EeY7+HS8ShuMFmQ+XKUBvso/cp1XV
3UaC+t+vPPYrBHnCfoI7v4vZwKYrmASaGxuJ2YaLfUiMk7BaTnuQgISwvlqIpvIVP0r2bxjFmKLp
sMylviN+oLfrX4xuOuiEuonbS2Tsykl6Mz045VQ00d4kg4PynEuPBSFkWCmyqN72aLKPrjT3vDcH
nChLUuogYzk0s6JnnJQ+M0HdBHNHaNgjO1AjbFX3rE8erR0tUDn9Xs28iRNh7aHaFVUI9iDmukO8
qCo0GFA2zixBEKcrgjzuypjE63Tnl16bvK1iSIjy+iK2/ZTji6XrsB8g9KRoY2tAASYe+SfHVEuz
iuJb/Lb19OvpV1Y5x9q+cmr2J03BICmRD+zZpFUWFE6/ZYOdtzGLUh2Xm8eZ9bEbiv84uEY8ErxZ
yuCZwcobTnk415H/Wie2p8/r1IKd1ny+M4Vgk0QITXXlHUDj2e5T2/WVfAoMsvebhJjgfNoxzuch
B0/S3lAghuKqbDXEeRqWQR4CVIhEfK8X2XSXppoHeqFF5cdzdSyNz3LMdPLg7dfkck1JvHao5OZg
iLt1x2gf9G0tfw3JIvgwSse56DixqgdqcIJRcBq4ymQ9TZD+aCmBK5ySSKTZl4VFifuPXcd6SrpM
FtmYlME+YmylS5BP2x7bF/k0JrjPHGZVoT/tITmp5AFRt6tOnDbYUAh+lht/DYJb76eZRhfZkE+P
sD/tQyQxqr+O/7ZYhutyylJB8lxAGNGV8YEim38yo1d9VjRO/azmPTXWu6roETQjVi+5z21OPEnu
op4FzV8SAAY4ODZDDYQUSHrnPFqe3y9qn4wES0kDlrXj7kEEEZXrbBXPjxtWFKI/SZWE3Jm1QLuM
TEHCHB5FW53cSsquvLvCbqZ9O22G+NLMGNY/NIgCdnVerveyiosETcA+W5QcCCYR2AyXuLiEWjH7
3Qud0FEgZh/I5R+TMBXJHVbPNW7Vh3W7vkzaAQR2SDhU+xumfmP/3eYxGb10SabStQ6uvzYLa4KW
gU902zAeMkq6uXlqRWl3z2Bd4lCfo83zRXuhaiLre1o59WFg+G7+IqCjMOFVkbyTdE9BiLjO8uro
cGF8FVL/rLTCeF8Wm35Gl4ijoz0M1Z+yIISabmuweBGyqz1bXbpxfHkHa0m2D58vxZ9cAWpibxBQ
sZSR0rtp/HXS/7jeO4+F31e4mEuZOFmw0FGi9TS6D+uMRnVorbxszhaS06FrTelRz1znJ+Vcsxyk
lVX0y0FTHeCLaEAyxIVIU2payvXLBGewvy95CzffijKn7TCVJ6VCdHJnT79xzkaxl9rhEJr3SRlu
GCmjktMeBqS5axbVXbb7WVBKpKa4TWrnTM7M4OOr60SASyEzTQmICG05klhyV4rlhK3Jyh9mXvEA
MaJijp548djfbVsS+6bp4110EJXDkYgzg7kCCObyjLKENNwtjUvtvaT4lSP2VPjpXmc2N8Oo6/8q
t4d8H5GNeiWt45FuAH7qfs5dzHKNdiBsdgoWMTaXOu49B+Z50rn7fp7r5bYivjg+BSxC8z5I3Ur/
o+j8xX3IY8SMG8uN+ummImkAG6YNO3f6QML0gzNUrPYi5nFFbw/7JCFwA9z1mOQl+Fx+WKs5122e
S5KoxRB638Tz+sneTTU4uDNBnKg+lN5GYSt07MS6nyv2HlIjNEw8KT5vvL2XTdDpO9JDkCD0/4x4
6Nrlo08+dEzjVibbJemsUH5ZvC1jyXURURNVpS/5O9h64yzk3KBsKXIn+HN4CmoseAL5rjw1Nlor
MuMgq6pHhE26aN3zi1uTjl4EUQk8vaHtkmYX+FtD5gsIGwop2dy8Vx8egqlP5CxGv3ea2fJvuEaF
9k1BAG+5sehA+YRDm6FZPvwgGK2LnRDNR34P2CDNoTCr6eQi4rNYMhmBwLE2IdBn2TRUTUUyNA8k
TdeeG5cXNXsnmLgwcK/RnCoxGS7ILqBjGoLuYcI5VTn8yUw1pJLrbvXFPm77NTy0qNT+iwv6kOZg
TatVZIRD5G+G5lVnMVM4LdJam5fVqmt5WFztgVgqyEfeu6PehmszI3ycklWpfdsVhd7P+I71o851
4mU2b/Ty3rTm2kDQ9a+Kks59QR6RGp5D5nkftoF5HmuC1beeBYbrZuWIxNRqJvfSUmDiisylA6l8
i+hJPSHSUeGE02R7x9GlLk3aHMX8cfKa/Nxy5NFHWojGP/DuqeY05iCLT9fMi5/CmBAOT0JMW8xf
wpBWEyQT+UBitvF+NFCJgrqoz5IfizirmWhyqXEmaQwgrRzBE/stiZIJMKDsAzQxwa2XtSRzPRm9
b6uRtQSFzbjPyah9ULS7erKlAl9hWQn368H5x3nakkgaac51/aWoSLD6R9pjJc4rati2n1dT+Mia
bvcdr8YV826Nx+ELkift4Spauvi64VBaCQ8pCgYVMdqtgjSjKNWF1Ystv/TcnRNykEEfhfDbh9Ia
ThtwFvMEuYMKFbP1bN5MSa4YHk1f++ZhGBrv3+h5w1+KoHZwTIK4uPdyrpj7ulq4Vdk9MwqjMiMh
mfB5A3AWjZX8DMiuqkPBZescFRXcaJlbLdSJrfL4t4FSuGrWXSibQ47x+0wWvqaxRXX4FnDgQGWc
oLZz4Ofwnul39b8dx22qU80vpzu00xSgKcBlNGnEJcW68Ievh9qKtupFBOv/PS6uY5fcZgFzBucA
y5ehlS8uulKIWaHLH68N1WvECfdjuX5sbqtRRtO9HOzxjZ9o9r+KrpmX76BEAkLUlk1/cio1Deey
nXBGx0EU+R7/GChKkcyUERxDAx5XZGj2AsQEufOy6pYnlxy7OVlI0/BLnLYpbnm0+m8VtG142KYq
f16QAr1M+Nyu97A6SSyO5EIX5IKgjDMgqOSpC/aKEGGZZtvuf5tGBsWOh5tbUcVoOO5dljA0303f
gpJC2MrnllZ0H7i1m9m4yiTTE8KU1MzGVoUngMQF1I245lpIhUDwRTJ79osNYocTM3bZqtDIf1mV
L9azO8IJebTtIjdXNhRrVclvizaC1MCKYIBCIynWtLZnHLg0oWxX75emsoidAYML7gscxr/odVbw
Z4Fn+jnNTlW/4AMT/4iwm+/xB8HFxpt2z3hlvOWL0TbWCZUz/oP01F4SC04XVQy/FLTXo+ipYBav
D+GsIbJQ+nQgLgMF7qAGLMig7QS8DjoLDWrCs5Q0HjyqrciA+VhBHGg2HHbeq8LdKVz+8Y3C6HTM
Eb0NV6wGpgZoQmHf58By6vOQBKSKc6/YgsuY8PXHh3fih8JW/bCTK/7KBcVQtdyoBHA+NThkGwUv
moxupxQQCIy+d4lkqt0A+MshKxVHL5pxTBwmHph/FgjVK35gMMyoBFLtQ9LkXX4s59g+d6Id/Vsk
S0qVc3NlvTBala8Nkg+kP6YFdwd6NT6yQpms/xy0DrVvi8WFdyyzHx/srWvaHUvA+j+aBwdPVjVV
G6LisS4Cg91iVUmHcZs6Ve+EKCJSyKzpo2bYUcmcoxM3AYxRpRubnBn2ERut9DY9cxqQ4N2qcl4z
AEYbAUucZy85Gjlu930UiEeZa789hldHPMS0iY7hKmY4rQmFgOpmYFGX7x16flHNCRukYEhm1nL2
ozUH0XSJBbKL8+4IK5DjnkZhSRaAekn3Sy+hU982M53dI7e2TrJ2Ncz/GBy2m3xxYnGUuoZx59E2
+CwJg2OUMjO/h8A8GP24PrEZI+Q9YZ1WUMLyt2rpzxy5aW59VtQBRyGyPD3wogldvmLcnf2bAnqh
vd8Qusxv+CeY+t8YkD39aTvvyhbMoMhtlqHSxY0LQhJjfGPzX0bdK86b4E0TjRwZREM4wasnZzEd
dqZTVk5BgGgo89UYwstF0b23c7KdhtlZis/W3nJgii5UJHWoJtNP1CuI52aLDqFQzK7jeKnrqeQe
ru6CmzQSEzmQvcUzsiwLllDs8H0jej2xQ4maaUNDmtfXRqZ+lctntTrtChpoWJvMAxOW7PH9YfVO
2oWZwxNyselgTifFxsr72FTRmkWdUayRKdVSOc8sIFHNn3UcRxyEPBaQeyDMON4HySkWH+xdRqPh
7E4RfCnZD8nXiPOS7JHkUMGrVrjLSXSSbnicF8uF9lkQ/8QG1sMnZ7wpbyFNTBmMMBPjpizrueKj
RBjpYijR5DOqP24TzkPKWzQw+A+jfmCGX/vXFtLcv3mh9EcZWbQwB1y2GKbV3M9Nl42VJkhMLcgU
tz75T+ScWsP5cDvyOWcXlDywk6oz7VE3yRoczDC15qVyWROKkZrE4jJCMy0JCLn5eIynLqBeK5B1
03ojR4sWDPW1QZLE0TgJXa6EsGKIEgX5+fpAYIdpM9Jr+xRajRFZJd1GHNbSXaCgtA3vziJO9HK3
ilpcBM86BbNos46duK7QW/rRfsrH2or3tRcst9u4OYS/N77ZNy1xUmrSw7ica4/+fVa4S0Pq31Rk
QfPcwQJN2fglSBfKaL5daZ4zQW3WdNsXI8W5XnFhe50w6Mujqxhk0sgEdfCrk9Ss0gbB/w+v2OIx
nqndH+mL1U+WtnzgB1ezCN15WifCTHjwVgq8A29KO2vwKwqvNRWeFSZ3qoUgVkbqpZlxxvJxgkrA
f69U8TGzQk5nlCmc9hc6++KlpAG3e1BGstihHkWETFHugHG1AbnxJHJ9krySXtHBoYUtdrFR1q9w
tuRKtMJhhFtqOG507eX3ahQtrSujgURSyOY29sbRKO8qZmWH3YBv6xBJyB+OR9YKdrH+FaKsVg9t
bRcLPWULpCFHZjfJx2GaXJrulI3qY2mH3GMXS9FBYJ1Xj4+wsWBkWme6A2sCPpqOXVcdp8ETy93I
TXc5jY0uvlXNIYyyaq+vhVHa2y9mg+FU4d6NGYIQdxoY2va4a9kDcwIXrlDry3p5TYoqCA+dp/Vy
0LUef8qEi/Z1KJbPfW0FgkqoRcOO+cEDp0N2VlMg3vyPlmR/u28a4zXpWtY8xH7Liz9lktefSSGi
Pmv73qszSA8Kr0u48bHfhooWoKhuu8K0bxLOBMnIvm9+kS4s2hsBAffdcYHn3MAs8p7w+dt3uDob
bp5bzJc4Vgu1coI45N42o2lQ5uvmtffk0+K/OKpFdPZhvekL+bphvE/CoD8vsyBICiUieaNtDUpd
tXSpSV7Vwtz7XUGvvmqw4Eqlam+PqbDsiRQaSmHj0iLpsPpJXFldOYle6EXJ31CpzuiDzzyvDrUI
cB5yFwr3QbCmIN9BnkguTU6QJaOc2OhTo7zwDBZRHvtWSRoHukyIa2suJ/cUKjt7Xw3Gosot2GBB
A44kukvG9ljRHEfmImvH5LeZhrOniezwAI1se3Py2rXuygGz6go+nygiggfgC5wDyday+sJ/tXlk
jVBJdN+GdW49Y03hHsVrMMmLHY7efF7Hop0OFelvK62tJPm1jjn8iZYbH8jd1aWDFc5rYZ+oRDL9
Jj2GyOvYxAGmu7VGwScN8zrm7TETmLAbWM3ZvEROPpAbN+SYQs9E+IZb1PddJnJ42qDGC7l8OW7C
uJHmcynfFJvA0H4dOWWLtKLqub0mhFPZJ9b40ExsjjrKlhWFZ3qgljnK2o5gg6mR4M42Nsyz84x2
sdsI2jE4suVqul1U3Pc/M5iDBy2Zum/zCVDs0DM4oNyWPnDwVM512N+i8EMTA26nRlITNoe/NtQe
s2Hb6qfGj9qfnJ/xZa4Zdij280EiWir1ChRUTgiO7Yb/GxlQ+5DOsQdEQAjcE32EFF6Ips+qaIvF
KTRktjjWmsS5TFESXdbZeO9BXHX3LC2GpuMQaXsvbRcMlx+58EkRMdcXw/UJ6Aut8vmO1CSeebGS
4KSJvjhD5pRWH/3eNDsyLuwcjMtjNTOTM2WiDWcCaB3NYQsUIiwUjpta0sfYuT5E1zSCgfOGd8sv
uDZ9zrlQqlUeuF220C4D5YEzHqz6cw5C/Qa8HA1RwHl7JyuRN7cstLPmr7CIWJFnq3I6oFm09j3Y
5eCu97AbcCqr+sfYRX9bTu1U/51dz57YzIIszUU/hnEaFQbTivswxEqljMTh0v42fup4kPRXOn5v
J/L69ZtkVULzJuU23sW4v93vOPCD8ZE8lP4nQfXVu9bZnF/cpkR/gUw9dWQhdPMtAqt57Ga7IaAX
uuDkTGMnpNUdafSdG9gUiJhoUE5kYk/TU1IGmI0Rv+1bo+rqZ/Fy2/q26cfSUowmEx14LHJmGcav
NnPciDIQFqF/WmekgDOIG+U/bRjE4yeTxjr8A80UrDetXbrxU0RX3stI8a/NxRk6+Uc5iS2Oi07a
4YYtkS1OThXgTvaa2Fk6xuOq0O7MbGfaDRGXUhlY2/jSCr9LHsnfuit/Y2//HZoq8S9uELs2f61a
ngfZ5voyV52KqEE4zgzklWzuI6NJm78KOgn5TpFVX/cTTNjnlTTggOOwzOekRnJ/GaDysmDDW4Jj
089AwLneQ1miklATjPgipRYGdzG43SpVMXlPVomxaeHUJAQvadvVSXOY7ZhMWII7s/OBQ+8hjbOH
c6l8y3ucNKsFb3Pjkg+FBrisO0wwVMVOJ+tTaQo2eXFzl2pnvCr4atbJGYrdUDidTjuRdySzA1h3
RFTGknYPdwIwiFPu/fUHFIM7m+DVB5S92j7m+BIR5CBXPgead1QWloO7sVFE1PJPABANpy9BmAFI
y4e97/g1k62ZKwdlZZuHIKtqXObbckTXc4Nu8T8jOS7ed8zl8zyzFQEVkNU0zY/nG2/ecc8ZqBbw
hSANkcvkgtLgMNVvnbitJHsmM6pwOWzVgaFqV7LdAVeznqev3ndK7PphCgLaw9H4nTQ9YIhp86cK
Q0oS+Ifhu/2xco8BAha0/2fraGjcFXoxeFxxk2MBDEw047y4TGpMwkPKGg9ua+B3CQ2oqbUYWnsF
kQ70ZsSz1Prt/MCCFfQafNsi2gWNNtBLZ5Y7TsTOJ+hIDctFmLKGK2iQLNSJNESOJrYQmHAqmHs4
TyKcdyys7UcEHMd948Iegt/3emhiTQONxSuDJXV5K/1zDKFyiLjT8MOWgIJNFUwUnMQ5Ml1qq1w+
0vRceHnzfiyBRcb6VZMy+YHzDqEhqZQ2TA42TDDbUySdAxOsJ4e78UrqEuDwboTV9DSTXiUq2MJN
SUcCQ14GB3L5KpsNjmiDcMV+Fb8L67tqi8BlRMKCB2gFavjcZvz2a7ooAiilu+d2M8uRJwYID5wD
62kkMpNzX6vHi5ckNlXKwHJ7FNbF/+clNqqG5XntoTKN9U28npBXMCX1w7IKzrgcfJdA/G2nd4IW
QGGjmgVkSKHuvGvEVTJ2qDlcKyIwQ7PEW9134Zb2y9ypod/jR5O/bpbO5Teh1PoHnaR7Cyj/BWC4
cGpSt/MW1u4gnACigrbXgX4LA6qp3fY1NGP7vYVuCUEUj4YNeZ1Pky2XMke4a8IQAR1pNXW8uHsu
NdnVtNXkbfnRVPhj4Kie+KWFZldC7hjpvlWVdbDLULAU3Fyztl1TisexE25BqbNCbyDpJlliYhLg
u6yJ3dqdw3T2uvTh+MibswVKGHCg02Hs2WYfErp+72yw2lwih+1j6UIygHwzu3IXqTB+qBzFPYFB
e6EM6VqmTRfHJSMKXXOAsZNTrDvktF3iHYucO4cBoUYAJ/sv3tXsbr/hBtQRJU3C0wV+IUT5QJX/
ruMxnPrNXl+iqAlAuJG14hbH582VrUD6ND27Pfxhsei2GbrJNms0HkY3WuHrwuiN02va8siumT6h
VztRaK8RQ6pdzff5DNMuHi+mxQ1OS1gWdGTLmHirpubypd1Gk4EH+/qkGhdbqe3z+KelQAu3JKTs
e4hEGL87pkM3b7nCPiNx8j8Jsl631lQzX0xLLiLab0ME32OGtLft3Thvn6rCKX+L5UobDBtstZ7X
TrmbxMzTBQEnvw+djg4xlwe8Qj4IXsYmT7hLR0WyDru1uk4iXd9zSWrdcCj2g/JmNL+6GslSsDDs
jXApZjsVmGv92iTTWTkkQzJJzuCvtVnFX9b/TC5Gfuye87DbPhTn4LJL5jb6XFdrKvGcquqNQrD+
bLvAjal++ctDDCDJ3g2ehrenbN5aacUk+5LMTo5+Gy7wgnCwmfm9msQ6OgQpRLpUTXCpo3n4SAyi
1iXnw/shRQg7BIAcE/7WlNElIsVaHdoBIgIZALns+yWPHsLAWMt+Drry1u1WjmRvzesSPkcgHtTc
xz+m4utyoJCRWCmLk9xuDzASf1HhUiBDY/6ygyBkDN3Eiue0BKv2siCYAKviRTl/nDJyCPT5azCf
qmXOn5rOA4WhPGKX2QqveNgNg9SQqKbK9ttUe67Lw2Jr/0LLzPqdoD4lXMHX5p7PEtt6Zg/kGeeL
n4D+T7EcelY4MWLNq7gZauTuLE48kubXPdcvXo6XNqY4PA5XRuj8FNwpT9NPQf/pnFuvtHLgCQLO
1kdNOCo6xDOEfqpASCbTYzuRjE1Zo8S3t99GQBOYzEV8UwRV/E28ncy3N0zjP60IHrAXZNCSbZ8S
mOfP5kBD8dPOEVN8fyUCEEbjsRrIvKFQewT5CXT07lHD814+WyoAEwVk1iqs0IgILrFUJq9ORKsF
UgIZBiVZ/2pz0/2MAoNEfzAMkcEJRCqO5n8cnVeTo7oaRX8RVUQJXp3bduc8L1RPOGQQAiHg19/l
+3pq5ky3DdIX9l6bhRrMYRbZXDl9Hs8n1s3YrbpJL6eSNARKQ1nlJHYl+LCjPOh/Ci10vI9zrwas
3Iv8t+Jg+pGgg1nbj12S02DnTO3mdsSlqhlP/k0SJdZ02+S9HLvzqoMgvmMOrPDYJqhq+fh1pE14
nbiImn9k8iw0tePgt7ccKH3rZEC3NXQUKjHJL+mhF9sxk80i7GVsZI6+avNr0KA63t6KOTD99YwR
bcEDgIuz1kO5XQtGDqbOPXz+QWp/WEmHKA881c7XBah5Ai7eJ1CeD7drLKohOK1T/xJhsugFzh5J
wEdB5Y55OWNEc2dWrd8rt+TvkUGxqMdiZh6ykbUT/yQpJCuqMiwGmxbJdfVks2oghqVKq9+SiWty
MnKM3x0d2wW5ocBNEzSd+a9fQjxiDcRIvhgHHC/R0DT1e9h8sT4mQ9+9oVrU0cZQ9oKqaGVDQE6m
Z/k+Emv4ZuF1oyUIkmE5eXMAyzojSWc5Jpip1T7qWrfZjXIMHlj5mJGjgLFrvMGvVfUX6+li/J2x
ZXX/OcjVfW6JoYaxg9n7aINZPGWWgeunKixb5zJwlb3rqrjBBA4urau3zLKK+sew7hyHXZvjMaam
WDIsuBsPv59zpbfh5UIkLf9OZgT7x6/i1NeiXYMEGMsQsU1Oyz66DDEKTJKUirTcjGGkyJOC5DT4
jwTeUwYqoP8rEM5cIIQLqqpEAWLtsmXrlgPkQhnSzHvl1qmG1O1XgX3kaMmbfxF7bn0KmduS9mEY
6m8gB2XtK572bnnxSrG8LChYmVTNU8wL3gmIhTyrhYUEv5b+68rwPecaT6b8HZ5zMn/mQzl1V9cb
ff8+J/+b464sQwAK2AXSi0HKR6ZRgx1uLwXuJBzH1f/3T6V+ZJBQQjlSZaV3ivxuStWIBcuGUXs6
PMZGL8uprzt94XrnqsFvZ6e/TMTINIqQH6E5WFL0Zab19Xu2lK28t1WURDvX8BN/1qbswi+cpJ58
lvBc+bRRJDN1hY6Fdog4LPPIId5RWmPxRBtK3oV7sMZkR6rxQm5r67Nn5/Ez3aZByDv8IAlnDgrb
CMljulhmd4B6AEdm9Tz175ilgF9ksU7NAxuBLtp3hhH7t1l5R2q+M9i9ByQNdfEMY4wFSShM/YFm
shebsV/sYz5YqEbtOq0oRGG4ylNQR2q+sNPt/Y9uUOu0cyItiCdh7Y2P26auV/7HrmAO7jSWi/Fp
IPVOfXSB4DFhlMLUI0KQzUP/17LWRU4kG9QYqzdICKIGqT3ZmBa1Dk0JtqMNAPoQ5wzbI3WhIaXt
ahD6hM8kUuj4PQDQhecVJUb6Hfsid1/gGU4gv2hyz4BotHwwCFCGa8229sjoo20R4aNduMNZArhn
9RhK/gbAGbHMQffsO3fF5IjyjYIRnTww/lq707Yp8bG8xVK34RsesACEIGM4HHzoIJ3tALQCwyA2
ZBe+OdyAtwIphDhS7rsnlBF1/MbujyAuD1llsVNi8Z9sU+TLKQJ4cLU2897SpMKA6GAW2FemLc5R
6zJ6Y2WRgVQpGoqlZOTRJ8Fjqq9zfzOUCMPq7LlxWKWfR+w3+Hlxi2A1mBaIPKgKR+duRRKZ42J0
4RE+BkNGXGSwDnZ5YIuEUpNY7yL4VXksbb95p8poj84TxQedSsQVbmoknL+Ii0d3KZkoEOBWSz01
JNUvDCwociWmiI0MuZvPPjOu/r7tWN53SqXjfZ84CYJAF/CexJCWYE/VbO8xIICSzhPWwSNaqfsg
SPo3NE7tDz2sTH8Sfs0fIwcGmpXvVyxSirX9D5ubjhmX1T4rpHme8/xu7rL8GRH2mu1GkAfD1oB2
hVjC9uCeYa9mL8e3VNTb3i9vx1GEmWvbO42/i8qwb17SRQ3eIVwb+tRxRroKMsWuC6FfrnyM4iaK
D1XSMiiI4pxFRDvNIDzSpk92ITslnrqisN1u4j52PiImuuJrHJ33DMMNXorOOYaSqyJs+YQ3hEH4
8X1NYzcxuQk6rnWNv8inZE2UUxL8Mq+YjMeqYDupexZq8SLn6+iTTU2ZBr6c4I2kMWrFvRB3913t
6vel1+qGcFs996lkWOzca7Do4RO0/Co8Gt52fYwX3riPzqe82owejDlAc8lUHcsxSr7zPJb/YhTE
FARrMv2tGtEQ8DAYBYYAiPurHkVD4iaBOy1qnHb+oK9F0rEUk3cNW5RSxHrZnGKkx6l1Shlg4rwm
oiS/81QEUAiBBC7StSBx4VjgwPiR6BaW1xvXYHlM0JyCN+3Z6e6bpciKrUBYWB5rty/I92z6P3VS
ux19tqPQTTqJDU4ZxVq3j9D4X/uErf6OwbprmSkq34JVxe2NzLmqH6elj1ggQUdxP6DgQKKDUE0L
OMnGX6/zWgLo9YJEmVMjBtUfFpeZO9qc3q+3RL16zqnCu02DHpRwuSAPjGJLHqPLQFBictqlbMGe
I+pIKKLwjocB7aopeA4Xp10+w/8nzJT9XOC09cl6u0dhP99RCYX5ve936ovOtBmOviciQAiDAcqe
+fmww6WlMOVATTsEorUHRxIMsiFAd5kPzZDo4q4pkLxDP/ESBp68NAz5hJXzMWW91Dx4VAjrJYrE
FO3HVPq3bI9iKruTH+XhU2qmUH1HBdnRBIYsgzmyzJUfKclhENhq1p24smNAbMDkiSgofGe0tEu+
/961kooqFL2g3E7yTKjncPHqu1DUhQPaNhjWg8dwTD2JaR3+Jche2WAsS+w1l6HLlp3xb/xrpkvr
bnKY1V8Y1rLdcDr8DU8TSH7CbvBbPNV+rIqDR8FxSy/pyvCrRzOP+XwunB8vcLG3segJmz1iPBMU
2wngRH1i+7C+rH7WJ/PRx40UUmBj0ff5OmzAYj5YHeeCogl5SNOklJqZcFjDwtHD9amr8sBx4jwh
YFTethtxWidE+lWi2ccilNO2zdkoIK7WAZ2pac2vZYirSzSj09omjN6TozCB6CEmwfMRlJKSCne7
NEJzg+MGkHc0096MtF9wEdgWRDEbkRXswMo6U+QJ0tdWzJXzmSNBvGhTy3krYOQsB+IDST/tHWQD
VJRUwsCM1vFzxRPUHFDigUUeDVgi5MPdMwec+0osSLo+615S4LHa7FpqpRnLWa1u3OUoahxACPX4
RVodmg4PGRGC2DZ9TxHC/WKX6Jd8hzMDDLRRfnDqmrh59Pqw++naGzFk7eEk90myBNfSGbj8x9Wf
YSmVnXtplLeY341bJOrZxb94oGBW9PRLJNo3TzVRdpbsueuzy6DsGBaBRlExt777rNgeIvnwhP8T
ercnpYh9S9hfF3WwT4IYl+cC8NDuBXEkKZWJ8Zh9e16mdqvKIHuTDklgECuEIH9d5ikNdw1qCLmb
+Raq/Y2fGnLEk995oINaWm76UZcvenEn9xgaUjc3EDAYsrBWA6Ex+S4+HUbmxkmP7JIFe8MhS2V0
TCdlbruQIVhfwlzPf0m3EP96SqIrJMgcfYJPZPVx0HJa39GSU21E3pz+1UZl4732nPSJAwcqFrrl
EZRYAK51E4xU+Xf/zwX5cu3CBYkEXqf+n1FmBD67PX6SPXRyTs5G5a3z4wwYe31fV/FjlRfRB16P
zv1mt9rGL7blnERJyVXokp68qmjrRe46fgfz5DosjW7Kh12e93GKGATn8sbSASCQb3Kl7wpgvPIN
iU4IDoudqPM9rCGWb/hRGmhg6eGWSioDedxEAcx0l/8AQjXCqwO5qj1bT2Z2h9G/vqL0G7J7vqL6
G0dnRdDGoORExEM33JsBjCdcWzVNl9HLSZLb5EGT8ULzlbc/GXMh8RWqYfBpHNqKWC5GrkjV6Yn4
WgzfLxUeGK2Qs6chfDsGJ3DF+wcqZsTH8gvUQRJzBrjpdKd1PLenWiLXPYTAOfU5p8KLTm4Qpfc1
neT6FKoVzccg1zkjJCT3szu6YMTYG5c9ZXrubwHcT0gK1vXoFpFyH00AeLwBkIYSgGCdCjNzb6hS
W35b7I9V4kfPbVDp880ju+6724IAWEbwJIBX/fMXZmm7CZEUYmHCxHcYAL0zrmDBDq6Ls2x4qyY7
TH9GpxnaEd2XlstLF+e1s9d2vj3ovi9oHaik3jK/Ig56Y3mQfljIOf73TeAQ7CEgpsGTZwuT3CWK
Zu2+aaQ4r8RZRFfElUwFY17x8ZMhpqmPSR048zYfkhEOzKKHHeiUetwPDC24TeObC3Zbi1DMP0ua
DjCJeXzncd0mcrXvDvDu4DEC5cX2mVBpxv07tTh44G892z2idt0/MEsUw6GjqUCEkdc07ugZq/ln
XFrDYFEr+6e0Kl2eomnu8W6PU0JYDuctzrbIRtMzkxTPQ353k1dx5eQPcC9lwwSOgRq7fIK0tn60
2PaZlM6hPuYT+8StJTfk7DajIOPCjpyiVVGqbgeyTz7eHLm0S4Qyhhsxe43z1JJDtmyiYCBeZexh
Lh5cixsc6hcp8DsbOdkruR++d0bgK/k1TDY1Bw1F4G3ugepvoaZLMlPmKWf7Nk8yk4em8Jwz6UlI
VvwSHs+eTSjVlBpjr9+W5HliwilRNhHKUZZes0AOzly9WwHoiEPA1O23m5RLyjoiGR4YB920mRBo
dxlm7JVPY4bRh++DCsTmBiQYA4umPTCAYcMOWfxGO/MJj9zKEb540KtZkz4TKLtjqNs9ZSV27G2f
DnQKCNw1WQi3WODFAzK3jUdnctnqjdEfqRrTvY8Yv/1HNr6uv+1F5qH8BFJ4j+ywumgIi+t2LfGV
kYzWlPZMuF75zwMKlB0ycGeXQOoiA3sQ9PN7W/YO6uYxcS4lSUriWrjBmpyLIupqIFnh/C/xlSk+
Ocqm5yYpZHdmVYtVdiNZkD2XiTff6MSuZZIYT0hIA5IsSS+fFc2FZWPKIMqjzPHMiIGW8Opxn3Z5
94UHca0f+Tbb9oyFjnC2pQCBdscOEU8Bj3mw/C0pebgzjBiaLbY+n3QCnxH2jouG9byjUks2d0sM
EQV1WkckjlTI2hX2+3jjGaxVMbBcF41t0Z1rANIgfJiGnWRP7AT8QIZZO4MUqtqvLExfVoSB8sSW
UMzv9SjxoAyAG0461FW2Rcl+C54k/KZ7GTPkOyKxjfMazzgrOd5Y9j0xPgifnY65wFPGJ0RGep4y
4gnxrx6lU6JRVWy8frqGnOGNstogLZDhfHSWprhnbe+Hx5IT5Gzd2eYoQwBwPiRhZEhL4QAuA6yv
Udw+4pt1j4IkGzCVXauHw5Kj539lXZm9kZ7aqlNbxc7RNiMJJG4f63MVM298nll3lj+45A1su1is
xV9dOqSgwgLlwWdBGvSfE4qNs3R6l6DMGdP61DtZc7UrptzNrKsAtrHEV7+NMT2r82IgYrMFS6L6
II0zA9pZiGzgv1jAOh6/584h14GpxMQ2jSyVKHucwN7NZ0g+QNhzCJ//ATw0SJnY673w/ef8frEs
5L4KIBEgJxhr81nXaYedWrIz9AkmZgLJvqXdcx3q8Dhy62DMIczJ2+ilBj6K08Jcm5Zd1ZOrMUEx
u8A+TAxq0e1tX8IaZAGyUv6C7iXJ0g7puk+tBZcbMZKR1xCC6VM+kVu3VXlefY5NXAaHmKz5gkj1
NXpcWm9M99iU+giz4g28vbLKeUZDw4KDmW6AGqL0kl94kODdwBEZ+4eOobjcIKtRv+DQ5Uye0hvd
sKSUYzE2YaBxRF0S0lfS4m2iBUrCc2JdpIS+W6rnjqrMPdEo+J/RYDzWw2VsTwXa7vVpdhFnIUFD
io2ZenUvpYK+TciGipOXXDax3q9+qRkLj/5/TEQt7R1P3l9KantGJ4oA2eUshowyafe/m/aZ1Emi
FINzL5R5jsEZRVvHsah/EKdhG10I+7oRsXtyiUxV//WGAgH7lsouPkBsCdM3Ew/52QNrWf/DvhTA
nMP96iPkIwcaCKFlMk9KdzC709GAn5g/QppZ92/qBX1xipE7MRTEvwwm32vfpjRCPrOGRYb9N+vJ
/9yxLpvGCzyMGJo8bqL9CoEfp0IbLq8DHBAqrSRfkm/y/ySAHR8YIGCTNn8gWGHhlV4CtEe5I/0C
VOVckL5YICW9pHFR/jdIgcRMAD6DKkd4kYdH4ZaviXedokhOOnud9Tpd7cKyeNsR25pu3bFZiEnE
Z/boc9cMb1Ebp91m6Me2OLaTE0KESObsgZUav7ivDYF6rdf5l2SEA7jR6YplwCJg5ZxC6/KbCttk
/MMhc/eNNuQenmQN7ONkBqc/diEm/SPRBLfK0GHRftc3fXWaNQL/7VLLFU9f5ukLMNn5N+KepiY0
gkrrYSlMmO7yoYvhFRvk7zsAiBFuVAHrAI09sQ0nV8dLRgRBmJLH5zVV+h/jIo4MUCEm2dExOz/I
ouke884F35iGoWk+qiVdWTNFONdf6evBpTqSlnGLQgLpmF9K/0RsnlkOYu2EOts6j7orpd7MH/Sd
6D/oeiPAqsGXxzSJY/BeokF+m+Gm7+/IEMQ0t8AaSxml84F9xGMRvIFaj9kQC2xVYGkyH9xGiU5w
xYShT0w31PiVxUpKcQkok5fvdp21czcTv3k/iAYnEpPG8EMgYhHbYgiJ1wJhsAIQtE43oAAUuUIT
SP4lHAA30eLI+5OHR5tUUPtKNDtvgyaS7AT2PIdHp0vj3+IMQiiw7sBAj0UdTbs/VbSGXmIqB6/D
bG6uITfeh7pfHiEJ+SHi2GS49V24qfd+GaTTAcQB2TAI8GFxd5Mb6w2BsnBIuXDNlQjLG88KcS69
yTI7MJqCct2xRjB6l9hFf06WHCdqGPRoeyZYmA9i6Zt3+LkjWZO0Ad9GdyyTFVpijnVIay46fqKq
NintTEKu8jC+QLQij4Ke1MG15vrqrAcr9NWlGb7BFUdpj57b9g+8pvl6Waop/FU6FV07yRzDeq3K
xf0ZCCNS23RV8n2wVUtXjpWfNFJO0nyLfbpZWPDTDuxBNop3muOM7IQycHpSRdzkYa7cMb4fassF
DTXDe89tnzwwqa4K7ry8Zk7eWntt/Y5AKLAp00GvkNHuK1sUj7Nn42zbd5p8Pac0bX7m4qkeG9pW
4h89mcT3M2NWnNrBGPxXAt84enKpkOsnA50iYklxhoI5c1j4af7EZebaDYts4e3tWiDBzDtYcz5K
GB6nvne+cPP7f+K6J1ITo3J/JAKo/qd8p/vdjgSmIUJKGcTTyZZlC2k2854iMisBDIW+gxITvh7N
sL8wpdgO3ogMPfUG1rppMJLW2jG9vU4EuPlbXmogUKNaUfNtJA/vssvWJTJbFQLt2XnWqQ4dg7xg
26giCJ/ZoldmPxPfdFvBTzrdryt4b8SqTqPuKRpI+ttMpBi+8sC0pB0yvaSLCtLxQ1QdpZhbEiWF
4ztBNOpNvBT7NkaTvgN+gFF8wOT7L/Sn+L2irCWRGYzZb7iSqEX82S7mXtnO7z8DNn57qWsTMTJ0
WJzAbR8/ifGAzySQMj66Kke0Tj4zih3IWp8N+U/JFucF4IiC0z5iUzWN56iJZ3dX+QELkors5qcl
ZNh9GspxHu/sUMQvEA2YG4RMLRJ+dEPKcMFnTsYSNJ0NoRR0+W2SkpuIITSPT3EfSaQ8PqbLO/LB
0SLDIPOJ9yM28iOgh3B+IzFOwXJZre/nyGbZczBJJNXM7b4Q+iD4iSJclXsmTzlL9qwO2+Ez6tJk
vaNbMxNk0S4Bpx6nq3vSfNLMv0kAdG/QpKh+IX1jeVyMpE3J8ZvdYXHLmoMiJbN7YNUVX6DvRjx0
As8OxIUO1vRKVk19aSCzecdU/5/JPscxYNIOAP5ILtY+WdNQH4sQqscvRPr+o50pCnceMRhm62vA
XVRfC6yNLQKQnICS2SpZ640COFAdsQlO+CAjx/O5vEKvJnsgWJ8nP5BMfys7PDfg25gYjxEWro/I
JQvgp4FQIS4JbFlYYonMjKee4jxEUr3jX2sXh+u68hhdMPMMWIZyIVoQSHFN3PEKZoAHu5iY7XuI
a14hKtjuYGcbP1NYht1+XOf2oobanXaRF2Jd71YKki/aojw7sjWYGIVX/nBOAqB5O4qNINnXoxje
28XQHqjctUCHliI6dZKZ897XvviLR9hwOBquj41qW/+znPz4Anqy/Io7gi02xLIYMvK06H867dJR
9x0RC8TfopjZRCzI6HC8MXpCy5mSkCe7Id6Pemg7PI9ddRcgsjGnpevm8Mh4hrQgSkgWt3OF0PpI
SkP3vZLb6Xy57kK+ugMUr6afSacTiaXzU4LHF4GF01fdj+Og0t0mUA+oYUWHlJDgPYfRR66b4BcU
27W6GwkRuB/gq8wbP13G/4BalGK3hgFu2VVg6D6RPWHFnulZ15wnu96cC/CXUK2S/Jaw3sPHjtYt
Gv5IL4t+56rH6R07Y73iriPyOZ9arBKYVOv8Lm895xlzu8aTFiO5uJLJkLoX6vMUJfTi9zY6dgRn
ZXcE89Y7+JLINbaAj9LmlCTwSC42WKDQgCNAyBYy0N7S0TT5hc3t8pwWPKQn3JwLd7PISfnUEVco
kj4wOgcqe+Rxq7R99IorjqjOJjN5sMd9hIsAoaq1kDFC0pcAq9G5FAPzcyjogcmLvRxrQWIGmKJl
vrUQ2EuglOj1K5mMje4ctx6KP1VV4VB0Gu0TuAKCHy3fhvpxpbLn74HZO7BhrbS3K/FzBHuiocjc
E11IQ9vQzq1wIHAHkhbF/3iHrwrFPnyIcU+1n/wzyEhH1Mc9i6AupF3YRLT9zHF0nX1mQctI81Gw
hklfyYjDZgmjMcG3yUuCEOay1IMK/lGFrOVh4oL615F/861GgrPvkrgHZmVZ0KwIG3y2JjyBbXLG
XaHPJBFk6Vn1g/c6JqLhtWRb4R1q7FT2TF7E/B9JzO6flilQfXth6niP90awBB1jte60C5UbLaEz
PEBrs867P+GESpeCKQPzxiqgUc4KJFtMxyrz1sCXce/TjFn2X1UREXBckCTymUKxCr94APFebAdA
T+kp58v3f2sxut7dUqDmY76lZqc+SRm4Fd5VP/yPJrpHvz/zFZ3TWZAeu3O8cEQfGTKF++tEJQV4
zLtHQEI6aPcOABZ+Ygcpb3ryFh7Kc4rZFUeHj3iUE8mHQJ9Gbqgk6a2orbciZZRrdv4MLBZyCpgT
NnGBE3GNmYBLyE1zR9wrkMzOhTsvX/dZAnB9D3VDiBfP69k743aZioM78RM/oI5GnGWHSN8JxxHB
3SqjmplcKHBqTYC6AnoZJ+oPWS/rB57TlFSziSk90OMK/owcG7EvgGOFfKQsk+ezmyPCY0YcxfK9
weIAJ67WMmBB3Jkvt1D+T492JnkbMCcCw2dBeE7sYEjYFaV84Zx3SDVbLKNW0ATtdVIh4Zv92iDV
B2CTnAaWVGTZe2NwMWCD5yMlJs22cuKY6SK2lmYXxXMYHZAYyPozKFl93OWWkvwtySGYbMyY5eKe
eAlE0BClRYG6oGxE/spINqJ5rxgUiOPYQ+5mtNvcuBRJBJ4VXLpkd7NbM4eedSN7kkxfEViFzcMK
pqo4MElLf7cdjFIsi8jRDs1ILua28SwLKVoksvtmqeYvZ53mr1xa4ZxUpGR4z0wNKx9SymqnYZT8
bY0KkTOKMgjf7eB5zqbB2m3RFgoGTStahWqzTC6W+dKY2e4bwm4SsqxC1Z7Cbk3iPYhOQlpAcymM
4RN5SOfMVPEbkbXqgYEaC5PkpsbfQVEfagKBUFpz76jgW5ZEt28oohdAoWmEgHHFfkA8WegSvBO7
afSLkoJzZmipz47+whhjkyJzQHBbE2x0bJKQwHlcn/BP/TGyTyiy4/pdMsy7hQkb/8KvtQScl4hI
dlWagN0MAsC9Sa2W+jvBvb6AHVDF5LyIoUX8UhjIK1h/UXF8QPEV8AWx86DDt4gGxF6bciguKenO
SHOdMK8ui7Jh+70KEvx++KF0+qMiv5feTzuwUT1hUc+SQxcMwcMY09XgA88zZztVkC7O3EIrSEoK
Q/5NT7TOSwnAiqHNqvp1fLWd21Vowg0YgrMBWiYOJmIwdmZfYZaf3K+mrxveFP6MXSemkWnq7mA3
5CGDHK/J8jus1dIBC6wk2tAxm9yLo10Rb2dyCNVV1BMZiwmDOcbKRZi1lhg0TlTYFuDo8q1X6fjh
totBy1QWDbhJA+Vrg9xXXko/zUgTB3ODGJ4ccTplJFJQX289TTetsjzOcVOGe3JweKXEAPkFnGIn
plemzzHAoSXhxIdp4tjtnKFkQwGbhNxt3Zilf/C1TMmz0tzH12peBZ+P4O8mj6Uwy/BGKp4unwWq
nZtmx3gptQSJOViaWXHetcCw4POB68NwXy6FAHOFU/kg58SniYBcrBD7FWl67EQOtn/jzXxON/Hg
Oppoxzm48sjIaQy/aX/nZ1cErQedtsCdwNhMnF3WSw6tvRMil5eV/0oO90pql62heezxMzY87By2
2GwK1R2N6Hv5HiYFvSYryvWANxvvQw8IaEQMzv6GnZRlt19IX75z6KIRx04seMu0NAQjgt/6NUzS
/5vDmENtxAEKnDRhiIT4wnU/c8axhFOiIySk3FXRr7moyK+mQCEjnt6TyMlUEckD8IRL9AltEJle
gdcGj/0iIrLVQDpTRXaD5HTb9ClYH7zoGgiEXyWFu18QO93iT0TkHleorW+sn9mutCitq6Ng0IE4
LPt/ODIkP7wiRvvuOZz9pIRJL8hp1g31DWvDkazSUc/hL7QpIEzYo2E8XGKm9eBX+6i+JI2ODgGj
CwJe+lrMOwpKn/OWVDr05qKcWcUZg/yLU0lBa8czwUiaSzvdgtrI/hWj2xO92E39N0G/wV9TkMeX
1Wnxm84I1gXKxL8gZUl58DCO3wUNA7QNUeSl85vTGYF/OvAQ7ikdCQGtHU8iNKtBEl67LgRSFwam
b0/FjFYWaRz08oecJvxXwwSr3EktyzdXhY+zmZP6UZezf5XSVPN20VFAWswiYTsmi+MGp17MIfwP
loRMymFBFBwRKDhf6d5HcWDjuhZQ1g3FT10vJfVpM1B1gf5bbYsns6GrBF2ELBCufVs9S+VPxb3x
1+qPt3aht28aDA+G38yhGdrS1a+/qwVl4bFZAzVv0awSwp0ZOsWzx0Bw2LbSK9XGqUSHEKJt3E89
Vfaz93rZH5rYeslel54TXLosSb94Jqb+CNw0yj6nOqA9l87A2FzKRdw3C53GLkYFSGD0rDICn/rU
X7h3U/8tiS0xdSoZ1+lD9xYup00i99qRddLsoJeQEco4LJh3nRfmH+3i4scKKtgZGJDYOia7OUGF
t3XnYWjucZx01Llti5Zn8Rb34i4RsdUKOyrEjDgzLhq4sqEifHOxA7ovE8as4kJUmmp/MUwfgUXr
HAPVwpM4p/UL/XD2BZOPkRsGLSZdRqZZuI0y18GgmDVogJvdQPgA0rtOAJfb6rxzxuvaSqO2C91Q
8TpFveYQm2WU7BKEZ7gLJ4Z/sM5wqsyIj3Wf1iGHunExzA2O4We8KU+wqjB2hQ/FAz55Q3ZsuwFL
rKoblQBSB9ikWG70WclErVS4enplGVm2hTDIf60Te4jG8ebRatRD4HXuMSfaxK73WJFz1rS9gwdf
P/mq6L0D/ZjqPpbWXcnwCgI1JoeqSAfM5SLHuDwIjM8vjQoNHyy4OUgUSI8NFkxW3Mly1ivixsNM
cE5z38etENeyGDkfL14WdmSsoN8memTXcc6FwBBUZI4s6435zXZqjr5S9qblh84bFM6EoQBQ2HoD
8ba7Uqu1vbqM8NGYNcx1YYfF6QhDqpdY5icG6/XRa/nrr3mNCwruGgsM5LvKRM65NEyvj6vb5MVT
X6Pg3DAG6PlDjbU5ZLuMEAGU8JO+jt5cz99l1vlEsTlLSHiDW7fbRIXDhVSacH11gc8FZzXVEKMc
b5nknaE9njcFhSlBoqRUMHloxUIRHPawmY6WpcIfuiKLY6CSHtIzSkv0VVzSLWigDJYQ/RVI0bNm
0Wq2qQn8la4ZzvbOA/sJHkG4tt2NHcriXeI7pn5xS9L/9KYXxOje64WLCxHYCMXpnqWEMC+lHwzt
PYKDZfiILD0xE88qy3aRM+MlDJDnAjQR3fgnhVycPQx5Ol5bz+g3xN9ucwp6H2SYwCLiMkboCLZZ
AurDuvWZEHVe67IfKvrxWs4GOHJt0xkFSj/dMGEd9KjvtkQzizmoin9XvF92D21U1ES0UIhuxhy6
GAJVNwGLzhcTymPQJ2i9C/i84rQk68ASjlqx3qLjIhYVfjMepaRICF7kHqRoYytj1f3c+TTvbQ9h
mtDdGUVhRQhLcleNoYm/PIa5nx16YJQwSHPu87os1gdnmtzmF9wRXTwRg8BJwN7frojEdZ3IV0P3
1u8AMNifbnAo5LuIyuSESj79QjGs7kCYocVHLefy0tNkXaemR9s43go1Ah6ZQ72xhujlBcoubgMX
Saa3tf3szSeD2sDf9403iqechxebWA3248ExBD3sZq6937FGZH/0RWRyfJGMHDfai0W581pVJ2ee
6P4pAvt3C22w6pt9Sa13kaBDAC8yLOeZ79vd2ohx87VHbYCWAyDteNFKZas5RWb1mr9rFC/OmX9B
Nq+F189PZMDO7tXx3eiTyjBsanKc5xIGJ8gGFCdbVQ6x9zk34bz8j6PzWo4VyaLoFxGBSSB5Lcqq
ZK68dF8ISa2beEhcAl8/i3nrmI6eUFVB5jF7r12c+C0KxXoaU6HPvJGw079t6o0JYTZh/paxYCVw
reDlw8y3UdWfWWNGKUvxqB5ek1ypDt+922GthI9XOkefCq28YymdJH95eVcPQi5rfhQNOlX2nr5z
M/MPlSE4GddTF1awAdw8/xoKKJ7bWUlflPuuuwFQCj90964sGfeNZdKjrByzTOhnwz+Wl8LnFOYM
ZR4tXpp1mG/SKIfLoLlbyLzJG3zLbQBIHnKwvz1qRR580ZyJ/r3CbnrDE2bQ1k8SvxYJHLSHZKsL
0L8KMvE37ixfnEOZk1afgrtv30v2KS3ZU/zqOPwXB/mZhjt4dNGOv/sEx98jcCA0EABWb45kjrkD
0ouknRmQhNXA4EqKN7iRAeFt5WR5ryj3RXMyyJGcS7FhgSinyDR6CnxcPqMZpvJcQkRPD7nvtLhB
kcxdTdqqiGglvBcHz8EPSOliJRe7nXEe9WtefPOSd38N3ncQs4HtfbBVIqFuAZUYndLAJb6Z3Vr7
UYeJQ5jt1Ku3VVfjH9hTzLMbPBCI3oiYxvfRiKn+piqLzG9hedwvrU9A5l6NXTbfYDmpnupolP9S
mCSGdHbXSCSyElxWng51ESMYn9e3cBbupScpzYstj84vHpjTtix2uIpOrFkTBML1CDolq33x3Mhu
KfBgganqnHKrmFqn8lhnbOHqKNHzmSEigaMXOUyIbap2qqpjNsxBtzdUZoRCgmknWxj5Mcm/c8sy
OY1Ug3Cmy5howqxE4kht5nTElozucSSw3DoUvu/fuYU1ogRZvfyB64X9/BS5LoD5LvRZ5zdzoMM4
szidjkSrzPKUzOEGDJ8nlQ/vSbEhiMpOqg41j409s1em/yqcDBabhCqEDZiIhAlXQs801fWqlxq5
Du85hZzYGewroGQxTbv9kxkjRAI7FPirezdhMP63ZvDD484Iq4irhQkPmAQCcipQb+rZAeGOKs+O
ljf2fVTQgAEtKJHA2oGWZk6DsDc01m+f6+wqqiYqbppVtenZClR9VxdEaGMF1NPk7uZs9UjxFsx6
9hM2s88Z35y6yQIwfW9UDvl1tLs634y1UXNniJOwfxbfJY8K924Ch8dyuw8eG2DdCuuCjpkq+zCP
gly9eQ6Wm5OuXPSXF2jf1fw54RhA1Dr7UXkamac9gQ2U/02I+1DnT5UjPk0yjPMd2T+EeqKaheIM
oL8hFGzAmr+Tqduyf3TqH7wX8o7QXGQNHt6P59C4JBGjpBD2g7QYhemLs9orW0+oLON97fiDB/qs
q5w//jpn3snnNooQiFui6NrjOBWl0UjTiVIYIYohK6SCr31pL1eioVmI70onFNMOTHRh0ayw2GeJ
qG35H14pKfgjSII+o9KZQoKPEezuqqxn/IDL0cDIsfsFE3Xm9NDt6yUALSXolvDhVXhgqDzn26gl
o/sojC1vwE0k31MIZ3M/lo7XflBHTjnp9pwVXy7kjDfYJiNZIar+DbvJnGoxe28YNcLflBuZ/AuH
jgDnOHldRJ7fRygODAMaAHnYVaAo0F9Py3m2cxh+Lakgbyi1OfSx2XEb68RmPxJqlylNagI/ucIO
Xv+iVVm/MGt6f2Ed82FcybKHuR5Gu2OIsGjL18GKl5Hwsp7XkZIhxmWCoSmiFPwgLNpZ+eajaD4T
zzFu/kGa8wemyXnwB01VbSN+oeLSd37mBustCENr2eMhDHGZk6sCENDZYFxdTZfEux1CC+xQW1Xf
ug1Mf2mhNkE8CL28vCZAriwozWSlPPk2/1W+S9BqMiJGgc/x2SK3vYPqWmA2nLrwaW0HojcQ72dk
WY+43XgbyEbOuEJfvda2/sMe73jnEGiZ/TinQ8LtjcaAJBXcas2+86oqv98076+8JYTM9Hm5xLBx
cpcF7VKcXUcXcKyLhMyuHxwuSEKHxBXnkawU1qa5mG+DKO/FJSeeE1AbNT+Ie4xIRK5kEcv85s0q
84pGLKNrJtUWm/zBmyoSeMQ4uQMwttS0f+fO7cK9p51hPbHOLZYbyVyLjTwY5vo/1MURX0TO+918
VgF0wRNuA88ct8Sg5c0vrGmI82IDgoK8IGKEZZdOoicv5z2nchUBTjJM/5CXCFeLu6Ilt3aXo2DZ
2Y2lowelKKdugqjqNXRelOjJcbvOIcSUxGu5Ytg0r57jvtQs0VJ2o0tfxx6R6268EtU5PZdU8ukR
uJb91Ch4nDt7+5UZd1ZDdsL0U0SMOBpO1FINBn2Rqexb25bVmQBKAixokVZ9huaDfCCntP/MlxCL
Q8RJe57QvvJ5EaX9gVITJN8AyTIcNSrQlDxJRz4gS6fljq0GcRZJ6lsAMScffJfkyH017oIUbxQO
W9Q58DrwjYO1HGzX096fdJlWbhv8/UiEUFW/DKm74E9cM3032VzPkdua6JgKh8kUa9p6Rf9bCpJv
UYJ0T/QTHdZe3EW/stKevhI8YAgwmLPxlve+ClHr2u0Lcg0iwFF50L90VmESKIXLmB7GxvcfcraH
K1BNbKRZp9fvhvdd0V2NwI4Z1vsOXk7Wf+BRAN0msBTww5JfEJ5x4rAZhy4DiE/T/iHE8iI3P3mc
OvWlpwubDh345Xo8slLJ3AO/q4MFPjWSjVM5eutBM9+J+n3XsH8JTmg9Bs5HO4NT6Ty5RU6Xpzvf
sk5D4y3dyXd7vgU3Y8PAo6hQjeTWYr+OwjclzZaFPqG1mTnt7SxLwt95LduEaCiiPJCfaWh6NXBs
lFdm7nnFmKyWT8gZl+U+bzFd8SzDtm3GqeUyJT7hjhXpyEB05HQ7gU3wv1h9MJSe6auHk67h0F8Q
UqK7ygo4C7GPf+Nls4el3M+WxjxRT/1dblHgvoyMms+dNbsDs2E1UDUOpYsEkOQDhX8IlcNwYywu
jD3WGI5OQthqdROQhAvBvpfqgVk7YCCDe8ccQinW+XXKB4JUKBtSmHWKlMoPWdjlXaSgG5DNjJ8G
GzcC8cETMcNSjvPE0vJbIDMBk6dR9u575uWMGOp0fFxVT+wJkwd5QxwHmYxtkairU1gyetP2OJ5L
gkGKXSAnBBPEgy1ozCKyo+gHTbcKuz4B8nTNLTvZNHyCiATWlym9vK8cm/SqBsfa75rRde+RVRoR
25t54RxU6QzoyI/owi0ErQa1lSfObbqAdh19IggogGopj9Qvo3loiUo6lDTo4UGB5/Buexl1+tCR
biJ20wik4FjkLhXXlDlhfplhpf1qNaO7w6QIfZOwwH/dqjDRpkEI6xuOCzErZ1ZS2XrRk4FSmOUU
7LzJgoh12FmdOg3sc1j0hpor+r5FZRJ6/Bp9O52Lou//9vk8+OicSH7e8r6BPHBvd2Oftbc4arWc
zgERff1NYbulg7qH6/TD0S2ehMpAIkKopSt+GuPO7Ds1TsYY+TtUx4425kuHbTGhQ1j0MiHXBPry
mdhlc4IxVtlvAol48QTVI+nuZ+hYRLTC7gc7CIgx2IJTswTznctCmtniCn8BFRtO4p1m0JY/B1WI
JiEkYVuyzk+piHNqd9xLheqDe5wUhAOxAdjILSuJQ0vcuD1bhqKY+s3NUhUE3WUFA0W9upA1+qS2
LjrjZWUWVDI7J95uIP8G7S7HP/vycmFhmxxEKWvaKJ5KkeRHNyX6EmrLCIP4qahsJ9qwLFY/P0UI
9xFfaL+thl1BsOWijjQYpdD7dWmiv75VFuleO9bav7bEuRX7Ep3yPUa0+TmzktzscMEy6Jnp4mXc
gzO+qxlIPlUdhTIby97ceNJDu+lj539SlsroZgxx7UeiNPNLiJR6ObXga8WnRbeeE9yCJiiPJytX
MP/WrARW2U/9+rkKgzw35uUuoevarkG0Ibwg+rvCpRp/1mL25svikN7zLCW4alAQBk4RwJqiTNik
ojZdhl2VtEhd7DCD1CZS5sT3Y4jy5Crhy7EsrBKkk3suPF8ciey2JDkXpJU395yCiUDvqXxWk3js
QW4hHoePchJM2qR/hlkFJ3RPE9eM7s5lFwnTHYlbVv5ID4EaRyaHMxJ9UrhAqxWEOqJWpBhIrVtL
z+5yN9bKb/9jIjgzwkkcO8DX3riZc6ohIyHgK/G6452HCb3K4YAyv1BfjSMj9yDmdFZXFwrLSOal
M6fJ+jFzZ/2XIpSbqaV6u3wk9gWrwr5FPDJT8falc59n0WarogN+6yosfE+sJD3x0XqDBd/DFZOT
3Tb22vmHeYb0ckBJXIy/gkZCJOxbU7AZ3cQN7N+z0vUrZI5NAuGWcsdLHyRp6Q5ipyzv8OGVy9Td
Y/ScigOHYVk/wI4SyAyB36nbzEfV8adz6LK/k7kHCXVwejEn7JVRfKbY6NnUBD8+NYW7qYKT8sPj
esP+MTLKuolsaMwfC6491PFV39oZy7eGhZEx7PfavYufOzpQ6YPF4f8REPFXNI9roF4Ezgc2i+xZ
svDUsHWevnshnQ7TbtpaR9N0gXOSeqBwXgEGpkCKQtI39j1isYhYLJkYGz91RZ0VuxbpKqzA07C5
RSAeKWLXslWwdUHwMqlL73S+DdJLB2b5bkgUDk+TCNiTwurFtPxZ5BTPaDLdVO0n0bQLuksTVbdz
od2GGPWUNnpKwIN8O8YHcWOYRw1oIrgJkgdwIFwR2Pkc9llRaltnBsDOvE+hj4foEn3eYk6IafJO
bR5k8jGFwU9DjnM0OAZoP73HxfZbdU7WgQIl8V3l7gvbr/CXTXbqWC9ObQp5dEmoXDh3UZnfDSxW
YJyEod32p6VNBeVCn1erODlV5lO+dLAorZA88Zk+DbvF6maQBpELodqPqHXA5UJsOIId1HVxrsBA
iAaLBgcj8WpT6PAnky2U27uF7Xn7WQzDELwEGiktgUxdQG6RCYnFjJvcpF6P2Zzull0yU7Go3Yc5
5hP+RzYX3/W4FHWMH683u1kltvgsZNrl6ZXXJ/QwThco93ER1JyuPzxyFd32ShTNnbK7BKxZwHp9
J3MdQMnsBHkObMZmCFAAjTAf0Dy3fJaOO/xjZgzi3bK6KOzfoEZ6j1Z3tsAbo6YWkrCJgsEoVGMi
zgMbXT1Yx1CcvVaNHhrEhe3CTRUwdD0bIbPNDml7HPBEiZCJhbsGkd7A+D/20Xr8LSnppv8QQDAB
JOLIlSNpKRqMigDh0nP7GWM9DYRk0GAJw6MvHB0E8Ko9tMsMrQc7+CM9EDsjzF2IT1hFm3R8Al48
6eiGwXYPSS7GFprB56nxA5fZfQhSyOT3wAsbI48NFDatDxiD3QoEY22HtozB6mOkXshGMMjbZb5O
x6LOw/KTGXg0XeWar8PJ1B3ZFZWKMnOkcw0JToKLmR5b2yGhz+oFPCMmGDhhjbMspC9tFNILk/9h
QiecIvTs+sqFH2akHLAGgwM7VGMwX0raLOSifEnVvkLQBqwP4QKzs7zMnpDSakb+/lSQfKTpIOIF
o0S7r2vK/71looEqiVEGjVtak16HtNrd9d5C2C6zG385hywB7T3bLRttRZ5GZ5vQ5W/OeuaNVR6I
28YbCLlFd/GuS9sdD3ZV1AbfeI+9S+AmYbzkJwgKsCMwIm3ndLoQIZX89o1H3HLrJ7L/RT/i+190
OU7LT4JELg7QuRDMCyTSPCKvIxZnnD3wC03eV+GRER+M5EL3VtwQvcbmz5usib0e51K/bzH9GZwo
xCt/F9I0V8QjOcS9YqWhcijgqY1Kf8YFolzcbhJkKY5yXWTXvu+a6AqVYWqwO5cI3RTJ9u6BLRVV
W6gUkSZhnvFghVaTI+9sZn/laATtiNZXph/W0GTruYLp2PNsO3Vy5RBARzVMcvhJWUC+2KU9s/3F
koaU3mkojWuBEoQxFSUD83F6t50sZOPvZvx0UCeWgHfAAolK/FLE3e9AEfD/LB41yYFCJ0CLQq+S
3pA+E04PaMnz7NJH/mBfw7lc/APJEelrPwkpkQfTDt7BN9dvuUR9+RXUigFd7cPb2iOF8dSxLRzr
r5J++TtgOa/5NZz+dbTWBc8VmYBVbJCCfUOTgQFATi/bhDbZ8jmnwNZPeJYr97KS7PZTqqBtYD1B
IEfw164ZiYLKuGz8cnPtoXP+DhMiMWilUbQ+kquVPjQgoZZTUlW+jln2buE2jR02h5C0Z0JourA+
I0NOxd5pm0gzDkUF+Ti4rJ2OQ0ds1cM6MOR/ZnFFSgffT9pw2hKftGN34J/olsDppX3xBmPB++c3
WX5Gcw0GH2dX9iL0qPRNHniwMcjhgZseSMu+X9SENZjo0eppssXUHKtgcSQJTJEgag8Urt6JIOuf
dT0XzKk5jI456uf6JLNGPUjBlvs8eQy+iOUpI3yrE1GSB6vXAXQpkSb2zguZRT+kdWUCUOSjwP3Q
D5LZjMqtOHAyPAo289bwwrhlvoSWg7JpNKGgY6gV7h8yovU93F7ieKwgxJLqoCMixBbvDDEVUWCd
6i4hNaNANFAwiBYInnAdspImeNT608gZaiHgm9zboVpTyDaxQm2nNa63ow54jb8ShdNtHyaW/4QE
Caj9WBv1qCs7/09YuX1bMzFnJvd/ipcV+ej6i3XdDkTM+agWq2WA0T7kTNXA9da3PhwLBGRDb7PO
xAkekZEE76zYqIbDFRhBiB6tX7ltgqIyP45DORySdACGI2yyy0RUwTZywh6IVnASZHdZazXs7aDV
yxXxu2pvUa/hmZjz9JPabwkI+WrVy4gZxL8xfkoiFtaH4r22hvY7J1z+vxwMp3OzJT2/WB2azJiF
Y32j+UjZPsVrzuTGIY/jpXH66E1xjj75c9GWSME4fG1E+p39UoHcbS+k9UxHVoB8yzIJCSr0Wt/E
Ier0nhIHsOwMHDr5ZoLloewAY1aebD/33LOtZfaz2vb6n2TPRCLjuOanCMIttj2rtOWZgm9hYxnx
6UmwthVeVl6diH7XNuG+QgdC9Jfy+9sB0qBgUc6Twgil8UF7ioLxGQlN640ZpxBAF0r8O1RXg7rw
C3pAnR3E0fva9gt2Hm1EczdbRQLEeyh75zpgcsx2ozdjvOLmre+XLjMT/gXjgC1ynXrvreB3bte1
02+jLMYPjJDwdiJLFsUhVFST8Tg4W7OYqfavZi4EFCVj3vZZW1P/X7faOPOjwRCWhG4kD+S1dOtg
+saax6QWOHHwrczCSzm6QrN4Qap5YkIAzTaA1ndky5iAFyOnhod4TdBu7oI6UT8Oyp4CqN3ae2eZ
kQq+a6DzcLIinXeP7tjK+m7U0q+PPd2eF3uh9rtnUSXsx4Oe2HWvS0fyQIh93V7gbngxCmTLge3q
xh1EW0GYEpU8aWvAYmiCa8ItTmuHGiY2g8BdodLU/QzYEvu3Pclh80uN1RoCjpdWRPyiZcIZbU0w
gLzEci5yjEqiX4qOQjkYEr++ojYjTxQ6RfOTWytD6oxS/1k2ovjAdqa+E6B55lAv3OOIPCIa1mEK
scFnontIWgrGWKUThPVm6NQn5QZeJRhPARu7JtHMiBS7vV3IuC1BgLOOez/0yM0i1Kqs4kKABGgE
IjWaWmGJJzRB7CGDjNDmmShv+adyAu8/6AITUHTReV9liszkPPuGRtlr0AARDLaEh4Doo/rBw2NS
cJdndnHv2Lj67k3W+RsyFVgCjiuJFX1f+nK9QGif4RlWM3xFu4pab5/NDuaY1hS92Lu9HuFoIjsc
znpqZihooDeckxMhHOSvqgg6GuCW7FM8yPYOK4gcH01HE7STHb7Wm6b383M90jdcF51qYOIdg4Hd
SkvkH1JrzMMj5/hyockQKIeJfQ2seyPwbIRnO6ENOuBG9aZ3pqWp/VC1rBf+4cHB1H0YwxYy6XFC
eZ2pu1IhnvBP2bSW/XDIQwyoVB7+sGygBHd9T/irEKPMUTISojD63qvVTEhbszHvIqq1DIvDRIJw
D0E88AYnDgweb3K9hVd96bQMruOAzQAbCuKCiqwotMj7YhGjvkOat/TH0SwNEkNEMta89ynIEh50
18ItqROGeU9sfXFO+DB19a5YKEdhOYRu9x4UKDhOuHXb5n7BQWphr0zgQseguur0DwFhmcssfGWM
gw5nQWTMKpUPlfFHEZQgVVDGhSVWczWcj9l55ZxG+UW6oMKrjOzogqJkoLMU4bTlEQQRZwfWuDJe
fXt+TdeoE7iC+6o7IjRyqoODRvHJV5jR9mFFzBADFqt8zQkScO+SNqCGZTqBAJVZfydemdONvxHv
LiWz9CeSA+eA2xmPUGCzHyTfNuaB2W6BsNHVKWj9KTy3DsNm9lygbs6se1z1HylgyCPBGorg2LQp
gvAQI3B6Jmhn8Vili86ur346DuN/3PNudgc8gu8rx9i3wXYa8exuZfsT2giVPEOj2naMyyqAGJQL
T/Qxx1meHs0KEoyrTkn3LHyFDJNidnwPl3TJTkqhZd7pfsZ8RnuOtJ3G3mbKkjr0MAGVIwSboJRV
nEtK37hGs+Q8+XT4bBsqEtfzh1RiZOUiADVVrBCgqY2gQwJ5kNKXAIza5Q/Fj8vRKaFH3QGB9H97
QB7LLTMN2b9Mjk02HFNyjaQotMJLVQBTejQZFfBHi7MiOHuKSRGiqtpgUU/Xabco3xrf09SXzU1j
kNjGzFpbm/mR7qIHr5l7+8Do0uaKIMWy+ec6LAmPCNp8WKhpnTIU9eB9PqODn8rLlBqGaAxnIsRQ
CrGnePSQpH6O+Ma8u45w4+HoJNQZsBZc3pml4Oc6TgS8b1SJbjY6xgSYErTddchQfljJ6ybebvQ7
5IGzA1OexAOEqlbSpi9tJZcvyotletQROc8kGRnHP6GJc7EWWa2Q1Q5Net3eKbrn/EqoQ5jftw3r
oH0E6JAlNp6QmkkPknMPYyd2QTj9rgeFlZG4hNeEQqvVEYkCuNr62wYtzNA9AmpYKT8QBCBq9I0N
SGVBbFVxw0SJ9ScLnLDrXmg4DAmlylEVOylrHcir0CIZgvcWI8sM7GLE286/kV70Psho6f/LI7rp
M4ap0T8ztnOyd247x/rDDN0kT0Lluj9TzRBAaObQw1vuOdwmld+L+s+MWjs9bFsg52z7eOMOBPB2
L7TWLLjZPtlElSQCW3pS+dSoVDs9abQQMawOGZI4Mq02FNoumUfyplUYcw6Bn/XVD+AC+BdzGmYf
Whh16azWYlQSOK5L5kcyvboB8w5kdNrMF2fK8Y4JZYKfJO/XPu4YVRNSVFjcn2E0ufcBTsSEzHae
1f12eQXbHDZ4j1wQRIzA4UmxEmzA1yAcAtJZ9053Xid73KhWGuOVHSEAZYmzFC3wAQmytKvlepOE
WJ4YgM2wJfUkbQ1I0BDb0yP/UHExIFnpSjn/teqsfFzSKE0xWKU+Gk7E2RCeYee9zy1XI9bJTr3a
KWwY5vXGurMwQ+Bo6nmhYiR6FPXI2MS0JfVmbyiwh3+ZadEnWYjy2TG3mc9/AkmDEbuVgTanDvwP
gzZWZR99ccJWGU/g3k9GLJMIwhErU4vI9yIo8mavEeB/oPRn3ZcFsyGOFj/iJyobl1whIlcugU/K
3WFiVP42rNvWp3er5b7jIb2DfciUsywaOb6DHy2/1tXtN/SaSaw4DUfvEaSQeTJuMnwSbVn/c3tR
fCdLmNy4rhmBPbZI9Xcz9zh2OMRGX0xK0WJ1i+7aA6lUkXWIqjL/iMYaVJ6DIvozw8/2bKGWTxE8
I0jZG6yN91VKrtYu6hoUWcDeup++oFBh8+4Wj1huvbfI9tx/RZb9P9RpHMN4lVWHXnsMtA0h0ylI
EESPzD5P1c6eR41zcUaMWuzZK1dXiVYTQhJpyHqHphH2sgFrWnPoaXyOi9CEHGGjZLWRJ5xrhKew
SqpkgJnIFTnn7ZovGCt0ipxtJ3ubxoCmzypx/onmXyfaPogJ3ex+KbGa7OCaOsyoXWronnnthtcB
GaKN40qwG5dNy2fVZOBkdBdhVN4EXjlgQOK8GsmUQsoqbVQrKBjzZDpxGFS/ZtLi2zKctxs4vLJu
xjbQPyFLvwhVX1UTEBsxnT8oC0LWYVyFvh88Rz5z56jgTGAfMQ8LSlqgGTXf027kXKWJs7Kwu3TD
Zs0ykyqfO92TXelyXxP827DGPTgsYf6JfrReDBrh86pb9wH28kbhAd/Us0UrUiQoXO2xiXK3OmWJ
wqy2pKW8duUavdbQMsZ4hPeA3rFpMJJkLkUKuhBswBE7wj8WMhp9MZV0n6ZpSB914nAXIilcQCos
ar5nCVID8EBc7u1SIGZXzH/rtz1RmMepRyT2Lphpxtm5OjhvxTTPb8Ze4GnSk7IJZYvdodf2ahGz
Z60uPvKnKR47f3hk0aZfcrU0d3lNitYOFQ3zM78P+8cSOiTTGhXO/5wiR03Cbiw4ecVQNsfBJsb8
aJHDy+HoMm9iGDKvf7FZ6WfZTQpZib15iIfJqasjdRPB57z3zRTbFuXUofaz1cQmk2CwkNfZO0Z9
xZ+8sNNv7FEhoyLT+Nker2P+FNHfhjGvXPU1elb4E+XDlO95EojSaunMniKoQPwZDs6eAxsFfY02
40K8qspi4La2xWsXLShXKsv4t6p1avcYUTnpXdjnHKCqY55EuhDn6i4CYvbRzXOISTng96dqSHg0
uNCQDHE2wHAf28z5Q2Qi5xTgLudLsdDmoWrYHPXLUH74o1t+AHipP4fBQ2rp2Iu4ZfuQvyR1ADN6
qFu/ukxVXp3KGSrgfmbT/Ykwh+YoCTXifrMii6J2yCl7Q7eB0OmiP0/P0CBYl/fYYKeLqOmiZYIE
HAzUwtKr42UE49S2lAPk3yC7cpjjn6dpovrnyg5/iHzvTDwpv/uoaDqfvcAimxlLiMQgpNkX4B+a
DxberL9lmk4PRmLmo7x2fYq2qRLrJs1iGAZ6rny1bLRfOyymNipJpSKzZ+jT5wcbWRDSzp5x8K4f
ow3TzuqFoU4TOm+S95cVe1AXIMoNPe9OdWocYmZEU8umHG3AASkFXGjij4t3n3wwe7cWhvTzousl
+LkpJUFC9wndlwIvJo4VR+W9DFd1RSrTzns4+bn6zPvU+5chfgp2qLp6puzlgC2jSpsv2o7yamdm
CwkwDhRjug4lCWBZ6nf4wM7ywMy2gxKChusunWe3ujj5DPEEuEcF0sjVEEDzdWmbc93lmxQTVgV8
KN3Z6mCBaJ6uIC3ZLIoOzSczC8e/n3Rl/Y7Is0/+9qfDdVUGMx3Bpz/BUjno4THw4cqY/E0EW3Sw
C6O81c/FXIXfUdcbblHOQPysMEMOi+0K6EtMRG/FKMBx0puB9JHA1Uq27qw59k4FTWfXuW41E5EA
aG4HL8HY4KXdkFxiZLL0VSvC7Xhk1waFyVC+05mlVbMDtzD0LElphQ8OzRCBcG7vZlgYbXVTcxAx
PCZV5p81cenFFhwY1h4BsCCsMfUiED7lBNG5BUzRnU2HaMUgdtvXAf4gaDK26bfsidlq2fZEd2c7
pn4vSdHN4fA3yRvifQygiTLstQb2mPw8OM8dAgy3cM1Zbk7smu7NbavPrqzq9EoJIR54AjRK8TZP
vzErN69ALJlDt4lQ1Y2CxcGE3rIZD2SslPpjN8nmOSFLhwK6UP6dwPkEqGcOzKdSA/c0yw7R7VPH
VeFhCgi839lu1aL1YXS9N2y8JK0rrknE+3334AXuhIvft/Q37zrJGUGQNP9mnEAEzyK7QLwqxvxL
RnitvZFe8ljbKcQo3HrDY0QwETPHvKkviNrbiUFUSD7ZVnYy6Qhn970ER89ihNXx5nomsAawpawv
pUq3PUBfoCEcsROTbMA6lvtIpyhwPW/mOeUHre9n0Nw/CqIRsTirznScDoV665GYzry69XAvm2q2
2Gbwuu7cYsTRUnrdQBZClPzyiDPLgUlcM2XP7WfOxupZrXVX7/2hX/462DEe2TwMfsycXQMFh5x1
z9JxkzMQbvcehou5EGkr7HjtI3sjVyVgNhw1FQqEybx+OMif76oZR+jeHkFu8PXZzN9Cf2rR7pNK
bWJN7Zns+DLo95fZgfJls2elbCksv9mXkeXdOTyNpLpklbwSE459iZ/TbfZe57FCXGaPcmwgidKO
LdO5rLSpT7AHOWtkDl1hBd0B4TbfPgdR+FaKjOFtiuCHoYduvXNvbR+trRz9HriSBq6ap7wn4LZs
Hpdqs09R3sp9DYg/36Y8WGU1RS1eolLQmI0YCc4dThyiXbJpeiX9sH6m9Z6+iRsssBr1BOpYDBva
uGZ4We1SssftWK2Vc4LqRexX7yqvpVaqizdk7N1bD6Mv53rc3A2ZxciFSitNITfkJH95Uxb+41iR
4R4/So6buBzMVwo/631t2cPuAo9x7oFcuSw4a4nZ7KSoWh96OdJ8oRjP0YOZMnvzBI4GoJ0k2N+k
vVU/oTVM0e9gpce7ldTzZ9pSbcVp3aLghuroXDi7aOl7hCnl3kI9YM7YC9Q90x7WWx6zD/iNGRcP
EWaVn8f4D4MIt36muAXYfINTV435rkpWP0fcUv3BIWSAdaFGgMOss+usPUv9KX1i0KwouNrG2s+4
I+37Yabn3Ud1ifZskexrLwNRpC94fPszaEGbPeGKBJK9LbtWVtluPh7ycU2ANPBIeHuYPd7naA0Q
JjuiKodLKrG9H7fHxefr5S06sNWGzkELCtcSLWFHepcVBvpoYYWmhSI3fIE6SDz53GgKrFIKKBJS
EIOAcImAWFasvQ0sMWrMSTpGjzHlJ5cH1mX9FJJqpo7aCea/fTZvbJjOxUTM7lUgaED9QcDXMDZf
DFoFgAMXa8rOQoL8moO+gSfjELa30zWCzL0oCqg9tp2hFelgbwO0yxrna2jBUcf49t2HFTIRqhnf
kDI1oeMisXUQHN4y2gC0fVqY9eLMedYf6yoo3+WC4mDXwuNCj0HFUJ6Hvo2Im8bdl5xI9aIRYXQI
1LSjufmXjzm+SHdA4XWprLCHa0gxw+BRGJGcFcMSTPAzQdmQicq7dfkfaWe2IzeupetX2djXLRxN
pKhG97mIISNHOyc7wr4RPGqeZz19fzLQOBnKQATKpzZQF1W1zSBFLi6u9Q+drcGD87vsVToYpWyg
Unjuh4j4/LUN+oCmUV4qY1NmXs8DFuPf75QGUCVph7qgrERTz3pCRaaoNnAwo8cwrqx+zRO/wN0b
JyrOBfQSzLkVac7GElpwmOwUJLgfWv5j0mVWs8UHyt51jo770iDi9oGMbwh3Jo/KcGVzEemc/hbd
nZoSxg+koKJvBt6msyORllWvKLqrp1RvaTH2EzyVnWhBi4Jlrnje0UwIUfpGq4oqj1lG36CiZr8g
nBv5OtE9eBx4VBrTVrNloMHygvFBWA81qiq8VNDkI70LsMfsNlyYFbkMGmCHLlZI+oHbkN9sOakK
voxlAM70g9nGWrbdtdcKG3AkZnfZlSLn/WVRgvQ3EdhyUsxIGI9QiLhwRU7/DmJW80sNKdBd2vAO
sksw5bxdp8PER8BCpJ8BENHDK+rG3lJSSYA0xj5PuQRNhlcqbsV9SVkO3lVSZf1rivShswKfQ9sF
qA72y0CbTQqTkRPNwv54lPqpCK9rACkOuzgdkcen4Nr+nABaRdu6AmuxMRJnPMRE958Z4ehlRKw2
XGdCTlvFoxMl/dwXn602yu70Gs+TjZ1btNMtkX9NHQtUDWpTxSMSaMHHyVI25IM2GX9Tpx1+6VBc
vpBQFreKimu0KRADRN/KbtJtgi7p54AP/Ey3CuBQ3FLXD4McifvSzWxw5ulca3OLth7o5qQYVEHw
iT9wwlA/Itvt+gJxeDyg25+kX1RROZRFlDwBngkkuFWVdybFCMLzxgjGliCim6JzX1z4adlVE3TS
WZnG2Md0gird8SiXeXrdtZBhEa15ssEfVJu8sDrrC44BLJMT02ymxF2HunXjo+jf0rfJxxIgEoVl
Gu7ZZFLzWhtaSis4ZH/OhhuNFe4ajAUHmt6jzkkpDd+NbW498LE3s6CHhT18idBIE7vW8GjirAq/
QhDBykfPdEw6N+gNSJzaIpm0/mdTGnqq1i3fHFZoGQksAlDTQvDyJcI9Gjn9vnDaO0zuXPvKbsdI
7CTWh9kPeK6mg4aEWdQ9ao1FLreIPSCneGu5aLjyAvCNFnn6IDEkzF7KnkPzEKjWqbNr5eLOJO/g
8NN92IaBClmQwSrQ5tnWMYwJe4to4YDgSoDD3Uqnwq/P7wfe+PD8BlI1V5seExT90x0wcHp4iH0S
JFO74cLnhqI7EeE0qK0HI8vxpwD0hDMr5KtZNaxH0j3CpnxCWgcL4XUQQGNHhsEk/MAICvYR5ozt
KqrAqpJZhJkBr1YKixc6ud7Gxtv0gwBun9P/BzNCH6XkpUNP/mtFye23tO3qM9jdql5HyA+QUKVY
uqyb0BN7utt4/bS5aQDJE7ijb8IcUs1G91VirbtOVr9nGDFuAb0dzQIplYCbD7wdU3TwQjjehJnN
g2wYfysJ+RrH7HSgHQTUn8wHmkO8hZulX4MwNAVFiKJ6KFpNjCt0wd3vTtKPV2jCU5/HfKORdB4b
6miObQGS69sm/DIA2//qY6kXbofMyqg88VzDm4ymmLjmd9CEV5qtT9eQqMjykRImKSuGErF3fxKt
zd819WCnEGWoHQoHNNDUwEIcJNnqmteNV23RRsJJPhf4j4Rd5h6orYNjgR6byltJLx+EZR2Dh3Sb
VHvWpU2FRlhR+TswM2tcp5MQ7Z2KKvOFnA8Il++SGK8mHY/RbW8DflkJgQSTretWdINLChyTIqOl
soYQCQwpNBVm75atOeVtM2+RTQSVRtvp/TCFqB6V4GvQaEHVQgmswxDinNQnyZuWTiqAChOXvc6E
HAYUFNeRMsZ2vR8Big00ssjhTMo+RQEpnPCAUxrPYEDfKBRkWIy0QaXkdV1lzW3k1b7chJ3Zd2sl
PMoRSLLwX6PAI1ZRlnvfgRTVexeQKEkqxItfwiitn0iJdWwTObKzC7NBVn5A4XYVNsicbqC72XtX
p/57lVGnfgI5RoWJucXXLbj7J8SYhu8is4oHU+J8exXSxfG2mNrY7hbAncWNac0iSFYFa3hjm5CR
1wK0M60IT1bJGv8N6mqovrr6Stg2Ogaq80Y6pVH0M0sy+t5ZnWkfkH9KUIlz9Oo2izOUmB2pyl0a
YvV440LDv9ObKj44AQEZN1EkBzdoIIBFBPEMkMlopO2sPLDEe8AeBtw/ZLu+B2E8Agh0cMKFouLU
KzH6YbiiNMzbx/fo1qxYDm7+mqroJxmY/RdzavJHT/ChqDBmlCIyDYV7zMYshHXHXv8WpSL7xQsv
fI6NucYaptbYIceu2G827nRQ8gbqNrz2IBaQvEIScPw++qbnyLsacdjBY9AQd4ALNYV7dzQcuQkA
FbpXBd3pYkVCQK8A+WUBcc/gskYKvQ8Qj8CKCzYwlDo83pz+B4+/ET/lcmju+I68yiPDC+dXF/W4
VUsoQvYSVSE16yw4X4Rrz1TlKUWhhrdXBi4ut9uPPLGGfAPHQLTX1Carct1KQzwi7TN8g9NYfYt4
sfxwU5T3ePBNwyGBb/xMB7Q5IPBdvQyomRcrSi9I7hiWZMbIRbIQ/wEbDtw8mf62RMm0uC51J0Bs
o3LRF7xqC1pBtyFYf4ysJNwCc/vvf/2f//tfP4b/9H/lj3ky0mP/V9amj3mYNfV//9v+97/oK8z/
9Obnf//bsYSu28J2gVc6lDzBovLvf3x7DjOf/9j4j0APg7qqE3tbWGnz0CGaX3hB93h+EPF+ECgk
ysRuxTCBslnHg3QsHdtNYrklRyqdeGNMr0BFG6A9LmWt1T8eTZHTG0qg92QxsePR2AoQEJUDBE4n
n9zCw0IefjTd9tai4fD7/GDv188Q9BeUI11Aevg9Hg8WI5lPIx1LMFBoFdwlLD+JUZp1OD/M+xUU
2LOaOtmbaTtA+o6HKYBXIRDl2iiSwTR7QLRDBvsecL68Hm3leS/nhzPmP+/NtrBd13Gw/rIERC5h
otp4PN5IPbHFe08+ZSigw0VAe6smlfNbSoCrQdRlv6M5C9Y7NbquxPvBRCN047Ze8l2jP2VunUEE
MV023+46mjCYZqMRlPnohnR2QWCWUVSisgD7h5t6d+HXG+9+vbJdyfGD/OBgBj9/tDebesT0FDTZ
JJ8QikyxMrAQBxpxiEyp3gUPUy7Tr6gWzkaZEdcFd1eCAEnRHwrbjOrb8z/m/Uqy1Vxl6LxppSCb
Pv4t7UhKTUsgeM58p8bNyvYlCdtgfO2rwEGfCuqRTqPn7vyo8t0KuIzFX5w4nC/FvJ/erEAWoczZ
9l33pPrM+4mBU/pKKKU1MvPHKQx1dj/enx/SeL/qjKlM0zYsDoIh5n//dsx0tqJtdf1p5Nu4N0B+
RzRDce2mc555+Bn1W3C6csfFnFKtdQeZFF80nHKnzej2foXaW4Ou14Vo4L5fCWlg2Gy5lgRjIfTj
X1VM4I+HrkZZCwfdxklQ/WJz3PRmZIs1TdoMPUObSISqb2ZdByMX8frCwsyf+M1hIsTqBAYQvyBa
bFdYyxjhNKjMjJ7xlPGU4KlbdKHc8T6etIOFSeDj1GR9Rn2/Q4W+DsY6wIJI79NbOpyuHt9aQQzT
kIecSBGPIRzZm/M/UCz2KD+QQIEUA9eb6xr80OM1qvLKc2Jo1k9+XxpTdCtbiU4UBY0Ay9Qe0pN2
b1djN9xMgYK8S79tcox1VElXPumqd1F+rkRMryBD1AOWR4aR4wu5pF/fwSVHu51yV/+7Qu4Z29RS
o6O/rsc+RUcwQkSIx3obIbQ64lTlDVhJV80LVqVBU0KYKHgNYtikqWZj+ppxjS+I6K8Gg7TkI7bG
RXzFYxZjOkB93fik0EPqkZZqgmYLEz3ot1ECJuU290KwGGAr+1fRIV6+xQOUnvk64H3dfGiJvPZT
Ef9p8iZa1MtHLHeRuMx4K05rZIpwRzNBsO20Kda1Z35VcjAoFM1FeJ/njUj6sLvuYYqmt205fJg0
ZNkeAbjB672wnZenbP5Whq27tu7orpBc3sffCvsaPUN503jqUby8R0qZTsbs4oGdK0oV68zGtGMT
I1jeX1Hy8BDU7EvaSYFzJUIkGl7Pb515ZxxvbZNdw21ruQKUhlhE2ibvbR/BlPK5mbyPfT0E1y4c
9HWf1PbAoY9/KztDALTz8gvR5uTAQpgGiYU7x5PjZdB6u0DtqKieEekKrvUI43snqym8FWb6GCFI
c6BQxD+sABNfn5+zMYeMxaQJrg6n2RCOgmB+PDaQMPbCMAbPBUAud0NGjI/uUMDnA+8MpAMMZ2K9
hp0BFAF7s+cesPc+caP0QmB5vwaWbeq6aRpCCN1V8yXwJuAisANoNtcgsjjsdNszzJWRpON9irzp
DnOA8Fuky2CNDrP2+fwSvA8YtuRakS5L71KAWEQ0JAsmpElz7Qlu3xBdIQQejPc8pSN7Y9vmuDEk
/e1VDmD/YjD9M6vj1WeuwE90A9lACPWLa0YPk6EG8po88xR1sEfqLChKVwP6bUaCxA36vTSDEu56
cLP4IwWunU0vwyDaatWMEIuCDbDICMia1pnyGspf7z2ZhLvh91DhbhT9GlOksR/GzivNXR+lfbBr
fNOlK4qqHIajRRvQ/A+g5a5kgV0e+j+VYT5VwL7u6N1ip5jUnEKaKqH+gHWJyYsaovus5DUBK4Hm
iFcbddyugnoVwA2Cz5IjzOlXqDxAh4/b+pXELH+EpTl99YiA3pPIy1LuhsGgWNtBy3CvSluP6l0N
m5S2diN5nwey1Z0fEzzYlAYJVJtbIQWqEEiV9Px/rSCSjzRE0/ss6lttN6IXBL4PxRRgtRML1txW
KJhhV4W8X7txOkvh9FybktIW7iDlS6BRK37Ex75J71BWww+HEouK/VUuOg8nRrgMYXhfD+kQXznV
oJ4Rj0BO1Qm8ag8taohgOiKj+0XIVHxFug01A7pRNUbkTiZ3bUjjH6QrSm3IfCA6c9WYen+tUuBL
n3t7rK5BB0egSSWPZ+iOpHgriFdjsJWREcNnxUywrkw4obUd/axo7OArhu6xm+38sbTLr6r3HflY
mdCBHp2oBnZt5YHALnlELH1bkxGhAgucCNGGss/0B/pyTlReTUC77U2Fl45awxfiSA+UGJsvlTT6
/N4BnHBn4L0uf/VjqhAAS/vPZj4OdL8FpZeNjyMZrh1p0W8hw5qAguCyXceDwyNpDcg5qNd08EZt
rSeTug0gWI870av8K44DoHB6OGR7qYsEeU5Not0pEa/ALGjyzWrcyd7UowN6r5G7Q3e1GOESl+CU
q1xhIxEpEaDZM/Y9/RxQq25yM1pDot9Q8+6+l0nqUxRDihz6pY0G1ae6l5N130L8d64CE/AvEmBN
56SYPEfmbHlpd3eGkzr2SzMa6PTOmulGuLFTV44f2QhJ+q2G4ux98AYz7280AJuItMPeLnYO3SMI
n0Yfp3dZHDbiVdi+391PpS7qVTcE5o8JZRIOV0/p4643U6jMazQxSkiOAcoDs3lksUsd4NivWjlp
k38lebjeAKEFhnE1JzVkVKmjfxq0QgVoU8ti9n/xRH4Vqdoc0g+IvvaFthUoAVgARuP6CepplDya
2KLgVx6nmvfxfJB8H56FgFVJ/g3GiXryIvNMlY43Ipi3Jz7tRDWyVUMLrpPCsEUXO5T2LgA50X2w
aOflwaYG/x7886tKOKZho6WHRgbYncVVJesUGdYhDJ+pjpEoQJiPP9Yu/kV2WtJzh9x0LawR3QS4
T0+Dq9VbDdT4hffY4jFCysIWpbiAQq7LTeUuUpYB0ljiGjh8JSJFDAAAZTj6O3bboLZ+z5PhhuqN
dC7cjqdGpWRMfsCTGYf6xdTxa4aMi9f6s6PrwVNOP/5X46F2IgFOfoR4Ylj/PDWTuqN0sgKD0Kqs
RTLUFQ0u31aWP9cYFmXXGuSwAW4AenJVmecOksaBUh/Gsv8M/y7adWBVoUaS2wBmxvz1n+4+qSsp
qYSw+ShRzFf4m+QATszkFoZRPPdVnnytUQG+Ry1VIHk3FXegC6YB7ihnpB+09kJS+D474HqW0hY8
si0YscvswOHOSoYyf7baOvrQtZa+GXrRfhschRhfInjpQZp6Pj/fE4MakhY6T17E8k19MegAUiur
Zdg8e7RxN3Wbq21UBPr9qOfBJ+Qt4lvaK/aFmb474lxxPCwRoQExqRx7scdiZ8Qsr9C95ziR7RUu
BOGrilT+A/00LFRzbk/jDrYUrPXGpQx7fsYnBjdt02GuNsssllUOVHBzKFNd9AIQPZk2IIrKa5qR
YmcUeJU5bpjXK4e6hr7RMxzmzg++eFazp+ZCFMGFa9CZc+Hj7UUvDNLtUCQvtgh6cOc6X5br/V4f
ElTXEPQFhxVbHy0wFLdaGBkv54f/U1c7ygJNY67v8HcdYhxVquPxKWwiAwMV4/mPBPBaixLYFLnq
xK/BxbqNYosN7kB36l1UyuwVfVDw94rz+2n0snTVoMP1+fxPercBCTEI7s1PaDlvw0VeCijUQbUQ
768oDpNnK3W0a8QG8MwyS1tcR3Hn3XcT/ivnR11GObAXlIeUhNJp6GDt7eN1kLVoUEpwgkOP0sBD
qOrigXs22sA0m7tbeiizC2Hu1IiKihIAAUG1R1+8vAxdK8aoHYIDLJrso5ia3yAJY2obiBeCzg3+
YoJvhvvzGHsTxyoptTYP7eBAP77fYCIWreCrxluJ5t3vCcHLX/98QRU9BE4UtWPed8cL2g5QAjUL
JEQQO/InsrYPYiTPWWetpBMDZ+jCQ3a+/N5u5PkDKhZTuuwfnTrV8Xil9BBJLuvgAPoTnEKhleNr
HTeeuzOGzro5P7llyPgzGGbnJokslSh3sUfN3K17WC3hAeqLvjULE6MGyqN3MtBd2nFWnZMY6LME
iKl9Oz/0qW3jMlNFvODFaC+2TQ5XHgioFh/GxvqSaKj9raRfx3e0Q82HBizO/vx4y+M4T5V2BgtL
eCJWLMaL4xSzJW2IDyVApF9K6U22SXNcZ+G4WdfOELrX0HbMaXt+2FOfk2yTv6j18UxbfM7a4Vll
O21yKNvBvBmAjyJOJ7XwI+UZLb1wNk4OZiJaR4+WO95dZJgNvGj8VYPkkKIbdPCrghMinK7dVo7d
Dld/MbO5R0RhXVq2WCxootNgwjArOSDXS2rduOkTbLwQ1+G50n9+rJMfzzLp3mCVbNA4Oj4UQFTT
qauM+EByUk7XjoqnbxIS5yMuKwDFxxhOMEKayGKcH/fkJrWp1pvMzyKEHI/Lg9WB0ufEhyYqqy92
TrpGn2naTaHVm9gx2sq5sF9OzvTNiItwM6lQKLTV40Od6+MjjXp37fKIe6o8Za8pACB3hY1CsDs/
z1NxgFuKfhwdHofO0vE8QbV2qsX770AbqHlKaPS8WFamadseQV8EEEeELVQi9R2wKoSHzw9+cpEd
C3vTOXkhhTkeHLI12Fx6AIeorsb7WY5RPYE48u6xP/Sym6KCHhtd+LAnl5kqLo8hpmQ58296c4sY
aVIFstGTQ4Y3o1pNgON/wjcMv3QTOo5jYPRXWW/El6q1J9bZIFNypQNanBbE4nbuEGMoRBnGB1kO
z6kH66JTMUx2wFDQWwfgmvvYmKn6SM4k7oUUbf7DFzcLgys1v/vQQbQWwX40Rzh4WR0fErMEo5Uj
CHeLSlHSXp//nifW1tBtST3OMZnoshQrK5CYDMMkNZluNS0A8gBWA8xx3zWfe1cbdhm+5V/Oj3oi
9pHwYHsxB3gbzbLjL6qgYg5e5kQHNvns3YeG6Yj/dhEhzZE3RfBwfriTi8lxYcsS1qmLHA+HHJjg
eVwQGSofaqARiX1gBVjFnB/mxNkwiONSzedDOst6emdM9YAAfHLw8gF5VAO1GeeqgVjmgMRAV6AM
TO/q/JCnPh91VKyeSERoms///s3R0GYFmgp2/iHsbZNitYoBOmmMNPI4pzLxVZW+3mGDB270Qm/0
1KIa1nxAQB9Q8lqEIb/GzhmFJmZbjDRTIrgYJX6RfvcXO/TtOIurS3XxpIxQoKWGKMV6aEr/BSmI
ctsWE2pcQYhJZe6H38+v68nJgQM3qZLbJhfn8boahZogUljJwaGU132M49LsnmQQ1Zu/GcfizetK
kitzsYgIVjrpgE7uYQCZiHturU/+c16hEXJho5yckKT7ZNLzIIFbTAjiqmzKNksPiPSIXZyJwd/i
CuiIC3Hr5IZ0TTqSxBSwDouvlSTCA4keZAeZOP4nsDWBsbV0y8W2KqodwI/Cqg3UJSKAXOeX8tTp
Q3buf0deVuyIYWiWkWYccODVPxpOYsAadWie0ptM1fe6AQJ+fsRTc6VWQX0OWIzJMTjeJPi/RBMx
OjvwoppWHmich6Ya0icdd1D64TlMP9DU8YVRT8VOky0JM1ZKCoOLUcPSnoq+zrKDF0cuqlT6VHwX
jV/wpFPRj/MzPLWmb8dabE94jzlJXMjXDK3ms6s1swdNmQv0vn3nqUOe+fn/b8DF9nGRm9KtLsoO
qUoqJqfJMNsiv1e8GLVpfykzBGD/Yt8QvWzaceTGlL2OvyLV8sSkUZ0c8j6xd/DKRPOgIjeAapko
uvY4lMnyAsLj1GkEU2Bz7dL/s5enBPkk1GIrHhowJetyXXkWtDTyZu3Ccp7cof9vnOWZEFlUGpEi
7ae09A2a4rjuocQ8hSoW6jXDoTi88dBGvpSwndyib4ZdBJsGafygc+rk0FG6MQAWpx6kfcqoMVXz
wQ4vxLZTw3H9KeWC1OBTLjZN0KBAP4VhirKF7l3FaAnekBn6uLSm4ev5/XlqQS2D0y4k9SZeiceb
heuw8FGFJf017eHHrM91m1nwcleJoiiuymsgqO2Fj3jqEBJeBGUbeuYQh4/HlCncFoE05qGHKOWs
8QopblACdO56mA9g67OyulDWeNck5/1tzPg7Z25+uKYyj4cccfei72xzLakm+OZAyq267kbrchjL
yAzMyGkkXoFKDxDqNFU0V6LPWv0vIp0FSgIIG+mpWuKgJrepRGqp6ABYDTEH1ObbO9+B+rXmxQEd
4S8+LU1CIHGw3fi2x3MWkeaAIQmig4duz82UtgWiU8jxPssUcHyRlGo/uLp9IcKeigSWa3DtgTGj
ZrWIsHbcqJmoMGfCgY7g1tjVNJOMYNicn92pM0IiQwYMlhPBkMXGTRBFhoTdxQdbM5u7dgAVczXE
U2lA2y29C+Ht9GBixk2Z5pwOHy9ll/d4xrtjdKAzZX/DS1W71XNf4myot9vz8zp1OJBP1kGKUrV1
lwi9xhoRINAsvhogvmiNole0HoJyfKyhmgw7RDTLC1/sVAgA6Q04j+qBbumL41imuZ46CNke2qai
kxrkQ/99rGkpwXFFdnejVdVQ7YAqG5cy4VPLynFAiJqWGNiRRcVI1eALNDqQhxAyS7Mew8LYTlQA
4T6Dbr2QdhsnRwOEiaT0XGxchh1uRC8bkUU4oP1SrQv4I68AepDEd0prpyE4uCEItGgjy7F/sdtW
YpoWSPVYI6R5B6VOYBAyOiGsL2gQn2OtlDfnP/07NNUcpcgz51ohxUJS6ONtNtYqT1qPX4jSNJAQ
xM6vU62afsVIOf82YiNG0UZYT507VkBJWqNp13TWAvMqwFL+/G85dYx5Prt0kXj6AeM7/ilN3+sG
NsDRIclr2Obwe9Dxz3u9Dv7irns70GL3hZE51HGR85RN9frrhPwQeJTOMIybNkeW6cLpmqPPsgrh
sHUd+LwUnt1FdNJrgYCJKqlCQJnK16jIaBDzaffCiMIeCdx67T+gYBR+wLejvhD+58+3HFxxA3Hl
zc/bJWy6GWp0e2ht701kcBDwa1z6ryoxf9SRbhWPmKXb2guelGO0U4Uf2J9RTyzNT+c/7IlTQIrP
GaD+RC962Yhuiz6oan7bXpiYumDUmLTyGshp9rnI0d+6MOUT680VAPeV247SyPJNnXSooVNGc9Gp
a6sXfOJwKzLK0p2uRDWgig5KDlOIzO+rew28E7Td87M9EdtMhzyDZAMCI+iH421sgvvG/tp29wYy
VGomdBBe4beU7tNouHAmbWR+nkUWltmF++lUuJkR+LZ0aHfDAVsc5lk8oYwgBu1lRz9g3bWmQZhB
je+xSFHhuYJS4WfPk1YjyqHcXtuTQaMppve1t9U8F59bq+n64d7H5CJeT8XYWg/jgNjX4fwSnf6h
ao7AnHUi3ryGb0ouFkw6tFhNb+8OKNDsqNJF8VoX3fgIUBxEGxb28croqIsDKBym9sZDi6LfBWE4
QCwtOuHtfFAw8GxsN3Z27Aa1MxI9upDDndq4VIRcbmBYAGpZ8a8Q8Oy9Qlf7XkPd1Eav8D7Ey/0H
dgPt9BfbhnSYL/InDi/razEmcr6ept7e6nAN3Qh7glJXlL1xp3WZX2LGV/eBvS5aww0v4HROBIn5
dNIU41bkMbzYNrieDyZZiLtH8An18Rb05m2fGLz67QyK+Me6EvlvVLFBURRG8jxg1Rtdn98Rpw7N
DBtR4MN50clFSE7g6iGk7Ll7xB+gMOKwgAZvkdufWm+ib212kfqK1W0sbs6PeyL1ITOmJwdVhkOz
TFhNP2uRvzS8PeJxPVRs7t1sdl3CLtaf4nAHCDvMLsz1VIDCnBPgBJQqug+LzG6yY7wRCs/bxziR
hrdFBwUtmpF669nieYvi54zURE3Ox7Qo6L6cn/GpPe0iOg7biUq1sezPgeTIDEQUtX2UagBVkaBM
UJwxVWlF153dVOP2/HjGPJ3FFYTpBasMroiAqBZnve/YPSXSdpSLa6OGaKucm8kD0f/Zjwb9uSvz
8SVqxtnhOgR6qAYzulZahmNYWgrkFaEq6ltNefqFgvap1IeshzIzSCfr/cVsO5hGdYWl7QXa9J/9
auoeYtYG5iGOZ9Gmq7sUV6tG4uGVAefewAp1H5MAy5NdmMzLdX6hTmzFGc7rzA8Y2rZL8JQHxEQC
rNf2iUfbgIehiOxfUxIiJUFlqgKqiMn3he1/YivyEjcsMBu0odBPPY7DKY1V1YS+u29Lx7rNM1Mv
1uiae2rjyjIGTN5jdQiABCFPdFHCxPt8fs4nUr6Znza3pagiglw6Ht9ItLSAr+zsNZCRX8bSLdDj
HTvkBM6Pc2pt6VwIfW738URchBcDRFSJdpi7T8IUWYFsNPR7J+iwsq9BoOKWncMUOj/kiYhmEVOo
4DAu9e/F1Aajc/MAE/A9UgP1XdRbM4w6NGPUIoIc24IqgoGZ+z1R5/zAJ+f6p3+CAjbRZf7mb+5W
0cLwdvve3df4st6mhVeiGmBi8ukATPjUGT4S3X8xIuV3wpllGFItdlEHu3NE+93bYxfqAnYy/S/o
zNKgpnCLfWc7a76eH/FEEOOm4hk+9764NBbfs2pzNG28xt3HBNMrH5/Wu9gMX+NqaD+dH+nUDiWT
JHJxJE1wjcerCX21bMjg1H6s7HCDVF8zoRM0TuZffDV0XMHvwWOALreIkh3SwagwaGpvl3Wzs5FC
wq+0ldGzpWFteJXlmvH1/MxOrSEHAs7wn8bs8sqVg9GGiGuxT2YzKdTw6COuNVQIkHjs7LD55/UM
IGkuy0iNca5GHS/kEARh5IUuBSA0H9AaySdoAUGPEYCu0Gw7P7dTX40bHQgm6Ffo+4vBIhxOsY4N
3b1iM24FjZqZm49/2198tbfjmMeTsrpysJJucvfwLfvnxEWG4yqHbIkEajxriyuzSX+en9qJzzZ3
XNRMNeT6fhfKRtXB9LDUXjPNb7YXu/vJmvZVXMoLAexUAZORIPZC8ZGk2ou0MM0G5O5xtt27yo53
aVPpD1OPIQqY9irbYSLQbfGZQ4k210K1Fz2yU2ZdJL/Oz/dEOAPUR/bpAnYkS11WBXjKtXEwsG8a
HJytSBqf+h53X8ZLPxhF1l+Y9on15aFMsZRqDaBtcxHM8gDPjtZztT0m1CTgk/KfYi8wsH2AQP3P
t+mcd4KS120wu/piLDcuvTQzbW+vTRnmw57rjSVejXPV9B8vIuw0BR1lhkhSizjep1heNaKPDG1v
qxpxGtNokTypUqHV14ISVf3JiFAnuvCsOJFcEDLm427NQLDlSqKF5/lVM/k0hSAlvQSZr7aGOXTO
jegxed4YY2cGD0UAgfA6HcpLG+dUfsf4DsgPGsNAwBf7dzJKWZWD5x/QgzO6K5ON5K56JA/QpUQK
48kQvnlDWSKEypG1yOQMSfYFlWCcWNFNxhX9n38DfgrNYzgAFLkXMUmCEDEzR/MPqLIhqWnMvGcD
DSDEGZGWisRkvJ4f8A8EeJF5C25lEkdKQHAU56P1JhNAHaLAdcXhAygN80zqIuKQ8ggqr8feCBy8
uWTm+o8onFgeKutFZB+6pOumWzVlqX6lD5SFrv28CZDshsARfsAUEN/Gno5YdeVKG5MTI7V9zLAn
bv9+P3CDPsA20YyPqp7VCLlZ9Bhlk6RHtcUrbGcLKWXw7zHOaarv52d7arcBOwYKDhrY5aY+nqyP
TUwNlULb5zBfnBjBktIdPqbGmL0OXeY8pVB3boZEOvedn1rb84OfCho8b/ADA+3PhltsNVhjaPi4
kX/AObn+7IUYW5hOltWrmErnhbHmP2v5VYnJpHYoFHC+FhMNW/CipRi9PSrrPBGRIkcx3evMtlj5
af/gND6cWxEqo8ZPt9f7FQ7KdnRhM5/IbunyErWIXiYl+UVUtsy6rcZmftRh5tMBJ0ss/8XLAv2Z
QJ70m9ZKmoexEUP6+5+vNHf63IRhAd6BzH0HKiHRzNt7uCFtZY3C7IrIDLssENPu/FjvMPaUxYXj
gkeieC9sCM3He6osBeo7iMrtwX4e0KcJP3oYE9yERerd6xoaI/D1ouHRyKG3XynVAKa1BcqBqxCD
Kgcx0WooLpSkTj2nBRx3/kcplafFnPq8OdRZNAoj6Eze71KF9+1g249m4cqdGo0UT0ste3HwNseN
XmKBkArrs0xEeVVX2sQRxItmFQ5+7l64X05th5mDQPWAXicJ5fGPal0KB22nvD3kY7xlJbpA+nUe
94j04kheGCsd3zDMJ5xLHKfTA7uC4jy5LCyQ44F9xy2Nwm60fZgoVC6demg/6oECceBTyl9PGsir
bd7ntbpwCk+kJULN8FxBsxMcyWLgIOiFj5+Wu7dinNAU/h0rvWWDZBG8ytHqL3z2k8Ph0Ec+Nvtc
LJ8hEGeRA24Ctr1bpZ9mQhvilJFmriFSTvUtN2DYfTi/+0/FGQIpGTQNXUBciyOOHDlcxKjlm3Ym
EjWhJ72VjoR6/KGgLYfwZGmnaCbGbfKpsuvsyg4a9XL+J5wKq8xWF8ANlcERPP66uWWMdTVIdx/i
ln7dkSw1WP85P9so6PLN+bFO3R/ztUGiQJ1ALMsvYUxFXQ5MV2AgcI3aJfJ1XIbDz1QH0mKEia89
yanByVUVID5350c/lWxLij/Q5jB/Qf5o8ZIYtRx74JYbpK+o8gQJ/inSl7Co7VEhVSfjnrPTjN5h
tBS6BmhFXYkcnOfN+d9xYsUpTIL/oDoJF2gZ8WoDsEKFoe++mRUUB7NwSui4zTd4tWV4YcVPjkXR
wQUgSC1UX3zdNJ7wkMFx+zClVXgTYxqBQ1uSyCsh7P4vgO1zt4EMhA4cVddFLtR2+tAiHR4eulJF
TzMcbTV6afLQISC5MbX8Uk/9xOn501QFeYEI3Tv0B7KREbKlZXhordhCDzgKB3xcq6ZK7qU//nGc
GuV3HQvVW8SyguBu0Nug/YsVnosyc+0CFuI7ZGSP5QH29WAItLnNDl4lf+0Bfx7sWrcuRKg/fa1F
XiLfDra4A5oOBT0oH+EB5yn3Rwg+Wd+lkdHuqhHHaVJuZNJXpBQo7Qve4i9N3uG3vIIcC+s/Qr6O
KrQl5Del5ZOJCEo7VhduqVMbblZz4poCwAH8/zicWLENxD/gFyJkPuBHUgXK3qVWg9suxXDkkM6f
pRMxW5rg3qHEzu3IpegX5O3/4ezMduPGoXX9RAI0D7eqyVOcxJnKuRGSdLdmiZJITU+/P2Xvc5CS
CxYcoBt9YTRYpMjFxbX+wQF0FzBcW7rmsTD1tjqOkORwVgP0kzzYrvr5+pDXPwJMuCXhp+i47i1E
SRLHIFLic2UGoKxCRBXdJ5FPE/Lb2LnWN72O38WtxI/joYK4noUy8HIvCRVmh7c6uQvlrSYHmKQB
9v7HV/ZgbGCer30FajLLxUnxjoLh5VeAiamgLIJbT9Anz/CusTFCx6v7Rmtxsdj4BlcHW/rAoDwX
VNLqk8eJ5ZUd7KOz4Ucyft/NmpTHuehLeZrxPvrv9eVfItb6CCyNBPiwNJPMYJUUNL0zedhzZ+ey
qZJi78CxDp6wVcIn+fWBrmWmNCR5b/CWNMDQrEYCoe7gP1Dihtdo+NTllLx/oG2OzKI5136zA/2E
OLoJgJaiczbeRlYmDmBbUaZxYMniv9wfX/9J13a7AwCbm5OqEc/uy89aSGRBrAE5Bv97hpLTHdyz
5tGIkjRCc8zutuL51QuTOqnzf+Otif2d3cUWcu7p2bYzo7+dskmVR2WNiCOj+XLfUG2JPuAKH+9c
Vxoe4kSLYHOZNCgNvD7za3sMkTGdcj+oN77/5cyXu4QMCicfsypRGtLRitzPVW/9AzO12Hh3XVtl
SrY2ZEkCC9SWy7FmOQQzeqoZNB4Ht+xu9BANEQqIX6j3jWfvSM30jc12JTOikMotYlE8WkLL5Zij
IRHorMv0XPLGrd4F0ZjLkwGL8h1egnF+TJshnk5K4A63g5NS/Q0pDYgSkK1FPSx4oWAGXUSZU05Q
m11QE3tpacio6gm/9ZD2MSJ6HW2YLdm0q1/VZ7oUQKl+Wsvf/3hnaZqrIp3jfLZqrf86iOmpr4qA
i6nsy/PbNxC1FxJMh9wTIuzlUC3pPDBCGLAJTjmIj2FQdUjt3DqWVa30m9cHu1YWAxWzSFHyYKOS
vMrrB/R74F5RCyxN8kcqODWXQ2Xp810iC2TGaUXQ88MvQ9NPNM1wKfehboIKdJDXzTpmsZE5XNvT
7GgLtVwQefZazyi1VOXV0RTjhKV5d/FMXqQa20sPYkIVf08Hpvzw+hosO3YdpynUcH7IdRl6tQRC
thj/tm18Ls28dfAjRbBtN+EBVT8IzYl3jeb3xR6R8qHZiBXXR6Yt+L8jr1n7Orp2rQHO+Tz7vrIQ
PrSd/gmF3wAA+6h578qgREg/IAWqDn8xZ5QYSbRBR4Fpudxktp2jIacH8XmCxvQRvGF053dxbf/o
+VOIJiXyO96sN/++fdjfCM8lJTE9b3XbG+AWKUHKBGyuIY89RjlhSuC+SZCH/9qLYZQojmcoE/7F
sDQHOVBw8sz1aw4bSEeNMcXWGm/sT1Fn+5+6Ym7uGh3LoGNe5ljHxYXWbb1prpVniBbc60uQBuC0
ChvYfDjct6n2TenGMN372PHeGjr05F2sS+9pFqhEF37aevcAbJ1d53l79Hx8f2e0akY5WxfmFwmw
Ov6LrIseDk1w9r3JG/Py81uzILlr2XhyTODRcbEiaFzFUXbuW4y8N9Kua0ea0qC18M6XOLMazcXd
gH1sx+e4GAysxXpv7PdNC3vI6w21L/Ai+ZsPbrOzqRTAO3eX1OyPcE2hC96SXqRnL4/rp3H2ab6l
YvzPLPMeh0sqCXtd2+wzXp2nTTUWcOUSwVe7G8nxFEPXJDlnczqf6eUo/cMQNNaMCItet3u7Mza7
7csOWgcvMlpqQBQruA5Xa2tPNu6aTp+eUd/vntusW6zYZl/sPKvE2ukvzpFDsg6zmybcerDaLKu0
hToIhTbpkL0X3vyRlwJe6PVotcWx8HKU8du0xuXl9ZGvLe0CBab6Q3mAcuflB7XmTPJI4/5NcML4
0eeJ/4B1S4/JsJl8byYaCBup1bV1pdDLpbhgVPmclwNGWmGiM26hswHDydyZEX4Gd3nnCHnoeUWn
G/CjK1kVzUx8pXkY0jlYd6ca3xKLdwXPZZ7m3UNnDbUgHMQTTkDl3E2PKPaY3Y1XLDYgqZZP4vj6
Al+ZrwfccCEY0pKiHX45Xwsn03pGOuWMOY+5F6bgvSAd/58JhOOn14e68i15D7GFFlQ3bJjV3WNM
sLtzu8zOo12N436ebUPcadR/8CPzR6CfQ4DS6MYGunLVUk1AgXUhZiPSuPqermoaqmh2yhOpN/ZB
0KJUGcWG9x9WSM59GxfFKTLAuG5soyXQrI4nzx/eZvTnyR3XZBQPR4pecwByAKqVRQgUuO0/4iY/
5BsR/er8OP7MkDcQRNHL7ze5kenG7QjO2XYic1cUSHHyEPS9aO8vwlr4sqZN82Uk7G7Vla59T87l
Qm2izGD4q2BrJ2ZT6lMBvCJGAxB/HPvYZ0Liem2be2lo00YUuramQEcW1g0PTA7N5VThaSHBN0tA
Bggt4hnm5ABkPVEMGxiVa+UTBBIAV9BesnjKrjJxbHEqLcAm6htYxOEWadEEZyltuJ08FArxpsg/
myVOIae4rXH3HLR/KO/gwxC70sVKynExvJk9ZHtrZfUb++pavIDnuCitk2K/aDg05azUqDr/G0ih
QL9rCjuLb0xPDuoz0kqutsgKqydAFFZzsulIxbdvP8PkDVTgIFrx39U39/rewZEKpKzXlP6pSrpp
PwHXO06j6+yaOfoLYjCKgYR/ngVwoNZY9rY0EqvsGK+DXf5TFxaqkuHg4lO+T8WspaGLoeFwP87m
nH58farXtht4Ba715eYBMni53SK8VOlKlNq3yAONtbO0RiHhLr3u11+Mwx0HcW1BgKyhuJHl1SUm
efSQ5nS8yUXrFbtFTXIL/XEt0tPjRbSB2pRnrIuCNW6XaGwARcSaS+5wiinvLR2jMgiB6ZfXp3R9
KIqPJJo8Mdd9qqqUGq6kDGVpeX7Tl/rPPGqHL6LjLv2LkcA0LBpo8MfX4R3RVjczkQv9VqaJ3OdV
3Yctsm8P7OFo46q+NimqbFQflk/1QsigyZ1+Lmk1fzNSdw6nsiunPfYb+O7GIhg27sprYZ0sBKQq
b1PoscuP+SORxby1szCz1r65SSzSfaoPcxp6op+rXW4X9S2iojzVA2uuNz7dEtvWF1ewxHNEquCO
rOlXVkEN1gEMfOZx0v7gfIhPhaf/FMoMHowsiXAvdhO8D1KEFGUu24105Mq8faScqdQutYAXvXYt
gg8rMVSAlBVUn7SuHKfd1Afi3nT64rvbBOmnNsAZbSOsXrnKFlcJuqrsIq7SVSkgx7lriv08ORee
Xz2XapGwHjonCl0tt5/IGrKN4HJ1QLbsEsJ5E6/3rcTItxdORl4bz/VXDGKjD2MXfzIQ2MUcwS3i
jQm+DGZgoBaOHyh3RlxDvJvFc7Lu4bBMlHGeMCTjviIJs368fhxffD5oI3w5sCA8HRdFrstta2U6
QsVOIs4dOIlPQWX4MuxHTyShN1kSLybLTzGQc96slbEad5UaoNKRjQZG6+dF5j4NI8/B8WGoTyVF
nQMmOTouyFP01rtwGZQKjoGkK1DW9WO6GNmYiW2Jc8/X3PP0s/d5iwvlgC3QE/5v9VtjHePxvFxk
3KB3vQAHG3AgqY4iT+HCYe/hSAhLD6V0hfY+BWxUvPUoLsMtpUGKYz437ypdx0m+xgw4b3AV9pGj
SYZ6X1tTdUOtrD3VwnZ3diC9jXPxcgNx/Hm9E5/Be4ISutxAE6rSpe2M9XkpoNyOZnCfRymmnO5A
hbtsMi3MkqHdgCi+iOwWg/KKdnn2EW2d1a4dohq5bdOrz0Yw6N4+oUb1VEyZPu0bufkKujoYgF0+
JSwPGuyXM8T2eELtoxDnhnznq6pr8dETdPVxxNXHt2bMy8T+GGuVrfWp3w7mVIkzdh/OeMDWF4dK
gIbY+L1+7l+Es2WgBbRAorb0VlevSHMWGa2oAeUUIfyPQ45RYTpjARB5sYk/nq82UvRr2wQWuk9V
j8cAAOjLRRy5DVrgitVZQrm+lWyOW1yRpyEUBa86r+60j00qD69P8kXuzST/HHS1TdCLrCjqZPW5
bOv5gZ2hqZ2Xjn1+8Ke2+qqaIv6ZBMhV9aUTbQTWa7tmMbzA5n1hUHmrBbbQaxvRa6gBElQdGK7C
7/djj7nsnnb2+O31ib64LJaJkm6j/rcoZaw1xSK/wOcik/UZx+rmYz5qE0bBdVXF+9fHubqgMPBh
4nswsNaH3dQsT5s7VZ3niZZkUAYSj73531aPfo61p0/YF6JTHuqiKjZC94ss5/cM/9/I9NAu908z
92YcqbY6Y7zsfxU+xTN3BuxqqhifedUHn2dLjAJTwgrfNYDS2ufXp37twBgwnnhHsXtRk7z8AbbC
mVikVn0GCHFvmsJ+NFu/ww0cF4J+NKvvrw935byArcHljJhK03BdZhIBQZuzj9JRbctQ6GM5o8NO
UZLgkX/GQc9/GPArP74+6pVJwqnjBcDYUGfXZcMcNZMqUH51Bqrv3ad6HZ0g1i1OQ62ZALR25y05
5is7d6GxgawGabGoEF8uayOGtlsyx3MlZH4Yk9ZsblpsIeWbr2L/YpxV/KnRaBnxPKzO+LNG/W7h
mJ96hcFbmEuKH68v45XNymOb78bHAFW8zhVVmZIQpHV57izRGPC5A3VrqLb7taCoz02eQUsOO3I+
3P7ytvOfMmRlg9PrP+Lqt0QGmNSD+A7U8nJlW9UYKcVfviWew5SW8vkUy8i/ISFBF1SCmX99vCsB
D+yZb4DCY8wXyY4yNJjOvVWd8SNqUOMnyoUdndebeQ6qaiM7vjo58MQoGqJFjY3P5eRMp5GRE8U1
gSjFRzep5yf66Ppt2yXGYz4V8cZxvDo5XlgLBo0TshYFMrx4xO6LydV53z6Myta6UKghqfZaOgbW
xjG8dvjRnqQ8SOuHvvIy+z/ekq4wvbbo0vrM6RhDLIIQ/ow8/aPhK/WBS30+RFbn/ff274fqHwgY
tDwo3qyyx9jVq9zF+ew82Yb/Dgl+KF6YSn+vvHJLMeTa14NPYQKixweIQHM5P6PGsxUHlPIsJda/
D6WVpVhdjcqY3pEjj9F3XWl0Fzf2zNVVhbEKpotiJP9ejoorNuVqmDvnTOj6Z9BjvnWS+pj/NBrT
/9xE+btaT3BPfX1Zr1yZOBkgNr/wVylSrnaqJ21gklZXnvWoS78E2YRFpzKFv/eH1Ch2UeUEOPFM
vlnfJBruuht53tVJwwRDImARdlrjU+n11JGhIdpVFFgER1GUhH3QRD5WY61xUMmMD2zRY/z6+qyv
fWEH0sxvSiSxZxXWES2QiUgQJGQHl6CY/HnHHSlusmbxHgYj8xfTXEgVQLgId7xjL78tbDarSkSM
WJ9hFs84umPaCDf5w6zL/taRoEh3uKSJDaj1tW/LHl6UH+hT0JW5HNXX9MgCnYpUmBlh+TqhC0Qa
FH8z9G48jpgVHZRly1+5TPJPr6/vtc9KGo2fJrc0sgCrvVzNrVvQHS/OTS+9d7j5yl2MP3cZCiGm
vdmWYh84Yksb7cq9RnRZ8ACMStN2faX0OuIdacx8SfbwX3GHpyGOY+zmYFPu0064Q5hXimstCSLn
KWl77+fr876SLrCHSRgodiGzvSZjzXlv6FHDL6jM2c/u8F5K3tM/8d+sGb6o2C745qVrYbwA25hZ
YreNh9RQE3s+BnzFpNRtO7d5jd0hlt03r0/ryvXCNtKXcvIibbAG4VGDMSnHu9kZyQt2Ug13y3xw
Izua4ZnVBYJ+b49KFwOugj3mUC7vZdS7FZF23+F1PYZKC7pvAt+5Xdt39U01ptXPvBnmDRDPldDA
0EBpaKMuVKDVUfXaGisrD10lK5a+HbpK+fkRQ3v1tQmG4J8c8+WNTXPlsDDiAqRGSQ+Y/GpEVMpH
aXd2fm6bNnmvW4kHTmusix8plYn/Kq0PwqJ2+2Rjja+dlj+HXa2x6ptKM2yMA3BI+4GlnHdf2TLP
Q7fumx8iau+BEr13ZKfuKj2tm8PrW+rqMlOOBlaxuMmuEYddNZmRianfee5FfAZveN+U8fRD6vYE
Td0b3p5f81wAuMMTjX/WOxjJ7hz/ybw4u0r+7Np6IkWJjbPWG86W1PSVqAuyj4I+YmNIc60fKYZS
URUs5gEYM9xFjSjvrDYaVdhpsTqlWJbWwEUj/07Eb8dAL2Hhj6FXnzRofOwpO1SujTaDSuM1gXcI
NNv5JkkDN1b02q7lngQNDoyDiLe6QsGg0/vPbXzSStV3u2w2ZX9nNkXfHVvNC/a5ZjZR2DeGM9+8
vnWuRSMKXbTx4ECAHbUur7VKxYEsNJDeIFqn+9GBguZDBvhlq05t5AlXhyIHhLjyG/S1GipCFVwZ
iZadgR23t34zd7d9DeuzQE386S9mRRuVKUHF4ga7nJVWT04+ZWgXpm6JatrcpOGYK/sx9bhI/mIo
rKQWjUSK+GvCgjezcTF2I+DMTd+HfT7ZRzexVX9MCq8eN+LMtfOA4Mv/H221UTCVGJF/RBrRTETe
YSgLtOudEQ32Li3wCGi8sYxCJIS9k3C6aiMFeonn5kgAD0REBGUD9stqWecg0vS4Z/RSkRDimoiF
6r4zzQEtBahhHrjq0XygDOd8KtPOxb0eZP9dkWvFFm/j2l5ClIyQBxtr8QO+/MBmoyYja7LyXA7d
cOyxwbmnMd8eXCfXtnw+ro4Fn4k3GozwF2Itbi5hWBlawZWC5UNa4gO8E2kHkLqRtJ5f307X1hgc
Dua5SwN/aWBczqxwOqFNVZ2d6ZvKCdCvkQ+HSZ/VoS9aZZ8s11A4ExuzO90Z0qgfAzfBsgHUV/Px
9Z9yJSjxPiT2YoCBa8IaIBgHWTJ2BcJyaV14D1U6WMHO04bQiX5FZb5889Lc2t9XbjKa34sLuc89
Rv34cvZ0wtx5EgC8GlCnPx2gecbRa8vUex6ytkEUIPWr/PD6PK+OyaOJVyoHlVv8ckxp1qiuzmN6
9lWV3UXzWCuaJ8OICZ+pP8a9rr1ZihuEz/I0hZ2KFDd6uJcjIuegJ6MLrlObNC+EKOzfdpiDfYCu
6u9c7Ka3BrySSvMc5UOSIiCbsaYHWIOsda9nwMzI3J2S5lgfcmMw9I2lvLZlUKbmAcyjmwtttXk7
I3bH2PBZSkyUPuJTL5rbsraH+H6gxRmfGuFTW4zQlxjfOjInhtbUgl+jTASq4XJJ0xS0hGlA66mG
gId1T908QbrJEgVQ3jxGi8ScinbnBJX3z+vb58Wcl33DtcYTDWFHxBwuR0Z4SEdqOFDn2KA9vvOM
DN0OXEYSaNypO1o7o5rlceqNrVDxIi4x8FI1ApQCRJHqyuXAWeX7aT2WA4L4sn1X1/1drNAhDidM
RN9aEluSykWRlyYHVqHrBHNMpzZChcs753Y3fSuVPT6lcZTsgn7ywteX8+WsGIqWMBEHgAOn5HJW
TTs4Y29k3lnR+hwOtQYe4GAlznhfVna+f32wF0d/mRZVMLJmcDfgpi4HE5lFRpXZxbMPM/0Qd/H8
nz2407ek0+svyz7bymdfbhYmZ1JUo9oPvXEt4T4Lq+hamVfPQ+KUB7vt2iScIRTcF4GYvyNANt4i
sxn8xTR5xwNLw0UJGtQq3kSRdKsRUvpzE7Tuvqp0TQ+hnxQhogTljegyfIjfvrAIH2CXwldC5HTV
whGcxIxmePFcinkIR3i970pPxe+wrq6OovaHjfFe5EV8SPJmf1HbWCR0VzPE5VcM2uiXzyOUoMOk
Uu0gdWf8QrdFHdskxg27zMeMh0MQvdHCiAuDVzysWvDIxPUXT86yyhLTZ2KfhNGGczXv5JZ50ZoP
RIpDzkWJgmsRMiFJz+U+RUpEU25nGT+MsZmOdSvkM6W+7+Y065CSreRZjJ12zP1cfqHu0D1kqvsI
HEp+fv2r/pYD+gN/xO8A7vdbi3ABOBJvL39HVUuQIvrcfHfMwtVEaGnF2N/HFiTxe6UCRKbCGk5B
ekD/QocpkWexhb9n1GXD+7mwZ/smVn6tfkmJDse+ROn4qxe57U8vB9gFw2WEg3CrpTVABrCtQf/Y
Dm73L1hd55vSpN6Fhr14EQtXpb82prbElcupYaYGMgYC3RLq1nEHd/IBE3Mj/T4OwJ0fQTrI79mU
OvhgBRHY+snT40OOSrRzk1qNbR0ad9QL61ClVTHfTzo2th+8VEuKcE68IdlPVRZPsDvTWZy0qc6j
RwNIdX2bxRQ9bq0RfZ1bUZql8THP+aPn9pazgZxYRTfueoATHPiFXL6oVS5Fiz9aCzOAvsjzmukH
UOP6yVRBqsLAwFpBmgHe1NWWSyTpz3oRES0FOAHUjwIpyeM6nqZDpRWQ8b47RSqck9ZNPMRCgPGN
e2dog2k/eABijHetgjQWoGw0HZyoNqpwqdOUxzaL/e96kmjGPgqmMgsBfvX+rkmx1TtmWtJWT2WX
63k41HP83lGwPh4cX1oeQJtgqE6J3xjVt86OovjetmOrbt43dTfp8p0sp/JkW3RXnuYMKcmbvFal
Q/M600QZtnY79if6MO2dnlVlhwX1aKQfZiMe3lVua/qhp6nsp9slKTxou50/2xXKO/tO6zmNhVc0
x2yaxv5GlloeneqsN7vdWMQ1xnFFk2VHJYJR3Y3+3FJ7G6wpch9rHMN/5RTE+tAzo7Y5eJZWpT8m
e0JKvssLL9sVZe7E4YgCp50d3WKI0k8wQIrnYGLJ7ita5N6uccoieycaVLoVZQKbpnwoncbR7q0m
8r57JEbJwWqC4n3TzkoiqBBl7slBOA0/+WAq7NvRTw2xlyaIycPct4M4+GxpGcpiDJ4QVTVFqA9O
F5zA6OVRODkQ03dj3FntPhfWJI+weVR622pUaNAxmLWnjmssuqnRGShDgFdj8jloBuEfKsNN/H2n
wLU+VLouCoS23TLoD+h46Hg0Ip7q3WN4jn99bKIpt2uaKIMYhFP9V4sCqXvvTWbQfObdZKtHp3Yq
m+7/nN+ZCtWATyLhtD60VTs+6k6rVFg4SRqgUDu38W3Tm2PA1dc2zsG2aqM8aSrwsnd6bubuo0il
C64XUf35pkv9LAiln4BfL+cKOr49avepohW36/VsqL7H6KGp3cgF/9N3O2/aNW4tPhA4l1XL7Hg8
2GimT/cWShLFo1cP8z/xLBMUsmXtiTzMEE1B6gGr0cgzQ9Gng7/jtnKnU4xtTPk4D7pmFKGVE1bF
XisRDHhnk5JEnzG5MdRt08SB8c7WW626jcq6HeudpZqq/ByXpRYfRxQPkx9G7+J82+leIet9J4vI
PAyRKVCg8spUz75GWqISMxyMzqvNXTmkpfNJB3To3pc14Kpbr6njmnYR74YdR0/Jz7qvmVV8NGfL
EvFuSDWvD4fStaO7YXBHfEraNM5buNx94WcyxEgEccc2MvNkb7pTRE0dS6WzmJJY/5LErf400xaM
w7YHH3ibEpSNI2L/5r8RbmE4rqILsIcbPvUHs2916/OcaNPww7CEBRCl11X2ZRC982hrVtI8OIpb
KSQ2IZfs+7He3jXREIy72DFlu+8DF1jOYNal/pQ1ZfavAuTqPOo6L6KJmp4bjlpWzrs6y5zTjLiz
Eeqt5/5058r61iB+YbC9E6Pdu9OMYXEkrKGAAOp1XVijaRTvzCaeUf/2Otys+f8RkrBLMQI1mlMD
sdxZ/fKNZCp3Xa6VHzogiz6W6rU/3lS0Waaw7+JoDB2vqsu7BjOq7qgnMrmdrcIy9q2UkxYGk5wk
+ndapvQD6VRd7tGl9d/3GAE3YWfjy7u3I6dOTpadmXZ+wEhHQ00etmh+28NZ6kAhYN/oPCNDUv6K
eptzXaiiS/ZI0fb2e5h4Ut0VLSq0D+jQZ315zPTZdu/SNkq+OUU2dftitpwEiX7TrnZeEzufIZ1n
w16bJ6/3Q9Qe+zoOG58X9M5ELft9bOeRPBcBmKUdDSIzwxtQX2ZXi17b09U3xZH7H0kuoQhRH+ve
7G/0oTJ5rrWwSHblmJTzfTcUkXoP+Rp5hAJ27rmlbfQfF5sdf4mraTqOBlpWvySWy+bO6WZAXuj7
F93JEXP1QQ/ywNnVbps5B2u0lThONJv6nXAbezxqtDXBbud4YIZTDubxpqA/kuyryPa+VaA7pvtB
Lkxjv3BsdatksBigwkIOh1nK6qHNQXsdhJuO7m1lDOxnyNqmG9JBrNsnO61ScQLF1LuHSK9Ao3fC
04yHvkddyNh3CFQZP6cSUapHHYopcn/OmBXmQ7yUUMEBxKxnwJ2hdhHvGPFNZYOo0xMkdVvz9oVI
5nK3kQfZL65wcJ2/WyjgOqDHriowXRv7Du2E7EecSO0pg8Ii33Hg63pvAD/3905M3e1UOb0TvMdL
fm4OjS6b/tDGMzdpbmUAwaEANbcRGOrPNuDNnqqcDPr/oiHxa3sPt1qlXwct0fUjtIBSv02Dtvun
qVy3YLP7ZX0/g0nrb7igK2sDmvgyJaJrsWjI09Bc0PurMkGfjW6H6o/zY7ZMsnVCsBF/yM2kvR+0
vk1DCot1u1GaWL1oScOQjOJyXIhuizbYKmluVeVPJvW5H0uoUSFw9iG9Uxov3bAOYrUlWLpqRdG0
XbysgCJRr6SSuDYpAPgQqWDCiziLna6/qWNZfG5QB1fvIysiSvskAkZIvuCOx1pKS4Rlpfwt+tmL
SQME0NHvoNaEuyuFmcvcE48Kw9UT1/gRWUXKugbN2ZBBXkEP2hIRffFNGYq6C90LNi7VkGVH/5Hm
QjzJklgK8wf3WnXuJhnfe0nafpdinvqTMLx8y5xm9dpkiV3q28C5EdCkBrMu+eRIm+U8SpKfQWEn
Tqh5Yng0+tJ4kBqydrHACcKrBc4XozTExgF9ubCLVDmFpt/veWcNjqycga5eq2U/pRRjs8snN30u
KSfu3bEoNt57zvpRxDmjKLJU/OG/BuheXC5tPCAyOiep/mPM8EA7CmFU6sOodcN87/CEGQ5Oa8zw
eQgEzr4yC/87uIze3NGWgSc14bw9FmEGl7P4lDRI7rknOKRz+2iKShk3xRS7wdPcjFKkYbb4Kleh
sKxE/JtOInJIz3t4CSMa23hOfhHcZPEhQoSjfAz8oix3JqDF/GAq03hGWXIwQtduGlCTgv4ZzxuR
dXd1mczJZ7sVTvshrsxaVfDMR1XvwXfr8U5zW03zd601RNltaQMnDes0MrE6hq6pHTwzd7J+J93e
8I5oAM8zplt256GUw1ajNH4oe6cf672qZUX7LMpE3z3ZM1fYtyCKy+qnl7RO98aqFTt9oQjysNMh
xFC1Wm14tIezdGiH6ZlOQXxI5wqvoiT1H73Z+om5o7bR4VoHFBfeG09jWFyUUE2aWZebQLbJaAyJ
1J+1mrfC0Z3y+DhpuflBL5wiPun+3O9Nv7CyME+sJg47t87tjRi6PuP8BvR4OeAUP2i0rbVMh1jX
4iKozOfYja0dVuv552qok5DavU3KAYltowz5ouTye0TuCIAaKAdQE7icdS4M5TRZZz57NllFKqHt
F0mbHoc6ikJtcOcTyhzGrkrlVy3VsntD2fHOb4otGf0rM2fluT8Qq6DE9PvJ/Ud0K52k5K4orOdI
pumtDufqYPft9BHIlX6vpBpuXk8A1rJVdCQ4nBS0AGGz3MSay4m3k6cGZ3Dt5ykLun88WbiPAe8e
9x4ijaeHqcr8YC9lPhcnjL80nrit1h6U2Yt5Hw0g046gLKKNUsaqbvq/PwolWRgMVGrtNaUgxnhH
QXKznwEAJTsTZaWDXzdKD+e+Gr6XNSoEx7m1Iv3bxmqsKxrLatC7hGhDzH0pXtrlE8g2IuNzkvjR
V9AlbblHSlPcNIm0gkNSJ9O8z6Msec6Duv1G3zQ7QLnVjTcmLr9/B+MDU6ImTTXw8qvYQVpnzjA6
z6rr/Q9Za3q7KEhcSRLYeCSdfp2r0+tzv7Lm+PxQ86eWs5BpV8GfPqSuzWjUPos0/S8b7Ppet2s8
p0oIV3sKdfIr/kPm2xBDy4dGGgQusY1+8CKfcTnP3qAkoZfKfe7HQb+x9QQ3jmGexydK23boO3m8
RcO5Et6QrFoWFZkHAC2rlQ3IsYteVM5z1XZze6imdr7H5cWbQ8S4o0eQWTLfWZnTDzuYQPVOb61p
o7G+zieWSTNVSte0BNhuq2q5shqpFx2T1itZnCSwjzsyvHo38sja6zmkwzK1qv00Ols+R7+tCP4s
ey5DgxgFmwVyFcejJfz8EV6URYEN40L/OR2jfHiXVeyIp6SwHXAguWOqA2phefsIyRv1JVf51qHn
BT/sMtTJH2sE7pLbMhu0m96N1PwftvOmSkOdfkN67DrPGH+N9iBVhj9OYjzNECtQ0Unm+KM+DLO/
f33DvgyV1B5pUqGiT98IaPrlXJq2RpyqLlhGwRWeOUpmYTLaBTiJIM8fDbBEG8nYy73DiMDa6CD5
dB/W8vlubEeGpDr93A/QjWZbk+dRk9NRJmV5F2BaddNZ+nQSXG2ngot0Iyisc0HwbXQ9EW0iSVvO
y+qOwotQ2ryN3eegT9TJ9Gu5j5NgRHt2nI+vr+2V+5DBOJIozgKRpNVxubiJsOcpGoX77A6IbIcK
7aZbGRgqCevGteW+91VBFUsZ77CSr4IbyXE7mHS0ANyloo7fHJz4OVxTgNd1f+mjX/6cXEZ2X0yG
+9xMZv8xcaPmkIipOHqJMMIZTunJK+w3ipMSnP53wSFgIeyOM/LloKOvwbsU0n0mRfRObq0PPzPP
Aw7Swdx5W8v1/8ZCvYPSPX5I63c4JWKra7PcfTZqM/s6oJ0YVmj933Z1XW1825fhZ5kXkhrLjQ9y
fBVzmwBAlsaXfy7cHlMrbmAE5sx2N+X1berE2i6e0W00nTjd2L/XB0aBC8g8jLb1HBOLmpDdO+6z
NnTBfkz76gZHCryfqgDpbFUf+qH9ETlGuRFv1xoiLC5yOgzK842cEoHTyw/p9Cp17KQpvtsjGiWf
QRYHRmj5sUHTV+lFWDv0eY5TaQ32sSntxtuzt3IDSxwxlPd2Ykg2/CCoIne9lR0sfFa2LDKvHDi6
iWT4C3oWKvO655fWss7rcrS+J0J+j6IiPzp9luysojD3eYzxIChMe2d3swibeCx23RgHp4zS3UZU
fRlkMKgCf4k9B1IH7joBlaneqSTp/WdkuhIgR/34ofsf0s5rN26ka9dXRIBkMZ6ysyRbTpJlnxCS
LBdzzle/H3qwATdbaML/h8EMBphQzYorvKHslOexN5W16tNlyAH2EZ0IijQGff0lmA5oeZFaZGA/
YjoQt74mqpMfmBFwe1V5nLQmRk2zWjvV86k9fwLpE4F0p3JAV54g4HwzRJO0k8nqwp+VLmhe0H7/
0eJOUZNUGe22qNrh1/W79L0B0Z6bzRHmosXS1YkKVx9IQ41+drU5fge6W+/cSlcPUBnGp7ZRX64P
9yc4Xn4g8QWklNnDjWb1+QfCurWL1rblzzJ0CutrnsZ6saEaU6u3SaCGnlJQGkVa61c9BP5tJTBU
9Ea70Q4FMe+us+oYDGUftsne7PGgfyogua5MyTsLj+C3yz1ODALtchEBje4witCvnR9+ZRTb3CTw
ioYmoZYS969G2jpeFUQ8MNdn5p2tjTwrzDKH3ApJhLn88Vfwo9RJOWGszaiouwBUivW7yR3MJ1WJ
6mgloby869hbfyQliTYJThZhppKYURKgmPZTtcNoU9Z5d0irOvEywvdbK1DbL6PWFhsZQyf5169k
NCgUQM7wULwgHBRYEtR9GyQ/EROzhQc+Kdv0NT4gXpwaa0K772w2RgNHBygTcjLqx4s5xWWrHfs6
/olZpqpvsqYc8Cs0kN39pETYOe4SkSLn3gyG6m+UvGvlb0jaw31BD9b3TN1Xf6uIINq3Y9GV4w4N
Sif6Fjc1+/Qfp4VcClS1jfURZcqLUnCIGSYeJU3wEo48Opsck9EtUfLo75ChXkNOXKz+HKkg6UkK
SwYLjON8VqY4rTB3coOXVPfju86Kk4OTpnTImR6vyxXxgMLjnai7auWJvbhr5jIRBQTiU4Sp4GKc
DxxkA5UyCnvPEe/DMyW66bbriuFzkZTDM6SQNbOP98cDvkUcTnXqoliU2SI3hlh/9us0O+oJJl3d
kCW7DKm80pNoMK9Up94bkAwGpXiaMzyViw+0/aQPQ38wnoFgOM9TN1ifsoTumIrb4VZ0xqqB83wp
nN2mXE+YNXGG/2Rt9nIpNTWoWlNXXp20aq1t3pcNGY8e0AL33TC7FVWQdC+JNtqmcgqgOudfwEI3
zddMjKXc46Wac7VmsR75K7kz8fjyt83sX1gSPKK2dhnX1KqMqmZIu1dQAYFibXW3DoikQPGG9qYf
Msf07xxqNwepOMl0b1T0EmgL1iR3SmQG7sdC6ukW+ZnM3g6amfYfm6JFFCazDbU+VpndZ6dBkUgM
JVCskV4EDmUepzo0wmOFYWe379UuVZ4avwX4SKFSJDunbYJXQawQeMTOROd9p4XZlzhB9D3YwP3M
xmhnFaIqSy+jc/xA/1YZn9ygsX8Ik8T4g2aExg9i8yh5nYxOtrvIzZJgA2AheQmaxg69IrMx2yvw
CT24skRTv++GMfhU6hWliqYQ/KcbUyUZQXePLmh/yqVlhl/sKGq/oFLpD0cl89OvQEZQNFBmBNN2
jGzagEo8FLej3ujfJrdutJ9jOmG0lcdxGt13dJNuLdQgQ2+io5jMBiBW+lAbg6qenKEG5eZNNYjp
bW2J6M6F7OrcGNIRrWdLpcImJalifJPDwm1ONN2C8q1OqRxt6lKrqOdPev4lgols0KQP4+QO9yCh
snyu/2DaLW4utZaPlmdasYFwUB8o2zCHFHBAplm589N0cDdhb+fVN6scA7XftUZZxNnO8tHjDXD+
kYGzHwCzP01KpBqvcdBF/T5MqfLu3VIRv43Qn/IUCpPjUjC3esBQ/coDfHEtzuWsGepNfAtjdVnW
01yphmmhjq9cEc0hSPp2HxqN3M9ZtVeBvEN4FzVxNezjlRTgYmQbehjwWfqolFx4Bs7vxdxCFCAd
O+OX1atphbQEjKIt2DntM63K/KECnYPZBNXP3D00mMXTOLj+/FyUDgg8kGNBYwrE4EyRO/8BYzqE
Zppm8neDOp/8LJzGeVJ6bSIQS6t72OZRdDuVfrWLgjZ94HUaV+L6i5ALhC21AxpZZF50mxcBCZ1b
LSNxiV8I77VDiION3BbZmAkP5ZKPCjZyDs10t1iDSy4vbKqJqMIQcBNyz0H3IvdKnLIZikq1Xkb0
2/flNJanQneKQ4LuKNqIJX4X12faWFyKNEHRm0Cggb4dyNulg2ObSJSG7cF9QavNnsAQdYmnzG/0
ikb6Mpqc8e5gbHmFUPKwKCmer6iqKMXEK+u+UCkKPWOou29mLtM3QDfmP0qiIfyENMEcTxK96LPz
0/lY+mj4Y6j3/ouKB9Qxqqfmpg5LFUVchFnKblVE+U8A/ver92dAYEnQ/jgshDHnAyKHnSShm7u0
PM3gs9253b3vQD/u1L45jdi9Sc8vqBmkVWGcRFk8602hHK8v5EVK/OdHwOYijmLn0lk+/xFVpxW0
RRP3JS1bvdr61uR4IRHeQ9B0400/OsYusKL4tR+k/6YHU3+fmJmaemaqOvvrv2V5f/z3UyhV0x+i
ZrykRydZqw5T07kvheu01sntuqzyuhYrUs/t0a/ZCq2caD/m0WetHeXn66NfbmmWHwWV/z/6YiKQ
4DLMFqHPl7LPwq1VO6PciGDdo/fyrDKOQ1gF+ZwaxJJmNQp96N2mZsITPf5quLBxrKkxDzyN/a0V
utNKm+e98cCuwHzGAAgw7uJOyjvHGl13dF6G3hTouA6YnI9jv8EPx/jZlFW48v68d2ShbRAZc2gB
xs/z/FcC2M0Y3iGV7ksiK/OTPlTyRxY4w2kyomSNRvbet9FJp9Qw04yIHs/Hiisiwgq/4xfs6e3h
gHF0cpuL0Jk8JVFczHoTUzz88zYBdqKR3VC2QcZoMZ2GlvWOEuX+i+JrrdzUdK/kXo15yleu2HdO
w2xZwKLRqaRRu0j6ipRCBu4E/kutFvkmz3wXgE2h7Cxseo96NSabMverb1FU1Yfrn/jOCs5ZBsR9
SAbUpRcrqDdIbxpl5b5omLe7h0mdIjyqDGPaqQPwu5WoYflmcuoRoiSBRz4Rra8ln90K9UZJNKm8
JIZi1HNBdky8WreCV79QEqKIJvWkcP2n6x/5ztbhkkf6gcoYu/Si7oyNChVmk+n1K4nERN4dSRWH
k4KJwc6M2zXjnvfGg6UCJYYUjjHn2OWvY0EzsEo0dVReZnzEjQIfZ9vl8Kd2ihNGdwazsNZuf28Z
ZwUs4qCZHKMvlpG2U+T6iJe8SNQ25RY+LcUB3YqyTRZEa7Yx79yejEWmxNH/0/86/7zE7IO6CDr/
JTOKVqeRbABO0oZJXbld3tstxB3k+3Tv2S6LE+92VSniyfZf7FS2p0nvx12cxOENfWv/zi6n5FSN
k7/ySL436Gw7TlEbBh6YjfOPG3I/d+O6la8KmcLGSKp+h3s0Zh6BVh7bojU+FHoYrZzCy0FRSqOY
qdNARUdjyTTo/U4NfdWSr20YQIxNkXOnQwQdbe8MsrzL9MotPPjfxvb6wbhcScadIyDqWhCAlq48
VKyrQQY2ZyJuROWVLAQhCSWj39fHudyeXKCoMzGd4G3o055PKh5oVlrnbfA69LZ7J8Z09KLetr4Y
uuLu/n2omT8B3oPcgB98PlQqwzjCZjBkqD69GxU9+oaTJNhmRCz++Vr5Y7cI74U3d4bVnA8lyzqo
IXTwVa7IPqRKrZyGUeModMGdE9T5/vqXvbNJUOXgceAOnWVsFreK4Rd22oYwd2q1NrehPTRPriKS
U+pGIfBLoaM9m69Jsi/TLCaRDgoK4bQuKPMtvxF8S5UZWR6+qnScD4Kiy1bgieqFYyw+UmFuYBgO
+iMgj2Hnxqq18jC+t3EILeZS2MzbWqrw+2E52qVQwleqc92JZzLaGHaWfLGnLjxdn97LS5usgEo2
ouicBXbr+WqaudOZk1Wmr/WQiHKnpmEef3IQy9cfqFA1n2UB3XpNcuq9QamFcdBIJgltFmuaFnEM
hD3PX7Ueeq+Ka/Fn6kLibhyy4Ii8xrByu70zHnUCEmfsOknlloFG5lpTBfwpfxWVbXoAYUNURfu6
2fZjb/yOKBOvvPiXCzi/gjSkUNejqLmsZwIMijLZDsmrOurT3sml/dCFAlMgrZv0f94s0OsQK6Yb
AcaTavH5ChJG5EHfF/Gr4tMp+DbGFem/7/qpcsqhC3y7vl8uvmzO47QZBj0Xvy+mEn1JWfQibF5n
gaefDapHnkaAyuOriO7/MBaZGQiJudRBMez8y0CPFZY6he2rUHMTlACCVjveRAgetRKutSAu7hmS
cGqzc27El5Enng/WGbCVS18fXt2hru+EH1obpCfN+6GLTp0b7UI9i1fO3sU7BFoOXDn4NJ1j4C4R
mXnh+FkiI/1VjVXCl8bOSnWnUytcyfsu12ym82EtTqeeKp2Yj8dfgZkbd3VHnqa/NvQo4NXiLnIT
DH7XbBLVXYsC53k6S/lZrxlrB/MU5WV6wOeDabUJ56V1k1+J2QrAj5n5ACM02kxDYgMADbMNRDZ3
J2M9+3V9a15UGxAIRVxh1rdGeVYFoXQ+tBgskbZVV/2mZGo9h0ic3ZJZjV/KCLZRUsn+V4Fs4LfI
0IYbvCWdRz0d+5W5XtqEzXhnW6BSSiGduIY/z39EmCmDn09m8yYENIHdZEV+5ZlhK0vqYmOLsEmo
onqEzL/xoBhpAChuFNox7c0qpmac6s9NDJHilKharu5XZmi542aAP88ZErVkyUhXLH6cCJEOaRJT
f0OmSHzpDF88KyCtnqh4V7iXadDZBqpHu5JM9LaMss7euKaizZzGfA4mjO6xmuLhOxj+dk2L4QJC
Ov84AKSzuxo7Ffjw+cxplZM0nTbpb2rVuB9COk9PmqkkpafXjrjv4Qj2ntsgqOT1lOtTj+5EEGy7
quiPjRFAng2MMjBX1nP5dMw/ikSYSICsZuZpn/8ouyNO7GJLe5vGZHgzSy3/bSZUVQ1W7QsyZWtu
Z+/sHw4oNWpEmhGnQDnhfMABYlEaaIP9FuWVig9FnzXoIdpp45VBLe/zusjUOzsYVc9IotbZ5jzV
X/zM6Dz4gemvbCSe2Qd6k0bb65vnciYo/c7JOgkQmO5lXuIkOYoSreb/ilvzWYktn3Z/1vV3vo1q
YxpVb9eHW97HVHrprcPKZ6uRkCxrlb7b1rBqdPkmeQS8ScUdplZK5bYq6ubUi6y7MXon2F0fdHl5
/RkU1y4q/OB2qfyeTz50uQCOGYPmE5DVRgTGgZaXCyEw1z61KJ4eBtRlTrWE0Xt95HdmlzuaujaF
7hmsvFj2fgpK02wV+YZCUf+jaJx8G0ShuDXaId4OTnC8PtzF7MI/QW2UW5rXDvWRxYcSKalhGEXR
GwenTj2BpNbrINqxRpwj7T3qWmjzmka3lmcunyJEQJjVuSACqOCyIKzhV9PiFxG/VQlHB/ZWvpVu
5Zs4+/Lu/euOZTBam3DKCcVm1erz1SwqW++crI3fgFaEo1fCaVUAElD9AH+v7JDsqIp/DMb4Pur4
EJcEuCBiicUdBkkyolHepW+mlNmx8h3nFjawf5pCIKzXl/CdqWQoALg8NMjXLBlbE6TuIlaL9C1I
9HCXupqyHwJdz6AlUiBY+a6L7Tl/F14jc4aJLcZSgYQqZKQpSpW9gV4MNmE8iGNLM+owjp3yKcVt
7v8yHhI1DkEmwNylV47agGqKtDB/CyNTogVR5GVzUvXBvJVVliteURhiBTp5cfbnT+Q0zNcN+NDl
0sUBPXklttM3K4qGz35UFrsqjyyvamMAN2qtN3elYc6myEW/FjS9s5Y8LyggsXfmxG/+539FaKNJ
wiCher4F7ZBDZ6Ldf6zLPgrpdKfWp+sb5521ZDDSEu5xYvklVSPLRJgmos7fpiwWuxyv+h2QwuHQ
oce46WFxrtw1747Hy0nrdMaSLSc21fU2KNIhf2uryDpSkIjxCazSTzxc2bHmmV9pB1xOJrpKGnVd
8NGz7dBiMsshtWWfavHbZPfql1K25ZYC8/iJQn6xuz6VlyEnQRTcJhLnP4pn6uIe1QrwnQRLyZt0
ygL7nUlP0FxwrO9urUef8YeHMxapJcipTtxb0Ff3dTeVKy3EywnmR9Ag4PVAgYTK1vnuoSo5qtGY
czjtKTqYcR4hN5GJX/ZQxMfazf8VrcNIuHMBh6VoQKlpWc9G0bgrGmXK3urReK7bsjlKwcNVTPY2
JFXaX5/jy+UEGkYnlrLkbFS+FKyCItTGwlfaNxEb/sdQnZCsidzwZIju7d9HAklI2EFzn/b2ItYL
XQwyG6Xq3vxeL+4m3Q12fSfDPdby1eH6UPO++CtLAtaFmCXoWCAMGgJgSyOecaqR6lBS/bfMcgO2
aa3vas3p8SBXEHiRtXVKHVNugz6MHlQH1N/14Zex9n/jz+AybjxBqD1vqb8unB7IZt8EjfYb6oNh
7Bqn1B8bo2kPmezNbT0W6p0q/R+qrztHENyAcKxp2ht2Pd2rTbp2/S2u3vnXUC2hB0S2T3ywTFBp
3QKZ1hr9t6509hZZAygYVuaLLzG64IfaNxA+SGtf86K46laChPlFXqwEqmEcYTrjXBfLyqk1YDKj
y0z8DgYaTrLNp0c9spWVgtAyrP/vE+cPJB6BSb6E8qUNRcws08TvBszPCXEW4WW1i2iMXlXBXh1N
nNojFP0QhJk+RLXyUSA9egrt5pTkffEV/HS1ZtWybIzzm/6U+nnvyFcJ3hcXpTO0g6ukhvht6flz
naf+MQDhvueN/NHakVN5GnL/09b1u/BLOYbQRMIWINZEUHN9Oy6O+H8/hBcCfgSVSPLn891YlBka
hHpi/AbmGO5qN7JOYYAWqtIZyu76UMsbex4L0BdfS4EClsSytNv2bjgbfwXSU4SDigYR3W3XN/In
yjv1aaqncGvWub9NEcHfDopPQRvUz8v1X7EIv+cfgZYbibgwgIzw5/kHa9LJexPEjvSMqHZvWsf9
XFQ9oj6l1pZfo8qAZVzjG7ey19/ZhUidMcMEGYQbMCjOxx19jE9jA+EQbxDhR0Ql/ORDCxUGKRJl
/F0ng7PDa00+D5gTwWdAhuhkDkq/aVFkLTdhpxY3fU2zbSXae+c64vfMaohk2BDHlzBnNzYDy00q
BF/BpKof5NAGJ9TLHK+N7WETZP5wMyBwgnxIYu3R5MGTxa6N23HK9J2gXf14fXku9yPqmvCyeNUR
xWDCzqep0d3OatQ8kl5sGgBlMJ68Z1Ggmxv5Gpvl4v6Z1VqB5MxjUaJbWpIWWd4rSm13kt4QWi+g
y1Ec6opUFiuLf7HnGAhCEHsOyhfHff7nf135dl8OY9Wpg0RvN53inYs7gL5NGqTGPmfczpYH+q+R
N62OWsjK9fcHMHx2yzI4Medc5aSnwkV7PrhfWkFfTIKN50O1GvcTFU/9NkgK+SlMBXJpiWM3Kjh2
gJHbUSlV90bzEVCDMTXlmzKSVuaVWT42nh73KRnroBFXRR56IKHxKU9Rf9ugMNIYHqheCwtf9CzC
ZzNqc+WzVRVBdmNGSqciCoClnycsdSSG1waEnQrPh8caDhtDSOcFVaXsKUgDNCOtya5Eu/OnyhH5
loLVBLepQpfi6fpme2ddUAmmaQdrB2H05eVH9bsUySA06Vm8B6es9tMPwijTTRAU2U+S1uGpdpxq
jcVw8eYS6cAkmUEQlAJIec5XpDMRxTHqVJdeAN2pPvVlPlYboPnCvTPLyglP8Lr6W3TninRX0rBZ
e/QXUessEvxHF3nuIsKjXaKELChpUJF6EXgN6LjRA6TbUHOHd6BucjdrXyxDmiu3/8VHMyYCnCh+
EOXNJerzjwbVjuhPh/aTZ5j5rxzDufsMFXWazL17ow+DcTBhIuytYbJWTsA7X0uGgKU2T/9MHVnc
vKRysenGKD56YxUe7UaW8VHq+iS/NKGojbuciD1dyQsudhb9fApns0wppDAIMudfq0mjjVqKmhFo
YcPwGvQSm41WmVrqpb0sNkqhuB8qwDb+ylXzpxZ4dtzJvsBrzixEUC/Qk89HRtgpd1MhoMM0atdk
NwOpb11tilZoyfcGXQLQ0EarNUcH38Kw2dgOUKO7wQqz9oOd9YQCe7J/9Dgq1Cnv23ZSAk+rdCDz
qZK2xdZxG+MQEFjDOSxqVK5JCBCn86AdS/tXECdWuzUI5dWTLUisEYaiv+jfug2nWfeUzNZCXL2U
etoZaaqGH62YgtAWFe2q2CYAMv9ReJzwkjsPr3oyNNQ4aTqcz0dMrK+So+nfe7fdmvqDmwReOn79
t4tkOchi0uO2b8SkBfp38RVpD8UbRi+8d1f21HIfLwdZJLxNgEe5qUj9O2mmJ7SNVG6q8OSsqRQv
t+5iGLG4nSwb+nih/PkWebS/qF/H09qXLFOw5RCLbC+XplnoCWuCKEJwpzWeMm6tV/mtedC/XF+Y
5a2zHGlx65TQ3W21YiTtPr5BMczcmR+CG0xjrg+zNmeLKFqHl5DDEdS/+x+ybbRVv/Yn7dP/NsTi
Fgt7o/EVP9S/c1FvjK3vBTtlf32IP14rf98dy9laBF8hRkmiKPmM8rn8WB72IQwJr33o4BT8ChUv
fHJPcquckLUz16q3S12D5TldJqJpqJRx0/N9kTxUxrH2N2P6Sa0br1LMG0330K75aDo7KU6aUDzF
LAEPnRT1dqr3/OZtj76I9Q0huRoy9PVpWYaky1lZ3CAqRIMoGdhDgf2S9p/r7Edbrdwf7x4Inou5
Vk6fZ0kw1QMiP/RC2D+x9y290X66P+VW7vPj9S95d5v+NcziNORjFLpBzDD57/iYv45Pymk8/G9D
LE6CYhWNSGmtfm93cjdv09H712j6z3r89RWLk9AIqO9TMg9xU9zJG/1UnuK1kzDfQBcn4a8xFieh
CozCrgzG0O4z1+vuwI/hDVe9FJXXik38S33536ZtES/U0lWVJmX357+nW+VR3GSHtcVfcuj/O2F/
fdNiH9uxFhQK0tff/Z/FnX7If1qfet7tm67aN4/BgzF5zVOwYiGztuMWD2MT50MVhIw5jhvlu1Vu
lWLjfrMe/rfZW7yMWSET1CiZvX43HP/bdOJ0fYh3H18KvMTLCI1xTM/DCHyAJgCFsf7drm5y5atj
fDX7yRP9j/9tmMXeVnPpJ9HEMEWwc81DFN8UxSY0Vg7pRfmJhB9qFKmPhQMCuKXFA9zYcOSrRJ1+
uLUTZJ4WDu1nHyhmB6UdEv0+z3I0+FDtCo8KliLZNkaV8HcYVwZhB4YNz//21YBHwIjNgFtgObS5
F/fS2A+ViBpf++HECSZ16pDdV0TIhGul8EhDh5VIap7Fv0/3DFbBZgisCPgm0P2L040qHD8ndoOf
0kxdw/OjMMF72rfXwsLly0H0P3MjmGaw/HR6F6FUO/iIhxu6/6OrdacMNuDyWvWGxHhytA2Ntfof
fcUA/wDpI8YF1T/z8v88sn8VGhKgtaGskuKnKFNzw7nL1I2j4LllmxNGxVFTrGllLg84eTNP1lzJ
RqBD4IFzfi4aqlrgxET4XOtKeDsFcXhv4bz4AfFl537Kp/wugVywUrS8WL/ZxUxzmFREdGgDLQ5j
KhJ1UBCJRqtSBzFD1eGAfYG+ub4rL1YP7f4ZFQDonIodyLTzT1MKB1n4VMueK6V0iw1y4flXdzZ+
PgCHSVdenMtPgrUzO4GClSRNXcpvOgXVQ+x50ufCytq7CnPJz1lprk3cMhxmsij1zm0zZDtIhxYT
p/oT+D26Iw+gAZC5VSzzQ2eH2tEeZ0Gg0BpBu0rUBhJKD9+uz+ZF9Xcem/YVIgPUFFDGW+wUU03i
Ugmk81AGPAlQcgenerYHFYB7lgctCrxOFYZgwifYxt8QYc1017OkjJW3OOFfW5nwP0DQs0uAph2i
U1Q/6QeBdVn8Hp5CHwF5Qz42ChrNSJbEtZ0dzLbp5OcUiRH7tmoyQ9vSKa/qjUSw2fVUg533tUIV
onjDZbgd/U2Nyl/ceBbEcav03KS26ptUr81iS6rbdOlmlBS2jqNRR8Y/mi+BCaI9AycT5BZ7hzk9
36Fl4mK80MfGw9hZykfQzIgfd3SRv1dOqnV7xHpywFrX1/HiwDs0HylLcfxoYQHQOh+zYvMGjpU6
D4XGpFHw9D0kO+wbtPDFyQfP/MHI7fJ0fdB5Lc7XivMO/ImvJYuHN3A+qD4geRbDi3oo9G6ydlVk
1Alen7Uwj5krhbMXqaElhzDt1GxvIYInD6ieO2vg8MvjQ9sQDjKgFU4jeM7zn9HNKZgBFfwBgaFs
+tIrjSs8PNItcQpAx5XbqaKWt8tV9LV3eVmY/ufr83BxJc3qJ3OXhkoaZJFlWUmNCsMMVT1/nOIx
7GkdRMOwN0t/DLysteTapXQxHHMNLpDNBVIJYO7iiDiysvEDsePHZEoS6j11BlNfiaC/ezHeBCs3
xMXszsQbXkukpXiXgbGez24f02czg1Z5wBBr/Jy0ot0UicgORSx7z5moK41JNGwp1jkre/rybvpT
HMTdZ/4DyOFiU1OhMtGxSapHEVTKxyp13Tuji9yP+diaGz7auBVxqn/WfCP4aGjBb11r0pWY7OJc
8ZrNvMaZ2MjfLJmNrpnGhiJLInEeGqrrRdLt/HYWae17M7sxSvkjRGBtd31DLeccEXLwBIC1CILw
F1+Ci0LHN8tm6sxH3Zzcu5oe7Oc+7Y3uMxrn0+9etxtrC+K3bj6Ote+umStdjA7+DZjYPD7zTgH+
fMWRcC/jzumHRyu3nTs/oQb5Uhe6m2xCEVW0DIAdpQfepv6Qj6j3/uuy/6l98xbSAeCvF3Acv5PU
Pa1wfOzJjLRNEOnOTRY7bXwjOnxyvByQ/ces1ouvUVlbN1k3hi8i9wdz5XpbJhfz74BDAAtkhlxS
pz6fB8XUendsS/WxrBt/9IgQiurQ601SodgnJRCoNi1WoDqXY4KQRs+AYf/rtp2P2Q4pdhR4Cjy6
eLhsG6Nz76fSRSMlVrbAkdZEzpfbGwAbZkQIsJBxqKjjLa6S2Gwmva6L6jGaUDYJuqb/gArJtFdc
V+peWejE/QANfl3f3suoSkCX4IlCB5bdxWO/ONcyNkUBtN98FC3O17MeZ/TdNEax9ii+Nw6HB3lD
BqOZtNjIads7YYVAERdlp4Q3k68k9iYFX2CsbNnljcwHAR3lMiZI46JcAqzqZnTRk2u1RxkPtRdr
fr7rEav3AtVfc1m8PJwMRUgPcwFMLrjY8w3itnA88YHSHhH1z+/EVNm3bW/49GXZotAmom0T5NNL
0qHFdH3VLrcm1MDZKg+kDmu2hDtrtWsjrqqrj/i72fssqWz1piTkcLwytqxvosXp6Z9HRKOAPjBb
lIhwCcfo40yN606Vj3YQ13vfspu9q2XuzkGHxbNhfv6bBhLUDOAuc49kZgPgRLaYW5khujNm7fQY
5XpycOu6hhrclUeZqtauyNun6593sT3BNc9YB2N+ymc90POlVN1uAhORTY9ZHIQfh06IHdWtNaGl
d0dxQIxBlofEtyQ9+xLd/hZDw0dXG5rtWCYGtkjBsHJX8tP5tX8Hg4hizbg/vIJxcIRZs0hizC6b
WuQ8wgdfqRREB6sRO1UL76j4ZbDKsFa9IIbBYXqA5Uo38kQUBtnTVHVmOqvWg/L+BRqjHo9WnzhY
wTRJgAdvlOGIs0kAhrm4mxU2NlgCF57kh3Ajvys3SmD1lesBCm8VbFFGZ0CExvJFzX9pKtldLfIW
4nM21I11oO3dUuaK4Mpom36sAjPe+pjPjgMSwXaR3srCxyzDoy9P3fdQ1+ySYBM1k7CotTuYG53w
oIF14MEiTxxAIlXa0Y0XiVF05rHFqBg7kTHXS83yArDcsU1dEgSR1/XQSe7cCC+dj7BNRNVvkT4a
ynhnlrUT36KgFuRPYaTn+VeU7IIwOmFCZ8Db7i3Vx/9pzIZRBl6h6RgOeQGiO6Xi6XqRYKOjibwj
01Eai25gb5blibqGFn2fIr0COxv4aGvo3tQXgdWSK1GtOKaqOU73TY1o04G8zol/AzhzMVkwJJqU
9745thQ9sVWM9hUWXuEr7K8s24X42migPwA28n8CHt/d9Dwh/p7U24p+50MTq/sS/aF+Y5ZTZz0K
ZJ5KT5ixnu6HMJ/UT440guZOl4kZ4rcjijaWXiICBO1wSMHy1LONuE0+NpqfAH4ZWvynj5C9beUo
pWi6LwaYmBSVZS78nTu4ifkprnCT+aGqlFmGjRalCIZs4FcZovLcIcvlSdOV/A1972LW2NWHcOcn
ogfVJfGiObhupqjbUa+H+mvRK3V2GAl2g0NBVX48BRYB37YYhB9tuyyQ9dZ2FGlser9P+ttWiso4
YCjj9puqFBhEGX5XVDfYYVrO19hRWudp9Ee3mjZRB9hlNyhJLjdh1QbmAZmZNIBHYTndnoAMdoXp
1BgBJ5NTdd7I/zvcdhrolHjjhjhzIIUDINsePd3qnbhiy2P2tUN6o8RAEDfGZvykBIoy3dCPks19
37V6+KPTa8M89D5YkoepQzLwtpTJ0HtpgiDWs4zwAdzh+dGmGVFdPZvMUXqr1W8QhwB625YILGdn
2AWKoeioGmJvWYOdfgASaswUXKtDYsaTtVmrGeybEWK757QIXnki8evqGz/B6U8DeWtyjMrOVXet
IYb0Sw5YtngrSfRjrIAQYfk0OlppqpsQ/S4AdXqPGJnO9sMeqJyMMd8UsW2O2UZNtKpGUb/Is3TL
0okQz7oJk5CPhRHY+Dwnod/5P0t+EhZCCiZwvrlNagO5kL4ENPVsdMPgQyISEnnpNOMi+BDFfipP
EFFDx9rkRRM1w6YbM3d6UxVbyzUvzGQ0mR5M2ZZHVcukoh27Dtj9rwzQRNgc0aBjJrZ6STb0Cz6H
E+4yWFLuy/X34k8B9O8rFjU6ohiDsh41hpkofP5g1GkI60xW6iM6Xp0IDwGqPGhxZw436SdmdxiS
fTOSDu2F4btMIWr/6fgmMzsFMlR3SZ0jsaziJrJxy8yRR4oXmSW32FoxG6LoV1UFl4HRzPqj+ojc
0ayYCajm/Be7OMhL4Wf604DImnVI7TLWj33hcnNzowdrwdFFxjird/PS8YADj555A+fjhWWQluFo
qk9pNBniI2VCfdj6jqiLfTiUKTiPXlZKetB1pYk0z1ZpUnyShdmLfWXaOPpdX7GLkInP/s8wltyZ
uvZiwdh4EcaBifL/uLuW5TaSY/srHbPxOMKiRPDtsBVBguBjSFAUAUmWNxMFoASU0OiG+kESdDjC
m/sRd+3VLLzz8u70J/dLfLIaRSGrWwCIKg85pCMcAxLKrsrOysrnyfZ6mEa7BxuvUFtaD5Pktrkd
KlwOeLx6oA2DBvgavBYUVqB4EGrG4viLnUF6o65ro4+b/UkWn+7Wsi/50car/s7dX0JgFWaN7fEW
bpf5+7SN0k0y5VFCBz8JdTWoIeVsjz5j6MZeMkw+fh7c7O3V85/HyUCiJSbaPRsm17glasPPO9cR
jupdlh4Palu36x/nr6AkaKhQ2wEs0B5Kt4GKYFcToV1kPMZVEX4YYyTgh73BxqB3+2o3fVvb/IJR
kQ9+lkaNIixQFIzbFhXsj72bSbbz+UMOROCTeLx1WztEHiG7Rk32l90vC8zuEm8xMQbxD6QpcPAR
G7VkqLY5eYGpgPnww/pNjEl8KFLcu8LU4+zyRo1Gxxh2WfsIz2RYOxzvhPGH+TstZaTQZYDgD3BB
0DYCtAnbBVabWwimwbD/gFkFP7fH258RcjpCy+lgE9XaLwCufhT2w+FeHZNZa904mfRv0TqH3pZ8
p16727xdf3u98/OL2yLP8LJ7+0f0EV4WGi99/Sd87sZjVH/1B5n18fWbsYxaWSJl1hTjP9E/vf8q
/4evm6qbxGn8KbO/xf4R6E+ffygywT40IsA6TN7mMplcyTQPs/l/LVaKjRChy1hFWTsukVjqS3oj
3yUUSL2u9mQs//xDFxOXMlpfX8XRD9M/nfb+/ANe2swrv1+S3s08CqHApvMeSL+o7a6hPBBCQL5m
GEf96R9qW2tAj0O6kvqlXjKmfG/b83dkuFvIwf1aGfvmrblgCO2aUpVYkUXoIZtef7VGXa+I6PJN
v9jaWEN8Bj/w2PRP8agZ4XnszZPuc9r85vYaCuERYKCAyewLX0MbOq5yRJynP0/tvdPQGaetb2yv
Uf8Pgf7eb3GGA2iOWEPX54YGpXxaIg8sNte9760BOAwNkISxTT/w4Gf2jpDfGuKxcPMNb57csZ8q
otWP/db6GuH7wXxCRTT98ANASgFlGa+A41hwCMbVE5MCamBxOgG1zTXsDTEAmO3FD5MCqD/8FjlN
2PX6B+bK02IB8uiOLIASQAk++moIskj/MBbA9lsDCAYivYW2eUKqn5JzTm//BS51+JbU1GBesLX3
zTUCiESqc1Mfgad3Aqgd1okHJOI66QPgVP0DEZ/VgzVcEcjxIi9XKAGyEJY9AkvIyr1pWB+osKct
RyXTGfNz4ReM4VMmMGsYAhx2/Qf2VTIlC+LfTMvXzLLUNvLMH8nCmvnIvpuWvjzdvF7W9Fmzv2Jb
ZQszfzG/PFEyEUl3MNF/mEx3dSFGMFfrIhI9MWsCE4rit0WWbOV7WZlH9RieRhQKAmAqSJGVSW3l
roSb8lZ1Y0OHqCIjZz5W2vZLrbcl4HcEl+BTIgMsO2iqL7mEFBvShW/g4UnvgAwie0ErE5lMGXUy
SFzZUweBRITB/kgmqsteKxKWlKD57hOwmKVYVReJ6nSkYKwhvAtEERDHWEC/SoDvXaHyAeQuzsP/
Pl2O9nHQO/hqqQMMPzHCNkrnkR/euAseLPjOUzjg+59sSdghlc/f03TLS4rAfpRBnWSWgK0jCehI
N1VcZBGfcqPYyJN4LA0NrS4ABYFL2GX7F3GSDSqPmL4jnGjv5ykdYIsPOLqOjGjFGHdStWagFuyV
1NrDxOENnQS+YhQmIxaOWkkUDqPkE4Ux8AxceH6J4FA/tp+CqC2K+DCJGhCiOwC+2io9Jf8W5llW
wUFmhCWImNiB+lykulHOBWjHbfR129tZ4UEHAr3R3YqrAJMjcJhQwoUQ8Rb6H3Umn3Nvhcc1ZRqP
4wzj6NkhQ23CFjosa2irBnoCAamXjscqDxOYxiM7hkt08giCk/4HbxHgAYg9U3bDeVf311FwIbMB
UL9we7N7FY34QGAAF5FuBzQa0Og3Fj728W4pIBdAPRnDbdb047cPu1l+C7dQ2CnpiDmvYemLqBcn
CRNnOB/flallqZIO5oeEupBcyR7IEPAmI0NIW5TzTsCSqz2IU6hFbbSeyORO9uNrFTGWkN/tYfEi
ydnBKt/N+Tdlu+ziMQUH9iRbLgFYuC73UEYjkQwNIeI1dSO6kj1NpO3UEA6PK9lGmtlXGxU3uZKt
38nugPOWgEhcyR6pkmdHJeTOZEUSy+A0LStwDy/uKBFRV5pFkjhQ1N91yceqA1sNtrAhRYSpPcqZ
MJJnUSonhpKmWzLa8wcft2OZjETEyfrgA7x9zl3Ca3BlQj2JkVRjqgHo2u50T/IIOocxAcWu7nRP
uyXlgKIqD3QzEfLVUhOQK3d/koklYOha9EBWREFTTCSPDvi4gc5Fdm1JA6FeufLhXGWD3DZN1ssu
4sMPWyuMr8XQXrIHHp8r6PVMRmkmFecz5fOcGZLfylEHg/36hhZpH1ROm4+rR9macQhIHH6iCUHH
dcnNOBJWUJAqmZzJkm43ZDQTqNPQlep33BQ0aHqgHSc3gusKH1czSkysUK5umHPlxCXiKHlfhGbf
msU+gsRXMW45fvBQg2Aes7r80omWNmHKIblyoqW1ZqIiFtlG+5QH0mOEtg0Z4jC8YPPRgRPXAg5d
0jOUNGGCHHfmxI3s8csDbb4+yKrsrggOGGLFkj0c6HfDBCxmxqVGfnVlxTRTcIZy2V7M3cZyADd/
sC34HsZVF3JXR7EW48nc+MiSfh00Mi4o2U+4QPvwaloy6Vhnm9rMXbkNx0MG8ScYL+y0oEeJBge4
Ui9Cxk3RlT3b0wOkgg977gw1e9eM2wDERW+JB8P26/+Q+q9yzVD7ggqXPWBPoJ8Xxeoa1n0+rx4v
tEYJsL3nGFqrShn4uJUgtJ+ApT598eYQkN5EsyuKpndR3woZQzM3KsjNn793pzzee6d013MMqPaR
4mXmqQdrYT/qw9Yz75JetQf9gVaX9AZlBrNkCTdjvqIoqtLmFRkcwBZjyrrmweg/yIHJ0VNmdcSC
DQ9k6wPBjCUfDuaVHOedEBkkXFtIfQQYcNtnN8CmB+vmUI7ibkK2QrD4eR4ksI6qlCTmhRfUZu0q
LHXMvEZduyFE75UwhJ3JgoAuuNBZ9uieR4ayfo4Hr7wuxjJ4L5MeszPn5juXNNUOPyt4+xmT+G0P
Pk2jPxlns2wgXARXdje+5CKLoffC4Bhw95LpFMK+cX5AotAlwcj6sC4b2UDFY66uCafZdbltHPtj
MbIMYuqwcaV8LDr8EC6+4hdr7OOBdQ34ME/LgoBqJHcG1L/+O5NB73en17Gi0WMFQ+k8o5bXfPye
tbOYFWcymjAxq6h1yR/s1J2rjm0VoOHEfbXnqB0ADoIhpLlAIz9cpQzrtbiw6eGybaKisS/SLk/M
YM6V+4IR246zjIuDF4dZhOKG6WD0MPtYbmgR9aCEm7hIu3a81Qtvc2hfxbPMmJvogw1E2Y4Jrvu4
5prxHelfVIuaZerD4SMtfKFg4jOqPq4MTZXfRIBhMY9ZXaEVahjwyWkqckNO86JcX/ZwxXb19Zc8
snr10HhinrP6sq/gmfD6Zw3V4arYWnLSHcgwlMziRIux+4qnpXylsk7duui+bkTteEhetyc706XS
ahGcSwwRMywg4agRBK0zccT77ZLJdQ/as5X3eDQQ1WPuq23H3EurUfelMwu+/jMO2vHo6y+6Eugy
+fqvqKt46SsmZro/qI1jaFVHIu7nga6I7mwFDbhSd8Lv+qUD7iNvjDjBEHVWwRHmWplFaoH2kYNF
a4aybPoaDfd2lZIG4jAobmcmAWajuRP+a8kHAf6xB7Jq1BGdG64xaIq7KyMKHVo+3z6SsAcqCdow
5lheU4+kc131fmci2bvbwch5TJ1DfyGmr6M0uaJMPLd8iMeLwwIR4VmG3z/14dWqFOalkUvSAx6k
fx8Zy45QnzlhD6bafjJC6JR5nx7cggMR9UPRk+lglg8+ioqaE0HlnIysjwUPcvuleVAtGOcb8VNK
g9Jcjz7Cop24x9+Zj2uslajgXERDJgw+IgYoXecRfx/34gki3MEZ/V9r/8owVfsYBK/nyuPTCMlZ
aRk3ABr3Qpm/Ogzsc6f6kxhz1aBbuV25cDZJ+pgea50M3DLuCy6y4GexFWDV0Jiuyy5u9AraHgTj
TNyJ4aDMEg/n+lzwnAQS6e58Rp2BiEtHhGBjXbmMug4kCC1Z9mGZNkXYU9fcW9aDt51XjMDaxD7T
PlIRF3LM/WSMJ3dn8KVIUCQSVhVbrO96oT8smSrAovewcHTfq/EYOZnUENPu0NwmryVTVC2UQIkx
1AajTHB/rtLRHghl1zbWCMbHmbDAPMYSp2Gu+yCtELMydDSTfVgYbTi0ZBbaag4IdeZZq0fZ3t11
ZAU7fBQVv1cyiwSvj/Oh6t6gCSy+Dk4zFASMg5dBA3nHOMsrqmGAIEgoc64iM33gWR6JdAAf8mVg
/lNVPXQH03/cH9oaI7cfTqr0DXpQfdg+TdXrobSuIdLMLJdkFiN+5lKHFlkKjmDKtdZADdHbGoFr
9/9Z9BLNPhQd6mhx9RBUwnUlJgIvKFHh///jf9MhfTpOJkg8YQUnyJ2OhHlrTB+iBm0bkM9mUauf
qLZCPcML5OV4MoogeDYIicpVGlsSTsHQiHv68lAJjInIsKu3qI8RLOYF4FCM1/Dw0MN42IvBwLYY
wo1UI+aVAEMI7dALX97jBTg0AMIzrDSrRHvYerVQiB/vTRSgBs/wVSR9OtfcsZ6rRpfUogcw6q3u
Kh9lzweJuONxUB+5jjpMTWYK+tCn9TiM7ToaH2ZEo5sLNKkbhUxXnw/AoqNERt0BFUFZFTU+IthH
Ihx+t+R7oQJeXPtynCOgx3T7uhc3AbcxLEEmGpicYli/+l1LTlk/txqrdj24H5cyyc3ySDIwnMp8
XH2175LcXiwmRbrTfY+GjjuAYrEXB1yNRZQf7xqoQqF5hpdCgfUVBS0xitnL8dF9fICWcaTBzUvW
7qaHcEGL1G0cVfodHsjX426cBj+eSYlpW/3fVz3GR6GZDmiiVR9dQ6hJRTa4Ar7AR4NrPY5NGwbz
Jnx0uR6pz2r27fqIYh2hiQ9+5T3OnW6sIlzxUnh9LmTcksbL9C4kIPQyfQ+1FVP6OsJML5uaoe4h
0Ch7YgEOebgYjnMe0SjDZ+VWXnfxrXsi0bA5lVC9h2b3EI3TofkdkyzgEBmhWP0mOsO0sA4KDgwl
fcX5KEKpDxLEqUYinW6HP8DDyi/kTVAXYUW3no8WxgtlVQv6KDF/LyLUxnNzYsdD8uNCIADGGOzj
zBKD/yoRReEQoegmNI9aXewuVdYVCge1QhsDvM3DA8Q4F8Abu6loQtDjF12DL5dgDOf5ngehxiWV
DkRYnVwoYzc+XMMUKKonMpSR+EOwn3aBUYGaTa1s2nRiEZ9DgKyeRwNuUPhwYdvxELYp4xomQrq/
7DZSXny1NMnP9Q23c3TQW4v1IJkf8HpVqhl+lGeIJJuVarvNR0V5ycisLQ7JLb6b6pQ7kkl2bxHO
rhtjIjGrBiB+QFhfxwBAPbHY9QW8m8XhBdxvFCfBmxyhcNiLVYoDD8WTMa94axeNr4C1XNxt9IiO
TwUwpqvjM7sb0s1Avp79VQNxqcwAb8/5k0dE3yrkyue3yyrs0V93l8XxpajbPby6WcC89txjGSd9
XirgI4N9ladWOh/jloy6WN1oaH/9PxT0TqShpBXmYijCqiPwK0l/BUiseS36XU0PKd7eN125AJ5+
djdP5IxXgMY+v11WYdQ+v10WCPS/7r5W1F3AalV3XBd4cKXqMUzg4MrCTfdRPtUIEf0Lr+1MA00g
+3b4VxzlAK9Sor+GmZI+vAUUc/YIatssUUcHFmcVFxuTF2CwDtgzynOHHywZabpEjI8npdf3FrJ4
VqkaK+nXuSLupzL8Js7cfpJ3mJB5cLMQplNIhmiH6EAkHTuSbSRkdbsBiCm5Cvnp8FGZRqvFcean
w0MlFiEGHIgBxJiRpiFQrpqiLibA3atynnzUedUt6fDhzB7GI3RD8TkpPqqqDN1qPJDtLXdeY8CO
Pbdnz8N5Qdy5h7E3OW8c9NHAeyLgHpp9F6reg9X+E+TYen/rNNLNVZQRKqM+Obur2wdiDEHjpdQM
y8rhMD3NfdWXgI3OYjIwWHlWjSZuuXKkiO2dqSwrwksX8lpxDeKjBrJ4ynne5X5jzQdCHiKQkeqJ
XhGOjDuYJ2LYop09HyDFVERb8KcOuUQKsiIEXfMBnF8w6r0CqjkGV1FGihCgCq1QqsH2keo8IGiG
dBC8V3DqK5V8zcfpeNea+wQPgnyAnJcF6IKR40YSVjcE6rBl0XZhCGmR8lET2RLcKqr5SOqgoj4L
GgAORHYu58fYBxZEIZ0wYbLB119COZrMcmXLR1mC3kBT4AkcLRbNsD6aO4oNFLdA8GMxPeD3s5vY
QEx6Ybz+8Sz/orr6N2H2wxgl/NxZ5vpAKK5Pxta8Eh95imN0gmFgU6LGbL0+LthTjKhgRH0gWJym
iZCsEX3dB3Ox1i9srT4wmn+Kk57FAh81qGf5DUxPttqNhSd3cZDhXGKgEUdIwyQ185jVr5E3cKEM
FW0m+4A7eIvpaQmj6qOgpCXyngr2E2FDVfioHWlNUFE1u+SaDxd1mvWjNQeNkaIaJX77+XAePqAp
Az52xMYPYcqa2c3qwvFRokPLkNEWho+pRhdxAKH7XRrY1RiAdDYPW33NxzQ8IGjlnR4KADCKkh3F
zdorH2oZoDSdKlMb2WLoOx+O8X4nD5p5yiRySt0Dj/521Wg1rt43Dv8ekPBQkVlJ/pHtRPJ5AzAf
uzUMB9zc/K9V3laZLXyeMn2jG6Ke7PV/AAAA//8=</cx:binary>
              </cx:geoCache>
            </cx:geography>
          </cx:layoutPr>
        </cx:series>
        <cx:series layoutId="regionMap" hidden="1" uniqueId="{2A6A5BE6-0E9D-4CDE-A645-A7EC7AB4AE83}" formatIdx="5">
          <cx:dataId val="5"/>
          <cx:layoutPr>
            <cx:geography cultureLanguage="en-US" cultureRegion="IN" attribution="Powered by Bing">
              <cx:geoCache provider="{E9337A44-BEBE-4D9F-B70C-5C5E7DAFC167}">
                <cx:binary>7Htrb9w40u5fCfL5KEOKFC+Ld15gKHW3244dO5lMLl8Ex3EoURIpkbr/+lMdx9m440l2zi4w58N2
YAQtiSqyqlj11FPs/7mZ/3FT3177J3NT2/CPm/nXp0Xft//45ZdwU9w21+FZU954F9yn/tmNa35x
nz6VN7e/fPTXU2n1LzHC9Jeb4tr3t/PT//0feJu+dc/dzXVfOns13Prl5W0Y6j784N6jt57cuMH2
h+Ea3vTr09e/bZ4+ubV92S+/L+3tr08f3H/65Jfjt3wn8UkNk+qHjzA2ps8QQjHlMpF3n6dPamf1
l9sJeQZXqcD4y11xL/riuoHhr23Z33588pu//vBk05T+ur8N9088NrnPU7v++NHfhvDky/9/9pYH
y/qzh8rg0jv1pO6wnoNuQAG/PFT/dxdAJUePfGOhY/397NaxgXa3vrm2y4/08NeMlOBnSGIpOEN3
ZuAPjITRMyKQQFwIsCV88L3oOyP9C/N53C5fBx6Z4uv1Y+1n/x9o//S6vbb3CnjMB/+a7gl7xhKK
k4THX7bAQ90T/kxylrA4uZd5p/SfTuNxlX8ZdqTwL1eP1X16+fc7++tXv90v/D+gbPksQSThlPA7
TyYPlB1J+QxhQRiR9M4Y9F72g3D0qv+34tD98CMjfIl193ePjfH61d9vjK2/tje39zr59+1Bwflj
KpCMH0ac+BlNBOFM8C97Qt7LvLPDz+fxuPffjzvS/P3lY5VvX/79Kk+L0l7fr/7f1ziEmySRhON7
DwfNfpOPMSLPeEIIlbAz7jDAncZ/Oo3HFf5l2JG+v1w9Vnd68fer+/XZ/br/fV0fwA0lgsTkixcD
uPlG11EMpkAJoyi5C0Yovpf9INqcAfr76Jr7e4/N63HlfwkoX8cfWeH49rE5durvN8dvQ+j9dV3+
B3dAFCfPeCwQFeQedD4wCyb0GZUIc9gFn+1yhHb+pSk9bpBvhh7Z4ps7x2b47fXfb4ZXbuiLJ799
8uXNf9QSAtA/IzHi4Pnf7AywEBIc01ge5d9/dR6Pq//h6CMLPLx5bIT3v/39RlD+ei3rH4WBv4Y8
owOu//w5BJ5v1B9B4Io/uz4UBJ8/R4Hp5zN53AD3445Uf3/5WOnq5d+v9CNQ9p8qi8l/geif8Ref
XeeY2jgugb+Y5V/mBf7azvgvafE9rfSoWe4Yp0dv/YnFvoKR/9RO+i/I6n/ENX3l5rLr/nrzmdT7
hm768d17ux4N/RE3eGfV/cdfn+IYKouvVOHhFQ/qibNbu3yFEl+fv70O/a9PKX4mEeNU8jghFHMJ
xeF0e7hDAFEjKQiABoRjJhOoUqzzffHrU4AMULkThCTUNoIKBrfCAbb8+jSizzhFDN4H1BUDKpLK
rwTqpasX7exXRXz5/sQOzaUrbR8OK3n6pL177DBRTihUUCgRCYklFkIcptfeXL8EmH54+v/kRVQu
jcUfktnmOH47YzOzUskksdGbdZl891Lm/RTti+CYT2kVW3vl8iQWKY4a3X4cBGk8Oh1tIPO7b5T4
yNyAFPpuaoIlUjDOEUMUsOu3U4s1d21eDR/ngmG3IVFOmzQBOnpM8Ty0fPdjaYDGvpEGpC1nLGYE
ShzMDpUO1DffShvX2Xs6VEaVGuuMhrX+o52r9uqvSyFAPyZIxJLg5EjdRbFUpIitUXrpdFo1Juxr
y8e7YvKOp31Ec4e5/tOod2shmMo45pwBFXow+jdGFchJzePOqBY3Zju2E7qQczGcWJbos6qI5AYV
7S0NevnJ8h6a7ItgkiREsAPoEgclfyO46+QYJuqMWiZd7xa8THsfomqLF9+lP9Yke2yNwKzQz4wj
wO6HolY7t0m3eqMSbGw69GuvirW7nqL1EyINVj+W9t3CBKYQBSShTEiJyZF3yKassUG4UNWi3/S0
QxtBw+3C8PqTZR2m/cB0AgsQQWHjcwyA9jCRbzRoUFV52hWlyjGOstiUzcbSiW46Zqc0QZM9kz5f
Xvx4dd/5vsASoSQRGCp4iAQQbr4VmtOxNHNdlqqaPG8269QOn/BgiuonWnxUDgNBUA/BH0IP5Ywy
xpIZkLPSwr1NcuKULlvz4cerwd+5BiwHM2A+4R8CpzwSkxizxH0sCkVNP6iijWtl5Eh3pa5+bz09
r7XLakN3wedp1/kTcJeTio37FbnzRQ6Nwt5dELbeMcp/uisfWz0WNE7iGBFB+ZEPjWViXSGjQpk1
sXucmEVVY/4zB3rEU2UMtDCEc4wJuOpDHaPVNGKkoONm8pNQCLuZqiSE1qU1WarhJyZ9TNcxjRkj
/JBIyJE4KvMqEiYvVGR0tJ2oeI9HcRZEcqoTp38Sox8XdmjscBILWOHDtSWOY047EDbRxp40K+qv
cOkoU1VE4k0ed93PXOn77RjDLgT+BFIkpOT4SGKezMZPGLbjKKfuwhTibcDiVLppSivCFFp3Uf+2
lIuaQ5ytebtmpFpSPnZdWvdRUFTDbBdr/igi53+i+u/9KQY6LolZcugCAAn6UBvskDdhzoUa9BAr
mBJKY9Is+x/vpu/9CaRQ0AInkLUkOjIwzstCgKRCdQGx5WxuCz1no6nzaafz0sifLAofsvrDAAjy
GMNgXogGoPiHqyJTjjqb6FK1yIfmdBwZq1O3FtUn6h2dVEK0fmsSbUwa+aDFpiMieoMKQ0Xm88md
/3j5jymZxPgAtRAhjB5c8pt43A9Wi8bD8ptKDuFkGtdhPpkXouOfLPxngo7ymTNDkUwFCLKdqU8c
wIQNxv5n0eFz7DtWL2RnSkWMWEzokdPU89S5zoB6dYTyl31ZD0FFMi8+5WufX+fIJU5NsxnKkz4u
p2VPe+NnJYcK6Z8s+DHHIpIAY4aTQ5w6MrTDNV/KHsJhxaM1WyA0bhvN+0y2Y3TyYyOSAwn00KsO
CQHMh2MKMuHLQzOiQCJrSGGU1VPoTmo85oOiXoYG4qTVKBtKIX+P6dwwlbvAxzSeF6whUSVYfsQ5
Fq/LJreRUGSyY48hq7h1mZWLRuE+AMjv7I0v9MAvpG+HvFRJUZBZAfTSbVqZtcvf9e0y4FPeWIPV
bMs4SsMUz9VVNOG6SQdfL+hlMZeQg+zUBd8o3a+53SHfJjRWWkxVlOElWfssd2i9KNpZ03QwMKc0
Wkffb2U8dP1mnFk/ZpOfya4RMorSdjDlRx1p2Wc2RJqdESdXnQnc9AVMoa+qXZAt6VXfWMdUTBYy
pqh0uc96NPfNzkvhu1PY8sl7wEakeV752se7hvFyUKRrEr4oSsapZmqueTGkxdhAXaFVoct4ys99
aLmur4poXLw8Q05Tb96Z1mLN1VQX1SjVWDSjpCeLxHNUpIX3YhGZiLQf9tzl/TXtSH/ZNnV5xUXL
+zSExo2Z8VBBpV1J2yWrary+qmTV6R0yLeLp0Nrq/dg3zUfvo3ZUpKpwm4WFmyYdp1xeVivP35WN
wQAEBpdrNcDGK0/jomVij2svqo2YfcmyciZFmdFJjsUpy0n5bowY8merBTxVpEu/EJ+OAAn9WzTR
Liij6+hdILVYeSZAbayB7JFEoOCCdqf5pG1EFc8jeqllaflp13jdq9oC4sqGdjYsMyKvd+tSu1YZ
2y+tIpjo665qwqJymje1clWEi43UddmeFWO7/EGTRgzbvKPNmA1zTk90V/pcaeIaUivspg5nvmow
Ui1p8awGwZxTphjml4W3ZZNGeBEvjOjkVSP5nGzXCq1VD5lWzyHzU9zWTvGpLedzw12USLWukZ8t
ICuhAwiubQ0exyf/Rg9YNqmF40JXkavHKF0I889DoLLMABph/rsl64xeTo3xQTVkKOSupXitpZK9
Hu0f8xyGrMW6R68qMTO/EbGN8E7ONeP6lFIXWXFmRxaicm8ga5V7KG4sO2kib+p0Koa62c1GoEse
IfNhwqYvzt1cSp/ZsS5rQAu1uChwqCdYUbRqBUU1Nylkga5Og15tq5JlyiNVLqG4TZY6b1RVhFlu
agvllprnJKDMxAbXKknoKpWTI8kVxAeWZ9XY2iSVcY+GbdGtfFXM2rlUTIvDK6FTMCnjDKhu6HCf
w4ab6Zy1UzNXJ0z0Mc3iINbnJpqDU52USZGNVCY+a1cZXkBZ5+Sm5d2qU+N8hVXHMThEQLp+zhq7
5qq3mrZZ3tZtlQVLphnqzBIvaV7YJU7ZXIpINWW/XmO5Jm/qBdNpMxdjvS81ieNstK2pMoyi9l0x
TZN8V63dGt7Q3NRF1sd5ddPVAsMuWD2Ld0xTK8+cdwk5FZ63fIM5b/zWswC1tK8b8n7M+xpvu3aF
rEPk3EVZzpC5KYSsx12zFOgkhgLEblrjtYHlVCxRoKVZquBN120BEHCWFsCuMMVhQy8p1CdLoYQJ
DUlbVnYXATv6tpaD+eR6lot0CsM6pLrrOFFFg5u3lURro6Ymbou0IRaiBClIKDbDNI5GVXk+V2nU
u6bfuaJKXurB1iytGamSlK2tobOajCPpuOiiPrN13y2veoarGKei6Tu6i+PCti28ovB4GyqP/GYY
awO5dJrLF9HKsU417LO1+mNiUovqBPA/4NlNVw6+BSt6Toa+v+UmT/y7pmiTvlN49LhYwBc97LAB
YP1wOY863kdhde8nbXBI5zyxJuNJV1WnhUuohYhTz8vGlg6VbeqZ5NGcetJMLMmgJpk03cl4QVV3
BxO/HPy6vIMQd8zSjWsXX+riy+m8r1//9/z+yN/n82L/vH443/fPby/aW/uq97e3/fl1e/zkQd7X
R0HcF/kHyu3Bl+/Yvz/h9x6Suv+P5B+AiT8n/x6cXboj/+D5O/IPgM0z4O+gNLon/XAcPwMSIQY2
C2DP54NQXzg/mjxLYmAC4WDagfnjAoDxF84vRs8oUDlEIih6CGKM/hXKD2qEB2CIw/uBE5IH/gn4
R8TwEdS0SxiHZazsJXSO4zMRuVyZKqeKlWjeuhk4DT73EJ766bWQ04UBMmLZ+Xe0hLI5Yftycs8H
dM3qTiE+3LbzMClZQAhipxBottu1Xi9mYt+HHgaWVzLOT6aFT1mMqjpd56jJ2tDMmUZJntYlIN4c
IJjiibmmhkWKr1G5mTQAIEoRVm3TJCmwcWUqZEHSOs11Wb9dl2LNrIk/6mVp0lx4poR+EXR/Vhp3
068ebZslqtVKuN7o9lWMupAOBR3T3kuSySl+I9xyQ+OGnsiKFxdRXdSb4Mb6TTC2OScBDyfG97vq
0lwCX3PSS/18bZ4DdslEhfZyPRsr/TKqV7HjU9cq63GdoWqONivUJx3Cq+rbWajmRroC0swpqXc8
3i9UppJsTdGlkDbEQm+GyrbbpkioQmGaNzNZbJpYq/J8o/V+slGURdwkaiqdmieWuS5KWXxjZGrG
lMEZGKvWmQBtOVeQLoLDJxbXZIBIST61kfcv9DqILI8IfRv56LohNE8bXtENDQinjV7NDjDdRxNC
roLO403vgZZZ6Kp3MZpxSvPRp3Zso22+uptxmEW2akhBXWnCaVi6OptZ1ylPkylrBSsUsqg8b6Yw
bSYH8UhiH6f5GLrf+9qbF4MIfLceMl4VjcXzcvQiw331VndTyHhUfxhrBNnW1G7bj3mRxqMZtms+
1m+BE8cQFnBz4QK47dB27+txyZWF8jrDXb88h1THN03uPgCXh9Nh4e9srQOoUbg06WS8McTOKe+H
YhvXySswXpnaoPVpT0eT8o7NJ8DfXy1JsGnd1vmmow6lY7K4V3nF9W6u5OuEoGpLm96luYmxgkRB
MzFN4XSdyvwS9bnYhmKhZ0Da6XdkSvimt+ucdRbjPvWJXDPUDOX1wDTfLOPByYeKnvHOAplQ11Be
WGQ2g17cqQmW70OT16CDwNKoE0SFrtHpMC30eQ40j8pnqM2KGLWqhKJDhalqoSIZtIo0HzelgUJa
ed+Nn3JZjucNI1Op+pXHm2rK3QYHNCnBtyXebsdpGhWu1jzrnCYv/NgzGA8eJSIA8lUpirRaHeh5
neoLTEnIQt4UW+pGclLnq0h7ulTAm1Xd27rAnZJ4lemA+rCLee3PcJj9hhmR1ICphjiDLsiUOoAv
W1g9Upat9WYs5j41CYAMAVXpvojjkKKonNU85HrTa0f2s/Q2jcYWA6Rs8nTRhAKFZnTG9fgaCOE2
LUfyB4umQvVYLqdUQOzyM3tT9THezQ7ztOTlJ051yPpxGtIpoVD+DssL69sopZEuN9I39KLgsH8p
1IqZ1lOddqs0UI1LrMqSid3iIpGN3nXntavJ3kuzZMkwwx7Ec7OJxxxvBBRjqsihnrDOwu7gU6O8
1utmaaYKgB/sWlt1o1r0ohVrSuCtAVJXFXenGpYLENUvW4G8PYnzetw3w/oO+kQ2NVTqDI1rkUWz
r8COHio5kriNbwM/GeOabTsTFz8p1Q8s1z9Jg7uEATUz9EcgZ2GRQDfsWxIksm3VTcTbSy7JWSOH
LAH/R63IZNS8zpnuU4fzv8Q7gcwEiH2eAE8sZIIApzyUOcS09ysLw+W4gLAImJ4Lh3KXwnFA/pN2
yUOSD0QBJQ2kOzSAgIyAbtsRybdEXIL9Obn0lXnf2WXbr+OpLvOsHGU292T3DT74gpS+7bk9ZDG/
F3ekTbwOujCzIJdRad5Ss7yNijxLqvm0BdE/FvWQVDqIwvBbBQJggktx0OJDJRpYMkgbzZUvzRWk
ljeWh5c/FvGQxvlOBD8m2+ehjHo2mCts8JvByL0sl3frYH/igsdiwBXAF6AnEnPGobsEGOtbF1yS
KECBqstLDmRJXF9H5auK/sTljsgxDvg3kdC4OvQbgafH+IiSGqnXOeA5fWnNqNAwqAVdGnlV1s8t
Gk8bPqQiManJ//ixCj+T5N/uL8ohecFvEkA4g7/PTdpvSMZSmGVZC2MuZw2cUj+O7tyTQ1Ew8zaN
UT5smsVSFUaHNlMr+3RkiLyPBzqoPnJvYzQR5cbEpdDzS64a24z7BbHbWSflZemgGOey5ztLEFRn
Y9KmIoKIFYoVA+7rJq1ECVl4Zb5SbSXIJsgkfyFG3KsR+qBb1uTJiYuT6SfbDlzxe6vyGDZfDB84
qijiIzbSMGKQjjr+glfxkNbW4jTm1YF7NPOJm9uQ1ZBX3sYmFGmPJN1NwQCFERcyhzVNXAGJVJ0D
oNNjN25mM+ZqHWW5bcviJgmEXcpcDqdFbfJ8y6b4HUKmTIcZWPOsK0u6927Mn3NASQBqp/gCQRss
DQNUmF5MXaZDIs50Z3ivhiG4eJ+getrYGk8Xo+ub3wtZtrtlmmsN1an+NHdzswPywEynnLTFxicj
gEsj5q2fBpTOE6kyHfnX0GkeCxWaoK0aIZ+wVLp1Oq1WWm9JaFrIIEWfMdG+a2eZ7MY2btIWmPl0
hpr4okRFk1Xal6mbGVSHCHYG9O36/A0pgAcwcul2hNPiPNQdQHoyuhdijrqXvEJuY20Q71k1BOhR
tHnxnIm1e027uTsvaMNOOdNQtwYrs8pO9baMC/qhBIc9FYkdMjaN1S6pBf8Y4EhAOgeOMg295c0M
YD1dBNYbwgTaCwFJMdJk2gKNd9OUwAMEO77jhaMZrYZ+I+sYiuul6Ha+HISKdfESxe1bXdhKkTCz
LZCDJp2Emc900FHWd2OVZMCTjFvX1aCpnLbnKER207OxS2cxhhTwAQMGs5DnrqbrRVeOdtsn0AIf
4HhCpv3SnXS6bXdDyXtANrRVUGIMJ26sgGdvyZQWtteD6iIHxUyP+HlHq3rf1TEgWFGLK8wRCDBz
bE5W2/+Be+TTLjLVNpCyU3GEOqU70e+h4S7PcD3Q59hP6LlnU6KqOllPSyrkLsmLcsvGuoU6CAlA
hTIy2yi0gt6aITkHeLOotUFG1ahyL+G0NQWXGegtB9BEN4Xww21o1rdW1Pl+Fn46XeDQyfM1D2Va
j3J96YCIPhsaO33Sg/gwNtinqPJsGyQEAQKU8RYUHb3o+2W9qqakSoVmxQm2ErhON5MXgs0YbMrJ
CwD2bG94INvCMeA0eQc4RXckswkMk43+Q8563C6Bjanr52ILTbTmExx3iVWbTCZtBj5tinxmZzNs
t/2KfX1aoYKmulnaPTRCwcBmjRXrabINho57C+77ch7mpkwLGsiVh9ZPigaxwkmTpElZPkK3Fo6c
bOo1AbKbA4tVV4GrsCRDinV87Sm2G0v6EsBoG04GtHi4HsWAUkyzO9D8t3ysvSIOemaJaBbFqyHP
1rK7FksvNjZBV46tNoPGZb8HMt9dRPPY7StajBuhl+SkkkLuAQktz/2KAWm1mOwxsxoeZijDrl8z
IMWA6luGySgKDG5mCW9SyCnTmey4VwuQvFusPVLO12pyLWDo1jWpYQ2GymQpT7tAWTbky2keQYF7
3bDXgNUvor7UaZ6X7jmDLPi8Ii0USdS6rQYLHpiw1NjfxZRksmEbPZsDxpzKzUiqj5DTXvWE9RFE
TEffx3r2GQ/j64ktTlk49bOHZny9LYIwL9ayyE/Kxg8KhyWcJtCa2bDJFHsPjMFJ4/J2Vy9dfz4s
7ZrWE3HZVMMP7VQUa8DRfT1eQffjZmlwmU15Ly6h9oDyiHqaQYOBZ2Vg5HyJZrMnvUPQNBjMyVDD
cZQJWvIK5bxIhfVjVsOpoELN5dxuxMS1Tn0PwQv3EbqOWBLOVjEHoAvFvPNF36Wa5Dw1xQJbc5TF
3rGu2dR1027jRrstgnJOibZyl3iCGrApSQ0HYSw7H8dkBYa2+7iaVj6XJopOCbRfoPchK+Wwk6fQ
Fng7JPL9UqN3k11dyspWKAwnJbbJCN0hO9ubeERDusZ0TadeQHys6urDvDThZLaNu8LdNN6uqKiK
lAw0ThEbxt/HtjNnEAm7fR/y6oK3uH2hgbxTU2XK3SLLl3jg7aZd6znNl+hVMuHxxGrNt24AshvK
FJSGA08wFEbuCuhIbiLryu1AFnOx+jJSUwSqHLpIvisX6zfO6Ga/yKU9oWzW7/Dc8w1z1aTyeDCX
E4vEpmzzLiXLjNWa6OFimcYmnVtaLqqLiyjVremUjVr++9QyndYuDychPmS+HEJcmogJuJyo6d/i
pUpiBRTzBBEeUoJa+vkGdcAriAi5PRpI9Uo6I4A5r5cSas8cna7djC76+tJBBWSAOuDTTWg4+r1a
odQACpjugGF42SG3bkm8jFtc0FXhYrq1jkxqslaeetO4dAY65JwO4wAhrJMpdK2B7jHFbSsNeDVb
hUpyi06iwsZZEzXQ5Uqi8nLm5IMrg/4Yj1OUkZCHF4Ib98GENTGqYFGZRfHcXnBDYojYSb1ryBj2
SwHkb4QnczYLBKobADoMztwMM23IxgdoeGYNkOBXhWAL6G4yeleNSxkrSN5dhvqh3DWx0ZcLHE0Z
lQ1o3TqAFRcO0MGGWwKtiF500AHwfFcHZ7aoKW6ghIRm29zFpyaibybv8Llz+gOCRWTNEIA6WYA6
ga5M7ptBSRsgKcIxm1eUApfSlTWkbdu6Lk1y1l9ZPhTK9wm6wGVfnwmkiw0SySJUWBupEB1arHjT
09Oo4DoLM48uXQ7tLPD5cDXXg1c679qLYCGVC1GFrKBIb8OAQkpI3my4G8u3E6DNfSMj8F5fwKuT
+D1aen2GmBNpB/zWpswd3mLAwGociynrxsFvxmA+GZr76yLBt9Phb4IWCDhOf1qEXg6pj4Q8T/R0
bRjwj7jgg6pFXJ/MvqtvgUnFACUEbFaCbqgprt1EouuRJ/F2oGLYRBWKf18OrYIhsQsMNUt/0VbQ
iLb5OGW1JPpkpI0BGk1MaSkLlE5lG9JSLNC37WK3CWisM+HhKN8QxuVyqNG1ds5M0PX0HzBZbykc
ody3A/a9otG8pEjz8myubblhDVBqExs/EGiBqxG6hmvaFxHUNf0AWTIapwtW60SRBfLtEo+zzaLW
iZ0c2YtJLxcESMse0Y2nf3j9Vmi5KbEYVQShUk0jnV/QpWBZPrSfoma99VHUA6kQtEKYsBS283QG
YMNtG8ngfNDAYrW4achChUbopvCgBPNjSmXfbaBF1u5EC/2vEYga6Crz5sQFW507CD8XQOBaNR/K
c5rUaOs7OGNkPRgCSCwEiCrBfjd4Pe1GmZcZ1AE6a0y+bAcZ6z0cfcNpUqH3Flf1yWKGKh1K1v1f
zs5st24d69ZPREBs1N2qWa27lTiOkxshthOJaimRasinP2NVHZyz4x3E+P+6KBQ2CltaEkXOOcY3
pk+84fOeqC4+jSbwcGCWeHQsYgmXNtq1m+/2whUNrOZq2ck2eOWAvFLu9RLH4Bych2L199Qfqy8k
7he4najbG9PMx2aSEJSgvCaBi+ObioR3U9y6dOgdeSpbK/IZuuGTpC2E7R4C+ogTFrJN3dfVCXYp
hz5mA9zatp3Kjo5Ax0T0yYIDhIVHttu23cp0EOa1X3Rxs85O3MpW/Agoqi7ZwXKNOofaQE7lcJBR
OyeokIbMKXh1Zg6bfOtn/1B2gXmxYHHvNhaNN5VVa8o6RT8BCqxh484+ztrqWG/DBatOZJ6Or67t
0jy0GuVrsA1ftmrC0tETg2VFpmM/8a8qMiIvqm7Lp6J/s6iR8iCWWKoxNiGAqnRKJl3N2dAJe9+O
AcRQodvEU3LJq7WwR0BklU7bamRPWnC3iwVFCwNRcUo17INzxZpqw7c2613Dlylbl6l4CNplvV1K
v7zFZmcPy9iSQ+HX006MCyzpCRIvVXLGGm4BEjR1YW7lOJUJn1RwbOzI4oR6fR8mwsTjJ625/9r1
TZ13SlRoUNT82FlP4OQcYSOGKnocsFbyiC44lYSvZrxE5h8H7YmUoFM6GfBre63xKY5UmBP1oree
lUE+9nAYhpJVez1WVVYvvNyhUvDzfvMJ/PaIp0LIOLOOocAou9QNiueQwNRtLc2UNZOtoS+PcreN
9qVBJ5/UtbKHcih/wpV3t7HGejcAXI6V9Ks7u/lNgv6kS8IJZSMXC9lVcG6TrWFlyhRIMiiqVZlA
YXafNynH+6JYIKo6G6/ZMgvvMI9x+QoT3ew4N2o/ugqmgSrqA9zc5UXCX78NAFrkrPHmA6x5+wBO
zD7VwE5Oo1tsJoirkxgQ8i0piH+crBjPyi7xcxuM9RdC6CKx9W1rVhHS7Bn6rD28nTCXMf/kV3Yo
ofpva+IKv/nEqTpMqMavNiZoNS9BxzXsUbJVJwSju6faG1HN6b54XqC87rBv9nuf6xU4SsFT3sOn
ZCuxSezmEYyELXbKc5/ReQVwVayf4MlZCQshrg62gBzuJF1/9LoP8pmX+t71gwEgYeujpGiNPVq+
lmP8GRYCSbao00mxNsGh5bV/u4Rj/SnA+jkGBSxgoXFuoSat74QvtrvR+WJHgbFLDZ26R1WZVzOz
+ziYVO4cWv+FVrCPV9gJ6KG7xPhtcFrlrDMZoCD1bMhvJ0N/BbXqjis+3X1AXJStkna7Cdtkhr78
Imm5HqsISGHbrtM58LZmt8C/zrCfsZsQnlOKpre6G/pguvSs5Sfa935ug7lP2RDQrNVtf5gU3t9Y
b0YklVwcFPTZJW4MZZO4If6mKvmTDJ5OBuX74CKiAopy/N1045K2VHwN4I0dRtvTxGtifWZcVugz
4yd0VjCRFlRQi6ninOlF4LUAHSmWfkhdwUXOHAr0QCz+sWZEpYLN2BgisE5U4rn0QtJsCAEsRSX1
sqoK4H+5RyIZ6jEfR0M5ufUWNC5EKO3Hp6Xzgy9CrsveL7m/l7FjqRiH9VDMgUrrRsf7LWZ1UjiC
XmAm/hcQSSyDkV6m60rf4Gs1qcJUlpuubl8szPPj0tgl5a7Y7s1YbnuvWX/O4RzfWUXGrPbj6744
bMey68EGTNjgK1L354GH8aFj05qXFqUSOCEcfEWN1qkS0WmZQ/G8Wh5mm2T+NxbP0dE2RfcJD67E
I98ARWzkuiy672LhG/YofofvJLgZWtbsPOKZnBnfT1rOVTIPAc+mAa0oKDIwXD3rsnnQZjdH6NkE
wVHE+9mkMD2ntAz1mCymKdJymVuYFRXYtBWd82YAd4nQXSGAeUmCxfwshgnakJqDTHtYGSICHqnn
eD4X61weYtqbbC6D+jSUa7OLZJ2JsU/IQPURzCU74BNJ5SqOsKT8e/BS3SOJXJAqo54aUOe56FWZ
qMIFsHtlvRsZQJmZtpBK/WHNQ6LFUdX0WVQlz9auWPMx1F7iVAOdoC9sPsfe/NwAx8q9utOwN/i6
hwzLdhAwwQGGA9v2kL7iRAw92HOHzvi4eo1JbUH6PafNAk8ancQC2CIFNIcStRLNtUIdc+40DKzV
8++kNti1B4YrLz1KflYSQGTzL659ndhpbrKpDXWuqfOSJuoCADui+TTUKJ7CUff7arXjkaxW7/Ww
gjKeh/IQjEu0A4Uz5V28mFv8hD4fN9HeimqlN1uxmR91Tb/BmTJptJk6B4lhs3LtvF0tZpQKVSj2
9diiTS9Ke4BihU5dAkfEOu5uYl2px6Gsh3uP0l8DRddEx2ZOgwWuulnhmsai7g+4zzjtGobqBHJp
vqzDdMcUlHbA4PpBTro5r2J+CfEf7G9QS1omm3s0MBb+bVTeSesaVEFYXkfgIsOuJ2t8aJQezqWB
9Lsa+PVVgcfd6rE+hawLn+PSYz+M4zaftm1OnLYSHiQPD6rGl1lX4JASE47kpiiLMlWbDwUNO3Mi
1PIlojVLAbMumZ4MO5TadscQT+keajU+hKieQOqN9KJMBD/WaQ9FZSH3a1APOeK+wa4s5ni3mAgU
dcjxa0ah9rWb50NQtstulNG3UTCz76GBPYxWbnksR77bGJbsBo/3vvblsh+Kje5Lej2r0NTtQjnR
HPYd8DVEIRLUOs/LNA0HBpcXKBou0/W2upSCDkdOouAWPq7OCr6OR7exANbk0u4is8Ecr2CzFUo2
x6JtID/UUZPNFvRWWcrgUIorHNrNKseaxLZoOrpTgDd3faSmt7UYq88knPoswEJNaA/ZupBXwRh9
4gqume9cBW1j3VdEZTjNJIhHnB9zxxOgTeIw8JbdNEs7pn1I0f2rskAJV/b9ufM9tgOB99xUo5eW
dRElEGzmRK5uuFKDRVJVM/RqFvcJKMb+hnlsO4UV7/YFcRPIskHdsMjoJG5Fvx/02CS+CIZb13pr
ZsKgScegoQ8VTPXDWuJgd6T/6cqmO2KnnXdDD3HOdbM91aKBfmvAwoalafd4kcVhKa9Noq9jwGw+
eebtEmVdSFCJ8mA7wUYfTlIT9jhW2JwdKWG1R5W3Wzv9AqHcg/TiSFKGK/qCDjxZ4ljt7yLoYOlM
GrqfRVOnZg1h+rJWQQSenrwWdIBFI5XbrS4S4onwWAIQ/rTaKdFA3xJL1Jo0KKEAnSmbApq1KfpH
Az0PfXuLdvhr59h2ozh5BAe/5DosvFSVq4cDAl526YUdCg0NRcqNr6KFaLAQHearN9Kkr930cNXz
01hHOKdZaH+ulemgO3nwmPiA0lHOTXlournNRjGSrwXahBs2QYeUTYuaAV19wjdP7Cbocp/q5sHr
z00tyEsEYjAhQsf5JBs8W6qCO4iWFbQrvFzBib2taNPsgCjXQHzn8Lh14fzoVwUAGOnNZ8DGYF95
aXbFhlRdM40Tfnl7NRqMTXgkVRZzNqaLDrE6glme1yEk2dLxMqlFMD3LBqTD1NLp8zz2UYdOONpS
1Tbz7eAzpJeahqeEDOwJlsuSyBCVYNIPYwkrofchjXYyLzo43vGQNKZtHzaiv07LVfFf3Zg21bDg
Da/TTRhDMemjdXprVLzcF7Qe79mAPjbs2LqPnHyqXWHO4EWmZACjqbCPbQMUeVmHWQjBNu8Zah0x
l8MXIXr2SxReZLBS4jLZCgIOIILeZvzBu+u3+IelLtiP9UqhSLWoCxFEyPzNRme6OpcxbHh7wJ/L
bkVHn0Ji9RJNbLNDZydORQ95rApaQLfa5zaxV7Q5l64ttwTgn7qfkCj4NjcDuZt91Flmczz1iskl
+HKKB0SRtl1ft+IbjzswCFMIpQzyQZmV1TKkkdj8s5HBegefXu8wgM991Vi798ZTHTI4LIpAwaiv
49JfCe9JPYoJehGdXwtFA5gTOG24L9sfUe2xIy2q9T5AyZXwolkOReVI5mtJgXl33i80h9/8pljv
YLZ53+PN1U91MMwkWaCWfV3aqDyOEOD2ZPUeBZVlMnI0CCqMdjTW/A6L7onrIVozus7dozcrlYhK
tYCtHVDMQblu3wLs9LPBtirKnVIW1Q3WSVcPkK+n0L9HW/mGzXC+B3VN034zn+AVVocWpwAUXZQM
C4MtugzQxAJueGJ9wNOxmQiWUzNhrxX1ZZb+i7fK9oxWEgbOWCz3kwcImI4K6h44cnCxokjUuL6A
Rwjyyu+q/czpohLVUnJj4S9kEViuTGOBPNQrJINF+wv6ZvT7VEhUUPXEbzrPLj/g7fdJSwT7FpbB
axgUHkyGbtnu5RSQXCH6eULQBoJGS8BeEejUGmLolHYVtnxqY++X61aatt5QnaZ5jrPF0vh2Cqrq
HiY/VjQqiiWjOjbfDIxaFsq8/U7o5rCz+uQcR50PCQj8dCKRycLJJOcXQ1txhLC8PrRehBUZrTw+
YTdq0yacqq+xbNSJu9mcV5yN6Vi7IUPOidwOFrippubAAiezCL5Wjk5sgiJFaqQuh96mg2L8rBal
9yqqTaq4BxrMFdGB9G24ZXG72i8zjWrEFxANTRGjUUdwiUDjIkP3iCxHyTBzk7lhin4Su5hdMBTX
oxm9Frv+FzBWso/lgJ/KYY2pRn0vuKEHyuq3jTfuBBPweYvdU1QPb6C98e3NVcRn2IHEQz1Ysekx
muPPw7B5Zo9V2u4JAfa2bkZvqQdp4GkkVLzVI7MyMyWLboqm4qgaoFUNMuhw1jfljW4HfrGt62Bh
jeEpCpBvnW9lxNTeU47c4p5cMm41GD/WjSCJw6ja8wYsnnbFil4I6wVee10iZeGaze4N3s4+KMrl
W1Xz+saOarxrNFyYnoIWkl3QZhw24B0UDadyZBPLPo9gNGZwaHHQFhP9OgQkTCEwC5xY5QissR93
Ei7xbqE9rMLKc1kQTiU6EU1O0In7E5SZ/ljAsT36FkhBtBjkCFYKGLxvsBrhf1yEq5aDGi0aGNE1
n9CIga0axbLb4mA9+BTFsyhYnNdChLvOFOVu6BYH9x2f/9w6lQkvgv1mB3foQMSDjGMo9kvRpguY
5zRsOE/mpgiyZYWKtPFIp+Fb0V1q8m0ZlcUBXkFn42ONNjuefkkSO0QgSsGgaDMPtvy1TON92SZ4
G0iFTN4bRG3P4N9np8/L1Ef5PJcA3ofW7KrGrGgYOi/ZvGq6NQUSDJ5dWUaitd+FOvTP4RZuqQgM
Q9kHVXzT8g09NstWVwOuutZmOu6mTJaQLDg8GUBPcJk8Y38g+oH2unMbig3s6zJKGgBSqZktAgdM
A7vzAog85Wccd+KpuFKq0Fubr5sM6Ws8dgYqyQgooeES3VndwLOE2IQN/RUhh+aBw1XKOwQe0iam
7Sc7x/5zY7rtiWjfjNmytS3km5ZletEq6dSik9FAMgY8/+zrgSdhj645DsoqG9nCEFYhTdJKAqEq
CuE3og9aIPCEKM5rJb3Ug4Hzg9hhrHb1QEKG6E/TZ1uzfV8LfNuJqwdzjHWwdKhQG55sqD3uZr6A
VEO9oBiSEB4Nph2LVnMgyJLhBubl0JVreQK3KdKgD9mzbanvIXQiUKPE4Xo/j8rPeGCrc1By7ztp
BQolXxfDzu83lmLN8WzjDCEgtC2PIbqmtCq76GxnH1BBRIev8RRdm3prMxsIAJaFVyC6AMN6rtb6
1HmKwVsE1+ngyKaG8HBnBKc5WQezx91se0vmaBd4hfcVHxDkcK8Qp9oK9RkZB/FYdhWK/Ho28L5h
Q8rVvBQIpwB17ru0UZ7KQMMt50rpfldT0wHdlNWJOIH3UTPUSiHM6SEB4++bLFS2fSS2rd/gBEYv
VSFqnPzb8kspOezQtq/7bqPN59oW8YF6o3zZmgaq/YQ2BkLbit6xMzlCps1j2Nn5E0xFuKYLAaWa
xANlDVhI735mUOu91a8PE3AYtLimgRvraUREkUtDrBJaABbmBLJ6DjsUhzba+74ad/HMkWqH5jHn
lHB7hiTosqUKYdLNwu583t7xul/uN6J8bDf8rQt7DwUitOqV9+bMXVcfHVRc2E7Dla8h/qs3d5A1
VehBDvRfbEO8PKxWN4Hq9n5WKPeT1ZIy5WwId2E3JM7rk2pZU2Slg2TpWIUmdQMhbghEn6Es6s8V
Fs6npl3rNyhy87zzlZMPMBFBg+Jz2WMWgkvQ3pVZiyVepQiZ2mTgU3XXwsSD5O68Y9tCEqdDGx/w
tPWlHxfWJdHMHqTHYUiq4H5BsXPpIw0NBsPXBohR+FQdAwuC2tfLmcfH49C0U06nAyP+uZQA2JvV
4kOpOoTRAu7p3LWmgyga0hFMNPyJG9mzMFWTM+cm9NsXEUIy3yzh52Bgwbdq2WoQra1G2XGt2VCk
7K6TAFACll4OQzg+GWoEeszoh+D+hmpqtiP+fdhOVKwgBpZV2s/FT1niUxcDZ/fwIdi3Dt2Wn00O
NbveoJvA0wAd0PpSTGkQrfZJKaMPjApoDYEni31XccjzEyV3jZzBWoXVlBOjfThWgLiHwcezKLg1
e38y7a+FiuK50Mxd6loGT3FTQKNCFBx6o4LL0IafVl4LnaLg1B8ggX/A9cCbUs/HF4vxaghp/84E
jp4oPeOX44MM2W0IF3jeZO7P3dkf7b3g/RdTFt89gAaDWvK/I3vvwUoMXgGy5l0npjBAe+IdnSrg
L/d+w4p7vxC3TQxFdKw/YDfZFWn8JxUIXhO8FCLcSEzRCKX77z+vma31y2Aa7xgtERxlJLiqb2Y9
t5MBHx10Gky2cHmpofrOPVluC89rMtWjzyS1bn/OS+TQ6i0V5rOUs59DSe2PrbEMEi86YAMVD4Lk
DCcH5ypE9HBAIfDBS2LRe9wVPyNiIIc9xKg9FoTvGFSPlKUPqdLclYGeQIaHkP4aihIBlIBbXzwK
DaEVQqVoe2B/1NX1noFMJThHISA51KNOxdsjNBT/IKEyX4+E9akACIyQJyDxmV2F0LbD5gApYEdo
2R4wg8KHQF+b7gggIthRydyNlW5JfYOSBPbenLmOwiqJMYEF/V7WMxIjxrk9LWzuM6RmVIY1RwAQ
TOFhIBb6W4eGnpRQrfup/1JsoY+yw6PJUFZMpIKCmkFtg28aWYp9MEcGJVbNDu1cmXMozbCTYdfc
GU7pZzvP012IRGnWu/Gx2QpzL6mnzz0HIoT0qSoA5GzlmBTAUg5KbSTbVvWKAzJOZjbqp3AlIKbK
zWQT6IMMY0OiI4umE+o+lKKVHNYTEe1PrJ7oUi0RLOhgcbdh1I3HkMbrM9h+6KXzEoQ7a6nC+kCD
YwVK0GSpgeUDyv5lW79Ng8Aj2cp4u9M9NJERkyQ+D9ec0GaW+q4FrHBRqmz83dY17mgntE09oPic
b0F3imNbIrw6UfmIQImfixlhNBQ1rywYg6O7cjoWyadTV9DAIBQdIhVTbDxp8P+5rRCIRlXDkCto
5Obj2bYA8mTRPOHEQ8I5pEvOBwW+rtPFzyhoq3yd7uko8kh2CS+rM2ALeAiyQ1PircODhVb2kwU9
lNUNLpFKmuAqZ/YeghQo6Y6gTexNydi4Q5a1TxSJIYeQWKQ4g9B6Rag7z3Ewv0nohJe4DtVRhw7V
KiX1HXVDe3SchVln4m6PHhQHrG00IhuFR9KV6fZS68Hmnh7h6EajBd6xYPPY2QgiYkL9bj4bKHAZ
IqFIRCCLErQI6Voo4oF7XQj+WY/11yTV2kDaD5kSu9kNKPIqJZH/KKVLmZDza+kVQG+oLu9GxLez
up7k7Rj60KvJ4mVuNfy0VoMaEh/R2SRCq3lR5JvVX00qGXP70Zo4D0GwPUdcPZBpuJGo3JHo7m6l
mwGuVW0Gzmx46ivNv0912XwuRz3uXVxWR8wbWk8znau7eFXRDY49yFGYOoPX4Febh/o2DM7SGpUL
2LZfBxBzX3qOo9vpw0RXxIGHuqe5BAYNVyPcLl4IB6rsi2+T3V4LzdULmaIirenV/4K4Ft0R8A+A
HH0Oo6qk2Qh7MwXp3B6hbq4nL6wsvJYZzaruZ7fHFJxoP41zQROmEeHN2ykL6oV9jRaQj56JgNBu
jl6jk8hmuyQmPny1uOA7GBHstkIA9FQG5E3FDIK+7n+WYGEy3YLBwC0Uv8B8qN1GygUI1jSnzCK3
ZsPxl13QNQVVCEm2vBKTrRceWqXQ4PtsPTHs7XilMgDHRdljxNBDrsH2I0Dh8Uankp3KJpQZDBxx
S6p4OpPA9rnjYrwphnXJlV7jm0EjgG9jBNBXHxkTy0gDuRqRl04oKJzG1eXN3w/B97kJ3wMv719n
7PAgRnLi3fkbMMyZMTD07mofJiJfA0iF8dLua8PU2e/N9zGqRfr3a15Pi38cijESkDgTmQ+qEDNt
4dj/fihOnlLchwX6GBHEtwcB2xVOi6UgddQdNpQBaywbuw+mgLzj1KFysiDC3K4Ys+1Bq8fvQg4V
pACOTOR0CRcLWyZfQGNj+/n7T3t3UOIiuAylKCdgi0f++xjKNnaF9NiqLp6/5kbm4+IBNXvqAFz9
/UL0XWWBK11ttRh6locEiP9+ckyveqYb1/BL0GqOz56eJh+Qu28AJgxzd3/1mtFTnrUG6+22Oxev
T6BgT3+/jXepIoz+oGGAH3od0YTJeNH1Lv+RetjWDViGiNBqqTEjpjlDKMiASqZIsB11M+Qlgazw
P7smXh7yrtekD14k6sbr9Jl/XFPGhS5qjIB78F1xNlW598V8apfw6q/0iKsX4L+2/8U1MRfeYzFG
ACKDc33v/7imm9ZiKgNDH1hVhVsOWs7de0UvPyOmH76YKNBfpgjIaY/Qgfzg2r/Xqf+J/aByFIi2
cIrldf1rF/+8ds0BIYulkjiz5bwrMf3lrrbL/3QuUxxhrkoQcoGtIGBx+K4a1g3VyvNG9wDXtcxm
Z5t9I6d+5wEYOBHWfjRH7PdNIMJMRKid+BsT/D/vMX4fa6Jr6UfQ/7vLUH0Fgu3W51hDlXtg+rmQ
PUDIjwJw71qNf13xfcoJME1drazvkGbG0DAt6pspDpLRVm/NquHFKwg6sHJPZNDnTs2Xv6/afw1F
+u8PRkQowtbAwve7nuX4EzTRWkIoG6dTsY3P1/EGHA7UIqXMlqUIUMsB57YqOCGL9UigvXxwC396
5jGGW2NcZYiZlRg7+dtKks3EqYHOc2GE323E3GK8AdwT5n5Fg3sOFOzquPqxbRNGbfiZj8BZAoUS
PlH9oyYBxIgrv0HTrcPkSDadwcp8sH3+8Qaph8lgHOsdQfrfb3BeMF/BAqy7YObEJXAbDIk4ToyA
19iD6w0Gm02Bea3DBmPz/1/e/w95vj8uDmhYFEcEw5ih6N2ZpJWmjajb7tKAaNYWzXMfY0iIzDv/
i/Kf+fI90jdk+2D7fLeL/3dN/vOy7/YVC/mjmhQWRSE21KiHcXnZ1u+2vPhVjKE1z0WBHIm+h4eF
NEb10Tn8++7976u/e9zeIAdQ3113IQ3kRoREzm04+tA/ABcH3csSILpiyh7VSAWUEPL9K/TPn+0S
fPbbMMVhu8NslBsFrtlX/lF40FE3qoAPjq9rNRHo+N6DTyzSEjNGg6y4xuS6h2jkHZpgCD1xlWKz
j3Z2mX8NHdhhvy8xjAeJBLR2tActS4K87pHDgq19V20IvDv3DAb0HDXw4qJVIdmgs26odtb0GedY
MCUOH8xkOsyFQufJ2y9tUT4GvfdQNCpFXgsDnTC2Rfs2o6o/RSPNhR0/Y6DHLh7guWx95ODQBE2u
lgpZZMhXAmGatPAxjxIlCrLVbI+hKT+XUfwA/owAyGryCUNMJjucJYgN+ELgkcrycZR6TmvNvqKQ
P4fRzwY6OJq/p0BcMZd52SuHz30FkpCWK4UTudzYQTxuZL3p6zEfACKkC5JOSpefPljtv5cp//fF
x9h5MSeVh+z9d4Z9AL0OupML+v4HqKyIlMebgstHTlvJ9pUdc78D7hu4Pa/dmW7Fl0quKYVyDz3q
Rz+TC4DPj3ZIhq/7/9eF17sCBMIwOxMDOqExvD8S+ADNVopBXZrxzcdJgPckYPEQ+gXCTAzHgdgf
ZnnkMyrjaf/BI/n3twBnEPoTppHy4Pq/ft96PPjMS2AxLNZbSH92cEl3nLApl0Y4IByb92uCW/ji
YgMuMpzUvWndC/yH6uQwJDMnLQ9O8xqb+2m04LhlaU4CWsbOWzH+9u/3yq+l6vsHdR3/JpChDQVs
4t/vNQKqCHbBHy5TfJTLmxy+Rg4RyriGJP8gYObU823pfQfVkQzjHQ+9lwnTJ3zX30zbPYZXYTDF
kvHoR9/A++5/bRAiWzLh20WYqIX8hoBlyW82T6LJbh7i+oPQ6O+V+H/fM0TbyL++a4RH3+21si4V
RDOrLk6Yc2Gbh0aOElk+0nywwf1hV0cglaIuRa4fEdXrPJZ/lk6Yt4HJFTDTLxj3w67iT/UGc6s9
GBK+bf3W3ctYYBhWAKkcsBa4O7mJ3d9f1h/WFaQzdDwoWa/R53e3gAFr3VrMWl3k+GRX/1PfORhV
YwIAK25fhdd+cMj/+wjFT8b5iQrO576I3p3xxCsHz2/wcMs+Dl7F6lrYUhjNUIamOvjDxr50zdSD
RqFAAA3U///Fz+UQVDHcGtoee/duiTfDWB97dYH7hXAT1MvrZK5PEjOfksV6R1H22RwHH3y970tk
7BwRwwAtdAX4IjD99vf3rL2qgO5yfcgVhsvoFuNWtv95hfDbNf7zUf6jBZBhoTCjz6iLYPsYboOx
IlX+EwAf8OUYpxnnPZVHO/cfLKA/fC0RfhNqcow9vM5n/f23KU4RRCoiPFEaPy4RhSG7fHGwqf/+
4ui/r4MuDqODfYiuaHLeNwCjBHfE+nC6aOrf66L/QoYFFFF7KCvIhbApkX1/ROr0aMS0G1aHCnrK
Yf8uSdypT2tDP1hJ1w33903u9/u5flj/eN5IrXTWRdGEiuze19idsHIAIiVET7u1efz7r//3gXi9
WAhJFEcPEO53D3nDX0RyQMZBa0t59DDTa53N0UXdASTaB+3cHy5FEXP3g+vbRMb/neIiLfY/C7MX
VEv9OfCH+IKhhvGurNmvsrDhB0/xD28VV/vPny2D1iLeN4+Y2TTTejHXq6HYUnrnhX3esQ82nX9v
cj7FqIXrhArYA+z9mPcqBkFvqk1flD/lupt/hMjUYcI4doEmr42+Abz5wWfx70/+eskI00zw0aNp
fffJEzuF7UZxycat7Ahkn5y9kaxf/74u/niVWDA0TR7+BND7jw+j7kiHBI2+cNVf+kV85rz64Nn9
oTH00XozDisKo/xB0P++0IFcCQDSTl+i7tfEhnRc/w9lZ7LcOJJl0S+CGRxwBxxbEpxFSdQsbWAR
kgLzPOPr+zB70VmRaRXWy7SqTIoE4HjDvefOaG2+Jk0LWLE3mXxZXIDnwgWI/nB3/NvX+/tH//aM
AeqtQ62v162t9rXoWMgP6Gr/+2/4L7cggiCLtx9GdotJ0X9+P5h6bo0ATN27w1CDIbCdM+at/ES4
0PKHyuKfzxaVG4hj4XIvOv+4XEYyeO0MnfzSK3fhxkP0FNmwA2bG5X5Vp8sfDs3fziiWxIwvIcPy
HFvWP4+NNBSO6MthvgwCsI9R5NVu6U3YTNlcbTwz7GkqWvv/NbLVDGkJHuCkUqCsrSt15D9/zyCz
MtTAvXvRQQsuVHg0PGQSnAY1utuJ3/eYjkb6p7v0+l/923F8/VRmNcz5oWNCkP7Hk1AzOskm07hY
yKEOZiPSbdfhjuxLgb2+DcWd4cbjKw0l9ABK5SNI0TRfN0Oavi1uik/BipZk7fVjdokrvKN51lr3
8CSpVCakcqUWf7g4v90M/MWCu82jTmZjea0M/vN3krVaUm8qjMvo6UdmzuWjE6EyHsPIuDHN0v7D
gfSPe4Fii6wGxrEWfZX+qxb92/vKTIchc8uwubCA3CRXqUav11K/GtZ1nfan+e8/vtz10zRkJXj7
TJR+Z1pXlGCAFNrmMuXtDicD5Jn1UL61wXz5fz29Fqv5694a0iHce+cfLHoEIjOQyqS5mHnqu4A2
nfoud/9fs3lu6d8+5HpO/e23Q7AyOTAYmosTh1tk5Y/p4Pp4m/4wbvntJPrrYyTsK3oCz6Q0vl7C
v31MkHUB5j9KOKe/MbK3qbntxB/KxN/ehP/7ERaYIylszSDpt0JCe2hqh5w2EuPhk+XVN4apb9lj
g3sJj1kcgSS79rX//Rr964c6jnP9Zpywv58IS84IBu41T5JWrL6anRbgIPW0Uvj+0r2yH//75/32
2vjfL/l/n6d+W6W0VeNkc8rnZf3i58vjXIs/dG7/dnuTj8NrnS0Rxe9v7wylGoaLRVBeDAwDk4XJ
46tW7so9/Pcv8q8/3N8+5rcjYqhDtbjQBi9BESEk3oXNrrZ2s534eNdXIR/83z/v384I3k4miT1w
QxnE/ucNWOdOqYosqi5tcZ8GX3mwSd0bDOLZn0a9/3aFlMnRB74UxIz32wdNCaTkUOXcEUBGnGg3
WH+4Bf7tAv3fBzDh+M9vIvEk6sGhzwudamXlqJViVNiygdUj//CjOfqvG/g/Xj6cD5w/tJPsQFz1
e1PrmpMzB7ldXkyRl2gYPX2bJXnvT/UIYRh5/mHk/XSbYjI9JQNCLvAwaKxdJAeqbhK/glXDGJt/
A+yUPjS1QLeXt1eZXWZk8V7aXYjhSRornF8S4EVY6F+xgEddju479unaj6vlOzUM90JuAXTvua6V
30cuy7XYVjC2WQ7vizzr78H5pay98mBb2vm0oui4Kl0jwX0s3FWoxm7VYLXAvvOcsV6ewWH5uNeq
Heq/T901ER4sUa5hf38gDfgaEexukgkqfE5e4Q1iYVwYy+h8I8Lhe1opNl6WhLs8BQhFvKsF/iKJ
Lss0H4sl349tZ641bl8DXS9GXGyDLMpCsPNZNGKmh28cOXvMvTHwlwaFgjVPmJpj2a1iCxOjlTog
vUVd+K7C40yJ5wFVgPWQWlOwd1RS3Vtl9mnnodwgrHXfXdxdOxtUy66oo/4ODTf6OgtViAwIwxnM
bvRbnVuQJHt1zJtqIJzXSTaG06mH1h7ak1nhhsI62d7Am6gOKdzSlRXXci9EUL67Xdju1NjXG9fC
guSViFF1ZLtH0Ouev2SZsWlwdfmkqbp+0AwfrQyddaF68SuQWLitRo3Pc+1YuArnqQdDA4hllg2F
9nJVajZVgDRd2+kmHvrYX+oQ0r+cx3qF7kXtwho8iOcV3TOQaumneRFAoYJyc5ONkXVjhfmvWhCz
wHxVH4Z+KFdoGJ1tsyTwxwqcoSjCrVUz89CMsZ4+oBMC4MBVuDF14GzmIrb3lcRYg5yzOcep1kcy
YLq98mZUlZGZcS0dcYrC+ic3hrvNrNl+DxcHgbnVIrfsQ/dQI3kjeGDONkkzf1njaQRGORTzU+0G
sFgi5uxVFA23QVAFO5UECVTeRe2nfv5CmGlgR9NcD13UvoPrOfOjDDxRhaJq5wqRbHRbdIfWQf8x
VsGdiG+G9BjXK5CeSLP73F1hLbN2iBPDfdGOch+UPVQcLOLoVjMbQ8Mo07Wd9r+a0fioZ8WUqHGD
XeA21m1LJgzz7orYn3h236AxzM6qzXJMdjE83XRqll2bNS5izFZgQgsxOceRcV+MpT5ZVdltO5VM
q8JCFdz38XQaQURsnQq6VBfV4bl15bfhmVd0fqfWosbwMGQ4GWXqfhCbxlqL9nhdoKncZgbC26AT
00HE+USFbcfnJo2GQxuI4CEIl/hAHg+s1qku77wZX5q3gJXDAgTJrIAGSu4vrkcJwyDF+7Mh+EBg
VrP1bdxFiH3Qqu90pD4dkHOYXtDnpLX+CXQMJhXS/LVO4biDjmUkUVbNCe8mdbIZnkcM44ci0Kxo
sFUxNY3utTlMflTq4gX0hLuy+cetLXvlT9CetkOyuNgxyoWNhoEDJglwJxijta2uxjVVFZVf9yZQ
V8xK4OKu/p8J0X2eXQFQObNshH7hjcM/ruMWskjUlzHAoqb6DA1sbeBz4JJJ12Ce2dfzulPud0Qx
twrbKzlW6wjgb5it7U4XiPnSCVGtA59NaxC3AylOUWc6KNq79uQEsVwhTxqo0ev+MWSmvu2uNra+
WspjpClshgLrtFMuNRbWhWVgWgPf7+bgXiywMEhEeyf2xF6T8IUdu40lf3LDyMgGSYPzuwPFRP5X
FAFmSDzozPBfvU0ZIy9a4PRscyPFC9uY4SdRHva6xpWwjmv3o8FQtZZx+jUW7XeFbJ51ZPI1KOPV
rnrAZZP9WQQc+K3LDyDrCu+yrj+VYszrWkG1Fn0P69BOEn/p2fXmXRU9MohKV4ELo6HojKcmnfgz
a2JyEhGhgMrNBcWcBZy4y3lu8gZjlC7sHSB7XL4179tBypA1LdSQYphRHuAJbp/5P/IkZvGEUS5u
GCVwYjzHbosiX9XZi5vnzw5Cste+N/LTiBHmOC9leAppo2osZsBZ+qvUzr2aljF7GJ8y1J6fF3iC
MPCMAGVCpGeegUmACaEvIs85FqH7LXUDNg1H3E3revB7xtZY0TebrM3aCcMmU6GwGZCpOFWys0Yp
N0OS4znnOdliO3Yekl6MO8QJ7RmEEBSfSibHJufsvfbANzTXqZ9O0YhPTP3iEKr8Afgyxx0g8sEB
sx+kOtlWgzfvACVM24h+hlt77Jk3/xUC4OKPkjapA22yHK2hH/2lba3HKomcAbVk38MJhfe2i9GG
rkbTS15k0PJat6jXPo0KRMAKUg5WCdnwY5pjeEmmK8/SGvDBeOzFvVL/8Aj6WAGUw0fvLfIWr0oK
JCRzCWTBoQRTT6Y30nLf3Fa9q75/mRWMhcbO4gegcCl4CEonNcAEc5zZW0GsaE5Zb4T3KsbA6+GY
W3etzRRvSlH7jsF0BVw0OQL/WEh7H2QJF2EOVXMsKsm6ViuFrSIM7yyuGutJL9q6aQGenMpw22UI
+osrC6PIePgZzQSrjEX02nV7KAJRka0yqNfHyZXT1mrs5NDieLkdUok6IZSgHAP5ndcsyFusPkez
67oNITj6LYDdsp6rOdpX1B5rN8fPrbEvY3tyrLcWJBEcEXQoKNkX9bTMGiNhLxNU6aEYHnJoH9zz
ZnEWEh3zaGS/qoUDMkqQ1bSm0wAqNOK7pUT1mauBtA3opncVgif+Z7sNb6QzIlTEWHWar5sWaC6h
zxsveGy7TO5C1cpdZwLRyXB7ovHvq5eiZsbd57Ve86eKrYFIZtcV+JLWpdE1UE0H7w5fJ/fxXHuf
5GMA1G4MQdqQ490DoNQbaY6I+CcShcKM4gnaaYR9rHoh8aT74eDpwfGQzjnksiWnPzMXDnsr7bED
y9G8iLoOnoI+xLjf19MuLUTgh14xb7CJ1WuvWDiVAw2JWxl5v1u6OXwygQI8yIhXIDJMTL96Gvwq
HIINw6fqSV49TzBg9aYzOHwgnKAhmOxki0hS72JtJn5SDxjoPLZhSa8fnaIF3xJQP0ajHomIWepv
G1k+GLtsvHBncy8I59uULMzrgnK2bdAEmLx+w1U2pOVPyIZqy97bXJkkfF79dnoVTXPzZHbk7HDU
8l3RnJb5KYlF91R78w+nNVuqn/4Lkk54nie7OQ+NZfqpKb4mdb1oE9N4p7Lwo4waNjlWcYzx3FbT
RP/M+hodt+ZYr+pI3Easb1dGwWGqu3jZVo1in4jxbCtnMT0G00ysR8TDGGXZ84gC12cH9ktbiYsh
dYqPWuJjyoVvFbs4335WZvRkou4CFcpUD/3kvBtr8O0j3u6VOY39Dq1ovJ+SOWX565CL0oTTBqZS
hlw5yDYuvuq104ZQHjQ18GlWgv4hybpjHGf1g6rzZF9Pjr0uzXY8w37tfvDDzztrSPGKjHCEN4n7
13ytbvkJpuwE+D7BQpgGT1g2l92I/2dXaIXnK9SAHSlBBNrmqDmRZ9O/dqWGkYgplByuQp9R24Zb
tVA62ZXT3YOdoRkwYQZ/tAmNxzZt5vFSYQhvKFaH+h3Y+800qQ+EjBUmME3kjHNUdRfbSILsMtvH
gI+CrTKb8gMP2/WmZPaFgtsmPKhQAzmX3ZWKXihvnfUT6D/JDTq9tCBGzs7I63nAjLHKMc0eVIcl
y4ISsAYcQA2yOBj/CulsPF2V+3SJnZUSxnvWdvhdmro86MqpX9Na0MroPIqxHeFWW4dxcfXhJCZ1
lWfGKzwD3SrIYCIT4WenBwaO82bIk+heVLDmgZE07mMUezAyG/k4jIjrw4j1Oae/vndiXAGBC3uv
bmoMGkB43e5dKKufyeUx9bGiFjzYgxFva3zbB5zeiBQosv3MbiuA4+MXXn+1nqMW8XGbAsyRQP2Y
VeaQU6mCTCf1cJJV9iGp3FfPcXl4dBNCJWrwsXG+rYooeM+CriCsV1pAGK3ET8fryYhva1U5SUQP
xaiHJi86550L2c5yg/w2h/yS+B5AJ+p8bfCXioyqBh4AB6hK5jOEBbBIIlHLWYvqPq2z9x5G0n50
8Dytehs3k5F5zW5kU/7oTmbjk2YH/8KW+RZyOy8LCJYYj7hRsatFLxQGTJ8B/n05RAp+umYwwHpP
1E6JsgBG0UW38M7Q24aLEjBU3SHYAqBrb/KSm9PB8wbsseSoRXkRrqxC2+BFJndvLZG9MgLoOhQl
w8GKe/cuDRrOguIKNRvAXAPQqXO/aWd4Fzrw7hiGwypS7Xvout+EQ3krix7lOJG+8Yoi2dg1s1H+
8OYAXzWrcV9Ku1pHHY5zI486rEeBgZbCxrDFubFWRm3scdQwUEdBsDLhPPt1EDY3zoiu27TJcdBM
qFYVfb9FFBRVILgwYyfHkawFB4TSvdlOesUs09qIAIwHaYcLAYQQxkjPYHZuuwvTYWo9Lyq+vRDb
flVC5RUEP60Kajs/lmrCZxnPfoQfwa+VIf3S65d7S83WYYmBqoHHms+hnTp0IV7FPL5pdlJV4U3T
KsyuudKAtuL+Ls1VT0KI1X/M1rzAlzUtxrl0O5Tp6Qz6L34txKkk8+mAznTY5jC13yLOpBNG4dRP
phQ8IzecdU8hjAe+jCBPeWX/CGvpexhBb0cdCXAs3pcbK3rssy1pLsmadomLY6XinYJ34DCiTqoM
1a3HvkWK0hE0FfF5vhVapEV1FW0ilrXUj6Mo9c1Ze2+ydDCJqthNfy6B+wMzyPicoX04lObMe8jM
5zI+sDkFFKJqARpaR53zi/Sn6ZA2k+0HU5JtMhMhS1UFyLIEXjM47G1523bWl2PbxhHQ1bTKlsFC
PowRiScvxjU8cDIsFa72dHI+Csft9nZWMlVxpaBcbLB6ljZChgJtfIVH8MUz51cXbwW12Axuq62o
CI3M2Lk9US1pziBxLKhwkXvCJEnLct2ABd86DL5XbtO1mJWXC+OOAf00ijQULc6dPWAUil30BGJI
efy07naxDMK9rovmIbK0+8iXsleOy40aa8SJ7fgBEwibkcQwaVJ0rVgVYdnvhn4zprl87eMq3sxd
Zn90kWXdeklqxauaWIZfS5cRp8F5exok0r6sa2F3mMErnhdEWJFBmAoHrU/ICswPkgP3rTeEPk7g
n0uTDhvQE/gqtc3Jis58m3hugJGn+jkB5nlmHgVPgpCMLXtAcEmSSzzPs3wo3Oh5SUZihMDKot7T
Jf7QOffzKbYxO/XfI8Ej60qk1T7qG8nRxNUz4bkdylm1D2oojFNDANcJgml068ps2eYpkX8L3FFG
oxVfQ1ynBMa7V9rlXepOVLZd0TAJlIw6woAHVX3yBvoGlg9+Bq3VWs7YVzsD4NA0Ks93rorEMI5d
3rRXhLOj+7sY69iNW/BqLDxs2JVwImD1Vr0JTe8H+pR6a/TFRDOp2h/LwMwSqT71WDtuLVnmt1SR
w+tUgK6xG4JlaTJLaGKq2QV5n15BATQRS+Wk7wt20G1RDNQls8o3tD8Qws0Zc2nVZcm+K6Ebh671
C9M9It5qWdZVrSBJSf2rqswa4mmWHmdjVmckioUvuxHdZRjazUOd9xP9fkbcNlnKkCZJ+t5q/IVk
dATttsKMtbKT/Ce7rojHtvmKpmt8atUL++gU3P39Ij6vBtsVOrlyq4PASVctsPXvNCDBoGyVuMsx
2G6A1zK8k4Pt990V55foG3cBxWljETh6mkOBKVhPHkSqcYpjMUdkA1HHiIyXbG7Ny2CL6NK0dnH2
Uu2+4e5imkUXu+LHhbe8YDkG3qD20m1nH6ufvYHGnG+kA1HNtJLON8LeAkxTtvl71znBCRxYs49I
t9kHoo3ugaS1fkHOzW7ispDEOVonm4jLVegQDgvqRm3KEbJNHiTLrkw862RhRAakJbDE2cCXyRkv
d3+B+xvy3ZZi+WFEvcuUtpqcQzfKaIvEHfoL5d1WtHil28oY9yz7AdvoiMuRjcQExNI5jJPc6yp+
qh1s01HZ9ptMdjRwpOIeUN/Utx4g4qNFT3VaQA/ykmmE/MXKsXp3dPdGVGB0EuB4dmkLl2SKk6+w
nUb+fKbEcrmG1QRdTyQksPwtj1Xmo61grFXTP0g3Ne9APvN8K3zHc+iZm7y0uz0Pp70lWUDiabKq
4zUr8tEKEvdtWvRPt5i4X0zOG8xv3bZ0AbJMpDoepKpLzpK6eGoN3fqWpOQwCxIvRGoQOWi53Q25
U9laxQZoUgpEsk+JV0qqDHtVblTPS9zBN2eKAbbZ6YLgkYsh6BKzyiPrCZ+0KyowqA4KY9E66n1e
1HBkRdoDDZssKKyNOT7z8pPXKbB1QDdm3kUVgwyKpGE/D+6Vo8ZLE6IrogoJiyGvaBgUA/ovjA6R
B3Sozj+jEA5C0Wf5L6a0yE51w4E895Nz1sRpPESESvAWleDKpBoeEngCpPoEJAIQRrY1OBK57tzY
d+ANoyMrfXC+YdesdTBP4PG7QZ17h8HdYoEUIw7rDZcf2qOp/rbqdNyTqQHuwDFdeehUV80blhlw
OMaq2NrCjs5WU44AG13QpB6M46a25KszyzdW9CaVXPWhiLu84z/HmACYRHeQ9fSWDrbFEEZezZW5
R55hDVfTgU8lwhvtQYcprkS1zuyaNyu3YFQ0eesPWEit4u3K1BrbR6uUvBq6Qv3SHPo3bj6+Iwyv
jgRnrIqWuRTjTiJZ8TZMIVkajBm69dSwN87IZdhAJeX8pTJ+T1xwNVaOKbPv3ORxEGXDOqFmFNEU
7jZIimg/VsJalxGSM9IQ8mProOPgkVMRGuue4tGyeu9UeaJ6V0tFUKp2Wms7y/i59yJ6GXt8j6or
e1dOJr2WXcpHzWRhlTtyUuu6JvRml+e5BMCak/xpJsFDRVrm2cWunBJwESzNc9FPXQegf5qfnUaL
TdUFlV9FZDqbdWSbRyCC+jCBYHwNGrP1eWwROjhtcAhnBsyWF72wdTDXhQ5JHhD4FgOMznuaoOCA
QUv4KgkJ6CuJ4iDjp1sbYYv1rh+Z9nlDeQVPKr/W1c/cLH6mZS7WMADxESuXadxpoOtsNlnQ32ca
HFyvIc8SmpDQWUXWpgbAwig4/dkLjsWhyrNrGB+LF7N3g9fanEvK6smr94DlN17ywaytDG6Konft
MxTZEYn60MXxrkFpcrtgVkRXKeMdyl1S/ABgkH3VMBTLBeBtx3C+lhQMZzHaHabl8jPIwusE86V5
zZOTU2/F4/ULYKzweV84zknCMIK6XQISnrB3m5gbE9b+dY0XvgzIXBB2LXaOgEnZsXgCBgM2N3QE
I45q9jZz1XdHF8fMEg7Gak7SZ+xp1+EcyZ1JptUDGTE/Z0uc5jR9WnjgdyaaafIFmN9nQJ3J0znL
cRbkgLRw+M34G1Qqfjn35A73OV4nBWGOwaiVOxTxeRa8LVRjZytnJ7R2ZyP6Vcmxf0oc3X4IsFC+
N+MJx8wqFt7vOCY3Sd4NF9e0l6O24g9tty9hZUJnznDKd2JgYuYaMJensuECF/HakxVHTIlpfiWt
NLvrK3M8yRJ+EmNkTJKxQb4UecGrImaO0Rcl0bGia0ghpG0FisJKxQamZw9QqPGyj2QRE96RCbYA
zJYytiGcwjO/1lqO0F6GyhoAkvfxFlQOVog2JwlhZglOsCrwcBHyVpOA5tqJ3UsdR+4Juvo757m1
c1mPrG2o33eAkRM/QIO3LrA6ODz4eF1XJiov5MVMi+DX8TwbcPyYGPHyWWX50H7nLn2TnepyU7YU
a9jGSX4Zw+/JnaIN+TdLsWEn8lZzAK3ZxgCXCaYfsNGTlV3NC5sbk5oENuvWMiRdYlxN5pcw2vZU
dRj5E/IuViFTH3gIZL0xsgK3zCzhYs9l95DEEa6SwRT2g2vlBbXxUtXruRg/bM4pPwP6uwZT8oM8
Tba0llPPDHZ7Cfs2kT+sUIszS57yrDhL+EPUz5Ju+ZSEzgzrUUm2LB7Wj1ZEOBCJla7yIKV5z97N
MKz3Q514R+bUP7uoH/nPEiyrk6K+GqFR7fhZN3SPtWcy2w3SBuQQOLk4IypQuWFE3ETY3xV58wMW
tbWRtYfEOeFdTSFHFjJcyQFyptvMbGz6V5nDKAeHl5+NvsmrU26l+dlk7eTiYOkmQJtDsk0HLpCB
+3pDdHp+a0+ZdVcx+IerVVAsmn33PIqWsjwxJpDR1RXebr2UkmHgbOFX7pVKjovrpUfHvNbbDdeC
7SvttBXW2zpMI7/xODubwW32bHfIrqmLaEvRkR2M0rM4+gpz5TGL94NEvYkie0FGqnmqifRd4sDa
k6mj9t5kUcAF3aS37DXnh8FGSdq5o33A+D9txrbNb8qpgb9H4LKPWI/cXAuwUmqHHtFEDreidKaz
sXj65Ib8GyTjfZQt9LMpFSwPTItsUTKK4fsSH03jy6HJKOoSiSZqfDNwGm/VmGl4bqAcs8hxrRXL
92GbtcE9p4kkkyYQR0dk6X7oZLy/UjjpbojlEolHh0AIwCadYMjiuanW48y4C64LcnGFLAFHUMOy
EiD/oMgkiK9pLhNj3y0R2tnaJPDuw6IWYgkSputJ1O1pwjt3Ii3b+pGSNrOCk8ywpgEpBAyx3Gs5
ZBdBSbYLk/6SEhq3S5wazLzMxLlLrnYQQt590IbLCWOGPDqOqg7SwENV6oDAoCZuPqI4rjYM77K1
pPgk4jS3eKNw9MOcT0miMIdHe2BvA/qiPYEWR20UdO1GFctVQyMwjAhFzBKjw2blzQS1eOmy7D0v
dDbDIKPdmI1sopfXpR6aPYEA5QY+QP/A+TyzVcKRndR9trdFEN9UVlOdQFsAc7OH+lKpRLP8mnvq
uoWlbR0md20zPkpqzb0xUdpknSGJ77ousaX5Q3lNe54lpq3C7ZxDy/DjsRr6YGtSU6xd6pgCJJEd
JfldEzl6Y3jjV5w641s4FoSgzleDvpNyElRj+JUPs7NNdRzQMI8pu2+Tf2G4ksiKUV7oIcIfnbKL
HQFSRJx0KbvfsE7WaeIOt7gSIGqbtckqLahRh4bekfwY78hb2DqEaVLhJMghilQpBHLexEubzjvG
rwSGA+wn07Aaz4XI072rdX8tDY01sRxUx70x74VRFSgfHEriuYRiO87RyknUc1b111D2rDlWTntN
bqpNGt4Be5fTAe0LPNgXZbA24nG6raawBLZ7pf3aXkkuiPfLyMRnQxvCGvtTIcw4ONj1X0dbppdh
nse12YT9Bne2vCNpT27SgQ2wpcLimHipOkJ7indJnj4n0s3oPYV5apU18QN0UDOKFPwFix22Uqhl
nRGxLkuu+WCpIHxNw/mr6Op3zHrRWuQFtr2yjbdsWs2ta1I+SYN0hCsn3J+Ua96FAWYIz03bbakW
a0XuhOXHnD3nImsj5lsze3Rneh7KDKXkNeS4ZMV6OzpBDgFXGC+gMA9ovG/nUsRbtga3pNdpGiX1
MVhd5KuZl6sW3OLwpqIbj6u6ozUTtx4YsQuq+HQtJ3g3rgfqOOgz/UWNJoAKuiVrpRTYi6Gbw9zC
BbFn9QHNpdqjXEd14gWAXfvJXhW0w9vIU4JHwf7QCXvASjX1OvKu7Vhtvi1yjG+8IiAHr9J4pdiZ
x7xojRF9FwOBGDfPWsiC26VK7AtxTOlZVFD8lgjr4RJF9QYcBplsZSPurOtqwStoCCW625VySDLL
BplfnNDR2L3H15F56ZabLPIZdYGdEa3aL4HHlt4x5K8AHsH1QeDfp81YQ7cB8+saX4peBahd9e5N
QDqise/PKYf1PjH4OqHN0Kdq5Qt6g+hqd1yIYQCG6iz5RY9L9+rwp/kMpLjiphWcDFLW/LSL3lH6
AGCVaCmH2PVFGI1PunRdvgXoUJUyT4Kb0x2qzl22LZQV3Q0vZcDOMRkJYxFNH68G9Ns+e5FgrZsh
33iR6A5Wn3X3vRl0uzaNiyf4SrZPjoW1FqEi1qyhol8H9eh8KMts94Oe7bdQzN2zUekQ0F5JZhlr
FULqCSGmnrX0uqWd2uiI+eBcUwUBCwUIXTn9pbGL5WEYBqyLzJ+gnRMqi3r6bDt1+4MsouKGUZRE
CuAGT+BteHbrEWhdWLASiWGcED3Q0XE25mfaarocTJk/ly4gpFfoZT9Fibu1I5uJIhvK0pDr0kPE
VReg8ZLvrhxfIyN8IvAHMv5VxzNljADBr2jEas74okM+YcqGclO3LBqjhdexJOP8TiVj89Ps6uEF
ptGwTmhxAfLO/YbmhJDgjhdrSxrULQ1iCJu7d9d9Oob7KM1H33N7sQk9RApTUIRIzhzrSfT2t6m8
BOcQMZaTZSdrIerg4mGoXLWqFJeEemzVOaw1gLcTn2FR6CBrB6zKEmMv7IqlvzEkd3YwDmvivuA6
5k3SrwYwy2/IpaxtPLjPunWsB1tW1p5uCxWPk9ac8BWvFq0CEpfrZTuPeUJSQ/AYwww8sVfMnzuF
/KKYdXYjnCPqKRJMUiN5hcUP7a10yQ8s6XikRnQWsch5sNMPRPiMcC5Qn6gA1iQ0r00GzjGAmRRx
wPiS5FuB7Ihl47kuPgeR3AYLccDdPUmkQEhM68RoZkVYOVlSXxCgeVcy7s3g4V53/5p4tmckj1vl
NHvpPJErQTaQ8FP1WImTUswf78LoqOM99NaYxZIJ4tLTe1VT2N1AUwkIEPBywoYjucpjImo3uW3w
8+6XbO/kX557odVaxSbdQnvD8FEstD/mqWPcWfSbuOGtAqaGq/WjcC+l+WzTRxV3UbxrXSZ66jCX
hHJk3/m4zxg8tcbaallblTczk6T4IKb762K6ZwWZDSRCIw1Lebc13S94RxQJ363hA+tt+psp/+qx
V1vB7RJ+irwhgIYYCw9VS9Rsw/IpJPK8vhFVclBstR15cWtvy2vvpgyuKpxyU/HLw2f1Sf07mf12
ar9mZhYqRe9IL2WOLzPTqDbcjAMyBJohm4qLaXY27kVylPNJRyxjZeYruTezS1E9FTw6Dc31WXcM
98HzwVj1K5v4WL3WnfbL4et61ZzoF40l8X5AExaw9xul78rm1eTADKv0mFq7UZzI4jjkGaBCGmdO
ht78TCKS3ZCrCqipM7Cy8TEIcUX2jFKnL06gVQ4mrmf+JqtjM/LigXmdglAxi5fSOTgxZF1LruJg
BNV8jFAkccfwIvH5qxns1eLeILBSvoflfSYOXfR1hTrjW1yPih/wbFjEuZy9/LoDe2euMroXj0yi
FiWm+ynF0zy94K5csdpo5TnQu4plFs4ZA9FOBxKoRnOx6cRXloA+5bUKYTheDDKEzmVwG0uSa9B0
pWfNi/x/SDqv5UaVLQw/EVXEBm4FKFuWsz03lCOxyU16+vNpn9upqRnZgu61/ihojrF7vd3WrLhk
XqMRk7XWweuO9ks6OtUBRPfTLMziQkBf5K4sVMXdRCGrRxUW09fQUfNu2VfP0QJpUY9a0pHJoUOM
sTjHZntKRwrkyn3pVpuJCiQitIhPp0ODwBJUvBBKN7/CfGdR8mJz5PkvY8vJ68OulYCn8cYeX8gJ
Dkk9CVrGwbzYUQzO2sS/yji5JBkO6ad5uXryTtBnMbPUO/17rr3dcp1hfT3rriCFxS+IpRrunflF
9x/beJcj1FybPzDJnda96uuj6b8gK1/Lv4nYd+pi69a4JVrs9TFHtba7FQqYjhGky0fWvmR0qo36
Pk7mg5j0oCBtsq0x4/ukYwPUMy3AGhwW1Dk2MjmfvPCueuqN194KLVu7oBiJavOWYk9if/ZrKx9K
X5LOjeGXZr5mvKFfXzNBbTI/r3xbKjs0CTDOEgcI08GQtCvio5BsvhnPgu//mJwai311xQ8iwSBJ
yb0m5cEAZF/NnbL5vXHcLjD1h5taEoZSpnf+Qsm6xYHIM8CeFGplFWW99joiUyNEc+PFD4VzndNi
X1j/TDTjS0UIKNKHpPk3JWxxwzMpcLercL5t/Tb6eA2lQLPxaX/IS0ZSaaBjeaYJUmc5JDq+Wu5Y
crfNRG1TGh9jMk3deDNk5ElTX2BFWn5qCUr0bnmC49Wg7XDsIMZhhxhWOfDbcKrXU0dxzUL7WOqE
ifVa1VQN86uYWXXQB9SCxOctDCff1LNIeiCOC9mgNnEAifdvMG861flSLEMotfirH5sQIJlemDux
HDT5pqZvR98vcmcwLhXED/qftXMlXCDIiPIsrJqz+dixE1bOrqKOZaIcpzBIFHjgQs2KHWhiOWnB
7H6vHLZT+90Vz65zZrHYOM1Hoj7QmkUOIgIEDWgyL2uOyn0/aXfevCetYvB4Ea6KKhz5rtUfQFRh
Y7PPup9a/5TwigzZVsqdmb/247dbNbsFDS7aAwRwTzbVFi0CxEpTtInmnNWkLMlPKrbdnsTH+gAZ
Q0LIU9+8Ld5Jkqj+XwICXRosfvzDyBzHr8a53orKfG3viMdy/oPpqPsfBLh7ooLZlcm7NX/kQiub
v1vac95ya3J8DyTRuugYrXy3ymflIZxd74Vz5VrbMkkH5KXEfy3wyB85olR7/g7arkpe8/FBX94l
ohFjOGlMV4nrD/ub8hi1RsZRJAhAzZE3RfTLDMeSnpQd3/5AAmRNw7Il0lNrldcJxyVffLplcAnE
9DBOSAsVgKC8GD5wY46/9TWb6N1zvt35t0ePkhPn68wksK5E6/OV8DAES/6rQTJ41KgMiK+n1A4r
+2txtB1IIqUAb2jOIhGTwcaRu87iPqb/FhI7MgpyL9BClUJ9LIa17ZOD9N5hB1iiy6103tL4V1wG
n75Tue8/vUM73IuGPzixJW9GuRug33A8Hab0IEYUiOSopuv5pvQZlxeL47SQHBa3k8H+kVxQ8QxJ
kV5did+Udqf60SMtvyn4kj84vXwKvqiGqooyFLSkcqh4Bo6+9SNxnnp1zv1f0s3L8ZjMZ5rCNmK4
u71p0M+8RAefUdu8ZM1jbMK+O25EzxH/2m9dRgvjHbjI1H/5oF9QJtw5XdAlBNBmn3lx1yA0IEpl
FZHCTudcTPN+MQ5dzxKr7+3Z3Y7cF5Z3NDTIh35r5xcBIzKtD6hXEa5flu5xmT5dgyfmo8z+aSl1
zh6Ke+o5Gu1OtSFUf0QKYqCPH5N7Wusr6YA1LGCTnqeMbrtPcB6tos28PMj2WbeQZX7q7knYj/H0
QmFInRxWZ9ulJykf5bojrSCw5cUHha2n+zK/2khxs+FfmQ08BCfHexmd3cz1lSV4WV4c8znJr2o8
6wld0MinhvdcHImZUavHoBJlmN55Qom6fPRNOgUfGiD00eF9fF+Ne19FrHChM3xzEUFshxa3mIh/
Z1FsrersUUTqlOSb62XUEWrJhm8PD2lBQKNJRmtubwx9K1pcNMikYm5l/Vb/cyepvknqg3Ifc306
j+a/RMW70vTBpekI6i6sMgHR9Cw89J9DV8z6DqMyxWhNxHzOpAxQzeivCZ3KU/aR9FKxqrncvF71
SIoC6tQXmm457fLjTEZ12X9nyKolneFLdZDGbzq6m9Z8yzkATD3HU54HANCSyX2GOkymX7WkoZYt
xAIs93kvSRYCsTW43/jxjf6V/qaelHzlX29V3JRmbFdakRZGjdmNXNI6G/FkCvrRp/5RJWR1rzan
TBJ28cfsoOqfXuLmroydQGvp3AGkWp2/sZfhmj5NzSe16w1Z803OeVADV3ZamOn3ve9cV784Dw3l
gzZXVSI3sYaSml/6RN+nb6JeFJx4ynyhmjtSdXm0VPJtW9BT+W870p3uoOlHO8NVSMOzOo4YZeGx
OXNJ2AZcrvgnK4QsMVWbLrBR3j2N4zulSmK4j+sflBac2PG2q34s2HTyL+E3/2ovEsreGXFM4m3O
Ct4eUldtR+OnbTviaakAu2V/KeQ/DXCnjnFnY94Ev9q7ls+HulIHdCU3UD/562JaYvcGYjfNyzbL
zEWWPi8mmad1FwH5nQciDXbu6qC3/2s8mvO610FYr2bRfq66oBS9D2zrp5V/qeOeHALqE+J8ZPk+
dRmrOfI3KD+I5XWksOvaaFy86Wvmv6SmEakO0e/6NSMCiZ+r5c9vKf3BjmN8KGI+FZ843dvrocII
s7AeluJfQodiF+arvh/d8azE89RuRcaQQqRVrm0M+F9WHb37oT1OtZ+O9dBSvAu3ls6ntt6Wxr1y
CW89OK5BonyITSNCKhEMDIeiynaKCrwJkZ+pPwzdSdmnDg5cpD/ScoIZuHjQDia0aAOEmxsvrns3
asYOSehGZ4kitYZgW7557CzIAILstooB2ajXmYoJoShELB9m74eCn6+VWHtbUhNhX2rrGTnrJqtn
EJ9fzng7vnTayXAPMt+pgoo+PhscubM++s6folcVxL/stjJ9m9w4WCdOI3xKR42nCHaAtoEzbLPl
/FZJg4b0GWokQ+aGs4Xwp7z80+c7vX12ULFWZyPn4cx5oPWLaNB47btbZ4F3anqWHuc8yj8LNjmh
W6ADqcqehYJaIta9aa+xeCkmJxiXy9DGcPuMZW8GMq+FrCEXUJ1tjwegj+9cknDr6kmORAQ/ed3j
tOxGPNWVF4D7gpcfnZK/0Fy7/sNkdbH9U5/phxoYo1iYgGjikeUrfZj3c3ZptBOmQZqQH0v3JMV7
Tjz7uiBKF7Qt0puTEi5Le9VqwMJj0LOAVSW7dMpcp+d/I6rURu0TKkKpqctq9ltu76r68Um3p6d4
lxk7Sswsk1Zm0oOTJWxz7CNJs1fZ61jThKN3MNXf2fTpD/yESAw0670yv9pu3KXWElr6gaB2BFw8
x6unHpRG0ScRj6KeQ4MoZPpAolQbtysNHqLFoGHTU1NMXza6vkUvSG1TZ2xfR3CGeIPZ75Wk/2Dl
pEZxXRxjH1Rf8y5YCoO1qM5lvUCO44ME6KGDIVsic+yPPXGA/D7cjm2nQA1od1eLACllaPjl2kjG
pIW0dlAk+p/XoT8y54gc4w8/wV0EClvR4jzKaoeK4ugOy36gFkK/iZio9EE8j7sEZY2NfHr9NmLz
viMfjexmdi9/Z/UDnce3AP8xbCt73y687O4yHbw6eVdz/W7b2t5fx8gT+rmuKTukrx4cbCOW8gqS
GVnjfATd/3AYEIU/Hicrf6CvLJymZZs1dASbbk1YnIi8WD8MnnaWRXJKLW1bQfUTFz3+dprYKjk/
JosOaw85NZnB6vSHnrcm83HvS+sDmQuzBAUT3MbdJiu0gASwJ9tF7pWKQ2W1/+bCE5FZk0Lil/7R
4MJFCR7oytq0mhWtxE8HhPni//tb5MPQPwl7ZEReq43p39a48h0q6DplxdaY8RK4y3Fdkz3St2vp
wwlZ/q7qaClHjtwb/V0lofIqGHnV7ec4vprZSI4TKY5q7S9qlScy5CnWrcJYpwIFWJmW0pPHAb1J
1viKfPBuJhysSpw3sxk2I5fmUJhYARHhmMnJSspQLfmLQdTebK4v/dpHPn9HRwqpliTw5zyyOTha
2tPWZUWNQz1G4ocFGWmaY5z7Wu6tnvcU/eSUiqDz3Aia8qPVvH1RT3edMQc1BsyeMioYTBpTqcN9
RfO/F938CA75No3qaBdxaK0EgBr0cpK5xNpzW2inmtmuB5CnjcNbahS89r2uflTs7HxT22fcJ6nu
RA70MvVTgETUWTfrg+ZwBQve3mFZT2nJ9F5gkhuEcbX0MRL/1acQA2r3IVKyIE27fdsP1MUMO6XP
1IXQIQWbl07LwTVr+ngqzIu394fPzsWMvPnXp3tqMtxjb6wh6W8XUTOxjeb0NIIeDW6zTTTAOB3I
Z3bmsAR+B5P61Rf/kSryJnBGGouZ4X67mu/bkxFiJFAmn/kHhZnFCElxKhW6NvWbzmyjpEHoMQ35
oZjK0O/Kg65X2D/zXTtXHzDIJdXDacJPo227DhLmJjA0K2LRqcoI3WkmXTTeQhFTlk2SR5onxJLX
lBXF3AaCvdQU2anwJnpAkl08zhQN+xoSojYq5+ZUJ5zl3vpiI3MdBwbiloh1mqUgvsZbqagPDKjr
3Qkx0aFYSOnH6xf7KQsJjdL1ekAmpFjraL0U1hPdVSEtMfc0tJSbHIOC7JK3loeXPHvStNRDZblE
f9qyoREgf7KG12Jky+uxmhsC6yC/To6MtnlyhuIjXwTCP4qhnWo/y4RcfyYr1TDW4RhF7VihMJPh
DJ0UG+W5gwdrBo5kph8ej5z7o1XN/YJEsk95KYwq8JA8oFbF1o0CfOWUjzM6hngTmpYBgwXH6dJj
FQ+bHE1QVcNjY3ugEAr9I9HjNRcRcYmorkHlmyjtvL0JskoEbJSPc1QM7sYsrB1x/qHpVBfGzCM2
YDYthuJBCxKy+DwTd3snMBNhxXRxSWYVQJhNpR/MAMKCvA6cEsfW0B59igjr286WUjwqjX5vM/V2
Sv6R9U85lLW+GxNE27jcjWyGK3hs4yJx9kjC1lPoeRJ/K05MgbmoUgWQnokNkKzjO9P3ENW20RzX
p56FsK/LwNCmLSfD4SY8X/ouNBHi+VP52qj8qOZcDxDH3q9pTJWSLR9rB00iigk2Q6xtuV2999jV
2NdgWCwEsLmh37UjKLnHBy0RS3GXQMwykt2abNMdvq1oyuF8V75FEFEMTGEczwFxhlsrdjdKeCgH
aEIrBR4zqjYndOAuWHzRWGAmGFb5Phf0TNmUT5sexWPQ3ZqT1zhqiPwr10kGQnPANXIZCqzLTadz
7WItSr0QeVaQzLd9vQ2sqjrrHjZkg5Ol7iuUSSYtuuLHwmkSLIUdpDZkv+4hk+Yq1SnkKgV2/r7/
rRnEGz6vtk58oc1pFl0Ur3pkges1hnVngPm3dBZvkpEk4qQzT5W9Plu5tUfKvaMg44mM4Af44LuG
X844i53SotmvAUPzaZ/SBpsMYoedKsRoFkHJPegDoyoMpId1kGCfB1dqH82EINSD8zP0lYUDV4ZI
4Yz9kOLLwGaGS5X26Fusb1N1GJjYaaBb5tCZidemMLrv8EKb7s6fv2xur7HhR8M92SPIpat3lOEg
8DrwpwYBDNnAKGwnK0J3+3sh+A91/SfPHgcs5mIbqfHgDu+l42ytMr+fAOiGOYUOrnCAJaesa3cY
/eF2hkDMxb1t1wdD4Zerx50p8kfM4QCh8LJQ9gddmAfD9v9akdGyWeDFSaunmrziG7lu6T6YDC/F
7A8HBVEuY/taG0OIv55P2Ut6ApEWWhxIjvu+aCDwQ+9emD0+JnSDQay1pJzMM3wQ/2Blwij5b0UT
n1eFf20aEgz5ybNfzXdDqbAWovR3GmLI1cKvyBrrHdgyfEaGj5C2yCyHW+BysHEuorK+MSkaQQNY
IOeJiiIwYDOniNYbEfA4LpGcWLsRbJaKEXrQj9Q1wAHEDVENDuLtDmo1SoeZKh9UajFLqumv+5tO
c3H7O+phdwSinVy1qD3c2o83W1sny88zKKO0zahJxJuejFsVd/ZlmmrgQ4+Yi9pnp/FCFzY5FvSz
jKTsuq0XJrfVUS7s8phWddYJ0fWXtozZwI2z1WR/teX9+t5615Ea3FBGZds9c2F1nLoiotCPLEHK
5Ol1uSlfmHnDxUN9dgOBwJQEQIxhdmAm87qxHFrvLZD3WuPGpvd8AKBMbpehhtkmY121uwWhEQW3
bZEyytGGlQuyNGSbRMgZtrNJ225D3xuE/XYsYVx73ObV3NUHO7UDk7iFdnYYum3gFfIUVgswfBh3
blkhqFToy/PKlpEiWeVRWzDv5/jsLnUjSCjOCw5mS3/weUGbUnZUT3o3fmg0HwyvbrwtFYPDTmYp
fk8KNr/z3vvSO92/6E4L+WAQa/i6WvBXpnPu+9ztXmoUH2+k+pS7aeE2mByFDlqgDLJISt7HLp0h
m7YuaKe2yvtaIPlCM0SCNT3b3nDoTAOiwF40th3nXY12e5q79HsterXDfJjhKK8E5riukIxk8b1n
GBhAkzXlmbZSE/EdQJ5JlIXuvTZNZ77j9veupr3IIlBzZ+5sMO2A9vl0Z1QgDsUY58fRdI6Nj2XL
7nBbr+Zk/FdMt59rfERZAo7UrzaWN8yZeyjYIWoLF7VSj0BvpgiTe8FakQ1hYcKr1oPd/9Jog6Q2
p+PD8lzzk7Y/FFojAvikGSD58iQ+9hlLvSzUjFnVN+GccFk/okJLD3mHoQCMJGtBY9v8WRWqe5C9
g3Ifunq+z3zwY8O3CHkx8eY85OR0eOSbJNN1ajL3W0iHGJNFyYdu9uIXPkdzNhw7pjam1xyUTssT
nP82Sai6cxeXDIieXpnBtGCxiZuR356xrluV8+3pJfkeWJE+1axNCaqoHnBnJI0Ag2WYlw5qd0Yq
6rXHJX1w16H+K9aBHTfjN0fQnyl8VNcuSSQYis3luUAlEU1Kf5Lz9NPoXX6sHONOOiXJHanLPJhX
xSOBN9y3g4cL2SF95epnjYsDb/C3azcZ7/DO/jNy5PmVHBgaIuqCUAicnqeu78ZtQgvNSfeFehl6
Ew7YlysmMBcTD4KsB54V+1oRUxDVutn+6Igjd+06j/sKzpSoVYGSPM9jeJ0usRjRJ0v7ET1ifV9T
z1aCvcjzqcEwCoy7KmPLwFHw30tQEV/BIVfkLR7nVud/b6bvQic65RbZtrcW6ynzWnPnTAhJmGSa
QjsiWtGBqnvgayeRHFkGEDHoYPmK1/Ym+1wrZ+tnMjsjjzFDGlnUscG8ynRWDfNhNCXqD6HUyziP
mDJ8D0RQ9+sX6sUYVkeNE7vA1aJvytzGSJfjkUfD2NsoQ5xhV99In2by3S8/68ro5v0iOmBssScW
pCvzU2dh2TgzsEbCfJ2lXmDQfgh8y2FUkYv3xH/BYWVChNe6VBdT6QnH6XyjpEWCwQ6YYdeP2S/x
9hnK5gmQqCp8fAotNFhKeBTkR0OjW1nzaQyr90iYpr6wlAsXcE8wxJKit/UAR/NcLfca9VSUgxVH
lU1UU1EPb2ck+ucuc4brN/umLr6teH2WxYyF5W7MxNVLiZnEr0l6hz8vKP5Q2OyTruZgN5unnKmK
EpqUg1XeLNNO7FQPxWx5XE/0kbCf2vGB7sJbBIXhvGizAuOkUXDr3Brpi9jHFtKL5Tq4kt6levSQ
6wI4hLNJdajPQquYht+LxahxXZrjYXohbCAdt3z07pD1a8thABrLfKjqUFLeRE9kmfxYfvKPaWW9
M+aqfi+BiezlJSkb4G+a0sngiIk/WFa4MfyoHHcyjv86vS0fdeXFv8MijARuPM4Obuzdx9yIT9Nk
dydbQ14oNTqgiJD0OV1up0e5GtHsUOUekxLGgGt72FHLrh8PBMJB8Cc2wAgzUO4Eejr5BonuSqio
70piD3DCNnsLL1FA2jaA65Is8CV5q3fYcwFe89lE8wiMRWNakm75WpODlrUpFUBc01Zu8ACumuGc
JtIfUD+xN5zL7l1271u8I+FEiNlda6MiNpnWVo/WdoTmgE6C1qZi0BihRbu+ayustz1pFs+E82+Z
eVoGM4tGEpfQxLLCEAcfA+xr6Nk7AK/G6v9NtxQTwsv6oO3seNeTFAUUlLdbtfRkjbRezAAyGZJB
HPnVkBkTJRElgx59F4zsWPvoL9DJuEpjgTEX4Q9vvl5sUcfyDimJkQjKe9OZGVcTFZdoomlwVQn9
v7VkZk4093PF9BCWuqLUt6DjhpnOB7OKcYOooayCJluINLrJA2MfNy6auzbo0y5BwyAeEkwjVHo3
SCdUN8QboK68jvQyjrtwXJu7Zhp+dcK/x0fBjIYaIc6v3WSVh76zoY0wKtng6unFGlBNY1c0pz/J
xU46mGV+UUT3A6jlR80kWbaY/YvAj+EB/WQ8ju4XMl5kBrIlB1LXTA2VLUHn3O/yrWod8wF7g3on
NEgPpptmfvLMf8NQ51aUlZPBGDgQUpYQgHaAQhgO3orwxiYC+treBJC5CWTlsulE7oBJtEy4k/Fl
4Vi2e//aliZixt44lcXc33xIDTLLrAXCERoWm6Z899aSGB+v+WSPVciTkqLh1WdOGTsKIQOoAmKb
vDwt7sg06OBoGy9Iu764b1bxF6vsNuk68zc6359mQQc1t+69L7T5Lk5j/LyGz97k6u04RCTG2Qkx
DqLn2cBlBWgFzD/P4saf+5q+t+rc+IznmCI7kRBPv/jyioXSOUtFzsNm8qcURtScnVeJHjYiFgAk
gTZS7c5M0UB6ExW4g+OyxcygGatR+v6pFiL3H7LEh7226a1bsJAAKcGaCCJcktn/aAekm2RaiK3j
ZPcJOHerjCAx3+OBxQLYJa5TyAJqF3/pM3wkPeyxtRVwYTNerUk7V13Rvsaxk6N+aIEI1Ghx7+UK
TqQff6TZ67DI9ss0UEJbufKVDpP0zk4T9eKwkbDVz0C3Fm51CmMflqZ+xFn1XHrYp2wsk1zonKSb
tW3fBiIyLzJnFrSFRvJRRghPYdfTR2uhUP3GjfO84hCU93pTvrbJzSa2uBBc1aQZLqp36phJVZJB
q1aoAo/bwgOr2Mhx+Csr+avbeQU8hVJIOJDSLZlVvCt5osagsTTiGnQe03hnZLROU+5lI+e3GL2n
Aff0yIQatK1W7USm/jkEnOzI3fBPy5DcClt85Ax2TsZblwIlLuxLAcFepKz1lrlXVo14Pxv92gjn
XFoGrKtN0bWX939U/cqoLEZCHFbE1+Xqfmdgc9uqzj6apsJPsrAKNaW2bnLiXAK1uC1wwgr74ZGO
EVVLKr8bqctPItVugu4CnDKyOzi0trhJqJrOUBdhNxzcJs3lG0u5zSO95AbLvp62K6Fs+TMoB4so
1xgqhZ76zqxOx3Z/s+EU2zjVgFlzbzYOlN5NzO2x6RRbNTj8HAmK8VdWEnHoGvx7IyXuqLyMXGzJ
flAIfygM2MS0f16NZFLfJe93EWme9jaW2r+1mt0dYXPVluB+Iqbc0fkdrVLVQWVO99PYj6+O4SOD
Fj16qVuuqCwIc2Zr7J9hdZ91fJJhGWsupiRz2LYl7D6TeIrPQX8lT8ufD+YSr2h7vN/R45Zg/3Gj
UbJQb1tCnA6Ws+ICLr1F3vcLkFzr+j1/yWGhsqDL6d7K79Kif1g7LH4McyaTWdHaDzKtoCnkokOf
MjxtikoRAoAnA1aKL4b2PRlm/eACq7Qvi5i8B42mo+2YjvIUC2VGTDYt8CctFZ5DH8fGtVN/28Z+
91vcwtxQozAxjq52VeRQ/RCoNZ8H2x5Pltl3h4T5PQQNArn0B3cv7NUONakPrCe6OvOe1UFp88CR
pTXtBSKlu9EX7SHzMu9QdpRmenaOg3UaapA0w4b7mKv7buJ8kSOYG+ildcORsR11xJeA8GmIPW+n
B9lQ4zsJOJR9u8q51JXZfhR63x/bzi8e+jmP70xrzN9udXy4eDUVTEW2bMelgIoiB+voQnEwHdKe
jgulW462o3+vKNY0IuM2ek1Rg8x97TDiOd/biakiB8AsyF2r2YOaoGEwdc50j48Wp5Z5nKpMfCqd
YNbFyabQJO8g1LX8pfi/zAu5IFYGDHyU66hozjRgN9+It8Zo/K5qeBcLzns915d/HmjOyZqxcEPO
10fKNIqnVUdfp5fzfEbWLYYAfwpUdC+fVycjMEYAW9oakjJN5F+NTaW6zeS16f3B/nMHhxeTWTqg
onh5xMhlBjPc1Qa3mbGB3wd2lcfMX26ZQ1oTzAXNrzmCS26AdUqjHhcA2UDMZ0OMf6hPGmPrzT69
jzpsq+qXZo+bGs0DUhfpDBFHAPkfceOeOtcw/yYTl3M/K1alIdPWbcYQ/lPY+nRdSAwO67RlByDr
56xm41rq9i8JZxTBpwOkFYOuz+RQCPLZbgE4s0uK5ty02lPjFk5YiBnPTKbN0PRo9MWnUE36yrTh
v08mF3muZ063xyE5vXXSznc1vhr8fjiKAYfa+m11cYtVKCfCnhzTrRoN8ZeJR7su9rFwpoe2JGZy
KxMYw8ZPuDDMpTu2lpYTD6BrWC8ZuclhK9/tqdUj9knkmjQMZW/UgS1sIVgiqedVtEyvQDu3tNWT
0CoAlhTJE0M3+zcgyrHSqg9i+YqQvtPnstfeDJ/yJqTV45l0q+4FJXR/gZ22MCEmwFlGEZ98PH1Y
B9vkGzyHkmmiovGyx913u5AmYtKou1Fskh91veqgWROgy9o5Z56vZpu31m/Zdg5GAiX3qbRXwM8S
X+eF/NXBPS41Nj7HNypOWK8/KzcxAOHN7NSh6zqSDDLt5CgmpE559SwHjKVuSfNoly/AUPpijgy/
+JrioPXMMt+asZljBJUFIg/Al7HcdnKCOXDs2bskfT6BVxvWqbWxQS4yXvYrCvknGyIVIX5fbqlW
ox8KG8LZKFa4zlzUoelrBtUqPmmpJDxH5dpo4eq6kwvspCOC75bG2rieINap0B3kt4v3NmQA9IVp
JUVYWeurtVrwSoROWaCocYIOdEGl1NATvx8M41Pi5iOlBbP1pm+XFT40b7r3lXJv5PVmjaJAzqkZ
mI0iVsc1rKtndCNYvGlfUipiH2Kd8KZ5RDkzKyg60sDWSKZ9t8un5PY/+C/uUA5fpgEM1/fYBEyk
aCE8ggwGZfuRXIvyhwrV7lw0Oe3gVVxOIugt6MHOFcb9ajceBu/O2TZD7kUle9xRNukAIQhP1YuK
cSE1nAvlXP5DqzuK8J+Bgg0NGG9Cw7dkhKfOa7m+ENdb79d6Mq6GpYnA9/Lhige/2jbmKoOlN+Y9
xEARNMKOv8qREQT4kgFitfQdflg0HT2nfUaPeTBVyOhiEhB3pVcbWN0B3PGRI+PyPIN+MIcprp8+
p7xv7vNKOt+ECRD65oDwS8IhVz4yBOA6t9ou7d00EMwQYTfDr4rZkHcYkdEzWMWIyDDlZoOayjj8
4UuqxcgwtCdxOLgiebFySDruD8161TtNHhy/6U+Dc3uiuCV2IHmQ5L0ut9lcGVfehxspBdgpU4BS
UtOoPhmlT56Q+ucmfNX9Wk03lLeMDD1L32Z30Y9SV92zVM2CcsiRqC4FDcmaBnVa2rqGqDNtCE4l
J5laAbI9Vniyour+GWnW/kyLnJ+A6BXN3DR4tolsLtU4f+tCJBemCslzhcLZ79oW19Ra7X3RTNe1
qcQJdzBBezCToRgc4maspMJOiGNu9Djhmw4apB5ban0TKDs/AwqjbNYIy7rHrdMSHIzSb53QJxOy
TIAxBbfVslmId9gmPS+bAZIfGp3OnFkktweYI21ZADUGTDfre5Eo+6VPGdxomyPKbRwEKZGevy0d
W+518KxNo/x3WqVv+fhdRj6H0AEwqGMKXdtsXua54JJibIEjIg0GU/28swlb/EtRl23Keor3usRM
6kikeSNZH3ADLDlGRkOHLQoc6bOfbSHMrJ2aCHUlIqm+v51gGxcT5qbi5o0q34fEG2sCrFT3b9ER
7GZOfIkF1vZ4qfKwI34KQUv6lzG/boQxvy8jmuOui619OpUvTE1D4OnaU2kxwG3kZLdvidDni98m
+nmtsh+bUh8+pJckl9or9O08Tzzffjpd2SDtLS1f/XvblIDXtoV2rjFgwNLsV64evDGtlK8Nd0lo
0rhz0BdbOySx3WNeTiGHdJvUPdeVR8L+0Jaka2LC2mGbROTq6V/ss8BKloaAZR4sM9J4PoJUMMC1
tiF2Xs1WPFnG+JrkVXzxetWd66waI7YkxH6TzJ7gO3CTd4iGM8KO082KS2qzdtmXL7P6NNZdeUKt
wUcnTgkcIEE9XavBOJdFA95Cii/TR0L2IdPB/0g7r93IlWxNv8rgXA8BMhhkkBdzk15SyqSyJJXq
hlA5eu/59OfjHuC0lMpJoXt2NzYaqEZFkgyz4l+/kckRnzJz106ZcaBBBO27ziCpdQgXIPLM38E3
IgqRqbFqUNjS/GH1enbHnMN+IQj+YKgBny0083vlmTAmwpxkzDBszFVtgqiCfARceBDaWIUmFuTU
v1AYuivPSc31gCZ725XE1fllRftV5WDuIiuXfF2SCdvaxM9RiJtJh3hjBlCSoXXCEGtyJBiwlhYD
hlpbMTWPCZgKEEl6HFr5kLR+sdYx7d5iDqq/qZlnjgmYO68eSkhpVfB2Lf3W7rSfRtJXm7CWQ4k5
bFGto8jorvEi6QndiN7QXHvLNNUh+AoHWa9f6hvXLcebYJJgDR3+RTjSdZuyFTpXMCx1VRu84XST
bnxYF1igxcM+z3IuGo0Lz0njKrAKZEFdr0OwcG2RbsOpVmt/TKpmA1uNnjXXjKVpa9wkBbQupxro
cA7NjYtkdtw7Y4a5lyfdYN7644eAVsBPDPmfQK6MQ1T3wr4p8lyQyZk0+J/TVYXsTzOu3gmszv4Y
dRMcQttxHrwAgnFFdts9AYyzTZVXeZxHcQR4Ho15DpsdKi9qJO5fwcw3byPC26HI1cW1lw3BveEg
EcxAlnE2wZdLFMkfPaDzCqiNxo9+N61zHCYxJ5DPJUGSuwAbky1SWZT+tq/fFC5h0n2Bh6rtT3I9
UqVvNYE8qDYAceHU2itp+m8JfMuryTaqfVBb/iqqRkws2zJc9mzLy3hw7ZsuI4FODdmLT6zzxncR
/qYC3E/DP3ojnNz7VuUTqo4hUysLq9yNGPuZosl3TWX+GvkOZGFHY0J3rCnTqH9zvaXZOglnbWgl
9Ny0rn+IjoD4ipIZsQL8fBYI5kV93SHqoO6xJDBy4uGSOiAIwdLfTcJbC3SdIjZVGDz59Eu+mejk
u3U9heN3hB710q0RPmO/2C08e7Y7N0bKPjxTEpqDVDl9ElNGNn107ZoDLslZe8xKYKg2oXhVvUaH
GPOonVCds+8lWoEFxoD06Mq8ZtZEvhhofFe6Pd6kocBrthuib16R/mYHxgY9s+d2UR49tqM3HK20
zdmWCGFZOgrmuB2I7yMubHs5jDFFPhwgl8odk8ogfMrKCCf/CY6Hp4ZgE+jA+tL2dLgfk5lv4ShQ
5TvuH1+lbw3XzXXaGOF2Ko38phhKAlJ7RaFXVDjSBljhcfaFkAZAHvUnH3OKhRqh/uo4biO9mfyV
OdiGs4joNqz8cgpBlzWzAVYtU2Opm7yyZlLiiNLTeDTTCEKIyd8ThT8AD1yu1Wm3SsiiJpoWORB4
kbebkBrABYZZNxTgeJpH5yPqaPXqHjt2Emq7tK2CH4lm0z8AM9sJbaiuXbJqVvAw4FdneD9eJ6nR
cK5qzcCnoabF1zDeExEMc6WrrQ0viYxVy/1D3DcE8dJ3bxKz4tLNmsF6vJi4g4caUK6bVJz7Hqbi
vodyFUeooLmOnDxdZWHubw0uYZtx7AAxB3/2BcF2gjZzVGLq7ddradb5NnIi69ibdnIcQx+DBVVE
s2+FubBqlJd+T8+npURRQtWboBKvHSmc9yNmtJvWNJAge5KDy5SbXl554g+2ot1K71obCz7bN47+
ENTPhhPD1EToA4peNwBJNU9Va1Aj9KatriupRd+kQ5EsGtMGMmnbdZVBO8vDpHkdcJp8zBsfh08O
8DcnRMEad1wTsRnHvbSHNRDLWmDGi9fi5ED/yzrb3NIVoDKuMJfE6WegJxgNBzynjWvNtpo3r7Ss
2WdsqB46A38QzYnrpZEUv4EZzD9da7Cf05Vb2yLi/uxg5TBpMbQONAUoZKS98Lhybow2SN/sJDbX
bT8037OWWwWmJBTZvfPLwACSSF7P3FBDwHxxrAqwvh7aQ1Cq8CZvwU4NKGyD2c1SFxMxVasb8atD
o5/LOxyGZiy1hzJw0vvEscuDANECVwUXNg2J8seeYGcOow1pPg5JbcByH3lIr7KNY3IPpAnXEnnR
q1Wgi+nOtaglkA8C+NBYgeq0zoc+okbD9qoVYH7R8AfWebZztEZtUBePW9wIq11XEkKgw9p6S0Tf
TxCyZb3L2TFWcqrZT+UQ70dEylBkDWK+IwztvZJEvyQB0TRhfdxyccZqtkeZg00Vu19u/KH2oUqz
kvkcrqrrWqOimAiuXOMdSTZvTfTro+fAycVvLXgw0J1j5o9321VrRg6tQSvYablqt145NRhyqPGt
Ik5ig2qe/QJzQLZ/tK30DJrnJBjx05KpTU9g1pxQH+wMGk7fhgZKud7r063OCYojhC23eMNiIqxz
/vaG0O5IhOo23L3Erq+a4GdWGNqV6UXxcsqHn51FpGeTp+HfDPM9eJBDvTGivtj0RFtvLNCutQUF
DczJxARTUuGmJAhsJCEesFWtkVrcqOU2GcEbo1BsB6y8F6OJXLvzLdo/kdesJ7NW8E5J2cibzv5e
FT1Y3bzZjoj8rjpT866dASR8EQ7Vj1iTzg85VvQUc7vIrzALrla2sPgeeAn4/mvawkiETZetaUZ4
OxWhxfEIVllneh7dIBLSdnHgR+vQbzU2Vz9bmyN05VI4fxup4Qo1+4GB9GDhE8T4mhh46jRTCWiI
/wb/E5SBnmetPfp6Lm/mZPHHARMrnBfwJkGQAn+htYwrL6aT19vCOdDf4bhz7FdKC7EnQEC7sfEX
pEoBkFiaWDGvUA7/oU8306pIHVuGusKAqc6J+4jjFiPI2I2uEgtWd4KRmu3ezJY+KKWj5LvKNPwY
c68gSBBFTuBOxo0WF8WL1WI9YyNEW7dMp3uTGug6whRgWdkwVZIo8m8Vfal9z9TnkGp6+BCoBLKY
8KUuxz8wsH7SJTIfUKH/ggQINkd0+rbr7WZV+qa9dbn/XRNbYdw4Yqw3nL/FNpnY/KIqcxGApj1k
Zhluwrh2X+nJDQsukvqCgDEIpjZJF2SA1cuwAjNhAi6xMAMwSeFYFjiILGjERD9BX/FFQhxwS43I
fDR11GgaDcMhz+FiarhYYqYt51JOfcMpAMUE3kFLx8UGEbFLMKvUx2Ab2D05sRExbZGt/eKQDyUe
Y2xMfTTJTeQpfw/7FX7gBE6qkU29qoxcboSevoB9+esSUHE5dkKj4tTCG1C8YD1q4OxNWuh/p8B9
qpDCPNmJxpLycKg+qHbQbxEbVxuqHDJBkMChrDdJ/MbbGGMLeH4EGzqravKzfZAO1s4XUE58nBUq
vD4Undg72pDOi+FjL821pLsROrNjyqdiFUQT1l4BKsJM9x9xJtlNo0K0Ypd07cgfpgYbE3AwdI1C
y5JtnCK1pjRAO1Br+rpOMAkOlN4vcz3TrwB7calIwuJGV+xDS3cO6DH7Ud1rOkyhBkgINzAWeJyr
bVoU03092d6jkdT6Hp/uaRka4AOuHeY7l1bGDvotRgcG5cwmFTgHDGH2XGc0zNlwgysTL0UF8X+k
ai5wt1wMTqNWPZk2azMrwxeZjSSHgBvC4wTLv3Y0y3yB9mRt6rmq6Lqu2DYCABooTN5M6Mp3EZ5c
m3SAWxuGHf4bPYTiQab5cxyq7FGz0OFyZx7hcQGAx0nxzR0HsWGXwA+ODsyuiXV1SAIt38DnUM8Q
PTH2SBzaUlAU6HvmBnJWGjVD0mJFjynzhlQ+8NKBpunKmVtE9uSaE4auMZTmzCjhetQuuLPTcDZA
MJ0jUnXtScYp5hVJUD1p6YBLFg3DO+yjecVNkR7wfcekQ2IlWU9FvfKsvsAuXAeCj6tk7yXF9C2n
ANtbQfgwYl6xirL2D5sKd2TXb6kH8ZP3SELBYIQq14L9s7ApFEnYAGnGhw1Qokekl3RXBW6Bey8F
tqlKQEleJkTkwTRgFzf6FgPu74HDsbDI2gDTY3hhXtIV+kpZ8V/MP3OmK34FiEdLCEuQerHpMA6D
378hNvlRY3dx1U/B+NyAl69oznab0cfELswal4ogsG9pr+Xb2uu4mqCexmGBfB2f1KR/iFqopvFm
cwEtlpjMuIs4psOYFna+NGu7xG+YI6gaUudXjA3kvnRCGokd9ayuT8Etl7qS2wlcuMfCidOt07ly
5Y3gQ72B90fRmdER9l+/7NnWKJah/XS5M2DRCY5ZZyEM8dxT+0EU6Gfj/VQeah37E2z/9VeraK2f
oZittBRSIRv/lWU0hPWt4fVqabfxuMkmz944ulu9RH0NlqC4GuNAjnu8FQx7COjGLxY/GtRaH2gY
ZsMrFuvyFhNHzlFuYyh36EUnmZvuoZOmFFU5hQe5L7/YgSm2sCRBtKG72wC79Js4wWVDDCY2SpWP
kZQHkhLFXrgxyrAj6XU2vcSYM2cmxflVYwJldUX7HML2etGp16Dloj1VHWjVwvUIL4qKNniiMexR
kSfxY08KycH1YOGiV2++w/oWG5zXuI/YEt4N/4qee2XKnQU94qpsASuXMUgNzPgkgR4bYqy/L+Os
BC8p0yt2qulJmIV2LWjib5OyZXuhUDHIxKGOlNwMI4UOz9Pf8Kx5qXX/0OL0jvU/4FLiPhX9U64A
9QwQnPtyUM6ND/8cksbE1ZRoDKZKnv+KjCFZx36ck76uZkE5WaKP7pTrVyJtCV0AqN2aIg6/iVkh
pisj2AOWxX9Sk460DovsTs/hntLAHdZuMyQ3QzfmD9OQyo1GPNoGoxaCDOz4OdTMMl/WuygnCAbL
OBeM1gFaJ0VlZfm4KO9SZ23Cf5RXQXqLnBWDktajOVI0AslHBAjh4PwzW6U0z2E322042JxWfQq1
BOonLQCYfYMZTnjwV/manSRcN8RKMASpGMwF4mcJ8t1klVlBvc+96ZeXJ5IpMLM7srC89ms/gvmq
4duuz42iyJEHa5rM9YhD08qVjbt1TD6XXWFQoHt4fOH38wy2rL+RgmTt7Ch/1Mu63ID1/l8CHdpt
nJkXxuASihQPr07vFLfInoJfnGzDLbwQWDsYg6ZglCisWnIE8Hpq0wcA4fGly9kL6MLmuz5RT2U5
VItK8Zd0hvfLnAxRkpDD1Q7vaZgEcnwZuYIvLHMIDxr9mO1kClwNkobZwkK7iVpeA9bwJLSgS2lZ
HhI/wzmSBQiquPGh1y9Cm/KKZJh1W3vrDCltLzDAKxsMf11wzGWjHvAtLp9yiS3PIvAD/8YdYnkN
m69Y2eNI51M3x9sywtTeg/p+Z2RgZAT+JVu/dZkwnXKhBNF/px1IQMfoVvsSxPmBZka4xMr9JzIW
f41vtP9gB6WxGzqM5CIaiPCKRHoNtIocNxX5tjOxmfPayr8fSvsX7vTZtZF3aH3N3sF2f+6oc2O7
I46KbRl6OfsFF3VjyL1H24Yx6asCw9QMX8eYTiYQSEXXiOvOw6CQG4QGsIPZY0bURIVzV3U1x6cr
5/IMGUg06DGIIV9t1NEzxfEY7Zjs2pogxnAXOlCruLWJ2e4527Usx0WdsVn1jUsMcogwxWqK+tEa
HW/DjoIbjE9WE2RGDWUOhpncV0NOUqf46c+Fc1aW3R9HdO2v1G79TUI8GC5zuLIEmtdtAS6zo96N
PhEysqGxhe9sFMHTUaY+AlXjQejBNLlpFBJsMopJnRB4DciRhxRVc1MrpAOWK8dnQrMEwKInr+Hk
IBW3jVcHe4koAmnC+bCx8HFrAvy6A3drkdt7h5VXiEYLQgdZeP2K0K+W3mABipZALdYQVxseejMn
KYhZyLwB/yfcfBo30clRNOR1AUF/Y5ude1WmU7HVDJg07aRVOxYexXQNyN5EKlz5InVuEvixK6o6
dqOm/V5AK9zVsGceS2ciLrQlXBFThWgDDt1fYffJclU15fqoO0+eoT+qxOpXUT7K/aSs76KzcJNP
OFWbjOYEjEvnsUVft4+bFGp3w/woLcjaidYGO7oqER4ORAKNrkQdW8LFosfKIgEtpebSTOxr6Tfd
ko4VrPrYRIyD3zZXGgTa9ViP7Pd1fmO4CAfMFvkonpotbhBZtsNbS4cI3ka7zLLKN+pVqhzYqPjC
xEnLFij15gqvLSYuPkEavCWurulPKSsd38Cg3FmRFt4yr8wrAt0mDKUmha4wqMnyy7PflEAIZlVT
vBKehJC401q1MLiYQlkUKE8qKCDAeVzOlWmwV8I3GuIKeVKMjkaDjv5osrjYAg25sidELJ2sUF2F
Xv1SVVV90GsyIP3Sibf+OBgrTNesFQzdN5r/tAOx3NznnDtru/ExXS9qzBgQbC/h9ahdEuErYLYu
m/0ofrSDKvc13Xs0R7R+agMicwLBe9GRcLTqjf6NfDV9i/je2TipbP+QbmRfG25E18jVf2HWl24q
XFcf3d59C5QDs60COKBx9huCr7Gma8P9NExqICS83pyihw4iWyK3OhvIT8+3lqRCM5CF41tjeRs1
IhCUJH2tpK8ho3dJ78oHkbPiCzPdtZrpPwirSR8l10U45M0AYA8yfc2k+lU29CeKNOfe4AQcRF6n
r3uhQymtDX2hlJatBjS9CzlmGBVSvi2HCY0mtMB83fqcfHhbk80xmwqFbjhsge4EbDpwGECcsSFa
CzdE11LgeURerPgU3MADfVw7SfZXELe4wusp+dmMRX+wVKu9lT34UCrMBkGifCwpLO9orOFFpXvD
D6q9V6hmNlgrChmiUYdV1YIX9R1shSjKf/NwLGkwoQW4XIJNNV0opwjq6yGRclFXZXUI2HZ2QYFb
Jmk0dCbop4oMRTssHDJWaGAI1HGxFd1ZZM2vjBQ9LU30YqkGclQWwhu9K9gAxEK1aoRWzJmmTzjR
tKR+QJaC0VSrarp23Q6v48CJXxoPwNoRNBvqmKPB0ntiXHFSXCZhBNUZ9Bej/KqGmtO/kk0Johwn
Cq8RHRt/RCXDkO9oz2jLOEYN2RnmuIZL7aAuQVeh96QRTRlCSpdoqFXTNSbZzTVi9WokHIEe4w1S
lPsojp0nmEDRssxKtYXeQjMAkw/0XG1AaOQ4N29ooYV5SxEA5R4ljQ71WGn13mrskq4DbBv6BJKb
RjsW/trp1F/fbTufHukwzPd9DWMrZFRIa6xV3o90EEsP0jLeuLjQRfbYXttQ1n1KwciPIfGXcUUK
re1QWdIgNV7gHr2UewInW9r+BqHkmISPXLSsjmarhSujNkN+oVvHr30LS0vYGq7nWBrCXvOt67rw
gVSgbPy2+6H969v4GEoMf7Wk+OOAzG4h4hRbkuPG+delf5EbyFVn0s4PBOsc9wi8BWcrU52teBk6
WHmnAWZA+rcSL81FXtGjdBLZr0pbj7cV7NwrSXlFriL126Lm4EUMp+JdRSQULqdYnoUOYpbWFbgE
x3a1p401PdskJBz5/xJh0ATaOm1DbS3bYETfBxsJYqL+W2shZILIlb9j2wy5L8SCS2rJqzFnUwTZ
0Za2TYcTPzOtG2VD4qsRtlxxLe1QGkT1VdyC8eAp76wFTTuMREyFa0hkXQsjDgkSHTZmiT65oD+K
cX3XaeKZJjZ6SSmcbWsr+1p6lJWcFYidDNNfF+lY3WIjbq2rKS1xjSAoQFUhWjc2vHQwsQuy+Eu8
imqyyGdTEBBqOGhhuJRVi5+NbcHo9LEucowu3MKfoYuA/h0VZtV/i3qveRWYduGxCrR0KE0YZqQg
W8up8LBeNpl+VYjBC+GUzw6t8I3y7l0kDRR4czaJPkF2LTU4NBYX0D3oIE7ESMbgf8690qyVP3wK
he9llvM8XaLv+yCzHoIUNFaDef+oFwXKtcF1kd1DboURWQHIW3R16Xyjx4L6rSzDuLF7ZJS4lb9O
7cyZFLjT6iESc26R7bppwlfJmbhIOpAKcHVgWOQtmIL2EncaCGshfuBb3O2gSOgYtM0urZpGARLp
Ls1WAy0ShZx7a5FFAiFmqJ65AhvbDr04CmnSUq5Lw2CpRB0lsRENO8HpBSdWG+4U0La+G0rYyKSR
xao45APSXg9KFZsRAJkQlbNwkoT1Vjh8thSJTehaOOFbWfoCs/xZNTb7TZeSgRySP2y7cfUH617o
Tlx9azxl7Xg1pSM2Y6QXL9wStewYsJVrA95lDT90GZWa9TjBioKUF1YvZMSIrVMk/TEOLJsjhWlX
C7qodM8mGsnYyzihkDdCwGvn4Dagqpgt7VRgLCkxSgjrLN9Ojen8yqOGXE6H3oDvQZe6HK7+OfPc
MoXpCsukNWMJ/SQzvpW+5D485ge0y9/8qVjmxvjj8hCfU88ZwnKppE1hW1I/iVUHBVO0jrv8YEz7
0XlG2GbHCIvRK14e53NOPA9hKFdIg+2ZqOr/+l/Fr7fHkHL9//yX8b9DAiasMXWzQxHdgyrIwl9Z
bJxt+FqiC7w81vybP2arfxzL+ThWhf4onNMOD+Pwmvl/XexdXVrSBph4ksIGu4G3dXlEw/w8pNSV
sk1WgQvtd/6S7x7PJ5JSzvXIIe9xFYDS3k4H1KIQ8v5AeV22GsgpeH3/23WPQwxiWH/xzGe+I4va
MZWUhklb5OQ7JgMoCM3l7PAzyX906MkylwNtdfkxz3xEJDgCZMWATUka48enpAtupvjWZAeFUTaU
v7hw1z5X4yQ/eu7N5bGsz2/0w1gncz/yXDGZRFgcHMCkHi2cxHrCGL9fHkWcHcY1Xdvi3bksgY+P
BMVS9XrDMJzaREIcsBjb2H8tkhOW30r5zTK9ddc+BdYV+Va0gMAyJTKWeze/ZcMKPW5T9wl2XcMV
MXiXf9qnxa+ErnTeszANa/7vx182JGWjaYErHq2u/l6JJzOz/14ewfg0aeYhYIIIm/PA5mD+OERn
QOUnt8h85OoCgwCbCeFhINKZhAT1vzQBKcevD2JIfhiA8INVHmcKlh8lWwKawFdS6jDqqO3ln/Vp
+SrqCUPahlK6Ac1k/tXv1lKZBxG/uayPMR30zZABOTjoysh7mPQHN26PdW3hxITinII3pXL+94dn
EelsuIYtndMZAQgVwPITFVd+YM1qwunOJkXzrhCquY8Kcgf1KYzoN+jWVc162F8efn7nHzYvnl7y
j+LA1Nn9Tz67hYx7pEdfHQfjuZqOJRZvBNIgx3Oddq35V5dH+zT959Gw2EdmKjgD/tnX3r1rh3YJ
WKtTkXBIyxq8prT+mEX6xSv9tG/MoziW0onwsyk8TzenJoOgmlvVEbqt14WkuP/pe/I22zVF6eUH
+rxqbNeywDsdzjPXVCfnDOBjWTr9UB1hLz5Wtn/dW+bt5SHOvTM61cA+AhqCcfrOqiwcJieqSDRB
DveIFYx4iI0GQ5kI9/DLQ52bDEoIHod1aujyZBP0uUbpkZk3R/rQpBib3+HC7HobsXVDrzJRxj1+
5OvLYxrnXqFiS2BPkNL9VBLAeG3pRTNoCuZI1W5vAiCC5C+GMRuf8bsWU6OofeghR3Uu/hjhLnXl
pmzU4+Vfcu5Fv/shxslx05R9FVAnN8cGDwu7O4w54sny5fIg53ab94OcvOKyLWoY4FVzbMnG1O7j
8dpSIGiITvQjuX619v3yeGffrjmvN5d915DzQ79bcYisrLgYeSgd4L1qDpHnLf//RjjZP8l97QxJ
KsWRFptPFY20dPC+WGb/vPvTbYrZD0rvOIogw5N15ipX76U11sdaewASz8HxQ+PBLV8NM9tJb4e1
wYKwnS82krMf692o83p59/I8VacZcdH1EbYguMpVJp89HO8mjKO4mLfJogQdvvw2jXkCfHpSy1Q6
u6Rlm6fnsAfTAQuooDkSvrHSjauUEDbvofC2WHOkwVUX0r7S/sCX+OJZz06Ud+POf/7uWf0Qy6jC
Dxk3kPfgJi8eOXNfPNunspWNmVMWP3KlSwe/iI9jeA4EjpDljolyB8yAsYx7sOsH0e4NVy2N+m+u
fhr+vdY9BcVdGmwuD39ud3N0g4auZKtmi/s4OkhqnMTwl4/tSNUM6SdfldLHGkQZzTKdm4NBMgZH
beLmennkc+/2/cgn80gGeGokDkskx895Iggizb84WD+XVrbLg6FRM10dP7+TI88YoWmmWGsdCShw
7Wen5vzGTPb35ef4vB6UjtcRX4+eC+f4yWbSDibVQmGxHsrvXLHYrAmioE2c7NN6N5Z3jvHV6TB/
k4+rgaJMRwEjDUnCo3XyXFFE/xgOD7MSD5UIB/NWcc+wxELgKF9VXxVjZ1bfh/HskzNggMbtQ+Ft
joH/6PGhQu1aL3yMGVaNQzRVhTHDTTlcD8YXh/zn7/dxXPFxbnZWW9HfYJtmfxuiVz/aB9UjE/Ty
9/s8DxllvhULLJ1M0z45fPJc5joq2eaIneQyyO+m+osJcvYx6EE4hqNzmzgtIGiQmCNNzuqoUDpm
03NFNUt1tG6hOF5+lLMTA6qb41KwiE/nWuvopQajqD4aPYiP7W8MGzFMJXCLbVoaa8n07x9BvDyX
xwLgEiyyk6kYN4jtIlviF5yQ3iF77JQ7jKm2prqOFcELsw8VRGzti3HPvlLu+JRGNoFl/9wo3+3L
CgQaQwfuB32MawvMZ9ndZemrY11dfqGfqx9WNdcy1zQti2rhZHf0Ma0YkZlxDYqpTKS3JonlKh7k
F8Ocm4JCCaAfh8wKV5xMQc2xWtphZnO00TbgttNvk3By/4PJ8X6Qk9VUQG1sNCKmjiWXmBa+NB3J
unzNu01RfVH9fIZiONDej3VyplWqpJkdKcbKHgLvG2xpGlabOQRb04+62lOuEg0wJjoSeG8Vpl9s
HOffpwvMNd9AbOvksyGRAA2sjOZoAZpOdXsLrer18sw4NwPhfQvdsaRk75///N0MDAhRkrVM26My
g2WC869W3qkWk//t5XHOzUCQOkdIThjn0+UwKZVDvylvj5g4kZzsQy7Gf7DtN5eH+VwGQJF3XTYO
NkEU/icfrOsH0/cRJh5zWSxtuKCTcdWXVyq8E0SJFteXR/unMj05wQyeynYFLD3oIydzEV2hSrRu
YjiEIKb/FEFUy6xHLT5IdSf8jZUHs8J8UURqiU36CtrTUgJOoxHGih6s+vLvOfMxDVPK+ULJKUBJ
/fFjQtIyVRTG4zG0buxAwzuV1rR7Lb+6Sp75mIB23L4B70y+5cm81AcurV0jpqNl44D/a0QrEkVf
YHbz33H6ai3F20VcZHE9PnmWkV5vNoSFfpQ1Znbi6JOfGEU7pa7Dbvhi1py5gSjDhi0ube6qcC1P
tv8KRnDuczQcfYkcireXxYYO+dDEQgD9OfHmmqh/QtW5nqLoi0l07mVSsVqcrHw04OyPHw3KttnA
KBixaY3WKGe9SFtr3b9/0FCR/2uQk7eZjAITFgyLji7r20B3g7VOY2Gma37x2c5sWQzkuIiEXcuR
p20GU2CW3MfdSJw9gm5Rr4W3+rcnOeWNskBLKIU/HdX4WA4KIk9/1Mm0MXL91sRJKRmsNVjNF/vv
uf1fsKCkCRYPDHR6PqcYkMNWL/sjqhbyy114YXlOZ1dmDmppkYZLnA3JqtLQ9JWycA9tPZTfhI1H
20AhC9daH7p/f5F/+E0nn3K0CJQlMKXnTAqXTfq70x5Lcefob5df87k18WGck0VOvnxa6kbVH00a
YUN80CMUW+FiKB5K59Bp6755kvZX6J4x75gny15wTFDGOlzkLH1eLe/OI8ugeqVf3h1jnPCwN05E
hSJ1RZ+sGLbKTxZTRNs5+4YvTGUWX7zaM3uOMGEoCMdh+3TUyVLU3KR3NUe1R8N9i7BCAiiGgJDl
N571xaKfP9Knx6S1w3WO/Y1t7uNj1rCYQemz7jiJvwm0pBkkKqDWYK14+TOe2V0EcCmCAkDoz+eu
MjEXz5E8H1scQDk8tpNBeIz51RX17EpB0cG5AzSrgLs/PhB92Amq1tgek+poWGu/uzKjJ7fYdmJP
93rdiK1P/A3uJj0NrUg9X37KM8f+vEiZLjQ2QVZO9u/CN7Mce7TyKNBxux0UTExhy+E4BHB+0BtO
8frygGdmCmcsnw7pKcqwU8jKplnNH7jF0UghRXg7GdxqFRRrDAhgM3wxLedffzJZPgw2P/27NVE6
pgdJ2CnImoIwkF137UarD37yOw6eVIyYZjCXlx/v3Pt8/3gn7zNhGbZwIoujlyXfyc9etIHYNPV4
TVw0FAR8Gaf+eHnIMytCsqnTJMFcQMfA7uNDmrAzslYZxbG7T4bnUV0Z8dbNni4Pcg4C+DDK6brr
XRR5JqOM465HuiHDl5q4ktb9WwFNo4HXhq1H7oNMvviGZ94ojTfmC0F0hmDOfHw8hPuT1kxJeUzg
KC0qTV7n5CRHiDDwQVxVUMti7as+7pmz+MOY85+/mzexY7ku8vvyWKZ/PE1bzS4Ol9/nVyOc7Nap
ATld9DxVMWIbmBJ8m30xwrljCFYBwaaOyWITp31iDEVKLOKYilV91dRIULSnBC6Yaz9I7z7tcAR5
sMRX8//sc1HQcxjYDm34k68VC61MWkcyGbvme2nme6+Idv/Bq3s3xMnx2uY4CWQ+M7GQ5UD7yift
s4nqLzZG48z+D4HhX09yspJzC9jdTLEndbFLCbEk6icsOwhsXgkzJJfa8Yr1RBynp8dXjtYucAB+
SUJ9hzoNRR0aVNxuXy8/+bkz/t1vMk5rxKlMQz2JebseJHtk1hgkeIXfruI67BdBkUzo6KzHmNez
xroNm+8QcUvrovX0ad5uv/g187c82V35NYr/wCdxSYf5uErcojAmJ7UxcDWrRwVpJZTwt+Dsl7Wx
lgISuXQ33WBd9/wKgdsaJ+i2KvXD5d9xZv/78DNOPtSkxxN3HuZ53u5Vh/oUV6ShgUEEXeHySOeX
1L+e+HSrjb24z7yM86TMEVcZT3Z+V6Z3oX4rCzQW297/OQbjFwfm+Xn4P2/ZPtmLfOE0RdLNZ5i7
N+u71OEoebj8XF+8wdNmO0EPNtauDAH3e0229cGy/TmJd1P1anN5qP/HFP7X48y/5d3WOpGJMwyl
VRyD4K4hmlE+KfU8Ow/opCq6xa9OPLnjj8TaSverz3f2TeJFQ7vYoVl2ujcVIo0GOO/F0ax2Xtch
yN36cMkuP+DZd/lukJPnq/sYM7J5iRr1AW9pFbwKf6uwTro8zJkyyjJxcnSgR5jgFuLja4Qv3tC8
p25zCE7q/8bZ1sLsQKgfUNS/GOr8E/1rqJMtvUMBE/aWXx79aDfKl6b73tJmq9UXhf1XTzR/vXcT
Q2B8HWckjB37BlkfdvnEOaAurh1CmP6THcNGgC4N/vkE6qZ9oRGjNi9jfDZ8c+9kt3l5a7df8AbO
bhegchZFGfd5+gsfHwkfeTeJvL7gCrGP059tvk1IRwm7x0YdrBqef4Ih5ReDnvta78c8eY1pY0dV
ndScjq53TBuUAWW1SQyE0HE2/gf7hgQ0BMejD0VR//H5jFIfSFs2eT7b3ltF8Wg4/RZj6TVcl68u
7+cKi3djuSfvsvVDzFojTn2yFxZ6+VbDnL28pM6/uf95GvfkzbUpJse2Pz+NvtPaZzt+qIqfYXB/
eZSzdcX7Bzk5NbFPibv/Ju3MeuNGliz8iwhwX15r0y65SpIt+4Ww2zb3feevny91MXdUJFGEetCA
0YABR2UyMzKWE+c4LgtpoghlN+aBoq8+5YE0v5OSL3qfHKhGbWzrl96jh/DgO380mDWMf+MMSfw0
i+QWjsBp00sGicYkU4nPT1oqFELbuvzl5uqK81j8bB/MTD5bFijqYGocx6r8UgbfXGOt7rFmYOKd
ggG6cD9mHR1odav+Y2Zvlz/Y4rEAYCGDdlZoaoi//+iXmH1CzHMkjIbzq1f2nfE9wzfF1lrovGZo
Etc6bRrAO8hWMboIAemLnr604OqG7uvlBS3uGNdVN3hBDM2Z3NqhqyNrDDnnIyy+DCiRfqyhJpYP
Of+27egUUDhg55sGZ/OQxFFBtsjYfAE4w+zuAvOx85WDEjgbaFsQ9jxZ9a/RuI1cJomYxnbuqVCs
HL/Zk2/z3NNXUy2Dtqs1ffLRs1C7dqiy1yiXgms/88w7v7Osm3wwnRX3oYg1nYXD77YMh/fYAtYw
vVF9BEogzsbsNYHhPAypevboTVU76Eeb6r6BAyYDyM4w2TaroxN41YChPyVI7/Uoh35D3VZBRClb
XtmC2bvKzzK54eSsmmghTS5IGTfjIOVt8epVjKiZNaLlLxlVJYXxF3ulZjY7whNb4uh9uCtxW9qF
lUDAbNvffDhomdfc+iHaOsxAXD7ESx/246omznqQzagoiq54NT0XMl4mGrtk361WVRc3z6b6z4sF
OmAKILH7PjGarCheQ/23lMO6pzwFnrcZRglltjVg9+xisntwKnFMTf5vVgksLBd6HG3IX4HcfjXq
4I7Z5JVDumZi4o4BOZq6ZHX5q1tnvyKmWRu0Hi9/mXmEbwPcZVoCGIJGg3Ra4YMUPw4iK2IZ45PB
fD2TopuQcTvkLHZjdoNq1iGs650W+1cNA1lRudJ7WPhmooJog42hnglC9PwQIgKiGJADCRpO96oN
VegrupFhUYnUsIKlNKuildB1YVcdU2aiQreBQGjT0jvzmoYewrP12tQ/0ErZt84aDEH45IlvwYKj
WFSKzTmCBOJRJucyOXsNGNfQocU0g39SA7rXGLleKHMVe9+vofIXLvOZzclZifpaiwFf4DsZmKz1
E4NuUCdvjf7q8oFZtIOAL/U90+LJEH//wWkkkFLQE22yV41KSteP5d4Lc3/f5VYLOdRqOrPgORz6
UaauAQ7Qqbqfm/OrJo5haYxeR8i6TSfed1RRCsh9L69q6UyAPTAUEHV8uWmCpjLr3gDEDl/zuITq
3dDzW8tM13Kz+WIMHnLmkshmTcqjk+YBE8+qRGPGf607/wCrLTxu+r5U2hW3MX/aTB40Wks6WG7Q
PpM9K7U+My1Gq19jKG5RDxyiHxaiawYCT4c0/nV55+b31+TxBPpPB5ui77Qa0VoQ7HRIk1IHgBal
+5rF9zAuQC78w+q+XzY1/0iYYvOAXjLgNasIeBqUdhXVytcwQbbBlkyoDaCV/7QR8FHiAZZBEAF5
OD9wFYU4mH1H/9V1O/Wx7NNkb9hBvpJXzE+CTQbGS8XEgmIa02pvEHUyM4R28poOSGpDjaYNED6r
a2bmfQD2CUs63k6Ew9OcL3V01TXtTn2GD3Y/dMZd0hZb+GC+QO+/N8F/SZJ70AfU4ak1y5K+u7yZ
88jy3b5BNENbztCnyJ60GL3QLhL1uYf7ITeUnaZdx8PA5C2a6ZAw+A/tcA8bNFNKVy4Akj64NusT
EqyXf8fMab3/DABhUEPQtZ96kbjw8cZhqz5bGeozQN4qP95ZTcsg7vVlS8s7Lsb1bKQCrFm1wiik
yrZR9Hk2ILhHT3GTCXrbYI+CbMZwtbLLTdRYLGQyPp0jikV+sDyJ4t0R9od41NXnSr4tx4fOu7OD
lVLM7NgK1CVPNeuikKWawhl8cP6MEWt+oKX6s1R2N+gh3QcaPDLFeLi8ibP3U5hhoseWGTADLj+5
g1Hpy7Uil/qzkX1v9BtD+1tTKXadpwrlTeTekT3/rP9nnI3Ux5Id3D8qixOLNqI4caYF3ovUpSej
7m8jEBf/PxvTO5/S9vOqDhsDpf4O3mUrW9m3meMnf1Mtjh7yIbRCjMnbrKlB6uNv7OchYkAX0uVE
3mrNYy147OAL88qVWGDm+7EnUEskUJZmytMGhzv2lTciafqsjih6D/DEITWLarn7yNz1p48ecSpp
PXE949Ss8PzooSYVQ+RUu8+xIf+G5uwakrnrIY7/XD568xMu3mdeTXBSYIunaWGbgfjxkBV4jr30
MdLje1VrYBlxVmLQuUM6NzOJeg3Dh99XdfTndEQ0KYAqEfJHD0WDeq2Dv7ggmiB8J5uQY/o+1/Rh
wyyES9cLx19y5DxUIyq14doA4oIZzoEGdB/4kDJHJmRxrsp1YD57bn8jWS6TEcVGbVcO+LxGS4ag
MuioC9AV3bEJtD1TrHgcQd8+M9i4l+HVT+/k4hGakkCJtpa2k3lD7OzzH4s1KWRHAsHCMs+P3qDJ
kj+C+3i2IqCpTfkA38m+apMHoAUr0cd8G7lKFLMBdVLuAf91bsqOFA8+/jp/yZz8J1psaByJSoP+
4/IpnzsKhgoVQhwRHaJmPXF3jZPY3iiH4UufvdiIMtRwHsJFuCltaz/06aaTPr0uhzDE5O6C7lWp
t5yvq8zhDDbMTH7pZEW6zWTYqziLNo9xXdZrkyrTy6UAULVs8kkQbSToUwyCqQzdGObF+GKjsfJU
+z2lbimursxCBtwewwexsrq5QYXHg4oNuAdRE5gcEKibK3tA4upUt/2PIq/QipWgdLcOyeqc/vTL
0UX+aGp6AcAhBCVFm+bUlx30LtKGai3TOBVcvX+V4qYOvJVXa+rjhUEx68rymF+Z5SyDmVdj45Xh
Kfcs94di96C3/Fzw5MXucNeHxXAbK128ioeY3gTsiookWKf/9CsmR1TKQ9tBbyE8ocelPynlYLqb
0UEr2Oy6kn6W8xc1vQYaZLO4z9sMHrBUqtFM6KHYPEhlAwW7GyK2HtnMQpdQyqyElDNMND+Q3J5p
Bp20GiTd5Eg7cZHEIexxJwjqCkSjY4i5zFoxEZvtIO1Thf6KDWVXXPTNdWFTCYgVhREPy/2ugQz6
08YjyB8JrZ3UteVNGKMQ1sH09efyVV/Yx7OfqZ7fPIUkA+JrfmY1+I+Nnv6RdKjhW+vm02ZsRl9l
ElwKK6Sd52YQ2ckzUbs96VV1Ezcg4xymsEfr+rKZhZvGxIXM8Cm1G0ZBJ/4/LMqhzmSjPKXG9Rig
iVie0NPaOuGvy3bem30fSzh8XQJ4AOYOcQAwpsmVTjUXliSlTk/8GoTiapTLldRE0jOL1YMvBc42
txDAizkedzAuwGgd9xC5UKEIfxO+ls+W33/XXIiJxiEIn8BXdC8oNEGt13r2U4GI7qEKubYypDDq
pi81a+0GLXx4UMOiokEygkOcPCWdhFSIZ6fxqW26Gx1k9HXBlMoOQZm3y3u1ZIg01sDtCpj8dBYB
5t7EclDFOlV52n4Z01S+g3xrOI5KvpYYzD8/rQF4BgBdC+8wLaDAmqWbQ4U8iiE/IqZybcO70luQ
sJfN4fKi5n6WUQdmUei7yEA9p60IRFBAV7RRewr1P9nwvfJ/5+WvWP6R9H8NZe3BWjJGDZnXysS7
k6qfX54+lxHXpMp6sixE0oPr0ilv2rGEH54p8eCQ2d8vL27+xcR4vAhyjfcMa3KLZITp4kpxKqYD
jadScnd9Pry2EHFfNjN/OlSKULwbssM55GicL0sfKShInlue5PK+8s1dN3xp7Hszf6qLeuVzLa2I
6TIKd8QWc5xxmutu46lqdaKgq+1HPVM3vhiQFdSIK6taOIO2DNBYoDcFBHhyr5C7zoDmd82pox71
lqKpu1f8b5nbaTu18Nb6mQt7SEQoMx1IdY29nFgzO0ZqEpP3XioIO4NNI93a6rWP4MHakM+0uqbw
iIk5A2qGuFaGH8+/lh9avg69NpGFt49rZFbgx718HsT3PvepKl4bph9TIT+dv5ghJIKZlHan2ksY
Jos2Vtg/ym143Q7OU2RlD6YGQaXsyZ8/HO/TvjgOkiptOjOtIrA+AjFrT5AcbazmrYMfzhuUldXN
94/UQCXpJscyBKXQ+f6JnNzOUyc4tW10F1jeHWKLK2iR+Sk/NzF5y5usst0Kj0BxH6x3BrupZD0A
W1npC6ri/p9/KJHl4NBVlSoPn+t8KU3R64MWV8EphjsUFBGzHaOLAI41No+Wk93oyptXVLtKhTcQ
vpB7xJCGn14Qpr9sMAoHJxIs552iX5Wm7omyHxwUWarvmtT2INjXPzsUL4hnaJFTZORiwn4j9u1D
WQoJmU4fRi84BWFy5enl1lau0nG4ae3+xlT3Dr2kyyd5Vtd8t0gyCMyA8zTLqpu2iB06LuEJWm9l
qzNDkan3m10tqOjlvNtbsddB5u9ou9A2h03maf+Uhd6jfhK1+w5ujhWnNCs7vv8gm3qFpTNgNSuZ
jVVBuEoR4RSGrwN0k2SoRXSXIcTRPfio5sSKvK/LX4752RlmYZggA0oEcklzVjnzR7UbCyuKTgbN
ujHvv0XE4Ru/s0vU5rVjqq2SS8xfS40YUCcw+w/Dy+Rrq2qeJ2GqhCebmYChuhvzCD6769Y3dnr/
rbEPuvTgVRD+qrcxLeZUeUPhDEFrQe6NrICavF0+DAu3kscUWK3DOA9diYnjLNJwQN2jiU51cYyg
mamaAvXYtd7Rgns5szJ5TPPIcCLKh9HJC4x9XvxUVqEHs1Ywn1JkedA9spo5r11nIPphSnp0Cobb
Di1L9BWhauJPS79Ok2gXwcjeHPXxrUej9vIezp85jeaRKFHhbyy+7PkNTg21N+Ccjk6qc490doDK
p8UzJz+5jvfp1wBTpOkEdmDegZeem6K5lJFYGOEJ6SWE2r5aiMZ1N5eXM48RKP+jbUjXkgSRofdz
G2nJ7PioVOlpdF4NCBUD4lSvHzZCcOKypdlAEh/NIbo3QHUzOA8F2LmpPEncwLK97BTGfrWxOv17
7NsgOiA+zdOXosmuTaoEkeZfpXm9qQtIc7VwX1nuSh9/4RbA+kvowCiBYK2a/I4o6mGXRg7mpMb5
Y+66/0ROfZP0wcoTuLCzhHc2Z5SbBg/E1EyrIcVYUI5wiuuq39ftA8JFuzIzV/Z1wck4gO34b3HA
ukSnACHCMDyZ9X3Y+zcpbIQd2FMUkZTkZK/OPi3ao6VO85kITJ42yqqWljPyAeGpgHiZhtytFX1T
+y9I7Lj5jYoI1+Vjs/S1IJ0QuBVqtbNL4Clym/RtHJ6GJN+l9l2VHkf1+bKNpU8Fp5F4H2VKJNMC
SVUh+u1n2MgtCPQBgLrtC6UyeI+llTbjfDXMpDMPTmGAgJwO/vkdgBjcwT1ypdWovFLT10ZVGAL6
e3k5cwd8bmRSERhMxCmQNeNEmP021l501D4uW1hbxuQhcXtXghgaC3HbASR8chz08PIVT7toxGR+
UHSdDeL8871SBm+skFQMT5Z0GEdl01Exd9S3yytZ3KsPRtRzIz2KleROGOlCxIB+l+5KhLq8CF4M
sIKClXnyGI6hboBmJtqR1GhbMmlpg3Hn+6x8kFm7ATY3oLX/tWNMNstQ2zGAATyEkxVeUqEGXNy0
yb3EbK5nXWXKIabBG9UrF2dp90zK8vTwwEHiVM93byhry6szKTzVHdyZ7qPi//PpzyMyFFsEsDwd
ziT/TxLqtag3eydPQcbJv7NG8+qyhfkHYjQeChYZ5gQHkOXkAxWAzcMiyeLn0P4Jx83GQOjICdbg
BXMPgxULJA2lQN5se7KOsI37zIr9+Dmyrfb3ADr2pBegC4wqd/f0kdboc+ZOWgz8a1BBQDJDC1w7
/zC9bkjSSJ322UDYBWeN8vNVZvypYItLtbdyXJvTnh8EMhoZqBDGOAfT5D+CqjMEYhw/l9LPoGLC
ov5y+TPNwy7HoIAp8iYqePzf+YLGPC/1NILnOSvzR1jV/zhWeEtXaocXQo4p3F02J776eV4pRsFF
Uwb2EoqrYr0f8jQjFGcxNttTmh012Stv+qB8hBH+D53YvwjM3DZ67d86/mfvE5VJ0ZVRGIk1oGyb
+FVfRRBT6YvqBIQS+bNmN/jOsF1ZmnBpZ2sT9RNAV5CFUAM1prg4Wqx2gKrmeEKPfLyR5Dw/qJUa
79yq9dAXRbDCr+wr3W7e1FjqfhfqGCKL3gmRuChSlRNs4ulW1yNF30PR4dNVsJGUtyPnqkTyc5ur
ZfroV37wO5cSp99EutxJB/Qyx11jdeatPVrtofXV9Iq7Ted/yOIfBMDmgwvp60gxbKwfrd6p0Omz
UJ2xOwYPNbWqbxHxRa2k2NXaUBhblNHtZKelqbZlODQ5hIMnHZGa0FDoVfwrUJPxLpc7xs2R/44O
vhd4v9Te745ub/yQKiQHDFLfTSi3zbhHF5A6lYq6JTJP16NTjiFSLqFyz6i6tKnLsUaCXNKtb5Fd
plc14uzXZRTWyJLH1THPhvG3p2vtXeZ35B6IdG7tQEHdQKrkQ+mW+ZYqSPGc2JDslGjJA4xX2kOY
6AjIJyraXSDHD0lm6qdey8duo3iGux2GzHwy0Vz8B53xPtyih14cOTOyt/PMchg2rlc5L13Yh4fC
8n6hvsIYweWTMnNawnVQWQGtaVEenaY6HrCDXIuM8QRLy1YpD5H0aKjHtF+DNM6YigHlEU8CdhIT
TeKxP79tPeKVfmSG7qlXRu8nusruMbEt9FIl7VvS+tE20jKVKQyCpk3SSONBlP82TqjeuT4qnqq8
bQvpT2kA7xjsl89uAg6AXFM0VwSP0Sxi6yVP6Q39NBp/YlvbCBVOxMc2tbX/F4ZghKH3jL+eJZat
rlRF7Bb6KbKfu/5Kc1+H4c1Ww5WPOnvvRGeUN9tWaE8ILNH5XputUKHlATplBAp+eRtScgnL18tr
mXlrYcQCssfAIk306ckpImAvZdlrp7HXdiNyPFn/WOg3SvOKJNplU++dlHN3Buc8qAeGIwRWdRqD
IA0WKAqkqKcmZmp7+BsV3ZUOEZ4f3Tr2b7W6DYv7Tva2ElrvOfqN9Svl8E1hlvsxPSnpY1c/pgU6
YVfF6kjW7BVhG97JEzjdjuhjnO+1LDcw4vDLcWDy1hKSj2qM4sCLEl7HcbVVh3hXSA+WfUAIZNd2
hzi3GWP549Kz87IfGYTd5fUqKfT8VqtsFbhbujhUFqY/yhfBsAfrHgz2GbP6w3Od5zBy1T/Kfi2C
XzJlvxsTGSpH7nz9DQ+dGzSZSbe4e0Te6KoqNR/NEPSEVW/lyM3PNawqH2yJV+/Di525kWGFMbb8
+k3jAwMqzNee5yUbwHoIdfloNPwndyf1wyRGkNM4+nrPXDEEMW6354NdPtGLVsTFAdQFu8I01DFD
vXKNesRKEwPekXdRWL00Ur8SB8wLsTCzElT9187k61hqa1P+kY1jYAtlaepYibLXimfUysp437bN
Ftm2TZW8afbXT68QlQFQ34IkGca8SZgjeWaBsF4rHx0NTFm7D+GnRzPmspFZCKzQSf5gZBLYMx4r
1TJCJMdghBzQ/YXSxtYyvyjFIQyuqzWi6YWP9tHa9KOVpdUqctbLxy4onqzU/Gl3SMyW/sqi5o71
bFHO5JsNJdWLbmBRI1r27lVQneTgQUWv10a6+PL+LZoSkCvFJgODUef8Qo2qpHgaCrZHM/o7JN9G
Ndl1fXsVeCe0zK8v21pwFMAySZKpwtBwm5bkKIhXgD5S+UjreZci1Cl8JJ5C+flv7PCIG8DliWkm
B89K7DSXzVo+xt6VYqG9FO59/VkLf182s3gYYAj+XzOTozfog9qodSUfkSnbJlJQIVspbTrFW1nO
vP3FGadyS3ZMNZOhk0lWpMdmWahNoRzrKr0rEMOtG4JYzererKK9Nm2aCWN65fb1t6SxdiHCdbi3
vRz429yM9pFeo8qYOozS9TtfI7KuAqEduFICWfq4kAhBJW6DrJtNMSFhHA9l6qnitt+M0FAP5lXT
MYjTtStZ29KVp9tC25beOni6yXaoTWVoXiVzjIbwxnKSvZIK7lh72ykQqQw9vQh7jcN4cXUfbE6u
iZEwxosUr3zUFHMjOTdjeqdqxcYq/3z+TH1c2+R9C10zGWKUto5D+pV2rWH88Lw18oe1tUzet1ap
6mJwsUHc8tB0w0OjuNCekAy6wcqnmncDxNH9sG/6uXtJosZyh3aQj3IfwND5lEX3UMoFprOzBwhw
kGEkzYGe8y3rv+YyDvv58n4unRWDuTcitHc0y8QV6BkyI1KA/c5/iMKnsn6Q2pfKf6Hxv5erb5eN
zSF4rPajtYlHCAvNhfINa7Rhbo3R2QcACXq92OL29oqc3xRGe50F+c4uy61sjz/6Pt7VhXctawqD
vuN3r7S3NVJsK79L3Ijz4Pnsd00dCHp6tY8EvXy0omzjQAng3kTWcSgYsYmv/cjZyEq4d7sVSsql
c/ZhN6ZPi2+rQeAW3BlVH3a5r381Owm9zIoBvTWY8qKL/GhrcqY7BAUKzSbWcKXoARXng8swFqqT
90rpbgYPRJZHoT8YTkYaH+o4/VL15u1QRIDeKCp4JProOYd+tNOgOgzDvtwWiXe98hmEk5h9Bip1
uEmwzrMkswtypwodcRjj2yy7tpBtVPSbprwfynCTJu498nLbBKV7QZ932fbiPRDoJ5GCw6w88V8m
1RGJx5d7GP91eBKTBCYRaBv6+ofW//SZOr1sb54TMZ0IyyK5Jw0rUFDn996PI4Ya/UQ+lubwt7RH
BBqRs7KDk+3KzJW11HSC8NBLw+GyXeFPJluMXZ59biKF0encJGE2rO86dpmb2SrFt8ZdY+hZszA5
aYHcllaUhNwlcBT02UGSfJashHwSdA5/CuoB0Vk83zzV87w4CWNislDdteM+CNc46xdCF15psCL8
KYZmxd9/SKPq1vCbyNHGY1roP6Iu3kmt/CddLXQumhEMOWRspO/TTCos/bBOoIs4Sg6i2FdoKG5G
GhSXP/nSG+MAzibUg8EUSP9kMaGsVVy3YTiGqnrtIjUeRM1TQ2mxDa09+hTPjKFcJVXzt9aqOyvU
t22ZbGukLy//jgV3x8+gqEMQzUCINnnqfEVvqVBbw1GnZB3vc/1XBT95Uq4MfywldCDf6S/QYddE
R+b829lmVaumIw24unYbW+F1oSXbzLqLNOlAp2YzKI+mC2u/8UW2/vn8Ein7KzzoCLhQWDo3rcbI
5g6Nph/t7ml0f5rNU6xQOA3Xqldz5AeHxqRRS6WH1BWGoHNDQecD4slk/ZipsXxVGQ2yGOhrb+jE
J/ea1/p7F4TRVWFmP9WqUzYEAPm2ohKycfy2WTlgC6cYaTmOsJjDYiR78mGbuvYoaOQGqir5z1j3
7m0nAxJrrJyfBcciAiV67rz2c1opM2xdsw18NtfudiiV36vWcPP57/fRxMQrWx3UhxLKocfMz+w7
BpsrZNEYtK1AE2xyPV3j9166Eu8jjHQgOK/yxFdS76rMRk6xV+s75h42GjLTzKXsqnBl+mHpG9HW
lzkAZASgiM8PjATQw6Olrx81dHIHqGIUhVLc1eXtW3hEqXAx/yHyV4GMODcCykSvUy3UjzCttKir
JjQSPeOXqn3N7S9Rs0Z+tLh7TLErIo2Fr25yCbLQLh0wM/oRlAs9ma9mK+2CLmSiZOXkiX9o8miy
rv8zNNk8VBqNuFAxNNB/u63C/gnNZDA6fvw14W3f2YW2dsOXDvu7KCLYef75qYJWM3oANVVVPUaA
ZzaBoo1bpy7WJlyXFibgP0JfAWjktD8qB7mm9VWgHsFd7YPRvHFiZ6cNEu7fLw+a9em5K66tUNPi
a8GiTXJ6fkDUsnTGQYnUozV47leobLR9mZVCYX7Qpa1jdMb15RO5dOwB6gNQQ/pVgK7ODZayk6d1
IqvHWEl2hf/F9f8o4Rr0aOkcUkkWLl9miG3aSyitRgUkbbKq3ECK3NxprnzQoyetWslTlgwRuBEe
I1gHlmqymqo1ncEOKCE0rRJv0Vh7VTu12qgKhUMNeb7t5zdP4CNhuBV9qSmYQsGrR5ojKce2ebO6
H+54KNfQYQthMMVP4m640gC3TA9EnkvIQEociKSohxvZjI3nUK6sneEmyo3RO8T6RdGZO4KkUEaG
s7d2l9e4uKWAEcQUB+CqaaBX2Hbk+naiHhWveSjK6FdfIWje14ynte6/2lAebpFhCBkC8WM+RJVx
hNBIIofqkaBlU6m/y/R6cF4uL2jpxMOb8F8bkyuWDOFYOdDyHCumvbe9MX4r1B6KqKz99v8zNHGK
LcTAoWJyOijMXZk+2rVSuwvWkGLiSE9d78flTJ6Uwu/DHmUd5cgNDzZlZV1DELtyrRa3DMgG3TPx
3xQ9HzupB3sANtT4NnW/Z3qwkbs1Ruo1I5PCVV6rsVJrLpfJeJJLB8qmvR6YKzd2fppJJpm1Z4wM
kZUZvqZA/6Sse8JCLR+8e69TXqHdosQYZyenDFZ86/zTUKWBRQBfbgDpmmK60A1z8gIczFFJeuUl
D5zuh9T7+oqVheyFaI8WKqAa/qQscH5pnJRBm7oelKPUI75OoAsA52ffW9zPr4WhQ6yYXJXBbdU/
DdCgjfnvuFmJnRZ2FfIM+hrvPHczRegxGz0qgb5yHJTh4FXVvofuXi2lveuuVITmWwqfFuEtcOZ3
PbPJ5fV8N25zhPuOcfjq+uG2qv9evrTzpWCAxNYiqQUpO+VVsRqDnp0ltUctzg4ciW2R7SrpENsr
C1mzI/7+g6fLjaRWIijSjx6erpRgkckPrnGdrLbv5tdKLIjhHWoZxC/Tt7dWUI3vM7WlZZLuylr+
p20EDd8aAG/NjPhwH9ajRn00GKHSHtNaP2hldBPn2S9bi39+/vMIeJdgGoJLZTp1r6S8xGPeNMcw
PFrwC2VZsgmNYVeVn+8RCLkBgcQD/60jS3W+IBqrtVmjiAYX9VVqfGmda9OrN3b00nk/h/Dt8rKW
ds8ggBbBBNCWKUkCAkdq3BRRc/RDfZPLJ5EU2/n+80YEZzyMmDwYM0Vf2Zdan1Hp9hjnLzU5Wyo/
6WtZ1NKxtqmiCOgIcupTlxeWDaJIltVRLY9urVx/dDLjkLflLjfsm8vLER/g/OEjobYM/hPBwixU
huIvJ2qK+6M9NhsruemCPfRXO617CVfluZa+z0dbk6fcLZ26oxjZH/WOQYSvZQa2J3i5vJ7lrRMn
QHCdMdExOXCKxwRQzdbpKFkoXvveabPUR7n6ctnQkg8lZaImIvoqM7RJ5zWOX2pVfyRfYgqu2MRr
zPyL2/XBwmS7jD53otAp+2Op/dNnt25I22JNImOhisUoO+QlkDwCaaZEfL5fqVuXdjyk/dENv2XS
10S9HSMTUioB6Qg3XpZuJfW2VO/Lpri6vIHLpt+VVgUDCPjLc9O2Z/tha6ndsTLzt9bSbhneeo7y
4mm0tb02mtuh0O6Amcgbk0bCaJbf/9UPsAWnFO5plnjkoEHaTuWs2PAGqH+Vtt2VyaGQbuTmmx3u
m/y6Vu51bSUMXDqhDDT91+okQkPrdagSE6uDkW+K9igVuyH45a1xTa6ZmdR80ORtjHAwu2Nhv5np
9zw75NHtqhDAkvtgDhSEG5UL2hkT/14mY+aFQ8c3LMN8K/fVzhvjK8mx94HsfQdS+u3yNxNnfuqu
KAK+u15Au9M8SnMLa/BhNDu64GPV4kbIDzX9jdLBXUH/LM5WvP18fWJuV7CQWnDMzzRfx8QYO1/r
0qNvDZskUDZR+x0lGcXZZYQbn10bdJZkVAxNUkuYi/C1hhX5bZcd5SDaKc1tNb4ZVs5j2eyD9CDJ
a6xgS2v7YE+bFLBDs+nzPq6yY6G2GyV2NpkRPOuJo2zkPLn2ID3+dAGX6FoFKMDbRR40ZZ6A094x
Ul1Oj6EcMMQU4jrD7RA7h8v7OPebmOF15k0j5Qfife5XpHZI7KST0qOt2huns/4oKZDq3u3WWlAL
OYOwRFSomBxKVnVuSevV2B/9MOP0x5s6v5GKG8aLN7LZ7zXp2jRvquRlbBR+RLZR+6f4swLSCt2W
j/anL4QeNE06Yt+M8p+lrtwnblhvqFMdvDL9oqdr7GQLO2txCURHT5iddnhcV7G8Jgnzo9P4B1Mu
95H51K4dy/nDCgMFO8qTRO0J4rDzTY27vCoI6fNj6P2soU6p+5WJxDUD4u8/BNlyWxmtamNANb8V
+l9Heb58/uae93wBYhc//Pth1fqdUXf5cUjcTWtc9e7OgWM1f7tsZuH6wspMwZHeodClmOxT1iVt
Bm4xOyZyCUFmqcOrlvpHOGu+ua39Jnn16bLBxa9vU55mlo4DPyUHoxGVxbWtZEejRTfH6YFlF551
JznlZ1kXOdcCaEUfQUxOkI6f76DjRnHCeHx+9HIlv+2HpD9ljb/GgLd0Dj5aEd/xw3dK/aEFxc85
yGTpNur0h7xZkwWcmzDhr7aBstMQgahjshBdi62uoG57dGAH0tAMB0e1UjWYfxXRgGTwVQwOQH4z
8UFD4Ndy0nTK0a7h5zD3oSUfUnMN2DE/01gxUQDgsFFom/YJCjS6bFcq1GNhdZvMupGGfT4c5TX+
uUUzeG0w0yhPzxjaIPa3BgeN+mOmpNeygS8dvfiRKIYGrv35RjF5HFRRpPQ6FCfa5OO0TgVtWOYp
xxQ0TpfVNFpQOciTrbQGuFz4RqDlbcEcJMoIUxB4ETYGks/heIRFpTG/6NGPPvz62csp2h1EKfQf
FDZwsph3bQApK6n7hTYsaMXWGm71fiV0XVwHN1+GBYsO+3R6z9cR6TLjEACk6m2i/tgj+GC1L/9i
JeAHONDM5s5IO3LNbqSwdOVjnjwxBeK2kJWvldoWF0LzkKYXeQ/QuPOr34QVr6ZBqc1Ub72o3hjj
U6euDdrMY1WcM6yqqpjQExHduRE/DpkfioHZMu+qh1+l6sZJbrQB+jej2KRrLY4FV4OnhOiIrutC
NtV5kQMNJWAVtzX2Vud8G5q1z7+QsdEAFR0UgCQCATuJrNyWMcAiKeWjKg+/yk7dN4nhk/zm1zG5
jG8U13av783M3Kv0pUp0gD8dQaKJK4qWgsAM3OkkZSwYpYE7yhmPpfRqDA+afxO3KwWRpX2k6ELs
KDC0fLvzr1aj+ikBnx0B/Vj3Wls/uk777fIJX/ByYhJAvG44VaYOzk0ormJ6ZSxMFL/UhLkGB2bN
wdj8izoS20U3nBISNOwz8tWar2DkBfj1SM7GTZ5a+kYe+p0ZaME2z/vPuyCgP+8E87Q4gHqcL8sO
Up7CwpSPVRZsjTbcxMGzG/i7y5s3D3sEwOj/rEzSZzsLJAMaDfmYSMZDkjWbOm2w9lMK6itTfr1s
bO4n3l8hStkMoxHVTfxEXZZeGfT+eAwbaE9KZavoyV6VViK5RSsqVXLx7qEDML1WvpnaSQxiSXEl
D+TM+GXsUuDNmbfiv+dz60zXE1b9r6UpZimTgyGnx4klRd0kybNrfXOSv0bwUgEKkRu6oL62HfNP
B450iqAKFU6QfvKUisRVzZ5uZM95D0rKZMOmLL844T+XP9X83p4bmdxboymqvEwGMG6NfDuW3b2x
yjA0N0GxnDqRiEgVFDwmB1xrgy7P5LqksHyfD3fFuMaZtGSAEVABARGT0NMXQ/UpDfmjUZz8IdrB
7rbxq5Voce560EkA5yE0m+nMTHN+s8mzQs775DRot7n90w9e6BTT7rq+/DHmJ5oUUfD5CreDuqH4
GR9C6zjsoADXi/QkKvF2EIC5yFAu/3yegBmiam7NO1RLvMAfzJRxa42FLacn15GZmY73cbimW7xw
ZYQNQeAr6N9ng6KyioB4FSrpyZaljdJcG7a78/I/YRjuE4SgfULTLpc3+eo439zRCcIXUDOM6lJh
mII2dT9ovKSDVOZ/KPuy5TphLdgvogqQmF6BPdnb8+wXlR07QoBAgAbg62/vc2/dOrFTcZ2XPCVh
M0haq7tXdyyzIujJa8Kb3Rp1H+kQ5hn/30UDJ1kdFB/QbkFi8vXLoLqe+mli8tbSOCeqz70B82n/
s0ligKtg1B/2MhiIRyH55xubeevVGJbpbo08jxiyZgeZT+4S9ve7f3+Bf3l6OPPwsSNCCIag9Au4
5ULaARpaqlst52fbBSX4KVgIerDitZvZJU//vtxfSiMc5hgkRicOEdO3oWrer7jgmKnbOn7nSSFn
+CRoWTR2q/0dz7Zsqjd9d8mQY/TvK/9lRf9x4S9LbYyTaU0IU7ez5y507MpkJsdesgNEAMW/L/UX
OejpJuGlcyKOofD7UtH6fdUONPHVLYEIiNeXaXhB7UWtXqTJNnH6Fmf3BFMVLNaF+Ymz/l5Nn6ol
+FGgvcEe+dVGEXwYD0akfd4q+qHH84wcEQexSRAPMuy5W3+61b9sxQBjUZ0BRUQX8rXVGYdsVnx2
6rZdrxM4ByqEH/sIfeMN/Jqjz5jv6QC3LCTBV5BsDtcZ2fTZyw/P+y8fMUodpBud6l2CAc4/V4tQ
MNCjoRtvEZ5+FcDJNEf7VbJKbENO7hFrvTUTeUZUNdg7mUvib6w3bfnCruWiJSqjrgwEZG8j6d/+
/dO+PZ4QMgWchGifYO7/DdiYBRkQO1lNdyKCaH0eYFjwE7f/7YVDRX5ybs3QQqG3/XoYRl24BOsY
2zvEfDTdHbz8/XHnPHjTxnlHf1i/f7mfU5wUnjJMSOg37bo3udaigEY8ffeiu6kwAd3++4l9v50T
vwbbaJT9gL+/flB9pFYvENV4V2UX84zDIz46+kGS82Xde9NPJ+O3XQE7HnYiQDbAvzH1+2WlenBE
dmlfj3euivNAaoyzbKPkgXk/YKnfvtDTdeB0dFLuQQ3/tVtSNKsrzsx45+u0nHt+NQyyCAKJqaoO
PhI/2UN8qyuQWIQcSqiPMKx9Shj5c0G02QQLpHV2d0DV8sB98gTDTD84yaEePq2rP1gmAGoUrCiw
RxjfflNqDaNZmWMxuRM2eQwr012ABer2s6Cwo0hYeMt6PVyZOJRFyBKyG5GO2h8cQOs8W+Usi2z2
F6RHZvGwmyPZHget36c0Qc5GgjEoC9Z1Q+c5fluDSjzAMN+TAJ6M1+VtqkORU0d+xXTurmc5kAP8
LxJ4cWVzXdajpzbOdN4uG+P5tprNfOstWfx2MjUcctPCvEsHKoB4if9WQ7U1SS1yIdCMDQNiKwGH
joXlCYqxbA4OgtXvtddUW6UxFpTRpt2SoBo+mzkwx3lcqvMODuf5MIbiteqq0cAvBgb2m0rjhbec
btcRBFkxVNHrKDVCYatEPI+Djpvc4/1dkLrH1k09PCnW5kki16Y0Al4sUZuRrZKwo7EBW/cCQ0p5
aoJmo5iHxaCbB/De/Dgtnr8hxntfMVQ65lavYZUnPJW/vWWucgOV/gahm/GlWoIHjJ43DyOEnvtA
jWGRRiZpC96uMRzfYogANiavT3NIjc6eHUrraZNieGgXKPPWDPYpyBDqFvRLeJ5meOh5l8HDYtRq
fqlVn4x50kfrkDMpHxbV4yiAhSs7LIRMhQxrep0IR/scbjWyLeGRk95QE7pce5Us2CDRVzXByK8T
0i+/MLj0CYX8tEUexGsHY1SVyzqM5nzkSiY5MuIfnWof5yl9Ctd1qXLA3/6NRhJjDuQNclxv4aW/
Ir4+l5ZDqxZncz8WxvO6jzgFitByxgs7se5WoBLb02y8B0j8GgXzDe/qKiwd/BHF5H/qwI056+P5
KptWp8spNVF/MXm92bmx+w3v3IRtBx2MGA230X0s7GAKpkBSlpAYQrnIbYpcbyQ/iDsXLs9drLsy
6r14zpfQ3TajeA0GjDfWWk25V3fPLlC/5mrw4OhS0aJrlIDLHHcFoyLJharS7aTi8ZB5JoZMXKhu
0yokKZQ+cPpzvVZiyBUZHugp3jn3BbObOK7Frq9XDp5FqzIAD/ZbNbM6NI18aJeZ537f0A1CPp/M
5JHHuAv7w7JMH0OsJ5vHindnsPrxCqOjV8PJmpRegiy5fTTHVZqH0JuON4i0h4BtgNZHOkQGw1a2
3/RCYHib4zRedPwIjMDXOw/ctDlbYMZCr5gP6991Gtd8iHRfwmC6KWabxWXSit9xPXRlMtWIWuvT
qM0jxCa223S2Kz6eKMxD5x9rpMt0OQwfh+EwLZLm0NQFRVwj7bDjA6RabU+PSdA2e58rXoCx0aW/
NDdhBWJc0/ldSDLs4lbywjEaFVVPIredpjGixbSkH2T1Jnl0iO1soIy/6FyHgFfWjw+hlMel9m7a
pFfebrWqk5jo8S10kOKeze1LkNbYapyAk2kZCfesIOpxZ4hVro+RHTGKYeBlHOSeIo/THOLRoTil
V4r4Dt5RWeMeOl9yd9CRx/cuUvxuAbfulWNgFE6QqMsbj5NdujJ+GLTsxKb2EsN2+DavmtHfaYaU
bRM2z4kPQhdjdYhYwA8opkT1BalGjnyPhtWXmBulVyMcaUtnrUXIXeTOFw77XSv8PR8C2J+aMB/D
8GFFBNtIzWdr48Duu3lOf4U6TbdzxfxfbITD1daOrNnA3gIrQcz8aq4RnwcUI+Z5p/30chShFGXT
R+NTOpLlXlfDO1TL/rnU9rpr8ZK6Ti7PQ9RX2GXEVBWAUYNpszoEfyLcOD7yKG23SLCa34we2Y5Y
RAD63vywdvVLUFt1SMMhOoZtDKvRAR8LVrNX2MiyHHgSglk9X5Toh1gu5m7Zwt1+OXoN87pzEluY
b7VyfW/jrPdgUpp1+t6NUJ6/UY3Ij8bNrjTY7PO2onEZAgQrTTzALg849eoXbdxnuXMUcc9pC3cs
hfVq6xbRyL1lB8zfdbAxWwMLV5M68iZohzyJKWo9ONds525luQ4xaipCeH97er4ZVoGcZDbtiVle
+qVNy1iC5VXhKs/5ikAAV8GOFhaksKZu37MU5XWlqiudrGE52ZFskJGVPvgOm2rkLFxrqfJecGb8
XqgQfqH73pRpCAuEfLXQJead8ZXaEc5EsEtw9DXl2rZzs1uWTuKDrXif01UT5BwZ0eZVl90sMTJg
w2mBbd/cSFYSzeZy9od9nXjF2oIrDLouFxw/0SewP3atI7veI+FGVAh+EiatLwj+Zd6adqfgfs0C
vBNt8cNwSps7kA/+dTjyrgDJidVK7QCZR425gXxodffYRUG7VYsfbiLRsLKlyActWQKdLjqjJY/a
1eYEgvUj4F2+a+cVfiTa/V7wLAuctqpIgbRcxwsCyk4dVSkz4jaEOgzkiZC5l6ENxBaT5td9MLBN
59X6BXuge2mbZSmxPfdnfVpNtynGtrFNJBibZ4lrLsN2WZ9FhTi8C88E7tVIGiJnZSQFgF8YQOmA
vYyj/BVMcbSNsT0gyUmEhZ1DVijPNIcYma27LDEflOhb3wWPoaJDOWVeepeqmmxTU8VjIeZ2KMjA
YNBNY7YPCPKGmap6pKD5oqAYkjouVQxpWtxNB2zIXd7Vab9pxJjc4xwbLh1pzFnUwIamCbE0TNgj
Qk2ipty5hpodCxt3niGHLk+rOQ03ja9XTER3w0XMAvpCbP2kw7R6dLru82hOh/OWoyQL6xq86oSi
SSUDls2MUu46XYdMbTw7k5zXpPuYtJ9gwh4GsEi7aWW+MP+Dt7rpSqv8e6rnad57sW30laUw75zg
kJdbMp6NWXijqRRHqHIzgGVDhgiggK52hJv/ePRFcgvrfJhJQheax9H4wlN9reqh33uZFEXYVDvU
amk0Q5o8b+uK7cbJ2EMD0+4y8Ob4AIWfLkCdDPnoW6SviR4SuzFYa+g9cVyTRcIfqwPXbiJ5yVfC
N4xW42b24NA/+lOZ8TfMRMjCwLNzg08EiqSYlEIpTMFl6brDUfubLMG7Uw5BRrwD0wUMBB6FtE7L
gUUfnHR+vjYMVBs4cfh1iFPKg0RvJypYyzncRKw0ktpO7DVE4yfrfCQEuOpzHOt2O6sGY8Th9ESa
QRRtGL+sSyTOGh1dORJWZZKq37Lv0sua++YD4ez+ETZL5n5NGdsFLWwlI8/VDx3sUzeS+cueq9hl
m4W2fn2BAZMhh3kiP/fx4CFSX+LzNHF9VoajiXSOGVAUXw2UEZvMLcDJUxxvUWd6lG8eRrEmnJ3P
asHZl/sDqe6or+el8MRA3oxLxpewmV6hhX9zPD45P8GNW9r6pUrdPVv6+XYYdUTyCrvM0Z+0VfCE
iVsf+6uD+0GKk+hjTtd0N6e1fUMJMZZo7aJcUgEoqdbjsKm4N2wi1i6brAnr8yysxqtQOv960rHY
DrGK8CripilqjpCIXImFPTRaQZfEwqlNjtokiEXhcPlbS5544dYL/d+s0vaqhWfyGMdyg90XLYMv
hj3CjlhbdH2QIotbctiPdho16hiPeDpTVu16bEqFC9rklXpjf462AVOTq1fN7thROYT3rYq7bg+p
tlDbGLVt0VpWb5t2gJmjqO4HTT76BlVeH9UFicyCZCKDfiJbf2eZ1djJI+w4CX59g9e/kU3aPLWU
pMdVhfVmrkHWwCBG3+l4RQXfw2lNhJG+96h3NYwWpnAZXKctX0zRTYOEqWYrIY1EPuY9YNxU74Kl
FjXixTvLvfNwkV2FGW6L6VwUp8BTtBkGlIwIEOPOP6WGePGLxQt6YW0W8YtIA51IJu72vph7elA2
uAREaaGhtaQvJDX+vq0jYjZVOqKH5QsgJLBM9HKIRVrWVfsrrCOUs5CJXgaZcFBIu+rMcuD2eYBm
+9EzPT8IwrgrVQgdjtfFUO6BsezPMiSPyVy1TfU0xzzNvaTFcwDev23x70GVBqTfgN1/i6O18UGa
oQSmc3qt9KQQlVQNRTitomh4fe8HC3w4xu5O+vqhB1NxRjOFeo+vOl8yzCuzSsqr3pddMa9sfOri
7npVpxwa3yQFho2xqqu+OgQ4NZDBCFMbHuoQi5mkJXia7gzSW3+8hXNgmKeUDd0Fd9UgLyHzudWx
/4rxxskcGdc0vWG+D3nd6ps2Z0P7S0bm3iftQziMEb5Xap8qP1IPKZKLVO6Fy/qkqJkv7TAeU8nj
ElpxKENVlr5asT7R9L2rOpyEykMZGEfea93Vfg6z/qzJRTKE1VYkTt4yKN2eYo5fT/s+eberSXND
yQ3GZaLNsqjHvjai6GqsC3gSfU4WmYWy6Z+om2F4gaChvJqHPk8Qb4jx+LYrJgJe3syZf49C+KFK
qXjCsE/yRqKqOluRHYVjdEravJ1Zf8n6cDZF36KHbcEWb1rbLkcDtaG/hWcnu+3TLutKDGF1ar9S
czshgswdRXNSULcx2roqg0LDOPYZ2OWz0ebcDjCvmGL5tiTrXQ/kokHLpJBVaar0F2EdzeWAYcIN
rOJwKCGN0fR5nIKxSZNuQIEBrSMAbN3jhWNQKTxkuk/A8NPhEPX+uz9H7zQzddF32CAj6b+HE0Q1
IbaifBV4GHC3l0DC5wrPbGD6cQVrUywpDI8S09rfA10RwIgwvmIZkxV+kWPFj7qz5gx5W4bkjVNH
tnKvEFME4qUOLSKjGx4/zQqMYiCW67mNkxLNPZo9B0eTGAOPo8+ePCW8PIlaulsFoqWXlcBw1qXV
tq+ZwU8Tw03sOiTUh+rEiLJ6fIWcC8EMK4psdKjYsKulv5xTgntwkNY0awu3ere2bw1mfp8h7ens
HqrL8apOTrgAjh5buITeraxOHwaM8e4TN4q6CCu/OULsGj2oBu64uY2RRDhMmEXNUTaSFxUTelhD
BEiVrPeSYdv1Mt5ZM2wj1flPaIldKUGpXaL4NptJ9lO2Q6H91vaIA91b3rAczRSmxTl2CpyCWZ5p
H45Habbu1Jw+49GzHFUJON4U9eqy+vd9S92+Eej/E7uvgmCbCZ2d+WPiirqFleSl1s1Ij1kPz14T
ifBMTOlYAGwfS+r0Y1JFZB974UtWoa2a++yhsrgxeNjmcRUdWe3fOQbv9bXhv5JJvaAwSzZrRbKD
G9EQZuAq5qRxd4pXWm/G0W+L0XdjW3i+35XwcBLlmKKl0Qt7T4xlReS1siC03cs23IdDvO+9RY7w
TQzhABavmwHlVRa3ezI+p2SvY5gaL9FnOPNxOw0qOCcVnHByE7HPCNjHW5Vo9OOdzw1C+jDwsLTd
FXrPx3DicGuz8MZhaqq3LkumvDFTe6SO3oll8F8WT6hzKZMEJn1MvaGjImdBa6fNWK3xJaPU3biR
s7KbTVz6SX0v9fqr5n20s5hJWvKJVPWxhoT5oV5N/9ZO0XyfttlD5/ltBZIxBubWCotgmtUrGh1k
h6H1ZFlDeNnnDOfKL4ZD5AFclA32a13/UqgQzvlM/AvB46GcYR2Y+9hjztdUhVc6kBRojfT83FKG
cYrUe85Cd03h878bO+o2fa3F0YWY+GCQiuTCdL/T6uTx28PJI60RcAvzZoV6uUyF/85YB6k9s3PJ
VpEceAR3grMZ4/+PdAXiVROXBgUmOzBDOaOPtXDTSouIB/qKjvUKSV+kUAsgfQnoKSAvE1i1J1Ot
HkTHT84hyZPNQlvaNg1unSPqU5jBypxh91xzVCnPCkfCThN0ttsZ3SDMjcJTxmKs1K+JNGHupuF2
DHSIoRH8DCTYVk6jeeruuyaez3DSAuFfsnY+2lYk29mq95k32JBi68yNmcLheYBaD8r7UW746GWX
MjF8i9TQzwYOJEUNFVSSj0zOQAuzVyAAyGjWcnpawatexTOMg4o0ZStuDSXLWRwOwofzH0u2ji2u
8E2N4b4wfVymUXxmAD6voUR9imEZtV/DhRQVfE+xiVQL3awsfgqA3LUrNtcYs3QQk1fNLzOGSNHM
6gnmWtTWooT95gLf26n5THwe5YI5bIQZJ68afee5t6bDBzOnV+/Ta/zuqZxHtuhiAE5WhpmxGwbj
rnuGlMo8sNltaCtWWNoneUh6LMhOurylghYzNp6tpj1/q5k/3NYqIp8plckT6OPa5C4Up+7Cayi+
JDLP2GHRBxPl6r2YPHC9tYvgm6gATp2tJJ531JfLNSQ96QV1GOpeZASjcuwTt3o8WZjXfpfmbebZ
HDgzFg4nmGAJQIrFxRCQ5geK5jtpgumE1IcLxolu/zbaN/Qo2aqqT7DIo4tmLiO5owC5RxSS/+aC
vtMY0OlC55MSZC2E0Bf8SWPoOCBWqgz7I13FcYm6u4G46EoZS3+40l9uiWCy7zQMieGSbzwQrwCz
h03q3wXBJ8C4ws0MOKSAdOGnpLG/XAkE2okePtHf3wYJnYD0D/oJGBwvIUxLBjfac5AjIWytBDqp
KmU/DOCRk9LrT5YG6tBTEh2mPSF5/CoGHEmCrbDvyF2QoRHgXtQWUrQpiNlxuljlymdInBQMOYAh
cZCUAeJOgWnneg2G8xUW+gdgm+I2AGGRc5zROxSyySWWxXIkcvG93RLDWSkA/HtJ5telPwqr430T
RHrb+hwZ4yOELcJXSGhlUT1d+WvCN3PkezCcaoLbusb3/e/v5i/PGPOG0LvA1AS09NfppwyzT368
juQuBWyUtfdLiIjYdYdW4d/X+U70h6fQaih46CkhHu/1zw90bmAIZQQldxYpMMRdG+jSUDkvE4pg
gOp8PhqzC+UBZw162R8UDd+5WCiZQfDDJgMKSZCKf148WXzXxkyJ+6F3l10gz0jwA2v5/QqIiIUP
wykzHsr5+PRl/ZduCHlUbJ7qrrsH14hQ0OWMteaHV/VVNwSRLAABSNIggTp9nF+l/zagSOjADPy9
TmAqGKLPDM8885hgzNaYw5otJWA+HErV/t/v7j9CiP9aFiduFGsQLw86L6z6r/b+SFwmAWczuV9m
wAvQJzQ05+iBH7J1ITvRAdYaWf8odOQ+mQzNp+vj7LxTjv2WWSxhTeHDR4n2WxmyLPcIrIjzyAKI
JB5evR4mVqFUqtLbCo6ZRWbC6iqdJidzkWnQYWeWFIkr3cDRis4PXgo76E5Nm0yM2Q6NsNoFhoAk
APZ8mIBXYGqlmUFSyqxpj6AcqluXRffQN/jlvx8M+bJ6Tg8mRAokJMwwNMMM2hdJEHFCEAUPpXuM
tkEizZrmkieBegh0z6/9aGjOvGjFPFDP6v8Lt0aNii5QEuNAtS5Bejsx0ZkKm/hWTr3eYUMJf8fO
XbCllXs/dCm2Vq8uh9pTh2ydgh0AcfCRiQH9HkzA8tJJba0GrGNBdwLgq+ZiESDqC7QbU64a438M
A56FYacQpmUm58BGflJxfzl8To8BqC9kmAhIQv7BVwmW0izNZMrIPcjanKIzmeczEEf/ftj/yU75
8hXCtv0k9ILJgI/V8OcSk2ui5ybj9D5ZkrJvd2x6znYWmy99BV4Hloj0ZfN5IsTgurN8xMFNnLxa
RJt49ifR60lT9u2nYGIJOjBMr2HJ//lTwmxiEJ329D40/cU4tBtHq2tkUAMFwlhWtV7CR6mIEL1J
+mAT9j95PP7lszvpRf//5b9sNgAfjKkFLm8noK1NDlrfU+ec/mQn/FWCBqMAuGtBJoRZRHhVQr30
532uk8kQQhzQSxzFVwjEBr2Jte5UsyXtUG9c3VwNqXievU0wNdc+/clk+Kv568mp4P9q7U6ubBRk
xJ8/oHGw3QWiyq9Cs+qL3mRBEXo+QMVe3cvBby+g5ewPVd3Q02kcHvDtaIC5WCINjAcif2/Slhfc
Zr9XXUdlDSs5YIozpGWjdXuQXz+F83wd4PzPL0bgMNQkJ5EnCLI/f7E/2maGGr66mrQXbcQcDLdi
nJfSYu5+a3H8Xy4q6OCL0SV5XcVpyYjbKiDjvrIfojPND3vU12/lZJiCMh/PjgQEualfVg2p/XZs
ZStuHA+7g3KNvkgCERWtAV+ByLGfBjq/HIRYELgexgdxRdRQNP3ybdahWtbe9DX04B8ZoL3sJ6eg
r5vN1wt8ecAjkrimTuACIwM3mTwE9na0mx/2mq8L/HQRQv4jC8R2BmHan2+xn4JqhH6D3wi3nDei
v6Qe2SUe8Hh4nFzNJNwGESuZYNdJAMKwSx/+/QP+dpMYI8LECI5d7DFfblLrVAAk8PlNW5mSC7Kb
kiu1PP/7In/7NP77IqdX+V81SwKdDglkwG/CBVGyooYUB4CldwMf7X9f6K93g4klzCzBlxZ+h39e
yEQuA7ydVTfAp98r0X/EMbQLmf3hhPiih/vPp4f1Dn0zXEeib1r3oJtdLzpS3dRCyNxUdj8ZAGAi
uFOtQ/dFfg/BTzvU366JAFsUzvA6OZW4f94aXk+Pgdq6usni9yza1+JeijOEROYDXGpd8j8OmJ5u
MYVSFZMPmM/EIPOXV8azWXSOW3wXbbcDi/SWjM3/Vsn+v0tA5xdTJDkh6/rPO7I+sxIDoPwmXpYd
wLLzEdqQf38PCEU7/S//fYLCZxO3gq4YE6a40teRbKuASoBRXa+9VYvthFRvsO0y4WjNgxHgWDMW
DPFgEtzt5dp0Q+nVbVv2UaaLBkUZVKvGFrOa5lzHDPlfFjQ2omlpvnbgb4H/INu0xdj33oKwzlvS
mTtuCFAP0457IcN0w91EL+niYAM3G1JqyKQu+jm1+zbgj0RN7klSMn9MskZN6iUYBQjtWN/GVSM3
0zzQMrETcPkIwYlIpXgH+QVEg/irkqXpTYdghlkyRJEpucXgdH8YxBzvOR1trk28ltBVy/NMLMtm
8CEOSCbIWuhQ042pRu+qWiYExwsewC5WAZWslLowa5/tVpzV26k1yRmzwCaDvlPgu6HAgWzShyzT
d5u1HtIT5EcEumUvQI5SnN6mozQ3DmPdVxkFnk4p/92nPkDOaGyv2jnSiNKo4oL5MHLmTY/mAkQK
KlU/uEZu2YCEb2s3ZtRvNQGJRiMZAEldghLOiH3eV3A4T3jsX8qw828nSeHgRg4KGO/SzeB5mNwI
RLVDCzHyA+yaFgCqzQUqj2CL+VxsqnX6EUVyLUWNwXO4C/GyrYW/qf0IT9PV3iYzU/PcgTwpuWmQ
wRR1PvZFNOc5jeckOGohbjH9TyAumRlMqLJ30jduvzRWWTx6GAvC37LL9h41FVQo1Uu2jGDTIcd+
DlaROqg8KDfFOK4vsGyPpgLmbfLKSz0Y9sKz5x2zRhMtXRpmryLl/kuo9bTx3OjVhbckyUO4hN07
QwDPPais/oj5aYyyh9nn6Hf6aSUQVOD53OHDWDZM6k/YiXl3KyiZa3wf4iGVPU0PGhK/Ex82xiWN
RJrjGwz7PY6635Vd41s3AXIUPANony4c+p/YFhb42r7WLSaO/TqFVhTswWMGP/h3oYQtfK/C1j6G
7o1NmbxBy+GVzA0VB+BYQe0zt8kFGdydaAF/9zASBIhODd+BylrxcCYB+aXlh1nK8VIoTTeBrpei
On0kSwTtJRIRrhXtLZ6z+NWQpX7teGquKgKhS4eH8VCjrowPDIzoFqhrfLcwPPs8Dit+k0CccekF
Hb9vB/UaJko+TSp8aVgcIZEWunhLV6CXDvJzcDXPqzdHW7yk+QrPNnsiiw6LLm2CElyQLoGu9Ntm
kGnZN/4LgL0ogoxuCvNeGNhHRwp/jGgoIZ3IHilYUKwP2ZU+J9Mmmf0JWRwUMX9ZIvkFHbTBjabw
34Bd87y8J/W7DauCsw7Sik/eRit4kQaGKg5W+0Oo8BcjMInxlNQQQ9VTkbrMlmvM+jLSWb3VEAUU
HfDnQvoi2BI7DgfSZxR0U5U8TLT2z6yAwrLlCweFTGix4JvL3Qqvb0wM+MU6TAOsYhLIOozzwKTE
YNFAZ4LdEBhzoQ0ZniZLvXfAuTZfKdBbmShbhKL1zuNKuN3aprKQAOYhlLR+IaIaOuPJdEhvEnS6
S1rITkMm0p1skbw2mmT+DRWJfz7Ci+3d9KI9QBMRgf/poaEIG6i/l5Eve2w8foGpZ1e2vg0eIViZ
+mLp9XSEZLJ5jzzoyHMx8qwg9bieFMb2jNRDtFPOS2DuGNin0DRoZudUBXCqBxnPF5fuQ5jVFe1c
hU9oohAt1YzNfSi12I0CfZ6NbXVugY/czMwobN8eSJoMKTF1YPxL09TRtvW86RYcApzj28mURqcA
5DoY3Jq06a+tp+MzL0izvUYY4QbKjeYZBLvc18sSAJCGYlC3PnT0ou/P4gkgN2s0sOIqSNtzLSk9
QmVWl54PE7oA5GzNshvuBawM6+mjZRiPEA7hfLRtn1BGIjyPewAOMcNSWogstr4H+ZCXdetl4xDg
46VQ9zTDgIMBXPnFNIALh4zc5mELr8heQ8o8UtZtoM/EDFUFuvJsHMKTp2yjj7bWZit0Yy7WEPSd
36fjhqhEbqD7Wgq6eH1ZRQvdc+4HW9bxbDOTTBYDD8wrTt12s1S12KyzbPPEU0DjhVdvVINv2v4f
zs5rx22laddXRIA5nFJZY484yemE8HJgzplXvx96A/83oggRNrDOjDWlbnaornpDpuqnEsrGptdV
qi9CHNGAlqyPRdvEG73Edkj3UtdWEFx2StMrn/MwTw6VQlyjKbU9fhAprLKo/5TWsbEtOlBR0DLE
R4AgQP+aUDxFllsfcqHKd77R9GerDrpdnLT6vqR3g4GHqJ3KSOw3QhnpJ5WizkuDMAVOgFj1kB0X
WyNn8VSRIe8Mv9W3Y0IRRBgwqNjQvgi3vVLhtlkDaQYnpH6IB1M4UrsWjppr0Cz2aetaGTzVpOPU
GISoPAN9lnaAaaNn/Dy8g0KX77nM4vyUlGPzVmCJuJUGU30qgQbsuM7wWRPa+nvUTLBqcyhsS6J6
GWp1d0ixciq3IbNly5aX7rS4AkAGM/sUy66yBbpdPORTJ1wZLBzbWMXs6aB+UXs1+IGUUrjFj6I9
ysiTAqsBz09n72cGB9Wm/heincw666NMemDPuogzSPJ+QlIfDFqG9lCb45FSD7vMNb1tSD9xAwp9
tJUxVk91KrQ4EPHiP/MCHDrbDwHMKJX+EoUe8ij0iOnMiyxaffS3sZtlu7wR9XPuKe2+SDTDNls5
+Ui/xdvoVQ7EOdMSCn6kVb5B6UPpQc66Xvo1SsXRdtUR60h5gn4jBLTvTBV3GjE27SHVK6hPEKGH
XLN2eQ/uJC30H+bY/iiN3vjatjDOXHx+NmEji4eyzUIbXBBOCEHuHusyVx+wyvZAmPvBAZBe9ika
BXcja019iGKcZZMKdFPh4Z8sJr6x18SsPKQU1z6QFrAGhzaz+wYIRJm11o6yzmT4ZWm2ZMhgwkCD
HAI3o06JtSuSatNtE9ZoJoYTWYBilPrcqxmQ6kgQy41k0VlV2yDeIH7VwViL+p1bVcExrfzGGWl/
H7OqqR6TkTqVAFr2kY00AC/yvEtWReJjmWbYe7WysA8loTtkHVWDgcqfYSdgyraIdOT7MKrdets0
RvMyyN6vWMs2saJdigmFhvVw91lHfmbYZKNQflOMoXKkool+qnkdfbFG3dtpIS2wTvR/RFIEWEvo
QP+7owKCwlI2VUsuK2Ndcsy01tqDGhZ32Jn4SMpNwtaj2e9AtPYbNynLXZur9C8FvbbHolOPlgT0
PBbwwY5VNLKkNvs6ZOh++b2VXEx1DHH69SnfqgiweHpu2r0oKztPzYSdDzBop2ueLwLyymXtoGL5
0+7LDmZe2vaurfreZ29Ufdur65Kef+5rOzWB/eCrYftBo74Zn0MrzHOyWVUAk1k321AtlbNWWtWj
5Rk/uzLq7Dxj0asAP/dwXEhNO888ulbHvYMxzybAenI3hG19MkS5eekyyd8biBV+VWQAbdT961ej
FuJzVWWjowteoNtRhb/9Q+mNGprYqVtswqoaybcpjV2qngPBlxGybnT6xX1FuSweIuD5sRY5FfV2
GNkpCDg3j/c+Upof0r4130Bjuvkm7PLm3NNADu3aFTu4I9hwAiZPG0cVjOQlBnP8UBctDOWw9aA8
mFGP7r2e48XYGQeoRAISuQPHg4ZQczGCkBplqTvGWeEfM6urtmpkTB7K9TnSVd7LnZt86gs9/ND6
wAFAKGubcWiDNz9shn2v6LBsUFC0laIQX005DxzZE0B1aYHPe6hoDkk78B2TpHht4wJT9BFMj5WT
p6cW2C2v1ayzX48pdtP5Z6Eqq10a6smHFAmEBznQ64++0npHGr/FRYvL/sXQC+8kliFLheY7GpXh
b/6vcOt3CuqoMntTQ2npYIFYOvHeKpwiL0jtS8mkOKl27s6PvJZ3SybYQmeEO0WuY+CNPDQS3+ve
FFeT93qpiReLjf1ai3q283032aZh528DMWmxuy3aB6Rp0v2gt8NzoCb1sxqh0qyMKgDwrqn2ZeRu
zNA8geD9FLmqsG1CqpOe3IGKTNL2Ue55MVUchxtRTau9LMfqfmorbpRK7A6+1kpboCy/3KgEnqO3
xTkrA+kxk+n8x+Bje10Exjd2LXVks/4Aiar+Hqd054FMKh/Bz9HFNiAhR12hc1f30dmHmAJowM+3
0Sge/Emp1krBr43yeO5U3dzVblicgR16e0Vz8bcY0fOylFbe0B0EflyXyYNiuhYutvhcm2CaPkh5
GG3z0LKoXAZc62VWvapS+jMMavMiKhxzupWTt3QwcAJBiU+DF5jf5VJKKJq5zVauy/qiJ6n6IKVW
fTYa8ZduZBzQTSmdw17p7Qrig02JPd6PmtvufYoOG8Avqq2V2bDTGxBxqNzrO6HvpQN4bWB2sRn+
VuVG3nSKBwJTj8JzkDXJPgI+iSqA5u+qDqgFR7iwA4IYHAKtAgIg1mShiGadTcssAapr8MJggdl+
lJtb9BGBxVh+fKI9qT30E0cAA1Lc1AMv/1oX4bBDWN0FTdUmm1GMx7MlD9F3Sv363iyl/gPyEL+H
MIrfVEVgLrXoU2chT5017o8GJYyXUglzp45dume9LDuZbLQ2+ai3a5G0OZCJT9blEp5QudyB2cwU
TMRH79QEAKxlvRDOjYeumE3JRHwULcWFXgS/Ksb+2Jc66eTi8bDzrEG4qDhJQupRs4fUzbOPrRp2
T0kA7wOA0stYJ7QOczGxXlxLveDgKrwJFhqU7NUssIvQ8h0/6oBf+f3HTLGyTai6v600ah6QzuzP
clukJ5UraxOAvrUzquiIe5hd/JTK4L0zJkcgfCMaJ32Ck0ZhCA0xRcczDUTT7qrS27iBlj8ohSQe
2lQ0N0VutvvEd6NNoWif4N2bR3B16e+ohXg2DoC9WsWPd5GG8G4/lMUFwAp0JNkaNTvLpfFZp0Nx
0hsp3JDyigcQVL/LOLKOrQz8t/ewQ+iDSnko5BGPdkH64OddsjG9XHQKtHiYQrx4akuwtoESfU+S
KDjEvL72YRk3VBUgWUEamSh4QJgpN5fambpp/5b1Ok50o8iTsg+TL5EglJ/dPtDP0MfqQ6BYHm/E
WHAE8ilcq1xvaxYFda02kY5Z546PrWD0tp9p2XMR0L3g6eo+YBQv75K8F45qbQCrwyLDJ7sw/L3o
laBC47gGZZpYu7QiyfSa4pcJjsmO2eLA9nNA1SCLbKNH4H3M8/yJhHm0BfoRdiGyojxL61B/76WP
ZtPHH/ykDD7dL+xN5cdZVQ+JduxYDISOQLzMypNu2dVC2eqiI5TyN5nnNxWGFbmRhRATRENENgNH
bqJclyczkpQor3LNccXkgpxraENL+X1/GLeFccsSlYksjiQUHmrTv78rjDdqpoa6mGlOw/lQycaL
FrcUJuNvBv7f9v1YtwVkYk3G9Gjng1CYF5AHqizFmCNkXsf9MUra8+g2TzCJX8EM/hCHhlrMWrv2
BkhA8RW0gkoJGdEW0BizOdRyy4pTcB9O2hrgc2VXo4panjVXP3SZD/EF6NuQvvaKsOtSAKv3R3zb
IoNBDmMdoMSEVbLmojfhKJdiDQPYGSnkemQPqZOWnW3k5zEHmwrqTaiTL6KrHpDTO2CivVH7X/d/
w80q4idIdDXNya1xImVff+FS6N1SGCrVQXFgi103KcvKOl0aJRrUsoI65uRDM1dR1FqP+rCbj44f
N9uEB1voH3gz2EJwTosB8sdjMLx04ldP25Xu0S1Wyvi3vVsaBTDaaZ/ikKrJ843Swi4uIQCNjqQB
ipe3/pTU9Q8jD05QE5ey3NIU9U5/Pa8KrRcubIk2jzwXb3bTjrtJFXsnln9KSgBVaOXDzXFE7EaR
CJN3HB1N9vfUa3q3N2UPvKVXdD1fDnepugOgtaHN2NUXYXTguH/VQn2n9dR2qzWXz5s21hR6Eiox
J9Ee+lnXoRGvzUQsXntHaaxP7ZB+iQb9hSrZ9u/nUJ7EUHS0X+gpzbplySD5EWJRg1MVYrt1m6A8
xVG8hkyc/srVUc1gWBcquCgCAb66Hkxg4RrahsLg/MGh19mDKv4SKe5qItWh4fn+kG5PnCkaRvHT
yW1goDWLhpQHS1XQBke0XswYxL4eH5riay51VKdxRh1oolR7sVox81gcJK0sA+O4SeJvdtC1kMci
gCuD4zcVF0Wrv/YAwCKd4oTWHDBxXNl0C8fKJF2CrDetY0Wba2REYqHxdLMGx6AqGPnJh1Gp/iUE
SrnY36BnCvTm+rvlvD94PyuD01X5b7F0z3iiH+5/rZvrb/pY70LMFqAIr82LEaBwovq7lEp2kl76
FCKrtr8fZ2m2SOhQK1TQFaEfeD0Un4MkhEMwOH+KU56a2D2Fw5X7dWnpYaY5ycRxKJGazHatOKA0
WyRg08sKGqE9IDOzK3q4ZWloVRi745ALfyqLH4ZeDt4yOFN71Nn/uz/UhYUINmpyMgUqxkaY/YhE
QCcBWgpHB69yQw9tEzEHGUizIlWbNloD7iyGI4qEXBVq83OwZVhRbZvoHQ6SNzsl+9I3FTog1aZq
PqvZimvpTNlkOpDhwnGZo8rGspnf5kap6IaU9Z3T9+InWfP20PtKBAjMjsxsCKFUp9tAj39I45qC
8GJkhLi4wGmHi/NDpVOVvHQlCSwpGKiuMZDQQM8gPbnKB6l9gkO5QV94d/9D3qRrjBZQj8GaRceF
DGq2Zls8PltUSBxVztBWGJJHPcmRQii2mVnrNgzvYpfI8hoUeimshjEWDlHAS1lG12HVqmoQxbZ6
R8PiCxIP/psw9GVeWhKqfocsX/moC1cdLlzsTdr0nAbz9QpdFjYqmtxOyivMtHxECag01mup4MIJ
oAKenPQPQTUA5r4eFiuUxrxc9c6oGtt+1C5SVJ7uf7DlEBwv4ON1sqD5IYOMsRGVbe9EedY8DSal
R73qvZf7UZa+j8F7xwDur3G9zaIklltqmpD1DiuGptlRg+ZRxOe8aTaNduzbr/fDLZzQqDn+L9z0
c94lQdCz2gED9t6RfJr+/S9TfkWyZz+uKWBO8z9LEsAgIcw1oX9vPaoaMbd8T0t7h1rIs+bmnJED
8jXqJ6OSbDzgN1ZrPCbgUTb3x7d4aLPcwdYiNjUBbK8HmMFOBA8cDk6QAWVwBUoHEJK1itLOz8J6
y3igeMp/qrKyWJaWPTLhCkVu3n43ObMgWFpdBVLv6OMbPFOKUL9z4efK2KazfjapGphRRKBYLAjC
zcamiwENL9QsHU+8aByQMlAPIb40rg4JGYIZoqbpEd6VL/8WuhM4ivvxFzYEetvTeYkKHGOc/v3d
2lG7rIyVQJSdIsV/hCqhF6wBxhemEVtWma3AnuOtNzskg1al1h5Io2OVPG2KoZHeCrAMKOJL2spB
tfTMARI/JV0y6Eb5z7+/G86QVekoZeLo1DQVpeAr5jqjEOz97JPq/0RNgcI+GtLAb9SVB97Clr8K
LF/PY6hFitdrzeiUofci6MbOxyWhc2q52o7BsYlX8r6lLUE8PHEA4qKMNockIiGtkLpUo5PL3n96
JP6Xy/mOcjv1UR9j9DA9IOrwA9soJKbpyv/1osFBg6MAZ3nk5q0Z0L1No2Dwkeh2yPLtrNjV5u9/
CECaRmGAVwlVgevZ9KqgCs2uGZzEEz41PfIuyHJpK7ng9EdmOw8o5f8FmQuS1q0YilZX8BxwCcBj
7jmNIDEI1s/ep2gqil/RBIBaYa6xbJY2xFRpUEmVQOLO77lMH+qo9v9k1DzpYtP/FsvVo1SuGY2v
xNFmn8n0/Uod0dlxNHKxXq4fPbojtub/pVPZlPPhPkHeBXIP/cE/UP13m87ySsMrkJd2PJrbEy1b
Cw/318PCDcedQ4FGJaecSDXX60Gg15VVoc4bhAsg7SAlwXt183Mnl/+wtKdSHxUhFQ3w+VVjtALC
/VU/Ir1Cv1Ws0c0xtbe/Hw0vKgCVk1/vTXpgxq4Lls8THURAdlZYHkMXSqwl7czw799UE1KfC4YX
j8XNfT1vQIFIXYUBhdHSbA9SLCcIGhjiCgFi6eswWZImUkG7BZXrCZ0Yd9RGZ1CAqXjFJjaMXZMd
9XrleF9a0H9YJSYpyK09gFylGqaibu/QP7Db6HtKOzFNjve/zkqQ+a4B7VQpTT4FybxNXnyGpWqj
PfUPQbhyp8IVEpDzDDGyRuQ/0NPh3V5uEuE3seyifrkfZOFuN5goCn7Tq/qmQiXzFAupCPaOCSTp
XI25fHC9ZuWoXnhcXgWZLTH80lDnxD/PSVDQiYuvKR2OXPnKl7GyfwlFN2Hi/fCwmicSndom1mgA
MgwhntmyWD78MfXOxo95qL+VIK7+Yf6wg+DNQ00YX9br3ZPHpVpGhUqZSsMlTTp1ubKyDKTFxUZL
QVJFiDXcpdch8B7JAVIyJMyCKq6Cj52OTlpcfca/oX5wm4KGGjUknusJjksNBBVM4BU7QUPu0CAY
mPntNjSSNXLhUjYDsQ+DdvI1Dlzl+me1WSxFQkMtJk/K/xIp+KjljQ/suQ42NRgr20rE9lCkyUpd
ZGnBvg87W0uDl3dkG/7glFq3AZ2wWy89LoaYasV8UaqMf/Kqd3eVYQXYaoK3ZWRuxzuWfnU6IB3S
t5X+IA5S9SC0gfUIAg7IZUCbrE+FZBcmUXEqrCJHZSYrNkKjhl/vr7WlhQAdiUoynE6oObMZR/as
RcaehSCBFIlQI3WFt6zqVtbb0kkNVxRTNxjbSF3PohQmcK/W4myLe2mbjgA+ylNVg4o0VnKrtUCz
L+mZaVq3IYHcgfafmCFLWVz6pIdZYqmf70/d0mKFjEbmQcZPt3uW5nSBN3LOUQNNBeGj3A3oZAsH
NcB2UKKUFnfhZ1EMvt2PudR44KKc3JrxioQbMQsqWkMolwN5QtSn2wwcb0U/1+pR6Io+GfGDkpH6
s0/CcxuLp7yWt/fjLy1jTnbcyrlAqGbPPmQQ9UWgNzI9jlJGewgZOnMAHHE/yNLEcs8C/FPorcrm
7Pwzw8DIMMsC4IQ850ERhPGDUnjuxlVq3hpRbOxCtYteKhRsVoa3GJnbkXwCqp85r+UpMcBx5pzX
VHWclChKChuj/Bogmm3pjmSsJDALmw+OELcwjQGVJ83sY6q1juwE+nsO8LrNWP4Eb1f7n+5P5sJr
g/YiWZ/KyYOG/fQb3h08tdjGlau2sqPGkbFtcGpyEXoSuuZB6bVjqdXRZlKkAJEdfbkfeWEvwhCC
u2lYGEzcdOGUyJVCo/dFJxabwIapekKow9341vimK8nfZ+rUfZGSp3CiTlN6PUy1s2Bk0k12mkp/
hpf6MkGNbSEJL4O51kdaWCVXsaZ/fzelQgX0Xe4j8uj2Wxx/k0r8X7ZU7enHJfCt7s/ibZ4zeRhP
Sv0aBdAbaQRJRhHHL0PjogXgP7yzZ30JAOijk7ntQ+d+rIVuMYV6miET/Yrn/XwWrXzQQcMjPgjq
yS8h14yXxkNvCz9a7ZQjuanXP6UJUy48SOBtpf71/g+43RDX8Wcza8FmBlWIYohgvRVgvsvg3CTS
yowuBqGuPFUSKKLPG6it1aXFGDFIKXguGlCriR0ZT/cH8qffcP3InxpvQNZoCiC4Mu9HZCMlxZBz
9ML7tdiXbYKSb+8p2ovfBOFnZhlUcJY8W0NVf2pyWeE0ywPfFmLJRYo1h6BQW9VDLxvlYxdSQQOi
GQafG6ExD4ggNw9q4HsODlHJCQO+5KB5ZXTIFfos4kBdDQC9XON021SoMaRDf+6p5x89Ei+7oup3
Gto6/t4WgfeUyEqPJKMpfY7GXvjsDZq4R40jd1oftmJTolnm6rGPdt6ITGcoRRsjgfjeRY2UHthv
yCdnY/4YAgEFtaEqb31ovdRZ/TvoBNkWfDEGSDgG9bgnY/dP5TB4iOOa40M5mM0JmdiAin5b6L97
Ghq/YhnB5PtfYmn/8AQx6dFj6nBzCmUZv6NvPP0iih0CPsex+JUneMm6Zw9o4/1Yt7fjlN/9L9Zs
+fZFrcZeSayhRReQTrYur1yNt2eqosOFB6w7FT5ujXlNVch9z9IvEmLeT8gzQnfRCuF1jJXuUWvF
eKV1LcucZdfrWIVCPeE3aG7Ra5rdxW7TeO0Ylyk14qJ46vLhJJkAinfonI6w/Uxkx6T0qynm0a4b
o+rRqOEcokDi2xiwiyAas+pcmZX1krF0zZ2px8V+KNWUArNpbBREJ75rtDOeJqbAJkOi/a9PFFXn
fUNXcGLj6jeNF64FFWxieDHEYjNSwq+QhYWD/7cffopCXsb1s3BIp6WfySGWBBehfZAsf9ONa8v4
9tAigmVgX0Sd6xag5Xve0OMwHV0UlN40Aww7INSu//3345ja+cAoSe9uZov3LSI1/Zhc5DT+aIDt
BadwP8Lt3Qmb1+KOofCP/fh8PQWq6AeWgqiQJFfhx1Y0/VdRaP1zpOnlB9Vtu5MiiIbd+90axO12
c06RQSzoOq4zWKJc39poyENvCMvqghDJRq9PLeDI+2NbikAtimGROxJqlhwrnqTiFJhVl6F8FBC9
VVaHMCWE17tRk3USYxEndfxd58mchCZN5JkeynfE2nlpp23cErrZRowTwzp6YxO8dgZNUt1KVcSp
ISlvrLotZBD8Q4B+XK8J3zPXKje16JabbNDemHIJcwYPGH/q681eoHTzFLWyuUXm1NwXViwAdh/i
LY81JFUU+cXrau3RdDXhGCKC69nw3ce3HoUsDFky2TtWoAxy+LIIy4hYGDx0ctG9JYif2p2O5qud
VgJ641UpDtu0zI21DsXCCqOzBMWfk5ISwhyaFSY1POW0lC6lGCVnMVQB8zVt+wTxTdq1eqwMdlMl
GPZpfSYeAXLq5xDBzn2VeTKJzaAhVm3V+zKUFJ7jQ7mDWei9eroR7POixuX0/qK5PdHJE0C289gQ
sRyaP43TcCi8FnnPi6a0w7ZWCuVRVoPhwM5IP+CDUigrARdWKT1NwEEkJSqIl9mDICIT8LyRRlTu
K0/SUD+PQrpySy20w3jTTA84iWfiAnt/1Gu3QP354ufQVGNR7X8gsKoduhBPyynBfNBQTzsCeoFq
q+K7oWFLs6UwWaz9ktv7i8KGCluIhQDzen7eFHE3lLlktBcfaf59qbjFmxLXSB9bWR49K5Evv465
/mMY3GzfJqD7/RxrVHghiWBnlrtmwro0M9yklMYNMgU+wmz2xdoQaCIL3SVUo2YLnS3epWZL3aWE
9U96xKaQLdCgpm81L2B46DnXlWZ7Lhfr3y8EeieIeSncjJz2s6s9xJJxgJLUX4b0cQIECe1/95f2
7Z01oVr/L4AxfZt37yR94KfLUdpfTPFbEji6f0iz5/shbl+3E/4a4I9hTV94fuT6bj1aEqSKS4nQ
vwqvMUH+IGnE9GehW94PvUK3tcytcdMjBT6iCjX8/Wti0o5g9wKqmqCFs1lUMFDyg1pBjqUDb2NB
o5Mmsb2R1sr9oS4sHYC8+J1Mud9USJtdYDTr62xUgvpiyZ+kcaf5D1X/JmN/5R/MqNoW+iGoz3GS
rMS9PS+uw84GKAx6k1QaYUNFG0+Jr2vnIUHp7f7obo9BXUJMjowY0CKqh9O/v1sriVf2YwlJ+jJE
QrGJcqHdBG2avAlJ1O0jF8Ln/XgLoyJh46sBPkfZ5k/e+y5eUOZdVenTTTq8JOpnVft+/+/fPjum
hPB/f3+WC9StFKaJKkiXLg5Epyvr6qNEMwxRELFV4FT4coAEoFispFe3W26qSIKqN2lWcOzNwppx
KmRKkY6XSEQoIo2jUyqjMa5r5dv98S0GQmiQcoEKyHSOmozkWLDCaBgvZpnDR5IfWg8icDisOmMv
TCTPCF5ugKfIfef3Y6ORTrhlxYiCfmeObxUlJDlIP6pwo1DQuj+q29yBdi9qAbR6eTGQLl6vQt/1
q24iHDk6SHlP+a25T339RW9OAXQxozD/emtdhdPk63A9Gr8AP93MEbRTZyKf3P93fzy3q/w6wGw5
hLpU1LLEa35ow0NV7+HC//W+JWchewHATSfpZh3ARIPllWQBWONORI7Dh+OvdLaXG3tXRbT/r8dz
FW12BKoY1lToVgROoHc7wwwffW01i79d2SCvpsePgj8tgorTgnx3MjQpKMcCCUFHNERAsucyxxpv
TQ9tMcj0BuLQA+Y8lzcSEarDe7cNHF6twAGHRykTHqmOFisTtrCgJ+TCBNLGG/mmwpwGQwUoVgqA
6B368MGLT7gCYERF+WVbrpWz14LN0BJ+0SqNUYnc9OpXangi0veYYVA6Ejeq9svFHer+aliexP8N
brZ9cjjEmLIxuAjRBRchOTqSSNOsFOkX9hBTyL2rcPvyqJuthwQ9FY+zPnBivYzeMKcpzwY+QW/3
x7IUBaU6i6a8iJXwHFA/Ku5kCRaETiKLT3LytY7lT/cj3B6kgLYmkDQXBDKG86vBaIOiT1pmq6xf
6/QBlVDIyLKt41oFsPcf1t37YNOne7eJ0F8zOrRZA8cVXnrcLMIen8fUTvJwizMkLN2VOtXSUiCh
Bm9Aw+j2ljCyVEOtJvadEY0Ahb4QlhP2qKzhgZbmkDyF/EsH4ECj6HpY3eDx+m593wnNg2WdJfFZ
kbqDIKNqEf68/7kWNhOPV5hpFPsWRC+zsO98Vxk8J8WJx3e7PVJDZ7Gv3qQckxlFPCVRuSZQfDuL
E8p6MrOfoBvS/FKX+8AUdFVonFzSMbrE/dY021dPTla+1m2yRxz6GUBEJFG+IUOoCdVwKtutk2E+
9Eh3tt3yZMKGss8MPEfbbiXeAmpxCshDkLYiyLe5HKQ2iq1Y9rDxA4paLpYXPqCn+keAR1B+Kb1+
J9Tjppb+OsckhQAqL1KPAG037wHEDXRXFS83JzXGY5mlF2wadvdXycKjYIoBg4orGALVHLFoyoMR
DEGPzkDa2h78d6SPpBwVrcyOscZqEHcIcMzpMaJUE2HlAP5TPb2uR02q8vzHI5sO1ZyHYJlqXeDn
XjuwDj72gb+NSnMr6ekeY9azjiqhbcEYLhRlN6TouHhlU9t6IuBuCrIyz3/lAT5eurgtinZl+ywt
ZfRGeR1OxaAb+pqAtWQ2akUNvFkRNokWag++b9L+cMu/tH6nOM4kcBpA5CRzvCn7haYSV/TTKidU
tpkf2Q1WW9K2XdPJvL0hpjATaGuqqkDjuT57fLOJUUWSKyfR+xNAmWdJiFeuuim9nX9OylBcECIH
9I3pMUpSEqUzuXFcDT10/1ePaccYfM9U41CIT1I8CSytXBRLo3ofcpbRIads4SwjNY6SS+AlpNdE
af5hG74Loc+67LnbqK4eMiov/ZUoP3L5X/4+kE1WGngtUoXrD1OzACtVjFqnRcAvjKNtuiYEe3sX
gASbmjDghxCdnl87UlUaql8oDc+S4Jiool2XDRld+yGJ3TdfCb9HkrJdOVhuS83EBPY6CQgjYjqv
rASeqvu4qhEzOlj9l9h/BO+HCY8KPMnbBfXXqCiPanm4H3Zp28IsUoHC8t7jepjN5SSgpowsB7n8
hFkLnja9nQ8rcM7F6+B9lFniaJpKIw2SyDo3h/h7LKjqKXE97bUoSuExGyVQ2Og32sHofw2syr/I
+Aiu/IalK3A6lqDy0iCG6XE9UEOLAkmwhsZBBBLBvV1iRgddPinlCmBoaemYii6iCD3pws5BSgp6
E/9/6Yhmcm66+FDJ1kWP6BPnw6OnyRe/WTsPb5OkqTdBfxKYEuSZmxLnmLklnqy5ExloKbVPYXlq
MPsVGxdZ1LXy+cKCmcTYqUKQSHDKzuaxypFmbN2qcKxM3XV5exDl/kOaq39/TFGrBTpPeYDiyjyB
KMyycfNmKJwWuQe8KsP+eH/hL61JEgXEF6xJjeAG51H53mRulBeOFD7H4JnpTuDF+Ygb+SYWPhZ+
jPPAV6xdV/a5PJUAZmc+j10KOdxg4pRFXC9ENzIHJbbKyglaKt5yauuA5Qo33Pn959J9GL2D5H5p
9W8ulpgixsYIA0nhi9m+jdgjSjy44srYdOrvPu5xLS3tvPiotiu4lKWP/O43zpUi/FhJch2kpNPE
nyk1KEVoV+Lb/Q+wFmN2Jhg0pf1SqSvIqk9y9i1RarwKV26Khc3IXEPcJ/NVIZhM//7uVSRARG2b
IqwcZOC6RywihQtmewpuSiig4binbPFZeBtQ0vuX1fU+8uwryzm0d70OKsdIUKhRj2r+iL7Rzo9l
e3J5r/dR7oz+l/tTunDGTcoeNBjAzGvU1a6H2+Flx7Ur5w7ql5ug+FYput0L+zb4eT/O0rTynJCM
CSUFgWL26QRQPmXlcuAgpG9r0rOJoTYyPeUnPzsFa99w6XR7H2w2KHUIcLlrCCblT1bydSiOXvWz
Qj1A1VaysekvzXYmhyfPPw4EQIdzMBbiVqKB6hUMveBzgS46BpD3501ayPfwYoPNixYCEnrKbFWY
EjLFSaXzDsPSYB+o5UvhVp8Vv3jsW2NjBK1dNeUHdxBQ0gsesKz6OfB+wg/JpuV7DCNrg3fBOUjK
n7mqO0CAnu7/wKUZQLV7ukV4lPJyu15AyA/pfY8BrWMgPziBk+toZQoWviY6HnA6AAdBLp0n1TgN
47RcCi1USzTzBq14MZvkWGCcZKDItR2qfnt/SAt7YhIOocIIoG8yKbgeUiWDrLDaoHPcEipR1Yz/
dWZhbIIyOvVV9/vvg0GWA3GNsNqEGboOpih5bSb49zkIyl4MP3lqQlBoY/zcZ2sP0aVxkSsaSBtA
BGAtXYcKK8Gs9DFpnVANv2CFvq3D+NXsTbRtlX84zLBFoKsL2Z8ccW5uYUEeRZ6o62BlIYMnNt3H
Xiw+Sop3LIAmnbg5960UPWohbpBxsrImF+4JyHOTKj3ZBtyMaUW9O8MBQYhl0g2dU6EBnPnfRfXi
hisYhqXJ5H4A7YMKHK/L2YGWj7BQLGAxZMHhCbU0pCmi713UvlrU0e4vkaUCAgc0q2SSyroVaUCb
VgTgVYjOaBTJl87CFz5WDe/gIfBnYyGe7niVDed6jPRtB21km6Rl8VT2lrSyMxY2+2SORYseAA1d
wNnEpqiJgIAFWi4N5N9WbSflbmWsCxfFVYjZeecjnmaAfh6d1qs29fBZTJS9AZZlshj19zBYQcQ8
owu/n4TwCgXb+2qDt7Utagev7Q9p7GSivvKjFr41YHpOeJwUTJCis2EbZpqpeK2xceTsQ2Jkx1r/
UqDxXfXxp/vDXxg9rWpwGcgPgPswpg/wbuUCANDDPhY4ejw0c2vYUuVGCT6a2QOGNNuoX2lFLlwu
NI6hL6EYaGmUtq/D1ejqwVFAHcDrJQFdH8U4Rj6OwvKIwDPAFAG065B4D96I5OkYFf7KJrrdqMAV
uTwgEQCaAvtxHV9QtbpL2qx1ELv+0LfQW1jp+CGYq0JmtysX8AFiUzTlAWZJ8w5Bi9pl2VhK7YTI
lg3aU669xtVvrfuSDEcRlWGvLlBCjjY5upnNUG4Ht9zFf1+FoEf6/zg7zx63laQL/yICzOErqTRR
mrHn2nO/EB4H5pz569+HBt69EkWIsIGFdwEvXOruYnV11alzqA3QpuDzuaqpkt6nwsQrcRSKzjbN
wtG1lVHzhQ1l6ptBBf33kc7fdXC5VH3T1MZRziFhbcptmsmvWpz+cRzgmcpNzIAyD+Orhq/YNZaa
x4VxTDTNkRKmOvt6JehdfwnQIoHT5eXIoAfD2JeuAVk+Wjmubx0B1j8NqhDZRYA0gy7o3wOzOZSW
cAeUb8XogpdcGJ19fpSCxawqI+vYF0CiBRGN7f3tD/w6lDAtSCFW/k2Fc3Xdm4Eguim0i0c/TUs7
9bRNkqWnqlYmCuCV5HTRFhyLvzWdpqB9uYWSHqBNX3XCUbM+quZdUz618rsQrBTuF/Zsokz6fyvz
gX+ZuZiuSrAyosKiw5Ut5ne392zJAgMjtHIodpEFT05/FhSruM4rpc3dY+xnSJCLT14mfb5tYorg
l3k8METgXibwelp7+uzgIW4u5NS3rGMR0W9AS9NJdGmrIaNiyB4MyVWyUpZfOhsDLI2FS6GsNI+8
0EFAUyqxJklQnapD6hz+UCU9Ff7K8Syu7D9Dv2saZ5s3Jn3ctD2GhOBV7l78rNowogXbsXUU3DVQ
4YIx+tdAg4gLNKjmF2XjIiImQI99VMy3sDgUAPR8/2uICIiW/fmHNIHsCUMIkgLqmjtFYQpe+Hvm
RkHZI/mepNk9ZEsW1Le3XWOh6jNhoWlJWb/5/OaprGzUSmzmnX7soTmCijd8iPz0vtH1jR/1H33X
iQxNKW+yhvSBnm5XrE/5/8wzmeSDWWeCz/HOnBzp7PwStERd3WW2CLCSLZaQxcYbDTE/8SQO91nB
SaJKgJylJayk8AtneWF4CtBnhnn29gKEusaxbwZHjBqn5mb2c6SuJZX/vfIBLnzjgM154cJcBQHT
1SNPL11fgnYPNz3qwr9FsIayWFoOAIFp1gcWTzo0l8tJ097M6LAJIPN0O3ffNK+zNa3fSXG6i6Ji
d/vYpn9tfmrn1manFoWuCbuyKRw9WWJC22tRwIgeSuvPRyeopshQ6NDulqFEmb0ekxR+khiY9zEv
x7smrx4D+upRvJaVL5wOQJipx02P9hpfIY4FakiZaR5BN96VWb5NEn8lc7lORSGhABnAXMPU0ph/
ZaME+3Dr1+7RUgXHUt9y/SXTd4p1cuN/3eq5Gte6WgsOgVYl8R7VaPq/89cwVy8qzbXknfoS+Yem
Rvbe7w9IKwpKPjU1xhUPX3CJCaEyzW1M/z1H2g5uAv0VmgLQi6G7oA/5JnDbrVir1crVsjB/TJUd
t4D6FAzJVVYvj0g7GBUIiKz3dpWRPzKhfmjQI0lM+TFODRRbEm1DxR65ADJiX0LmBRD9Khh2StFm
H8H575hfPchVNMrYut4JPv3qCD+/hjiIIr9YFoTvOeoGWzLZ/EHtuTDMWvsae3r9MAJItvNykH+I
hbkSTJd87Gxjfr+zz0JaMQ3IGaisn4DF7ETobev4MzBvz0OlAPwT2kvduHL9LtTvppYHDzdYlEHf
zZsfWaGi36kn/skyawH0xL/0mWxDKj71NIttNW+rvdFluSOZhbdrIiu35Sxg0rhpWrsok34jVnmx
Cbwm2JC2qJswDOIHXivlzlL/vBg8/VYmY9AjhadxnnPXiKENOVjpU2Z2L1rcvTIVePS0aGNZ+Upu
uvg1nJmaIs7ZUUitp0dCHfqnwlCIjd98Xvkwu9+OwgtJFjM4TP9PJDcTD+OlER1ZIDExJffY6Q9V
PDCV6TpR+BKra035pVhCDxbIFIUReDFmq0ld9Ixk03WPmvskWHedFG4QWWZe++iqawSPi7ZYEAVR
HhJgiC8XFSi9mLalKrAo/8nyqf/mL3k9MCyBgPDapM7iDk6oxKn0Ae57toN5EYsWX6pwBOu0zcNk
m6vuFz8TfnResf+Lw+LqN0FHg92aZ/lBWyCFqIruMYHlTvEe5WrYyt5jTO/ltqEl15uI4QFRUbS+
SjVyte5Uq+3c4yj4d3kSPjFQe6gGb6W2sVC1g4/wzM7soLqG+qRrNe7R6K3PfhR86wLK441sbZVk
fBIC2ckYv8oqZVeL4r5Wkq+317nkKOynwYAnu3rFf+9pQpwypMCNGkFkkne2kEN+KrzFCFemn27b
Mq+hCCz2zNhssZne15k86O7RSxlQi1GNJMIbP5BrbO4Vtw32RV7rjlIEoiMoEgI86DuixVYmIcKQ
1WDLbY0iC0WirTHI2Y/AN74IaIOYrk6gHqtHV0cJ3hpi+VGT6nhT8tLY1bGAOLpIfzOj5u0IXB+2
NtbWJuFaYc4k9V71KHLv8qq0HhIkpBwLuRWbzp/lpFHlHkrRbbgLVffZh+LXcQfJerC85BuSdOXD
2NT1ZqzHcN/1KMahUtfdFamaPaPzUm3dFFVBM9HdpzKKf/VNsGuCpkGsvktKRwz19lmoq9wpo8Gw
aee7sORX9Z3c8DymjKkOCGbFD+FotXAtDIqTuXAme3rooabpJYeoDb4OQu1vGGflB+vjBzdoibAf
sh0uBFe7cVQtu606f6+OSS45St/9Qv2l29w+1qtPhcYT1TlwhoTP6yKM4rJpTY1RUzh17b+gwZJm
xXOm0HiRJEwmmECbugXTBTaLMHXIOJ9iucJRDPzGHpGZFMxyxYZ0FcZ+G5nmfyAoJZRNn8rZbTO6
lUwRISQT6Zk9Ysg93fFkdu9NyHp2o9f539i72DbrOneyJBx2qSiXe0ZRQ0eT8uC7mNfoqwboaWhj
FA22UFhrXO5XX+vsJ86fW20qp2UVe6fWKr7Tf663RTO8GIL0NBalg9z3ygW8vO//bcls33Wxd0cp
CryTEfhb1fSdoPt+23kWV6TxPOflrF3z0Mg5ml+5LwhHXf8yWKJTJw+a5G3G/BWs0m1Ti4uBVGRq
2k/DSbPFeJ0aJIjLeCc3HN7iRP3E9N7utonFT+E/E/NSNXSQitboPBc0/9FK/xF0Jw7+ZsPOTMwe
c9D0lmGXibiACe67+tGg6G2AGg2+Bqrxp5fg5G6kD1DbkLdcPbeMWofopa485I0Ai6T38vCrdn/d
3rJFBzizMZ3a2VeX0yLRlKyBA6MXNsnQ2lL3kZW5XbUPvbLG2Ll4PlOnkQcPgWT+EpaNODANxgBO
TAdvPPnfLpF3hej+xbZJPKx4OYLGkU3lckkjDLjqFLKOZYLwlah+VEH/Tez9u9s7t7QYvJipk2k2
iITo0kxLdiznPcWKNm9DZxCag9Sj45Nra7u2FBghiYXAiRAMOHIWGBFXBXHS8I22g/WMPsgBBfl7
CFw3Yqc6f7EmRnW4UCaWo/kDnygBPMjVCfTSu+7/cI0DylF/YYL6+tQjlVUGdy63rSgktQcgJByr
PPTvBuYV9zqygPu0KtaeFlM4nl1bMnBSbgluR55sM0eITUZJ64yWvdQMnyIr0ewm876OafCJOPGz
HMnLe1Nam61atApCni4SSJCrlz2CduKoRbV0hHJv64n7MO1trfgndLfF+DCCa769nwsfMAOS0E9T
FqeRPn+7aqbrCW1miUc3++Wlhl0Grt3BLKgYDwXYy9vGJp++2lEAHlNPiSHwuc+74sAUa5hKxyjt
3AdD4RUwBG28KyWgZCpas0NqTGqOemCrIbLft60vfHEUWKf3FPt6XU4GRV12kRdKx1aqHVH+Wpav
ri+sLPG6lMx7gGycW5cXNlWumYN6Ye5bQSVJR1N+8UfZbrp7ORNtr92FxsZzkdM9WNHH7ZX99vrZ
xoL0pKtM5sNMjDIt/SwM1y65fxwX2lHNomLLkDVzI4rgb4OiFg+JWCkb+JveojEpW9sox2rf1nXq
jGNd/TRLs9/oQSY9W7lf2lZuNHYk6vVeLv3yvVWq+lOKELqtFEP01BW1Z0eqIL/KBXKIkkc+Jw4J
jlr0wUs56O/9UCSH3uhlRxSbdkfWnjgG2KF4k8VBttVL0d8JI2qoVTEo0JFZ0MX3vDqO7iggiV5C
blFI+VrvZ8Hx6L9Mkh9gfmDxml1TdeGPjPi35jFGQp7Xg6T8RKa6L455Du158Q5U7faJXBfooBc4
tzg7kVgWhKzKEEZ0YwtJItMxQppNbrCtrcx2kwd52Cm82WTpo0+2jf7nlwsQjmlCilz4ml+2Lwwv
l4XYPBaTfmGhP7hB9bkzg5UvasnZVQi8gKcDbAaOM3N2vxwQpBPodkdF5lhI3BYVZFMELCGzdf+b
HN2nqmYDa7i9uwtf8oXZWWQOxkAImrEwj4mXfVeG6KPtg22f/EUCxZuIgMsCYUqehysjoEGdD7Jx
BLdj5/JrG3yOzTVI88L1TMcTyAnYtwUqR5GvzPB7ejBqq2zTAVnKUXby5FsVbG9vmrpoiQkhAKhc
xFesclqmNGkoesaRXm6960OIn/JxbN+UxAIvoQflV0MNhJ0rQchV90G30xjmPISoAe8HSB5pS1nI
4LqCoNx3QVrcQfWbO42CpGqu+dE9GonpvR5Qcu0EVXZG0Prvmp71jl7kiCXWfHBNX+m7sDC1kDd9
l3p2poXla92O+s8QOdqHXotNFGa1aFchKHwi19PA5rnmox8IMKiZQbkLM6N/lsYwuBsslCf7qgme
a9SPec5JmZ1XuvAUlo254nALlzJB9b+tm/7+LL6qYymMgsAhFd0bwxZq9Vjq4IWr+3x86ZLd7YNa
PCf4y3A6YKeUby6NZVHf6YRd/diGTI0lhyT7xgLtTnq9bWcKerNLA5wCFT/uYmpk83SaDkYZhpWq
H0eEo33pX+vPOSsIgpPiHVVT/nNF+tbJAZ8WctHHglk/PXr2hDWqt4X0hWFCxnVhn0fTa57ctiXq
51Rr3SMTkk7etj8IhndZZdqKz+1S5vXK2azZmzlC3SZiUyEqfBTi5lkp1X3qNQdPpoAExXZW12ut
hSmSzc/ofH2zV0LpWp4ilIN7dOu8dEbexi+ub/xEKRud2KG0dkEZQxYsedlGNMpfrZC+M4XhHUZj
gD0Sdsq32z6zFHkNoj3Rg6CI21z6ZiiGldb3tPA069gJP9sGSNefZ/jg8P4zMbnt2bfmo0RnJCIm
autJkV7j+jUzV6Z+ljx/qphOtQR6NnOvUcPA1K0icI9BX/wbCpBMmEZwuL1TSwUpuJcASjD1z17N
hzIZ/q7GVLfcYws9IFOfDLseHEbkfXj5QvSps/sqxleDcO9C55gP1p0u1NvGcL/Esbq//WMWF0yd
5vebFtTszI26VBFbJYupLPoSzF9h/KVCmfe2jSXXmNDNjMHSBbuichHqsvDUVObT0CZILuKdRaP2
9ogM118YAizEI52KN8+zmYPUfW6iOIyDGMlTIyk7KYqf9dFf+dRh3174+Ji//J+hWXZjqKLkddVI
db1VgocClvmdbAbxPu7cL7zdx51IWTYUSuUJcdRiNw6Ke1c3bb4dXU3fpX5VbqHSQgFGagu7ySPJ
Zg75u0LleR9DN3afjkazqV2q3oLsJluwMOrWDxIJZKLV8tosBWzluvWudZnBZLGVbPwqo2xNPrGP
DTHY5gMSeWUdl5tCDionLiSG+2NK4anVtg9x0Ad3Vm31mV2aamEbbqZvjGEsnTYYtF2aZ+l97SnW
Tg1GlN2LPgZPqKW20MfwsIE/3EcZEdsLq+4g+qFh04Qb38zB4OJGeHffl4F2CCWoUpEnN+yuqsVX
1aCaMVJe1auI2WJxeBZdj4E6bXxL+H89V62VbkdjHPdVor4bevwxRqqxk3tBhxYjfFTFBMnlqN0K
hZIcg9Qs9l3Xx45SdKnd5wpDl6PXPgZDKABZjQcnNpmFNBtveBULco8c5k+nzEN3oxsjf0FFZAu5
S7OBsy9701K/3DQoBG0aPYv3ZZOpDkw9vQOkpH4WAkXfM3evbxuTGSsA7P0mKDULrcj8sxWZMPSN
OP4268sEwfG6QaPJLWhDVDnVGy/wnowoDzZF0I92D0zFjpXxZzEYo1M2krjtMrkAmlLWdhqRPtFo
bJ7bNBO3ag+v3zAJW8uJ2j5UXSCBTWtafqT7L+oK8psbttK9VRqd5UDM1H6rU0/SNiki6xuN2VOr
jmDyJMHcMSn6K2nb3gaxn/zyGuGb3JXp0xiTvtVWGrw2g8DUVtN1Dr1MRBr83KBFn1uvqFz70n3n
fupT0zr5AkJyo1a7/NbBeECSuNl4qLw4nkXTZJM1o/YYpUHylPji6LRNbiGxmtcbOU3yN182itNo
okc+uVJ61/PV2GLXizx8ApI0KcxtA1Fouh5IDu/EQASqUEbvalz/MsoyeTabRnGoZ8m/1MIzd2ri
eXvks7pHK1TMTVOq+a5Xs3wT16hWAZOvjnFRh3xFXr5Li6q9D6BcYuB9rNKtjljexiA1eKg0OAYp
IrLQPgk2sRj/7Eq32bedH7wIIQJmcM54b7LeSRN1e0s924OP8c7IomGf5GVhQy3p30uhYB1ksdYc
Y/R9JlYlc59VUr/JpK7dFnmp0oBGRHhMO/8uUKp8346/WhTqffy2ouy4UQDWrpQdlvISqojQ2ZHt
MAAyC/Bi1xqdnmXuMdOzid+jKewq9WFLF39lbv2INPuP20F4KTZObXBA5cxhXE1F9eA+So9xr2PR
WwelAHCS9dUhK12igrwGM1m6vtC6AlYDpFolzbuM+E0ZymkY0ORP1GYrl9JLxQTmyg4u2PhNNQVq
m04i6oCXNgRRGvPEHMNTkFR2Z1AJGT7f3rKFM4IjTwMCBbsH3f1Z7pR7JQrYAYOTuWbdB9Y/IAvD
sXdqg5pM/f0vbPGohLZkYr2Yd9p7UzBNfcjCUxsbUG7u+BNJhB15+CbNVy7KxXWd2Zpc5SxhC1JF
zzti90kBMga7dvh1bEW6G7UeO/AOanYeql9uL28h15jY7Ck5TInGVaFZEAdPqYcwPPlpsBfdxyHI
7gP3/baRBRdn5gfMB5/VRFsyu/5lK1BCEsiQGTGYcAn+tfhdcruta60Mh68Zmrme2QamGee4niL9
MM2vqaDabvlZy1bagQvndLGemf8xMCSlQSri4eO/GS3sHG6ehHkMzXup5G9/sXeUzYHV0oK6AmBo
Q6KnPmOTJ3QiBoDvSeh/hiHBfy2qAJ4RJV8TW17wCEQMdRLt3zQjyuywxAb2Yrh0w1Mnu8CmwufQ
FO+Q31p5OayZmaLIma9LKouCEZ49ZFgpL2ipqo+VtfJBLRUPWQzxHIDfxE02y3AzyLFr2EvD05BL
MfcaE59yQDEt1sbhqcmU1uEajACtJ2rihE0ibtTeCjeJF2UrufaizyDsRiShnmnOFcS6LhLksGO9
ffWSRE9y8+pGJyW4g/h4xdJC/AUY+p+lWRQpE0EfvbIOkYlkasJV1ciJuOdvu+V0Ucye0xihBzCx
KlkU9i6Pb2iFxq3ghDwlMVlX7/jCx9i42wnIVXmt3SQ/qjUNtgWPmToCbN90nnRaLk3Ct1tLXSz4
J91V72Fb/tR3vDe1cu2kFu3Aec/42sTEasz2T1ZipmlU+F3FqtxU5s+aJHltSmPNxuQtZ96fhK2R
jjE3WN2XttpCUhDkPGlXih7TL50dEqX6KXBoVGtQLLm04hm+6sWuEpw0baRj8iuqix1KFyVYm9ve
sGQI9QmYk+jz0a6ZLSfU6iJrJC1AZvLoK7+E5lfdG446rBWp1uzMikZyaVB5hTKW+P6RxvdZ8L1s
N0a9Bgpe+IJ+d9a4EbkSr/ILsSm9RB1hluvkYeNavp0la4nY4kpg+J3mtUwqJ7ObapTiUtSjwT8F
IK9sXcwPZpi+KYZwEPI/phRh4Ahl8v/Zml1X8lAEUcn9dIpbNI6sSXkoHwR3I2vuuL3tCEsBl1G9
SUubfBYWr8nxzxxbiEOv1vzWR8LQ3FgkzkE2/jQr4V5Os43m+7/kStz21FBt17C2rSv+jFT3z+te
F79h2vuz35DWlJihoPRPrdTqTpma2ypIX3jxrL0VFv3kbLEztx+rMTTdTCQimfpjXPPMGStTWNnS
RSNUzClekgagxnC5GslqSlH2Sv+UME8PIC547Dxrjfhs0R3PjEw/4mzLGkagpa5r/JNYnBTlm68r
e1lOHEn+dNs/luIeHaCJdpLRlas6No9OOfcGWCFzPbQTTWKMdJtkX28bWbibUPz5z8gsSmRiDC0A
hLfTVatVJzG4F4RHIT9E8bem+KjblQ7l2ppmb6o6Kiov9DCXiZ9duCANaa8pK9nSypLmkTwRxtRE
nZslaRS1hP4ARd6hEJutGTdPlZq8lp26o3SzEtennZpfIGc7OSeVzgtQIVUfYVb411MaO3RPlnwK
027fV4UN1uH2wa3s5G9qnzMvtLqh0UX0w07eIOwzYfSB/MsuhC7NysW4Zmjm7l3j9sQmDOnZD9d/
0U2qM2sESIs2pnE7Bpi5f+ed8tJIvTrUBS4RVbWD/qUYvqTunz9EJiG0/9mYfsPZhnmQo9e96cKG
a2VO2v4ctc9VsxPHh9j7dftoFtLXC0uzmKoYlddpmUe63m3rEVYk0MSy1DohparKH3e3rS2Fo/N1
zb5g8BNaLAlmcOqlx9D9MMN/INZEqPb7X5hh/psEFskAUZ+F1qJpzMIYUR2TE+vU+dlDhqRIIYxO
GKnf/sIU8/R0PicViXlRxCu8QjNaKziNiU5/bZDrx0Afm73apN3JZCJ45ctdujWoXhmyQnH/utAT
ZbUailT3T6Y/wjwxCJ2tpsbKZ7RohLFsskvm0RBRv3Q/GLLScohI+9TiI4TiIW0/bu/a4jd0ZmDm
B4CtMz0sYd0NPOMwjdRFlv4J9ZLtbTOL7jbJTzGRAs5jnr6OWmtkzFPwYhp/yNrg9Eg+lfqXdBRX
DC2uB24FoCQwAuJxlxtmVYqXcy2GJ6AFaM9SwY0kR+vWkOhL66HFAdSOli54i9mNlDd950ZJF5wq
2I2otSRMCozapqlk+/bGSUsLUpiuEZHEBhE0l9xQwjyXvR63Lv1277vpZ6ECitYKYUIrleJ9BjVA
hLRu6u+7eEStcbCLxHiK3H7PsNfeWBvKWronKWYB+INADx3t6feeBUTL1/UocE3vNIrKUWm6YeO7
vEIqpbvPa3VjNfnJc5v3pu0Ot3diKT7+pvXn8SPDvzQz3AkiOkMSI1p8Kruk6zdKJu962TjIcv2p
7NZ4/dfMzRxplJPezFPM+eAZ8q7fRbqw0RXZ0ZLhSE9vc3t1Sw4FFQfsQBN1FaOSl9satTnjl2Pg
8yAK3wslolcdUQIVbK35Y7YMNgiWaF5FoKB4vM58t460BAp8XsZD8RBVX33rn9tLWfJYKt9kn9OI
Bu/Vy6XA6Zt4phZEp7TgBlP7B1V6zc21Fu5SZJyoz2GJA7fBs/jSCudDgmtG0UlzP1Lvaz/sb69i
KTE7//dn5+81UZhQJI4gw3jsYAwowp8x8/Ze88ArMhfWxn+Xzv/c3CwOwzoySG49LUet7LB699Fd
HLO9Ea0cztq2zQ5fNxq/DCqWZea/yjEFP/t+e9+kFQvzMdtUnNpKWRzB5Wkd6vYhsh4E905w37Lg
Ryj2Tpu+1uV3xbprpJ0iCfft2sld+9/EED7NeFAqQUV2tsRsCHmcGmN8yvP3dngtlXtZ++P3L3c+
VFtTe4SLZo7sDr2gswpBiE9BXNm1kDL7hDxUuvb6vfZB5LVB3aMTBKT76i2ne4U+RpofU5l+Sdwt
DcmXOHjpgaon1b1an26f3MK+gUwiKkBtBwh/fnCGIYxBrob5yWjuS9+ym8a3g2Eln140AlId2ixe
qMS6y882M4JAQPkwOxlIUh+iIG7f1SBs3tSusDa313P9SVEmocoIHTGdESZhL01FEvwsqAfkp8yD
EVi/G4ZTRlN5jdZmYUUqKQBXk4jC0hULKyhhwyh6VLRbgRZzQbFZk8pyY41SfXd7QYuWNDjXyKIm
U7NkWhPDRFPg/DzJFHciBlGhWHQ64Ku3zUz7cvkkReTtzMz0gZ/d8K4RMCWvYCbK/ynKni6ZZcva
0RUfBOGkCLXTDSuvhOuQgUWYONGXmyaj1dnCYPIQs2RU01NQ/vCUcVObP28vacEVJrkyg3RlqmzP
YYqMSPaGXLfCUbY+qSHjnfpHbRT22G1v21lYyIWdmXeDabGSpsKOqnd2Fr8X+YqB66yExw10AMQc
WBNJpy/PJvVQZ+nQV6ZIUHAwppOjQFhVkkPxz1bKtarzAmgaezRTYGWbXjnzQFdnlSoW8qQbLDGs
WwKeSXYSM+R1/tYbX40YErj0s5uvUQwu7iMl2+n7Jcz+vmPOXHCUm8QqrIjRswgaWHmCyvz5t8QF
QXuFHhzkF/NWB0EoCuOAyak4EaHFt/w7RmiqOykd1uSOFr5aPlZA5yyGPtn86YNeXuarUchL22vf
6zrbRor1wI6vBNalLTs3M/OMOunUemwxUwjyexuon4Zm7VSWnE8mdWTSjHEBFnPpfFWjhFmmaD7i
FNMIjLwpQ2sTZveZH9xJyqfbn9Litv1n7EroXsxyK80M6qVjtPU97QtD3HbbqT//3AzcQbzgKKgz
czH7YuW+TsWsp8Cs1q+WUe5BWzpA0VZC6tLOMa4GnxA5Pt2i2c4FYtC2VcbhGDIQm5LJUzd5rcX+
LrSErS+Ea4nD0uZN+h5cFXy+V6BRrRljtZELfM5MQltv/IMs5E+mtjZ2thRXKR5MLZYpeM8htmNg
hsZg9nhEKWzCzrUb9aXp/A1go5UdXLZE0DMY3rgmbB7VGBVbA20bryOFFC27oLSdVdXe7P+57RHX
RAm4AhQ8hgm/L8/7eYzN3GyowWh5p4HYmvK8VsqdzhiYHewgY6w2AeWr7C+yCIwywAFOVCfpm070
LOJJucAcYcbIsGU9Bai6psWDb66RTi25xbmRmbO34qCHcY2RsfjcGoj5unfGsJY+LBpBDgSJWolo
p8weZrBaypkFWcCpUYJj0w93U/2tZVZ/5Zimf2eWpqCdCRMa9FzciHP5R2GQCxOgOXZyoYIwE3X2
wt0pQnQatd4ZhumloTpZ28DvzeyH2230ONze/hFL3/X5b5gFXV/VAqtU+A3oD4XZu6CmO2PUN0zq
20hu3La1tK/chPDGgCa8LgRBTonaRzii7iQlL12vPwnw51U0J26bWbpHuHWJiYxkwXI4/YwzRyxG
7g2JUh1986HaRdAp/pJLDS7x22YWkkwN4PpEsaVPL/hpZ8/MMHnfg9jjLilVAm4m7dP8zkI7xgNz
7kNdp2WfGm1tSGopiJwbnR2XUMtJLSNYczInMHPqUzR7L3zX8cW/OSxeoNMClQnINAv4VeKmXuZX
lHPM7MkXeCVaWeAEVvPnmTMZ7f/szNkuwSaMjdLSVYRzYANr7sZfY0ZaDIeWNmE1oGDisK5OSuhd
uRr9Uy/qD/mYf3IT85g2gi223gnw4WeGOKiw6qcIdWIhLFY+sSW3p2ZMnR2uMlmav+ZFsx1cMXKn
M/OfeW6fYPDau6ayxqu4aMeA7I0qKy/geTgB1tZTOe4g48oHp+5/9fVPI1/TuFswglczLMWwIwDR
eR6QhV6rIq5KN0mGMEkT7sYKLbiov7v9cS34OWZ02Na4mOGTmx2ZByY5UWT2LOgNpht6kF+64wkv
XvPjtqHF9QAXApkCRvxqVqPN/S7IaoA8E+u41yr7WtIcudJXerOLZsCWIWUMAf7VFIXs92EtD6RP
yNPbxlAzAvO9lf9YlpkEjaX8z8oMy5N2XeEFUUBNX6u4Gi1b0IG6p2uX8NKbCnp9Rs2YYqc6NR9E
FUog6D0vuVPYfLGEeFe0rhOr+QaWcbtlHEWKPklygfD0y+3DWrisLuzOLmYP7UtNq32wSnSW/cwH
sv/mZnfpyASAvxbfF64RiuHkahMM4brIPLT9KBQtNLxULP6Nk9Spgu7tz9fDvB6tX/4EjjLz8qZG
EVBXR+Eo1V9LuKXF6jhYH7RLNkK8Qky+8EEh+MyJMYUFOfj8gyqMMjPbsPBOoUcaaEIc427HJjgU
4+jcXtSCq09RTrfoAoAQVWeLUj2V932mgkUZqm00SoeG+qVVaNvbZn5z582ypws7s6sw1esmzzzF
P4FTenIFzYHcb9eL1T4oXgGX7xUpdlS3cVo6z1RnDpWZO3221t1ayAIufsXsmqxDOFmYn+D6gnFa
rTMniag59g/R+MVyO2b7wTqOr7eXPq3sxsq1GWA1rKRklEIyD0Ov7KB59pAn6pv6qSnlvZZ1J71e
eckufAoGaYAIwF2bQKOzRXZpWNRpbvoEfWUT5dWmWnuyrFiYLwl9IKVVaotsI3iii2jr9c/be7bo
lRSGGRFkbI4a3WW2lncW3FMKVEDusPWUByP+pK5R4i9Ep+kRzk5RUqfkM4u+hVAKUJYkpLe64R3M
wf0n79W3oFVruxtq9S4UvLWXypJJ8lyVBJRp3KsaUIc6TW70ZDGWlnrP5mB5G5/vYppFK5ywHa2d
1UXZrz/fSmKWJUqUUK65dMpKlSsoHjAKa09eflB4+3C9lXi1dF7w7kOSMoFs+ePyvCoJOgcmtTwA
th+1JaA99sasw0oKv+R1HBVsbOC+edXN/NrI6PdnYUpmJr6H5b1frGFRl1YxcSJOfAPTVMPMQA0m
tEkh1j4WOsDCIacbCqT9senctYGapfh+ZmlebMpGX6m9DNa3qbc+Vi9tUjsQwdmxttJjWdozMCpI
foJTAX8zX9Iguno78CGZXhYhvjqYDz7igSs3/VKIO7MyjweJFltNMj0VDTN+l5X2OWu0A4JRn7zI
PHCbOlb047ZXL20gcEAe4rAVIh80czh9zCI6I9SJ5Wa0JfE5kYjeRmWb0vbPDU3lH3VC+FwTHbVC
3IV9hiFXy+/dzHNtXxX2jCBsvGxcK6MtrIqaLb2diU4BsMf092ePVA/2xtpskVzP/CG2a3wjkxG5
8tqfZfXt9rqWskKaVFOSAdkotciZZyRjGDWuXiF/3bqPZpn91IrG8ZmyBWNx8Lzx1JbhvZWr2zpr
1zLf6d+eXYnntufur8d9oHoZtkdKW0r/mND16cSHWui2qfZelBCgdisuuvBtM4YFkSudJlY8HzCr
0s7qLbcEhGBoDpHXVjttE1trBcpFMzSCJ8YoQu68msFMYB+I0ciDS9HvpUZCndo9+Kq1Unxf+OAI
UZNwwvREofR16ShJ0eYVZ0rpKUocrdi77QFsb6ubdpbloHCNlSxx4eYyeT6SKJJYSIiSXNpTkqIS
q1SJyJsyZwgjSrygE+WD4XuH0lj55BZdU1cnoRqDAuXVBFtWu2URWkV0EjMP1tbc8WPL9lvJQX/S
lpmStRoIEH4m2lpO8Bt0O3dMyr1T1g2fK39crpPnq+FXchqd6AYZD8gSxLZflupDHfc9kH4RhQ8l
Nyn8ZZnj8hJlBL2J7Fbrhvv/I+3KmiPlke0vIoJFCHgFarVdrrK7bXe/EO7FbAIEiEX8+nvoOzNd
RTFFeL5nh8nSlkplnjzHptkfXen7IK4SyMBFVvIEUGANhBJ1VmVh/44syfdNR8AkjBrU55+s9lh4
Bs82YAJX9GG5bjemXfMUDjH9UhCJsgwBHVWxVJOZC+TPDU19PU0LDqEgLE5Jnd4t1HhXl/G9lT6o
BXjn2q1G+H3V5T5YzX1Qb6wVk+1qcNDcdl9z5ww7H3comH1xFCbPFqMqDYbNmh2bbNhXkHEDWC3U
f942MnfKwDWjE9S3UamZuuO4JEbE0yA7Vn25blizgqZaB62f/gPpq31XqZkrM2UJmTXTcAFua4Rh
aLsBb4tDJoetR/W4tBOHobey8AwQ84YUcOP0txnnrrD2YLtzWpCKsrVV/op7sbCRZhcYfb5olcYr
F70y49SfXUIoHUJ0MQmzo+HULsCsW/Bl7YKoBP6P6bsOQWs65raJvR/09jWX+p3dJw/gufx9e/bn
LkPbHgvP2G8jtenl7xDgaGuyNMcSl4AoEafiKyUUfBUDU+RGoVF8fktBjWtsyEQNC3514lOVHHqq
tQM1ItHnHmp3Xmw9ae2XTw9qzPrYzshIB4cxyYk4ap71sofjrhMUr1AHdMUotAPiP0g7LWTWZ7Yv
zAAyOT4Cr8nLjQbclmYPNE9iPMWauQr4vWAfJXtosu+gj1q4Iq6Z/kfywr/mpndE0FRVFQYwZ+sn
qKlV5U4DtVvEHkwVrHn9QyzRe/rO7caV8lmET7Lv/RwUb917G3zkdK04H7fnemH8f87Z+UY2QLNQ
KSkDgBOSGsNJ2KDBOLXFUxi8MPX7bWMzuNnL4U+2j5VrdUudGNbQ9yeHtyq84/K7qvzm9l0dCFcJ
7lhRuwF4s4vkkYkdEjxuThbCnJlDg0UAXAPJHKR8rXFOzsYsLQraspqxY2o2IGtW1qbKtqmjP6LO
ub094hkXfGFqclc2IP0w1QymVHaXJTXYKndCfLttYybuQHRvjl4QHNzQS7gcDkqUPM5N+CIOca2I
fnc625f3zKvDBUNzg0GlCy4X8jt4XE7mjTn1wItCT4HYIj4LH4rx5l/k/Jq1ghsaNVfEbFfQLdLU
iVmqHS7pMEOPsuqx9p7QhS0wd3+MOnug/0GbAJo3J5Omanor89BKgUe07xst3hVqi1r84HH06uNB
4+mlApq2UHOTMn+uaO6BoH2h72duHwKpCLHVkT79CmFVEmh6dF3GQELQqGtQiZgrUAaA2T0DX4ig
7RIBvzZ32JH5RRUdwc8o6n65U0Zgh+H0WXZMOuu+y6hrh9mBpdEqJ9bdCG5Vo9TP8ciIrGFvcH3X
5mhWJO27KZJvQmeHJuYrbtAHWtoLPn+uooUdBQAiME1oFpn2+40PLV2VATtCtuQnLYXATQo0XQO+
i32Yqi3aYAj0/VQZb3Ituad1uUFL3ZJS8X/5GdgQI+gN0zQ5sBG8EDdKkx0NmTwoIElTmbYxIvim
JOcgbooOtCdPlSUf0yz/SmW7u32Y53Y/ysk4yZCLBpZsErPFRVaWgqQ57JeeIQ45UIVqvP5nRiYH
uSYg4lFZnB9b80cutkr7c9AX7tU5pzT236BpHZn5qzReWUvHCkOaHXVkJ9XyXiqOp9J+q7B9WdGF
8cyu2rm1ScQg2ronZW5lRyv6jlwOIEnQ8bZUtzWA+UwiL6zQupXtCXkA5nDhTp87VOe2J3caLwlX
Mx22kwZMpeS5dSIPzUEuxXatk681uJBvr97c0w/F+b9zO+azzu4vCwG2GlV2dgTv27qv0U6jPmt9
vmqakw0FJ1muNDK4aGtdmOa5vWlSUI7jaKjXQuZtVYQWG2WMWU8929hL9q41S3CAuY2DRAv2DF4t
uHAng+u4VXMZwkeVQ/U8mBDlyLW9AJ+wG/bWLg6If3s25wY1Vhj/vGCQkJjYY1Q4YohRYGzNp7bY
KfVTkCz4+bkdAvc++pM/nByTID3oY72IWpjIwwjtXKbPG+WEYB7Yl+FoVO0qG7Kn26P6A+iZPNLR
N/3X5uREJKy1ADVDERjtmGuWQzeSWptw5C2r01WKNqwQL/EmYz4AXOuiBC0rjX08W/FYReRgQ2SS
DR7Y8te2gJyxiO4B2t7lJvcxGi8S0a+EpKtYb+5EwD0lK6FlJMCb6dwZgbUrCV2p2bCwUrOnfBT9
Af02dsaV5roOEFjYohh8pKbtmsZOVtI1BVtT5cSsVV2fhPKzYsJV7SXTsyt4Znmygga4BIAnQa27
UdAGWrqV9SXsj7w+BoXwPq+ci0fC+Tgna5cFHdVDHYCETLTPAmJ9bZouJddnQ/FzIxO3RXuUwCB1
g9QmTbd5Td22Mt2UVm4ckx3NCHRshjekpb8SvVwnmX1iJkBbpuFFPVpEOvpye8OOx+xqv57N8OQY
tikSQjbDz7Hie1MIJI6W6CCW1pBeek0qoKZkNZjVpGi9gHyREBgK2U6m7TotfkLu558NaHKR16kw
OdTK4qPS3BlZiDBy4TE1l4fDNkH+D201Y2PXOOCzayAEC2g0gJLvGIIAsq3eguQLYnM1OPTaKW8P
tvmkDDX0xb62/DVjpcuKFQGtHIFkOGs3BXvTih+iB9/dQt51hrh03L9/f9gkhoqllYWlxA9L6aEt
IHMG4ERYHVW502vpcwPQhuLY6D8G/kvN39tyHQUfSb3L24X3yn/Z4//+IVc0SAAo51rMeHxkg+aV
Cj30KMC5sZavTchcDUJFhyQYYkjlK73YgMzeI/i5Mk22WqDuTaX+dXtPjFvsapPbqAEC4Y7U9zS4
ayWYM7gEMreWEEgQOwBOth0YSepPS3yPHuTM0GRrDNAVG7QeuCmiy32OpHCdV3cNSCduj2fuSKGa
CTwzOFshRT/erWc7sE+UIIoYLjb5R+L7VNPO4yZ4XUBQ1MXhhgVLiOPZvXVucnKKBxmF1VDBE7O6
9eJm7djfe+QShHNKIRvWq0DrpJHf1299vAaoy9OVfkW7Q10gYnGWVOJmIzHwu45cxqh/oVvmcgI0
BwSafISO5cOr5BtwaLlZt234owkd3Ja/E/HWpwvVytlJP7M5cSx5UQfakMKm2XGIMtlezr85VHGH
WvgaeW7Cze1FngvIELqMaixIeF517om6SXpLYpErHm/asve7wESSqnugI7Yn1be3zc3FY5A+tXE8
UIlCp+rllOapghe4ijOrJ7VrthsTWOE4X982Mr+NzqxMbj9sBdI0yMkfectdJp8IvcuzdINGkL56
ztsnkjwG+j3Y+0BB+4UXeIzWT71YZ9nCc2/WRZ0Pd7KD6kbVQeeFHxJF7wo7teYv+IQ4fkslB4Xo
S2kehdzQ5DtobFuLuyPmF1RWC7Mxhi9TvwQ9E/wOFMEB9ZjMxiDyQSnQeXM08pMqvqqy9hKxTRLT
BV+o5wQgd7GIS+kpiRZWey6Rjlh/hHABxwrWsYlpe+BDHA4jtIp15UoQzX4SrfyemDxzoR7+m9KS
rdRIC9YmBUOrzpKPWOrVcxPnP7qkXnpbzR4ubD3gaUbWy2lrldX1VlaPcLyKVKsyVI9RbPsKQua4
StesSv2mXQrVZ3pzIT96ZnOy4+FZKoimAHpoqeYBlbNVm+orloP7WZVrRbQ+yZLHOqvf+yTYqkXs
a23gcxHft4a+EGIvDX+yGtRu9bwbI08COmbNAjia7lJQmdKYrTp7q/LX2ztv9rCfDX0S9WlKmyut
Dt+i1vGWA9pO7ehDWuz9tpmlYU0Omd1GnZo0YyxWbXPD8VnzwgXcSlB6oQqhcuy12wbHCOfqQJ2N
a3JLmXkpZDa2l8Vh/hyU+a+s73dRULi5FGAk4cRr8naF3ODCcZq1i6yVagBojCt58k6xFaNjAt28
RxE1Dxqr73OVf0Oz/ipj6Z2q5Ls4HSAX9z8gMR0ggHXIIuFphs186bMLixaKlgParDvpNh6KXYki
sEARjJtLYmSzO+bM1LjUZyFHEWlFQCIcFoPJVaspT9rQ+G2SLRT45iI19BqNzanAsIJV/dJM1ouY
lCrMpLlw6/ju/2V2qqXy3bi/r/bJmZnJPsllo3PFgRk9EO+pQj6gTrIwkvkt8Xck07UxwiDrBng0
NKY+REZ0r3NoSkMAD6LAKqCPrHodUrkqJCi8bh+CucGhTgC1GHDwgdN/4kxEpyRaOwDAAgT3IQ6r
E3bIwj0+N7hzE5NlCmkBZTqzwTUugjsncEaebjDsycdMNp5G0t9w4Y8KCN1vj2xud4DZasyko1v1
SmKtCEE0mkcAsAQxMhCDWBlG80JYeABSY2GE16Z0iDCCURqZ+ZFAaXKic9BPmHj9g6sJICcjib+P
POV1YJ2KwqYL3n8mwQJj6GQGDB4cB/q0KKJAINNJRjYX8ABA3OsXSO3dQYI/ttjU3auqcTco8Xam
8SpRliL72YFC+Y8iCHFGFpTLE2c1YtBJwEHtQjvucYAyPLXjxgbRQaW5lFt8yeK1K8FoUQrBSwlV
Zn3aQ9NDZSjkOh5JJQSPwRYAwrUUD+eF5N/suEbuBjCqAi055QcIuiEowX2BbkwJsrLGrFZMI3vW
OPe6XJJPvD4OGNGZrcl1SqkyOGYFP5xayT4xlbs0032oNq55Ffhxlq1UUZ6qrF0Ats4OEX5/3DEj
qfbkFA4p5RT9E5CEb4hf5T0QumHnOrHYpyXInm6fvblVg6AGBVf9mAicvqGHoOdmkaNdTOe/HJBP
C5x00IfeNnLtukDti+fcn9Zg9QoIp1eBVkY1HuqmHHokCcoUXM1L7DJzRvQRjDSSlmAPTjyzpTey
IwKXdWE/AzbmmtkSkn9urs4tTC7LrjPTwDLg+wd0g+UFCkqIPOLAWN2erVm/AZYkQEIoCAnQj3Z5
dvXYDFUwLyMPUCRu7/h19ZJV0qdQpmk6t9NPgTjIvnY18uW25XEAl/enDgTOX8OTKURHtcYGA/Fq
YlQrnhE3Ur9FQCTzAfTxuAoo1AZvW5yf0r8WJ1OqCC2sWhMWeWx+abJqU0KZMEHb64KdmRfq5dDG
s34W6ERWDWSPhKEs25ThFzXJPafYavpHFP2oWOqX7K4jL2gQdImxz8BsQRqwejc7K3q+PeK50302
x9NuxsKq0FGroZJgQWrOVTvzSc+bfVqxdVPqu9u2FtbTmVwCMcQ6nM4YU5rOQZP3yGU6EAIIkOCh
wzdrCR+9tG8d/XKO47oNSWHiXTA4j2n8W9UrQBexYfnPBlxSQY62l3xEc/3UlpC2i6YnwVEMtThd
78ZZLX21eO3bdcx/d86xtXHdBt+M4QF0PS7t2MJZXdi/0/KaBlBiGikYsgMG2vbEtV3fnG4v4njo
bhzKaVKsjP99KBGyvKRE34HFd5tEmts3zG8sZeGkzLvR/5xIZ+J8Bqc3AmJjJlvtA2whrmzfbo9n
7lY9PwATJ2NHipk4FajZFIO60CoHbtXW/DYW6IqJ7mrFPjREHLvmf8CojC4ALyvkZjC+KSSir4pE
yUbmd8OONil0twYt29Rt63V54Q18nep7Fsa+yNaJcWd3C2n82WVEJwlEBBHoXrGoD5oGpbYMDshR
Dz3UkILUK+QzVb5IgGJuz/DssQdZALqmR7T21MUQK1b7JEbOL0Abk/bCi9Yd1AKyn/c6+bCKp9vW
ZrK2mNczcxMvU5pZkpr5yLXnPLMc8ATQnBOAOfheNX7V1kOWbLty4Rk260XPbE5cTViAhqRAlgMc
QdamtO/10nRr8WA6C7HY0lSOp+Xs2iAJHmOlDjtVX60arkN211pZreNLR9lBWMePKtS9/uGETo5g
XpJGjTMkMc1heMyhEhvm5qk24j2atf0MjxeuqhvUsLZaL/3btmcPJzrgUAJDLH/VCJ8DZK6ixx2H
M689K78PUbHOj2n0DMWrtR38KD7PlYbNg5z/KLANmcFprhSoKR0Sa4ja7FBbF5nz3mWJj6TE79vj
mvVqSIyOaHWwpamT+4FrBURNQ/hpoWSv0PN0Mxr+uG1idqucmZhsFVtJoOOaw4RpSteIn+zB3oQQ
mivESUteSL8U0swegTN749V0tjWT1BrCGiLOx1JHKuBL1Clu56yX2Vnnrji8YccbYWxlsSdHDQJl
TZRKG94EzTpOY6PiyTfI6d+evTn3CNz3KAltOyNg63I0Q8OtROQKeK7V3NWrZiW7b0pYuwMxvLRe
iIvmdsO5sckVVOCFkug1jKF/Yl3Fj4rdrG4PZ9YCnjyjlCuKPFPqLVFyp2I2xS2aOG7WoM2+WvAS
c9sNXdpQSUQqA9j5yY4eSEurXqIzMc5+84x7HfTS0O3sptgK0IIwkoU62ewCjZI+eJEAszpNKEDv
oYutDvYkViUov3ONeIn9VmhkA5nx27M3t7XRBzBmuUDCBYKny81QBobCWIr3Iu3MlSJ6fyAW2G1i
r+x+3bY0N4tgdkBAAGULvFCnllD70BsVrlZvTa/uEshHPuTFHa+6MZV9iKJ0Ydn0WYt4Cf8heQIr
/qTTwilYEGRFkh4T2agAlzEUJ0IIkuL8IYXdd4PPY7SxIsP+qoGg8Hubo+UjMoNyxYYOz7CwHbzO
FNoGKkDdSkGDqgsYOEfPkuweYyh/uUPIEG072i9SyAKQX8590G/Ubq04PSoChuozpbG/tTwYFvbI
3K5H+htyd5DOBnffxCXxRDQmBb/EUYnAxqWCrg8L+Pk8KMg4ENygQo4A5yqzZeRO0/OoStGGQ+u9
WprcBQ9DslDEm9uCxEZb5EicZ12JjRFZkRB4ArQcqcleZYqbtfkK4Et34EuK43MOFkpzgGBZIE4D
7+HlbrfskRQ/MpOjSrjc9pQVICgILFe1+JII7p/3yPQxgXo/+FlAy0FBKHFpy2AWTZlCgJEWgDaa
A3ZP1lvGo0lycElFdme7tpH3KLsHzQpSq0gy9LX9hqn+pkqRe2pLCr9GL+DOUlridkY7QEyEQ1FM
daqDQ+zKN1QFDWii6t5YXKR3cVXJPUD1lYusebomOQBxjl1Em0CqbYCWyIo8lkx8U1sZ3Tl9m/l4
BhAoUsTAT5PGfrCRU/SGyLaOGZy2BxW9N/TT9E+Vmg+QyGje8Fx5l6pMn7QQ2OsENdk7adN0JQBu
RFsiwiaZ/lBlGW7EkIzNYqhR53LAc1Dvn9uoSrat0ej3vWUGoDmPTRfEcgfwpNAtZF5NV3QFcy2W
xa5o2TfVkd8j9Gh5KEUN6yh9yfov9nAqjpAlFdYGjbRynVYNyNPywY2CpPM7lHpBZVq3aCeUXhGa
XlCA5Q906BsOiW+/rIG9NgoDPQAET+TCYIVX68Le26KEx0NKdZ3wolw6RnO7Diz1yLsj1kNL22TX
1X2hNqwFWp7R4Bha4QOV0aphSwWmuXOEFCpKWYA64M6dXLVNUoRa4wgAwEcgSw58NPGjwlwrzfa2
J/+T35tu7XNLo+M9i4comGMDs2tgiYaPSdOpbqPouwCEnqaMPaInfjoSGEM717CGVeeIQ6QbrzTq
PUPyrWCZr3S633VLnmTu4kRXxAhWReM4+vouf1duaBJSxZKB7eRd1M+h86jzdZA+hWgwvT0Fs0t6
ZmkyAywkcaSXHTuaRLpOthP9CJf2bhuZX1CMZnSLAMtNPEg9QIqJ5TVacPDAC/rWs3joxtYOia0F
S+MOvF7Qv5bG2+ZsQRWqVnFQwBLgV6qHbpnKS+IBTNdBEq8Do8rAqQba1JDjwKgS6brbA52bTQev
Z2xaiE1etXs2BRuatMVra0CjnA5rA3kt2oUbc25znBuZLFnRML1mYQStGl31wFf9ojNnNWTgRuzC
NVziwg6ZwceMtKagcdYBQTLRVn05p0xgrIJB1S/RRevmcdAdnUgpdgWE0e8K+H9Pi2S/shTdudMa
NXquS3gPj6t994AGEro2yoTte7xONyJkS/pEs1OOHlQQlCFRcnUTUgMiENIpk2PvDB5TCz9WgbJO
v95e2Ll9BakWOD1cghDnG3/F2b5ieQAB1AoPGjCGsVGct/uC6PYnswfocgtCH8OsaTcaApl7SnNz
YVvNrDiwOaMsMJqy0JA1OT9ZEHAwpoyc+6BsdPWW3g9Bsgtyc1smEAshS8JfMz2SaDHFix7tmOhI
Qgvo5XADw4kHpw171IxB9Zn2dzR6VSDznNQHVNAUCJ3X0VvpVK5VfnSk82J1z6uftvGMCM/F6YS6
SPyo2UtN3eNOuzzdiD5A3vZHuW6k+r78WZBPUaIwDOQh117blK9o+SZjA9Xm30NN9hDAvr3o19OO
6SZj3IOtNZKTXJrrS5oqCoHgOY+fuuxHmX1jDtZeS31Ve79t6np/XZgyJxE+mF6qgspBHtIsQNlu
7SSrFJAY2/rahMdS+mjsvm1wJvuNYjao2ZHzwWvpqoDOCrPE012Rh6Z/JAL0cfpOka+VfUjFuibH
jPxm3UmaYsGbXF8FIEMZNQFHKlnjivW5jU0W8QRoqlRUHinv4niEQ2+U6mVhfH+CkclmubA0cVuU
ygbBYwIUIaSCXANp97XZqT+MsLK/ZqDtddOhoG+VbSW7jHGySwnlfoNu7u95MFQ/QF6PJgMTP0/t
rXotRlU3IQ25ztT6BcG3eUD9cvCGOKUrwIysr2EQ/koby2y8eDCDn4OjSvCU9PXaZmXzZsTWl6Qp
dI/XNN+EJmm/ZFqf9KswceLHqtD1j7gL23pLcW3cAQxYflXaqvQ4WBnWdhfY93HG+6cyyyo82xRx
imzlJbJS59TrSrZyWKFumOzxigvzNDp0Ia02yOiaqQtmJWNlZWiy9CBS3O7aOgVXC40URO0NKvpM
D0O3BXZkY7QpsGaNAlKpkBhrXgfNXRb1fJdoZuWGZTvswd8e7qBiUXjJIKINFCMJyIDQa1Kjv2fd
slL3Q6EHRw3eH6klgDV1IuEdRV17uhGDMb8xVcgjCxY8UmPoStfszPZHZ3dsrw5ru2o+Aqd6J0DC
dLGyHRLDh9x29hQltLqr1fYUKYJs8r5sdgkt+hWUDAg4LEY94rqUXsuJ8Cx0cT4GLa8ODfKV30w9
Vn4VgBWu4z5pn4mjKHeDUw6eNIT1vaRJ4ymxyB7NSlablMpkjSdpjaibmex71Wj2qUBUcUA/2a/B
NIN1PTDVsymJ1xkv65XuRNZ6iM3Cc6yg2wetAEmrkQXbLnI4XgOxtUKVCbX4Qu89TUuTHQCUFF/p
Wq/q9R9NYefo2JGDP5h25CPWFJ6So0jjfVVjzUuVPn1ShZV9HYrKfkr1InmI0DbrFiClv8utUHts
A2Zv4qDKUH4B3R/XQv5aZk2zkTazPAYOoo3FAvNBM0KgCQFLAxERnmtShxhrAxZxdM9YwtVMZkGc
ODfeVWkoH5pA9Okk6CCCwDHZVVnarNpCzTdxo2KyuwzkWXaXrBpbVVa2LMTaUrTW18262dGg0PaK
0VQbK2QFMH541ihSK72yDlpPTxJ9Q0mJUCyzzQW3tuReJi6bBAq3qipNHgGzXevOWxlvnLCHkurP
2+7FmnHYyGdpQFyAGnVkQrq8G6wqDvs07+PH3ojoe2la0J2Ke7PeBwZtcAbw8m9IYK8sVQxbxIoU
ogq643NaVntLSx23z1LFr9vvSHl4JrjIHvoqyTy9+caJCnZtS6yaGA043SCGY5Sp3Q+7xo7Rabyu
Rad7oEvTPfRok8c8omxjC0RgSQfwP6Ska7+sWPEgAmE8IZ9YbhR9CNZtQEq/14fuGDeK4vOavUqn
rraxiSemQhLLbyFO5VPwwGySjDc/GsHydUadnzIH4WtYomhhDbHjFU5gPMgS7/zKsde62dRPqoRk
hO3YJfANKW2fIdTEtmh+pqsqFR9ZDWZ/UqFxyZBqs2lpVuGSU6rIyxg2RG/aJuokKh5XgdG6Vh2L
DxFrxFWTttsENRRqoxQU1SWr48dMa7iX11F56nKpfjrOAjEnIlwANsZ+xCnSq87sukUNJX5khvVQ
BFGOOrD+Iq1yDw2bTRgFp9u7aO4SpmiCHdnBgIEC8OtyF6V9meW5akWPGreKexqL/r7Em3jVmY2+
GnIz2YcI0yBqXejOoyGoc9cMkbJH/jP4HGsd5KYhbIOnvY1QB3EfWj8vf4oegOiyTkrlqGhuPvjm
UsbqMpgC/BAcSSMSEZ9G6hRKZZffD41gKLoKTiXiD4w9ts3agg8KvHqJTuQyoTgaAt8+WH5RGABF
HtjbLg1Fecf7lJLkWCL9+ztfRMmN//83rvjzfRAGgIQB2HRs4akGhwT2t9dKC1WHdMfMrVMcjKXy
6LwJyHz8MYHWlsshMBMCHAlzUBYCdicAu1/vRs1SJDYzTyPxAYX/Rr4SEM6JkQIM7R2FriY9Ocj2
9v7tvX39eWQnAToFmR8Sr6Asv/x8nSV95HRlc+yKwbW/WMXnQAfjOlwamGxYJE8Upo0GetVFgAc1
0M8OYDwL8PDAQtKxme5yAK1TquiLgCgAMonVxlmS7buenz88NOgQA/MNiCAm0x/FWqk4Zhs8AlSA
vKlc4oaenjc0h4MyT8czDj0aOAWj/bMXK0jXZNsVoXJAjc/+JdlGY5s+cbWlBqzLG3ckakYgT6GG
g4QdIl5Tv7QDsobAiFQWPKM3FbzQ6PSX1kYsCQpMZmtsRAIsQcX7HkhwyKxMXsBKQSuuMEt/ZvUb
C16V3afWGq0vmCkV9zjkLeA07OlkmT1RcHsrT23nuPEpz4OFZ8/kRMPASMCARzpueuT0pinNMu5Y
SwLNfFrL9EWNjB1Klgso16spAuMddM/ROAMjKjgEJwvhQM5cYXF9Mtq1tYmWUNBLn5+sc5lkhLTj
5230Qq2SdPXJFcCLEEcWTDB4jOJoTxZYU8pIdJXZPunq8G5y8y0qFy736QCQH0LJDpQ2eHTiREzP
M6hfIRmZpMWJFy4AGXbwD78/9Uc6R+99jO8zdkKSJOCb2zN0uYVQ+xth0pDug/yTBmaCaYeHqgSp
PfS9cygRhHcrla3F0iJcnuXRBBh4UdQcr/8/vN6XWyhvskCTonUOA+LTX9XgB/Wqade3x7FkZHLW
howVBHGecyDSY6Ufa74Re2bi/zMrE+8NxRiWQIjWOQCzP3SHQPd03U2X1LwnY4E70uBhUXVGTgul
uGnAyFWmN6CaVE5D9J5Kv0nRu3hM5UJd8XLn2iCWwveh/4YlGbsip10cqaoYJfIH5amRIChD0LTg
nJa+P1mRsmaZVqpOeSq/C+6RpQ6Rpc9PloL3Q2FlCn4+kSuLbYrAv73U0wbGq/kZV+nsqtNNxVJD
GZQnZzjaL452Ctv7LkaREhkOryWbpFjXjkteB+XptuWlkY138JlhYZK+4A0pT4q503qfNwsjW/r+
JIXFedZFiHOxMMMKWlhkqf1i6fuT1zLyjYOiDliZfDgQ8qQuIbUXvj/NalpOI6wCgoIQ2CiAPD9w
5XM+8V8rjxo4HBYKE1PdkDoUPRJkSnmy7eey2PRko9U/b6/xxO1OTfx5wp2tsU3qSEjki04DkEzF
Flp41Sf5b65MTK5WVG8dPIxhIrA8SDPp2n2zxJ4yvxL/mahpDV9LqlDLHZigIaSf8Pj+n1zI3++P
9s9mKdDA85AKfL9Lt1W2ap7/2SJMXIimkFhL0fF1GhgYB/ysdbvPPYf+7WT/jmDiRLo0Y2ixtctT
9UXv4S/82yOYXYCR6RAoXvQHTfUr7FqBxBKtqpNjPSo0B+Bme9vAZbz/r98PsARAIdDRQQvX5QqA
X7YlUjVwFDZ25HXUA33Zbljiab+68MarCHpaiDVBNIvmu0srZgusdU4xS0QDweud8TEIn77dHsnc
VOHli6QaKm4jufKljUwH8xwChOqkWA+tveZsCU+1ZGDiVqkhRDVQGHBqrym/x+USzm5ulhCA4/GL
B+Q1gCEzqxAzOPBT9l53q6LfaBDaLRbA4XOjGGnqgK8E/wca2y6nKeJNW4ZKwU+m9dPVnR+3F2F2
CGdfnywC6L+MLmsZP0nbp+EuiH3H9EWz8GaZtQJ4w/i2Gx92xuUYcmiMIDwIy5NcRfGjHf0k6dug
LziP2YmC6A6yHSaQlVNcJR6TouFc4yea7vnaoAvR2dwFgbLwfz4/8d4DcoZSVVR+ysPGTfQT/BOo
JG+vxhQv/+eKgKg7KpzIOuPkTRygJbJBF01QnCprK/gmcnamva5jN0ZusFplP7Sl7MfsqM4MTnZX
jMLKmKYtTkJ32+QxUr2sWPBYc+uC1AeU6sFoh3LgpOZp0baDdmXET/ZHXNwbZAGGPzcCU0VoDgqT
ERM6OeWqmWUaiL3xeWNt0y0AtaGxMIJZE0A345zggQ/KvMvtW5Mqau1SK07F4JXJT4Ro2aJE6twR
QT/fv21Mc4FjtS7H+S9Og+ER8iqJX5JVYCylcWYXw7ABjcRLA0+ZyXm3K8ZkFTvFKeuAtfLp6+0N
fD0KE9qJFrpGkQpBfn00fxYfEKBi0jLu85MGoYYYWg0HNPIMS4MYl/Rvana8A8GChGcYLqcxZzfF
STQar6QZK/kJ/Xhm5vbxqn6Tzpbp20UQ8PV8wdTIkAMkjoYrfXI+wgB9Bw2EWE7Z3lJXXb6ws2bm
6+Lzk+VwDF5XhkQyQeX3cYlKyEYJ95wuIImu9+/lICZHBAUbMLxDyudUZvsQ6rRk15D32ws/Zfkd
1wSJf2DNwZeEr01BFEloSlIbQX5K3y33d2sB93W02b5OALXbk+bQo0ruvNw2Os7OZB+MFkHe4YD9
VDUn48oHi4D7DftAd17qzB86X2kdNH7rnj0s3JNX+wDJSDAD4IAa8DNATFxu7FEQV1EiR38yilPu
HD9uD2Tp6+MCnh2btgIwK0rw9UoTqy71FcdZ3bZwtdEmv3/8+5mFKqAa6N1hwdLuUasNY5Tz71L/
tpHrYYyqNOrIbwRIBjLGl0bSIuiBQOHRc+O8Uvo1WWjsWvr8ZLnJkIq00/H5iq5otl4iJJr5PBQ+
ccbBhKVDEmsSWZdpzI2oN4MnOmybfgPMxqdnZ1QQdRDvjmDuaW44zquwDRQteIotF/T69mefZhYE
gYCPQykDjLUI3y8nX89LFBfV2nqq6ocKeL2F8GdudtCKhZwzdtIYr19+PiVGEmqyD56acC/XVf/5
tUVsADcLEAm4BqZXrMYLkycKC5+pUYB6qnA/fcIQe6BkB5Qt9EigJHH5842I/B9pX9rbuK5s+4sE
aB6+SrIdOx46SSfp7i9Ej6JmkaJISb/+LeXdi5PIgoWcu3tvYAMNuMSpWKxatVbbF5qnPaZaEiX1
V/a5ciTuJEz/OwNXKhmdawwV97XHZAizZFfVnw1z8PtgqgawDqWLiQ7l4wD6BGlDS9TJUwDAhwWh
j3BYE0VcWmLQ8ICgA/URzNX09+98RKM3GUgTW+2xTf4EJ3O1of/aByE+Q61q6p1APnVeuXA0IbSh
cVIQrcZDss1ZaI13gfn5jfrByuwcGNrABbes9CmtNmKIWPX5c/bh92dvmWIA1qWV+H3B9yLda+r/
+PuzVcCXIx5I7fRpePHoFmR0t73QwiKAAwMUIgiZoeXiz5xo6vhEjL1VPNVVbLphcQ86DC2Nbhu5
upixRQFfBbxiKm7D0Med1AKXMkC0tHjSUc4m/jOpjikkOJJtswZnmNzOhxAAQHMD2mTokEHnNGKA
j5bKFM2BXta1T6V/RktEroV2sPJ4XTgWyPzjWnBMwBqulJErqo+6rRn8acv6b7n27fZULQ0A4jZQ
s0JVZhJG/DgAWotWaQ1pnwA55O6ppDvxuZLem2sCqhtaKOjEDiwUjD+aSEotGJlViaehj/UuEmvd
pksT9P73Z7GFnw1gILXx+1DWK6rI7j59N3jAFUwqASh1wzfNtmwGPAwkAuz2ydhqlowLU8WfXYPJ
AKARwJLg7TKfoNFL0NDFJAz0r4LsTJ2D2nTlWM/W2UKI+gECNHNLeeeMwpAuvUwcqnXZHhD7P45W
v+L9Zsf7f8wAMYGReJir2TVhdE7mydyhF4wzwss+bN1nNqDxTz3enrPZol8Zmi0Ky5k2lIZNL4j1
MvB0FyAuuG1h+oV3R/vNAqrE4Cl4q6jPb7xgDOo204HSGjXAFv0RjP9VyDUtRA9bDL2pyFzTW1uy
iHMIfnFQHoHUb3ZQygGJyrRtMHmF792DU8M7jo4+boyKBWfauH4e6kVLn0ZhOiuDXZrO6aRCFBPo
/yu8tJHWheZIAwixcaghDgI6ymr4ZJ3mbUbBLgsgJz4dErPTR7y74EmaaSMQqPRiygux07Aq116B
U4w8XzMo8zkTxxJeSfP+iYoaQ01bjV6YNZ7pQJ+LTsk7mql/Y6oeCHXQSGieQBV3bKn627D++fae
eQuzZh8AtgAMEGHkG3fVxyFCzjazuywlZ2+shzSkbhnsWpBEPztmCYnlLCniNvWDXcC7Pk46pz3y
smg3qlHtF9mz7Dtolo2TZzlkU0ByPRrdJnmuDa+MA4mF4UbSbwnRgztO/HELkO0/YOHYiQVFu09E
0nAQMhjFNneYfKyK0X2g4MuLjLYYjoqa/AkRPDZv6vUxOi3RNzgGef99wKo8kEF6D9AVSv4R7tdf
Ex1o9NuTswRDfHsng2wVCeurNGwxyFz3yWidTYMNu0xZ5nOJ++LRM8dyHzACyAcajqDI6jbbJMP2
oywNtuZoJP9WvmS61WbLFATQngH8cuI5nhPXDIhOjKFM3XPjFTkB6anmgT89hdwteFCVxzYeBNXw
rPf9YcdSUcdoHG0OGgFnQsuTR99IgHAyrG0uvfoh0wx9I9GG9NPnLphUOxbY35Cm+OQ9h9w1bgkk
sIEgQtb/CinmV7gliN0Z5y7v4zprj8CTv96emNktMZlw8PoE9gOdGngMzYLLwaqNIRhK7+xTswsD
oVGgiIgCHlh2K6ZmHmcyNeE/4ewAN0BmY2YKcDJNYYdKIN6ToAwLane/Ug04/0+PCHsOd6sDdS7c
4LMLSZpoZAVUWZ47MLuVNVZHvlJjDdE7u/beBgOniZzjm2LW/AZPGTDwTjUAANJbmwJKCh3duPpR
oB59eziLhqDzCDz4xN8456IwuCBKH4U6G0ZX7Ruox28oh6xD69PvBvbsyrUwOyf/f1xAbqKDBi9j
ONWP7szsKq8DMkWdJVoo7NTd+QMq+CrMsp8tMt2BzUFJkK/4iYVNCJAyUiDYFBYyebOr3QMZcl/x
HkZ7HvbmF5ezMLU+l5N8G5k3oerBgYEO93lQl3he1yqayzNtg601DOEAGLbt/r29XEtDmRQzEbab
SIzM6ykcNMtJ70DlnmbPZuLGhfxRFt8+a2Nqq8JzB38mAozZQWqknvsZd7tzIOpDI9qT2z6i/fy2
kWmh3zlMTBceIG8yPfCWNmgMP24EQw1516ER/2yDkVq6/zp0qdDxQGy5KexiJeBeNIZEADCxNl7q
8zyeT4GS1JOyPwdGtS+HU4C+/EFPQ104od6ujGxe83ob2pRum2T1kDi+SlyNVlXkXOvPaBn6Ypl4
MbZ+EwEm9wjOOKh58ODZzvMnTSYHYann2/N6vUGQ00d2fELmYzvO8/tMWYJoZafgntKo0s/c/mGP
a5DE61OMQoU+VdQBwca9N4u7fFCsd0VWD+eMa80XtNL00cB1DuoAz1QHCmDZa27byaPlluzehsLw
Gm3UwihxHU4a3nhlovQze2T2kid2Z3XduTPMl6LRv4JR56/VkhXHcX2lgI/lP2bmlT7b5SMIgVR3
VqX3Tx9Ad6zLT/tfmECxYSoC4Z6cb83cYFJAtLA7J+MPYfnbgQWgXW1jMMyuuN5rTw9LeLThlkR5
MZhj/pIWWA7Db7pzbg33HpNJJB0WUW5bcdG3K0X+N0c+O99TczMA1ihhInsyreD70DwgDbO8vj03
taq3sKQivWT8QRmJdx8os990rh7Z+QX8GlnI/So5ZK7ToO2O508DBMs31EyDsGnccVN3rh0SKcX+
9llZcAsfvnGasXffaI+1UVRStmde6JucQlymUNVhBJGwbVSvQ9lsbttbWgHALfHoAknyJIjx0R4e
zL5Et157TpiJpHCi3ZlMbsDQdRLFKiHz5EDnC4ACDx4NKAEgNJ05WN45lc7qpj0b5t9R/U21b571
LIcvBtRcKvQyHfRc2zscTwD2p7dWkrtLM/ve+MxBcFPTAtqx9txWLbqnTPWTeeq5z/UgGiv3zpJr
nGfzct3kdA0P2T90JYEoR5+DJfp8EqO12vZc6FU79aEZd8CeQoLeHDiq21123xRWdulMsHOm3Emi
gKNF3OFGF+EuXMs8L/knvAaQ3QY4/zrMEawoC0lHceYKPMNto11yWfzt6RptxNKOem9nFtn0Ka4B
TA20HtnJ6LJYK7QoK2gkqmrFeyy5wilZD6686SU8fwj7SdH4hHBx7qiW/AJZbxvmeUb/3D4hi/OG
Hjbwh7gIsuclK1e2Y+8OhjgDkvdlqIY7r+k3aUtXMqCLZtDeY+OhgETf/PqAG259ohIMxq3uOm94
4oEXKZ+saTksLo8DMjk0kSH6mDtBDX2JXjB04swC2qAZrr4HBcG2MtkQ6txbkc1cuJSngBDyI+YE
tJmDCIIsD8qxz8TZK50YPSEnqMR/SXqjjIiPRA8aPbZ65f8xay26vWhLAQ8EWAAmQcyDoHE+nblB
HDGYQXu2gyddu0PzOY5YFRMtj4cqptorVwk8zkrAPUtuvZ14BPNghUP5Du+kmTftclZ46DJsz6XR
xOiflmBHgWpTpTkJasHBDuBtuuvJGqfx0kGY0mkIjgHfvUrQ50E2Ko3BrIRjobn7hBDp18qELu1P
f1IvR2gMKot5fNVyYdHCtDChoxw3garGDXpwUHkQmhVWrvDjBE3bUWI1xVdZFeVmsL0RWAFugDyq
cUJmGmAdrxpxKDskyG9/3cKmRsEFjeJTEyGkRCff/+7WNKjdiyHN23PlmSGaTUMrOWjmQTqvt+0s
TDRqLv70aEN7x3VfkINW3VTCjtRf+/KvwdcKX0v79oMF8+NIBpBYZqoowQ3SbxuQyXl1F8q0BG/S
EzdAEaZe8HQEc9a4MoMLt+MHu7OruSzRSQyUGm7H5oXZSeS3oMi9a/PHjLzcnsMlSxOaE+9R+J/r
iINUVdBO97CT/4SAJ+3PsvrbqrM+Pt42tLRY7wzN0V6B3tLMJjDUo5/cDiSaqtcyFYvL9d7GbLmQ
yC5LS5uCiuY8IDb0agJ2wHxbipfRrGIsZZQb2XbwVsa2cBpxU0xVfNx814IupkO0DhQHLQSWymHT
1bbYTDS5R7QGNys7Y8kUyJqdyYcDljeP0dOmL4LagHMJgvzoUfuOkiN3VoKzNSOzeaxKBWxFotoz
CqfQcn1tvZ8pKOtub4ilnfd+JLM97nptoEsfsTX198lUAXDvbPPZsb7an0SoT/cA9Bz+M2fTcN/5
I2mNmomSJu4BMtzrifPo5dav24NZcnnvTUx//85EXzglaDoxGBcP+aT6lVpGZIJ0Y40geOkUgXwL
qZ0JsXNVNDEF8ygrsMPzbHAOCdqT414b683t0SwtDWTT0NgJns0pMf1xNGWOQMdNp2dIUQaPkoMx
jud6DbYFy49FWrGDkCN/vW10aQrfG51tOqoy2pMKO9sojqieUAsFgaNWPd+2sjA0zwbkA4kr3JtX
oD1Ocz+BMH13Tod6fDBH1t/pRe3vfdCwx9IfxEMWdGssV0tvD8CbJwoGsHRiTmd7XaKJqx4MbI9R
e3Dbn9xz7zk6HSGRHIF5bMdcGTv0RGh2IqSP+bjyjF04z5C/Q/4WEBc4+XmJtO4CEP9kgp9bqwpV
YkPt+sW0VowszCyM4F/cJoDuzxHvEI7UWclKfqZGcEgTUGA0/AgEXiiLQyNXr+ZZ3W061OjBf+N4
Ao0VKh8f96idKlHmScbPvMwenILooZnxnaT5T6dFyavO8zRMpP1cSh5yl0Z9ybLt7b20cBin1NLE
K4EA/oqgTRaU8KEM2Lkpsh8B+56qbo2XciGEfW9i3meGdyfI3VuPnXPjrvHFKRtciP0+mWMWNq54
tO2VRVzaKei0mZYQmEZjTjFhFaDeTGybndOq+el2/bME0ETrEfbcnrqFw46zh99H+Ire3/nqdb1j
8lG47GxkNh7fp7L72okHN/1+28zCcIDKnpCHk2jwlXgQ2HEbfUC181wWzqHV2mjsIMWbr+EcF1YJ
cTiQdqha4IzPZw0sQ3nFikRH+aD/21D7OxHBH9H5x7LUSDgg0xUa+KuVUODa6lQyA/UkHlbA08zB
ZakngqFvBv3sQEYrHrvRj5mphW5iQ8oyT6KBgG7VGNbykW+j+Zg3muwCwIM0FbCFV5GcqnA3NYV+
hoJMEUIWqokGSkTc9cUZIvCbvLR3nRK/zbT+hij3J+fjttGQVzLGKtKKlsSj4Wz7wT+PnRYG1Hxo
LftLRqy7zO8fGhlgH5jtqRiZjHWre4ZS19c+SSIzaXa1LzeGyZ7yqtHBIAsizKTfEKQOBTiorM59
4dC4Q3oAPbK1eKm4e5crJ3I1KzKEcZ9LucOtsFI7MKd2jvmEIJUTQMtpIiy+elejbSxzc6Wfm4bm
lzH3u4OqW/NU9Ya8S6hpPKbAHsgQpFj1BQi135om+NOQ5IEbut2OuKfxh6JdU8Ra6uengLhV7Db+
b95wpHlFN2xunwpguK6+2NUn8n/EB/ChVx33HssHOtStc6p8t4xY6m+cbPjWdmNkGWoDvdY0NFgS
M+Ju3cragqHx4HALaiCs2iNb8csVBDcWJ2hk8/e9nd1VFd/jp+IaqqJ6XkcgLEbMMAgT4snjc+Xn
XTz0eDFxP7noQuQH0DBCALaw/5qDf5/UpheOJv/SNcmxLIIHVvPkvq/5qaM1stAp27g1CMmydJdZ
Q/cvsRiokkjWxrxL67DxKjesiNr1jf9aZSJDRb0/075SYW60G80o7s3p1kstZoWK2nnYBWO7ZymE
sktlow3IL9SmD1IrTvM8Nj3tn99kUQ/eNz+twAdXR1RoLPQkyMfBBp+G+ZCKLUH+mYWEFt973z3K
SrymThCryt/bDbs4Rntysiy2LPooBN33RN/bIrgnqROlWXuA8NQr+Ij31HbvQEwHyaUuHtsxzlWx
BeT8VPbtXVazrx7haHZMjiMttjVyXaP4XtdGrFpnIz3tBAlZeDUVbBzVfKmS4a4evK+GSx4LKuWd
Crge56N7TDhaoFOmfoJx+rW2VIz869ktzQ1TAZjTinOVK7ovNRlb0u83JsUu8E20rjm/IAh90BPR
RVWQJVE1BknYDwXd1gYg9YGWnkcrQwZTZY9p38aWsH9pleNtbYgMx0g20VCp6oeVePzA0mzndlAk
RwLCbUArZw1x3hX2zknKvY1O+riFMksE/j+khnzyM0spPxQ8MGKP6SGae1TsAwQTgs+QRl3S/OgF
FAtc4qwgyvzrAw3KKGQwJ4TzhE8KPsYWQCY1BKgp5+RyrwLQCyw5pt89VS3bGNSKAlCFWUGXx6M+
qm1gpObWbNAuynXtt9kOm8bqYpLTcgO0TThKiapX4E4Hfy+1/BE9st+6nscgj1P7sS8KbNCEHjOR
g7ivF2zTtGAdzEf23NfK2rtaFnGifddZ86A0Hdyj6rEcrQdtqCA+YB9TpfJTb8oSYtLDoxtUG9nZ
OxPnp2vsbyQvfgQlfS2S0gnBfWZEBudwiEH/s8rkD8cQR1NvToNtxKlsTl7R7BM1RjkNrNAHefcg
0h/IkMJNO84xRa1lOyRJDWZF8yioAR5v+6s+OHAFLLKlFemcb20q8W5EqZ5K457Y5l2ajU9GYTmh
yoIjEhFPt73ZddyJxUJ5GMrSKF5dZZto4SONmUr35AiZwBewJmy64bEz08da10Liuiuxy1u28qO/
h0U0BQB/DlwM/n+2PXDXi7bvnJMetPoZQ0yg1aLM10GrqyECcyW8vmPFhr4lqGYM8UVyc6+nmb7h
5T8AYncVpKo0SI/1fxmLBTzCqe5aVNIt5p5LnYPVz40ra5CbumRjDE3F8SXPjPaYQ/d3d3v2roOI
CWqI+o+DEhCIZ2evrhzI61Lmo3EKxgr0v5T65DBUvXhSecDQNJMSMLXTQZyqdqg/HT9P2pjIegN9
OBG0TNHbu0ezzlmTO2CPPOUIn74gG59voWWoVmJAdxrCx+WCVwCbGVhywAp2hcfxTWQ4vY6oE4U8
xJFZnD17pSj3nWAg0cBDegd6QPqMqpz2BWqd7q8CSI2DQTsoySS6dYCmIT84Wuu/gIrUOfJU5Ftf
NIUdOh4F1q5naROCXBD49aroN3ni/Kq5mTx1Q93kkdm0yZc+0+Xj1E+2cYoELN3I0uovZmPpv1sC
tRJbCjh+uI4vhjMCzQMpkO9Ed8Q2qL3g2ScmAuRBq5BRYOrojS052m0j75lP05OmpSxGkkvcDQbI
f2RHBNiDjfS+a3toQZi596WVZPhKiKueZdVgmyEs+muYLahfcZijFNSfJGTU1UrQQIBFISOSb9DY
ZO0gZLWW9bmOyIF3cMDKBnj5RGw9e7YpmeaC6QYGFKgyZLmthUaXvOouJFJv7+zrJwYsofoPxrw3
vNdsZ+P5bzRqmjrPSkOorO8K67uY8kzO86cNAbHrTEWGiX1pjmdvjL4bRW3IU+548k9a6uMuh4zt
Jc0sc2Mgf71WNLr2eD6AI1PDFl70aNCbRv7+3DijPZQ4oyfZuuZ+7NJxVzUN+1PSoH+yhJ5FXq8A
Bb09zOuYcSpqQC9uYlWGEMj0Ve+sWqTPO6YV8uTYnG34oOtb6Q2f5D3Bsx5WgKX138pEQOp9tOJY
vIOeSiNPBigVv7B+yPFkSIzN0FlrBcu3+s/MMSCPijzXlJgBxmJ2zee6kQBtmcsTHWV2lqUNKhcQ
Y186l7Ugcxyt3/kgxpPnOcmZj6P2M6N5egepIQUQRll9F6OfHgg8waYhdIwqAWSGVnTZYyADBJW1
QfBWgcSkVY1j6JaO2UWJKItNAVW+sC8oKIR7AZEqVrNtLws/VnxMjnAiXdQEQg9xGNUd7dvforEl
oEga3ExXs83QgxBG7xEzyQZSR1YFmRGc/XBw+w2noMxXfp7Cs/VJCBRM1GROsrV7B6mfwgv2qSVw
8EZqxiYDu09XQXjTzeziFXDhv0YvnL9BP7pR2wixEbbRHUxDkU1KBdtlFcsvetWhDNoh1fR3JIl2
KnxhFqFlZKBhdnmrHkRGVLXy1l1wG1Arg3QznrugwZxvi6ZMzFEH2vFkC52cVF23P3KwXx8NUQ8r
z7lp1ee7YsJvWtakjXh1XYycoClS5urUal21HcG7dskJ2AyZBiVz8LRbGyLq4uiZBfmL+5j+FyOd
BIMA0UJJBsm6jwcgb3MNsDiuTr4x/OYdINxuBsXbpFijSFrwj3jDT/SDKCMiOTlFBu/Oc0qoDkAi
PLHrNlHbn9sUKJvmyU/o5rbjWJhQhNHIesLSxCs2cxx5ZivkgHx5slrxjZt0wxwZ+cyKK8TSpcO2
o0KHaGnFt80uRDZol0cDJ9qkJnD8tKXejc9vPc1PzVSd0G906tJ/dfpMxb6gwD6gm6J2ft42tzSd
EyUDdk6ANOh8lKDsZoFWWPKkxgfkdkPh3Vf2q6H9uW1maVTOtDmRu4Zw+5wXakDHqN97RJ7c2otI
YpdhOZTfvD7/ree2mIjJX0bQM6/4/qXBTZyhvgumEYDEZktICwXsdCbHk6CoqCWX0fmRGHk0lms9
Q1eGANhDEOpNBRvsyblLBp40cJli2cUOjlDNJOJbhfKdtxYSzo84rIDXBOgz5AUxi7OtYRDgzXPX
SS9SfutzBaiFgZ49D1XxtbbApfGgNBgAWgr+hisaryxvbOQDSXrJHOtgFHRnyzrsivpQuP7d7Z1x
5SIxqAAIEgQ8QP8CxPdxvw9mYxL0vdEL16ot8/KvA573bjuuIGPeUrMf/ONkZyLrm5AVwIPPJq8P
dDxQe+gEBlYZWw00rJCPeUrzE+keAdfOxFMDDnatKsKsfwQ1/MpWvAp+3swDFzyhFK9Ra76o81Lo
Ir0w5U2JoKem1350ehtnpDmMQIn/F7MK7/S/5qao6J0XAVymKagDeu7cdNDql0cGCDzXoM5XodVs
TLMp1e1elc4g00ul2tCzDkG7suEX9gZ8hQWiatAsuli5j6NIKKpPtsIoWGpHQWlEpf1S1vvbU7Ww
MqhK28BsA+EOPOfMSWBj6AzhTXZpdDxENOSt76vElj+DxnXjrPAQF0HuYcXLL44MxJ5gVkUWABD+
jyNTpZ+MysABQ4NNZPosGoI9pcXKpbxwjD0daJYJpgrXPq+6uw7Tmj4ZsUAWDTv7oepfsnaS3liZ
wivvjusDVibcDP67ehHbJTWL1PHyi3jDKfi9vhUNCWJd2c8+PGOoILIZ2Vnj7G6v3bxRCuAZWAZc
CZTZOp7L87BDYwyQE5kVF4vRDVjpdqh3bKGn+KM3272sm7/ccU65O8Y2q45m9++2+esDgFybjRGg
nODgzyyjUpl6aTduWl+Q/XceBWPVzz435doyLpnBd789mwBNn1edZBcUbORVc7EzEKRlyuax3qg1
EO/CXDqAmEKDxkWOHa1GszeM1ZtZzg3eXPSiOBPdhDYB3dTBi5U9V5l99EcjpoYL5BuyxaJcORBX
Y0SbG8rw+Ac4u+uOt0G5/sgyY7y0rQz2baa126CCNOTtBZscxodLYGZl+op3blGbhOxKfxJkJrt0
QJ1pzOJy8Des3NfFzh5FiJvhtsmrMwiTeMgD84J81cRd/tEkg76vU5qVfvFkT44VHlWXsidZbBYK
CosWzx7+C3ug/UCKDx2kyC5+tBcEVTtmnIyXnpdppBpn41XlMWiy3x3gk7dtXXmxaWzvbM2mM6gr
yyIB1S+Qnbn4VruTvAcpi7H5b8zA/4OZDC2x84qh1iQo4uAQXwo2mOHIRVT0fhUyrlZuzYW1QoMd
MKbgpUZddI7StXuGpl4yaBfLPI7Na87PlvjZZnRl2q5xFehw0uGToV0GqAogWB/XyGIiZyg1ahe9
Bs+P1YdjDjTkeF85EF0voZAnjSrmvHeOVCPtnUSRZeNLbS2pdeW2p8+A1wbECHx/V+oaWj/UaG0t
tcvYGaGebJJ6I1MCiY2nKpdhs6ZwtbBbYA7XLPDsEGybN50ELNUcm3QaLtqzln8z3V37aRzA24j+
Y2KWPPPTGhueY2JlXodAxKAxswhN9XJ7Py7NG25TgCfw4EYqZOYobb0utVLzyUVYv6lfREbwRYm9
od0HA5QVkjX1zekUzZzWlFhCDhk3DZh3ZgFKlVHTSgKTXNT4PYWcG+NrKonG0sZ/b2Ia8Tu/OGiy
6cwMJhrk7Y5uab3kaBhRGegJtKIp79qhD8Jc1JyHjjV+MYMkD/tu+Gn1TgyBn4gQ67FOXSh9+12z
clqWtg2ShSDc8z0IiMwbv7iVNXZCCLkU432NPv8eJaNgLauAtPrCLMNdTi4aVKcgKfs4BZKCyqVF
leNi9r5xGQpk8CoJxbBGoXLY+sgVlX3zu8m8YCt9S32rXVZv2t7y9hKZiBih+Hcj66A1liV/WsQK
sdGieVYHDiZyWJDFsnTkoYaJg4mC1h3TzW6fVFJDwksilSVMT+40va13RonzkaABvAt9vXNDG53e
e8ieZTFqAGk4TMig3DUMqJ02LDLtVA+Jk/7wpGts+k5WSKo5btyi9Fi4qJi2na/FdmqjLSdiBnDN
+qNCbckfZB0lvKdhMwZRqRcQ1MoSLRyS2gsFh+pzJpV5tiCvGOam0YaNYTUQQe/5UWVGeTSVp+50
9GnsssCtj6kIygiALe2kVek3VnmtF9Z+X35rZY+UYJ8WdYx86ICWwYFrOzY2YiOtzNmInDZfQFhl
3aGpxXstE2rtUO+x4qFLxUFxkh6q2i3QBKKJg+ZrWaiX6XDfgkDrQqmHwqBsgBkBm8YOrekvNIWe
JVEe2QymVx3ssc3u8sDhu67Um01AAUGkeDbHrQUZTJB7FBcAbkmUEqeIEL5hPktXxJWGO4bk0tpw
16q2Ch1HW+FBkWX0ob/V94k61oLah9RCDirpjPyuN0mzQaYZeW0QhIdoZw4gYteb8RDYEOBo+j7u
0bkE4RhvODYD77BAnToSPwcroq3cHahruq++NuVKM49cuJeRrcKD/9J6Xho6KejTCyTL0VqMmqet
a/7WdsjZIqLYtCQHVgxgBch+6vrzbV+35BmQ+0IcMdFZXQF3Cwi/SUFc/wLFjsijwOcoo4wBC3rJ
OvP1tq0lvzrx9wBihff5FUo09Z0GV3BCLkFf+SEO6b1d5CfN7FG/92ugUvPYKIKVhr7Je869K/J4
kzwROt/B3/vx3KNcWgSj00P2pSwOiUV3BcviKnC+gAOjBuGSe3d7kEt+BkE23mRIkwJUOYvPfE9l
o0Qu+hKM5V/I/W14lq40zCwNCXUd9MdN+bYrhNWAN2wnLUUukIaNhK0fvRpyksYf5ogN1YLPoq5x
56LPHmgd3Id4Ps+uJ4BfSVbWRgCFN7RqoDUsd7JtMa6hf5augfdmZldUlikJWowxuIzeJTVZqKk9
7syVLM3SDnxn5A1h8e4ebLps7KUPI1a3U96Dqh/dEsp+1IJi/L/WWclJrQxp/uAaXaHxtB1gTQbP
lpbthDvcE3iY2ztu6QiDh9WeiCWRoJ+bQZtvY/vjpFeWkEjqBMzXB7/OIgC8bhtaeF2hCgayWuSS
Ib8xb6UjoFKpGg/a2BpgFupfipvJSg+cbIIUtycQdgA6/N8sTkN/t17QSMs6QmExaNm2qdGM3jz0
zg9olYeqvqNmAyThWiZvcY+8G+Vsv7sKtz8fYJPZZZRXJS6kFzcAOKspt23BItXbn03jTCcML2N0
J06MQ3NKgQFlLj2hlFxwZ40Qu00coJPI9yz9fXs2FzdKgDTGlM2A6NzsiA1SJDlSsdA2b924B9CN
NT+SoN0SsYJUuk41YESAnqK8Av+KNNjc6Tp2YXHZuxc0aV8qZu9K3/3KVI9JdB7bbNig/FyEk6og
uGboLsisP7eHunD0kNdDQXhSf0I8MQvhtVwljpGW7sUYwGdTyqSOhjEDUItp4+a2qQVvDFPAJusu
blBgXj/u0Txv9a7G8/Xiaq9jf5coREa5e5dCafTzDVhAxEyjmtr4kJydX2aFGzCQJnEX3GVORIkf
52TYaR45SgLYQpGvdsMsziNmETV9FECQX/84OMMQSS9G4V6y1A8Lbfxqa/qpD5x/t+dw0cxUJkCh
CmX2uQvTmyFDgoy4F9NmWqgZ5rfOtMSuNp3m7r+wBKZiFPwAjwdP8scBKZ3lbT2Y7qXNROgRaxsM
3latChIsDQhsJ1NpEVQWKE19NAM9srapfQp4XddeWt2UoQUA+1baNNndHhCoEPBbswgHR82ChBfg
AtdS6RPkT08d5Vy4D/r4QfM6ELIRI0wTDmDr2ZEygpCxhrQlZXzD3BRJ8KAuQo03f0td1q9Al/Ys
NAU37tB1Z4XMKTnQfYb9wPJE3SNQ67caq9PYzUoVJYVqxhA5fRE5du3E+Kq/Q26gMG1w+ZTIuo8B
4632inXNPqWFG7YBdyFAmwRHyggyIBC1iIB/QAcmqMPZOdEC64tJKKCcSTlE4OQCESYZnR0xBb2Q
GqpbgxLJBoTDPHa6Wm4SaG9ECYBLj2DMd/cMyKGQ67aMm5omoevUVTTa3XhKMvWrgswIMINeclDA
6kUt7mOA8HTIBdt9fkDbiBc1xqT7mvBg1zDdOgnZQvyZya+J0vtdX6MEnDiZf+8DkrCjICKPAH/r
75MiF/+Ps/PakVtJ0vATEaA3tyyWaVtNmZbUN8SRo/eeT78ftbsz1SyiCB1gLs5AkKIymSYy4jeF
nfkg7CL/NKmHiI5dLpUPGq/p0AaZme1DyFc8V0zjvqByfqI52h0jAAMPUjGJ59FQRzeteusTsvny
Q+1r4l4QxAxTg1i01UER71N9MH5lHgOKK2W6D0A6OAlOsvcYAv/B9Fmf4gozcaCv9THJvOJgAgHZ
GV0h3fFfk63Erb9rCzwSEqXJQEYqvs2B4duKWQMd9lGFj5rZyFltZCcxSMEND+MdNk+2k/KocSTw
7r/bwRCOmRfqO1EJzfsUru5TV2rqPfqi/bM+ADfwUc14LCuIzJ4aCae466XXOBDRuJSVYcA3wZQ+
Z0nlbVw1a6cvVUPEfjgZr9vpfeS1SagnGkXt/Jvee9POy4fR9kLxVatqEpTI30i3VvIDmiGITgEc
AHy37NL2mlmoaa3jeB1M+yz5LLS/uqEAWQtzuf9e1JuUoivYL4f+ZcBFEqQEuMYLQK/Aa56r9Nug
fM+85zA4aYpLQcyuxWnXbaFNVl4xyFyxCeeqNhCkxaUWRi3EMc3DOkdunI4z+W/d9eDDAu7kNcG/
Q8Hiqncf+/i1DKzuc6f8lDwM0yeElPUtQs8fJcXl4ajpEv2OmVFwJbk6yC1ZCpiWc5xpwgGT8vxU
FUhbCG3+fWhb9QFvZeVLourRbkQgb6f1YuUkVQTEJjYKhxHUbpQ25t8/DUjEYKFTkaIhs+yKAzBN
siGef1Zp/Abi4D9iMRTtFQSHN5JLdW29kl3SaIVsRNdg0aDwqWjFwTSZZ7xfSifowYZjZPNFbBN5
J4bGTwC0qePJKQ6NiDCBgIniY5NFM6McsZfJUv1nvcXcgUooKoxhHh4qaRIeQ9I7isro4XRjbB3S
NBbvBDNSbKOsKORhFk8hxRp2eZhKd3kB+Yeaif7g67V+tMLB3wM+zV5DaP97XRDag+qfxLTRIPZS
a3LaLOf/84qhOBMPYLeAlVHSGSiNDOqekwyUn4h0gAoqn6On4/yv0UgzK5iEt+/XjelbUt30QVbG
xJPMs9FrULW9L32Hh6Iu+7apG8dq7HZShpDs7aBr6cOsxIVHNFnRFWonV3K9gRpC0G58HIv8VS/1
T36E2MftOKvb/CLOPPiL95Xli+WQTUDJep7BYxjaKkaUt0OsPDqsy6Eslp9sJZBVSO7OaAbIyUOt
scrVjwEpwO04G1P2hw11MRQD0HCmVgzFL1+RgOdG/Jx3L7dj/Enbrk6T/87X8llRopWZkO+Y5yKP
HC3MPiW6YMtq/dzW4c840z8y2hImpHqKlfApikRbyxtn1IqNW299sBw+NOhgui3fV0KdjbzhavPc
CclOgD6RQjpCZGW/Md61qwdY1wxVRsiYkt379aENQRYnQm+exdhzPAjWSa7ZnaSe1FH5VmnqzyaC
2jP1d/jU392OvTZEhPZVFg/84Ct9MbnKpzS3CvOsZ89inzLCD1n9djuGtBoEaAjvYcMA9b1Y/5pg
FZXZjFScyudI+JaarV0PJ814FONn09u3FIZ669S3mD5pT23xNMSN3fYbb9VrfQiuQm7B//yKxRYp
U8Dyw0TdS0yfRSyjo8DcCeo+zqG6mrss+CV5MIg3nlxrW/8i6NImIR5ksACcoWcjzc99or/Wibmx
JdcHBpqNG5YXyhWwoUwDtZODyDhHQ3wuy/HBLOJ4p+bFGZLeVy1M/uGhhHy/9yOSzY1Z/dN4X+7V
+T2J2N5ch13ukcAQvVqTclKYVinFXYO+7c6YvPrObNX2pJdFuNNNP/uchKN3xnMy3oOXzxArhagn
e35mC4Xwo+58vkDcdU7oe8FJ6mTjgClw7ySjke4LS/5nHCudXhA+Ma2lRwj1iuJrp2t0W8FEHuLR
HGwvU6rU7mWAb7fXr7K6fimng1Khz4x8wPv9mZk1LfXAMM5yzDHT/tZrIXvsel0+GXIhHfIojXdt
Di2tnHLSq6bC3S+Vc15Ho8V6FlIXjXLhmAZt5/bQKmlCTAakrjjU9lHdwkwevdSyKTd7J5/kYofy
qXg/DF51lHgf7sAXCjs6huU9zyr10UJI2I7QGnjxvDbfF0KpPJYazZBEH8tXq9rYvqtLmLIZgj4z
1V5ejB4WXz1VXIrnEKkJRWv3+l/6jf1JUilH/CfC/AsuLpWwUbNRk0iDxTZ00rh2hBTWXLbRolgd
BxotBuyTuWS12P9aEKBviCHx2SzKT3Ka30+GvBFifSv+N8ay/Vn0klxlrWacc1ygklan+qZPv0xU
Uu0h7s6qFO2HQbjPumw/BVt897UcAHeI/x+gtajGqY1qpRFb5zwgI+orXw3dzakwIJ14ez+sTeSs
QAPSj7T6SkkMIXAQvHFunqXKg0NrIccmxBtX72oMBNVZb3PvZYnfForAD/ROMSggybaeQ3AUOnmL
1LL2qp3vo7naN2fuixUhliJqJnlgnX3xZMnfgehgAH+vVtMp9jdWxtoRchFqyRoMRkWIKQxb59F/
kozMrlu7UT7+i+9CYRuU1LylltWw0hJzE3Vk62yI4wtdipexMdzbIVZnDL8lAHtgLq/afF4h9ZKe
epAiSohGcWKxvPpEdKQ0F3dV1cpHQ0as4nbQ1bnDk44iMzVuoBvvj4dOa/xMSWYmBnIGnfaQdw+D
uXFP/8kpl/cYJwMdAuaPguViLfhNo8FGrumBZJTJSut7NUpfJw2kbJN/MJqY0qznimZzpiLnSkIF
MExBL3jycW+aqM4pX1MxvmuUqLNLtXwMzN9BF4KEVrau+7WdAbxq1mOnR8R99H42yKPGqlAa6xzl
U/ndKpvkUEamfHd7ztfeY5dR5m9ycSSnqpmDK2A6tEC128mAp/diTacsQbNDR7ZhY+muHpyAmYDj
49uiXrUyejKUEiQaeagnl1ycQFN0pBmdQDOgVgOotM2krh8yqPtHSS7NO2a7+nR7zGuL+/I3zOfr
xZgpcNVm2LXmWWu6nRxNAV/Smg0cYCrKbqKVzu14a+uaTh9wHGQzqc4s13WOfqBQJOZZLet9FiE6
7nlOhZ/W7TDrc0vdmvwXi2Meu+/H1YgUSDqPOIOfPfva6EF5yB8aS0nsTgle2tz4J8+Ht8bTdmqd
bkzqvByX+8q8CL7oBIgNxMncCkE+TOZTVEV3VpRu3EdrQEC6T/DmADvQcVgeEHGpClmMrNJZE1+s
LHcm774fkHc6xzkV53Qvt/3ek62dpPvHRvJ3t+d37dol85VnOgQn4nJ6LbOped8THUjRQZnS34ZV
HSbNc9Kk3HoZr70UL2MtZjPWAbrnHXoC1URdmfLpsfHVT3I2fWoadBj8Ib8rivZgDOJxapR6YyVd
L1i0X9if2NUxzqsaFxUnKjNDT3ZT/MyaHlWlkyb8+tvZJAZppgFOe8bLLN6K+ijnSKN0+lkJhG+Z
3CCGnD8Kcv1Q6sXGGXe932cpm9nnCvthZDjnP7/Y70LdQ3FWW1qK6ZHGMLTIt6FQ7K54UMytvX69
Dd7HWgyrzKcw6nw6fHI26wXUjrbleHl9Yr+PsLjAAlRBh0BnNFHtBoaTNc2u5vVBEVZvf23WLNbG
Q7ECES4uItCbizNlSowmMIZIP3eR9Fh61nHqNw4OTAWujg4Ig4g1cz7R4b4qi/gCr7pGHf0XPYdT
cohNJTulctE6DddFvRu0VrvzFXPap3JffeqNLnAigE93RQ0WuLP86WUQSu1ORG35JcuK4OCbsfol
CqMBM7hmPLKF+i/g+rQPpBfxqZO85FQoemdPE2C2UqwjpwoB1qEiIWt7CMPlPqYA9hHRar6hF6hH
b0CAsWzKDjXZpDslmZw4pg49SakDc5/VRnRQIJPakxgH9zGq/wHk7Da+x7PqW1Xpvw2iP9RSIr40
egXVTY6tPdisb1MpNscqiTonqOLiUWjV6TB4sfoAAVjrbK/sFLvp8vGcDLp/1tIaNh7okB1GMMpB
C6Lvw1iDVcoDaecX6JGopSc8W2PWP8ZWGO8pxnT0xuLiYPWi6mBVhDMycucfFZjAdpkgw5IPrWfL
YRDsLS9SEM2Uiw9eG6Q7yLHGqyfo+cGLmhQ+tCYcczTXHooy0lHLGeS70lC/FhS1aFyaqo3Snu9S
Jeh2gk8zU6pBsZiVlD6gkvvd76XAyWqBSmU7/bK2fACuj2ZWELCqmfeE3sCyv9J24DSDCgmGyGvs
XKSfavq7wsjt+O8pNIgyUkUzZt1ECiFLNLOFZMI4KI3/IkfSyYroaAbeQ2EWDk0nW4hEp057t9LV
f+ImffIS8a87He/DLy6G1m/bcKDe/6KP5rdJk1+1oDn2nbxxA6wdmXBcZ0QcrN4r21Kj0UNVRaP/
xeu0g5XED4DzAbbCTxrrYyZ1f/1qAu4xExvhKVM6XF7sjVFLWi9p/osRBIcUZqNX+w+JsYVFWrvX
ZjEssPsgu64Q/H4j6iiE6v6LOkitnWfBI7vp3Lf64fbdtnZoYkQJLJM3LdzTxaHZRUGqoErrnXMz
/6FqMPEbydtIhtZizNxIcEeklVec06qRU7G1auEsj9TMFVjdycbTfCWfBNX03xB//vzi3pTaVK1G
DQZCpxc6qtpWZ+dpfPIb67Nctq5eGU5bj3f6wOkjbMkzrW1pi24p1zWiMVfFzjiaTC00Cu88GMkh
Sv4pqCgm4z/RtDGPq3EocGBOMVOSl8l52AxKK6YTzP9spJ//GU8YuzU+qNnX22tiBcQFdkVERsLA
c51S8eIVgAWVZdLzF87sLZkpRUgpE9DMhqrmP7VKjAxenZrI8DT1CUy95GT9YJ7o1IfO7V8ir2QQ
SBpROJg9cMA/LX5Jrla9MkBFOo8N7UI51KddrlndTssQnIwSKfk69hgHoA6McZpuFLuq86JjEYoa
h7wX/Gy45Q5D7IMfrMsIvEebHJVi+mZWPhAqus8HLY5HtPkEf58U7e/Q0h7CTvvVxq36NNVy63RR
mFLtxL/x9tBWNjgjmzsrEv5fkK3eZ3pqSfMwwgruLBgJoAVl7yeGK2b56XaYay1AHgFcOMDqYOjo
SIi9j9P7RdInQiCcPdQXMwx/B5UycK4YL+mk7cwmQ5dHsCvUqBFdOqpG+9Jp5sNI88PXsztda3dC
UB3NoX+SzBopxfAkwT67/SNXjnDcebDB+CNghfrD+9+YVFo/FqIknMf2gycCFkkcWSzpQGuHdPxw
O9baisLHibYLzFmy+kWGrccqoP8w8V/CwrPz8odg6k4QH9vwOAryTt8ybFmdf14OOqqps63G8hLm
+Y5VsdwL537QJMwUsJAJNAWyZxEB95nAPqSNJbsTZdFHzzAbuIpG4viN95Ungo+KpuLt09nHV/cS
78eQQIwoUrWze0NoDkrZGQ+o3/gfb0/S2uKEmTPfCehxIOv9/oOU3DNyn1gcAOZnHwUmBZIMmm/7
21FWzjOJhxuqIjM59Yri25haqQ9ZBimvRqeQ1DpFyxlCtlelEpAEFONux1tbZjxIOEt4K8536/tR
TYnfk/3lwlmgXVNQS+mt30n83JRQqMWNZbYei6f/LGTPxbBYZogspladMzZhTlBbvBLT1smRsSkk
wUa30b49tLVVDQj8P+HmP7+4/xI1lwstYWhTpNm+dLTg4xjWayO7YSVDIfn7DcuxAsJ3fnrPb+/3
4TTkySoYld4Zq6mT4IdvnacceyHcV3V4LJJpI+eS5n/vfcUGMDE4HvITUlljibwyGlGppZlaMdbq
T9lwUPybjlrHQb9n3waxjdLxTuj1vZhaH+WofBPTztakhIPbeB36/rEsipMnhhu1j5VZn0HOiBhw
hkN9nBOfi1nXx0EWw5zbafIOHQ65SXkvdK0dB8Fp8NMdcN2Nz7yyqt4FnPftRUBpjLoY4KJ3NgVk
r2LrPssYt8UtNY7OJEgbn3kF9UA4Skh/PDH5hxffGSigl8Wo4ZzHThtpf7VPypQdxPpNx7zcLnfK
2B8VrzsVk3qM5TQi89I3DonVOYZNq2CxQyKw3Eij0ASmimcuShGerQrP7XDsioPenC3rS5JtnHur
6ww+BVVOsBVXmVxVIBAH+It1LWaOmmh7U3r0h585Rr0e0PzU3Hn6RlKnrn7T2aMI0tBM1l2cFFKH
12ObV9450D/kA1BCHenLBl6KKtlG4xrDVwxYBTWw+buo6Vl2B9CwQAG/lvKdkNW7+A+RhYxweooN
0bH83qZD+xyZ+jEfTk1V7ZDn3NWabA/eSejlXaRipvYQiiMHIHi45pwncB28o6k9R2Tofv8chv9o
3kmL73T5H8H6Mmp3U3kX0Py+fWpJax+X5YUSE5VKJmCxnjEgJnGDmXz2h7e626fjOUOezAgmW5p+
6GNmt9JJ1rsXQXvO+gh0fcCbddzL1gDiEp8TMULWaEu3Rl77IvNPQk36jyrx4p7w1GTUpRTek+4j
ZNo4Q/vFMj0bjD1MQmU/TpAppUMB1q14U2QOWmR71fKbABxT06a9Gn33a+RHwYZNg9thfaNmyJfN
2qW/vejRylXHK7dewSuAAH6vRlLDqp2R9Iut2nil0UaRZtGRau0sKvYBS6b0f2f95MjSvdC/ZmpD
8vylKZ5yIH+xsu947cnBUREPqRrxdFbsOn3T9Mz2vAdJSI4wRyfjU9EdO/Vc525tvfbqaRreuia5
07OfaQltMjRPRXC3sSzk6+N+fvhagHspXaAr+P6YM80pa4LaU+l6SHYXPAv1fRo/jJULqoPE6bUp
f6nhHVXLeFOkcV5xi5sGRD252uz4ipfPYkWqddwhfF1q50hXn6whOGo6RQvkI24PceVJPAP3gXHN
1Zkr/wUD9IZVlJV2NuUIwdXHRvprp2Tuy8sIi7tp8Nupq+sWeLTq+lptR8qX20NY2bvUseQZYYvX
AOYf7z+S1Y5K52eljkSK+qQOLVAf83M0FJ9gmzuj4Z8GrU43LqS1r8M7BhU6HZDy1XPQ6OVe6iK+
ThfVHMu1UX3MOxClWaduEQavQrH0QF/Pj0/uHmoj74cX6byZwrJNXARXq+xV7w5Tu8Hm3Aoxb4OL
21zWc6HrijJxg2zs7uC9UAZtg+Scy+ZWm+TqSGM0IAbnJw/8vStYweTnWeRj1OKKPSrqfXMUo8iw
4XfDT4eC1frZ8fbquMrt54AzLp+qDBWsZcYm9aWGgEgRu3H4JdARr/2nqhMEv0+3w6yNC/LGrD+H
0DZYvvdT6CPDmLatFbt0oSq84NNDYdaAzfofZMMnrTF+34639slg9wDbJj247gmXk9L7nqXHbj3q
jS0G8afaV8+FrP5t7ZTpAwTCg5EjkF7oYvUlgLIla5piN4F/WCG/Uvwomy+3x3K1gRcxFssv8sNA
jTwxdsnxf+J9+2VS9Hv6XLRq8Erw82d4zluKF+sx0daAr0o5cHlLTdTpxnxQY07y0K6Dj3pfOI3y
RuFO7R7MeqvYvvq5kHz4v3BL7JMArxjCihK7fec76YTWblfu/K1FsbbWaT3iGwvqDX2exXXVm6Mn
oWVRuHFtBB9Uf9K+RGWAiPOn0OMsvP3VVoMBZqKtO8veLYuAo5b5CS8v6F5V5eQqNc48vJuli9Fj
3rik1kJhyEzdDd1KmTb9+82VqIUS4htfuG3NMdG/jjmck+kHWeTtIa0tCjq4CjuKI/fqrZxqeRsr
ipC7WJZIByEW/Z0waQczkn7qcvSRhOZRbNTm7yeSkwOmHnK73PPW4oJsq0HJ2qjKXExnQXE0vvBo
xNVoo/8tOP4YyRvx/qQO71KLGao4Nw/1WfLuqvKkjVKoC12QuRjpRTSchkjY9fQ0dnT2TKN4qQJh
H+U98sLW5yYV9phSnpN41FCZqOO+fJE1Kp1FKEW41cntp3yCitaaCDfYcucXH9nt0mSPZqLcEWew
9QKVnKJLxcdC0UKnKHVxX2RhZev8lTsvw8Jer9vwwQ8ibzdUffxSl7pvN3jEGXet10VfYL0BGs13
GLg4CQ97fYL2xBOls5NkSMhzfesUiOL0WHW+cEef2nOYvOiMSVcmHZQewpnkRb5NfcnDAaZM33qz
lc5iKb2ZufetCIWxPkCxoaEexuK+Fwy4FYZZI4OSGmoGg8v8LWG8+6oIomxbg48OCpn1J73AeDCB
WOKKUmAlTqTDX/CmoLqLJGW0A8mX7hHJ9/6xYlkGwA19YifEobxL1Ey7TxNsG/QawqwEDPY5HUbF
6fO4x7cpNZiXvtr48CuHEDgXOlOooFGh0eflf3HN41iWzK4gmRtXv9LizeufveLvj/J3IRYnkBlL
CCnrhCjCf3QlvEuso4nU/2DRh/YPbbCFL1nZsYBLENKiNzCrDyyujiCdzEwWwsyFhWA3E+jgGjRk
2jlVdy6CH0K08SJYm0KSTWQvueYppy2uw8rHhw1jncjt+3Jvtr0rtSXIfeN4+yBaC6MB7KRWy1uc
osP7LxW0ljxYQc+t203F0czrmqpG5O3hTor/YlFchlp8sdJLIm0ox9hlxC9GH0ClvJu6D7fHMx9h
yxNHo5NDmW6etT+lh4uVVwwoyaEvFbsQ3H5OAgKRntRvzNnKJYHNJK1KlI2RcFoifLXGzNJYU1PX
R608nN6k+Cns7zu27+2xrHwb6lB8FNBiVNqWz42on9rKw+rPTcbBxmoS+gYtvY0K8UoQiHkgGVHz
w5l7mfR3QaOkxpimbjr5qC1lZ3hFJ2+Q3/56LIShuQZyHfrmsgfBxYbQuRqmbqC0LnUzu+/lU6GN
h9th5jW0+Py8z+aUf9YWu2pV+wATU0X0K5jhvS1boOT7aK9KqMufdTjwXtfbXrLxpllZDjPcV2TV
8TK8Upoo1VZKosQrXCsZP3bFfgwjutaCiRDe/vboVhY3JUHOglnVAmH0RXaitmWq6sigunVY/VZq
LkQ526jNrQyGS3P2ciFBUCEjvT8PkPlqgwbSu9sH9V0s9J9J8rD3CU/k5xvfamU0PJhUBf08ulJX
wCIhrNIALHbuqnpOnZNGgWCNW+TC1fHMck/I1qPWvcy+U6MVct3LGY9a7qe6fqtV9dA26d4r0r9f
B+g+44Cjsfjmnsv7qZNxIYiDnPGUWRc+D7X8Swi98KWJfVynFCTJby+GlQuJ5IqDjkmkk7RcDHk9
dgMyC7nbJ5n0NDVGsJPjzkKLvDV2UtsEsLRD8y1RQnmr9bJyZhCajA7XRU6O5VOtouxnWV5YuEL9
VRgax8g/NLDsb49vbXlcBlks9kCYACJrBNEV6Ifdh3iztbA6DNmYUxRrNgVdRDAw5kaAbsrdttMf
tbG4R9gaFN1WhX31Q12EmQd6cSXFHSk5ohM5ZRWMOLvjRP47DC3qdM+q9C0Mvv2LeUPbD54EEmek
YO/DZehC56LEqPqw2QHfsOX64+0IqwO6iLCYNy/XeD7UYu5KmXmyUNyTUBgBbzAYL6oZ2WH69Xa8
1e8EWgc4DXVz5EzejwipiMgXMStzJzmC6zX9HvsSdLonbKRc8wZdXB5ctf+Ns0i5wqHMC61sc9eQ
8xF/rU7fS/VY7rKhBY9qNAKmX3369/cvt+JcoZqdka76AdoA1KSpeAlGACC7XziZhltiyKvjuggx
n5EXC7BIp1RAnK1w8xxbMc0NETHU9Z9B/FOKnNufai3UXCPimY7+Pf/xPlTm4QGF7kXmtoG1k/Pk
yUtzB6eNGq4dTgyppm6cEmtrgzSZUgSyPZy8i2+mZIKYqKORuXIuYZAS8pzECC/eontshVlsqoGz
SAoMxiXIP3mw2kr5Q9tKkVbn7mIoi21FrWYsK9UkBjJfNXJfWuKGXWk3qNnqW1bwa/fi5bwtDiXB
h3DsJwzI4tuo1SvS904n51yLGwnF2jGOmy3kA4hDMPsWWb8opwiaoBzqypn2AKLqUQmCjRBrHwc0
hYJ8hzYTGBcTZ/j6SGWPNRBbua2M50l4ba2NZGUrxvznF3tIG3U1CySNjxNCG5tQu+46e1Pyd+2r
zKwuGW9s9JqW2K+OmlSp60PqSoNMA/RcNYWjpD/yLS7t2gmuz44Yc5oMIHdeihejUYPBH4wiz10B
O9igOLXTm1Led0HnGIrvqPXWXf4n91kerXyg2TiIHoaxHBjYqwSkdZK7Q6RND4agTbtIqBRHHCTh
GJloCOhd99kTkaEtZG3cI9UT7bu+Fe0qx/hYKvVxNypKBRhayHehbOX3HqzFjdNr7SMj+gjqYn4P
XyFDUZ3t+7GxOEyy11gu7En/Krcb5/3q1F/EWCzWCfy3n1rsh9oq7g25RzJ7+pzLyn0ZFQ4mfaii
RvEGmGR1XChrkLCpeCYuNwjqYHBFSzJTiNG7srsLuu+0X/7FSTyrmf1/kMWJMiBFb4wjVVp0E3eq
ENqlVtl19On2BbM6FEsTeXDBwLmC4RiCNHsk6Exf/oC8y3GSSXaRfrodZe0o5kKmTz9XsXicvN8f
UVEqbT8auWt18JjCT15+TK3KHstPQfLzdqi1AbHfwaqj2mrR+n0fysi0xIg9JXcbP3n0Tfkg9f6d
EJgbuJ159pcbkCfj/NBCrNBaNqcMD4NEvZsyV1QLUAWi8CKY5vfbQ1l5fM+vLOiQtHL53+JUsfJI
wFhCoDNV/O69U6NbO0tAYze7C4vAAVxQjhsLe+W8fBdx3mwX51gcky/GTJw7oLoVK0+lD2KFh6QO
0OP22FY+E6y9WRDUAr53tYUQDk7FMKbr1giIHEeHCtvh1Ny4yFaHg17w3GmboW2LZaekaTAZuMe5
sv9VS4sjyopRjSpZ3u//xWiAb6MUAbQaG6H389ZWPFHz1ohdVfhi6EBPzK9N+XY7xtpg5oQdyscs
1rd8Xek5ltZmpc7dZEC3aIngOOmIcWG348a6u7bSRpsMj3nqSmiowOBc5BhC1HRT1VaJa6lh/VLq
7VuZelmOWEMEQAtHphd0fc9hEh4EN0KZUEi0Q85ltfOCQjg1k4R7lyTGe6uZarssYNDE2pR9Tb0x
PPWTHP9OlKA8WMjOYr9SKfdd549HcxKqvVZotWOgG3ZCoG9wvbrI7Krvh2MsqJHDV+5cCET9UwdS
EG/iXv6ZJ43woAOJBM9XK9YPsWjVYSdnZusobSs701T2vxs1qnZKMfa/qkkMP/upFv3w89w65V4o
3WtI9jtmm3RHQNafoy4D+e9P/ikU9Oko5oF6aBD22HUChohyjtmV5NE0S+Iw+4WD46yICMvVn61e
aftumUdef3aoYvw9qnD0pvn075eWTn0qU2uWljfmvyZN2jdV8qUPpMcUf/HbK+yacQo+j3rLjNrl
7Xy1xPDgnspEamM3nS3I66Dm0qFfvatyoAt9c+/nw8NQiW+jZz4m8XSEA/tVjOKNZ+PaiOci7Vzy
mV0NFk8QMc4qMYVw7wLmdIcwOokdObWW1ycTKPntIV9nD/OI/xtLfj+72pB7dLbo7rZThft34+jT
XTw1h6L6YFYwe7cOiutrg3g8rqgJygixLo/0vq0MtS1omKeddyh86bGT9ePtIa2G4AHHsgFkcFWA
luLKakytAzYhsg/8XzVmvLcjrH0ggEHwruGQkKAsjlVfqORc62ilIP1yTvDmlKLYs0Mj+lSZxsY9
uxqLEiD1ekB+bIL3H6gXZQvTZi9yI1i6d2mFmmhl1IPTGUPmBFZZbFQB12ZvVsPmrUA2dNVh1dtS
j3Ik0V118I2DD0Fw38pev5G0XudDmHtxd6NtBjmL3Pj9qPJEUuOwzegSZTKA41et/G5OB4mKnA8m
5PbXWo1lIANHG4d9rS1i1U2lN1oTxBRE0u6TzqN4p5E059CoPO+IzJjxfULOfmMTz9/lfX7ECC+i
LjaWxX0heWnE/R4Mp/ng3+lKK+1EU8k3xrcaCVIKkNs1BVsfM464jnzwIPm3bACl1n+Q9Y1S9EoM
ljk6DiZMBghNi1UojrkItaeM3KLH3LwRvxRj8iT77Ub6tXYA02NjTdASpbKzPOyHMa0nGeMMFzjZ
+JjIwkdL0tJDxYUFbpT73hjy75WgaU9613d00psMtfZEfywgLG/5Vq5sBRYN0AZqeFQJl2/MTBhL
sx/U0B1AM3QDlsK99/n22lw5foFjU4Oc34jX5a2xr6RyFKzQTZRXXQ+cRFSPQf1YRpYjYeZbbGnJ
rH1H0mlrVo0AVLas8QeFnnSZkXKaeNWHVKue8R06IZb49fawVg4tSOQi9xMFmpUiGqTZtgH54lZe
dfI78S3IvTsLJG/Yqt9uh1r9SEg/4ZgExpAq4fuTpEwM9MkKZhDJ3NwZBYVkPUqsjT22FWUe8MW7
IG26Kq9NI3QnA39McXjRcn/joF8LMYsFkr1SeLx6iPJ4jJoBwxe3m4RDhyIahKUNRNw1KVEBIwQC
gIMXPgIQ/ffDqIp6TPC9DNxAKp08tXZxLe0EFOXzZDjrgQCLrx1+IXX/5KvD56LYetCt7W86PPAC
wCCs0FjZqkkztqXv+rF81rqXovmeCS3Sln1sNzDdI0U7Zo20x3n6oPvSx1j6F1/y8hcsWa6DJnql
mvELal19EXPvcxdaG0f/+ihn00xySRiDS76gHqI5BE3Bd4XUyr7JBpqnwyh1J8FshEdEG/2jqpFF
54YHeskicQ9QpAECDwIoVqpqf3uHrOx5sllqonNfD9uTxf3XF7lciYMWuI30kqRftfKXn2+8M6+5
w4oJUZ0XOjBBOslLGf8cJXQuoSx02SM/KcH9CPAoj5tfTdkeUJZ6wJD8sxLLrR00CJffHt/KxkG0
DOowLvM83pd3hhm3WVMLXegiWO7tYmXAZD1Jt/oCW1HmP784AZpIVbKiJwpSbLZKFb3d5B+sXAYM
ZGZVUnLWeXi+D4FcZ24Z+BLywC1rRL9HIfyIHU71ME1BfBoLaTxbaAY7ijFsvXxWDmyABpi2UdEh
8VvWb0t1iiwk3UNXKNt7fWjuE3P6JPfdZ39U/9YRZ14qF6HmWbiYSG+g1ZvVhKIB5tldGxTPMiKo
O1OMgr/P01kVsBBohs384MWEeiGkZaudQndUjkk+PJvKo5S0u7LeUgBYm77LQItkTxEntcpNAlXJ
Zw9ZbKH+0GQDELKtuvfaXgbRTDn5f91AF5NHVaSQorEI3FaTfMeY/OLz4Gv9o14BILu9rVZPMfC4
1gxBoA+yLPIWY1FHBS6n7lgLGH5lNOCGGNdHw2uGAmChZAe4jwx66JDKd44WYTVWxKL+S+nbLR+q
1XHPtxYuIbTWl1sjzqIOJUnTd/XBfJASlDY7z/kf0s6juW2l6cK/CFXIYQuSoiQrgJLltEH5OiDn
jF//PfDivSI4RZTvt/FGVW4Opqenp/v0OWG68XIUbqPFnLdKOsFTwTl3zTAr8xD5qfAkF+0POy6O
0+z8SioqOm2zkekKFwQrHRMY4HwA+J+bWjjCjMGOw5MCWvwwVFP53BkVqoLMDW/ER1FYWZ6qC0Z3
gVivLv1JgrB8ithHaITG5yalK2BUntGY0z4YFfWxDip9r9XVtJVtLF6/egIx+gi+aCkKLgWc8zU6
yINBJziG9GhyrwwdmOENt00ndypBrFPnSi1kNSzYX3eIVSA3W9/4E5IK1/1YtKl0iWCgA1cO5dCq
2V/6teWrdpqdxu5YDIy0mqjITXfaEG8cGKEhSFTofhBAYaA6Xy4PyalGjSg7pWF/bKovkOK6SvsJ
rqvrCxK5DsooCzOwwvk0VjEgUBNp6hG/O2nM+PnU5ejvSzQTrlsRrQYiDs4/wm/LFM9qNWNRo187
ZCfknNzagNZ//B7DppVLP68bEi7HRi50CWqLCPC5IZ+Kbm1WTXrqlA5J0jp7KrT2W2ckGzmKyA42
GC/gfUmStToGcTRqzmgxjJTPDbmXFlSu5hTHOWveri9IGDjfW1ptEOXfvnaUMT0pWnWDUIELR8XD
IKERmhp3UWTuzUC+QVPgdTYNt0yjN71QXq//BlG2sry+8EaqYPa6ahQ0ccP04ZyeYEP4BjjPgw71
5rqJP8/f9fEGu6z+6WktNb3zjVPggsqnKM9OTmV81KsZ8otoP1QsLyl2xDbgBnrjWsP4oNFzSEbn
PiviO2Bs++s/RLix5EsL9w61pHXUtuNZzRywf6dCrdp9I1UQPtgMuYb/odBCzZLq8NJZ40pcHfAk
S6Ko6zjgw5jEH3MjCm4g3Agy1+8Ybb2+qMUbLz4uIN0FEEfFdI17qePO7HM1ABJczj+t8t4BzJjl
99psHIamPVw3JvyCNtUqUjNoTtYFZ8UJ2pFRqRxveQZu46IemlpbY0uXdPF//nfuVi4iCB3WVKyt
U1iBnDb5qdGB6zrF/Gz49tGOYtQr+hsdArPSnVwUcnV1r87SIzRn6BeFsG6FW5K+S0xZf10DcPLS
f6PEs2YjhFCvHMBsgipKgRMhudnuQm0ubxQ7t/eW1WewK1cQA+XOG9jZLV4q0d4uo9FMIMEQelFM
y2CRCXKlyk922t46k/K1KiDTmMjtDiOCJowvbrGEiDaYag8Pfpq1+sUTKZaHPvEbgN+T9JCVDZKD
X3T1+987EThpxyGdQfTGXC6Ud3k9yoZSmKL6d4LH5Vi12XGQlac53aIzEmUzzGejpgZ5mE3d7NxM
5CtkTI4DvFz56sDN7ge/5KZ3Q+tLZ2Zup2z1aUWRFOJlHrWU+pllXV1PWWbDy6nbycmqGPZBZbys
5o3EYcPEuiRBrWNOAps2dx622d00VumTGgbDhhXhGx06f0pkFGA45KsLEEn1qZZr2kpGlFlfJ3+M
bqVIyqDz64fbMfGTY5+Fyh3Mwz4NjUi/ybsp3WqdiDzR4k3BmVOAqa5v4aBnHLg1e25haYY0Mf+S
oPqXp+PGYkUHnDLnAlelcnshXJRqBdPNKH2dev3BBqcP3HnXU3knpITSgxMjVaRs3IeihOm9yZX/
B2Q4UeHQM265Eexi3GX1nVo4rtbfXj9owov3vaXVRs56S+Msa2mER9ZtXie3uW4euiy+6SLjfmCE
yU0RbLMZVXGk9nOem/vclj52fryR4Iv8luI1qQ6kgVQOtPOjaAUWypADGZU+QqSWDiibzRtrFZkA
YkINjftWIKFSwUhZZjRkQXuFH20/8z/YFvLK17+oKKYgIr/ctkC3AWydL6Qv4A2fbCaFRzSSwuBN
j6kTPBbGQwsrpyW9XLcmCv+LJosOQS0djjWOIZDnoBkzOmyaiT5q2Tu3WerchUn6GCTaByftt1J5
UdkXHNC/Fpev/C40O1JjGGZMt22Km8e+zMJdLtf36AWDPMm6D5Cr3ki96U7MILq2paNs127RlAg3
kvlXm4EWyoPrFMPoNYbplIowGryo6Y8ZKe/rX1UUWMAK/c/A6l4w2qSV4pqvGmUwYSNieNfJ6Q9N
3wLfi445QEDaiSgCLeNa598yHSkEhhJ9vUCWFNeYuxcFLUEtSb/rkbH/D2uifQK/HUfs4sli56HV
yXBgn3gGPlqT/jHSs72l5T+vmxE65Dszy/F45x7JaE+Z2fDpDNN3w0BFHBJUXyAdkiRHB+LmujXh
Rr2ztrpQFTmXRkNnUQtJT9iGbhlCkW5ugIWuW0Fv8HxNHREwS6GvPEnMxJOn18+FtdETFUaN/y3E
WA9wlnVWt8j/EJu07mEMFQSQqn2dGSdN8Z+tYHht1C1Et9D5IDxk8pYR7ws2WiR5OqcIYYToS5Xi
gt/fBbJxO3aAh+r87vo+Cb3ina1VdK9Cmx5vhi3Ld2K3Csd9W+sP/WzfJUThfpq3Mi3h4gzaJhQ3
DP5dReHMbstJrsHehf19CkCknHa1JVF3+A+FgGU4ZwEUMu+0ZhyzEhOQT0hGVzvfZelFK3/08afr
304Y7ZhQB90HsQt1y3PvKwIt7YNlKW0W/EJD41BIxo/rJgTex9MexnaI9in7rh+I4CZ8WeJOX8Z4
7/gdKgJFbe1Wg/HSjPajlUufphgZi+tWBXnVmdVlD9+FioL+nWkFYA1oYD2BHbvHV3e60UGePf9W
R+m7BE19EW7BRQSnGWYuOqNMRaLnuP6eeWkMfWonTPraH+oycaELNukYXl+bwP90nvd/JqTBgK2n
Y4HKIiYQ0+6H0IYELmBkIrydIu7IagsOLDQFzkGhimcuE7nnnzHKxrJSUX07WQvBVB7sG/W3PAbu
qG5RGIncZKHMtKm/kvevWQb9JK7lPOwiGgbFSUvNW7llZGdymNEopYMaR8d4aDa8X7Rb7DtLo/R0
WXyaU62nBFBGJzVOvdFRPwxN/TZMW/FClNaABQWdyUMQaZc10jmzh8pCkXw8ScZdYhg3pf40qrum
tiGKvO+dj0H9ZYZnVdM3rmVBZIRPhmc0/VReu+u8N8udcogTbQDDlrrG8CPVPmTS3ZDflsFGDBbs
nqVC7EkY4ZF5wWBtZb2Wy0EwgLM/Sd2HKYbabv6m1l41fZaLanf9AAj2DWs0JZhzJwSvCzRahphb
L2n9KXPCRyk2vSY33qK2P1w3IwiOeAXwVXIo6IjVVaY2VsZsSH3bn9K0d6fwk7OFIhJ8tTMDyzrf
BanYt7PAmgeQssVHeYC2I23x9CdTTg92/qHMt3gIBP5wZm8VFFu/DQfDHPuTI1nupPL84m7kF9wk
rceE/fWvJ9gksF4Leg6EPzwoq8UFDrIAdlX0J214UtpsX82fAnWrIiGIT9CM0y+CMlq7bLepGTM+
eq12J9/c9wXTF7rhLjXOyd6iPhAM8sCqTD8YojqKKxcD9lOSZoqSqe3J1nuga+j9VV9y/x9f/TSk
b0ntfgpveZpYXvhLsneheQNgxQhur3/Ty+VyV0Ngs7BjUp9UVhtYNk5I+TNsTzq/IdXv4vAwt4jn
bCSMF1vH1Qm/EUulGQ3r0OK37/zSpLufqU6Lvl9dyDfoFxQuxHb6Q8nzeiNwXJwxTC3MeMArmZCD
M/7c1BSkoR5UpeRFVhceOqUvPqS5tEVQJloQeSg0D0ADqb6vrrE+S5Ju4PV4srvxBKzlgzVoR6VJ
/9blWYzNZAFz/QsDw9pMhMxoNkSq75G6eU4/PFHPdJ3c2Ah/F16wmIGw3VgQeepFz6RUS0vKNMn3
tLEmUAw7o42eAKbv5jjfcLiLiIEppo3+0LqRwV3Q2dSp7veJE5zyPJdfUyf9jRSetq9GfXLt0KSZ
7jtbE6cilyDhBdAILo/S85LavfM+nR6zWSl1cIqn0T44vWXu5yD3D395lJaVIR+DeoxJ83d9NzpK
NCWtZQQnR/3dTN+n8lspfxvzf/7aCuQYIMhBysCZskZmpsgUxK2dhsCNlmGEXduCyTGKfRtvZWoX
d8mSd76ztHzVd1+ti+ZklEGmnBokYQDnnHp1il2jB7dmRDexar1mpfrz+uouG4iLUUpRgOQW5vl1
h7e0Z6VRays4tWMC3McxF2CcWR4aXTJeI0kd3GYq412k5Ew9yugjFwsTd5pCrNqlUZ3+bWK8/Bwm
OxmLgF/sAgjixEmehXITnAoHFG7+woynq+lfNef39XULwgkgGprOIOdAM68fgEo7qcqIKuBJMX34
0qNMOcK4EuzyMmpvrpu6eMcsS3pnahWK29Q2nb6cgtM8wYw7TfmumFP4tUAkpfW8m5FtnWd0avt6
o3kv9CebMjzXK9wAa8/N4nJSB12SvMSAcniOyt88e5YXxzMQ9E+wGH+z6YhvbKDww1L2p2qF/Bbv
3nMnHqs4zwa9DE6RVh2zoQRxX+19JHivf1RBAF0kCHSwpdASXgBNykLL9MoMg1MKjns3T43ylEyo
K3XVNMGwHNnH6/ZEm7gUQngUAnCkmnq+rGLhNTNnYg0ik7DbQl8BZnQqnvruURoPcXXIFUYTq2rc
qsCLvieEnH9Y7+AJWEMWcsYe1TBVgpOW+8dwihK3MuEs1oP/8EGXjvYCa0ZKYA2gIS2gwpAE4alC
AbkKfjTWo2Og9fTx+ncU3Aws5l8zy231Lsa1ZIDSWEp8x1BC0DZNviNutXG5Cj/ZUoJePhfF/BVY
ILXlQettAFyt3R5m67GmkZ11W4A/4UreWVk9Laoq7bqJdvZJK+rJS+Y6vcttGtrXv9fWWlZ+1/jK
XPaTz1oCmEUn5GX7gsSx5XV93ZB4OTQ5Cb3Uw9YPMp2xQB5Ly/6PzmmQjaMSNhvxSLQWJkPp4YAN
hi56tZYqseK5ATfr2eQ/rtLk2SEcpmdrVOUNDxAthg6qbf5ZC+/Lcy9DWMYO4VTwvTQIX6Gd8qZA
3QgIwsUwrbHMfdHVXy8m7AgGUlv4XlZPzr7Rp5+DNgUfGAfb0qYUhTpSXmtB6i8k16sjkywYcrUM
fa9pUij81do4FihQTgTXnZna9sZ1JVoY1zz9brrQ3MKrXarHtNe6mshajzdthkKkedtTC7jubSIj
oHgYIkJJB+KT1Z04kXuDowuCU5fk6i7zm+qgj+boGl1uH/5/plYXkjVJieEXUXCSCTRWChz+l1zc
Xbch8jdu2UUTBaUSMF/n/lb2mpHNpcmoriPv4i7aFVvizyIneG9h5QRmUCtqMHKXz8nNOCi7aC4P
iD3stHEjDoh2hvMJS8Hycry4WIfO6FGvNniZlNLen9WntH0roi2Ajig1YYoGfBMPYbK95Ve8uwY6
ltBGUU5qkpdIfyBmZx4DC5mdaZIaFhhOxzTqBxAQg51ttJKFK+TVAB804MmLGzWJUYAd6kTySssE
qVnI/n0aF9pt1vjpxlkS7dpC77OwWZE6rInxkXEs876cJc8Yjf0gf9F5bkXJV9zl788Tj2Kb+h3P
SkYPV1eeOisjEyIQL0xMYUvztPNn7bkYfl5388XJzqBM8Ma/t7K68gag9PKkSxYIP+1T5mQ3BWqB
kVOkuyAboPgfNlYltAeJBZ0T6CUu8DCVDPy7Ngvb8w3/xukgCO8TN1+w+yhn36ktlaLrCxScY/I7
6HjgKATGux5NMCxJy8Owtj0rHr5PTraXp+rzdRMC7yOyMYa6TOzQY1iF14rz1dpzYXmW/6iGrzD+
9NUGOkr02RipXa4lSrkXFf/GH+YpzmPHM6UidvNUeZJCZjw6PftsWH7Pe2qL7/VP1WrtGe9NLh/2
3XluVK2CpCNyvKEbjlLaHAOjOISZ/TTQFlJCev6xfQzj9lPXN8/yPB6GMn0xp/AhVtM7AyZg5gw2
coBLDBLeyrCjAl4Etj8caPWbxnDW4Kohkg3BaylFpyFLDnGf3bf+vB/78pcC7wAdkWGvhdrGSRHE
N9Xg5UV8s7jh1ln7iCmf4VPH04AgHXXTb3etmpbHsA6Ycc7QIy6RWGV2cIvI5rJRsaya/xkEGdaR
FzlfdZwmtm36kuOhv6Q/zLzRb8cmkx8jKEwf+sqIEZlJwgfotMuXDH6BQ0t35Q6Iz6/rfn5ZbF1+
CIIT+CGld6Lf+Q8ZTStqozrxPTOCQ6NOGt0N5hL52HhSbiMr6b9lVZq45uB3z3UT1g95zSRqDovY
R79RCzSj4nznl2N1VNjG0Q1rqXpkmC75cv2HCrfq3e9cHchOKYGeR77jUZ0O4ZMqJ7fgLn9rJya8
ytYMj0MjG3snLLb2ShQK3n+h1aFRKljuqy7yvRZKazu8T5mSkJL99eUt/8nFyWTLyU3g4wXLeL4N
iYXK5hAGjldr+o2DvPgYbb3Fxev4n4k1TGUogy4nW7C9YU4+ZTSDFQQXhmEzaRDZgTmJvB7eVarb
y9/fBZl8sCXTbEPH64MXUOcuJcyboPv199+LyMwYNr3SS0mpWO30dFaIZDl6f1qykHK/XLcgcjjo
xDgVPLbQy1nd1ZaT50adOjYToRZsH6UbO9+U7ifI8gNOtrOiw3V7ws/GCwXUCAoEFzOZsaP7fjzI
jpfaunFgKLskQ6hBgVlxuhVzl8Oy9jbwc/+ztTr0SFQGZa0Mjjfq9i8jdB6Yf3vUnQkJo5JWh3Ea
GhjPfdUdCvl2URGcetUbLfXv865l7oL4oyDkyDPm3FP6sIGqfprYRDhjaldPNeMHWgFgMssk+zEr
8ZYO/J9r+2LhjKGTIJnLRM4KA5QHUZvEcCx5TWcNd+AkPs2lquxAvqaPfZIWB7lJpn1dmcYbwpDa
XQqvJTN1YF57pv69KOzzRZypvw3nrDvqaA3dNFq3CKc6w85pDf1mSEJ/X/SV+kCwLFwaauHtdUcR
5Q1LEw6mw2WQap39xK00tfVs+V6ixUfNvDWMW0OuDkgNMAK3EZYEmTH38r+2lkPy7iwrA1o99MJ8
Lyis8sVWUv+2m4Lwpx0W7a7sq60ZB1GdW7UgNbEXtMCiN39u0G5GBTSi7ntSFEyvZtEmD5MF4evA
ZbrT6vB7P/vmozQZlmdbuf3PJMly4Gay0p/gMNiagRXFANIzkEHQS9L8XF06s13ErVGFkhdKxbfK
R+yrzA9tAXUmXDxunZW/I38LSiC0SbHbBPC0XDurm8Dq1bwtWz75ID2E9b7TP5dVtpN6MvnvlfzX
vJZc/8z3ypSBeWNBnHj+vUsqO4Hl40za7M3qj7iPXVv9L5ebTUfQRPYYRWd7dYMyxVVy18S+F47a
bzuynqnCbTiqKHq+N7H8/Z2jVsMQ+1mAiUl5doz7YDjqnXf93G2ZWM7lOxNBp0WxZQW+R/fnPmj8
b3MuP1myvfHuFaaG9qK6zjTKEhxXDtCx+RAQlL5X5/lTqJduBetcP46v3FStW9lcdt2c/ermcR90
zS4tlY2bTxRg3v0AcxUkx9KQwI3xA7Kcd0lQfRhz42HItdc0GPdoIW8VT0W5zzIOCjMhyPELvo7E
Ab5QoP+EVIt1k4KvnswtoS7RoQLvxANj4d/hpXq+dzOUngip2JiIzJSMNtbeqKypN7LVKvdBl7S3
vDbjfV8BKLvuNcturW8cxsM4YaQSIJ1XlrXUirPQJnvM+/gL5aGTHmv7cgSvkxQHZ8rUnWTNbt5s
IfFFkZuyKmUNptKcixnXptVmzepmaqvJ1N+mkkbQ4h5jOFuSd7Xf1P/hLicPY4CDQopJwfD8Cyst
kTuOeMZF2scg+h06T2nwsS7frn9NkWs6aKSAfKLTgZzEuRWrV+I0HVTboyl4UAjEQ/E8FG9xlbmK
skFIJTyIjKWQJTCQTRlstXX1aGlctUsGKAd3RaLs1ai9B7z31hTSi+0MHxQ9e1GS3twXrfpFzreG
wkSu897+KkurGy1t8Svb69vSTe23bD46teX2/VOJtnI4nIbp5/XP+4f4Y+2tzGUvA4a8CEmtz7+v
zwZGbZ7aniRXEULANWifoJijF1RC9J+OmvnPStzzHiwjP3xsrWk+NrUfUyJJOlRqwy/9NCRw0mnV
s8nT9dCX8fychT4zFGn4uYCz6YhWQk2eOYwbUBqhawD5WyBKgBnW9fe+chDstgLbM7rqhgrYcfBR
ey2OOuN8gOTd619KFLO4ykDhQ0IOnfLqvgkLrVL6NLe9ytHu/Lp5Y5rhx3UTohP83sTy93f3TaMi
RVZZke3pfukyuEA6uNP9D+348bod0b3mkGshmmKaSwXv3E7QQWcOzwB2JCvepaYhHes4Hw+lI6V3
100J9wgMA3wNbBBgl3NTsda3EuUD21PL5rHsshsSrPs+DV/mKb3rxy3av8uxKLIbpgIZ5YLxA+Kp
lT1DqmUjamvCfjclvyaqarvCQjjKHeVBOiqto97PvIlnOqnMNVQt8pp5QiHYrWKmBsOmRLZXS+WN
wCL84LQ9QZUZ/DRjFSpTqWjM3qTwN6v6DcwZN2a5r7dGikTRC9Q8I7zUXRgtXTeIyiJXG2V2yJOV
8dmIw58akyJmCmNoJEExTAvUypoDTEQvVa49FPMW5FJU2KN1AGsGj3Q4wNfqUmqfjFVZmJShTdu1
tEctjXdN+8rMNA3S/qYymLDNrZ1sbdy4gnNzZncVNmd1DEophXWxsKZ/nGL6Uir27Yh+oNtq8RbT
kGAvqZwB2mBmFxzFeoJyrs2JGQUq+mVQvhoIPE+G3LiNnN1ePznCRfFuRd9x4XlY52RAJcZisqjp
o9hn3oXxVLtzOPt73Ro+OWNsbhxUVZAwgbqRmWpa2Csu2JuCSu2szsoICqAgPxpGGDynaqe8WJmm
/I5mp90v5PKf2wqC9LlQ1dqFOCt6pMjI9vaNUt+VXWQ/2pE27OPICu6qUO52pdQMblnr3S6o5NFt
68TahU09PITGrJxGvQ7cPmubneX4zpcqJxXkZZfyOSPlcP17CiLRn0EPxs7pDl+SjpJiSG2k2143
8BP6D/o8uKMOc/VvhNaumxK5yCLLSasCVucLeK6jzUFmtontRT3SWhUf6pBYfx/DESBiJJm+PX2l
9WEvuNP9ikl1z0aYJ3DGm6x6Nhp749ITfrSFxc9cauYXNKq17HeoosQ2j8XaHUL91g/0JzCaN2ES
Sa5iSRtOL4xhC6Rv0XWgY7u+02c70hsoJZcanPStj7RXMyo/jEl2mmYVuY8s5BLxXbmWDlGsv6RO
vpFTCG555BD+tb+ckndXcJL7iRxByuONbXffJ8GH1rA2Ro9EBxu84sL7A8b+gtVhCNq5VjhQnt/k
6r3kqPXrWHSMy5uJfaeFo77xTYXeyJwps6ZELJBZ50uaMrQkK7WiAqY9xs1TrJ/i7Pt1hxd+tXcm
VomLr+R+wRgGBWAZfDj00+HGE1loANCqBqoUZoF10I3UvteVkLaNIj8ZCYDHYEumWpB685ABZgPE
RkDCqdqz2hYVqXcqP2X+JxU2E9j5KpRap+LLMP/TbbmBKN7S0YQsgYa3gIVTcgp5zMgJ8ji7oY7x
oErZfZHZo6vVyCi0iW8cJNpTf79T760uH/qdfzt1HmaNRNdhzJSPiHp96UpqltdtCD8lrOlQOwPN
NdZcg7mvx1EGZMbT526X+APaTbErzV+z9tTpL10T76fxP0RcFV4LuDQWoed1p6NqmwEIrmx7QRz/
43TKay07sxv6W0TMonhIZgNlATI3cIMtf3/3+Yws0ssE7II3ROUPzSjv8j4Jd5Zm/lJiWoZ+qcvH
6x9T6CYLoeEy4LfUCM8tlrza8M2eVrvljyC222nv+HZ00MI428mw8B4Ckq79pPvV4bplQZyC1wQ9
emY/lqfh6jEMvl6DqSGwvL4fj/C3uqNiHPIRPPJGQBQEKCYcLBJXegMkr6uYW9OSHuZYNTzdGLxK
Sz4OUv2xTbcmLy65Z4C8U21irI8Gz+WVKaFTUpbBoHvKnMlPoz87X+08bdxWr/qF1T3cW4NZP9g5
N7eW5TLYasU5Im8VHe3OJhjUWn6sHHN8cIbN+SHRR+CVBPAFeNcyFnC+z3SAKnm2Wt0LBvtVquRb
A2p+RAD8rQkHgQuj0LPg/JgoW+gAzg1lqRyXvpnrnob+MEZcA/BaTaaiREdL3ZLuEjkR5BtgHShJ
0fNZOdGcIr6YTZnuqZKn1vleY6TS1t9m9fW6swqOCe8qaq9QlS1IkdXBtO280YOwMjzVeQ2tzFXl
x1l+S/SHQvrQSV+vGxPtFe84BNbg6LzEsZZhUpiVkxqeEQz9TlqA1EbUwXlVWf8BMMlT9l9Tq6eN
7cumygS74cXjq16+oE28EayF7rCwbS910suIRgmzt4fa0b0htcH62VO0T0t5uostBa2k3rAeFtzN
RlATGnWWhJKBVGLLygfNLO1smNg48bK699PgkOgHUvOHNn8J442rQeQZi4IqDRYScjD35/5uUHjI
k8Y2vFzNf+thucut/K6vlU+63X6fhvyjX6lbss4iByF9ZUAPhk54LlbeiHLHNDgZ3sgU9K7KPEW9
1ax8f90LBTkRpUf6BVwBpOhrLG3uZ3kwVIbOhOZT2UeuuSWyJrjHMcAsKI0J2AYu2P+UqLZmys1e
B1HHlEmuFFn7vvndW099TlsuODrjl+trUpdOw6ocyZuJt/UCP1zG5M53q4y6pstgofXQlW6f57EP
76MwMY+6Aj+lUVL/NU0wJ3M8y7u5N5sPtd01T3UxqbswiX+VVjl6CaPUZnhT0MInUfStYzk0oPMz
CCBd4OcMyF//0cKNWAhqljqkclEZ1Ps4pwdMjAuq2I0zKo86MigbRkRHZmmZL+VHcqf1TJUqF6pk
VZ3uzfLnSeWkWo7bV/+oNTAFpd84n6IVAYCAGw2UGkNwK/9t0jALJDUyPKmM3mok3VN5C2Mjuhje
m1hd+mE4yq3U+LqX1OrsOr10E5oEABKBQ9BnG0dFVJkC0gFnAMP2Gnib1TWkaVLqB9Q8vKAJzF0x
pXtNaj+EcX4YOu2blGqPUVYd1Dz61M35xttFuFJCAYkaVy4ndeXScyYpQy1ju2jrfV2PzUFiOs4r
dGW4MdKp2gh4ouDDS11eClSohdirzSsNvW3Tcrao6CtuF2jHYVKBsowbPiJCVnBlMCpLwQjOTnVl
R5nR49FjvmmaGamB3GOcedU8mc/Icuvx0i/Qjo08TZkbhXF1bHw53jtm5ruDFUq7Ss7SI/LP4Y2V
WMMuASe716Go+2LWdXyaupFaYeEn98WEQFFQgUXW4Mb+WqShf3f9+Ir2ByQgORFJFrzXq+ZnDAIy
VNLG9pxKOoW++eob5W0ATDdWt7otW6ZWbmhpvhQmWQmMNSsY1TP2s12i9c4LafrnPyyK3GSpdqlc
s6sbdsr7CuQn5aEuNu4rBiRl69C1xuMYSBvZu+h+5ZX3P0vLmt89iaB+1uQRpSmvab/nueL2zg9b
H/fMrLha8zNOD9cXJgpN782tvM72wyLKdfpVqalCcbZE+NvrFoTn598FrbmCwYz2VhhioXTeRuOb
HOmulW51k0SwF6g2//fZ1rXyrKrtupmAUGvNyFVVvun6/CW264ceHljZbl91u/pV+tIRZaYD0leP
hbrFwSBeKEGeexZQ1rqEmEJA2drqaFHJdp7iyjoGTvC1HP5a15tnFzMr/zOz7Og7BwmSUNOBfVHI
huQhcdQfuuLcAIbY8EPhapAT+lOq1C5GmxVnLFVb6iwvCj4X0bcy+J1GG20c4fGlyP1HdJYu08r3
4tDKzbCn4RhKj0bBBI4Bdib+qKYfr3ugqArK6MW/hlZXRlJ2LaOa1P79qd5XzbizbX/X9M8VApjq
9BlG2Laz3AZ+s2lLFlt4vsgxjKUviFesQpSWMugeBBaf0be+lnH/GYGkjSMsXh4tlD8VSRoc2rlH
GE1YKlqqml4gfw2CcHSlsmp3KEekrhk1AJ9hILOm56yQ7npkyEbQq9c/sCiz5fHBgDpFS/Arq0X6
pZxbSOlZ3qDKiEjKfflPK+n556K1hhfJkbvv+RwMh3hqWjeK/XkjIxBWIjgQC/ATMa+LcmZKF0SN
s9LylNG8D4vkCMxh3/rdTlHrj45lHadw+lEG8U9tbO7Aa5/itL+3s57B8/4+6+zf1z/H4rfrpBvk
kfOnurpA0M73YxiCuesL3/RmqQvcOGz7h6CIMk+Om+mlCR39GKjlf8A6/BFBZSqL0HOBtGOePE/B
BZqeCmUU3G8lQCC9c+O8f5n7WT5ManETKN1tOP4HtBMSJcCOAFNCn74eQw0cO5LrmcJWm39r9R80
pk0ABKZzOxkbMUk0foEpyLF5Pi3j86vnjOyn85x2iulZaZmVbiZF9l6ZarCbUVN+n8PqE1dA4qqV
3ByGUE7v4WVMHwajKU/d0Pd3bRxOt1WklbtJmsxDlZqn61sviprvfuA6+THDWDLVjl2YtPi+LVC3
zBu3NP9+wJQNVhasgclrdf2qSxtd9kON2Awtz7dG9+99s/jiQ1xzfTEiPyamgDZwoAm9EIhIaYWZ
ksmF5kADkTUlQwPTU236P5R8+KLV5RbGTBQr39tTz8+N1TpGK40Kmf0s79Gkf/KrrfKvcH9AxnLn
AF6mqXduop+0aDJyjmaZ2K5ZfDeVaqfqx+vfTXSvwdSBe8JmidrkKhzqCZyqQdTwYijvCqR5xry+
rWIJ1totOIhwOcy+sB6GgC9ICLK5HabMGOjUa+OPcqIeOFuv1IQ3FrRhZk3SDlNePFY1ZhR98io9
uuWVe9DMrXtauP8M0PzpGS0yDOebE+XJWEdMtHuKP/4K0uJBTfWNfqTQpRd+k4VK7XImMuChEPAi
Io93sl0yay7cwmUInMUO7nXGcq47guC7cStqVKyQSaQztfyad6kaHDuKUi65fJa+pvngqj3vui2c
4paRVXIjB0nXpzE1djXMjvp8nHqa185GEi/YGsDBvEopMpKxrwNvZua22pRgYRy5f4PpDh2CcIsH
ccPGOnb6AcOd9QzsZMz916CdHuxkfru+IYJEhclyiwyadAkw6SrCVIg0l0qWm15fFjdo9n3om+Fl
zLN9r4GJt+fvQLe/Mh+1cW8JvI5IsGB4TOL2BRYkUphtb1As9rJBvuPlp7tMrj0qU3ejhe2tNpcb
QGvRPbmEHhj1FoFJek7njleFidxJdmF6fqa+6OpnIBnBg5nO+8oywxdfDsL7Ng1B9zkdc9yZ4mVZ
cuMjUnoI9VT+3iVydgdqb2uHRa5Kt5TTwCFHCnh1wNW6q0qVbo2nmh8k/+uI7rgWbo0cCD82OpcG
OisLYn6VI4SxBoNQCxeCAppoQZ8dZzl9m3PrE7twb7TaxtEQ+RQoYcruSzmRkarzbz1VhhSTYBle
k2at25j2Ppqbr8AsD/kfNU3pl2InBvMHW1mA4Joh5/3X8OprOoPDW1edqMTDWzQk3a43YJVTfwy2
v79+bEQnE4QPJx9XYihttUSzUdt+6gbN063a3jW0MY8GlFQb8k2i9fCytWg80yi9+JCK3Q1K2heq
V/JgGTXrzs5U6DulZk9023LFJSqucnRKOeBzFzGu5cY537WYdu8INln1mkkLwCRAtK79H2lf2iMp
rm37i5DMbL4CMeUYkZVZVVlfUI1gBoMBA+bXv0W9e7sjCBQo+6p1jlpqKXfgYXsPa6/lfhGyfAcX
qunnDmTGamQNtxdy6axMpOioNwMRfc1UlFnxYGWDib56dS9Iv6EVwApm+h0ckX0AfeyvpqeZvszB
Dnzb8tIWopk3wd9clMvnHgFQtwxDAbF5JFK+JoV3n43FitdZut3IsiF0PFGUQuv9ckk5g8hCQhPz
yJs96J/8SAtl8n77M5a2beIZRpF0UluYv0MY60CJ1ist1FiQUvl6X/wsoOTsG9zhfwxQe+1zDIGG
UQkCmduWF78ObgvnBXj2q7ecl41tVkQzj3ozdN8qWg+fKZRfw8ro15giF039bRWhV4DZ+ZkHy0dH
Ga4mrGOUlY+MFvtMT+6iMl0pvyybwT4BpgNVo/kV0FO3KQenRgukfhTqTkbfqf72HxYNPJCItoG3
AFjg8khQjbOmTD3z2JX1Z9vq9x6LfglJ/29m/rYrzuKsEZXZqK8d81hAuDYsDegyKShxIzVM1kSb
l14X9Mr+94v+1iHPTDV6JhlRMUAPzBGGj3RC2xduaW1UI7OAFOhG9OawltwvbRVgWiBeQRUL8cf0
38+sVlIxaygI2v5j/rWPxJOZFxsbbFwf365zM7PsyNHjIrFL0zoqrRCvGbNYaBeF9t6PulwzNYVa
cwcMZCzyV7gKyKjOkqRBJ4VpJrF9RFXD8jtmddsmZU0gXDuXPovT8qEYldqWXJQhbSInqCptCBpw
PCKqUcAJZG22b0EvuRli3ZZ+T0i+a+RQBkZJmjsKljQ/ddreH13J7pxSnFKAqZ9JWmfg+7GjfQyM
0JZgBjRUpfSLrMI74OhwW7XzM2pMSH7YYxsFfV86Pp7A3Pf6XgZ9YsS/tcIwfFaSb7ZGtK+I+oyN
lqjmoVED2pWoeAOWbgFyi6qY7mc2MT/ZUaz7KUtYaPGuPdR2ybaki9ZS9qU3FBcaxRH0se2rJnYp
2NBYLeAHHvFC08RQD9R1NAUUfrYm+rt0E5Cto18FdDpAhLO7nafemOYu3EfZtQ+AIh2rMorB2mU/
845C6MZem+tbesKQ5aKUClQ+xMxnl0BabdxIzTKPSLi+u67aIgX5ePlmYtP6x8TsAngsjrouN/GE
6XqodPvFG/R9DdXR2/ds6RWbxvuRsoPhFRCty+s8ltmgcemaR/BnfG716m6sx51TWAAdJFBxxDid
n2dr8IOF5QMpMDqLsIzwY16VBL8nFJSdyjwqhwY9ZX4dsZUgY+H0IcIgNrhzoFsMT3L5XeUQSa0c
qHl0qPczNlrySZpFtSkqzdpYve6sBIyLX4SSL7oUCOSuqMn6tukG2QHj5ZrpJjLsUHQrIc3iB51Z
mH7Bmd/tIffn9TksyCR64ba3l1pyX0uoLEn+YbEVPI8InICFBPAKp2LWN80chTjeQICh0uh77KAF
PPTVFzrgAt8+fdM9mXletLJx9sCbDGmeOfQBTFV9nUeReezb6rcW6YlPRzPxC6P+T5aw17isuLMY
G71cPhDJSgt6utbRatrPVpptaMHRPqcrGdhfdYn5F008QGixgJ35ClZvGWPdMqc3ju1Acl+RQt1j
YM3eUNrII2ttO+SlJL7XjOaLyRr5apNB+SaebKhY1Sn4sR1XIBtuNfoAGRq2T9nE2MKibmvY7fA1
p4MTDGlDH8yqRgeBaiBBN40s0OOo+oT1zO6LER7DYo0dKFMk+7aLMHYBQdFia0QWv48y1FF9t8K4
jptYzh4yJ/Uzpqvyey+OklBl+7GVhxroSRqHNA8B893FQx4OYEDTgiGOQu7Q+zQW1iNeDaSzRVWH
BKMsLwk47oJSI/W9Tjv7hJmF+A9eS7qxvbTZ1mk/bmtF2ZZ3ZQMQJOmDqscbKR3BAuCF3D+qdBmU
A1PDNyqphZbVDBszovkWhST24mZavM/1Nt+0HVlTolq6XijzTaPz4HwDzvfyfBSxZbIKaecRrLt+
rb9Q+ljwb1n2evvAr5mZvVSREuNgKpjp9Nq3jRfTfRrgYvU4WblZC0+iB1DmxLwAZBxyoMvvwRAr
dxNWGccUnHJKFLtS6vuKYlinHIVfRfbu9octOUBILYJgHRKE+lWjCULITNjcNDBn3oaDzZ6aNF0p
mC711ibJU/DiQxUXL/3s1cV0XdNK0ehHxRz7NRq8eOOWJXnLh7oPy8rJPkMj0QlJZVWvnabiA68M
FaSGjMKiQAhUJ6x+44J4jxiJYm+3F2BpwTFo5KHGjiALL8/lgtdjZ8Z9OurHxMx2zCtoSAz5aET1
4KdVcd/Wq3WDpSUH+xzorgCrm0bDLy3SAug+rUaS63B0jN0fSWYEH/8mzB1CxNJBxH817164Xmsx
yCsfteGYlt/0mAYV+qajdSf7NQbZJSAXRHv+NTaLROqeDwq9WwOaChAu0xT4+TVhRPgy2wA6XpGt
3XK+L1NVobQFTJc+xcW3P3hpSdHMmkYOdQAw5+9R51hVERulCcSL+CPN7lmWa+QWS+cESCQQYGNo
FKIIs10bRaEPUHk3kGxEe0XDirj7kr+p+qSRNXzG8pqiKYeUGiVO0J5cHpGyU2AhygvzWBntBkHy
K4aQtphW3aFxuNdl95yC1NhyijhAu3rF1S0N7MIsOvEg6EReb882dGibzGElIlhTZDV0W6z7NqE7
A498Co7qsclsX88q4E+p9m4MtuMnXrxDtjX4xTSTcHtnl5cCqDa0PzDjfaVMaSRSJiOe1qOT3dVo
eUc23GD8A1jUMAI5naFnYVI9MvLjtt0lh2+hjozBZbAOgK/icgf0MvMsDYCmo5NKx+9ZYe1apYNk
iGiYTKbtGv/GdHzm8QdyBrBfWqhK4Tpd2hOFO9Z8NAxUvuwwgVBJEZOgyza3v2rJCrDroDZD2/d6
lk/FVWEMUWEf2+QHJKkCcISF+rjypExP1PxTIAU7XRID8O750rlVHScAO9rHJH1Lqk3SbEDAmqV9
wAZQGVdtSAFpuP1dS7uFFiLBXANc+NWriReMDYPX4bsIUnAmUDhPzP3Yp++ala88Z0u+5szWvJMJ
YEKqkKnbx4zooKBiGwDWb3/N3xs2X0HQhkzFVhCgIMu7PAzN4Iq8oCMqRD13nlvuYi4W6FzbN7RR
VtA2kj/jruL7MSKjXygnDlif3mX2Y29aIFzoIWMROKKwnyD+ixlNo4usAHlILfxS6enRhqjFc4Ni
5AZTjiiKMNVsss6sWz/SEWnjyXV+KuImhzHpcBKVythWDY7ztSIYH48LTwW2pcpNZwrjperSzo+N
qu59t4yePHiHSlZBHO+0dpe7RP5OIIpwMkb2y7Dr+HPCdb6xuwHU/hWUX2mu8nsEDZnfj2W/NYax
8z28XXsSpfnKnV46/Zj2B0AfwQiq57M7VqTS64UxoDY1xrafG0MOKJEKiZms3ICl44hHyEEdGx0k
VDgu90+rEKzZKNMfPYyfvZg5JCm6Pkq/j3Ecv4p6/A9zB2it4KnAPxhMmyfNmPe2lW5BhQW8IJDs
bmm96fu6XMmRlr4KRJlTzwOTSlclB8RQ4PIHzuOoxRg91qzkEbMAOxLLB5Tsw9tXYNEWypQI7fEU
wf9erqA5KFD0oJB51DpaByhGFHdMj+rdmHcoxxlgIf142QbFFBO84To+4aoQkHZ6P3BrsIHvo2Hd
aMAmOIcULMu3v2u6uZc3W0flH7guRMGTSsDsu3RtaPs8x2BCbsbuwZPo1CTo4aoRIOy8pcM9G3oZ
1lVvb24bXkD4wTJ6D6is4AdcuUjbyQWw8KmNqnO3K4kV9ELzo9rFa9a0DwUUgnAziA8iDi/QO/5D
Gz/ONAjLOCEoG2Dk+QpiB3i8JtPesY6krg4mXlcfKn7bmhefItGufO50w+brPFFJG+jzAKgzJ5XF
YHJiFQmaPIPZB5N6fBrrW29ck82+fuqmHtw/ZrxZwYUVBHNMY2UBfpq37k7YUQEKXZ1/HhJuHGNm
ZCgI5y07jGWl/rh8SN5WtnXxQxFJI1LBVNp15Fuk4v8PvkXGq2w/Y8AJ2EAMAvlOXASFUgEElH2G
wkGKx7fTt9JJ/Kd0jQx64VgDsoz5BpsCumnPBxxKYYNjywXRFcPLk5s/xr32DcSXEO0CrUu3liMv
fDMmMoElwSECy9Xc3Wk1t3Mjw2x7LKKwinacVts+0lau6nXAjz+OvBCgC7QLYerSBdGWYzaVyuJE
WXfA3HJg6UeWnxBdBWTcrmzj9Mdm5/XC2Czm1vve0vS2LU6y/ImV9hvgDkzxyFR856B7F+eornWq
mipIftN5ayOHS94BADAsJhiIUN+dSxsNVlqUVQsdJSK2dvRm0AdbAFC9n3h62uRQWRubPVprTP2L
SzwVrw0U3vAuTxt9VhuFKpUpDYjgnFLtsXPGIOKvUATYE3DxDPEKgGbh0OB6AEYFLnvrGn5U1yg3
s4FiA4Fu1lsonbR4w95v7+OSEZRDp6gNXHroY19+UMXsWqWYvTkBTxWm/RvFNBzCtttGllbt3Mj0
dp6tmqDFkEXKykE9JoMy+9UMHgKwnyzdOXTlexbPxbmt6bec2SLKg1odgy06CnS7yEZDjRIT6L4C
KXgi1bal8rsRizD21FHL0aD6v33rLBJ2Ab71rNTJT6phQQZtjbp9qOpdLPZWunIHr0MOcNlbFnUh
hINrMH8ycgbogdGbOShwUEI1n2o36PWt7ayYuU4fLszMn4wi10sdzz6OSGL4Xir81lhJUBYPIdTy
oG+AzvxVKskMLSkSYWDNhm+tCaIn+sMgK32TBRsYrMQ84tQnnMxcnguzESVmAvP81PEqcEFZxsdX
L/kwumBSIv3XyOw2AbRKCPAY+aksnzL2azDuyrXuzNIBhw2UOsDhB22zOfK8zkF6nIkK24H0x5Zf
y+iuje85MhPp/HDc95bsNRKSZHP7XC88mHguEYihf4Lwds4t0NKKNZEC9zdyD0MdXOvQ9N9rrwoZ
QL7NuJL4LIQpsDYF0pP8DkS5LncLldSmyF0sJKjw9zr/ZqWfPQwQV90vm3/J0zse/ZfjcWZwtnOD
oh065Wl+Am/3pqq+N82BQxzy9hounUFUN210cqdAwJn5wcyrpnZkl53s4UuXvGvlb9quNO/WTMzc
j9NgbhM0idlpbDaxp4Pk/NCy/xDOTGwiSKwmti+0Pi93x3SUXiArESdOm62uSFjRe2G0K6u14N7g
2sAjBoaqab5mdgY6LaqAJG5qqOF2oWntM/RjavYL6jG3d2XRjgfCatQQMaw8r/4kWi+GkqMsanm1
3yrPp0yGPFZ+o329bWlhczAxBAcHuB+GKudIXNNuizSSpD4JnoVV+p2hFNlyY2XdFgqQ0EY7MzNb
ODFwgyZtjw/SqzBJUxTNSkAKuyA2N5mSezDL+r0wffVx+ZNLw7NLpGoN4iSgnz/lYxb0zlNhGT43
Dv9hES0IGIGjcYrCJtdx9sC7wo6dcsR21d1w17F+Nw5vUb3iyBfePAhUYpQXFbpJFmcWRUB12vQG
F2evz9TBs/MQDc6V8G7NxOymwpuaknkwAdHin4BI/jJQufrwUqHyMVVODUBjrmbkRmbIglaJOKk0
39dN8WQosbXoWlD8N1ma5QIXdmb7nucGanV4wSHEnak7tAp/1Z3rgqelMB8yl+mHEdztgdkyd6Ps
PvKzyKWPreX+Njtin0RM7D0oxbu3Mc5KP9U46F2ElW56x/2tVanE1Layw5pUE+FekR9qK/6dSuQW
o6W9OkJYQWNCTqQZ6GfWdfBGrvVpJKm504Tr7UFIGr2OJTEeaZzkny2ds8BpPKgU2AoVeWVA2F0K
Hrgiiny9JixIdekF3BvLfeLweisSSPg2MbX2qhAjesr2EKC2Ge8NAEtCye0S88oseS3TrDmMBfTu
kl63PnsW1MIBKXNfc+k2O6gSyS+d4DKIHEdu4qT28F898pxgcPGe6hWGM6kef/FI7KAfDUJc30Jf
CA2+6V/j1Mo3Jdsk5R3IJ7I7QP1tQHU9qKuUFr/LcgEwFyb2/cFNiW8PhrZjmUMCV9UsVNwAJjwX
wAZKa02BbSG2v9j7yeedXUcn5unocey9SH/zeAPJH59gvqjqD4m39u4sxCDIhf6yzOBmXlWEYrfR
iUij6mQ0RuCok9C+mGPqA7t0SL0HfQ0runBDUVhD4wx8Sgtw6cqzINpgWeUprd0w1dlT2q6BD5dN
oEQJ6IsLmPJs9YoxBxWJm1WnXozdllmptm15SsPbfmDhhQOXNwhsQDiK6tK8MJAwXZNEYh4wblo7
ZG4JEdAW0hllpD0ghVixtnQiQPkBXApQcqBPn32ThRvLoEoDaxCoGo19Bn7OlpyiIg2gqbji4paN
AXyNIg6mzuYofYtxs8nrvDpxccjzNxtRSOyhqStqv6GrA/dTYDN3dKgF/mNt2s6zw67RIYZMDaz1
AJIk0ejHWtjSdypOsfNJFO8xWFy7NWLEpVOPBhsQIwDPgzBuVtbRkx6Qnd4rTxYHE0N3qGXhR5YW
tMOeDbvCqYPbp2UhSkFtzoO6ChZ14ku//EgVGe6oq4ifmjHeaOphgHaBsdacXjEyB361cd1KbYCR
pCH3Vpweek1/FNH4cXQeQBL/fsycIkEX7VCC97w8ueV7lz034+ALZEdr3IHWFFPNTwYyFsT2qJNP
9IGzRUviWMPzUp4Ka3T3kQU5SoGaf8AF1BBsc9B2o8200AA9LbpbgvkgTSj8gTn6XevU7SltC7Y3
W8keCnC4BTIh4/0A/tfNCBKOl7Yw02CoTCtgiqDaDg3P0IjbPCghffI2tLa346wffUMIPAGi+l61
7HcnebrrB09uNEKLMBY0DmrPFiGxQXxUKZR2UfykIEQ1eKAjF/N1oz9ZUat8zmvqN0W3RsG5QM00
gfxA6Qj0PaoWc39XZXER67nLT0DgAfNVsGRXKQZ+beYArztEqn/Ss5JuhCTvaZcVoC53TiRJ83BS
/fV1zrUDcDlJWHD6iVhWFpoyTkMNQ6H3XSzf3LxcK+gssGxc/uZZ1qYbRWPrhc1PQPvsuNS+eG1y
Hwn9i6exbW12Aa+V71nDHjiZhzQCzGxci3mXnonzZZufLi/KGsiI8BMZ3zXtzoSq+cfvPJISMDQi
37oG5zoeLdoKodGpFDy0x8eqeJH2x4fU8KfPjMwWspSKUqBE+Knov6XyADqujRQPVlJugS5a+aAF
TMilsdmSUa8ghgeyxZOlvjXaPfh4gkz7zIcpTnorvWdil9vG+tOBhxgTSGm8vb2gizsGTDbeXPAw
Yvzp0h+MY0ktSR34N/ct6949dyVBWXr30LlABxVjx+gPzx4FL8ljkJjg71f0uRvvI9DPpeVniGcM
XbGylEvvD5DzYIhG5A7+qdlKWtIwuZXh/XGnsm0ZhwN5jfu7Rv0s231hf1tZuIXGAsacwPQIolIM
DM49qRhZBvQsNi6P2s53+sroghSianv8NghaDAAQJDbGTkbOk+1g0iZEqNhDjX5wMMag5XtPo7oP
TgK2pX2R3DlQadxmNs0D4NLzQEsqKwF9lFO9CNGqN93BK5emnvvUQM7ghTTiFTMmGehy2h+2yuVr
kTP3lTvQeUFaPRwGnbkBsxsuQOxLy1DGXv+zZmkbcCKinXIiKJ+3XenX1chfC6NvPg4dQQyAoWSI
mSAsRZXs8mihB+20hibFCaYCjPAq/tZ4b5FVruz79RHG2QW0BxNn2AsQEV7aKRner9LJ2cnK/8RF
4XvxhzP5SwOzMzy4yqm9mLOTYl+c6k9X1wFZAxYuTAVPRsDlgJFgwKPmyAaVqqTShJYgAOiQmaAh
le2F85jyg4zeCqSlLcRmvW8y+S2dX5r3m7N9IrdZ3aw4hClqugwQJiw4FG5wWSkiyNkt6mnOxxbU
P6c+4VvREj+DTAS1v0trI92TQ455+XL7Jk3u9Moiuo5oCoILFlXby/2TJUDYTW/CIrmjI/oufteD
Derrh62g22gR/IPRIUwpXlohVkQy5B2IEXsTkO57L/3k9vtCipVA/9oLQfT0zM4s9NZNjXZ8knjL
tW8ozwSadzK8MnQ8hoDnm1Gu0Otc+9dLc7MkxqDxYHgxzBHza5Eeo2SnindQwaamWrlm15HwNFyM
fN0BHuUaz6y3NdM4H4A1jp2tzOwXcN3utXKNjvH6g2AGnWGMMwOtDTd+uU9VapNxzFoduhp8HxXt
TqurXzoIn3uw7YlGrhz3xa8C+SP66wANXyW2YzWoQkHc6Vho3Z3NIp9y4hPy8/bhuz4UyL9BB4Ph
aTioq8ttmwLMGgkuT50M96noXxq3zvEyjD/7yL7n4/iJJmsv7/W1gk2QTE97NQHQZwc+SToPAwY5
OZKiSvwxK6Al7f4yRb+vzWwtfbn2wTA28S+iCgEujfntgpSTilUtyZEPn6PivQAK7PYKLu3TuYHZ
tSqZTquRwQBVu34SMNdACL6m5LdsBNEluJhQZZ+rBRs0LUan9chRWTwUYxuM2ovVhP/hS9AvgKIF
KrdXuBLbNYQJil5yTBhzfHD8OTugBjAZC5qLlcO9uCtT9AXMKCRq5iMc6FkY8Sgojh2pPiVp+cnW
87VX/q/02aX7xtYDjIeqEIAWV+0Pk/R9Bo5PfI+TxmBQgZNLyIMQzZsGEgtXH60grpvfGLKo/CRh
+84p9+iY+A36cY6oNrdXd+mTJywzkAJw9djES/cBCk63k5GtH1MzKfZ0sItQVO4aGdJCrjUxuMMV
otSBjsy89pBodhonJiNHBjlz/RN3sl0CWK7xZLDyYQJA2G0UdvkQlONz16+0oZdcJCBJ0B4GVQpI
X2YuEsXnssr1cTxmA1RpfHSr68DWMvl5gHvedgbhB9tU3cpLs+RPwCurT3NcBERys3ILR7W5kTpu
YM9Bv4AxgPHRbhDzlq0t7xDiyxUerSV7IGMgyBqAjUTMe7mTTIFLsY4bcmx0Z1e0dN/wQ+5s02j/
8RNzbse4tKMwkWaXSkzfFX0ds3oPguXPt00sbRhApLja1kRRMI/tRBY5o6erERDIcmcn6aNNIhAn
d8Njbtj3GI3OVt7qxbU7Mzj997P6X57oaUIJDPLmq93dgcE9rNRrZ328UQxHhVIfWqwTOHY+Zswq
xmJ7nM5EXwUYWqwwop1mP26v3oJXPjcypx4Cyq920wRGyl4fML9tbarClZgVW4NRLhuaZB5dAJkA
grtctdQZoqyYHjGv3Tfar6i9r/vX29+ysDEIn8CjgjAKhMXzQ13q0MPRNGPE8NBj3XwFV0uW2EAT
vtw2s/AlAGhOJT7A+SZvePklDWQmVONY49GESiEr+sd2iDaiXlOtXzIDATQ8Y3/10OcUWo7mZXFC
U+QEVbLV6u5YgEYW0PmVG7poBk7HAccV1m0+uad6FwVt2WPROmOntG6bVe1XMKWvQCuWnLpjYfgW
yAdQmKAicrlqoM/JaofHuDWeF/mRoanAzNkBGfY2a8zWB0Hhnsf6wanGB16XP2vDa3yZxp9ub96C
t8DPwO6hcYTZy7mjHZxEoZySjsccZGF9njxpdvFZps4XM0qQg6mvt80tAHUwVA+ucDzjoLC4IsDq
AE6OAP4ej3afGtux0tNfsva6PUPXL0zE0G2UN+YBpFXzr7XEOGEZWT2aMi6GpG7/lKXbgcgf/XI4
FDCyzjYgBk0w0aZfMvGk1mCpUZGHqYgscNPjbUsL2AN8tDmNnQEaMo3sXO61stEGbnJ7PBpOKR+T
OPuSaQMEQsZMJrvcAS4KorLOHamtJmgxsRtKzV2TYVqIVdC6QHAG7CQ4gOezdZBgr9xC6uNxaJKN
SatTa64JLy2u6JmJ6SecPQS8TzlvTKhfI7j0neHR8rSwjjMQSa8VMhdSnAn7jkEhwGAmFqBLS16K
qKszmDrqeYUS2DeWk43QPxVxjAnpF7073d7ABXPYQGwchpMBfZjDatFNw3w2bxFziWZXGzUGeLvQ
o6+G3YFyRASdEYe3LS7sFkJpIMH1iYMCQdXlB2ZdBQkGG8SRfPyVoWzAzLW686KFiWIR0SsyxTmQ
SOfgPaS8dI9j/t5ov73q4xHVpNDxz9+fHYZKSN1JPA6mZdoFPdk0IGqB7m2lPowYQUI9SWICDqVP
CJjLlRKRNLhFweNJWvolKYy9G8nvtzdj4Um4MDE7bakyCLQXNZDVee676LJtzDuFvsyw/7AdOCNQ
ZuB/aDHOa8oORqN509k4ZhWqu6kIkvrB7F4/agTsvECTOuhFw/3O3d7oQJkIzPL6sQHcEyWqTWlk
uzhxVrbl+l2BGXAjQTMVUDXgFS+3haIYXNY6xonVAH0nbeu4p0J/aLOdQd5uf9C117m0NDtoSeuQ
rKxhSRs+eeKuMDDXyk5l/vFa26WdmROvnFQrytwzjrrTB5b5LEXuVy0mUzikJ6Cvsfn4ZyHcmdwb
EHhXsA7qAdCTg8366LoxVDwSKEo9dq7uG+NK+HbtCNAt+dfQHLdYqiqnZDIUUWMzyG81yrC3P2Xp
LKCcMo3fTkSU81CnB2AI01SYaamg5zRaWeobaf+jarMt67Ifxth/vW1v4Ysm3MNfmIqJkZrZy64J
cPdIfRiObu/+yp3iIN01MoRrlzARISByR/qPl31uIrJUo0uzRAkq/kETjmpr2GW725+xEDaAxATp
PphgprB37try3Ixy2SGxqqpHZatthi4K4Q4ErA+xfIzLu7wrDlX5Ycc9UaeAUA+TOSDopLNzjm4o
TQYDWUOTeUEydj97YW0It75hnHAlMFpaRdD0YeQIZbBrRgno4BQ6kSVibW/Pu9+9/qQln28v4sJZ
wA79a2LyHmcxSQouLxQrBMLsVguzXj02TbbSsVk0gVIU6p/oJ1yxngut0EWmMYS0aQfR3bJ9Mki/
YuM6AsGmgKUHAglIF3DoLj8DYDtzHBp8htZ74PTNnwtBA6fovuWYnQLBTOezRqw4hulvXtbawIeJ
opZF0SgxIBt7abNCq9ioba09QtIc+plQ60j10uetehKp8URj4fiZbvkg21hp4y4sKAZvECojo8SE
71Wzc0jqMpFcwvUBY5iAeG2tcLeQhuDbTLRUMSmCoHweDZdEQ1FLS+TRBCZPllvSOI9E29ct5rTG
vd4mIVj0dzEdt96w1stdWlY4QgcFQ+R+c7yzMoHx9NxcHkcH+JUJ25mLj+c22DZ8IBjzwLhwxTsO
eWkId2fIkUVBty1OpS6dgxnTcMxXDsmCb0eDC1kUGHbR0J/njzFgqn1R8O7YNy+TskNWfY81RP9R
vGXV++27vOAuQGOBSiTq2RNcfObXLatwLN5i04zE3TtDWwZFWv4Cb8eK412ygyE6AHJw4SZRy8uD
32es6HjTyKNU+XGI2SkS9YtL13pcS/cLVPqGDdZDHan3/HNKlus9i+SR8GOZ/rG6L7F50OVDZQc0
/eby7e3Vm67r/Dpjj1BBQcQPxOM8ItPMmgOKLKGOnPo8Abvtz2JESWEtHlsAmUzM1v8amq73mcv1
+omOsJkMFU8mNGktPjyMY7Q3nepNmNIncftsZeW2AHYnsPJfKbC92ITg9ucuFFjwM8DOM2ndTbiA
6eSe/YyGVHRsCbwINzAD2baPPePI70lQ2w7aOW3YFsUXQrKHpuNQfCPNnlHz9faPWFxzXEJkckCZ
XkU+Va97dSlTnFhp+UW+p93JdTGctIZl/Xv0rzYXNEG4HeC0v4pHOpDEDVqEq2H3LoYu+X2phtcK
GppNBkYHopywSK2Q8S+0jX8MIDsr7cJFLMmDmtCfmCgIjXJ4kjR+cvVsV5n5s1vom4aswSeWrtZE
2Du17jDqPH/HJI9RjGFYkNzZl+IhA4KCZmuF4oX3A3QDKC/ZOOp4lKcfcbbzI4g5I5tn6lhmLBAI
2NFCuL2vC1d3EojHA4KBlYlh/NIC5sXjioh+wKykGbiA1CpxatVP035NyI9I3VPx6bbBxU86Mzh7
i+Oq9KAlgZBWaA9aY/h0TZ1owY8jSsKwK7BoCPzm/Lyx0dLSFaQ7mnX6VRu9bTu2IIMD5j8rGwwt
28lKsrtwNc4N/g1+zzbJsljWslrvIOCCAfNhC/gnKEw+kY/Pfk3h3z8f9jcSOLMzlBkmVnLYyaj3
SBS9qxPQXnv19vYGrX2OcXkiar03OO/HDirDmS+NJ6d+5d374G5um1m4P+jiOsCvTAV9AOQvzZTg
wgFwVw5HC0rmjTH4OSpezco7u3TYUP62J1UU2wHdxKURx1L/c9g4kMdN9lKWHy8OYEgTPVPQ/S5A
7zltbY0mZX90bNDEWCyIHeVn7gsZob8hV75maclA9oX4BNg5kINMd/nsAPRgRLQc8HEc5fheZeBo
fADRw+1dWXIHZybmw8BoiWJ4m3b9cWzYDsDGoQXmIqjL+7x6cByGubKVY7B02s4NzkKHmlt6k40w
6HTfi/y+Zw+leM/1lTh8eeXQFwCRFQprc7FSKMtZfETL/ahheEBxNBGTaap1baRxcfXQ4kWOAWzo
1bRCUTGofcR1fxQ16e+zrhOPHuhVggiy1vfuAKKGQpJu7zbK2yeZslcc0dJXIk6AbjfU9ACwnNb6
7Hw0JXBBaMGQo16+Kyjc6t4nDy3M2ydkKZef6ArAXTChf66YcGjUq6gapY48dB/bwgcNKpcPKv+p
IHVXOt8tyn2XrRV5F9JG3DGUJRGbLzD9CssaJDUBOJL6Oxh4NhWEUSvj3uNhVOvBBMi8/ZlLa4mx
ewJuIfz/VeZWmolycmMkxxYA0ACOJH8aHKt7HitNW1nRv3nSLOSZkCAYcQE8G+DB6bec75uGLhMZ
UIKhndo2zTMjJ6T62xKcxnYdtvoYYATGN/vGrzFyo5GtS+4cDWxiGw6WHkv/UfWQxf5JJNr82UGI
NRFIfelcY8II6zFJeF7lmLTyFK9NYApGaxe1blBG+rMJoi7Ew0DHP1hs5zQhuqoA6H63rUMmTlmU
B9YAj26eIFHmiCSs8jW69QV1WQ/cdLjOyIAXqHgbl0cZzQmZwnOrePAY9TEdT7T+VJQ/NJ6eMIgn
ML5XuA8DqEvKH2NSoJvT+dVY7yLTu5PgLtPqeEPT516mJ9roQdz0K75neXuxfFMBGUNT82SvyXjU
cR3bKzDlThNfjU+kfRmF2P4/0q5suXFcWX4RI7gvryQlWbbblk273e4XRG/DFdxAgsvX36TPudMS
xBBCPvM0EY5mCSigAFRlZWq4tdYuHn9k443/UGtrlvfUuK3LQzKCvLgowSbYbtrCDixnBACc+LOC
UWVPV691lJ9w/1tSMiigLKfo0fojrTuAg89FtYtBzG+q9Pg+Lo1mY5eTLBe8so3xkAHGAJkBpCzE
p0wWc8VqGVxWK6y+zxmdtmPGp1tr4iwAcRF7cfO+fm4VT9lfHuSq5Q+EO57bSN0ua/xokJaeW1qG
kthhcPWwt1UIKTyw6aFs4+0AuOncSnb12cG2NFeBiwkrE73yWPyn9qZZMQc115Bzqiy0m/Z54qPw
1gfWTNIbAO5lXbpnAUuwJwZ/sGexwRu6w7CQK6Ptzy/V5EuBh7FkYGf368XQkk3DQxDbT8SnF64O
nOkw9get4XbA7Ni9Q+La8F0lfdU52vcBJZbVYFYGZ+DpCaUePIQwp4LzmG0UIAuY24MzJ5Dfborn
sp61wPCI9u3yMllx20KfBS0UXEshiixcS11qo/qWlrBE7B8lsx/RxLsnQ7HhRS8jiV0ZlQl4Bgpk
OJhRjxVGVaaz5sSN1Ryo+VT16K7eq87L5eFITIhvEyCaHBApwYSm3LI49hvtYZAhzlZtgFgTPJ7I
GeMYO13pFKnTJG1IfWApeCG5RTlO56J4oGR2rl97yE0D2YbOU8ya6B1KajxW7aw9eJxa1K86bQR9
faOjsRt3xqpLihu7n1NJHeE8AfMRFpd+DKSPvTMdUlCe96kR1y2gJbfddKjJXe08Otorqx5N5Na6
b3n6SJo9lbEdmZi5k4vBYlfHtQAQMaxG8Y0098UwKXrVHtApmO8zxZkDUGookqvO+Y3O0tBA8aEy
ix121gHUOHQcB3uuDnHfvRSa/sZ1LQALdUiKPER1BYS2fR1qjTUFXqJKXhznq0f/4DBGjhfoAGy8
09WjEe7kozpQyEfxMFdjoF5Vv+slC+d8Jk+siPvANGgFHgLIQ3ml+jrgVUtmWaf88kNPnXVqQtgG
iWWj7WPQ6MGm4J9/7sF7D3zyzuy/9PH3Ojk4VxeE4CqAEnA9xVsQhHBCGrTNKtM2lJweRi1sdcef
E9l75jzUn1pYZvXozKQ65ygNUnqAEPN2LLAoaHJTZ85Os8n9NNHny8FqxUngLlz6GFBlx51XiL1J
2ttQpJrooavAYGLkQa7JUqnLnAhOAvQYdx2o86D5STy8VFK5QzaOGFFO7kYv/RbP9J5YfZhT9U7p
0HVtFztT628TTdlo8xiMDeSq7E5y4zq7jMB1xz9DmFjDKZlXQZDwMFs8D9J0fIyracOqbueg8QXI
hj9pO79fnt3zVqkPoxaONwcMT2fI4CoxmaswTkG3Cz1Kr7hJWHqPpr9tq2d3IPzcWBwMqsnka6B9
Mtgc5GOGTHIGCgs1UNt80wDPJok9K7tfAy0TaJ7Aq4pmJmH3973H7FlXiwMUj32zOaCpLoQMssTK
ytaElYX/ByxkoBUUFlbnVMowOU5xKNP7yUU35WOSPSclmIbb3O+G5/Zq8fBlqnE5AofgglMTCyIA
2Sgz5Rk9tOWjwxkoVbfgKvHT5Eu7cCnWKp4d+c1l/65OJfaNihZf4PNEuKeiVDPPOoQDo7npi82k
gemTSN4yEhsiwiKuip52NsaVLLL2UEud0u/pLOMBWbGCguyiZQuoxfK6Ow077owEi02d8hCXb2Pz
ltPXXH+9erJOTCw/4SiydQu/rdrCRKLfg8b+xrR+KFkviTbnd0mAMo/GIVzJK65nGlqYykOnvXUq
3RkUpNLJFMS5pLPhI9QLYe3E0hJvjoZjprYx56VVHuy5D/L8t1NQv7YSnyRbiFpunOKn0+CRXpqB
OzS70i58m+7KgQRz9QjO36DAma/eq3T2beW+mUEVWb2DRDEYuON7Xn4z5ZB11Bt/ZH+Kcq9DACbt
XsAisZ29DdpqfU//Az0Wv8zfCjahkbbE2zFsHC2MwR4GhbCda/1W+dcc1D959jypP0e8T7pKR03j
1Uu+qJrs5Fo5SrAVsAeXMgBqG4J/Uz7qpKBlvVQZbL3aMCuTbLd1C0u3nY47/FkJt7IgbWRbeX3Q
tRHSU0DReZvLa3TlkFie5f9aEMag2lY/mjosgCXwDs8uPyY7HI++XW8VZdh4/c9P2EMvMNQd8CCB
ANXpItJytVBUXa+A/qBBHRegTz+o9rYeSKgrd/HVwFCwZSP0Aw+E7D9EbYX7koWHidkNpDqMs3Fn
Vt8NbmwvD2jVRUj7o2MMpPUAbJ0OqJvUDnweFRaB9c0sfla55L6ysr8tdLstjxHwiJ3lW42inyEh
rsNB6Hmr+udU/1o0SCbJOvRldgTHQHkvS3Oi1Qei0U3q9LumvyMuGtplYQTzIUQRjAdE9HAHTuMP
SaqjKKLR1PDiCuMB5fi2pnMILsM9Z67kNF7W7SUzwrou55q6Kci1DgrZuTUkwcqwy+ZPGMEYlpsk
jkKsgVPfL31gKjO9+uCWbcg9tO933a7NUskSW6ZeHAsq8mgU1KE7BiqaUzMglSSumafNgdi1n/eP
bgKawdt2Ajmz7Cm/tgosWEG/ILJnZ71zjk2MnFhFc5hcqPvqYH4sUcTIuLcHWYTkfrq2c9ADg4uy
BZaGM4j9ZGcNN+O8Objdq4r4bsm25tq8HRtYfsDRUpsTqMLNJGuA4VdCl99p2bsJXZ7mT23sLgeB
VUvoUl7wp0tziLAQGsInGk9Jc4gNJNG7Qb1JCxKC1wzJbNQP5uTlsr1VNzmQG0HKD/cXMdur2Emh
VrxsIN/0q1R/aWqF1+xPLf512czZ4YAGpUX6QNeQRAXMWthETQcokwWa2MOsufdOqfkQMmOkiAbS
75JCucsMV3Kb0T5udyeLHTZxJ0NCAozBqAYI97LC7ae5xvgOeoaGSa21taBiYO6sbIfuGh7bG6Uo
4yDpSbknkwP6oqmt3lxK+N2QDaDx6WfvFtpu6dak8RxyXFuCMkeniOEV2Rb8iB0wHBx/9Xhgj6UT
mqx4y+MBikOJraD5wuWQG1UMCGRkesRrJ96wmXVoBm6HDbr0mtvCzuZg7DTu9+Okga2D2/7cJeU9
0rHKRk/T/qHLqPNe4KjbZJD1nLpODxIswDrfMtCHMLfz2yKqxnttyJ/bytm/JZs5sfeu0wTFs7JX
iuHJVvR9yvViA6H3eVPPHNAPTa19B/ixoNctGqRqXfgzIkmYJ/i9XqaCr0x36qBv2bNaj38y3vY+
oawJsnpSfV3H4zqhFfPRs2XsMjTXB3weXg1F6UKlMQB68Vi9ZXzuMbJYD9KutYJKtdjeBHNRXs72
NlVmF12lDEpQPRkCVYv/OF0xhs1UFhul6kq/poaCCmRC/C4l7Vbh4HTXR/zB6pUsZMlU+ZPRGn5d
g15ttIHyqVTvD7ibSr+hk7lFVxxUtFwz2Q8ZLiFtTMzQyA3dR+sC5G0LbdrVQ9FuVXNK/ERP9WC0
kjRQOVQ5lCa1QBIwFzd1PxPfsDDCzMYNMLeLIizxk79ZjpXc9pRDxbP3+m1qGMoj4GZ4ZRB3Br4p
zRJfSe1xx7yu3aijze88ltTYYrbhZ9ls3mRTyzbIUQIlUxVZemCN8WsaLfUdZfpu32SQ/EkGiFyO
eC1KroPnWDFsDgRMB+l+7PuzXB1voMGkj3Z+cKZm73Z3OuoK8X1apQEoR9Sq3LL2m9W+Dtk97e/s
UZaEPYvYC5LQADAAKDzIS4iFFaQ1ypEznR6Ic+iN1OdoIr8ccc4C26mFD+6vo5A9ulVXdAZyFrF+
m4Bfs0kSP1WNsILw1WVLZxcEwZIQstlk8NFIMZZEmdHUYW9Mq8ITRQauWh0QGsnAGI6U7pmyq4qn
LIQgkRXIAGzQqx/t+Fypv3tZU+mqZ1CmRLB27QXBc3rUmSRmbAZv/KGPo6x8wNgljvnglhHiMrAn
uOgsyPMFZX9qYUZDHOGQSDkkrL23xsaHWPhTzd+ZZd9bluVnlfJU28adkz3Uzg5UrruOdM9Ts1NV
6JWhtoGLn0/tDMGHfKGtF2YM9HZ4PpYJlKbr1J+nPBzAUgDKUd8d33v6e9BUfzDHYMYJV97WPN70
buGD4y/OH+LBwhlb+CZ5iVGLJs2jnli+yXYpyENr03rWRibZfWeHPGZtEccAtgPdQK6I8ymnAvmy
bCwPrP5tdF0A1OuGzD9jNIFKpf3WVuexLcGfThc3iEoDshP9vd6r/oRoPGUyn8JlZy49GpBwvCeK
CbWpCkaY9eYUEXMkycC1RXk8iGVvHG1mtdNSnLT4Pvo5/T794Y0v1+/hYwPCxbgoR7vtJ6zJ3iFB
3dWoRqohU35etnKu5Hnq+A/kwtE4Go/2IAZYYMej3gUdxPCQ9IJSZu9h5WkNGL+RH4AOoKNSpDMV
K6xcXNRjjZRhltGfKL38IsX0DjJomQdXl8lCMwFkAtgVReg/NWu3djxMQEweZvpUG++tfm02bhk8
QheSjeCJO7ul02pOehMMW+APQGKJ1L7pdb5WySCiq2sFRAU4VfCMRtH+dK10jdnnjpKVh9RNNvW4
N+xScrXU10IxMh3/mtBPTbA+xlOkT8sDnjV2yFp72rvMNP1WRyUI1NHJzgAN2lAqWdDN9fAFysP0
xpoGFupZC63nKXP9WUu+OzkA0LOFpsOGJSDBLGLQBaVgBZuaMd3g+mpvnAFI0NElU+gMZu97LuIa
0Zz8Mxv4aETCXXmE3FMK61iYSDEP7LFn1z7WF+ejsx/Z3o+EvrDBHJ4XYw7A7iGzfnQTlJ2rvaoX
Esesu/5fI2LZjIOrlKFShjqFlmvIDUJpKDa5xMh5efVjKMiWL2UJvAqFLoUyr4ZmYgo95KS6SykJ
c3PezEb2TBsttMZiA+XY25yoTqDP4yax8R4wq83lSLK6XcEJ//+/QVjkjtF3PamhllU0j3aSIYq8
DqgwXzayOp3eR+c8EixouTtd5iQGzGSyy/JgEbxycBoa1tXy5MtcHpkQArtZ5LqS87Y8qLjcj6DD
JM4tNq9kIKuzdWRlOY+Pwi54RXhXcwwE+oUBBNMCnnrQ9t5enq7VqHBkRVji3tx2UP2uSrBjveUe
IBjmrVe95InkLJSYEYsapUsRUiBjfgArx8NY6f4cZ76p/xwNCY5A4n4RKIGVrzSDifG0BsFspci0
K78uT5nEMZYQSFMCfAarMZZWqzc8t24yEMTTzJVwfqybgRAt0E1IUIsdOBRmFurLEkjTL/McQ7ry
BZ3Kl4ey7pa/NpbZPFpjdj50Bpmb8sB128+6L4riBHExbcxBVm9a98tfS8K2TDs7rqcEoyHze6Yq
b92MN+flwchMLIM9GkzseO2k9DBRTfOA4l/93FWO5BK8bIezO6P3dxjCM6DUJq8wbdiAdu9r3B4M
Z9iM5juyHzw1Ay9LAmOQwN/XfAQaIxP9IwDmnrV2kxLcH7mOFZ1rO1IVvp4+eOUmLmQ0dut2UJVA
dx6Kf+LrtvaG2LNLF9dhpHv6nqJMzyEde1+nEjTKmp8Wxpz/NyTMYWMqXW/VNiK0et86LCgnWUPj
2tY5siA+o0mror9Ch4XO+aXqb0Zz13LJQlh+pLgQjk0IZ5mearRGlgvrudpyyn298e4Z3ri98g4e
haDpf1+/uBdkPbKeC4jHFRb3jBcpd5D0O3D+ZkGc2iwljaZrzztcdNBmisZM9KAJx43HOwWsOrQ6
lBoIdKwdT34kPA9772cJrYPLg1mdPJCVLA9qED6IiVU8VZvZq2x6gCp8SIw4KOpDWf6c0MCrDDfS
ru7V5QDdSCC9UKdAl+ZpYDB7CLyllkcPVTr5VfysKqVfyXjZZUaEVa2nrqegwxZwhKl95Zw9FJMV
aBAPvzx1awEId3iw8ZpotTnjayN6BWkQg5aHYsq2ObKE1W9AroB8qKDITgNmlZspJxKjq6HhyKiw
+MCe2LY6z1H69g7JRMMpDmsQWViGDPe6OongfkRTIhpWzrpOW8/jhC8Lo9MeLIbEwi7tJdFndSxg
LEAyygNhlxjmRrOruloFhKzEm5V4923T+Sl9dN2Xy45ajXIA5QKIjYyUI1bH1XgiaJDs6aFutPvR
nF4Ud5LcdVZnCxBvFMbAKnFGowqeitSsFICNuPdTzb4OULrp3i6PYm25AZAJgligF8GmJ9x1lEQt
bDfGeTd16t5mA4D1XuhpXyfrn2p4TZoHq88+sdiOTRqnuxV5PKXL0MxzSOPmnoNI1Z6hDOpqt+2Y
vV4e3doE4mBFuQWLAT2gy+iPbwzgvONQsMUVO0VavvlhMMNXroZF4rUAVBSq+hAsw64VjLgGm2xW
YQpdUj2ptb2PXTRHXR7IGdMpBBNxZCOSAvMPSLyYPxgVb/KMIe2+NIP2qNfxdiLxi2aUuyL/QWNQ
+GaHwlte4tqtony1jHdUORK/B3+Z5IcsC+L4XFx+CPAgSJeAphuEacuUH01pkbJKGx23/0Ia74mq
3o+uJL2fp8T0+zzbgQVoP5rmDc3indOoP40EmH1rtnvJxVZctx8/A4VIA+ci9D1FDKLLvAbpQ/wM
LeZboI13nJlJ2E3D61gnSJvmqrlxQbTmG7MrA118vDFO5wCtkCaYhkEx5S0CBqdzEIOIBSp5fftl
Rll7B3YZeuuwEuKzIAVwUrJTbOUr1OLdL/XEbklmfW8N/seM29/a2L/yGNnU1COR6qYQqdGp+kBA
cL1tURrYQNzjGSh9PQQXQIkC1RyC+XqfWODzH8dt5cy3hjc/IFIEDiNh0afIu4zlrre75X86H72a
d81cVX5aO38g5HdvcS0LoaGWBW6cbufa2qWoM/IcLMysibdqpu49Hbtc7SOqO0mgAOYUa30eXl42
wkZExzjgkkBFIPRjBYPt73TGzAF5Fj2JWTSUOwgHFPpukMFShbj/HxMQHAZ9ETpizw5OLx4JNxWY
qNzQ7kI1Dmdlk8tQYkLUP7MinJRUH422N5U2oua3zHj06Ob6iYKOEcrR0L5caU/NKzqjRsaiaahD
xdiiHOoz2R1jzRtHRsQGVY0bI5sKh0VJ/ThbO4+HTHu+PA7hBvgxT2j8QzP8BwubeNsk4CsbeVZ2
UTqESrex2gBVZDMLhyRMa8kDan04f20JNzN1dJOibWkXtYD+6qCU2l6rDiYOR9zxGWlG/Fd1kaHd
QyIJBH+mt5MC7CUDsYWTse70tAd4qIsS5dbzQqAPUEm/7Je19XvkF1vYiKPdAE8PWtvINbcoBjKZ
sJns+8sQj46Hth+7mbAGQxjfRhKgSe0Tv39pfMNDBixhYjeHkiXoQG4MFtHsLdlm9ddPfB5VMMhB
gDLsrPm4HdWs54PGInP0jSbQJbtidXaOPi/MvqnPhjuP+LyqK5t0r/R0e/3vRzkD/dlL59VZF6yB
wzk3GO2j2c38A0H58fL314Is7jogG0Cl/LwNU53AHg/xyT5CCPahxeBNga5D176X2FmZKNRJQAqA
Pn1gAz3hTqVkI5gNaDdFdvwbgJbyx9XDADoB4CKUOVVwHwobrc3sCRQWzhipRciH7Uz33bzjimQQ
K5O1gGfxCIGMLXj9hZR8Zaogv+7SKerprpo3IDYh5DaTPOtXZ+rIiHAXUXOTa4OaTVGDS+drNctq
MCsx6WQQ+umGTjnJcisupyhj+yEO0FZgFLtPeONoCII3pjruLG5QDCH7tVxU7hUrSMFSddmKbKKE
vZeNyjQ3NryRsJsR5WYmuZHKvC1EPrMbtRiNL5goNL4g68G/zN69J2P8WB8FVu3yYANbuGCl0jmZ
1KSaIkCUNNRyZFhM2feXUR7Fb3R+aClgMFOkzRCOuskKSfxeX05/f7+QqiGFSw1Ha6conjdE2zbo
I6+3lx29agIiQkDhglMI4NXTIRhuTAvA58YILCJGvRlS39Y2l02sztKRCWGWGqMdKQMiMqLtA+g/
5+b5f/u+MEtJa+RWMmAIXh84PMR+uP77Sy+9A1Svtwienk6Rxmrg5IZOjbThjqlKwEBge9nCyv0P
IBqU1F2wP6CwLjihsyxAPJJMizy2GcobN7vV49vC3HpkoxOJrTVvgD8P5x6ItUARKNii6TBB5TjW
o95UAbfe2G0WXh7N2t4+tiD4GyQnnAApqUfDEMYP2XaE2JfEJcuPPHpTLjdMbC4DUGtgkKCHJ7hk
AKHKbFemFqk0BNqjzG+y+ObyKNbmCeSheB+BiwMAaGGeHELMcbaSOap0xad56YOF4hMWsJw+RFnQ
dXt2bCt1MgNSEaH920+6zP99/feRx1ma2HGiomZyum5TsrxqunqKgH4kBhCfm//t+8IMdcU0Z42H
a4cR7zoVyEvJOlrxALjnVFDs440KVmdhfrKCzb2l9TwagBylfjJLfv/y+4RFhO5+FQcD6qAL0dzp
/KjGhBZdsxmjlIbQSmXms2ZEl6dIZkLYCm2b5k7cwwSEDlNwPmiojEv2s8yEEP2AS4Yq1gwThrKd
0ruR+VotMbHmiAXphlIYAgfeEacTldC5mjxYicxdpoaucv0+wN3y38+LkI9Ed8paNfD54atrPnT5
9YfoyeeFO59pd3QkPT5vdZtMuSudoBwksWIl4p2Y0E8nSK1irqp49Ubx17bz5woFQ3SmfWI7HE+T
EPNmiP0BfNyOUe8AGgkh7OzP5cUqcbNIypJqCePOsh/M8bvysyj/+cTnHQ2xG5nARXr6dJISyMG6
rBqHCPWmomd+Rj5xaQUU+a+FZYBH1zHdRMM9K2EhrQN9b+SbzwxgOaJBB7I8tU4/TycdlF4JG6J6
bgI1pYHsPbps1bOABBrk/xpwhH3WuAV3TXQWRK7zUEDHw+AhmsVDZfQrV6IRteJr3PXAiw1ZhkXQ
UdgUKTLC3qhqdVTq/vS7koQ92dcFR1jtCFaTEV+v+6DHvfUTEePk1y8x8cjRCmMNnRt8v5mDjvqx
7EG9ElOh6QJtE0QlOEO8I5GE8o5rBDJs7nva3OsgPsx/Xr2YYAJkriibg9pd1EoqUGqBHGpRR8W9
MgNydn1MPfm84F/VyYwUdAl1pE4+5994L3vprrkYWwDFPJwHix7NqQv6QdVMRTGqaDIfPHYgrS05
dFY2A3oaUJdEIQrErGIXVTkxg1uF3kZpVd2NabbtMubnFqC0zN3otYwzayWEg+0NW89BAz32g3CM
4qGFdr1kbCPuPisVCSBXEPZq5FwHY1ourqAcwY1vYWpa2K9Op61IlTquIfUbpf/EaND5Zcj8sjJt
QBGg/3ihxUGNX/ALHVxw5ja0ifIWJADptodGbbtjle/Yb5dX8MomWSjGwVa8KK/rYvc/mB2ccSBx
E1lj5KLURvze2l02sbLI0CyB+x9A9uhnEukn0dVm57Oj15HphsTdSds+JN8XU/tpp2OLoJ02Ktwv
phGy8c/l37+yqI5/vyfswoSDpNWOTUg6dsv7XXfDPL+nXHLBkVkRzqU44dUQpwasAPGQ7E09JF1A
ZIRYsrla/n4Uc5ERav4zljpBbzuqbZKIJRuFsDNSxWZmZWAUM7tN+UZpbmPFn2WLVjYKYXsQQjq1
UWHFiXe0CPQ6vOzx1e33d8WKjTEtq2ebU3w/h7KReq8rz6m6zTKIXEq2xuXpQnZfcEelEZKVOAIr
uknKoGP3+Xsne1uszxZSH2CJBKOcWJfSEttrhsarI/TugXRcCgZYn61/v28LgygTY7CtlsDn5tc5
uQNhYZncVPFdJ9OfWY1VGMZ/ByJedzyHtH3P7TriepiDQDT10dF42fPrDvlrYhnr0f5wWMwLaHfV
EdN20KFTvdeSbPIrVZA/zg/03CGXiQ4MaNMK6xeU2eCrQUNCZAIqmD5lfR9IVvByyRQuociq/LUg
jMMllp7RGDHRavdefwMReKt+yZVtk2xi7W6SNRWsLrEjc0I50uCt19vOgA1j+1Ptc5nnZd8X7tR1
AbbxFJiZqMl3b90k2YWSyRJvcUim5eqkYbISLTRtvwVK5w+EXp3qPg4+k7k79owhnCaFk3IgPDAU
S0/8EfrAydPlJby6S/76whAOkqbQTGb3Ux0pxRatg5b6OPL9ZRMSd4iJuxxKiUnWY8KqdvKfeTZK
bo3r3zcN6OmgtQIx63QXWmPlQeJ6OUXamyk7oC/wM7//7/eFU4prlPVlhe9P1tZK91SGy1h3wd/v
C7vP8fDoc/Pl98ebzAJvjh9fSYbx3xACqiM0bi4UisIUlY6WDA54DSMWf7OrQLHv8nx7eZbWR/HX
hBClpqZE18vH1dDzwU8yUABZP+FoEDNaeLsuKF2R9GB0aFX32YjNAKnNcac6EpjEWjg//r5xupAa
8CyMqcvryLa2ZemTfKs7G9q+XZ6oxZ1isD22IvgC8l1JrvWIfrry1ky7jKIStk21cJYp5i5h9JIh
wSOO01u06mAI5MRJHpD8Fn1N+hgO6sGVMV3Jpk5Yw9oYIyHJWR0BmTWlKPnczOOXfPzES+p46oSD
o+xVZkwFFgADbRDY4ya8cD5xpAMM+QFaQw1ffB5UPYlHbQm47T6+UQGGRJOWpKFyLV4dmxBiulJO
sw5l0Tpy6U7rHlzzE/Hq+PvCMp7HbuyzBN93ImP2tffLy1f264Xl26MWjnwbDgxagY97U8qi+Voc
Of71wqq1ErvPQFReR3F1oPlXNX1WZEzjsiEIizUFSV/ZTlhG47SNjWCI/rcZEq4fFQN2zYmxhHpw
F3SAELYSA+ub7f/XKJLzp3EqruveiJczW9eeRhNSwNsxedSyr//LMFByO7VCcF7MFYUV8Dw4xo1x
pRDpx5n019Gg4Dv9vmanYPGocS3QG5RX95B++MTvN4xFzXvhRBDPvNntho6PCEl0DLUZbSmfiRQL
DQBA9Ashx9m1IAN9DUCIkUaDrPULewcyT/C2XB7F6nZAIIKoLcp6SLydzhLoO4uUzNgOqocLpz+T
t/ZKePZ/HHFkQnA0dTgpkGHHOfFrpn735/IAVjfb0dcFN5NFHnyckA/p4ucG+vOSvSD7vHE6P63S
mo1e4vKkOLvSuJFewFf32tHPF8Id6Qy9TR1s5tLeudvq/cmQPbhlHhbWUVxz2thLQsoqgil7QB6n
kgWM9UmCMABU08AVJT5Z1KlDOtrCIJCTyocgl72DV4dgLSnBRbUU6fNTJxhD1xSM17ghE7RJbG32
bfoEhAEdBMBALRrJS5PWqYkyI11p8YEiV6vdeNAsMJlkoa4N4tiCsFArMtPR6zmNZuOfuHowm72h
yrjYzxwBYCAytKDzswygMT6IJo4SBhAhaiwFhJGvXQ7egDe3ZNcGJcGAcHrqNNM1JavqVz0jfj7c
YgjbcQB95tX7DsBDtNFD7xS0ikgFCy6H4IXDq2SoXo253IPrKe9VyW18Za5A/oWSAu5iqJqIPWuu
4sZJRpL6tVTA34RGaVloPdva6CSFPDlgh2hNQVFMCB1dzrsKiI/q1cIBqj75oZZee4TCAjbc0nUH
NAPepqeLVunzUvGIl70m1n4Kq2p/ZWhFrQpMmgAyAKYELKhwj2E27Wc7ZtXrhP5RMFjEqWQ1nbsA
Kj/oqcEp6qK4IBZ8xiGtu7Z26ldq+5A0amQ1t3MPgGQQ1MUAGLjYDyLVm5KUGbqquv4V+qFqvbXb
G4i5uO3Vo4B+45KTx65TPVXMOFoITXNLGvAEtZ0VehutZWZ4rSdOTQiOdtVEGTRA6l6s5JmOkYx4
6NwPp58XQhNR8qnpYny+vs9M6he5jCB7xQDUnDxIiCDFaEK45HShmiXkFMaucV8IbzbTQ8zMzdUT
dGJAiEtQbu05NKvclxkETsyN/VHSCXi+lLDDjkYg7IXWABjRzjGCsWIhElr+L4+iu3Gurvb0EiwA
sALdK5iHRHaFaRyqCa2b9FXfNckYmurVCCgXGV4UCnGlBJkkDtRTVxiTrs7t4OWvQFP47g1XZVmU
s3PuwwAuk3g4oDFP1O+yLUJyo1fyV6t4RJk4076nfXTZ2+fOWHhwcdLZ9lLEE+NeybSK5i7PX8up
Cy1QCJpBB1IfT9Zrd75sT+0I+yLTSDF5MewQy/PrH2nm+ZcHIjMgOMOFFmLNJhioR7KZRjPQ0muT
AegRgIACghMEx3AKCRsjjxtj0rg9vACI21dN6M4yKO6Zv2EBdMtYLkuMRVfe6YKirleNbjGML2Yf
dnEYO5uh3V05TacmRG4TXAay0s5gQtsa1qMnQ3OdLSfh80J0zTrixO6AzxPttv8HlGW+W99WsjLe
ma8XKwh9OLJV9OKJaIDCykFON8FKequohT8ArnR5ltaGsdyU8OhFCDnDAYxgOWKpMfOX6Ynbe05e
yfTWJ1evJx1AK9xr0M6L4rmYbG9mrVWTZtIj6w0agKqMvPl8kk4/v/z96AI7Dxo6FWt83hjGTavu
kq65ei3BAqAMhgrEFZDXQiAHjKHpq0TXo5T53AnyObzWC4DfwAWITsg5nJGJALVH4hq3kmiim665
Ke5Yc4O2zstGVqYJOcRFmgtIGdRRxUF0c1l6pWFFVZoErf40NofLBs7XEn69qSP5gBsa4EpCJnRu
nXZsSGJHLHka+OxX31uk22vr5bKZlXHggFj6gEwA1bUPTsgjd1vG7DhVoVgR97a6EhiSUcg+L4wi
170GrxV8nqlPltr5+XxtDghUIaCcWEpo6JI6EyNpGy9tVUKsyG4r/7eTU8mWPo+tAB8iKbMIs0IT
U/Rz7hGQYPWFHeXja5sSAN+00HOu39KQo1xWLfTkFk+c7jmPznmtVKMdgeLW98BRGv++2stozMcl
HHmOhV9lcdORlye9hKLo0DiRqW37JDRl7UsrbsbrAbOvgqoB4DHhBCp1dTCSoXYiivI4HvebbHPt
ANAHB8oeFLdg5EyUxAYPYzGiySIySMjKoCkkLHjnAzj5/tn5RhDxCsimR6p21/0pqu3ln3++mQ1v
ySIu+1iHQpUw/6U3MKezNRINNPUhf/PgjezB4d8d8+rlempIWElm6ybc1mEoizfVrTJuZIxtayOB
ypeh64u0+hm8fkSDPI+bIn4xvTIA27ptvsbc15hMrH7FIRDzweMRDfPYGuK+6wBL0jKzjl9mMyjJ
XWJKLrDr319UP6E/CKZlYaKKetQb1nfxC57UOb/JZODx8++jlogLPkQqsR9wFz/dcR7NPKX0NDfq
QlTmOpmfVz/vLvQxC5wS0qWnn+/itG64nnpRXLpbu/O2koi0/PuTyiKeJTg6//3+sgyOAoYNhSZW
QpMgmmY0AYek/6JeH7lPTQgnqDUV1NBymIAmmNL5tX5t7gRDAIUQUkvApoOOUT8dwpjmRTtOuRK5
7BnZB69MJXttxQfIUqLZBJ3YC5+9cGklDne8WrFI5H7N0KqpJld3aACCq+ECADAxXr6QHjgdwUKR
6VhORyJ2W5kemCyvVFGFTNapgWWER15u6diwljASaVm+i3vntuJbi4atHtp6d0MMVxIG12bMBBQX
tClowAfO+NRePzZlm1LYy4ono7q3JRmC1c972HTImRnOWesVdGBS5EZrgvbW99LbAlL1CY9DOmPh
pdKglSB6fEg11tju/5F2XbtxI8H2iwgwh1cOJ0iWbZEjW7ZeCIc1u5lz+vp7Whf37rBJTINeGItd
wNiqYYfqCqdO5eG17pGlPlXqbmdGR5+0jJITIw1bBXJU76bObBzjqmHWiHIAof39Z2hrgTBRnOU1
QG+NiUPL9R9JXQwdqIKudePJv2QRBmVTvMmImnSk2VfZyr5sO6saEvOq9O2hKU5Dagk+YMMswd6h
fY/lsTA4nDtAZanQEvBkLNA8e1VZoWXmiBkzf7FKN0o4w6TLWaoPPZTopoNMlp/RvW0auHa3X8E5
xWWc20kUQUE3YeIDGKP3R+tLBZw7JjdFFVO2TECUe85Hy9nvjjEcuopLhrQ0Ymnu+ZExFUEnoaVd
tWJ+wKDg41wKAoeNnV5o4HZa1fsuZOwI11B6nRrMrr4IjtLGYUWnrI7gAYPh0HLK7bLaUHQoyKF5
LcmT/lnv99siAzE62nGBcEd2hqvqZmYTjr2am9ch/mp/lrTX3WcU4RqohFRE0syKL28yKZQiHzrs
MMh5tTc6/bwvnq0u9/xbGG6J2NyCz7p6eSLNyVI2of5qvplGf1AwObzE1NbCEWXuN7YZ0xoZX7cD
5k9kRJffMau1LFXJ7FyH6LUyjaNelpc02u3r6Qsl3GJFmjzHEVOSG5+LUyoisWUnhVss9JigAYTR
kpngdlp+QzLUyUy70Lky0inL+WmaQZg+aF9jZXcVFqyl2G1gtjE6RwPH5lKTbGJcC6wiXJp+Otfw
+pRaO2WNer6/++urYViYCocuJrTowO/gbjeaNkmth1P7QszGDQbMnNkvX8frA/fXRvWPjxZBn2/M
RZ+1L7n2Ozsb5a/94tEdzXJ8YMJCV+JylboissYxt5sXZ3y2yUEp/qN8zrqG5VxodQP5kX2wvuym
33FM9MCzdcfvh1fJGb7Bmcd5DJ3oyyQ/1Map2f32oCcaS4/YBNOa4VwuF8fJQpT7LFq/9BfLzI6g
Ez7uXf13/whukq4gm8FXBiR1CpFmyqoXS8WU56Mc7o7Ul/I5H6aVIzPUMb4M6PXkY+bSvBIoWNs+
FL6RSwfjJJYHbsxyhQhINeS8T5uXZvie6NphkjD/EoWBrBIlKtf3DJrYuHMFWFcUR9nf37jfTl2T
wShb3LP+XDluJWq+Ecnn7jFteoliikn7ghHco+XS33t3evnzuZM6GnZnpUPTvkhtdDDeJkMEFNz4
/ah9M5pBAEPY3N3l+phDU1ahLbcvWU7c+kEBD9zuL4CFQ0SCmiiOKg85KXKMDpunJn2Js2/tMe+/
7xZv4Ro4LK2HDda49Z9NezKzsoxfOttr0KYuMNPsf1++O+DDvBHPrT+NJLzcBcR7qfFWPeTdf/z5
3GuTZo0WSgPkq4CS/yhtcrq/PFu/33Dw9puMiAPZnuX2TpOizrOUxC8pOerTWQmPo2iyycYJsjWE
6CYGXIBygm/M1PsiBSMliV/kQcYUooe6f7n/DWsFGNmIpCSSeiiHwo1cfsPQhMD1SUb+0id+6Ort
bi94KZ6pv7EQE01iAKYgHkOJTsYIZmcFTL4YpvrfvoI7qLiATYEUWf5SuUXszaI5XOwgLg/q8iu4
gzqHyQB/GOJTfXIN/at0nLpvmIa6+zYjD2OD9g1+JFpk+d5ilNwBiqbp+FIXmKGXYvzbXp4xUGUg
Bw18HVIX6/JekZqW0alj92Ie9M5P1evuXQATB1L04EmDO8wHVY0EZrw+kweMQHgqMudAonz/PjNP
GIU3jHpBmYG70TQn9TQ1zvRC6WN0Js7u9AUIFG7Ec44XiceIRD3Eq+Zrl72Yx33rg7y/CtABUB6g
OYfHzbkuego/Pqu0+aVSHp5T5bJXOiSDTPe9QoL6JBckdLY1g/aXDgH5VtjHqBJg3fg7gCd+IZ4z
dgQoqBgzNIZAm0Aa035TdU8pTmRv0pNXw9mjRCa1EhlQ0+uHErOMRLOkeXvHy+cMElzXyGko5OcO
ChnThyYV+Kf8owAFwJTgdAIeszEJQgkTIvfj0AdK9aI4ni3jGvi7d/pWBV/riTQiJTUyPIGiunV1
IIJneWOJGIECeCYwBQi5YW4LYkfrqkTL+qCTz3b+5OxN/bMVQiUK+UdW6gHcYPkmdFKtFC0lfYAk
D/qwYnf/8qDG9o7IBD8kPNOlfDWiqa2BZyCIQR5PncTNft1ff2Zlbp8DfAAytAj7GBEySujcArW0
bzCpYGwCo3yQQgBYMZfzAa9BIr3cV7SxExhoy5rJ4H6tCbKBWElxozGikJpuGHmK4HEWiWd/f/M4
Y2gW+JNKiB/SV2l40/diut/X6ebnc69yMtE+HwbIl+XvSh3Ewf3V2bhpwI8g+YUkIBI9OmetMy3T
kOTMMG68Oin97zQ9Fp2Iu2fD6i10cGepMDDoABN4u0AhXojBvenRqTB7df+NA9cKjqwJKCvKVtyN
iON2dCYVS6T6lnLczUuDfcBoA5shfFGxcvgoYaatYY61WgftSQpfnFKwDxvHCIlsHFBk5NGEwfuo
RFWySm+qOkj7g5F6xnC4v89b8pExhzmFxYBbxD362dBbctUnTaDTD/Glyx7+m3juGIVxYxRaA/GT
8WJkr5WgELnx6xlkn6XXUHCB3VtesimjUksluQlqzbPjY2QJon2BfD4BWTVSTkkI+UPi6aE7CIzp
xgVAoQJlYADRwUXM52k1e0xpVkp5kIyXLnmISsxQ8icR+/fGR7ByCCPVQSxi8UD62c7LaMCgnqCk
T4p9SkTo5A1TsZDP7XHVS/CHC8iPK191PlbxJzsRLJToE7h91ioM2tYoVMgYt/3ZrL37p3T95oAP
Gq8ZMPoweavRQhjvqZLW1MaA6q6qf0fqVFaPEfk5/76vZ/0Z0IOnDXZC01hYuDyu7UwzywBzc1DE
F3pM6t1OKtq7wXgLQD3IpeAgLcU3akUxz7KZg7H7Qy71XpgQ+CcAW1Rg4sDQhLPEmYqxN/pEjpw+
aMBDoL3mu0vm/6sAnTGoyMOLX1nqvgdM1kiHYGh+q9bvnWMm2ewo7DGWBmhbgKl48TU4ULNKmuDD
R+EhOaNPXmBL1xcBCrD6CAMxPgz1keX6D1YSoepfjYGRGG5UB7Z8DbO9kGR8BWhpWfULtFWweFxN
JAV+MbYw5jxowVCG6RetIIxd2yTQOjHmclwERsPJndG5SwkAf5kZGE+N/NUu02PiFEdDeb1/Fd4Z
Hpd+HvRgMAmSqPAy8PYsF2sO9bAlFbWCmgTKL7RCS/qp/tNPv9Hqc4kKQeCwcfOgjfURoaa3LioM
OUH0OUFbR9A0HhQY4Hr/ezYU4GOQmEdC0kJem9v7OXLsQh7zNkgV0/2I2St/JR/pKmTDMI2Xf6d7
8H/UhLRtALjJQT2C3UZweJlx4PaDlWuRccOAeXSucm7SWMgWBcy6DUyCsdz0c0s/N8UH+wsGtSQi
FtbNxbrRxZ2xPJOI04XQJRWIsehBqvaCDXBL0A8CGAO6WcDoy1OijXWaweWrEQb9aM1zZJ337zbc
SZgTB5BGdIQsD280tESK4oR5rm5nHc1mt1+Dn38jn1ugQiGz0YVxF+TzB0wjTi1B/fm9ysXvNtBB
yG/DM1jPnzN6aZjBUtwFDlhqc/0ox5fGn9Dv2MqvZnpw0oc8fSx/VtWhnA5D6MXZtZ4/wgUFnvn+
Uirsot/7Kcwg3QRKReE4nSppXTBZpVtJn3rpbaJvsfQpSRkLh9EGM/ms0pf7ajdsNU462lMAUoD/
ZXFvZaSVWp0lBPf1W/OG8geKFPcVbJ1x1BcReaCngJ315WcNY5xXajnXAYZOSeVZ2guywAnH9EB4
Vkh3wXfhMX6NEtKMTFYbhEXojpZH6r0INqYBpUaAp/HQAGzOlvBmY1LAmaJetbsgscbLd8kc97sr
cIbYaDjgRRHZcCukDGOtz8XYB8kfiZxkUSvsxgYwNwVxH2AWDPS1/Pn12Ia9ViIwo1+Vn/OPvbvL
CuygFoMlBtqIx4ckGVDhc9gngZWcmugSiZ6T9fFcyOcnY4zZZEbG1CTBZB/q4mFUz5Yo775eH6hA
/xSDQKKYzAcfkTZaSlZPSdD/ju2TowhM2OYX3IjnTGSDliQnnQeskOL2uTugQWsv7yX6RtFFg61F
xghlV76Cpqu9rsZ6hS8ovSj0wHcahpckdMt+dxi4VMSZqE41qlwvoUhXfLv82DzsP0yYpwOoLhqQ
kMTmXLpxqPtKbdP3w9QlJxHNKbtHSwOLX29qCDoA2UAKhLtn9dACMGfUSSBph9Q4S5+0H2C1yUXM
OVsbDmsK/xpszChVcB6QSfWqTHUrDqbRsxxPxejc/nR/oTa/5F8VPGt4XCiZ2ptmHET5EbtdqL5N
D314TIW2b+0FY81uNHHeaRxO4QAmxDhwFLeNT2l/msA51Qme4a0reKuFuyN12VR23ttx0FJ3GFyM
vbu/XptfgS59dD0j5Ywhf0sTmMj2IMkmSYJwPmiK24xunj0YRXBfy9ZXoJ2KcejKBgBInKHVlaTT
JqPMA0tDf+Sp319VwPlkzGW4G0DA8g2rNNUT24wR/KvhsbZOtmjc5sbvZxACC4+oBkQ4n5JXswZ1
kbjJApX8+mHEP3evzkI6037zitK5roHYqbOAqM+JFewve+E33/x4bvG1ERmwGq5M4MyvztFMv9z/
9RuXGm01aGwCvzDy/jw//ADqk2hqmzgwOljxF8l42YtoghFfaOA+YAZyQG0qpkE/ZvpxeL3/AVub
i7OjGigpALfDl+DjKcmMcSZxUMen0EVa57749fqw7i9EsAyOhRwwd8PMpsnNPILR0+oLKR/m4oMs
6kvdcJChAxgFeGAAT4P+bnmC8Ph06AmHLWq/xR0Gd3p5dR7bk30arEPzSqmr7k/MLzVydkkbh7kd
RmjsWXOHV04XCxNDRbym663RUctGHeydLxmQxeV3SXpddIRKKd4l4irhc0i8+5uzqQCTwjWA/THy
je/Vn8PBsXUQYwdS+Rg6kmfn3fm+hvWDhE8AEhgnC/lbzJ9dfsJoTSrmxZhp0LVeqqcHO34q28c5
pgeH7v8YtBoiwcDKY0Alc6qcaMZQQmmIguJTrR1LS/C0bqwVYDYY6IfkCPIYvLcsxVU8lb1Mgrx5
KA5lstvFQSCBnjBUJllLEv9G5PpMFRnU90E1/EjR0CMwshvXcCGePYQ3RhYsTSVpSohP6CGMnUNs
Dp4pCijWr6mNnjZA8w3kYJBKYofhRgkqZX1oN31xlXWvyEtvyolnxJdW3e0VLPVwoak+JmUmddBj
1dehdKfh9/1Du95qxHSo92BOkIYMHx+ZOmaWIuGd0Gv7yzQ/zK3AHdhYJhxUZMFwVBlElTuoXWwN
co8SLpLc9ndTnk7xs0Tqs6lV3+9/x3rTEYLB3UCTHk4s6PCW+xFViT3RrAuDRnrOu1M0n8z9rgEC
DDQAWkhGI1Tlv0UtNAfTkqXoGo3H8mchgn1s7MRCPGdn9VyvCtWBeKl6tX+WrSDpubZOQGcj3Wmj
ywApCL40mddNrtZqk17BQKRpoIr/5qRXk3rhfuMBqDYCeFZ8wN3Que8wUOWzBqPNriVmNhmm5Fp7
p/qhTQJ9EvBDYM6RtDK4C97rGjU73c6vn9GO7o7gO7p/ljZ2YiGfu9ulg8nIaRnmV30+6sMlHwRb
IZLP3WlUQQcA9/H71fGSjCdb4IZsiEflCl6IBmwYUJOciwBCzrzOlDK9So5b/DJfdy/OQjp3oxO9
sYvMzNMrkKqgkG303Y8D2lTQG8G6tlSUubnF76sBK+/Q9DoDNRR7kwhJvWEoFvK5xdeUsE1Sg6RX
Sz/W/WmeD8Kp7yIVnB84ztLQYoZ4elUxwQ8TnO2zspeMC93zYJNg/h+b3Q3DtzR3XUdSTS0rrFLt
m9VDNZz27vJSPvvEm+fNMMaomMYivYbzBZxuwpz5eomW8rkrXERxNXcOzmiUeaXm9c6ndC+TJZYI
xoE9PpjuBoQ+d5Dy0Bi0CaiWAMEuUseFaATh+ppBPmJp9POA/gmOzHKJLBIVWZRFZqDWn8qLKUK3
rV9O+MJIhiIdiv4L3OSl+LRKu1HpwilIPfKzJKc+P0yOt3uX2ZR5tAgh84fqG2eqM/Q9O43Ry0FS
Po/jUXN2G1Lg2m7kc49yBbJMNZUgn2hB2T6rmkD+ao2A80TTmYpqLsBbmKC5XCOi9JhSS9QukDE8
sdBdoyaubH2N+t/312lTD9L2QDeDJsvUudtWa90o2TKwSRSYpKb3ssor9VKEplvdCXwFOpJV5l+g
X5J3i8Oxs6osLpBiz89IYhLL00TDXldnFipARYO8DKNLQKv4csHi3k5Ne9BR6AjPWXv5en+ZNqQD
lAR+QFChAVnC00DaDRoYpCmbgukRObKoOv4n8TxxqdT3fZPOED/YT8q5i/e+ygwt+e+v52vQcR5q
Zt1DfCudoqOhn/7m1yPBh4ZzBszglj5NSxQ5TXUK+ieluPTRw33xG4eHoWH/Xzz3LKeqGfahBfFT
crQxzCj+SEUcxxvbi0iH9ZzDvWbXenl4TIlONC4qOaBN6GaPkyOq/m18AxSgKxI3DXNU+PRMW4xq
OUxEDnIjdCNJc8cMQ3QGUei29R3QAgeDxbbIgS+/w3AQT+GuyUFmeuXo2aLq/NZn3Mpn+m/ezrGX
nZKMkN/InzP6nBenmQqqZZsqUJlHsVmDTeKrZapaRpWchDNyxUc6PESaW2WCMsemCvQNo9UJfQY2
HxgSIye6Us1zQPOzGh365LJ7bD1KzYz9jLVTWbDiPN1dHZoYwJ6Yc6DUnvl7FlGsbewzqokaypVA
eiInzV0JWmAEHpVqADyqw5x65t6WMPz8hXzu9axGu8VGN1aQZEfM4MVEFl3wvq33ANUTqEGGAacV
jH3Lk1TPqd6WPdUDTSduHp50egzNX/cNx3qVljr40zp0VV2jXhMo1HM+kWq32YN4FjAjYEOHKt8i
aaO0XhSjpQXmKD02h6JKBKXFzd+PDBgcDTTmITRZrpGkF3XeRqYeRHiRbTXo4r/4ApRFAYxAbRfZ
Y85wN4U8tHI3KIFWvYzSc3++v/5bewxWHnSEIRXGyFuWv39uOluLHIin8XM1u1OGEeb+fRVbS8Sw
TsBvweAB575UkZpjnMVDrQIweZGnD/PzXvEAoaF0D1PBWHX51ItlzrbZIF/iy3F9cBMhZa+Jn7co
WYIm5FY+d0JLpadxE0P+VP0ZNOuoq+1xSh/sthdct/U6LRXx61SFml4OUKRhHncPnmk6u/uXCobO
RscaK6TwLl7iDIMe0tDwKwvsbW3ryn+jACU+xjqDmiVPmyNJ4zQnaAP0nZocZFcCLcnuL4BUxqeC
AQQAU3AmyVFiYii9KftVhCfadRTBbVtfB/i/N/K5zSZRO5rVCPlSd9AcT08O9PX+F2wcp4UGbpct
mjg0aqEBU8UVjHft3ehXLAI8bBwlPD3ws1VEJiqaxZZXrsfTJtvdIPuW9Tkln+W/WCVWbDBZoxiy
6NwqQWNsRhVVfMu+RKpXzq7zcn+VtvbhVgO3SuAF1jEOmih+a1HXyS9NiMrPj/s6thbpVgfbqRtH
CayYc57N0JHorjV5mQg4t/kNeD6BLEWmcGW5owluGFiBFX/Wf+jpkwMoWy9wxDY/AQ0TzMPA+8YT
SGTRUDg9yRW/THu3v9j6ficGde4bBVyIq+ZyYmRto/iD8dqd2kYA8N38/XgbMDUbHhK4+5dbMA0z
rY3SUfyeHO3Iy8hfmAtURP9PPg9QjvK5msLEVHyqnGP6UO335bE8yBNqeCAAFedDTgQJadSHGH3T
m1/s9uXL/QO6ZSrAx8Po+ZBrBmJ4uTqtnM8aqTTZnww368Bl7IIIqxc1529qUZAvV5FZYAMtOC3I
mJtpMst+O53y4bkcvKK6CCeLbO00uAUAdcdkPFSuOD/DTjpqDpMs+3VzTB5j6Xh/qdhScI8066YG
hg8lUASH3F1Okt5pJCeWfYqhl8VJ/lOO50k7GcpLJMpNblxrpPWgBjk9+MQ8bYhZDqQOMyL7fXQ2
Y88gh92T3hmhx60Ktpg3linNpWFQJ3xNmFwbjKMV0fVtbDmjqoRhsvAvjafzkPIKVJaONvu2VbpS
0bqYGTkqTwkV7MrWUt3qYX+/+I4hj51En31JP5Lm4GTnQsQozs4Nv/FoMAUlCZLRCKo5h2CEl1O0
ujP7kfIwjY9ox+m/DiKm6c3vQC0a7iWLhFbBaN2axOrl2Z+Uc12f6/xc7k+NsX49kEyjZx9NG3ys
JTu9ZOvgX/fNQ5wmB4BR93uX6MUB/Bd0SQhV+Oa9sInKHv7f5M/tAc5f4t2/gBtHCnild1Zgm91A
bh+6UE3wVMia35in1v5llQQ5gZOIpHljt5H1xuAgcA+i6M3DB3skmeYqUTQ/Tp+ytvbqiQJJ9icv
nMMQCSK7rS9CogzxI2KvDdteqzpJ01H37bg56sYjZphrnZvuHhyAy44ejf/Xw+cVG0bniwnauj/Y
nyxaud3uhjVOAecMllKLKFWDAjl5BGYjjQVbv3E7cKgUHCrWnAuXcHnLMyPUCswcMfyifarUS5U/
Ke1Ovob3NUJm7j1wAXiGMyRDEpG5lUvDp3pzVOzBG//C0cFH/KuBe0AyarfUNAvDT+OX8TiKGDM2
3ifUIoB1ALicwWs58VSZCc1LRfdNDKEIP+j00TFPcfIBrAHCgHVzP250cU/t1Ix6j4qU7ued6qbq
wS69zvqLUHLxQdymd109xc27kvbwj7w/1wsjC2IrdLTAKwGVxvJIWVM5Sk5Z6r5UXcr4crlvqzZ8
EfTEodoBoBSov/iERKKZaZYpES5E6ko/MhHSdWv9b8Vze50XnTnRiup+r2PW1aGtn2xdUCxgfjH3
6i2+gNtiO8rCoc/wBVF+RgK5yD2iXXLpCOBG4Y7mfi8aFxuwP2wE+8PZ9sJphjIZE90fGU3dkXYC
S7u5H2CGZJAsVCb4aLVIRmANjVn3DXIuU9cRkQdvbQiQxzhRIK5HjYuzHpjxUNlpWaq+Npy6/KRV
biJiZd96LG5VcHuekmFIUWNRfYK+pNkb1ceCHJLdnWSw5HA5GcQTcKYV6+4QRpJZKJHqG9mBvPai
N3xrH+BBaxpK1zY6kbh1GmapUHStURGwPlnlJ0PEyL71esNrRggApBcSy5z81jDMOOvw8zvjO7G/
pNkpRFtV/0Vzvt2/4Fu7wTphmKfDrC4X0lQqcuFzLyE/UT9Q51jOD3rzoIjIHLYu4a0W7looeWPH
WYHPoc5hHk/RB9BqD9aZhq72Jwz/4pFlkBRkUREQrtrCowoFq0lKsfX1sf6dxxchQH9r91mRGXOS
EBU4PA98ZqRz4bDD1RsBxdhk0YS4zU0BMPGdMgqXkLNZWT9pZY88N77Aiz5K8qH+OIpAF1s3ndGE
/J8O7lWyQBkpSY7B4vE3Mp5a5dL1f+6frc1lAu4FCR32x+R2Pe4qmmlGqPiq9GzFj5hEslc+ZmEh
WQ5nGq4USACWT1/YyJhKPxhwpIvUrX8MsugWrj8AoF0Q/cHgAnqBqV5LBbOsIt6X4EOPH+bSdPN2
N1CRtUChy4dB0BnClkvqhMo01lJiwJzH8tEekwOZBc/f2pCAUgAgQoAh4RmuuAuiENTdSZfpftV6
c/IdreeoNsvRm6Z5+zeDlV5UtJOgN5C3iE09EUxtaXU//Diaj2H+8DfikR1EcyawkXw2e2zVpjdi
PHxy8qEHQ2hz/Qv58JlR50TGHNHrcqvrHLQ5EkVFoZkOaX9uVf++/PV1w7og9GbkSwxryblpxEpH
O3aIgXoCotYLyIsSkTO1cVoZUQiLLNHTsBqRBIhNGRm6JPunUJfPBd3LIIzQjnmBGIsAjnTUCbnr
bJRzLRU5LIbeTMdPXTUe7y/Rxu9nJHwwSJj7gwmf3FOk6Hlc0CHRfMn+3vtdtX+H4b5Y2AWAUuES
cncNMIKMDS3VfNAHl8NXfX8eHvmIf+WvgtMozS2ztjV/IH+m4ikeC9cZz/uXCAaJcdgCVQvQGXdK
DfDaGMqg+QkOEH1rdJH/uj6mSBUgtwLnCZcAZ3WpQG5HcMuWce9L6SlDqx51aSQwFFsqwGmDVxNM
Fdoqu9IYbYL+Vqn1q/lCLD9NLpqID3lThYUxMKBFRksMj5ZrOooB3Lre+kp60DHtUXENW/AV6yca
Nu69hxiwizXEpiaJOoaVNfjR+IbuuTF+LOeDvb9ICFYKxtnNCAtsQFWW26FOhUHkyRx8BwMFSEld
sruqAAWMJNeExw9Pk7tzTqbFKGpHo19+i8MvugiysPb7luK584oZ6KrdFxAvl8D6E8+KAJZT3cFU
3bZ2M6f3ZEmAhllvDMv/w4CwOv3aimg1oYopRYWPCcHOoLp6fKSRdij3DgmGT463CM0xjC8ZkQC3
NUAm5V2vK7lfuCZw7Y4Q275+uSEcrj+a7DHRYMV8CrRkPsbzlPsEXd5H848zuapyFA35Wl8VpuW9
6oaRBqsZXKjKkJn20JIAkelqFXFF8R5biGUAvtDA98EVSZ8aoLbPfZBYgYEoFtH3bMoHBQpgK0BZ
gfpgeUdIozVdifqkj27B7KBFux9uWClMgwaHEsuu8H7NiHknmkGS3JeGqxX7Vn4UwtC2voC92e+E
faxhcPkFOkaHZB1osvxizt2HiYgcg609ZqOfMIUOjWIKn1HDTPHYbqao8Ul6yK360irTpdoPvoFR
v1HCxSxzl3QNHaEklz2pcsNg78uH8QXg7EPhArsBN2q5Rs2kdX3YZrVvuHQ86pL3F+IZWwaKVHDG
+V0mDiilw3wqkeeKgBt+Lb7/hXzW7wvPFVUFnt+zlsJ4jGvID8uv2VmOv+wXj1gItQQAU1ET4SKh
qSirOMfwM5923vSSD+5u8ciCwjeDGcIcAx75pJuhggFxauvLb2PzOOa7YUmsE/Nf8dyvnyusF6EQ
35keeZ7l3U4TxMM1A5gXBFmrKA4N8HFrganBj9707rsG5v/7q7NxvUC+hGoUoOCAa/N7G5e2VJEp
7XxZql0ZQWhaeJYog7JhI6AEMB7kaZB14vHgFpUlNNxknZ8Z5SE5hlRUn994N9/ZZ4FwwyxHdPYs
L1hRgJemM8LWn8wPY/lIxw8TG3EnuGdbawWMBFwzUAHbSGIutTgtyGliCWs1zZkb5f806j+qJCIY
2VqrGyU253X0yGsUZo+1aoxv1aHLBXd54xsYBJbFEUA/g4N2+Q0jSjh1JyuNL4XnWD3U8/4XZyGf
6b8pBSulbGeFAfnoSZacl0E7zCJ60g3fAk4feraQJAMck98GlWSOMtpJ6zfY4VqZPF391uTBmAdR
93r/dmxsButjAIUbnh8YVu5dkJta6ca8rP1viuOnk2Ct1tJZ+zNDDqGTEQPeuXilw1y1VqWy7tcn
rbmErYDge0M8Xhuk+lDZBJ8SP7dFmVWjJPmo+VEZuXUdu7t5IFjsAOwZKAHRorSuBcuSNcbGhPRM
9M9jT37vXXsTNBMQ7gBOssYMpX3VKkrcG/70MW0+haUgol6bDLTWIguKPhIoWY3ejnOjoXquqH5T
u8Q41I4X1hejEzj0G3sARkMGoIPvggeUM0y2HYHZMGwk33Lz+pWEX++v0fo2o8iIGEgGxSq4t1fY
84HYlVKVtk/79ksHGqK81gCWlL7cV7P1FbdqOB+PpoY+ZVaFwXNq4Sqz24+7IzlsBKs8AaqP08TP
i+/MFq2YCvZar3+pmO4h+P1slZdePINtI/nDPG0EJZxRCrVYNfNCNfws/RW1p/KbXDyN6kmeT3T8
s3upsN8MbgNeGgBAOVWKjXnrSaUhVXaUo8fdQ1wx2QN3DZQJaMc0MfiBQ4nPhkbmXpZMP1fduLy0
oohqY6cX8jmTZFM5nmSFWr5yrcPEtaNO4G9sKEByD84MkNqIcFXuA+JEypqprGS/eYz753DaDSAw
F+K539+rGDMoJY3sJ64VugCK797dhXjuIpQaRntnI8RTw4vJgYqgpBtGCbNzbVhVhLNYIu70oBEp
jMMEgDA5/1OoTyF5CKWTUwuuw8YeLLSwX3HzRsuTBRqUCsg2zfinkJ+T8HR/ldZfYSGURT4SX4LZ
GPx16xJJ1lMA2/whBcrlWHWAIbmzKHRma7G81NCClCfmMbNMCW8z6BB3M2a4TL7lnLP5szR97kRN
E+uFYpVwECoiVQKqNz72nBMVhIRxUwSf7Vp3YVd2XwY00uG3s8Q9MxacewEoIwrlDikCI8xdW0nc
/SUaZJNA3Qq+I3isYHBZ7rRaG3GW2TQPuhTUISey+yAtxPN+fRJWeFwtiCfqF0aFQV7uH6St9TdQ
LUaSDwEiJvMtfz4da6rEtpIFoAZy1U5xi92IBIyTNI33EhYcMJ5KSY2ytJ6iLAsStwm/FcXuZw05
HeAJMd8OU5MRwC1//yznpWWPchWoOQh0Gxe9vd79FVq/bNDA6HPhx+Dp5B3UXB+VVimUClxZByK7
hfMhVlw5e8pjDEHdXY1D5h71XNQ4kG2Fy7T8mq6V8lnO5irwGueT43hddzBdZdx9J6AF14F1+OAZ
5YkZMlACN9GAmQZ6Jnvh7Bya/Q11Sw2cTzbaKYLqERrSLj8MVPaG6nx/V9YGEBpQ4GBwQrj1KjvX
NwbWAeN6UjhyGVTJY1YghXtpusdWBHdZ3w64S9j8dyY2FOg4Mx5NjVnOuCNB05ZoMXHRziow5Fsa
UBV6B/y991ovv8MiMRmdyK4CjX7Ji+fdHJRg2AO7ESo2qIIjauTMnxQWs5JSmgVT+DzGh3z/7YZ8
pHwsHCi43zweqEQ1yHLSMMWwdXCKGZrbSpfdG41p6/Bm0PjBdoIL1hWDzubUMi4u/VRKH836EYDb
tBJ4HRvHiWU+0UuMBk02LGC5DaGppKk99HkguUn9zz+J80s0/3TDjCADhKk0DLcPY8sd2ATJ49Fo
YcglI3mKB8OTBt2rMJNglN14dKvm2/112zhYC33cF6WkCvs6hr6eTEdTb4+yqPi09g6Q9sYNhKMJ
V3k1ybKX43lMRhA4htXJDomr226lC6751lewcr4FHkoGReG8wQiU2XkeKkXQTW+q+s8sQnBsfQMS
rhjECZ+QJWyW+66kltWltgqSy6vWuk79gab+/X3YOlnMRgELhocaK7bUUCXA+9Ygmg2K7Kjnz1J8
RblRERzfzWUCPz3sCJLfqKcslaDru7SzNsmDyvknu3ax4CxtrRIrvOP8bqHZ7JSAdGo2sqCc/9Gc
L0r1VZ3+3F+mLRXINv1vy6CyagUpYtKnUxVmQdU/2da5Hz01FHgizNYtvVlUaJBqgilhqBq+/dep
Wg3Uy3kaOJkv4xPiL6WquRP+kcOX+1+zsR/ANWGME3YEDSiryz5meMh7A0bLejXRgCrYj03xmBOB
DiOkbZDfWm53OM1h3VIwIKYvtDsIBzht7AWAa7BR8JyBUeWxNLlOpFCuiiJoVS8NPcPypt29Jira
fVDjR94d/4X00/ILoszuyQwl12H8jByVOymnuj7q5CxHuyMAKLAYuRIcBpbPZIt54yloYzl0dd2V
Vy3LDucySgR3b3Ws3uW/R5Ogq1sRkpuTNKnEbiFfAXXx5IGzy2t+NdUPUvzcearYUqFEgaAVlxEf
tfySNIlbbcz1+moCJHnMRKNZV6cKTQeYugskAWsAX3WEqJ001JpZ1Ne8vkjyo7K3isNoeFGqBvSZ
TTjhoclNloS9npL6Wmt/oqOWCwzI1q9HOzaQfgZcZ4Ssy8WZh9y0E1Otr47q/Wp38x/hx99K5/yo
ssvMzqJafa2yHwdTEwQxqwvHSWe+w80R1eM26jHSob6+xVMgvQ3d170HBygXpGDR/IhuOxSIlvKR
bXKKPurqq0KPBT2KmMjXS78Uz92wUZbTJk8hvmueaPklFXGkbMgHiBPlM/R1wRHgJxQNc5QkYxaP
18EaPKOoPfV19/pgYh3cDLSrg3uKh35FYZMSk3bDlThuQz4Sab98VBHZhEu8bGtqTlMxq8lGT9e1
PTVOifSuKOXHDvfiaQMHFGwp6vfIogBxzG3wnCXppFrEuDrJmxFfKdrF5JMIdbw+pciKgt8Fl3iT
AdQIJ7SSUf3a/A9pV7ZbN65sv0iA5uFV2pPtJFuOnalfhCSdI5GaRU3U199FH9zuLUrYgnw6nQEw
wBKHKharVq36bBjjoWX5Mdlim1/Z6pkMyZHpW6fFKwAyCNEPZPhaG1tPU6FL8lIhSW0i6iSeXfIT
2yy7LicaJFTJITc+wZqcsuKPyh9QWJmq/cP9k7WyZnA0wLAA6IDAvYqf32i2Cr7XrABT2Is7qZdU
PYAKEY3Tz/uFgDEFLJqiDy/kzIVUlalF8cCNF6f/NjnH3riUu/m2kfLFswWXNoqblxAUtL2MnDhP
DajgQaOXuPXvT2Fl35HmQsIXkEL8J78jLUTCjYQVxkuuHJkVaLuJQEVeAnkuETNAd1ZZw/NUjbyU
ee5La/0afiYs2/j+lX2+HV9OGtjMQWcYRGtfsqoX7SpMMC3aW/zdK4s0EyI5TVoTczcpIAS9omv7
omwco7XhcW+CuwauJSKa4uc3Z1WnbAK803bwQHn8E7sbmrAcHQh5POTA6Av2IKTH56OjbaqhGKQz
XtrmSXlw88v9A7S0gPPhpbUpzdTUWYLh1eqD5zz008PAz066GzqAisnbWUj2KcunocqU1ngppt/T
+Ep+3Z/F1iJJdlyvWBXjdjBeqvaSfyyMjR1eXSTYI0T0YfsQkp3vATAPhU0qC1+vntzU55Vv/im9
vTlxLBGeoEAHowE83uySyYsqLUkrissuH03f46Vf1BvKtrZKgCGjRSiil3iRimneHFRwCBU5oZ71
giYxPkF/gd1t5cQUbgQ4cwE2LSdaATrw0hm9P7iHSG03Hg1rU8BbHT16DCRvIGsuQal7AyFM3Xz5
WqGnth1txTXWxkfiQ4D9ERtfBJLBkJ8So+rsl6HMgqb1nUHZ2ASxBvN7FH4AGl7iDYrwPprXzWfQ
pWaCe7p1Xvrh0xQfvPxhODefvWK/RszESK6xktM09lyIqcjBPMS7m0fCZUIODa9dBE2AZ5f2wZ0i
jkrj1nxJ2JH1x3arFvrt7p0vE+JKKJ2DRoDeB6dqvkyGW3hF4arRi3ZljuXrRexH1u/K/OKRMlCq
QOv8ytuboQUWFdonCEghWJeDWlFnl64zVtFLEsfnSFFOz3utlICkiDIMZEaAu5D0r8xbjwH4Ql47
7rftUbE3AjXLw4vx4WMKXxOgHZngJLXsJO+MlLxS9DMC499+5cD4aE8Bakrxtxwt87qqUzNAOV40
vfGd/Azo3zsW6EaAdKpYNJoVryGgUk/sVdV3Gw/4MXifI/D6VvwpDa/2LWgCqlh5QUgxrQC53MhC
Ldcf42MHACYUHqUcnEm1WGnLIVJecuep0M7DVu3t0llCM9U3pRAouYXp0JUWgTrNSl/d6aHwXql9
KvjuS2guQjIbxVhbatdChKUcEODL490qht5a4i0qQCJQAemSiwHpTK3CTV9N9SF/LLcIM1Z2ACgU
E9EeVCrgUSV5M/2QZEM+KfS1+J20Qb6bHg+PBVzOuH1QxQNGJ2l10jrX85p76Ss6tKAEovy29/jP
h5eC6nrf2K3TY/i8eHK7j42zcf6XV89sfFdyY8Aa6Ka9ifG1LqicHMQMflr6KWkC4mYbfuXKWcWD
CkETJBqR45BDJyO17STz8uLVsb+UXe+P41mbNuazdMsE/u5fGeI03Pgzdc6AH6ggQzlWA/gKj1pM
/ei4e1NmQqQT64LoP8oiCClRtD/Rp6nYrxII5uLiQb8cJJXlat6BRXYRRVnx+pXxjyPdi/JDABdj
Ihasoe3FAkuYZn0zxkXivOTpr7YMjN3dWTA+AKgobMNeIOMk7UFW9hkq8iL7ZVQP5GGzodSKQs+G
l1Y/VdDuE/2p7ZeejKeMvJQp3zhEqxKAwENGH1e+KftjmU7sqZ8GLFDj+AREFtawIWFFFZDQwKWD
gibBOyAZJRqhOalau84L6Bb7+minp2irE+CKJqC6An4xnupvKjfXhJJYpl6y3n0BJDMw6adSeari
Jsh2FyzoSD0gLgMKb/QNQP59LqfKSUYMt3NfYlo9RY/5pguzYqJmAiQLm+hJ0vB+dF/S/xTk2JKT
RQInOzhbBZ/SggGdLTCveFIjAY98jcwnEuten4NPy3gl1tP3c1l8SL/vMhv/FYByGiROkERZ3EQZ
Yy2Y9DvjVe3jg4O+zr1++N8k6PO9YHkLdEeCKaD4QjlH75iAjpoFPOjgysCfkS6jpMBDq2QahjeV
M6HJZZ+zKhYIwWlB04qHFpZI1myKVEpij+arof/H+xkbX++vjrzB6G6O0DT40uAwCc2TlM5TWZc3
cUmfk+RQaX5jPxvpYTA2gjOSaqOwDC9F1O6IICKgfjIokpUGc+OhTlCb/KA1r7T5Oho71+lNhLgd
sGIu+M0klUu1oYZX5sbPUXNytZeChvcXSrJ/YgoOjB8IN1A5LHR7fowK9Nbm3hRHYU1jXzNf9Z1d
Pd8EwOUGkB1JMnAWShPIiqJTdGZ6YT4c1ZPTH/d/P3xW1AwDwi44tuffr7mVw7XY8sKs//Sht/Y1
H3v7eKS+EboS7WIXeNFRNQpNLR0PPbtwM3wb8o0Xz8oxBYM9ArjiiELRjPnXU1uhBk+G+JlZfkR/
G3age34Tb3j161LQ3xtOK+Ia8ms9jwHDmkY1fo71RwON/6wgKc7t1vN5RRkEogzxH2TYkTiWVc7o
q7pHmjTMGsvnBuAtDzu5BsR24AEHhDCsEs6SzJevuVE7NUjFhm0bmM1ls3PXykKh4AVhVjgdcPHl
YGuuEjflrYqzWoJRbPBV77ECDfawEwKEeWDXgWgChtDGQrnSoR0z14r1JvbC6XebXrOvXb/73EKA
YPw1QMoDqIBkXWPLLRordt2wiD+AdNbe51W+fT9wOVgq0f8P/5ofW01hCGNkuhs6yol/tOiGWV3a
JLHRqMtHhROiP3KUrxkH25o8dwo77cHWP0zlaa/NwAaAzFa0o0f/CEO62woWM9srxilsu08jfUi2
qPbWvv9mfLld+RA5iqsRjO9dsygYdzqUWH38QtYSnPCiUEF2WUfHRSx6jKYQQUrfUB+Rs+R0i6B1
bQ63QqQjyqzcGmxwXYYpWMQUf2csaTEHaQu8idgMLemn0DEDs0SZ1o/9W4x8Fcp2XZR0IMM7P6Hc
qbmdVsoU5uyvkBk/74++NHUobBI4JcHGinCz9PV4SngGKTor1LyrxsKmeOLk9b6IlfUXNAgoYUPy
ELV4koqplQJiG7O2QnQK87PHJP77/vjiE28CrGIDULQrgEq4nGHqJGud6ekEaH/khHrx99Sec8J9
0GD46Hjmq9oB3vFG3HttPuLIupgVjLecJeNR24qSAjuEfQ348EjtrebDWxKkLe+bLE0GlFOFMS7r
3PWZ83p/yZa3A9D+CC7BcoAFbdHvrHS9wq0QHQvL3Dra3mkwiY+UjR93Oxm4DFxC6G2H5QJyA2wY
jviSm8gGR4u+YnA6I2SFFyTcV9hWAH9xgoUEgP9Reoan0CKxO1qKG2Wk1sOufDL/6MOTtrMJ49sc
AHzE/7hPBVB0PgfF7l30EdfMMM/8Pn/I3b1GHDkgrIxo3SYaSsnR1kFT8EyN9DG0i2OhPKXty/3d
XlkhjApGRdxvK6n7LqOKmXcVD9UMXZ8/muxRSfb63pgCKiMQTYcAgRGYL5Edl5lZVPEUolvvxcgP
SLe/Y5HguQqUnYPOaqpkxVWSum4Z6TwscnCpVCSg5l69Fv4SkokwJYL8Wk4qZt5Y2o1jjKER535e
lP47zhGgRUAhwhai5bdMIeG2tea11qSHbs7QD+usbFGISTEHcVBnAqRdaEwj60AHpIco6PE145R0
D0MVB5T+6PR9Wbn/igLyG3hmERWQWxqqE+IFNCuM0LF/29HPdP9uC037/+F1KcA7pt7k8iLD8H6l
U3/Kdt/awDEhcCJ4k1BDArqv+YFFv0oLlCoqD1FvFlV+unFpr6icyA2gOYwooV+0SmqakSBWRqdQ
Y9/twbfbs7GTX0rswEyEuERuLKvJbHvsWT6FxDmYPxvtmDcXtkXWvriJ3oSAaRnF+XhSy6R0TMt1
g00QYkwHiwfF3ujVfyfx7/hS6CfiCoio4woOYHXqvXOsnYb2oo8bgen13fhXimTAWevyrughxUDB
sOGT78bWPFYloFASsDKQKS4AilHBwFHcOTy0yo9FH4wsJFv33NpW4LQiOo2QJcygpNxp6xLOFRNu
rOW3frmFR1ibwe3wcnDDbW0v7zF80jkH/U//3KM65f49JL5w5qjhMKEDKhQCAQJRYz0/sZwB/sMp
imFRKUSqIH6YxsDe2VnyTS1MlIWDhBD0/ItyRtVR0KeaqDhR7KQcx+m4fw6I/ojMGfBRCwR2CmeH
IYjDQ885U+UwZR9j9xJtqd3aZgh3APSrcJ0AWJuvlDVFZVKYhId0eEq+d/VBTd4xD9FMD6UviBsD
tj6XENd9ErnNNIVZdC3NZzdT/YEGyhbqTtzK8pbfiJHZN3IUdESKjt0otAN4M5vpW8keNeuQ62ju
erm/NSu3H1xBRMBdZJ/ECZtPqXHJ4HURHmKW8gxbkvNT1TwhCGVvxTxWNFGEuhClQ1d0xLskTWSq
xlPudGpYTq/RdLKGh/sTWR0fOQlxiqHwsp9QlXGu9WOthcwLRu7XW9n3rfGl71ebKS46I9NC3aNB
iuLSeveTG3llgXlFPBwJOxzg+VaobaLnGTfUUE1SXz9M3k4gpNBygGoE0SuA8+j9KR3fymVDniMb
ErofOTV89ErbcAZXbJWgekUKCm7Ikiq1K1K1UMSrfir9YQjsr4p3RHHg/Y1eUXNUBiHmjkCfyN5I
95LhFK7TOHja9zV8Wh2Uh6bq98lWL9a1/YbHifAB+GVB/yo5U3oamU40MSih0Qaex4JibxANu4EH
nogAooYcgJr5djexaRVqZcMVAa+b9UTHLXT7+gz+FSCdWMOeEEhqjSk065M9PLZ/9u+DQOej/yqy
8Ahez79/bAan5ZE2hfQHVx9dI4y2uLNWJyB6l6PIEwEX2Y/ynCGZqNdNcP3/rgrfAofc/SksBRgo
4gesU9BdA3IpaVwJZjpLI9y+ltojeSLR7h2eDy+9vkC6a2tTgeGLD24ZeCS4//VLRUBlJJblLTGB
5LKkzk5BzVLNLeuq1Wixd3LIpdmdXQEt2o0IGflqsKgpkgoivFOXnvaWTsEgCRwkCjzhZYKMTn7D
a2VcGDV0/ar1p+poxRt329IcwY6K+m2IgMGQWVidGGBULdbcqza+dLjQaouhiORibrkFK8dIMH3A
tQGOQ6Qn5prAKIlrRevdK1H/6p8K9/vefRYxGjTQFeVCIgs4Hz7OtLZX8im/9qWvWr3vMMNvNlJE
yymArESwTQGaJa4JWZlLbpmpUWZXToLymZPD/SmIT5x7NPPhhfibZxfV2iEZLAwfWT8mclTaD8ch
eq7bM23P2k6cM04VklyOYINAfAXerOTSgE3QoW5bsmulH5hyLsuNY7VcKwEOFo8JVKUjRS5ZjcSs
dJa1Nbu2f/eZv5Nz8u3r4SCJZCNQlouUo5dmdU2nlF1HXxm4T1EeeX8vlh4fyiDBCIN311rwOkFJ
fQZGc+3KyyZoE7/xukMZHxl6jarH+6JWVgqiBFgUf4qZzbedIbbCJsPUrob9kNnP2k48ihgRrpII
MCKDDYSTdGonjyhTjdqJq47u1qqOZqlbXf2WNhbn6M0rg3uMCJekexHjzGgiw7ia1mmqHvl04uS0
e5EgAj4rdBxWXE7nTAQLmDHbuNL+XCYHvhV5X5mCuDuxBzDlywy/lca5jl7p43VqHhTvFBsfjK0Y
3dLQvlGigNMPvhICRJKvlE401tQCIlBJF8EfuzhT4A371U7wrvwjRFJr3UKh7YiKxqvigT7Lp1s1
Kst1Qi7NRltfFFgDwiuXg/Fpmqw00ruroh206sCz07hVprdUPZxCJGQF1G8F/G+ZqO0YwA95hWL3
aVDkASI46O3Q7awLg2Kgnxtyg4LpGoFZ2bdUtYSYvVZ318gsgVr8lm+xzS8NOq4keMZ4NwJpDpTN
XLNdV9HSNG0h4Ev0RcsDl5/RMrAIjOLcDLvdKFTggvsDrjgIIxdNgQTXkjI5qX5FdzdanxNv43Ja
nl5R4YtgP+hSwIwnW5FqSPPSgVG/DuwDpSdA6DR24r/2arkQgsOFJRNtoKQF05U+sYs80a+JfqgN
v9uv5YJAGJRdKDgEoYVMPYq+SfFUQP+vXAUJ9VOuH5wtqNCKgtyKkLWcxWrJLHAWX1PkCOOA6MAL
bdxNWyKkVeJAtRVeDhHG+JT+1dOHZqvD1FICriILDj+yRjDsskfbd2Qq89orw276y84eyrLfJora
kiHNAuTyY2bpShkWysesuJgokDa+3T9OwqWcO1Q4sIDQCz4OuITyvdR3PSExcZKQ54fSDXuGVjdB
BxeXPfP4y31Zy1vcQYIQ+ReYFDgmcojI7JOOmU1PwtZ4eLGi3WYdfcIFFQ7wkEBaySWspOr0xLQi
Elpw0sfAc77f//qVzZiNL3lrammMCHlg/Dh/UOmlUs+k3G2gxBTQrgyRG1ELLxbwxrt1LQW3H1FJ
qNrDgZduwH/fn8PaDgC6ZSGzg7ANro65AD3iWoGbKQmjR/4j2+8vi3q3f0cX9vHm83W1LQmA4klo
KKb/qaq3lHp5683Hl3agnXI+aB6+nnQiWX7Uy79S9WcfX/ff4HNBQmluJjKZRe5WQtB1UH67JyX7
+b9tg+QMUqVwCDUxfmH4dR9skRavnFTRKAeljXBZET+TdlmLCrWuPS8Olfig/HLZefNBvHKOUJsE
y4FXsVBnyTCludsqZGqyULPiL7nxoCHGvHuJRPwd1b54d6HiQDpLhqEMCjHLOIzIY/zojRuatlwi
+OJIZyNUjQwkUjrzHQZku1FR5daGinXU0LulZylo4Y975zAXIq2SmzgNbqGsDb3sQ69/7DbCNstN
EO+JN9QzoJJIEc7n0KZ5VAI814Xq9FGzHoudTLDw/TA+xoUjAJ1eYEqzTLVqG5H2kDbPXhDtLPJ9
G15Q0QAa4Yhf0ptrsJ1EU6nahVZ2TX6OO5nHF8NLtjThlkY7b+rCKDvQ9mfK9iIjsTpIdQBbCFON
CIG0+mYBZsJ2srswNXs/O1lAed4/PWtH9EaAJx1Rt3dKJ87MLiztA9UPuns2m/N9EWsn6FaEdEAV
JybqOBpdaLbkqDPlUP353wTo8yOKu54kaY05tM4v61dkvGd4tEMQIAKka2TcC+j1WmWyxi6ML5qe
+p27RVayukCIyCH6I+IccvGCPQCxUndQATX6RB7Val+h59sZFTzXDloVAQ2mSlvsAdPeaIXXhd6F
gAO0m/bHpeHWYXAAalCAAWs3X3+1TvSOt7yGk/rg0Fe33oj2rZxR0HWLHKkGTxi+3Xx85pZ9a3ct
Cyt2rJRD6Vza9Lj7CImWOKgTEoZ64bIkWd0UIKFkoVkgxPSkVX/fH3/5aEMqS4DNAUOBDZV7hbYI
6w6xZlShaZ5U28/tD8Q7a2Sj+mJtoXAjgxrIFQx+8qutQpvNvK6HKmy6oK0esukY7U+9YyKAsaGU
XmTe5TRKRNVMnVwPE+F+pQXpVtXz2kLhTWsC6AfkP67/+V57DV62EephQiP5CQLboMBDgVoHo9nt
o6J60QLZF0LI4txKhluvxtEdRsbCqFV8kGtvJcVXdBqpRewEWMrw6pErDdNcNdEdlvKw/65rT2SL
pWl1eGCndFvgLcEaNl8mQTcJKrSSh9mHxP7LMb/dP66rw8MYCWpDVG7LTFMj0h8u2l6MIbjcAgUQ
C7blZa9KwBsKrxDczWiWPZ9AEqsaYgxGH5oG0gRV5W+FSdYEoBQWGUsQb4gS7rmAWK+StLOVDuiy
hn/wyt1wI2AIQZuIbleC0Ug+P0ZkVdRkbhdO1bGgp0E5mN1p/yYAQAh8GSIwwvZJM2A8j7g69SFD
j+9jhT/2j49EE0LSFh7lOKXz8dMyG/BQ7MbQ1J9t6/NOynRx7aCgELEdQcIPPZNuhb5hBa8bpQ/j
1j78UpotbNzaBiMPKhJAqAdDkHL++WXVZfE00QFQkJ99etGTDbdlxZiiw5hIyeGIIuUnHSASaaPq
Mq8PefdBb54Mcu3Y8/4duBEhK4GSNI3HU4goPOqbSe67G877ijU1BKuyKHcGZlcOs5Vc0ZSxtQFZ
i05u/onrn4buom6ERNYWChXJiEUiLrIsqo5TuxvHtuNhpz+j+Rgj52Z/1AWpV5AZIPEAmk88Bed7
rTW8RtUw46FCvihBN77c3wexlfPwFKANIl7kiZa2iOvMhx87Nrj2qE9h3ZxYE4BzI9I+pLBJnZ+n
Hwb1cF/cysk1wdiDOBjsEzj9pAiDwZA4zc0I/mrTBxYIg8kWlmJlS0xYPYBOwFyxhKYmnoGcmQPr
FCtuUOsfM+WT2pT7pwH8mihXEY1mFrWeg8FgHlnag3L8Z+aX/ffdqzQbXtoUOhYOdTKC3iZArLFz
mb3DQIH4BLTQsFOAhchFN83YjxYpvTYEaI2etJ2l+sL+zYYXunkT3nEoN0hdYfgYJRHqtbd2Ut4u
BEjHKKts4lRZ1IZkcn3+Y9ps0rJyihB6xoMEgVRYWLmYVzXhEw9jMoR2EoyuT4undtzv2r+xseNx
i2yDJQeRONqoDTy1+7CpyLlApmEajuU7HnAWHg9QcQCAlu8HTohDLBKPYY1SUr8oNozsijrPhpcu
urg1Mz55yhBq8aEsgveoGYJIQIUI3o0FniLrgUIc9BTXdFsdNPzeuITWdlmU5oHeRpgK2eN2knJC
GNIaQ2CaW7S9zIPJ2O9p4OkpKs8BnBHhpLkq9MkYpc4wjSHy+P4R78j944OwAhcDAMFwhuVHSe/G
Ztfb7RjqY9Ch+i/ZOKUr16goXBRPWwetFhzp+/FinEYWRQM0Lfil/mS9X2213F45REi2or+CoDZG
Ra90iEB80quABA9hm52m/LyzwQxsBd4JcMUQiBQQKdldTT3FiEbhbg/kj6r5o7U/Kj8XIC1R3rWt
BRQw/Plnrj8l48PeywDDo7BdvJ8Fe6W0PIWmjQZL4ew5Q+RP5jfd2tjipRbMBUjeZNejgDQCujg0
m9PYHxt6HfUNh3K5xUIEahffcCDo/zLXgoEktds2bh+m9adYuVob1/HKDEChgTASEOuCNExaoqYB
XZzVsC7M1fLo5OSs4vfI8+PunQCVISqo4BVDJeRiP48zAup4rQ3bqz16R13d/+wBQ8+NAGmZWqqr
hZkZEAAW2sGN/MTY2OuVjYAXCdotxPyhaXIxqRm5LIk86l5zu/LL3AgydSMQsyYB6DqcVRC4IW0r
7YVBvEFVwMctkBMiV9hvJBa2xpdOq6OUkeX11LuaPGizA/u2e4/hD/37+cb8pBLV6QfeYvihCsa8
AOHWtNtig7zdAZJSwAvQhU9M8MY5quMWDKuomr82oOtHZy2/22p3vbpENxIkg9Q0vBxqHRKS4nn6
6mxRbaxoGzruiHw2bk7xPp9PoE31hntW6l2n7BRTNLB7IPtvNfBuinS5KKwFF4Z0iMaEpowhpHgF
yN631NL3vu7fZgHsAVRTE+2uJQ/VM0rcFV3kXIegHF/beONVtbw1sT43w0uKXFnDZOk9hi84QfOb
S2KdqvohdfcfJdRjAdcDek+skwybJbFhZIOZR1e1DHTyySp+7l6l2fiSMqAbu6p1QHlcJyPw6pOx
332EwyNqXt8AswuojVlMSj1MTXR1xs/Uz+nz/c9fOaiz4SVTQWM8cooewwPq1nW+Ox22aIVWNG0m
QVqgDB1QzKmDhDpwu2Omne5PYHV4BwkG9LcRcRjpHdjjIU0Lp42uuaX6D2a6v9IHNV5g2EADF2TZ
FqZoNHOFGN0QXQ923gUuuFr2f//t+JKl4FViqYnbR1cKHsb4yZjeYelMlJTDOwI3CACZUqAKORkl
7cEQcy2Un27ycwsMvXaAboZf8DAyk0VDCjOkjU+Z9Su2funKxoW8YikE1QJYi95AvvIMdFspualh
iYz2aB/7SzY9cefv/duA6xhxTnB4oYpTCiHVUdwBHov7AHXG8LD9atoi6F85qBaq1sH//saUI+cJ
yy5146bo7Wv30dVfrO7H/QmsLBLoHIApBHsU0mFyli0u0PyBtIlz7cfiMTEvySevPMX5TmJv8VJA
qSBem8KcLp+DyESaTVdCTKed42PXne/PYuU0zYaXLoWJ2SWNGgyvXG3vq+u7w9f7AsQA81geHpqA
NwlVBu+FDPurPQOdRBpXueok86PQba/wvobWR/J5/8WDXB4C83iQwA2QK7sUe0gzZoJmgZu1H7dB
6m3s+MpaCToYodZwlICRmPsYnZc5pDRz7xpnB8vzC37U+MZ2rJzZmQhx6G78MKeodYtUBRzJ58Q+
D/R0fzNWhkfgAk9+gLmRj5TdPFJOI4wvbHf7nYHVG6d1Yw9WlshDSl5knVEYtYgfxXAxKrUtkhCM
QqZyQXtcxdhwY9bmgOgFCn4QAAAhnGRe+4EOxWAYwAg9Ts6pKy77l+itXw+S/0Ahyc+2WhvZOHh5
Eg7u0xhQ/eEdwwPZJJL/AsotOZGIHpHR7JokdJw/Y0t97/X++GsbgHH/GV+6/MsCGK06x/iViZdI
kGcB28ljLCwSso1YePioiNLK7GAOn9R4YFN0ZYUeWNmlLLZO0doW30qQtECJRiuqEH259l3Y8yN1
N2zS1viS0WublCaZjfHVPzk9WP07jtDt50seEldt4JAbDF9E8OIDs9p/PWMP4HkhzI/4hcxKMFgA
7xqTGqFu5ZHohZ+1D6XVBqOz8WoWyyyZbiQsQFMlWPPgy0vLVHdqQSmYfq5975vT8yno9b/un9bF
RiDjLHoxwGAAabNIqSounm1Mm5RrlgXl5Ffp3p2QxpcstsnhQhIL4ysv41MZ3v/4haoJyDFy8sDL
I5qN987cVhucuLmbmsrV1ZRzPD5Y6RmFRhsXwpYQsYI3F4JC+qlSa0u5Vu4XnqL6/VNe7TVJYh5o
zojLU4Tj5byLaeBJ4pgNHIDzaH0ttI09Xp0BCpRQFYh85CItlcCXRGl6E4dmeo7QTkI/xtXx/k4s
Diq6LqB0H2RkuBHglEn2Im4NNWFma12pZhyYdkrKwM5poG31o1uZCh49AjSEbpYCiDHfjKwzvXJs
UBFquZdSeyqLk7vVDnBlKjMRku2ogHrLsxIiFM03ABIeHxM0yfp793ohjwTahjd6KuzJfB50qtJ0
IKg4dVO0HbrQOihT36t2F5WIwjFBDwb+cBHXkxQkR2FXkw6Ne3XK17450yTwko3A29py3YqQ1KPL
WeloceWi4uNbmV3qzvNV9TwYGwdsxU6ZgD8hxgpcA0jP5JlYHaW8i91rEjSovfHAsHB/R9ZOFriG
wSSFUgY8rcXPb9Q8j7rWBP+Ie60z30wPNL2oW4xna0t1K0JSEsMDoaEpRDDtOY19Rw0i+iH+fn8e
qwuFjA+YNMBftLAlVka5OVHVuTbWZyUK6Tv2wbOBEkPaAdou46BKbrglYk7RNUHvGzWoqr0oIhDm
IQSKMjFRY7eoJnGK1G08RmzUKJ1VJEDpUdkiGlnZ6ZkIaRv6ugMtPYeIrjy5he7rseIXuz0QKDd6
WADNIFifAeeaH6fMiUrNSAgNPWTGHhu64Ris7LJgWNWg2KiNB2PHfPherzhwMhYNczewD/Zu90/k
ZUAPj+Z9KFFavFJyTUnshGskZHHQJAhinXYf0tn4krKNWtUy9GIjofONmqdR2X+f4q1r4aEFwKTw
keero+dg5vAmRsLxxM0XVf28/+sBcjNQ8YtDCiHz4SPH4Go/ejQ0vU8W2nBseX0rBxTwArC8oI4E
vpkrfb7iAqiXajoNuyo0onNfhWTY79TARIAgHnoMdiqZddtMktbUK0whJd9b80jRKl39tnuVkNjG
Wx3PXZTqyeElZ3KiRp8YDRvzOPmDuWGIxAmfucZIVt0OL10IUdKzdohbGrLJd6O/KnJKqlMUbVjT
LSnSPU04KPS9qKbhpDxaFXplvpYMSxW8Z6nQigsLtVLW4zWlEpeJRkMnOhj8qOxmkXxbq3/Hl9aq
TRI8IhyVhjr2+cCbwzs+HzADE+l64TpJ2ox4vcamuoc+KH9470+78w3i86EOyATgvQ6dmOtbpSdW
7OV5Cop437CeC3PjGbFiTIU7ia5eCCnhtSV9f15OSTGlXhqaZ1RcT+lGxcraGRJBVtHbA9srl3pW
LKm9MdazsLF+mmUwnDz9ZG91XtdE2ELWBzjeonkVoqHICswXKUuHSK85pIjYW/My0oNNn7L4oLKD
Ak92aCefK0FrbJXLrC4e4NyQ6YnsnBROAcQFHa2GCXLZh+h1aPabctDRA9OKkIcgOpb2Bn11bDQW
H7KQxkDVnQj5tfvsggkaEEdsPL5VPls8ttrJNQgJo+6z+aOu91aaAO1+O7y0OmnKi4F6GD6pfGqS
QzJ2+5VPcAwDCYW7CNon6XbV2GTQNErCuoaVVV7V3WwpmAIKAnCbAvgGqijpYBUsy9upNRNRQsGC
dguQu3J+ZsOLn9/43Y7NxxgNglBc6h40uBob+yvOh6QWuKVRXyKyQSgak4YvE55bbEDJJ5qj8vbc
d7rvUcfff4iA+cTiIG+GB5ckxCFglm7rVBRY/ycZDrG6YUHWJoFGNCLeiut0UdswgLeVZdTFGhXH
Mjt45RGFLO+Ywo0IaZeTIp+yNoMIrz7G6HhzeM/wggUMJkL4ZfNdLsoR3MgNpWFmP6TOWdkYfsXE
eshs/DO8ZCWcWNeaRkvga8RHQi519dGrwSB4esckkNhF8S2gGotKHBoTYjtjSUMFOKIopYd2K6Al
Dop8WgE9+EeCmOeNMmiKUeRVhx4xTln5w48m312YBmW+FSDFT2zegFBaSWmIthXFpd8COKx/P/Db
gqUQSicN79HWNmKmkFBxLjZAdVuMaavjg88MxdWAvOFSna8PybKG8RifT4eT6vm82H/bQMn+HV/I
v1n/hkxmySMc0/QrkLHObtSnWH2AV+y3llILQBpLnJY0LKchT7+Z7Zm371Him/Glu2CEz522SoXP
n4K4f8Y83qEAN+NLy6+PrLLdBN6wO6Dx7fE9VwEqz8R1hpcnrrP56sdxNcSFCz+SD5cf7W76ISz+
7ejS4hhF3fR9NOLofzf4wdjqC7xmo2+Hl9bG5ErVxCmnKNM7FezAC6Tuf9xf/jUrBycbTYcRehGs
8PP1ATd4Pgw10HNeavrVq/PU5cHY8I3LTMQ3ZRsEWDiUV7BNLXIOaamObQuehDCKUdprfWqdS5Je
hvJz5XmgJN9d6iu25UacFG5t7GbkSAbRUCNfbOpr7ef7i7a2LwhlCDQFmP0QdJ0vGlGawWp7loSp
fejr80TP3dbtsyFCrsVRKxCotY7I+BU/tPIri3+P3t/3Z7Fm+ATDCiplAXtbdIAqKoVaOccTCGBc
PHjTZn8UF4Ux/44vGb4MCPLIsDA+815oBOLl/6jqbzvdCO5tzUIs5I15RejejdukSMFSfeUfrPZ/
nIR0+yi86h29xSTGLhhSv4w+W/y86QWsaeHNUr09xG4moTlkajOapWFUBXw8xMklnk5a/I6bCKlF
hLsRBBLdzOdLlWSOrgx6mYaGdTavubkxvFgKWclvh5dMbc68ptYdDJ+XP6l1Sv806THSziT5sffc
gt7ojZkVsVDktiTtS7iX5f2EyEZaAnDie2q/Ya2WuwEWFID4gdlEVSJu7vk64dSOTuK2WUh0eEzk
O2uPjfo4ZluEbEsdh8sBzilbxCDg/EkKYjpVO6iCQwn8yH6J6tzdtBwg4b0VIOnGYPLCKAsIQJtx
385Qrb4bYYxHoiV6oyGoi+Zr8lJRze3bKcnz8IlXX5rhdfdOwytDpgl5atBNyRWDSmE3VuMmWZhe
rE9kK5G1tBxIzaAuF+9QFCaCxWy+zaPu5WMdkypU0ONj/Oy2+8MYcwHSNVT2gzPYLQS49MCaw9gd
7y/PyjmdTUBShEIZHXWqMH5RfR+txyEPUDlGrZf9UgCFE/0gke9D7Hu+TISOLajRaB3Civ8faV/W
JKeudPuLFAGI8RVq6qmq8LS9/UJ4297MICYx/Pq71CfuOYWKKIL+wtH2Q4eVaMpMZa5cyU6cPtXh
KWWnx0KW9gLOGVLuohD+jnSZ1WqgOii0uxq/Kuebrn19PLz4xrlqQl3dzfDSTnR9rJSDarIry7hX
Nl7e7exgrfX00hwEQBq1IYCTA0U7X6icVYaRxCm7lunLVSMr2ZmlKdyOLg7DjYnIzSkzjRSjt8Zz
HTP0eGNu3a9gUBamgFADPh6vaVEHLFkIg4yBZSH7etUVnxXXNZ69teElC0FQiYquVRg+wEaz69p9
W1gieMvvBPACwyTnc6umKNoQhF/XdMjdgYJ17ULy7bdBOJYqIPCizaFcx2cTs0gzYB+vGnudpk+k
6I5xV56UvlkxQktrdStI2m8rT2yCQiQALLw4bd1iWLNyC6sFRBnK+gE4QpSaSpvBQfiLLnYjgC7a
34p1AI+fvhYoW1BQyLsiDIoANfS4XNxfIvudFiwglzT9qzbenGDfRMdirRnKwkrBfEKDCwQHakUk
c50mYdJQdGe6dqaX/z2s9TcSukHSHbPhpWvdGErqODWQLkjSgFG4PJL4LyVyO7YPvMdaanEiqBvE
7ROPMTnsSq2SDFktoEf1gaZexlZUyOL42Gz02kOHdiQm5iqEDrbaGT2C3vUvZTjGbLf98wUUGP0X
EDQDaGc+fGAZTd0VLUgVy5exPq01Blr6emSlgV5HcSi6dErDA5yolpkFdkvePv9JlBXndXl0wH/A
GI1Qk5yvsUNGG3VARHo0dw1/I2sh9aXbBuTBf8eX1r5A99UKtEsR2hp9OZDoL3N7vFgkaMB+h5oy
REQd6Zj2hcOoFWD1ob7ccxetpe/vvXsxPoqxcHJE6aPkbCi5kulxJfLf7bPJ32x1R3U3cHbx7+2n
CIJQQotoDbSs2KgbO0doROuhwjzYa8ptN+421wBjh8GBhx8RNANV11xAiS7vI1MH1AvW0d5GIUSi
r9zjJbUnGoDCkxGqVU5fhY1qN3Y7hldH9aiVu9xNAZxeJY4WKy4rJtA2IggBJxxlftJEGCjCtWFq
IQbtTujJ6A+6+polV7MDPMQL6g9oj1tx8gEwqyiJrCa80sxj2Y5s7nSDfYH/hzg4gOxInknjo2PD
0KcWDF5p/t3yT6N+2n6wEHKAcwm2GYR6peUytdhISqOKruA7t5WXkW+Pg+MhgaoXtH1/730iGdRu
YBZDm1+o1/Y0pU/W0+bvx20AlwlA5uCGlykic1UHwAXwnyuxT2F0XHsrLpg5mBwYB0A6EUuWKRzH
lLIeZim8qsUlq8A4vw/VnZN+qfpjv9aUa0GXQBa0OJKvgMXJZfiDRqI0cozwOqHHaHLI0jeFnfSL
9QHPYCZH8gxIp4Z6IHwo6vgT81j+z+MtWZuHpKuymJaCsgU7Hu8t7VSbXlN4/I+zHXuEM4VTK5hz
BKRamodRgF0ITQdA9Zug3aXB3LXqvKWJwD0TUBEUR6Dr3lwnonlSQ3iTRdfStYaX2HnRq11S/rXy
ulg6YiB7Ai4cb25BajuXwnpH7ycFRRjc/B1b+zD3aLpzClfLvGGtTn/BnkMj4hmAyhcEWGS4Voei
IadrQ2SYyTPZ2/bKZVww52g1L+hOQduCCyntSKW1VT2aeni10CY5at1Q8+h2CIlwdAQdCRqLoEGJ
ZNFDx+RhljuI3qiaF7qppa7YqYU1mgmQnhgOgo4GV+z42huKFw67kn9gFyABBABgGrQUoNHnOz6x
MCBlqMfXOilcohTu78cXcGkGOLZw15ABvkd2ZlCYTpgVACrEoVuOx0HZTF/kIM4vYPRwSIAVkjcB
2F6zJAJVSK1TA+aZNQ6ppRnAVYblE0l+hGbnK2QWVcgZMXLkp9pjH5FTtB1dK0CX/5OgzSVYA+um
zoKErHQb5aXTj9v3AJhdPLcBqQERs3RMGdhac2oHOfgXNLciu2zNI1y4a7AVCFqDWu2d/3Q+gS7j
hWEEFsKx7DWonX1Ow4PdbPduUASIN72oOAAfgHShp3Qw8iCw06uaH3THXWXcXNhnDC0IAIDWQsBX
2mfa0YkjpJxdB36YfJVv10ez4YX4G6+5UlGyWipxdiXN5465aIo2beYxEJ02BPcJUkVw1eRMajqg
xq21neyKyl7mrrYGX3CaZ8NLxzTS27bW0C/6WiWnONsp9luDWre1R+TCWQLviWhQh6IV2CBhCG/W
SdSot7TV0iuLdkr21NcoLvjASRK1EXhEousymHTnIhTwbOu9aqVAacfWa5itJKSWDhL8NJRjCrpq
mIb58MROOgQZUTRUsc4dzinAwo/v89JGCMydqNUHNEguWuC6U+g1y/JrzF/1cV8YRx59h2vzASkw
n9B6ID1Df8v5NFQlmDSWBDhNI6oWvk0g3phI4zb614/Iga1GKzaAnGRW4ywakZMKjezqDJ/p8Cmk
rlJ7WroymwWkJEwDylaRzBE1DLKZaDKVlD2ANteuPsSVC6zEhJol+xinKH9zueZn5qn9QIgQGXUk
X0QfNdDgSUcBvRy7nk4lIGLES4+ltn+8dEsnDcFU4LnxHEfDIEllOZkeNpqJhzLIOdycvVXN9heZ
aPAMLKbI7SChPT8DbdkOiU0BcdOKl5z/ZW0maobGwsrAOYDtvmdesfk4hYMjQiL8qQNbU3nMt4N7
IAI2D3oD246AxXwKnGSJYccMMa9uB7NBNrd/EFP43/gyDLocAq5YUx5f1aZ3x+A0tZ/oZlIxyAAI
UJTYi2CFI22DqUUZWCGwDYYTn5gbTdEH9hmXD4gM0B2gGb3kBVKNJ52uAU5KWhT3nHS+4oEsvCtE
1bUNL+S95FHSJYh7aSRoq/jKp9f8Gzrx8sZV6L62X03rsP1O4BUGwml0jjTh+M/3O0T0n/cNEDlG
nXoDUpJBtTKZpVsHFnkcJbi1AIBKjkjPukTluihjKZ7aM0v+j8NLa+XUJIljMTzJf4zxz2DNX14y
sLCsIhuM6lCopvkC9UqR0U6tcefsXWx4OfeitSnci8DaC8ZgkDagPZecggm1wOjHDmpvCp4r8lSY
7tCv6HPhBsxDaxCBtDbghoD3gId7PosiTBjnrMPLyHxhmteWaIZ4jMydsR29NxMkv+xHGikRUGS4
38a+t79Vw+/H53Vxrf43EdkuhaNjF6D1wd02TxHwjeAOoLvHIsSO3q0V6tJQGgjKvTtmqCFpdW4X
WQy/kHm985OtlS4tCsCVAK8i+EvvokVRwJFDH4BiSDqPlG5gr1yJxTW6GV9y2IjSJiNAJPG1s72w
/4TM5PbIIIrG4A3iyOIpjGfA/Dg1UY61Gy3MIDb3ZbBjKKDYvgkiZg6qblFuKqeOWJy1eQUOqusX
Z/qaWN8ejy4sgLzF0N1Aw0DHgohdug6BxVkUthNK99ySnMbeswxvWHvCLG0zSnHxjgf1joEugvNF
KuHLGEMxRNdK/d6+dOPvx3NYGh5JQqQ84ZLDTZPm0I02r6oAoYKy2KHJy1q51dIhApAOhZkAOMLb
kIxoOWSkAucRavnJqUoT10bLzn4zBxjqJW6FCLV183oZrTpOgxxCUFxqH4a1x9HSEgGgCaQ4kI2i
vdt8eJaB96BtTXSCGv+CRxl8fbwD92ZaQ/3qf4eX3YBMjXRjijD8GD9Xw3NgHCzjwNmexr+KeCXU
uLQdyHMCjCGA19j2+VQiTQGdVoASn9r6pes/nO6PsbkfDnZa+N24EnjDwFLPRagZ0aLEiEDdQA8J
362x4d5vBoYHOgn8SrBBd34Ay0Y6jkY2nWvwEpXqvzT4/Hg7FgWgYFP0gxJdOyWvjAGWbrA0mc7l
4JnOp4hsx1ehNg2JFoRJRZmarPXGymFmaXfxBbSyLgGtXLTW3uLeTGNY9L5D7AkZEXASzLdAC0KW
luMUXbR+B9bd1NhPIH5Bf+S17O3CWgkCJNEkDaAPdLqaC1LtkfZhN9Izy0DOkpfP3WYXGZws8FOB
a0RkAid2LkCrijQNx9A6F6+qcSmylWKfpe+/HV66DnlPhrihxDy3/DnLTsWw4i/dX7f558vaDw1M
VGvC52vsUPDfxPm32dwSBxIEAyhCujBw4Lmer1BgcuBjp9Q8W9an9KmuV1ZImgGITBAQQpgakS28
gVCKMx++Kq120sy2P6PRtguWrd0whXvd+L3pzr1LQatRuACCJR08M3MpOtoq0sZk/VmPLXf6FjTa
SvBmaRq3AqQbYY5Vp3MNApRvEZAwOlLCaw1NpEt3NwfpqCIQO2bZBBHhSQGTJvntTQGC7/88XinJ
5fiPFCRuHDxI8TyVs52F0tpB2UHKxF3iHAe3NQ/m2mq967gbx+ZdCjIsCD6AwQYRCGnXzdauq1TN
+bloTo19iFHJyk99FLlW9pIax8H5Nm7kL7wTKazkjQ2PCcsZDUt+Ht9oue83Ep3dDS/Z8F7vkkqz
U35uQr+dLulGpf4+PiKoIuyEZD1Kj+afz8DUoUZd3p2Z3boR23V0Y1TrPxKEXRWeDnZfOsJTao1A
CaTduXEz2wLPFtmmrP4jQOQ5YVph/mSoT9sHTa5ZCj/n2nPAn1Ln0BbHx6dX0rd3IiRl1dWAGCWd
ys9t88zH00ayUwwPNB0ifrAUcKju0LJDQWK1aIfhzNrnJD7Y02Hr5wM3DiUI8DuSzdSQNxlQBgc3
fDyHPxk92RtrHsXno+0Y8Hogjl6oj+405OSzsWvOtfYaxK/xytffKyhEHwBVEgVxiMmakoKqRoO3
LOub8xTtYsvD+WkML2zeknZbIbaYB6KuAneIKmmodGmXuVPHgHvU1TnwW+PNXov0i/8+V05oSfke
HsUcUB8gXYSx6HptSqrqHJN9X71w/rOxXKPfb91rOB24aKjFhttxx+SZDVNfkSJTzkzd6V+5uvkm
iBwsEIFQGbhvshNI9A5t1LPcfBvt77X9fa3l/P1FEz3twTaCbAvC4DJoKC9KtUdzHONNJ84PtSz/
ivjK+tzvAuq8cAdQQgh6lrtoU6w1Nre7cXzLJ/C0Xnj+lNAXvV1xP+7nASlIDsIIQYQiv1cqi1cs
tIvxLal8lPmtGbqlSQBsA98SiWygFqS3NU203BpCOrypw2dbOxS1C1rBfrtixdP9Rop0YEkVpWOp
aMObUv6bgGepfFHWCGDu/Zu5COluD5o9GKkGEakDxIJIEZJ+JcF2rz6ECNSyIDL37hfMLVyb6oHa
5hBhNcw1010X/axar6ldFGg/vnoLu4KnncAsIyEJDIP4khtXICvLWu8YwJQhODUadFfTIaWIai8Y
1jjuFiaFKw6PEydAQ8mUJKpTs4gaYEF9iwI3QHQi3NncH5MLLw6P57SwQTNBkv8BHi/Dauk04Lqc
SvIHtVnRxqYAULuCWeX/zwXu+nzZAGHm4BLHXOLRm5IvrDpUa9fx8SwQjJqLYGCBHhjwwG9pvp/4
sSQ/lDXtfnfjVR0ZXJAYIR6FF6y8+R03pt6szOQy5i/WgU0rp3hheIyMPjooREHuRcZ6k9SKOkps
PL6zvwPz2xob+t0CCSQDAoEoCAJ5DqzsfIGUkWZ2p8TlRfGbwUNlXLhGarwoAdcCMTu8yhAWnEuo
kzCgkRqWl2E4FL+H7o9p+xuPKvx+wDFAJgOc2H36NDVMghdaSy5x9pzYz1rwtVur8LvbhbkIucYi
g6Ns6HUvmFAPfXFI1/LOdxoE4wOODT2FABRUibRIaZ3pYzMqaF4RXqanL8ELXXsXL81AgIdwUkVJ
tYz6YFncpTwDt7T2w2ZusX+8BWujS45mTZ2pJCVGN8vM0xIEb7qVe3Cn+LBCAmEqPCiEo2Re6Tan
Paw3COnV/FL2TzkKp4ZX1u+0NQDR3XkVghBdFlwk8BfkWBSIt1vNygbnMk4e6DyQZiEbYaBwmdFe
EohZZNcQn4V5ml8JtHJNCVUC58JqxdXsfdxVW59GQLjpyHihiAZzQDeruQTSZSQJG25cwupfHu7C
dudUfzZv+UyErFpZ1tLBgQjjtbEzNx42km6KVQKUAGYBpUeINstlnUE+hXZHDOMCCxTyXW24hrnV
yAkgoIneyWh1AH9N9syNPtWyIUDPFcN2S4V7lYVO0Gu9jRcOlCArh2MOigFEmKW73SoF5Qg32tgL
jyieHrv6p+1bAQUO3xwRTUHzNd9tJWgVbgUTaD3R/okf2rV68wXtBMCyYPQEtBHXTzqvUzUGo5oZ
1qWyPY6YSnsuq5229ppcuOGioSh6MYugwR05qdVEBLmXwr5038qJ7UzTsypQuhW75CPLdSNITPfG
XUuYYfKuz+3LpHuIegz2dmU4m4i0HVFtNjxuMf73bizdMSzdx9u9dKAAwgVDI3jjoAylm6fqaE0X
pqJTULNT8k/h97b4wAqJtxhSLqLrt+w2NVXXwIqo1qXhxWmi7cExd4/nsGAwBG05KCaF1wSlPt8D
LY1iLU8d+8LC8kCbn0For6zSooT36lG8V9GfQ5LgNOYYqgZYlJGZd0ntTkAWf2AONxK0+RyQcrGy
Ouwxh9xrYrf6gHLCfRYmAs7lXSfLCKCwNA8m+5IqTwP/U8cnbSNG5V3FijJF6FnEzdE4ez4D02y7
xDBg68h4UPTruOaZvac7ZqEPKFhBNwwEBqAwd5xMCgOZqxY1zqXIvVr1etAn60/V6KX6Z4Tmq7+V
8sCo28aeou2nzWEdCId0FEhqiIHhn/nsoigIWi0h5iUaXpqvtN1GWPK+eLfDS9uvBFk9JRGG16vU
PRj4a+vxes8iCUprBTdR1ur1aLSjZaFBTuomxpO2sYwKn4/h0b8JC4S26XdojIROmlaFo3mZnNZN
sshNf2//fsRCgJJA+2bBrzNf/iSABzIaqJ6zXHQ0dQEo+8ACvbfDe29RgNTtXAAbM9ago3JwCbI9
Td/SjXWwYoUEyOA9KAglKPMAAMESc9S/BJcu/2S7Rf5p8/oAGCZ6HkKRA/wpHc9+mpqu0FJy4c3O
ejPWUnn3+g9fj5eEaGWKILmML0YRhDYBMEQuwPS7oh10tZLqvDdDEICHHTTTO4pZ8mvQ+qhKQhWt
gzh7M22ktkO3GjffMSDsERjE+iCschc6TbqialBKQC7DeE6SU7VyRO8dGwwP64NIGsIQ0LLzE2SM
BEQMMdo3KOpl7LzkR9e/rBKjSXCJ92MEygpghuA/CVTxXAjtVSdpWIMWS8Wxit5U200d96gbkats
bH4sROHMwnIjoA30ijyfukdKO7KHAG8Xd2rPXf5985GdjS9NJbOa3BpNjD+VLpJr+VqJ/sKZRUk7
QD0COXSPiW/qsa95aOsXMwC/9RvzN38+IiiI0aC6HYXDMiK+0c1iGFq8KDSeu67VrGVUlz5fcN+D
qhmnypKLyWiBXi0NVOIlb9z2lP/6wNffjC6k37itdd04tGsxOqu+FNrZBv36YwF3Fxq4BTj3SM5D
ZdyHmjhJw7TL6szPgKsvBss3RpRb9ht5GhHmQC0nMsJg/0ZSB1Qh83lEJGkUKyGl32qvKnl1ro9n
cbcJ0vCSd8/SuCviKmR+5fbJzmp3j4dfWqTbr5ddpqRsiIZYh2//KCvNSzhAN1vTUdIMpMxyYtRZ
Z4oZTPGeNAf6f1wgSW/3iV7nIA9lfqecyFld69ss/vvM5cPXA4YO3wLxPnh80gIpvRpx1E4xvyXT
scyfh/7A8u9J+akYToZ2BA318fGO3ClxWFBkRHCSEN9CsxxpPkM9lUHVDYVfOIfkMwz1n2LtRbew
6WglCKo1KA0oWRnE0ORpkYBjqvBHPUeQ9FRnqNzOV67fwsGlIt6EXC1Q0XcpsBEULtTkEfNHw4Vn
s7PGcv94pRYloAwB70YNbOOyQ0wCuzdpVJW+ERxC8qe3VsB6a+NLDlnC9LQthrL09ZS62vAnnVYu
35IAdA8EoA5FMnAqJdXRodt12Skk8S3qIR6UrbncS/ssDpFosQyUsmw/41RRSdFMiY+sFBAFhOwr
utVrwmlFD1YwlQGsgtshXY+YmbFiofml34Z7B8FklB1vpK0QChbOBvJDAqkMKi5JA1bcdqaaK6nf
FPuEnibTRalU8M/2s4TcGtqaowxP6PK5FgdhhVoYapL5moEsFOoDVm710lZDTcBSiDgE2lPOx08s
PmQUJhpGqHv9kzfqVs+SCgS6SGQLEZjCfPxIpUGvsDr38+gp+GyN268CKNDEsx37LACH8+HL0Zga
tSKZb4Vf+zRwKdvY9EjsMuAzIGEFAGPBV3IYU2ISFYUfV57RfTPHrc+T+fgyySTL4zEPOMbXnb0D
fpXt+3v7+XK77tBJA0MZMbz1ghhcm6xoCnGNJCskErKoJBLo4TtOlWbMwjpKWeZPJpjpWfdE6QU3
ojbiJ4VsfmphqW6FSWfV7jOwozpl5o/qi124VPv8+K4tWDhAFsRUwD+NF6M0vp7mgwlio0zojDJt
3C4p3VzdlYfHYhaunBAgaCCBXrhD1id6gRVTy9oHtUpe7OvyA/YHeXIE24EGw7GVG8vkVlLbVllW
PmUXRXeNYmWdFjYdcCFRIQ8oCZSg9DyJS4emaasx39B2+adPw7d62K3VRS0tErQGAtTwcBC+lC62
Vah6lQyQMeTM6/Cz9Y2CpwnqHMGYhFrE+yKZscHCFUpS+2OUeeNuGD8yAdH9SFSy2OCgkQ6TQqA1
jCGq/bfUqnYZfrafImRtYHlwJe7LPzK1dKw+r7FAYFLp2uhA1afHEhauA15v/5Mgqe7WqtTaBtuC
P4WZG1raDunlPeH/lJtDyNgL0WYbsFUToHQ5ghXF01iPg1754c8qOjnsA/cNTiVsJwjDwFUgjvPN
g84iPFRG06z8pvw2Vp5mrbkzS2f1VoC01Umfsi6iEKDnR1U5BluxTvBeEAIyUCMPJYtc4/z77YxN
Wk965tPOY5Y7rFUFLHz+bHzpqtGhGQM1wvhj7Sq9q359fIwWnL3Z8EL8zfKX3aSVNcExsuoTsd0A
8YbNmDyxQui3DEA6yqGQQJuLUEE/bMaazfwkfZ1O3Rpl9uIMboaX9tdUqkjrTBPDN6CpUvaNuu/r
dOW2Le7CjRDpeaWaOR9QZsT8Ij/YcFhPj3dhZXiZqRQ+TF9licV8s/DScr3weml8PKqQHoXCNu6C
xEMd2YhSJsx32n1VutpmrBy2GEMjjIHnJ5AD0hbHec7zPLRLP0cPpb9Z46YrjvbSJuOdYKL3FIKI
oCaYnyGDpxUPzaH0+z53q2MXPIfdirO6JkI6R3FVqoy0EOHExDWfwy8J20jWJ7xVpAIE8Qv+wGxK
l61WexJQbhR+PuxY7Yaqu/0Y4ZaJ9u+oFAPTwXyVmiCOwU+R5n5APsXGU7DGj71gc2AEENBAfAyZ
fFvaBZr3jRM3Zu4r07HNmNtFpVtnx9+PZ7G0EcC2aOjjgHcDjPR8FmbHFKIqpPAVzScVunTiQqxZ
nTUZ0k7kqsazHj2J/Pp7bp3rfMer7U8r9MoSnp7ggEb2YT6LBBRAqtkhRDYM33p+piuLJJZacu1B
aAydKuI99y9ohk62KpnS0qfqLkdqOjoo0ZGiZFndb94NRAIwAzyy8IyWC1nrMiwCQq3UT9tfWbKv
1ENqrcxlYTNwlgQLvogK3PXPCjWThVMUZj5ajU5kR6OL0v95PIuF5QJsG3V1otfYfR4o0/KicVIt
9cfxS8IBb3ELlLU+lrFwO+AkCRpl5JBtMEPMd7xJ9DSLoxZBjeqoEPc8EHcr4YHQIMjmIjIjOmGD
+Va6geWUWbTKICNnzf6sFPXKbotzPz9WSAK9d9AC8kuQpcznYJSoTOfovOwHx6BD6GezGRWcleDm
gBIXfUElZ4lHpIjbnib+BDDFc70Wb7g/SMjjQvUB9IXUz12iPeVj4Dh9kvq6dkxteMN7c62YZEEE
BhZECgj3QJi0yf1g07GOnNiPtYM6cRD+aTt9rVf4wi7MhIjf3zhloYhQJmiK5+c/dRvchcnmpC6I
pVF9CMIJoHYRopHcGQRUuibONAj4pjVfSfz58U1Y+n54lbgN2AO8oaVTZGu8NZEXiGGHUs88aUj1
PRawtAsChyWo7LDf8lWzm7gwytiOfTzcLGVnlee+8R6LWJzDjQjxCTd7UA91qISVhY1OTxo9G9td
PjhKosoDMUoD/LDSFjQG5UGVB9iCYp/Xu2TlBX2v8Gyg+mCsRejnnvMjpI0GShObgKXmpJkvmv3Z
AdH38GLRze83CBIWQrj3gGhI6wTER+sIvedHX0pwhP2zfRduR5esaOagCzWaykVwXL2yeIVv/3j8
hYOEADE8DfE2Eb0/5rscmnrV97UW+orzOpC3HBEHZ2UnlkWI1oeojIB1ky5zZJuVlVEz9GPj0OTP
E30mwcosFs4qkKEIpIuIFS6FZBVaO0pSmtqRb/PYG/6a4mjlMizO4UaAdKFJPU46milEPpte1fQ1
ZvDKNr+jEUxCKAZBROQe4F7Od6JT+kBVGgadMVX7vlXdvPryeK8XVwll1wBhwW26ywhMRklJUuhQ
Gt2x+Jy2p+3DA6UhcroCaiKHitE3rU2KkkR+kB1r7TRuI+KD5Uc+HU8s3DA8omGA5uszhlmaTwzD
N865/xpUHziloN22RLYEbqVcApFEpc0m8ORBozI3pZEb/l19QKWKTteKeJ4giiuDcTS769W00DJf
SU+W7lkbu1m8L5FgQhRl72BflK0CqIsLRNR57tfjYdK82H4CSZ2+kVHwP1JEnR6Y3sDgI99nruhF
kYdK5id0Z9Ve67hB+XNshxUTt3RaUQsrSOPha9y1N0inOmzNtsh9tTk65zb7wHG6HV660XlgBUY3
YL+5aro9cKfdX4+vw703DIgJkpTosQNCvDtgFzOnsOVDXvjUPmrpXo0OmnOkG2l23jdDtPaFwhDq
Vc4w6ZQnESh7sUqZlxn/opbuA9sgjBuoYJEku09hcUR9KiPN/E59isMXYzMMQUSfTeTeEIOGwy3d
amuKYnXKjcyPg8AbWej1a3nQpXN0K0H8/saPGcOmiEDrh7SJ46JCoTW223/MAPl0uPSifEca3wga
G2StyPFN9lu264YPmAVgKJDnRkUQsNKSWdDycZriKUcaF1WedBflm6M+IAZFTbhBofSAMZVeJKAA
C/OsxPiIf2r9sfmtfURfiF4usM2iYFUGUJpRxuzEGZB2c1wWHdPyEJlusz2TiHkg1CAoodBcQD5I
wFb2xK6Q3HPI9/Rqlx+4zeLFCb0n0Nhysc5QtHZujg2WiXracNJ7tzf21bQ5ZoJJgJcLayV6pMk+
QEjL1tSqPPPt4UmNT9mKF7OkkqC0QQSAlUJrFOmyBYw1XRZj+Db3JuMpyVyen6biI1IEXy7S3jhV
cviKBLETpxYwAenolSjVn1z0+Y3W9NKCRwZCQkR+UFIP7Lqpza91OOixkdsIaFT0OE1n4pzjtYLe
Bc2hK1AdgvxXRc24tFys7bICzdNTP8vQ1pyPK+u0NrykOMDkx1ItwPBTjPKQ52o7DgfRQxT5wTzY
qIyUE0stj8as0PPEbwGTGb1ipRRv6fNvh5cMaAcsazOYGD7M91nydbA2dhARpg3gHjDNq7hvKDyS
ll/VSmbrcRL7E1Jv05luX37BeULFswRYUDlvxSe0gyw6bfC1+mD/HW9stCy+HtcM7yoEGkToUPp6
x2m1seId9+vS7cqDvgaCWjj/s/Gl09MgCGboYnw7/ycku0HZW+Hvxx7Mwg7Di0eoCkUTiInJDG+x
0/UZcgLoEl1/No4q//J4eHFApFDbbHjJ8nSdoge5heHHzM3TY4LqRLDEGB6ailWbIcvYDdDJik4o
iBneceERO000hYWdH0WFG+u/pm+P57K0VDfjy0vFCsL1Icw6v7026i5dQ3Qvbfbt8NJS9ZTladji
86nxFCcv0/DcVCt+wIJtAGoSbze0/oRPLwdWm2ZQWgtVr36sPuexl9FTCS687S8gcNygXAD1ifD3
7t6IDkVlMAmdBntuuVVZufHmGm0k6G8lSEsFTEbpVEJCxNykBV33butOC+Y1EVTSQJgEQz23O6Sw
qlJJtMaPv4EQYSh/Ph7+fqcxvAAcoF5GwAGkz9eqrOZMSVpfS0567KGOejumDmEq1DvgSQWyQFg1
KVjCk3bE06ciV/Po8NjNUcv5eA53l0EIAFGjIEPAO1R2+FgQKugulgbX7LUMPW0zWYE0vDjJNw59
VRX5yA0MDyZFhHHdhPwOja1xekmGtEZNFxtpGyTBNeioC3Jot9e2mh9IQCAGpa5wWwVf2XwWDm1C
QsPOuZbjz8De59FaGcLdSYIAEYoRIW6R9ZZOUkHJAO6w0rnq6puqlF6FF2K/OSgDISBlR8NxFJog
sCHdBjqpaDjPo8jf6c0v2vx6fJDudBIMD0K3AnEtirDkrHofJ6aGjEboj1roxXBXQeKmjG+xtVaM
sLBWmACKu0CHC8CSzNeDRiE97gQEacbB4Oe6+6flK9GxJREUS4WXkIZogJz6nnTS0rGKQj9DOxLz
jPbsKT88Xq4lEUCzAoUgGEiQrJwfKTqUqTmqMWYR7M2fQXow/nxAAEq9EAUAZ9wdDWveF4ZWVoRc
I/WcZi9Qgs3axRMHZuYUYMuREvivCMmrnOzpvSAx9HPHK9Nnxs9O9txQV0fvQNALrL2IFlQVxIkn
o+iyCFrT+ZIV1B40TIhcc7esUGM+ZFvNBeaDUnZxNeBA4RU/F6AFpEbhfAMB5W+V/Rq3q1qEu8WR
wqMUbNSSl2mkStaqZkauuuhRoZaukayc26UVgg8LNS7AS+AvmE+gacvJrhJMgEZ7C7y4G3tKwchh
gW7Gl3ag4VOEMpSWXJ3w1Wpcq/r6+Myufb98KZhB2hL90K55v3M4GC7tvx8LeG9bLh/Z2xlIR7YO
GqdthITY9tTcVWM3+UZ+UZ/8Ut9/ONkR3a3/pcwdYzegpzXqX7EFdx8AmAiascFNv0MokBh8tnHA
CYzVHnBRsE2pazxQC5oYQF2EoBD9QChWNulD1AdmNsTBNc9cS9tH9qHk3mSthD+WpCBhSkWZtkjl
iL28sezm1CgaOlfAJk4nZp8q85/8F93I0S8OHM6y4AjClYcjJx24QAU7XhmrzrWizyDxcbSVwPLi
JFCygCMBnAUu5nwSSVLrk2NMmMTXiWZuqf+MFXet6nbhVIsCSQG7FK155UwCKbmagDohuKKuSv3B
0pU5LA4PlQilAtNuyE6uQVhWlA3cHzt9Ma9qujXoiy1A+gkZcmQd4UQr8yVqw6CYqqQPoFN2iuGl
ZPf4Si5+/nvvTuR40S1Nig0ppUnixrCDq9Kmbhnl7mZIrcgoK4iNOtDrwr+aT6BI+pZ2Ma7DuFfp
k12uvMWWvv92eOmIWk4aTUzF8M1Z4Z/raGX5F/TF7OslhRUFRYOC/DC4xsUxoLug81a7bC+KEH0C
wUQOIJvsijhNQYuQWw7IJHY2OXF71+jbXXQEbf4nQppF0bZ12zQQEUXHnnrxGpZw6R7DjcLtQskF
CLMk/zlPzWQYOA+uPTDTIXyQQz39qNZ44xalID2E1K+oQJdx+DTJncJSquBKOi+65LrbfM7X+GUX
N0OQ45rgm4Io8fsbtZqkzZAC1Ohc29jtxiOZPEpW/BCh1CQThE7ewrEFvvK+JxBygmpCEmrDBP2T
odZJc1ngMRSH99WKuV26G7eSpG3RQqU3eQ9JXNuptldvf5bNJiKpjrSvTdICzX1N7J999X1z0BGK
w3l/GONiAHYkHVqSZrDjgWlf+9QN0UlsM9RcGl+41zdbzVsCQg+C8dXie1Dkbpys+WtLh+l/M0BC
Zy4BVA9h3zPbvprlmZpHI9grwQdu9jsXjY2iNphrcQRuJlE3JaJRU2Jfje65B8g2OGw3DyjoEM1P
4AYg/DsfPw50eOU8ta9p/pykT+lagGLxiALnh+Q4CA8B0JqPHxJCswgIietgPdXJdrposccoRhEt
dER8RboBxAqTJmky52rZnXtu2cYepsJBwrYKZ98EPOuuW1Kut7xSatww5QfqRvO1wPWCxsNno6JG
UOMiOC6tfm53ujkGunW1e68u8/O+xF/WWsunhT1AuFfEP5CwA6OitEjKmFCVR6p17T0l/G5nPzYf
IeRLRTc9EQABz8N8izPGdVJhm650OGjmXtnuf6E7ElYI0AeAgeR2itEwDE4RIXbDc/Dlj5377+PP
f8+dSPoaiTNRXYYOoKIJ9fz7R0Lq/0falzXZjRtd/hVHv9PDfZn47IghebdaJJb27heGpJa4A1zA
9dfPQdmevsRlXAxlu6MdcqmQBJBIJDJPnqSjO3nRSE528tD/dMijZh4y12/nw/gtng81DUonVCTW
e8N6oGkcEpx4FIPPT8Rdjk42OE1quZFLHs3iZLeXsjzcn9vGVYRcHUJewFEhMCVGUOOyiWd9MgFD
Wi6tHkxpyKwT6mHQA+C+oC0VA5ML7jv0sEDCWXD0l4Gp8VC36YvuBiNIpC3Ja2hzfJRLmLBTBgD0
ghkhrtW15Qzon0kflTL0ZMUYGwcRhLKAmqE4DC86kYEDd0WrNcNoRzE6ZFEtv6jTcunNp/IXYiCI
mMMVxBoB+SROJLMaU6Uqs6I+t/2a+R54aXZvBeKcqOHGrsO2iEGKySx6tqD0JMrHx9a46LtJGZAH
5nW3CA0ibI5/r49L1miAz0+ZFQ1GWMwnyt7f/35uLoTjuBpf2Oo8KWrdWjC+Oh7oH1VXHLo2P7gu
WKq93t/bHZlbeCBJ8PrCExVUuSJOjOl2sQCSYUYmPNszKU73Z7NxyPFu5N3jOGP/DQytB8rOmBLH
jGo9BLVbo/uZJ7nCNw45KPEQGEYDH9SYimfPtAajdcbRjNwJKHefGWfPCVLHH8zw/lw2DiHnFMbx
APMlcDjCPaKXTu+o42JG6vLWdS6TDMawNT7vmwvgJJhO0Y9Z0CxKDA30ZU5kN1GsPJcv+z+fcx2B
ZQJsIvDP18NPjeGkJUiWInM+NSGRUYJu6S1HrADhjjjBTVpVTzrdy9LGjbrxUJFQvVRfFBDudAHA
XL8wkb8kiUQNGtEnheatG81WmNW+IosKbeksYFCoYeW19cjrrRfKUuNq9mb4hLQ4z/ZRHz+XssXa
3OorEYJvnuRz3qK7gYtI5DuHfTNlnds3p8D5XF77B9+0GLNTrejrLHMjEj8v1SUzg3x3LS4MB28K
+R8RgrbqhWZnlEEEwGjWcEobCdht60oCVgWOG+ButxBiFGS4cLtyJ+obv7FC+0sJL4RKVGnLdoAO
D2X1+AdAYmESygyCl0kt4ICi+ZfxiPqSIg1M87yU5/06CxcO0EzkYpBWF26NfIkbu5kVG++MkxEj
XBr+yvhw0V8bIgNqtdbZtNAKBZXHuMArXEmhIYtybZ1uXkKBVh+I+t7kLuBAMpRBujactSCPw645
jvYB1bl6+yiNym5tCqploLVgwkYigyv31ZuvYQSBBXDWRNrg61bgFgdFeWqnoNYlV+2WinHWX1x9
SK/fBlz0XG27ZHajmp5NNIR6zEBeI6P32RCC+B0woTxGCC9XsCZ2ZiW92eKol+lHnXxizntGPu0u
MsLTEi2DkH/laRlwq66XTLHbPkdOy4kmLBlQiZKzuGGuXDDk4cQD1+qgrGI9fJI06uIOrR3Nk0/m
kNqSIOfWGsFbc3EKefWJSE4OdNo0tm5vR3YO/JviG91RQ3mlrGM8t6qCawV0oMZpovCUAiJhPY26
cemS11DipHhwq9BFU4C6CHInmN3cz4agXfZHL/AmAOsFp0YG+5+w9xU2LWPOhFPvhOC02U3KjCW7
Hl64RSZWOERVMbzVf5keVOfdbpuCC533TjPgIYIUfb1cLqFDC2ocO6qcR4++kRYPbGrV1fjcDlyd
8zHr6rmLMX550bVjI2sWtTU8MNKcjooXWoh5kYKMpl32rgWT9SlXX7zT/tW5Gl4scRmbiox6g+Fz
tQjaDJRakjff1qFAXSJg0ijjQJJEeAiwNGmXpFaMSK9O5XIcm7PenfeTv0CHOA4YxNtA0OJQrDeB
znRq67Q1+cXRgHBBhtzc8EQ43I5zVuMFfpOQTG21X1LiGlHNghQMp5md+Y4tuca3hOAWhy3nJHbw
PteTWLq45G8meObVQTHPafKcFxITuCkCTHyoc8VLBmZkLSJNUrPxxtSKEi8o7eeWHlL9uF+j8ISB
C+6Bwx1B+LWIRUn0YsgmI7Krd8gOW/3+BwA6XSHVyTt2aSCkX4/vKSA4QUdGI3IGv3GUQ2xpkhnw
EQQDi2I1F1vA2wwDX7mWUOPlv+gzNlv5wvKD+anLISjo87Amh0VW4LxxvvEOQ70lTDrY2jRhOkVC
K82rJz2a9ADwIN8srP2hhGsJunA2qlZx0B5M1SNreD+xj5asSH5rBqizRCkBnhp4iQszUCq9mOEW
YgbWQ3NkOzvP8qc9XAKgc1Ds/8oKt96NuXK62lYT6FMaIM93Lqtiv1cLCQgbQQaAa6LxUGo6D0OX
G9GsP+jtj4TUkoO9tULXAgTHoxwrgxU1BKhjGD/Ys0RfNw41r2pGggGHjtun9QoptLK0Rpv1qHIf
9eWSsIdukLg2WzO4FiHYjXrQ6sUaoaUq/cieyyzabTNWMxDu0KUndWN4ox6l/RfD+bI/rLkaXfBf
rKbWBsRv9Ej/ZE0stBMj/O8+XzgBhtmXM8oFsQHTGeRFPkzgL2gQOjlyjlCw2CFTImxxoSdF4iCc
VmuHOUxk7AR8+0SLh9wdcCrwk27bNLVjXaY5mayo6Z7U9IXSx649Z5X7C5YINo5DRMFPecMpVNRN
6eSJYUWlEdiTX6uSg7x1ECwEhTjLDOjkxNttaLq8aMbOiqr6jcM+Lgs6MOz3l/gDEvEn/phHKcp6
IxpW50PXlRBhvtefhlxyEDY3gve6QXoeMRtTUFWzQT9NO8FG0NKf3jVJSPKDRFk3RSA6Bzg2D2Fr
wlHu4jY1Aa6yIjs+OBXw6rikq/z7UH+9fyg2N+NKjjAV1G0alAKpGHnjMTN90HYkvwAPRS0tsnqo
FgV5sYim1bWsQQX4AhFL4pv0HQ9MAKx2fx5bpg+vBs6iD7fjBnWsqzPTlxqxX9s81s37+BdejXCT
/hpfX2uUQ8epMJ3YjNL5Cf8oCF/rRy+T7LpsFoJvmZqLaTA+i8oOyLvekSzS1mbD+0bulvPkIOKx
nsSE99uiWpjEwvzJ/sDIx7SRiNicgYu3ClqpYivElwrt7IlVc2tFVvzBejbG339hm6+GF+5ow2Lq
4E4YXtN87VGX0Ztsfj1CSzDh2GxguNYLZC6zRy2TWsDeXMz2nMsiW9vjI3AG+kgXmS9hf3Wb1PBk
YTjmB6okfpv8+IXlQVr1P+Nz+Vev3E6fiQoqNaw+Wo8/e1TyStzUn6vh+c+vhmcq08fWxPDDZ3f2
LfVUThLDvSXBwSNURYEcIJIiiDGbuy5eFmho7V5q7WTUxamva4mQrV24FiLsch7PVmIZEGKTxyYo
JokjszkHZAVdjiZFilYYviZODO6R2ooM961Onzo9mM3D/n3m9zP4a9DbHrLWGwG6DqQFR9eKWvdi
BzX9lRkgz4UwGZCe6OGyHj7Wlq6Y7dqOVBLO2ceMvll2kxZzVDdgEshfI9B7k6szyt5htC7sKGcP
rvewv2UmHx9pWZRZ4sWAmNh6CuCBNVhm4dJRm6A3w2E3j50wvnAUFr0tEqJjfAv+xfDG0l96WYuk
Wz3iuTnc/cC2Ic8lwnlKa3K1ooI3uah+bAEFb+eHbnfZGtLj10KEdVrKCliTEkLy9lRVQSJrq3d7
1tbjC+vkZnVlxHx89efQvi+693sPAvBsIE7DqwccAogerrd5zAqjzBdmRKy7ZO55/32M4RFeAHsQ
sM43lM5dpaRtXiEsFruhSqaAdHP4CxO4kiBcyYMypIOROEaUfphReK9f/rvhhQsnZv+ZQL7k/lQH
JZFBIPgKrx8l6yUSFIjWWu6oi20gMpIGZXPUusOEDMdXZ9j/uoIkHjxE2Af7LQYA6pkWKRkqM7K8
b+4l1XZDqzA8b5LJM7HQJkGVKjQLa9p0wHH7Tkw4Ru/27wSeIxzLAcYOVUw7JF6TVXFPrGhSIyX/
rMlin1sHjeepQQMLcBiy4uuTUIydk3ew6NGYXIjf0f2KhGE5ySwuBM5+sB5enWtTcRcAqAx/aBq/
HveDF5HcxXsQ9xkn7hbDeQ1aItQ9VdARofn0fZZRUG3YUh5O5XWzvGRJBP+xDG2gCzKDFCf29SEk
xh/e8GH3Bq9ECJcmrao8sUaIsI5KFRmtpC3PxjlDvJmHarHLcK8FQ8GLYDI0ia1elPQACkSlCpSv
TvrMjP0WFYlXXMn8akY6QzwG0zwrVdKBjwqtnnynl0xjQ02BLwR1IGpI8HYW2ffg+rmTbVXVSzo+
1AdnN/krcqs2nh1omId3/w0/fku1pk7KBFo0BWqv+lbaB/e3eUOTeDU/3rPwLTiKcX0QSrUdxiEz
ypd0CHItKLJwkR3l27c/4FFXIoQ7s2hUUjUVRMRliNbACGlb6MMkQ6puSgEdm4WEMQ/dChEGo/IY
So01kL+mYeYEeXZEDzpNtt8aj1sL9wMqt5Da44cDkoTJELzWarNGsrtmJ9t5Uj0fR7DTjmkWON6j
6/ze5RIV4wftViK4r5BsQjrxBv6A5tNOzPtVdKz0F933UEU9Bfrsj/2B6cfYlNWdb6wkOmTCuPB7
HIohqERheYUG5GfxopdhlwXxeMqXwN7NmIi0LpCMyNEhuYuaZ8ECo6tV29BcKUDW+1NTP2qg3pTV
/2zo9kqEYGPISNFnmUIEbY999j2vDur0fffxcVQT9xCMPZIpYqJR0QZwxboTmpVYjyQ+DabqE1k5
3+Y0rmQILklVdl3B+gWaXQak9hkNibrfCgDgzdnEkezlXevWVoBoReamAPO8TOm7kiCz/36Uhc22
tAogHo7y5i2EReZ1Ns464J9o1eQpQZ9d9OZMh7fxtLuNMNQKCRv4JXCheafc9UzQdW9A8G4oXiw0
IB/OlSrxe7Y243p84T5BseBojflcvNhOmPdvqiyUol42RACJAteEQ+4RWRZORmX3dhJbXfOisYdG
O5vNZU53Rz44khEvYo63Rt5U2G+TMXAC2ax9oZ9UFdfiS4yY7P2TsXEzoqQP+CDQrXGMkLBQeZvR
TB9i+tJe8uQp9yQzkA0vRCXmLk3qKQMtemt9ffLIt/sfv6GsWBSQh/C6TThYguWY6syuiyqhL0t3
qCo/LZ7TOch3twgCbI5zrOBhj1cALq61rloDjlxagca//2SBxqWQHOqtJXKAfUDWnQsSy4Db3C1Z
pmrkJa+C2Q5S2VtvQ0+96/GFo5bRmnalifFNN8iXcK4CXdZeZ2sfrkUIKzTp1CzV2CAvIyKAxrnM
H8oiXEZJnnFTCkqyURAELPdN6xWwM8UNWPzJy1IGuR5o9anofcs53NepzeVChQAgYGD6QMXOerft
GAm6qcdud9UBmB2vOdJOEujamoiL04aqENNAkkU41mg41eHh0aElYfbWnE5GsEynNpegOW7VStcM
XniEfBcoWMXEr6qzdFDaLH+hboC4/jxI1PZ2ndbj80leRWWR9WDpRDC+bvmLe/Smg0d2Gw+IwKMA
S4U8jiEmNicrJ4XigTM7ZU7YgdAy3R9yxC7jUfDabxz8qMJmV3atAvRCspfGfczyEyFhUUmI47bW
6VqEcDaGRCnwJqmyl6EPdBoU1iHZ/4hdz0LQpxkQOWakmIXdHVl1qGT08ZIpuIKZdZsaeZcS4/dN
oM6n0ngw9xspPgUoK6pqTbS5FLTJM4YuJlqcvix62OtHNw1tmWezNQsHRWpgWsCNgSqKtcIq8TDO
NQPBnjuGKOUc4vdtftprO+A1XYngZ/LqTDjtMDhFkWYvFAuVXHp2Vva/0tYi+CyvRMSp2bVKCxGZ
80UDFIycnSawLclEtozH9USE7eCtHBK8x7FW8aEbz416/IWFAvMXrzaHRy6W5CBEPqMKyACaQL00
+aEmJynV++YUrkQIe2HkLhu6Uk9fHOYD9eeS8/0pbI7P69XwpAAQTHyRd4pWNCyz05fE9hU16GRu
AV/i9XsSG301vvD9Ho9LDSnG7703SeXn5I0L4LAMQbp5KK6kCOpEEBrMWoT5X6zyqOePBWyU+3J/
oWQTEXRpnJndthXI5J0vLqDubuDlD2SUCJHthmBl0dtPS5EeTl+m+Rg7h1xmn2TjCyZ2MIAusyc+
vhG4gJsVkltCMr6YwFYy4rmZg/HBn9n9KGXhctnwwlvFYLnTtjmUCYGJ5ostccNlowv3g14ww4Xl
S18Ye7Ca4yDr0b6pQZzBDzE84AfEW5qNnevMxpy+gPXJak5V9ibrfWJ8vq+nm7O4kiKo0DSmzqi3
sEmFG1jVOfbC++NvHrWr8QUV6sCSRhMHCKpuuQxRXl0mGR3ChgQ8gpCjwGuFO07CLjesANh9SpIX
Rv0GxST1aWKSKNfGIqHsFAz1qDCAzROhCvPAMrNOe3CixbHvOX826nTcu0zAZ+HRC7A2ghDoeSVc
cE1TLXMRq5Fln+0kcMgb1kt24nYSXAQ8fBOF07f+t52kBh0NokVED5zEPLBU5ghIJIhJo8Ut8656
lZD97tnBKHtBbI0PqmD+GEKPdvjG60UqDKO1cppqkddd2PK2lhGcSMZ3hE3Iia30S4xN6OzBJ6FT
72dyQ7bIRsoLiL8NWK1lD5aGyIMWFeb7LPte4m16X402ZwDKVWTiUfl/YzPQ5gXATgUrZNpdyOI5
sGQ1lLdWiVeBwlVFlJlngYU10rN+UPtpAHTaCJpPigYq3KiR9Z/amgZiS0hR4ZK+ZZopvDEZ1E7V
ogyooOTDAJKT/et0LUCYhVvHwwBEiRY5+VM2Pf7KPl8PL1wNrWklBbrJaNES+2MaynjqZcsjnINm
GayBqhhecc5DfaGq5E7Y3GNwXgDqD5A5OqWsz1lfT6SoelOLajNAm7fOe+tpT/p+bxuadCVFWCT0
hUJNJSqjI6/JwfGahT/37zFYQdBOGxAtcCsITh5lC3gbGneJXJeEWULC3a4w0ixgBgP0GJ12DFXc
BV2JmxGwvEi30B7aC9RFxgi9tc+ol4TJQ/AHXDP851evHmOZ60xzZzUqUQ1t1adUk4UzNiTggOFl
iHAiOCLEIF8ByEvmKIUB7O6XxPtRynyY27sZuCMgg3kjIq5Owhohe61R8JAsUYZuqeyt/QVIrfu7
vCUBJDCwEpwdE2zN6zWqtdZ0ZzdTo0V5VpcucJY8aGtJ6GpjmTgBAQiu0MMEDUBEVZrIYjDQlkYx
faPOb8of9+ewNTw/a8hxcCIQ8d5MF2+Ke61cIs8IkskvZQmUrfF53Ts8C5RH3lR5FuOCKollnsGT
MyRvHFXiHW2YC5COoZ088lmcH9hZb4G+OKlH4naOHnXn8zFQkv3mCBx8gELw2wAQLWH1+8ZcGCnY
HLFzglqF9M2iv8nS4+494Nxs2GYToBF0IlhPApGTyWmGGcBpsJp9yNuPvzI8oKL8IIC7RFwjM+lt
pQA9Cqn+IOB39/ZjsnmdH94JKEblbwbBmqaFO85qBhR+C8hCcqokJ4Cv8fpd7sKtQAEyiFFg7m76
TIxDS7qWORFN/Axq9ELy8P4KySQID4U+S/QOIkALEB807aC2YSfRo20JSPIhxYf/iqgXIzYsypmk
orR7gANGiyddxmCxcRSwTH+J4J9wZbEV0qhzN89ORCbPrxR+lM3iD/Lx/lJtnOeVFP4VV1Ks0tWX
dsFEMvXslCddFh7hyniz2eC/Q14MGTgQc6/H92xKJjaUTmSlX2364E6nOvtq/t4ushDrtiCYDrzd
YILEk826Sc+GgYLAS0N2+hynoVkc429ef7i/YJvbAvvEW7JxsjbhcOuepcx4d9mRYn0rlaBz3xYg
zviFXYGZQvYYwDC8tIS7bqJJ6XYz2A0U6s9NmMT7DwjYclFL/8q9eFNU2Cxepk3zAKpW72RVl/5P
J9nv0aCpHN64SDTxdlHiMpndwEb09Y560HF/zzLJLtyqLfqX4W3CO5iB7Eoc3h5xeZhTrkfdFMyG
7+1ukwbUi4VrFGgnBCfRN2ittppBzS4vzSnKrXfp0Uzf3Vci/uvrU8E77oELFtccjKBY58TqrtbT
BMM7n4v+qU2fy/0VC2sJwrmznL6aqtiYorgo/J69n2XmaWMHNBC7APHv4X9uaAvU1HUyQydzlGdz
UDPbHxLjsn+VrkUIZrxKXDSwbyDCgO1jSwieIKeUwale+3GLewE8CyYDSDV2XNjqhM6GPvTTFA3d
BawrxPBJA467U6IEjuZb86G3Q1sWm95YPbwkVHixMImgHRTu8GRoq6JlTI08fQzcrg9H2eJtSUCE
xoaDgKzQzbQKJccVS+gSGSzxrYDFf+7eHDixcKF4tysYPCHYR220TrXreI5o9qw2hT/R3B+y3UFd
XjqMwWFHEMoSuTHGeHILkK/MUYk253m7BJXMnG8s00qCoGNztyj5oEFC4wbu772MCO72tsCTEWYO
2E8OMxN9HSO2Z7Of0x5dhUff6p5m5TSNvuFJzOGmGNx8OC28qkQ0h2AnBTGAUfQRyT6iyX1Q9g9z
j4hN2fn3d31rucCohP8geIl9F5YLhHyZk9flCF73z0rhO5pkw7nWCIcRjwvcG6CSAZ2FiJZdukEb
ezPvo+ynnXTP7XfjDzbS5+Z7sH8e8EYcvIeBcbyh72I0r0qjnlhUDCHzzUayH1vLxPtU4mBg23GR
r68PGy9hfQS+KVqKNPyRaLubCqG/I4BfGNviqiXG8wE68yxiF3Nkqs9EO2lfd68O6pTh23LmWKB+
xbOd6qAjqvUpymjn15+teX/MDIXQYDAE7yaSfzdcHHhyAMCcqFNkmYfWCycZZdfG/WrCb+L9inS8
sR3h9mvM1ponzx6ixPH8N67+MdUkj5iNHcZ3AzLF2TYRhBVuDd0G/qTv2iFCR6TFeoq7D/u3AJcS
EpjA+AGfKlwQXlq3ajm2Y9Sn0H60OPvvhhd2uHWNPqdLN0bNFC5OUMgOwK03zhmB/vp8wU6oWYcg
x4jxXfM4Mj8mJ017qOvDuN/tXwkSyzPGltpabkKQ0YVt6ZfuizejsS3u8N1lJhDEIaPAmqDQVCRe
b4YiLhEygiAaLp158pTxcn9PtpQWlfu4sxHeAkpOUClrLuAUTEgZ0Pi9pj4YUzjsz0p4SLUjOMT/
uY2h2VND7KrT1YgAvx326l67gasHFW94WfA+Fuj/sTZ7QNfmZp1XDJ1NHvX58ef99bm55DhCkaNb
QNmKu1Tk8KRe2VfAQrBIm546U/MVNLajHzsZmPrmZAtihKPhTA4b9AliDGKFqlmgFenvuycC2+Rw
0CXuBlTXr5dJT5rZQxFlC5/jsLgXazl3w3kqv92XcjsPNPGCysICIsiCRrdrKWltgNi91KsoNQIw
2PiKthv5CjXCFYQ0IIccgVJpLWHx6qZzGSTQn+1juRd9JwwufH7OXOIWMwYv9MdZC4f43f3ludWm
9ccLVzTQllPRZVoVKe5D82G2zxUa6NXn+0JujvTrJFyOcfbwb5H2O7E9JbE6o4py5yFpn+b00bYk
HtPGNvNbCDEPXvEIXqX1JnTEI+g8kVaRCtCGP+SH+zPYGJ7nklF5ZXKaILEeN1tMp9BGi0S9ev6B
huT3R9/YhNXowi3XtG07YWYksno/NcJEOYN4u5KxK27sAo+0Ax8HNmaOBV8vUTLhwFEnqyOqfRji
0xJ/Ri/m+xPZWKaVCEGbeobeJW5b1pHmftP1p5aE98ffWKjV+Fz+VZhuYK1aqwXGH9Xncjwl7mUG
44es8cfmLDhdKzLiaHcgJg9m3UjyIanrqGdPueMzVzILbjpX3j1vG24jLo4HHaAPYgpHybvCVGO7
jgrb7+2gW85E8+v8s0KDRRaA2pKFJQMjBArh4QcKqoX/P62zhoAl2fK1OhyrAzBgBrA14GXOJFmL
G28H80IEBKwvnEkQN996d5o4pmqsQpb1vhjDeggSeoz7yzJ9uK8FN/vDX0WoJELuCNcHOH7Wcvpi
SuNlWCow/IR4DLPdBl0YX7iYlprGJpkxvpoP4bIovkb3HvhXCYg7guAd9SuiW5urbmMNNgxi3x2b
4SWxznnslzKqv811Qg0k2GY5h6eYwACcd2RF5ZXR8kXJg0HGwX1jTzAJvIFROQYYD97Agmqp5qi1
XsxIlHqn0T3MHTIMknXamgFiN6jgQRoJRZGCCDutulgfJ4hA0cri1zIAz4094VO4Gl/QJMsszMQZ
RhJNbegO7yi4k9sPnXW+r6+bC/WXlNcawyurVZNltCsFUoom6Jp3Q/MpNiVHTzKR1+jelQiDWaPt
LBDR/NRcv6BPSh/qMjIEmRDhAnGdglrljN0oYz8zjlr2tmwDW/32362WcIcsaBmQemNPeGsnKw9M
6iuyYOf2huBUgJzqFQ6zNiBIWOoxSTUSjWng0kCZfKqG92exqbmoE0QvHsQGb+LCE1NnpRgGaG4W
FpmfaP4vjP9KlYyaY5h14WSQtmf6RFMCuz74b1WE1e6Pz39/dUfxk3E1vnAy8jhmed0VJKrx8eQ0
ucc4HPsHTfIG2FymKzGCqVWNeKR9gmn01bc4f7K8n/ensTk+gqcIzuOqRVOy9U7ryWzFelrDs1pC
sKmOsoKlTU1C5AO2Ce9h+Lfr8ed+qfUuwTKB5wzlBtlwkiEZZBKEQ5eoS9bNGiERyoimP9P2yHZz
2WCr4RCiKA3ElCBcF/Zgmu2pH6lNIs96mGZcQ5LqG77GoirxJpvISeJFjGKo9RqNo4Y28hZOm+48
5l1oZb7yNTkZX3VdAlzZ2uxrQfzn10Ywy+sx1yEIDUBS8IUsh/3KhAwCIsvwPRAG4Vt1NT6CIYVG
icefkn6dfHTKP++Pv3Xmrsfn9vdq/KKyQZlHYvg1CKYpAamCyTsWzdu6+JWJAPuBjCFqNm/eY56d
J+VM5yqqleBzIYtFbWksR8WCXdDGKolPsTFzFq1JWQW3Q0/fW/ChbclGyyQIxk8d5sZaakgo0PAY
dF79kxvvDWzyQ4Fzjdgmbw8rloyBTZXGijZWyKM/FNXXetj7XsX4qCPgBJVIt6FibL3XdtL3RYky
xKjw9eVkGcf7qrR1FBCGAzsyL8C+YWtl1aBnDO4TyGY+WP3b3ST3+HpuURG04fAqMUY3VIDp9yCz
ibrSrya/kEFitz7/enzhJChTXeZlAgVFNYlLfHtvoRuSHTbqGWHr0AwOoWXBqBKt1brUHtlzqqAx
r/sNBTKSI8a/8NroiRIEo2fk4DfTkFl5LsazWr+xvY/tE9qw79tlLD8CgPwgm4BXQV/XSuT18WK4
S9k+d5+q5MFI/lUn+7++T/87+UGjf31u98//wZ+/03pusyRlwh//+Zx9b2lHf7L/4b/2//7a+pf+
+ccP0mZE/Cur38DA/xYcfmVfV384EJax+aX/0c7vfnR9yV5Hxyfyv/n/+8O//Xgd5cNc//jHb99p
TxgfLcko+e3fP7r8+Y/fEKG7WmI+/r9/+OZrhd/7SDL248+//Z/267e/Haqs/cp+dDe//uNrx/7x
m2X/3QCAlIMM4S+C7w9X//jj9Sfa35G70zmbBt8ZeJi//Y3QlqUQb/+dd77luSqki9EbCV/T0f71
R/rfEREAGAxVbCAdR6r3t/8sw2qn/tq5v5EeMcWMsA5fs1I/BIUthIhRkYAQMdpEIJC+1gwtVheH
qpkeutVCTlna4hGbme2FTbOMgYEr2V+a/i9RPE2GnlJIZWni08M1xsyo214PERptAwUFEX8ofU/P
KVOzJyR2FL8Z7DZcWGp8Ksec7roLXsXz2mfkWFCRCR9D8MDKJYOlRnoZ0AFVPSiVSoMaJVyh0dYy
ZuG1I/MfUcg1QgwiEGJ62SjLVNeVyQzLxjua1fJhtEsrqHLa+IvTZf6gkN5nevb7lQr+e2+v93Jt
DP8tFrhuBKLgw+I2Wu9lO7SKVVYKZpgiSlDFnnKs43iQ2JK1wfqXFHSsxlrCFwRTk7COBQz+4sYW
Yv1Kmj3NU0n+UCAXalOZT2pR9N/vz0oAnLwKxKHhoAbkSuCZCyqKqDnV+tExQo8NU6BZrLoocBOT
YIl12oasVNBh2S4q59iDhPnnuFR/ZColx5po9UfJt/AlFHQY34LnIIIBgNCLStRlMxKQQCKF1TDU
PuLA4Txlb+PKBuZsiANjWeaAxt2zhW++oBTI7zNq/5HkYxIqKoqZ73/OxuFdfY1wO7lVp2aeqRih
pehVuFjdVzVO1AeVdqqM+2dDtyzwMwNeyXN6OL5r3WJmwcZkavnp6bzL1BTvy7qTtXbfnA9WhaNk
4BOKaObSmbWeEB07jZP6gNCeEUxOnp6LJZZxo8pECUplxgz8XLlphKqTpkECGDU4wOpnlqA34P1N
2lw50O2hA88rr5lw9xpqspgdLFJYT117oGhG/Tgavaz66HY+qAnC6YBdQwUb+FXW+1PkAzNrx6Wh
FRvqhaCi7TIUZXWJ+77brXXgm4LyoxECKqngM65Fod/dHBPTqcNqrNgnsMEp58Wt9E8JyLx3Ob/8
6HOwLeq2ELlAj3DR1rCe5k3rqXU4jw5qMGg7+HbZTpId4i70+lBja+AdofwZVwPuhvWEZtubVIMi
6I0rXPthd0b+1C02qkrsTj2NwDx+y0FYc76vFrcbthbKLc3VG64H5L1yYuT37VhzP7lKMwR2rqJ0
XCs9W2Kyb1WQbxXeJlBDMOqJTRBp00ym1aIsrRrjMmCT1zw0Joslz/fbiwHIUtCkQPtQmwOSovWM
ECUqq3iwupBoinY2uto5gyjN9I2xwjJqiiXJeG5sG1LPiKggXoDQtagcVjk5qdFqPeAFjU59stAx
iJ2pfkRv3/mhye3+4MUJ9XfvG+cmxCIiIY3sumA4HJomhlelfVigi3dgk7Z6KOHThW6utZIJbiwo
qiGAlgF0CfVYrrCgadoMUzINmKDaD2+p1fbvEeRxQ1pPDTC2nisL1G9ctTz3A3eTQ8mwkcLkEKAC
LLzJ2rBQc8PXO0bQjc5urMYvR8Px46zRc9+moFaqHbOogpb17MXTxuYl8xpXViHFpQnnkuPGuUkD
vR2ej2uFylB54lQla0OrNGLXn1ipkYPGWDH7KUmad12Odiz+PNnaEuQ5YC2Srd5QMNhlKDPKILEg
lmAXBtLp2phCfu+x+GgQpQ7LsWNh2Wlf0RouvTT9KEsp3pgFG28BjrHjpQyI8QhzHt1RWxgDwBXh
KdAgDxlBkN5VgpmSH/cV+XazIQqWnLdpAWQKgNH18tbMAGC4q4ClxTO3DCtHj0+uGnuX1maGGo7N
aJ5mGufoMtSZTqDHqXNxR7N/AKi4ycL7X7Mxb4PDe0GU4mL2IifVSMqF9bqCytmqBaWT4jTvrFJL
P6ClQi65VG6OFUoSUV0B0B8wPTjIguVdiDvHilWxsFZpegBhkRPUSjJ9jNN4OiZz7365P7Ub6wt5
wOIixI9SKnALCcfYVgZwIcSwGG3qed+LaQHHE2uVy30pryu0Oi0QA3wgMIhg0kYBgbCd+RDHGbri
YFp1ET9qnYdsAi1oGTIl07WH2WzbQzH1nZ9PRnqcmyQ/OMWUPYy1y6IK/HiNP/WJ+bS4bF/1Aa5x
fBrKTVG5DM4uXgK01jRbLwfFJgYOMuglHwYDTd0XWqaSSByfoLAAMMzcBeJdH8BauJaS9SDSKq2l
C+ciq9MgHZbiKVsKFIPUTa+fDEXNnzuY1FBHxO5sZZ6nSJRYaPv+OlET73iw86GkUwdUY/0JSaMh
8BsPXZikhX7QHDsOm5jQYKS69diXDfPRny/PfbWK0y/QUS/qxr46ALRdhKgr0s61auWSa3lzWVC8
h1XhvrtoURKd6k5Bel6TTrP6YNbghoI/pTInwGVWnNVMjYNxUMsHNFVYzuNkUVPiMd4YUt7BHVc1
3qWoDgGVw3pZ2tK1lMnhqplriFJjNXyAcYtLD+Lcn4vyf6n7siW5cS3JHxrUcF8eh0ssuSlXbS80
SSkBJEGABEmA5Ne3M1VdNyMyOqN1zWas51o9XcmEAAgcHPhx9xNN2KPLOWr0i2/a4X5YiVxATu0V
l0UEPxw1GK2JUMnR5Cp0P3nqRsjhOipIJgj6v7gkhU/z3oXhw8Tmy2rZaFHv3fBZ93HWG5b4YIs0
dDlTfn27EqhOI/FDqANfBGDQ4W9isT0xSwVz5it3vIKZtXPTt3Z3u3hIIUi1qA/hHLbf3w8NbwMe
tiR6TiGXgJAW4rLDQedOmDEKULkU8M6+nH/Vfe5NbZPjajtHVD4xP1yZICjj3gTT7Ritbownxmip
l8yvSnXnNtWYu0KIh5orfwd//OhqAUfgjE3f2x2OawN9RsDdW+8Pd53/q1Ta9lghugiLWkZYReaI
6oIuPXqzza0vkkZE5a6w0MMi4fE43wxOe64l6dvLC+OC0bc69KPNwzFCQdvAr4a6XDJLjUXK8FK+
LELZfzHqD43u1wiD6hsyEuDp6wofg2ht1a752DJnE/eL50YU5Ucxul/e3zBv5wOe5VrpQ5NMtCc5
Jmy0ZqSURhjEWKN66Gy/zYlk7o9aqXO4wtu9iaHwCgD1cuWHBEehwcxMTTaDe5I9Kr4Peq8FUdUu
EbN7tOVi5RxH+fuTe3sdrzckeKRQEUEUcCxFNZiXHK1hzgoIBnau6si1Y7R/JuSdHuXluQUZC5Lq
wz1pLKpGt+U46KSeMrvyu3Spmnrzb8wF+THKT4CknGOC0zLq0kwo+2bcRu7S9FVwOVZ02r8/yolv
tDqarEWiFZQ5VgfUo6WBrkVIFJ3J2UvZBfsGBgz3nsdYhmYD7pm1O7H9VvYhdN8oqQEfP0qYpnqs
0A4E4zVRSS7cipA4UR4XIUpI07nr8dTkVrXt+pVW6tvRLdHzAahzDxYMKQaWVczaVhb9ZVnVLXbP
n5WT1tOLlyNooWupcGWsH0Vim0YKHcujIetUF+PNNMDkg3XnelSeWL/1LEHuAu43cJqj9ZOjBkRJ
/DGrPPqzKUoPyY77ZUBI2r6/MU4PhDIE3qcAaI83ORmVcu3WHTM9duK+M4Km2PjLVbGMfx6RsBtg
1L/e42AgHMGPJGp0GRXWmMEVp4WkwHdzEpL2YWqncyXFF3T+MG9Yse1/jXWUxC0e5DxRiGd314b0
SqsW5CU3XMopLWEYeecOvQ42DbHtPtWxWgTSKNTv0Og3ROLnzr2M07Bwmz4ZfKmXdDbOMMCkPywv
h2lY7iehJvFoiGh/Kl87TjLXzRxmzSLR0Pr973NkSv+y3+DAgoQLew7FnWM3Gdg2VvBklTrzZ2rl
jLn99TgNw+cZRbHcj5s4D4uCVEnjLeTK6ctiN4d/SOr+/SPWBV3Nu4CgHbNYxxmP2tlROpOe3W1h
NVDj5RWMW0BI5wh0Jw7zmush21lNMbD1D6PuPLQSTuZGZx3v6msBMWmRzpS0Vwr23EnL3O4cdfLk
iCgroA0WhC7uMXboCxx5XQ8a6vl+2pduMO5UTD2e0LGwr926Zbfvf9MTF8vahBY1npVMCZ/awyna
Sw+BtDObjMVSZlE8y4Q6wTlHiBPTgtwdVaQXuhIgkMNRBu4VszaeybqqtbLKQCDZ1ZXaLVapPpB+
OcevPLVTQS8BxwEQ69qV4+iAN5VTBY4cpozORid07sbNQh2x0VUlH+eOk2+NayqSAb41d6WK0Rpn
RCKUvL+4L92Hj87+qsxYhebwS35jAEypDLhL5ymzgsHOVV2LPQGuTlPXY+PV5HH2wRWRvpwd5qQy
kEEyVJOVGrJ4AG7H9hYCEgso5OzBolg2G2Z6BidkKjNe4ChCZoVa1RI545kr+kQkXmtSayNCWCxA
RXH4vWa8YaxaEpCpo7lEq4GATLu4MTCcE8b8eH+RTu1A7HgcafDl0OviKD7CIIxYVtNgjZgqcibb
Dt5/Pt38G6PgMKPUsLYePb4qDYmjxWnFBDS5LXa8r+RFG2t2LkK+fbAAMwApYqXvo4P3sR5uFsxA
cYSNbjc0eDa868e0WVicO3URxHurofHqUFrZT3PRCJEi2lo3urf4HiZ5vywTNjsfWclmDmt663ta
6mQG0rGbbEt/fH9FTv5UpPzIU0BHhTDg8BtPpe9NXGLdAXQse/hTNVecqiql8M3bGu70yWi33pm3
48mNhTZO4I4CvAJV63DQDvJpLWM5Zc1Qf1Jj5KSW1ZmExkuTvz+9k9vq1UhH0+uBclaWxEhCC5WJ
ueLXbOHmDBpyej7Q4aN0DSuJ4xuxcTwBvFhhPj6MvRQdrSYph0UnYcitPwb+sLcgOwD6gWIxHDYO
166qi7EjBjGtNrW9mSUaKqjeas/M6NS6rdApXoYrYn+cwHbhhPvC76fMM2j8YkM8n9TtNJ/JydfV
Pw6Mr0c5unbgKN53ttti3fCUexilr7OpcIOkneNw31I08DgTik/A04DSVqgWGy/GAh6tnrG92aro
YLAVRpNRL9JVQkRvLjRtok9GxfbF5Ebq89Ra/MmpfXJVDGN56TVzFJyLEuvt82b2IKXifQAuOAwo
Dr8kFBhuTKCazWbH5oj2U5k3Fvs02aHaskD80m6ZCdgoXZRDvyTBVNINjNHOfIKTHxqgEWzvkHC/
MZisxoKhr+1kMhV37c7X9pDIrm/O3CQn1x2vlLUXAeysQF85nOuC+4zGLZZcDHBsSmrkrze4a/so
c4pguCh7urod1+I7iYYmLdDU5bMDWO/bOHL/z5pQvaSOa63tn99ylBV4bR0abzImi4poSUaFyaOm
0ebSCf7MAObvoWDb6QOmd9a2GIfTrmukJSiH4CKY3SExBQznm7amZ4LcekyONxI4XysuiRcnrAIO
R1GjibRvmMkq5OxjUi5N7SVmrT/deVbdiEzHvL2CkRXQKreo5J/5qPyeJWo9oAPivYsX4tExRt2W
hgv1TSZZ3Fx0ulIp+pmo+/dD+QkcHKcEVCvkUvgfBM6H03Q6Vo9DBOBDwUT5G3d8WmbhMpLHWcf+
pS2nHpTlSvc3YOWxH34dTyyhMDft9stgk09LZS/uznYEOUeTOHWHYjVXPgH6noCGdvjDurqzplpb
BlCG5e4aas2JZWCttkRRswukLxPPa/zH95fjVOxcM0pv5deCx3uUMFE6lk7dIJLNkpd5yfrbkcgq
HQP/iz2Qj+8PdipKrL3BUYRAPo1GHIczdOQYTNaMg4JysXPhdtGQWJU//huXDiiLsJPCRgbH7Sgt
0Hbth02JdXSnIKeDAId7QN/T96dy6rBAjLZWzlBshxL/cCqlN3MEI1QHugEGn0llNySnpuZA8NXw
tSBenFeF2yexZewz8zv1yeD1BWAthCIESd3h0KjP6UqCIpS5lFDAkIpddC2xWd4Etc2Sxmrqp/cn
e/K7oVAWAJEE0epYHN5JZ0Trs3jKjInjzHdrLyO6rDbvj3Iq/cGMQKSD8hmE8qPgDn6nExl4mWVF
0dg3bj/FF6jEDHtrqM+pRU59vQi0J5BbgRCBZHq4hFx5AfHtes4i6pqbGv6YT0U4iN2kKMkbfPc9
JaX5LJzC/TeWEogrtDxg6sWQmB6O3FphjwIpQa7iTuVHtCNy06YR55R0pz4Y4AzAUXgEQV16FMoX
Dm8fzeE6oXomsyY2jZsYR8b/TshGq9a1gLdSDo8V5S3uXxG0eJLCqtTOYxPP22Buu+z9jXEqMKJm
iSQSBB4s2tGadRQ7Ei3Pp8z3CnM9lgVnuRltAK9WrIJMzQ3JCjisnKG4nHz3x7iJMDTIXm+cmFox
0MEC/x2aMc+C5ZPowttimPsnRMdgV+hJ73swQLeLrPQHE0MAxpdzViUnU574xUcYrysH2MrhhvEW
tEayJ5wKbgpnw+1Yb9Esrv1W9UW5nRfhPVvO4n4RTtynE+8HKN0q+IlStGQ+k/We2lSvf8lRyIMN
OvqLsQXJfNCOl7ZgzqaKVXemUn5iFPDGcTkALgCyf5wF+O3g0dKXyKoXXbPViW7hycRb+8zXPTEO
UlUkzYDzkRAc133bxnbaph/szGd9czVVUm8Vijtn1uzE1kWNF11KV3YbKmNHd5GAkFz5LrMzLyIK
QTOYfzRNLbYK9BzUAKnPEgd0h+37BybGnjjK5LBdYUgCCzwIuo6J85XDOkEZt8GTYc7dWIdsA4HN
lNYOPP7HYlYXyKTRlKdAg7ilblvrzKxPRHKwZAA4gtO+MoaOZq2YYjWj1M5ie7RuG7x/8lCo+SE0
5Nf7Mz05EvAwZIsoAGHDHJ4OdDdaYK+5gBHUR/Nl541dvtQdebDcP1QYvqSnIMqsbrq4BNGp52io
0kCYV5SRnRG7YUlvtzU6WLFzbp6nNgwebOBXoMUXeJ9HhyxSfqEUNEsZ7UIQmeKgZ59s3kCpLAsj
xjycLa+CmFXU4swT7gRJZ23W+6+h1131qlQd1FATDTHkFoXq1C+rGccP2nOGfCnjQqey8cTWHeG9
4JGwh1ggmuxtXATeR6ckl1Ex5LKMupR6tP/x/jc+cVIh67RWth0SXzx/Dn+XEXqpJKDZbHIxLq85
zVVlzrly/CbAHJ4a5NzgoOD1gWI5HkCH41jhaGLS0xEp3BKaXTgv3efFdRLPXr64s0hrHql66+sI
lTExdexRhq2ss95mMfi/YyFuKBGwYh9k4cL8ZLEH/3EsFaEfEIjE9TQu1OCdqD34a3Y0si7gdM+G
ZI6mKNhT16naTalUSLOA0rLdyLqLvxbo6qiSRhXSTwaCfq11waZ5tyzjjGf80Dv0qmFsBukwxjWc
GDGTEn+dzPW2KcClykLEGJWWagJ1xKrC1stsh/Zgt/R2kEwq6uPcNrxcElt4PMrjuaBXs98uT0Yu
FbA0sWD8KeriKom0Z2geGVUMF/XaPSwtIa5A41VWE3gzG4lWv44JgZJZY21oMo9F42RdXMsvSi2j
sxO+W4pNbwNMS1lboVmh0qDZJL3Tt9GW2zMM9qQnV/0Jg9/sVpsq3FYhiflFpMZ+3tWgWnbgHKJI
ddm7PacZmDuUptprg4digrAl86bBkERGMdyoJfDvOpV96ddPLi0n/6mO+uXOQYdwBUR8WtwEby7S
bdhYmjlBRhhOSVk65SdH0RAyIFd317Ij7Wcfxj80cUJ10c4g/CfGLluZcsPcBwGAoAazfe7IBdFI
lZK4H5dd6xW+nVR0jiFGtosoTH3qVvqSOyMNk1L3/X3vl96QQVcMkJoOKCVv+RjUVdoURQi5aaji
xCsWZ9r25WR9cmhTzcng1+5NSWcog2OGML8H1FO5aTg4vZMGE+PdVQcxkbNpQOhvssIdu8vYLcCs
qxlfWBaPUFSldqHDbqcjq4WqMhTkY9Fq/VnN9VinoUGt4DIaRfAdwnD6LYiE+aBs0V5ChdWg8GwZ
J8Ejxwo2ta7Mo+U1Md4/njIXoYyg7QC7xh5Sm8oBPQrnqZnQqCui0Y019DHZmTKm05cxigY/qWBS
syRmGOCNZgbeVBnXlvtrEh5h6CLmVlv0bCS/ZAmgJYGopjIb0wnsWEvw+R5xksf5Ipbmk98IThJB
AZGkwAHZ16pqo71bls1P2avy1tiTrj4UNPQ+1WVXDSDbQBWKFhyMWRnMkgqFHdOAo4t+3G6XGtrz
ft+Ec68S7s/lJ6EtVYMjYQp5OzkLqbNoRN0nhfWyevZDJmVSc4E2x0XY6q9DyUy764aoqfMQ/eg/
QZ9p9BZ2a4WTonjkfqjZFPsob05sw8CkIfnA46VPmDfjUKKrCZxRvTpurTxUIXovOGSJP9SUkygh
BX5Iid4TNOH4aDwh8Ww/K7xybgTaBn6nyiIkdYxflgmU3t6nEjx+mkRhuxhsgaqsswnsE5WDJWVH
+xje81ZWxhFyORGTwE37filvHZxlmnYUZJRUFxAZpFExCajvKi72sVd6XlK2aNGRKzW2NFEB2msm
fOpinTi04v3dSByUjSdWjl7WWbWAZ0/k6+o6cIjx03JRcZBEhKkRv18rmnS9y1SGV4v47Birj5NR
N7LazrHC6XTgT9yA8K2LeqdMMKqkQ7sZngGKh36kFAXshIFmibtpivwHwkznbDq+KDSQNYGxk4XV
pcmase9EUoB9OyPgAJ1IwM8nd7Yva7OdAgVJIQpgwXLR6F7YVdZ0Jgbbd/T7sKkTMpHC7r+DICcm
cmcRswRLMlhuSfiTnOoItgx8KhwU1P6X6KCwQy8BL9N9KW6AeMUPPkLRo+8oAhCti/s8KAN+UXUc
N7ltSgQW0qWqC52nmdkV/jju1VNYiBY7iksizqSHbyAwWB7CdAgkUA+4PKgzR89DClqjhhO9l1UB
fcByNaA1FXNSw6Yyk7pATipUl7lF/YxbqU7HioSpBBU3iT0Em3bsn15u+P8LGt0P7U/xMKifP4fr
b+3/B1JdpG//+z8VsG+Euv9HPEulvr3W5uLv/1bm2n9BeYt0BP4u4IIjjwVE8VuZa/+18nRAtMOj
G1VOiNj/UeZ6kN8i3beBsAHVCJCt/qPMxR+Br4QsGcgn/n+YTv2JMveFLPwqVwL/DswuMIWA+oDN
jKfGYa7kxIIMnqqrZLXL+l6CRX7rTXJK5mCB/5c1NkmvuNwXQxg96ZAPu7Xc9FR07VUH0dk25iSP
hxkPVrmvmll/CD0TJZ4GJAIdn0aE86KcLh066XqxSKtJ/2gs9RW5vs40me+Klutt6DY8n8aYpYsj
6z0PljG1eqhCNPXUV2WXX7sp+tKapcqEdC/nqXiyAuZuxDCzbdGpSztqSNpN4qkN7PFmMdXPIuZJ
J5cmkZBRAlFoPnWz1nnfzeGFAwrA1nWGObcbG2UG0kfJYE/DD49Y9/gpzbVGTm6kUQBCpj4RHm4+
1c7OB7pE5aax5yoR/bKkdVx2a2jSWUFkgALccDkgFG1mOgp4SAbLZjCK5q10n6W3FFlpoiqp/WY7
Rkw/Vry9d2n7XNTkk4fgjJUu/V9kstGPoWSPRa28HSoTu1g6fEfquEvbpl0uFh2J3y/1Pzq1j7LB
f8cH8UBk/98T329/ylW93h//U/8T5ffre/a/PtUPpaDfWql+vj7X6NH9z8m2vL/gZwFUDmfHAeEa
cNbfJ9ty/1qbLKzqenBbUEj752Tj0IdoV7h6eeBlDdYBDtzfmnv7L/vFhg/IKaT3KIrZf3Ky8ULH
0X11tFGkxWMLg4NuGASrO8bh0W7q0ofKCpfOGLs/ZH9r6i5KukrAuUwTaERrnrqkIldjWfHcm2Ow
mHv65Fioty0de6YKnQol/yXIZCVT56cWM07qTcGmgtt4qgN+JUNvt9g8b0tjJVSKVESqz8BMT12Y
tvc++qJSS2Qy5E2CHkV7Qnhu/N7LJvTHSRnxd6wRt9BZ3MwElUw3ope0tjS6STepK+iSIm3Cv+F6
dxUPN04IDiBGDSp40hQkX/zhWnsC3T78tPObPIZpNbGDWwVV4Cbg8kHEQJwKvAM9WIIU4M2wKdyQ
0U/Dnn8Fer0D4XSPW1Uk0FVfB/P3oWtyF54AJPK21L0fyJDBxQeZIv5a0KSS+bvJu5e0R3rEiker
dsW2UzaSN+3xvZqCPdpw4R1FBDzfRzDeDEUrD0t6m4rJeNuP3xFja0yF2Bwqdp0x996KmzRAJ3OM
h9rctR2SnUdApsTPoNy66Ra1Dbw2Wf/2MPAtR1Re6BaP7Avbnh8WLpETxjyNi/6zkcgmWbk81KRJ
/Q5+IoihpOratMGCLlaRR5WD12fUJx75ZOFj4Bf5xv4Iy/S0tO75eC/kvYUPyiLzsbPvCoterAPH
pb8NlH+JRmj3fJCosj13TH/lDGi0WzhIwPxdHWFMvCWGuP+sYBaEp9kDcURqa8T2kOfrrhhsfOnB
4kkwAJ2v/R2evEEiKn3djeIrfIp5Ip3mopIgAGOvzd2QxTre+HMAM2y6kQbfIJw+dlGdj331PZzj
R/g6fHzZN9zDv4a/A7lJMkty0ZX+nfCDDegqFvYbH3cDHE98JJPrbCthfRxU/MjltK0LmXeOu+Vl
sO16ks+OvhahuYzkJ6dsAY2oCz3lGidAR+G+KdmWdMVl3y1WotCVopr9LRRQaaSW3OAFVUTiQVdo
79DQ3Kj2mgU8j8by2RM0TqRHcmNXzyDYb+rx3p2hu5TsUlR49SkV7Suv2xRz6V2WQSgzOQcGF0y8
ZGPdYTtV4dcGb4t7z+f1Poibq2bswocFcPaVwJ/FigYopcvwsgmYgKCz9DMuR7bptWAbxUInBZMP
mSvygawfu2LTBexLC5Q2a20eJC9/qLzaz0pR3zKvZlvg8mzThW0/JIuFV44/Az9p2vEzneKfg3a7
RIfercDBAZA29Xk10fl+qFSfrz9otoJiL4N1FzQBrlQtfgWiQZwBR/+SxDi7boRydGgbpAa+L1Lm
BfwyGgaxxWO03A+NkLugkOvryiHbUpAdSr4hstypyCKh5c6tSkDknh0+lJHocugmsgg2VW3nZXW0
bK22TbkqN6CtfUUuftm4eP2J4nML6CmU4QWfQE5teEqVviTOOZz9dASGvQpEPiAuI6QfRmBSAqOi
npHbguDMR/c6dhIWfA9lk0bxhGWo7/ksEossH0l8zpMPhfATFwDYhajrI8NbNUqHw7tNgIxtrOUW
7T63TdxetIXR6dhGG8awT2XBE7aFKXy+RtepDzdssUvgXUOfEiQtePN3qz9CmE5QTabUqn/BeKPK
gPU/6jH3SfcYBrVOmiVE52Jvu/4rYFimVvNICn7hU3MHkspnSMHg4kZEogsOlSfPNZpBW8LhidWK
h9CSG0HnizUsDzzaD6VOOOUZkP69j3sJSPu3hvdXoQZ+h8O7HpxlCPfCppethgRGz7kVs6wsgx10
d2k0sh8mfIJMmJY8iZCW1tRH3nmPPZboQLBEjd+p623tRSQSljZBFaQ8wDEEABY2TlLadgLN0Xbs
p48QkT3EUf3Lr7wblKdv6BTcuDS8Aox6AVJ2mcSLtrKuDFLS4E1vrHyJ3d2A0k3lTE8IW3vdRXGd
wG2m+NUG0R5pckJKuN76iMVMJIZ/n5v2YZ2Qj4s19C7UBMF13zRXQy++hFLs/DiXi3/j9ICs3LtX
+czt71zgtZfLWm87zhBWZ3t0fcPJwE453CA9b/x49Ge5rcB6WfGKNGaRAuU03ljS/v7+YC/5xvFo
QGRjDAT2KKyxD0ez+lKPyKDlNpDhzVj2iHq1nTLD7nqL4gy247brgg3xrFxMQC28DchfZ2b8MqW3
PwKFVAgr1m6JRyXIuKcepFqB3EISmXSi3LmAEK2uQFaxxR8gDMmXD7peZ930UXOehpWbcyJ5MgTm
e2uCTevjsiCA10ODi7RKylAlKA5t0Vhma1q8+r0isdFUpgzInhHrBrQitKQzuzVB6Aa/SkIjvznu
Zz0VKSxw0oCA9qSFgY3pY+FcEOWn9nTtDXJXsWfP+x6X1q3lm23Inawi9IxS+YVrdbwkcIFC9RdW
M+tWOPwuAoZkTIMUuR2JnUjb2rvUSidw56t5STVX+eLSDeWXKGD0ttp4U5M6y23oQrk14bYsLyfY
Ta7HZ6q8HQwnrgCkW9jaYispAp15Hoi5d28Xm116k3XTLvp+Bpf9/d3lnNrLwPyRO8NaAJz7o3qL
iRGfPDhHbsdJJFUnr6bZ2zpe84WwIO+53gmgaraJLrn/aPz5xgrIzlLIYQfnm5gTRIFq4lvJnF3b
hw+OGm4mjZzT1nunC6/X3BMCx6xn9EyZ9EU+9Wb5Ad+sfper/fJROcptSSmMP8mtHN3vM2GXPkCa
Ckw0xwbgJ7XhyYzIOczejsVWZpvhQ9e1uZgtQK7CTilfXoJb249JhCTjTAnwha309vdBEwOOAzg/
x/0jXN65gaK93E6lRPIIoNtDMI+r9iubRNqG9ZULxwQ0ZbwRnreviL2luEBspN5jiXi+uDexcZ/g
crJpx9vKE4nd3481qk/OiDSsuyOA4QvFPtqNt60tnuMy2wcUDOcAtMdQZwLSHyndO8/ugVvC97Wv
f2iX7Xz2/P4WOhmgALeg2goyGRw/ju5L4A5Fjfe/3PqVe7dmY46ld05xpbm1aYCozVWwgxbuer1R
5tnZLfQcGck+uYvBAUTNddUpHIs8/baFkZyNn9BOQdpaAHYDP1XT9zXLtksGxT3P8RR57omfuSMq
GZP87Ff+ZvSaX2uWHVCen1mVddaH3x8lfNAVApR/165cR6uyOKjbFQv2p29dLXBMKCrvNlTBxmvl
bSjL527Ep66Hm5CHeX2O/3Lim2B0fA2UM/Ej0NHiMDgB0yzIrHzsPiSeIfki+ydfIIMMSW5V3h3e
qZEDxQh+S9DRS2KCM+yCF23Nm+m/+gFH0bFz6NR0Ni6MelHp0vQpzM23Ld4u+CqeQ16yGRE4SSSR
0Vf9vtZ9rpwvTYDn1zLvRh9c8+ADeguvR2ar1I816lO3SdZ9HdUi6dp+2w0QcPThTaGaXCJfiio8
dQGwIwmO05fv+f8M7PkfiOOs3+y/hnES9W0p+WsMZ/37v8FZ4kR/gfYHv4AASKiFCIcU6DeGQ0L3
Lwi+AYn6ay898NnwR38bJ/p/wUsWuPtviAUaacTsv0Ec4rp/wcR71f4CUkXLHXB8/xM3/jsj+21q
+d9xTkS7aODCYC2BlwU4CPT+o8PnEioqh6o56fwBUuWFDYPajqPwJNTn0INvXq3MiYQQWNars74O
Bzo8xO2g0qA+D8rH4WlrSViM9eBNiV33s/888XqN49B/E++Bekh5f7w/3uEL5WU8mBcDokJsAe3s
2IvNwjtTzbybko5Y4n4AFP6IbLo6UyY5HAVkMywcojlQsLVnCqL74az0siA5GEWfRA7RGfR7OsUt
MJwJlIeh++9RYF2NyyNCReaY8AFDvraIVkVmIao4L0biAx6Y+Fc6LV1W1jE5E5nezgqxGJF5pdJB
v3SseOQ2mn7HE8ylRxV7mzIy04Zxfe4VeWoUF+xbYJg4I6g7HK6dPUZlpSzUVSsoVj9ZZdfsh3Za
svf3wdu1gykLpL0rbwP7IDp6iKiOW2wIYxAUao+FKYsnCYGJ8tGBRgKVwMXfGfb4/piHe339XqCm
rp36IGuBxZd1dLPEwu3aRiP7RzdT5wLsAR91vrq6tsaz0o4TQ62WJLBYBSMcTK6jRQQ/zZLNWGMo
DkNHHYtl05Zjm/ZoeHjGpuLESgZwP4U/DZYRl/bRSvptICIiGoW2n321B7QLEBdx4sqTbvwBjdnC
3fureGJ/vB7v2HdoHuQiA43xlLCXdtfYRUvySgflmXFOLeHqNwTZIaYXHHc2LRo4KpQSHmExB/QI
J64Fdg5DOS5fXaq7M4OdWkR0KAGkjwsAHMb1z18RqOJOBRF8v8DmmJ06G7VyblgQFCketnMWTNE5
65qTk8OTFLU4MBnxhDkcT3tjAT8kpwOXZQRBIq6cvBycMKHlci6dPzUUpGJwCg5QygDZ6nAoGOT5
NQD9LpnXGvHg8OCmrxYniRuqzhyw9bL4V+b0csCC10MdHTC9hK3qbczKX+QHxkK6Re+w7iPoYd6V
8eruo4rGz3++G18P+WYhSzJBBoeFZChjeKrwN2U/0DPR6tSeB+sbSh1ol1e51uEagirM1ALSQ9KW
8Xhby7ZKSSTcMy4+J0fBZsdhhjIVReTDUQq/8DoWh10i+6ZM3An5ZanlOdfGU1sdVgeQcACZQdfM
o1FUHJaq7IIuIQqKFsCSvL7gQVP8atqePcaIV8OZw3VyB6KlIvh/+BfBbT2cV0UYENnA7ZIBidmW
6/GLD4zD6Zww//PNAD0MnJGx1+HfuP6QV6cYTZgZNT5CBgP8mpoG4jKPQ8/2/ihHIO+6zSFCgm7E
BfawXiRHEZehcgVRmgCZxVVu0gvXpP7CqrxtW7oVBjgqnHu2BVp+b11/5bR1GsS4xfLY78weNdjT
ueLbDQPsBkgz2rSCqoak53C+cdlYWmvcMrYYeHAneo/1e4ZKXH/mCx7RTn5PeWUlwItgdXI8Tj2m
nkbMniT6WpSsvrC4ozeAJNxHqdU1hSr8QvWthLBd2om7VgInEAJTfIPBHuL9OJPuTCr0NtKA5gX8
Gwn3CnQfe1KbGfkR0VOX4MVsIJCgcRMkDhySXJgLUadNSqWD+34c0B3g/a//ds1Xghm00hGIxG/T
I/Depma0cVNMroxSJUGyWdzxHKP35PxejXK0xWbdxgv9D87OrDlqH/v7r8hV3pdb292dhUACIRBu
VED42ZZXebdf/f9jnueC7nSlK3MxU1PFgFqydHR0zndRBO0pNcZ4SAozmpTQDqUNODN4ruV0ialx
dl58YBaOdz9d7uO95HtTZZFRqtBaKAhrwWyDzewvKdW8Dj6bYBjIJX/reKOIcDxKVZsi7zwc0/Ik
cD/X/kIHJ+/kQR8K+avP2nX/9tc6t45sWRQMGAsJzJOIIPKal6LDjeTKyW5AcPnarUmTM4KY192Z
Iw6g8ZyQBV7YJZfGPZmnOySzUrUN5rms2ls51fV1kw7rnRy09nZAISPSc2lcCH/nFnfLNlE7JIEH
M3S8uHPjl6qgQRnmmeF877VhHnZmMMrDVAWQxFOAP9/eXt7tXzy+8GGVgEraZIC5Fk9zwcFKpsrp
EnqCoqtiV6k2RpxthFA9vz/tJJUmg6Hai9spxufHk8vtdc2nrS++TAMVsXwd9nPvvD+ZhthFSRYc
hY9gxynHq0Jmp0YGpQk1r5kOsOXKMJfeg65yJyxa/cLuPHPmjkbbdtE/99WUmG43u0QrPSuEEVmZ
l7uRMNt1ubAztvzk5DvBg4Kay+5AMPxU0ItznBVpujYhKN3uJvW18lBXpX5Tl46/azx3fJwnDSP5
coFE/P6jACiFsgj5NQ/yU/IFYqAo9/Xc/qvWB18K5ZifgKUN9PUcdV237iqBoYtLTqBndmYAS5gb
AiYd++YkL+RNgtosCsKAj8UQNhbosMaQaZjpo3bhFj5z1jcq0pZdI+n7SpPNbzqEbBOQ4Fpaj7fu
oAa8U3vnJoMwfYU81gawVZTq3z56Zz4pJQ7qDiQicH9PSVBtqkwUfRnVGlwTSHGGgvOU1d2NU1vD
x9mugaz5EMtUhjX620O/2rbbpetiqLWpw3EHnmxbBzZLoxQRJZE+bgV6Ze2pxVxyKHr1BRllQz1u
bzLSrdPY0sKBaKeVPbtmvVGH3SDXmCducWU1XnWBl3tuRkQX0k8gmAAtTzLUHFx0Bn2tCfOgmptQ
Ddr6Y9TMwruwVc7OiUo/n4zKwCsZ5mwF3I74YcOuhMHaNYt9q2Onfa0Q0L0QW84NRe8V/cmt30vp
8ji29BMCsXVZMpRKupCyhxY36/Kc1vpyITk8t3jkQhwB8G9wkLad+k8UU6WfZrPZoEJi69kO+Bkm
wlN6ycr+zCjbNcPVyOLRnDh5xiIPkQYqQ1wFLd45REM/Be5ZXiLynxuFrc0eYAwfNczjuXCKDD8p
RB1O+RKgyhNov8YhuNhiO/NxcKxhLtw21KFP9Vo9s1SpluRNaKtB7Puc9llujTKiHHKh2Xh2Qv+M
tP35Px+nqhcl1kU2YeCOT75XWTuY0c2FvfYqAkK1pTS5xT5iLnXk40GMflZlbWgA0ybk7IRfaI9y
rBEzsab6Okgcew3raZ4Pb4ehk04Rj5JtWHrVEDRhtqPVfzzsCggfyXCGtZOAVVRGGs+w6yIRjGBN
UkekV9U8JjSsnQCd5iL5qjWVAKVYNcCLpvzz27/n3FLzOembbl4ZG5jzaKmTqigHH1B16AXjCgkB
EKBZVN/fP4gHsAiVD96fVCOOB3HVhB9jg6DEnLVmBlRMun3c6UHzPgW6/7e4m30bYR7kKs2P44GE
nVe6tbBFK1nNkYTsgqSFtjcc+urQ2S4ExnNrB7GCLeTRc+agH482zJ07l2ONy27viNscg73rhjga
v3/xwEZueqN/Zc1OIhX9ytZaEmKi7Mr2Azg5LC0htl0oyJ6ZC8vGM4qYyIc6Xbm8qsFuZzgG4y6S
fiymwI6MzEnfWyyi1YThJ9UoZEeoWm6PgX8Otr+OWq9tmz/PrPKuXGYzbkR1SdX2da1jG2ZT4gCm
gJviX8TZP8OUkAIcvfSgiQ0i+6AtPr67qripJycIXX386E/O50YDaKpST9xS8b5xg6a5cMOciS+b
dIVFo4B6i3+aCqxKxyohKUgF3NE0dv2cdhWkBUcfPzjDNGHnMwVFdt2CtrtUqN2W8ShzZv5caSgy
IBJKonVyDNAndqBEAPJcSgmUMNXRg56a7IMFzC8aOsF/v3uPcv2gj7QReln0k6A2mN5cAtwlqKUp
hrGd1e69cr10El5fQOC/kOwGDwUOLDh9EFB1xnXJ47O6aZZEhe/V10sFXtsWwfucCLdAwlBIq6Kw
yogoth9vVGKlq7cOK1jnTqZtYjWA0vU1Nb4GneW8pBPuMRfO+bZGxx+NDi2QVmqNhC9YOMdDprly
5kRZddhU6EvYgXKeIO2vv9TgFbFhVOYvCiHzLcKd9VXZmt2Ptz/h6+1qIAOko2VIn3PDVx0PX1ZK
T8ZpAPNYtElcuN5L0Xo/nIoSlQqqMhywvXh7xNchZxtxU5akYQqUZPvzf05pN2UyMw2FW41m8mxV
w3DFUal2b4+yhceTZUX4BFYjzpXb3XMSPk3Zgxiq+zpspYbvvV9l2Xe1LqUdt42w71U+ApDM/ZSq
kVcU3aU74syeBU5OQksWSP3otFXdriCPEMMFT4lx6d5JEJgBBI+ZB0RR65Kx8pnAR7OEx7JH3X+L
fieTBX2c21Ovc/Dd7p64mD8aIsjj0W4RZ7C71PkCcojH8izwbtmbAuZvqHWd+pq2NnTSd688HdlN
tJIEe8MnHH9fE3GQdlUTwV6lHNdx6H9NLhl9pc9BWCwiv+v8J0Ml6buvMhaBRjq1M6ABuCwcj6uX
QeGohp3sLDY8hD4R1noIRiN7n/nX3yCxsd823y8elBiNHA+EBKbEUgzyQtIN4uu4SMvbLUYgbvvM
HrzD26t5biMFFK6oQULhQeDjeLAekl6q9XkdrtTWbxqjHj5OladBNamnx7eHen19bGBbhqGluOlQ
nKRrhrCdxauYlyc98SJ7Y/nq9954yKuiuKKlmX57e7wzU9u4g1t2SJ8bsMDx1AobrPGw1MT12vNj
gJAialGjhGTx/hYmtwZNZ65Epka9+GRvZG7ZJF0va0gENjxgex4GQeOvsq5RWKMa+PbEzsRUn5zK
3qIcOvunkFU5V26RDMAQjbKUEQSBDtlGReuP50ZnvvRLO+oHxV1z4f10blwKjgwJUhM4ycleGXo4
9ablMe5UUcOZhwxg+EKrsa2yFKUFu/7gj6l2Ibk78xmBKJACwMmncHfqOTN6o132uIyEbFMcBSD8
hk2u6sjzOvdCaDmzQ2GLAR3AwwNIqn+yQ1drGrwRt+lQbATHYljNw+KO/tXQComFU6JdKLWcmxoP
662BQsWYJ+PxDlWTl6jZh4FVdwD+4cebcZk49WeIlsX7b0Vg39bGkwa5xQV5PJTtKrNPMBUMdZgB
H+2WApK0nXT/9s7c9vnJrUheiDePuWGR/7J9/717deQcS9chmihZqJ0Sun+bwmS/gNk+u2wuNQmG
0oFum8dz6VKab+hzMUrhzLhm6W6xXNmSzlq8wEhUF0LkuV1BjWp7x5BUgN4/Hk7XV7cdso1M1vdf
xn59KGvkeV3yqdBT8pLh6LnRqPJtICoKxbzrjkdrKhwmQEVXYYug0k2Vtda+yxMoeDO2e+u0Dhdm
d+aTEZGpRSNNw5invITcMxuA7DpsjLFp6MymujnGSW2IS1nEma/GEFtpjCqtjd7s8cTmxjbSPuMc
z+PolXEJeiD2MF7L0CoRl6DEZ1aRRaQ5CUwBS57TwQRKY8iebXblQepUMT9H/a5a2wFsrVHKpfZv
X/LGOhMdubGpl5KTkHKfXtsr0htzOuNnIcdMRLmWxLYpMmq1yEbZAobJPBvThZvg3JqSVCPfCzaY
atO2DP/kumkvtQY3YnLMroDZLfJdUaLwkoMuvxAaL420zf6fkdwGYBi4IOidAySla0J1X4DCz8cm
yvKGT/l2IDm3mN7WGt1yE+6Uk4mVfesXaWdUYT+v/WFdHO1+dUUQK6dTO20OlhtkpcS3/2FQdwsr
HIdNGfl4ji0Cg0bmW1XYTSxiBhjka7m4X1Efbve6q6w9SvP2hTHPPM8I/GTVqH4BXLBP1rXz17qT
Vrt5KCkjTNLqJmjm4tsiUvm7Lq3yh4NiAA43enttTnBP3p7x61fM1hcihJJRA/E9Pfy6DaHUKrIq
HLzZeBhMqCBF2iY/sZ4Z7lYfPaROqO5Oa7oLN9/rqLNtV04KeTQFhdPrqOrtIOspUIbCBDpEUyPZ
SUuaD29P73UU2DzhqUMCLKOOdnq/jh6C0ZkJ24+EOv2RrCni9n3dYVxti7n+0Q9O8vPtEV8v6PbO
paSGwQJ+IKdxJ+1LDfMxMoiyz7DDUFnl3AcDDnlhS2Nl71gVzotVoo+haIS8hFs4N/rfLB4fWniI
p4L+2JDomWGThupNkxYx7i3BEE5OnU5RgDqWEaIys2JgMOtNfkW12Pjz9uxfBwmLOwQ3IhoTmKL8
5Xf8GyToSZAmEyTMObeu+c/PvLGng5n6/v7dI1EipTJEM+dvmf34qPJ2MKG3c0tWIvCquFrxPwmD
nK7+3h2d5ZKHwetTunkjA5ndAG8EhpMHcCe1XM5wEkN8FtULFwhyFzKPjVxQgcPB9ZCUi0KjAwdl
uVj209uTfX1YGJ1Suk/y7RkUxE4mO7huPnSMDnZM3hqNq6NOVZnvPpLbKFhcb04EgExPnkucEB+c
NjxRStvBjVzsj6M/X7LQPDsVdHs49eA9MXA8nkoH2k8Dl8ZCTmtzDywdvZ5M18dLaLAzJ5/iNo4T
EPsAD542leigOiU6g2gbINwfBwpUfYD9xDWIv/kG1S7t3SkpkDM0VumUQVp4hQnrEnNBKJ5PpGkb
X3L0i48Oda9dmcz2/du74dxeBHuJCPtWsPyrrvHvTVzKTOe9BXHa86buWpfKjigmlDGGNcV107UI
8tFxf3Ba2TynXtpcuJnPxBjSOJaUqtOmyrmt/D9nHO49pEid5FvMiWaGiorive0XHnXM2WsfTVNz
xtCxM/VoI/DWXpj867yADAu2BM0eKuDo0x6PXmtrYzqUX0JjrfVnPkaGgoLJYYyGNCnQHgNo+DnR
Zud/CDgMDMKAj0zYOa3991nWqWTkEbAYCoI4v/B69NfNYXTIv7z9gU/OyMaWB9ODSw8nEcbZaTFB
jGlVBvaSxfrUOTGW393BqMdLMtWnRb3/PwzSsVQROfR///yfD1lxQemZhauCpEfRBwWcKxS1IGBJ
1IQgLH6koVjd5JZ2L2ac7xQ9zwcx9O/czq9+xklEsBt96klusxjRyDKcHeweSAynQ+2VFgbg6652
rR45CQp+DnDG3dtrfXJj/R0diB+YFezpQMmeBPa2zmrMiYcMBe1kuHGUC58+GcZ9nY2X2gznPuu/
Q51UT9zV8hYHj7V4CIJs11sFtOe5q/dvT+gk8P2dULAVhpEApT566iqljWnupJlMY5G13nSjg4Ol
y7s0eXttLTLQv3hNL96ZzW2DgqWnywedaaN+nayitdgKkmKQxJNIk7t+hiZbsYMvJKtnpobG+Sb6
tjlz4O1wfPZxLET3hgJTHMyLX94ORmHlV72FqfYVzLAOFpDXEPHfXs+TgPN3arQuN6wWY/MYOR60
Fp7AIdPO4nLWpaAB3AwZyjxrNxltmM/eHEQ9elbTIcGf73265Ji70tBn74OO2Ai5lC6OB2/H3rM1
UdkRcjYJfG2xRC7Q1wvrehLRt1GAiZNG8QE3w7OTUQaUX5ApNOFSZ0syRotV1J+kQhtEc2G4dwu3
dVk11d4y1+RCOH91/Bj6r3nPpkawEXeOJxjIWhe5LK3IwCfcuEdhZ1RPWd+b+AeDcun6C92oc+Nx
LrjzyeUArJ+cwXS1Cxi1DeI6uY3SxrT6MQzDInKGtb1wT54Zito9XHwc6wD7n7YLGjhdbQ6oJhK8
OnZCVSvCv71DSFPthQ94khFsHxAUxOZgggUGLOWTPSpzVxnzsEkGdXp9i1Nvc9DEik6B5iWf+5Ee
v5gGGclytj5MljNd+IivzuU2PK0RkjrwO+zU449oakFADoxZG5vUP2hrj1aJi2mW0DWL/KDWL7zq
XgXSzWyaHjQXMT1NcBLH4zXJnAspCGtmkaNiVVTjTmVpf2FRX8/qaJRTZ6k8wI5IodQb0dH3ogRz
56iYwd4hk/wwjpZzIc6cG47q7AbPhkrB/I4n5VTUTjPfTWKCmF7JfWO3S4bDulNYBcoGlb2Y1W7p
i8zevx3gzq0myCHKAKT+FL5PVjOl1AiK39QQI6rdZzRGv6u6eycciI8EsZargYoOHSBO/PHsinop
UqyQ7WhhOs+BjgwTXYzmQn/i9VSgQOCgthEzNmuWkzWU4yiSSQYyRuOQbMHP6p0GiO36vQvGKFuN
iJYohanT0lRXW1PaoP0cN7ZJZgbpdZ/p3aX98Dp8uIREnriQNOm4utuf/5OdUaoXC84yErH9pQ4R
+OV6QzrrahY069+e0KsrbkM0kVNhS+FBFzq94lpET3Q9Q1JXQRb7veZD+eg4idorCXu/81ETSyii
Xtjv5+YHEgI7AcqzjH8yv3ZlgRPFKsosRRtXAGbvTOyHZ82YLpzkc0NxorhfeK9QFznZFk6Rjhnk
Lzo4q9V/alL0p+rRN57RxRvffZg2/h4YJCrqW1nvZJ/rq8qWZvBxX53W+hB0xX+t5V6CHrz+XuwH
2hEg/7dr8zTedpYBSR1uKxvQW74O9brGq2anH2C+dnd62hR31aq1l3pjrw/X8agncUK4mOvhAp/F
ljGuV5MN7C1tSv/CXnydi9DUpILGtQkJnf7m8bZ35iXD94BHiYZoHJYLwxouHkIrpd2Yt5iYC6wE
J2Fd2Wkvfr59DM5NkEuMly1uaNRATiY4r12jafPMe8h159gdzPxD3uuXKklnR6GoTXefau8ruSFH
DiCehINXlzmOewvlfTBkxqW67ustz5uGQGhtIg304k4eVbWnl5XRpxIJ+1UMhxpdJnO/yjYvr1SJ
V/KFkLht63/afkyD4aCkbA4z1CROC1RjUtlKrbaMkc5EOzJXK+KDWRHLdqtVBcMYXL39rc4cAap+
qNBvdXPS45Nvlfa2rY3eJGMfyfiw7w16Vp5W+1c8VHoMbRv/w+h13SX/zDPLSjzeTBXoKXJnWse7
s9e25AtHtzjh8tk7lVyvRTZQ0sXXwXTjt+d4ZlE3ZWtachw89JFOvmFQ6YsXJErGXd8nNQQ0Ur8I
9IGPWiVqfulVbtdZ+e6wTKERcdbtgkOR4lSBx/amqeuGoYxRMzIiakvi0Z1662q16vH32/M7cxJo
XHHMKRTDIj1FUPWDRxcgHcsYJL0XjcboRMUavPwvg1CJps4BGez0OawbDT7jdV/GIKCnXVrpOkJW
wXohar3aF5RPuMbo+1Gz2YCux/ti5vFGc1HWMexy9VBQdo/1rp0OKUL4396e0KsAyX53toYYWeKm
y7Ot6j95QdVW7QauVrHEoB29NC0X19m6QHONa9Hq2JolavLTyJ4alf+QE+q3F7YILdRXn473E1BJ
EuQNCQKd/vhH0LfOoX3marc4eg4TXFutwizux2Ltkhw9V7srsejMyrXAOgFRXInaoV/qbo6yG9Yc
aoemG+rTX9Zy8y7McrAY9vVU+I32lHoVFYpvYsllJa88bey0l6qUmvAjLdM3I/UsH6tc7vQp0YUV
pUs1Kj3uR9q98tAHsrUex7kJtDpy03Ta/v/pqqxn5aVl/5/R6830bTVX1/rYll5bvqjc7nEfHpbM
QAu7xlYBE7xeljdDI7Mb3ZOupDkmx+X7nFY9DXLedXru7bn/sJlejHycgpAOm9/e6cWmlyCttPCf
KO+Y9i1CXp3+EnSwn77m/EVLhjXEKKOKWJnSi8dCk0PFj69ncdO0suwjOrfV9AX9PBfCJHL7QsQl
TfI8kksftF9n22rlp7Z2NOuqCJC9dWLmUjvPqlgGa40tNc0e6kxqTVZr14+SWkxU6BhFeFdt2mnT
oS+BWoVu4Y+mF8NPyTIPoSUVlOGyNELHtVJYy+d6WI3qpWjQdsoOPaI031THc3aMi7ZutI/gZWvx
sc+CFbDzYHTIGTtjx091QZZ8N4ZEh9ZqrVW1fmlc/IZi/Nr9ZTd3uuqjwXMK+dBtSjRlrFnaEHzD
d8TrfjRDW6QDOrp2NXzpaknRFVlGWbQpT1kRGFfooPbzZzeb+5xXRLIOin6l1DWshAqzHdZvLipg
ydfM8Uel7dEQmMbiuhjGIX3w0qEZsSBOydoeJuxdiinsi2RaZLR1Zcmxs8Wd62+tB2efd1fVBP3T
uliTwEtldFbtwcc7pfiN7lduJlGpaX7SxevUStOn4687w5faTXXnj7mudpJTlO5UqkdpMnoyjTJ/
bI0uWgZVt32cBPWEh07PQQ4epVhKMOsDApnrAZebqnr2nVyXOYY9WOJwtxSDN/0gVo6mHvaDna/3
CpNoqsJaFyydFZqyap0kypPeGtoww9Nb/OnaykRqUQq3g7agLYuhf/ftZe1grdvz2iIQKjW1PDdp
sBo3k9nY61cbI4rkixWIvnqE3zoXsRMIbYqgRaxe6Ou9QDy3zhb9rvQTAeWfYvz6VOApofcxnpgM
3k6I8S4oxdlPvfSHde+LmggUAbvr8CjpRG0k2pVaCjqv+FTYy/Jc2cj1pijMLQg1hF6ur0BEKqlV
rX5rtWbZBNEqkH+aDhWS2V6BELdPGTBczZxewO2gweUM0Fkuh/XFSTW6WLFIO1BAoVEvm/g0EKHK
hzNnaOuClY2+VtMzCEsNkWJ45aL6YJoYHsGSly2wZNST/ST/6agWy6LIS/RV/+yS6KKSX0+LwD8I
OVMomyEB1hl+Y2YjU1xezCRoh2jDQ3TdjWcUyu4/5rXuFO112xcp4p7tDDm4i0YeBZ4bN5YrnA+V
Jd1yQL0oS6v0uidaSzDSRtA3oYWKjROZtqZh0JUNk9+Y16tVEr6+CsxcBsSqc0vlwa6rAm8yvm7W
SpxxCGiOJbeepObdzf06z7c+oKHO3DXJak8h1oaDseu6BWGgONAm2d6XUi3qSqHokUkQhX2NHQKC
mVPw4pcmPY99Lxf3vx6Vc+/W0PNO/+FlZlc/lh6cfFB/gJUAHkIlrV9MtDNFaI5kC9E0Z+N4q7uN
Jx4XHsjDk97XLRLeReKat52PIlVE+NJ/eX2JxFE2LM11K9biMDnCQCZiwi8xdJMpucNvJv0UwDyA
QhTkn+irNfR7Si/onEc/c7CnodzUzmZI07tOP7nNOEHfbSxla99Ni9r3b+aUWd97V3aUBQZNCw78
LFoOBh66SwQOobDQ93N1VD6XSjixO5GmR7kMTPXdGkxf00OtLHF90PDRLT6beYZBkcENLO6Vnc3L
B+Jd8321cQZ/SqpAid/emvnlg8w133volb4G38ECqXrf1VrmxanRjAvq0t7Sh+NcARrdKa0Uf+qg
M9p7YKtZuZ9xegp+sWVr9hwW0Cp7aNGSrl4CYUsXamHLOiCOO7bWn8weqU6HWt2a7Gr2iD4/OFZJ
e0qrlt79UuEBtt6kmrQh99uzKPInkfi9Xl3ZU+cifaw7bTIbVzMPBTFHK04N7X+jv0z6nzG3Fdqs
aW/YgxZ1vWabv8x2ngcLDj0+75C7Vn3siggtpCSZwyBIMweuRp1uqNQ2tdTcRe5SqeqPN5Q66ue1
rzr4smli9sFPZUu9efIyu8S7y63Z6Di/cq24ZpTXi4Ws6mAMZY82duLP7cH3R8T0c/oe6i7TnAmV
ZpEiGuTXM/Ec6EE3PJfgQtsQDlU2EBoNRHZzcCBgLI1ao5E01xmwIj3PbP9pTmicPolJK1+SqpH4
A9jFmFMNbownQ6NiFlnsRXypVNKWv/HD8j8D8OLGDvCrmh/capqvEs6X+JCnVlpFRB/13Tdo/Iad
NebPHaAeNK5r+eJmTl9eNfVsPTTT5D5APU0wHuNaeE58o51hO3buTYXR4fCFTMGnJJ06QXlQmHJO
ByRNMKbTPWHPkVXj53O1dvomYu135VNteHysZdWu23bRjZjaaKqHaYPmAWqNNoIEjioKuZeuIz7w
ulnKsCmL9WemcX9fN72p7F2zCfRK2fflrlVGvnf9xbD3tl4lBx4f6IbgF9bogNqESuMGXXI9GgGN
xy3di+EwMY9nCyxmESnBHRM5+chHyZYCbaARVGsfLe005NdoIGNbZGM9h/h+I4IEDaF5GuNs0br5
JkH4AilaWXlYE7QYH8KGwadQ17iGQmMbKhpqE83IyhiEHbVG7WqxNZuzAcguST8T7sxvnVVX+BMs
QffVll7y1Ulm8R9GRsGD0SKAwopomr5Ps5o+ku61OuehlsEUBn5Hsop0TON+aEQ55w91vVbdwbQ7
2VzPNRyd/WD1CFvncM1VbCsPizrpdBNtoJqt6XZBae/E4ut1JPk7n7bvQCV8yWu89IQwzYgcpfZi
eyUXAZe4lFwi0ivH0K0G82cwOeVtYtUYk4JsRgccVk5vHTJtVfDK10z+qPk0WZRNhba34H47/NoK
SJHjNBWwvzI3Ix475R4fAf4nZVhy8CT30fy2pJE84XIjxZWdiMkMPTIVIBjSD+ooMIrmU164frr3
TImqDb5vbr+36k6npR+sObL9a1dT7RlB9m7ucqnN0S91Z7cOZfN58rrS+VLmiTSiydVwJStnr9mM
2tQ83zle0kC2Tqwgiapk8oy45ns2GDvo5lWdyNK5ri0sp/hLmk126Q3GGlowg8aw93qCGT5edrGv
ylH7ZAKtqn8ZdY7HnU/MDJU7D0mcJop/1sq9IN+NwUjG53qZk4AUr7zboJCeffALYjipe1Dlf/LV
mqc/LtIr38ui4T6RaZZZMX5sQbvv10RnLkZXRWRLGDJUE3CPGzG3zpPpLJ1/Uwl4AFFqjcnn1Usq
HbsLNd/OoyC5HKeJJG9cm8CM3dpO5s28I0B4MZ2z+0WZ5o/ODtIPWYEJZdjrVtITDAOZRZUYCYzT
athfW1Nffmh1LoLNViMzPptDj2iBA8Sh/J63aqQ2lnf9gEtjOS8rcoszN58rMl27T8lrH7GAR9xF
r83stjacIYhqRCbXsMvrPImTJPWtKz6VM+7XIZ06tmoVfB6hm8idmLNehAk96vQqmzTEyHE/nfJw
hMbk7UUvKAevmsA1NK1n47s9aRsgCjan3FOE7HYYt4EGxQ1OHFYTBzyQZ0lSHlA0T5tv2PtNYeN7
eRbhTUnsorPh5RijQJEsr1r4rvfU3swipn80GtfK6/GQUxpvFs6Xm2njwXb0WV5Vtt82t+QqvNpy
Pou8osjAv6PLwenibrYhxENgSb/R1i//mPiqvqRNPb0gAJP+nJK8+FA5YPP2Fq/0+1UO+WMltAKv
RzbU98Gq9O6wGZs8trmmEzNLY7X23uwWJAW6CDRcw7vFOrjGbOTXVlF2j/TZHbxaeO/zelv7yvrc
wrHDXUklTZwK6XIXaNxaETBeFLJEYfsZyWDFAxVra/eerjzyFLi9psEejL7e7jWv9eavskJ7/7q3
c9LhftS93VrgdsiByCqr3zUo1mWhq2nps0zgz4eA1nAekMMydfFYKmEdCMX1HSAKAcXXWl1oN0Pg
hvYqUQsASBH8p7fm/J/ea8F/ne3wsh2lUEs06IND09LvuM8A2BUZ75DS3AmH5zm4l00ycjZK9XOa
cHcCsGphK9cFq/WbZglvoD4wNsV/rf3qC6/+VeLkad1Y0NMPhu6iME85u1WocVAF3sNcyRs05wXY
kzRVxtNYi5HjUq/JD7dqpo/uaoufGGxpD4NlDg+BFkz5oSHjAT7ZO7CKvZKm0y6TUu0nu+yyXWDM
vggxwlzuJlXM+r6wp/kXHnS8pxxt6X9LC6UEtF4qy40F1jaHQm9xMXDyZP3Z6TZWhDR3qvlqzDvr
1zTZgwenZ6l/NgSPdecNvrwzpan/Zw7l9HHUxoatpDr354hT9WPqoJMBpbHobgY3IUVyaKag5Q3G
Z7wqAOEusZoytKqVrv2qulmaxLdl+ZLVPcIsXb0W6SeZKZu2aTlWf4yiaxesZII83y2aXRQgNzG1
1Mq5aXkgLOq/BLH9H4vVJA8DV/i9W6T9c9o7+AyOrNpvT/Xt7SbgTK5f8c1DVFhmIypyjTywKNKN
tmt3wBZ0eymQvU3T4WPQ8gwPcRzteVUt6fZM8J3s3jDLudo3mKpQkTfQNNqP3TIOaM1njnegc2k8
u1jMuCiUdNonG0OAKTShXXoUqnjDxzO09ja0vdnjVQqSwKfbpC3BbrJmKBz5PNc3Kz1fez+ZPOx3
puppe/Z23x88yVqHQV/2blQP+I6GQ+exycRo25+E8tMnkBfF42QO1IF4+A1daDWB0kOBDoMblq4/
f8Zs1/kz1kFxN3VZl9zMqWbZu8Anidm3c+n3UT5sHRVdGMm1oXB6289zEDxyp9dZPDpZdSthePfX
bV24P+rR0u5mqa3O3vDT9FtCwjrceEkbfE4DgX8tywvHoLNmR0RLqtTON2Yvv1KGXUmshRv7xVfW
DAioEsWtvbbrkz0NGNG2TodRjDAXbQoXvsyhpBU57ccxXb+LZF7mD0QLp9wHZm7uStvvJ6yfmpF0
tkl43Akmz+rg1fqdR7f1iMlq8iVvIfqGWa8cM0w0coDYzBf9vyKT5S10vy2EU71y9+2YNV4Ei6a/
9/plRL4XbQcWYJ3caIWW9QllN2um57O6WIn4mqt2CWm7E2mFrV8748Q0A0gQqEGWk+eFnGf7Nx0+
3Ooau/tmA6f/QZtguU2KQc5RnxbBN38a6xcqgcV9OzTlL+ms1nXNNNuILjnP35kuEXIZYP7BwU2B
uLaqDnffhMciO0oT/bQTuoU3imELxcoSM6iDmE73uUDig8e+CSqC6Omp+5FX6hQi5SuN22bRnB/j
8n+cnVlznUq2hH9RRVBQTK/A1jxLliW/EJJsM0MBxfjr77fPU1vHYce50Y/dbrShhrUyc2WO7rXv
lcNbXVTqq+NDoUWjqs17NeI9RVY7+Gc8Nh3RV4IsFjsipjN4g2GmSJ7yMLva3X4doo2XeI1vtFUw
WrVOV3rKKFIsOclkS30SWGycCTzSZLriVSDNeiV/Q/F325qREIQb3anSZVpF2zystECMldL870XX
n6aNWK7T4OhB7UHFmogUdD+Lx7wLpgNVE5bwatzLF2T66Z09eQthNPRHe9xkx6qtVyQEtR6uhNGs
yVPCdp2BfSKIt+HNnjf15O2h4uwWe3vftSb4SrKv3M7DKquetCm7D4PE+hr7iG47KbyCxJ4OF4wX
cpAaQwDYUDD8X/TyoSY5hd2YY57JEev592tr+V8nR9PKoSJWz/k8c3Us3cbUjzdUa31hrNK5rEea
ZGpfp5sSp5XipQg6zOnoGVIa0kBh5zRStVw1e2vGSKu6nyO2uPcuxEKAUd4v2B+VdMRxnVXVbevQ
T4ADwSmf1n1aXg07RglkD4XyPBgr/0dG8vcF+nWqmHqmxJAmWJ9Alv0+QYacLvEaiCBPAlcjoK8B
xDDMZG7+uoBs+lhqE5LuZTr7xPVmKvrWlHsR28MwvlpErN55iPvQ2rdYkhxDDushDnGAvITKJPIa
4q14zJrK6Fgbsn+wZZ2pvQKso5zIOFnzOIXCX+Jm0c4eGyXXKxVkW8hVaIqHAC9eP2q0KfwTJ5jk
Cd9Y71RujDo39iheERcx7s7Quz0mbu2OVzXTcctZBUv05ItlyC/wjuRyzCmr84izSJyFubXOp1am
fT8Z3IApdTfjkFGAZReprPfb0dQ9scRrXl1u7Ta4NGDu5kSh2MbbYvG41Vo/g8asp6E9K3yIIhLr
3fzFTfX+1oer1Sd8w+pqWg2R5+EysrjrKm2+GlHp97CpVRZ7VCgfkAzbdekvJk/omdsbs26ivrOw
YjDZQ6gBgZO1cwwm8Ckp5K/S2RrKDhKXphuV2hmJV23Qb+/VLizCKivDLhCB4StYlOp0hqNTOadH
AQAjzsUQfnhuMbSHfhj35XVJJ/kYQByebbOVs3H2eXrpmiX8aKauzk8C2bbP2Kerr1MnyiFeHNG8
WgW3bmTRcX/ZRRliveSF3YkcPFZp6E0LqU3jFAaHdUo1eVJg3SNBtKSvX2V1SM1CCJR+9NQIvChX
G2cABwC7TgpdkX2EYWm3HoKg7CpgDqd5rFaMEzBQ38ktXod8fTWqpAwl1rT1D03NH0PUbc+jCTf3
x8Tat/Wa4rmnl93qrY8bEL3iwHR+Q+APnNCb2GYvyD7q/QgpbFbf3welCIKDjV0PxcbSb0u8F24L
MuVPxorFtu4dl4oedNzBaf+0N9/C/JfvUNhnbrjob3064XWa+lPvxGDMtDWb70wgPcLr9MVITgQh
LlxIoEPY64ESDzpv4nbf3bupXKqr2RJLm6xmoRXKdmR7cb4OWMnng9HLiW1TY6CAyZABN7oZKgia
tX0oh8m2+J/P3Y0kkZwnlLvVnOygvir22sK7J8sUVcm6TRrEjbDDG4zpHD8y2pu+MxC/ThFgiKUT
j8+sk2YQpJEPOszu5g1jnAigpLJOZ1S7S+KueHTGbhMGA0vHVtd1mo4PkCoNvT2hcvJ4fNdvxaom
jmm8mvjnBdU0QddyfrJ3Fd7qZjXrKXL98m5sM2knLh4R9ybEwhFXb4Pve+stNnSVzCcqAWu0yVKd
QiCj5yYvMzQeZTbLuOvaYr+uVEWr5nINNlFgSNk46F1g3ynqfakviyGQZ4PWZo40/P9TzqoyKGvq
IAerUF3GYVywoQq0Mlm0IveiEfXc7HTKnGBPsCfWUJlpaUjcxno8jb0pXd9UWxvrNKdLPQdTdW47
f/F+5k6oJs6tjBTckQXkR25d79ZJtWfVngypPRM3RDxYJGWxjXhjqNqHhCl8sswajeB760vyrhFd
OPsCzIsetrpZcFFzY3japafaX4JrSKLhS4pEjphzLg1eEm54oH6SNEf0IP0u4i0d0Y/Kgruplqp+
FyRBAkqqsHpKYej1gcyUcIsF/cFduJZUTkwXDXlkWeMOzrwRKZg6NnO9ZoWWiVycGYjmo3Id4gmO
j9C9dO9oAFblDrFbavUYDpK+WjJ0+QDlI4EwejlRCE1TFZkqgJPafKPvpoKSN8GVuzpvqpwaY87E
3Cfzks/vdrpZNfXeoq/KqqnluW1S8TTsigAeBo2byDUp8YeN1Q7DoYHtu947FwAsz1zz5R+SISIh
Uv+wCTC7FSSIP4u060mbHPryh+tUXKd6Xvf3ZRPDrbO1+Y+eUMWR5sBJb/XWehxBaWeT86Vw7Z1B
n858u7M/0okjj5/KGoMX3aeEVKnhm98KgPl9n3HcIsO3ZiQZKxdc20r3wD2nbmHQxgda1V3HTuZu
L4ikxbcWZoKLLMzJEq4nKcprPEvhkzLTz496C/INvf9O+IG2/eHHYOHZQrXu/RBYOVoxzWhwY9tL
CdI7rOMXsTZU1rmZrOu6PJ40a56n9y3Xp4kXI+dLyBGmbxEy+yJKi1F616u7Kw9qpqnvV7lR7/LI
9tZehYe54cx9F/gzh9Xge9ZDH7Rlfzmmvr1CMDWzm2R+DUyJkXZgn029wirLxWHFTYxst5+8oeNh
RalZxRo49VkuOWBphUveErkK2CPDmsQ94xKU4NpNChFu7013Xx2dBk7C1t6uOPaclvaD8j7yAtH9
TEWjVNyueU8rPDvdQ7mG40KGJE4j5EiT+8h4XSHvB0oQK/ZQ+dyNlP8Dx0GQQz4xPjIxGb9aA0V2
tuIBnzZ6jirOOsaT5sLfzhUTgT8CtyxV1EjCk2IWyfYyT6V4ymQ5FFDBBH63VQpaO5NbUkXTOus7
D4PSj4Gb5xakWd7h2tvZdz1a+BTIrqkI4DgyxGvZyuFrCvJnnZZEfN41lhyby9Qz+x71bC/vhGFE
+L9SHG2Pj47Dh2YcqeWdgGBc1DyjKGIktvl7W4HNMkQ50NCKoaqgiXSV39lMw06HwczDIUtHKP4V
KR/vd7MpKoba8u4rWVU9rzqjVuhQg76TjjaUh3bkKI63cmXFBp3l/zSORZ7oNs3jpQ48rpyNmRsZ
+7O7voGD+yoeESGfepjf5ueFQh5/vOZwxdQkRFL+dRm4HTY0dhoD6+4vJHzL162qAxnNdiUuGXrv
fnj+AvCM1TOWqyUU8Nep9mcfIUEDh+9mfn/ejIL/52aYe0pa5dck+laB+xPew4XtQEVwJIsbZq5a
NdJmYR1vfYCdAIu3HGokBkMf2lfb0FhfaqF6+yCIxynipYDlB0dOIeP9HPw3wUuue6gWZ3tfUXK9
8oPIaaHZqNuDz3SIF6t+Hs3pgoP6BYCPtUQdS+iRaqmtk8xJhRV3wS6c000a59Vy2+IZlWr+bQKb
fcXQU+an8NTNc08w6Y+BbNc1ouixwPzh5t5116vrNQx6ssXdOZQfCMc1SW9piQkAeRSqOreqevna
Ei3mXth5mw6JQQ3CQmaw8yf7ce1BD3t44mKuN0o8lDf9watErg/jQG7siNsEdNPaqh+p04AEyC5I
k3xYvOXEL3bUhMXkWoKOoRNjdp25JdnDCmZAxCvrdTvppsmp44Zvd9HKzoJLZiDzR6UXc6/bnaJW
pGNK/hlwtXNwW3ctY23VjnW5p/WQRhgTua/CXmGE2iywDYmg/v7gV0LqOHSF2M6LIbefkMPiDGBJ
ctBt4lDLuDMSdCY71gGkMaf6tm4dXXO4L+2jGKDHuKXJ/Ih2qf17a/Tm7GQRpvnma6qjuGgBq6Na
ZC73mV3rJ9Ov7ndciMFn2mrq/GgwzOOoF4WTobx2SG/br6pBFSJyqhS0ac5c/xatrq6SgHt4T3IT
9BxKwp0Yr5txhzjJiHCpT9O698tLm+MD5DnvjTwQi1Q8lVW2Afe4iygOHbokBZxnAytr4+2xvU2o
h2W1V8/MdXkNOdtVlvHPhz3xWns3JOWtcBwTN82PERtdlcD4yAtvadIKE8vQu/CqQKwA+sv6mPMq
n/W+M2S8lmHRxaLi7Ivn3M4xHW67Xp8ACWV3Y37056gXTz4LK5++Mu/B9munFAEKoaPrmOQqGFWc
CY0UQ6WBfT6W7L83dAIckMpvIbpsh8O2osxic7b2oAmhA2LA3ARxJL6JI01s4fWGdKBGEopp8H3j
NvDTAymRyIIUvqkn7WxEeeVuS+pFwWqtRZTNOBPFdQugehZsnvtDu33+teVIyXkJ/nTeSUqiJEAD
pR72qp6uNmV1xRXVmXe1aMtvT925nYvYdRtENVQOoDVSznJImtkWADB7xuLJXbd7nbeJH9I7RXbf
0HR9XekJGPERHQYHe6DTL1WQ6Y1pyt1HBsTVUR6geodLrSlTThow9Squ9TZMjM86w42clu5D1MIl
9tL23DOmr6cPb67dg2XnU38DdA/nZRiK3DiUeu9nODfF9w1u9UcN+vqstId0ItU4+sROlVG9mZ7S
PClmrW4Ncg8UYnCw+CjN2wrlMKsq3myMyDHdXIY3v+w4BKcctJybxPhDXFbFyKdYfJa+CXSrojYf
1XOI9Ogtr+X6bPV+MEWN3a5vLTbRMinzWdxTT+woVHr+eD9ovig1Dc/V2llhxFktS2ag0J2gHFMD
RcuW6QLLI4/o+B1200QFBjBADXjIA3NpfwgiOa3qzZVGfXEsf7pXggY1GoN5/LCtDJvVgiZIJym0
5nnDD6SkSyfnsqAkJX63mMcOzQrO1Zh9OtjTzhqRBVu/0afchfm7rxbXYDC97Q4+T33hJQolTJGk
vEAZI8v12asp6yAubKdAtoxnGPy5RrAVHc9khlb4wCoaCJa6agPgThi5Sj9jMFV/r1YSiVHh7/Vt
W1N5HrY509Ba0LtNEpazWk/WElq7X72mjzefmNEIHY9VHvaUCwZuPFi/6cqq3mgImOMuGrE/2XKz
mFoR/fKksq18sLdZAhrJBRaO66PTpDraMNN1YLrb2aT9TaNs58vQ0unfAzs5Ku5RXn3bmKx7zbqt
eRy9ihIbBXiJJqxIneec5F4m8LfCuRHQ3PlZ12b9Wz53RwUiPUgVLdi4mdPJaisRzVPIfSG2qYRO
gkx88jxELWWOzWW09K35MTNw8c2jBc2oNxz2p0ORQDUBx0UEsbcUJu7HPfsijURMpGF0jrkaOXSF
2y2856LBgDqaJlver86y3jfEk2mgS1W+oaijCSH09fuKsriJ8vG4isdRFR3RjVX70kEIs6DDei1i
ATBgRXAHeUiILDAcPp9Vfp0b3frxoOyBe3jhH530uZpyAj5ywPHaElt9ppoU4dCYreY+G1MkFuVR
aB8pteQberRJvNCb17eOC9TNmy/FrR5Mdsc4Dea5qWzVuS0NGPBwlCix4VwXg8iqm4LEB1R7BlTU
r1a22O7Bt2pw2Xko5A2aydaLmSsBuKJf82ClS+lvMecs4g1Kr/Z+mwiJSUTv8MFzA5WcsAWY8shQ
7L2I3NFr4uSbdbYI6HfO8Gx9C7SbPrlUMbwnT0zv0tlh+RmILwiake5Goy6W/FmmhZteYMm63LY9
jjEnbAUONqR53JWdS+weDOzcZ1TuzgDe1GiPq2LrhiuhOFsi32SmSkyt+j0S3pbeMm8xP8x2YN5n
ZdRwJvEMuWxrqHgqty6FllTuGzjewvHnD9lZ5zBhDxZbdKfW0qPsWZXQl/zUEWmDb+fkWjJy9aNg
/fAEXNxPRqvxfmqV195BDHP7djwe6NLgPHDzppI499O1wdYQvvS1DxbJvEPuZC03lAiAZ8AobuqB
4QLkMV56s/s1mX47QBxahHzv5iRMu0xTEqniglBiEGydolMHwED9cdKLrbqpwo7Ls+mbxWb5DM5F
5cI54XljdTU9lFc9WGYtP5Zu97/l6MERZOaO9XXce5oit8Z1R605apvMtpgxzCYrpSz3Zucrq7C8
Qor/saZj3cdOq6n2/IL63N8DG0fItrbOSlujZ1p3SE4O7LLPD2VAyR7Ngk40KqHrEBuFi32OKCcP
Djjdkc7ktcJ5axHDcVo5XMNlO1tn+dizJQD+w7vR1s6dBoFuk3Rxltfe5tZk8anl3W4JHIrKqvQu
5xHtV9SGXfG8bNBlYFKLe80M9sIKR1yZHyaEfQPeUJoI68avYDG8QVoXfLgBrUa1iqcqXDOEbEcB
YueSOXQ693PBgZu2rwNDpC+LM3Y3rVWszllZa+ukFatRpxyufRX7pjO5QjUBJEggEHhCPV9ULfyn
PDKJaOqCyGeidD5bQ7eBb2gKb+QEsgF7iUph0AG3fOjt2anYT3yElOzuyrgexMccXFdLQabZ6ACP
XzNUBnrQrpXnky4zoM8FlgCt4N7IzWHWfu2ckBUEpF1OzvDSlfbyY2m5g3DkgnFOSrP1j0Rmi/oK
oW9xWXJaNLG/HLsqOGb+COQyRRb51F4v+JCKS6YWobH9fSnfVK6WH3B8PHWoxipMwK3q4HZQDYAw
GYc7/QD+t7CubeAOX5mD0+5l7nbFF0QHxlBwzXpCMlMINCMroyxVPGgUWGcZkNp4xTjteD0jNJ/i
ALhrPyMjURf5LVzraj+hsNjfKbxm9PCrr9Lx2WQVoyCHAQsu/1xA5b/h8r28rJmzTqdw8kGXhHTF
aCwmgTsk/TXgdubv4jXEEg3brsALb/KpCnPUYHlAcd11jyM0PsIqq7DeBfKINtmLilR7xCEh0iha
0yZRIxohmO7jBlDThlmh3QZzHwfcKR4Vto/SDKYvfDJdH9zvk7NYkJU7P5MJ5f4Upe1yvc/jDvy2
czIkECPTQ4ZoeoIfklUPphlUzwX2CE4ydd2A6w8qQIrMqtnAikeXI2eQFU1/gDBEIhkzxqBLEXkF
xSBYNvC32DhWevfTsx5sucCkiAI3JoMXyhAKriXn2IZbPJRYqQUnIPcVd5NjQ80pZOR4xg077XI7
zDakFXGtjxSPy3zIcVC9wExGgrBYrRA0xyPLd1ktXBX6stnSqNo43uERAXzOcQWnmUZw4qPt2kv5
5lZ2xfxwi40mbqtztSaNM6vv+d5yBoqCPJpIOA0YbViiAY4mDuuHoe7rLwgTHX2gqye7Psub/FxQ
eMNtFNq59zMbh61Valak8VojYQ2lvF4obt76cg4esQsOER+RV5Qe6nBnpHN3bHMzBIX9Le9s303K
crXOdzfr9O0QdsP9srWuhXYjQMHeHUv7JnWqIVbWhCqMilwwed1649c2r+lzS2xBOeQRcaYJyLi6
5ziAQ2LGDEmu09ZCIH4T0x3H1D7HTlmhcdQljkZL/889oEw4R53VmWuORnhidETpC5MY9dmGs+qa
IHiAHkTm079uzMeNSY/grb8gOcX6ma1t4JxaAowvBiaQXCWWR4Ykh4sIDnJxaD9x/zbfm8weFwrq
KnvGY3e+3/Jh5obRXvbWm237mfnI7E6qIazeQy7p4eCxsWAi+jLosaApfXShGyVnzIqH7Fa5YN8w
xUDhR+tdfYDRt2+d9oslkljDP8PigtEso9muu24J3/B+Qc0DY+z2sAB7iWTZEcH3umz294Leil8l
azRtU+PPKi6L0jVHOs+dY6vw628F3q5E98idcXsFUgfrWRxnOsaZGPao7fYG8Yll8fEzaLuLcdls
E1m+vbjsAyVyVEZlNhwCHSK75m4hVCnI1J7FELL9Ddlj1pb4lmdduVlL2EAhF9LKqR+rr33HqUwR
h/RosjVHP4LH5gO5aXnHXKtBZ1jYjTigCE/vDOdTHlPmS9q0opsebbTiXzTczZPrwSMobserpqud
h7J2VHvfl8uE1U5YzNuZHczr45iPIzao++BgA6Rrk55unVM+TNoZQZ6WjaGVzdpBG6ldME3d7aAK
DnRJwjsUqqNdXMfeGxLbsGsOmSlWzsdwGdrzVq32xDjuooIQbNXlfHAdw3+dM87zoYtdixivtQ5H
g1Ju5XvQIZw4xSJjTq9nehwEXX46P6zo5n4oWgM+tTyaubQZWHuqcuRkGwoY5A3Gqt+XYU2fUir9
75hCHWHWbV0UBwE14IFRHOeVeRCUHg3jQa99sXKRD0aGp329VLCsTAg1Zyv6zgd6FU20cWmPyOdd
hoMWufcyHmsmEaPKtusahQkgSZKmjMlQR/r+Hdg01abLVMBlOSC/SwpCJgPIg4nrCXGN82xvffG+
Bih747r2qXKZ/hv6uLeC9K4tFTojKn+KXGjXvDrpnMZ7FI2NkGfCNORuFNLscR+k0xIx/oaaSftW
91T5xfYtmDz56EFoWQeZ7pZI8jCEnCAdKiviamgoTWvhtPcyMMED+Y3dqyVGF8FS12V2zHkIfEg+
XHvFSJpomWsenDf85BF8IsdtzgcGr+aDxPfdxPw91lPKzPPFvi8dGhEA1O9jVWSvNmgaitp+bQqY
WJZYZDuN2FAKzkfdJQI3xAFI4L+m7ZarBEXSDg3vB/oUhT3/0kFb13Hvwb5RHCPJjyYHn7RDNhj/
xpSuWDmqa+mC/ZXly6Cr4ilMq/AO2hDEZUnTXRwBrpWkFE8w2rIWinJ/42R7o2ig1bBRWUamY9gh
YrAqffdyoIqTMexLlWxoIUJ0Xma7ULvX4HVhHW+Y0urr4qDmHFi2RtHhHGQT+LfHvtPlUJn287Eb
syFOpxlsD/8m+2qcd/UlqzjFIgwuCzKIaEtOgkFTzmDePPxcGPi7KvrG2Mk8WPDlRcBUAW+aBRm7
ps/qaN438cIAIt943bBED4pdPjmrj1VLj+7SBhqjRCNHp7MZvKna8N5U6e5GNOs5RUMqJRvCssWX
pXD2L2kxTxJB+BFnxgxuelPl6PTxvoDDxDsJFOnRV3CDcAMzums2nQnks7TV0eb48ppxseEmCDME
x75sqOwz5RviokK9rJz00PP2uEH17mu1pCcIRVV2VssxvBdtjotGGMLYXzrzApsBHT4mKcf+yIgF
d/25XapQRKMhTdm0g6AXNdDuB5rVtmQMsey6e3uTyALQjI0M0aQWfBczctOhX/NNJ4O1ShUHOyPQ
8WpN09vsLGI5LNMgy5MwDyv2VB56VFoIUHfkc1lWJhJIsPi+ZgAzh2kXco6bjgF4CrOtQnIR9nZx
gf9Y2FwvcxHcuUVV94kz7zVjWh0au1tGfiC1J+YUeBm903yXVSvHky3f0zXZViCrkyynME4kb3FI
dg5xaosSlooXW2shQYXs9KHofWqJnugLgdBzpgjZ2Ks/6nYlUr1g7uOhMxsOL8cYgGsCEcwLmlkF
CdmN3nXvwjvHzr5ppMWBLvFiVKlEecvJFQmIlBuZSiQvK0gqSrwFWXZSMz/0vUv19qWrZXmrUKVb
R8Eg2DForE8j2umfQTrT/IHrghWCHlJxlS6EjfFr6xsV32JiWpSWEnQeglupnV6epirYv2Visa4Z
MZ2tS4bJnO+LK50jOFMjzyRMKDsHGM53+FGrvWW4wJFo+J0ph2Yn4CBGBMSO8tfSus8JPajiTll8
sNmy3KdpHKCV+8mD3q2sMTzfRGaW04Xv/bhzg69nCjTjvAQ9uTfODIaEx9l0hSCCW7JDfXJDdcB1
UVtjN0f7CIhxGhT9AIBlM03wCCZZU4J0s41eqq2Ce6/pEMNy3WS3fY2SOJp5y19RqM+3x0YPKY5V
Mw8mRDfeMSeZflQaBDmenZUOQ61BjUyESJXXMN/YzJnONx99Vg1c0ZQY6x5ww1MfNWAbzrC2zp9y
1Ro6XyvsX/EZ8mpAtrb+yGQ/oIJIKyAlprlrjSa91U+yQwHAIYv+Qrl4HkfFSCx5wi7evoWbt8/U
8Q5akAWo1kWFQ9mITlrVD6pgliGGhfLe3WDw77mDRuekSzN4bpbucLBMNlDiD9rR8fF03k7sEnDn
UK4GGNsNdoSRedDcHjWoW5Kv/XpN5dKO3lkGo70dciWDHmu5XlyPM7fmWdV1znkAJmJHAQbztPDd
quXtyDDg9yG19luvCGoTLQgrpjOzg7/dMXuW4m0q/I53kyu3O5DlZfyr3Xi1fqYvEM8iBBiFBtIW
+nyvpMo1i5avdbsrixqQ9ugjzMpZRLRfaBRTydDUqe5RjX/1yQ0NoVzC1uWQcIDG0NlmgPAIgIrt
C+rSmbyNkNGlE0czyxN100Ya7Z8nro9eAv9rbkB4ANaf2DVYmJyBQn4a7q7l5oY9wh8IYWV/E1OX
RlPVT6d+tax3QtSYvYo049OZKamrSZ7++fGfB76PjyetlXH8ABtbWLBfZ62ZYR0MspUmYvSKdqhG
yjydWagEHaY79S0cRRjtrsouh7VGFvznh3+OFSNijqfblgXr6HhH/5Rfn95aIHpQd21UpVy5h0Gm
bKSGYMBDRVdRIGsCRcuYzIY/L+iomBE9VC1qE4oYAO/eMy9/+Ys+z55//os+WawgeE77oeFzZJ3i
HIbCTMostGNKpeeeUpiDBy58YBrtUJvFxd8r2E7bFgTAXjKk4RuQA3qS8C9v6rMFwD9/FjGGR9db
6fzLWaxfOaEnRUvcNhlwK7NzGcKOGjSyGjuvS/78Fj57QxyfdnT48I/upmhiPtmk6EW1BL2jBEEO
HLyrwneQxzEuRVm4uus7Ub/2X0x0frcMsdyTnntcg9L9ZH2BQHLsqhEennFA+85DZkKZK9HiGms9
Rz0XnuqW2e3O8f5b/MMx5NBDaewdVyDPl59WoDOqqpYGg2w6njyrjvBvob80irvgPBASuuTPr/bf
P/TX531aX5snGEzRmsHD1lqOpqrb9QZfd4kew0Er3pukD/r+IXTr7OTPT/73yubJmM+4mBr75FEd
/7L/sXYYN7eThWJlk5BkXWRoW7l4dfcfvVr+eZ+kBLJsmMgAxPn1KTy6cMKeHe0s0ly4R+lb0MgL
SPnl0Udv/Zd18+99gfs2xwfsMYQgX/PXxwUqTMNGsFIHw21mgIZjEMevDNfIsz+/vn/vCYXPhk8e
OXQP/r7H1/s/r49RrmFYC+6GtLf7cyoYZrEYHy5iBJ5MJQ/AuX8JXv/tEx2MmJiAZzThs3uhpMPu
m4k9r3OxfKQbQFdoyiOSOOTVHW6Nf3NH+t0KITohYBAiwP7ps7v4QiKEgrnlNB4m+pVw16NOtD/O
7f9jKRJBhCe8VIqv9uldFojJqSh4l3vv92idTYjmaO3/8pTfvT/syiXiKVJQ0MT/+sUWH51ulfMU
g0LAY7Qw3M/K3B4OKxgrDD5Y2J+XyO8WY2iFqAcoyzjNPu0wrxvcbAuOS0TO4f3SYgwSr1nmi8NU
U9T85ST5bFJ03Gmh41u8RYVrxOeYki6campgJo8HmTVvBYQe+tAK6cqur4KxPYYSCzM///kn/ub4
4mLAhExyVhL8Zv/6Tvc02B0XkWiEpwATndJPT8cNvNVpypO+TgNQCEedKgfB419+7m++JiawsM14
MnG4qE+FymwXXR707PQxnYJXm8HrkrtYzmeElU0nGfPRhz//1N/shmNBRjSLI7mSPh8t4xIaNHY1
XBby0MTF2fJkEs7fcsl/8xV9G0c3T+JShPXzp5+FXU1Wtsc9l9qVXFG9V2N56oyjtE6kOfYScmQk
KpdTGf7l9/32yVwEjLARFohf+q+fMkX3vxrSwCBLZuuFaasKfKdKi9uNZIx3jna0rguTnOlfDtLf
7BIeZ1Fc4HWNvO34d/3PQTow8e4zYMp7rfR6MbbWfMAIVtyHACh/MU76zU/E/c8hv4SdcswL//VR
fW3Z++I2/ERG/xIxoCxb3YG52wL+6F6jUn6pZPg3u+Lf/MDwaA1PfJALgGJ9+qTMS2PBPLNHCr5d
Yg2okZhsSU8ziyGF/7xGQyQfISEbpN7ggfnrDyyZOQdO4gem+AEloUHGtPTu3+ze/r0TjoELFhmr
LoZv3mdHQGsOCPHoiYER+AfcVkuFnC8v579UYr95ytEaj/9weOKg/+n0nBhXaVo3hIv2kYhq2bqI
dXLvL6v+N08hzhBreSwUbQvzs1/f2Grl80r1jsYCzUhzO+Ct0yXdIEz+l2X+uwdRUGJmb3HHsRJ+
fRCEkspa4NNoXzAmLRp7iNEr/sVw+N+H4j+JothlkRFP9fPp19jUK8vagnHyc6sLzs5iOxQj8g+9
MvR/YMBab6//dcnhxUtWIwp1YgSp2H/9XQWqbuADCmbH0XRseaBP9LauyZ+f8psf5gcci8ribvNo
8359yoJ9azZUPZ142MMY1rl/RZbMeBL4Ux7rNftbNs/vn0cHQI4p5d1nU/zZtibfB9ZBgSBG6D/S
RCFX04xBm9Iqu/tpHZyPP//E3ywQfiIpZlwyWP7/q/PGHp+hFV7klrcFg7sd5EJn9v++3rHkARdz
neOpG35y3w5HjxF3Zg6iqbbSu+D/ODuv5rixJAv/lY5+xyy82diZiAVQKEMWi04SyReEDAXvPX79
fmDP7oggg7WaVneLpqoursubN/PkOSP1Tk2cTGfEK9+6BUSiNE4Sg6OSivjV3vX1ELaphT1TQdkO
oDakLBTNDHcg9q2tNZiU4CbBSAavabPtx8P4zszhbUEXqCFVKBFKeb1S+kiMqgq9ErvQ1eCBCiDt
gco8tfHSAtYOW09AFHkfN/n2WEGXgqFcEjkcnuszOxzk3BoQ0bZ9JZ+3GqCsp1QgIXkpyNzOr30K
eCW7qELCuR83/M6SMWH1NNmAJvtvTTWL7CX+K3SDdh+2wlWsqZndlOXw224s3bOgvZSpt4Lxe3V+
FeVIKb8J7stKzXxLWaMPx5uQG2yFNM20Mwv0vaXD0UwwcBlRMHOv569TUMQCpsq11ByjLdReQOvS
SICU3jfiI3SE01EjZrdV8K3vf384DYYRsRGT5aMtS+sXT8SICF0Hugb4HyzTtQTl06aAUvHMFfW9
BWrIXIlxITVuqiuXGcqnUoFwHmCynhh2A17hSRkh9QR+W+0oE2l2/0avuEnDc8utB1P9ulczbCoF
FYKsTrUoI5ci91IH5QVH1pnV+G7HuOQvzgf/N1dXfYipQIVC0ACBi08JAcLA5EuawhrTXZJpYnM7
U/hzLhD2TqOLRgrXHgaTI3x1MMwyKOVypsxmQrCNFBUVXBMw+AJamyDL3I+H8q0nx+LggqpxTeVU
UFa2JRsSimxh1aEiqqW2yInmsUofKP0yqpEC8WmQz13qXmRRXoeDF8UULlYm44r3sJq9MSMKpZOZ
sC22XbaJ+lY8DiMEYlbU5jvfJHMkRVWzDQFGIgEokJ2yg8kgH5hBkXdm6b5jbyx4TzDpio5tX7uX
4QAwE3GoAmhNHWzQ0QXBF0AU//Eov9/nX5pZpuGXfRjrbdqLPuI3/jyPul13C7cWSpGq5mSK1Z60
LBT24kB6zUwhrC1TMtHwlpuI8sTiGZmq99YXM/6XrgKWYbVbC7jkfEOlywHQcUcFrPqs1FUCIkwM
Dn3DFe3jzr83xMS+OUs4ORdNt9d9V/UZaQpYGW1DUypo1yggMqZsONOr9xaygY64BDe+wlwuvf5l
hAEGq+nYcU+AQa969OOANGIlB1/R3T7nCrzbIe5cC0E50F5xNYCQI4MPkHA4ajTEXb8GEEieJjzj
cLzbCjUlGB5CH9jv1x2irMkvZVRTUQkOItODpUjtXG5aFEB/PD/vjRzqPRytxN2JPazc+Brn3qSm
lYaEVvQEgOmuUfTGTUnB8N2/0xS8z9biWCMB/rpPWTM2rSUwSeXYlifTb0MSnCYoXsBEQ/zp32gM
sSsicLjY0voWDptNCDk0Dm9P/sXruhbdSwDibt+mmfdxU+/NFS4aByBszJzwq34BYVL1JiNyoyha
dgOThXmlm715xlYtn7I2nHAkG0t0iBNiTcWcp70+RTPrLm+ATdodUNE9xnH4HBKg8sqOYp+Pu/Xe
yiDWB0IRsBIprNXxp7TUjGc6mTPotHInnqmOq2M0wvDrwzOT9bZvREtUFgUHH5GMdd8GVbLSBkj1
Ukxdb0O/uinM+gBSTt+JddSf6dg7rZnQLqOegOTLgjZ7vQ6HThEQGye7rg2CfggyS7hH2YnKHamb
r2Ho88/4m2/XB4F1Cd0c/AiZQtfVXo5EHby+UFDTTor9sZTmiZCbPNx+PF3vtoLIIduYUAYpz9e9
EoReH2fImQC0QcCq9kF9BYLznKTSO2O3+ELkWbgcEHNefv+LoSVaT3GUCaw+76f+WpL8BTFB0e9B
zQb9i1z56c/f7hZLkCCTDFk9CZ5VtxQ9raMg5EoAwRjOeib/iHLjNyWqCSxwH1AxSxh0Do+1SykL
cE3kc8/1rlAg0W2gjiG4rOYOSAzq00Tm7Mxufjtb2HUN9U3ulLiY63xg1ZcU4PQWcL606i6NOfaP
Yjcow29bdyoqRAPhcgPrLpsr625mwH3AfyQQY7TFJkuy53lBmtV6fE4F602HdEXiBm6IXJFlxMtX
mwqi31roROoQpWqKHrNCKDdJG/52eJ5WuJriTixaCXTo9fIDBwrY24BtuKYKt7KT3IQJZ5iGRDn2
XQlqryoqXKZqMME/QnRZnU2TvdfPxWxwI8eCkHB8/QQpN52l3hfwUp0ClYlqJbxUIy373fOf42SR
2OJg5mTGNL5uRoQdvlOXMB5VYaZrKcNzDsZ49/HeWnztV0cKEc9FLWRJhVvLv68bqaO8qdtGf+oo
ES4L4UaPdploeIUk2wje4OBQ84Vcw5k1+Sa6sLRKrRFhXXXhC1rNIVBCyHpH/WnsDlZoXmb9Ri58
J9Vjd54fPu7guilixyLJBzRyiLhSAL0yHhG0EjPIUIqC9TG4guzEd7oh6y8E6NY3ZuaDJeM0dT9u
dL1CXholxU9KU8bFWIf2YkiHtKEYQxv6juSG8oB0M5uTeaaV9en8VysmPq+iLLp6q/1GDjqADZiu
hVQ5DWBKhCUUC4mSQ1n5ObzEO40tWiGUoZHwRiFjZfXrokClTFvAiKFPW0Np3nKgcWKOrf+bC59+
vWpqtfA13feNuaIpShMHahgyfwu3yu+6bEsrRH6QxiCuhiVZ2cWuk0KA95AzYmS07UDSmFzbbHi/
uxJIzlIEgZ0i2kR85PX+ouBgjjWd2kQ/KktusU0IwWL6u5aXzM+rVla7mAsJlAAjl0f4QH0b2qxH
MZEeP+7J2wVAOAJmVrQ5lmyTsZqVMRVaOZhhUiuaXv8hjdA5pNTnLrQSxjmlpJel+6tZwsGgMUIE
ZEvIL60F6gYoEtSpJ4tFEh0SGXxGgVpto7mshay6AntbeK3edTu4X2VnjGJ5D0luesY2vtnF3JGR
PJEAb5lLCeeqx1kFwXoWGg9WRAFABcuiM+rJOW/q3UYAeDCmZGx0cd0IrC+wCAePyVRl1kapFO2Q
I1VnbX9r9hZAjMpFiBQKDSF/srIVXZqOVqiPg40WXghwuTQ/QZtCBakah2fueKse/dUUXi5KraSw
UTN8veQV34iSHOfW1jNqvxs66HapIJ0zEuLrdsjnktxi2FSFCeKUXCcX+JEkSKF0c7E/eaed63m2
7V0cPc91vaPD90eX/7uuY+/4yj1eeHt7z2uOR749uC6/27kHfrc58CWv9vb7k7vjt0fevOeljrPn
07ytzUfy8ctLvIL37++9037Pp9l8nL1Zfu3tPeeJl/AItrP8hK/5ZmPbzs7Z0S6v5ROvtyc+/sJ1
+agnfrLf2JsNn/jgHu39/t7ebxzes9lsnI3jOMvLNryfz1s+zLnkiyM94Ylul+a3O+fweXNYXro5
7O2Nc+W4fE2vd9uCzjs8nbfZXTqOtz96y4PybFveeet85VN3vPRwdbfb3S3DxEAt73aPx8xemr1z
+PHHa/AlcPmvXf1mxtaJmiyuGxXU0s3ROz3tvXs6tXG+OruDc3empZdgz0ctrYx729Sp3LI2PPfm
4dspsE/25vHKEe0z7SjLtvmonZV30VRNSfky7TBFD/vbW+bZYbyZkt3F0b1wnDPZ/lUc8e0Qrm7k
vtRWMUTqN0f36Z7Vwjx9PEcAXM50adl2v1zvgGdTfgQ50vHmwrtYFrR3fPnD36cnj71xYq0en47e
0/FU2Wyc49MTc2lfbllY+9vtfrvdbrbbS/uKFXZwLnYs58fLy5fleGk7Vzvmm53HtnCdmwvHZn9u
DjfOxQWr77A7Y8LPLoSVr66KKFrGjJf74N6zbxixc6v6xd3/aA2s7B1MO9Qw0sSF93QKNmxLtvtp
2fAM2y3/7O0tXy27OrDp4eHnDipP+6e72+1+DvbN3bkl8pIR/+iB1kdKaypxtizK0/7+5Dk/d/vI
9rbeMuhHDxvn3h0XM8nEMBEbGxvoLN+6J+/evd/fHt2HAtu2tR8uvnl8AF05be3t/XXP8LlYkdv9
lnW3ObDOS3tz9TW2D3dMtevKtnvDgniy7E+bKyyJ59o7d3ODHTocFwPz8VJ9uSB/1M+Vb5UUwqhI
rFQM9tF+wOb2Ns/9uPXs278sM93DiF447oXHQ2ywux8/gfLih3z0CCvHa4bZcBqWoX7AvB8ZheNi
14537sl1LvZ7rPXuid2Cscbic0psN5sK8+p5jDlHz245BdwHJsd7cvenEwabdXO6DWz7C6vIY044
JTYHduEDVvtgv9iy/XZ/2t8+7wP7+Xb50G/3p6fIvp/tb4G9x9hhh063fPv8zGrE5u+cqztsLH/f
7O42d7ufDiZ/d2ffc4qMth3YW7bql8urqy9Xh93m0/6w+3F3w0nh3HAcOJvNnWt/veQg2t1cuHds
UXtzOFxisw87ht5lVF+GmZ7/ZLg5XGmRs2V35Fw+Xji7zRVb/eWFn+/48WIU7tyLm4cHFqLz48yM
fGy98NxeWy9UlQrB4IjhlLzgP9bu9uhy5LH1bcc9/HXIOWfWAUp1HxpNtOxeN5v0htEXNEubDMfx
xP5nqy2tLqd3ZbOL7G/LWY+5ZF/sbV6IdfBul1OZiWbi+eqWN+ztKxwCj6+W9+732yv+3t0xaO7B
uXlxbBhWbzk12VFX7Nz9i7uwOxzYkMtS95Y1ePIWcxraO5YQw4+19lzs8cUyje7u4Yin4+5OLu/5
eAKW0+FfG0J/cf5A5Lz4mAiTr/Ghc1FA7pmH1D+HiKPV8NRcKuJ8Dke1Lqr4qxlAH4skMlkEbTXN
sBn2wJoEiht7rd7FYzVdwu3bXWldoG1D8hjU248a9BhU1Q8J0nbQ13TBXoNNz8HTPnf/Wt2NXh5H
B6Gx3IyIU75JE5u5DLExBF7FNKb2gre/GCGZ8iIYB44fD/ALWn89whQvyPjzQCoJWb5eaqqaIcgx
4V6HcX3fUXINoamynf1kh5DETivqpy4anjoJUUPVv8u17mEEGDgRjKvaZI9a0Ln00WJmVw9EfMUk
zmLJFDesMdwUvsKVYiJcJEq1pTxnsPInh7wBfHYNo3meeEk0Z/ItTL3R9zlCI+QMhvydwdd1XREB
kANjhRL59YD49Sx3kLL3NoB9lBX0onCp6irdKozTMxv9ndX9qqmVN1FJkxxOy7ILW13YJyyIS2KE
3Rkf7P1WLK5O1BcsIYrXHaohG/HzlD3UzUHoydYoeKUMA+jHC+ndVoh2SyCzwIboq3VkoX2VQojL
Oiri+AmumuZK6AX99uNW3lscAHDZEqStgNStnCNwsEHZZ3DdJJEUb/sMd5k6XSnYBGrQXoolXFty
V5YHpY/7T7/ftCmzIIBxy283CoQ3uTRkED4o5EyPo6QNX1GrEvYQ8GjXGVy/ENrq+jVX8nMVG2+H
lnJGwuCAyIlxYhJeT6AwgLgR6hhWNVOtjnGSF7vQas6BYN4OrQkwi6kTTZG4+xpGEYpVr4tlNtmQ
JdyKuva1V817f9YPPbx6MOm3O0OtzziXi+v4eq+TKJbhcCL7LVM4tXItqQofyIbkE3wgUEg9WCVy
LbtSUiLdgfi/DGHSbgKwMRCnx58/ns7XJ/tyspgS4QRgpqBiQDqvmgbTTIl/QtOmTpmcMvrxpijD
aoMCJSWobX0uIfReV1VwKtRLAaYlnPF6Eidp9tVAhqWwGSChkscs/pIGge9R/RZDOWGUOxQizqky
v7VlC0oL5DjFPqycNYghRAEauhpYr6GZFJxELAQ3URvLK2E9dT8ez3ebIpUCNQcM05zYr/sHfe6M
ijbUf/A5DzIHiJiIG9+K8syT4lnSdx8392ZPoIQMxlVXWbILhHJ1YgsjjDamRl2sNsKoJtSwjpYJ
crYft/JmkSz1gzSxIDM0hOqXPfPL5dXyuUHPMINCX5yZzQbfPM7dVA+1H1TsmzDUlrHqfdzkm3Fc
NbkexxRaBhOdKQcCjtKV1OQ5NqTWzaq0P9O5N0P4UhwJ8hTvCjihvjoXwnkKRYgqIyeYqm4Pg1zm
ULGdn1kXb1sh3QQ4EvwZRyqKOq+HEK73PjYquGOspNE2VdjP8Gjq8/bjUVvvLnwXdhX7ilUum/DD
v26FenkJJU4AyJ3vi7ej1SNlGXT7STF6G1nI8bYvpjMRwzdNMmLEk5diuqWWbh2KTyVDGZWG8tao
qSV3RFVGc6yiFa4l+C5PltkuLMJTu/m4o8v0/2oxyVUSnqTG5mVPE5N83dF0HLpeTJDnbL3I7pxh
U2yVo+yGZ5pZBYZ0jMbrdlZnDt5ip1cp7ZTu0+fcRRHN/nG4/vpxZ17CxB/1Rnndm1FvQvgYaEXe
gvO0UVjbSFeQ77mo0jnaBkSUfVHbB0SN7OnLx22vcwJvergs3F/3dp2kar0InQo71RkcShPt78bR
OPzuuboeyWXD/9LOmOawdOW0o97424oU8mfKzA7+mQlbn97rVlbHCyRJcSosvZk9FNsc6Jyd3CnP
7OU396R1K8ue+KUvSlRLarzM17HafEuc+2dt+/Xz3Tk9c2mZ9o+WxcrsUl6WTlJEM9WGaiAHVij7
MxTop9kxPsGqvj+zEpa1/FFzK5NroSOO+aC5wfkGFb/9PbcPP527z2eaecdg/Lp11zmTrMkbA4L2
pVfwkjrk8ByUHB3T1d2v28fG/QSD47kJO2Mu1mXphO5KK1za7F0udmywaPNltr9/ugrt68b9yp3A
Du34zMFybv7WJY8K1Glyuszf5HybPXGLTumm8cKraO/b6bazzwzs66j5G1slr6xIosJsAenD0snQ
yfij2vCwE54/t/6XrfrBQlkjqVUBgcgQQJkt5Qiu9D4FqkXdHfrEONenc2tlZTRMI27MfNlopvbQ
+bsIBYtSRoI2TyCIO4cDXIUd3w7gynjEpiBr0MD+NYDpCfUs1/BQ5nU+RW7kElWeMMSi/fNcL1fh
9LcNr+zJEGQoPFU0rNzJh+ZzcVUdlG/+NVlgxFDKr9N9fohOyrV2f2bFnBvelYEJ2jHSi2XFKKwZ
+LBYn/0OL8/xbcMpN/kmcE3HdPQzRvpNsGVlP+WVpZnkPEmbZWOAC/OineTeZw6BVd8uGd7Ck+2z
5/h7BgCcFrWVC4cBZc+vLXaTmFkuLku22qCAyf5QXAvPQXWsi8xBWPmmuUZnZFtv1Utrf2aU37Or
v7a9GmVY/qYU3Aq+ijts9M+pF3qDN7mJ1+zl3bmY2XtTCswDLAm1DmAVVxeCGPmQeKrLxq7R5BEl
OFEgDVWn5y6v3Xi++bhra0OwJM6oY5IBRlJ7CZb09ajqbST7YarOjqC0igdrJVoXUh2hfDvNZ0y4
urI5NEXBDfhLKsNNA7bS102lpqyPco+eqQ930EVh5TllWkp6xoauR29pRQVYxG1g4TBZx1VUaUKO
qYGEsoUr5QQVuHGo+7RxxEnOTnGZZZ8oMJeuf3sUieBwrcJpB5umL+vnF2+igL6qbkoUtJEBLzew
5WNT1Ta7QUQoPbcWFxP2q+mmg9zhCNxQH6lRFL/aB2gk1rNlCJNj5H1uOTCSNZ+g5IXZstYKJblP
pb6Fhj8zysEGcNAINozV2XUaT/5nrc3bAlqnvu/3VabLN4B8K5Qf66g07VJEzfLjcXnjfAOFA7IE
BgGUuaUAKXo9MCrSZnlrGEiLS32PEpyQBhPWECWB0B0b3aeARdf6MfbQne+/1gDCvgeNFZiuBGhr
9uJS0c/xDq39y+WRFNYHqCMI+FGXfP1IAtSZkSiVo4PwVYL8gyLbSIRlj+AxNHhky948TKXMsRv1
4xmr+XazKUwaVQPEg4nQv2SYf1km8OsLw0TRrlO35lMFpvZTCyXkCR70c8U777S0FDjroCOJKgCx
ft3JoFmEiC15huQ41kG4UoLuFlMMhzvwoeePJ/ntviaEScwLMidKaMU1UjIwxDErIBh1DAgKN209
IrtZBWfuqG8uOUwbXBcKlTLg+jgClh7/MnYByQklnrve8YXQt0d03u04CxSbBZUdom4uNkbqpxtZ
jNUjIMv0Wcsm6YwFe2tbeAbg0EsROej/daRtmvshKCp2F3IQi4xqBlOkbYroP6iJSMGG1cJTuEda
Apq93x7jxZpRfQ0OWyJe/7r3mRZmSpH6kCA1BeyEk5p4WWYou99vhcqzJWUAIBQWk9etBENPhmqK
eyj40FqHpRIFiGI6hwF9a8BUUaEjEvG1BaS02oDJpCRGC2rXiYYyP6ZqI7mRADPgALO7m3Wj7/1u
rxZALeUu5EFYP+pq5ciT2KSz3KLdM0fBIS6Eee+jl3fmqvDWrJiyBp8GnSLx9qYiBEYWEnuT2TiG
EOWuKMJNmCKgsxNNTQBOqw2w9o9Nv/eF5p94+f/4Pv5n8Fxc/2X8m3/8F99/LyDiXDD9q2//cYy+
18z9z/a/lrf938tev+kfp/65brv6+Y/j17L5w+vyH1/bqMjX73n1EbT0zydxv7ZfX32zyduonW66
53q6fW66tH1pjmdeXvn//eUfzy+fcj+Vz3//83vR5e3yaQGP9ec/f7X/8fc/X5g0/uPXz//nL6++
Zrzvruja8I///llH34nc/PWJ//e2569N+/c/FfNvS6EOK08XqWekbuLPP4bn5TeS/jeOKKrxMcsc
CH/+kRd1G/79T0GW/0bZEgUWUM+YTNRCisT+evmdqv8NX9QC9wuqn2wGH/e/T/dqxv41g3/kXXZd
RCjK0qT2UoPyr3OdHCn0GkvKAo4uC0qAddYCSkbK7HsZuQ8dUXQ3QPTB1mSUbEtIMdruUR5VHck0
gbv3JaIJ6NQ4SjUaUB8HWlNeQZmrq5d61lWZW6P/WzgE0icUe5Q0nK9UNe7Mm6FSrMCytRkl4NtE
Vev+Mo9FaJoVsbTq3Zzp8TaB7y84IBsoQWEs5agRI9qoDv0dxYqyj6hinivLIpeR7qNMcmq+plTm
I4WcZnIgme7oCwGiec08uppVT/qTiARkacGTacnBNolHCqWhfkLK+kQJ0ghdxZyrfr8ZarQvPg1G
iepdBXwSTKk5IRyTFQjebpO8MuM7aGy15FaGKTr71giNcbMwZYs3KEmp5kEvqga1j7EwcleWxqz3
oAmsil3a1715300GWs+IAcEqDSf/kKffMgjv411rWug9QlftF9k+1qPeOvZFW8sLyyusEEfw+lo8
uy3WVoTbGlWA4Apuyw69ebpXTI8adXvzYYC9rXxWzNCqUnLvRRN9TcMCJn1rzgYUdNVZslBf1iZ0
4nbIF0nJDeo5cf0UorbTXEW6YKKYBZWzsM9KJTZ/ml3TdjupI/34PCWGVKCmqSQRYGz0fRVBhsHV
lFJoI/Q2h8E3hJ8sHCGfR0lyBz+ZZPxE3VXX3CifEfv0C6lg2irk/5BKbSVEQU75oBLuRo+IMl86
2PukImyTh40YiIjDZnl9nTantOsL5aq3cgtNFYSPI5itqNId/X2f6lLzpI5S4z/MMjSgn6t2KIpr
gu+bIbWq7dxE98D01QtKUpLPQZm0+2CwkJxLjAd10ssfUpH4kDn3/YNokiXwA5WLHQv3JkySwlEp
TXDDYhhmREUCobazIBgZiHFMr+OgMJQvSqD63Ysox3ChyTVXfRF+X8TaIxRDbLODVwgFjq5HTg3O
biu7T8cCxtpYjQsv7uf5xsdj95hUctdCKI6ibQgEXF3FCsEraGjzOaMUJYFjwaz6WPmKFO8tZH6t
3MksVDGukjGpxetBsPzAdwLopmtX1KMIp0sqUf+7jKYoErcRwm3zN7hOoO3doPiqyVdJbBXzKZXL
RP5i+Gb3mKSTvKngA+SUb6dM2aIp33vsMP+Rl8rbuET42m5VGb2PKuDP0UrDWj+IBBgtRxTrvr0V
yjnRqXtoQzmNbbFI2LjUBakoYCNK3n+bMssafphkzsy9qGeCthPKdIiO1VQW8s9aJCDvSUIX+Uik
VTFFDOIEMeg8IrnbnrjiFO1uFprsFkKaGKkHACMSS69KFGeeGij54ecVN2JvcBVSjR51jQ49sEeh
D6vQjeGiJUHYYTquSp89Q70j6nOzxaDaA+GT0bWSxNwZ+awhYKlCnaYWWaU7Fuom1iYwC82RIT6r
nLpDDQaleRSMJFRAlAt/brN510oFGqgAneDwJ4ViytByFtlDn3UDATxkBS4Epe6vkXyCXVqJYx0C
ekRjkeFStPyhk7P52adc9ULSIxh8AYv8KGDE3wTFoN8iGPMw+9p06zf4NPuITks2DNuCN8hNss0S
6O+hse0B3VfYTx4EGZcZVva9UUXSFvmcYYPSOU+WCU3zOFqI5iDsJETfA38QvuTUJJ5I1UpuoqOm
nU7KdKvlZrotyZ5sEUGeLtH2zu6DOBtumpxLy8E3mp9Ug7U1FRS5iv7OXD6Ws1V8QvAaKQsRtZyf
vSyhJVVTn4s+lYlW3xwZwwaRLuk+UBC6s7W8D36KrWI8GKmsp85IYRUpwlHfwC4VpwdI5gzHj0zt
MyTd40wylHhEmKVjbCPmmlwiRmKEbi/71SlEZnyjD76ZbCSR+hFqcZXxuav7T22tow2Oglf+oML6
eo8FAI8iqQISDxkEjvuODOkPM+2tK8TMCFhpsBsoCJge07rxn8gyz9Il9DjDBjHVurdNUE4no4qN
G4Z53OuZlTw1JWUriyRj5/UmnbLzQFRrN8gDxOxG8nlOXklSuStlvf4ycNgHbonMXLU1elW9TQVT
xyoa4QP68v0x6E1hK/oSOvYQ6DzW4tB5BMR0b0Bz6LZUlWaziKDuekM4oDKLgrRS3ovJWF0NqjX4
p6kRkh0wB8lRymzonQF984tWx9gqZbuL5BaQkujX1a6bcvGAOIv2qZaib2pV5gdpDC6TkKImBAa1
9rNUgmOi5lk9Gir0W5OZ3sMvPbuT1KMeXM9co4sCHu7Iv2wLGR2Brq1vIAcsLqx5cQWUUs4eI78x
DlR3CrdDMyFKlRfFSfST0JUTIXhE+qHeVmhebCpRE37iK4ujAxM+wrWlgJTIKBYIDJdTMdoTRMIA
GkY0ImHZjC7TufsZRPHJMqJ9XlX+oy/J10j5NHcqd91NHNXqlwp/GM718spI22MtkaCNwzISqJzO
xJ9+skRI6/BCrRsRyi81/CwIIjJ/QeOOeabuQePgLjTNobIENGyQoXGwPSLk1WMth9BUDv79aBUa
VS/zD1mB397RjYKQa4asIDmKi3LIvTyvY2SRm1Qr96VMusyuSrFHELE95Y06XuDkmDsMqnWZzbFA
IW2gfcYNEvSnqqj74MeoT5Jli2le3SapiBxsmVaza0UC1A1+7Ldf0jQXfReKf6tyNbNoMrcXfNA7
8JLUVkvoG29tlwV4JbfSLA7GY2pJ/TcItPXSbaZw2kVxh9ZCq4uuUEo/y6CLJg8rlz0nnPlXaDp8
SQmlPGZ1iH0uqtmJ0C5yOh/F0gul7KOd31qS24sRBDqjFmJguliGUFCsjukoEB3Vo9IzLBSQxmlM
LjPEkR/YGgISj4Kibans7WTo8eGdLfA1P49pHwl7YCuY7U4KDN3ppKhrPaOepu8j5JncdfuoaE8q
OibboC6r79qYywhr1JD/I1zyBLg8S51W1HvX13sIadCasry4MZpNPKnlxi/LkxxT37MBK4nCbQgD
lgCBOvF5Sc0ufeKSdhHErVMM8yVE1VXgZWWeX06+htR7PuVb9A7Q+tMFQ/IECWEgPxEE2cZ1Titb
bTCotj4EgzcCgts0aAFcKr5JKWeEbq5dB8nwwwJ/dJejSvRoJlryMAm9+jD6YUvSHbbcRaap8npx
Mr+YddPu+h5hvLErfsyo8e2qeBHLi0XzCFdddkTEr/EMc05/oHymbLtERUMsGXR0VRD9ktHvONW9
GLqaHnduEzTRbQ/NsgMNqeTBrZx9ojR+PsAQIn0JjfJTitoWPrIpblFm7Z9lDRq0MTWeC1bDtocO
wCE6IUANayBzlPS3+AkNp2mE2nJVWZqjN5WJMowf7uPZCI41hG54dmPAYSv6R3Luz1GqxYLDBrBc
cIvVbc1sKoem0TO36brsi4pch1vkYopWVBp+G3Ald+FksuMa2Dc/NVqebtUmy6+KoVPByOXpfRNn
KiJuTQnQUxgFY9uOJf6pgcLHSR1q6MWlGGoV32i1BNrXRHOg+UZVzUD/eUD2XP6ZR1q3T2ccDCRC
RGMzGAtxXhIZUoBcQ8vpnwxpt5HLQd+XyYzXkNc5ToMgq/tayRYR5syUSBAEtS8cTBPRYMcfzW7b
tL78KYtRNWZxlq1bmEFHDMmX1QdBrrWfGhrt3+SqG46R1eIuzmr9RIZDducMOUqnjtEzslskMZD3
MrODlDeELWe/G50JovkN4sWAKglh9DdZaoQoJ+pzgE/XXKfyoF712VhvJTGxNvDAtrcUh2lXrSix
tpt80mCvL0Dhqn5EClPuEJVJuzw66PJMYi4Va1aiUhs58n9t3CXHKpY7pyuzxpHGwUC9DGgiIlxZ
orkqWjRoCofzJZSEhngsWNupm09yTZcm6EdtsVK4CrJihyurM5L7EXpCqDGn0C8vRi02diH6x7eV
IE47JIfU+NDXkeG7raY2n4aS0KYNNx9iDY06aU5nIG4BMT/MpV+6ZjqCboa+HuGlNMTTFsMd1HbK
Bh9Gu1b8XtjCL6x/1+RBJGZHxPPaxA7v1SmJL8dsDr4ZDbikfSAGsrFBLKDeDAhPhWh56YtsWwTp
eGTFIyIOcVrPF1qhUcOuNFHvWUaXPAqxiReY6vV9MDZsxQLH0Q6J0/xUTZiUKJyN9wjTKl+CTou+
9bGEmHAb9w/EVPJTp2KfJJ0QlKyg92ITHBBO3dwFJxMTr8K1XlhfLEtZXNhhEp2JC8JJKFrUn2ND
28RaiLgPAr3iVURo68oq1OGrhE+5mSpd/d4XBVLCSPFBFJ3Gfn1CRLzf136lXpqqnt/nSAs+GmaA
P12SMyjssWzL27K0RK+CdeliElvxSU+CZgPJnr4X2xrpL84f/4dathWBcn+4M5V6uBHnFApglZru
1h1RhWFvatGma0V1W8yoa2DNrU8JaHxHEfoBoQyj+6LCMeOxIsonTezE/aT6yfcpN+LLKjLNA5nU
YVsKk2oPYq4dKt2cJ5ey4S8h5BZ7lOimu8kX4me9jZEisZTuoipYjh0iht+1QCddpjXhlY62yK2E
YeTwibrBtrgy3YSylbLIxuZrYZXWTeSLvicjRr8hl7DXdLG7TPUsOOSWliDOyRA4eZ5WdyZCpE9t
WyGCUtbcuocuugyJ5y+Xt2S60ljJZIB3KBn4GJFIiUfYNzXlSfP97EKH3fEyVgJpUynI7M14LvYo
SYVnKXGke9jwyUTiZIq2Q+pHBynokA/pIg0hsqFOPyM0NyhOMHNIG2S0XSPjYogNz6QbFHFQYquM
Rnd00O548V2QqI7kBzPvGHTrJgj0ouSwRRAPBaiQGzYhFDxr4mCIzYj6rsV1gq2aHJ3lGvXYf63q
Qn3oUJD8BMNGhireCPHIJqgk87OEvkXPkhqtfdtp/8PceS3JjWRp+oUWbdDiFgiETK3JGxiTSUI4
HNIBB/D080XP7E5Vtc3W9t3elHVbszqZEYD7Ob/sosu69WX1ubVBFB0rQiBorpHCObmu6Je9yaI3
HpiXv+pxDnaZOeqHuXE9Hc99+NsMq/nbWFKIclm2cKruWyinKw6wbGas6pUGkkF8jt6wLC/VLHh5
kauTEt7r/D3KVv84Lu74DPqBJKhcfCPRdm56J8frRZCQf7seyQ/z3NiUtEglEpxW7ux89VMiiIfm
bHjXfCXdR/qmIRWf5l9gOHEYNsfZR9kY7ihH8758kqsONA9UOq0LRvIkYKJKqANDBWrU5i9/o6qh
plswXaJAIoGyZiH27KibTgfJIH/qfD3zWoT2egO6Aw9i5L18abky66TxZvoCEV+78Wx2/esyuGUY
N/Sa78oob+NA0k82Kcs7j8VMpXjgP5e0PO2GSRs/TZzQLL8OeMDm0CFele4NU6pDr50MkkXa5p1B
ldyjVW/NwdZEqIRDE9xOhrs8B6oRd/ymbGOGFN98jvuR+mSqmIZRSt5lyxF3a2gUqUS3n3K30p4V
0r+Ubt663vZEmQcxaQtmlrRVWe7xOFRPfpvRlDw2dZQWKwFGtL809YNvQAUmS9Z65i3B3cCDwpKr
w0BAPth52orNpOYwmgHferXWFyAPWDhR2gUd8MvkTTFDhOE8w0u3+YORkalES4zpa1nGtiBO6pcr
t6n5nHJZeXvhDb2qd4qqK4of/X5r38qQ4+M4CVFUtKRlYsk+lDfR0chT6GfGwaYhfIp2Hct7fsDI
ITyqV+XmnkiCFCohUJRtRkU6yi6FPa9bGpoYxH8VygtuPFzbv3Wlquj7Eo6ZV8em4nBK2xH68GbO
ZPDA+uBWr4LoTgWXXpXjyW3DKtwXdK6EtxnLbfboZU7W7mtWB33aNAflflOCn1rm0vtqWJj73RZW
tP9a3M5x6TQSqsQKWG+XGPlsHu1Wz86sNEP3T1+RAxT1WMiqq48VfY1Tys9Wez/YIivNp1ldKE9W
5V5LrpqnXgfzti+FTaaDydvkETpHhP1lEGJ1j57InIIAQJoJLyRqWdPBWTZgyXibNit7MkKPHz4a
pkHxGL9oTvNOvs6nPBqlelgNhRbeCUWxHiqSB429KEzq7dRoG8ZDVXaRPGzMME7sr6PdHiN38bOb
2lxoPB/YpcxXH86IY5d2GHoOh8rFtEAMkvEQbQs/d1MbaO3/GoM17M0lyGI4g/XG0FvDhOz+iAqr
O49mFm3JWtBFjGh2bG8CK1u2RBYk+e19mwUrMTRpQHHuSf9hpOL+JptoqA0yGwCw5/VkQ6mPm5sd
fG0MDEmUAFF/ssmDA9uaKBExe0jpf5bULaXzYGavYBkyts0hOE1AiCcpbOvir9twyq55YJnNKi9m
yJnCHn76ip7qcJo+coiceCjt/hYQNnjxZDjczzUjBiKpgKDLmvXtflHNV58tr0soabwdwo9hlUtc
bdG57MazrVQWz74AvicJPGXyosWtaKK4N6lr24RdJYUC1irq4n3YmDpIqQjiqjdGKpKNYa/cTSIv
zgv8WqNxDOaBfdhlDGuoShBCH0a6N1IV9jLpvE3vM2miVY/UlIKOWw/eiItrJirzGiDZFdnJG6mp
jkvbFCArHOAr/HQaNlb5Y3SKcO8tnLJCIJmIkqCYHfN2G7bqWNTBxcCzcKycVqbUV6773q6fxtD7
UfpUFsaSI/4xDzPrMJu5OPnaHU/0sNkvSvjd7zX0i7uRxWyIOQjrh3qjz6XvPc6vrp1urWnqv7mm
pRJztOsTc75ZxR0/7ruGQD8SiujsJO/UJS/75XdIsXLceCMvtl+K+ZB1lv9JCPnNvC31Wz2r/H3u
DH/HxhH8dLIq+DRlCW7JB/sRjMwd81iUz+ual7G1WPOdZdVrOsATJYBmTUoBLHjTPEdJaOQDtXWh
uze74t2n/bc6KKs3OcR6XSWrHeVPxuR3x9Evf7mi8U9lv94T5DzHOB1fraZA8CtwlHl9aYKGznMc
LdlvdyaPzipk+Nl6YUVzXPvQ2/JrRd0A0Ox2hPt475NP2SHRbEibNBO7ofrsMgdD9xDI5QdjvZEQ
cwfuwYtHP7TIH8prcI5vgcnugmB6ZAb7lLy0cZdF3D5L9VDD4aDmKfXe2ormY2vF0KS1a6m0K7v+
WaiSkOKyWuqnrV0fCXjLWNwmM90M3Z3klBs7lwI6atNMa7fWJWW8jniuCvK/KMYehl3GK3sQxbU5
S5hPm3KeVrW+rgLDXWNBeaj2g7LR9lJJ/1haJDT1FIEVFSXaDW14t+W0nrNl3lLinrLYLTr3QFO8
upDR3t7KJlzOlgfmo5ltCfMz2H26gvq60rMO0dbkd6VW+7wPrV99pBjniFW64sDhEPu9jwvAGX6W
AxxWD9J1Dnq6RsKlPVJ82ie2iuq92TNv0Tl4mGHWrj3Sy272c53Yo//BGTp/mzp9dusZu6AY6Myd
UKikU4+9KUbTeFRRe15JvNp5RVcDMUqnAYnFS5Uoe3buyZYS7o5kMdKv5sFtzmxvTbGjnNDShzqj
DNLJMv/O8Xlsu61cjpEjKVOd6/fOrLhTh8x6NdHyQvitcgfH1JyDgjbbVQ5e3HvN65D7H/nAkylK
texqp+H4Dqx3aRMiypd13dqqhfb0egUSK8ewJMvcf7dq62frF/1OSJoQR9eXB2YBmdLH4t24zWR8
RdlixJbdlkmngzbZiva1E3ylywTnldCpRk1hPdpnf65CcJY+f99Ezey3TOO+DBzoPFH1CXW68tsM
iUiqKfXB+SzDpEOvoVgeK++Rjgt9ULD+dCLn3fUiWPMvllFmDfwP9HhzNnIOdjzHVM6fNQBwnIXN
zSSy/s0aOisJctDrKlt4KcO+OQZWmXNHBMaSmrnnH6d8OswlVQJhoZS7gyVcddro8maS/nQGIeQM
p1Jqaerxca0q78J32PxyiZoDZGhYUq45jnSijTe6qsVL0TJsUIXGHpDYjf55BYh/U7AS7Ehbbl+R
GJS7iV0K3AT6aCfxKCab6Uz8upah3duh44k9EUf3fQFHPhlR19JFq+txSNWymLdz1PZ7H+5wJ63l
syBQattRy46Ti3Dlkg5uYZgdHd+u3x40CoTzQvvDO/kN3aUlZj0pw6J7hNxuEmGU1LJfgTRKi3UU
O0Vp/AC+YHw2xIFlx7q1HVW/blm17p2t4XHty69w9fIdkNSjde0PpXWcgyhbfLq1xbar+i3HvmOC
YwsincnFUXM8UATB9NHbO7MLf5aVos4SNiJLx9Lvc+YktFxx79aVk9BYTGfbmoMH+16ReBBpzLPS
vid9TwP/ENc+IwtGqvTPTlbfh2QeOvSVm83pU9X2TMkAMZ4Ur5rHxg0h8kiK+jVtzbkKlhrg3Vwv
5WgZ95zU/mFduZQZU43dEGbmC5oiFZNGMP+N3fiqGvkjXY/3DUXbVSRDhirRo3+Ravcy1/goV58O
4PnIbrYX62TB767BvyX9Ca3QIWWJsCeLwCBS2v4qaMy0p0WQySqhkNntz9Iv7eWyepv1d7qcPytY
iPFCBEEUIiYxC4XtvzR9ZPTKVbRwlKkjah2kBN2qiqiiKPs2t0yNu4gPdWNAi4oXCx/nfPi/y3T+
orX/589H2YhIB2/VNXL3L+oj3YdR1vpRmZbES9ZxBgjrYqdEt+AWgdPsQyOIug/kE9VMHmRtPZhb
B8bg9l62g083ips86szo1lLT6P2nuuffkti8tCyE8q9amT+pbf7fVDiHX+1VtTL+9f/q/0PZzdUz
/j+rbvbDj+bnrz/qba5//j/lNtE/QCooEsDXSMLgtT/mf8ttDO8fPGcE9dJt6qHGQQr5fyQ3nvUP
ZM84g7F4UgrrX4ut/ktx41r/cMhG9gHFsLOjNPT/HcHNn0Vonstry6pDiZWPipa2ruvL8Ac5oeCh
Gcg1NWMuw4XbDWfnmyu86NwMcrwRYjLNvxGI/ctPhBdG9nkNKEC6+y/iQVMa3dWZMMc1qHXioPvg
rtQsPUm7DEO399C1/I2427q+Mn84pK7O8qs5mMQ4NBZolf5ySAGdlExvAsWgv8khruaVFLwRhzCL
v70BT+QdnG3gc9HUZZ1/TAh23XjN3d+LM9Ch3sGxJLnjLO+RcnT4N8K8P8sp+dQpSyPlHp0qqpNr
OvSfvwOnnfxM5c4Qi3al/3umPnbdZdvo33tWa5TxVhPv2aBA/DuH71+OGn4yUlWeIcu9FkBcldt/
/sl00AVVMRhUgrMAtklLv8Ehr51tQPRYgIOWrTkxO/n2cD/l3WBd+nKK+gStomElQ06uQ4zTtKyf
aKfg5vvDO/Rf2rA/a8H++q3RhYrxGEswLwlvB+/AH59Nd0H2oElrYJJvF9TJuAQeBndkEh9EdV1F
ZBkcKbQKGwglJFYHOyja32wtPEsCecH3yVPlo5waYdwWY8kcT/Nk9HfpFhihr4r9/368MGL4Dipj
M2CwvPbM/DXXVoalHy0eH0blZd6pzIGE+G2qi4AlPQbm8NXW1ZaiDB/eily7n4Qh50Ps1gFaEkxB
NytZ9N98VbjsZc08PhpL4CRYLViTQYZ6/0RFh/fhlFRP7bqysNbdOHvWj2kA4k4qPddYcVdRQC2g
hAHcM9T2oNeoXh7dqLQ+N64TF8affR8qexoa8bBVdpPHRgQV8FhFcrNTZ1AOM60EDbJjuyzaqId9
BoDdo2vbqofC1+VyyIMG1VAGqDvuUEuEuRfPyg/UczB4ncUXtYSfgTGZ9W4oWeRP5Pqp/bxSP3ZQ
cwe0nykj8MDqUOXDdfHMGZtqh9MwdSNVnHOTracNAXCGZkfBf9WDx2jrB7MxpI3Sy488YKJGKhfx
MviF5ZY3a8nyHzubECkHDv+PWwdVAII5u12cddJ+HMYrKgrTJhO6pstbdwvc4bYpx9YEF1n4p7HU
dp4Y4rr35C1jfmzSkFbsFK0e/aGnrj2n4MNuEV7NLIqH1TDNT+5+WsIRl/MHgWumpKYcGCkNAQjn
jgppd6+2pqhf5lGNlxDM3CBppqjW+8l0PFbctq/f2HNBHRAjhl/1ugU69sgKTqQ1kSUpo40Ffh3G
Og66KqQ1m/6CB99VnNOY8T1gCUX/Tm0Utheb4ciR1rWh+TOkGVPsqyjKbsOcFd5fuzVHMTY7LshI
E+6oJ9mSbdJqTpcVT7W7GTnPoD2Bkaql2eDyp+JxQ1H/VaI5M+K1pJCCvhE/HqVlPZJnoYZzBgmk
sGJ70fIyuTO6PMJ8imiPQshK8qjpH7x8YRfsbdXQRRo68xHwzn/uvK5dTp4xh/S/Mz0+hsItEXQu
OQwHATElLuFhbk+913UHQyjr7NThD/QxQEs+MfM/NuUa9s/Oz4b9aIrqi35ej+ZxX3BUDQ5d86k3
NX1aymaCEPAvulPbl1VP1/hWNR6c0p5/eq1d3ZoQmi+BMuWWILUnOAIYRR2VHpw7lXnylPvT+O4N
k7NzVJZTyGPJXUusaVKMqt17aub3Xxd75YuHv8/HoqerwGih4gRwJ0CNy7MLOWXtF6kyKGOA1l2j
R+vnlofsZKrM7HewksxDvtXAqbRzNRwHz5sm6GEn3CPfhVPKqxeD/fx3b/Qedh7+/SgZR0RQbYfB
A0AzgKMZFiNZRRjs3MYBdtnG7rlyDVgLwjiqd9ECepVDOOep7gH8CM6tUNh2q8iRqeWRF0s4b8E9
vG7ngJL0Z1ZA75N2m+ZqHVoSH1FLnE9NcOpL1d60re/Du5seuhKgXiJfe9+ZkeuJCmS3arxhX09u
t197y/jVhtFw2wfLlk6oeJYEerQ4a3ctoADaSfxux61MtswR7LCFMYPtaUM8ULYSRocFtSoaxmF7
MgUF7hZ5KRcowCpZqtEobleFDvNS9yg7rBnDTzwptrURsDPtdDlGCa5OXjdq1QWqLG41pfQHTd88
rJmfO7f2WAT7cerzhysOeKiEMAVN42pMZ0/ZjyLfyGkYR+cYjKELjtV6bz076zU9ooyQO6Gh30eD
PVvAina7n/oqpF01h4+etFue16lfD2Zfe+qmzWv35DQm0HPRkjnVgCmCfDbTMzd//UlkiXNbWQNi
Xblk2aOyNl2AidF8Efeb3T9dCaPhaGzT9Lg6fmGy1Wb+xZujUFwwFBXpvC7bg4HNJfZMXW5whTVn
WTH2CU/x9t3JR3eKG2R9e1xT19uHbu/wUUytNB4lT3p3Yk3eIlBvy0DQyqsgd3pcCshXPfJuC/du
DGyRwBygP7Ppba58sDhboOQwRm88LxDcc6hPiGlf4BLsGzGzrGpDHWxhH/rA+inr7YnF5NdodU8W
SkZf2J9rnt8PgLfuVj6UhnJP3jD2964zoGIjPXiKHSCMmPTE57rzb5VllnvIbjJCan1eZM9/Eg5q
jwDYx820heRObq+ZjhZQWs/fN11UHVF8WjuavpwTN12wM+A7fwGdFqC5eX/gGYRp97X6nN1+ucz8
iIDbp0X6F/I5Yizq39pqyMydMg3EHxsNfCagaR17jkKhgKZtWhM4o+4ywW+IeDDrLhlaG92YK6Yf
wAZ7a2nM8taXYtI7C3ntPihhUseYDzTLfxjegvEpzELjuQO+2XM+F/kJeACIrnZk7R2zLEdio9Hn
hGmErOmlNTlU7aqz+ISFTPXWT9lTg6xh58JgXMPV8i4hfijLz8RtIU9YlHcz99m2D1S50JzkEpwd
DUikkKTp5U7oCjVyGE16uHHWbgEyZ6tMfIclcxf1cz+m0ILz0QoH7673e8b31XG7gGixK4C2LsFq
QjZt21OV8ZlzDLJdo2aS3rd+CoootSUZOVtvAmBVdQ6UgYzcf+Wd7W+qFVAqaYwwWGKKXvxdtcru
YeMA2leOsTbpNTHoK8yVc/2MgnQd6KdG0LfCpiLSrl4CZvsoVlqOQH4Odr5DqA33EQMKkfFVJH53
Vm689lNXTqkA3zqNRZ7DHboCVU0QoCLKhf26+E74UdiunM49XDxtJqp02xMq74ybY171oUAAeHRx
G+4Q/kW7puyH+1bKpjhym9T3oREt31DPdk9u5Q3nVZrh48z/fEuhzvscVuMZKNS+xeqZv9F5LuOp
sJWF4ICrnLKE6JhntfW7gtV4zadhTIc2m37yyXrflJWZF744nhh+vWzYycE20KfW3vDu960lYmo9
nHQ1pnq3NsPnQhVYurHLJcKZAOltgfladHLZ8e4zBdT43jXYYG19R4kOODiI6GxBonZxOPP3FNrB
lCpcSF66v5pko7ST73tZzjDo82HqtdjprkVrprvyvQqY/IAgwrMpoeWTgO68JSb7aN27hjcxXFlC
38y+cynzaj7LbPApufL5BwrAz9WcqgQuxE+nbDplTpUfXOQVXsrZpe9a61rdULdPE75jiLPcmU96
WfK0N7rwQXsIeAUkyUXCTtytQbc+rJ10FStTE+0Feqw0s3z2S3M5GZT7fmc1Be6N9PIYcWsc0L8a
WRpId7svnOZa4lFpUGWHjYidsf9qbDe7kdZsXYbBGF8ddvUjsj3Qp0gVt6iq8wfIrEtejffBljU3
3TqZNjxpds4D49SgGPjws1b/8DLQ0Ylh51DX/qMpygND3BqbRTseXMOk0yuY65th8sakM+UYFzCr
e6u3ptvNkMHO2+yKC63W+5buwX2NlhIUGxsArGz3gm6W3Zl62sParF1ih0URl6WwDnrtbgLIjzTK
1XQXiaBJtC+Lix3UA3BnCLrpLOO9I0R20j7KGGfS62UdO3XuZm28MHJZu8FrjMsM8ozIlK+b770f
KqLzimC3Dq79tuZ9fQidbrvoptG7ZvI+i66QzCFTnyK/mGkUKecDxO2v3h3aaD8JaL0yc7MLUm10
8MUYxbjt7HtDru0LUTsNpIcJlezmZZAuhcM0vRoLIKvQVJ8W6rJ2CDFpnluP4ooyd9ROXmhoHF+K
TfyOdDiiPowEYDuC2Liw8zAOSpTGaG6yQ5dX9aE2lcG4Dxe585v2RhZwUFmb7Zm9mwttZEgdbCVi
Rdj6d+Fka5J3Xc65M453wXKlna45Dhv2hqRwKniWhskj29jUZ7/iKy7FgYTH7XEKlf0SuEV1XHrq
42vdF4wgTR/dToR4xQ2y5WSsyPIynaHam5y7PyMmw1/BUG/xNFvcM1lmkzmUGbcIjsUBwVn4GrkZ
u5NStb4YdTelxVy/hRt2JuHR4pjVTZnM6MrfLfgwQ2XVGdNAOEMf+axWFpU/iKagBeNI5zfGgKqY
qdhMoRe3m6zzrb1W+TPfyYKYG8Q9K7JxP0X6jSiwJllJrzwtq/kwutaWOqSrs8Y0676WwaFYyyZ1
SiW7pO94RGYUQDsM9xwvcp33kA4cR4I1xuJueSnL0sFz0ZankPmCha5xftbUbe8RHTw5qvNW7oKo
eDdL46HOy21PSMYvUibtM9+2lYZcLaeoLA9RN0Fh9upuJUjpwlnA6qYN+cy8th2Fq+qksG3u0qUk
RhBUOkZMHcokQy2XYlFaD7PRIpOIuN5zXu8j0BcJbpX9TQa6ONCH4rzLKogwhtBx4rWFj1Vgm/aB
njhHRPSJgeTZniFiuqxCVdtZUwKr2sLlr0eDFyi+uotuFhFWX4jY9LuWIR/Bki/LKdRD7KxbgyW9
lhIVjwies7Xr9rMK5ATibDLUoOQ6enSelF6x7UfXmVjGvGmNucAgx0loTDbMS9MpXPzFjeU04Wsn
zpSvsIeywjHH1uSihOJbyBk+0G5/Zqp9r5cl/OpXVV34F+V9ME6Ff8r6ybt1844e2WIY3I98al34
rXa+M2pv/SEMa3jQOMbHONNrfzQ974fb4bxIfPQttzMm7B+1a3YPPm3BZww88D124zygj3UTs2W9
0FZpPrJQemfcEbRWNlN3xqLeyTg3CuvUDPV0NppQ36pyWB6RYQ93fRnxX6Vu44ni+WclFwNow9Xf
B3e2PqVWcmcaWD0PXgM9gBJCrEdCAKH3RxAvFHTByD/YBEan1zT/tP5rF2zmV2a4WxpN4frl8IQf
tBcue0Qe2kLJadUXal/GxDOm7rDULEFplAnMa4CpBLfR6h4V3GoLykv0Sc4rRJSeUiRFDJ2bit7b
rbbKJJCm92s2RsivKev7x7Grqzdn4yftqm6eHjOyC87LQJxZLcTwM+uX6Cgsy/loW92eqc3+Msq6
OdP0MCYG9VAvjO3PNeluN33FRhv7zvaoIU3eC59RtuiW6YhFs/gkalX86rqO8832GbMGdWhRtZ1n
uUU3akDHuSrRvYSI3h7NACa84qE5RpVp7nQlMJV1qHmaSdmHFq7qydbN47IS3Oh60+PU2tbPelzy
xJGtvhWz/kaTX+1wYSFNjNvF6D7xaMzmgROJrm/R5grfmuFhRCqX7Cgno/tABtfvdCuMS+4jabp+
4B1ayfxWWmOw82nZ7WHjK//sNIt24kVKgBymWHefhZRvboq6wwRKKjyqdVizp66+Uu0zJZnGfkOe
d+js1f8VID5Oe0tXt13ePksHevdnoRZ3RoRie431mOP0WEF1EL7OovayVHu9tpJlMK2zNQ090/m0
2WE6cLC4aW6JpXjrQZ80EtnO/LSizl/3Wa2n7xGDl9jPQx8dMjUZPIXBZl+ItHMfZzEAL4WrBDtD
b2JEdpx3JNDlcbBWojwiaSbBFQSP6ViutR9evH7OIN8HLC5H6k8jdcIGFtk3nZ0DpbVGNiPu7z27
2g3UW+wqFbJl4TTIrxXTdDG1OpoeOE4b8QMPYgnMLXz0ndeH1vvQBavQXSHwK/4GgRPdwN9jViv7
a6U4PMmlcKds70hG7lj4EMz3RDGhiJLTPFb7iqnla7Yc+WKzEKC9r6eniKs6uwSurt8ULsk3tiec
n5kp3e/bIPzpUDbYPu7MubXLQ+lRl+55iMEn3jLW88r2il2/FKUkirHcbnPykceTBEtcQS5Qjg92
lkH525Pq47axyx2Na/KmqVHjxlGIfzQJ2nppDg32I0bNOX8s6EzGejqBEfNoYXNAMdvVv/Gl58OO
LE/fe6X2R9UHTBqc6QWypDrNbSw+jE4WFZCj1jqLleE67Z2FkAR9VYClJd4AJsXR6WktiQfb5s83
G4qFwygj+JNt7JeHeZt5vf3cd+en4upvukeFzR/HOF3ASQPlvWD4sPnCMFRscadHPaRiU+h/SPJF
yxpkyDTjYh4YJprVQD1nEI2zb/MrOlLZxnLr4x3ZktwKpncID32c0Qh4iB2NKK4zz8AM7WVkhbAk
sjMjHwpvmcqL2zyHgEC8sUgiWEuop2TkgTCTkukzIAJEaJFAQSOlsxDImXGtK1B0DCtNFm+WwORc
U5vekfiAzy1qSx08bhS3oH8Ks9I/OXOJJ5OSZ/2QezkSna2hE0/6G62QfqXMkWMFMgJ5YIN8tiBH
Y1fi085jf165QEjHXPwTLHymEKRJzoyl7b4Kd7Aw97Bwf9NDVjyMxJB9qaCe3nxbo/Obu/HeHU2c
DnYb0NPkbUsWV41c9GFyMg+5oJ9ZiLFqfwlP7TCA0xaD26L31d54M/YoLArGqgfyj686fuShbw7z
+/uKRxX1ehAhLOs7wkiFar1Xz1zNOhmihWgwhuXgx9braG+AlHNLLw3GubALZvlORXHGQC/HoPw9
RzOQvVWgmzuO2mXkB38mPxUYZoxucu7bQ+QN9LWWIUbwPX9z5wf6K0/FjpGFPPHrVbm+4A+NHWHr
87Bs5Ye9tcNLmDvqzhpEfgBn4JGhkCsI0YVueX5UClXwZVuFqZO2oxp21zq5rHeIfHmVKel07INc
TAYrw8Cn5vWBdC5r3dRDrHys9icDZfOUGHMfcHFn+UJ4GGj8mhSk0VyWZgSqD/GzoosWY53Uq/LO
WGgceUb44DUpuxoPt66Y93e+N5nfS+86dpam1M+uwg2RFO3EW2GyuPPOTdI44cnlqNd1wEixZnyU
bVlEPC2q9NOxwArK8rEM8rjhjr9DEBrZ99fcKBtAwmK06lYf/bJBwS+vJm8l5rfOYA20//m8Y3Is
fi2isv3UZc27s/klnV03w3KGIwpR3J5D+330tINnRvtItrJR1c/gueGPkkx0PDB9seA7duo3m6Gz
42UVzttmggXEU4NXWuYBMuVOLfN9yOuHXKAJlncimEa9GyPAlRMilIbFejT4G2LnEX5atLXy4irH
IIbfIjfv3KHxPrMZ4Fmqnhd0yhVfXWEtZnEItNfVcTkzdvMTI0xJaMUakO7V6fYibJleEU7KGzjM
tdtFruveuVHPrzbVpnnQeCXgNzO8uWbg5M6u7Duj4InHhn0ybRsREkI1ZzmY3lZzYwwF7MrcUK+V
trpex4QEAd2mNb8OiiDSCIJ0knZ/30QRZx6X8LQD5yCwhAVHok6qtL4ZXTTCuz5Qwfbhu7L9uRLr
Mu64xu314rEfLY9j0eSMpzgieuRQ26pRqrT9q1ZBh75PtvAcBDeE89M/WaxVoms9mVvpIr6FBPts
Rx3dob4a1v242GHD9m5j7VqjLn8WFQkSx+vhmfq8bAG2iCl6E+4alOyjoXqKSnCTUzjopk0Rt/8a
I4SvTovMMkYMH52KGbgoRkan3jwvI8RhmAZni1tK3cG5e666uOld1Lm9HXX7bmyig2eEgPwKlL85
zqPNzVD4NbL5HLve1dSQXUQYSf9rCsZifagi1ed3g694eT25bGSdL3PPGwhQYl9GEVTbsZ0VVCL7
s1Of/oO981iSHLm69AsN2gAHHGILhI5IrSprA0sJrQGHePr/i2rOWFcWWTVcjtlwRSM7OzIRcPfr
957zHen14bJqML1g6GiL9rOtNGRk2qJlj7XZIP0Zp0yEz2Kxl8bzxRTme7Mz2v6FJOBseRToWrgE
GKPjrmWmPGft0qNo7iwEUBjljWyNStIb8G24sbWiA5SgFuvo+6iw4cxgiJLEe8ghCdfLsR6QohcO
J8WrtRAFv/jT2BbDNV35tLspmkQ8oMiunHXXwLZASdpFMnAbOcirQdNyqrkoWblKP2alIW6HiAyA
ltbgk5NngK9IH7+QS2Vw/ZXyCAZmebJklVBhd90tgrdqh21T+mdnzdbETrzLKJeuyDluV6I29HpV
hotDvqfBJ4laH1ZMZZ07y7T7N5hoEa+PlzhbPY6ba+bY+YdRt+oTGwzJzya7z2rJVXObpHXqHceh
cI923djtSsvGEYYz0h3y38P5CdxTsuvSet0LUBCrLF6c75OFSqgj1PJBo/RdIRxCkgflYpVqkfzA
PuFavmc64kLBoNo7qtSv4nOm4i5GuyAOYzgbuZ9XdYvdI+13bAZyx7WqxaaxpNVrHdc42NNh1KbN
rJsl51ATv5gwwXca8W0EZY/eERXpdJCoNwLb0LzDjEvdjyb8WLFXi7U9972LSpM4iBVqLQsNK4fk
FqXecodEzsbF15W65UeYvy7I2Jt2OR3CF9F3MRJ/L7tiBdXayolzikon7oa30fTw1ruMohh6q/QE
mMEWAQjP5UyITtB7R9x0N8prvGxdOUV8tdBvRYhdd4xWZTRj+jNqnOoEAxd3i8zjT2bZbHaG4sYW
FzpqSFrKtRm0RSyCWMU9yCkrs9bUteVh7GuzWzVZEqPHHCq+ViPDJZGE+9kbMe24ECXsxchX6Dbb
k1iWaG9UOcMxI3wCNFNy9ki8WwFkkUqul3RsnzAufbqJlV7Wg3pwJAw9TVXZeqajdWJ+Ol9NdZwB
67Da5BY3vsSn5A7YlxzGfW3YyUM/IZKwTW24x3nivsz5WJ0MJBbXNFN58ZexKTe6bPXVJBveDS/C
5EsQKLQFfjUvor4S4T53dMsMcAyOG8eu7WrlFXoTvxZmpx0YvAWuaus2wFNDGPYydj36CG1YWe6Y
2v7I7TjIJnmnI80/oSSpfCbWruOzn1o7wTNjWs1F/9oa5nn0a5iOF0tYe3suyPkjEwcsJtkAw0Ej
qSWQoQvqxBo975iWQ/V9ShSn2DgjiSXl07kE9jU/e3Uj1gRcQnamQf9Uoveko9tzpCYQVfFdkHlO
xvpII8tvi/wocfpczqWwo02ki3Y1avWn5qAhlGV9tswgEQr+VzwaM191mPqL5tEXhcog1jx2Z0Y+
2VKzAbk4pAlNqU6kUZC7Y7n+vQjlZ20O0g7XFDb3ARQJAmr8V1Rdy36pl3XMnps27NTkhcsjjlf1
NkrBvE0vnKt0FFSWv//Yn0VSPz5WoidB+qUjhEUH+LP0pRySSS5zz0C71BzXL3IciaucnjdbKoRV
MklL5f7hMw39Z5kUn+rhsHMFBDu0lsg6vwhu2s72+iJn+twr8Cu+SiudOZTO5uWjIOrbTQys/H4K
gYahXHf3iCHcdMfQnxufyuylx2ll669z3hGq0WuJzuXV6ab6SYpeantbo2MOTcZLK/nKuJkaupZW
+llAfEkZfruoVKQO7+I4p0b/5ngVI6ABDh38CDCZxU7mVXkDXgx3XZMvoHiMenhwueWOQdFT1t5U
rW0gA9KHut/FQ6GGdZ+O87zOxtDBItpLxnMpF6PmlaTws4JEq5Hv2iw6WmWebtx7ycAEtUHGu9fD
OdOYKo2Yzh1bLXtplvbtZKZg+zPuCq/jNHLWxRir1/BP7I2pUVxCpLFMa5VGGrZB+n/YL8+wQHvV
xtC19i4WzXg1Y3je43LjzoaZke4HIp/6YGR2w9yE+/UTpDCw/bWsNNJy3IRaY5ocZ8vEKnm281LI
bZJC/ltboTG/5e6EyUJrUabjvpg6fZ3iuzP8Jl6wgtR0orloVhNbAN0xLdBTc2j2OLBrXNNeRuPY
c9oWTEbGMeMu6LxRELUIXiI8T9kKA27LfQy9+zYqOgRzFdEUBRLmflA0G+KctoCReWzfyGYkUeVD
e7CMXPc2zTQv+9qb9elvhez/F6H+if12VsD9ZxXqfRVV/9SgIiD+3yJU4y+HCaLpeeeYYZIVzlke
fzPfNP0vYLY6gWX8x4U9xp7zf1SohoFCFcQKbyY3cssQ/F/d39w3+y9iXkybjqJuG+iVAEH/F9g3
YZ8VmP+U0HmOJfn3O2z/use/7wsUt9YZ+TnpJ6BWy96WY66dnJSU24thqND1t47XLi81L+QlbkPP
OMXdhNV6TLz4UhNG8enEAk+8mdvhNVeK8DEVpv49psH1AIgu1tdCDGbk67KhaIo5b8q17an+pdJE
AxJo1CDK6SKOGpRp51zpTKrhqu61kAGNF/dOEBMoj63Fsqprk5CBYSeaVq+ZuDbmszHCAXhDucax
ZwxpGG/bjtHFNkohkV3YbpbsvaUpzu1Vw24eSpxKHtOnyLAfTI1VQ+GtuRsIACNslrzKpjWKc7uh
6qkIzlk7Yz17vlNBG9nDX1H1Nm08iuOJsVN621l1a8H4BVkW4qW1TzqDgQuO9qzdpNzaKeWxFtr+
hFv4VUsnWB4uNvXBj7Iqu6rQ6m5HOhXJtSIHII6COTTafO31k1ksm5EOGexgqAYxYgfHPk8NF4XT
cYgxBs9NJkPkd3UJt6RxBoi7MoMGJ3Dyb5YG3GRJY4ZW4nsVFszbDM2uH2Q3ycuknJJBbujO2Y2/
mCIabhzcv+8UQqEKdGssP62+jI5AlRg2pK1F576v3TxoLGa6m1oZTLrcInq3wtCb8fvILlt7ysIF
pBe54W7mirfYHxnA3rkZCNMtvlA1r9qmogGikizMzoX8woUmlIu+xfnSnDhAYuUTekVLmqGuBpt9
DqPPM1uG9nTW8xa0cx62gY12DSla6qUdU+Klee+U28Xb0aMp63c9xmff0Wn5MCHsGKV0Tec9AGvA
wlTN8H7ctKA7cg7WsldR3YTfuhxwTQCnzHpxpHtMvKmst6xIyC1lOGR3jcJ1QxsXE3swmjnTyUw6
+aWHKexJANmpjhnckzhQsssnWgmj82AzycUXPjuCWU3vxHNgtlHxjiGsUyuxCJjWHQ2V87C4jWDV
Ul9eLkmTfCwc6A48jqS6EUmRmFiHl+oVedt4jOKYAj70NIa7ZiHRSM1NXn6bONtf6R+Czq7iwvkQ
KsFUPC9e+hp5aXw9Z2WBXsoZ4azAR0MUI+IzoEbRPqcVogY4dmltJXTZYjvaq4ximIFcmabHMUno
RBqyXbQgzkrtSiCpG1bexJm+Ss1+BOuCkiSPoAGBRIpjPOmMZahnk9kMahO9Dn1gvOq0ku38u+lp
ADKI4esJBM9wQ8LMa19BjBWWb8ECW6V65Qh/dgon3LlgdQoG51NpB24iPG21GCm/aq8J+85MrVAH
o1r3r+3ies3asVRqIKwK2603qVie7VuORIaitwIgBC3KIAz7mOFK32sPOBob+ADcUT5y7orNBvRg
1J4WGkrQwgymn5B9puJmGZC4EZqllfDO8/Rjiq3sIc69GOkd7z29AjDet0TGY9XtaIFtUfWiBcb0
m78MQ9x8P2MP0Pcxda12JTsKNqgorA8gRizhm1NkPwgvbUZ/qZgCBpYs6dAWBvN+S4Xyg7KK6t2I
lH2qwD9AE0LgCpbz3LZZ16j3u52zgKTzK0dRadlea21LcIHw98OMkMUEdPXOrkznX8F0/9X5/3/n
MLmqP8q7vv346AG9/j9gMzmDVf/zAb/9aIuXcv7nGX/+gb99Job8Sz9nvBGk56Js+wHV/vuIl3+5
wJoF3GSqegsKAj/zL7Kr5IfwnRB4ZFoex6/OsfuvA95y/jpnO7mOKTnd+Xn53xzwX65ROmT987yL
D2EzRiN/vnn8w2ayYNxiPaLzDNlToTV1dgkIGDe3ntKWnmR7YXtyekMn1+3/8Yj+jYvgZzeXc/5k
norAYiMlJZD15U7jjF3G/SVOkMwWXOCcGOV2Y/ehA64Iuc4KPSMzNqQa2UdXDGBnfv/xxpni/I/C
hs/nAomXDAWxY1PZfKE891ZXd7WdVtAbHTrmS5pzq3ftrtpW3eQ9MHvLP2iJAlnSssUIkr42qm3f
6dbfRTO2q39P1v1yozz/Hlh8SBuwbA51+2uCSz3W48I0Gg1GEVrqnnmDuwKnkGoXvSnO7V7G19e/
/9t/tgaeHz2trB8BGfz9vJFfvEVKr/KmOaN303SRR93M4m8IGMbDQP5q8ofn/OsLxmedoTAgrjEX
fUV2d9M49YN+ZnHilkn8mjIj2+f9mbiGv3bagoXVQe8tnf763/+Rlg35Qeci6nH9//nNRhTvzHQd
KShKhG2X9pQiuTGnc59fi7rsv/8zWcesHyplPk5+eaT10JvufFa8ZnAzjwoQ1BrHtr7Ko/S9aA1v
n50f9e//wvPa/PIG0/8QBjYcniu+7p//Qvg3g41bnGGYLvXXvy1JKfvFHz7m14VqcTExBfhn1gkq
4Z8/Rs1JMcCQzYMsz+WxK7r31Br6YbNg5TeVkW00mBWIR5GZ/WGL+PU9tRh7OD/Mnmydzhf/VWl2
whXg2oIR4g9mEKz8flgOyzv2Dfr8v3+aXxK3zqviDNhmzCwt9l4EGj//nY6G1r9BLR4o4LuPTAzt
CMOHPmBKToZuPdW2BZoSQQCtigH9qz/255bt7Ewa+pVS0laIy7H5w6/16zNwGPQwMcNfywHyw0H3
jw06c/UIkNdcBdQN5nzUw2IGTsfo6oIizPvDXvTvPgzvoid0TgRIDl9Pg1mHVwrvLfDqUR4ZdiUU
6Cayxc4a6+ffP+9f397z4WZYeIfZ/n65WNrsdikvUsVlcfC2Zjqy9RTI+eo/2Bp/fX0JtTZNmlEG
36ouv/xNYKsmrpoRlLyxVBfprOVbXI1ylSPNrnxbetGbrk3FfRFq6k/xXL/u7Y7B62u5Hkcrh82X
PagvuwjkB39jTI/vFUPeMvvMgZIosEUqsouBdGD9Dy/Mv3mutATwYbMfub8uGvBbkV2GdoG+bpmu
tSXPH3/4FH//7f2yrWMRhS7PqcXeIPivPy+WgSlYik5AgtsxtGvXSsOLsHGtQ5YMYTBZbn1nsHiv
fv+hX2yRLFE2IAdHLg2Tc5aB+6X7Wp1hgqaa0ORTbHvH0IzcXV5MNfKyeHGZtYDZ2iq0jLAUqoEX
CuVO9M5gv9x1ulq8fao7mbnL8AP8K+PgPx7jX6ys/G580WTbIkY30Qn9Us+YVeb1MzCMYMFHtXXJ
+VBbeAIRSkyhULoCrTti4oqvwyLygjmFt9ClKmIZL9lHwm1DBZKxQ7V2zSH507r+ZRE4uot2xISh
y6OzrS8PTk0JQ186B0GPU+ep7VXxfSHDhyEsKI6bJS01/SLJNV5M6kTKQAO9llgDOHDQZdbmk3TG
cicGB6AEwFtxwAg4jjT8BydadXk7zTBCarbkTAp7WrfpoBqE5qOFNJOHNa3muszeq5aXKVAiAyQ1
T7SHN8TaiDpAEUABaNVzdw4/nvSLEV3Ih+LCM+06hvbpZsKSNxKl7fLPCSA3DjEqWX6IZm9INtF5
bYHniQD0xBO/hDeASIVXfE2oTLkRRZKhchun/M0BqxPo44gkwUVvQ/gwzwQcFG2D6ypbNBL6JtM9
MqxuiJ2vFdUXzQc3e07tdLpMdHP6U8bo1++FXZ06HqO5S6eP5JgvZ86UI14rFEp+7RKUeoHtOl9b
qwrw9+9Xzvm0YEX+o1rAwcy/X5Cm5Z5zjtyvYe8pWorea2PXF1Zixy8aDA8Y19PMOEfoiUKL33Yx
HmfIk4uOkBEFm3kdJi2OLD1UzFn61jzZUyQv7TKqQWfZXny9dIRgZvHJnITGKMI+a0nH1Ao408Jb
Ip8gkpksPGSQxYKUqixyEHOF8J0wXFoUzcl3GgUaaA6GXEE3IiqpkNOvEYfpL9AOd9XUpN901DTt
Gck23iWWwh5LqeWCmXN1nFq1UH5H5HO6wgp3c94Skw3dJAtrjlNfY9Fy1QnRfRrUbmW3WyRPIfkC
Llg1bHOhifXDdFZxabUT1j7I7gEq8ZE45dF1bsa6lRdnXKgAb2JvhljTgQp5WnP2P9b2No7RBuEi
b8G8D8YC6z/Z10Bhlhe+dFw2HXoWFPlT3m01k9AAv+PkaTdaXqh79hMPbfrQBV2NPnboZxB8qoaD
2/NbECDXQN7ZeYvLULFYqlUqIcGE+lzfNpaT3QkRFx9WN3SAjuOmc3wjlx32zhoTbAgYdGDsZ27b
HAGwr3ed94lksK1Yapr8FqpymoPKWFyGvebkBAwD0S+3zjRc415rbgyp8j0O9eRUNqE8aASv2a3n
blpieI88fP2ynC1E1ZaWbhNyIMxAM5hCrSOUF/2OpvVHHM7fidDC3toPo/et5Y26jTVZ+xVcLRip
CbrhfDTM515vjN3ouajuc+K/ylFco/PEa7+IdyONEMHC+cQAtUDqCqpZzdj6ck/HcuuIi5k8kGNR
SHlbez9AXkMEPU+lJoFSmmw/JzI13AAuNc4j5Q5GdpmH9RtS0bsk7Vx/aMWIzpyZOx61JV9ypojG
I+rLMtqGkRBkd9f6jQCc56e6nPCn1aaP5P2thb0XDJLBZqdwotV0z27xc/QIcYiUCDGzZSvuUtXW
qlKiDXkR+xW7FtCPbOAJphp6n07T+oNBdnGxLsMsDIMkaR24Jel9LIAOHLi05Pus1YG6gjzptqhZ
JPBJ0IdPeMYWnmQmc3aMKOIYAUcCfxlmbbFo+hZdrL4aDAvV5mBPB67ZNos7eVa4KMDTtnehSZYy
PgW/GUyoNctjm8rHlFsqIzEsy61W7ucpnNbMhGu04Z5BaxCHic1keJM3g8E4Hi3cu0hpnwML6xni
d2iCr+qqU6gSieaDkGSSdo01aJ3kE73kbGrXyooQ3k5wcEQbX6Oygn4MBo7+aPxQMm7bO150Vzd9
czPMMH9iZRf7sspPad8x/wMAZBeC11S+AGR6QfpJgARJA+o71c67B92Rqbh6bafG+pZi2eZ9tqz9
tGCNVKqAmR1daXNVHnUE8E9puFzJyRkDuprPxvLelsmDG3nvzLWnYHHnw4zsmU0KOfCg1g7u5GYx
yEqxyQ2ZOusZ1aYKcimuDK1Lgl7Wm7RcHkyHASyIM/TT00WJa4zTtHqINMPcyjn7HGY8Ma549mT9
qsfJgydH6dt2ZQeE4rhBF00vsCCGFEfY/EZ9x0xzuXehB21ItKh8AbrYlzUGuKoEHpx20anmHctJ
G1OtcduEkRvEHLynqjCBlMM0EoruYVulEApt4yq3Zr6hBUB9nEYnyk/UwHlFm6e2BbLvWbssegvG
c4E6g4Qv9CydLg8TntaVcBEBFkVl+XFJtzhCgFsaHjqTBktjb0IHHHtzp8Fz8EszJT/B3p796hQI
sllPrBNQFEhX0X8JkzXklhVJAXrgYQ2kEk4+cEZZe6o3NLot2TqMFgz5nlF41H5aaNN7j1P3m+wN
wpxZZyerwgJpoU0y6oRffdI8HCvqCkSgFiiCTO4sre0Doygf9FkdF6ao69Y7XzIioksEnvSpZgAq
3IulY+7sNbTrwG6v8tHDgicKrKbdtzILD10LOCyZgOhrFhNrIlkCOiteICX41KhN4nXNhOEyd/IH
B04uabgGlrG0cO6bZdGQ1A0PKSZzTUY34AVTFEZk2+CXu8lS9y2yZxWwx2L2aSTEOy1+6wQiFCXY
EcvSQZLKaAD7ZSdXnsiii7Su30TcHpo4cw/gThC25OWnq+EP47OTT66HcWDlob525yp+R5VWHlsU
IxvX8vI7S/6AajV8KQIFp6q1Za3XJXkt5FKssijbLJm+pWre1qMgnsAWHwLQAW8dN38GTckFvn13
39bzbWxYO4D2d0VZn/qhvi2Z+X2bpuYGWLDE3YAIRMDcMuY8WuMVMfcLhEiaS3OKMigkd6Zp12E+
tT500cuF3fm2bdQt0hmcbOO0tWFtWtV0YTYN063aeiCB5yJ0mWS7+MHTLD40mjwtk7oRccNGN6hL
YWWXmVPfh8vZDES/ZJeN6rOCYOFX9XyKI4N9A7Wfwmrkj9HZf6Ppn0h9a8TqAJ+OsFIrSlWMSlVn
+1UhBHOf8eR20Ra9I8hCoZx92E03ZsnbD64QJXF+/sKL/tmJVLdyJmuLzNWCd1DG2aUeYSPFSOsL
UkQfEG+8cbOJfavtoDZkohpWLV043sUFXU7kzJdNNx/61sO7NXjPbOAyqJPle3ie2dDp5xA37ZQ6
BR6EkQj9wpqQdolcYi9chpux4KWkdQGXDMWGHychNEoVAkFbeg2bxxwGZZii9ErWDNC2sXuOMJr5
Z/rklikcJ7kc9aCtixdigpwgW8p37F24Li2wES4DO9c658JYuOQIKrgqqaMDpPj3dtmc7JxpWygQ
MhVe/RKNxhEL7nTFJG/YyQhYZGp2DQh37YnBUnKRF7MTDHV4iT85xBSebPMi2+vI751oh3tpNat6
bTXGMdHjCydO1zqDsG1YInseQ2CLDXafVR+aa5U374mK32wnASPLs43t5V7qbemDvHf2o2xBXxfQ
e5uCXlULtQ8lICGizWJv6zjZaiMCCdmKaxevnNTvGmmFm6nptsjDHkNubWOKY0xY11QaG91bSLjN
6hUdjXeRqwPJwsdF17Ytw2kfk4nnd1LbkAG5UY57TVf5QS/Cdwbl0Cjkms7R2hogulfO3SiLq+UM
Cl0AKjstylFzfKgI64oHTtiuMtYWgS+bHuXkhpTIa/qnObEOcFpFQSRhwyidHhj2EWPg60AjQApC
2l2mKb7/HtpYGbO/4zTfwfWs/KQ0t7HEThON7V2DN6TVtHrj0k/zpToXPFr1qPeMoZ1JP+Wafisi
59LC7xnYk3bEqQh3Sc/6gz2Tg4vuOMZiGR01C9FJJRceUK+VBYgP7zt5HyYRFwy/OArkavJw/M7p
cQGKmNmTulRl9ebMUgsYOKanyqUip5p+covm2kEdBs7ejncgplg1Lkd3sfhYqfHhwG9/SLiV3EOd
eIWGQLvI2Su9uXVt7R6BYNB3NAgn2/pMHFdxDUVIoBznu+5hAE1sLGyjQxLSYMLzdEUZoOgG8OGo
Z3rdLwOuCT9snXptl+69PRrEQhtiQ1rEsp0glB7cwrzPIvcujjVgVFZzw/zmxomm6hJoVIv/evlu
jdqh7WsEkJgPVrnp3BJOQt3QheG6iOprjZCDoAsnJI+2s6dIY6otu42H24qhhyToSTpXjNeZ7lY2
kEVP3lRN+pq1g40qML6q6px6q8fu5rtd84mE56ZAHO9P9JFwD9WPnS4ALcz1e2WONwSnwRJ3Z/NB
M3r06yOpFHkYzeSjdNNBjctV70j8pyJSG0lYU+Y3JPFCoWxe0mI4iby+SDjADs2ihSuTW8+K8yrB
UMDGccF7txwRGT73ZW4HZTGzz1GOLGyhJ8eD5AUd0i53YVy9aX02Hfre60H2Jlc4hgiySQ6jQsNW
F6m3raueU2cmQkuzmIgbLWHAhouMtMoMTFFiadepaYcrnNqG76XFY7Mw1XQntjN2Fh9vzHoutPJE
TMiCTZckjKF8qArtY5GNe63DfLnQ3WY+VE4jNkXC1zxVhrbOiVy5MFWz0bFWx6PYMhjSnlXJB+Nv
23okM/v4HMNtmUOedmH6dfNjpPrHykugH8/R3nHaLbvZSu/hjHSTCa29u6kGRuOibk7mEmK/Av6U
zSVCaIBHjHXi28Fz7qt0sgK5tNeNLr/NpXflDeZuKHRj37o8Js0lXiwfxnUadQ+Afx6MpNGPjVvh
JYxuG6O6LQZ04tmSPOuq2cIBgLYkrRPCFFKd4Z22uCaWZVq7TX0x6YBLa24wHNUbzHXsUZWzsYZ2
i0d/TR+DFJMeqA+S4ksX5I6BU7ScT6KVZCwpb58U4Y1hlVGgnCmjYxLuvbrAfTYiQS3cFXyCNZF6
Ww37LDdl47Ovp/PaBTcQI54k6NYBNZEbDNbO8lmdO2ulTFztuciqVZOOo73RxrYdgkyO3gMXxv7O
04n5Dhpdy4qVho6XXSVNQ7wVwCCXS4lzJbu1k5ZjegaO2+2QyscXDTlWNxORt59dpdj8tLajZGzw
R1+KvMVlYSS9pQHxpecDP0qKdzo58lFTxbTT9Hi87E076rcGCuFHfML1VY0DKwwIrNPyDXZecU1c
Q8hhbSiSLQBEIMmQInNXLCm3Wekd9tJ6MO4r0PDGaZC9c2/XfXwt6Cqvhmi+WkR477mwi+nwv5IK
aK2wrrDf1VDEXs12uRqd1vSTRqQHO0Ke6RO5mIL+1fX+Gege8oGpM7HYVIDHrVjdSFHgcaafpXVc
FtL4ItSi+8kC80C+E6GH+S3GKhjgw7WIyHSwS6zh7TiArJJXU5zT+pir9IIA94wswLALX2WcZlcx
YvkqBY6DrjQIF2BIcwMMrUXUWohw3OcMidnbq9HihxYZoI8czEC2nDLtGB0WVBLr0p6qq6psj2pQ
TxkIL/Q1+nDfOuK5dOtHx0EHjsmZVjipQK8pbn3uHCEhYlG6IK1BWpE68VOcSVDgRqurXcFe4ued
fMzJFLsr6uibwJDCO1dXEhLREFjkpazI7AIVqGC5+MTq9S6NAyy+UdTE5gq33rgqIpT+ndprJtaB
wbzql4rw+EmER8brrxUJXNuIPLm7uNYKdRqmoXzhXhaBgmtdANVZs5kSN7+NMAcGmAoBDPWaZJYw
3tKgXM2Re4gxtF5PqgOZRprEFmgg+1lqcJNK4/Skl5G8Y4G/dO10DTi0uyq9llxA10O5julOe+Ai
TMeV/I/5bu7bZc+xiFmKg/WeFJ2ICDMgb/Cz5wNg/qdFL0kOMpzryEyfsK0Ox8rCKRM73vKo2QUv
AkVbt+46V38AxK/DMsniNRz/4sEDyE8BXsg7I8L1gSI3hqJjuvupbzwU7/Z4TTxf/ObCuHyTSqpH
/GLEafTWY2Po7hHdSH6FfpY6XE7pRe6GilKCKToeVd1Pm4ncq1kc3VbBLa6lJKIDOE1sMMTvpjcA
b3gdGyZoY/vCmBkQnaxvCPMcX+qY7hMrBpsd8nxBpOWR8Ui5Rntb7FXZD3sXvMYuUWG9q2qpHsxp
DlH0e/Y3YaA7byiiA0opY0NOjoGUgECtjHyRNWkja9IDDN9qZrFDJewGapptFQzM2LFL3dkqiYNK
mNkBSZjasAAzPwGK7zuSQqZ1u2/jPH6msF1n1wzXObVikA9CrJPYNMnzgBW9nVVjV3dRCz9zVRDe
d9HXCx0rLBf6gyVBcAkBzdxHc0WCOxwQf7SJr0MMYByxIunbM/8o0LR5COJ+uIYhRWdM2jmCq7Bc
9WTxggo70/5I/uh2cy0JWipGA16FyLU9cOX0siWl7ZBEFonfVTxXG4TA6AXdKLpz9ExekIpw0gpR
rGxT5s85dqHnEsb15BvdODNyc/QXEaNK9Ggcf7hoohgSmBMGuihpXzykYtYp7UIQdWWYx4j+wKTV
504z96UmXcHCoVBh7URWMBHGwQs5Sw8RIrUg5SIOddvc1MuAN2nlIkpCZj5ZGsmIelJiQRksXsjd
3LZ0KjS61qzvUQ5BRFTGy6LjQeVyssQeFTfpq+HBiJO22iskWyVdanq7B6M3EusDfJhi9WIuDuEz
LGX7HbNDO36DzcVZAAPTjF7RPybTSV96O9mPxdBFa7BB+SMJFD+mEja73dCxvPxUuDW6bUX1FmBy
oJFiDLqxhbRmyj1nhV1xBbKj5A4vtf0aAem6brjwRzvnxziBtNEu3VOezhYFRdntBj2p3RsS60J1
sEgwMTdh32XjruqL/qmyc16qMrP5Hybk4eSaz+S7nRshjpYekM+StoLtzwQ/2AGCnw4jasfi0mys
6Tqfh7Td4I01d7FSthe0Mg65X9F3pJ/dFrP+WiBwDQqQR9VHL7TOguWI649MqMKSjMqkHq2aaMS3
1E7V0OxoyxfneHWAjWuGlwWGNfccVOuo2ssOZhL27hr5Kr8eCb9ct7fGot3M1kRH1m1eC7Twphhx
vNe305iN36qU9rNnvGmEExRVdwV0Gz9+h82+r9luEPXugF/Jm4V26wqxpnHk236OqWrx+X24vb6s
M2dcnrs8wUFDN3LuXGSWC707blz0G3Cnc/PpJzSbc0rD5XyJjzdWVTtcNb+38dhGgW5rjI2izthw
iychWsGkDKL2PSFUERfPdyPq7cvKVrqfgSeLVNRc8SPWHS3z7N70BvmoGwQxD3J6dWG+B2m8OERD
meDWQEySGwe571Dxu/pp5rh8xbQp1x00bPp1GPo8kuj0vrJvRnCEDq4ixW4wtfa87Szlxpiz54kl
YjeFeRowtbxGFqTKAJKqsg5NNxYmvYbzuBWagEjHXdolXOgtmRHCUMY99wJyhrmecG8cBro7ubet
Kne2TglRUdW6qV3pkYFbnykwY2M7xzLRQFdi2sfwzAvjdhuyJSZAVkWnySs8NM7/cHdmu3FzWZZ+
lUbfs8CZhxd9E3OEpKAm25JuCMsD53nm09dHZ1b/NkuMQLnvGigUkOmEGJw2z9l7rW+ZB/j6OFNJ
1QCdAOcgugNQI5sgG2UtO3J7g/Gg4OQcN25f87sti7gl/ArMKw4G7wZApKJWowdWzL33PKU0abdR
L1MKzFbi/w9UIbGS5cyuN1peyR4LGPe2xKVX7/rUrvydb+i5THWBlDlhZTMN3BMpRk+R1oG7tWs0
tQc5IO36IBIjyovVv8oEOK8meQN5UgT3eqWFyV1UMNbZkJBKONFKyz0APzYIF+nONnM1OPCXsYK4
pR/fKDXmxVorCwf9KTss1YqGk5ElfBL1qHJ4hsd6V7ZaLW01hArd54bE6a1W9hhSUd9WBwjKKsxJ
2hv3kZyXB3Rk3TTz+VzUlSJgnlb2puyYXnqsO8+jlwZHZnE/bWv8wieVTRYL8Jui1AaH4l3fEB90
g5soPiS+jYa0aCblR0cvRzPqfaJm4xb4U7auJITmSmGzNkr17uhXkg/+hOH70DPXIlmz0b43IpR2
zMzdFzdVKzDwue6/JFXgd7sKfBWpGyw6wgMtaNaWbVmT5ltChEjNgGfBANFyE1sajSAs+/Y5IaLz
oAaiYtNlh6SfGqmLBzQawg3PMiv3pIL5NI1VABTxke6hmPGYayL9BhBy2Dalceu5UfTee8rwIGGN
eGiroCPVTAB+syScgKMsPzUq9AbJACyIPMOkkRMDy1Hjyl0PhV3tJK9RTwElojiBnCKfqYl/xJ4U
bkjaKZ7UUmVXQ0NO50yGsWP7V75hQO5AKPX1G/bHibljA8tNyblEEwxzQM4krim6eVazA+2tsZT1
w1hpwSklDOjeYqd6j6IdqK+qfdHTEWMyk1r1PaaLwODMqlUgf/rwKWLQ+tmPtOwhUqwXraOx0ymJ
2CZ96z64xK7220gM9wnoQipDFq8tNc3vREmScZnVAiQmQCxaedwnGdYw08kqIpDPBo0BFcF+78i6
3gMCw7uId/0MBq9ZWXQo2X0bKrzwqdoV/mdFdrUbK2/ey0iNt8gKj1bg9rdDX5gbvhj12a4t7YS8
KGfCVOZfsXiQyqEUKrasMp16pKHWZjumido2Ngo32Bgw6t7RPnswCODIKtsqSnjCos4cvhZWFII3
dCWVbX8Y3NsM7l58fahfuljwmdDkB4m/dKcpo+k0GpMhFhjpeJKZHJNLxcjs3LEU2VVS2n7XjaJ6
SEe/upfK5hQqFn0jxeysAw0FulaweGkUQbgF+Rplo/YKU4mAQ4I2tlo2pGcymuUD1pSpc4nSEfdm
ExKBHcrx1kSog99EHv033zXFTiI5A6YIc21GsHlOXRXwaJO8p08MBRDNmXpD9pi5V2w02ORYqt26
yw3SBtDJKrwqQmxUSK9PmpyyHUC9STqvYTPU811178cqe3aLBDhC9tJxRxhncUeSe/kOZUY7h1H7
o5FTu2CvNB7Z03hAU0iWRcYvyccUo/2xmMT4RmQbN0pAL8sdZWOvFx12hXp09YdetbrXvMpVe+O2
xXCnwq1/TL2OlUeZx9txTMWZBo6AYO4eWmMEZTgC6pSJi8rl/hFNiPQ8mGn9UDIVY/kaZDuef+QR
thzuijjQvlSKMe3cXEM7egZP4qrvM+vRxVyyEURdHm1oYIc8bNxDA47rnYThTSjkDAaoeYxSf3xF
TUdX25tAlaFZPki6WxGYlZE9Cy42emq0TnnpDNU741Fp+TarPn0cU3UIW/wcmVN/FbxAuG8MJdjI
GdoC5Hg+BmZi+hKvUg9RMGp714+A6+RNzDIjdnn+ffuH1rkA56L0RxySIlIWTfO1DVXrXGR6Ua3y
BgWqVTUch5kew+4eFBaqINGpPgsbosUHq9qJiV3LcHunF9Khd9MWZpU30i01iKvuYLpgul7b2fCK
zTXcIiT5lCTRN6NGZpLBGFOGnISIVL7NDLvQWS6gF3RViTURhHZI0xBVdlIyrW8w35OEmhKjS5/u
liBBGlFj7z/SCk9vejl+JOZ21YokMEl0YTshNYwjNWS3p6yXeViNgS2zlxCVelOVRbCz29a7QedR
cyOoiXZn8wFO6GHF7fg0yl22iSii25aHeB13FVIqmQT7Rn+25PA9gWu/g9vvbRgIbll7KZ9qhdAk
KwgBLA5veaVUW3Bpyg8p43sUaF2gY6sePo0i74CNBx2SwQRwRLIKeuGfpDGxv7iJm9CwtAbgn4ES
UitbbIuErbExaH5hDEkNkm7iiW1IGL303E+8Q3UiH8Jt55Pmw2qx6abRhAeOWP3CJE7ARMbE/o2Y
IIo+Qs2zmMCKOm1nHN7ynp4im5AJv5hOIMbRbuU1huH8OfiFaZyAjemEbgSnMbFuwTkOE9gxp/dy
hxGMXvCEfUwDjCJAsOybOi35Chqe8Si71nA7Dk3xyZhIkgmdyhfJxLU+SCcSAcBNYtPNbulir4lE
fcNXldw3jQEHIEyCkzoRK4FGVJ9coUOxLGQBirgovtM8lm8Ayns3Csj5latN9CSCnB0UXiAxqWdM
HSZOZkdnY23UYQJ0ARGhLaY1YzYGvKAanviJs6mqkkGaYGTU942ZSmcRMLbw2Pg/5ziW710Up1si
nPiYeyMZR+3E85TV/KvQqvS2ItA721VDmx3AfpjbQMcLXPdD/W7XTPkxXNGfzgkrChOYWj1br7uB
Nvej1/lMhsdfxNGWVu9Jamk1TktGJkATmpQoFDI+rX5Pz0Q5WVgKV77LGaQlAqzwX4TTuKpOZt+T
CUCgtzhlEwyVIXf2NlBp+gNvtf1UZlHsrUmE6Te+VVUDk0wpO4AZpwYEcb0dkKsdEmuot2gTeNvI
SS2/uCVLTHofoK83kOgjkJ6NIt/0paSfPHoq6hoTrvVJ91T5py8G+1CXrMnawdflT7lhVg+drkuf
0qBR78rUKk9kC34JC5Hc9WyxHrTQKE+Ja2aPMDMTEm29RDuaVtGUtNHVEZYgw7GNNpFqa7kf7mjt
x1uDjSEhk7Txs2NsplR5s/UU+tde2eobCdb/2jRruVlnRp5+I8jTh5Coju4nHwTOTy1yicWbsLq9
EEwa6lrmscHnTbY0bjH4u7Acw2f1F5UXVRyE3gCEKmtgpbqpqyraU9BYs8XGiAaMfWOH5JfI8qqe
qPcM2p/QMPT0s5vsXvLZLTwnHdUPXAWn40qacEg9s0IENEqpfNbRVLB4Ck3vJFLsh+zITe1AIhU2
zjwJCNj1M0Yeet8aEEBbaGJrRW+8HzJZx8xFLWRaIBxOqpYq71rVFSfASdQHQ+uZYmjjbW4zA/Ti
Nr3LOsn9AjXi3QfxxESe2XdkUMfwppGOYvVnrZejnZVLXc5ocNol69l3IAzHWs7dVWGHd5nVvAY8
5HQT+4D05gw/WhYAci56rNkbeGDAH1FdpY6BYsrbIkKj6rHaPiiuBAlPDegsNVpYrD3VzfaKB15l
ZQ5JxjmZwOZ8CahIa1rfaOMFu7JI9xWEta3fpNVdHLZkqMaRzPgKiwKSbHMlK6hbwtKwd/5QJkeV
TcNa68U38IKIHBBT7pNCqb+EkuId7cz1KqITivJAO4okaRchBJtdIgGK3rvneqMjQo93E/Vhj/a0
A34/YsQhWRPLqDRykyS/JtePKYZ0Y8tj8jxlKKUbM+mEwj+mdyNIo3sB3oOuPLzB8URdZUZrMT1m
BUXTi/mozjBolfDwiW0f1OGx8lLW6PybvK0o0gyQk0KmY4ZEhQ2JdwCho5UbQ+7arYewZEf7T2rW
kDgfO8aMIEZ75kOWjgirN97IJwXpqrAKWkcqKBZ2WPXLmAbdQdHymIUDgNJVWgEu1BqDgWqe6dZL
aZCQiHJiSO6ICsCqKPf8DhZ9xIjz6KdeI7cbqZXvudoU5yoLuYdpNh4DGrBXRZf/TXKJSsec+B2a
YO8rZvLvyeuqt2X2bzn9KMqhX3eJ+QtDlSLq0VkiULOmXWdtwUXpBM7nAbnYxqwrfKm1zS740Lku
7KeiTxG4Ug37e9gAgtVY2KcEA9Rao27ymETwH0k9MJyZyPHdv/TD/yNjH9FS/N/cq/f/d7qUzh1b
tv2t/SD9+rvpb/qf/9v0p+n/YZlsCeiOqeyK/gmXsrT/MDBCof/Uf7m+TJx9/2X645+mXB1ZxpGM
wmqS6P7b9KeI/1AII+JpEtb/g98Pyz3BUpau8Uf+8PlZhA3FvVQXjquE+yzyTnI8eDh3yCAtWnPP
umrz26VAnDd4Wfq/0ia5xzxRV//nf/9pffjnQDO7RdMSNThafuE06vA1bvopMnine7hjzNGNd5cP
okwOoH9Ezf8cZZYbldYl0dK5YGBnmfcKe3iHVxDtEU2tdU65WjHJXRdkd8JGstajZTtGHP+8fPCl
M1T/vJQe2QAmmea6k7sKdHspuOv7aMIZT53eKyWEh+HD85s5n8ZS6yIj1HQHOtBzqPjHQfigOvOn
QvdeNRlmdj5sQ/3K0f5Uo/9zNWcqdBFC0Sx0laPRYpLhNcjtQwj10O1uwtwgjeRKNOHCWU2P/u9m
U5+mO1v83nCiwPgq69WBBSkaILGy7Zc6Lp/MuvjEpP7ybZqe7A8eEXM62d+MU2jGTaXAN+fI0B0Z
vLCWDo3D2KrfLv/9mSnl/141c2aB6YgCDK1WoqOeZ9EXSa2zE8uuQ0kCxJtNzvQO9Lux7VRyb1Ba
/5ziHg5xLb0x3E7Z55vhlas6U/j/80OmB/W3M01cO2fhze0LeAQrqdv03ypo4JF6P5bdWxFOG8Vm
m8mWf+XSLjwv5ryYSOogeob5jjGY3+DF7mgcH7UGHCyMGhhbx7z+9xdo0V6zdBdn5SRrRo8No686
mVRPtgFfR7guyQdVhP7/yCj2z+Wb1RLZbGJPr0PVsTsVw8Fr5o9HWtRtCogtPY/u98vPy9KZqH/e
pVopLVwzqeqkZHuQ70MGqdHd5R0qjcsH+IW++uiJnxUN0BhSbhqd5pi9sW08YxX3u6j5MTAhsLzH
sMh2MkptKT/62Z2hMvE/gX9VzaPHUqMyXph6T/+JZlBO+HcSnmJB7yr+qQX9RpSw/u/415IBxPQ/
Gk9ZzDMW/qhZs9NZp6d05eFauk6zYkTieZ+4rUIblA0Uyi9Guw1r2MbV88PlCzU9Ox9cpznSph4J
+2UD6N3LadfttDSyDllXD1d+/8LnYe4Eplfplj0xBveQILI1QUKIFEqGqvaQtts6f7t8DguvoDEr
Ph47dkCEuXACboUdleFq6Po94vxjC/26k6tjlW8vH2qhas+RZ4ZWtK3VothPfHg3JrunMAZuboy3
ohtfBloTphvzBF17AAAZfHx/pv/+t3omNW5qoO5nGyOkB/Qs9yIadcSqOgTb1pDrtfDNtGG7KN4g
nBFtndOhJm+2YKMp3ZRe7oEAbbdq5r6atNJXkuTBM5aHH0JENLhhVY++dkxymuUVso9jLcjSMZjd
GFceAWW6Cx89YbOqZSDSlGtNihH/9TcFMG+FMINJGW0d2LV8itk7r8TPggE/81B3VNzbMXwJW7ZA
rXgBN4AjR61ucaJcc+MvXdJZjePbpKgdgd5nnL/fUT/se7bNU5TKNRf10js1q262yCTc4UnkpCrg
H5K6nmUyyC8/gEtv1KyuCUwzUI+M2GnZ89wRuiVtaROLh1E2n7FG+VcOs3TT5oVHL+iEmErs6Nhv
lF7ZGO1DZyJJIvhJiW4vn8vCddLnS6C2iaKxcyNHcnGFJVByZE+Rj3/3x6di8duL448SUjCaqg7O
TuC1KQ3CTr3ytxcKjj4rOKBk4SlnYejI+PJOeZaP23FqcAD03SkWazcj6Jx6IF7+8rks3PS5Y7Uk
YCVydSV0wInFYJ0E3d9x1IFKnv7uALMqYw+Fm2OjDh3ahsEm14tdimCh7CgoUv18+RhL+5S56TIf
46gg6jFwlJAItRDj/bMRF9k7gVPedsI/DXl3dn1zX9n6bnR7B+Xh/vKxl27Y7JUXngp6iIU9y9NJ
UDtlXIarXj0iNFg1pK2hE/y7A81e/ago5ELu68jxRLzJrfjOl0hASXc8ela9y0v1L1+dWRmQ4N93
YEoiZ4DOtTJqrl5bG/2Vt3/pcs3efgDbHWz6IXKYOKjnXLPlmwZ12SZj/7uhRwNmPIUTVWIYvnI+
ykJR1ma1gE+XmTeo9B2iW+/LUd0HWCHTk+Lazykr661bGie9sfEd1vG2MA1gxbd5dpcp/UmH73Tl
RVv6FdMF+a1oyBYI+EJyU6dWx2GdwN8ikk/Lb037SuVYKHnarHLAYaFbLYeZo4Y0BpnoN8MXoq2L
K8/50u+fCsjvvx8TuJ2gD3QKw9wzdnnvDf97Lymby0/30q+flQnQeIbl1jopcjSWeWdMxfi7AjRH
L0WiDOVyUGOnJxp0FXRonRqIiIPWbbpC/Lz886dn6YOViDarAkoRCQXyUOyUdYMKKLZOfpoyIxLD
xq7ifaPgsEHXtiJN4coFW3iRJtbl7/cD5SvyLrpNTkAqVyQ7DT5DdEdbYsKm8nO17CzdmFk5cG0X
XJ2wOI5kmXdClKvM06sre2p9+isfXbdZOcCUQ1x5kuROLe/0lPFNXm2wt+I4tZpjl49r5oOtPryl
yavdnAY1PWRYTvv+h+QSW4DcpUhSNL3HoibmozlnKEgVJn+fFOuo6CcAVySeP08yzsaOVnqrbSiY
+BUpmCIktQWdUfKjL/xHCbpl2D+b1uPffsnVWdlpxkCB8dznThqYLDD9bExXZVy+th3hTIkwYB+o
jGZWEQ3zK5+IpRaFOisyAeRJKACIEVQ5IfpOfTAUASjRfwiD+pZwo1Nr4QuNVfuW63D5yV+oC+qs
7ICEyr0CueBZLQysLqTBMRuFcHHlMV94/NRZ2SG8QEGlp4vzSEzTumLzNYLH/NvrNas6JDiL0Eu4
Rqx+GvUlGI/wMmBLPaNDzZQnoAU7o7/yrC/enOkUf6ugSVtVjcRw+4xM+pPLwhcBEQHBh7DR91hd
H8C77yv4B4PBK/x3N2dWlojKRJQU2va5bweVwS0gGYYjDcpV2CCXD7F4WrNCVEWlFki67J7Nehfk
T7Jgoere8x88Xs82vAsUsIjNlY/cdNs/qBcTkPf3a2g0tqmjJpHOSj4lGmbFPsU8SfLMF+gpl09o
6RCzkoSCZEhQw0tnyY+/xz7rxa6/J/NlDUTrylksvDPKrDQg0Gn9zJelM/gEwmB8C7NqgPk07q+8
NUsHmNUBCdl4R7oiVvMq2MpmsJMzvHJt0mwvX6Olvz976XUk6kauaVwjmmykUqx9D3Fn/3j5rysL
t+DXf//bm5Jqdi91rKXPXpOsCulJxQaXTPZQ1M670X826l2YHA1sGJEGwyK8G9LvqnEs+yv3Z+Hb
+msl+dvxY1ULzDIypHNFJJcaZuyI5E0YZGsUw68KTpcqerh8qktnOqsJUJwwOeKNO5sEwWTKdEID
6YK3inll9bt0p2YVIELVDA+rk8591h8g924K86s0XPn1C8X5F+rtt+uE8pygXhIazkOIWWh6DnSh
Xqtd07P0wav+a6/32x/3VK0e0C1L54aWRMQcv/WIMcdej/OgX0FhubI+XLrZs/edeEMJZRbvCn3j
R1JbTrErjkXq3dfEAuXI4VaN9Xr5bk/v9wenNNFGf69eJppIpHY9z1WBbmF8qo09zrGyU5kvQ2Ub
cbVfuzVLZVmelQB1lNTKsLnxfNqkjlZ4+j3hIISQqgaxwk8RQmbemcsntvAYy7N6oHqhi3aHa4iR
civrxnFaBCgaltAivbJ/Wngc5OnQvz0OrdLYRkvq1lkb0nWfkrhkYUEiEbA55gCVLp/HUiNBnl6j
344ChjBq2oqj9B4KUj5gZX3HESgxIX5m3fxsahNwQCYg8sqlW7xRsxJA3FlA6p8unVkC+662qyY9
UIM9LVgX3eccDxvlTsLAcPkUFwqCPCsIZlPhHRYcrhrwajbPSo2zOb5yk5b++Gwt0AoDEbhLOVNr
EDQl8Qtq/821r3zVlIVXVZ59/bHOqAmY/Iqwauu7FrVnN3DHKfXnNfZ3kZ2+Y2CvV4CBnBhJl20P
kzQmOuJSvHGZe/ZAOjySltkIjITQXJtzqNOl++i1nlUQVSf/WM7b2mFm/erZ2acwiw5ypxxHV7kF
J92sNJLZiS1i8EMuT04sXNyVh87yAF3Db5CwAGQooPHgAgh2s40mIhr/PHC+KUUbqJhfcte/Avn7
xRP977+WuKY/H3E7NhuhW0XtjHW+tfJ253loLUljIXYyfTL84NgCQMiS4tDb1mpUtI2WBQddDl9S
iwa/9jjQwmu/I8ZZi/Krb5XPRd1sRRkc1Dja9l2K8QVWKupDcF7HQevvClSiNnqgsVE/m8xLfFPb
NwLqCIoke9WNPbkbenXf5e61ofSv3s5HJzmrfmYXGG5dZqWj5MPZB7SFQjbaqpFIATLJjiwhlXQr
yEmhk9juexUrD2GTHkRqf8tS8oOy7jwQndiL/iYlF65XpnFc5zRtHrLWMUMamaQYZ8UhRJxW9vK5
GbAz1rX51KoxQa2DcAxyXlZ6YG1x+x6DyIgICoyYESshdAfPrDaeRDIVEdLtlZfv1y7vo5OeVWHf
ayvJkovKCWXv3c2BsRRBqWwKdzyXdewMJUz/UC+ZlfMVSFP9U19433sINevErxGfe3hMS0/f9114
aobygNDv2WrldF8PGDy5aWkx3ERh+AiAtUV3Jz/gX0Zxp8PYN6/QcKen8KNzmJV5LTTN0Zf7wukS
fVMH2c+odU+Z4d9H/JKNSIkbi83ntn+5XA0/rigkIfz5MhBW09lZEhZOpKPSw/ecpe2L0mifGhm/
gh+Tkexn27871qzQG4CtFUU3c8e3vXfFotGprFzYCl5VH3LdYP6afbp8pI8/x6o9q/GMCJSxDazc
iSLAKmn8YCfinHplDKizu3KjPv4eq/as1FdlDdYHDKTjW+aNrcY/xBg8JH21F9Buuu4awXHpVGYl
36492sFgMp1ozD4H0Pl2gzU+WojCVzhC0yt786WTmVXwQAytJcFsOROlfYZ+d0eOH11vcYOY8yWV
ym+X78uv3s8HT7eY1V4rNCRtHF3pHNhf+vTBjtTD0PRbq+83ifnemF8K5YnOTB09sH8e2xadaPFW
J9kGuua20Z8AlvPx+qqhyITStdL1Q8TIG//bq4ne1MrdN7SJ60iZauu1BcrH33RVzEppnkcEQNae
59heem/mmcbD6sqPxEGMf3f155BbzI+lQZC5oH0X7q06uZnOtoL0ECl+R+7ulZXPgpJIFbPaUgdj
EzR5Yp/dNj7XobQRBoRJDXJYBKolSu/Ju9k05NGyC7M/EWbxHErWE96jKz9godjMdap9AcY17CX7
jPdr15X9Y9gl+wJmu6JWD0OEqGfwny8/aQtLJVXMiw1QL1PBdu/EroM1dl2q1S5Q3qpXECxBcrR5
XEYVkTY4MmUtBQTkSC9E2K5dDHtqGu3za4/P4lWfFaPACotOuEUK9MO7i0yt2MOjfi5Uz6EzBMup
XXfFrqjDN9RTaz95Lj33++CL5nzlSixUEDErVHlm9Qwgi9wx5fwenu1zW7fPUmLLJ7v3wPL51Wly
lkYNndFuwP9o5nu84vSJ49TbAE3gBhHdB2ijAed5+Uct/aZZVYuwoWqDNuYsEti7KD7WdKUxcqzg
6VfsNNdEoovXflbXeM5HDEsDn5y0fE9T3zwynRxWQYV9TBCNUuXde65ZL22SrGhI1zuyyzG0Ew/k
qfWVt/tXN+CDomfNil4sq1pHtlDhcFHPmdoQoYLB/Qvp6SpzsNra4Fqe/GnPqdndt/nwHOci+kGC
Z3HlczhjR/+X9Ey1ZiUsySMJyYGROwRYVauBXC+xwfZ/L5mhcqulFkbxLERuk9+5GtayoMMUVJAV
PITupgASgFea3N0rVWDhW2PNVmlWYyqDAo3aMX2G01krvQwI7QykFiu7xxTKDPSqQGZ62z+69LOK
l4xJUtXWMDq29jj2Yo3pw0EzEk043EiQzAsutjhrEvectG1FhNtGyeGRXKlCC4/5XA2dDZpaaEqv
OgUUWdRLcG7LN4+Q3fiapHbh4zSPveiyoM0LdVSdoAm/tcQuB21/7ovd5dd0YW+OwvzP5eGodP7Q
ya3i1CwIEDv7Lp5K5NUS86VCtNVK64ObBMtIXAjAbZUXXOmsLSyDrVnRgoYB2LWWFceNxuemqA9Y
2fEBJd7j4FknfbCftawGopKV4fbyuS7dq1lJImEil1TsLY7d+xufiJ1poU0KsAJvJ4O5cPkoSw//
rCDJxF0CBETS2uf9DS6g7ZD3zxWgROg8bKiu3biFk5kroOFMtTnj3t7R+v5UuPJP0XlnV/F/dgDz
9pdPZamqzJXPuS+NAVyo3kmU4Rlm8ots5Z8Dyz8I9RuuHwJlH2pJOQ1hi9vq0Y2/FpBn2QN7f3ct
58JopYTR6Y0yPODI+EzAV7SOomRXAONhJvN4dS+9cMvM6Rr/1hJLJB9wiVKNTmARitbiccTFZUfj
l1qPDsU1gvrSHZte8N+OYkvGgF1YHh1ZLnc1DkFcu+zK6vRURVc+RAvLL3O+JKLNDmpGNhw10p4p
7VBlb6Dmr2Kp/4y0YRsWj5efjKVzmVUNrcMQIezKckpsfuvRd8Wqa1LjJLSoWmfgIi8fZunGqH9e
Mq3z3TIvdNMROd9UUtCKFZ/TYIPo6bVqIYpgALtyqIW+qGrOqkOqASp2rcp0EjLA9dR6QyJEVhP0
u2LsIVb2ACVbDRJy+rMSI30V9co2U53O5oNPmDmrGG2L+RrHrulIvg6y2RjIPeBtfm8ESZBuS5pS
Sc/PdAGlh1jjiTfMMu1Gtd03GL3MvEJCofuyi/YIB76NWSw/Fmb8mklaA2k5oagHOBPtprW3ahHh
bvyrezPXPltjG8dD4iHdbyXHDnBE1/ZTkMqf9YGldp9e+/4t3Zi5DNrHb9qNiqI4ZhJ9lrBR0m6y
g72PPXfXW1FJLO0Yb1MNc3quZw9FqUrbJHevbc8XxFX4A2cPYW03iRfllqNKGk0237jphLyC2HR0
IaCGWvxdU1qSkoMfUqimq6JmrWPqIUbYiYkJtFXv4x+Xr/nib5lVKhdcaoHfynLGFm1yDUcd0vyu
sGC8hFZ8cAP7a6yW0IGBxds+PbnhLiIWuSm6dwvRLrHBbXZlqLS08p5H0gggREVZKJZjROGmTHfl
cBQ1SQwKuO89Ixk68FuRxBuTICT+WaQvly/CwoJoHsMDRxCLhUbtEVFxKtTsjbSKw3htkfBrzv7B
22jMSpvbCFXUHiTVItDfa/dBZnspxeIuzMZbK61fhG/dAbEvVmVZ3LjerpBebCNYebIyrvqWTGvG
hau6y4qvws+NNYN2cfDt7mil18S5C8XXmFdFt2hJReiFY3bG1iCIJK+SRz/xnhmrXL7EvyRWH12E
WTE0JZG7WlkJRxU9bSgYHeu+hvdeePWTmUP7K3QQM2YM2iqwAY1NzN4n1o2ndix+Enyq7QvSzT8N
5G6hSypJ4Gj4QPQw+zyM16uwTc2T7SlEeJIjvfL9Pnrwquqd9DHMVXn22GQBQdq9DSQRzl0JB2YT
hiYJEkYxvF8+x6WrOKu6UWCapaGFXEUbGkRYfg1zcaOL+KtsBVdK5FKLYq7R1nBf67GXCMyFrpMA
RCbW55SnaLtSYBKGJgEWLp3KVvbKUG66Knuzu/GAeguuKvpxZeNWk8A+e1UU4jcvn/fS4ECfbRVh
VzciHbHbt1FsvUaDoQBCzXcGuAoCKLA2e0jid3VqZA+BBuK+6LJHciLqVehT6dOx/p5UEUlxKt1r
0+xu+ykFJ9FyaOda/uYr+biXATaDPa+OgSZ99RprHYr6hJIPnIYrPYJLBT7MoEUpALrI3VtrmC++
690Q2gHPpCvxuiMc6g3xlhrAUvIw/Xb53Bfu+Vx6HoIliUrDNR3NbR/NhHVqPSoHP2iYY11RI/xS
uHzw6szl5lCzVatVOIbBzMv1vFMgKWtZeRHtTeEb+9KvIJ3ZybqSAVC3OwFjDRxjy/QFlGZRaTcF
TnjNQgqmpqRPXT7xhZo52Yt/X3sCBmmNQg5tJyuLhE1IQb8nurHa+O8WnnN1ejKgUQr7zHZauTzY
WXiIQ/VR+kwmgiGTQHPN+bawZ9RntTkGVZwOI4dBnYtsxpT3bv3qoiero0PV+LfQIB7y5so5LW2N
9VmdbTst9j2p4KLxlJfCZCWYnvjEicQphbaPOpIhmvjW5F8u36UFVRBx7H/eJiWtjMiPS9vp7CDa
F6RTbMDdTqkeRyl5CrWvRvdWm6QbuJZLSHYRx6tOJD+7aXJfBXBSjcd28NwrP2fpU6jPSqQMu1Fl
ayloKsk/ygy6kVUpR1e+DZCswrZYddo3pa7Q6mf5kU986z934kUbgm9g4/VDY1X3XvU0avrjkML8
kuMjk8drG+Clpttc9N54smERGCGcTm9fOsVtN02Lykxu1C03KYFRvdJpCjVWce4stLFiSBmHdmxQ
rtythZdqHmfZ5UoLpcSiulfSIRZpeFBS+2bMredIPWoR5PZYWU9YTTgvcg6l2NK25Kxsq7oID2T4
pD8u/xB1uh8flJy5Ll729SrUMslytCKA6JKY39O2Pft5QRTXqNDpJjItLseT14F/SIBfnNzQDjcQ
bE++AuU+VKLxDtTZDzjNn8DGQuepYYj7QPl2ljeW116ohfL7y2762w64ikUUa5qgXS8195VW3SZC
3KeMbIllf8ot7TMZ5P13KxjWvfvU5foLVBJ0o8Epk2GXwd28thVf2lPMI13HqlPMMG9cp0r6+N7s
TNCuMhK8YIibO6Pp6N6lIhWPulYBr4flvQfQkL8ylBsfLt+0pWsx26p7ePoSTQ0rcAPqgYitz0Xo
3Xd+szeb4soKZ6FazhX7TYNsmVl95YxCJc9J2xJBDDWp6tZNak0iAaIfVHFfaOQlXD6ppTdiVjHr
Uu30IkwqR/aab66MbVwOP/nXfFZL5VGblccurUM5TcrK6UfvCUT2mjyzled/yZFo6ukuSl5L+usw
stZdeGdnsDTNeONaUGQhkIIivvLiL3RZtFlZVE3PlVxyPJwaoqiUDg+2l+z0tnsV2QjaTFkbZfjp
8gVd+gbNJfZZRTwW+J/WkZPw3Qts/3ZUsnQTmN6+M6T7KkGNFsgtqN+Mpi2ww+7+8pEXWi9znX2q
mB1oDDd0zLQlic2Nb4pJWm23TzWTtf/k7MqW49S16BdRBWKQeAV6dBs7jp3YeaEyMggQEjNff1fn
yUfXNFV5SuWcqqgltra2ttZwXPJy45RZ+6o6vF7gzRJODXg9s1NALoT9WLUwHoFMd4bmTjmSHVRQ
H5pmhL5W/WDWzp1YTCCv88cF0B5o9ZJDR42vt2e9EsA6Ft92XOAKvAW/JZGPOeD+ajRjgCc3Nv3a
/f0vUfldBnR9iKMns4F50Omhg21GYEcFOV7JIcV9Ws4Pakx2isME01nuOjd56lGFoAdeAKLJt664
azd3ouWeOh3IhH6JeIBGPXyYmhBQygMslpwZtI283TUMPiNXq8ve+wIfvT+1Nd8NgHHfXuO1Cvkv
yOzdIsghMTwpffUgpuKk0Cwk3D/63R6jEEh6Qd0F6MfqIYOWb0KMU8OH57qvhyhxvTPUQsNE2vAD
e8wy72hTsd/4VSuH6N/u3LtfJXATndW1oV5yJzAz87uHUGvLDiRedYan6v1g8wun3zexfms7TMtm
lgWhDzLLGVtb7tISXoZDeYH68SFb+OtmS3jlnPlbM7ybVlcRCDiOyfhQOP0jNNCipRieTJ99S830
37K+jvXHO28BS88acDuPXUw2X9xmOLaLsxEvKzP4e7l+NwMHuu7cmgWN4Zq9z1V2D9RvVJIkXuiX
299+bQStw9f0LVoXV78iXl3dJNPZCKamP4JZCPbKRrtsJbP8zX7vZlFBSDurRZeDJOw/S7BugH25
Z+Zyuj2FtVbD34zz7t+nbc4NOxcg6fI/bWKdRxpnV9XjRD3Wr5OEG117YuTNseF+5pD0MM/uG112
jSWfVWk8O5X6uZgbHe2VyP77nPTut/ReR6GKIdMH5agnfyp2Y5ofWdM9G1AU5zZePm5PeuUg/pvf
3o0DhxYQimwze1j8/uJV3h/mOl9I6rxA/vmIpjnknTe+3koppdMAQNuEjQQMRYDZS6Bl3rnQDDbf
CpoAtuRCH858bZPxXEww7Lg9tbVw0ZKD2VoOHdolfZCZecG2rQM2wUrME/5GzK99I62IoZUBn8aq
9eNMTAcOYChh/bmEGTzcY8JWbUTCin4F0fkAMAfK2oEN2KxlG0E0+smA65rqh1PXdGHd2pEhP8n6
tx1AiX367WfLvTmNkB+CbYopIY0INOTtBV0r+XW2wAA1k6FpcxbzeX7uR/9h7uH/B7u3EgadmU+C
ugAGvYMWojJ/GAnMgG8PvBKkOnHAgEw8vDEFFjo/oPe0c8VysHlxyapq5w8m9kh0e6C111qdP4Cn
Wt8Rk5HE0wRB8aqOe8YCN4M+FprWn4YezRKO16IpNJbnIR0O9bScDVgrbhwDKxGlEwuSDO6xYzdd
xajHlzw3wNmHiSabj3KZT1myMcpa8WJqxQuEOkEuGz0SQ7UwTFv7ZwffrtInZygXRm4bWfDYzVKI
xFnTPdAheAjx7B3U0P/xc9r/bdE0Tg2Bh5Z7cU9cYLo8+0sDQ74D+GL5HbOvTQdAb/yomojaitzr
zD643pvkv0OKBqYRY1Y4Mdx19kUq3yo4Gir20i2QK/3Bq5Mz851N5bkGOSGsJuNoldUJVoJ/bgfW
2ofVchGsTArsBz7GY+v/9Bbo6/rZHzVYAQxPnnNpk42JruQ8U0tJy8ITU7B0jJ2RwRnQeCLudBbW
99uzWEkAls4KgFBr7UAOd4yhcO1fhU1cuLQXIExD8RX27DCdD4uuLFNYGpTkq/Rz+w70L7SsW94e
bv+Gvx2Z//+UMGX+76csyqGFykBTPFCYmGeVe+jEPayZru+VwMl/SXyczkXt4353LOE9jT+gnue5
fjBbr3T+4Q50p+pDMi0HVV8ScK7r4TOHbNro/FwUNGN7H+zXexAcfPy/2b8+zMB/0vl5/QPazRT/
FX/j0/72fP7e0T6azzVk3p3AVWtnxThkBYRtyafBzEI8bhx7r9oX9KmGMpiUVZRBPDczoMRtRX4N
jfBpXxMHorddKCGgDH20qfsOq60IvSHIrXrR5MYw5Qnl8KWA3cb1J2++a63GwLUCfPd74SXFLAaT
+ofGrSFB/RvLB64HLdQOPwu4tRMete+G3Dxt1pYrtx1Lx9+D+Y/W28BQ+M1o5Pru9aPO1RiC3T8M
UwTbtGhpJnjOH8BgD13+q5tPpgtPqLLaVfI0Wa/41I7Yerb/Czn+6JPp+RNOElzRAYViW8Nw5oQA
sxPo/JLrX+QIjMAvO39EXDLxdehlAAHZwHULPN9l8KuB1jD5OhgwWYdY9FL97P5KPX+FODZEsIEq
Lv/ghbDusj2RNLDz3yUfglHtcikOXfFW06glX324Ak/VW15/ZhQvguIeAyO+l+pasKHCjyy8s2fW
sps6LxyFHfpwwSphgV05BzCjwwRVns0lFG+GY21GMwVFxQ2LEm7Mct9BdBIKLGfaPWJm1y3AyDkx
/kwDeghwrYUm/+CMlyRTJ2yDfj7xLDl041vK6T1Lq4Pa40tYXYiWeriA3pdPewsw0o398vEl09Jp
C36Vw4/BQfw5mTr0KpxAW+wEHA7tOXKANzJtNHK+GxmBVMMegbLAXt3GCyixfjqwgpn2pf0LPlmB
nW6dZyvtF1ikaFtiFqqsG1Y9QpoGqBbjD94Af8DQ+Bny6K8AE5RB5ZAD4LyPSd4/5CDvWpVxtGeY
2ndwHB7FrvTpRrn4ca0EO/j//hbJYQrFS9LFhiA7D8KBA1+eUlE+uFkVWhzeC8rdKLDXhtIOmxmi
/3CDdrrYzezfSScgZdjfZaX/CWaJr0vrPm0i9T4+1iydEQHwiFkuEi4pbsmOfZnf2/by25/Nfzqd
gXXQ1gwn2GDaVhePVXcsRuOrZdMvsw2nhpnd9Un/dDt0V9brbzp5lzld+Ag0Uz11ccNs3ENaYGnd
CmO4+4KRfUmcR6AFn2+Pdc3GH6QoncWQ2cyZlF92cVrXe6/yX8upPU4pLCdJs/UWcQ2pj8a4fq13
88nboZsS6rex1ZXnGnlNOmXsNzDikeSOeFAi9bxPBEJ+c708gIv7bzPTkq9v2f3CU9rCLtR56YWC
XzXOTNm8yG6rEbA2Ma1ALfLeg7wazOQro9ovdvmdwEFUcXruSXGUjRPmDJauLYySO+izewswCLfn
ttLcxDn63yXlo1JNJRJo9eBFe9/n8NdR7gQAQUG+zfBsD8sMxEDYPT13njSifHS+o5pO7gjByQHB
Wxn5qfdj7lz3ePsXrcWslk4WYDrHIXfbWNEpgqtAxGQpQ7zH3/uwNw+Hvt3BAH4jt39cJVtMSygQ
4nZA8ZjqWNUSijtO7v8aXZldKg6vtTArquXIWsfdEttamZtOObDYwOGuzEXsl9O5rWFBY5v8l4JR
C+zTTSuguBXBdmOjcF2ZnE4v6P0+64eF1DHx5kTCRYHV0Onr3QtMn8CxNUrkN3h4WMuykZ5XkqZO
IVhYa862tOu4azMYwSKmRnEEcXgrVld2CdUKQcdtFyTmQsRyBmpuDkZ5NOpXP4cvDDSt5NG27pkN
z+F/E6yGdOt/9wYsgiq3A9kz9q3ye9O6R7iYwHNlPlmku0sMLsIqnZoohaXj7dhf+2JapilY1iko
O4gY7wZAgF7vEU3/3V/6aNySHVurpnXuAPiELaA7bh3XGXOgqQlvYdYBG8loXUczeND7pc3l0SlN
9yuRffFUSusX5WzLHmFtD2gJx65k62dwy4hlbe+MedkDZnYUkHyw4e1B6XIqug1K+cqJRLVMQqbU
Lg1XVvHQgKUZKiirZrD58gGmqV20OgMyWua321/u+oU+OJmolkispU/wRj4K1AuD+GI0iRcMcF39
txJL5w2wFNhGYuKbuUpGDrBftjm8EAMYUcu4zybn6GxJT61sYZ084HUszVkC4esWGMHAGFsYfLTl
dGwhLrF12K1EuU4QgJHirHCfa2LcmNi57DsDIrhgudVjMoUurHbDAerGQVdJqGoxgK++ltc3W9jB
DQs/kOwNVjOBiylbyM8buWXtN2mpZTaNbiyJ1cSQXTn1jv29qbyw4T3ycbVEm3fvtWG0jNLYC+O5
M6q4b/P+mz2WX7pJlr/tLOPLvifVeMxF686vt4NyZQPozAIUxIlR8qIH8+jYdy1Ekhd8zc+mu/El
14JFq1rAPusdNcJ0CwAyGdQO7GwIsKOQzbz9+1dShaeligWWjw3kS3vk+2+ja30p/EccoHDB+8Qy
FtZwa7o9zto6aYmi8Gg6kjrp4qR365/oFYbUMYcn2yMRmrPPtwf5+DXC0gkDSQUmXasWFfu+JKG0
4Q4GTyvve4ONvfObRB3aMdlbrAXBCVZltwdd+UI63l+W6eDD7bCL66U8uwvEyFMPvnVtXr7dHmBl
6XSc/2xD9mRMxyZevPTBHBgacW77BsFpD95lG3l8JbfqWP6lh0OVAQvBmEt7+sQSsoRz0aT/uETa
zs+KbpA1yWU8K/OievlYLPZpaqW9kVnWVkjb8j2hAmQy0sQZbQ59np6hD3bsZPcMc9jb32CtG6CD
66m7dIC/G00M2GEjYDuWv5VQnwnVYGR3i0jxsOsnZSzybEKh2dEeYJceyoJmhgYQuNiNC7KMa1ku
tNIqEhI4A//jaa8D85d2gnOorGRsTJaDI7iE5Z8x/MFal18GJ+t/p4WPN7gRRvEbq7GSYnWgveiz
maGObmMD2rm1kR9hwBiSyXjgKjtvpqa1UbSU4ZZiAUiLt3ENLj5M68dnDqYPUSbA4eMQmebL7W+7
Fj1aXcEqt+qLpWpjaluXHHcSf1AHVcgz77eIv2tXQB3wzhI22JnRyLiW/eKdJ1+Y7I1UKdy/LTHc
wfjv0fNqCtCLN7cvzjyUZG9QBpDHCH0A1204+tM1eJIqaaG3P4rW3t2e/V8IzwdllQ57V8XATDiG
qrjhtKfoOEsTD/BdUr+SEVatL5UnB4bhi5TWB5iFgG4bpMpsvowmJersUAF6am4ZbXNG/7QA0cdW
PawCGxwjcB61IbXvF1BiZ3wwnhPJ0zLulQnvSXgsnsZkphXMGOGxdRjq7EqpSCcC4T8AWDaCdW3r
/h+4HSZmiWKLjJPOFF7UwA409tIWwNeyAJAxZ98bOAYfzAwCPzWbRkjST6259+UMZI0R8romO3ui
MeqzX6mENfbthV85eXU8vDRI1TNOkHL73I2srC9C7qCCQKPgxeJX12HS0kPWp+3Gl16Jcx3rbgph
NS23ZcwWB0bDLm7H9QTYK6xrPbkp1LVykuiId/AHa7fgHajlCb8wHuO96Fdnw8XbNwA8HLKpPxZO
DgZU+qM1vmYmfo7IPrduKw9kGbYQ4yvQX0tHxKNgh3hHUhn3asRjkgIaMPFJH5plfWGL99tQ1AtU
zVH9AusViSxrQ1hq8dAYfBgy5x16yVYqhsACnjvE62UV5SS57xXsZSUucAFl7Y/bcbD2Wch/b8Ae
VE+4aVMeD3b+CUjGE+wHp8ADXjSAHexGmbfyBm7pCHpYoOY+nyB+Qh3bC4sLnnWIn2dBJoFqED78
ucuDdNkReogPNLMuVEgRWqIi8AveunqvzVRLtD1uh6nB8wyw8/lr6xaHsm4/T81wAiD29lquBJ8O
fc9pB7h7S1N02mD1SUxRXqzB35LhXzmQdFx70oxp3eR5GcveieBqf4C9QRmYHNCIcZRI0BsX3WvZ
8kFG1mHrCoQw6GakIs6hMRBAUKwOjUqdMlVtFONr0aADzu2sqhvfzEQ8LT2QwGh67gYBc3SrOaAs
f2tEloKe6O4Y64eg6Lsn0bLfjuieaD2/TV7TbRSGK1wFS8ebJ5BjFwVHNwaCEacWZ0HQdP6e831H
D61Un3EJKYMcdKByBBbUg6MT9463Y2Vtla8x9K7R3aZ8ssGVFjFP1F7VxQ+fJM/jFsBnJdZ1jPks
+WgXcCSPhafulZXFEzcupbCepsbbkre57puP4kTLHC0wsX4FV/R4ydSvhvM71fjReD1CFvJ7gLJC
2aHrOSr/vNlFX7lh6Ujz3Bg9v5vQ73R6A+Ko5ROfw8L9IiAdk5uonkD9EbDTvv2F1tZQyxeOi7TM
SwSHmbVj4KX0KPIkh78njeiWTs5KFOg48rSwmsblaPugBvlBs/QuK9huk/S2MgMdLL6YVdmPLZrR
djLhACyODeKMc1jbQ+rx9iKtTeCarN6FMfrPTp4llYjhfvbLSUcYQwtjiVzP3NgnK3WKDv12BGMt
87BPYIcdwLzl3PHkoDpxqCFj1dfLYfOStRJcOgh8gXFxAaKpiCvLOziObQWg50GssXz16jZSAPeM
bXUPY/XbK7eSznW0d9ok0wj9U4FiENbAqYq43cP7SO0X8/cwqa1det2NH+xSHdUNDXZDEljGxnB5
P5q9+wQ/XMd6nn7Bi/YXZDyeK7vEUQs2dUHd+1aprXentflp6SHLh8UzXERG39IvpqgOLZS9KrOH
IXdp3LFsYxnX6mtdmF2OnUx63oiYtHmUSDN2wRNIfXc3SXGevPSbUcJku5AqgMA6+vtWlPrsIKvK
DmA1JAe0P6ctPOo1eX+02FrKkJTBKWlqmtixjDOaqgelli0C60q61eHcaQqOrHBVE/sJ90PXF1cj
8y+zIa6WJfxHl/tHPFx4QCF5rzYpNxC2a2e1DvO24SppjJCIj0Xnvsr55JIsmFQkqrsCzEE0aVHO
9QR8NPI0+1Wz8wp2GK/qFlu9j5UE8BfC+i7D+BMFoVDREoU6NFRZ0f8wWPGQ1O1vX9pxmiw7x/5x
e0uu5Mu/IfZuKPRu/dH38eBc48JoOMkJ4JqLUdi7zcmsjXBNo+9GmJOmJrCEKWLHVHbQpuIKtsXL
FjFh6Rf82yyuwflujGUBCN8kGe4+ZmYEMJUGkMl8LTl52GwLr6RKHeEtxADLn3zCQvnLQ7F8zd0w
oe4B4R8aLnvE29Nrn2/0Btees3SQ9+wQ6Sc9BmNpgXJwwcvFXAPN1n6FpWx03WWdJOemq85VZn22
xJZMwNq30hpATKqKM2bizlKkP5mzHAW4N57sj2Rku9ufai15/eWXvftWsDPm2TAugDikCf+TVZN/
MO182aUVULTlYOystvhR+HAuLye/DZPOZldt2Aev+DYwAozkRElgJim5ZGLeKk3XejI6Opx1hJO0
9lBmJf7OEX2xh88zgF0KUrWkA4irAdh09E5deyBN8pKI/pyLBgT2ntMIhjmOUT+7NHOD3pnMYKTT
b9X9YsRAuqjy0C5s3F3yI55cuP9Ygc1xezFXglJHkqtsqWeoLKJS8NTJMdDZxwUadjQhNbo322/O
FaSG561b0kp06Phx1aVQiG1mETdVUp9gXSlD6ifOvWD5xaHL19tzWimvdOw4BJyx8GMiYuTg5VJ4
ZnGyRyLOTl32v24PsUJRsXSAuECntkLLHQ+bYw/0tg+F+TQwqR/1eIBX9V2jiruB14A8ekfIFHy2
TeNYJfuUPVfdEPJiz5y7jqm3jZ9zfVr64AzVgeSDmbjWDDHZOJlfusq69La4Hxq4KnffeZsdGCOf
8mXaCTSOVLO8dnS4QArv9uArZ40uUU8La+xF6uLlGgUmbCCuGN9j5SR3Pgp/X3QvAHNsIZ3WxtLq
I48aA6R6BMYSRgtt3dQOl76ATWl2Brc6SoRzRCMrD7oWYvIwmn5bxPLQwHk9dFxuh23XHaCNe5nN
9PPi9t9Q4m11a1YqN13sHk+iHsAxXRUr3w4ma3ib/eXRn3CZg/Xnw2aDfYVEa+nA8rKoU5JQXsfz
bO3MOn9zXbkTVR311LwkXheaTh9a3Rily0ax+PHMTB1r3me0asymrmPbJAebml3QuPQ8y36fQlLx
H095sPb+ewJDz7CeK0qq2J/9feb7kYuiCB7scCRajrcj9eP0Y/rXGb47OHLK+xnCLVXsAbRNCvtr
mnSRpVQaLFtKDuQaif+/E03/Ova7MVq8ShCSpXU8wrBuqcK6TOzHlDv9b3sQcjclzt5s+zwEv0SG
TquScLbgjQR31b2yrqaecmcCoBrkzH6cJZoro1cal0qaKb7qYUjMSIxbpPq19dAKK+DG+5ZNQx5L
q3meoHON9sqZC/6v10PT18oqG27CBd4WjPuOctgQXrWb4RFkGQn47HJOA04WiCKgErY3rm4fJwhT
ByVzXpPacybjvgQQOCQVexxIswToDe+GAnq6tTj3/bCxMz4+aEwdblzWsFFxhMfjqmMsUiimQHN2
oZN2uh2vK5WO+X8YYmuZ8izPeWwWzZ76JcRS0nSfliDNO5/M8cFofojqy6iKS4sV7UmL9tF8BwLR
187qftpd+un2D1mbqHZFY1AlVpViRdxm1rfRgGW6B5q+nTdb97SPzy/z/3DFcFngIk05lNbZIYWA
am/nbYAe2cFWPOwGFg0z9Ladb8P02ZO7mtC91XT727P72z34YM/qsOPSF5mUpY0LBswioL4X1X6c
Q3i5z7/VqYU/wQ0qEnNfVzDhAUVoltne7RbYH/YvYGb1ADAGdteZJ5BWr/bymX91NLEDFGtL/5wI
9nL7h658hv/DLWeZxDsXwsE3mRN4tXgtG//UJxtfeeVsMXWsMlnAnGitmsdlB81DOJ0NZUgZ/eZZ
dvFlFll3Gb3hGd7qZtDQuYum3i53t6e2kop0sXVI+Y1NKWceF9nymBcljXByf0kSzw3hhZcfbo+y
cpTpMuvNZM1z5YwYxW7R3JNpEgqflScyAx9ZgczTbAHG1ka6Bvq7Y8Cm0JoZaI/U0CT3FkB1kpZw
syzv3Kl8cofi++0JfVy+mzpMebRwZa0gUx+3ptwZ9GWBu8Ps9FEKNQaYar8UxtUJbaOtcU3aH20T
7W5XFtVIoGjG43ai2W5oRR9WBaQWbk9lhV5r6qBjNbG2G4gq4qmaPBMYyIl5YTaSJ+JNFBbDnnUE
24WFSzGbIR8NyJGX+Z3sKKTPGMm9R+bZrQsLIZhYzUsHv3W3koep75ON6nMlRnWYsim7jldeV8Qg
QcyhbeBC1xnDdyiozMCF1hu5cOUE0+HJdTWXPksWLIPj/ayaeUTH45B1fOdU4AU1TTCmxibG4frp
PvikOjSZw2WkMiFGHDvloYGfCrjhv0Civkhb3nW2+ZB8pfWj2YpLlW0pdqxVSDpceRjwQODWsowN
KYkP9H538SwjNAyP7YUxX4TbH1rPj1p0GYXLftvdy1WLsz1bYgTDmXoHg9onv0pIoChMWbI8tQFF
BBN/5krd+7X7dDsiV/awjnPOczvxqSiqeGTDH0+Z3X055o/T6EUFvO6uRIstXvXKztJ10edG+a6Z
4DPwNHn1U//iAzey8XC4cmjowOYKb+gjFBKv//bw2zGzY6bMz4DWb6TUtXDVbmSGWZjF6OGfV20d
Ckbj1EeH0+usyKHFqRNGUG316Facu0wduVzDLYmak39t/LgMyopsONBq2GdeCf1pWvYB/Bn9kJrt
j24xx1M9yykw+AxV9vmQ1IBYpQN6QnPpRQbsn7wkA1Adgo7j6EADd+jdTyDpeajFranGAVf/m7SD
qYOg/ZlIIRZ0SKcGFntgh1qwkDVBVoc0ogjm3tgtA3+8HbMrkaRDouG0l882x1gOrSAiBVRCrZyN
w2YFEWXqKGhYFMIbeRqquOmAx5zH4Rva6oCL5xUsWKqHWhp7WFbCqm0IjKY9CDOvoiF1wOxuHXAp
6TdTpFsNzpV7lo6WrpOsnz1qVjE4lzX9zgtYNCp48kBuqR3vcP3fS8gsgQ54mHh6Me3m0+0FXol3
XV99XLJ5qusRHQiEUOkY9+lSnWrRXy9zdUhlEnL6fHuov0/7H2Rn77ql3xURde7mdrc4VczI0tmA
IgqIPNQnKmjxZfRyKOP11k6UDsacM36ylrkIqrF9UW4PivTCUXVYYxN2CgZiNAWdICsvtlAwZqbs
U4FDPEgt1jmBYwyX1nLLUGZGtkP42FDb7m35uPip8UXwoota1OQQr59+TVlXXrhdQAgzm37as4Tu
AgzGIrOEM83tea8010wdoN2ZCzSnHXSUskL9Kij7o0z2KNr0mQ8OLPh4iMtORxrIoc2BM57V2XbL
u9RWL7VPP43l9Dgk9XfalhsNrpXnHNPTirmyIpTWCnFfeWbQ2s9wJ7zzXR4V9Luw2c6rASj5dBUJ
ggtKkHDgvZvyNG728j9+xDJ1vLdP0rwapIGQS6a3YsCWtvznEccQxLyh+FEG7Np19sBE3gTlrG51
rdaD8Lhn9yiH41LmB4nWZt/vSc32PrifnSnvFt852qXZhGA3wfzJOXRtfSiHMYJa3q7O5EYorBzB
Ojq89lwxzF2Oqffm6yD5a+1agEcseWgZMHpKnf7ldsytnJI6ItzwCaimBRqLc6uMz2nm5FHWugqP
NM2P2yOsVI86JByATGJYHYKo6Mh+6IwfXtHCsNScfkKX6/YQK9AcPPH9N2G4LohDftrx2CiwETr7
Z83URQ0JXnCLeEjTo6n8oKbJKySO40nJz//avXOvs36XqgZHENIy3KzKPosaZZ6BztkZroAKWvZv
hbGu0Q5gW+3NBYZwiX9uqKofkkQ6cQNHNsg/3jO3rO46b97dXsu1z3U9YN9NaM6cEgxdh8eL/dMX
UEe30zfo0XzZXLG15o6OAZcWl1RSl8cOyXeJ8qByP993fAwITJmX/idJUe2qE3mkRbZrRvtr6/T7
2qOfLbhUWnRjnisvhaYODMe1vmAF9EqAJW4+90N7N4HBOsnlrSHovTLrnkzT3jTks+PzbdONtf2m
5ZekamlGBsLxYNFX4QKAwVAVb21JN+qglWPa1TpWFk7mqe0pZpVWQcd+drl1ARgwaLMZa51/22TE
r62fDhMH/pp0svGBBTVRA6T01HjkCDGdmJWwE2mZfZ+y8mAReraMX9uHwnWhPqgNdAh4SgB8Qh+Z
Q+t1eGt8l97jglJHEF1Wuyof2ie3RYns59AzZ3ggtXr+7Dj+1ol4Pfk+Gl1LNMOYqjxXLY+5x4KW
fr12OOjoR47/Ff5th0oA04QMfUczFBm2A4LhVLn7dkvoYeVY0HHY47A0JK/QiTAzd5eS9q5oq51B
0sfK8CJav9xOASvNFR18TZEDcpmjHbakw1414tJhk7LGeHJh2uMQA8d+5905rtxIcKuhpOWcomS9
7K8NlmqawhHC9ge7+pWp5W3gWQ3Et//EPHFUSaMQ0jVEFg1cs27PdWW/6NhrBZ1QiLSgw6skjbw2
u3dpH+UKgnvWA5q+0WbaW1tU7b5oA9ttlMBZxpzPL7KdHkUa1hNkwH1WYFq1debEOmzuk7XhtDwD
ZqSRwVqiiInVATGWCIxR+jsJBTfVwBWMd9BHHMdpZ8hkI2zW2qiOlnsq6ZfwvZ6uZ6EfpZJESy7B
lxDnK06RExEwnh7YmJyGrSfYlWyqY6iZ005mLwa0z1V5NdGmh4Va3zxQBW5Hx8oq6ihqD2zM0elN
oGOqmu/bBiKfovjtzZCWIXANKU0RdAXIMWjZHG6PuLYXdEC1vKpV977NUabwh8Xl7W5kRWS4y+X6
rNxIX+C71fCa6L9Tu7twtilRtlJu60Br2g+AhqcYWdH0mOd9/YZH/Bn9TrOLGHSog9T2ygCaGyog
qlUB9Reysc4rRYcOrR7rXBjegCq0a/zf6IXucsc/M3/4tQlCWuu+2VqO8VLluq6XAaDTjzzMmzE/
9fTgwtJWmJAG6Xs5hJUl6IFM9CEbaZBCsGQ31vMOFgKfqNOJUPLBvXTTEOLVlNZwLd7jyqsMSCOx
1Pv0j99fu3MJZ86VU6BLaJWiDKwJt9baQAs0KyUUPzgQufvCPWWpk+4b3M2CglCIqtwefOV4+esk
8672szviFjMc7vAumh+Z770xbjzktfdoL9OPTcmBtU2rpSZ3HuGAZYPe4acmfUgGjz22fVnuVUa2
+rtrE9EykQ8asgRQExxHfvZsZQZzDgQkTA8G8IhCmGq93l6wldNDR2QrYFadGlaBAD8kO0kbqF6p
y9D5P+BAdPJQkWz2RFZ2yP+hs+vRbblE20W4aAgnKkyh9uTx+XHzgFqby3Ut3318pnrfI6ln3Odk
+Azb5AkkEeMyVYccir1J+xn6UhsxvjaSdmdi7SgNWibGfd+6/UlVECbLUtuMzNF1n3IYZeLpBjCW
tEm3YKEr8aCjtekCve5mXtLY7Z19Xzk/lEV/DcoSe1nMkNLcCIe1j6TlmCq1oXE1pHlcOrtWzE9N
O88BxUtu4G+9868NoaUHZqkGYcBzCDLQwOrVp9nr/6SABcIldesNb20MrVRpprLqyhw8ELC9lgjY
IQq9IeO3TxV8qMuRHm9vnpU8oGOxgeNhI6FmEZcA0Frd1B+mxXOj2cy2pA3XKhJdODtVQ9HYDXoA
CbTZKIBSZVXfWy5/QAMlSkb5lnF7Z1pTvLmLVialA68rCfasJC3qrjI70KYcAtPygkpUW+7ca9dn
HWOdzQ2wzQIXoEKMp6WSHuynrrBF95wsZkSBZ6cKE2VzCEDYAYuMn7CQ71dCW6CE2rupAUTKVo9/
JVZ0wHXWTL2bwt8mZlkSLPkAbco0hRuJcHf91q1nbYzrf3+XmTwLdscO2DRQwzLSOiRsJlAwAzjj
f5x9x5KkOtftExGBMEKaAukrs7zpMyGqq7sxwggvePq76Dupjz9JInp4+kSUEpC2tlnGL5tpHmKU
Wu382xX4ty/4bS1mZj1FLZlMz4OJXPSg1dmdNNIdlPWglLYSAZeeaBYocqSUOm7a5JKHNeJsw59K
VXyYgpwgVXj7dC2EvDnqOgfzXzWG8f8DxVBpJ0KthyyBECOn3moCvsBd1ed46w6zcY1HdnwZrfJi
xcTN4UDdYUIcs3IXkkOWm7+UneyDAeqOoisOY9sU+8ii3SaqTpCKpNp/QwggeFSCrNfR+6iQ5kpt
t3QWZ4mGI8FnG/II35LCjywF1gKW4hxVSLu7/Y6XFpilGUM3RLLWgYOC6xsgy+pEBOo6AIdv//kF
mWR9Dq12Kn2smI4WC2zO4iMBIocTCNzW1cYIxZY5pSuSMtiCOuxL1FWwB4f4aHGqlL7Shl4KNnOY
tOZYidMkUlwcwxEw8si2Q8JOOfreNq03cLR7b6TkHmS+I7cjxXtVBK6MoR5Vo+h0vrQOcwOG0uz2
C1lK4uc46o6NkLUYgC4Zq2JLwUIPB+cYRI9GCqXJcmOrJ/uOa+RRqd5VLN5KI9saRbbXRHeqLeOY
mZmrD8zt8scEJX+PBr/Q5FpzaNpXV5pDc/y1UcWOnVT4dcyGs5gF44GYHuAv5TnZpTZM9DlhKK1D
Mj3HJN1cW3WhJTVHZLd9AaC3maQXA7g0CdOD6lRH4tEaCiDy0gi2F0BoQ96qcSPUlgdBTBw3p85+
OuCF7/OC0BWYyFLpOgdjw8+zUgIYpktawB+eywfmRNLLYuo3xNm3HSZ5qL9EqoNrr8H/hwWH2/ti
4RzOkdjESIuuzAq0IjH+NJPuri2MzwT2pbf//NIcbC7erXeiF7YtxGUIEatqrfhjWFCq1Ud3SLt8
EwYpilW+g+7px9hav2X6G2a2DawYDfDyNys/Yml3zaIZN2GjM5n5XEK7kG6nNk4W/IFF7bEI8G3p
mO2NxrpTGmB7sDZuM7J26pZmYnPodRz1fZM6yDiU9dY156HcA5cCFcYUOpDEM+L6cYSP8YTHbrX0
XVearzTjC267b5mRvt5+/KudGJPPwdihIhDMtnlyKaEMZvfWVktt35i8pEv2SMZ8j1bJZTXjuHp5
YrWpcvmWBfRWxsKxRVewg8lKHRUGgGX6Pk4UrFeiosZYAHo5tx/srxPh/4kaWGv6Dd/W0pvMNkH0
Qj5HwepKQj3aDEOzBZga7m4iiu4GWjV+Fge+sqRyxyHQ34oWnacC4uKWaC8pk3dozxxa449pQ3S6
CChUlAX8bB3cRScEpdcQGJjnSAMnY3LaUJZ9nzlk00LQOYTE1aG3hX5I0yjbMD7JQQGyN3E3sOe3
qsSUnSeF2MPkPHXDZDw3ubVvOkgsWra6s6q1Q7z4ImZpnmOOI0+rEp19nm/rsWsfcgtiuwK6M8UY
/apS4CnKIvU4JrO9OVZ+aHPbLwGOeh86ejTDNzLWh0hnT6CSv7RNk20G2HydQ40XG0n7vW07jQtk
5aWd7gPGRxeJ+oaK9rlg/Qc3h31s0ns69mLPhHkHyMFJRw26F2iyWwGBP4DuRdR8xOV2itqWbiOr
+Q+m3eZKGLtermArTPHt21bAfK8aE5XGlybpHnK1na4xzDa3vCFe0jn/AXs7uJFQB8gj3t59VxNR
rDhLRI22i7NWxkhEbUTMUAAuFN2D5uqvHqWlFaZr69sztb0FLHeB5H1IsoM20K0DxCAcLva2s+az
snRaZ/UqygPVMltDfWDJI7pIsIkbfT2HCjgLYcqlP95+V9enzHhZswhsp1oCbFAWX9oCslqQ09vF
CsDZkUG+YOCIeNYdte+GDLavHKaaRTYARYzi//byV7smWH2WbJrYuGMEmz8MZnsk8IPHQ+stdsx7
S2ZPUNdfhbteB6SafA5KdyBGrcKWxxfJx102AEOmM9ehhdc/mjz5wOzZgJRlCESOwB0bsugT6diZ
V1btAhK1xVD6HeLLK/Fx4ePOMeq6TXoHuoUoMON2y/rwEnf6SWvNY21WnrkmLXgdeoNnnkVhu427
nLfg2sKD2xvoJNmeJK9hB8vrPDkihGyn0z/oVuRObrJK7JXaRPaHFv8h/bEfu4NlU89wvm5/7Oup
P37PLBjm5sCAycO4KI+ejCC+G3MTvLpwm9fJfgDYzGL2eSoCSGG85IF+sAi7aHLN5fM6qRPLzyJR
1HfDEGhonDRcXTSng8x9Xgb0OSgy/l4WWeWGXaXuinb4IcfMPPdwmv5KHVEHXgB7JeY7cf8YI2mQ
nhj1Zg9DaZQMTaC9hZ3I0LFI4boUmMaRDeVPEpCnEupbLsj/ze9CL56FyNRKhFvaP7MI1xvSqLR2
SC60a1/sIf5Ikg5qRR17UTl5WucQXE3P8MZmcS4ty0SkJTZQYpfA9AKPPW4int8bY/TGUwAydY7c
FNOCaep3kKZ6X9kpU5S7kj/MofDOwK0+ySZ0dvg4SPk+GPa9g3PSauGlyJKXRK8fKxW/VWP7G87u
97kJctXttf8qMl1bexYRk5H2gI5qgOFXn4SB6E9b+ClDjAzC6xcZNw5wkZDPpCiNQyQMWWAxFxxE
NFeis5UZG4P9JHUAl/hso9KWgFgCBSutlX7tBEej01CpwPVkhzW6S6+1LlhgWQO0aoBM4JUrgYkN
wH41KS4B1X9aRoeUsD0IEFtcSZ1qX0g7dYGnh2Vv1Hld8HT7uadTcO2xZ6G4Z1CoalpSXkqYQbpm
wI6Ei8/VHuK0Na/8+TnenjrgeJscYoLmALFsHaJqeMXFSjxd+uOz1FaH4ndU5qq80MSu4cdrHxyt
WNmLC0n6HFU/doBhGc0APTVSf0Jh9hRB1KyMxh0NLMOtE/3FwnRdAGq2sgGXFpxFycyBTk3vQMAN
MEG0mPiGwHoz0v0oHA5aynxI2WxX+b4LkWQOi2+DJuuCLigvTtFTDy5D0sP58mOHQmJt2qZmpgL/
9g77q710bQ/MwpaRppZujFCc0zKefUJi70+TDZvB6KstRBCRewspjraFE6IrQObhcf5V5vGwbWIz
8UoAq5TSB8wLs3bfcQ6Pj3IETyb4PQh43cILNPCYrTt3Ah60ysF/mFDIzJUw9/ZAn3K9AnolLl7z
PuceT9ugdgG0pdtA1cSP2+L59lP+bfVfe8pZ0ETTOgjsuigvlbB3qFFAG6/2Tk4vY8b3TiVaV3Pg
DI/WTlTTLdfhIYuJRGtHbkE/dfIs9QZPO8ZvaWV4gllqE+TiS/xjduxMIfdb7lpHlUWgRypBmxpQ
cf8n7LdJFmCVYbyQ0s1x/SK2k47knbwYtgnxIKs50qwHvEVUewEPJlKiZ7pGYrreOzP5HI2PKVuX
KjVIWOGKg1OOfiCKd5C3MXbLNkbV7XWQUaI+9sGF81OFtiJQPybOa9CMO8kjqFITL4AuYagSKLn8
ZAyWUCgxxcvtzXC912jyOYS/L8Jg0AV0fUMV/adgv543PzLIDIkeqOyYbYgW7krIQphwiK/CB8mO
7VcxxKAVMOH9a0U0x/pTWDPD/wIKnHUcn5n2ZhG5Ry3xvloQLYSROYA/hBZBV1NcHlw9iP4uqi10
5yYdR90zV3Xbr/fi8DJnkTHnEjFYQrFTT8M7qLHeA87wllTJbwX5X5s0LyxrNoUEgbboP0FIXvmG
08m4cqDnyP20ErECTxYPl0ytyPg/BuV7SJb9njqxDle/QEIEA7rcMWTWEp1C4Nj+celZxBSKFtAW
4eUFhiGw+HwzCn0b6aAPsNJpNyEOE/zBcmQLteU3ZrwtMUDVQNO5vfy0yrUHn0Uy0+wyMCTS6mLZ
fNNScUqL/NftP20s/e1ZGIps1VRaGFYXgNHJAXYM6X4IQhDXn1CTWaUZeO34HxuOvB0616rSfVL2
JzTK38Dl1d0CciybUmU1KPkF9SDHk3hVyZ5K0T5y3Q+79JybEd3W/T/26ugsKySDRrDHQyCtufCD
+F1QP2jr1zQrlCvJsDGE/FzFof5Fl11787NkzO5G2F07rABivxk+BtDqhBtlQbJpuROfJu3ioImU
xzpSuVJrYGhTGPnZzKxz10CqT0qrA/9Vf84cZyK0lH5v8vykAQDlJhVTTzRvWk/GDoR1SUE8QYJs
J9JkeGmq4b6V/L5jAe6E2Hkykyr1CiFHr+Zc3GFuDvCikK1f1ZLtYkij7Kq+Z9uMGZ82kOl7S4Sv
+qDgkX17pyz0WuZg/lqAr2EPqQQEt31rB/aU2XCiptpm1bDgL7Llytueo/lNiVZ4JjMskRVe0ULK
KcHQL6jEg8VhlMPYpQ6gea2lG4CQ72nwlPfdE60tZ9Pg9W0HFD9uZRi7PLWe8kIeEQqMprljKeR+
RI/eZR66qeDnXD5WuePVUfarzegnrpk1r/qF5H3OFYibLrFIhUt9SIOPQAvPgU6+omZNwnnpG8wC
bwvqRtfSFsprFXqLVvSB8HNvtjr8AP+top3zAcyOmU1RFdDYN94Smv7K63Y3tNXPMrW91Vtq6QKZ
i8hDWhh6QqGQUBwM94bpQKGge+KV+Wog/Yu4CaTl8Gi3e63UfQ6d/9s7+PqoxeRzcgCz29DS9Bwp
V63dM2ivmBRSfBsZfhVPfSg2OrzjB0udylig56ZgsScjN26SlWnaQkY2JwXAOwwAb4p32wXjXgu7
ixwOZcJ3wSCearP8Sqpqt/KkU/S+dpJmUXIYHNoEGdQ8rV577UYSwJOPb51xai5BPYdlMF2E+Eli
QkoU9K4GHf6BkIfbqy8UTnOaQB2PmqkiyPYOYP+48JF+wEgeSfVdmOGaDODuU/P8vVprwix1tudk
AWqZVZNm0K909D+2ad6bqXnMzfBoNWi+1+JEk/Stkqm7qpX6F9p15fXOeQJW15NWh43HRYtrttcg
IXCxgzRz2yj6mYaBvItzYNw8tAq8ysrqJ55rxk6mDhvdCGC7LVwLIzQRsnTXBzhVwkiOVdh8aAWx
XcvRjI98iM2jU4phjyqr9A2s4BWOQ32Y5qzRwBaCyVwO3jJx1O0EeqY11x+iML2nIfA+NTBr68JK
C1t+zinQO1lptMjRQgmTCNBWnsB2+i0ZD1U9/mxH8zlqDIkqc4QbYan/iDnuuKa7D3vzziz1R9mm
hxaOqBCCLl3oFAxrkWDp2WctSNmhsdQUdXGJdOeX0prnqN4gb9lBt207iHHwdMMNorsy/C1hfydi
eqzItqnOo5KulYkVfeulXzHLKglPINyWQbktKsxHYRebOLcStwS17N+Ed00+pyAMucXTAcYOF8Mq
Tn1p3Ccqegf6Vrlt/nj7uC994ykGfStkdQiNG7IHadgw89atyB0HAEyr1H91lf0ohPJap/JvL3V9
WozHmcU1PRwwjFcg72YshXqqfc6jB12Fm7hJ/UJLT0Kyu7JP/3Ns+cOWzism12dqRuhd4gAB27a9
/TuWsuY5G4HbeR5hA2WXnPEjh3qmOwYm3yJJDLFZwYV3QjH4Kij3oaoOIUaFbiTbB4WhJ9DV0b5p
0HBEsqcBUhM7uwZ+rtoYlC4oXPByzZP4BSYY8R0LNV806DyO4+vtX75QIM5JDXltW5VVgfuJI/UD
ZtMeyUsfPfXLaIeWu4ooXtgTc26DTQdSY2CWwbsBiC3rVcJPq8kvetxjzAtFvd7m77cfaCmXmHMa
ugI2BlXcAgWDXMsXjD+pkLttD99z/U+RBEcWtPsMlkRanW9Gmv+8ve7SE05n+tuuZ6amMOBVMHyD
pXY30Pe8Gy6hKIWrdcYT5IngB7MqnbyQVs4pDJEepGUHHvQls8PdKAu/DQn3uWZCEMKK79kI59s2
J7D97bQ7NJX2ijWGG+mZcGmfbhs1/LA1uAjffvTrjtUmn9MdkrRynMqGEO6kQ4q6fzMWg4/7XDZH
eEf4ENCaCNV2Nm7j+EuZ/T6v420TvUtM+jPVe0nZ7NA5XW11LSV2c5H5HsZQVCNVeukDJl1iyB+Q
qwGZQUXboox/U8ilu0ZKyk2DA+qFPdwcpF28QyRUAEK2RkZe/BmzSBiNtBgyAYoDRPtt86cWHFuM
LpG/DkPsGWO4m5jCCO0dcfu7Sc1jNQf6WyJdyUjMWWCMRzXqGlUpCg9UOzQOAxxmne27umkPdtVw
twnVb1PyOvOsVLMgIOLUbptE9T4r2/iucgy6VeBV7YIqYR6x9ejBpLB3GFodpTxMNuGDFZC9RI6w
LRo92QbAQRkQoajyxjeGsQdSKTC3PZfpJueQ1HPjsrH2IMSgZd8UUJK1xuE10vJsWyWqsGCaXUjl
YRaNsNeqHn7OYSqNFxFDX85TADh1Pipt7WwEI1QS0gxYar2WEGmDn/EOIykJo4lodJjLIjs9wIyK
5HjPJQ0+rJZkzxawoHAEjyPjjRn18IBuvnFwmAnWve7IB5XwfEXBaeEWN2c9ghBiXg10OIKzCOWD
lrcnzY43Fp3EopBi3z5yC9FmzgWJHF0owE21M0yPyR2DydVWMYzKHd3a1kYxuKUoW48lnK7dtNOv
v7Kh5pyQpCqJjmEmNP90Grs2PlWn0i/8hgc+aqfCsrai1n9klvW0OppaeJHGdGd9C6nWWGEDpHhI
iNxwNHJogyQFDQABgr/PDBqsfLCFO3Au5B+NKE54FIEiQsS7CtFY6CWmefnGatjT+px76ZvNckx0
lbteRAM/66O9rURypjY9VA47draKXWogXYCw7O39sfTqZpmk0RKcztTg54gObm70pT+EDjSHAVjy
GeEru3Dpxc36kNQwDMaIxs6aDT1eid2dlzG8VC03CqIHRJ+10dvSQrNAaoJ7QlqnY2cr1EM4Vdmh
uhtCmv6RXUBgxF3IbRWka+CXhdt1zhVpci3SMprwc1qZPYJiJCH/AUG00nKlVUNB/vY3WtoPszgh
RpOKMqrggNKUp5w3x9gYXRYnr1bSPbER+JY0XTu904u6cnrnTJEiK8dMJ1iLqWE7snAbpGHsmkL7
Yim7pzp1DU4OIWsQY/UTsLW7db2M6cq5tvb0/N+OsWpHaMt1RQQRCTTveAY9KOEmsGBVhKPdAknx
PFNQ+aHCizRkzqvd2oVDMKeL0DxMIeNmwfQImp5F9yQh2gu5hdW/v9DX+Dtb+vZgA82JGmoaXiR5
s1rDh+yBcEOqXiYujJ4GD63ZQ4x6FTa0EIL/FkHf1gsLnsFzPtXOCoBqVnTSz9E7MQqk1LHcIZJs
EvwfeKJH/C7uWLnSAlwqsv6mN9/WbXsaCRjehRezHT4ceICY5tkac7SNmn6n8NSo6JgnzK6BbTxz
IKuhvqhmQOMi3GRBfR7TNafcKXxd20qzgCMETUOjzcNLltS6GyUaRRMStg+3D+QS5m7OLyk6FRlS
Z9rZbgeUjXJLoR/v1NtAO9gtlklRrmVjf18y7ZIAY786B1zaSbNszWliqwTVADddfAhs5cFs/su0
ghezfWwnrcntqnTyQmz72zP79i3RFeO9IAa0gqsKwG6AvKAUf1KRerv9Dpem7HMaCYMwDpwJOKyh
oxaT3QMBPrwv9YdQ6y8dBYdYb/4LqD/AxW0gd3CW9tIeWuIKTI+iB8g45WBoQvT9OHkFHzNB0ASh
D7d/3FJncM4wEWYokwKJ8RntiA+I/UNcFUJPmTgmZaz8TIckv0ZT6UM3+odtpPb29roL19ecSQLD
UzOwsbkuEe/8OnPZsJMObM9r1r2MZb+5vcpSuTGnhFhZaYad0WMZxJyOyVcjLLZhA1y1c7TbDKgC
QxZe07bQ1WgeQD0fgAAHWmPQIJg6fK78iuksXjmjc4pIY4ZwlB7CCKREmbjJEHl8yE+wEPxJ4nLb
hNlD54yfNNYMV/SV1whybCA6sNqMXbhW58QQbmbMtnoZX8LyZ2P/GuKfUb7tu8hvrUOc728/5RLA
Yc4CYTJM8iLGKqb528prOIQLjN+ex0rfw7x+m1fAytTmFoqpvvpFa35PiuYCQMFJD43ch2HOfdMT
w+Vtvdfgow5dr47cjdBDuP37FgLKnESikTaOKgJysBmqfVdA8Uh4dvSD6y+lnbljDy1BsbK5/1YA
1z74LHjJzoEtFdHwwZs+d2MQydxBfLJQoI+UNmBQpp8kf7Eg5+pC4+lViib0Jt3wekTpX9co/+Ez
I/rhXhMAe9AyeWlk5usdJ/vShmQwpBnkCd0Fv69G1wT63i2IDkxoiOme4fRrxM+lfTNLxzSCTVNa
DCaMY4ECV/thauMxt8M/jYQKTEnUbjXcL5xU0HX+NyXSS2AHNEHCiSq8rwMUogkc31FxyBbi1onT
v3HT9rQzPlImCjiaRL8aDdyANb7m9XuUzSknvIXzSU+wPhATOKP5+MOMVgV2rqcpbM4xSfpMUzAk
Di8hJX9En8PcZxPhtJd97qt4yL0cTNcsgm7k2sTn+qWGbvX/vk6iGbLKFBKUscreAqt57YOw8WpQ
GG+fpunv/N8dzuZUCUbyqs/0LoSpEAcFKZywHVun1Y5AoK8c2AUcPJuTI+wwL2kI24wLGpjnrgO3
mQzRtmfy0TLkfYnU1QxMmO44f+pavZQxwBdd+jVdm1kNR2I4zgnTb9dUYK8fBjZX+GdoDlKADpHy
2cpPdOsQjAAyj2b87JT5PquAbGnVyqMvvd2pZvmWkhR5CR9k3eTnQDp3JKm3Rh/sVEGe1vuBS1ty
FqI47xNQNQg/F7nfafIcDsln1tZ+DEaTAMTC4vapT8mznfy8vWOux182508Q0BOioketD8pSBfVl
scmyZmsnvPWqsXwtRobpMiQ9NyxYxSRdv3jZnEkxjnDKMWWBspUkT22RPEPc4jXv+n0zEL6tK0i6
UM06dclvqPPugKw4my2EVsLX24+8sGXm3AmwEsSQjJKjQdf6RvXFovAuBSgl0tqdE1YAdbZrQ4ul
paY869uOAT45C0AJwOd0Qr/Kd/wzLiEmbA9PoSZ3fUfXOgEL2SybMyMSLjGuDBQ/4xI6S8wBC/VT
GZU3/JeK3FUNvHeiwscIE4hWSPd9ZIlzgBb0Yx0Ov4uUnlkkvkrAWGEaEWbxpCX2Tz0rNudMGJEy
4qqhaPCAdqSVuZ+WkOQAf+5hOqBxbT7e/qoLoXUu5u/gY6ZWpPFz2KqnStM/wnScevW3//rSh5zV
c0pLpRm2DC0xSztxQEsoEyeJ2KZl5GEMnIdViMnCjTcnLjA4K2aaRFM2GDJ900CaDLbqmundfo6F
EMZm8aVXA0g70RicI1RWIo6fgziCAwvssOB5uHIJLX2JWX4yJmkeq3YIzk5bbifvPKac0c2x2Vce
YqE6YnMqwBD3ACTANuYMtXHM2BsOj+W33iYnFvSPJaseQRfNPH2AM3ZfrCnVL5CP2FyKPzMEbL5k
D+x+Vu2CJpCeUqUfow+WOXW/UVH0u3Z0DdlhZnnaUFUny6r+NMJI3aT+t04mc2YRZbDjcegAPT93
aGBwNyFEXsoRlTH8XTO6GVMh38Gb6vPt7Q3zdxhwJaWY6/ODX52LLklAGO1grYVm/oXHcJyujbH2
ZN4+oFN7aqn1Ox2FF2rs0ygi4aOj1WwSLXA5HY/hKDd1WG0J/UwpC7xIQB4bsuQopsF+ByeFEL7p
HaltoEN7aIxwI2TgZk4DSeUUEZLb2g9VN3Jley6A9dicsRBQ4rRUmtCI1bV+Fzr9h2QiP/IezUc3
1/IDqFnWBnN6aBU0CFSwnuruSBnvYZ8d7yjVbc8JyoOarJIjPTLekeSbkBwL9Vj6JWPyBK5X7IfA
m+67Nu2OJQBUHnwAE78lyXDMwhEGBmDvxK4exWJHBOQxb3+thTA1dw5A7IA2hYP7JhVb2rN3Esgd
iVGIACi7rZTtOwNdSYautwrY3EggyvDUY1ojcUhtyOhMtbOr6Udu5HuTJCsnfWkR43/vz46aRoW3
zs8qY/sp3Koi3ktN+fGYv3TcOPzba5tFRZoYtVkTLFMbw9EJrY2p0R0+P2Cc4Ian9qZOyJqq59In
mkVHVsWkjYDYOdcJrD5toMFPY/XQ9M4WGOV8B/yx7kHMuBZ+XwyfvQMWSB9a3pgr+tJZinq2fFSZ
BXLCwDwrX7PRXPhZc5qBaiKb6L3JzqadC6+02Z6X/EJzyIjXpN3GkT65aq581gXoA5vTCYIkG/W0
yhjUhOP70sw2XSMBsMt2TmxITDCy86RTEacdtN2T7erdupDszkkGtRohllALdg4LA2Y4ExgfXHLY
ofpdH3imCiHT7pxXi9eldzpdwt+yvygu66JLGTsTU7uDBm7lBm17aLvyx3QcY94+rvaSlp5suou/
LWWZQaYKDHTPcF7woOX/gaH983Q6M214NLVgz3kH3tPaDby03JS8fFsus2DqTqfdEofWV6sP27gl
exL0W1xPwrWLZEqkd6vf7S+89solNJfcb0cnjNMWKUuIzqxnTmYLXVaDVK5gC6bDG4xVje5SAAmg
syN9SqMPYdeT2Ai6OkBtBmB02PFH44AC4JCHoJb+qHejZ2sQb3Os6j7N9cCfupGjfYJccQw6cwcs
TKHv+4AzL2Dxr8pON0OEczvm0gXUYBMX47Nh5YUbBtDOhJ/6D24TlNyDjDzIV8MOSNabNI7vcpsC
9zI2OxqNnQuWBe6VOt/XNXtsWoAIDCjC4J/hQiuM/I6QLPF0h73djm0LIZTOQihsH1qgpBJ6dkxM
6TQCDR5ZvwBgs+9AB6y77On2OkubfRZDRVuXo9VSEJOAzzzXKdO8dPJUSUhk+VEEHBlHc+IAob5w
LZROj3BtV8xCaVI3wE6w0Ti3w5jvwnCs3nMF/n3IzXgzWkHlGyFipN26ijIo7rxYsPdymWxXXu10
jq+sPycWOIaIGyMwjPPQyN89igDdIneaKV5Wy46FiRabEwvC0UbGCRWKs9FVW2cIg11vw1Qhd+Fz
kui7rB18WiGxziHo5w8mjGvAb9C74N5K2RY66mv4xYVdNKcHNGMQ5TKKjXMqSQCtH+OSBtVHUv/o
MPhwc56bm9vbaCnLnlsHGCqHZE4ckHMtvc70wlq4XSBhCCXjlyDIIb0CTmNAt2NXQODE2Q4qBT8w
XVN5XOp4znkEsoW+S2dFxlm3282QBx8oqGFrGoDqaXgJt8DdDiFoEcfuUPHjWGf/UYq2fWN5OmS0
br+EpY01C69pAKXdxJLGOQcJBnfxA174NgP5GZOofm2IuLSI+b8xvIoLxpEakrNtwObFijPjuUj6
ZNO0jn2Cxky3kiguFLRz8kBlMFqFAi801nUUBvBDSaNoLZNYqDXtWdSB5WxBLJD6AFWxHkjVnCxB
3xkkof/tQ8wiTF7ymA9WRc4ihR1O07yEQ/wHU7KT3a+0RxYeYE4BKIA9ESYpsYJl/8ZA/MkqI39V
F3Xh2M7h/kbXJ0EIEQn0Ea0HLnnoWe3jaErDS8EwdseQyrVzu/CZ56D8lum1grOYfS5DnFzk056V
xbsKObsj2NaKhr1W6cLtufk26pNqUOpJCBcAob5J05U8fmFLz0H7QLORoRsb+9zl1TFTtkeFhKJa
d0Hsv70hll7o9Bm/JT5CjA1UQgeojAj5SpF9V9146DXMCCyWPdq8X3mShQk/s2YhoIBvEIrfzD73
HatS9MusZptA0M1jtPyJerV9ZtrEORDN6Cat8yXbQmytIBu4S3JwNP7tcWcxIkUn2lZ6io8KtVvo
Rp511MdIVdozbeG1bUUr7bUFljP7q3717b0OeVcVRORYyNS9uCr/VI19pzmoKVlSP5tj+qtK+KMW
piAMDl4FmSm3LhM4vxZn4nSnroqeiEb3t5966UzOggpQaI4E3sk40w7wVxJrv8lIdxATuv3nF5Ln
OQS/aPpYD8LcPFdjfsgp4PSZOvXyKSq/qEN+Rd1wXkUmLpzKOWrerEaW6X1pnU10K1x4zx1pPj7c
fo6FszCHynedMaIdVFjoI6aPVdNslK3edEtuArv9WlVsXToJc5i8zRoJk4jOOg8OFP5yaLVO9DAa
AApNHOWzHohLXQwbu698ZpIHKDxKODzbb7efcuFrzfX/KQeEGLK6zpmXzlYVky0atFsiNJdLoLPd
QFIY+TU/RojTr+yPhUx6jpnnPUhEOngfZ1HSp4raP4yAf2KI9wTp/ca1Anqchmq3n25hq88B8QxG
ZkakVc45TzLp2rS9t/TqLYF+xO2/v9SqnQPclcbRnYTo4bl2uF8B9h9o1sZB8AiM0a8SHGOCAde4
pYTsbi+5cAnM5fopZxAPZAQOOLZ6zp1qkyIwEJ0/8Kz+t0t7jlmHXzwflcASbAg6H+5o71O7AnOO
duWzLD3DLO8YEwBgggAL0KmeDqLslJutB5yxDZ/nlTWWOrtzaHZvIsuNEopvHwFxQijdGHTT1urR
TJ3M68ivDBKyJTwp/x9nV9LcNq8EfxGruIEgr6R2iV4S24l9QWXlBoILCG6//rVy8odnilU+JXES
QQAGg8FMT3fFB+vJgUeMBreJFQkufg11H3mV4ZYoLlmgjnUuLSAJW69zX8vGCq84ok3ntT+msTG3
xOpbtFsMTy1vN4N0QnxYCNDU7Q1fyibpiG+3hyYVWOZxYGRjRZ4QXVjWKUj7POhv1/AGDi3OQqJI
PSBpzVvL25u5taZ+9LEOqePr6O+yNiF25ipkldJB7gdLvgjQofigGyajCosUt/Fk1e0JclZmOEDX
9gAijQh3+86jnrmfR/Xmd+MuH9yQmOWmqtJTj3VK7BxKW0EvwHZSPc/GJ3FPgJ//N4bxaNoB42/7
8awG62ygC6aYUfZN1B40/ZehUPxbBqeL5Kc418V+wNvOh8Lx5IqVi2PJKejCAxyy7qgPKRo7ie8d
lPhudeaLgb4IEHhuZ2ZZUdqMbZj6xYNgtbVi8It2osVUzrWNOvV6ZPhACa9atBPTsd0iQIZTJRf0
sR5a4QOqYz+QDO2/SGrfNtAFh/7PcN4FN3mVtq1Ha6RgrGJfIFa0anEGn/qXqhn/ELRvfxIa5P8D
gb0biWQpuFFpiXJubn6lnejDwk9+ToC2DdTZC4CAw9Vge2lWWpSk+spOphlMNKBNco7SBIa2ICA6
I7gfY9okzrM122M4DUWyub2OC8GMrlvAzSxpLKixxKac1JZApv0owRix8ulLmQcdeo5etdkmvkni
drTAdth44Ry0IBbv7zvggnkg740EujeWB5nL4qujZhfkcmIKs0SsRf3Xtfsgo6SrGCStqNvewleA
OkaETIsZ2so9zb73q0YmC7eCH/Gc/fRVeW4B2utFtTLywoWjI9B7w/EalC3xchpARWNyILWTpLsn
BlyWU9L5k8NorgdCCBBKy9H9WhjGE6tsvEvtfZa6J/BG37aRxV3UXmgEkgEgGB/RYIssQDkEB8bS
nS8T4NPspxHt/ZE1eK9FZu7UsPdAVuqfDOKsebaFQ6Ej0NumS+u+mkmcGU0eqd7bs4LtBC/2kNbo
KhG5vvxiGvzSe82+g5e3iHqzLGgqPDtZts1G+zcoE7eyDFaseiF8/bdM7zyCCmaO5AvSspDlPgWZ
81jPamdcPaxyn9q0fHPp9H01X7kAsfR1YDoxlW13RUXjMeFfrcQOtiAwHELDFk08uGAc5hQshCXp
z5XIItq/ETd5GV2g8kcKQa3MEJDKEF5+Dkb5WoEzcVsKuqkn+xsJfBmxvv5lze7fIoW+e+803w1c
s6du6NAV7iX1ljjG2m2xtHCae8sSyyzz3PViBuUSqAg64KsfwTlc3s91vW0Kc0JJtwM/NF25JZYG
1GI+bkOJ3WXUi5tM2bAGNPwBknWinYXy8FRn7TEt5x+qhLTZDNDiWhi4wPEK4YT/hgPFlQfIHxps
WUPC6c6j9/4fEfioXFQbx2yeKvvNQ/jnxU7HQFdffqejE8/9+OjzfA67bL64cpXo5JpY+MAB6rh3
VAcAwQchc5wW5jM80CkR1hZYJXT9GHtnNva58E6QpY6badzONPvaqOkOb4zP7YGOf3chQGKR0sBz
2SJNCEr5ncpsnNv0z1Rl36pK9SFEe8NVb7XgLnQgvGGjgg6RDxLL3pQbdOKDXMOgzRYPdTMyQLjk
Fs15QrPObee4NJzmG1maQIkL5GKxjbASUbGMrv0jHSm/zmO+d+r54lhrL8sFc9bR7UB1MwskHSQ2
mvFA56u3vRZbm+QLN2xcoMNfJcTb7XktBZQ6yH1urri9YAB5VRk8T9YrllAO/omjssuQvndttKc4
2fPqk2PhutRR64oQlJ68ioAlyfjT5vkrL8AQWM27zyZuTM39KJc1fgZCj3NqOgkQWhKE8xkYEJ5u
r9jCu18XL6gdwdtcBOPZ7wS9h5S7AdRBbiOvEJDJ/RxLNdXR454Fap6Wuva5cKqYVcXWGIZDSrpn
L3XXg96P50J1jDgqFdybRD2ezQHN+zi/BQkLx6z/tld2gdvrtWBhVMeKGx7LLMflDjRsL0oMce8E
e1ukB2DdNqlq9nXnYAHTOxJ8+eSIWqxkcpF4GfOxeBZYdGtwy3jtuW/6p0wZhyahaEjpkSIy7y2Q
rN8e82PdIofq+PFmBv9FMPU29Ow70Ocdp55EKN2Eo6j3TfultJN2Y9jWtgAtXujW8TC9iPGNePXv
2vw9TqB4Ri4arTR1veegGQkHhOefSutQHXZejYUP7RrmnVuh7tIUQQVXyYZJAmf5eHv6H7ssqmPJ
89p2HFGN9pmK1/maWrTEqwsVMVSSozarzwB/P7TTii7Mxy6EBvZ/r908YBaK4gVF033/REv31cyT
GKqVFySX1qBuCy9eqnPzm2UHOFpJyLkFmCi0kuIuJeWjFP2GkOloutlLVkx3TmB1UebMm7GZVnZr
cWQtmqGox9UpSbyzPJEWqKJhikHEG6OteytdhIad+zOAQxiG6Yy0yMqoC55AB5a3xMi5pJZzBq/G
ayKynXJwjRtrb4ulj79eq+9i6a7MzLbx1HRGt3WDC6266hl6QIh8TivJAf/Cf0ewZuRDUFWCjEDQ
QoRpHHZ5mp6hhXyfyhz6rHjQO0NysmuyAV7twEH5fdv0P35aUx0+7g3M8APWTWeqYP/MRe846t1q
JUO3YOs6BtysRpdNUzmf+9k+WhOoqEY+8D0tMhEODVPH25P4OLyhOgS8dyS3ZoROZ3ihcyO85ykz
4arERSqIw1jNt3JNk+S6H/8fpoJ847/7lJuqTgUpnHMw71gKwTEwnI7mfUUHRNFrbZJL5qZ7COEx
4VSefc5qNm2YN7x4wJChCU2tVN2WBtBijBEtmGOJOtc5EcmuGK88IPzEfbJygy3tuuYCfDTJVhPr
QHI/jBGb/F9EkV+F3R2ZIVfrC9cV/2AndCh40E+u4/mOfa6pfeBVdUL+P/RBl9nmFhI5827g7smB
gp6fqFOStjthWNciqlxx4wuWoIPCg6mhPuo03hnq3k9Dx3Ym9t8N8gSNwhTQ9PC2aS9slQ77LpVD
yYx+jXMyugezRwTvgaZM/f7cp2uhRl/WtEjEQM9W6jxA/P3rQLr1Hr4FO9Dx1iKbvVkl1D5L5Duc
xn+RgxUFNnnu85Ukx4L30mHPKa2gp1DNOCle3YbWUIHrlrufu1SodtYT7sy+IZV9VmN/trrhoEAU
NBsrPmtpY/VDDuUcPk7VeCa2l+1Aey3PRlqzTTaO6vC53dWOeQmpoQaE7fDtoEwKgKNPmntWtGsJ
hKXF1455gCC7B659Bjlw/7uUAZjSVwOYhdOlo5KZXSbTgCDyUslmKyr3WDDxAsJ74DOTqoqoouPK
AVswUh2RbEI+C8LHGClw6KbzJe732vvd0BTtjM7uUxuhw4/nzOPo35vACJMHX8fJ2Kcopa26iKUZ
XH/+Pjqh0wytAIlPVyUybl1wT6sBwKXiCFmD2xNYqMVTnch85qpoZwdjOMJmES+fJOQu3VSAIR/C
atBE9g4Zz94q/uqXQWijP9kTzfPK4AvXu3c1wHcTZGkBKJwph0uChMwmseLGverRb2v/J0HMbp6b
KWbjFLoo3tQEQgEK4ibu8N2aofvgdwfb78ed14A69/YXWjJOzTEYSOPa9WQOF6gPAX9msCO16vKC
Qqp89FhuAbfo1iumsxRP6zBew2Eq8EU64uO7bZkFjzXKV4B3YaPvOqbAU8Omn5lR77LZPEOP7uX2
HBfck05a7ray4tD7xYYbADug8zeqJusn9A9WQpClPdWcR984AatL1V9M5cVmcQxcdcfG1guDInlS
YoxT59unZqKDdUszsPy68PuL54tNm7X3Yg4uIKD5nDHoQN3M8XuHFcZ07iGsCqUwfy/RZrf1uPVc
dfNzYeTpypYsmQK52uO7cwAsSlCljbTPJThmezuy0P6FgHpXemNUm9mOev5fW9qHvOJxnqyS+lyv
iw8iLR2Ymwxtlc/I3Z1BLIUDxhKQ8NGQOexcOSXopw0kZF3/kbaQcZ36kzT4Soi18CzXEbm+sNLZ
6tkI7raUf6ceSH/9zq/QwAGtaEgbQYYrpH1qfOmg7vigzG72P7mpmsfJSVoAXzqKS5aTH34OmAr0
OfpjJ3Oyd0f3zuqqldTDwjnQCb4dtAlYECoVF4Yqh7QlDcFnzjaIatS2CwQHV8f4W7Srtc7r+fpo
M+3/2hBlQSDmKasuwQTGKZBAiWbrlnF7FUXg37vqJxuHQ1mtvP8WvIiO0uWTi6IwWmgvplnFePLb
R2eu832dgFfj9uleys/p1N2uiVZrXiX1JRfZcy66o2Waz2nrbADSB7ej82j0Mh4S+uDl00rW+Xqx
frCGOnS3HuZCufVQXxAtZJH07U1QggyjRA/j5/gi6P/hd8FEmjse5RfaXpWMaBl6yBDVcrWVdiF4
01G7XmLOTQY6YGAtlXNQkmw4m4OVS2vhgtThuF4FDdZK5fhwVf5piuDbPLdt6IzZlSXzL9gM27Xd
XzAw9/rzdy5R9K6deyQVF7MRlQqJU/AfQNH94KM5/+5YsnWnLt+aLvfOiQRxPTUgd50EpoAWVv5Y
KS9y7YmCwHio1fa2RS6caB3AC029wGZdV14AGUf31by3jHbTMLmBNNfb5LFX3yw+B1OnOlc2m2Yk
PoygvDRWu0tk8t0mzdGaqygLrO+3p7Nk7JrDSG2aTxZQyRfZsLCqIbQLUe+NWZrfVr3EP4DjRwdK
e6jQIgA2yergbpFy5mCfJWw38TSCgEkfOBD3OlnsUmcEXbcxlE1DjIy2xchKAVHL9te/MKGimMqX
YfgGQhoueYiT2KbDlVHXQXOMp5II/9IgJExGcv1P4Jw9Z9WPkb80a4nqBYIUquN7TYW6V5PBGGd0
+IIPzeX7HA1eYFhG55qP5s4dhPJC28n3vWvtM7R45FMetgKgfCRp2/birrHQLXlFHf7bQwai9Cgy
YMZ4Z6L6RWvk8od/i1CSFzfAlW2TL543rJz4fwjID7ZQxwRDZt0P8rHAPdZ16pDUPrlzrXK4QDym
BbDKvaNWmm1oCxJou+ZokmZ49ZLGmh/agaq4yyUq/hCUOXJW/DENfwIlGO2OXZvxciMLxk6BA8Aa
mBqD/eByJqMUSIozy1VvbUkrwVyR28AAlo7CcrqgK03dctrko3C3gGxOKw5nISTRMcmeULJza7O9
8M7YDAMKIzwJXV6cJxpEiPqPqjaj1YOxNNr1TL7zbnPjimlE6eXCQC0cjPVBEXdjNnLvKATmJo9x
9iNmrrTVLfhSHX48FlWrPDRQXOqCxJPhbBIxP05B/vVTjkRHHIsmb4uhK9tLbhiAEdzxSR79hBzM
9OftAZZWy/nvaqlG4SXsYwCzzS/MINusDcEpPmegUjaaLZgw71d3ZqFbjOpg475xu9GeDMymqHa5
BQXa/hv1/U3es31mH5I82STSiaXTo/HTMsFQZICwno4RzfqV4GrpUa6jkcH4UDQ8zeVlyGO7vZ+u
mlLPTnPIaR27qoyaYj5mfnmuvemPtZa3WhxVe7mlJVLThCQSdw4aboV8BfEZKK2cExnpW22Ul9zl
uyZwYg/6ClZyID5ZMdCFq0jHLRtBb7qAZshLkPAQmsVI7ab3aePvElIfb9vQkuPUIcUNhdZ9bmKM
PqU7SsQF9zkePhIPuekYAEolvGsvlQwhBnx7yIVjp6OIbQgl93we5cUNrAJnrtr6XmVAvnENW7MQ
jemw32kUZdL2MBMrRefzwF498eJ1810ySevYJsjL357IQs8q1dG9irC0DgCGv1yJX8HedmwMcjTb
GpUfpCrseyRx7sArhXuxODtjxcKW5HvkxZBfKDwaAqTyuT5K+k8E473jnOsGWtykvhjopvCL7GyL
4DK75j0e0CsPt4UAWsf2jjmiXAIypwtkl55sYcVpvSb9uGTnWsjFBrR7JaPdXIa6CzNHoGZ7oTDD
VYrVJYvQ4q0K/VuOCtgU13kzNpFsFVQFLGH5QeTmPu83rkNA7keqtf1YGlDzGUNfVrbkxRiPjlTb
oJE7AYtH/zyaypRRbldlPReCbx3KaxptycyRj3GDBjF6FSmZRQUcV5y1j27rG+vUzUueQofsgm7A
uypNY04iSUNvzF8GmwK1A2liZjXnWQ5xw/Mx9AsEetlYvK6csusmfRBp6YhdboPISc7+EHemfwHn
zsmrxs1gIk3OB8R4fswDcCBlPn2QdQudubQWK8HPUgJKp5NGkd2thNX0MYRgfwYg0x/q4OAbauNK
c9fK9E3lwM6XAhQtrDrVkJe6PeeFm/2fw3l3nKE/aoPrYeSx4UIZC/J6E5iNkwlcpuzclg1AGl1F
vkFF/aWa8vvbYy7ur5YDCkYFQlDb4zF1PeSdxkg4zQaCVlEOAQlkXxkJ5xZPRxO4VmmvjLpwUHTU
rp3baZb6Do+TALSXid9HWZd+Fy2xQo+xr4WVPdye3sKto+N1K9a5TmpclxR8sCZkHlua4MXk7D/3
8ZqHKe1Gpn5GyjgIjN0o583cd8/l2K9cNQse8t+evTMIMFpUqPezOgZV665w6QnoeQgp+uWv8ZPc
QFSHx5qDyi3JuxrMty8VnRUooTJkDfiloM2ewAxXCzgLV4mOfaUVsZtAuFXcUHPTWt0DK9Nvn9oH
Hddqc0hyMzqLOPf8N7C3QE2Sy1OxCixdOJk6jjX1UegXdiDimnWH3mkfWtf8CaKEpwlMynkPIYTK
OvlSrjiCheOhMzdPI4pnQMXVsTn4X4223WYuNE2z6WIO2d9sLWu5cInoCFbImrF/ri52R94BLftS
A4jZkr4L597e9qiqHpiZrqSLFg6ijmAt8pErblhV3HOAgANZb63KRBdZI1YGWFozLZpoweM95XzA
mlUu8kLJF6DpmrBk9AD+Izy8N7ctbckStBNfO9IIiDfWMcL0je+KYNMXXTxATB2inKAAYMNm4K+Z
NNXKbbQ0Ly2mADFJJ9oc+NKpb6cwodbBMNoqDFJ68pq2v9jVGpnnxyOh8fe/D8vCK1lvyamKXd9+
IkglXq1O2VMXDUa2jvz92KkBrqIN45KsAaJexWDUUUc7TwEEk1xdBr93Nz6hK2doaZjrLN/5zsmr
EhAYlW1cpD3Ia8yYJ05YCfMwkm+3TeFjk/Z0smMOqME4d04bd2nnhrwHKWmLDEYIUZw10qGlSVyH
fjcJo59ByWt3ErSc5wTUcKLPkwhNcL9W+TkW3rmejjt13AE0RlCEiq9JSUAd0L3CEeGw9A9RjoCY
DN0NrsrwU/Y4owIHcouT46crgcDSBLVkxlBbE6YDtBJJzUPJX4DSOoHj4m6VWutjJ+fpMFTpYPnm
ypUxkmu/zeyvL2fcbOo02ekln8kXsgZ+WJqJ5hjccqQ9g9xZ3CYgBK22dAheG9fYdYP597a9LSRj
UAf8rzXw3sqSNIU1JH15gqb1/TT4j2BJmpodDxQYdErvSBr/b2er0IecQTT56mfvorMOf1oJqBa6
gT0dgzrBGRFbWTIO6rbd5fVxps3BUP1O2cOXpJ1PU+n4u7pAXS/Jtxxqk4w1WyMD8a4xisPsQGi0
7q7MewfLuLhm2kNUuqt2hTXtkrzZi8x7WVmvhb3XiZCZ7wx172YqRsYSksFiC8EZCcqNZPwhnF1j
JJGfgnNjiCiNm/yNj7u5Ui+V+UKQ0W7a46oRLh0yHffqiMKSFUVz+YzONBEcsGnBrp27IzHGt9mG
QjpL5y9T14bCnNfp2D++rDwd9YpmMeSf7ayJexSvwWiyNSiPwJH7VqO7S1nZo1HlPwbXXrmqFioD
no6DnYLZRWoyqGP8WoVFQtNdZtI7tzl2TRIaFtl1yJujaBFAF6333rK+n8OmDlgIA4Lj8XoUQzxm
b2z1eywCf+XOXnjjeDpwVjGnKvz6Gkc7dO9b8tTW+VOZ3bXGloCwVRjVPuu/jYb/9bblLfQZAJ/5
35M61ombNXnTxI4tvQMb6aEZ+r0F8XR8lQcsxLYN6GszObukSuvj5EzDpbDILxu05C7oBtw2ZsN9
Vuzy8ioQUW+nsWSHT345LVKiyIN4ElUF4FFOgxPnPx3/RyvRSu3YseugrXNsQLzrNlYIxMdf8G5v
wEmzC9h8sYuoh7Y7P3pqB03B2DbX6tuLbkVzn1M6UuIPYxP7FggGw7S0D4FpPBVV9U2YYu+M7U42
vv0roBXYBdn80jl+FaFHKS5I/5BKJIZJOVy1Dqe70iRsa+GuMnvpRUbhP1ho/euQdsuaNH+8vYxL
zkVzxhUBZMkw+jYOQFo0+2KX5+nRscqt2/hfcmU24eodvXCMdQywIwtjTLoBocwwXIbBPnsexLPM
7mD46LUXxe9MTV+HbiVRuzTadcLvYg503QS9JXBjUqtDvYcgshn3CW/wuDXVHtnPU2579ebqW1dC
94WEi6ejf0WeqnasMWRt19uUudDs8p4HhLsDnb4h7cShVV5HKuVmSGc0xHOjDva3t3Hh2tbpn1nQ
OXnZ50ibBpDZ9Nh9OeR3lSVOq85/aT21GM4yehFkNDMuJKFQrzM849jIJNm4fv02K4rHSqFCVhkS
LzxnJaxaGlNL6gCICVhI30JymUH5uWhDBf9Lhq/+6OxHQwJZOHzL1/sul+43HUPMejtwQSDgX1Ir
3fLUAs0oyPir/gwdtPsEjAaBo35MwCtW4jV1nO2o/J+3929pppozI2mJxNg8AmfqqG0vcSAU4ffg
HDmNLGhDLpyXqbCf62pNXngh6qeao3KCGkjaAXn2KZ9eIbbzWDoA4gRrV+jHSRKPam5lmHH4CnCo
XCbT2JdQZZLjFuTqdf29HqHJVbhPoNML/T8cmt6QikXIUkCRxM3nbOXdtDA/HZLsV7QyLUMFF1ZU
/q5zpmRfSoWoRc5q5cwtxQk6GDlzAGG1yMTj1kl+GV26G1NHxFMAZRWfbnI3j6663H3RboNanSBl
sQFuy83SvZkVIJsP/ABNcYyjQ5BUKwt/fRb+f7rZ07HLBkqf+ejNHPcP9FXakhzEVNlQ7GxRgs/c
KJ9dsRKOLGyxd3VF7xxsC8LCfqoFjzk397Trv0I78/n2aViKdHQAc2dTR4Kagcfd1Bj+ybVJmkd1
L+hBTfYAPnbe7K20zB4bUcw7wzP9Hff7lbfBgi/VAcxpZc547UDOpO7yL0kAqdgkZUcIwzPoITpr
SPaFhn5PJ0v2MwfwJqMq48QE/qEcvH0m7G3gdwwQBWvX0ZKHPjn4co943xvti9+X4DEoQH7PkbGf
gm1myH5T1yPbtGW7lr1fYObwdAhzNaDHva6Q1B7STj0DjAvNSXQebrq8+uqiYcbIjP4IxrohzDiF
fVNBp2PmDo9jWj8NdK0OuhCY6JDmUvECDENI6HsJADFzsfd946yKSaKzSp6ADnNBCzRtVwxuyV1o
/gqnGHwuk40E++hBZnOCinNhbhzP/TvUtIvKgLx4TXUy0RsTVrQEgwU26EfFYqht2/VKvL3wJXTs
cxcMU2aUkse9l/xJjfrZoe2utldwkEvhiY597lH0guJMzWPLaB5sA4TbSk6/s5nsTeZHw8y3JVS4
KQm2rc0uAelXgMEL50kHQpulp6zESkTsjFcastk/0LI52VjbVfbBhetTBz3XST8PfpeLuJz7r5mB
ZgPwq4NfDNRcoD5Hf3Ox4WsIgKUDogOdu8zsm2BwyjjlmAqQRU4XmUpsCjM9OIrsqUAM5No/63o6
iEoeRss8KL7aLLxwMP6Rr7/zu0MVJOgsY2U8KPErR0fYtrIbtnUVaSNjGDgogQZBgd8so6Bojzg2
PMxy4JWzprkjaKmLKnKeAicaQDKeFCLfpPPaa2Jpq7UHI/AeFgdPSRmPRhFmfffNcywjTAz+N5jX
UtdLY2ihEpRjJ4eB8x3Rn/HUIt4UyAKA6CRyAmMFq7O0xFpwlPv5nIBLvortGRooswTPovLTXUlJ
t7EyMUKAKwD0G7Co2+5n4dbWUdEDQMmgXhgQO0zdlwRsdHOavXAyByEr0vvOz1YilgXeH0/HQruZ
QYISpPaQn2qaM3RV0P2joBeTVYHYYJ7N1+tCVlRuSVNuja75mc0yOSTEMM6pMcA7GBCghMqrtc25
qkJnHjaVOe4nE2rFyO1bwyloLbT2TBuA/L6x5golaUOv6LY0XevqXUCueDrcmsjKHOamFzEuyyAE
d+TeEeRo2eHEI8/wkCSD5oD/3SynA4iAo6QTR6Va5BEdd2fx7M/tTVvyAzoou5JMKsVg7GSswHxj
9Ies/4f5m8COlI/dd9p9w+2NIxdCORo3C1peB9bSlZ6chXOgw7atLvEgWVmXMU2sJ5RX9oFRPSrm
70xyvD3DBbPU4dplQJ1ykFYZc3tAe529R3/4TzkGG2jPxfX0/fYoS/lgHYKtGkPO6B+EfJxQ5kNm
pdCNccrmzncmK5r6KkBwlIlN0A1RarHsnLVZEkIeCBjhRtxlDd4MxKp2t7/N0pw1D9b7AtWBuePx
mMs/yPYeYM9vft5EFEDg1Sz7UvCnEymPgoNkrcAwnNr+RpXwXtyKnEL8wH38ZeT9jvXFlrpdRM3s
a+VCurQuznY73hVl4WzhkXa2LUB8bx2rfPpcRO9qbk9lQcORuuMw6PwOsQe0INrux+11XQrpdbi1
zGsoBkLaNWZAoKBJLkpA+ynBnPrTNtTRJX5UK++t6MqVKH5pQB1ULQYZjJ1Zi7hgNvgA6T6t7Idq
SPbG/Og3uK8Jqt3wYJ0XFrbNV9Zw4VTqyOq+7FkL0I9ALbXZFy0S1myGliav0n3A3PRzzzwd2JyJ
2aQVq4u4GcotCkNRmoP12BxOECs+fzYe1TmV1aRyn5pWHosmBSNlg/x+ntugH/ncWdMhzAayLaqg
gMNW13Ctn6s7t3AiMhnPiSWPYo0PZOmdrmOZAf7JakmHLM4L8xwMgfquXIRJEvKSBzsZz7QHoI55
ECctsgNLsl+DWVkPwTxDOzC15nDwZ47ibn+ckrp7mGR+uH0mFnyNTrqMHODYqdnKYnAehonYoOB1
aimJVAHCNm+NwWYhmNGxz4TlU5JBWRL3xLPp0fwq8XdWdbZPmTOHBk5jm5vlSoSxNCXNhQQ08ASb
VBYnaASYGR7trmHjqc7ehtY6AtrAVvI7C1T03j+65HdhcCoT7pFizmJIY6PmUoMxcm6zci+kERH5
A3hMz8yzDRubYy9LnIyJgUi27k+di5aUpjuZk/ejhQbSyhdaeLzpcOeOcR+ivkkWo/8lt5pTX40p
KnWeXFnZpeebjnVWqYsGS/CxxB77mk3Zru0HCJ4Nf4u53ydZnoVBrq4c0Ec1+ndpv5KCXYpydMCz
CcgxSNv8CrnP5Gc5zlEwk9f6d9ciVTlChLQ9ZXaxdTvr0lPOQ1LYmwLX1+0TsvCu08HQBg/4ZJcY
vB+BPYVbPQoKIWPrKbC/lIGxadQYG6xeQawvRSI6JJp0qTeiilbHUAE/eoYznnsUOudavFU+C/ms
Tlnn3M/tCc3JoACEoAniTL6X2XDtGljJAiyu+DXh9s6y86IbazbKOuZ+cU9SeyvreTuMMF8+yBgN
Et8L14085W7zptoGBTl7dvCwWjhZOMI6VBoeH4RaJKhiYv2d/HQMHa/NQi7HI+jCmjXq9KUgXudA
Ltq+lvaQ1bEl7D3C5JmFrCm/Ezo8mCw/j6o9CC7cqLGN34lrpHDXxiWwslNlbGbkZm4b2NKp1fxV
QXtP9BBsiq+3QpGWu2Zy74o1aNpSmKdTIaN41zGw0SUx4eUB2luPeVBsOuhwS4NtKZhvp2m+J2KI
+gKavn6xkymLTJT87Ha6JH7wyhw/D5G2Xi3jLMQnOuR6ksNYy9LDN2L9fU0UaL3bZ6uvIpRDP7Wk
OtKaKq6oDfkwiFuSZybbu6wYv65Ksy9Yp46nToRMKqDtjYsBEbeo9mWwa2YDlVaUY6ZykrtEscfb
E1lyB/8HoDZ6VWVgNL2IAeVDc+8hJLfsB/wudybUE1GINZ6n5isKuiH6Wyy3jxKykjRbuLV1EHXt
jE2NappxoVxuPPDwV9brtfrlkDpya36qft+e5JI9aM6GuQhp/Ixjtwb/0E7ukTr9KfVwGNYOwfWT
PihJ/HNz79wZeIpYL5MmiTMlzdB15zK8lkVuf/2lkt2/n7/79AYpzd7LsyRWjV1syqHcp+PdnKl2
K8HCnZZ5E05JfxcUWdhk8rlHaTZkoll5gy89Mv5d1u+Gt43BHHsf28Qs+9nj6Lk1zC9BsPWmBHiM
742y4rlMvhjJSsj4P86uYzdyXdt+kQCKIhWmkqrKlRzboT0h7A6kEpXj179VBh7go2tZQE8OcHpg
lShyc4cVlsLmxw/59MCkHjvXbHvjFFvW+FbI2LiP8BN8BTM2Hw3zp1zazd9izB7KKMnCqvqjpPOH
Q+fPd0TqbPJq+DsxrlaykoX4OYddm0NnyqFuDcA+irdayVuZss3qCVzYnHOoNW17mTWFwsfNre6m
LWH42BouxujaowiT2t6s7KKFPToHXqsIhyCz8KCSHiyrKH5lvYU2EmtUCDr/sIfQ8n3PJ7S24Jhc
+8DEPGuzhlouydLQ0qPje1a2kvMs/ZbLYnz6wjYUZHTT1Ig6gwnHzLge/KSYwu/fdGlFL9/x0x9X
zOsiQ5XGyRyKDeyib9Ok2oGwAGe8lV7m0omc47FHw+lNmPvI85C7aEg7NxStYO8BpitjMjwVhXk1
RGijmuUVmbLjarNqIWDOkdlK5DwrCjw2alJfTu2PhKNR6xnpS6WKsOhp7juXrO3f1pH+dx1bBm1J
LntxSpJsn0h7xxU07Kz8alhjbi59qVlmQulQR4j7BmSURAj53zAdReazsjk2rl654ZZO72zqxZom
EgNQRqdoYsZxsro3M1LNVaOVu9Ko+Pot+ByMbWdd3WalEqepzXGU5KPNRuS19EkMw0oM/voloC//
309RMFWbpWWJUzrovdEb+ymuz+6Q/FOE43NF4TRz7SkSGPMBeHiKBH/UDTkl/bSyQB+J1/9ej3wO
vy4crZL28vPB93iuKGmftev4hJrwxOkhwS8uVz73a8BB4M8IKFF/a9c6zDj0Uklqwv8hr/0I2iYb
C4AOuLfSKkT5kK1kc1/nW3wuNay6HmL/npbnsYJ4VZ9CWR2iEkU/Pgva71YHeF+fXj6Hb5N+HEBm
R9LIyHiwHPtv56pjCS83t61fB/JnbFZ2y8IFyufqwbVyrKaTcHqedHzb2xGGnvmewYewkOgiPKgE
UEXeTk9TsetivaWDF4yT8V5JsVVGvXLhfB3j+RzOPfLahqWXJ04Qdg/yHp3QluJ0fx+bPkBfX22p
WehIS84gWXwJ8nmKRmRaNle50151jdte11XTu0FXoMAtmpS/RGgO7Up4t/la551fJPB4SKFkU5Pi
puOFfWM2CaruqnrUJQyks8EzYXUKJwFW0TeR2z8KTFfiDqqFVQsNN6+Rt9REO96HBQwLZOS2vicF
fKUKEEx+5zyytn0kjNDJreSXjusogR90Ud61sQZ0QGd2I6H4YrV/I5AdXmqUR6rLnTDrUoD3iais
bSpdQGZc0r4pt5i26A/A/K/PshuoTRutXyVm42ISZFeY0l3kp7MElaSMn6bB1RvVkOyc22yCEBal
QTa6+XGsgCfgKYE5pLpg9HqMaPpav6pUYoATmROk+toogEVnFxrKzfYRGqOHmsXoODU4knRMq5tJ
j9mL7L01QN9SVJuF5hoSHbxktjiZJdkJN30YOC6v1dbuB7f6iz0yx78zq7Yb9DrkOY+f0baiYdXX
EmRQcp20LdQ4alwHuvc7DZhWFMXPZYJyR7bp6AsnnQJ4eeFrVdFbVsNzx/Ja3yrAU4J0iBm2hncn
idhB6+eg8xRqJvmatdDS6Z1j4VmK3IWKChlh7G5rAUf4ut6JFgY8mESaLpx3i8n3ulfXag8eg/A4
0g/3zrVVQK33leOFe+WrlbtEys8pFMgRBdUpgbb8BMeE7pHEzc4YrCc1Jk8GYDHfP2bh5pyD3iEP
BJaEWRBAGtAZTumJoeGj6mqXeWu1xEIUmuPc+4qW5cDFdC5ydRpkm+Q+iD8wiOzyh4Kz350nkNxW
rm8mXQigg2937UPpKSB/Mqu5Bijr37wU+RzZLgRhRKLXdm7KZl8KQFNcbu1QfPudJ7dWXRowkGxW
SuuFBhufw9pVEWWwa2lgqUzIwTT5PpP9lZ30tymqVFWPV1yZd94gfsu62jCo4X7oKK1ZCS/cqO4s
dewaL7OnmBIYH0rHb5w+MAElAnrD8gmryM5yV63UFrwDuTu7CbKGCZf1hJxhoJY6ojj0VP3kUkAk
Et3bG60ZDrcXVCa3QJjO0ufO2rXxrsFdRErnIYbtEwTHYPDteL4qRvsmLzo4zol0R7unKXsyWhsh
Eeg1AerTVARldwAnBAMipMJr+p0LmHrITvz3wKW516V6kuScdy4o1tQsC58Z1lVSN97GsOIzEszf
Zpr+SUmm/WTK4f3pFffeJWGp+z8OnJN6p0N/0WpAOHP+pEoTz/fMNPFdwZpwMBoCpWA5/uKF+jei
KJ+D3YvBgqAT8aazHvWws5SOfc/uq6tMsrVabgHNweei1rrzvNEZzOlct3bvV32yIxRCk7VuAweq
Q3yfNKdJNWNgstH2HZK3V0lfxQGEPrZkmigErbSLDbCPoN5FYXGIgOoDLjvs2pZi+ttXyIWI1TXH
2krdW+LcaTSjBmiyNe3991HuY4zwRTSdY+bRvSkjN44mEGrdfYZiN5iMLgo87rx3RVaenYE727wV
e9ur0tchgUaJW4SaJIHt9Apf2LkryBBSZR4MG0IzlQvVsNj8mTNyxSfXDHjl/DDgj+wnMYuCrnPz
XZaC6NhBsm/7/Uss3NVz8L03To2KvBzvwMbXrKuO0cD+1i5fmWQv/fnLv3+6cDSz3V7CLfqck+QN
ZXRrqbdycP4twZ+LcqdkgvcmVdM5soR3GHnDfbcvigAiNwLOPOKp1d4KrGqhNcDn+HoN2nlR17hw
hkptdPPSI0WMoFIaqeg67cedyDyYnnnSL3R9kjzzV316Fh89i7oE505G1JnOqkS+OAHnsDGNH24d
HfXUXvdN+dfAdbhF8PV1r3zLtO5JaeVrU7RLrPpqm88CcZN7feVO9XSO0W/3E3GE8+oYFtJq7y2x
9UiylYOHBJikxpm77hrI+APs8NVzZ7GzN0yncJConGHvmIZRCwfktK98SogJtT39EAFO6AO4i6Fz
pTdZonzId09+RCD6ZrP2MRq9rTDHXTy6ZJvHTUiq8dAR5zSR+Idgk4kgAS0BA6DzOxkZD1bdH71R
Z0j3iz4cW/sJ1F9gPdya3LmVgR79mDqmD67sBFqT3ie01pu4IFYWKlP70InAf+ppbdkXMpw5C0Ca
Q5NjFEFgEc5CJ8KxZ9Cmi5izidIuIAh7ijA02TL7qhjc52waTjIuAlCeLoy176PDwn0/ZwlIWqm6
S5HITew3jEngqlw+JxgoJHZxN3bD5vunLASJ/wH+K8NDbxhHyzCTUyPiq8btSl/UdOUtlg7QHO4P
7Xu38tyUniMndw+ogDo/mkBnsNu3SbEty8wCNRVvTzWab9uB16Ez3IOR9Pz9+y1l/nNKAGdFZ3N3
pOdySMvAa2MI7ubhBfyHy9yNNkD71TAsRrCPRt+K4vfY4GHXVK+RKhNMT4yVG2thDs/n9IDCqmyj
a3oKVFyxG3tyzUfnHJkshOnMMSfGwcglvi4jWCBsNBdTvu+X4OthOJ8TBqYydcY4b+mZjPIwxK5E
c0LuuJM9NNnfPsGcUL554BKstIoXv/gsZDJrBIuyLClEZ6LULwX1Ccg8CeycovJdpT8gZ7q/WIV7
bVdsp6ILE7Wmd7PQDpqD/0dSQVOL4NEO8JtctAFaMdfDBDsdd9iQvvptrJVZC0M+bs8ipJxEFjcF
PE47PoUWVOdZJPeJPprTNRk4iLXerYTYZ50XV67VXDEBsTcJyFhUr6zzQoyao/6NzANfPJHWWWn9
aGFa5Hdx84+nZo75b0WnCzCGp7MbtcDH5kWQxPb9iAxRaHfrSvnbwdwPPul/U5HtXAuxWSTehpD2
ELfsXBZrg6uFL/q/JICk8EqWTaCOV5vYEjAn62+GFpvGifZFSa1Q54DjfX9SlrbunA+QNBAUK0u8
NgS+rpQHYfeBQ58WNkbsyPP+nnvmYRrrB+qRnxfO7erwe6m2nJMDDE3EqGB0d2ZVdgNt4eJmsqLn
CU2l7cjq1yhS8Fkv6zsny7eTme5L+64QJHCTeiVK0EtK8cWVP+cH5KiuM7A7xjMu5rN05SHKyEaz
zp8aAB8tftNnh6jeEJXfelI+D50Dh5f6zUjlpiohxYtVgg6vAd42+VV3f2i/VsgtxK+5eLpM4orB
Sns4gzjvZ6ysAfjIjwVAzNvOkLspMp5MTu8t3j9+vw0+YO1fLcUsgqHUsmD+1wxnAJgCxkcZelLf
xX3yK9ZqCiEx915ReeUU5XtfDGzfTPSmdbqgkq4TRGkNHe+SP0zMxriKPiey2EnONpSlcK0Y4bdO
KESm5JDVvmOJH3luvBcu+ALQEpZj0Bc5KCE7gbF0Seu9le4zfeVlbbarvCmEDr/3M2I1wPSQt8bF
lkOqKA7qy4nwoB9GwDpybTfkjRXm9hQ64il11hhuCynJXOhd1GVHDE+AUjY41yMgKdDh9cHAvOqi
4kDX4ONLR34WWYltR6DFWPQUm9BOHiARvKPQE0Q/ZtfHHgCPK6d9oVM2JzU0BS9qDu/hE0AGm74e
wUiw/Rz8+tXZ4lLyMWcc1CzCTNZT1snOCziyqg0AS8CJwTyC38aOu53q8a6yh/sLN9iEU6zvgK1v
NPFLrjMQ2Izb7zf0wgmaMw5KGmmUrgY9YZ4KxZENibsAmPQLEqUY9hBSDJLh32raObsgj3uAQhtG
T02mjsomdx6dfNav4QYWduCcWmCOme0N3Wie6nF8Srg6asY2IJccC3w7I2Vrw+iFtHjOLajdWMHz
Vdr/vwdBKQ/hPwNJcVgDquEGFsU2NFSym8R4BK5HFOW6a/DSsy0E6E91+6AiG9q7yj7BCxCKKGa/
q8r4NzQrNt/vhgXwCZ+TCDC4EsSJIxsKrlWgeAcEmbqudRzEww16cKLegcx5V8mV8n3pm81q2MJU
5jBNsX0y6mec5alOTkkLsg9Th8mtVg7z4kvNosYgTAwh4Ll54o33ig3fbi7bm9PxBBH4MyEUKitW
v+Wq2w8VYIEra7lwa87ZApk3UdMdC3ysZjdgAIsdQownLCFcMY3utbS6sAFLY0xeVh54uYO+uJvm
RAGMpdRY4RicnBKQLhBdXQQNM8jUELDoNXKGB1qmp6HqU4B69+i/cvffEFn8f9gDI6yhjEY6pyHS
Ox1bXRC7au0DLkTjOWkgUXFem1LyU9mxh9TVD6QGgM2LNh1Q7d+v3ULGPOcNeJ60M3Ru+Cnq7D+d
i34Rs6rd9397qbybkwV07pW2ST1+wuQXE+FoCDt5C2GCXcq9beEga5EJJuAWLAtsCKfBxMJdGU0v
rdw8Xngm9GFtitfKvID29cmlBkT3rYdVvd2F+2NOBTDaCUIoBuOngahwqjAiy9XF9OKoSkaC1Izf
TAImcL5S2SwEjLnieV9oD5OU0T6ZRf9rgNAO1FGedTqAKpiFo1i5qRZAtvxj+PEpzk5pYpZj1/FT
1kTblCJBU/XRU2HXbqf0JSNAKdxVfXkPO8YeCMpIHIr6uVLdbio5lMkdYoWoq1feeSHoz2kAMIu1
7N5LscSAZlTQnPXd/N+2/ZwAYMs2h5Ap/jQyKzi0i5z4epXUvLA15jB/6HBUedph28MulwFwZtV+
Dc0XAE5g5mE1bukXbZWHPAKFUtXFntpOcU8N50gELapANB5A4tAtj8NGD82mL/MxKLyYBtJ0Mkzy
UrayCgtsHj7nBNBOFBDAnlyAcJyNSLNdAfkm2b9DtnoDCbloBL2DEJ+zJCiFhAw3sJJ989NxvE3H
2r/EG851Zd1/Hy4WtvicMQAxw8ZQUPaAWrtGO3e8TkxnK6n1mjbJrbVm6rUQ8D6G+J92OATgaGmj
gD512mVhEg3pNekYX8kjlprEc8R/C2vLwpLcPRF0hDORoduj7WiHLgEJkgniFAnrd5pmW1RAUwiX
YDTYaL9P6hpsxGKTWhA4MWCdgo4BPfTE/KmhUMzb8t7KB309OgBalBzYTVlhQM96KBgaRXdCGO03
ttXwQwIV89tS9uU+nsjvompus4ZmdwYz+icBaFTYooa790QqAls79+CKxqFNTGttR11Siy+u4jkV
QVDwgypqOae4SRK/FgLapHzTMP6jVNO+lkYMEZf4Ps1+rc7el77oLJdyASGxdeFaJzTBuW9oiCM0
sb0SgxYukjnrIIpo3lRjy04cxmtpXT5mRX5KRnOfrFGwF6LFnEVAeFQAyGmO8I/xoEfSqCfG4fGZ
T0NoozRKhPzbovYtDfRmvz9oSy2dOa2gqiodSbecTl02yse4c/ZZZYt9FE9/0r7EVHuI5MVyF9Y8
8D/atswuw5YYcH6Ah8H3v2FhXefcAwqVq9FpJ+CBIiZ2EkIdRWanO7OB1E7nsdVcdGE/znkHPB0m
1RZ0OsHJ4ugqZ18MLQSsyfhWEv0DbZ2dzQQAtd31qh7wQhz7KHw/RRjDKijU2hU5jSK/00Vyam35
INBJb/JxD6+ulVCztG8ux+HTY8o0j4dMpsOpwpRlosFwNyXl9Wgat009wcIAut2rTJelSmJOPIhp
W1YlqNXQFhYnkdLDgKYTRgToNjUPMYxJoZaU+32GiSfJoLj8/Sb5uOm/iCYfG/jTO/JssAEvgZRX
g0qsnu6HTm8oHF7JTjI0IJ1k46mzaT24+tay3g2M541B+RVU0bMbBqJHNXnBhfBBS3IAvjJDQYwa
P7auZFaGUGj2K8sNIUBWm2taWUswkTmLwTEq3bIeP9mT71w/wi/RN3PjqjB/Qkx0RJMBVlHQWbgH
qsAU22i46fu9YY33mjwN3rNTAdvg3Gj5Q8kEzXEGk6ytV8BUq3jusjYYPLXBi4zuEMQlWWtzXrLi
r5Z5Vie2aqiSEXDEE6xDAixuFl+7qJWUe++WV3n/jF/uKNNvJtjbtMInGDPDH9o3qyRgrr2FWkVU
DteRhhMg9NXxv95obNJ8WPl9S3OFOTPiYppoGpMJRbf0oXJ0IHjpg3UbJLnYoUtz0WZNtlqbO3Gp
ZtGDqBp/9O5WNuFCOTtnTriJOcHCCdapedn4NkUf3AzM5A317KXdUWVXVfsbyZJkYzDy+wY2FCoJ
ixGwOh3gW+HjBhz+vM2AGf1aBF8In3OSBZ+a3ExII06uJC8lYtx+6JIgdvju0jVFb+Evcs0oKGXN
tklUhbbsD4yQ2xEqfBCvYfqcMgB1G+mtwc6WSgdy+amfzmpdOK3qoXh0mvIfWI4uv76c0c5ONxeu
VV8kG5QpPYdeozJ80uU/JkG24PQhQZbXMXY61sr0VnLJpdJzrpcvYzMaR2F4JyMbjpFThJ24S4E0
Z+wZwrtbyz6bcgp55vgOdvL3O+WjLv/iHM3pGoZZSktoBqG87rWdZGhqqGW7UahhWlyrZ4d26PA8
xzwOLiCixP6Vt2OYYSyHA1bxlwuxCnt5hGBU94pTZCYvlzOPRUEHClRovAIqMGz1qXN3F9j85Vzq
ybfGASDdm/UXWbha5vyPFJzGwSmIOHW0ewRLDzKRPY4bifStUZsbyAT7q/KGH7XGV4tG/7tvOs5q
V/NanAZYBGblfTW+iA5kcxxlozPANjGCS6CfunQzgOuWpU6ARcKxzwBZqsYzUa/4mp2cjjGFB697
blsVNvZFLgZN6zj7tfJxF4IkmaWZQBmySgHYc8LdEneDL9k1j4lfVr8vcN6iLnzTuY77/qaEx+AY
A2ian/EbYqvALKjaXKD+iPGXYwFBTHztC3EPMUQ6zt7GiAOfeBzvCUJqChlHbAAGLRYYu51wLL5/
g4U8mcyivI5hF9mKGmnQ4PeTjn5XqSArq/N1qc7m3BRHeQpb1auOmZE/ZzS6qwSDI/vaZPnrn87m
vBQLojYZxVzn2EZAJtSS78uErvW1v/6wbM5KUc2lQV/y/CiF2QSJUfk0gY4xhIcYQS/Wim6U7WzY
sFe52oPL5my48Yuna+ztr0c7bE5akWOrAMioYFaX9I8ToDLMaqEvaewNapubyB2di5fn91tgISyy
OQUllQMjRmaSA3JtW5CNKcujk13nkDywxZab1pVWMZyj9NUqy3ghd2RzPkrqyWSUpM2PFrTvkc7A
kK9jZbmhA/gv3aGsm/em7L1NG0ME4fv3/DoFZ/9DTElqO4aok3nwCjM0WHmKc3Onk/yYax2YgLh/
/5iFQorNuSd6nDowKmh3TNLI2bHcCQozuxqQE5VTvGtzG+jP+KeKXxOrSeCnEhnHMnGGNY2FrzMT
uOT9N3TalWVDN6EzDxBK9idb+UPGd1Hf+qXb+VbanMpL6xiepMa6AszSdp1FkTGKbAlfqPLIE54E
farIse6j+FjWAL4XEOG8HVgLDm0/rflRfZ3rsDm9wknSrO2x0EcMVsf+LZb1VZw2T7Yo377/jAuv
NCdCZFoJ+GhX3dGDG0RZVEfmwK/ZiW4wjj7aZQsxmZVYs/Sky379lCNN0oktM49gmpo+sTLM0Nia
KHt2eX92x/YJ1kErB+CjL/y/tyqy8P8+KcrtXuvGIAfPde8N7+hFzT6JoXQCzo3TJ2g0sQ2k/86O
K2Cf9l5k8W5U9bavm9s+L/7WvaIBlykMzhpShZ64i5DOF5MTjAzalvK+7SmStzQwolwhYtkGsMZD
4jsp3VpNfZtr9fj9x1m4WebECmFaQ6rHy1HOnBSiM33QOMXzaia9cLPM2RIW2hqFcDxyUO344DHj
0WmTlY+9tG8v982nj201ROeTI8gBeYPfkeYAHMhFNCf21mzpFhDfMOH57yMS2OEpJrA4UyYCeBD5
PYpydh/F1sl6b2CfIkOL15uJ7BiFp85LDPZQU1iwEAXvxNShjQmgDYQp5b/0pnMAsHh0JAsglSuy
LORr2fhCOJ5TJ4y2qGg6yeRoOPZ7zKudMPMfFmx+Ag7H2rAna+3HpfM1C05p2uu2cYFfV+M1c2D6
DBWBrkGuJgZ44tKr1W2z8G3nlAQNl78a0b88dvA9qEvvqh7uyJgcW3fND2/pCZdX/LR7YlwgLkjz
3dHtzY1NvEOH7mAJHDcr/w3nypxZNOo52oDaK7sj5wbsjp03SNUA7LEy4l669+dQ/oQOQ6PHujtm
dRWqRAQRfQBJIg30VL0UE9vghr5VeDvoZ30fKxb2mXOJIZ/XzBhGbvcuORAO+MYELWdEt7Kur2AE
fj1WYGR8/5yFhgSbA/2jnqLVXDFyaPgVjeBSeDG9BFlk20XPLqSjoKnp0xpreZWbzzZi1vRvVHY2
h/2jce9lbsKRwDVyK1T2gyXmmdD6JVkzAl5axFlMySvWIZ3AuxGwqAyYHOfxC42MZyf19qt4poWo
PpfMH2RSe7xGQhbHxWtlFb/cSP1KqVjZewtxYC6ZD+4S7VLTIgdUXFxsWwXfiPZErV9VGm27NfXc
pR0+h8RXkM6NS4GPAUbCTaINKEzIoLU3ut6OUPrut335bKIS/H7XLaARQVX57/ZGZGu1ptjeoMc4
ZpjABN4aQ1XuoQzU+8KSsE6+HaFwW0NFeSjya8zzfS95KvjPanACJt8tTjZiSAPHdSCrvJJrfN0t
YHO4fBxRWxgyMw+VvHecm6Zrd8RKwzbvr3kyvIItBpeYOFk5ewvbc46dj5oOrD8JlJOV6X3lXAoK
u3/Rerhxh/vvF3rxu87iSOIYNBUuVcfUVEGdgNZW5qGo9c1AHNjQW+4+Ga2/pQdYulUNd98/dSHg
z7HwOq/MpIdX0sHsq6di4s+1OUGEhwDaueZzv/SIWUbiqrSqJkvYB8PJ2daBDyq64jDz6ac6CiAc
uSY1t/ScWQhpZA85EkjpHjL91DfV3suSwJLjMw7Fv63VrPARoLrHZY1NYGe/vVH5osu2TSY3qy73
S7tslkg4GEO3uqjzI0UkvJMi+ylyQGsBbr/VY/Har+E6F9LPOWAdjs1gik5OdMy85l0Y1eNkshUI
zEKIncPViw5yTkYURUfs5lvHIGjMa/Fc2itF09Kfv6zcp7s2i6OcAT0QHaGXmPvxNO6LSwUKFaWV
GL60NJfN9ekBssmMUU6NcbDG6JnK/MjS9ur77bNwPcyB5XBuzVqle+NQjC5kcq0afcf6V5tCCkxF
ma8HGAOjef/9wxa20hxDDj4ozGfzmB5QZ+xl7EBUcgRj0r0CSsS7oU2z8pyFQzeHhNcGdBqU26lj
b9TXkvQY65d3gA3fxHWx1uFe+iazgw2Fbo5kqJBHTaEs3RYasBk5rbUzlj7L7FS7XtPmtImGYxPx
XVP36TOHTHqTVDfSfR/7vSmrIcggJKE6NJKq8mDZvAhra8xvwQ6wgkIaqA5F6jPNBr9oVh14LvHx
i2J6rikP6C6F2wM6EPD1fejL8Sdz4EgddVt2UXsa2F2vshJ252rT0v4hI/1ORbBIXZv2LBy1OSg7
T7g5Cm4kx3KoHiLXvZ44vKJgofJPG3QOyEazHVNQs0qPwuCvrM3HXQOSbDCkxnXhqg0RL98/Z+k1
ZhGD1K6b5+BcHbKoBzU0b8wu5FXsgAsVd9a/nYI51jo1RJZmg54OUG6xYW7TwjdI1z7G00G2hthY
epHLv3+KTC6wJsyFpMdx6sfXNM7O0djsiXr/fpkW0qk5zDoxKEjYmdUd5SDDLi2PVBVb5pTBRdWm
FfbGA/dhvTu7EJ7YZc9/ehmVVXB2gzjDUdHqdxunkISrcAjDsWdPXkGeRiM23hQElTZwDS2uGqjf
BVDg7v1+jLOgkUW21U5zKpyBBMSwUZ+OMG73v1+LpR83izeWiI1S2ZQc4M3hF2kLf0IUVvHgg3N8
W/b9yl22EDrnYu10xMyuilDyqExvmot3108NRYPISlcunKW++1yxfWKO3bcJLoGEyh+pch4y6OH5
42jCMDqzwOgYt4LqXzQe/zjCg8GDu1I0LLzaHIvtYWA1jUYfH6HJHdaTteEcBqcaYG+yBtNcCNtz
9PVoRSNnPZIxt4W+d3xGUj5ChxyzsUq/92v6ah+I6i+C8Bxp7TQ8HoY+1cc0arPQ7rI0gIPQs5Uz
uMSmsDdgYix9IqN3WeYEEsMMIw5II11Jqqhvxfmpovomaoo0ZNC2A9kaotW90YM674xvLdQ4AsOy
yy3tKRFh3MEFyorcKkg6Zb8NVYMJiVkpjcmjboIKc6jCL1z52BNHA0VPi8ea9HVICUe7NKdHa4R4
2FTztepvIejMseCWao3GQ9g5YIQHxtPlPBhOBVfM+++P2kee8NX6zqIa3MzGBrDp/BgZCakDytOz
vMhUx/UvQ+YtTNNNqPUEjeG4PIDQL8ZSVfnUeQbd8GhKfKmcczaMgORkpfNSCcweTCW3pqlviMuf
qkQngRfL8lzBd4pkSXpfaH5vuFimtJOPvImNkKauGfuQmeA/emWc4eNAjsBxZ2FidjdKdiRMYsve
SRNQfy/KH1wPUBWp7FtiXAQtK2jrVFY1hqDZ4yOZXVpttMXMJ0u24BFBdQ7kB16dK+rFmyyCDLOT
ogehVHeAGMavlYX8OlmYg94tl3BPKC862rFzbRMS2I3ze7WVunA7zHXuMzo4ukiL9HihYm/MyL2i
toGp67hDXmYHLAPAInENCBHAkGYlhiyNueZY96qzDAegEXJIVJC3J5W8ZdZzp+8giyLUaXKJP8ZO
yNg5XfMZWHrNWSrYumU/WB0aOBiiYz7ZNQ9GYwRKPKOZoKJfLHF233+tpabKHPGOLIdUpnT0MYLY
zkXJrah+wNh258BlyiudN3jPHuL+kIgO4mrUj2woeRTWI+RUg7GEjng+Rm8SKF8oqh658LYWsElJ
tSY6sXDq5xB4HQ8icjsjRh3qm+LFrP2h/rny5pda9osDP8fA9zWpkxLi5MdYVD8EWCABRNrsqyap
X0ha7yDdcZgG2voNUgTgG4ApzBsgEoQL+076N8a1lTPjJo5xkcGiKiSQWfOFNMJ4tNfwfwv1xhxJ
Dzl6W2qJEUrlHezy9yjqjWHfAP6BbZFD8antf+T61LlAxYMTKY8YYfmFeUhAPcs44PMC/zs80Rpi
fMN4KM30CdTUA23V/vs1XPp9sxpVKdpbpIrowWvFz7jzfrrJ8Pz9n144AXM0PARUiDCHVqPmiJFg
khQ+ge6mSdJ+R02MbSCb8Bw7+X3urclSLL3M5d8/ZYIGMag2hM0PrBcvpZE/wKB8pRexkIXMUfGj
dGrTsUf30Avzxhq625g5r16dVH6ZmP82bpsjz6emcKcBLY9DobMCWEWdhDyvfo5cmFdZReN/KzA+
4sinVdIWFCaN/+Ps3Jrj1NGv/4moQhKS4Bboo89O4mznRuXtOEiAEBJnPv27PFdvpf6ZVM3dzOzx
trublp7DWr+Fx/IGYv42j8DXzx1Vad5M++O8/uW5+tP79dv4yeot8TV8GdeQrEjIrTlKRCMe6l3u
RWj/N3Jm8rvyfHMQeU6apNdxRw69xe7sHNvsb8yLP5SFv4vMh7BpCqB1eo1b4AXJHh5UxH6AHDUX
remOetninOj48X/6uvyuJ+/SbJUSBL5rw+Zzj1wDPAWQ6FgPOA6n4O7VG+iFwp+Jmbu/TKj+AChI
fheXsw4gJBQV5FNNk/UzBMlg/yx+KJL4Eo9yyANYoJ+evUZlIOTUxed//qs78E9v8G8FWzqS1qfx
Jq80CZeJpCfl2HIAe2ItHagx/uj+1vD+4Sz6zxrs/3vmfU+iZtWxuNZQHuaJ3faSeLp9lb7+JTIY
xMeaFyACATXYmB///QP9jwPx/7iefpecs333DOG08uo4r/jLDu76MSFSflnaLM6xxXjoIuBF2tHZ
QsvqAtLyBQDTMZ+9ah6TLsCLOZDtS9ouyb2tyDnUgZzrFaDFOgAR0dNmeBK+Xsp4D0kOyo7a8oQD
yaLalh05eHfPkqoYQvJUHuFSiL8RmzUn4JayYoqcuWQ6Bt9hNfML0Ljlf3/Zf7jwf1e8kwhT+c8S
8jqRLlzwDB/21CMbRvxVNPCn3/BbaTVSblazTvxKkJl0TAcsKRE7Gx1kq4e/TPL+9Ct+O77gJ0Z+
g2/4lTPb34P4yO6a/hNOBfbt039/n/7Ao0h+14THZG/GeunEda/cTo7Mb5SULknrUPShQ1/dBls4
eBHyjXH3pUJhnJTjykFQb4mb9oIOIYjcUgkDFPoSxITw5CJwPn03fK2+Ng0U5C7qBuB3kY0IxqF7
XuLpS+w6cdvuGo44uPxyadh0DEhjKJFfQB9NLetCBD2d6xEcjrodlq8toEYXoMpQm8RVJ27kar/t
dYKsUe2ak52rLSCdmM3kBNrXdvIs6r61zEWgP/HobDQIOan0yRkMONw1rRm+V7Qmf7nO/jBh+V3c
PjSgZDiYN68LIrTLyWh2nkFXK1ZlYfIY+x8deou/dEZ/QD8kv6vWp2kjlZlIclX7fBNMbV9kPK4A
287iHuzMKqdmeyJMPCeobA4DcNzHpU+366CZzBOqnjfpVe67+G931J82fb+L1l0MDX0Hw/rVMJs9
92v94vXiC2DDb0BYWasi9G6GK2mFqC6Gm67NRUL7v7z3f3w/fjvBWZiDGUQjroKatKDTrMsQzXio
aPuD7vBa4dAzB77jhNUuK3hH1bnNhnCGIDTD451hHH83mO1vIWp/avR+F7ALZIsseyPJVbX+EBtT
mqStDw4wtNI7sxdmGbA7hrmCLAivdll0cCz4N2X+8q3+k6Dpd+W5RiCc77IeG8oImLdL5Zvn1UET
q0M2F+MuEoSCqC+djb+boRJ3djZLqbr5McT0LqFd/KVC6zuY/QI6injHY/O9mvBDDdUfyWY5YJvz
nUfUMMbpolBLuIYpuVniGh2G/ltG85+GffFvU8sOlO/WeLVfBTzayDJFI2mnp2Fx2Ff3L+olZiCY
9rabTp9AXM7/t7zN5HeFOtF+0/to0eD0L5Vfu2JpUtD5YIzJbUanw4LsmON/P35Z+h9+2P9xP8e/
HfI7FO+toQZqhFhoiMY0doAmFC5mUULzTMOZ8rwvsxh+GjSZYBHWe70i/I/WSxQj7ielHHG2IOWk
NWJkwC6sxWOV4dZuizAQfBcAJhcp+t4dzx9pCozw2+QFHrrNJjDTQFL8q5p8Vq2osDB5vK9Fw6t3
uGobTDrXavagbfe7BeyMmqU9hC2jp2pLeHQYYhffowuZzBlR8TI9aJaRf0blwwlzYIgVNsihq25D
k4URVYyhiublwmV7hR4A3/5stEt99lHKb9uaTU/ExAqygN1gKj4hZfhoMvILBMf9p0KOW95OY537
OBu/K7mqe4ewvVebrdODBzz3qKVA2sUnOe3XNmzB5e2K7JuHgLjQf2yaghKnHW/h7piGYEg+4F61
V5mYOsobRvxDZppQDjauc7tHWVFtzZyWYeL2IEfmbw1SKH4aB8xvI9ovfbMntxleAyo1+ICLdiCq
FFFTA2U22ScJmQjMcsHLY4+P8zE2sUDeT6tWB89Vxx9a8I4fIiXNuZ0s0qgnQyiEVq0aznuzgqge
uQgAfm2zf6I6YCUmK0FLZuk3EEPjd5XQX2JDGlJfm4CiKUXaIE6Y2BTRjglCtra8tD1q5JCM0xFU
vqE5pCZS5iylg9ljHvqXfmgRRkRbvZqboPFYnxe90/ghg/xUnZCx4JdzHdTKvnnXe3mIXIefnza+
rgWMpRhCzlLYszeCXPABOPyVXQ3z4qVfqhQW14XIaMwN2A71i6rShd7IoYHG4EBA2KrHIuoA4rgl
KX4U82E3IymxQtKurWLsRURHj6pyn9y5aUmmqMQW06E0hTxcP3TrFI4Gz/ttu4XlOLF+ACEATNGy
GwwmkwOVXdm1NvRPsknb+MgHL+Mj8nmYONZ8zYIqe7ujyc0xK3X9A6q2Kb3jXnn90nkv4geXks8M
VoW7Ky463TXANc6Tb6MThpF0hx+tW5rkKpJuao8UAWbhSCOYlt7mcTb7YwSQnTkZYaP+HzpvzUJu
mYM9HTB6TJ5nOLXmubulNG7Z7br1vXk3e0XMLTGIB7i1eE/4E2ypcApv+DD4URveCSDHAbs8L50K
aQGkG1RMeR+3jhfzsGXpnepkVr3KpGLhqHbOuofU4QfK3boIXCusV0f1pGYh2RHSebEcte8T89Fg
rQcfok7muXroGR7EUzrNs7g619cAS/XWYEvcVxDg341A7cyPTTpVhzpEakENUSE/Nx+yZRHfW4aY
ole/8aZ/wjaGm4OJU3w9k4n07Lx3iVx/1VRH8xNc9sbfYrkcVRdmBzyyRNe1voxC9+MHy0LN7tIY
oYOvTchWbPgZR6pZZZN+XIBilWt6WPuaQWArl1694Ke66bH3HAm0YIhHKRKYZTxMp3rcxHRI7ACL
ciuTdYLcC8/1jZxsJA+eiq3/LjAc4mhGWo3neLJxduqbKfN3O6tGgEjq2vp/4j2l9m5L+qEixRx8
PFW5FyMTF1mPY/czqHqhXeHIQk81abk7tysc4Tc9hMvkLHSGEhtegrXdL2tmZ4w8G9xWphzjNfk8
XSdQLb4j5NmNx37yPbulOI02fnDGqfoK32Grvs+JEM03K7pMUORiLEhJyyEG9uq+xVlhLyteU/0U
4MJxB5WpAZatTvH2FdGng7xqsEiOJmiM/NoF//+y23enEAnWpf5JUTfE6OZIQ9HDkBm51yXv5rg9
x1lt1u64Z+nQ3W4tPpj7SCRmHAGcmaw44SKCC4NkBqr4xU1L9yFBixFn6noa52a2TZUPQQTg6oem
JT/3MEfTySKSY63zEOS85ULzqKxgHI4sthnOT2+OYgf6iKDF5hNQnsBiH6HViH11HYjAvGtoszre
8504XFAZt0b9WwmzRM/SEzJdOy/0ekrgb0tvCfYd6XvtKCHfxoZG3bEG3UH9w0gALNVKRBehRsZD
+mtGfSEvGltoH2MjREnybxLTMZwZYohgzejmtcs5VrX+Q87zDK0Um8EngRfRDOToDOT1d82ImMTb
xSOfALmYc5U2b9M4qew+Je2gX+HnIDNE/nIZ1Ld0Q+LIsVYLFUcqt7W6NczZqPAIGOe6tDRhN+2I
6CAENk+e3ywYMZs36M4odgNkmUk9lApBgEsHpBwmu++w56Ocxy+yDVyz+HIMW6ESKB6WnCJ/J5YH
2KB4c2sobLigTVeVmH/u0Os0b3XH6/FtBOxQ5hw81+1b6iDC+MrcvDQfU2ugDIEEOBITPwrDMLE4
jGNPQDvROGWfaB3Fgz4DcKLTpYDyZPTnSfuVVec+g1//w0JOjuvBcJaow7a7zJo8bUXP11zs1nBR
Sm1ijmqE9tF8S9PP3LgO0dQSt61SA+bhIoyBw8WVbWA5lJp13CWIAZjH6XUw8bLy07J7Y+Z8SzBH
/lFP3MPELqbZTwe7IcphytOtq2YBmT6J4OoZiVlPyMd1QwO3sxAVKY3I0qi7QvszsSc6W7EgYX7N
hH+rUWP2fc4aopH1qUcGkExiSGuRM5LCVHnl6wzVVpnOYyd1kUHzBn9pFzV9k0eW1fyyp9HWnGXU
kfkXj3shTwu0wP1Jo6kHUHEXAbJnaWsUTKsBwc8ciZOqavPNIg30IOp5306tWBr6GindDYd1SpNf
mGN25EPamTVgRZMGb2BCi3aEv5RGKzZYoiF1cgKfp0pvsorG63mIeLoiTWIn7Jr2uoPcbFlsc1Ro
mOJvHWuq/SCySPH6VFGg7W+3IZrJe2ppfE4SktSnlOP+PlSdGfhcZPOOgCQARAm9c+u2Dm2h9oFi
rewX9VjZqku/EDvP/m1Y2XaJPone1TKJou2nTy2+qcYTgKQ2/IBMENJXvGQ2pJfQZItHvEMHAPkh
Rd5oNuZYj2XdZUFliVMD2cII8VnhFkg5yRDLjapqSbrT1oyUPpNdrFV0ZDL269UKZ+qniAyc3CSc
UpRr+OoiDq6QrMv0v1XEfDinRl5JmriLpojjwQmbudelz6IJhqy9MWUtN5peOBkwAu2yoYPZOcJ4
yfzbbAqmiH3Wkb6ishbsnzHg5nqoXWPpMzC3cXNByhEeQLE2nwNuzPhGewInzuMvSZtkRwoSa9bm
aRd8uCaDNT/XzuAyrNV+rhxffkk56GnIl7mb+0cmVDfdyl5v9QODqIQ/bOsasi8b2/rt3E+rNXDJ
tJqzG9mybTuCPDK4j4yAAYmcojFOX5NJTssXPkEB/0UhLVm91/hbPzPnpdz1DzXKSMTFanctHnab
1c5hXNKOMV4ZAg5zDRD7jWFDAru0CMO8fkoGYnA5XAyvyCWFNvZYr84jMUXN8CTQZpYDzoq1qR+U
mKoIFSW4hl5EfWEyC0XAASEaNHwFCNnPBPZoG6Ivk/OmXw4kQwHUn9u2xmhYpriqR6nSTBch6yKG
4mzn8qfqlpT5Qsw90NdiXri5UJCZXU6XeT3tNqm/yNrCvodX2O0roPEuMSnoJchKvEvS0PUaUQyp
9fdUNS2Qv5MACwf3M/j7Az64qKr3OzsQPbmi7rctx/8eQWrVco1+FBcEjj8sWhXWldVgupJtoIr9
5GqLnsSeqGOwsRxuOpTp444TjYYdI7Ukqr7iqSUIwax7sVzg3nYBhn67xfdk9CnvcpXxrLoVSHZO
UDLMLp0O+Be3Z5CD0/Wrln22rHc+I72H2UxtsmyhvYyfUCgYpIdszQZvQwRYh3yeMlQrxy6IKX0K
Wa+X0zBJdZuk4wDJLK9OKLmqBhkmcZMBBmtQljzsKAPtoad4rtwhxLwZEFvOHe89KurPMZsmc4QE
1drP8LnVo/x3ITV9WQRNP9Cc4jA7ZptF5spM1TqVPUR+PzeB+YPBuP84DjHdVAFnCfAGBQ4fNm+H
eoGpz5+SCYtXf6nACPIHtONZk5bJxOzyVSN5cxlLj6wfX8GRuqfMHJMp0OmRZwMGhwDGRK/GL6nC
sBedQVqwrTNN+oLOOB1vJkASOldAlLVBeFFH4KZjuYEZaMJLnXRjl69jNt7plcVvA1Qsui/WOqqp
KuncI7ggtzX8Kv94Ag5UiTDubmqQ7rIoTEPWpQaWalSoZCfEdMYtQrLXSvU/UtOny6HBN4I/p3gR
QNwhRY63n0rxsax9v005vPsYgtpIzHvRg11EKNrdvp3fHOOEnLaUKghc5RqF6AWHrBUBvWvUbIdd
kxqJFFmga8JzmC6r6SQazfXdtgbGzsuUpROAhF2FqK6xspjIDzuWk/zLwOsm3NouAVnwQlHfvw4q
ZrkMDTLXRswIsI1pmwIdUE8O6TLxsmMVQyhXE6+vUB5GJ0C0kodu2qKojFb8d0wB2Ye3SFo+jrWv
7/CsiJskbTJSknGLinHu2cWybf6KaAb3ZZKwNSCzDTONsqNNMuYE24YN6S5EuuyrSJL16kGk+mD1
wJYSMfINKAHAG65VJp7SGS0WShJwKgnawpPBSasAgQD8YFiax4EFnPCr2tnVOBtu8O0aSAEYFGhf
PtsvTRpbKEr2EdX3Mp95PKJAWQO4V1tqC/gwwqnuZ6An+D6cB8bVSVYKEQwGB1T6mU3dW8fvCMHA
hui+RsEGFVSaqHADzEl8kAN2/b6tmyKlbIEDdHCneU7612EecGi5lpa1kjCkKRy7ke1kztLlexiz
Bm1ZgsJpRMu9t0N80DXOjAkpIUUzArGXuiTDJB4DD7C5XpieRzxy8HvjoFAHbFETivcgUsexiQM6
JjdeQHV+H6FpQdVYoWGzEn+Pcc0Kusmg8P5XlAyFBZ78BtRK5O8QAOm8F+Rb3+L4SEw0v7YOriyf
BPEoQl9/q1mtkE8V1LVOfYfzxCPlIPKisKAqHzbDdhSiAjYCyC5QNunMR+fFjFO5+RolnRDd+GPa
6jTvVVbDuUTkV4TuYYcgWHVMFUUseY8iMK/tCpEkj6y6QVeN2g5mkpOfR3FDZeb6nONoOFUYeoOF
wtioD6tKUnvTTXz9N/EBBTCa2+TRN86g/Zdr/9FwH5+HJNqeE3iVT5A+gPYiuh1vWmV4WYEFBEev
79+7eUlvJiGGL9XaUzz5FKGAqL94rvEwHD2v1hu0x1gm1JU97BnDgx6gJ21N2JDjl43L0UYe0SUx
tC0fVWvNQ52x6h+3NCKnc2TtgWniXtpOQbLYQBwmriZ2zdHYUUwlSdruC6+q/qlPWv6mSG9+zdUa
PYZFoDCDF/nbjiBudsdEqh/m0KkLUrSyKF/BYCjbRKMG2JrJnQz2NG8jzkF/FjvGXCXMoupUc7Uu
n5HdMeICjdrOKiOVPiAoAqQJGTc1KXvn4JFMh3kLGB0hIaZscH0dEDq6kdfBrriXc9Nu8Q1J5D6+
UD4u8ibjc2QALLIIpUS3DmjjsGf6nu2yumNENJ+jU9liiGS39zje7KtYPWDHEdL78NmhRURbOWOe
gHsyOowyDV9AP3csDxMb2l/K1E1fALab3lc1XUVZYVX6ibXeh8eKoMQc93pCCghtP8nGqa/usbDq
m/sd5W91aMakekho1mXlXgHChb8e9UWR4qp/EwLRRfBCuSNEYOGXglV7x8xzAZUzZVrmgA5mvMDT
gfVWi8iquqDUJA8MBvC1AOMx7ktJeNvlbYgWjggMDkVhkFmWFtMge1t6VjN/aSVuv4O1zINeTQGj
ilLLnzT1g0CexZj+jKXpdCGagIKWgEr2GveJxFMMc3l8oAhF+ny1Exr8Nt3GH6jxhu9qz9SH84Hx
nKRRRQuxJCiN9dTN9Dqt6DKLbc7mCV+WIf7HuGW6x6FA3gL2Mx8B27HHJZ22DDEaCBk9RMs+3i1L
Jq6LrvS7aEf+L0o2+b2LLShfuETm6GZbtPulFeq3nPbJVpcV6qT7eR80sEAry25INVAc5uNAn5sR
1RsShD6LUpBnqhuKCkQXvu7ocFTrsHdHoJVmdxHEWQiLPkcgEr8Mywc6diPqTouhRut1WzDaOvnd
pFXSlhWfoCOlcD7+RygAGMzI46ayOWg7zf44rBInW5rg/Hvc90lF/6yo6q48gALaTHoQ5R6vmLjC
KYFgCWz7xy+0rxHHECdryuEAVFX2tGMpesbEA70ZDsVYYTCUtu7Wj3HsC9lt0Vkqj/NCOy/od131
2cNOV/fVEYMOfJejCkUiNWYfo1fDDphEuw7+S4ugz/dxrKfzGqdDcog22z0zENR/RM7KkwvpaG4m
z1D+IWyzGc7bYswL8n5Be47Rzz6BF1t91HvTNuekJvtUhBWjvaOw8LPmG23tawtZ60M2zN19LyF7
OyjudDhgZiHmokMPUl0rTOWnM34iu1JoZLoTQjZEXSYigEKwx8bDtpDGoT8IASkpAomkRs8BEcFY
jiFhT9my4QPFv1t7YKi6/SG2ELUCUB3N6riyFVeWS1za3SxVvbwZPgxQKG0t9hnCJ+kpTgLEbmhO
UIQnwwJh6WxATsVwttKlplu0HwxbK3c1e4tvaoMlOL3gfavEgYNJeTGAuF6XbiTxheKte4smRM0U
LQqTu4yBqnZUcT9sF9k0Lrl0WQIZ7eTm5lEKQ7t8avYOXwjcbMJfMDzQzSFIDMjOIC/MkH5ONr1R
eoWshnqJa6gT80weUHttI7qEedRFOq+xQQtXz9iaefZ5/1LlsuxcIXv1e2Ji3T9lI9HRk9wIRdZd
7916ioa+Go/NJsnjNHf1WzPuaKS52TDO7FAmYbdCEvIOVTsqEJbyoYKzu/ddEYfAJqQQJ3xETzsj
Ws54Ix/6Opr/DeNk2Jk3DtlhJMJgJV7mvs3xgbVvfK5ZKfepBuw03bAU7QQqg4DGzB3TDNz8AL2+
RGwMODw7hMh3mEik4oSIne2CHYit31kf4uc5VBa9UFD2to+RnP0oNYsvGEE+6nZhD6SK9ytB242U
rM1hSReokhg2dlazUzesMMx1Zqpe+6zd6hyI1PmCRN06KahBVNBOF42Webf8EPshoMB3y22f1Am6
9GXtwGxdeRWfIkn6774faFai6g0OcmQ39ScwlhtcyRMaM8QE0/TgMKhEkIcjtXyeE93fgaBej/mA
yvITCGTHZ92BUYLTZYHWkbT7T82mDAQwnUHd0tM5jIcsgyn9yj2Ofkx5U1QX3HRIFyZLhGIN+Row
keQjqMO6XMXuZoRvZFl9bkScigLTUQYobaLtgkRAgSDLpYp5KYZFYOexic3lwmBiA2TPJzeRJV12
z9NoLaIkNe8ra5oZPYaJ52ONwCEgksKKmgfpSkdBu6zOo4wxTJr7voqhFHd2vOxdv3kk1Ww6zdt2
BsbaemiaDi2mTxckZYoHzK15Wbesuke2JJ4TauSLGCnmVYCliBy0FmVfqmgcEBG1Zi1KvTojoVhd
UkP7h3Xj50tBMFm+ZFPl84WAR8+6bo9zixDGw8o5bJ3g4ULyP6Hp14PFnmXOwjPozNsPHk+cl9Ji
gVAsASX3YTIGJwFNEav5qKtVfG33vQGOSvXNc9TMW3Lv03bd0KwvFZJGsJrYDlxFK6ajlnc9NKqY
4hb44skuH3plohyrtO3ZVX6bSsz0cQ/QCfO/fOzjHo6iqpVvVaab7tfOeiDk0F5iWhD3Dm8SNBPV
DSKcQYVG8mg357XS0f7oRaWaU3ARAsuSagT+Dg3uo5oqpQ+ig3esNNA1wdAsswZSQuWr5xXK/xm5
3FJ9xWYtfPREbukBtVR95sCYn3DP42aqvL1azMXWI0PX+LlZmPWDWfBM5aHaWn6j/aKH62akQOpf
jTnDeaoyux7aemvfkBOoDpVT5p8lEfMrs2T7uaGxuWIAj6cOALuva0soQ6maQvbQKJ88TGhtLvhq
YcO/scQDGxHgu0J300p2bTWLhq/EJaM4CevaHkL0zGwFlgPLfZfUwt5ggdVlP7Z1R2LKHFB948AI
9gP67u097JpWxyWeyde6wnasMh5EX9wlNxO4iT/R8PDhtO7KoELHMuZjFAFPQZWuxB0sCGBYDAvk
+1jltlsuMPibYUn+mgL+RhVPECifNMAuDQmMsXTTqCn8+DNz6zDfVQo7wkMngKtrEkEvqWfhdlzA
bdJxitRXjOU0UiM3iYbIQ8p3cfigMSB1BC2oHHDBoZozMKyuCbKfFoxLoaaEF/Ak7Up/alBho3yO
sJwZTT3/Qk44AUrPgz3uKqNettavyMntB+nKKgozDp7Fj3c8Ws0vm2QogoG0kzzHMhNbFlmZ5Q6Z
5B4YizFtvqyRxpIT3rdvK642XMYDEHW8WxMsgn3aXRE5SZ63iLmfnY7iw9xTB+wddmU1zhgcdAyV
IQOD98BoXF33fuqQbYtfT+JRHwfjMPPLGlwyFkseIFJTfcRYGFHyi5wNAMSYrD03TYZOrNoNVu8h
Vne9cSh552Yd3+a68aUKnONWiVoQ+VK6H5UB7w47q0oVbs4AgJHd/CLXaULsecAZAmOlvFus7M9s
A7kRux3IbNGBYd+NpVnRtTxgCKAq9jq08HvCY149QTmQliMiU8u158v3KUJMDsXK+dnLqH2wvDEF
xpzurKVC6oVnUBTGKZyymIaR06RCjGAdDBBwF1anlk0NvkFGoS1JK4kUdQuZTUBONUq4Df4Rseg3
Qnx3g/k3Ap4wPr4PNsUeQqHuLQhWW2c6YAYQh8rcTayjOUainzjIESnCa0gCgImIsQOVDWR+C3B/
vPGSMrhj+Cr52Tq1nhOCZWzXbdstmo0NOvo2epx5ZM61aPmlbV16HCO7n6DFb28RdJ8dwEN972BJ
KvCj8Nn0QZl8cg0i4jdnEBqUrdljU/P4ZTGOllhMxg8Y6rb3SIsm73jYWbkn2hWMzUqVq4ux5agA
KHJMQ9nZ7eqgmrl+YxVmhszG1XkwRJey2gec4lH0Bo2QwkDTvCEQwZ7EotLjnK7IVN9N8lNCNz/p
w84wHixrIdsnLc14xEQaa1G1riULcjrJcZMR8gvmf6c5wmimnvaLd8lPFNwfwKeLZ9hHtxJg8fh+
rbGzWjCn/xpXsTxh7UtLg8ipS5qF6H5Y/JvoXX9ovMZ2pYIFJBmw2kMLglhH3OfJV0wWwIFsQgMu
jdJHaP88LvKt/qDJ6M6YQ4qnNoxfB9malzYWSVtMqAFOXg8q31XTwA89ps8EiDkETWAecYxEZvMG
migKxMxm822UMWRQ5F1ClYP3c+blDn0Y9Ct6A7oQvJ0mFFCygCu58HkpNNQTGpc9dOylb4Ip/QoU
zxqZV1rD7PGml46tzZXIuBPJoZIuKia9a4uwqXHCRdiICPuYR7/VcXVrp4Gy6LgJZIFhKjWO1c7x
BbB8/j7v2dqdUbZt6xeMUmuHZdUWkuybHubknTeb0w+xXqU/OATGhF9mYzs4eevSwNetB43Qwj3b
0/EtNT52V7zddfvOKZQEWHOHXj9Q3wh2uwfblEk1W/p9Y2T3V9oQi3UjGxftnzM4pwOuvZngloxb
T5Zv2RS0/0ijRfgt73pDwms64R+g2gD2cclHqHN0MSVwq52SjWQ/prFFDZ3ItLrH+rMhhzB36j8G
s/pA5Th+1csEcMAyIJf1oGb//zg6j+XGcS0MPxGrmMCwFZUtOaf2hmW7p5nBTBB4+vvp7qZmunos
iwTO+WOpE0DdkNHSnybFJiknTM8bQTdi/q37yofzSgkJr++LLO3fWSjpd9jUHDcNXWlGv9srtqSn
uIhUvicAzbGTuO67K6CKi5yhSqvu32Klk3ztSqHls4Mndkjigot/3Q6hIkW64GUtL+3Y9egEHcJE
2TuhsXyaLWMpH+Q04dlb6Rdl6q40gHVSK2eAaiClsZXnOPZ8fUH0mmafk9Xq6IFpyy7etaKbfGNm
v1Pvhex5mFzslYxtnlbuH4jXyHmsAFmyf3k0yX9ziAB/57VIgIvtIuyIbbYFYTi1w+x4CUiTsR4Z
faZsN0a59RornhKMfH6VE2/NShpW6SbrBaaqzJqxDUTTVIAbT2JZ/SaJ8mheX6YccmZbjKierE3Y
ord1dqKdCEPcB3Zqz/8c1dEhuoPPa2+FLXWezZsxwHBLFLIz0biQOtb8WQlLqv9iIKWIekdrWAfJ
PEay6Zr0XOtgylxPBeTfuHbZh1daMOIYoL3IOjVdPkbNtiRGT55rF8nRzZ4ZTylJ2KJxjuh9Bn0a
B2ts2m04NlF9P67DGh/CvIy6/qRCJ2MsyqLAfPnL3GQJmWhNiwhthmnaNk0cqrccaMt7Wmdbd/12
HcM5SDfTIgbG38Ax4t4qmHMhrV0UGrbPb2jZ4H0ZVLexrGy9jI4Xes0dOynb7ka6hOr9FVoIQRry
EhQG+U/eAlkQKhRm7bBH1w4GNttZUF97+LD6FwJLmo+RA0v8K53JhpgMiloVpGVElvAbZoUQrRzc
VsVnJzWxKSJnZ5xASnanfLImVKPGsUAbDg1fZlafOE9Y4I5Stq75tLOFoGZvnKKieoYs0Kq9j2w3
bOxtZIre/AROFqzfNUHT5MmsOqh/VhCBmaISz8vyfRcVa98loytMf80MBDYO5ADT6Ao80BxMtsTe
c2c8RlP0ThPNt6NEXG0bPsJmikqE9xuFpOwfeH8V7nj76mjZRpMeqFkEJrs6gtWs3XOXhtjk01mw
n2iPc4LfdFN3P7zMpX+1J7cgqk15in4X3HG8/VXv5cnijBH2vSn+l+V28b0w/6wTPFcusN5VHvKC
7ND5mamf02DkujZ2MzxymATlCXKrES8VxaPpg7LrZbpanb3oM+lZ094h/okOIInwpuRxYzZZ+uhv
HpcVLlCv7HlFM8YKRsZ+st4bzmz6EaelnndFI516iyzJ2zmBTXd36gPofIvMBN0Xii/3b++thrrH
GQIVWFtF9GBAUrNzQG14hzQYEFw5bVw/R10RW81mDSjUIbXAdocrUGP9mSOymR+odQcPhBgN+2ve
FlGx1x7v766LIYE33ryajl6T3A3Fu2on5e1ix15HZLOredBtq0y7WfD3mKQswV8fLVQvYg/FTPBy
6WmhGUjW/q53+3lNUrpN8iPJixht7FxbFYH6RL34rbs+9ySE+B+2Cuz125YRjgE9s5ADji76fXWd
ZWA4Jhbvz+LE7WGiZ5zcoiA8xWRa7kEETZW4VS2mTeTavEoAGeRadUUIgh27gUhi7jFaXWgoh9k3
eTgdJQ+A+5pWApSoq62aHp2yfhz9qA8eRqZdhpZ8mlfYwrI5V1URmlOAbfk0tib4FTHlUjsEG/Yn
HUHLS8Y3OyYI1PUFlDtADRraw/OARiD8G4DN/6Qpb8uRhgElt67wQQZDm1HwFMK++2dECcuTX/jE
MDWNjNLNLOzlXlVWWd2VVd4ybXjN/O13sbdS2Bt3X3B5698mDclvirs0R309+z6sXlZtWQaknag4
XaIEi2KOW94X4RGYkX+cmYShmviy6IgyFuUedUQsWtYsBxGFa7ntCwUMYd9e5NaNYUN0N3zlajJ4
dqDTuSuWDn9n5LvVzb7Z/ldDFP5tFV6PF+OL/ktbaMWfyrrq07thqKzhztbWQsE6DPmwQzhpum0s
x4bBRHm5pFia0L5EFoAoe/xDpfUcoO8gn95Uww+U3E1nfIPrMdiu7QyiT5E7lB1950MKE5OVXqKK
m+lXaC9uN5ETeRUXqrDTBwBc7ECYivpq/OdMeebscqQsDFt2PFMIKoVunIPVDZb7abdp27/zVoVq
4zQagEv1dlU/xMDYw4Yvrgn/G+Ou+imctnd4hsyc70OjuuAODRlXdTHiqAniqg8TYznuEYFSOW7m
HGBhGtvuaQncHnBzQKpQPGZu62fPAFXBMxBslVGYyE5hz+VCmeZkPeGZRCXuBJwPOOXmkbPfmmvr
OePsevLTNQuTMFxEtAvWvEJ2GvaWX9wp/M/1R+V3kuMyyy1xVCxg4ZFQ0czehzSL23sUXsW8zWyF
RKXREc4akfVofMK6tPVLz39dBxJEWp9zKfRlpMddsQxEJ3hZ1ruv5Aj4cj3UbmO8bYUT7DGbWjve
+aiSeK6oAMbzpWMNPKvcGOHKRixt2D7kusrTr5quHnEBEFrSKAm6NPI3gEim33l9EIprlDEaPzSV
Gk5NW3g+JPTQcy7NZTyep0irV8zOlIZYwh1zPOANrEMLxXlo9JydwoaT/rjoeVQbYNOggODgHLrr
9Gjcu5v/vnppuZUQtUssBwjJO4DKT2Hm1t+puPP5MRa1DISuFXyKoGjiUzCn8iVeVfhqx0H84fY8
ycnkKNv6p9eOqP1JyPQ/d/KGr8hewna/wmCRsZx2a7arDdBxQt9LF/y6nH1Ee8wxaRHPkQqE2S1N
PvbvPrli1r4muiL9Kxkzwg/TiYU+S7e+sxh1nkd6I9CgVAPfV50KDccwz+HGtvxyBDgO9chTP9ey
zx/9Xtb2w+KgQ73U6WQRiI+ihZtT6vvOYqxCnV1W1X0/5XAqKD/xPTV5Xe9EaBHZH9aToVnIdjLv
VaKbO7XOFGSPshnyRLElbDqWabyUIoiPg0TfuUir//SwpMebmiyPh87Bs/8oOBUp3iun9g+bSYYA
oPeZulpAHHmtmnqod7JVmhLmsirzxI78lUNMunG6QfPockZFufkTaKdNkC3TpYtc3n2sx9HOnpql
HAiXCNu8PA15Te0HLH+3boz2gJf04onnNZgKtNcuAr9DzvSP7zBMtUH7Alb5wkYSt7t+cJd7XCni
mnVpf4qZFxBaEJjhPaNoWf0ty9Y4vpvaRV4ZqqCpXwsKrOWuyFYUO6hn1/IjkLme0G51iyguyPVK
oOCln9J/kAfl9Ie1J3ApGgdq9fdM+8ZKOGeaT0s2EZ3LcTstitjOqORGqrmXOZxdLw6QPcJldYcF
7dPSgjM3LYSjNfPUdlU2TV0yF5ajjrTvud9SljE/QeEiNhyiDj1RUhgRuzvN8VZTBLhO3oMiQ8om
+0UtwePaBFV97AcKxz5XKmPVOyTV1IN98htsqk0uwthkGxsYF1LXF+CyepFOemxjY6DDo2oqPrhB
COssFArWg7zhIKRPlFkEvJoRz3jHHkCVc4MS2PntFVLBY+iX8p9Ca81N4qzOenJknoMsCIRDl3zu
A+/OC9TIPJxWbJ2/vPy+3uVU80U7YtvZYf26cZd9k5YyePdjORAfwCCggkQG+OJ4mxSIUZl2zQGf
DJterECj7mOEpDG/e7cwvNTZ4P1gJwAjiNxpqQiDz2NSxMcsB2NxKtvfic5f3TfMqJPjHxSWFPdz
GMpC4fRHanuX9m7TvBqrRCNFMk2g7iDY0I9Xthiqv/U0R3hQR67cT3fsAPnJJev9j6BGjwBE6vnL
Tlc1Y8AG4StTajGFwuxBytPp3FeT/jsWDTFHG84A3u8QdTECgTLN8hOilNp6hd1HDKkB2tRTGHVW
e/QrUXp7Nwv5CR1fAXGhRVNlohFtnfiFjeoHtxPvmAR8hYruuNrf2ioP/YSncvQeiC3TfAAXDUo3
J1kdVN9OxGdKsna213cWdLUbJ2mrDA4jNNbWV0XXr9t8HhibrTnN3hriebDbO0PoZVtw7LhIvLrt
QlTyJFJML4A4cwPG2XY17ptM6IfKGZoPbTn1s41e4EQ2nDh4qm3uhgUTw6YlSOZODra7LwoTBwkx
E8szT9l6laFtPabgsMspLdOSBuCS7JONzOOYZh2EobsSIRLjfBtm65Z/ru91uXQfI4Y13BaVI0N0
FjZRiGkV6COnz2IOMaKZt6KnWLMqeu+XJc4rngwvM8kU9aLtaTvMbDJXzgU8Isxml5WY8OIfC6Vf
cgP2OfGEfWUhuvOnWPzXNH7Qv4WuXtxLndcGmr8nPvc/fKkgy4uQ5i+4xOodhyCK+QijYJvZ+kHb
/nIG2PZDCk2GzlC6IUqX2J8xX4rAU/WvnNrQv0EV3hDsoNkiHVCeDnDu2gprPZNr42SEolKefSr5
1fXv47rEFTpC6UiETmATlbvzXQsvllc3SANdO0qF2Qx2nNp/PA8eKmPSmaMI3IrTjj7zrEb2kpDb
ZstkzOwU+JcvFf1coj3kjZd47geBbBH4kGppnzbc0+ozHvFbjC7N0Lbp1Rm8Ot0puWbv3izzbww5
AIx+LlS4HQYtAMxi34/md/gvX971sZX/zao8eDMsdTxYTiZK7kcbabA04Gx0xo2b2iwmRIwcxcdI
FeK/CnEyu/o4vrl4Jrp9M4akxmAWXf7L8i7e54EZu6MuYh+FlMyr69zP833fTnNDZ4+Ohmdp5spC
bVBkebxJ827Id0ssq18L9nS8l3kWjTvfj/UhCC1FaHFbU5ZU3uTdDCpNttdpUaDaty2ZBGsQ/UXg
4z/3aVdc8jaEeopyl5WCHxaW35hJ74fZReuBPcHuXiHMGPesLLSBP4lILjdZvXjpcW67Jr33LGPf
bHaT9FDy2q1lXX0C7uSfVo3Fg5Qy1JtZB+JVUMnjsRzZUXkhJWoNrmoEFf4vq0IMNkaSbjbc9DMw
I5B3Zx8osdm7pTDwANZqrhYaBkYYCoyO4yjSx9qgaXtp2JQefX9RkLcYmrapGFdzccuiCvcR/OIX
d9/kJK5cc11sEJiaD3sS8a2fZUDyGmlvAWOdi5vZ0wien7b/M8a95MVKh/+CzCYcLI6By61F5R+5
GuUrZAmMkUjd4wy99tsXwrysqwgurhzNjy7Kek/EZXkJ7TD4DujyvMG+KLuKofwlWKKTSe0KfV4y
sV4sFFFjMg8cW5Bqw2eDkpydoJvD+wZL3iVtg3DjcCtjCavAJkN36v7ERWDBY9TmHfXY+mCgfU61
FWLaalJankmFE3fW2hb3Tr2wkpjU4kAndMGnZ8S4IdLebN73jotDObemLwQ91oPKC6hNJHB3OPr6
eIeTSP5Fk2InWBWASUdlvUa5Gp5b3a3fZOvhg8El8LiGKyFHyJ4nb+1f7KWHV7HDYT6g+s3O0TIM
p9ZykbVaFdMBma/2zhHLLwshNogxLy/IcbDfuKtzyegq/oNisyN1Y41ZTNYGNUSaTu3JZMI+ukrq
aziL8lssTfvRZqgZLb6R33wp2n+yDnARrJP1uiLXeI7zVF2qZZ1PPuz7xfNKCpe0Z51AWZhsFK/Z
piLz/xoFVXzJlpuUakydGgmXg7+OckTmnm7YhmKkGS12ZAYLYesdZBWXOUpYTs5iRewQl5BCmJ8F
BPUcdM8koawL2pvIIkyIUMkn10VZJpRFBeFUqM9macC6QBXyeKuXIT+O+Tqxj5Cfngwl0/bi+cW2
Cxu3SmYbtd9mdUeb2QdokUswhpeeumFGfBX22XW06BkJhrStE7tyvscqtE60haTnNFrDP6vlU9rQ
ROIK+Dz96NKaYcvt8l05IXD3rNwLyDZFgouZ73AgyG0akxaUkXN27mar2Fpltr7DR8lLGdnrZmKg
utm+nIPH1kCW5brHmfIdImw8TiZejmwR3nfUd9PdaET7BFoD7OWNyCwJLE6sLqSNK11s/zh5hXVA
lFihCbfj/Yr77VYlZH6Ng8WnxIX7EUxy+MkW13mCk8RpqmCIOqteDnRFTUHS8xgh+xzmLcOpOyZa
huad5xe1QN9GbynEQrV1Fzv7p4lY34HAsixAFt47vHOwZnNqT5sytuV11JVwEuH5DjZw0a9wonZz
1ujD2WDK1b0yjtjnDqaJO2e1INs4j7ZEqhOrBcAp3nM9UADVz1mxkcBOeJQVQIdrCHBxZ9QXrLP6
ZbLmLqKOTdcfUeADf4F97OJwRKQUMpc9IsZhnWZDs066i5tj60G+RNSk/HAjwfw3WVBtMTvNvwHN
wJ8I40fQZmKBReRX1y4j0S8eddA+NSQebPO8az5HqbCUxpoki00++dG9rjGkYmWqkXK4U3XfVR7a
GRQ9h1qU5XluUganlF51yBeCr4rOJ0dvUcPBAvRudg2s0uu6eGRcauxFqOCtGmpHRcTjdd4Hu8CX
JCsHw+c0cznOAf54VzgSRijw3MRRqFqPpR5QR+azC/WHXXaruDy3Acscuo25OfilFt8uaqj7ERH/
1o0kvDZfa8AtooZ6mwMKJ5iFydHopvXdRt1D1BgVpjOuIX86CXtFxduPrEa5JYu9gobGUAzQG54x
onlPrQqGp8wYfeydhuA/j9QN5CS9868qTYOfP7YRUjcWgq/YZ/hHDdPH//VAWtlG3zxXieMV053r
z9U1a8QU3sGqkWNTjwDXR7TBGlkJoo5yg7FNphvFnH30ljm69vmQ7kDh4PGHjlxZyrt+MBTB4CHB
mXb22E9vKeY35wMPefy0OhqGPOuLuS43zFiYr3ABzPuwmZxTM6CRwGs37/WSYbbJ+yadk4X0oHNf
Z4Qst3Er17ODKVwzLzmSYOTVGYBWOvMoApe9gOShZRsGtflgLE2TJife8FBFq/WVtcH4H0OFOOrA
b/dG1PYO30L76prIeTXe4vzXtdgGxByl3EsGrkV5dfaVD4ubo6tw/QurwrRzvBJ9J4u0oMQKyxTI
hyJaMWZFPEN1KwCgyfqaYlxQIHth9darxj9RIW99VxTUyKPGenqHq6e9g7YuTsruh6vILIm6Lm77
S2UtPBuU/Nznms8Wi3W88EaBBZAAmWMeGVW8AXZY//lBMe7YQgQ/k01IJIVmBVZfASGCbPKFfJ6U
NgzfvcdDIQ/sOB1GkF7vJzemYdLKli7fEXrVvixtn6pNWc+8UaXX3utCtj+ysOSjFQfWUYS9ee2R
3WC8AwUwyRTPXYnJoAQiCoJ4785V/WSM8vaOMuJRIKP7L8AYgnPc2DcVbFUdJ1JcdjOA/yPRbcWl
SrV6v2kR7tml2rcw9JfPOmf6wMhi/g7OiEp3WtoZfa2R9RnsQice0TJnC+H1083dhd/A4qFIbs0D
13VscDFMrvnNbc97DtG4nlIvah5L18w/3uApD9V8ULWc9mC8SCyBtzwlK9BXqp3HTeg5HIR+OKd7
f02XeyRUpKQReUTXrj+WoIiw0gGSlCxq36IFs+KOm0Y/ZBPNpruxk85LYHNNVBgLf9bZR9OxxjCA
9zYmmPK7SB0Afkcjz4371vpH5Wez84e5Nv8VVu3sx8mfo4docRB0TFY9X4YMwfuZQib7fRxTM+1y
Yfdor6YuLE95BrnfgsZlU0UVQ4n4oSjzmhMNpVzzskoZO7tR5+0Viab15nagf/tYUgK8Z0+zZrpi
NWmkuDjE3y5Pg/ageywKmzzi/t7QDdTY75UTBM5hWBogLF3zJZBksCyGPaiWEjvsOlvpedTLyiLY
cQ2UGHKEk+qEVGvVX5A3aQm+M+Bj2ZALtwjMFjkNn9gzQo3bx/JKw914c3IN0yROVqh796uBCU2m
OnWWZy7BcHpVKmIbN62r/Ccizcy6qXqLN1fakXcX6v/resmqekBzE9WXJrVqsqEYpMvxXox9uU60
GjtmT0QCWtx1KPxoa3X9YrV7T1DkjfrXLUGIQ7vr+KNZq2d7q/PQVn9QRd94miIrLZb5ro3IkyCd
40Lv+eK9S4D8+BVSrGo5GetKf3Q50Fdx7YLRg0yWPV0+dkNUmD6MRrMzw4dV4kpMhauSwageUVqM
Gnp5XimHt3A5oDpoUtvvaDMW/jhc4S+iCJl/I4YMAU+I7GkjMjmYu26OPflsBiRPD3Zgo7pN8HmZ
4dGLCKpEXipE/GpLm+bfdfHn9dJbnf4WpCPe8sXbat63OQRTvBlSdEQM1KEIls2MPgOAI3DU1h0t
kKHGjM5LjF35GqwRwvgbIuAlATENb1McRB+6McEBlobseZaHp2H10MGvJQlaunqYhxvkEQr/p4d1
/MqwDpzn3vd32g+BHDrkLHCc2vnDnGdxdxAXUuB5e3QaELVWIPMS0YAOQE1BsxNNxfzslumMfiOu
rzrvoleuiPgAwsUtVVRcxC4FowUa7c9MV5wevWDsuSVfOklICsLZd9f1H5yyk5TDjD5hTKUL7xjU
j3KJ8kdDgvDdUrU0qNQIi8exrMWmJEDf36IHcSkLtvQVKK1CG3kzem0KVY5/hhTQaJN3Iv/2xg4f
rqSh1KyT3mZN0L2vvY3w2l/WD6QJw1vgWoDotZDOV9x7AIqeQgjB4DO/kjZJhjLrG8Vya7bybLRK
3bvUfH62HpauhIWSPNUq0ndFP1OYV3fqqyInZkhy3goPcpP/lcFEfjHhgPbLaZr3iTduK/Kg7lC2
zOET9kDn1ypWoLly9V+NWzTUh4clRbI0wX80GsEtLon2INiyLxF763HsUaluNOaKz85zy+de6QHZ
NXvz3uc4YKvDmbupRJ6/2labfUk6rJjax9knpnjNt3XsOS+dPS4WSOZS74fMwvkgvf6hKioOG42t
/I+/lpgegDCzlz4a+/MaGLNd5Br8dS0bgARBckQTLD4o04/eWcFoXEfHdT89v14fZYg01MavQaa1
AP7FGpGiFkAY/5QNOAMxopW7ORhK8i7c7DHmR7wfQzP+w/SG1c0jgGDQOAnx+0UQyFOW3QVdBDrt
5db6CdQw3E91K485q+GWoIHyfUKp/pYtTrAlL0zvgyxrcPYicSTlG4R12NWWe8tpbpfxviB4JLhH
CE410MZyjNU9u2pyv0pl0z7d5+g1tniWB3tPXaShS3t1XpsKIkbxnKx7O/S65Q/UVeAcXZQg3R5X
//TZRvoTxxNiOw+/V7+h4BDIWtyi0ivZBsvOZjUs7+2pE9k1v60oSVr2/Xaki9ckS9qBBMm86fbS
Q9p7mM2gDoZTnPm2np0bOx3HX0GUWfneihVq+RZ07Ua4+a05OvYCmq6JnbjviGs7+jKP9q2NRuyc
WhOeU/Qtz+Sf4J3QXscAEIfFYkgvlt4+HlnylsIa4CWAulgwppkjemauAgSzNs3UVMdB3QRst9yD
/dDUAQBY7Fdzwrk2bxf8Z8duVMtPoRH6r2JCoAIV4jk81LGPN4FMA6LRAfJ7q+0R+nml+kFKQF6Q
Cx7EQIHMg2XcL0Ewmc1Q94aVxkGY5gNZE0PpbKAukJ01zETWMpCfSEKLOfbdgoyTVenMz4UAb9E3
dbuNd1SuTrdLw7Q+Beg4z2TWqDsvx5C45sjcRnvlPnBZEHjCuja3dwgwEJemBJb9osRSI+a/qX9b
iGD8W3Md/eReEe8a12seBiDFj4H1d7dqpZPZGeRB2iE2uqrsLLnVdWa9lCLu/tON2+yyKYb6Wayh
Tdxw8JLQRGgb0SgOPhbEtIfnseTfhkCKN5OG0JBiCnrGEoPiNBVoeKvcGXZ5tKCySV0LoUnwOdLu
BwsWOfe9U1XogEtxGIH999xH6eMYav0Wt77cpW5ZvkHcRq9zg6UHzr5omv0y8vuDmc8N2PvYPneE
WvGmY5f5T7G87K3RRzqFRfLXiMogDYraLglRqrEZOusWCePSoMYcsjJZysU62zB+20HZjMCQ4A4t
xW5LLl2GQSdyETseiBNr3ZNKG1wH7upZRTLxL24EKb737RKiITotoOFHsiXrJ68APSJUqUzYBDAE
xB2ar9XKmG5n0oO+Z+MiW4nh7AsZesQYuoSCGCiIBy5n/VFoMTxbPd55jF4sb9Lp8PPEXrkeyC2M
nT1rkcmoGpUi58kenCvA7I2Wh+G4CO69d0IDpmHfzWM+HeM2aD5tFZnbrGn822k+uO0TSoPoAmI9
le9ZNxEeOXkldBhZ/vAbXfjHb0fTcO7gYEqKou2OJsAuzBqKlVwJj8PZtPP6XKIiDbd5Y7tm6xl7
GI9CokdDDuVEAboLe/K3TFbja63nkgKpW3rKYeoNIWXEh4XZIbDlQr16HdTNm9V7S5mMRTbcFEYE
Rv7WKiUPj7FnQAMbEkGUviwaIspOtO4KFgNPNuzQOl4bn0gcINffpSj75t/UhGgUsoBYqJO+/e3n
PtK2dQS+sJot+vQVZDSKBjwpE2kcw4WMVcf9wnsdEvsvQym651jauZ8nPjjEcq59pcID9Rxxk8Cd
FFCaXLNBkk9OiGC/UOFwJDxBPhMvFD8PnbO8Tqpb3d0QaqRDDLlrc7WmZlZ3AJHlk6TP7sMsga4T
KCRV7L2gUem+hmw7tp3f3RWywmQClpbBjREkc155NZO86qP3Yhrwz/hsgb+Fm+r07LWM7H9K4o0C
fB6uICkk0/pbI2rtEzGo8RvpOoFwy8zedgdZl4YHu6gEzY0Ib69Z5RTfK9aqF8/S/sfEQgHdj3gH
SbjIC/88ExGhSdqdCVEiKG6IXmo7U/1LmbaUed8w3IbDqIviu5SkhB31jHj1Ikwm647EOLwJiGWm
53a1nb07GfteE7FwHadWoGtBszEdsILBjtTgl2/IMUqugSpLmUty9a8TJMWDeYgiaWYxn8rUEfNG
KRLKsMoXf+cAvHNjlkh9z74oX/DHq4cY2L/a9gL0jQ/rd1vtthSuOl4lN3Cm3ftMrNphCfPgrkkJ
wqgjT/ybO0yAFB8oxTFt2e2+4e+7j6codA+1mcZ7B5nyulsDND9l7I7lLk9Z0RLfLXHkxgjYZdx4
+wgRrzijreHPchq19rajC7CD4Id130SwjsiNAKgP3iTFdu5RpJOuw/DKq+2RZdI1HFFxv+IymJw2
+skNzp8NvvD1MBBWdhG+0ae1QuwAV5CBXrK6b8jUXb77sFNkBFRTrE5zrCnuY33bi6GUDwi5SBBC
n0P/VrnKSz/U6r5uqv4cpGl+L9syRQk0eW9hYznVuYRVOixzZ1v30dTHB6+MSWKyxKtjt/rkp764
pkQAx+eKyYQMHK2OYbmOwaPs03i8kvPHIENAQxm67bbXK6FYsEEhjRdw0kvfpY9YnMxVj7yYsK3t
foQeJ+MMxQUZMs0Zw63PfieRxufE41wL6PUu4V5xvojsZjZOi7z5L0VkjSZiHb4yn57k+BbFk8i+
Dv+wBzg7aCBClFGcPIAmaaQ/TmpniWNNs7PLvBJI0/Py6qLQQB5alxw8uxfj54o13z6VXKbMknO3
nTtHHH01Dx26+HqKtm1YWcTI1MEO38lHLbDRBk7/0bidc+8QWUXoilEHGRvxOhf2+Nus0fA4BATU
8G60L74x3kuek2nGtWkD1dGrEhabHrCU1ISq5OesEWbu8jkaBMrf5pcwBn3njavaCYdVZ8PL5HCq
as8FX7NTss408SL3yBCXMEH9Gp2bpV9hMQh1ZPSL1uE1dtdmzzgE1NBVavyhg82+6OCWoDMp/SKc
tg6SseNGW8JpOYyV6U7j6scvxpLBA3Ed4oWF3roM3eTfOfgtANL5ouXZnoB3e4Cg6kDWQ2gTrVjV
kL4hC/cqw7C4+HXdffcDudA+ih1WzmyFRSJI6YBjkJtfD1huPQ8T7P84O7PluJFsy/5KWb6jLgAH
4EDbzXqIiTFwpkgNLzBKpDDPM76+F1jVfUkkI6I7zdIsTaQUCPhw3P34PmuPQd1tfa92D3bqdiub
oPfLBG/+xbawnvRIcV+Ewq259ae6e+knLStyN1A3GobOVg9R6Ki5G1Oq4ofZ98osqC3gqhSVIIrn
Cy4ZmH2uKvOBK1e19bZ2FhVfZKlHjyol5AvK7RRIfTnFhhVV8isKLpV80VZtsMsq6pnHVK3ugTma
l7ZWgHD0Or1YNp1CpMQ8XedcW6vpdWiLGmmcScrMHRG7+2ELDQj/QdSvhlsf+hAMYZoLZx8DjXks
ybJze+sJ/8bLLe2yb2T3rSrUl2EUwTfN0vx7WfvRjWX5xcrTOfupURNvbZ2ycNGV1ca2Mwvmsu3m
25wLkQuu0Ni3Qoqb4hb3mkg0vR+uD65sXXOuhqsZUv6B/o9yomlSiqj9rmqD+bWrGmWj9EZ4RXqB
cm6tiddSIBD1MrudqMG++sLCK39ZCuUOAyP1hqSGRiGK2XTXvlLi76NgD9GMdbgGZ6FRoZOR1Ci2
EIkjdplJ0COQ3MU6oKxh4wD0D0FBBEC+f4ZhpueXIYuVT81UZxbVtdVRCBAvQJslnb4oFWm616of
ZeQP4tqRzT1S0MAIl0BbEi4JOPYQDpnOjp2gSIVpxuxCt5TccooauXbGLqamvI/T81hdc0cUxUQC
nVPBDesrNdiLzIpRgl6NZIlCZTMCQvHY/WKovbFHNHn3CkK47PU02fVzFwjhTAz4d6z3IbMEJUJC
7ElToWEsM2jnXmfrj6c//o0Z/1dsrHAmmv27zy9R2lptVBh7vyf6Brq1c6prkYKCaZ6ZMfWKQeeT
hdDulFD9rTnNwcT7MRb+i187Z3xFjr3jBMN+9x040mkyjlM85bsQFCg14Jsqrs/56R2hKKOm+vjx
QvEiKqco9Q5T55HTzxVayVUSDnvgA/duMR4Sq/nF0fAuHvqV19vpEm3EeAYq/bl1BEVOHx8eRYkV
gCrV94oSiaXi13uNWoqF3d/z3+k+nD7qsy6cGYVADUlkN+T6nkH+Pbfqe0tt1whXFqc//tgbiI9v
4BWijhLOp3ti2c1ICRGlH8bBaTmQnHnC59Bz4cwAzQ0gP6pevWHv4HOjDMgFDG2yTpDut1TTv0aD
8vP0qxx70Iy171eIOiu76fZW1x4qzbtojOiaRLm/KENzE3rB9vRzjg3oGYtZ5mAmSWD2+yyxxQ2a
j2IHy6VZnf70z+0fhD0LCci2KAxGdbOPSLHcGMZdPcpLUgybLoGs0g+vZLjiFebU3cXpBx4ZYPYs
RtgC9FutVe3eraJijeDHXLMj+6EiFDzDrz4yxuxZBKACT4u8wNf26OxfKmRlQKQH2Clt9HzWn+NI
p9jTs99FGaV4Q1WX+t5orB+BVV1kWfy3DBZgKnz86MENGx1hsA6IEJlSGFDIRNcssnMe8Mc6YDbD
rU5NQl2nWCtL3J+N6z4AK95KlrO/NwHt2RRXtKTOoqg095NDk1FxQx0ZL0OTPI2B+g0wZXvmOce6
YDbRPcXlHqaM9L1XNTekEr9yjDgz5aax+EkQtGdTu9QydHShzPfpoNrNKusbHfcTXT6mjWw3lrB1
EnPO+Lvq0/bm702L2Sw3YFKbRlbme0uLfremTymIal6oenBm6TgSreRsnvdFUyIKCDDKgkTktuiX
UU+BREEnsIamvj79FkdccyiV+jh4J+lfWGlpvsfQ8WAn9coKq6UWoBsi2WLXIdV24UXushFPg10T
RxtKowAmVNrz6S9wZHDL2dwXAoKAjk5gj0QNaLtGZok0kYJw50xwORIv5WziU+xlh6Y6gXvU6AZ6
+C7IvSsIV+suy8iN+ngQYT9imLen3+fISJSzYJAUOWihwMz56Iy98R1NuSJ7tevSahs12kORGGfC
zhG7DCFncQG5jFE6Qjb7Omxv7fABBeVSZNpOdFe5o1woYkMOi/urvzd95SxMsBEYC7ZG7T7liIDj
9PdK1mfcwo4Ngllk0DuKRENdLQ8JV/iKUe97075F5vD9dJ8c+/hZdACi4FDy7zWHxMvkTUfBZVzJ
9A6h0enPP7J+yVkocCInokI4wJFa9Ps893cIhDhVOUjSz5lbTS3xSYCzZtGA4qUkjsyhOVjUzi7d
TIvWAceQtcN9sgsC1kzsjWUjUahsd4m1fHcfO8pXy8/Xp1/xzUXrsy8wixModFAs6n57ADtsXXJp
RCKJA7Tm7nq7djcd59EN8IVsNcC5XCAfR48TgkaI6u6SuqI7zwJVRinqHZW0X898p6l9P/tOs9hB
RWOuY1nTHmoq8de96H61QmfEW/31GN5pGtlAfIAWgZZDlJDh322KWUTJQnSx1JThCZ39CkFEfSmK
vmFjJLeI3S76Yviidru+0J/A/McrRFbsB+JdFtUevg1uNOV9XypSAKszzTBNwM+aYRr277Y2PVzq
VnG05oBOWNtEqend4SO15sq6WrppAUqBvO6uG1uqt9rgW+M95NUur6wvQDaVM1PgyBSzZrEIFHvV
K1oGz3Ag54nWvtqjWNI2tqTA9/R7HnvELP7gLpNbTe9S9zAm5j4uK39VcVEFwrQ0zzTlsUfM4pBT
qlwzWkp3MFvVYUUa2q1upuFBq9xze91jUfvNweVdbyW4eKBmo94hl9kPCuTStWMP0B+FStrSDn6i
pCPRt7ZHjDyLM2vgkQBlzQKUKEyuSAyajsLDbFVJ7ue1oCkPOMGgaVPr9u/tWcxZlJLMCxRrZsco
AFIWIx18ioLkVSqwMVVIzxsxNOWZ4XBkXTdnAUlzjNxwLNrRii+Stlxa0A2lzX5FvQ+o15bVBb5M
p0fesU2SOQs0VScDg1rP4eDLXaNVFBmOD2oVXXMR+FJMd2uRXq6VRj/Uhfzqi2obxGzaysA7M7ve
HGY/meLmLOSATFT7gnT2oU3Kl9EKqZfl/k67yMPmQMXTtoZ7axbbylVe3fL3hJFRC8wUPGT2UVJ/
ieP+u5po9+Rgd+jYr7wyXJGerxfJwIUt/mnLSdKqMKHIrWLoTvXCNbmnM36jx4a8OQtQjsPOGDpn
dxh1SrqpgEgV6+CpKhpsB+2f/Kbm2U2oB4DJGuP1TJ8dWTHNWUSKlVapCiA/h1Dxf7O78JdxNt60
XbEZRhKZu1ZQCYluRdhi8mQwVsDsz1nuHVstzVmsanXDL7nb1cA33Kn9rxSzK2Hcc6WMm0K2QX+G
LXumDgi64FapT3IwN1V21UTuXSJ2Zxpg2t18NmZmwSyERVcYyEoP3Ddc2ohk6i+BI75iD7P11Apy
sLtybf05bCjK5xr8XGcfm5ezzRZc6by2EfwdqHUqDk4SAbVzUYhaHrDYALMD8ALfA1K9y0haOJsP
0W0PvjwOucodbfegWuVaG/FicGXq7bkQ/gEONrny/erMDv1IMDRnwbAa1C5KIVGAAwbWUUMQWoC7
2jketIvyzOFwCkKftP2bT+K7IJ9qXmhBwyHNlMHMzRN1SYXthdOJJ93r0N8Ee7e27s509JGRbswi
IalbICEguw+ZJ4xV5yQ3A44Do6IcRE9pAuRt7et0r3VrAzrYT7BiG5/cOsdY6sw3mObUZ687i49s
O4DIdUzwrEPNRn0x13fak5EAQoh16t3aZ6mUz8ogFr5Poq2mptBb5hnZUILS6e9wZNgZswiJWp88
v6p3B8wgVpRLPWVjts6kui1czK1U7UAL7E3X/H36cUcGkTELaVTXGHGmjvUh00rQwvCIh8S+h+T/
1FffTz/iyGbEmAUw33UcirPM6gDG9VV00Z4Lmket0M/sdbSpcz7rtFmMcpCGUKUitYOeXidatOU8
vCwtap+1doXWeOkl+hokVeR2FyUXIoP7s7LFokMmbg1gW+uvzbmT5bE3nUUqrHagMiFcPODAsGyy
6uegqi+1f2a+H7sBMGYRSZBJFgi2u4Pjx+R8N2MmD/wPiuRCSce93m8GfoJOrcl20DBO996xKTGL
MnUCb6hGpXBQjCG71vO03UY1SI7Tn36k78Q0C97FlzwzYwlhqD0EOAmmdnivu/qubYptbqH188+8
w5E5JWaBpaFWBMY8eaFxxOvdGssr1LwoLpJC2XuQebeFgQADAW66HBX7zKsdMWwUYhZMtAieTOHQ
XTaINOQ/I2mM7LVNjCtDGe/tItnk6PUWeplanHHchzIwz8SxI+NQzGLIMFnyRKXB9t9s75VQeR4S
gZNgvDjdaUffbBY01LqknjAztUPUcLULduzas4Ny5XfT5VsuD2BLH9XavulVE0Ws24b7Uecse+bp
07z+ZL6LaaS+GzNl302Chaw5AEPTblzdgKc/+SVFdfRbxcxkpWvy1qq7YBlAXVnocI+4NEVXPaCs
uwZddc5M+s10/LNvMos8kutgsFtdd8DabnjINQonF2EBeDYvl3DMCd3etxijrZUOhp1LTzRkjuFy
B111rzlG7+soE79BKqDIotjucaDWej+qSPTOtNSRBVXM4hEDKnfKuusPil0ml16vUpQdqhTreY+6
mfvbVjgwP5ECgMWr5SoSN7LetMVw7s7yyOIiZgFLM6jZchubvAZ1KLAB/J8dussyqO7+7p2CmIUn
tuNq3w9Fe+g769YvDYy9PKVdW3lZnGnFKUh80slvR5l3w61rBDDvNurYAm9MpUFL2Uc7P1K0RTyp
ZKk+1/Jmd7rHjkxcfRaoTAOvAg8JGwk4cDdhUltrv1e+BUhuzszdI6FQnwWljMlY13XDZlqNr8M6
+OFGAfUrwVOtiOsevPJCSPfwd/eP+iwSsXQ0lAaxoepg0y7we3jEh+8W6uBLj0yyNaItRcP1mTB/
bIHU53GJiu86lnl/6KEykkKu1FvNlDcV5SngmGXyHXE6UnHLHFCX+ZSj6EFpLD3dPhN3j6xm+iwy
obGxmWk5LtRl+pUyF6hY18mIAgg24TfFeTk9SI6FX30Wdsh/EYCl2h/gBFEQhiyUolbggjidLqa1
ZsBdvLdNZxNR6bSzekq+UCjbZ8bosZecBZWIAmwvsIW6b41wA87wxnNBqfrBBRCqK7stzux2jg3U
WexIMh9mf6ere53o5KurpgofuX3eN7HzrKraQ1yZ29aVf3fozOJIDCi+i5BBcdBpYWKn4kvhj/vK
/VqjuLYUH4FXdwkHYjOo8luXFS+dlp47aR4Jk9rUBO8iTG1QHx6Ahzlgvoy9iXFHB99KlPxqknPL
M9zDDQLQD10FYUEpIFEskhL2MFVE60rhBMRYWOQSu6bTA+xIFHpb7t59HxssIn5tY3TAN5nFDJjZ
YpLn5V1/Zggde+FZEOKeLIGZq4SHLqd4cGRKxvIC1NQSUMDpVzgyet7yGe9eAWUhZ3UNP50Wo1Ys
bp/QZS3JVZSai4IteKrS6mI8l5U8MiPejNjfPWwsslYPZTLuE5FzShUPmVVu4a4/OP6DEt//vTea
xZbCTtSSlG56gHW9GILqNknqfVIrTPehvkIXegXi4IlauNOPO/ZOsxjToQe0dLPV9m3dL1wZ/Rjd
y86st6Ry66o400vH8pFvgfxdy5m2lbh20Yz70Uieqj7c9Unt4PopYBkUW9yqqSHw1yYeZW1pIzfC
FTc1o/t8UB9Ov+axJeMtxr7/Bjq0M6XQSHCE9cqHsLDMwnjLtdpSn2rSw+Rbmw5LqiUo6x2zndIP
T/gPndvKTp33yd7iLdH47unYonWWFHjwVll8ZZqg1DP30qrjgyOALMKQxWoI8IEsH72u2ur0vJ47
l7h3BZArz0zGI7NdnUUfpVYG10SJfxjxH2mAni0MSvPcCTdwuo2PDCV1tqlp2QCCxSuagzQ0l+NA
tWPth72kUt5mQVCNqvHMHDn2pOnn75ozaTDIUfHIPlDaA3ELAM2iyqctTaXFOy3DZSV2nDNr/bFm
m2Lbu2c1IMW6Flj9AWzNNcCc33k0bPHy/Xq60Y4t8upsL5OYaLm7dBIqNkWxrHHHNZ1sWUtuHymi
QmarDEtpWd9z5RcwOHTuoXWmv45seNVZpJkSGBixhe3BTLI9IMuEbIp2Ab9sa7naS2M43/9uckGd
RRncjPG8V0V9CIIehpdapssiPdNBx7L1qv6xh3rpqTX3d9oeF1I/MX47YgRii2cRil/baljZ8E5T
fG2r9OdOXEeWHXW2abGsRKHydSwPlkU1bZo24ZoiuesI2a5L+NjHlLdvfJHES70BfLA8M1aOjcXZ
5kXJlLQZbQ+mmz1uG+hxqJyBq2IOSRVIqlx1ehNS1iKAHMj8CSPpcGklPRjq9JdMvPgizwv9u8tg
PjOCPp+H+lztawDF6ZJErQ7tRP9QC+srvOxV43fYplUBHpJndm3HnjOLLDDXdCrZWaR0eW0KaDDa
D0wqkaFTol5DrDrdvMeeMv383UyPLBR9ObTfQ41p+6J1KmORtDAr0E09g1vAPrjNzmwFP596+l80
voPTZhqQmEMl9fKmzvN+jcfodeeyFxwBHRoxRBL0hadf7Mjyq89VvW5qAW8y/Opgazs1STc5d3NQ
ia49FgEZmZuS7LZXJRdxFUAz8IxD3vr20tb0M1/g83GrO7NII5sszS1DA5cS1hThtVzwZzeD9O9O
v9/n20zdmUWXAklxhedhf3CDPF0IM6QQs7btNVZe2Sqt8L0+/ZxjA2QWaDTYh9TyFMMBTtsDBkWQ
SLf4tHeLKil+NcGX00851liz2ELNXqhTxNKj8+7CA7uzcivIgkHs6IwzgeRYg83iSG3IOsbOThww
L79uunZPNd8qc4sr51yXHBngc9FvSNVi2ZX40utIGRfq0AEBVjewqan8suwL+I470GGnG+zI28z1
vhFWV4UpqmZfTa46Kle1Q26Re7CXzrl8zefxXp8LfhWvsqPWK4t94hz8rntJ7YQtGgj5BbUcX3sq
lxupaMDxfp1+pWPPm171XSgKXDHqZtTke1fTrAX+Rl2BRUGu3tXN+AT2CNyw/J4CSzwzsvWp5/+6
QdXnkuAUN8IQhUW+x4N5kQ3PvnYp2u+Kl12OMdRId+PlPwfTvMqqTTaMVF7AD67uI1CPVNxQYfJY
efm2oEjGyr+eboIjk82exYyGWJQ0LXLV2rXXZqOvFdFsWle7pyj1F4eU00/Rp7n72YvPYkepJDl1
RWO95+Lbq+7LdDO9LMLEWGCLfcvNN3BSHBL1FZDThe+J5ZgAkY02YGWgHYL2gQzN1ynI+foUcHFX
e2bRm170s282iza2U/mRS+nsfrQlaGrvsjSy59NvfWTTiRT74/gyvN50W+A++9irlpBeSaF7Hq5F
Bvg1fJkupafvazGwGzTrOwlqATP4vxd77FnssTUQeaNEypoJ4xbM103UAw9q8IIKleRcLtd8ywt/
0npzNbKtq6oYQjPbe1iYfNGV8CIzmidYQ/Bqc1XFPlnJLhvPkLtcjvs+g7xQpeOlaTvJuMHuy3vC
byLahSa8EOlWDkVeEySACi9gTtWL2ZOKAfTYRJQVlugAtDu37PwlFlow5zis6+XgrawGJKk56Oae
XPsq79pfsqeIEnMJjiq9fcu+P7qJ1RinIXPsr4FlB3uJ1ye3zsouboyHoHRuUO/dEaO/9oNPhe4Y
Qd+kxm1MeWwuU6X7YqdptKkt1VsD3yMZWDpTPXx+F0H/Xsdeo12Nit/uNDCiQFrhXQXDoWfXzL2i
2VSPcKK3Ii67bAEzWXnp9EAu+E0LJ03s7dbAJUjrxEUOiesSo5BsOoLcUEQa3DiF695gV75Wvar9
Hg46BhS1tRq4vlybVX3Q7PLbCNRpZzTxjZK21QZOgUJhYtY/9w5V7ZZ6SCivLFQ3l1tNCRoPywsK
Y+3AxO+Xe118t/oWWqtS9dAWUzB1WKmk8NPZmvnuZeA10F2zg5bHu0bVUhZl170wlUrbWGbRXuMs
i/PAAAi0xbDZ0G9bU9y2ttltqH5L8PSQPbD92kHgA4djTVFKs7RCJ/4aIp9aBbVyoQGSu43wH8Ui
9zp3cLlPsvBxjBN7iZ4+HTZQcLbYyX3JlaGjLBSHC8TUKxafaFiNtnJrAElfQpDFi7Lshy22TvqF
Hfn2JabZHSyy4VLBCgNrAhM6sOsubXq/UIQpAdBY/YXL3n5rCe1CUnK6UWMum6ilBlrWgoLRx7TR
QMpT4I9iCtYpsnDgPfjOsdR2EFWWZPhkt2ALcbBFJXsQPkaxx2wjWdSiMnd5MdSXrlNfZwxGvR/N
te1wM3FhowUasDnszGXSDluKay87L33s6uFCi6jUWWdAJizUbPF9Bc/rcjDVqxCj8HVlmZQVSJjB
iobCqx0N9wB8vl7WhfqowY3bqCHMNCUOYQ2YdoJGYATZJE0PVABGLIZ3UZgjGbtqoj/ZNGje/HZg
+KwSiV2OpPh216A8XBXgXRae9bYMj5a6bNTX0Rjv6tqOy1vHkxXn6KrE+lHrLwHdDBcOZ+ck4K5Z
h7W30Ib+akgpBp3AriP2FSQSoKzUrdh7fWx+M5oGk4rSVh9wDbMuzS4D9DIOUfK1w4yPRjC6JdgX
Z3jAW/DKZBOgP7pZ810a2S4SlnoZRLlHtWulbhrduS2UEMpEF17iuLrCZXJnsaNbOn27qSYiFecK
bV2Y5YL6rpAuGIYLO/CwL1TJ//QdY3qpwmdXLK+/izBq3CTocepIHGAL/JRea18jF8Ncsy6Z2cOY
j9/GSc+3CoLAvAgpv1pmnYqdV+HvE1VYv0VSDVyDewZGTtg1Y99pymDcFG0gLk0duhH3mOzW2ti/
MgNHt1dtI8BXjq1cw15zlVU6sFEYwh++L9MVJnTx0oRq9Kq5KVlqyjOfgkCNtlqVwkbBjuOyHUnM
BtaE7x/b5Mag5nWjk3SA1MXccKAmN1MBb2bAFlU0PIwLfBoC19hGpXzGv0J7chQqFBwIoNQoRGDI
FPxkSZgB2eXPrXpj4kO27rtBWahZPiEQZakoa1vJcQuL82xtV6Vc2VGJlaH0SvrCx/tgCNT0shri
G/B77pUtuxuFEJ6nVD8LoWAdAGlvi9cIDrCEA22s9O+alW/TqNwywJQbrwjLjSv9L3j1AUHooTlm
ZQJDzCwwOdULhelMweZLnqKhiyoRPYB5pM4HI5BvFObqYmH1AcT9tFGu1IxDzLJrajBCsZM1vxSY
WeUiF2nxxS2bV/iWyoEDDUjVgb4EDNHsPQXL4IEuXRW1HO8jpNMbCFb5uIIUDNoRBsiv1igjwFOW
trKV5BBzcbZ2ByP+oQ31sM70lp2OmutrZ0Ri6ztlus378rbuMEqI6sRCBFiz7VHLnq4xMstZ2pHz
g4Jqb6vWRfA1JqeT7VvFaIdlDajzMuxaRy6FU38vK3CxIjLGfZt0UDejCvh+gYblmfxAukydeoTe
ZphfsIsBJFdjEAFRJ1lhP5csMND1rhMMblmnKRKo8rzcOjCtLsYo8y7buNu1plbu8Wnx8b4pjNtI
qslKWNTNK466q3w9XwuzauRySLxbKq4pARqNputWeij8jSX7323mWCgY1DgofkgyCcuoL70LM5fY
rTrll9aPta8qfcpNfvIb6W6yzIzczB/x1hyblc0JVqzsUJff4taBHVKoqn1dJOM2V7Rha5ggAnsr
6C6KECjCSjGi54kXnpAcqTiixuK3r+PKl5WICOs4eBEUEGrAN7XsWzOkKgdwx/vWlnWyLvBfWcVE
ZHzAMl+GCzY18dIPmpoUWoAvWRhr7Y3SAEtq3AT3UFnbAoiG/oXchbbzgIr+HnrpP8oiH26UMAFS
k5og/GOj19aObtJdSQ1MAzPmG4jy462hoq8lMb0nok2XuTG0rU1exTLcpwWYN2g1el8suVguWbMy
QemVo5HCT/K0Onh+j53omITNXYcpxZcMSsAliPP0EdOGZl2bwnuCXpuzQ2jyrt5wlzlswar12T7S
sghjD4HVgQ9yfhk2fkoQCuNs0eVUpyqjAe7d8BVYS846cAsFsswgVl1mXHVeYMIZIhcUdfGjUbnd
BvO5O0gSHMsAPcYXOkspGzu8BEXDEwCwcS4NikeXndgS5GR6O3ghPZdI5d9Jnv/61f8v7zW7/fdu
s/rXf/PnXxn8Lujr9eyP//qSJfz339O/+b9/5+O/+NfFa3b9nLxW87/04d/wuf957uq5fv7wh3WK
YGC4a17L4f61auL67fP5htPf/H/95T9e3z7ly5C//vkH+O20nj7NC7L0j//8avfy5x/6pO37r/ef
/59fTi/w5x+PaVC/vvzjoX6uX6u//LvX56r+8w/Fsv7pSCFYWmxhYSGocsbtXqdfaVL/p6npjmoz
yEzDmg70KRY5/p9/SO2fwjSkgBNM9omMSZU10881+58OlTIa9nq61ByJ3OH/fLsP/fM//fWPtElu
syCtqz//ENOh738ODdMTNV2FiiR0aTkkKGb5RnyLy1TrIvPV1hA2OGsdahHmW2reBiMM1iaPng2l
xPouLYYKJXbNFgOfPyVz1Z/wJsFtTGTvSFKRQQnUKnKUtNiic42rKzwa2SpiINGb+U8zqkOkVLRV
jEOUR5JRe5U9SM17LDZl/GzbZu7+EokorGs0AEUuFglyaL4KoahMbny8b/Hq8mK8PXJUF2YCaQYs
KF8Zmp82HPREpOFvBQss/s27Lv1Po71vpI/ncsOigks3HHPa5dF9+vz2QAKGwzfKt19x7UjDYlsj
MDW2sQHATG5HtoVBtxyDPA5+x6oLy2lz+vGzizyeL6WQQjeQu9NTfJmPR9gR5UyFXVzwEmqR4HRa
Z8KEKuU4iPEmvULnoTcp/doz8GJCiJent50hhorLPmO0OgGI10/B4mcg70rt2jHtgt+d/pIfM1KG
hJwrDJshZGkGIVDOvmPvB4rul0J5sZSyVfWVN0qgaSCZwBGpixQ+rvUjwgSs3p1+7qxvpudiyStB
yqu6Y4v5c/NmwM5KEfaLNzDmrEWLiUn1zTfAd+OHjAswjgxQQ2oAtn6m6+culD5mrabXloatGWyl
DdPWmUMfu8YzwRWqvS9eFECT+PaYnWqZz0wkpd5lnEjwLaX0SrsSEdblD1GlsuAsUJbENMrphvjr
N7GlbRkWpmGOKhxjlmzwpe/iIK6WLwYQ1gjdrGaNWgQ3qmsqYx1gtmT9KBuaAEtdS0rrBzUObems
cRJQ8+5Mr3xM6NIs+DkZNgIcy7TomrlKr7YCNQRC7/5ynTE1y4uswDhjWCtuUmHZgb9HzxA5/f6z
jP/0TEc1mCVMVMgLiMlmXeFAH3TyWvnpByX8q22PwRwTguXWrzIUEqExOVJwHoDy0ztchcMUClS/
eUhyCxvaVAGg+OBg+UMxd2FmpX5PWVta/Tz9NT9miQ2pgds2DNUwSf5ozJYpBfYu3dlgwVyqxdj/
7Mu6ZBBAT1LpH7XvhAlekBsD5SHXqYxm0tRdNv2Pouhzyd2/NBa5VGkAqLEc28BucP41bCAYNdwu
SN4xZ3sFgFscjN2ixWAHKw2Bg2P0jPSzjJ4hvcPSXpY5fsfm1kZ6y8GigI72FvkHn3+VBmPcHrAN
y7PkTFh5Ewq9W59oLxpJ6pacEI2mZc3WJwpH0xyjGfGzcslLJOuwrvK4uS3GmguQJTYDcAmXikxa
fpcNBQ7KnH3GQXno8tzdVU4Zg/tNxlEdDolf4OoGoE3lLniJpSNCFitxSFEhjHB6QiK5swF4vwpG
mE+NArcrzolPZnlIIpWl2Q5pCnZ3pmUyWD8OAEYmZsBpm/+QZmZC0c9V22Qoum6D58pSG6VCaHeH
f0dPEmP8rnkLJ7nm2vyq72phFZumE+fn0FslxvvW1tltOEwkTeOygrk7G51RH1WJ62f5D/x2ghID
viqyjStSgWJilzUDzYGPJTYsid+DxUVbUXYFDk8Ud1j3XoHvyrZMjHB8gq1bkYEIrGmD0APqjCHt
N9y+g5qqhMMQGlqJkjsvw2jE2M2KOjbEcTwtWgGtTwdlqePzQ8EuFNuXpO/pOy68sELCsUT1YLjl
ZiUqTjjN1HdR7wWTVvvt8Q502qFb2FmP1/YiY/PAN4dZP+0N6hxi9DOYu7TIN05bau2DIbKxvsQd
0y0hLyYwzrnfcJN+6xksrt9TSGbGU6u2GoOMBAj7jLYA+y3OhPB51KT1pSoljpgG5o9Arz8ODeEO
qac5efxj1BIyOpTgAToDHowAPN6JpugIFP9/0UiXxCK479OulLV7/sSqVCu/S0T3HXLbNBi7xpjC
n17JiMXbavF2/+GG3NBgJ8/1fuVd4RooGaenv8abivX9uBPIOvCsRX6lYzrALvnjm1MJ1xTYCSRP
iZEmtVjUGQ7Vr1nhF0QjH5Q1RuKuzILbtrI9Ik7u4w6w9uxaB+Vrky+LSQnpXnGIXdt66EUZcwKv
Os1q72ub8v8lqbY+OzCIQIqFqsHt6cJwLW2a7BRAtvcZSUbOkm4YQdhfRq1hihud9T4fFriSCGB3
p994HtdsLJJVthu8NW8rOBN8fOPIcv20Kyr52DapyiYWMrTOJraFJN4tyPgZBkxpqgIKHMAcwf88
dB5TqLPyaUiLhmyai1e8Nf1QL4IxKbdBrospRBZjBaOzwM2nCi5GlMHMOrcDfyHIBtoJs1OS2nPP
jF59ukl514k2OyCbZZOoRg9q2lwUVUBxHbMw1R/t2hfMrRp+I18AFXYzTd23ecxdxcB3c5GAM8WJ
lVNIKfOChQbZCtt4jQwmP8qwiI2eYyeUxjbo4qkdCgiP1rULURfMOcIPPmYApF5tIkWWYpOTAiKt
NLBe8Lqne+tNQv7x1RxNGLrGVKHsgv3ex96q+wgOWpMNj8JDNh+RfgRcf0/9S5D9qlU7wr9+qLNi
fMLJflofMezR6JAep0pvWI84ENfexhE4UT6ySy1pjk6GgtEn2pFogp0GGdILLAPzKbo1hM1toOcd
Ya1mR8IDAwzg+BNnLI2mSKjwsa7rWmJmtTTjBjX6AjvukD/9u32mUBiduUGbRSeb7QK7Kwmjk2On
+petLjWEhjVYXGq0icyIDv/e3ur4QlC1yMnSx4joTLNP0/5Ds1vCgDGuqyxLqsWu6WOzq2HGrjXv
5ZcKunX0XA91zYBi7ad9jDA3MnPtdkoG39DCM4UGj1s3ZctC0KOVuhJ3r1sKWSmp3Li4AREMmJDt
PYBk/haON0z8uk9ZqP7TbV7RpTRlH9vAHRfMoqk7vAg0mb5UQniv+tIZQqe9V7Mk45uY+FCPT7gz
TOfU0+8O+fkvLz8tAgQJTTPYBc1PNmwHK8VT++GL73P7joN9g0596ZLeDq8tfTTKgYRZaeF94Ohg
liGllUVQ7NW4Eb3J1df/pu7MluREsnX9RLQxONNtQETkPCqzpLzBlJKKGdydyeHpz4dSbbtLfazK
ttm5OX1RaZ2KjADCcdb61z8wf7rWeWuJ26wtQi9RS2/yb3bZ2BdLNhFGVofY0X4XVbPppxZ/af11
2ZxmuRezgy05iB/pZDJR1I/DdFoWP5rvtCoy9EcBcVFMzW3txKRC6ZjYBDNOOjswXFFbdSi6WQuT
5KaeuRlmDOSJlzWWj6/6KXYdpn1BM64iT2zjTNh6yngpnIz6LcvHy7EgV7LBn7xZcPrXBUtRAvKt
2XRQg6yCE7Br7qV+S8TcpyXo3fKV7KU8SwFwXSdZ6U/79RDk4xCncekudZL7TX4Rut6Yqt5etusM
T2j7TKhX4Z5ya4iwXZd134qX1Z/z2sKzHAHOJ0MqJPHx5G1aTzwxwum7r4NAv2zhnBN4IvveKYbH
2GxNfc5w4CbboRdRS/QKEigk7aHeBhW9O20Vdd9BafvZpCyVVf2Ip3FZ7KRulsHBHwAfELLo6QP8
JjhnxIIEd7ETWhiqz4F0h6b4UUSdN3KVjeNFWtxuXj+zpDdHD7J4ZAbDRPTYdUJKLBBiTHWbm843
tcqP1ZyPywzLOcuJQ8xEu0z+E9kWnrrEAKLIoxNrJWBQLOfN5rHeDFGJfTo2goGCO5zprVqxKhgs
JmULyGWAUzTadTZYYsAm/3NvTYzBMHAl7S1LFqYt4AuTpOqKD+PqRSa4J2E15AepwPsvrbJs+GHH
dPXMkvtBqPdtUrE7X1WBJnHswjE40AJmV5BCwrPpKqdtDr6Y9+ei7e/Cypvc83mofDUkntkxgShF
7Of36yIXGT5UGXmwzSmsPcuVl/W0xtF8jxUF052DihmXqVOoR7+oX0NmkNZ2LQQ8+vxorYot+5Zd
WxVkCXoZumGsjBWZ8g9VtVQRmZkVG0GOQbnjcexsWfshrTOJMy5jYcIWFUx5rH+jtBtty+8+u7mL
jfqpraDovkx5BOlV03pzZd1oKnmCJDgN72/C8VOyHJTCvNRNYa9x9okkU8ILTlWx7FfMa8aaHz1m
8NYz4ef7li/mMY/ChAwGxsvkSVJvnEnVaXmd/DjVYvQ3Lp+qQv7Hs4Q0nOXQFA5NZueU+9fjSFG4
/h9OY/br3Im4AkuyJotZ7oXV1VEhfihFQ6NOuiyptJIlctZQJWVU+JPFNyiwoH2FyTWVzMxLq9j6
czFtwjG3URXuh1zyTcvtOWBl8Qke/6TeM8vsCyzQ1v7NE/TH75q43S/NTHRGVPKIjdTCMczdwMcm
v85HIxVR7wBuBb/zjeyD59oXGdGJYokBgJCMFA7X4tfqyTaCLcc0rEDLG2TR68+LMbFqEDN+1Lgk
ShGBQAM4+PWtZ5faev51qa2Pl//7In+8DqTArW9DV7YcgNNBNnivS+yT9LnsIJGYW5Tbhs8icyIv
7Wca8LyPD/7HF9Vv88hSo/OedH7ZMVPN/AOmo/Ma3McwvblKs9s2vARKPGMGosW9bI4JNIZHQZRY
67v8soEErN7jjyvYS+4g9rWPcypczBuIXOq7YGGGsgd3c9N8fLUfyyPI6obrE4iSvyBnfM9/SAyi
cdZp7uj9Y3DLD/jl2iubUcpmlWIarzhTKL4H+bGQtmmdOEpOcn8XpyTFdKE3Cz1W1zAW+6F/XFBr
Wzb+T08+CzJGy/ZRzl3C9wqNPOc7iGQfl3LquacxwdmRj2Hh+y3n0FXvuFJ0LJ+B2fl+8nqm2L0f
wLL3N3Tn/YeY84gfTWfvt0O7+fvxd3jJF8vL1ORNXp7IcOd9C1z5cu+iHpiljtfex1opqyEew/Ov
Sx5Xs+ZwTOnVvAlPgJ4Pr2RZ85yfHcXk/YXKrYrmVCqiX8vEHnKyIxkHFz0t09hIsM0GwADIhq+p
mC7DHnmqm5LjtQM99Uo6YHSqKRYJGkSl2pgeb5jeJqAL1WXDUDsbcmBDJ3YmXl+MxNnYsJ4tv7lr
1cR/13YBt/PtxQEqUmD5zd1cjxmgAOmdfLpT5P38GnTokFpGn+SDjFhOsJVXJ+Mplx0mIqR9io5N
yyO2PRqLsK7h0o95VGFCE5iK/SZvehwnL37BydXYoCA5TUVDv/ttFYPwPDyqCy7H2ft5zxA9iX0M
dIulzrZXr4j6ZXwhwKhYAnLdfp66ifOBS+RJKD2cUY3ww0eybkOASUaoXvybY+S+asCr9iX+gZ9G
Q71wBZzJ3c93LLGPtw6aBc7rVQn6aB3KZgNXjoVbdwRWYUkdtLeedNAqpgTW7z3sDO+HdfUBshBh
3OjsNJFEgSY/Z2DNexDRvUNvGW05qKHyRQ1EmTk1rW9LIm3fMbUEmPCv2zrY76eR4AhA+LyORrZK
L8hWnnnDyk5Tnej19os3ld4OFbgkkIPFV02X8+d6bTjLL4hvTWZdLdmgdXlHHsgOUvYTj7vbcCfB
jY8CGAu9ssHCemWAu0i/GchrtJwAeiIgUPAmcs+hJedhGPPlb5bYOKugI6MJFouf7ctNu9ph8X1c
STy0QaK90i49uE6b32bhI9EDi/WsKaZBFTap4uCN/Zb1RbrXxhWoUO7ty0hiCKROtJc7StWU1KtU
1nGLh/dbEK+Fct6FIZnjLggYuhKQ5/bDaP25lKSeEEyhYo+orKEB/7aSqHFC/QoiudTjJxtKQb67
rq1eYZ6WkNpGfY/ncoa3P2SQGOyzrqe5jRPL3Yb6lZm2KwhL4OlgaPYdp6emDEM/npyJVd6S5ZDM
/JIQhkOIE4Yw6a8z+fgulawAiBPf99b9tH5uN00z7/tfvOb7bkL1v9+8u5kUr+h+ovdZ5e6/8x3b
4hVrjtu+Ji8UdKI90rnvs42yQW/VX+RUi9kdSdLk/VTcqPtdGROd1V/8WrLUlOxEMdEk/NMHBL9v
pxYRNWbVHqHHGJ5HD1MR5hDUFrsDsBfrlsUY5Ktuv8tzxsJc/YE5ET8EZdl4qTab9S1s5g934Jb7
kdclk8a3Xx9ETAiPNMVSsZ4/OraurLawPlTwjcQjIqb9/OoPoFFFzg5GWw20LI4Rp2rBlD0n8CAj
bzOYrOcJ/T2vH4nZYimVLjFrhIwJw2eQdLsf1vTzhrOgPbOuM3/ab3Lp7mPGtFvMviahILiQL7Fl
7VoSEqqGu/H0cUHAgfdNr46CvcQSg4OgsnBxCYn+Afj6bWwElsP+wAp22dwC0gp/a+iLkRkCeLX7
XPR9wFGHeW64GxbMO+6UJfY7qJkBXgryqKC+/JMf4N64/kdju398sM9q7Nj38f//HWfVk+mtZQiB
qj62xgoMmKOgD+BO+vtG8re5EHeTHdo2nwVkxX+Dva3/j4HDEpE1k1FK/nuN2LXBTIbwDiHuw5iZ
FTsyXpT8mEr8pp57oQVf2a/N8e+P5a8Qgg8vBFTI8Tl5xuGsc/evx5LNngt8W+XPMVM1rJ7JhWCL
HgacCI9bT+n8T9f5vz8QpQ7AAX5WLuDi7+KTutC2g34ue1KGIOe3vOaJfxmuuFsBa/68s//+BH8T
Zu1nCHaLY5rjRq7DOOo3INM0FfkYYxM8/doxlmLbQfs1IE7TPxmITvOpktmmH6cF0m7aTuQHvwlP
szVYwyZ4EP3DEf11pXNEtFJRzMMrjPFaYDr412u+xra1hKunnpqPmwqh936PGwzN2NfLaC75Cgox
rdyZMZm7HIGyiv1AKumhY01m3I6zk996PQk9hq1lTdjqFS/n/sicu5IIE08ly8c8S35ss39/Er9/
jXxxwiamlomJAwvq9ykrz101usaa74qh3nem7WchJAe/mx5XK5r+ybb3//Z5vs0Xuf8vCH73ZAwN
1Ygb2dPdr8eeyQtFlFLPztofNNFW/ytozbeB/J0IZJGNm1v1v7YDb0H70BF5dffxWKJI3r+NsG64
L7pB7Q+Mv7+gf91/wGdjxk+COxA+igDR/G37W9bNlHrza+I4LV2jy23b0HsLNDfMP92C//1RfHWE
KwWRoNMPf9/qyIpr1ykP8ouPUgSm1j7UNK5q+fH3Z/WLivE/G6sPVshHxRBkfg7mo9/3ddtmLhOW
BZ4Cm2sXuEH6ZmcjTKgapv7PASp5RJ47Co5liNHtbnSLh9HPUdZd87SGgpMnfS1Bfm5cAfZgw9vz
kQtcrNQGqNYyU5JcuSaZy8jpy6BUSxukK1d06tg2JMKNid3bwdCmxP4Atd14xuk9FDof87w6oBnx
7rOudZS5rfNijqHMTDNBFGAiFVSNCxqNsGzTBhotX8WvAiXEMJE1UH+UFVToEQ+L4Oc29tFq1CSn
MPIkFp6tm9ZwLwMWvJooaHuCYpu7zp14ASVWMIV3uOPsxZz1sQNKhqPc7bYk1A5P4GFsnQ1Woo67
Mg1k2FTT4d+Qh+KxCUXyo5D5WUExWVu4vpuK9od4qGaQJXqLOsCfLOr5yLamq5iv8BzOyjxpTDvQ
T4Hnw3V78Sh7Y+8uWEcMQy+rwCa/+cofZg3Oun70YfGyDh50zXpqgV1BYEKmDIeqGKM+Syyi5jHg
P2AjzvPzIVaxDJdjrgLhq08+ZNut/8S8YZ9oUQPabnDXjwNDhE/IiwKRp5CQoBOcCq0cp0pah6Lz
TzJx1BBd+YFZ3DfHN+sY3QGbZZKst7iq3WPVDTApD5KNw4wJVC5m6ccOc6ogShfjbnpFlwUyMSeU
Zg7ZaKtYs+Wmjgdyww+MoyE0d1YcaeaiZWEPZxTz4/Ie2G1NcmQmKLjxwgi7Vn/uQF7IKI0+Rm6/
9iLFPDwPbqKWfbs6dUUTuBNV9M86C+B7rxPXDl4koq2fXSgcfapBclBrWjZCc1E+HWZtB63DTobn
Nofh1rVLSI81x5/YxPvoWXbEGp7a0s8J/c7z5dlfkSmka7lkZ1IXvQtCFLbLFhP8C5CM/inUgZuY
2C/uwnJsbDDjWX/KWNSkRfk9Xp7CLd4xkWw+53bZpyZ2MnpRwt3PNLtASm7nX0fSfusJliYYSwY3
wVLKNBRFwbdrW/pUhUYcq76c7reqGe0jz+7xSBYgMol6CNpvhZyeCSWU15r42et2HkZkGUDQcF/y
C6LCYxi/S/QYykIx15fl93JQWdoUe36t6LrUz2LUApvbntaMbFLCnXzBW0crwXAVcoSFt7wkw6x4
16afzmSGZd9VTPwbkayEVa0xKSVFZffPUoDNkzlqw+u3SPR7WcwWfW2szqeVn9pPBASVR9sd7Sth
x0V5wA7RuxHAdCc9Dt2PoQqzR8DDEr7S6MXfHUY99DOOdJ4w5CjKk4TLf3SGdnwaZgHgwFaQDquZ
rrxBYwHkt9j0ZSFBSdHncnbj9RIGwvRt2NUSx36SI21O2RbrYfb86EeE612bWpmlUftBR0iFM1aP
huBJ+qS2v0bZ4qgki4r+q10N8saEwr4eAmdfoZm/z1DzebkylLO3NlkURKP1FgkVXkG6F7vfd0L4
MHDdkAwVtM3S+rJItfxQlmWwKSJCE4Zt78IokNAHt21g5cJgb0jC7fWUym2pzVUw5QpCviPLu5Ww
XqwcycCeF2jFVyKyG3mljdInV2Lw6zcIwEF6X/1l/WYTxnEnHG6feZhGqMLKRu9lWgIM/LX3juhC
uzuEPvrLKhEnVDbjbcTiUw0Hok7CMvcljree+Mpkmkwqt+nOPUDBwYVW/ogXU/04EBtaJ/U45i+q
WNVnbSSpXdiNmyRzNCmhFcfHxDUCc+PGM8WWCBMtD7E7FE3SbXNF5J7cDgx52teuL9VBytl5RBoQ
XUpX47ao7ewKjxzxdYgCc1OB98+MHQQR7ZhQHbLJUnSkU34TRORvHRqnjr+SsWXbULYl9YpfDQpC
eFCf2OgDRAflFl4QRlg8wNOB27EU+sVFrkxEoHHOlZyDr9rLXhb65JcNfnd0VlKsuL+1hGhxQc7F
GE7TkTJwfR517GcHLRQT2zofSeua58sgruVZUYeiVwmH+CXuxvjdQyvwqdJZ/z5v8/ZjYoETtdq7
twJiwdnmSZEqo8Zn6kvr4C/dfGPpAW8Wu+/OXrOHxmMEIO6K1RY8yww7kl2VEXiQXwcXIYOZRJJ0
fa79Sb/A7fI4/tm9cmzyhKvAG76Ay6kHcp31hbM28XPbkpGeD5U6Gnj0exvclnedsMcrPYnloRsy
/UlHkfhGphqbg6vW+U6sLTcPmNa9441YuetwuSyJO+/BbaLunAVw0WmPYVgCe8SXm6WzG/IY9eOG
vclLBHTyZTeI/sQDP7/gZgtvN8ca4TAF5amJM/+GCbfjJfhSEg60rZ3HekedueVW/1ADwT/kppcK
eVdjo1+v1Bc5TiRfZ/623ehYTNcQlWrQgbb/lHtbTAh53pqjF9bRBbbveTLLTdyT/+aBzGvru5W5
cNBQMomtjFENGGrdNJyAtKOb2vfmEGV+r+tmxFpEYpFjSYKxJ6e5s8TavTaj/srf5AC9pfM6tFQw
1RRWdyauoF/60imv4l66b5OVTSiHisW+heozvZTuPKtz4TYkHcaFE14Lom6jU4xIP75qi0iSDDMI
YguYd6dRvLUkIm9jPB9aL+vueot5//VqqZBrHdjLqG9UPDPocYx2lstOqPbeM8J6DLu4lElgdNEf
i1jqJ7Kj5vbIyHctrtuy7svU0h0qqTXLHOsczgNWLWvU6ak476WH/TO0syGwd5ZI1eqrmp5cN4kT
UrkQ5TBl8y1oCUEs3uTkn5Zw69cE35fgBrpeRs60Q4l4PdKIj69+Sfen2UfQsvi4t9p5B63oAsll
eOW7xu6qT5u3Zi7Rt0bZMQpyNjv7MhJMBM6qWTv8J+fBn57jPSgNBk7eoD3QVpY3dWKJ2DyXHqyZ
g1sQV9yvjrWdFxpNNLyhcu2bJSYjNHE1OP5t2LCdphDktrQH2bqq3LFMAiesr/DKMUN136wWITwe
lx878zYFp2nrnaUlXb+9H0eizcd0DUhrcwHYB0RcfcR4k9TplWxpQc5gcVMXTGcPbQfMm2yjUYg/
2pXBTzhVNeYBwu+POYPC27oEJk0rUyLGzIUTpUFkFyGQWKWdyzrXknHk5IfrwV2YfgejO95ZfmzC
pK0yMRxCUeOltILZvTrS0t/nmNLE0xJNZt9njnfM58Kd3IQSrrCwlxl2KtpyICX2abVET9q5mqK1
bBJ20pEX9Dap9+U3NiEV4U0oG3nwc+WY+Ei4mhMWR+maHj24Y83B9MIwt80ucMQUX/N5fsMyJ3/J
C/mWx9LHiFct7TMRw9UxizJ9xrhH2WwSgWb8FW7Xzeo2dwgOUXcXOk6kkps8hNA0yZ1s/fZZ43eV
ak2c6BSVgv11Jgp5zLPtRAojY7zcZLdMGCM0vVgkKGwbJyMeUE97zyEEImRwM1gP64EFQ3hwuXx3
elk/SoUzxHEIw/xm6Lv+eVLDmB8nk8/ZJagxchqrNfElck9ysUlePdUq85+72kY0Mxb9Nb5j1q1b
G3HtSoaWfT4wvI5pi1LXzeav5DhN5824+IHaIQ/hlCAaNRylE/R38AeX8VLqJdsdQm2TqBovUBEM
RDbHTpuhHoAQOV3iZ5Cb4wrI/bxluvyeMfdWZ+zh51RzUy67IlHf8ZTn4V8GdZOWFfUFh5A98dQp
T1OItm/qZPFalTmWKWhZT5B24nNPOssplGH1QEqiTuY2KD7bXftCPCyAKo3bKSTD8ku/uGN/8L2+
/+LZmb6aXC/DJEybKkpKwNGrjDiTpM5tEO7SzAnNrndf0ZZczYtTfqsLL3yrs9z5XDvecjMzuU19
qfpLD8j4FfDdrfc9DYkVibXqlrRej7qVzXFfhOIb7lQ0wysp2Dy1jUuyK66L5bEJSgahgMl9gEcY
IaPJoEszMmvaesDCcEEB6zXsI7j5lZV/28jBfS+KgmRdt+EYDlUTYm5S874J8Bdrolilf0moohum
YwGRU1Nr1flVi9/3H5KurUhq6Xn2Gw/eRRP2G2H3YOE4lI6ysi5K5bsvO2/g5GxzPR3K1ZL3vm+q
92mOJI8HOs9TP2WwofrM924Y3WniJiCVHHROSXNjhkm+1+5oymQAZpwP5dyYb+NI8u2Zm5I+bZKg
mN9nplYzvq7zTFANQlVA6hzKVGk2inlooz8EFNLs1IbFeC1W+reDRTkypg1CKf9oqRbOLxpO/3Uc
muZLKGeToEkc0sa2lI0LSOg8M12LSFuHUlQfgnHBfXqhqLpi9+uWo1FE+1LKxZSesDis/s4rFsdK
pmxn4iFD9OVRyxmFAYwUFlEiiraoRD2f8jlglIJRUVVTpGl0l9QRSbaS30lN7XXZ9hklfVffuyjN
h5SuggS/A4u3xypQO1PerGfLdqtO3AeTl0WH2lGl97WBNkpu+GxFpspODMxqQ1hm0Qd9nNBtGyEP
01a0w5SEPHD9NS2YX5FfMMHmFmvazWvW1tcrmeWenQwTDZh8aGbQIe9goHnH00lPUpWf87wWfZ5i
YKUZo6DG8bAUn43qg/GUU6t1lwgVrfZP5L5m9o8F/Ke2OxLS69TPme0yezlLiFIjcWirsOzqoZpk
zfcgLOhSUwWTmRnADM2d0//RWnFocx2HqlvTWBbG/+wzZSqeP8BaS+4Dh7GJd2jUdTIjr+MYqQ4j
V/Zx8Avuwy38TnaKbYIzvGpMCy+VM8TlF+R2hVUcugigy6Kzzaol4BHBdjy+okr0VERK0mqbO7uK
kRsnUz4QMnwmU8/l2+KRV/XVu4f6e25TvxmRKV57E6e3HVCPue6Ainjw2uzZG31ZBscAomrpXdnT
pDC7S71ypMahd8jVScqoYj+2xj6tYSHdupC5KN1lzI65xiVFVCTO5Ri26ypBYWeQ1BKTLT01izjm
nRE4KssFxk0MdtD10c1G6RcdM6sJMqZgcxbL6eAIhcVAuG6eODP3a19lNDUvFuya8eD2iM8OYuLe
OcI2ab/bHUJVpjR2oWtsCYa4SGcNT8UcNlcxfNyCaf3Jsr+Ky3x+8GHHXoADlzc9IdUJTv7TbeWs
pOJIr4WshSL07EmrecYHZwkvFSVcePA6iW2B6QhzOOvRhsVoIrmgOrfn+rvcbMxcMi3a7BDwHJ3S
0dvWp6G08P7MSec+UoHSIWaV9P2zDsTYplkbmXdrI0JTHpx8Uc5TVJe1ny5l133TNgPsw1DNtAbd
Zs10I7pyiiPlhB4uUEDW8/fcIr/bSqioEcdvNfpIdFpzhr58ciLIOa6KuySzBdlMYrUHBN19+KWZ
G+EMeGK4GIYAKJakyazhOty1UYD5l2v70/gZ6gO0iYPGW6VI4HSomQLJceEVAW7d5XTe7UEo6vBb
w8DNHBavDo9hTWQ6Vjs9VPYJYbiEWydbqBvuOg1p1Pn4WoTWWJzRLfDFhCa3Dh7cugslG0VeMoDZ
+wZhgbWRxY97zD3nuclT4EjzsPJlpyLOohivxX75YUFeAjysZH5jsQ0PbzSXS/EYVi1pngM8pvKC
Cia4wmnaL9/ZIr317OGE+9QvXnYLTTL/nmuHKx8tm4GulmEQUG9biUFraS8vkfGnh0U3BaeAjI3p
cEjs/MKaRqxQ+/GTA3wYpnHVL5dElSIvX+DG/LF4Ah2hXw/iohO4t6lF+88qy/vT6Hb250APziEO
4SEWutlg6A/bekBytN6hqXRLZPvDjKir6SDIx+Ucz5d5gGsJVPFtj7vOFqT1S7wny+OyiQtrF67u
iQkRc1bbQ1iY5rM3s/Va6B2IX5Eh9EIvH7Bay7t1uPUmOd3krjNHKYbvMjxBhJCfFhOOsI7HjrOE
DRC+CV1gYtFSgN8ra694B3I8MGqz1hXJfp3F0FFqVRZIvaMK5hVwycPWggActkDK4FjPEOxSz27L
46YMf5P70OmgjbQynT355zIU3dHNkO0uo79+Cdkt5mtDhrpMGzVHT4Ovx4mP831FQ1CCArVuf+s1
mXsdFU0dQhPK8D/AIja+tqzCfV+bsr4ylhwe4OpVhEmSMoMqBp+LbgjjNSn9YXeBWURJ7vqyVgP2
KhGBz1NRRlh44p7bXFeOSybOGCz+q5UV0tyBXNUEbYgeu6BGts6XMobxgEja0Xc9DBPCn0gRpCmI
XVQNKrP99tg6VfGp9o0meabm+TxTn6eFp7Ga57oF94u3AEN7bp/dRU3rfVawLPLDPDVfvKHtP+ux
7w9F2YE9wqiEKJXPLPlGf8mtxc6prYyVkFfs3OoJec8A7vLW5ZN1qStu6lSXdXg/Tuj5R3T4CR15
fQMuEF4Qgxq9ghjjC5N3efAu3c07GmEPT7Ne3ct66EcyU+Zo2as1u4U60wHxhMMQXQxe0QXpFhOP
eWjL2Jw7352bJ9SyZaoBt1LNUhcYwfrTkfLFucYTr4AbuDifi2w1n+NsdA5ymGykk359bKMm+xNa
sZ0KX4wvEeX+2RGZ897DQP9s8yd4ixguHJT/z2huolvDkP8s55G7Lpq+QlAeH+RkrxlJob3tcB9s
uIVYNRWNI9ozzwPd0WYMSPtDyCn89c2iXP1HBdiRRoZGRaEpJhIIof6rFTXiuSo8rAEEqP6lxPSR
URhMy9rzvq0T6L8+1hI8SL/zgKrbOWUGjoqJRDvVt/JJi6EX/v1YFYpdfojIH0KyqtA/QxIwa9Uq
Zg0MHPt7sUKlWc+Li1bDTb3eNmNxaWPiWm2XELnX8SUrzeJ/83GaqC+qnlxUgZuTtkes8GZfLJrN
q4bNwkwLfgQWJGVgpxDvnI2yMbLXMtF1oG1zOa0GFBPLGOOfhCDf5C3oupFNRcm6wXd8Cf3C9lPq
PHgKqbUSQg+hRcCxgo5MGQ+rakULzU0DjV34UEEL2f+wFYYdQ8pAE6LecZDLWhdMLMu8hi0k82wn
kbMGFWOQvMo3Wz3OXjTSwpSeCbR+7aMFQ/uUQWxE34dkqDTVXVX1w0Q63BJEgXPEj3ka1PtU4xO5
HngXWa4J1gCUZIdNFuwMFxkyyQoLC2vdz0QEuR035yI3c6j+mKx8I4qxzKKaf4MLHwbEKYwDDfN1
tQ5ZEyTGjjEyOP3DeO6vAhGGfwioCb2kxmQqHUB8+OsourPpOSoj4292hYrk19TbDWqf8ZP22hy2
5xLNXZvYrdBueAg1psWYWDFHGZLR60z4Uv0cdP39cf112sthhczpkavGzF9hgf9uqlfiWoUrTxl+
r3u5a5vaD+JHW8cNC9HqGZf9w6DyrzP5/RORcXM1du0wI9/dYuA/ORmAhtFoo5f4gZ/v/onzB6vG
8zvNaH4ICzFBgpttPL+xv6gYVn58Ff+vfRpuy2+6H/o/x9+NGv7i7fD/kZsDKrf/WBu7W8Rf3Bxu
frCBF/1/+jj8/IsPHwc3/pfw/QCKRxDG+C/sxnofNg5u+C/bcQTVA+UwKQR7Gs8vGwfLjf6100FE
DDfECdHOcFcwR96tHCzP/hfCVtTaDK7DaHd5+F9YOfDy/Qb6n+k3a8lHfsVW49O5Ubf9HnY7hGuk
bIMhD2kYc6oqJvtTp6kqliit6WCoMfWTIzQ17tzcwFsfjyjtrmxPval2vsyC+UINQ36gOZgQt8wn
GGmQE918SlRoMAos4xSZ6mPJJlnHf2Tqa48bEFMVoKnqamV000zBH/PIkwV7tLvZLj+tTATvrQHW
/ehVSRx+x/Do29y6MBRBb7N2fNBlczmP1RtUso1EK2qjRkzmtRuhdEaerzEo0q8ZDVwR6oJdKzaH
bl7uva64VjRaaSH6m64pz4E1PAQ11llB4czJnq3ahRz87IpUiprRau+gTJmGH763va2zOQKkQXIr
l5Oy5j+VCZZT08ikzbf3qm7ug5rTsmTTXO0Eaz+s3oIArDvw9Cksuj+tDVurvp8+a90+TGvbJbE9
AMnH3/zyRvj5ZVm84sI+v1U2tRmF286MQxojIVkmzcphzuNaNUmeS+tTt3s7zeZgRrUcFieku8Gn
kMYYLvfWkT2qts8oZgB+jDhj34URlYcHkCkQ5ToDYsDhviuXR9rHe8hAyU5DGJz+to7x0Gn77sum
gWBiaa7g3iIDsLtbv8+6BJ4sTlJWL4+Qku2TtWQVPnHtY1Fhpsdsc0anf8i3R5E1t55u76zYuxpg
NtOayGc9VU/5qguUslZ/ChiFLcIKv1kme7DC4MqE0ZCuihcz59UHjyrtbDWiTefY2x2K2sG65l6B
zxnZFMP9xdA2d01lEseT00OnvWcrKq1nHP7yQ5fl0ICXuDu7uyeoyK9F3T8rvSmU6NDFgcAQA3jO
nxYo3WFagwWUCG+mAXD9tYycPO08Or6+LL1Ld12upqrajo0psgSyfZmsenfg8Y1K8Qk7B8HwoHX2
p3K822CSf3Q1MLzuBbIwv74vS+Xe0Lmc3DkMTzGWKCcr801Sqfi21OvFWsZABv+HvfNakhvJtuyv
3B8ADQ7hAB4HQMiMSK1fYEkFrTW+fhbIFpVZdcmu+zQzNtbW/dCsIgIRgPvxc/Zeu7OOEVMfLDD9
5WypHeeLQd2WoVBumPvdGnEHgoyUMFeUCZ+rjp7Tku9Is6ma05hDohKZp7RvnpvMecAMRfs+mrdR
TQMzi7XpEpPsAWB67899gqBYpH7Q1MNG1SFh95Duaw3AcjVanAmCfBNm8Wc96c+itEI3sWSyiXV1
7yRnCCYYz2NjPHRJqHh5X8duboxCcw3MsgqDP69t5bwzojL3mWzlrjVhtI3s7AtNT9BVcCIhjium
35F1Kpr4Qa51eDfm+xw8LZDIyLdCyb+WTF+cIj0NXd+6UWCqMJZIqmnyozXRu+PkxElE+1wM2k5r
YfvVfQZ9MNaZZNnm3omnBpXM7HZhtomyq1jLatLvYi/qboAZbsGIJaKeeBSSLyHN11536ME015HR
9V6WMF4xjKY49QPBgC7zx/BO1wZSp2mtnaRCkhbYCCZEC7usho8HGX12aAKa+5msRjgagXgenebO
7OcT3dyAKW6P+rYIzcuqc0yPUOXiC8Kh2O2xHvjYqZODgTfNm4sU0MQ4bOzcQfxqlVf6gupnCY+1
sKe90dbpkS7thgehuh4dBZYvmQ2Z8xWH2T2eo8dsZcblUennk/ItlgMkKLSMeI1AUcrKMxbtCI2M
oAW6xBL6jidl4pWzrXOhUtm3HWr72RzHXVvq+Vmbdc9CLAf/NPbQb+9LZbiO7P6SYBTWAjXM9sSI
cP4Fut6b9hGpneZXTiH3i6Oe+lx5rpnFMBEd1G8JAlfXtlm/Ks1OPqeFlh/VohxcMU2MMJvppGZF
setzRsOtVYx+0lJk66RazkNxh+3kJW1uy1nfF7AbqWB7niMj23QDhOklzeb7IDssJQhB1oehe5yl
1p4VQK3FuGyWvjhG89iqrgUXx1XMaXFH6v5tj0GA/SFHUCKW6ouasnwiy0nP9LWvlGodhGYdYpQ+
YqaTddNWtcKrMX/DPKD6Jlokz0rny2w2JEP/6iupVcjIQB94yDMI7hD7qFS2Y6eCjy4XjmpYASJ5
HMPFA9B3ibPtcTHpBkZDfkyV9IBixs1NTuqE3fL70IKx5+7bbNmTX4fZhWRCdNCAEDCoWRIPIgS2
c47hNJZk3Z/jzn5oGFuNfUCu/PhVRYixhI6XmoiOUGScq1D91rTZg0BOvUG0i/6k4WFCwJxvZTQJ
N46KnoFQkNKwCLZOQcpC2+qCtnbd76PIibd60w94LcZbY1BfJrCIpVWAQyubt1TFSlwIFgDaVXLL
OTQ9Ow470LCMLzEIQMZWrRA7TjHSVTubB51513ZGU7hNFBqImGrVPV7o5Xlalidb0jLSx47KosrZ
rxRtguJlVvvJRCcVFVNyzMoo+RyjKdsai0Jj3bQi07cmkuXqIC29SMb9ZxUP0mGZx3SPQLV/ig1t
fjTnuXyZnSK/UVNz4zBq9hvzygy36G0BvMA7Zem90xXjCfxqe5+QeuIt1hP6HgA9QW1so45RQzhm
Bbs5i6ySMv6m55uBDwhendayXauqDOiZY+4bdbRtnfI4qSpwxvrbSPfshHFk9BfFrP1hNt+SxNkN
hcWURSjqXR12T9os2cusWxykO8yY+hMnyNgzG+Ws4w9kBlUXx1F0hafXpHtWLbtlhgTxwFl1OyvE
xcAtDMrwqiuSYwTxr5/A1OYCD5RA7wNtKw5Mv+HIaVWLl1rliZ6CyxTMNTLz0YprpAiIqrTMy2vH
DdA9InES7TYDgem1drWfU3GfO6u1Ih8jt15Ctwqm8arTNQQf6/soQ79iGp/SZyH3YJMkoGbn8oTi
cIMwlskSL4MTXNmgdHCEvc4ljbt5Ym9tDmOsQjo1HjA7ebpYem8BWI+F2sVHh1F2gCDiZBsMiZeC
eVIRjLjZFR8nqJcb2jdmgLtSOxWq7cfO7M794JppuDfM67CIv2RadbG00mdMkHsDI6Uq5EVAz4Sl
gmiPfg/k4UiI2C6zW4+ya9tLeVTApiI6Q0jDLD7dxnNooblbgZLyEldtuWos6104LQ8lPkI+CVxY
Per7fd2PjwjxcGfiMWJjl1c9zZHKhIJmyQtsE4rXzsv3YRjPcV0mW3Nc3KBo95kID3qsXfFQU/Ix
wluYSMja2TLU22S5sWcCdCbv/XPT3irquOrH/LSFoEzkUpm9oEF5KkrCxDt7OzgN2pLslIfKATnT
ZW3mPolTjU+8j+ZP44TtU423U1vDTmvm72VqP5sZWxVrAyDRl9JqvhkqlNqxh59YntqYoZfW73D4
7SIUgAi6kNGMTN/yTSxHwtCGl6XeO2oIvymkmm+2eu4Aurx0lvF1mLVTG55U4zaUy005ORd9ZnqG
0W5tZmdN1JykypAyQESAyBZH3dQgzqO2QbJEmnb8Jql1EVsRxeLY1ExV8Vmrtb1sFb9Kz91SQYIN
a/jCYDhdIlrRIqjye5HyYK9t0NMsmWEuzrmuy6tSb24GxdyyfpylXIMe7GtzyjdLc6u3yuSqOSNb
LbvKYoYvSq2dVdqbXaMBVFTYTGq19AwWnIMzvyAX3gYye8KnfDYoVM1WXFia9Rgb0QNw09hdwhic
qui8TLBpxf11KdQX1FGZP5Q6vdiox3hJ6uT8ZdAjTPQJBrOWERySpYYhe184j1AIIJJ0/XEGNz5p
erPrdYU2kHioq2fM0qdJOl94kmI/79Jbhg9MTmQUuBxGwg3Gus9FtDgbu0q3WmYYZxC1+q6o8j0z
eDpF6vUolw2cK4gArQzQiSEOyq1vMiZxsennR2AT64ki8my2MTyW3jCQf0OtRDvKUwvllBWWt0wP
QFuY5qURq2jMyMsYbot48JmOXMHgIGKwv0jZAyMmKziR2QL6yTwES+AKKV+G4crJqss5bM66Yt85
feCnjf5soFsTLHvsGU3j9Vr10C+fU/mWQHtZ9ItYMa9V5ml1SNpfGt3Ms7lnQHIu616/acrk61TG
51I1H3NhYuUy5k1qdN7Ip4sC5dIc4w2mvKNmDMxdq++OKG/QOGzK6pkss28gQ/Z5Ulzgy50uQ4Gy
dQyuqpoGU8uImU2b09rioouJ/DThv1OwjUV/EPSC40V+LWo0QZDEDjSENG/MLJAQY8vMXdnF2rIJ
62iPAuM1tZWnppJeOgMEMEnr2diNFtOLNt+yfDwoY3hpNpSkzKmQFXJMx282wk+IUnSbjJ4VtQm9
dBxs/FHVdyXp3EpDjxoW6m2qEPSBAVC6sTXgau5G/SBGyLkxCZB6Zt8HVfRS5SnF1sDwQmiXVV0/
DhC8vUkvxmOVy4BRNNPYfJmJjx0WX9eTz11l3EHQK3dFl77hIAYuY5c1ntfiYRhgPGlBfVDyGW2k
0jwPQf2SpwX6Z+AUXhtNOcOC5EvOoZUJ2aQCUi2t7dLbqANs+Rkn263aFqYvevu6SZKavw1841y2
V5ran5dQEiSEfiFJEP7C5eWNakFzI4+QLu7c1gVi8IL/0PSV1sj3lh2NGBNNCURqWnaqPWfbeEBg
PFZ5DQFlGj1HJsUxa1Ww3HMcPAk0WlEN8Jrz8bT+bf1VykocsoEpe62Jtvw4A5IqxIwquWkAi2mQ
60jqQMUvDAbCmyzpPLTgtwWRthijN0HcVm5mjhunrL/plrjOmmUbZCXkCStApJOFaYVKLyjOVqxx
mKgT3bdsMi2mYe620Tqxl2Vs3cWDEW34ShnvTQdEVJwhQ6qVqZyuOwJMIX4PUN/LvAWgXynME/uC
NJu8qt3EASocW5U4aClBnGZdZ6+BPeUHVCBoCaYvocK7rSbb2eDZSC0oDTYqPg5KrXaUZv7dZq8F
l/IaMe3Yl3OZsk4no4UpY3jN4/GR3MYDBAiO7qF+XFq2toVYWADIwOV5zKdCu6A0zVzYwsiV8hjR
CMJUxThJkxXOEuV9LyrV2cwZMwJ9VKIDW0uuWJw8SEvj1wQMPZf21oJB8LaSBzaAQrKdw9l6FzJn
86YI6WA0VFFwAHtt5SQFDSDo7IXRLm8fq0dwAYT9jDeAuRM6Si/MFHASlvbYB9Hn3kkxFIuLwSou
DZ5Eu43eQh61wlLuY7u1fFGlOEArL0NlGRXMpACfbMwINnPAvGSC77lP8pL45SBFbRAQ420Qag0J
WorxImx6ZijOvK2EMvl9GWNHN4sLIfTLhFIt14ojeczfDCfdoJVniq7v0TReALpgZv8wtfb1MA6e
oZnb3taOVoNCGap42xsJcpj2NXAQx2T55yYdL+ssQjP2Elo9NLT5BkXB1TSnz0pRnaq03psUbbLE
8uvER4xfN3aZeCvNvm2UyCcu4WSUCXO+lE5Sfx0OT/WU3CbYMlxjWTamXT3TVTCwawwjBWNJIDD0
UFoEUg+3GZaYLTzJ+KRElKdBfYmsB4d9Np+DaQDq4dzwWvqRbO+NEDH/onwzqPsWvX8ao7rnNS4v
4iK+TSfNuRymRD7iIlM3fbn47VKGmGZ1X1caRuyFq4LhQKcgTii0LDdgn3JH6VwkpKMObUg7i5HR
EWbmTaBX0cZUEeXA/77sBi3GHL7cLZnlQC5Diz0pT10hrpDJkXVYMkFAOQx/u6mfwxTBoKuJW8Vp
Gyqi7FFDQkWgCS2IrKJ870mTGDRI8UKnQom+t2lTHgJ1dM4FsQq0chIyWRIUtcwOr6VGQxFfxjT1
27a0H41wedAcVs4hzeeLYLEOehidaQxhXs4jycagqyGnxCTeaSpFjlYlab/BWHSIlogDomHdofW4
Q9L2PNSU1D962H+r2f+fdfKvqm8F0u1v37rzW/Wx5/9/IJwZFeqv2vm7t+Xtv7ifuHrX0V//pZ8d
fd34ZErMvxBTSUnBM89o6GdHnz+B9YX5BOwV3X4wyf/q6Ovik+kYjg2VV0re6hWZ/I+GPn+kaerK
cxaQPYSp6X+nof/DDvvvdj6WOa5vafgB6YE6mHdXa+8frLtFi1A4AP7ptRxIt0OvsJ4NxBM4ZeIH
ugUmPNALWsiVc2jXkyQm+iNMqWbflD2wIWjxOnt0qunndtDSC7N2lHkrsLLQLdIXNvRpSq5okpbb
JirCZjMCJiipvhfQ9D0YHmgbbXoIMmVKaWbRz9gVLZypoJICOx/rYedaHE7cbF7a8n8wofp/86G1
AH3990DxTRfFZRVjIP2JJ18Z5Ou/8fOBNaxPDvNTkiqEjg6TodG/Hljtk+PYTKXwF+HulOuj/I8R
lDA+rTzc1empqpoBvu7fD+wnnSGk4SC00/CHgwH/Ow+s+SMc7A9PLMMFCNUWDg8NQKHOZ3z/xCbZ
PAGjmmgiQri3KKob81qrzFox3EgLm2OTdOE6ESjAjYG10SPV8od0UV5aaufWbRJDa56hmhkNqQky
XClaQ0+kCyDl5AVsyxAdo0lHUWFNTSx9sPx2SipCJe1DVydZjImjpGWEWEAYOzAHwYsFVvy6LRfO
mdjcROUr8AUpvzWRf+2qIn1N85TatU0Bbu7IF1juqELq2Y8bZthIZylt0KdXFue9aYxvdHxn1+jv
I7wqMjSnnWpigPP4S9CGsVFVVN9d1VxoTheax2RerLUiVBtzVxd4Ix7aOBmrQ50obNPZTGg8t1+w
DzRl5+CLIUIn3E65iu9AV2tHvSoMWkC73LTqcJsGRUS1GGr0M6TVFE7iCqXJ2bXwouikJ5XdQst8
xHolvTaAl1jRZ5F0g8auaxBkg1xhtyksK0o2AI6rVRVfCEAZFAYmCtKZ4ne5sxIE3vcD6m9zOcQl
mAb7s6bG7HUXxaR0an8zWDiYAq8elAiJWw/yuh1vMZsWC1EJbVT2+QFlitku6CUBitbL7SITLSWq
hJtiSIhIqxk4derwSyh8mIsg3GscawuEre03knAEy81lrVcXiOpzolT7LH0VCn2V3iXfoSZOao4Y
aS1TNPfAxJpiuAtBaqsbIyGBcdVQi+K2rGsdplOLOmlnZRQ5HJKSRvFlYS+RL+pe6wDiOJynREgK
FDMDzdIOC9bSTnpBOpKPUY61E+9nU0OhXvRT60OyRImZYNdCmJ6Y2rgxwmaytnIOaSMu4aDqR8yB
anku55Fm8BTHxT3dScRsk0g7qjAIJ75g9kDyVGoZPq1Vq9114WJfR207CTQeQK5dyV914hdKrmIz
Laq909vIg1LEIM+WhQgCqK29nrk44A/xVqpTMh2Gtgyg50qsoPTm23rcYIXCFTGZOJz5ZmK0NqAN
zcIfzWbSXjWlq5Glw7i23VLHqnDhcALAxGDnGk0UEYRVc0OvzLpFLjzGe1ojBOAB+Q0C/IMN9L8H
pUnUfKdF8UjzhWe92qaZUvaHMAsi7RA4CF16DnKLmZxNVDEjJS5ZN/JZJUyjCD1dRgmOWtCM0fOQ
Ivu8mjOioncdajvjtVtClaa1CaFa2cado9B3hMRZBlfLhAPwbPLygwTAnkZ2Fu3k8otIUP95VFDy
WgWy7NC6W9CuDQSCwhrNG7qMdX2p1IJ4STEI+6ZeGDXts6kaFNcoGUlGjrUMaGl0peLo1FcItqZY
lNghU/VGo8uD+kaJZtO3Q6pN11LTPNxYS2Df4SlhVDU51PO9iJlTcPqJbqDCpGQo1TgTW2fBBtlj
7ikQhOZoc2VvDNFWzfv4YBn1et4AfFL4ydhjMaVuITWBnI41/wMTqQugj3hd+NvO0e5povgFz8iN
nAPrNkriSG5YTenGD6KNQKeUyK5x4ZmpscnNsmMGV9rhQ1IO81sLaoG2RM6kG019K6ZtDS6fw08a
Z+RjOHnjpspsf54WURt+qdbqq+wUVfg18KGDEa1N9VEX6THg/EgjSyg2vqEZdTt9UYYLXtBGtrYh
aIg+R5YOdEI1GanHBWsPD46q598Rs2cXeI2Nh6HIavRdy4qdfkqderyT5rqOzMIZvkkTZc4xZsiN
vS0JqvuYA8tlJdR62sgBaqiHSrBf/Ekk86WcbDYDrVdBMNq2bO0dTHwEjPEgceI1OXJjG+4LBiod
hAOoJidaTlC50usitZgd6EvBCxViUyt8I3PEi1S6iXXC6OebxqxCZcMRIiD2GA1tb1/NysoqAhcd
hHQ1VDW06ZSDFym9ylEncwLfoPMTNHkrSY2j08tOZ8vReaqSEB9I0LF4uZamTIUrOhy2bjI36LPQ
wRKeQfQLAC4XT5a8iRMHQfnWkBlnjlQ1F1Ke20R9apRM6Y5yTmJOgVqn2d5IIxUcYGGIr5raKAjz
LRg7xyqbqNpUTWf3yzgMZRujsxyCdeASfy1adWl2WuP0dPgnjIWNOwM+7wBDZo30MOcEF1SEjKnG
HGihX6SpDuSuiFLOmRBYB+wWEjdLHTd6/4Bvo78LFtOSLs6L+ppXYI0Vkip9VzhEwyGPA27b0UX5
tGg8G1hyI46DGJr7dJNoodNfyH5ZebombpP0exHFln1YkeSk+EKWwRrGCHr9kDPcCiIwooLZpSWz
RyuFwcVROurDe8bnSnWpxh2H7oReEN+uVqKIRF5iJqpBeGBDuy1BtogdMM+WhIE0sw4NYWJFR6tN
KkX124RlGnS8wNSWYelaEQlB023KqBOzt6jZfJ3y5dFbLRWa0vCMReCZgxOlG8Z/2Rv/3PxIo865
nRO8CVhycLON6mBdjm2G6MHB1fJsihG7eDHBNTguo8bZHFiqQ4xJsoQ+4UHFpaOO8Z0zG921hlHa
dovQWZ6cLjBe+ajDS6I0yzlOESUil4urm0xGzb2O4zN0Q31K+20OoQmhZ+wQ1sUjRu5QQcuLTx2R
CuVOUBl1Ome4JtyWMw2ljF6O6LKdkLYauAaaVGM+LaegHcEdCNxie3bUjiGaHNItQS1hvoukASGQ
W0ErnzLYZSQ7En3e18lJd1KJEdM2y0cCtJvLIVwFPv1SJbd2UrVfx7Y1b9N0TXMSaiXorNtJANsi
qKn9ukgJdhmyq84birHYgX3BYgAlxqTBMOIvwwJikvGs6ln5AG6jOtKwwwWntWP1tVsik9SxaEJF
EZb4AcHJ619YYBmNTgYAUAahaQesgcHlVWRV6+RzGWoCkvIyy13hBErl8TSN+64IYgahok1Ps15p
FJywCr7IOkoV6FBjA3nOXA139jyrjHxrWdzDp9eLiykPE1ysuU3NUxQlXHOcgLLdOZFNelvUDPJF
FWiK3VkvZXGKeEHpjTpNwmKv9Iid8g6kwWZRU1H4eF9C22+tLgcvYBBCCQ4teU50wbSnx9HPordI
rOsqBQwCeKfPeybPIiTpwFqUrw2OQtVNDCywrmnwwrgk6GGZyos2NFzZzfbDen1yDacgynCT63Wn
wpok0dBiIGhiJrChEOruSHcR6yJMcrEHvzHl27Ra5NUEeEIDo1Bjn8RozRAT0Yhy7q2yETuFahCB
lrNQm1cG7j8/jHqVRiKATlq5ub0p4fLZWxS74+2IyTPczSbFosKKbfCNuR06bDzzSW9+K7kl9W7E
SubjhZiKx9IQS8Zk0zBiRq95wjnCcrRFvRUc1a17FJUOIJMybU9BmQ3IXLquulE65Czc3tg8OXWG
iHsXkxnQbvELNazIdNSxnLqw92KQnqNWrcFccBWRNKW88p3Lns2oO7Vr56ZZHPsqbAqekTjqp9tA
thXOcL0i3a/gbE/GB2Wk8BWtzMFVQLkGlBx0OdVCbSCUNshE6TGOVfOjjVSnuihSBfcKNmja7BLA
ORb8sgrfCHjCgzHPWUlpYgfEfE0jzry0EH3CgLbhNP7/+0bd/ONA/cu20Sb7r7u3bHj7WjbvTuH/
ahsxrf9Eb4ZNHQnmj6wGhJg/+0ZE7n2ijaRDqnL4H+wk787hHIptA+IGfwJti9PxPxpHQv+0dos4
viMSNTTV+TvHcDSf73SgJmQ7zREm2HDiFIDy2x/0xcT2TbO+SLQYQ3APohVKLjK/N62Ryx5uQpBt
1cDsNj26J3DzDSAGTmO2ODXgj6+7kNA9id1Dczu4guwLmoJbtzAwoJSinS8oTHP6y0R0XoEfDkhV
bDGtCKeb/CJmagRkM34NpF7cIo8AKRRGpbjhmIzk0xHpBfCJaA9vD4YCJngM41NUeRazH/JmLesz
8YiJr5kxyYPFPCBWC5qs2fQAtsnJDFX9iaQpTDwU5PNzAZRk9gkbVM9R0C6EQy65cpM0c3eTi9z8
WsUFFayzQN92UcwHRJQ2BK+6dHrrjlK8DZMNi0dJKDA2d+pWk+FAZsaWs08mQVZjzUmI9WyCudCU
1nLiXJlua3p2r9QWju0RFpECOTBotDPxMynuxtB4S3NzPgZw5wgzLMZXrZ8DRtgtvIiafS4h78ud
qTS+UgSTBgWQEtBEWhmMkPkBcjpEYUeHXW+49Uk/i0nlvE7dpR7HatgVI3st/gZ/kfZ3NTS7+1BD
cuZ2raMjz1loc9eThqGK5hE8a0BSl8yGrw0tS76WbIdwSRrJDqM65dAB/mpD4mnxmTyEZJwFiEj6
8g0SA0mbGrUMm99UPVO+PcMTr9g/CjKAc0Z4HaA3rjk2PiC9l5yUr9Cn5QE1zlQu8YujsBiGIfwe
AGLccZzATpuIhxRHUKt26rkJep0JvGO8Dk30mkYj6eLAvdktobBcWEodYfYhdNFi8fX72op3Otu7
NbbFdsyLDnmUcp5lj78O+o6V5galqs3yvEgr3Tu2Su5crmTzTVCr8pwWCn4eO27vUbemX8wOrZ45
jzkA/6pbOh4g235aFqFjm02oDqr5fqEqZboeVftO7wJqz8LGT61Dccey2eJTbDpO00kE1A+k091g
xelussEm5vzfjt1lGwKSvsuxRx/LoXoDq1P5ZgpEa2xcb02BLEDFPDhq801GmpvHFh+zWzC3jTDw
lAnhslrUv8op56jAXfuF0D/XssF/E0mNSYajbK3W2vQ1pSmyY1vZJ1k/H0Kd+SUNMfL6GHT4Y2Dt
p865wWXMP5+I4j6tnW+t4GG3S8ANfdlco4RK/bIStVu2PKeKwB6yaaySrk3XC6KEFYvWhpoRMlsZ
YtqPaRi/4ipVn4mZXrahNo6aZ8xVsYPlkqI60m5KFckWztfSp2sRb0BdoCcyKBWyXD7SLCaEp5x0
ukp0q9cDq/7czIPJA0T8a0z/ISV2oMCa6xYzOay5Jq6b3uRtShWDZ5UczNksHbLubJSnOsotUZsD
aPV5IJ1c0Y5hY0ebNADglFS94emF5tzi72tcC8b7Bmey48UKZRsJBO0WZEQZeuykRCRHRes8apPF
KMquZhYg5o5weDObYVVWB/eGQ2aEvwAfDi/V0W63xkyEs6JzQvX72bo1UGv7NAuD7hrfV3106rp9
mkM9uCMtaTSuS2foNrUwkK4q8Wd8uLQa1Dk9OuM4XRNrLRnE2yvNYjSI4uZMn/ihmMWeGWx5R5s/
uO8Ga9kbaecQXN21fmpA8LDVqqXriMKZSQbSznlSbsehS1MOdCS8E/3DCQYvHKL4uaBEWpLpagDF
eiqnrJq9OpugwCyi2JlUVbNbYW52F3MKjqawcJMmiWRA35TDN3PtgKFmqahFDPYMhwLue+8gRKEl
atdPTT5VvMGykndFjT7wlKHUGbw/tMOvfzaT/xjGKP68ua2DGnVtMq8F3Mces1YU8WzGgwlDw7kk
Yoazp+w3KC2Oecx8Oyx6xoOQDfmRNrHFaaPiGEVU/H1R1k8MDikGQZdc//pTaR8wh2y5urCEsbqa
iNQ0aKS/m9XoCc33aI4Z6kJK90i3eTKz8XEpR4lLttYPg1juBRZWtS++6KvZtM7KtQxW7uHHXwpd
4gqnvUkji1G6Uzq+QcLlKq2819GNeEvbf89L9Dogs47rw/Prj//DevXvxv1aMehCAIRE1KaaKpTt
9x9foh/Em2bw8TG77xziswHvnZFvvNkTLUEgSvfSKa+xreH61WI65apxMJMJV3K96WW6gyWSMx63
z7/+YO+dUv/4XMyuCWDTyE91mHf8cQRmAKVxOlM1t/QW0WFU8IeInnM7U/R0t+h5dcP+xxX/1rT0
P4iw/c9mU/83WaP4yf/7sdT/6lu4Ttn7udQaVPpzLiVM55NQHU4ziMIckxf0nwUxSXKfiHTB/6ST
EmHYBi/OP61R/DtkKjFMlcTbmLj0+fX/aY0y9E/A5LDIcbIUP6esf8Mb9R6CbFtMyrj2arVbR1S4
ht4/RguPdmqZg3ZKbYTR6iaMj5yAF68Ul019oWDe/MOX8xeL1Acj1o/r8UppDOo0bsH5AN3ljEsZ
BBXjpAoKvuxVy780ItlF5d+LjPt5Y5wlNN4UviWoUu9vLKfnM81DiEi2tQ815CvbXhku/q9v5/2S
++MqBBEbrA+S/5BR9/4qGT1bk7aIcaJBOd6Da0E6o8aWn2at/vP1wzD414HE79fRf14Kf50Oo4ff
/sOlmOslRZg1xonCz/YsK6O7a0TBb5aVv/h9CBgmykroQmXCv36KP0zWh1KrBN1E40QGW+zTp73v
wzHaLJVdQStrjd88Dh8OZD/vymTUKjRSxAxAuB+uRxzhmteAQspQaUUpuZU/lONqSIOChR0DbZWd
ubHZDDHYgkE9pnCw3no21NRvS4e4BMhZwYg+Z4FFNliV9UYAXBVuhdkBOlmiJLkvp27xcPYk36Ma
AZIfF9rwgq1V66+HeeREU6V0udOJP/zN7Yn3xt6ftyeZB/IksgeyDLy/vb4dVSQwYJh1AlU3nagv
DXS6fqTYxl5dLA9dwVVu9K9EZCyI85TWrRtbP/36If3A3v7xKRBqsACpKhLTH2KOP/6oEtCf7Aa+
ZI0kdJ+i0zWc7pzYYBUI1Nkqar2h3nfJ/zxEBBv9D74EBvC8IitynMStD2oNyGKkG+uLeTLIQfX0
sJpvCnHbNu1Cv73LTnFi+Kqt1j4SxUOqNPqViX7u+Jsv4c8/hY3R1NFYOjU0I9qHT9HZGgNToplO
nFTrZ9kXwZ6DIHpcGGyxxrxyztT03M8Luu+6qzYCTOu+nTLl8OsP8qf3mE2ANd+CwyzgPpva+0ei
IuBEH+1Swbwyy90MyeNuMcfgNwvTn39zLkMtyNKELxfRzceyCz6L3mr9mnS25gpgO6y+Oil6MlKx
vCiJKuyUEHjqJj6Hd3//Dk149uwm6C4s/cM3PZUiXckvyoUtjqu/cpSvv77Auij8uybjeaaTra85
BUT0guJz1p/6D4tUmVmipzHvXHRIwzHImXcGJNy40RI/SYJ0H9pZtPn1Jf+0Ln645IdfrbUb5lWp
5VxYV1n9IrQHO31o9YdfX+RPu8mHi3z4zUboO8NQovAL1dexeDPFYcxufn2Jv7gP6hDOBypdMOza
H/ZfVQfGCQ8lOinKgq7W9hwgyVOIxv53UIO/eM7fXenDjzQCrxLaEkWnXgDmMu0d8J2nX9/MXzwH
a1El2YEJ2ART/f45qO1BmyDDRaexAlI5LPXBTsN2A58EMl81n5FG/o6k/ld3xY4PP12sDGzrw10N
2dx3ddVxyRAy2zy+NNL6zYnpd5f48KgNTUjiWs0lGkzErm6hwoX39JtFeX0HP7xC0B0sBoAkbVBK
friIWDj1V0EfnTTtJgiHo63sZjbajsegcC7s+g5Q9m+WpL969CwTsgPpIpaG6ur9rwVxpYZxyiVD
bCZ4vXnqlPEmxlX/66fiL7+/f1/n4yMuKrJRB3OMTjJtdph28eXOqAx+fZH1ePWn728VdJHCTUCB
XF/lPyxBagaL0Ry4iPjfpJ1Zb9vKsoV/EQHOw6uowZblJE5iZ3ghnMThPM/89fejzz07UodXxPZ9
C2AgpW5WV1dXrVrrvclsIeOzY/K+i8aDzWx8uZYmLX6tM2uCo6dxbCGoOgZMOAEqadOjUsm/ZrLq
nNKmR2WuqpmF762VoPd6J15bpZCdKaPZSbGH3Sr4KJfNgX7M1i+PFDgDVQWRS4kZ2mFFAU3fti5E
egE4ieAmrT3qSN/76j4Nf/adDvyn4cncIdi8i2BdTp34UGvGYcgbxn8oy0k3fjW+IdLNOfl/v5Dw
QG5kq7TTRA5OUN7tFW57tpCpMG1jpM/XfWEpDJ1bEhy7NxqzpWoanIL2oZKLd0wQwQv2xQ8DFabs
2r1ubSbT+Nv1LICvdEpkVB2Ej4IyArolkxacOsaWJviV8t9O/V2Zqs00tt+0zv7s84obyq8SKirG
xkseoiKjqYrA+GRtmRGOAMdEo0uxZWNbe6A7K2dj4RqDyOXPDxR23ovaQK5sh8ifJ85eJvV711Kq
Zyx7XLuWl866LZMIUA+FeUe8ARhYgtitVYJTQp902xq6SfNCT2+vb/lS5Dq3Iuw4zZbAa4yBYxA+
121130vfEWk9pmq6snOLy0E82yQtJFUXM+UoQWuRZyuMwfJnKJO2HRCI60tZ+jb2PxZ4jl/GrXDW
A6w6lkKDBqaSCpzfw1vyGItvAXBcB1qrilo/bY5AJNr0ARPADz6z7CClXEkrVh7Ei0uZGWQsnqvk
g8JS8rDINGSICcG4vtQ9FdP3vlh5NSzaMDUgBCrIYcWZ/34W5lUzl80wMoNTlN17EyyP9SFinvn6
N/n7lWhoqKv8sSKEd02DdcqGKZMuWiaDbdBRLkCq8RZUQLELI/Xe1IqvRdi7tW98M+oG5gqtGlZ+
xVIUO/8RgpMPKK16OnC0E3VsiSKs7mxHNB/hskU02ZZ8qM/7tfLJok1Lnrl/KALAFHS5vV44ymXM
YNLpNh1pi+VQE05wxqrvx4/Xt3jxBJ8ZUi8NGYPZVp01h6SuRX3i2aBiwyXFyPzKLq4ZElL4aH61
dIMdnHLnU0NzGMY519COdlHsrq9o0TPh55JfX5E82i5XxN3mwBsgBadMegRMQ/PmkS7hipHF1dgK
Tyz4qaHeE3yiRUykr6CtPUXqbwtQZBy9c+xkqzf/O4nzfxa3ZqT9X5ca7XhGQ+b3OWXRy+UMLZ1I
wIfhqWPAsRybrZ0eyv4++xGD9suym8EFQTQ5WzmDZyDcSCufbWE3UWDT6dtoZMVUKS7Nx6j2hdYw
L9R5bLTHgPfXWihZepFf2BBcA8YoWsYGNkxdOpAFW0AUw12xb8YEFaUaEqBfEujQ626ysK/oyhGL
FYof1AOE0NJaak+i6ocn2+sfIsZFFRm+/es2FjePNBgzDiOm4p0CfUMjoVgYnrzW2PM0lrR4V3nl
St6zuJIzK0KsaE1GfpnWDU8BU3WtVW4c6mfXF7JkgvoQrR6UB/HD+e9n0T4vu2CQnSY8TfY99GAz
Z/WKhYUDxUOVurdJBZeyv+ADjGkwP4hw86mSn0L1vh/yj4F6r8nJSslv6ZMQGmgO2bSvOMGXKwk1
kMZJCeFWZL7o6Uepf0SqdeWzLzxK6Bv8sSGcmbymZRAlOqRewdQe/RipuzbX0TkBj5AW1pfIqeMH
2S4f+ihee36trU/YxwZ2SKmFMffE0KjTPUXGt8b5fd0ZXhuTwuPnYn2CN0x2yBhjbTLoeVcr5sG4
QX1gQovYjzbaC5TEiA8d9BaBX0A6AJOvW19ylPPNnTfgzBUbVQMh0WshZFcJjKq70vgCxRESwT/f
YIfuiKEwBwXLo2DHzBS6spPFNTI6PcpQ4UezUgEwV7HmhgOUaW8xB5aLGoqsKqI5K9altFQJR1YA
j4xfbM3mmJTZFuaqlQ1cSC2oeEOZZqivpRrhfhx0vWwri2gLURESxg9qBP9d2G5RZAWjeHd9WUvX
14U14bwpaKaUkKcROaqt9SWFnKZKHqDppWES1HdtpIHOfkRgEuLmnQ8QZYRb/fpPWDyNdIVkjbRb
1cSCDmCk2FMsIstAb3rHpByqD2Nvb+B210FPOd4mKbUJ9vm4P8BNWH+8bn7xQJ6ZFw6kU6pKo8zb
LcFH0wJX8qTH1eLlaxYgHslZs/T1XDIILnzUCTUcSQapRliDrkR6X3YhXnofpV9DLgWn+mI9KjlM
IhLEYPHKU2Ch4mPrCrOwDn0xFWLKyxPZyialpAC69ydIGmBYhpGhC9BEvLMGba9Zb3jdXJgTLu48
inx4gjAnDwmcTw9J9TJFT//+o50vSUjvfMjYLHXARtEd8/w5bB9GY2XXFrMeHQAI+gMcRnWmGT0P
ZGgJweI74pd1wLhuiK6b/9EvIBBqpV9tUJwgpvfg+LoFlbOi77tsWsVfVGe+00XTRZ8wTTFfUGnh
a7fmlIaMFrQDhH2FfbBkCPvQ8mWGsPaUE5Mv/cFk8mdt/bPj/+Wy2jylDHWzaokcupGUhKWsyKwf
9JfJRHHcIk/Tab/SEAYY9l6T4OOkCKYV8i6RDh3oz0xe6eounU6eCv/8CKFCJcMp48OeGJ5K5d6p
qo1cP6w2ZRbPBxB1mFznPF4su9pGDVVFk5MOVErsZp5j3jIImu1a+BhvY+Bmm2oc7xAI0X9e9+Kl
SK/DFwxKh4aQIbaszV5P8y7BcIMM2FHpmG9VlMm1M7ODZNGAIgsC+ZWK0GJywHNhpqcl2qLtfunW
bTF2wApLwi0KQG35GHc3qrbLm2avwONFda21nzxGzEIl2VEj2XXfri96KVWF35wSoDUnq/Oo/fmx
6hvba81uzrkj795qdGCQ6sqNsug0ZyYEp7Gj0DSrnoRbzp+mApI9+V4zy5VretFr/hgRizhVEMgq
rLHcG2nxlVwrij8NVrtJ6/Chg8ksWfGVpbQK57QNm0F+eIXFC8SDD310CtaUHqeRSePkSO00SFdu
w0WXRLiKuSBwLHSoLr8OkDa79CCzOQ025JwOw9rG94TxUiVcP3eLS7JUGvv0caiCCZ6oMLkLlTm2
ogFFphBJkfx3oY47o18LZYsOYfHAU/lgM6bvclVOD9KsQKX2lCf1ZvB+QQqotnvbuJuYeb4F7cgk
0R0SNxswxx6Zj5l1+378dd3x137E/PezxDhrkBkJFQ5eFD0HFXOv4XFaA/0tOiU1j/lJCzLqFWh5
ZoOxpEAGKhCeHNImw74ZkJMKyg9+sLeKvTf9eMuK/lgTnMX34skoK16dDMqXDGnNI9FF8HDdyGK8
OFuSeNVnesIQK9+uUUvX9L770CVdt7C2aUJEsjRgNHDxh6esdRvzo596uyCYYFMcXOepmvyV6CSg
XV9BADalmn8+khCe2sGKqoEZ71MXea46vI8ha4rq93l4Ozc22vBYDIz0GfLHyEgPhtZug7zZwKIJ
oHnlYKzsrRhUYriPopC5p1OQRG5kPXio+Fzf20Wnt2k3w0hB71ksTMCM6ARWMnMOhe3vmrG1W2ZY
vmYIba7kTIvB5MyQcLpmLe8hMdnUIX5W4EdKMlJd4LZeV68sac2S4PUKMkdgsbCUTcYNtMxHGhE0
7bdZ/nx97xa/ztmSBM+3s6wttKYnYExwdobmSxxWa76/9n0E3x/RwUaYFxuT9ZgGszT9DyVOd9cX
smZEcHjAm2iCyLiZzUeJvd/0z1eTuOWvYjjUQskrEAe/jK5ypNepPuBoqQIFJjyeSJqN8nBqwhVH
W17MH0PC59f8LHB0nx2zSvMu1V7s0d5Jlb3iZIv3MBQvOhBNHeoV7XI5RdNb+QhFB49iw7pTeRVv
gOQyUa4YCJ+Gyp3to2/+ls/0x+bsj2eXR56UwBSZuaXV8CwrI4ShL8VQrBhZDLag6YDSmqQYYkAo
YOPmxT3xqsh/xwjtoE+ghy+dzKzHfsjk23+/JAgFXjHJcPmLXpFBYo6ImUPlOsjkQ5lLCAegHHeo
4zxZMfXaUhDfS7TDdGPm8GHeT6ik1G1ctTrYOwA2003tKHDUUQRLdrCnHPLi4DT7+RHZx/Uu7sat
NT0YVvupQYeS6Sk3luD/mJrxcH39S6fCYEIR2JQKZNkQjrdqd5OTx/ymEP0wUjkl+5010mZoV074
UqhixBiQDA1HcHPCoeijsWgGO4lOif9x9H/T0rm+jiWvOf//hVAYoY3U21IanVCQtlNzA1UFvG5f
GOhx4SiAwWB73d7iCxwMMTBABUYypBgvz0IQG3o5NfOCmOnfV2Ws76cYacVoyK0b2CJgGE0c3y3N
mDFAf0i/Ihevr/yIpUgzo7UAOlEONG0xbFpxkxsmi1b8J9WXXRo7kvl0faFLH860DQUVH4RGFG3+
+9mZj7OpbSY1j5DbSB9rXvsbwE7FG4IZIRn5EuoIMhjWSyNlWMLoPWbRqawzVBQRFndlsC3brih+
1kXHZe2YwxviDA1Gk0yLAV1HbB9Rr61GOR+j0yjf+/VjZyRunH9TvNRN0/vRyVeWOH8L8fAjUke3
ndeMDvnc5RLDxKHiHrTRyY6spwJN+fZbpDINfxMinqEUH3h/rnjHokVTV1VdAxDJU+3SYq7JYYJk
ZHTqarg2n3M7490yNm6uownoMBxZDl9Lw95f9xfl75OoyxoIe5DtdOZo0VyarWF7R9bTB7vw09rr
ybZM75TEbX94L1Ro4BB2hlOJvAQMxPKxi4/wp7gBYA1/tUy+UFLllzAmAdefyrNYF7wKRqZSAwkP
5KTnSdCE2+kGlfYP5ljeysZjP7yMyKz0VelqkvdubM2VL764EfTBFMWhWfWfge2zk1MWljkGUx2c
uAvgRqs2Pf3fTkHkadfo3+hirdj7OyNgdoZ7nvjKTBrz6Jcbn0BnUWWwQpwYw3PD7ntdoLDX/0zM
PdRoK9fGki2m3oCo0HtlnEfwZgiQoRLxAR3AOrJT00/TZ4lJaUlCSuRf1/dQA1fAIQKCAm4jAm6c
FkKfOOeClvTfMcwaTnJU4nAlFvx9VHTAjoBgVBUiPWLp5dalSiOFU0qppglpK6SPcKO5zvNoPkvZ
i/rF6VderAuegTmD0ha37tzFvDRXpajP1SO1/hxCXU+Stpr3Rff2anxr5xBQdL9WjqTK/3cZe+bl
/bE3//3MEyXwDxB+8QxXzGRfeIrbFcZtElgHW+meNFCq/vB7ar5Lt0nYbNYqDgv1xEvrwuailjn0
NmLIsMpKsDkPm3zy9p5VHGsk6WPv3mkNJPPsG69v0GKBi7KD3RZs/comzC751ybMjRVmVmSE34QL
m0ENOzfmyofpDLdQJ7m6/H2MnhDHPNRJ7WratxGOXwQ4Vwz/fUlzKKFopHLMEJUtjgF5KbxnTp4E
J8eMN7YDO1aFYjMEyivrW7IDiwQHcm548r0vPzLl1NAYE7DV0/hLPgTytghGdyZBC3QF+erNo3Fr
HqbuJpOY+V5pEi6EA8IsxXHUV+hgvd4JZw42B4hy9EOqStZPVOo3SfS5ql4cpKCjnyvLXPiMF6aE
nMe2Wt2WekyV/XM0vuTGuxDuL9P/aE0H3TxCKJPnX1ZsLpyfc5tiFUSfLAW1Y2xCKLOp3wXGTZjf
Rd5h+NFUHwNDh1yHsSMqXIcVw0uLpcVDVYSiJI/gOZCc7avvVWz3wNEJkpPevcjlc/wCS4Prw6to
N59129+n0tpj/O8nAVg4Zib5lEzKkaxfGkUyrUIlk/frUO3mwiuawsxMTq6arYTBhdbypSUht7Tj
elL9uc6VohLCNJtUf8kqdceTSHOYnXRzKXFH+S4ogg+qCuWU8xHR1H8NJ+E3zKgY5h44p695/tkW
D7UHE9i82k6SFLeS4M/0LOAIpgb3yMrnXDqivBlksLoEY4Y7Lnd2hK4kSJUxZKQS8QmtuUmK935K
C/Sm1HVYFOwnRWfK0oKRQ4f/nC4edGmnAOGySvUer/+YhSuPdf/5LcLem5A+am1O3yyjpFcgu+c5
zzGS2jAjb6Y2heYidFerz2sbMP/9bLMdhoDm5zYxWIkfncLe9pm1t/uXNyzNocWsa4C2eFVcWqkh
M2BkweG4TspNZR+01tk2jbm19QoRq+2ka9DAyTfXjc77JVwvPF1ovzBnRKopdmQZ4W9NOVCojSSA
8rtCh3RKQxvkupWls3luRbjE1FyCc6GnOKJKMGYG6k1bPmhIfaz2zxcNKQRuJlTpbsvz38++VDoY
Xeu1Eu5BoWsHeKw45Ib1W+cA7hUI2leyvMXdoyqgM9FHU1ucPWoQvu0hw2RmZwRZMj2Mebt9w87N
o3WkxwbzBYLrxS2UR4glE2tKKEKNe0XOd5J/XK3+LRQGGPU9MyTsXDtK8JHOhhT0/NBD35UB8tFD
d0sVf4sWOgR2EzJkTvSTssC3/98iBfcYNAOOmvkehvMpmuUGPxQ5hMEoDF63s/i5eFdRMqJPi0zO
pXfYBZNpnsGcBvmUy2iIlk676xYWUmRmBZh7mx9PJo+aSwtaglIogwng7NVsSxPTm6UnlK9JEyLB
oLrWsHLVzp//r+NrWrBXg9jGnPDVRknrIib6wtPYfIzgUa/9ZKNCYHR9VYun6syKsG9o/cqqlAMK
73/nTbyxrAeQ/VPxfN3K/L9cW4uQNRRkooyFs5ZBhdUV3cRyuIuHdwNMI0W08p3WViR8J0QO6aaC
MD61RX1vR+MxD16G8osaVR+vL2rREOwQlCgB3MgiirqNpU5pZFy7lMetXj4po3Zfy9vBr1Zu6UVP
ODMk3B5gkyrDn9+CtVKQOCvz88wxvntZaaxcGYvfiVFFMETOPDQ4n7KzGFulhYJAJt+J4W131I4x
LbbPTURPSs+D39e3b/E8ndmaV31mSwENOUwRoApLr6f30BrKh3S03zeW8lLVMG1l6fjDlKd85Vgt
fjW4PGyCBYVK8Vihew6ZKHIpJ0tu8p0F4eEmz7xP8Moxnx1AJXN9lYtxCaYvuGYZ0EYT+XKV9SSP
emlgLrEoVBp5zE3MNNeKzy95CGVfm4ckpCf849LKVHkF8oDJf/BrnOFGe1gPsWtGhIMVxnba2TNE
JVaOjVExDnlv5mskDkv7NWPoYSykvkLWcrkSryiBaTsUImpLKz8pXYl6ohTlK6/DhcaHDlL1jxnh
s0R+qzdjRtoHF2J+k0WlBlAt+Z5UEexgCdR/ZqOMW7+a2t3gtObOU2N523mzoA2M2LsOIv9Nn5ja
jRKEDpkpaqrwe6xOMcxlFzFunv/M2ZnPzsjgq+Z/EDSV6ubw5Ed1g9ghbAKacWPrR0Q5YbZ1eYo1
qwWopVBAlcu0YJZEyUEk09AMyEDCiQoNycId8Dl7V+nZDvaalNJI8F6fwpWDuZimzLkdvFXya5X0
crEwPUH8P5JJGkXh7IoWEZC0R+ESoSy4jNUKqtzWR0fH5kFUNHnxrTLy7A2hdmZSIFvSXw/t5W9I
ot5sA0/l8lC+M+XmRBDIxj+uh4SlwEclmkE6gK2WbQgunvmx2qM/RoPL2srqsYS1TeLVnH2nG+/X
K63f18rdXy50Zk3wdMXJTTnTCA0h2toWaobjSJY5PtDg2HVNsZeq76k2ktC0O1utb68vdfE0G/Bh
UMlkCl1Mcb1uxLUkQsbgpVtFhVYawYnrJuao89f6zkwIRwSFYwkZcwKsXvb7WA33qnJXj+1NJH/O
tSdj2KwmZosn48zi/PezQ9kYfSTB0g7GQf+ZDJK9gWsbuRoocsbgJVL219e3GHXPrAmhPZUl1e4n
vCUCODuV1fs55rZ+9YaiA1ci6j4KFQdc/3JRqMd2cvSKaI+fy+hHFB3XpwQWfZH0HJTwXHvkQrw0
0tJbTwKZ6kqCUHeT526Ufp5MUJwN3OaWvrG1nonxgHdx2B7GFFb/f7+XVI9o6WnclLos7KVilnqY
9zwhDfV3AvyFyn2L6etGFo43/zt7yG1MM+eVhOnMPTQtDdGgxkjV0cfRIP5rD0kEj2kubXMo4Pts
5ZAtnAAMQkQIRIHQKV7+YAmQ/FNoVYKLciMveq/L3BQq9GKj82QY4bGVj4211stbyKOAPzJ4DMoa
ml/xoq4ksypbE271yqFgZJrSZyTT7xup9OCrtJJ//+WIIuCcQQlCM2AI/Ylcj4dEH+LXZn1CX6xQ
7nt7pfi3cK4vbKiX3mlEGchwL4pODV2xUfeOsTVuguG+b5+q0N6+wUvm4jhUTVTgxdaY15ObaH4X
nfTptbmbwvJr6MFe9eRkn8v9s4T6KI9K8+W63YVwQneHdyyTK3w7Mf3NSexlJ+mjk9Pb977X3FFD
7YZ/jdGDxxGCMb7TXHyShRuuNrtWdnyMWCq4ipfcWptgXXI+4OAM3EEb6pApXn6qQakNBrSs6AQd
iM2IONozYOYy7+P1zVryiHMzwt1Sa5nHa4F+NRLFQ57sVftWvQkrFLijr9ctLQWNc0vCnUIhptSq
kQVZaH93KCUksvx1MNAY7JRNZu8S7d8Ph/GNzrZQiIWZTl1ZlvVZG+HZsO7NcIeoJlKbb4iG52bm
4HUWDR1rbBAvNyKEYG/1HuYWKT/NFYb4KS5RGC+qlWC46N9/liUWz6NOMxrL0/Dvib6d5dVuPbO/
tenv6x9s6S5j/2gtMWpCgUaETk2x4UDo7IFlQEGotNJvqqbeymhLoH/1s+z2nfxSvRgBRaIpl9eI
JRbdhV43qEHomGhDX+5q5XWVV2sS2CIbWFZdZFtTyRgDjlDEtdRdOcEh8/P6gtdMapcmIfrxpj7F
ZK8o75M22A4ZtG0RTAJ1fasnxS7w8zcE5Lmj/99VCmEEJr+sQDEwPsVm5BaB6e+rFPbyvFcQsQ6S
m7Tv4hWTi+5DDjS/DuHSEDtNxQSVZDXDPtVk19J4jaiJ1eZKaXnRiEUjgHEWiK1EbqZBqgtGCyjM
6+0zKLugfVxtZC1+LR5T88QKhC2mcLqTIoigy+QdE8KKHY+MA8k/PFjDJYBoCH96K9fz8mk4sycc
81jKUcApsVeE0YNf9pupONrTvRLuO7XeybNoq3YbJ9+KtVfj4l7+MSwOQjlSKTNIrlElVW4znaky
097RDv5w3fmXrQAGm69MzpuwnXaTenU4mKAxKMJa+REtAKhvDteNLDyWuJRleZ4t4eq0BHeHPswK
mxQjkaGc4iq563Tv+bqJpXXMECgqfNAuQEZ7eYhNNejnpz4lHFDNY/asO4+wgr3BBgQuoMD5xX+1
LzMjzVsjDElHm6PEbFY6VpuIku91K0sZAAjRf6wolyux/Q6uDNMnzlcPmTbthgZmq/RoSMbKhfI6
3CU8MGcs6j+WhFhrDkhrpXnDRRn41a2UGOlmAFp007TBsEPrqNr6WmM9yBKMbiipmB8iNXmo+/6b
1VuQw/vTcEAsJkRxxs63cHOXG3lqp82ATBrKz/YX2/QZWM6ZUa4137kto5CJrDAJDtbQtKcGsDXU
gbxSOr9eY3lYdAeSzxnYTAdYRBF4hQYVBkXP04RQg5U0O9Lq0Fq7rF7xJH/tIAORjI8wlAoa7PJb
ad7EY8kHmGokewCqR0cbXVtPZ+S+uRvV6FFNPqn6jFMF91M9wDf/pESl25kftOxHGwXbqc9v6x4N
qtvUfgAGvZfVR19SXSPbNck7CZ6lDU69v+5hSzVCbU5ioS+leUpOcfmz04hZfZQqSTKLu6hPH0LE
v+MpvzWCaCuP02mMgvsmBdWblYGz6QIIVhHMK+t6k1vhVkVKawzVHQKY8kq0XfxsZz9MOMWxZqJZ
ZQCyNVuU2iN0eI617t1cX/5iNGLQE/DrzGUizp+V5VjyMSsSt+Fj5KDjIa/EosUTfGZgXuVZZhjU
ZT1KIQb6ZAsvIt9eVT/F/tP1ZSxdhOqZFSGxrlBX5gtwelXjnSVtB0CmsPhVkkOF9xef7bq1pRom
sErmn0Fv4DXirrWTDcF3yachf9DUye0txgTRcsuljzXqCJVyx7O1Q6Xrut35BP11ws7MCnuZe5KS
Tz0lgCrY2XDP6WSBmwIRSiWwNrXmuCZyY61SrkGIlx5I58udv/HZNwx79Hni+Vmuee9lACQsTGHu
x3BQ7lgj11m0xSDpPKswc7YJEX+sAdSPBl+ys45JE3ubeBbXTbqb2gupLa5xdi4esjNzQtiPLMQd
9Ir6huM/0wFgnvoxT1euysW0Cbw3fGRA5KBOFyKjU6W6kQ9AsFVvMF2lCI6T7SrTMwKqpBxI9jaH
IpWeYLrMqujxus8s7+c/tsXgj7pl2iGQN5+/D95Y3zR67QKo2BT2ixO+pX5ztlBV+HhBJ1V5YQFt
l3g6kMsn+aEFffiQofL9BngjlPewrMyDHfTEhLitK0Fe5T2llTskn121gCZUHlbK6oubd2ZDCMFT
CyVY2ivRqZbbTdPY7pg+m1W07WF5pjFz/UstuuKZMeF0cxzGHPbb6JRaxRdFCneeYf2S0V66bmY5
eDHkCXUEw9SyLZxmsy39JqiYvCk0lC2N5D2Ce3dFeuzy/FaKp3cFIp7o4PxYMTt/+7+Clz2zNM28
fzSeL4PI0MqZlU6YLT1k+CLLTYtHvURj5vOAYqHW5RuNbtBhKtegS4tXnE0+zyUAvcDr6TyLXhK3
fjRBWg9JOYKlFtrSt70n14fr61uzIizPUxjnrNTZCiSTrmQhFeYhNbm5bmXxNqVnP3Mb0sAS+8x6
CYA7Hci6tShQ50qw4U6JzAU0Bu7AWMSbzEGAQ7eOWqI5n4+zrYtbhIW0kXtOhlZf+21AMNR8jrL0
DXs312TB89AXtGwhbIymboV9TxBOmolu7O0Y6Lvr+7Z0ts4tCF9H9SMtVtWa3NT6iQTkpvfel+Vq
WrDkAyDWAIoAA4BpVIjzUjigkttzT1b1kUnFwd/aUbx1lHCrk/uP7pDcK+mNJFf7zP+YZu8yr1r5
YEsBixEY+gSQ7kGkMf/Csw82xlOH2gAfTIc7GL5meINafdeaBmJ5iLgZ8eMb9vXMnhCzUC5unCbF
npTat8y2ulpb3Ev5uJKlLkH5Ge3RdKYY4SSh/XG5rhKpyiQdGAZru2JbWfdOj3RUeaSE4yoWwshW
YG9SXgtatpUGyHg/I/j2lpX++QWCj4aRXHTZyC+ws6e2MvZT6rh2tMZAuehBs6gTI+mz4pTw/Tq1
k4y44TFie9qPwDdtNyiU6U1L+WNE+GgRE8+ZNw+98XQPS/VoGz8bL1v5ZIsn7mwlwi0TG3Wm9dOc
WIXFDYJd22JAWix6esNXeQWRQEnGrPH8Ljjzd7sro9yWSThys2SivoU2qu6SAUVbKd1fN7V4tBhY
nSnegZ7aggsWSl6MCKRHp0Axd9ZXaYw3Q35j9Ijdv2nvwGPg8LMmkUj+mAQ5GonGNLf6ZDfzv8+Q
0TpdKU8uXSUz6OO/RgSH1vTGIPCTbjhqaG6UqUcxqB+tvaanGbw72hpgb3H/jFmbiYf2jO69/FQo
a1dIusi4tikplIqayAX9HuwlJa62maNT3A77dOUNvTQUiDLqH6tCSNaDtJiaikbBVFdHtZ5cJHIP
IwrHSp7tps65tcZuqz7rnbMfQucXyO53luGfzOjDFEdHTXqY0RIzW8N1Z1o8HcyvURkGnqaIlUY6
qqWKki+5HnWS2DpUuu/aq3wQa1aExRtJXY9G6XAbyDww6Gk5j+a4Vs9c9CPata+CXIywCUZ6P5NT
0qv4lKv2FsYzT4bWyEGzvFtx2OXV/NcQwjOXDuTlTBWMkhS9VjXjTj/KVrOZddbf8mn+mBHOBS8X
Oao71lM4wxaN+BtTj7fJKhnl7O5iOjx3uf+zbQyKXq5GryNpxg8weeype1pnHxhJdaLQbZv7edgH
vPbKW2Zp+6BsY5aaSWDG0ISrpej7oJxkgkrQfwqml7G7R1X6DW4NLnuWJALoTtvsclFqXsQ2pKWk
WVl0E+T6DROMkRGsfKGlrQO5xVwhKek81nxpRZKs2m/jKD6FCEjCJ7qL6aRSFVakzJXKaRNFK1u3
FLoMsl8eLgpEs/q8tWe3jMYcnTZ5TQyyHsXQDIXdX/4UWq5ddjbi5FBEq57ylngJeAVe+RnoDufs
pVFvSBy769P4pOtfi2zPVXeQnozADavicN3jF/fzzJLgGUafoULuV/HJ6/r9PN0VePvK7hjcJiI5
Ze/fyNpaAFy2ycOCGQ9GX0X6h67s1Vyb+vjUlgAeaXDlhwJ11dvJidEWiQd5x3tuF8aRuYKAWnz+
Qtjwj2UhXo25h7AjxHqnsRoZnlNQMG7H+7ZVEG9ygcAEyN222yr6ASxz5TZaOoKkDnNZC0oURkIv
P2mWMHSm5kYMW3X8ZcjG8VYf46/haPoroXJxkUy0OFAMoJJo6uIiy8DOUXfnndgXu9wz9mHgdnG+
N37UmnnXFU9p72xr+9d1R1o6J2dWxeFsdfTsLtVJLHPlPmjuskICh/hp8I8a6nrXTS3dOuemhCid
9io0cBHpZUrrvQa3U1b3dejTXHm8bkgQK505sWib/NlKUVtMYk1yPKNcqnyThcmuDAFqDOkLKJ7Y
o2hhdftYTjb6SD/H67+26SEajnn/POXdu37tqM5HUbw14HNnEoH2JH0W4Q5sLT+1gpxqnlkVW3RK
UGzeX1/vko+eWxA2NqTFAI0CFmDb27axtWNjV9P2Zf9kwoZ2C5ngXxMIsmeR8YUDGW5gHBJmPXOZ
SQAyQs/b9lO3ybUBQfi2vZOStWHIRSc9My0cQrtSwtybyOOrZK8Qv/1h46QVdMaN25urpBTzB/n7
g/1ZqHBX2VZqkGiT9QbOIyA91/TDfVPHaFCp8qHWD/0AlZsjv28iaeUuXnQVxpjoQGmIu/2FgvQi
S/WNGSLjP9veb99fORiLJ/Ds/xdCDGr3khVXIIvQMSiq6r2FpHOQI428VtNYNjRLks2KqiQwl1Ez
GmNnSEaKsLqa74ZkQnhIOUzZXgINfN33F12D/AiulJknSeybG3pE3jejmJpUdusknPVNd2Ft70rN
2FZrAPHFk3ZmTXDEQKtjelZsoOTcezYddNidze/XV7S4d6QudB3Qf/hLJnJSnazuYPU76dGnRt5q
2vcI7oMVT5i/9F8+/o8RSsqXH8hGISEoJB4zeJoEAS8coKrJBPcLTaIbSUPQeVgr/i9NcMPSRWsS
n2BqUxwEjLwsqHoNXFY7fO6ND5JWbWcSXlCsew21TdgYBuSZrGJn5JrlBo2bZuWugOXtWKT/XtED
t4RiAcwzPNaKCFP0pEiJm5rfEsKG3Ezhff4ayaDOst9Syz43JYSTYuzbuI150UVycKjlalMryko2
uHgIeJPChsTD9C/QGUyuQW8OvH+0+l4N7C0EzpvSnNwkjDarJE+LxsBhgaNmFIOc6NJ1HLvtpKbA
WFUHT+iTNnq1l3zUQmEkKdABuH4aFk/cKyEGPskYvPDm0rirmxgYP9XKB8+K3So7JggQXTeyGHeR
zQLuC7gM5Orlkqq+qGPDCmOG66TvRmSNH2SGcd9fN7J0rslMQLczbwFFs+AHzIuWRqwV8Umesk2U
3lNEaoCOgDvP2hVTS58IuipgxMgxU/8S3nS9kRZS1JfxyVK28qQdsiTY2sl4LChKIfGyv76wpU9k
UROBNQRgEe+ty91zyqQzspZYMsjmJkWCXosct8vWnh+LCci5HcEVMnn0JTrLtBySExSrmwCmO6v+
UoLggYlrr9jVZihe6ngtcC1+OF7gdAmg1YZa6HJ9XZKkKF0SK7LuWPcwUJVfgvRXMkXbN+wj46Hw
bzH2C2bg0g6anYBiQ97IcF8VcbVjBiJw1hR+Fl3jzMj897N3cRfkcaiWuHqc0ewCZ5F8UmKzBv17
7Js1vvW/Za1JxCHw+2dJgiN6adb37TjHinGfSajvGVB2+q7yragPZq6exsl+n8ifzGRy/f4haEBa
1eUtM2ZToG5D/3taPaTtLUgNR+Fy/8jIWTtXkIbS+Hh975fuQ6D+6ItpkG2gy3G5LWGmeGats/dZ
4jrSd9WUdkbzC4FB5BVueaD4b4GznhsUdsbuaz00WxC0cuVtG6fYznjWbFzpTy9+7bNlCa5Li8Ua
QhkrTfuSQUIvxTey89mItkmxpvi1FEPphPMu0JjBp9h8uYMa+DlpGAlvneX9dOKbrh5+Xv9Gi3Hm
zIJw8UTeoDR2SRWgL/JdUaURVFiFGzVGuLtuaPHAMwNlQrpFjUUchgrS2g5rldqRE333qO/F/bH3
IJ1Ze/Evfp0zO8KBl/Ow9w2JIg4V5aHrkX+4G8I7yC0ORdWhw+16yY9AfWzbzB2HO6cv7q3If4B7
/CYbBzoZ9coGr/0e4RBUJdSxDcLIJ9g9g+imN6xP+SzFXrYHvwnXkFGLn5PEiHIZPWTSwkuHiQHK
m1KXc+QcsPHlseqmTb82p7tUs5qRrlTlKKtwR10aQRnR6adhimki91/LQH/QwnpPR9D8H9LObDdu
ZOnWT0SA83DLmouaZUm2bwjbbXOeZz79+agD7FZRRBHu32gDvukKZmZkZmTEirWyLVmsfQiudyWW
WGISVEx4g8mrMzg4ZS5NjtGk70Yb8o1nKptOOLbJ2UWE1KC4Wzh6lm1VFUImemKajW58+3vPJYwx
KUHxQv/0dsg6a0iEOMW28CCM7cnK6EqOm00qrkn9LO2Rfy19ekCg3VYJpcjqSWNx9lNhD291Z2kP
RP72/2VMoO8v55OUUW3oOpasuKapergHe3UrJM1GDKI1ns8ln/w4qplPWlGUBL4Aj1IwotcufC/N
hz798R/G855ApdcLNM/chkQ2KEFE/abuDqrqO151G2XFJh6rlXhiEd1rfrA0O5K1UhA8UW7Zz4O5
IXVjAX/dWe5WoE9KqvR/vG64jfvyYCXJwxDKm8RIH404e5hIpKRRPFY/qiZ+icJ273kSaXvjEHXf
/G48DmJl2XT9nXyhHm3wljyhxLWwa3kjwbKlGShWoj4wOx671Ithk+fz0258CTUFMvtDOfySTH9j
aptKiByEbu+0xHR8r7Zp+Vw5nxdd3KASCSZ/Sv/OjsMma/IOLno2U+JGByk09VObJcqrMkrFXSn8
BylLIvVJyJ1XlUjL6OScH0IzlC36EMkJnI8i4FYVG31fp3QfQkgqH6/74GIsTYcUpDwwUMmGMXPC
Vh+oFgvYytyHVsgPo2FmmyzOn0mEn0VzeDG9cqe77V5JqofrtpcChY+mZ15Z+3WfD4UU3cR0wKMI
0oJTauW1rOviTjYNkl3TG5V5vZxMGfAYsR55ew06V3YyNbr1isiSh/DiBuVCftfigrk0MrrI+lWZ
S3ib1qfRSE9+VB6jpqls4EYria6laQPCADsK0pSkUWbRTxYpVWGkAg9hOXo2SL/KWRWuHLVLk/bR
xswD5VpIdb+bxuPBCtvf1mO6XY1JFydtCq1MiHPoE50ZMQv0orXY4lSq+33sfc8pOfhBsw8hbP17
T7M+WJotz2CxFJprYkn5g/6BLbZ/rhtYnK8PBmZOlheqG/kIl9wE4oF0lh2B/VgNYdbmaxZPwGkb
unQqc18It0pMkqW8HVrIT9P9fxgM4AYQ8jTIgzK5dGatQ7VJzBkMfTsZtXNg1atFhEUn/mBjFo6B
KYqG2MeJUettK1RrULW9PorF2UIFnXUH6M/b83IUbVXTuZNE8U0RZbuyqg+18lhE9c6jjfa6pQXl
FVIr9M3AADZVdubvdbp2vCK1Go6YKuhs2SegE4So20paC19/I3uR03quCAlMKWxVt/6qDO5tg06R
o7VRsM1E2DgNrbNLU9D/3jEvPm3mmIbQ9yH6QLwu23LT9ec61u3VrvzlCZjQuVPWDFr52ZEkeG3S
9A14CFhrtx7QgdB76dDMVjw7c18p1er9WTBaW/XyTaCTX6BZR7T9/yDmzgVNqlwj0gC+ps4ixMCQ
WtHIyDIYpbCvhZ0VyRsle7m+3At7/cLI7MYcUs98rzXcTLKHgYKghRnZtbFGDbngv3Q00bpMNwXX
sjpbudjvA2IEIARCaGxRcITmYCvgyrDm/f1OgfCDfMcEzuQdNls9N9GqUhewxHfsCviT/CbfS4aj
QeJzfeqmb54VG1SLflqw6xDNwGt8uSfRHFFqoeY9TUaZ9qtaPRsp2PFRqL6ROco2bZB7K5tzabU+
mpwdA1auJ7UmkY0A/mnn7vAUq+HWC6Xt9ZEtrdbUrgmx10QEMw+jolLy0lEaWK1O7uwWXcxj0R79
5l7T4jVl04Wzk2Yv4sOJ+Iln1PQtH8PDtI0bjS7Xm9jXUzvVZG3TW+Xa83Vh4i6szPxPjHNkGqmZ
E9Ls+6a3o0nGql9j+Vq0wqTRDQIlPFJOl2NB56tAmzCMb1Ck9evxiYK1WRcrgebkVjO30xDX/Z+R
2VDk2A8SE/XQmyIzuh3AlWdIALStH9amHahZvKuFxtyGY7jywFseHKniiSUYBaFZgBv6TQNKkSS1
KPXBViwq9BC7bms0f/8+YXz/2plt4FiwvEBHfvEmzcOjlb76RmdbWb8x2uN1L1/YvxgCvTf1WgLe
mm2mrizgFCvL+Ab9gqMLT8lWVu/kWD62ggTrYeSfrttbnEBaC94lSyEKn9lTrKb0jTKFOy2R97xb
twJqX7Gx4h5LXaRwoKgcpxMojX9cOiGd+KMcVwyrA/VPZcGzEQffGZF469M6OjTuXWf+7ELjq1e7
m3o8+zqwEXgcoi+w3MIU8GKmayNfOE8uPmk2cs3yNZf0RjzRabe8WCIkP7hmWmgPrk/x4pL+O/Y5
7EfKWnMY2iq+ad2X3lWPUoUstJFt0n6fNNmK/yy95GGCQS2Rpt0pXJ5td1+uaqY2j2+yQahfmyQO
T0UnAW8CcLURkiR9NHOzeUqh3dmNYRRukaz8ASdJ+Fi0qfX1+tAXvUuHKHZifKasM9s2OnIBWTji
XbDAfRHEgvvBEBH98VbuhiUUEm81iJF4zaOsIs8W0xzlerQE5tgd484mV9Vw8Ghpaav5IxzdezCr
B1dtDi0c0654UKM/CTXO6DmKH3t/xdmXBv3hW+YgJGVso7iXcayw4tFF1d3vs91q1+SSV320MgvE
Jrw/yjyssxi9CZmtqjYqtIr2ba0ovLRNPtqZnbCqUiWVYrJzxVzZJeTLk7DaFMkLpbqV0GXRdSms
kzueTkDoVy8PiTrULU8Qmbi2eDSqLdU/zoZRO0vhSa62vvAsGLtI2oTt83UvXcrQEFr/a3gWb+ZK
x9UWdJQ6exfioXPX7EbFzvq9Xr+XzsAP2W0Rrzjtop98sDqb2bwpY883G3ZqqNsCWNJJxHH15bBo
BSpHg5wWeHplNqlelQxVOxaEMlABeRU8fd0628WiM1KynaCAPNDmrNC09gmlHrH9IIz0lfIQ8Sao
YD9BsCxeA24ttQtzNcKpNaGdJOpfl24CejsRWjVNbky12dWydAKPcfTGfa0/w43gdu3OK3Za8T2s
/8OCAXXk1UNTO/CaaRY+RIUBka5nBFVy4+Z3nUeRCq37eM3I0lROFqZO1wm6MDOilVKiV4aV3JSG
/k/TiV/Q2dr3ifwlBynUo29x3feni/cicOPMBCcE0w+VG9gpZtfF0JOTFUKvdyCro7gniNLeJxSt
JMdT1INX9StzuGSPoXHeT+JsUCBezqGZIM3Wd33nyI2V/UqNoNxwsHtb1ITCfZtqPyj0mMcspBXl
+kA/uw0jhVOYpwPtofCjz0YqFrrbl2LXOXVD+0qi+dFTH+lvgTpaxzSK7kWl+KepRflGScP2xkcp
4mQpqbxyyH1aXr6Cs43e1Gm7fELrdSmsnLXg907SKGQuv6epZsdWcbByR6Qkfn3Mn85uXppAbDQe
nbATIkl/Odllq0W5Fxksbn8Hj/ouUrVboB3HINVX3GjBErl7sozkBchqfrrzhLFPSjSEnAGM19Bl
G8uMdrIQ2Ym/hqpYMsXy0UdBuZiJnK3jMFZmA4Hf4PRA4a3ijLTORISYRq/XJ2+anNnOoIMCdPik
2zVBvS4nz0gyXRrCZnDk8M0rvkKhfv33lxwSVi8gdxNlhfjpHLMoByVKZA5OVgZ7wXgNpXQDZmkT
ZumNGcOunxL65sZmlL+CvD1ct740OoCcU1RGVoKX7uXoFLEZ0a+3eocXMDQLXgIEMC7WeL8X1gre
Q5JWJOhoP5zHf3UvBWVUU1CvRG2n1+JjGYi3WVWGdkm65fqIFk4W+CPI5eAaEpIVM7+Q5REyh8pj
OvW83dYtun1t3tE7l8nJz8AIxBt4HSi0JdVf847DzUYil2gbSBZY5unLPtwL/mgEw5BovZOjDONL
9eSOxV/TpU1G6P/m/CAlQWfipRFRETIplv3BEemarwptgxFZXnlOL64X/Kk8QbkW4Ke9NDLA5K9E
TTA4Tfw7impbImK3uo25u75UC4fgpCWimOp75XyeXslkTy0b9AKcWP9lCHuNSk4cn1ULRHG7Bn2Y
HHm2jdla09tDNeAEmFf6NEWo3aAORodk+CHJvS/tmJwH5U8oyhtZ3kjlS6P3j9fH9ynmYq0UDegh
5TBwHHMu2r5LhYJP6Z1aD21XfUzNeEsCYcXhl2aR45aG26mZ7BOBngVOxs8CY3ByQB2RsMsr5Xc8
5HdNbjhdnK6s2cKBMZXCYEF6p9ObU8xlolqWUTmOTho05W8ziZvWBktmPl2fuiUPhNgGvilOd1Zt
Fq5WfaxnoaoNTuBXSP7qFmeGoin3bcRpn0m1vIIAXzo1Jupe/pLVJq196fFKrXaWayijI6XJUcwd
xRd+taVdGtG+KsY9DKsrcciCP3IrT6kquEUY5eyYqsLGQuLUF51Rq3e+NO5S2hkL5VWvDom869Ut
FZUVkwtzikmgOZDE6hxRM5N1E1YCPF4IdhX+vraSndDD1vVbKVbmcsEhoeeTaBGGKItLbdoWH87B
YTTI7OiN6LiVhFrXEKrfM1hv97numwchVuN7cXSLw3WHWVjAKXUPFHZSiyW3PjOqa0GVGvLoBP2j
WTV7N3YiSbMtV+MB59s0a1+3tzTIj/bkmb0hNks3U0en1U5G/NjV3c6SD3p8m9fxytAWjhGq6lO9
AMSvQS7n0lSqaUaaDcnggMs5CBUo1aTdlZ270r654B48NDipJhgV1mZboO6LOh3UfHCGXgrtwC0f
aS8Mm9ap87Va2ZKpd2EDuDdMwtKZhyRRVAZpknK/5Juojl4EFUU3rZK3Jk3l19dpafI+mpo5fWYM
stJImIq1JymSbE59d1w5rBZ8AfwXZR2NVZpIKS4XSOORI9ZhPzh6k9mSeq/+alrq67BHrSW4Fk5f
jl0y3BMpK1fZzOvg10O1KuJYhK3QFkAsyuPv6/P1OQnCw4rAid5nLpQJT3c5GAHVMqlXJQbj5Y9Z
8OB6R5pdc/FUdv+fFTkwzpH45brVpVWiSYVzaVJfEudhKD4J8bcvc9xrwmAj9npUlCiwPa/5+yuZ
dk/y6qwXZD3zvRQqoeJ1BqPDHTy3gISO96611pS8PIkaJqYnHnZmW9bUu3LQBdYJfa/tIPyJ3B/d
PrhPN82pFe6GNdTFwuFHjWBi5SRFNxHRX65Z7ZG2MoR4dKiYbz0R8GNiC/AlhPK5HIazrwi76+u1
sIGn9vhJZIceGHAllwZdMRv9uMpHR0UpF0XP7CXwKcC71Oz3+Sj/um7tM68NfcggpkzUxogJsHlp
zpI932j6anSKQu3OioGiXk+Za2NEXXfMaWGBoT4s7AAtWycKeuWItnZ6rxuxXtrBYNVOlIxr4igL
W5FSLgEKMFoIA+ZdMrKE1IZc1wRCjS8SP8IK2Rb5WlffQphA5ze5NNBOQHfmuaZaND1VzDriEhf6
C5dGjycz/hUbEeRcsQiwv45OSp+tbMeFAw094okfiQQUDX6zV6HQsNd1Y2Bsem+7VbptB4iYOKur
cduMP1dWd3GM1N/5j33J4XO5um5fsOwVYyyN2sll8UgT1LFw9S9D8yuO7zX3hcaPW4RhjHFb5E4h
7mT6jIuEGMbbJNpTIvriMVAi+/p3Lfk4OTEDOBtHLQfG5Wf5oz7SFNiMjqI8qfJt2IW2Ot6Ff8/4
hkg3VE30kQFpgdFxdqZ7Jrwrssbm1bsX1Xo2qMsW8W1W/tGk+jUM1I1p3bv6WXD//kmE4XclWZic
yUZNXvAhTvNQdZ34OdnE1c8C4WOPaM1sN7r2u/zua7YPAdj1Gf280LTLUZTiYoFq5hPIfxChD4bo
fnQ0Mb3jWKHI1rCC+U0jg3jvTmEuddtYG1bi3s+Xy2QWtBDOpdOfNbvROgsyUKPm9NDjN0E51Nbz
GKycUJ8PYEwAfLTgvZjS37OpLJuYFh8fE9DlDEOwHToF0oRXC7VMsc327l9DLfGZqZxG/xc5G3Ue
qzVGXAmaygYVY1k+ZirVPQJy/7uUBysV788l23dT8E+QpUQK59OrYRjVntN3dPJfaZEeEqHZNmp1
U9a9XRf+Ftb5feWl9Lj4Tl/ddXXxmIwwN8SbrPFaSrrdRo2llRVdciQc1mS/gIPiz6XnRuRGpImy
yJGSb8D+7WHfUPeSj5V3U5M3WwkhP5/0PNPYogCBJ2jD/Hwi6V66kSoxA91bO/5U/j6+p1mCrgUK
T3RCfWLnguVcTxHsFB0QunsYXdgXfvMqGMFKpvHzqY4dBgBUj6wDkcnlrI0mqjlKEYiO7Mt2KDV7
ywq2dEw4g+dvXWtljZZ2HYAYmhN5csrUSS6tlYOWaLU5zVoabt043+bUSPphlWx/Oh4vEzuMCmoU
nrTggbgpL+30uVZyQ/LwE3B/PbA7pUGCbkjhFC+2nf9PapXPUp/fd5F3UARIMFb5DKd5u/YFM2/E
D1OXy5JjrQ73gl/dTCeA5VnnIdoTxMZi/QrJyD5wt/AgR/WmF9cQbItzjRY48wxURJo/QNymUru2
Zg7E/M6kIJtpN0K90uC6aAPqSa5EEiTUii7nWRPaOK9bHrx69yMdn2ihWM1tLm1rQnLGMbW0gVq7
NCFOyk117nIh6fKt4I/3sRv9pj31VZGPrtt+gTTNQHBgJV2xNDBebrgqm2NKT19aDYW4jToxEp08
qjZheSvI98hvruyGxaF9MDILJqC2oICuhaLTt9Zr7jW7rG/3dNduclPemJEMRbSxT7LocP3GXbqX
CE2pk6rgvhjd5dgCVAT9rCtI+ZRfdONBhzVWUe+Z2RCh7aF8u25taSbpbCCbSyWBetNsI8hxPlBK
wZpV918rwXOEvrpBJeX0H8xM4TBlC4CU88LvUKg6vEicY5pMYsf3EF55szhgrlv5HP5NbenIAFCh
ozQyL8BaTVpUYG1FxwyOA7D/Vrk3SIO30UraZWnS4A+AFYH3okXfzeUSla7ihWXVcvqH5Ub1oejy
fFsKf/79aD5amS1NmSpJ0fid6HSPTfVbmogZD/IaEHzpguEAJp1Jewa1g2moHwJKgXXJh0ERaRK6
S/l1tak2vbex2mG3ntBfuJUn0UikQdi55DVnb8K0l3l79kLrjNC1OTW863YIQ9fz9Xn73E5NKhMZ
bZjaOJYoKc02Lt8uluHgtk6ROIXxtUv3bgZl040pfxOk17LYuuF5+K0+wAuZpE5AV3c83JjPgXD2
j2jcqZHtbtSfSrOt4v31T1t4FV9+2uyGDSMrdU2fT6tpFh1vOy+0lWxrWLtUOflQkn3rokdVOfov
ONR10++H/ezKu5iV2UkdsSRK12K6zE6BeFLcg5aSrbFl6axVxyR8U2Gc/SrAtz+4ezfZBF8y4SHf
081fCrFtPY06CQrvJjqO6k62ftfyodRvyvHW43/ObHnvv4RPuWendXGshHNq0j832m66ssXfu4qv
DWPmQ6bRtaXSWq1T0XoYnGGVN13JlruXWtLtiOSkYdgh783G34/dxke87bZKsr0nPAXhIQIlGGYn
s/+q5f5JdTTvq1Q8pOlWU1O7zlWaErbxGG20Bs2yl1D4U3WeHdDYG67cLe8J9WvDmF3Nut8bVtF7
naOmD+S6ezivEO3TvePU/z/a7SZ78X8ldnky3O3ICdOkdnSvZRudVSicmJKvfwyMO2ETeW+DuYXu
s279bRS+ZuKm0J36PnjsT95Z3qmQ1FjNjkmzWZbyLCXP2T57EPqNPNyrj6b1mIQvkXDXQ6Rpd8/9
ayHZQXTf3umRncl2T+eFfCO691ayhXDA8lcmYqGUzo6gUA/9MTod9NpdHkD5YApVz5PDgfQDLMmQ
VDu9LMZTUmQQh/ap7IRZnNieot/HQ9J9SaoGMq1+WOv1e++8v1wRWSKYlohjKJ9Cvn/5IVLcFk3b
BZ0z4i6AezaS1n5pSRGVjbwZy9oxfxdIfJbUBbNC2sWWvlPEkzV8R0jNDjtl12v2wBurtgX4lWIk
f6FJOU7pl9hH+VeEjE/Y1IdGL4/mlAyjVclMnLrSj+IaN9LqWGaTKjeZXOSWD2BGOMOfbnzVjgLb
IrtXHC9CgNkE3LXr+yN0gAGCWokP9yPZ/OwUSffhvWLYqnAMdkF7yKKNK2/b7J9s759JMBjKY9bY
HOP2mkzRwtHI/IOmID4gQcnz4HL+A8UnVo6TznFpli1gEk/kQ22CWcw2U45OkO6sdtzVQ/KtUW6q
3LsddX8tvfLeHvjJCQA5QzJOTEsIdvkRZliGYtKEHTXM4V4QhQdYTdBr8x+ySDunsIrmcglwjZMm
I8s2yFux2LhufMhk66kxx2e/HX7xxL71SxMJxLa6bQv3SC7yCQkm5n0TSMrWo8ND2FuQRqdjt6uV
vWI6RvPUpUDhDH3jCStb7HNUxMSCPaC5RLYoA8/unFxU2iQ2085BGxzUTbjNkpYM4c4lUXj9jnmP
TT9N3wdTsz2Ul5JalF7Zce3qT6WX0tpElTTTH+mdflG0YBunApg/ZKOV4bbt4q9tlG/Tp9r/HVe1
TU/+sTVFu1F+dOVZSdSNrPUHOTmufOXnMIQJmepmxAek++f61a7Xmlnlj50D97qxH4R2n6ZStU08
Xd+mAgItmeDegRfkWI6gmBfQ56zVNtwK1WDZRZxKm7ESVPZG0+wLSph7lWbdG99LadHt03QXFKbN
QZbwfBx1Xg21vq9ktX66PozPBND000DLhezEdILSWXvpq4Be6Vu2qs7JoJYyZKilGtjIhEw7qWN7
qLSTaR764YcqbCz/Fq7kvWnZqQQPqjSccoKNLvohF2sM7J8fTXC70+ZDqxut6CAcLj9KBpA1TW3n
dKb7lFqHOnuUPHXfVMkRIFTROv5YrwRVC8uJSdpxdPh5Jw7uS5N9QVeWFYmYjMrNGJ4hqVoJOhYH
hQL4RF2PVOZckCWvjU6oY5CPKXe07x9q+c6Q403VHmIqKc05G1YweQu3ItNIwmfqMSWfPQfllZbQ
d3HPmCTjGGbhkejkVrvzxLvqV/naxu7eWxPEmI7X2daFumkiCARKRZVkNouNp0ZQ1UqdY+aunQzf
LVfYB8mT4renJvneriXQFg6lC3Ozg3aQ1aGIBgbYop6Wob/s/WMIN3ByrDjH56faJH33v2HNoYBp
0VuZagwdiZ5j29xVPQbXqg6LNug2I6MFUonWjUsHFPogRUgV9wAud44rHAOxqnQNc77sExMKVpw6
RGhGvDRT01kZ0TvIUAjDW3k8Nl8tLdsZqWNGKKqLoDfzb/AlbDrVXdkA79iduXdMzatgtieU3jw4
ise6ymtX414s/Ec1PlT6mxG3BzW9GcV7DU3TxvtZqrYa0gkvo5qJLojnNNWhK78M08dZ30Rr76nH
vyeIQqCcBigySuAwKUTNDkE3yFrooWIAfMFT3v0Rxu9D93r9oF1aXlA/tC6CW/0saykKqeHlEiaG
/kcl3/XZQTUer5tYOmA+mpgtrUbbNRdP1APeezasyNZD4TDG1CP0Qymeqvr49+3y07yR553qHxBx
z+GdlZJ0RlgngEiTjl6J4l7qf/pCe0ev1+H62Banjww5XDswuQDyvHRbOXTVWo6wpEFkdhcLmi3l
6UrgMc3P3D1BZVFXQbQOT5h5QZSOcaBbae90cOp1Owp2m6T4EjUP14eyYuYdQvAhWZKIfdpkOmZa
8yiUz+14P6p3w+rb8Ppg3nttPlgZvIzm5qZgMPpXsT/4vmRHZQ+RzMqmno7Yz5M2kagAGaEuNbuq
EwN+GpfHl9NbIZXDO0kvVpZl+oXPFvhtRHvAeM21IBJP0NVSy3vHBNSgvybec/EAfYu9msVaPJ/o
OqIHGxw7XC2zscAcLxctKUzqorykLe9GVLZKdQrve0XcmIjdmsNjap28+M3Xf1q+b1vR3u1OQf0r
8tI3L30J+/auHpTjsIbzWNzaH75s9qwpaOjL1LzBZ8o3VRZsJd6Nhi3/SoNHb5LjHFbm/HMr1rSz
/zU4v/EkV0UTDL0YJyxO8UM5eICO3vRy77VfSumfIv7eSi209I/1aopp0aE+WJ6FEDU694Hbib3j
mZm0LYQeNJUrKCux0eIm/GBFwek+bI9AlmIkV7uepotjKdtSOy3mWV079Rev24/zOI32gx1tyKLI
a3Apwv/2JLffEvG+kVB5dW0l16fcSCbcK8iHXz9jlo5LAJgwBBLP6pTdL80mbumHiIX1TjbAqd0f
WhTruuHpPxihmA8aiMYyLF0a6VHbTMNK4UqTz1YubYr6UUYW+P9mZLYn/YzeCc2VeydWXr3GtEX9
VKcrA1lyOe3DQGa7K8xVVIVlbJjusxv+FGDyvT6Iz3TMbKcJHwCGiYwAD6rLqepM0+xqQ4JYMHih
rYSEtXuujWLTJNrWrGj9qX7Tx5YOz3lRkjoX6WAvG3vwvq18x8JZSqV5+gpiHQt44uV3lK6n1qGh
smRxgNhfqyn5D9MM/HMoDzFKTbGmD3bQiSR1pVhMnl0/VwFDh5LUn6LSsI4t0Lp4K6iFGNFvl5hn
TUv7G6SSGo80bb5We1z6Xp4RU0iMN3/CIJihGQt1x8qoFci2tEmEX1lRxAd0Z4ZN6mq+Y4yKcLg+
S4tGJ3+GWBOQwfzZ1Mu9GEB60ztF+yJ3P6zqVOQqd9s/ufp83dLCNp2gjwT99MJNyniXy9FCTxd3
MZaiXlG3auHrx1AuUZCtG2sl6lgYFDRDEMdAKgAsdr7ynpILjSpSB4L+Tiwi8FTjDbykrnA76MmX
68NaeAVSBCJThEYtqJ85qHOwStVFJ4HCaiu+EfSS6rTuJkiMkt2J4bgFl70S+i4c56AoYEWegNLo
dsqzieT1BiJTEp20tLx9MkbW1oTf99TQ21dB8bbiIYvmpokklge2Ng+u/NRMsy4VqXfSC63w/hRq
9RCJ5m/PKNcOwIWFm/S5qL8roC4/dbYHZgKtbBdLjpq5EDSUG78fN8jH7XV1/FLWaw/EpbWjMQcG
GVySs3V2qBe5b+g1JVhac8Z9MBzrqrS2QSjsTM84V0b6tdCl39fdZWk2p34BZpJKKJ3fs8UzPFF0
E1N0oj9KovxJ6gLGrV9oGf/5D3ZYMjJKEvDNeU28DkoDUvxGchIYmqLhx+h0tWRXf68nTyJt6kzE
P2iFoBpxOR5JLrQ0qls6aDP/q2Hl+27UtvS1rzjhAtZ4Qu8BbwNmrBCxzpYqq6JKJ9soObKQj4+a
ltTbhKh0L/VSvzOt1tgNfV39Nq1QgIqg9U6tZq618y5456QyMPVWaVOHwuzqbOSo9wJBlhyT8lAd
tfvYzPem593Wlrzzo3+ur+BSOHVhbnaPSiqiWTB4SY4Riugna4fcKLZq/5Mj1Iqjg84FpCMV16f6
3ocrfeUan3599hLBOlRHVBgoQM/5CfpBcouURnsnkzLbcLnyRvfQWSblyts8P8Si+k8s5CsgtIUN
yX1Ne8aEq4CTcFbANyFgqJh9vDb1v0DKn76lrXISxC+ZFu8VPV8BxSwtqEbRAsw1BrX5/jel1Het
loIZfULbNKS46+Y3QRHtk8qD811zV7BpS8Mj9gJlN/EsinN6AjkaZTHTE9nx/M0okhAi1+8Vt60H
O0d5E5LUu+5Ci+ODSY54DLKbT4/8ehgaPatb2cnGxp4YLawbLQ6OCVXRRF7r9Vo42cCQ/M/Y/Kmv
j11vFkYlO00LWqWVCidMec8kQeA/1O0apfRCGEtPOTAtQIU6nfWzS9DXYzkykEAGpUD3GlEzBWsI
n7bXJ3DZCuBwvJJLfn7qiFHlNgjbyE7V1dRVAv2PngZrisef6e6mYgQ8NpMF+CTe6XY/vJsAdYxN
rTYsE0pruV3W4fiQiuXwwNO82vEq4OWdaDsvR4ggdyH4FTJ4X8IeNl2/51L2vUI55+Ko21wta8zF
n9lm3r8ONsKJp4F299mpZwb9WBZyJzu+P9IqKENIaB0i3Tp1KGcmseNqyY8maJyqfBTNQ1oYtje+
lskB8l4a4laAukseTccuGoiEkhADzs5EQRDDRNA4ICh1N9UPK6G5Oju4qMzo0YqppbWnso0mKvwF
MmwKlzeb741alcmC5ABCbo4RvraJIyCW1z1sqX6qk+djg76/l+ZdYnFa5knbeLhYAvFVNsrqsXP9
9qj1TG9gpuLTyDNmm5neW+ayzhr4pgPwzxMUoV90VW9Ojdn1+3IwpJ1UF8W+l0dvU3atslH5ZTss
XVAyKUyRZh3L+6Fzs23lSvHONEHuoGWoH1st1+w0LaRt3SErqETJyW8ll2kVv1ZNr+6jJvF318e9
dBSa0Hq9U1WjfTrbv4WRRW03qrJTuKF/bEzRddQ8j36pfvWtS8gW6lJpbvu4VFYCo0XDpD0n/CW1
qfnr1I8sJas9S3ZGQd+XkJukfrrPKzSr4IpQvOGcxdLKy2fJk6izAX8jdCG3N4uRBHqIe1+NFccn
4rW94NxXQAyuz+fSqxti9kkdktgE/PbMSJWqfQ/8Gj9C7RugVAgRaLfTxDcz3KGCbWcWL5LXUBTs
OPwDJGbF/NLpb3FAwq5COpHCx+Vu6TOX261zZUcQzBEIglq+uXFhjBsVprxTkuXdvhX1cTeaEgU5
Tyj2hWdk58xTza1mFc+pAE2aLtXRrgvS8qZaxbgtPD9hwAafALYXypn5MRZYgqjLQqg4Um6OTxmg
mJ2s1NohU7q1/P2Si/1r6lMrRjQMqaXEnuKMyk5HbFFXT5bsgpnLTtxbN/KaSu1SAvPD2IiCLye/
iwa9lCPG1qj5eSja2yER951Q3PGu2Ie8sXPZkZR4L+jDxu8KtI5+XF/+xRG/g5ondj3ECC8/AHBK
i7pfoJC6MDM6JqqvuShuZWP8nuswK4Sjd0iDtSLi0s00PbkRiqZKAih+llHQRbcXvJC3VKCco948
uJq3UQf5zhr/qd+8x6Imo93fekbuIM+0HfmQwugOA6wL5RqR0dIdjrQO9wTXJF1l83S661mokI28
XI0JxaB9cSvBKQJ9E+zi9m5oRFvOxbOY33v6sUye9NR98MzvouutnG4L9yPXNR1trAGN/sZsSnzD
q2JF7STHze5Y6YfWd3fD6AJD/B3RB3F91RcXYCLZpO9oupDniPy074oud6cHEeGyJkHxlw4HM4/e
Ol0DYAhiMt8GdbyL5YZo2jEMb5sm3mNfVg9BWu+E1VTw0pvJgEhBh46CBlHQ4JeO2A66n2QCr5ZS
LF5H+cVXXduNk2erTXbaAPd0b3q25fWnWnmT0zVEwNLsQ4UxZbkoEeEJl9abSNcbi1Sx0wrCPhnO
UhXtUjRJKbBK1tPK5C/cKmR/CMiQ2Z6qRbMbNGQ5zDiPZEdVWnL6w4YGUtv/5zEsgaEmdoeQrF4P
m6H2N7RQF+7jQLvS9W9Y+oSJz4ecOCVRmJAux/v/SDuv3ciRZWs/EQF6c0uWkVSlllrt+4aYdvTe
8+n/L3XwY1QsniJ6zr4YbGAGisrMYGRkxIq1HLOLE71zcPrAbndwvPueY6XB4baV19mExVMU6BHJ
Ao1XkB3LGiXYuYgJ0Yhcv/ePSvBDsYyPGqVjs6aXr4UPxVifen+Hntu9XOWuTzGzmw9lWf4JJ+Xo
EBXSIfKi4FeR9944Z/dKGR77Sr6Pg60O4XUgpHAlaHt5NUNSsnw1p3oJU3HCI6itu4FkfV8Fn6J2
32j3so/ulPX79tasmCOFYSyIcUObfvvCBzS63ko9kpuXQS+aHk7l1sZdzfsu6pGyaEUvyxy2VO1W
gIdEOPrg1LCoZFH9uTx3xQlzwo+intIAHLb5I0MuKXN2jhGjnfxgwu40/0yrXzpDCxlq0Um7VYn5
X36BwYuE6St62IsbD0C4Iw2MJqNrNMReMxeMVfrnTvb/TPaPTPkTSvGHYIC0Qmp++5HK3Zt7/dgf
b2//dY1E7APzliAFHahiFt/7GKZ5QDFfPZmfMsPah8DvpuzQoXjSOcZdlbyfttLmlQB3aXIR4PO6
CDJ0lVUgLR1Q1ESrDtY8ay9qGw97e7KynR7r+a9G77JDnWqp12aR7Upd+ffTWJc/RCSEbx6tBaol
EYFWPTlSLB3GNKyeJ2dOD3rdy+9vb/NKAMAWXSVmE/j8OfFLW6ZERa8wWXQd6odY1wE/6dHn2Nnl
veFJzVPkvIe0skD9vfQBfBdgJtz5c2t6pv+UjQd7/GnRYIJMEySuAGlD13b7F67chJe/cLEbQRAm
bd2qVHYK/5cOODhoD5qD1haYV398KNMPqqIfIvmLb99n0B0WXqC8i5zZ7ZStn7LqlKBWKaSTBMhL
9EhYpk6LjLx6krVmcIfhCU31eTjXpe3GhnKv2r+quLxTiuNooBDZHmrl4xRVxza0SNwOEyCkxLOD
jRb0Kxb5MoZr5GlUolBwExJSiyOs1LIqpJI3UNP16Ud1ipp9HvTjTp7mR6aDpKfZiBFMBbj5EveN
QzjJ5X3QKu+hBEhdGEm+WV077BzftL2qCNNd5NgQojvNP/xHJ8gqZRSi1K9KayU0G9P8fZGo2buu
TbvdSNPY0+dsuu+7ZkshdW23QeIbItkS4zOLd4+4gM2+l17fsUPvUuSZ3heKU3u2XkheYZvPmhNY
uVvIiuNaFKV3tz1v7QZgpkqUo0XxaMmUpsMxqWoz9s1e31U0TMBb2mXkMgAhTaZbO9kW4nsFRQtb
GjV/gENc+pzn4mu0JMuvwlw7ZWbH1Ecv1x9G8MG7LkrDn0ZuTWdN7yfIdRpYpo1CTrxy1s5BotR3
ahpNu7oOnH+GslW8IKrS304BO16eVuFZqnxt42sQ393C7biIeXpDTyIGqBb3BAX7NK6UXjvJwXys
dBXKuqpTd92YdJ4K9OKva0bQ4+DdCEYzHEYeerk1+dgrccf8KD2yr6oe0Qv8+xuHbizdPSBb8PAs
EUh9FNR6kA76yc8bphOqXWXbrma+NyPfC9LuLk3c5sttD7tOaiHkQBpIiGUBFl5iNYus6K2yjfUT
AtLGXabJ8WPaMRujhbbiyV0c78vO3FKeX+n3gEmy4Z4Ss+9kGIudNAlirZ5Gxqmei69moN9XWvjR
j5y7ueueAEUHwXhs5ugB+ZONULXyRfGSo8HKK4qSwLKQMjq5Uxm9rZ+cWmVGSJ/DfVwY497pR/MQ
JRKYr16Kftd5UG8croiBC2cVlxxCsDQlSeoW2ZxvmZ3t86Y7pb3DuESGr36up43L9DpnR02CN4PA
+PJdLGGMdqlQqqEYfUpqKd4HU2S5jlRp7m2nWdtE+hzUzUHZ0x1chPsxk4o4ngzjJLf9aYCH3Ar/
Gf37MAj3JcNyZTN/uG1wxUtJDehzAJeED3NJtUuAbrqyyEwBOsmzg5wcIyD9U5B5eTJu1GzXbFFn
sxRq4gYjImLxb1IfdayCjqK8yQyKeoxQdFUqBQ5Y6aihTeyEX2+vbO1TeE18TF1wbgANvDTXKU1F
yx0BFXSa9PkBJr08OhaFFrpq8r7v7LOj7xiq9m6bvT5BeGrYUbD0DAhD23Jpta5AyhiTb50yf9gH
udIDoCGRdszalcdhZ2romjv1uCV+dO2emDWQVSODYchtSTjUOOFc8JCzT2qdTIdSAbGWxMH97bWt
VGsurSyusEkCM1LouX3qqvCrFkC8rkQvfA873y4OWuMDxauehy9awNBaeALzCVnFrz6O9uW48c1f
+xK/hPBK+QTiOwq4l9tsSVUsyV1gn0omMLPokfpsOTEvxthgGGwc6fVleGlL5DJv/NZ3mqo3Cdun
PIyfZ3vkfcpEXvpUIny+8f2vOK2wRS2Q3ITh5SU3GKMfemXUtQ2lE1sq9dE/UdKMnpyUya4Lalq7
Ra0+BJk5QsphWY9mlQxfbp/ymitpZESUYsBrA9C5XO6YFEw0D40NZ0YPlq5tB2CIur5xgKsrhSmU
GX3cFabXhS8x76ojvN7ZpyD+MJalG2aQXGtPWZWDbcuOsV+5c4AczBYbz9ppUg2BsIWHuAHI43J5
qgVtUxmww0WVVfd0X8f3RiA/WuEoP2rmIG98M2vmdIP4+squf6WWmkiNk/fJbL9eTpL0NNTfo5B3
hLJVXVg7treGFregM2rFVFWTfeqz0uMtGdtbIOs1C5yVGIKA8YZe0OXORXY9ZFNq2qcs8VsPqFHt
lQokw7fd7/o2B4NFV4/Reto+V1ydfWt2Y1031glJumKUvQkhzHSLV3vLyOJuKBMHgrSotU4xLBFN
Lws25v+zkeWJaF1u+2XHStLAU8t3oGN20VZnd2UlFE15VQgiHRXdy8tDcRSeg+oEP9AUBXdD6jM3
k3iVXu9un8rKtUZmzjdDie51KujSTK0OgxFJmXwymbhxguKpZEBf39Wp/kWMj5jNuAFpWflumJAG
Xw8Ulm9nqUo55XM2E3rAB1pH0/hoeYVWu068kbSu7R7TKXArkf5c8xDlcjB2UzbLJ/Kx/s6O0l3C
EM4hHP8ebI3+H2HgfxCIZJKX+2ehWSK3KvsXG8X32qy8PHSe+3rYiKpr66FPJ/gAiSBXlTVgSaZa
+JjRksINrccw/tAZn/7eFcSgoKiR4Au6CBNvrsOwTORSdxr5lFWtO9XwNvT7vvzd51/s1t3qCYpo
fJnbQ2MuoIaaKJySX18ay0m0QcfgBsG71n9sq2JXmSascA9b+tkrwQ3KdEGfStjhjS788c2qYjWY
5dhq5ZNk/tD9P0Px109cFvLm7y+unUZRIXQe+Pvz9M4u/vlvf5+EgTatyD9fr9s3v1+Dljc1K5hi
OiRwCZrMHiZOfXf76NfcS+DIBLUab+llalAZWViXMRDapPidapU30jNX8p+3jawe+Rsji9jsozVC
n19lJX2EOnb/hB8HRviPJn8vIMm4bWwtzLxd0SJGq00QJH0LSheo1VFT/8nHzk3MZGdsAcbXAigh
2uCKfmWYXfiXNpmoVXJ0J0hfCobiP4/zi45J85BtvYdXXVlgWGHl45NZknH5ML46WuMQqxt6PrNr
/gf2y1cGLvyMvi1T+Isj0o1Bmc0OZ86z7B+11V/kqXpAeiYNtqZq186Hgo2olwkVjGWLPpSM2Qpp
bZ1M7ZDprlHxrnILdJBuu8Ha6YjoTBMU+jBaD5dfvw2oJszIfE5G57jduxZRDeqOClLYshy6g76R
FK59R/Q7BRCdtwtlk0tzZZSEhcZb+GT50lNML5L/Zl8k324vagXf8Ir047bhaU9XdxGpsxjwhmFF
oq9aPebo90SwQzNXYh9a48F0OreNAlepu5e2CM6jnO6gkL39E9b2FZ5+R4hK0u9c8lf5zGBENbzU
pwm2Er37XNjPQmhanqD02RXp+/+btYVbzmZpopecAT3LQrfWy30TyINLpcYODhDy7kE2FBvZ6lqw
oraAhLIoMQAgujxJOU/SWmkN0hT/qDMTZA/9Ec4iwRzdgzn++/VBdMzLEH8AubFIwJHGS3qG5+Hp
KjnG0Tl1FBPsYNpBbww4yzWiLTTz6vIE9QOtaip7S4tmHGjKWOCoKohBNUP5MK9cLbujkkmSudUX
X+nScdeDemGUR4h+LNH32RwVjpHQmBhJy4HA8G3oXmt/HBRlN+mqqyO/2Oz76GfbbTjq2kIJmbwL
EQtiuYtHL9ddpzZDrYhi0Qw3ZBH8HEzJG6cjueDh9jGuff2C49aCNUMMqy6uAiXstW4KsGVW/t5P
jM95VXptk2245roZRNBo4EBys8xohB7IlCiMMjjFe61zG05vSMsNI2vxmYMS7NvETp7xl/5PtauS
yBKV0xBU3pAcAxjaa/t5Hjcg4Ct3GmRJIAEFiec1B3xulhChiEQdkuDZHenP3KlFo+5vn8zKasQ3
LEoS1CUYWLhczawr01jkI7R+XTbuA01v9tqsuH0wQoVaShvhauWAeHhQwgLI+goAv7RWDIWhhQOJ
jh5/iK3HuXkp5+PtBa2bgCkCz4ZYYHl9+rxmOr/j+kxB2LhyYD7mKP15YdVsnM+WocUFOtpNUlYs
9mSWf7roVIbvJ2Mjg141QeldlKbQU1iWqluanGok1jLNOVPWD1wubr61Yat+xrwM9AEUqa/G0jIp
kqJwCJWTpvjtYzY5+j1tsi+3T2XVzcRAjK4RBmR5sVkDqHQjUUrllOpDuyt9I/Ek3fDv2pkBwsgB
bXjb3lpcFakgFC+MG12jhufGGYyiy5WTPFfd/SBJ8043qtijDiNTyJHCvRVlxlFJKhy9jwFDK2q5
66VhC4CytnJR1YQyGQZX6ouXLt86EQmJFJMPIAMeqI+N43/u850pdS+3lyy+1MW7EWotgbGhsUhP
f5H6jNSMe2uolBNYGNco7/yJCxmFD6ssD7r+6baxlSxHdHXBc2lC8X4p3lsGwzTKDdtbZEzgnCQb
4KD5fe7Kna197uyNsLG2h0RzohOIPYGWWuxhGxMlM5bWK65k/Siz74OBWHD+Hz63N2aWqVs6OEz0
DVz9jf2lN2tPDv/JnI2lrJ0S6QzEQ4ISFDa2y6XMjl318JtxE2ol+i7NnO911B7vSX86L0eI62lG
cWR/+7TE/ly4BggrMhmQd/T+aZosXKOJYpnJMNs5qfPsqn5wPwT917Y7jI5z3+ulG82/hiT8fNvo
VfCihCGiClckgBtgt5crletI7+telU5SVjxJ1T3kby+O0WzQxV4X1YUZkHSi0y0eM8t0NC0zydF9
6ZRm1U5xPpq/9MqtAOcz7xEcuqi6H/ONQt3KyohkdLuQQQQov3wL5skMTFmXw3MCZAIF5bafkYPb
cJQtI4t1we+sahmMvkhuNq5JeQanLzeusLXNo4MLKprxKCooS8W5PkodObdYyZC/o97qGl8c61s6
HoLxoS3+BNmE8tzfu4WoqQKDQ7ePyVax7jdVm8rUy6LN5vAs5DAjp3YZy/LGfuNTvooYvP3odkB8
KYoPXKGXVoYgpEzfmuGZFMuT5MQtkRNTULjr/9z28qvv+dLQMouWc9uUGlULz33s8zD5kkVnH2Ih
YI7yFqLj2iN4pTMVImCErOkqwEP3UZi1kZ0j3K6aj20Kf+pfx0D+8Fsji+PpG53H64wRKfQfZAcL
UnNAFPz2rq0uhaFNkdUg2bCEQ/qTEfd9rGfn2f5HHxsvTx/ycONkrlu3YilvjCyWAmdrQilHy85W
AEAiG/Z9Zu3qMvk62f2jE2eKO/i1q3b6PpxAHWl1B3tSdQaX5I11CTx/62m5tmpTPH9eRe6orVw6
pT6jyhMqYXQene+17Hji+6oYl/37vX1rRVlYSUIHKdEoOtfmJ6Mp3Uz50KlbOjxbS1lkNUKvt4yE
ESd4ieTSU6Z2Z0TBRnx6pV+4vLgoHtIrpcmP41NTuVxLo0ZRUWdydm56tBzt8G5C9SXRXTqmdpc8
yl25L9AYY9TyrBRfIvO3ltaHvskOCliyJP3Nwd7JjX6vRqU718Pu9k5fBxmeTrTr+IXUHRnTvfx1
jhwOJUCO4lzqDTA+ZP4OnWLC7txCtDtpXXS8be8qU6dH+Nbe4mQtVIuVxAqLcwX+QJ+bnd/9Hy0s
jjVJOygkh6Q4j0ngmebvaCtvvM5ELpewuNV62Z9Cw2AJ9IH6TnCoYEf6rZjv68LcUU7am+NGXry1
a8vkJ0nI9su0OGuFAQf1Y2/JG7u28jFcnMsi0DhDURedj85KpxzH2UHC8sFIog0o0aoRqHNNFHUo
CyzHICcjCoN0LIvzRC3ao+H1tS+JIX5e//57LxN3M68nPji6kZdenUSoh1hzVZyzcBYs5lGkv2Nu
YgsNsfLxWFzNGhIy1B5g8Lg007QwZ0fkAmckWrNSfl8V8h+9uQfZudVeX3EA9oxRD7g3qcouB67y
gYG23syLszPnxck3Q/XgRM3n27u2cjyigQPnBDVRwZl4uRwZHHWpZ3pxjuWguR+VOvgBzWjsttQ8
toLv2ta9tbXYugF9DOpp2IrmT3JV3xvGt5GbTIc89/aiVvJD0Smi+ECMowG6pMdp+wnOzN7k20GP
OOUe9eakO5Z17WlauuvlzCuq4CkNTXgUn2/bXokUF6YXG8pLHAFE1cHfhfwmXqnuUhK4sNi36S8n
rl0E/s5oMm/V71cPEulFBh5Jsag5Xx6kr6lMNPe4vzzYO7/81MUhTBZWv1VGX/NKXrSUKZn+ol65
WB/oKhSJugmHaUP9QSuKcTdtK41fp6ccIAwyAueIpvnS91W7NhLdD0pSDpoQUnYare4dZYSfEVNS
rqOrG8+x1d0DzYyrQMoBT8Hl7mlFp+eaxanZEdJfyTQXeymt7UMho7F020HWNhBxTFFUNgUp8jI3
SDrDrLWkPDuVf2zUhikq3+hoyN82s7YiMAx81wC3APkuXhJUkzN+QVGeG/t5Qjw9JLVvEJy9bWVl
MbwmBc4EUAavMXGOb15FbZTas1a15VmXj6oiY+E/JCu8lMmj4FljsHx5f4Qtwj5h3VfnJCqf7SI9
FeH8W1fD30au/fV9yPA0KHBSXUiFaBVdLqZLsyRXnCg7x/E/UvEFCWfden97v65P5dLE4vDbrBu6
voizM82LsY9cUMJK/um2jesIhA1QwlS54Di+4nyZw8jvUSTIzqgX3PvmqQo/VcOjHbygeCajjST/
tacB7eQ7hYmJyhB7d7ltasL/qBRm57KBTDwwT2n0qDMXe3tV1zvH3W4wiMsQyKuhSyt2XASmlI/Z
eRz1/Ti99Hq+2ywsXG8dRhAARsOWygIX76WRqiKoVSavyKGavWJE8wBVhrn/E4WjxxRPcWyKLYau
60vx0uQinraT2lpdz5MyNiRPGT5bQHU4qGGrFrm6fw4qSFBSgwlc3g+gCyJzlFXsDPo+A3rvMFC6
CaRbWQ3tR7rIJHv0S4yFf08ll0NiWtlZLVMPGTCeGBmvU/nD5lFdRx6i5xtLi/g2zZlctgaWnO5L
ND46wxbhw7UBYBkaAYehI1Q9l9Uy1ZYUKheTj2LQHaLuhynawuhcb5YA1wsEGJVVEGCLSyfJQ00p
m8I5IdS6T6TPKHkyw5c/5Gq58YleT+8JQAYIBsbmgdfzlrl07GlWylrTKp927a+83TnyZ+rFh9ny
XRWd5lm966UHpugke/pR8iwu23NQ32tttEds4W+/41etS6qr0MHAkbhYdBk73az1M2Qokz2cS6uH
+3agnls78paowzWqgmcAjsgkERV4EzX0y1WHdQwALml9itbtsbR/t2G819ribpTUhzFLn00ETqqp
cfv0R1TOnwo1/uvHj4CNiGIyupvMdy5ulAEiloaHgXQqtX6nauco+JQjr3R7R8UfuSw2sEwmD0lb
uItpbVyuciwcTRtaSnmV7h8cqJSJjsHkHKbwO6oZt21dRxHg0aJiLfqUkGEtAqRt1JVW9kF0htHp
R2p9z5X3SW58vm1k5csjgHCFcXcxI7SkQNLUgDjvJMHZKSNnl4IyYPKL5OK2lZVtc8gsAdyAV2Ls
drEUNe2qeaIKCuTmkeH7d1rzLtbfK1n/oE8/bpsSUe/yhHgo0klDUg9qXdqVlyekZiEcBb5E1cnu
d1kIA+l89LXmgOqNl5Z/NgUYr08Je0xrilPiC1sSO3UhqewcOtFZ96c7PZzPRimdHOalby9ruYOi
DMpbm3FAIfbI/71cVqSPsxUlHRW7KENYrZGqnWZn+UEuJHJaWMW8mN34y0+KQRKqCMCMwRfwz1eZ
ozcZZxYHqc7DLT43+YOkfBLthfbP7XUt/Q8TQtdA8PPR7rrqADV+ZOVqEiXn0OoC6E2DD4GRbc3/
XW8e2mqCUgJHR4dz2U+IBjt2kqlNzj5QGZserm+p+6kffhaRj3TUFvpj6RJiTcw6wdwCKMNiWYuz
6rVcNqDQOVsN9cbYpRIXWd9u79sye3q1gXaOEBbC1ZfNC6uzo7h2xuScozE+QegPetYcnxmSdcfu
Y1a7ff397y0yp8ZdQtrJo2pRlpvh+MtKO0nPZa38rLtofo4LfXiyCey7qqnj+9A3p+NYDc0xqZot
MpTlZy3Wy60CcQcvfkbRF/4P879c13KcnnWHwei4te/Kzvja2sOuG8ajNj9sJj1rOwwWCb5Kvm6Y
thYX2li3eqTC8nK2Z7XZMb+mef7QHnS5stxUSmLPSLVin9Uyci0MmW9871dZBAvmfQxAkTBG+WsJ
oZM6qbNHI0Xgo7NJVqOqPhpopCF3SYnSaobyKLdltU/UsrtTSice3WCMnft8HDvNzc182kOr3b8U
rZ+eoqwuXtJMjp5vu8TKx8vgpyUgm6/Yk0Ws7QPDjzNNSc9jaiX7VNLr76kh1Rv1git6jtetELou
TMaD2VpO78IWk9tKZadn/1NR/omfwFUVR/MjHFj+Y6J65eiVvzXp7vbaVmKGwNYCriKd4RNbfMSO
5tvqrHD8pfKn7n+H71TpIfsQf7ptZcWtL6wsMjS9s4qM5kV6TvJTQHKUlK5ifYT2pDJSV95iczAX
d+P/bOS/a1p8wobWoqQSa+m5zYzRG9Q6gBTBkPd+qkEd2rTB7vbqVgIhTX3myvl0YRNYJhd9kCSA
UNT0PBUQZXHfP2T6RhN37ZhYFoQeYiCfv3YZa4006Rq+oPRcdGXooRnsPPIoCh9yJbWeCzVFMa7e
yjTXDg00AcGQtJqC8cImlZ2oTTL8sfOfp73jzq4y/wyrP/Hv29u3EoFgN6cew4tFp660sDPZYSVb
Nc/wppeYLAsC/QXdguax9PNqPw2ScU+FMnw3FdIP0HlbfZ5V64KET7yZGV1fOIuUMGsJ30J2rsbk
ANn65JbVN6sCB1rve9RX5ib8nicbHrPmoSTX1AUdSlgk9JfHOehDBV7OpPLgI1FPIw++c7/+YO9v
7+yaY3JDo1FMMg/Dmfj3bxKbPDKQFKsxk7YPDSwHWvBYbvWWX3HkbzNR8bUhIQ2WRrwXQE9eGon6
QB+crMzPU/kcRSg8BrIHcWbcvNdkV86hOyoOWUdT+XvtI1pZPhUOpPLOvjYDd4iRhPE1QJat5eVj
9NQMX5Xwzu/Dh3LeerGu7cbbHyq+sTe70ZX8/D5u8rMGryBdUXfWDnOSbez59dHyyIDowxJjC/Db
L7xZ7qppmBKANmr/KXnReAvPSnoHoejWdXG9HEEsz60AaRoz9cvPs606QFqlnJ9HdHEVSDok5UfV
xa48F56YPDcGACVt+ElJPtiyxPs7AQqH5GtnHELp121HW7nGBRc0EvN4LXnT8hGXD0xqTKYPIKM+
dPnef5eiyTf/irIHLu5D2A532awmjPie7PFXaUTvK632JvPPEB1u/5LroMUPIfVl+0UqvxRMqMY6
rqA+y89VktSHRJtxOduqPSXtuqNsxNq+CU1/n+ftVjq8cvBYFs9lIQoN2/qle2lzGptqHOfnZJYQ
+T1WnVenbtPe317gmhkYIsBxijkAal+XZjKJG0Ieq/wsG2lKEgy9sF481mnoRVsv87W9NElEDeB5
IK8VETrffDDORCvAKflgxhpCIAOAV9efNf8EWws4g+qbsSV4vpICAcPnIhXseMBjl+jG2U4noCFh
fk6re0OuDtLw22Jh8XekIjT0l9NjCi9ccDaUu2FjGPQKJkscfmt7+XhnOMZvQbLliE3/dMJjo1DL
DL6lVbvzI7cq3nfjz6I/BFtiX5t2FwHDn8s4iQvsOrZ5sAZnlzXPRXivPDj4UaF5cwfH1PS9gET6
tietBRCUM+kaiWYLFcPL443VYs77qeZTkerYC5M8po1J+UBpiq02yJon0UEDHwhVN9u88KRQnwYG
aJDxiwyI/ZAgkI4d4/9Q5A/zoXDaeB+bVgflUV5tfC5Xkl3iWN+YXupUDVk1p2BP83NgGp6W6J8c
83s7HBSESnu9vVda0wX2NMPl9cGZdjw1hvEhUr+Mdfrom/Vxap+p2d6pz2bFg+P2AVwVE5e/bXH0
lh5pFnPoHL3zoFq7RrkLQpDRgqTkEEzPDtrJHkqZo+PdNiy2+/LKZk94sFPCFJBHYxFD2ro1HSkZ
CFX5sYsKr5ie5uxQpPkxdKvYceu52bB47WtChYKjAIdGnWXZOoRee1Q7CGDOcToj71wHJ9+RkQwL
q7vbS7sOj28NUSddOHWtNaqetACDevvkJ9aXAEaQWre9Wt7ftnT9KhSWBAgRZR7Rmri0BGv8wNOV
rrXThT940nden2bhRqK44iKXVhYu0nRmF7ZmDwTFcrjhW6gEfjtV5ZFGe1Mxu6FR75UOMl9pD41w
45aGvlEQWT06So2CNxXY/usvfHMLGPowS6PYUcv5RHWsVh5l9dPtrbx+3bBI6DhFP8Hg3Sa2+o2J
KdH0Ku5kTLQGzvdFiT84TedF9YMNC9xtW6sO8saWWO4bW6HfVnYZYKuFxkDbT0roBdX+PzzYLpe0
SDbtwK6zbFKKsxn9scOYesZLStlAMjeH5K8/5ktLizA+dUmWl6kKSqMrjp2VP8bWWLuIlbkqiL8+
P/iT8jRpwQbye+vMFiG9GSDhT00WWM/6Y+rrd1bc74zhjqcN8u0b6Mf1NRI2LNSpANGLQ31zaI0y
BmAIDYyNf/zol4GyIzpy+IeSRZ71PCrDhpesr+5fg4vjy2fa0lPFpirGD5T4GrvymntffzJfbnvj
+vcN3df/X9ni9MyeaziEveUcR+fusyHZH6d2P8Tfp7o/zsOdQ47nJN09z4geiZUN46sh7I3xxRnC
F5cqPBHKM/DN3I3KJnElI6EAWANwcgNz+mopEzVO0E7WPk4cGJ20Kvrim2a8M7M4f7BbCZ4rCWbJ
jV8mguflDYVTizEvQcxPb3EREQwta5xoIuiE9jHSv6L8q/mjZ35oBq+Vv6mo3tvl8T/ZRJkaSmBd
jKRcOpmTIvnaGCOR4TDJxt53vvbVB9U+mtqLNHwK5t9jtRH31vYf1hYkf6kCMHKwCO6lojR+nxGL
5jJ/Dh3nsVWm/e1VrX05lLJp04ry0dW46SCnYzfkNv5l3bV8mkN2CrvBG+TnzE/dsP1e6RvdlFWX
fmty8e1oM5SRceazj91XuR09pfbJ9BQI5R1opzMZDslmpzvwqEYvdvMSTv7f8tVAUYEszL+LXnxU
TlBFbaRLoFD1g9U+JIkRwuvQuImVnShX7OYtfgdxaSzdVQXByYMfzixjmd7oMuVF02fJenrX9b4X
ZnfUVTdyqLWbi+FX+MEAWFMJXGRt45zn9tiDrR2NX2hq+qi5oF4TGFvfgfC65WJeF8IzmjHY5QtT
7oNwpo1EYhOkO1v96nipUngKgsqwpR/VH33xoYWs97afrlQQeIXwdOVqpu/CINPl1ydPellLs16c
g8+S9EAvLnPjjzIEGXm+046TMrrVLz86VNWxmrxR3zXdRjQUTrFcti5KuAzzizLr4o7RulEbkFss
zyn5d5s+RZ3uIqrrZdFR1R7LYEtBd80e1KA84qlVcKyL48yGxuilQCvP9th+KupPehE95unXvAzB
czp3Y9O+v73Fa05K1k+m9VroX2JDlNIoC6cIq7OKYtK7QZ26+3SwHtJ6Uu5uW7oCy4oPEN0W8cSg
ZcJA1eVhKvWc5DYksgDNvxVS7Pn219h/jH0LRXfpUFbGQ5y33Ggb8XTVid7aXVwbjW7PYqCmAtE1
HvRs12e2JzmQ239iVxUomivUe4KvQXpQXiD/N4unOmi9bsuVRIRbuBLdXujtmCZ3BHPR5fJ7M0bp
dOBnJM6wY7g7RldbgVtGE1obxUZutBZvYWNCvAL05+uQ/KW1ZOqzqRmxplMMIm+mUh99mw26pNZ8
L8dwI86Pks3kbzLtJyO9aytr4yesrFfwowIF4ramUbv4dhM9zTN7yJpzN7wI90UrZLoPlacYas/b
nrXy0dCk4psB3iRYodTLtUZ6KM8oHTXnwX7XSuNOSx8bufXy+aEe79rw/ra1az8WPFog/8G40SOl
LnVpDi2rMGmyMjynwXc17XfJnW17DvTYqWq5EYLNZfnOVza8+OrKFkYVlRwEoAXP5cVuRlKSO0Y7
hGc5kZP93Kv5WZoAe1t9nTzmmVp4TNklXqc1T00yRxt1sKuzpPImCibQrwmOxCWwJEx9cy5GMZSY
ZvF5YKrQS/TM3zuVVT8EQyCEMbtsI9+7SoTIgRD4YwSChA9o1eKDicdSt9McvFGhyl7lK9/Gpt8a
FVhZGCBsgeAH/k2vWfz7N28ILbHt2S6Zg+T8PkRa5ZrTM51jqdKflS296DXHAToF55tC4sWjZREA
+06ebCNX2MX4S92ZPP/eWdUxPQXJLj1l7Xw3lr83fFX8yYugI/bwjclF7AvUXmJKVuxhOb4wrUvj
pfWi0diZU8s4Js/pqD10/vheHtG3sLxZ/50lyfH2rxAHdfUjuMjF1ACiVstpxr6J53JS2eQmnNw0
m73Iej/D2XHbynXIE2t9Y2bhL1PS5jmFa86yOapFDW1x4TrIPCvR+2j3qHS7vHipZxcioNuGr1Kw
hd1FPCjUbJBg02cSWf0d2ghzjbo3RG5Wb/Fp/y8rZIgbKBQc4sZihc4sB20+M1WY2CiCRCW86ORA
kefMxQclViIPYPk3pZx+Fm2UeVrhAI8J84/wSpnPf79mijMWxLRQTF6N9iV1OOZTxZrBYDwY0d62
+70zzK60YWctBkBQCDOWZonLc7G3nYPyU1PY4dlIyubYFeoXa9CrjUBzdX9wgG+NLIJAnBVKrE0G
i6mT3+bgFT9LPUFWAjaMqNyZZRd7/2H3KBHyxhNMhtriwuqaRItGlVU58nMyfXOs0rNMr1U/3DZz
3UVgYa9MPAx1cRMvgUO2EZigv4boXPS70DpS1vbi+KGXkfD4MFfupHrSs8p0wG2za9vJA1ZgHply
YED1MqYGepTnBnzW50S+C8cDpWTrR+17cuEOxd8S0NLrpK/6r62Ffwxd6CdRhi2lKL0BmttNKNSa
B761sHCOwB/VaZyw4DBmJTFXlXYbMI618Ch6w4JjEqzBcvIkReHBnsQpMavmjeZ3wyi9vPnbgu3r
Rv1rZHERyGptSLLEMsLgk97xXpIrl3mY/e2jX9+sf638P9LOrDdqZWvDv8iS5+HW7imhQxIgsOHG
gn2C53n2r/+eQjqHbsdqC76tfYeU1VWuYdVa77D49KnvpPmkT9F5Tgw36p43K6hbARbf29fNAobG
jIiAGiCY+txgE///G8Lie2t12zIGhtBZ7BAHhmK00aQXv3F5Haokcxye3IYkVtf7Q1KUMFFtPkWl
WF6lTvs8tvdO860qN77G6kYUL2dcd4F7LHlGvYFaQZUJ7ret32EK89nRHhvtA6c6rxvloU+m0+25
W13JFwEXIxvkyYpNnqxnxXoJAFFU9cNgbhED3+gWiD1PTijjQQLGFKne6/lDwz8b1caMzul0GJ7n
f7OdWb1z/Pu5fDZS/Txpn+mvJ4/Sv0FYUnXe3R6j+P7Lr3cZfbHEmzBF24cO3Vluvmu9DZldRsri
wR5es+lvTjeKLiTewIHQp1nEcsIiNHJfF6vddNwiGbId/DhzY0Rre4orXOi1mKwEc1HiNIDaKEap
RWesoE6OE99PmADfnrS1JQ/FBYYgMDVRrLr+ZHnbdAbGEtE5kmVXx2D6H3P6jMz67SgrbyTgJhqg
RR2JJxD311EGW4vUNvCJgkdl7pKjHDCD9mgf4fPizlPvaeGmQKGYneV6uAy6GBq2YUapmwTNpm+U
LwdfdkGrfjGVVzOYDjTq7vwtiZjVh4SoIJggfJC+W0K4EgMngKIJ47M1jqS5RyzZrClC1TWkefpM
58CNkfEctioYb/yKxM6D4gnnnSoGr9HF2Vg0TYULOmtf41yMdDoDXaZ6Fu5X1DCq4P30RVIeK7+6
V4VHoqf+yO766lC/xuYnuqUba2rtawtVHkTDYAS+AaKoTdNEcsXEq8NLJaxDNJs2oVcjA4hcN4BS
pGc3Qq4dqIJ8yl4B//gGzVMGcRKB5onP2Dzcm3jTWd0DWmVV6ByCp+zH7dW8mr1BXRKcVDHM5fEd
KV0nFV0an3sNIc/M9Ayz/Rn4vTvpmJQn1ZO4zjUneQj8r1GzxfZZfWxQ91REFQkM5hJdGjZlIo1B
E5/rdjzJwzPUzn8j/DQKTPCGl7b2jN3LluT26gQzr0jAUHSl6XK9g2Fk5mUfD/HZMD47s3/CuDp3
zrr+Xbrr600/9rXrSiC40VkgS6VKdR0NNXkHOcQ+PhdZ6o3hoULgyavCU2Tvzbv+86gdgUcWnxvr
QaUiioLA7Q+8uoAvwovJuKg9JJbjzwami2f1QZ+wg4EqmT9Y1idSgdI03GprPa2dVJfDXdzO8WgP
SkKv4Jw32mscW8e8zO5a+8kvTM837vzxfaC5arqVhWzMsq1eD1Pt+3LuG4YZJJErS9/6/rGuNrLb
1XXD7UKZSohaLU0sZb0QtqZTfE6KY6Y/z+A4neaDNjwY0yNA6I3n29qFKdju/422+HDzUJl5ajMi
X8+6fWJYNedgt1XVXIsisM9CfUysz8XnasqQ1gPum2fM4DzBqv9jwSxxnNPVQI4A12chc3v9ZQxM
TnQ9cjjO9NcufdLKn9lWtrR6ZVzGWF4ZWo0YbOPz9W1MiLrSw5P8UPjpsQ2mU+nP91LXnKKhfcZH
7tF2wvf9gKlVOu6keTpqSrUPFPtl7h6lrTx/bVlC3tAoLiDQ+EYBrUkaeZKyIIHvX+9q5ZhZhRdv
kVDfmDX+muLfUX7d5Bd7XO/9xkBeJzkr9V0U/1TG8GTZJ4f9Pk7904jsUmg6ntqXXpyDFdKGU6h4
mT9hNlq66Zx9GiTLzbv2qPnFYS5b3m36KamkfRDX+9bSHh25fvCr9KOT+G7fVPvbR9RK3gb3BHYf
eSGPiKW+SakMtIayFpm4cgYsjIaKFnoq5NItNb+1lAbmMD0+7nNapctUN2tHfRwRbzrLbXUq7PSx
qbGI2zvIPSQvnbZregxTUmt3e3wri4D1DxMfrhGMtTd7bEpr1cya6BxQ0a778KCZIDqKeaOKtRFm
mWFPgZ40XdbyYmnvwz7eCXxRi7j6nw+GvgTvPMRvMMoRB8rFWuNDdkoMzPncsH72nfy6+fpeWQ60
PX5HEOO8iFBJTtHqDW/jdM7foVV8n9njoa6nz3MnH24PZuVEx7QQTVZquqS6S0Vsv55hzao89NV0
n/TRzp4UbZ+O866L96PZpMce963bIVdedoTkaSk4haRbi3dQNKC4pzjM3zDuc5BSdTLs4w5slpOf
KP5sXCJb0RbXIt0TfPYkNTq31jwe/cBydlLmgNDPxtfOwEIWd96tp/NKxiF4yOD1SGCFmPH192tK
vVSDgpdzVasf8iE8KIHvSa10GmdlX5VSJMqD0rgl3LG6bGCEctMITt9S+ylVs9o3GoOqUDz8Oxrz
0VHD3ZCkhZfQy7/9Ede2GgxhWOMsHqorizegTOVRtxNemkYsH+Pivp2TfVZttDbXcmMIHb+jLLba
UPVAZWcmMtS7I0zJQ/E97I+mfVa0b2l2zC1cg8zQDZrJa/7Uy4MrBZEFobiCLypXy2KZYhoimUZF
G06bX+fg+c/xR4u/v8jBLc1v2n7g7wfRT0P+tnmIiLlZPJjZ1QA6gZlz+y6lfHq7sZwJL+1zU1bf
sxD66qg6W4L6a0vuMsgiRWuNLC2MEvhcpNxRUk1Cnf30ZHc/b6+2tU1MNxQlHwTuoMEvwkx4ZeZp
x1jG+GzW01EOJFcFUAXbT4q3MpZf+LY3M3cRbZERhonV+XZCeS0OB/RiFL9od1MYKHAYW2xOO7Xf
Z3LSfiqgWc1W3Qtkw/C+63JjNyhZsxvy4cVOcBa/PQmrH/T3z1pC5Oy5LiygglT9okDyBsiQh6SW
640oa2cXyBg0mjm5mOzFsuy7fGzbruKLlvrHIk0O0ui7kTq4ZodGs+6Wqn7fbilKrnxfjB9gL5En
Io23ZLMrbaiIEgQnF84PbZ+8a5ryqeugQ7QC0hAGp9tTuXJ6XcVbXAqWnY1VVRGPr+yGdLut4GGq
/uI8voqyOCNDCI1FqBCldB70EQ/inygpdebGm2x1LBxRoJnEzC31x3RUXhO5oniJ5d0pNeI71ZXt
jUXxlhukIG6NGRDK1jI6cc5iwjpUxM1E5yBu4i4+5EF010hh8NS0xX6KI8WNkrw4FFbxM+mT5Byb
FZViLfgy1dp814zdFsbwF15gsUX5PWhDIiUGCWBZwDADI9KzlOsncNJ3uVndy8H3MvG/RFFycELT
NUvtmGj5HZw76D0ujyLXTg84rB+tJBHi/1/l2Pxxe1GtLmJquHiqG4KLuTg2sM0sW3lyuKzK4r5P
1ZM8924VGncKUu51XBxvhzPfnu/cSkI7C5iK6D1cJxlKbLQ+bhxkbtjQw5sZdqn2j9Zv1HpXDh2i
kKeBKgNVsLTvrhpdj7uZEii23R3ON4blQbDcqjGuZKFXURbnO8AUO9dVBFVq596yB09vtKM/PzVy
7BrocLbRRmKx/ql+j2rxqTSricmxI0o0RvsuNsuXJP1Wpk+yiQR0WG9koDcHB1V3kUhkSq3zMKea
GWsqzPvEjcCVy/90xWOiht7mE++XasCbvQH4hasf6ykqUdcLo9ftsagr4jltEO3jzKqwUAkLb6oS
yZ36PP7UoR2CJ1SS7qsYYHtgV/+MWjNgqx3pqHs1Ppq7TL3eVj+nkYpnECJMMUd95rHoHG8eh+9G
2mBipeSfw3BKdlYW++8oF9luE2oIIiWTT6VtjqbPTlf6Xq8E4eM8BMoOE+jEK6sUKcuqhzzjjIWn
j+Z4VkIwrzoi8HslGCQ312sTrKmmbRxkq5sGVAdFT2Ay6AZczw2bye4oE8QQOJ+V4KxNp1TucW/6
m715EWaxns2+rc1iIkwQ+/tae6kHywvUpzH+fPsMWD37f8dZmg6ogTZpvkocCx+RMcLz+aGgJnc7
yOpmoSZhcLABMFyetXozdC2EXspw9QcnlTHY6GAq2K71am7BKVdDWXDmxbsataPF50mBAUoR9ihn
NFc0kAZ5Y7mZhQ1ceV+Zf3Oy8VTiHQpnHFTa9VJQ5z7z9YGyf9eRtTaJbmHz7L/cnrvVD3QRZLEQ
sKnPaksmyc/H963xahT3ZRRunC+rk4Y/k7C4tCGULiYt4KVNYkBmDEEtnGt3ThUXSrJbyOdhy+dt
rX6E6RSwYkxQSAiMxa0TlGjGzJwuMOxjHX2j+b01VPIxwINlF0xd5NEIf9DtSd9N3Vi6o62Uf7Hm
RS0RWA/FVOpJ19/NtMMyT2r6JVXQ7vLEdK38R6VtfLe15jdcJ2YTSyoaf8vmt1aBqg0RzDuXw7tU
hvPHa/fctk9jl7qZWqHEC/ep0D2NCU+y57izD4PRuqPxZOFF9+eLiAOX3jPAVLE3rkfcFbHpjyG/
RUEKckdaXHlFmj72zZYyxtpqhUQPnsiBd86z8ToQ0oW+Cgs8Ovez+jr7ubPXIqnbReyL/e0hrbwy
uJyEIISDXttbmG3RjmFpITXmF8lLX3bncnrM5btwVr2m+acIn6R5y5Rt7RpmBn+ZGgtB0MUsGmOX
jHUz8rBJgkN2qp3chRo4BarnT4Hrb4EI126ay3CLZRpmbaHWisITI7LuFCf7hEEM1Wmlcms5uvuL
2fw9tKUBQK8W4Op6hmYXnwG9ueGA+oSDWRsSGM9aOO/krQbiWtMUcC05BgUggMrLNZm3VRTPkcyr
YzwYSoKlO627D7Yy7m0nc9N4F+JX/VhFW9zAtXwU4jQygjQUBNbueonmimr2uJKQZFdR8JOCQesJ
q6S/OGMuoywewSj8zEM/MDo0S06ltivD+DC3W5Jxa0vkMsriUZWliDx0mKGfLXX6pjaups73UDS8
SN/qj6xtbDr/UBS4VHk1Le66hsUR6jL5rk9OfGqy7AegJdlDBvcvihQwEcivALhwWy9FJMbKznpf
ZD7mbLf7bE7CXdpUW+T91VXwO8qyhKxOgSVpOq8SSXtFrMyzDGnjzF19YdKyAP5Lo8R+oyDe5n6i
aC2VLaPaO/YxaA/Fiyy9rwJkId457Ws33k3/ARlnTP/EQe6ls5cVd2rzdHtnr93tCLNzSNJsYLWL
JXTRCdBmqWutqgQFldxFQ3AIi7sqet+b00ELt/BJa8sRhAcnJNQhIMCLE0uy6rota1oBvZ8d+8b7
mqWBF/XmxsyuDgmFaRjnMEyVpeZTXbVmitM0QB5q/bN8tox/kpoKjPG19k+3Z29t2WMnifIFyo8i
e72evQzHrzARiKt8rD+YlfEhLNqTIb3+RRTqEEA4gEVBXruOMoX81RZU+Dlr0Y/gYTV8tKYtF/vV
CgzsRrpOv8SLncX11Q2J3IwpfYyx3leUNLSq2xnOp8S0vSx33HQ6OdnRDI9AX91cu5dk63B7mGvL
AxUUFEiB5tgID18PM5HrWO0nJtOq4w7Ql3PAbmbaQYCv3UAKwg2K+9twQtWKVERg8ujLL2Z17iQ/
Kx0y53asvL6Fw1UNWNA+yEa5cXuuRuIcptFgYzlliVV0scfmzrGCqgav0Q9UUtIO7LEc1fsRIIz/
p24jVIdkLE2gwoAqgw64PPJtqcwbg1w9GehJx4oWn/IiQ5TPjBzXthL7+Kcf7TreIqObhaZ303c0
MSRAZM5PLf/J+t+E2r7daCIMQm7wB3gbLCXV2roKil4HF8L4vtNhf8qb9L0UpFuQ95WGEGJ1VIm5
xzhC9CWPyM/tzM4DxqOkuasGoWdlsmuSCFdBTM6INJITn9IGEEfzvSvv2tLa357QlcSHXyBUmVB/
NrU3ajpy3ugYrbFa0mjf1iV2qKRb8S6oMrZk6Pp66PXY1ejV3ths3q9NM7YMvPTEJL8xaTYsRluO
LZWkTtob9cn+WgKOo6oDfHUXTv+O064yeg+StcZMdAm8Cv8+ztQvG3MgkqzrChNVYB6a4CIF73Dp
Bys7WTH4OV8hyFsgcbrXIFI9JnvRBDT9+67Hqbo7h/PGQ3f161PpRLABIV9QmYuXLubtoCUldo8u
Ga5c/4v4yz4Mx6PqjIcuLB7iNn9Ko4Oq9ARPvxn5tOXC8fbyYuQ8kQRWkP71EhFal71fxaHM43Ma
3qMWe1Cd5gc32hfUkh+aXv+6MdPilHsz05Qn6IEi1Kqpi0O3m1FQcvB5PNdysQNfcR9JQ+BOpf3B
eLFjr5G/1OOdAT3QTeQft2OvDlV0QEHssa+XtECLI933LYWtFu5sHKxRHMEY3JWizqu22ohv8znR
VvgdSxzRF0dwZs5aMFk6xPPO/rd1dDdSpA+3hyNm6s1MgnQUMolM5rK0NOV1zzOWLzdzQWqttLfH
Y9HDnlBeI+nBljq3KP44/WBUTB9WWfBOWLDXo9LMeZLD2eRiMdgf5jfg64ra7W6Pa/UzXQQR/34x
dXFdlLNeWqTCmVPsY8cM9r0ju3OTxG5ptaFbV5vCSGs3Jj1x+RdkVQUBfh2zjjG9kzIjPo/q51wO
XTv5bI3fCvqffz42iLjUeTRU98gYr+NE0ENKtWb1j4xkR4O4P0++0eM510eeOiT/AVqqbMRcqXBR
3qI2DL9C3DRv0gE/7KfMAXU4YLXyZZyezBCMShR4Wu54Y3pvV8+ZtUFNWptQnQYnfkUsE1bn9UBR
f+t7zVbjM9IOkuT5McUl6Ukvtoy01hbLZZzFYpkTE7lnhBLP/Vj/kIuPTRIenS+Quw6T5Dsbib5Y
BcsdBwmVVrIo9Jj24uvhK6yO+ZAl52r+NgQ+IrmjW0ofO+lebUNvGl9vL5a1y/Ey3GIOS+5EGuM5
EMDBcIvh2YYmsslSWztFLoMsJrBx8JNJa9Hi7B3A+E/+kO6U8dkYd469T/D3lDcxMGuX7WXIxWbL
pXYc65yQQXHM61McfIYV6vaUd6T6S9scFeOfeNafb0/m6oK8+HaLe6eEYTZmbZrwSIN0oHywuOEV
5XHutpoLb1UjhGWyQxdXKCGS6S8KOl2jJn47FwmUlWNtQq5oUzcYnMrlcn+cpOgYGeZ+xKO3Tu6w
bTwo2bwvPhrwIWa5eCf73UaSsbaMYGbh1y5AcW+8FkYlbQ3JqJPzJD9Y+gsJ8ybyZ21yf73mqWJj
u7Ycso5PdDSmRnLm/eQq/U9B1Q4a01WVrdldW65UsalhW7iXwte5PlcQNXekajaTc5G6engX9Mq7
Ng+wqE7dOr/X5uTTpoS/+JPLXS+IxOI/Ye2weHH0ljbJjaYn51ob3ZgMfbPBuYLPEfxNcZfzMOS8
XBwsde34Q1RRj7eDRxOf01h6EMjeYYd5xPxOKVtP1qgKvgB53DfDoTM3userQ+Ri/yXTIICa17Na
hdJYZgE3RNLZ+SEspZfc8bfA72vrkPfF/4IsdqAeRlMACYhc388PWp24tTV62zTMjTC/bsOL9CFo
Kqe1NVL5tFHvgvGZOsppex2uRqGJLxj1gNGWyVdZOoOtZBqDmQFx5YqNoFCufJecbovssXbp8LAG
4AzLV+Avr79N6XT0HGxSk1JKvQEh5NChDaUbIU8yRzl2TSC7QRluyG6t7mikAqAQshwRaryOGkQG
1WFZ3N/13SRZeKc8zx2fq/qr4QkVDahwMsSIRf1A43PVuRgekJ9TrFknGDVGzNMg0g5ZMSF1sZUP
rX66i4iL/SwDdcYNgiS2SqY7rTp2E7o2xkb+s/rVLF4AEASEdPfiEhAuRH7bsz4S8x9wdc3B8O+U
4XNVcvnUT7evttXdK4q6GtU0m2Px+lu1YVpnVFxpyVpD+xRkqvRYZFW3vx1ldUWA/sJIhKX4Rr+/
N9BbrUKb8pVaeRT2PYD3SEs9FVsW5traGQ9FF5M7RD8EieV6PDILflZJyM92M9hfWykxdpOPai0d
2fDeFyjjeA54rwbzOa5i1YOMErq63pnvyl7aU2Izd3Ka6adqVF5CSbFgR6npAbeP9E6ZNKgBfjnv
8F7BZ6YdjQN8Etm1I0otxZx+6LN6cK2kC3d6qJaPfczvCMZOQd+ljE5jOkReYQJMkAtz2tNTTo59
kYXvAv6yq8W03B3Ishs3uNhsyxtIqD/x+IJrRkpxPSEQoyu7MGbhM5p8nFr9I29o8zlNcIqtyiD8
Gkr1lrXvekhhKMC7AYjmYv1GmZLIWoxTTrkrnOZ+tL4G9aukBXeD8XJ7Xa2tXvQCHBC9VNwgclwP
LjGAsjcFg9MrO6KVmHyq/WpjAlefQHQdflEQIKQsy3lUOWqlkyaMf2z1NLZfEqd+kuluO+Oxck5Z
PrhyWrld9On22FZq3JzNF3EXd17EX5V6h9whLKTSHeTkZcaU5rE0UCDPxiB/DvIgRkVxmHaDbUh3
vqr8kweKthunrLyj4/TnkjP8IJRXALhTbUNb8Hq2paZRWty3WNMxMNT6Ls1Ag2f7jtHfHvracUG6
jQW1jAk1T6brQFGoT4nTWMkZbSCZMqLStq71PXy9HWU1cxIoEZg/wkdsKQ2XGlYS90OfnHvr33pP
ISTVu69S3p7wfUDFh/LOZD8YPYKfKCVYqdvnW+pBayc9D3Xq+ZyxoK0Wm7PXengvqs9phSNnDPmq
RhelrD5PmFg2JslisTGza/cXtzIPa4jxJMKL457SQqQrGaZOSoRWhiNH/wG9+j5Ltp7WK3EUbmTc
F2hr4Tm7iNPovZWbTp+es/InMB8YA+WwcUuuLBJaTKDgCQDed6kNGURJYkumsAtKrcPUPwigayO/
boN8xJWxOEFFAxAPOIzMaOMuViPVkV4LGzpacfxiDffaMHkzXX0HJVg53OXmLo28utgPKRa0//5F
4nsVXEz0RUaKLsgcl+z7czr4x9rYD7J6tOfD7Z2wcmBfBVl8rbFDXtMsCWKUnzi2M+mDPH5B1NvZ
eEevtQtoPrLOeWwYOBMupjL05c5KJdjzJQBlzUXp3U/At7afm3QfVG6ZupaZPWbWBih8balchl0k
BaopNakR0SC3YuvQjqDBklE9K2b33ezDLQG5lT3NGBHTFG94QfK+/mImHyzQDMaYqOZd3BzJtZU8
OKQnxzg01vHPvxz3LKk9mxp1gEVfUI983ygFgrPB/T3G4oYX7r4pniN5hJK8seNWR3YRbPH1shQ5
AL8HN6GF03vDah6C7qtp9buornDOSg6DvqXss/rhkK0Eti/6C8uimR2Q+Zc5qMS4oRk5lVV77EwA
fXmtK24MOOt0ezrX4/EswxUXHPkSBenEUqo7PXi+QLn7dhfHHJHjljnL2r1OlYdupyinkhMvdpsc
jYHaWAWPMuWzXJZ4P2CyEH1Uq39C/W7o7gI1dNPUJ5F8rfRTVn+5Pca1o/ky/CJnmvJomlO/RO0A
UwkX1B7WF/NHer4fbsdZycQZpvC/4fFJ4rrYdCUW5AFYALCR2lddNt5pcXuqM1Ssv1fKUxpn+779
Y2sHBZHKi5CLrReAb6BPAxgSwFKzg+b3qrf0PTOz2hjb2oF5GWhxKgdaJs1Kxiec4vqIg8WuxGyt
tfFD08zKldA1uD2X4ocvr6DLeIslM0eSDypTrEu4TpH+obP/czvA+qL4/bEWi0IeOkfxRYDyk9GF
Xll81I2NQ3hrPYjT5eImq2IwUn3Fuss7BJLS6Fnvmp0sP0H+1JIUCZmfWrhV8VsdFo8QXpwmogPG
YkH4lZz4syLKRo31Y/L7xPMV/2Ect0jQq99HIwsR7EgBDr8em1Glhp23ohU7vpjdSTI+/sXngb6A
5yN6SaiTXv/9KOwKkn3adQM0tMyg8UOjXe6Lw+0wa+VnIIO/4ywyfF+eEskcqDxICqH8Q5ZADwar
/5MHxnGwVLpOle6ltf0V2GHr5s2TkYAPUcdzJqibwLpv/6C185iisygbCObpsusqISYpGTO/J3Ze
mvJHS4qnD096spGXrC6TizCL7ZUF5tBCrKLgku/BxHp4pnlputUt34qy2GPWqE95WDAYDfG9XSSZ
z12U9+4mPXR1oyHqx1rhTUPx+XqxsEL9eWYvITDjO+/iybE9LUN8tUpwqCi6oT7WTmPfFWq1k5R6
a5RrSQJ3G1VNYI9IMS+ShDikg6FldCnTdNrXVnsXGa03NP0hKz+pzbH4c8KfqJD9jre4ZpwRvo4l
Ec9Cr0iXEq+gTGaWX24vRDFnywP4MsriICnKRsmR0OMyM0fm0HmYG+fRbNv73ilPcfLnRTk683AY
kK0V4N7FcQJ2z5li/j/X+ix7RRaMnjYq8+72mNYKG9SF4EOgcuxgPLUIUxYFTS2ZU6UyClx2T1Kx
q1WvtofjbOa7KU138Op3kMM2jpm1XX0Zd7HdSjRmJOAAoGKz905/bLPm4EBwpbB2e4BrG+4yzuLU
lJwhb3sxPrVJ3Vj6Lgfy3k4U9y+iIKgq9OwRyl6+aYYSkffRkOgiO+VxALhsZvp2q3V1AV5EWS5z
B3EGeUY4xlA+m8jytFgYDqm8L6bXRnu5PaLVWOioIrgG8QiA9PUBIgGt1CeKaWfaggZK8Yi8aEkk
73CvjY+kPQaZeNIcbwdd+1iwRMWhxQ2kLKHsQe4rLARsyRX9lSqTl/Zw4f7moNdJ7YUeIOL8S6iW
z3Bx1KYrPurK+96Q3wet8X6cnI30cHUsQOKEvBHVq+WrLBi0sSvbkl6/nAlkDQqVaP1v9N1Wg6A9
D/EIOXiGdP2VtF6nYykPjIXaVfU+znK8PiLv9lf5pbWzPPjQQ+fyRToBgZzFWpCnRm8sLUrPco3l
edrPg1fPyldlKuTGnX3TJ0HIKCWbTbgf/c72QGiXXqGDIJJb/54uTOlp1pQfY32QgAiajhvwANr1
2ozqyNjDmpq0+dPtX712B8EDBicmcw0CT7uemraP46CvSfsC813XvUAHf1Sb3nV6oWr0Omj1/na8
tU8ByRkWpZCr5yS9jlfJQVF0Ci3QDP/AXY8DyzsNkILr1PGWJcp6KOjBgs4qA5u9DjWnQ6eATOd6
xbOuySwvRCPJ2cJWrp3Q6MX/L4o4IS5y9VqjP5LqRGnUfGcniG1Pqed032ez+/gXU8eXMpk8Ai7B
U42qoBwu1PDa6LuBQHvwvFnAWx0MlAFqd6iY0Cu/HoyZdtWUttymRvwyIclpodJpOs+bmcha3oWG
4P/iLDak7jSJpM5ca1mn7Y0y8nSp8ioJMZbR9sJJ9hwEmMZwYwJXb3F4LEAoYGYID83r4U1RYDTT
wC03oeAcpo8DsmJB6Y39cDLzCA23f9XA8pD92ZJXFX/4zdFAigf8lPQcb6zrwGWhxvjUcGKncYxT
wk8MXf7iahUOMf+NIDbDxTIE9azXYUMmO/ovcPp9nHeG7vPtBbh22YFwoV0NsBOIwWIUDfX/KZJA
DCalfZiLwR31Rz84WjpoVhzhbwdbnTJwNNQ+4GAAYr0eUGhCAg8m7h87kHGkzvKnokg3qAK/lBWW
34U/TUpHq5VTaRHEGs16aOuYNo3x7ODDiIRkE90fRvu7pO7b4rP+MdY9Of3i1/t4co2G3iPLZdyV
qLskan64PeS1+YWkyQJFDh5XjcXu66R2nsYU3Fsv5/s8e1b7Yjc5iWtnz8Omm+ja6YiemwY6EMML
OoLX81v4iKogz8qSvMNH3a2cB2g1G99wbZuLzSasklBvWybnk+KU/gid/dy1mEPFAN2zdF/Wspv0
Ss2w0p2W0Q42pHEj8NriAb4k/NmYR6q+14NrzaRVKhqrZ3nIP+Z8s2FM7v7iY12EWBxhSYeam+Tz
EJZtD0Haj4rxEGv1IcdAerQ07/8XbLHzMhuSl2SA3tDSQzKU5zpwtTo6BPp4RrVhI9haSnA5eYuj
ROpGpYl9ARWBW2uk885E3CEdsr3lv2/SfJ+q6v728H4thDf7kKI8teRfnPpFFpIVTg0KoKGf0vCM
c/MpKzqvkTLyIzlUpS+5mdexm9rYirlypwDyi5Wm3RVTof7QsxYh+AgZxBJCR9j9C3G+ecqmJIph
UkzRoZzh2BV+PbwGTp1FrtX48qdwtCJfUB38py5VbJ/N3dfRg5Sk48YLdXWj4fUO6hk0t7lMQ4As
JUmHW/Q5wFCeJ1XQngZlq5SwGkRHrIvmPujqpbK2H8yBPE0cHZKfuOoMQL1yZf377c+0uqsAN4vq
Hbn0rybxxR2TSWluGgmAUnXwo3eRNU/7YjT+XCAOeJwlE8aGDIqx0PXejW0niXDu5PnmvCTxeyus
3TbcuMlWR3IRY3H4ybgM6nnEq6MZMoR1i1xyq8hudrfna+08Fyp3mIgABHijrzBOUziZKSDKNMom
DNC7xkutfL6T+rl4Jw3yWTVgyt+OubYQLmOKf7/4Rkon53HTgoSo8uEwy+VDRm2pqce/GhoUbtj+
NBKWTWslapp6GIAdhLq28+14V8X6TpXzJ6eTMdbZEH5cGxSVF6zlQaOiJrIYlDXmQZC2vKyq4gkU
OgUKYy/Fxf721K19LpRmaMODiOICXkQpIy03sl5i6gzYiZBlMDPMnXe9nJ3LYsvQeHVIINZonQnw
8pvrd454L8wARHwMeBV8zAfL7cy/GdFFkMU1KJmmz5NU5f4tRi/usUaJDrMGO9G3d1r3fHv61kdE
+wqMoeBciLfFxcorJrgIVciS6OVawOjHqHb78S9e8rDY/hdEfMOLIHHhJANaP4gCI6cRz/4x6o2d
IUcby3trLIv7qM/mqQlqgNaDEXslZB87a47RFnlj7RS6GMxb1VkDg+SKwdhG4/Vdgzr+RiNpdRxC
o4bNI6ts1evpMgbfKHxLLOkYuRPnRxwnKJ9spXmrUUy4URCMBWJm8aZX8qrFxotxGPLPvH4IIHqR
r2+kdFtBFp+kjFK0FVMbuL/AvhsPwsxjk6Uh1ugyDwFnDFMPjJP61oceKw+7yQAZZeEXrfuZa0cM
/aotb/atKIvbR5nsKAyHkONMech3dayQ2Tz1/cZ+XI8C2QoYDhWQJQ+67nlM4IWQnhsjP6nhfdI6
By09OsX32/teTPzbOfsdZ7HGAjtCKKxM0rNwc1MdTy5xdhiQzbOwoNB+pMhFbN7fa4ROoWrAxaOI
u1VeJAlthsgqxqjpOZ+fZoE1RCFNau7S1vtFYJXdRn8t508VIjuVpu9vj3i1jsBDGzgTAF1Am2Kt
XpxCZiIrjRNT9S11H7ltOT3q0fTe6pt9BrJpeuyMwAWKQU6ZbxxMKx+VlinORFxRwGaWFfQ5VMJp
HKv0HA/GiXe+3lWHNDnl8fH2ENfj2DSCkf5Ar3oxwmqWyrhS6vRs69LLqDff+8G6y6fgviDP3djZ
K/cuY/oda3Gmq1ViTIVFrL7iHMyitndVLX6q0+Q5GcECVVuCPivnLggBwQcXVWcaYtefL9O0qil0
Pp8cfpmtzrXjw+3ZW9kSVwEWI0rttNHGlst9Rhy+22MhdQyyO/sJ1MXBrJujvuWCvj4iijzQj6jc
LSV7y7o1lFQV91Vgvkqq8QQB89PtMa2GgD8NkBDzHvqV15M2NrJfSTLbPB+zU28bh3DcwExtRRD/
frGr8E50/AqJw7NN75oCZ+uXGytt5Q7hKPw9hsWqDiNTy0D0pGdTfa5oF6b1f6jYbwRZ+/jUTgG2
UUUV8PrrYci13OuU8sFzyr0gkOD3PTknYT0rLID04VmZ5I+GGp5uf5+1HXsZdrHmxqlNhxwA2Dn0
H+TmVdKp5yDpFmyVMtcOP9LW3+Nb3PYj5Z7YVBlfLGRU/VxFeLeFzdgb0VNqPKaT8jhFzrd80E0a
Hn628RZYqU5chV/kAYHSd7paEr72H+f0Uz8M7ux2U4lJMha7/ka09VmlQMb7TUjBLFZ91DdhWmpE
0xHHmhtX1XdSep8bWzDutZXJgY51E2BjHlT/R9p5LdmNK136iRhBb27JbcpKKtmWbhjqloreez79
fNA/c87eFGZzWqO6U0VUEkAiAWSuXGszqjx2OicScZ3+CgJS5nxxSL645V6gkNoRXX2it5bxbJ2z
pogNZUn+1Luf3Mg9DN79VO+1Acg2spCgR3yZrhJak693gLYobaj0DMZQlPJQNGSrlNTak62RHRvw
ynLfRL6EZP5mMy99qVcajKBPnWYfwuklVN812kNbjAd9D1spGxCBgySboyLGsiXoLZSpdIpey5+8
umoP4Nvhl66yZSfvJlsbABpoDwMrYodtfE1ZdWtMQlDaaZLPvhF+XfXkkHu0yd+OFLKJA8lv/Mrk
oHG4uTstRm7Hvc5oCu2hbtM7AOF2dNZUJ/CyvTe1bOZotgT8wDpxT9v6tZFkzWqNxVPXRCfKuyIb
cXs0Ugu815kzXacvYDOaXFe4gcbEdEFUo9SLX+5Vj2UxAGHk/1jYXNeLepwtIyuo63bfu6x4KIdX
Nf8UOflOBJet/6Wdzfqng+FNrTidxEhEDaeFL2DnQSgbCwhSUGJoauNom9lys2EZMjqln/TQOCst
suBdfFr7b2G113AotQTRJwB2cp7mL+Gdi9O8KarWGTQijaF+rpp3HvfyxEh8r3B23Fk2bYDkgcj/
4jLfVpRjrw/R8JzzJ6d/6BLjnrXJduOmzMsujWz8uGr7rE579mZkW1ztH7p+j91MOgwD/jT+IR69
ZY9IzSEchxELE6xOPf2fnfVzt11yz8gm/BuRpth6wVyZCUqVw6vYL940HW5vyT0rm6vIZI5R1tGo
/lSXUXXIR9cJZrfpYKdIvZ2YKYtldD9ZQvdQ8MCIT7nwslwNPaVc0+LJa1cbTcl2+tFFtevHsaq8
LGX5fbQHfcfhpJ4NfgHGNkF1us0TQjNN61ueFcRpRJPp1m0zKBjL8WBPP29PpMwSZHc6XoG6029K
HIkSK01V0jumWYhxlLBJvkDoAn3DThey8N7NEx7so2hABJEr9Hw2szguc1lbRSEeRPP0mH2vpkdQ
IcFgCM3UYDfNIttNYN2p/0NMByHSJqLCxLCUhtsUuOHir7bpD3ulatktkcojcYeiEmfdJs7pHYSt
UcuIsib0h6w5lvZfyVdol1xUxPZ7uKSXYmpmonoFSSab+HoGi5U7QV1U2Au7d10Rv1SkdCIVjvjU
Vvw5/zsqX6fkpMFN/+9d5NLwZirbkVbGosNwF7dnJNn8JRlPYfGS7+FcZJsaegaBLIY6gTndjFCt
17kDBgl0mZEkwTI8jNHr7cHIbYiaDykOAzvXNgwrjV1gtgV9ENF6EjKCQWs4r9aiRcfblmQeLzhz
8BASKfCIXFuCeLPWyhFL7txPYMK0kZujBe7Da2cVCp2ofx5Cu7lbm177to76XmZeOlLBaIDLcKHc
+ksfKblLRpVlc+vAhaOkWgNzDwAlCx+0Mf/HyMY3FHciZiJZ8pRE0zmK5sM0viSu/m63v1AWhW1U
q2hdgd9b28KG8gzCvcYK6XGNEddtnzsXGmFV8Y87B4vMDjFDpDOh0rO3+B2rt7vSHU3ilB4d4vJT
2Lya+XjqOziCxp3bmITIW9fh3xKlDAeAxBYAORbJmKCVIRp3hydntGGeaKvALdEI6ePjAoYICMN8
nryfWZed4kl/6AfrL0+fgybbIw6RDhx2CpdDh0Zna7Mx1HCcBj2Ny6dBfZhi4zSgtOCUj731IZzM
+9tbQ2KLawh5VViSqUttq7yJNS9uo8Jfq9Se/bZZVFjPoqJAUxZUo9MVFSxaVb6zHzWpVTA4InjS
nG5t3oxW4fSJEbXJEwi3IPxcWafC9mfPb/S39LIdPSN5p6XPuTLSQf5tnnjya1+0ajj29MKUezrK
ko1jkBlEOQi2B9rpNhvHnjxlsEbIc3WvP5Unq4t9WzknzV6LsdyOSOYSgYitm1OjtKxYLXXIzOcw
bU5A7zofvc/5CG5yugMr2uzsH8m5C3cFPT6wEvPC3J6KitJNq8dEPy0DyP81C8vDMFv6jhVJbLuy
spk9uhMThw42pI+XDxNionFyKu18x0ulRmCkFvUzQL3bLNtUO11sthPqfG15dvR3RU1X/x5rqHR9
LowIp724XdZFyT3fHclyAUpOP4bGT8QRjH//JCPnI/hdgbnBarzxfPjw1lpzGMmoGw+Zevy5LoHb
ZjuJrF93qs0d78rMJoQki4VaYwjVe5TFQaY9ZPbbxFTOtbUEU29+gBMHWtQXrfy0qPceDfVeNx/C
pjuY+hvYOf326M30BH9HeR591Na4Yy8/KVl3X00pYJy31j1gh+NQK8ewe3b35D1kqw0VnJClAV4N
v8T1QhSVHo29CYWwMpw51IMs487Ym//+MWGI3mCIG0DF/ZYYmQuN/LawUhpBmD94K+xa78L+i+l8
/PchlkAODpSsCgUT4XcXfqXNDuzcA9lTy1pBNLjRj7ZP9MMaFsrZgibl4Aopnds2pVN4YXPjy2us
THk3MDiCeWAX32ftIfkD7hoaWKH8FKzjFqi/63FZ/Tzpek7XM2lGvy+e6SSsnHN0uj0SWRQDuUho
5qVMKkPc/S9mb1ygHUwcWtSTMvTz7u/YON82IKsuGpcWNrdDZR67XA9F97adncmmnuy590f1Y643
x7kwKBg9tNaLOR4cp/LL8d/XQbDu/mojADC2zZxEZjuqaU7HrNNE9BHkZX2IIXTZ8QeJ8LP447z5
iJ5A07xNmLbDsuGMaGkYVE5W+g1mtCN9fXf14Ge+2SUITjk+OdVyOUAD8N6c7kjj2tl4AlmMrNNh
2c1/ya4Alx+08R6vmMMuikDSO/AAtCCjZi2YdScwkYRa553zQz580duCD8Hsam/2oBXHhRoPJWuM
BmgdZoeVXvIs/Ct2EWp8Np7Lv2cdOpPxBGXzaX7W3qvLKdIEDVOOnNVth5OO/OJbNnuzSRcF1VdW
3LYPzvrPpNDAX91Vtl9ne9UpGZMLyF54XEiaQzmybR7KDVLc1kQDRqi+lKkLtq73M+1ZaR7CxTmF
UYKiycHxPtbJca7vFtFwP407+QZZLLr8hs1Kx1SlzEJwxy1RcRD8tpYd7Mqwik26PfB43YHsJv/s
Aem4DhNe0i7NvNIuAfsOtx1df+jKh6n4WzWexvG7He4VCcTf+80ed2ZirHjUbQlqrLUuvdJiYslD
Nglp4hy5SxQm6Gy47S2yZANUeAgHiPwGd0HjemRRWocKJV/aw7MR2bn3jeYEIpcbJnXgjSC7CFa8
DN7vmBUB4bcBQk7A259XAffIa7OFkaUO0kaCVNc7NWseIFQatj+m1teestR79tZPWrk+pDv3IxkJ
BBxlkD/Y4gpA1u3arqbGtZFPcOR5+j8pss+JUR0tC+nC6rGMo0Mbm1RYF7+PYCVaV99Oujsu1jvP
QenqXnzExpvmsEzSzqJ1RHW+UEYOJhpUABbfp3s88bLTjYwYEDdBjQL35ma0sw1hglAuDhPrZ1W3
UxArqbPjQpL0GNkTMs0aLy3BAXdtxEkrN3WjlCDgqPeLKVLa/vwSzRodP6MfdjuTJ9vvEPw7AhiI
A22vb46bpKJ8xlacjCQom/DZy/PXsA33groskMIsD/klOWF2/eZMW+wo8jKV/qXeaO8sbTwUxeMK
EUoTaPFjvjxFTekn9hvd+wxfSTudctW+60bEzz5G2l45T7aQ6K+QleaLiLQbt52rSW0hvaHZ1aiz
e9fp02MSddrOvV4W5XAT5NtgtgcLtfHLslqNpZ5N2MnH8BznyrFMQATF3QGddL8vH7pmfEmd+g8C
OOg4pNRoA+UWtvEfWuuAZJGue4pHN6BTxakzmP7OtwOObAIvjYjfX9zzNK0ytQkk0NPavtTrZzPe
oxT7xVGzjWiXFjZLFK68/ayKyYu9t5U9HEKaDKyielBpiCmd1S8i8Q4oIJ6Oi7dp9qxwE4ELDOnL
c130E3hN0+dZAp9V8mBVzpt0Okb5ejKNcwfxjtbe9frJSfaw/jInv/zqzZJnS6sAXhdLDtdwdYxm
1w/zb0ke9Nkf1NZ4nkCZBLMEqJ8tLIEGFyurPEIvXQwHcTdQyE7k2ukPFhpcEblKzhZgWdcLvdL7
MWbhLxJUF0xOEijZTpZcFoDg1PyPhc1CK522znPPlFUa6IrJDtz4qUJ+5vY45FagFubpKC7wm3EM
kZkXQ8eucGbnMNJ1Lp7D87KzLWSxG9rr/1jZjKVIwib2LLZFsT7roXXwpp+kp0dEFnT9UKrRv+cV
QWgP7D3Fdej3nI23VdMym4VHn1NSviE1UMzZ8wABAsX46E+mj1ItmTDYMKkxXLtB0oZZ2YUwwwgO
goUzz5s+7TMKi+/9bc9fWNmMh6GulSNIN+KhPubD8uKOIt//sHZ7sGhZaBbZClLHgnbXFPv4In45
dtb2TshC5bCTl9SdGiuw8r9AtdVmdtTGI8mW2w4ojQwXFoXrXFhMSidS4oSN1FXjIdT10+IhO+aO
0V3Vx1/acC9rK3VFxOEQXhXanr+tWJUVTSY4Z7Ky9fw5bq272e7uyzKr/SaPksOEP53zOd27Akt3
2oXhzSLGUCDMSck5b4tuhuFZN38CF/0Tf4SUGb5EIdezxdomFOLDNYTIJPSMM6CPjNdxZ7/8wZLR
iUzRhOj3mzJNFMYdiFdiBrUNfzDS+/mLN66cKtXZy/Yo6mU1DXiSyfzCb2sKsP61g5hlOHa9Qhx0
a+TrtfUOzgWP+/tIeSj30cOLn9WHwoenND879tHZIwOTbD7QJ6CbGCnvsl8UChcOGkeGolk56gCp
kvO4juq/mriBQguV4zCqdi4pUmNAtgCrkmVD/Od6sM7Qznmm0K42qUt5mNt8DKq+MA4ujdioW6MM
dnsppfZgbARbK9Zze+FLMtearKmn22Y2gJ2P2kOxdIG6lkc9if+5bUuyAQBTIbn3S8jd/VVOuZjI
onH1WmXzUQkDWBflM+kCOj0OZh2mO2+FPVOboNItVRortP09aSHvymTwtTn1Wy073h6RcL1NXEY0
Rdw26C4XnJDXq6Xky1gMDqDsdhoXkm3uqYmnr7dtSCIykZ+GKNPjOYIOwLWNeIpKp7aASZsN0iz0
ZT2qUXZcq6PRaccqKb7SHdorr7eNyuaPiiUk9hDL01Oy2XMLStGIl7tc14CqZu23nFyiotzfNiKJ
xEJ6RrzLSekBu7oeWWG3Ttrzznjqoy7IPP2kRu+thxhOYOXTupeglBwz4CrEnqJBE3bczTQWy2Ar
6oqxqvxcQNWZfDPS0J/SIgB4cHtc0skDRwpYTTCU/NbIXdetSsMX40orw49CRT1T1S+Cul2Ww21T
0lFdmNq8aZQ15ylQ4+cJZTi1/zZN7xf3bTs4flPvnV8yZweCKQTJoFMgl329XMNYD3kxMSwvej/a
IFKglrw9GlmSiAgvSDZcVLzpgb82kWZT7EwGoZaWAT/yGq6GCxXsJchyxU+69ZwUPyxyf566h7KX
xUHEpqEQwTV+10GilhWjJkXba7fkH/NhRh+rekhS75j8QVmIKu1/LYkvuYiCI1IXQ2rT7Br1bR1o
iY0yYjjrgWvl6o53yBzx0tQmPBmrm85VRY9bE7/WxSvqJ675cHvJ5PPG6czGIm+5JaNo7cLLK4fR
qGYaVJAJOtVDWUWnZNgJFjLvo7laUCHBFIuYwfW0tUY2pFkJe/EIKxZ8F0panG8P5RcufhvNIffh
1eiR8uH6dG3CqycFrm7RkJL7ndEd9WNVBWBcojtn/TAlr2t5n1JPQZJnQoCl/tLDM7MGTf4NBS0/
fUijewjxY2DjOx8mW0bIc0BxAxakSr1ZxmVR+rZz+S7HhcFD+Tn/P7Bty6aXvCypYHqnCFwbr5wa
Y3ZGxyOQlAsZfA1gz15KVBbuL01shhFGOpptyGQ+9UV6F+nPSzoFNlJSZfE2TKOH0AhVXwOzMTcf
+9b1mw9ZdbAW51xp2cGI31vJY1vvFf+k30S4YdWpKHHBu17yxajHDKU8ILJO9azbH+Llh5Y2j3pp
vGkN8x7+vj0Qlxjlb05GEVDctQRmdjPRubrqI038tPNU7zStOdXOj0FkwYpHu/h026FlZRNTQMVw
ZpLRHOPXo5uVQrOjjPbTUMdfzfSO60KA5MBdorrnbOkOfU3iZ3ieFzNwk+Sl7OZ3bu9+ARN0uv0p
sjDBcEFU010Brcpm95phVuuzQngdjBcrnnx9/jLWcP68v21GRkBukt8j+8PTldAnttJFcNVaE10V
h0T00JgfPKv94UX9o5mj5rAmH13zkGXHMvKTsHUOWmvf3bYu26fcbrlkiPZ1Ysi18W5QCr2BouMp
M87h6gRNH5/mqtg5JGUO9Isxm3unxStdv7YSGYthQbYL9CIbfTttFLANJRh1IHP1aP4Td8pOtlY6
LBgh4N1h/Qjy1wY1fYqgQDEpwpNJFB3fjfdNd3cc5LYRa1se8pQsJPJYCdXER7V4mOw7zd3Jp8lC
HEjh/z0Opu56HIq9DlMuwATK+ID4hL8vLyVdmgsLG+9b4zAmnYH32YhJGHR8Q4P0Ixse4N3dcYK9
sWxiaaqGqMtQl3ha3ecKCvMl3onWslfHxWT9QhtcbCRzjEF7hgxlHXxytVVy6ix/PJTLq+F+iIcd
azurv02mzrFizokulkY5NHF9Qr3m2Ng7EAVpIgH8rIArkUj4jb6ijcvYjlL2p6qQfZ5131t1lHyd
8+iRIm8XSJ3+QgAwzouXZHAoaudndB7Prl2Mfp/tFfOlS3jxNZt97M563C8uHu8kI9Lws/PerI29
yvmekY1HVlOmebPKkKtSOy7Np6VQjreD3p6FzXk2mFbfFB4WvPJbMT1W6l5GUh7TLyZq4+vAimJr
GrCgGJ/TwTyG6f2SDnBXH8m1JtODFo+HqkgDF97x22P7v3jMr9qcKGxud0GbIIvuCQHuSc96NSgH
y9aDZMiGJKjnotQOrlotFlE4WyYfxufpJdVcOIqb1Vmhd6qM+m7QtTI5hyUk9UevT0hEe6Wx1x0n
O16BDZCA5vlCy8/moLe1VbcNgf1pszAAiOOHyymcmsOo/NyZEeGV2+vLpaXNQa6OieFGS0RJucuD
1AZd4z2nysf5fQ/G7pPp+ZrNZoF3ztA+3DYtHSOE1wgagwQlGXIdvq3Oy5XSEDTkeuEnqaH5o+sh
wG08MP3RTv5Idi+0L4yJ31+EPwO1zXGYAbfEyfptmSLj3iln8QyN1aAZYfFYoPo7uUu7d9eXxl14
d+HIJd1jWhvDqC20VlxQde7Dvz0uvsn0dtGfounURm9TktPkOG9Pq3SkFwY3T+7c0hQ0gDG4dNMZ
CgDS329multijfecZR3idefFKI31LlgQcsfAsbbruDZwFpEpZk+9pkb5sGjdZ1sDNnR7WNJUAgTH
YiYBZ8Ozfb2CE3WhxakwUwKCR4gm1v+pkvOi5L7WvgMx6VcNJdO92qPMSWmFZt0AZJLZ2mzEsNXD
IvNwUroy2v6lrh+0KvKH6fPO6MS7ZLsNL+1s3i3piix7m2JnKT+3ZIefzaCO/SSHAipI3pQH1fkb
bnibc+22Yen4APGIx4vFs2Izq96aqKmzMqte+wIGypu/wU7tDDsntdjKv40OjLQJNyggty0qaQGC
EIVFT0nIQjlzCGyIGL3DGiFxuZOqk0Z44CQACgGBMqZNVKnoUCsLg/qd8cGBg8A9TdSk3eTzrGmn
0dUDXk/+QFXUGUyaCYIwe7aK7wUw49vzKn2qOXTLkS8Em6C5Iu5eBJxULew5DRmyBpt+/SOyT019
HIeg/CtRv7X0S9jr7HuoqhTW02o87KViZehR6PGorkDNjdTIb2+XIsldaxZ1o9oMhuwfc5l9kza6
crqbXov0NEFwON1r88Ps/dgZunS1acMRkB7S29t2a9WNEQGKqe/o7ujjzHP1NUEUDpSAYt5Vg3rq
izPAGQGnZKMHvfmi9o2/LrUv2Ff2KJtkARiMmmD/pHkauO71QpSekVt1LlAiWen6eYuEd+V9SHpI
1bwsm45pjjjeRF2GPprs685UiNPzN8e/ML45XbO+blulphYK39UhbrWPpvF1jJ6oPt+vqfmmGxo/
LqJj9RrvcTlINzYdCUiSAien//B62NyvoqofqJhDLdO7z4mLPsjbea9XTja5orSMJB/pXZ6T11bK
Kmlt5HQIj+34GCXlg14PjKz52MQ6B0//fW21vxSj+Of2vMo87NLsJlqG3Urlf8Wsfu4pGUZ1cVTC
0g+d5rlfhp2tLDvfKKfhybB3C/TG9RgX21DqfmUms/oVRrkKbksn2Yn/skOb5ga6UMWe1be3hM7M
41jhqo1nREFlfOWoMavykKXHBYr2rNrTQJAJx9AUD+YYGK7oZNuESVVvqv8pmtdWEyTd96iBsaLp
EOp68e6GXDnVMU/e5gitud8tyV2j87zq16Nbu9/rWN15yUunmBo3cHeoOkgrXU/xoKi5qcSsp2G2
vqJ9ygywcs4eMkb68KAxAM0f0H9Ex83VaFrSWkeDkD2RUOW+H/rMVzMHxNJ4GNMjMHezDpIS7e2d
Q1Y6PBDuotGY0tiWvwV1F6uIe8hXi9EVJCHWbB+mcMdNpaMDYYyCM/1rWNmMTtd6PTfqgYJYklSP
bomKeGbA8u+Fanrfr3p/4uVlPC41/1W5X42pgWyfN/GH23tT1kRHjpLygUhwU5oTkeni5OvbMfUU
3lRP4/Iuyg5tMqGn1yBLcec4x2o9WorxDBFVs3aHqIy/6uZdaD4r0PlWgiG3j+5uf49s8i8/Z+Pp
MO5aLaVwaLCc9G4AZr/On0plz7dkgZCWUMClQIRBs24C/dor5TQ1nDJF5xwd79syt4+VA2zPplOz
i944euM31R80mItG1P9Y3YTfPLfzJYMd8ql2Xgt9DFzQBetnZzb8olgDImRwey5lhwrYJFJuUAFw
rGzO0qWb3T7S4V73sk90Z5+QAnObOBjcnVucdM1gagGz+gvCtlmzKOnCyF2IB4r5GisQBMHi1+t7
mQ6pFdLKAFehYOP6e+2oEQm3fuypf1Zd/mwNP0klnaL15+0pkx1ViJ3+x4j4iIvdsDRF0wyiTG06
XbA0ryr8UOa7tTiUU7sTAaQ+eGFqM2tllyWDmlao8E7GF40m6MIejnNr3js5QgOqee+G8zFJd+Oq
1Csu7G4OSMjVEXUCbvUUdeGPnkSslcw/Vlt5XFXi+O3plB5c/6P36MC4BADgej5bGrKcSCjCjP3R
jF/UOVDtd2Vxcse3ZfTdhT3eXZ8dJ0YN+DlS/4pI9VXc8+d872Ev9R6eheAsf33IZsdbtadPpqie
10kaaPon3c78ej3fHq5wwe39kS1AIxtvGovn9fVovQxUUjTiPVoUHeh7IJdp73iNdPUuTGxWb1nH
xVZGvCbq4jetbR2ctjvFjvlDCBrfHo10yi5MbU6osKnMaRSjSbpXtQaBGP+s9zoX5DZo9YfHjM7G
bXexVQPXVgX+qVXLwFV+tm7lc6b/yUD+a2Sz9rnXF/XAfnty1xfBda6Oz+Oy1x4hjRz2f41sgvtU
LIuZoFHyRJkVkbRzrXzUqF+v6CxV0dc/GRD8WDzayLBsAfy6Oi6gF3CCVgM01n6qHdNvsx1Pky6N
CxeKoEMBoSac/SIUjkkxjbG4oMB9P/l0KY137lyFJ4SXvP9PU+JTLkxNVa5pYcXcheXncigOU/Oy
gJm/PWnie3/bnFTXwdDYALm2LUFLm5RDaExATFrn07S6P5XdfllpOsMTld5ffKs0clwPpHBi2yw6
xCsKJ6InMh7faGbxWCJaEfXDKSn6dz3blO7AZ6UmTT0ebfTBgVPEh8yIniY73MnkSNfw4ns2awgS
egxjG9RGJ8or0wv8UHX2+fa8SiIS9XSD9zr6aST7NkGvLUfGOeAn5TDczaqbnmF6rA5x7iz+pO5R
Oco6u67MbQJgrXvVGM0sY1FPp7IlXEx/a6v6yVWnL0LwIc7vM+de6ZBdKYoj7JaHRNuJJ8LExpPo
OKCFhbYkG0TMZpWVOTTtckHYvkpR54Tx3VKGoFXXI+KM79L5JZ7//blyZXCzjJkdqwtkVSDa4OsG
oOEsRzMs3R0rkgh2ZWWzCzuEVszSZFhL9Qo7f33SECWlxFDvwTZl2a4rS8KlLvY794wh7SmOwSnx
PrZf6mQ6DMbzepdZ7+DMO5gVojrPPfjbYdwJAv8X0+CXxMsVIubN2kHC5apZB81uYn/IOJ2jmm4b
3pXnTEuOLsQGkJ8/u8v72dbfFM0e3FeyHxm4Ta8ZEEjvt6a2ck6BFWeQ669jccj6hwykm5K/v70h
JRdLCvgAw4H4QixlbM5tt84BU7tUzZJX+FDal9B8zC00r9cnndteYf+8be4XTvS37fBfe+bmjgcv
ctSqI02zcXGayvv4KbuLX4b8MExv1TbzkYN3yFPrHxcaBjV6j8Dddz80622YB6V1iCa/no/aW+Ws
7fW5SSI+MAM2qijJiUTCtZvNwFvRpFt4b5mvZMsrd2fk0g1DnwaVBh0dld/kc9OBtY5FGmjWHuPp
cwIJdXyIrFegyju4dFnrOWPh6gp8h7Yqb+O3tR6RMEh4O2oaGLQvU3HQzM96v/pLC5Fc8RHulkNu
Ok9uFQWjfSrnt7F1atrhoHDbtu1vewo18g+y6JMW/E1UXDYflPCh8ezxQdALoTJq14fsDa2np0j/
NpTv8/yxcTxKhAdoFRPzk36oh2+reRfDcO4Vf6D7Re0AHQ5WwqOTUyzURTxx1Dhbl4T+nBlcrGV9
9fYSftItdWFgc+israGV3ownhd3nwV3OUzPfG+6D1fzTmu7X2fic0xFxe1tJQ8WFyc0u1lL8oB4x
WeafzOQhSkfqS8bhthFZmY6tgdiVQ9mBIr/4iouZI0RVWloANC9rtFFyEqfHzPOck64ioaN6fX8C
F7T6kTpTCzWV8Dxqybhz7kgnF15EqKqo8cNnc/0NhT01E/lU4lX93fiCFx15JpYqCCFjDVzn5faQ
pYc3+4hSC4qyv/GOjaoRRgXqM0+0ML/NrOGA5I7fTXfWWD5k72a1H3YWUhqFLgxuNkqoVnFrzGRH
xv45EtoC2p77SydQJPTpkiGDt02UZkmtWZmLUqAggU3z78UQaF1Q/m1nx7CsA0TAdoYkN2iBQie1
BIZyE/HTOuVdIlp5HQsl2dp8Suf1aKb5MSqUILUOpnqMzT1MgCxjitK8Tk6Wlk86gTa7vOnTeEij
GP0gQR3eFFoSOHNtHwY9D8/FAPFXvxorXNvOubW89E53lvb94kXJjr9KNw0gdfhjwepyvmyuL46a
d1ShmG9OVfusVepRM15HazoV7Us7fNPCpzjfuWTLnAiOfvESI7UA5ff1HplCrzdnCESfoPn24+ZV
t7/e3hayCigUDf/HAuwu1xb6RR1at6OVoR791Cy/69NxflSH8WtZjfdz/1ancDN/jspPEa0OqwoI
3N7ZmdK7GS2jZMVBgJM92XyC2XTEIqHra/f1z2wsa99ZtBOtMIHSz29zJ0d482DF9PpGd12kP+il
frczCyLWbO8yYFfpTkd1jXz4xseWNJ/rqCNlqmjx5xL1QcAtx3BVgsLW7/RWDVTIJKwSmlMYcGZI
EG7bl22sS/ObZUb3hAlwiRVwscBhU9P+2fj6Dw26CuoDanswnHTnCJCdM5cmxSddnABamlrNXIvo
O3wvE+cgCmbRLmBSOjB2LhgulKsA6V5bScq+UhctBD205n6v0scaH9vpLyP6plZPhdWcKCXtvH2l
29SgwVT0K8DCv0U1ZpmXWXGnsk2djrPkr372KNH9lRQhpL9rwBMjnNaXYpyC24so26uinUogoelN
29p14lFvFoe2jyizBdtjYu49I2RPbrjABJcVty91mzUbJ21BDJdoUHvPhpL6RfJ5mBt/t14svH27
Gy7tbE/mWO9jJSJpWprzIe/DJDBygxuWPqzHhVDMxTPbq77JzudLm/q1p/Qr3VtuTW5rzU5u83n+
4VbfBrTRJz8fuz9YKc4R1BPod+I5vwk4kP0a6pRSbBqqVyVsfHuv6UK2ubgg84OqB22Km8F489wq
zkp6c/2Qds8KwtxJ3+3EDJmGOKA8EBwgFzSUmzZBI1VRuvNyHpV90ut3SeguhyWp+kPpjQqCmIZ2
B4IOUoEy8QJjzIeDM/WQ5FqN5etuW3/LR0RzPPdQRWEY0AAmjtWlPc5V6wYhgpqBl0d74qSyieHw
5PLAV1Op30xMNhhxmqiIjNFSG8AI6Lq+Pe6B0GQbkdOEDUKfOW1tG/dNhhCQU5zkTzlpUm18Lau9
dm+Zs/IWY5vTs4P/bI6LuetqM1bRk+CBHSjcIIsuCjr7mVgqUEu7pLnSabuwt1lqs+QV4vKOBoT5
0hbmaaymYDehJxsU9zfoJcnKQxGz2RWxNVql7nRoSui2v2Tsd40ysDofPbU9DVV6Z3bV3b8PmZcm
NytljUpXoTUI+3v0neTeQYXe+LYF6eXi0sTG4zyVLpQ2nHJaU0bnbLcTSGI1nh69ponOJfdz+JT7
9VyrdNApSc0T2sBdijjXXpCqU/c6pGW+efk5m1dBvubK4FiMOObOLlBu0x9UZUUJChICj87J38jq
ICEN82JEhsYaH3X9RRtgZVM+3Z5V2UEEEQHIOYqmqJCIUV5cHrLYattQE5NaecFYTn4KTkPz0Lre
Ocxl9wewNrCd0ujN02KzekNr1MtYmuhpIDmyzuvZVL+l1re4tB7CuDq0i3OMs713ldRnCKz0w3PS
wmeyGR4QYUWBZxXlC9hF1Ml6qcopSHITRbOP07gejeVL4WSBg0RBFU+H0AM3d3uCZSewB5jVI2cI
3eKWj4DAPYbaGopxQ2UkEt/0PJZp0M/uw+KUR2VXLU6y+2142oRak4s0sLsJMas5VZU+owrcKqK5
8tGpD6P5dlmzwIYwaO+AlIwPtgwaAIHsQta27eAPy4GO/Zx1jfUnPftSzv+03+vqzbpXpJDZcQTy
QiNZZQNV2DhqmTkUtGyUMspHM3zKbOvt0nWfrAHuN137fnvRZC9VjmKwQ0Lr73car8xLXGcU1jqn
0P111OpD3SE3lbWpR6HO+5h7xfgw5U4fVKBw0as2p3MG2PF8+0Mk2xOeFWC8QKjExWAz6qbWWlUb
UDRQ2iYY63/W4eByfxv2euIkuxO0PklWwflEan3zhugRNirnuS6eWpP80dT7nXvf3BteoK2QU/8s
sz+4AAMRRaSUACdqMJtwUKdJMSdCfCK1uYSqH5Q6OWie6HzY4/uSbQeXRL1QZnMIcZspRP1kcsrR
yp+q8Kio6SlL9dK37Pg0VR4Sik1Blkzf8x8R/Df37l+8ViQXQKIAwr72Vr1U4sgNURpwtCl9g4ze
Vy2keTP0wtjzp7yC/r/OilMIZvjNEK31WXfn8tOclTGU09N6rA2NV9xtX5JcPeiJEPwv4EeF1tT1
N5kTqm1uiIJJGY3FaS3yIUhi9qkz6nv1etlm5UL1KyZQq93CKNoMhSnoAFDnWX/a7fIwQmB/4FVw
HpW9yrMMoEJoFYpDFsAQz9wMq9aMRBuTErmUtp3ejLETHkMA4mB/4uho6VpyV5WVe0wo+QWLNlHU
JXge50kQQU1td9QmRFziXJ0e57WcT2q3S/gunQ1QgnR+eoKARPz+4oztjbJApr0tKK9U1TmrauNs
lbF3yio7P66Wmbwzw7C8v73assgB0EoAZgAn/vZ27iDWX3vQUMDwhjeRY7xblr9aW618NdwjtJfc
hGyOOFjzACQL+onr8Wn/i7Qz620babrwLyLAfbklJVm2ZSdO7EySGyKLw33f+eu/p/1hJhZNiEhe
zGDmIkBK1eyurq46dU4aITWRs9nL+sYwH9Ji6wiv+IJ0HUjLFxlKcohzA7kW2O0c8IlL40MffZCg
HVEUr9KPl5ds5TtZVK9MHYpDum5LqFMbMbGZKBPfKeSase9Te3aNUXIntb2uxh+Xja0sGgx7JDu0
nWAkkBfbVskzJzBDhdOYv4vbuyzfElhdM4CcAS807j8i7WLRxiZPUiXGm6Yo7X2iKZLbNq11ddmN
laBiaZAEvkjuQDW/2NsTX36CTy07dU3iauPsKeMTxaON0LXqC+1QekSQz9AOPN8AzIsx1pYzoO3o
tJ9q2oV7SsPqhpW1bYaCObUmWlCMAS4uwSYbu4IeVMFonv/N8d/7oXUYEvsYpH8hyEhrl8oPCRqU
rMspIHhKI62akTSRysq6rfWmca1Qz46RHmj7yx9oxSnaapgQwE6KaYtnSlXbY5hLDpo3UrpjgBUa
Ew3SO6hMLttZS7XpYIDEpeoqiIoX+83I8tKCpCA7iRrJB0n/1Jnf6/mUG7I7SLe2N0Of276X2t2G
XfGYXVy1zB4JoXOBryd5Od8b4eiLC0xDHqZoj1OY7PX+g5MPt4PCbOUY3BVGzYP+1jKlDctrKysE
tOjTI+gDMce54aBzfMrtbErxtmh1iIqKLyMEU+rTZQ9XjhiZHyy6AIARKF+GpaABd1d2UX5K1V/V
cMfImBL++UghJuioOXDJGm9UNbuZXEW2svw0Sl9z62tI039zUmzlDAPJFxTSsMS+7bmE2WiHsVm8
uGHQi2i22DpWv8crA4tQVJTyWEPnkJ9q5w743ox+RVXfbZZU18zw4EEZFhUzE1DC+WeHUKmvTSXO
T0p/W9po+ybf++BzVHy+/NVXzVAoosRGXQrMwLkZaVLluuq6HC1u7SrbNwHeqK3nbM0trY0PME30
n6GXIvyr7GSykqSWip5v3zmuZrd7DKIuHj1wlTf9rchGo6FyU+MxTnfRYQ7Mk904NzOEZv2z7Dz+
sdu0dV+SFvrZXI/nbhuzUk5tSGE8z7/q/Rff/CCZ76MtjayVI3VmZfEmCMpuKJScPlXqDDfO3kjQ
Gii3yKPW2hcM5QEo5TIRSqKL0AveXo0sneI0XcZistzhirWsZFnQCxvG1RyZrqrlp8sLuOoaNVmD
aind8eVUSpyVShXDrHuK5KuwrNxYeq+0G7F+ZW9CjQkpOzc5LItL3jm6MZaVd4AkdX3a9UPgTUVx
SMC5+0m4EWTFNl9E9zNTi9Pm1KACKxtTk3xnxv1tlLbc/9c80D0pfw6b/BhsUfqLLXbJpPD+1YHw
tVxuxhbIpT0+QaBW3FqW6TbGvFOYmLz8sba8W+z2sJ5lVbIwVRp7/9NUFe9j8zbvvtbm+yr54jvl
xmqu1TUgnwPeSqLrOKBGzn3jUPj1pIBDnJuHWFbdWmJOFKWtWdd2Uxi6uiDY91QroCVV2Rukwmtb
87XxxXng5ZApasm3VBETVBVX0R7M7uflFdVXPt5rG4v9wgsimIYcG0pf7CDc2wVmteHGugluY3Jr
DXDeIuGIYXsuB53XvGAVu28Cv9n7imRdX3ZkbWsILA2CMJCKMX9//qUotml53RlwqQlBEmfwgtCG
cokqifq5aa+T7kM+bT3ktmyKP3+18yV5quumwmZBmwCifJr5bh0fmqk7Mr3byc/O1tj02lkDbs2r
EZ4tHl6LA6BGZJSS7gAYUL8oxR3aBUdYvMg90vj9X6znK0sL38g8eraEz86PRm8YSm80bufmNkie
1FwBrSoaJX/+bOGBR7/cIPEhSVtOmeZqENmSQfuqoWNxUJThYajl6M/PtLDCgxVSD9EoW+xHc0qr
UUtRkK6rETEM6RD3XqUZV2qvuE3wY+rA/o/Rbf/JN64vr+nbewDL1BZeXpgUmxd9JrMpI24aGhS6
ejekqUi3Gu2J6cLLZlZA+ed2Fh6mYySns0rTLK3kYxF8jiGq0WEiS8BT1O0/avWkkIIjVTY9QmrY
5xZtDAUZG6ncYPJ6e/T5ITwPKa2jl8O0/fkBsaVaM+sMh83sXmtDz5ifLru6YWCJxNUyp0bcvqAd
Y1Wun3+Nt4DoK0kJLohhQoFtENXtcxcSW+uy2mIt1VA/Jo1xKJv3uXzX5+/jqUOA6SYdYQ6dtkiI
RLg6v1QxK5BPtHGJZ8twNhmoy/UK6tBquic5qX+q0vssyvatbO82m/arq4hujOj8iJOx2C9jrKCR
MwpjoeVa0nvSzI2L++1VhjuiWASUl2RrOWEc+4YaziEWkhChTMA2HcDsothKzrfMCEdfBWQefeAb
hJmM9qWY4Gryu8no/soZAdkQlLu8Z8+txLWiGp0//78IOTMm4Luhxr+8sVemPiBXYssZ4qlMB2dx
+ccpZVpdhrYxu9czd+K4NiRU93F3patfjUbzAr/1wilhYDIAo7VxrlZDyGvzi5VMQNxEfsbBsieP
7PU+Mz+q6Bnb8p2UKm7W76SS+c3uqx0b+1atjhY8pJkEo725OWP49s4TNFOUf3jbQZO65O+xm8L2
M50TqF9V9Y8gqplveY4Zddle9Le1kXNTiyRiDFJDiiu8jtHL9KtDGNxPUXJA3sHLol1hZ64yePmP
y5967fS99m8RYUrfbPtpylJRTLD0p6LfulbFX7CMJfRxgPeRMnC9LryqarmQ5ZnOuyzzBa19FX0I
gqdAP5pX45MkbZyOtcjFdD/xHi0jBkMX7qSzXOb6hLUo6MODUjIO6E8Sap1Wk1ybnQVtQ8fEkGWl
u8vruGF4Caa0ai037ADDmSieHYNhlyo/RuPKSD6GICwuG1u7yl95ucQ5xSkgiiYDB9MXtmvoT4ER
uFOewyRwuGxoPRCo9MPFIxU2wUXKZzHuasljn54m3r9D+ysL2vsyvGt+FNKNqv2QNLQ+/b2MqlkP
M9kWTmUtotKl4OVK+RWW7EUcUCsrLrUSvMOYfWWiJGru8vDXZQ9XTVBq5eKhkcA+PQ+n8gzDjTap
6UkzruP2Xh4OcvXxsonVrUHPQExKUBBfJpZmLAdqUGlcPzAehHfa8Ktmqiw/atVP2tbeZWOr/rwy
tjgA81jbsy+QG8YYuK2PGkDoDVt6uOtGmCCAlcRAB36xaLoPOZ3dYcQKnwQpiSl9aup+a++J5+2b
yAGt7b9WFnsPcmQlilXgIBZKclG36/yjpp8G40tvfdWsXdXaHhP0SfpBaF1eXkXhwBvTyE5CtASC
gTGJ812hFWjJST6fLFK68SqYNd2d7FrZKVkNBVNla1sd9hU8OMGfgi556stJW2x1mJfbIcptsmZ9
3kF8pPQu9GbdztDuBvQ+uRc85IMc4yEJKDgkFMu3pHVXt+mrXyA++qv0RWGeOpA6foHsDcY/dRK4
cX6V3lCjt+KtML2+vr+9XWwgxwwH7nifV9DMfFX4PCYfJZ/5pfjT5e+4dvkwpAQHKgBzcpnlabAM
uoRtnJ2Mz2F1XVi7xvonj6b3RvBObdu9WkmHywZfGnXLnQMFCB8TEKQY0D1fxVE1GKlMQ/oMTq3f
NIOWua0mdOX6fmDyOMkYJTXnA8l3dN1NRbgHTyodnbbp3g1JqXlK0Zc3Q+tLj4Xjf8utrKPESzHB
qBAqyYE6uzlDKXshxHFl5p19k4Q1DNf66NzZSuTc0hAPri/7tPaxoHgWxROLN/mypZEGhdTQjE5P
kt0cLA2cZRt5rZzsa/vPp7Dg1Yf18QVER/4pQsKrPdgb0ZCY8LacjGZ01RrWocqV5I1vtPqqYoBQ
8KDDRkNX4NyKrCMqFwg4yxyovjcPU7Ar7f6Lns+R5xTDtzjp0oNSp56uZxA99NP+8oKu/wAa/Ywp
ASJGX+L8B0S6WTbVILH96x1zxfNtmx1S/S7UHux/ktztv1y2t5bDClzBv+YWgTQe0wjQAaeNmuXP
On1SfMSE1HJvZvGubTdGJ8XivTkAMHIowBRlKP4WxsYWVjfHAriiSd6cH6QfaTPex/a1Ycfvpsz/
Zyy22NZX3QN3TJWNVg93+flqThCb9U3YZ6cka3dBdStUAh1wSvlOCpO/uF4hqhJkjUwFyS8vl1cb
tO4SdVISgBpFVR8qqdzLhXNTlFvXwbpLv80sNog18xTJ4k6YAd1VhFc9o040WnaqP99Es72lV7hS
aqbbLPANNBQtUdw7X0M59GGcsICUqcWnsT3G0CjUeX3UA0AVslfnxRVlvrD63DZbKihr185ry4tr
R01DCqdmkZ36YNcY6U7OdkYwXrWNdMO2Q2Du4fJhWMtdGO1VKdRy16pLXVUllWK10sH3KM1DbiJ1
Gt1FxRYRz9r3e21ksZzmSF3K8tkmqXUM4aeL42I3dJ6TXHXZn8MT+HREZh2cJXCYJaRKMetC70ID
zICZ6V6vTLk3S5AwQPa45dbq2pnQ/L2QMbyZirbmRrG6fmBbar15GyvztCtk+1rNja3kb+3OAWsj
0KOkf9B0nu/HQoNxeCp9cAJ26UrduOvCTzKTuUm5EYvXth+bHl/YC0StxfaLE7lnsB9kT2QcpDnZ
Df0HWXerJ9vP93bXP17efKtuvbK2ONchTFiQygElITsf93OkAQ7tLG8srfCgW+S4l82tOMf6KVSZ
ATQjMrQwZ8aDkcc6sbhBS2ua0Rn4DkWB2t7k1X2WbBysFd+okNAGpgXIO385M+kUXVEOnTjI1XFq
TmDgQxN6bnvjg63sQcpe3Jq0aV9O8fnOSAAeBTnNqZMMAtywvaq7MTb1u1fOLwhUoiEpCB4t1ZC1
yZgnJ2H7Uf0MA30vjV9NuJQ78ytYgo2PtIKJFPURwKdIQGFwWSHppIrhoDrJT5lKMVd7tO3ikHU6
gd8qTk6jn7TmlwSmV6aGHej2r0TWr8Irn1JGqNxq+bT1e1beXQxP0QJhmk4oHi6SsDaf2lwHaEkd
ah+OoWvbNFal+k5wO4fBez31NGfX9Z8DB1LRVHm+vGdf5qcWCQTm6VTTjgdObejnH1iX2mkMGiAO
eRJdlf7NMFxX0m0dSpT6+gcCzyFoJl5/jVePnewZ+dMgV9CY3Y0mMxG3hvTsW4cuuRq6+5wu96Dc
9NpzzpNJUm8j9Sprr+2twbaVmTCmMUSTAQQnJKhLHco6k6UunJv8VFm7NKImYwbH1NE9UGKhZ/3M
DLcMpr2kzOiY9i6/qpcRmbhPhjuh1NfM1hXJ8Luh2cqnxVq9WUsEIID864izLeHU8mj2ZNTAFiS1
CPYjedJVqVftVrl4Jc5QnxH5OkGG3pY4Tq+yok7xG92oGWJwPobDTR/+sPIvaCu7hRZ7yHzVw3w7
NsE751tcP7fZcxj1Hzu1dgmvqAke+9rfyNJWQpGoFwFpps8GZm/xewY+kQXoQRB2JV6bdr+6Wb2a
Y+vDUG5diWum4HsET0uJTLB6nrve+9HsV4LsLIuSnR1eq0bsFmPsOflWF+NFDm7xMZn/J+kE9UWk
WLYOKXdK+dAhKBmp9i71HU9Kv0t27hmBcW+NP5ur2ODJMvUHW2s/hn6zC/1jq/WHgAoNS01DU0Kj
7/3l47rm/wtileqcAD8tljqWbLMuZwh+5vqz4h8QqDDLL+MWbnAl6HOwwEWTmYJbXdZjJobkqCIz
40sh0J5Ll66h63+47MmqDQIwNLSazZiDdv4lzRq0BVSN1HzUR2M+ZUEGdfJGbF1bLQGK/dfGIrZN
cpr5VY0NihWuTroWJwd2sRtNW0j7lZNvA0Dk6qd3SAdv8V04An1phvTqo+Jej2D0hQn68nqtHfrX
FsSfvzr0vgN4I8uwMM1HeaR15xyY5dNkF3AKSgp/YYzmHVUIKiswqJwbs3KSRKsTjdCvEn1y10Si
2ZAfZetDsxXMVx6whHKIMkVbhG754hsVah7Ycw6uIk+bd5befHQC+T41KcLZsfmoIG8JFBzkTTb+
uuzjyuY4Myw26KsFRW63TKOSo6QG467RVYo8DQIjhqvL9UaAXPORbAMCYrR3BZb03FSgz8hQ9/Au
zFzts3LtDD/Ld5CQKU+a3HipqR4uu7ZCX8QoxW+Dy4SKV0+XpC03hF9UynvDaoMDchjJfTC2kPzX
XXyoU7V1u0SRvAlpF0+j6eA5I2KYEeOW7tBH/WHym/AxG9LIBFlp5MVBZXj9AIfsuIEcWHsOn/3c
xfNDgxQC4ReIIexMO4XOU1hF72Pf2Wv+bQTlNwW8OAt23Ti5tvHnaTQkwqRd4FXZ00vUQgKkMlFD
VspI8n2roEGmfLdlauymtBHwVBHRFheKYJvkhrRhiQBQfL4L/DyvrFLl7oII+zBWeztu3dGwd5A4
HLXmVstuA6iFKQx7jZ1fIQSgWIe8+pFHx9Z3dnJ55ZheMVLogWVnat3YKT9r3RbMaQWqztb571e+
YQ1opyZI/QLCwybb980X3rbuNL3rte4gQd4BhOafcJg/5/V1099rXbJxv61EOdBACPCAtoODZtnX
U+dSqsIEWGgq5jMfTB8GdHRM0T8OfG0H6uB/tLfYeWk5JNI88E3a6OSnqqshhhE412WbuT0VYOmv
zNEsheKHIsLL2+RVzImkEF0Hi8WFOsGV7CdJa1wTRI4ESZykPnZBsxHIXwSc32y6lzkaAcXnMjzf
dCXBLDcmyAiNgdJ/n4CljBE619qbWjJ3JUPNWn6c8qc6ro/pIB8i3/Lsan7KJv/aVz5k8wndMMha
4ndtcSicQ6DZny4Hq7U4LGSluD0FAdCyX2ebVWDVkU4c7nuadBLquKrVHkp12puzNm0AFNdCMUsv
lp/sjg7h+XqEpdWpBXxfp6Qo9nqqQf3KYc+eMy14X6EI0zTq85ybx8s+riQ74puDHxEMMXyHc6tt
mzPcB4CDObxHycpRGzla8+fLNlbXEbyxAEUCXVq+awu5AuJfkbRZ8be2NQXgTLA0RFsUY2t2yD0Z
vBXNQkhCz33xs6D+f3ILNb4p0QCStQDtsoMZbL3U12LBa0OLeCmpjZYHJtlbEyLIVgWPo/0ABV+v
t1dj7e+1Jri6vIIiSVueFWZSEWOjLgA+arE36HAWffsCzvCfxkC/y/U7ufdK27rJUAX7C1sQUDBS
J7SOljQ6hTz0QauAlrMjHe6podsXMDWUzn2bREeYXrd4VFbvWHr7/xlcbMHab9MpM4G7oHI9S4c0
1J8U+TuUY7ui8xD9RQJm53PMYUm57OkaqAFRNXr+6GVRrFo+pGBvMZpYB6hVW05w7CUBKGqqGQnE
TqdGa0tXuemnt3lSBbemWY372O4fQiVAGKdSjTuFeYuNqLh2HNFG0MW0DfQ4y5JLY/WhU6UDKKMG
dJrzy0ZvKthK+lZXnJq3KAfwP5C85welai2z7zSFDq8+3A9wSxejtTP67EYJTP7fXqmRs2sk/cbo
HpJ2PvzNsos2A8g1Ap2+eJLks5Zb42CRwwcpJL6+2u+qKUr3MpIprj5UvUdUaj09yf1d3I02aNEx
91qTh1jfldJJaAlvbIXVdQcWTjXAhHt7+UqSs7FII0P0+bvUTWILnaWvSbdFjLN2jPmyiK2z2+Ft
XrwobCdvumIQrAtNtZvpN+7luHRcP+riq6rL7ptsI4dcM0g5gn0keCy4ZM8/tGNCodL3gIyb2LzL
hi+KfEN9TJ/rGzNKri9/VvHjlzHqta3Fppod0x9nAVFtQsHxr/rSPph0a+O+Wt27lkwHGmoViISX
A4uFbqdD4HBmY6cqD4ynxfswtP0D07+Q8k/DeDTkbtpro5LvzXR2FDfP/fo02Zl5ddnhtVtAgEmh
HKMEzfc8X1ytqCezT0F66XMJEYnQ5Aqg6zn0QTJ6qRa2sJ45j0PU9htBYu2eI0NjDhXovcUD4dxw
HlTIhvmsdK/9qil5Ovpd08U7+88VkLlrIJcRBOOKUHg+t4MKUDPqPg727Uz+YevJkUprtWunYOut
veoS86fILMGLyqPq3NTUw5LalFw6hha5Rt3eJYiFhskvXuYb0WftpFM6YwxKUJ8S9c8t6aXuD03H
/snqD4yCuBEMsmo2/UU8gRRUg/qEnUFV8NwK0xhNXvU0XAoS6Dsy+adWC63j7AT+xnW9tnKkb1Qd
1RfIxOKIq0XoBIZNtyUW4bxyreJ+TH8Y4cZLeHXZXplZnO5pznuk8hjmp52jRr+CwXCdLbTxqiui
Xkv5XKiILT7NWGhJ+4IvQWUx9Mudbl9bcBaH2bfLB3fVl992lk852h15bedcf1FTC02SEL7AMtmI
DmvhkNc0zSPBA2Ush8UJTGXCRUI4VDTGL7Odz2a77Mf6ev02If781ZttmKRcanNAMqV/lfv2Tlff
A8GW/wLkR87+28xiL9ukZrVa40nqX+fKU+dc1/7zZU+2FmsRSse67ooALO5JCW1XqiovkK2NoLn+
0X97sdhcfhp2kl4JbiDFKryoDnc2MF2Is/4mwDgkN1y5KCbRODv/KqADncDyMdTpyUFTv2lJea3Y
vy4v2Nqnp+vJ6D7EClQkxIK++vSFGeZBMoAr4Dg61tfGkNxwLHdj3G5sY7Esy1tdTDLzLnVAsi3D
ZWSWkz87zOmbZIbpQ9R/Uxx6bJkXSv/UY7BXxj9OWcDpASsAfcK/pC7nnlUJLV9r4HAmo3ltTe9n
u3FlROcqNbke6i9/uozM1EBr9sIcQV1n8a2SsWJWL6fj2uSQqP+ailM5fA2Yv71s5u0iQt5Dpg2C
FEbKN4JgcmFljlPTQh70Q2TKyGdnh7ovuXsmzwpMj+COlsV0vGx1JVUSnEFwHUD0gWrucqjY0IZp
yEIK2PCHxNGVof3SBj92AW94EjOQiZ64Y1R4yTyd5C2dvbfHDduU6zhw8OcwinL+GaNUpnaS0hTg
3rsuNbh6hhE8/Nb2fHsOzs0sQqBeRK1ul8wHQmLsxhmaqZStlA+mfbi8liLGnR+DczuLGGgalZLP
TJac7CHbJxXwsuFu0FpvnB4HeYsdfn3t6OsBe0G8a6lmo1RzHEtDSDKUv0vTd0rTMtr1xwPnwiGU
toFZimfgIhxOcj2XthJwd8TyB61yXLut7tRhq8q37sp/ZsxFdlL1kp/JMmZM3lVpc1cqD6b18/K3
WdsDhFsITXVwJ2SP51utMy15CCHGOsnxUf7WfHW6gMH95//NyGK92mbQ+1TDSKb1rjl8UDKI+fTE
2+zXrcUKkxl9Kv60ZKBuPvemwp2yF7OEg9jKyfUIiKB/HhTjxpIY+8tUL82yjbtxbQXB+/EgV4F6
vCEdUmrTGmdBWWnFssstX9rBIerjHYyql1dxbTu8NrQ4Rpo5qIOaNdSWmtRLeIxGP2lKbHizaoT2
sAVNPlnxUlPaMWaG5YQRNYQlP3tu1avNVHXFBopLFFBs/itgd+dfqdHQeZEbGaY4PaYVcgNIyM14
JF1erpXvotBTFyyCMlfwkgezRpSbEUxQYvkgPZhjsbMbGzjfl835UpEuLMIbhoR0DfgQZroXm87v
7S6XLLBUbTcKd2gHbeQRKwFUwJoYYuU9CYnB4vzAVFPHQwm8DrRlwhw3uZeXRneVExyaLXLLtY/z
ny2xdOcfZ5zMpI9lPk6eOvsh3re6vs2Mum5EiNCIBiGsMudGgjRUer8kMWpMqz1BWpsepLqXKdz1
wcbls2qKSA1YhRIOsPhzU3HOZIDap7kgB2nbbEcGHtVbj4k1I0CmmekXTSAmcM+NRIwraW0OQU4Q
PbQVvM1t60KF9sfvYvop0I4JIh70a5aF7NaK9SkRbD9wqug069Ibu/t1+dCsOkK1AjIrZFx4gZ87
ksSSLJcaJqJy9iTkTDLB9GlsRLK1o2mIEhTXM6DKZU8jzpXMTyn58JxApTjSAJU9oIBjxdHGiq0d
HLi5ABRxfgRl1bk7Vt9Uepqo+ckJPjDh10ARIChoZKaXIcndX167Na+ES2T8fCBnGXBSi9eLVTuw
CkX5dazHHltNQWE7nLdwvStuqWI6hnorboGCPneLWW8owksmH+YUFeDuWsmPsxwds9SABGCjdrHi
1ZmtxY6QJ9OWQglbw40+RbtW9hqoybc+1JoVAhxVVgI2dIoLj2q1kQqoyMGjtnngVlIQuW31YyYv
31ly5m98qRWkIdxlr8wtnJqnOEwsAZeXvzYhOgvNhyarDzr1pba+0qtHY/xJ/1Cb3Cw+2AFTyzCp
NcPJoSfGCdnJ01HaWoGVk3f2kxaJWBYUcRY7rEDY30KBNQ/vwq125cpFhQkIYenwcZksOxdzWmvO
bIvxhClzk+CDUj9dPgHrPvw2sLgJixQ9mVAYsBCvgFU7r98PzuF/syGcfPV4r5gRnhqJyYPO/tgH
T4Ptu022EZ9W5gjF/vjtiHD0lRGl0/uYeUVWyjA7D0LV9iMEYIK2YQy8kXGSd1oZwP9koggyp0kB
SbmsHCK9Ta7b0UndOFQNr0Nk8sNl57e+4OKYBFlgW4lYYNv+mE8/pf77//b3L85FJLeT7qMwcaL4
v3eM5rZDuegvTFAtIF0iyZSX9fceoEQgJYJLjn6VGt6MzdZJWl2kVxYWi9RrUW75E+SBRVcz8y+j
DHF12YfVfU4aBlhS5K/L9EWbgy4wpRkuy/hbNN7I+VdIuS6bED9ykVSimPTbxMKJSRtR66wx0ZXw
UpVepx7kjxPlnMtm1taKGg5znRQ6nDfsLrrc9HHVicGN7pvcfm02R3LXluqVgSW7y+R3gyJHZOGO
Xl5JQ3eXmfJdHCS/LvuxZWb5pDCTIB6QsT3pveW21p0SSt5WEXRjrXT1PChMg65J46ziCjK5iv2o
2j8vO7H2zWGwExNIqhDhWZy+vO8MuRdrlQ/qESKzZ1O6Ly2Gx9p5C0K76gv9Y4CPDBi+kctQct0K
QxlfmvLTiIZJYWxRb4v7armBxfTuvxYWX0QqDWcUBK8nf65+5TAuuowgFFXzaOmfx+RutsIti1s+
Lb5PnfVzZ6nCpxS57PQp7bauBfGb3/qkCTofnaq+sziUXRYrlTZYYsou7Xe1Ej47ar2bE6Hba3qo
CkHHsotn4zO6Udey/xd1NKYQAFWDSUZObgkuyadynkZGGkn7ysH1w/Cm6vUbK/80D/pVLdPmv7wf
1xf0t73FLQhHO6m7yS3YG09x+dz3D5f//tVDKzj+eTSjjreEMhgdDLIUA6DPlQ4GtKKTfJtuqt2I
Q/Pmm4mHH/xPQlBnsSu0gIS/sALmgqb4e5XO7szMmNkcU1XfbRXTVgC6Opzd4E6ZF6M0uCwaK0kX
DG3EY3NIe4aL9CkAbxjMx9meek8xJN+TGb36aLfMN4RaER/ipnoo4/hLb0utxwgAo4dBECALEDvH
BGwPk1klnD1ON269IVYXnxexLX4xF80i3xzTQrfqLOceDnwkD0QP3nDHLeqAS1ZAHCxHeiCc1qUg
xErVfZ/Kp76+7+q/uIyZ8YWAmeIb8NtFoNHzoojtsM5Pvu3fM3MWQX8lh3A9bAHXVsOzQ+YMepaZ
mOVjEqRqNUs5ufmg1wdljNw8VAAU+3vQu5cPxkoZUxXvIDHYzvN4eRHIcctEQss2slqAssHBHna2
/1Oafgx2fKSjO1lbHYe1o/7a4mI3pPY0zGUDG7ItS27ifPI3FQG2fFrWsPpyqDMJCxIok7p/X0E+
1Zo3la26TX3S230Sf7m8ims+id4NI1U0U/hncV9nGbyVs56fSutZi5kWi/eXDaxtbh7gcKERlE1n
2axsOsWMrZLQAt149sVKq9ozrSw8xT0KLZdNrZAdAPEDbof80v+zvJ07Y2mt30ozB8mYmcovHppc
PgRxtJfVUykrD7PgiDWeM3srmV7zEefox1JzgvZQ/Pmrl1AVF1bZhIwxWtW0L+PQc6LneN4YfVsx
whgqsyJwTpGMLMW7rDAeRjUEvWsZqfmxLoPxoI3aeFO2vb91h6/kJVzg4H9ESQhRx8UbtYzqbggE
u24R+YcqjN5pIagjtd3N1dVo3fjFSKCWB/hGnlRmIS2nfwDv5+Z3NjzUbaJkrupE9Ej8boPyYSW8
nP0wsZ1frbQ59LCBOPQ5FcX5EqILE9FKNaP4GFsb4WUFuglM49UaLD5qO+VWaHTg1ZNuOqDCUIXQ
ITx1NmTY2jtFO/rlyRzTnRntxyS+mectoOa6q6CI4PjmAC35sAqjl1Ofl+ApyRt3Cn6pCYOcxrWa
fr58alb3FTX+f+0sohqF7AkORnq42TD579ohy66NaHpkLHaL+mHVEmQWTIkLgbQlnM02ZskYSkiG
NfDSBhpfKFEXo3m47M/KkDMf7pWZRUjrKxC1pYpqojl7DPhFKLzK7pz7h1npvye9Tgyo9uCA7vpA
v5eL4WA57ZWujqWbyfPeDjpPHrZYe1cSLJBugN/FqA1QvsWBQhOumOiPcKBkOzrCd7FLjfHJrKuH
TO4+jfa4RTK+ahCkP5e9qFAv9dtGf6hCU2LCK2BopTB28uwWX7pk2CVbs2SrseKVpcU5QSya6nWF
pWl6VJVHKU5cBeVS06YSOB2k4XHj867cWACKYbAClEJpYelZnDhxWMU0yodYnj25yuK9UQ7hLtXk
wGvH1HfHKml3SuiPLuw6/XXeB9VRL2HzncPku1+24y6sS3vj8lnd3IxqifEWBqCXBHL2oI69IXQv
m/wGbK5bzbWrdh8vO78SE4Btc3RQNIIeacmPBGlXX8YKcw7xVDs7fXroxCs7KB9CqvX7y7ZW1vlF
kIFKqBDYWQKWcx/zY0lcMHLta123x7BrNkaCVjQGeHLQK2WgmDoOZs7DeVz0vWzlgCvaubpGx8X1
e9J9Ew7QxMtVGrjVpyL5NGeFC67qizrEXjCOO4vi4aAUXj5Rcm63ftPKhzz7TYu3ELB7iuy2zYR5
on2eo/mY0gnTswjuZHcYP2aq4eZKv+vb+7pu2Gvyt1gtvurEmUSPNi7ilVN89lsWYaP1Y3WSA8AN
QZjq12CBLVdOpvLG6krfTWcpO4zZPGy8FVY/PAJsArNB8LAXHyWPwnJoBz5KZcSNV4YNya4iz9eX
t9dasoag0m8zC9+GqHFSu8S3bHhCKMpVSSrk+pcd/PJl26uZQAst7ShVmzMZ6/7Z4D9JpmQmfM83
XVmE1Tzr0NpKkaHSVRvbfZpGII/LVkHJoldmRGGc+p8YAeHrshule96jyV6SqsBTJD/27Ljp3CL2
/Y2UY3Xnqb9/2GJFzK6ZfM43MBM5R1ig2k3j81+MMHHkXhkRq/Mqgxr0RGtqm2XvgmAfBJbbTb+a
EKytHf55RDyzJILZK0ttkwyM2MByPnY3FfPtpn9tp1ssWasnhJQbjUKgTDxxz40kXUX1RcB/2tj3
jO7AIY2b7056kxffLm/Y1W3z29KSfkHN2pnvQoBXrOFm7j7EkblxJMRvXVRhKMD858uy9RRkfRy3
Mb4oYJ8T5SZDdDSz3sfyo7hMBLcCo6+XnVpfPuaBmM0G/7Es/JgFyu3hBJJlZgL8am784KHJ/KvA
8d2sGyLSoi5+umxydZcbPCuomTncYovjV6h1zvciPav0LwksgmYMMnELa7AycMw2f2VlEcVn057G
bDR5LQ3hSR+9It4NeeqOuszgyMgUot640tx87EgaBrsO3SFpXLQuIXwYyxsna/aQRbmDEXh6Pe40
OtStscs7n8dr99FS8q3Z45Usit8r+j1g+pnGXqxKP/aivcvvjcrQNWGdGcIfmnaTyp/bO9Paelus
fgOTBAIxGIH9WQSBqI1xpRM5lF3fyfn/kXZmS1Ijy9Z+IplpHm6lHGpQAVVAdTc3MugGzQrN09P/
n/jtdFcqdVIGx2zvK/Yuzwh5eHi4r7W8G85tpzI4b3B2GuN7hpZ/fxMDemuU21xwmdJr8gzr2WrJ
DsNpx4u3cKg6GFSuK4YqKCzs0gyzcm0nqTFTFQ9KVXhKcZ8WnYcADIeniM1D2B4/WsVekr0ZEnj0
/6TvgjtaTteb1YksLxuyBei76rNuhU9W7+xcCZtu8cbC6nGWWdDYdHgRfucId9QsV43lL3H4yHy4
zLUjf9T30p/F0a6C0BuLq4A6FUFcTgtsM4ukO3Q9YMT1R/QwyMdCt4mcO3O4TxT5MEfZH00VfLod
HG7vKOJvlzua6Gompxbrrc3iXm3zO1HtlFE2U+h/18c45EsLsEtJCRbtlWrQ3G4OP0BCfd/qpqsn
ezDBbbcEH4iaNXXKqwkcfSyJYU6xJarOq5P+3AvzEE3zPUIYTAbTBo/y9cfa6T5GdeRH3R5MbXM3
0WOjFoOcjbXW3rAHyZKUBenZTFnjquAvX4qqHr/d/mZbQBHqXnSNEGRaFOBWp89BQ0LLEthiVEy8
mR7FmCuH2SBjDlVPlI+0/lsGR+gP+vApbudj2stMuI3u2lRzaXSfJqW6rxMFXYjYHyLz6+2ft7UJ
b3/dKg0p2yJP4pFfJzMLJGxsiDivty1s3dsKQwoWGLpNurEKA1qHUm1ZAW7Ns/uQybFJXJ36AXb4
HZcgb5n+rtCTw22bWxf3W5urwJCadiFg07Pn4dek170w7by8/BSwnWnz47atTT+GBwd4jxYCHPFV
YtrrWZ1YjFLxLe01B/iQV869CMe/0t5AeNV80vujUiP6FRlf4lTs5SgbalRAxd6YX77wmzBriyTK
7XBCOL13Ee5JzzRlwF9X576Sn9r2JZSiw2gCOKofKyrLxRD1bs3DCSXHQ9TVJ8AnJ4cUYw5mTy+k
nRC9+ZBBrwN++TK6AWDj5c9LU1OrhcN7QlSZlwWR1zcviiG8PJRfGlvx6iA4ogMXIMe2812WfV/H
6reWV7FMyRqYzaoMzWyY3Rg+dzS8K9rvY/m9Gr9r2uzKBX3x6lEit1EC/djsHf3/Ze2AydFzRZZu
LbYjqyG6AdAw/E4uPat6FnaxwHy8fpq9WQUJ5+QPYftYx/3d7bVv+j9v00WJge78uqDW5sbQ9+Gw
TO9W/dwozjqjQjpRu5bdnCvI5bfNbeUxy1P4f8ytXDBTYKjFy8CVLHyBFXWWomfnd4CYtJf+M7KK
o3NcmwoCqzxMNWRuKuepVr4q+UPuQO9Czfv2ijY3EMjvT8EHwBSrM22LoQKUje+otePFw7E2Ei+R
v5SUGOZ454bYs7XaPYjLdlEvL+64OCYNj4rm2yS5HSm4qVd7s/O2LnjmGv+7sNUululIxF+MRXl/
kqwHW1FPgJS8jLNwewu34+IbU6urRYt7OZQllccnaqe1eEzVx8CAlJ4Ib7K+kZ71CQi8yi/LfieL
2fRHaNM8epexrGu51VlCQ84pCImKHXktYx7iyhvKHSOb9xpPBEDB5A90IS4Dm505Qmk7dhLO5NkO
H5okP6Q9oTY4tf2nTq3dVpG923u6+fXe2Fxc6U2st8ySkQMDNp36Ple/MF7ChRRzhoP28huG2Do6
hRa3y8/I9sYQKHEbCYiKCzQbp7OY+p4kpZxRpAodt+3ETl69+cGYpcuc26WptJb8i9qwrtqBKzRD
YwJGcB8jvbMnT/Mz07q6EIDckHHqZJxr7TpTTnrRLlNMBic7tHbT3QcWTRajVLy8s1ETyxA7Ytb7
/HfSZCiuRG6vnFAAu5uRQpnsvZr45sd0uBqZBUfa8LP8+2aP61bOus7BS+vuXdXks2uLztX1+agl
XNG3v+fWBiOxTVFh0aukF3vpOKGBcFegLoNC1B86pvr+c7974pdAtd7ft0ZW3onkRtvEowHZLCoP
zETLATfcXsZWqHxrYZXXKUMyqG0Et3cQmad2/yj92Yw0t6VBpALIv21s6/sgALfMu6FhAbzocs8m
h9dkSHJFS1l4VYGm0TjdNxHaZpyG26Y2Pw+sew3BS3BZqnppqqQxTBJgQ7o1E69WD0VjHxDg+r8Z
Wd1puYWCUWSyeYbzuegbN46PGfT+/5uR1WWmB8pgxZoFr7F/sCXFM4snqd47OctnvnI08HPLHDkS
q7Uy8dwlieHMEAp6s/pEEc6r5/Rz1+kPoyqfG1H+HUbOzro2PQ+A2U/NHAaZrJyhV3sp1XjK+XFc
+YZJR1u7j0uaDsCzKIXd3sTNgwQbGskpembE+5U7aHpQNS3qFYrcclnK1nC2E63cuUw2nQ4F20Vz
Bxj12un6XCsiacyhC6RO4S1i/J5udgoX5lCcby9o8yjBpV2Edxb+0apsMkqJY9QyzAQHBnapv9ZR
eBq71LWSHRG37TX9a2jdAmzBVlmBAN1eMpa77sejM3xOd3WEdpazZh8iec2jZob9b1gB+qP2t9r+
EGXVMTfD4+2N2/IExIxBtlBGQ5Fj/XqaRNboCC/5YTsDdDD1Lv1bmNKew215t87d+1PRBsTtykzW
a3rXmVwPw9Q/ThJ3YBmW36NOedEZkQV75uPtZW1tICEVSQPIW+DhVg4OiTsMKxnyTFXXXmF/T5hs
H0rNqRiebxvaomGwqP8sreJRboGdHOQGeRZb2J46IRhrOY3x3Og2+uWynXrlVLf3epj2gEed750Z
hF6nyZKHypGfSJXpNSgA/sZ5ePurVtFEipOYSZuch1J7tex/FPkrPZko737jhDMtbpGphrrI5PTL
OKIORc58p5Y4wrgGs31Ywv3QhjvRaisaQ1lchvWajH5ZJ8JmZjOGS4VnoAoEgW2GR3fii9VWD40q
HZOOwmi8N2x8y384E8BBkQrDi1ZP+9oI28KewGmLbtbcqP+garandJnsjt1emNyzpV5uIlCR1jYW
FDqN+j+L+NhlySHkxR4E8+G2s26dQqpkkPHo9asoPl1aIrURsjQxQERTRz8xFD9IpCPqA+csM09l
lu60z7ceMKBEEIsHe6ir63RYV2q9zFuwh1Pu5K7Zme+aEd1Y5zEylmkGZ/5fD85o7kToDRlZsNrL
WANA24hSrp/WepSZoxTB3jEiyj5R+xzEzfuCV3xua2fNoOA5F14ukie5Gh7NOXDjofmN8OMwl5Lp
M1D4kCC83Gh1SuJJtaD3OFP1MFTWH3mieWXa31nVXoti03so/IIV5NOCFrk0hU+mQjHA4RaofIzO
8M4C9tNPxpO9mxxvmFrm9+hoRqLDwPiPS1MFUkSOw/RJ3y5e7Xr2aqa1VIVF0/fzbT/dNMRTDaQl
kg9A7y8NqUppIFjMF6yUJ+YwfCjyH8X0IJnWr78K0ZUAq0jVHE3WNVraaOyUuhV4X12S70MAS7nc
nH+HiXVhZXXqKn2MGrsXYHypKyXWc8wMz0TsqXpuBMkLK6soos1tVEYL+Lbvpfc9aCtT+qhK7dKl
Ktr4EFjtTuzfOmdYhAfE/I7lDlh9pXIaBiMuF6y5ZXYus9xQ1Hw2jdcJsRu5PIpauCLs3Ur+IxxC
Fyj5/W0v2UjFDJyDijgEY877yvOFU0j9IGTOuT66Zf6Dl4AudmowezZW78HGpLGgdtjIdWTorWfN
1l3j1+XKFu0g2gk807lz1iiAOMtoiJUwwBP1h1VQK6ifE0Trbu/W1plSUdQnIDN6Etj+5Znq5kru
K5EJf451ce4ms3SDXPteytV7FBbqnZtm0xrj2CFP0oDD3MoaoqsG+qpAssP5vkbvPayqj50WHYqi
21nY1idSuV6oclB6cdbA7EpWy9IMpMI3K3EsgvaBuupT2msvt/dv8ebVkxBG039mVudLtZuxMLRE
+EOfMbPzR1ftiUhtLwQFiEVXkFfTsqdvyjVdE6Ej1aWChbxiwHQ+y/2P24vYuJEXWta/JlZOYI2t
PcfQanwFphGzKPraddqZvvIxjcdHa9QPUlU+Srn5etvuVpZMIRM4O2MdwH2tcUJlQULVWgZ8V1Fr
Z6dkNloZa50bB21B1LUJVyQn53FUjddBs+AalZaXFomGVL2l39NtWwatTwj/3P5hW34K5wpdWH7U
Qv653POyHqLBoRTpq9V0RqSfBH4+TdqTmPeKPVtgS/Qo0RFZUiGuteXzv/m8o9I3JNH4qZIY95Nd
neb0XqvsozU4nt16Mt27IXbuIMV74QenNU6BNRwmEX8Y7NFT64+mvgdD2XJpOIKM+mT5lAdXF1M9
QeQMYyH8ojIq16710Iv04NeVd3lbvrGyOjj1MKii1/C5cWxqYk5teCrjSlw7mMrT7a+5eSVxJ8F3
0ZjgTnXjco81IdRYmQtBAeWHVSneAICnjJfO2yBD9n8slbtRfZwKcJWOdY/g807Y2zrCvFPQboWm
TIq02tFpKKq87Sp2tJEOcXae6+AQjTtp9Z6R1YYaYw7D0qqFLwD1kE/YU+UiVn17KzeN8Hhm/hCy
RFSPL3fSkYNGy6wRI9Ezb1yvqp+K/tenm3PdLXwEru9laPwqoXSGfBZc4aVfho1wreyp7JPvqgGx
Jfud6w/YCfKzPBaRh10CwZvT1yRhZ7ZtVTLqjPFJhfRtUv9W8viRg3V74xYXW90TRG8d1iDxBIVD
7dLQlMix1KQt89x0hnI7pXSS2vDBtkiVk+Fg5H/cNrfxnS7MLWf8zbqsNsip6zTCt7vJDcRXJaWx
sTvlcssKw/GWzoZNorIGDQZjXjE4VMavQUIWbXMO72Ij3SEXbVF+GJrOG4bvo0OIWX7Fm7UEcoRH
j2XpN5J9Hhz9QxR+Lrv4yYQFNTflQYivAAi9IqndJsjPYAmYCd7uOP5GUGSVP6eowTkFUXD5I0At
F1ncNaVvi/Je1PVDsaeCu+EhUFHkZUw8FViaX5cWKJN3WZdkpV8z9KEK3kX6OUT/UssjN2DOzG3/
2FgOxVeufBozGmOBV8uxmI1gW9lU8tRXtPmA91dfjCjiCXLbztaiaOMyUAuqAhikVVAa9C6Y50kl
XjhtxsgEtbg3hyI59QwYdIMSRoo9R3uDzDcWR25JS4PVIQxorw51TqNp6NEa8Y2sPKaLpn+TqL/B
oGTrmPStL0QeuO2Xn6tVbENyRqcEse3Y57aU0oc4cqQHXYzNzgnY2MTlK6EBRc5sGWsdsKKWO4qU
1P9j/gen0ei1B73qYtecTe1UFAwkskSr7TyCtzYRg1SFkPJEn3u1iWPrdFIeFBXqv/VXKVqAuU5w
vu0dG/EDqDG8SSpPcHTW0Oo4MOR6jPQKXfwnG9Jz7ZRwhn9DMAKeK4qyjAhRHaYBrr5UP6mNPcQ1
10lyZ8/19zz5HRId0gYwF2y+1NL8v7ShtYpRd1pZ+3FvnkNLOihVeOy64O72hi2bfnmLsAg0v2kI
kS8jpHZpphB1gyhvyGvNDP1a/2IyY7HOW7eP9wSX9iytNy0pM67FSIDU/mglf+UBVBDzfSr9dXtB
117GgjhAfBpeIJzXywWVyAaEHXe9L6VMorAORWoeblu49jFyWMQkuduJeCiOXVqgPTu1pYmFOjhb
DCxt21c72jmgmzYofC1DhPk4a/SqXBVU2UKLy71+tuNXxNPQ4769jK2NAjD6r4mVgxlq3YTVaPLl
7ckt+mUW8m0D1x8cRQVO++JaROu1a+mFHE2Zrgg/bZgEFZlyx/DMkhZnWSbeKA3zTp1oz97qy4dF
oY8yvRjfFIHm2XoV3I+59Fchg4rT6rzeqdhcP3GX5UEshYDACAl12d83SUQeSFHRaTNuIGnDoWCw
iKtzJyhDfVT7fyqtPYyKkNxgGnaO7HXwXgwvIv1ctcw4WHznjeE+mGNLC8iYwQzkDK4oQgbEPjHI
zovT59ufcGuNS210UUCEQrDWJoQ8kXSFymXrWLWfI0fCOMYAnVI7P6noPwvbcs29C/7aLxex82VS
BAk0aObVvopUaFx4cuNr2vdWf2r25g9sbN/F319tX6EmFvNr+fvDGPNAfBe4SfhexG5q72zehj8S
u9k2biOAKmsC66Jq5Giz2pDg/TNk7/AFJrqg7bqXeW0uaDGDXiB33lrnN88bw5rHoPEj07grLajW
nzpJeHPVP2TGTs9j2ZzL64KPQ+UQbU/mplxhYAUy4LMqxy3XRewKmPJ6RGa5E8I3jaC5u9SnFvr4
KpWshTSHto6RkP0SyWvfnbLm9Zc9m0kE/9lY5caSgkwFA0xbOOqyZ2fJQwWyjsmRhymWj1H5XRuQ
NG/VeCd73XRuJiMiv/kzT1k5X93rgTlNeQtn+qUonodhr7a36XS8bDT+PLWQ9aS5zBawVUTT+nL1
IRsD3uvjgYg0qurx9gZurITel0XLaanoIPx2GYXqopI1ZuR0fgyz9agxa+m+aWNnJ6ZvPNVo9Sx4
e7p6oDvWl0grtVHgdHrnT8XsZU72KiL7qVeU05C2zLQbXqYuf9Hn4sGIz2b6oNivZv/l9kqvgyCQ
EqALi4AXb4B1oOe6omtjaj2M76A4RnRNT4mkUr1Th8Ct1TQ7RiFtR2R8741xyu9vW7/+oFgHQcPQ
QIW6wvp0tyWZTlvZvQ+jxeud2c3kM7etW5o76fkGxpvmHvcJDQ5U10gHL79oEwe13Zj94LdDUqXI
EWbVg6wV9rFAAsyL59Y5OU4eeCBSa7ccQ+UkyY04317uYuQywPAjQNjzJiHvpVVx+SNiJTeTFsfy
8zk4jCG83WR0pVrfOYcbu0rpjGYS/kufYl2/G4OgmIwBrSJ7OCYfmnChCPlRWeyYuXad5XmFrhT6
tKTZxvIz3lzVDaXnzEpr2VeMSn4stW5+iiTYCVqffW0t9AXNSW7u9Gz6CDhV28kTNuZi2ngOfdSl
5KxZ60WWcz/bo7AU30AFYdLRY58/ldlT9s+QHNJHZ36Z1MRl+l/QnYz0oX3hD52n4FP/o9A/psG9
bMbentrK9b7bC33P4cNyLXKwLzckVwsDJl2k+vHYlMeplmvr2SmSvvKMyBBQaUoK4juRasOxkdFB
dmABUfOp1x2pvlOzvs1mFLWt3tUgi+ROByHJdpHjcvXKOYjMOk5zcqzNX4+SwCBRJ4YsRK0CXs3l
ekMlyUSTKYqv5RKTEVLT8Ju4rT7dPjQbuwr+APAISfYyanF1cqus7sHEhuxqESv3cm/Wkisg0Lid
xpNugCO7EyuuTylXy89MgEYfK1xSkjd+XSXzaFvlpPrwoVTEeUyEOb5ltVHnT8koYnvHk39Wqi6j
As0D56f4CE3Fq+6JqCk9J6JRfNk85JWnWwwUcEvtgBAoMwacdznQ/PGXA++lzVWGICeBUQ+2UH6y
tMvhQ3cQRuWhpnj7222ECCTU8ErgP7DbbfVyK9OKXJ9ijOJbud7X3my0Su5loi54TmRpJTwggigU
22U7H8JohpaSS4g03f4R1ykkKbHys+wKOZlW6uWPQDvflkap50dIinqmmmEfRgRUTkpSW/fGHJ+G
To93juWWzSU1RuGFlzoU7kubSH7Oo0ZTwB8n25/M6GmigeIKzakRFZZ9RmXvLHJrp2kQOyQSIHau
Rp9mDCLWW1SL/KIY/o4iCEzoSqk5qC4Epu6KJPUk0bhVWu9478Zh4Rbg+HO70nlfQwSVOlLreCTm
AUySjvY4tF+FmjtemzT9tJMvbUQCmOXL4DtlQXqvVSSdPCf/Q5fV1+Xwpe0hnqbVsTORlyBluO0z
1wkgt5oOZpka+nKVrnwmHaSy7pGvQdNUj75WZt2fVKmWdzZv2wq1PHBknPs1FCg0YjErRCAfKGfs
5lPZ3aXlsAdO3fpEPKr5Q7gFvZtlW9/Es2FoxZBZiebbGdOgZa37oUdh61WAt3aiyralhT4I2o/q
9WrXSk5amqSZxiRu49s4GB8no30n9Xtj0DbNcOuTfJA5o/ByuSA6hnS4MibNN7OKssQYOueliHFX
VvK8U6parrBVbGYty1RQsmMu9lU5bI5kQ2pCU/WNPnsAi+Fp1R9VLXt5/0GTpDP/ue13G0ujaULU
UGAyMBRxtbTKstSog6Xsd+NfxZy5DoQXdU/P4NrtaBTicYC+qPBZ9sqIrDPDFfVME7lEZq855fRX
Yo7pTkDaNAKahFr4Ivlqr24YEdf48xhiRG86+VBVgs7MYJd2/DuGUM7kkBsU/NcofKdLS1EYlbko
dVWeWuTkPeFctP/86pfh89PSQrSZsA4X6NLp5LnWE+bMmMzkaXL52DhWX931EymQ2xWVkrz8ujn8
TqZdQg2e9+6lua4N6kZEkeVnVt25vdV/1CP7zvx1cj2whf+ffCwMMm1lZu6qAbnJ2PIjqfIXK+jq
/HJVxQFeRsEL3fFlFN/K25xsGVothRbjUePPPFoCGjHWP1Vm77Fzrq+HxRDSkj9rhwTtyy3TmSI5
BXZq0ff50qTSJ4FYe84kOWXv3b5lyKDlyM3A3Dh7PaSnHjo5KCPEGk3heOGAFl8I1VVGw3Hv89y2
dDVtZgAVJncynwc9l6PaftHs8jB0aHfZe3frdcJCovLvmq5mfEdt5fAgxZIWPCmifocGSSk175Sw
4pG6o6eyvSqCAkM9EOZcv8WHimM8V+yfmsSRV4RqdKrL+IPIRfFY2M3Owd0IRGBzlnlAAPcoKa8O
bodEa5fLA1lDRPPUlZTw1QJc+fft87ppZenJkGeSga2ZmHGqGkGhViqKHElZuYWm1meF5O/7bTPL
Ybm8jxhr/xMpyvaRW658vCqVNixzpGBbK8sOiQNTIJNkzatMZTzeNrW5IlDniCUAPQfee3mcRKwq
xdC0ZHZ63HsIDvZoAlj2TqNh28oyf4zwQABf/v1NcoJI4GzbUQ/9PcmdF+RHkpNZRPbh9lquvBud
QYI2Ss6MmeW/q6KrNKAQFSJT4nd56NaB/tLQOGs0rnNL/6iJZmfrrhwcczxYEfEFE02WsnzFN4sy
xNyOU9B2forGckb8cQrHy5k6s3dqr3YPzO6ipOgAh/vJS7w0FIyA4RJF7RhI1r+idZtTxJL2hlH9
jGcXTrdYWXJU1CFIitdO16lTKcKumf16URX0TG3KQpjovf4tQ6S0PRiJVGjvRsnus8ckSboXR4ts
55z2ZmY9iUDoBrA4zZ5d8p2oOzT6aP6jtaVRHgPDir/YiG9+EoGsMKJ7XICUY9Pp77RhSLtDJSnV
S14XKYq8pXBexRhpP8Qkqr+NVp3fZ4mdfipStX7O2kk6ZmGQJzygtfJjj5IldS/mjYlDOXfDS0It
9f2QJ3MLetyRumNPWfdvtRDpt3wK4k9JEGWFaxSleA7SWc+8cjbMJw1kb3QE4RlxxhBP+DNKVQJ9
0A8yvYhomE7q3PTOGRxdZpzyXqTxJ10UkXC1zJmear2W9FMUqxKcR0P7ZgaJ3LoR8AP5Sani7LnP
kXp+V8QS7+JZnlB4iqqAxkCWD9KnUI7TP2erF18Gq7HuE7ma/sTL08yV6VwJT2M+89ciyaC0Nbno
lYMUiAy2aN91H0NKF/JptLVEOeSGUiVe2xY8MrKobXK36lTzczNrY3dsikQELsff+RrFDIe468Yp
cSibzdJzLydV7nZx1YqD00QK0t1VgqrazPSfv+IiFPN9x96ZjF4ctPZ+GsNc2Xnz/XzUrZyPRjQF
RpN37UIvuHTxWE2iRh3GwWeWWYFi89TzjtWFOUQneXaG7BAklvzS1eiruHnmxB9b0VoxG6IVutt3
gk+hVE7feNqk5F+DMhvBf6SJClY1YdMNpagTdoXy2kFlCkJ/zGTbgG5mxrnlKqnVPpFSyDkwXzgQ
XqCR9nkoBspPlCfzI0L+1d+Adurq4Chz+11CJDw9FL2NFqQ9AIQ5KqkaPQ6lE3y04jyX7qCa5N3J
avp6PLdO3U0HDeR64YJnsV7GZpDlA+SiMDv24zyJ0DUapjO4XaVZsVfU1Ip20rONWMVTihLFgipe
cs3L/U2mvowKk5r0YJZwSs+mFp366ruU7YnqX3c7AJTCdIAkQu+GZt7qdWhLRT+iVEdZOgmVF9Qf
RtdBtPk0JaV8LHI0NOJubBO3Kmwm+UhEii6wpJOwQGby5AyPg14le7o8GxHUXvoPXA48hsALXC4f
7fHUbPV89Hk8TFwHEuo3pvnjV68fSH1sLzMpaMpdVcrHrmtEF+uzz5P2BIkFUdD2oWvMfBnA6iC2
8+vmqCPyaKAyvKjiX65pns1eF3Mo+wKg4Ptu6WlbJc6bg1Umy5otT4tH+ZfvPK4gmFpQC+muWOtL
IrMba2hGaUb7L3GOaI7nd00tugej0QXFRWNPY2C5Qy/jwmKPT0YWzstljRDtm1HwUSPZj5LY8sJQ
L5+cXuoPxtRLOznKVREAxgJtDmZaUKrhRl/nKING3U5NZF82guneMIuvamsP5zF2uGwA7L0rTKX1
MkWqTrc/5MaRWRCwFE+54QH5rqlVslTEoVC1GdR35TmVepTt/m7onOduUWdBj0sdP/VtysTo+1g0
oxsvIwPKIHm+/Tt+frzVZgM8IpFBoBBW4NqjwME0Tt8Wiq+TZnm9oHDuWoPZu8lYVMeIHuqxK2vT
I1SO3jTHpeckfXPK446R00xSc/Oh/17Flu51Sls85p0sPcnyPH9GTWQ4wdevD3R8M8bIjc5dUUXl
x2KqWncqpuCE8ln1zg5F+/H2oq5PvgaDh+QWYiqVPnP56m+SNLmM1bKBleRr4/SuVKs/2lLb68Rt
OCl8XsC4Mt8O2MfqJJYTMwjIaEZ/hrjxpKpjcMCf42+W2jk7tcRrU8vcG4NXKSM9aS6uAhnzlmMR
aaXqi7TSXcdopzvESnJPH9tx5zwsf+rSG1gPlzEAFu48NK8vd46yVcSaHc2v5bh6VNtmOsq9Yb4U
udY8cl2bC0u19YzRDD1nnvo9Td5rggK3CKGLUcz8B4T46iapHboxWqBpvjLS3EOkLnBQRk2/SUyw
daZjY5dnfW7cUh5OfbhIbN/fdp3tH+BQ1eJ4stw1yciGA+vk1IoAFTJndgyPaTd6mVwhmj6/KvLn
CjHAwtIgptvv5aEBcLj3xNj43EsnG+eln7xMIrr8BlWH/alXiEki7z/XCpw96h+27kVBAMrx9no3
PvhydfNSX3yZPs6lMahESPrqreznMipx5M8zKji9rp+stBleBykOjo3ap6fCSnJPmx1xvG3/Okeh
cLTM32OGME63JqfZ0SgFeJPs943iPBpT3B9NkTQknGb2pSgksRMargM+9oxF7IfhIbw5VzlRoEjy
XNEboOWYmHcI5RYPYWBnDAhV+w9ZGuTvpGDQ39sCsbjbK71u56rsL/tMxxN+01WqoGaBPdg9S83U
yAuE8zwl06tA9y/pBs9InOdIRJ+aBMlCfQ9ds7FqTC9K0/Zy26yvuTjUo9GWWHUlF8uN7QX9XyLx
dTN1S6v04ub8W2v9z+Di428isBYHlIc6DDrV4ErVX6mdniASv7dLCSHTBoB4/FBUVeEOlrJje+P4
gBkAP8A6udfX06pmmhRMlqBcY+Z2flDTUPHSvKcT2RvpjqlrZVGo14CiKAwtXRg86nKZkHvNkSez
6o8CDdHSLZAStxGcnIPsHzlu3jGk5SCl1X1ZxS/DHB3Vb8PQ/5E4zRFdtmPAxJSIwRdz8gN23TEc
9qAxG4cLRAqlEZAUy4jhVSSxqYWVCWgw39BQfTSFF1dfkoLmWr0XRvYsLf/+5nvT4zLlyqASlyLA
JvdPrdmeAoMW9978xk1DNKCIj4tuwPouhG7sNGNQqxDInHdD/SVpSyZrGa7xyyOT+bRcP2jlQMhk
dtIqMBrJOC74CNXPkuxQmF9Fad5p2nAEnr2T019nK1iiM0TQX7rK2iokOYFl9YYear6RtMVdaOWf
uYX39Cg37jWa1azHYt9YzrrroKSSiWpyCqIDEXUkxbvhHoAHcykBjzAtIDbmo2mOzV0NQOKedmV3
nMiwngbbaT/Tr+13CsXXi4buusTBZR7JovF46TBtJOl9VKey3zQqYmjN3JzVqk8Pt+PQdSxgmA0Q
k4X8QhlyfbulgGU0jQ/pI11/P5sBaqzdfWjuJE3X0ZXcjECjwX3hwb1GISDqJaVyNCt+qjZH5MRP
VWkswKzHSR6/BpX6rO3Nrr0+BTQtaVQtXCKyyjURLNedwekhTvk6ePtnpWz6Q1oE5oNtAgeTBnP8
ZRflgUDis2DblumVq7RQopZhi7kmKWrV4jESZoPwV4Sa6e3Pde0UMAIB0FHvoR979RYBtCH0WB51
X+S6cWj1tDkPIvz180Z3nyTXWM6cg19cul4m1WkfNVhBUsZg3hDFCtHl9s6WXbseVhxsLGB7ctlV
cWu28iIYW0337TGokJ+VlG+cfee5ahrteHvblpz4MmnHjbFG9QrdmitiR5Mrc5xkieFLZZucjTLn
LpELmVHyqnaekn56jaRu7+7bWp/GA5YwSQEZ3cjLXRwDK8gL0Rp+XOt9jo5xkgCDo3iqu3ojwj19
rGvXAP8GGI6YT5DkaXBpThRTV85DZfhzXhmezZTYU9e00un2Tm4tisrdoofFUxgw8qUVBwWauUKU
E1WGwhXzeycN75RE3YlKW9+LhykocY4SrK9V2wqljNZAO970YzsGG9vr2b2ZacOdHYjozmmpc4Ob
/WWoCKeWfSPzpRkIBXu1NKGbYw8g2UDgsOwPdhSNj7yvSndSnHbHHzcy3cUWQAdWtzDaVh9Lm4y0
1gPH8CuolWeRT9JjBp/pDpJW53dWHd4XWdTdTZKpefqgJo/5OCl7shcbNx7NQbQjFVrUsBPXCLV4
7EO5DwrQA3JBTj0+tHp41Iu/0F80kX9BO9YNTYryEEs/Wrsp94YrUXigFEoFdkFKLP/+JiMqa0cO
g1k20PazYma+RONBj6bIJXMtd/Z70xQvVVpTYOHI8C9NhSMy+l1ng18wI1t+NDTY/B+SKc5U15H6
UdsRFL8+ijapJOgphtghTrsGzuRZFlWoApm+JILgU51ZzfdyDOSd3Pp6UYsVsoNFY2whiVwuqplN
iegqm+g/2/VXtXe0U6bRyXHjtOl2DuTmisjz4LogfkvB8tKWsCQjy6TM8p02GmqXktggToOAkL9z
KWwaoom8iDDyRrFWh1CpbKNoer4Ul3XxmgVWfidLcrnD0L4GUC9YjKXkvZDFOYKr9TQJvQwBKdw3
Qkf8iZgIEN6kkd7XQ90/dIMhP4bjrDwUozQdE8jRpzSR83OT591LpWT3epJkzDgOsqOVVMHZlnr9
i9ym7R9JOZXvrWgwD33dpv9YdM12MoCNr45CEHqBfIqFAL6EzjenxhpqHs5xE4AqZaKxCKkUmrnx
0cimnU++EaM4nHjXQtg3eJWvsu7OGmkuGmrgt1xfiqvIUfSnyV2dHak6xH9XYhE2jbqqP2hmHxUn
Ox3Ea58ayt6Sr0WRVZsElXQYj6Dbu+5TiP/H2Zn2xm1ka/gXEeC+fCV70dItWbZsOf5C2JbNfd/5
6+cpXeBGzW40oQSYZCZB5nQVazl1zrukqAfKcWjjfRzHmzKWx+daCp12YwfJDiyFf9Nj67VJMtK6
epDqbTv5D1Hm1I9osyTHNLG/6TXaHSkH/6eP3ofY1VCFo+4oFJKXqtCy0vVO2wU24gnm9GwGdNyK
LCifZkoVK1vj/FLkNQcIC6yKMHJY8obbTtSI8jI5Dk7mmdlvDZXEGoHSonSgx3/4cAFlyosd1VXy
dv58uswmLWg6o7CyY2E/CFaIMiN2/eOjcyeq6dTWKBBzTi1LqQyFxlGiJsc5p+mYjcqrrvSzZwar
ZlJnrwH0p2i9oRDCvjmXltYQj9XCoEiPPpfpY5pEonAZWng9GPEdW2fNdfysZsgrlWaQeH4Ledwl
0zGUrazoaBwf80zWv0wUQDa93qHLHw5/Zr81vEEH9K2EmvNZxdB+JUcTZ+RJtkt0EnfKxJwPFN4X
F0NX+a1Wt31x7JNAP8b5PG9xzBr3Tdj+SSS8gItQrj0EdJQv1z/o2QoVgYVAOtkEd8WyLaV1qJDO
mVMcx0rwmTQtKJGD8v1AcSeVVsgum9v6T1yOH2YtEJgDijotbz2h2Hq6WiMJwHWuhOWxm1EMhxIn
b1lOkWunQ7uyMc6PRRELJBV4S05gyLOnsWIjRwlWy8qjUQ3+Jq9LB4YCaZpSKMonMLPhX7uP9Tu/
HePUtYJI/aQ4Y35zfabf3uXLb8zlTkEEZQ64BYv9OdhBSJe+LI+zUptfoLEhmGeMojFvaUwAdKR4
mPKdLBfdl8zoEMSJ0mR6moo2dWcnMe9aybB2re/8UsGL7mZn2o2QSzw/acuf13/r2Y0lJkww/Ghb
UGxbnt5l1BsOftTlMfFjfZuq9kNOlr0vc1v7dT3SWfJAJEFo5mLUhCHeothI0yRREB4ujrOjRJsK
t030csds5Rw+P0zE7hK8d9tQRYfrdAFEduNXkVlpNPf8NtlUfa5SO63N7Klt5HhATrw11igr53MI
9FYD4UkCK8oai7cyb/EpZVebWO7Nwfwlr5IxdJHzkKrHciziNWLVeThIXCC4SF1123aWFFCj04YZ
iRn7gAEkGCKLhqR9lB1AyG4kh0HzYSCCQFaxo/h/cLjFlrWuUq+bSpps6xCoiRa52IfG/Q6p0DBY
ycwvDYy2leDsUe89A3ywZOY6ySP7MIJe8xDuRWsZFFTyZfBD7K4+uhzBd74LJpbru1SNCl5oYF1s
HzqgKy4vqsI1x9j+8GnP0w18GiUhgCWosJ1GsUFKz1kvgfytenWvzTUi0awiuFt6GLvDYJEsGK1e
uLVmJiv4mfMDnzSUihdtDAESWMKbGx8X48EIHZQmxk3Z+/fRGNH4bp7nXtlX0vOH5xOjQxO8JNBj
dEAWb4OgnYohJkM8dFU6We5kyKnktbaZOB/NsXHT4Y2D1Dj4QlEyOp1S3a4U3iBlASktuYks7mu1
U6Sto651nc6W4yLQ4qY2K1vzcwP5vNTsN2r+txierDJauSvOTkWC8EKEzS0kA1kmp6Px/akJI6Eq
UZgtBOeieM7lLlup8F4M8oYkonCOIcBirdehlEq+jaxJ10dg9Iygix5khDvyj+4pMRiE3vg2Qqfn
7GRyUkpGjo0UYBD5t0OGaTNd2WYlynJdc6uzpkljwCvJNK0Wx23YZnbd8TS6NyevVBKv62LXh0Vq
TfsxuL2+qpdrgFgg0OCivHnvQSU7/TyDOVlGafjGfSp/stvRqzZW226uxzhLF96CwP2mX08BBITE
aZAJ7gaVCse8l2NTAp4Zxt9m3cq/9TyJ7qrJCb63vFXvZuBn+0CbI8+GUvcid2bwZI51uu8kbMFQ
d2zu8jKFxpfpv4vC0VD7j/Vgze/v7dh4n9zwa6k/kzEgcsbMLF/npTZPtZ2l9j05Zub1mRPs0qpS
dgCBiz1CU+Mmn+pq246VvYntKHkwm2bcS62ZB1TrOv+uUO1q61tF+GA1jX+0pKh4buWi/exg03pD
ZPl2nkM/3qCUI2/aFqImhO3OaLa6BarYDRVwpCuHyjJtYFDwXAUbFKQhJc3FXgfSm83jbNr3kMJ5
s+0VtbmVuh8JpYfrH3st0CI1LOUJwAJg9ft+vqdn72mD5mbRY9J/+w9xuOEE7l9c2ouFO6t520Y4
6t1bxoQTr7l18uhHqVfbcbZ210Nd2I+83P4NtTiQJ7Mr5Cy07XuUxj75aMta1a6djq0hu6o6rBxl
l+bP4RqB1kl+TXHndK+oaRdpcJuc+7RH5X1A3Pu2gad8Y0/dg25Nyso0imlaLHYY7MKAj1kkJ1mE
k3st9JWCcEPtjG5i5t2mVqM1vYI3LsFJGCr2AkmswOlmDS4xMwmVotixqvAwqFFZeSiI++W2D9v+
pQl6C28Va1B/NnAeOIGmNBy9sZm6zpNHtZ28pHC6586W83BTo8QduFSjNaQVpiLRNVcLpvlXb2bp
k5nLirbNE13FZtkINOW3XNYakO2pqwd7Q6uER2CkBtVaL+lMHZh7Dal8HvfCkFpIX51+NGXqIt9S
xuDgxEAmevsJNPSNXhshDooSLmc/+gqDLA0P0yZ7mflbMYtW7/rtJK3h3s4W6+lPsRavkIx6gFJE
Q3BopbtMjskdqn2q7q3BdtHu3X9wZ7wFQ7DHAGDrnMFdobdORthOwSFKXyJN2vbT3z58xjH2vh+/
Xw91dlGJUKIzAjcTFeJlf1zC7BUo7xygPlxtVP9uBCM+rcmjnW0+BFF4VnNI8sASOcvpd3SMAjvM
wooOdWYfO/+bryT7AQtjvVtJXc+QKawYIgmeKbcI+HrxS95l573j+H6YjWB8FOnesIphq5HItpVW
fBkqbdonYzFuUwWzBzNQkk9jaDe7KUR6YQjtfg+XQX2SByC/hULuVnE1fvLJGx+7XPtc9I71GXAn
mvXXP8FZx4YfLTiLIvsVGmFLLs8UAYqttDg+VPFrGFTYO00bddb3EKZ2FlI11XSPmuUmf2Ezpta8
Uuy8GJ6eHNhimjA06BZLu4JQUE+yESP+jZFrBXcIy4O71uhdyA+wAEfOFeOTYfwT1C9do2/CGFjR
9Sm4sLugof77ExYLpFCSxEgME1vG6WcQw2ZrXV/a9K3saWsAF/GeWByZZLIC7Ul7RbyuTldIOFo6
6t6M1p9uhurv6M9u0P/IsClVg68Gdr3XR3a+9CFvMrOi8MrVs2T4D7mGZrHahQclOtAB8Wo72uSO
sTWyX9cDnW9kKgi0cKlL0hCnlnw6Luj9sl3oWsjrXhXAajeTvmbNCnzl0mjEeSGepdQrZPEd322v
OM3brk+D6FAVfyTJC55y576tf358JKAFbRAXXG5YB54GSarJUOOuidiEjZeWmxSrRGVaq4ZcuFwA
mZKSsufgw0OhOg0jWYFm+aYRgZZ+sbTskxwU+8IKP9t1sitnzFdRA6/1705Qjq7d1o/zJP0VlFip
W3nKXZpUPpvNk4HmIj/q9IfM41Q6AsiAYNVdqb55lNZV5w7jmnbJpSXC6uBoJCkhVxVb493XS6Mq
hKQ8xAdTir18iNzOGN0gXhEYuDQc8EDwH8F8QrNcbjC9kMJZ1+NDIHeuxGkJWc3lGdLrK4f9WY5F
hxlwE+h9WlmUQBeHhqz0ahj44DmbuP1UKNngihN2c30xXhrN+yDq6ZwBglfMeazjg5BGNsv2sdQK
N3Gegtr+L8MRNuUOOY9QPT+NpOrV6DhJFx9iK4vdWoofZWlYq8mdFbqhXMD4ANakIK5E0WURZayK
sq5T1sCk9uO+DpVhOzqzsamBc1FMsn9PkiZT4TbSbZuPztYfnPjDhz2XHYAMoZss5AIX9w1p5Ihi
oRwfrMgIN5Jj39fw4bahrP2dmtLYjDoX9fWveGnl46ZJfZ8OCmfjYosheVKPfiLWZOzseSTMN2SS
iRfjhrYyuAvrhfOXphToC0hhy6aFWcpdNeRBgoTY34L544DUktoTjJ4PD+kk0OJDBmHXlXosxQdD
TbcgCu/8wTjAzN1eD7NserFeROIG0he1FcHFOF2VAXTBPouSBC9zp9qWfh4M7jQ7v8w4azxKx6Eb
277i4oo2BNANh9WG9YVPd/IDFp9uliI8G6siOTSK/B0P830nG4/pJN34sjm4o60/xKb2UgXVzdTh
AkdBGrRLjOV7FiMdNqaZ7KKmo22uT8ulX8XbjmOHpgQkosWvyguQE9BMk0NYG641xtt0/myVxkcf
rUw+xVF6BJQZVGMJKKpiLexAHIixN8eq+hlqj4oa3Ti8ej4+nDf7F4j4vLWWdISobMxIdlKGo9Vb
RYenZP1qqg8X4MRweNWwnN6iLA/sTrMGv8mSQ7c16ViF+Vel+VNA9vp6fTRiTZ6meLhPcbwBggJq
C+fgdM0OWu/EQ41ZtaTiL1r3ZUEmO2yvB7m0ArA8I0URoslnTvdZUGtNY5Qc1813Nf0Wqzd1/Pd6
iEtnidC/gmUFToI63+k4lCrzYZ5WhAgeMv/zmNx2/sZcU6y8NFtAirgMaNHA8l98lapDOG00OLG0
Yi7/ANJvPLwOzGLlYDxj/omT5H2cxU1aN2WBakGYHMrvaZK7Eq4GSg7v3HdltJvqSt77WXqXlpWL
YV1qhQ+5oq/sp/NnBj+B3EQIYdFbWSZATVREjTHEyaGQDlOUPY5p65nNzZCEaMiuQc8vLBDe72T/
QniPOvAi2+pqTHSsWEkO2Ti7rfk3aHI3tYyVZXhhjQBRBh1ET0M8HhdrpJeqcPDriVm1f8lp60rB
Dgo507qG17k4HGoRoN/pyJtLZa84sLuqGVUutq521SLw5vluyj8KhWaRcMyxb3WWI5O3GM5Q5VET
WxYHkW2yPgJPbur/MGN8emry9CZxqVusw3TA8wUf3QQL2N/R/NT3ERda5Sb1lw/vXkE8gFTFUiPV
WRSvzNjXwT05DIXMURtCKP6Bp6V7VDZWttalT8PWFdgUKrMYX5yeE5Tk6hG4Ev7aGdJN+osDyd76
qMSN+DKiu8qfBUd5ieFL+qr3s74hCFLSgb11gkclPFbpWvfsQsIBelx0qkWTAATRYjCgZscmI06T
4MAZJdu6jm4Ts9q0gO+L4C7s7DuAnvvrH+u8KvCG7CE15kOxkxabNTFmOcv6KT3MyqdkdPH7Kmn8
71718uV6oEv7lfOcxzN4v3N1wVwuK4lXPNPYB+C9fuF+4PZy460+1S8tCqFcDWxbwP6XnYlersPO
mdLs0LTxawGks5nByJrNxzMH7vN/wyw2rNTIYzhJeHmXjXGT5+HtnE4/LD1euz4uDYer8A0CRTa0
XH40UH0tn3EmH+DWuB2gzV0yBKKOYnQrRY4LFyIKfFTtQZyw1pemJDQ8aKspwjNci01P8aF/mNZa
xevCOgDIReYIOoEH7PLcHoPacYaZBdc0kRcalis1qkc9lE7ryulwqdABv0RAllG7EW4bpzvKsis7
7ewxPcTdHWaCLgqGavpSYfZY0pn4Lfd3U/QrC35Sb64Uw5vatUP94lgFsZpHp+A2LzKM2K8LbRy0
9FDINxbJZYlAqR95wX+4ohD/g67jkC9RnBIf9l19Q1EKw+nRAkSsMdsXaAtQApPClXKpWNCL5BI6
qS6EKMRQlkTpziwB2rV+ekg05E/n/ZwqXq09tf43ac3258KhxD0LiRFrZupUSyBGW9HaMRIWYg5X
1+2zIEZeJM722aSPt2VHypkBej9GQN4/vqsF+BWVBiorZOuL45D3lqpm/HGwdHxj/3SHuP94QwV8
LwAhRJ6EfNWy3KH1flGGQRgeuvZXCe5JNsCed3cZXAFnVb7qwulBUYVGCl1NgeddbAH0EBpTmqfo
MIell2MQHiBxNz19+GjnunpT1gRdQLZ7uvwQDMrUxNAjJPafsrnbyMZfE7+Z/9BNEcDaf+OIwb5b
5pEVTvOgU7i0jM+mb2066WdcfAZFs3JwXFjpHH9USMWpwRpcJDAIU441ElgRir/x1iaD2USGQlFe
SdwpS37MfflRd3VyjHcRAWmcjkxvFK0EexUh45l6Oi8ENf6Mc6JryunK2C4uiP8f25mEXpiWca7k
PsXfxqe1OMgM0Pw5dtbKXbIWRz0dkdNh2cPMRocMaehJizH6I69dY2JeuLG443nB6fC3eGMvVh6A
YT8x7Jz2SW2Me0dJbnoNF4nry/tyEJraoCNpaC8/TjI0howSYCzq5bMZ/LWS6fV6hAvnHcP4N8Li
nuiDIOlShQiJ3GxT/SdqYF4tWzeScoQotiHX9K4HvDQkUnP6DG9vjiUjrXNiOBcmAanKP+ZQ0eSp
/nY9xPkC0PAcUoBoCRwAk3e6ACBZ+6OScYZLpe0VYeK27a9xrbx5PnEiCEoWPM5YTme5XmNhckep
61CU/i51jIdY+xqZ+n04jo9h1sKPtW6uD+v8SgdLxQVBq5Uty5l6Oqzal3QHZE52gBXj9lxE46fA
fu7XPPbWwizO7aj027DOS25Ac5umRuRGDeWBrErd2vlzfUTnpx0jElVbSuMWRMvFTlUdKbVjecjo
0j36UfmtheZbjs3DXAKMCNdMyS59MVhXVKfI/gSl7HT+fLmTqMKR/oUxrZiId7Q0fqt0NKzr9i/Q
z/X329lCFPuKejQpmMBrL7VkkattR3kuu4OexvWmAUywQbSguNG6cY02fSEUtzokNhpNwiJ28Saw
6HcWU6j0hyTy9WM2pt/HOFB3s2V0++sf7WwD08mgjyXYjgLVuSxK1L6pSlXV9wf6FRvJKjdhens9
wtlz9DTCWz/l3WWb+anZ1CVjYR9JbtfJ3ZaI9W7Ok/aGhnrsSXKt7nSjcTZjMipfr4c/W5UiPP6L
YCZoNFFwPl0nfeWHgMTVHrmsXYAZs6U+B5tae8A5/Xqgs50mAqEbx8ObMj9a2qeBijJG+MdmnI15
n6KI4+NBGlsoX/2+Hufi2ngXZzGgua0SJVQYUCt/S7SjHnxLtRUe4FqIxd4q/Eieoljnk2mf+vHX
YB8L7cf1UVxadyhWQBgQAs0swdPZQqAt1lCW6Q9yNLoy1oijVq58kLUQ4gR5t/DQacybUCNEG/9Q
28e4/3x9CJdm6d0QlkJsaRtMTWQFwyHNq02hVF5BQzg3V5qaZ+ccywo6K8cO+AcLvt/pKKDrDWnT
JsMhf6Xv4MXGc5Pt+35bR3t9DUdzYUQwBslNQNBweC5PcLuzBvBrjKisn/L4OcWiIn6+PmkXhnMS
YnEfFUVZWgmqIAdV+adIX/kuVfHYAJT/pBQr3+fChjwJJdbHu++vdiXwXGQ+D1nakKD+1Ox/RlQk
lbXc4XIcqobU9N50Dk/jQKqIh16LmDXNcwbby20eYKiD6s68uT55F84yRvRvpMWKFlQRZbJYC20R
ewmarRg1bxPNk3yMlVZm78LuQZoIV0JkaoXlo3o6qkCe1Mku0+EQAT7I9dkdeLVcH87FiUO/9S39
gfi/OMkMbJNbhPqRGZXvsirYoS3g6uaNPmY31wNdmjcKDRAkBD2Jy+B0LHY1GoOediPo+M6Nxtu0
fLHzf8S7SOlWbrtL0+aAHnrTEKQMugilxkUwyHozHpC7g0ipxaHX1fmHkx/Y5oLwyn8oHSLpcjqg
wc6sQhoZUKgl9+arpAabaHpRg62i7IFBfJAdRC3vJNpiz068upwx6UcqrvEmK7B09J/6NSr9hTSB
IGRWVN9Z40swUa1Qzm3aejxM1T3GbBi0opZb/VOjsuC/orOmd2vFrgufirIJJQ2ovAhxLSvWCBH0
khSN42HQjgVt+HrNavjCkE4CiH/+7gDSCjuV9W5gLSTjdkhij3Khjy4gGj+parmxW64aNV84wd+H
XCZb41DNSScRUqk4jIxjSG7Me/n6djqHwAgBBRwAKb9T2zizIIjRo7FLst5DEt/2U+DOmkna3Wz7
znSTeCOzyyw832Tz20rgy5/s38CLdQ9UKoZIy+6ym0PabJD+UIdIZOE/qu67FhVbeTTcwvmlJ4Y7
9bZrq+6QrKlmnPMwFsNf7HG/yGvVNtl9gaqDz7KPeqJu8HNq+Tmx5DWw2mZr42efkQnXxmd4pE3p
0pVNHU9ON1W376td0fu3elLSA9zb8651Hhpl/E+fCXYAVWMwEIhinq4/Wwk6HUDueIhoE49p6dYU
plOKkZnhWaPb+w9xu+vwPr/+lS4c6yDq/w27WPZUNiYjCydOW/mLExRu+hLoPm3VlUP9TP6AY+ld
HKhcp8MLUbGQa504mvPTTvfpJ6nfT1/xPhYfIfynD340m7LX3LlV+WvkDSvjvLi9hYQrFTfwSsv8
Ty2NIE5NpteOEIyNpO1Q/sWqajdLjadG/U4av0r+7fW5PccAiEG/C7ooG6TdgNJISlDYtU82rrcG
nIS4uINNYBj3Qe/Z6jfdSm9lllyIeedcrNTjzgHi4hewwdEftkQda7H6ldmuBnVW2PxGlu+19rnT
km3rNz+UaqfL/bazpttqqNxA24RJiz55eQ+jvg8lvIeL2yS4r+cflnPsUv8uC9YOCDH8k97C4sct
UoqhjnGW0/hxgWnsDD/btM4nv9tr48avj4gWhZ+V6bb01zBrYiedhUWFQyAimJ0ltyHPisyfBxEW
ibw52Leal2bBsZacn/NobG1bWnkVvL2PrkVcfAW8FBJMsYlY5gakre4mqDzNUF3jYMb7MDw2usI/
+qbJSN2SuAWSWye3/Szvm/rDSC4x5zThGL3o+umLJYlzj1SUgcpP6fZqfzTU51JbGe75VgM8R4Me
XW/+C3J5p1t9nhotmkplEvJaz1LtNbzlsxkq7xYPKbLTf9Syf72+085PMSIJAC6yaIgILWVeHL9q
cjM1pwMCbz7ZDsw5Jd40q5Di86VzGmfxIRMo5XOtG9MhfpZNN6/3EijSl1p+6gAyXx/SeXJwGkoM
+V0+UiVOkSiZPb2lwZj6+maDv/l/CgIKl0OK16q2DDL2qRYMBDH1HcKm1TQzaavETXG2ny5/MZR/
o4iM/91QnLmoSlMiih6/5JBK9jlWKpy7qfYDrzwHeqQ2GisjO39FQO5AHpZODl1nhMJPY2IVNPUq
hioHK9nFzu8h3lvtQ4mRS6at3CwXPhTUZLjj4DaFMuTiZmsVe3KSJpkPaPowmO4RMY05qrbXl8OZ
ySiWfHQPUcdj4wrExuKi7sq2HYc5ng9W8Vh8rg+ln7hZST0TNYPH0XZbjF1S/tf1sOcLnqg4ENP8
pZSKzNnpNJpZMQ+lweAaHQJ5cZ9DPhs9Q3sOKOS20c31aBcuzNNwi0FC2aL81BJuTnZ+eNTr1B3q
53648z8nEHgtaatrW0mfbqZw5NHx63r48zVzEn1J2W0r2qUFUpuHHP17Xf5emS/Td3qs3jD8/S+R
aJLoQNl44y72HYZ6KSeJNIEu+xJLX2X/R1j/1fw/PNeuB7o8o4BigAgYfMFlr8x2+g5+VTiDhrA2
VRxhABO5nM0Sr46m39GmK32EfQAIKtJT+aMHdnT9F5zfBkyq0A8CFUhBd3nEqJncyk7AJ51QlTfd
Tt0r807XaQylXmXdqZ+vh7vw3DmNtzhs1Kxrs9pmn0zyUZq/ND+x2fmuyRszsqFm3I6Qia9HFN/q
9HQjII9hdNWFJ8qSlm5N4BATmVXTzlBSURhs5tqlwRauitafnzSnkdTTzag6ZqsYBZF0ea9TRTCz
eWPMu0R+LtLvuf9chsa27veqHHhlqdxSYPem5rbtVraJuOSuDVg7/Rl1g8Xb6BTzwfH/iZxfybjy
CS9uw3cTurhk7VmL2zCsZnDTWfnZ9imZP6rVJtHD/fUvd04F5EylC4bYglDc4QlyOpKyydMpbWY8
VYP0iPF35rVaY99IspyiNjVLx2zoGldDzM8rzHKbWkV1m9VdzMs10HbXf8ylWQUJJwg2gHU5509/
Syv3ylRFKvYr1W8rfMzXOjvnJzm8Ifzm0APReRKYi31hh4rvl6rpH4Is2dgSd/0nQ/oUJ1gkucNH
jcWpdbHVSWHRg6A0vUyxnXBOrCIJ/EOYV67eYjL14TUiVNcAJCGvgPD5UkHQHkporzbH1qjC66oe
sq2WPOmoXKxJZS0Xo5ClFNVOE6lC0LPLzq+Smf1YlZp0kKiTBNFrXvZuihU8cHivqFYW5KVgIJ/I
xOjt0Z5aJC0+ZVyzmOPg2Da3+SdW4E2GdLdNxyKcV7Dhy+UgxvU+1OIsaae6Vss0CY6a799Gow13
rZJ2VUMyFgSZGyPXLcN9ub7Gzw7n/4tKIxiIJqX25SI08YWLu06SwBqObhc8m/N+GG6CY3Q7ln+D
WQEr93o95PL6eYuIqqHQVGPBGIstPhWqbzUSU6q0e9XYVKPsyt+p+7qW/3m6taKVB/ebMv37w/Et
HgueIgPrnx13uo0L6KjpnDCvc5R+ScdCSGu5ShOQM91qX8Psixp9DXyIPPe0UmJBcC69pt/3eeiG
k9uXf9R5DRG5vKD4SfT5KaZrVIY55cS18i79LnQWcDfowTHI91n32IRPo/+J3sTKx10eYG9hgF2K
Yjp8g6UPGS3dKOeQYfHa/T9+VN8GeAdd/5hvrfTF7JLLA87ixQK73lys2jS3q85UOl7M9bfe/sFz
EFHvTTv9rv+xq69TszFCxDO3Uv3aHBKQxpUbZV+NVdXfC5vn5GcsbkDbiVBjUfvwmPq+60CpdrQn
Xdok3Z2W7OM1vPtZ6s/MokwCWEPnJNL0Ze1qwBYXs4shOjrjFxXvWO1hCGrPohcb3iSPpDVHY02i
6ExsR8SkBQPGHkIcOOTFEJURAvvoTNExaw7WrhoL19rV1l2MHe8TSoCas9Orjek/p9FrsMtcdE1l
f1PYK2vqLH1d/oxFLiClGbBnc46OWvBzgB+NFQe9+scMAZXvw3jflc9quSnzral3nmS8XF9uF84O
WACi4wBwRfBoTjfOCBMvKSG1HBPzxQ4t1zdwG/Td5EdhxW6k+Nsc5YLrIZcpHnc/klC8JCG3o9+1
JITMJZTYjpr5sS+fI3ywy5qa4c31GGcbVcQQEut0boRs8GJYaRj28Ij78dhZpTtA00nitWfj2cwR
AjUKoREkfDWWZBC7ltV+mILpOO3n5tmQNvLvMW/cBl9M69bJ197GK+GWArZ9aEaxMxCurW/Ri8MG
dPrb/ZF+m922yNw89NTbedvc649p9CSVrrzJv6+248/PptMxL/uWjW1HCo3R6ViUn2Qq3DvLVRMX
v0MnRJfpOXyV/PsCTFcj3QfUjnheQgvrypV7/XzjwpEDFSCMzklZzhwJ/L53JuQq02OmUl25bZqv
TZFvqh9R/qJgV9jQFJQPAaoM03Hw4RvR4mjctnHp0DiIfV5fahd+DewpZMjIaFHehiB/uoXIKfJG
yUNQ23lBgbuogiPLO9n4JVLijuq3W9UIqr0yje22ref2t56rzm3uFNlDIgyS0ykPd7mtRjCLp2w/
NAW+c5YZbOdIllf2xfne47fqsAJFioybw+KsGVV9tgo1bo5l8U+nNZs++xKPa6RQdPHF0XlyiYn0
HukZRBB4kfO5TudkLNSi0mppfNYsK9TdlILi7HZ+pD7pXaD8DPQ+/j2HYyp78Bz6oy9J7Z9pss10
32Y60ujDlOWHeoD9v4nqTPlR417/ME1S9LdIE9NwadI7d7OGN+wuLccIqeXCf5yH1vpW5wPwvmQw
EtXt6x5jpr6W+uBG402zH2hMj3sF9dnnsNMwqIrNcNTcyk+pwhhy0u2nmU/sosInKbep0UOq6Ac7
36TwseBFD3r7WiEN+a0uqlC7LXNJ6zyl7SNMDq10/iZXTdMknlVlxVQejLIZq8DNI0WO/4ZIUwR0
kG3fsXp3jJth3mE6nBe3ETZp0y5KbPwDXDjg8a+pkxBaTjTUgTex0c/0DqNJgtgYtCiuuRPamzV5
VKI3rmKGEKnSJoqNB72wi+y2cXL6uUoZlYnra103bEwjnX1wXzG14qRvNBlbYQ42T6sSO9urs9lF
N/wUCkISDoavbUDuToFeL1LP8BuFzohMRRFSQW64fWy2L4Xtj/EmMdrIvNfR1kE+uVHC2xDv289V
mtTY8RZGeQhTs+03YMqbpzGTg5c5ztpfYNJUGWRSbRzVOHFaSlyz/QWrCqfax8jg4kU96e2wwUPX
2BhF0ideUDZxsx9LOwm8uBvqP6MC53WDFlCdbmxbrjgOtSmOd1OkJciLQye/LdtM/VMZji/tc0Ap
d0acS8k2KuxxxgFOfO5R6yw8n9OsDb2mk9pgj3JT9uxbMl3QrjWgM5uJbO6tvFacTRtZDQ5DWjLo
XuvkcrYVXbFj2jh2QP0uKR9hSqVf+LeK1A30SENfswbrCvM1rZ8AsCnx/RzqNQMrw3YfDaWveIUk
q9ONVTnt/TDKk+KNtEj/JGYRSbda4We8WupWbXZYdbM0pkI2XuMCaxm3HYrU2aqSlmpuPcraU60N
fuyFPdDkm67uLOQ5qkZWMHJMwt9FZne/Ha0fUNOSmrYSIiG0QYvcbmG4KH3sjubMRwuCtpO9wFTr
iOR97rNtWobdvDH13uElqCf11yQBO+xW0D2njZQ1kbapHTPo3aHnmYEQszJ509RH2FcLgWWDVj98
z3pCRTjGgNPTJKsgpEx9zo74JDs0Pgo0viMUfF1tVrrpbsCNUjpawC/sYyMZuDcpeVTUu9aYdVRw
LLP/OaLA9oxPg/k0MI1Pndw6+5SvNHl53I+vPTC42FUjnqCegn8neQxe1ugoRvHXDFntr4Fhhr6r
jlixul0fMP7CZ5251tiZL3I2WHxRxar+aFOYD25ca/NdEEfs/5ZSZ+JqLb1muldtk3qzXxSty+PD
QUMaBC693nFIvildAgd+nIL615iP460iZRMUy8wI73MrFKoLdh84HhBz82aI85iAtFExoox82atj
/Lvdzi6t71IFYB7fli7teczF/ryZ/SzcylUt7rnCkMDD4VXqJklWfS1LI+vAOqsps5VEEueao2av
aTtUEcqYHT80ms3U9lojUyJPwls08PRCdiYK67b/jLJHJbu6T/MMVKxBZmZhK/Rq1P7QbPIhdBi0
iXqcCztZ+WqBbpg25O3mr9rCj8SdmyKZvRA78Oc8ysaf5VAlYI3K2CpvslB8VAQ65AfsF8sGq1XM
ysUi41Rw1La+k/waWFeSm5xarZoa+Xa2Zlm7ieU6+dWNpQOdLvBlY6spFWJF9CqaOzmZ/P9RdB7L
deNQEP0iVDGHLckXJFlWtCx7w/I4MIJgBAF+/Zy3mVmobFMkwr3dfbvLa031t2e743duHgSWD6H3
dI9QHrU2LID9d9wvg2Mdc6eU/mfkripgvGtTOksxycLPw1TezFzqkpBYO1DWtF213Q0R3pu1nGJx
ibdBfseZXsx3Sbqoy+GYbbzIcFJuxjcR3blXMk0e6xrTnxeEv5VXiEXewsiOdn8wW4XXnbVQ8Nnc
R/3jcpDJcDmMWN/I6RFfwZS7/m33xNJ+Ec6mXADswL/AeFfIIzj6PxleJEDUJ7z7v2WLibkBrW1+
GYiLN0vGpJ95Oglfti1epzwZ4vn9WPuuzfzRkJCYjoEP7xxLR18SSqfj1Kfb4Z+bymzyLghuumCT
VONwEQ3+tlnLrNg79iO+c3WjTUSXJbTlk3G5bvIIfbmbiUDG/5kFd+unI5z0muMB6vtvTjgDeQR+
OY2PZhmTx5FBDMjDCYPPgpB7ryOtbVq3wtvDyj6Ida/ronZcHWWL9YfhNFRr6mL2z9PnLutzzCNQ
Ul4jMR7l80ZS0zvlxu5mPQfG8SDryfLvzUFi0S+t1Zi7HhhAXvvz8gPOKn7F3q/+0cp9b7mlXRyr
w7Qx85dlL6ft2klhXjq4g/Y8NQ7QeR+mKspINBcnx9lWPKNu/1gx1wnabNMl4Z1XreOe+8Qspx8H
/qsiu6VtVkU4zJvOErEePyvsuk1W8qJxehc7Iy96FD4azNh/rPUovXM91IHHJLxTmrtwmlOdA781
DXXqZqu3cazSrpBMde65rnEq4VhSUX9f2a6KX3STsopG6cRrrkdHL1l1I9IKzvOwvE3W1AMqCxZ3
XqbL+JFUkTMizCTy+uz2FZlawToGw8mp5uqfCTsznmQbxk+YC936JMw8uqLfBaYDS7RPbNAGRLoo
IQbnQuzK23pSNoWz5pXPv3LZqglbN09Q15h5rtd7voXzJKLWlg+Lu8n6Gm789GLKVEcX7ar1PW4Y
asp1OS7OeYpkNz1UTSMeRFmNf4Y27F9tqK0p1roHto2qcWsYS1/3hFZcBctdig0VMzF4kCPAq4Y4
ZUUa8ALle9o9V8bVL32w6upN+d00E9K51NV7uK7eN7mqJM3IqXeXh2j1rOY2t1iioY6YnOZjYJRC
ZXtQglVRfnDc4Fpr9yIg3a9lgPZY18xZx+272l3n36H7ccgtZP1+hRRqqoyiOnXP5Tr1FHwUoqDp
pB3j/U7EnD5vndtgv+cM6Yk41mTEXGfdw2vleVP1egypVxfJiFFCMXSb27+VBp+EwrFl+211cDws
Kqfsgy+xjo+2OJZtrC5HPavwDmuwIb2j2aDvclFEDr9ElcbVW8kekpkQKPuKfUt2hzKro4iiWkji
3b6pDvvGrwNPpQodG//7yur46ZWRO57Lg//s9VrJF9XQaCEdXp1P3xWmzn00AK+LqI7f4eok9ckt
E/kigR/vlU7oI3TTd28VYR3T3bxJ5xVFPSDr7dKltiRR4A89bP1zqztrX2XZJRXB2dVE+cCUW312
6uEY83pz6yYPR1W1GLbpqc4UFcNjWjnmd9DrJMl2RobSolubcjmJaOYbzlxifkaiTMBPvUr+waoV
TRvhHvM/2avy2xRrdzlNHI09ufJhsmZ+gl4FrHCumlMpY7/ONPbsXzw7aHnmIGOAv2nj6mvbeAuF
izN5z9whUZ91iR1+KEuZk5E3Tmdhm519ZLrjsJmseMtZsjd1ShPSa/vXXeP2xe3KA7HLKn+TsDCW
p2nRHIxNO9UIwQF2v3tDGFEECFxlIZ99+5g2S00D4/iHPHktt8G41iSqm1h+jMYtL93g9Y8pwVKX
7nCS75Vgjl6LQb84s1OWeR+UbnDy9ez+TGsHsID8n5bPsSZB4bRh0F0Tv475oGqL6ktcOdNKfthm
hntvc0Z9asK9dDKmixC5gqMTWb0E67x/5RVRhDfJDBbVp7Po79NpFPdVSNN6Ck03fZTeBnJUJ9T6
GYPUaYgtjNlNtqxeYrCC7tL41M0KZfU+Se1RjJRBU4QYB6uCjuYYqN8PQE1QKIQnmMaMdS7aOJ3+
2j3mnfsLPlnUSI1sLxprm5Vji+vnkR5MzZe5DeVdWM1Nd2XQIvAKz5nH5SVepkOyMbmzeqYUBLJh
dHr6vMS93+fYrLdPSgcACk51qzQ8v6dGcwwu/nk8g5oRsZaYJuPujD63YQi/+2tL1zEGO1bzImmn
LhtWvX8V24y55x7hfQlwBt0FDa3NnFtVJX2mqvE4hZzUbu7NoPZZRO6Ak3f7hMsVdkTbQxWilJOh
5LdKg1198TbGLais3OR+ajbT5Gm09HN2JGI8ss5JDUB0E39WXoOF3UKyoGHAzUo3D4MhfTK+Csas
n6qIrLEt7KKbqW7X5UnfeOjzg83+Lqu4dzLclfq2qNdIK6R74/BC0oL44zB+AayTamkZEZ77Id+i
ZEhZlP2gKFWb+s2Ec/CyEN6SnIJljpdsEpUh7UiSt0rwE0kNNgBdzBDbASpOa0Mlui/V/m8G70SC
GujgYeJnR+7osH9Cp0PvLv1O/tXe3n11u7oaTsk4syXbaEiavKdqqvK+6fy4qLw4hNpvB54pDLR9
dpy6nc+Ox0HDiTLF76y8+k3jA6syflaJwk17VYOdefOTMaqa8fiqJ1MYjGDp/wO1P8sKG7tTNXUN
LZRO2nv/8DoyxKKRtOFo34avWwSUWLktUS0UbkdFL2t0mNUERmLEADX/ffX79pXctAgMCLuTd0d1
Dn7oGHp4WT06k808dgPxGQFGyJn0xu5vK2fXYeSs4hisdUI+fBod9W/8z47XtdkDW/glOAd/pG0f
eLMz/jNupL5ilSFW3nos3qzHfK2rfOWcnLmNkIa5nR8VHuYKVebqisz3MjGy6KqWObeSkfOoSOjs
fiR9GTinvY3kk2wOgz+46Osflm41yaItXMNswgJvzfq6T7DMXAaUpOQ64K46iyZ93UkhUZeg6eq+
QKHBNN2+hc0JT0BXXyWoP+z9rHo3wx+0+uEGgR7uaSaUS0m4gd41iaBdHQjP9ejD+kmd8O6u3FPl
E+ow7q2NT/ve17+nXstnBQRaX72p86frJJdpfBvTquey3pxF5bseYKL6ScrqXbnD3DDBcaxBkShy
s+9WV86fplMJN+MSph+VlOOR367QOAsOZ6QNdkZalopYS/d69GbqLqoMV//s1tS7SWPcniA3vZGY
BLYd5otw3aeoajm5zeAsT7PnKorrTnjse8kdm5VKePUXNbvz9hDOGw0jaRYgxEEdptT6QVBdS0vg
LhJtd7udlB7CvrEOBorYVfpjFrEEQXdNW/K6vIC8S+IXgySfG/qAAoT0g7/OXNCeADvVVbh9PxKl
TL5Os6IZE+D7T1I4pOpq4ny5y019jPd+6JL/EUzrnBQY0CK9blgJXu6SHOBmS4f2IYvjdsFkjfZ5
4oRaCMuNWq90CuXs/Vc/lemY0Rxx2h3OEPjYr1dBm/tx5dmsWyoVn0p1EPixymFCF1nazeXoa/zT
7rYdwTi7opYcNt8smfVLMeVLHwFbB5WFZEpoT/46hxI/jilc3XNEdb1yad5MzEvWOgrLaFvTJ9wm
0hJ8uYufRvzOU7BC4w5Ul0SlUxLWKMnVXHnJtfdD+TN1p+PDE55FVaKF+efh808v429uVwSBSfKk
tOVrOglW/O513H+xX3GNb7Bf30WbaPoLvDvCLAW3mtjJgz2PCUd0lqK959Q7kMSd6afHJo/6YIke
N2ZIystm+7jPhNdwxm4dX/TUY/IIsWXjbcn31jhJ3pbotvPaROsPfxmMOtVtNQdkyqPHyOp9O34l
++b/GawfAd8MofemJ7vsWb1QG+XxELCZcbpVWL1HquMOTX35W3eYVeBIRIUPQjhLDvClugV/z2ob
ctIUhoe9T3vOsb2heSrxaRL0XfqWdOp16qncbXKcEseMVdG30seq0JAEnHccB3/7sUudTAeOelTz
4IMPNmr57rlh718G51gfk2RSTWEVOE3W1IszPKZdF9XXKNaLe/bs7nvnVmjYn7qTA5sMWx59hl7Y
0ZCH/oqe25udqhDa9dur5mx/TsO2F4XXRABMQElxk09HqJqn0Iq2edj9llyJxXVRvs+7Gr2ss0kT
5Hba1t9+vbpjEY6OxOfKU+uej65skpOeAu8/TCFjvs3RTTpvqHa800Gu3pzr2du/JzrWX6VVmlvA
G9WGqfQ0/xSbIO1iIHxvK/TQhxQAddtzu7lj9LmHNxzSoDS4U6lQ+92onHrKR8z41UkMW3hNQXNs
IZHmuNmAJ/c13mhATmnay+YyWCmT7DYWyVlaieTrtAqCL6aaqkpl2nA0FDGqHxSElgtbWPCZrZr7
10l2PbjxrqL40q7YpDOduUFYapsYDJc7PHvONfIqlfltkJS5KysHhFlqtZ/TaQYenujL6qKviGTs
plB0BWIJCaY318HDEkzxfK3IgsW/vDNsMSaZk7I4ADRr4GE5r7k7mXgqtsEzP1tWmcp133cUvSMe
2e6Y1mOxa6+9F1skBWpp4QPC8BK7+6XjBqTMCsYHpTugHANY+jVwgn3OU7q260yezFJ0yji4lXZS
fVnrzeERwg36EJU2YxWHan4ndcIZWFnnA1Cns4WrrE/BNKBFpJSZFH47qADX3COicgIpWpN/bpNG
DOsrvTgXbyTTN2tt7egCEbszXClEpMoxOWQ/8bmoCmxQx5eYGbT6c/Pn8hcVma3zujUN/vfjNHrL
VRFq1wDsOlLct+4w7edD878MlgcmKvG3idl5ron0NqeQAAvZzcaFT6s2n8lVjd66ye3u96onKDMk
qiPsQaQ5vSptuvFF9LpynWw/nMYjDjXFVc10CIQmY6yFTtrKh/YAVcnBV/wwc3qlj2LuSjMWMRDx
p20MFZJS7f5aRbL8DOsj/D2V7TF8krm1meeFKyR897i07d1RMt39zFOaujicJeRqK9PRe3DC0it/
7mo++GDDNH5xx13qfEj7SuXsL83skx9PXVEZv/oxO27CYgiG5H3aE+RYpaMlxYljyuHNjt3OsSbl
AsbqLbZK9rxflewuY7LcbEXJGQvU0x6YRd1V3qpcnEZJNR3eMI11+RajjshNadtWFETLRXzpWTWv
fa+agDrPLfUfnF3XBIAcxoA2H1KXzOrZH0i5KGt84s5EDIg0597bke9vmlik+7UVsceBPdSiEFSr
+71eD/cb6Pj6OMU0cJeOKqI+VbNuw0f8e+b/qj6ZLZLhIVi/+r2D0tyvrQTBpluk9U5VEucLf5O8
k53W03WNjOmLbYmNvtdQVhzTwu0bKjd3e5TLbMePxUZ9A/Kgorq4IfBBES9jcO3N5sgr2ZG1EFmY
mLW8oA7q3NPUlonLpG8s6/uxO/hcmxbOD2rdqMXXtyNQMkhkCCnEsOvtmQI+1z46zDBItfN4m4zi
BwC7ZTlRmYYEbA8bsvzAnZFECIJZvbxbdTS+zvRI/alJOEcLv+rK6Ry2blVe0N/534KYKoXXljSi
aFb842pmR6kht7Es9elAeLFe3F337d2aLsHwYFxyWYkhiMmNjbpVNt/3gyPxri0pb0owPovFQMY1
sYZ/faws7YNzuNHdWgVrhLnUbZIaAOhTimW0f5q1isvfIHUmfuF69WlC7HBT0cySIql2p/sjUCqG
wGp6qtgBpIbSvhbXJQgUQNdcK7IzSqAtWAGENdYAjs1MT185qWYnP9JB2X+zVod8EGEt93M9xsPT
0rgTWhJx+FRp83JsX8Z69vq8mcbheO2oQz5ES4GX2yjq39FkQOXknVBW3KdNqpPvY+8dl346qCUO
Bpr6O1yZgTPHxJFjUS3EbVwiuavwKd3dhnm+sVv+cxufoKjd7n2XjW7gRNdk69enGEvMKLPL6p5I
fjoeS5JqPLyeKflOvpLHg1HOHGVVmSLlCYa5/ePVnRM/ajVtDlgUQBhFamSinANnqe99X8/za6g8
A8+hpFOfm7aj2K06GQBJm0SCcK5JTSvijZQFgzzuvClp32t4M1SlIkKqRM7A+jphJPKqqa6bO4h9
4IWBuzHKxlHREdWl433wMpNnOgzz2K179FOnfKxMBbW+xM1REs4SyeXHEaYrcUkhDvjneor8ilUQ
Tx6i4GYFIN3n6MUFx5TgBVFss3KaEpMBAliVuXsk3jsgd5FVyuD00A4ld8EO6m+ydLSxBJRugpmn
IcUij7mj2UWTZ08xp/X7bsfh1wx899zqlToMsxCVB8cR3jU92NNptHR6udutPFMT9PNUyEA7/wbp
+msWjJP72ddC/SJBUWzZqI18DSiwgmKj6TanxZvnl50JjjJjHPj4vvVEs61jMoSno7aTydWtwIS/
iLqPOjpoymVUQ/VEXl1+dP0SokK4AfUrjffJIEhoqGWndi9qo5u90F0fpeyHYH5LIaLBqNbGRvkC
kDLkSz2mn7ZGjnTXU/x/PRDyvlWNhsMr3Ymw33LX9qkXMxC0a2v9qypjyv266QeTuSBn98vQdtF5
d4f2rlx2C6UGJ8QUA1Am35FGnjWKzdAVCiikoGll9GzBAD64HPzfSEtghsgVV3Bs+Lu/i5bbnY5p
Gz98XiTxRJI7PROzFBbIvfF+RduSfF36aYTBcKepy0Wyag4x35s/1tQpX9yAsYBkPdJ3m5SdA7Wj
rcjcZgbo77cexM407vyCbDjEEK3jvgbCq8Lvm7fXzWWKTX2pCZ9rshke6ovZ8avMRGebe9+kK+yM
Clo95xEV4J1JA7xaD9iZP1UMB5IBfspvZNIMAGGAhq9MKAz7icmXJSWoyTqMI7r14udhTxFND6FL
vnRt/fuYUb02m0yjf9fOsAa4CW0AtW64T/uVGlIHgPTw2TmKfAlpNgamPY9L6TxP5UTA7G7AufJE
Gb7vFjhE686jAqJYGzS3ZvfIIrC6N986Xbb/9jGdhrwa1hgWqV2j90EMyv+ySF99QPkfQ5bu9MD5
sPSJuvBbe1+rOmiObNmb9NL6VAxwEOV6XmTTvM7TQVza1K0sqqCxtMByavrbJrfqOk5tD7Vhy+6t
npZDEqxM4u4p3Jhryx3fJr+P1kdQvclyf0Ul0D1LHvNpq8KdFbHcWA2a4vVTiVV9ARio/lhdL7SO
VG2/CAQ6HmXnAeEkNrqX7k0Aq9c0fPPrOnQyMfTRv8EcXnrS7RYNb8aHamMN2vFuW1lWsxN43+kt
bpC5jpE16WpQD9NWY9ZxJN5CPeR4d3Vvy/i0+KFF/BR19a+0N+tLN4IrZCvdsj2DT5oyxxzT/BIB
wYpnMrXGT6QSVD1JFTZRQVkpQuQB23K/e5ZRaAKI9AQM2UzTXSftPp5bSt63uPaP6UddIwdBjB0q
fFZ8gWIul7GYzgLD0elhW1KY5si3t1XWTvq4RrtXB1f4Cq+GLscD924bNRHDJjK+f6lXcXjXtk/l
95atFoDUzqH/H1js6n7r492ff1BbVkgsdgau4L/9+uyJVrk5B7f7AwB+iC6rWRrn1CtSrTLahog4
KyybEFbIGInVtrlMh6AbXMNnB10A5WBTjtN9eFDJFh6M8I9ogBovSs4o5zT0XYBkAnof/SXdR3Ol
Lyv3PDF7mZ6PY2W6LeiApy5p6/YT+m07AVLEu/qbpBBQIG/t+hHTlCWs9ogXqdHKdTkbYv3dJ4mU
KCoPNNHptguXEMXamc++3ADBM9lOw7ehgqT5nfDj+GFsHNHk8+inXJwoCDboiEr6xTE3o8BVGuoj
LmY8t5insGWQPozl0n7rN/BzzpMyfg5tFPzbJuuUpzVxRzerbBP/TAZ3AYtwNgc2GCb+HIWt2K9t
jYYY8SMNKYomB/MCuwS6gzJdFZBBUndiOYW74ZA1AnjyTDpDtJxYdqACcNXBmiEIGvCL1IKNOuDa
++yrrmmellCBjUagJyghAiQ299StwQZxqrBm0U2AjKjkypV5j73lkPuzZ6lcpyR8c9z00JDGllYy
XKYO3l7G006zl9ZAab7T9WdkMH2Q2QDdEaxnPEDVbYn7rfPcG8/RM/p1Z+xexplKdORybqfhmvd1
SvOzUdEnmYiBSPcUjjcHjk/+Yx8bRCPjtsJImnUheILxC/vN62Zu/ETuqzihnxrb+7lxWhbmUUOL
aWQU0UlHdK05B2q8naH7rF9gzdHwgmwrVdFJzzdP1b64MLwz/NxxEt7SHqdtxJj02cxVVJ3XBQbq
OfQR5dWcpzrennfQtL0g9PWo79WoZfc0R07tXHTQe/tdOu/A9XJpHfGMrsrU1ybq05h20wyPRP1W
K0W4SHX7DQCvIzPWGWf16s8WIysYn2Bs3t0y7NK7RMWQLlsvwpA3DMz8ncBwd7oMrgSjTw9nf/dp
z25Rl7O9mSbUS18Ym+72kpYqBr9rRc9vL0bzB8EYcJjjt7E+p/XUiAtopa/OXXeQiVZayFYV2P0/
7YttO7uiHFQxqMSaXBxzWed7oFDpWZ4LgoXu7lnWeqswnnRS7qdhL80D6rtV5gj1wItq3FcA1oGg
QC7lPqT5RlQEdkNdgO9UL70GY5b1AJFN1nkcXytZg9Rz0e7Hye1CxMZTk96ERc4eEeM2JesPupzq
JTbVLfUjbrBPXtAxTCAfDGie1m7QjzM8/3GWYqoqBpkoLD5bHa97FjRjUp75yKjhhh72N5Pomtdi
3EeVoqrwjhToYygnggfrpssC3E/bU0Mmd8JD+gZl2Twp89mjV8STbfYW/XHwW6qXpUSed9pC6dev
eoM9/6wS0QUo0Ur8PUJX9dTcODXqpxmZ8OMkZLN+dz28VAuFNo/dprl8c7LIGfqv3AULgrGaGl5F
ace2eZMShiYvA7H3wMCQu4Ba9VE+2kEF0EU459cZPEY03CGYNMH9sITiOAFYN+Y8bikDJXpMjXum
Qk2iEyDOoLOaT17e2aaanwQklrqSNO20b1sKmPXhJGPt3Q9cPfWfbYiT9cG1jAXhDeeE5mr3Lvri
qnitL2TGySMfausypR8hRHksTc8MEtJKRii34wCdq0Vy0G9DKjTfCLf3ly8eArX065qKZPsRjH7L
6gqq3bs/qHOiArZvxgKUX1YWx7q30JEIRjbGJHuXW6sr4+QL0V1xetkM/OK179e0AyuNqObydWH/
XGCCly3DmTdwzxiHEao+YcmZssrWGEFGuAT1Pdk1rModkZW5TMqJhr/u5BCXe5Q+Qrd1TFMJJ7Yo
I74lQSfDU7uJsr2g0jBdIULtjk+cyv3zKF2uQeXG4/7c8+ul12E2ffkxbMLoVwf7Fx6d66p87PaS
8tZIXf12BXNPX252b0D0YNTiAfYQq50evHcv8Eh22z+7iTx8hRZFOktlVAB7Cg5f3hFfxA3WLYeB
keLgNv3pMHvvnh3O5vVdQOmsN9oGvo96M0GTCEhd1ndb5VW/QSJ2IjMR3fi2GGZbYuQJh9ffbTAB
sMmpxNdQDKnYz6ET4v5ivTap7iOhVu8SHu7xHmOge1yFbb0aTzf472yZg/J3FxERfdqY6uphSbi2
VQYWA7CL5IVmg/6YCFKA+XErYMYRgAu9RlwfKZc14rTZu0lJlni9CrWJ+YFtjpAhOWTQ/Tf09GMk
oeNTftpT7UVFoIl0fp9cb4yY5jVD+xCpWD+QmkILaFfB6OcaHPhla9O6gNcyEM1Z2A7BiB+qIMi9
JUT2yy3JteqMlrZgLqmlJ7JVk4tCgGwySdEzZ45OVlHIYcCsZCuJHoPyFzE0BgKtIOMGQgLZDlPU
/ujU6vwcgklPYA4zOjx0F+mczXsc/4AhDuJLmCj3jf4opLie2oCjr12m5iukidwvZoDquWsH/7aX
V8ew91tpImiryHBNz0E05VM3z+GDOBxnpXFjjOxeVMJjERwh4LYXdu2REQ9FfzVvnm/RrQxucjcg
g7dXcagWSlZWFGQiCP1bBbHQi95sMtJiKJFN0Ab2yXjnbQdG2aQDLf+k8o5/VdS20UnCrbwcKgKt
SbfBmU6UMscHJ0f0FEz0oS9+Chl6mcrFfNtFzQBdqoblFUB/fEqTqSFFVi/2rWE8c7800zAf557m
/kBNOPl/B1ZTmAHzUNk0rm8DKFMClhmVJjymKNNk/ReKxQbXKtpcfvkwLjvQIRwfaadC8QsSZW1Q
3Y3R62Jh2nJcfmeZl8OKomyuHP1ouGrtXUCF4l5dm6aEz6zWkgBi1vq706TeD7qz8avG+3POtj11
ulwjOXavM7QbbmVBO6Iej+ScOzbsqgLelcycMW6nR+XayuQJ/pBkVkMcfIsRAqprbNEI/TcDd29I
A0nZKBCRy+YemCKYMCmQ2sk2oxJUZRVr/oRmjOQ3OggWXEcyDujCEpm/se6PiQmYZRTntdKoKky9
uAcZ2YfzRbN7uoJoyZ0S9mYAm6WhT/E6L413washRRowJNI7DT7YWrEh2eWeCXzbkKSlcPxsgm4d
LoNq1rpguzIXFxMtD6ST1ARr+4ng3oz9XjMOSYa649wyeeex6kvuAi4tFAamJlZ1a/F51B5FBxts
GcbT6njIEU0EgUuLddMPRh5mxfmu0C3BKuyuxXOLTDhCaywND7WRY66LbPXXGrn4ABRHBZF5fcuk
6Qy0vJ8ojdurwFh3fIRCT99T+P/+FAebQCy/yCjMN9Ef/l2LHNXcwxywG8SBrPokifCt4B+nAR1r
CyyUR001SYr42HxLIvqjHJTTrS571MPhd0s6N6c5koGbO4d2YPnkNr3OrUOhEcbY8O1ROCKptbqM
rt6W8MwzpsH+2iV/Q9WKNyQ58bMuZ7QGIwba/j0PA/5lWq/v8zHaNZLzKWGemjbA/l4x/B8+zTw6
YxYP1luyLmqr8Bmywq9V0UiBxXyBe73r3fVwdCw7yGUXKT5a49PsLOHxrU6AbzMQqIYA79X367wL
xq0/L9ERfnX5OmmuwrmZvty0NL+AxCVZacfULLk/qOq1bGcqesnKuocoYe37IT3lmVye5a3GaC7I
QguZeFnXSoB2Lk75yXl/JGdK0KMsZDkCzc0LOzyPMcl1HofYt1f/WCq0tnYdKLWbFXiZ37wTn3F8
zHSeXcNAi979oPy5wgRdb+ZfIUINlrC9hI5cEPrPnXkTIiC4WidAHj+H1Z/pV8aJIX8sR4SLaxIn
MVBGZ19kaQc0XtGMb1g8MlxyJpFlNveSI+4dHib5PYeoG+/6ZNl+/k/aeTXHqUTt+hdRBQ1Nw+0w
UWlGwZKtG8pyIEOTw68/z+xzY491pPq+c7Nrp3IP0GH1m1aNhiJe19JhdQn0xeM+aVSBr1C183Bf
EbU33Yh4buMX5YzxuOXdkkdNIWg8D22t3E0asQ8Hdd7J6WqsorBRaDsc+2bE0jEgxmpsTF4JzZ5X
oAjLsFVZ6LvbIcmqMyyT+a9KW95b2YtJowIu7SejaNqvTm2YGJUgptJN6Yb9HPTJ4t23Oks5b9lp
mm3uppaB2TLSMVWyTeAlrFFmh3cIMpN23Q3eQDhC2sv6ETbFzdeqohAN1OgSqWRqDaJN30fztXeG
+JS2sU2/X3sGasxzrmt3wl90s9ZRMqGGGY26Wftl54n12e5Rg2BMzbMYS1EH6EPCp3EMYU2bOEki
jgQ2sg034+K6UJ3HoeZEoNDUVbgwgJPzFzrhdD+pn7PptsoaMBs1Dr23MRpRxYeEr/CrkzrLXh0T
TwiYFDvPeuhH0Aq7aThCfW0s07qVUdxt3LiNsu98QDrFJtxQ+/WEb5R8FE7jYu3aTvZdczwezdGc
XtHgZjLwFol+qbYG2QZLa7rf+8mu5bZj50y4GLq18cXKzl4xqGdO6bIK/fnNxsNwzDRas7emSSfj
0KKKNtfo9ZL6Oh3YZh6XCCozSNwUVAGWFzx4g5OmyA+gyWH7kzLIMbed507iKpumUh8Nq2nY16Zl
tFek9sOPyKaxLZQOVpjZ190s23CNQBCfJ33SBudB6skxDmnKJrBfOBcITYvGBC2eFkO8a5Z2zLax
09b5XrZRoa4GjmjjAEYMAWpVNTw8bWg7a83pGJvbSEj48YjLGJiHF3UPSetzWzelUz+PsXbnlXY9
GF8LzdSj63cJHSAov8kQEXhBkVbE0KFd4dVs7our7/RsoCV34Z6GLRJsi18dzsjiSU+bENgtNpsG
ZPhQ7urGqJwbpqOKNlPHPT6ILIDwFZm3hrNjH1z6oLAiOj36poWKr0MVxuvNdB9E9Oh+xXBcP+ZN
1/T3fpvbzqYazfDNbVGcJLnMw/VYhvHPaHJCexV1dpLcTmo2AGTwZcU3gtCcN5AN/22oFFfgbDKl
95Bz26fXRImiLdtl0GVIjGEK+8cQExRSjLhoKT+lnFiLiwrNbZt0c3wYJfJf9ikzHtdmY9fzli5j
XnhjmqHg5Bo9oU/E2sXJum9oqwiJ4KrWe3UM7gpM0nx+GWmDaO0sq0Hw7oXat24Gd4H9mcpltm9D
BwHM1lJiodCwSM9WelNisqh7FD45AjdQsHLS8U4ms9QIGipLgweQyNwHVIIzIxmIjMvCd4xbywKW
jVi9lqQVD0S0fiqgHMttASCwBHUbCvYGv8h+Jsy3OPBgm/VzI1XiBgS7k/yYmulof1eZTYZv5Nsj
5jUJqrIGp40XkGeqsHEcmjcNA/bLn53SzTi+EacZ01zS9UcbXg6AoefmKUsJw6H8NoRRXXdmlrE5
5ZF+afC8QRsNZvVt0dPw1Jhzbz/4U0T+ZKX78qtoit4JhqIbzZUsS8v9SgyaRjOaoONdiXgqmHrL
WAMippRRIhgnOXtb28M3jktHLdV2mtvpWjiEyK8QqC3xcQSjsrgsJ2AzPXE81Q9HL0DGnVd19DnD
t2EXm3b0luc59r1TgU2poVIWqbo1ASqLq9AJu+iGtsSpt0G/lWS3jtmU0f1E6yq7oXDykwINA4XV
jHSymrz7GXHz8AVK3PrWmnBDGyzvRr6JO1QubNCx4ogFWRhXUdkvIOOWjJ8IGsmG/WChr4bgmabi
aIfi7LTBcjdy9SOGbhPmBudFmMfpDyh1E2APuUDvn9zG1MQweMS1BMxBThaE1d63rk2Lp0zB7uCh
KQoAWW6u1rbNfJd5FMYdvalwpN5A+nJvbSunuEP5fPbxTrTupenqLL81ylyKE8wnddNE4lC0VlZb
vIJY2ZxfsJCofnpZ4ZmwgNwHN6WxsFwSF7dEeZY2m4k1ejcoESDZ8l7RFsvl+pUHUZZkPieyhvUP
Jf/1N8BvFB1c8KNqm7iIlKg3kNizf3VWvcb3aRW3oZXH1iah1kX+4uUDcsjctIvxGFErJodRpUu/
M82yeU3hra21u9jzwI3fov+WSuP61yQn9zU2a80GUVppkA5edqrC0ftqYQJ5VUbaIEGMLLyFlvJa
uS77CndoY1XZazP2hnVNtxwcEojYk2EjIr89ZGMnvVWISk7e2N2Y9F/TRvbhisWrrBXCzbBZKxqx
VuveMdD9at8mNi0tcxsWvJ68FwpqulK42BHiFSYIHGlo/VFC+uE88YVUH05ntwYtlHj1VFpD1sk6
wP7cmZTnspnXui2s8Vvf2gCDeVFN0d5ztINl1D977qCRKOUDA/Ioxv44FwJnnNfcy2awb8Epuh50
Ne9+lJOncNpIMFCAJgw0yy8qpel5gmbrt5HWFKLbSKGcLUlbzse1cOOc/BRudly7nWzqAy8JCe9r
66oU6zBuMFiUTlw8Vr4ba0QjhdsE3ZDW5qayBqNCqRGW99g2mWy+GMwrSvTQW5t0v3wkhs4xrhdR
WM06nfpwvmvduKDqbbTvrH3g/Yjiy2WvYlEg62gaq3sh/LR1g17B9YUkOwxwc970EiZ9PL4s0wIM
3Qg36RF1nafpGGXOL4AavkOK8zLcm31fU3WzrPlK02KLANpQ8iWdgQhEB03WWtWO4a2m8QxthMu5
SKojG6Nu68NnIqVPzOs58cNiJYrEeaJ/cR1iBBJIcNwoakHSIsPo1/PS909QviVqnBz3Ach/EoZr
JZrxukN8DCDKmzxyL8+ObhdiJgKDqopAVv3Yb7wlNYdV355N0tIwIXMTjJ60vqpccQ0q0r8OmTWM
q2lI59uC6x4dALIwnHblcBZrwj+b95PJS7kbOriKA4TaoInfacsfyOY1F3Q6xd7xAtMJfA5VKwRI
Yjdby88qGIbBsbAWIWjEHVEtzak1ep2vo7zirm/4/IiNdBrvu233GA0AQdGfF47oKcIjop/InV6w
fLMcihpdwlnUORo0EwlMrzRx7yIPDAA0/ReX7tVvpZlW/DN49kuXmyat5iiWgwq+6TkKKZYDZ1wq
TAN9mN232NeslYdeEXwXWG6FkBxkhUMJta8GYP7B7kuiOxp6zIJ8ksneTkk4WStp5zPrPfIJGqNO
6tVtspjdKUqM+RQLqzTXkNNFvXMLf/pNyyejXaWygzkkB73/AoOhv2A+4pjy7DyTe6tFf3/dwFn+
KLIQv8KS2YPcxG6cPRBYNXDZr+3+TmoI+rMQoIfuaOvi0ZmaXGxIt0EzGS1TehWSrIsXrzSzQ+5q
qbj2W3ZYlmzBifZv2YMNZF+hFB4qAstI9KuDEomkC/w9bfo9QQuJVJEZUVxZjlGP60ZKH8tIRADg
vWlyAz85dek1V+xdw2+yAEhp54rVx7u6kOUL7V0MibIrrdqnVDuVsU3K3LtLQCY5WxOTD8uDIKcb
TECR1VLZiBB06kDlcUHtnGsLN2SN0SmfnHFTlGCYz0sho9M4QenRga42HzLTy5vr1KeP26aztZ3c
jaqVzXVY2mdJdu9b8SafqNuxIGXLDwzEMEfccChpuABCOUMRR9+8lqqJ/yOUv20FosvXjSu1shgG
UrdDbrhvltHzgzIX4ZFImKTfDJPf3o/GZNkHCU9sfQ2b0H5yurT9vjjWWKNQ6jXZ/7nmsopUwe8U
0okio39Zn/kkRysVuvOhMXNzucYHU3n3OKvnR7vMkEJMaY3r/lySdVetVsQ4suFj8MPnAY825aln
rFPd1Egnk9EON8IsOCyQUIV7SILhSydK+wXQJU1XaKAI7EdL7Hk0V4ya14VOyMi7B3M2V9g9ku/N
4nff/DIzWICTgxFlQnb6U1AhQSC2IDgBwuhpeBmNrIfE69kVt3A+tkMH8okbMW6ijoYhZo45zo/Y
jri+Z2t/riaHnrAFYukBCKLiTFggB3u6eeKXKHXsbh2TCv/eH0ffPyn8Quj71Bg9GOCFw3FyR59s
BptLTQnebiC1xcoZdsFklMhpCuypXWDWVWPvHTtGg5Zxm1DrGUrPD2onap/KTA4453oMQnC+KtwM
jm06h7qtNGRNrJpvujHadjcUOS7WuO/ztdUkrsvuHZY1unwSoCm3zG+alGGY6FJXQK2pXewtkN6z
ga0pNmASsmX9TEsRDKngBtc7It6PdFCJrnDChyjbk8wYv1LtFDYQwFgmdxnSme4XF7jSX1Z5WBBS
BDqaK871eL7T+AeeR9Ehmy07aomVLcRYP86EH6HkW1CT8nM9mT9Tk/bJodbZ8DOLsSatkCrV7A9a
2d9kacx3mTkzCauk0tl2qHv9ZUqn4lEl+QIYMdbza89h/XNAoOKeLVL9qYwTQ6/ppjILdP0mel7l
TfJRhjPqQdl49kse6/NWMKuwCLDblTnfg1IPBSCqylVSd8S2dA6CsLXP71Srmb3oWRI1gdaqSaLn
Loyz5NFGyQXzz76aP9Ziir9khTfNqBS7/gQu3Gim4oKNpo9Mb9hDBQHBy6gr5Na0MOquNNDjLzVT
Z65be0nvujnEm4vXrEXrginuKSeyKUSdKwhUIRx+xl5DR8zXbtEeVsvRQKjK0fjdZHk3a+Sj5asC
eSd5BxfisMbGQYJBOZoqgJweXwhUmh1ciGl6LMrQJ3baMw1z11Fi3qKKiF/QIaGll3pJSWcjueMF
c9fQbAnfi+pdiN4pQiLeZvX3hXOcGszM7EdumF4cFHaJqt9M2uYe1cmUXKFYivjX7jiVB5fIl+pm
yYt+Xy9NwyyBTEqYu46LBBpK4GVuUQ4Fqu2Gu2ypnNdGIDddKfoVEE/XjIDcho+VBymRi14KULh9
crie/8DjUXS7Imys38R20BZ1IqCXxFjYeXLOh+j8NXqRoK0nvmjp4fbMRWIT0Rpqt9aisgOV6Tne
cv8pjTvVLNUz0BikTxSO5Qubbnk3UROYAQitR7XUJrQIV06c/GAH6K0VdrDJv5nJq4AqFql/BVJs
yz0i2CJ7cMgDGHjMChyw6TuPMtHPxlvloMtiy9MjVUZNSbVKspwNZ8hl634ZLOHE3zGsRPGudIf0
BuGU7YMskuzDpEWVoYEqpz2wSl3v27gnUEGmyCcDV6QhpItjKhEsWo24AmTp/zxrq24H+ANzt7Te
KCnY67m5PqPI3xOiKjLECcr+kknhg5pPY+wdK2ts6wd4KtxlhXcONTCSzGrucrvssk2vSvm1S6M5
XWFxTo8hnBO1PJKnr9qasbMMolygy41kLumrMHNF9odsAPuvorwEMzqrNsDfmQgsBXq95ObQUO+r
erbuynaJjiamm5vecnFgr9jgmuyxwLDn37lqLC2qtC7F8x2YjmlY5h0ZLFwjtlVay9BD1NvL9m0p
CA9v1uC2CGVXheeocdqS0D8Y/T1CfKu2Tt7c46zaWbFICtw8OAGL6MGfyVaorz0bTTA3Re5bdrRx
8dJLhTUFX3hyIHrcM2gWIa3coE5t4vq7q93F5AaI3mmdJYPGkl66KtwmIUGy5bpqhKgSRMdU31lQ
D2b5W7dRjSYTvnocb42KdnqPqNMXbyOqcaTyMhMCFOyqU+Gqt635l010S3W1hBQckAuOLp/GJCz0
VcxOKNd97pWvPpFK5qmFyT/7tNnkvZ/GUIzRSajZh7PxROYT6DYleX/IjEItO7pCdiUp1u4A5DJG
tEleZrcpDrMeY3vfgXZGt/4oTPcq92P2TNEucbEezVRNjx1rmtYRpXJdXBlkITzXvUiX69bLZHiL
twinleCCin8LNhQZhMXq78QKKR6GrFXJ6pLUrZhHNiAfjfEAeIJpZ8qgbq8MEunoPUb6C6tnIZ2A
GKMcWU7U+TN/LCT6sOLmPZ4hvpqo+bEoEcPRqfLUz16Gpr6frAUTsQ9BgOIi/SKHxv0usM9wXujR
f7D0UtKCQgB2zlCL2ITyIqWy4dwpuYj7oVxlKpxPTiid4Qg1xRnGinS+tLZHun3EGr8bjGEg6oDP
7V8ZsvF/THEdvWW8gGUTIwk3ARpAdjZ947Y/inikfBydBAhU0TiMQKKRPzMJlxHPnCOWb3qJjHAv
Mm00e+i76Xko1bgtXVe0u64Np+GunBpCVzz0BI+DD8SHbAIP8H4KNX5Twn9G5orKCAscmIF3S8UJ
ex0rpD/IJtkdyAtKww1Ed7NfiqWrN1VXVw/z/N95Z1vTl9qGhFs3IobFxDpTukHMuCqIR9+awMhl
hsuk7p1pH1ZZ/ELcSMKtoS/8G4ysZJ3QyKmitalFw2+UFqhUE4kMfQV021d7tnfNnuUM5P4scXwP
2GU1K67tAHWtyQ3sDFxZ9qbFg/kIhQ81bde5cZzjGMi2iQpM6+Hg97/H0e24nrKA9CZFT8FVHaS4
Ah7EkXYXYQ4NiXyoaB81gaFce0uHaHqiMQy9CUjvEde9rT1k1lGLdsKEmq1ZUMWUbmJbtzxaFHbL
jVDAoNjSm3AIxhZUmlwRa+FC0jrCOuWNPSU7r/Xis0Grrs0bMeArgDowwO10Mw3T2iy4cQXcf020
E3OKFktVLVaSaCBiAUYuXUWtsKu1yKLxF9J57n4hglN/ZcWqd3ZVqyIsJJzXu4oIwWVDOJh8iGvS
EtZkdgz35uhBcfdhyMUJfR7zLEfv9qULawey2G/btXLAmpHOmc090S8JeBaWheZGkTP2PFfjFN5V
NHR48egLu86E6Idvsw3lDY4++yl1L3w96xueFqMs0X/oG5vBX0HrmGVAICDRLlYKFLlBc4LG1SZc
AMEFVzMLr2YjX/T52rMOpaojfrGri4PvLOGXxlT4nSFu5aPS5rzGVD4c66HJtwtC1wgdvdv9xL6P
dgdnCPg7OXVcNhZgX3PDLd48EjTjn53K8KQrEMgMrzrmbWtj4G8itAMdMhpCNBPYSvUC0S6KJn/J
ijEPr708NyY03rm5LlKXoADf8vh7X0tCzkY5Lrc1l/YfFTYDTOrGmD7ESyMFJjpsMSsUyL0NT4m2
eJsSom8zz/z2ujKtUGhQpqZ80E4EjlKaZfu7tAb9VgEN8wua0uOSDmIwvw2yaNTG8+vpWABtjauk
DG3/l2saUEg23PwusjK/CNAadY/ER7gaz7hXcCvqdEm3aLe2ryangUNpSxlHh8ptvWXtQ0HpjdcL
Uq09VPfX1jliaDNX8XBkYx2yDUQTKjSL7cDY2UWl7Dtd9PN4jRMAw8RI9oh1qBO8YT6XanSAZtu+
uUr5dP0qTd89gV/7Dr5YLB1q8omSGgx61ma4DGMj3btFjwkscVT8HcdAiiK49cfuGEeT2/J5JqRe
adu7205jxz128GrjrTmEE4QJVpYk26Jj8Ji4Y4Yl0ML9+yMBA/5ObzN9QjeE2puCYlAEBPl4Hfl7
Ud0qrA3GgVvLIPAFd1W+qWGhKrIgsNAASiRo1FYhtZQR+CSYZ9sm5+LEykpgBYOksQ1aQ+WhF16x
yxEbKW3jLCIiW48cmmEZ+xOCfOJtmfjaI8wkWlD8dYFMnN4+Rq1RImHBSZyMHGox3owmsNisiwcw
oAVvJsHmcjt2tFna+zLDmAjZ1tvbhSBI53oeId3OSLDg7XD8rrmaLnGQ5Fb3c+xr+1Q4xMDmgd+D
8tzOJO4TQlW6Jt3XCAzq6mtENoXz1SJKAhJYGsZ4D0QVN8+oJWOs1AoVgbNOkbughhHQg2CDJKqU
z4ka3B85Gw3qDxuOQi2DA98zukQyImlT+XpskKGjBod43RY668JDPrqD2pHS07Q7f6Rg4UBEw0HL
rLTJNFpn1ydRcmrS/qoqC9zI8dDYt9MUmZEPSh1b9ttSOs2NKEH3vyoEXdapQ3pIwNcyd95Dqrs6
vPExSYJeaMMgzXdhmF2N4db4ajntUNENhT/tMVfg/Xu/biDzcb8I5HfYwzOnWIswqu87oyvFoQdb
8AhfEuIxFUnkrxdTUFzX2YiyxzhbIWsr6swrA41Ndphwa0dbNmSEAV1jcc30m46UgUJ58Ss3zKnd
kWbZnwah6naTjG4/oFPujOiAqTgyAz1UM3YuXAiWce2B3pPXFfpxeB9mWvxItRHVB+3VNMh2bZ9r
CN5e95U9pSNaqIOtI8gp8oYMtEHZHuxZiyam/lotnIAaA10RZ1dxnJrdq2dScAMOYIHfVMlc23eS
YLp4X6VIEchEIzhqJUHy6K+Sp1H2QkbLGJ1FutJ8qOpWV0daqBBR3dhO255av0bvtvDNzANGoYii
XRjSrp+cXrtw1H0L6jGMaTKtizZ2ihO4+TRd2S66H2OwXawAyqlCfGz94FAq0sbxlnTZ5afjDTJB
l9ulb5+ki/6bZCuIMERGIk1agUtxkZeeDYXlIX3qbhEO98mjyItNgQiPAVE3mavFiJ6iJd/2lXXw
9l0Q8KU+i549B5hehnl6tiDpnsBvrIMXoaEGYwy5ivrbMa/nzdAQZ94giIKdHfWeOzlYIKW8vcum
ut8arvpWYiA7mEMsjhGGgfCTwNV/sr4tQYtevGwQ2OcQ03PC/B9Z37In1Sauqv4WMmIzzPu0+OVH
X4nL+uTN/5NU/9849LtBWUUGj3fx5mmf1QucQv2tdz91T1UwTwd1K41NFyjrKSlvm7Ud7QpiEYKK
zg3H4rOY9XfHB9g7NxMX/ILL8VWisJx0/S226WDp7xYyJLgAROYOP77P4SE1KvvfXMWAYjf6LMPt
DrP9W4zGVlfZJ7Pg3+RYQCnTPL90euT80wKk6TA9DuR43cJ4HKN6C610m9YPH7/zdwexyP9mlinX
uvy08Jb2lCPqv7Wc4h5927XdP6TO4/9iEK5vQONUK8K5yKbNysjuXCccbsl3ffZd6xdO7nsvtj9J
Kb58FiYnxzIWOeWDtcnLrGTX8FvTk5pkoeSlsR6E+uLVnwxxuRIYwjIRXLiWJamjrIsZQrUnO48C
4pjq+y57yMLfwn9r+uP/7H1djnLeHv5Ybwkx2kveWOmxbd5E8tPzj8tnnRreeVd/PcjFDqONKYyn
xE6PKvkSyrvQ+elUnyQff/auzj/hj6cgxmty/IGnGMOTjO54V2b6MLf/w7l1+a7Ov+KPUeLBxqZj
MgopdEFuEbTgfXXc+/+/D3KxASYozTm9ZXq0MS9kxi8C6LDuffLVL8+d//sklCb2uZOkaV08CQyz
NrTppsdzjtUK6uXK7LByfvwk734UDzpXspG76KT+fl1cBVDEkkB/jPXRI400Ja7SSn4242et163L
zfT8OEKyHG3FVdy2LyaxGkrLjOcsPybdDffjpL3xevKAUaAt+tsswX1gSkhY3C7iGKqvGQnRNo32
JrD9GPWeT5DUx49+TqD/81C9/EH2348+dYszGyE/KF7EJidAK5ECsjBaN4bGlDWuspePB3zvXf/5
Bi7WmDFUodsCKxwHfye+l2QTFh7M2Kdv+rIT3uWDXSy0RdXAbnWUHzMSMAtUr3i10JcQGObvCGTz
Me9l01ahnv/4+f6bkZdv1LMVZ4RtIRS+nLG9l1kmzoL86JfGEesdmqwT8WxoyYl+Mx6zB/XGXWO4
Ka7cm4LAH4DUz1L633vHnuPB6pwLFMe9eMepHct+Rv111Ou438SGXOHCI+T7s0c9b+z/PKq0XIFG
XdKM5OIdz5YXIlvr8mPdPQAarsjbyinzrW/hSt07WyKZEIPlwScv+LIFgRK0yuDwd03KEVe4F1tC
hkioAaKYT4IoCJObUEuugLPW6fDgjk9WdQ20lHLl79XOE29TnZ/O3wIJxUzAlN5zb97KofjkV/2z
sC9+1MVm2CXJPBEaNp96rHvz9JRgpfcJp+q5/1rV9uNX8M+meB6MetAmmsUXdB/4e9Fq8iNlEfIG
VPQAdrBqml//8wFc/vxzLw4ifJyLEx3QC5GK1PNphAeybUKejW8fj/BPf6LzV/xziItnMIZJetzt
5pMG13K9m9j5yTPfOdlmJPgZYvVAiMRQ+598p//HuNwelJKUK/7F2gA1JD2vHOZTVt4N+huBemvj
bPzyj4ZHkM7b1BNYWH+yUv5ZkDwsr1HRG4hWERR8f3+wFjNEDSu8nAziiLsCcT1rEu3DrfNZ8/b3
RqK1mcUNyQE/My/2c68Ow2aMavPkRIR3E0oUpgeSp5Ha3H78AT8b6PI9+uWUOVFunnr86XckxRoA
XmSvsnDzQzf73vp/MZ4SILz/lf7exRk9czvlFjeZJ9Fmq7x79KmfyFevi8PH4/xzIAr66UrXEQKA
TQlx8alkhLoF5YSJhVodO5ntuvopqhtCeRwAfnEaKvPx4xHFv3sHQypqG0IXKNEvN7QCd3TrjLN5
UhXJnLljvLWh630pFsiCgsSoa+nY1VUL8XPltIv1E7yo3jvgaGvSRtu7IoUUWSwcpqswSovrqUMn
Tf6XvCKLYtV3+rXDM4G5V3b7gWiDVQd4HhijcVd4Mj2QChl/w6Qcf7LS3nuR9rnxseUx44W8mInI
MSosDMI8WeNj+S3N2AeDZVh3zZ3+ZCq+s6a5CZIyCDbAdmhddgIDPzKqVvssL3KnM21ttetukuXK
9qZAk88y4fIYF5KBlnnz8bf799OdtxGfbGs2SUVh9/fCrtpM0PdhWk7KNbb458mPMLZDcRWjgGrt
148H++8i9dd5KxjNsT16/kn+Is5r8o+yPiNaBpWlWk5RSwAO/pTr2JV7Jy2+WgX8GVm55Gt1bxVu
U3w3685evv5vfoEPVsWXFTaXyr9/wSQkimKyG05tazC9mmegr0M4rcdUHjD7vmI1Rc/setmqp7L7
ePD33jVnPo0BJa0kKa7+HrtPoiVtYU5Pdtk+eVetCvyyfCyW357e/X+NdNkFLIa5RPzv/vdVq5WD
7xhO86pY8oMx4hLxyuePx/t3Lz3DDFTFwFOSA+Liu5Y20hE/i8wTT3jVu+GWIF189frBGz4Z6d2l
4gLjMWvpWMRt5++XCG4XL45ZsCqPtVshnv+Rtk80ckoxDBkhfalzc1NX6rMV+u4T/jHsxbwhn80u
soZhDdVum2GXdE1guPo2T8OnMBTocjdx1N5GuiFnd01SUm+MV4mfbTQAZ/NZc8RzXXq5jthvQbSU
JODKvZhJk6iGioxL81SOebLzh+k3HVvG/ZRhsv74y743Z7kDSNO36AUjL2dSIUqJIpDnduAwsoWQ
2z3iMz1+kThAPx7qv+63l0/151gXRdvSTLp28sw8jbLHM0NfjgAKb+8Y5ReI6btR2EaQOtPNUjf3
EAPXxeI8FjntikkECkjpTTdtgaBUElG+Uj6JR6VlY4gxjxFRu/HS3UeJRQac0SzrCsSJfACw7dD6
GXtyJ5CIBbUIN+4wImwV7Wdb378lL3QXyQGebwrQMv/i4RT9lJHwNRzLQpIKa3d3fda/mHJJgyIv
6ZRjl2/EyR6q2nmFX7lNvPgqbyqBC9Peo21dPjnd3v09tpQu4Jr0+VV/ryOKLxDTsDdPHafpapQi
DdAnOp+M8u+y8TghJa1DaHcMBntxwWpwJhu2HYmT16AK1+KmUHcLfaPQo5r7j6fPu0NJ2tYKkxLL
Ny+GQni5JD0oH7OHWwupbTEJjRCaSP4/HujfxcczUeiw2/lg+Zd1AeEl+eLODLT0LbkQol52Hf1z
dlFlR5/Ucu8O5ZoQdD7BDK44lyh/nJeGNRe6p0w+NfBsv7GmJEGUjOUPN3F/fPxQ/65zHupcNCIp
ErTLvdjfbIJvpR8xUgnxCzUc5MMVtG1BVk+VfwK3WufK6e+FzmB0/fVoo0zL+MvbRJY7WUtjBAE5
qwkdRd2jvtC+Zu+op069FpCVSfKMz4pIx32Gk8yOP2kO+u/kR5LmUquypXmQHxdzpYxxKtUjrQi8
GcksZUCxphWV+7+YKNT6yuG4t9CIXYxCiJIFAzaKE6WfCQPvoFsSZSAePv507038P4c5//c/JonT
YPmlFaQ4VTkbxZWR3JMbiebk41Heqd14Z+djnidi3l+yV7pdtBESenVK7V8zGiwje+qIbCyLfZb/
QhixcoqXrkRLev/xwO+tgT/HvXiLswaltdUsThHUlFM412rcW7rbfjyKJd6Zk38Oc/EWbVfb41JY
4lRWeKe90F5XdDvatA0Y8Vl9Rs+AbjhQKzd3xAUnV0TcFbeZypKbGRP0J7/mPNjFAvHYfh2H/Zm9
87L3sdOVGIvHSJ1mFALcSLkfkeOxihplbwg57TcfP/y5XLgYzlfc4Hz2aL7s5XAhYLubOcSMDemr
TW4xiEoQTfdCM2M7HARRfx3X7Sdr8N9BfRNLr3Q8FxCIUvzvaYtkf8Auk6lTUlt7o1wtj7l9Gmfr
JksfPPfKdz8Z750vjCfe8SmX6G/s0bTx7wHtMJ3Qbo3+SVj9piZjoE3u6+xAVDShV82qHmC3+y+O
bQUKbyGbxydv+b9a6e/XjBjSw/p13vmo3c5T8I+F6iPV91Jnju+L/rv0j1jjVk66s5DeZFPQD/t4
IueNV06OulHco5Na5luFO4PImZp4ot4taH3305f1J8jEe29GeVTuvk2/wnM/5r9/WIVDE8WAFZ4y
pP1INsyWGusKAeyAADemgSPwAabGr+42+bQH6fmtX7wUvsaZdJNU8566OOKGxe5Q+EXR/diLZ90c
NH3Z+y0wFDnbt6r/P5yd127cStO1r4gAczjlZMmigiXL8gnhyJwzr/5/aPzffmc4xBB7n1iABajY
3dXd1VWr1up3FhSQpQDNjTUesuRBC54k4egF1cqWW7iUKE0T6PKAQU2Fh+rlJIDypxlDirxnerO2
ivZFHHl7l5+znzJV6QeAgmLmbWDz2Hb5h+GtXL/TKOezcG58Ngt5qtG/HtAPG6XmvhggUqat21K/
QSu9yUEXSW62suhL807JU1G4n0Q4jWe7IUAugbYVxXuGJIYGpwD0DIR11hFahrVs/sJOn4ILth0I
JtWYZ/NRCBoHYzC8Z/0B+jo1OKW9Y3SWHevRLis+BHNto10FMwr1dYAN5Bh4JorzFBgwHlmH/CB8
HgfHO8bqafAe1PBPy5xG4WujUh6FDDvfD7rnxB25v43U/wy3ELIIG1k4WMJ9BROqC3likQubojvQ
JORDYxyHwUp8fBWIXH7p3yfR2ZHQod6IfFgXPlfdh4LebfP79sl+dZHM/v7syIHdyah0l7+vtnT9
m8WGfr0i+N42H//ejinrpMp0rg9lHtGZbVmnwziEz3X3rpaVY+bs2EQfngOvE1bmbGl1TRV3Iq7i
2hJnL5e00LpaiFzGZCTpQeyzGA7AgmfUmGfHamjaE+1XK0GIdL1QVIiIVC1KRZamarOJrCuu+7qK
pIckATzq89TWn7Vw630du2fNu6uSZ5m8mfKK6Ae6joJtCPrKsBe+QJbE6SN0gzh9fkhXQVTLVl/I
9H80TlKUb2gUHP7tKvJ3kaYmCrDYOeL0CWfe2KDZ0DRSKT+EOlqPMI6IH0byRzfW6m5LQ5FFjn1O
BAUw1OzsUWivFuhgl+FYBnQe7Sttxe3//oWL8xR83rmF2Y1GJ7JnqBEWBDB+E85+ovm+F11afrNd
2jpVeyjzH00qnHLt3Sy26EMaK/HG4iA50ycoryEqc9yKrApGkASa/KBBaTuKqAqH29vLdZ0Lm0ZJ
TgGZWFGXQKhcrpcSgy/MtFB5SEJ33/qfuLGtNkV5LqO5+5cVOCayFEqerFyVV+f5ZJYbkvKTjPb8
vERToYxmjkpCV1CyCYMUCPdvmn5r81T4n4Twvsjeb4/z6nLkqQaQSSfVJXLEaLMN73djhKSkaT0g
u7YJI9rT4nwn5yi0Q5hSwMVRrAzwOhZQdMtUVZX6LKLcxt+30NlGiIowNyUK/Q8avfxCiWaOC0Wc
BCX00GxTNDKM9I5WE1uAK08qqSAJcCuogX173NM2uHTiy6+YnTkcoY0HN777YMi/BzSU0sfCWNnx
ayaUSw8SZIPGqiF2H2jX3IfxyeruOsjT/sM4JkYs1o+8ybw8RPQ/kLJp3YfKqyDZfKqLT421gvK7
9klDmjaDNj0pJIA2lwNRka6R4nH0HTO6075Kj7myE8NflfUYp6iilv96b19am71dBtQ6pnSp73go
G22ahJ55oQLCfXvepGvHn0JjInJF0RnSPEfnd34S5kZAY+eYnpLsc4ACvLtBGHsoBjqfvyRorNAQ
v6N9thxPnYKYkpFP3YCPNLjtQr3duYO58lHXEcXlN82GXsi5UEedFzqhat0hHaJ01smLn1voy1dG
P/nepfubdFUybtXgmiB2vFzSGGZpU+2i0DGDelsY7zlqeb7tPnr+1nomIHNgU+t/W9rTbbvKwggl
A4A36AyeGTwFLu2OVlgjUtXGTgzVpw/BnI3yhq3DhJE29630Q4rSTfpL0Q4hMiTw08GlaQvxEf4h
WYCf3I6+0aZlNveCsOugwgvfY4o8Pu0uNO08ImMQFo804sbflJKK08YU3y0IQG6P4fruATsz5UAV
yNbJsM12Q0iGQi5KPXaKOPtlAt9Q6bm7beL65Lg0MfMD9PcstUaQy/EAyWTtqde3Q7mSKFyzMXnI
2TGstIE2yAM2NMgexfsq2MnyCjzvOq3FzQx23qANCgFKdX5wiJAeam6FSoNQFvvKeJLKzyoPIrrV
6d/cxtqJ3hK7q6KDv4YHvY5jLy3PZtDt+kYZsxrxQfPzNyWjcBQj7nqs6Ai5vVQLccKlpZlHVxRi
09xrMocGeEPaeibyNnZASdk81A/waPsr9+fiyHhWmiZh6rSPLtctV5IktGiccxL1Q6hLu4VPWM4/
CvrTAihsb49uYbuqxAf/GJsdE2KvJpPiBYOjt4J2YqX5bmQHwPVr0dY0S7PzCEO0DqgSmasr2BYk
pmMZNayX36GVIJ10/46WbqMGFBc+QMDW60/IH1DAz1rn9hCXF5DcCHgpIkoaGS4nFPWIRsqEInOg
hS99qHbfUBstMzo73wzxqXQ/9eHKKbh095AIARJNPZdoyJrW+GzviVUAu1lo5M7QfFd/J6ga+i7q
e9WuEj6N2VHvdu5PGR1s86F7HCILfvZN338Y7U7Xvd3t4S9cg3yETr1e5m43xNnoQwRwRCNNcyfL
6R7Q2k00eBuwj6F8lL3c9pRhxaUWDeqqAfCDeMXQZga7ofZ8Epa5U2lfQfBvxO4hdL1tqDtV1oHF
XDG34MFAd4k1edSCi5i3phTGKEAYI+eo4/kAqtGPJ+UFU1HYrIHHFu4FDe/V4beb6nHzRC/83ZTJ
i6Rw6GqGIC3cdNVKeLBkgfiLfBLOSrZ1+v2Z28h5Q0e5khZOFSTSfU8b1A5GjbUDZtkK6UqObGJK
dbbnJzHAPIUOycnNqoQVJ5ee6Dtew8YsWgGuMbkAKQ1lNhYwmklcRUMBpwTkncn9RKB+27OXNjZp
T9KuljZV+MTZLguge698Kygc1HpsBVjdI+yMYn2wDqn3IHGzmsiG3rZ5dalC+kU5ViMRx+bmXXW5
QgiCN3mV4gN0ymSbErayo44Ky65UjXZ725Q8XdAXR+bM1mwjoR4OFbIXFU7Svybhr9/ol9EntxXq
+wFBUFN9rOjwz5/ddIvKtVY/ht/4OfyAjbZ9804VZJGevDL869TA7Juml8SZh3ZwSkmFyTfpytfe
g6Hu5EufBf8DtQCS3TasJtGBZn4PzpDhMHY0Ke1vz8p1yHHxBTyKLr9AsZQeoCVfUHd/3KPr/pko
borHUYHGZdxrxpds/CIV1sopenUpT9GshrcRv8ucbLN1V3KxRoKqaRyzS3a5/txKd7KRbuJ+Etz5
dXuIVz5GocXgnAEJRM2FBMjlCANDaYpC10unSOKveeTt0xwNiqb5ctvM1cE51XOsv6Aj2jXJDFya
SWkb1KjFlw5ah7tM+Rxo+aHLHjrUPG8bWhrPuaHZeRNVTG3SYAicxCvK3nRJWw+jmq1M28J4NDIO
PDrolOPtP4sIIXbJ6e8OGA9ssWg4mv6bke8zWED/9XBwBE5OLi+e5fMLNYdb20QUo3QMikxV+BTs
Rl7Jt21ce7mGt9GTYk0ZeJ4g8uXi1CGkX5oEvFPSheEhawuFGp9U0igyoOgRwrUUVS7yQm0EDyOc
MhPIkUZz6D33t79kwfFBglPdon7NP3OwlJjQaZnTnOqIRmsj03MQg5+Rmm5cI9iq1tqz9frMY9x0
4KhTfx/Jo/ltHqbhpBDgUSbOP0bvZ1bQq+FvFZnU2Gb8pHTZUcifkE9/6/O99a2rvQMytDDX+OJR
k9sN2RfdaGwg5HH7aKECu7Iu11XIv9/H43BC61JxmzlZVEbQHlMKcJrSOtao4uk/fXQbFOWbdAdp
YvSaGzb8LYJ4F0cIfyunvH+ofFoRYP9QH0rL9uMvtxdoukcvbonpi2CPkFQgNZQQZp7SIBhcQ5vJ
bT4U73S9bOjJXkkPLWxgoNc0XuoqCCEu20tnpNPF79OuqJ1cGhE+vuvh54r0le274GhTUwBIWkUn
u311mTeVUYxRVTtZdCeNfwrL2oahtZH9SVxkDUSzcFZcGJtdrTFse3qql7UDH9lGbuj8+tnmvwN9
Bbd2FQprCmvChaHQ7mVxd1xOHDmlvkXHs3H0+oeAGpBJv5EEMp+8tiy+aSSfbvuCPC32zBlMmth4
zinkYHCIS4NK5+WKqneN45sHpQ53PFchvam+1rD/KJZTnVKYYYzd8DN7Fe+jU/ZqtW9WdIenOvp9
pR5vf86130yVaSJMmmmB8GiT654FC3GCMm6sBhRc0qda/20mn0LIp/69Dd6UEi4DL+9VaclXs1iA
PqxxSmSgAu8xzeJN3a7kOa73mAo+lx1AXgiM199pPxuIr3RqTmKrcRoFctBa6h9l9CxWRvIXv325
eKrMK9XktIdPlCrS5XQFhpWVjYI8RawmD92r3hHB1Yh8FRs/eEv857HJv4o9FFGVe4eA2OCihKQi
v6ACf9x5r36+6yCwix8ylNSKzzD2fUKac49qluC+3J70hfngS6nl0X/FyTP3a9i7JILTonVcsxJO
ddwislANv28b+VuTu56P/1mZnbV5WSJYAZeVk4wPDYw8KuJt3ALqd/9JTZCkRk8NNWsre+rF9Ev+
R/f3CKp5crzixQuDpYsB75oSybSDzz6jzXQX5dNqcEIZld8WzqOVgS5sE4SOCCWU6arX5ilTwYcd
Q6jkwalQjtdhGKaJLa7q7e3pvD7ykAjViflgXuR4/XvznvmwDst4NvawGEtpf4SB0tYQWk7Tdzlf
MfT3jr5cN65uyALIAdCNgXtc+vFojgZi45nsoL4XbVIjsF3hPUS+VP2tibsEjSbg34bb2fFLJn8p
qz0Uffso7R4DF+gxz0QY3Y4tnIXDTl5DZF+fyFSmJv4AcgYEifPaVOkngQ5YR3VGKPg22Sip2xES
aaSsc8QS1ESHOkIErRLCTnd7/pctc48ahN1cC7MXhGFmvJErLJdk3juy44jm2CJ0iKes+hog1nvb
3LXXkvZXQBVQASE+sGaHiWmIoTCGoeoEJcARId/XQrByKi7cNgCegPzQa8rZyF13udASIsXkuCzV
qf1d/hTS9lmfRoQSD8nv2Ek+5Q6E/5Fsd59AiCrqvoYdTnqS9sFW2kAxfnu8C6fF5cfMvC50rRSu
Y1N1hmcRTmz9XlI31N4B/Qb9qUL6ZZ8Ur+MXOmeG+ijvrea08gHXAcwE/wKeBuSYV8E84ZGZRTcA
jlIdCLop424U6Tm4d430LQ9lW2/uYv9Bbu4i806ToLc1oYXeh9qPsHnpftz+EmUKK2YbkC/h4JSR
raP9ajpwzra6oBVGoUMG7xg/zZgStq3WKH8/CpvgSQse0ZlrhENSPBT38p1/pzrhs/5Y3sUv42/6
MGRbfpeMIwUpi1aXTc4eWTkfJs+bfx1vG7KjFkcqtf3Lr4vKSs7ykK8b6p8N7Pq19Zwof/6o7baE
ZDnL31dmQ16yNzW9wGECLFSbnd8ePXQywhuaozx2ExuxXT/14957CXaRtofkLD5AWdT1L9QiUavy
7osvlrSXH9qPET7XB2E/qju53o/Gs6YfUyjMcm/cIXx7CNS1Ho7ri2Dqif3fl04jOVu3OirRjdYT
jZpGa+uwNENxoalruelpvFfzT05O1SnYUL+ZpRdkX+o9o+oguIDSqIR0TCWieQlk1KuRnaAlVVVr
G1G1vb67vRLXSMmp55e4wQS1opKNnlm2UBkYEqHVnKD4qd0L7jaVtlBBtuijD8c6eBwgmW3ElzFY
GfLivJ7Znc7Ks3nVBldqtKrWOI++lMFryorn/2ntTBBADI+E+t89eWajrDuIWLNRc1ChckYjOrZm
fYDhfeUptnTIkOT+x8zMmUmiIkLZ95qjxdpB62J9Ywz5z5JERzzpBMIvmq9cJAv31nR9kIdi7WRw
rpeTJ0G5F1PS0Zw4/4jK+wCN7UhDqcyF4zMAdSuseMnSCHW6NcgA8JIBsXVpL9MjNFM8XXMgLwY8
/a7J3SF0P0967D1UxLddcumWnMABPJ4Jia57b4OyD0R6ihyTrBJSbpaxy1K6GG9bWchqUIAnXUCO
mnOPKP9yTH4jTPLisurokG+nZrfRopck/qJCmSKqOx1HAakr2v2ug8DQQP32R5TuC+tUT3oWe0v5
gOzNrkXNbpKdWa641OI1/hcoT7HRUq5mXEPQoJEjXXXSML5Dfdl2genB698hxODrsg13/EZzhY3r
wq4+fo/B0zfVIZE2ivLqWUcwYJZqu5/Rs2ibT4jTrDjEdc6ZY4PuJ4PMnsHNOu83KYexVqDOVx0J
oLmmoKxpd2V1dLdwDH53t8A4Gu0leOoEczuIb/C43V69RYc8Mz9zyF7lqY27EzL2CeJk/tDtgrAo
UMsLEpvZLHhZD8rKoJccE5SMAQbX4oyeA7uhWjM6Y+DScmXY5Sl+hVs0peL9vx8aSEUuY54GEwLo
0i/B87d1hVY4EBk48cM3Y7jvjGLfSo9SEK5M4zUIlGU8NzY7/d3EGytzUFUHav5dXt5R65WNNzXd
Sz8QklfVXfKm3JmfwvzehUPy9kCnQ2p+553bnt0A5DeVCuFTbMcfKtytXblt/ktcAycZq0a9C/aw
6RvOboAIakrENzgoveFb1h/b6aJBDmt8DKp7UduXMIjeHtSSj5COA0zI8TVhtS8NFrVZwApPXbVw
0aqK7jx/JX11/WQk30vtmKQccSuJiUsDaHJDjtxOBrT7wYE1mWj6GyWpleNxaXEsoIl0UgLRvep/
HgvfTAPo8Z0WRbVmuGuVY4ac1e3JWhzLmZHZESxodWn5cqU7PX5nUiWWTJgMbSP7ftvO4qKc2ZlF
t5VBZgQFAt1B4DeFhKYC+FREw8q9tTxlxgTuQnubJ+3lyoiliepD2+uOoqHSpH6CgFBS1p5USzc/
nTaiZXF36eA5L42gEdF6qDPozgCDafYFaE/+ZvRouPGUy37cnrbF5TmzNTscZNqk1RIFBMez7sef
Iu0EdM1I1Vows/T2oEfzbxJ/6imc7VGpbSCu9QvdyXNoQ5VTVYm0uBbbvn/mkkPr27asl9sjW7g+
WCeeHZyvdG3Oq+1mnoYeepi6Y6Fvem9KfoGWnHQYc/2h4k1NH3WwYnHBBWkbRnUJsQE28ByAgTCe
kXgC21YppXcp5D3cVq+3B7WwXBcmZtkFI8jkVGxi3ZEi1YYxT4B9Ux33SfKvG21gzgG2Q3AGkaEM
Ku7SB+MRrcBIwlBR/KLW5he01PYreNSFzXRhY+YUYy0anlFio46+MZbGOEr9CgPC4nyR+lHpXWNR
59ARSx/aGEFUTp9YTxG0HF51naeXKlSxHYGGur06Sy4HeBGQgqYbIiHd5aTJXppk1djpjoDm6a6d
uP2lEVIOt/LFg5YE/gGaqpUNvGgTECCtrcBtKSdf2kyQCElB1LNQVv1aB725icwGlVkyjKo12K1G
O+TtUS4tG0P8x6J8aRHSal0CSKk7Jjja8iVEuThYgY4tmmDn0i2DCzKdlya6tE9g0JR0Rx0fO+/z
CPCvM1e20tJupW79j43Jdc7CBsurSiGoVY6ksfvZS/VPyGx2t2dqaW1QLZweVchrAcO7NNFWaCwO
mcFMaZ66l71YP3hJ9jVHeU1u5ORRByK3vW1yyeHJZMDURjGebrKZScKkSOqM2HA0422IT0R9WRhu
5Cz69xchrQ10TUGIAypjnuZMBnjUSykwuG7BSYkprP5xS0WkQ2xlxd8WZ/EfU6TQL2cxTrWy0DQB
Z6jKz6HaflF7+d0IpBphvUFDoa5v97cnccn9uHppeCVXcw3dS9E36GO1NBxLgDH7WRR/W9yMt20s
jorC1tRgyD0/p9URjEgbWi8znMKHTIN88lOVNTyoNDJBytMYHm6bWxySOZW4FEiEyJNcTiJlllEO
3BqmtwSVzgEdJfN7Pb7dNrJQSQOfR/YTniAF2II+O4yMwVfRv2kMp3QH2+/uEb1vOdWHP339hAxv
a+4tEwSq+FQgj1MjCtxsUChIx8pOj4Hw0reRXXQIisKlMLjdg4d0pBtvq+ZJXAPhXGPYuOAAqxD6
yBTYrxq5u74uq7IeDMf1E0BTyt6v7+FQQYcU8Qe0OvVqAC8rW/9hHQwWQYU1C2KReZal7BSTviDF
cKRuEiY16mdBSJODS4pgpUqwtOK0ytJ/AV5OhrfwcsVJKKVaTPePE4z6K5fPq14aBVJHsrjiyX8j
qdkj7y9lG/x34CCuyO+kAkG43LMMJ0ZdWm221tch+yV0B60+uOm9njihj0CmzkvXAiX4Q5AAVWV2
WZ2GbKd28qYd+31QmbZUAOkR7i3lBOZlm+v3Q3VUwnsz5OFAfzWCfgpNMv5dgvZrEz1Wzb4SIPUh
zodswBadQCeHmlTbTndtSE20fNggpn3bxZdujYme7v/GOv3+7NYQwr7ux97Aw1vJDgO6yNYKSEsn
OCUE6hhT9EqK4NJCFUU5/uqZjtE/1WjBxsGrqaSbrFk55BZeGXD7SBxwpIZ1RZ89mNpCrg0FYWNH
8b6Lw/dJgg4xpCL9Tqv+TjWT3e2Ju25QYcOd25uFrmHRF0qdY88wf4jeg0tLb3zUq84xfFDaeWGL
xSbpUF3cWvdB2KFfsXfTk48GCQ25tYzqRtlDqrxTBmQb83vi+41LY0DyuSq2sfQxQHPnepsEPZbi
JW6/mO3nyEUmJzpG0DTcHsvi4THN2wR6owo3p0Xqmy7zCi0xnfhk9h/Q/9k+icSTemyj+1F1+pU8
+lIKxzi3Nwu5fCPSLb/AXlvXmzFL3jXrXWz8jf4Iw6xnPedmYWf0KYzBTo+eUaNxtbXmnL8X0nyX
n3/D/Abx6RmYMGI0nj+KPsI9nw0ZuSCE4SQoVw9g8mT1mXtuo0CjjJZL1+8M8bsYlC+lf8x915ZW
YdsLr0pqGqD0KKqA+jemrXS2GWtIjcogwqU61t9RCl6R2c883+iId3lHmqtXln3aeldTgDmqjUQF
ZEwu7SEogSCZl5tOogF73mlP2ujQq99/ICmeVDZUh1W28qS4bupk20w96v/f5vxNMehosFdeZjpa
v68r/b6FI0dP2g2wW706+EO1qSuowIGT38OvXGVrwOulOOXc/sz1mt4La63DfmHld4rwFQUgQzyJ
CBNr/hpH1eJ6Ep+geEDulczX5fyGqo+ku1uyrQbJpotwY1XbmLghNO4F/UlWik20ljxc3spnNmcH
eqzkSqkANHEUZaceOiPZGEwuSXaqSkgqvOdvkvvnth8t3czUNQid6XIDLTYbJuyfhSKYHXq6mrit
068ilc4ser1tZHHdyLfA2QZ3DAWky7mkJ15Ss9I0nDBMNoF8dLt4i4xqrVYbwVvpeFtcN+JYnjqY
u4rQfQG9trTjeNL8FGVC/GKI7qNmSwS2j4b+W1SiS5l+vT3ApfuLxLZMyW8C8GjTBJxtflHKGjL4
GDUrBZXrxIbb+9BYNLZmiB9Kb7etLa7ZmbXZbVnUZRQWGm6is9Fz+Ycq/xqIVG8bWYyfuSUBOaNx
gnfMPGOwkiiVBZ8DTfiSNAgM6T/a6tR0r573Na6PyOc0AATEgDP2IUydRDr2CM8lIuwAxo/Qehim
lo9mpBsh35VK/l579aEMDrl5yLvj7W9d3DhTYZ9GTYkX7py5zpPGGp6R1nQkb+druyw7JC8QH2u8
L3zQRtJLtXb+Lq34ucXZcW8kqheGkKA5QUDI7o3Ch5fCxYIgT2D8LKPua8edc3uUayZnTta4WRPG
AyaHKNrB2Q+d1msfP2bA9r2426mCtrKV1gxOvz/zaiQTzbFq+8ngnXuXVMGnyP1VeC9GoG/ToD3e
Ht7SxiUtS6RJ3WTiDri0pjWyUsHOBfBB5w1U3kvmsRNsHQhCZkvwcq+RoEwrNLtATV6HFqaActMH
dWlP8trBkiUSIjjPzvB+yHl1rA0TUd9qZSstHH8XlmbzGAs5YnAFlmL3Wy2W9hRgIpG2jSMepsLK
NC4OC+CPBdqYE/1v+Ha2aF6LWlvY+gZSrRSE/HCvyoha6XD0iWvJkCWQnzmdDbxYJ9oAazqozmxF
6Fl7RUHihWpXEJ7As43GSc9+jttW+Ij6XeTn2+itEez6B6xkQYWAqLyR67vmpPSvg36Qo7VU8dJJ
wCdRK+axSSz895PPPqmIUAEUEjgyE7R91fGtlF5UE9H7b7mQnIzsSfGyL4ryftt1Fxf4zOgsLolI
pul9ilFEdhGc/k2pf1tnvxvgjiSWV7xp2gdXfst5TCacC4ekzeWki6iap0GDMTFI5E0cU3IX4mKt
8WzRjc6szHZHMwZoAo85L3bpDgpNiM8Ds6Xho4vsACHY2/O3aIzBTAJFlLLmYgajVIRxGlbkuMIP
s+YoU39U1bssrNX/lqZO54qmxjgB8a/iEEirlDYhz9Kbr8HomPWv2+NY8oMJJEKoA/erOm/DKI3W
rYHdGQ7UJ7ZWfPRqbFvpF0TkoYf9ftvWdGjM3QAA5zRdYDyv+jEKpQvDUJRJdKi7US7tTP4cj4Ld
PlfkcuKVq+dv3fqGtTkdAsnBWAYCZKAObZ6U7EHMpI0afpTCSUq/+8o+cjelxlnjx/dh7G/zUtrF
4njXx+UOPijUZN77qtuI1cn0vxh9YrvWo9s9+9mudTfoIAQ9IrzBfVTcSeJpQtWP1R1NTyeocUz4
4rMXEPc0jdmpACQx/QRnTDPYQvJioCsoD9vbM7twEYH0+Gdm54lDmFbcgM4rw0GF/KWrD6YubEB1
AdG9B0vanWppLf+65JcmDfhT4xpVqHlWubMQtI1I3DuJEW7CVHwwhfx0e1BLWwyXBIk96VBAfH15
asBT3Aw0xhtOlKkIC8aytTFgFbbFhIdz7nnGyjV03f1OSpEeFFKvpPvIvs6OKR/qFaWTXZK8/U5p
bMjpE/0+8o96cxLHU9tHm86pK9hs7kSK8SN8YMAjqCMOdr3WsLW0LSfmbfBdUwP8XNspUpXR7wai
c68abL3/UN0XmtiQtH4q0aO+Pc9LEGRqEHRuTChHeoPnd6JlDBnrybuRvCHJmOLo+4fROA4MDuF1
oPDcCdE2apDXtfuR/4SVNHzVuteVD5kMzbfs+YfMFsAyUU6XzMJ0hOKo18FRKHY6Ax9eMpgrrAMP
2DT84yqbktD+Nz1zw1pZZildcDEVszukkPo+RuPUdPz4W2bsq6o5tShWC9re0Oy2e56AkuPvHPnb
JDv1a3W7pQfMhLUD4k8+BtefrYTZxK2QtbUJyw2NT6W8b5Lxs0oxtI4/h8qj7D7IyB2HP+vkj6ag
DX4afo7QK2kk+cMPMRg2fW5LSmWXskYloLIl+Vf9kXzujZXDdcllSIyD3yGXKwKPmu3NRkXV0isq
03GtrzyhvMTdtqDlTTjMtQE9YTVChPke6Vv/SbHSTe4eh3EL2HQrrc3ZwkEEuTpBL/8AL9Vnb77W
k5Ig7yTefGg4wtAVrxGRLfS0/qVvn3SLpjvy76KdxWe+p2S5XmmmU5uHxthaR6F+lrSHqW2yeM51
1S6q+2AN3biwFSbO+H+Mzhyxa4KqcFPVdKz0VbN+TDn5Wtmv7Ldpbmb7bWLG5YUCWo++l2luz0aG
l7S5mQmcMmJYbPUESim4lou9XmZvae0am9bvw30P1opSSx8e4V0oH8SwMZ91qA5tKbf+Q7qMExhM
FQuK1tyc+7ySizSRalazFh6k4uA+Cdp9TE40ebk99IVQhMQOOBOorSmQz7s2q7oI1SJieiPyESIx
vxzdwztODtgbPUpvKyfb0mqem5s+52yiB1S83apUSLYED7X8PQ9gtI1WjvG1Ic22pCVEeTMODCls
SKdmtpnvkd625WJnfAr/Q6xNjxTLhK4RL985aaSJFnHUqJnlJHTERNKr0uh2Lnxt5DWHWALfX1ia
HYkqXdxZlKY0gcr5ewxgdojttFQPlbs3OpTULdsovlcNz7htvYYkWzzmoCiGPBrZDUpKs2KSlCmV
1QSF5cgHdTxE0VNsvKTobinyYyRZlEpOWvNSW3e58ipAFRO+KfQKNStxyUIc9PdVTyISdksQ7ZfO
ow6qElRaZTktbWk1HYUjmnhm6W0qcyV7shB1UJkDgTO1zuvgvi8tpZkc1OEoWKB3063mfRqSxq7D
kxQ8m92X2xtwaUf8z9QVHUYK3VpvtZ7rJCJa6vTY0fVEDfO2kYWIjnNNJqKhuYH2pjmCJHODcBBC
nCeIPxfaNo03WvNVqnh6BA9ed4opmganLvlmCFTKC1inj25zAOxRC8c1ZtDrVSS9IRFa8oOLZJ7k
iEGV1K3Ojolz8SOTiq9CqEAzaXT7WKnWHtwLOQWalGiWIbkIhxKA7MuVFAsJbE4nsZKStqGJOi+n
gE7jMWAG+WaI96Kt5rvbs329pNgE1stbFeFfWZcvbXYRaea+Dl2nJhz26n0j+5tupSq/PLAzI7Pr
vqrlQUQlxXWq+E8Yvlj7NLVhbNFP5fhTUMRtOq69wK/PVXjioKuk+ZF8OYT5l8OiF2wQXbL3jq8A
1nI/skB3Sk89tP6vOP1ECf3fz+K0avRtQ0+HHt6luVbNffoWQ8sRaWoYxrtikh9YaZ1YnMVzI7ND
tVJo5CsV33JUrdlJyidEJCrDsuVaPqThc2+96+6vQchX9vxCJMVUcl+AzkY7jrfj5dhS7uMqGtkD
XepkcnjnWsUWvj+7PDUTosHYdz4UvV4AafXKBbzQjHFpejatVpLVlimUllNSl+qjt+ce+aZjj9Ko
7YaHdGv+suB7NNu9ke0Ebc36deVzsk7fGpVWxj0/hwwVXrXYn+ZbShs77X6HgC8eFPmYjtxmI4nO
jeJ5b9WqFM+S85JVJTU9EVhfcfKERaK0Xsrdob9pnbrj8pD1XUueUZI/VlWiFzpyUKiEOwv+PwrK
hJWX6ws/f5PpZo3vmjDFBbw/Au1QiF8719qXpb8xy72rcjZI5qZ0eVoOdq88GP3Ia0qrNkOwFZtf
Yrk3YpJCkKhUB2OtpW5a5suId/pCKLBoRYPfTpxO6bNAzJSUyNP90XJSXX/yBd+zy9JbiS2vb1Fs
QLEPvQNdzFcEzZkU1xWSFpZjwddX0Rsa9i9V1toFT8lVYqvFBSZJMJUg6OE1ZhEKzWiZCZklfl0p
m0g68QDzgI2ZZmZXcmqH9BopwqMYHQLEWgS535j6Ab1GYOPRrjKR+TBfvWGNSm/hrgN5r1g00tPn
AVjrcpbVuPRVI3C5fZS9rt27ZMwk+RRU9cpZuWZndjQ3clmNhUi8IjTqQxWkR1ol7lReSuEKoHbR
bc4GNAuMAilLcqvi1tHb6LvpR3DQwsJ4++BfchsIGyYcMvLHV01NsdqrEyjGdQzNt1PiAto8lPRd
rGTbb1dw3UtX9bmt2UFM85QktEnKVd0dDPVbkTwX2oqJJcec6CEMYgHyWPOUZFC5sWvVDMfvQbps
rRAtk/7eVU6Scqcb+9tzN83/fFuD2sUSQHW0zWbroxcpkOqxch3kRT9xcW2A8G4FX/itk44tTfmT
3P0su5VoecXonE2kDuog11EqcpohBXxHntC6L0VeBVB31WOc2INhbXzZXwtIFhcPtmuY2OFag7T/
cnc1aponochgvfRPHr2a6q9C+C8BwsSo/X82Zjs4cStPUMPSdTREAZI7+VTuVBRJh29h9ABbSeZp
a6H6FB1eLeGZxdleVpQaHhkZi7rbP7Y10h2GLZqIgvUPXvaSkwOE+UeXPvVdsi9l/3jbgRYSf7wS
IMiToSebyvEzD8oSPR+HBPMmNQpb0ndD8iOXviOVYuWfpeRo1YotKnYc3UWDsk3/w5VxZv1vvHZ2
LY3jVCXPaxfggmQX4BG03jga3TZ54F2zcmguui2dXoD3LR2SjRkefGD3aI3G3g+4rzdGXW37QDM2
Wese2nbXf60n0XXpsDK/S0e1Nv1pALV88/xKqLrCMvNEYnmDepMlB9JmkXDsx20MvatafK3NPVqM
gfctAJe+D7NNUbw30iq5+tJBfv4ZMy8TxQwsYMdnRI0C2yrySp/HfOfthr126LewX7hU7qH/KJgV
YWWRl05EpNSAvoJ5nO7qy31bmYHXZ/+Ps/PajRvdovQTEWAOtyQrKFSVJdtyuCHabZs5Zz79fPTM
HKhYRBFuAzYaLUCbf95prRVyI47RsYm/wUJLF5xdIKlZS06ubcEsV7f0H6ZUY/Z2SKJc20OMHFY6
kYWmDu4Mevq5Ux9QJlc93cmz56YJkf3F9xaRKyW5LaoP2Zba9uqIgXLJgDegn1qSC2TFGInCxA0J
5MKRor1VHGhL9kpXlp/NLVGptWtxxo39f2MLT8hEUKrXpNnY9HnuRK9OEPr+l1vqvZH5Fnt3UM1k
Gv1U4O7ljfaqyo3l74kCiZf0JfRSR+r9Ywq2x277aY9EezYkW+doXrTlNcnmYT5FA1dh+dJ5rVIn
QWp454hkUKI6dDO4dOnSAkIGI31qun2b/DCLUxZaRzncG8Lb/YO8dnu8s7989OAXAvGR6B7M6buk
JpwYktfSGcV9oXUfRaKpcLNbeO3MUpnm6ND4QlfjYmFHMYqETrY4N71+SOOzJv87VV8q70nMk4On
9lxdhhsnjtT8KP1oB13PSbc2U4FrIRxJAN5bAJikphcvotyITQGLmcC1Sa/y+DFoH8wSygMoT/wG
upmhsw1QcaUSnfNc+nh/1tcCdpPHmJQckGlCi8UcBG1fV7GsCvO+05PYDcJ9qr52u/hixTaKD/JW
y/T8Ciz2GQZhfAL8gGrdMmIdPCNN4kQWzrUhOk0p7GgPaEfEX2pkEg9G8Vu0ekfZ3N4rs3xldr5R
3p0vKZXUgukTznnycYDfGZ2g2ED2Hf7BBI6rwcHbqt0q2CKxW59g2nCotqLdc5Oek4IwUKai9dB/
QJk0tGmlT6ddY9KKaTdPrQoV0haJx8qTCCvvLIkOPR+coYu7JGSvD2aFyVGADk5xogBCTl97AuT4
cH/7rNzDJl4NQED4+XSQqdez2uRtr0cCr16Xmw8mgaAZPqWpeTT10JGULwZEQvcNrnS7wzEKAhsI
LESKyD1dWyyioS5HVeaeFEjskiqHfYIe9kF/CM0UpMEL0jAOLIs7KYcGw4BXjS4dlSAZv9ON5K+Z
/1H2PytbT/BKNYHvQjYApmIm4wYdEvhaKCtZJJy7BPJnYadl/H2OFG4OIhUps5ESO/j1QU57BMX/
vqp/bX2xDprk+23dBsLZ8KbUrmtaM7Szjnx5p8HtsNVYtrrqIDTJd9DfA+Xh9RqESSXD+FpgDdb8
IGJbp+1xVFDia2n3TQqohqXNzOLKZQ3KAU5XcqVzTmIRnGRNK7Ssp0AFe6TRRUY56WI1+9y7ZOi0
03MMkxWpiQACpfxJLi9Z+pQPG2/U6sD1mRsHfSyy/otpRhQ9aYUwE86DfjDLZm+UoWtQBOM0V8pP
+K83dvuK5wE9DtT3MPHArqsuYodah5RvQCgXpQ1ddK2ClHQoSJnbGfkWeHj1npKYXDReOMckWa4X
tRlEz4/9GltE2A57+SgE4vDQBTHV9yQ/+RbgvzjJtcc+D0YnkPStl3B1dsneEjtQOyXlf/0Fwhgk
YxuIwtlj51oJsW5AEv6pBS0dNd+C5MvGVbL2EmENhTpI+en6X1wlk9WPg5eymnX65EWxW/9WdUdr
tAskmoYW2wSo4lb9ZHbFl6/fe5uLFY1hKWgVCZtpZetTYRe7ls6X5Ifn3B/c2lwi7DGzylECU5dj
66uuawTNEs6V7n3LynxfJDDmgLBPvtP+rTb+BmXAmj3KexS9Cf547BaxXx5LcpvGrF1rOFETHoRL
fZBa2RHLT0N6vD+2tZvgva3FPonDUPTyeZ/0w2SHLf3DW9fp2gP63sLinJfIFGdNMQrnt6CRdzrS
vsJuFme7P44Vj9ecxWFnPmCcryWtvV7pjZRauF56qZ8G8+gPn0zvoSghhZRKHpBd8HLf4Oqw6KsB
skTymLTu9QHT0Ays5zLsOZvgkhYsxHnh1lXEg7ilqLF2cVEipJEc7gMF6vJrS2UrFXKW4uQV2luv
P2fG12ALrLP64r63sThKZcJurEg3nj3o67xd/TaZRwMFLO8hsw03VH5Zv0xzf38GN8ZlLLb5YDaJ
N3XYtOTfSfvbtC5F9+2+idWL+N24ltegrghkMnS2t8IdJCZPEvxnyln0jmQ5q1/+l6naIoNaO1Cg
umi6pEMG2NMif2CVfRO2puhfjKQX3UnRRnvKsi3dvrXdR9YPGn8CdvkGYV3WXuFJCiVzhJsgS9t1
1o+ukqBatDa2+VpJzgTGTbMlmVt6DhbjMYugMc1QpzZltW4MaiKc/ikfgfRnPe3ABVqLp8DaT1z5
o0QW13vWo2/p9LqxjmtX/fuvWJwBLQ+sSQgMWjzSXy242sfma2V9Jhige3ew4SYUodZF/fU8hI4n
P/MlQvs8xVsddWvTPjPfQKSsyzRALY5JIkLy18uDd4YcwC5i2syiUzlZdhc3G/fZWl6INMn/TC0f
Ad2fzDQxJ0roCGiYqo0ssvmY6dERhNaltzqyM69xBq2fKZ009bXakkBb28dwqM4Q/pmYehla1lFR
a1lGNFKLp1EIwP5unM2VJeWYzF0scw8Lz931tdbpRm6YU+ZfagvujtDnePICxd+DkgCr3nLJ5pW5
8hXQ0pgpYWc5e5golpljf0wipeyMAGVSypnuXO5U0XhH2iZ8Lox92W+84Rv2/lxM70Lkcpyyvsmx
J4UZygzfAxmFrvFi1W8Q+rtV9lhtyYLdzCcjNMg5MT4LJWJ1cURaqfHz3lP9S1cnuzJTj1V/SOKX
0lI/e4J7/zzenIPZFv0Bs1LRn9bn67VLy+L/2aLbgpL4oYTVozGEw2axesvQIlAxh7T1o9j0L633
oewVSIaQxEllu9xCkq4aIgiR2RszmevSEHmbCj/avwyd4kagDkz1QzRZD7n84/7U3R7see4sFohr
W6R7fD5473ZGEonwnvVBcIEzoupRUYhGl9DfVdP8cVDCpyShhwV5S8AB7BEx/7451rW9+f4LFmOd
gaZ5O8TBhcLv4MUPQvdY6+GDqaZuXMdOl6Su5P+6P+y1+YU0w5AIvEiqL+sZhlLUiWKlwUUk5AIO
rCLUp3sPmzWxdTsGlJM05nAW5p+/m92uBsyoDUVwUZOj6P+aEeugjoO/5l1jEQla/2dmcXlFJXA4
vcFM54+7IoS2P9bsPq6duhS3Yc63bsxsbm4rpOxMhnWJLypKxIeITTDXjI7EHfYtCnvbQ+TW7Hba
51H4GkfSxhmf74vljWnOsupAnaFYMhb7tCyabgikPoB+jQbxZ5/NefLCz4J8CLY2x/yrbkzNywVe
fO6Gmzfsu0WLlSlUunwILr4f8dLprc6z7m89AbfyOvMs0kNN6xuOO+70tRl4bvQqhsnpImmRref/
dMhCBzHNJeO/SOpMaujI6XBAnpecSNkfm6lyIF9yxPhTpb9mcB/3Qg68QHFpaTjcPx6rMwBFEsEE
2ta0d15/mi4MSRhJU3CJ4ZKJE5CcGx7UmgEAUaoI2wrc6MuMT9vHatfnFquZaBzxki0bjCje3h/G
2hTTqT3nZ6EkxmlYhpNeSDqiMYPLDDiaghQyTGlnNBfynbZx/FUYn0zJ1cM3IU0gxLMH1S1GOy4e
ROl3kCRc7/+hmYgq6vtPWkxt17RaaY6MvOtS9WIWmvSgeP33+wNfO6GkUEmkMj4Am9bCStBlXUiO
njs1DujmhnT8iJxIpLwgzBPbuKlb0MZbFMo8rncW5xV/d2iAUDdxoHjBRYmfRXPAhQIlSwJkzlOX
iU6X3EkdIzdBscpozSdJCQ5DQ/PRk2D+bJAX1MYfhfwt8D/1A5CVQxe5rQYLRRA67HBOz4f7M7Ry
nVx97uLRidK+73xdYGeU0NqIbkTjTAtm2Uq+5EkJbi/f3Te44g9dGVy8BHHq12KqMj+UBj4ElufW
4pPlBa6Qb6z9ynOKIQSIyFSDD14Spih9LYdBG8MwL34ru8ZWM1eRRvaymyowqGvftOnr/aHdUuXM
a89Gm9mA5ybwReis6lUWVXkSXpTqq2RyK0kNAruBfJCF3BE86wHmjZ0lDA96+FkVBKdtPkwyFf1+
iyBh5Vqh4R01CIiz5+7txSasw0qsc5+xD4YUwFA0wkaUFn+Nc5+H+87KYu80mThmDYzYly76rh4i
7dAGb022gynv/ryurSTwXazR0Qt4f+FChy1eW4O07qWZ6Hc/5/6j12VwMnU/sjSwLZA3Dp7hfZtr
5+K9zcXb5+leKKQCNq1j/wL8Z6fu/PaUB5oDZ+jfm6KfDBgWOgKAwhZOi16OIT50Hl2kxulm+add
Q1VD/eA1J2EzgP2DrV486rSUAQkFq0g1Z/mod10nAQ5tsJaKOwHlhy6aawr9J6E4eL50CjuEVJDF
0V+EYF/GB7OiR9wKPw0RU97357L71QvKv+kP9Rn99mr4B7meMvzSUqAYeLij+iHQjwbo/+Yhkr9H
6hYJwdr9gUAm84UPhHO1uD9CfWonISqjSzg1BxLodKDo6XMqQYO0VflbO0UQCyBOB50qCIjFwnhN
GCeClUQXOfxJYiraSu+t7WudUg89NX8C+sXvr8tw1KyYpbBwqoRueoimU5k8Q41t00zUNz095X8t
WcEpIuAGdkhdC09g8SBGRg2vCPzel0yneVrp7Ch6JIWzcXpWZ+6dlYVLp+KfkkvumTk9suy0MX+S
4dvSCFidvndGFpcck5bpktVGFzH/PaQnzXKl7E00j4GO6F7+LdrCoa3EMDBviX/KwLO06WJQUq+M
+FFMneS7QfyciEiZq/A/ZFt0Z2tb/L2hxcCaQavRp8CQbHwUtXonGbz/l9Co95nq3r97Vk2RvsZh
mZM9yyYj8FJDKEw1p6mpXLl7tVoKRIJjVW+RsBFq3gIYyEmQkGfiZoEwEnXXnpEYWwZCH/j5sq99
SMfsaFaiPVNVe/G4i73JVTQ48xxT+ByGWx2SK2uH7Zk8EZ9gZr+6tq0map8IMrY75bUojhlMp1zp
W3JfK7N5ZWVxN+n+IFjkHINLa0q5XdAypkfPCupTw6S/xurD/bW7zQHPsF2GM5PFghuwFuZGOVQR
WwzCSxvJ4pMXJ6UrJsbooPTd7nwxSXZa30+HQSoLuyoM78mow+gU6Ia3p+s9ozyS529jT9TUGG24
sbNWTicc3qQpuaPnwGNx0dS6L3m4wrhfln+ogfzC0/GzUVN7SAHFKZ4r1c13tNH+uT8p80Iunjf5
Dz0Gjzd1mWWrpC4gTqYOPKb9UHyK4/RjBi2Oomx5sWuBhULcNndoU0pWlolETa79JjLi5IL83ngY
U6u02ylCqsQ/o1qryo2Pw5fbkHK3eJ7FlmDOyjARm+AM/V96k+Ur2KEkn5Zpl1wqCErjwdG/Tehc
3Z/Kld2MDbA3gFIgUVjG5ZGYhZ5HL/alqsx4x9KJp9qULBpfsuCrIdXlB19Nt/gUlkZJp9BDNHMq
UkLmqVpcEoEuemkIHPfSyx3tcAfDP2u0kpS6cYiUrUbt+cZ+v1lmY7Rpw1YNyG9uELu+FRQh0KdG
wZgvfivaYS9Kgi0XiMWBujcvluF20re2cvtUtD1DcmJ9A5C3XMXZvgYRMBK7s5jvUhVt0D1ryCov
uSheYpN9Gyj2xtp/MTKjwllGWEOXJdiUZK0V03h5qbTa1rUvQ9XYwqbSy+pQ3llZvFn+lPJSx2F6
Gck398xfPmOKYYi8vydvQqx5yvhLB+ccCrB810s2qH0d9Y2UXOJY2tcmyhQBYnvxJ9U7So+GdBC1
7EFKzb0qNHZg1XD+oCf1lwdj/oaZvBa3bQalLmtAFEb81ExYtrwJXmG9IXnFTvH2UrLLxa0K+k1i
+o+1+eGkO5Q637K4ZcRyICoV65dO0A4XbofbQZpoLnMlBOt1PDyE1mCX+OoTrLZF8DuFhO/+tK+d
StJU81lRYFRZxtJwOXtlBVn1ReRudcye58bHbdiNBnApr6g9O8mH8Hjf6A2AnJGj2UlARPIRMNQy
vQpWdPJ6E6saeG3B+55PR3nIvyWyY/WgfyFa7V34vhTrh6ilLhKPEdAVLnttI5NwM/q5EEYzwazk
YRJ7zD9/l9IR29xLAnq/XkxFEHeiJzo6Qi/ONE4+iRsNmqw8rQ/3Bz+fl6urCZvoG5PJpruRcuPC
2RS0QBhixQpf8mYM3DqQJfpU5Wl338rt5prNwAPEO4LK901ZXK1myg4k3V+Adjf9r6YoHWWU9lkT
7vXCcvv+S9k8BWEHUxcCfucmaTZup5vUJJw5V1+wuPAHOkS0vjHDFz0By564wvjUxc+aWnwjj952
kk1hIhlS6ND/HXYC8X722BbQoeh2I58E70i/uLL1TTfvwp9wnDcPvwXl1mWfeDEJnZG2LHifSvlD
mEf9IU4k6VHxAK6VfqXYU1RLNImhAxD3mn6Ki7xxmzqU9yKCNh/UwJwRW03TP06NhNpi7CWOUKBl
IvKMukXavAWa+kNoEVtDvT3aBQFJovtLu/R4Zwg7309lgksDyr7FpkXDp0xGPWlOyDa3u0wVdTQX
zeEQDZHvpkj/bHmjqwZpsECGnN569s31KdGmIBCEpmxOgX9Ws/TVbF7lEhGQ6rWrBtvovle99CBk
/cH7Uj/0wVOr/eD6mgJj44n4ky95f3TmkYMUtqjYUrvg7rj+EN/qUNvL6+YEs/GDLz02/Rc4zBH/
KgPH98OdWkL64z1ZnWGXApTW3Qc/2HkfkvaHr3X7wj9lqn7Mq2+AaQL+h09jeldfxjddkA79FvnY
n4N887VItvAxePCwDVx/7RCSy2qSoTmR6ngccttqVYgVDXtM0AFsPvlxiyTSL50mbtKmj0o27epG
c6FbTvWHvnhMq5n29BzUmpPBcKdZH7VxmPnVNgrnfyLB5XfS+/unxQKHd0k7LlZVA/tc0p4SIy0m
u+q14iWTZi0leQpauiB8MVTdpNITy259I3iSxyT07HJA100MqZGZgLQgNlKRQv5UFrQl2nqrmo9R
6Q3Zrk0r6RzFLaCl0osy+hoEM/13inzaQQu/jf4tS633YdGsitOAo/09iCuRpKZcRYOrZo057TMl
VqgtTukWXct8A92MnDwQrz097oCCrldIVUOIKTSycTVMaoUXulr3O5O+IwoI/vnZ/NvOY94a3npa
BeC3Jb5YssPo0gCHZJALJz/0TmnisTGqR0ObnmLhpMYN7r4nffnLuwKTVIckXDRDgUR08dgEk69U
FNCEkx49Ulp76JvTQFQTqp//1g5pBiAKqHRwJxEYXs9kO1iwoo649MKEBK9ZHavyESb7XVeMG77D
0h2d35T3lhYFr7Tos6pOdP+MMLkjC5NoC33zU2jMjfLJfIte7Y2FncXpTeqy8ylAYEdtn/HT3CLz
nzQ/BRoW/ZtUf5uVZlizDzaz6eAcQXFxPYGdkitt0DKBQeI99q9KufPaU5x+x2vhRdzYFTf7fmFs
ER0JUm6olKgYWxY+mrA7w/5qF6kG8o3OiHqyoe66vz9WZvP98JbZKN1vJyhIsKimH8OYbLjpuRMg
UhBSgf/7vq2b5+p6dEtgVKe3ghoXln8WKSCHvaN2zxne86hv5EFWduLVmBY7ZAhro1MT7Ez5N0qw
MEvKe6nY3x/MTaPoYmMsTzD+4aBmMVZ64Uuom186L33LPPlJ/pS8lKor+OGrnIGT0KYWiZINLPfS
V10aX8R+U15YSiV57Erjs9X/GtO/9L///P65HQ3wCd7YH6Kid/63nnten06Cf04s8LWDpIUfW13u
HV+qin1XFvm5bIetjOHauoH8pHRM8xFsXYu7qkuFaezDJjj3idjbEf2Wj6kxZjwz4papZapsHh/B
+eywEJ9T2bg+1ajChTi6dXBu1DISdgCI8dDyOqULjgDhQ1KnfgWrUpkPh3Iq250n+t0Wc87KcZgj
ADS6AEeo4COvvyFNuFr8MYzPft+HX5XQoou09fqdNDSCMxZVvVH0ukmgMWi0oJAARV0CpNyyMp8b
iTUNVhOfhw71DtmD8Yg0FjIrftXv4ilG/9lzWj08y3CfbJyWee0WtzbMVvARkUtA5G1JAlDWo6pN
mhSfYfVL3iIrFw+jUiJiYSmxMySFBKBXEnalJXxtpL53yzL3Nx6olcsV15RcFxlSuLuXdZjGKCJZ
GJT4nFtdme6HadI+1l1Fs4VpBXm5D3RVTBwlK7PQ9cI42OryXrPP2wVrNp8B+max3o3hZYKeTdFZ
HBWkJ6IyOWht3X0WZb9wYmLOJzEQmgPK9PJWK/bKVqNDmvrd7EWqbIDrrVZO4ijFbZtCByv5lxwi
lYPVVAjD5+a+q0r1cH+118wRyXG4AKBCu7k4XWPUyrVRldnZnzKYRwjR8rR1ENJ16EHfElC6yU+x
rcHZIGnE+syQm3ne391VWSeaVR9M+VluTNfwW7tP9AcvDI+xfEIM2YGcAc1qu5V0J5WEi0pdsU6V
pxYx9/vDXllgqKk1/lAjwO9fzHJcB02g6mVxLsmaFAbA0yA/WLH5WFRD60RR+yoL4e6+zZsSD6P/
AzUGoj8Tmy4zY9Ec7dZyW56r3Dx2/j9C+VKmXwzvYqG7RXVYi5pjOH705S3u2ZXbmu5Qg2yqzErf
OEbmmANNlLLyLKnZ78bwd5HWgz6KtsSz1+xQNZ/z4fBd0Fxxvbx97MWdZ1rFOY65IdUk1W39zUs0
fWP15t+zuKGIoGfgNkdEAb51bSeiuIhkVV6exzrcpRVoQ3JNWh/u1eSTon24v2wr77dJ1A4eDtEv
isPzCXq3Z/2w9QQwd6R3UIh8kYQsO/gQUW04QmtDIqWFKO5ctcD9v7aS0/PpGVZYnQvF4XY+mqN0
KCP/1NWfe3GrDWvlHLIDZ+U5ntP5GV9YY6MKVo886RnRP8RMBKCTj2NL8NRctEO604vv3vScoSCV
Gt8ja2s73o6VMAqgLAWM+Sgsm4lFsc9HXYmKc9KBs/O/i4pPXu2Bx8C1QsX+2+W7Njbv2XfL18a5
MMZFXJyzBmb1iobXLXaIebKud6MCIxnJbhWABXHp4gqNTb2HT9mMz5KY7AYIN2IwAVHtPadGsQFs
uT1g16YWoWiLnM9Msh2fC1iZQ1R8XuNkq4Vky8bCXxWqSKig2ErAymQAILsiTKCUTU1Xz5vm7f7i
rOyEq6lbLA51gj4tRCs+p35pT/lDmbATzCdRyZ3J3GCN2rK12PPkcrUsNFgm8SXX99rw1vxAvMtJ
0i28zUq4cb1K85e823Ia9ewiSrEE8CWfnAHwvZWQvBqV4GMQVG4hfEyj5z5BQJe+oF7a8l5WR8rz
Rl8fHW6KslhBq/HagLwyG7LPnMyvvkR1vxfHwE58D/mAz/fX8NY/JyHDs8K+I/gGQ3Q92sYYJ30Q
4+SclCgfndrioMZuox2F+OTVL6r48765lVf0yp66eLrlqU6sKgZw0Pg7MX9KAyRMUZcaHYgP/QpO
urqxLRKCxbClMLk2r+Se6BCaZxUkxPVI42o0lUmhCbgaBDe0ffVsmmS5sn/jLfTkTfMCiJ85zfU/
U4vNGsSloVY5pobpCyK0k+TZstztvRwBxmMejwfFcP2ph3YPlXGU5UJvr9eDXSPJdn+6V1f33Ycs
Vhe29dJHyys5q/5X6UmdvsIPA1dG+yn9V8w2IuUtW/PP350bL8Ft6M0iORv+IUNglhSiKuzL0k5/
QuumdVtQ7JsS2p9ZnvvqKXADF1hSn8y4cE8y2uQ8CftpX6O6IfxIaVhKp6M0vQrtT+Wxm06hjuJX
6k7Vbmz3+lbSaiXU44RyfCDm5xSxsa5HXQlCnBpNksLeWymSTVQ4+HYWwbLr+FEnzRkJo2woEbT5
75SULwIFokhrX4lo7H+4jukDx7+YY68bHEodDUMjlnly1tR6L6ZHme09Jk9pfhmSYWNjrT0z720t
LslSjHTf4J09kyn368+J8EGwNrLyt04+MwuDPCVZXkXiyOuZjRW9aNuam8mKexetPeJUNzDhXYHm
ZfhmRluZijV7UJ8xf7CWQ0q1cAT0RlSnrCuTszed/FmR6JeuP/jd06h/763j/XO5+sjAhmxAhanQ
r7qMYMIgNPNRFDBWv42RnaKyBxdK1A0wO0q2KNiZrztCqe3k6d9xK6e1NlIokxQKHgiMkz+9ntlc
qbIw6OL0LKA3mqbBSfD3qYGuTxs7grlD4+7+aNfszVEF9V6eNW2Zjqx8RQkHaQB7FoqPmvAkVYLj
ea++6hoZIPYWCoD7BteuIqgM5nPA1ELPfD1ANenEsk3V9BzbhR7Zjffyawz47ze//uQrWw0Ea8Mz
Z95i9g6BxhK1NBjtBPjaSrmHPNsH/a/7oJQzRwsJibOPeeBtxDQ3dWXWjkQZqpAwToEtWsLYjcSX
pKoWsvM0UVsmk9XmynksPyvtU6N86qz+JTG9E9jFQlN2NLI78rNPJZAmp2LqwItp7hT+K4SP7Zf7
837D7vPnw0gJc4KAVIG8u554yy/QCvaS/Gxm0UPYaU9VU/5QrOKnRkckDFU9G04DAqjW4qEUZKci
YglsP8C9QlVz71W6I1bTByE6kAzd+LaV919FWBhqEr5uFoi//jZFr3pFH4T8bOi/Bm+8THJkm/AJ
55PrC68ZaPLqRZ9it+0Ce/COqtk6AmlKoXuYvMGeSJTe/6DZ3iLwAMpKQoUQau47WXxPlFaqJ/R+
evZMz9FUsF6qkZ3CPpLdwv9439bq2N/ZWlzXVZeJujep89vsCu2BMpZTMvF14qbGFo3k1rgWhy/1
w8Qk78XToAQ7BWSb/FEQm33Wb0RTa08v2x8UjImzxQO8cDgikgtmbnGNVT3s5LFaUEXOkQOCFiAW
nTYW3SBR9hP4GyPdwu6uvH/YRhWKPi3yysuUMqDTMUq7MD37SHPmofEQj9Vna5Ni5KaHZT5Qs2gp
iXoIk7lfrjetFHeCUXt1elbobq3qYSeG/XPrf2yNH4lvuY1uT7rq9l549Ov+H1X9nGwqr8xndrlP
oaER54ZQUHxLEaiyrZRp8jKuN11NHNnMEYSx9F/3N+jag4gbNVM00tigU4u/HihdAnGgVQw0zH6b
if+QBulOG/SfYzY8arTcGaHhaH72rPXayRTduh3c+1+wtm15EHkU6YVSb3jt5KLT1DIpUyA4WGto
VIB/3gdIUPvjxv29tnnYsxD5z9A9ahLXY5UzhcXqm7mzQZRss7UEGBMteSd5iK3fH9WqqT+vBEJ+
pDcWteKalnUdpNhsKtsNvoJHWNfPIUHtfzI0ryDablDWLcZEUFc2odGzfooK7+HnsKdFMt4orKyN
hk5+utXAq8KrtQgeFSA9aW7hSAgQmO06Q/7ZV7lo642+1bqytunnyhX5UFoxaaK9XiIvzQux8PAg
KqEnmfGSh8PGhK34KNp8qoGtikhFqIsNr3WdaQ1lnp2rqctRpB0aEvYeWf5DIYyN9xAICmGj4I1W
5AqUmg48VGK6++vtQcqSvDZCAHO1aPERcFKOVdB0Ge0pSItaexq6LeTr7htZy1fCKkV9E2V3k8O1
WDarMFM1Ssv8HNeVC9EsjNgD1PJjXu+q6KGxnKGD1WTnqccifqvCRwEiwvufsOKiaTJk46pMm6Ms
LsfZ5QlIAyXOznTW6HsjDLxdRSs9ZI4gJUyl2Fc6IhOTUmwlS9cucOihAFnNDfu0ey7ORRoOuRzw
z5lHpPinFJseUdlBdSAc7h/CxpwXV4oOxRgi/J6WutNbVH9DKUpfQAAJTqJk9f7vJ4PaGKoTaDTS
ELNwPAb0ZZICTu1zKcTmU5Vb0q7GRXmUi1J89EvL31V9MbqaGoiv9y2vnF+abGedYhLxrMf883cp
AjEYO9gls+IsaNPeK7pjFjljKR7uW1lxdsj0z80rTDiB3GK7iVYwDc2U5+fW25XlP3J3/NJrvzcz
Z2tm6FhGzII7j/zDYmWptA11LlZMYxGzikmEFzeID/2kXPJu0lzyAVug1JU7g7w/DsccaXBqFx7P
lAZDmsV5ATu/8ihlwByhJkmMU65IrpYcu4MIw/z9yVw7vO9tLjvEskJpoGWg1tb0H03/FIrfO/O1
TcSHNBvYnRcVubta/jDRIJdmnyo/PxRbKdmVy3gud8xIAnhRuY2vt40leUIFrq8gxJkcYfhe51uu
5HzPLXwc2LcB/FJU5OlfXvcibRBxVvYUFOOjFO1EuoML4rdd1731yZs0traffEri3ZZq0YrTQQsr
zzIJJK7hJcqpG/XB8xQCuTaR612qNv8o8I87sRGKdlqYhXt/Mdf2D3wMMwiF/CcOyPVEikKct+k4
5vg47VTaeigWtg8X34vUUSrorIcS5daHqotKpNsEccPtWbmE8R9xsejHhQF0iUjJSbcaUShQOLJo
Uq0DB8WAONlXyrEXsvkq3mh1Xtk2IA1xSehsRxlpWYtXvDHulKKidtR+kdrGjrZ0HlYGROJRmlG0
NJnTvHM9nVFCA0FHh9A5UtTq6I8Qp+baMH6olSQ+W7lMp4sg+zCN+sZGNWTlIp2TRmjImBStbvqR
e2Xoa7OaijNkP6SOrOa5a8djNP2H8ht3zcw7hicEtHERN9LV20r9GFOqnQYn8HXbV3b3t+Sa409p
m74/qg9zRXHxGgF2T3PZoqzuZ8Ijgtkfu6lxSsM1vcr2u/w1MGroLNCf7UvT9ppk36RbkpprG0Um
0EKzEPQmcOXrdRx11UfMjwK7F4dUXD7V7a/7g9wysJjGrjYnsCBJea6zp0H8MuTexi298hahXoRn
TFM86d8lfDcLyjQKR788pzMjZCCeDChR1V2uwE+3//uxgKWYkRusGt749WSlUyGaRV6X59xAGDuv
J9Hxk3CjlrA2HhwFCeohlbB3uSK6GMt5XajlWS0qp51kV4QNWq8jGxqVFyLFDV985RomtKWpVkWL
i2tx4TFAiTWYY5dXaMchs+EPj0arHhSuSzvYGNjawWXuCCjm9CtPzmL20kDE24+rcxyZ5U61yksf
t/kxCzd23NoEzpoac9vDjBeYH7x3ntYEE+9Qt2qFp5XseyE4S8UBQBPl2eJ1ky10ZXvD7Y9rT4vK
LP252N56UQVxpCc1Ci3522QNiDGXG8WANRO4PPQ8QEBCDnnh+cRpP/bUsmi+qTuw/YYX7bo22SoB
rOwDEx+DUZBwwQ1YXASWx2WUSHSmyJX51BmRLUzwmeip24WH+6doxRKeIyI9YHD+FAGu10fQ8yRR
ANac4Q9w1fBnk7+J8FBtcpPdzhvNPDPdNr02pG+WvTaykBaZ2tFFqk+ieRk0s/+OOnPi3h/NrV+B
Fcpw9FGQrOJeuB6NGMpRL/n4FVnQPat9lgG39yRX8RvrwYuACw+DWaB2Vgs7sxmt3X3rt3OJS4OD
SIcnFwZdrdfWwXwWOc9Xfq77Ap72JNJeVM9IXC8fyB0NRrAx2pUa9tz/RtqRCj2ZvqXXNshwngZq
UZyV3qefchIa6bkWI9NOJMF4Huosukw177JZpfR56rWnf9W7Ap2EDGDJ/v7gbw86i8uNzxexkViG
68GHetoHukdIFUrjGzRcz4r4fzg7rx3JkSXIfhEBavFKMkUJZlVr8UK0Gmqt+fV7WAvsdjKJJPoC
gztz0UBHRjCEu7m52TcMEbqmcgxj71reyGYZDVkP9AoXYcu3x/yva6VtknBAPH6hiMlF5jZNWX3j
htEGW+1T+d1YFGC+Ql6hV5ELkfoVTRhVfh5oqsTxM6mRMlN6ocITYzbKf34CCSkX+S8kahfAdLUQ
cR1ocZ/5hERNo5+noPBPmh9JhzSJNVfwow8Iq8g7YdjWzlsQPA4XrGJznRv1k5jHakx41NbhURSE
bHHreTSquHQqvflx/0vfRpsLXEiNmTCFeHbd+iVlrVbkMoM1xWQvCL6FwNc8OZOPs3BiHcBod57F
rWNNVIsIAAkKV+LqWSyIMnmduQ6b5IMsfi+lQ2g8KoHdPjbq71jfu31v30Ym+Ndwqy84dI0lIuBS
XYa4fcUp4Dzq36CE7Dl6bJ0YtFMW5T8TQvgafVXjoKyMnLSAPz4NaXBsxskbe8JoOYUxHP8P+1Ln
JSYL4Qa+gZ66UYi6chLLi5lIpyiEJjtb3Z9ZMX+K06+Qhvz7u2RrEakLLkg9dUHInNf3QZJ0QtM3
agmdjcbEBiYuLeLWtCdsuLXzEfZBqoULn7VcxRdh4FeW0U2EzFgN5Y1YupMWfBtn9YOg6p/vT2mD
6EFzHg2f0Kmh8NNGcD0nqTH8UEhkBgM/xKXhHA7FcZQdOp8iBdNrUpPyKE+fDeuDmKhYZxDnDC+i
4U3R/3DbcsxpaVwch27w0rwdCyWtzOpSTQdZvzTRU1N/NIKzJu4MtFHcYs5ApYBltK0hJHw956id
k5Inr7rMeHRJoIZIdj2k9fAg+pqdWhJ1rfFTXKaf5nIvrd2gLwEFYwtCJrQQTNdoSJ0hPpTGc3Xp
4S0REEPTryuvrb9lhmoXsZdK7zX5h0inZOs/JQUqfpnwivXDP8fKnJiF4L1oOS2F7uslQKt5TkNf
qC6dbFxaMbIj+QmLq4/3d9eykNfQz/UoqwMzFdUsRzShXOI0fdR1B602m6z60OY7n3TjZL4lmDzV
1A15Pa+nMwRFpGlRVV/MvjuIZkqrt/zQKuPv+/PZHMbQkepb2pXhtF4PI3RBNfoz80kFxaJxTobR
WqXtKQQa37lrNt6HJaj8f0Ot4n5BxNoLIb76EvaDbSaeFgdOGAsfohZ5wMqK7aRCK8Pfq5xsfjEo
VyDXiKRR+72eoeYXRFhVuOQ2sQ0b+VAQ6KixdUiKnR24NRKlLDw4SNY49Mta/xXudFXTTFNc15eA
4nKU6q6SPNIweKzaP/c/2tZxxxidUBISOayAdWXLavAWHIOhvkiF1L1Liqk+SuU0/8w1uT3VZRHb
paQ+9ZExH2dRfmyjYk97d+NZXNpWMF1Y/MyJNK7nGqM9V9MPVF8Q/nH1DOO48WMgHCNBPVbd8f50
t9aVMgBOI4xEq8zq9RAKBJv8ZK4vefIpSJHw/g57zJc+3R9lI2CiDQvOh0zHPoKVq3hCtxpBbxPe
KLRwspeQ3/EtE4pHMeb/VWZkHtIWH2bMnP69LZLKCqguFUpaNuh0uF7KoG+EUR/oOUi7Q2l908J3
ZrODpW4dvb+HWO3Muk+7PNTE6pKkgLU50iAiRaR8eq9a7UEUX1PxIFen++u5tUMW0ILY2gB7XKf5
XQNQyJ9VFzZgr/Vujz+wZc9956h1sNMtu3kgkPckhiH8pKC82o5iH0RSb+r1pS7lH0IkSsfeMAOn
VrXKhbMvHTHsXvxCg9xtAigzXTpYOwH31nyxYKMETKpHvWz1E6ysD9CTAENpm8cysp4JKD8EUXSS
Auml1XcAjuWDrZ8hmnxAhhBoZ+usjkQMxlv3UdTiNZYeuEoRA0l9aefC3jp3fw+yujmDJod6J4ft
pcWMcYhPs/UqDHY5/w/XJkaUVGwAxalxr4YRaCIK/a4kXrNG0ZOlzMkm47GJLdUNCyV272/LrUlZ
cO/0RRwd48vlM/51SfttDoUaV7kL26CiNR053FaqBzfVqrOvt+3OcBsfimLNUk54q5iv8U8xNijB
pX5zqduWvaeblQOCncDBCfcsD7bSbWqLFu12bAqMANeBr+InVlh37cUIyxIq9X85tql2FKiKO414
1bdw94/mLKjntBOVYyNn+cuAu+sxzEITJl3Z73zZjckDySJwAGOApV5LDVaROTXGGDc8EhBXAtNW
+s7VlZ2LZuvwA2XTaLhkusS/q8TTkseqC+uwu+gnq3r0zUNUPbVGQz3goSiKo2xEnPyH+9toY2rA
IyIpBpYzRN6r05772cgd0PRvwUynvS8lxY470bk/ysZmvRpltVmbNKiUeq77yzDb5fS5a91Ceh2o
vt0fZmsyxEYLc4yMiSW8PhPyGPtpm0fDRS9+D+FjKDlK++v+EBszAf2i2rBsBWL01YVFT3whApEO
l2z24uhTCWvST+SDhTzj/YHedvnqagTVo6IPwrikAqvAuZnEEcnVZrh0MezaKSyf6+oL+B7aUcqQ
0ZwDpx60TbHORSa9rw1anb/1gdPJCOj/HPTvs/5S5LFd8UFrlRzyNc1f9P6THulONMA8aZOzHlfv
7v/qreWB1QMajjUKgtmrHx1ldEbPvjRcjCh2c8tFD95utE+RHu3cR9sDsWlRa1xgr1WUM01pmepG
N1yaMjuhitBXyvsgKl6nADfY+3Nads3NhyARQ1ILuAt1zutdNc7iOCaJMlymUxA/DLp2AnKK9cGu
d/v+bmM3nEo4hxpd6tRl1rFG1KfjKMb0ouo9tXcu8/YpdqPwVyX9Vwr/3Z+WejMtGokRXF4+FQW0
dd+rghvjDIRNBqiN9sgFO+41od4eR0yz4GyY4EBgTuvNUM+VHjTZAt1hvekCcNiDirmSpP6rBRB7
jYYYzBZQqaJku34L42bWicxi6oCp3tpiiCdvZ57ECM2nBHfVVLwML32S7gRrGwsIUID/MSxc7ps1
DOqPRtrMEwmZpFYeKknfJSvfuQQ2MHdKxIt5k7Ks4k1P/yg2pp5ExIMdcgJuOksY0xvZi96GqWtV
qOPhrIHrdg3gLocmJu1z5vi0Tu8cga2pvvHl6P/mfbJWx7or09IsRJJ4HBMPiZAfVP/n/d24/A3X
h4zyEy0vIIbsfZhF14cMlNnvw8aoLmVZ2lmkYEWf9Jkj175XqlLrBqb6ny/DExOrnbfp9ngTZ4Pv
LxODVLAW1hd6TQP6MWqMrNOzRkqvh16wEGKS4FlRP9yf5u21BZ+H3n301Kja0N9zPU1ZhfBIZ1qP
d/esPJQK6s+yGcZu2LbTg6EU4s6H25gcywltCt4UcYW2CqWQRy6krC8Yr2jP8FC+lD7iDwJuArY6
9Y9qoh7vT/D2BmOCfw242il1MmVBKVf9JbeMs0xLRli5BoyNmR2a+PKJZpHT/RFXS8pjD6+GbJNs
FxOdmxRCUgNlGDHR9apYQmNNH/MHbUhNR5Xi+Slttb262+pWexsPcBD6u8TzD237+hNi1GNqvliU
nkEDj0oNKAJ8rYzv92e1Joi8DYMyGa1ZCPaCNC/T/iu+N9TGTKmyMEwM9RxLH+0R1T80ZeOydGZj
UH61U5q87wfEvaRpMp58SR1dOR+Gxynys508bbWPll8D5wGmFgYDRD1rUNIqKe5Estx4gjo1R2mO
PuVG/FHXaMK3gkx9EHwkXu6vwMY689xS3KR8wDqv4YQ8awLMipTGU9jB9BYKIbJ/4UCYM4c7W2jd
wPM2PV5A8ElkinlHVoutFpmCAqWMO0MoJcYRDX8fPl9Hf5qVRAIReKQnFeStuv4SFklvHgQJQW67
UITgl48h1deu6YV3STfVpp11c40QHoZ7CqquaVEfajRgRhvdOzG0aSAsd0CRdaHg7dfjl6EsHlm8
tzcx6cC7YVRm49VSWg52EsTVOTDmzC0KA+ufph8EIOsgPzadXpwSYRR/QKNqZTvsKuEoVDESSKLQ
PcYRpnmqjxRnX/r1zudcZzdvv3KB1hd1HOCU9fdMkjmcwtxoPIO2cvqu4/pdIwRwXMZ0dgIzrY5C
06WOpocWyD82zQGORjsf+u3U/PXM8COWDBaw4a1Jjvbv61NVTH5pBCBV3uwn+CNlsq8FrjzOS/+f
b4yIVxZR85nz7XfHEAJTd6zhm7V2Po3Bz6H3FXgyQ1sRmUl99WJmk+bUmhY/ogmQByD15lSSII5I
HJphqOc/o2nsWydHbJc8oQ+UjxpCTYItKv48H9Kx8xt0Y0bx478encVmHi0mBQO4hfJ4Pcs6mic9
GabWK2SpOOR1I9F1SOrQa9YuhLsE2usV5V0hPuYGBndfrWhXGUZMuZGxUFh1/SCVFadtYtx/LN90
i8D3P41G4buqEE7nWuk4CPL8DYe6eGeDLQOtfwi3BfoBizgqciTXkw6KOioFjf1VGKOFTH700dfT
5Ix5KjhMjNdZ3Pzb4/q2mUBzaWVbDONwi7se0WhUrU7UufX0uUTl0yDsamcVxeJODw7ss+EEo6d9
uP9tV4HS/x0UuhbJgb4IjK8CpagPsNiKpdbDBqt+By0kQlUjL1yj6qYD0WBz6qRQPYXTFDr+rOf/
y/CE25zjpf1sXUYWUfDIuo7PrZd67ahaNnxDSFpCmFv9nWRN9qCrQuMkfS07AKd7pfl1jW6ZPaUC
YjVexIXhukr7NJFSpOkLvaeLTfQh1RtsEFQR3UITb/sIZa2DMkbTYeyKzgmI3o9NWwkOYc57BZaE
01Zy5Rb5EHwx+navLrQKfd5+G5k6ZDqYR/KNMbbYjbR7SEPpBQHIg9nCDO9VfMWbWbIrULV3Zm/4
r2VqKTsR7O1LyRsJWkvXHG0tNwpG1EnKnqJU7fUY+ox2HTT0clmC3oknXEpVY2cL3AZc9BggMAZK
BeLMp7je9rPRhUMMN90rKE6/S1X6SFS9mRxTK2GMJ6UWfbm/5Ze/cHWyoW5zM75JhyMsdz1gFMRh
PEdW7QlyPB+FZeMBTO9VgjantYBHYC2AquveRioqQ2P1QeN1o69nGDz3Sp04wFal8Br56UykJ/jK
MO9kkRvDUuxFinbRPUG8YbWaejRDZVomJ0/fJQ3ODhzWTOjRd2x3UqyN/UkYpS27E9YUeOb1Mhql
ZNVkk41XYQzTpppj6O1Bx7iug9xSGsWpyfeafTeiWIISEAYqJDS+AJ5cj1kOdZ70Xdd73EzWl0BL
v4x6WhzKNNPcUMMkxhqV1OkJW+0E7xIHPIyiX6RqWE/1/p4E18ZGQuudHkRSae7rdUfWGBel3yBH
6tGtp74Px2A+pn2zB5Vv3NBAg2i0YU8I0Wvd01mC/ldRJPdeomYvneUfE0N0JwExkPmhqFG0MZSP
gxruROgb+wjUiEZEiGqs9vpiHiW8z42h7r066Ho7LAac6rLvYhOeK/V8/zxuhMvQ1hfZHNwneGvX
WlhZQRbe+FrviVIbfVB8odPPmRD3lhO3fvyix13+PvHN0rJDhXvaFcsG+ltbV9lvJVCT4yAWhp3w
jL0EZTS+UvH7ViWNdCbGbR7qRJBeewVbtvu/emuB8OUCUsV4YGFZX2/FAO5ON5bB4LUw7QfN6uE7
9D+UsSqdsk5P9wfbOGsgnYv2NzH5AuddD1bqg5LV+fJOjXXvTPVs2Gma/m4D+XvYt25TwmBT2724
b2vUxfqXRl6+Chn/9ahxp3dGV0aDV+vahyZ7nqtffXpKfOKQ9rCY2t6f5MZG585aILe3LqJ1UmgO
cSmMbTF4Ta+fx8BAYu5zjj5fmRwsJT/lv/1h2kH417Wh5ZGlUPH23lEhBfa7nqI50UWQiOngGbOJ
tEU2mQ99qiPpjmjiqVXF/oQoYXEOoilxM838SpzZHiSwTjuzwpM2mXttnhvbankEueaWf25IwFJg
+EGcNYOHrUX8hE5ee5pApk8yF8ODkM57jQhb4yHsB2GB88ebuOyBv3CBuRsloeOZ9yR1dgvIvjYn
70egFF+JRdt/PzMwz4hmgORAIcTVhspaq9WxQBo9vMG/VUA41vxfqU2fAr3a4ZS+6cysHnmwN5rB
KEKR8a/1v2IeoVi0os6bdHn6iJzbp66Jv4lVX7piPM9PgZxablgrxkfo9oWTDk39gmFJcjDEKMIy
MtLizJ7K/A+exlMF9doqPzRM7OiD4Nph7Mt2XCTjCXEE+TiAOuyc+HW9hp3JGwevYyFIk4Ws44em
EAyzbpLBi1UjpqFY6NIHUgfzQxAox6Tv43OQtfW7NDKDc2gg1CnJUHQHPSfTjTLjWIbKiNqarrgt
VZNTXcXWsbO09lz0+YQ3jNTigKP7tpia78MsFtzQ6shzEFh2Mm4hNynTx6jvYQb27V6b+8bXwXeU
WotJ9AUZYs2vHGlLseqsHbwqwa8G0kz0Ie6b4GNEze0wDH2d2WGjfKJdcXLaWRmOuTGNB3mqY7fv
hvnQTX5nj03fPiKl6j+aXFBOTYHrZGmBfsonzbdzMcJsR8HVO+4KdWcj3778/P5FwHXpoefOWkLo
v05NLcpJ52va4Plz6dMSJ5SIsGAjdv9CvD2bjEIAyaPPtYga8vUoJn2qYpJzF6it0Lp5Is3PgVwM
x9QQe9cYO3lnVrf3PXA87JMFIyScWbc5SHqjNPMcjp6e9bKTmMbwjD7NbKuh0h+MpAjdtjUL5K61
PdWzrZERkwFFQTQV7tQqrkt6tDL9kluoGUv/FMnBp3hGMXDoNZRARXl6blvlVDbjHp59++RQcFGW
pkOwG4wrVt9Rzzodw9169vr2RATmIgAyvtP05lESTlPpNHsiRwtocH0rLeMhP/AGRGrm8ud/7RuD
otKUx9HsDeVwkqPIViTsiIJ3laQ6c67v7J/N2VEBkeiTYnI3Rc1uWXCtmz06xju3tipIFpagcNI1
y5Ym4yJADnSnakGddH3e2U0buxcgnQSIzk6kXdb0tLZU0iKf0I6rpfZ7I2VulH4f9D8hpir3j8nG
ojKQhfgPGsZQDlZvOK0xhjSIzezRthDWL2J80bpPYjI5aPPcH2kj/1johUyGhVlIm/L19wtHX9DF
1Jq8oCatUCChHqLQjROnAR9QnfZL26Z2LZ96XXN3hl6OwGrrLC6cSyMSCR7NEtdD+37Rt3Iwzx5F
0N4BQWsHh+fBPPIhtSdrDCtb0CJwMy3M3MlAmiSs+mgnK9haanqtYFiyBES9qzg0aLrQrFR+RBfN
rpraMxiI9KilocONvLPYG3cCSSWgCkgg+exa72yWRnkcC1X0QCmegcvNgShI498KCljtV7msd+LP
W9wDFIKbYKHiEoKueUIg1WORVBMGx1r6IBBjf8SaMbLLXNjjHd4uIyMhzI9dG+QGlvP6W+plWDbN
4Eteg86i/M6sfvf6I6IWNt2nO6u4NSmuNhA2YiAKH6v4Tq6V2rDSSPZwPGqf8toMsQwQlGNXtsK3
+1v09lFEo///PhyA8jdeiW0l1UagTYoX93l5oDbSOeNs7k3o9lqBMgUSTXi0nMM1rX408jwTB1H2
ul79IKNYLtaWHeEKW6d7uvDLZ7g+cgzFKVe4V2TS4NX7Sxyu61NkyB6SQq+K6EriM9L0x2AST7Q6
n2owDlpcdwCc2w+2sO9IhIDgIIiaq7wS5ZUhsdpeQW/YR98P6F9A1LtHFG5nZ2zkPoy0SENyNxM4
rokoeT0HaZwxvVJvJU/r2+99S59Ql+vlMSuCV0nF360SkE/pDfwmEqmabVDc0J7n6qWK2n9UCyLi
BfKHrEJFkDgA3Oz6VACM9YPii4pXJrldZ38U//P9DboB974VFZaIkyW+EZ83taA250ZS8GkS49iW
OqVBV8BHTVaduL/ERq4/R1U05C5ROVmAotUppFj4Zq3TREI3HoauHQUnlLUidFIxRHnF6tps5yBt
1LbQeST6X9w+aN5YM+atagzLeNQVzygb1U6T1Dh1Sd0/FYFVuROUfkeb2fWK4mP9VZk/O6Gbdrbh
xjFD5octSDFmKYCsrqhBS4xuqDvVi80fSrcI2pxzKztmvrxz624cMhRJcDfjUNMxvAZ/Jh9Tkbhr
VESTJ4ggPV5qqSHo2BGnxUkTy/hQVmN6FNI2PPWjsis9e3trEVsDYqIEgYU7DbDXuy4QyriW+lH1
aCx5Ugv86cX4dWqb8yhGT0FC17LyoEY/IikCdUeOVpNw53vtccm5vzk3zj0kLSIlIgyD1ViHhr42
duTpqsd1Ta+AlNlI4T/RPfrx/jhbH3Zxb1lCbQ124yqEscSkrWO51DwLNVirmU8Tiu1DH2DBtjPS
5oz+Gml1fcpRbRaBWWheUtdQz75EWfTYiD/uT+f2KSX7oiOIegUVC4LN689XlyUlV/zQPU0FGdSG
cXAwJvuE1AWNxB2dSJOEP+/9Mbcmhm4DDF68j295oWruN7wjpuaNA2DoMBkQJcxUPZZttecmsfG1
qFRQlyMNpIttXaBKQ0Vv+B/VC8ryVbdgn4Xis1b/rhCavT+p23ALt2j65KCIUIcjCbteyKmMQqvA
Q8/DquJRMB5LJXJDEYll6adS/8nl4/3hNiAAxgOiQRCNqiJDX48HQa0vu3bSvEybRdxxiRxktrw0
naRuHmtnrELrKUCZ8quZ5aj6tpTwToaQ0xU8qVXRnAdp0i6VZEWi3et9Mjuppiw2GLRtoYOjteFv
Vc5CKOVGOhS2EMzi82QYpW4rsRH9vD+bjcSA2RAVMyXiYqDa1Wx8SccNVNY8fCrkKrINf7JTITmV
tHOaohNLKN6LLx1872kYbWa+8/XWzL7l8eSuBl1jdP5jDa2pCtHXAoN4RoC5eOG/H1K6nZovShhf
2i+G+Jh1g922xzSU9xhvW88V+CHfkZiZG3xdKh+rBHoa2iyePP6IZs2BZfc9aV5RqaSwRv+sEju6
PJY00p7uL/vG20GiA1wKPZt4es2dypKFRq9Vuuf3EFP8MegPYdYK57y3UC+XxeJg1qaU2EI5IiZM
behwf/yNiwBvbmhiCKTRL7+GgSokPYmvemJR5D3dYCxSV4Nu61SRsmdr/TaXVTDK24AgG93r9EWt
iRF+OGvKFBKtxXN8QMPRja1vVeS/JBAcfcWZwobOPcyEgv6o1x8DddHcPU/5udQuZfAnnU5WGNkS
GrwNkEMa0nQgHY2W9nfl4f6ibG0H8jbq1gvpGJmW1UvmG2Atip4qnip986vIrRrrN3U715SfFxig
K/tjPSrnJtmT5NtgLi31uLfGUPSxWarrU+jPhWDGBE5EtMFZVoKTj/uvqn01y9HBP103n0X8r9VE
OxlK6/rdOYzas5+Px1oLz2mov7+/ErdvEz+HXQ5YQNHmFiU0klkLkUr0sH8sHDyDo8ckrtUDaSVZ
BOxVYAPznx/dRdgTMuFiocPtukofJiU2S9+PULNrZox0G790Y1nO7Kyf4vP96d2evkVGhihaRMWI
5HL1vtdiqet1q+JtXFtOmSrv6qhxhqy4zKNyNIOOjEzn3W9f7w97+yQyrAKxfYlLOXvLofwLQytD
LYSRpeuekH+c6tdw/JUG4IZ77+Hm7P4aZnWjy0KeTmJg6p4SF0fw6j8SvAsl717igfYHYkSEvNxB
2GkN2tgyTA5BZCI9qPRrgKUPu7oydMQIq3qBO0I9eArHsnpI0zxzTaFsD2aJ5tv9Fb29xpYV/f+D
rla0DWfdCBPk1Xra0VxKEUC+ffE1qPz2cH+kjbuBoWgPINsEzLqBJPPWn7QhYc/k1o8I9XrDOnOe
HTkVz7n8lNSPfXgOy71vuTlBIkSU0eD030jN6KUKoaTHhZucwk6xTJY+6/6eRMXeIKtrT07rJhe6
ZcOMklsbuu3H2nOp/nPsyQJCl6KEhvuvuYaOAivWkT2yuFOsIDg0wFVOl+W/gZv6nQhtuSyvHxxG
4nkjouGLkSNdn7OgL8dKFkLDizV4b7oUV05JLf1/GAUFr6UYRLaLIsv1KGYl1skiwuENOUbq5iBR
nzMJGO7vu9vgFvVC6qmEmgvLTFnt8ESf4YH6renlYoZcblaJTmqlJl4nVvOISsVsD0X1Mw2NPQ+F
rYFh9FHkQkMRzGq5Zf66rNCFnyZBHE3PH2acXPRMP9LyleH7F82HMTbSs9TKzUlL8mLnqL0Zt6y+
H80/yOrwJPIWr/U+FGWAICwMpqeVH2fxM2Z/xywaznOG8lf0fYQwmUhnVRMOvfbYL0AC9Stahe1Y
nWyrKc70fzyaiLtEYvRoNAvnbLcMuDxG65/IFltiBMA89JeuVyfI0rg0IkH39DaN/6DtUH7sBNEn
UvCrF1VQC8eslMQlb1dPpT6DviHTjuRb6CCMJbhmqHTHShq0F8pUolPHqvkptgYdqp5euZ0k/Byz
OXkficKws2s3Hgco+6i0EW0Td6+9OcuuVM104hozZsmJJ80Vc7fov4Tiw1z8aqtXSft2fwNvHEYe
Wl52mIpw59c0zSmarHLyc8RYNKE7SKnx3W/hPN0fZKPmTPLHUV8sITknaxVJo+oLNAl93Uunyius
Q2Y8gRy3qMjbyWwHVnicp5+6/yePQzsLXwL6QPz2KdAvCqUXKR+OkTk8NcTftZ0Mh9r82JnnSn4u
Gnr3DklIvavX651w4M2GZLWJWBSK/DDDaNpa69oKKli6z63oibNUsLfx1P4g6bX1MWr1NnPGRBFP
cmf0GfY3KgdclUMrgLqZT/91akRjXEWtZz6i9BNRdQ6r4ptfW1FgG7Ivou5qpDkk1AEBl9BI5NaV
M7RUQi1rf42zNmMxMySR4krJrP6Kqa+HrqxEueg0YYrFTh/5Pf1URdulB0FDf88tw7jLoAHGi7FC
PlnftaoxTFsTsspbbCMT+JY+HdhyqqF70JbynFKvm5pHQiH/PcZQ0lc1THxy3kYmYS60ROq4y3zB
sLtUSmIH8T3rlJqD+iWYlXqwrVGrP7VhJsZ23Tf5lxRV/tYOmiIgStasDrm1oExcqHXU231ZCBzB
ingcm2xqOnca0HZ61HuDhKauQQUPWlfo0QmpF718aNqm+y72giQfBMQ01JOuTdX3AvD1mx70WY5p
reYHjtHl83DGaM5Q7HSWtfKAal/+QeyoTezkwev4CaI6mva0e/NELj1Rq6gNK22rnRsBaCYSy1Mh
IZ0nlWPsWkXvP0WD3B78UNzjym0PChGQ9F+TNGMVCIu1FIlFH+nelJy7z2ahunNxkJpjG/1rwrlM
DyVKXkviX/oeVtOrxZAOIqUk9rUU2w/1z1bVPZDZ70Shy1/z95GixMhdQ3xNr+DSP7p6lLOoVEsx
E0noBU6A5so+ij7DSVH2KO83sMUyEmeW+5mchc5H+foFSPPSn/u+1bwp/j02zYsSV6ehf47yzG57
7WU0lZOYv2sT60cy7EmYrS9xxoZiA6lu2SvMdDW2VlmzMPuEUv60CPvER2pldp5rj0Zc2xItbRL+
sN1OJLKOEpdB2ZlMGdE3/mO1V1JLbxKISbrXVbEdtrFbw28PENHfucrXTyvj4HELtQ0xHPLAdaW6
60JfkmvJ9KQiN09pY9K0CpPVoUVGOspdK7tBqgcOGgHNQxya89dGb8qj2VtfE0PunqZskLzJJyxI
a9QWJ61VPEHHBUpok/hB7VEP9rVcP/pSuCcMufZloiMMQRvqbcgx0vPNvrjeE9GMD5PaxL4XpYGt
JHgyh0L2qQ/Eo+g/++apUp+s2nDERcrAF56HqT7k5QThp3PKzNWED8YQHOpAsmuK4LG59/tusD7A
NUAYZMP4afAnboyx6yQQQSt9T5L+hHzEuDpKzbvkoFaBm4szuv9ADQoXudQ8F/Xel11HAsvoEI8w
OliSb21NB5ZbDA2UJvW9jPYbu4gE0Q59fSfc2Jwj4mwgs8v5oEx9/Q0EKTRKtCB5VIfqP8WgnBvL
Z/+P4DuK4EV+81ELhqMWSEfUIrHo22Oe3p4SBXl1BRcU0AX0XVfxeljIQOvEbZ6p5nYgZkeRptYG
/vz9U7I3zOo6VXQ/DMx+Ejw5muxWOwnlbwmHnPuD3OS8fLE3HjXC0qRuRFjXa9mkKGMnviV4tZmc
5KG3UUnUB4q72re6R2s1bXzHLFsnndIdusYNs3oZenGKIOuBokz/5/XQWdwKkOHj4OJL6F8ZrqAa
Z0bX9FdfatG8rO1Z0X6mSv9B6NpXzN5+DQhTtirxyPgo5zrw4GuUOub0/v6a3ESabz8MHgvwKItD
Be76h4UAkIleZcGlbw5IIaBO7ih6dKmKY6o9GPTd0rIQ5O8zrD2RXm5RQZOL94tJAoYvrpSdJRiC
XfwpLg6W9b6rj3KcH8rxHMc9KF/tROWj2ag7vjm37wWxMRkVLxZreaOmAP8mVny55DcLxwluKSNR
WOgipNNiwzFFlq40aeqgafP+at0+x8vAi3QHTz7FwfVihbGq0U0aXKxIvgzGYE80tuP/dEiy8OFf
h3qroqHWhBk699ty+/yVr6aSEUgproaXyjdNtzXiY6NK8yHIv0M6P94f601+4jrMWAaDtkUQANdh
TfiGYqMIAkkgXrLx3Np6EtSp7Tc0/jiyHEujnXSUWRV08EZbEIhD1NBKXw0Bn2k7nK3pqaiQzhBn
Uz4qPexxW+ql4bdVp8HnLCuancN0+xUQhcCTiWgBeSnQhNXSgCpImTqnOJVQo6bYcw5y/5HCz9K2
tnM+brfa9VgrFNeQ07KiHwRT1ildmn/9wS2mybXo4j7mofk1FtT5GIpJ9BCIcXO+/102J2oR90HF
BKtfx9CVz+4HVUgvQvwsBke9eE7ryLW6vZLGRvAHGXIBsiT47kvL0vWKAqDWmZXF2YW8yekCVDHr
T6X6H6DAYabsl/b2EJ6qXHC1wtiJcG9fUQ3V8LdOgyXfXVsZKeaY+hZm9hd+WfshrVTpKdMS5d39
lVyjP4i7WETPvKPo5iFtvDq4FSoFpjHiraf1fvQ4Uq5xoD+WsEtGOWJyovIpA+PDc7eu/Z3TtTX2
oj7KdYEdA+Wp68VNERbKRwErOB8RtAE3FrVKnFBA4gO1n0RW3pVK+fXfpwvZE8iJvbP4eVwPWUmd
LFidgp0fvpPRzJ5VTkb8lXU+Jk1LF+fn++Pd5l0QGCi/0fvAdYWY8/V4pjwVuTJq2SXv6RkGkhjC
QHDLYhzy13osYvlkJeZcn6GeJObv+2NvbaBFKQiTPXYv6N712O1UpFXTzPj5ZbRgzdP/Ie08luNm
ki38RIiAN1ugDZumIYmU3SBk4b3H098PnMVloxGN4IxiYn6tlI2qrKo0J89paKUparZ7v5UZkch0
BhcCaPNLKzJSMwBURCRYmyzlKhYl1yqkcX/bykq0B5ABlCVjXvCf87RdmvHTXkzjxkvPNLNsQwuc
pmfqpLsTgV8HwXAQNH+PSGKQms+C1z4l5lYgthLzMzYB0pOYeqYjXXqraPgpR2lE+A6Euy3qUXMo
jfQsGulPWWu9A3w1gR3nBtfR0HhOpk4/jbK5iypxPHhQlR+zJnmBVyl1YvI6ewasOX4jt3tDSdVD
KP03DyVQCcrj5PygcZfjX+WE+m8MO8m5sYQDnDruQEBSVx8qb0sHfe06BpAxjztCl0Gj+XJzGA2R
W1Hs0rPcevEXdA69HUJsw4c+sVS8QZM3vGHtVJEMc65gQpFRVr20Z7SKlekpni0mfy0rtgFnpMQD
/X3mb+kqvoqkLSIAywJfScZHOnw1/q3DsgecWGDbUTT6GHfwcci+JN5pCAE/Bowf77qG6RwxFaq9
lQrcnDB27gAERcdIr/KDoqTWI8lC5IAIVRyjD7td4lfCx9T3mR2WavNutBpjV9eB9uBrZXyki+f6
ZSHs1Sgrjn2k+Pei0uu23JTdX9VEbl1o8sRBkqyE0lGpTqNckyvnhnmgCuYxCRY3G+/t2k1NGMSw
LmecaHixwV0C4JASHPJVwvSX/OElED1bkuIDfu2ote+MIqDL20d+1anoMs5jAbADLuvJqWB6cjVU
2ZnB54dKGpFfeFSD7Mlovt82dO1N3CrckaSrzNrhv5feFDdNKCDYgCAogQwCtqmU7BoOdDwZbtpN
L7etXcdNPLTQSjLyQEUHEpNLa95EWmrpRXZW9N+dcTcPPKSVXfX/VD95AEz8CW3X2xZfQcCXLoxJ
6JDogQNiRMLg0qQ/NGEvShDhawGaNGBKxya3YyG0/jRwu0x2zrQguZ5iVblD2QKQd48+jqug1vxV
jHPtswzXymgbXTG1tpHrSmsXYqycpiaTv+etVzxbgVb+9AETdDsxTX2murRC+1EjenZQQdhtfNDa
hoHdBhbxCltYPjmdn5UAl/rsLDSMpBSiTf0YINH4Epu9o7XRFsni2paRCNIbYwn5s7huhsCvY7K3
nJ66fhoZNX3ys/GQIMEXeOKdpcRMrW3J8V2fOC5NgHswS5mMjSxHU8ZOR/l09LOzDgNSYR0y/Udp
5vd0wOsg2Fvk47edZCXSxeA8RMtwwYyum4/jm7TKTOXQAEKLgKwoNNTuGXf+loKgvvf7wvvMQILZ
OakSm88BcGCduCmh2jl0OWxXgTYASr39e1a/H24CDgjjMuC/L3/ONCUWuVaZ8aTEsaNGdNWCrEPm
qoszWm5W/tFXIStCMdDasDzfZcvTQsmVDAKhrTk2vbTc0lUQxZgDag7qrtMFJ46PSiC+O1NnmQm+
adywdLwrl1Y8aUC3yRuzcy/dMRxuJ9GnjtZIn0+OIfYA9+M9lZENxPR1RDgbhQgA9hYQMcualWzF
XSKOE3dPD+2C6pJgb0SDa4sH89o8zsWgLuXRy88qM9/yfGsWu2XmPScei5+SzVb52vlXZjgtDXn6
sss0NzA8SSGOys4+MpExIPhS+DR4zx4QTH/aSHOvX6F54BsKlhnlTlq9iDsbfyiVcVBYMiXZT51K
0Nk6Sjbt5a7eIkCb93zpecCCIBUipZvP4WLxwrFqgnKWzxXyB89/FovPomqrPoIIhDY/R/NHbW2R
VK25BCAlnJBpXhjwFzaZoqyBq6GhSufPO9SGNu0iuA4Ot0/zSoGRGXa43ThSTHETR19+2tgNNSMe
dX6WggKZArqsH4KsdLzxJbtDL3dXmJodb0UQa87ILBxHmOkAntvFldYpTWxM6JifVeOhSF8S7b4S
tyoEa/fUWxuLt4HaStYFHRq7dTTCw3maCmZ74S+GDUth4mzDG9c8/621+de8uaRh/awMpfKRtNGS
fRvLTmYUtlJ8iermTlO2VBHWfAM4CuAayH95GxaHWezbKBI6ci5NA1wRNcR5UEFvNdhWThgDTHCh
WgQpILcW35QMUtlMWVycfT3L9vVkKCXY5FY+jkMa3mWw7Wws4spn8U1krEyAMVywnJmarCgpsqRF
nDgvgoNPn9iGvOSdipq0iGhpge+c8waTrv/iYA2mGUaj2VVndZA9t2thnjELwdhtHKwVj5hHg5lJ
hugDSwszAqjjGFb0WWGBwm7/UgzBYyy+qFVP0ll8SGgsN8p4mv8LpdBegawhQGkCtns7T7sD3YCd
F6gbpatX4NXFTUbljwoLNTh+FJO9iz0tYdrUar753Bnt8D0Z4zByiojp0F0/qvldUyqh6LR0FqKd
EsbCros0/agqzDjtpDYtNRu1XONnDJbgZzN6qBD4ZSPbeGFVO2M0qh9hR6oAkVdWsPdQBjH2ahP0
g1NWNcjAUSsbEOxwoP4RWln1DwIDuLrD3H3/N2rNYTgkute3n/JMb/q7qqhixS6hY6lto7fkcO8b
3VxNzLyYv/qjDv6ggEN0Y+fmK+9qjSh7UTHH6a9Ub+TYKnqrCHSi2FI56Wlx8sSUwnndi6cMFKBj
TI0x2mEQ1LJdV1AqdJY4i0r14aOZl8kGHcV1AMirPY+LAFEBiEYp4/JuQWiFXBSUypltauw8UU55
2uwU6yglCmyc/j1cvIeJaRw/jj5OvbcREF1d1q/mKUCRXgK+XPK2hlkima2R6Oe+9g9ZqUvkKaET
eHm4Eele3dizIaoGs5YbzbvlLHZZRm3UTYV+zs0M8AgUGklFBpHaVcOgcvPYextndMPgkoXKKi0F
WFSun4Hi2y30hBYUp3WxkzTVNuK/gvVlw7PmmGThWTzoYNtBHvPYLjtXoWkETS9y+sAHd3tuqvxB
CdV/UwvwPg0SdMLCfFJf6hJIeZcp+aHoe/0ozCojt3/J2p4CEGZTuQuxs3CpNA3UDokbwFeVtGut
oyrtKaBt7Oe6EZAtbCpB7TK0IEBLdTjy9HMDELCmSUpbnXt/47huWVlkBalFycb3MqzU9w2FRiM7
qtpGAHjtKLg+xWl6jdQ7+OvlCYSvknn4XFWQJ053DGvJ0p0Xn6BqchS0yUNzwy9fuySXfsJJA/9P
Z2M+DcvCRyCiDlJpkXomhEodcLMTRLujJu7T8KMcfxjV76L8RaRsLKqZ01C3qrrxgL7ok68y35Fs
vZhrn//m5yxTokb3B8Wv+TmK8qh6sBbqj431pZEPQ/TQZxt9j+uIFBQSQQdIhJm9n9W+XGx8P44M
TTAQZhX1xyHODNsvgA96RHMH0JnVWU593gKelI+dVoxOiRbt4fb5uIpE+A3ovcALQWcOfq5FYUZW
ghgkpWGcE95Huk+7OP32fgtU5XmDgZrBaDSv+ZuA0ZyZeaypNs+FKKhOzGHfiUmxJXaxsnOUKIBj
Uo+BcmZ5pdZ53eYIHXKltv1BUP4CmH0Uwif1JIfJjjT93dcKFRG6GmA/QLIpS4qSLkQjsBNils0U
7zWZsnaGNKCa61vih9eHns4biQv/D9IUzOnl6iHCWUgyHO2oRXYPWd2EtPjDj5JnbZzEqxAYrPxb
O8uDL9c0D0TsxP1km1BVxOEXwLv7on//Iz9bArVCQ4C/vbZZ3vhDiIub3cyrknEpHMy2VmzR9xO7
Bbu78xJPOHXN5N3BsQpRkzcIh7bNNK6fzNzfdsyrQXfSaRXJLvILTZmD8EXgKsKbJxi+h7biKNg9
Ek9p+iWQ91mqvnjMA5ZHY9qVxeBGWvZcDMMLPbsZIJrE5cYvuaruzQNCPJZz6MEluBwi0P0SBGkt
W2dyFHq8UlafysTo70Yli/cE3h3TgZ50KBvfOHmjLJ1uL8SaeSZ1ITJlRxTKDJc+FuhlEVkZ5oXe
giHSr3eFQRiYRQYKv9ZpgjtZz1Bn1DY++ypxIDWhv0xbEpVLig2L+y/ipQHvr7VndXS98JtGlS2c
/prZydM2soHrL1QpOEGmARwMSpYlGM0bhRiGn2o4TxZ0l0KLzsHgCN5XaoZlr1LMExy4bTfe6+sj
hdEZzYRYFIq2y6mGsVeCXvPl4Sxpn8BQ8ZzCwv0h08eN6GNlGUnuZluM0c3M7ZfbV7cisjWBMZxL
psrgF7FbM2MwGGy29CyF5UaEMF84ly+2ykAZc4szIBSvmR+UN8e38MW29vpoPDML8tjToC8EJFqy
LdLhtY+i7MXoBEK916nAYEaVQFdrPNc1k6n9hyAAJp3ZDSy07x8LnlPFt8YWl19rgnVHwmA8G1OA
IzhiXu0s0X9SkvRfpv6s6sdOKB7z4i4UNvZubTV5r+b5+Bl8thxEFAVR7by4Gc+BfgoN4ZTFtg6g
5Pb5Xl3LN0YW52zKcqYQxXI8U/g7GmpoJ/340D76wX4StvZtxekRLOB/lFJgD1myow2MkFlGXE1n
JQJyGX5XatkRxV+GsvFerQRPzMTzgMC+D/iGrv+lH1YGHp7p7XQWKtBNxtH8JjaMDu1ywkOIdvdZ
svHkX/f/oZZ9a3FxTca9HDP/j0WjnQ6mmn9qP0wQLTmUMlDIHPJHhOfvssGWu//KMu0AaubkMZy+
y2+N4mrQdb+fzprrZem+Ko4p+fmBgqUe/6w+gv+pp0/peyv1c3+LgTAgxszIXj1KMAP3Yykh4xNF
FPpCYR8X8fuvZUZ1KPkyHk6MuWz4SGMUh4aUizTRlb0mFARvyKyGVVNzOYf7egzPSs14uipunIgV
L2UAgqeO4A389xKXING7k0alEs9G137o8rssPdXmr1htv98+edfvzquyFBNQs6dCTny5cQCaqrGK
fOkMFWHdPFpFZ6cFGqG7Ue6cTFL2Rv3ntsWVc8EEn6LAU4+7MgOxzBInNWmkWJfOkOCoU2pHteTI
0b8+gSole9Db+7jrT3BfftiwO3/K5bswTw4C1qeWNDORLXxU0VqT6FeTztmjYN5NqkRZDU748TeU
v8x9NdlzqWd7yXh3DDGb5SkC9kGJfVlgj5KWY9Oa0jmqmfCPH2LhR4MqY+iGwkYec51hXFpaPLNd
ITdSNBjsZRPZ7U/Rf5HFL1kZ74J7DwK0jeWcr6/r5aTBDAMT2aG4yJrEzmggV+W76nE/uRaXNqP5
nob+WSRBtubBOPLH58a7bXbtG1kv2kw0gFSC40t/DS0objQ1k8+mwSSTdQiaDwZ6fp7Thj8FcWNB
11wVF6WDNtOUQ0UwP45vQolKDOMpMnP5nIJl7ftdWNtoH0PVtE9LOyyfhC62E7Q9bn/j9dmfp1xn
cgjKGwq36aXVogn0cYoS+VyKTyC42rjeZ+OL3/YbT/vKWmJn/rwZnU+0dGmn9BIlLPVKPg9F7Zj5
zwChpCgswNCgLmdp93DB3/6wK50V8pgLi4vdS7KhmzSjZvfy2I4T+MhzO+u+0R4XFKccymMn7NTa
QrTMsMnXbSGwAI3vcv7aDL9rrXzwrGOT2n2JmARuVofGMfP1YyIbjqaAdt8Cba16AFgtrouZvwuv
u1yjPErlVm9L+VwIh8iLbTmqdtkBqKdUQiBX2p7BcOsWZeJKmRnaAKIGMh2uSgAOl1aDUSroTXf4
XaD9QTzFGaxwLyq7gsRA/EPEDrFxZbcGvLmpdXd7k+Z/e3GueRLwdorcQIeXQ2OSVvVTW7Uy8ZGp
wQdR54fJS+LDbSsr7w46NMQKUM1AkGAt3p2+KiczDTw8IcqevWE6l5Pi5GG7E/SMgWCR7VSoadUb
l/Hays7cmyTWAJnYzsV+6kHVVwL1rnPe/YYBrsfCKKCOayvDbjRtlICVv7Ug725/7arZmTzk9ZjR
918EuEFXykVdCVQRQbsjZ14L427QU9scTrr0rYiLz7pwkMNHWL3eHSTBGfnG8uK1zQEnx0bsa+d8
KCumXnsilwZplNsfuLadPAPMxyM9g2DfYlmVJFSyyAu0c+TRR4sZV23+jeVJgLHZ77p9/7GMjONt
k2tHk6b1TNIE9pC5ikV8LU4avR6O7NmvbXHfjM8y9H5ldOzzz2JiHPoptqWNGOL6bBDHE8zNRbWZ
1m+xmCOzvwIE89M5kSNl37ahfqoFozrd/rI1K3SUCY1mTq2rEzgG6qTkQTGd5YmAdgzRq4Eu972q
F8QjPKNkr5QIQU4vI7/Kg5M6LsvprAtTejBDmFfMQQk3bpPrt+zSysLx89TSaVmTGHSImD4aiLbs
0aFroEs1hZPlqf3G2q3Y490k+6fXy9DUEvY2WJOceHEsnb1I0X/kmjUepM4kPNC8oLLBBmwJbl/n
x8SxrwRy/4loFxfZrEtWkYcQdNHsBr7sNQGTV9BlCXnZdBvHbD5Gl3czXMWIQIOHkjlmy6JukA3g
vRDUOlepaBujbwfDyJP0SfP/TuaDEm0csevFvDS3ONVDKfSpBcIToFLkaMnocOAcdHur91dcLw3N
18ubOEumfqw2vmgAQsl/I+H7GITRZLeyLRuBLRgPgqDNDJ2tq3rfe5Rhbp+3Oeq4WtW5qsm8OanW
kr7CMAvdiolzzymDtH9G/6R/L5K/Mdxct+1cn2vw//NYxUwXDDfq4iuTOgxKAYG581T5v1KQ5zx0
Xrrxwl37I0aY+aKjSb5K2e1yKSVkzgYzT82zlaShAzyPb6JjBOi+6f+b73ljahHN6Wlm6gX0KzSB
zMw21CLbhwOUn//Fqr2xsnDC3p+iLh/5INNLD00zocW3xSu05gBv12yxMbAp11nnszGpscuEInNS
+nmt8WLqCWwk0efbH7R2qt5YWxb1ZxKMXPdYNklL6oPVeu3On5rn0fIf42qcNvzh9Z9bejclDJIm
WOfmAvqlQ6hTXYWdUprnccx2MmRXXlM/1Za0FyNzN3X3VtMeEWY7qXLriPfxmNhhKx2lvP1hRd63
4lPcGX+t2LOV6ahIJD8U/INYclNFt0dvZ0D0gxccRyD1uWp3cUdI+un2gl1vz+zHMgUYAgtexMUb
MlUhtL5gYiAkGyYQcLzt8q4Zdqp3ylRz645dqaKZ6ApzTKkgU/xfzq2rQ1KgXB0rBN9fI+uOUdQ0
RzNEsIMKDsKwHR1vaP4pwocgle02Fd49Gc683szBSFBDqAHG8XLDamEGjgqFcu4g9dvR6VJsNRK3
EB4r4RO4aRNbxA4zSfEilvFLQWD6JdTPpVLYWY0S456cz/iCOF710rtZUG1cs9d+T/EfDiUTOgNY
a1+HSN5c8lbO3IbvVQAdOhi4BbP8WqQUncT4u1Ba3UbYez2UCriW1ILxc/pnrOLi2lDbGBqZUAc5
FMv7Mpvoz8nZEfgG+a0l/wICFaHDajKu2iWn1ONcNE181Iq/gxeeFLlQYExIqntV6sb7sdJ+3Xbp
FVgB2F9kAIi8wMART15ustlKjMZ4gXH2TemhF/THqvGeGaW2c+uLTBqEUOxOr9s7r04O0EGm6qOm
3NeSuZc6V97CgL7GrZd3xPxr5hE8cKxzr//y1/TC0FueR7NY/jIQWJjMRH+34Kh1GOLS2l/hb6l3
rA9Ge3d7Fa4ONoRhgCtYb15XuCIW926rx3INg451nrpsPwbf0Nt1hPyDMb3AMnrb1LzdF184m6Jc
DAc8HV26qZdfCDhZTbOoscBN6Ps6f4b+2xbQZk3gQ8q/qZ9uW7ty9YW1xSOsSJ1fcJ9a50z/14y1
zeQU07/fZ7HA24auXnsMoYPG+No8o4onXX6WVOmjkFiBd0700S55GOXgh9VusfGsWaEeRZMflCKN
0MU+iVGL4rQQeQTVFSwROyn7paQbJ+IqOKIANaOQ4YgjNCL3ufwSGQyyLha+cNb0tN71Wi7YSi+n
p9vrdX3ryczwUtmQXpFtDIBfmgEoXwmZIgpnsXqMaNmNmmbX8Q+UHbsms1VvJxeAMaSNbbp2dDIR
k+NOmgaodkmlimSLEGqF4rtMIdrd9MdqartrfxnSN6Q+NmxdezpVfCqHODmwWvbs8gvLqItiIZsC
t8/+DqH0YrZPYtzuQGZAhaXu+i3ZvysGaJ4qyno00wCcgK1dvpdtFdTVhMKGq3Km0vpn68Sii2YJ
gHwG36fHRvvdQ+jVtp9AzqO3BpJYaB6grjmGc7PhGxoJRgGzqZU4fkUtfovvYWXxgcBQJpjfdLKm
xWGcxkn3rLAPXdN7jAufMouGpvTfwvuGFtdGSHzF1sdiUCfEr5jyxI2XoxAgevveg3PbzbrnKPvu
9Z+n8XHUOtvT630vHSftTynYIVEsw4nZ76xyZajM1K9docBcMom2AmN8M2Nt/S103vUJI6bA72ca
Q245deEYIvLL45gqkSuFQOfqjPprMnjWxit/RXDMCuDiHGbq5cANlxXTafQoFzKk7mqybzNPvUvE
+DTnIgU8TL7wocnLU1uIO+OrN+Q2+bgc0FIGc5X6NICSr8zGOQJR6ljsx+jQvAL7Bug5tF0abp3L
+eK6fBXAls2E26/i9fISVwKCxzOCUYzdNnDq7FnNq0M5ky/rv1q5v/NStBk2LqAVZwSLRTpD+4Ku
3hLnGmSylEyGGbuVdR9UL1L7IfTvm/oRgObGPXAdx9I9mP8wAYg+G4/f5UUQ+GkJQaaXuUHeHYDQ
2WE82hVf2suaXfiVSyqKG3q7ePwiedlTOXTv/ljWlkFYGhkg+EAUX/6CNoyNovdK7SwIlhOO4x7i
l4SqhSQnR3OjBX29sFAezl0TMPVzdLkIqHx9jCvZDHk/Mq05hKkQ2OOgyY9eLoHqV2vVVdtNNu91
oxCsQV1OA/pKdTEJpjQ0Y+EcFhLc3WrQm05m+dJ+SkCBimNdOw3Q9i+3H7HrGx5UCxU7WtIc56sT
JuV6JxXyIFBHMKvJyYpQ01HthTCHGz6vPbsePYseXCjW4h4AR7olMLfiWq+8zfT5Zxo72P8vN5Yq
R6pK/cQv8Pwgt4eECX1AYMFjRoHZ6TIOapek2U6ACtHO0hgeF726I/ySj1oDuc7t9bgOT0ywS0gd
IK1AM2sZ6qOTjMatKSZuIA7SPhPkwcEmjeWi3epgrZii9Mao1KuIr7nE/2c9ddIqsGK3HhRlF8+w
rKFi7KEcxi2+qWsuBb4J1hFAd3Adc6nOzvcmX8oF8FlhG6VugdhTw3yBWdaQBVZO96ATq3BvyMNn
zvEjl0g37rLKuGuS9FjUB0PL7aoaDmNa/qqZIJM3ztp1vjAT2BNbQKIEMuhqxSWlS4KgSVNX9Cx0
HnnqpWM3pjuvABP9Q6pax9AOCjJDzbExHpJUePeOQ6JkzqNJyDVwvywOO7er2si5kbqeeK9mKmcu
2aVbDYarww3YGO49+AzMWcDzNZR8s/6+2kIfhFIFcY16H6iy09YfLSgKWs2lj3m47cPXgenC2uKT
NFVoW3/0c3cyu5NZ9rbonYph9zmCPg8yA+0sK1uR4iuRy8XzN9uEsIN0aD42xsIm4VjdWUOVuzXM
BXYgdfk+krOPzBz9rNSxPvBYhQ9RF8LO26bjThnr6J5hYMg3RSvfFV4k/AwyYav7ubbu1GJhSYGf
CIjP4t3yO2Vsxm7MXfoveFFoMDDYdAb41+hH0CflflK3GdZkDtNyKegawMlH2YUgfWG0MiO97ms9
d7MeNQWtVuWTrzI3WPapT0Gk9u9M3+f1EgRhp8ep94BA6/dcMspTXzbmvw1nmBf+6tfwK9AyRl4O
yMrl0S9E2G6NUs3dYcrvSkm3/Y/VWOzqrkadOrRj/b61kADZIfNy2/Lq2s+JCkP8IjoVi4vdCkem
zSe/cMW2+Vy3Y7T3SkaTZW1Sj1EmGhDeTdmv2zav7tQZ1M/NPb/eFIeW17cmAIESpil3Qwp9IOMj
hLmKVnAqYPn726auQuDZFP1CUFUEYWQDl+uqT2NN0CMVruH9UOTPuvX59r8/e8li35gjmKHS5GC0
NOZPfXNl9BICFImlFK5muYZ5yrtdEztD/Wl8FrQdSr23ra1s1oU1/dJaKE96nyRG4arJs4ZwsPYx
+OmnLyi33LZzFW+QSM4ZA2z1//nvpZ0SpZJYM8cCeu7dCO1g/6/klRf9Z+jNnHgod7fNrWzShbmF
85uWMBK4YG5Csix6abeauGubBF4JAAFjlwQOi8KnJZhmFlL0dBO5soX6RR/vY++fV56k0tERIOyY
JX//F6FaAJsW4x9wXS0syhRpGFxgo8zsIRD8vYpqyf9mYV7TN45XByLEMyYWmEwQ9mnsw10yUka8
bWV2qKV70yHTIXTlQaTGcGlFj5LRisO8dH39EEBJm3yU08wejA3s45oDvDWzWK4OSpu8rmczyBg2
2X0g393+jjUDwNDB/kKQgIrg7PBvVmto9LEggi1d06wdKX3KtoO3lfdkppVH4JK0ABDC4mwmSF1p
FB4q12jv4QVvVVs/9buYmE0xDmL4QZLv0MQe9sOdVX8OA3WPDnls907V7jTpQLU13ZqlXdm8i1+0
PFZZVKb1YFTuIDR3YizODmJnwb9O3CpKrtxLhGVz8MTg6Dy0cbm8Udo2sDgasED3oyN2/3TzISR8
kCIflvWPt7dy/rcWLslcCFkQfQVoiZbqCIOoJ2WRFo3bwi/pUNpBwraOkrskovH5flO4DJKRzPnT
w1g8Hr3eUcoP6sadeslRURONyPPG420jK7vEFOgc+NCq44gtXBO7ozkZTeOmcEXGKYPocfzTyMf7
si823vrrLG4uUFkz4z7FAcpWi/Av6mtuJTikXTQlHqT6OBq4pvqsGM9GrDupGh1iWDE9Qb2rBf0Y
JFvUhtffymgfxVCGKEBiQS916ScqTI3QdJe1yw8BRPc3kV88YTcg5nl7Ta99hDQFON0rGxoOufBH
OLTDCDW82pUEiKSzHH5K+SjkWwWX62cSOA0fRLFlVqFcct818CzLWTc1bqZGdi+95NEJMe5Rgd15
zJxSPd3+qhVzFBxQWgEEy59l82RoFKXpY6UhbNK/CO0BZE1XO2L7UjlTKW71T1byEzhx/t/csr4i
wZQIF/fYuHr2e4w6pKkfqvK7hNiQtwtD8xR5qt1Ef25/48rOobz1SmFDoYFBiksP8eKkSis00NwQ
4S21e5iTWa/YcI/r62omoOCoUVGhOLqMP6UkLYox9xo3KZjFZHK5p4LiZYBMP3pGsXFfrfj8TPqN
4A+tUPLHxfluOgpFZti37hhlfyaG9yOwGdUkIXm5FcuvLB4IshncRR+bb5t/yptXTurFqGgUsXUb
9bPll78mK/4x+O/vHZKj0ZOnEkUaSUVkYabVdPTho7J1++jJi1xN8Z8rbS8I93r1T+8ZlvYp7FvS
XTShU6rknzL/7raTXE9Jzr+A2TKowBjWhLfg8kMn0YN1sM1b1zITqNfsXlTswH+Q84OnfZim3ZRk
DgoVYwDt4IeGTLewHrcwRCun8eI3zE72ZrFlOffGaehaDj8FkeaxVZJHE/XZGv5BhLi+T+IWKfja
9tKTI2Wlg8r5X9zeeSvXPci61pXHu2D8mxWBXeSHjaWdr+DL55WlfWNkEfF1GSyiZjy0btI/dAZo
GMkZNMZvxU/KcEz8U6V/DZ9v25x368okACl8iub9VeSUy8h1pzB/4baho6AfhPxI9tXTtoqYq3ag
c4O5h5wfWNbljk26FaSJrrRuGFk/e0RezED4lUZfR3VrZn/loWUVdTTIobrBR5flqqmLpEksMGVF
+WMYPzVtti+Z7KRwuesTY99PNH/a3pY6D5qJ4bOY1RvqzNcR7+UvWOyjUA+VHiKz5CZd9SGSm89a
sLWeq/745iMX69lGptVnNL1dmF/3tRTYVveo6v/jd8w/4s0xU7wgzP1W5fqUs10n7Y1+6zOuy67z
bQIvD+h7sEbMXV6aaPtQRNDLmm8T9SUpn0KfcVUnDJyiuadkc9IS/T4LHRV4M5Dnc2xqj77u29pQ
n8SCxora2aow2hoiK2a/kRldp66Xv23xeiQl72Fv8vnlHpFi0omP+kcp/swYhD3oH8ZK3ogxVj0X
0A4pEuJeEJ/NfvVmvYM6bmtF8Du3bT6JI51JK3zywrlFLj9Nw6eMgs00FU+pWB8rTbxD73xrjHLt
mPK0gE4Bnsl7tggSdYgYRl2eelfoKxsp0FrubaX6rW5RF6+578xdD38yuGHEmi+/NKsZX44tqecB
Iy0qTsWvqRzt21fb2iOBOAuztEx5z6QalzYUiIYr2YgGt5zKfSQ+GvJ+aD4Mg7crhv2WCtiarzDd
w/QIURs1zcWRT61W8GQ9HVwh7pw+iI4aYzZcMmWTPXSRYZdQNorj7vYXrsVSb40uLoFKoA+SpPFA
lPg3iA+GQVP7m56fCBhvG7puM7+ieGDxn+EcoJYW+9V30FvmOpaM3HdmxdLMrO5asXlhCm7nxb/U
7HvW2GVYuyETLEjKHXXpexH+zIXuhx6axwlGBb3K9oOUOIXiHUoUB9rnpoR5WkyPt3/sNdqLHwsk
nQrnzCIDtP9y4yUtCCC9Zi9S8a7Nd/o3JF/8YW+NiZMmv5p9+jtklO0vBBKD9zso7W4j1Zv//cWb
emF/cW1CSDfUdP3xhUg+lYbwbA75VhQ2O++VDQZlRa4oaqDLiodRhVKileXgTkOwQ3Hoh6mcda15
SnM3mEy7Bradt/9Ave2NSdta4NmZl8ZhaJw7BmC8yM8vFzhptVZVvH50k9bqHdkc70QUkRgIU7wX
Iex+iQp0AH4jHMNSLveBiJhba0S7YZL6jXVYOeMaY/JsOFUyeirzffbmxuwEAuImjfglqvi9zP+K
VvsBFTCnFwCw/xCtLZzjyr0F3IQ2CQVGEsFl9gIbmab2TTe6slE4kj/cqcW+M3pnCBJ7CmAp8u/B
VozFz1T9WpWWW/1sfe8+ibZYF1Z9nFlFuEYpfPPpi3fTzGoz8etpdJvMjeCxaANbVh6M7mga+7E5
dIZ1LJjqhw7wNI/miOFBhChK+ptp/oa3r71azIDQuKN3ArW7uLj6OnQ0/VYcR7fOH9rCif4WO6uz
J5AvZ7nbG0+T+c3wNybFV40yj0S1D4QZqM7FGfOEaYShJZ3cApmlASWwoIW4Gtr1idIe6BaTkoNs
x/5kFygZeoa1maJfP5XgKOnJg7+BN4YQ+tL19DAfKkNTJreMvkIy9Fj/ZIkeysgqnbIv4WEuHEF0
kNgC9VoJd35b25L/p8uyP0H86/aNd33hwJhCRQkKIvaByZfLn2IqI5Ivsji57QCeSS+nEwPC76Yv
oUkIjI/JTIa5eU4Xj03Q9ZpSNZXoapHv5IZsM0H+L+le3v8pzBKxosCneEnnA//mQJsRSj2aUIou
ErAPvWyEtpKaG1WBleoKc2Xkz+QjAKOtpccKFegShg5EN2jvvQGV3vtQeGqic+LV9kRMpSB1Gahb
czdru/Sqa871QfttSfIpFxF81h5WUXAZbZhu4j1a1ltAhjW3hEuJaVLg2DMLzOUCBrGhJdwZopvz
71exdwTZ8Ix03s8iCPfv36u3phYeMVlZIjaJJrqSOu278QnWT+d/s7A4YyZKY0pZqlgQR1AXZW5b
SrIRdV9f6SS+rxhCqsz43CLkDaJQNiotFecuZYwOhYiIqzS9+0NI7FUSUlgYaIouW6FGUHcSVmTX
h0+0qY4Jgly3l+r6M/ineZKpC9FlAzJzue9WLQh1VCeKKyKjGSXV/v84O68euZElC/8iAvTmlSzb
tthG7oXQSCN67/nr92Njd28Xq1CELqCHgQRMVCYzI8OcOKcH057Swr5t5vJ4EXSQm8y9HJz9Ml8b
KgpdeTOpzyOiq7F4bKbQnrS7MF5rg14xxOUEozxPTBLBLx44Q0jlro8l9Tlryl2kh6fCM/8oNbjX
Jv16e02XFxN2Q1quQNpmUO2y1UCqk6XQ/RrPPCp2IP4o8Gy3LVxOJM+4LfBb1N5pnECCef51mlHV
sqnJzWdDcYb0oSlHt/Yk3Ghv2XXUZgBWhZ9a2NeARB8teK9XfsDlbtINxSUAzZ1v7LJ8HQL8HyY1
tJ6D+rFtRVhpH/UKjYdwBau0Ymc5bTWMnV8HXWA9C0HkeGFkd+CSZOvYJf/c3tHLwG9eEDoy7Ca9
qGUgNoyiXI1dbD0X1uMo35FT2x68Wm32U/KlIyNYL7ftXU64zMdjzlUBlIJnNxZfMNe1LGakXHjW
gkZFCupQS3di3p8qU2QsqXMY/YYhgympR2typySwa+F30Su8+cxLA/cJVyKgKxtAV32We2Qglmb3
4qFU4KmbOz3ByciFzST8jFvlUAnlNvQg6O2BQqzCwC6+LYaYSphl5+iD0HM5P8Om1qOx7Jczaeyr
NULEK/hVs+kM4U+PiN/t7b5ua/YxRPV8YPncVlO1VRqYvf7Umtp4F9b1u1mjOlGVlbGLNCXZ3TY3
O5OzhGYeKobNCZwdIR2B7Lm5qkDvqKk0WBW7TdFCTanvu6p7VXXvi97Fa9YuagXzbMyMJ6UrAQJH
XLg2vyjUpmZO+qk1vunG167071ELaVDZztDQxZM4aru2oZcrxKYKkT85C8qgy3Ew5L1zKgkMXVbd
BClW2ZwIvvZV55V2moyao1kA1G9v6uWVmdfJrZnB6VTMl361jzOpaOPGfCor+OCwecgNvd7nvigd
aFTeK60XPQSx0OzjPPueky07EKGgXRlM+mtulciL1Cca396zpyPoXXarBBUXj+Yso8jbMn93mHWW
/V+jR7Wb+W/zKRJQ904hxfDblEG59HVlK+ZQ6PyAYQjyP0I/3AcDjecHLBWkDjEdH0bHR9b7ZWr2
kNd1KDM178Bp7fBV+TMeKYep6KneNn3xuLHEmfmD3IxpH2YCzy3XlaUGXVtA5hgl/U6qGHpgYsBc
CaIuwY2YIQskfiKwZjsX4Ydm+YVXJar1ZIiV/mP0W3y/FKjWN0Oe6n/KJsVpjr1vfZuYkSzt1gtj
3xbwNcVuGHtmY9swMJJDMOXdPq3Mfo0P9to2QMSMVBucs7Rw5n//nFf4tZi2M0V4NfnTAxzquR3I
Y7+y2de2AVnsGdMIeIt69mIb9JxJyFr2vCdQBcX9RHRs2VIV0yRGk8jWJz3fx8ZobtW4154kBcha
phe+0/RpuxXMyNgWrZwg2hWvsQ9d+BwwRDMr3lyYmhlDFh6uLociFqM4fU5lOXHVMJD2vpc0rudL
tROEzEmAKoZFyixHMN3MZt4+hRcX7cM8qjmzXgkwsOX2B20otkUAhNlIrU3WieE2nryQelz518gb
HW9jEslptLRkKIbPv/RYhglkFGZwgmS4/52kBNxdKFWHsU5EoLdB+/P20i6zSQzOmzsjHee8bvES
x3qmtUnohye9/qUObz1aXVA87cL3Qob4Pyh3nuAI6hoTxsULiXQWLotDBoAUD7s4aX6AIEAZm+Ep
U1TEGkvZ31VTo25jvS7scMzWVOcu4o2FvcWL3KNMUJDXskrjvuxf0LeJwa1qlBedFHL+23s6O6Uz
d8mzPwcaxHWM0qDid/4NBQn1kJapplOqUcjJ0FeKOiZkVe0faLT+idGfXgkAruwmsRSMgzPn5nxs
zg3KraoKZZskJyV8kCY016bT+1ivzZpfOypnZha3UCprFaroNIG+1N8D5TYy/17yw30eb3PfcxKa
eK1iHgrJXMk/L64/G/p5ffP6P7k/qN2TwYiF+CSiDqgN91HyXA6QqJzoW9hQY+qox/79J/xscfHu
9ELcqNyK5FSNT4JVbVCD8R+FYlchFnjb0pVvRxUUKUDKwAZZ3GJTDQEZDzmU05OKEPLUhfs0/KKk
/dMkr+nCXPl+eHdYpeYZcoKb5WSpWUVWM8lxfhpzA9oKzWEfw8GBoz1KIyiqnSxvbC0CyX57iZfl
TuDAs0Dfx9QuAcvi+/VVHsq9MTGtXTc/ysEZJ7um1Gvt5GDbpEcpKe1K3EthctBXiVQu9/fc9uJL
WkkDEYQoYXt4DWCISbJD2qKv+HVljRfoh481IgFGOYYu05LiMIvyxoziMj8J0qlGQzWv/f3gPUTW
PfoXVOsYbzxpwq/bVi/d2ry4/zf68cU/XYx0zlibts5PUiNshNjicqhOWh0lEXLhqXIQZfl+2+Ll
VTy3uHDcVTBEvjixzK52fTHZSNNjVu/KcBP2T8g5AF7d3zZ48fYSjNBZ58jOhVsmZc/vfpMWWcfD
nJ8qUXc6Sdj4pnxIsxUe6MsSxxzz8O1QvKDGATro3IznDxk5Y1CeBA9VJkrF3aZHHcZWlFrZNiV/
Vw+xuMkHdGQSZUi/gm9Ondo3iuPt9V45r3SEmMJkWOkjsj//IdnohTydWnEK1Z6kYZZuuQM7C1Pm
2sTllZ0lRaX/Bn8gfcYl5isvaHRRqylOeTvamTic0Ga3I6C4txc079z5a8irRMWdmhvBMQ238wVZ
ahprU5eWJzNLul0ZiPD1tdOaINqVc8mgBk0t6DsoFC2t1MFUxlU4lifafjvN6++YtXSjeyEcv0uC
+XNMpn3pr9yFa37tzOj8oz5dv6D3xzY36/I0Cvkxjr6UFaWS6i4VOjurBtvQWoCIx6FwMkF496vw
dHtnr31AhlNmkRbaV4hFnJvvZGMI0k4qT16joZbcOF3Xbhsh3/wXZuZEn3oprYWl9/YmCitWoZan
QKAhVqolcrnmbiz037ftXHFmgAL/Y2fhqc0g1Hr6xeVJM45yWTHN9SZlMFc+5Mkzg2Ur8Jj5/7Y8
lubM7zFPqoDvX3w7v23TONCq6jTUWeOqeaR/afPYcujtQJCey8U2kqK/FwUlRKPrzW1jMuKS/8BI
qL+ValqdtCg4II2b0fXTpF8U3GLlBXoJgvx2yvZCskbhc2VzoT2k+QXAg/7UsuMq0eI1C8b6T5OW
IwphvnWon26GLHY1plvCxjQcS6BfdfuTXt79uWIsY5ShZxL5RXAT08RNE6GuT6NR0XGWkuBLreuR
e9vKlcBm1nwhuNFIkaknLt6IrExFIUxVFpeO8aEORv1OK61woyBiziy5WL/kZT98iYTW3JR6K+xi
krDDyo+YX77zA8WPoEiBaAFUqLRLzm+jHptNnEhWfVKqUrYRcqPwU1k/JVjVjtMIMszo5gFYT0ud
PGnzLZrVFiXB6K8HVuY6BiUyUjoK9kBezn9HXsPYSeZen1rS4S3N9+YwRWm58ixf+7KfrSzigM6s
6GSEVLhg4uq3xO+whox1s729qZeXdF4LD+/Mws+A48KKx2hXHabsqdSW90rjRXAR6L8iOdj7vq85
gd6uQCQuXSoGuaKYBITJfTnfPLkMU0WwMKiJI0JtgfRLljzEyP1qTWjw8p0nOdTpEM3DtHPP+NwS
ZTaDoZCqOdXV7274orQ/y/S98lZ86pUNPLOySEUzyo+DUubNifoRRM1wV9sBukvQ5cBHlqkxiOvM
WJu4Xp4NwhE6hXPDHXEN2BUWSxsrZiisVqtO4A56pyjKiiptoK4khRch29LMYm1yU2TTUJpgVE2E
BmWm+RH56v/1OmZQa9cI/h3H+giIPP/LM7K0u3h2p74YEuqV1cnSv/TRvhnfh+jL7XM/+4rPvuTD
xLyHRKLUu5cOzVdpFya1X5+M+Idco6QHHA9huS1IcSgNAa6rmo0I1Yq3Xh4WGXwzfoO+JZWLubh/
fiRHBCg8z6O4Hia29ivrg2Nk6psSRUtdtVZilwvo7NLYwl0WSSAHqS81JyuhorETM1Us7Tobxbuq
g/Qfcfp4vBsG3MNBzQZD3wpyVgdO01awPWmG5oV79Im7eVyukJODV9aG6SRxyHiEHiL/tSm6WpwO
sp4Ah1AKvU6ccuqmP7c/1PIWswoQbLNCAVUscK/zln6KAEm7fL1Jpu6kjF20F2gC7OMxuAdgHx28
scrWHpkrn2i+Wbx1VJboKy/OfFjkvZImSX9iNER+DNNGeK/H1DjqYY9wp9DV3O9iisHu1J2jxIWw
KQoF9jI96hzaYrKTT/IhKgrJ0QRBPkYYI/ZJ67XfucyG2ZeZ0gdJ2BmTgC893xdfGNUBcZH+FLWe
Zetyfq9ZVf0dxcvqAf1qxR6oWW1LPQ+PAOGluwqi5BVk1+UdmkEyc9MTlAzP3MILZX2mFHku96ew
V/s7ahBPArOb39SqaLahMOTPbei9G77yJBXdGi/kR0Pq/ALPjQRcLzVV0solejeRxyRB/mQ4Rb5c
PleJN+w0WRlpIgSTQ5Ag7mKFcZdWEroHa0LpSE87tCNLq9imftH/jJIoe4obRXaiXoDgKdF68nuU
JxR0n+24RzcFbUMcXVEZd4h1lPdR0cVPEOj0TmOpnk1GAk1Z7mmOLo4vejhZu07s/IPQ6a9VXnZO
M4pbgQDN7tMGNvwsy1fyviv+mZ4cRGwQ1s1B9hKnlPlxlQRiOJwC6582lzf+iD5P8AU6/4MZy6fB
A7Qi74jEXvmFt6/llWtyZnrhomkVwos9IrSUydqTFnuvlS59G6z4qe7uYqGPVhznRQA6H3casPMo
H31RODLPj3tdwJ4yiMlwkqIIdQR1E0ELB8TPSWTFzoXGUZr8KBSACXx1d3upF02bpe3FOVezrjUq
IxtOnTGiclAyWTDJmy7Zt8LP1DMc2fI2Y8bAsFrH+z7cGaLpgPlUkjWE2LVN/0gv4DMDGr+MnaxI
nDqEk/neUWszYSXyEHdID4z1H/ruK6//ZYwBkxIel9FyLjmUcuc7boxWrdTdxAWLBDpQniYdtMqq
/v4cQRQ0F0kUEhjA/udWTCVILTMyh5Oeam4XIMakMnTzW7WYNX9f+Y5Xto9WjAr2DX+F75z//dNT
kht+A9mhPp7CpjyEgWZX5pdyPKpMFoy9YEvWdKfV1nOGlklA95G1jlZg58ahNn5lIFezKtnf/knL
YBjfTaZI1g8mk8rYco/HofK0ogynk++ppIftUMO7ljR34chDfNvU5efEFEbmxfN4L9NTC1khJZvS
6RTPqjAh0ffWy5Vsc9vKlaCDpwh3xLA9SF+y8MUed1om+GElnWK/a7ZJEjbHQlRzuzDVft+PguyO
tG+hFfT9nV8qxkbvVWMDP5u50bqpQ7nZMx5iK892fpCWj02eSHtD7A0nqFpUbAKpVVwLKriViPND
t/T8OaFSgWvRqIQCE1+OC3dFgvK5GSmn0U83lAzUbYD87x+1tfVipxl2NTqRjdYJk73hBoqe7Ns0
37vKLtaqeVfOxDxDTLMJMRho6ud//3RKpzYXfV3KlFNDKJoVX5BAqqw1uMdlVPVBNzxDAvlQgCnO
jUBH1QV1lCqnKn6HomUXjfU26ZGACdbilPkCLzeWqWjyrxlfAjLq3FKoQHbd6LlySr7rwsHYlvsx
2mfVjvKPcDflTn/QJDtdI/a7ctop2UEnCNQRtMGSQCjqQz5nOGmnStPvxnJUHU2Lre3tw37lS+Gx
Zr2eGdWALu/50hS5D9UhrsxTI3XVxoibxB6r6mFqwjVFvquWcBb0leA7IOY7t6TKXSIPvmyeIk0I
N5oRNhu1VdONlTPTfntRV3aO4TIRBDDUKEyOLNy+qNRNGkSGeRJKFc1oqk/o6wxrWgZXFzR7PViG
QBwtrRhCrTTFIJintFaqY0e8FuJv2+hrAwmxe3tFF7aIEGc2ZdrEZPxU4s83zxD8IinCxDrVspi7
sefnyk6QzYFLzRzOmqDhxfzzfOhA/IOimKdAQDOcmwuZdDELwxCIihPbguDa8n4YSo8Y175vU1uJ
p9NY7tS2Y+CptP3K2/NX205A7sZfQVtefEt+yixh+kEnAQpy8S0l5FnDukt8d8wZfp7q6k88+WuE
rh+ZxtkNp/Egcg2Y+gLKBcH3+YKNps1ThoECdwy/ciePmvosfEMvNashTkmmnaIetfitCJ4yf3Tk
6tGXxftBdyrTWgnULpwaPwTQMRtPNAzucfGhRSmt6wi35jZqdAjCBHx71RTMkxmZHYfKykW5Yo3i
C39IPuhHLucdBE8SEiZsI7fsJpsjDpyp24hoZCbb2+f3qiGInon8cMWgY873F+9VxG3lRa5pCvfT
1B+sdPonMmPH8NfGbS8geRxeMOIzGEeBCITs6tyWliaqyWRa5IZRcBqK7+m0F7vXNtl3wz8awYmo
25EE5Tmg7olCCTg16sJ2hSJi9K8uJKfbK79gNvz4ORAFU8Sj0krwcv5zsrSVxlrsYnck4NiHdZQp
tmX1hV30wZ2FCPHLMKCwJ1uUKiMpZ2BPi4Nj32n9PVsZOL5Wr04PXjxoOGAJpOQ80zMTpc3u5tP7
zKQQgmCDGrten7whafMcm+12FDtbfssrxVHyfUYvkYilM8UAhsjJTtZC88tsaCajoSgi0mig37dU
TYVKNQkaGPHdXL8nbXqKYreM94F6zI1jLXMMBRr9YryShF06UurDc1WEoT7Aih/Nuk8rh/7DN8nk
Y5eYzQ5nftPiTxusAUOuOK1ZZJPaOrApnodFBNkFvlhpgLTcUDIHp8xEUp3OFDYrR2t2BguvhTg2
npGGwizIvnAWRWSonmb2ievJKQp3u0qjZhs0x0zbK0IGecPoJB1j5vlgS024qcz7LvkNzmtTgYhR
hcfUi1fu+UWzk9NOfYtXHmoC/ktdrFwPtELzGuB3SZC8Wp557PLql9bvtMz6VRadM3qeLYyofP+L
WE0Tj7vbW3Jt4wkIZ9a/uQ+5nEERhD7TuzxI3WwAgSgN47jTfFjYblu54s0Y6p7xMSh6ULhaXOko
UrNeSpvUTbvEUcrwOE5vUxq9Cul/tR4AB0x+Ar2jWnR+UTsaVl2g6mxnliPxdmz8YeUQXbsQ1L2Y
UaeDwloWYVkoTb0ih2HqVmCWnbrXf3lDC0mjkK1N71y78aDPmHZh83gJlhFgnIAIacsic8e9CPtB
r+/i8TDorhe+tPJJGN9K8e9vOxw8IBdYHgCRJU2eoZhTmgLMdeNO1hBa6QTbEpSjKL/fPhAXVURu
OXJxPNmQJ0vy8kAUVu6PuRplrqq8NUdIoUWKWNZ70z5E1UsllyvLunLvz8wtwjOviowpGbPMFbWc
kfhR6TZt0fwbjgPioZ1V3Smmv6bafeXMY5PEm7o/OlBL1W69qyVPmrAZSf9ObbLT1MLRJjf8axAm
HgRmb5V7RbAA8f3SqXleKqhJnbl+6DSRtZNQ1H1n8CQjcxVJJ29/uQ+O+oUPxRx/4Num4W0uOgxe
ZkaQbKe5GyWT/6CEarj1mrg7yXU2bMTJrPe9Lw6bxqd1VBWyuisrWXYMQYcf2Y+HnUrB1Mk1RB4q
Qal3EO4rTKeqljNEhX4sh0GcuW2Djdzrmh0FUX4vprV0sLweCiEflYJMb9pdhb/ahdYwbotijI9V
VEQPdRlqdgdu+T2RJsPx2BQAcD1O3A+ylxid6n2VorHXtXSYhLLZ+IIc3FFOLe5kSqrP9VRBI220
7f72ls0ufLljCp3WWaaexHspJVrJvDb8Y+6OapruFU/KdgJ6L45mUNYc0kTadZVRvVtJu3buL4vF
nA3knYnE6ZzPjuTcHQaTpdSpSgbUMuusSk4nyXtzOvahO2j7uIo2pTg/d8WuS9vj7VVfO/8MURAm
Y5du88J0IZiTWTZR7vamyeDGly4sXGP2yStvyzVX8tnO4gGVtVbOURbMXa/cKfF79iyqgm1438yZ
F7P7p1mjxpx/9/Jrfra3OP8No6c+iIvcrcIfZvfSQ1Vq3cUJ1S5Oz+0tvPLUUEQBQTeT2fJf8+P9
KfbKEQ0FQmJlbimH6rEzQ6r9JipifdL8e9vS1U2E3o1qDXyRF5oZXpfmSZayKLV7yAfNMemO6lEA
TdIvSqtfgQrVa9W3Dybe5UZSAmb2gpgPLtDFhxOsjsCzE3CQwUYqkBsPbLP6GapvvdzaWhJt/fRg
avHOzJ3cCzY9AXdkaweyUjsW7vzWIcqWw01jPYxicqd3KFRoYArMt7/fGuoVRP98irn5dP4RjHYy
Q0+LczdrTKeY9F1dxJuJor9g9rvCK7diGXxhCmblWF87ZkykQBpH4ES1bnHMzDKVAiUqctcEnF13
qRNkf0Lrl568RdbL7RVe80+fTC1jwLbIs6qS8ehapVT4Z5iVpKR/NHUgdsokV1umxxGpS9K/ZSmd
X67PhhfP8kCzIRPqHMc4ZK+T3tqj9FCUxWYIvyXx79uLvHbCmYI2Z24SifnhxX7GStZOelflbuCF
dlE+5wxkxs+iGW1lK3zqk0ex+uvyMstDFZdW9gwtRfbm/OSQ7siF3saFO0lGDelPeci0NLUlpVSd
BNnQe6vTUHyNJ2EfDNNwaIIg35VWBg+AMkG5poe/p95qN3WpNgdT6pJD5hXdQead9aQg3dzeoGv+
GvIQ6vd0p3mslpGzJXrUx3gqvMHqmMFJ06OZMBbo54JvD0G1Bi29lvlw7ecqP6ygFFUWF2tKErRu
vbRwFbPeSf1rnH5PtKPnwSXxTMO/zX92pr8pTCDtK8XBj8mNpetBqwKxCmDJyK0t8pG2yKyRc164
zVRsvfie/P61USxHDc1tKbevbfwbxgd9uBuqlzJpbes0JfejljiklETF/X0g7oUYrYf+rksS+DDv
/MhOhTXahutbNJdbqaNTTF/O8wbqUFuWOPA7O7/bB9VAqpowUYBEwORElZzcBXhre5CH8tBo2vgk
R2O6D5XW2tA4kVemi69GEwa3h1GHubq6hB+obSm1sVAUrlr421I61Iiv+8fMuMsEZ3pRjBG1kaf4
1+1zedld4hqhKSLK9GoYyF86YOo6YzOZWeGKobQDA5wzZO3/ToLCNn3t36oYUqcczB9xtoszNH9N
/7Hve6cvJt4s4ZsPA49a+odC+FMrsW2ukh9ccywMb9KdJkeTgJef3/IC8nxdHNrC7Yv+B/GV5Qg1
49aqmTZHuWCUX4lNgDSdoG6FNq93t3fn45VcHmW+BLV7OF5mBtBz843ZZoKZlQUkdBPscOWQUimL
TL/9bhGlP/Sl7s3A+wklGE73oetKeHGsTqmPTRTJhT0afnEvqrX/tchaGqIcqO5hkNWin7snsIim
Svx95TfPfv3iN894WbwNyPLl3LEeiX5ZqCLnSB7vcg0B9tKzo4xgrfe36aui3weeM1WqAx/KyrN6
9QzzpCLIDtsx/nnxDjTxEBuRJReunv4xvMfAnOmVX5Li+1SZDh3YraXbklk/WWtx42Uwx+mdCUpn
yoVZc/L8Q5VJXWZGyjEOAVTB5WAEv9NVIPSakcWLag6JRTUUnyq7/pTb3VvtPfq9aXdVsYmiQ5q8
K98N7SGmTAgUZpMX5EArz978qp1/XHINgAp0+IHQ490X69RKT23GvnAHNdkpaffWiWvsLFcKI+QV
UPdSUUKZgkt3bgNGUbEbqrR0pTFwYqDzCcK3oNGPYfoQ+HAsGaNTil9yb2Vt17aX0s+MTgN/yfD2
ud00V0wUK7PSrTWLADloPUfQlJKpL38Vhzmfh+U+arxReA/yerQszm1Vg9BCHliVboa+UNiojwWK
hQYjuYKPdy+LQxEJ97IHsZ+VnVYu6PzWX9jG0fM8k3hQCjq3XXrTWA6MfbgWODwGV3klDTHQATVF
tsUs1FCO+abWoTCM6jrZZkNYOebY18e8ruBtRF/Ovv2LLkNUPvgcTVEDp12/zGM9nIM29mLpKpn8
CuzuRe8y9t/4lWsjCsTZwRjWHMX8LZd7MJdtMArDIWf6fA80uWMUus9Lt6ujrRHAnKwXx7F3qZXK
5Yg8pm9TbXdiuA6zEZUab1pZ87XDxnDIXIubp1HUxQ9QWpDgtBg4bHpLWJTodpDoPLTof6yt9TL2
Y0r5k6n5p3xKNKMmzadYgm27y6cfwxDxsv7x++SPX0h3k1E5ldI/hLrliOpoD3F6X3eq4wcGz724
H7XDUKxBSq6tnW4AIpqE6+IFLVYbl1YZG0npMplvi4mIYifMCNnKDl9bNmx5c4kO2BMx7/myYzWB
V5mE3tW9bl8Xsl2L1r+FWhyYyd3ePsDXXBaFGLAx8wdV1SXZjlqKSji0VuWanrAtxcIRO9NNmsoe
UkowUye85bkAhWYZP+rB7rbxKy4ZUOusTQsEitht8fRQWs4NiLkqQDRvuf5rNFYe9Cv7SCLPiAZK
woyKLd1FIYvZIE5t5TK5KMg0wKdHOXn01/AdVw4FSB1wOh8FEZqW55+rqkelndqpchPw72KyHWFV
Ra3g9l5dNUIoRU2VPh/Qi3MjtWiESQHezp3UyikD2OFphPZr0yRXd+w/Vpb1bzHsGl1t2bEo7XZG
Ijii8qeUf5rBf/NlPtlZxgO+GJZJj52pOZoe5Bp+ZVvRvojXnNWVri1+mfaoDHMzDnNZ5BSyNuqj
XOZ8J/SJIThQOiqtKUKzwB5sCyJIyAGzPZFV8N515v72V7u+n/+xvjgaSZjFfYmYkAsDvKMolQ3i
j1ifsVZ4Lm+bmgPExbsws+wz8s0MwQz3OD8g2aCGXl4nNQdEF3dKKSR7Qe4g/aQxn/RSAX+WLM66
hOmjDohme9v6teOpwJdBr543Cc2Ec+tgTHIpB7LvjtULSPhd0kX2NOYrVq4knvMUEjCSD0J/kPHn
ZgQpq1tZL2q3DCWmg8pulyvyDlmFe01ud5YvPBTpARqLo6W3m2hSdpomHG6v9ArEZP4NdCU/6OHp
NJz/BtmAckQyq9qFnvR7YT5qoG6R0tyOVmKjZ9OScheZgGqDbMtGndmlVD4Ik3IIKn/XaW9SsJaO
zwYvvjzBO3EfZC4X/FN+jnQvnD21KwjTfkQo3hyflOqn6b9IItP2K9/g6pf+ZG2O0T69yWYQyUIC
hMcVmoLBoja2R91N5XztPF+7OnNK8n+rWoYZiShExJq123i2mr1Z5mQ38rds1UNcFjT5nDQxqWcr
kN4t49lOLNSgZWjQJTiHal/e+sER4g67ltTtqK1s3vVF/cfY4uyEaa6lmo8x1N8t67tvvtN6Uyi+
3T6j13zB3HFjshzoHOrW599oKHMexWFs3JL4X8x+ddq3DrxTP+zF+E327+P8222DlxdzhlvNebNF
vo8U0eIpD5VukjVfyIlKSyfss02tlXYJYhlkqiUe4oeoLfdaHNoacIG/HeODCHHuqs9jMkBg5OVw
nTn6fhjnlDoS652AJaoau+7kv91TIO5Q1jKfQrgET9ji0/nNqImTrpMnty/D0T+2+s7w9pJwryQd
KsIraLmLW7awNn/hT7csiYU2HkWtAGzkSl7r9Gpol/IavvISHzibIcKewcZ8PWtxUIzM8iLPMgsX
Ffp5TkAvncQo7wZfFGxyDPXUKxHoYxKpQ2pm+V4WZGFrJq2yq8bmnoestKks9JtgbhnePlIX93L+
aUBi5qwWUNGyMD4mEcIcEbKxdUg2U2Q7BW+WaHZfi4+Kv2Lssvxybm0Z+LSl5ldtjbWkYLIKrlA1
ahx0K5w4Nx/FvLMrSkFNFNjc3dKQDrfXehEIL6wvPoPQ9FPSTEbhaoIH15c+eU5oFGsdyfmEnr0T
WAEdQmUbx6DBI3J+pkyiA7PzWKOZ7qfiEGmHTmAg6JjS2DBWbstVWxTSZkJECWqdxSshTpGeB5FA
OcsYERArncF7NLuHWhQPZR69gfhdS5qufkLm+5GC0IkQqGmdL08pxqi1hrh0NQbCGaH8bVSvZS9t
ixglpU1lSNt67Ju5h7FlDNu9/QUv86h5cxEc4BWBSJDe8rn1bIS5Ja34hIEKu3n+B0j0Jlebt0DL
3SESHjsDpeDef9GnNba0izflw/I8MMDwHfWtReg15XkqabFfuk0p7hvoWYSfVW3toRk63l7jNZ8E
UkBCawMBFBj0zpcYBRW8GhWJv5igReiXpuIEZkXvl+7Myn28vBDcZrDy8BfNtOXL4nXXjp1q5lLp
JlMyOYNR6kQZzZpO2pUjQ7nsg/iJvIqmz+JGCEmi8x4ZpRu81W1k54Np98ke5tkxUBzd2w3lzkyf
EuHL7Y38YFk7v4nY5aCA1udNYSrgfCeHBv1aqQ5JCyqZBn1ABKkNBDihWAh7aAVkum96xHxr3G96
BuUZKkO3wDKZqha75B20IERYflW8KGowbKtMfJtg4zyMSF05vdinu1Qod6UnEsWo4kuu+sFjPBoK
dB5JDyeB2u3CypRswRCqlQ93EXlAscFoz9ywI06/aNhPU9mZShKQ0ivVNqqCLdj0XQ7z6ol6VIsq
nS233fb2dl47LLQGLR1mOTpSy4BcA/Mcm2lB/j1ZIF1FBmKbSSxXukwflOfLjwadLNB9Ot8E/wv/
ImRVDrlFXrmydu8HyddhrB3AmTNnLmWGfVNEG12woNTpNyKadL4/PQUTczrIO5jhL0VP+YpMl+RO
QV0wTp6LnmFY+nVF+e32flw6BAUkLhNWUFET1S7fslhJCzqYaeWm8es03PvvHgMv0sq85+XzjBHe
durcaGpc8E7QNx0my6R2I3unspkeorBz2kC9oza5sYKV4d5Lz4MxBiYApDIdD6P3+X3JPIvZ/7ii
kGOIjhyXBzHyCFLWiKevmqH/wgTgXL1fltGDhqsj12LlNlBdbKbcDKnYK+KB8d41jsmr20eyNksU
QO+/TGQrBbKQQZUqt5bvQkuEmuWAgLmd+F/9ZmXzrl1JegMMrjM/Scl+4eTCsCz9CEYWtw2F3+lM
8BzYASLyFR1siZqqWHwVyzVs2VWjtAmYSQBIySTG+RfLp9wH8Uzhw2j3ngeHXxfaEPzkjkK8kRr7
uP19+9Bf21CepP81CITz3KDX602RTgIbKnjCq2aVPwOp2RRVmdpG2mfMWSvmSjviqkk4rSlH4A4I
rc5NVkbpZ9FcCCjjo7pNcHCNBEx676erczzz/2rpe2Big2YSBoT5wJybggxdoslDij8OP0KCUydS
d3KsbyTtGJjarhRfrGqN1P6aWwVbRFpFzAh3+WJ5ZiA3ipSXtUt3l6Z+s5H+ll2OzjnzmfNg71zS
pO96vir0O/NMlYaamOklyn4M9SEBOWwFWyYOt4GfOWqwVr24jEsxCRXLxzjx/3B2XjtyI80SfiIC
9OaWbDM9TsOWRu6GGGkleu/59OejDvBvN4doQgssdgUI2OwqZmVlZUZGcAXP3/TiXWUKcaSOlVK7
oa/dG1+jvD1K5wTKR6gBPvMW2bgOt8zNf39hrvaT1vA8tXbFerQ9GNa7EvKLOHurlCdJfih4IN8+
BqsG6UnRNwHC/A6Zkfi5IbSFVFPO16aDb8Ym6YUZH5HTTe+sfmj2eUNDwUNsZiPMrAVPUpm5AkBT
ilfb9VLNSokge9LZ2bqdM6egPvhGlO5yv0l2txe55pnzSMI8CE4PbPm46IJyGCsvbNxkzMt908uZ
bfgE0dtW1q7RSyvzr7j4doo0SbFoRY2rJ54dRtpeDc6+/6rCb/MfDHHnzBgSmPmWbQq96TSr8drG
rcTSkYVgp3SvofSlsbYMrewbqmjWPE4BUhTwyvWKwsKq4sYIOrTZo2kvxm32bHh+/LfNaEa15qEc
De2pGSa4iFVd4vWB30HXTMh9BdPgTgGCTlpwvL1rK/5GtWceEYESgbnNxQszTTKrUgqjcbsws+lH
2uyaIm1Re6zEeMB5zKEhVoIzLAesOlH1RitMWzfQkcUU2ixyir7+3QGqOqSM6DwWvV5vBI3VlVGR
IZmh7gGj1vVniqNUlkohwGb4owk+KOmzEG68QFZ8mwcWTTGYtpgvNxcmYPOrBxNgjVuLND+SXpN3
QgFqrEWRZ1cDfdlw8RXPU+iO826kSwbr38IngENYoxxorZvVVnkYG32CtwJmutsusfaxOEMwQsKj
RMNv4RKaNxmeHvctBQ5oV7zqMZ80RzlLZXEwk+x829ja45ERCkLaHxQYsxTXn6kuOjHwQ613LTRp
n4Mm1XaWUMkus0rancDDywlKC7K0UpAPiRjK952sd4cqhhvl9i9ZWzZAdub/yENmNo7rH1KqEf1H
I+pdqdGzoyoAWK2kYac32SdZjz+MuPeGh66Ue4EMUUZiEJKJC3gGr01adVHXlip0rj6F3J0g4XaV
FIYHq4gb+ltF/tw2mbgjtxCeuW+Kh9S3eFuLQKpFQ9gS6FxJNq9+zeLqEahKDF2vd+7QiMVOQbB7
3+mW4EDnke2GWAnv20JhyqWt23up87cgGSt3LnAMkglQljMH2sK8VTZhnqZp72ZctEZlfjfqpybV
nan5PZXTXeCJW8qnqwu+sLgI5IwpWeg2YjEJkKjovpWvsVfdzXMGUC0Zj2Pw5baHrYQLKobMJlJe
oru3vHBzoMCZp+eDO8FwmLm9NdjeSJFiSyN0JfKpFHsY+mOk9f1EimJ0mgZt9eBGMMa2JZQT8XSf
SV9vr2bFCu07VKSBrlJkWj7zTABLVSL3o4uIyiMStsPOV5O90NRbnAwrUY/bFl04MGGMyy0rc2Lf
+BN8PZMbdbpwDw13vSsLudxIvN5bmZvbqOASART+uziLpd6PJfx7nSuEOYCzyla3cDjvNwwLNMl4
y4EZ52l/fdrLwBd838Pd6rHcWyV4aMOIHITvtsLK/Ei7fubMhsiBaCWT2y2VW2PS0k4amt4VxydB
CR7LHKqsKTrPHSTZLqZvWfDL638ixLxxP62tcEbg65Q32UttcaAUvwsk5sEGtxpL9Bgbpu9ypzF/
33a8lS8FFpfSO9QAsE0u1R7qTkB9EiFMV/Q/FEVkt9OP2wbeRyK+EtBx/u+Qy/MCuP5QUtdFlZ75
olsZeb8vIlHlta8PLyCWdlk66wWhnbEfei3duAzXDJvU33hYgSTiTrg2bNSalMRTKIL2NaGnOegD
+iGCM4hO2NGPTraYQle+Fz0/vhSDXNTkls2h0PTiXu2CyS2H1hb7Oz3u7GE83t7N+eAsvJEBAKpb
nOF5PmNxsGKKKRzXdHLz8S6tfwSKigDwh7ksrOUbpt4HWCbjedhTTUPz7B173VhkQ69Y1QRY2zwM
SXeeen3Xo69jCNPp9qpWnFBFO4pCKRsIc+ciW6ByWZmh2IlulyaWY7RisKuqstg4yisfiB4M831Q
G/DeXtLReEYCybs1iK6f9k6WuJNfOsYWccvszosPBNgWekR8Hh6apRpiHFZC4wmK6JbpfpxQs0aM
3U9QwzwqCpR3qbeXxbfbu7fyocB6wbYLLw1EG0uaQfCtXhxrgui2g4aQQp1Cvhj1kx3r5amJLXHj
Y624II06KH2gp4G9fTlp7UmlqpZ6Kbnpc6VlTmkYB096MIGXDNnWiPqaLVgkZI0QyDN+CYTIW9kq
ak+XXGrGYTjs6iF0wjj4UMgP/cfbu/ie2oNJdaZ0oU5WEZqld3UdL5RRaqMqqWW3ENSjNzwFgg/l
U2XrsJoV4o+xtmH8hdlAOqhZ/pR03l4Msv3UF6c2kJ4LvzuInvXl9o9aiWGXv2nJf9ZqDJzlQyG7
cRHup3A3eAdBv2/UY2q+tmqzcUBWGoZz5YvCFyhSvu5yrmkIzInWXSy6gn6X+KntKZ/CKtlBx2Ok
z7HwSiOP6abD7TWuHH6uB+RAZrGz99KOYV6pfWNkktukY2D3RjcwZuYpG9FsxZOurMyH6KJyYqRq
Z0x1JLnzunKN4Q2pgSJ/cnx5tJVoAyqxZm3WiiQQ8ChhKOfaWko1KojLTnJr9IThHZe9J0bphmaX
1hsesnL45yfPrKFMgVlbVjZkLS5Ez1clN6yMvRZ1MezKUQclLYjCLNkq+q74I1UNmWiDAq/CZXe9
rlLrs14bPcm1+nrn6f4zg+aR9knqvksC6jS9e9s1Vt50pHaML8BMRd+O+tC1vb4y4iRL6IzL1LrK
7tOU/1ayxsmk8aRp+yEXDqYHs2f8aMXWY+cNG07znvWO+Db3KdBQmpPZ5ZURGU2im37J+Uv/GSP/
ywjbF1TvJ6HR7wtDsUegJ3GlHMmcDpEkvtXD6Ph6dypzF4ar1/AQPBZnpjRvb8v7Ma/5Z2nEe87N
nAMvQlWbIGZRGrzr86baKQk21ZfKdKX+kJjfoijYBxRbaanEv1rLRsK7q0DNJq8d9J+1+As22seI
cRbP2vphawGEHwbmEjiZBbPI4nslGXT3wITYL94VI1oUkT/uorCwDaPd+61pjyrMBMl4rDdVWlbC
iEGqQgl2lnWHzOvaVaSyT9TG7GW3bdGM64SuBCgsbCmWrB03hkxgM4GlYJ4ju7bS95qUAYqRXbX8
PPTRTqsnqgzKwcu2aH5WQsj8/wenC+LofSyuo1AJUNmW3WxSdnHq70A0wFHh2yGsEYW5v+1S69bI
kk2ZlJl36PW6Un9QGNTnw6WRaRxKLbT2PtNwhwEOOnugmvBb6IPs7zMJBNhgoKGN9AcIfW001PU4
MIxRpjH/WcuMHWjVfSs89U171LOtgswKrozbhdci6fP83lnO0KtV0DaIvsquJEz7HAGoFvID3Vf2
kzjuGD52PL2408NnP3yziui+7f8ppLteYXZ+7DcO8JoXUbNgmpenMXNui90e9F4qJ3mSXXM8WfWX
vvsUGR/HLaruVSsq1QQDyBM3ziJKSN1oGUMDo6gYJS9SNzwpVZofNbP54Vn6FuDhPQSZmDRPa8AV
Rcvg3RjKqEdpHhOx3LSmKF0drfgACvig1fH9INYf/fCcdT8La9+0qj1Z4l5Oml2SGvzZ2BnlFh/y
yto5oer8mhB5tS/FeKasH7IoS1Q3T4/W0MNukdra8AkCltvn5j2WHyzQpaHFJvuepmTJEGNIfRB6
sBR+vBtb1FCt4VHJ4o+jeYYLoJJOmYz0xpR8TmthQ0dm5V3DlCaJBvcyr5vlwzMyuqkAvKa6U+b5
+7DJuzsvqkQnV0F3317uSpC9NLWEcaDEGYplNKhumouPwpB8iqH/um1i7cvNowJgugAF8u5cBAXY
hos0VFVXzBrtXMt0X9M+F04DMqcHdbtAv2aPT0iRh1chM3MLexnqMFrP6XG7MdtXWrPTjddCU3d+
s9GDWtu7S0PzD7nIQKVWjCPiAXtXwqqQhXZvure3bs0ROOrg4YhwAMfnX3BhwWyrpBvkWnPp05To
dxpAZTcgNmvHnNr8vzYW24WgRWGIaaVhYNiPhRPUJ0uIHySvPoziqZBBqE7Fs5Xs2uHF0rr7tvpQ
tK+9eKiYQbi93LUvd/lTFhsqzgy2KRgDbshkn8u1M29qCH+9tXXrr24slxSJPFTUILquN3bU6pE3
IxubJJDYZChsvcrRRsl0LdelxkxWRxN5Hk9fGLH0smTW2NBcL22SxI6lmjyz0Kg6GlW3yz3Ff5Sl
7typqZGAcA5PiscYQt4axaOpBlvQ8tXN5WJm2g9qTRDm10uGDckbSyi03FxWbWN68IKXxIuc/7a1
F3YWVbqwBagldpbmVnFhp9F3FRauTthINNaOHl3F/y1mcTDy1s/8oMIIC6nVn725BfRd2y12Cn0p
yEGZXFzcAp4FakS0Kt0NrJ+VNAH4+zYpLa+933/t8vQG/oRFmNIoqV5/FQ9ili5UM+wE0KTUSCbs
UXmq9nkclk+M2Wyta60oMlcZaa8wsQZWa/F5jKJuqkgMdbcXv8k1DP7Gs9E/ZHX2nAS+o8N+GI/6
S6gfI91ONePObE7dqxpD/LHPtlg9VzYZ6bz/v2zR2FuW1lo1n6IMfiHX49WT5meh8nZG9WyNW8j7
FXe5MrTw/bZqzQLMAu6i+zbNRPhb//7KxlEodsyz+WSCi4JnTE9anLz5O8qDXUSUo2tX8863nWUl
auEkvBGp5wCBWXYuIKtsTK9odegbjvSE7TA4QyO7EYRXWs4aHWfyapEegv6Ou6wrmkAbeb27ZRKN
j73mvQqQ2Oy6EmSRkWQidMZWABWqqhUnqTPNYzzF8L4CAIoPf79eyiBgIwieM8jv+nAoICXHvEsM
V7JeDQ3hTP1Q/peuDOAOxnrgbJhZOZb3X9gPfWk0BkXkEyQmivzg1RsYvjU/vzSxXEfrF7GUY8JS
qBkF0ltbfG0TEPvSBnx4y9D8KLzIFwIpGBgBKA1Xqb7Fgbmbule/dbt2q+e4ZWd5swmeLppti536
NPXax9Qfn4sw/NWJGynWmsdf7twiDGuZmXSVlxt4PAN6g10HJoz9v/+Dm/3rAcscOOz7xJPywnAj
kb4mQlVdeJ96u9tG5i25biNQzaPbSEpPUwJ3vv40Rtt4ejJaFNrQN9sTkWRHj0dlX+WT5YRg2YPQ
D+4Cs9mq8L3fwnnGHxQkrC8ko8uK16Q0SYu6hOKirucE0QeDJifChX+/OgbyYMYk7YaybRH+lGhQ
DE+tFNfs3wzAWD219fAx9k5Nv+/yLdDc+9oGjx/uLiaQoesns7reS7Guys6QB8WlG8gIWRTu5Tap
92po7AqIsKem26j+vvd3DBJv+Wd+HS41A61hqGjASIrbD/uodStg9lly71tbiprv76nZDu0RWuBU
o5Z8yIoPuWJOp8utQNs4PAFNW/GlLdj0+mr+tbI4VEXYawDpZQU2j87W6uNcOB98eGTGjXC05nr0
NelCQ15FWXNx7SZ1WkYRxECuKohOmrd2mGu2p29YWV/Ov1YWGY0/lKWWNiyHdtChj58rBaEBqbJL
fSOh31rOwsmFgDd7ztC4i/fZbXYOys+m8f32QVrzAH0mHOfxz423zAencQq1RuEgIQ2tPkRp2H2Y
mTo2+kJrwYiXOAPmPJNJERYfJrfaPpGnRnVb66Ppf9CYPTxb0JkUcvfRF5TSDuVh2EjZ1w4tTGbz
24NYJC5xKkpZtFGHqoAL3+LerH5BPDWl0Id24w5By8PtbVzziUtjiwhhekOdRIWAT8hPRfhNLU4B
yuXahkOsLQmu/vkFCVEOVbnrOCR0TTMhN6e6ch991ob9ZKGe9ijpwV1DG+H2itZs/SnAIyjDbNDy
kylJGbbEIJUpsrD7ruep7Sv/pE23j4qNvVtxQVwPnAB5pghZ/HwMLpIIWfVH1Rwi3fW9qTr1CbIh
URJXf7+eOcoxMAJqiVC3OLUVo2FV68ekXVkLyKvT3E6qnFyHAFLwoh9a6H+9vYErLgHwGYKWuRtM
tX/xsbRJjXVQr4ZbcPpgakk1xyi1h4RWu6ON4t1/sAaI7Q+9K3W8hQM2cQ+1Z421sdGgT+p8OpU7
RAyG1hnkyfyhA4nY0ueYV7BIMWYqSYSUIEzioC3ietuGyqhO3FJCyfCy4kypLWSnKDOfcy/6UPlb
fd6VeCgTRYD4MqIFT+NijSUi7FZaa4rrSf1Oz9/SYHCmYQuovPrdLqwsvlumNFNZ5sQNebpTOsnO
Wp+p8Q7ij417ZGs5i+2LxCHWIiZwXEmd2kMq5W96n9Do8sotZbKVRzjYDj4VVALEeElc7pzSB3kb
+Sq0usNRnVxhDF9Kv3vIqJUkzbOlOPKY22Wc3VVmB/fmBwWpRt9Bq2pKE0crS2Xj0Tev7Z3rMK7C
RN/MfrocO8zktBK9wlPAXj41lvd7TGQnfA704+S5RU29O+79/3BCgAfMzSIIXeA3uw4z0EcwW5QW
lOAU2TbE7NDFH9PxVwCZye2juPJdKeBAOjUzaFJsmePdRTxD/9UQG4FSzig8m4JLx6DTN17/Kz56
ZWL+CRcmomksolppeP1PU3g0M/1E4a/beRFUAkSbfGNFKxF6Rq7OWB0IxrnFr835XQ8/iulx7+Sh
/2BRXreVzNviwVnbN1mibG9A90I8WZwHE82XsOlizfWbiGw+oukMPcQmp/7KxUarg6x6Rh/MCjPX
i6l1kvixy6hxq/uI+fkkg89DyGnmvYpDdbztCyt+PsP2GYcGFkRTa7FzKUDZRE2oMHtWd2RoyOm7
XVP9yMbXOgkOIhrr8ef/YPEPBfwsYwGp4PXyCqv3OzXH4ujLr0oQxPdtqrzWVWM4TEdwByVhcOpG
QWAUFA7Z28bX/BLWEur7bDD6MgvjJcmLJwoNZwzB11T+PrSBnXi1E1vubUOrH5GZHxS3eJYxlX29
Sp2hL12dqOQJTbJvxF+N8mZU56btD32/saErkASdc0zlHpcBmakvDltjGlEixZTazG48RH356us1
Umq/8ix1qF05tTAca997od++ce7WtpNOOm1edMgZqV0MK7bgJ/3cmmAi0jPEstFylHvP0RrrgymF
v2/v6HsNVhSXLo0tvl2DpiTz9tAe6fBchmig6KK4T7WkeDQ6yfopAd68C5VQf7Hi7r5Lp+JJqNv4
+4iu2iGQzKm1PVJX36ljeQvEtroPtGJl+sNASpc+HQW91A9mghZLmf8cm++y38IUkH5Pvc1u7LzK
xcVEzQIkFNTLiCkux9Yiryz/P7LmI8IG006Qdl5m3DUNXJCSHWSlDa3wr2ZID7L0dvsLrMU/op8I
2l0HwL+Ug2nMqR7B3BiumT/7ATTg8v1/ee4pEAoB0aNVSQl8kQgkWtJQUaW+5aUPOWDEdmsue/W0
EHWYkEMUCOTA/C0vrqZRylJz6NDNEQX/CNb4lFholpiCE0P+XvpONYinsOqdCLbL2/u35iXMfpFz
Q43Gp1sEdopqvDDn05J7e+YtdlJt2I16DzXDRpSbg/bSRy4M/dmCiyVaSSfEHYxtrh7AktA5kvYo
SFROBJjw0Ey2lI1q0JpjgIcAqAUN+Awtvd7SVqlGUyos3S0KzRatnAlYz46r/1C4gzLsf2aWk99S
Myl9NGEmqAzzQ1pL/d3QDz9hKtq4FNfSCbizmQEknQf7sIg0AowxJVVCw20M306byOmr5PD3vsDM
Kdhznsow2MjXWzZOCsO0k89ZEsBO9rUDVCaV4a3IhL+P0bgb3QtG1Pg4S8DaWAyBQLqnu4b4uScx
mqoHT7KnbEsKaOXGu7KzcAKvGaY2jVhRUp0M82zC2tQa6c6Q3dFoN8o1Kw73ry3GiRb3jtW36P/M
Dic2ii0Pd4KJIrh699efCCaPGZfGg44Ji8WCpjHoLBgv/gQKWIWUDCb1YKocqQIoXcnGFqvxitcB
ZZJwN/qfzD8sUjGrkUzPlHkhl83PXNKBgH68vaDVXbswsFhQ5E+T6NFbR1bvW5w810rAJXW6bWMl
xrEI+vvUFWCYXVb1Y7iv62LMDFdrTpL2u5ge0VWoY2sjws0/dRHhrswsgrjaKZJQtSwl0UNvr1V5
fLRSirdZLoVOXY9vbd5qp1LPrY9BUmyEu5WGIDAaZg8pGLLKd0r0itUG3pQNpqtFtSN3413W2er0
ytPANpXqLgg+yulbqwFk2NIAWoFQXJtehCa5FMopNDCtYFNSmvuqmo5SEO8YDet/Zmri+N6w9xX1
LrOQ6fGSjQrf+tqR+6IzCAcNVCrXgauPI1Euu9gEy54f2sG/H5PgntfqvqE1qnoPsh48RPOYVWTm
5zz+etu91s4Ilwy5DzXTear52nqZqDGKiKPpyh1ywUkix04oiltJ1sr9Sc/GmuVhoPsGc3tthQmB
JE9L4MYzB8FQfYvy5NBDlhHB8xQe+vb37UWtZbZUgCFTJLdiRmD54tMiPRYGTwTeDAZ2+BibuzxH
QvAO3Psd7Kq7Rq92k/lJ6IbXorQr5NA6a6sCvha+wXUA/eFRZnGVX6851pCD9UeKnEKv73uru/PJ
rlt/X+j6yd+anV6LEmApeYBhkUbzIhIZbanHdU9HPRmK/mBmdHSSWtFOqVzoB9lMt+6mtcjHew+I
B1XAeabyenHjKPgC8r+8UyywDqJWKDZVUYTnInmjXbG6MtRheQ3NqAdtcTOZXYIebMfKxq65a2oD
LHifS3bpPwahvnFBrYDkcc8LY4uzqDUAm2pSTXeQQi2y+zHR7wotN2Mb4Ei+m8Spg/pErXeKH+Z7
aUj3mhzlttKgU+vlop1NwFd7BYqF3jOkF7Muyv2QlMo9aX52J4xRhKJfvZEFrx3heWvoDYmwhy1J
5gJaXmKV6qAp8vFVVOQTu7URoNdNkPFY8HrMczfXnzsOymykW6q7YaL/KqTy+yiOW6wea+dl7iMD
s56pMpeDRLIf10PTaOy91ju0y4+0/x8G03N8qTo2crDR91/zK6qC8+uBFgRSx9dLggorDXNIYNwp
7aUnTUlod4xWf1TlYPyRDEPn3o5Jq/agd5uloLnjrEU4sNqx1juLrDFQdFsbp0NY53adP9VWdrht
ae1jcV6Y6mNh5FoLJ04FqJ5Av5KfdkZ4AGfTObpebjGSr66HbFuZweKMhi8iQFFrY64Xc+6T9cdY
zk9NJztTwfMosTZSoNUFXZha5HGmFobSoNPIgWC024Uw5thmqm9RpKyFNLJEHkQaaDlt+caT54a1
H4RAaDyYhQQdOZDAmLqDaXlbb5UtU4svBBqkoy81Z9u5fuxT3bTbEDmZZJg2EtS1tzlz+wxD0gWA
KmDJpu4VzRDrasSrKHuJut+CAVY5OSbDITRiG7HWvRW++FtAlFXXoAJKx5K8FS3oxdGSrDKyIoxq
RX6ftvOcUf6iBuqDptfn/+DrXPMzv+4sh7NwjaD0+rFLgCOJavKsBDRVxHzjUlhbDc9WslKwagx7
Lq7WJvH1ykoHw+3K5tRb1SHy/M9FID6iSffj9mrWQuCFKX2xcUlvxuVkYipW63tN/xUqX+S2PFgM
nkTphq21ZcGsBd00Dz/mV+e/vyhpMKwrFVJKlJDb9DEM72Wf0bShdAQQIbdXtWKJUvg8UkL6R/63
sOQjVArhPRl2UUyZwwviq8RkqtlAF25a5dZLdmUPybqoRFGS4qstSyfAapVRqQLLHerwmE0WtzYc
sM4o5M4Qt79SxUs2HGQlPKHoPJNRKVQR1eXFlYEhKtsht1xNT36VYRo66SBYzu1NXAkZjDRyN9LG
4n78k/FefK5U4nI0w9ZyJbDythjJvl3r4adC1Y63Da3tH4Ua+F/APsN5uPBBzwrKKVAqa9ZVrrN7
qxIOOsaSHJFh5cttW6uLsihCzyTv/HvhGWSWxWhVo+X67Rm0SyY9xe1G5rLmfLwD/mdiXu7FvsVR
EDLa37FvlupQ/j2gVQyZRLYL+y3OurWdI6ef03DqdmSK16bkIUzLvmQ1nfGji5T7/LVKKnsq3sh1
/sORomFNowmSeoqfi4/Uo+4NCatouUb4WNUPcvk4fNHFf25/nZWSANxnMMUTC8BRLCtqDGwKtckQ
g9v33+vws6S+ptaur1Eb8T/Iagwj0ca3Wt3AC4OLFKnTes305ckCP4Fup57sRelrPL0wNtSV9cah
XXM9KMNIAAHcvSebyjtRGjVPs1xddev+U5e/9OXWbPya75GGzZ4tAkFfStlPOtS6KTxybif3DnxD
Wo6yqPpblt9uf6i1tTBaPUM+LZ6AS3K3LEzqRqoly/WCJt4BvSqg0RTTp0zOjrctra6IEXXSSgha
mIu8dnG/oQY9qR5+p3wWVcnOw3NqkdFuOMLKDDWocDoi1Lxkms/vol3aIJErih4cxVp0YOn1yZSa
2qlUiOuaMsgepST6AqFetafaMDm90Qv3WW5kxzaVhA/RKHU7dQqmYxoo4l7pYmAGCmQ8MhqfdqNJ
+v72vsxpxqJ69qf7yWgm07DaEvlTqsY4NExVuAymPHmV/5IJj5n3Mem6o0bxfrS+3ba3ltddGlyS
PIgCC5E0z3MDTf7H8iTDnjkqK96WNGrtMJZI7jx4PWK7UrdeTmvuBshh7ktQOHrnbuaUxGOsmJYb
9m8wOtlC88Mstl6Da54GV+EMZiaNpAt47WlGn5hK2ESem45GMhP8x0cpVr41aPXa1N6LjYC6Enpg
GZ2ZK2EXhrlr/jkX14TUQx/RBBxVTTvL4e+yRQc1POsBfEPRhq+shFXy1bmpiZ/A+riI3VYxgTwr
EsFl6H2n5tExSEdH6h7HjqGRyFFjtDnzrQtj5ZuRurJEmnQMui9DRFkJkPePquBGvXzsABd7mXyw
4o2lvbcyQ0UoeXEj/RHhvN5FXyq1YSj4aLJVoz+j2orV2bK6URF6n29dW1m8ngrVkyza0p6rZ73j
qfku2BpMfu98swW6STCxU1JbZqyeOMNS+sxDQI5p7q8Qge6E5intXm6f4vXt+tfM7JQXTtf2Yuop
YY6PZ0L1EFrqdC952V2eMd5829J796a0TN+FdyDc43j4taU0rLnsOtmawfOpZzqieDBo3Ed1ZMfK
xs26UtA2oK3EFiM1DCIs2bsqZWhSqSj4Ps0hbT+IY+do6uPYp46QHPT4JZE/+b1wSKx8oxC2cm3M
lmcmyz9UF0u4IKlkURca3y2vf0jRa6XYmTHZRXoo9KOsnKfgUJcAOULzg/eSVQdR2AsGQ9cfxCD+
qnrmpyrdmiN4f9j5RWyGCJUx278crw28TlNCaofA7b9n3WCHutPl94Ts4VVuA8ff+M4rR4Muzh9h
PZC8nMHr70zRomrI5jzXTwglVQcJL6wdW9qpK347p4TwiDDSAon3/PcXftsLoj/1fc02o4jsxXvS
D4SRP9922ZWdAyBMRCaP0EBIzEu9MJIbYdwLAmFyKoeDVTtJ9zkAP8V9U4y7cfyZGv/cNrhypyK6
RN3MoBUFS9WyViIpvdpkTSW4Rl4P1b4UpFkNFhAzstZTM/xA3j6SbZC46SeBgnfrlACrkGiqG+vv
O5ezA8PXNpf0UTVaLF6ruxLVaU1wpVSjG1eWbwN66htPyhUeAqzMoZq3Co2Sd6+IsRusMVdYsJnY
spyeVCPbMbBqK6PpWM0hyfZ182Qq8QfApIdWAEnf729v+porwSoJ5hUEPoyJi4UW1RhrnmUIrlB8
rc0XZcygR/zrpJXnJRMiOqVQNFiW77Kpb6V+klL/HPnwh+u7uHiypshp442kbG0tl3YWQdZAR7Zu
9MQ/BxHQkLG8L+cxhGIjvK6E8qvVLC6NcCprX9NjVhNNVCnvZ+YGTbcz5Pi6rZ1b9RBjZsEmjFNe
W46DlgMjFah1++cp/5Yo+0TdRZJ5h0rfi6aegiLZRdWLlpT24EK6cGqHcguhsnITazCPkmxS80Cf
YxHQekGTc29S/fP8fBcUmNWUZyMJjpuTN2vhBnkucFigpecU5jrcWGlmGkFYBefmZQzv6/DXUD00
BRpw/ht0BJ4YbrV95zTv+skAw+6/BpdpYDZplVqJTXDOdB353V+lEO2zeYEecrXiYy4hvxSeiySq
N1Ld928VDFPcQdaGly/59fVK58K90U4YjqviEJsa9+GXnj7EqFIUfjLRD7p9xNc+4aW9xZsxb1IC
pFEHZ6uV7Hp0p9izkZUdN1GbayeDu4+nKeGbPywWVmqyMtRZH5zl+E4bvxT1Q6D/7M3croxHwATk
PLn/JNfzXJU0fR+yj7UAMVd3DMuNgLMWCC5/yGLFRhiIoFXl4Fx1D4n/vZY/B8OG+6ybQDFrlugy
ZHn++4vbMbGiYQpkJTgX+EnjyY4Y53bTbZVu13yFAjEUFrxTmDRZrGRoZSWydHh4mmAn5d+Hovws
pXfRuTGat9j89PeOcmlscdZRharivjED8jSTfEJ9iKUXpsDleot1dc0jLw0tLp0ylWhd10ZwDsN4
V4y/JDjv1FriXbnF5L7cP0Dg3Dsz7pL3sMXnuv5MRsNpVjwozctsb0XioZZ2RXkAkLILpr3lbVwN
7zLvpbnF3dBKagTSPe5dlUhN0VvOdlLwYzJ++vpZ1qWdOf4zhgct3GilLg8eTWcG6MkH/4wLoNp7
vUq50EJN8xTRnarykAhqZKtmf64GIXXyOj41ofj7tqesGSSt5gk9ty6Aal8bTKWq6vQ4lcBEWXaZ
QTwpfjaa2Pa00OlCfyOArVkjq6YGMZPAcsNfW5P73ICYoJDcIQ4zR6uNH14mHrzK/Np2IwIs6lb2
t7yLDI71PEsCgTiPdWAs1wbRAMvrAnCrO4mxA5f4Y6ZMn0Uhv2dc10GK5UUpvX1TbukAzZ/p8kZa
mF12n8bQ8PUxxizVzN9WEDuWWH++/eG2TCxCdMTYKe+JwHP7WL5Pk+ZAq2F/28QyMs79MyCGFAY5
RozjLb5WVfhB0Rqhf7b89DAZFhy60l1Yfblt5f0nurYy+8xF/IVePuy8hJxSHGB3RzcwUywnlT4m
SXwKeHw21hMtgI+3jW4tbY42F0aTMPXkrsGo0jJW4gMlyqExlzZO87xB127A0ma2TnBEYCOMRX1q
jNWpGDSsqFltKxV8x3Xv9O19Em319VfXA3s9fH6U+IDuXq+n17J2qIvMP2vQFWYWQ8/lbvOmfPes
wyGo4syNWw4UJcuFlVIoRFMdFP/cDwZQRl+wa4PJnOSlPmRx8GcgKJb0ZMdApXv7e733dizjXiSU
FCTgv7peH1Sqap21FjsZyClpB6oRQ6Qah9tWVnaRhyL5HFkAo5nL0p6eqT50xx75lZydGDC0G8k/
xfoGideKV1xZWRwrXwjkOKA5eJZMEyHd10K/D5riIJQbc27vnhzz56IyypOD1z8v/3m5F04+KEWk
qCkph+K9xW16MCEZ0TK3GH6X1XNaf29FyR61Uz8Ahe2Odfq3U8N/7FP+A6TDpjJacG0fACMYJz8L
ub+kXaCFu2x4HT+CitzKi9e+24y6nPGQED4sKbhlPzVrKyDHj7zpmHXGk9gJd4b6cts71r4bkxkm
ld//I+1Le+SEma1/ERL78pWlt5nMJHQm2xeUySRgY8CYxcCvv4fRe9900zyN8lxFSUaKlMJbuVx1
6hyUqJGBuh7OAFiIy7KBxJpF0PbsgFb4uVEBbeMbybdVQ66KZwVa7dDBtHBOkGwRTueOJLbcfcPs
46BGmcoDZ0g20hZrpwoip0hkggtkJu1ZjCit07zsVRInRvYjSYvc11QQKN6ftptQaqZht96rG5g9
7MLFTYUOvlIpS57HRfdSjJ/AmBZOWntk5s7Nq50r0mACASUeF1tA7PeUx7X/nSF2+AUV3vcTfT0+
vRtVNzUMGs9C7haY4yZ3r9poP3selOlQO2Tv8KAjD6bT7NS2DgX7Jqi5Nf7b5QRQf353owD3vnOu
v6I0JVeok7I4LYAkPXrVMU/ioeseSZ8fQMWZA8lBnpyc791s75XDs5cdKnDcwilsrPftOZmleUCy
CC0N7OIlB6swCZrD+7GIR/bL4G9eH9Vyw+ksIzwsNtrLZ8AIMD4Qdlr4nCxjVqWLqogTy/KV+oH7
GmTurA8U2cb7+2ptMOC+QtUeMvOooS7eOCNN2qKTdRHLbjjK5GBXYEUzt7jrVhZvHglCVRRqgfxa
XDxiagXIkrUiziAhbSJJq7NXNak/FuPb/eGsXK4g/8WEza9uPBCXyQSHcDUdE72IwYIfECjddN/a
En28+anqmkAbaWCbCJCSLazFDafkvGSXhhcv0ym13VGhMGzzOJO131cvxDzxwdyzggd5r4Qcf+UB
uJYNuO5u/IOwzG72rRffn4LlE+/9Q5AsnrmXgP0wFisKzgMg3Ca7iOu+81Oa+qn8XMmjjcNrOuDX
KzZ20Kq999gWAE9gtxYDdzLmOnjw4zho44vJW1P4jJciKOrBPkpDo+haLNmOVmZ/uD/StVOCB5c3
U1zgkl5i7VjVKwMatcFKY3YnmyHKdUJXDYlrfh2UYcPYmhsE1YSHq2RO54DM4NoB1cwStYDuEE5K
geseFednk3ISdjwJqSJ5ULSk3VmFCckuL1P2leuwx6SW4qhVRXZI2zEP3aFkG9CEtelHhWkmLMal
CpWf68+SaNcox5qXsfDKRzOxXgqbHQ2WHEeePNXls6DKVlV1da876AxBdzWeNiirXdu0tCYbOmKX
saM9Dd8yue8NeN+h3qN6Vaf7vs78qv9oOydda/y5Pp5/YSe+RXgz36uLewm1CCCzZxUP4BwWG70C
WbqbJmUVixRo/8mo3Ujr6fhfeHsox9iz4BSkF9/bdS7CP8OClPikwkqGK5bob9DGMTeW8H3rLEaC
lMUsnTrj9YDUup7PRra6RGKhjCfV85HPNpVvkFiRv8y9O0LggYdmctAz1YfcrrBPjP0EQYZ8SMBt
VvwZq2/lE1o+pyGS7V7iRWHpu071/7VgD7eCCYCwCEB46AoyF8e8VTpaDho6fmw67se2eeMmCKcy
sZXhu+l/ejf0Tt6Gn0AXstjQU2F1Wmn2JR6VJjSGuRsSqgZAAUaddVJfOfnCUYDjVpAnobJZH125
qVBuQ4cOiEFm6/O/Xyw39LAnWWbIyKogK3CfJvmkaKec/LzvuVZuXaCfEc17yMbNQkjXVojt5SMg
QTi0iYJAPvfbOg9pthXRv6fzFhsLSdL5kYkmVDQ7LYJGtfQSRclwUNPp0PDMV9LnHlnnxgNjeR5J
+kHwPZ0kXmhV4LlxSXZN+hMcGNACL3zinugLIc/psGuHQOOdz7xhX7qPUIA8KXIjXF85zYj8kZdE
6znCqyWxFGmlk8PpljGrQGhguWjn6Hg+bISRa8sLIAha66Gmi16L+Ssulpd7wzT0tlnGtfyZQlye
gK6vmkDk+ef+At+mYwBpmTmeANAG48uyh1+Fapebt6yKa+fsASJGmj+Q1gpGoFC8V8k+ycTeuIZX
LsMriwufTIeW0QxJ99gFmUhdhjUtQ57/0esi7JUtWbfVQwqCAoAVgSMEQmmxgbXMKIzJlFU8jgGt
JJbqS+V89JoGmldtkBL7S94dRW/iTW5+qsnG23/tMYT7fiYogPcHFnTpIxjgNkgzINKquA+afF8l
2YfE7Xe1o3yUfPxRVlA56vrPxdD4ydRMG5fC2mbFqUL+FRVABCALh52NJOmzkfG4VBNl17R1+XVs
FHXjqbxiZaYjA/UtHhu46han17MzRlmd83ioGyeS7jQcCyq0jcBmZavi1Y/QBi9XFyHcYi4bxa49
pzd53JnfWPpESmWfqNpBIxpUR53Akagd9/+ImIJvBRIHkCbghXHl2YtjKOrKFp1W1XGRty4YmCsj
6Htzi3Nq5UjAAHYHuu+RjHoX07g47GzKylRRmjpG0/VnlUUk7Q9OKgNi/y7qDfe14tGvbC3uDW5S
t67w+o2tEYWvyXzImvFkeXJj598uFja9ipQQoPdA8CxxUxbEBklTlyJWzV3XDcbB1GtzJwZ6opQ/
6UT8aFtV3zluttV1chtnwjIYz+ZACEjYJWiB4SCMkG4Q8VicKooHjPeETIdC89DwYjXZaoO+nc/Z
HGrfc68Qsr7LHdLrALc4togLO2z6B6V6Asxgw2WuTCa+GPgYvOZRR1l2jAnY1jxWtrEm6wdgbJ7d
5kdOHghFPsV2f1QkMjbDm9sz7b2LXCFsxnsRzRnXF5AUUq+dhraYMm7tRkln8WtgwO5fPyuzhwbC
Wd0HvX1zIuHaSm+LkmnM7mLh/FKgLWBVoKX/dt/G2uwBSQ6q/5l8D3f2tQ1P5jVxuNXF1NBClUAt
BNnrU9+w4AQRsz85h/Kc2ezvG13JxoK5GlJhAPrieY/f11YrWdpNnrdtbBXGc9V6AEQZR69PfZQd
6sx6nAjx85x+6/IstBMS9vSJsmbDMa9kGeavmFWJ5yIj3h7XX1FMjNCkq9oYtLihPUS4KP2ORc34
3TSeNEX1q6oPaoB1N0a/sq5Xduc1ufBoEGKspYSSUdz9kW7omn6uxBxEAFNoPWVfnGjMogF1EcP3
ysDZeqas3LpXo15y1xfpZOHShXWVqD9F/yblPk1Nf9CaCF58bA4g6EBffWji0r0/8FtPPtdJoDEE
BCyem0v2pQFYHIf2ApbLN8s66vKYc9TSOn9qmui+qff03XXMfG1Lv55j0FrlOV4A2GEzz8OeJ8+t
+aWU6MAEAzJoAcda8fnrd0M+l02KfMNj4f1C+UvIaNjYZlujXjxwzREV5Sbt21jP+iP0wKDRs2fW
z0J3H0eTbBhbeSvM40aqF24J87l8hIKB1wFxUtHG3Gb6m2tI9YRsjjf6U6WKP93USRGQMWmnKEdf
aue7CVW1Yy5EWe3MXnbRlNCCf6xblGDSwjJfm5Jy5pOBOeeqKHWOntJcWtFk6+STSYXehOAnzZW9
pjJe7LPK6tTj0NjUeHCVMnsmhiy36EJX3QcSJcjUgUYbKZOF0yLAAkPvc2rj9hvU7kw//aRHRf4w
DL8m9UDrzneOog5zbSNevH12YG5hbYatoWS/lPF1uaR5l404t6RjAbeTxO/0sjgMTtJ/dYokjTc2
sYpNerOJLwwut05eVsIDQUFMh9ovSH3QAcBw9GPuVGGLlFwxfCnMKVC22hZWrjek5wErxp9IPy5p
H3BMmMs1vY1JoRtBnubSt/ppS8FpzQ0CEwv/Cx5NPK8Wl4BitaJVHdbFdfHQku+J/lv/Z40goAyR
BfhrY+HinSR11BQ88rFtfVP7uGanXkQyqupHicbN5gEIiObF9rsHvfkg6p8pYfuNNZz34nINL79g
4exLXU5pJ/MOQfIpS7sPooGGnvid5eiwi9oH12gfhOw+t/lWx+raIiIBgu06tymCYeHaA/Ks0T1F
1F2sTK56riiiB2B/k5f741u1ghc90tSzYLK3GB6621OoQIsutqxKPTJd1EcLfWkbuDR93unLWUTT
KBq/weQDcebFYDKjbztO9C6WBE1bFhlyMLMN3Q9T2lk4cdo9cqFMz+h5cYLM0MoHw06QF9FcaOYR
B4K1U9qGeOOrT+jOo6hYFu6RDSWEcrNJ7hoFnVymntRf6txjT5U6dQeZki3U/m3AAajwjHhFrhuV
4Bti0hFPAbMhbh8XCs/ejJplQSmF9rGSqfY4NRBPBn0VQ3cniGvRS8+n9qSBse3X/SW7OXf4Cjw7
kKYEQSCY+xaPnM5w+makTMZmbhwJ2qVFlh7bdov44GZnzGawL5CzMiDatCx1KtkIyIzeSRw9i31L
3dYeAl5JoKXvD+fGK7/bQboVXIRzsmbhJA2lzFM5ChnXYNENmVH8KXuw7phsBGU/qcL71lYnD/w0
/2ttHvVF7KZT1ypTBBCx7ZVJ4NlMiSYG/k6BxMHuvzGFosjcDoeU9eKWK/NaDEndyBgJcr/WkxMr
+tAh00aVcn2d/ppZREo1QB7UAAVGnLnWZzRHJie997KNF+/qtKG/E2R9+uyTF26CqJ3kJOsxbVTs
S22I7FqcpKtF96dsdS/8NbME5XSembs9eqziVv/d9ifpjUFPz7U+bNjZGI6xWBonn7ilWFgaFy11
DrL7FP3LdrulfDZ7tSuvh7wKzhDSc0BzoN9ncUNyL9dJngwyVmmdfa+cBKxhmUh6X6pQzTSB1g0T
oo8hdBa2XtUrIwTzBWpR6DQGXGXpcBkHP61TsCHulCZwGR5GtoigrLzxJFgbIUjK4CnUue18iTLK
NIJZ06oByZ2Im7HejD5hgxaIDEPrXAB2i3/F/gOIDyls+AlAAlHqXVYAdd6ADkifBkAQjMKvRVf5
jkp/k6wCSn5ox8M/b8krc4ubyxWG0VNbDrGUcuc5U+O3aHT1eVIMoZW4GxflymEGZwk2DLIFaJO7
gcu0uiiNTB3ikhUHU+33KPb8K5Bvnr8LE4ujbHa6BPWLPsQ2+2o2MmyUD7n5M0m2uMJXd+BfO++X
6YWnLUUHfKxuDHHOvoILOtJyKLx54787JvhXRBYQpwDQYMlI7nXUdZrWwQYEp7bRvmnNSzJtxPFr
I7m0sZgx3mWDLCtliIdmDLI6DzqBTGny5f5Gm53B0lmAk/IdVoOk+tJZlAoHyFZkY4zHnXrOWhBz
IySjh5prRaQIoj/ZySg3UsBr5xeNv0jLogQGxNk89ItFqr2269AJNqCuatoyRKGqwJnN6nHcTcQU
vyyHmF+rauA7mSlJc7w/5LWAClgFgMMAUVYRgM73waV5ZZqUQsHMSuRN3emgGI8WQ96mP/b95Eud
xp118GRw3+zaTKNcgmT+e659mTeyLbAVUEnH2OxiU4FQNPp4ux/SPsns831LK/cZ2iSQQp35YG20
sl2Pj+SommReNsSOh1jRTcQuqXLbd6pCDYzE3KoOr62mM7dDeQhT58TctTmnyEdZKsYYj6nRxF4j
B+JbVNj9zsvGCfJiwjUGf0xHsFcndpVuFWTWJhY3DjhBAL/Hqi6uVZNNuVb2+hRPXDzKmoRu4R3Q
9vubKcN3+NEtF3NjDw950wJzsAkIBIrhi+ntVRONOgDYxBm0D0foEoJBKxD9q5L9Ksuf/7iUsy2k
GqF7gEoGguLrudWMCVgmxcVLlMhdCRhFNkB0pE+Pur6xPW9PBUyhMAP5A8h/AlSyGFaVy95pDNHH
tt1FtvyA7bo3k2HXJW/M4X7aIYmTkc+dvUVhPI/hygWZSMPPOQPgWJBPvoFtFbjtcokmDcbTYCCv
bnZC01LAcId/7xNr3/1zvIdeM1wR6HcDuAP8GovYn4EQbKpKosZCe+Qg0E4y/kkf6K5iW031Nyfx
3RIoz0GFCYmr5dBcNPGJvKIqaBy+gsetHvc01X2+GRCtTCF4aoFa1/FiR3F0cQRSjQwDFG9VtNE5
T1xvI7ugSMT5tSP8FjyPfKCvVbERNawN7tLo4gmgpQAkoyFTjdMGUPbsqKZvOP+j8frPRwA9lyiw
zVwYeMYvQiFatlkHIiM1zt5UtfN1+sXW62A0Nm6FGy8GBwaQDxTCIDaKAHpxKXAwG0stb7SYZ9l3
fTT9tgoLU3sys/4x14Mu26JpuU2pAyCAriGI7OEtijhiMbC011LVGEwzxmncTe0YGJW1d5kXlDrz
qaKDb3II1I6faxVZSvLr/rTeArlAGT5rTWJWZxrI5eMKOpNKZdmTG7dNt2+zpxIsy6UAOqSIKvXs
kT98+E6nT+W+Ng6U5JFt/1A+uv+quoLrAnVFF/4NHT/4lsVZ9MYSUi7MTmKmCBBW26XyIJGHwFxo
W2m9W789t15jvtF8jYjnPQl+ce0Td5zrYnp2LlSQgTx6yjNqb2PKgyR/2Zjb+auvXRpmFTsJGxYX
8M0jXKJDoXDGjpyNhlmnNK2/SUm0p3wE0YlVKsVXj+laOKoGCxqmTsdas58baGid8rJFEkrZ4q2d
fffV9wAUi2wA8Bp4EwIuufDtFjdQrtPwPb373PSfZSmj3DF2G6O+STzP0FvgMQEMBJAHHB/XlxXX
tQSRd0/OAzhqu+mzU5wh5A6muCjX/1RcRLre+9AAvW/25vEyW4UC2HvXCW6vxQ5S9dSpdIax5XUa
WaMZtFYZ/t9MLHyDaSl5pXQtOYO4xk+MN5JtqRDf7M131DIueUSIqEcvBakI1HLtXIcFCs89463C
zAEJbN26MQQQfhR6upG/uXHeC4OLHcFYBnhailmDsrhfeOmJ6q/C/mbzfsPQ2tbDvQ4IGvJsuN4X
y9MQwXLdGsiZoCE07O1E8RkijEC66j/DNd/H9NfUvFMuDjjQyLpSVDA1svOouNCqSHxEpxvJh1u/
PZtBqIm09eyylpe6XaT5MOkJDpP6O620vZ21n5rC+EBQfmX8aPyUoB8AWchT7mzVQm9rWAvbizuX
JYbQwe1FzqYTTCwgbsh3WheI5LVWPtQQFsuPae8Plo8w+P4ZWNkw4PBDQ9WME0L5bLGOqbCIrfU4
3KqD9ot6jD1z8HxWap/QALgFXlzZNABmABYLJwJk4NIYYIBKLglWUhgsDfC6iBWLlfveNTZGtXLu
kFyfkQxIZc6tLtdbppQuw4dgLbVnqzvXZgQRJSKiYtqwszogAAbQBYG6Febv2g6znMwoiULOiOAO
ivcCgQbqahtZiZsoEMEsqPsRkwE1A5TOYv93aSeyTjB6hn79RB8JVOYVLaYa4Oi5P/A2NLZ6O9Yt
zswweJrglbLYFA21apAaFvTcdyfvK2efAFRGW7JZR7q1V97u78AtY4vhlWJUWoqOvDPNvIgniKNT
N3CG0FHOhYcePBdBWhrct7l22DGnf0e48JO9JWjHKEaYJkA6mp9r1R/Qp2+AFdwYojz5ncqdwKvX
2moDuoVZvq/mX8uLS4fZzFCHEaup/YJ44rEHNlx5qdPxTNvHfkjhSp3A7bPAo09d029Ew/NcLgKG
q2HP5+bClZqsr9VCYK5B01ZGjPdTRCrwBmzM7krEgNAXbgUNgSgqLSMGUXAI3tOSnsGhaNq+7uxZ
dSQ6dM8jAaXr6UFuOO/VPXRhcLGcPGutIldgUCQfZtChdZYI9TU8qkHVUX2mlOzuD3HNbQJnBgw2
+FzRlrQwqGh9BRIC7B/Jnwa508o/7IeoNozM/8nNal0YWWyV2kjpmFYNPSe1Xuy6yX7NdKEBsQEA
wP3hrF1AWLFZfgrpghkqf70xSnScNDUOxblFQVRzTuMuORqPXfNi2aeU/qrFYfwscuiDDOrGUXyv
XN2O8q/pxSidRrdKg7f07A7PCfvd2A9GGzQ1mo1Sf1QfGj0U9S/7c/eTdoHZfEnNzE9+MT76Tf3J
8r6a7o7yLbHN9eX9+02Lc1IUIGqF6ATcA1WS0KpzkH6jKhcqnnlWpi2Cqs0pWFwjyNFAJ8Cp4AKb
bCdMCT/PekDzX1Or/9i2BO4QzVAB56fhT0a1o3QPg7aj+QEKr7wCtH+Ce/5kGMeOZeH9nbHqMf5u
jGV/uYVsuGVX86dZAk3RoyBhY6LEed/KLUJr9opgX5rzRTOP/HzALxyTknVKm7Yoz9lFpHpPycj2
Vf+5MoQ/6rvae2FHKl4guPXA39zmYexAAXIEm4r2/f53rK/E3+9Yei40cQydauLIgfCjmgJr15VQ
tv3A7BGn4rmwn2watrzxdSuEkIQ/VNAA69PIdB7z5pOSHDrlJ7rxzHjjs26yGNfTs4xnaD9xg9mY
nr7PvkMZsWwOY3Zg9TOCxIZVn8yuDiabnwQ/5N4vnX6HqhLRYiSmRgOUT53pZ8mBj7uyDplFgMz4
kBYgLRfOgyF95o5RQbbSf6vO62ImFzEEM0aguF0dBdcknXZj4w6+WSciaB25JV91w8mIUsPstOby
JNwXJIaudw8rBOqGDlxIaaQ+rYqAFOkRCB/DC7l6aLMJ+ZbPxrSz22Byez8pPo/p3H5rFkGDyMZp
/SLd2Em3edfFNy1cCPAplsLbGlGbq+yb6bsJphpCSVgp085of+XM9Xn/A6mv3f29surKLydj4Uyk
oU9m3WILZ+lDVZ6NivoGeXZqCMc8V2SHpHZykjzkziPZaptfC7svTS9OMZe14dAJprmqfMVSKDR9
LDgELr+5+lb3/JpjurC1rAjaXHi0xa+zgFKPqRJ/2NrBa5fApYXFI8I0KZoiO6xgoY8HNurHAgzh
EzjqVSfbaDVY3y3g8QC189yYuGxJnCanFXUv6bkBlTQDFUrYO/yBR4ku/Lw7KNO30d4SzLptf523
6IXRxRFVbJQhGhSkz3pf+COHBOxB6IH4DCHY8VSlxMcbA5ipuvrkKF+aYmOjrjmIS+vzAl+4/HJo
mKM3wxzduNU+xWst9AYTnh3aRlvXy/x+XsYYl7YW4U2G5uWyyub7vHqwp6BQP2gqOh0LUNH5yvDY
SxKk4hk9AupGYDXv+HuGF55JG5xhykcYzpzDYPyp8YTygsHP22RPnDfn8/2zv3ZNXA5z4XNyxbME
R+R9JuWTgLob7WSQGj+SngdZOiGuCu/bWx8d8PJ4y8PzLlWh+kHRFTRBw+8erfoI7FxvBlzuizZ0
z4bYypKsnni8tJF6RXcwck7XGwao5K4QiUvPaMX2fEOSyZ8sPCnuj+m9hehmyS7MLPynTkrAcAgu
LsqeM8PXpp1TP3fdCcfFNwdfWr/NZGcokV361Zj5BjQrtoTYb5P488m8+IaFIx24xyaL4hskxJL3
xoOm+SqUoQPefBVvxkce2vkT0z67/NQoJUoaWwQA75Qt/3kSwFNzPddp1hOFdRpuLxXJ61P60pe+
5b506Hcv9jXfmfmhzeNcPrqfqq8g6PCUE2HgKgEZQ6/TfeEQv9E/kvq7dGNajPv/0xoBLnT9eSXr
ujrx8HmFumd013dPWbvv2tcp34EZQri7Kfmk5I+t2h9VZQrp1PtuvYUAX00igHcJ/aDYlDMxw/VX
MB3COWqqk7P3kFNk7fQxMslb4TyW7Q8qOnRQaqFwI6v/fn/4axeTAUAW2J4BysalcW2Xt2NW1GWD
hKhF0bf9rBYv4GsNQGq04b3WTtylocVRIGxqAS6qkb4epM+JDCz3y/2hrHmsSwuLjZ70teW0DYaS
W1DUBex5ko85e5b0tS53Vr8FQ101ByINyO/h0Y4OyeuZKzRiKpYcybnV6gAMC2GSM79oxjBxLBpU
4DMJDSo2Lrq15UL/uQq7IFYAluHaqEaKUtoSyUjKksDuHyC43qafbG/D+a/GEObcXAcYAySQlx20
qEyZ/WggJ2HnnYpQTxlCopPqRRDxqIM66ROIkEe/qGvv0dBY+9HMLXq8v5zz/C3dxuUnzFNxcad7
jWsoRUfp2dFCU7R+1h37cvRL90Ex/4u9CYQBqnEm0vXgPr821antUKo1HqapW7unggvLx9NY2bjh
Vh+mDsIyLJwDoZplC43T9BUuBASBznju05Osv2BTGtOf+ncJSIX5Setyn7xN1o6+JmoovUPCI/ns
vt6f17WDePkVi2NSjRqQlw0C6zRV7b1dQX+zVNkW/nI1NwmcCEqpADaADXkxp1Nn90lDEZKxLDIc
JRh6PbIUdGp+TPB8s9ygdj9AKKd9G9StQOm9Lr3cOpe2F1unnQbpCG/OAAzPJbTCklY5dVVxLMBi
r5561Q54TtGl8V3nv0jPglHb5RC0UJDXP/bN62ihL/BgacemAv9/F6bJT4XTY67Rg0mKIC2UI0Wf
AOn391fmP8wZomiga4DJWs6ZbbNStCNiIFlEaftaqR+myTooIOZJ/OlLlh9JD14tvnO+3Dc8r8Xt
fAHZaaKLfNafvt7/7eR5jYq79txkZuNz5qHHysjq/agY9u6+qdXdNwse/D9T+rUpm0mko+REzwMQ
fhHYt6YD17QN9zVv4XvjWTxGeshoO16r4jHCtQO6Y8QY2GnuZ2lyTtKfiXQjJ3W3Yr15ku4ZnUd+
4a964N11tcDiueAzTBMrsEDs4Bh4hHQkTA3IfgC9YE+P6H5U6Rjen9a1FXRNtMwj0EP9bxk9Mxvw
NikRz5rD0EV6ZZU7Jc+UMKd2+V/4ZUQoIBMCkS1uvsU4FeCtK6/15pxAAQrn7kT6EIyVkdrbUVp+
+i/GhfYfOGZ09CL9fz2pyCzV9kiz/GwkWeOjjDoGRDZgVSqnrSfB6hRemFr4RbMcUUAsivxct8ze
53jkRHmekp1auOPGfbPqoFB8+99hLalr1S5XEp3a7KxyAZ761hUt81OvcbqdIP1Uf0gmTRbjSbGQ
NAhUaZjcl0SCChHKAFaUo5RAIo5OSeNg0CTXjsXkpN1D6+mDHuqE4ufUKI066KSjFJ+ctCLij6Zm
NRI2tj7sR/QqVb5VCnt8cKUOwpfUHpr6IFTeCHAtqFDImMasmmUVwBvjbIx/7SZEEINYG2gt4JuW
Dbv1lDOcwJadhfum2eIEivwoMcG6NuTqWal+N5APzxQk3dj02I3lB0kiM/9cygRixb8H5ZxYbx5p
3u7vtZWAzsCLFy0DAKZYN3wapSdZO/C0OJszize6tEu13NlsjDy+g/CHz+X3+wZXdhwqWgjmgNuE
8NRSbKXKoF+v96Q4t6DKDTLX+Z3x7KelFVtHdnW+Ly3NX3LhmyyZJBBphKXxJPNDV+2RqkzGF6Oq
QqiMV8qHMlLw4LCiBLw+X1z1qyUPtA8pf7k/4v/wIUAfolkCosLLm6ZwS+7woi7Og/gw6FE+BEwd
Ig+i6i/6NxHXdVR+gtghRVeqOvqMxKXuZwNEyeL7H7ISXM7FxP//HYtrSDj1RGulKs7oaPa9MdTq
BxQ+piFIt4gx1soAM8xr7s2blRaX+NyWmWgytFvMffJRHG33iXfBEKrQ9el88V30gSZ/tV/S4VSi
Pc+Iqu5j3fva3hG76Ue5BVNay0jga95pfmfZ0aXGX1FOPdNrfE13GhgPpuR7rzwULtK4Iz+0ygMK
QZn13bSfhw5qSH3jM4WcrGyD0mwtsYxWN/CFAw2OlrdlEaKd8kHRjL44Q6bx51Sig9QVvtNHzAIT
RahDI0Q7m8p39H9IY8v7zBfU4qKe+flwU4KkDrDCRT5CzXpRcnMqztzNUYpqHgrQqt3fXmuRHC5i
9AHhzgL53JInzGJjA0EgFYs+nWwegIa1QWbwMbMD64t48aCB4ETC2khN3jow4DpwNc84FeR+l5kM
vakdapqjODOwbRhq7nvZDpnzDvusID4I4KONUd7W5kFuhDSzMfOjgKlsETda0nQL4D7bs0uOGeof
HTidH6U0fWfgoZIf0TA/WhsIljl2v1492ASx0vwCnvm+F7FdAzKPuqqq9mxS60GjwKF72ZvojV2v
8z/3x3e7UcAiBRIpPIIRrervzuzCayZDYRLX4u05bdRHcFsi/iAbIf+tH7o2sQg6XCpLbo91e3bQ
l8sajnznoa7BUamhorZx6DaGs6QvL8fc7iwCW0NrxinLd0ayhUjZMrHYECq3aaV183DAz2allk/T
r/fX5HaPY/ER4KKnD3+iAfj6JsuapKp7i2FN+Jj4utaFDQi3J7TjWqyKaC3/eKrYQLFv2VxcFigH
muheLdpzkdDAsOvjiL7ZsvjYAqjf9SgFmof7g1ybRrQAoT1nlmCDHPD1IKlBndIsMY3WNNrR6FDL
F7b67b6Rta331wjanK6NaBL/ZdriIFmNGSnT2fJ6XAfnog+6LQG2tTN7aWqxaDLnKO5OOEhu84uD
Wr5huxdlk3h53YqDkj+EKHBmF55BM+usIQRWpkEJC74nmrETBn1tuy0Syi1L8/pdOAbPy+hQ6W17
rkqv9BM9jQmYAVDj+6LU1UZX5G2QODfoAheIHkJo8y2xy1bbDjm1xvY81mlYZqh8a68TLpD7m2Hl
wprNYBnAtzBDJxZbTkpr4toEM5n4kEJmUdNFpHjlkbvEd7JId9KnLDGCKjW+WXyKhnT452AYHzC3
owEPjy7DpRYiSQv0UZVqe2b598rDMNljmm0hUFYn88LIfNIvFs7uQCxXZBpG6Sm7TGYPTJEfC2VT
LGt229eXFJj5cPejVQT7EOm+aztJ6imdYybYIMXvBG8ZgIUDlGJV4KgFBd9t4bPpN4RakP4rAC2L
aF9EXYWUVEWfrbwKdDIGNfnMp2zDs7w7+XtftpgBFL5q0gkH/hMhZ6iIMIkFsFB/kikqnpyD1ACI
CZ0X58nqd/abe3aTxrfMc7exq2+dDyYINQdExKDrQi77eoK61izdZOiBp829INM/Drr2wIoTqL8t
ezPvOvvn5ZjBdgYaEbSFIKe9GLOiKNbYmLybgTgT8cfiKPKflRdZP9L6JyJiH6gKpfiNhs+NUd76
cZQz0fb4Ln0OZp/l7c4H9HE5QA1nzg/LfhD568apvQ3AYGBuITGR0UVnwOJmEmDyrphJ+3PbyB6c
+zxXtQ99jkrIY9G5HtnjZ+9VU9zOCM3CnRzfzmvnoCsowIb3v+X2aKHDYmaRReAJQPaSIUHNpzR3
k2w4I0+hkRCNUmBMGm2V/w9pV7bjOK5kv0iA9uVVm+20c3HaWZlVL0Kt2ldSoqivn8MczL22LFio
GjTQD12NCpMKBoMRJ87xQaS7NhJ0G4BhDPoh4LPGbDWAXjP3kUolVttqPElFsdNLTrxGQcwYs5G7
Y7WWBy4uDUKtGCBB7wVh8tpaNE51b5NmPKErJz9wMzKfRl3WdiCvyV7+YRcxOAohJaCQkOjOTKWm
nIPdGAvjmC4GHLzYqkat7bUIKOb7phb3EMNOQvFLZNKzI9jZKYi4I3U8ZXVK3FjdJnljAJU3gkiZ
T8F9Ywv4EDH6iwc/WmUCCznbQzRfGFLDhp/kUXJenNgkUKw2YgwfY+bTmbzY4k3+gqJjAVqouAut
klrdQ9paxY+mH4D3teqoGKGPqwxnysqi/HL/B94eVfw+PAcx7gm2Qjzarje+6/t6qoA1PkUA6uxL
S68E+HdNX+12zzEyI1QM8UITE4uzFMWaYktqNYmfWmB+9xh84Q8mGJhBMkzSs6yzVXWa2zgLgybm
FtGkxOjCJ/3RxYVnlJnW55rOgXM4FHRfkI3ynpnfxm4zAlto668j+A+oK++aLPFQjHTZeOySX62+
Nhuy8OK//iWzIzs1phE3owZsehxo/d78bjaPKt7H7fcshAynXBlusXH65+/3v+tCJ/Pa7szNweIl
TSjA8VPvfDRQH8m3ZArLKERN/j3+ucbKtfSBgeAWsBIofIIH6dqNtAEC6iWpplOaq+gy1CkHMih6
dtI2cge17lZe/AuwAWSEuFmQYkBHGXIO1/ZSQguOO2A69Zrqm+nvPHXbc7T7OinbfrA9kNra4f0N
XTgoaJFi1hapDSYkndllyh2FpBqTJ+S+JgkzOWtCbtE1tID4W66vbEy0XliZ7WNbOAnoaYbpZHe1
1ynRpm42/WOuAa+9t51s5YG3dEqg1gLSVTy2cInNrtGCFlWmNM50cuy4fJKRDLsFtdqdIhFtQ/T6
NGRZvfuHfbywOftyg9IxhkgEm/KQoRnajJuyre3tv1hBqwElDKBLbjDISCihfZmiqK7q9LGwpw+G
nuyKkSWnFyQHDl6rSHLmUW3MocDQy6jcq3SMH2PFCtVIey0su/J5CuHd+0u6vY3hGhhlB9mT6NjP
bxIUnKQ6akr5NCGOu8zu6U9sc/UEdbZ27da6za+ELbB4o2wLJoc5MWM86JNOIns6TeAA242Q50CH
gtQeJLC5V+Vy/GWgqFNbrAEBcVfwB4s55kpKsLi7aElAPwoagciYr4+4gFUqFsMDfUKl6yHLbeqm
Ws/B9WcgdZ7sX/e3d/F824DiiKsQ1mZ+OeVqCdpJjHdbw0jCqVRk1+4aaSVwLVkB7s4Skph4r2uz
KGKUktoaLAF9oMWOVZ63IIzuX/9+JZc2ZhvXOr1kpQV8Py8lxU0HGnuDs4pzWIpUyMBB2qKBmgKp
2/XnsXKrsrVyhJUBzGOYbyB7y+bOLhoFn6cMQbbcJk7QxRZGIfUOOJqYm64SxTxoJ5YHRio5ISOs
c5WWT34vmek5bvTCSwoIO9/fkaWjg9lCVIeBb4cm2ewuROulrZxSlYFziSIfZJ8YUKUYJO6zIj/9
iylQP6NxC8KVOX8PpI6qmOSODNHinntqkQxvNQEjscHRYLtvatGXIDcDqiUxdWvOUrfRMNK0IBp8
Se7jpwk644GuUvlfvOnCyuyOoF2pWSki9km1ez1M+qbemUWvb+6vZfELCf1ytEZFzWfms7ZajENu
xspJKaGjkoGcMmgmNXtC3cVcOYILrSCgTP5ryxDB7yI3bHT0NjPJlk8lns2o2dtdNRyUkddsG2uT
3B8Gnmrclcg0dGBxb0u+1VIHjSsFZGPoYhVGjzoQmN8hr2CQ2KWdgdGWWs9k6v7LrliggJFBWw6G
+etf2st1L1ElkgHvzpsHhVrGB5cZOYJj21kpkosNniceoAEFYAFJOpBgsyOC1r/VUCdXgOJQ38bJ
+NG16mtinGIFoExkz6IXSVdSqqWPjiFmccc4oDCZq1Z3iT61I4FN1gkRFqPtvUZKkhD9xDVq3KVM
B6RkQqTXBJ3G/KrmSAcGpW6UU5JVbrqnpj9GwUDCjq3kBEuH8tKQ+PML54qiKAelZS0cuXopk9Qr
4nKlurJwMeJ6Qi8TRR3Q2sxJlpgu3pPCK2ISP1SUbDJMOboGKz2rfrvvgEt5NsgxEDIxh6pZ8I7r
5fChS5xxwHJkcK55ajz4Jk0gQD9245Otd5JH05odaKfrXmTYjyaUJd9LSWtWdnUBzI2aANDByFXh
K9Bpvf4dTYFhnHjMFPQtTTeui8dRx+yV+qWzCxdgTq990CnGY2PVZw2esdx8IkUf9MXwXNb1Tqri
ceVoLpyXqx80u/6arnYkporzkkA6Lw3Vot5H2IWeMzdnHHxGB30N7LTgW6IHiNUjHOCNNQvF9tjo
cpIS2IxLX89eZBCm3v/ey6v6rwXteptHPLkcaBKiB90lUVigB+OMp56lb93Q4cWeQt41OrTOGhvx
UpXkamUzN5tQu2yKjionXv0y83fpKXZQJpn4OZP1TZ2lbk0hAJ96jtYGmAd5gpZI6qww7y20ArC5
oHkH3TvSbGdO1lZNFXJqCTECQAUtAqOkxLzcMsAorAADU5WosEUPmUnDSBlNt8q0gzau8W8Jt5mF
4avfMHMri+BGcTjuwQ4M199lScbLrxqG/n0ckClNIB07sHxQ/amsyEo0XgwrF8ufXcEmsyslFcu3
gLqU7J/IXj3d+jEVf18xFfsMlXY0PTRkLzM37qIUxLUQ7DmZ9KBrJ4mEOl9hVlkI91cmZn48DGpR
cNYiXJg/i8gFnYRafo+Zjftld//ELO/afxcz81xaMoOZJjy3nLxhKreGXbq1WT9Dk+C+oQUI0fW2
zW5oJIG8iWWczR5VwTbfdWVoEt3T9N8qumNSwnxF8aRMe5nyMhztTTOwZ5SzOp2HfDDf9VL7baTy
r/u/ajFgXHxLsT0X152Cx5JSGthoW/mapD7UW1x9emDpNyI9V8qzlpzu21sqa6FfhrqeCcImjALM
DFZ9lmYoGuAiH9wucjGuwZvv5q9SdW3V7ZpXsoZjWg4LFxZnV09ZTzIfxb6TJAqatnWtydk0+THl
8UaXvtf5gfXqpqnl2iXDF4Ou1GgWg/6F+VlE6MuWJ2bUC1iQ020SW8lcErdZcH9fFw8M+pCoLoAm
BTft9XekEji4JBturIPmk4MwvbfVQFK+lk3i0+njvjHxl90EuQtjs28Y97RJJwc72tTNN9IXlWdn
iuKWRZH/y312YWn27ZjFLcZHWJoMGpTGMbeDTtsS8wAe66aZPNRqViwuxoMLi7PP5ZSszJgFi9ZQ
bexoy4cPUgI7P4T391D8Pff2cBat9U5VCuPzg3Wlm5xYtpEpdDv02M3T1lfKvxaeApU+0vT/c5B5
QS0a9SynBtYF9VoC6kQ9guC1vJLZrjjGHFdVKnUa8RReqDInABojdyY3kt/u79zCF0IPVlNFpQdv
zXn6XDJH6yPwHJ7qrjMODhCir1FtyD+Sscv8mDnG39exRFMcmGdk6442R+7omWbTpIW9wdpwYz9i
1FpSq5BL1vb+wpZi45Wl2cXKHLnuUDBTMKEbQO22dRS3qh4zX2+/kuIZYBpUXv8+DUbNzDJApite
cPMxOuhXKGMNBbRTU01sJ3dN8QqUYRU6eIcFtJenV9DdFpiY0vVxG4/6GjXlgscIaR5ML4ESC8Sl
s1AiDQU1axRITiRtgGfsgoJCTpLTYGVr1+zMAknpWHWj1bCDdrNvJPFz39p+bE8PrfbQUMXLQQ9h
lIbkYpTluWHOzs7zBznJNzmeJApfm5hZuHavlj2LMiUUOeKEGVh2PJ1j/UGpp8cUdN5c0fZpoXuk
kgMpW9OAWjw5F5s9izlZnqL1UcMqK/qQmnEYYd48B28jHfjKhq/s96erX+QVo1RnjsUUBUOGqcv0
6cMiT5MOAoaV7yoSwVkYvdzIz/fvhZ1hyBj0FbAkufxTWh9DVzyAt9WdlBqkTkizCmmbIK6iXxHW
GL9DYdcz82ZlsStf8zMDufgRBqmHGiV35SSVjZsy48Eeuyc9M/cGHUCc0++gYBJQbW2Plx73WDxa
00JqF13S2eFps8Fs0XHAJic2mE3w4kmBwwYQboQmOw6VN00QyDMsb9Rkjzhr/E9LhTgw5kHHUBfY
pxtMtuPkBm0HWzlVPYPoQ/bIMPosa8PTREyUrNkG/Xg8qM09mQ46yU88090p3ZrS5PZrDKiL3+Di
twhHufgG3ajQUcngCFoRMjnzCKivfIsHGai2wIuR/8ulINC8aL+BJ3H+lJdjqS2IKeHBO35tNY9N
oaK7Vb+SO6oi4t+494WZ2aqIYpOKgQP0VBUEuPoyhept09EEZB/ZIGG4GqJcXsYwB4PByMgrjbFx
CW1YoNm14xN7yh9ALxFtQC00BoPKv6bWCE1Ih0QPZV/qwaROFMSK9eSnRB+e4hLjgvdP6EL6K8pp
gv0TlJKKMYs5DIUAU9dj9ZRH7TPt6lPc22skJUvBBpRuAg8i8ETz4YzUzvrBUjLsksn5NtVia2cT
SD+jHbSGoFyCA6CCCgAvyB5Qh5wPdtXgVCNK2qgnK9e+YUoNgzYbpj6pWuYazilPVb+Qvyct6oY5
CYyxjr0KiK37e3qT7IOoElVQ1PNwYwok0bWvA6Q+RalFyFk2GlfGHKieRn6k/WnM2I/V1/vGbhJV
G5AlVK8x7oB2IoQuro1JqcR1RRrIecibk9Sqx3Ssw7ihvduA3VeaGvi9zOTNfau3sUWYxYi64F4U
9L6zIn/cSmwqtZGcycRDmw6bpjh0+REHDXX9kPKPrjg08jmmwaAMG0bAvLHRjTVyj082zqsDiJ8B
rD7AU0JvCBOK16vPSZYwbjvkPKVv0zOE+yAAUAwbq3cjw9UDvomlwKoO/R8IM/Nmn5phqQT9sWmC
xHiAdIrM3PaQKBtwb/b5AZIgSun3414p3F56Jqc1AtcFz8CkDlpJyKVQ8J03HMp+amMHYNQzkGyj
WXu9+m5B5kypESsQNVa+0c3lK/pxEGQFG4mh4HPNNqclnEWA+ZJzNjRbq+rOVf4VY76YQaQbGseH
Osc0gGJgepT9odLv3n5nheKv/IibECl+hA7UCibRbPwz888souogNSY558CBAya709rsGB+N2s90
1eMUZFMQi3KGIGqZ5QJn+LHyAxYOiEDOYB4H3S+QuM9SyygF3b5dpfSsZ+8Roy6rf4MJf6eVldtb
sms1z02e7MYvpNux5rEp4m2XgNxP8434I1Vyr1H1lVGT23Is9gQ9Jw3Trni3gDH12mtR2Db6ttTo
WQM/XKcdgN+R4s2IvAgkz7UD3rb+TzpuzOyllUfXLpsg19SVt6DY99nJ0aBnKwPQLs7QXOXbZKAb
AlFNf47rVnEzh2suJjZHb2X3xVJuzGAOURMMlBrUzq6Xiv4Gl2Vl6M9gvCSxV+ZBbn9JtSerBYnS
Oap9ufb7/teK1Vuncz555fHZ4XqQjJtZdbI+lzO01yCxMpUhf+Kjp4+Daxh7KIviLnRNdxy302pe
fXPAhU62jbcSiMhx4uajl2BhoOqYDs4pqc+2+thKoNPvvqbNY4Ei+/1F3nxASOagwCtGPKHOh0HA
6zVOSjJpvdFKJ0tN3Db7Ua6JHt+uBYcWM18gyceXA+zs2oDRol3RdUN61mjjagZx7Sa0HcdDhPOU
eE39cckaWrBgTcK8OSohs2RZlzAdgLcCrNkAY6HhVn9V33XwKK7xBi0aEt4IKB08fx6DC50PdUW1
9KzarVAcKM8Nnprttk1XjvlNygsZb0QcNBJR8cPTfXbKezzcDUtKs7N1Au24m+hFUEfUbSWvQHtF
VoOxXTltS0sz0csRTA/Av3xe2hdJtpkBvmzKBSy6HMVhy9Mx7tzs8+503/VuQipWZon4BXggYsfc
M4jOTbPKaXY28KCyq8QlHtrerqUc2a5YuzMXjcHRMVIJmmfbEmf9YlEjo/DzVM/OQ++4mb2l/eTT
VtmC20qwCZVrgIybVzgWhy490ObIV0GHP7On2rlTSkObn2ti7iowndfRzpSsg7T2erh9H84sifv7
YmVd3+K+HGEJUC8tjNuw7cPI2hftRvclJCwf8ho4cG1tsyOddE6jSVWDtfWTmyUv/fg0pKO7VlO/
bSfjtkc5TsZHQy6MiYzrlaVlXil1LmVn1fK7fl8W55j5SEcTLXe1IQWbteryaT9IW7bJTyi5N7+J
49930tu14jeI2SOcQIRkU7xKLnZXnlhiKFKan02+7aznKN1H7aOq/Lhv5fbIIfzCMQF7QiKKnsm1
laKIGUQGxvycSGH0qD+RfMsjIQv/t/gRQfiP/jwyfVC448l5badphrQD/251ljCDO9lHrXg0+LPe
e073JhjBs5Xdu3mzzezNdq+RBms0dNiToyd1KHyt3aer8l3iR18lB7hfAIUBRAXVDiSps6OWmjHX
rE5OzqT7ISvvzVr2sbAIjEgjPkEvAXfxnH9pqJx6AJg6ORvWr5G+SNUmjdYK97fJHAIukBs2IIdA
6qGBf/1lkMxVUtTU2VmJX+uxcO3sRSkeZb6pjV+2GtZnPd7rB+O7M5Qeaj733W++gzhcSPDx/sHc
OcZ0bljwJ5YS6JrV5xgsQ7kBzMgaL+V8D//XAmiDsDxYmV+XeT22zciz+lxPhT/SQ5Hgeh6+3F/G
khHEXFBkoMgtBiau97B1cviCKddny0jR+vjVmrss3/y1DXAfQV4awml4nc8T3riS8raWpO6MUaas
cFwZXaN4jbR/YSEitUAbBxUAzNnOnCHXilIZoGR9TpVdhgGIPNkAw+zeX8ntR8fNJPI+pNUYkJ/v
llE4XQvEJeoLFohrs8KUQAtXFMH/z8psKXIvVayWYUVPgPKu3RozUPct3BQRsE1YiEALImkGRH4W
PI3aTjMSwUSvPEw64BhOaKqeaU5u/ALydB5Sb6g9KMRImttWu6pagTEsbqSYowRlB+LqPFtXcjM3
tLgk53GgjltabQmlS66sLXPZDJp7aOBA7WpeKwHXTsR5jBJNp/iyAQJKD7TdEH9TiYuyt/oh59+G
6VtP/GTwlTXyhvk1KPYYlRoBhsbADorR10cLcpMoD0eokDS82xrye2RmAVe/kGzNK29d/9qQ2IWL
+1ZBGZSL1uyZVnjn6Yo7NC/G2iFe2koxnyfgWRgwm8+lJFNtlKXS0DNoMJJXjA06/jQlZHvfMW/K
Sp+bhh4lWCjAeoHk/XotEytHJkNj+gyZj5r+sN5H8hBZHzQJrfdM95QEYZ6EeesSZVNJE9gVnEDz
5eoX11oUGA4g3DOt+pDmkg9tBA+zJpg+LR381+m1jzf1+NvgEEWGtlu9ddZkuJf2CJEH7xvB2oVv
f/3jmx68wa0k92e5/z5Aj0Vha0NXSz6FgoohMCJgdTPFn198alCE69aY5f05IVnxMNK62nWV3YHB
3HEwtKC0/sr3EInAZaIgvgcySSFDiY4yqmfXBuWOTIbTlz1yOTe395mFStGrnIQOMmfJlVAoP5Zv
08ZszmA57D+q3K3xOHCZ5bcgofd1EtA3LdsrfyjI99Qfjq+C+eAQcT9Zy5s+n933fupsb9RxkCU1
qvszKzc836C5Ucs/UPmIO0/I7xyJ8eCUx5I9t83kamwP2aZU/tFAOgGa1UiPAWbQpI/J9vJHq/Md
0+fO64CeSR7oQI7oD0wNS+ZJ7E+z65irVK4ibbr8uc4DqNA4eaCAZxZ6H9FLRlzWEC/CVAD+x4K4
w++83PQHuwkmM9R26c8sTvc2kK1g6RqjtaA3L/zgkwkQJbISxHaQcs1fv11XYuCDI7Zau0KWf6Zm
/6i/Z98taWs6YdXRs91/yf6ayPTTrK6iboH7BDFdRKkL19TqtIgEGvnMDCBtyNR+0zPnQ87iRyed
5BW/vEEECGuQDgWZKZi9xEt/Zi3r0qo3EVxVrQAq9kwM4jey7lvIyM2PTHuGxgFZJ/UV4WfmY2Bu
ECmtSDZuJNuYlTa6NKB2B9bJ1HXsUM1in75h/BNMZ0BsKQHym2e9WcmgFgILHjqf+r6QeMKM9PVq
wUFY6p0c92fJeKzVGOzJa7WZm/aN2NBLE7PTIyWtrU5jRM+tsmmwiUmF8cZkM8RhLj00Xg0hWJf9
GDYx+3I/xHw2gW/2VCSfqMiiizKftwERGxjT9KQ/N1pgFV60IcVTuc3lfQndPdWNnuU2kNmvFasi
ibq1CgEiMUwLdZHZRWNLclRpBIFN+TnuTEAfYlf/Jge6FqbxLvci+UXhBxDA9ye9OPfElXzVo/nK
23Lh5hZNnP/8iFl0ZQQS1IkJd7KLngUJpsI8lmq1N5jN+/31LnqQmP9CjdDG5PDMkhOPjlo3Bvof
oKmoH+WOevcN3LCiwYFEriPGpoDfvxHYziq0vCuQNJ9p+4j7ODG7jZG9dfpb105bOgZ1fW5a1ylQ
hsNIv7wFpBwC9G6CXkz90JURpu+qbV2FEE25/8uWXPvql4lKwkVk6lmnKdCMQSU826rt3kDBf3hJ
1K9V7uvTUySF7Vf6OD0U2Y/7hm9cTEGTDmVVgTxEPJ4XBTs7YbRvtfaI5peTh43pqXr82vMXKJ0E
CosA51krTd8m9igMiilKfAGAV/FFrteaxkQfdbMhx0R6jvkxciR/1J8rarmYZePvoCvTzEPdhxqD
UqKPiSS5/31/1TeteRs/AU9+HbONoKNDEej6J9SNnSSpQ8mxt4BxcCXqcflbAX3ipJZDxZA808Kl
/JTyXdHurMRvyxdV+jNxYOKH9tmBHu2vWHI1KLtJKx9kXtD8/GVo+oBvCq1L7Sa5NGjfoUlNjhpJ
/EE/tNIfSs6Mf1DT2WrR2iTFzekWG2HqUClH9RTV/NlFDOJ9CWA9TDWBqtbTk70zpp5JXu5v9613
z6yIDO7Cu2vgsgsOrs8jK/9YdHAptXxnaH1ohZgSxKHzMFO3VVR6bb+tprcxTVfO1/IHv1jnLJRi
gMYwYmAtjmA2zZJqY0kUvF2VZ0l8R6baV1JPzxuoE7pl/vXr2B70/BulbwBdBlHiR/WDDs1MJ3tB
u0+Jq5UXxeJHENI/6EEaIJydHYgaDESpmU3kOKFA08fbMSJesaact2QEWTn6bJjKBpX7zEhv22lH
rYgcB1v6AcL6bptbU4FpP2cN13X7QMLnhk47Cl/icKEPcP25idYnFNIB9DjI9JuZRkE8Pk4p8am+
UWPoTenIZfeKtq1Kn2ivQ/+qjQ9Gv01f2n0W8U1T0sNUnBKIyqMx8i31soCh+Q5Gg6Hd1cOmtlwG
0B/479u1etain4jLVhSGoaQ6pwiqx9y0J8eix1xS9jkzAolBGjjhr2lsunqte6X9IpE/ET5UgunD
0vqBXNMl6QtL0XEoCzcvQvWjj32HNn6hy74Er75/mhZCthighOo4SsogQ5jFLqpksWF2jB4Tbygf
exQOpfFV48fB9JTqO1ttlwrHuMpC8DVFxR79CNTHbjh2UgQrPBPi/tj/oRSoGDD+vJbRK39hY+ci
C9imxl9ODCMGooatYB4ShLiiYHbtP6OGsnllgBQEr4cJpGosCZxYzT2yrlskUsbZ4kSktfAUAbwJ
6eu1Kbl2ukTh03gEQMJvVIikObFXt9s+XhlwWjh+V4bEn1+EQGVQ466h8ngc6MYqGpdmDz1fAwTf
ZFBi4y5WM0uQbUJw3xGshuXvcfajiVby4NvdAppIHG0ZA7EmLF0vQlf7IrdAt3Ss67TeJEaT7ymT
uW9PvEYrR439+65+exmiQAH0AV5rwCGA8vna3gTC6CFXu/EYp9aWPhcA2EcRCUqwhYHLtXPjbA2R
cruDKAFDugbz45CBwCG7tjjogFMPsjoeC9uJA7A+ANIP+p+VdX1SsV27naooeM2g1Cx0GeYRkmOK
ObFTAxs5tNauK0o7RCVY9Zjc5H4P+dHtKEn5tuhM4hJe/RnsngfpaA1uXI5xAGxz7A5dPoSo7MeB
nY/FRosxkXN/+8Vib36lmHQVj0nweMzcKR2M1Gm1hB+dhrmOk3pyCeI4Zvs2C7NVNsClrUeI+Y+1
2dYTyAEYKkdCOLS1HxNjq5Nqpem+tCBQv4EC2AJ9LNigr78ux8u4Z3rOjxqaCdFbasCNHk3ti6y8
3t+5T4qj+daBAAnULmCaAMBoFsLyIgIHSdnzY9LUYVJ8k7vQlho3o9743L1Y8Rg69ntiM78dFS/h
39LstYw3GXR4FB/yAcXw0/hapZZrC2TcuJJj3sYioOE+a6SYyEYhZrYNzLJKh7eMH9s8PqQGiulO
i6HZpCpWrqqlT4qGpI0XF2hTcYSv99use0tlEuXHyaZPsd5t1TJ5u7/TiyYAlcA2o5gEQ9cmLEnv
ic6wlkRJkMtXioHFyNPKQm4LAAJAiBYabgiBeZmPp/LaVNrONPixjkDdFyEubGJLoX6HwXwvEYPX
RkqGbSUlnVdyTgJzNMoH2nXEK2mmrsSPpQ+Ih4ulQtYFAJw5Q0xRsLrpMoUfDWI9G3Ccoi+fATLe
3N/bhXCPJyGg6cCoAyc9b4oVhQXfMGV+TCFCXAGhl09V0HXf+RoGf+lcCkYpXC5QhTLnCTBE0Ey1
1fLpSIbsd5c7foV/uSgS+urknKEFuVabu82h8Ni9MDg7AZSqsWazGAZ7umFK5inNT706F/IubVzV
/qkNwf2tXHQg0BXBi0y0mhH0r/10wiBSWaLVcyyzBwXEiKryEEGXxB2oG+O9Geu/OBg++BQ/g99v
R6p4e/8HLJ0TMKJg9AfVSDDQix25yD9YprQaZq6mo2UVk9dpcbORVG1Ne+6G6RPwasVCx05wWll4
asyOI+8SqWxTC696K98qjT9wv0tdlfpRabrZSbM2mGYCFn7TSJjj7Ftfm9Q98LUExe00/8bMbVa2
Dx3VTveXf1uMFT8M0AiMnCnA/d0MnqmEdpWBHzZKz2bzivqEl0iBCgHaN60JU+MbWytnLR1SbATa
RACtCRaR6x1XdZAg5Lo24fTEgRRpIboiu6pY4yVYOqQCb4VhL1AzgNZ0ZkatnLGQp+k4jkMBHFmm
oC7RdqANB4yZJb/u7+NCRoZMGIhqlG7gyHNiYJo0uTPSWD4qNZU3dZq/2YVkgGNWo4eyyspN2SlW
MEAQZiUCL+wmDGPSTQcCEKRYs+yglEtNaTIYdiBU0RpmCHW/MOHWy9+vD9VWMSQgYEGfx/jimHDQ
KulRXfNjl4eO+RtNS6+TjzmQbLJ9JmtzpAthCAROwkE0sJjdzALESSOzzOn40ZKLwEpiNAKh32b7
HHPssvxaNahnR+e/XyESeNH4FWTfc1iN2k0Ys4Qg7LGDuq5+5BLGLQKjwohTOGQrMOKlcIDhA2Aq
oPUnYDYz5wQtiFXarc6P3LECq6+fa1b5xpiFUWbu8uKQSUGHThR7MVK2qSb6RcIjNvrlmE+y4aWo
vh65/aufft7fgoUjc/WrZnktRCCYJKW4zMcYQDd72KkZ8xkQ9+C8Xkmhl87L5QbM3Day4bRyj9d5
rOqFS6reVdX4F4rorgOfyhg2v1sxuXCZCvZfjHRpGM65ubV5FUPLcUoRd6h8jOJNE8mBk+yG4odh
Bvc3culQiqEdFaEHEWguABUpUz50Wj0d0eTttyyyeSjpeNBk2tTu7ptaqBqjtY81QfMQ6wJV7XWc
q7lJEnlqpmMOAR/1S5n/Lqyf9NnO/HR6ot2XQnqvmj0tfXTb2Z5mm/v2l5aK6xMdcwDt0OCaRXPZ
lggDORp2VR/zDQhAftrpFAcTgf7ifUtLQQG1M8Q48ehCXf56oWpitQ5XcG+w0StftVPNn7X9pKbA
tYZxsuagi+u6sDZz0G6cmliqzelotMylmJKe7DRo+3jl5aUunTm84DGjiSY9ilaz/INypJkxWFGP
+uCDrQOEXk5zdJyvVddAvzJ1pybIjO0gdR7LfnXEj/DGz18izc3yh5bsWjVzs0MM8Rh1ejLGc9rY
YPqxHs01rZqlA4vqGnQ3gDrE83z2naOx1UfbiKYj0CSyq3XaS4/Ze2/IO8VzEqiOEQw6e7VN/6HW
AawR6g4otYFS9XMDL26elpOGWJhGOVofOSb8VeLbMeAr0Owe/fL9vostfHTkCqDNREYEnMwcTp9L
fczxhJGPYLRwAiUpwbFD6zTo+mKNPOrzTT17CaOLYeiIEp/yN2LDL9aVZQ5jpsWUo23FZ7OQS7+O
kP8Vo6J6E+9k6DMCQTp2UhZOk1kGkzEpYd/J5TZGIHvt0rE65GYK/p3ezPc2crjQGgYWamkau13h
9I+Zqle+XSjdoclrO6i6vincyYyUD22ALh0KmFqA5mX5UnA5eR2T2HblYqj9oo+TlSi14OWANItn
GSpx6KvMvLzpaZslfaUd6/5Q0u6x5C82dCfwRF55AS6Fw0tL83gEcrO6haqSdiytcOoqAEkm5Chd
kFT1VkmfrAKzJUPq5Qm48eIw+8ajfQ8hU2uUvt73pYWHhZhoxMtGBhUryv3X37dHa6dzHPwQWal8
oqNmu4YsuAGM40xcmRDufOFCVCqn0aly7Zgbe7N+srralZBLCOYXa4S04ZMl+wpKgwU/UBO8j51b
ZEKEPspe/2WtSOqR0uDSm2MrlZzkhJqtdjRk6aBJg2fl6cpDZXk7/2Ni/l3VAajHooSJdOg9AwpK
ACXdX8TCU0gDMNgRjV9IhN04qTZ2zWRXkn4k4240/xD9nbo6/91HYfmzBfFMeN/ebbCBOSA5UWAX
QWDOEkGoOnWJURlHOEqYVs9juZWLNf6s222DjLRsaYBmoIYIHOW1i0Dfg5g5xtSOLDGpyyuKgWv0
Dfz7SxHH9zqWAcONWCa6BfjXnPRTIiVEDSXTONLQbKk7TAfJAy9bZ3y8KdnaaMvCvmF2S0gDA/oB
HoTZzVzkA7hM09g4mm15aAG9kPxKG1aG1Bdasxg0REUCtW4AsW5KL91oyUyzCJYUNV1IFNqBNIRi
zFH+H9Kua7dxZNt+EQGGYnqtYhCVbMl0mH4hnJo5Z379XTRwcCxKEDHnomfQGHSPi5V37b3CGO+z
IQhNhUyaVca9sOkLNWVJqwZHVWpyuxThW9fLcbSyYOaOLUcZYFhkKXAH44Za3BjVFIEf0hXyqTY1
9Q2WiCX57OWNzNn3Z/P6sAbsFStDAWQQVKwrLk8zKWCb18JpCgyZl2j+qQyWPK6B/q7nEW4ceFMi
SAaOGCnKy6UZzCSUMVUEPLXKxAYDK6diJekmkjTV5n6Pbry35rbmfS2h0gNgw2VbOm40Xq5l4SRM
r2Gtv0pDZMLkJI7h7FybnRqyVq0pkMSNNgHkYoeKuIkJhUpjyAEO41bEiIF26L7uf9eVfBqqKUDX
YyHPI42odp6KXyd4qYDRH6IgcupBZWo8Wrf9Y1G+1eX00UHApUQiLOnAxvR5JkUP8IZANemhKl9z
vnehvkqVTPySJm3lHXi9nYE+IRgonIZIHy8PDaHr+woq3uJJ4LZqmtN+zGlWM60KrHx6GThajG8r
A3FrMSDwgsYhhmK+1S4HYuj9TIjwJ6f0PHbwpCo9I8qTiPp8zLgG1zgfabQ7ljo8U6SHoDd52Lp7
ner4VbuyzX5Sjpf7DK4TIMDOWGBQRJfrXyvzuOvHgJz6ytNhtgTluhLqiptuLOtTTgqeFjnnAZtD
OuppubLhiJ8BHt53f1dGZT6dr74E212QETkB+LV428VVnSo+F5KTKsClOzBV7p8GxIhagyVUbDbJ
sWH8roysQjXvt3y9AjAEvxqer5Vf65JvYlWqCYYg1mFLaYyg2jcpHpYs1bdc/FgHK8+gG2lgGaTS
eTcghYUNMa+PXw16GicAclIpp2CfBy70SsFwt7lThIQa19OsySAlS2tdsvhipah+42xA0zjuoOUx
Ew2WaMJYSj3O71rlBElpGqYS1cmf3qugZsgbUDZlYcJR0aoKU4IxyyeOibwyi2Sje8VmJIcwcnw/
MXVtWPmu69N+/iwc9uAQabO5zuWIwCC2ySLSKydOFjdS7RQ+ON+TYGS5bMEG6v5837juYEAKpREw
ZAiW2pIX3QUC6SV5VE9tQr1yX4FnO6fdotGKoqcxoOlD1R9y4gTRuFOFldjuRiALTWvsfiQyMP+A
dF72te0z5N31Tj01ktmDGat4MHnYR+1T0n0l5Vl9GcyGZkNkTzM8+xU4mXFYYbXMt81iq118wiJQ
4gOoLAxhr55gECpwlhi/AOmHLONBa3YRSPD3x/v6uLvs8GJjS5owZRw3qSe8RhXWF1DHUosRzBYt
X3s/35xaVB0QByLKRIZzMbh91kxBkxL1NAQFG4uXAPUcZSdMtNuRvHGQLIhQzVeNxDvE7eP9fl6H
Eujnr7YXowrZpqjhG0k96aodFo+5B6vLfb9yePzs0MXcAS4gYZuAugoCyuLwQF1czupEis6E47FC
ysSDxKiveh3oSVkdlYYeCahONqUEoEDYxHF+KGtheA0Lvyih1sk13mbg6/C9hBbRK6frEAxC5j47
RukAklWXj5Ch0vGX4fnHJ8A1d2GQeZsmjniIt07JpEEHBchJo/N79bvt2rBgYJvnKQsHoXrWoIL9
RoIRspzT/DjHLphUO5JS3O5yP6nKNm59rrUIKZC1E0IgsBiXkfmHNlzC+rhJ3puphuwUiHjZdpA8
KGAllSyglhEPrz3fer2RhUoH9oQkpAwiwDCyy5tSzVispPlbpA6tZyRyzsFerxdFWqPqJrMRuoba
41Ahdv8W6hzqAfA9RUIBeNvxo0r7OqND6snZccJZ99pCE3OiBLDnfSwkScmKyksNJY/62JBbDXZQ
fdlw+4mX/Jj2SHjVhoKxiQ2YGfYfihLU8KRNO1S9WlHMdZubZOK/pzqk6ynfynlphTkBy3lM8056
hkVcsh89YJBWUu83dt7sSgDpplnhHZidy6MGN1AdiLAtOYP0/xghp+fH75w6rAR28+G8WJFI6uPn
Q2RIAXpxsedSOQU709ejMyfLr5zXHLU+VFbOkBt7C7WY2d4IlCJs7fnPf1+ZktD5ZOCQCkoj1kFf
vN9q+mBUnfuv9zAYYZBkm09oHcyNy3Y4yWtAfk/icxMhH+UHlhbuiAf4b7gyNTcH7VdDc1Dyq0PD
gBgQ/ozgKDUfXvY8Vc/3O7Ly88kixuzCAiTJMY/Puhp/6DxHdaX912g2WBb9twvLgM1XuE7Byo3P
A5huPBx+aBO21qBDkOZ+X24sYzQ0gwCRTZtNny/Hyg8J4k2ujM8tKfbjVG6KVCxp3HrO/XZuXIvI
tCM8wlMb/Voq0XhlgXqpp2onHHuPkxhTr5Chc6dsx+bUpP9A6melY7cmCQXN+fmBMATO9JcdA0su
85CA1E9S/yRoW+hl/y8NoCNYzcAESsuXhsh3AFX4HThl+p5oD5MfrTRwa8hmMRu8YpRZSmexjFu5
GZJK9bxT3ojMEx64aaRhnVqtBMm+Z1Lya6mKG5HiXHhBfhyMeliOLxoUoHIqiWXAzbFbOkLskxht
+FL1L0U3OtDcHUqjbZ/03NLGFx4JUZJST7fksmDRmjXD9bJEVmZO08/EZBQKFlssz7s4B/OdOwFy
waRqACQRVKtohXozd+jydIWw6k8dQkPZhP+JeH4dFCoZMxLISXhWGrzLITVcTnb2mPwNQsHyMyvk
V2b0RmZQxdmH2uFPUkRaHucqx8NtKsalAXEaVgepTfRX/VNGekRgrZBsJzU4THgm3N97t5qFggCe
JYhqRICAFid8pEp5rsBv8VxDb8AAADu1UkTJpidV/Rl4kMxR9X5AZNIHDgSWhWc9ztYc5q5ndHYm
QYISABlAW5d6PFyXIn9TT+G5CEcNJEsVi7nJOaeQvTXC6vW0zrJ4s4sE1EFg8LW4NKHL5CVZF2Vn
VYAJLIR6KfJvNNNO05TsoDAGSqF5f4RvtTg/dsAuwLsDZ9zlYdP5YaqFfJKdKxFVJTrpNJP2vm7k
LesIHObVlRlda2/+818LV5IzQYpltEc0I+UnyAyZomxCzxLHqJa44vl+924UQ6BR+d/+/Tx9f7Xn
JcUUxiHa4wSmNe8KbODbXQCwWlNsUlDVPNaFTlPm2KqEBacmZFBNu/8NN57XABfJ4JTBLg2ZnSXb
M60TvgM4OjvPmWF5X43Hjnv3/IPQumm+a4vPuvjQ4X75dxBQLkeZKhdYHSZUGsJdnCPQ9dPtVK3R
vW/MBL4KF6gqz4nxZfIxahKhVJUoPwvQR2rg9IWTyh4K3G/xvkwO6srr8jpWwyDM9jgoYAL9tXzg
Zm0bKRVEhM4B0HTxWdRwZ6fPfrHG9L8BoEbQqeMlC545dEGWwoF1XTVjBNuXc9+8EwI0hbfrDazs
1Pznb2nqf0MPvoNuLe/VMAfWfleuxHDXyTMR5wSoDxAMmRnMSzyZrA1DiaQuOUOVmXb1U1iGFAY9
haDit0cVLhFK9KCPGVU6b2WpXZ+Xc9vgpkDSE09B5K8ut1cPfGvA+WhbEQ6keCfiVuJyKvEOUuRS
fm5kC++blS19dfmCOITLblYWgasrSiyXbcYAo8Z+EutnEeLwnZNwu5IwMOekNUDCzYaAGAY6c770
lgMbjwmwWV6in8fgr3cClX3wKwrORFBZ93fs9akxd+lXS4trJ20rv4YDln4uYEiev0IMVN6UCm3P
Fb8fCNPHFzH4E8gEI7tpU/AA1rQ/rnbLTEHFL10DZhJjujgmlTzOwomLY3hJxXT4yrunEfpN46rW
51WsSVB4QDUA2bVZql0SL+cuGACt7f24f9K4IHpoQYMzxBI10/vjeTVxMCIEEBH1xLktJLkWrfAN
V/ZBRuB8aHSyKePA2zX540RO99u5uqnndlASnrHYiMGWNGEij0kScS2BiO9eaPDM5lio/XO/jWum
8E8joNEDCYJR+1k7v26UDDV+yDhO5KmxhvgP+ZN1FAe5Ln2m3mMcO3Ix0CTe9SkDcJkKJ4C6aDWL
hOoyVZC43q8K7twcXSTJ/vNBi8WK5IIQjYlAnsqXdDRz6FdEZN8nogVL8Pt9v1otSJ0p2HcC8vAg
7y3fwSRuBpSNiAL/eMiDFK/IZN1v4OrhIAMRh7oekrBguAJcfrlQoFSGujY09N0aVRK3ynFIVv0A
reVAjSwNopIMrAVy7vRgzeD3asPNLWMvwDoTVxSqxZctB1LodxMINK6aO1q74cuD/vg/EOZ+WsGl
hFsBkfRyu3kecJ1RhP7JZQCYignTc9qgrBTZpJ4cRY2NxBYa3/73ozpbMQDLhbcRkESXfZOQvGiA
0vBdJGXYpEDMTmJFBsXYwBaiTwk5rfvtXW1DiKci5wmCJ2rh0BZbPGA5MWzGuoHyYibv6+hxlL+8
8V8/ktEGbhvscaAMURpYLPpRb3wJLpuJqwC6Mkgdjdc8aq7X4mUL87b7tc+TNorKSKwSt9NiaEAf
Uy1j0H3lZiXCM4rcK4N2XQhFj9TZUxe8G6Ai9MUsRaIatbVMYreWTkPLGg5vOtPvz5y0J5lgyggm
vJR3ckBbKtmK6pFmpDXy6jQUeyWAbk1u/ftpxI4AshrfBS3SxTRWYtr2IiIpV/HgyYrzFIRLWAGZ
AHa+32/pSgsPOQKExSAOgg6Ffb/U6iziqCmasExdZJJHqDvnfvFN+jbkWBtw+bfaAC1sBGoz7SVV
rd9GcRgVODh6/UERGvhBaJweYTfVXPIJnmNbrmyg6wLC4vsWQwEK9uj7ZZO6cb4bshHuNBwNJuL4
fGiIyVcuWMBwZ3T0wVp4DgZEXP3K1XZ99GKEFADCka4BAXmZs5H5kOvTKZlFZyEENHSwZyNrwt83
2gB4H5knAM9hJ7IM5AqwUHw4e6WuxheFjSDaZxBC1FeW1a3JRhygzt6VAt6dy+eQ7g1qNlZF5nqo
9T/oXCW+AVpRnbiibVkwfx8V+E7RqDioBUa2qIWAinjcQ6VdwfFpN1oK99Ma5pPILgV6Hax84fUV
D103gHhQLULSAVm/+YD7tfUbTx39QlM7ly+YhhgzqMKeldOp9L+byOpzS9TPfedEYvjEBTot28AY
a9dvAwZHGd8zJM6EmREtUEVcs5v7mYSLzM/8bbh+ER+KGLxlqouf+BLCfVXvcpAe9gWr8D7gRwvV
qjOcZ5g3bcasNmO5BAHdCrnQ8brEhtpflpaUy1n6NuhvqFEgdM0TS5HNIN0kwd8WZi7aA4yETfzt
tjrA0CNEIUIHcBD2osrY0LwwOdXkeMSHxRtHrFo+lEUNY7nPjM/N4Bh+px30pD6U6E1HmRoJtvtH
xPVpDIT1jF8BRmQGpi5ORxwFTdQJcu+mZZ/RTOkUk28T3iJR+Lcm5eyCoX11LRevvKh+LpLFeOOZ
DD2S+eZEwLe4BoTQU4CW13pXHl49GbA43sp9J8/OY37mw0dJpaH3og8vIScxhOeFLpjFg/ShOCK3
Tff8U6QakQYzj+MAazOfycJDUOO57ZAd0SxZMYTDGKqGMJxgalKY4aOoW2rU0KKiwyFXbAA1S+lZ
/xZ14/6AXmclcNMgr4VtqIF1Bk3ry0WeyXWvehXXu3wMuQDom1bkQScwYWMqsYPp0JYA14SGepIZ
HG/8J0U9lNVA1cjWjmlAg3gt2SfNd/ZyqH9/0eLRM1TAz4+B17sdFBMEqy+hlPcY69B/b1ihQxZN
2Y++QZC/3SuOErx3L15AK+5R5sGkfOM6Q82Zp22wGA9jYE6qIaaHjOByMGAaInmbOCmxcuAdsIPq
VbBS570KepAhBJEMcjko7IEbuXh5x6IakiLrYzfyONkZgAJm1TRoRg+0z8peuDqn56aATkEwCdgU
OA+XM1dr8EdHRi+GNQLSdLgVWyZqTcTuL5CfYPRiOtAMNtpMq5ifb8swDiLvRaqKdQ6V3YHbZD7J
RVbwoRfbQqnkMstHFbn0pCGVPSVtW7GEJKGGYu0IlHpXAjxIuSnUCpaBmzuyzBvhUuAFat8ZQxHW
kR21bQclHQ7e0nRAyhz0NMkTn8pC0jGREJfqWKqMdUKLdhozBmp7jzMJiKTQApazf090LvKsdsoC
iQFM0P0J8wgq6Xw1qtzKMXAdAcyHLsqYgKLgFMDvl2PejlVcSH4wB0PHxuprC2mVvqetVXdmk72Q
Xf0FoAxwNCtz/SNRuJgFQIqRekdCAvnDpRy1j4iJHxTkzNKAJV+VERp1YXZGFdip6ZNNW+3yknXA
pmzhAQ1JgMHoJMab0Ar16fBPnlJ1NtaeoLT+N92qZrmVLMAMtYqmB+0gbgHx87/LmFaQt/moJKB9
afTW7zM4zniQuoCo4CFJdSps+HdPs2FLQF61mAXDO66MsHKbye4yM0qcRqGdv4L/uTXoqB/PGDyM
PpRN5o3w6x6WOZDHgrIBIx9wL7nvLEn6HslJB6Y/440KSoaVoXSbvrH19r0supXX6HzeLIZ+Phtn
Vjc0c694F1iGQ87DntyVNLuuX4r2UWts+ZlPnvnWStdKLDdbg5w1jg9oPAGBdNnZEfmeTM8Ithts
+TY+pBip1z709cbvj2uUpR/o1GXXcHig/g+AI0B+0Ku/bCyL0ybUfRlKnEw514D45c+n5NxYCZTi
9l/7dqOxcbeXXhqZqYcAHoyg2ESra/vGBF98xvJl2ov6pPZQvHBL6hg6dQaD+4jpV2zmrN5w1Kms
zrAA5CgpQZnreDACKjuc6QTWzhmZbyC3In08yMe3JmOtuHMHg3ZWvknNg0x5qKmbfmFupk1rv9X2
g8ab0qdyEvBcsIm/9Wx9L+HVRAONhkwzhm1pH1CEOAjngKXUh4zPY+KgoNg8Kn+hSms42Ez4C/DU
2g0Uxmu0tJP96184RA2GdqwM4anOjOix85zyeM72RWPmL6qVswafy31q73JEYZ9GYXTf25I1noea
5Xtvq9LUFuzAOjzmmh2w7wPvNJZdWN86lY2cOljljN+W5gGaZyyMN4MRtQAkMo/JH7w57YaHknZP
D5oZMCOzTJ0pLDAKC2DRN6ekcAWl0KKFtgSs3CzkEB1LtiFAq0NUnAJeS+Hf8r63N9jZZwCUTFNF
qjM+6Cd/V2TUpydtm5ox/dNbBe0YiIJ4kkFP1IA2hf6t7kSHoKSR0sI+PgZGPlBHCVGzQsQA5ecT
sJnn3jO+ZNZTjZY927/zH6m9fS13x9KQXx7Ezuzok29iR6duxiSHM07etnhWXThgmT396i3c3yZ3
8ky7p9AGhgHLsesNGDCZTrt9zuFewmQ7MJjWOqETWuoxocxsACVjAQBd8MugWCMRpFomo2OeYxab
p55KDk+zv1+9IT5svp77V1miNNgaKOk72nkw/S2hwYZW30pP7a1CRToB/HlgFL7uPrwxmPSJaMlV
JWpVlmdH3yrTnehIIPZIzSdQTMzSiI19bnVMYq8d9BCZuo2Nv60A27pNRZ2tdGDT6RhaPBXO1XNA
E+qmmF+Bdcejg//Z6ilE7XtKkXLAtxg+w+hvlK+jTAvKNPxQjATH3gIj+5hsS6HHDP8pmLuUWgh7
XrnE3Hx5Zv7RW8hG0pQS2hthYeqJedy8suSb2A/57tgy9LRMmMoSww5rU3ULW38UhB1srIz4+duB
wBVW/t7bs2ZbHL7sDeggBf3iNwBQbSbV2trJNqdn/cvPaPA3NMY3z3pWH99zq3hucyPb5g2NDGw0
ng7mwMYNleytw2UGrA40Fpgtyw5HkdpM/nqP2RnUrTMAW3TbGnXN6CahGNpPC/hn55gg/f1Q7xKz
iindOCY0vgzdMFXmm+IjuBZG/FDQzcg8jM3f74DGNsLs3fPXW/rwAt/tU3CI3o1ssKYNj83QJoet
gv7fD5l+zqvlsTrXG2fVxFkMaXFhjRDaEGpJ61wBderRyFVT9Ng/vsPXpv4yeoY6r737bV49jHBT
gCeAnICI5JG6FAlPwDwRPQLk28jq57Z9QRTgF4YSmJ33935LP0+dRe+AMQSTC+xTEGqWb7As6MQi
Cfze1QYjDF9DCasUbsNqb+XdJlDsFkQJyQgRDso0Eh7CkU4yCyApwbMkNb0IswzYHiRCosCIpm1V
nOrS5ounlc+cQ7HlZ87WBkgFQckGAfLl3dbFKJZXcY4XG5igUm1KEPMD+ywtJNrx74NmKZwORwUI
xMM+JT96yT8ptxnV9ygArLHY5uCLSVnXUQV0ucA3NH5tlcwfcO8DF+8cJco6CWmF3pWeuIdym9TY
QzXkdxEve2+K4hyng54xKNh1GL7G4Nfe0tdgYw2MBjAv8Q9qMpBvuxwhJUziNK9F+GjZzRdocsFR
VJ06t/CrNINNchieZXsyR9qvoWFv7RAUTcCogdAJ/l0WtqRYgXqVilcnXKKwk7WW6yaQE+PpQUll
gndDm+uNgYfHKOFRWoYlbZJKAOt11FrF9Fqx+QsEhvB5f81I18EXRgSRF0RzZBhaiosp4aeYy4U+
HtxEhCw4E1rkGLeJRIcWBeQAuCEYP0KqKTZmGkKknaPpE1rtpXSCA2yRvMGlI8GlJJcfCSo+GRXH
V33Kzbo65NJfwNIY2Mmh+AG6SgzqxICCIYPA7Fg7ER7UykrYeuNEQF+QwEOVAVHzsi+5HPFqL0WD
WyQsUr67pywPqPQeP0nP90ft9mT+t6Xl2VOqgl+JIlqKHJ0wpMQD/2MctrHIeMzenzCwo4kV/cqJ
J93aP0AgzTV2qH5cCdZoKGnHCBsH1GpoDP0UqozmaFaQfH4Kt9N+0GnnwO2ZMPlNDJwksL0C8ZxM
E1QEhw2eEjUToboPtO/QH/gW2g6Y5AnAcEfzbW6LR2anHBPNaIuNvgaNu04TYNHPxCIBfEF4vS0C
74aLi3TsSO+SzkuQ0sZRNIRNwrgJL5r703NrTf9uanEO9qMHE78WmSvelt4AIypVQ0UMxKWQxrYm
stLadaIMhwpqPrNVK+ivYJNcHipV2dcSJ6FnCWQnp4YJJDASaHYEdjsB3m0UWWImX0N6gEIga1uj
MfvpLQI+tI8fo2wrkYMOqQ0vodk2rB3Z9ykQ1qA2efAq+tPqbpLvPAX5yc8meKuLgx58TfFGyjZj
bAXxI/HhkNzTypP3PXng62M0bLxkBWd4rd029xHVJsA65qLIlTFQIlclryFDNT5LAW04R9lyIZwF
GOgRCv+WP8KaLfyneWn+liO4I3giW7o7Qb7+CJ3+jFVrGs3XSbyfD4L6OGyXkBFe3nWVoqQ6xOSx
1w1ONj2Vxyu8o4PoCCoi3Kch2GQlLbYwB4AmYokYHAY5Iau2fmSpa/WiW685jA70wCGijXTFMqOo
TC2vkhIfM1SG9j60u+oRoKqyYo2puPlJtuCDQcRuZeHdbnYu2yL9Bv+cn+PiV5YAuqxSV8dY53G8
qf2T2jxFX6kv2VJqZiDS8Xs5QJGTEblw1qoyt47a2U7kP00vcqhakYUVGbEeev3Itajj0mE0dHk3
FoawRha9xvbMcw2UBuI8eB7h2L3cYHELKOQ0J2xxcUsRG2LWPJDRbtLtOO7V/BnwvfsHyK1zFsB6
uIEgsIRGn3TZ4BjwsdfN+dhG/oJOw3PxJ5tY96w35UrIdutQhLISVgwQU/DeXgxjLzS1RMZ4dBu+
k8yY9yqjCyEj2hW9vtInYQ7Bl8GXQnDNQ9UaUeJS6FFWRrBfi3Rw23xHpj+Jh2vBGOHlbmqeEfOP
CgSWY2eGwRg8se8P6K22UdtFTRXFJVQ5l1FGJUgt5hC7NThLs5wjbsr7LczXx7J3qPLjagG4AKO5
uF78PC5INMBRIuvBiWx7JuPV7SsbKF+sDOSNFBIKZPDoVSAUIAJDuJg0oa8ryQNN0VVsmafeFgRQ
gEefJgN7Taf6B0xooVDPin2m40lCm3f/MwMUpqakPHQv0RpZ8EYwcvk9i8HlmqnhkwnBSB7rcoe3
V6k7QivD8IQv8GitBRV12UooS1cfO+04c9vBqe1bMaQegUMe7UkKRf/783Fj04KcgDod6Db67Ky5
2EPyyAOp3VWji7LnsM0KCZChuCSoDYKvUkWgXXtaGlgdn1Y2KQqy8fp4TaLyxi1x+RHzuvx1QkJZ
Nez8Uhvw4Ih0J8kYhNY7wjqrlcGJsrx/1JGBa5Ww4iU14HEQW7KG0h6T15TGheuY5PJL5pPg15e0
AOCgVKAidCsNbk8Glku2mm9IzBSDH7aHCCXU8aj6TtjsEibaPBs/VGntxrg+ti+/YrF04fXQl7Gg
YzxEiiBfFArad2bo1CobkS1JY0qmR0F/bfWvqLOU8AwXaMDPy+aUyu0Kde9n019uWXwMULh4WSMe
w4Pscki4foxbEPYxJEgQqkh76hv1Sc3+NDrkXaH4a8mJ1XU2Z6Ux2PCQubEkjVbisyRsuYhK6SvC
jKC2UHXlp51aIC3ZHJrYKSrmrxzTN4YN0C+8KABmhubyD/L21+TFgjTK1TiMbiueMq6miX4klUDb
BsUhuCMXK0yiG2vlornFLJW1j6dghOYkDAynqZRkp3YupQo50pevnt6yIny5v1+vT2jod/y3i8sg
FiDLVE/ifnQDvwLYIzCqMdj8/5pYPL4JtL1HMUETaRuyrPpA8eR/aADvCwSEwCJiui4XlK7mtd/O
06TFyMXijVTnKxvo+r7GKP1qYbFkE0lrJSABRzcU/3BibOCtS0OkQ+/34zr8uGxlcVbUXFv46jxQ
MlxKtRavag8hT6YzPfmU65VtuNalxWPJ48Qhj0JhdPkJ1kvSZ9/JYMt6K9fzzeX1a+AWS7pO5Ewp
E350EQzhPeojPauIH/eH7WYbM0R6xuDhVFlMPwnTFhUt9MTDi1iTvoJ2rTJ8c6x+tbCYfpRhSzlS
0Qu9epPL1ywzVz3Ebx41+PyZCAOzk2VECONQGXbo4eSK4vgpRqHR6gPzh/qrLfnGFGK84b1+XJmd
m/0CpAbqPdAAgOLw5cYhJQTewBaZ3Ko8ePGxah4Fbk2Cca2NxQpo80YI8zqZ3Ej7yNuO6uKWW+Xf
rTWyCIWInngJr0eTmwAxK0lOVwhmCUL0/YV2c45mlShgDfAIWs6RNnHc0PLV5HbFifhPfVbu+eLZ
k8Ho6XAreGtUpZsLG/VYJHxmh6alHERDej9Ixwztid85d66Ie78/az9/HtVf15sf9oQruhxTk/6J
tWeFWyGG3Pr5MEnAiwragby+zLpWkQjGfaNMrqrkb1JQven5v5bCBd8S9BpwQAAYAAh+EW32cTdN
JbQwXWROqT46rfySj8b9YboVaEPSAE9CWK4BQbQMA3g1SsW8xQHTR+Bes16HqDkscXXk/0hPSg9U
mzr0WCpNrbBTRl2HQoigoo46dMSjUAZIrDLJpzXKxPV1AUIrSvUoagM+iwTz5fRBQqxJWjGDD1PL
Eu+fhlbjAxJdgbRCvbyRb5gbQs9R3wGLdvmKGws9lAo+RxiUGjzYeRCmljfJsE/0J6k0yKEkdtYA
HkZRw1oZ+uuNjabBtJFAiIQr1xKS20dJz8U4Ct0oAc0TTnodtPxkW+wcglKisA0NSdl5zdszNz1C
tbfXVkKLa3IV6Ka/P2AxyFMKLwnIGw4uCR2NB0orZq0tflYvLUAnAA2WdLC34tewm0w5eIPe2soA
zAv4Mli+aH+ZYsKLNoGFMV4yldGqxggVwzPQapVndkhzveiHOqDtJl87ea5POrSqAgyKzAuUx5ZL
KxnwNOzFZHThBpbIZpmbMh4OkRMVu3TNie7WMlYBMwQuY0aekvkU+XUKYeK53OvJ6JaSHTY255mj
w7/qzUoq80YeBFSHGa0GH2WofS4B9GoU+xWIarzrnUa8f9K5Iuv9TQ1kBoP8vfeoPxl4XwCJp29H
shLa3+ikAnlrBVmsma2zTFNwLdcCfYjGk9HSadIfFe+d36n/WsMJTkgg4EH5HGEQyOGLsUShIK3K
ROXdCq9bwRzP4XBqxHd/xojZ+hrD8RrBPzcHHg4GFDU1TOHl1JUFL1Y91EbdlvVwsdoUj0XKihLI
Wd0I0t0wmR0y1DDTM7BFxQLTKkVmvlZiu7FYIU4LvYKZc4qpXWxRtRH4ccBydat229uhaDUQq7W1
eK+pK5j0GzeBClFFlFkB3f8hkF12OOfSOk+9SXTlxuSrlziy1YEGHKsAWgX8EX6YhmgUg3v/ELjO
cUENDNc/IIlzhWsZB/gkG0FEryRXFyAsb+aAhfT8U7kGkL2RugHkF4lsiOGCG4RS02Xv4NKh+143
8e7o1ZOZ4Oj7x4+bIqBRweu0n0Jxn2v6uAl1uBvBBUQ81vVYrdw21yc+PgIRKejZUFJAmHX5EVUC
2xKOE3kXpohRMlemTS1/vT+g8za4PFQ1XGQ44LAfIaaxFJxQIYLD53UpukPsQpyOhi1ZubhutgBU
LHADqAtccY3jXAzlrC1EeMKDRYlbUq7XQLE3BgqVW3COkAWcKzOLmNfXRJ+0lSi5EgEModt0gFet
vnxurHjEFzMudq4+zjXsy+mIZL6ZRj4lrlQ5kb5pe4Xx+7hm0RnIGWXfjqxVqbgWaV8flxBBw4sQ
flBzqM0vDhahJQOfQG7CHTsjC4ww2Q074oTySvJjHqLFOrhoZrHWooakfgvfPpRz28nUW8AloMj8
3gwz1mxlE99Ie4EHCh16eNUAhkCWWQquBlkn7z3dlQyJZna2TwdjsifmP3MPjdO9ynb9HEG3WKaq
fIADpZJZoHj5LWud6Vz8SWjVwFHP9WXb+76/Ha4PUKh8Q/QTsd2sTksWc8w3g5/mQeC5UwlE7b5R
UycngMBCK6BNEktVjPvtXW8OtIf8OSo6IMNgE16uqRSI0HiqdO//ODuv3saxYFv/IgLM4ZVUlrMl
d3gh3D3dzDnz19+PPjg4FiWY6DuYhBlAxZ1q165atdZJBSsd6jypF3zI9bpCJYEHA7ajiiLNQ5cG
VBey67YS1VNkA09MqXw4mmHDrx3pj/pS29z1XsXYxNQhwhViUpC7NFYOCnw/gE5Okf8sJ3dtsxoE
RxPshb163WXPkfhsZ5rVT3FSUmeZ3LqaeqqRA8ofzb9tcoZSzu7TdXUajo15WCRBub54Lk3OblbL
HNq0Ivo9BX+/V/FbJhwac+FKvbEXCBy42WhjBaD74X8+jcoTixxtI0U7qTpcsBp0Od3u6912Y3fT
pE9v+fR8oblv5idF+OlrVOS0E10DZvGQuIfx3Y+31mqJ3PlGhGlxc+EtubgAxM1JRHnsabJLX9xp
AJX3nuQb+dTuRN/xkncVDJ5uZ6H9OhRbJdh+PcQb+KZLy7O9YYadp8e+pp3y37A4lidV3uvcnQ2a
ASmgzx/mD8tyRPcIBboFgPG1W3imfOAALj0p6sWU4Sx6bnmJfsCNPi1jlRlmb3WVcDIRIO+BXxon
81cpbMvgSctsV8oPnfIjGw2b8lSSbaLmGZmRwOrtQMztXAbLfq+FpR0yTfGhUndReAcqJUkfW9Np
+z0CN3R8nErhwR/XaLfHf+A/W5jD6Zx+MQR15pWGPBvqXC+FE7Dmv0q9l1H1S/aNdU9eJ38W9uRG
2+a0YHT60a+MzpxH7CeGH1sYTRsc/msUiyvvSVdeqKdnRWnnwoucLjUZ3DgQn9dqnjMpkERC1yEX
TprsFNXGNR0Q4lbzpz3SzLZW/hTlvvnt2r8NzR5VO1oVyCgtDHu6US6GzT4hxqQmTVMPSfuZg9bE
rNd1V3ZPxZsV2CaUD+0v0al/FcmqtF4FsbGXmfOvpnramzSyECshb0p4eek/B7jeBbdhi1bxTqu/
9SJ8jcfu1ZNsMGndnbD/eoxX1wKPIortvEx0KhKQa1+aS0RYlC1dcHkqUGN7y9OjYHKbP1hLW+jG
XFokBwkt+BuUE1MG4dPRy8wCMaE0Ek4FqrwPoXXQ3bXs9CZ63r9rBy6wvPvnp/Q0tunpR6s7N8Qc
FSRJWdS0hSacYm/d5G+ZfhS9x7y2fWvTWFszdvT+IfhBArtrt9VSO+3VjTEZ5y8QZdA3Ab26HG8a
whKCmKJwyqTHVoJIMksXXMF1+Zifh8mRBhiaBclfzraKlLtePzSNf5bNB64/Jwn3SvScC991FUmF
dCM4yRoJb8f13lLlh3lURofBDvlBk49auIY7c8HBXweP04A1ti6hOCH/R5n50yIjWV9mgWv451F4
9ut9Xzyr3bnvv1VcKrTsZo5cvMl0rSrV91YGa4zu2GiPb2H3bhhOCw4Qwk/05ew8/iN0ToB+6Zht
Ov2eUnPb8XxdzFtdhQ7TB08KpjzmEDqYE3t5Ru7SHNd6Z7Te3JW0ib+rhmPYkDqPDeLRjqkgTrIt
PGfA5SBH4v39+vh9JONnLgaRLTrIJugLBc5ZUGvUHTRUheafoYO18ydUxOqVTyPtvnuHQa57H2sa
W6q3Mb+Xih91nttA9wi9f2UZrXU2TAgrbZOodroxawecNw0w6joT3seX4pxYDpBpUX8hSA7WUCSI
2prmYyCg0ta9s0zHgihlr3/LR2d8CPaNC/EEYsqr7ODrGzfeBP+53G2n+p7uCh7Xia0IZIlX/nvn
rUL3v68n4hqBAIEb8y8DQYbqmra6y/OSyL5qeIPKZh7vyXsFAFSfGnBzWuntCpAp9wHwxdjOXk36
F4Sd5r7S9Nq+1LrTLMGBriE007cA0wG+ZxEkzcGgA7XgdBzC4FzzrMj3g7SK35nK4o8Wboaot/Po
VHqOLIHtO0xemcbqcNIct3MvWMvxRoBUxkmjtdR+65aqFTdOPZ2O/MGmxWUTK84mKg8LQPRJcPb3
wndo792nKtyJf5E29x5csq28iIDfCr/HP0n0MxTvgcoKz3SGLDxeroM5JmkClFKXn4iN55wwWd/r
Zd2VwTkenqxX9ql2l5wJI5vhWZj61scNjToEd+NKNLfFq9EuuPfrtgc+AI3TqZdAnIhsZxMRoDFT
Sr4QnlHC7VunGp3McLI/lfstWwvDsStSWH1au2weuDyF8qXPNoW37kw7++U9Rtq9K3DjbSrEC17q
0tGevt7QV4+72dfN/H/Z+9WoTF9H+YWWgRBMU4avo4Uge3GBg9arr+1dlwDobEGPUKHLRSclMRfu
K8qxGeDTTs6hfJf7K/1ddNdNuCrEY3bvuhvOcnASy52k2P45C52xQMFgIWCaxnTpzCaZe960aAeT
kb/amnpe924YpedU/Gvh5nleLgxyCjSvLZA3nq5zWElmsyq5QRjpXpmeW3PfPPdHZVMfrQMhuVfu
spV6FJqFXTbdoXODsG5QswPIS9v1zD9DsVILiuJnZ7f8C0y2r9/a7F/7AqDFQ5fzg/SZ0ro1G5Nr
JZ5ct3V25spBM1we7TQ8qdVaehOWoBvXebKZrVnIkLdFGGtjlZ2N3x1MBrSrHX3/LgrfhPpR/141
DoKZcbb+etU+3iTzSaREQ9Yb3g4JvohLlxU2hZJagZGffZruRu4ZBNPSfSts8tbxlbu2WiXRWnxS
/hZwHhHG1xGkHTvh2bPuBO1nIIVAwewCms3M1iEmDyEQcOJ0ZxhQZrw11X5EdqbatwENlIeBCwy1
sIFwInSy5tVd0ra63hEkS3G90yYk6prL4uUo+vhB1xVnP1hp2s8svVeXdD6ufQcm6Bkj7wuE80rs
LU4rV3CtsTh7VW33/WtJp2PwIqKoM+zTZ/3l6+W5ro/A3sG51ScGm4nFb7YpaIdQBlGsirPi0udj
w/He7v1y6zcPdKmuyhfpRVvnthVFhCX/6cVWWDgAt4ZrTQEYZ4Dq2vwA5FXrKlJXF2dtXOWu3fXm
NuqVVWyhKv0e1I5WLbV6adevLIZMoZa3DxQb5PAvd2RsKbVbNENxbldKv8l43adwBUry2vxbvDUk
VunEXaeC44qrOF1LwaaBVkB1xpdYRvX4CMvRRP30XoR2vZaBlod0c0ZOaaLe5pSxM3pO9dT/SXOn
h2uu2ef5LzqVmvEe4H+Z7PRfcuW0wo4SVE4495Qt5JKuO3GIvcG18pCkiEdOfBr+pzhc6uXAHFuN
FlbFFuliictvYeJ4xaaMBkfpIGTYirCj+Jvox6C99OpK7V6VPwZ5D23VhU5q2dUInHFtJbsQBZHK
tNVyTyl3lFci0bvshMYOQnffODbSKrM2/EetXrpNPpDKl27jchQz3ysVcQ6lpl6eIRgIrJUxvirG
PVTV1nhX/R1/kYXmEe5u0z9ZbHs/RnMfhhvJ2LqDY5i7KkT7/CCL22E16Kuw3nXp1hqfYvFOFSDj
25Su479oymP2ZPwMXhQoXpRvXucTKNjhsPYe1d+1uzayuxjVgW+9cCy3UIvr1rNBHPynCLconQvB
W2Rtq+gxkjajsHOjjaw55UPGMyV/GMIcRq7CgQ1q3JL19PkV/yDQgak7yFeXd1VBbW4jtc7QPfm/
oCoqLJmXKH8+deQY/SWWzuvMLJuCnoHpgp5EhObZjKHMlKgSjPIs0gieVn9RLbL11/RF2/KNNOss
PAZvBIgX9uZdaEoq6gn7sDzLz9Gbd2y1l/GHet+ZTlXBuPhjHPb49WyFWmim8b6QX792ax81n/n2
0ScYFJXfCQs1S21osZx2ScJ4rWPxrj9XTn9MV+W4kXViwiO8SzRwwqywp1e2+St+y2kSWhU81B/q
/8TQsX4buyRJbA36gaxdoxXn2mBrrcKhUctCEoM5ix6he5K23XjnOvUKDs0HT7abX+Fzy4ags9xd
Ymm+rn1OawjlC1JrYGqg7J0d7G6IrcQIqjMyRH7PpfhXzyzHTONdI9+JYuFAtPJQGv8cy2KVu4FI
Hz12Iv5Lq6bYJlqgueVZUtc0gjVvfU8X/0//6LWv+hIW8zo/PY3RnFgfTULZK/WIQpVJcgphdfZ5
c1V//Fre6PV9mX0j1armuzH8rbXQMwLD8A50CabxUrPGVeZx9gFTzuyT90QO1O/ELKrOarSPpYmH
AuqHCN3n4yJrGL90tUU/DXW2RSmWKEOiMlQx2ksQX4cwe/cL1/uNByM3HM9qQglqP1fnQE910dVr
72PPhNWPQjvF2k57TCIqosZZH45FsxXyjTHYADB4fRewivnruv/RU8wbtmKwAOm98VKZPsggGuRz
SM/NbqfC9OKh1ZlfA4fX+A/9BikFiTuG9ocYnZbcEaCOMgGglHReP8X0p8eHVHO+9g+3VpmglFIi
1KnEHbOgtHFrPS+0mlVWqUgXG9d/G7PfbnUg4fHPEk7sKGpuBlglUrrq/GFU5FGEpK5fn0MovX/j
9gVSKDySSXCRWvl6XDdifIyRFaRKhVowecHL7esbVdtnY1Gfle5oSt/Nv0IrgzffSGTJva2iwWvq
rYsqOsjRwmPpViR5YXp2ciQ9T/IAVtNz+Vv6FSmKowwrFUaq2rSR4XYqu1FX2auubfuHSgVlH0RI
lh3NpRD9pgv5PAWzc9WqKCKJUlWfXRhaulUk3xcCaZuQFNtzjYJ740BrL0qO0e6Mk9Uu7KybN60F
De8H2Tguc7YCljK6mVA39blBDTbJj7m6VgvH7e/zWluXVuhUkj1A9uLqp4W1v85nknT9ZHm2AENK
y0pFJfEcVpBgTXplRuIk8JWKpH7/RNVqrN/T4ncyvFbNUbb23vANpFz/Y+EzJjNzv8ZLU1LJAyiA
PmbXlB8FjVJk+LU2+jnct5AXbHpzelgM3SFdj+9CdozUveE7wXfp0URRL1+KgKcr6eoLKNzzpgD9
xcG7PASyHgWKXCXVWfoOKvCp4z1dy7BkiWsxOIbrVN261ZZCX9VvhqNrl1s3hpkm/FMToB3K0hZX
wXdh298jNaf1jhFsqfm0/9ymiluY0AX/+5GTi/p00eRuIVuhxjQhjzzQoUxrUHIscpLhnrPILnFz
a8AjOlHCs0XmLCGNkUa+BrzjjDiYkxF3+u5DGq5CYyHuuuVXgdoBd4bDfFIvvBxUnMatkTdtdTYP
0mPnxdDtrVMnbB7jJWDf5KGv1viTpVlYIo1dbsU+luoUvE+XCtrGq4pvC3t52qtfWZntZU8JpVYF
p3HmVXoWful/w2KXdhtZudNTW8z2/n3lrr62eSPFAIYYXkv6yzREq2f+o+kCTzVaDaBN7a9DDmiU
/9CUf18nlmhiEYYMehI4vVwnq9SSLgmF6hx33wIDvqH2GZJROPwU4vOu7f9/xvTJ3GyxusCPi1Fw
q3OR/mmQEszMX3kULHjemxMHnpS7j6cOvXCXYyIGCsdaZ0yN5USgZiEDiKN/BvNzZNGcwq2JYCy5
zy+N5FLfCEMYNmfPhelPs/sajNQSH8Wtq5R8o0UKaILJXtWejWi0mlRNm7MhvQS6k8VHoTsgmbKi
md1TIc6iSUWoNgl0vEp3GL/LW90JNm/6sJCcuXHIQATTFYHkLHDHeVrZVQqzjcSsOfeki0fpvqZb
9+vdfuOymHgJpkocrVGgVi/ncxjVKk/GpjkrkIZxSdb50W12cfWkupuvLc1dExkRKD7IrAEQ5H0x
5+ht48ZFuVduTrDHyV1yyDvx3g8taOzr5xBBqmgJazOfvP8xCMRrKpQguzXbKnogymFdms1JkHlp
t8apVauFc3XTxAQWmFoPKHTPt7w4xmlkBS30HmRHZR+Ywj8eqo9BQCw10RJNiepZMKVbvpAmQQl5
1qhvBOupUCIb1u2FcXxkGT/72ckMZAaITZO0gqdkZkYazWrkXmlPpEGCna6uzMKGg09YR9LRF3fi
nZztm1/ZsVovRsxzt4Fp1C+mVAHtM5PC2+UObMQ4NEsLliGdzEiwHu4z0cnCh+YlUl+16qQ2+1a+
1+UnDUrNhxLGs6+35fwAfJin+AnvAS4L9OrMvJX7RZgV/SkIfKegl6Exz+SKKpXG54XITFH4rdks
A9CjWcucoOGwEVzaMuml6jyvwRa11dJFAe1ZbZGksS10o6cCFbkpo01W8MsTO24TFbar+j+3WutK
aQ/lN786RPlbB+EbmDHlGEnbLIVCzM5rR5cO4ApepfqgZ7QCysDY1AVndBVZ/89U/d/nz1ZKK91O
KA2mqjb28kBEaZOP814i628c2ZZC67MTL/RE3NqYTBkoAbhGQUrPvUbgq27k+21/isxVXe0gLmuO
+bE9yOo6/5ZJr0PsNNa+jR60Hw1V2K/3xm3rQHGJY7kJwApcLlhY9rUhjjW8GOWLiv5AWR39wYWJ
3bBdysuKZMv5Lp14Y/O9EK6hT8u6N8lcUnW8djOohvJeJyMDmTJohcvPoM3QIm7sRajXI8HJZYjE
42hIF5zAPEalkkvVEAQAWWsuhHnKsMhkYeg1k/4TtB2U+H4YNp34JIXrryf16h74MDPppyNJNT2R
LwfTGq0I0MQST9qd198H3ToPfrSSYmsfwINxwdpVIvRjVLRnAdFGfYNK9aW5odF7Yh/MSfmpkHZG
satozVUSh/75AG6Desx3vjo6VZLfh03zHhTVO6hyJxy2i90TN2eY+jCURFM9c54UVcYIFbPpW3oY
Arw+3o7hPVTdkbI46mkSLzwNk0wdmHZ3aBRwr7NJHrVCJQUcSCetWqvDc3pSU8cUXpIXecp++0RM
5bDymseJX5py1yqKkoV0xK1lnrTpiW95hqgfAIJPzyvddHMDAWvpFHd/R2tbx89yg0kxXqsxSi9L
wm23ppZphfeRliaOymzAiVLJlodOwinuH5rqrTwWAHkgYv567161OU67ieMx9YhBd8W/Xu6mtKPO
30eVdDKqdXVOQLHGeukopBRCOKVkVOJlrurndvyRGOnBelowf2tZDcqF+EFQytxal+YhSfPohyml
k+JDWwpyotyVfkwB6dlqf/ZdYvOc7ZEOrDUEsqKVAqNgMnUIfP0ZUzAw31wTlF3mQCEpNy9wGUDr
Il/tpZOsbzJ4XTtS0+/5mxxt2u4ccH99be4jrz63B8qFc0NnEwnDWXBSNppZ5ZEknfTsIZJ2k947
dHZu+zD6q7oDXDNqOwUNYndjuasqP4dvBKK2Hm17/USDt+7d6ZrTp4Edjmvo0+mbSMpfFNvifdbf
j8hZD8k6zxYm6cpnk6/nvW9x/Eil44Aul6rojFLJi1HF77S5M0EJHbrF8qUbalrx2dwgwkvnNw3g
tCnNcThlBT/DaBrjKa8KWxu+hfXrEG4LVdt+6+PAESeWyHRpA1xVQth65DjxYCjr8U9ztiKxWuet
XLTiKdT+eu+QfLXm1hg3cf/f8F/tVo7hL03nVWKV+JrtNkFbuP9oBZ2F2lHSxoYysqPzkaJgrGys
8a3y8WOkrr3UydvylWdzpcKRf/blhbfLjQFfWp8NOK+Lpi9aCdrAdjWSuCloJHazwM7VfV6rjm7s
ykg+Auv5eutfZes/Rg3/Jkhoum7EebNmFw+NOZgZIdewiduDYFT2mI07ifqmGj34w9/S2oQeELT+
qGkVVUzjhXfrtkYqoP2vbhZO4u1FALE51b8msOksgFU9TzYiq4SW5zfksWP5XIy7TPjZ/tVbCr6v
kHg2u37J6V3fJMz9J6PTSft0kwQqEAJJJewUYLkwpWoNbVfb3xUGPS7hbhi+CzVgnb2Zdb+y1RA+
dhIYUhgIx/R9UO/r9LywJvPs5seafPqe2ckWi7YL2P391Ao1pEcjkmwrW+sphZNnT3oabDnMVosx
4BUu8n/MTl1YvBwAqc/mfoy7rJDarj+JBzSIDPXFqPqtJ9MSlv8MzR+KsSn05CFEGEJ4tcjt99l9
Xu2jca+097CPJcVTL3V27Z+UYaurj2ZQLHi868tpWqf/+8DZOrU+SJdK5HUTdsr33BL8bdD4RyGV
x4XTeFVUm0/FbAUMBFEEsNf9yaO/1n010G6Q5JqqcZRvBP1kkPgfVgohJVOQHMrCkd17oXoJpecy
fpXQAPR+LOwJ+coNaxNf1ZQ25KIipXy5R7VgzE3Fk/qThdpHv06TnLY8NVLfrcEcN6lW/KnJwjyW
WuGuRak/ClDF2PR7vnexmSy8065vnulbprQ724THy8xThpbQp2EFoV4cpay2lqpQuOrxgi+4dSo/
W5l5RPLZcaDEjFj7HnbbFj1ZyRYVHu3vQvd9YXZv7axPtuY1Sz0slUSAJ+QUCXdC8sNM/ozuT/2n
nN4FiuNRuPSjXfiQ9a/y8AArvbYw1BsBCDNKC4pEPEtPwTyabvmfeqXJ/ckUf8TmYy0Wdpa26yzc
0ZXShUdDhxVaCh6bqF6V2Q+9fh+QfxrTvUjgYVJu8f/AIa0nG7U/1jkV3vFlTLdRpT2YgrurzM7J
haeqLhAMkQ6d2iEz8fUMXiU5uDyJ2Mg5AIyFpXz2CMoHS4s0WYCEFLCGusqzIlybAL5BCud1CFRi
QNpoHMqFiZNvHotPdqf//8l194VX62qk96cK5QO3XQXk7rVccVT3yYidSIXTX/gm5VuvvecV33no
PQOXRwu401a+/j2JMiiK6UXg+KbHJcKu63zGNCu0opFXIP10Je0WmxzAsYV3r1RRoQj+i/MHLV7F
JHXDPTKlRifY5cGFcPfrxZBvXSATdShpPZqz+YTLWYkFtdNCj9XQ/HYT6gBydPOou4Odm4gAQMDu
eTGEkZA4H0uafaX7PD+F1UqCdmKkbp2MytHwNqn+NGRkURdDyhufR6ZWhT13StiSz7/8vFbvUpC3
5E3L/oEqhZ0HL7Lv9JSMoxY5iuHkwQw43Gn7r6flxh5F8ZByJQAUnNY8XRsbRRqbldCeRvGtkrLt
qG+rrNj0abJWuoUlmJzTZdRMZwGkFKQcaSqlp/RyiJaVmJ2nIkmg9lBi+3bbvZF+1uW71jwCJ1Rf
vh7arfCR18uEV6V8Qbw8u7tbVUgRpFXaE7SG2Wvfe/I6x+6GXQLrBpkjheE/Byzmq+x1xiFO06UA
+oa/NmHchLaWj0CrdjbkXI1juQys9vRiQunfNKotZttM+C8e0ahaktL5UIadT7AOPQQqDFM7yRxV
GlM/IW+tQz+sD+nDqGrCS2zUUKcUkUe1EKXQQ9+w45V8ykPUSJaldHCkg9Wsg2GU74TRLP4IujI4
g9skZD0BDTZGaDoNkfixCcxzJPvKypABg45GpO9aN0cdAGrEFVWjeq2U5juqE/lWaHxpI3RxQBqk
Vu2GFPBGFQetsKtGwd9oSjH+u7OFZJZOAAinaCxSZ8e798XCC5KoO7Vx+k2T62dV+GV0z23xUCnn
hY11w8GavIonAm6SPVcbKzZrQGl+1p1Ud22p+zBz9xZZyNSnY7b728bZqkqSb0PVOYkh2MMY2wsf
cJ13ITFJiz4hGceIhpDLk5S3jTcaCFmfCnXjgh1u0PCVuR9zWsm68ViO+zQ4JAJYCPW32LxmDc1S
hQ4j9Pc09BZeCre2OHrd5Jo06ASBFV1+i5aOWqtqObBA92fR/B6sR7QFSt02socsXRj4LQ9CmZ13
mUq/B8XIS1uDQQHXT5vuJNfhrxEir8jQbWkMHvXfrZAjw+o08hJ06+Zif7I5m2uoieSc/n6Irl3h
N/JbobvNcq5Q75DF1VYYAds2/SZAjMFNx5WM1vfCYt+IwxgwU8y+hs3gI9f66Tof87puYqlGbxKh
xnBfNHdafB81j+K9VK8DeGsRjirzoxTiQsdVej8utVDcXOFPHzA7WmWTFOow7Taae9ZanNi9lm7c
J/jVtk0QPRipuhB6Lo14+qBPI+YK18NQZ5nDQXropWpfJNad1uhL/Vy37tzPMzuLpgXwE5kVMrOD
UO2kCJrtgotX3wcgp1KDpsFhtM3W34SanWjbr5f19qRCr8DtS6pqzqYjuKUptBVjNJIfhbiro9fU
sIXhRQGkvhAQ3gq5YOMjkaFM1nihXM5n4Hug48WyO3Xpny64133DcSfdbXpQ7uLKztzN36z++/X4
bmUtJgpAZD8Y39RPfmm0zepUrFvODUw0g9mtlY2mbmPEoxpHQBZD25lNvYew1//zteGPHPfVLfjJ
8OzazwvLjDOt47yMe8l/Cdz+PIqRPXWSlrgmX8/RBwltMYA2wzvG9J12oNTMnUW81aFdOQb5PlRP
fvFUiK8yaqS9vAU717vkWWTUvdWd2b59/c03/fmnT56FCVXR1X2TMVd6S37UpCvK63a1sFTWvjU1
VCWmblOa0ieF+cs18fsua0alIllg3Wsbfw23gVLBuPbmalsaF2NkMjwOQPIc/6rOVnkSIFQF2Wdn
lvskC/e89fTsnt6ZQ/mgN0/9uO2UXc9L8OvZuHE06MuniIGDh5NtTslGa5ov5cI0G9tkPPTus6bs
iwBVG/Wx0JbI428bA7gILIgLTJz5GjcY+0hINM4hLcjpzlPQPkPaLfotouGRtktkFgvmPmLWT64t
7DUtHwuRhGpcOYWor4f03Tt4W43W5hhZya9n8lYmc6I4+N/RzQMFNVfqKG1VLszw1UX6SzaqLTKp
+xQwQ6nWq6p+RIjPqPcmm83tReD1lDmN8rF0y4Mc1PcoqC6s7q2wnG9CXZf6MqCHeSFDS1sZbW++
SRezJ8twczKqMeK4bS0bjgkHOYVJDSFQzzgAFIQ5WAPVuRC03Hj28AJhh32AIMR5uzNo2cbyFVY9
L559+UV0Ohf5SQ9JPXnhgXXLD16Ymt2eYdFnVqnobLDCeCzSXf29mJiIgupOFA7B71JbhaCv6bVY
qixPTmPmB6dXFmnj6cLE+18ediVy3bKUEOmAhcK0BatTbasPl0giZxsaXiqKyibiCxSlTELhmRX4
qYza8jv5znhMOUG+TUTSfc/yFc3gX2/mmZO8sjRzXr00UsdUWhkarEcEZPZtvHIXQWhXRjSaAaem
j6lJjjLS7KocRq8UI5kWdll+ToZDW05AB1FbKNPesDIZ4FGEfDoJw5nTYfeZkehr/p30Xe/fIfxX
C1j9X/5xvnjPg6Ggw1AhfoT953L9s17VQ+hk/DvFQNVgGziScYyXQBKzgwQ3KMQXdCZLUx2MutRs
JCaCyQX7ObjLV6p8n8rrQtiZw59KWsgdzDYzdlTkdHjbIcsylWJndjp/SOLcK/w7a7hrxJW0xCwy
Czmn34c3ZVI+MPkbEMfLyVJiVBgUww/uwno96PTbEZEtOL5bJmhToJcJcTcLpMClCalwae8MquAO
ZBHUicNmqUZyY47gHKbbbaqRT6jnSwOWFOQ+dajgLm239GX2/77WoGZ56CHUN0m6zM9GHFtRUw51
cEcFuI/eT6m5KqpT/4/0idNS4E1k7n6AKrwqZ8OoVTMeTSEP74CFqd69aL4vshffWIoJscBKcAno
PONnM9WHlhIrWXhXUa0V3gr6Vs2FesD1wSCuV6euHzoPCWRm3ioL2yytICu568192h66/hDD8PUQ
1puvT/nNoZA0VACr4lPms6XLbRP3ZRLeGXZEHsdqGpofFnIrSzZmY6lFNdT1ChuKezC7dwngSv7v
51tREKKbBEulCb5yuSJZFES9QVgOaGATGLYpLrz1bg3h8+/PHgUK9WsOB7/flA8DXb76qhOWshO3
bKhTGhXsDXeiNbORuFEoClEX3vniQ/8iJSueyv++2GR7RHnCMtFTNYslKmt08zAsozv1ILlO+vMf
6Vc/jh4s4iQPKSpyccxuv7IVslrzrPAuTR7L4LHy1//8/XDlUq0E3U1YOu/TcofOLLzQ5fuHc72L
tVN4/trAvA1qGgGfbeCfJo8OWGK2j/rE7zytiO8iu0Htrdz+yStnkEHW2cOrkUO8t/rrvi8YvbrO
MUs5HHAQ6a/Ju18ajVPPjwbDoMz0XT109wIqxsHZO0f36lP4IBxKxKGrX8PL11ZvGIWig0Qv8EGQ
1nOajjypOE2pMh6hZkzWo7uut+ES+cjVjqZUwkUCEhRIDcs22w9JWKXAnpvx2B3E5+E/d2E7zxMT
RD4gWkhMwE84dWp+cBZ8eg11ZQOqMm3Ho3owvhdvfTCxOiHdTLdatl9SI7keDAl4ZmvKRZCpnMNK
R68w9VBHmcjNHjrhL3SLi5yZ00J/CrkZD2VKfnvqbsLA3IvVDVjayAtgGBGcSYWYrDfqRw8gBvTn
r1d/ydLsklSjJpCGFkuhcPhDFd5THG1Y58L2azNXIcU0IGh+VfpLuGHmJZROTGtqidZ4hI1sVy4c
1usdfPnjszEkqlx5o8mP18Ihyl5y/36EZKJdfz2Eq4t4GgKh6dRZJE2VgcvDKXuC3+eBOx7TcudC
Nysc4RoIieu7zdeGbg2HeIWypgQdEV1Ml4ZSy6+Lws/FY5CutRZqumOYrtPo7WsrsxT4xxbjsufl
QMKCEs/sSHpWpAB0L8Wjt4ulBwqm+rBp166wSreLfbW3RmTRrExGhw0NDPByRIjBxhQzRPGIAvGA
vKPouA3wkoWreZ4QmIYE4STNIhP5mKrOY29xqCqr1932mL23+3j1Mm6HzQ+0Mn98PXPXo4E3a3oH
06M5MX/PLk8/J8Gm6El3/Knun5Snr3/8epeRsSLupqGHdx2O5nKq0jxMtSzru2PXr+HroGOp17aD
tm6XgvDrgz8ZonVjetTTaDorgbix6SY8hLtjAA7CyX5z0ewpT389mutNhhE4JKCv/LgBZpFMqiZj
nvkYiffIEuuO+ViBtEcOt1qILG+s/aWlyWl/ugGaKtYTwxy7o/I92TZ/3B+Jo/xVd4FpV0vsqrNs
P9vs0tS0Pz6ZiuWx5kGAqfCpfFJEW1g3m2Slb5CgTW1j9fUM3thsFzM422wjfi03eowNTvKihqvu
sVsii5nDoq8GNAs7QmTPXKOc5u7Rf2pru/7VfmtW/kHcNHsIpJpvXw/pxm19OYHTrvk0gfTSllWW
Yq/elMEGtsWtshXv4I/Zg+p3x4U9OG8HnA9vzhMZtE1tBaLUHWldKwIn2ZFcosI2HmXkiw84O2Bu
W3Mj2iujXfs/l3bmtMcv73JGO70QwSx8ILsuR2uFSRIIAmfAO47KKvtTZ6s+w9Sm7TYWPdJDwSn3
1wPyEruvJ/o6ULm0PFtXQ5Cp5UVYVqO1GW59bWuOw9Ls3tyg3FPgesF4w41zObw8abywbmW8YbpX
tzztjlAK6U74CJm93tgZKrQi7ZbPaul8PbqPPMd8YoEU/w8RBYmQ2Q0WyoFfl4jCH8M7Td+ZvrOJ
j/4D1emdcK886692t1e2X9u85TTJUhGcg4ac4HmXgzXIGhaNFfdH9wyj1a62rYf+4C+55jmh58eO
BdsytS2BcwG5dmlGzrskHWXMxHf6Ott56woZzYfiXjtY/4+0L9txHFe2/aErQPPwqtm2cnBOlVkv
QmZlleZ51tefRe9zd9u0jonaG91d6EYDDpEMBsmIFWtZrT/u5732mHytrupFD9Lu9hC31vPcNrWe
WlHqyrqW80H1RtBjQ85tr77eNnH9uEIERWIGgHcIJiCDT9kocsD05A42WlswV1/fJV7vZ55m1Z78
BFVQV2dcDcipeeUqZwapc6jgM3nuaxicLHBZMLaAuDllZ79OecXchks4j/h17tltnuqXzok+K3Pd
jaa+W/1k39jZXt01u9nLffE9vdc+wvvl0D2yDqatSIOUF2GHQakGCfVLt9HVtaslMkrDTV77Z3mv
O5k/+knQ3ne74W9rQv/y0jNzVHiRUjWrqrKeD92fzjeee/iq5CaOcKj96XF6j+/zz+fimUXQRqMS
abOn0+Xs9FhWwp6pVfNhbMAyZetevVMb0yxt3VZtYd89yyZ6DLJHiFpZ0nHcC3v9P4irp1Y7IMKQ
PqE5SuIVd52q6+dDs3r6aOHOvPAOY4uQLXDlsaSd739tUJNbJfWYLjpsFEcw/JQfCtS5yrtyfIKQ
8W+VN6GNm7CEHGlk9v9O7T9GqYNZ1SJVyPsORlUTujxfa7B86l7rcybAbnf8L5we6q/U30sfODW5
2qxYZ+XtUeNBf+nBcj/MmdG1+IDlAcDKfWep32iw7Sbcgk3gwj+HmrFpyN78v+f5GgnUtSOfgHsV
2Q9H57wkcbqeEXw27ztwScAVNQ2+eaVPETZTF3bNfMjewOGyA8RqV/uhX1utl7kMvyF7/Go8OKKA
H0cO9KqTDrJOMa8CXH8ASfiDNKLfxJTep/v1hxGZaqDtp291sMJfhDvOLCPWkbwZgc6sk0h5tjej
EHUDdLngSC4sDfSGfwj3/y76nYmmmFv6c/ONfi0W9JRuEv2X255Zpdy2SpAxXYUR8xs6EGISEIoa
azce2sOUmgAhl35QF3byYjCOyu1z7B/D9M1y4IwkBu5nPvDH8I7Q5GmOYdXOZOtmY8/71mQxR2/e
P84MUicNoh7Qj/kELUK3zyzjPnR1H2TBDeOGTiaMdiKFiKmAKxu6LTQX/dROSG8JIhSZMlOH/lPp
cLWjNrsG9ZrKgjbUbafdOp1RcAB2HSlCPBUpr0nrThiECubQhm2VjEi6tcHPf5w6FOdYSdHxiB/P
fLCHvnOM9/rmLfT896lATe7F0BzE74t3hXmcH2Yb2KTmmH4Kx+ilt/7gP1h7fOMBCjFUDUIBoDME
soW6PjWKXAO9K4mHofSWzm28+K37MFYzAQHst/rFXJ+tB+KFQbLtz7Z13/PCIIYwiKeiGRWO8MVl
Zv6pPkONW/qMHiPJJhT4rHFuRBPwyAOWqoDsDiU86hos15kmtKMmHqbwcQSk6CG7U4NRdiEeItwr
nvE2PLYsLvAN1weUDnVbtOyBbk6kdpjUVrHet5xwELr98gYxA4J2+KEGar9POu+2328kLUjxHhgq
AyVEYOcp31xbVTFW/P/DAOWE53FxBd4apd00+mhbKGq7Tf/+gIXPILVMNNdAyU3jyEdOUIe+1pXD
HNnRE6gP0OlUg5wmMvvFbAqr/fkHTDK3h3m9vU/EJODnAKkbIVG99B4lSZZhKhb9wMvgTXtbWGyp
10FRBnoAfoI8Ex5L9JjmYWplruf1w8ytZvg9HocHafX6GjhBRjLm2jlg6ZSSx3seJAuUQ5ZFphRg
MEKXQfURluARsobIzhfHKqFkoPz1zQT1GOQXERiBcELT+uW0ocawtr3Y4TqdPNXqHk1wSsq6mZD7
1GWgR0oCm+vEmE2gnZc2xIkHwB+ZB5wnbbCCv1Hy49z0shc+NlnyrBvLhGZqVBtPhUGZ1tYW6kFt
4ha2WsFGy/bsoqAmfzd4AqqMB9nGMp1boita0TxNWTfCkmLqwFh7g+bc96s1fE85A39zdbiARoCU
T9HfDqgBCraX87cMpTA26GUIEn4XJ06Epn39/S93D2WC7K6z2Ms1Bl9m0xIH6r5026fbP379/agz
kyspno0Ar9ESRnHcV3i4JklgxEGtaKbaec3K2DTk9L7wMV1GGRXw6FPe5ApxI0A4e+KGvAoKYJIB
zHufuhYiYYzdsmUFrBzQqMWtBRdt4hNn0yRkYSdkbVUFnQlhpJw349jXxt3t6SLx+HIoJxCcJKE3
BqkZ+oGthiHp702LwJjdiL9bLOg1QJCaZwGtaTsoNIE4jLz8yKMBcnOXg5kkZZgWUEAHRNbHx819
Bt9ma07MtzS9/wFQQys0kDhYHiJ/QcWYVW1qTuTCIlA1W4bKjcU9DA4yk6B2jh/1/biTnioglUez
y926ul8zs2EBNq4OQfobqD1US12btBFXBL39PjmxlTnm8N7fs8Z68uXzxaPtUMdQ0vYcV/RGETTO
4AjuGPQ72RFeDLfaF/grOyb79TAeel9zHlHkdzlP9cHkv0d/48Mfv3gGubmp+6MHDR2ncBOXlemn
FfZQ7DnRFAGfBviNAvEratXVvjGaUods6BN4tXcPEZgS3tTK+t2aglWaugmlbkdE+urHR2S1VmaL
pmLVYK6DIB/+PbMNO3RC57bL01GbCFKCgQ11SIAy0e9Iz1qjd2XIT1UwHbV+31g1JONiK3zPYkbQ
vvb5S0OUz+tiU6baAkMQv5QHm6u9UXWVF56VNqYPh9OATvMLuhmiZHA5y+nQcnKoz1WwaFaEZPHo
gqQa2jboY3Pmv2WewJpiVCroXnCFxWOKpqMsImPkwslA8LtPDuA/R2vGa/Y4PENPd2W9RLZmkJAk
oZmLx/1VpzYSv8p1KHHg3Z/2D9BgMMk/INow3yvTFaG2sK8/k3fWU/Eq+UlGCN9AZyKUkGVcKi/n
U8gMVW21pAmIscjvd5Ef+e1uwhaLOhMSA7t6p++jQ7/LfNB7gPHmLsoD3p6dKYhZkL9Td/zlJkd3
JNpE0NGGfYQU+uXXGJHWy5xaN8FBIzPw1gejrUCgvPIV/PfPL6SbzdiOQKr7r78y6/dordZiCw7k
4S3FAiTUmp0F+wkS44wVos8oTBW67FQBawT8AEBFlx+XapNYj+PaAS1oih4qUAWYxxjb6Gq/Qt0K
BQOQlgNqAQgc5d6h3A0zyO/jIEZXhuKgX0Uz3NCV858Riyj4yt8oU+RTzo7cShyKATmEGDBRM0Lr
63v0HY57/S8p/ohiF5RNEBIBo0YCjcZYjl3fagonxEGl2VXn4hl/p3GPHOP+QMLLhePACjCcuNfr
qLdi5i4Ho2NtxLxbkyAxQ5ulFHl9xlG/Tq08bvlxqY7k11tz/QFFOf+X7uaOavq3ozXdJHCaLPST
AgtFjnRsycthrKLcKHUE6G78yGHLyeATec4Pi427nQD5UXNkNSafniH0xGGjgRKNMLsCtXhpMWvL
rm06PgnEo4oeygMPpujXyAFoyckOxU/lKLu5iQ68T22fRuauSV1W+91VRMfkQsOdiAwTdr0rsFSY
CWqYGkkAaQMOIShy1kB/BHVWbt2e3av8OHFFaLGj5oGzg6RzL8fK6UbezUj6BYszP8tv5VFHEW54
io7Tk7qTXc1fvdzOgvHYgpz+i0lKdVX6oO1Tq5uAKcrgJNgHZQqeg7bya36cbdBAHJGoSH4K3now
HM5Bw9EY3qOyfCh3uc+q3m1te/gW+FJISwji2eUkGMmEqnWWpsGyT/z0eRAx6cyqMhkJ7VWQZANr
KnnR449LI1UdtWHXQiN4IVqN2bFK7fI5fV97c/KmxzZykwfQsn9Uz9wH9zGx7t9XGfvTRKs80kAg
GL+m/9LEAU0iCoDK6nHeJVAjeYOCU/MePoZmU75/33arTf8l2XrMJu4KNOu31oko2hkjIMWfmj+8
Zlb1ADR5d2BdMDejEBHf+v+GqKNaFQeuAodHipv2n1m2XkJ7CNb78X5iheyrg47sE0DLgLkH2xdE
TS9Xr+TWKawJgNmdvyQPoMKv2zNGP1tPy/PP7+uUd4zCDGRzgRmT3CzYq4wr7/Y2O/t56iyoyiRF
uQafP7qLE372rowb+K57494NlBujPVIkeGAuv8IP7acsmHgIurliio13e5RX5YXTMFHNJEB23Bzo
YXJpDC8k67Xa0f5D8xdLOfQ/EgvEIsfkuXFYvA/bbn9mkHIQhWtHQ9KXNLBX0YQsZ3GUvbW2m0DL
LKV+bJkyw+Tcu9rmZwapcxHNcykvRxghGA6c5Wi40b4LvlcLL16n24WM+L250c6sUU+MSlJH7L6T
tToQLRlYgPGPYv25vWybzn9mhToQpQFarHo7p0Hh64/Q8DiwXrJX9S7aL6gIDKLxsowlWBg+UdYw
hzvUS53aSW0J9cTeG+zZW54yVlfCKRlwa7GoXb0WJVTTYniH7EECIfsJ6Vy7szszw9U52xsOGoCb
l8WO7R+cx/vSBwiZvcrnD7gI+CAEMkNrcVlJxc2PAg0tGiXQ0EVAVpehBheTWs4SdBpo7sjhcABu
HqpT43fu5cH8HB3KwMD9owNspgtqr/9TvXde8SI5vTPsBru+j37VHutCsnkLO/8o4ohnN2MpFJMo
n/FR3EPrgizG7qweOsLxJ3mvy+5tf7uqzhB3OLNGM/8uYlID/RiScCVbiZXg4ferNAukDHJvMTn7
tjmaBvt0xTw3R0XHVVywFgUGNzilPfnz+7fgxnCE+GH6lB54p/9af7ROsVc8wQ8fagTH9A4M06I5
+ZHXv+oEn+UVeJExvmvrBn/+XVTwSnIIp4Q8vsvm77gHbidb0k5CExOUmADGeUn8DAUdyS8/OUfY
q+BgMrVj7ABz9Bu8nh0uUS/RL8niH/kAIMR7VpFiM5iffx4V6rq1ULgqwypJeIi+NeRvzfpYcS3f
/84Ya8RyQLqZVo/qvJFTGOP3YOQyJc99F0zZTJ1P5k1tK9ydj4sKRgPHp3KmE+9DKIgfOHNEnix2
FzeyZ+SoJDP13v7cXurNAHhuk9r0UG5PjW6BTeM5w/N+cSR/cAoPEtcWZ40O8Djv5b5mTSq5VdDx
79wqtasHCJfG0woH473kafUHKznKduE2dv/z9vi2zqkzQzQ0HxTuocoPGN7kKAF6WkzDS53JjI+3
zWzcoghlPikDAiyGu+dllBKA09CEakoCebJ79TMLv0LWptx4K6DXg5DN4LEA9gCyZ88CoRC3Hcfl
chIIvcXHdyCBQn3BBdfy7ZFsvBZQXARkXsMbVAY+4tKMWnXi1PQqntfCDqAv3mrASrKi8M5UsGVZ
ouaMk9VF6iDIG0B2UYhe28iEmE3qLP2hZNz+NqfubExUONMhZlANgn6ylJVOl+z10gqz1+kvFXNI
PEeLIeHkBYseUnjUsQ5irSlRhQwoQeMuy3634t82f50MoNUXRFcSEgT0W67tmqUf1SYJMmm2MGNs
CxuhH4UfFOvRxYY2cgqHc9uXNuYdIg9AVSCNikzdCU1+5rJSZPRFLsGXOM5OVkc5NONLIdkxK0Zv
xM1zO/Srj0e/gjINWhKAa3aCQFZoh+G+YdXeWVYof+00rS6WGF5UmHz4+J5pb6HEOHi3TZzaPLHA
V0WxJtbibMyxJdBuO0MDJDAyp2H1KGzEKrIeACwQ9irscmqHo61wydsEIbG2uvqx+5hYHZ/bFoBh
R0kA6Wy69zLWm2ytQcYMAfjJruPR5iJGinHr/Y1BoK0LzHKihG5uahBDrqUVj6SGui8MJ4coqmKF
8v0wgL6D20ks/MzmrjgzRxbuzJOrNdWNWEOiJn40B0ZX+uain/02FTTQM9uLIboLggrZL/mh3a8f
t7chywB12Ja5JIG2G3MV5nt03+qzl3R3vPj6X1mhWzmHauCFQsIwwtfhXn9MXmYGQGDjvDhfcioy
/T+NG6u8QbYMl2UhMSHGrUd+/DX1jpG+3R7KZtz6Z0UM+rzQYklcC1gSchegz0F3EGpBEcuz0v6b
GwV93cDzoCiIbttLt+q4qKxKcBQHMu/lOi6XkFFoWDmYzXnDqw6XE/CnX8GwjCYMi6pCAq4rnDRx
UKWrIORVWEvs1KwsxOY+ObNFDSiZxinlBtgCHAqAtpix7bfmS0TXIyB5eKCi3e5yvlKlI2WNCr3w
63cavcys4sLWVCEbLaBlEPLUWJDL348Fvag1nlzjXocM3Lum/s1/hOlDxsrqbVxLQW31jyHqLJlH
SQFDy4Jz/E/7AVPZbD6tnKOGNivRvjVluM+RKi0om68AjnrSkakUkuChfR52EwMEd/3rhIIdS6Kg
TwI4aWq9V6BNuzpF9rB4U3NUs01J9G7vRfILly8F0k0PSNCJ+v7qDsEV4qSua5cGqfEqKHcZ+pEc
JnhjaxiEJAKXHuSor9SNqkjSw47kzkpkA3OvhI4Hy3WvWudwDUIzqqqfSrsAIlKPVjWvp6bt+jTI
3n4Di79vbSX4Cj9it34z9o3L7dXH4ll7iezb87eRiLy0S7bs2dHVNIuwKKA9CaK3CL3PsiXLJmj3
+F0t7iEjgNxWyWLV2XhUwiapZwB1RwibyHyf2VTbflwLAWOtTK4yH0bVi235sXmdeXNUzf6p0aFF
Aq5yc/qxfN0e75a/wCp4zNBSho5sarhQ5VrjdBDxnn3AKMsHqXRYSLXrIIcGJVyNURwHnwxW9HJ0
DfpwM65PskD7ISCb/fdlZ1RNQeBElINJ2YaKDYpagbYiwc8PfyTUa2ZzmUwo+SAPeXumtpz+3A51
yvGdliWLHmeB6HzwJiM/vJGjAccO1KZx7hA+Klqur43UWk2kmdCKmMAlImViGT+EF+1H9pv/VXwL
mo1+/+5vlenxAoNZrD9sY4nAS3W5NvqYyg0nS1mwoFwbaF+R4Iq/xk/eHKBE0Zm3Z/D6ngBj0FME
6S9U7K76vrulU8q6HeAI5hfy39Y+ZwS/7Vk8s0Ct0TK0A5rhYKF4Qwd7cez91ap9yfmOoevA2Toy
Q7eHdH0CXg6J8u08GpRlJkOakAPX7XIHkjLQbjIm7qSiSEf185mjAgSYa4sw7WBmJm2LCrAtIE3w
EjP6ifBgul2wn+zE/hE50BZA2rXZRQ+j8/p7ZWKytjYBJIfQ+or7Eeps1HiXtigNnMR5IHTHud7L
+s7oGCmoDRMgYwOlFUDBkPu8anTt1jxvqglAHUf5gbZalhDshheC2wB9tCAUBIX+qaviLNgiug91
Us05gLMe9L1HvxnvsLdEFjPM5jjQu4D7AmmlpQHOcWRwfD6oeTAJntLdTamjseggWCao0BfpuT63
KUzMrdOVe5jgWJm6jXyuiKsd2mUJgBrILsrGmqk9lw+4EIWecgjd1AWHP+CAi//9yjoHpY3D6MIW
deYn0VByDbEF2m/jlw4o5CG6HwP+dXUVJFjzw5fg9zY4ipzEHezhObVyv7Gr18ErbemwuLLfOiMp
Q6CE97y4NXMfXudhLyeDcv9SbWvI3eID3wSbd2Y02kL1FMl01Wyt0P5RPfJIxr0ZJot06qRWSQWA
i5khTn3mtHOiVzKEAJDNtAezuR/2gqvvVEvCMVFZsZXuBD+7r93V1g6q3VjC/c9u3+5i5KQ9yUZF
3+Zt2a1cINGf+coU3fwoAHsW++iqxMdKQHAm6H1m5WDJdNBfjUQWVIg1XEmxny+/ujbCpRHlGPca
oEb9hQXv3trJogAaMRwm4O6kkxpL16acKOH1VD/OWIfIyiY/k8y+/rwd5LfcEiR+hBIHHWK4pF0O
Q+LmZsmgvBHUWRArO0DAgEbWWciPrckiRA3ArCMhjgvNpZVsKbIwajRUMwLjC2K9t8ew9eugSyZZ
VkBnEFYvf13JM0GsGh5ZLFyQnif/9q9vrQSa6IC6ICRioJy4/PWxKMZFzBqc7IubtZ+aHJSRjZSd
zWwI2wp555aoHTiNAApzIhZC7MxdHJsAdd0eytZiy3jY4JWH6gHe/5dDUXOOH/ihyoK6c8LMqaK9
VnrryEjObFlBx6+BdijwkkGj9dJKtlYh6spKFrSxI893RmgZ8jETndtj2ZqsMytX6W+hrgHUg5Vp
DITGg1qooD7eNrHlV0hWI62I7KgIQqfLgbRQwJmhqo5siaM5rArfxu0K9WVcNtAPB/QbzUYYJ6o6
qSm2hF56PMAnnCkJjtG56WJBy/H2QLZWBAUCdKehLwFvWmogKRjLW13AujetOUx2CD46Zd8Lu9tW
tqYLguygzcVbiMdOvJyueO5KJMaxUdbENKzh5favb91/EQ8RPYAdA/yJjohrz4WrshLnXV3c6N/1
u8UcI0tc/TaB8u+T4vNFavGDp7wyLJPoRId6TUUkxjGFV94V7oqfQEgdjRiYYQrjPSRWmn1bOiq3
H1Svf/cNxlC3XBu5AQM1N8AhMdTLiQT3adXj5ZIFPcjtYw95Dhad7pZD4B0GlzjJVtCl0KxOSNFV
ywJd2DefeXgQcof1fNi0QVgJwUyG5L9Cxc1qgLxUnxW46/5Evma4BzIgk1li1FtTBTUdFZBCbHYc
AZdTJUN2Mi0MPC3Rj4ZkdtPeacnb7eXf2Khg9AQnIcmYobpAnS5TxUv5EHFY/eoDGQzQRijInfNW
ntt/blvaGAyIKWABOQtc31Uyo2cXoYivmiIr+zxASwh4E8BJG4+MB8jGopCMAgxoeI9fAUBn9MVy
84I3cT9Y5XfdHyLDj1gl/a1xCEBK64CYIndBwySUFPXvKK/yoNAO9RcIulndMxuRBnvxHwPkA84m
Sp3qRYZqdB5IAOxK5sSSct2aJQFcL+h8Ay75ipNQVUMhlo3y9PZYh71S7ct8j/rb3y830NVENFlC
hZ32XU6T0zZawYUKE+F05GBiOt42sT2Qf5ugMUyZZnARr7egWy3JgV9M1tq4BkuAZssK7qqYKtCZ
k57ry+Wox16vlFzKA9lBTSlDqlyyEo0xlC2nIvTZ6KbDdIH97tJILlRtH6GZIFjhvONbxyOHw8hg
b1QSkYs1wAGO5lDcUOhWnzjSElEu85zc8MJovwD6d1ReVdFcgAFb7HZiXFzJN1MHC3g7SbIZL1D0
l1AnZrPIZTzoGNP4rv7Jn0tcvX3w+HXtj//gSCFcgci+gccRjR+UpXlq69GIygIFs7Cxvlrdvu1o
W6tz/vvUjqzLkdPbIi8CXjsMVYBrZTQybmNbJlQ0YSDOo6dSoVOtfaIokELDELjB06o9qC7H+a9r
Slj2MxPE0c/jSiOl0cwXBckAIeGQJ3fazLiKsUZBnSZqHodGq8MERoH7N0YhV//JKPAeAvAERxZP
J2fqPFFTRWvQfcr/xCgAbvnPRqFrkEVCxQcdyNRDIg+RRVsKpSBxpRczE7FLY+XKts5dTQZyGKcU
ggtdJEnK1dA6TjrZ4ERTbsz4WX8Z47uJRVa0VRfBGxg5IFIoAD0SFcAmUcllOBxM/QHL3hp0Igh1
H8FyvIRm/lNl0YSTNaa2PR5gIgFE4NoClO2lm4HVr6liQTr1m7TcodlBUuV3nTKCy6m8QZtBVxwI
9dCEjgIj5WpCmtdiVADc0TiyNwacj/44SGnu6sfKmrwyBRcV2pdI7sks0LeXOR+vP1pL2r+OjuJH
j0jJA1y607zSypACynaZ/YYCkZV6+W78fTt8bFWJ0Ff172+lYTvhlEWlPCCbIh61dy0xh9XsfoLC
MXvVH8bP8L3/nO8bUEoeER4ZprdWAysPEUoNHB5gRrlcDbVOIoETULesVmsCv5OJQ7K7i8wEMqsv
/R9jtoWfqblE5vLSvejWbesbJwAOMzyYQOAB1msaHoMiv6IPYpQFhmjrvbt+9rkZjVbyS4c9xvG2
saFIPxnSnEQ+RaCznV02rUXUA5UxK444H+PGkT6rOBh0c2DVXrbm9NwUFR9SVczqFFT4aECo3oQg
f65x0WQt3Maz7GI81K6Vq3jN0A0DjLpo/xwmsy5Qd0lXCNUC0MeEdW65KFpGUBzAExRvJ1qTaIqS
elEU3D5q9SkxE6uys5dsx5vhQxXU1ugqew6s6CwYwsZMXlilNvE6zylX8LC6IBWqmb81j4WY2ziR
wLrHE00BNBpe6xBxajZFKZ4EtWR2H2Nj9alz28k3LUDolWBiUY6jcaRDU0NPtcZrE+TLY0VIeOq/
f9bgHvWPBWoP61IddWhQxnt2sb6M3g0PBculWYOgXDpch2aIYgwiFD8gJNqOn+t/tBJno6AcelyX
Mi5amFhrtD0qhmP4txdiy5mAFRVJxy8hI6Uqomq9xMaS4LUcATE61GbY3GXhbtKP37ftkNskdfLI
JA+LwjjIxyB3exlS9VAxKm0WkQEUbA1UatLb7d/faE8BPwzBpuLphNY+nTpB63CtqlrUsd534G8J
eF+/k+zeVQ6jL9rKMUPbk/qc3PUP6xfS2jZQDuhF57zIhWQNsOWaBwm52rv9UVsJqvOPog8SFAv6
sJPhhNxD4XOoWRT70BV+hD4fiEHqDbvk+bbFjYAuo4cb8GK86dEET7lkQeDHXIxZmMdnsbGSysH+
yvxoV/dPty1tOQ7eDWioJr1AMp2sRG6072cV6N14p+8UlFOs9sgUENvymnMjZAee3b7XeMTdTFWS
wGX1b5/oxWiHPP9p6mI/1AA41OSnFye3CzM7SF6K7pSfst0H/O/uWD6uB+FdclO0txQWSi7o7RDm
1x7ocIERDDcafURIcf0zl9TmMPgWwdbAtxhgTDjE37GlvCuoPc44LHMn3EuB4BYFlDZA5NAfZg9K
3NmjfCg+Zqd6CH8VD/195kLv8tXAVYHxjDtdqm9NFHG5szUY45UP4wgLDe91kOeEVzkREnfOAobv
yNT39YfRm4AnGtayS3Yzdz99o2KJNgRf2/13PkftcQ0NUclKfK7AwZq/JXa6i/++UnG2FFe8qBxf
9zGAbEkAor07MM3fMabztkdfsaAmCtQZFA5LzTsOixT09pZE8uBypUo5nCqFrJS6WuAdXUGxwXoX
nYjy/m9vuFL6FEC7Go06bNjQZBGtP+D8/Ejt7F50XqLD9Jo05m9wAotu9igeFlCTetn7+Jr7LHG5
rffZxTpRXrkKfNQ2A/pdZLxfSEFXeOu97G544CYTuoaMQL510v+zQUH6cjmzE8QUpTZHC0GJRusf
A0uwmvHz9G1IUuOujchg+u/lnrPm58zLcfNaTNGqn6fcTPy2vp+qu4X17Ny8wZ4N7DTNZ5tbjNtq
ERoMrDJr28AfAZqRI1/86MCiPXnGfamaU8AUjCPzdcOLTo2WZ2YbbQZPfwmzrY1MwfvoZ7vIEiwW
jmDTDCQ+CHgH1ToasJtrg1FLK3oyWsRV8EsVpuQAYAOh90PIeEltAUcIJ8+/bVE3NU1eppAPsTHC
u9xewVDBu1KgB4iLCVi+WDmjza1+Zo2EmbMJ1BdpVtEJhjAF3Bce3zsNrRSaezvcsqaP2mNVrqZ8
R4ZU/IE2vVeDcJx7lXl06N+2s3VpAcwAPG947+ro1bkcTDzidYVrFJYJ9DkzTpS2Np1IfJwnhqHN
WUP5GdQzAppb6CpElaDCqs8Au7oaiquzJ4pOKpsRKy99StPT7o30PRJESBHhcUOtTjLE1bgQ9T3x
OAeLr+5jb7qLfk5P2mQOx+IIvXIz+UL71woG9/K4uBXuosNzM5gQHrOhQmPenuAr6lzgHkEG+c8H
Ufeofkr1LCIftFiaazgZmnErrz2kbvYqu9mD9JEeV2YWhSzbrVmgblhxvkgTmgtIa2zspY9fod06
nLdaQvCreGRF6K2lPR8h+f9nG0Jr+0JrudOUl+5vMLiZLHrjDbKKy0mktsPaySBYnWCitqt7A1iM
e6OzAtnODuJj+9SAZXwAcUTmCvvwI9q1+2HH/2Cs4wYg62IdyY49G2VeAHqgkgaKfKfYspftexPU
dThdWZFz60Q6m076XOiKZBWnMEcGzAEqW7JYwqcn3cMbznEKp2cjGaO11dUSI5EeGrQUz3iqhVb9
Ie8hv1HdyztQC+1nT3pWrMld7MTLS1N2yq/UXe8Xe76PA2DDQfwNMr6v2C8tJtP5RibpfKZPL7uz
75u7SP1XW4xoTRZvppaG7mDdLnaiqTu3V3Ur/J3PNbU513JsiqLGVAyOsmsfcf6D23xhhD5WCDjd
BM4GFMm9NPJEdfRu/n7MdrPZmaMzYml/o0C+Mx4KxqWGNSpqQ45CvzRJDHu9rToG8ItkXKxmRRJC
bnkRtSVlvtYTY4SRVTC5+3WfwcbtxdlgorrY9TRDuzImAoaBJixU4PHcqR/w7Kn2oqPaylv9wEPt
wxrvyvv5rUJ4G74/NVYc3XoxoFFBQ20AdXPQG17ueVBpNnM3l4DKiyhwQkq5shlD3LCgnKSaoX0L
UBsNxYNGtNBnCkBNpEkHwpsfoRdC9MKHdPNz/RIh9e7pRyF2OMPkGwuk60rs8PxjGRaWX5rRB4vt
fyP4EElGgVBSobmHPj6l0kD7xBAD1m6CnhN4HkYYvWZSBHftuQFqx0USNwlzhR4KFXDR4hOclJ7w
XviaG//qedN7qZAzdpZA8eInxZIks3Gy+3SXIT3wkDMqc1v3xotvofbJvI5cCWxBFtyRnoT3u7W1
l9UpE3t67LvM7GLy9+0F30pLwSYoz0lxi5CiX7pU1XKSmsWkh8SK3RnsLJA4EHCVdBMQjRngeOhC
M1kShtmtZUUpFe1zYCnmQTJ4aZUDbHxMMgJuSJCYd8v5p9wzCsLkJ6h4gJIzaIk1UCCLV2B6RZ/k
RqsAl+mrY2POoS2kILKvAtL+y2D0JutCmYIuOOpTp8ZJ0EBejmaqurKJhboI2sZGmi0DW+sPvt8D
NcVYrI1ASqjEEIWgEAH8CZXITnI5HNsQ5eEu9cvEFP/UjyGSVLGlQ6jmKcLi/Vi9+Y+agKPWz1N7
ZszpRowFVyNKARB8VICzoDZLpkIncQyXIvhZVZZRmFFq5iy6943JvLBBxTi1RMWtmWEDTaioQhbA
pZQWtIx5VnMWyxB1YPDduBRhBUOotaOhgzTuQjmqQqKUsa9ZhihnD0W14SYZhqbFW3koJNY/p8VW
V8ae2lgcImAKgAJAMJD6osZTc606N4JRBFGTmsA6V91+aO+YedgtM8AHC8DtgV3EoK+DdSTUZQru
vKAR7qrpKGk2/JxJ+bEVCwEOFAmLCeGVpeGiWh8rsa6jsoUIIaa2+smBjRvySLypo0MCRHCcWeZe
A4rN23tsY4td2KXcb+nXMOJDPgu6GGVw5K9UtBB0Oxa2Z+OcvTBDfObsCgZKwjyNIwFFr73Lwqls
/zYYFNGZDOEJuvxRGXMHjPWSBegIFAMWVugEDKCiHT793z9Pt+9XnToKYY7yTb5bXmWv+F3sDSt/
BtvyQ+vsK85aHGPXWyxQ6hb86sKueDllhdHlbV7Abmei08GeTcI8JJu5w2qE3jg54HFA9AK5gjQE
zc3ClXwvRBmw4+FdV9ockYPOOhvtqPo9y9TmUv1jii65RWLMYQ8Ay4tOqaz3uMm67c1bST1AF0Bk
iFMDXNh0UIBsbheWIcq3mmQZwVN9yPaco31VXmf+kho02PK+7Cb2basbp/uFUSrg6SWkB0YNRluQ
Pj/1jDFtBCCibQvMLRJBKgqJl34QarEgxCkQtxoaoJLZ/GqwS+XCvT2GaysQZxAlAi3CvRMzeGlF
FhN10EvcUEbBAJM3VEul1GZVGK6XH8lign9WwDQJ3QHqPNdbsYaeX4tGueRbL+7ChbEQ18EMvw+x
DPDzAHB/BUpY5akqIEsGJOxoJtEOwVJ46uzeaqbft2fr+oi7NESFszHloBukoHOxnX+PsqUGEM/u
BjPHg+G/M0Qtflos87D2GFGKfvh4QW9rYq+sULO19kCSoklFA6UpIMqXa69X0Bw3CgAvO4cDpZ9g
sd5xm9N1ZoD4xVn0H5FOyGaCVq13go0kOwgEeUYS+gTevQzTWJIzG9RdjeO1fK4k2Kj2qvkqgywS
jWL7R8OpfWgb5FZoDmbntNZ3iUhgWbqFAmfjQL2ZY3zJaavc+hLKObK6atOuwpe0gbiY3aE5ZJ/x
L+lPN/8Pade17LitbL+IVczhlUmJlLTzzLyw9syeYc6ZX38X5HuvJYgllG3bp2wfV6kJoNHotFYD
rdg4lTtYCmYiPXMvOjCNrIrKSkX1diMolelTPcoFDHZFTkUDZzK4jc18D/KnvLIIzRsHEGPp5h6c
i+S9chozhkoBa3yKXWFTfC7v4s/8p+AIyPaw7OTq9dSgZgaZ0XSHHejzVEp6Dp3R4HC0FTjtnrBV
d1q8fXxnVl5OMicHBJF4StATRXcUkmAraCMNDeu/+h+I78pNVQPCKTwv78y+zLW7cyWLhtWXXSLH
qahfsL9FTZrjFWHHK4zS7ErND0vCegCTBvIGw5Rub1CJrvJlENIcCVh+NjMvehXBGjD8DDH1eLQH
Fvz1/kUj4gC5wSOKTaQDH1Gv5TIkrb95tkXoM5P2m8eHtCYBLgemVqCUg/HKlM2pigy93pKQe3O6
L2Wz4Xfxv3jRriVQRqfriw61IjH3otYvU2dorDzYFSy+rRXThgAYOiaB8BrIGKIfV6YtzJRJkThE
Iej97RtrHnwddeHaK1hTJ1YUDWAvdHtDBolGKPsminPOJQGHqErYALyQlPtBt/8FWlG6kUItR6uU
VGgXSMmFvVKYSAmJGDPIUq+VTcOsPbR44vgJmJCykOEkN5FRIQlTZnt+Mjnpk7R3aeee8Xqu7Bl6
+NBjB/gChPHUrQnlJdblqkm9b52xGetjpX6bWenyFZ8GPaQwAejvIhBPytwWfKV0ogrnb95UW4br
t7ZPQFvidqigbbkbBaAIQ7t0AUKArt0jagfdrXFo9MOfx1dxbZcUJDfQM4UsKHIttyosTU0e1EMK
moRn4Kxm2RSbPauosrYSRQbKCk3FyBrR1HpcWjXiHECG8E3Tf9bPWv9Whx4A6o+XsiLGAHUBAauA
EQ1d/7dLKTJjaKc+QMK4sDEiQgKVl50b/9jLxKhBglTC0YAsQaUCMy4Tl0VsoFXiJsb45xCs2IKV
/X68kvugDEIIDSFmrJDsE6VWeZBNfBJGQBGh12QhySfuM+Ecwk72KrOSAAxhNHo4b/RSRwNx5gUg
X1jMBemG0QwyC/muBt3xIeOU7m0/SDmAfUdMgyEoaFq8PSU5zFXMv6wLz+ba7U8h3T3eutWfR84O
lQMk0MHLcfvzgzGimxNDwwniGsRYQN/8C1AJVkDAGDAt8DPoaEnN0MDbhkLhzaVjyETEUHw+XsW9
XcHUPERkBnD8hJmfsve9wFVL2KuFJ5jfWdmY+xt/+9vkv189WrGaL3JUaYWH+87JPrKNbe6DWeTx
ClbOQUQzJuhSMfSPtAPcSlm4NlV7Pim8qdsML5ywf3r8+yurQHcLEj4g74P5ost6rdgvpUogMa74
R/72nfHra18PEAZoiwGCwqw86o3KVfAX1V2KPRoUs/2d8D0GmDI0dXUFyLvAzwLo7Q6JbnS9lANi
V3hVaHfjJpaPS/Om/3q8TesL+UsIQb1T1yEBkncGXrAgVbzOcOPxpUsYIh6tg4igXhBeTYBYybEO
OEFILReyXwEDwLoRrIVQZkNJOEkbRyJFfIKVMoT9sjiP9+r+/UCWhZwFCNIu40VuVTYLE8zBNLBX
E+8JYJICGghUTz/k4PWxnLUNI7OzUIkCxSCekVs50lguWlU3hbfo2yo5ZYd+cdOUIWRlv9BsDvca
igXehgvTzNUtb1R1qbURedF46ExxFwAGkjCQBqsi4DZgwjAybiBupNYx9z3Gh+C9bU0tsGX4ptbj
jVoRAIcXAQhSRuiOojGofDhVeh8aSH5FGyM5qe2uCN4fi1g5C4hAxgsVQcCO6GpW2otN0Y8xXlp+
o+YAmX92bzyLInnFmt8IoXyGrC2jYiwTkmIZztyf/7YC6hT4ojOigsPzvWBiqOgv2wEsEBKjqrN6
EsgPou4HDwuFkNujVkPU6GcRJ2EX/FEYziVr5NPqFhG8Kco5ADXTlK+RWHJDpiLPmfLb1FL7zeNN
Wv95EmzAnQIMlDqBPuonIxVCeLkwHX7/8t9+nbJNPUZDL9kEJarRusPIZ6ztPJDxhLxPgM9EcysJ
UTdGudLCd0a3XHzMX1MW1Httb1CdRokT5PZA31MKVKSzHFQNkhj8aCEnxWq1XbGqCL9QnEZ5AfyQ
GrX1vAJfNpbD0ouMtyYwl3yXYDTGuJVYecaVnSLz9cjUQyC770ZnTwniTVFKMZ93sfCearlpjIze
nhVroaBvgAwAgPOPZOntNajCPFHzoinRjLKfxX3+owWZJuM+rywDMxPQqAnnH7CeO4ukBElRaknj
SfBgteVtGN4aznmssCwZ1HUGsltspSRtMOVNsjY10BNCyrAY91qFihLG2F3KSqCOoDyoNtHUbpaG
EiRXwmx2rMNm/TwJaq6eN7lW4zDq8fOj01o9wzNbSbjBLzOQUQbHDWbS0kWxahrzScU77TWDpSO0
x3idt6EG3TX4aOPCF/7p1GegXS+5d0D5CXM7zc4qDHoRhIE2eClaHTJ3rNxRsZbQ51TGi0q25SY7
jQkJIEPEa4cxoSQYp7YtatFxD/YIL8tcpd7+mNNNsG0la5SdmFXuu1MylGLAa4O3G24ImKOpy8IX
aplM7SJ5huKoo9UGm5FlW+60AFUx0OniuuO8oG6UFsxxHPVSXYieuwDW9viO3Nkt8ttk3ANhCVOh
C7db1S9hHhRjJ8L5cCrOTjBX9xxlh7fHUsgmXB8IDkJVCFGqjg5swgp8K6VK+ACUVIV6CN+1ynEx
0cgZ/OH7YyH0UiAE2VwB1g9vNxrpiFm7uiyclva9WGr6IcWwptD2ueZ527GYT+5WAsw64iUk9pHc
J2QIt0JySZ4WJVE4DONq67cBk963vGBxySZg8cvepfgB4FfwkMAUX0ZE0vnwqkVrjg7PkNCpd259
rM3i59zY+/zEou+5KylDFKGIRwQOJxrhPqVhMvpZ8ngEcUAUmIK8E0Igxne8bOZnYy9gMtBn+xUE
ths8Fb+F9Pz42OjL+pdspABgRMlkbEq2WgRRK8gAdfe5zQVWW3rLUymYRrKZRrNmFa5IJHijiaCV
gBEi3Cvahej99vz0IA7FRAMIHvBt4G9qPzNrK1IBj2E5HHfmFeohweJhfcgIgpaD0scESeZmbMIY
xnvygr1qPasyOLc4VKJYdG+XUgK9LIR1Og4R7AJwb26XpSZzG5dFi+Gxm/pZ+sY7SWSajeY+1T8z
JJ/PrAbv+0MjPsjf8ojJurprqTK3CddCHia7xI6bK5j73DwZv2XGeIy7niGyiXhWQQMEbj/oKCWo
xmTMSsvRAqydhJP6rn+pNrBv/LaxQvz5WBPvmqiJMCSHyVOIP+5h66PCh0W7kKZm/Sk5q/sQdcXn
/Hl4FbwalKgl+NLnbc/SSeKH0IeHDAwoiEA3iWoBlb3QEjLYgABxgApVZ6BGxnMGYGi7kxwWjmJ1
P69lUT5RtSSTkHGQNVoGGeTdmh+I/gEz6CxWBo5+tshuXouidLJteLHrCJawdRRM3Xp8VvSzix+X
8RwiPYmBE0gxUOuYla6Ct82jSphZkiMWTArzFUOBR50QzZEJ8DiWWw0v26zHNAg07uqpWXzVuq3+
1r9XKE3YUen8Y15iLIeQHBKcANLtwLffSsvyvpmXUcByCB+KZ/QmvylOevEp2v3XkJozq7X+/h27
FUhZ3YpPGnlIicBXEQhp7g1NyY60e3xIK08YpkOQ+fEkmCCzoG6XlSR6WasDquG6auaOXjynLiYY
au/L7zC1QLDCEEfOhLpIN+IoY7GUoRApnEz41Q6Llm2nHyGa1kanw8iT1BrSQ5y4bWX39T51H4u+
8z1wftcLpdyoCkxp+WSgIUH1q8gDYfMXWmX0n/9NCPWgAFSzxKGG3ZzazY/kM/2Oztbg+bGMFVcA
biBeLTyTSEYhRXh7ZBFgZAv+lwMyKmEM5mL/zPeT+RtIktAqHAWTCFmDMO/61aH8NyIpLVnScE7l
Mc7xeA0uvx8d3sH0mM48g6pyN4GNSLEfL5Js1K2eIN5R0XatgdsFrBWUQLk3so7rS/BlzZbQOVp/
XKqj2jNayO9tLQIQJNcRpSPAJek9aiv1UigwSGLwhl+y+CRbO0Ezw13xXA4meL3BtsS4bnd3+iIP
aoiYFHUVuhih56Wa1rowQD+s8jfohM3Srnp74czH23f/TlKCKEWUejkRAwOCysyu33NL3sW/DQdg
NSe23v7wduoy4oe760UJpLzuMIyjeuAh0F9+nSNb2LOe/juNIAIwsQLVNHgUdx3QvCqH7ViLg7f8
KmNwiZei7TA27e45pERQDwpfIjqpFWnwovg5ae24Ocuy2W29YDCrzBzew48JY4eVL879j4Ipq1gp
dbhkIQQrJ9HA7BdA7qLa+hhdid8q++/NJ+C4DJF3jye1Vuq8Sri+eU62M40wkS+3jciSv1WYcGx3
z0axCUSGRpKbdHOhIU9CPhWlRNQ2cOlub1obofEvCePREzEDcKceWF1d9yaKEkA9l5EkcG0tR6MX
TLuq2pWTU0dH6XN8RS/MkT+8xSew9z893sXVRSEzg24VBOcyXXio4kLMswKLCiZLNOHiNCx/d00l
gf1A+xgpDdzV5qIiC8QBSXtvFn7wJIPhClZjRuafDL2D8g8siSGRbNPdOf2fQFJFuz2naEinrtGI
QKvCiODY0n52mrkA3L6gKM+w8mvm8P9XB2HUS8arfTrqSTniJZv/GKY5/flkWPgVCWggg5OooTMK
YQN1pbMyGeNYKicEJ8NrC/SC4FS11WJuT84w7feelIE+MgN+KHxDwIXouUBchJdfiYfJ6zCRFewi
Qbnhue2kmgsQE7uSNaOcKY8yGs00jcYsdZMnNkcBY+kszbCGI5/7UWtymAzMioFWLPzN+shluAoo
x0BQx1HpJyCSB7e1klP5ph1rOwDSWyAje82vHK3a/5QeixRBCSM2OC15pNfobM5SN2nWFyN21a79
yvzcsxT+PjC/lXBJElytaw7BnFnJODe0n7oS+nG7n56yn791mPUeWOXHY5NxR3v014IuQA50JYBz
4XYbu0bucnnENo5WdB43ww5XGvOqlU2LpJtsg9rn0G4ap/SOywQ94g7KLrdL9+vxZ6zcC2zr/30F
Gkhuv2LO+CYNB3xFtqteRyf43nsVUAmPhayYxxsh1OULkGmsFXTCe69ni9VUt6KN+G1075OiMrhF
KAcHVdRh7gzoRc9v2skGbWtrmB0YlVncUCxB5L9fqUejJnpTjTPUwx05c7fvt6zevbWn62Yt5LCu
RHCTOIxpNBEdF60E6iC4wAzY0eeQgTIRU78ThpG/T3wRnUf3M7qGYBzxT7cSpTkSm6UXJk954bav
Adx4IPnPtW3sYoa+ry/uShTlyYt5nEX1BFFAFgrua2ADt705OjCLm+zosVjI16zizcoonSvquEjg
e08eJwDGawmLrXrcHy63q6fCYk26v79FKL2hSQNJFITQsE+321i21SSFpTB73zK3cyxwizC8plUB
aCqC4wu4CiKGWwHBzKPjOpRmT/oGbOGUWMibn/tTwprWcscxBqQ3SG//FkQphMh3Mj/PEITHS7S6
nyHY1rbzu4TpX/FeA4ddvGvd342jqWYNN8c2zuPPF/UfP9bkI3QF3cVoxwMb6u1qDdDLT0qD7RRV
hLKNJR84O2Co/h1N4WWlaGEmpRT8oEw9Y5yQxVXHa7M3gbBNdzq3Izwe5rjXrfloLpbioAkY/A+N
UwCjkIJ0RzX3hblvgEfR8Dn/4ohJiQ+pRfRwAm1P6dAs5LJUtTXyz2D0fQ2A7T0EGDJsnB/b4jsA
IapfaEBGGw7a4AB7oAdmaKO4aGmRLqBn5MxTsetc3imdBdaGc373rhRZsycwUX0rr+uNWLpEEqYq
NxZdvnjdL/1tVK2k3HKau+2shjA/TmbMYVoI49bcZ0jIWhHOk1I/fBaDehyWbBGrucsWUCOWThfZ
ZbSt4Dc7wUv0bOwD66V/KZ6i3ynL1t3HqBfcLBpmAQNF0oIy5JUm5aVWlQtKF4OrOn5zSgEywp87
2QzML0xCYbID3luIW5GU+ui9BKaUsVo83hIOsq3tMS/KZKVy75h3LsqDjfzfhdEzCxotTEFDCCm9
U5xE63UxI2vZnp5/Dub30BasYiNZ2aYEhkeyGJ7KHf8HkY0KMakSY64XTzc6F40SAIMK2ZOLGPV9
2U5mte22ma25p8KU9gKmoalusVdA0v/BsvArhvFWOvWejGHfDlwC6eoeqX+rBhVl5MZ+s9WQSZks
fIAVWI0t+4nP7eQDmKpNluNNjvA2JMMnoDiFZwtTEMAPcmsWc7BTlGFb4wq5gMadJld3QlexW6fa
Adkl2KhpI0SD+yOiYm8WyDg6DNuxpmTocUUxSUCDHQL52y9IFWluh2hYvPIdM0rS5+a1OIuf2mAX
x/FDPHSWZA0wl8VhPDFxp+S371f/t2wqzNGUTC9kvl/AmF6b80bcNKDomXbBn8Frn/C8y3YFYtDQ
+vxeWe8KTHRvfc1m4rxtjm9vOjihDes5Mz9D6/vmFSO8MJkc4LPWcj69EFw13rE5iq5idZuXt/Gg
PrOs+5pFuN456rXpl0wTyxw7lwNn1h1yL2Mhcsjp3+4Pmg4AxcEoLBLg0rYuw6TVQI4U3etk6wxC
Ea/YszgbVt4OFH/JNF1oAPycyxzFKwc1Fls508Yk8PS3+p13ItCltVbmThbvijuQKphOBET4yDCn
KzcfYtGUgG4zNFUg2X2rdkrED0UrNoHnVpGzfOS1uRt+yq8w5VlrbSpz3skfc2fygQ3uNO7M4t1Y
sXqQD2wA8A8YDgo++Fv5XB5KY593gXcwMkyEFt+5Y/qj+AK+f2f8MPzRLl/rc7dJtu0WLDVn/siC
xF6If6jDRZMjuBNJwRP7Tj0oQlcJRqloAYJFzFk9xZ8gzXONk7gZHcWNn1szc9ONClT+Ysbm67Nq
h+b5+KGaH0fBys/jDoRPtugOoFZOzMURcTsYluE+xEN2hYzjASgQdMd0IBHzVRZ0E2d48oZzlW/t
pnyrHPQofaDH7li+FBvhHLGc1RUf/1Yo5SeCiiUABD0MvPa5Oywb6IZD5iEUFqvrYk0DDQCScPoa
Fgfw1q0GBGU3dkC+c14+m4EfnYeddADpgl/xprzjd8E2OoKl6E0+hKfgyHmsXgja8iMlhtAC/AFE
PGIAyu5Oc1g1oGgL/eb1pCd27Ku7FJqOxf5knOO6JJTvSZGbjPa4XWgFBENRRRyWgES3B9ZTN7MT
uznA/QX7KV5YYIZNAHZPxrndMmTTFuyySmBKkeKEJsGQ3crOhKnBCAisEpR+cE5Pwb730zdgf+Qd
sHlecsyO/a7yY95k5rToh42IRnudQaZxEHge9bSip7UAzVUV+oopNH7yq/oIvlcnzLKx0F+zXyQX
1E+cJ73NLrdjdYRceIOuLzctnL7cY93PegXhtdM7uYMxs6f8E3VQK/VjT4kwAuRzPgwO/3LkzgNn
MpvW6LcJ8oEyQEOPhMQlwiLqzKViBPNsL4d++2fYLxaj7/IOCk9+XkJWnGDTMMWDrv9HwB3AbcNs
mGSnbypX3y92vm99ZetzjvoFNCwmBO4Ne/GrpwQDGwK4jtstYiAEZJlvIBXxWM3uPDl8D5ncB2wk
ehvRlkAtt8kjrQ7LKfYjDIyzwLf10aFXBM0ckRnLaAdGHrNy5NPkwJP7Mx94G2O1y0PQWgx9vyjV
zbkjnEc+GvVGkNVi2ymlExSxrtKsnvzcLOGNtBbIbkB4I6InX7WWb/i/f/w8f5/tFB+5mB8NajIR
mj8mB4T5CFBV8zdnDebHgiIYUpTb3jTsEfbdsnkYwUNoV/BKwUVkMu3uZfYV/eXwQHlgzjD4Hj0/
tze177gxM6Jo9mfrh38Y7K31rbGXX70TbuGbixamrH/E5g+QuZvfZMc8uYW9UXcK0P+n1xPmNJrm
7sfr7tdgRvbHgFrky9OTZNp7b7C+/8nN/ejKpmqec6vDA5ZZW5JROQob/GNj/xmszz+9k5oKWBRG
6496AkLUlfCvX6RPbD9ajfuim5Olm+kuM49wBZUTwpGNJ20+Rvt7Yb55men01mOtujSPPtgSOr7l
hnLsZS2c/YP/w+ctsCm/l+bO//qx2zz7tn/aNQ7+8pz9/nPj/W4237aMJ/hCJvPoCygvKY+nJB8F
fIH6o7MbT7V2P07ub9c9OzYKvpX54gzmRjU3prN1jp71vvUc0zybe3PzaevMdMadMYdyX6kIDZVR
Z1kOtQVfk4K075sGGqfHG35peX60XMqjLoYgwFgiCHDfC6iW/+1UomB6SE3fgJ69oohkWVj3N9d9
7nClvY1z3m+8lw+wbRzenqAHXywf/4IUpT4J/QPodiJjnQjx3e210DgtGRVuyfxvnDnYdrcLD2Aw
OmanyS50U9mCnt2qbWHTbPUdPqnb6KEZ4JLYDdIBtfsn8bu3YmIkQe6eNnT0XBr3ecx+BVEe5TvU
moGCvJG0vpqiqf7VAKAWLGu6qbLYK+96DdCOCqCAgonzgDzDWaaWX6uFVk1G1fkISWdYgdBJLd0O
7NzPd3hUrdBl2fI1kSgjw4pCqqBhUN/tjivVEokaV/Z+/omMWdUhu6I4cMrmL8Uf3cDkt0ZiRoIb
GYxdpdUbeXr0H8A/Ai4P4IuLa3oVCQmY2Ndxg5icBrxpndP0Zq9um2zb9Qw9Zwmijk+J0mxC0zdQ
ebLV9icJ0LbZaURXbRjphTsfF7VRJH4R6QDXg+5GelJkPkdCUwzDcm5+GeBa+L58CS/83sD0C2Dp
duJuCE1+NI1PUNy99q+g7HMf3+g7pprLB6AtluynQroGbw9T5pZolvVpOY/78FlGGgvPMXdUEM0s
m+r9GJ9zeF/Grt0mfq4wzvNyYNd3F0k6VBYBdwCwCQ3jdEdO1RtTzqeccC7xaNX7cVOOTnLCxK+k
djNmWw5xZe+koZCvAruDXgg6lSPNQiRVSyCchcYeVTextR+IIDKX94a3iSWN9unJiFF0RwLwAA4a
jK6lLCUGZTfRUhjhUwXShhBvLrDuvZ2jcbGyZaZzQEeCQC0iQYfOJhRELoib21NUjDjg9bRPnsr3
6HtZm/q5/l2/TU6/y/b6tnsLCNM7Q3PuthNpMZT/0JiOKfZw6ihPip9xoLWkLn5v9c4IElkkk3cC
yIROOeOW3O0lJJHObTI8HW3HGrWXuVLmWjyEvC+Zkz3tuGNs6S6/ZXWx0C45ACo3YigfdTY0EDZz
HBa0n+x0m4KFkeF93tXj/hJhkK46DBdDcuP2nIxYy3lOjnm/2+GOI2Ggm639Kzxbe5BQe1+PT2h9
Pf8vjPaOIkOKk3LBtqXbyDYs0WNNLrgzk5cN+1sA9fZkQTJJM385l9EBI6sn2iyijbuKPbVj9GNT
88bSjmPE+9pLV5p5bZGBIM+Th+37CE4YE4+VjXZ8jg7RcfxlPAVocMIgR1cDu+/j7aTfdPpLqEeh
U0KxzseE91sQehOxxj62mTkdsmc3RoraU8oej5mitznR9c4ekXNVXN2Wf5kigE2s9azfqr9Pj7pV
ZRjk/ZBgPbMVHhIQlGtP4pZDBvfxtt0beWpF1LXislYumgInCNyzvdgR0vjirvgcNix1vAAvH+0d
ZZHQrz1WygBJwZNxYdVPt4IZPqVv1cE4ijvJql3xI+ARsrFgT6ybQMVmYdVGcSxCsoihhNVBAo6F
uY8s/aNsxwJ+njqfcF6La7j5tJV+BufUKsDnRrrSGks9Gme5tYzeDpnru+tZuCg/Cd+R7iYeC5Um
qgtwnClRRtQSA5P3mS3ualvb6CDSZB4j8R/vjvFKFmVWRDGY20JPebQz9c7spFttG9jFNtpKTmmz
CKbvX04Y/Sth5GOufMoCrAZLm2Bhu+ftE0PzWQuhLEYjp20thfjtAc9J7OTQ+9GeHHQrhjaz1WPt
OYa/oSFdiow5+BhuF2JIQ85xRc37GCqE+hwoiQ7pufIDi9m/wpJEmSiZG+A0SpBEXsnWDGz0Ke4L
VHZZt2rddFytiTJRQpJLfE3WNDrDrjXRnuX3oJhoNuW/8TCuBFE2qgp4MQvnitioyZYt8lxq++6/
bx1toYp+LnUFCxrsYTftEhvte38sjKR+Zqge64wog2RMgyGAshra4JZmjUSXcUTSzZK3rA6+1Vfk
aucoq9RnalYEKVbU41XMEHjCB7S6J56xoFXj97cYGgMWVFyPuZdYz2STx1fcIRSyWJZnxYoLiIN0
FfBrTUX69PYKVfqAWevGRbEjK4GQ2cs//vnB3MigDmZJZCXs9YtKt2ZiIyNhkhm5rNdiZb9uxFDH
UhmpgskdDTmWFghOHo/fuGVaAnLTKUt9LYXukAr5bI6XuOX9mrTNWx1qFwIqF8U2tmYReQDSJ83Y
P2LGHomkHoc+bcCp02Nh0kl9InaVs4ptlpm9zdv7Pyy7sPbugQ3bQHSDEi+S9dQ+CkEXJuWgkXcP
ne0AuE24RdpnbGdMf+w+FwCA45UsuhQzGkmqVd1FVn4cBit8BjLWbhE7ohXKE1+Ck2CVXxh7sOcP
wTPT2K4e5t9LpTNJed42hhRexBOzntmt/9dtrt3Bb6wIcR7jLFd8XVJeUwiwmmC4qbuAip+QJYOO
zY1NGW4TKgBIIEpoPsssVgx515YED4ZEq2gQR2gOEk3qfRSiOk5jNRHwlohWZmO230+xMsfvZH5U
ZekoIKLf+CfPMxZ5V2ii5VKv5TIpXCGNkEvaRwwD7XsxMr+LNx7xqHniOxkjuhl7jEALTt0naXNr
GcWg+xwPWTrp3ya9+HANKCUeBBGzVGYML+j3yqmK7Og1fo6fiYnTnBY8wHNpxigLPBdHUu5gWYlV
vb4ST9turs3CqEtTwY8Aselsv/HkfefFW9cVjpvJij4FS/iz4NyZaN41lUZtDQV8lJwk/P3WoAvK
WIr83OLMnzBdatv6ER7cYEvusGiKqNawVPqu7nY57SuJ1Fbz6jCHUtxhTkRkqTC+o6W9jBviTxTb
FmMCENUhWyKY0mHCgEkSRQZbUDuqZvAr+IXEV+2yg5O7Vgrqo2jK/YSLo45bsA3GVjnpT8h+PfX7
xRXRRxLZGQ/ehPbXbA+bCuWtAdF0zaTHv8sZ059Ame0xiJO+lPEJk53ZEdyE0g/O4m6xQHXic7gQ
3CvrNb/DF9IyKdcesVKrcnMPtXdA0JNupUuU29qzrQAG9cICS6x5q2Ro0/9pG21htEZSRklvBP+H
dIjgFBNYUmWhmLpl2M2VuOJGEGVSugXTFTMeC5Nwncpja3Eo2mGAeWYCKcT0itaSVjfiKC+86XMj
WMi6RpTKJ5xdglrygOXl5wD2Ai2Iu/+4QModR5CjYVYbOTlcFhIDooHd0p6L7Wxj+DPLhWUqCuX3
GdoUyFwA5QTthZ0fDfev0xsBr+H2LEaZuzourZaUUZo6aeZ6DSaix0M07BLdNNzF7mzODB1Q9G0D
GAHuSYF/W1kalCe0MySamHtMLBHtSF1rK2Wp9FCMw0bFqfb77pKUCVAoG07EWMk25wtWeyZ2wLA5
ZibtrmZHbQHtN6pAJRg5uZn6U7CvjzCFjmSqx/CjAwqowq6fkGM7oeqyNSzgdId99q6i1m11Tj2Y
2r63M7SlhFb1LxNw19pOd07k9agbygBlKJ33FrRSgX3eKE9kBiJDyde8HwIqFMCOhJlddINbhfER
CSB4gq8CtatdLMawH9BUkGyZWVSWLErDG64f1TYeiBMy2MLL5BLs02AT+19sw3NnasCDkGcxwYXW
mOkjotL3uvb3UimV15ayj+MQ4vu9gZYLZG3x6CX/lCD/L636Wwql0YkqBXFRYENHC26zVZziJ2IW
wXJw+ldhyNXh0U8qbL0wFWCkQLaFJDWH18AeyOuJ4xNN+d9FWpgNBS5dcM6Bz5h6PzMpQ3ZnFv66
rQlgBAvAIaGDw9sNuA+6y2LrXvXa4DKCLg/cWpBJnVk+aqBzHTkBHUTzn8kW36Vu90oK6bXHzU5c
mdvKL93ILxHlcRuF5bOuaSzeUvTooEKIjCOVcOznwDDyKhJ9AzdDh4YSgoUYjw28dEbyZ/XhvpZF
bW7d63zWqaDNnDcIl33DmtC9gE5edhBC7hl9Ea4lUS6JGOdTKydYFeh63PZzeNXQnxBgrmX3p/ks
jrWLWSRY4czInqy6X9dyqeAHdiap+wErbOzgqTwO8EmVAyYS/9FAFSD95s0OrQL/wr6BcIygcVVw
hdJGPggCIW2UXsQ7h86MU7kP0RkibZbJ5A+s4HXNwFzLok5QUMsurpcO2rIllcj4d7sbNqz64NqL
eS2EOrxBATwqrbEgcueJ6YRbv1Hg4D3eOJYY6qyUph2DsLzsW4rE97AfbdEMHNV5LGY1tXG9HMqL
bOZK1PJiEFFVHU7tk3QInRJpomEjf8QMxkzWkigPshNHUVuykYiC/4/ZhhgvN0HbWSfEXBPlOMZ4
43QFnRt4U4m/HzrELE8Y/CP49b/J5F3vH/WmpjlXl0KIRTX2ZI/H2ImQ24+2cN7+o0JQlrgslhaw
JiwKxGgeSQgRu49FscwgOYU743R1Yan3swQtBXg+sKB+T960dCt/zkcSpHYoUvcIm5ZyY3wxtHAl
UY32l/+3EjTRqTQEQtdGEErqnTwSM7m17Ge7AbDnsaQ1vxt9pxgOBk4CEMHp1Hlp+dJHmTyLqNGN
x3SLTgJPsn91KMGjQzEwP99w0Zz65SW0n55YW7tin25kU0fYcpiFySuL6B++VWfRSQ/gc0CDKVov
0TsF3qDEyd1sw9pbYimoA72RSh1op9VSJU5YMfA7lpgizghwjq2Xn6ejCidTen28xWs5tmuBdKan
7fRBVID/8zXTF+zwULmn3dmpju35bfvF2NMVm3IjizL5yaJjpmqCxfWOjExWjBRpYgIfzrh8a37Q
jRzK6hvTFHdygzV9q83qO29xqMkvu91v0pf//bvolvaFeiRA+y9jN1dcIEwdADMYYDBo86P5YGN0
xAjAfpH7OCFCQyOjXx26I6lfM9sO5BVVuZZFWWilTaVCqIgs65IfBRggQRdRh2lzwwbVStvg2BEQ
sca0foJYAvBbwGJBv069dH3ep7mQyKIvbwaEv6i7ISO1e04R54kuEnQ2j3ePsalrN/FaJtmIq3qv
ksqFDDMg+sIpeMqfe/Sx8o5kvw7mBXX8noFcuztKzrhlCF7T12vBlPkJMEIUUFxBRJ9ysE8PP1Mn
dHif2LvBxAg4e7Sj7XSMRrQOMDWJtWjK/Axiz2MgmiRewA7pEUAajBThjuDZwkTRiYwUVF0Jg/Fw
fVgmgSWaskGyUIlFpxHL99P/KdkEKLXZnJFonjYvgOyzjPzanbna5cttvjpeUHyVclVgl2dL3YCc
rTZPPzJ7B6gzjK0KS9+Q+Owwml//dZMvhYAr0VEnaYOAaWOAs8wounHmsju9bs4kqv4sbQXJwCdW
GMrQqUvi90qk3IjahFoYsRBgwDYTAAJ7ZG9ZHukdBBGRtQgWSdKoSuhTdcrWag0X12WhEP3JSjMB
wvrknmLzNzgJGkcVCMDzD+O6ELN6ZxuuRFJmV+oEKYlD7CYKb6iVl/saaYNu3zyr28piVkjWzN/1
AilLNAlz10c1FhhFyHC6/mt4uRriN/6XsudsFrRt9aG8lkeZW2MA82MZ/K+uyBZ4t53Swm4S/cxA
3vqnB+Pu4x1dvYhotDUETClDEzVlfzgE1HXHqaJffAsxxnywqw90ONaSo7J4Jle18koSZW3SvhwN
qYYkSTBzQGYURLgxjPmv/itmETGtPiFXsijzwqtN04iFLvoxYMfe81gBzPSf9o12UNs2XGQ1xmqq
3ppEc05N+Us3yBz4imVCGBtH4zmVOMwULdJI9BLnZutjCFc1m1JozVuRdUiXx/XugoH2AsBloNvB
2H37EKrtWBi5nkh+W6Maqdbm/5B2XTuyG0vyiwjQm9ci2Ww37ce+EGPpvefXb9TsQjtd7NuEcHEk
QYKATlaxmJUmMiLxzCIg/ELHHxQK993z3BG8VWiHLoPB8xqm0kB+w3xmCt/FuRD50kM32Mmygz+W
ce1WnwU4EkXkaMbrnMmbWyobUCyhtIUYtLteZRUWpdyEkfRgFJYeE162UoUEX8MlfOzn1AhuZZ9g
1sdcBKbIwOnKsktlQaWDLiuXHpof75Qs2yW3k3b9U3SJFrI2Ex3eXNg/tgD/vl5Y1zaj0hkpthLT
kxkRLqpEvIv3lVn/llb11/n/scQ4f84D9b7WwZKumwrIxz77n7wgsbi4/53dqlH92T0A9K9XFMml
KkbUDkf4h+AN8aeKbyxBRzI6DMvysfrQVh0I5R/v253bSCYg9EEulLsxzGYlcUvA8xcauuCH8FSu
ucN/Z4r55PjAwOBhiPPBnaNThHqYm5LsAu7izP7vDFGv+ScucDmQgXp19rsm/Ul4djkSBIQ7Cp4p
zJXebrS8qWQkBflSjkkQJV0bkwAAqsHeiTlhe3AGM7EJOnVWuPAczxYszq4s3UJzkpROgpAe856O
ugDR5eJR+NJnOIxuODUwNcLBQAQaE65g3Ll+FllrPTWutHjHO8pn44zgJwjtPl1KD6NtKGYDEazc
Hua+xRvxEXwZnUuiepPwqMx+a1WUd7qv5rvgfVykhw/O7A4yxiNtHSsWN4ir40fNmnvLNyoa12aZ
i7buvVoGtXK+45a8KWFmKHoUV4HTbww7is06RMQ0ovblY3qcjqSCUBrwFt3OnuVqxhvdgJhcPwrj
Z8ch9wY+xw6EqxFaDNBmw90PzENr8i/GQ7ENlz/L1OQOOlSl75/1G9V7zFKATQ2zL+ikTdAto8Qn
QLoFxQ5k7ehhgsYP46beXpxpL90653/tsMUNT5WgcxbCTruIL/VlRD1AIOGeswurBfkPZ+PAP/jA
67vg5ngfiHf2bX2ZLFKn+fDOxmpudOs3ur++wcHWheOOYWYd49UsmZYBRWihLGpo2q6g1AA66mjJ
27KtbHoCehV1OdrxKTcfO+C0H+NZeoYb/vraPBNQykqXlE0J8+I6vXAvAbD2HNqklgOY6RbA8JBk
rzM1nxtQBNgU6US7RnFMEuNBFU8p9Drqi52xFNfh51AQ91W1SrsCe5a7UT88K/mYOV50GZNd/mOS
+bYBm5GDrBqKnb9SPqUXLPcJ3Awf6SZYDQEx1uGJNt+A8pjLnKeVUUrGRsn1QRIIggR2rWnl6xEC
mB040jCfvjjEyJrXc/OzN30XPhx6gCDEDMGAa5cZQyuXkwYoI6MD7wA5vuBsQIJ8KI1sJbSDm430
RflFf8K5CblbzhqtoX8s/37Yf26pMkkHqNTDsoJZ3RI5unKKN/J+NN8Nq9loM/s5eY+KBPIkfCgQ
G0EzimeOqxDIUSh3Q7kbnmToApvloZDtxpiJYqZW0LIEShgQAgU9L42JJvKUV6uwycGYvsC4kpQS
D7kdesL+jJ1JNgdX9NcOczhAV6JUcg07+gDPz9t66ISJ045EnxtRvWEJVzvmbinH0ZQHqCo8bwS8
sN2l1oJWrEMiz9zakwgMfIB/LTCXdqMWRugrsIBIdlGAgiNY6YvjXJwyBWLCQ/LQj6QHAHq6bHTe
AoXJ50k74ENORSK9RKfw0jyB9/NQmQl4fGLiHYKDjrbeCG0RkXzNdtxubCUSAyjrQMsbeRBb0O3q
VOXrqhx3A3QDerDZ5GcK+ekBuUvtYTOQ4IBCSuiM5/s+jB6GKxeGlf+1yxyWIAmalOeKcfdiHWYK
btOch/ltxj3KYog56RK/bRDZ+Wg3NSqKinmMwO94fxETChEQz1+tgvmAh1LjIJ0FS4P5kTghEIT6
Sl6ly9GpXirrvVoOYEFSd7huwTCCPredLe8/wfT2wWzNrzgbxgMoKx7jKjk5LTo1CZVd3zrautvu
QGdIHt935y/rviWN7tr1GwNrgEInoxUk56i9XTtlLZdULeokeVdfop7YwEWfDHN78sjizSCLTycg
KCOv8J/ajrNM296un+1v8r59fzw3GxCVfPlkvTzbzvZ1uTwuly+Xn+MZ1BjWxvJ2LxuM6myOw9z7
mZ7u62dmTpnn8nle95q827xkIMpCJoChgNHKiOjEoEUsCPpedk90oNkPHhHrdbXFMdEsZbbe/at6
xG4fZB4xgCwIYE1kaxuD4aUgjIjV3WK14swVGBO/VUsmn5qtmd+u9X0IQAkB4jTQFJDzUlvFL0+g
iCPD6Wsuu/wNwu49CnNqK9Xzh1TDoyRkWCfk5cUgH/sPzOOQcvvysbisdOs7MUFJASjw4bN7ScGm
kBP4WaBHF++UeiZaHDeZ3Wyemlmhj9+RAubp8FlRmQ9ZgktiqwhN7vqNkPDqrl8kBF07jTyFzhMA
wjadGkJ50Nx75FuzndPh8HrQrRMZFinZAj5tmR0q6cufeaab3yRt8lBgw6W6yKAx0pgtqyW+bALQ
CO2q9bAGBq/BFEmN51PA8NuAKKB82YA6Zf0iga4IR+3ynaEph4eHcg5BDpCZp+8VWAejlYoMLDBl
1P410/UBBZNBexOtwifomZHn1qwWhCfoGB5nfdU0DACfAWgqBCobSCVbr79fL9aVsggSbfdCy9cl
jv9TgLJ8jIkyJMHoc8VANwIVA7olHRjxFxGQcLBLLBPFvu9JZFpSYzcTspIg+keChICS2cyya/KK
CyVt15jtoscfBd5xAKEdvkskDUD+n9JVb0EmFS98j7fdkwj8W61NGY5icvCcb88m28CsROIDjbk+
HhvTmJExk6g/mzwlaOyozDpqkWztxx/jPB4SQ0MIoJF4FYHJRVjQLgr4ZbylYNFmQ0s+Y7LNVjk6
9hRn1yHmV0yf4Hlm9mx6X4KhVwJzJLjvkV2xewZWLQiqpHiaEvuSkRfUoCwNxy8hEsELQ5HDQLal
mniqk7v17O9PnXx+UvqkAhsHLmr+k56wAQzHx8hKQfODoYq5lu00/YP6IfTDeEg6QkYP99H1GQPs
KndVL9Px7YJMGMSovtkvOUgD9eSgk+cUT0DHOcCdt0Myas0N1Ey4gDBpCm4bXgYnC+ZNMUJ7bV/l
WugVV6G+y6li3ypc8aCfqUCG6IE7joNLuxjYPF/E5mVkRH/3w4Oei7o9QK6VAi4e312SrLaP6MXF
JujB8S2iAgdeqcev++9TvPU1Un5OpBq8roMn4/pJu7JLcTupyo42X3U006EztMwP0gLlKfImY8xe
Rf8MRVRyoZTBLblU5qhZfG2nc+PGN+IlStcDiU9ogaNGxRK+dFJo1Amfabv4peatj9EjkovUFZDO
k/cUv91f+RRojW9epzyaKEmD15v1Q1SgLWlqV9s9vCjEGuFERQfkXBp5eXv4CK2PDKf6Bf/0CNyl
Sb8sGX8cNTbbx5lHoS7v+hPHmjGGhPE8jF9NWINUJa/LIK2MHYa9ThffFOCoPzVTRXWQMymHJsrl
tkfeRoL/xFtwypM1bCi7Wor+hxnpMxnUNMTC8wCYiIk7kQonMsc3KH1FCEvO2A29rUC9IHF8fx7w
OUniQaD8xwoLY5XHQY7GHFZG13ShKSg7nmRGj58ayD+aw6DNLOpGkAx7ugZYOczSTOf6qCtayMfC
kLi7iHBnHn7KvwC7i8/ygvy6xrvVwEYGN6qtdy3i1vvveJrIGeh9gNAHg3Z4yQbznblYaRaVpQuP
gAmvHHtKxsF0BUy0Kc1MME5/iz1OELTFX+DCA8MOYwvyfCmk3EN3F/tQ5bXmqKenBU04NLhWoK1R
1cYHxPy+qHdFpfICtwu3tKjbY4yaI8KyQpPMxCy1o68Cm0tssVukZrGcc67T4hrMYxtRsqDCsyhc
XL/HJHBFr8xzY9daBei+K/imgGh2br8+5ogI+eXcpTdtSQPOjkYObjywbAFwxAQKaMxVXiPF/j75
kcEWye3jlb5O7OihP4Es0j17iFTRj5lt+0yuftRiaFEPBQ2a6rAl+3QYijoeYDezQWO77I5Q2V35
1U5y1DlBJ2MSDFFbmgjRKBxU5AfMGj1O0SFc0vr7zcsbSLvt/V4goEb8WgCntoBzBKqBnOwTEity
OoXW4hs4gAxRkm9dvu3D5Q30vt81kAFb3Kjrnfm6sw+jufPtr5/jk7E6bgZzqSFEXSNAfl2ej19I
LY7m+Wjaa+v+lza50ZiFMM4rznIUhelCvJ18gLDcEhyac/W5SRT0a8OAVDSIaUH6wX4BRaq2EVf6
e34tWOn7TCl34n7x8aAKg8ONqX4UypjoRc0gaSi4Oo7biRwoOOb+Bv1qmF/5B/r7SCJ4GcK46HLT
o/CnuNihghwLruHvx09cLeSiW5ePPfhSIkDMwBRI49yW1Ovn7avdm/aXbq7J+1LqnfuPMe14A3Aq
wxsC4IYKK+irrh8jGjWNq40m3ncDKQZEkDJksHYg0w6BCaqexdm5jQkJDkjCRbgOrBo4KCh5MDeA
IJRc2+hesgeCQLdqF6Bkyaxxt9NhtvPX10+y72apqNnziHoI1CIl2mMHgbHyW+r9s9vCODSqp7n1
AxiMXbAWQQybJOrq/mbSA/f3laL8KIHoDGxxEEtBKEGP1F8jjde20Rh6YLIg/xZJhakh3FvAQfyy
rCMfvv7tIZcjzcs1b5dvxdF+6AF6ThzlUcfXLszc0RPfbqBlA8lrqMqhuI9+KePbuTKoE63VIxSy
jEW2hnLEqvjGdDIlH0bYDPlLwV8Xs01KNgCjZoGyxKeMwhKOJVO90mIxGxIlimloQHg7tfanzxzE
5OhQzSRQk1LrryloyKggb4dNNoHyXXlsFDWLd+mqoGPuFicgccL46Cnd+3vx1XvoDrU9Ao8RkAjV
jrQ3i2TGAwhs6EUfAsEdxnFxLtENZj6Eii+DIVQTADoBfpbQFU1eEpEkGK/8wgyKN8vEyUY/sIdu
3K+aL4jqALS6PkJJFvu6WhTZLkisZ8NuacaKUtfu8dkeUJt4atCEVecWyd6eMIogD7mERmOuKaIm
53wpAf/KLo0XaQt5BgO8kVZWLaGrkFgCmADn9pV13JAhQc5H1wdqJFyljOOujBZkfAUPQVjILnvH
OjyWgVl2M93WSZ5EzSCrRaKE1FICG8v1bgqYCgPTh5Dvym0U/TQg0oe0dPRZQTYYdAGPM9nJr4O6
9i1Ij0AToCJ01qF1xJiLlNjNXF8rdlFJVA1TxxmJP5WApD5ZZR1xGxJU1jinlTNxmxj8xBWF/q0I
bmxk0teLFIMYopkJrCaDioIHCKI6LE+yZqIF9ibHXgogapVxiVOKeZb/IWg1F7PpYbkzhiclXgaf
7lw76pYFuBZodONdUbmE64WoXOJCq6Etd7rTQgh8r7Uf/9b30zIHRPOgAa5D65MxAGBc3lWSUO7G
2slyR5Je7//+jVONLhTE0nHccA5Y9qxK00IpK+JmF5ARNL3BLs7eZ94CYwLqICjWoO0DuB20vhH1
XO9RLzV9oI3l+NCJiwHcT/5DW77N3WPsd/NrBVUFwaCswyJ0ta+txHJT9pU2jg+paEnP7kW2ElS6
RUsnZjinCswcX9hC+oVSmYr6E74e9iILIGuW+PGgPoSB3SGN3+3E4TnL7X/1aqgVvHsFBMfgNsWV
yeybJstp0qDc+iAYIHHotQdtrfszBUjm/P6vDQSjlCgEpn7DuD+hRZG3StLXsvrgAwFp8GavtMQb
Z0JeJn75PyPo6QCmglIIq3edCyrne4miPqjwzONy9sZjD5iA08VDcgs3gaDRvsf1q5cUT41i0MA8
SP67Hz9yvqkEvnn/ZTCXHJTwkJhCLQJ3zi8sgbnkQMcZGQWGmXZBuVCFdQWMV9Ctw9RJ7YyfudzY
4yWgw407BrZQuaJJ/vV6qjLjlRC3w655LyIAt4i76WUyl2pPVsRYYXYtkJMEOHNY4Y+82R6axzaE
WJnxXQgzW8eeMXY59Hj8OWNCL9ZyMsKQlBHZ8p/i7/uvhgUoodclU+gpcmnsF94UczMbve9GOR8N
qBkMdv6qF6QH/gz5q0wamUQqaEJARv+KFuFz6XDr+A1UmLUTLHxoen333/kxX9Na9f2n+iVo/XOz
0qcC6RK63nCqsqqwBK4KlzQBL3ZoPr88BGTxgGYWeUPlHHl38ttjAiXMQHNsFFY8exWBvxz/QvzF
xwflrRNoQdk+nJ63l+wF+gKtTUvHPorrIhCF2SKHAg0qIiTAkOwRChYcZqPONjk52+3657gBcOXr
5/6KfkFG91bEnJjS0HsNnLQjmhUZSgabTbsQwVESYibYWAC1vamX4d6w3a1qGW/VtnYUxQz29dFc
dsDvoM2/lMiMa2GzPrrLmO8W4VVwvSOeYA6XW+t85CoZDzHiDO1xdHMMQLECdHCeH9FF5MlOPs1s
w8TdMCbpef9znpNAbsfOgElZelVNyjlJaWgS84J+SUHeArw6kEu9SE6y2pk/+k5a+QAhqnZDB7sW
QgwyfCKCY3nx2tUzh46N/YGWQvoLYSTgmdA/BNv39bMVIwiHmjHCt4bRqif3p9z3SLctX3QKHbrC
93dishEwJuFkI72nfRCe/v8/G6F2XggAeuDuNNGKDAslwsTf6HNI9ptrAhoA1zoqk2jlMa+4RFjR
xRrMjOjLHsdlDQGDBPxJaJbFpne+vyYW60B3EJ6eAnOQcmtAtV4vqg5jOcK8LLdzH8uDcJGFhQ78
7Df6FcOwWKsnpbUFIFWUmb1ky5CIbqnQHhjhIKAAwUF2M3m967QqF7O9ctYoY1Nu1bTi1v9IZo+v
fJVBwmEhzGWstF529UnDKsqfyOA0jI1K7OSFwPmKCorbfC9CZfQprE1BI2VhppBVnDubk/uGukLQ
sIGGDkH5hHA/RgQYurGW76OffJUfIuigWgV4ji7+LEM7dUTMqhCSIzzD5QmCPTaHijKvrb0Iq6og
XQMNp8LM0R3cBkT9ci/pQDJ9FaIbMAcGvrGZ6HChrYJ3CAp8djMxYMnHKL/lewUA8EssrySwCUbL
EOwazeL+MZ3cqcB5o5aBbBBxD/JE5pvwuAyiiYJWQZcx1B/jbpvP1YwnQQhmbOFTQXEPR4KuMOtJ
ercf/VCo98WPd6zkneYvHlvwTd5fx8SFUCsIrLBn9K5k86cuq3qDS+R6LzuSpZ2abfh438D01F0b
YArGiOUMcIDAgIjutYrmmwp1HkiGzrwPNo/G54tiBFIBQHShqwthRMZtDLzayZ7Y7P0Vammr9pNf
lxfPqdcRKE7cl9a5v6ypU2TsMZcQn7gcKLGFZg8p4ZW3Fi/yKrclW1nV3cwrurk0AEehHYG6FrAd
zNKaUYs7v5Kbfb6Q0C+0ap3kYNfNFg3wsbEVYMIBYI/Xanl/ib+6tddfMeCkKnySgWsGol6M3aQp
hiDisKXSMnirMIT+9eGjG2RDp1nG1Bbc/6ZdxnCSmI15ET1SLfPv7AMlNRW3MWRZdQIt+/A7mHNk
tzdEQ0IAeexfqMv1uxbG0dAyCRsSYqQW7AKk9wF1+RT7RdOivh2txJmQ48ZXApGU/zdI//+fizaQ
GiENVBgc1vEKqAezk2aun6kFVIFRS4NAtW5Q0Ou1BSFKFV9TxnEf12uUGZL8QYC0pmvdf6WTJB2K
snQWDSmapqHwrLILydqkybWS36eg3TQNTMg00NIVrXRdP6Rvc4xzv9nr9QlCs4tHHRakFyjU/6IN
/+ybodeiBqlSbi8eUZ/nXpSarNza9C7pGsyuD9zi/vLYJjRVeJNBEQ/PD0EbBF/MLlZ17cdVJQSH
DtjkdmnYMQhzBEtCqz8GbRWHEJ8zFx3O5qv4mRwawVRSs5u7G6b5EBBYKErQGQkFSTvP5KrDEPRa
mmXZoYXZ6LE8Kx/REeJBGNag0rSZo5rJNlvwmwTUq8MWsyt27IwH/iSeBqdeKKu54szktqKwX9wk
EDP9LTbR+/rve6gK4FezEcgTENLgRbzNf5Osn8c9SFNlUIWh8A5FR8ZZFGOCrjH48w+DvAj3waP4
ql6Ch3btbtMf6CquAZUDCg7KYKvYW4ez7S56G/49aWgUYooABHk064PoDWMeFQqNU5JQOqhr1UzB
o3goQWkbLIoZpzg50tQQJY2ByDjmE4Hrud5KyejAnCel0kFCrpHYBVqU4eJTWrsb6HOe759n+tBX
i6JnGNU71DWhFIBW17UtvQi5jjN0/7i3Z5Yx98vi9S/znAH5TTRBj4AWmHMpIXvaUM1CHxC+DIyk
wLmwjcDa1w0/NJLsmFteBSiuqJKsNPkI6TS/AmQ6J1lDfEw8kmZmw25ZxnWFWh1E4Gmr7npZrT7m
8cgl+bFfANw+xww3OWNYF9SQfydHEGqwxHRC7FVZ1Iv5UXiJNjEgSzq44UIs4/5bZwM/RGK/RUdU
UnDE8Pf1IoCc6nJBSoqjqm7Gct0Ljmw4oWZKc2PD093C50JxrkhYacbDGPLlpskVoSmP5YtkyYfm
cn8d0zOGn6c8MmgMU6kmxgsWjacLQ9Pj5y2ZzOzRrUenk1gKyo4gCWR5IXxX1bPea6pjEJMR3ZI2
9ok/zrzwiRFcxkjkRZkW/tH7ZUJXo9CryG/d/AgB+uirHC+Ia/7lFqEej+EWhBZow8A5M345Szml
rQO1OPaihVHZorDu/z59wisHgt+ntzymj5CITZSyJLczhnj0yiP3nDxGbwZagYmlzAaoE98PMxio
AtKPYo+B3mBO7MhnIpeq5VGEtE7MWVBdlBcDZm1boMszgOpKAtE8Rzrr8yL1k1NGWxqg8aE6ySDX
+o3T/1xtuVfhFAZ+dVQEK3srHrPH4THcu8CBasBXDC8i6nLt6v62ssEaXhYSTFoMQdKkYuT3er1y
EIuyG1f9sf8M0G9F/amxhLmxoRtGUFFT4c3ofClymmsjCkbsM8heKse+cdJm01ZQnO704/2VTI84
mk5/jDAHEAXdJIhKGFETR+yXgX9qo5khqxvrQHkKpAvUq9EUk1lHHeiV7xXqsRS3g7bVkk0H4jNp
5pVMTzqInPAmBArdx2gfXeifY5AOkQem7wwLkReK+y6hJMg3y65Zh/VMkDlxz/hM4aHhDlCuMcDt
fm3JqARJi9REPQokekBVCunOHO3N9ExDAwS5F+IM0N9MNJTlIB3UPHDVYxfZTtzZ99/59IVc/zpz
9yuuwglqjF/3aEnNicx4dOLHf28DvSAEhcgfUR5mXGcw9J4mFIV2LH1bac0BqGfhIWhmjtb09OLX
NeT6iPop8JR56YPqZlE19DhaquMj1jvPfh83XjbCStw0KsB7gBzQvfxzrPKqaeWmTozjg1cvXH7Z
lqbOWXFs/evtAlqEJgvoOyFwYr71uM9bd6x17dhltsdvmsQ0WjvmnP/OChMdjQLfhcDNaEcB9PDj
KQd5pGvm2cz3Mb0MMKoGJCegIRTRwF7NVVIqSdfVxrFsTDEm5Qqm3MoeUT94m23R3jIGiDklpEPY
jwTg+v3EZaYabSsYxzYggWb6hb0L18BOdWdvrp80yZ0xuEV1Z/+xRZ/lz1kYIr30hpI3jgL4edfj
h1AT4xSsIGBhc5Gtzyn53jjcqI0hXUc5GoVGg3lbuVyDzYgv3WMJbgFUwNG10i73D8SN0422GL4c
QCeAoWCBQ27oe1mbce6x622jsl14m8p79+YaCDdWgqgASflvLIU3db1xbqoDZptr7rEeQSoUEZ/z
ZkmmpksBrg34CRXjz1jRBFQPdmP0XVL3qKVEQb/FUhzD6ft//Z1qyOoRS8HtIP/7LUz9OQJKqqke
EgTu2IEEoHx2G0evTGUumZ3eZbCCSibAhhSzwUKwG64uhdKLvJPXnILYcbTuMcys4ZypMwHupOcB
fViMiQHdCEAT5ZpkHKia+B4CqNo7PQWYGwKTA1E7Kzk2m0AjfoSiPb4os3TNrZkUM7ZvvDCaQMuU
1Q0xyO/X9mcrCzHWfbdtvRMKeC56mJVTg5+wcfphxutNTx/WiCE0lNawp/iX69M3cqKgc6rkneJy
n+e23jh+93r/O2JvVKA2edQhKVk50l4IRV+bcI0h5aIh9U41t8ZH1PN2nzmRMrMQ+pn8DeaBP0K5
k15H6PUhx2XuojJwIUYWuNEpO6anOU4Pdpfw47R1oiFbEHSKib9eQiCOQmuA6/1UvhTNXniQ555+
ukfwNHCgmGBGdIYq9rWBWpATEfuUnXQnNJunGFNOM9EAC/5Ey+d3ZAFJG8VqoThzbaJqDGTnylCf
FKBMM6dHM1yiEo5r3s5XICISSdc46uacfYB5TllZ2gyWZ1Ibog+gUnA5LdtMwWhu2YZuHknNaTCF
hfyuo86XQXoxfwIOepfOdtlYPwEvAUwyVbCCYBX9x/V6IyGRBX9ogrOEIbsfbd9aH1jzT2B2rxnI
h6AtRWIbQh4h6Q/uHIJwch3+WkeXGzB3fFwI8q6ti1KftoMP6+1Lj2Y6WGINO8hI+5OT/HF2a+m7
uzr8dK1/rDGeigviVGz5OjhD2QhS3RzGtyA3agqNhYEm3b7/PbNAaTheag0xPpp4KvA/zEmSXCNp
vK4NzhXJV9HGOyLLWzchMCC8VT50S+5SW0o+UwyYdL5hlRKEYHoKVwvSPmaNkeSL3pD64Tn76XLT
x/xnaumv3+KXgGk1IhpEXVZzoNrpmf01Cgw90mR8mgrjHoV0xAgB5KfPo2QmP9kuwVhi54wr1cyj
VdKa+kx1kI3YfhepwZEBso+EkA0PE8TAlcHDnmqOy9AHaEQlUUqG56/773DqDejC/hhiFla4gKWK
AgwFT8NPftY2+nfy3niks+O9kNCRXmn9uhUxIdqb6YlCe+8/wO2d/fMATG5d8XIfDnWM14kp2NPQ
E1DmLfgFVK4utaOtrBlz9HQwX8jVepnvMe3QPWp7mANls2y+id8HeY+OJGZzna1xsMLvOYLq228S
IBcAIXGxstFjJZd6idnK8MwnGxFV9z5Zgcv40TvwcxXR/7CV/5hi67qZbPh63sGUYTyKmh1tWwwY
S6hl6c/h2v+e2Un6YiY7iVgBs5lgwYBa+rVn62I5jlKxD8/yY/YWn6Nj8ZA4vd1d5Gf/GJ25uUrP
LVcKLCDKCSgq44Zk70YvUCGJwGN5VWqPaLBy75qZQxStf2gf5tgy/oMxFdwAqF7BezPH0pOiKun0
FnsZbxEPeQ/CSTOVgajAbslWcB7mWvM3rilEFYjOMXeCxhzPbOfo9nLbiWp4HhzDtxJM+B7P8Rxq
n/4I+84k4HdUlEvAMqswieDYRYBzdkNwdqOnxv9JLjtOJWu+Jt7wxYFM6uM4c0gm8QzcC+UelJG1
w9GITDYYCpyWc4IRnNGP/+TOWW9h9uiQoBS9LKzoS4LYcmsux8OM2Rv34F+zbOkx6vORHwuYbcwY
NBR770068YvxjX/m5sbwbt1HGHr6rXzjoCBNvP4OjCGJg0KUItgq7I8RZOHfkFAin54JWj8zmnNg
NFxhXiFKeEh3EEVTd8LEt53a5dXABckZiAqBpFbLmeRbeh8fm3Pik5l9vGWM4lV/4b2otDFfQdgk
GtJrGCtX7TlxmoK0T/HaTPbhupi58ajjZdeFiw5VflSnUe1nTKl5qnaAKybndBEcszkeYnZemMYq
9B795+cZv695wTCkbpGcg8HUMissnTC6hDEZNul38ZFBxOx7DPG++OdhmT7quw7c9t7Mdt66bBEm
YVjmd7ZsQnHVF25R6nqfnEFsf5Jt0CONH4UTAIGpHVv70XBqk/8wEPJny2rTzGzwpN9Ot4DCIJHA
oj4DhNf1QVUqCWTM/Jicc7T7OwyYBRGJF8A0me6AccvGig7cWrJfV/Ve2fYXJz21OzDeL5UfpNVE
PgUf908Xy73z+07+PhDjjXz0rCo9wwMpRFxX7/nigwoMhF+QKwY0CUL2CkQgO9P9LpbHbAP8Cik3
3Omzgiyq5xiPOhonwapeeg8xeZXs2sE4VT5igr65hLMihL/BLHs+/z4s85nXWVF7YouHjRHGxyQ5
BqoZn2uTs8RnWzgpdrN0d/xzs6rN5f19mkYQVPUX0xUoOiKGMJj3lktR2hZlXp/1RxhuV59I0cqn
ZFYF7kb8gOkq8FCodHAMtWLGUOeVclwIMARg9+OIqepoi+INGdcYVLD6GR89ve+ujTEvP6jTDGD7
tD4P5gBmtXfjrR7ATPZ0f++m4d61FeatJUaJZbqw0i/8i/80B4edOi1Q4uCYovlAB1+ZDOjfPur1
b7F5Kp+I4IuRh7N6lD5AjvR8/+dvRDTXv09jgz+lJFX0PZcL8Puib0Zv0cY/r4yKROAMeEzAxjTX
Nr9lD80/lBnQzFJp1f7aXlEWoad5mXAWzjFEE0MIWowaCZ+KS7eXP2bD0embxnQYCj6opyM7RI52
bU7LeuRMaSOcVd0UH1cyLFEw9FaEdlqM+NDkTzMbSjfs2iNcWWQDYJHzh7Ara+HMH6v31Cqck/tV
Lj/DXRGZ7pyx6U1MG6m0U4T6EMqBdPl/3p7o+WFN+TDOyVP4VVSkvyi77iU58FvUTOaK6jc8AbWG
YXEMPho42Iw1r4hkTgs44Zy/9jVBCb8lo7lunfQIUv2OtK/3t/I3DLzaSlpDAKID6S7lj2Wrjxjs
lKqocKtLvtI+ku/AbjFkktgj9NXqDX8obQnGq2W5qBfdstmWdnLuNrU17vndsAzt+08zjRWYp2FC
ES6TI04PjOoiQm+wsCuMm3pgvQkB0KB8zZ/fA5g2fjxrxs9PAJsaELkoL2JKGHNCU+4hLuyBfSxE
/Wxxy8XqIwAfHzbfNNXNjCWWdwhd+WtLzMcSi0qtCCUsDU6+LVep1ZPvFED3EcSrsllj4GchYMSn
Bj+0v2ztwNEtFSThgh1Y/joBJM9bjIe5TJmlBZw8FXPqMkVqaClERyQ9QCI0/NLX6SqFmgllcpY2
AshvYwAlvgkYNUBb3uEPD2UczhEXmgPpBxI7EQaO4pka/OT+ZTaLibjHWOJRi8FmdSbAEwBMUOou
Osc0c+wmNyJjh7l+hSozsiz8tZM9UW4gGt6D4eTz+Z0Sb1VbFyCqr/tGp2ENNQrIC1KK38Fq5iQY
PNclSqro53FBZVmlpbIcl4EprMPdgNHUEox4exDhWWvsq3Pf9o19hceG3hsK0YhHWe2HTmpVvwxz
DiE5yQqz54mH+l1OUHbCbDw/118TJ/4aAhMQtUCvFVEUpQK4dqF6FGV5GHnhpQZ1XfPwIa8H8wey
WfsEY1geOvyYXeOt2kFNAUNrc2iFCRQeSGJMsFAOAMB80fmlj/fHg+tyzde9FIcX9RGKHmAhz5fV
wmxmrnmRfiRXrpQxwzivTijCMkSl8pIQ11HAHzaAP803kZiKqxJxs0z8XQNGuABshxKhdEUeKD7v
v1lxkvYzD8FsdQzUhlYFeIj8xVty4LOAkjYSjMxE3QbDlT14eTCJBjV0kjs6wfGOTWUPoXvz/nP8
xhjsZoCJABUqqOpQTPf1nhdNE2SdW4WX6j2yUVJZGGC6c8GxL4ILT1skNp5qkYPcsYeg4sepBlkt
RILNwMm2illCBxPSiq8qaVbgvnN4B/eB+YOsHiKwyOyh89ZTXfBZHPLv8NbksXVMqtG2Jj5M5rH9
MGzLSJTDS7uQQF6/woglJS46jhhkFEF9MJg8RMHzVeFAxuF4ahbdAuDRFb+QQO9C3hMA1fuenAOL
O8wSb01fLXBdPMByGDwDipwtd/Rin6klH0WXfmHspdfCTn7yQ2iJmAzVnHpZ2mANATnpTLYw6cGi
x//HLKCS12+yA3beywaYrbeNIx+zIyQvF4Y9rhsUi/O1ZuHd7sWP++dnMtsBq4glecT3tCOnst0b
PkBhJPf4+DJuq+MLJcmFPw7scDEiGT05h+322fk+fH+7L90+2nM5aefCaOr0r48CDfkwj4CWGcgP
2PJxkhgh2rZFenHf0gX3LtjR7Nc6jXewSqC1UOdB5IFtZpKkIRcKty37/yHtu3bcWHpun6iBzuG2
k3IYSRM8N43x2NM55376s2r+g22p1J8K3hsD+MaAVrOKZLFY5GJ2GdfyS/sO1qr3gEwgXnKn8Vfj
9GfvFSq1izEIpbCZY8GJQ7qTENQBpL5WRCsyde+peqlJy0DKLgUmfsrOtPEXrwIe5TK4AwTurNCH
KMojOMoNC2PcJTG6CRFqpsv0aRCs1OJXxr7aqCu0ISwlu3xW9rXbOEjHLMJz9mxcPAeEbq8aJi7u
uR/JM8tdzgR+2ICrJaB8Nm+EEVcY5JtsPMKCubRcBK6CaWOinbseKLMfq/WMTuEEIk1zUCjSknxr
S4OSGoOs5tHlgIJm5ySaNWMm1127M+zmCuHOWpUhT0VxBIL87pdW/xL/xlDOTfKzt/2dKS3HyJFX
Idorn1FKwRpsPeOgIBfKNZDmIpdBylPIWSa1Ei6flzQ1exx9y+qJWZF8ZzKYU4C6PaAgm0eaHKgD
Lms9rfFTP79k2/6L+wTYS/kifqTr4IyHZVtZx545fYHb6NhfeIYK393O/g8ctXaklktEcuh2/7qq
r3J9jAB+AUf9a2AFZ3WbONwxW4SByTJQOiwlaKBmxaw/JOxQWUEdRlFnTGUr8zmUU1fd8jlOrWFC
3rRn5CfvAiQaiBKr7Js0Lcopv0godbH8Tf6cbIR1sdeXLCfAhCIWchWLqRNf6CLqsS/cxtsVq+SA
2TDb4IS04d++uHwLhecx8MrAfaNw5BYJnCJS7AlCfunXshMgzfyzeDWeIzJw6KhETLaMu6wL8JAg
QIIZgTWepGVqEStcsgriUC/SAcnC/lQ/6Yf4Emykr/DAsrQZzbjBolaxmbjWD7ikvMSbcN2YHmZr
t68sVn/aWdECUc4qUPUBhAoACVbJUVryB9RHMwxqVg6kVNCHgbgVpGS3exR6XSzGRVleps/+Q9oH
P6XKFF+9j8de9y77D0nwBIE0B+g/SD6XckwiuN3QBJyXl+QNz82b08J1h42Jc27vma/W05KMR34M
ObN238UDaOsCjy6aD24FS9GF1fp8XV7Skw9+/0ODCmZWzcndrR0ZN5R+kOYr8BmBYJAC4RQhV4Nc
rS+Et/gnCDaGn/7vrLZUzH6QIR0P7o9isdR6DB2o7CfRXAdmayo2uZuQycVnwhr/WO67q973N+ko
ByU94fe5R20ap0DXuQaXIB0EfunJRjdq5gobTBhYIJOVLNUNsgVgyTdWDDcmEtd/HWDQ2FQ805Yd
2lgMYIOR9hXkKRFGO1Urdd0dahfhuZuvPnI3tV94W3cTh8Xxe3f/o+Eph5N0hSS0vt9eJhecEAt0
+SNq5RfFyktMXHhcBRVfmtWjwKI4idthn61Z+ZIZ74pwBrlK0mGKR0p64pzSR2oQtl178QsrLLa1
76jchlvWr9nO2LJ0fMbjEc40HU9baKVDiRclcD3GWsIlaYvzSTF30VnZLTEjfvn1WKW+qbjpbb2G
oWI0dJdrGRcBZlxEW3GtnJVPYeO6mKOuHqult10o7+YCvLSdeVoZTvThcKunJwxqen9qkZk6F5j6
8fW312yy19ffRJleldZN1tRJexHjTd3tpMJaAsUHYaRB5j/04LL5GjFDI8IA+2phiSf7KWHRZX7f
DqiFAVUGbtfoYkRESd/MaqPugklt68vb++EnckWc2axKMzuCUD40a9z3yZ0ftyUOw0V8sPCQP3Q7
fVO8csil7fdrZ82b649k+Sw5mFAGj4HRbAFyjSOuAP/315PpdKunx3s6Z6qkARoxDapr+btAqpRK
vhJJotc4vBhmcZQxN/OMwY/Pqt0jpSg5GKRhciveFhDTcat6ky3KZcAIEWbOBYz3wL0LZdkoZ0My
7NZLq0UkGigxbi9ownYrjDtHdv97nAKmFKBjCvOpK2iQb2OGmc2ahHF3r4YK3YBTx6so+9nUBkF7
kXfyujsXmIjl+GtwdqM12BHfkO4fFqU7aiwPTV/DaFzqztmD8tDXOa+51E6FJEpASC+QeYy3CnLt
UopzwzNzN8N8BuOimSKjCPauaIOCp89iI/X8LpcAz22KLbfX9sZpeNX22m5YtD+NY7Bj0Zj9j10m
Q8cQuKPAmtrlCo/Hqj9E7cUbzPQlPhXnwJ2WhpV/gtdeDUzUxHA/pMu5dngfJVvenlWueR/lYKdJ
Hx4cMqHxoZyFIRWtFml8cxm2oBhYKrGJxtlnlbWysxt7BUMFoMJUZSgxEjAY6Uv65N7i33io38rn
8pDljOzezD3oViJqSacxK6ZQAtQEzqr3CWu4S0BThnT1ht8OO6M3mx+PPQY9jY+MPsHbDP5RSQMd
6klubVXjJyEtU+gNmHqqH95K/ZGuFWXd2xgjDL4ETMVLX/3MVFmcPXcpAgqY7nOUa54jExebi4yj
vNqqC+PN2JQ7YTS5r9QNj8w6I3Js3rh1pEzR8gCWAEIfgtDuVlJ5HKMyVfrmqeztQEBiJM8wZSbx
HBQVlmftF7JtI+M8uz/KweePAltEDeDJM+5Znj1BDSN/GtClagrasmutYHSRqMXUEtXGZLHupWOo
K9mvWynJVCW0CRACITRhU1IiZNflsQ74J+EsggmnX4i9NYHm40toGaozh4T4GHk8PKgimUeFhXKa
TAZqHsYnfZdYFSjCXk65YqHwlMnLeGfopCYTvWUIy0kxBz3FO/F13UsMYQRfIiqJcOPUA1Pc5Iw4
d2azRJgDLB3NNwgAZMoUoqrlhaYppKfRyiQ7UReplSeWtqjWceWUnp28MWzvLrCGTiAZC9ICvEkT
hs5bjSyUMcdjUorRzKa+q/AyiT9hE7hqjwTegGFSVikjTGCg3vkzCpUKL71SSTiJy+OT+o6hab+9
o7yKt+3We53+WkGIeJh9gHIJGTWulHikY6JBGhZjDxM8TmC8ttibFQjpt9kClWkMqYizv9X7WzBK
qi5QsmiKAFboh/Sj36PXrC7txMBsXmXdoKQ2W4ymzYzVSZB8C4uBREhZoRsVgTqe4m63MOFKrfSy
yD9tfo6n6E1R19NCGZx8FX7KmGhaAPSxoHc3YFKtDz5UNAijdv+Oc1Prxr4T+Cg7aWe/Nt0B42Br
Vj/LDAasAP38qDshNUDUwdpWSRzqspGdwBvL+VtV36Y/hA/JCjSTx2RhNCNUC2XXr2pX3DKnQNzH
FaCohw2CphroEsS8XdKxlfhQRRX9qXSKbb5PVvKT+oS+O7Bt6avpyXgPTv1FWXiujMdcY8Uamnn3
1Eco8q/xKQ9aFX42YAfkk2hlq8KN1+mi2WRLcGwiu4Fe+YW/Ut1o6R+UlfgkHWM3d8UlRg4uWO+7
9+EAmWljgPwcPBpwe3R7cKkWxVCGpXJCOeFXkePxPN3523TrHxFKHliv1/f+D230uMljIBpcESrE
KV3mR12tW5FTT29IH77LoGYFf/yh2OmTOUXMtq37yAMDLVGXgtsKcX0Avt3nuivrqs0T49QtQSj2
mp3LnfjDc/utvowP0aJ2gm32mzk4/O4sgTfCHR43JBBaktbAW1Sv4CNtlAbv1CpmCL5HDEDwF3v1
+bGV3nkjCoXyRkLiFWkPTtBTarqvf+3AqR8nPukq16u3OcfzI3683Y9IUR0u/RFFjYWJwrDFYzHu
gzQCBTpTNL3iBAYX3S1UmUTiwPWSdwJXcWVyn4abnb0f/EpSzCi0vFfjyKx0J+Z141HRbY/uK7TS
Ee5nTJC4hfRG3pdbRfDP3NLfhJ2N4fKGM6BG59wu+Z/VTt/nr8i1sSK1u1MRsNAHsEmg8YOQL93C
Kn2pTIEcBOdUdhPOrC2whUl4MEexvVO6NSPWmNFC0GaBUgrGjXFSdIoRRdNG2WdhcM7w+KvhWUfC
k5WH+aXvf7uBpCcCLJIYtwlPCuO+FavKPbX06yA5+yAuWqi/KyRwXoNXDh5lCyLm38qvgfFUdica
hUgt5CB6PoYs+MlZ+MzwfPyKgVz1NgNpIIt+5u6UooAoRZH7ofR5H6KFZLaOckJQLUrLx+t3Z8cU
BuWjRrHDUJ8YwnRHw0Hq4PGv35sX9fPUQQsCeHB9Sfj54JLvUShua/tYXbZvqFNSkHWKUKjIch7k
i2/Mi4KkTrfOkzy/ngDZOz/750REQ6Xy5OgNRvT+evIkhgO5uyNQaGQPr1yVwXeTVhEBQQOoI1d8
jFoXxd7TzjjKrFF0c1ig/8LRjZZm0kd5iyWIrVEKtYi9wqxRlDeCFPpzxCjXJYfxQ8z2C2I4t+uI
sxnBERwjDkv0At2ipekkl2U/yOe3+APChafATV6zF/Wz+4hfH6vJffIfzUYoIyAsFCiWBbfGLZZU
TG3Nx4p83vQWxvn6S/RqTuigDMC3PVg/6svHB7KieHZgdajd2/ItMHUjAntPFjeBJKNQP1ZRTRl9
+KuAYWL3Uc6NdHjlvpWOlzPMrJpEgOyKc7H66a3ihbHmViA/c1g9ad+O9W7b/llKlAregqEdIQiF
AEvZVUs+t7qDdpJ8pLmbdbhVMY+926ue/fedfoiWr3YQtZW3sEk+GRMfYSHjF+kioiI1dIQnbcft
UO7pPNaWu/OTgqLcolGUiRBBac92+bTqXjjW5YD1+5RL1IShjRtPkM/iE+YcRaIdHMfUbifLx7jA
GqOk0MexVj+n0ZFDlr+cMTqYN7hf8RpD5mdR+lhIXD/4WaCcqy1nahtv2zjeAXqyqDcs+oj7aJik
Fv9g0VUXETq3SlXx5DO/GLaRbX5iaFzl5FtW28hdaQl04waIUsk6CCeZCzX5rJ2riyuBbnzD/5CP
2QYFYeANlazqGcWbKNA91qz+rZkD6Bab0suuHKRRTg35DL4mf+Mdj+a04N6VxQT2cz8wmYAzDuVG
Vko5y8DwY/COyWiQmjBEGFStCzIy+LEF3OfCqRWlVDQtMHesHDgZ9c3RKjuWO7wVe3aFBZWs7jlY
t68szuT7WOR2HanTAIV2FXrxoJj6Ije3g8Ow6XsfqeAujloLUNwICojyqX0KjSQlobJ2Lt74L81F
74nmcDVmoyeIfVBBF7BCkzuBkHv9piYkhDQojqQ2qpGkoJJGMUAFHY/nE38lOH9fHkMwcKfAfdMA
RRBNn5JyQ2iEnYw2ppW8HrYD6tXqLVhkHVY5xP2bEIVELZ8nlaMWy0pwqVxuyS0x+3hd7qolmG4c
byk8hStUh68rZk6K/OzNYUPBUosY81HY9hNg+3VwDJeylR2Fpx9op1npLrdiKP3dBYYCo5Q+C9qJ
41C4cIn3Fz825fMEMsZoVy5Z9Sszyni7b5SylyLve5j9EVy4pb7QXH/t/VIcZS2gpjBgcjvPKuKV
klDxap/qUpBkECvcH4TXDJUGLHnu4sbvhSPk8RqKNcGPfXs2Z5KRKDEvBRfQezvq2l8OS2nhHXBl
YezQnfMDECkIJaWvCBtpfUeOJ1djtQovuYO6Z1TMJ7ay6TaqHa8mizDKEnr8HjUzLwzge9UgMwlR
q48WeZAJ0ZFxm2N2l1eI0bf6+ycFOazkS1vIG1b91H2hhHKLRO2WPIDAKumA1NgdirzREuC8Sk69
yVkOkWjzrWndAhG1ubpYBH0eehMRCcz4/v69O366uq3sRjc4+T+QFmRFPawlJHt7hVeM0cQVDfBG
eCrCMdq6rY2khPD3ZgzB8NYBel7ShkkTGoRJKpeYURWhDrMlHavCXj8IToAXKtY8nfvCGrJZV1CU
4uchSkCQ1Y4upVNtE7e0Evu9w1DidBk6w7IvzPEoHvRDuVIsHoOFx9Pw+avEM7b1WD1Z36FSF4Ao
RWlv2eA7erDsC7CMZqs/Id3JW6OTuXi9X4Sr3m3f4lXyEu2NBZkuG7vaiqlUd6Ht7YKoVCQW6KWO
0AEfghkwNp7oaos7Na+fPyKz2lWYW+U5nsMqRr1PgwIUperwPxh7DMJJymTiVMw7pYdmda5amdI2
sKYNZrfrNn8ot83H2oqeil35KrBoh+4d6y0uZUEpiJVQ/AZc/0NGRZkoIJvO6ii9d623GJTVDEUQ
kjI7YjUcqmZ+qrZ3Tt2/pv9HJhejvkAsBPpxlC7THPSFJxRVO6K7hF/Ia2/BrzEgDq8FtRviiaJd
eIt6US2F9YRSOdXNUYHeL1k8tPfXBXwDWoJJhIbyPHzPrYPoJ13P1b5IL+1XvUeBnrX1V+Wn8Bzt
hONje7kPbwmF0jdZFMipSTvNLRReEtF0OqXZpQLtwWQLOLD0lYoprJlprJEVXjJLIMjHU94WdO4y
mFCRmQXpF3XiZ2AcA51ell1qs8TV1XcM6+h8kBrII+sImXHsgAJjDG55ZIA1FcYoWlcWjZdnl9g6
sq7G95sEGndQk6MqllSP4gHyduXiPi6GSRxiVHbaIB8cMTjEds7o0kd9zONNutN8goTUORgOEFig
M+EWqfT0LimnKb7Epq2Nbmch41oRzonHMPe6ABzQi+Chn3DCgVnrFoeXq6xPDSFB8xKK1PaSXaPR
AuNxnWj/IS8TkGCwopg7XaAQKe1Tu7abOl9M0HRYbHehtE57C2yoVjm5hDvCOzGfwe7OXjIKCUch
Hv/R9gam2lsZhUL3RiFMU1RWaaa83qG6aNU448V+vJZ3DpGCoQRLtGBMmzaBBVvp84/zFytffR8c
UQCUx62NIkj8AgDeQts05nYvOZFp/f1LBgVDOV1e66aiqIkc6JOMoHq6uQ+QHWQc2/e5AwqHCh+U
cPJqI8W2NO7gQiTX9U15pZu+pa0j1Pc93p0528VALBQ3kv5avNBSFtVVvF6FEoED1UuzEn/XNrh7
MDyZxSB3F6YTua6AKHULhika+yJML2+lid4t1JqmLkPV7q9QBAMEv3jgwmUAWn2r0ihxwYV0zIHh
HrBsq228PT8xY8kZU71BEW9RIr0sUUEAFHAKCqYrLFG2ijznM1pkv54eb8/coiGRhRcmuG5UtFDK
MAg6egFCP7twgfmWD6iaiXxzuXwMMuNUCXcfphqQ5hNQOdzKk1eGVMpSi7PB9N6lQwbeOb5ZWDWj
PX7WUK9xyLpeBfso9OY4LgPO2+SZxs70L01irs9Mque5RbvGoVQ6T6RBMkLgeE8ieILUAy6BDkPV
iNe6ObqhadcYlDbLZYBpH2qTXTYemR6a/BpYzXezlnkNQfk1rtbyzmhrLFeyEhe8xTncu2SdGU+m
c0fdjSRkNa92hZ8aSQkFSBKh98CttoqZ6SutOskZqqufWbf1udPgWihKoQUB7OJjDaFSM/6IQ9Ni
1bqThX+wMXT9YyJnglqBJOzSrGQ7WjO2fdY7X30/3YRaZDKps8fPq2uvMBVHNfeVtfw1okW+fH1s
liwFoN/OtUr1uypAS+9otZZmpmvOKu10K6BDgBn8zgUD13JRtmkMfNflXUX2BYGAK0Zm7IYuZzO0
jWGadBga9erAVROUDRP2zh0pArRC22dtEksHKOPMk2HsxxgLV35Frrz6bWxWBrginPg8LsWNuPHt
l8dbxRKLinH6iFP8YgSgHZ5+p9v1kiUSw2xoxq3cS3hP4gHwJqP8Xf4EJcPqsQgsBMoN9EXJtRMP
w9R3m8kdTJS+sGyfcc7Qh1kg+xM6qrH5PeoWy0XloMErMBkn5mwM8EeTUeR168/GNuFEre6IJo9W
ty3N8Vfvrpc62kJ+PV4yhjNA6+stVOVPclpJMBq0JUTG09Z5Bldrb8qvdYCGFFZxC+P8xECIW7hW
qn2B54hrc21Fx0N1AQaHZF1YrCWcC3Cul5ByBr7oC55ffDsDBZQuulW5k60sq42MeZmWlViMdSTr
9L99Nop3bgXza13OK4mYT2y+Y1YwOIS2z/GBZUSPz+y7oTaNV0Z9M2L9MN1CXtXg6lgyBHnsRVFT
fSsI3/ODGFbQPdwXm7N+DDaWY+msnhimIhBbvjqys6Juek6AIPyXidnck2WROeosL/rYI2Di2C1K
l0kCBucgjOotpH90C8/Rh8AKMXaw+8hAh6J9tVtukTmsC908LnmZQ0oBU7CoRYz9avA5LoD3RsfP
riYNLy+P92neEf1BoNYvVcKe5/Mkuwjn/IRh52sJCaxo8RiEJQa1fEKp9BXvAQQ6bZx6dykd/xsA
FUrx6hAieQGAdDIT9EHpn9HzY4T/oWj/LBSdQsao4akfR0DsehB7WdPekTJnjflDjFsoWYt7B/AH
h3KkXtAhrsriDDkC/gUE9IfnxGHYJmPP6e5P6Joulw20qgdhFjp/XgdnXewYIP8jZPsjCOU5o6JT
xkqL4GLQUpviMZ4z40VtR/tkyTJP4u0frRnlNJO+SqW0wdUw2m7AgOrqEgiJfky7zFqyklPzjvOP
VFQ8JZRN10dKiDzl+g1Dx88MUe5fKr4vU39+n7L4zKhDoWqxN0K91kxBtAXFFPbcvrZ5M3UrE1RB
gX06xb9DSxtMEdEVwyHMKzoIr9FNgecCnqa8FZVOKYKWpEfBQDWsBFNb4oEEfRUW66wjGnC3bVdI
lFtAMWmbFAqyzOLvEszPSOkE4IfaDDv05DKC7fmr3RUW5SG0NEvSsINUI2qwfKvfflhOslx/vUiI
UkSG7s8G3X/A6Kp65Mb6KeMAFqyCs1W6j13RrDe9+nXKQ+ilkXtwENnlhfTvndLP8+Pfn3UPSIWS
rgBMv6InrJWoZFDAMoyTe7DtdImhh6mJyOoxCNnbu72/AqH2oyjAzisMiHP0BQ7SxTMKkP4bgkQF
vxWHerjAR4gdvIGiEarVLPglIzyc3eg/UtDzaNEe+v+j3tPiiaGxs7t89dNUhCuOId6eayyQ+AJa
qTXGkS8Z+8xCkLBFV6FT0RRGjNpZuDK8BzbO2Tv9RxEot+zhZU7nDAAkxw7N4A7zCj3vq64WifLG
aJzqx0CDqrZOevqZW0ewW24riyEHQ1e/qeeuFioxKglIQBmf3n4aH4gwf/0nY6BdbgDmC6EVARBc
0M69wADvavEYYfbYulooytWOY5PmCl5yLsnKfwa7CDPdPHtvuQKg7FnPC65MyD1JXrxUtrRB/yR8
Rggmj/8kCO1aNbmforiEWZR734wvmIz99/EXaqBB+y5L6GTV6OeutPRwoWikHGELbua5Nbpm5rM0
ai44ukGhjvkCFesG/snx4CS5PwVzFa8GPNWMrPB+xsZvcMj/X6mukJfZwBNpcP9fkQUbWbo7o1no
PsaIYXD04IpCV/7EspQFIGrLcRN3wZ4Ekr+SseX3FdWoE7yGoBZrwggTXeAA4b1jRtPLoXDr5wLz
koQXK/4VmAxrnzn+btCoJTOKXJiaQs0vb97O5UtLRuNMh+in+v1Yk1k4lEmCSbhvkprgoC4GI3z2
lrdnXbxYGJRV4gzhFLXDyo2WusCURJzoqPdBM/rlsSwz5+D1mtGZ5rjRei0mOHbVmXnHTCbMeBcQ
MOACjOoHFAjw1FoZTS8I3IS1Cl96UH3oq3CFGUsRMkss859LZN1AUUvmcb0a5SKgFJRka7i0uAHY
DqEBgTOa/Csr4TO7Q38k+z7hrgy0jqQ2johkimm4nNVZ+9j9Yhwv897mCoSKGEFYMrTtAJDYjFab
0Zn2yJM8M2IhJgoVsYxKY2gBD5TSkRe7eFNa/rPw9Ty+MoBYS0bFLZhTE6Na4XvJ2g9hqZ6d7P3r
sT6LM9kr9MMSFlPUv4Aajgpd8l7oq16TyRXZ28X7YjWu0723uHh2uAt3qEjY/hhexm1uoxzBeYw9
E21gbDY4z9D1jXof2pa6LEPXfiXgBijYxWZSzOfQtv8bBKUPnYbrnWT0JC8sWq66/TizCqbmIrMb
KShlkDhRHcWGzy55Zb6V4A6WfDNTkA9+YnUQzVnsDRSlD20j57paQZraiVZFYr2hh7uyysQibw/a
isVKM+PrbuAo1TACUej8FHAb/ncfmsKPx3szZ0Y3v0/wrzwCSDeSZkLr5mU64KVbqyzws2Tm8iVf
iqfHUDPBwQ0Sda6WeL2XfAFI40K0dvVC/1z+NwDqKJVjpYokdSIPKbz1E5xfDAFmPMGNANSxMID+
PcsimArSoyvZqRLzY/nFCAdY5ki+4Wo7yj4U+zaGIoeolXXH1hmlJSvn8ngjwIpwi1HFXqXmGjDa
r12+kO3ixftbzhbSAvSPU8HQ51uEWMIMcI/HTnjPYDe59IZp5bbFOGdYYlA275VqJ+glxNh0SFY/
93/b9kvJQNl5ItQDyMfwopCbu9CM7JPhxKzpXSwRKONu5SLzh3pE7oPHw1xil3bHKNubiZdvdoIy
b4/DzC4hIe4jXBsW+C2YczfJXlKplRsEyqyHOKxFzwMCt+HXO/JygG7VwX0GGxqjZv2xbWC66K1W
8chTT7WGHSlLUzctH6/x5ZLp32fO4ht5KCsvcgyzjhvsyRvuF6LFO5pVbrWXNSOseOzXQWF+KwzG
EORSJkOYy6oxWYE4Y6XoMA+WKRtRgh/nOxtE6BjXsmtKZkKVsVLfR8uVr8rTVK77AP6wtyT3ndRD
q2Z4jFhXvsduF2yVtyvlyVqgeDkUTDFdlz9bv3KH4XRnETB7AAT2YH2T7+J9VUdfUyfBSDRUFOWT
qTyZ/S9GFCSR77wzlCsUasfrTJpC3xBhKEvNtOtkWeIG7jYgQQEdTQ4yvcbqFjzqW3MEFvFeXSwb
tNC0r1/OB39Ys3KJs67nz9fQKgI+mFDieMgcm/l7af9Aow5jVWeV8AqBOgRyMc/90gNC05iGxR03
Pcz18Yk/692uICjViLuqyMQMEC/YNhUouWc+RmAJQZ0CER5IOLmBjieV7Yamvg0wX95iqAZD/75f
E64MKWmDUux7gChm0Jm109nGwY00O788FoaFQx0GcqvXYdlguUbrvZpcw6omy1GeH4OwVow6D6pB
D2sVu3LZVFsX9Xl29VJZjyFYuksdBGHXD3HeA0I7uN0mWrI8G0utiIhX+1GrWm6UNfajyTF2pAGv
zvmxACwAyhUY2YS3Xfj/y3R+UzAchFlbPOua/xjG94XzSgI5GoI4DXChBLPVyjDf4v1g4mkvWfvu
Y0kYW/HNfXUF1A5S0cBCskv2mZsHWHr4i2Hj90T+JBC7koUy8pprW7UVsNul04B+lbcUvK2AaxaP
rSE6RbrK0p6cyjz/YhWEMzRZpGxfkYMWzEvYpdQU7DoyX9e9qfx6vH4Mk6Q5o8apLMaiBEa06h39
5VNYgP3693/zL9+vwFebNOitUYDykxzUSo5GazDW/qj2/xGEsnvJK8cE7ZKw+/IFDmyfrsCKa7FK
VOZeVm+0gbJ9KEozdkTh7MFYtC1SWKvmUr7FrvxzIy9ZcN97/ODQpl8no9rr+q6G8r11W0F1wu3u
MjrFMR7QMzSspRfLGgYbcgqx88Xl1r/MbFxpP+UqotZPFDHCB6A81F/6a/msm2fN1v/Nje0PDP18
KXdDnwXksH7jF5vxu1Bj9O3852Ntn8/TXMFQMcEUaFlReti9AUcDasF+fXhWtmDY1FwG/1pHviOx
K33HYK9s1AKsGeope0cJbE+3kUrD40og7jBNE96D1fPJlIxyFqEXavlIbMxuMjOPzA/k0UJ3CWrB
/7iE8u3hFPRROcohlhC30vQ5XLx+ZJZ2ZGXUGL6PfpdKeM7TUkH5LnsFEfiqc1itlMwVoxwG2syG
VBkAsUuXrhv9yjBrjcVIOisGeGpJdQlmo3xTlVxpAkZElgMmsSBSAG/SjxykD+oy/DeO7wqDstAi
DlVOSIBRiXYM+iJhLb+NG1YSdfag+INyd6KXmFvRiiqJ3aIf0hNq0UnBq8aQZT4deAVDGaiq9+mk
IX672KMVHA0Mm8R8y3WzZxzqd2O70EAIgpF/NuabIepqY0BaqPtNDpy4WGDiwzvGz4ItwLQckJqs
1vv6solWnKuvaxNT1WCx6FliFywTm7xz7lcfQdlsDvIWtQiJsGK+8Z9aAxVWOENeA5NbpDbrLJlX
+Cs4ynKnwCsGboSibHZihepeoSOFIuKCkVlg4lBhfpjmfZrXGrnapVi+t87219PX12M/xLAsmny6
Srsk9HmAoBWrfNmIvYmbERoyHqMQH/Boh6jTPhyMwAObFspSyPzzHoyh/yrWv9oUIueVIo5ZGoxl
RxRRxdhDPmRlL1gSUN4hFBu0+PT4/QH9EPuM+bRPot8HK0Qf3KLejGOsYIW+nyrdn74TrqyPiD0c
kwVEeYagF5EV4yAIedsXrcNE5uJkp4pZA8/QLPr07gbVyz0fEqUmmLis1gyeXlo0ynKH4AhidX7R
4WUUrSva5bGuMTwszdPJ6X1GnmLJLdw4c4fuomPEhBqwZgjPigeSAFLvhkJruogLPVgV/KsBp9O+
NJt49Ryz59TOXv+uMMheXit1H8Zc3wNjoy6yLb8WMD14lKyPf3fP1NHDCp4ZcATQXeGiFsWhH4Y5
9uoFIxhd/gXDFxWwe7Cc5+w98wqI8mlql7Z1yWOgGjwaqEzRIccqtZ1rXwGfzB9ZqHjEz4RJSKaY
lOIIiE5HTJX+PVg4y+3AZGWZZ3XtCovya0MzjKBCxrp1sbUHGwduECFmh7BO83k9+CMS5dyMSZ8K
LQLM22RP26N6aLdPTJb5Wcdg8OC3NqDNskp5uLqbxiTiMvLc37n5R/+BuBRzWcfclF0RA2IeW+l8
hPIHTiMyX+l2HYHVmeMLjGuzJnd8AbuIecTM7zfBYZxw8+foFRLl8UojM7pIARIPGvtDYMugJE4h
EEsZZnX7Coey1mHIWk5qSpSzgAuTwznH/Yv+X0NDlQJIREmbNv3I3/ZyF/dpBXUDC4xqkbiDpJvZ
1dxzp901ELVkmecNKmZvEDON9yHIojuMjtn+HMzSFj+hEfW2vDTWv9moa1RqAXmu8eRpxAJK5vSW
4l7ZgPWvQ06IBTSn6tdAVMA4CB03jGmbXzTkBZMfslWbp8ycnGpfrM8MPWdhUdFiEvF+1pTYs8ZF
BDc6ArEqt8ZAZvgK9zHYnDu6lovyrsrYQglVbFtHWK4wUv5HboM/keWOWNpB/v/KdLVaMgo1AAyG
qH6zhYGP6ADqUKh8ZzUOCLh9uEEm2QsLlnK2qBMVtMaoiYOaML0JbDa2/CE7qN9tnGQ/vAsvKnso
xZxRXy8p5XrjBCW8cfNtCVNuti+jo7maa7z1H4Hl46FM0y1ecdIjs91m9hy7Rqb8cdhJg65UELfC
KqOJyyo2YDMB51OxYBIyECWko88/WHdUt1KaqGIiE8VxRcJ4uHWFrWqlimOOZ5b2zB1m11iUb8E1
O+IatIpASZNfouObn73drrzN02NbmD1grnEob9L3Rd+oCXDqxPyZOoH7u3GyvQhWz78eOE9uwddQ
lD8xprjw+xxQkyvj+X9ANxmmKqPyjxnczC+eLCugv8RUYfq5OdHCsArqkRT+aXiTwVRh0ylw42YN
Y5lX+39wvs/UKxNHxKtwfvuNU7/3ruBki39Rw2hglp2Icwzcgxi2cOtFOF3mmkQbiB6g/46sGbdT
PtgE+kSfaN3WQf+Bt3IMbMX8zFscvze42peg2w3syM2wO0dl8Ry7vxj6Nufor3EoeRShHoNOAw74
Jz9rszPD1egaCwGPv77NLDidU4QrNHqDhlCWU08EGkaRmD+Hzef0smYx9ny/WjxYOroyYPL6qgyI
W+jBwp6amDJ26GwVE/JwxT6cJtvF7fHor2TZGb6i5dpYsehrZ58JrsWkjDgJeTHteHzB1K2VfPO8
efL3LcYW7vsVwh7deryHcyfMNRplx97Uxho3AU1B5zsSCe1b8/EYYc6urhGII76yq0EeBygpnLr/
gdq2LrC01WOA+ykx8EXXCFQMoIkj3yg1ZKhskRCrTHaGWmTNVFap+bbznzBZzOzdo+zbw7Njf6wz
64vlpeauxtefQMUHLacZk6+QkAc97zESqaL5xeJEZGFQwYAWppiWQUKd9mVVOI3z4dssMWZLRK/l
oDxHWWfNqCvf6qBh8MYlNEPHsztUezzzG+P4eONYAlHuI0h4IU+J+5AOLoEZrBEPD48xyG88sGc6
+dz4uVePDc4pJGLED9lMwWUPTlLGCc/QcfotWRwnMRxCoPRQuwEaGFj7r/8mCOUWMnmodY7DYtkh
gs3/R9qX9TiO9Nj+oRGgfXkNbd5kZ9rO9UWorKzULmux1l9/j/JiuuRIjWOmv26gq4AGTJHBIBlc
DklijmaCjiVWX9+iPcASFF0Fip2s0E9iIy6Ey6XF8vJ3yRnXyYO8us/GT4zN6bL+JUA/ggsuyYVo
WsRu5aHtqBvV7AFEgIVkF1LBq+/zymTix08m5ocSzGhS8VcspUGslfC7CYzchagYGJ6iS9VqTd4x
y8N/yiN1VmJ5KaokgxARP8smhy0R4lPqJKZ6bs1fIZb38tOQZesytPDbA/7kc5r9wB3GivbJg85M
bdthPXOpYh88Mo1W/FabIU8u503cE1akueiLsQfwvylREuVkGKNBAiUFGxTJ1cFy5P5ijW4jMkda
WKQoYXaaeumFUJw8lBNbibfbTJt7mVXQ6WfuyY5yhFgYGemZhDOrkxXStVg7JBP5t2Cb3eiw9INF
i3KJCGjzIk7B0ui0wPGMQ8CaSWZ9eIwwJsHK0SzWlPXZWVHuse6UPAOaI8ZNgAIk2dnOqPAQv7rT
qwAte9vLCuUqM3QZF31SgZ8CnZDrNSxnUb8jrZkyJoXGc3wiIeNwWDtoQOu8XY9+qn9Tw0Q68h8y
FHe8LBUAvJOnvI1BGpkI2+Jd/WDdLBYzlH9ProBIFQIwgy63koSv04jgzifaMzDv7stt0WHN+KG8
fMNfubE28Azh7cz+k5Ld9KhiRX2LL8W51CbXPDucyiiaoJwOx0p3Xm4BSRa+V7JZir7sTf4eDu3h
fU3m1BBk8gfL6a3Grp/KNX/qf3UkNiur+Rd9mzOu6IoSl14v2sXHvXodc1LsC/Q75kzkoW8r+kOx
ZSzOAjTltNuIsrICB0jKsITGTQBrgvMaWeZzE5nJSlqFjnhGr/q6Paa2z1LCRc2Y0aVsLhoCZLVI
QbdCjv+9fHooHx7v69506vc4o0xtgb6+WKlBYet7GEkzYWkZJ8TigbJ8Sl4FQ8mDguSklnDkSe4+
subCpht/y4WCHWuY5sXOOkAz0yljWQ6u6cWQm7O1Zjmj6fPu/fTtEdwX9s+Y8fYzKWErYzOEwSg1
wL6onczrHJNVFmQJgnJpHcB6u0CGID6OD6zuSdZvUwep9tdMbTT8dmYyUegXXiG3oqFtemBwjaDg
xyXrWFsAVrF3AVzU6fP0fP8MFjrbbylRdr2AdeLaSUQJWQNftiNbXOKTahHHPB1zd/tu4Q7Ylo0B
OZvRt/ZdLr2nTJSl9zH3l1QtFMBz3run6Em3M/MPYII9qz0cQ4sDlLO5ik622Vin1R5b283AMdaf
9yXAOkfKEWCbTcy3FT7COSKDx/BlP83/rXQp89+0+oBNpvjxnvxh3fKFZPH8x3/MgumNotRBoDTn
58Tm9plbfKQEoNfxk8Wx8PnvX3t6KOw/EfiPNZ6i4I+VIk4Cf2AcJesrqetecrXvRyV0+T/+5Yny
LFpox0Yy/MlUAeWXFXjfV0CVXt43cHwWdQO+WiGEMMaufm7r0291hLpineAPmj5pN7ZPmRJJsE3D
2U1515rkq9J5fRqIu7K//sODoO7UoGl5y/FgqScm46cl1iFTV6ov0BiYqPhtPBqSkiSPF3djH3YD
OZrWY0N2q1/m56nZmq414V9tpNgqWVEd4xOoPOz92/CdGfmfjeCPzfVRKKDdfwQ/2/eGoAIaW47n
rysiEvsPkNLvU2N9+e0N+c9+a6I1uxO9dBHjtsCHW0dG1PwzRrpR2u/33OyXw6AWKi3CL6ObhyS2
sleAedoR1q4lkUWH8n1Ab7hwdQo6rw6wKAjxDpz57p0DW0YpZwWc+uetzZPT84oFTcO48t8pohmD
QVKXQjaZE+RgWOaEdUHovllN74uOm+zJ87Z1nNA6xyh/5OTlvMaK9iNZ2WvF3TyHxATK5udgbgKL
VeX5bh26p9PUHfVlMS2vPfh7tSzv+Hk4rErydi6Js72QzEbt3XEA/noxsXDKt4DSD+iMgFgjcnrm
l/vYm/bJ3sjbU+ptyENkHb9islpv/qz+7Hnimi8S8bwQC3lWun1fo8X7EalKp484o60x5wePKjgH
3/LWntXhU98dZVXDmqDHOXMkssOWjsuBlXhm3Ew6gRqPQo2NEzi1zLRZ6vYNdXTnPOiOXbUL876c
bIx1Doi3niTtmvbHGZWckKBxN8dyR+szgosYEGRheI0olvm7QakbFpXxAPpGQL33Mbc26L+kQk25
RMTHALLWWr8eX4JHef3qeta6NPWHK7FXrklO+BMNl8iGq7aNDzTd1Sl2dUxXrljayriMdJqGCzVd
badDBxgNI7pejOMNvJGxVltEK5dM8SqGQ5BdM61FbsarBCzT7F71FaYLOKtm7jtbsmZzWpQ9VkKU
Q/lebWE1Iyyz/O2T03SW96/IQt5EkeZUJmnOTNfgR1nSqwqAAUwvOX5kZvoLTXBM8MyFybFbOpRt
NlK9vhgK6Gjotu7sd+mjApoygMJyYD5y6OQKkS23n74q5z6DLClSAVNTx0hMpt9SxK7Jdw2+56R1
/wLV+5Y9KkIKY2MYowLsWalPpIz4vzMoRYobeJ+dxQAQ/Z0S9nUa33trbs9LCbXk4vd6e371BPT8
wh9UKw5oxCFqWtXqiqa4ABuotHX6ZxrMKxmXfcmgzqlT+i8UUjFE5US9OR7rdW5/3mdv8Q00TSLw
0wpDRaOdHT/6CTcYuGCegQlzdRPj1Xi1R9vMn/5DSpRP4zRJaqQYrFj+czxatbVJrMRqVtM2OuZe
40kutI2csUU7IiAh5lUbga3CUkiH1TkC8dc8mk2BRKphsJwwmPtZYpjU8R8x0t4nkfsxyAQwl76N
K2XvmiIyh+EmON2ns9BccEuHSvkIflj7cmS052BbXFayJbUOZxdbZOPFbYY9A6nnw8ebBdlg8SpR
96VGWBd8oUZ0+w2UToYAsa7D6SAH9LEl9nWl7wT7VH78x0KlDLIfcxwGjHCIA6DA0QIIRHDnSd//
i2GsW4YokxyLYmm0wzdDExBJhlm5zsGSAJfJ0WSV7qklZZQjrPQc0h4cTWuPDKAftJgwQgP0fmqA
xjpCmK+EROiJZ1JmKShllnOeq7CNeLrnDtCHHlSLcwNQFB7uK+iy9f97DyizHMthzoVB0MFfN8+J
mwI67lfELEgtTKbenhhlSxpJN4AcjxOTH7vQxBQOVMP1kH0rEGQapu9EQItyW99826Qetw4O9YpV
El7gFMBhqiyKCE2AHkYJNOuGorpw+ITWea2BvlChpezE8j7CpBCUwtxQoeSpNsY4Blg/d342SGgm
PekBhRWQ2hJRa0ntyAlOwweT6oL1vKFKiVfOUknOZChL63xHXXjNCTYxdWfDhPVduBEzUj+aKGtf
jIJyuhEZ4TF0oNiidWL1VkgsIrdJ9//CAvoyCICeg645Y5u/5U60ua5ku3w0juNjqk+zIShkmgVc
+WX1VT2Kqx1sak42T4WLwQT09lsYC7b4lcHsnlqK024EQFv0Szbk+XTCkDWvm6VpoCT04e8e/hTb
lwKlXaKuBsKtBx/pp/uXdcmSKwKq/IaMrkgNm9huY5tc4YMkjnFbBxNN1v5u96tgBlDfo0M/VHhG
hHIXWRd3KPSDSGlne2MvH5qnYKOuS1exo8cEwxKTp9rn9mrbOx35alDX+8ofOQt/G9BBx3reLwXg
N0xTXsVIlL6sNXxP5XiizcvE7e12f0WdjzW3w5Qv5VgyTisatQYpy3enVBvA5Z5OxhvrTbFoimYS
prwKj0aKVAlBxvsINg86VKYjrG2bi1doRoMyd2JT8qU8gEbx4O8qW3Ye8cplBLssPihjl6hCHPBX
Hz4qfojs35xb4ZHybzzhzflTxg39mWJc8eCktGv7Yjc2umvgdDP2tral4HpOiu5USgOhV+AOO8Co
YZZ3K20DW7P3F+f6VHgsvpbSAjfEKCNnjGhykTlITzgIrzwMibfWiO4KloMu7nd5M3jBJrVU2BPr
rVmb+S9ldTE5c2dLMoFp84lZrjehJ6E1RsRYh+/sN6v27b7FWXpN3XwkZQxifKJ6vXItxor8jfIS
bPsrUTLi2vwWkGYrbNAE5Y/PEiOckfPMIL6sw6omoS0N2291SkK9qg7KJYSEBrP79RpuMOV8taYo
LNp0XqpjMGg0i5HY0Vk+wCU0+L8J6baGxVqCupSzBgwZGsIRP+jijyU3vMhJAYd9MIgD4xY5WoGU
bm5lf8r1Q7+K0Pz5htz8KSbyFn3DFqsNdNkEojlPkyUZwF88ZQJzqfKNsMUrQmrM5A/WBWVraD9r
aGHxOs+oUNYvSApVyAOImzerT85M3pAQZiF5LZvYGRHK9qUYYhf1GETgop9VtDVGePx0Z5483lee
hYe4Akzkf0RG2b+GL/lKLkAHKGlH8SThwbO6T2HZWsxIUOZvrDI9u07qCW/RHv68pauL9cWgsfAM
uGGDMn6SgmGIKgeNwUw/hVWxbTf1pxm7LOTWxav2l5fvY5tluYKwBWTDt4ZBu/s1d1SdFumR+9ws
vYbn3Hzr+YyKGsYax0Xgpnckx7kA2vs92k/DRql1zYh+UJ1pzZ+xNgV7E+G2M5InTPpU/CSMtVSl
Mu7R87uQmcI2Op8RWnJm48CAPlzWBert0oOBGdrcYxgz1h3+zpzOec/CmM910C4H8n42gNAZmT5B
ByBLLacb9CN+mx0lZSx4PtAAdQiT/WpFtueJG2lfviJWUrBi/n/xUJ2M8D1ytNXQr+moVjjToiAv
b8JzTLaCs2I3hU6/85OOhJW5yCyrPzPLRRuKrQ/fbBBM0uS8U1oKYCIvD8BxiIF3Xj4wNwT8D8bq
L01KlEkZN1mggyaKN3kIU4XdvZHz1TGObKkMg3uhSTJ2K8O5fFe4ZroRyXyUN0XSIZONKWH/2UhM
aXsxr3jH6U66Mt+mZ7lIOEtGskh5rtxP6/7NXH7VzL6AOkUZu7GvoxR259c+JwAFCjbt1rDL7wb9
mPDb3NP3QJTCHsHcZT5fp2v382j/sk/5hMGQZK5PQLxvMO61zom/s0lr26f7TC61/qBHTFMVGWu8
sISeYjKKw0YKlaqD75E3wPqNYOswFmv2OTaLeNFK3pREGa3rSxOT+oydONuihDvnY8A+qS/JCf9d
Faz6/qLXnX0UxTyqb9qopi0CdWwgSBNTPj8Burd+uc/7sirrgoTGXEGWBBq1PVD0PEoBBX4eNiOK
e2/mE7P2s3hDdYRHPK+iS5Je3OkD3rgP/X7iJH9V37fyY3pQ1/2xz0iOzXPvj6xmo6W0koLhOgnH
iVyurFEHesEknML5aXeOvpLnaYvalOyPzJ3z8nuPwlpANE94HE2sQw7dIma9xqfYl1ZbwIOh2KWL
2BlOr6YZLvylj/msQ4gxoC+0Oic20Kd2PFaR9e6JNfO0MCWmgNm/5KhwI7oIRaQnZYfBcaA8l3un
BxivTwbL5FyFBWyyGPGKosqriqbhutAtlUFedWWuQ18qq3fi8zUzA81UQS1d2ebu7W3E6+PyxmO2
iuGkF5rXweeMMhX1X/3Rv0Rt3f1/gFvfjXdTKg0L3T5FRyQlEr2MUHHpBs4JUlFBMEj+hWvAaugT
T9qlREkJ71wZwc8yX8jdSJo2HaNKnV8tXiKpmJQVmqo5ySYggffHx2zrW2Dyq7T8N/hYkCRuPG+o
qqGoGhU8hhEnaUMMxhTgKu2OBtoKe3PPMZPVy/fwLyF9imJn/kvvqmG8ThJ8BgIpWpVfEyLbhpOf
BGBsbmQsubX2v8RtYTY5iTfGw9VjpQwXH6ozXum3otSKbcKX+ITthLvZrrs/pVe85NvRzda/MG2B
VaQrO7ZXsevvWXm56eR+GAJZVTHzIGjiD+C2MfXFNC0GZCjKKQkZ2g2zgWZhiApnOaNBnaWsp1jF
ewEN7/qQJ+aUmtrALbtPSPMS9OxwFiuDtKywf0nSNTlfKItu6MYOlW9lm+HtvUo8w34AsGjocZaw
Lj9Y26W/g+A7kqTLcr6fFIMfw4VY0/qN+hHbFYGNgZEcaA17aHrRgCsSFlopqmzIOiVTfkxboGnL
cFhrJ+LN3MKYvnrodtf3eDMwcmWL8T9KD/9NjDaofpNhzrgGsWcNqSsUowWsGRAxQJ+y4pxlKc5I
UQbNaNJB7TIR2QpHI4dYtAF1i+6I9PGKTgwlZjb9LgYXc94mQc/uf5aXWQJw6ylvFgtIm8LKAJOD
cHgLMMKYpRhDVNRp+4uka6JKRUsJnsNDZihTjIG5WzRRTWFqb/4WrVVos7sJljnDqDGiDEzXY4D/
lrPJmAeaHvfoFhfQFYW6kWRurszM81K2YtoRhoK+gWVEGuUb4l4aeQ6VxnOErT3jvn5gppCWYmyo
hMRLsoA2EoXWCanjk6zAZa6s7MtrOVNdF8Amts3iT+vxTODPJZM4J0dpxJjLXcXJ3aSCU2zknXOM
72v2y5Tq1u2vE9J1zGfEkhDnNKnX2uArfY2Xb4c9e8hgHTC5fwEWsrrOMGi3S6yLBf+zUljjs4vO
b06WCkLzosmicQTZC3DfMCl2wHCVBKgHuYODl63JOvOrDl1c5fayrazYu9goXDEecEsxzPSsQeOL
qmHdHGXKLkrjZ3rNT3Xcj9TS7NH8lbosjOnFV+KMyvdtmd3zPEaYFJRSh9tQko8DR5AVN7HW4kqu
p2QXb7WSlbJZdEJzktQFvFzFFOPcYGyw5T/j2XLerXYnW8FD68qr5HdoMwzMkk+Y06PuSc/lPNrX
QM8rgEUeFeafcZ9gMRxy7FOI9slKvC1mERWgdsga8Mh0lPRvLUxwVSM/lOEXLHih+njZ+Bay2kd1
GzN7h5aM55wUZWWaduAEbGieyofT+uKhJL6FuipyX7lt1SdujXIpS57T+dAefU6TUky+HPsIzY9T
DMqbzT6wfzfWiKJxzixcLrq9KUjSJVHXNYjzVpJK3egXI/YRAqKaEpBmH6LLWXQCM7Srx979uq8p
S23Hkx39hxylKVd+5HO1BLluGjDviaemJENviC2ZwjO/s8W3fYVNEhUxd5ppP015I6ypTizUSO9/
yXfP1w8Zz76EMraXyyVXuoGDzuqa9a7/SR4Np/fJUSu25tPX9dewM/8XdblFEz+jSplbI22ubVaA
qhUcnYzUqwlPRLTDnLRfRIpNscWoX+hpjAmPRUs3I0tFAEghh0ldgyygWnLi8o6OnEzBgiqVp6+/
J1PqWtbYf1e3Fci0VjKa+ZrfaA0J9khv/mrtCdBROXSo9RynizQSzdTeIzfzxNc977hvxi/MW7uo
0JntF+901v6NdyTzkQVdsxidQAeRExBVREUqdfB+miVJzgdTdNIiRQmwLrvFuzxgAq4wKVGHHflA
6S0GUBodq0eDfUqSh6uZOKz4btFczDiinKkmYyOHH0f9uanIe7sutjKpI4LOw9W/ABeC6GakKEWS
hroplBQsqdhi2Owbb9wbLho44DfJ/Qu6mEwBJQT/U+pap228kWMKRtSgTMXO00fAQ9RHAQVD70Eb
yMX50leootbreFt53YoRGCzeUlUV0S2qyzxyAZRRDBDX9i1IX51mM1rplZTrzPq8zyCLCGV5ZcMH
RmgFUyhufNfYpgR1gIzByHQcPy7kjBFK10ejwlR5AxqlXXxKG8GUWK5qqdaGS/SPqCgdv46GWKVX
UFCIVR7RyQMt7+3eTZz70lqOaWaEKCX3C6mWUwmEdFcR0bs+5EiMmG8imkAbq3mZImRWqnQxe4h3
E2wECg1461LeKgMcRALEy8lbAV7e/1IiEr4l9kP6Ky+2mfXvHqFzgpQ0Q0OWkrwN+/PrR9AT4BfK
Fiqk3ape9Q/35bkY989Yo8Rp5Ejs67EBR6S8RNhNdfTN+v8OSgpTMaNBGwsMsMvXydLyX8lTiD1Y
QHVutoHFMW7SYppgTojyO1lciddxgNiir9fMzp11CXRf5Am2jOu0bNE1QCEL/KQPGsXRgK5gP/cv
PV7SyT5YHTTzJTtjsOH+2SybvhkZip9WCuRrrINMoxA9NJUUWfqLq55fks+rnb3WHFF3O+wKbV1u
82WEpNz+3/c74uhmXzAZr9mjpR0rMagUfEGMMA155NoRXJ0ASus+p8snN6NDRbroyyuuellMAg3N
2PEfdEtev6WP3epfNO3OOaJtOsBPYsmvQeliB/vQPPqrBPOTrLByMdD6yw+dUR0vaRw3FahIp/Cs
ImVVWrzDhOZfNkwzMpRh4kM/xtZikPH/SAeAj7rZH8PGChSHe0ztwkO2kXFOk6P44UhmBClHcsmK
OlAzEGyn7NjFu64CV9rs0VK63rIwR1kypIwgn/Cd0ASgZawSYKn2RLF38ivPYIlFhTKASoQ9zdp0
lUWPa1DTDAh/0jwd2FoM0S35eVVWRAXYO6i6fc+Xzq5SroxtyodZj4pXsG0fioNRWDEqGJor2Nhm
5xMV1Zmt7pvh+78K12a0aaQXTVcwLZiCtpMewoMfPrR288JPL1afmSybjoVWkTktSievvpanRo10
3OXL97aWanYuaonAFOztK7pPjUeGXJdimzk9SiUHHvsv0cTdT8W2wH6NbM7k18pjvk19vCdRH/q6
+CZrGngxDFGn+imKlzyP6PTWMJa6HzVxOpnmo+dgha9sHrETszXR0X364li6sxRdzalR/iaSskQA
YmN/Tq1hX6CP2A3wQtqMA8tVL93vOSHK41SXIE5UNe/PljRalS0S9KKsvnxbBaYm49wmPfihJzMJ
Uq4Fi2EqIarB02u+0wAiLv+SMiT8WpulICyeKN+SqFHYCZPwtoC5bF+0bbS+vq8wutowk/lLxmQm
vu/R2vkdDwJhKAaQCp6DEhjonMWsFy7mEec0qPfCUIdplHag8dyZr9tk/y6h6dWKnoAxXRDzhNf1
8/2T+s793DkpmbrRY6ADJbmF9dgeajOxPz5KsgYIixTaZ9mKB7vZmfz2FFgrs/dMAGw/KutPZoJ6
ulD3PoK65n6YJZIvTKfoFU4SmMG6H4i5WgXO56plNdstxiNzIVO+pyorqWpGsDyYr4BRPqiWippT
jDIzq/jKUhnKkCh+euXLEpQSYkV7JGcx4f7JKrIubGFCBK5NxRH0SeEtSxkQvSvStKwE3Gv51/WQ
inbz1n6oRNzhvXSU0EC/sk714WR2WzytnQGFBsiVlZ9YPMLZR1DG5dpXwkUL8RHPllftwgfBcZpf
JWnXx5cMLRIsqLvFnOacacrCJJe2qrUY9ArrGcj6pVn+3pvmI4uvRceuS0DPwmyJotCyzYahlgos
OMOiwrNmd2uAJbCGHpbdzYwGJboiiaPhkk40sl+ZhoFtw1atnfC0wcS9d4lN1rNwMYWHHSn/MEXJ
zrgaVc9HIMi/v2tE3CQB6oXH43EkpRlsMvewPodWGVjFpjx9rR4vH4+oIZpPJnCeWztAg5R5eoTt
YynyxOcPKzD7LMqWp4leqmkpw2mobr8d1vct3WI9YcY1XaNJw4uiZQV+XqxI4MqnDbYxPz4yvPni
jf/Lw7ftmTmJrNWEstJBxMpKU7Yq4DBBKxmcLAkKU86aoBmKLAFS8jY+QbeerqdYYnF+3b7zqnnp
iGSbj4b1VZjpH4s5ILjoI+b0qIPxeelSt5IPpl4HTCAbCGifMWdgrY/ro2Y+2C9vSNeZipmuNld3
IFlOVsEBmByf9/n+jmRpBdEw4YX5ZFFSNJn6jkvil2qud8P59RWtNCPw7wHLPK4wkNQDPoXsiP0r
xsxQ656Q+Ha/AhQTgWLGkD7rK2jMw1Ysm1pFWQFDSpLqRkTD6PyfY2aGjmHLDy7gNE78y1f1nvw2
K2y8++qwMntsbVZn6mJv7EwaChUrNNewbcq2hzQsD9vbyCHZAKJaJvgUjjcBj4JtuoATxr9fqdeR
vrVZohB+hucquvtEAAtq8jRCSvntLlbDVvav3ZkLSboTN+0us2WsqNhGu6tt4EFwdUXM/LFydj8v
2S1ZyoH7atWOnQKyCvFxAPp6p5OUvSvt5zUDGV1VeKSmVRW4ArfXLNNi0ec1VDynvkIO+EObiifS
XjygaesrN59a74Sa9ct9Jf/pcG6JUiLlJalVfU1Axtgtn2rHP5wQlqzu01iSnyzKooH+YV3/gdqJ
hQwdp5baJL/BTuzQUlzMLGFy9D6ZhUAL7egzOpSGptk1qssCdBrz6kTo7qteBGwULrC0iJW8+G5R
vrUNt7SowxKSQYuNC2h1m3x3NjJyKFF91KwwsaX1Ky7GBpiG2J1tNlvdvFrqRsQSKPtyXLtBaMW/
RgwCYo16tDPs2Le0xw4wYgrG12FNPIv5ZJ8U9N7HUofc9ImcDg3qzRJJ16XtYUmdZotrlWwK1zcZ
x7CkUfNToG5LxY9KiuaI6bQnm+lh0yyToZ/vvVvpU4GuHzejwcmQ/nTOHcafA6ApaCbnccBp+b/n
326JUfFuqQ1l2HXf0pu2lW99B0uOakZAu2Ta5lKbjMPMkcPTXND8BCKlJ7goG7JKlMt3EMV4DN2L
Gn7p9vfToLt2Q/ZdrT0Ef+xfX/X2+f71Y1GgxNTUWFOa9KCALmw7toqVPkG8WKyobSESn47jLyeU
pIZG1SoO8KpnxTm8piZcs6O/tc+ZwwyUJ3vx89r8pUTFPYGPGYU+/eboELkx8C0QaWDamd1UunxB
/1KaZDs7/ZrnY8koQam2Y6CVITDuiHxSgUeCEbPAKresQcqFqsONFOks3lBmhRIbkOJz/Viit8bc
Z4fAMu+rxEIMfEuFsshxKCetoaJao2CJ1kdo8W8+dhCjBUOzEoYjY3JEWWRs5A15fzotIGjYWGox
fE4d1qt/Jzm8fCfgH14WecqYqjwX1Ap2TuAl+B48wj8XmA7irIQnrA6LhZcaxDcjRZnSLu+1MhG+
SSFzgDm98MW3YofbBxhDdrMaLV+MA1tU+RlFykzUaiAGRY6qV7zurY/E6zcjWlYCB2hs9yktWosZ
IcpaaH6d13KCTGtpv/YawZ6s1GR1MU+W4Mf9ndGgLQXXVlFsJD1Kra8pblO6YYiLxQRlIJSLWGl+
gQznNp0W4JFkjeoFq3NrAYTjVgso4yBIo9JwDUSVv1Zo4nwPT15tohsG0QawPza8KWDZTgXovAIN
MOKn/DbNh8iO7thvaoO/YKvmQ7LeKOsuYBzixN8dAdNP3EZQw0tZQls8eTPikYsdMkxIxwWszBv2
6Seu0V+bayaDyHObE+/dN1PELJihtDz9wZcxSMGT0N5vjgSDnC6P3SZ/Upd56Rkn/W3oZgYaoKB+
mhjfhswgvAfML0AfFKu3bL1/Mi9rgAUeWZH5AklkgACehpKwhp1llHIZaV9jm2ODScARYJrmFcNi
lxMj6liyMFMJCf8okqDzNF9aH6SRP3VAZGirFqzCabfwBRhkSu2QfPmsGbuFhDPKKxgGm5AEJMzQ
Uw6hTHKZG3Lo8rbGxj88pjz0BrcWAtIgwqYjwcys3NWP2ZWwwKrkBdN2Q5ryD5yYR0ouw5iWX63F
IfXU7/TYmr7gNfRgy7GIgXD7EvD+ZmhpZueID/KpN38lp34vbzHgusPKsUnzAid1tQdG9LTQO3gr
GcqtiEpbKdlUepoQKAQ8HRJ8jWJ3wFxzTvre3vt7Zc0qiy50BUxUFbSjIKTC1AzlYXKlrso8ggWT
QHHal53sMQMe2Ggb1IDVp21OHck3nKUAlW1g9hQvhD031Clvo2SC1lc+8tW8K7rAlBFWiOLtflMQ
7T13Ly8snJSleASOe2q1QBQsGyrVhJX4Rdv4MthVSLUWrMbFu4EoGw4ov4HDejeIkw+jzKOsCtN2
Y9GADVMow12lTd8mGsoMeHJpWwej9iLWH8WHagvA0z3nFra9ekRrJrHNN8BKPjFD5Ul+dz6AZhdB
5SW8TnWOK96eAiIHQLVvEw8JvP0mL4kEtJs9szd9ukc0UY1HL+S0/4EX6DxRP6pZWEg6snfiZrAB
L4CU1f4BFcbg9/0QYqEQocpzStSNrhWNj6MpT5isevQrpHCBo1MiNSdNaBbBOUdv5GgCEcfm3mMs
8BMDApRrc6WdBfZcx0KwcfMxVEBTXcWkwTQufCGYtrDfyia7aX1ba6pbOKtHVlZ9yT3MmaeCmzyr
5FjPtelsL3C+L28tUqEWQ8IspigNTnhU+9N8Okus0/IyMjYmgCLitZev43X1OaHyFJoVrTW3sXLy
priiZeuZyZwQE38WrXHUyD0DdIsXBYUG3OL8K+8rUTBgsPH1XffeUaU0MFixtwhinSnemVAq7jO/
MOl3S5OyyIUfY/4gBk3+UYHaCKdpMt0GZOpDiG79DnMI6Cv3me3zizJXeEVHbzUGnmh8vJpXkWYt
owF7WrDAzDQ2e9bDlkWBiizGokYyvwuHc7aKLcNM96bxeV92S5ZPm/FA6Y3AN4PBVxMPRPowe5d1
NovK/8/vo2kCNmgWjvkxfxGvAziwph24xeFK3kz/4z4P376PMmRYYoMhelFDqln4jp1mRNJyAgvQ
xeFcb0RXthVQOiY7w/yjosGmfWRa64VjuaFHWZBRvmIehgM94zQlMJFQrNHspa4Dt8NmVw0d9jyq
uWcGlwvmWpk6D9F8gmkN/Ttim3EZYGtdiHLugOfs5blxGy9DqPm73kkYUWQ9ZRb8kYJlXcDLQ31T
wxTf7bHpXISNwv4wnAO0HoZWxzixhUkQ9eb3KQmmAqYSx0wYztut912jQCrlnP4+X0yyJr93rb1L
duQNYwBmbm9OlZcD0/kTqQiG5ZAWZTrjk1L/2IiwzBj7V9Bf4DndMQKYRkCMfU/i0/Eo1XBOO0wN
k1OUk+xw+tKPX1vj/LllIW0upURm8tDpa6Jx16TtM5Rs+MfwoV9nx/YgrLLPABmLC4PnJWcMgDIB
tTJEOpOdvj1bJdYjNRsg+8qZFsF6h3F9zp1zv8UzyXXtXWcVaAC6Ito5Geuvz2eGGi+EkoAUMYCR
wCvY8fx9JDM1HrVibITxMn5nmra6ywEajAOeaU449wLQblb+Yim4UwQNcTPW38AfqVTs2iXjMC08
GGHivBahjkHaXXUWnz8Ol0eHlNZOq8hbdcweKjKsT7nJAvBaFvjsAyhll5X+WmZpPZ63r31EAsxL
PAy291E4TmYeI7O07MYqSsDV2RsRiENAzTkgcclq0ftOHNNWci6HyarNBF/LY6BKdTmen5+9Yvde
k4/hYgbE5UwXzdnBA3agt9h3OK3RiOEHGOfOPAbqqvW84WMFMchvUW4Y7PeD4XzUXk/WfyLTtWO8
myrzcjoBFvORec0XzdnfE6BRCpUmaTLRmGhvX3X3Pf58l59GWLY1YPlau7PeNr9Om271tQGw9Btg
dJ5iwnzALzkNbBsFqgQGoTTxu/diJv5RNuo4VkaIX3FUk0/RWV2dzi+ZiMnMq90BAuXUZERjeI0F
lAdUKGVALAgoxGJkgTr1SO2qHHldAdeNE80QdSWn9DIPex3iA/eEPFBMNsYGw1eb1apZPa8Yt33B
wAIRRcKsDqateJUGDJD0KMsCbK5Ah4Anm9GmtGDQvx4ZyrVUUJyToaECSj2pdGUEl0BgJSg0ZO+V
Hbyx0/8L4cwNHSor4itpOGQd6HArWE7v8NFjZtD8f6R9aW/byNL1LxLAffnaXESJWizLsWV/IeI4
5iou4iby17+n9dw7pjuM+sXcCQbIYAAVq7u69jo1Lh1ILzkePN6jnXNtkL9GbpmqMBMA8t8frRyG
1dBVqvik59DV0X61xGsBYI6ztu7f1J8ZQh3SgT5lTEObwh+AiUamSVXcpnDU3JoMrxtr5KL//Bka
fCfBKOLAGPJrf8lg5NajT5zNenccOMZtRhC+02B0bVjF46LSwQYFVamsFdkMtsM5qpnkxHcizJuS
YujzqAEj/oIorzvkNW97pXhqa8Yr+E6Hcf8XAiqnRQ06z1sZjWz5I2+khXfpjE4OhqYo2wu99Pow
nI7ao/0/CdWNwYnOM7FqZBwL/H4Nlyon2Kd7vE9gpsb47YjYnHMsd0hTdqCgAvEocWMr8jzvg3cT
nHNik69hOZ6rTsVFpD/NnxhL5jWHzWR3v7PBPPMoWZybEa0K8EOBWbvEUa0hVQM58IYbZwAdv1Oi
7tnkStSkQMSngNK4355a63R6iyxvX1jv+61botvvinbsPczwgXNRfxqC73SZxy+U4aVW6eMXT28P
HbbYOU5CfnBe5p/qmRJB05GJGAnaknkweaI1cXAp0IGFDDEUMzw6Mr7e52QGveI7EebRjGYlLWox
v2nKH497ujvLe3wMt21jP24O6WibJSDwQgobw6HMYU9hgukIeE3BRQLlaNM+IhG/qQGe4cZL7KfA
kYqPG/LiFCv07/9A8Vt//QxHNGMalsx9DzNZnm9ncEvhT6SoXEi6eRFw0M/Gj2fsWyDuijzoFmCz
X5ydxRPavyjCf+6V7UWvjdoMoxzkKiwJw3bs3j/Y/0pVfZFgXuBV0dD6SqNrGyjmhfUCsPRE4Vzg
TFHl+7Exj89sAIvXN7jAre267m/pYfmwcWgfaGI982AyuHfEvLirHun6UOLQENuO7t4VcUnLi5d7
G2RFsCQJq7J4/Xd/+tnf+WOsbydkl75UcYij37qW+XRf/v+iJb/uiLG7apfL+XCuwdEp3W0xlvCE
jCKJvHKH1QYcWvRTv0dL31lhVEmKgl8iFTg9e3vFxFbiohPLIs4xRtnLtHkGYKZn8zs5RqkUiVIH
ggLJ8P0zsbe4rtXqobOWvxvvEd7lGhMIJrrOeIbtL/7SP0fK9qwOQq2c8wXYPIeW+raGKBqoXtUe
p3w5b0C/yDB+c4HdDCrmOJBzKIiw0va213NT4H+WDb8dIYvXNJyH+GJGVN7tk1tbKLEjuMWWYiyH
O5ZLtHTzgg4eU4zKUIeoT4eqGp60HyqiOXeF1cSKvUTPKbBCLd4Rcq+KUR6yJjZ6oUJEcmCG2eG2
Pq0xfnM4cK5qpr75/RwZvSFGcomVwaADMYTOQD4M5folNux5JuBuuINGPHuqMkoj0avRFAAG+PSM
DXhvN1vy9Jv8QiYKMZWFpdI87AWeOVEZPWICPCjWQlBMCdY3bmsXNmXPsSc8Xa8yCiQJkPtqS0jH
yUZh7YmskF1Dzz+GC3zD4b3jmezK90tj9Eed1lIvGmDJB7k30IvcR+yTdpdOjqIl3vXn4eND4Gzn
nlX3kmQgnwcAW+UWvE68AHR21vDvISl6S4oTwFvu62Bp9kVPfp+RRGAp5oHa4UXL5BltVW9v+xUy
Nlhn0mJk0MIYGO9F0xf7h9KfEGRE8YoxJlGMQZACG2K8nwb2lms4vCUR9Kneo8MIYKZKgtq1ODgV
C876l/vHNlMOgyxMuGAkr9QuZ32R3Y7NNn5i8mAjroHB55kPwIfnSd6sEpwQYwSv1Yda6xZnVAoy
pA2QLOclJub10ReFm58zkbKwDReFnoCdEjmkPdT6b6qOkDzAzCFP982mKCa0GDvVyQOQAANcjOkm
+9JD1h/YuR8854Lzbm45uwlHTfbf65eP8VJd3r/+mXTzt+u/6dvJr4e10LUZdZafsUqXltnfUs99
qparJTKtm9HqbWe3O9tn10OUx2NtJt/4nTpjpXRjaBrJxAn66KQYV5mIoY8LZk2ADmzV78AZ8T68
4w/B5/YpcgTxpiEnbJv5Ik9DIC496XtjpSKbyZGNeX96IhvMo72I4yJtCsqZjSQyvM89Yp4GGeTe
ttaD9y8Sxt9PknnGlw44VQCroqkswEG67v8pP9tRrbV9uC8z8xmtCW/MK1bNXNFzA68Yis/RLXH5
aq0Ph+aVQ4bzvNhe5ouq6GVKjzC+EuG1QaUhwCYsS9J5gRZHkbPAdr1ZNVlLI2XfFhzVC9b76vSj
e0PPI0//8YwUW8+6xmIhnitK6kyeK9JsXHUDa68jTYvJbCc9rbnh8Gwu5eu22KTwAMglAO/gtpAt
InaNjXmXo7kVOlLz+kbnvZgJKeY515XUntUErwpRCQ1KfgOGAE6FY3mf/oE3fjSfnJpQYwy+YCSj
pAZgzEYOf+ueHRSEV4+1vXxdO+uBHD2EDf7HfaGc9z+RLcLkoGIA9pvR+VJ31ZpSRFQpAwhkXx6f
VogbpBXBtkPLwwzB52d/y8RxyM4bgS+y9JIn+qqM5EVpSDeyp9Mew5qA/3PgbFvYrQpn2/o0e1Ki
U0jwUC5ZcJTZTF2BKpcv6kzsEretnkmXZkDHdbNJnt62K3K1QP9pt+ON1f/lhXzRYmQokdMmVEfQ
8p8BNU7r/TG2zC+xvnsD3enAIb5/tH8R2i+CjBhVoYJVRjSopZEg1CZwhTR7ibzUQdtxaHGlh3EZ
5bNZa5pOra2wPKEBeEud1MB9WTq7nw68VMf2ONzRX/zTefzijrFDndElyZV6xbCw5AyRQQ17+fOy
5OL9/cWWf1FiLFB1FuqyXEC1PTe/dCLjdayWuTfCA38BQOeIXbWY9+aw9xcz+0WUMUV6VP8nyVk7
je1HKNUbG7JEY3xrWR/q6hDaH89cnAkqgn8/U3QSfX+MTRMpnUl9zIttY7PcVvf26CCq7euy5fD3
F+/8v/zpAqtuIv18PtMY483cB/aKKMiFW7dIl9dqIdOjuscVo2KauMdcVESDQtu199R1fjwv3dh/
Q/IRmRHwt9k4nmhZR88GQIIX24fsBy+1NZ+1+0fV6OwYDlS6fr7oN1uMJpunmCBPQsY14nru2dKz
u8cwo2m6hY79DRcqsBhjQld27iHwNXYci6HxyDD6xZBDub/0IGOkxIzQqnoaLPnXGcv0shj/Rfvk
4XbXZJUb+IzVr+Vy87peI145Og5ZRW5g//r1gn7IE7qczEOxsT4CBLPrtYOwti14YfR84mhyAYyK
WmhBnQQ062wDD6NcYSRiAbfhwFFL877dl1wzailGy/Y1oMmAAv351uJNcK2Dx5ttpxrn3gUzGkkX
88IIaWg7rio7IBSk6D4b84mUyWEx6qcLpUaqr2AjJUjqHU7o1aCgF4/oEyYNnurOseIHYMIcDz4X
Xmrea/3nCNlyaVKqgSnQyG0LqrVlOsIvax02HOeYo9b1m7xMPI/UqNPkSnNFQGShPha81WVHQRKc
i3XEBBmvtMJR6TpbPi2GKyLSBKkw/62icxtwsB4fgKZPJPK5BobnMeHEwDyRv5WNJyy25TUSxluN
TlsHPREP0ANqj3jDvi8uXEKMxmkioRwaGu4Wy+AV5h5wnd6RKxj3fUWdbXBNhGtqyFcIxrNfYmDS
3Amv8TGzDjff8D5HM21iU88QoybfTWG3kMJYXVDpeN5uRZj8M0D4ltie4qFme7Q8Gct9OafIsVNs
j1KqGr1o5jhEP8KqUKy+CZ8OPPV032sCtO93tkJAMzZY50BLbzGWQl7259Nn9QIQV4QUXNyq2yKr
O3rq5qFO5C9q5D4Xc0j81bXffLThb/dPq8d4+/sp2z+iZ2iQye/fhFg1miwBO2Bu/GN6HDyPd7Ic
V1hnk2dJjeg0p0/vYvunt7379NCdcY9I/eirzOI4w7zXcIsEJmwPcjxmFWV74bllRAIP8DMUVIpz
mRwrwObP1DgJVYCx0ohNw2K6rVGSMbMFjlT+JfH4jzpmE2lJG/ynEOJijwkK3Kb1SKyfa9TW8fZ4
LijnDdxC48nRjeF/FYm/RQU6eAC6xP2HzXM8bw9/QqFrkOWpNbyyYWkjobRfJW7j/4LWp62+vKZX
jsZis3HXrFRH4wpJiNe/Kz7mL08CGGdDLc9yWNHato0+VmpO0Ee7dOjNoCL2/D8eHKM6omvWw1qC
F4wtvT0hn4k18rfyg39+56WTOIyxGbK8S0WhE0HL7z+l18vuk/N0ZoZ0v6l3NjPWtnGW5NR3Pf/c
ovc2tZYrd6ssXcjDY7hEbZbsHHS7Y009uo84IsglzgQk5QK9sZca3BXOCbn8pzfX9pWtWNm9NZZO
0B6MvTW82Afv85htkwK6w/8fVRSbO2vaRBsNtBFAd9iANIOril6IDH84vM4XGb8cydsIxOS5XXJZ
xHIdepPxT/RY6ZZ0QksXhwpPXJhIBKFVUlxpMFkVVulppHgaBg4JjmKSGX9giHQjFlL0dCA0jtf6
0uOpCk4uSme3Qoq5mahhDQqn7XknWG+kRGIIcHrLxYrzkjlaie0Pa2WlabUOlHoLuLGbkKTLx+XD
7vKIsjaHlHg/UrnF5pPrD9M27Xvo9Cfb7jUyosGa/EQ6MeJ4uhwBUJjERbao2iYewREiugJAVIgY
FE6Vl5PiAqDXd9dJXgilkQ3IVPYWRlHtPfaVhOQ3glqCAZ0dFtqjRl8Dg58HsTgfN8iA3zex3lIy
boIzOUMpFAM9pHbe9J7d1HnS7N/IljgoadOURYvB6/uXNusjTugxrym4LqI6yXFnKvGvnvkjfb//
+/OR14QA85YarLnMMMMFSccMhPv2jsgLJbmMkNcdClYH/99J4YQgYydzWU+NNqAnSFarZeCipYgE
zvB4n6/ZZzWhwhhIozzn1yKmvvVoA9mBp7JnMwuTn6caaiIGUZhlkVnRp6Qd4mVGbnl5jpbjyRrr
KAOP9T8e+8nHXD3tHP+NmHhjXSzviPQMj6fZUP+LJ9ZT7kfZiHqaoo4277gaHVuQfA3zuaYtvta8
ctisCp8Qk74foCqYuST9HzF7m7nCL8/m8TOr7iYkmHpCpqWmGd9SjYolPr4g1Y4okecjz8AKwnmZ
UFG+M9JmXX2OZZxaZr8BDPv3FQPrxIlX6G8JS+e+UHOJMdqgCvthkA0Qs0+ny+ZM/N5S0DbpKq+C
sa9WXt26HIr08/+IGifsseqhyiUAX4AiXRZXLAlStARVC09d8aSdd12MXgBgPfxZ2u2KSjamWNAv
tFRR992gYoHY0Fz1GMN7vs8dTwgZJbFAZ0VeNPQVKxeySDGYwa378M6PURRybJadSYUwX8Xbq29a
VzTXflLnLsG/HJGfT5R83RbrqrfjVatME9Set0iu4wiB+mQ/AkcAf1D+ocOrgLhsCVZFco5yvk46
Ic1Y5FRKF8lgQlCwmhIJZ2zaQrKyt8xjuQ/J8PCrd7v1uJa3YQoX2vPuX+R8s8CEOqtO0qrozrSZ
0387/65dFRJ6MJxn7pg1R0hZV10Zh1AqRhywTAKAUO6wUFfarL1jzMuIzmdJJhwxeiWWGrNPFCqb
W9o7B+zHFG9hjeIWwGo5pzfrsU1oMWpFOctnVYjgA1zsU+ug1gTD3BDAomKGDHUYDjXOq/vDey9C
rBWiqt9GX+B7CMdt9YhqBOr3WADH1c8cS8168qqmBotmALXW2lYkdMQl4KE5726+njQ5QEaR6GCo
rWj6ul1nGwCVfsq+eiYhtvXugED9yfWheEwxWuXaBoIQ66B3mx3NbPNt8XD/lnh+IevFj6lMmQIJ
d392kGnqyC/0vxpkh3zrwZOf7pPjyATrzxsGsJLlgDIEqGZxlxPtkedJ8y6Jndho436QGnpoaEEj
j79pn76DMME5XDhGkz6XOzaTRRouNLPW9RKEttiLtIr394+K9+uMYigTWZINmjX2NSAQ1av7v87T
pDfs2olnm0lmmdcSfr61+rV9pbvmfo3ramX5PBd9XutoiKQUk24zY3R2rKJNqUoQwxm/WxtrtIG+
yttXQn2GP2/iiwTjAgYLTSqMHCRc0ZceMiJx1QuPCeY26hHDsOcAXgv6gbfb9i2x5dKRXgZszcQe
A7QkIV/EuaF5G/TFFKOtDSPtL/IAktJbhuVUmwfndW1594nMxx6KIFAAKkBdsUMY4mhEYle21O87
YyPoFv4YmlYaguEgDMnBDHH8h1kFMKHHuA9iL58bOgf4NP7C5mNLXkNv3mdp3qJOSDDyJl+6uOrM
jl4VhtrRy7XHIMEK2Ubk22BYU15JYN4bAyK3bMom4NFMhqBaD0oxUpSl1jqTuCajR8ENqFf2FtlG
7Ae/1kcMMMRuvpUT/8DrIpsVzQl5RvgHLci7NgL5fXiAiwKI+fsHOp+EmRBgZH8RaUYnBkCtkkm0
2UbW3k3s9seKPAofaMe7Lo+YTMp+8FIw81nMCVlG/nHYejiM2vXpao/k/CNeotm1buDVcvibFckJ
He17ZJeb14VwNrB54vlZx60Z9rCvXu4fIZcXJuihfX6NXoEX3w7WixA9KKg9q68fHDL0Jv7QgxNW
qKhMlDq2G10ihW7tqB5jwCs/3hoJUTc6DjyGqEzfo0QPdUIJNaM+089gKOkAXNPUFnHT3+EyVFe8
0OpWr/k7KYltkJJUI6q0EeLnozNT+51KQKhT4uUlRPa8iAiwlikuX+QKuw/7oCcYXPZVjojM+xT/
HKzEdk7lcVPXg0jXodhZSQi67HKSPx6PXIBsjqRIAqNMyrQbUzPAsg6/7HyUr87QHZ6+OvxPkvIn
5oLcRGOe0EPdClb5Wse7DNgYg44UXeDoJS9snDXQk/Nj3pjZ64HWK8CIO3/GKYkf1iHPks2r/QkJ
5omF2Pyl1wmuCDOnwHhJfVgyAtRlff1Tdo42d2CHxxLz1lI1DwU9oydo9z+xoIpmh3v76lyIZ3He
tcSjxby2LgTKsxGD1rNNgUkLB2DFdrHbvrWjZRxJsdpsSqd1tb16wWA79i9zbCqH/k1oJ689vmhn
ta0hlLndvO8caOH74shjkO0Las9V2Zsp1cGnU7BexQ7UlyutULeiEb5deL631lzPsrmRPpW8O9qF
bRC6Ar8vLky6HGdbfqyu5Kn9HRK39ALFAlqgpz7d53Te7/4SU7Y9CNtA0eVyvdErSO9EAHJNN5qb
I0vEoXTfrklsCaOMVSz9aSE01C0ZLOwv2pTer4zQrs/dzwLb02yOczffhDFhjjHZRaEVpRLjmRfO
s/LZrMuMrLlzPvf9HemWPJ0IY2bGdauM8HcwHb34pVjX9bnDUrH7pzcbfU04YbTJtTPGMqGv2338
vP/LXAlgHrNRLYq8a/D9UQRngyyhN9AIhAQTb4KCI9psXaGVL9drSg8q/Zkcx5//m05gywhyrsWy
MOCEtsHS1d0zR+dxbplttDH0tIoVekpoAktRYH4FQtX9i+BcMdtjow4LMSwLMBCsMApQczZbcqIC
IAl/95DEru0Gvadietr2a9qa22zy2K0zCzBr6Ds8HC3Led09LkuV9/JnI8cv4WXbbQBgLZlqQ1/+
+mQc4LGXvf3BG1icDx0nVKj4Td6hUnaYBTqDQQApiu4bnUJfAjcRaXwgJVvcdjJ6XncU9c2ETMgB
3yHu45SeZ2ZfGmJJBOeIrCUKZFx3j3eAVDgntMRFiKGcBfRYeyHY63U+ll7yPAbHiBd78DQmu6Q3
XWjNpaV65uLW2wBB92XJRwuYTSN+3RRbLpDEIgjlFkc3AKL7pdpWHbGwZo6n/TlPlu3vya+1ZLQS
YoJ+vdUs4yG1OtSRMNwz2Dg5X37gNjvy/HJ2Ak5IZSE7KyCpe8hcOgSt7Z6FTZK89qF5sKfJETJB
tqkKCRbi4p561S6wgGl3/FA/UNih9Sqeb85RTGz7jtrLwlg1kL4UhZX4ucM+h87uAEI/AIjrQoxm
7QjufV14cwbuvC6ZsdxpnBZhkIGm3ALh4TEjvxrg6QAfhmM1eLwxSqNoZUlZJIDjNhsSB6TmKfX5
VkMV3QxAFzVMhR35qOKuyyWTgkBjbDB3F4/p9tXCxoD1MXZtLkjefPp8Qo7R8q1eGC223tGENh0v
O6T+k7FSfsVYcmHa3joh3tE7cEzjXy7ri0fmstpSEM0zxWYe9767chfW+IgFf59cDU+F+k+h+KLD
XFY9nDu5W9Cz9IGguF8FNvqHKWzQBTj/ADvjEqTB7T2CjNfVAG+wjAIQvKAtjw5DYVqPohxSlxV2
BWYFs9U2R/Tng5svLhllL2BApZUNiOSzD5Lutu+xpeUhOEq2QLLQOlQ+b+fMX7T+F0nGBayEqol6
ARcIFJCaGA8bikcGJCYOZ/Mm8x8ybNgWAfZsvNAI4DnbbAdrdJG3KLZDTBdUcWcDOcJy43liM816
IatSggWg8tF13/In5WeaksD9WbQOhy/eo2NjtjAVmlyhMPoYIgl91XUxh+ytyBo17+OPXbuS4Rnw
2kyorN8RTTZuW5RioBgFpOSs2wEWl0Uxhyue5mLjNT3A0jK9o6oEW3okclKWqDA+98ZSc5HWtTlW
hicbjA4pzDTsUQSCIvYx9xW/3Be9m62/d1yM6ugCOcxT9aai7JO0xv41rKd5p7hIV4wfxFaDWePN
eYUekwwYSXa25G5J5p4no0zKRinj9AoOy815957b0CH1ZvOygTnweO2ds7G2jhWwmO7AihzW2a+w
oEcqywR9ijVApnLnjJXWFELx/qnONjGrGrabAmMQWxVYPGmMileRNtBxZht6o3svLOA+QSebu9+a
/YDW1dBt/dDVdh8hkCINh1OSmnsDU/LMpeZqZaAGAvLYiFOgayf6zeFvTodMCTBXJgbxMFYRqkP+
1n13f2urxqPNnih75RCQj+eFe5/gbLZ1SpDR/aJ+zrX+jFoRAF58xSm9+MHj7Tykv8E+hSkNRtlf
r41iCjFonE6ufQWwT1JxItnZlMKEBAsynTaXPpHpxWBX/TF5qX6hdh/W1gd3xdWcrZwSooHTRMl3
rdgZMZ2nRwt7sA7sBzSPZGRD/URPc57v3w5H3Nhdt8a1vcrxFcRqB/O0Dk+jzwYP2HWpSkgNo/bJ
ZjDEsBWB1yvQEriOkVmxIQYQqy7g5bAosZWVlx6bE4QpPer9TA9PQotvH4OeHJPkJSPRIQeg5P0z
my3WTYnQJzYhEoqX/tpJIHJxTz48qNZ5y19jR3qtTRKvGhUZ8R68fXqBgLWRFXdy/5Z+Y8V9+gHU
8Ew+oA+bWFMXI5REipzH9r1aEoRm4pKMjueJnPYV7h0yZqzuFyqy/mAXxJytDVBs7Ykm1AZwydF+
s263rkioO4qaLksGDbMnnMmSuBirnt4fGDuJ/1GCyY4MLzydcQvJ/zjFCS3moQ1oPj8HNWg9+1jq
+FY+6F6yv4akti/AubKPgYMGsaOluQBYg6HhJlnnD3byAYywpilGnHoRH2Cf3gIAyMHr9+Ch6jw/
ZO6RTw+VkVctPBfyuQQdH+Ac5Ut4vP8eZt/chA1GGot0cQ2uF/x8hthFWLW241244Lhz+ZUpD4wQ
tlFRAO1AxFmhE+htReJlZyn25iXHuKPVEnHVc5y32XTElCI91YkojmFRVEEBijRFcHLdhVO75Hjk
zsfwOGMM8jVWegm7EygGDwZyTVCx1srj/SuatV5TZhgjrOjDVcyQS6ZeDWbqsF5QIdILRzHOuoNT
KowZ7ktxDFFcBpUSnasjxAGrev2l82PthS5PVdDX8cfzhY+GhhrDwAgJQ0wrcszgqDKINXT7gCOi
KuhBIXJOjgrWHTJsYs8MzEQRRAVkaK/L6WrrO4Wg8xiFq391fF8cscm9+pqpgTHqlCN3m9tXf7xY
DxaJ4OZ+XP8/erbnte2EIKOAwkhKJTWU6OgPxotO77Kt2Bm6Ej95rM22NOsTSowKOmcCFsCmOEU8
JWQAoocaY+cj2gv8BwFlXejX+Cj4oPuhObyHzBEUNtdXGGVtYK83sMnt4GFcbo5r71NdGRbv+qi9
uCcpjIoCdLeZjh3o+P3avC0JHg+idVDRznZfJucdkMlpMqopjqW0rkyc5nOK3Dmar9wrZt1Ma7lc
7vDWPg8eD/qZKyqMliq1prhWKUTFvtjqrenr6sq2tMqfJXvNO8lZlTjhj9FWciSFRtTgIdgdHTSX
d8VpoULLc5t/eY+b0SHKqFV5YkDHC0gEdKvFLvPrX7vPHvnEirtehHdtCuPcdAuxTM5XnGH1Jr9g
JkiRSeOQHw4WUGb4G5pQDGV5QPIbqqbiZm1nzfTXobJ9weU1UWLxAurPtYMVguHO3bZL+UyqmIyH
V+Hl8MzrSp23OhOSjH4JgNmYCyJV0acCSvPxFVrzE/j5z9yL5Lxxtk84O2OOsKpVHK1DcTHLhiwc
5cX7uP/wZh0pNNliGZ2Mfa0C8+7gsRrGKBloF12OO48/zzfPxdfvM48sbQRJ6zT8fuXYQMSl8P+t
O9gYHrzPx7znOWGEeWAxxve7wAQhdCZbdvoYrsPtKFhaSy7bA8rkO/Xpyum1/osG+WKOeWt6d8kS
UQZNFXDCRHCw3w4V218GWUcV+fjgjoLPxdG6JkO+BBHnZjCHqaT90AVUJLChevGe788/VDTDN8hb
Nj9KbCHtX/hzcpSHP0yAZhoG2rCRqLpBS018Rgm95I0ZxCOdgAei8YKoXiRa0up6wcqPgaSud8gs
SbA416lwyDLvLLqMnRlLyQgXEsIvJtbLD8trfU/makyVGup7HDKGXG6wXURKQMrW3goiu7mNdQru
IzrbX36jGvngvLzS9dEB+bFer9EmeKIxB3wLlIo+PoCCZe1eEeQcoAE4RnFeviZnTw9pcvYhsuOp
UeDLtrKnQtXssPMLGAe8Vc1cOoyZbwUAVAn0jsHatthKMglXVml9yg+Frzmcm501UBOmGI3TK51W
SRmYgkt4wh4XRPk7EQeYWbxe4Fk4OSyh+kd2mfcSjFFnaAMlBfwQY3mSgbIfpk6w8SgmiudZgAVt
iNZjOhvz2dRhw6oc9OS3PgJlbuJoVtVOvobVUHoUqpmQ4pTtt9GXW9e0bnY5+qGEhDtmcvMB74k1
o5yahd6IkgxytKQ52pG7elxFeyO3kK6KE9uDUgwsQ/JKQAlAjI9rukPn8MxzVWdt9BfXbJJR6OVI
TGPIFq6gd96wd9QNNvISI9EoBtLNRB//Lr6ZkKRe7eTZjHViDNkAzoOUuNVaSMgCzsHSibF/wFNf
W27pnXOzbMoxDCLMSCxA0FeW8ArEMwoUa8GPsVMHIAMfvDTPfBw/YZDRWEpySaSxo/TQ25wch73n
AQaRo304il9nlE9axtdC1UEE1cYzwBdR0+QmhjmqV2cUD3LoUtI2Id106bumqwqWA0MGxEwekAFP
xemM1mkXsJ2LGtw8w1HElogrCYEsTieVOcd2y//eeXc6o3TOvd6hJzWgZfbeSjY6hkmgdZBKFXcC
QI/r1ecBNZbA0hyuy8gxmjqjYdSgrYXFBceZYv2AHR/kRzosh5kBK1+Q/02N64x6SRQtxMOmtC7E
P22l3BI+StSjsZSRqPa/C9a+RJ7NopZ53uh5So30W71Mf4RbQNcdgbnTk8WGl4aZd7P+MRsGoz/i
PDqXfQGVtYXOct9zhKK5D3TI+Oj5/9JDnnDGeDoYpBzSBSBRaMdftB8R6+IEedM+PPk3GJVxvZqS
UYRUDdvp4aqjYIFuQhuBPA9Pn0uJ0RttLxlSe4H8Yy7mlv8DaM0GWXyfq+dnY4vJyTHaQ0/DVE6U
aESlB40mwBOi8MXwW3gNJjx9azDKQ8rLbJHIkHX/VG87knslAYiMxB1CnW1RmDgsrIMfKEWenzuc
3bCMCgJnLHYWjm5awSZvSDnY5YVopN7AW/rwo3hndtb9V33rfLujvAxGgyx0swiSAWKCLAzm+jRL
9heAIrBjB9hXq6CyAsDEuj26KKXYCS3Dg0UN4UvQeIcPb8OVJUbJtKJ0TrUKr35Yu25lmQO2DQOV
drFC6QJ74u4zP5/r/ZIndidrOmLLsyxAnpA53GIFzgrYuNvHF4NgG5O5+uBQo0LDHrWhYIGAJhsS
lsAz0lu1ktqNegZ3ULaLrYzprqUX73PrI9l+IMzhUJt7K1NqjAiPyK4VnQlqmAUhuR1bLwO8E26E
OpcwnJJhjN+YFR1aOM43p2FBUiDpecM7r/gzKxZTKoyU5lEe571683/QDR8DeAuw3igzcSvXs93K
U0qMAA5VIqZdAH4uqNs1I5ZYYRjZol2BiB8+EbOYWKDIu6u5CGlC9PZRE/81U/NgiFR6Vye7E+hK
94iC2yFA+uAJIY8UY+pUY8yBiwFSNOt6sk2kL3pSn5QzqD1/ZKf/TQrZ9nxdRPbiQi8uWEZHeSTa
GQVXWgZIeKALs61E00NkDN4F+NGhUYOzYVlh8Ml3MQ5qYGcAGgNDopp2hZZzS/ApeX2lox83uGVj
uaAgs/7g9EMYe5hGUhc19OXZW7tpCKhj8TL++UTOAJnRj2eOAzrbnWIohonoTsXebhY4Njov1HhR
Ynu7jLFXSOt/4XE4d0m/+0/99UWGeRqh2bQLo8uhvzCRhClpYJz9oHUWnjfGocO+BkUcxcagTxBx
SHgIseglBkIdwcHdZ2jW+E7O7XaRk2enR6jUhzIYgt11KTzO1bsCQRvZPGpzkBbwecnX2enDKUmq
tSckSxUbgIwMJNEFDPyRt63sntfqtl0JKJHFsKv2fR5nW0inBJlXIXfdwuh7ymO2rwBA6x2GJYcE
777o/5/w1A/KmLVtCZ5O4yatiHlI4C3RJkv7g7d/RZw3ov8IITuzkilaKggdZP35BJVlayjVA5PG
w7g8hysqzXek/TZuPOFKNYRQk+KKxo+2YO0jq6jIxVOe9PXnUX+lmy7/P3Zd8rhjrOlClTSA74Do
uH8GEj5NMSd26aeb9AlgGLw+wVn44KlwMGY1bIo4z0QqjSe3OyaBDTcPy45QrH35+PzkQp7PuyRf
d8coEKEOURpWQI6CSJxs+JqebvVPXAUy65MYsgQsaRP+lsAI5FCfr9pFMZBKBuRUf1AddW0lkpst
ufH3LEcTSoxL10qpEhpgCgeoviSYNsKk0WKF4XKOqpqrQqloFxUVHf1nBpbvfX9jUnTOm6BR8IyV
5VP5bj72r5cK/Tx++H5f7ucKfN8oMQ7C9aItFrmhgpJ/2rvvT83Lo+n8/kUQ6QP+O7N6onI945m3
hpkZURANU6PFFebCAiEqqiI0xycNuZrnBSmsqrcMIKA6lf3jWG7L5X8GHz94ymvO30MNTATcjC4r
Ajr8vh9sPAxnMVUKgfaIB+snurCXvA727if2J3AB2W54YIxS+UaNUf9hmWO/+LUVbinaAsuc8MJ/
mm5N3kOSuI8AH8lu29pef152hov5uNICaIbnI9S6f81zoY8mgXEJ0AGirt3EYKLe4k4t27yPBFTP
/K3kVAoq1PCqBVD0Ps0VXWHDoUiVCcP7N4rMJTfCEF+vWHrwlD2gYqvrAMlEOhjNSMPLAX71Mz/R
MuPrfqPIvM6hWyThGCQCLUVuZTt4onBVSLdw17XOeRLfKFG9PjnNPDuPQGZNIUUd8rP7cbSljxfP
aj3z6QN2UKKocBbaOHlWSpkxGJokSiZQToDLAxH+TvhSSDLCvAwCpZKr20GIxw0wUBws79YJLGRi
0eoosjJoq6+WxquBcv179mIureRq9b6HNSHAMbai5/LROu+PdsdLG871on/7QuYSuujcX7BMCF/Y
rlGYAMj/FvI2XpaNA4A3HI1FLGNzVohKtxQa74DR63gN6XPq89tHMPdTpUp6jgQcEzCIVYJJV9Qk
XIMkXHeLnvcfQj65D8aAJ0loFhczB7eIuruj9Hp+cn58Vu+88H6u0vWNI8Z09+MI1y4CR+3atj2z
AVo0qrXBYeurRCYRpgBLN92aaPeHR7vEUtotNjxAIBbPeupZ3KrxXNDz7XsY2y6lsMRaR6/Ztt+V
1/Fds3MiAqKwIR3mA2nOyA9MTgJnLuabUmW7URZ1INWZSKn622EXH6QKWG6R/aCsluHmijQBdhpF
zkAAuY++utr/CO3Bb995qm1W0XzdOtuWkuhhdDUNfMaAIiKyINhhH7hX7KfEGvYPjhqlDvsdCWNh
0vqwyEwtqwTYZzz3ILG7Rw+JCe5U2LxOmzDFRA5SGymXRXsj5CItnslEDJEWv1oLzFlg0sICc2HO
3dJ0O6x7DDIqLQWCjlB0JRgsyOCk68IavZC8792oJCp6YnZZRgobTmq5PK6vS2sHoB2rjYFhRDUs
DepRsjes9OXfFK++SRujysq6GM1Iw5uDPj2heoWBKGwl49utGa/yGx1GiRSlqXRCgBNAOkiwFrGr
fCgxGijHwuVJLsd+KIwawXxclos6PWybLj10QgyXb2hA1XrRkqe05tWwLGvC/2Pty5ZbR3Jtv0gR
nIfX5KTBtGxJHl8Y29tlUpzEefr6u1LndpnOzVKeqD7VD10RFWEISWAlgAQWTEOUVF1gFNMHMYBa
MKln1w5iggKCgH5X+sn+jZPMBDFq9fLQm1FdUbXo3ZdsW/ctAlDeFrPUEYrI6VsfBvRQTGvUIICY
1mpsd7yXdwHI6u7I7w1ANyfrxr8m9anPrSMsmsi3ZHZkM1aMsOtaSB6wa+kFW9TDz5hMg5XCN7m7
nRYvtZkwJkZuNXAqiCZFAsmprTMgPYAHYiPLkfvQvZC6zU/0akGzQCotugjrIqCXTPydiOZr1Xmr
PF5uzzs9BtpUPVBVpYCU1R6BxxumatEKgs4EzvW0VO35oQ0LZWYFRktq75pu2dJfgQ1+YKXAtGu7
WdnrT9oFct4/Pt62yqXGuB9SGZgypLxM+zM9w85K98Zd60qvzb1dPH2t7M/I4+7EXarO/xDIRFeZ
kYlVoUMghttFu/bblhy/2g+ACHeXsbgIWDNbZCCkrnPByFQqC5tu3kvibkKSgrzryC2dLRHK/VCL
ARFhitE4n0FUYTcuXZ14Li0MqJpEsxJndcjOu8mqHr+mp/Ux97502lXDgWcq4Y+rcKYsgy/YmhKZ
JrUfmqJdLO33M685ayn/nSt5/e8zhzPA5pCVDUS01nWtKBLR1YQR6a81+ACtTx5lynJUgZKMgaRT
EEWDcYksUVd1j/mKk7atCtL7l78SP3v6Ha23TWIf2z3SwR196+Oc5LJTzOQyTjHobSwWDeRGd7vX
6oRajbxFjm8d0V/HccCFaoYmzUQx7iCEQ3WuVxCVkPQk3uMl/PjJcfFFRJ6JYLwgCcKqMAyIKGx/
373oDsa7juvU45XSlrO3mSDGB4xSSNVWGZG0V2vU7DKSfOHBBLNmtL1OciqDiIfKae3k5DgFZpnd
1WOPDJg88dp9l1xBFjVBl2Ez2LXCFMDOeiQEqjbROk2RWHJJbG50Qg+N9TZZkpCoiPg/haUGr5Mk
rIXGoN7mHoLOCdDvWnnW12OP/gyMrXK+IU8cc7SyeonH8QJxCbHf3yey98Cmm5L7pzW3mWYxO5ur
xgDJalzhEq+pakgP/df9yQV9rxesFTBloK7Mjb8Wv9b3UbJ5WYqaqKGm/3OUmjVkCIaQhJ5Cb3C2
Z3BMRbwywzXtufHx2BQslYMpTkId/n0m8kcybVeic8YC6K2x2zoeRtL+IncBud8SylajadtHG1Wu
T+0Aeq1fIVgubM7XXQKB2YmzaZpkVKtSpCcuZE5V7zzvEIGP9PebNaJL8MtqJPdfDZ5qc5lMWLMa
5VhNa5zB7vU1Qv2UvNxvpXXAXSi+FKTN5TBYqstaGKIdDL54CgldteSYsbXxPIJ+5RXCeiv+C6ha
chlYlu5+WUL3hCjSyqXG6Nfh4QybCQKkDytwt5JX0IlhZu4ykKG08I7A+4RLUeJcHAXh2dWYdbgv
6hriENZ0d0NsxWvrMcAw1Oa2rSw7y7dazHEG+uXS1dRU9MMR3XSYO7z99xfvvrkizIUkBekZVEor
KGIPkhUdRU973SofWG+9DvfcEaHFqHcujrmcwkbSYoM6P3ZfprZdKOvRDS1ndN/KzbZ5X3OHkJc4
9GD43yfIQGkW9wb6+aEgXlVzGwtGsOWEkgF6D5Sd3KJPuT0xnJZoDu9sl33hWzSDrKOUhJKRRuLp
efRwQWI9XNITjWf6HBNhe6qri1HLlwJH2hx7GxQHeA3n5ESLuezsDHWq6Mzay7ovxgmLJBBSUBJC
UChbdCTvYNyBggDbv34dsZH1k/vtlh6o59+ObaWWu/M4YGM2DtBunRW+HEpMHi+QXnrp/CGFgY58
ktSqy2Ehz/Z7GhOsYw0fBPIkEDz0hzbdv8MLOOlf/PNC+tsw2DetwRgKuTJxnm1FRBJspow2FqDc
jQfCL87HWyysyGDmxyOAgjYQlvAlniqtHNRMPLWjZQtPIn1cub88WIbLI2Zbao3U5qIYMOmaRuo0
MxXpJWML4eaM0Tun3W9H0eH2RS0i8EwtBkkMKW3A0J/DNl7txKnWsmWDkYoTri/GYTMhDHho/dBL
dQshtlES4be2PmYvHACmN8UftjATwYBEpxRTmlT4PD1sYR06p5qUlrHR30Vr22hcApFrpHpDHuvL
eQ46fBmFvdOudjCpXHRwZzrw2obkOfDQCU/yj8MBT4527KpgB9JO51dMGm22TrnRLqTdIODldm4s
IuX3IbCOrmV50apjLJ4KgyT9eposVF1G8qVlnPuUZ6I64+xmqcJGVzDRXLIjE8OH6+hxvX3algXh
0pnRT3frqJkgQU1bPTuPOGpaIvD9TQz+qI54d3dv2y2X+G6p02vufOz4xHk1ZahqQpo/nAnW2MWW
8hq88Fi5FpN0WdVlpOmgJtAk1iXasJHb+AJ7tcJ72S69YCMf8vVwUOg+zQr5HV5VUGWXPxOiPd12
luWLaCaccZZz3GmBkpciwgcwxvp7zdojzDw0KPNUzmDRN9y1rRz+FV5/i2U5EopULBssuhFParHO
1/fWEFrKDo/vdG/Av3omnB3w9V1rdtkOgdjIAfae4yXh2e/cC8FmHbOzUQrfcbmrFi1UU1BvAeUY
WjuY81RlcAcEY0UB25UczULud8BO7XqzPX6Be/L211u+ib6lscd4loKizcZaRJ2FPt2E2+GDDjIm
hY3XZo6sReSeyWJCFjMzi0mVoZnvx6Gt9Y4iodWydJ+a92OCjQ8e76pY7JrA1PR/zpLlkY2rIFen
CtrJpHNzybrbgjHUGRzJxDuG/Tkdb2vI+XTXdpKZmcRVEVwmuRdPbu/la8U9CpzFudzPxcDXOUum
VdpDQrWyx4cGlJ0JlmNsdrzZsmVMnp0ck+TkUazIbY6Ts1GxOjt4SsSwHHqq+XzTFJz+QOSZJCZA
aWpMuKv1IKKu8mrTFPEkklP5dLE2xp33y7KS/fqYOkeEfbxujGXcnIlm45VW7ROpb6Dk7t1/d09j
SbAkjVjpOiLCdV35mgdbPB9goHpKsiJQGmiLc1VFSyjJ+Snf0Rnx49iQY7xtPy4ft61ysQY/9wIG
USJRj+TChEzBQ2qMJqbeOftmZa08qy62qcWvJy0Ggt8Hy9aTWrnP9UiFmT6DeyWy0FU9eeWm/jB4
+dzVpW5YD1tHiqv/nKd6AXcBiv0uRefn7g29K37umgf18NfhhIVx7dOwXkVoI7lstB4PObzEkprp
rR9Cj2Tm+9KlUapBpLaE2f9qn7o5GNlerx+VskbixZ/zVTl+w9JP6GFVXdIYHtqgv9t9bzYmqVHB
3vWINNyt9oEHK47ExRRp9lUZ8Emr9mzKQ0s9Vdxjd+14bVRSTlhFzktvZd5xMvgj1ZEpGBNklU7l
Up791/xutAzQ3V4IRq1EDxxcb4PjvHgKGGEwgYFdl3gFMW17xztonjEzAKVKiqZFIdwnv6M29lFb
2r6Cw3JTNarTLRNi4EhEo3QWmNAZ3OCKB9Y7kGbFLwXuyNyx/lt7ZYCoCUQRu7whLE4tf+d+lKpV
FJ5xb6N3MbbO/4a0WJuBkMKA0IVS72kCzHWH6BAJ1ZmYFm7IdYAyz207vYa7N86RXX5X1KOiXs70
Rnm2L9toX8eYDdps9jmWcK9U0ngWgsRdakU+CBNT/5PbO3ldWnDrFzCRTpgFsaa1I65p199hkYa/
r62PM0m2G8qz7aTrbUEk9+3pyJ1N4oQgKgNDYTYYeRcChnwbXZv1C+8CWyLjmH/H63+f4VzQidjK
KHb4jp3ro6NJdgv38tSbjumgvwZZ27H/yC2r87ZoFPR+d9bD4SHzWvQtPkVgegGPgzd5wv6+c7DM
OLXWz0PvDQ+3LWCxpIkNixrNhtDuLTAue64bfVWOAkWq1RpjrulmsOvEVs/uKiX9xnzeVtikvHvk
FXYWn2fnghkXHrrIbMTwKlh4VEl+JhgLePWFESP62/ZNKH0MYPPAcjEqnEtlfLkMU1MsQUlzQknu
de9nhyS0xAw9VwrHtRbDwrkkxouzc6OBT4dKMtENrVh5Y3U4y63siL7+dvsrLnYLzoSxTTOgRW6V
SwJhOwyqhKWbvEd77ZRFdruxLjrunNJZY91RZt8797K1zZ01HFvTCe/eo2+VrDfPfwfjzUKExPtS
UaWryF4d0pFYxZZy3dzWdzGTnsthfFcM83LIzAn6Ythovy+tAxYJebrlkC3uNjrFG1u8V9QlvJjL
ZGovbXPponKCbkNrfbgxqvBo691mjXVbN56JXntSZrBRKsn/N9Fdc5S9NzDGPRoW76amAcitD8UE
DVk8hRo+Fg7Q3Pt+gold9HVGJm1+/OQ/39HPcUsaAzJxdym1KIC0ANvnY2u77bxfxfaRY31LYd78
AzGIYp67Jm9CUTxJyWZ1wNPsFFnBijcXvDRGos3FMBCitqbU5Qa1vWd06ezRpbM5kIcXrBDHMO1x
x+cT5n0rBkmmQYzrOKXfatfYtgp6gCd04e5LN1LRpcmtqizFrjP92H6EoU9TzAlDHLh2TDffoZEe
KzzQJ8Cx86UYTtMwG6OpiiSqbOwhTmokyiCgO12mtU7LuLE1ffSR/bTFa3aM2INbwVmKlOcSGXRq
xMsquogyosZdFZBwhbd7JJOohD0+ru5ua7doizPlWIAqoqlte2okOEUlt1Qc4vNtEYt4NBPB4FGl
dSuQxUviadWS0ldfwMvSWmcXjcu35SzfZDNB1D5ngJRPQhqfO+jSW3b6cLGqitBpyx2Xu4tnEQwo
NWGkd8EZ32fXBQRR9vYei1uT/eORcsxwn2AW7XymFgNKK3nVxMNKwV2l/y7eRPD5Z6KdCDaKJ1x2
PZ7lMdAURV2j6Fdz2Lnv+4mUMAc83WIInps98NRi4KkULibG4HGIhQ0um8m+ePrTaguY4L3MUW/5
A9Rn58fAkgB+34vRqLRi6Hcn8bCV7Cd68962vsXK08xpNaY96lKcK+OcQwwKyor36r+/7zdo1sca
xzsHT4FP1i7ybotc7CqYi2RwoktWeScksAzwBPoVUlnJiSo3vt8VMUEy9F8epMZgRW9UrWwKEPf8
uiLKBs/6aJW4rRIHjtj+kkgvh0aMISKKSf+XgHYFq5N4FrF8M+KpVqeTt7pqMogUjlkvJSBsRUYV
eLgbN+7mr4ez5eFiBEWPhR2P/PrZYsQ5k8mAE5biKU0UavBiDAm9d3fj/QoM7bzY7xp0/Wns36ox
0DQ0gxSVNRVDN6r3zkQKt5XRQYe2GV5XCwWDW7IYYMqqvjMyZA8ncKmLh4BsuUnfsjl8a8PA0Vmq
VDEqdQp9yE1e/dLxhwicrLKvvGb7wvta86OYZXD/lsngEtbGVKAfh1YoN75WEmkiojvpr7AgR9Sr
OXfjMt5+C2OwaZIaLWpSKEiF+efNbW9aLBNrfxudxi7kHto+jhMZuujuB7qKD4dNvqbVcLTAXbAy
y+KIWwyfZ+IYPCoMpQ8mFeJWiCZee6c4prvqGYwfNkfQEqTreBylFLoK+hgZuxD6KE9HtEFg2NMO
3h4yG1QtmG7jSFm6oeZSGEsY0FCfZC2k4CnBRFFfIY7sYMUYR5vF1tC5HMYI4rTs5bGEnOsaEFBS
nDZoDcVU6K9fWBLN64tc7NOciWMvqkSawKKeQRwYWmw3RDxxcvc6adE84o+PaFbQyZ529ZND/TY+
FCp5cMa7CnsoMTi6zv3H8gWsOLePerHIMv9NjOVk2LJbRjX9oIPtnzCHTbBhE906QGRQVn6adxy/
U5away6QucvUQU9kvLFLiD4kLxmJ8o7oIPvCC0Pv+Hty9g8XK3VPm8MBbOiDFT+jxqdaINjOTPR0
OqLj5OTewtsZj8ttCRHmP4y5mwp1WEnVBT/suUIbiMlnpVvCt7kA5iIa8/bSDgU9atevrVQgsvc/
/HfiG+82Wix/zGUxt1FnDnktUD9FtyiG21ABye3NCbSowtvv+EXDOvQCQ9nPZcDr/eKdIv3vs1RA
afpB7aiNy9inbd6nzm17XaxGzhVjAEjK0qger19p9/oeYZ/uQXfuYK0xtmjzyxLLn8w0JRPbxDBk
zmjTCW0z5pjZOO3AD/f+nttgJHFML7MxdcoBvaUbV9e/RTGKgTY2GtQcogTv2f9QTonLQbvFBpq5
BAZVJ7XByHAKCcWxc9D6TskAOF9nGbi/lWAA1aTk6noIETb1Zmym3KBtht8Suhjyz1Rhe0KHqVDk
2Oyolbnu6J+i/V/kN+07wlDl17hexx7v8/wDUP6tGttXNoG/ZRCmFnfFq++CLw8I5T0gcKWTZbw6
xOKry1w/BiQDyei0QYR+IDU4XR5DEm7TCL3mBC90HnbYWceiJF8grV490ObeT44tLlYY5/IZLKRj
KPEkQf7ooY8AUIXeTcTmvBuRmgMbx87FMIioq40eTA3MBYMZNQn9hr5icGzyH6Dw+8MxUJgaYAqI
S+iC4gTWA5OkBSFgTDLXLrzG2n5hzuvx6wxmd44vLMVkc+UY7CgQQVftBXJhLkBe461bCx/1B08M
7wwZ3BiH/wDizjYeX03it7+atdKgVyzGVwNrrEd7Wji6LeVUc90YKMnEIUqlM3QDYb2PDWoXEv3i
KcY7PwZLNC1IioJeYReSPih4l7hOVvGsYzkc+ds6WKpdtaqS1pBhgrBz1d18JFs00U93CMJMC+4d
He63VrtTdtIOIwOcU+RoyFLvarm6AuIDUnauuAu3plW6Z3cHmjyOnOU7+VtHBk3wgCu14oST3OF9
cWhIv6KtDTYqTKA//MgavFHzl9wtDibMbIQl4Z3MQRDMFtpRxit0BF1J5rBQCtMJvx+8uzcncq6z
CTU3feC4BDtnKRTqiAdjeq7DZLsbNPyBMeG4eqDt7mAb5r6R874jgzBJP436Rcb5omECSznlNRZO
1xaa3t8oz37oot8Ky3Zvf1TefcTS9KaSXqDmACUxvAoKP9y1p7880J3cOZgZ5x3pojRDFAxVVkTk
mZrChHVmnK2ChKroTy4KN+gBIKX9onpbaIhmWMLRbulI5/L+ONLGUFKaloDFbIuSXk1OaNi2R5mo
1r3gbi1M0ploT+FVVpaiMIzn6pIq04hPZdIhKS2ibsTyWhit277raBsveG6/ZJ1zEYw3qnF5FuVa
hHXa9v6jd48ccF4MjuYC2Mt7MkNJTSEAlSga+qNZAlktxoEcjGBgFw1H3hKCzsUxprG6dGWzOuPI
jIp0ITrA/+IIWOw8nUtgjKFVowHTEJCAt1y8p32QjEZAIIC7bXRcOcyNDSqpLmg7yEG+/QrWw8g6
efojQh8M2HNE0Z/MRj5zlZhbOzqPKYpPV5VsAGPqih4Yz+BKvDrXYsI0l8Rc1W1VRljWOVFwQg+f
WINeW2ko8kdkC1ZWm89UvhQczCUyF7ehd5cKpQ58rpIoJwR0/BuN46ZsJeXSFFGi9hDR0rY5xI6I
xlFHfkHnwuPX8+1vxbFvdidQXpRyrJ8HHODoRGfXELlbdjmIwNbeL9Vo5j3VBrwOMbh9tmuLR4m/
WOqafRQWwNM8q0oYOC0IvL5qlmKdCDDhzjmf7rFzlmt2i5X+uTzGZ5U2SYyOooL9Kr4KXxdSbfZo
5Mw8pbcmTN+stxeRPJUReTx+cm1++fb4G8XZtF2tJ2XqRyrc7rEAh9Le8Rx4Kaaa68c68FCOqSTA
rTBZUB9qrGrPSfZwv8aiTDQBc0yQh0wa48TdGIxSGlELefUH8Nu5J8M+eGTwnj45ccVilWCuGOO9
dZFjJ6cMcwdFtryuf6tvn7f9aTEwnElgk/epA+88NudCGR8XoLw+EwytHg90MAOv+mhs8449Vknu
eA+fHMxlM/hcHaZJjHGIZ++R2yvIw1l2xEuUu6QUWvz1Z1v9vYs2KOfisa47KaqVpuAMQ72F++j0
D2HZ34bOTntFaWCoq/AK7ihQYS8E2DQ/QucN7B6/HKve8K5IDhayg50y+JsHPaahRfVwfjjySHl5
KMXOeCWiXqXoY6F2fsFFnzjZuiY+OYdEDonSgXS7TXAb87yZe47MzV8kySCDPICaJHb4TuvIpmuJ
f2GV6voRjS3/pTuzW3OEbsi0qYAHINDwXdE+ldimqmIP8gZQ9cmDKs5lyS7KCdReLWPp6m+q679H
n+Fj8pCcLhtg1f+BIzAAUmhSmJUDFWcjWnv1nwXv1XRj0QovJDjgveiM1X23IYXnfGwWr1fBBJ7N
KxqjBOLuD55y8pzt9jq/xuUE41wvbN5eGmd5zHVo2KPn5NX3A7zCXpy1GTuPvCUCnNDAYJKFMmua
SZGv3y54uNwhT+c9eyw+XM/gmM3TO+OCF3maj4ByG1kraKnf8PRzRDWdd7csljXnophUIcnKYlRy
uBlankBhhSQZddQQmyQfjDtC7t6wbAIrT7DwhG5X4ZHO8MDFYEISNNtGoSRCURAVuKldrT3PctBA
hFSCNh5wsokr/eyNEJ9N0Ds17tRkhLjWQsUYNWrsvx0IJhAfPPJyl/9C3HUcX47pY0HpzbkDWYvk
AvPDZiKUNNO1QdchPyE5GlQUOziTL0TjHD15AQO7RQdsKOfVSqbYiafnzInQis6rE3NtlMGUUVvp
WFVDbRSx/rSWvSc0VtjcS5wXmrBLcUTUHM9iCTmV+4reCiSApxQPtYF92DREsQneHi3HWicri1cV
4JmLyVQeOrBGTokM0a+0TcX92GCTFG6FYU3Xc3rDY+B6GhmweOLOusdcAKl3q7vPtCfc0svSG87M
bkwGcsBellRpd7UbFJa6DaZ0Nida7QGvwtu9ilEdaq4cAOfkjGxj0EoWC1O6QGi0aWz7vK2+tmD+
vi2EE7KbDPoMhqbEMnUI+/1lfftPLz6YzA+NwRax0c9JQGsurj9s9iFatNDNFDgcMTwIM5k4pVtJ
QW2qEPPsq6jt7Ackcb8f7kA+hAZcm3NevEKSySBIE0xVpdOPskMS5777/WG/OWCoc+XdN9bggRGI
YwZc/2PynNFItKS8lq4wvFptJhtPvGjJIMXaQStu58jWE+bvKXsV5/tR77oB1iYDMJMijIlQUdvo
7O5lgpFjhzhPu9tCdLYpKND+o90uvcMN6J7g3SBNODz8fhldy1q9cS/cxUgFI9vAeQN1W7Zx0KiH
FvQoK4BKg5fEmuwPYAfykGgVhO74BRPYM687fNlGZzKZ8mM79nkQxIF0yjfC5N2Pd2+gLXAudr2n
4djxCN4ZXqPzcn48k6n8LE+f036QzRYy7WjjF501EeVT3F7AC0s3tlFORY69LOLVTCDj70Hf4tAn
k4aAoUIkvAAH2GVm3ZaymLDOhDDeHocyuJ0kCFEs4SE4/KssZPbnGffWL1oeGxr+PGU9spPJ6U7D
xxjfUS7FJ6t6oosJbiu0SEVkzEQy/i332ercyBCJ0dOUtNPrb8vKfX0DihKrKtxHrjVSHf7w65lA
xq8Ts60i6RzKWHf9uf56/lcN6TOF2FqGPo2VIpxheDuECzXWMl4s702yUctd2zxzWA6fv5VhCxhV
EgrYogdvTkhvYVsIunr2KHxq6KF9QFzy6xfEbumyKF4nPM+n2eJGtIpqeSVC8u4VbWK07WbzQO4M
8hZiBpFHWLWcjc/0ZBAEo2r1oAr4aOArBT0kFspik9mDdvIaTIthG2T4wT3aRWieiWQApKpkENEJ
GhTcYeZ93x1Tu/YiW4qJiIwV9B0Jfcmz0VfCuxQ4Ts6WPCrjIqd4cJNAovPs+9GDn6xdhJxonLG9
O927s7B/Hosg17yyAMczdAZcwiTRLkkGV/w40QJc4992de5HZNBFOTdVmtOrx0dnoeuCNcB7IPQN
CrvgeJHKcvg1+3wMruhGdg7zHhaze68fTevygHWPvJH9f3ACRIlgGTMV4ToUMGttm86xGMtiIkOj
d+SPE4xy84C7dBtjccwjFtzxQvHltEf5lsh8I7EGucVIJe7SzXu3wZQQAq/Op89EvDLAcrA3k8V8
r+rcYiy/gSxMUdjvqEm5ByDLbxBbpg5mqx8/P28byCJRF8YA/j5O5psFipiHpRYDmu2P9oCRl6y1
Q3CDlQP2WGyItCF3ZHB+YY/5+oj386+IpI809VhPDwnBHcXJY6m4P2+K75/D3BRmXyhiUkN/O1mP
Pck22dHmVXP+wU7/FnJ1mpkJNWUeoOMWOl+SdfGiVi5ZY3rzGU0Jtw+Xo8zVlGdysJNYb6YLlFE/
sD2NLhlQObi1OPM1+3xXe5qJKJQqzMIsklHv3msxHXTd2j1Zdygb3dZluZDxbSjXp6aZpCzNo6nI
cWh4/Mf/0N6OHEvsbZsXnSxHy99fR/kZRXZYux1HBQTtVsfoGLRgQV6Hx8ezQHhc//9wlX+LYuLH
Ykil5BxT4/evfd+jBbVQEhOc9+wp3YUnVIV6jAuk9+ghiXnYTBW5YesSgyt9a2SBUJ+p67267+4G
nC40kyTofN9SZjpKGcqzl+V77ltjBl86PawnncpsrWdtW6Oha4twZfWw++ROkvzD3fMti4GWy9iW
cVLANne0b9ddoUl044GZzkECCbZ8jmo8Z2OQoy/7coxNSLOjgIiPzfP6ixeA8YCDpRZTRaOVQgzP
n3a0IQbNtVjWVuxSsJkoPOzgymIqUepFmIZBpJ7tu5pVxdipGrqrEy+H4t2nLKHY2ARaoV2/ErZv
a57//kFOGJN+e+ttUFXxvhJXLSaqNMc8i7SEGr2IEM9AbogmItqdcBuuFvlKZsB4LfTN4Ko1ozQX
rhfJq19s3j9WBDk+AjoMM3kYrMDTHMg7CmtEOy2v5rwY06kG1ggKqgD6QkZFVQYey8pFRoJQOxN6
OzjXCrXkP3Bj9vcZgNTkQc7qMUVgbiIDASVHQ4TPkTeWs1xRnolhwFEBBgcqVeMZwbDuo1CO5Pr2
V1qc4DRmMhgI7IxzUCcmVMFyC5e+naKDrtsZZ7D5x37kFTZ3pG4RAGcSGQAckjDAsvCcfhzJa2y8
U5kJCrrXWU7eTUY/xK0PxQDguW30ODEzGXXsyqZfarirUqyTXIOlhXeS9KRuyWLgz5jCrFcUnGQL
ObYb2RqeTpGm8e5MjvFdrWbmV3TrxKRgRewpLuz6dETvKG//J8/wrpHITIRa5HpfZBDxjKf08qkj
6WiVhstFc87nuULVTI6UlL0Rh5AzertXzXvPtquB5GgeKXmHthw8fVvdNYybiTKNKrsEKr4OeCKx
4NJBVNET2u3LrfstlsRmkqjSM0lpsCqz1oCk0nm191f+7OsQtoMI19o9815hl6+PmTwGJaY6mMSu
wCHK1426PmZNDrr10GCTxBvGCLAFjVf0W4wPZxIZzEjKaWiwMkY+nZ+1FWbT0Dj1aJ6yl4T8u7tx
JooBi0uKLQO1jMNMaMSrY48XWjgxS4NXGEzm0Z3PHDxcDGJmAhnEKC/BeVxpECh42vvO37t48Jru
69/YiPq/6BH48yQN8HlIiomVJpKksHlQF5iBirFshDNZsp5cnSiPUWl30rbJbOOFo9qfwPFTGBPP
9FWndGJSwqtB2z3YKOxgX4P5iDcT/MO5IRcq0T+FUc1nXmCuujLD5isIo+x6010VkcjeoLOpbumT
EE/cn+D7Uxxz45e1UnVTD3F1ddfYoyVtS7pB2Nb9u7OF7umBbnKxOQf6Z5jxUyjjeVF+ztIBJFno
7UPK0ptYi1aPLjijsDtvWnHj0T+B5ac4xu3EeGWKfVvBWED+pZH8l4COvvVtnXg2wvhbXnXnsM9b
gFdvu2DZVB4E7LWzrNtSFgo6P1VhvGysQPev6FAFE8CCleTOJcRExLhXWqsVEQnwzIN+/p938095
zN2sG3GjrWrIs+W9X52SFZl8FKq48MExQzY9GSeQ91TS9RNlf1VPPIP7E5x+qMFSRhe4+yetxNfB
vDDG7wR4FkKa36CDU5wsOugceRz7ZhOTFSZppoKemv98/hW5/UPOQ1vOd7kysc5QoguTWixaKISx
7118UnpbW7npc4GMn8eEthDp/jw85l5eqWc9mwzIevbtFZrpgk2H8bfr8i/OuS3ETz9FMcCgR2BV
MAIc3Mok2DLWPkSQwyvTLBQOf0ph8CDKLkpzMSDl2X9tn99HxyRTsW3tSqMZ3dGxNPKGtR33q7ed
v1vt/Z1tlXvKLbK2/0VI8PO3MLihnS89esOp4Z810np/JRs5JWDS4z0TLJTbfgpikCMRUqOdRtyY
dKO13ccb3TJ1K9eIzW1F4WDhdf3yzDhbMQ7rJuxQPCQ7u+iIcTf+TnhTKryLUqGoP5My1aIi9z01
Swx/2oZnYqXh/kQ8L9bQA/zMAd4/k68fx8dSG+dVgA3lAr7T6xA6KqnuwLkYovHKUR+7yOc/SFCn
ugG87AqsWsIIRHTBGaLFOSq3d3jm1C1bfDAxgMbxuoXK/U/dmBhAKKVaSOlJ4lIJ3tGEBQpjMCAd
PCwo2dyhaYd7W/LuMYXBFL0NmrDsoZ4NON77JPP7jcWNSTk4rDBwEtalETQTpGCP+zYbCapRTUbI
6kn1gJR4AeDBMifSUBhkqcfRTDsZVjLtn43HEm9ILbdGs5CR/fxcDGRU0aUJ+r6mkfarPaEUNYAL
yU8i57bJ8w6PAYwpl8KmNylKguZwl3P+Og/qWQrirIgqoeugRfZ80YixPRdWbWywqvnimm/m+rYu
PGksE2COvdimWl3PrLOFZ9OVPluJSOuav8GL47nsBCC2d+mmLEMUXQqNdzBX8Gu3fMNNxqvWLUym
/7AEll+4HauzCrp++aThMf9Vq8C0ZJI9np9qsgm3wrHKncEr4b5gW+JEhjzQYKmHy1yr5bHAfSLj
/cHHcgw0Wp2RqmS+DoKLFq32EnmyWlBX5T4HjDn3i8qAh5QnbZLRqyxtHGWyTisrNWx14qYpvC/J
wIcYICRtK8ihJAZTZCMvSl0UExFicTQSKTDcgHuVAQ6xnsZMxtIrtNI8+yamRg/q/fSOKliINzFu
JYwXDLAsTFI3IM2kCRi6FfziwyBHKoX7/MzTioEQQ1eyTFAhpreeX/W9a0tO3zp4JZocZ92ovOSI
/rlbh8gkK5V0GRON5rLPqoj4fjcVRPBA2jBgu1a1tsBnsF7r3P2gPDxmZwnDVMm6UaKHGXWkCCxQ
iCT2F0Yj7NsgtgzI4LyTJfBmCWz3X3IZ4qpPRgTHLSX/WT0qtcXx6n/Q5VsGU+roTLEdo6an4LUb
XhzUHgh/9G3Zf7+FMCWO0siqYQog5JW2Z9bWJrPQDXSPVqBtji28POynbvqnWXyLY8IbPelloR4R
Bex8rBj0rdqm6355R8eTwoCSpuWyNoEO7PRcCCTArrDbH3/h9Yli/bcWDBh1jWQkYoW/n2DrkWyL
9xh1Q1MPR8z15fbWYTFAVF66IRiGqwHUv0x3wngR/kH3Z/NpWvl9eSb9nTViJQtdj/cVP3G0XA6g
vrVkYptRzwKlaiHe3WPLroflyNyyL+9DMaB0zkEUrahUw1dc0OgQ3p/A2vYQgl3vDWd63GJvxRfP
rxbzdewCE1QJ7quxGLFKlL5p9AkpUUTiu+Q+fRP+UvbtJncSDDUd4zWvsVBeUBMtD4YkgnBfkdDm
Ca+YpUeGinZ1qawkhKKYMUo3KAG/h5W1T/FgFd7vN+LusLKwGOnuRcNesoKkIZYgtHf13b3z1HlH
3gEsXAWqoAiCKOgq9iyqzKmnmSroYRMiXGis18mOI2KC5LLAMjvsvca2t349xLZ2H/DuhIWDV0Wc
uqlIKpaUsL0fzdClYXkx8bX35Xv3EtytttsvOSbqAwedl+7UH5IYAMA4eTgVESRVLlZ8xyfTSUD2
C27DlhhW5d52lKXQD236qiniRDFzpDN33SUtFVwGsOIEk05+mTudRKYQSbCMVoVDZylod6+n+5U/
aKTznvDOwJ3bWbiP0DYggMQRax0UWWV+whgOQ6UEK4RHW+n+Y1g3Z3JeIxjTBS/bgCYa2yanfc9D
c3oDMQAFpQ1JkMENI4jXSb6ZXQt9kq30QDRPqEY63U7alJuISC+PPAda2N5umCKWvuFwBQHAy0BR
toq1fChlCLJHLAYtfwn0tbV6Tslew2zNRFYk+9Xh32RfjKyX+IyqubwVKAeDoRPxgQdcC73PP38Q
40KxaOZNupLMU+2E937qnre19R6uV0S/T1PS3f8/0r5suXUlx/aLGMF5eOVMjZYt2bJfGPb2NmdS
nIevv4vu232kFEtZXR2nzq6q2BECMxNAIoGFhdgq0A1Pw2nNv3q331fbQJyy34e+FLDYhjTStedk
A41+oZ3pgnO42mqZJaIOtdXqmgsk7biOvdYaNaPrbW0n6vURvI25OU+sX8UFzTU8XplMgh3yIJHE
8iLPB8yv+k/B7Gs9tjNDkjHqXDAs+VyY1EQSTSjhJcI+ZeIpw1LNymMwkXE3cwo99g334ZXGAqWh
irIowlJI8oIB/ZFNUSb+8cxax2NoIKF4puGdf+kebtXiVghhHTIgUtqlgpDX8/6vba9VY+7eQysy
1+mZWzhbG53JgO3uPfSABW64f8JMT/T2fe52O2GVPSFIPmCUsL5aRTamNWCQPO1N9Ztlf/SJ81Fc
eYogwgAKX8InmkCkfn3Nbb0dukbPPbqKj85uBZDBtFpxxmShQ3sVgOLp8TkshGzYI0lVNRWOWgJb
9e0HTFEg8VXl+0jST3bX6ZI7uf37ZdRTt9gz77Sa78Ij8kYeSTQSlEJT9J3m4wbKvajWQbPEWuWq
NDQj3AXvF314rQyeYrwLEaPGamDUVAQJY+ux1ttVRuVFHfIiF+cmr3kkl2iAjwY0sCAHed/gtE8o
ANPOdgGgh0sAtzrAv4AqITK+FRrUqR/XUS8eEdZwJvBRqDaXpr/fffZ6YbWWglvx5fPxeS50WN4K
JWJjOQ99DvykIhwGlBrzwDCH8a9vevb2vAaZ1Pd34Zp955aYvLRaYezSQc507aIfXh9/x9I53yye
sD2V4TqmKfEd4kxgWqxSMzoEB//J08dzbslv4hdzfCzy3mvdrpwwJR68XmNctuIRM5Q+LhhN71WB
TQsRZ0Uh7PVmWYS5BDFfp4UEIaa2/5D/Pk8p+EmQej48Xst92HKzFhI6ENa5MlR8Jx5VJ9w/Pwkr
5vuxAJpykuDpMbooPqtBwrRnPxo8nwQTAFnAY0VzM6z6cwoaip7ibBYAwVgWxrQrvKrxrEIyayRj
VjBTOmL30PkISO48KHt71Jm592X9jMFFjiEZL+wa9Ak5BiAKHmXRi9t6JZ+wSEYEfX0mDbNxZDNf
39yeXxoghM62XmI8vc0tg7vTS7gKLeSaKGe6wN9wu3rCNLOgzaM4weq7c/Qpr2CZgzvoz/C51tPb
pvB26DsOacW7Jdd3s+eEIeJBg7+e93zupzLtveQePZkBFBqcwjNX++pn/Jp3HMyP1NzvorVc7Tdh
ksJYy3kLNoS5iBkggf6avnj6dLCs7OlT3Mw0OIb2n1QRb/eZsFFRUDplUnDKtWXn5hHOD4SyuvWu
0PR5obwHSQrLiQhkkOsiO8ZkLYrzQOVwojCfL27tORjHgb5asHi6kTnqtJr9AuHUrcD5JXkVLhRR
oDTcBIGgHQFdoAcdegZJkmyCzx257NzJDTzlqDnSRdd6tU4iICxQ5ANWFWJRld1ebE700h2/+VaO
60P6MWP4aWnEpbjoZmcJS1WmrFAwgFZEVQws8olbOp07vBWG9vwXNXdQQOrW5+lUbRPssuYdpL3i
qVZqiTuKw182n6ulE0bLNyFmRGT4kAR14q3deQNGJsFPRpvNRsBQxlVhoh7P/hvVi+Ur9Eo0Ybll
LGeclEB0ab0CBQKYcOFUI+JRFnw9ND+xkBq4VS3CangMAiouFxYLnYwuh2tiX95XNfA6hzm9Twn/
aWsjuWykEIxOvj9BkbcIyFW9Q6oYmPEZMY6edIrnXUBR3qyN5LJRKwzdECr4IXVbrsAjoOsO8Opo
l5hZU3MrMhXKTbNQy7uVSAScRZgkUdJAooRM6IftJJ77+C6j+R6S0aaemkxNe0i4mLbkBjq3mwfa
4oGAYISWyVm+uv5RRZVwAJEgVYKU47g6U13VOm+Yx98r+wnjBhkndTObMRmTxlO6HC9ciSW8QKhl
Mc8lEDszMM/MXwhRbE81df2PvulNPI4w5dD+dmlwb5rVk7Q2qaCo6VhA8Ot5nixg2xyMvjgx4Cb/
s7HwDlu9MGZupEZs0HT1Phl4qzmE1cdNWvdiD9Ggm36SDW6mNYV/3wDvY4Hu7AXpk4NKmxI/e7G7
sPZqo4mLOhvVGIk6CGVn0D7O9ggKY88BHcuOBzyAorq0JRKuJg6TVBNbuJr1Wu4NkCG5c0mFSnSz
9La9vkRIoptGqtQkVHnxGL6HL/y3jGIA8475CVRC3V8cz4P9I3ltBg0zbtlEgL6EG2mf7NC9t21f
qw1nfnmgPWv052dcWZsdj2bPnawjwt5YivPu61U095YnX/+3HSbpbeKg56Z2tlfe4kA+pYNlB5zJ
ghFa4vNjUQs19ht9JUltGswkk8HQPHtysAOwn7Y36LoeGVDXE6gboa4/NBO5L8DciiS8UQfgQsrm
Ep4RFzvdS82O9VCYc8EwpZn9GmTwqEhr78ymzvTHi/2F/Dw6Z8IhxXEgVWmDxSaYYK7orNEw5rN9
FMzWKX0dQDUA8OZkN+BesKO1uX5xX4z39zdEC5PxjokuNFOaBT76ICI8CcWyCi8sbgEZ06u+GDwm
PM7pMLDB/Wn178erpwVlZLZZZS91ONbY9wRUp62FFJUNthUvcrhM5/+8zw0xygb5BYzY/UTaEI7y
8QfQFkt4KTlM2nyMRVyqX38S6nxHjrKVhFeqhULoMdVDPMYwWx0MQKBNsx4vgBK/Yz77bfw+TE2E
+RrwfFKwtjGlYQLrf2gAH82gJsLofevgXdQ8Y/Z1qbmsnp8opjPv0J26aKwis6i6gXp83oOr9wPr
t0EUaxqMNd9IX+If8JJQJCxHdlciiCcK0/lKKExQEtaQDdZynt7eOJDtzXMeTWrQuvigvxJGqH8V
xrXPZaqI9pjzTBUy9/g+nzAxm0q3S9s54lpmhyaQ6xHLWke5Oa1Fc1JNkxpn0dZDaHiOuYFpyClz
wHMG7HvAFLWvwUILcWT+9K4GwodX1Xisk8uBpKbgmS4LGHf2W2O61olYgzMVQwnweTPdw5ThSn/6
NcJw95taj5vj3nsF/B9hJIa+kjqm6JNYQlxsbs1URbpJ1Q3091IlLV4S/yyLhNOXKlgJgyCSftFK
AMIWZyrX1fKb6UrGvNqrrRsrTQTBvv/7Lv7oMLvG0ZyZfZ4xU+eVcky0nSPsqpgaTh19yNLcrSmg
Qm/z3mBl77uW1k4nLEaDV8si7ldUbPOS5Zn5zWtu53LEx37bWhfPrA37+IyZZRqGfm8w3aLd7NDp
u/r5AYsSFfK7/Ia6+gzish00Pwz8CoqJ8ctzp53v2a3Hr2l4jgU+NoQTV3IIJ5JEYtvGfgADWHdm
CVeMxCQ6mfM1kgwoSIA6MzcOB5NGRrLQs3Arl3ApXN+lvjBifa/n7Vmx2+102J1m9TGo8f2S95qr
8LIqsyLPk+3aXduVgt+n0rFeoQRW6PKIBz7zGnniGaECwqVv2hDF+bYkDV3AQDGZR8lFYDXi8KQ8
8AuFnSXqF07HfL9P7i9LCccWr9NrIcTJdW2YMmpXSL/jpT/qz2QHPup19rM9RwAZIJVgjpt/g8Bv
yRSvxRIHJ4qF7F+mWey2McNobl0EyavlHxu9Nh3QWVgYuQSVocRfi6/wa7nE7SAW7cT0Yza7NEUH
Pc9M9wBWrI11AjMP9W5dirb+kXYXqzS11Pk8P6/yDCyX8JZsVt0JtEY0QYvZmWtBRFDSZYkUtrOg
eYYOqAltZDZBG4hhHjrgPhKdJGH+wX+tm8Cm3LrtWFQbsZ33EfNP0hmlZvx809tbF+37el2Ex660
S5fWeKdATGWeVUdB4VEBIuKyDp+DWDdN2k7+Nq08WhjhuKc4aCWBh0RkTc9bCUnDM+OypT5ppvzH
MN3XmQRvXOFf54BOodNpZU3GW54CVGagb572PYv34/UOEE5AEMqhGwV8D/L/dmYVzvCMoXxCr9Mu
x6UTFdEgJ825eJR6iROtQDTTDlkPQUyub7UzD546O0Cm9oVmg0sR2rUk4lDFjlG1uIWk6QUxJ5Ma
GB1sd3AAgDbBy835Sx3KRLn8l/z3tVTiYDV+zJShHKRjrOljYmYO2yBjMmEu3mGm2eCR9PumZb7n
3ySVSZTnKXhA8nI82U3Uteh/qUZJAlcvBx6HAtghndNDW9LMi1tWpq9jZClGkRitm/kgIhudx4te
9O7XH0BsdVwNDDOk+IC8NstXVKzYd83YbFrk/XBL6orzZrAA+oSHKabt99IpKzNcDCvnFI4cOcBq
OeROoYIkHCgz9tvX4jk4hKl+OvVvIcosFK1aoFPRENX/I4843ywDKLNVIG8dXxDZhZwhmx0YmQvj
8gacGnJ/o71Z9bq2kcALVlihMwK/7Qr/ATwdY0AFXhQxFkrjFfKJH/RsMlPjKMcU4GNW1EPl0NvS
qpnzyqPbfx0O4qTPQ6koZ72g4Ddyiastq5TQB0RdwUMOrI/ofD1jUDF3/JqgcM+iJx7/5ODVW00f
q2brMt4Phps//oIF5NrtyonnPwYkgzyHxxcErvSGXqIvNKYcXs/i6ryuV9+BPbqUQ196Kc+QT0UC
OARP8t/s9/Xr4YLm2AyolWOfPEVH3kQye1xn9vxSPtTr0JHeHy/xt+GWsOgbgcQSxzSPgrRjoGXA
CnIZRj/tBzNy2c5iTpn3uXrxdy8rSw9ff3PrqGGigtmADjIBOPTxpyzd+SIPlddkNFjwqB3eXsHj
JHO9mpXMkWHNChehHX8znCWtJ9xNtqGre4PbsscTixLxgYpBWohsboQT1jaljIbXMIQLvBHzxt/n
/Zxnv1gDYwHcD/pel7La+fq52XgsUxYElQO2lwPSmUj7qK3KMmw1+MdANextsbu8iFZsK4qeIvm9
s4zOQsXYyPaUXb5PSxNyiV2uLmoshTzk1pzXvFVrjFgF52ZtCC7eVOZxyyI7nNq6U9vOMTdtJ3Bi
BAVx6L2kliYDHJQ7qSE8Pd6N+3fd71dh+hw2Ai3zZMJB7Ro/D0UBmDflj7DWDpKxOtFav+5zlbdC
7hINBWiPVBZC8HbNXHgURT+vL2YXWvJT4gAZqz4pviWNOovGaRvuDdnjHzTa8RPtLrnTtvlLgHLk
ZU4SOPyfW1XXyrFL+VzGcgUflaT9136egR7XZu4DDrsKB8qp3yd0CIGEmbOlVIVZJ/nHoXKbBsC6
7rvdKtvJqna77DhZGMCJRzvvUuTeX2K3ckma4Ly75D523D+uk5/1OdkVOgYl5Hry4dtvSTQDI1C+
muMj7emAiRAvNA++aGX/bLRCaLuaFilmDqr+sZB0ttYbVm8s5pA94cqAF3msxPfI63mxsqiIHHhr
OYWsELZBqzWsGDLHtej4h/gp3/jWqMcWiuWGuALDITBF4PMNnAkY4fesmws/AF6//Dz+jvtLhPgO
4i3KAf1eFBzjo+HKSUq9UCx+YyRmZEb2T2w1GKC8ps0YuW/bIGQSGq2GDAaMqAFzNNMCZFjDxk7/
HO0owYC6rd5/iIL+Kdsuv16NbwfXTS3l83M0P08IIWhhw6zKpGNVJBFQMoGbgzXCk2tBGdT+WDPo
QLdfA7z+p2O3D8/ZTjSSler0257TV6lVI1gVXW3VfMSYvbIqOd2kQdC5WRTxKRpYfhCozd8CkOmt
mV/UvgGTOaxuHqq5g1+zBnDmInUbIo9KCx0W1q0hscJxGOApYPWEsCaK26pUYmZOo2bP7UeXIP8g
76WfT95Mre7kImOlUNuS7t9zGpjS/xFLoja6RCmaKksYJCDMBGsUY31T2rKNyIHGor5kYBovgfld
wB88Ls3b/UyGXiviArK6ubh26FxbcPtT8nGc7UpHNRXs/taL+FbskW5FXfML6tWvW4OGubp/VM+L
vvoQQseSy8gOU4IPeV1jLN3l27Y/Prbr9dq9gKSi3udQPdnYj3+Pdam3Jys7cvM7oXzHnZLTcxez
bd2pGTwP3vEo4qDH5HZbMEFEDNu2h+0pur/NAWOOjCA2e5sHi9V3MbPg0kj9FndAEzRRRc1IkzTy
URDWrS+xvhyemNgI96Uen3lDXYVGatogdTNS3KEWCr65/rQXzdRNTOvyvErsT+XTVTzJbGzN7QNq
DHlf3tfQXCPMzVosnqkcqSF+XsVsJyT5qXUw+0d98t9RvBDNHpO3Wi89sQHlJr/f+lmeCKsDYl6W
SMTNkOWcEmh5fkIHe4BpHT/917+BtburW2BVgqYqIAxD7hRQ2dsDLqJ5xkMZFqeLd254nY3X8pFx
2HU14v1HuTyEO2VSkSsRAVGX8cq/6/iL46zPuGgoT8E8gwf9bgHCUhS3er3b+rWhPbXuRTQfC73v
CtNuhRLXtDL0LAoMELodjvzpy/6KX9LJTNecMxmrBtVz2zIUB70XL5JnxJ1LET/nhG8NCEh8dNkp
EvqTeY6cFhI1tSBXqlid+FXsbZnzvnWyUk8bA0kVc7LSUJcjndWnvxdwgqPMYuVO5WAiKiVa+qVY
IL9DRsUNCgxoOvcbTV29/sqOCdFSpFYnYd//KH+KXblrvNDmAMsNjtnGxqRNeBVjspNdoCtbyYl3
oGjGJXpK9TcDHZDgPGNBcgioCWu8giz85EoOb0f7mJKHuX8ZaxircvWlxGVTXgZBqAJ8Kbev7BpR
zkxRPQE4rZqh7Xu+ze3EfQqy8pZ2Vgv6eS2ZrOH1ieyXyFJUJ83ljSgwBlwBSBCcMWSP1yMbkaQp
eMU6N6R336hXhVWsBW9+rz7WmQUHiB0A1Sz8n6DIQK/f2qQ85VUoqHF9YldbZh8fJ5v93AM4LhuZ
28w1Z/i+ZkaIGW8tgNyZB4PVUyM3Guvzopf2T+q5YJuQgHUKbCo6d2mX1DlpgyeGAr0mvq7I+wJU
snVzAp+rd4xfpECv3xXnRcVzb6+Y/PPj3bhH5UEfNKitIMOSWeE3b3eluQkXDlKqtM1phGY+oSNW
NPncKLdjrGuny8ePujtIcPuRzRknycvWqhVbrV67ksdTOL7vU+zzp2i8iiQlq3GYa3V7MBKXgaev
rurTaOTHVtYxTKkwJqc1x3NyHL3Q0syCEnPeV2EImfNxXC2/auMCpLO/MjUggC6bFmULwcSNYCFl
N/f4bISZdNnKwUn/eOt/X62E00BTqchxMqdJPCcS0X7rD2oETGR96lejIVrt31JnJf1itm5pNWb6
FKyFr0FPdc5g7c6I8Kdg9F5nsd6AstSwS15oyZTFT0IsghwpJmzzKjnmk6lkkRGkuj1VZuoNJmeK
f0P0GUwoeFRIwFuqFxmZp+4Trwf1yjMa/QBhNoQ9QglLdDH1Q6c8iRYiR6RZcKexALKg25n0rFrv
q1pZFO2Jy/XSKU/cF4uhC5Zm1HYDr6kYFz1HKUtkgaowpc0a2UzFFo11h2zroJfrlKal99E6PkjQ
kOLFHSujxfxWYwZuqNSuq9rTOpv0CRhAr9tjBOXzuB9R3poCXDSZ3m3My4rbVrSH6mwC1yqjoZ8d
mTYODWiIGPE/boVHHacqrRj0p6A3m/NosbElOMXfOgfweYs8+rgJgGNRjd50OWoenQxmcM+KSPMg
aJz7+xXywTANhThd0rI7FrF3nqANzZe/R+9ZvyleHpvGHWR3FoUwUMKJI5fKkjjEVm65boqqDr09
slNtVEddqav+VV0FLmfmJmMpVoQ+7NLjDM0pvMuu9UKXx9QbjRbg3O04Ku1zLh+dIbwAR0nclxK6
KZMIf30c9tpLUen1avBqozTEo79RGb0K9G6VbTbvvTeuw1XEUZzEnX8GqgC3pqLiiYDGFJkEa7fF
mCeDr7AAEaFso4MQdkZw7DHfsANwevPWmhNM4CVEJoY6Ev0u5fgrXJXQ3MtxIrAGc/h15R3bOIv6
Rsm54xZSgckSnTOPyien2xgahb4Nx0mALPaOnJ5Ykw4MyUmw8J/POdM76j/UGuSdf/qvD4JuoCwI
fBM5ELFT/DgtZZ/F0DtAcQvj+LH9AJ9bYkxGa/dOaaa7ylm7Ly+7HThDk7fHanmXFpjFz621rMqK
HJwAEc6PQ1MoaoX9UCs9PE/ryBl2osuh7voCzmGK6pGpRghTQF2B5wNuRIS2RCSAgDdJGakGHO6M
pxAAqX8fr4Z0ZOTvE5o9yUGZC1EDQPW3CnoK5Fe8bq1KDiXum2+xG5d1uwwyd6u1Qhl3I5bxwa1D
czRbyqFQtokMKzNlDMqSwe9zpm9qW+798S7dERQR2/Sbm76ygUYaMWWrw+/PUBsF//Y7cdV5ehgZ
BUUW+ZohRRHBiCb0F+WiQZS//YosaRtTrg/aVhFX1yXyJWGcf5//CW1V03la5wFNwPz3V3sVjUnb
SrNKzRzgCrikVUx9NdsNcqXzTDL880o5HYoS/6LfriROfpj3rIIl1VaNLmyQ0WEYOv4J9D94WVmj
Pezos01my3uk0kTgFk+KUGUZlolOFtlgPl31+ZuyrvmoCRHwMbhvEWMIskhSRSSMXCfD3Ny6Zbf5
C2cUqw7ktDGavNc9JQZeMNAbUYRWxFE0KGIO1Hn+nqwVC4SI/JqGWaPJIBRD6xQV42Yggy1Bv6WH
u5a2YXfBCYgnUHpV5tyHgIcMYTthqrANk3Kz6uE9aeC15ADtN+o0OQvxwI0cYrfQFsKLjAxgeYD3
kvjpBZ7gJE+V7u9omfn5l+5U4GpFxJ4xycWv8ggrAjTfpzyCF8/j6reJiz2aJgkz1PHbWa0jU9Jv
qFQUtH0ibEQspOpSz/2Ox2wwn9GyItoCGrLzZ9p7fsED3BwIcU3Kec5VUwhB6+DZ/koMAYO9KEHY
gr3fiJg/4crJBBKyajEDoL+82gZr3+ys3mMp1+SC77+W8RuKXcmIgZmTMYJWPEbPrZO+aiaNNmNR
AOImlGoROClkQU+JA95nwdx1FHTODJAGe+yxaD8/68PV96OB8VKIGX6+/omfCmcaQQL1WMJS9KWy
Vysgoi/V5/jGhwOYs+UzB+3z86D/XWnOzK33WBRtMYQzUcYi7waw3RxNabT71iiOj39/KagASkTS
RBG5DqAJZm92tVtpkoUd5vFCaWdKuEj/W5s8te964Ta+EUIcSZOPZZf2EBKaF0vb/B+XQJwGq5RS
Obb49QIPE96wUSKV0LFKi4LvCgMIim5WQZxFEEddUueAygPt+Hp4zT3J5lzM0qNNg1n0I1dHQjj2
fhJ6OC2sZ45dMlBuHS+OSdmzRbd7JYNw6TgPtohirOX1VYEM1kC8Av6nBkx4m8O/MY1z0XFdyZv1
/ErNNDlqwK2INUWut1WeAQtFw+T6vDM3p5/HS6NJItx9MV2qPkrQi8QfUlv0NhMwMLTcKG335m+4
Wo0YJkWsNlhN7NV6tFnRWhGpVkn4+bGaWtDc4Hi262CXe8cj+jzFQj883qplRdMAWAFWCsyMhJQp
UfOqkaSZOST39eJvG5qngoZSWhICuIAENihU1NAkcLtXXdEqsVqgHWE0VGe0OLyMAgAtK0ocseQo
r8WQRnNpRzgBNJeoTuT6tuYE+8ebtaRX1wIIi/HrQGGaCQKQI/0pT/z5T7waaWa5FKtcCyHMxC/6
ZhxYCGFTPX6qdeFQePKeWwVm7dJI9Wg7RhhKXKLuLg+QxTvcxncLjxbOLwsAhYmCPCWypoTXRw0e
WN8BrVIThkxEuujFE2Kix6dylzafnTJoPlE9xQsFVX1iFY3cxUnlC/MsurNgVm/5WjIG44IZaq8H
AS6m/U8eeqAWBexOQCIKmU9CESY2GJsCw5mO4Gvf6sGqGJxh1e0Ml81mCsJvxm6NYU87rbt2ot+F
XoklVGMs/NhnYhUku2dTYvX4BQMEL0AkmT8HYHJ+flLQBqRG7aooikjAodCi2/tM6LzTVx9A7DSY
9cJOKfAB2OnJxhX4+tqYCSjP9aen52du9/ITWqH1Q8Oz3nWC/y58znOjpDzXygjLzju/z9hLPF+H
kBxnRnaSASK9AKu82hkWh+P2j/FOQgt+q1NXvfSa+82y/3/pxGlLHR/FDQ/pr5gFcF7bXGL4Hkgw
nfcViqYv5dxDmTu08sdirHEtljhttCBxjVxDrA+Iivqdr8BeMjfDPbaeJd98LYU40iG6iGxQQQor
m/sZxYlJtoEHSs/HYu4APuQREvelUjctk3aQU2POMQYQbfvndiulJuoih2+KD/0tVpGv1etFEbda
0iQNI6UQJmIyAJJkqS64/pP2/AWAzUdvxW++iXB9RiYMWHG3zuSngptByRcjuqAftsFg3fwvYJuB
+fKzOn2ekD+mXLzSfOndfSOoYzE0Dvl0iaQrxBALWUrU/r9CvPMvRbGCNJXqzBjOwZ2PAsTM4tPI
ofaJYVeZpf/5kwC9D5qeyr1YDYpxtRlbKtR/5X4D2t3rAVhnfy7Oz8831ectOx8UQQQw3ooSbvLb
S1zgg7QYMySBaos/XDYD+gqPhRPa4Vvl2bVT64Hn/8kdwVhFe2DizMIE6tqjaNFsanebdvURhBbF
Q1YkU4qPEPbpRgC0IX3JtslJ25aQFtjhunxiaDKXLmSBE1hER+i5BWjsduGXXi1UtivRHnuujdyb
vF7Ux8pcXXqLohN3eIjZSK5FESbP94wgZ0ohHlFNmzzpLfdCgysd7eNHAVsoQiYfuUvVDkAV/Xhj
lyKba8HE4XYq4K3CdAF93SayYBfoC4lXNFezIARYAoEHLhsFJOjR7UbmgzjGXdOxx7UmWbXj//Fx
fe4pTA4LjkYS5ygTJ4YeAGAJbqWEkVoKUy4NoJjldW4ys87StUqXvHg76qJqvz7euYW76VYeeTfJ
uRJxkjgcRSdtXqTJ7NxxtGGEM2UaMP/u+IV/3QhtHiP6S1LHpOXm7rAKGn5fQQlGFYGgQ0aF0FC/
keW2DRWAnkKDNXxn/qfyBHv+79AYKnvgnXBFcbIL9xOAXQICLtTC50wOkTbwB14BSVTbH5vU3soy
Gre10FDP1nR6qV2KsFnxb+0ePUNQGWAxZkpqEgIrczmXFa3YHzXMnvIdWxkp1+B8Sg8E/L7Grp5z
JXPpxXqEgLWkd7S7795r4euF+emrImfEkudTD/klHlW/P7Kjq0aj3dXrwhguld6+B61Ttft2rYKv
A/CKEWPY8k8qmfe95d1+AOFXmgsXV6kUDkfgKOzu2CbI8iRW69RG87SXbMH+wGRDc55wO5q7LnUb
Y3Dmxiy5oNGP3rUQQFcRRomi/EsTggTarXkG/pi1o5JAV4EaaYy0Rvw66gwgHtU5jh05jvVafC7P
Td3owmT4005rnxuj9d8pdrt44lcfQjxNyqQopiwqhqO071BPxv5zzzVAV2hn4JwMyeEUJ/KsxEYX
gIOm30zJM1fZzWTUSWs2pT0hvt6HXGAAtvn40xbVBRatiHMXEycT5lzHMeBRKIQcha5Au3n5PTbr
MPt8LGT26HcKLyGah+XOyFNCJVShGSUuxjnkA8foRR4Zqs9GpozetMJvNlpMax5Z3G9AVFRAyQDi
Z+e/v7KwfEi6PmvjASNC83gl1FPyOYZxTnH/i3t3JYXYu0ET/FThSuxd0oobvxeD9UUIQ7uQGu3l
8Q6K9xEcVFmRBI1FVADcGiFLbdm8ihpsodyZnY0x6Cve4R3W8U+MjRHoZ2iLPfwxY49dAds47gsn
2Lwl3mhrH60deBertTmnt/Of8FNSjLr18GdnvUT2TP72+FsXskm330octyAOgihf4AFiPtQLcDRw
sj742+BySHheV0vXD56bLY3C664h69far7aIiCv8MhYiGcxER+ayjdiPwn/pBE/N9xIY+7OnCwcv
83ihi+d/JZCIMYpE5UDMlg5HpYtGvMuHyirarvJkNZIoV8avidyZkALoOrgoZNgpsbiKz5ssiKrh
WFj9qrF5J3/iTOaP/DKfbv5TbGQ7d2r38QIX7fZKKLHAjhlktPvm8J9M769jX4iMS1WIm6oOJT0s
hEBPEjSNPxa6dNdD1f9ZKvGgyoq8VvMQS+X7whpcqcH8h2FfuX1hVzmecRbv611vMRnNayyf5/8I
JgtFXDtIki/AS7NSs+cxpWUsLJXpKc7wX5jHP2LIywDYlrRtLsNR1Z7G4inRVKNjV5Gv88p38N7l
oa5wLwwtMODnn73TIAynkdGxCOS/Rlhl5vMJ1wYQG7FukGmG0oh6Ezl8GZlwxp40TEbj2y2LICEP
TOCHTZF7qvN3rf4sFY/5DJgffliLBWPIIi1aX4oqgX/95+MI9eYqpssTAaaU+VYQO3V7aOKjKppj
72WW0hpqYhemlKzjVtUbzLHR/tdQALisK/mEpjORlvcNg6O/5AF6kLJikyhWc6kM5UJjaJv3+f4c
APMFqg2Fz19Pf3U3MULedWKFW8MXz/zoyu27zKR66Dy2on9x3P+IIa5AXw5yMLTVcMKMLYpv6LfB
g+Slyfa1hEkFsSkh5AH6fFDNFLomQSFUEdBvxB+Z4rLFfmAwqChac0ln8BFHsXHaHhC3WcSIpcp3
zXDs8IoQk9DIfVtiikM70BJqy44T01z+e7sJtR/A39NxbItbISnsONok2q4s4/eL9qTFbh5c1hP7
LkzPGbuKG9dvWzNm6hWjbkqN+Q8WLYK2WwKokJUVcoRkpIbNIBUj3ItSDp9i1M1yxMEcLjK36bIM
k/Qe68CstKSmXQucY4orTasbTYzDEq/TYFfLTwLb6Alml0d2VKwyPqUIW7orAJJFDxNe3dxdL5+K
IZH8UPiw4M+g+KpDj+1VvS0Vp/96vKolQXh+zo97gKMVkThQn5F6lb/043EoSxNpBL1h2hOKcO5U
RHtVpHnr+4Qs5hGpmLiBArwIKCrhGcYkbUS/E8bjVChO0p76IbOzqTPUdiVoa+3CrYToR8tr6/Eq
l+6ia7HEJRhwjQA+IWU8RvxBqVdReU4S+7GIJfW4EkEOap2kAdV+Rh6PXX3uu31VAfYe2lEq6mpy
rBLa7bp0boCQckAPzPUTibB5JvJLcHMz47EJASNO8OxTDnzrqn3rhhWtsnUvTAZqGbEyh2CZV0js
Itp8hjgMWSRKkAmp7I7/FD4KXlcSyr1x78hu5ZAmpoLpMAogh0FbrvIxKedLYYzPjw/q/jVzK4Rw
5U2XSukY84j9Rb40eNFnV0wxshR1WABcQwwmnbEKMLczw8atu9ASbmS7WMAjdUCRQ/1C9DMAWT5Y
E2MGtc5MnVec+eibGV8zaa2M3yMyCJeQMaUA3UFi7IbNnzD6K/pzk1+uXlxe9PjCDHDT9G1vlLRt
udff2+8l9r7oo0hS+gkep3gap//H2XfsSI4z3T6RAHmzJWXSl8lUmdkIXaYp7/3T36NafFOpFFJ3
fqDR1ehFBUmRYU+ceKo3ldmqJBNNlf3njOW1pNkHSJjSVV0BSaW29fVtpBRWxF5RgqR8yNupuoIw
WUjzQR4MBNL1Gm7wvDsWm+L8qDewsyg+Sq2/qXKrbM+9hL6OrjmnvJPqdlfxpAP1qoF+fZmnjCHR
4jk1v21aKqR/wvSPL3UkQbuSv1KavtVN6NlFGhA9PJi4ZPw48L/sStfqutpX4nBpBsGz9LIAi0+O
pto2Cr/v3/yFIuCkLTAWbuoSQov4TA1KmaBXGqgAL3IJE91TobdZZmnD2VCeR9XKi4dW9UnEnUum
UEzMUbKnnHtCw6ka/A2VfeiHn4n+pYlPcvquNm+qRLmG2Vm9ckEW1MDvZc4bRJiAEduDJ4uXVo5E
W1BHq9aKYGcoevToD3Vg3j+WH0zntWWH/QMQHx2XPIzSfBJACauURJoMUjv0RHAgZAP1y8fHh0w/
Hg+vr6/v7++n05+dO03IQ60mpl/35S98FshHHkeY3gWU+nQev25A7qtqZwijcvEPCUBDqtPbil3R
5MicwKn3EijXpefEGTfqVrCyB9XiHRQV4l3oNpv7S1mI+nVMYJtK/lBZPACw10sJDKarsRGr4BDI
QXNVF5bHrNTi3qvNau771hfQJbSsIQYX0QYEoMG1LMEPtaBsNPXC7/x3TGzdoCR+whioTbmSWViA
GUAS2tHQC6jJ6NqcGcuBl0IJY99UYMzQPduATeoNBdNvGZO3MOsLdAyrgPKFOiZESjhAPGj4b/Ou
C63RujwHFhP8ocfy8fKAyUagtqUDNQLyYW+nFn1ysQnUynP1uNls6GZnWQ4JsXmM3FmxqwsB4fVq
Zg/fH7uU47NcvWgksLLWrFywNASXcENpAd75GNmk3WqL8K1iuxI6ByfiRgtG3+MIEHC+0H+GjyK2
pFfpMJ5SVG5faiCsz+x8/wIvZPauhc7SAXwQIgT3C5w7qIT/OT7YDw8gMXrwKTdNlfuYDh1IOV0i
2bY8mTj3M0iW/oioZm2elMeG/OeBb4YwLQjNN4hSDIw1nN29Mo1VNvSVimaM5vlol4c4sA+vom1Y
zgiEsfANZED0d9hp+UoIMX3TuVb7LXimVXxgkQROhOBRMEWaHY1z2TpFhPjfrqW3+8e+kGXCLkEj
C1oMsALy8zCiN5oiC/gaLyxBu0ZruN1IPPWxZ0fvVQto+Ozvo+HlvtBbrxRVM3B2TZAr/Jm3dGp9
yHVBz/RLPs2+tNzcWYPtLL2bKxGT0/RLM6eB0aed52kYgSHvDLyd0A4sjrbk9ZVReQP6mBVbtCpx
9lJHPmqkmIGOrQfpaUcxJfVU7iNXeBbNzMYF3aTHtQbiH/U3uymyAVwAaoFIoqAmeL1LVSgGQAQq
7BJA0nbvU8Mq6Idv+ubE45GTxM7APPCMttld4VTHDtOepjNIHEZ4+xlD/DahCVojxSnBjBCCfDIE
kmdafYN/5Q7anjHN7XUwGe32yjY+ctsaLe8e9beFBWI1bpVHYfFm/NrQ7OqrSZkEnFZq0ywI9uRm
D2vA7hu2I7zqiaEP6EsQpKP3e+Yta6hq1mAm1C61KVNp7z1yz7kNjka0lI6b6B/fHDdsVznCa2WX
RN9nwDf4pHZqJ8JH9J5FnAMPagTv1K3b1Un27HNOYHC0WSIfNlFVXn/OUG+DVI8DHQj9Ab1M/5Rb
zR4PokUYRuFS7/X+K1xIjeEofombvRGIS+IxDfVLY7WHClVrW7OQByKG9SdDv3/o+BMH1urYswUY
/7Xc2UthXuXLpYRtqujqrbfZKQAsqCWl9VpsW6c9edb9jS7o0wlBgxACsQQSGDPXaCwDvQrjXr94
TmhKm3qPD2vzm2LFBVsTMzNgkl4IyJpCDNzATb9lTwb493Kqvd/fzUI1F9ilX9uZxaexjjih6Dr9
8paiBdi3oydvazyzo3qYqBJSosFEIqn5vtoIOf3i+fWUDNRdQBVhGMglXl9PFa58FiuDfqkPxU7F
zMPYLC3Z1JzhHH0qj/e3OV2+uTAwjSN7IQPyqc0b3fnQK0Cp7hsXqbACmUBDoYjGUjKu0uYseLMT
p/n/JM3Ok9WSn40sNC4G5kRSxWcUM+klM2rOqtUJVFxx6SYVdrsxFdRL0kTfrs9ufwW+sXpMUuOS
HsKzehbN8f90cv8TMK/219kgDN4kQD1yG8HmntmBt+WVy74UbygyAg0gmBQDSmSmR1XGDK1VCwNw
P/5PsRO/yr/hc2qJz6s9pUvfB14CsCiajiBvzt7bJJ7caHWHodmY9fscfmo1QZY8Jp1Pxj/ayuEt
Kqff0mY5jjpS20DxGgPpOSLwRCxIhkm3YHLYayc+ouU/UkjEhKxF+AuGb3KF/rfJmSUPG073RAFi
jYf6ITzLX8J3s0awv6SgfsuYGVcjyzUhiFoDDq3fku6PctIfyr+ZXa8xZCxdcQyh/gGgg7JgDjsQ
Ag8dmkkKjsyowkiczt2Kj4OJYbDVQbAAVYzd+7piIVEEfCLq3mANAxUUYvFrzRTzbcrpNQTyO9Cy
AyA5bpR9A/vpoyoMeDSI5xNgACSQsua02Xcfa71DS4Hq1QpmZ5vWNesHMGaCryIj7Ilolm9LH5Wj
bl9PoplggFXshk7xn3UJcBBT8QyYEvC1zHsGB71MhFEDS6HGj7YnbotS2I1/ubqz7x/w7Qc1pkG/
OFsdFGao2Vyfb6kWVdXkIGbkjXwHP/SzGJm2SVLg/HKx51dc6em3XWlIMH8YArIYiBAE3KKZGzRI
kRrweSReYg5KOOrK1Mw8pbREqZHo/Y3JN28CaXgVikxCoA8vel6MwgDhJhxGSblw40kodny+18Nt
bhANI4s97tXzvoJgY4RHHjATdh77RwVs1qILL41qktN/8exPs9G8cx7T0RVQwcbP7/JPlm0M/dyV
lC+eArYf+oA0nu0xs6nMGrNPgKQvKytOSPMaxaRuLbWAY56gBub20V5iKwidG2OKXcKEwq8Ef790
Y3PkpqyTdIooU1/3rKIaMBlFQxoxzBvOioOw2PhizqyiGbyVm7MkGWwdABCiXWSi9ru+ObLSS4oH
VqELWl4ER+wjkAhJYr6tehwyaFUSR6ui9EkxhrVC/9KnVSYAINw+AzTNc1Bqx5UFC5EVA/wGOAmB
cJ5H+GinpK4Eeuhj4ttNtmNAd4fHke1C/SE1IlqAqLqjvLDxOTr6RPkwhv042lVJmPooND5V839E
tol0S2oDTCXgspf4b1Ack9qjSDs38TtLaKuQJqL6XnxLd4r8xOvjxNHrdXapHyT86/4dvvXjf24w
OOcwnV5WQGp2fcaqHChwKZCOC3nxEfFTCahmjCF2Rc42eVUPZgnKYjMqJVCmKNVTHau8GQ3FmalJ
Y4qCp1PF8MwuSf8m0w5llmW0lhINPABSIpHCUGTSYoT59v66bwEgE9bOADIN/uyE8p75k5IvdurI
9NgFzW+8NUQhOYmcuvXjuMDE8Ia2PSjzJa+3jRxvDS5xbitJWK0c360nAxyvAspZBINTJnmu3NpM
qvKwHL1LHiYZqYXsKcSTlcuOYIIuKfAlI7V+9LWXVW6f2+QLROuI3DFuWgbL0dwXlD1VKviSZ26S
OV4HIu9OsFve6WozcLt6Bzim4n3L4krd4hauPYnFngWwrQHfO+ewVqNM4tFSy9ywMXSL51Au6jwe
jMdZ6ztVALKZoq2qzQgS/53oc62t+hppwjE3dcn3LKMr6jV38ia2kNG3DYw6GLVFGdn02R2W2zoN
1LBibhnJyLSFFcUEToUqmqHYpZQNdgNIoRnVhe4YjB9pGFapDeLccKsPGA9y/2beJgmwGgN3ErYH
JF8YRHL9oljIB3kD+I8rnHWfJtFx+MtXmO9H+cwJEWeBlrSz0sCSvAdBtipmA5qTyQXhk4c4+xQP
okTlfJOEVox+QlTHvobWUcJdpliasFck0zBeNJfJVOPWznFyT69tJ1aO2d2Y9YD8BvIc1ytPFKVl
WdLhRr14KvEZ4l3pkDw12qmQDVLVb1n3PezD0UnUNWr0H6KdG9mIPlGhwt9g2b2WPUid2LIxZ66o
n6A8PJM9DxygccTPdw06KdpNJD/Wis17Joji/sRP/HP3IltDbyrhXqBgHhGJ9KhcEt3swLHATaT1
a7DsW0dt+rS/Fjk3SE2haH6RMbeHXnngKqeXLEnbsaOCumH9IFjyPnkd3yS20Z44aP3SBPuesvKZ
fgpDs6NC0wBe4QRinfAb10clpZjp2ig6c6susrKnoXhJC6tnjpdR1fuuuUObO0XznmIWiiQf/OGz
5E1VcDTggnqFCKmDHANIKMJDgXCEz624NWXOGYedEp7i2Aq9xwyEG6XFRZvGIEJsKU/SFyqk3tl4
rsNtWUXAvNGQ+5bVJ3RVk0Y4NruxftcM0jPKgm1wjoaG8OkOjcorr0tduKNXm5/pfZlLWjkJZOaq
x0q1B64gVf8csKPRguY7CF+LgqSbJHrtsgZGm+TBe/oYZptIMUf/wGpbVV7F3hy+VLZl3LMMZHi2
08ArBY1tVA+qh86z8hnahqS9y0QLzVyFTIPuUVNtSSbaP5681Vo3jrZF+gCUoQ91NxxUkAaOxzTf
x8CVBqTltpjukKNwnL2kpZlrVtHvwRyrPeVvrFhxeBcsOApNKgD6cNGQW1HmHi869RjPqcytI1st
KLDxBduCf7M1AdaKiRg4ek2HY1Y7QmR14GyhqRmznapTdTjK1cpylszS1XImp+5X8jxOjYx1lcfc
4ZjIJNLsKjI7FNF9nmT+Sw2uStmS+cjUxXJF9K07fn0QM/XVxGI/JjLHXAx+ShJ0XpY5NSqNKKpd
paRMQawYpysyb0N++Mbw/qHs0eQysVBfb7dhoySXJfPdmj9xsDzh2B99ppMqB54iJb2UW1E1ENDC
7QQ4za2O5+gPW0Nfo6S+BelhJdIPfluc8mvzga5JmIuF3Ei+m+lKR0RUMU5KI/ZO0WoC7YYqPVRa
rF8yoXtkNV/vU4P1ZpYMPVF9QXzL1MagAx9HplgI2VfOeWtQ78UVonMSzNkiD7IYbXY1Os/XgqTy
A7fxpE0ZhKahlRRQ9kpz8sr2m9aquG0atqafPYfcS1wejNKONMCVP+7b6Nt6C4rdU3vy1E0B+JY6
U+RqLkuDitZEV3UiQJqEV80ejlBWkUxFbysqG2QM36MH9KC59yXfAoQmyQaEw8ICwqjMfJUWWAyx
MvzYVYtTatgl22vqJoswgcSV1M9QO4JTyUO7BX+qVavSp9Eg/FsuXvo8M/1UoPBnADR960BpPsQe
1fNgB1Ep4WoqKV++7rDWXwkAb9JLsyXL11dckGOZg98VuaKaSG4PNWSHXVUBxROLVlKGKZX7zF9x
8KcvMDNyqPPBE0HjKpK48+wElwLjG/Bl7JaARByqbOXdTlft3q+fmZFA7Erg1PHrheGkDS/dlybt
8lOr07XE/oK/jCwE+nUARpq42OZdd1qZeJmEMffuEI87Fh7lYSeU2tFrDoVbjLLVZe/5sGkpfAuT
k73L/fu2EKAgdgb4AfM3p9y+PvOrEsxubTzf891SmPorQwwlH0jc2W18BGk+SUqHX+tdub0v1yJn
jysedM4TWsN3Rz+nkdiQWBLQgPUO2rBvDkmm+zucNnD9JQE5B9WlrPFo18PEjevbiQbjHtVpLXAl
v4tNvxkrwmc85Totovcl/XyqG1GI9H44K5AqnJ1lVlSsF7QwdLN0P6hPrB1pL6PXTPxGRkf507ZW
nGKkDrhzu4OqPxi1PR57mJ2mIqm4j9YquAvu6ETSgcQv1D3YfOeDVbU6D0ORi0O35o5dT7NcpAn3
rDx5NjeSPN0mDzpKkgOpHiXXUB9LNKnnSPP1REtXjua2roQsIsjrkJoF0hd5k9l7yvk+KbO8Dt1S
/srzS1s+VdyjlCh08C0WENWrt03oKr0poVYs7zwD3lm0ERuRiJl1/zMtXb9JYQB/idoPjM31hYiy
ou8EvgNMCkMnaWs0YO2Xwhq43GzchFoRm3AS1uKXJaEg+gWr8gSTB9XvtVAlqnwQkAeRG/u6vpHb
it92zbtQt3ugkEaEeKGx4gkvZEAAGpuAEABy89jq7JkNhRdg4A1OdZQ/5WE7aOCuTBBvyBVJzj2c
8SqwhMbS12DBSw9OUTAqAsXQKTs2c7PErslDBOGhq6nteBTiYxQl6HWpy3FFd012Zf7cNGFyaeBi
4edsg1LT8YOm+xESHD7hpQDKa8XILCln8beI6bP+clY96GYuUcLI9SuBCDomv4IPufsCMzn3wqfv
g0QwnbWKDiFa7Ffgjks35rfomTOkMsmAO1RErp4r2klLe46GsQBIUq4h3AVpC43DJHH++9vAnKqp
dwmUwDAH1/sdfV8YeaOK3HoI0TB78aTC9CVGwz7He0zWruitlUXKHy06KPwCJ3RDQeFlbeSPGfaI
dlXBztBzQGqM+9iNwvjMBSVHmkaLTAZfdSM0OZBhIVp1MdQmMGuuROe4PqZWBIy93VTqlxYO0r4J
uADU6aK4dhMmBXVz2VBuQqIbHVRokb8+mRpECHkyCvgcyb5RkHZFqx7RpVOVoat5h9ZUvnKiNU6y
xfuHIwJXxTSGBOm0a6l8pgySPCiRaySVyYZqYxRnbqRJekGuWyrtBhF6r+8r3kTPL8/WvKDpqc43
jR66qTZq8JgkIF6Lr3lPzEcxx4CcrA2OXKajhVqP48dQ9t3IC/iHdMxGR9G9hA559/6f7yLyF6i7
AaEJgpIfH/3X21MkFuV9XsduE0Tott1LitkVlozxGfk/9yX90A3N9nklaqZJuD41vEiqYlc8oudy
+6bFdu1Zr81bQGUgVmIbTZi7PKIaiPCThzAiw4Y9qKvV6EnMfBnTWARYyp/JDbPX13qJNEZBnLhI
T1dmJgpkGCMSa//dAALO/K+Y6av/OthCz+Ik7KLETcYQXco7eTR9cT9iGtRarnMhjgKG+V9Rc+dW
LJjPNzpESWfRGcFw/aq/Y+aIbnIaBp4gBRbYPVhuzuN55YtON/PmKOH1oJFbAzHBT1Lk1x59iQvb
MsgTF3AzCwn3P4NbHUP7O3zAwPDQ1AEu6czqUd0z5D72sB9rzteCcQJY+t8FzJ6OMqgBMIRp4pZ8
ikHMqhFbLBpS+/4+F7IpOOBfYmZ+BZMzIPfzLMFAF9V7bDqzILlo6SnJdZsTN9VFLHdqulmRumCb
rqTOlKGqV6UiG9ic9vBVfoI+3mkiU37rKTLB25JKO2oNH0/3hS7YCsjEHE4BqHzMR53J5JnIwGFQ
Jy4XIaLsC/YBo5E6XjMNtGsDzmk6sadymq0BSm8bAWCgcIuBheSBg0Rwfv1eUMFhKBQ1sRs3hf8Q
1n0uwBQzuaEs5wSAsZRi1M9T7u2F8dFQkz7OSuWQZ1mdUbCWJy8+C9uviDOq9qvHLWgegiDnPvAE
FbaR2oYDOYehlz4aSQoQZJeCnJcmH6raeGTKCEaRoKxyFWWJzvjkJHjNdh9loI70E/DuCHHvf0h9
wAKz6cMyOrZV3Kc0S1XYBlmp0868/yEWHzVAUxMf9jRtbw55E7NWUYq8iF3kFGquNfWKCAxECd6T
ZtDuoKB0rVNM8Yz9jqLTFz2u9xdwM7UFcZz0ewGzYALIoTSMQYDiDuGmUXiASZtAJUm0qxiRJBoV
RPvURbu3MXkgR5HE9iui7LkGJD7135J7819wynH9DGbURAmIkZwL9Yi6y/9hmQA9Kyg/wuUHE9T1
venQAjvk4Ri7I/8d/OE34YHzZRKIpR00ZtvZaklanSBcogVraKm8cd4pASa7pUYZ0x5uerT1PAsF
y0ikZbRt+22JATmYVKNh1ttlZbVLb1pGIR1oX+A2EaNdr7ZBqpwbeyF2s2FTqPumwHg1THDvUCMA
dFf6brrAqpHlb0OBtNHbgGmt3i4QeyyOqChlFltdejEGqnboa3sdwucBQIfELAuOdGvl9yVdgGgK
IT0i+ymIu14r55dBN4RG7KK+35qsUXOzSAaPGDhyC4VVlcRxkm3KklujFVoIbibMIBArU2sOiG+u
Jcdl5hWRKuOUVJ5tql4CTZo0jCclKfIVM73kDaAEqaFyDP56GNFrUblWMKUcA6h2SZBB+tQMVmhk
Lyj47PioWCucLFoSuLcisH1IBoGm5locB08zaMDo4vIJGp4Eww4bUlfUqy/qAIZEK3iNRnPw1wzY
DQAPb/m32Jmd9HQ/8MKiSdxCJWrxqCnHht/rNh4oF+3z3hnWqMRv8VyTxMmKAEKmAg4++4S9UlSC
74+JO7TIRgBjRLzqQwRsvSKN+IqyiP7owy8KLW4w24pqNg+bCni/EW7F8a8w7Dx5JepacLOxItTN
VQ0gGtSqr4+eLwQuaDgOXpJvtLtuAGhBqJWzyFXKESSs/l7ICkZ5LgloA+zuSqC5lCjAbFjw3ahI
XCFFMStRRJrnR4qI4ZhcVRA1fNMG1PnkDaftJMlJ+9qJ2VOpV1ZQrynyaWNzLw1CQR81zWLCzPPr
jctCAjxRC8mdQvriqeJT0xgBFwitqE1oyWe0Ul/b+oCufsISW1ExaHKKCnMLDfejgJKeb8fGQ5Ge
+uBFj03eo9p/ppLAnAxclylvgzgMqYbrNXJDrYRCIqRu7cWUk7asasGOcTTWkDYLlSIIQuxtTIlK
FXCRa0FF0ah6HkmpGx/KM7fFwFg6kXeChvX5syRiRe8r/KXs4JW82a3rxrStMaswdcHd6dvy36l9
4/l7PD1GB5W85kSibhX+f1jvhRd/JXdmaDBRodLHUEzd9hMRQSTvU/9PqjlKloM8I3DkUieecgRb
F9+fK27vYTm5GUdWjyaiZp/lVrY2dW3h/V2taNLEv4IFbpRVDwFo6qJcPvULYPY7n+DW90Twv6t+
lTZkUR5Aa7yC6VvT/K1recMQB1qVQ97Qo5FyM3GDbsG8ee7xzYGxpzyhOeaQh8RqC0o3HTG/kr1X
kZf7N+CWAXS62r/WMXt+SYvmY9/ADdiDkAQ8+xJKw6TCaEp0QTbvTmUeUoBbMejEPXcfT09ridil
pPCV/JkZr9JWKoRiOncCYKvn0/KA+CULwb2cedg+eHjtwHxiH/f3vVTz+C13zkEUDA34JgLsu6GD
QtBuj3Cbxp7ljw6GhN4XNn3LmYq7kjU3q3IXxLqPPeravhUiEtaP3vDSs+9ViMxSsuhK1MyUJnok
Z4OEbUkPGB5oICeDHuF2X3UIckkpn8J/OoAVj95abntZc/17j+YlFoUxOBU+XvQgbDJMts4of+Rf
+HEXfQOjM0YmBwKWzCrOorqSuVnwka62PNNhuD5dF484XV56UgWA6kK776m46hwv6qwpqQ26SkAo
5rwaZadyssqA7lS4/YR+VOxEQNuDiGEEHMb2aVOVJ7LLP+IrrzSU120jPCFTmaBcaJRrCLvpytxe
qX8XM1NXaSPEfi/gO4f5sfWtHnENRyPORkN8DATPPjG5tQzZ8i3+V+RMY03hL2hmcM6SchBCux4i
Ir8BYSyskoosuPb4ov9KmukkURzL0Ehxl+zURIMj2E8f6Oht7j/KpUodCCtRG5nY5QEqmx1hx8e5
EOVy6r7YGQkffLM6Bj2pE0J3k9qZmF27zZl2QEOtmN0FOA6U7i/Rs6M0OI2xWJuUrmk336i/oX80
tUeit9t0k46U/o2P2UeXg/04qqh5f+PLRv+X9Nnxqk3XRWmNjZeflZVjyqoCo3qh0gtv7ozGKu2n
jjwh5W6uEb4uKwlU64EIRR4HjffXRi+QOB/zHhHOxKB5RtZaykwVTOshpggEz7r+UoFhsY7RIrWF
lipjcKmGKw9nAVuhI2QEkwHwsCi1z4Fxmhx3Q8qXidu3JNQdwG7q6sgsoLjwfOnwnUT2EJp85Izy
1nCiY/lQFmD8lW1V36YH4XtMLKTU6n0YbNK1lrQlTQYeAmSYoEhRXphdiy5krdhFfOIaQo1+0Qz5
i2JIITrMwflRr0EVF+JYGQy/eGcyONn4OcBlQI6pUA0FOeB+2IxJnBKglJ7Qru7cv3A/sxrmygqn
jicNWQDUzl6aNCBT1ap16qroVvxoc5JxjwkjBgqRL8K7VxD+u8p7WnUkz3fRtvRtQMzHgNaffe/w
uamFJizzmJixvGMoA4m76FU8gFBWfASxngdl/5clFmyM3z3dX/qiPf299Nkn8Topqhu/gelWTTBS
0aKjagZsxJEv0efDhdu0INmme1gbG33L/AG/TJ8ug4b5zdAVM6sWRIPmMQ060FOpdjAEgmqPGbTm
Y0ZlqoDt06kJUlrFV+BUrheSobVEoLnpZ1yR6hDI20ZZ+YxLQfPVkmZOO3xY3297LKm2zcECrvbb
3qqPTorW2s/8r7xBL2piYzCr01Dx+f53kKbt3lyhX8cxu0KYmgBQrTDC3m3Vp+jPm/z3IXjW9uo2
OQS03IPKsLb+0sqkuwRcq8r2JFD2QCWK/7dFM1jRIkvhsgz9ZUxThNER8ZOd/BUt8KCFqociyVzZ
H6JiG2oNuP1qT0reWpDgvdTB1AEjBUNRUk8M0nMzJvzLUOvJWyYZMVuxJ0t6AzQSCsjRFQB5fj7c
r9UMgBMoiKcyt6l9zJqvspRGcvJZ1bxybku+J/c/xnTnZ98CZX1UBGXkK9DYOnPZjV4LG6XSMleT
NHmrBwLiA+QvTI0zFCoVekLiMl7Lj9zS6AO4A7r+aXY4EFLQQte2QxyESMibOnPF2FQVUmJIgmqW
2UZ6LtGv6QjDs2wWx1LdS8JGy0lUwjfTVw56KVrBbDsA4AFOBNnZvGlYGvxBVPImc7mNKhzFknRg
ijkUaN0fQLdMG5PfVrKV6pbY2GNO8k9tJZRYunlQoqIG9DsKWwDhXx+D7DNR85Uicz8+InAxJP9k
l5oWdvBx/xsv4DB1yDEwHgGZD+3GOOSpKI28j50CAEew0Wq8FH5BatymAqlouSCJil4WhUYMyZiS
0XG0lJfIaGihBGvHvmCpQNKF9DlImDRFuNm0qrWotaT49qBfznbu7syZO8DWCZyUr5eVnsclnQ/K
EMBlwHKkarCO10dctj64Q5QhQ0gKxwQuwL5MiJpS5VR4GEWjpfC1yZpTthBdoLsKHTrwRNFpOY8u
kAHjhIbnM7fjc4yeKwaNiI0gb3LFA5N6lg5EayVmATp06QzmOWO7isn7oUWZPWw8LnxsuB46xl/P
jF0rFKGHl481eB7/inIS95X2wDGZqeihkCSUmW8QOFBg7O+6ICdGBtKwkxcphu8UXhtFJqAcKVBb
fcxG8NA1TXgwpADgbn6IxNc0l+RXrce0ccr7VVcRGUMWYDO0TDiwLuYNYoid/+LlovJSplVb2YnG
ya7Uprlu3b/eS7YMUIpp0pMoAGQ7Z5uMMW6k9Iw8dzOfhqol5Dje0czQtZCnlCs+xHcsh9uJoDp4
7DCBvhGo+tG9FbYKPC2g0iHIuMDzeX9VS/4xGqawHpQ04AbKM806YdNLTAhiriHnjmZh6DlIzk6q
5vQ+rXds25md5oHB3hqllQTwT77p+ttj3APaJ+Gcg6Me5YbrS180TNajPg1c8+2fwUq3x9Gst2BG
Au8ZDoI8TBPpp3novqmDFOKTEHrGhKonuvNIZx4OE2FWC0qYd+SqMGfwCWN3zueUnnMMHEgxtmu3
29HzWjxxa/fwYKYBUijGYO1zuwdu56SQDM+7CMV72jF0H20j/9HvVxyfW3t3LUa6PhrfyxQdpTHv
0vCKxeJTBUwseExpMu6lZG3e3UJC7lraTPuwrIDhiSCNdeZA860Gvpzqb344Ho+YzUO3358oqvW7
npLD+Dd6VFagsgsv41r+zMsTkBDu+Em+qTp1QI72x5SDRnZSfnx85ZEJVOFQofWFNqRZ0fO3av5a
9MzJ08VI16JJtObZcv5XiB4iRV2RcetIXsuY3XPGcpZArXgXwOuLBn2gaxSFC5YTEtAYjOr0VC5Q
Zh+Q63oPoz4z7pJgPNU38pjt7oTGoa8jxtYp5lox8jZXMkmDZzwVw9GpMDszvlBZK5UNdwHzA+nr
LfhBycCdtOKjVl87ZcXxXfxCU88izNTUWzvzPjyxlEduaCFNAfFC5STaizRka2rwNrll8FOr/NSr
gp9zerhh7IBGSzkOHPyRlTj6QSc7TO0CoGBF0pICwbnIijaxDiDQun7ZatHpWtV73KVHZakH0V0l
kao6Fuigv6/Zl1TIb0Gzc5MqDH4NcggC/TliN4m0Mk+kHpx7/GccryZj18TNNFZVNXLllQY3Db6J
njvM9uLwghFffwoUnI10p+5XAuWlZwWXFNAY+EuAKc5OspQKKR5lbDA2wDXAobEdcfv9M1y4e3AA
halegWkIKMddf6w8rupGDBLmxmr5WgbloUDbAvGDxLovZ+FFoTEKqGVsByHHT5H8VzSla2EXtiM6
hdMq24lMePCU6M1Igw8J/KtF0tpg9l15VgtZqakZ61+Zsw/Wy73vSzqaRo826CdDkxH8wOzp7y1x
tgTGFtPgvFOMmPa84u3+NMnMDP+V6Jm6EkpUVP8fade147iyJL+IAL15LTp5tQxb6n4h2tJ7z6/f
YC92R6K4InAXcwYDnMF0slxWVmZkRNnA9PVKq6+i/tqoHejyBKIZxlLR8Qmf58H/I9+QOyRe85pI
Kk0tTWQJi8U61bTfmczsxO69+6JhI9wsgERxii+UmWN5nrIQe1uvBXqTtYwW5aVaFHPd6pPm4GSG
VxUwl2PQg8+kYMaJHMcKkMRnda8SVFFeBOUakLoZNzB1uYJyhAFuBeglFL1HQ2MhNF22PNpyq1Um
q4WDCeVILJN26e/Ll1gTbLWwSRnignVQiIPkng1mUv6jyXKSvKH893yrTwA+gBu8+Z7R7QE8PpNl
FOtYWqUz163Pq77BbdtfkCA4qj0TYw7R63in3RobFuJmXVsnF4K6UNCT3JvZsd7QzPpDQCJJ2Hbp
TBQzgU/DwFh0Mwloxh4kPu9tUW1JR1kQukNZc9sThtG77+/1a4jc1Hez4OZArlNR2529UU7dt12h
pj3Ya/xlXa4ZyQrWbm2gSx36W569QH7A6wFlD7XQ5TSOX9fenqGvkbJky3Wj0wCwUSsp1iWB0tp4
E9jSTNzz94B8mP2bGRm9LTo37G3QjrsWaAkzohgoeoBphiC8/HZW6o55Z32tJKX+c97vjeOGMsOd
ejpo1+16ceI/vT3kUNWFrX9L2iBKucguz7fi9NH4931jlvyYk9IeAtyuxYJOGj0AlwK9n1DhBuZR
WvnCMllBWQqZiCWrhYdO3GZntGO0H+WRitUOXdPuy/MPmkg43W0hYXTfIDfieU2BJRXkbWm/MRSk
L5UFZ6daUyqWkBhJQRoOuSc613LgDlON0yTlJ5e3cu2Q0J5t3p24Y4EIQcIeb3T0Uo7ZyulObLOY
jlwIh8orsEKY/YV98VT62oD/ybahEkzPnNipq/DW4uha6mJWiUo3cS0pX6BtvCuMUIu7d6TmQWL3
n0w3ChHcQHguIZ15f2IrZHhrocN0Z7zBRSobafwp37kAOyp6swtJrEnuHk0Okm/2OvgHw15VzjPf
MIRhD2cEqq1A3g9Qn7+k/I2Hqjoxj5SkwpKXZi+C3YDmVr7z0ThqxiK/G/tLFNhN1pZISBeqMFeS
nEju/cG4oT6G+AZX0chrCbVYx2EM+50pkOw3ARKLJADiqWpgzNz7kx4Sk41cD5rRBq2z+/mue9fB
dupcK6Iiwyleg16PbBeolwPrrX2Rx22vehy4qN6ylDiURksgS3mdmfCpmO72I0ZxcZ8qtNtGvWtV
0gkMHoq8YPyN3BI50bpD4B66rtCYxNN4VOWWLJ74IvpTn3/DRDEWxMQDS42I62JQRrqfiCDtmbAv
8Q0ohRpRqDEleePUeBfvLMuKjADsuu7A7j6rmjg5+CGTjMY8wMrH7cttIchgZRDh8VRoL6EjgVLt
hVnr+oegfiefczq7k3cUgpz/tTdacQ8E/1krwF610tpNfo5fAr3cSItkK2ruR77gdv2KMnfgQUjV
ENTn1acDXvK5JZ86Y+glgnQB3qto+Rqd89zJKzYKC8+i6lNIa95BynUmIayzkpRdFGycb2rFzcHF
J6PcW6uj289zBb/Na1h1OdW4vm/dr0EoE30gwz14xcs8XnaqBFZc0dNfgEIlHTQO1J21k9HmnxPr
1F3Wc2JcU94VWGtB4BF0DgK69xtPSYNSiQC8tLzUdMtzXq1j9k3i1m6bzMG8JnLaA+EdMvnQnwQd
1rgNOIAAUx9yNNJ7je5B3L7begSUH+oOWi2CyvwndyccC9iPB1gneBxGQ8ujLOcCyrOSytEF/suR
CMfqKfDsimJU4gtQnV6hU8lvmf1km8jXXMhaiLyKVvNQmXt8D8ZGXh2zKyDXi35svPRH84wyWJZ5
DppRldIUwwVDHxoQ9QozF9jgmx+scMjEwAAjgAfvfsgthAS4sON8qy5XFKeWIHjVO/dF7r+f+6vh
54zsAK6CjklApqGaOy6mszzgv6VAhVZQpVoL3j8kfPhq6W1zbuGxaH7gfe25xYn5A5k1ZDBAbQ2o
ID32GwykP4IWSHtW3ZerzpjTl5nanHcGRh44L/zOjisYSHb9OtbYH5Dk5ATxHlE05TxPpjk9oIGh
DLoaSLaPliqLEQKUPOzxaGUoLmitjfsVdFyeT9tEOQWJafA5wLeDjgidXvc7gominC0yP7JeCx0A
sVKTiA9q43qTEWaDN3VPjjVQ5S8xFAfiWC9fofm+Oi2ef8VgZLxdbj9i9OJ0AXBy6gofAdoXne9b
KM99PrcwMZsDsRA2BmLToSfnfpgNW0lMU6CBl2lxcfdLzwN1bnZwZnbhxEAGIjvEKqDJgFrC8Bk3
sVke22HaJRhIXkevEl3KBpPnc/0WUxHYnZXRYGqF4V2+HBBKyr6uV9zG9iDcGl1DZtslV643AQUm
xVws9lj8QzvTzdhGd2KV87nbpy76LtRAgtz4b9EffHC/OGemwHtoOdvUPuFEEOFCKBlpD+QhxqFH
nngKdCDRkwnQfQW5DT84du1bDmlbtiKpe5h7jz/sEThEGEIHy0DICGb8+8WrJTbMEjGJLa/zoS0U
gvPDMdFj46lhwM5slAdHPLI1WkIenLUtRJBjiykkza8VsEoZUVGbnt1qFf31fPM/7EoYQxA9pCUV
NG0oI1eSxFJXSB7wQTWclVN/1nnx/dzCY1FwMDEAH9CMj1z/uFSZMqFfM0wNnCKAFS5qQvX1ytiq
LxjOC7teU3Ob8SEsBcIBxwsQCzAsA54+WisuzXwvCPkU5W84rGWtUcCDAw0uEsns1UZDMPx8hI9P
/5HF0YqhDi+2AcWlFpp91p8O8cxa9dQf36hJ3+nqoSLfCzX40mbB5xOrNyT9cKmBH2VgyLzfloln
e4HveJmF1432rqxtCszfxGG1j9JUfO17rt7wcOwwUIApZCSWAYbDY+PenuMlomy3TWbxZoJiNyic
BVdFe3f6085klB9iy5Gl0cvdjxSkGSVYqrzvUNROFU1O3RzLx9xwhum9ccmCT7FxPRiJCN+pMb8Q
FWLJtnZ4vj/mzIyvMJEK2NxmQIWkQzXV8ZGIVvQA7OlvwtnzjOfGHoORYebQb4cigwyH9Xer3wwK
caIQ4Hhk2P7iu/xuRO9KsauWH7V5gsJXrf8H5gbSeRpiITxoakeDEyHSWKbAXVrAvUpk7X1kiVHw
2gV0XSdHE0EEPxOnPua1MEBYgj9hEUjCsdyvGm3zaeE5TW6hutYR8M+loUGDynMvIWuFRln+DIW3
RJNscE2fSuoY/vRzEeVj3nn0DaOdU3tRjydgmVvgWqicLdRg04iUrqqmAAq0gvZ8kqc82u2IR3Oc
SlJtZ0qbW7nhLMJ1OLeGU27k9uePPCZduDKXiEVuZd4S55poW0POCF28tYG24F6kcz63SYeQ+y6q
G83fyGMKRRCwiVPlVqxsBdGsrxSL3eNHh8xeKQVgs2QuFTi7bUYxii+lQlBy2DZcsmUorY8AP72g
dTIy/K+UJXy9T6KKRBDOjAEMJAwVqNwboDLC7JF5iJYweICJ0YOBpA0i69GdWzYBEIhUVFiMc4xa
LQTTgQRaelstm4XfHHp9rsb+iJjHLUgPFBIAZePs/+XSbnwCYvgOBCR2YbX5FXTqrBVeBKQkowGm
7u9kIm3jddOQfiUbHBJFz3fvRDyD5lj4IzBm8egOHZ0Vmq45P1SUwkqrqw9WEE2sT1FKZH7GzsSV
IdKgBoUmHSKaB94fgP0imUmi0vL9Y88twB+cb7GRwMrZzlRn/minRtv3j4EfAENUZ+TxvYucSFZR
yJ1btA7eM+MTOCPJcFaedd760M4hHysW2RcVzLMkNp19rKr68ZT/rK8Z0QLSzAx8Kv7A5yAXRQNP
CY8/Or991imC3YglyB1UNzIoI8r0eOOtpfYXK7sISWX2yjool0K/YCEJiHw7pfE7+Te85sGMM3lM
R2Kv3X7M6Gg7vefXTS6XuFTBF7H+bPQaMFfSGyDrIqh4EKhwgjRblwh6urT1XOpmwpdBdRF7AIEm
el3pUYjCFKlYU2lXWblIQUdA4cA0lPKzoxwumfEOANIRr+IBaYgA7/4SypuIsytqMNPnhFlQLJg8
l56p1KSIdB9czQsoiEgScXqdb8wMYGrQN6BlpP6Qm4sL4iV+XYES2317ftYeKaZB04D+LnZQ/Rz+
HF0VeMz7lRSxLagQiXi0Kb0z61znvgJNWoToY3NM0Dd0qdpkm57VmkRnuH0IikR6IcVaE6wBBq/M
jtHS4tsGH5MOTmw/0e3+O2D7mYv8j7L8fg7vv3U0h1EYJAHj0K1VoHkX57TU3lE1GJADPfo3Pf0c
r9OdoJ5CFZHE9/OJeuTfGE3UaJsiy+jJSda3eLK+h+q205GzBHe09jkkT89bhbxfPPL2IZiMaqm7
y8eM/UckNuyjXRxZPRTS8fwaJaUohW9jORNahGlNSAJoq0WAHwY5emcdw9EEKHna+DVjdpjS8ZTf
Wh2djohTSpkXlNYq210nID4LwdGkLCI0dT6fX+7xHN6PbxSlsULP816B8RkRMfbae6eC4Uzv0SpW
An6hqxtkqT9ZZLAjU1FzAr5z9AyvVXhrMpenfuxFGc318K031x9IfloxY+wWnO/xhrvwYF7vF8cQ
plz4o0wtseGcb3TDaweUDTR9lh/18ca/n4zRqYRaKAftInyAk30zYCWGYB6/CSoeDMZvgZ8OwM/Q
mbv1J88Xev7hCIE9Bzfq8FU3w6Y8J2FphsKwCfNluKeX9yX1VS59QyTpxwcnAQ1r7+0dR0ITTLsU
8GnP98AjKmiYdzA7IR05iBeM97jgeArby05nwXwXki2kYc/ByiHHH/7bPC7Dk4leQUFlP/nd9+JX
zdW5ovxj59bwBYAmgZFiILEZ82RQIA7l7SjqrNf1db/11p+cke32KFV55JiuTdPc6aeOrFYfxXJn
rUIIIQH0e5hTSh2W9+HU3XzFaPmZsGQTmw0xD6xa5xcQvpCk8mZO3NSBw3KC5WHQAwYu/H61AT1I
JVAsdZbX63Yh6SGj6M/X8zHAGmrp/yyMjnRe2Ino5hlYyCLw40BgjONwcAPTYSRNgIqB2M1JzwmP
seO9ydHJZTq/VcAT2YEa7HW7RbEgIevucL1u3111f862Z1zxGhijjy1Z9mRpLx1y5tbLSDUJ0XUr
YYjlrnDbEeVlcfLJSo93aI61fmP1W3s+OVOelePQ44GWTLSHjjOEPDUUaCMctgbk1o1w8Pv3lNe9
SJ5Z5kk7YDLE2wFwWSid3y+zb/e9Hw1nKkUufEh9ygiuaBEAivL3+Yimdu1QWEcLDYBeYA27t5Ta
XFp3StChX1ppiCCgYVBkG1IjA/r/MjSmly8azF04HFIlerPZdUmDOub63MTkrP0by5i6FzmeIq14
v7OkAIqQzibCw4AJLk46V6ubmbQxwLiuBEfBbdpZFd/igRXjHMZJj5Yjd/l8RFPH/WZ1Hsh4oWJI
dRIM2Q3eVArq/Mkcl/3UWKBOhxAXrnPoKLrfAJXM8gkd5p1Vg7GUCQEedXYQInk+jj8w9Ng53loZ
BUKN1DZsFsMKUkUQicfj5Lrd0/reeEkXNTm26+OxVt9q/e2DZ8kHTTT0Zzz/hMlY8PYTRq4T2Ina
5nNswFS7gjcKtMKgkzGM/RFXlQkyGe4Qk82HnminBXAUoTrjOqaWEul3BW08rAx8w+hIdyw6B//2
f9UCJJ7ERA5mKCamV/KfhcGz30QCkG8SHb/FAIsAmAVXE53XlJlD6P0fK/nPythhCBErFSGseP4i
Iq/bZEAn7JdHkGV61rF5+eIJCOMIZFm0HaK9YS7RgzHjH2eG+sebcjNUqfEVmpbxEeXgH5UfwQod
4/l+mTKBIh7efv/Nqzw6F0zdZpXkdDgX6N4uYsGwM3mZKXN48YmXNIqFwPSA5htpDTQK3a9aGPg8
V7F1D7xLCW6ZBChbNJ9ry2BL9A0Lzel8JX2k6mKuuWwiu3lneFxdG+h0RKGEYY7kril+eMG6eKdf
shr8NmYGafCX5PP5lE6FFggS6aFbE5faXyR5s2o0k/sllxS9FQHE1MU6D1CAXx3xTn4P/JnszTBt
Y4cDO+jlRwsqjUfy/bTGXRZnRcP2lgz+vyo8VUyqpRyhr5R/ULh0FWVzPTuTj71bk6OV9Ms4SaKC
6/HYW3cgcwVcCPrn75x2NhyLRBUoJgk3hxn62+oPA0VtSESGAj0N41xAw8YBJKzl3uoDQwmNrKUJ
ODe1iLt44DOkN1UFYac5lNZE/YFByPDP6nAV3yylU0FYXsns3qrBTCSSuNYBIpZ4ta5+GVWJXrwX
BhQA0dVmF8/30OS63hgeudE8rDOaTWGYVV68FcOSMHijkzeXM/MVCCefG5sKTG9HOdpEiWSD9jAe
jDmHhnKI8JMmZtge5rAlj8SteMEMyD4aXgDKFuNqR4DGWifihN7abgt1bSCLtKjPmUXpJroYVc+g
NYtRvzpD/zhEcBHVIjV/fb1aH2YuqckBg21jUOLDQR331jKZzXmNovQWMvWcbJQLzlVjdbayMrmI
N2bG81okFa90MBODF2jfZaSBI4iJosrKa8nOHZHJJzJ4IulB9B65GGm4mm82a1ExHpBlLm0xZLmk
9KOjn/ef75Awfd9/LpfHJchVDIeaxSU/3vgSwGwomSFHhzKqPHpJZVUVVxVoZy26Zy1KSFWBm/Ny
jxJ92IBIt6P4jnrgoEd0P7QEek1ZXvmNhYgGN7GoKp/MGjcxiffLn3jxdYFUOPBzg4biaWHZxF18
rEDTdpA05/L8rEzkX+4/ZTTLQBikUugEjfXKEW4P8g/CGHjAAUIUmUBKL+mleXlDj9yu2J8O2RxO
9RHHNJqJ4T6/WWSZkqK4C2Betq7dL3r/1T1DQIcOukxyFDdfF34vkrfdDizaxH3/RbX++finV/vf
Sow8Yh/whRiUWIm0u0TlPpNmauUTu/h+fkeerwR/mOTwGGCq5VptXA1e7Yfuq9IhLzp0wpablbpY
fMu6MuNyJ5z9veXRcZUrupHyJGwQWBagnqLxItUUR4sgFBuCyEUC2X9ousw+F17CeB2ls93Gwy6+
v+PuP2B0s/alTPdNgLnlyDXYvaMY42pnbrFcEl4zddpYpasTPOJclDkRm93ZfQgz3b4NmMHuukZo
Bp6v0Dj/HP2LbpOV6uoL6mWBZtnn+2giuX9vdPRUiijJj9gERhtVqIjWau/bz/p0Dg7nZLVcmoJ+
CZG8jgltvCE4JBUzlODBvDgXmU5cSvcfMnowdUITJ96fb8n04Tg3+vt7eVYIFH/xchLVs68dzXhN
os3mDZqeO/hwAvQB3k7m98wWnDvdf1v05nSzSpUlSYzNTy1er+C7yBBbiaqxtLVy7WrHH0nf6BK6
/KGAZq0OinaYOd2zHzAc/5sPqNq6iyIXq8JuSw1MZIjucH9gEjyybImZLl4gFHDR9RVmINweXHPm
Bf14M98vxsi9dZ0sRDUF+y7aC+1mLacWA2oTO1b9bOYd+cg5d+9K/3rHb8bqy0rVKoMrzfQIJb0t
r++XOrt80ZnVTmVxkWhzm352ekfODcz1aQXdlMYCKkEwGG3pnhxSD3EB3pVHwJ02m0iD416ho//y
DRVP8TjX1z+RRr6f4pGbkwKb8jx2OO0gNVgPQAWgFehVvsFCB2v42vWgq/FyuVSaDAoJnevIoGwL
hfR9SgBRx9IvFjPL/seg9cT1/RX9b9YiiKPMyevho7aNvkeuEXc70p9H84vA8Xkv8PkOdvscGejf
s+GJ3b89cmO3V1wqCga74E/cRkQrN1tDQq+trR2P7XFDqAO2AlB2eJfOHLWZnf7nlG8s22DWsQMa
ljkwtSNfZXRpsvZKSPsEvZHUrP7c307AJu6WfQx3y/MicaMU9nLtmn1suQ3iQWI2Bkp0LxjiyTG0
mUWdeLPdmxxHbaAgpYIQJlPN3tqmYHgre8Hv7XU35zcfsxj3lkZuK4z+5wYberW223oDIuP9PtYi
1SH2xnxByi0WyY7TT9hG6zlVoLmlHDmtUmmLRBlOlBiZZWHa6LiPcjXsl1Qwd1tNlKHuRzqKvwLZ
TtNcga3O1HyPXHFFZcRA+QkDXR5fJPVLPr0l8GOa9XsAvcF6Zttyg3t4ODFgxOYgQCQKoBy7vyHk
Lix8P0aUxG/X1wqpzUw1jsH2KJ+9RjVdZHQOS9co19wRVQtIYIIyWI0Pw2W1kPsBszcL5JyAjGBO
bj5ptPqZ48l56eOTugMPRTB1C1dOllIP/KhtfJEdUnQnFW+BmamYXPYbs6NlR2tglEUclgL0VJqo
pvJb5KWqnZkQdXt+eP9QVM8mfbTqCQT8wlrBvSGQ7lBD4AVlEgT/rPoZowsUS4/fzPqcYxcscap3
O1ZD8RcqOqgTsUb+urlwgPHSIAuqyU9ekiO7vFTGm78TVjpIgrQD2gTYLbURu7lJGub+2ZePbjw2
dNmW56MGErLsrgpoi2K4ufr89JsMW3EAtEOPZlwRyew48xR5CJuQkZKGiAXZKBunX9L7HRBp6OrQ
0cOyiFE8Wzufi2y2fexxL0DSj1ZECVKC6LMa15f6jC1qyDuiVEKHml+Wy8qmcpW2ox3UmEhMS6H2
fEswQ3x8P7F3FseFpiyumcZ3487SKJYEP76v+lAzP1AaNuOMqUfvem9qFKp34KkKIA3aIVSnTWG/
XsvqegsuLMQsrpbNnKphKz+MC3VZeJgh/zVG2DF1UuZ1i3GBftzLCPpdtZnTNIGexHjgvAaYqAIa
w1HO2yvQ7df1KMSCXmNoun9/dxagJejJpdvLFdmph35OF2rCRwE5P6i2gdsVgrvj+pOCml3rl06P
Oaz0BoCxz/2xX4haYQDnmyyJavl6Q359dS7em7iFgabn0RgBmiC0LYz7mO0ALwqqEjrLr1Zdo6eS
CGqiXVEC0gXeV6n8AmEDidO5pOLjPXFvdhRm1izrsl4Gs8ic6vjpFILMjQ/1oeXz3fnIpSDcGxq9
mv0sl2oX3erWK5JssbZHPiRYn8GTh54/ZV2on4W59/RCZZBtDMErvV9udHa98jQLdMOmlRjiojZX
q9rcZcapVPHfKjFONKFJh97bOSDL1PYGxRHSZUOXMchH7q9PsYT+UCq4PXSMT/E6yyzFM4LGndni
Ew8NTMqNmcEt30SXDF9kSt5gu7Gr6pBB5Mj8Comp67uhUPV7CnV1URqL0+Ij0ELz+YJMuULkA+GK
eYiCYb/fm2azNEojLu4tx3bUUtnbHPBo/priIrRDyjPGJh4OUG1goQsOOTCQJAqj17ti+6hCJqgL
xBtqnYIkD1uAwuPhKKmfqNFdZKyiTagtsie5OYeFekzw3hsfLSZrF3lehUjwOuFCfE1FBDsSsrzs
bwG3lWcIQMpZ4okpv3874NHKQqZZqZ0IA2Y2LVp404UkqR4F/uOcIx2qoZdMOjxf0CkPggYkaNEM
pGZ4iowCHaaJw5oLmdqSLnD5oDROjIzXeGVbW3a0xJ3+3N7ErN6ZGwU7VR5RmdPStcWvfA09ceDc
ZCKVKl4c17TLGVaNid16Z2z4+5uDwoe9UIYFxsarEmV0sZbl12xfOjN1usk5RGQwIHlRskVj8r0d
pS5FX07Kxmpp6HWKQrCVG0gzuHYn6FWWU8vGjxjCg8E6qlzFFPiOmrvGh50xullxUKCYAH61AVE7
usaBUBWhxKTUltdCzM4U0oHJklpFF/aYfGafXEOiz+crKU5EDncmR6OOPJFJaxsmedpM87fqk2I+
eU9NvTUdEybTvIB4zNJt32gsc6sJ6TaLDyl4bGOzVbah/Rp1+xJwSgGctz+BUoLvdSW3atttE/vI
419DxRH6ZjQWTzh076AuEFvD7bUIQkWZ6slmGJtVSppTv+JQlSy/fbDmrmJazcqLG36JwlfcHMVK
5ZqlUEC33oa0jd5KS2+V+TU4TkoVxK5it3k+LY+shAKoBlg4KzQ1obdPGPmNuq1QI8lRMuHTdX8q
GJUyKn4fdENLVeKuqhZEzjong5v9JUYL9gWSnM+/YOJyvvuAkRNB4qELudhD2qPR+I5Ev537ixJ1
VJuVOLPzJ/oLMFgenfhoDkHQ9bdHbk4YR6clW+IystjMEEi6qbV0w2mGv6+N3IjNcLmWXdU1+nVk
2UYPQdstp9pGhCfsSXpv1RzSzuaOmrk3pmLAu68aOZkwbama6fBVoLe8CjbZAjY7wGcp/UqBqK/w
1pVrqqk140sn3A04daDnB7pyKDqP81yRmIqgEw5bK+5FbFFajSsER0gpZ2jb86/PV3niwHOQmQdk
VkbvO2QM7n0OCrBymDRZa0kl5b3WeJ0SXmztmd08UT6QOQba1OCsBfgb4I57M4KSuKwtA6Yvhcmg
lWmEtqa0rgaqprQmuWT1KK+iSg8VsSbSPOiCd40aNpLKdycxXxUFuOtyapG6OsMZz2dg6qShr04B
GAlnDR0uIwfkyw7TBb3UWj66oFojjza8kJJD5v6w4MJAsRKMwnhLF5pNqVlmOvTMQZt4mkIO8eYD
xkc98j04ZEDHo1cwfBnvjX7VnM+AHH4XqKwswOsKJTn2raZJ1K3xf+ZycBMnHSwAA2AaWCwwOY3u
NzarodSe4zmVA7uObJHdaNtgYex7Qu/FfbPxXoqlv1o8n/YJEBpGfWN1tCXKpgefEwvg0ro0QiAm
SLDLCGfsjfMxMn9KsmmMzZekAtbaLFft1lJnPmDqdXz3AaNHAeYC4Sk/vI5xDzAGKH1qrf1gHUC0
TjP36tQMo/AN1XTA3iDWN7pWu4SmRKejEYGi/0xAoaJ9jftzHy06ZSnJc4dt4kaFODsUW/B6QH/U
+HksIlSIi5bpLTdSuWv1EQBGgeTbCxG1r8tlV+tojwV14s8pDzDSuWmdsz78/Y0vl1wqkxsJ1sts
Cw5O+E0OjT9EgYRVx4FsXq9A7BIsJFdlz262c/Xn+2qiRAtmJsC2IVkjDQKNo3srDAIxSMsO0CrJ
yLYuQ2TnF0CAtYuXbGhvHGHf1wunJB09Y3like8MjweeNxL4mlq8p/wFy6wckbDyRuJrkrCqm8y8
3ibeiOikgdYIQKkCdCBHd5OSpRUl53hWlNym/uSV37w9K3Oi4xNwdLyMhrSALEERF+J392uZ4YXI
lApuB468dmqjC1f/W/xtN4wBtntVMDLy3hu1Rqv9RjabD8bYnk1AG3o1/cAtnW1qffOGNoeVbm42
+ke3ZHQesk3LS69u3lar38OMJ5taAV4CGT+En8EcNNY0k+KabvyE7awwPYCuUsk0JUCnTQnBGQTN
z/fZRFkIUiI3xkb7LEdTKy15MLbe7sWPUAPdukWkY7n4Mk0dXdEgkKTAuc5emlmHPfH6uTM92mm1
wlWAYDKdxZoZwiKPfBrr79ftoAIYvirm6oNaCjMebMpb3tkcbbimSGO7FGAzItmrRK7+csvs0ld/
xn1MPdZ5ILAhAA/KJACVRnZCviyovsa0JkiAxVqiinhzgFKaXuIBWyD+so1Sl6+Rlu2ppfTyLZxB
e3Gek/OZKIVhdW8+Y3Qn1rZvd26DzwBhPAMe312JyWVX/VXn95RVf6LXskXzHjhflycG/YTCzPYa
ds/oIQYIOn6JaLEA3cBoiXm7SDALOHld8lP4u0I+Pt++f2DaRwN4XLDozn5EoPZ+j2JqW7QW4Bzv
9ZLT+g3/Kq+A3RcBJwg1lAvMXA+WWa5JpnVCaUTRfgeRAJCrUS81GhhLqAd1SJ3MneLpof/7stG9
jCdwRkdt2VqeRBfrwBHknSCHp+fjH+bvyfD/sN03t1TZKCXHpDmM2OwbyzrVaxYjukTXUrx9bmly
OGh3A9R9kIQe51adDo0LVYaJdn33lMnotefmLvw5E4NfvBkMJxRC7dtVa71WnRpBAAJLuk+NP0zQ
Jlqi/VDk1LfVCTXq52ObPK3CzeDGa8W2VM/8Wb6yq63Boc8sMY+eicBdyzT9jcX+WPwqyxBVlbnM
2uQS/rM9TpeLMSfXWVW3Vi0KiwbalconLfb68xFO3bM3A5RGkRtdUi34ibAZneSntDWpvTCe4buR
9h+YQcsJkvDYKQ9Kcm0BAp+aa1srTR1VLj8dzqjTU4Gn93M7U48dxAv/DI22StQH4FFhu9aSmUKP
YnRrC3ZOsIMSEqNx2wVwOPCQTPPZX86X1BTMe3WN8pQt8EYmtUuH5V+VNprZwYPVh9N481WjbcQJ
AMMrNJayRxHzzBZyYLhhDqBkCfyJ62bBoav5z5ySuRko4cRbG9OBqgd6CNG3KQwn6+bkRJAGsQUK
XdFFWh4a1tOz7ND1r0LMrqHhPROzTcDiUd1BqwGLFzDaQ8eJ6Dam8OrPkJe1C4BlPE3MSawAMU4K
iOj133yJ1r5VeCnB5AK6jvZXjNSeA/PhTD5z8i4fiDGG+hnu2PHJEYRagXANUMDZb+RcbYbXQk5P
6q3PfUi84bcQ0YGqTq9cZzbfEC6Ol3kgMRuKajKP+t39bLsuW9N27dAAe9BqgjTxltqlJHqxL+5M
DmUqlwoaS+TNoGKLIuGYIiLu2tqJ2ai3NObCgNTk06xQ7I5JcalmfOBEMIYbFEI8KBIKiJNHAQsX
iH1ux6hl+MuyUlutAAKu7Uh4nHvZgDj6cf6AnkbHqwAWBh6J9vv5q4KCL4MUQb8CxZKt0va2qBcl
ksEG6I0ZmYRZybpq1tt8a4SsRH1mLW9fu6StKZOW41YkzvAwJIGLI6EmnCuARrYWqeSn5dwyOFcx
hA3RIyHzDqEdgN/VhIfG/FESnQKgozxDHsILkzTcyKXkibqY8kqiJxGyt99BGNi0ATU5SkaCVU48
VeYFutNyvqbjfetGwiA5ho5lfWgpjY24ApKVsFwJ0gUFohAccYKu87S2cXxx2fSNcuCiOuT2iZS0
4ZrvEtbZ5q6XU5roUjZHIoZNabNPUEdZg1iB9fdRXAr5VUqkOnmpfS9Xlm0JtKSZFyGX4moXPWBE
+ybkDaUNOQay5F2Xr9hItIcaAmuLW5ahMzSnNDbHGHFYOGf4QLc9RZ0XFltXEFxJzQdGaJILGQhn
k9zz8cpTeJCeKyLvlS9B1KS+0QMxVplRosi5xvdph9aMLoL6nWdTAZh42JCudMFmOXfB/Bdp17Ub
ObIlv4gAvXlNurKSSiXKvRCSukWX9D6/foO92NtVFLeI7Z0BBo1poA7THxMnotKHCLROJZ94uUy7
7EtRUiDZSciQJftMxUKEllni51x4h/qAXJzUtDfkjTaAmP+klW2InrKxkjgiNmKZ27TW6Iipr4aI
mXqf5ul7BsYq1Y6QMKi/Gl0Mqi+5btMA7FWs5rJNm8tGvws4TomfwWgTxnaILlj6lCexmJSkqtFJ
B0WDNFbvuk5TIg/yCwHa2FADQhO9kQwF6j1VZyApHwStNslyq5nwGOR9yyyKP5cNKZUW/y2MDKrh
BjR87b4IumBfV0iMfNNAiGi/qzuqhHdc26rKG36mADwi1fruvZGapoF8XWY8UUbHkQwQMxTtsk1p
bvklCJltETONLzJibbhrKi4M7XaMRdUNchrFh1Y0QuiEibKfKAckaLho71c+nx05ioSYiwtEx4+i
w3wvMbnlSNp1+WCPUZ4FNp/7dZmadZUriamX6AcG/VWdjdVTAHVDKYZyitFn56IoNHbItBKCI1Qc
KGfKHNqjNlKWiJKtapgkgRRIVvQWvqUJtg30VTOwdWeZYLdcJaX7MuczTF7YNwrUUuHVCGh9axJ9
IGiWNDjS1X1abtO0F8oHMBBQDfDesRzHjR9xNX9W9AGQGWaolf4e9JoWf7K8KhQ3GDm1RuFDjTq7
86kxmqIYdaEjqEEiYamkQb5jKliScDbacieEowrSikJseZfWFc3A2FIKxheXpRBE4IM2UCwGvbff
BlI8oQMVyyC8D6si5O6EKhMSm6ZB2dicHg25I0QiX1Sk4znKrADNKPp3n2WcDboW9jKA2ieA6lE/
/L79yCx0ZUKNd6IZQRuviPtklk2lZZTmQ4NOJSR6WuL7tr4D0o+e6aHbsFeudOtnfatawj7VTfVY
Q0PDHQZLQ3EpcPV616DDvLCfQwchXXxaeywWHB0AVkDWA9E4TReU6e8v/I0gHwDziTre80u1Mvuu
RHZZSMBPgSkk4uBDB5OB+i8auHLFkV2qZkAgEnyvCrgiQSsuXps2WJlkvdDziEOIeGL641Cjv3j8
1HZV4hqCE8nm8D24fWEiFd/cRU9htOJ3LD1fk1AeklZgmP7BISSLZZUkCOo8qtDeYl06ErFEW27h
d2vd4sJCSASJGFQ04AEoIlqCrkfLK7gaAbnk/4S3SFMBhvhevxZkV7i399sC2nIScv1raRr1xZLW
LVhAJT7lkRjpQGMDqgsy/am1ByvYqC4EGE3UEgnKWVFHdgCaKS64MNqn0fq+/SWLK3z5JTNPJKJa
pjYKvgQ5/Okjjmjych/Q9VRbh12M7rWVdNtSkuRq6LMkSdHgsGfSfxuc2JKtriPIg03j6+zANE3o
H67kRX7KIGBFLwc5O0FxHYhS0GJhAS/7/DTu3F1gmSDLXE2yTffEzFm9MjSLSaJea9sB1zI6XhyL
7QtH3pqp1R2tNVd1aauizmeIOJfguZh3PCpxWugdsKteToLIfA8ru3phjwnq1D6ZOrRa61e8ckku
XUOqAKCGjBILyhyzhaOxn4tVPfCeo3Cm8Mgxc3cS11TN1ozMVkqFs6+UFEboFgKIBwOnwkRJ37BW
tv1CDAfCnb+DmS0U1bh6EAXcqRAiyV/oGySOn2PjFN4DGQg6ij0EOfCy0thudDvUiLx2CpY2iqrh
tUE63kDddnYB9LmBB3zsBQ/NMI1PEkhrgnKMOvrrnWcma+0IS7tFR3IUZKAIAJQ5Sblalrre+/Lo
cbmwzeu9kPLO7QldymyjDf+vidmASk1NFcZJo8fOfgKWsI93B/2D22oPet9HCLkQ4wght4zcoTh5
ghP4a8X+9BLNT96l/dk9liecDlE3DFH3lAp9N9b7U2Tnrm5FbtLvpoYvXC4bDneLbyu/1lrd1iZ4
djZ4YehTqgMrWNDhTlfzTcshWr89xGkEt0Y4Oxp1gWPZVxoS+IEDPlnISW31onRqv3z6B0MoEamg
KEQT81ygVqlCRWZSDCRYOJW3jeY7Z44sb29bkZZWDIE9MtVAcEz929dvYESjIc11H/hKieAdEF5H
87V6tV6BswRjUWoK6Fzq3yLTtgsCgdlxf/bqB3Ptyp725XxWL79itnJloqVxFXMgvSlOoXLk1H2/
Rt2ztHCXJmYLRyMBeH5wiAOslJNEG4EKGknVgltQWksWTZnFH6NB1Q0oZBBeAwxyPadNJIk59H2n
vILymm6EPTD58We6BZUoBVjzc2UJF3IzUBn5j7kfOaGy10NouYLkA6EUsNsAZwwW+jy3uYls7gEc
Jrb35t+/fMFhg+LN+dSSVTmntW+YJVv7NApSmYWooI7HUgNxUXHidStATaJHb6dSf0StzSWrauVL
DwjCXx5ZIggiAJ5yPdMy6xLk7XLmRQ3umdjYd7GHE6lFHlCNxFCOQ/be6U9l8gkEPynD6HsYCsvw
f0cplCGM79srsZi6+sOVK4HzGRDZ2WGqUpYBmj6BYwOHawhkrgUXABSdCIqll+5tawsbGjhcvFtA
mWH0c1qlzBB8DkoNvJepeupInP6s6JGT8W1sxfyYOretLdytSJJB+Bb+MrziuUSbVE0p+w60J2Os
lFbWRIENpP3bbSNLvj+SmgAcAUIPcsc/7UkXHrnUtHrMhyA8oRwoqVDAa4s7ocX0NYDzKE8KQ+t2
Q1CqaWwagITPqKxc1y11ldFmKduOEiYcOzzUEN+ddxEAKBskiYCEb3qnPgcTyqTdadU+d2K2BQMB
+oS53jQOSUXGNRDwUmlmotLB7YEKvooS3/Wu1iilaly2vNcFH4N4zulL1Mh4AYjMPtIIemn9Q1gn
uzCRz03UbWPOd8uJmfm1BbQtbUw92pToj2k+yjC3lOBbYcADrfXXLjwccECBCZMEpE7R0HH9kYyp
VExkYCbk4/EV0Mz3PTyO4WtwEAlTeME5+EHvAH6Cejl6O59XNsrCfXNpfZ5PHQPI9yGbw7yh3rWP
vUZS7YXnnEE6RTVabKs11ckFoiFIu2BJFOSmkZ/4kZXO9a7rBBUFgIGMWmwOgWH7kW+PyR2PHI8c
HoEK3PFPqWiLwMKvDHfhfQQDB7AiiDUmMqfZxRKrfNSGDTfxK9X26+BY+ehSzgZtM3AKHRoB7dsG
lxpargzOHmQ2ZmzQlYD3hhKoTqBrm97MO1xliTV8tgkjOjUrIBuL7isI3KK444R7TrJURM6q28tu
FdlI7MmDYQZrtZiFO19FZw9S0GDqnlS/rzcepE24hktBvYd0+LsOGoGPOlkpai2aAIYAvjSQSJAN
uzZRNX5sVB0OYEo4g7CN4Q3P1FuZ4oUgC3nDv0ZmawrF1LZRka5D119liWA4jXapiydbNS2HOcUh
2yoHp1dNaGRgQzUuroDyHO74fXaMnLXs1vL+hhY4OuygVQC2sOsho6LeiYFW8F6gyV9xG9liva36
xOboN4Rx1d6Jud9t5EB/iGSrCJWFOEzFfSeCBRqltR+QCS3PhlhiJe/1A0eG9jUifMubvEoSCrg0
I0g6kTATnDxkhCueafxwey2WynuqDDpSdG+hiIpn7nr0LWWpnoVYCz8+t+prgWS92z7rgRmGEGmQ
zxLKQnLNQ5bTrUMIOVhNey+BS+n2Z0xX5sxvBJITwSh0Unh0EE1X7sXrB0enUCOq8p6oEol/KJ8r
w4q2dWjJkD0dV5Db0x7+aQyZTEmeyPzmPGaaXjO5RwbfE3TA9HGOJBkJ8pUIe9rDt4zMHomxLMUh
7mDEqN1BfQbjvIB3vXu9PW9Lfhcm7j9jmT+YSVfWosxx2D+jZmrGW9M9p/E+DE+6cqSD3cEHE7a3
bS5O3+TjSVAPRel/NrJ80AQkx0PBg9iecdcFKz//R4zkx8z9/f35kJqkRB8Bn4ueFATqSGpejk48
rxWiE/AqzUgUsGwkWZyxD6Gv0jMHKQWZoDaTlVaMDAGqDwby90QOIO3t9GNB7VjxQfTZG8js2Fmb
GIcBPHZ4wWIBvrHftIiVGZRaFcLrJbSyCx9sk3bac8mvIaXte4hafE+GiuFFQLKSQal87AfRREPP
VP4OxiQmUd0LmSsoXd+YBeJXkOlzyLGYWZEq93wH58ROJSo/50Kmy9YI1liwaitRk7vFyEInVhm4
en2l5F6rvhoG5/aaLe+Ti0mdXXJ1l6cGaq7I9zQ1MlvaBqROSHgycwyhfnDb2FIuBvnr/+yQP5H3
xWnme2ksuS4WvOogWE4NNQm6ZU600X87otncs0coL9+NBx28aOG+fYrRGrHyBUtO0uUXTNfuxRe0
vIzm3nLao/yDzkFiF7Woe0U6lNQu2APKb0Ox0TPdopXDl6+yalidmlmyfxpDJ2lAqqA/GHStnXvp
2bv8qCnQuPioMFdQ7VRxJdDaxs3DM5P6L+IqxGjpCb80M3vCx7pB9baAGZCVx9JBC+3OcCUkMdN6
5aguuuvArcpTzw344OaBmMEmKWEBC60QBWpaKBjs0Y8BcYIUN2oMLC1/kDchETd0F5/6Tyi+llMx
YzW/vpB2wIb7+x2zmU2KMMvRky54aWc1Dw0kK/f6IWPERlH55fbWWsrlT/BG1E4mZsofgot8SId2
zDPB46Hj6qJBUuhQDrOMU/C687/q+wJaFufNitGlkOPS6GxNfVam46jmghdu4ZbVJFOnKa6ARrH0
+86rCoeuqWcsPmAS5Dm0CUn9A6wtBqEP6eBCQEJV3OWZ1da2GK48+4sn4sLGzPkIgqJOCwE2oGXK
n9TM5jMvR1xLxrXWtMVHC3o+eK4QsKFT6frsYc0ypUYbqKdT16efirrn8xW3Ynr3frxbujQpwMJ7
/gECbnLWSwPiRS/P7RK6BWh+Cg6FSvgHZdhGaxSea9ZmUzeGQUulHNYq3x0AbL/3pwxbgj7vYiWp
t3ifXIxrWsSLa4tnTRKIHSzp1GrgA4cPZWx33SdaDm/v8qXdAByfBn94QgrNQadiNQZhA7/Ji76T
AGSITQRI31vOgwVc/Zf38NLWbFA5kq591laix+55eBNGRDjhS0LvlpGb+X21K9YSdksb8NLgtJ4X
s6i2kaKNBgwmaK6Is42kvNLft+dvaUtcmJhnQ3UGjgnJh4kW1K02O7x3++xZF6xwJQGyGDFdGpo5
E0UPNjUlgCGlBBdQoJshe/bBOl99MKwZCMgH+dyey7AlQ6Rubw9y0ZO5ND4LFfQhDzqaZ6IXGpDj
srB40BIXUGA5AZyyJim6OtSZI+GDAqnuRAy1rhzamDndBsUDV++KQ5Q/Mn4waeNE7aZe1Yhd3i8T
tQVYNSAUMf39xX6Ra7lMRVqLXgrxxim9Y+kg/ZQ3VXE/PFFHyYATC2y9sABDUh22irldynpqEvhE
IJ7+RwHo2r5Y55yPM4pMXGNWzTkDY4Q1mIot5Tshdnn1UMvbQbaMByNaiZyWCjPgm/lrenZUOHGs
mgYRq6d8OclGcdgWx7M6QBgJBI4O9OszszQTMBJttZO8ARkQ3Yl7kSci/uVczpUPzARwsnFv77yl
B/HvZwGIej0jsQJFDdQ9IHwA9T1k9tFdcNvA0vlFCwmA1ACbToiTawMBVxaD31eC1yO16hah1RcE
nezBE7KuKw7yUsMZes3QLTilYdAnNbv/xhzsAIE8wBe1hE/fAq3qDsXJ06Rm9H8fFB4PFH5Bm6Fq
c+bHYaxoEvSC4AHU1CfdxjdyaxBru+8Sq6pKAvwheENWjC5m09ELo0gouvLCD6GPwtf4bix0RN8g
uWeAIY52/aA8+8Dt2sl5n+/XfPsleDIIoNGVDI8J4N15NbGTpI6NAApO7OHV4di7VCOlYwaW/Hh7
QhcdUFSawRaMYJZH8v96m5RDlQBd7guQOX7vud+ctu2DX2q9zezCrWJTDC2et6vKjN7ifl8KK4/0
0ia9tD6dkot7iZPr0fDzybq6b3NX/iiDl0TfVsG9grTwapvxwjWE1jjkhdDmjfTvnOV+iGr81RiJ
oIVLmClCFM0gJXuVMhsdHICgI1FkV8cs2aRfdWmfZWqD6BZI8I2yhX7kEHxnwcSA/XZ7DRa+alIt
RmcMqiGA/s4ewJqB5ymfetkMRPGsjMDcvlbRXzqhVzZm71w7pp0qZrDB1bLTc6kjc/JBrb2+3QzV
MQ6OA2eFlW4Wee/k5b1Q/b+/YPb2Qe5DbFkCSEU+ouLVuRVDpF7L9gDvTOD2jR/suxKwe78hdT84
spFuy3oFfrc40+BYAK2AJiMWmW03EPHUQzvwozdK3fvgayYXxyuLucDMDA3qCxszV1rX8kIrGWZ6
dEc3PoTbcFvb71C4w79uQ4ZHZJe2f+ind+eWrKWAlwoOMI86JnAxf07W9YkCMhha5QOwGxBM+gzQ
sceZoFvcJKYLzIg3MTWBR2ATuqc16a+FB+3S8LzQNzaAAKkGICstFOfVO6396LNXqq5UFNaszM6K
nrO87yrsoiaNUtMo24c61TcsRs6Nbznn9sH8XyYTuHXBANgIim3Xk1mE/zOZrdlYx+N95tRuZDPy
SDCboC9vtyDDOv1ao69c2qYI/AB4Q/v9JOl8bTYeeGUEVRcgK+ouCR5FCCvfHtifi24WXSIm+o+F
uXMvSENcIauFqizpR1M/Qo8XTZD3T9ic0FN+No7GcTAb8pWaA/YtCOQt0R624G9HXeX3C+F2jauY
gon0uslJpF9L4C8xI1x932yZOdooQRbh+4DjRH4RWT/qxE7u5kf/wZ+0vuw7MMElTuWmDrWRv0Vz
HedkJpyO2zO19BJffclsC6R6bwBRw9BFE2xkE6wc7+jIPbK7Mf6XzXa5JrMLUtUqAc3mKASnGHI9
TTqGrG9DqyPAe4HeG4Ta8BL7PdhgVjycP87grf0w7ciLdzjBbZIa6h/b708MtkGwRMJtSuB2ECz6
QB6+WqewO9Jsfh9eQNtF0EqZmfQYWPV+FYC2+FyhgiMIU+Ue7IOz75HlWpL8kE2t1hX6MDb5Sbf6
6k6WzqkgWEBntDpJQGK5XVnthUwvRNb+2p15Q9DAafWGwq7oQkHxtf7tGwQ9vhvr/2lnuuYu5ruL
eqkPEthJSOPwO0thoDbsya8VM0u3pQbSAjAaaijkzynJOgh4iKXa8zCjfN1DPc+FWh4fW+wZfWBQ
ffbvVqKtxeNyaXE2MIaWKUnoYbEsHjIFfS+y2VOkE9GN3x3Co6Hc+WuAtKUYXodHh04HEQ3rqDte
TybHy2opD0DZHjsLqb/3CPqEW0MlLRpW7JUZXdogl7ZmkU6EvLAuJiPCtpYcX3sd3fkaO1r2qmT4
AvM/og2MSNRxCgR4K9ej0sPRN8peAHyf183WLbWDgVMo7NKtSx4nvVyndszv7KiD08M97aWnZ/nu
2bDyGlfh2qpOx21+PUCJBjwqIGUDKmgerNaMZYKMUR/j1+CkmcLObNxJv/cbh39l00oLGUIM/K+x
2d3fa9Tvg2pazj1zPt+d99btXX3nYOs+PhpmR+j+4em3/WJ/lOZL5Q4eNTfUNqzgvB5vLuH7dXwL
P8lb64oyB0n0g55Qg0MtoOnkbD8mqVUZVMeaM/Qdomljp4htaBlsyO95Lpg4XkZtn2Rq/hypGb9V
UJpzY55pd10eTf1mRe+ix0q7r/EPidrAWLnBFl0WXQdzD5psFfgtsxuMY1FYMM6f8gqW72o8kaEq
zFvxxsLbaGxP+ec3Z0GoYtsS3VyDuywtnW4A94AKDuAecxw/+AP0sM+Rga+ZzYRPSXgaOSckhTKu
PFhrhqYNe3F/6nEqhT6S/V6nee9yW5hRdyowocUap/SiO385pNl8xqqUY0hIo2gZgVQg/JEWtV+7
egt1oqCLDyqZJHnQ94XJceTX5nnlvlk6eRP57lQzARHqfDlTtBUGNIX5ogpMqh0V6bccg707itBg
9/2HPRmtdl2JiiOpi50Q2InMnm5/xOKeQn5g6rsF6B594tez3WSFT/WkEbwscCftA+PjpXbcBlIz
4EoN3u52u5P2hltHWBNrEhYeMBCogzcKoFRch3NPWE85SWMV0IPtLiFQ7K57m42YbxDqbE7SQ0tW
3L2l5YYwlIa0yzTp6M+9HuqQ6FSOpvneS2iWHshL9T2JJkHSgaAUkpmGVe4zU9o+bza3J3ny6WdX
rIEkHQKNifUO/VrXhssB949UiUCh9o6RvZfBV9MfKNR10LohxRaIUFZigGkktwzOjpAiZuiYRKLN
i7+E/KgJlaXqa2i/hWOKQFvgwZiJjmZcSNeDSkWQfuUlbKTdcexsZkYMkNcVAoMl0NGVldn2lNW8
LsIIVlhtBrv76JRseBtEdl+iEUATSN3gTdyk/TNf2CvbZSkzOGUSkKIDcFrEM3E9wEgN5cjocNvq
GZQ49LMhHPLUTtEFmpFyaK2KK8nwG1zSI2fS2lvTUFwYOi4HkD1NrVPwWufkDVEhC2nHGhHgUfGk
fU1QjMR2Be2Of/UjsgEKobZ9mz3c3qsLmjDXZmfryuSQy0DTKnpZdVLHwBIzoOqOhqP3m6ojOmjy
C80xLHxCGn4ojzzyHIolH7pnIwFz7Ip38vOOwMeI6EvH+FFInyurdUFfJ4hlRbh/24iE+5VC7EIs
cv37s4OCFLrU0xaqbcBLElXbylFoIrVoKmyfVWdZhVZcfTRiqxy3OTs23doe+3lQr+3PJhtJiKFL
p/GJI8lfhodaefITy08fE/+DfSTqvdab2q8cNDMAsN5e6AXX+tr27GgV2thJpYKxU4oWcKerC8Ll
D8NLWW8qAKVtuV4rJUwO9PW1BIsyIHqoXADEOO/La8VmTBQwe3lS0lDANfku1YjWUvTmar0qnxNf
5M9tHXVW2TGmmH0WKpCzr0DqQuSSB7awSxVpdIZSj/YsTYoCfM/98JmwfvzI+ZT9yrWgTO3bE/Xz
orv+6llYwMCOIBoqEEKVHIInU91IAG4n4V4ZajPW6Yq1hR2BfpgJuDuBPX+QiAhCU+g5+vC8SHmR
y60eP6Wtc3tAP58jKAlCHhFg6Yk6ZN5j11K9l7KxmzAw0LeqqTmW9ZYLE0srniVq9TQ183wtBfLT
2UG6C+jViaUcHT9zmVbNaI22lWWARJIqBhEP/Ri6kFtxHRd8ClgRUVMBNQr4/P7EHxe+Y9bLaeBH
oeipNfD9dFdXJJKPbQh9COo7XVfGpK6YpbdOlL5W1G3TUwruPCX+WqNvWii+4FMkSQFHIzLS6Ae5
fj6COmnVpEtFzz8WT2DPsxQbpMrFvrZsnTA7k4m04sstlKBhcoJ8oyEOj8Y8JcCF+tjyCkp14ykn
4HKGGqNsCXeDeZdYyj/4b8hCo9d/ItkXQPwzOxcImjQt6ilABNAUsAFjLH7xH6KZmiDoECAtTNpX
Ff/zsX+J3dsbeCFyQzUSMwvEEfjd0IF+PbfRqHI+B+fDC3OCOha4CDf+ttlroLGDTl1j736XW+Du
PYSO29umF66wS8tztSx0/KY0EAvJE7rE5AqXB31fD+imzcApt0aJszZOceaCcCLrc47DOPnvwirv
JGsb7FITjcb+fWXL6Dz0kUBs3CQk5Vo9bfEoXczxn8Dh4ig1OpNTP4Ht4mFoSOtmVrCX0M5p8qFt
cuBl2WN+zfTlH1I+V4s795YbePBtosGwVljJh2zSe2U4KCb/BAeDrunVL72CyCtBNwepQfQharOt
lDVIrunGAITKsB86szPIr0BxCsMCOLoPP1i9BolZuuAvDM5JR0UmGBCo7/DsAsEPahYR3C2WegB7
grLrDx/+y44iBlmL3tesznYSEt1DUw6wCnIzPjPrFjTn/zQyMJKoCOegcD6/4rlebJskloC3EZ8b
Tt5KArMasEcqoldKROe2Ka+/C9l37YO+yRHjDedv+nrlCZjWa+ZjKOhxBMQTr6gASu7rq4GGSV7w
USZ5vTls6We7DRzM55rvNFUGbliZL2IBzib0msLKJJknvw9W6wrv5Wu+RRl/LYG/ELfivUfgOjEo
gGB5HqKPDZ4ZCj5ADMlKN8CRi5k5QG3sq//SvzyRGAJR9+KR3aOXPHQkUJw/ZmvR3sK9d/UNk5N0
cRsMNVOSXME3JOi/McwoepB2PpRCP1epfxfiruvhzt6ViPKx1k7DBUO3+ssNXPJCpN13Drnbeq0Y
tXAsJlpw+c/UTunY62Fx1ejHw2TrqNi/VnfJ8q8jhlPVCaj4BxR9MWmtqAa5IeUSmMezJ9F00g24
I2uLd+z8DdvEuv00LQUzGMxfc9PnXJirEk0HEHdaI1I59XfvAliN55C/bw/ndtPF/3QI5AnPDfwM
D8DstT1FF8oiyVoJEigx6XedZIv6Mf6MTmAHIvJDVz3y7FBnq2Jci3sRMlLoq0RXM3hHr+220LsR
+qQXPQusnAyhSmzehWTw+jMSR6c1vM4CyGzKUeEVgFY6uM3lWYzY6Ek7hk0BYElqF7yVGKbfRhbl
KZoYEzuguoUOY8zBoSgi0hc5CaWToMEBC3u7Gz2B7kO2o2DJrvNNAxBIcUhECGuce8GUK1N9l6Ag
Nlp894uijrImRbTAmoOvR5XBmMrcyHLPJissgJrulVb0nsHMRrrNNjG7DY/LEREeyG+zR3Fv1Rry
xeBqur0fF6iDrk3PDnLcl0qSBnhzxpMINfvKaiz/1FkGUSIivfCVbb8h92bKEXl7c++6I8Tp1jgT
llziKRAQUSFD4xxCg+u9MgTo6jJEPO8SgVZkkJu+AGZfNISe+n+I5a9MzWZa9SPghBlMPVvWq7wr
A5JwRDjycNA2G3kF7bIgQonJRVbRmKTUEE/NrCH7pgVVgqdVea0/+GdtP1jdk3SX2E+a6R4EsBOB
Ze9Ueeez5HkVhChfss0Bsui78wk6p7dXeiFLc/Uts4XWhlHK0FsPODY6TcH25Sgylltey1gsnXvw
mILFAdg5yIfNKlWdUmrJqDPJa5TH2CBp5gb2ANcws6PEuz2iJc8bjJd/bc0ehpEbRB/0fbi6LTTH
GGdIsH9GHmePziH7gLb9blOY3+aK1aXc25XV2Y3aodpRx70oeVMJADS1B3+n7ronKBs82IdDBSHL
D8bMcKOY9a/bA156qkCVhKyACrYEQGqvz0nkNxlrExWRhm52XUD6c9y/3TaxtEvA+ICEpgjoi/In
YL58nlgEyrwag6MjQLkGaHnbQ5zuwpWU4UJP2RS2gKcFeekpyzTbjWIT6FrKYSg92snG5+AFvcMP
Nbg+ug2BhPkXNihC4i/IgHL2p1STcHSFldlUl6bz8htmXmityCF4H3XJyxVwWxIxqaniZhIzXowy
LL0myUdwLCrab9U31NbKWx/t4jIXaschYOgFNMquSe2mH8GgWNJylIiSwMUgapHwn2IqA5iTdygq
kbLkasWUAtBCoo/Ez9B4K8QUeapAyb6oKqfUUf1Usyuu/WRoObkbw7aA3HbF2jfg8dstE4a2tFKD
UzxNrNUnUOPSBzGvOqQsGrEoTXDNlrkpZaoU2DUQTQH+HI5vca5VyJUKRbHh5BSOWaMZAJyHsX5M
FIluCqqxTViowS9RQc3XbGUF9P1ZkwmEpV2z0zOR29ICrJCECoXWmYVI2wz98pTv7axCHyYBlwCg
01lYffC0r3ii9n3rm+jUTT5TTFVNJrG27l+8mr9LBzWT65PQRx06OyG94cVPpQ6Qs3I2QMsp5oTb
hnvfNgInCFcScosu76XN+W2jq/WYoeTqhQfVDM/3sRWcBFcAMQS1qausHMSFmh9OCCrI6KDGaf/R
MaD3NDPizMfutMOD1TlH6OGUACbl5FW5B7neR16AktRSqWlyuWutvBbLo1WR20RNZeLvmB0ORY78
UR1S2ZM7q+NOLD8lzzIahSrCb7GnNAlcWPWxHe7GNWzc9MvzsE36a3n+ggS5mBZMiWTPeBULMyFS
5Yr5Ie/cuntYcQcWbwD4FqCCxp2qzCEe6AkF0e2QyQi4X43x2HYADaxUL5Zvugsb8vVWTYtRjBQe
NirnuAe7COioQuvxt+8Ehw7KQrvN+XujbZ/11fh3cXCATMoCMNWInaa/v7jKOYlxoxAw2dtHMHP7
mZgclx9rdPHbM4+tRepYk6bfHj1754UAAN7+/UWXcMJ7/s/HzzwnTRlicOHAgB5vfDcEsPA171DS
k1HO0wrCpFPeqsTID32z4rT98TZvjW32NJXghk2LEqZz+3h8v3eA1iJ9CbwPiCwPh3J7d7cTiXXW
YgKN9tvDXvTGL4c9O3VDEBdxEPLy1HZwHL/fEY8Q2UaD0PaR7t3i++UtfbrbeUCQnDbIIfzTof87
63NUKicUvNTHGHr3KhzupwDAt6BQOt6fG6Af3XhlFy1eMgjY4PcjPAXIfjbVA5izBSHClZoA7XiE
boRiNfb4tAPRzi9/jSp0yTO9NDabW2Po44CNCtIIsp3sNJM+boS32+u3gL6DNwqMBnilQLgKIs3r
M5d1SdD4LZWRqnCKPe+Ym9OvzZpU8mKuCSE98hXQ81JEfu6B4lzoioYbMqpM/9v5LEnm4134NPb3
27fODh/B+X1ngozZ67zEOt8e45KHCKDfxKAFKVt8wfUQqdamEtTaZC9WP8vxY8yfUu5jFO3bVhYA
sZjJCzOzMXKSlFG1lnB7vU63Zmh2DzEQUyX5fIKcN86DTMiBO+mkP5iNqSbgRY0gBcNBIga0cC0q
Drc/aHH3ABsCdKoARMX8PSxCseTFUZM9/p27p72rtttctNBBoa7U9pcNqVBOMxA2Ynmv51cTQXad
66HiNZauOtIn72+yzO6STbHG8iZJC7c4aB1AvT0J70EU7toUFwRckaYwlds1lI64M3OYZNLt+xF6
TsUZTbu/gyk5RYlwot82ZDmewNKaPqArObLAGundnuKlagbqzSBC0iSkhkHOdv09fsoZQhBia1nH
3jxWh5ygrG9WL3SfHpRdqEJ0fO3ELihQYxdf2Jw9z7rih1xDYROOBrIf4N8i73hjzg62GXG/yMFu
StPeTOy+J+t5ZcBLC4CmI8BXgHYCfHZ2XdSNPDEd4L7lzgU1HIm+6uGjBJ6gIbNBfBYPxX9R913N
tSJptn+lot6pgYTETEx3xMVsI7O15XX0QsgdPAlpcL/+LnSqu7SRRntqnu6N7pcKHSkhSfOZZaD4
vkb4pWF1HyvCf3nHfhx9ccdaWTcxyx3nVz8P+d67d3RQf303D35CWHFz5F3nxbS8VhEV2DNOGPXx
ZYVucuPB0DLbuq1Ah5FbmFjyoE6dsMg78MLdcMhDmb58P+iXd/nHQRcxkMrGWjQIbxGz3z3E54By
+ecXwt++9fv9/p6dnZnBLthsgrtjx8UXARI0A4APQPwOoTV7sYuLNo9zW1T0lvyESEmPMm8IsZrh
mD/s/PyLST0YZrFjmJWUhYT9AaotU7OechdzqmV5MMboQHw/l19VWwDtRiQLHUFIHS9T9gSWhnTq
WnqLWqQ/i/FerffrgPvpbOB4emRrzNvu4MVwuWE07As4qOCSWdwyxaS3fUmT/rZ2yyRMFV5M9ak6
cst8LrzOw8AjD64S83W65KP1qMRTnrjd7XBR7IzQ3FTnKIu/Qa9rnQX0/F5GVihCr7s88nrep92w
GHix92hG8xqKNv1tYu9ifqpdy61ZbbN0BVRrJ58c8lqNQRrYZyDdsFWRrp69p9KKYBhdej+IgHpk
WF3BmPq8vR3VtsjuoU9RkqA8S9c89kUHdoYIBcLmKLlhF6wMujPv1sjv3SpIQ7hQ8vJiaNa0DUQG
PbBNc223e25In4Ogpvn5pn6CceGl8FYJQZ5rbRrQfE8ygEDzs8oIexJWQYEeJbyDEp+6UW8CjkIk
/FOHmb1/3tLKBzEIzXap3UPNBHUBK0rPredcHKW2z1vp01L58A3nC/VDnuPFGZrRrtPdUhD67+Cj
akoobZ8ZUPPDwziXVItEGh0zr/t0Tb9/QPSkDDTCoe+5vDeKdOyc+QMaq/TCQa0qhmnrkTPz2BiL
06tjaO7D2KK/PbXWYL81p+TYnv56Gf71FosLCBqyo9sm2GbwQQjrC7iLdXcFlojfnsZPR86PT2fV
YsYWS74f25p2xjyWD7IgZRuzjOjlLvYb3wjaVX9qBNfe33b1mgcFBAY5MII3iOkfLo5qtFsh9QKD
SqFWKi5LfzSKIWL9lldAHA0SNripfkyx6jMu9H1cxK/guAKaai0mtmJ5BStQfLo8f9Qn8NUI2DC7
OjNmPLHQfROSk8Pafs3IWfOmX3A3hGOFb6n995P+qZayeIzFnAM3OdZ6nfdzt79eaWiDc7xyHGXo
57QXlXPMyPq9W/ppM6KJ86/3XmzGnLLJGiTm22pXMvWpBzOKLN9yK5QvjPrOBG8KBs23wN7DO77a
Fs6GvRhvHSzWkGJH+qsBFCG7/34Wjn6NReon0kwxBw4/WHqs3BTqihpB+pw0N15QwVhoqx767KzA
lMCcyw4L7TQbr75/hM+ZPb6EA3UGhHrwhEFz9XAhwgcMjkcN7W+FfZrZqBHv671nBhJW5M0PGtf+
sKG1X25bCtsOUEZy37sysvvBXI0w1QL5E+QXilpu75v52uzPbWtLj+JsvjpK53twVrBEEL6s/o/o
jlmktvGQ3LdP8gEf0L6sra0t18mwLrOTgj4Kb0/N6+9n53MhAINCAmFWyjAdeMItPpCJrFJoNiwO
Uxzc2ZWYhmAaoGzeZvvcfBxsHZI+J5ysDJiza7DQsr1Hro4gX5epAEiOsL5wwdWD2amO9Haxdgst
dgRVIFk9WOsHrBA3990fSCzXbF2tMxUAqTZuihVoIOfxFZBVoX1eA0pC3//3/YTMx8OHbfTpURbz
oQFSBjT/pN/qgLWbRe8X+g5g7rg68s7LHGA5kLE4H01IMHSFhoE4FA4z43WI927b+NC2iyinK1kF
1amp4I4uH0dVr75/y8Xp9GnwRZCXZFNnMaHrt5LdsKe4up70k6zbZEZoyJWtHSmuLW7TT6MtQnJD
11ypjfi8BZo59k3W93BkUmHFLyqYjH3/ZkfndbHdYXOlD4yChllv9SgRq1bf1HDmg+BOHkic/hsa
DUflNd6/1nLZAG8BYQXDhlbKe8L/IRQyMj46E8HXRDu0c9dw/lnl0NOGEQnQl8bzMYWbL99yljTC
UQFPJ8A8Dw81letQRQUU/za3IloGVG7yrWdu2nGPIDItfwpvzXHjGvHLken96luixqyjbAg1GuB3
DweeitaBOTLoZ6ZK4ztbjf16IOiowTCN+GaVjo9j1lV3MOvMt4bujJtKG0HDK9mPauI/C6Pq18Kx
2GUJLNzFxAhwSzp9asacbb5/0q82MhrhYDKZxLa8JdZ5qPSUlTEeNBMrhdswNdYsNN06+H6YZbns
fXHPkQYQJPaMlVqEo10Xix7tDAiC8hB9oiDfQ6VzX13aUf7aryUcFLSIRmfOKtvSdR9WW33VolUG
cdPLIvS28MNAvJ6ttGMB5ryFlyvy43MtVwgzSGyaeC6HvNlVuelWUmTRgLJOkjw6PdIYsw7or1H/
42X4z+SN7X/9ffHP/8J/v8AgkWcQklv85z//jxKSP5XZU/2br/jbk/qN/fztWj7JTMjsRfzX/Mf+
/cv/PPxP/K0/xwqf5NPBf0QwBJDjpXrj49WbUKV8fwo81fwv/6c//O3t/a/cjM3bP35/YaqW819L
YOf3+58/2r7+4/d3jcb/+Pj3//zh7qnC78HBqn570qBEK57Up997exLyH79rhvmHjVgDyBMddeKZ
yPf7b/3brx/ZfzioVM8eaACjz5Zov/9WMy5TjEz+APXAhSaWi0wftyG2n2Dq/Uf6H4AoocAN7Xag
Henv/3q+g6/y11f6rVbVnmW1FP/4fQ4+/1obiC9sYH6wL0AGAOXuE/JuaGPwG+L8IgFJbQxsIWEh
yUmtr2P8UtQMGr/VS24cQ0kuTslf40IPHRhNqH4i1lmsyaruWNs12UWaRBaYdx0FvKCStc/7Mzur
3ixEWyIGSsYzi4fvt+miP/A+NDGhXwWZIUQ5qIUdnltj7LRl3/KLLjP5aZU3bRflXj2tnEzmt5pN
ROebBhHZyWj0YlsOJpJ53UZPHUaNHEY9Rx7nMN57fxwLyhJ4IrjhwuF9cYz2hkhsa0wvshplVx9q
aAQsgdLSwSyfEthV5I2nC5/UU9kH4OACgpZXbQwPCRw1UH91Msj1ZcLgxZHjbHGx/HowAucIfSZR
I71exD8p61ujI9pOb9oU9o1FPP7sJ7vJEQtpyaXGOnprlW4Na9OOV7cjsrgxcriXdgD/wStyFCo+
ontzGKv8eiILtSJ8PjB+cKQffjk6ulaVsuRCx/J4ZlSx54F5dhiTITspjcq4B+vJ2Wtey+50O0+O
TMi8LhZbBVoxyGQxFVDPooswrdItYVPh7fKEp+hRD/KZmCRdJZIk6+/XxHxRfBrJRb0E2wOguyVk
zUzToQV9fRen4HPCoLvdGJUyjgzy1eugdwSSGbAoEIhf3laMJiyJzV0SW1A8tJLhdkigciZbKW//
/usAwQC78XdOvrUI+gqVOnBjKi4GbKWrVtjthVu11pG18dXrgC333q0GjPiT6H5BCyLK7KI2vBGG
bzTF9Wq11lXO5HgkiP3q84Cc/N4jwem83LGs72MjzooLC9igqJMpiuhVApPAI+vty2EcVHuhJYjl
tqR9S68fHVlkF45XTDcwB0zORFYfA3p8dRDDiRQCM9jmiI2W7Q/AcBPUn9ILlulEC1un7eqV5Vbp
DQwd5fVYmFSGdJCcRiJ3YZXKG4Siazs2hmMo8C/eF1Q77CzgJFxwTBbnzVTajMJxbSdkzbfEFHyT
Jvkx+9PDWPD9CMFZCxkBYFyxm5cyc01V4jhvjR0hXePnCoJ3itX3aVk8Dx4/0lr/4oXAQ0D7EOk8
jN6XuawjaQV/p2HXx0WydVQM7LIJysz3m2tRPn9/I5DYsELQ5bBRpZ9v+A/5Ro7KmaeXBHqMHTmp
YLTsV6hXhlhXLGgtXQRtTKyIsBHVaRLn9IHakxZxCzrmk9LiLcnK+KZtZX5N8qRLfa7zITChCXdF
lXdMx/6LcAPHN9ayC1I9qHeLbNNSAMoB9rizCdcQ83fNs51QCCmNFmCqY6IDcK3Tq+9n6Itb42DM
xfEjU31QubR2+WylGDRSgz1KXY+ncNucAEFvYK9ZlxLAOoOWI+QAbe3y+wf4ah2gmzqz/2bD3yW0
GlBVD7bbZOfEEvYRGhcwVUuzI4vtq+sa28aFiw2SD4T781N8WAeCGa1RS32HQMM0IzUwotC81Omt
MRp55esN/LP9yqzcLpjM2u18brt1ZOVQbAlho2BrvtIq7RgpYFFV+rU8seFgvwtuB0LZxZ09GQQB
TGvtsIbdMOYsvTJkVj6zNCcRGK7ZXWv2dWgIYTIf1/fwMNTUiNKsyx4MeFZfWjVr38oKjkHff5T3
CHNxyQK2DMlP3H/YPO5iWXQT9Xrh6TuV5caJkzKSB2XRdTAgF1DApUN2rbhgP+x6YKec99m9KaQD
GbhWjAaQmA6JUqk3G9JSdlJXWnPz/fN9tWg8VA/g0mRDdnXJGbEbJSDOoe80Tuu1qIECzgv3WLnt
i9MQWiY6AgCgmZFKLM6OBNi0rEi6HURkoB3bohV+W+mwss+mWFqrOh+q7fdv9VXw7QDYjDfCMoVP
zHyNf1ilzdT1EHoSu0FX8tSQBcBVRW49crsn+57Xg+drozU86qkHdxErM4YNGDXddTyh+uF//yxf
zDC2I8GWAUYetZNFPFewnJmpy3dlotnRlKmfKKSUR0KFr65Xx0XAOOMbAf1fJhuyJmZcpGJXcQKa
vpuXQcoFX8dx2oSGagsgipOYwQd69KQWTKNMgenl+pFpnzfZYq3jKZDsofkCT6blrccld3im8V2f
ImWoiPGjmdRb7+rPMShq9gStyqNdiK82vjNLuODeQ2UEvJLDL100wOpS1uzM3oK9XcNbP84tGgBy
In1mGVurbsCNHcnZUE732nw8muqSjjKSBntM5lDj739uZHvzdgcwC+nu4fNMptt2nqx33pTwLVZ2
HXojdY7cxp/XlAfeE66b94sfHPPDQbQ64T1n7a4aSHqb6Zm4MVJm/+03ASoZFT8PB8OszmMeDsKM
saxa2u8qZXEI7NvFCTiHzZE3+RxPYxBwVGdZFc/C2XA4SK15TKN2v5N6T64bOcltDP0zIBA7Wh11
pPscFiANgWAWih0WxTG0WCujree9lfKdU87ZrOVayWU60OzOFMMwRdAfGwLS5OBcxJWCRHoyPI0G
SU8svTgzyDjBQlJ4mgq1OmVbmUuo5/ZQ0CgiYYrmaK97Phc+bibMOejPujdXTHBCfzo3KI1HMyY7
3sOpJbSzxoWYrM21a0rtrA5cQSHKanpeZQKIL0BAsOU4bhLBUJ39e0t6fhKkB9hms2oyqqOH36gw
h9JN23FnF84UIAQtwknPjvHblwsBg0B8TwfKEWcYaliLsHx03USTidr1NUoMvM/R9oJ9hDXW+RHQ
76cI5n2kOd1F9ALAvbsYySZxK8uM7xpVqj3ynZwGoBo6J1nvmatMZDlo4Laz5j3oWujrQloRWt1A
1hlPMG1tj6z/BUkU8fr83n89zTt65MNNlTmwyiJM7jJLiHNcIvW+Jb3a63p/3mqWHbXJmN6WNhzF
1TidNAnrVkg6uo3WcWguMqJBmvP7zz2//2LhHTzRYpcM45TlPOa7qdf0FpUi4zUuRXnZ97bw4wJY
aAmkalQUae8bTft3j7Z5PmZTZ+jAESg7e4t4SdWZC8MNsXMqowciTpIgE/SYMewyIHkfBOfNjBMA
pEOff/5h0uNOayFuz3dVoYxLooSzGioASGJqRwZ1ix/fT+inaGQezpwxTqimAjK8JHOVWp1Pnmx3
Qrg6VKl7Qs4qMU7XrsdYghmWINoQnSUIDdzsKh842mLIky2KCiEzvCMByZdLDnQvbGekwNAuXJy5
Zl5LapQCmUrinU5dhYA96ywbtgy59tB5YGTODe6tV0N4ya7h59e1RRW5cQ6ZHaIgutW0T0dmaHky
zzOEuAVUN0RJEMZfHDGyq1x0QeVOdqOmhYSl4ocBAXk3mBBV5oGqvf6ctSOE4gdUgDI/YyAuhY6R
KBHYVdpfaE0G/xeApTvqa7FS6zwbzcHXSt3oTqyqLd6OPPG8C5a7BMczDkYciYh4FqcILhCdDaza
dU6dTJFZWHYauPoE05asdzzHB1hPQxkjEWkbeEKXe0UT582ceuS++KaVHX7/QMuQYJ7BOTFDax0K
LDiuD5c0L9WQ2B2ch7V2yoJG6cAtG6U6Ssf66r0BbXBBogfNFUfo4TilCzgLyeb3NmtYq7YVf4bC
w2BESTto27pl5uR3tpraYErRfINPW0V3dumAb62bxd+uluK10XRE5kcg5zzno4eP40qekMn1zoU7
emdJbZWXnZGmj9nU9Nd/e4JBzYKuL2qls6ftIo530tgq4lI7Z6MzbK2qsqGm32pHyotfHEwoLs4G
yjj9UClbxFwOIvNYgbXfcGVt4hiqdjWqxJdF0fDU9xAIbL5/qc9nvQcFC3R+EIQRBKyL8eop7ioE
GOcCTNAHnTcSvNq6rxu/d5VV+6aecOsUVccWWBSjH1/rLpbH/JVw6Cz3EiIytJ4gdovrcCZTHH5E
pE3poFRzbqawYw+KvmsTNM81+QDjRu+BmrK/RY6NlkRalHJ4sayu1wMNxSSxH1CvMv0ksVJ6nldx
DGtGz4GC1BSnntpWXjIVa2KwSYPTsnCmk7Et9RNNmULzPSUxqYpTNfnwUk26gACWsjOmprhuYRj+
gvq/JQOQBKomEJPLOTBNtVWF1qCh+0ArR3tW8KS87DIOVEGKy/BFCj3ZsX4YX6gtEitibSkMv89K
ZzOMdDS3SVUM4lza3dCvWkWrl1GapRbInkx5yMxKXQnL4HHglcgvfEORWK10J1FjMBFSvDo1AY+9
7wztqp06VgcdEXUHFTQAr4qc9T+a2hyLMCPaBDesoijb0IHByaNhJqTxO42i15VMk3uRZSZrAwxO
EEToeq1O0N1XwIIPptrIGo0rA/zV1PH8sbUri/mDgVNs7TVgmEa9OzKWhZJnbvYiC70eApHgCoGr
hYXLhPTjWK/MwtXGgHnche5VxwrPz7suLUD+BYizTPwa6bIWOJqp3A2HeAs9j10bmPTRGzIYcivN
G/ZeDWiDGQv8c8/iEm5NZmz8rPNM70Np9kMCH8wCboEwtABtS59PZN9teoBeY5dPO7BXCtys0m4h
/Y32tBtyuxzwAYsSALXYwIF/K3MIDoa5ZRU3pKNcAQEsANpiMUPUHfdIO+FaYtM2MmUy5jCjxNcJ
Jy/hAOqbuDMJLMUvbchuGTsYXjg4/OLOBpSGCqOMJqEU3xj4uD+KXMBuS5JUIE1NqzoOciLRidRK
lYI562XGm9BQwI0nbXhkipTTSa2zUVsnVsxfmF2IadcC414FxuTIMgD7iF3DCYjBOtxyc8uXZm7A
JSAz6H6UpLhKphYrSB/LVviqbYANgSWW4wWMeyyBoF+DVe3FDUT8TOHCbLanZj6sGBjOCUq7Zkd8
sIUJD7phhDKS6o3RixIvrniUwjzVPAM9OFdhw/LkyZKoUa0Ss3aumT0ON+ZIbLieZHnardDgArZs
yIfiRh+EiytRLyDqiJy123dx310aDI04X+HOr6Js8MirXQyNsYIYL4mqKetOHWo2a7Nk2KV9JzYs
MVNzG1P8maD1Ytvv+ya/tZ3RqPxY8fQma2vjDPKv2mlrJylgwcKYUr9yG2VvmVbLG6m87ALQSLiP
ZWmGo61FlehO6pBqCciQemWkph7swylpRRI2Vjf8adDyt1AL59kLZ4L9lIeAhEOowz8vmrf6WvK3
N3n+1Cz/5QGw4f8NJMMsofDfAxn8N16pVwSHv1ARM/Rh/oU/EQy29YcNiT4b7SELMH1s+X8jGPAj
9CmB7Z1NtuaqBH70J4LBJH9AdAOBLATDkDqgZftvBAN+BMTBXHZEcAmCBojXfwPD8K5t/yHkQ1Fr
Lq2j+4HqOpQa8dcOsoZWQcWgQY9qNRjFNqXFunGV38egwIPmT/pwoFeIUMKuGHeJC1+jTq7xUL6c
usBLjfPcKdZMg0TAeIdTK0C/NUAhMkghYAPE8iYWbuhqGlK8MvTMV0s+ek7pD63auGly3xT8VgGV
F7c2+O75xuB6UEOLNGeroYGsFxJESPD5SQ6teJneJ5YIB5uHE8PFhLL8jHGABMM6H8yzYpub3gal
0Mp37T7wshG4/irJ0PzPbxD/PMRedzWl6brPtKjw5KlN12Zh+rIqQoW/A+vmI7Hr4v7/NLGLKAQX
AY7MGJqnsmUnzVj4vb23FBjo7bE21iJK/jTS/PMPiV8DgaR0aPAJPbLXyI/OOFKIfQd7H64RBKQI
WKB0BjY/SkiHA7SOVguS93zlJueZngeVez0Vq8KIAxsen/pNQljgoSLptsWuSU9NVq0KYod5fiFd
Abu+KjIbyEWV6YnQaGh39whVQt24G7BwUga6h4z9BL+fSxbMf0u245lHExR/Et8xL7VxVrHOgxw3
C/RSorEB3y/HBWAlETehrq0Vm5qB/1YDnE1PWnZU8fPzDGMCgCnGHgF8AQrmhxMwc3DiBrZBK26D
vMmy9fCSJ3rgqXvFuk1h1IEENB1W37xEQwyTUpJ4FePxPpwr+18z/hFw9HlJHT7GIh2qILQAsWR8
h9yLASFGGGPC+s+BqB8lq++HwtHzMRPEmjocalHxZbggvDQZcCyYUwjpZJQRECfox95oPhi/GGf2
R0IlgX4SwvBS3gDDiJkV5CZt6DbXYRzbI5qomrWW3nPvzDamQFonXFdXk7ZjrIvEdE+8DHkx5rrR
EdVEcfwcd+JISWGRRvw5BX892pw0fthWllBDJ3IFS26HBukAph9imkLpfo1IPhHgNdqw8u6Sq+9n
/uuP/NewiwPZ04Yxbjp85NYuQwqywdxdE00HNtIxBuXXy/qvoRZHVE2zrEkUhhpRJxLQY06qx+9f
5tgIi5MjVQiMPJT14Xv/yJ0boY4cTV9PFhSFIPcL8a0lXx3gQLfJHRyyyriQ44tysDoSChONl+/f
48vtgC4UMAdQaoeG3+FayBzpDZXAOC1Aul63btSdPl1/PwasZr7aDHNdmkIIDnICi/0tKEBEeoUV
V3HU3/N+1QCOk2buFpDoEClJWLux706Tr6p+BcNDQXXEc5Acc8y7Ialwhjo/Cc0ush5Mcw60mdKG
204q4dsZB+cxwz91sz4oYpRaS3pWDbd5oW+ssl6lRgE2a3qhlSKsFOTnG7rWm9dE9isdfhXKm3bS
edHbVw3cjsJpTrRGPzHSXeeWvgvPU4omswVfiynSzFdh3RqoW/GtBDQxt9AdnbxtV+P5HezuFrtG
Q8ie1atkild9leMIb7bxMASp7kDzXYZ8ums148Ts8k2pI3Xr102jR0yUO1K/AWNvsOeMOz+p1d3Z
FCXHeLiSzlqSXZ8Nl6p0fubKC1MN2kwGj+Jcv047TFwOvDAmTqTO6cQAvYOaUaY836p0GNc6od3v
OXIyrX+E5JmPbGBNe7pmzeQ3VYHUZEdaL8IS2Vey2BWCnBXtq0IIMW2cS9m+FNM6xt04v0Jf01Vs
IOvTrhR7qu2XZHpU1j0vPFxOT2hx7GN0aO1RIev2wqKfwqnhIevzSHpeNA72qhf5+TS4p2og6z69
7dt21RbsxPbWpEL+o9pAn/LzfOxXRLKzeblo2WubVatBz9eOlV7h84Qu7kyFm6IaaZgwejam5NVV
cEZ042ukmWWQ6dA3SozizCTknKE352tJvzO7/rpp+41yxHpor+MUSNLxtCIibNosUqRHWdc+rWAb
ZAHy4NobvaJItHA9ZPjaAwoKDGJRhPoq5uGga1gbz1qVh2OKc1wLsvZ1wD/KKgBW6zF0n6WnRXbS
R5lnbNFG3zrJKcMuo066zfMn08wRnOkrzHmdIA6V55b+KyIo7SDX1MZJQLFHa5ZkSPEaExTTKpSd
d1N1F4L2IeIQbwSVFGGfVM8kjXjOfY/smFr1+l6H2vrUakEu0itWdSvTtMKhqeAC1T3kiYXbz4KJ
B3YZfHuYAu00qaEp2yEn83Aek3MgNsMWOrOUlTvuWE+Fnj9m1nQB/54dDNivRO+eQQ0o1K0XI05O
HHi9OAhCpXpRM2qn5nemhozcuUU12mdpEyTsWY5vaOgFetMF1pBvOHxj0AULgH25JlMdpfoEDi0P
070CkUjkr0YMlW8UsCbDAC8uHBzISchkbfU25qFZGzYiaS/bDZoWGAXzCaDK0xjmhhaV6XTWlMWG
E3laQX8rJQ2kwerHBn9NERK5YN4SDU/g51DYdRN5wcDKZaqP3JxBhK9bZVoajvldSZE7tNUGKBgs
SLoqmkewG/axMqPUtlasH0OeNIGU+bnrXvegK8Q6DTTdWXdD7I8g6wgNpCgEkwSl76S8RH112/cq
QL17WyRDlPF6BZgN6lbxnWnxjZ3boYvVP3mw7kujaswiqx3OvNG5KDX4EzPdp6gF+A08QrtKbD3U
MLSx2kxoKPMSdix4w8KV17YY1h157PokyutrWvoFPk7T7wSr91mVbdO6enS5dplJfjKI+IyMRpAn
IGtoZ0A7B22e+mJ6zEkRmvgKFMe1HHnUUXR54mvZsBUAO4HRNCur6rdWXK44ADJmjEZs5mELdytL
eVEnoOLIvMjV9wg0Q7OFXo8NDz2ArcYq3yRaOCX9GXrwEaAha3SrTlOe3KPkutYKeVaRnzqgH0Lf
ozh4OnZpoNmtPyZnNEsuHdLtzPaRkuSKq2HbdeeNK0ITVQ+tAJOU1KuZ36LX2xqVNFYWaxPHXZ8P
O2DY7jicrXMjPeV2d2E41flUFBtFSRDTLCJauc3ENU+6I8XbJSYPefDMXUMfE1w2gNuXoEptnN7p
jnxFM3aCbg7uLhwGUNJirufrpFxV0B2eWd3DaPmaKkIIDESWm54WnX4+IFbibrfX0ruid4482qfr
efFki+vZKdy6REDGV3YFuiuPL/QYmm355FNxV+JbeqJaSVmG34cFn0KPxaiL0MME/o6PouErbShg
G3InVb62SHks2J1jvYMcbx5m9tghgBrbwDYfRjhQukMTixR4OafxbWVvqIZoW6HFAw1VpjkhG7wI
xnwXcwCQpyIaieV7kzrtWvchwacozaghbdCNReCoUyKbgNL0PUdPe+pbWFeWghpbayJpBE+fjqGJ
v9rqrzSl2DX2trfv5JXMbiTQSoOXBAWKzKYRdRsTKWHngv7EA5oWvs6KyLAemjgyLUQniYhUY/lA
EqzGlK6FPe64KfeWM61c8w0QrX2qif2852yju6NJ9aAJOBVMyb4UXlR61XkM2K6X9HepbUSu11+K
hjz2kC+AfK6dTJU/8GFVobMpND1MO7Wpx/hu7O2HUiZXE1ITnfC1RiBegGyscfKfQ4uASblhUrXg
xxahqBBo4CIxc2zo1Ay+Xx/LzuevDfPXl3tPsT7kKTgCYz6CaIJludNxJqb82tJWcxnHndyzDnM8
3akTJdgaZ2/sHYmM50V/uG7AC3svRoGLYtElSEu07kC5hdEZW4sMFp/bdJdV9EzW/5v64g2r8P9l
yfCACvU/K0Gu39hMQ/r/gUdFkDR9V30ss+ntoPiIf/9n8dF1/gAnGMB09PbmCs6H4qPr/UEAq7Vn
fBnAUDPa6l/sKRe/hE+KggeIieipI+n6F3uKzhVLACtn8gMcR9y/U3pcHmzAKAB6A0QEYBGALzmL
g00hYAMLVBdrqaVbN3XDrOYnSTsdqWQsF+j7MABMzmQNiitlPvg+bA8gnKDmM41irTTtlKGkX47P
sflqDum+tIoj+ehCZAZyl/NLoWiLbr8L1UtvMVqBVzJiMom1y51dgtsN8W7/kGkOD5yq8gJuNWix
AoJijUbI3XSfd9qjAeowNErPmyndDvwKXfdiFSfiGTzzGym0uw/rY/+5irS8xuZHnNFI3gxndFDW
O5wQDbhjp3QGsU6IVa2bahRRlkH9w0R8izDE2Vi2gUIHYEL+1OtHbjOsxYPj4n1w1BBR2n6H+i2u
GV25jV2gQbMuebau7RgfXvvx/ft9iiDevwHK4+j/YnGhZnn4gkYPhNng4QXRG8ogl4FspDFdH8wq
1CRL7To12pvWIBuaaFdNAV+8SWtaX8uHvZV7Z0CybgsNpZ6GlgSqDkz52nAMq/Op7vU+D4ZnoMA/
w7U+KaZDqHYq7FasTcdSftxChxl5f5eDaKBycqJZ7AE6FOj7tUkw5cN5kuLSNFtnPZjVhqcKViWa
+pHy9rGv6+spqTeMTZBb1+NjSnbLbQr1J0Mn83pGdXHmuRzOJpjBmZWauVjDWONUjWKToUlgsGO+
7Eu0L30fBxQkFONdSEMvi8y2NKoRhAyx5h5/S2q3+b/Mncly3Ei6pd+l9yjDPCx6AwQCEcGZlMSk
NjBRA2bAMQ9P3x90q2+JYFyGZfamrSazykx5AHA43P//nO/ctFmS+JWWlzva0nmQ2Wm0S2ZwSksS
ZW6dNpcqb9tq0voTUGvCUWB+6vzr7aUaRWnleSY1QaY7GTyNlJjOQgyvNr1fUAJVI50oiMzPiUgk
+s6h8hJlhg4NprevZWSk8I6KPPk5cKYSvmNVtmcU2nRcZnM8KAZ/1N40pPbr1IQ3Ye3cojMrbozS
cgIlG45LuohdrCuunDSpmw0CNm9v3vVC6gMtiuTdGFl3Q0ZrJF3Cz1XVwZhPo2tixbQDP+NakpvB
nzNpLT1M0Se9k3VvoubhjToFHD2s7myhWj4NTM5GWZp6Y2NlHBvi6zGTQHxZyD9nmb6+CuzItCIv
7jLpWRqlbC87UelH+vSqoywEj5Ts7FDm0L5uzUbV14bOuTacS8FEmwBjZhyPw0AHg4VrDRHbzryq
6O2cw1sT5DUgJjWNM69Px9jj1Xm0eKvLMXnsYicJakSu5U6IuA+sstE5imryTwR3X/peG+/Gnn1Z
xcz29KWwgraoZsjVtuTNQ3TTIq2KmogFmUuWnqeGv0hSau02tRJ9jdLVIJr2Bz4i1FDWk1kk278+
Xq/OvWCU/DTEz1wxYpy3sw7nzmQsbd6wHrfS5zxKuptoaT/Vff7zbw+EWY2yIxgXRHtbiZxZ2wMe
U9EEjYaixDBuzLjbt/V04Sixfrf/3BH+fmzsEEAC8h/is95ez0jSUcPBoQmETG2hxI3Ze/aUS7Pb
y3xr8n7sOPLmLynT7cLQ527leokcVRAXs4q8HVrWyNkVHVfYJlX2s27tm9iclJdwgULy8b3c7iq4
SKhTMnkPfA3BL29GCpfW6HI5hFlXWvdGX5NRnOtPEbsZfdHvk1D8+Hi8MzcVBjJkSWU1XThbUoUi
DWE5ZnITyF2io822TgqYxcQwibsQyo2eKd6advjxoGduJ4NaMv56AqF5mm9vp1S1aT4lYxMUkQZl
wUyv9RESh6rTLvh4pHOrP/mnPDjUhyvAZvPNRo1sOzg6QGVb4mc0Z980a1wCx+gJy2pg1IzTcey7
X7UME64tsr95iOFpmqqur3b+VQ63pU84fW52YVg2QbWow54q25ekyXfVLKjS5sonoZSOd+GCtxuh
30NaBm4HE9W+uRWHKkrdLBPproHaOcYzNS9U+u0xThxW3zl/nOcppgppiqM5RlTi1CZ9sVtUSp1Z
7fEWLMd4FuYlFfm2G/f7R6HblhECWO93r2YvIamJYp5CSMXVojhe2/M34XxvpjJHKDZJvi7392hw
W1wCdrv/+KaceanQIJoasPjV7reFTlqhlhrN6NQU3tNHPLxBWMzXqlnezmr0mubkxH483rlnoMHW
Y8fBYkFr9+38JuAv4gtk1EG+OCe1rp7rdLjwnM9dEg4mPl4ctQAQbHZPkZn2ebiMKy001vd6NyDd
IhBqj/Lor0iOrvqLver1T9wsvysb4v+OuLVYRE5cThTWGbGiRJKG0nAn6AXtwEZ8aw2hTj4VZUpI
lW3srLE9GGzlCJF8GVr1NjfFwUmNKYAk9Y1YyZuolgr+fm06pFbyDz5HKzQbUYyyHgI355C5VUC7
DX0dZFL6xcqnm1Grb400fvj4IZ9bxP4cRn37kLO+j02zH+rAbGt5J3WZF+UT8bfyGF9YxM5sH9cu
5H9f0GY6VXnjJAtBF0GyLN8TbfCLAdRyT1mruORvP7te/v4A0TL4jTN9e1WjJauxntOETrUqd0v9
Ousd020y5ba1DSwX+ZEC70FO9CqwjEst6nPvDf4puCsGuiX+vRl8SpJRpjcZFNBO/NK0h9e2mMRf
Hz+4S6Osf/2Pg3vVJRjB2JkFM7ZbagX+HOUXlMlnb6P9O2uTlR851eb1LM1enRZhiSBcJiWQyiny
l/mxZId5nCzWoRAWrWy2yiEtc/R5iv7p42vcuijWPS7FF1aZVSvMHnBz5Ehp9k/qVHArhfIVYe0z
EbnABbPRU6Li81RnL7pIfnVqXvodynN37W59/BNWhM52waAKQLtgtcADY9lsZaqEJ52JUgSV0YTB
0uQ/k0V5HMrJokorWe4Qz7NnWPlDPTbaqSiyMegGHLyJbvkTR8YddY3soZ3DOFDq8hS1ZupV7ZDv
J1zLWMSnXT1l2THXZ4JXaHE11XLrGEO07wbpqW3i9gqo5pdZaga3nIyraXIyAMtttauVNAssLaSD
og00wEeyXOpy+atHtkBEShLCCkbuWPDETImWlikpiB9VOHOWyCbEMdnTGOfYzCr9XjTWMY2r+BQ7
NAVxMAFQHIubMhLdNVa43FUXeptd9GkacmJiMu1E1fc6shON4NMaJmsEVrpYzMHF5y3vdKomulsu
rZ/GSb7HevNkJrO6n6XIRO2q3cWTZrgtPW4/zsbyRVkc1ZWr8AprAeiuBZIlstHrAV/bfgYf5OFZ
DldbEk3VtlNOWWNLawnmF1CW16TNbrVyPiZSmu+iFoSiUjXGVa8o0rGiSfnxfDiz0wRpwkzAR4TY
Sd6sl5MT1mFbo06lYXQzoL52puVRadN7zAJPcl0gSuHeX1g6z3wmwVYgerDQEvFB3rzrYYojoJBn
EXRjmXoL9B43juIHJOD3kZM+8k/9gwE5cNkOpgQcgNujPlaTSUrjWgRl78yeyEkc6mPZD5XsZC9D
4o3dJVjgu5IPrzpKTgACICLRe25dHXoT53PWmhWbzFrd1cac+RSG0qeqtDp3KJNvfc1fNIfM8YVj
PBRF8VNU3TU/rbxB6K67oYjzo+Kk6s5IpvnO6MryVZdUDfELLjZSwpNLYWjrbX+zl8DyzNlGofZj
rUjJzVwwxy43nEou2aTKD0v7GIX2hQXw3eLDCGCSgAhQaIbJvV18lKaCYjGUQTUX1+Ukfa/C7Lqw
kgs6pHPD2KsrRGaq6Jq+GSa3cvQKYVJRbkvhs05e3bDKas2F3d4G1ErJgstxKPFyilkFk9s9TV1O
g1SWjINWCH2sfchxpmfSU5WPt8i67zUhHUOZoVv6/Zn5U0mM09ygH1HQpBCxl0u77tJeQX23I1x/
lI77FEcyPZotEmlpO+D1OSiEXnHuKpSokJcA0bhCYKQQxp5e746UBawPxtFocQtGiE7al8xM0DIq
UBtKL/terIJfgyZeXbiL6gT4o3ZV0ZxIQ38qK2Q/FjoCrXcV7XYwjOPHa9K75WFzBeua9cdWoI1b
w24drQzyDjV7/drpapDK1Y2qk1BN9+0fjGaQNSpDjsO/s06mP0aLnF5OLGGWQdIkO3m5A7qJu4FQ
hepX4lwKQzk3MzG3/fdgmw1AMVH8shMGk2PTnezCjXvLtcznf3JJADFoqKxr0GavXcZZ19oTN3Ay
Zpe32JvkGBPGNd99rzKtC4vr+Wv6z2ibZWMY1hygitGWytpb2hwY0pdYffr4ks4PAhoInN9vz/Pb
pxRCL88LoZcBjhxfKh9kp9plkBI+HuXdnn6deSuA6N+jrDPzj7mQD4vckk5VBnMKyQ5naTe5yM1o
QP8/Xs5migu+qcOsMdCgVTu7+J6rL0atXlifzr5HYBxWYB5V7u1p1OIsPEBDKwORt4E0/tLMGvW+
tZOUCeuZc2F3ffbe/We07Uk0jqKkb0dGQ7jvT5GzW6imzjYenN6+8JjOfagcwGUIRnBxsp19+5jM
WhYwk2Ymg6x6bFr2hW1duHdn59sfQ2xmQttHtjxIEzPBUrHDnuyq38XaP5pvlLupKvLFZVv+9kLa
UkvCsmcajPONEcuceypfyIe4vVTbO/tw+OrafA/pjG6rtJE+WyVW4DLocB5PlunPSoeTq3T14sIn
/v1I9I+AGEFvWl3w2+UUZZEjp4ldBoQPIrCrj20Lj7nu71Jx6QT+/kvHUJQ+2Gj9DrDaLjyqiHEX
spiGkrW3V09KLoIYmaqErqvA3tVelWl3Ye69nxgMSlEd8TpVM2p5bx9Ztji5WZQLW5gMALz17KAF
LNpLzKX3r+7aheN7BKHKXIuVb0dxlD5erILnRb7ZqnH0o7TwM/k5GdRAW8wLz+zsNZEFqTEHwcn9
xk38sezVlGSMqOZ96qRsp3A2zKXRL8bJ/3h1PTvMGhVFq5zOvL5Z9Ea9IsPJ7lkhwsEb1Z7UTiI/
aGF9PMy7Iw2aMoOdvkNnQKYlsbl3WaaGTjjkZaCpnRcmqiuhEeRUM4xo34Z4V9V/uxGhgf3Q6T1z
+6BkbZuZqYqWLk5n0Ouz6sWVdM0jdeu+vLDCrj/87f4ckzNFZAJo10PFtitA8pLUJhle1KiVMxSR
Qu4+2amJN+bjG3jmOYFWQDIA7YvasLzZPkTlkCedg1qgqPQn3QC/NBr3HLQv1J/PXQ6SfY5IGJxJ
k9osfsqS5VpuaUWQplnj2UaLbkoyLnxoz7xI8BjQtaAQoNu8lfJ3djrgd1uKQHVm3yCZs5Cd62Gu
fRVpRqmXrx/fukvDba5JnuUx5JRdBPU471O1ubNV1V2PAE6d7PBSvvyD4dB1IOuBSom24O0yAcRH
VgdzYDjReAhvgtBYiJ/U3Dyx3XS55CA5s+ASh8XSDjyDk8U2TG92yJ9vZBKxxlUnp0TfjKVGik6+
qnGbQO7pZ+sgwfj8+CLPfFHejLpZ5nsCipe5KotA0UZPJIurDJM/t0mQATD4eKhzBboVdEZZV+Zg
924lnO0imx0nEkErimsb40M/Sd1pKeI7WxOY22xLAs6Fz92p1V+DZD/pzdjvPv4R714/KgcGHzb4
njIv39YXoo+1ZnW9RYyDWnhG3tU0X7AkLVihPx7o3QvIQOhuKUNCUaHnvpk9WitEP+I3D9Ss+Gqm
xp4u8YV3/N2MWYdAUwb4HowdrK+3E5R+fd2nzVAF2ah+acem9eKy/JJX8QFlQuKu9X8z0h5Isri0
iL37CqwjU65WYbFoNvv6tyOXWZo72iRXQQqfOrONn7kIPxltcT/H5b1RGbNXpsOFfIp3M/X3mJRx
1oYaqonNpjGzG3uRgbIFWWY0pJotTyRL+VaSOXs9HC8Mdu7WrqQ6lFXo/d5t6fo5D6vJdvhYG+a9
lEJS0ntirjTzSljVlaRbT1ptPqWxfKG4cu7GUliBgM6mlZbAZtYYo8kXTldEMADZUVpkwCFhXlWC
kb5WfGNGrNxk2fOFqXpmrlI5Mjigs4zzkV1fmj+2KNnQFq1BPTkYFic78iG8VpTVzdMar1oGRCGJ
ZtO1p+I1MbsDAotdmWVXymwOntQu3BbLqX1kRcU+GufFixrNsN0ObrEvVVRZm/S7rgvUMFLrR9LY
ekSTG9ibmycrM16drHuxxKLtxKJ81rIer4vi3C5WJgWt5MSrI+qb0NQCyS/afiOzr5AQDBhWs3iX
OhkmFHSzrmWRCFNkjrQbkvrCV05d36M3WwM2HivZhTaqAxld37xnRg77yJnCKpjagh6GhdVWXVuQ
gvCmZsEmq8+9tRehfJrXonwsqfVXwpb2hMgvT3JM3hEIB9+qiqOxVKmvWJXOzah1L030F9NOi10a
Jc6+MuNLe6d3X0x+Ob1f6FI04nHNbx5sFxlJnDWCOqk5Rd7E73H7ciG0rZ2ia1vwVPvati+8O++E
m6yrfC3ZE1AjWeMGNlucPJ8MtVmMCkSa3u37abI8NacHD3vEQQQg5H2yFAUlMCncizxRPF2ht5am
JdE+hJwbtvE6jd2XHvyDO8rLQypM/YQSvPblypEubGjPfJXWMjlIHTZ/gAK2r5xou6i2gNkEsoNU
qUs/aSXgvgRzglfLRB3xf/MzCbBScgGSv8ebM6qjcuG79H7B4aNPtZ7C6uoY2K6oU1oLJbTHMoBQ
fpXP8q0sQ7ppZ7+LlV0Ju2hM6BzZbOM+fvfft+3A6RCeoq/nhpXzvjk3GM2UGOFAmTXvReJKihOI
mGSuubM9OXptwviJWepORn+TX4qRfPct3gy9+YrUbaLEhZzziewIUwqn41yhoMOe+/ElXhhmKwqz
B9JgLCx/QeUMN2Xeo/tpA7W6pLh4t4iuVwOd0GIdZZ3Ygo8juTB7LeVGjpPeHEOzrq5yRS/8jy/m
/PNSaSRwhABgu/XPA7PqTVtJK5R6GQYx/QlX2C2+ntfBce77CH8Ess6ruqkPam//o8H54KuUhzgk
aeut/uNDIXIw89kYMbiQTmWvPfRh+mPOut6dxbe6q49RGuee3Xwq5+p44cLXVePNKrze3z/GXvcH
f4ydSuyFqYNVAaWwvQGEpTFXLS+91tnclcPwqdbTvyZb+jS14pqw6gsvyruldB1eB+9BVAn/te3l
RaU1LWPmUFS0X+NZdZsiuhrrOzVPD2S9XRjs3V5nM5j29loXCRYwpqsywNaIX0d1zaHfjYaK1PCS
W+nSUOu0/uO2hjLyWTqywJ2J8KzGwotY/ZThUUUv9vETPD8SFD8+CxTlzM1Ko+m9qE2FF6TvLN0X
Joh4VIwTHeRlvlVN4xKK7ux4q/SVNxKa57aBVKDJNRDJU2V0mn6fqBmeU4pY+7Ap1F0/afmFGXpp
vM02wRqzoVeJegySSNxbynjTNvWxtjtPVrvDP7iVrDNrF4q3fSvxS2f0UXkaloGSYC0Qtn7rtBVu
zGJke3hJTv5uT7pORpR1yLeo9wARfDtDWkktQwoaXNesY383wTA15m3vdH5bL8c0x+AgaZ8/vkA8
Mvypm9edQzBoFzjROqWZ9W7/MS9ptLHOZGy6TFX6miRy+KinhQmXxfTytvTbUY4fZjGN/qzN32eR
IoSl+brL1ERDJCE/ZVL9y64wIyS2OgSWnWKh79Fh5LV4yqgL7q2lOcxUMSES3qST+jCXonJTAlWO
EAKH/ZgY5JYN0J/6YZI9NqWSF6riMzqG9nquIifoUCjto6bUr8KiBK+iIY/yzC6DutaHPBj0zeDS
hZYlQQu/8lcF8+MAucW4robkMJTS/dBrxVXGSLvKXBwCHeEA9Jq9WwbtKhyzbj+0Tn+/lJI/Dk52
GBpFDUqLq8+K5YfoMv22DvW/InQQuwn9bE1+sWsV3RDYuvRZS/P8ulWUr0ZuTk8dxzlga9HiqvhS
D1PUGO5CBtHBFFXpqkZeH8dhZRdLgGPUOr3ql+lQCRytTiGxv877+iFOdTvoAQ/c6XqhBBibMPma
yOJ1g22+qXS7KF7Zm6H8Itr+07gCh7RSvbNC5ZgpYsYMOasGvl1B6CWy6peYcb3EUFva1CT1apE0
38wZ7LY4W8KHODQGr4Q1e0J4bNNmlqVT3MimC9oLPEKcZT+lRatPJsGFt3LDXqkHfjP3UeM7aWdg
hFfTa5t4GU8u9GMjx4avm518HMvoWpE05HpFPh4TXRn8UlOetDkidxBeSjo+JVRDQCNYhTuIBoiO
nX0HHSluh6V55Vy4cNnOTkPeAXZu6QJNy1N/lKvDiE7b1/G4sGhns4sewD44ikabOFUOg7A9R9Ug
nTuzRs05NXZIcLWDZJZ3CEN4dmM4xEEydZa79JXx1yzoO7k0APsr/BQY/W0t3Odpt+AlViuKyE18
Gpuk/azgS3BxZw2uYxVqoBS4+61Fr056306HAvkHwOy68dOo+quy2xwUW5p5oz2OD3Y34LZWtf4o
teGNMGf5eZQi4xSpUXbfhEKT/KpPLbd1gKXOenht2pK+C3V9/GqUTRqU3PjWl1FUa/uhNOX6MJDt
TiRpnTXIjEgNIPJvhhIAAcuK4v2gLe0DVEQ1sJYhYzUxMy8fjMlD91O6xiLEVUGN7yjJk2+0bRqk
VWXyj1dfLLkjf2gE+tCb1ZEEkUcOftkX5Kiy6g6Y1o71YHbfSNIo/FRF6+SWczv+NOIYd22uA408
OWo92jtpllIvS/tPyawcLE7YrlrAU6ATKcBcFJpDSyXuzNOkGi9WPClXtYxlvxe55Y6Wtdzhc2q8
MZL2fcMzWXAV+0rd9s1O6TliuNUc5l65QDbJlVpiSZHG8VqNom8gzE0/7PggFJqRaju1iZa7TuAI
CiJ7xjHFPh2scUsKsga72RXK3EaeVizqnthglCp21GC3V1tcJVFUq4Fk9WPqiWayZB/Ql7iTpHK4
sQqH9AiFd2avpH3pF6bUPiWzBOo+r3TYWYWefJ+q8M6KIUotAyqFatATb5BDaBADYCR3rFjJ5sIs
r8N0PA5je6vFEabhuvxhwEExPBEnkS9qZ2k8KTEoooV5aB4VqCstrZtmvDVK4zEjCLztOPI5lA2u
fvOgCxHqu1qaPDnT77I+vcd99UASwz4OxbNo0h/NLCRgh9KVkee3NkEsFu1BfRGzayVmtbMgPnh9
ozxLC/VX5l606+0U8U+en2YsC8HSVle2mT8s8kzpANSBv7RQIdgw/0UQW7szS7PbZ7LybBl8MWq+
1N4caff26iueBsKtpri7p8j0o7CZF1M7jzuABkclxqnNJ+eLCo3KdTrrFwP1Xo77qKuHq1Akn8te
343a8wCi3uXxPbdm8RzLHCIHW+JUJ4vH0emeMlu7kQrgWhmsETux/FHS8anUj0Onv+oW3orRHP1w
mdERJ4eIOwNW8UEiphlag0MSCJQ22c+rEsh3f1OacDCIrXcVZ1RcheLJbq6p/JlNfB2Whhd2xc90
4AY6X2ISFmrhfEZRs6c4e6z0+FeYRkFatDdRHl/FRu9Pdv9TzsvPwwipc1TG05Kpa3WPbaeJzyfV
nixFujKTyQMcHMwJ2DeVoJfoRZm6Ndkzfh6EeaNlluoxMWtvzMp7VVsOjslaACSlfJQU3vRsKb5o
w+yOsx0oRnWHvNczh85Asih9hy4zsLpGtzpsYII3XiSd8JVsqo6sM25v2195p75mA5ZyK/O7SSlf
HSpUUVxcyU1jB5HzaIbmni68/a2ospuuMG+aTskJDGA6jo10mHP91IWGctD4PyYtrO7TKM53tW5M
O0tuvMwY/IQNya50unSnz2bn6fYS6HX7mJXTz3Fuh1ON3Lo75e0YmVMQm9Ba/prjaUgejEIvm+oh
rKwpJmOHX0KyyXKi5Pbr4w3Smc3mKnh1dCIt5DU16+32KAZxWqKJrIKh7U+RYwRFLGEFgrBVqxcO
I+eOnOvWb1WvrYVma3NO1ytzTDuLsSwSsk0z3JvzN7X8ordi8bSypewM6mWmeCXsS9rC9UC52QWi
voeuDyiOI8C24U38YI2bkdPuaJhHWxm8KOtvFsh3H9/N9Qq2w/xxhe+kcwV8DmIXq2DO56sooRDq
5OsnQRxHO3Ph4bZIGq3ToNt//8zw563dnlFaiWTLYowR04XOJ6Vp90Yp9n1d3qpTdyGZ6dyt5Cy0
JjOxrcau/HbGTIRzTKLk/CyV87rheWDrCgikv/v4Vp45J6OMA8CJ84jpsq0lwxyEkoM8OOjHHrDe
s0pepN5ryC4yP5OsC13b99U7PK4o5wEqIv1WkVi+vSqdTaHcheshr088OsTSrg3j164ukN6Jo6QX
13VcJ26Uc82d9ZQPzYUmzNnb+scP2Jyfe13oozxRF6gTDOq5edDx8uT2+PjxbT1TXeIoS6cHcwfS
oi2ZIq/NhYWXQxg7+vhEDb92eRUuHWHPveoUuTG9OCDiubGbZSWcQquXgEIGtFevLQA45Yjh035R
x7tZle9UvfgS6fCs7MT/+PrOjrzGiKD1XFH12uaUKZu9pcIv5E2f25MpD6eiGuAl2dnrQo4c/K8G
SumsfY7q+GTCcfp4+DNPcU0YwMGkQ2SwtilcGcl7Q1XA3dCWgho1qS371IKZ2vSKfmGtOXOwhQex
VpBIvKITullNZ9EOydTUVRCT/XUljGLZF4W6KkLH5JAZGGsWMu99e+nMC42MM3Poj5GJ9H37rgip
5FticZFWax/XflZo68HH9/HMZ2mtSvAYkcmifd88xWgx65x4kCogQemqNA+2dqtxXkAec2GgM8sM
LhMsFgqtmTV18O21FKbTxOHIN8nOmr/U+rGZsx+VZPsQma+s1rywTJ+bHqiFqOuuYcEEsrwdbZHs
qcnYPgc0cYCwmvumUt1ounT3zjyg9QBIEDKiDZqA68/4o+bRJPkyqzFrJ03yr81qFzP0h48f0Nkh
KFJTPoaYwdr5dogpLxdZEEQeTMl8YxYFAS7dJSH6pTE2pZtInUozdvjSpIXh0QhzO+JBPr6MMw/E
URFTUf7if1dw85s7hRNhBCLLxrpz5C92lfwYhH6IUYj8/XWBP39ltHASxce5uV0DKuIJDD2CO2v5
MhTp66DBcsZi+4+u5z/jbG6ZpUewjAVfEewTEoi8YTfa9qeaGvPH9+38o/nPOOtr9ccMk0ZCT6ya
6wG78iBbAIGL+FLx+uwYQER/My6IXtvcs342G9MJ142GFfp9qB7q5tKW9PwQqwlhjenCW/P2MoQ9
2xONckqSnXSCZXw9DPrh4zt1ZiWjlriKVAH3cC2bxVIeHGxqDhuLasl/6WF/Mxfxa90W14tzqcF8
9mrgmmOmIAboXeeIwIDc5PGjKGej6cYLlwRd7u9fDnoNhKM8fNtaQUh/PnjFIWBhyJBzooy5dSSw
34MNMq9OPDm1/2tL9Lfo9f8TFOof8KXOg6r+P2Tb/y5S/894qZtv+bcx+RMv9fsf+C++lGb8y1nT
SbGvA6QHFMCUHn+23f/+X0DqKYbSdDLY6gK5WSvl/8ZLSc6/6EatwXg21qt/R3T/my8lKda/wGzz
sFGSoNJBCP13CFP4qzdrLuZ62l/0iVfPDyKqLWSqCNM0XVTIOM5kk7kUOlW9XFOMkvchdfovcSmP
pMDIxujHtg7tOreNFfrY3uP0oENnq8VVqzb5J7NL7P0EG+ZUK/KywzeoXLeOUrsG6FIPXsfUuvpQ
d6doyqujEB12RCdlJ1qDTxyvDLNQfyI4fCkGOvRL+Eg91OfHQTWsBhv0LBoZeRJfoLbM/JKJL1yt
n3JGFz1kB7B7WjNRKBFlfZR4yTkb0L+UMuFAVh6oImQF0hvpl6Q6IMkzwLo9SM1YOc5KC29/pAoh
dMmfYP2fxMghh7N45S+gFdwBRP+cNWuO8bd51tyM3vqhV4nNiHST8WvliXyXvaNVt+Bb9f0iF58m
Mw8iUe7iaTmIsD6QG7hzmvnAMQpGC8hnn/pb69YAhUuJ9k7YLjsqml6fmDdAYz+Hkt+iaNeL3LlT
8oSaU+bV2uSNOcCfTKcuD0DUnMnc7czYTTX1p9y28YscmeVO7oz5MBuKtMMyu3h9jTE3iZDCTaHj
YTn1rTEqDnMBmTfB9/JYNvGVXpFbIa99C8eGPty3nBFqnezkXv6ukdy664wfBIOcYll6EMUnRGgg
h/YDx3anq3ZU3MdvjTH2Aeqy6NFWmts6a0+iey6zUzg72S5tMe3KFEhJTKiOY6f8xYwqPYzLV6rT
PZZqeS1GKsoEkKhoFkzaI/PPxnLSndaWR2eYBmz40ytKpEPWkWtqhdlpRPDtNUvxI0n675Fu3LFN
JUyXo30hswKmiRR6xTz+YrdReKleHgsj3GvFOMP0WbR9RdbAYcL9KlE1BHo7zTCFwM+4ggr4XSpH
NDKjIacetFyrpaUH5Tgme9BZj8TJ7NuSnN4Ud0NIWPtBFu1tOya9q+f197BXvpeVvuvn+Yj06cSR
Y01hIU6lUZTGDTtReOQP3ve0OtrEeFCa5Zc6EhZuRUQ4V0ryU280WmKTKy+z47GBAOHaJp9tvftM
nsxtJOQnXeLvKDBDWR2YNFWtqYZOmm+F8RHz5Ck2y9e2TxbfWiLz26A3r/owEPKmZZk3pcodicMU
wppPTqXtNDtxFWDXrhKrXhp2IK07T0W0iV/kKYFrcV9HpCNqBH+Rkdjj9I7U71msqadYauwdYRap
KyoBOUzKT3VmfFNHDSrUwtxRaEYdnYWvUnK/RFdGlHhWi84MpS1F+pBwoMZRfpizcVLDKBAwGIf9
okzuMBmUgCXV5uUHMALFlz3tEfqIZkl4jCFBNyFI9oaAI+bMaCs1D5pYznzYTZp8XebPWvtUAaRv
CgW8duGqCb+dV97L6m+jHrR57lniebDNH9ifSV6oBkvmbzLBbNeeHskaMVGVJb6O3UgRFgxzJSlu
Fi4wYKl6ptCPiBLqQW3OWjw/2vIszaehWXLBbaKC+t1IB91J9jqrTpq5pYSD/OiEWMq+ymlp0o63
ZyvDkWW2enlnKaKoXyqRFMoBz3iYnJymVijKtVYhrEM4q9jL+46o36sFg6zptqMaqTtsCSqUvCGO
+VFdpL02orDvZCdO6FlI0vDQxT00acwg4jilVem4nIIHw+vSKY5cu0vtOIhrXXvOs3xSqdvKKxao
1oBxy5HMIZn4Qg3I+jCwOqdL3ZE1CvfJgbOcklCZl0QMgSLW0mHXkt9X+F0v5el+4Xtj7Fq1n1xR
iyh03LLT5MbVyfK5XwAu+kR+2EGc69FL0Sac/nNeeBtcm4IOBMTxUN6ETXvMecs5bmZ/5YuRf2sX
5bZM8zsyj8hio7/2qQq1yBNVmKqubs5PmoL/F05W91I1dknjFAyyg64P0vsPyq3i0ImpuFO6gVen
I2rDEJ7tTIdSbU7rZvkEVXFGxNhN2VVnjDd6QtctibyCrCdi7byeCKIhTf2IPTyBU/ej1rpIcwJs
8EMjKZ4kwsJnpZ0P0XJSxvL/UHceS7IjWXp+lbbZowyAQ5pxuAAQMiNFpLgpNm4poYVDA0/PL6p6
yK6iTQ97QTNyd0VmIoFwuJ/zn1+gooi3lauV16M/Z1He9I9pmuYpOVGvnUg3RDC5p2nkH4bue7WK
veuVOlOCZF+m7n5qh0CZthfNGb7KoZtvB/B/Jaw6RGbSbya08EcNeFuilRfDaL+5XiwCcxYolXA8
2q68RQcnHn5BPA3bcVxDKz122KdNuWIAMvJKmiq5d1J57TXxdh2LB/ymgXpdTzwSPVqe5mVGSIo3
uRPP56LWSuZMxRU+6pDorJlcE+hlwTjJHZ/mbqgHnKSX7lsWxY+XZ9jStka6T8YFIYSPzYaIlyLs
XHfTFvYczM2yaWbevXUqCJhMyjvMZLfGWP60g3ay4n4nnQ6pon7jJa/CWrptXKdXZdfc9Yw/hIBC
h452SbPdEN9WVNmb0WMWos2nplnvnYLAFOqLMWph82BOMYZ9k+8K5uMMAn70pb9DQVHcVlw4mi3i
qY3W2xgYVo/2cOPCFcQtnfTmgIFk+uhb87ucbiWDLqjXmr+bSmObkMHrr6fWKaOhGiOMYXSOUm/8
qu3+l5VlJDG6bP7MMZKNVpr9FrODrQuNe4MnyFPvzscVmOhGauXeYdp1csSCmbN519txElR+OV4M
Fe9KO893o5U9rsl7NfabEobUuE4HV8JTXHRMEZvmKOfstVz1cBFeqNUVx4sa/IPRZ1debS0blyfQ
uOk9RGD2453jsi/PernvvDoO08bxrxB+/bhi3RSW9lG09d6rWUiNsZnmgpivJex9BTiCy81hWIZ8
l6fLr8ZUW7gSUawb+9gtX2PZXjfw05XkBdFdUL2KAVUcTmW5KUgvpIzBiavOn4Xd7x2bd1FWt3nR
8RpiM7f17Lk6CDx1hKr3Szdvp8T/6HOXQdEdjuJJytpS2E9eEoJIQ279x25uTuusU988jRbhJrqD
LcKzYvhPhm/xa2h0TsFbf9X9XdnXByW1vWlqwUyogig7rDqcZ129j6X2+TvVODvVctS/07K+MsmM
t5jV2nMfFdLfDan2VBqlZLDvwtJASfSrmfxnY9KLB95JL4hdTrk6Hq9rW9/FhfPjZGKj95Q0yp/Y
fbHm5qiciY5o79OkU0vU2UmN9/qzpjzsmiWOystU7ezaktTQFcRqtkJvCaj4yP3RbspMcMtvTrwx
86suPZepvclGOw66lNTEOsWmeWrqZ9tLb4ZMx7e5t3YsNZfhmYk6UuI/3XNk6PX7bDVXTe/d+Dm2
GCptWvLZ2n0OPxp2N5gScCw72KZgXlFm3foypWPFSfvWFAiHY9z+Nv40bgYXLRUH+ajfWL1Whdjo
eXtpKvmUTXLvp/umml/W0jkXRjdHWm29+upjJJFwMJP9WBPBDj/l7DbpFKFEY2foCDK0ZAKcNHTb
zJEuU8oJ/sgSQg3aFJDynNq5geLLFBCSemrripqobJ/qqmJ4D/C8fjZe7VfsXst4EvOYRYOaMbfu
zSkyiEq+7qqJUWBjPbYtR4zR2Hd1ucyvq9mtP2nKzxymAIFLcp2xhjbtcOeTPbkueNZl/tFd1aGw
IYUAnoctKSALuqQM+3hRuFtGo9u2wi9F9RvbKvpQIx/yvDJehGGTjL8IEHgsifdl9V6pfuo2lWyH
sIZOKVPm3dK5al25F+V4aPs2AiUqgtL1T+Agpyz1g8TPbrTKex7K+bPpspukOvuD/SHT9HK4vKjZ
iJLS25B8u8k8jqdJts6jbVTanvDCNOgsXI7idu/09ZWRrddmFhvs/hP3IUlYhkYw2voDIpTbclLb
WVbRCl0BsavpBKau2j2jP8oQ+rswJs9gst27xtN2iWURGdF/jmXt7OkeEggBTUjs3h5qR9hYNbEi
DQ+vs506iAlG2xve/CT0gWau9KxA7/NHcPHrpMx3rSkPYhqeKASPA1j9VnZWFii1EMxdUBM8K28g
CCCxzduqsz7tVDtO7F+yKj/8yk02mIftVsINevvMsfJo802tRf5CjpIxaFsLB3woiNMoh2MzD8+5
0AhLHG7WxshCuzV+YNp8x7O+HeLs1+APJzxOqqAy0hdiHa+tZeTd9vcLH4sj932BEUr9Jt1t2tIT
WJS3dUZcwqhvepIgiQJwyIUpqmcscf1f2TL0J7ChvVW62GkUw5a5we2aciKnrsJEM6MnjMX07DTi
rSosgo399AY7jHeifDdtVT4lal7CDE9kIzW+ht7HP125x268VURUSLcFglM6NrcqmhrrznPxNVdW
tc3aYsKBguq0cZtzobzttLoqEOn0E68ttyhNIO8LHbw32Vd1nx3LH8aNms13XeYDcSjiSyZOS1ZY
YoftXO61fCYIwb6EOPRbp6phzHs0H8Idyytj7qgSrXd4DuwjvkeHby8P3io+4rZ+pL2HLk3i5ziD
LWz7YdiWhcLyPXe3Vh3fT0OztaV5P2XxZsR9FWM7qEniq+ravTfND45sXhoK9wJW2tDRI1VFqLwr
glK3bV88yfpUdeUZiFfdS9uN0nEkVpS07ZFQmuRjWItdOj0Pg3SvW6Ww0V+d7C1HdbSxDElsKK4V
9/GFhtuWd4PrJ59xkupEwqZF8h2LYb3OrAznZ72ujAMrSqs3PeybZ0VBQobGJA4wGwikgY342Blm
c6cbq35CTtsHSiIFKfR0eC5hp4c2c5VD4TrkfCw0z3Jdr1VJiWs1rhN2hCZsqechUuUs4NSMjchx
p263rkPHWaFvJ1//kFYC/UXXY3h3pQHxw1bzXrlpsWtH+aaZSfVkaK1GQxebH8VcqOfONdxd0hLb
4scubtKy8QK4oN3Byof6jhbWOEuhTUQOO/ZeqjHh2ZdKbJPEE08iqUjp0BIdIxYtXsx7e4WexfVr
2hwNoOlRcpQdG+x58Yeu4CD5sck2X4z4S8ncXjg0nLw+cbTkaudmaxFNF5ijg1h+naBDJwNGTsey
8kjl0ad8+cKCyw3bRc1Yi5n1gRDt5TDWsXZcybVzWlKK666NAQxSfKR0f9joiTs/5/6KBCc355eu
cSGNEJDLAcCvee/M8/QjqaeilOngrhKjxPBtmm9nbBO/ctjm3E65bFBKFmT9VrHnE61IF1RzZ/WJ
2OpkYxBvtOsJegvdNvZ2GuvhnfhxB+fNJf9gIz+OeZFsiOXV9/AC+znipJq/cRRoXvpxtP3QzB3x
ODF8DOcBGzqBwo4kEWnJ/ciIY68ry4xKWvUuYxba2aPICWNu6H9VeZEqSwxP0kxu4eTb12WFu6ce
aw3M1YFUj9Ed4fFc8MWGrcQRD4AwkiimlfBts3c/ZrPMHvUy53khMs92vt4QfGDq8nGEnnBVZ404
lemYR6WhX+VaSqDx6ujVhukePwbuY392rUZ/i+0EL238GNhT+349u+mFkORNZfERpxXFxtzVBLhT
3e5d1Tt5kC1ir6yZJra0U/ur0guoQakSmBNL2ecHZaftVZt3+dHW6uyErXX70ufTcsgGYV9paRqT
kiR9Am1q05RHwVWD1euVtS1w9qJcr5V4pn+qg0bjkJG6e0ixEuvlekDnfoaAlEVk2N/PxEuZst2p
Vh6nvI3xOjDHAPI1jlJ93nnloZc90YRLN4AA1DhSe2FR2stVk+ZsI3io0CrNIslWVJj+jmywMaKR
Hx8dbTKjFhElXmr09VXk9K5N71HJrd9remjRTu8sAFwRZWQj3tdTlex0nspiL2PU8A7sctkT+jnk
A81ODK12p3Gdbes1GMZ1CQRsz53evb5+HkffuIM6aVEHVFeFmK4bjVm5SSx2lPt+djbW1b1Gvnhf
WyXGHtV5mbtx14uV7ORaqTFGszW41wQfqTJqi254iKvmLa+My5s6Jf2hTLPOIpJqadxAa9oUciQk
Xgz12FILb8WpeLY+bNkvOKsBvl7HdgVzdClK50SFbGyqRQNtLXFnyYN07NWRkGVFJGUvd07rE8si
sM/7KswVzHN1nZhPdNbncKjaMzSLHgCLXopiZBhfk6ZktrgOxcruJ/FB0cxZySjFTSBcVdU+aZ26
EAf5uUeJCnFDdEBxWl1r3JOFc+hR6Acq1ofryWy8jTBG81FY66X0WL3xMFkw7CPhyuXYA1RwvOZN
dz1Lq9vCCbBPZiNN2J+j4W/FRIfIu7UagCp9fwCU2aQlbWA16JsxHvRd647Dh6GGNOrg+AaZ4zQB
WaYbn9wnDf7noKYTmc7TvdmXdPeD0OdPt7gkLxXUITTMOXZRTuwlYcYhfqC9Ut922iVbBkZZwW+B
LrxI7eR6LpP5anU64BLThL0eNkMdH52lvkNV11D8lHF7RrtrvsX0YHjSwjUiY3omJAs24JVA4xZg
GDDeQtb9ZQ3qKa87gMU+PhsjpiaVRgaYIjpc1DT0wB0WjzebsARvWd3ioTd3ayvxuZNafSoESBt2
YUeTvZbWJn0Thpbsp6J9dcrsDtLg40haN9tIOPEoKUvpw7WbsSU1p1wYsEMyJtSmewEC40sW+dJL
MrMdyDWhmWWspdqLdFKoNJLobUo2u4DeLicJ58d9NS/2CqIwdrJVpOsU4m6aXViME9Jv2w27vNb2
6WT/6oghjOLV6s/gTHdpNW9TsNVMfxSr4Z5qO/9g0nhlFC14r2Zb6jRUmjprGmB6Z2vpZl34IIOe
4mTkTSKglxRR8Lrkkh5jSpPwLiL9OAyccFpH9wnpxMbrMDIb9McFfD6YPe+WOCykrT5ORZZ5o1t1
E1JhD1Bba6j12bJtbL3+tFkrDbtyJIbiVkezu0mU3HiliCZ3eihIAtqtetXcj4PubfCVPqncfK5W
8dn1znufPXXSDXVZb1LUBbvCfa4LJhDDLMGc+rKAWNcskWG/rz55WTJ1nybdv15mFCUaAEC7jCEo
4hpcuNC7AVeMpp+iGmwMfv3dCMo3ds1+bpoNt7q12REk05eSiBD65l/zggGoW1ojFOLs6E9ViRP8
XAK4WveuqiSwafs4DcOt9IeEjGIAr1XsUp1+IS1MfUNSwXfSjRDge/d+1FW2z6nTTuAN+9qL0+vc
oMiDU7QVWiXvcIcn547kA+FQkK41+WMAxPczVT86KnplOdkPjo1bXAO4rVLX3/S6QZc8QcVvrBdy
aOkKml+Fk2zpi1TUe+X3RILBrkiaPuJkyvTbNKuQWJhedZgwoyt3wtFeQQ6uhgqs2vCmX545hKs7
z3t97M5qqb+aAYbaKsnfm+ryp4sz4C39Z66MZ08NWVQL5M2WRSBeimp3R55JvgVReZpSUHM9VudY
b/Ij8PN6raVSbcsp7rYWtl2h67hDpDpxqpf5DSb0wY8NnhxoGFzvGjlrrQVdqR+lk/a7drassFs6
hkcMMw72Uoa11Sk3MKVdX9eDIyIf+5O183a6kHqkG4onJ8N6hMHPc8a6X59fFjuP0dz5p3xYzWut
00lZ0LzpPA+GFvY6XWziL9tlra0NncESzEOfc4erx5lLTp4qzlCmPYyszEfXRL5tZJn5NtjJtNcn
3cGhE7+rwPeX7NbJNGLnhKMHHpO1cO6/vLazD+QUdw8LCoJXDvL5qq6Tj1WT6au1xt6N7OS+Glgu
qOhoT3DlJ+ExDuNGHemKpMrlJpUeVqgDGZUkV/NOeN1ycvxc22LjE0H0OUmcdIa12eDA/z7j9v8F
7KEBSTEY88Vy3dvo2efp22RfVkX+kjCHwf3LDsc536+gOOxoMizMWt8kcNyvTYf3tJmNTWflX8Qv
bKuFu6bMC9wJTYfInxS0okNhNIihAaqNXEAN1/iQTGpq+jh00ammzcGQ9B14dP+Tdeplzf3k5Lvk
QcauEZQthwoVRiDiNduZKaEWVnaslH7oDBtUmy06ocNNjXV8s5VGtp7spkBW3tM6ic/RTa9wLzwa
mbvPSK/zc+qqHL1X3e2xd0V5L9Up1WJ1M+mkVed+zDDHZKv2dblGjDSWIIFdGuqpz6aWcZNgV3Vz
UsN6MDuvoGod7L3hnyrLLvcWuR7HXGpaHDSWjWVr/rjI8lkT8w9TLG53vcUprmZrv1QIyYsPwDQM
xRyJsqXUn/QHHC6eMH0XYVMlBwsh2jLLK1kZ13br7DKGWAFTv6vUmo4cjB0YsEFYB3PNbW+LJsqQ
bK4u040sFyCOuNEVBvl45mo/d2vPypkmD8cD2zgyDnnUfAQ9AxYlSlOvkul2NLrSus65E1T7jRY2
pUOoo03dJn7V2Ws3/aiOYYfG0k+M9RLKmtrffey8tXjeta61r0thMMCqAHwhJD7VtiiPdsMLa8aE
hq6PdZq+13r7qs+MFUrZbIZuQXNyo8aCj1VBx18LHAiy2PMinw7TN7SLiOfin9JZlA1YPNdc1u6M
86gyvI55Dlk6EYU0BEBUKNv1qz62yn3TszusHlBDXus0EHgbWBhR28Z2clTYZbD3yzwLuqbWyWOV
RCTkw005l0ZU2AaTrnQ+zpgP7JLS8p7cHHx5Wg3s9nO3u4VV8zkw7Rg7bXcZcY4YMoeOKZNIJUYV
QR9/s7P6nGXEpsybMiNndS0sGpiiflQ8hdOaG2zghvNI2GaYLxlH3qq3UW70jNN+1aw7e9R/HP0z
G9vpo2d+uLXdnIvfwdlCs1RL/wb60Lm1icBzBS5p4EBTU/7CxUoElr9ScY8PGrXGftVrNpzhvWV9
4bjhT78EgGymPEDq3jnrZrxfL7qsi+cJozHHToiE8TnaZ/Zx3bjXIYtC0IAs3mZPao3rIJ3Ej7Nu
q447xuqT8LoqiV8IH9hOBbzLzozPa8mwcZ6No4rXe0kJAt+duTMjkrj8iZ0iBNFGzaGv084eKFs5
am4Vm7zb4L+F57wazKBG/oDbiryKp/JKKOzR3dUZIjcvMdoWB7/hrM71rvjkQIlJgLCaLVbPuzoF
Xe8wOYgQRYHPMMbTkTHe8mrl0VCv9/RCIVx/P5D1ioNFa9VRXRQjKq7pEQQYuGto9pK8QcP4ovBH
ZaZdVw29feYWX3E3XTtF+2z5klcPyduY3DERCkdWcm6wIdediOJFnSqKwvK5mIYDKjH7Ipijfx/S
X6VRbMVKSkHaG/Ley5vPSRREwPKW6Y5+sJwe8DG98hsIA0b8krtM8Buj+Slr6Ag4R+96jpDQ0NPL
qGwB9LdjwjbG9LpMjI8hd/A7HVoZGJ11pcfDEBXo3LQx2fgV6dqOXrbP6YqOctIA/1xAoYiacd8v
2uts5ZsqUUB0eF/DA5nCltTKzs2PVvmFJPemr6DyLgmn4/yYWHHk6dNDbdSb1ux/wDqZZ6K4Dju5
PE1elr4NY3W30KxOJMMSU7vJ0cEhc1FXXt9fmc1wV62vMTG1jVfCHUDkU7hnYLudSKzdINPNhRmD
fX0oRbubDcC72l3YnTtvKxA3Fj17kiCztxzTm370gnIc+YvX33QNRzOJ6NAVbhkPHJrM2M61+NTQ
7ZHi019Xo35q2eN9pQGnnUcyiycAaxQEw62oVDSKXyUpZzGDPx/bWrc+kkFzTJJLKWBNMuTMpgMk
ObniRPS0F01BrKbJuurcCfbPsjMEUatGd8pqueWUjbxx6A6kG4TauNe9kiKStZd6u35JPpduCfq6
AV2rGbaQ2MweV8TuYweWn9ey2A2WvcXdPWSGeG926jlZyIvM402SecFoJyrigEx+RMwuG4s6nJ38
QI+PiN/ZrCuUpriPD62zXHdGyptlToHK42ddG4+5AbRS4nPAb50xJZ5JPQvK7N2+RLxb2mNfon4c
EcNJRrsrfYOgt2gNxgbm1UB+UuOsfbRqAhS37IHZ8YEyWwKQO+w9bGTA1QoTYLYCr1t3huyOJWlS
cnUQ1JXvGM88j+5yC+ZWRDPYvlNdja3aVz6Hl62SM5btSGyhvc4bV8cdL82a5duUtE5ysX7mpAqL
lQdlN/e6nz+s9tGv+mgpzAdU4zcTQxM29paOqsFT1E/7TZbn0CKQXOstdnGjRh/tsbIXzsdNpfIb
Uaj1iVD4lA0yAXAFTrFi62gv1cYbkAqvxvrZUTilbf7g433jddM+HTzm5KV/na2eOil9yG6gJK23
9ThfzeZKqSO//jnV8a9SggtRDfHJBSeFS63javRnrmPjj6vMK5YGMiz7dsnx4thZ1ZB/VW5bPKt5
AkhNq8U9zWMzUgEmS29upoJR73/B6v2rOgX2KMw7LNEvgpuLq8tfqLBpSqFd9ljpQ9/r3v1C8kkb
YIJFUCACvFelpn0B23uPxVB3D14vpi2Dy66PtNXJv39/LP8SK/P/LNDztvmuHvr2+7u/fm/+GhD6
/yTvkuf6T3iXddV332373v+Ze8k3/T3b0zF/uySGYe2Eobxuuhc/hT/IlyRP/3bxP/VgUV5yHfjj
/2RfGs5vnknCka6jBsTTgmX2H9meDpRNbPwu/2i7Pm6j/wr18n9zQseIDJWDBfUSr0VsS/+iGCGv
t3NmM58jurPuCc/F9TXJZ/a8Qq9CKjvjOGmTOJd43n/P6+zcpdo6HyuRaccmnoZXJ87NqzzNiRIG
4zgsqVnco6sosj/I8v83Vtj43fZD+/03Flj3t+1Qfb33aV39f7DWPBjz//lS271/1NU/rrLLl/+x
yAzrNxi6rAksO1yMpi7GPX+sMe83lGsXkYGJWRYsXx91yd8JvuZvgl2DFYYhLovv4rfzH/Re8ZsP
xx4bUYRaKCMvmT///b/Bro6/67s/pI3dX/7+t2oo74jJ6Lt//7cL/fuPrzp8/fu/IZEnQRSnDXyf
SbO7ePr9ecvsrLEofWbkDaxesttzj7gKU/1LUjlMptCp8gB+z8MwXNKp/nyRnqk74xQReAYn9e+4
D8M3c9Mkst38w1P/++3957fz9yuRywp/n2dEQOifr+SlCYWwDT0FiCwyM/D5FppS9M8vwsP/h2f2
+0VgZfNxQafH0Mb/i0Igtr1WQTwNbIa0+9iv49tuafutZyZU9f/FpbyLouF/fUBcDMMcHDM9TjUT
/v5f3Q+lIJExtvMNeayeuODlSl6Df6U5w9jCayJpZz7Q2Yqav4hHMVzBGaf2VukqMMsDoaqQ+s+9
GVHAdSrw4l4VoZguDgY+WvT1wR9SXWxQ2JVjCAfQNG9iJJu3+SQIBeh1EX8qQ/rxxraHmakeA5Bn
35bAR/EEhnWjqYn/NGPl/KTVyvSPAodpoqhH+yddQd7h9MZWdl5KxYUNRgFf+GTgIoCtbA3EMU22
HeYQSLyjhAbL2MoU+AjoeeU8Df3Izxb6moM2GJSwjOt799NlrF+EoylxZ5hzv/DDPHeX17nTx5ek
s6Co+5mkkGmLMSP+taoIgcWVsDyOia1ohV29+67yCcpOoc/Lxyjl/DzDRPoheNS+pmGbIGOIZAD/
8tZsm2OJAd0K4bwW+rBxXzwcfBsmcLUGg1a5T9IqoWP3dttCfJOGF5iDEcO7hlw4vMC5AMmMMDzr
X0pvGm5Xr+ZJV7Q2b4A81T1uEKBRZj9lp1IzPGZqxK6nQd/5/UvLG/kBsTf94K0Z3pPFhx6drbUj
Qoo9XOkwAu7eXaNbixDUuqZyjVOYp3FZ0oCIJZ/4wWp6pUE1UIp7y4Lxgyu811hU4sYUnX+G7zJm
PEyBkY2pxvx5Nr0FKkA+364NE8BwBcJ7qIaWXPoqL61fxjhfsO5hUR+p7/fPsyymX5hdSy9InSX9
tAUIXec5ZrE1l366bvNpBgiE7q4H+RrPJ0iVThwZbDxoXppZ/9anKfsc47qgo7ko1/CTbuMzBFYF
FG5VnQYX0xvznawyOmaOE7i3faqdCrOQepinVWPQkveyjqbSrs49c1/YAGsrZDS0i+kS9YP7Mknu
a7meMfOK76rSGN/yyU0gIMyxe++1afyC8YKbBKqHhAebzWPmsmjDxJh+0DFZUL1JQseosCgIxr6V
F2qU0Xx24K8ymFJ3eIGjS84xbbL4zOu+mqC7JPguOnKG6NK7tQucm2n5jbbqoxXUvdPVQTGv5X0l
PGwbcgtyNbonq6Yb7sqKuUi+vI2Y8I14F+HGzJDRxv+mkQVvWcEVi40h2+bLSDrdDrQWxj2DJ+3i
4dAN9VObjetTzo7vR63uJF9UDUh6ky5xX0s8TM9mC14e1oUrs8svk68B09D2rA/SNq8WaZPeTFoW
IbzFrLP+dZiAFl6dYp7o+0r7teu09NOjzL1bmiGro6Vmthv4XYzLB/m45OISb1qaoXBkwrysnkc4
X1MNB5v373NmAd2LzHypfahJIcPO6aYz5uXbG4FocaeUxHfJpMJH1M+lt8njmsEI5txwBfM6G7RI
UVP/atky31oJBB3Yg5hUdEkJLw++I6v3tFxiAHBHSFZUvIC/xHUHUCmkwG4DTjTwmGyW9hI+DLIL
raG/8Mw0FM+xVj4JQNEyMPTLvII9bS6jOE7Ez2qwVEjGFnTINRE00ZxKTQQVjREZ4MVSnMESi4JB
TD3dx9xADmODPp7M7jFy2sLMI0vGyt12Dt1yEHs1KhHBBLwBv/Bybzd2doYrTmaKCV776FwRDza9
GpXdYL/BFBZE1vOggMBfNdnMijq/gyKoWXtTr/ONnza6B5A9A0Tpdlse+6IA4UoZ1DVRmiZDMOMf
2MMTYn92paSdv4wVvVZsRuZXE8zxWac9X5R918LeYvq7tumnxWpl0GcOfhoViVfgXJoP2HfUlJmA
h4OfvBZNnC7HubLj79RYbGsT29l4x6AC9necFY0Zeno/PwwOKDu3YCnGRJnnWHs6NibFYq79NEwZ
HcLdNcbuU0LISoAeB1FGomjYfDutN/Z+FZs+GFuVqqhxW+sZu/G4AIhxxyhJNTKLZc3cb8HvExMn
19kLbyEVhvqH+SqeTdguraY65FYFlUMZTnIaW8CsQUjrahns4hGPKf9DUzbSARJ3USRpXQwE0vbx
tV163Q1U9UbsfCOux03tQVgIcRpK06hsi/RJcxv9Y6rT+d4yprYMOd21fFd3fXpXVmQnMZwx288m
n4znGO7zHBDIJmn8wWqhtIFmIv1xXPWhs7eR8usJ0G/6+g/YidO5Rn4TWSUgA8eCC5LT6rBvZnNr
aq77ySw6XcBVktEM4ZIM8Da9ybtdJueyzuOWQ0ZluEzw/lUdxJwyufdLe162LcrAr9ySGKwZTUEW
nduaK8euy/4VYEkM/T0VTE5jx8VyfWFOI0JALW8OeyPBXI3F9wHbaexD3zEQY4zChUeNVCINGDpf
VCSdfYtfC2KpZOj0vQ2pwCYRDzllPLrue6pU54J9jJAWLAdwTrNMXLxEn5UHzl5C05HCwWlJs/WZ
tWm8176ywK5ngwMkG5YcHy5jZDnpVckU28MS7nVd8jiPliVlB0jbERSpgqZ961o9xhD1Yq+cKeaS
WSFeRurVZvHl+MLVxXnBLeAn0UVzM3BQsI54+/CZH+P0DbYM70dmCURthh63LgM4UT1jvJG+ERdA
QMY6MiqymtjepqKUXaS1YgItTj0ycHV/5HSYsBB9iqfOwhywcgf8qRYLdLlsZ+bI7oKNYJARecA8
gGrSh4sWt6elFSMkGU2kNTsR3SfPtO85lTd4DvmJwcxCH89VYdf52VBWAdJmKJWLg4pRkZuuQp2n
mx2fnWCP6ijkMMXAR9uGdIs1YqGtKFc8rzU4pddiJAFoTLD6mQhByq+qUUzOgdg1EG7izQ2x6SH9
4pxjwhAcvE5oV/PiQyQEXNH60APQhgCCK/MjnvLjHGR8i8cMqcFdaSqrhLm1B2m0Mud8M5fwFYLF
xgAY5rnFJ28Z+fyB2g2yARk3+jHTlMoujm9lGkJIS8QtRqtKcJBo5hk/rD7e1mO2tEH3P9g7r2VJ
lTRLv0q/AGU4mtvQsSO2FilusJ0nM5EODo7jwNPPF2U1ZqdO2VRZ99z27RE7FDi/WOtbc1whjvci
aiIU1Dy73NVLroNy44m9flThPcrRAT8UsWqWHeIXCjszi4iYkT6aP4eqA58T8lxsdkANYxDTFbu/
wQuAYibFOKOKG/2R2J1A4l3w4tt7Nkue9FxYU1TgXhynu2Du9E+zTgsM9uimtK9zR8itGAIeOLke
CDQZUndS0LOjSLPT5Ax2uwUyXdM4w07auEHMUoSqf17nWev7cfKrdJ/qzE8PMC2nE1nuRYJe3FEo
spopYhwqQE78iK3Q8d5bgRXssyZFtUzNpCv/sUR2ejCp461nubA1XTkMeQKt5dje+WkFhWaPImGU
hxKXmuDI8TBUZ1EOAmen87Q125itInNLaoroUxSU//jZaEJ4LuN/i36gqPPnZlNgC5m2U16nwX0P
hZD3lTXqq0BcQuioqyv3I4OKrz7Lskr7p/q2en5SXoDQ3VU5z2Dquv+dfLVjOS63xt27scj/3+OI
d6BFv37+16Vs85+d/PNc4u//4z8GE38jTjm5Jd/eBlke7fn/HUw4yd8IevFAlMSMg0BD/2kyEbl/
YyRGRk/o+7eRRsCg4x+jiSDlX/kxtNwbMsOPw//OYAI67D91vljvkxvf4zYi4YxllHYbXfwJWbDW
Y7EKIwrYifFNaB91Q4xQeWmwA7TKSZ3jwqP6Mjg5Oaf1UIgPIfvykDgqOBMrH5cPnODJ76zuxO9Z
tx2PsYghWLPEh5l0xLckt2qPKrEZXm+rgGPc9qhznSS6RIsXfMV2jMwzvW22wlFlKCHCxf0OpJHT
nl058ZboCr/4I3q+XRK0+Hu8ee6nHaqAYeFyTlDbRFDeXi3IwfQRgjCCw7pYm/Uu95k/o9aQkYBd
XyVfPQMrbteN3jQgV19Wc0DUmRJdmUX2BMydAKsscwJE2Isr5uNQu1W8XTRTSuwG2rb7dupVf8hv
w4+zEwdT8uJx1lO8lWKez0Em43hbQvuv76DYN3xxJkcSLv352EqeSbSwqMp2UdPnpzGNFl4ineW3
AgTCo+2ZTWwWm7CeaZOGBpIGMduh8vd4wKtlupdhQg1D3mgD0lE2c3yU/s1zAyv/xhHKY1Y9fdxt
b5mPDQqnKfIO4RToeotGe/k5rm6YbRoQlOFRTV08PBU2E+N5qVykRgHiYfpqZ2leO5tGj56n5nI/
U1ffe4uTzZuwaCAeen3qoNosg/bbRDWt7oZU2XC7YHM7aL34PwRAuAQFnF2Gw1hUvOFQ63EfrFx/
h6px7Y1WUqhH8JmteaNdAfMnU7zie9CaqT6PanR/uHQtR5e2hAN+qXJ/iw84tpehGpJv7PziGnds
bo/uqpcczJzrv688rXsU+shkJwvekRVrVL4BEhwE5bTT/mFVaH9ORdR/7Sit0H005akP8/hinFqy
gbuVSDubTmjpCzdaz2mjnLc61fIlnScaZLuUMeKIor8EGBSIbGhi71U1cjhkeADW/bh0zAwA1tUf
9AD909D5DVumlNRyUnwSd4Mgie1qu07ZZyjL+Y+udzS80tteynSdmyHhRx6+q+Y06vcQQfti20uE
IEQGtp9yreoTUh3/oyc4IkQJmnW/hixEKqqY5kwo4G/Ws8HGnyBiPbBxIuueyyEkGhe+YL8XRRw/
9mnrodCjTULyU6YYSoybx/mees6SKetn1WfiCM8cB8OlydXNEriOTMvSJCzmCtN02d43ciQ2oA8b
WvbVzVV4jkgGvndYObqHlpv1R7QI6p1aToht/nS6/sexY4wgnvMOHEPk4XiOGcr+81ElRT26tEj4
vTEeu+4JF+zpf/AKMB9AeYQBypC/HIZa1z1oUF6hH4ieiE9uXv1/vsJt6vmn4zZVxvpS8Qqy35Z8
hnjU/5NXIAXydqQnXhz+hUEj1pxYawcBlSEtMQxOPd6yf/8t/SUfmBy+EPfRLYWchUkIGeOvo1kI
R71fcR0AFAvm+wKf3+uqZfKlZGcrYDz0quWT5djX66S9b4My23sqbu5FmIc9IzNdRYd+NvLL3Aus
Bjp3l/XrICYMRf3cDqhKw9Kdr8DnSO8QTU1b++8/wj/jZ/gEXD0wmmLIQ7cgjfgvxCmmj3Mf9ai6
0lVcXVRvKQoD1GQdncS/f6W/jLH//kosJlh8BdDP/mVHSdqMLgjLpZpd1FuWDNUFjeFzW8j1vzcv
/8cL3aJMWbURIfCXK2tt2kiCkUDXS+ckSzK1bPdRpvbrv/88//rN3TYYGEBu2JPbZuSfL2AGjF2y
iIWMcIp4f3JxQrfJN5BUJ8fW/+G1bpfqn6byfCSmpCJmMScwDrGg+efXKuN6DNySQaRJ5nNbHXpE
bzNUTLDiRXz495/rL8vk2yUR86FY0hC9cEvn/Mv6BHiPDrD7oa6T/raJPpgC8HyA5bPpk894ehny
u0ReoWD8h+XDbdf4r58z4QOyTGFH5YZ/vRptoAYYJYN/85qbt1hMVbRZBhZGN4AkzmrLIAz6YhP/
9BrYDvnYri++nfBA6bkPduR1l92Jh3z5WHVB5G3rCNUeYX5ZQT0HUvirwiBynPAvyS0q2vZSCaPe
odxztYSmGt8y9HvfslWn37MkwlCCH6NXYMv7rNzRvRlMv6hR2n3pR3bZBbkanG2Vuv61Uut47hJq
uk0f2elHo2wL+z337HukEpJpBoY/+ybUyUtopNUvOeEE7TbvA1aoEiSyf8mVdX+MSpVPTY0tiZ0A
zmlmK85656pYB/jl0vLFN/kvng/IjGaXIHTocCkeqnwZ1bpjCi5eWeKWaEIS5UV3aLb61361Q3ee
VTgcoB7rn+WSj0/EMHVniUPrJOMclvgoAeMQf1h06OUmVjETS+B7P7B64vmbKlR5cYJRIJnIjdqN
KBJcdDxC/QBqAkdkRcNa7cAZyvlRrb3e4Vro5T0it+kzS0x36fPe3xV97z6nvk6exOCh82JcdU3W
rECKQym1zaUh1tpHhP7opd0EzWUaXZwhcxOXSOR6jfG21t18r5mR2Use6clBfJXpOdpWeqwNYjdE
sBtZx/Gy86vOvuIFyzGDlkn9LV3Tu4rz7oZtyQ4FI8hnisL0FRtM7x9FjjxWFqyPEDdy2fnxhxOJ
7OoMaQ9IOzP5FQNOa+/4Mb0D3eS8m5NswiGaL3KDZR7vQaCq9s1y1+xRN0XzoSXGPriaFOTjzSUR
h9cxt81xTSIHx/o6sWUyRu+nqDJMxsGZFU8UD/G21+gBDwwRVLVhnT3cs5jCjeU4kDtGfyjPeEKK
7sUghFJ4ZJfUXCRf5SPh5dD1s5SHR9sudnmruXb8o+XPsUUohKwNRomevIe3MSibvfHy9TKMbbQj
ygSOTag7ruVN6XXJIV+Yj4LjR8upRxdzRW8x4x3DngBOxICl53qPts41mxSXfmoP0XOEeYyDzb6y
VKk+sV+l3cUH9HmGBdgi+CFkNYL2nYZvUd0O5XWE6YsYslwkCsNoqL7361ghfAcmnzIo5ql+DOjE
mPtVI6KZjRhiB+SKi+qwo7aE5JMOwaH0tMUE6o+HNljSVwYm9SFcgglFseuNnygRikPAYuXkLHZ4
YqAXUToH6rcnbHCqXOkdyspJTtUwmM+kd+0eJgzzu5lt57QTQZMOzLF77NilyaaTXhIHh0NFIGRr
JWSBKjfFT8y1yUtGupGzdWy7fhl8n5hSRj/rZ1qA0MdU77aH2E7hnfbUmnPriugw6Wz8GvlFAsOp
R7sTz8Y/OtE4ktdQ8T6ckJhEb+jlXRkNwvmMdeGLI+s5Z29yB4RRG2Q3JAK2F2fPaKaw24JDbjrW
a6Ovwbp86VpVfMpBtlcBOuUPQiey5MjmMe32dNw9fnZZuPY4OyjFt4PKyvelHMB2SO0Mx1BmDIlu
ZOhy7zau/G3HPoEb4tv0ZUJXEB3dVDXhxTXt7D0WcanFXviqXHbk5o3rNQxKrCw9Rk13y+A37U8O
JmWXBVU7P9Nd2v5+EFVjkPdhEWxx4DRg4nZjqYKd25YsVA1H9CEj/I4Nz+zNb7zvdhd4if1kSzKp
byOd0taAmQ+IerNFdBgZzjkXv4pbII0OxRjCu2o6tr2wRw9GBeYQ+PU/oy5o8Gvhnr+T/YC00ixI
6uImJYBqcrXzUrhQKg5u2pbvayZDmOtzuF+qVt2lCibMrjN5vuuTcflIlB+tV6FL995Z1tm89YML
sAHnX/s0OlVxNASn/rCGvPiNSVXhHdh8KXgM3c3Q2iRjuW3nXF2agQHvqRuDRACHYJa/r7sFi8ym
XHGPvNL3Vesd3t2yO8Tj6gVP8RhoiVGpxyYflJ4pnyMXw5orjXtn6P/E98bcxM9JGfbBk6V+vPai
mZ7pvtbgJHrrZSfP5liSJqTgImijl1YZeF9rpFD4JYJ9SLUBe8jDDilwlH9GA7/rQxwYzHAMDebk
UJlV5KfZ9ov3QRyJosmK7HyJhyk/dZp49PtlEjBxaMGHM8jk7lWqKVXcOWPZXPLQhBOy1S59anLr
pfvZW6S6wwrU5FsEKcijxZhDjzXAd3q9yZwUjEkOTuNQ6QZ+D9Fwa31xwrVBDMzs4mVKuVtO0Ae9
6MSzYTiFjFvkw5B2GpNPHn6RuVcw8WbgwCZLTONptUJ+IStw/bpyAMTg08r2oJ1kqXacttO5Zz/B
XRKF5KHVXiGOuTuYp3Etp/gqFZkN22BackECH6RdEhlS/yUAE8c3O9uj0tx9+VgOLjLJrHxlUe3S
EmT+Pqq8bL+aRJKtTlWBZalihisqVryGQSqbDGzunGDxSgxlsa7lvGnYo5MtMglxrdPIjpotc9a+
BF0QI3U2k/sqixBQpU753VkgDmn8EPpL/uIA52oPVq3B+1oULxzTotoV7mR66Cizqb7WdZ7aBwkp
CRRW2z8QuRUk1zLX7o210Qzm0nl0UQePxY6zGVufd406fuFh6iYRI5mKwJqlmu8mVll4Gimt2Pg1
8rsDyoz7DlkZ8xxt6wYaeMlqgqF7sPdJVh5/OA5pk9KuboRZWLknAl5MfZWZrcJTmfi3IOuhEpbK
M08d1CBpvzCuEeHNT5J90sUjPhCBrT7sKEoeYwO6jocIJ4S8DMRqtlvWKxCycLnl5ypz+RMDMOSv
a+reFN45FOiJSWDNWTvUkGN0W4ZnoFx1e6frutolvR2LPYCWOn8R2WqwWjAI6rfJKhmfO21+QDuF
JD2G85DoVk+vyAkQnZTVXZL3w65lLrOzOcZjNyweimBFVGDT4pCPTb/NRJQfcu5+eVv5s5phBn+a
kWftARoO667Lo+SKE8rVv3tnijfexPbX9mUILIwADp61NXKTmM3a9DxBy6j32eTV6cmE8fhQpK37
TfazAoaOgH7Prmi58YpmFMBjGiDJidGi4L3AePbVMjtBiYCUWONlWMTVGzUeHw8pwBU4Uefdp3WA
Vnk2afOj4uFKYeCk+bmtIywb6FeiCwiP6KnKVvmEB69LPm095flHik9wx3IgrXikRfG3DC7PgeAU
2D6dxWvQO+43PKE4nJkJ6+f5725dKXV08aRIGDokFd7V1EJr6Ksi8Q4Ju+9tsRTrfEZRK82h69Tc
EtzhZD+kh+9ASK91vtFGQcgKSrU4r3Fb4K1oV1g6G777BYtihrPfi9us/yEG4HYHE0sSidymHORr
WBccIWOvuq0ZIJedPYa3u65OiIlgzpfuPb9bzEZPc7GdPe2/mUXSJ0jlLncLA8KzQ/KY3CQBIgFM
5GraNiCKq00c9P1vkARU0Ew1EXPU54VwU8M6u11aP9i3aVTo3bIOzrleetaDXZGfKpRFj3PpNm9K
H0ZKec1kaFOmEzeAO/ujfFzDkfm0AA+F9IMDed35a44Dc6jX+Nl64GM2FpPdQ9JXLV5JP3wweL7x
4knzG/lR884tlxxjRd6pTpV3cDCN/hY5dxb78245WzcFiRDibnMv66x8qsalzf+IAmWO/boq593g
bLst3hIALl0loBBSo7oHsZYo4RZRhdOHSgNBF5Yikq+J8NgPoaMrNv162A1jXV81kiUgkESMAM7s
Ow8v7YxvvlxxZpwbpyA1RuAsPErb9oTON5Otzk5kY+88VH3eXpMm6vxNyEX7tRxuPA4cXMrux9V0
7c06aC9d4fnLmWOxONNUEZzTaKwoe1FZQr1mW7W3tJAbq6xwvbu8v/VdpWaVptuxOETNhFctH+22
c1WkTwoMg31J5iBmOBZ51dNSNf2PPtbTPcTy8JjFdbrLuhTgnIcJsLsap7Rf3WnEKhi3szXerjXR
yLEJXpFolrWp+mvHBD0mMASZyNvYIgTbsEY08b73Vf0VszqremqR6WWeGv/ZmTP9PdGC8KJijtZL
XrjjZULH/zlLD482jiu3vV8tJhtu43EArJa5IHQqFZTofUDvX5wpX+y+D9z5oY7H9oQ0E3QbvUmN
S6GPwk2pJqQDbWmI+xlafWbqWP9Aht+PION2I357dVgXkdX3WATWb7i0hnjnjQNKFb90aAkXXX2p
RugG2PgLnL8IH4pm008r69uR5w8wA+2lOycahh1AJbwTvo7V1a8sK+AKO9hhBHrxKlPTYCaobzbV
lO1qPY2QFqvmRYk537tuH+8NguZ2Y1s3OaZTkX+vmK69kQM2cXNlCAf6sSmRM2j3YxC0rKDJ68eQ
WRRao4hsXYYG2TdvUDEDOoEjxiuHh2LteNlZ5b3aB4WdvqSRKn83XWOpydHjHFPYJw/RtNCXj9HA
mFjwTNy1eF8fly7wjnUYCf3eBeFyhwiq3K0i8dYDtxwesSbApi1t9EekPee+Zq5eoV1w22dK0u6b
mQT5dyUffiNXTQEU+Dc7XbvkGIunMaTTZBXkASgLwmM0zfqK5rq5ckUTuNsFAA870z8jdxRvNgCj
11ImoKZEyedjsODagIO1m91+/c1BI+6q1KbBIYsKC3mWCw3VXNt+0YNRxZG/FjxA1qwVepMYg9eE
dQcRab23JAucofgIu22VRrBWDfQiGRrZbwl2gxO7V2ZUzqwR1fja4ZHR+Dho93FQKEVh1+ldz3nw
4Tjkant0kl+jYgy6s6ednqF5H7V3JbiEHV6GId1McFueYVbO35whly8R6K9t6OTzpWFRc7VDhhLW
F7F46JJInqbFr1+GbIz3LsukLerN7nHUZXqKYFMDCaF5x48yGAkiI7LfjQnlbow9HZ2qmd9rx0UQ
GpAzbh3vlQthjyRofI8WZQWdCD7yd3b4yXGF5IXECrQADxTq796rLkWp11POkuA8zKnJcM354661
E4abJZhhTC3VcyEE2xUbzlm0L0sJ9UyGDtZW5vCvprHRcZ303OIdmhDT9uVSnzovY2LRBf22z3B1
YIkT9iCsw4MnXjqQGfzjGzKlAOtDUskSQzFIcfd2uuLzto2Yn3GmF7TJ/XANzDSibGNpmBVLeQwt
51ooFuVvWDnwP+lUyo9mqTzQepwfaHzgHRx8taQ7yxeRIEPxpmuL8V1vUSaGv3IYB4hhVIuzGl5l
mVQvmRb+dA8lKdzdiud3PNXxq4SmZShbY1P/sZJ5/mUZnAAuxZq4zRNfB7fPrKYF/eQMmWA0CQic
EenFo1ijiIXfbTZIHTAn7jHwsJ+dymp0l2ubQxPoiNfjMGYuuiMV3KCIKZ0BXgQCuL1L1F8KBKdH
qVsMWX3oi4nH0dhPf0xZZPZpED0FAoTqVis6KdCzdrqaiVsndlxvO3FPQSYKk1/RwmRqkZ71t6NX
rF/TllTETC/2hSEYvWSK3umScHcJxpUaUAheJlrowiAxhmM2RnuLRPk1SxGDDD6hXKlARHVQrL9R
FjdcBPsB7AvC9bjow61DMOA1nFigbhMfhWo0LE2wUezEqX658jY0YvP0imBuoz6cK0u8Sh5dAWpQ
d6zbD3VNo6avbgOPg3DFn+NiMnQa9OO/MhPBSHEyKbatsAW8q2G92CEmonEUiQs8ox0Q+gYyOBLk
QZSa6UoIzqPgpa32F+5sdxqePUeJx7nhh0tr1+zrVILQkyV6ZinG7AGEc9pv+j4A+0eK1Breq1K/
dcp8xskw3a+Jt7wEU1pe1yVYOWXRVw934bF4rrn8Tks2Qq8bAurxYzyE5utatnF8h3hk5rTt+u6e
mfxCedjRNM1eXpwFsclIe8I++qA3tHc2aS2MQguqOTfN+FNRVI4bTDhyNykujY2wLiJPplO7NRNo
pNCqTB8jdfCPpov4HYaI1nFfjz5g0yLpUsptl57svk26Nj0NQwVfGUmxmTaUnf19YRNOX0q2wN9W
69K+p1KQql0y6n+ciyntkB35HBx9MHY4wtN+ih+IdOwOyTTGGpQUvQVSg9D+8Iwty2OjY3P24O6k
x4xa/5Mgu+hYIMX5dPwALX5sPXGXrRWwOJqHxR7LPn3ktnyuCyYHhY/3PCznMAMUc/MtIiZvIMlR
J6egPz3/HuYPXvQ8U+muQhTzVZVTsB20ZgHepDL7MtDyQIsyUM+weybDR8QQNmZTVGn/xe9YFGdT
FZwjyfuHl+XIbDdUaIm3Pi7OZVcSnIKotwHKeELVNdxn+ZL8ZKD5q/Pkc1bUJer9OfEelxC96GFl
Dd/s8zhrXuF7G8x9Xvnbb+pFUSdkFJ6JIwN8pISFQkdaUnldqhppcuYU4Fh6eKLsKaJu+czxsKLT
7sz8EWSoLDYZANiL8NuJkZJphH/2VuUasAuOmbaYnga5DwjVrjcmuMnckLMj3q0w1df7QRBdsh1x
aGZvqDOHcReX+TodWC7DeWYhCK42TxEf61LV+liT5XB1ytFDMi7zJT1hV1/nhwLP14LbNQQSrxNE
64Lh+LStHVlewYD3IUGX+RKf/GWpnCPimegTeYOwBDR6RbRLc2LwiE9d6+dc9MmbiiREOMOVfTWx
4X3EKnfrc2prx9kOIUOWfCMLFVVPxBU7MY7XzjD65yvb0KT29lMW2nrQ28HHT4zp1p8jjVbzNFH3
nlvOQCjEiAWwkSrPe0Z5ioQLo6N4c27V7ikPfKFPaedn23GEIBs4jnwcAOS+GgGe6cPpXfFrLf3i
gGFjxrYbtuRe6tlXBvZtUV0bvvfD7EOoMQQFYcA15X0wAdg4Nk4+POvcMyeLjIA2akjXxzFzyyfK
OvvQ+pqoqFhgDFm0G/NfRXP2s10McXpOFdY+xIow12BeKuCtbidtcPHD1tkVkc4+0L0DaM3aIbki
lukWOmGm8C/G48bellzEH3JtKRnztXAoDUQuPxAA1Mu+7g1AtXVyLBdQzvx0YxzgjFCtNb0G0/x2
0zTZbo0CfUXJxsEc17B62iZhA9TNn7wYKBCkPv0r4sfhHZgKIbnwFYdfyPuqJzTLUMs5K8bjFCXJ
volI990g/iVssGNc+DouK7mQSK9971qGJv3djHSuGzczAkh/pjXMZcjsJC7GeF9I9lDJhNU4bU5z
C9FsC3i8OLeyRsY6tFN3RKzaf4MpFt5nxlFnYFL21fXdiqdrMzWb7FeqlPMsHWL+qvRnCZogDQex
Y9HJ5GCmAG22UesCdIhq4f7SwqY9QBLw3Zu2zSr/Uhey+FJlhRr2JZAFn/0I1zM75fSdqeDjVDRv
mQjrbudHBRhTCDOKXxG/wzjOhkZDVReJWRZuQBQjUdGLuSwtg5CrmwVpfgjSpR/u1GhHdTZVi9c4
4KcG/tq3ROyaCaN8mtWTt0FY7OQXPE9sCGW7jtcA1WF74BcvmZ/RUgA4atGkqJbF0A49S5HxJm/Q
73lha4WaZFC44a186W8P3RwRMmRzYADDNuHu/s6iD9++BtkNST9dg305iJkCs129Ny0rKAdxSyVY
M3fkq6J7O8zMRusj6AKeC22f0J7ZEhDEnRBT/FUQKn1xrNTL49CNRmzC2e89QL2C5MUKhhB+BmSj
NfuIH9ANSNgcILzbL0qxs9hA9y3g+Sifh+1Qxt2eWEjMGXyj6bOy03oB3TrXzy3rOT5ZAuntSYxh
8lyWHuLMplrg5UkYru+rVu6jm+dw5lzJ2AhYonT3rbtClluJT6TQSaP5Xqo1/gJClVF47oyRt/cB
X1+5lrIDdRRApmU07d08iuAHFSffEHF+ajix63rvtFnZ5zQ+WmQtdbwePZkkI5rZvPLeekoxsfV8
IToGi6vh9QiD3bI4Im64d6MEvFLicFzD2Xagc8z9qYp5pG4kfogf/HDivox1VX+v+dgbT5ae88pS
tGG5MiGIY3AX+692TJzb0BHZdC00A4GwGiwxnEZP51GmOXSdXAFezHW4vlVhOTW7xs7z+7j45U6R
5XpdGFc/s0WvvrcjYFp8QnI4xxKy96kYWhRgc+jtUQwyo5TZEsP3bHT12mJ1SDZW1d26YzCRvpIM
EYz3QFZt8zJ2WQzhPWnWG+gvEcsBCYNqDgCQUwaJGA9cqpE4+u0gemnOo1Ug8KXkfERr3ehzgbu7
+6FY4izvpD2L4kVnElNWlOZ+s12IVa6wQgz2fZoqWe6yuWzftZ1TamTIOeAyZ99xNm3J2BwCe+oU
z7AIFauvstbf/DyXZ+WuxQkVrd9tgqpZP0rtAwDQc/2KjJi5UgAWDca0HxmmbQZi76bqSaHbMo5R
7nW0uSgf6hCE50tRLFzhFddWTAyDSs5SLqIkmiLp6EkLvv0NmmzziW5zfBC17RFz6TR6Lj3O4a3t
R/mU5LF+9Wn7g03kTKq8y8ZIPec5vKOr9bz20NRd/i2iEAKNP5MW7lRu6dPg6OWzrxMVb02uS7I+
Bx4uW4/n9nxx1rw0WxHks951symf/Lzx17/jlrsv/VrZh6aMIJ23ed18aV0UCBtX6PFtDKPhbYlQ
LwP/Vw7D/rK7S9Z+KHYrcmi5SX1Th4Rn00NsJcg0hknKyCsDveaZ9+6IXRCIMfijXsxwmdpweBIR
hYkHcuhDITEH5+0lO5+V+04gm7+LGJvAwADbRkhEODhLflyikGzrxW8SoBF9U8XzC0RfNp+xO3jP
FWHYPwNXpQXGFX86gDtPvG8lNSCzzwVdxIbVY3zS3C9nzF3mys4t/i6USS4+5AHG6oPb79IWq9TR
Di7AeYIL/YMXVO4zJt4JEhShfNyES/Ce6YYTdjIcSPHYm+Jk6InZWkotTp4JaLJKUm/7PYrZFMCu
Wn/zyBK7cVXkd2AxJV7BDAMaO1bi3VyjKOSyagmFZf7X7VoHFeSmRSZrXnqv9550acpDKaf5gcBK
76sYRnGNZhHue8Wf6tneZwS861Duy54VYuNZdVh0t3CVBDDiYNFA7Pcnp0ruWP3MX5gUtQcqZ3cF
EKjGy0As9X0cqvjDNVHFmsEzD8qa9FTm0Od3DTto+hWRM8BnMUZOcsbi/yf3UraflE6fqsEwqWoy
3lAe+YcctumjXxrkkyRRJjuMY/4X41Lcu1yae/SMCU6drPDk7yyn9ruWFp3jXZ54Gk5vw3l8okhH
/VrYCoQvIMLXSmj7HZ8ZETEMRiG85Xk6+E9FmSl9QsfXkl4WRKc5pc4F9kjMcRO6jnxZ0Dewzqz6
6pfrZes3T4M73rhs2oYT48oFxJA7uvcFG0C+i4Bc7bP1DWpbm5b+LxxwJCPASh922GeGcdM6dfOS
55jqNghZxItlhkklxdRto2tvag+Fw9ozlbgEtnnpJ+9yzbpwH00m7gF34TbbTVKaHYj5tT1nae4U
O2liELFUFAr2JDvCUwt+sXlbSnAqkyPJPKeuSzfEkFAadDzSLuj+SNhuVtk+hQlFzpLdTCFxK4g5
56cFZRLdfjjA3hTVj8w5k/w7ARQeN8oQ3pZbbBF2uZzye1NqhNL+0o7TB4Aye0xz4gBINHDC+Wy8
NWDqnDBI4xbvaSKdFTcTxyTeMWhMm4KV7tqM0z5a1JHzon7K5rgu7+p8rF8K07KW56e44ONf39m2
5/qhBHlWMT/08xP7z/xNOSX3lb2xTETEkBqhXo6ihDq9OsStQwtLU899sfKFmS2UM/KvVwfu0TIX
wx8D7Ga5jboRDlsV3uIZepItdDem865mv9VsGXx3+4StRPtieNWXYGnl/yHtvJbkNpZu/UIHEfDm
ttFmvCVnhrxBUDTw3uPpz1fzx7/VjcZpBPe5UEgKSp0ol5WVuXKtWw839sATxnxsm6F6VkJ0LTaq
nFGx6NJ6D+cm7xW7iTt6dQtHxPSwIkZ5rVu7QIVzrbXxw65tyfILhTMSvyW/Be26oXuQpzlqd9OY
ZvvYlx34xqSsNB8ibzulp4fMAoyNnhmrIC/gg9YiXb0fMphLb8HW5cO1ZoakuOxKzp+kJosp7nQc
FSr9IW+Nsnqks8PgbKBeEBHf3CIVPv3w6Ah+rVDipgI/Gf1d5bRTvStShGDQXSDA2hcOIE9I+JPu
msy1+mYSeb8DNx/J0BsaZQe9VH600IDR90c+Mn8aCtqJdCOG6IiONh0e37By3mlcre4yYxriTcCy
aPtKT4VSRSMV5cZqI6pechI/Rh0TtCdMUGxyS9B2CR5YM3umChGMryAJkuqDsKdCgj0tgyujCuI/
tSzDcp86GvxWPOXt7tASz2y1OkFIivZex9pAnGWnO1HGNTaladOD3gHDecENxCCXZDgXjbFID9XU
qF8tpR2oFvb5jhmXvwHtK/CCBvefuuUlQ8DPzd3ziJ1o4DOomSa45bSLPOpDNTVdJ6dcow2NZJJa
JwCISfShDqDqd3QKlBFcIX7xVSt8/U3XZGsbW2rwy1b5lKtKH4qaAkRuR7wW4WcQXzwEt6NdD+/O
FIfmPnTMSt7hcR2AWFyG/rtjV/Yvf5zU+Drrc9JIoBOrbEcAD4+vUeTK/ehUhDbQYY4fTaZH/4RD
pv2ATZFe7jTO7O8ByKbG1coirajm+/avgPKFg4un/kIKtbdKVwJTjeuSoP2rgyh9jJqRNggFXAYN
yNaIVgudE84zKUxgIKpvh69dWsnFQ+zRT84xjAwCFr0vusdUD6abgL71nzL36m8tL4PR7aCCk0gH
q2KfR/bwoRaK/jqWkpJQZQ9D70qEZxbVQlJLe/LZUO/1aqbARE3XH0RLqa3I2xBpso+K1+Qtkklx
dZ3XHeoULY563EQdxWSaLFThqf2O7EHa+I4MeVjpx66q080NB5VH7ps2sfpNayFQRjYPhXstCeDW
Drham5vQa3Lzmtr58NzEUpsf/k8zTBm0yJ1gLoXDcit1evfHbmutoS8sCl/iNrMPitlGd+Pg9z/U
qCnJwcryt8uw1HP4MHLUAFMdFFItMMQzoHLe06QbtLB6qPULzDL3KQfXsabry1YWgLbUImWbQqhN
U7A+A3TLReRJYxNRjVcDdAxeQsgunPyBWi56BpdNLWBdHV21HDD2hkFz42xA4LOKpE7J6E4BLzYI
0CEYe75sYmHOHEtGitPSGI881/k1tEIa2hgTWvFcWF+yaUcS/7KJcxS0LXhjNPBlBp1Y6gyZHAc5
WJiADmgA1tuSzvQwPsjAZKdAW4EH22fYYFuGAJvbHC4axRDtY8cNA1kJRQotzWBJCm8TkdbrId0b
7Stz+JnaNyE0XJdHNqP3EjhopkyFBQVGX5XetdkCQbMfV+BsRb/+5HYkD2XlBsW3EIqx8N5HHIJy
r7kCvj5fMQF7BsOmGrZiynPsuopG5eCAjdvk3Yuat1cdzJ1au7s8svOd58hC0lgBZW2hgj6bycJO
2rBCzQHy4sehfWvsu8u/r4hFP4Grs0DsODoLQCKbHNnTparJn1pDZZobvW5pepfdLn+PDHRJxgC+
cDjApQIxv+6HWr/VPIzJLV6HkbWiRHu2X+gyoCUDZ6HCnq+q8/aPPAXW7UwkrzTjMQ8KFBialzGi
ERa2xSe1jJClTFeYhz6x8bORs3gyrWUytAikdU9HbiYO2MtAIUkeOQ9V+V70RAO13j/XEJWPmbpr
e/OBghw5SqMC56g3T4OtubUW32XldFX7/n3hDy9/vx58FZxidBCIToXZIa3qkaoVbTwoPf6TF1BR
EoMZkY4KYn5vm63r028sZe1XR00eJXS5slT7R9WVlSaGxQWBZcqEKY/vsGcLYqlU6/wBzGyZArk0
pK3jJJu+9LdkOq5iUjBw9f+8PPIzdy72wJFJ8UlHTUZqNVLAzzCJOmNhkPGAtbin2NZW/VUerJzd
s2M1MzZbexQiQTj3GKNPmppFSiHT4jlxeURnDgIjnCzLUNFwVlnM0xEBiByRe9Eg8RyNHUWDQxED
siUWvGzmzK1bNNRa9NTiIJC/Nmcn2Ke5vpEaqGZgn3oaM8hvbUQwprT+irBD/nbZ2PmYHF3m0sWz
m7rJdXg6pgJ+GKkxLJgYQvmgECz5WvfGLl65cM/3H2Yc2iBVTTPp2hFjPtoMeeOrgsHA21jKWxPt
U2rlGQgB0Mnth1UY7uVBnW89AglFsHbRskP3zmxQPSyv0KrDB5FhdaOH7XXnQbs6pM/Iw+w6lIku
21tYMS5HnS2hyPx9frrC0CbVpwgK4PyfzlQekqF5yUaU7jJ/Rdv9zBJXo5BEF5Rk7A7BR3g8j3CM
AoVGQgRyH+uZ/zK/8qHlhu1Ds7dBI6/sRHFqTjwqV7CKKAkBBh3gtKidWpNhDmtB4nGEW7fWXxXj
T08fSCZT/bN2afeRQaJ/eSbPtqOwqFtsEYd+c2N+xFC5SWNfxmIOYYcR0iJt/PaQ+vtrK4SXtJ1r
HGV61WbjIs00qk5mUmQeHobim1F5vMlXrsCFlcKGzVrpRDGyPvP7FLIKmzZhgjLpzuYRr1c3VvI+
tm+Xh6Ko52vEQKgQAe9RbdOYRc1do422kqjEmbWk3NGH3GxLC9GkBNoiwXLzx9Poki19ck1Fl13F
I+1WFdWbnRp5w8ruPDt3NqG0Sa7UJtVHgCO89NEp79HZcAZLMRDH03uAA9Tb7VTXvmhQD17z+CUR
obfZSsRzPtHQc8JEAAknjRNwFZwa1VuyOVQ6KLo3ziaufqryhFj5nWd+uTzT54PTdM1ky9CjB5Jw
zvPqj0Y5VQ1AvpzJ7iAfaULjNgVvAdFh4fy5bGxpUOxNHZ4SS8fubFCp1vWh4pAMiJPiid7Na1oe
wf31d50qXV02deaaeQThSVSE52EftDUx7qNFi30t6iYf1aY0Qb/Be6vLElYxEuUq+oTNT4qCl+2d
H3HNEJSppmFSRmK/nNoLkD0otCiAZx0l6lsIyZMtVcP8ZpDSbsWbnPsvTMGjJgveTYNg5NRUWJsI
gaMtx/vcjq8V8n8wHo/ovI4mrO4UJMwbH5XIWyrjbxaF8RU3I7b7qfuEK8n+bFO2VP1sxwzdGANS
aC3CbYcqCa1q5c3luTx/JxFZHpuYTWah2K2lVCDU01DJrvJOGrfGmLfXFaAvtxypvWpK9iuWUAnq
s+RRa+Xyb+8+8QUOXd6817j8BOXp8fZJE88L9I4vgPYwcGm4v8tNuK+y8SOxypX7aOFU0CBnoARC
joBXxSwyAiU8ksojykuaYKtIN7Jzn6bcsvX/px3hc4+ORCV19Ckq2KHqte2Ve4+qdghTQpmsXBJL
O8RRVPhgCZRF7uPUENQ6sd8qVGLLXHkuC/9nZEkrY1k4bjTbcc0pvAYV/OOpCQiVwLklvIoqwGib
GuYeQx1gYzTKld1+3rtsszBHlmY7YaCtFY0JZq2FqshD452NF/xuUJtQjBSdcPIU7Q8E30tTWjO9
4MMwbXABkJziH2aDjFp6cIHV8N5UvoT+I+U/Xb4q66dePcgU1/TwLu9u5OGAPmtTvQTVHcX+1tkb
SDnkP1aO5PKE//sts2nQoyaEioVp4FvG/OA3D7n83YOnQDPQlL4xjUM4vCbomEQdRdKdGe/HceVK
XNhWRAQmvNX4dQO+69M1VzpTy82K6SgqWSHjW3BhgaG4PNCFwwgjLjcGFEFkG+Zv/BaQKP3Q5HDp
f/mj5sYe/O5vGud2gkvur00JoiEIlUkJmTwrT8dT+n2pFzFiAxSJ3rtwfC5q4xa8108vLtoVW+fL
R2QIHxEJSIPU0zzXCSFZWcLrwS7WpENZ2j+1WKXT2Pn2t0PCDA8hFUUtSwFWdjqksQMoNBqYsZru
TjBOAkvfhfm44/W5khj5vMFP7yHhWmAUkSlTW//T+X/kzhxoDcuiC8gzRD1KKQVZ/2tf1aT+PWmK
MtprETWUHdlx+13XmiGi4DdxWyEA2Y8uWbjwmkZNE60snq330JD2v+FcQuOJ1gPw8BbFOUjDUHak
bWKioIAATZ38GT1am7YmojhvKo2ST3KVODdsGfT9iq7vvhRBRRvLoJkZqaoiSw66Jug3lSCsvlrm
5H+pwyb6RjGjuY6yof3tWVFzTc/CEK04yHPf8ZnYhNKF0I5benZeDUjitDIEGJIKltvIjexfZQj1
UfkQRdeWuuLxz6NI8VK0SS+qFnv580I/WgsCWA3MBKQ2EnoqmuY9U7uDYbe717nJtMn769tZh7pC
JeFoQ/kAzcjpNpNN2oGV2rF5Lypwd+4M1Aesib79bMXQucvh1zWH2rpl0TAGG/7JlakaVQeZKbpo
Wf5N028h4bt8XpZ+n1cvaTQOANHczKUVDr2Gfk4TE4Jj/zTUuKfeerts4tyh6bCx/GtiNldSJMFF
DBxwI9NjQ21yw2lxkV1rQM5ftrQwGCBU5OE0cSFr6uy6giqbJG2dw32LwHiAnramrZlYGMyJidmu
bqDY7GnZQuDKl5JtGiMgFOVyfzXRqL+rc3n4cnlInyWAmZMhu6MQb7MBLOoRpxsA+fUpbu3M2QBQ
25hacVPE8YacHPwSYEcg5AHB8gU6gxcdyls7oAskz25zmqARl3QVNXq+/D3n58yktEPLtkVLjGMZ
s1DRqaYI3mQJ+Z9Mf9HR6EFCms7v+iqagg97UlYeNecryrhpp6B8YMGzfPY4jAtTUlt0ckoz9O6i
2vrTT8204sjPryZBDcPTk2yCyHPPXmrUI7zcBxq20bsfYS4DNbf2kpavrOT5zGHFBIlPKsbmapqd
tLigU3gIA98tauVngwoVxMlfBgkSfJrUMtry7MPlpVoalsZVSKpElkU4cbpzpjYbOwm6LtfKv2QF
/bOhBX/cmoM6PxDIMVgw61vAeDWED0+t0IIT+5XvUP+wIEFH7R4FbHRpobOPXyyjV1ZCsPOnpzCH
agMpA/X8VZ14ktXYJfQqgQ2tmvcB6HIX15y/drjScJPI/SgbMzC2l+fyfPFOzc5OIbgruDWAXrhR
O9wARdvTondjQ/cwDM0eh7CS8DlfOjy+pioaiS6e8+rMHKQFGU2KQeiCdL2pS4S94rG/LVRpJX28
YIerkvgPfiLq0Npsi+iwzJVQqzIsG4pGQa0n38XJx+W5Ex976sHEffyvkdkVRjPYOCYEr7D49rGr
+ACc68SFhcedCAUT708wVK+XTS68mWAtFz6DnamjZzQ7bF1YIHXeDiGPsvA56NW9kDQYKvmnovjP
Q9yBCpbfAeOSwIPwXI/dy/bPtgtiJbDFIEKOh6RKJXbxUTTS0lSedKLFF1rhctP01k/0FowfpdYq
rkI1apuU2fj1ss2ztRQ2ARHwTBP37acKxpHNoafRIzLzEFE1SAFNqIyv8Mvhzu85FpdNqSLBc7Kk
2CKkw5pt4peFtsrx+FAGM4AuKKE7+nv4MlCvBEw9vXkJbDLxW4vWZOTf0eV1GyRiqt0UbNtwQLl4
X8TytdQ+VN5vy7o2+pXr4pPQ9OzDbPQ+SN0afORs3adq7ONSR09wyuhNJQEWEZE5WQ22F7RZeh+P
eWi64EyBu4eS2TZXea4aT3AzSzs5rFrvKg1tP7ipcELjhjhS2wJNVJ97cJDdturGgi5waZBubajL
dFdBHBzx9L4nXi/TUvtorRDEHmXIqF3xQGd+1pE1/AHPNbRgCAXFljta3sRTEY2Qq8gtSNfc8YCa
tkXvFa48dfIVhPrm1eU1XrRHop2DS5aPssipvbiaOqU2AT45ASrUzTc/VGF22Mv6SuC+sG0pqVOZ
IMTlwMyfu2FCUwPsRIxrLB84mT/hfzn4kr1y+y4NRyTRuQ1VDog1O5Gs9xRwG0VuEn1XjF9dtze1
X4ij/v2koTOjgBHgWW3Pq35hKCtBG6qR68vXzfRrggnBH57C7tdlM0tzpvMioPJHzILzPl2bKGm4
Bj24/iNuiYMUGimkP3qIlGkY5SvBkSoWenakPmN3biKeO2dnPSI/n1thLKQSe/kN5ggH7uAgUp6H
UQamOYIShS9QUuV/6qy39hkwwa8JDWV3KUhe64kW6gIF2InI50CFD/Q82hXerxo6hC9T4Cc/Las2
rqBJAMg6drb1TYfv/MffzxdZDhmXLCtkyGf56rLlPPayF7qtPm69ADi7k1853l/jhjiix2ZmRyZT
vZicLmYAvNHOf+U3smsgCzh5b5fHs7SZTZ3Ut0m1nYrszBc4egnjli4xntSi+p8Nuv6O7E35wkNX
+zmZAQ7wssWFCw07hFzkcNjb8syv1k6ksZBD5PIaoR9J7qR7Fu+fIasb+h3kbNeTS1oJ9RZG+T+P
Xh4/vH0+7/gjj4cajlTy5Ad62cNFWPZuyjtgRMvT69OVOGjN1CxEsSdyJGVMkiLO3wpavkDbgjH+
CPQVJ75wcE+GNJtGOGEbQ8uwA3B16yMkYDXhVTv9NS0pWW+YT4XcFapEZ3cFyq2VXoG6ZubsbatU
Dx7N59CP7S9vCv3cMyAPRp0XVCGcaXNdLa2r8ihqRS9e9N6bFQHk62UDC9MlakwIhYk8G/WYUz9X
eEUcmHmL8HHQ/wlh2M8h4gCxu3IFLWxuUeqF2Qnvxqt2dm5lCCwDCaE/F1KFOxJr1CQgHMt+UeKi
TWhcOUrnsSlwOFE2UNC1/IyMT0dVQZwXj1kM0TWdY/BbQM8+mdfIEXbTHjUrGtMhUax2Qfb3mw+7
OglPIggdOtRTu1MZoHiKdrhLU72rxQZCqhIsqMru8qItXRiAPxVyMOQtFFIXp3bMenCMtMpQLEal
xi8CEp7Pjv1Vh/8NMgBqA024K70bzT90+RtEAIP9WkHF2f0oiltdQPd3Q/tI5vbyZy1sVpJ1Mkgc
omOwMrOjRxd8aYT0qHHED3Rc0idfryzs0jZiF7GkNAxCGjFzIihoD2WSY8Hm2h9p16ofG0rasILU
ayCIpYNhc/kjcEjeAgXN0yn2LdP04SGAPscvrmgy3vqxcQ2V6cqIls2IhI94Whjz2Gzy9VqzcYyu
n0+uSR3XiM2NrT1eXpklK/gpLheQw7xbZoNB09wBOAHsva/vDMHRNcXwRKwMZWH5qaoQNyvUsSD/
nm3+Mi4LWct4f1pte2XQEcj6rUTMC+NgCCZvdjJJJs7kdFHayW+1pGIck9e9wbSCPJXyICfW3+YG
ALoKtATrL8QT5xm4cmiyNtIswO2Ns1XamwnVOcseV47Lwo14YmW2mUeos6cuwkqHNIzIELRwlo4S
8D955TG5NG0QI4NvoQQFkHO2/NAWK6NdhAmtd/G1RBuPDpWI14SHy7vsLAshpo2DzwElcjqLYLRK
RSS+CRLX0yv6JSGBoBJ+MzrQDRtMZFE227b989/YBKAK0JosztzjNl7ljb6FTQhhd2FHRHxdKM9V
TuYqfYI27bK1Bf8Dub3ItFDLFwXK0/1H5hvFHA2+Qg39DZQArtPO2potFyegWDR8LltbWjbyfSQ4
bFK0KKCcWis9m7YMg04of7JvhPqEYhs7tV55fSxtQ5HAgV5dEQmq2ZhaA/4HR4KRQM7Ng8i9RSnq
W3A9QLi5EgUsDujIlPiUo3Az1OmkdUxMaZXzJaHnHJ1AYxq3lTlW3y/P3ZIzog6KryPYYMVmowq7
PGTQmIIt8NoerUdIqlY2w5qJ2WhGI+j8wsNEVQzOCxpYSMuPvv9yeSDLy/PvQMSWPJqzYASlPjlY
sXvUxHgT6FTBXjTpv7haKU8LjCbwJorjMx8Bi488ZfSWwFSlvwpQTOd4V5MaQOMa32sSip+Xx7Xk
LI7sWbMH42jDjuN7OQe3oDWyrtDwzDvf2qCn+c3zYJIO/UOA3tl/YVWoBZHbJtEzD1H6xDdqtEfR
Ic2TG2qLRfJbVYYNXTqppritvWLuHOSES6Qs8B97Yg8drZ7aZxbMZNiDL9cdIc+SoGdTdBlC2tfe
eEzJsBuQEUW7y8M8h1bO7M62v65A7YLIBFK20KNAqaKXz6MGr9uhYbRAO/J6dCFG2rf1NSzcl40v
OsmjMc/OhekJrvsU21RN2DlwAsqD9DQmPvIVPb2B6d8HNydzPDsh+gDTZ5CLsap3vgItag33Iu3I
l0e1eA6PRiX289FKwlPvt4jkwIfgwDlsNN/7uqXdxo8AUa5JUXwCCWcJIdMms04nDxE1GNFTY0mD
SHKtk8JvDMhngxaqrtL6idAM/cvel+gKjT4dCjPYMTT5Wob7Kvrhmabb+R9dvuJ/xE45+xTb0QXA
AMzj/IHYqWC82qLhDRHWv1MbqoWWPvHE9lfuhsX5PbIz2zUa9Hrk9BmypMJHOKmu1MBhMn2HE3LF
8yz6bXDolH8I7sBOnE6uX5LygH2L/SmNzkZDpxER5HzFyNK0EQGBBQeiuoBj0uQhhVodTlGojGy/
uDMS765t7Le/35UEPg6lH0AM9ryPzio6KQCCkbhxZGZfTHlMritYH+8C1dHejDR+v2xu6WFtOry8
gP0QAaFjcjp3QSeIB8MRIlRIlrvmmjxs3n0zCfnGm1aCptO6T/pt7e0v2xU/O9+EvMVE7MWa0Zh4
ajZHFKNrfZnLSQrv4F/SD3E9yhs5N+onu7kJkrehzWFJXUXEiR8+NQw4VCGJoJLTJO6bGS6daWxC
DXEIH5pbKMwa604Khg+p1iBpoaSxSVv7Hcrv6b3pi3HbRKPu1nH44mva917x3zS7QkrZHKdD3EG7
4dMhs/JWOd/NfB8zQ0s016k8f0AmklxLopdpU2pfmuK9zz4uT/35PX36+zO/l6U12giBwiNbOcTS
m6VCaPacpAfD3hZ++9en5tTYbHvpUabDscZgEG6U/QDyT2iboA66PKSF25ENjDfjJYSyoD5HI6h1
01FZJHEAjH2jW29G/F3TvkrZsCmNu1j9Wva3dbeHpE2N12r5ysJ6iSIT8DykDEU95nQrZ1aXJ6XW
GBtV+aagjukJblv4Tf9YhgvKqUJ90zD6ndN/9eJ67zn3q8kA/fw0iXMEbkH0eFDon21qCdZce+jY
1PSn7yCGiSHTKsObRgfQQ0OA9NhCtdtFHGPTRWDKzfL9oO6mFjrwba8/qYVbB1clIe/oQW/fI7Rx
6GgTHl57CD1k0QAdu6UR7HtbR8AVNtPoVa+uRuToBrvaZPUPmou2sXTfFN9T/XddvTr2o+4colE+
+EApqHAk6Wtr3WTZWrZzIR47HfpsN4eh5U1ZwtBpbofeDUZtcpGI4gQ6La1b4KbbMXox4H25vOMW
DtHJjM8WPRoQo096zHbjvu2pkjOPr7zU2Wz+HQ/xlVhlZYG1WWwNgXNs1z7mcrg+G5r85eQmHiCH
6VxVQdJo/CXDA3l5iOcX3snMznEOYdF0MNp1BtQWpusX0B2DwwwRLblsRlXPPbK4BHihkP4RTR+n
58cbR4g+WuyM0+DCN0mP5muW/HaMG6V9tixpA4n2FMO19d5XMSQye1X7Rf5+0xsmpF49ss3OptDu
++FQQ6MmScVK9Pt55c6ujJMPFA7gKFD0Uho34BZlImDVaeybCKLVTE8xx5mH2aX9nYzKRjDMWv7T
FH7PC/DA6aZBNyEbHHcMoYZynoHX0XPxaMPJWFkPam3+uDyP56A3GAR4aBjAhTWL9OPMCZCtkMex
Zh79Sd1KluvEX8PgGtlEFYxRBG+Ybr3YpMgp5TnlO/nydvgFV8jKbC3umqOvmJ1HFS0JK/b4CplO
At37VYL1zOCuXhns4qY5MjM7f7INV1Hi9camrxztJZsUWaB9jNvBmCo6oGBobRERdWNPJXsJ7eSu
bb0W1W70dGottFceLAvhPXOPWqxjA2ymS2o+97IzFXBcGpukfEZJCHlyTUecOEw3lrNtnQ8r/yaz
/ryM+euHMcCT7HzrK3BDXy5PzKerP9usR18ym3/6XTRNq/mSupvgXLtqgfRmsSAzv3Eg5oeGWIEC
TlIf5fpFlvf+9DCMX3XJ2yLs2JK1RgZ8o7Y3FeWO2t6lRuNGUKUNekNL1gdEX7w1i8Plb16IQcXs
iY5f04AzdI4/hyuqtxBINQAGf3gq2jzfJC3YVLV+GMCLeN3kNuBIQMErzYrzWdytLJkgx4BLYn5x
QlBl5l04GQjZIC7SNij6plL3C6baZGXHnr+GxBj/tTRbF9/2YAOusAQCgncKPSjBvoE8ymzNlTGt
WZodDTVl0bwYS74mbz1u7ikjd5o86e1KDP+JqDvfa/8Z0/xWgrDWtsYALxiWQosYUkj+MbkpWrgV
w+dWioQyOBgid5IeFPmgajd+eKs7REVvifOhFW+WPfEv3/vxnnI4jb2PmZO6UbnL0REq3kfneWWj
LS63yCDSCEcJ9vMYH3lyU0s8kBN8sCl5D0MAiW9lQaWLOnAzaPtY1feDPJHJsbZQW36PvZ8VKs8u
eliHyenQSV7rCVze+UcfNPMbU6CXA91sxiYzp30+Fq4iw6bj3NWB6iJ0Q0bntpaf+sbcWOHfX++U
qERfCfMBJf5sm6RqKvUhus0blC3IV0n3XpfsmqRYASQsDRE7FnUKUUY6g/BKdQxS2eJCGAwpciUU
MzaoC6IjMMJtC+2mtOf/9Q4evZcQMHLDpvEIWKazk5UBLwXqgutEZF/Iv9vzPlZ0B8YoSHEzEZzm
g69tc0d50xpzqw656+TGKxrK11Cx3jmwKkPe9Gz2ymOo63uji1dS9MuzcvQts5iijR149wxmvxVJ
EeOAMJZs3udQc8CLq/VuJac36AS26coRWDgBJ3Mg/vzoBHglXYQZ8CRkJaLrxOr34ZTt8ubvC8e2
QWsEA8TlUTqe7esECIISiuHF0Q0Eyq7TrFQDlifwyMLMnyod4p5yxkBS58G33gftuk6v4v5dG57T
/AbUoq7e9fnaFhJx9szjnYxrdmjAKvkBmqiEgtZXZXr3JO+QyDdS9lShCdKAKgPrt5bdWlwyTcCw
THrKqRudLpnR8Ig2R0aqm5wLT79KYeTOM2flDS0m7GxoR2ZmE1ohiTNawgxCVG7RHwJ0pDLI3V5y
et0gXl5xxSKqv2RuNpME/Sp8eNxScf6kpHspugcgHvq/UUki8QFLMzejm2e/FB1l6H4l4rg8pRAQ
nk5pEqWJ0iS4Xa0OYLCUH2Hmvu8S+785bP+ZUktWTs2gR0fKLWGMhfFSN4+R+TF5L5fnUfiJ//c0
0l11aiIP5UBuB1YtnqSN3EO/La1YWJur2fMszhsZTgostEFw0AbeuoN/I+QQLg9E7OL5QMDYgAOh
MVBg0E8H4pe03NsyS1JXGuysqELZ90rZgIO5lcw1jMZSlEwMIMqj5Gw0SLZm1lBNMOqIlUH3phv/
GIF6lTVXZT64ZgRvuvMoTxBWDcQkVkKj50G26oM9vDotqmq/HP1B1n7l1i9JQ4XyyWmybZ3nW72/
lawftlm5caOuxHRL7u7kg0XQd+S3hZ5Wgowod1es1o9qNJKQyZufmkPPKX8QA8pPwzdos7PbYJxC
V+rlRztok5XvWFilk8+YrRKJLl6ZMC9ugpJEhGo2Mm+MtruOYfqCiwUlW7+J1jrghSuYbY0TozPP
5Keqjf4kRtNpl5HI6rNxU4XZDpio20LRJ2tfbWuV9U0czjOrhIifOTUV7p7TGdfzQcvMgQ1p9NWm
vokSWDolgN1b+yGxHrOx+qOb6UtlSteXD8JSLhM3/x/D9sw5+Z2WJMyyeEt+aftvivrnk73R/pJX
100EzGeCw++2RFSsNVbugE+o//mgCQtFLkY+yyFYba546K8Ym2Yo0l1gO+UWzRr5TvHgqOggttok
Wd+7uhO9BkkKp2w/BS76HSqRHAAuxVrzbwveh8n494Nmax+obU1ik8kwadtPu289OKcuW3FxC+g7
+8TKfK1Ns+y8ESsRd12Hfkc4vtE9zrW31ewfFZywQbYhd2rlUBvL7hRD5p2heDi+FlGzhUE4bz5U
hwxqspmmj5X9sLwRRWVdtE078zxcnWVFWoysSd5+HcbbRLvWkn1H39GAwtQIKPw21V2Y8y6bXUrL
MSf/mlVP93880WjkoFy96R2SjEI+MuBxF+4acGBVvbVhrc29H10EUVdFbyVVIssF1r6BfzyRXiBO
Vi0XLreI9GRj39Zr3ycW/myn0udFTCSLe2PuiUBzlYHErJh6vxWqqXHTIaP9hMx0HX8bp5UtoqzZ
m21EKfcTxCKYjigcrkimKGG/CZR9UaBLeBMWXzv71TDuIVkPhpaU5D3SH2hC/46Gbag8m8UqwYWY
/kvjn21ZczJTpYvE8hgfWTtdV8m0RyN104ZfVcmN27dRV8lqfClHvmjlrl5Kugt2o/+d/DnUA/Ix
Y1BoJSbb2hDc3CVesTe9e4+CWMpzqfjlBLCHrKQb/h9WHZkkm8BOfd6RR3egxPVcWY1mbKbkm5PI
GyP7gEx7Y5VfTfu6HGrXsl4lXVoZ7HzhaSiEroe+AUIFleBkFv90ck/LomSDY5GvIdl3ezAJxp2m
vFXdS56vOOB57gYDn8wh4LdVGZ6zWVyiVUh7d+gOul0LhLCF+1d12o0TGzstWcMhze9yMRhhhjIs
GN8zojgDTvCMvACUwJnsVW4+xjlE/Mgj1UQ+MAUdJmsKr/0qS1bC4oVBmrQXwmpBsw/kgrNBot1a
Ch2b2B3gCNiwy9otydoPZGiiGwThlc1lT7ZoDlIpODQAiOmfzv9o21RtjhA1ZNxc39/1EmQ12q2Q
/ylrme/P7NHxkWRC6S2haisuTod04qnH9OGhFdKGtGtWQIJMhJlQCcyCzURFSIPx/sP3vtYZBOXv
qnWgpjKqr0hP2ubh8njP8hzz7xATcjTgJh4cufX4DjPyNrbq7RN0vtIn/KRe3MMt4WV3Vuimyg6Z
nI0d3jnSSnbj7MjMJmLmm+sJxPyo8gE6Iulub/sbsNLoNCA5msnxDsb1XaUaK+d0YTufzP7MQXuo
ShkRLKuk8oJdVNxUEHgkwV7qrqTh2+UZXjTF3Ugxmd6uM4af2nNatXQ4ORCmk9E6FOouqcKt2m09
b8UhiD1ztqdowgLbBhTWnG9eO84t3a8oYgzO49SATn2f1lIpyyaA28KsCPBg/kqNZL3LSoEfD9D6
/ZTq/ZP4H5dn7Cyo/dyTIIn/18gsmgiqAHlCk1eLXNPKRmFIrneS5rcfaeckO9OO9Cs/nuTXbEii
fVIU/V0DQKqjq0EKr2PUUtfyD/OH8/yDZm69DNB+C3WZUatbS3arAIiCvTW8WwslxeDZCa9LeOFb
Z4vyVGi4lbL2AfMEyP98gMU1SbUOAP8sOaA2sT5ZKR9gRYhlKm4q7TQ09OR7tDNzNApQYXIqaucU
7H/qxkp0d3aXzq3P1kMa9dFA9JU2JPkQNA8TpKtq+A+I+L5/l+19Uu3ramXEy/vs3wHPZhxVurLL
Kgased+T+GUs7lP9z+VttngwnX9NzLKqeSlPSEthgiqsXP0E25baj90EmGENN742GPHnRz5WT1E+
SHLmT4vGh7z9LjnyXl3tPlp0pEfjmXlyJ9a0GMJ9rDS8PFFB1Q89uqs8hWDLtpwVty1CxnNf8+/s
zdx27mSxYYjZG6YnpAx058E074bsEAIoaW4o41xerKUppBWXdid49AQj7+kUmlqZoNfrxG5RPIf9
Dz+iCrGWN1mx8XkMjpYJaUQl7TtsIL9NRRoRbLQCyXhfHslShHE0knlgqlLH680SK2mifVF7bdc2
W7nr442irZyhpQ1BQhGEj44ILx1Tp3MGAEJHjJ6aHhgDv9qn1CfGjxb10da47b3D5WEtTt6Rsdlp
UhLDHDoFY73X70z/OaIRuOr+uWxkce6OjIiPOFohD0dEcIYRi9tH7e5Tc48qNpKGax5vcTQUl+G1
MEQj32y72U3mo0TOTVqAG8l/Dl2/GdF7NpRdVao7O3hNKJcq6LFOmdtW21F7DIYf1Rrh6OJw//2K
T5KIo+ECoupCqeArsojOlh+DcaOhzL3Gs7hkBaZkwnooF3jAzLaJ43CVmjFQfGh/9Hjr2A/SsLXX
sqhLM0qUK17f1O0NZzajJjRuNSKFiVv7KDA532rgon20Aq34TMXOvRLsP7AP8GgQagKnG2SEf0B2
hBVFpn7YJqWQsUhy+yqGyg3tS/TqKIdMSbXzY7u9t+2p2MlRP+b3g2nV0FnZiV3+7iW69YDA5b6j
ulMUIPfrJ+pvuU7QFANgCxwuNzK53EORn6P0bqdNc9d12iAfktQYCBAqvdC3upb5a8TWi9MIQSLN
ggLw+X9JO7MeuY1kC/8iAtyXV9bee0styd0vhCTL3Pedv/5+9MUdV2XxFiHPYMYPBqajMhkZGRlx
4hxxML0MELEea/DYUuk89aG6URjdbvx49/sHjQLSf8wI+XFSI6TUmOzj6Gmdq/UIKVq5C/PGc9Qm
x//OluAZekzJXeqw1WXvdnKfxY9J8dSuAVkXkxgyJ/ihKI5pVyVaH4m5WuMTbkwj+tVCh1HKrYuk
Jg9nHeHb6gVaxm0Ok161BvpcOmCQpc1U5BbeL3JWJJmqSG3INysVdZt5u1QBIgOF2u+SZ85pGnUW
FsnwIo8k4UouCgVKfIsVlpXf7ovI+ispDH3lgbyUCsMKblNSwRIg+ssT5rV6IIFF572Y1/chIF0/
C1burcX9Qu1h5gyDfUGsYZpd0JbTxLwiksjxdhg+KqVyzYGB/qFcm8JcWg5CXYA8mOijXiPsGTJM
eTmO3CgxImJ2/tolL7e9e9HAzBatQzcFr4OQudtOZ0hJwmKMGfTbnqLm578xQP8clULitzgC6fjR
4Ds6I5DwCv5JpQuhs2BNP+KqozS7FqIEFPr59pDbC189r9S0rCK034baOyjhzlEpBqRbxFA146sf
zSI+D7MmLhRv/2Z1/xgW0oqu8BmPTRi5tMrsO3NpG91XV0AnS+52vjbhzlDqBOXvgLX56js8PVtt
2Em2sR+NlQxpjmPi3QTanDYidMa80QVPoFVi2dEEcKWyFA/hrJ9DRb2j/1Z10Ysz+CbU08mDDGvA
7R1cXB4AJqjxIJRyxGnm1HT0xuswO3YwhCmlto0jC6l67Wsm/Xnb1LKbcLcziWoyYSf2ZaFETzNz
nsXqCm1jeg9W/jya0OKdVO1XXh4N41VS36xu5QKZz+jVxs7MEpRdIaMWcXk65LMkcqzQRPhTBZ2T
/VmC77Xjg97vb69w8TQjJUaooDgIWuUy+uV6F1iliqmy4ZVVK9XR86O1vumaEeG5DadPxiWPEdjc
vvae/GbBBH17HYtbRtxDemvOL0UZMWm0HCQfiUqj1P4q/fBUQJgLNvpo9x9ltTbJvPQQgSLxP9aE
BWkyb+0+54ShPE4iLbc7Kp8usm+wgnzzOudJMb7dXt9iWZMhL4DiwGCYKpk34Cx1RqJRSkMJk2g4
vfZTukE18AsqwV8zGYk85kuMDOXYrEByR/tDc8at2urb1i52FhLpt3/L8l7/81OEXMrrojFJSkKY
Y/SbUiKLekLEtjWaXTKsmFrYaIAjjOrNYAVeyoJ71kiXo1uL56DNtC1qJMO3gXE0rXTr2x8IIN9e
2Jo14bOGrd10yKVy7ngvm9OX0v9j8FUaEDyZnDszO942txDImIg0WRhkRVxCQp5YF5UxqT2De+BB
DpTfWulPo/mEWvJKwFyI04hyMFxA/stAvMjEpA+VFFbpPFRHs6x6M3vYLO4y/agk6G+pvJ6LlbLt
0j4qlGzVeRYJAlphYXbaggj3iJrJ9DKUmyAb7tUdGvW7rqlXxiwXfBFiVArRaAtBCCKy98mSWfny
PM5ZI9A8cEe5SP3hI6nverH1Yv42Ho3EAYOzlhHEXTTjhLVNfj54MfKfmwhG+1ay3YbOQs85+33f
ODMj6mVUtVoYzWzGI8WO6sei3niFytzSSvxfuuGQgXHohjE/DpxMOGGlY7RNMTHYORUVqFsoimHb
ydTyfkz0V2mow1c7HLWfXmk2+zFjgD2IzDZw9QAR6pXjt+Sn7CxNOT4lZ0L4KQgxK4iQqlwTw0co
f0DBmUwzLvrOYL7cqd1wrQa36KdnBoXzPtVeGeYmBnNoStoEYfMv6A+7ah5t+vRDCVbO+9KLDazx
PwsUkk4psNW0QSKIJ/hDYddgaxqYX+Y8F97IvSQTsGnbOOX32760tsz5ej67OsBBpUMXsEzGtl7L
nEATmF/zwD5IzvRSogPXZ6tQ0XkpQgpzsVQhBzW8wdPqTEs2hfprKHYD+s36yXceLOdk6c9O86VN
96WRINx+6r2V59ZiTLChbgEyMuuKCldl2zdT7udscyP7EBQcG0vbd/ZGZvaoX2MbucIM/R0PeJ+i
DsSEO8O1l5sb+4PXSSGbq5mFTIk6rHd9PwIUSfWUkQ3vp+5HBbO1vXoH0+BnCRHubW+hDE0B2OES
D9LT7a+9tHq65wgk0VvmmSYEKKdHR8DIdHbes5EwgCArOkT13pbiQ5lOh9vGrnAy8/LPrIkVvTzS
/KYIDepT2XOrILteViWo7leC1ybI9W2fRtusUh/LYF8oW3VjnczwrYgeCNLoriO6EL0MW2mrRCs/
bCHl5HfN7ehZQAISysvPIiHBRUmNXRhoT8Zl8czVsLLRS9c3WE3manmr2rCMXJpwYi+opGY+zXFo
xduxi4ECjVZ/QmOyDFFVdprPt3d7MYCcm5x/0tlJ1tsmVkk9yTtnQsDye9d+Maddr9Be/zYgBoxo
oPR+2+biRnKG2Cz8SReJQyFQ9OOoYpVJ76DmWD/03hrubnEj0V+lnsRr3BHBTIqnxBNQDHTY6wc5
ubeGT5J6cPrX2wtZPBe8+Q3ayAqSfcLnsnOtKs18Phd+9hJr0l0ZlJ9HG7bjtn0KkIy/bW5x31D4
MOEH0nhZCebkxu+bFPzzRmvL+r42c+fBnNboEuY/IkZZPPA/RgR/KCIKg0GHEcMYtk5cIisSb0t1
5f5YdjuYIemOc9pxhEu3S8i7siiGFaHT09eqV5inLE5hHxwl2ISnWD+2hXPfG78sZy0l+H9Mz0IG
MwOiJo7HmigZIXfskCO32rYJ3xUJdblK3XeBtxna9JAaH30+HHxlrf2z5JQzMxbQSLiqDLFB3ZU0
ie0MCN8UVtFz69fUN+Upfiw7BQFVv6lXXjpLn5IiLvgnYEHMAgoBi5qtIYG0opgCxaLXniZuh+DX
bZ9cTPbOjcxOex4/hqmW+wAjneQ47lBAcO5Lu8Rga6NZbHk4TFTAssh5HSwHYY/wz//yBwinIqe7
JyUpP8CX0r2eHazp3fee9PHQ1P6urV5V+c3W/qKbfNvu0mE8X7dwTuqq0exU42MaUY5Ow8E2h+1t
C0s51kzlQYgEksnL53JnK1/xtboeOe7wwGrKTum+RNJBl44tNMgJM6S3zS15J8UhRGlnLCC1m0tz
xuRBcxsQMhXlQXH6TdTA0xF95FK4u21oaefODQkpcl0YmQ9mBfL9IvvcTtmblk0ra1nyfDqSMwaZ
u/qKZi/UvUSzOzKooPnDpp5cvmT/5mF/bmJe5ZnfG3KTlOnfL4v+C7elxUw6b8pN62+a8qVc445e
/DhnCxKc3IkduQw9Ps4Y3ylVh8wFBHR25A5rSc6aIcGtBylS2y5m5yLvTrG/dMljVX+ygpU8Z+n7
UCamB8JgyjV50xBN9mR6Nmc2sXO3k96Lojz2frZyPy95mgkcEzFdlf+JD1EvkI1JtwgNdhyhze0p
LdMUSvTltj8v1dH+FqieudYhEBUbqnITWVmLACO6I9JHW2oHVdIYs5E3IzSz/RDAwfpDgwO5HKu9
0/o7nyNlF/4mae0Vv1+MxggPwJYPy7yBHvOlV2qF2dPcSwn5U8OYetgNbjzQj9VzsPU5+uzOJg9L
RuZDl2mdTT6tzUrPQUlMH85/gHAsTKdMUiub612kDVm7j637DCU8EAJ+Ku/aPOe9tLm9/0sue25S
OBuG10d+4dObd6phHzY/6vCQ99p2an7ctrMEueM7/7O5wtkwMmcMrZkwcTSGEL7zzC16uC2t6s5v
IDljNGprNT+0KT70fbaL1BBynt+eoplfR+c/QkicdIQK7H7e4Dr13ESlfI9Gpv1rMn6W5o8xeESr
ZRPrh7r9FwU4ZPr+1gOdm7TCLtvaGMQ06wmpSnT0LZSgcu9BjT439jYyf0Td9vZmL6XW5+aEvS5z
sjKJZs/GD6Zv2VjuOt1kDp7q4lyHU35XkffvXZ0VAQkTaKqJb7uwCSPHrqF2ROVqO5bbvHiaZOh2
1ihgFpfFw06j9zwrpAjnMwinvNVD7JTp5/lQdOVhUPytXT7aa2WERVOQ0s1k02DCxPu8qNLArKKS
UCAr6PwdNWmbIgjgfQ9/V/593ry5ncUgr0n1WewPh6M9NKDryRyaXWNAKPPaxc+y2W8s5aFuVk77
0tVxbmzOms7uXSWMCz+wMJZ1dXboIkVGbE+HZq1FG/u2D66ZEhKwOJ5KPVUwpfVP1vgzkV7I1lds
LAUvmNPI8FSIoQGrCMup6avmEQ5RtKUbt/kGvImLxJLr/KvVnFkS0i6mbJzJybHkNwyBasyWeU9d
9357y5bC//lyBP+Oyk6X8wwjhh4ydfypLkNXMQ6K8paOpVsPz2W5u21xcQMRP0Rth1rzFVMXl42P
xBjV+iF40vN9IZ/C5A3Ovf/OiuB1I6DqdiixUmSI4Cm+9DEl012oqM9J4K1d4vOXEO7QmbSeFxvr
ISAJoTYAI6FENvVzSEJ3FWNxPcR6Zpm4LRRoiXTSES3l+jHufAZFPVXZGHa18hsW3h78BFgm4LOg
jCUe6aEA8FHMPwHWNdXaddW2ME4d/IGy9bNbRdcthKq5/Qj0n8Ia9MbCQVPrIa+n+UWQGh3sTtIe
+bo33RyOjAPcp765NsAyJyHiBrOxTMvMHVeQn5eHblKqodU0viagvl1v2jsq9Lf9ZSF0zBC7WaAc
anxYdC8tZHWdjJVGfyyQPgr/KR0HN0pWatJrNgSf1JNQttISG1MPfZb9EVvSg2IP+9srWThfFysR
vk0fxobmF3hCFeVM92+S8hRqnxW4qP4bO3DXX+7YBPuvAtk7HNt65+byM4CINio26yDppW2jJkB1
nX/MTP+XhlS6jKVW8ayeKoBVbluNRQy5neJsPQVlRLCdeZDv0rZ0dh418VPQD/1pAMYA146WHXVG
GABCmdZcvgyQ1bHL/jAFQbTHWvuLcRw5dKugzGDddDxkAauIAmQ4TBA3p2MM8Lfh1FnHlk4GOKS8
1nZxUqiuIU3DN6+f5PfIr/0HJyzGj8FPLO81blXtXW/h0MkDiXpwL1v+wU4U808vjKcXK1GZDZXs
LjsURZH1oMD8PtpMAzpih8prrO7BqWKp3Gt1rAQHxfeDb5XR9d+kqtQ0mAvz4L0YbSV0Jd9DJc1u
1O5IYzDb91EVOSv33VJgARoF1I+XOXgv4b6bCq7BVKFk6mXNtjEOFelroR+H8qHQd6n96bZTLX3r
c2vq5bf2ozYcIxVrVtnTk2ZUrQlcm+LGbTNLZ+TcjOBSdTzhPiNmFIj00tfY+9S1P8vVBti8N2LY
gtoHhBw5KrSc82rPUp/KMwJHg5FxU5c/C22rpgdNf44DZFSKeyk6ACRyyhfTXHlEL70pGRj/x+y8
+jOzfYM+Fu8BKnzanx20Q3n6KUGTxux2htG5sv5cS7sGgoQ1ZPcV/x555UzcqxI+aT0B27w0bJdT
IwHMSjfo2f3U84+pG/bAo/zuSxvXd6Y/7mweBLPoyMDATWy8cpWepiC/GzXrcPsLL9xQFz9F2IOm
shP6MvwUvVdMCJGNrWQUgJcbf9Pm8UnN1/h+FhIpFs4NNUNIZUskS/BMLwv1tE83SW5+zhMEaewi
3hip99RK+V/0F471WH8udPvP2wtdQoefGxbJEoxUiXtJ6RBLy6eTJyckO3ZqbRpJbx5ls4OupMji
6D6aaiu/iwPJu5etJGS+tqiDv7xRk6VNE5sKxfW0e5HVMTpGqY3EpQ4pncr8v9e8B7ExfO18+vJu
pAflXdB3xt0oy8mLHHEhZ36+gi9dcmGyUho+ALkMxDAFT4r8qW6CbgDhJHXdxgPVLtu1QVTQ31Fp
iXdVFb9RkXkxksNUxpqrDGsiHAuRCCwJ6LsZewTGQwgR4BonSQvllIQg/aZpwcGpra+msoZZW4hE
yKjOxR+qDaTEYnjto8E0Sr7e2E+uSU+D2bc2OKTAK277ydX4/nw4aWYoKngceQaRXR7OWunpiNlj
uinV94EHpg6v+rZStul018lfoMaDHTIIjlo5uAnTDLL2nISnwD/K2kbl393+Nde7Oxeseb1DxcXd
YgqpkJxEk4T/zLj1FDTbsR2zTTL8dpSHlNhA7AjUON4kUty0QWdpAwADtEao9YbbwfhQ1a/D2vTo
dXJ6aUYINSQtWlnnmEnhPej1p9GJV3brOpjNFsi2Tah6IDgWklMjGUMlNbCQa+1ulL9k0xZc/yGZ
4Kc63f4wS4vRZuVwHU4JJNGF7NE0J48vA1spsnbNS5OFNHubNF1Z0IIz0hHVQKRhBNybKHpk+YaF
3hdmzPGLgThqoKRfnT5jPCX57NTg7xnVSaQOeesK5pFZC9N3GyP83Kif9TZ69JS3wSo2krY6FXp9
Zc/jUSZtHMR+4J8XAg/dPk2v5DLd+JmDOKsGN11oTc8Ubl0IYHbFBN3P+GPo0n1SA4gyPt/e/oVe
56V9wZkiXzI6s6lSmhLOvis7txwlFGWV4Gny/qrqcD9KOgNapPfDWkltyctoJ3F7zdqQnJvLAJHn
wFKmrOab8IINu0c13c65ijfcT/Fav+c67LHMf2yJkJGwZyI4CLGlTQ0AWohUhnstvLfX0F2La2Lc
jd7FTEwulgkh4aPUbJIGMMzkKnLObMy+HZ+S5iOTDiufbtF1zmzNR+ss7Ro6vW5jC1u8JUmRf8kK
KfLR9PKNbv2YqDeH+j4HhTS83Ta8sEZeRiDKiA/QjojdDNWxw9rS8wy82l9+JrlqxkXJ/GB0Z62K
sCza4tWPe1BB5D+Xa5T6Ks2itkAcWa1pnx1U9SAXkLzXrdv8fn8TnDOYTqwYoEjFbLJoxlL1xxJb
9cFUHif0qOtBcad2Zf8W2kGXhoQzV2hjZSYDhtr0Pg4ep+IwaH+q9m6gZmm1bpfd0wKR1a95frLr
XRu/3v5+15kj5nVaa9zOEByKpZvMcBKf3DDbeEYPIIpReLSm+7k9aX3O6mID2Xe8NraxcP4ubAr3
r0aYV1Mdm5Oe7J1or6Te0dLujGatwbW2OCGooI9mRMXA9JmGBifUjixqdNv4p2J420bvNqG8D+33
2xt6/WS92FBdqEyQc4zIirC4zKIEdtfU20n/mGqdN/dmiKrT71vjIkM/jTSGOe75yJwd+3GQO4Zd
FN7hebjTGOGNqweJwltcDvuy7UFYtCu359IhPLcofDzDaEMkk1H+lJTiUA/fpZQBZdvch0HqSqtZ
1KI1lQcl3Y+Zkk048qDeoiCuWF8z5Nsxs6CrAe4/5lvVZ9hm7c189e2ggdAMWwNhRDJMcni5m16v
9l3bKhLdzw16YDPrWGCqm0h+tKNXHlC3v91VtjNbQxoMvA1p6NX1EIRGVice1iTne50yuKR/3DZw
5f4YAMQMpwjyjqRV6uVyury20FeCwT8Dhkr9smue6vxrNCKrhnZBWh+Lfo2XYc2ksINJ2vM8U/lG
/viR0PmDVjqHmTABe/m9s42NszZXfpXLC2sU7j21nZouo5bpDsOTre41NSfZPtzex6t4JdgQ0jJv
8qfUCrAREBc9f+/0UIwN21JfOcxLDsFLjOoFxT9cQjjMoFzhnQ6xUxVviZZuqmLFIZY36x8Dwtk1
42ac0nw2MHzmla4or6vcZGtrmB3kLCA1xqhFcYMJO/D36H64k77mYysmxMmEXImodMzbVAemq/tf
ZWflOyxvE2hqdX6DMFx4uQZvUM0OFWTWENUuHM1V9Uk1P932qWt4wOxUNk08EOLMEYofW29gMQSP
NGtZxVu/hOKm2k7OfdduIt1yTes5kCq3bCHWq7dyueLRi1vIEBfYLcgY4HO7XKHix2YM97rkWt5j
mT7b9UqzYfHEnP19wdH8rusidN4JbSNDmFq3G21Xnh6TtUnMtXUI3laamm+M8+nPq8RNlaMnrzWQ
r99EfKcZFGnN85egg4XDz3zpMPUD32mA5NU0mAFz/eip0jbaeCqMbeQ9lb/d3JhN0rbTASERDDTB
/8y6bMpOZlUxc22yOypvOtCg0jjedsGlzTs3IzhBGkK8H6qYkdV3C7YUs/t128CCF4CnpkOCzDov
BFFrXR2KADkQJlvK+otCTbLcjvppcL7etrJwWrGCF88tQZgwhBRBi2aQczVJbqLvMoqEQRXTpgk2
t60sbBavARMWcOogdFsFT4Ohz9LaDOm5yPniWK9ysEL+c7UKSh6w4oMNN2C8pRp3eSKDmWIXUFiw
0aWnuL+PzZ3m/e73xgT7M7P9MNju/K1idRaaOx9UetVnwYbpBzn5pGsrf3/2l4uGw/z3KV2gIWSY
Fq3MyyVIneyHaZ8Hm0b7S6k+981dH+yzfhuEK4au/EowJOyV73j4HCLtGzWfmDy9C60PPdnJ1e9+
coQK4EcCfAMmhtRTOB9amslIwvdMeKt/NeG27dYaywvruDBgX25Y2kSKOYJi3xjW8+TtGcQpABKt
tZsWPgtVZD63QV2NMQDBc2MvVTyjma2Uj4mHCLF6bLp8g77DsBaOF5z43JQpvn0GJ9eUAVMwWOn5
oa3vOnvlZllaDVmzxoN1HiUVw3GSB3rfNhofRf+pF66d3Xs1UwcU6+IVL7s68Xz+c0vz1zs7Lplq
TrSFsZSjMhZlNB/WiD8WtotnNx8FxASNK7FE3PR9F+u1EWxSnhvxF93cRdVKL2PBxTABqBmexJki
SPBh4M6e3XiwFCTaL1t3/QLK9ehTjuDo7fC4aIcB2LkFx61lCWfftnsntwon2EjSNtI2kb817edp
bURh4ZNQfwa3g9SgqoF1v/wkbaipoTm14QZZJEV6C9Mvt1ex9veFT96pbRakCn+/iPd1+tIUf93+
+9e7NCtnU+L8+z12FYHDoHe0uvIBE0Rqc3S85snWp/rU5OAjyiFY6woumpu75sBkGPMWPz6hepic
CEqCctyZdQ5p3T7k1PvSSqC8PpPU0xnLYWkcSFVMZetkQtyr9WLGZp+VoKbhvO+Ll1at90X//fYO
zsHq8o7BFNJBJt0xcAFi6T4uDXqAOqYQIHNe40weXvukvp/GuDrmXR1u1LH/odXjcB+Hw8/btq+9
A013SFuYlLcgAheBVr2vDVJls53Qz2w8K9vVa7j9OeCLq9O5u0gFAFPRo7j0bz8qzSQzZ4oFo91Z
kuE6VnMfF+G3xho3HcVqC8nHf7Eo3pqUpwkQLO3SZKS1YcD0Omj08iWyC7dZ64UvfTFuz1kbnBlv
WTTQWWoa/Q2DNkokVCIUBLaD80I3Xo5QdOpdbw0zch1VqeHMQACiEKN8upAPdmlUOXYJqNDLXiZ6
VeVru/YCvX68zdV8Yh3jvTrcCOL7qVDztrBHHx7A8JvlbWTYSrvj4KPh6kMc+tIxXFpCVW+iilcf
bn+w60N9aVpIGopmUBDQxbRqDadBYfbSZLj50/TbANDLJVpC8UhJmn5olAAuTztxzfhbkBX7Zq1t
ce0cF4sRr43KC/uo7lnMpIBRBJ4B68Cn2hlcVE+++gqid1Xv1r2zErCuXQSzc0oE/xKQPvEeKfo6
liedtXkJw/bRocq/er9d5J73j+oBdy7UNtcoxdLvpG62UTpmd+wN5xczps+NNBZH8o79badYXNA/
xkRC+M7RYnIVjAXaL0PeTYQJX19xvOuX8OWKxB6+FRg8kTWM6NKDp2878yGCIThLtX2l3tXKbip+
qtIftxe26O1nCxO8MIgmZ1Q8bDqhmm2rJHo0ulHnYZxLO2b51uYI1vZRCMCp7GWDlSPyIWuvgfdS
duB1ViYj1kzMt8xZWhk4UTBZfsinsn+QkdH0dC1/JXW9pkKfP9VMJw3SYoYozj/izAhzTIbeG6zD
cB4l9P/Kx1x3m9YdtKOXnIzwzUJXz5dd1KBL41lPGMpw1WblSXuNoxF+xfxxz36Fk2kF0+j8igF1
Nc1Vg8FV4c2NvwfDc4qea+9tTbTvurXwvOg0Z6sXkt6gQt6lqLE7Rp9VE/GMI1zTW8b+b/vm4oHA
DLLt9OoZoBJ2uZ5aeA487Eg6dTqddSgm9FUe3QkPCG8ww11kZYu2+R1kiLeNX+dcgPNBY4BisW2u
IeFVx3ifMSoqtuPSvmNqbZtQ+uoH7cPMrZPfrjnUfGleZibn5nQRbztYdpmPKoI/Cfmd9asYlK3v
uXr9qWCssMqqbZDv06w/9cH29jqXvuU/62S3L33IDOV6VH0MZ+galZp58sNqb6lgJiFKvG1q8VbX
EZngdUl+eXWrJ209tFmILZt2jNtpk2u3E7z5yXZE+s0oht3876tae4qV5MhvBc67wia0eGbOf4Nw
vdOza7Kk5zdIVuS9UaLt71Mz41E15d0mk6Gw6CV/OsBGNd4VoVo9p0N1aHh/rVD4/T+bASL9f5tU
4uNUQV+Iwgg/RDaBYTTbrj1G1k+p2cfG3ke8ngHmnk2i2Dasha/rRBtn06i4wq0343SEb15qUQjz
UU6I9McnTSqBPK/phy+6FbBxg/ekPhMwXrqVOjpOCmc02xx+wGoXa3868xj6v8gzmIhA4QNQPC1M
4TqJpEGT8qKa8wzjrjXzY9AynjH+WPHbpf1i7IIgZNHAv1IQsJIiVOxoTgk7Quzg2V8zC61wo4EP
xmsT9YsHuU/UpB5Yxv7HUOR/1LX1Wuoe9C+p9sVrdG0lOi2GRmgQmQWhbkb1QQjBXSJxMVW0huM6
3Xma9wkc07GZSoTREGzywle9TXfGkO78ZCVj+LssJ4YqHmkUhGeRGqBrwqeNYRzXIJHaxMVLZQ6H
sNJ/JGPsps2nSWm2ih/8QtZhruN29PG64r2JuIX6Sj3VRkyiprqm8377C82HVvxJfBebuq7Jf0UY
+2jVZdmMOHQ4ILHSvabaeIDzwPW84Sln4NWL12grlvz73KKQNxWoOozjhMUimkrEwfRtLSfvIXUT
Y7VrPm/ordUJXq5IzTSoPbZismmnD12r+Fr0KzfQ0n13vqD5DJzlEpUhBbXiYGQkBEdR6YY+7FF3
XsDjZ3f7ay09Ss5NCQ6UJ00bwHEYb2rwd3W2Q1XMCj+82N+qiEqNfusW7UrYXzYJpzwoWaKRJtzm
UV+EMVLYBFuvxFK0qWL1NDqy25rOk2dC1JU+x9K0wu29FDdmpXoGMSFrgMLuck+ltDLGQCEIajqQ
W8t+Cv21HGnps83rYQRhrkGJiIq8kENYjRuub9Mai5d07HqAfQQMYxsmBbQRfoM2Z41E0MplvuSU
CMRAwU4Fn5e6EICqIuUmlTs0AcbnWNs36AD1/+YSgd2LK8TRdVpDwleTm6HPQqNHBbH9Lk1PfvAl
dL6Y9v62Oy6uBN4Zla6gzbUo3IaTNYwJNwm+YYef27b7GlVMpfTTitcvXvggUSz4X6hFX0G0GT/y
fHkYSfGcRyPYmfF9n+3H6lC1L7Kxy5WdxhvBfFC6t3+xvjO7QqgKBqUN+mCaw0e2d+LopJWf8lRa
2cWlEHy+OsHXIz+c/HSWJwosvdhUmvVrNnp0Qj3bqEVm7cOiVbZllq1ALpbtAvKhuQelhHiyjT4r
tZpePyw+6SZM7fvOMrfjJD17UuZmirQ3zb9u7+fSqeYw/59FEYDmNWnYaQyWbbTc39jRk9OuYSMX
b/dzE4JL8rjRS9PHhG17jCJzsnaB/+L33wpzQ3tJRcLMa1YO9FKI/BtMr9BOZkxdOGyeURj1FBm4
SUcr2XiHMnAzxP1WA9UUVsNdo6cPcj+ebm/milVxM0FpDDFTTKx0eJ4KqPpf1OBrJb3U+rEqN+Ua
YmvprJ8tUqxdOprTxuDKQdRFjPHcBxoTh8G/OAnnNoTzhohfbvoqNvS4RinRNfTAValoV+N2bBCg
WzG3tiTh4I2pHY+ljDkr+J6A7c6G3aqqx9/XiJCCmDj83P2f8TpiW0CL/aasuUM3LcTA4V5RO/8d
qT/zZwhwd+/kSvZ5yO34yRqaatqMlS89092lLdbHfv8QlEly3xg2hM23vWdh7TPhrYq6H+ymVIsv
L1g7Yy6z4fVKAebk+Xe1Nbh2tzoAPndVxcXPr3MerNzkjgidR3myyrWOGlnfl8aDZJfqi58a98nQ
82SrnMPYqf2W9OVxgDfZDaJ8WlnmQsSZKSoYBGPUnClYIRyYOU8fGJFZpsbMFvRTXBa3N3Ip4mAC
ATPGzA3AccJ17k+l1xg+OVlu3jvNcah3dr5JrHc9kJniOQw9j+GVTvPSx6PHCO/gTCN8xZ+XmFra
6PmccUoPiXmQyDsZQr29roXwYp7bMC8dpFJkEEtNRqwut1BTDP52Sh+98Au0lAztt/8ilYDUnRYk
oyVzpinsYl2PvtlqvEdD5U4P7orhww5XcsrFXQPVytMPz2es7HJFaamHQTBhwlZw+Z99+jg2K49L
CJkWPH7Ok2cSZPrAIg1GEw3VGMNFzpROWH6ZBSF/GHLcfUU2poAK0FM/kjpzTl4YSU9WFjV3Uaqk
u4ihkKOXy8HJj6rmXR88+XsZ5d5RVvxpH0mGz6vCzLVD3vneHt7t9k42p053Jyub3uMRhjPTH5LQ
7QZdLiAatattOkbtYxMm8naszWIT1q36WI+W9FyV3tCgjjNOh1Ip/e9qpCSPZtoWr15RDw96FDYv
iVS1vDaDAqa7OHWgI2prf+vL6g97iiGrzvTaU9GFK5q3tg3Dnd504ZNhVUa9DY0QQqaCDinD/IEF
N+CEiM3XxoTMh43rP3XF5J8Uo1R2jkei47atrR+DYsgLSs5l9RBq2vzLvOjUoeOxVcs2QztYDyBL
dfJ+X5pGtZez3kkPrV+2R6qM/cn00tDfyFOgffGTyb7rzXqA42HItHDn6clYuHoq6w9qIXtHv3dg
kipqua7dlk3c94hzbQ1wWsz/mal07NokZFTX6Jx9ZHbhIZ0c84+0CdI7qo/SWxSn3cfk2d5zXfT6
TlICrQWvr2uJG9IN1bcIsurgCuVY+aZNqkNbezDvk7RVvrdJpf7S81B+6a0k2uWVEpIwM3KQbKUs
T76lsdmX8DnnyZ+ZZwx3EcT2XyOl6055pkybqh/TR/7v7WNg2wDPE0t79KRRobGiBSd7UKNHNTTK
bZVPYeGWlHu/OaVqvvaZ70RIIFdawQCOnfR7L/X95MAguXrK1bp5jSOt3DOV5jSbSNPGOwBf/YfV
BTK93opisY3K8aFnOK5ydRhtX2xGM54Sr4wK2N/nGI6mxWc/TrNPeTaZ+TYqguLU5mX57utm4Lil
UvXf9S4COJoo42TcqUHS/BGBj9xHU1Lcea2svWVtoXkn5F9DmAHV6RW1o2yfxqOxkTzJejWs0js1
Sm3Ih073NH9XtqWnuGZG3XWjR/HYHZK6Hl6Tohs7d0gc76E3pJRJI6k9emEhKa41lPkPBnWCN419
CdwSltrPvmLU2TazuuQtj/Thswq12odTwCLrJ47cuFERZW+Z1pXfjYSKAnNEJuMgQRyU3/I++R/S
rmtHbhjZfpEABUoUX6VWh8nRHvtFGNtr5URlff09NLBrNUdownOfG+hSkcViscI57DFkUet4ZW1Z
wDwnxbU7TlGw9Jjxzqt2fDGb2eRepPHq9zSMU2CgoPhiOgkGWnIXxSKvMCugQBcJi5+tLAT5V2LH
oxchOH8xZ1PbV2FvxZ5e6Tl6/sNp/GLxaDyFecGZV46Ocz3WZngXWR0OcKXbE04Rmhnjoh6uxzHT
v83ofPLMrCH4dNsNC6DxVvSu4HhgAzrHnk5NmGhwHQ7PZjD6LfyKcC17mNOlrzyQzTSnxnWyfWl3
yJfZS8yRfbAnzHKk2S/0dY2vNWX9qXBzhsI2koD3Jd5oJSaU4l3NK/4euWF8B2/Y7zRezD9oYTb7
hQDFyRrKKfZaWgOQY5nn6DoZEoSubHbCQ0PS4nmCu97raWsOHgRFp4rVzR6NHtktqav0SQvn+OjE
lo3jkAETwXXiLogsIOrn8zLsgQmXfStYq3lkjvsAmBX0CMgJIMk5kT3sOJ8pkn6GiZ4QAKhGezJT
UEKSZgyStCRBNWT2eKgdhzPfLYi9eBgjbpk3Aneu25lxm8d4lHFUh+0aEK3eAFCxAAP+neXTiGaB
Y2T5iwvaePS1tZMGynhi89nHvM1S+0xvs9+Aiccs5VQ13ZemYmEwW7z+RknYHYc4z/bAYWi/WZHW
HRtwJftc67uAU17vLLHocaktX4nR679HkrkepVn1iMYAehN1rL0GTcZyMmCIwBLXYhXJxVYpABiB
f285KXqME20GkVeYAknhaUn2OmoRBv1msq866smL42u1l817oqIW2YzmRLuggBJAMlkSy9EDVRmi
lqy1hwZo8DlXNVZuRj0rCeILVrm8qK/NCNAUKOr28/fa+CVA9pkOwgsLCaHkJ8vzB9Kphr43Q0ii
YxCbIVeOBjLxUl9JbVqa9pOGoCETrY/JyR72fZF44CVK4uOUfA3Jr7RRvMW3AhVk9Sg6FZFTQch1
LjNpY0AXi/J1Fd4liTc6+64+jO1tqHrUbYVda0HSkoLRaWaDqCpr/KXnb1Z06lV0g1t2sRYhPmG1
fmkT8jgRu7bQ01TYQDy2/r007iDBhZccerwE7PG5hAqNbMQU9Tc2Xo/zgbKA2YqatAio5bcSMPIx
RArQA+dDG7fRFq1uDKJku7g3o5tfdUkG1skEPLLm7nJsv7UlK1FyTwantK2LHNqE7rNLHsCYaKha
ez9OsgNBdC1DenlZiPJKFkMGEAl9INAhRARk5qLvaMiBsqLdmOgsjAcHzBUYDbQARVQAg6U0vCyd
jjPY+Sa82Dr9O0WTwGXtFQsttw+5NGvCVnRS8Chg1pexR2bhKlI1Q23ZJCgGMK6HVmDjAxO4M+Qt
gB7w8jT574y/xPz1E1qIzCtAAgBBL/NgIQpqw7nFa6ZgQdN4HaZMAPfolqoOyk1bgYtA97+LgWOZ
IGc0UyQvMjxvrfDK1P7TDEBsUpQYVCIkD6GDbhr07BDRu89sSDAisdNVdIkqGeL3lYuoMj64xMWT
2a1+N1mQVfdT/fSZHfm7Uh9ezADxqUeoUSNca+yvbvU9LPyRq+oHm5a12hHpqZwYZhw5NuSUYH+x
XtNBkRdWLZV0G2kNHkghwVI1RdCAarC1vxj/DM4vvMNKB8mfppkJTLkaOnTtVdp/5ew5Cx8vb4di
mf5cuqsdZ2GJbnAOESZ5i3MQb/BP3AmC9AGdqcjXIQQ7N6lZ77NZL1CjKoyrBDSCuLH1f6ZrEeuE
sA1jeMBzZXKZXnc1s2EdTvlcoJllfHC1x96+jdDA7ii84lY8sJYkHcIGcXNcYkDJn/UDiY8Rdz3i
PAICuPr3LlihkwPuPoHpipTP+bqZRh02ZQpJg7Fzyd1C9sP4mb3HTBT68JF7RZ/5uQg+gbjICFFo
7+pbm1VeV3zmrP8VYEs65GVXOW4svPvwWo57J76uwoOjGlvaPInooMKANHqvsVznalA9KZu2Fzk4
ehijvdZkXqq6qLduQyCOYg4DZSCg7EpxYFUvGIcdUVuLMVJeRPvMmT2gdBlpcPk4bhXxnLUgycBA
0cxJ0QlBbVffIKmUXZVIagS0a9sHTHyGPh8AHTs4zvdJN9qds9j73EksHzjDqoh7y9hxL/+xQ1SP
TSk4yTtrqRYTR5dme92cME7/FOnXHSjFJkORddxyQ2tRUk2jrM0GeRWIEg29ifU4gpzj8spuSwB4
lZgGw4Sb5IesHEDlqUiddu2hru6sQXGYNi0EGfz//r90H7ASKF18wv835a+0T3dRiWwJo4GVqECl
/8DbyDEwnnYYOkLoiJ5/yRhhiKhpAcPMdwcHRHU2Hj/a3o6ArIicVbdQtHpRz4zAS5NVN2hYvpuR
+1vaHpmxwUsBBWwBhygZ2bE37vqQIfGlWIut9+H6AyUjxnRav/RiLXrtq+s8xM5VEQdxBYbQq6Y+
Wqrmi82lX62H5ACQc7QZ4IBQWURBrE06z6lnjBYeIySILhvRlqtZKyYFLyVLMToyQ7EUDZPWa6fd
6brCA2zaqYBdR18C6haynY5aaQMRAg0XqXkTZwbCb1X1d/NY/5Ugj98nZc4q9HSgTwCcBXn70tJ9
mb/l7Y1WqNqxFcow6ViHzOFjY0KZOKmPVZrcgE/r+Jkt+d96yS/01jLnKQ2hDXP6Q2WNyKuVXk5z
xbaoFk0y6WbIODFC7PyMEWKAYtAS4FrZjgzPY5rv/n8qSfY818BRBIwXrs2O7JzqtXAw2+0q1m37
jP5dN8kfhrqRUNZi3aL0qKMJlLe383jbOAigwN9jHJi1v6zV9tXGMEwO+HOgL8jd1nU6ZyMhPa6T
5CYprsLpPkfvsWl8BZ1oDyAf4hHDRyXYw0vxM+dWdGYh925hfE9a0XJaMuSnITpur8o+9nUk+mMV
l4r4kw9ueSVEWtGBlLPmiJPL3ENKD7xo0ZKvKJ1tHqiVDOmWacpksRcbMibgzZQC1KBXGJ9KghQU
RmNdJ5oGCVhLL9Qqf1A11W5aHgp/GO+if+gXzuO1CgwxTlWg66p005cULtUrCvC2AcnV8SkgkIB0
Mz+hcvKO7q/TJ2xQsEpimhb07ZinPZfdZGObut2EAqodPRauheGel7FtkMuub4aW+uWkP/Lpx9J9
QV98QLR/BuzESwXQughUxdQw/ZAn0MAhxA3oXqRGBgxpOutHMmg2WOrr7MZ1K+P1ssZbRomlBoku
Bhx09GOfKzwloyGgUGGUsWdkwJUv75doVhyvLee4FiJdi5A9JTWBkNj6mVAUdI65XeMp+dL2Xy6r
I/5JPmNrSdIZm6ZmjoYe4XE9AfkPkI8YMPJNFIms7ttlSaqFk04abhInRyEG8SJ7j6IjzZ4pDS6L
2DoIYgIeWJHACMEL5nxvTLNp2mREa1kZvtME3DmoP9eoSOreyN4tbd9EPy4L3NbpfwLlZig379FN
3EKgWVmBM6FfAZS8BYqgl8Vsb9JfMea5XnVlG9wsxSZle6cMCNmV+bNFPuGoVqsnP/ptEMIDtR1S
LP5WpIehVmSatxzh+v/F76vMCMWg+gQSIzxJJpCjgfg1Vd1Km/svbkNgU2DkVX4eD2mbAxLOQJ8y
febd7KfTF64TFBNRBz0lM8pEqmHhzYOKfleMNGAEHxO25zpFXUWRs4JEZtwkIeZR0n0Zjd7YG4ib
95etYHP9VrIkKzABoW3bHOsXYwRUc9Azr/AFH5EXhTNdSZDeQaU7l4RPkNCgIzO9qvlzFT1x4pfN
oUeBGLFzemVEe+BbY67LL0vFi3IzoKH2H6h09LB8CGjCsXCMPoQFarExpl5Bh/mVJBoKzjx1KwxH
hyVKf1PzlFOnuHcwBFX5ogfh1sB8H5BpScQVa755wDGugUkFAN18AL6mZjQ2bWjhi4bn1Aza8apj
CqelEiEO/+pYWAWbmyQn6GZO6V3WA0+tTO9KrsL43TwbK00kRw/vO7jJAjHtkHfXNh0rBCPGVTol
zq610yuX5aAQT6Nr0lSqV97mKVnJlvzy2PWJPdRCtlUBW2nPs+cqPgAXB+MvnzgjfyXJQLZp2g5u
xCEp7myPE93rVOzsiu2STzy1Kkp5BQk5QTha7000/JBCUZrYPOorNaSjziajRvsKzG4wvlAXMp4v
L9PmhrgWUJswH4XuQaHkyubKNAX9TYNaVILskG4DKnuX5rda+IAi2GVJf4rjcoCByBbvBDgWjB1I
qmS5keaWGOQAPIAXWtfD8DsPAYF4p4EYqquC0TrS4tsc3tb2A0pyl6Vv6YnYEJNPBLQ4GLc41zN0
tDIFIS7WMW3feYze8uk7msvuJ/vFylrFQd46YZg+xUwTZhPIB4a3qsIzyRWNfibRgfdzXaQ/Jsv1
7MqPy+sh27Xdfy5rtykQ0C8Y6AA+py0j/2ggAjXrsEOaxq2u5/ZbC7QKd7qL3REU9tHLUsw7EEUr
lnTL/nGJuqBVFwzUckma4tlHSwNjJBkBgh2oG4brWYkDtSkE0F9ot0APM2CHz/eNuVOP1CLe0py0
+zZcTk2sH9rIUezYZkMJwJNBh4ShPOQxpeubj6aA/ROvhyS/nfn9ArzYmLd3QFUL0Ou6j5v4ASSm
T3Pa+ix/v7x9W4cc48rAn8IwkIuk8LmSDltKp2EI8hswIWrTzVD9uixgcxWBgItiBCrByKOeC8hM
0ky6heuUhstBVO5qTd9HkauwCHFBfTjhKzHSBaZb4CClIi4BC6/Xm+jSLfZ9+kw+MfgsuMj/p450
mI3KABYt+kD9EDFdgj6crHhvDMzvqWpSm+dqJUh6qSRu6PQ1AHT8ygS8PHsnaOPMnzty39NdWSXH
1v1ESc9FG5cD54GyugylV48903mDZH2UXc3Lm+4cDf6J6ipYiVGyR4Blm/K1pVlA0kk1JGxYmvp0
AkgFrkhVInTLotdCJF/vZAuwiEoIKRz3QXf6R1Y+XTZplQTJMVhWWVQgk8OZAXWOMd3buWIrNmNQ
1O5sMcEGYnq5hpfpcxKNHKeydb/qFWaFrmfzWetf0/gRoMvxrXaLZNrymRfeSqr8cokRe+a2ePCP
2YL2mC8dp17t7pSo+MJ05bO6liM5vIjr4wSIqMw3Gqc8JOb8OExf+cIenOVngXk+j2Y/Lu/YlhNa
S5RtosysKqtwmDIbgwmCYqB/yv6ZxBAPl7UQySwKszUjHkKtgR2AIuuBlhcYpJYKknLL063FCOtc
hU0VbUdrohBT4wWWT7NXOD+68VjrikGLzc68tSDJc5PZyKkpZvNA1upH8/sSYsNuw/oJxHsgbAII
vW0ioPpESQ9jvgDgQ1IZk+JyBoClUdqa4jrMB/2qK+ndoAT3F9stGSBEMAG4CSiqD9wpoV2NE/rv
IYI2d414JteLl8S9V6QWJmUaJGuuqFXuRvttit7MWoWksLGFqCg6roMJFoyoyiAOztAbRWLiEtGB
CDRWhxRdGvp3WwWQvWH1Z2KkOxHDvxHJKMR0HZrAu+m+I83vrtR3lw/XxnE+EyNdiV2/NEMiZinz
Nr0FEwvGsr3scaLsllehh14UxVW/cTNSvINRRcPk7cdaWmpoepO2uOpTp/lCzCqI+99xiLnz8Rkm
hZ7iHywZD5/QcSVTuo01oo1205nCZe348syzR8+zwL+ddoqS+eae4Z2AuNYBKqEMDli3vIgSIWic
gdTpxvthKa6aJVLgiKjESPpYE4/oqEPM1B0a5yFt93l8vLxkYts/HDLw2+HpA9JHREznfqoLG3CM
oXneH0b06icB48jiYEin8LpP1GhAX4UeEcAyCyRK6UJhAAdGUAZRUzzueudogT47V+UPNpcMjSL4
NxD9AsLpXJ+2sDAmYbvIwmCUDugdM3o07Uhx82+dJUNHqy1CcSybPJoYRZOpRb2GKdDUOIQxUuEp
AWgdmXdsYBh6mZBITCrFTm1pZmBEEOCJCP0+jNSloxNjZgb4l3EHiiXGi2ZH2TDuE2tRqLfl+NaS
JI+0LNTBYALUixnBhDK5KQd2ioA9iJvmdNn8tpQyUW9H4ybQRj48hAF1EuYsQ1K0nkAPqwNNLnWC
mTNFPnnLyk0H71DBW4VXnGTlDe1ZXiXIxLCsBAPGAfyRsXvtUG9O95cV2lq7tSTp3gfl3IIJbyhU
ansge3gO/TGwYLCeL4vZCG6BGfpXIbGuq/DC0Ew9wq8QYy/3dGSHqqoVDnxbEwHWKWjNP2Ds50UO
+i8LiaWi/D1jRJx9pX0wqmi7Ng0AcFH/lSK5uCQzrCYWWdO+fqj60wxIkklxK2yJAJINEjuYbhYw
5+drlRQF60cx/N7Nd5P9RQNErd4qFkslQ3I7fBo57jrIcMmeRG+jAQQzFZfcltdB7ZQBUB8cW5jj
P9djys0MUGK4DTC9+KMu4pvBAuuRle5zIJDajeu5wI/1LtvZ1i0u5glEXgzN4HIMZFc8HbsIeiVD
jSHbuxQOuykqD0C8vlMHmMAE/+1lkVtndS1S2q6hNvOo1nFWm4Leoe/DN8fi51AbQcHc/UALhVtV
aSjtHOHoTAsdrOpc1ZXfkek9rLX2lA/tWzXo33QWVUGYsLsC/WCKxd3e0L+LK9k+yPqyKa+xuAs1
JrBxIXEFSJZhB+6H96kKv+mVcQsSAEUbw9a5Rs4RsMbIA+KmlK5h0LGYc60JXzhe49lgTZm3JD4P
f1/exq2EGfqoQKGDsRQMgst9HwSDjBOm2+E/TOdWzxx/zp0dGDUPjZZeF9m3zi1ONuYQ7Wg+Rnb/
87L4TSsSiSxkUAFpIKMBO8MwcEAhI3ivfnZZAcNJ9mY04Ep7L7RUsZGbS7oSJjl9y9aTEKhgSMoA
W692vmRLdmItKFy0z0TV+Lv/qSX5ABuTeKnDodYcY6Bad69pSREXguN6qu7TTt/xuPPcRdkaq9JQ
/L66b0p8EmDyIDdO66OZcz+1e8/GVAewsm6nefbRLvcQDYCDSfVj2HfPRe3c02TsQAOdH5qs9wwl
UuXmFjs6wIPEFDugmM6/CdO0OR97cXyQuc7jPQNuOtkB6sBTgcRtHtSVJEn7kXKgYMTQnkzfieUV
+TFHMcRId2FUgvlDYbqbd8lKmuSRqhkIBJbQKwGCiT6/hciTGiAhvHxAVFIk5xOPma3ZubAkG/2o
ASY/PURjCiGbznWlivh9ZTZWZ/exMYst6rs3i3U3ce/shvALpuEC4iRBEr+X6NW9rNlWbVqwjfzX
MGQmhXSI06YWUic731tJcgJipW8MZTDQ7ojoGeWVdAdQjKdhsPaxVgdu9K5r0UMeny5/iWKNZYrg
rtGcENN+Ig1t7khsAhszOdSaimZnKxgEqwMeBgAMBGKy5NFp3tY2y/DmiagNJnnniIH1w2c0+SvC
PN9IdDwngL6Hh2uH6CqlMZpJ4y/hsijEbLqZlSbWuZjK6iq3m6EJmaMTb+tbY3gyShdtII7CMreK
jeiBA/0mwQgGuoCkRSOsazUrZogKgUkHRrfFBtW6Z1tfKHmbln0f3tujV5IB4A9Bq5o4VUqX1jNG
qNoSDkVN5JYq8ujEV7Hrj/U1MH7z/gcmsnEeAcM+mGizGoPLm7npzlaqS6vc0rHpuXgjVwkQylJ/
cQ5R0u+i4rVkIA/3L0vbylCerbR0O0ZRXMcFXnl+vNzZQ1CjzdUeDkvCEVc9WdpTbu6mVFEV3zQk
0eEoDoT1YbZRY/moswoy6zA+lXwACHsblK526KHiZf02ryEB6IUBf4JspWRIw2wXc2jitWzHIMVE
nKr15JDjhbGQN1xbCpeypZjoT2eg1wGej1yGnKuI2BqpEPBbtPV4lv/qGjb4ZuQk3mLar5d12ypx
oOapY7QCXO4maBXOD2RUMbfVbYhDpxo5tFl907VNtbO7aDoBEMk59I71s0ua1pvcvtpZEzD863B5
LpxahQm/5Uzh1NEeQPA1H/BgzaKzJkRZuZ/m7Ir0jU8aepsrX1kb5orKl3iOgppA8GlLd1aXRoPp
WgOSiMmTW77Xw2MFtN4ZJDkOqvNBq4GSiyps6OOuQiZSY2iPtUDRIpdfNdeMkyqEzLTwjfY5cTkw
gk/VqIK7UskRv6/uY2r2KVglkVKfqd/1z3O5B0M2J18vW41KijgxKyl1OgJO34U2dj54sYuhLeOZ
6KiMv1yW89EixKrBPNHkqjMqG2eTxGA66IQ2+fM4PJb6faPC7f94uM9FSL4rtuuFMSFioj8iejL4
LqrQzvB7UVUBPt7hmDnRTXC9/WEyk9tPOgCWaLPoFZ7qx4izJ93tFTnrTQlgmCHIswl+FMmuLSON
wyREQr7nfpd+JdY/u1yB5gk6RODjCTIUadf7uJ7b6U/ynb621t4KKy8L70uMBF3e9S3rWsuRAldz
KtGDNyL15RS7KM+9iAJQCcUgotBna71QekLxB4kjoKZJfr3vELjVDjJTnN2b1X/y0VRdjBvGZcOv
IpynyKxQmf6bYxKinEuEh71dgyD7RQfjZ0wLAf7i8eqWsd/ESR87q99n6aM+tEcUOF5609rpBgea
VgUf0aieBZvf5AAo1YLPFyRh52eX92A5wyg/QlYnvw6X/ponxsFq7P0M258XVfVySxy4RGD6yAHC
bMQRX7mKqgLGw0ixmbxd6m8zDQEUUywgF/WrPAcZezobBLgmPfgbS5AlRx4hA/WWiY5XEUhCAtYv
uethIrQqQdHgCkStdGhfQySRHuxqICqStq3vRZ3EAcksQWuE3A0XLkOIPDKWZ8Z7wgszfact05Wb
VDeT1v0qk15lI2JM97w+Y4F6DgzEJoEpouB6vkAzqHOnyBWBosZBk9Dqu9HqbzDbtaPLvOMNQxqn
wNzteEAro2p3xJ9/EA5bIMD8EAiFknBM7rRavyC0mQa246N+1HS2pzo6aW17r/XW65KMCHnQTmu+
DHWkSFRtHEDBHg+yMsHoibakc9VL+JqlCBHD2dGPMXY9ExhW/+xK0Mj1p/AAGAwMiZ5LyIdoaqwh
RNY2DEh8aozrCQBJ5dtlKRvX1JkU6UhNZWwAfhGrONATnzBi29wzN7gsY+NBYUGIgMrBOUK6S1qs
li/JwltUh0p72mcYNvCiiBk+7Yz50LEsAxPDmO3yCkDcU9pNd+g0Q/LGGO2rtugfh26ZFV+0dVJg
ujZwAUXCWq6RWUk4EjQAAhrV/I1Kgle4d6GuPfRsRK1i2inU37JUmChwPPGiM2Ey5ztpDS3K2uJJ
UxshyFKK9oYB6CuIm6r5NiROukekcN9FC70D4PVt6moUpBCZwmD/LLJ8XrABoDk1cF7Ro3X+FaHt
xtMQApBiqp2xw4hwYel+5BTkRWOAyOmyngPkfcrK+Bo9XDC6JM1QpjQwZH6iNOUvk5UBqKrTKHl3
h8jaAc926XG1FdmV3sxlHGQL/slrO6d9qVhi7OqwFmhnZTcH0eIUr6bT2QLHxnjRO6L9bsq2ObBU
M7/YYdgc824udmlMlps4IQUqIWEYexFw0R76iE+qRqWPz0zsPQIzhOuIaxyZxiCb8PA2hzL3XRPz
XiZ9KO2fHcoImcGBzmntJ1UT40bKGRIBECAuE1GXl9Y/HRwy9hSvlX4OmPtoRbuy/1rSl3h4B+Fd
ghyMc0uU9I1b5xuXASqzgGgHXKZ09MbcnG3QSOT+GANc1RDMLtm9w4miGWAj7sGdAzos5LNx0OVu
2jEHXl4yoRM67xmg3E5J/T113xy6v3yUts4tml3Aa+0IjyLnrMaKWz1me3KfuGNgTvnJYdkubomX
W9+iiSjut821W0kzz0/MMphDmnJI6xYAiJtmkNOHZlKs3LYQwOKjGVn0o0gbZMbZFFEG7sGpGH+O
kzM9uHR4rdKuUpSZtw0Q1Bkoz6E6i9Gic3VStPDwUbzOq3BEz+mPdkZnzfXCvGhCZTAw6dWAydRa
BRMtQnfZ7xBm4bCBywgTnFJo75KOhk6BVXS616V/nuqrKAX4gJdprzo/Gqq3ykZWAJMAaNMX1AcY
vpHn5HsQ+BXoooONdK+YW58sX892YRJ0mUfTNyv3I0h17tz6cNk2tyKCtVwp9E9NQAqOLvR02+6Q
0Ok4zqq5sC3zF28kLCbqVh9yqbwbOzMH0KkYza7bUzMe56YQfcOVsyiijy2zXIuSbD+rInS9IQL2
3QjsU5FzdO3c04v8Ewd6LUa6GqN0bhYeQ0yIoeJ6epiyN1ZUfjj/ioGeeXmDtlw+eolA2sPg84nc
py6y/W05djhpGNVgTyxlHrMfefjcg2DaUSX6zS17cODswXZkAcZM9vdGow0Nt0TQgz7OzvBY/Wwu
2LlAax7b8AtmwTVy20fvc+UX7tHKfrf1XUxrVG4O7nCtk19ca7yifs6XY+nsklKFwbNlTOvvk+zV
aVorsyPEA4CMTnVvmPecPlrtjy5RRB5/erJlD4AbD+g1eK3iFpIcj8Xd1ohtrAQ3Y7RxHfIZ1QwB
Hut12WPjzLvYsLysK4O8wuWbf68twAH5efPTtq6y6UvpAnJ08nXncYoUHn4zMl1/mmTmvVlbKPNi
EZriGmhUWPwAqSGe7iz2khZ7J90N2bECB1tU7Mp/H8GyMG8J8eiXAtaS/IZoGiQ9kIkCaTCwzpE7
9ULijyrKvC33uxYibu7VIzZra1ZiwBABgPGt6zy7O9Bib8Uvo30swntT1SCxFQisxQmrW4lrmtmO
khniHDv1Xccj1t2EYTmmeh1tWS+e+jqYAZD5RYX3XE4/a7ZjVPC2VjZg4vDEl6cYwHTEeM9VqBsb
fgPX5Z8+YnS3Iad3LgqDsWmREIhK0mcn4hjnBB5xdR8Ba9HyMRB22Utt7NeZNGm/xtSMcm2CNPCl
LA0wHzGfn8TEc0yvIN+Bs4uWF4Vj3PD1ZyKlPUsxiFzaA0Sa3Ar0rt+N1a2uMoyNDTsTIrmbZUzT
kItgKhoLr8mvUHDEsnpAWh8aRUhlbu4YzhNmZpHqQ5HlfMeKMiU5mcUa5s/JdBqTu660MKS3s6OA
lC9JSvx4+NWWvxLnJlyO1OK7kTiepe9dQJEnpy7a8zDfGX2AySp/ynsgbe4RUWRgx4vvR/bvlyCq
JX8/V1oa+Me+NBP8P0ePAkPzksEPtPkxam5Af122rg1cUcG08FeWFI1xFzM6i4hSwuZHZe9a7WuC
dCjrvCw+6XPAk31t3TAjMKuHDuhMc+k35hOz3/IiPtSqK2jL/a6+BiTS5xsF5rJw1HV8DcMyo7Aa
gQTWtzPda4cTgMm9cHzr+XSw7Yey2I3TJyoOEI+xOcfCywxz7+fiAV5ttZMITcPmYWIv5oIWkepq
ihUX4Ob5+itGHubVllBjbQIxZfuW8HEX1ceyKT9ziFdCJIdoEy2e0NaEpdS+t8DF7pPAUQEFb/km
0Zcl5iooEKikc2X005hnoiwdOz/y8LTkIIo8cQqw2ey6qr5OXy4b69a6Ya4XdH9IGqGVWdoevdPR
3xvNOHdzoLlH231ePnEFi9Hh/4qQt6Y2R9C11xDBm9s8+tY4gVYqTve2FmAtx3wrkk1yrgnw8Utn
aSOuj+U4k696esNV02SbIlA5cXSkCTFpKu1LPJgGXyi0GKZndEHP2Q2qrpf3YqvyCBy+vzIkJzXb
4LoAzQjsi78t3wly7q2v2f8xk+/98JjjWrT7QiFzWy28czAThReknDZs6q4nFRqpfJufouh3guSR
9X5Zra2bAuWm/4mQbtvQ0N0CqXigtIbBqB0RhNu7tLxbWGC2ive3Shtpk9gc5THpIYqBdj0yjmPy
He3Rl9UR/yFF2tikv+pIm5T189gaOmQ0yewluUfol9ktPGZcW6oCkViZS6Kkw2nQhodGDVFj9dPQ
rvL2dz3hoXi4rNDWax75MsMU/dEIkuVH25KOYEIB95M/I7pDzyQoWwwv7Idr2jh+aHK85Oo76lqH
2Q5vYxo9xo1i4nTL6a2/QDKRGl2wAGPAF1juaZj/4wwvpoUS9RVAeCp3n+gqjYWjlhYWk2W2CVAy
jHMDvfT8UhrYEk+jYSNPyEGjEnt58kqrIA+vJrJ4E/tqIYXc4e347/cH5g/QNY8ZfDD8yIO1Ge+a
EDCif9yU6+6K7jBMweXN3FhJDNYIHikwWjGAKJxrVhe0npoEhGROk/idu3f0Q2x5qL55drJDoJWq
Ul4bNroW+MenrR4jjgl+iXoKsXUk9fK0Ri/xaelvUktRi9o42mdypLt30DGMTgqGZAnI112KBPbk
tZ+44M+ESE9VWvd2WSIs9WMMQ7HQt9jXUYXJvOE/AB+ANKRoL4EliN9XC5Y52lJYmZP7KIvetFUP
9qr0uhuToBLzm0OqWLcN73smTnJXQMQBP4cOm8vNX1mTeIlpeLkWgPfcxVqqpkJV0iTz43aPSKCE
NNPZ8fQdnZge4ccp29nmY9b/vmzrH02CoHgHx4PQEo8QR1JN10On7Ck4KWjbIHsBEsPBK6v9ZSEf
7RtCUAcHCTVq4sB+ON8ueylQAZ0i1F9RjSb9rtESvE6fqHa6LOfjwYUcC21kKPYiXJLfU+kSVXqd
QI5h/M6AXAsys+arCcq/AehNdPRjWxExf7TDc4HSVuX6WBmgA4ZiYcDL48Cu2u4byKyUNG0bYc1a
EpDCz5cQ/SL1WHaQtBDHQtQchsmedmF0a1hpuk8Y6DDqgle/SOxET7HhxgenZ9nL5fXdVBc8uoK6
AhkNuUgTcsatQk/Q7tnctmg5zs1Hl36b7F3DFSducydXkoRFrQ54Yac6LykkZWO9Y4jgGgc0XxO6
PI/x+HUgj6RThD2bNrqSKLkUl4SYArcgESDc1RgsJkVD631Yf6LKip1EfQ21TbzmcHGeq0amuASf
LgTp1E8c3zZabxiAzqZ7vP8dkic9eZnYHfriP7N3/xNLJAMCs24aOaXQzwD2EBC+tAeHBSUL9FGR
1th0KX8VlBsejIgDdqCCJI0Edn47Lg/G/HZZme3jsJIhXTKGptW0j2O0UgtciiooUBHqlhZUcwn6
Yl+H1NPm06DCCVBpJoU8ekL1YTag2WAuOw2NhdP0PVxUGHcqKSJhv7L9kJWFXQsDSazrOH3uwWee
qXhBN60dbhIgTS7ykkSy9poXVbgwyGhsr1xSz0XLKcABYmS7Lu/UpstYCZLul4yVXWiIgzwhp060
n1Fzy6xg4V6jYo3acBmOAagVi5oGGlvlpist7HO20AiB4RjY5f2Q7Dr6PFR36FvIqh0t/t3Kwd6D
FlobFQMUDKQVTGMrGtwsQbIkvaHGQ26/Ff8e5aAcsxIhrV0CzM10nJH0z8qHznzgw2tT+ct8b/b/
fo2h7gOHhBsaZWt5uLPpUfegA9pM3PAh15/Txnddn+CaSefjZXPYOrhnoqRlQ+OZS2sHy+bmvzvt
zQEJtl/Vs9f2t0bzxUhvo7BXvBg2bP1MpLSMuUYIgHqhHTLUo/G26AfObkpV+Vj8y/lzSNTO/q6h
5NaHOWuX2YVizPg1D+/gvQvZUxM/5ckxNBW2t6kRoM9EqkaUZWQ/1I9tDM4/lI6RexzQi5G0IDG8
sXrFbm14IhAN/JUjeaJsHEwr6yDn/zi7rh25dWX7RQKURb2q1Wly9oxfBKcRlalApa+/i3Nwt7s5
hAQPjnGwAQOuLqpYJKtWrRXPt6YTRuypX8NciX9CXjYsGvYQ+iAAH0nxUHaEVmYEQHpkAoqpv1tr
lTO1ARCbgbcN9Tn5MWcRvIu9GcO9UAuDpLz5ODvVyqi/0gQKZqLZDUijDC/MqOEMcFrs098Ve3Ax
C7O8a1TfW1Tk/t+AdNrRzjDHuSxQYCrudWRqM7v18ge6pgWs+tynZqSwatK6x7kNP2h7nMsXrw7S
aCWiFMeBUJj6zxMpomjcxnTM4AmpXrTkzYeQOqQ2sykL8jUuQuVXgRw3IZaQ/pAVuUlmD0aro2Xv
JFd2xzZtUa98ljULkjMZrm5VJYAqUDeyUAFha1pxyg9y4oL4+5ObQNMxtAV8gL80+pzYT9YEIt9h
5YsobQDTI0a40EeQC1dxNJd1NgJ4VY23mhaS6soq3pfDV3Uyo3X8nwkR3idu5E3cZjaDCTbdQFKV
+6EN2CS7rjVIJdeQZF2bJlLlYpMAa4t2KOrickEWmDZoBVnoMdBpV7ttaEJzOJ9Czb1Cfq7BdLvs
nzKoT8xJ/nUQ7wDDDMyR5mowDon34lnh1BzYGpZY/a3++iUly6EnoB+aYYiP3910X6Mya688g5S+
oNcvBrEE+EQ6xkjtFxgVQY/PYk8De07o0Y6BeH1M0y/cOcy/hmRxwpoPvChqJH59OvTFE+7wOdv0
QGC6KyMIykU7MSQVH2KTAL8LaOvGpd+0vAowhQk9wJUQUGZoH+V/cLBg9kSOOB1Q+RTsDghxK7DR
1WpIqHNM6K7cppUZ58SMFGlGl6YGjWHG1O817bXWwuVIVl7PAHzGJxbs57janm/VKnXTMhLYo3qG
KpxGL0mahVZiHgw6XOrDzViWgKeZZR2UfrvSFFCtoYVLgGAgFX8k2x2Yma25ROiN5LbK8sBJD4MG
3Otx2UdVPADoJM4gVAeJTDhIu96aW4J4qIy9Gf3pp9vJW6uBKjCMKMP8NSLzC4J3n4N5A0Y42wCj
FprkOvLebG/vOxsDgInyIfX37ZrCoio8Tq3KoT5ZQEUIq215mUCHk/37UBrc8hAWiHQQysm1i8bs
ZzYzhEc3ai7f2F7a7i0Mbtab2stcUINy3S9WYlL5vf7alAsXAEi0GRE26+pH4UGk+o3z3XJIqMP+
xIa0cPXQg8Jrhg3DPdLWCIbGAbjqLu/uZlQs2yistK1ubpetqo5FC69vEP9hCgNI4fO9Nlqzgf4D
jEYdlFcCQIXTHvR8Wg19mY7sncE0Q9ay5FrrIhQWp8LYL/8AVa4X6g2C0gdPCRlbnucasXiOH2Dj
YpFb2xqbLvLzQMtfzHLlmqHc3KJThDIzSs26+MondwC9sHjv+xyv8yYJ57TcQvC6DiBOjFuTszYJ
qgyZE2NSmpyrMo/GGj0/nd1NdtgNzxlZCRnl2vlCdxCAYcEndu6PFlMvL/MBEVOXoObQAo/8wDMT
IFdM7FFn5XhRhspfa7LiVe3WHUBmcGhK7EdK3ubmNfbn+6LUL/WS4OTEaIq9huJVZpMTo+a5i3lc
a2ZswMUCyFBxheq/UJPElByGojHagruaXCksCgbddAq37PTdmrVgHgLLCfzy2Vkbo1B/rr+WJF/Q
vhlpKyKC65jVaQPX31jJfd+jv/f2hU2FAXY0OhwcovJ7E1JusdW5I+oAgAd53Q2U7nvyBAR5H60p
xKrC/AM/jla6IRjZzj+Qm5EpsQp8oBmMABkbtjXH29B8WXZItXNB/yP0hzGWgfLauZVKd0rQa054
R3k/Uut9BA64jm5bd+URrfpCGFPDgAEGnUAKKKVg3vIhbijWLdaueHzUzZt8uDSre+6u9MmVZ/Op
JSkWdAApOO3EFzLYfm78y7QDrswqLRArMR4aPcY0qnpvYmRjbNvfzHn9woLCQ6BsUJX4JOnMGzLP
nS8WFKy2vmaHcb3tkDni92U7yvA4sSNeSScpl2hajn6yjhUll6lzaac7rV05m1V5yf5rwpKaCtno
QgQ5gStj/23yUdQdDyloemPrfUJ/ypxu9DWtVGU0AmLjAD/kos0nhYlHJnMwIjhVoNdlTxvXeKeg
3TeTlZu2MhxR2CUAZgLl4Eh2iinhZuogSLL5gCYsS560YduyW2etbqh0SDxS4Q8uVXIOzHncVnFq
Ihpz7eg278Tvf/k52PWaemWHrVmS4r7Jo2SKGlgazHuwwNnFN0sIhsXZdjnuPvBuck0Pmr//uSRd
bPASBuI1MuBSTa7nvgost9n0ZfrMWvuhyfhVojPwlz6Z7KVM6B3m3wItmbcDebPxPptYs53dZOPV
6dHu19iE1hZBHHonm4LnTu3aNX4b2G1bf8vsa52GjfawvASqAgTKwZDqw80OJ4EUPXHtD6bRAxtD
xu85f+/7zZwe9fpiYpvh97Ip1SkNgjjQwONq5RC57WFPqTEQUOBtsvG2Mm5BgRAsG1Cu2IkBacUy
S2NTVsNA7eZhal1NXZjX1q7/SvXx1BHpNPPMqi9cDjtO8j0p5sAx7o3s57Ivyl194ovw9eTrY/Qf
ME1hY+JFkGavI4s3mUExG/9A1lrYynXDMKMNVQ0CEWzp3BziHi/ACbYaBhrL17ENdMiUrLUklZF2
YkVK8hDPGFD0Rgam2Dpuuu2iACgsrt+RaGeTp+XlU6b7E2Pi70+WT4/zwTIEyC3RryOAvlvgzne+
8UTjTdsc6mTlKrWygvIjuvQ0gKKnj4PylVf7kQGG9RSvcXorj0nc1wRo74MW59wpg1UQgapmPJo1
sp8NUBC73XXUecfltVPu0xMzUkpwEvQhInCKbSjUrxOIcJvflg0oH7Ggkf/PESm/15ZVZDaoHDaz
+W5zPaibw+C/2PaDWX+jQCxBfYpUa7leuaNOjEq5fqQ9NO0zGHUYcjvqQrgfhllCA1yOQ8v7DSWq
HS0fuIsbqv82JnSj8W+VXj71GJWu0wqkz8Pz8kIow+bkJ0kJS+N67LAYP6lPBzzLHhnDTMRDo+2X
zag+KCbmgD8T7AdgljiPm4J1RV91LmohZpiA2aiY55U7iMqREwuO9EH9OHObIiGw0H8b9XD07g3v
FYRqy36sWZG+YJRisazaQ07M/4wgiIizoBu/d/77shnVNkNvzBFDHRjulQvL7lC16VjDmQL1DbRi
HHs3Q4Jg2YhYc/nmcWJELioTk+nUbGCkxshOET/6dein9yCCatPLtkpD1q9xFqvy76lFaVvrZuxj
dh0W3RqcxRtuYgeYwVReDb+zcq2ltbKGnhQQxOe9OQ0wplVPGQ/H/tlaSbmGMhp8Ae9CQwM4Tika
uk6zm4mjJuQ07ZOH4cvDOJk7r55fwd6ZBdlAhv3YNlOYgOHrgrj561DVKP+lWz/5BW6JK6cYdtY4
dyuAMFWeERoS0JIQWhmetM6+yW2qCwA86TXUOhIwQkQoVP1I3aBbkzVVLfOpLWmZG6AItQKyfRtW
DwF6/pu5+WWvoaRUC31qRFpoHNsxmQTMvpwAS4iNsMr7m0IDj/CXWuCoRptohOFxDfKD80yFqwmh
bTziYDBCB0zFtPyxvO2UH+fEgPD19F6Qktj3ChiIDQwCAnZu8SSI+pfK3hrlmrCiKu+CoMSD+gE4
3iyZ5o0Te9KT0RYNy+9s+FUPu2VnVF//9N+XnKkpt704svB6mekmttqQek/duDYzolqyUyvi70+W
rEQTJiow/rep0mPv7CMdI6H9Jid4DT1+wR/QeWDoAGcVyvbnlvKhqCDLjHNqstNN3e4sHu1MbyVv
KD/KXyMfd5NTd5yoN1sdRiIMjBFvT/u1uUzVfvGAObVMhDLw/5IbJZSUqjHFMWXVhxnqcGVQjg/p
V9AiJ1aIVNAoPQcVTxN+mPGuMN5HULssfw0Fry4eOUKCjuB9CFS55AfnDvLLBAsuOgulfcQ71OW3
ybgHDRaJjqz5hh2adXsWQy8H+xUvoeVfoF7I/37AJ2JfTUsbQKhF+YtuGhJE7nPVvo79cdmMchv9
9VOmQIn1BAJyLfw0DBoQnA35o792dVFuIl/QsAsuTwiwnId2NFktqE/wmC/BzdM8OslRL49Vu03X
UEqqUx7s6/8ZknOCWU1xSlE6QcXJHK6H4XnSDnb32hQHe61TotxKJ7akF91QpWU+ebCVohUzg2SC
JStn6Yo38qepzNFuJ4JlMwsatBnaF1eEX9VdaGffc3elz68yBtFFyK2g1omqkHTOzbFv51xkhjGr
dolpbrjnHPncHFrDB6XDGHQNW2kkK/eYUFsFAESMZMmjjFYXJUmU455UJZvI0gO0RywrASXUbVQf
HRIk0R9c3IK0vsnMKy8LuzW1DOVb7PQXiI98kg810vRG0uMXxNWNOYZzHDrDjuXXNL5u6n2cPkR4
myxvOLVNFBpE9RxaAXIlCCiUrkug0bIpMIww2Gjb3CXsTmsuqduCiRDT7FUWYGp7xaz4gPKd+4M9
FOAHQRMhnWQ5IWVRujDrl5b2m2VzixowZBH4qBXHshVgUuDv9jWGqjZemlq4HZvD/K6TWccvQ6Oz
58NXgDJg3EM5DCQ0GGuRkmyNGkXpz2KCS6+CsnutyTtbZXlUbdQTI/KZN6LubQ8+Bp1IyyGcqqOL
tbK2qvwmGiLg5secky8/MZ0MBDtxlxR4mtGgin9xMK1k/u+S3a0OXKjS9YkpudZi2BMZkiQuNmOc
h9BGuUpGGprjsFKDXjMjXeN5OldZY8JM1Dy01re8sbAZ1wh0VCfcqS/S/d0s56krIlpsbG1L6IVL
bnGpSoeVj6P8/H8/jgxXyafZ6zUdruA1Eni1FXhrYMk1P6QkEulGoZcGLDjZ/VCg/gUbth/Qr7Rh
fVD+gZxaZEz5SpIRvapZA9ZkLW5eUs+/awwNkrzjJSZa963ZHZYzhnLh/pqTLyBZkaTOHCGqe4fv
R2O8n3EiLJtQhplgShBqbGBRksLMNSKnjwuYaNkvCyOoGd0O8ds/2/CErCF0D4CbxHvkPMVzt42d
WmMFdJCmyA6mSNfvMGiReqFdlnmyXbamGDAGtswRutoo8AlGz3NzUP2NrN4GjZZdpEGqIZc6VxEa
89xD63fD5iwgnB6M/M5quh1ETFZOF8UxfmZe2lN6b6aQbm6wovZOQ2kZVGx96AO0a+m3urZyQVEd
ZWfWxJlzcny2mB/KsgTWLOuhw1Ns7rbg5Qw8+sItnDMoTlxF3Rc29JlRabs5Eyh2OxMrTNktiwfc
vdau3qZYJemsPDMh4vbEr9giVaHl8EvT7iNn15KtRePQ1q+d6DXTtkmpBc1vq9B2Kd3S5BtNuYBE
4sW78YCHSy4H95cev031E+mjtQATT5tPv811oALzoRUqkzNg9K2oQY1YALL2UoBgoP/hzLuBkX3R
PNlziOADOHhtGk6xUfHWAN4QjO0oDMplHX2yo9oQKrXRGKTWi1tdp91ueecoDtGPoXxAgVH+8OQ5
9VzTrdHyQPrQmtbeG3+Z+W6K281Y7sc1cUZFwj4zJUVQDTgTcSuYokaYa0CAHvxyP62RSyry55kV
KYgwm975dQsrJNuP5m0LbvjlFVN+FNzV/3/FhJsnUQqZt8pkCQykJhiyn5N+R5MVmLEKhAEMITre
AJuan+c+KG1Axdxj1sBL9C2GZ6C7ti2yn1kUJsaVhZmgbJcnEEbT10rEqtxyZlnK25qVg0vNElMO
9T0UXKsi1NOfKCSACTphIbhlV5/CSpOYTQPTI7rBKMRIV2TDT6Pc6lFU7XiQg3QWU7scxJJd0E08
SAuOYUXcIsJ//opAPf81Kvupk3TKBG6ynO8q90433t3x17KJjzl7KWec2pDr7W3fOYOhw4bFhieH
1xdpNAUpAPYtRrqyzgo7673JX13jEffw2r0qRro1CNq7JNAzTB069Jj07m4qIAngPpuRDp2zXwlG
b4FbCXqnvBsH5zbFtPjy71bs07OfLZ+lSU8Np8XP7vEKNKvdYLz4SaiVKylVcWbirAZ8UccdBBV1
aaPGNo1YOwGOO7mz/ZL4fvE9RnSAmc226CV2BS4PXek2FRaDgpF42cnPaQK8+KCfxQUFzPCfSKOG
vC4wMJ4AGJA/Vvplma949zlL/I93X5hwMIomeVf0LGmiFP9+i16LX8ebVM92vv667IUCTAIzwEqh
VIZSO2ydJyPR0XQggAfuheShAcVnttOt/QiVsjgGMPfWmcO6Dzz/qtvUT44ddJsNtGrZbl7LWCp3
oVMLzDg0scA8IcVMR5mRTibcras/VeZedZO2n7i5Ak77GN0731GgJobGNJgYgD5CC+bc3VnXucZ0
ZKfBdWcaaECXvBu0cC+nyuyzQM87QAq7eoZKTmW1UFXJMQI4F0ZjhUaSVHcGntW3aNS3CcYq/dYN
rSEyt0Pb9CPU03lRBhqkIaugqzP6FHm8fRrmCito6Rk5mFG6dliJz/PJH4DcwMeAWownp76aF7lr
pw1aVnaM5wuD/Gnu5+BU1wgJarO4mpoc97kck2ap9gXsClYTd2WwqQJiCszY+WpqxuhDIAI7sMrf
Y/cySvZ99M0p9ssxqgyNEytSaEDhok8dMWFC2ocsC40GJBfG87KNz7cYAKowxWa7UBEVkO1zT3gL
qD2zegHGZXcmd66pb+3daMbxUQVEi1YOD1XyEOOlULSGMjOR24BtbWmxweFSA0yz35iBSX8sO6S0
gFIVbgBCCOJT+ogqMI1ScTx57s63I3BIrAz+KJfsxIJ0jZlqdEpZBgtjdd+DQHp41NNLP2sDf01I
+HOix8fxBbEJeLEN/J/0caIeapImgLjpfAMIpF4fIroth8AhkHTcLq+bgovwzNgnLHgTxU0pYNlN
HRbm9TDti3pLsq0RH1x7N1ph1d4WSVhFB2KtqeeqIv3EUV+8b05uhtAeAVRAOKrXVw1K4f4hXlN1
UyWMUxPS049RP4qMGSZ4HvLxCNYApHjoAKT+TiObdk0QXFErFsuJkwWPeXw9+V09lllmlwDnbGK2
a7s7fX410wNpbycK3Yc/xDrm9nemDWjpQ+pN/9E6KxUx1T5AdsIRCvgebodiyU+WNKrdOOUW/C1A
c4LZnaA3V9KT0oIn4E0mSHEAZj23oM+MZaYrkEdWGxjFtZ6scXIpihNIFVhFEHIJ/nR5AzS1ptfQ
ccGp5aCfdFlMD4Z/0LLruNtWbhj7WVC3QEjgz0qpX7XzTgzLmyHz+rjrexgGKt3X9ob1M+1ujOm5
ZRfGvwMUz5yUNerSCXufCSdZXO3a6QebzQuNJuHy/l7zSN5idZm7k0BtUxCoufNtXl7i/hu5P/Xu
APzYijXVhj5dP2m3ceA92kwXPqFp731vu4t0eFt2SJWGMSqmizlsDxA7KTky5oBOt8PkD4ls9Dqb
5E/Sm1owVFBLoWM8b0EXs8Y6olpE1MkEYzswfYRIIT9q1Ep8geAosseuA2/5RtOfKyOY/IthjRRJ
sYSG4Gn/GP3EwLHkH6gSjUpzYavzURUzbfeJde68yz1QGy6vpCI1GuAXQGlbiAlihPl8I8c6ZHkH
8BlsEuhdGlNyE1d3QEzfaAa7YNYN1a0dcXAdXLaqoOLFxemv2U+tgZHjiuAgfySjf8BoFcRXvDBO
XqzJPGiae9Gypyamlz1tQ5zjIHKw/c0ErYt0hpyU92yn9GBze2MbK69PS/GV8cMQVpjxxw1CRoI0
cdpXXongJRUmGzQeZxfUqXRzk/tJ+oLX5PxG/Nw/JhYfDqk9ZWHDu2EImNlB5rWbo6CeM/qtbJh+
V0ZmGoX60Dn5IWozDgblYewuytEaoS06uVbomZT95mkfD6GpFePvHOzNf2gEJuLWHqcxGBLX/On1
jXMshym7nGLCxw3O6vmB+42BoNCzt6itkyPGXNodAGptcaWV3L/O9L5aabp+fuDik2EoDTgJPJkg
jHYeKXnaGTZl6PEb7QWeCpr1e6qu82htqupDG0C63WNSHP01MeyEQWrp5ouHb9/V1Ebvr29KfUMp
7a+xpsN7wrX2oNscZBVuxsafpLT5TTkOaGHofca22Zi1F4M3Ng95VqGy24HQ77lJ7OyuzjX+k/na
vLIkqmABL5ADpLzgBJaDJea6DdkQ9KG9SUv2mjubW7f2j4w1zdGyUAWaCImCqbL7fz/gIY4FPKo4
HyHLK30LPF5Rzf/oj7b3oCkMPHe7vEFVH/vUgJTDOzvuiIZA34DgBGWTSmNBlOib9N8LShj8xWVd
kC7iP+RErtV9zRPRjiJuveU8uyktHvC+WTnSFdcVEDQgy+G1KAgcpJdOWfR1OmQD6tBkCBMNm3bc
LC+Y4kTCgxAUgZhosyE1JZ0OA4UcXt/AEXPaNKAQh6Y1N0GE2QeNYa3YUnwcdKEdF1AfoWgjdwl7
3WZ5H6ETTaugL783421XbdM10SzFmsEKKhNYNKHQI8VY5viJSSZhpXxzyXW61rhY+/elpxSd+rnP
RXeYjGWga9t4LFfWac2C9NVTPXW7woQHpZkd3T49VOyw/NXVX+LvGokEcXLRrhnN63mCD3UZ73wL
hDDjNxcl2H8f6IJ4C0HZTYgZC66bcztObzDaF7BTGPezMwYx+dFZN35KV1ZMce84syNW9MQfKEq1
EyBcBQYm76b+uh2+afxteckUVfpzX6SdkrmR2Y49bMzxQxoBGF5sSy8N4uHQzddmc5+UR93/MX0h
o525JoWbCxpRLSEinG3IerYbXusbVl1aa59qbQnloKPV1Pkc7kXk0WG3TTwGVhYur+GaDSnspmqO
CrODjSZ+mMmhGjZAMq9d0ZS7B8VCTCviEQuunfNY4MRMYrvFgtU+MOhO6IN0bApEZc3TnydwCyQv
Tf7YRlDbBEKX50+YOl12U9HjQKiIOzdU4FHQkTnJqrYGZLpC2PN6Z3n3fbEDdGE31puo8AMd0D99
vMr/nVjWgaSmuH1jw6HULt2IPTebp8bwcDUtDhjlA98KacOm3y77prg6nFqRAQuNXxBQcMGK07yW
LLTna9KzIGuRQXZR8bpsTBUvAnkvxsYEha0UkzMzsoroQBXlTdg0kB7yUCt9+IINkDAYOJls8Wo/
D5cBtxy/9hEuSflexlcdiFbWTnGlGxYOPAhX4nYuw3WroUmHZEQ4CLgCFeg/lOvXyP5VYe//NSKj
dUdCvXSeYaRjTxF658lXCl7OqQV5pXBFmdICu1erWYDOpMsvojW+Z9V1BNACAJvBIC9aNedfo5g8
7OkB8JvOuNLHkPdvvbezsuM0vHzhs9t4hKMUBEjZhxLYyYkBStsCnLT47K5+mKMwbo6R+bxsQnVi
CC4RoC4/NL/lHcmrrte7GcgbI39j2gXeP2HVbyf3IfJ2xN9n5run7ypvpdSrONthFSpVWEUDGvDS
EjqURy5aukjkEJQwoZadRIcaD7FqDZgivrf04IEhTISDdw3NNXnnGDnPW7PIACZw+bay6iAimGbD
DMwI+JexBSwDiFoNqKkButpz9nN5dRXxfmZduub1WaZrBDgN4FrHoCQ3Rr3in3IdMWCDWQ60TVy5
yZV7fduhag73kLAz7X0cHzR6TdcOC0VygIG/ZiQ/Omp1SePDjBVfQWSxpwcn2n1hqU5MSLew2dRI
HWcF8Iyg6h1aYIDjp2ULa06Ij3Wym7QGPMeWWCuUIILKf6c9VMvYSj9QVe3H4A4eXHhyoUwsP1vB
VJVpIBcDFgO6ayzB045ibMAKyvIGD27YA/s2eI9Z9Tzy52gN9aWoOJ1ZF/Fy4iOUc/tU0xFwRZ/u
W9971Pv6UtBlxZYLRBbmwccCgdjul5dWkRHPzEpnYJKnMR5TcHq2HtroKneuR+PNar5baxOWn78h
3oEeOFRsCIOjtybdH4p2AD2g7qVopuo0yHh9U7hakOt0JT99XkfRXAClHsQK8Ab89CboeN2Vk5uh
e9cGNr9m4+NQT5vBOurQr4Co77/jbAXSBLagHIxdIBfkR1a4OWNetkEnWTOeM/qgtW/LH0m1dicm
5NK7w93SjyqYYIBxNvarxd2wncJlI58z3gdiBocVwTEMyY/zAJxA8z0MIySpa2/YumkbDmt3iM8p
DxYIRgrxdkafUy6VFbbmlnoC+XKvD5h2dMxtb4GGq39ZdkRhBvLromyCsQAR3OeOIMqK3ueADxT8
2fEvrRES8E/cWHkTqqwA8w5uOzSyUN8Q3+xkvzra5BpZFMNKHmF4pI4ecp3fDLPWHg090g7LPn3e
pgQvjr/WxK85sZZ5TjprFjTZy6TOApv9GMv8yYzfyGwepu592Zgi3MDiCiIF7COwbltSQk9TRqO6
Rjj7VQwahR8joFMue1w2ogg3Ij4RhkyB6gVd1LlHACN3lSdYykbgLpwAVxnvHicl+b1sRpEOPni2
iRDZBixRSjsT9QujFngwL9pl8ysFD1CaYPQrrIwdwL8oFK0NTaIJh59+fnMhiHJUvAAsMUFXLt1k
6awVPo3BJWsx0s6BbkcTBkX06A7gSHw9j+LJHVBM8W880vPQH+gQ1AbBrRpvZMwdaKjOtBt70AbQ
Tc/tcBwGzX4pohZXkUTv2SFlVjaHvYVsqhduR/d8yKE10COzXrXNwK9QQW5uamOK+SXzEvvOnV3s
t3mad2Y30UvXLPTv5lSRyzEh7ZEjvBIMjxVIzPZsG2geZpkGiqHYd98LvRp3s02mn4k2OfdVGxWP
FJ2sbywj/NL2s3HnwMY9I0B9sLI0aViMfn9h56772tcU7E7ZRI1g5EM3hUaslTdVAkDzrOdtvJka
vf8hGD3bHQjQqiN3Z6TtZvCKu6FsuvkSXdYhuvOBLL3FqAvpNwOoErtgLGl19Bw6vTDe0J2X9GAC
rQzwA6Cg6e5pYkErICKgOw9jPmEAaDapdpubpf6a1XN0X3Vtgv6J59THotfSEIJvUM7p7bLdoG5F
y8uSZdUFPqMVby0/m/6YtVkVYE3LiifQFTG8s0EYvivbNnlvuzo3d5rXlHgTex7P8C6P+atpD91b
NcfQlOkpSX9CrMHaNjG3Ia1R5taVTVuU3zo30oLlkP/8hkZNTBdMeR5gEgB8nO+sBAcV1WpwJZvF
vLHB/WBq3X5O9X0CauaoL/6k2lrjSrWZUZIQWtc+CNnkoogTxZ5dFthlVrZzAT7i479D7ODUiQUp
qbMy96pOsKXGkI7V8ikYyuPysq35IJb1JMV2k8Ht6SNTIL7a5GY075cNKC6YoCiycFpA7wotCjkX
dcCrVmU3obhRmdp3r/e8t5LGQ7OpSYnyqA8CzF0R+TF2YeH2c9DRKDHDLjOL301spfh+SXvJkqGv
w+VfpnIdZKO4n4HeDqV6KeHncTQOsQ1gxMCfNaMPXLrSaFAclvD8rwHxA07WljRdVpkfxEaD+ZKZ
oHEEAsOZ2EVprlhac0UKfichReoJacUG7QygL9iqZpTqdPTwJsXDGxTe6AKc+5L4CfKzwCYgU4Wm
9+KD45A6K19EaQSNRdwnYQv97nMjtpcnbIC++kYj9327y3noWCsmVN8EPKz/mZBehj4gq26UokvX
jt8zxw1TDkh2OaCDucZuueaMFF56xSs2aHCmnQ5Gc9HiRr6GQlDcjwgqOrghAfcAhI+0Xkk/mT3y
nkAhlDuwDu6KvftIQaxsR/9O5Qo6hBNT0rqNlV5kk4YSZcSSA8ROyzzeOV3Y6deU/vut78yUtHCj
4cV9FmG0tRqjsHOTEAyrefVi62By19zNchJQHRtg0QSpMYRqgGaXjNVx1fPWxxIObJO0ScAoNPIO
kKEKHOglp2tBoQy/E3NSSmiNzJ5KDeamIgqSPpz096gP+vxl2StV7OGeiQKLaZufO6lgOeNO7gAy
QiF+AEACAWjDmNe4mVasyJqxUxnrbjLhMpuCbYrQO9d+cNeYk1ULduKJPGhXzM1cZx/Sp8xx94OV
NSj7G9czKPHQLIrSx+WFWzMnhXkyQd68zbFwlvUr935hzm7DMDlE02/LdhTdDDD34c6Anj36w4Dw
n6e6BtupiThG5Hucu4Wz8Z0Hbj4aEyofSUirXTetNw5VsS4gG8C5Q8EOTKjnNn0KjvW4ApjCqkox
0WddVpw/8oEVW6O56dHD0fwVUIQqQ/lg4YeLuu+hSX1uEvfHwfIGcA1og823mnXnZDwCW0OpHxmp
X8HDsdaqUlr84AIAL5gQtD636PLObusMabeacg/tNgNqw9mQGN/NLNLoprbrKN8XIy9WCmmKIxig
Kcv1CIoh4ByWnlz4xGXmDmirlNQ5Vvzai+r9cswottv/SBhdILPQkZI803LooNsclW89y4qtM4NX
0m3aEVgM788XLOEdjFkEX4yCSr7MzHdRCEaWSisURMx77u2ZWW+XjagWDJPngjMGMymfSurGTGiT
NYLYzZ2CEWNY1pryiCIU/FMLUvB5M6RgdGvCrQg9+fQu1XeGdSiKq2r6wj1dIHvRHwU0AqRW4tOd
3PSyciwnMglMpYEhUu5vGP21vFqKxIT+I1pRAK0DXiSjiLMh9ZjFLBCEGBfmcFHa24m8V87aM14x
cCXaq8DegDXew/+kT+/kBZ8ScaXo0qTa+TzuD2XvN3PglY4bh55PyXWiF/Qm9imvwqYq6pthyPPH
ZLaSi7wwi2ofYbw7Deqa21vTjfJHUSq/MtMRxL0mlNmBIndAwdkOQxsFaYXpq62bJJOJwkHiPOY+
6GM2aIK4x7Rt6wbPHkMrV26BwovzWgX8Ax4aHMkoehO5lxxNWRw1aBDg5ebo22koo43dttpx6ITB
upu2pjnYe2fiw77pa7JZ/pifdzLMY2YFzMZokn6SEYVS6JBkDG1F0JXUu87L4lcyATBSRs2/i67D
lEBzArwDALqcDkc/NdIyRX8x5/0UeEaZHClzSYBxnTV+EJVX+HKC7cu3TLyIzzcByjNaNeQYtaUT
ay8r4rJ7M+3IT8IslHCWV/DzdhBTUkiqDgH8FgT557Zwt/HdtscEKWO3tYVWEnSN+2lvM23lUykN
eUBzQe/PtUyZ6CM23dorsx5tZoAbp8TAezW5gRrPtrXrh2WfPidE+PTXlDxLFDG70ucOpiYXHH9t
eTtx9rZsQvmJwN2CRiax/E+JvbYL7DkGE0Mfh0Vk3WXQ4KPZtHJSKd78cAWQbPT5gJuFV+efhyc+
qnj5hP7KsOPzQ5JfaulLbB4djHgnkM6sL2dopKc3LAcc82nZR9UygsVAKGvjaEGR9dy2rmlen2QO
GsSQai54uSmS3bIF1SoSAfzGFQpgxU91H+5UkYvcu0nYC7TeZvP+K3tJZHkCYiNBRij3c6Y4q5q5
wfjmkB30AsIF8yHBLWrZD8VK4RqIBg6+ko0jxTpfKeJUdcKIAfqPydjwbIv5kRULit0DjDyqBQJh
oOPPuYWixtggjWi5KcvriN4k9bXnvw/myoNR4YeY8IJIACYA/4+089qRW2my9RMRoDe3LNdWrZZp
mRtC0t6b3ns+/flSc0aqyiaKkGbwD/aFgF4VyczIyIgVK+jhlJwBQzKLLi3SYjcy4NH8bG9NvVn5
3jhOBkxzu1P0kH1o0fbdTA9PsatQ1h3TvV48Gf3GxMWVG8mGXMCnENko9u7lSulZYNqkuIpdrZ20
/MPonkrnk2nfqta7wGJiCk291z/+qlGwNMSAAEjuungsnIUsWgpTPRwBHJIHy3qJnC8pDWX/NwzJ
qDlVw750wViKp6B/ImWdxO+vQ6x++99myAMCmmlpoXYDYS7zUdOym5kugT+HoCWCE8L/08slORRn
NIsaFYlip9C8GtsOOfr0L6w4h5D8ZRs7EekdILKl8T3anYeN18nrpx8hNqkA9phHWCe7LNsakO6q
m2Jnl7FvFh+SzxRWSXHsbSo10/frC7a2lwlWEQkTFDCmiV1uLbacl/VNVzAA62keGJ9MN7VKTc1G
f/A0B/ZJ3RpbtraZMZBRQ/QIIFEvebI+iUqvKgf8jB1jz12efOu3hHjXfNk5htiJZwemMRqFVxkY
SuHH/w3tJzXcJ9HGRlhZOofsp5h/TjaKev4lSDTqwdQoI5eWda/YiZ9H7236ICPP1+x7ZkbVy4bf
ETtLioShdBIJoM1EiVqXjujY6gyYnGe+lfd+Ue5N5gfYO6ODdDFviY2tfCT6NXgieybXwathPK45
FMTiarFr+hkJcV6X5od62irKvEIRogE2vbJCS5GrUzpKqkpXDjEa1MMupYdpX2mF78Sn6zt8C0Ry
nnWleV0wAWIFELzRFzOKvxi2JnQJhAItGxr6iBzjqto42dOEMEGik2s39mNY7a6b8WpL/0QAg5qt
aP2WLs6urypa5Sh5T7W3L+q9673TMm+nbviDldUiwKDVmzHdIq8v/v3s5ARlUxFGV2TC644xrHQy
zZ/CPw7KaMRnzC8ZEr464Z9ki9KWkdWICVZFZDwb/bC3CsbvhRt+dM2UcxT90pQ5G4M+CQQK/Elb
VU9a3D8ZzhY/aRXGYL148pu8EqVTOUy8Ge2FRrwhsx66yXh0II/oef/n25ipyERogjkkOvAkaxZF
txtLlCjIdzsQzWrDp4B0fZO9unr4MOjSENOQstKIny5B9LIueHDakEIt6zh68YG+zNMYwuXJkneT
Mu6jaEuC55UXlSAlH5C4Ve1MHcWKPDbpqT7E1bcw6PYpnXZmdjSbE0pX140Uf/HCjRIX8L4WqT9Y
HShBXBrpLKVdWR2FWtdtidkdNGqqA7oNJ3tx3w1BfnMd7jULVuCJOoKGWjGJJ2m3RwEiy72YzDWS
ZuyzQ2VTtj+Vya50Pqbpi6Y9R9FnL7y7DrtmJa2QJlOECCFgDF5aSYw8xnlD0tpo7sKI+owoGd+3
k+eXw4Z+04prIvlEoZECBp1UnrxrijRb6hIoW1dvcyN46LMUGaP6v97rnq9btQYliiQq7CyuDPmx
ahZlO1oDu8WyB9Vvtap/dKO5e6jaWvG7cP4LT0XTpEfuiYqTyMxcruKou60WCAnoRrcP1FuRsyZb
9sekb3YIPGnBjSdkffWC9KBvsHtIcaGq7+xTJ3T8JSueYy2j87Qoj3NRfL6+jmu7A460sE3c7vIz
qXaaIWvEAAZ3sP7N5umkM4V5CZvWT9z02NpbKmJbeFKs1E4tXKoIvCqP/1OjjqGk091EBr5V6me7
+ePw5eeC/jZPOuJzUTp1lrKgboHSrvKBMb3HckuFccXxOxCXCfapmhAnS4FsUc4eGnjYMKX6bW08
d4N1gHH35/f+BYq0cmHeN2ki8vtTpB/VJvjcd/WjsfwI42aj/rNmD7lAQRckmCE1eLnXjWVOkiWZ
8cTDu2z0aCVT/GjL+a7cMCTnSLvzfyR05avfpPO6CVAdQiBK20fqJzX+FLSJXwTtcx0z0nXDX6zC
OWxyqG4w9eV5hfMUwS4Qvc/tUt056UNm/NOM9cH+t6IuPmxJv4hvId8s6BoQBBDYsIqSz0WVvlfb
gYgj9bwfSoagYxFvkIfXHCDhmcHjiTANHazLj8QhYnZ7i68lS3Sr9sW+H+evvEToqrI27sm1/UD8
5PBIExlp+WkYa9DzCodCSeLcwCWECX3T6tlG2uG15ApH9RxFujxsM84LT8xg6zIz/0dZLPsumIzm
LQpX80dNWRw6x+3qRFElIzfptPdJRTbEL5rEe9K9cXhv5wd93BKsf13zlX6WdBi8eLaCyMZ4Bf2e
bDzR4WEvu9CKmKu1L2tjZ0anduseWNutFI24alD7MvWfkcRZ8K0huessyBHuqqa7jW3jdon7hyCb
bmaOYtD0d6nZ/HnEJ+pUvyClIHko7TkoQiDR5fA70/Yn90cX7CFcHagkFvHGeVw7IYK1S5LeRClA
7s3ps2opMqERoHnBWwNF8qn+eP1mWz0gtD0zn1S8XWWSiB5ahTc3AgEecnw3qLmWnCZDqyM/qazg
WxcN1d+sIekmZD94+ZFpvjyTwzwPZijYQ10Rn3pH/Vyo1V1ZkXJw9MduRkww35pKs2qlyHOix4Vy
puxponqZrISuiJ1DUcBcVFQTi3uz9Oi/sDayDqvxKx9LODUAX3HvdCdJGZLK3R10GS2xo29y5znh
MUl/TI6vGG/q4L2jH01nwzWs+h+OAQfBFJxNaVkj6tpLaooyauv4jI55C0fvGDBM5vqGWQtNyBf+
L4zMjGndOdR7cejUJjyE3YtCsaAuj9G8MON4w6WufTbSt3wv0kYot0gmhZaiMd1TBHoTVKI2cP/x
6tHZKd0UIUeTnq5bturEaIQzeeRQNuDtcbkxQ29wKfLxtezeeBM370rXYSB1OZ4yKzzqS/ZlWizG
Vjwl9laPy6qhZ8iSWwk6Jtq0FnsmzvLPo/ppSY3niuTsjoLW8bqVa9uEXCIFDwJn8mNSGObUQxGE
CVBpbaV+ZZn/eV1+R2Fta+DWmu+iZIpLccjBa7J6YdwZTAac6Jik7P6lrL3INzblfFfXDYEIHlFc
uXy7yy+W9FM+Fh0YhQOBmIHoZQKD3tSRa9x4H65uDt76pHjwWKIL9BIKmZx5GReqzXbXudpd5xlh
9kiwWU2+ySgDKOpD0rq+PerpG7Ozond6pPf3LmT2P8/TkGlEKo9XOU3O8qGw4qp3PYUfkjbdR+Jp
2tr0ZF+gIrvhp1dNhk4lMmii6ChXBxJLizK3xmsSBt8ZbhL6KeOWgzb6GgzjP4unv0S5sdPL4q3G
c+j6Nn39ZXm04qpZbxJFryRnLGO0xopYZ0f17TDaSMSX+xCNy6J4dx3otT8DCL4aVU/xmpQjRGMY
rd7wqE8E7UNhf53y0M+KGx7kVEY2bHp99C6hhM1n8QryXpUxmUBpM1P1vINXEixuXehbIFIkNlhW
W2uipMMkk7D97imDn/7xiABYxtQ+uGbICtErJ/kQuj0adQpJ5af03djZcJM72dFQtlJBK6bANyJE
oCcLhyUXDmeNoLLSyKoXrfONqvzJCXDIYRVuXDMbOLISM0N6S4azLuy1fPajSjm2ynQIrC2e8SoM
ak/idiYOkSngijfMSlvbrNocDDvVLV3fs0t0vvrgz52VRpWFLmtSSIgIyO+4sG7wVBli/7Fd+bl7
cJ1dmjy6Zbx3m692FR1deoKWP+5TEU4JBga5Fw3WmyttPTtuoySIQXWz7APaUC96RdijKkxoowfI
otktD73D9eO74idEy5ktVCiRV5L3yGCESdYvcUnrj3ocjO/ZPJ4WIvKZmUHXkV5nXtmIv5HkXRLE
ZdhOE0id+5HGFmKSgxJYh2X6aunEeod6qza/BSiFI1lXBlC5AIza2ndGIsY3yUiP26fYcQ+t8tnZ
IoyvriWaZ/TnCQ6IfLP0jtlbU5uWOw3a4hw9T/q8VwN/cDZC5NfvNlbyFw6lhEs/2JSVWgU2hiWa
Qeb6k+ktuyDZKdbn3PvkKlsjbV4HIhomISrEpsQuQ1pHZ4nGKGxwI7V9r8+Vb6B+fX1rrJxsJKSE
hC1VABFWXRo01RmJBnp6d5Wrq/6sjskh7ZBuYW7Tli76mjHkjm0ox+KcyS9CKmqZkukO5fSw8i3r
7WZI9TOAv8zKMFhP9D3jQWAQyoFO38DBbQJO8WS1hV8F1r2TW91RmZOnSFWe8ta07gJ9fNAU5c51
m1tFLz/W9fJY6WGIDjynsI3eUkMyCZuHu5IROIFCRBaqxrBxIl9Lp3JdQ/oW9X/iFNbkct3HZoDC
lEYlvUH2sdLyGzUSgvHqvhqYjzZBiU6CnTr9CBdrn2ihUNrbSDeufHnEBeiwJldGwkwuG7RVQAVy
VgQf4C4cHD9s3iFsdfrj7QUITbOMyoFAI5/LPMvrvJpDHAFxWNCqJxvp/c3ZeSvhHmUPHsc87Rxo
M3Iw3Sd1oRkpMOWUHor+ozMLbmw33Sy1kNPp9zODp7SKsYdWuxVrrq4jz0qBTkwhtzgSBtZGbIFt
JmhiTd1uqrT7LNqiBKycHsEw/wUjPOB5BFY0qDD1wMQl9Z3MftNFW4PXV7y2KAmaMCqJXdE7uYRw
a8YJ5QrOzW7emcGbofiMsE43vXPbz6Z50wcbsctKuoEhSmd4wtmemdTNnRvMcVLulnpfNm/S2Y9J
fmv7cbkzla+e4XfjR2W4+fMdSRLf4BkCxYpw5hKUXtwyryDyUZ9Qn2ajvJtC6ylWPv85CrUrmr9U
9r4uZ22QmIRsmTHF0crmQ9PNt3XT7qH5blxHa5vCYKYoVCs4dq/S0GPiRjXxEJuCFhWj/ZfY/8/t
MHEQug4/iEqcFC7rCQ0Bg92yudUPmnVnMFMg27Bh7fxAsROtXlCE2HyXHySgI7ukcMquYxxI0dhC
ZMTfvBvW9jY1e5iCkE+57aSbNLTd0iMfwkrZ9z2tJoiYaONzGu2L4N9m3OflRhwrtpF0FcEPEb1r
qD+QMxdWn+3tbGga+tFpcjbQ5HT6ydfH5658G7uxnyWxX2/NzlpZRRoORVFWhbJGAH2Jp8yDVfOy
KXdpIbp13R9DyOVi6FvkwZUdJ+qWsEbERU6u7hKnMLQqiGJVhJKNcreMOjLLg7Ul1bmGQhGWHCTr
xxUprZ6b1qxeNpcMGbmfGCi91aK5shtoAOaJgVwu9HE5Xab3DmprEX9faQ6VSio1pRr6QWsf0O3X
w9O8xVJbxRNFSuJTlBzkghv8FGvsVFbNKae73ptOZOJ92/vPcL4Ts6DO55yoG/9p+zEezmawH0ps
nsr9Li3iOBT1mBLicDF1N044MmZ8S9Hp59+QtzlmaUI5iuStHESYvRGVSN2Wu5DkA8IQWXwbq48d
ETGzMYeP+uy7y1sG+4Txt6w/DctTtOXP17bK+S/QLzdkak3DVBdmudODRblj4pf+ZNbWjz92g0JS
+ZeZko9qjFRjITEzSdWDwn8ZgXTrIDh2HWblFfOzBAc5H9IKDViXtsyeOiO2LQ4XYURXuTttYq5I
/FSXWwqKa+5CFPv+P9LPgOrMPVnNEsdRrpW7zFhuchM9Ei85LKP97s8NoleNshMVE/Kc0rplqVYn
PfmvXUju2fHC71MTP6pEvKglbUUTK4tHoRRZFaE3z76XFg9uY54ZIVh6Ut33ffh2me2T0+SM43CP
adrdqMZbDXptVutImb/Rtfe23TyEreXXxvcmTTdMX4tuzn+PvMRdzbO77fk9ixV8KgftYDbanVUV
d0kavW3JbGTwIB3iVapNESIiG1t25QJCU5DRReirwPCSXc446HM6dpATi9bzc+120naMFcz0eJcr
RHVfrn/olf3k4q8FAQ6CEC20lzt3scNmztEpY+oYo52t05x9W4YNf7aFIZ10KyjTzAuiatfEhb8E
p2IO9/Vm0+DqNjqzRNqyYV1NqtZiiZme3O6LQl9Rto+Sw/X12kIRXu3s/EWVR0dsjy02I+BCyAq3
PPt098N1lPUVs4WQBkOREeC/RHG1JXHYhtUuYxi7RgN9FlN8Ol4HWTflF4g8JyBCTEddGvHplcfC
fMqdm2TeTf0GG2J1O5M3oHGJ7rxXc7jqwgmSyWHBlNYg7OhuK6N+6FHZpk1f341acNLHrWTP2vKJ
xAstJsQ6ELEvly9LnBQRWJqyXTch8+k9qHlx8jrt4/UFXLnBUGEhA4jLB0hmDdZpnWhzVbMXbP2R
8cKnMvh+HUE83KRbGuE8MVgMZWqhAnVpSDS2vd4YBIeOG+doqSEMkEYj/eVt8XWckx6/GOYb/u81
JgK99Pkigs8QPENOtC+5YnWeSYjVxfvB+2Iah6C/G82vvbr7U+MAQhpa9Ojg8GS/Hwea0bclYU7V
f57sL0FzG/YvjX63bDVtvv5OF0CyQ29LpKmykTtTaz47KS57a3y8OI6Xn4mR3zblYt5yKMLKCbLW
HJay62yijOl+6d7axUmJPjXhTT3eV/p92G6QOde+0DmcONhnPqgMi6RveuCyat7N6i2ayqcg/qpM
N12yRf5ZxaLzDxYiVCZqVZdYw8IMeU4al6H60rnJjWktz6XRHJSm96ksbcQCrw+u6GAXRD1U4/iv
tN8tpUvCUtwU45j7jnMc3Y9Bdbi+7V67PYGB8CxqBgxnk5UFymRw53JkBnNf/mvN7+rkIZqhgWw8
jtf2HAxt+lwJDCmKSOumaUxzNByBoj3bQUxG5Pm6Ga/9KgPAcao8D356BmmperWuiqpOql1Z7O2K
WZw/QvPJSG5zZrOmW2TNtV1wDiZ+zNmOy+sy6nvUhHbuYvpxems5z5ZV+Y562269uNa2AGxKOG3w
82B4SVcfcrZjYUUsXM3sjaw5iQFwVrSlMLCKIsZJcCcJ/UBp9aKmtEgbZxVDqJ5nD3Uz753ibKmx
ru00rvBfINKqufWo4GkBWTic5W0b/1i0O1XbGvK2+nGoMRAvkothOu/lxymqqnXSGBg3te5zGnZv
eJoiWxpOX53eftTDIN84QquIDH+mTEolBe71JWJkRYWlBtyvQf6PuGJbZ1crt8pY7bvydH2br67h
LygoAZdQiOl1bVKWbIf5Bqm7eqx8zyKs24BZ3Q9nMNJxtQOr7vsRmCA72MOXPnpXxS/XLVldNJvx
JaQXmY4qU9AYKGE2UG2qna4/D8mxs+5UL4A8srO3GHyrxuB8VCjPeAc5CRPRWz8aOcaMbXysZmOX
wPCZGEp+3aDVT3MGI/79zClk+ejaTLOsdmmfkxvbTfFh1my/K//ClYpul/81RyzsGQ4topmOyD7P
B8YPG737Uizh33z+MwjppJIbCxmOA8QQvrPip9h7WqaNvOL65/9thXRmWtPra0tsZESrjlF436en
GsmKyGTOzOaTWmxXOSA5WzI5tEeKY2xrE7C+iOhLHUXPwHJSrK927+47Jz8Mi7mv7T5Bkma4SRfv
/7aectRgOzR1oQX20732+ofBPAXtVkJzY5fLM3T0DFkCtwIja7y9Ez2pnec7W/SZjT0uU1VruxwZ
JgeIFu697jC4R0u/c7aSOqt7gwYkeE9kQRi9e7nDDXWOIm0CZax+MPOjng9D9pwF4c5Jt+K51VWD
TozIB21qhHWXUJHptAg3Vzg69YNRH7L8X2fLl65GJmcQIjQ6O69JmHWGG2CNXby4xfdJ+5Z6u8F9
7466D6HmuhNaX7rf9khOyBmUrBxN3mCNguRR3O+jaaIj1h+t76X1ch1ryzDJS7RhOKh1ydpFjXVD
7WaYPllQPzTji149DvpfxMI0Kvz6UpLDoFKeNqEJml6Y3zNnjn0qlkfGp9xet2ol30Uk+RtI7vmH
nlxRe2cJu/DQBB+sYu9QPlySm6nfl/ZNGePdo5tA3SIPCwNeOakzXOnOXbQJ+WIaWXdBk74MXnLr
TR+sQGDSmeYlO41sdN38Tdh8BirlospgaaMwBbQfm2OuP1f1yCTXk95+GRnMnI8/ri/uxnGTy3Cw
o+tUFcet6KEP0xPadNW7THE2rNpaSunIoc1rLUMOjFr+sJJd1d056MLN3k007mbPb7ci2y2zxL+f
HfEwqyJlMsAL5kene1OWH/T6/fWVW3tAne9K6WAPdVbVnoBYxvfT/N2YN+7jFerB5baXnO7kBqGd
DAC4U/eyzMo7zUv8SoueUdphAIp1HxdPVUaHQG5vnTgRtF7b+ZIjaVy9VpMYaNssX4y8f0iy8N5x
5rvMjO8aT90tVYEQtX2wJnXDX677MOJPZqLQcPXTGZx9uYI2197ocM6JYu4y9YeaRKcoX44aA2by
Jnmk83YjW7G6V7ja4LvynHvFcDdoEJiyRJw4i5EA9XgoNBPZly3y7upFcAYjHWxGVzZeMrOmXTwc
c9fdNWP8NCB9nBv/Rt5WR/nqMtILSmoWxgWlyMsDYDedMdAjSVzQCeHMdOf1pw79NnXx9fJTOvjX
D8O6cb/hpFvbRLi/Rc6d81a+KHBh3E9tuV/ao7H1Lt6yS3Ik5P6CcGoB6tP3akEj1V033Xfmk6Le
mea//zejJCdCu5hS5qLSPvffHPNUoF43PWjxo5fsrwNtGSW5EsFL7c0SoA6VLvdNEnz0AuSy3pXF
w6T/jVuhfiM4sARSlil+zNkB89TAzFN69HdR7N6W0SfVsHZJPu9sJ0LpiALL9EMNs/eBt1XSFVbI
TkXkoWk5RB8U7ZRLYMturX4ZAY5j9XZSvHvc53PS2I9DFG0dtrX75hxLMhIFwaJUC7zIpKenKNyP
5XO/3JCxOXiKH0YmemvuXxyBc0jxk87W1czDqs5izGuz/3L3Xun/mzrmpARo8m6JWq/tF/FwRoAS
DhB1sUuoph+6KUPMY7ekRyegwfar7j4Ec3nU9b0bbql0r15E53CSL8lLx6j6FriamNIxb7NI91Hs
dkOKZd6DWx6q/N/etjcOxep2OTNSdilR1jmVIT6h8uhOp6EkbQijwd5SE1tz/+fWSR7FKOlN68hR
7crxa6ru1OhtOm9EyuJPvNr55N6Zo0ixDFWxy+9FaaQP7ZobpnTLN0MVvCPi2riytyAkF1IwpNct
u4YAqwoeOP2Hut16BK4ulGgIYeiDaFiXNjgJozpmNBPEI3qktOhLq05+sqUgt3pwf4G8okGT5GJW
x4QrdOb569J9iL3oNiaZO31vlfdJrD276L5d976rSwdLjFKmUGeWub0FRAKXOdqkieavjffW3Grt
XN3IZ39f+jSTWsyDIkLs2LZvXC9+ilLq5GGpHIL5b/IaKAi6VOahURmG9I3saIjRPsYW6p2ZHzpK
7sd9d1dHW7Wx9c3wC8iU0p69M2V6agGkVjzKqk//07az4VLXV+43iOTnVCJPJ84AsTI6HTPfpcm/
/xhHG8dz1Z1a5MEZBuTQpSr5t0Jpu9k1gJkFjzfMol2UMxjNmuLd4k1+lWY3I0++67tuJWJCvYg+
IRRNIVi+IrAUVhLBZy/pCzkgDG8OSHX4TblXvJfrQGvPZ6EsRucYalu03kreJ0X5w85tD7aW1R/M
OT8p2XIMGJ+ZNctNZ/5LNfqNRX4qme2HxNoqr6/ZCU8HpqLoWOW/l77PXtSxGBPIKmZf93uD4TQH
bUw9v0/LjkEyerFXIySirtu8cqQhoEMvpfRN94FMUNOLvpgDjdpTFvQZEq7fx5lWy+sYK6oDOrRV
kfT9qbUrZ7GHxWrtvKcQZM/m23yADwRad+8y4+hOmZkmpUzKW5JNzr1GCLDTl+Qbjbswh+wh9eMQ
LefkzwV7xE+C80rXOm2Ccp23mnU1nwzsHqwfVv0+DdM9usOs+uwHtrfhN1dcwAWY5Nd6qqxqZQM2
hROcGcWadzryUr4Szd+vL/XKpQAShUqeZ7yg5LNS1GRcvJbQqpkHJtBF4eBncazstVm5refYOjaZ
p/kIxPzbTeWH69grPugCW2y1s7COKXs9ukcUr5TF3tEv4+j7qjMO5tZwhbVzcm6jdErnhPxgW1F9
Cef2jUOwUxcno2oYjYIobHlz3ai1BWUGAb0siKhBpJDAom5p9GzCqL5lhm5t6Ahlqfb0wuAeixRo
8U+cIRJcNkPyUW36fOPBvbakUM9cJCNpPEKJUFrSCQHXflLg7i1V4ydL0721urbexxaDqZZl6jfw
1paWtiBLyDkYQif4Eo/OtyE0U6ytaWUc+hevveuDGy18jLuNI7EWKtMv8gtK7odbyty0YhOfYE5W
4GvWsJvL6LPV2btUDz6lfXMLR/HHXOm3s/oXT+MLbOm2LFqL9C+ZL15zyduBsdyhpT0pZbNLh8yv
FsfxB0t5e30jrX1KofyJgoRGBkV+ibhJ7VajKFP3/M9Wd0rwUYvT/RxueICVKxp6828c/fITUv1s
h8QAxw3G/WOxLwsal+q3Snp09cN1k1ahDEPwSpE+g5p7CeUofdobFs6mRMEwjPMTSlo1k28a7cYy
792tJoVVOCGNwRri4mSSUWBVufWztNKrYXxTL7aGXAwsmTkv5zde7mn7LA4eq4wpedftFKdMepQg
WUVmCNVs9CRkhoFR6/RRzkQ9Vf4kpHnQ0lW3RlisGneGIf79zHkmaWEE6gjGlDjfuyG9D+J4R7T9
nsjo1oka31Cc/XWz1iAdpGjF4Crmt8vssCEfa3cR/MdR+6AoOy/84iy37fghp7iz+RBf86PnYNLl
UPZ6wMRwaCcOjJZo+MdMkHCFEaka3zIl8oPxPrb+mKvK0EpeYFTpSbfRyHC5pFUUD2oiIBVtOU5a
d7d08bEf7eP1ZVxpIwRHF/0eKguJZuglztLXc1uL210fmYtpvA9jSmQomkCw3uvhDwowvPoVd2/l
Wy0aa4uKmqsg3HEcLFkvL1ETyOUVZ12lUsZ46kMef1Sdl96+C513hRFDSfiLO/6nlAoNIUKGXbog
aH4Lk1ZhTbVIf9/Ttdjn+iGi96RhWuXGuq6k1jnqvJ7/B0uufLtTBGUkZV3N9J8IHd48CIodLKqP
TRgf4qK81bup9tXKe3LV8OU6+NpFKBQPoZahy/mqtkqJZ2h7ldvJywY86TuPex+Ske8p4a6oNlgR
W2DS2VgWmncSDbDB+OGFJ73L9lnyqa4PE1POr9sl/pTsys7tkgKKZmnpzhVctkF70bNv6HH8xd+n
0AmDkmw63QaXZyFUu9CtPP5+6+XvtWj4rufK/m8gPOgXzDJATVGCqNTG8EpKSoiJ7jOkE1UGk11H
WPP3ggspptY49DHLBzrohjEh0bVz1G5nFf7cogG81TOz5n3PQaR7GkVIw21EjtfwPtbObZ7t9cWl
WczY5dNT/uO6Rauf/cwi4/KzoH8011YBmD4pvoZuiKltfPjVNXPoLkbaBo6zzNMmixw7ekPqZg4h
DtE4He/C7KOWtH+FQy8kpxJhPvnbMKWD0yLoPa4bjSeVOPiQwqXea1q7lXdY/UIe0rV4OqI2ORhW
1CTNWgv/46nNobPvknhvdf9aVeqrxQcjePfnn0gIJ8DThg/wqkvbWxD7LRxeNdX8qSODo2ylF9a+
0G8AOpsu98BcL26euQDY4zcHI2rnLtry2VsY0smJKIK2RQLGbB+95Nmw3hDpXl+ntTj63Azp3FRq
r5JiB2IcHqIEtbLbqt+b7Yaf3DJEOjAWeux6b4DSGO0xr9Mjk5j9vGs2dvOa50eEgRgavifPTPEz
zqI+R9G9bhROQAw7cv3I+5jCikztH4X33/VlWzXoDEks6xlS4vUzsS1IFbrsNpq6uX3K2o2IazXR
c26PsPcMpabfaa5Glm2Il2fLVfyx5t6MtL1tph8HrdtHXseHmyls2Xtz6Qa/KONjliVvmnra+jFr
8cP5j5Euitm0Wn1OMHlyvZeR5rd4KY8Z0kZOGd1NpunjQk50z+6j/C94U0Jc43+/qyudtYinXm8K
rlkYP07T9xoNrPGAoMTMnGvt/f/py8pd1UUUuB19xqR+nei2CJGwLKBO9VsyKBsbyJXOna0V81I6
rCaNrI2e+2Yf+owqvm7Lmss9XzcpEioGu7ZjQXa05reavtOH5659p6cP+XyTb91YW1jS2cuGWlum
VnyjaXwoettvEoasD+1hSKK3yeAx2G/YMG816SGUjZBE4w2Ll788H03dlXMt+HT06gS32WzkR9bx
s5OHtwnjkH2mg1i71Erel553p9Zzdfzj9eW5x3uPoIaqtvyEHtwgMkp4S7uwjHBnP8bS5TjurPFk
DnfJ1m2wZi5wpk0Rm+wyafVLc7N6TDybOcI7N1LemBqRvNWRSop3HZNCUkTg5sg+zGrrq3N2c93S
le16AS35u8xsurbJsDTXHpPqkNUvRbABseK8gYB9afyctSZntQu7CuJJMDmS+jnp94p5SLxjMNx3
xgYRYdUWxnXRRUESkJmvl8s4zKlmxQ7LONg3+nwXlS/J+OH6cq3acgYhHbxMscM0iIEo4kPSP9YI
8iFitkw33pbWr1h46QVCC9dvY6Q9sTSjN6UVHwZ50Ty+m6uvUwiJ/vt1e1YCXvL7FIvEBBcoFNJB
c9KiiRaHHedZjL+jgtNtjdBc+yi/EV6VX1M99iatB0FV3g7Tg9ve5sH+z41AtwRFCQ6R0GC4/O5o
p+jDIqptYa5OkNdQMiX+zTdCnbUPcoYiJ2KdqjfUaiRy783PnbnL9fsi+dQtp+u2rHhb5nP+skVO
f5pB3itRjC2Jh0AiQvvTfZYcleSTZ7wplufrYGvfRnS8k18Wwq9yf4bb03KOfAXEnbnRyTbZrT8u
VXRwaIHbWL21jYYvp9IPEkQ8KeJVep46uHVR2hn37dLdz+pWpXpt6Sjo8KJ20P5jT19uA8uNhlxH
qHMXIYTNzGXm95YnnWRSUnrPZvTdNfLb6+u35g2QIxMUdlpukc+8ROwIfUfmk1EGmNAXHGpfV95Z
Wehbs+LH1kZX8RaYFFjUBkyGTBMxcHFg6vJunu7aJTnOGpLYG9efWCnZ95zbJTlSwfxwU9HsNExv
VKTcGPHkB8khz/dt0EEFf6sQhF9fyrWteA4pOdZmTId56IiIoVndpYX3uaPB2DCjrRrr2iZhj5AX
RwkfLqi0SYaFx0mocIonWIx6+lI7Lx7cTOdWi2+CaCO0Xl/HX2CyiHPZ5XPp6IBVYXQzZgVtl/0N
c59uY7PwFWf5V7en3ncVdatRZM1XnVkpt2lHajLaiaB8l5br9/XHKdT9JX5Eknjjs2kb66lLu7IP
6L8dhImjXn2LNLPx1dbalen84FTTIVeNfaJGT5P7RbWDfel+VNTqlLS639njk159CCeTKg8T1xi3
9BcbSkhJIp5FZuIVB8dQMqNyOJuTHd60LQ477v6rl2bDX6+eSlKfP0V0xfCoSxegtVBiDQUXaqsf
2uB9Zzw1xWn5J5w//YU5OqJ2mpCMfNVcO3r1oNQL/jNNzN3Mg9BzaELcKouvWkMUwNhmIUwolwKY
XJ9HtQmKaqfP/JZdyoSlAGGXPCvvOm3rUlgjksBg+40n7Z6lXBZcGeEUz1rdb9R/luhrOTGfvDeP
FGIeF23+EKgfnbbZ2dmWcvbqITkDl7xcOilDloYDDlXN7l3rfa4G79NoOTqs7F98vDMkyblVhrYw
OIhlLdMb6Bpz8rXfaodYNcYTTZbIMhj0p1/uw2oaB7MtMCaO/mmMvVsc45aW/C3Vn1U3/RtGDk+q
NM6tJgVGbemXqcrdJHpJ/ubonoFIu8LrvEGPGxFkj+/r8SZr3yXh7V98kTMI6dsrZRYyRhg7NAsD
mGWkR9CVN5zj2mKhl8ybDl/MmHDpm4R52gdGCUhZPzBroakfoq2JC6tPRwo/OCAh4Ye+3uV3jys1
S51JJehxf/TzhzByfGYw0GP5psdPTImvJ+/d/C/KI6iz/0YVfuQsf8XDZfaY+cLFxtCATt3ZcKCv
f6CV/YxBPP0hgTKOUeaT1BTSOZv4VXPSP6YGr5PYCL//P9KubDduHNh+kQBRO1+lXty227tjOy9C
ttFK7RIlff09zMWddNNEE5OLmXmZAKkuqqpYrOWccXYx3THoajaKsIeZLoegKk+Qe8t5HF+81Rt6
+KdBfmKTeeMtxcGolk3g9qGd/7ismcIqzoRJ1u3PCbFSDmGsvB7nDrlHyLmmU6Y8vROFJPMGn8lq
kwlP7hUzMav1apVPBbZRU+PnZV0UCc6ZLlJg471h9g3+BQ39/Ipl350/oAJF200X0OMy2q9AL996
uc78dEco/vzE/LzVohNn4nuh3ehhtIHVgMfUhAjx26Uk+Ew3ybOCYEyAwgrdEgAZsAC8zYNujEin
h+RGI0p4c5lAj3y2bzCBjx0CCkV0LN2KHO1ME/HnJ8eVgnqmBpshrMHfe8NtMOzmzhL+FLoDi2qN
TajPDZCFwK/Es0i+iQZGmEt7RO9mqTd2f9NmOkIiVdoAhf4VId9Cbt8FYsYaVYs0HHlIye3sRgBs
8QGkPBfhSCK0Bz2dWHWU+CNVctyUTsZAakgtWzfs7UfGPpr5dkrnMJk1/qs5Q1/yX3vOir4VlSwP
wPJ82QeG7iJXe+4fZcQvOLGJ2pjqpqdCAt52AQ/nZMvzPSsE8D9AnPe8urocKnSnJ/lshlbavDII
BIAuFu/W9SHjRTRmG25/vSxJ7VV/VJMcl1eUdcyEJEA4LyMqTiSsiGbAW3Xvnpmg5LqtU/XDmIlE
aMEc58bL3rrq64A1v8n8WuWbxQonHeSSzigkN8YeFOaTHehlky9j/FVbRtOdm5SukHYCSvmMv3+g
6Tdj4VeAEHsbGnd3+fPojk5u+gwgRphWYdxN4mDrZweIpT4BuCOwTdOjV20q69rV4WEpL0QgqALh
1sV46Oc6Jy7/2EIIDHiyyZh5sFGi8Y0fPkbzL6un/Er/SvpU7+xIZrJxhKSlw2pRV4dN/zf2fSJB
enLWvj+OpgjnHaBg/ekHWJMSHSSR8so4kSHHuqDt887GN3LLDw+83skd2tRzOWBPHjOnmiNThgYB
SO5jLhpI81JoIAb3W2zJwpesR5uUIQk2c387ZveNsb/8cZQmfiJJCg0mzcexcITX9k+mu3HNLW10
kUFtAH+0kSKDnVhZvXJoww3kDNPWsIdtZW1JM4QtieqOgykEuNGYfftSsI96ivio8TDdL5ACBfD5
kF4O0LKvf3r2D7Q5L5+i8u44OUUpUKwlXWM2Cw2rLwl/ogQ0GQ/x+DK7G9aDk6HRDUFrDIRKbWJ3
rWKnAkNelACNzTejeI14AvCvNJp07QqdKMm5PN5Z60iELaJkZojv9Z4t71Nx7epgSHWSJBezsa3C
/V5I4gamVm8yI41IH3rzjznQOJgy+gERGMOrAIhE6fP8sm/XBQivWO+MzODNGEAS4X0f3IdeN5ur
9K4TMbJ3WVnZJ6JGtfrfsBsy8Vsv1lRUlaZ9IkJyriGYyOiLxxMPntPhn8U5XDZtnQqS67h56wGX
FydlVXloFsnGHPd2/M//T4jkP4vTBnwS52RNHhjFGPb393by/v8SIt+yrOvyAU9lPM1wD+XWdjXc
0M90QGya85Jfzt1k504vCnjEf02dr1myL/8CRQof/F/jDaRcuA0wiRmItAcL3pE7fcmmNurq2yK7
JVilu3xoysh2IkuY30lWbGRWWvgtZCXNtxi0PGtbfjFzG3S25nagdNO2bOd67OOyVOVleyJV8pth
IF65ihdTwr86zasBmOup83YlIegqeUFYFYWOXlITEWTUyTqdYh6I+31ogO+fhjTeAlsqNHSTHDr7
kPzJ96qOzEI1azkE84bxNy2uu06E5E1DtzomrjvYB93581NVfteOWGtEyEX+tgqMZUx+n9ZLOT7Q
/snJNIFNLQKj4qKZiDxVDmylzVtTONKyjmGaXxXxK4aHLtuZ8sax/8iQPsboWfFMAsjIyuU1Y0OY
zc6umOOwaeqPytENICvNGv14oG4BMRjlgHNnajsX8082Ljgf+wuAFQvpuJu6bNM212l+MHVVY6VJ
o7vsYCoUyx6OdJ928VrQxYe4zPxwluugPaR1xILD5TNUfqcTKVKEcIsSBfhqgePYt5iXMee31NCI
EAb7qfCEPRqwsUIPTNSenxvvSstjCYqrJbbKzCtSbHugDVrzpk/2jj+Ha/H2FzqdCJTiTzdaRmEb
0KkMFuvWQ14SxaOLPoW56FBdlMd3Ikoy8zVoinxeVwxR0OJxrdIoS/ybctas5ylN4USKZOgWbLpP
Rkjxyn1gA8n5gZl3rm4yXUEoIQbE/nwoOfJ4QHmfKcTwNdlg0bA0u9BL79pmO9dfJuxhZzdYNMni
m6l/WnKAHOzoXz1ofLGVBAQUgbIp2YoDiE3uiUI8KuT2fOsuXz1d2FDa44kM6TRtdModF7VQ8WhK
7Q1j3/3h27BuSfyzdbatbpNU+fFOxEmn2hvJYHYxVHKcd3f5QawXj95oqxDKRNIHgjkgMFH6l/EH
g6V060p8u36Zo6n9nsYaG1Ra+okA6dS4kzpZ40NAN+wLdg1IJoCbXPZbVYDFGx3oiSKmozF8/vGx
NGqkQYKIZy919dSkwzV1MQ6yjrl7PWCx5C4xQQxgOb2OMVT1iTA2FmB2CLO7n8hcrbmaXVrNCBje
k+8/Yjpptm4K3TNWdYI2UMZtbJ5b2C+SDAF0PUbTprZwL2sTA+EncVcw39n7y6eosATB8AfMBOzx
Bmg1nZ9iD4xhIwvAk25iHxRgLbEZAodNB1UkHFEK6mdSpHtjoq0/jx6kYKn9oWmAgtqWO0DcP/eo
W3soXF9WSnF24LixgT4hMGIALH2uVDqUpRPMgol9TLd11/+whznyDFNTp1aKsVF1BM81yDjl9N8H
XDLgAcByPeXNezVhjp10D1SHpqEal0dtU8CKw9hgc+JnnKTlfuYx10nBPx0HlbsN2iJ/Mr30fS2S
fJvZ4y2Lm7si995qDAGG0+od44TZoTmsbTjHLT0UvatDlVF9TwvEyWLwCxQiMoDANFnYH25BDy0G
Jzmt17AaPBL6yHcjECilYe7pANiUIgXeD1bscd4yjl06+wmoAxmL5nlHx+vY7fDf1wW0qI1uLl9V
owXd3R9ZUjLlZN6Uew5kLYBkZelVNeVhn0XmejesG9t+XAAn0Bnby0ZrKeLKmVTJaj0wptf9XAKe
gBUCn2X286NF6v5rHAfLMRgy+57Envsr5nPQ7JJhBHNm6ZnxITHJ9MiXskJfwSItGp2zeaBk6qao
73r07hp7JCDzNCj5kfaJt+VZgsAyYO56DkvLbq7iIkte08pZyk1rDOkuiydXU7dVhGvsYsEjMSqI
NVt5gNQmNTcMAYC8uiBVs59HegAgYersuX+sJs20oMozT4VJyTdPYLnGCGHYiLWskBud+Ytgkflp
NLLy4/J308mSPtuSGUXdFpBlJ0+Dc2jIPi6ivxEh5lQxqez4su1bjY11iBHuVrr/zNUDKN+1hFZK
LZDOCR52bGDL2+sjrfOMdwgyprvsC26GaCWglqmbOlKtQWOwCpzeYDPFeJpcz7DKsbDG36eV1eGy
ON+T6gcby1sLi3njUv7siB8RJ49cVlyt4IxJiuzh8mES8UHky8gWHKe4GVzPleNpUZoD6WzxwcA9
sAVzzJtJDb5zKXYc2jIHk7TrPJtdUIammd3MbmZ8+Hn5xMjobYGQYmg+riqwnf4cERZOwjtzG5Kt
IpZOdhpyEB8U6507RKS4ZvTlsuqqCAO9CfbIcDmBiuBcVIU197QvchZh8QgLD2MSR3GF9w5Zihiv
nt4YdI1WpUSAFIENFWOCuI7PJZpBxQtbSMztXwPZcnTd2/XK0/VQdGKkgB2DVpaTBmKK+i7ON018
HHOYlw4rQG29oHxDK9DDLUTFtzz5ViMvi6xvCxYlhZ/vpqYOc5rf5svyQse3tCqPXTlGrZm9jZ6x
q8r14Frvlz+h0lowuSvQNHwx7Hb+C6akZ5Pj4moaHDAxfIEth3O977KfTDdFowzYJ5KknA2ElODW
EpdgN7gbWryn6RgWsxmmePNkIz80MddUgVS5KKwTfDqA/scNIelmJMvU2eICREI8h6yYl003OrpB
BlWkc0TagnExYB99Msklc0DwWOEE201evM7YojXXzeWvpMwgHMcUmz9gFjXl+VvMqvpOayDRNROg
DV3Py5cx2HXrbQCMPzBAEH/j61aDVcPIoLf5I1MKJEkWg+OEQqYFyqMadISIZM23yb6z411rbVbv
Pm2jBYHOeG+tqAQMRW1uBnbw6gOtdSm4guEby6poR2EpWsAwya5Cq1482vFreH2T0NB1fsXzY5OH
Rhxy69mLwzXZEjDZdPducWPXmxiLre31OG4b/lFm2zrfXf4kKuPCVO//0qaAZE96T5GYGZ1NehaN
0zyFpkhQh6buNUtYqkDkYOIRVPCwLWBrnbsnnWsk6eXIItf8tfbvjecDBC/AIv1fTFfisgboLHVQ
W0TR71zQWPT97DqcYfL6QPG91+wh0C1RqzwFwQ5jgSANBXSPFLz7LKhHLOOwqFrcK99tj35NrgzS
a5I1cfLyfQzUVbyWAIwiIFjOVeFFWSclxSwW7yuahSsn5v0EjLvrzmzZxu4G83EarfGaLYPpRQtL
q7fLpqHU0xZfC+1BG/+c/wDwNmWrN+IHGO0hmT7MeM90n0sVTLGZ968I8ecnF0fb2AtedhDRshQu
cLt622zdJJOJ4bcAMIXbv9AIsCR41uNU8c+5OLst7D7ohLjJihxGj+nsbpdsfbosRqnViRjp2h1b
DC4MLawdUHzAp/a7LqyMN69/ocah0Q77ir/tk52cSJPsxEoya3U4pOFhP5TvK3CkUvaKuzdt3oZg
W9dmGPwy2wPwF8PLev7Ofi+Jlu5Cc+3jrl5wnk26t8zrqdum9FgZEWv3SbkJ2nLfmdde04W98yMO
tqnzkXaHeHzIdDj8qviCd7dAc/dd7OZKH9ZtMdnqBjgDIxfT21dNvcmSL3TVPNZUHoGEDXCRIJfH
u0PyCMrLdiHggQDTN9l3M9kFfbpdYltjpsprEvRv2DK2wCyFLsm5nSauN/W8E5fEAgidLeOp+48x
dWMRLrGVxzuajfEWWLLDU4mU1Y+mCr1SvAlYOmhubJXGYG8DRr4AWEBt7/yXkHwY/biYYMp8R+2v
FQtNQzdorXKXUxmSAReYymvTVVwOyWb1w8K6skqAVtY7oA14fzHAi4VqVL/AqSY+onS0IyBCcRlC
oW7F9TBaeZiP+V8EzlMZcsbBjBnJKGTEAVaLwP1IDlaffvdZ/zfVn1NJkkGi1eAbSYXrrnzp6ztv
uJ/Xo5nfZ8+XHV35hU4OTQrTLOAtJrrxheLiOemdsAR/tLMBwdrq7JF1a8KK0ubwoseDDPn8Jz7M
zh28oSRi4ce9CfJ9aT16OqgEVbwAmur/ifjtgCf3jrXYXctbcW78beU/rX5Duojp1sBUudWpFCkq
WZlV2COHIgMYsa2xD4FgcfnDqI4KE55Ycgb7qgkwwXP3dIsGJUeXIBWxb12smzIMnepK4ao85Hcl
3ER0RZFKck86Y/usR/MRTRHUFfcr1jEZ3jxWk4Rzsx+qYpPz7WW1lAHwVKZ0sXhVQTxEQcTzZA2d
6nZIOqzS3phsx5eoT+6AnYGRuctCxVlJl1kgSHJN1zZB5yffIcaQ5B2m4vFOwPDzJODK2K98QWe1
+27r0A9+lxTOhbnAzhX1PnRzsScohSE3KcfKn7CLObroTWML0gumcCm2k++BEe9nAIA/7r43ZAlp
kiJP3hULCwv6j52vR4YS0dhfOfMt9Z8H8+AFT8lYgYm03PjA29FNfX4+F/FTKdix8f1dEKGf25iZ
0aVZGX5q2W8z/kTYBx5vk4k3yvzr8hf45C8A3hWMpIjLJmAv5CdoT4F926deCUZS8MW3qzOERbnq
eE8/+YyQQl1RckWE+fSdsfDeeFWG9gT23Nfrvu5fZ2qBFK7yXv+7OqCitIBkb6ODJNf0JnuIC7oi
WzDT5BtDuWy1kuiyiE+BGboIHC/U/dGlIvKASDUYdomqBwq6zcdiPw8roK7nkCRJWGVfXG97WZrq
5FBRxTMOWxyWLyMD2FWzFKvboU2VdV9cktwGafeFJjpEP4UZIEEX27kmdq+o3IUlYBbLWFIj+zHt
N3/pH3tktpc1UYmwXII9PBE0Pz0TzZmPM4VLRWkzehEwSgdEGh0M1ifHwYKfA9fGexQg+Z/K012G
RWNgBLCIlEjB+YtdDVHiPhmOHa22prH86UKDLBemAGwQR9CfSk6axWyiS+ngzAIUEf4xyIatD+P8
5fKxqaR4QL8BeIaL0iUVBnJybS4uR/GrdkX5Zn7M7e/YVDo2VQAGxVUTjD9Xo6EQkMVRjxIuivLE
uajWSTxW+RDVAbF5Hq8nG92YK1pfGc4NcaN53XooluT8I/dvMLT03/XEwx4tPBdNGYDGnAunI3BK
m4lVAOKuo9Tf+8EB78kQLQ2NIJUdgj0JBojJaewuSxlCYIOuli4QhAGvCDzmd3PiPF7WRS0C6S76
kRZQTiVdrNrsUgfwhSCOTQ5Nz7EzOTU/LstQ2YWYIsbbC+8EbNCen1eSgk0DZKsVmljfA5Sz/I8O
pMXmfyaRg03gk5iwPFg6HnuSmDEvOPU6nJZzU7f0yBx/g117zTdRRLkzKVKyi3YHt0kGKV2Dpf2s
A1mB85NVTNNvUZ4Z3iEC1x+1UHn5ZMjcnNYTxCTeewZ2yDIO236jXd7/vBYnDu1fObiMzg+t8Yba
zTnklFW/Mdr9On+16+s1tcLUAyUqvatRnWijUgdVpLiazuRKpm21tEymWMh1hi1W1aJqomFeBttp
dkLHfjJRJ/jPVggQYeJixgHgPqianWtazXE2zAN4WxC7gEtWh9nAw9j+EusW8RSf7kyQcLmTMOhh
KJ/YCwT1dsme/cy2Dmjv1jdL13wtADet0UtxkhRtKYxSuD4Wx+WpgtHAyjixEST6pvgCXLPNkIxj
iD2sMDero42iXOxYGpkqFUGKhPcxcovgU0Gl8AkQkfOxiuzZA8jZFE7phlagd2g1lWGFtyHC/8Z+
FteKXOXMJt61gY/QgRr9dcCqNPQIegG2r8N4UWmE5NUH6T3Y6lC7Pf9odDGbiRfQaMG7PwMXL320
QYnS2ZqTUyp0IkcyjtQ0HG/KJsTC2N9nJIksn22Kft1dNnbVBUlP9ZHu4jlOUali0Cdeq01RrABJ
3PX+1luixrsGt/oMZN/W2PRY3hzXm8z+r0M+4q2EZUdYCBJpV+4bVEARFtvkVUSxRkCMYmstzpZY
9dNlNRU51KkYeWEhdkZSGiXEJCmeQfFXbrfPjllvBotc1Y3OGJXSxEUsSohoIkrNkGxuZ4MHK5SC
WZhNfWM637PsVzL1mxSvn8uqKS5moDyjC4R+kOs4skESozcxLQTV7Kx6MJh967ffLktQmuKJBMkU
W3PpEkYhwc+nqEqmcCXDExgqNKaoVMR1gZEA9h0k7tKpDVm1sAn0O1EfJI+mPz/bmW59Tjjn2XP5
98scDE0eXqAUNAHnzltn+N+sdmHsc/wUi7mq+sVHscNpwuC5qrbAuvSdo//LBCB/xYb95XNUhQ4w
8ABWWKQ4loxRXzl9G7sLQNTz4D5HLariP7JxG5urJnSoAr0tmNugZgBYfMmlO5dxYmUYScpt/4ip
6M1ce2G8FCGl5X4KSJgx3VVGlLqhAEHxAakPmqHzky3BlFhxx6mALmm/Ocl88MAi99Uv7ZtmcI/V
2HvR6qQvXuc/ZXzmoVuk5NA53LyOWXtwnc7eNUPLwoTYr5dP/XN3AR8d0yhIi0UHCnDl5z8N/S/U
HUGREbVtH7qpHXLPCb0J3RQ+5werjncuB7SU0Y6hmxcRwcSMWx0LbHxMGFufWh627j9uq1to+1QP
w8/CdY7nrwunteTSDew/5nmKhLoa/A16pVD9n6Lp9zV5rdbIqI8N21w+CZUf+y7mNnH5U3CjS9bf
+MaAznlZRaRl+VVrlk5U2Ol8rO3S+xtRUBDZEwVuouzLTpD1cUWhXN2tR7qgKT2bL57Pny9r9Hl4
EzJ8SMEkLzocn4aN0PD0mCmy0hVUoH6Rvk5DduynX0v80+b8EKRDGrqjGaGX+0yyeesCHn1jWCa4
ZUaiSfhVHxQI5ThX9MFdV56Y7hqX8GyJ8dTkJLT7CICHSbsD7USMkbyFvoypJmCqfA4I7GBFxdUJ
MHb5HQOc2szrEliQlYTx+N33d1WzRpluPk6p2Ikc6SUTtH5qBLWBsv30OswPU3UwXaxboT1Gj6TZ
NfwvcjkAOQK5S4Rp9FfOHTZDlDRinsJhA2CLo7puGDzsO6IJkyp3OBUjjvck/XaGIe8JWEEBMPTA
/TocsGgR6GbCVLEYoQefSQRGS25+ww8Yo2MGn5vv4vTIOiBe+1fU3A3VNtVxcCs1OhEmfajU7Oqe
lTmuN8cM2/bGyvY9ICsv+5wquTnVSIr0RZ/0mGSDRku3M/wxqrBImNa3Q/ZqTX9j4H/0kVkbJyzf
8TKBqIR8NMHVXDx21kur4yJVutGJFOl+8Cgv5t6FFBocaPO2NPeYNZ+45vJXOhFKGrADvMGweiVZ
W1JOecbw2EvsZEPHX6aVodr65vcAcTCyHbHNKFh0iajKIASUFgUxDZ5FcsTP8tpinQ+DQBa/pWUb
5l2yDXTwcL9X5OW06lSMlCAOBHg5BoUYA+Xy17FwJ8w899mQbyfXX54dbAbGO4BTV26IEZGRbRpC
p2+4kvlmoSTBEl8wlUaElIDUT4FlDF/mkWRimKmnPkamO5jakmLSiXa1/50tK32avK5sUHAgwXMe
5/Rx9oDKM7G4/2jxt6Abi8mN97IFE++Q1kmxSwxnGtBsAn5GmA7odz12HAW1De6mHiCueQsQbss2
ix1PZ7vacs6dfuf3pQfQ2tXe9J3fPDRxu4KgNC+7MhybwY/82W12LeYWWDJgz7V36qoM53RsaLig
L3hHu4GsoefN1U8D1KDvS1uOWZhl7ZqFwCfBq2p2VqTUfZuMkZM3lnddTL69sfzEfObtNOfH0Vm8
B5IyOm8BusCTrT9b5T2Aj8cN5pYTL0wd7KE5JWaYsGtrxl/Shs7+MWV4LkY5t/170rHukCadv5vz
CUE7DhKkPG0fMBPa5/4rz9tkCMdxKvekG+odc4Km2uV06NFtzBx+g6nI+VtspvkY8dloQDVkNaUm
YVA54akJSTG/W/kK+j64B0PXrI/vxvjJR20pKF4uR6/PLUFkDGhCCVBilAlATXXuh31uOikRdcxl
vq/qK4Dm5eZuaV8BShs2+U3sH2zj6rJMpReeiJQumjmYer8yUHjpMIbcWG2KKkjzmDTrx2U5yjNE
3xH9aIytwefPVaN9u05VCTnD3F1xzP7Xbf6a295TM3LN51If4x9Zcud7XioQ94qK8+pdkeC7uTwO
ThYtwTen2a7rti9Ala7jglE8MsRYNfpGHurp2B+RIjUmPJIOA8KoBdJj0j7U/NjNP5L021JHubtb
4LDZC/w8xFar1QxhbW2y4n0ov18+5s+R/PxXWOfHjC2kIB5S/IqpwKRj/NwtxaYy5yhON7x5S7Mo
6zXv1s8GBIm2K6aSBbCwrHflYq81S4cKrARu1LTGzsmCA491YhQ1XsjBgwTdZA9dTbkxF/PJa8q1
xk3IvWeHguN3SrurIaXXno1mMbMKHqU2HnlD1h2yGuRYwOQO/rtpiV/hCQRlPNawgnh+vjHBjDIp
kNOz9ktGfxXpEtodTtX4MNi3abnDGvGy6lo1yiM+EeqcCzVZXCadg486u+tVTrz3IR13dedosgCF
30A50XVAOR07Z3IFwkSPMK4BpgoIdiALsruOvjDc/Ow+AO9Ft2X9kcW6YeHPcUHIROdQHCnuQclt
wJwz0rGD+fTsV9cXgCy/i+MFs4S/LjuG8gxP5EiOEVNaL6UP3br+ui6/D2xL+ONlEeIznGca56pI
ttGBQgdjKlBl6B5Xsw5nAIhflqA7LMkQAqv33bSCEgWmqRG1D0UWPPrA8MVejUaUMpCcnJc4z5MH
CGuCHF0VKFMF94b/0+i9cJ0BHhaHMbnlJA57wOn8d+3gUWI6H1Qg4GU4F0ntdpx5gGqvNTig3Llf
srtqyna2DldFZQoncuR1NJ729mKmkJOS6ga0NdvBKzdrmWhihU6MbNlzOTmjCTEjwEUo1o1S1m0a
phs7/7yMD4IRRCLfA2esANyV5GDEq8nMABXQJuPrJp+n9qWZAPJWAaOUb9opKe2DOwYEMApdnm2x
g4VyVtAad5mZTVu7W6qvAWfTjdULQkjeYRzo8ndVHsTJD7TOv6tvdw7yavzAIJ6e65j87H1n49fP
l6WoDPb0GCTvI1W/NkuM4/b5Gx0akNhhH7V9xBRCaq7I1d7RTr8sUalXgIczKmQi25AkJk1WNKmF
mnCWBfEub033uranAj3HUocXrgotWKISIzYYpUR2eH6EoHsbklqIGkf7tovrh6zyosvaKKM/ulTC
mMD5CubzcxlpXOTDaqIx0AKaP+mwW39lmVfDtAOMG6EPlpeGw6hZ+1EFNBwfZuNRBkXOJMk0DAqW
hRnVYHdOQp8MUbkuB+Y4W68aNF/rc7EDeCyoa4vJN0iTR7z8grbdmlkVOn0sXI3NOiUh8T4661jx
66p7vXyaSsVOpEnVDp/xYWUM0lKUvwLQj5sDChF9WOvgcz7vpcH9cW0i9UTFFkFAiprG2pV9JfRa
XBO4zcPOpmyTYRBz6I0o98mGL28Y6o6Wdj7Gpb+L80VjOSpd8QNQDsOUlrCec8NhrG7AkIVbKcWz
NGY/xiDdMAzjmzTTfMPP5R3EbZRT0d0En+6nMb01KGiTiX571vdHVMzTfcyCcTMsQIml64Keu5ta
L5e/pMrLMRNIcC1BIpLcc+2aiTY0MzENnHjg3+pY2UdJy+Pt2JBflyWpIpiY1gNwgeDHlMHqjArE
BNRgNdqN9vRuLivvQHtMfLBf9U7wrfaW/t7NEo45LnQr8TpEmqo5YGWW7Xs4YBPAKoJK+1xbN5u8
ZC581MarOLRtju7uc0vDufrqLvdZcd849563X9thd1l35Sl7KAKBFxblJHlknQT+6CTcQ+5kfDMc
MAzhUV8lmqeKoiJPkFhgkhilcB87nFK48bqYWS5GSyPfSsNu2df1w5w/egyloH3qXZn9rWXt1syJ
ONIO8oEixGUtVV84wLCBA3vCxJwc7rBqFFQYkhRzSvdTwHdiAHd4cINbOz/wOQt9v9Pcvaqoh2Yb
wKEcuA70Pv+eAb4m6UtoPAffVoJ3ygPDbHsPXCp/3iS9DgNW4aAIBHgFioCEZqkUCqy2brCq1YpJ
8KC9aRcnAGlclwJl2UHqYaPmtB+GoI81WioGBXD1o5WDQTaA3GI861zNOrfGkjHIrZbd7NxzN5zo
iHXjCe9gUKwcqRuNwT8B2mroV2yI+59x2cW2FUZGsb6KRUO477n8GOAsBh+AfMSsa579cNrHNPl5
2XZUgf5Ehi0POS2+G7teBxk9dR4tawwZiA5m80fuFrcYULhCi/3rkCwfKHeG1kgOTaFDI1UY09kv
kIIDqjrIlAP8ghoEwRTwaX1/B/CdG2+YNy6G7pYs18Uj4ZHSmwq9s99cEtgP/DTv1JZ2Ma7EqSOj
SVZvb7i8ex/XJBaMgHx4SlHNfWxNw2U7ywXraxi7fpLcksQprvymnuzdWDrmdU4DrtsaUqRkAO21
0SN1Mc6N1/L5J/fmqZ5rUW9wc3dvrMGuyXRDUUoR8CXsIwA94xOTz+SxYvEXBGPAbB1aC0VgDGlc
tirF3U2wdy34JsUD4tOTf1xauo4uHg+MXVltAlK/2y6zQprGmk+pkoTCn4CoQ2z4NG/q1XlZWAki
fJZzFH+TTU2v3foxsf5GDnI8IFnYRHRgz79LUAZOjzsA34WZN8T8YbbtVT8j0uauDrZF6ZIOWuTo
PwJdEEWTc1mWYTdO6hcCbe8u5q8oz4RmekXKAswq90b96o03o3vNptfU08xCq1zxVLKUX06V1WVp
h6zEXI5+eyTVwSJG5Np3fvpK1qvLRqLKCjB3L4aGfDx1PnEw5U6asMWs66ihzq1TW0/L9EKnZpsk
9a7Jh3Cw+dE0i9vACK57En9cFq/SFUO9YFTwRfX491c4KUVk4+CO4JkTtzb9srhpaNU2yKMD8LGZ
7zDWmyHRgVapNUYm4okyPJaPJO825sVO4wQaz4X7MmPv01jIZiZDERVecusRjkUWELA2duTGP5mj
20JQZSpgocKzEq1zDOTIF4odp8SfBnhL3d8GDXL5Q8B79JwXjINfBXQb0D2NdyVA6XJUBXeFDotO
9RokHohZBXgHEl95U6ijWdyPYE+PeH4g6EsNmBNwjH9SxAbPuCqXgxMfQYH037805niBzvB7TkGe
8McgctKm4oLBSnp+WwwdA6fP0BwpAxL7mN35efxtKuig6emrQhOWZQBZgE0GFPHle83uqjKzhjpy
Whu0xVXoe0h2MQhkYv/jsoaKBAnAEOi0AtYXY9Hy1mvcOJ3p11iVm9wf4ArZA+JuM+BdSIfu4AMz
/7I01VfEewJzLhCFiu7vpsWJ64xlDNh3iicFUp/n34zWFnhPzGJLgnbP+4eJmtE0xrsEXcnLohVn
eiZZCo1GDfIbLh4zffzA4zwaKkwxlcnO9nXwp6ooDFG4vAT5JcxVynGNZcUWDEN8GFb72kFrFjf/
bWokG7vptgVzQtakuzp4Wr30ZuXevjd1xVKlsr6F8ITaJZxWihbVmrVWWkHZ1fiKibLe6MNmeOrR
dL58qIpIiE0RtB4ACmijGy1pOgboIcMnkeaS8boLpi1CdeS15IdRDVcGmw9lrOPeUEyoCWYoXKho
beHxJL9ZnMb3gQIMmUV2cAH/4l6TZN+VV3h7VsFVum6Y/+YatxXdWfkruKNCEOm6/v34n0F1kVfj
QQFMFdzeDohOz+/a0aZzaiz4HTmqC8XesV989xh0MTrzN7TUcXUov+gfaa60UTDNS5uh746TBk/B
YL6h1rCZZydsdCFPFRBQzMD5ouImICXP1YpLa+HjuOLRbw4Rhi3QexmfKtLcpHbxNNPu8bIFKZ0F
wcfCZhjW6tB3OZfXm7OZ4a1YR4QumOprwNKxK0YzdJojcHEA7BtnT3H1JQuAeZe9XBauyGdRqfoj
2zqXDT5vYnboof8PaeexIzeytO0rIkBvtiyyTHsjtVraEJJ6RO89r/5/qP87R9VsoojRWWg2DUxU
JtNERrwGGKMPdDy6kYItGOu8AxbvBVCUQAipfSBuuqxf4PxVBKaHsmQimK4JKEATR7LA8HR5JGv3
M+CvGdoHs3WGsLwfitbCfVcbert1ZeWH0A9Ue1JT/zE1fcvptCE5BG1+Gxk6wcHU1KMa2YE/khj6
2mfU1ptTl6fjRjL/+6Jajh4Y6W+vF2h/S/xAOpI0RC0ft6KS3yWS3WNsXWpv0DSvVXGmtnMAq9+t
ULcLrTqobbVDav0Ypg+VqR9jrbE9WqmRHl57pn4IZAGE/VbDb33qNMVAzoMKlbqksHR1G/mjxSrI
Orzlo6s2fo08G2QJ0sWfI7U4qeGrVCu2rPef5DTZR1FlV+IW+WNtobA8EM3mOUJyuzhK+SBSGNOl
24UKvJ1QlYYj2GSA6nW1kaqvR+LdY/5mL/5ONc/uYOp3IGvmJ2ykykdTCo51l7h6YhwuL8m1E4vG
LY14jUowLPb3K3IQFSGCt4rRD9CUoj6G8VsIw1jdUi5YPUFmLDXPAaSUPpQpsxFWVxPBlc5Lz5Pd
ANufvSZWDYmE0H3uzNH4IrWSdEwDo7ipjVq6MfVKulazAo09yfK3TrT5KF4uemsuv4BrhRi6LNDi
2Swr2uxcUVd2F954+Vsr/JIb10BFWT6U2SHZ2mdrU30ecZHbjEFR1dbsoRllX0txl8jUhcf7Xtnq
+6/dDedxFo88L/XEvG6JI8jJXigBoVnDThjqE87bGKcEG8fHWnZxHm6xgnolCIewZyKT5nWqEAUo
nvvwSRSc3Mvt3NpfXq8UPNc+HE0D2v6zkNUys5iiNDIyhTuWEghYzbQahupQA/6qXbaMflU1cqm4
Phjr/Yh59YtYVPKDoFmjctUYaUevspCGvR4r+Hy0FEr8vTqN46M85qKxUyZFSR44fcpD0WeqcQy9
ePgeS9ANdtroK24w+RyDvunH13VpNb0jwyGtkOvv8sAdNKG6SsRccMN52SqZ7KH404rSm9WI9VGu
+3h0xNQSQqcLoszY1YNn3mlCGYEilMziQfFV8VMpS8mrJqaocwmSOZHl16Iv7tRQ8mAm5k10atNe
IW8dLSTbINXxG8z2rjM8RbMTUfC/S1VYOFQ9q2elVPrCGduyd9uoEb9BZWCvq2KoQxRK/UDfa0Ep
X/k9LsJ2U/RNskvrXgsOdQpOAEzjLDIhJepM0xKPVimj89kkrTzZVjEA94iGrORoQvj+qo8DCylD
PzLfcgw6dmNrWL9iv5BOqWKFB6oEo2MlcLOuwNgj/dSg3WeXOZNs+3U0Rg4Gfu1OjBuMCOnHcDL0
qazHt6HXoqmBPYv2K7W85rsUNqO5i/26+tnWUvacYx/l2Vo5mk5jCtavRGNSn4zc8O/w0hCjnT8m
OQwJdbpRUTh2uyrGTUHiss96yzx0mScPkN2bU9q00dXU99mJ8pZ8EhuK3+VQ9KEtZwGet1XNuhIq
sJRXmjYq6W2m5aYrC13oO6g4ZmjSdd6tKBdCdRwzyfCdWBaF27RlxdpjLuevcjWChPEADaq7apzK
0unxXssfiyEKrvVqVNRdWUwlHJ6hLGevsrzW3CEO/H0U9PWdoE3Ss1oN4QQSGmd2W1ZyWXootC4r
3LaXWv9WaCrlZujl2lVIfX/AfC8PqGyAUi1YD+nGw2L1UJ/pHnTXOEeVJe24qhrWTIqtcYTOmicf
gvJW7r/G4Z0S21l0VPJf1eSMyo1ubrLg56xvcX7zlqGyA/dzFnNfnKZ511hlHZMPQBe+gSx2p/lv
MRYgCL8cZMKNfben931dpqFdJ0Dh1XzjKFo5+JDOAtAPrAxJ72X3IBPEKQ30NgepIdny7qDdtL3K
XhQRgdjy41s500mA6WLyHxLw5aGXFLWajgbZQB7XyDJQqPaQmIjhN1pyQv3VqJT4GopBVGyc7muB
oT5BZYTFpn1Q6pCERKulRqCi1YL6vStSnS7qcfQ+eUq4sZrW5pNaChKFMiYenO3vU5Fi7DmlS6DT
Xq1SPSvV/EoShzaxEbtFSYlDq3UmX4oze2r1fkvjZiXfon9pgoahooNE+yJ6o4x1OPVEV7GDrsWW
68s7JeGWEeZKEoBeIFR9lYcAEIZlGAqQZhEUJAFS41baET8K7ulPxtYDcS2pByBBlspM8u5frs5R
Hwql8ENIf8zVa0l3lhLcCKdo1wBMxyVV9/kVQRSPwLl71dPtkavtm9e1XWknvh/fZL5kXAd1Zx0D
Xw9czyv86yDsBVdSk45SRa3HnhM3Pd3QREczXK66YIuns1aKYrbA+ssz/hcQ8PtFYXVhpoktvtaF
To0gmOwgydxk+hYomS0F32DSyImTqtLGsl9bDedhF58prrNUriLCtlrvFuknZRwPyZYv4PzbF0cY
IiuqDvpqBtAsU9AmUeqxE0mJO6rTvhLcx377cDld2goxL8fzV0ResbF9QqRpzBf2gke5Cf/9S2Xu
TNMKQsR0rju/j1GVotElNYZSplg8AR/77nvJHouBjYx9ziM/zNZZmEUZoA2TSm9MwuChXiT3ORyF
ILyNLDuxXKX7kuqHy1O3cvIxLIYEtVVH9HexBNKSmmGq1ajej4GT5819NBluM6hXcuM5Rjpu3Car
4VC7mBmuc09tES6a9FJvJbJ2jxqrNCWuVurwIRD3UoLbYsszaeWsVek8/zfaYl3AwxiEaCRaJdxP
fW3L8lsd3zbaPqAvk20dRmufDrYGPEJ2MHJPixWixuhwBv3s7aL/oxquZRyG/lcSfbJ6zynbt0Hd
aqyvTSaKEMCaLPBvFKbeL0lVGaiW+3EJxg6CZO4V9pSog93G0W4MjHHX6u2Py6tl5cCgJkDmCkN+
zocWny8NhtzKZ7GGPAcgNuj3vq8dZHJi+3KctZGRHiq81hFD/qAzZI6jEbLXANjWbjddozJqw6MJ
KpLDLfLneig6aJy+KEMsgbWKh8TBlACbMqrXXBQBoX0eQfMV3nHcqtKuLRAdJtn/hVpia/UwJo+S
gKrD5ZKru14vHXnSdwa7LzG/p7XTbGmwrKWufLA/IRdLJGwz5GwGQhr47JXFZ4u8TRxSVxXiB7Cn
dj7zbOlxzX4X4iGxrF3vyRvIopVkYAZLIa5vkXTQSHq/TGlQdlU0McMJnqkhGtaWUN02gngywU1f
XjdboeYD4ewiSIROVoRZIKgcyqNZao5A4toMMdy9jStn7WgBlw/jAjs2vuhiJyjDaFXmCOg06jLX
w6zAkYX8WRh6NzJS10wEdxjyjSto7Zo7j7k4zgw/0oMuImaCvX1WKdQFny/P39r+NhAeUKk+gqlY
bgYPNJ9aj6AVC81DdjFB2B6Ynbmhors6d3+iLPdBBh+tm3rQyFNrUaIQXsLYuptBu4KB+5GvHjp/
yxFtbeudDWxZ2c+bQtKnGJi1HnzRkwfT+yUPp7B2p+QhSJ/17p/L87i6Ds9GuLjFoyaUxXAOF3i3
5oBqmTtVL5uK/avr4SyK8n61hxo9RGWex8qgX9FHlNHjQNnYvWvn4/nMzT/ibEvldHuk3iIItGtb
Ho5S+1apj1r4U9fcv5i0WcAOiJzJub8YThu1jSHlTFpHKyASG0cJj5gnWd7L5Tiry+8szmJEUW21
tKAZkTIvtzb+aRbirpeifZxYXzVPvSri+G9Oi7OQi9PCyHotmiZCpg3lUM8Jgqd6RESTxqH2M+i2
Wturyw++Mnw74Bn0st5/s9GvzUQ25sPJF+ykuyvAn3XhoxZvNQpWFwcAiJnXh4LZcltNXjfKYkqg
OvmipbdCsoe0vMsst6Se9Bdf7SzUYktlFOKMQSHUKNyIsWzLaesmyZVPbSSOb7StbvLq3joLt1iM
SqgEolXNUyiW+zjwrv1+y1T8ozEFchMUHP47e4uFmIZWGqrtPHvjt0x/GvEVDwbbHK8aNP6nPZw9
FA6T4thER/zhdnr4ubee9OZhRLetFj5dnt/VVOH81yzWKChRlOJVfg32WG11TQ/PNsCJdrVvF/q1
RQomi7CPr4PM3RTE+N3nWT57AH5gHogoBiTGRZ4i6DhFmfWIAIIpf43RMpfL/k5oyU2k+DBauT1l
lTNU3zIrgYHtbVkXrsenKIP4B3kKcPb3O6ajE9qHAvyOVtJPitJhY5bYWftZ1DtbTRVEJ+H+pt53
Va9eVXHjdFjr+oGMhedP935WrluMPlfaDuwoo+/6L32mO55cOaM566GXL54lnyjzusUQszQG19fi
V6q3rqc3N1W66U+ydnSc/5TFNgNGi9NMw0RkFkz3wBWtf3iZiaV/3Fhu85iWX/w80GLGG1jsMyeL
VM0g/Y1fFBMHgcKu809612LoeCipvkQ0C4KtztFatWV2PJlZqnAykKt8/7EBE8RdaTHdvpLbSgFQ
5E0RH1PJjXCDiKP7YLxL/wJ5+S7mfCmdXaOTys5qS2KWFPJLVw5HJXH0KO2Bi4TDV4gU/dPlGV67
5s5HOadEZxGDKSzSTiIi6pWRcB0XqDLkdjDsFPE2SrYq1fPp8PFz/mdOoUi8j+ZJ5RjJBZ/TyPKr
MK+PBUB2w/rn8pjW7ps/Y/qIYJgqIMvzmMah3eVeSTaCS174nFoMc9pqZa4eiXixQV+jgGVaS1hN
Ikt63uKJRKcGF55pJ4qPmprYhfHJ1H+A1E3y0Q7V19y7b7ON/bG+D/8beomxqQdBi82R0E057Ht5
n7atk+ISFv6FrsLsLPUbwcTp86G7YVQDNCmZSGn+Enj7atzJ/q0s9rakXCWRY0y7adMjeXXzn8Vc
7AZjmpJMyompUzqIjX0iUh+m1h/tBe1aR6PUc3XBCaXvl5fPGhXi3VgXeyLsTKFNJOJmaberrFPV
3Gk6hzuejzfgOEWhcajqBfm+lW1P39ojq98UGDlIptn5SVncsBL9P/CGoOKTvPrc9tFj2Pe7PnhJ
hC2BqdXdeBZp/iVne78ZugSJayLlXuIUQeAocIULIXMvz+fagKgfs3oUQKdI2b4Pk0vdAFwHhmIi
QHowogg6n885mqnqt1hqN56/q9HAa2IIwT912YYzyyqVBBGCkCDD9vcUcKHBLhXKR0Qid5cHtjZ/
MAb/G2qxPpVCTlD7IVQgwEuOlYaWM5xvp9C1w+VIvwusy4PzPNRiDg0tC7ouJVSeXdfyN9l60Iu7
trwJip8xpqrTN1F6kbyj3H3J4ye0qKwtV9e1M/XsB/w2LDtbKzRh9ZqWMqlP/pamV6J5M/tMmvJD
Gm51n9aupPNQizynKz21tsDF7+rJ+BUHL3EW2rneOYXAwgGH2qnJxvSufkgKlYAiQXx9kGAXIl2I
687jQ2baCUzx57YIoH3/BX8DfO2fMIusSTEDemgqYcgir5tc3U+ECAftCKJvwxVsZQ5hUyOIqAN/
hg25mEN8Wv/vcxlWX7uJp1pOL6bYYfjGQ0RVzdGqAQJbV1cb+cTKiwhFN8iBJh1aiorzVJ+vE4Ty
gzQN8p2Wh8KT0qbGLkX+aeODzct9sR1oGtKJnc3xUJZabIepVLw8VXgYoyGit44YIhmCrNA3kwpH
giuQVG2wrOW1cSHPT+Ue70q8TxfjKvOOimE5g93gEigQn5O2QzEXg7pWQ5pAO2IO4YayaseacFIQ
HzQM39Wa8NBMkV35PZWr3vH03p1045OYS7ZpJlRSY4SYYqfIrF0sx87lQ2PlJNRwTeMQnFVlqJi8
/xTjgA/VUABlzOoaU0+ykchOore0ebwcZ22taRBe+QfD5YNXodFlAlUs+vFDc9CwnvSCkw/uEPUc
tTka7OP/Ldzi1M2lahKNaQ7nf86twJasu6i7D7zPWd/Zmxr/a88A9K0BA+J5C2J8SatNizIcalGH
vNw7CWZzVmNHseTUMgBfu9ZOU36bb5Ex177crOENqIMj6UMX0ZdbbQiSHopD5TRKssuSf7LxUy9u
seNWDvXfWuH/ibM4kFD9pbsgsY0089ihAqTbmqDa0rRLik3M4/xSW25ZTtbZSUOReQEsV6M/VJUa
EsuQHgb1QRjQY+tsVPLapkNffg/NPi/2aC8ha3swt0qtq5/RAKs201vnNuY8FWfnUqobkZ6Ow+9F
2og/4/Kboe3lDo1L/KNQM2gPybCxL9aOjPOQi4UaNN6Q1TpfUa+r3TRZz6kibJy2qx/wbFSLczDQ
lbHXOkIIZXBTaig2IknaVeGtFidfuk0ByrUCCFv8v7P4WynwbBZlPakLs2EWjbJ/q4J7A8uSJPDv
qYFdFUr7LPjm3qJQ2aiv9V/BnN5FX1xqVm41Y2Ex2qA+xaVbRgP4xSehffP8FzO4yYtnyXQr5VOh
buSUay+Cd5EXGyUUZDkbTSJjWOEIFUI+TXCj6dF9peef6yLZj/0TdLeD4HdOHD2PyovUbUnobU7+
ohYSK/qY9wWTH5dvifcIjtFprF0a3Xe/fRmyibfYl3rL8Hf1LELIGJ8T4PDS8qodR18cMpWogeRk
zbNRP3j9Pso2FvLaHYLK7X+iLKVA48hrc0EjiqZyp7fcrvtJOsraN7m2q/7T5RtkJXugKCBCCoaI
iQvOYteExphB9ecoskzoNvFBL15GS3iuxMyGdIWRh2wnWrDRIdkIunyqq/CM/j+/vcudvPusedcR
D8pAo156Y/ihrWcb1/98oC4O3BmOB5kBoQ8ywcVuQWbO8gHgkSNJjwVKU3J1GrutFvzK6ngXZLEx
tFRPvUYhyDQ8NLzSEwthBnIwbePS3xrMYu2HgimBKJjjmD+CqqcW7tnmv3diAsAIwG9+o/7mUL6/
I7ISG00sLViEyU5NXujHmZM7aqiNFlsfZ3XeoCtxvVNM+SBjYclgqXORUIV3P3X/lP2z4T9rzb9/
BTCgP1HmG+rsuJ5iOkqJQBTBoFCa2KXp6p5btl99paSFv7Hg1u5YFJ0lyPw6d4S43Fd0uv1ansMZ
6X3l/+iVErPqF117NKaj1Lt9i/jAxrpYuQAp0BoGlHjwNFRM3o8Q0LGpJnMymGgNXq5o2BhuDtjZ
vCnVcGN8azvY4BQEYEtKBpTwfSxMXHPZM2fcKS7EeXyypM9B/moOg601PyfFrTiBLx9Ua6uE5YFY
FQkT8J3FQTWWeuJHPRE1AItC4+0EFWWGyXNkiEn/U6jl+56eQ6yV8RxK6HfxEB8F+YsCGX/Kza0+
xvqoeEJZGNXTE1ykYrUve8Xga/lubKrkLYMj/sMsJOEVpHbxXBuyh9lynvjXQO+Tm2SajBt9lHFr
kCQrOGELz/tOVqdcQqk8lVqcoIOyc0Ql7Tbyt5U7CXiDLFkz1Jd202L2C20YakgRYJppx1Jc1esH
Le/sBEKYkgfIvH29/AnW1vJswAX/lZxftRZnqa+3RVfUxAua0o5ztF6+DqTjuvhghn9BVAExBWsE
oxukR5fNDUGt8laZxzaVlfRlkIPRlY3itkK11gGcdoerQnhk8BuYjrVntIFaxqzHwVPxw34NEgVS
aASyWKt078XMxPEJKIf0PIWDLO2ULmm+9roSH2U11X6VWmt9h7PauXXXKpE90PM5qVmtvbLj/dHW
m9R8MqNYiw9Crva9o5ddELhVp8dftEBAw15Xagf1HOmXPynUOyTJl7YeNis3EyYw1IvpR1KTWJqa
dX6AZ/2InzSSsXe5n98kmQIYxvj3Bx0aI4Av6fuhDLQEvUNVNBGbjgtq4XYCx0OUn6l9W/EPpd9Y
9ivHHKcp57cxy1TIH8iFWRbkajiz4EobGmsxYtFWX1UDRdThkObBie9xeeGvZbaEhAgHyR72+hJQ
ZApVVZQYOkI1/SXGB05aW0JJO0l33RDvY+trnr/4ykuUbUgJrDGzzwMvMUZD0cZioxBYRWCyBFJf
C05kPWjedznp7LLfh96VVR7QjA0tvIwfKuM19L9O+V29xS1Y6+6++ymL22VocMdpdX6KIFQ7DXGt
XqK/nTqa+D0y6p1SHeX0xp8c6OE+MiVgY7O/UJlEMxtHTSD/oLqWRGpD8eBcKQCkPeQxIu0+CHRb
zDdOubUsgVuULQN5ddbbXByrstHIqafPSG+KZP0+kb976cGcF3K1j8arChMi3djUlp47i4tseBZ+
xJAS8hi41Hkbn6VCXsFP6eMZMZ1/ldVb2UocTX8s5EdZHpxguKpVF+DA5XW9coG8izlfhGcxVQPN
c9UEtynAuZkSeP7j97lToCUJxDEg/IBuLkdcXUXnw1zcrcPY+4OhziErV8z3uXpIp8OMlJCMYyE1
dlicLP+WanBTYibyWFgvl3/A+pBnaQVWEE/mxcflgVEkXQIBUhRvi9ypmyezoXs+uSBGMo7sy9HW
3uXM8H/DLR9VcVjGhSfxVSMx2CnyMbfuxu7UljshxR4YGp+nvxTikYZzqr8NlboVf31V/Ym/2LQ5
agvQ1RmuP53wFlLDLwUcO3E3hp8D5ThgzexHGzHX7pvzIS+yhD7kbpDnGZblx6D7R5zu1PbX5Wld
uwHOQyyS6qLrkmkQmdUATn4OikqU9hogCCs9YqZVzV924wZYSX3wJYYSDQkI/cYlQkzoJaufFEDx
k3UFd1HsTNuqfoTewdj8ZmuhqK2iSwTIWPlgQ2ZVqeqNfl/sBuFbnjnaBJYqdhXYcsO0BXxbyXQh
rc+S1vB20N1YLA+10UwEpwdoEyl9+eyG97gbRT+78nj5g62dqciNUz/hbONxskxCpE7UPcQKuMda
DRfkzFChiqmJimR93eCDNtYiN8pgidmNLpgwddOo7ROn9Id0o1GyOr1nv2Q+IM7OPFR2VbFTRNzK
g+Gxnn7m4WsDMmCM6Y1OW5fm6vxa6IahvqaibL+YX1NT/AqxBpBBEz4rniGoDmLUr7llvAoJgKHL
s7wSjbQIvQ8oeYgBLQWtxBD5GjOPSoQg0y9m0XRHOTQrWNBF/Nh5Y3W6HG5lo4OEN6AAcphqH+yf
Ar8LzdKCtyFGk2m3ZQyaS5JxbGzULc3JtZHRrMNoXkP8AP/Q9x8txILVwl2o3ElKcQiqzM267jSE
xrFp642Uay45LO5hIA2QDXi1Y5a3bKe0fU/TsSaUGTXH1BgOgbElyLc2cVBCaHyy8aQP+ixeIIil
rmBWGzU8k3E3ecPgCj+Vyfjn8hda23boRGB+yoECdWGZypQU3Yqi6kuwLyCfxfYaQIVrdd6pEI2D
2FR3sVxislnsJc9824g9r+3lRBoIzJL443RM3eX9N6Nr00aBMZU72RvdxpvcvEmQGev2elnd9nrA
PV/bqYC8WaodsjGINqohKxt9/ogUr4CDot23uOmrNmsg1Ivlruh1eCHDiGBA393R5glcNRJSWzRa
yb086LUvexZzed0jjsGi7KSSiwmPJeObyGMoS5CHvhxmbTvM2rbyrNEBu2hxhqVQ+ATDk2fGlHUQ
++FnKWlHbaqOuiLtL4dae/pgV8NlZHJ+kckst15lJeqkUY7Le3mXAadUO9XxQXdC7XdiEWhrWzpp
9xKTVXSdf/gfwy+Gag6gxfyS8HU7GC461BA6wn7fFyrYklAYdxzm94MvjHYZ+T8MLbrxzOrHxo9Y
yaLgFSp4S4KOoDK/OMYhM07AFLRyB+fjQceGmtrKsLe88rs0yleRpxxawNttYPk2x8dGkr72sSES
zLInYPhg177fR5lZjWZlGeWOd9FtXw9PqKQ+Cb74Wk7W18sDXVu+Z6F+Hydnd+M4FiZYFpNQTQGn
eszS+6jTg51eqVu12LVj1qTNCQCAeUXx7P2o5LExFfD9XB4URHnSfe1V7efl0fwuBCxPIAs8hAFk
dfb2XXy2FD3DaYzlYjZWK1VHLK+n8a2Nj0mi4JzwGjT6te5/HouTNzyX0ltkFbsyuRWKfTodjeyg
joAx3cI/YLLVKxuX58evirs3TzpKJiaa40vxx3rQfDXvYHxLsOcw6WpTfzfKPyPr6fIkrMbBmBIr
+Flqcum9Mlid0tETRMkHY3aNpkTU07xCQ2/TXGA1EkOCS/bbBnhx3gdCUXl9iN0fvHW8DJ/Q5hm9
+yH9fnlAHxcOVKHfFe4ZeIDsz/uFYw1YaZoedaamT3ScoRu0LDxvi8q+Nhh2AsX031K2y3y1bgWt
rgJeGF0xJNekpcJtXslwfME5+mNfb/RBPm68uYpLiw2S6FxdXaxUyUO/ZPIoOVSGR/7UHrTW2On5
ln7U2tyhnT2rfSrwUpe0ZXRTlDjJeHwPxjH13uTk9fK3mQ/j9xuOYUAsZyywdchu338b/E+7UU8h
Kqcawoy2lyIEEVwjZmZH6klt/7kcbX00f6LNfz87rSTJC5UkJlrYa+4kItmaGM7lEPPZ+mFAyFtY
kqrRV1nu0tJSRn/KeR+JrXInJKYr5V+t4cmQX+SpRb6k5QlYbqmnXQ76AYOuJGapaw0PwF441u0+
0A4j4kJDegh1wCiUHYstltDK8pt9crnb0Imm3j7/orOZNIcgsrpBofZUl5gs7IVJdOJN66mVKIC9
oIfo6sxasBaL3Bv6fPRb0t5ESx09HyDzCtQlop08Rl/GSP/U5S+akDix9wjD5SdG99eQRSpLcUrU
ty5/WEn++GXf/Zj572dDrnuq4t6cg1vWo4BhXNGgdBw6MVeg3Zhfsja/7oBwWJPgJv3tMIwbx9jK
ZPAgpJ7M5QdTcMnUkQcEl6N8KBELND/xbvOR0+/qXVwnWxncxzxYVul10sZFLhtR7sW054UUhrTl
ql0+4pDXYZ1qF5P4UBr+T01v7+MyNjaQBCsbE4glygFAnOnfLFsBWoOzJpJQFQt4ugG5dt1kpXv5
+61MH/oEgLXhWbEvlw+bPtRCM5JltA3zT8X4lGSH8d/jSmaRRXYFkkXosS73/qSZcenFWrVDjMAZ
EDBBVhdBZP/fm8wShy74jHFDaXI5W2GbdH6fEKdEQxwNc085luHJFPaXZ2zlRpufgTrXyywguOya
VBkPUmiO1c4XbvTsSS6PE36JW3yPte/CzsYcUSTpQif3/bay0M0bSkOt2NstBD/z2DbWPuzVf13p
YM5YyjNYDnqosbhoYl9N6QgyZ+mEqcaj4ZU2PF6TGtlfTNpZnMUVM6aocecBcbxU2Qez94Chf0Yi
LLPzcaPusHLqvxvSPLNnB1IYa0pktoQakRXQ8avtNcvJS3Sype6l0n8mFU7XWwJHK/Xp9xM5r5qz
qEKTKVNXEXUC9YPGniX/M0oIlnEQ5bahntDJ45HcNDJI+hNCZZend+WgADiAExwgz7m9tjiaKquu
sijzKvop0Q6cDgjpf/8BIWIa9CO5c6QPrscpdQ19mBtWGXYoI7A442uUPIfTRp6wNhBSHvgwislj
eakN0clxW+RZWO/CsoEItOtJ4y5P1crGInH7E2HxDsYVYkICkAiFddLqxBZqwG5/MwqOVI6i2eZU
XCyGUimUHn3Uepd0OA7T5pK2vDVX7iLO6z8RFseDMLTiUBZE6K2HMHGFDFU80MqenSkbjaa1SDBf
KFAi+g6Cbv5iZwtbGQaWNdKauzG9rhrqTyQRb3noNN7x8ofZCrT4ME2bBmGVE8hihfUSnpo8Z+kr
gVLYan+ukGxgWcsGJQh1vvu0RSwa+EgR92WNy16Pfdtrmd/pAmqFP7XRQdm56X+q6s+pvuO1rmiV
DQS8NTfW4dpKP/sJ+lwqOZvXMq1acRz5CRM4805/VPON+vzKPYVmAr19ndRhRkO/DyCIeRbjGF3v
Gkm2e9KWyrNlqbJh41/+cCsH7nmgZWvdFMa6jU1GIo5AvtGwv1bDq/l1zMtYU/dKsFGO2Ionvx9Y
ngtS5+vEa6NjVjiVSgq2T7WdJNhF+svYWixrB8bZPC6vSFMDL6U1zOOEsYMI6fyH3zxcnsGtEPPf
z9ZC3Si1ivc6nwoN7uElle6SLeTF+mqYAd1UtyTeYO9D9GUUh1nIKGasQXnT+m6gHIYtC6LVRa3S
B4OoA5RqaaFAB8oQppaBDJEIcjq1ra1G7EoEtMLQsCArBrmyRK/FceUlpTyWO50E3Aak4yAgXm9k
RfP2X7xWaa1BtkXPh0tv+aZQjXhqIkstMa+rHEE/VPErbYUJL8SivQ+2EKJrQ6KqxKPCpLvwAVdU
Jqo+VQEVPD0Rp2e9KT+PgVX9+8IIZZg/QRYnHtSLDCMqip99WNl4Jlw1usqFoR8vr+SVmZshF9Lc
kZlbJYtDp4w8Kcrwmt5BdAv2ZWcAtsGH0M6y/L6sLPPJU8vyU5iU2kbglUOBohyuNzzOeKFpiy3U
dIHXmkAudqF48k23tR4q/SBFt2X8rW5QBHm8PM6Vy+pduMUNr/oM31Bnmt2ou63oxkLhRmVFtufg
FrKxHFcWCF4dkNF04K8UFhZj81WraFOrI7csT10a7xJQJZeHs3I6vIuwGI6RJBreZAPDKQCQZPGu
jp7U9DavB+dyoLV5Ox/K/Pezky7oEUDFA51EVXys+9zOfFzmy2spR4cZtOflYFujWqz5QseeNxf7
atdOQnmfBvHgtkLpPxaT9ShmjbwxtpVTnA02d5GwOZtPwPdjG7GYK0aNcJ31mKWnKnyzuo2VsDZ9
s+CeSrsYEYIlmLMr4yEd5ana1bjaanbfHvsYrNFz9+9ZGjA0zgItxuLJHqDOmEBmdMQUJhIfjM5R
W2cMnoJuI1FZW95/YpExv583s+0igIjEaobnsL8y/6LEQcMJGSluvZndt8gXRj8YBr1VOBr8il7l
lwgOvChslGpW2ntwTPDVYYtSq/kgldY3QTmRsrOFfMcbnKROHV+3a/FFbl6bxDWHG1BYk/Xr8hJf
W3NnUZe5V4qGmVzPYzPztyLRvsiV7Jp19vq/RVk8L/s8sYq0Z2ykkYcYikSa5FeKuaWHuHZ5QCee
G020mei2v18InpUhLqQyGEP8lSfHPn2a8tjuKnvqmcgfl8f0OxdZXPLAXv9EW5x5cqDiUBYSjfaw
/s2MhvikW5MqUXP3JnD4ioII+VQ9NJKv7bSszm8MoJsnAAC1KwpJuMOzvD4FUao7fdWYbhMXb5d/
4urHBTb5u5w8+8+8nw8lTNSmt3R+YfrQx3cJdGLx6S9CIG+Eq4dGkWkZojMT34xTJkGbsCPuYvj3
dWGnnreRfvzOy5azPcu4YflJfkB17v1YwlzJxlQfucNi2e2aLy3vgzaQnSiy9n35UzYsu+za3VAA
TRG720YZVbsvp33dfp3MhySoToKkXlF8uNdEzymsLe/XtUPo/Pcp739fHxhy6UXwbvP4S6PeplvA
rbW1ff7/n+OfXXy5GqmxqnLIyRxCSnqams4xgqsoevA64HYbNbC1lXMebbGTsGEQIhkcAxStb2M1
FwdetC0A6Nrteh5jsX/01pz6smDGUHmL4k8KL73YkceNBbqCvJFphAJPn+UnaUAvPoyP0v6QJgxl
kl9634CXeaqAt+bGCe0Nvb5SqYmWWw+ytbGdB118rdpSStP7f6R9SbOkOBPkL8JMINYrSW7v5du3
qr5gtbIJITYJ+PXj9Mx0ZaqwxKq+PvTllWUgKSSFIjzcHXirkm+seHUYXkt3f9G3h6EhZJ15pBH2
66C2zOtlCdJ+WBHFNqtL9LnJ94n/ufzlpRnt/vNLPyZFjYWCgNRURcEI6ZdpAs/WGEKHMrTpyn2+
vGRn49KWDF2zrSL/esbYQRMSSBegSfAqOJU0j9QsOMJA+10BKh3Ua3wRS55/PqfaylkpkO2UYE5j
8pT1n4t+3ww318/MpSDs3IS2uQzLqyZSmIgnBvYsfSscoVnfes1rg34JVAZWEnBLJxOgz3O1DwQf
v+Ho6slwsjaGOZcZP8ZcfeUQJrk+osVJo3ivgWAD3b86tkElsYS2Cu73rPY/MrDpmZV756fOipml
JDla937Z0TzRRBNf3TDYScvsra3fsj44uiMDxcK4oePHMBl7S/Yvbaa2iZplAbONP7K364Ndeime
f4TmnbZXmpki85U30oc+TqFn1W5zZp8MN7lBkWTrQM+igvnrZtfmWHNMWVgOGL9htmhoiIxPKEzA
sNzjdStrg9N8k2ZVB4QnrDRs42MYwxuFOjsFgOQLK25jlIGv21s8KM9WVLsESOUWderN9uxtGkeA
OPHgA61ef2EFLVdwzZlqRhde5iwlUErHq5HTExn2ThKp/o6aK1HuYgiP/lLgLFHWQ9ZUi7eyxENP
4jyYrHpvbCvMbpqfnht51gOIDjwWDfLLuKYdu3iYnNmc44azuCDpWuqNAjahzlTkPwenD9X4EeT3
3SrP4VIIAo1noIzRcwgshjY8UHt7SAdj9zn+XcPv+vSusR868U6nJyAR/3zFzm1pw+otYxr7CrZs
loapuxVxZEOHy1Ar/r42pnk/nE0fSJayyoUU1Sbt2bYafEgrfc9cC7QFHfrs6QZRyvZ/GpmOTIVY
Sl83yTyL4qFKfnjyLQPvT0BWJnDJL+a6P3BgoNXHZXo5MIjsEmV4qCc6Hng+2b2rbiYwsMbdrSX2
10e0dDKdm9LWarDZUPUuTEEhKq6+EO/oJD/+NxPaMvEKKFO8nhHpmGCDyR4N8a0e/hzMO4My/psy
/S0ctHZRxubsc1lvb3MChlizhT5AhtLlgxnEZHN9UIu+B6ABMmdo5kUG43KJ3E74QLLNz7PBep/Q
67qZ3CFq1HhLGEcjBv1Aj+eKzaXzFuwcCBdRipsz7Jc2Azs1k0ah0FtW4KGbT/QO2g4Rs1+uj23Z
DuD7FLU/YNG0sSXgXrLRINFsAq6OkGjPod4ZGMlGjCvON/+Q/i4EeBMRMBp1ZnTY5YCAaMjbdsIk
1vJLKwAQpGi53g/FFoRIlG/NNYnexX11Zk+7sErBE2UNsGdNh0qF1IqS7rNn3nHxx2hjVCdMED7M
grUe9GYuB2aVhsm6LG83lYngcKu6uxiiYNbxT9cJVsAbYCE0RHZYxySVduFY48Sgdp6jCe0EFG4z
RMbaU+/3SQPuCSn9WdIeaX1d5sOygxz99zbq2U0EEWMIf5UCrJiPYq2P8vej6NKQtjrKT1IgYijq
R/QbqMpLvJHbr9dnbMkEYNI2MrTIb/7Wt2j6gNob0m/h0qfW/OnKb9Uaf8+KCb27dgj6orMmmLDG
Y+4cKdlDX/f6KOZo8XLbzAsxo+iRTAEie16xs3tPGPVIOtNHqiyDTEeH0nxSraRslkZxbkK7FhKa
k2ECYh7gM5BnieQAapZt3fM/fk1hJJQQJIZAgGH+BnWlrOuqDidapZwvRVoiOEaz0B3AQs9Kdf6O
O9aKB/x+5MCiTQF6RiHRRivd5dzZIzjFwTyJmAFAA5bcT4G7lxLdXcc0pWHXhOVatej30/TCItUy
3HENOvFezjcsuturejvU2T9QYDxNrlxr8Pr9UoIpsACCbgOJQyTpLwdn9X6RxfOlBPKW2yLpnt0S
ST2jdl8HFT/3REaVO75dd8aF5vpLo5qrtKQGFyvBbeEl06MUoGco/W9+Pm0C75/R8yBbme3GxmcA
exlPbtXeQ0BlT7w3wuIosOUNd7ydKJKVV8OiA59NhbbONWBEcVziq8xu2sV9cz8AClyl9croF2cc
ZyNSyRS3st5SZ/tZ3/sD9kk5/ON2dmhDyAH6myDzmIZD6xnh9cleOovxSJnT4+hw/43yuiMgRcx9
jIqVnzvKd75ZP5XTTy7pLTrfV8KNxbGdGbMuvakO3MRDERfZlBYiNrw4FO2RBBBNuW27o+mvcZUs
rtiZOXpprkmazGkaTOUUx6GS0M5xyGbI1mo1a6PSnuK94RJDxtgjQxeEBv2SZpFBvpj5h/RvPeP7
9fVa3PtnY5rHfHZSS8jSBxmyQ+gbscIhs6K6+54M/MiQ7/vfLGmXZ2vwJiNzKOXyn1WBUqcVFu0r
9/8cEIPdjpMF4FR0wkCV63JEaI60vdwMELJRO0Tu9r4bWJi2xeH6cBavuDMz2iqhsRNRlcDFILqC
RHGVmQdwHtDtdSvLvvBrMNry8Mwmrd9jMG57QuPejnqfpDqKbu8am9r/fN3Ysi+AsB6gIeg0Ey16
dwY+BbEB/wa/8sboEd24bUhrL0z5n9MCY5HAXeXPBZc5NrxcpNodTBq7mD0rAyut+0zrD28wQPL0
XHBzY4oV31s6lfDeR2cjem4Aq9OnkU6o6qWIdnnjhEVz30CqoxJPo/zUrFE0Lk0iENEULXxoK/pN
u53b/ejnHCFvlaBZUzaJ9WBZebbnwnkEiVb3en3NltxwLkiCxAq8/8CvX07kDJuxyy6ZeVnybWkl
92My7K6bWJg84JkwGECIIbWlr1XlJI0/5YCkBsZTJu9yCg4PEbnIXvjZirsv5LjmHnM8GtA7glq1
/t5qKtxklcBCpTn4V6dvgTAi6C+GIht3GbIYHgVjMVEjcmDTM3fWAGJ4m2C+tMgVrZdoz0LXBpiE
9aJHXvnl6BQFoJcWiv1OnqefvWQstmanyATVuaJ45bGhtoQm1dHIaPmtq3x3I8ED/SKFn77GHYKI
ZEQVtuBGt/PzzMHTxzdOijbyvu9MhRYDp4JHCFrU39DC334q2EA3TmuKT8D0++lmMIUB7ptq+EoM
w3lua9+7b1gQg5GyTA+AFw4/st4t6f0Q2+A49uY4jU3E/ekOXdVGlKXWUUyDsVXJxI4TSb0SDJ0F
qB7tIs1PjkBOKkTdyiGhIztrjMZhdD2gDmyuwsKtAmsPXnQbnV1Taafb3BQQdm2J1wJmq1K1ZdCZ
2XpxLH/KfgjaMPXyNNsEeR/QTQyRlONo0uE2N43y1LJSvfrFJN5bo35D//YjTMnDUHEPQG0yTTLs
vADckKlVzlpTFt1lUrF/eq/zN5Mp2HOPZPchaQMTbQwWeCP5gPQ/AAVZI7a2WygJ6C9x97bD6NbN
SX40Gbe2zMSr1oXk5A02jQEegaY9Go2sbxwp/eMIGIZE3mpIt500+u5bEfdmcgMGPwacZil8CNa7
WbWt7cajNyodLHQgYMpD7ASQ3/WcoKGHNRApQSVYvNhNliN4LXBRQ0r9vRQNOHWMINgNMgZEoPbc
PvTtlvwzjDkYhXoIcbiRHSRABpp5nO/QA47OzVrI5KWf2s5/YWzox41Ee80HV115EDb4szfuVBY7
sDGN34mXAFjToOl/WxqFfIPkUGBFJo/daj/VNmxajZN+QDax9m/spA5eEXmXhxE0ClYclnVM7yaw
iAUh2MTQvMHNvjsNlvD4DUo5tg01H4tseU3SKqwClBpDyqEMH1Y88NDCmgmBjagques5t9+zMili
SGpxfmOUhBxqTNeuQ6z9vWHCxoOpsDweFkn86khqRhKMLnc97YYditrWTZvy+hAbXXCiimUWrCYF
ZDxIlxw6pvJnEDFPR+DVkfCehszcVjG4zO1hSsJGBBIcVI6jkkgwTx4hIg9dgCEbzKieqPmTZhKs
N63MEENJa4hDNxniEzUM9kK8Sv0Ipj7bjsFUPI2q6g7AYZs/wNYmVDjk/nRb8DyOysShT3VrGpus
BJ9ESDHanVPLAgBSI2n+AXV1ZoVeKZLPVp4jEyoy4avHmPPyBlhQA9lR0rEnW7XBS2fVyWMJpMFn
NbajtyMFDfaTsmJ+mDyjPaUm83DLO1myLbvCfZKCQfJa+QYzTx1h4tlBH8etZbj5z8pBhBiqKUAS
2bZbtfUT3gehW/hSvXSKs02e192NO3lj5JRlvi3QKzSundYLdx1koMC9MFOlQS5ZC7VU4JWO35Y4
FbAjImMCqfVQbkYviADlgGhQ/ubUP2yolYYpzs0+LG6+jkkV8erOIcPX67fUQqcf3udnH6MFZC0h
ok2K+eJlCcgLXkteRrn3zzDQaOqTn1X9rU6cUxoj5uzAP9WuPW0X767zD9CCDAZZdp8Pc7JL5Tc5
76O+5hFvLYBNbYgZmQfb7rYuS6MSxQAQ9XysTMDS1YXxI08xsxeDS/EyFDCMOgdOBVeX23wtUjtK
23RHeftPzz4qyKuEjay2nVslERNpGIhhJRJZdAakKzzEvXj86Vk4gM4gxeUBXA2I8IMT91+xVW4k
v+God6yMdE5I6Jc0IFj/mZo/5ezRUhnQO+h6oMUNUUdZsCV5va3QigO12FG+u9l+SG96ayXgXwjF
0TM7P6HBvQPNB216C8LsGMlgxJC4AZ1JvUMq7zBNBAxR3NuIpng21ppHlyIvNLaAWgVN3CDD04K7
NDGMifUwmbXZRkGQObFS0PIdY7bp1nRVFgJJE6pRyD2aeLpQnZde8rS1BR0RedFvXaJCb63raMk/
zg3M83u2aDgGrbryYaDv6gzdiXZ5z1X8iUHsHk9CVkfXnWTebbqPUHTagTry3/y2tlzAdODyBmxs
w+VLo97T/CNxV3KDi1P2y4TeI5OOxigMBRMDHSJ3aKO22f9Pg9Cjex5PtnItWOibr7489N7bX1Q4
oCYxy3OgGoAih877QoHfGIvCxAMiSwHxgZhIVbehYZqfuCVOMu2ephT60rVaq4ct7Sc6845BRRC9
W3prb0EZOr+J1W5ka4JC4Cspt4jWjHTatux1ICsA2CXvQ6dbAMEwUJPBwy+9D2J2fUvnq6owX+tq
y6avhneLOOX6ei1ZgdyNCV4u7FckGi6t9ClemYRivXL+0KLFMx7CmuJK/3NcAwVg+JcdbS85IuhU
VhCMBgzQpPIO7cROFUJGxslKoWjJyaER7yP6mXeSXkYcjAZisCmWCdf/ifnTCUwrh+uztrRVwdGI
e2N+o+MVezlroyQ2rm7Ub4zeS9Bsxr2oHrJ4wy2Ujf7C1OzqSEKDZ0c/xFXQFIx5wRwktGE23HD+
A7JV120szhha1WcFPjSvO/Pfzw660WR9HeQGhjM8FsQJY2sFwbY4X2cGtPlK0iST3Ri3mwQ1ZHRT
hXatQrYmTrBA4YnNgiZRAIzxPxSuL8fhZlmdVoU7N7KR+tDyAukapxvHyEhz45hWqjvlU41UqKBO
aW4S385fppq0b5WChkpcmsOhohO/Ew348rd/Psfn36ZtgG7yG3ALwmUaLoFZHY6VoVb28gJOcB4/
NJZm2iLU7rUbpCZ5RpUPyttisvE0pC9m/VlZ6aGAGJ/gKDqVP4QgT9JJV0LZJQc6M6yLmwAI7bfZ
iImPc3OnvHTHzTWhsfnb9dvx3IR1ubbdVKWmcB10DXLy3gnrkMTtfvLSjfDsJCzqBKTL7mMr7M/X
123Jdc/tai8GRhtoqhEMrTQea/a1Nm488XbdxNIZDMzqrEsLwVbocl0ODeIJg+/FWDa0P3l4ZDoP
LiAj5NN1K4trdGZFc8AeVBtFNcKKyr774tivoV4Wfx+3Mo7eGVn572Pj7BCZXI6TssIel9a7oU4F
WfHuxYVwwQeKejmamvQseQPwjjdYKAL3DfTtjCEc6yc5kZW867IVzwP9LK5dvD4u10KpFOeDwijG
9rlS23p8bIqVi33RBBKFuDoQ7IG1+9JEYvqd7BRO23r8N3y5B0we5Fft33jVmRltvf2pxO96GEmd
Hx27QA/CwXbfSblS1V503jMz2oQFjCCbUSZAzYyHUpwK79gbEPLZXHfe+WN/2/2/rNhawVcFGZ9Y
AiuWt5nyE2n+AaNSYB79YWuuUSMvjgiAPvwHLRuAaC7XB2SU7kDbrNvk5imb0KqSF8e8+Y6OxBUg
8mICABp8/9+SPioHiSIfhzZGNW56sfPdW0d8mONHyo8FrxAmHbv8qYRmc7JWGFyczzPL2mkqkWpI
Ol6gkTMFTuC57E60fx/6+zI/DfWfQ+9wLYF4ayb8BPRO37kMrZ0uB1oSUNaHBkLJ5LFRoQEV7rU7
dnFnzXHszESAdML897MjCEFFXuYxVi4DR3lrm6EKvsr0eN0VF8+5MyOz+5wZKdym64Mci2Y4cWgO
z8gZXTcw73/d1+dCEzhkyAyD097QhZAlmLGxNhPezt2YbqaE3VVDsElEu+des/ImXHL3c3OaKyQd
BexOwFyfxyGzk13f/Ms0uIY5XhuWtjjEbzpoWsJO4H8p0xs0X40M6dhDn++uz9+SF5wPSFugoFeO
6joYclAbBgdale4ttcYlvsB4QUEnNLeAzxnn37HNbdmDDXo+Xvk2MSqk5m8T9tHYR7AZ9vktSZ8N
OwQ/W2afcuu14Js4XQmqlyb0/Au0A57E6LFSHb6gKx/Y+ILMZojsOpJBYZBnf3EtosKAjYVmTORc
tCjII0U5+QPO32x8sIzvdbmja+mcpWU7NzHvu7N9ZTSttIzZxFiZTzyHNK8b7zqQ6F33jsWk57kd
zQ8LSN+InsNOF+wD9qU3tmjxTKqf1EGTHI/ScVMGD8OaIvfCgQs3oRZkxUCv+ZtAxARFUQQEsGo2
dWiaX2UPimGQEJovQ4zaYL+yBxY29YU5bVPLKmMM1SzkSJLmseY8srt8JwEBRQS1MqEL5+GFKc01
JoRkvnLncEaW26YrbpLW3V5fs7XRaK7RSMOjYwcTsnyYzI/RfPGnF/4XcRkGAiZvHwIeWCrt3q+V
HbjVhGtqUC8oDjjZkXcry7L0Qju3oQPXTChR8U7ghhp9FgH/GwUJJJkC83PnVaGV1NsODFBQ9AHR
2vh0fRKXXscXtrV7ZYRcR+Ao2Cb2p1xsVXHDxKHK3qd626ZviXPo6MtYH5WIbPJE3ZUTZOG0urCu
eWRBU9uuB8xumdiblHxvoD9bpEkYV+S9EmvsLGvWdKcMWMqKOYYDb4VJf9gSgttchqS8RY15ZV7n
L9fuazy3EcTMDZU2QMOXBxfNhSX9GCNzxvreqY0TQYpLdcljnadId8WfK44SeGc+qyJ+8O0Mogmf
rn/CwtF58QXaTVCVvhGYBUabD6iY+L4yUXhrTJAH1WstZ4sTezZYbZOA16fsCcdg+8y5TY1kJ2zn
hgYyLCyGLrTvfzMwJMVxw4LyXo8cSTKljIPOe+PUR3AdThWKqfvrJpYH9MuEdrawDKLpxgATJirV
gxeKYkKK4VTIfV68Xze1eAfMQA10a89c7JpTEhTCs8aBqZEdIMRI6C106Wxrm/Fn4dYr+215u4Py
DSCYWeBPJzWFE9TKIgzHGcSJW2D/Kneu2E9hPso75rShA9yo5SZbN0s2zLTCCjLavfMNkJqViHlx
is++RNv6aWoO7STnCBOATgUJHY5WOrQTNZFKVw7YNVPaahJLBZ2bYtCGB0FDF8Csroiapg9z+QNc
KWtzvFDWsyAi8N8ca7GEyMFJ7giYG42PAYKkPXqpZwLjBIxAr4H7iHaFMFuj31i8DX3QNUFPHXkW
HXFkTJbbVw2Mxn0RjshT+K54QvOAWa3x/S6eK2eW5i85C8kcp0Z3mw1LCfJfGToUpBESb+X9sWwE
DC8Q7faBX9JOlMxvu8IhZbdRHcITX+zy1t+lZE3aYnnW/jOj37xFOxhT4cHMgO56I+LxI6iFVLCS
21mzot2xPlpS04FxzFhxcMafXfCY8ygJ/lzdEpHkzIrzf+eMajvKB+5lNNEOs8HV0x1Jm30zJK8/
eJH/MCVNt9fPrbVBaedWyTo/KGJMXVz8dMdtkL2CJoAlu+tW5q352zUaoOA1N+8DE6DtJcdr/SAd
8a5mSUq3tnCTyB6zvwolz6zMYz1z6WwIUoBUcBZlEEvCE25vQeAqhiocgErXx7N42gc2XvFzJRwt
JZeWKlZm1JxPPdeDuJCFUhG4Wr90cI3gwQBC+n+zpoUAk92nyDTBI4amu6WxbMNatOBTliYQfZRA
8VG5WVgGQbVyBi46x9kwte3bFzbQHXO2ohlfRInmQIB6+LRnFt1cH+H8Q7p/gMsIygy4OdGJoc2n
7cm+4xm2FveBi+ogVltl4WgZ2wIZQDK1UekHG0XZ4brZpWUE/R76+IGvBA2y5vx1ZiegJoDzd8N9
UG7S5iUxj0n5NRVj2ORrWpWLD4Rzc9oFVoFFSxIJc14KEjTn3uN5WJFDTB8d9ZZlu7Lf8OIvfOfc
prbzpADjJWOwmXQQILaPvGHh4NwjNCDek7+GEFh6gFszCb83Uw66OMQuN8YwoCHddyokgrI3tCPQ
bt8ayHcmYU5PM5U1KA4HP/KStfL9v6qzv3vQL8P63ld17BoChmXM5xRy7n+pxFuNd6UBhUG/xv6g
xnHsirB3BfCkTVQ5/V6WdA/94jAI+l0s8ohwunONNd7oedDXvk3z7q5uE04NePeE3KgVP3P3Uz6s
7KCl4AiQCUhHAT6BOq9mo2kgHNuMsGGkaMoaA26Ebaok6tes3wIQdw/pWbVCnGMu7p8zo9rBJEtv
IkMiECJ51Vs+qL2X9pEAajfLqh16EzfSBm66/ixIdps7P2kx3dnmGyNGSMGQxsEfa9Pp1MR8f31f
L7vh2YdpBxdxk36QYK3b0AGEtMaH1R+k3LPxm+1kIQdhhrjzAAfrj9ftLi40FLxm5lDor+mAC57j
EQx4MuZj4AfH6w6Wn6BUvVaNWz5IUE/EmQXYxW8ZOyBFSyDvsKllM26gcLdBt/u2Q++Ygx4d8FW+
2mkVSQ9I0ildmdqlm3wuZf5/09oZZivkv4L5DOtdeZPV9RGiHyuuvDyLv0xoZwhXM691gcULgMqF
OiWOkCIUyPj/zWL9MqPtGMGBK2PI2GyyYojaIN8yt90qEDdfN7N4tZ1NmLZHUKTrvXa+2vzs6Ew7
v3oOcPgXp7yHZOShX+ueXJs83fM78JlUI9aHmVGr7lz35A7fr49oxQV0oFmexyoQc4BqVK8DfVgN
4xZ/H6SQDnqnAcbS2UlB74twcZqHwB+65qUODte/f/HUguoN+IHQGAMKwss7ClIxlcda7NKOFCdV
uCE18xdHvLq2ODQuu5XDWhv1/Iu/XQBnFjUfqEuX1IEFi+54dCHwDrSBcXCq7yCouD60xdU/M6St
vgpIAhwADKX+Q9860L0ErGiNnGdxNEDUoqlortXrV02hJiOHHjKOAIULpmTDkYygp0rJJwKq4W4i
K+u1FIWaPjA/ECIDRkBvl7L7Ko6rspkHdWjtD9+M3ADFg5Wze9ErQHCI4BP6KEDlXXqFUcXQRHEx
dYnLoqZTYc5q3J7oiUgOPG1Co1p5QyxO4y+DOq4m7SqRlQoG62rvW/dNs+2qH8R/NddojtYMae/W
xPAhaFrPIzMgWNFFoDQriq+WuQmmlarV0s6lHkizodw300bMfz97gCUtC2rPl4AKWWjtlVsrWKvf
L1lA4R6Y55lpGvv30oIAlWQQcHSqoASymQQaC/4CNAkICr4fzU3QwXW1QNJuTTqZMSwEhdwkCqi2
KEUka6iV62fxEgesBVzzIAfxf2tkyzuZx7UCfUNgvnsMieMfrneSxWthvedOlBY3ci2lNbuwdgw5
CBbA2IRHKy5wzRHipi3ToYaE/eC+VaAoKR+Evccjy/dTZLce/LWDYuE0wlMf9VMQg0N0Ts9SWha4
3lwTRM+kLuV+CMBZDNC6xL3E1urCC34BggKKVC9eHsAPz3vgzPNYJjKJ5lR0cAZk54vxy2STFede
HM2ZCe0Q55nEyefAhNnWIdSDo049yDWGl4WzzgeHEbRDcNihOVhbIrfuc5oJGJko3oYJGpMxnGKH
QsP1i2LJ+2AILwUwZCOPoV+yiVnSFq1mM8nQzQBFDFRspL2ncQgmEQ7sDbsT6ct1m0trhIQj3B0N
+QA9a2MDR4bIC9mDj9kvdzwWR+Y1K2fqUuCPYf2yoSXPJicFeL+AjUKAYwCqsxS95HxujNs1XTSh
QWuK0m6XJn+e6ASiCNw1AVBFuD/0cyngIgt81YCZ7z6Of2TDS7UmP77oGkCWAWqNTfVbsoIMUMYc
UebddOK1Dswwod88luOYfb++TEt+DtW5/+xoh3jKM7RodbBTiU1BIaN+b3YrEf4SOAoQbstFngBo
XqCSL7er4WVsgPogvK+snqY8FocYbB/NRCHpQOzkAP27ad8QwU+VmR4hxvY5UKA+5FNSPl8frb04
rWjLmNUwUbjRc0CmzWlsFgOIyNmQsLANvPZdVWny6LFBfBttjm7LXAkP8gyuU0Sy5f59WqTuhvbo
Z4Q2V84P+PFqzwsPrf01LqfT4LfKg4acm1RhNk2PySw6nBli2INysD6JNOneHLBXNsBJC0VCkjjZ
I3oa2qfUcIsXP5igHTNayP5CP/g9C5QpohREXU9ZXJjw4iYcIOUGilIrf6j6+RkRi9GHVIXMdlUx
Vj9VaoxJiG4Hsk1AjfVo8hrRTG321o0FAo6/QJBgOcFJNstwBhDauVxOEAhVCfHhMijBn5jZ7InB
T3GS/MUJjPo92JugkYnP1g55Z0hKV+TTzF/nPQiws4woBYcOxB6v+8TS4QhZKGSvUAz1wX6jjWeq
TSW9ct5qARQLgp4hUzS6dVR7sn5pknYMp6SyNhYzVeiCQXxrAXTyev0jFqK2ALnyWT4bVyhqipdz
msaDYCAVAllkhSCbvuSiCEH/LNXbkIwrx+bCHriwpZ2adpxKexxhywhugmbvpN0dhC2ZZ6zE2It2
kBdBvIMg+zfB0Vyi6jUlmNcstfyn0UKh0DHAKxW4YECYXIe/XZ/DhRsHLGlIisHTsZ90LQg+FBma
lDGuADq3igILqdae9wun5YWJechngYfswNU3giV4oyCalkMIOzDHqJNr+vDLZpBZQjCFC1SPC5LM
N6txdn27+dqUaCuOX3Ljx/XZWmCcnUnlfhnR3KBMUqfNZzeovX+zFWgUGopPnBxN842yvQNyFCFR
yrvvga5a842F9xeMIzQFXQqgaHp34ZQajBf/Ule7LTTgDqotwaB/X7g3bhq16LS/PtiFWDgAjTtB
WyT0xTGrl+tWSmj4js3s8kId49zem8PwD2oBt1UiT7bNN2Syjw5V79fN/svYoMXgsDujcxH3o5lD
s6uMbqYJg79wcKb41RtuJFBxlrspmA6tb4Z0RId/nn1NnJ+k7l780QpTK//A0RuVDphjAD/hzT8F
xN3tVh0E+PKYJVfyukvOhiw+4s+ZLw/9ipdzwwD2JbWDubG67Fahsl5Vw83gfVyfiqUVOLei7Zxs
8nmPxmtszlaoexu8pCA/9QvahsTNpiPhbfFckGCfeHG5EYN6vG5+6WyASKiN5lnwlOCQvxykiBMD
3UTYUfnQ7juruqfOX7wY0Nz1y4QWSTGZl9SdN61DsidJyuc8VZsZBHZ9JEvLhX0zN5cigHF0ohx7
bIvJ6zkeJk0AGM20s8R0DMpxxYy3tENnDWc85tC7SPUZq71YNpZdQSEmNesqZAG2DjgyHBWRsmic
nUwdd+fLenjxeyHvBWNFxEAeh39k4CPDjGTdGHokba0wHzow+YCluIqI0xjjpknz4hE6vPQODBIt
OiLB3CpalYD1g5DhFEtvurHzuATvtZUnYR3E9UcXByDaSs2yCzu3y06qbaanwFbitc2D6UaiWh7J
Tkx+mJUuCD4qCFUlIRUizzeIr4GpBQOO/EYdlshtZVXVweBmECVDGj/6yqpxw1ue2kGJlYPA1pZ7
Wg9BHlqt3yAllD42EnzRxKzjo8HjY1EZ1tEznK0pJrrjwht3kxIBCt3B+ACi4WlvO4Z9cmo8T8KU
9RUk+3gBNN4AAD340Gx6GKd2eh8b1yxD5eXikU7IsIfgBenicASNzxYNnfJ1YIO57+uy+GwkmQm2
g8xF1dKAsvDKGbkYB/mQoTZx5UDuVn+xWYHRcubhJQV8nHeC6LS47yHfcbSRA3pHcTwGWxLvh0gY
g39v+n3OwVUx/rnkDUVd+NdXaNcSQxJSKAdfoYLpNBQeSJn6/fUttHQW+S54QdFgCMV6XaJcIZxu
bdngVPZNSNeleHuLBKeR2Bms+lqRCs1v/lG4a6nNpSDPB00rJH8twIf1glEQgC6StsiQcPNkZZvK
SAAU5Ug9HgRZSzgtBV/ntrT8RdnnQ+lJTKPwarC+9KzcgdvttWN189wGxl8IG2DZzsam3XQZ9rnR
V7CXTmwIM9YBODkaJz/LfhQpuxu9VESg8eBbwkGZUnuq+Xl9UZfORfwAiGMALnSQG7o84asRHDKs
wweYtcRjiAbVNh7V19ho1xCpSycj6LyQWkPmeG7nvbRkD3WVIxDEVWbHH5xJuQlqoHA7imq3A9EI
Alx444D85PoAl7zn3Ky2onklqpjO+bW68eZ0a+ZFdoEYgSOLs6YXPd9VetxybktbTd40rZMbmEzQ
84WMY0HF4fpolpfrv0nUxQrRl2u0OexsMv/eBZ+7UrdN8fW6jaU9cDYKnU/L70kwxR1mLOE/s8YI
8Q4BAiN56Gq50v+1Zkk7tEBtAE7teb46NABWo9zY6oX627FdCWNWfEAX2MapT8ehxIj8Jtl6064K
imiaolq9gFlq5T5YG9PsI2dvHQ5wlewKrBAps7APhjAVINbc1u3K+3vRDnjPALlGw6mtPwX6JOio
NZ+KtEujikeNcydsP/TMFY9btoNEOPKseAbo3lDLEaxEYs5CIRsu+58NmKpsZzvEP//C6+aK+f+z
o/lCU6ErhXqYN9Niu8CtT8SJ33Pm3+BCW+P9WRuTFtYmZT22zEMC2Qniry6SP2ECPEjbMD9Ulff8
vw1Mc4gRXVR1qzAwA15XJmHjFlthvcbp2t21dD9DLvC/GdSPcmssWG/DUDHw0OuHLWhWQxK8T3Tc
tFnxWDYCHPL1SlJ3zeo812f+jmdI6qBBHOdrfqMYiYR7gjJsOJqgWCkRR+7Srtxdn9HF7Xw2UO0m
IanyCJTS8M6X1v/h7LqW21iS7Bd1RHvzWtUGngRoxZcOkRTbe99fv6d4Y0dAAcveuRIJSXM1yrKZ
WWnOsfG6I5HUPSR5BS9ZoG2x1Hi/dFo4CxJ1dY8uOIhLtYko/lrvgS4GepklhsSbcoDuDkoqlAFf
sWkMU5FL04SwvG4V29BHoQr6iQREtPR8if/z5gqeieKmlOmJ1QNGkKVp4M391scV6jvAOpDTWv8X
FekWIpFIdQLvHZg1nFHsZHMosxyKSlNAeT0Vv40w3VSyDFAtmMdaHRcU1q30xrlAvtBZMwD214uw
KnhYr8VS3ehRs20CcZ13r+BUvNM1nUghjmkm4pqk658P500LjWewBLpfyUKe4/I+VGNagE8Yu5gK
pR1XCgAZ333NX/Bqbp6VMyncBhaZXHRtDCkigxru+rUYxm6X4MGpFQsX/OYDBzUgALXCoxYxJ06v
mIg81EEGWULryH1qJ3IE59uWAeFXq8QM7DFQiPovWpktBMvxhAZsJYtkX66j3OlVlg5IFlWT7476
UBIJXF+60C7EcW7qr79yePaVKRQGPxNYJiexwCL2hkD1kHekN73Y76lWf2iW6vx8RNjmXLmJZyK5
qPVoyrkmKBCZYsOs0Ib322e0qd5iKUdcZ2H/lqRxhnU2S4Z6i4VUWV3lQyCcdGsfqg8h2nbVBSyE
pcXkDOug57qai5Cl95UzC/aUu+0M1/4ZkC8VMB6TxTbkJYmcdU1KgZWVQaI0xW6r9XZsBc4wS3aA
m+2P2VMajXd6t0Skyf7Zn7aQuxMSerJ6s4DYALRYWZUi86QtOJK3Ckct+HZABkQPPPIr3GLKuQHt
EiEKGgm7sH+uq9e22SqBLcmruEBMATS67jynxI+PphgSHcDm2tbo1koJxtiI/nxmb6q1s8Fw61xH
WdNPKSbc66esm5wy2SJGvSDk5qqeCeFWNVWGWBsqzDhJNko9AnzkXyDaIYMpo2lIRcn+FfWdga1K
2x7RRgFLKPWfjeoTMSdAzlnYvZvrdSaIKfAztyhRFZRKVxCE4iVSoPsyUJ4lfUF3XQtRAeEpIgAt
I1gOcphLITWa1oCMxRSJOlChj7yiU/G4kf7rbbkUw2kQJKIDJVGw96Ys905uir4zRW1q/3zCrk3a
pRTuuAuoAgIsDCZjzrKdxc91GpHKfx+0t38jB/DbrAAZeRxOjjmWWpzq8H3UFnzuprqqLaMkytB6
wO1bote+Vk+YFAA/UD4CkEbQK1zukMxglEcV8fsOxyCcHhS04Rp2CGQEAGHjJY9bu3Dwru/QpURu
s7JQ0ZMgFWHP9PmANw5preD48wrePHbfiHw6WG80izvbvTEWBojQcYmU9D3PB/UFPTC+5yfWEurN
tZ8KZioVRY2sgBupIM6ZSkthHqVJRf4hKTbA8epb1FogMl79Qm7n50ldm0mIAmeUqQGASpdlTsHN
YtV03ahB20qbun6R9EcpXoMmeVKgjRYW8IZLdSmMU3SRKAeFMEOYnNqSulc0IGhERDTdvkaLxUPt
O/MSe9TNpTybH7dp0wBO9CjS4YanPVG6iMwA24b/0furRdzQW2up6GhxsZAI0XWerghlDn5fCAa2
rSCjoJDRQmi+r4Dj0ttdvc1eft66Gx4/K6b8K48783lkqGVsQF6ePLUqScVDVr7hhUGtYi9MZBxd
s6ONtaCwbt1tRG9RvQfvFJlK7nCO5SiESQqEPXgYfgxkeQvcP44UWiQpV7L4ZKrrn+d5694BvwyY
yQAiQfEbG9CZTQHpx5xMFQS26NSu34ziefQ/fxZxI72timcy+ABjpcml3NYCy6HXD3M+2133GyTe
byqLXEzSvVSq21ID3b05eBUapJL5BcWGCwbnRunT5Sg4tRmnUYhhYKbDUNJSe6/8/JiNhSv5OY1A
jTcEcJd3ghB5dd8BZDxdKKK5dVnOV4E7UEkhaRm6g5gfazlVWZJZfZmlnRbfG+NCbPLWKToXxZmj
AgHDymgwVRHx6bqsSWDYSvepNC4cuqRZGf2/UT7nEjlNV2hKbDQzJCbTY1x5gP8OiowIIIho+6fG
CJxQpLX438fGL7eUU3ljDaM3M6mj8VQg4qYu2fWlheQUnJlJWtMwdpcmn0MCbFJwg/akyaNdrxSO
ovjPOUo451w7/Xxlbim78+Xk1IDQ+GWJul6oAaUn2vigJi0xWsBLh3/ieB399y9/to54hxsSKoZR
JnSpBOa2ihs0h+HlkX0NbY8HP8ktO5Oefp7VbV3zVwx3SJCR7iWD3YB2jld+M+3VVnVEuVrwYG85
feez4U4FsCACsVEgRmxO+cCMEssKUyPWVz/P5/9QKX8nxB0PpfKnGODcKBVDQH5MW0eLXvTZlg1P
GdAa5rJnokbn0EaSd8G1uGmfAAiO/gyUqDGamcs9M8dGKmY1APJkqg1/skQdPT2Z4zXy3yayjJnf
n4RSbV7mXq3svu6KjYpsrlPHmeD+vAw3FRuSzkDuAg4WiHsvRyKEZZKYCUYiiH9AGTXUbilsCwTC
xCV/akkSd4BYgVYcZpBkWgEtDCcvHwvxNahCpyiTBXtx8+qfzYo7RQGCAGpXhohlpi6aodBoXqkT
iodKkmkR+s5fpOj553W86cGh7vA/C8kdJ1hnwZh1HCfN8MDIKHSOCMaAWKd+bffd0ZrwRu+WzhHb
ncuoA+7+mVBO1ViVH3Vg6QCoVXk0UA0oatu0eUlnyWmkwM3rFh0KCLscUeZaW5tkqQJyaUuZJjzz
P5RU7yKjxjJnYHcO40eGFINnjKo6RrSQGfzugf5pqpyv449aHyUNpmrUnR0NM2RC2Bw/VYlOa+tX
poAloxy2rZZ4laz/MkCQIAJdux+Hndh/Caieh+5cp+KHJYUUORhPGQUvjvxTVcfbtiloai1Rp35H
Qq8HzUAL4ZyB9oc7h5UyAcS2Be2SJu1g8Oigd0QNV3N8wDUHtamJCud+PIGxWB8eB2ujiy9Gt4RH
cNMegcbvfwfBHRKpmvsaGwWIe5RJE3l4w+M0AhvMZHdiBSDUxh47zVg4mjfNxZlQbrsiOUuKNITQ
pCZKhZkjJ1ku0cQB5P7mBfjP3PjndAeWe7PXIKbsEgMkRqGagFwhalAZH0q0RWF4iFpyWbmTwiEf
qDGE7abporAhcRZ1f1QpVlWS+JP1LoKBdgsYe2svtpnZkiC31Ok4j377q+iTaif1jY/WNkNrToAX
6twJVGShKw+JhYlliUmCSpwNGgItF9QvZlptglhrVygeUbaFUSGqVAnScQSU6kNRdxGCTaDOWvlh
ab5kzeBvkjpA8Xkx+J09dSUidsowH3LDSr1YGC2vyRtQGQkg3BvMLt9lcWPYCI7V9oQevyeQEQ0b
X7dAOwWChpTI/TzsrbLJ70GQbvwG+J+5z7q57EhjmDI69ove0F1fU0EWBKAOBzXu7crShykiUZt0
90UjRZltoUsd6bM5t+c2Cx+FuNdJGmbmfZv2k0EUtQZknz7P0go81VqOwsdJ/xCxZNuwCljvrtGJ
qCC2SjAuV1Y4rkwL2TKUqxkAO2XUNp1l1c/m3E+P4Bio7s1xDO8aNGNuzD6R1hW6cJx06MWvqJL7
Y1HU4i8wXVlr8FzgX/TNOnPLyagmOk9Su64RQ98ECZDagAMZKDaC6uYTkCPafVhNegngSzH/9EHS
44LfqfNpgKKKlWRmZQZbl9bqposnSSdy2Fq5m5gTukBr39cARucn3UgQxZYnYsaydJrGJjiqvhyy
bo/UPzQg2rrH2w/UrnplZm9GHfgNKeKgjLDetWACjNuwVqKaq/ein7QbUNAKe0tvGVyNaMYOUAim
L73RVVrMoJX3fjZNN40heDxVHRDRaNXgTPyU4iQDsgNcwW2hknaq9ro6m47fDb+z2PxI6m5n5Bi1
VkzrnyXf9nMsRFC+K9GAYXFpIKJKAavSmKHxUGpcX2kSWpgWKHgr1a2VPkDXqABdjDw4EVOATQgS
HudFkS883pjpvdLCZ6PgTXNbF6aIeDVFLPkAaDNPFdZz5lXxYP8835v28EwQp2l7oP0KCIoDkLvq
OpJ3SU/K2N9povCri0zSz0uciDe9DpRjK6xYyzQRUrxcYCFNLAAsxUA8HbaK9A3hUxsPkuG0bQB3
0e7HfWw4//0sGZkE4/fDN99joaLHpksnyBTrd8YAN2gvOigZze5FW8qA354fohugiDeBGsQ/boIQ
JGIowwAhkfgYjACm2GrpfhQ620TJlqG6EbiDJGlhgreMCrCZUYMMzgTpivm6t6Kg7NscBBNzTjRA
14Zt5JR48vy8jjfFoGIW0BIiBPFFSEE3ZVXvw6Mp5lWdgPhL2Mvt188ymFPNH33tTAbndOM9oViK
DBmBUVauVKMBvAKL28KC3bpg51LYTM/8QH+alK6SIKUfasAFViDWTegg2/UYLDj2tw+EgocuUl0I
2fM9cJGel7EgQJQ21M48aGSAEjWrmVZNsdaqVic5YhdhbdpgQlq6bt9b8nc5kXUzkSAAXA7Cbeip
Rwj6cqIAkC9Axpxl1I0fsn1JDnS1PW7tL8teLRXvfKvlv7JMWQLuF4Sg0h7OKGi2OQ9qNIRiqCKY
ytIeaOOAQNwebYEIBOUtTkFDG8TWVMc3Xoi0dUY62BL1SUxEUlLBHojvGLZmdws78I2kdjUuWUNq
B+3+0lUGQ0gDcRBMayCVw8bV272Nkm/aYFwz+Tsug0YUniWd3MH+Z1SJndPA9qlhm7Rc0LxXSEZ4
R4vokUI7MzCUrmtlpAGGGBGfkZjTOkqJFNi1RaCj9IfGlQ7+Ssi2OumwQk8hefhcWhSZvwG8eO4l
1ItxX4DpYyRCSEAYJB9Ng+brt7uCwpNUgLRKorXvlquPnqYkJzg5E/kCWgJdSpAAF4678kDfZkXZ
MtwXBFrxqr48o1U2N71SxTqxbXtr23t7u8fvXPblusRdrwnBL3vXdfE7siZeS9aeR04ePv73Bx7K
+Ts5EQ//eY1fT/h7+LsO++/4oOyL4ofNPiglNj0e7RW+tivIstkHvim+2F9hf5X9wf7cPh+ft5/b
0i7xp+0WX59b9n/BOLcLJ+K7r/HinKKzWBRRZITToMiSxW+JFubimGYm0UhB3v45nMpdaxtkcuDm
er2LWnU7o38Gt6Km4vgP8yb1hu1AOvJc2iL5+jRp4Br2tBEWxiZdHRfcHMZvAo4/EWhwOqdHUnms
s0JIQ7p9zUhCArbUHy/UoceFotArzFPcUYAkqDgOOlq8IevyNIRAa/C1HA8D2attbLrn7Ro7JdiP
nw3NNwb/5XJfCuIszaDIYzJFPvB9SfatsoBlitOtOwr+pGCS7DvDz+3rq723nP2dS9Yjm7h3/6GS
nUoqW3NKR3M+yD3cVIK0DXnxnAe6On5+bpfYt64MCXuPA19cQRUTmJ6xRJcL043oBpcbRJ7Kj1il
aF3Dk6zfTK/D+/grXbD0V7uA44ezaKF6A5uOjeD2G9gzUj8LRUhf3Xd3/ef+wzk8BIuq+bpAhBXu
gOILqSdQMBtXaTahVLpwziL6rBHsNSE7rC6hzmrhVH0ndM83m80H/hEIv8CuzPB7LxdP9uW0kPG8
oVAve/d1/88PF1plD+XCvv5RFExZMI3hMf2xxv/Ovr9/OA5xcrLbUaiN4+rruLK3RyiHz+fVz+fy
yjBgqGBB1xlhEWugFTkzmlWtpvpFB+5F2lAovehbY9HVUmvkdyKMWxPgiqEXFAhJCEjw9lociizJ
Jiw+02bQtZi0QxZu2a0dBlidhKgfaIXgE3AvjFqxsqyKwL2YkO32eWvv31zvBdfnxVnYYom9HK6m
cyaJU59iHki+FULSdr/HtkE3/YuNQZOxBM8e3MjgP788Q1FhFXETzUyAbb/u3T/Ew3GgqwVd+w3+
y0/kXA43EanPijApIGf/9vb++PgYwE15hOJhzsqM3+NPEO3sHLp6+Crpw9fDQNjPr4lMJGS/LOTb
vgtcr0cEGBE0aKFrl4d7rNGTCKZOCSeFXZf1HUwybCQM5WoFQ/nzMl/HTXH+UcDwH2HMFJ355oMB
K6hVTBjMPwz/CVYeU10xA/2zqCsTwK4aQLxNAL5/GxvuMSoiLDK1FmhOmdfBvI01u/bs/jMX4Nsd
WJJ5ey3PZMqX0wusZOyaqoVM1JYTfAD0Dp/PmG0CD/SP9+Ld7+53O2dhE69Du9xkOcPaVb0cigkE
QwMWxHUfvV/0sKRUbt738yXlFK0RSHJZR2x69t4gFrTnvYeT+rR0TK6zYdx0OAulR2ktodMUgl5t
d+3hZbNwOq7eM9+nQ4eLjsIMvJz4rj0lLnIhmf7Zqa1BXsE87tgujH/pfHyrSrpid2Ch2PX29T8T
y13/RPGzbJYglp2PhLx29PUZiIUwBxNtbfZ+gUfonggsJfM6WngdxHsB3Ov3myoleFDiJ9Z/wTB9
I5VdaYGzgXGGyQQF8Qwsh39uCw6Rvf/+wMVhl4dZVJhKdlnZBz7xY4dfvy/Tt/ON1cI1XrjD7L78
MCq++lmo/KoTL0bFRoYB/WO92SjYWNgjwPm2pEsjUNiR5kcAcAGUXgHqAn4Mty5FYaWaWqOvkwn+
fqewpwp7hbxg9ge6YWrSPrpLTs133OpCMHpJNeBrWHjbooZS4TRlG+dCHJoKDFJB7gISkIxmtCd/
8LuZjPgMmDflYAwEQ/F29/S0Pnlrx8GQvr6On/C41i50Dx45W7yFjs/P2+OqI18B3uKfi/7rVaxR
hh8A7B0g0MK9R9nRpeKrBF2LO0FMQCFG5lf/qyHKan5P34N1sY5PJam95HGyh/cluotrg4IuCQvs
4Cg3QAQEAcBLwUKKJvkR3anMet3Bnj4+MpOCNXiYCLyq1dK+XDtW8KngakIcQEkAScIJ9EO1Raeo
LBDdmz+iVbp259UfxRM25XNE38GzQXUiIrYAgKolv50p8Ysjwdw5GGl4W0BRhJNyOddBD3VB7w2I
fpK9195OntP1MHiSl6xzr1lVCzrh6l0oc/K4I1jlWifKJeT1rvQgvfavMj0l1G9s+X437OSdYYue
sXDl/w+hKIpHewWLoDBKhzMPoVY7IR4CCE1TagT2W3Scd/3qowF7yVe+hQZ0kWd5qpYcTP4N/M9c
/4rlvIXItyJwQEGsJdPpdMy+RAq4aRqJ2+HXy2Rn6ydUsSzW0DPtcbWj2FQErgDUga7jy8l2Iu7M
zCY7W6TaaB+yN3nmvvpq7cf7OCXTXYg1RvCIxE/iVnd+1q5Xj87vOZ9J57yVymrmSgXkNpk0MqPw
4RkGB7BUviN48ssS6PB3Z9H1XJEewFtXRhybO71FFqHKBHhEJN5VX9WzDHWWbvW15I2n4nXcAEeL
VuAeJEsq4qZgOLa4OHhAIPrMCW4Sv+9KAYKzzEEdhIP2mcrLt9opJcNuck3XOg6r0YudxegXO6v8
lM8lc1pRMHxf9lW2vZgbkTelq963hAS7JrB1YpKnZpV7R2Wt3S/t7Xd/7YVowHuAX1sDoSOCTgDa
ujxZPZiFAIqeIaYzIsAZrKw7haBnyPZdAB+60TZx2m12VGmAUC1AzZ/vBw+I8tBeOcnumzucga3v
qIfD7OW0WMsksJ/ShTeXzKbPj/H7luOdinL3q/LpuWlSpehAomjrzyMxHNCTOsrhrYQPhKo/r91F
m55m65DEB+2Ynqx1ZkMNeMJj4Wjrhctw5WqAPgCKHZXcrOwer8DLBbPQNyAWpYqctWvIJGqI7Ph2
6TSBN8lEwBrOnwsSr9Q5J5E7HYGFuqsUfCS0FtzoWUDNIa1ovg12Fa6D+qH9P+LSzDhxK34xSc6b
acFNgxpsiOw2ubAvMwj8Y9GRiq9RBnosImU2uqK8nyd6/SpSwQoM42wpWFoNO365tIqgz30+6iHt
7eoQEIOYG+MuOwF/gA5u/KXbqDRAZDrZ5YcvxRnIIaUiMQ8Z+T2Q4P3nwVxHYLjBcEYNafpGawvw
Uk+IB2qsv02dCGAld2A9e28d3wX+SUULZAZkohfE/68rhzj53K6jU0CumhmLMSEWmZHmULuykz4C
PebUrqTV7D0BZ8BNCShW7PYAkK5Nt8qptVDYeK0UMQwTUEPIhiPmcdVPUAdwOqMWgaj2o9FIj9rw
dbQNHHMdvs8H8U7zApqFjmOtpaWLxnabO4MXkq9OA+onqh6SGwe1If2r+tV58x2qZSSq7YW3atdE
uOVLCvHab4O7JkmAoEGQG3y2/CEUp16PBdCV0Xin2PE6cwbHcrD1AhxpxYu/gkdj35sU4Eb2+NHR
riU/H7wbt+ByANzBiyw9U3w0F7Onnyus5ohIO/Or3b1+mu60Ge1gO27VL9lRCWqu8m3yqAJiiYqb
Q4t0ok8A1b00oivzhCVhTiw6+HAvDZEbUZrOZdL18LNChQ4O2uGFFKp4+D0T027BFUkmNybPySM8
kYB+imBLXRjBlfvDBsCAcgFYhyP4/Vo+8/VUcxQSQ8MA+ghXkOkA9S64H8ii73Gt9y4FcTOt1DhN
ZVBuUu0h3RngWiBVSspttM7oi/whu6ZF/AXrdh2S4SbHGZQky4E0rEMmEhCP4kak6q8O6/nHvIto
jYhe9p4viby1ngCwQUsLvBzmZF0qWqOthLIX4Srrb+MdmlsqpJVg7/tV4BkW8p+z4wz2hFOV2UuH
6YZeRT0cXidohmKbqXOmxdTrUYrMNqXJKu7I+JC7FkWhndMA4pQKSAtbf2adzvvAHWfSbJdynjeX
+0w+/24Q46hU1BHyQeN0NNZ6DXNq2jMtvMFZz6ziT6IPP1/pG0r0Ys587Uk09nEXquxpUhDU0pNk
Y7yCavg9odXHiMnboTM6/ku5X/Isr/tgcGeBVARnBW1nGtTZ5U63kYxekzlAvminfNbu/Jpt1LWy
r2HSHNSh5KRb/TzXG/rzQiK/vnHb4BKhGo6KE1XfitVox3fTPjj1q5Rk+5FCe9P8KLrRE+iejM0i
X8pVhOFyxvxa57Hki5EO+eFauLMeArx9q+fYTnbm4xQ488pISE6rR/kwCwta6vpJyolm2uVMTY1S
mCS+wqbu9TsxXuGtRqM/k0U6tKzfDfa4kbd4RdjK489r/g0FcWkqAV+Lh6GB9Dm4Lvj7nPqdLshp
nVDVi15U2CbMcVfsFTyVtoID2pi1tRttFUob5R/2TPzHV6AZr8dN9Oi/Vp/qwhm4cccwHgYPzJim
4bNzKg0YOLOmpaib84/qSXKLTeD0FqoqZBf+gpvY5UDo0ivhOlupyvDKkRRFPAx5g++g9Nnq10Ak
lHorT6jyAMTsydNQ2qH+KjzrACjw+LnZAZ5vwUm7DnQzmTLAixAQQCnH9/U7kxn7oSE1Y5VAmfS2
+DRGpCcqCltMggO+M+9EaFFh27rI0C8dtutXAUQDwY7xcjBuE84/LPJEBRAx1hixFRKtAkf+5e86
1/LQQn9Cd/1Cf9dVrQiy/qDzAmIrsrTYVVO+PNyKmo71kAjMF4YucevXdn0HciWT6l58r9uoIcYz
+bXd6MTyyq+cltR6Ao8PKoyipUq364AExoJ2G8Q9GdDvFQZbEzdKI8XfY5Ep+kC1gOQr1KaD9uIu
ev/5cl3nGDhhnAotagDZFxmEhSg/X9Wf2SahBlU/RDt2Rm8JxvjmkYLPDccToQ9kGLm7o4pVFfgC
lIh8rOGBpuv3iAZ79GJleAbJ977brAEhaR6Cu6WmmmuvgK3qX8ncibLqOQx8PUxonboA7P8KduJH
/Rx7xsKb4rufn1NXF4K4Fc2tJPLrEIIANmE9FM/u7CGGBv9aJfpnttdOeFvQ+gBwRP1QPy3xnN+w
xpgnSsFY2xl4N3mky8YQalktsaH74tTemfdqiYhHRRWfWjSg8VtxP22HtY443svCUWIreDXxM8nc
HdKssLBCdpTaV1Mjd8JMJE+3FYMUH6DlmNyaRHazjd5jr8/p4oOK/es/SWca5UxZRQJ46UJkC2j1
jILHYHUnAd3vebDLjeBF7qKjdUtBoZ4A7wW4mAi8c8epV1LgW7XQjfox+433/GFeCaj861y0M3a0
/L2Er3nTAJwL5I5VkmpmIGcQOFAJ3JX38+q+36JP4l7xEJQVd4sq+PpdhHkBsF3FqwiZF5ETGKeZ
pvcZzK5/jO9Q9Q811G/AMSY7yqd/Wjg77OnB754OSF5WdQD+Al7fT3qhjnIMfd9RUBGEGe0OuQsY
QKey9btuDSbcr+ixezCXTNz1k0iGefsrl5tkPxuhUEaQm6P87NDeI6MxbmLyKe5kxIAk6PnFJNGt
a3Imkm+P8Qe/TUIL65qu552yVeyKWgeLlk60bj7ED5kYu2ml4dae5gUrd8tzOZ8tjwkRN4PagKsh
ocmztVOPo225Pvzl4Ve79d10058msiSTLeD1xoJ9wGIFVTKv8KVOj0Yt7RI6vw6Hiia75H7eKDRa
Uj7McFzJYY4C6nAYnRf3tu1jI9HCGHIaRLfnB4Ty3WhTvuSlE6AVbTutq4f4CdRH8NjWP59drgAZ
xxUm9Lu6y1BQZHEFvZX5ljzn7QhfhQ5edEptzQWKwkp/dsFMRPu9/hq5IQ6V6Ta7p4k0K/rzAG55
5hcD4OY+apFZ6AEGMNp7FCB/RNt6/SfZ6ev4oCBoq+dkswT8tSiT03+KHI2tXg3Qf/uwJ0hRWXex
q3vRMX/R9ogrCh7axyUnQq3mwmxZNojfaYPhDIMMgbHscldW1QOtEdhsK4PFKx3dznbCH20zPHbb
xZDJLauCMDgUL3DC8a7nUlPJiCfmVM3wVzZ1T4HGbcuftUl7eLxBS6TYrt2F6d3ShIYBcid4oyDu
4h39oS6lSTaUhJ5Si2h3iL//akibr8Stcszs2pFPEL5auqY33QbUt6P0Czg44J/iVjVXk3COCmZe
jparesVpXjEM0XXr7CbbgFdMdsDHQUvykrt0Y76GgtI8ltHV4RNy0Zpy7LNEjLUEAaKOpp/lLjpN
m0cBWbFxpbk1olPGBs/bO5nkh8AVtkf26ljyXa57FjFrFGajThO0YkA35bwHHcAK4tjrLJKAY7x+
kxGgtyvHf2u8yUEzGnneyxvF1Rzoy5m8ZDgG/SawW6SvhJgAMO237wQ03E/eErDljecAIJ/ZaQfR
mQ4ME86tAqOIACQBAerluZSd4El5F39Ntqzv1QDvwIXTd62uUaBuIlEBNlaEIvnkupEJU+0XOgvX
Nc/dbwC7vyt2+FkAIQvV8jXKoj+BPv/S7s3tEiHejUQY+LQYYijgBDEKnan4Mw8OIVCrQotUQrfY
BMTskA7wpk29bhCPt6jwFFHERXfAFD8IbzUpnNKLd4iRo3/SCRaUzFVDBeaOCj3AKaKhAgR6fCWH
1LBIi4+xKHdvEVVeG+cBoS2vcx4/WGlHdPrIGgfBexazBWiUake7kqSb4iFwZ0dxjPvcM52Fvbm+
KedjQpXm5fqIkxQMA4v9DGDSIYMD5BynfU9Fcj/ZJSq1I6zEVlgtKVz52kdCOJNhnQJ0CWXFPJ/k
WKHHrbCilNavyW+V1jnKsfpnNJG6wU45kGqgKgl/bzqsVbMB2dvXl/i2GP9gauBS62MQBliEcDwB
NsmriQnIU+bYxSmVwCyChm3P3Ii/Eb5Ongsv3eYhnTfj19i4MllY9WtHH+2ZLHsMpYxYNl8SG+dK
ZJgtUtfFQdpmHii0bFFASZqGXnW088wxGRdaI28EGS9F8rZVMjrgh0Ck7OXr6PSYrwN08rywrqLy
C3vthQfpKL0p6Ciq0Xz0+fOMb4u3WIcTw0O7Ijusc7NS03lAfuBODGlwYrCQWOiD5cyHiEbr4NHy
AII12Cyy6x+K9b+IomMBzkbAaWNDEDNhjMEGPbqSqz2EjyHoL2x1U3nltopRpUGNDQ1+ia81sZYt
8LXNB5IjHnWwsgoqjQx2D8/0UBQCdlCuMX9h5e+L30JDxpNaO2DYtTX0Q5NsMY597bxCImqpRDD4
4KB9J83OJGbSNA+NhA0Xj/pRWsOhko/Nnww1Civ9oTVs4clHvRsFiKy9qFVuXSxcLTjNjMgHpWuX
sw0ztgKqlsJxzl9x4O7C3gUeiB20NjbaFmMQRtDiffEBfXPOFgh48Mpk6HGcw6GWkzKHCptztjXc
/hX8bkQEW0VMpvucNPeapz909m+0dy+5y7f2F52ROrNxmC9fTplrUWAWIfJf4GRyRqIExEe8fvY6
N/lEZCJZ3N4lgZzi1kEpF4g5BMa77itf+5t+2wYEfO7zlwiWDLIU6pJvCTTQZYagORzXqzJ+tbC6
2qpk5DGBu+UaDxaJwLpCgLtwvyMvLzMlKK13dLJa7sa8ZSzORXPbGmcDsF1HiFbuusxuTgIVDsh7
ecGeveWrdUkdMjrBw2DnT+ouQEXJz9rrhiMLN/Lv3HlO79wEOPYsSCk136SH4FA8SzYMdPzwR3hr
7qXjBmTlpN4vJdZvBDZxhBnTqYJ6FpbMvbxGRTD4Qe4jdYw4aoWWqi/hLkIqu3TzrYzn7s5wBkif
Hf0Qbhardtg/zhtHoC+DXw8wIXgCc4suDUVjVk2QUXQz9RbBnHfJHsQJyTqxY68LyM9rfMtCwBdF
t5EOeHJQnHGeWqandY9ILmjN6OwikkCDTfCnXoUvwbF8x9FWTmZJ5E8ZugN6C6VT+Tp5+XkMN2IZ
eDKo6KZErxM4PnkEBSXSgGViYgzTRvyj/qpYghfdajR51Gi3BVKFAzrKpabqW6cLTiHCC6B2Y72M
3GsljIU2F2SUDI3u5Mi//TfZmeERZoUb/MkPqMq8sxBrXcfHJSVyHTVSLaS+YJWgpUEowW1x7Qez
UrHELnIS4kRqg+jrYAeodnNhc29MUUPuXNfhaCHjhKDN5Ulu01yq0raCwzMR7RHJPlt8zjb+ztgD
ChOR+n32mdNsm24WHc3rYwzJcDpYxR7e3HzEUfJBxKXWSCTHa/nN/40mxR3qJB8sJPN8u3jtcXFX
w4DK/012px7CP4t683qRwUiLIBJw4S0EGK5Cc0KGF5gKy18dmqOIxuEnCwVKg/eZ7jV7D9qf0Da8
F2lFgjWQztEMWSIbmVMTCX70ty9GCq9NM/xOA0EOuJ5wPHnk4BKMrJZawDTHHSRAlayKHbBpy62/
CmQkohAkzD0ouaWrde3ywtNHWt1iWU6kxbgTEGUlKmWAckPlY/eMw+0ooO6zxfW8KVxQeIqPzWrh
Ml87A4xWG8SWKGBHESRfTt4PQwW6LT+lk4ekNrByaHEytumdf4/SrK88IElEZJSNCPZSyfMNW8lE
M6wONDYADYqbrKokrZ8kUNzSg/agblRHcOJ39fiuHXoEvGmyRp949z+cXddu3EyzfCICzOGWcXPQ
Kt8QChZzznz6UyPgh7WzhOZ8hgEbkAE1J/X0dFdXrabMROQrWWAM8waWP/0GOF/77+tvoOLdmI/A
l2TgG5QPCRggH9c1qbRGosmHTveusrLeC/v8aszkEv8Rb4ZRGvZxiPsiXHf7At00tr+DqBuChU1u
CmfOm5464GMepfv2hbHSt/HB9VApB8pBFy+VRQy1fga13jrS7f4JbcagXiILbbV3icvaXAvHCMBy
nkh2oKSK2v31aFsoaddThO1cg6zBX5fvMzrSKhNCAmZwVKxyz9+NHDrUGCNdOEVXZski/JjkmJNi
9MDqgCF5iG9XoxuYZr0dre65ulRbZtnxNuYDLODvKGm3LXDVOFcigszGDDzg6DA+lG0OODexmXk+
7uNnaEHY4d1F2tRWGtuEJj5mXR5LO+vnV5Cv/DHoYuzK1g8x1zPyJmayhxSoFV4M54+4BtkQGmDK
yuy225G1rZYnGxA6lTyiDLocBy0BPakhooyGk95WVt0hs7i3DC823yTpUmYItHhkie7v/wxS93GH
hlGxEYiP9ITU9b3xPjgDwD9bAhpf/gVGh9UFzQl5LfFokaD2cAc22GDy4SA7a/xosY6ZqbnYxKZ4
iYDrKs+jxdKuWqg4XtukNrCeg+pdDXBUR1f+SraDAyCZV+zSQ7UGFMFV1qwLj8wZ7QZ/DpKa01Rp
a1XrYZD3grvsIdol69EpLf7u95O5uEf/zuV3dPtjjyplFKpDDTO9q7ldbDauguH0jC3JskLdK3Ee
ToJUkdn7mO3g7O/EAteXtP59LIwp+77dfowFJWG/TQdYiXe+B6KXp8aGep7L8i4LSeirvfBdA/th
pxPkNohH2JHPApxZu60dsIU/A/lz/n1AC7vuO8AFGBtZeEAoqQvCF4y2DHsdBUMBryi9tLIvAyDV
RiJdOdort1cviV2sfre6EAXAKiFEQxigIylArRbJO4dR5aOo5OT3SD1bmRsj+Wbs0nWjApefr6T8
UfNK6zyYBrLTxo75iLtdSvTcY8iGApV5De24166Tb0QDYjoZggAzu0sehd4MnFiwEAiY0SbyfDCE
SABw7HsncLML1Ft/n4KFB9W1ffJ9P5a4glBtY0hA6nab2RXs1JVfhMPkimb6oO8/Ne/tk2Hw1mdf
GaTPYcfPNbjuYNB/VQRzAJH2Y78VTMNR9h0Sf1+oq7DGeBtnErl2PJV5FBoIOuZ6jDE/cbUyYplr
m7vEp+rQX2LNVnfg1unN2TNeBSuxK9+SFKbXWUijg2MEywvlc6Q2kU+/tt1nVRUGbYe04qVH4L57
LixtBmhUBv3Bod9GoEVSkJCq7O6UvYeOji2I3JDEmoLbKgI+gzxvwHUMjU+dym5Kgz8WeouHpOG7
SmeK+8l6zyy8J8WTkdvSuVpHO6RV1yyvu5AhQYYR1xdCMAO0h3R5pzeUOhxKJHU7VOi1lXH5g8ab
D0xBjXAM4DOPXw1bY1U+D4bNulmWNjeodsC0CLIwCIHT/iuuMl3gDEx+9GbcQ3lANeedauOpGSAz
gyipR6eN7rLQdbd9uSQng6Zg5BrJm502q3ZjAF5JJDn13p4ceR/a4lqy8+3kpjaBZet2COCoWeQQ
brRzz37bWLrD6LZfwKRffwQV7UdaqdQyP5HHFR6SOFnvxta3m32ErmRjr5vVZ/JnJ5rJsbR1xlX7
PcDrK/3aNr3bqlrvdQG2seHADii/vqK8+vKhbPQjQkNTPaO77TU7F/ftYX5XIzDCW4LjvzE8ze2j
4/orKNcKpZUcaiL4CkDCXipo9Y1m+Z497PpH7ktfyXdtgord7zbFBVeD1l30y+O4IU78BlD8cKdS
FEE1deaRRoF6yLGCcLfXgipOO97HmvnBm+GXev9Um5xh1Q54L20UWIGS67AH1UO3jVnw7QVYIjLB
2PnAqwlAXmqUe1dbRUtCX87wqB9A6GmOO33tJF7ioecIrCpo/+SwHwZz7swHzmP2gdwuAcwjRYoD
AUUnuJ9r7ydH/aRmgoojr2yTwQaCze3N8Rzt53ObmhXnvonM1u0FVC/JfqO0gaToAhZyLpWiVSoF
nAFmY3YbVHHb2IRiER66HSCZR7DkAUBdriSQ0dUTysyZBfQrxNQRDzL7yG8DwuuPEa9nIJkh7Zk2
+Bh4XSD44h6vhACerj3FLtaff9bugIUFLV9kHRhX7UJ4c22buvc6PY+EJIft/jn5mja2EDiVKZ+6
lw/9c/ZGPNLa1bBTNTM+a15BHuPM5/DtK/z6Eygv1KH7qKzJWhSOcZGee3QPSHvFQ3O5NTrc/iye
SxZTwC2CETksICagz4Y0NTJ71zPeAUA0BHWB1E7rTaTVsNnD9R6bxklOI8vYwvgA04DiC3Y47nn6
evd90AflhQaJwEPjhU8yuB53Ymfyl1PyHDpBvELs3LAu84U9dWWUcq8iF2a5nsEoiLS8YCWYOsRB
V81L+aTtxZV4VCBrDwaGbCuQlO3vHm7hXkG9Af5EJ/1OIsBY19OrGfNY+pmeofHC96p9vNY3AWTC
38VTYI3n/DGylXX0kjxFl9hj5ZGWdjQavKCqhnKpALA89SAe0bU5NGWFi9PK740j6cRRBLtLkTpr
YjTRkh7WZBd4OgjsUgdu/in3mLHUbQSLSx0lF2AbAQVGP+X1DPRtneYth4+onDR04lP2oO/4tQh9
oQ3pVBAgSfMPIey1TfouQ22i4BTYrHfaBRSCpMNLuZPRSZ+B1RPPP0s/apvc4v970vDaMLXcYAiP
jDGske4+p6feJhW2F2UrIkOrrzUH7U+u8Sg89nvfUmzGTls4yBoPH64jXwYQKd2IglZlQkEC4Vv/
gd+UF5WYE91KRwfQxNrVi7ZwT4HOFgUuIOmv1zTK+gn0IhNSkdCaQ02aezN6G6Aj5PmZ41rwGUiw
/7VF7R9uTmIQlsMW0MfZIdvrn6FLMOSiKx4tVBv2/DvPENZbeF+TpP5fm9TBEYpqEgcBNgsnRHWn
wM0Y2oSWS9qHh9bc6MzsNmuU1I7leIF0CKIMqOHe/eAfkwBlpGkNJKxtgOFTsNJNt2YVkxZ6A6/G
SQsMF1mvqO2IcUJPqHFQMoNKhSVf8m1sn7RzA6rH3zfpbZuaAgYT0nmBFn/4JPp906TyHItGVCDC
Vlzu8D7a2Vtj1qhwV43pTR/10x05m/l2lxxB8/F44e7DTfkKLlPv9y+5XWJ8CQCkIJgDYooUVK63
cNKXRlXWKdDHK6719DMPamLxpVVM1ZbB4dJ7yQcjwLhtI4JJZE0wesLbCTzntcnWGJJRHyE+Px/D
3ej2a4hMWMJrsZM/QH7MckUkVLp6VVDWqHMDglkfOxjWWhcx9QqwY0/Y1tv5gHbmEdEdYz5vNjAx
Z6gkkgRNGqBB14PT8IDq+KwqLEkAQUALAqDZ/MaAqRDL3fWb2XrDw5JV8b19MMMs0lG43vBSx+1C
LaOv1KJfjwOST+v4qO/v1U9xjXa/DY8EGHrwGtvCmeIixj6+RXZ/mwUgCdU48mKWr0c75YEW1mWP
3XNEBbi3A8JLod8jlkk8bV/s6kd1VW2NNYsJ5JYagDJM7SGl5Ia8zDrsVe91hOH5mO8GbF9XuhRm
8qfcVfBUKMq1CGxis3riNk4HyPDbBECwsmbG6+Q+ozcZ0Wb43zxQm0yFTlDAq/ictnGUlXYB1nOr
ggtFvJSF3bijg47LVbWLjsmTBTUxxp5bsA7abBTgUYIHd6xMRexxqAVqBrV5S33QX7UdoUhuLP9k
RCZuCBSR7HkjCia31100kjFsL+z3K9vUDqjieqq6CrbBIP6VPda79CRtgUbTMWyjtGZLqszygX9i
mCW/lppwcBOpwJRg4yEHSh0ziF4h9VvCLLdVwXoj7LTtvDUc7k9jT1AUMPkts+58O1JAdQiiFIRM
gByo1NUUCkM0an1RkiqO222iQ3EoHrC2K6SlEMomaK/qVto9Y6DkrXs9UGIVPNMCLyInRIcYftim
QgrBQqvESwsFupd8i9T2Hn1qNhSQPn+3dvvwRwLqpzXKjSTt2IAEqUIdZVplDgi9HgnfkXboN/Uq
WRsPIPtyeqdFm5zk1XeRXTIzy+Sk3IyXtDMQiXi0eFFvfzUuikjO2hKJXlCxk3yPuq729SoAznEN
s5t4NIWXeM1c3ttDhGcJsrxYYFR/ocSND/uRg+lTFBl6ODNrOivggD+D06TYqDHwftk6f0KZdJN7
k52sfUC3Wf7jFiRFsOMII9F0inQzsELXxvOSz/g0yaCTdywi9BWM68SbTtWz7KoX1Xwrv5DocgoH
6HYPfUmswtB3RZCadJQgMXiwUED/l66Ipnza5LKErd1tCFPAdEbIbiYyJI6AHOHX/mqycyd+0J/+
OwIPA/9hWadc15wYcxAQy8oxO6TH1gX80Dnl7tiaM9oqyKFq3vt9XZkK60W2sOB4kIpAD6NtHSAW
asHTjOsbEWrO0PCDcDhK4Pmb5HRIbjLzWcQZUdOLcEdH4wrQfmACIF/yY2slkaqmRSiUlryfNsHd
dIgQ4nHrYJ3BWsd6lNy6Rig7/LVGB7NaAb2mkONLK92F6Hood6Eb7fHWdANv9hSvZr6vFwI6WARz
MPqeUJJFI/r1+HRu1gaoS5KjM9vTIUW38mftTK7/FL5yLpN8n/w6ejp1UClgkBCLAPbs2lzQxqk4
pF0JtRxHQOMn3vDRA39SfPJ435UsjpjbvLQCfDuQg7hcAQoRaXvQrG5ySNZgj7rSCrSzjmxBTmrL
PYD1aXhBX4Ml3kMkbV96vpPUZvKefSXMPbSwqj8/4gZnVatj1qnwi2OA3GPk8ACVrXJ0PIFRQxat
6sjdj6ATaW3GjbCwd0lcAY1M6KUgQU1dtGjBqdJkhl0N1bbVkKHN7FU8IcY8CYfKjp/4NeQISFML
+hXR5ZZXZrVlYu1YH0FFe6Ff5ELcYQVaV9gJrp8AqSw6w1dmQQJKXROkgY8qc/7Iu+fgvdk8MiaB
XHvUjvs5Cd9UwD8O8CRpZWHMsB/voPbjCXcRWmrGk56YNer1yEzmSII+ia5/Fz+pT7w5rMRDZxn2
g+RldsbcCwsHAJEe0tSA2wMUTzcaZmreZGM2odx91zw20COBcNSuOnEoBp/kQ8N8lC/cyVf2KCeN
WzPXhwL2uJV+nhx+H22kwk6fSrRWCevYizfJSbFY+FlpIeBCLQzCF6DBA+MGDWOdp7hXpA7IM5B/
yWBuEcB3hUDL+RBsZM3c7hw40kYDrQgSPLoZb+I1In0nW0FCdz1uJyf3IMXqXMRddcnR+fX7nlh4
OOOb/n6dRh2MMps1Navwdeq5Dh1hKwLy0luQYS/cyc0PvsPbX7+bXIoSrkwSH/FjG8pKoZbNAJPa
5Tly5jX4bF9FKzzuBIu0+PtmFpryLnIlVP1/N80cLXUCldmom0qE6e5Lu5+f++M7wjAP2iybU+aN
VsLiOVt40GJ6oVJGmLnQ43fTVCcQzKGcYKyBHd4DIh6HZvo1OZVzRN/902AHFwF5mjXUBCHDw0jQ
f3eAUwce7ZMo++NSQ/md9raa4QdhrXZI0DspACQgE3K+cQ67XgR0XHGfB1NwtWNkGgfObLyuB9C4
sF5CRwJHq26OW8EBw/BBt4fCXLXPExalf5w93zyXtr8PHYaDuk2vA+xNVHJ0gXTlIrVyvTOSOIgA
ucH3Jo9II812/Y7+CTy+/nReAi7OdbhTToAJON1KPfz3LCiMA+MOuljSDYr48dq4lMRcnSnAuaMH
6pUDk9n7qNpK7eLqz03p9PtOvE3mwxq6f0HwTWhhUKK/tqapah7GQY9aUI3TrhF0pmb2L8+FR3hT
1M/C0zT0oIFVidvN1kb5nFasLv6FyFHVID1DIkcg7WhqBLkfczHoIbNeP2dId4R4lcUb/25Cc5DD
GC2ZO2oj6kADgHQQhFbgaKFCxyhNgi6qfXQuWLLVXwYZlLzmBIG2x2jbriU3Q0IpvzNAd4/C6MlY
G16Xo89NNaHi2wAA9PvnLLmBn59DN8yohZ/kNWdkVr7TPRXVlMBJ9v4KuYVwK22iCxMIshD2XBmk
QstgmKqyiDH+COy/4ItDr9m5XWkwNT76YMUovU/GEG/qNApi578zrlJ+fR4yX+oTWBysFoqWJpgS
NrF7QqcuCiWil9i/21ty6lf2qMs17IZBzyrYa+12J+3m3jLMBDX3/Chb/FsB9leoM9oHLHGItA72
2j+49qsPoA5UHtaF2hTfH9DsG9HFHlPdj2DzhEvV10weGtRg7vqvo0YwacBZEXeBZxFNwRHFHRRs
E0RUkyXY9RNKJ3fvOMlo3seDKIQ3PW3Qs3HqIDbHqkXeehAiAoizpKEnyIDPovyVYKBrddDaGptY
fCXMnZHz8RKjPz9ywJXngjbBzOEpHwYoj53/uyIIrINSFa0rSPvjLyrFIutcqIhDV1sNri+QDx1A
zwOzKD0G+96SHiWcZTTtZverhNnsd/tSQ+0LeSR0QaERi7TsXDvPYFBHTiqa2hL3oC4Dq7C+Tqyn
4rlYJy7Ldy0bIygS0NChFZsGNI2S38lRi3nmkA+dV4ZFIoVsPTuoJ62YrunmjUCG9sMatY3DVAtm
1cDQKkfdBBvODI+pHUWmenyRt3nMOLa3IFfKHLWJ0PFSCQKKunjz1nYJhAIUJrQULT/IGFm/H5bb
8hRlS71eNVWIAVTsYGvYdM77uE089AU8E+w4545HZjbo5s6hzFE7VJA7cFiRobXPnTO9adseZE6A
nckg9ggurVc/nJln8qaSStmkkqvIPumDUMCmfs5WoU1qYZMV7iCYI2WgK2hB0Tl6iK94N/dYwdON
xye2ZVAck/oXxDgoDzygk6yZatgWPozP5M319yKKjp07In29KdbM5bx5TVL2qJ2qRB2flGQ55T0H
YNGAUIXwoFXgb0fOi9Bjtla6163c+30f3YQtlF1qy7bDZGRcBbvgHHP12Hy/Uzz+/9F/sDw+Eryj
SwoKDdT+SSF5FApGDw+3Eb3uT7YHKwjQbBkIjmqnf4vWb+Gm26JL6vfh3QYn3+P7a5faQ0YuSbEc
o1WFcE+oRJXR39XvtSMANJSn5sOZ1ZcuLfoc1AIEFZRV2D7USvYzMKx5BF9OojNj1zhHYT1Zx7tn
H6oBpK9GO4jrffTwRzWnFzAgmIHrhdsI7JvG/QMzl0rcwFWsiPFDapngiYAsUmhRSq6IhSLJ5Ro0
5Gh0jVYz4lLZVM5o5S4GlACrHQ+imvnU8SwHtXR60d2CPjEwAyARSO2sUEYJqJn4GuXsXl+VJ0SF
lqMeUaTgGdHK4hh/WCL//+MJHPHQxMhGWKqcHmrreGvlBmM0txEZmUeERADWE8K3b6TgDxuJnsmN
r6nwfx8jNDDxxPA0gDvUtb4Ds+eM8kdoHgazAOODthYZIfaydQQICnwSurPp9C20rrKqG7GK00bM
7F6ySjzgLMHDDr4bPPBqKGbIOTDvhITt3EBrsc3szbotBJE5APQaAEwRjWI0x1GXR6GQFGjiVffN
m34XZAC+R8hwTB+ai+btN2k2pdfaCe55YNXKj8g1esYyLN16UMCENjrZVETn83qpSzFAXrKLGitD
ft4tj2jsdZU9/9miAlWCPkk0/uFOv7JIbS5NnDqjyWHx+9UPitHhZAAL2oKGrWZVH26bwojC74/h
US+7rBxVEC+EUGH31HNod05scynIxi+Tp30yPOPC+QRblgAsLzLZmFHqhpuzJuVrqDXihsN4IK6S
mdjLI1rs1P38wjC24BTxVAV8GKZQxqPhHWOkVmUAzmM8lowj78ygCwRjIQR53mIz9nB0GfaIW6fc
3pU96rpJfDmfJTEDZAfA6LPsEWZxFz0KSE/ZnWG2jnQmF09pFrvoS7lnWCcu/jfr1KUzBkOlzjms
d1ZBHhCH997lUXzXbf5SfNZW+IdhcOEWR0YUjDfgmwLggFZlEDmxmjmxgDL2HsDvYaN6inM8HVEP
KFcQOfNSc4NW4A6piH9oZCQyxD9sUwdkrmtNbA3YLs69iXqA5R8Tr3e+Os1klUSXVvWnKWpVIXIv
pkNYNmBOz3fhsV1xe+7MKvouuTkMCMKyPDKMaPmlrLRaKwLsXBErM5hsWtDKoJYPppd1vXoJ3eLZ
2Iv34d20jRHMJO/JxNi8tzxm3zP69wMoL1BnczcaPPkAYGKnswpsku6NEHniPwG+MmsndAF9Bz5V
2IAS19WgLRR649EwH0HY7zC2FhktvZeRYNZQUgCJANJs1x43qaNqjvga4BUEL/C7yKh1hxCONyBc
BvIqsjuQCfIea62XXoqgEfxrmDpEOQfxq2aEYXS/zGselzsP2BThsMIBjsp/ULcg0/7XIM3A0gdN
DMF3GHwNNk1l/slNEes+A0c52TzyHWBuYsztkgv+aZH4kR9BhTJWWacIsBjveKv749+nW+4VNDsH
iVWvvAVlUYOjTmmqov9SaclsuuEaqN9NbmeeASwUBpegtRpSGivxSb77fYTfz/nb3YOOKfDhoVZK
l/IV1AlbVcNWNi7qRttKT2CDQIP5CT2ImFveLa0nbGUrRTzOr3hbeGGVCRcjBmxdpDeQLwVKh7rm
QmNM+U7HwFUPSQAr/gyBqz5EJ85OHXSfrlkwzsU7/KdBalG7WAfvPSojpA0TadnBfHoRzeYyrQqQ
vf/L9P4YHBUONRVC1tqHrcLhfUdFX1xi8ihEg3bzifA1keLPyT99lHeB0+KlnqAuzf/3UiAAq4gK
AbiCiAawhtRJHf1QgAbOjOjU873sa3bb7fuM+FRzgCu/BKfSkwOEFb+P/bYjD1YVhSwpmD+BoKDT
Vrk2+0Ii1UCMFqC0cbL94I3Y0IqZQ4ANnfs8ct44syzCj1tgDDEMVhUUgcDXe4P5kqpkbPocTwFN
tMZttRHuOCty1DVIPOdzt+43GQQNxhfhkyV6tXSIgSLVDfBq8jxKYCTK+uEvxrog9CcTCcBHN4bW
XLBKcYzl1vJX8gWQpE0oI5zqmK9oso+oYwwwtAF+FQBKMd/UPpPxvoqmWcAr2tZAX2kfGy/SHFOU
nHLvOzrcMiFGZobDC3EUkNDIiILGFrlJ+tGlq2Or+ynMSheQ96Wu9iwZtn9p3Nma1ojc3GayGbtq
4bqDggNYCyEMSjTfKT9ZzAKfGBwCUt5r7ggvDzqKcfPmprzydyjl2rzNb/HCYzjKxd2MiBV4MrDK
AX5EeY1pRlU/a0eS/5mfgXOX3mNk8g7Rpn1S1+25vFMDU/jDhM0sBI5obwJmUhMV0olC3e5Q5B20
qdSQRdwbhwGs+k/JqlxF+3qTPghWA1WvdXDyHf+P0a2Sd6ZzvgEt4Cj9NE95DqkJG94g5nu3OKD3
BtyM+TsuQQAZm1VYsAIr4uuvt7EEPRCEdXhBE/YxKrCaBmEes15q8IzmEJeL+LtBcCUdxI3hIs4r
vEbCpRQDJ7zR1kjJNBYSMywH8l14vfkMwJQMwFR55MCpSVd7Xm+5BL+cR/dqZSGH4Epej08BV9Gq
AyQrBJl74uVw2BxUNJQ1Dy5Yef8Pew44e+BkCR0ZvoUW75an2R/4UW+s4LH+UB0B3RVH1UPZ5Y/m
5KsYPNzCZmLQNS/cx9dGqSWPFAOU2MRo+zGhSVAz51W9i3BjNS5YeQ/TinGgb13XlT2arLErRSIU
CHuP5VqH3Hp25kwBCc7dk4GCYbsX9uffLd4eqWuDlJOesgJ6pSkMahfpqUXLBIiP73O2TMht8Hht
hwpsRn5u426CnXhdAwa869Ev4YJ04R67yCnWk4tqle7k368/P3JZmcWFV8q1fcpjBWrgyw1ZyMHx
kZWXD60bv2QOPNZ2hJwVCTc07GJ+Ha0PX+NJPIoQTovefSwxK+e6kB+7/hbqfir4PJb8Ft8SPHYO
Msvg4EZHFLTTQLoavzfP5SPnxYdLuB+s2GNxfywEBNfWqTvDUCZFSchKTBvV8T09NQ0gjQR0U5K2
eP0jeeHO+oqZmSIbiXIjaBdFMIB3PxKSBuXNuGycOLGFG1Ffc7sFzcaxfhIOpZOti88KcT2rPHvr
rMFmizhLwD2FIiUd5k2GWHFKZpBgc3zWoKOUOdsWQbVszaCpJPQTvgsuhAe4U3MqzHqTM9KgSxP9
4wtQQ7yOf4yhksZkxhdwK4DMK2efOe07uhq8FJTrxYd/35yGp/qV2UizcG/ALorSEpDJSMJSDlvR
5K7OOSwwarOv0EiD1tArdDaD9aUC/+oqSyzmzXgbh5DJ/muScpNSMM9D4mOovNWvhVXQ2eqpb4G0
FyzuRQXlQLwRD9yJXzH5fMlupbcVqGzwh7SkokP3epJFpZxCqfWRffDGnfgAHGFsgz1mhevIQ3IZ
RASX2hu2j//Za2K8f61SJ3jW+3GKA65BV2oemv02/kL/L5pFTOHzd0MLeQUys38tUac1z9UmiWSM
LwMs99A+58hhc06BpjuIxLYek2eU+MHf5pNayVr3S03oYQ/ycgcFz7PKee6hCLD2L7z71qyYSiYL
F8PVACm/IKtj1PcaDEofYArI9jNviYPZPTf3wcwU11uoeYP3EM8v9CkgjLwp6AN/iEp0hYWbUrt9
bjzxBeHDXj8qQFkxVm5pZ2rokUSgSrAKdC0LumaVMWdBC9bB4E669DZA5e0ufoba7p0sOx3UA9s3
UCuxQgiWXWrHRLkqJUECu8JH4oSPuR1Bc1kEqbcGSJslHuRXJF15j7TJ/8uIgWYHAwhhpTOoN26o
ip0+pRru2E25Ez4bSGPCBfEPgJcFf3bcfn5LwQAtsbg+loI04ByxrOgeRJ2FRtnmcTXwILnGFjqO
bmhVgNMd+BOklD4q11h3K6aE7UKdFtsI+Dk0aEPfGuSt116HS5VeHiponHZveudUvTNuwJspeekm
AmU5alkgwAG3tvTCmOEl1/7TLrW2Ql7HgloTu5vB047cHa63fdFZ7b51Wqt9YQmALrzhMVDCJwKo
NnCZNE5bqoVB47uotYyPSTaNp/Ai3GX7hEj0jdYAvlAOZSx+W9i8ZjLGuhAKEzZ+NGOAUwbdqNQc
83HYDHUF040G9h5+4+eAsc3OdAIv2Uq/pHupNLMj85mxFDeAlAygdKTV0TZB+SOpyKtEmTHFLag6
kUc2/Uuwfgn3BluEhvhS2tf+MCVTAUI86EbgzxhhCZQKEn4H5T35U+ynI7jSJ1d2lVPi8q/BS8hG
US1upL+jvFnXaZCKjoyStEkhywlRCe2Qr14efKvYstdy0Sf9MEe9MoR+blMoEmJS0R0lQMrNivaQ
UbKkO6Iyre3SffYPlPtEfx5ZXJTA0e6ILMX1IRXrEZhiMW5R0gdFNYSRV4o52uN2EEBMile88tpB
PwQEy+fxxNi7S/HQT9PUa6McjTSHqEWLqET5EJ28QBYqIdLjR3TnGWdIvXsBUGS+kzOd4cIFDu9L
JDyQ/EICgTo2ghgO4ijA9LRByODvBbcB0QJuuhPK78pGXqXn2Pt9uN+AZWojwyY6pyBXC9wGjckz
hDER+gg223tSBC7Qs1wi8gsgcon40yEtJKOTuaiCbNQD/mMXmsNWOrHbPMjh/O1DqH1WJYBgDSk+
RDmm1mOyTUMzUy2xtXXo1QCpuXqDXm1lcvf5g7QOWcxjCx7rahqoVS/GOjGGgkyDC2FeEB08N6PV
r2LbuBPuWic0NaScrd/n/hY3rwOeCHAB0A4gSged9/Uuj/QygYRWiq22yXd73Lf9KT5BSOMeexzU
XybY+N3uk7PPMZ57/2BbwBmDiBGI6XWFuo4GNefFeMpaq6oh5Z6s0EbwFUEYMtvVq3yV69ZJvOgk
2woWvNV097v175I/vdikSvIdyKHPlvLUmTYFwRS2eF/lZmjxG3Wj4qirEwR0CaF0slb2g3uINy8n
qMSBh/gCAXI73Spe5ebgWgSzOJMkaAGYC3zC32+iXXrJD3UtqQ0KV8dnzgk2ErhDi3P6hNY68DXE
T2Cvdc4JbyqnahvYgNuj4+33aVmKTb75Fol8Gxrp6cOY1GUuZQa0y8ABJW8kkCOHhG2tR54FTEEn
yRQR+/1ucymjcWWTOndT6ve1qsPmewBK4N34xJ+mE/9c2S+gQQEMEh7XDjfyFrO+YjKJLlwuV8ap
EzAYUmwYeU8SGqTPpXD8yUo8DoJNA2RVBDMCh6/OzCgtHjzCa/m/eaZOewAWC79MYJZbzdBOU8xi
kySo+DYfu+pePkIpzVb3GjLwIrPavOhwf9qmnHw7IeKdJMy3dBTcGZV0BL7vdyoQn6otbPgTfzQs
yZPBFJE8XSDSav4DXQf8zs9PoM5+n7f1oPr4BHEvCdhirXM3m6PLWd9HL3ez59LTNhJoI37fa8vz
DnEqCF+qkOmmX/xjL09N0GPeQd+GrdXAr3Zm/yyBG0VDXqfcxhApwMsfhKK+9W9XDISxUIKAaYIY
vPa3Qp4OccSP39kVwa5WE1zfO2Z9+5E/luYfVCDuJxNE81b6qDNrl0v3GzTB0HQAwSYDAKVr42pf
10k1w7hEuIUME2XbY/YGvQBLOeN2r8Fr1FvFSw31biKavmZM/dIF99M8teWHKooydSRjBwXJx/ic
7GN0DZdWAJUECBclb0SkPjt+/m520alqEIQgvCAEzEjlJLRIGkDgj0JIDY71c49MpXbMQStarpPV
AJofCSVyJYGHQxc1mmpiBxwh4YPMJCm5dTRgNgCTLFQTJBBo0jXcrilEICtRShXh0Z5d/jJCuKrA
jlNtIwHEe3gOrO4dNGi/j//7Iru+6K7tUt5VaKJEn1Ssrmbe65t0N58aZz727hlcUvhZB1mMDj/W
QIJv3isOYo6nxuMAdVSc2mlX8aNgAWmPO7DYFTinwxOTdIN8wW9fSO1LvSjqrpTIFx5DL7wHHx/k
+nTwXeELtiUggeBC2OimeAcxkxDEdD3r1vuuQtFfgJQOAn0ImRCSvuuTISdTVw4igI/a8ai+AHjv
1TYoNswaaCir3ZaKiRL7urA+EISaX9CR493E5twU/okFH1zYrzIKd3+/hdqvaRAAFCngW1B/Rlof
EI4/rwakCfxPuEn4JkS/+Fc1a0K8qaw5doJiAdZ99Ql0u3eh9lWcKvgEFIYzdAKJEGVX1++1nb0r
pvQ5gRKlfPI50jmEOjz4UABrGV6kuw/0YbvFOrUGO7FZDcffB+SXRTKojSzPOFgJj68S99EdOptf
QU6WbHz7IzcjTzwWKGI+DahXTy6evKxjtBCkXM8JtUmzsCmMniyL7r132IOr8IIa8nwGcuplRmdp
fEbKRttpR/+gkUVisTLfOm8gAyQQ7aFeryG1QW3RWTCSrhpCUIVxO7mdbGlKntEP9BBz6avgY+JT
tKe0zHLAbYIVZvEyI5QaxHVRYbKSdHxVqkDOlvXKl8xE8HpI3oLUS7TUGYATeFMgf353WbcXBWyS
Ej2PYi1cJVWCkLuJy0WCDDakO0W062yCl2bcRos2CHsG0rj4w1PLOWbVbBQlxpWqwbYSPbEvV2X5
5/eBLOCjMJIfVqgrL271Om0HWIkIseqEPoQiuav88djIuiX4dY/EfG3LRB6yVu7Rl8cCPdymEq4/
gEzDDxSNXyLFXGTYtW0yPato6Bnn6IOTyhXfVWbdFoyVW7rjfo6X2qRKJvRD72O8eei1/WM0PrXR
Y8/MK96mvsioiPSUgf5F1AWpUWVhJhRdgndSl3zOvP6ZiZMDymZTaoJdL3/0eFFGHTBKnRRtZBFg
7wyk6XnVQI9ADWPw3n2WurCP0B0ntzlDkZTxcTqVl8s1tY0CH1M+zGYVbWfdAy2aoaB2zUMBmwV2
XN7HQKvCI2gQn6T2sWi0jR+Qqcj1ySxz9JJyxVrOcwaUYdH7IGr9nxlqI4+yMAAqBTNx/9SWx25G
8Cy7eqpbE1oZZ0uLG+f3s8MaGLVzp1bwq7CHRT6brVaHzpU+CVbRjhVjz7IMUXs2CNVSFhoyg9pD
ohwAaDfLmAXvWpw/VI3wrBNINpHasbKWlP9H2pXtxq0Dyy8SoJ3Sq7aZ8Xi8L3FehNhJtK/U/vW3
5HvPiYbhHQI+TzEwQEpNNptks7sqUSiq5EMwatPsdUxvojn1aPhjSXYGXrCpKSKR5q5FdPFYkC0A
rxVLSpTXfW+Ga518YgRWY+1GCpX509wrwRcmysKzDdrAwGtMmInKulldqgw4Bp3dRT/Ei+L3UuZf
RuEGsg0KM0uFpbckRR8HKNHr65LOeRB10hvpUI+nqv19FaWi/JQIkdmFKi1Uh6kuUXLQh0HVvzUG
auBlHHj66EpNs8Nl+7hRY2Mfc+pDz3Rq9g3QhuYgKc9pe2WM8f3Sjl4FlVfNSnaX8UTWMQ5ZFsuQ
Ji3wcjoFBdHuapM6upX7SZfeTJWaC1YZ3xv/9RI2KlqdmhOSwEsGBRWc01NLfzfk5yQ9XDaLv+P+
GUeWuAQ1lElal8DpbPU7zUCa0qaldIQa+LVaFGjamCbTL8G+6sp1gZIKdfgtdbWI1EBkrXq+QdEE
sUpZrW2lQLW8GtWzfQ4ZASLKZ3CnEc1yWHeoDAZH0zmQrZqFas+Yxrg+FU0wZfdKjbxt+xqH+8sj
y3XQDRKzA4wSsctlApKtvnQyxjEokUUoW6fPLAc0FV/xl7WndOU4QTsnE1V0acy7ZFjnsQFSongF
hA27RT2Z+Sh4eeZO1gaKCS1pm9VyDVIAF7ULj5Y6vqXG7JajeWgNW2AVd6/ZQDExhaZSCaEwDKIe
4R3HNtE037/rllCN7O9nSByQNjhMNEl1yOt+Ng+VoIhavBI3FTWuvRK+0eRPHeRyurvFco3Ou+wk
oqFkokpG4qmvWgxlo+lOp9qVk7egwoVey1gaopDCqSNerUTz8dpmvf557vxNUdUQ5gSakU6/crwZ
yWp0a03RoSuSb2FZoJec9r9T6CVlNnqoLOiIpNRLm9CDKO+rjlTMZetXPPaCuvkelhxmkEhZjz1a
tkqkkBTUVVs6qLhi0zeqQDK93PbBXvWFEQfhoAE6QJT56hrjUVKVG9pUtsCU0eMM4Wxfr2ZvqUGl
reqCRD2n/kWXt2CMW+WDVKF2CR0uRXPUhqNsunpyPRZeRZ5BT5PjgT8RnWI4CdtzTGaScU/rIHG/
NogpV2VyW3QYyNrr0sdMc8ze06tTJO+z1MfbVdidZmuvjFdx90ASvzWPSSTKA/BW8GYI2CcaSZq1
WMvxOdSIvo8Z/Wmq2a6eQsFr4BpNWVdCCgh8HtBoBEMLE/6UOqq0pAJMSvrdZJZvirXcX/ZW3tax
hWDCnh1pSMCjXtjVU+pQ/Uix+S/SnZK9hPKP/wbFOKlpdxbpFCyMlipOXNxTqQlqcjSk0qWVYOT4
E/Rn5Bgf7WgcFjkEvl0EIlcGB4GECk1dcB3ig6wSPRBfRksBY1A22VZCJay6jKJbMo3dIgqPtVYK
poi355qgCPoHhrGlTfIqbJb1PbA8Te2TKdFvtLyp8i4wIbgcg9xHsD9xj09bRGa1LZpeymkHxL6c
3Lja279gnHYz185VIrnL7PZDGXzBOdCRgQrM/23OPo/iHc6hXb/2PsoRCtzQsyuR0c+7G1t56jQR
GT53XW3A1t83+ZA6j8oIiU1cimrNn8YE3ii54P93wzoYIsVRBl9XXir7vmmRInnpwWEvui/xx3jz
Dczajsoln+wWBpumY4ffJ/0hzrAh+7qEHaz2w7F1LP2WkrfL4yzEZRZ8TUhMRgrcdskcKAnKw30F
Cjk1qKHyJeWFU5t46NU9BSeDy9Dc5bKxmFkuZTFIaTkDue79XIYGgDntBtGNhj+1q24SDk7QJV/P
RJuplcZFrqRofVJcZI92UPPRuv7bZUM4xYLYjSAX8Q8Ic7Af7bYj9oSqAcW+hUxwp77a9q6Vrgv9
ZkggbfNqqzva3VjVRyei5eAGgw00c9SXmkyXBqR7XA3lGr0hO0vyJMUoY2tl14QUoEQMQTTgnWeQ
OkAdOMojyV8lEkZdpnK0rCUS9dM8nDrbIUkQ1ijI0CBM3O2tyhcMLy/bvEFkd9fBUnM6l0AcyK5T
fbO6m7PFCQfo/cWdo+G2QWtHzkV14Fz/BMMvitvX1l32sqEpNt7jDcDa8kuZtH4io/IlGvYC67ge
uoFhFuDU2dloVnh7tqSPrncaco0Q7lhh40rg3wa/d0seQXUnp74af4+ayTEqItgdV4i/zhWbT2BW
4qTFeZ7G6/N3U3hybASZ/jDr013bC7Yu/pDa0GjVQez+V8IrbS1IqE1406ukazrdZ+GpjA6Xx5M/
nP9CsLTUUV82Vd8DoinxZk5qb8y/khuEmsk/VrBt8oUSQi54tcJAh2KbVV40H2MhowXX66FwAJYZ
kKNbOrOy5UjJE8kCSp7Fb/h7p7TWviW1n4bLqTS03WjelxDRwV2iEmyI3KCygWb2Q4jKFksy4CaU
Ky/1FDt2Pjhj0h/68E0bv9NmEawBbkjZ4K1uswnSTawY6TisA2ovO22Zduoo+3WlOoU93EaNuVvf
JZJc8S67ishMZuUV0zBp8gqr2tKLFL4PeRM7nTYHlfZdGQp/VGtBUoF7OYUcCmhp8caEV2VmUvtY
L+xuwcgmKnSB1elZWepTotQ7y0Ipl/KcKPN+ivAZZAbBQwhNZceWXtGQ61gU6tTmGFweAu5qgcKC
jOoDKOSwHVT6lMx9alhoIW+mXa72D1MselNbg8dfweVfCDDUnk/uUOOOv8SAQH3JaNzgPphmO0sP
tOkrUWwDxG71vUEKe0IRbmiGbhJCxaiLnTpb9mUsyjtz49gGitnwVSuvEnmdxqHbD+a9Nb52imif
5d+rNyCMr5Rmt8hzB3tIESFBqjkjKo8ytAOEnZuWfkd8dc0oUNFznRCYWf5lCFb/WFl7kmVoAIaR
s6DLXd8PqH9qJ2c291pz05CvbA0ba5kYYA1VZqUSQEvVI5LuhNGO0EFwduHO26fcI5KiKJNnQLQy
LyZrnbcys/ZTAlqG2fSJormXVxXX5TcwTGBpVHO2UhMwkIZw+vq9rUC7t1I0pEEYTgIw7ua9AWM2
b4i9k6qdAdbMpTPnNzUY4OboB60WQbgUAa3hdBOlzUhpce0EUFLepeMOrHoOwUtfIngpFc3Rulls
YIwaG0CWwhFkdP0UUfEYy3NQNPTx8hzxYUDZCXpwPJCyJa3gT44LdEWD3lKDbIE242ngcVKVLznc
HxQmUJRZ3UZ4lwAFYGfsFTt+mptkl5a2IPPA3clAbfiPMUyo6BOSR71lI8YilbLEOz0sfSPZd7ih
N5G3iBICorFjAoTVhqPeV4CLqptYBRXfAMldUWmLyCZmrSL/FdvmhKErkOz1WpR+oBRvKX4kuQWy
QTlDfqopRs3X8qV/uuwb/Esxtip09UGQEJQi5z6o91LcjWMIto/ON6CK1/tdjBqn6qauruzOg/x0
j2KCaBLZvA7cX3vlH9zPcqON75fR0sxDBpsXBd3MKFUIJ9EJhHus3EAwu+Q8SF2eK4CAoLEnwYqa
7E0EWjV1sylzZ5T7Qlo9EilYiSxjFgIpIeaUD3AZQyKHqe5fljbfXZ41rlduLGMWgWEmPZUpJs2u
Tm1RorrmicA7L4Nwj6obEMb1QWdhSfMMO5DVd3TpQBEFW1VzKCbMnCCDfrVI+8uQoqFjFkI+ykXZ
q4AswxBJ9fwKui/fL0NwQ/vGKmbDMrUQz7AWYm6DMt+yPZVhtevNUwLdjq8AaaAZVzVDQ3fl+cJK
zXgMdU0CyQsZ75QijVy1RHPjBJ0IS3+9jMXdhcEj8w8WM1VtQ/POtOEPhXFE2mBSWk/rPA1tHeDT
uQzF94o/UMwU0RxlMGUNKEXrr7VodlP9YSpAwCD30fvQ5gd0s/tjHaqC4eS7/B9cZt50OYMubIbh
VBHjexD0mdFzNI2CFx5uJN4MJHPC0NCBFGqrdZbudflDrSeoWoOooxHUre1HcXB5MPnO+Meo9XM2
QXDph95WChiVR/6AF7Kh3mn0u26KSkdFOEyQV/JxsBoZZqmotJnWu1+T4FUue+yrVBR116j6d2D/
xyYwgJ7bVFpSESYWsOz4ORkPIOPUMnAW9u4yQjkve1zs35P8VOmdIHZwCCOQmvx37tBuew48SWZu
LgWAEwruzfQ3De0osCbZ6XAgaTJpV9SPwzA79gBVFlw56yEM1AGKiho0FQbyMOnN3VzIoifvyy4F
Nt3zzyo7otMhxxx36XM3HA3rvqviqzR/Mc3vWWsKlgl/eYI3TIHQHNRnmaijKXMNMV/seW0ugzjR
HSq0r2sUClGHqfwxo/jKjgURgetcBB1sREEGB1eNcwOnLFTVpEXQRubSIbFPuzeq/WpMwZ2Xn3re
4KzfsVksUj+nKQ1hGmkOdXkoElBWfeTtvhjuZ2WnqNhrf7b9c5Pfz3roXV6o3EncYDNxQbcatTPX
PV1r9rmJWnTI7OBRv7eCPvLkfvyPQ8rEBYg8KanSAS4qfjXJjV67DbSgDYFR3N12YxQTFaidmnmt
AWXIloNh9D+VXhWc1i/7Bl5yz+csl1O7LhNAJA1a2BDXJCR5pbu8CS7PD3d3AHcBOKtlaHqojA9a
9qB2aRHh7WOqTpKuncxCfjFb8nAZhn9a3uAwPtjFddaHGmKMNr7idVDR/BRqWwqICCNfbj0J8kqh
E/eyYFXzfX+Dy/ifOkuU9gtwW1SptUNzFS6ag8ujF5ZQIszAEmv/oGX8UaegYmrQNtHTa0JQb33Z
fu50bj6D8UstXEpt7NZYlvdXtV4fKerkigmNPNIigOIeaTZQjHMWtlGPuH1Bq6D4acBx2hSXuzqg
4yvoGvf/ySyWcT2jWVhq650yaoMoTlxg2bMr64KjJzeIQCPLhGQx2v8sZhJ1fTJTMsJJm3mn018o
fqqrwktkz+ieW5kKVjd3J9igMXNl9yTryIS5ksfvavtsDkfVfhnDGGW+x7IO5q4XrEERIDNjGQ0l
vapW88rUiaANJZ2UVnXa6qbQfMP0NVE6iBu//ljIdukYcYxiYxVtEnhScGZkGpa0e7rsGfzqmw0G
c6gIKSqoyglGybl8bycjmgbzanCqQgX1Qz7dNGN6K3f0o9VGFIHryzMNl4O0Pmm1yW3SKrHbtnnq
V7kWuuWA1y6odBdOaoeSYMvgR8B/nYttDgrB2GrEDT40lZcrCa8Yea3fRA0klS6PiAiHOWCA1SWt
UwK3Qk5xr4WV3xDqQBBCAMNfK2TNkuL5FfSJzMZh6hXq1mAOMZ8Hc3Fo4fUdOC9AtTbdy6ZQxZx7
agUDADgfwAQAzshzvGgkU5jp8KU8c3MyO1V/XeCRd4qfJhDJlXsbRcgS2kVKUesd14k3wOvvm1NN
lNhSXq2tZjNpdtI07kZRCww3aG8QmL0xjwsDGzuGcgJZXbkEtRl6GdlXuohzhhuyP5tMMYAWLr3n
ppA0tadqhGuU8YPR+AkqKmSckXQ/GUQbEdcLN1DMqIWTOshluUI192jNcEwqO0WUCiKaCIUZuSKK
wRGw3jml5NrGy3+Ccs5S1OzFDZuoXgZTKVjg/yr0jUcUg6FtBxUVClLnyfWcuhVomzV6a+d+moEn
VRPsQxxaIh1UpOhnWyVOwLbLLK46H7IiI4DsSic7GQ/znflEb9S7MADh7Tew5+CIcYh+44hxOXbw
FvUGl91n1TYrU+UzJbIcLBBGozI2vVOjY694c3p/GYvbLbkFYyI3iLyyAceytYfTdiBhH0EOCOyF
jnlXXBW7+mgvDoR68+cmiLwM+sUhiFUufwJvPWy/QD1fD3jS1BJTh/ssU9Cnx3lGjuTJaj1T+XEZ
iPuMtUViVh6IGkt1jICkpkeE5H7uPU0+GgZKR7R9awYNaFwaUfLib4VW7ItbVGYRWtYQqYOEEaZO
dVpw6HyUU2eKHKTi49fuOXw4dmtHe+L9CP1I9NaqiZyJWZzqkiXyAJYrqCXGQfhk3qWv1CN+AorK
eRdhQu9Tz/J0tz0YD40nfUfL8GEHdlB4d+3SPTZxMIaDT3WvvbWBfC8dE9GpnRfaCTo4Qe0DdXSd
pdzNzXnJ0gLNgGS6CZPJnYXbFi9AEahsrf0PhgLlpXMPa8uiy+UZm0cZOsaMIrZiFwo7EbiXjy0K
M88tOqHRewwUNLrKIFkn+Qlar3r8U+vxsp9Lga34jfy8yLvRDoxZ9gXeva4TNqO0xWdmOg+lTi4I
8HMNNaA02skoADPyqt6rqYxS7OwqHrqdXmdujVumlI4HVBp95Xlr+xHrLrvZp3W8dKI+Eh+hVPej
BCJnVCkWpejhkXvB3MKwd4SukLQig1fjSt5aAaXXy/hiSibam7/R9Fmu9kZzaJaHy0PMOyJsUZm7
glRPKCtfu2T1RrrKFnIc89+Skr/SWfp5GUnksczW0w5yVZYW7CPznaE8z8NjF/7+TxDstSDt874k
EYxRs8VVE9UNtSVY8tK7DCOaKpavcbHs2OjHddD0QMKNHMed3jq06u1g+KPyM1WOleLJZnG4jCsY
QfagH8XToMgxYCPjW4t3s0G5N9TXyxj82PpvXGFPw4aV0rqoMUvJiJrVoUG6Q/pmWeOxNdT31Hqk
VrK/jMiPlX8QmRgz21mb6yEQ2+YUyjhogyhEdNLiYqC4EXyMoED/qyKppBZFF+/qGH18U9kj0iO2
XvUfly3hjp3yqSaEOi+DHTsZFUBjvlJpqI3pzZIzy6cwnz1V0rzGvI3wWvff8JiRK6JlztK1xT5r
Hlr9NsyCbL5OrbcivJ/MVnCC4zrfxjgmFBM5STN5ZUOYhwX194c2o06cCWryuNFoA8KE2iwaRjx5
AyQcGx9d366c2Lh/W7co9BC4nWiymHBrRmWqZjKgKlT52yhZ8bvlfZ4eNfUodYK3Je7YqSvPGwHF
yl+pedLRuc5DHJcgaG/M45UC9pBGxE/OP/ZuUBh3KHW1llBGiRrbU3zb7pc9Xq8OxakGTUfq4OEW
GmWedihd6VQEcuFAZtRXBfPHEQLCwXDzDYyXdL0u6W2GJTB83Go4d7+gpu/ntyfVAKlN4w2usSOQ
pp9fIUfvaleLAcY/XfAN3PLD7TcwToTc6FTQCOPQg8/KK0bXeJiOdAc+wffmI77X/KwG9VWj+JdX
I/9QvLGd8ai8VGeTNsAFZaYlQcZ7OnZ79Wf4E5wpeFuSA9Vp3vFKegtSc434X2ARPh/71eM355RQ
17PMToBvPJ7sAgfx8HpEPXUK5NmxHvpj+KDehIsTvV82nLtoN3YzG3tq0towV+nEFHRpyNJA2kTy
qegRSIDyeRHaWEcytD2ghhsbU/uehkcjd7N0cJZGcENeP/avE+cfYz63/g2MatAQrHjrIEaFm8fk
l4abjK3Ejqz9XmIZlysZeVtRySw3GG1Q13PwBhUqhm08zEDt659SqHt5tg+hNzpbTybyhgkNLs8Y
l2hps0Q+z/0bvKgubKlf86ez27iE4HZMvuEf9MmSG4NCN/FNfu9c+UG6Lnfds566+b10Pe8uf4Ug
Kn7yMW4+ogNNHiIW/KZRsFZGJah0F1JMX9m3NkPLRKQKxNdDvPpN05ZOaDauAbmOTHQkFE0gE3Py
tlzLFIAipx9U8WnvNfGHkflz1jipUICcl7LcTh8TaQxpaguyRllpoM5M0Mx8JxMvGXqvp16MxJtR
B6R7QQuoIMaJpowJMWrfyNCGgJldv0PCYcp/oZRaMGGioWTCCUrTK8jgAsNWnXH5NhaHYtlZqPWD
AGWwmIJMjWC9s8Voxtwm/bBOXGH5Uu8nUH4qsQTTw6IO7mwfJ0ng9aJt+vP3jdvXFnw+aTF5+QHl
2+oVJG7r6+5o+7mTnGiQOlRzH+bgOd8NV6NjQLb58rLjnoX/LIjP2LDBR/dBiLdMWCxlnR8RglSg
ILys7vd3DDVUG+T9IB5kiXmGXjI0XcXRyqpe+vhA7GPXvMS5TzSBKSIg5sRjTFJTFSvnUj0HTQw6
pCu0buaj13+pjAaEDP+axEQRcxiLeEK3sCtXH2g2x8k0x1trJerg5c+NRfBCCF5iNJ6d7wNzqslK
bq5cQyhxLawMxUiHy7PPX11/EJgVPMuxulgmvG9RUmdOGuwulRsS/XqoJCePDI+ORLClfmb///aH
P5jMirbW57pmZa9LyuY1UwmueHkJnU87L/aE1jo22KhQDXCtZvNb0usFeovRZm/mRALJeCJp72q/
0I9+QkNVq1vTtTxO9Xe9i/MHdFfqILMC/ZCDSoBkXywUlas1WsmavrN+o6wwfOlneX6HdiXktpoJ
1K6ZJtnu3KEeITOjaB91JAyKztBwaqvt7ESGaDiReY4O6IUDKWbXnWiXGKvYjT55ja0lH4M1Q2Uq
s439Qqj+K5abFNobWYHckGT4qTY9yjUpdlljPGqTZO/1SgWfo5TcVXYiCSaUn4yAw/yfz7D0MnO4
EJQGYHRBeCGh2H9anCLtsc19ayCNKF0v1TPezuxBRKDN3wv+4DJZ9nKOFRVFZGsGcgEniuSEuelm
X9u+/6AwJyOJ5CUolrAiGtCcGb0bDkEc/rq8JvhDqIG9TYZcwsqgc77sosbWs3IGSJ8+RstOHp8X
Y5fh0If+jCIJJPrerhVtX9noNqjMmUFflZzbCagh/ZE0L4mSgg7vKA0HLXvMDFEKhDtdGzQmtOQk
McB5DTRJeku0Dx3dVgvx/+NAstFlqtIotAGS1vdhf6vaN5NcOX11NcceRWa+rNwRby616AmcuxFo
9sppCDoQ0IydT2Ad23m+dKDIIm24W6bJLZL4ph+jm5bMPwgtvrLBbeCYmQNFI2l7FVw2kfKmN84s
JQ7RHD27noQjyqtkR/vxv5Yx02a2o21JEiyzU/VgSqkTW/vafpNwJlfIMYvRE6z7WHiXJ5J3KkIC
axVABV20/CkKtzkjNCAQlMqV826eCqeleTCXmTtWPXiByl0cpfu5oGg0l18vw/Km0Vo1uVFQCFIn
toSxhJ4RpO4gHx9SbLDkfjDSDEGZ4sJnn2Q8kl6G4y2JLRxzfAhjYkjyBLhMvh9z6lPrOe1EYZK3
4W5BGNckrWUv1QCQqPoFOYsk84YcFAtgV6iOamgKTkTKGg/ZvRatPnjcNZVVWYCBS/JlrCcbfCNm
Fjt5+GO0HNQve1oIKqKnHnsehboYmobtuXNC5f0LAwpy7RUdPAFsAjSX9Dq1KjSTE/Un4qybLK+d
6ILOHc8NBjNpTWFobbZyZmSxilaZ3RihlS7Fqf1N7X/qIjoprotYoJdETYNuosT1PLBYWlZFxoiV
XmpI4sSgGHqfjEpwB+Gd+pCY/geE3cGzEfS70koj2FT0JS6NoETF+Vdm5g8Es1mb9SKVvQQ7aJ34
MbJTzdy55vDzMgp3/dqyqkBRDqSIrPPZWmcnSYq5GZSXLnNVM4UL4C0WJNJkyAWuznWEDRgThJGX
WdQqA5g9PIbmnWKhC954R9OqZ5BD3H2hYQ9R2EaVOSRDIJBz7ghhX9YkVFbhALXeRaR10snwy0yw
gNZvZlfvFmVd3Zu4C5pUozIoFlBl34QoTTDJLlPv0lwAwwvvWxjm8bgfp2XWV3aLaCn3eafv6IAy
S80K6kx1enA4l9OtrIgY0nhraYvKrFw7CyN77FdU9c3uf6vdlWo/XXZA0fix0Q8qL1RVANF3E9Jn
Nt55akt9m0pwPCkPl7G45qzttbq18hfIzM5ckrzoBh18EiM8QVasq1E33lrw6l6G4ZqEp47P8AOe
Qwam7qp0VnrAGLi6oZDLvutr/bcWVTtU3+4uY3HWL3hM1dXHcRaETvS5+7VpojcoKUb/mrW/VaG4
NA43WiIir1vnmXHyMxRm4ZazXoELgaL1pd3XS+e0oi2C494AgPyZDMJwFQo752bM5pzMWQgAI6Ne
gT7GRdFBY/q0tNBlDKWPmBYOtULBIw8nHoHjVrVRGAZCJ5klxrLD2NSitkN7GUEEl0NnMvV7UsdO
Wl5317UhKnPiOMYZ3vo9m1gxRygLQX0EStSGAKwDKa32eXFYaCaw6zMP+9d8bQxj9sAyNs2cxgBS
0H2hHwzV7cxdRv3MfiFjoDYlenv2U7ozlt7pegsHUlFFOGepbU1l6U5wSDPGWsUXzPMpRzGVau2z
cn/Z93mVVGcgTIQv1t7iZZ2/TJr9cEKZS2o7yUSvqY2EBElRWxU7sTI+Vjh+CRb5/wOOHl9QqqkG
it/PJxOFF8s8qj26C3CZNtBuKVlBnryW+iOVKickB2hJOZCfvGwzd6GgYPMfVCa2SHWujjIZ0FfT
B0rklaqLg2ogN7uocuoCz8kiTn3+RP4BZHwWHXZlIS0ws6Un9LXYk9tMgsMUdyhRcwViTBO6tn/V
Xs06CeuoHuGuctLdTHY8eXIzQ9xe0aCmZqOjFbz7PZqh8DJm6IsJ3q9KxI3As1NZJegNkGKaOA6d
T2dhdrOUjQvaCnDUDiMVrYs3cfXj8uzxovUWhPEZKUd52DLMayVs5E7Zt1zdyRDsIu7YCvYFXoOd
soViHKWTQdoW5rDHnHzU90/1fWK8xvXj1O1s9IePtZ9npzh/1+Td0u/H3EUBaZJ4qojIjRfztt/B
+E+XWLIFPUTEPLCF1NpLKc8ecg6oqp8ES4M7g1DVWLWgUS/LXmUyPBuhqF6FxZoBovdgViW3roLL
M8grx0VVyh8U5kgU23Wc6zlQUqPwFOpN87slXw3yMW52oXEcCKSY1OskOynEnfo3I/sdLu9UVM65
jhob4LdfwXjrXMvy2PXoF9YSn6CWcKzcvjGcLiagU0beshNkF7hjC31fsA5A7QXtNeerw7RImEsE
eMti115ODbzvEPWH0Rmi7KHGO2tAa9ZYtWZXlVsGKk+bOKtjDLABIcnGnzzDwYuZm0ESOnPwyAN1
8RFa9n3q5L/b/Rwk1+nrL2ir36o3iafssJm95lC9l/ciclf+GPz7YWxBNPI6TT+N+LDGeszC2NGW
Q6YJ7iy8AIFeUCgoy2S9jTHzumjjnOelht7w9qWRESNSkGVcGYuvqKLeEN44b6GYWJTMkLJcNJjT
UV/Gu0UGtoDLa0WEwISgounyMVuAUEEThSqNk4lek7g7x9YIJrqk01Qk+gCIJD2AECPW/bH4Ecv7
FKLT0lVIrxURmxPPC6BP8Cn6bFrI2pyvBMjNF3OqrF6gB7LlN2g2EEF8vmCyq1sFEcEqUIAjMdsg
Geoxbg4pvABCrlc0oDvb9uhHsnudvT6AErAXuiEoOJyCOKiN9kWl8LyQvYVnPEOqCiOfVxMTUI3K
iNM4GRP9KlkE+z4XB2d9yD4olgZ/Px9KyxxRzJXAzHm6TUxPT9/N6tZQHy97IXfCNihMwJZVaVy5
XBGwwYpnSnszQkW5qJ2OV3aNIxmoIwjUhwyI5p3bMqp5T4YKOUPbKm4kedeiz9J6CaOXfnE0ozpm
9l0BfN0K0Chii1YaD16FtIyFPB6uUGCmPYfPZzOKlWpGHeOq1jN6E7kn8asxfajlk9Q48eKhusfC
otBuVREvF2eZr+kjC1XtyOUrBrMiKMH9E+qcqAaVpZ9W3XgRNUQEWTyMlTQdyni46+LCdm5fnw20
m20T+bZ6qB1lNgII6NxfdhTOnqqqa0YPRwdkQm3GDnlUzKwdINxsxBboSv0F3BWt9btPfAqR6sQK
LsNxvP8MjgldZgz6gmTViZZG0G9J1kmTJrTy4ExvTPvLUJ9bExNQIGCJw6WpQSsZqY/z4YtB7d6G
Ngrxx6sKDRijC8IWx4Dsl9dfVbshRadN5b+j3s8xHgYXLH+QF4y8j8LLrjVXdgiaLi5/EW+sNx/E
7qWSnevjouODlh5V379mEnsI2TFYXoboVLfzFy7EGAAd5QBoL4UuGLM8h8hAB10JPGWVAIdqr+7B
6g/6Ld7bmfM2Fk5FnGx2L1v5qVH597j/gWVij9oOSE+C7sV9KXxwW0Qgot1BXskJD/pdcr3s7WA4
5s7k2L79HU+XhfPDPvyge1DbaU4U0PcbkKV1weyG/uUP451iMR4E1BO4umrQDT93iKhLQJwd4sPC
ZymoryOv+wCVpeWF15GvgHtp7Spzi8MX2JbOYNVz2DDKJWVZGYEjCiFLbXCs18uG8apZzxCYidbk
0RgaAoTpY/C0PdoZb6qb9Bt9Ttzw0UAO2Ike9W81jpMoR/CuYj9zfv/HT2AmvagzI8ojKEVDsNUB
Q9e7cq171fNdcfp4q0/GbnwNXcy05FmO4c1HEX01r1rpbAiYM6StRhHeeTAE0v403Ra/LRd9KObe
Onx8q3Zo+gpLR/quP1qP9o7cz87Py+bzLp5n8Gvc2yS5phZ1RHoC843bW8s1d8O74k0orY3uIbhY
Q5lZc8HWKCKy4ezykPtCbxWqQrAbsRHOhmJVXSwZuKZDn9aBoSbIjufuZHp4pJG7kxRdoaRCTl0L
RZLfk9ifRA8B3D1YIzre0VToTuAh9tzwuSa1SSAE4y4dLtda52Sy7iAoo09np2mHyr61qBOBpL0o
bxbrphbdf3kbCipqddhvaGhlY9a0NEHZSu+BPxpHK/Wi9FDaEfLBL5cnWATDrOHRRFM2lTG/IRpt
l6a6Rkf4h9TGD0on0pXgKZ2qmqVbJhhyCKrwGZNi8GgrxupL4C93Oy/ehfeWnx+mJ+tJ2Wn74Tg9
SKfy96PxE6eOAFtJQKEDPbn0VbSq+BFz8ymM2W1KwQYhYXQz6AF7A+7AuJqmQeE2aKN0J3RzOsNO
DpYrcrg83rw7znrmUVBIBpIgJC/O/Wqa0UGk6CkGoYNkGZl2kmq7HQRVx6lAX0cy3yLB+gP9q75K
Rdw2vHMXUuM6/Ao38b+eMsCEpDXNjGWlRuj0+TWED5eN4y1bE+KIYJ4yZVym2DPXbNjg2MCoqvE8
T05UVyQKJiXKoV5WRI1/GW3939jteIvGHLnSqKFzMwEt77pDiVbbjmr+bA1uloCTIn67jMYdO5iG
qkAZDCLsaxMlkPHqx6pDyElQwkavJzkX3KB4iX5oRIMyFhVQnxnUc9+I0mqGWmjduVU1O1CgchbI
ntqt5WdhdRzK8iocIVGhJ3vS6s5Ce7dSoHfbaq5qGFeXzVV5gQE1kKDeRwgC4SCz9apDEWlD33bg
ErH8eupc3Q6PxZzvpnDaK7kalGUekPFRqUy3kLVd3s//Q9p1LcetK9svYhUJJvCVYYI0o5E0yi8s
WbbBnPPXn0XXvVsUxDOo7VN+s6qm2UCj0eiw1h5A4XZJwQqgRwdQ9jkB+CBbIDS1/luUvccoault
AVTc5DiGtAeoQ4ICqykI01ZPGNArEB+ruoYbhDthsUYCicn4cqV8MfuDYtmkeS1AhRnc6oU9ZNeG
LCTYnv0Fb4tLmfNqLq5Jw9crWa4hk9WxHaI6namSw3ovVaWNnJ8G66gkiW216KjZtH+RPiRL4dyx
CxKfDNEI4W0vPTZ1dGXQh1ppvAhjkYNf2tr447JxrEYFS4n80cuoXg/NrC5YvShyQUH2GiNxaWiu
wQy7L10VHCaA91SBn1U3diJvQeGSJb/68dq0fgm+ZjbFS4vPvYdQP0mYPOBrwATqWsPhT2ep7pLB
m/zYM/3bMnuRpRRgTc9l8kuiZ4H8lRYxYiLJZ8ChayjackdFj5WqDEiL9ScPFaIhLXjCK52QvQ6m
bHNjxeiPEdVw155cS5lcWKqFilIMWtc4dXIOug0Nr0YJlC7qBryRds4EnmnF1VrUxFMaBToF1TXu
SOmmHGSmjHa0tE7sRrLOZUXB7Qle1PCtK0QFz3m/uP38Io07TJWvVAYL55a7jMFojinA1n3TzY37
uK/tuD5qquBWXpeIHDeIzOYuVE4/tGppWVwjtjTDBGxeSMlpzxFG7ttUPfftb4wOAqhN1L+w5u4t
PNnwjEdfC9r8OLuJtKhrDB09QaClrPUbAuB1QjJbqzy535PEk6bE0ST0bb7rbQ4KiH2p7i6b7sql
9uULOCsKxl6VmIWVVs38JauLYm81pBJcJavGs1CTW1wt7CWWzy1cYcf2jIWOod9VRuigkrRptL9o
6oVKKPthzBgXl8Y7g6gx02HCVlqh7Jlkcmj4rIThQ5PTzRjBapVCYDzz938z10+JOge0h7BNibp2
7h5Db2FBkp1fMycW8oGs7xX6dzDfjKfRH5+8uGIkQ6N9HqGxUMKTzC6k6U0WcaWtOBWs3acIzq37
RC16MvfByVG2Q2IUWMObue0gY+4AbDYivVw2v1XLsAgYfizATMF1fr011SFEA9nMNCdldiepm9o/
VeGWJo6aje5lUeuHbSGLM/Uus0AC1UOWOeXy7dgURys07trJ2hYdOjVVIp2JFgJPCxlle6iT8RYU
6apX6sFVm6TRqaFp+ij4plm/b5az+CbuZFhd0XdWiG/y0+gJLKBvqVzcJEn84fdPKQqAMaCYe8nf
6nFkTxqg3Xz2QQzQUV/+jpVQz6KLz+D8bZ7rbUTnllUQvHWWfqWAWM4fnkwRd/q6HB2tOWDmMSk/
ljTVWY46FeSEzKHy1mTxPsfclbA7fC08gUKfgri91vRuCNUW69rRDzlot8bYICXqm48syHZq8mpY
oGoEmoo6Nm5aP9eku2116xmcU7aSxTfRiBFTSwQesXq4Fh/FbXaOAv4gB/goWbeJedAQJ9Z0m5qY
O8CkyjAKNnXVKy3EcZsqSVIrVQSL3Y7IfTfu0Lk5+mn+xnKwmzM3GChAucizl0H/OURo9ysLByxI
G2CG2zqar2JFcIesL96nIM4z5ZHhd2ME7rw4+6np060Z3gEAVs/cdvxQ/V7g0dcN9VMad4dUfVCH
aDXFgVBVvFxt2aq3klLdWLLAK80/9N0B/COIvzryFBB8eooW2iB8rZE1T2Q3bVJgXj+XgWvS+Bqg
dJd3bG04H1cj4lWK0AOEY9yWxT46F/80Ik/psBtA9KWgnSEDJnOi5TcxgCIlo9hQ/Wfb/tazXwTj
s3gJgtzVco02FXzMmo0uv4Xb1UknZZyluG/qPsrsCv0Dbl+qgauFQby7rPfali5FcVta6HlCIw2i
4p7tk04B3Fu7B6k7AMJE4P0CrfiJ1rEtBjJgtMjRFemYl8j4q2RnmIL61uqFttCIH2OF1SS56UOM
LyXbNtSepRwd33rjSQzQXw1xYgWdbL2xncmKxi7yzBB1Q02zw17EYbd2OuHVwdUHhA2kSrnEHpX7
Vip1mHHNeicBsaPRmE5t6Ye++REqw7kH7aTA88xmyp8cACuis4Iik/aNWKVHlFIFM9WqOqqPVgUK
gTqPEgjNSrdUyegyJiLyWt/XT5Hka7TiFz5mq2b6XZOWpsOkiXpV2IMLtdNFBa55wb5ppxiob5k4
qDJ/U6ZKL4WmigUFNtQxZD8tYP4Sud3K4JiK4t+mHiEKBCUiafe53Am833w7fhOOtK9hoOl5Tj5/
1ZMqkar2JYQXY7QJI/0+7iZBgn91KRciuINPoiGS8wkOtjXiDdr6d3KSuHkgmpZfSwUBT/RTFe7U
qxl2KZkdeZQc1OCxDwI0Bd/VxI3LKyMAqoL8ImEq7i9cjYqcPQEH2/wM+bp+WWmlVl3jUjRavHVS
f5NF7dYEz5xEA0GD0apXW4jiTLLVDYzJahAVUMMbEENEY4+qs3UCZfftZa1WzzhqMiruebSo8yOa
MXhjUXfFUkqJg2gVM+sZsA8QU1XpD52yv1rDT2lc9FKxuNaSObDwlaNBUcKM9lYQ2rEozbnqRhZa
cbYOSkTZTEZoNbJ0OwTATyl+W3J9NQTPHShxLy/h+m59KsVZfR7kJUnm6SypAUKrdYzNH43fn2qR
2a9FFdZCKc7qSRY2MQFNjdONoeWWzI9RjG7uGrN/YaS/acc+dBjmT64TI9JEO7cqHL0dKJ1Z2jwN
+tX6O7QiyUoK4TqgHKTCHYYPqd5baWjn9TkpfguRYldX9VMgz3xfMBUDdyUE5sq2L9/bxrXi51QW
zSquwVFb1kIOd6xRhS19uQYoW+PiCDAv3Plui1ZcW7P17bt0HN36NHmpy87SwfAuW86qv1zI5s55
Z3XRaOazbDC+60m0MYm1T1XRpboeHC7kcA/ySQchZdZCTvyuecYV8TTq6feFN26y+xLQorjstgA3
FUTBa9W4L0vLvddYj8ccLWaxT7mXBK608z3t2D9pv9JtthsT8EU51W9QcekCp7a6rn+YMjW0AX9r
tMKwWZj7PgRTcrQUDGSW7mhWIvXm3fl2oS6kcLsnkSZUldlyomqr1ycdzD0pmsSn2gVvQcFyj43b
Em8zXEhW93DZclZPx0I2t6NZanZhIUE2a7TrMYEQuTwAAGVbhcbusqhVX7oQxe0iICWAT84gKpP6
rQTMGDJGIE9Dw4KRoONQf7wsTrR3898X+bCh8Is2ySBOsV4L5S6f+6ZFzky0evPfFzL0BEkjJEmx
elWIq+EubXbMvKJ/MV6DBjUU/mQV/VwoeX0VUzdqE9BYxi2UXSeSWxUfgRCUbaVIgUETHfUwNDTi
HyejbLoipQRRnd48K7S96vuicvvpdZLqIwbRvW4qXjLlIc7y8+V9Wg0cFoK5Wy+sM/zmHDiESPBZ
pZNPcCSNb/foizIiEA0b+l9UK5aqcldQqtNwNOgcqsgYfB2IuQEm4+B3d0o594rJAry72a6/He9P
BfkLKMjkIOjmWCVqMKLQsvduxCDW5UUUyeAunwxMBhbgjAF4il3Dy8C35VEWpYxWrX2hCOenxqTR
tbaGkLYtAGYl645PqDeZCsKvXBQMrTXYwCDnqWt08aHZlTu/ZV0qIxmxbGW0y6dtmN9G/it6vDX2
0KhIQI7PRN+30W0R7GtRMX8NcOSLcO5g932TZ+E8CqslXqxfa+TIjGcdsAqDnaCgVh4U3aad4LZZ
DY2AR61oRCaILDmNp7Iw6zyE0ExKn4cA0w1R6PaEeIWu2XVtgCQxcuRU2ly2nXVlF3I5ZYc6oIMx
x50TWnzGEGVag9k+Hb0hfwI2h6OMTxlIwnL6pMeiDJdQOOd32jpRTWACIXSJO/QuHPPsxtQ/wCfl
huZVa25L32XVzhelR1ZteaEz53UkNjEL0NTwAcSrI3pXtoat++VGMZ8ur+7qNbQQxDkbWZf7qgkg
KDCD/YjHJJWyzQzuclmMQJ8/L93FTRQ1ejQU+ixmsHy77IfnQJ1sCdV9pW0F7xTRnv35+0JYEGuo
65cQFpHfSuENquOzvY9yfjkDN/Ubud0MNdCPRcwj64EgJrp1zA0bAGrl3FyepgCDYojlm6q3GRCT
4oFhkkDaUjW11SrfkWTE/1d7TY48DQstTeY5wQBcYj2N6q8ibfeXl/2/LMXnF3E+sagwLjlWmP7u
ijugT/TdqUsw7xdc6YDaN9WthFqJ0XgWEwRTa03eoPL4FMwFbjU4ZPSMYimm8rVi6rYxiD0MxskY
NUzgmF4hMVuJ7pp0vOrogIqdvNeDdK/KZzUJrizdfyiNHz19zWriyC2BmQRXnYlCUk+CbZMrv+qk
8hiL7TJXZLurUfuYEUP6UkTctRoWLhThwkJiWLE+6lAk6W67Zs+ijxJtQprssmEU7Na6g/1cM87B
Vn7RWf789iwJuDjPtT9s5eJOaU4a3hSSibLLw2XzWD/8nwI5z8oqOTG0HtZRaD7gh6xdLSsY0Ry8
y2KEVsg70QwTsl03n4v0BPaOkgLMJrWZjOavfRw7adu6AIXuFWG1YLayr7GNDn5iHaBcGGNDbpdb
0cJCNx+REQAX4aH2w62vXRmweDxf2uhHjLTWEDlddhhSt2o7G2VLgeLfFxjylXlUEe2SsskXmCSj
U2sUpRGAl4DNqZHf2sTytRYS1y+pm+qjY+a3lQzKxcyZ6nsdSN9JcJLHf4+o+PU7uOuEYMy/DUp8
R9BMxQbJlR74I0Cj1bLq5OdRaAORatxcVn5Vd5BtI1cn6wgaOA/QTyRmsa4iHLNuEm3HyodYBFk9
f/a37UUbLNU1vLBlnhatm2qUQUcM4vhGgRoB6B10UJhQDUM5AXEt/1BjrkVwk62phfZTdWYRR/qe
7yWSiAmD0qDWMN4YgIRNxw0bfl1euu/hMm6QhQzuXA6GxdA3r+FBFThUgtkI+69EWnAnMhzLxB/m
zUkDp0OOfrwpk5fLSswfyW/OUgnO5lpkBixJgggzO0lmCzApz2CHpv7XOeSva8UFMD32Q5mPmTOU
R3X4mWOgIb2jqqCksb4jaDJAlgXQAAYnJR2Nno0JdqQlvd2wTdwItnx9tf4RwENU+OFIRzmGgGI8
V9VcVw/8M+l8gfV+v2KwWqBrB0AaBboX37PFTNAKWfNq+R0DYCXa3eF4p8LXfxpRmz0zXYp/giyx
eZj8CGTudRL7glfEqqJ/pp8UWcXUFbeSWaT1cq5BUcICjInvU9muzdhORUClqxauQwDIsZAyMLlY
bDDLdKwBr4kBujfaYbjHB6CPcXfZxr8HB1jOhRAuvDICUyqbWYiWbGl4O/XnpHvCpWO3bS3YuVUL
XIji3GnOfCWZNIii/sHA2GbWps5lZVZtYyFh/oJF2IwuXKOQOkjotZc03A1gIRxvlOKxNnZa9JL3
giLamvNWMFEM/40T9Q0hoRnqCkR9FgKr/CFTgViCke8q+BkUH5r5Fmb7y8qtLt9CGq8cBg57hP+o
ao27MvkhFYKkzeriYZpvRlGFGD4/Fasx61knwdy654YdVPkmLhBaW6+m9hIBJb3/uKzPqnnPNM3I
uAEuj3+MZ508pnRijRN1GogUFbsuIrRriwIHkRjuJqrM1Er7AmISfa9ZmARU4RREVypZ3ZyFMtxt
NEUGoeOsTLXJb4BcsWdvOrNrHUN/XvKkO5lj3FxPP9Wz6fYvFOOAkVMdgBh7eUlXWhJwmi2Nziig
CBn5OUS1VCd0z4WYFUhccjW44ZvxihH3nW+nhxgEjp71IBUCoeuqf8rkPAiVOi0oLQzeIkI1ugfy
77s5vurEuY2qkSIl8vH7gXqoip1hPVoiOPl1G/lUgTtaaWj1kkYhwqA3kr5nNLaFOIqrt4ZFcZkb
6pwD5m6NjoYTyGMgIy1nUJx3ZJxm3Jb6389B6xiYg1sC/Jcx35NffaActwMuvnlyrzPg0qe4Oyc+
DTADQlvyY4iD/N8PrH+VyBnAVKpMYikGqrL+uSuuZOvxslWvrdxSI84Aplgp0o7g95V6V3S/exU8
7uO2S0Up3rWrkOCZA1nAZfnWHTkqSoSpKjhAeXCVPrB1suvkPe1rBH67yyqtGdxSFGdwUpCB8KmE
uyhUpHGm2FWD55KG7v8mZf6KxXUodUbDogZSgKiTKp2DsqwBLK2/EQJsFWMG8UG/zFchU0sso7Fm
VUD0AioNDeBogWjQedUEMKr3/0K4SLxiaMZhAYSEmFia1NA1MJAaxwroxh8uq7MqycS4Fea8ZAN4
p1/VIQWyepGC42NqMy/mKRp2vux1IuKqlcYYhK6IX2egXxCf/knOL/ZmiMeQhMjLOp2pOaVuPkWg
pNXUqbIx4W6Dsc0ZU8w2+2xj1KKu79m6+HfNUjZnfXRs1LxHKd0h2eS0enU7WYrgtbEWTAD5geJK
RC7R5AGOWDAFGexlbutguG/brHO1Gji1UWuhcyoHPmlT+bFLaAWEt74VFITWjheuQBgMQF80ONyv
m9iZxDenEKGSCYIcygC5XdCDT5u/eAioeEnN83nAQOChcdtEsjSEnIjIfI9guox1udsAlcsqN5eN
clWfT0E8PG455n1QGBCkyjUIf5XKb85ZWvQyHnNgwRSc6HXbXIjjrhCkIvMxzRFGG+Fgg2nUTiJ5
RwdEuIkJMpcwcxoL3bHDqS0m0SNhLaZGwgXjI0i4AHyb2zo1U3xlCCmed8g3adZ9UQTAdiwPQUxc
TfnZAKbn8tqueX30HmACSMZzTuZnx0yrHbQmm72+3le23AQM5IJhtiMlYGc7VInKl/9NIH/6qBGr
TQWBVpIjKfybGbId5QgSzc7WteH5srS1s44JTDCxgncNcDJc2IHmvLJXWzxWtQF4qdRA3UDEH766
gsABQU+aidiTP+vmJEdqOlunQgY3M7xRj+0KY/mA2G/Ol7X5EyXxrgszwCjdIU4HriBnmjLeCElS
NwgG99aueSFHFeh39vDS38QOMMTIB933m+nGsB+zo3Eab8fTK3pvd9bOBAQIxnq9y9+ztrrLz+FC
n7Kf5Cko8DnzJg5+jqLw02UJK/ATOtpPPzXmDkSYpyoBm3LjqBv9xj8CcuK2cc2deZNeta+S210V
R8MGUw60TA+Z14hClbULcSmfM9eG1CUayiBfAyZnkhxoeOPnkpujVHFZ0xXg9llTCs4XlKPn/f3q
taMErZx1j4lKHNMXCTdgPGauMQApy/C3SYo3fNuAxg9TZRgiRU+IK+etqHV01feZaMoHai6Q+VBw
+foRia9MpVbjBRXF7ZWvh/vUoHZUtZuWAAkhYXY33kYBoAqDn5fVX/PxS8FciINifIn3HAQPLLPb
cJdhgrUZ9peFrG2mCeeqGEj/oqzALbFcWFVsGAilJXM7+UAv2VLjhz4JPNxKZ8F85wNqAhk6UEDz
0B1x22taC0QcR2G3BohoMVXvhHGy65R638XNLtTHs1G8YmzXmViGMXHlimSBYGJlVVcLUSm6ZYHh
xSc8JYkQCc3HwO9oEgfduVHO7LTyQD14eU3XbizzUw6f9xwyuabosIHFZNG9GkZeqRRvky+7HWF2
Uf4cQ1G73lpwRXEIZA1jJGhw5ny6NqWYnxiAUuCHKhhT1CndVTmSg9Hg36pqfhz6LnBILvkOUYiI
oGnN26MhfibFmBOH/AUNOow6qkbAMKj6j6i/7dJfU+8M9Wb493Ok82iBCgotE13AKp9mxdiCxGIC
x2PQ56LeR9FrHX7ExWsrf4hgM1bKe5ClAetGR3Mwniick436rB1x/WNFkVJuu82Imla/UYKTom+o
sqEEzEnkmYjylav5mqVczrkOMZiYZGCxObK2+Tk4d9Kurjb07V56opUX1l71JPAyq7unA99invfE
P869GVOCasw8KU8TDObqB022VeVdjh4DEeri2vGjC0mcP0v0PqfhLAnvHxtEdoX83seOJsIcX/U1
SzncYWCDqQ50lpM16JRVdp2d2NmVetcg/eaWt6Xv6A+XD7xAsz9XyOLp5vfR/61hOM/iY2I2f85j
EE2l95flrExRwiqRigCbDzDmCJ/Nm2ozBzLzgKt3azjKTnnY5A6owuhJeWPnyYm25S3APHp7er0s
eO0qWsrloppmJp3PaQ+rrH+wbg8IOWZtLosg82/wgdxSBnfiOjlR81iCjG6TEJs8gUPcHfZ0X7v+
OX9QejdzVEDl6S57T5xrzB84f5PuWX4Bd/aSyJRUKcHqToTcxpO8AeCVY6ChY6K3XVntBQqLFpW7
ekfdbEZjgMLm2djmnvIhga4atKPsBmMVY+8qbuKGW+SbWnsabe2FbacrDM9+BE90I0oM/ZfVnwN2
QGxiUp9b/SY0mTEFcOLyVt/kW3+7Tx1Dsc2NclM6NUDdPM2tD+ovZY9Z52wbbY1H4y/e6ACi+ucT
uOUfJh/EkzquzTa6QvcrMfZUBNq9elDBowS3LmugYeScXVprSinns5bFz7b6bWkd6HLORvf78tau
+tSFGM7TxUNZoKcbYtDcXXc/AB3h58ecDGA/F4an67KACmphfhuoQJwVxVM8TIEPWQx0A0mLSqeB
Rpv3humO0aNpwOgdJCrwrox/NUbommN3tPTanSrtKEV0IyW3A4sF/nA1ZoYl/fNR8z4sHKJWp77f
ySUuFZA6t+BFkFLHGvcjyLaNl6ncUflGFeXpZvP45j8ABaWilxOLwTevypU15irBzZlS+S5OjTPO
818EdhjR/UcEp5YaxNIwlggKSKZ6VeT0ylaOMVHD9qN0FWQif7TqIBbiOGutW6uRghnBSEXGpe8w
z50gEQhytb+w1oUYzlp7o1CG1sfCGbGyY/Umj2QX2RFHGtxCNMi4qhKSOPAyiDStP3ieC8NgiEOj
roBhKDWgUEvD1hrvbwjiwHKAzDxAwTSCuJhbOCOrkgZRKWpvyu9AdWtk4lRtE/qOBNzcNHICA6gu
u8uruGZ+ljKXczCPp3zrkzSnwSipjs0qUmAwVupN0lcCB7nmvZYiuFtYKgGuW4ZQSwqRMg1OSWRn
gHZSi8fLqqy5lKUc7i4IS+B1gWEOARSaGGh9ympvGjI7yL1GxNQpEsX5/JLkSlxrEBWTzAUqcFER
jPE6VXNIwo/LWq1WZJdqcZ6yymIDiMB4Pki7drQbYtNjs9c8yyGn4hr0iG5ix47iTdsregruHyPn
kbmih9p8lngntfwGzoOkVdu3cjNbZpt5aeb1U77pW8vWlWuJoSHy52Wd147bUhx3EEqAbow5hTig
rT9IM/IOkEOBDNGLXNWqaQIYFHkhBYeAT5IofTmpUouYWys3k3ootCNl75PIWlZXbyGF81SWFSYp
aZEPCtNtT7udJIEg178e6tQr6C0TYo7PL4Vvu7WQx70kshLjAX4HrYD9R3+byBa8qK58pz6DiZR1
dsEc6Wl05R25KTfNxj+y819sH9Je5txWBIwhzmI7FazmwQh9JVQtYsA0hZpjiOj8Vh3XQghnkmw0
AunPovp56MrkOQRO8WU1VvN4ILgxTEyfzq1rnEOZYvCTDP78IpNOZX6bMbRPo0/1I9R+Vt3JADpe
cWTSNpYfLgteNf+FXM67+ESZ4mA+8fXEQCWCAq6JiEj0Klu1koUUbpekqku7CQlZp8xutPyXNh5I
m9rgQ2JFBmi0xMuNt8t6rZ62hURuy4a8KK2smO2ivrKi17A7svpVF93VK1KAGoq+BLS6AvGer4N0
ciFPDYGUwpecyFQ3SZ/bMT11Sih4Cq0MuULEQhS3USwG6ZKZ4Sk0AD38rHT2tAuP01Y6ardVZad7
5ozX1qsiqNatuJOZcAVzfqjtz9hkX6PUopZalfVISgJ5iqKMBIbsqQ1sTZkZeT0w9F7etRVr/CKO
U7JR+8TsY4gryCGV7pVop0j3l0UoIpU4W0S3W0/LOc9a6fc9Jm0qN+2ObeICqRS5QU/pfjfapqLX
Mr2rums9u63DU83cFo4tEKzu2pMS+mKcDOVQDDfyqWWllnVp6lE4L1x2o55AL3XO3zXnPjx0h2YX
3LebFATZu/iQoTpzFTzWImatleDiywdwxyTzQealx/iAwd/4w6YI3MB67aybIhBVKoS6chdtVcph
EuoQpTIXw3PAk2K29jPY/IoPH9Emes4VN9yzW1C3H1o7fCi276LkqEhZ7m6kNEd7qIWdb1O311yN
1XaVeiF7U6Ony0YmksTdiomZj01mQFdtdDr/ukyuxuS+Hs9+KLo45hPB3b/LDeTHONFIoGpRBUkV
Acn9WxMLAuq1LK8CNmcNTwWdInbnVKm1gvjazJIAghTdP2GaYUg2pbqZsutxcKEcekycSdMFF6K2
ckyBoY5DASRfBe28XNEyYHVdJKgyA3FadSv4N9Bzo/QSNQDG7b2E+nYUO8wydmlxzbqjFFwDFWrU
rw31ptdfjP4uzEKbjECoZtvYd6O881B37+XreNr0uWtOePmo9qjtI+pftz6Qi+ngdWg+RF3bqYen
DrguTfNO2rmK5phgDyri67E6mY28GQLUodG6ACZhkQdcsRwC7HQFyHYIBQh/oyAhk+fSpCMOgAdk
YN8B4EbsWCjf6aIJ/7UVXorinG3eg8s1IbOo8ADqmzpw1D6yQ3ACMNcoBJ59VRimRw0FM6QEI2Jf
LxI29cAjVCEs6Swb4JMbGcCvjfIi9Ye8vYmKZnP5BK7czLOgf+Rxjq2txyzEGxSvJulJNoHsSx5Y
bWym1rssR6QX59XApakWtTHrpaNfFKCAlHzk+ladgm1h0j0VQkitCFQVjN0DYgnPlm/okxIJqA84
7tZRALjKin04vY2gFsjKU6h4IhbylVVEdxqlKFrpQOrkr/80M8vJYhZA7XXfGYvH0Z+QGdj0mcA6
Vu79L3I4UywUNdBq2WydzDoN8TFRHkIRZcCKo/wigjNAdVKtUC2xbo2vOUTtHeMvRg9UxICAn0Lm
FMVizhTIpBosC7BYWtA+N9nkdkVwn0WCmGFVj4WU2T4W6aFOoZIRypASw7+pDUhjRONVq5uxkMB5
/EgKLFJMkFCmv4rSU4ErqSBNevncCITw5DuanqsMB6R1BjS+NPq+pxo8r6A7X7BWPCMVTcvO1HJo
Irf6KeiICw4A97Iea/Wm5a6r5Ot+VBVGjlHRa4GCMR1D46CPsdMDULIZVbcIs8PcapYFPR7jso2Z
ERS6MwdT9G7QAXSyl7d+f25iUZ1g3iIuKvjyUVzYnnVR1lgSVjdtH2l+Lscbxq6T+hpVKSX2uvbu
8iKsuolPi/lDp7iwyciXuywis02G/bYLQW4UPoNW1I8FQ1+i/eTOcNtZtC6s+QzH0W1blddp9nBZ
E5EE7trIS2bRQYYEDMP42ZY0isDu1/L+X7aG8xJGmEzgKsNaJbr8QKMosunUU7u1xtuhkzwrppsh
zO2mvrcw5nxZO6FwznkEbFJ02vs4EPJD6lfoBHbK9pROt2BmGyLL6aXrTCICqavGiKwXrn7UHL5V
HeqKGkyTgs5J4bH8zAs1jHOj6XnAcOC7cS//xUydCt5OAL+jwZR8Y0ekg1YX4O/tMIHa/U6r/GFA
LqxVMldGM6ZgQcnKQVvK4ha0byhJyzjsHOVQY5qY2fGheDeP/vmR3FcfuWB2agVpAC1eC9U410x9
wMspGcR1H/JN+GSe45vxV2nZxbU5Oqrn6vsn/Y6JXJx8WUl9/vvieBcmScCPAql4nXr97y619aO2
DxI7AMSKQNiaK1lo+A2UUylyORsgC4VON4tKZ0JLW3RPte3lnVu7f5Zy5o1d6BToURI3EeSkqrU3
Eu06ALxcP4oSRCIxnCNulaBS02YWo8sO7a8iZNdEWfu1bo6lVeizU1voghFSc2xnIdIOxYht9RI9
ZAfFza7zF+0cGXYocMOrd95y8Tg/jEkquYvnTaqzJ/YOut+3xq1tyQvRUdnotvSruCYPHbry75Kn
/23bOP8Mv5lUYQXJqvrR0yei1nYpP16WIVSPc9HdGCuSPNuGcVTR3fSm2M11eDXDNvdQKX+Zrobb
2AUrC9lS0XNb4FB0zqHg1jaCoYRs1MXL1FZOGgrxtjGzY3ivMtoKTEGMtNJONfelgYIPA4UgQOUn
2/0Rk1xFo6DZuQjxtj+lyVUcgTvMJWnthtF5LI+Zv2vbbTm6UnkTxYKTuJJhmD8AsIuYOkBhmu+r
mAaA3iQZuq0t9JLHXeKmBbiz0WMFymUfjKn7MTDAieKlIsRJxZxX82uc9FU0d3JyytBuZWIuOjau
mYmaZAqY3F3c78GdLVmnND9U5UuubivzydLtDvMzUu6p8i9FeTfwRtFteYjv0B5qW0z2VOBj9kda
+rupix2zeECWBOQDaV65Fhoo66Kzm+oN+AtO05zYBMqMYqeSAAXKfafVG1CwjPWhnmIUat7oJHlS
owFtYKOQXTR5RbrXy6tcyryy32fS1o/2RjbZTbqfKJDit1V3joejrwKnL7NZxNw0+8nCawYESwNR
RZq71nSbRKeMYAxoA/b3otgN2SkCv+K4kRvEq9kTQO9kfxeZO2o95cUd4N1AaXCdjHeArzGV2KXV
zizPtNmksWoX3UE3riJ2Z+QHqXsMzGcLBf/pEFfXOUjvynhv5vdpvM3qd79/QN0ks85mt8sN2xy3
4KzOcH7kDmBq4UetAaDi1E8bzKB4ISBJ0he5fs3NEDDXPigWvNg4BqCwUx6z6Czl7+oIwhwfWBag
IDMYlmtETU27qiXXCj9Irjsae5XHG9AfSEXotCikkC7apXQD83Oi/NEvd8C3nZrfTelE1kH2T0hj
dfUjjX/0QPABjlZXzgtyDc7rzBqcuNswzavlei9hqKIB7qFOTona23JOtzR+QbfQJg094OeK7vvv
odM8kjpTu2gyykL8uG+qM7/Sg3ZuxnGUvbmvNo3beqGdHGq7kW35Vj0CytaDhZ1lhgFZgSNcEW8g
F6VZlgJaXTChf71YykTP22puE4wOGI11eid2slMl2779fDZA2JldfaBw9Fx7pUDxFQpNVB0WkrmD
aeSjYVa41P60B2FQ6Kq0p2dQl6YIXZ170zOPhVf/h70vW44cx5L9lbJ6Zw13EmNTYzYkY1FoTylT
Ur7QlEqJIAmCBEiCAL7+OrOqp6VQdur22324Zm3WlhWhABcs5/jx435m9vQkKYai2cG2FtI8xUcn
wU/2hzeXcXTQUTX2U7XgMvwcSmMYuiziHTbjZdvff4b2e0aK5KzN7sn3Xz/591HQ29s/OuZgTgRZ
iAT1MghJ0e7rADWwYcjm4KP7W6//aP97c39HJ53bdlBOilC/6rLuIsyDU7ptcZ+iULtpU56O+zn/
CFL6SSHr7b0dnXAdDXwypXim3Rc4cJ3wrYDF8Qb4Y/E4nV+wXZR/JDnw0V0eRc0sgM7OD/5uQg5B
tCv1ReDsf/3CfnaKvnqSxD2KkakZ0KIk16USV9/caG9dfjJA+3VcHlFxKgjTj9PiZ0lLIWucor0G
LWlLra7XfsxfX8pPPPBeP+B3St6EMH8ga0keweA1gUnMlp80RXtRFt/anS7sJ5xqGcos2bhNM5Uv
W7D9i0PUZDe/vpB3k5gEYIeDjBugmwDk96PFszjUMNcvEUYZufVTkQtsrmNy7ptPvx7o3fvFQGgM
BbUihqQdGuDeblOEWTbEMGwC8Aa58pjDZmgT+NtfD/L+DR+NcrQmfRVYpkeMAlFVaHtbxGdZ30Dp
F9zbkyDn8JdF8ar7YCf86N6OVigfli6pRLOg//N6am6HaLt8pGm5/sSbTeDoxo4WJBBLZ3Rn3JjT
uO4Ja0V35ztB3EBo0fTnydywF2du9Ac45s9mB1qXErTbQ247PU702gY0GWXZgnLgzh3RBOZ/WeSp
H9x/8No+GmcNuF8lRzb0ISVs8AAJ4rrC09t4Vx38B0gCVmfpDf80nEbn7UmUjx8xId+nZetz9eGR
hipOtEqevB25SixZSN3CW+IEq+4kcbM7malNsENfxmbtV8o/uNX1OH73Il8NePQi50rMtZwxYHw+
ndVAhnckj66Tr8tW7+ghvfgQjngHDBzd4dHG6kSGLwnFgCLa6qLPVeZ7sKvPwy2HqcYH+9r7wv3b
0X6AW6/e5MxZryCWhMaZwrtMd+qpZ9loNn6+5md2F1+OCIxoPj1iNpn9R+fWTxcicgFIvoI4+a4L
zHh9z33bLSBWgdKq9suKYkXxRzf50+kawAU0XFtDw+MiQjylyUDwWBFszS+wzsjjjXMmDsO38irZ
SMAhF91VtZ0+8tj9+WSFIxJKF2uod2z/MKd2ruIU46Kw9BReg1i/LQv2zb+1eZSLy/nbB3N1XXbv
5uqr8dbPX73MyPHZRGm/5IkPJssEs80syOsd+hOLxc1mZH8fPNn3/IN1+rwa8SiYTeaSxZ2DO0y/
ViYTwKm3UOJUWbONC89k46Upkp1zggaR/YvOk6/DwTlrPujwX8PWd3cNrWwPgjN40sccQMmGMe2D
dTNiZ6H3ks7Pv36sP7/JVwMcbQFgli0QI8VePukYLO8+E2GTN276ic+gp84DAd8FpXyJvjcTAoKm
sExDkXuh+2pocogPZH5cZsSKy2VYTto0yLxF3qSRAtTn1B8lGO/D/PWdvLrcow1EtWkrXH893eKT
+OvyCL+zeEtvhv2nIRv36VO3tUvRHIKDzr240Lkpbv5tBszbSyBHgVvghFqyCE+ssyfC/erM12md
k/SOo8Pm1y/npy8fAAtMJbGu33kxNyoSdTNi/7KodXE7XGjt7n49xHuAeL0bKEdA5g2NuFF6NMk1
T5CerjsytLwjtJNfzBfb6BQytOZhyqrb6DBBQj+vt3L764F/um29GvcoX2tK2Qbw78DErv2TcLBn
qFJD7dNsKH369Ug/f4r/vMOjYA+WEpGdKoyUkru6/hLWm1///rpCjpcoWC6gvIA8gKD1iHeSjAOF
pJfAlKyi3QjQo7wi+tPCdx5nF91HdI+f3c3r0Y62wS4eLB0ZRjPkbq62/fQR5+mjAY4mRJzUkfbW
AeL0ZpWCUPtfP66fBY+rchaqOxGIOsdyHp5voPan5AJJlm9jVPTTbqy36GYhVf7rgX4af78aKT1a
qL1GW23SYqQ6cFXOKQXi3DbnXfUdVjHbyg9ALmVTwRW5W2qOPjg+fXEVuhmitL8o2fjBjH/P2MVS
g8hpCHdh8Ezf6aXAwUgEiuN62hcv80gxgVQ0Zv3ZBUhKAEQm94NM4GdLjKQgAMEZioBBcxROhnUA
tS0xLnlVzvD7OBuCDt01m34sfjzo/3jS/1k991d/zfXxv/8L/37qB5RRKuh8v/3nf18Oz/y3K/b4
9Dz+1/qH//vFo+/tnvuLx+79l978DX7878GRwT+++ceGT/VkrudnaT49jzObfvw+LnP95v/th789
//iVWzM8//n7Uz/zaf21qu75739/dPL9z9+xMP7j9a///dF6+X/+/j+sepb149H3nx/H6c/fPe8P
POy1pxoU2Cj5Ida0PK+fOOkfCJUwAyAz7EMm5EezHO8hnP7n70HyB5qjwc8BQyeE89QquTlCWgEf
eekfJEaAh00aPK91k/n9Hxf25u388239BlXHq77m0/jn71H6donD/Zkg70UfGeqdCBrR9fo2lML7
LWXX1od+cQT61KQLu7xz5YJYAcNAbfxF10U6wJ4alpBByUWzqwha4vJqvV0HxUMIuU3BhU+M+9CZ
pQqmOcPGNI9Fosag6u77atIk2ZCwNq7IIFxSdfKxobPnXidJ5XoUsJypF/9rpIlQ/IHC9gEwh3Z8
DaM5SyMafoZF9ZIUzKtnfROMPAIDs5sjVWi7RGqTWpLobEg51g31V2jXY4qio9y1N6Yd26AICK0u
wKgEoOuFbednfRDGNle9ot+rIGVi1zeNS0/ChkLk0QNFJs5V6EO3zY5N5CDxs069T1JeQg+eeGo6
N9xxmJOHIY9E8xBOegCtr6LSxns41MXNl7D3hTtumEoW78YZjE5xHoRBdS7mbrllBDLT+9CZWnIl
6gUMPTpx3WV467G7XaY55oCcBxecCDW1W59rXAujXjRnPh9slYmpY10x9wFE7ULgR3s9EIAIKetQ
Ghh6KbydZ0Jw8YYk4GoH7eE4RsPZ5MQgmcEaAR33k2xHCQ1IgZU1b7rIdyt7EE6tyiFrpiF0D4hs
0CAcOzA9l74nvwFugqqd6GCgsBF1R2cXdErOqV9thTKUToVxPE+Oh8oPGyaBpIdc35jBTaqrTuKz
bVkhYsoS0mruZ5FFNbpIFRfdhUtqiEVMg/QXsJaJCTII8ju8y8aSu3xv24hKlE88C+TPX1GaxUnT
Yd95gehy6L6JdtvGOrEb0jeon9SjIKqwZhTLobLxeCGidHR2LpSH2p3iCj6gC3zI02uvI9ZsGGOe
KspKCfTiqtQHiii6yMuJb/jnOIYEbBX1zcPQAnsEhS31P8fWhYlm0ybDlXVYCmy56qczp5Ty3FCo
dGRJXQYJ5LtDGALN0RDPhQXbgGQea/mXKVU0PHHpUL0kNG74zniJTjNZVqF7VjY+XOdZo3VfuDjf
432cGsMKWnaEFGMfO5fQlBNRtjRL7SEkbwg/RAOj97oZFn8z1Z2EDXiw0vxk2NdeFsEyqNy6nR6f
WhtVXm7VapxZ0c658oZo4jmko+cmg5sRgaxE43hQlPOG+KtHoCyfibgibk7ihaM45ASgKKVpKXA0
NhHeWQJXUTdLOxrTvG8qcHkXKNwC4gLL7XHEmPdKd85LmzYTWukar0ITDDgBqJR0ywJTsWlC4U6O
qYNJVEHPg/SrtHub1n1w1mtNH5gUkColwiJvdXVdV5tgmMmjoxMwM1tOA7F1JHZMuB33MJtyedlv
EjVD3qlvEw9Mt5HXOVarPeXxKB6bVPhri7UH9fcBA7O4WjYutaE6tLUV7qbloYdigUGjr9jGvoaT
oZ0JakkuKp3pI01VRw7OaDvFst7tPfxfiLW2bBbJxvh2VujvvCwh4M6uUxNFEzqLkpJ3BSFq6vqN
TNlcPi5qURpBbjk5M1yRQYOm37XALoGFZQV4kuPAo6ogsUNsdJnSutVhETHpBvtqrvz2bmQ05Xvi
+ADAnXYa5Y12jIw2tFRlfZrYuW+/0rZJA1CPIVwibloaJKyQqmHrlhsq0cGZPuTYvbFfpNakG038
viv06BmzHDoMwhCUyLGeaZ6M2L83JQ+d5DCQuBy+lI2Kw106eZRc1B6fOoivTFELJjQdenPfLVHA
r6GfTFTmTaRFQ5xTQmT9RPvelNwltT/5+3Xr7UqIr6PfssoalaTV987B0gLCbI3TZKZTIPo61NfB
lko+gP6Thm2SNwNY60WwdGGcuYvoh5OJ8/QRlAz/QS0QoblRKrIa2+kcXodlPC9XUFHxHql12rSw
y9DWm1lp5W2C1vPpvdd57rg14DahTuUvzGbUcWe0M8zRwi7SwTHLbo4h6nUL/phMN2EfxzpbwqW6
if3Zu2WuBxedJjVjmutZg9yCEWBsg3ZSjaq0HwAzoFNSnkFAfQHO1DgdPD4gsonjZPAXBa/haBBY
kP0AK6xQtNdD6NNuF0i7fFY99r4t0aGoT9qGUZLZRWGBzehVRXFrpnosQr+F0UUuZZJAKAmmL8FJ
yXoSYiJJdy0dl4P3UKKSke4b5UTOrhJYPTmrmZC70VQuy/TUQtCGzbyEhW4cWngrDF3Zb+fSgZYI
5DNhAQbMhX2iDAapRRTWcuuGi652C8PRgfhZVtWe01CIk6TtvVsU6LywgP9UEJ/DXn0OM08NabAL
AmZfunRGc3JUSu8r5nE9og229lET7KA5eTkrb7FZnXQlhAoWMZwvHjOfoRzRt1uG5wjekkrdaFMi
p6RT5tbUG5ErIhfPXPSJkIPtZLqthOhBwquhnYMdkNEB9TAonIU3vPWjFvONuvKSx1MImKwLIQnB
XKXAeGlQOVsEAJY5bVgHSjtb0JQYxkALOXyOQ2hTVQmq4SptsqEjUbsVulK3phurAOYINb9RjYy/
UgHRwExEYGTkU2N0m1GLfl8w1wav3FQhNGvX6CammxYx4KeBow8jYz7sYDZBKvU365ccRWenDK6h
PDQHh3ngKVQsEFXFG+WPyXiKuErLS9JZHOSFb5UXHgQRun5kRIxju5lSr1xbHZq4Wz7rZpHNrvX6
8sn2ToR6ZD3CdsojxgN7wdb8AnZpYn5Cm8vyEpYeXqmifsxyxloHNt1zjGxoDsWEyjsCGZI3kYj2
tZyiYTd2coqLoQm4zGnVeey6DE0LQlFU18k2VT0iP8vjuL/0qqBT25EtGsSfkYttNDkCCiR15xdY
w7JFGwHXwPBqUydZ17MBTcPdMsNDDUTAR69Tbl+AAinlvpK9A1FLErYPg2/NdOmxIRk++Z2Z5I1D
nVHuvKCHCAUbrdiE3C9L+EDPxj20S1oziI/4PIELuVziDfKB2CCNHllzqNPGkMeaa9JlUwDo9so2
QQtugePI6B6q4yO7QlN8M99EDaLnus6WTqrWgHPRDQgF6I6mcuj1vIt73AbkhYgTzDWa7iaXNmhi
ypWtgvGslLR5qZwInmZV4yYU3oEe7Jytkj5cjqBucTFI1waZYBVkC50mScpsta6Q2UR6fGVhOBIP
NJB+gAi9qdlejnF4jhOW2hyRDyszx8b0zrK2vUZ0VU44q4PZy8qqTN2TADMrzsRozJCr2A8f0jZF
aVFHvQ8PIjceEIMTRM/5OA/p41DSAD5P/RT2kBjrnQbBVQf8Ewfccp4oJS9nPoaw2Co99Yioxeht
TSmLcmtC8TVBJnmLboAWNfBZVNctWyBc2MclSCix18EVUja9fcCOCAlKRajbbZpEoqlMOWvZPsBz
3QY1Te7rhbkzNqYQ+DkZF7Qnz4HbvAQ6VMNuUGihQFUtlF80pDNR/657TTPKutbfprAzfKEEkcJ2
FgFOpRhd1uneQ8dqVVgAbt/AYliGLEU3j8hlxc1N3/Utx2Y9B98T5idIgKoFVIokHoCCsb4SY+Ym
Nc73SrK+yymN7b7qFPpuYh4qhnZbx6txhrTy3vSIk3PX76E060jOWQ5rlfBxqrX73JQlU1lfJ7Pc
NKxBmBo6aga9tY8VdJyQaNC/sMR/K0k/r59kP/Yv0y9T9DWVv5nk8/N0/jgcf/P/wTx9ldD/14l6
/jg8//blWX4HMP5X2r/m9uvf/JWsQ5/uR06eQLAFjOMUDWS///Z3tu5Hf4CYuMqeAK1BaxD+6O9k
3Uv+8KDtBck0iFKgkkwA+v0jWQ//gDoGOtEgyIfUH32+/06y/qNr7Z/oYoS/T+F5ADNqCPzBLSA8
ytWrLvaXCKK+mXahmd6GOHGyciTxQzT04UG1Nvg6wBzbz5kM4LBHIQNSkzZACb9Ku8feaw60nGOx
cZweeHjDRj/rmMsu42EKH8O090/n1O2wBuolBdHA+sIivzPpfUk857JBcbAuWtN3d+BPzWeOhn5U
z5JMKN8L9tIjzt0s+rQHS8rs6BxCrc4NncewM0GZDd6yCV0oE0Yx9jTGlEFNM12KFrrSn1+91L9B
jteghr8+hzfPCSsXQDkQNgBeMBFaMY9X5aHeNEy0PHhBz6z/OXA59jAm9LKLZlkiKWWdRPjfoWoR
cVFnNJ6fIkPIkjE4gmCnrSp9g4jUg0hs4qsvbtyif08qLXN0t5z3rB/YpoGIHFoypKywKc9zveFt
aD8gV/70PhKgdhEBaOcCqHl7H4EaqwSibi9QO6KfoPjzTIPW7NjQYHNAVp6Tqv8uEZHALQduaZWi
8SfSaZNPZnQyk6AmU06V961kpYKw5hRCMM09U83in6SAKk5brsKrgNPmpPL6+oOmrLeAI+YqVGkh
6Q4NNSwbAOFHtSQZQG5sJNUL70qIpALtOkurCsWjSflnXhv0f+GOb2DH1+/8qDlhHY+sKDKkb9a3
Cu7+22dlF1YbdEU+zwG7d9roM2XW20RDM+1he8lOy2UtDAIlgzB1j7mvuw8Q3R+tOm8nHVkN/NA9
FyYx9FuOXhacSrWcdP9cW2QDOK6jbsnmsRHf+5L7L5aVAoffqE5iZ4rqjYAXx7cOQf4Ah8rIPC6e
oGrTyS49Y9q/jHjiOtlsmfiqSsU2tjUJLUJ3GhA0dk59CpAi5pveS5wv/iS2w8wFK9qqQZdqO9Lk
gTQ2yRRi1H6bNG3/2NFJ3CIDQ1fIzNLhA3TZf1v3wNOHhgEctdDnh7ZCyI8f3XwYLD0y2OkpUFKJ
rPdjczBOstxLLSDrb9263/YQWXqhQE0URN41vOMQBo8XLGXxDaADSjM9w0kua5feXMwTbwCHmGGG
fL47XdA1H9lq4DXwuI2+aKqXC/wnBJs4RWHBNvcnfKDy3Iv6+lanKZDFMDn59a7ybkITD05OYGIA
P/fi8Aei/2pTwRLp4cIYfRtEAvfzktnNGhdnXuUBcGvK8K8z+l9O6B+b1Jv5hPHwPw/bGIKQ6NiL
SCAk9AMjvs0T0fdRWUUb09ZtgSpF15zMHfEfg5Yke+XYU1gLDyZvy/GTr/ggM19hV/KTSp31g3S6
IiE83o8ebyskl6GDnmSSnDhuKgKYyI0uWhcqeYIAFTxIlB59B+hitdwi6yg6Rq3I3B72u5nik59L
J1BBFhF5IEE9v2Dpe5cRrLRA/5HkIz7D+1nlASCPwV6FDjE6SI+KFl1Yhxrdvk8LKRUmt3RRuYiS
TDeSng4grI44Wj547Djg3x4dQFixinGOQ1cBhgRHFS+KfAUJjX5ymUxPSDvZwmcJZIrakny0Y621
wKMXvO6QeLsoyGDNHN0dzunO8eX4ZIi6jyWax7JhGtmDx0FbtwT4HIApu2+BUi5oL0/Y11o27bkJ
40V/cClHlfR1+f6YZy4w3rXH6li2ryVdklKffOtD7T60xnYTWspCeeU3EmKXGoxSBRNWk3xuysUN
YGlbOfeUj8u938Rg9cIl6dLpmtjNjUPKG9Q+HyetjNwQVWPDmWDPxD0ubQbeuuAbhCxTnVWzCDFW
l8gPXmH4fqVCvPtHlYusRoI/jtVXK9WtbSqYEz+y1gc+GTMdf3dHiZZ9LO1LZaYJtjwoFlgcoqm3
GbBanrVMoSRYo0JSJJXfgGzowc52qNvlwkIOdOPVtE6LCHfxuNSVeTExekMz37Ea8YP1b8KRjRdt
ZcJ7qwP1RfSlf+k4s/JRi9i3paivWzr1DtjrQA/R9w8XZAjfV8A1ZdlD+d7M5qFls/Q2oWGf3WGK
TuOI2tNw6OczjyUdmjlUo0lGoibus8oLG0DXbLJAgWrnpEZG9pE2xJEM+jopAijzJkA2AJ4iATqK
ogI1jQsMJB6lT92HcJYxZKNpCG8Wl3aoQIzcyKTwiO5O4z7WJwnVTt7ahh2aTlZNgVKTK5Ckljnr
2F0CcPCTqOX4aWxB3UEDQTBOma7i+ZRoIJqZM4399Y8d+/+nOb8juPnXWc7/8Kpnb6qR+PpfCY4f
oq6YQPF9Nb9MV4eCf+Q3qFOiRQDS1lEIg8oUwNn/5jdO+MdKC4HoNRYVqvRehHj77wTHQTnShYA8
hKnhKbZ+FPw7GU78dvuFG2eAYaCFhGuE2jbyprdRXA8xKdCCE8Qs/uTuJLOkY1k3zPUMY6WAuVdd
qaIbM64IZKPtdKIdEjm5L4j5XjnxqgFAkeoI8AoSRF+tvpeWLpcmUs7XqUZFrwBbabmTTSLCfJya
5SKcYpqesnnt3oHLIVSlvE46Two9pyDoOw3R2dxxji3BSSKSycawIWftTG6aSM8ySwAF6TwNe6M2
KiVRgJ7stCJ3bu3wJLMAoG97WIxL+GPT8qVq3arDUYYofeOxeSG5i97IL8Y0ogfAVGOEpB6a2wQl
myQnThT1RY/q1Gp1MM9NoaSrmwLFWZCAoADZizwdBAgNNfemLyG2Jn0YlpZ3m3FMYHouqj4igH30
slTnTivZLnG56nWxmHSwHYpofoPWkyFo+MurKfeTHGzdHP55uOFFRj4SZZS2QxKDwEqONo9lGKxv
4vikdnly2boJHDZLTYYPaB3H04Wk0LL4YXkDjiz0yjFpXyd6aPyasMd6l4tClls4fShWXfZ5pHtV
2br+iHQcHlFWPRe2W6t+xuqxQyLsj2/H40Bay7Kev6GkLlkhgpbdc5J0jzUhY7+3tdPDhhpMT7FJ
xtjnKExSIlBFt3LZUF0Pp32lA57ZiS4PjUxh0YwNtRbjMyqwqdffV5UhfDcwiPjrdu5nuIZOqYsq
iynTU0CRIPjEI7C1lWeHuVdpIoMMFnRosaql1odAag58D1EblCu7ajgnHnWmq2Dy+rs0NDWUrBVk
sgoLqduNtVXo5cwRmhQzCumQ3EM9Mb0tl2BIMibDoNvYxAaA+dNBFuFcjzZDKQmOcMAXFnOAL6ga
oM7aBd42avr5u9sBojOYW20eybSxGTehovsR5fT9bBHO70UdOekuilj0PKU0OizRsNBiaefWQpEH
tWcybcSorTaFL1C3Umic8U3D8wa170uZGKfOpPX1iAKL7b61wlrIwAmUPLNRxw4sj4JBJzvidtGV
5nwkcLKo0WsVWDwCIP5t+22qVMW3gNbqFDrUSesW0NmFjVYU9p3ISsA5jx6tDLisSPvhbO3IOsxG
6pTdlpmW+5+sBTsDau40QWiE8/liDLoxOounTsHSRi3lYUS4ToA7zi05lT5L/dyScIZ7PenaDKfm
wIFm4zoP4QDrqzzC6j+zC3DKk0Y68+3KKMSBWIEbvgV4G9xZwP1pVsrZMbnfpPBepx2UynMgQHS9
q7SVmUapezpMTopHAcq8vhmq0q+Bxg8wb3PnyQ0zE/BU77QXovVwUU0Jz/BULAhHpKmSQ8Db5Kyf
WAed0CDQzgmFTgItKjvUw64RMTLVhFMkC80iXL6ZYd2G6hXKy19a1M2fYXXbPtMwnS167sBkwWq0
MajHFdSXpO/MUd5CfiEusPWBsetGyVlKagUldfiJQz4wuvAbQKSHAUEu1P+Dpj1YoVGaGY2N7oLU
6s+o+A+Hzl2mzaCn5VmDZ3FX4yn6RRLKZgCwFNZ9US3A6jNmO1idDlEYgoLhK3kVp61Jc1T2ODRB
uWlWc3gU4YsJra2Xk2fDpxjP+I45CF5P0wFKmLmPGDDNjTHK2dlKUieLxDxFkHmr8DaYj5i8QGIr
UUT2+XJj3LGD8WOASjhs0U0953XFeVG68yJzlpq6BfEaoj5TbMULwwbD4UHEF68QUyQ/29TR3oYH
vrz1aKufo3lBfWgJ4vEEFDyn2gH4kGhsxXn4jLfYJkVpKsRiBDnosEmN6sNCmLi87hkNGvR8DiDd
ojIE06PeMI3QO64niRptn36Ddj87d4zR3ulsh/RFB1F8uUAO6JlaJIwbRwRoV3YlYw7WlqxpxhYG
3zK06rSfqZ3leTJY/YIcFFx57XTlPdwCRZNheiBIrrwB25T1Fv+GQEvhkxkMvoZFFFSZP5PaFKYe
ksvKbVHvY9Uiky2bEodvUzNUT7wKhzvoQBuaTYmdUNIE15sUNg1Q/Y9UiflnUxjNjgHKXVuU38mn
MuVul/GkdvHAlIbAIDOhKwpeuuJzieMRNrFtWD7HNoqbDDYtfpz1hLno+2QqPZv8oE/nJ645KgaO
EE2XlZiu+M4yAo1BCay/dkeN9mYqtJB7wjp3DrKqsmG/C3oUE+1p6duVGDJPK2MIqnzqIGZgERlD
ed4pIqR/PpptVQK/OaTepy0z1gFBQg7XvhkW6O5jG1BFyv360gLxG/K4d6pz3dRVshlIFH9tK7dL
945h/LmOUcXcxhU1n6Vwyhg1IYf7OWpO9X7iI7ymgrhteNFXDbze0EEbDBfEqDkpUG+rUeiVxng7
1lYDGICih1YXDRALFCVt+6pYyhqx/UxT98syTt6zhOf896iL8FQnU9FLONA591o16DwOS6d+aSoT
2KyMmZgPS4tqKKgCIgRDPh07LKF0jiAj09P5hUO4LCwqp577bdqFKPGHBuwOGD36WmxYKMYZuHON
1llofQLFWrTQDdgygNoyVcaQWFOEYPevjeW3IM44T+C9hA/Eoh0aVa7krpfSfeJlWYqMgD2BqCew
qcE6RXm5YDBxgya2BKWzGCpXQG4Wzx1udbJs7mBL4ED3lcCErAiVWnqYvkGVJgMbIhIQHAmDbzTu
fBCWfLMghDO+yARgqcsS2y+4M2xCjBXSJnRPo66PvlTuVN9MmO8yL03UXsvWx74/MLQK6wmWwgWZ
Zkshc6MdKPmgFvYwVCpCSciBQUABFoIF1NcN3SHSWF0ZatxhVeAQbK+WZoSKgDYEbco1Msor6K8i
noRVDnuCjy+gn9V27UWomd+3AIG+p60LSfO4qdL7VM14+R533HilElUTsJ4+/s5oNCKK1IMJs4BM
3AespeNbK1n8OCExe+gmLLqMjxNK5m47imkbueDKZX5lUdlGURSAQI1SCi0UiFX3HS/je3AsbbQF
jY8kDtLsVmh22i5oCugz8HcAbUQo4750nln5OeHoX2issq89uGpPUbIgq6U4b1WWwDGhKpouEC2Q
qDZRZwNwEIkzfaHyakxJA26RRfs5EnW0aHsWLKlwETAITxQF6q+FAnM3KeeWrdI4yuZj2SYcHJm0
HfIyEgx0uqG23lkUaJvskok50ymxaJe9M1UAqS/t1I76pCknKq+Whd9ETlD6F4szarGXjp0wIzkc
CSWyjd6Woc5VFE4w/hxiGXnfOBxHVYPutMpEHDp8EQrAWSwMj+ZdKxrfiGwGQzOEGMQA9t1dWyOk
PIho6EyJEx1o7f9h7zyaHTfSNf1fZj1QAAm/JUHPw+NdbTKOqYI3CY/89fNQrZiRdCda0csbcXfd
ClWJBsz8vtdeDf6TO22pc2RdWJV5q9PP1EXssF/iwp7XdS2ley4aRMa4Mkvho6RhxJHlneEtE7Dg
tTFRrO3CdRPITLhgDBMlU6thr70iFcbdogedn4MhNGS8ns1OJ9+idQtjW1ZO5t/lLSKFb2SzvJ9A
VmnqbIqFk/FgBqMZVisrmXNzWOupCsUa9qpOt40UbRPVauZduGmwsMqgY1z8XecPKn3uQnQPRZSp
IBte9KJ0/YzGqBTbostN+TRkJR2eq9zWKXYOjJtQ/SFAOp4EZB3iPk1s4tNWlu+23kOqWT7idQr4
UCco4nxuUaPi1UYzzQ1Jg+rIq7vnpe2HEG1f4pmcj7FBlBYCB6cj+bFOqnOl2nG66Xzlgw01RpD7
2SqZWXwP0mmVeQtUBW1fUs403TfNKMWj6LDs3gB0FGK92Mv4EhpX2ZKVSyRJV1TrHASTLteWzBz7
dQI8+9WhjCzXZt6OV3WgEsUe1mZ666xmkBvEr+NJeUsarLpcTowndsttWKFafDKYredVlZnaI+Cg
zCwGvF7E58zzO3oLWC9Mkh7zaVcCJtvrJpjEG6BUo6K2GxxrrxIHtDqotdscQpd8tqM1KYIkFNoH
pHLguAnPl/Q4o3q/Y2l1Fp1CM8z1cKv6wk6ouENUuVlaRvIoLQ2nOdI/GKebLETBWFts9CtUPGG2
qquufTDdMtX7pXNLsXEknN9qsYr+bg5sXll9ysYydri6fckbMcaUNYEwSRZsmZQ2sJFTPEwIXb9E
FtrfZDgM8ZthqvStaNr4Pq4rOlzimk6zlWd37YxeYp6+hUld8Z2sHQ5sVyQ+ooEqHGhtT+phU3oW
tzeqku5nyyMBZm/M6T5otUaa1wYuy4S5kJiCea+dD2PiD8+zY/cvLrcgGjStSJ4qxtTzIem76T6o
a/panBkuaJd0dhGsDbZdVCCIuG6tzEdhZoZx/GS2XvmuGZcg8bkhDFinxib9NDESfkKkaX1qPwtA
fdGLqVXdSXAEhNepcxBuFnwp6cf3kj5Q4kcb+B/Sk/OSvSy0TS6lrEQNktvW/Ef05f+AZv8LUvBP
GMbVI/AXFf/jz/bzryL+3//AH8CZ/RsmdOofCLOAjIDR/7/AWfAb8ChABAQkUMdVP/+HLsDx0AVQ
FweQijwASQHoxR+wmSN+A0dwEPFfmUofE/N/gpqhTPgr3IIxD+yOTCXiykJExObvKTl/grzTtEtD
P8bh6bXZeEzpUdmMRe0eDT8m8aS2hlfRTsVqybzrHDf/sMPaWCeib2+DTspzOqXOp1SNXodZGhyK
ZElekwzKzR20c+6zjKUycXz/zcrqDnxCVskJxLC6C0VfnKe6S39NsWPeG2Q0HxjJjIsr8/bB6CZ1
sbJsotJ2Gu5My+lvkJ43L502Ymq0kmwzuYMbidknpqW/tq+FwnjOeuVETW/Gh95akCNMwMaM1bO6
D9zFeWRs1jsb985nTQTkyk/S6cAAXSGBL/v7aZn0aUbbvZ8xA5x1YmlcLrrcorTLz3U33eBivYuF
tYln/6GwJAuFsB7Z+wNMYR6hvv088DHY8iNEdrtC4LvhDCJXJl2IKr5Wbk8lr53TLy2GdVP4x7b0
1Y5s6m1mEdhqe8lR2Igq4udpqR8Qz7f7JHanu2EBQijDCWgAIdH0WrXjcuaEj3n1Q/8zQNW0S4ui
3FtaoJAooXpNwJRPC6HiozOU6mAsgIm6mt5ho+w1p6ixmyxm9sS+ZHCXO2211b0sa3GjwReep8pc
Nr43YEmojfEpTlFHtV4TM/SYxXRM1OSRhdgNL709u5CASTGjS1ThbTgkX4MqN1ZW1qsysDh1ZAnF
x1rOntXLryEZk12p7P7etptwVRWUCzRyGKOmcW5dQzqRqPs7v+vfjNG4ZuLY62lBVW/OzgFcKpod
FU1E01zUML/EjReultlcx/nwyW304OIG3FDUd2NK0RyDJSPzqNSUEjtZvaldferH+aSMZG2U7ppb
4TMRLcr0Ic43VTk+jyIAuu3iITkjLTSaVa8aXgTX7xCJykPTnAeHQPnDywA1frKSYDpBjKNBhW9b
dV6p1ulS2ltzbMooztqI+uXNpL6FCkpoMQ2aJGL4DvrTHACKuLOJsJlrY9d6UxT0eCdFIuWxHpLN
XI35TRtOYAFhkLGAkfiT2Q7FFkbwZU0G16BypABe8oNotKzhbpnwc3jxDjd1uF4IO0rNBeBhKUb0
lvhpW2NjOhS4JXpl90wJFfgXopt5r0SqjmIMf7atdTBmtP9+1p8sN5tXM8jhKu79+SYZ52bTuvF2
FEQfjVN2GsWQE8rv8oOzESBMTn6ym9Q6joWCkTfMrdsS7tXblX1IG9u+dHVzwSHh3M9G0SNsV1+d
0T77LE23GJbuK8GCXvRoB5expIXccvTG942PuWnzc+el2UOLcBL7sA3shpRQOHO6nguvINjJA6Ax
nRrtd+O0H7qnZ6tNiO7LCbNZjaD8eS/j277nHTVZ8i7Yw3djYU0vKLOd7VCr4XEQ7k0fGHxWiREh
Fz/6ON4KlEBZmR5aNL43Xjw7L3mlRdQUt30XqghkJlv9jsXa0/RVLRJqUpn2izuXKhraID2FykB9
COraO8ZbqFJzi05VA5AkT1K3kden9a5ayr1v8WuKGID9c5qmzYsD4IYWqv0Cjr13mfnv0s5ZJSHF
YLZ1SJf+pfYF8Fuc8Uz2zaNM0u9q8T8Yki/uWDQXHwkl/CVh4WUt91fdNT4PZDzx4LUHo8ghGo2y
vEGCY6zwXFQroZVPEn+RI8QI23Mal9f5ELk18kqkA3YxbWr8DifE6d1uoJfWXnUm+lN6VOW6sRzj
2DdWse3wngArFvyeqLJZO5TW79qFCNpkyshqSEJOw1AmEc0m/q7ELQDvF3sbs7Q/9cT8W0xSrBu8
P7sYocxpQcZ+CkcjeVhga3+kTGl55Ce9dRm9sr3tZHp04vxegvhWWHHClMAsfVPky1qGQWWj1fKS
b8/Ivb01svKxpi8XfAntzzAv3Z8zX9sx1+E9BKmDM2WaP93MCD6WJler1pUn3ojGPBaLKFbxIeAq
2ozKtQ5tEBePpZ9+973lR06tYBB6q3qpez0+NKIsXrqlRADn6QMieobOWFT3Rk07x3rJQtGtMu29
GTOq6CosN30z/1j86lmWTh1NmWa94hi4jCr/mhLGyC7tyyuHVODpKQi9X3wlPpok7ahZNET3kgaJ
F/NWZWJe7SD2ds4Lnwx6OnIeKu15xMpPBdh5txjOAbDQeLfHpjozfjBv5k3lPzmmEVDXUzXDO4CG
2GMcqe6wl4yHMMzrM242I+qczACGQ219XYPG9mxnXTyxpbTiuam4pMZUcAyk5TB+DsjzQJ2rUe6t
XDUvhPW4T3R39M06b5IrA1xUXoi8ShofZIcMD6MQCK/toHoQTdI9MooEKzFV3rrwcBF1JaIUiV9r
xSKDWSd051sshPpmBPo5AoM0O1fq/Ll2rJcaZ8OKK68+hc1sH1Pdzh98HvDGYMr1z0U3ZBMsoEox
/9ISFWlnP/sLKvxVFgtOyDGGX7da+y6vdqwnmDK6anwQg7tRzPhrOzTTKJZQeNT+dJl5Ua18MHKf
m7iW66Gfsu0QFs/eUshfV3n4diHyCd5lV7jfQVBFhunvegdJSqo/TbEdpZ9HSXJNps1DudymRS3P
QU6GElq7g4MgOkBaQ0gWB8VapEbzeR0XT3Y9hHdl3PUwRFp264DFYyWH+kON0oiWeABYduUNoPMu
9PmNTin3V9iPO0PH7rNjDRNg92TfmAXHsZnP8bbykxWySM1u63f3Y2Z5zy0/J4idflaPNMyITZA5
4V0Sk6tH2Asg0sA1IwsIKzAAj+q2LDiw7gPT2Ex/MX68bR9O3k82zc+l8PUzOB9gRFi2u8YcnG93
cZMNs1fHDQqBOrQMafRqn9xaF49Ug/iUwqk2amdvN9V62PmJ9eln5kuITZTt1K0uddg6+zhTnOq1
nN8Lme7NRe0Ev0vXqM5xUO+ERHudXu2NWjjmC14hgYBzEfGJS6j6iamfKUVPWM5EQxyQTCd7hZA6
/lZd/uEbQXsrSmuTNbN7BsGuHtzGpwYU7d0dYJl4Z/cfCS4e6+fYK+zbaei7vVdQhN55s7VuptnZ
qaLPvsYqlHQ8iH6lYRufJ1T5jAKVCn7ZZQHJIqjb24mGcRalGP4YFOEW5gVvvF3iowmdh7tl507+
xK1H8QSrHSrSpLiL6zY56hqYY+76AFl7Ft+CrQyUi2hSK6E5MKBi294gsnQPYMT3g178V9fGeTXh
FcNjUgOXp6NVP/uB19XruuwGilyTJcTJmaS2gWEp42cX889EZGQ/piXf20a/8S35SJhIGmgFoj1T
Xxn3Wu2GLAC1QkYgDxm917+A6Lp9UyYnP7X7Yxun9qloEObDDSz7PFlgeNpmOOjBF68qsMr1yCBM
2qUAZl+7qUdVb6ngTAI42c3gtwXQuxN2q5Hag3MMTZ8x3mdxuBGptI6tM/fdxtEOqmEfVxO/Usdg
OKOOA+3J9TlP66X50c6pscG8uIvTqn6jcRxjqcZIjBENC0RkAsKumKKs5KratSLRVfIE9yQJMslb
x2TzSIicnFExbcQ0heVK+aHxFLbGog8GzuSC6buiiB5Kf98AeyIPhgVYEU8xvE6tqiDP7BTNgNcu
LnjOYD5VlGcL/kO/01pZYRODMxGJ2ZRm8GL1+HGwT6mNbGz/afFitv2ekO6HGShlZwTS38aVxvGJ
XwLzoWfYfPOlWF8tU+tmSRWZJnW+PGGE7mBisvKW8z/eZjGDXNdj+NRFmd5KQ6VbO3bbD5HN/KAN
tJ+/BGbFj7x2r8CgR5xTrZ6IJiRuegoJINAVg4bTM82JDN+nwDt2MZK9qxfvXLrcSXbeEu/XDu0x
q5riSbAGcDCx1HGBOCQg8wKmInZ+8OkMB5XkwMtj4a3rzpi2TeO7Z9kN741tulER9AZ1JEPq7l3i
u1AxSo68yvSq22VIxX6GQaFtMSaZs80YVWyIFIvL+aggzXaFUZqkiNbGaTKCeG1Mnt4OXWCeJDff
hkBy+1BlidpnrmNskkzRxNL4FC91S+MesibQ0RB0ITeIteCKLpc9/4gL1WxZWnbdlFuv3jTqPGJh
fTBV+Ik6r6YDplqF40SdYY8xy+hVsfboN2D5UqxFYIQcPb2z3CZBbK9JJDJWXm4YpxE3VPeoE/th
ap1j0GXupvesOxaGH0P4bc/xQWTdbkQAckjLlBnXgtkwp4eajW812lN4DLFrIvpw0gPPR77GJdu/
8ULf5Vi566yvX42JqHxA5P7Dy52fU5acxir11oSioWDR2zCwb6BQjFUmG8hxP/lFfwq/SbPx1s4g
WBjC0d34Wfk6B41/np3hJewMscmHJoY4lDc6QfSXT0N5aW2n4gQqgr3GoCoj9mL3xu85qxaJDMc3
zOdGpKxcLBXUslE0ac6+ZDq0V3DwQLBMvR0eqrMzVDuUKtUJ8HNtt/l21pX72CJo3hqy1jtlue+j
TII3DsJ8P6X5D7zf2IoRvSVkr6YWbSzVQpwtMa07vvo6kqJz973Mn6aRDZGjjYqkDKwNMSy0hGBC
egAfR9fqxFWfrybLLHY1zDgZG+bor2OzlpElPUI3UqU2Gto8zfTXEsR9hHDCAX3PhohCVXlH0iX7
jvJf7LQK65XvkqHrhNnwmY2WuXatHpM8P50N+oNtHGbNahSzcfH9MXwQ4chW1MrgRrEYEV55k+Zl
cYs3rjvZCpBbLYO3xYi4cd02WE2+aqLZZjuyu+VGLn6B6o8BU/WXUIVf2RBg21oqilaLbkNMwskG
TMZHocJoCdTz4BqPrVG3iKJcxRXUvfe9N+1ZKnleXb4ORcYjng1v3CsnDniHXEhTfJEW9sHRXfSt
NRc/tIOqyLdHf9+PLKAsL+Z6KDsm5/QijDY+zOzLfsPfIYJ05zKhr6ylbah6McUmi8td6llR4y4M
PKYVMIDwXx876wMSeuBgFT9wDwabitj0DIVJhNBDEmtFvj/fns1EXDhIVcp+EwQqX9WFvreG6lFZ
6qAaHjKy48LIzuBUFJ6xrRU7Z+5beFv5mItPA0ftzjHdZYskP/2cY1AiYK4jWQw//G489YzryrKK
HdzztK5z65G7orsdigF9gQ+1ZhJOEA+Tc5IQuwfM23v0NjEKEbkd2/5OVeFm6anNm8JlP+T4QOTk
rVrL4sCB8j9AGXtrWP1xx+Pm3rfoEnaFlMs2hI+JvKx7nUJ3uO3yikjuNHgLHU6VijTIXA50zOfy
Jmce3zeSCIVFx2KFvuR5KrOt3Wbnumy/G/pBN2btsqnyvnbLnOpj1ak3G5HtPcqQp16i5nGLmjl2
Cvtd5QTjpQAvWGuXbla41gMrOsHTNI1FMBzxunBij15iDzNt1i+boRQEU6c+Z6lhfbK+fXo+jiAx
leLQ4OtYiU5HucJQGQPBOIzRmzJv+D3FCWQ2IPYqVa6LZBjOxeB6Xo2xebA8/gcKv/Qkyvg2byz4
xniJV20J+ActGGWEfN80OMIj186eZ2lfzC42AeqxDucKiCccW1Z6byEQcSyTr9TMqYRus979iO00
XOdJ9dgIolJtD/y/DHFeVyRYw9TjsG9mtbIyUIy2bw/KwyrcVBLNLxWBAp1KjIJwLT2HAFs73scF
iB4ChRTonel1geyjWWtZxa75bnHx3DplcGMyWIfjEmW9pTBM5ifyEV6HltpBwzPTree26dkKSh6b
YYMksL8IifTy+pxUe3vmKU9KGe6WHrdCaJgbjxIPjn7ocrIgIn7px3mxOUbqq+2WH+iKEfBXwlD2
M1iSLxvD6grTKRq+OGhXHFGkn5nBcquUvVcBP07mqXSnhsqglK9/cEdciXro1hzZ/UPZ441Pizdb
ZOqg8RyvyyRIeGln02juvcrbtbbh/QqgWpxU7vJGv7cT40SKqCTQpWOvNYAFLG3a7gzPeetdEf8g
3yBe+1qubVGckZ98+VyK+DP53HxGsjd0lQeFpQnaEVuoNY739ZydRN9tnaYgAiJHKtDP+Jho0G2S
uYhiv6qeiGtJdrMznzpUN1wcy7TVi/2hcu9Yyv5syR/+yHNlz+nPoqwJerg+gQ5tBkHfbCx8uNPK
dav+5A6eH7WBnZ904t3PI18XifFo0RNGp7LcyV7rTeI3XLV5FrNyVhsht6lXPqVeeLAo0OQYYu8r
ioww5blf2OkJvbGfvQSjmWdZ52SxnJVKXHtrJF57HobaOAfdD1ONb4bTR2GcwW616ttX1bhtuh7C
n11wI3RWRsnUkLXrTNUn9yyyKtjGybbbfV7N7zDTTZT0cxW16mfriI3lzRdAaOKAi6+hmxHho1bp
0S+sPPKR99jTs5t0SvTZUsJ90gSSXQzH4WlxXoli/agJo92HtFaWetgrNDd5XerNosz5PC3dHJHW
WmzBvxlb0BdBulupeZoGLpO5wyOdt3i5G+9SluSqD8sGll/z6TVc05PQW2Sh5js23VUwC3czNLLb
20sJkf6zqzcdz7+a7wi420xWuxP5r0W/DOb7WIso5W6kyLaKSjv/CV2+DZqCARIn0J2nuyIachMl
AyoaIKzktcsK44DiV/M8nn1O8yfTcGASbaP4TgbhkWBvm0dftPoeONOOMgNmF8M//urGQGZmm/JM
dhDu/urRz+SFYBzKh4RKb7B7NOumQ28mmdDd5JTEMWf/YFBtNxO7AGXwJpwSQWPWbWpNdaBDKsMN
H/+8RTe0l4PDC4VVfmrDmZOq8Ya3wXhzw3ErlnnTFj6ZFZjgCR2QWbQ4VvvolIBpUyCOsaUPOb/E
HSPJl2eQuJHHJ5PK7mEYv8k1uWBLklvWo+8QHgb57wijb56MOt4VYcwnprNNKRoADoI/C5GvMquO
HMJNjoifApRrBdWLvrkbZmmdktkdcJA1zuvCoIRihxwKZyKjtEu6dlVrU9/Esg72s+yaLesUJjqn
6e5Jw8dwAGOgVk5Bssrs9VzdgfOzQ8KygK5Y8/xl+7wcv3FmXA3umgUkQyDwuMTu3kt5CGkoKnZD
mh8s5Mc9N64bs8D6BOwgpGn5k4M3HOMpWW40TNG2IahjRELTp/7aXEBUgMUF8y/P+3A3UJy7hNlj
O2Q6aqu4/NH16SmTBtjX9IBgj/o+OXErt91zxdREsAAy7lZdW1V8/ziP0BZVgMh1TP2vuXA8ut1I
PDTxYaMSd0+tx00FCNaenKXakOcOE1sDICifH0KonJMCmLW59VLEX6avPZObsaodGmKryV156KCH
1TD6tXWF/5qbWbdYL81Rg5vA89fImvDaxt0NAOmvmhiItSEVB6/F5EfppNXd9qPpQRgbeDodrkki
8+L9EiBxYFh78gfD3vdGqfYGbnPYZIu5x7Fw1s7JBEfe0gHZIQhKVkMW8ruu3ISTNZOULMBVP/sz
9zQF6SHZPW51GP3MK9catWcSlf5Q3Uir5mDiDoo3puqDXYa0bmOpnDYPwwrvMrD3T9j5mukOqcLa
rMtm66sJjF/X5oeDe8UovQiJXnoIOzt5pTFSRGPIMT/OatiOjsoOYg7lWs78JxZrfOy5l3/y5arN
WAVUSvrBSC94npmvBl61b7xubkPMQJH8rBEwsE2CiAXDgI+SD/LL7UhQSgrf/GhTTdp+1U9vtT/P
LxgofUz7dr3t86Y4Jh7gvkrXLnBoar8Lx7FugITcXUZx/OPAQXgrw/S51L08z3lY3SdsN5+j2Slc
AewJkRsaTbQMdvLSZwj8V3k26gtJVvQP9iR2Wehx15nlpjfLNDRvA3HOxwmp5BZ0qmOqJWvQ7qS4
qeaWCmFdfSC0vHNS+IPEBEvqXIUAt8v8Cw/EsLVC+AS+MLN+ZOxrTkNauu+iJh6HkT6eXuYwy45D
6VjgTNK5xTeJ8SkPJxM1unZObm7pR1xz6dkrrJm5o+oxCc8ivvUL5mGiDLxdXwTByvDb4HUiR+V7
dLshKiX20Vp6C9FGJgUbOsMdYQ9ci5OOSnI+Hpw8qA9CNN1bJdzlTGxtfapTLb9bAXQCBlTFlgeO
2Do81ZSKTD5AtpP6tNvp7rk3LJPjxoj195DWJYo4S+6ASu1TPb8Qdmp8+HMv2Yy8fi9QXd53MUo4
tMBwclVa7OY8y9ZeF7anTnYzVxjDRd5N1x+PIqWqKGfSvJiLmPGUkHepHKe9iQzxZMWDv15mt2JC
8Iuvhg/gqCuoVyCGnvjese7hJ/P8oWXD3/xvUpJcnLmgtzobSSUZw+qERtEF19SktcRxEBVGnHDE
4Jn7XYPwH8kx/ruFMGCD/ndCi8vPPvnZFh/Vd/fnGIbf/9S/1Bb+bwLVG5eU6foW9o6rnfhfMQw2
IQwCr6Qp+J5QY7hoKv6QW7j2b/iPTZM/iFvJtK8G3T/kFq75m+8SwRhadmAFv7tR/oPMxL/Z8n0T
UwueOIz5wmN3xXbyVxeIFehuZgxieWiU8YTOSWDU6M0FfEGSZePnPfl0YKb9Btgl2aELzcoNP615
5U4w+8KcB/CpSRwDT4bvOpurVzXPhNm7yPcLupHB0Oi2D+WTYw/tIWyuiaVwwds/fer/H4vO9WX+
P4vO72+DiF/XxULjoaITf4tENR3QApKGgGVZwRGujyQ3XjVx4Hq9jLqiVA/17CT7yQjzg6lN8x/M
O7+3dP6XFxDgmHexjQnz7wZDgE6WWdwiZPwV2bnNzPymn0CLIez7jCPe5tLqkDIeKTQx9v7ApZPE
xiMEZofde9mMuvUZdfSeV9nd6jFXtyKcO9Z6Fe6aoGsPeMksB/lHhZyvaozn0LSNdYot7j0bOu3c
OGxrHlQcrc7u1Mvjvz7qUo//8Fatq2/tb2+Vdgm4FxKcSRG/5or82ahUxT5wEwszuUZ585B3WXjp
ZtPttloTp7ZNaj1fJvSsaAexr1M+iMWhRBorbawDYfIKBFl8IFb2SLia7RAhRx4Tu8VCCtwD3Zjx
xP37p+O/vORr/h09wUgYLAd5kfib18m0PKi0AUCzXK6UYDJO6s3xESUOsB8Do1dckaiR6eo5z+tw
J1H95SxGwyDfR4WYuIfofldD150NIk1WjW0FJ0/NUY5LSP/Ti/29y+ivHzBB4FdtFgosDg2XE+PP
H/DEyldYPWRxP6jiYlnzT655vTH4NjYh4WinssaYg5X+UcyO3vslcRCYq9xP7tDydrTnqojqivg7
a07UTnIrNJc0DweGe2t61hgbvuKuWXomfkgPMtBL9ezoyiAeKJyOS2oPW9urzLtgqbcZOXk7njly
CUtisaqms3dzmqvPfO7JKAjt9pVIuOVXbYdcTNh4cVKFw1bKRlwagynKqUGw/XHO11abd6dm7vzb
ADJiUw9IkH13DAmV0M9tHuiXelDVK9tG9QK37EWDRU2lFxfqhEsl3MhBLXcd4W3LOiXylnCIcj6W
OvMuzdJ0N4iJqttWqAR0crRfiZKSZ9fS85pR6sEfdXeRxMHnUe0z1mEfnB5tG0oBbFQe1OyWWNn4
y1jvF0KgfNZd4fSHuNPpZc6627EIt3PrIiojGCpkzRONomMlC4Ie86YxQ3cbot84RWjeW+kyVcDF
o7ebZ4IPyznIbsiCayJvTAnOCGsOIo9EYkinGhA1b14DzOZbYEwAOR9yBRHyUeXK2rYzKYv/8GP4
+1lp/cuTijneCejN9v52VoI5pnPt0gffBSNEozeThe/W3QhR2TTtr2EW5n7pLeOKQC94aXJiQD3/
tTcE8QttPhJBNysDSNRyRnRAdlwB6tbpfrweVURLddES+tY/5Mf8rRvPx5NLsPQ1hdzziCQx7b+5
aatgxN9Nxu26bAwTKMuGXZw07kFzCVnr9LNfpuNPi7FoV8SWTSP4tRutSOX7v//4/n76XV+H49qB
a6GEtMiE+OuPc7bRZmtfJGsiF9VTmPL9slpdo7EWayta5T05jdX/w3dGivjfDl28DkwEoe8Ra4Cr
+DqV/PlMaHFbVamB/DYNx4oN3r/lQPskLNcmXVb4chcmQWS1mIUxELj1rh+9E5F3cY0iKUjWXXdN
V61QaThOfeemRXvJBTuZ14p0h6zPiiZHtp9ADnuMn+lxHHuMXm71SmqHuXYsZWHL7eSj54ny4CnU
Sn7hPLdGjOdLB3LZje1gX8G58LGVSRjVU0warwWKSKGdP1wCk/+Dot5D5tUZzi6Mi/OMZpP4BXTA
M8WdK81i99oJe9xIJwnvXDTtq3aQJris9IItK3zyA2Hocqy9gN2tztoNmTxym8f4CIhwrt2tMSnv
sSMreW+oBKjvmikFZUt2gwn72aEdf3cTuFKIJf5yjabgDa0bOkdFZDIennw6k1DmGGvf647tJNo7
11XdfW9U47cTp9aWEyK/mI2IJVDzqI/EBmNHyxrhR6QWzJE/K/smccU9qupp1wi7efOkqolGjd0L
W0h6Z2Q20IisJKFwoX0guErSLkTs6lwDcQgAwmPntfqIZWXc0cga35bN2HEMYmmDFJhqfC/wkPWe
8nXns1OetYEI1aw7Q2xv3MweSblE9barGqyiYIT2eoFxho4Plk2Q5qmMSCZsPsi9a6KeUs/A1NkB
/ftwgW/2oiCV8znrERV6KfWG0n0TpkTfoZIXL86MlUDVuurG9CZYmBRVSXafifnoUpDCeHZ01/8f
6s5kOXYkzc6v0qa1kIZ5WLQWEYiRDEZwJu8GRl6SmOGAO2aZHkjP0S/WH1hZVZmpLqlSu7KqTVom
L3kZgPs/nPOdXe7My77RK3aV25C7gXa3LcIxBlVk9QwcZkf4CNuwCSJJOREr559xswTrPq8K6HtY
XSKjJnDA0y/MLX4kKh3vJjkv1EAVDau6780waQp3oyL0jIY0d0hV61Bl0UucW+J2GFz/XLjYUQZq
ISIOJ+OJMto8YCKzrvQ4XwS2PkTppMVoxha6BLCB8amu71AT51dj5U/rOnOfKw2kr6vZw4WxyXTp
cWwdtcq393NJOVuQeAjrbljXXYt5svfhPrD5KY1V0vsVT1igFrEluhY1tj/4DIf7wml/RHWRHgP6
1Uvfp861Uypx5ObwXprcgcaJdWjrMkyjIwVLaHXF56RN2q7ENIGFHhyHh76tMPGTAjcuE6i7bobI
TzZMEOwWIRRa+hS5lYOusDceomoi4yKem1OnU51upSm0WzIj5O2A2+q9EvHJ8G0GebYUP6nFWO31
wfIE+a5/tOzSvLMTpmAza4unqjHvszq2j6WpgGEUVmmwIeNBnlPGLStkUm1Yds60L/gAbiqMAW94
TPxnjTnnnrhO89Ev5vpcK1O8UKomm9nKpmtlLb4g2mMv27kMa1ftUAzVplJpMmyd5tsBlBloZPIg
iV601nW3NMrpp/SkVYYt7f8pVaCLEOINB3RxJotoQEPa2PxkNo0MmuZ9rXnTtAY26+4MuCZXHvCu
q7RI57MypXPlOSPMZ29+tlL3S/DGbzNX7bhtgm2sm9hesuxiFlhwywB3eVQY7q4jNeMNF8UeUYi5
1utR7ikQcu/JCxIobPTUATXPnA5PKF7Q4o0BHiHHLoxmmwI4PuNVjH9OOX4OuG8EyrCxx2xZ9fOO
6KoeRYKKNgCao32QTei2uV1vIDLiTCE0RbsZQMvfJ1mlcSzUin0c1zH1tR7vo7krEW1j++yNNq1W
/jS+T13MrqEW1QkkA1Yxv/CzDarj4iOFi7lWrKyf/SoGAcxy7x1iZHefdBoH/2SzUUB8GPT2cMpc
7KK80MZNHtTBZvACvFk91HziCv26co/9WNmonr0uW8cVc/MVvCMZ7bwBdya6Q1u8TqyGLTbpg8Sz
I/RsrdumxhuwvPt1XbOIK9Jxr0d6ieosNzMEMUYUbPrIMqdNOlbm+JjCZ9jWelW2cCO6RXVi6cbH
0M3COPeZSvGeLd8pGzL3FFtWDE9reQ0m34+PZTPpIDYJoq7ZBEyDeStTKK4fXcD8UPAT3/QiIklC
2BYIy9jV52tq3wmcQBNsFGqmUJ9xaUGg7dNdTYrQBe81jOTGFekOfodx4/k1QGapWwfkzQOoDZdl
1DAa46XyBKkcE5RUZ1NjI6+3uH1sazv0aTOEekHfwqgJmNnab0t+u3qe7ojuSHdj6fvX3OPBE9+8
aO70PMmy92jEbXWx3cbs1jYNSk5haYAVTWWkq3Vs+HXH0L5sP/pah7JQKuMGpqrcf/+oeRDbh1q2
6Y5ABOOh1ku5Byls3JQdj7EhY+NG1/mywOAypnmTfji1XFURt8y1UVYKN/Hyt0/HIdiUuMPvZDDZ
lLFIxR4FM27UYyTvoOkW/Xhhc0yB0Xpuf4f/07jBla1BZgb68wYmhEfDAMUUr2zNiYxtRkOJWxY0
405Fyx+kVxgOWHwH146jQJuCW36tEdJeGz16xZWH3uU16CTptRKTwJ1ZB4CgjQLQxDroMx5YAZoe
OSd/EVXNfBqqzrw2NDXPZVZXw4Tm48Q9Yvp8SIWkyegKbWB2mwwSAq3pnAW9Y7UugMcnXJyBuCpG
fTLALGjBE8hCfnUM7uYVrH/1YQsveJrmKWnW+uwbLhXF6LwV4IefjaBXE8O7cay38C37S8ZI5Gv2
texkB8LfsnPEkYU9GrvyGPpmeaxxK0vIqk5wqQIykCu4auHg2YMgBLgttkGqJRvVT9M20atbXc72
W+EY5smZ5GHQKmOjZlXdQlBOjrE2DzcJPgcjZIQIJgNFy4NV5HLc2JnzU6Betli9JvHRKoppDw4k
P3tWVt92hWmf5kBv4bZUfF1ryeNAcsVmCIKl+VEw/G0qia3vRd67AaaX0wdj7L5RRX1ltBM4A/Y0
HwoFDdfHLk/0ILu2Jp9Kpe4whxhe9VVNYjyx/tQfIEN2+TqZXVzYbisNYsmaunud22IpVWpQ7wMr
nnMd5UAf0rIx4Ada1bSTrImZqtg8eF6tJPKDudi7bRJN3KAWK/qGaxo3pIEC0MblyRJE8ts2oo5y
wjWivU5a1FWutPHT9jMA5IWJotrSx6OBIOYus6XprhXN9F7Yc3yyc97sNdDPp8i0n6kx770kvpUJ
hAqtqZnfTjqe9K69sy2PYAFr2jL8ke8x8/p1iyRjlfDEn2sI9RCHS+1Ww1qzHn3Wzzjpb5NBD9ZB
Qnumuc60UVbU8b246KE7jOe47bsrITJxVuU87mnM/R9WUpmXEo7yWh9y64w/utrYEpUoE3ucMJOM
T6rIoxsXKOFtlTTZY69Zz7XQ7b2F7ujGqro3rY/Ek3RqRFcwGIJVmqUYzac23QeReopF47524InW
yo7lB/yDNJxnX/EctMsG1UVbbWI72JlavZ391ObObNvbNql0teLNZERoWN5OdKbNp299pJXzSBzF
aW5BfohCbv47SGcxZNBDV47ygXejwxODDZq09Ym61lh06Wc973GOjkxxLPI7lNve4cj/aaJ1q3rO
9Eav72TU3eda9pAk6Bvy9A3a1+N3+/enZtgPouT/fyQI/y4c6J8jEv8LhQbBA/5Nn/x/GA4JD0r/
6DhcvuJXx6Hzi+kaHndxQLy9AfD3rzNwUF2EdwBkQ2+Ph1C3rb/NwDXDJR2Im49xxWIGtJee+Nch
uGYuyUEAvHzGrVCMbYaQf2IKvkws/z5w8ylDl//BSDbwPQIM+8MQvKblNiazRXPQS+N2qdcVxIuN
m/v/r+xc93sS/bvv5VI4chCz2QTrCxDy9408Oze0ZTHSPh0qI13b0GwH6HksmEqYc20VjbwDxQDP
xu7cG70vkk3tjsM9AQLVW4156UboCGgaTOYHv3TyfW+zwM1M6JFFYn4GSFj2dT0+pyKwjqpT2oXr
rw2ZE5uXvIjsV2uK/XvIxjeJQeSRMzpUN07/OclerAbqip8puTdrP4ohJc/oN9wa2AlrZO7qNoUn
zl3tc0xETKs4hNoLQoP2M7LwSK5gf777TqJ2KbSUFXW5WtljhlZtstYRC352Tl4ZrJHfUlpWXfUx
+aWLNlvHANjLmuIQbfA9ESlTFjKoCJINPkMPpUTZxp9znM9jiNw03SamEmGOBpSKOC2xwMv2nqAd
LTc2Ho1Tod8HiIsSw9+LMmXnxzVA8d0cdSJG5nbbE+frDUdv9LXhZTILyUR9yOKegZJnQWZim3Pp
c6P7WYwxml6NZSRGML2y3iAlGPgKcQscdJ+AJaab7UQ9pFrtFbeEezuTMvHRURHeGd2EV6OO0t7G
DadIFs+GyfmBJB0JTlGX0NG4Q/mdUwsH8REBt/cyiSrQ0ONkmLmrgfunY+ITbw3pRvs56tWjEoPB
Zka6qXuk2QYlYTR6NgHskDMQURJ98MUaevpsMoBoCXbBb7aK8Xs3+MBKQr9FDUiPNXSQ5ytZdJhI
4jLn4qRh0dD0Swe9dltajtjWTZwcva7W5rU2gcpc5bOsnrBTTO2Wv0P7kOnOEOCdmvDtp3qHwmr0
keDNBXY7NJJDTlKln0AIi+xyUCtj9sjTRE5iwuaY9CRGrOhZaF/6RKwDg4QRCuZK++wjRTyXTAvz
w69zbcYvooLn1vJYbudmAPfBykDf06fijaPKlcFxHtKIGBjPjroV0gWHwCGGOhj4gcr9zEhwONv6
4tzIlD82W2/wYGNJSonlv26bD8wilBa9F+UC3ILXuOGw4CtDU9pNj0gymNr4VrXDxLnAocSs+ROn
PYwQvQV9ZsPFqYBVaNDqzCJHCfHNSfPVwkxLNFq+TaV1VQIJY5Jij9S4fHPJYHiZJOlgIcp6bO9o
BfjllMFih/dzhasWuRo1uPZtmZeLe95afPQ8E1jq6297PblgmML0b9u9U4zTO1QnzPitmZtII+xK
puiffU4THp/yNZ917d78NvQPTIbPswFCjVd0sfzbdC/mLvhGAQyQmG7Lb0BAimAsRdyCyxGxBgwB
0A3do6oq0zu0Im8duGoLcEB52tSvxsFJaRAHyBVioRNU36CCKU27DXUz+ALUTkgZ4dqBNbD0BXGg
L7QD7xt8kHxDECDQsO9GHKJdYgNKgv4NTLAWdsK4UBQgLxTc8QtageoAzIL3jVyov/EL+TeKocFK
ooFU8zDKmSXS6MlVl6geZnelanIKKIoWoIPoYnlnsOUi9uQb+UBXG3/lfwFBfEMhZrkAIrpvWIT8
BkeQOQVEglUjfISgHFtkIt+gCawTQCck+kGB+2KBUZBb5JmLXAFIRWMZPBQ9zhVjH7SOaBZNvvlC
r0dTMiCn3uHinHRKx2p5kUza+Gs6ZZKuvGCY3M1cscXHDaSznjUXjgbRNkhtmIEmPrN7SBt5CtZm
Ixb+hv+N4jC+sRyjP0eEh5kg4FdDWQIEU7mDek1n+XTtdIJzIOGHlby8Rf9E4A2TjFg3pvZUINGO
f4gxdnByS6Mqvxg4zOM7IFjkfbnZNCCgCoM83LsgG23/VglHm5FG0UZO0zL/sgA8F/Se9wHdVHoz
VQCZCYn2Ipx2VanMrF05UVL1TCNcoiyX6A6hWbtOEk9+5vdsaIfSZw6drHS3r72VxZ+PaZTZSXcF
LMrmrzTacPe9VcQsFkusltflHq2sm3cr1fYac0fhOZOHJ9nSWMZkU4W8q9Q6Y27wBWkRJ5LuNeqR
uLpJYZtnk+c/MSbKFIczFq67urGJymHKac77anKEvYsUoVObwWp6jpI2Mjn8mrxMjwyGa3fv0Ct5
F60F1w+RzhTcoVy03UsJAk3sUGHb1i7qstxgGLy466YG1gJsrKyDyFFWQ2OzSuXt2BMI00G0hmsN
5a+cciP7sCCqB88TJa++qWQAsDusicXLfs59a7YPdef25glOy1ieHKc2mnAs7UnC0RuEl1zXig90
F/V0u4/ogOc+DLBdJzuklqLkp2cCtMm1cjgPw0QcT+IXaXLi/B2Gz3bWS0CdcJmc2yHXLWb2nK9X
OLWGPlSkcJn8htyxusvhWZHfkkTuT6y3MYoqgZ9gk2Kr9MJ2Vgnatsky3x1jiLsvOcFHeWOfXXYn
uyua+Fq4mWceciY7mY72N2gTLPxBg1l6qiasaDwqI8LsmkHlhBbbBlh21Ofpg72dvaKpzlfAHsob
V9MoF6hSSOAB0QjEhUg8Z98VddKts1IVdiiwSK9NS+FwwK0UIiGO9449PjB6rV6HvAFdHZVOjV+t
SDdxlBQ31Azjl8PgHaE8x9aKpxOZb6XPvMnsLUp8V2fJ4H7LqA+9Yt07nLlabW/AbzUH23UR9+hE
lwFQcvBGT/Wh78X8VEEkNFadYToY7dlamvhEaAiXsV1sO9qpMohZlCZh1W4awNnynRvfR2Rfe97e
Yrh/bRhq2PbK+6invN8nOCPWns5JksdRvQUchaGqHT/mTmt3rsl+vYtywrwG0T1jUAR3MRIdnGFi
3DP3y14gWESvY16ipOfvmrhMtAFFIZ0w0Z4Tn8ElZ04UmVrhDKvY84iTy5y9zch1Y3tuO4UQA00e
6Fq30IUToc6GBI0eIkLtZxC57zwm6jLa+AqsFqRNJu3uJK2ODHsTy/Bq9GkDE6ubL5Mo8pCTrz42
buPsDIQkP2ObyIVkbMNGy0skZpZ2jlx2cHXT5MfMm+R97yITW6coCKEY6IRD+Sr56iq7C6nmBPck
/KcQFblz046SgY9dPLEDjnCUa7hU1EBoVQRyEwmBd2hkvJAoq/K+jkZcK4bfnLDqy0PFBJ8dENCx
jJgxBi8BKX44Ilb4huvjBP2Wm82WFj53Hb18a97DSIs3hkjqkFQ8cIsarvBG0TMTGhm/8PJKGN1d
+6qblQ5/bDRPLJnrr0pM0W00wS+qUWCs4MVekqB6NGtcFkmmafuijb5spgf7AfAkre4c8idjW8JS
1u2gB05PpLPNzRbdwg+HEnfVd2Ctq8rC6WjrRQvcYealDhHpuG9MQL2LNXKte4FyTqg8y10Ni4BA
rvJ16vHaATW1joyNco6qRnw0gdlj6GnF0ZyL4lAlxX3QGNM6GfjBwzYCWTGXTPFxewXeGhS5xu7P
dB+DFLoprsNEfBqicrONlbnyy1RmehC2GYWYmkUQ+vEA2Eoxp+SQt9IwqDUMtr6p5zmvXdZ+zgSu
MYxTGskTlKe+a7xkuYPtHTF+qOW5c3AQR2QEXg36xmyn7isjkOLXGOY/NQn459r8fznNW0B4wT9m
ct/9x//mTvp9pjC+8782+47zC2Iy1DYwhYMATRJt+18Eb/wbhG4s8AP4QxanAkvsXwVvmqn/4nuL
Ci6wTHxVoO5/0+wbv1jgaogjQrEA0d/6U1zub6XAbzpwkx+Jtb2LNsXWIQ2Zf+jATX9uXVaJMiTB
LsHWxrxZrH3Ms1rYj7rrbS3SXRlJlyUgCZt9WEuVMWnDlSFtxB9j5c5UsBGpJDuM1thoo7kK1MHg
ICP8G7kXGhjO/2FltuAGEXUN810Q+IUXKosospXDqPBSSRgXYcdb/Z24mdAglZ78iG2K3XXZdNZd
hM2QXEh7ZAHHDa7cEO6Q2tvxgK+mZ7Os6DN/AqH03in2xcefn3P9qz23Hg8O0gwXmaXpotJnQvB/
e47/593mfnP3tAn/1789f6r2U1b/dk8I+NtvhZz/5R/5l6GW5fwCNBshClwsH8nfAtD+VdjpINFE
eosKcJGrsCH423NuWb/YTJN4zPkqiwEwo6hfZ1qW+Qu3C0RuEqw9z+BJ/zMjLfOb3/33x/y//MF/
pxhpO0uSDkW9yRaflaKzR76cbFJRz/sUfjz5gRSBqOFP8BFvM7t/Ik8r7GLjoBw7O+qAa7nHq10h
nZuux19n5WEXkAzBcP8HscvRuteoY0tAvSvTjFm8ji6qK8UutsjEcTJoYXw52cxtA+gA6fxVOPEr
KPpqO83+cK0VDBWqcVrrRXk31F6NMD6JbrsWtbMHAvgAvaVeBy0DD+RU4bJyiFYyoNfCRyabO6Ic
6GBGAxdEl467CbfHqvCQhBtVtiX4cSOr7gTb0d6imHmm2KrRpFvT2vG5g+ZUPrDoe0tkelOV7p2e
LKN6HZxGg1qG//hGWB5xGelTG6S3mWZcW7p+SlJzJzEqYBBU3bXTEzHYs+kLfaB2a8fEXiu9ALdm
Z7LA1k9WXX7pEYcIJiZjbY/mddnN1xAOGWPZzcTMCzPnoOufKineVOTexAmda+zjzrFszOU+tQAG
GWaBTC5oS7C4GN4UX1e1M26MnvtWLYSjGMVEFdyTeHoQgX/ugJnuylaMn1I1XwQDqjW6epr1fDq0
RkHZHq8HAmapbQ4RmYCRGQrSnxuWxiyjN0PkndGjf3VoLlC2AP5wK8hZpifrszuLbdwV4LezjOPM
SnTwYSpu1cGcIO8UUrNvwAnBTNAzubP5Fa46ZWNM08e9UIZ3P0DMAFjNWkulCA2T+yQ2UXb4FWQ0
p5WEoPMZd2LOntN0foTAvlMplsB150abhtzwy5TY4rqVw3CZHdrGXhs0xO7qVakk2JWYW2CqArcg
Rrllt7ckqG9sp/eOvjNnoWzG6koZ0zUu74qze3xULVBRI29JIEDPRynK3pQGhEHOHhT+Oc/UQwRz
rU0R+ZHVmMmvqku3acsnYrW7Bk7eSnUsSatk0y9Q5bhGZYI9evqB6mSVd00oNFZHU3XbVsZOgrDo
y/qqic11tRjFsKRl4wY5/uYbV7rMyqombDKHlyOAMUnEgbzoybiDhp6BEgpumOiQ9FIzM32CfI7j
AluVj5YJA8vZY96MfAJzi8cOrO938v9j9/EPK56lbvqJZlGmcdKq//G9HYk/xbIp+N0/bCp+W9Nt
9ymnu09FHPtf5/bLf/nP/stfYYcPU/357//tp+hgoPKnEWxa/fbwXsCG/7iMWQkyX96q3x33y1f8
urIIfrE8skXgIyKKd9Dg//V0N4JfltPbCRjkk6LFMf63010jPtEjxMFG/qG7uu74nPx/W1mwztAX
pTpf5DmO7wR/5nw3qH3YFPz9gHdcCix0lPh4uPHQL1l/qGMGv6XRaZc3R85jH0rO3vxdS/IFCANK
DNmem8dI+CNUOGdt0gVouoD1WncZUAOkIbYcNtnCiDNMVPwS9BM4VAK8A0yWmMO5qUjgLlG+gDWJ
8+Cok+iEwH7sVYvVCsPDwZpl/Jx2+IP2LqG10QkgYPGmMx6AKtgnRrAiVtV/syxKKVhh3SUaffvN
y6CwEvCVv6RsQ7fugN++yZP81QYHUYVOVL4TYMhMZoTAzvuc3RAfkL5E+PxWntHqRIcH1rNWOaRI
MV/Y2E1XXGRBHJ5noLy09RF7HfMP8IUyS1AxEyIObB5x04Ii0bgAXMTdugcKoOs0+8Ec6+aMcTsq
wwJdzm2Hyf6qpFXczS5Sdq8SPVD/rC1WCO1h7Sa9dWMMrerXfrPEMTXqNTBjg+a7olIcpHEBQ+WB
VRhInGZjXG2mKMNPZ3fNuAMDj12ybWDD6A52LxbQwj+zIE/fjUon78IrHpy6SmiqxvghiGsyg7XG
j/cWS9YN+xH/Me11vk6WKts4fvQl/fqVrj1fTwRfrPhou6Mi823NvLpfwdVxDmh1ix0JGvmjaw2I
JEWYoJbCGzHHYOe1Ale1WzmYo7rmqq1TorqtUkNsodRj3jbGOYmMUyryx9TCG9ZOvgygXKbx0zxJ
MDRxS4cqor78kEw5Q42gm71hlYRJaeS6n9xBG6EI4t0D4gf+IeFnYwhpuPVZqX48Ko9PC6zbgtHC
N3zoIqmtwDxr94GL2jcAuxeSEJVvEBkJVK7JDHW2a9Ydap4jtKcWDXbPip1QY/YcAd9P3QDGI0zK
QjmFOGMXezU1jTV5IRriE9FdWujmAQavxr1xmgpNIPNa9m8TFFGFnLAtzPgUmUP9UGVeeROJNvuY
7RmewKS68lC0ab8brYmT106aJ7cq9DuiwLC0wRL5qRSkPYW0bVdVgv660rMbRJo8gJpJfsaYXlLL
VwcF3JrtwNwcK5LwtrIsr+e8rPdYzGjQ/Y5LKB6g+2Ymt3WTmzUfAmRORDaE7mbO1KHcheaSBIl6
sB3fuGu0ASFkFiPiTqdHM6V5XkplcOkiASrmV1jqHOMKi28dVqbxY7Ds7MCmJ76LEP2zLbfxtora
ZfRS1OPZr0ZYWKQvhLrWA6YM9N3MLPDcapiZ+yazmIpowVmB+UHq18Tr2HLU1Zwi0l1yxO0PEWOs
x3g6HBQh3lcNgcdbw1MvhjRY7Tc5vBVvqpaA53bNhvgpJoRyvIrjoKA6CVj7b0c++mOsazgIg4ah
2RTbD4zQmE8FCTkLoJTHl3YWEbXctCmnho88SSNK0xEgS5TxZa2sEIhCYFqLmck2g7ucCAvnzCQJ
BleeDCy8zHgdQRBjEytldogkVkrwGMXz4DLxaAb8dflIKWao3DqiGFnu1g+zz9+Z+XoXBG3JttTg
jWKnYEyiKqGexjKb0aQEHI4AenJ8eGxV42rV5trQvSsjT/rlBXNaEUrhCR+FMkHzoYodFgS9Xr3l
NuKPoiWXpYEicYr6vkDwXlCQ8xdsjDv2YRTLNb81iVOgR2o/OzHnDUNNtq5xyUd3O6p49MlzLEAe
DfimIa5vLdGdxiXCRuj1Hqj5AYD6WZs7JqE8cHtEW8bOYLWSp9MTEP8j+pq1y/e41tN+w4jo3V5Y
2XayrT2b0aJusqKe9nqR3MRmSTcgivvWYleBGH8tiibUG7BTRbJThr4th4h/FvvCHSnRpp92eq9H
nGy+89qgSBqZphmy3wnm2L4pt1XGWKcoNxYLKJH5V3WmVqVdXPWldRWNYidI0gJXuZuT5jBlNejq
6gal58qTGfNXZGkwB6toPkMzh8sCAjdIODB6c63ZxAaQzraqx7pe60odNQSfGEGp3nIturOykePA
3OdcPWDEr4dChJo9XVrM8mOr2w8caQGJqEbP6NBNKIQHM00Ik8lH0iI6d7q1SohtUVdbG7NMbhsU
8BsmqefGsq4RIN/nZb6VhdxJMiZDdPTm3kH+d1MUTvKhmSSDHtN8MG7Z2emHRMNCW/mR+9iYsQw2
uZE/ep6X7AuJGxoEHmmdszuB5uP43MohBQwcFNoGtxBZI7HnbJiDfUFdLHd9GejQsYzryo5/1i6H
iCsAxPYJuQA90PxDMA7ICrP2BLNRrccOAFWOhv7sjqIKG8+iorTEcfSDaj0mbbcxHZdQhMw+chDC
9RwaNvHIWAGJ1iHzzj2Wv7Pw5ASBsEvCnIUMEVNxvRGR1ywEEd7dtv+IZnEyUvizEAbf58rijQjO
pTWb+2gIJOhMce/o0b2jlWpNufLWZgBzCKhvkEgQ1gjieM2puYU5vh0y7cYY8fkXnjets2KAGdgd
A6ey1mPF8cEu/znr+zgcaQe6SSHCV7d6bF03g8mx2Bd7vwPS5ku9fB6Ab7DYwGHbkr18ahaQ6WAH
zrEImgo+BCvqVRCM6dZaUheGtjNeE1rh2uXYVlYad8gQAoofeGdfIPHNa4Sg5cZp0vwl6XTtdYAU
yd2BpbhjyL6KRGB/pvxImK7MQwvnZMOpN6wrhzEUZpgfUW/6i+qAEOBBh4nVeUW1GxL/1WBHh7o5
uh8K1GRZxnmHmgIx5tSTZiUk/ofBFuXFNcEU6B1UZ4urKK3n5ygAjoDS75zPqBch0qJMUJx6llzx
2V/3w4xuA9dhP2ivRppufb3pkMurbTIC+MmUdevMpXlTQsIqO4YJpWloOw3hwgbq9ZeqB/sUz8Pd
rOd3nUPfM9QGz2991RYuZAlSi5Mg/yJSGxLzjIY4slh+xOm8y/pA7PO+98KEwnRh0riUcW2Aj1Kf
HlXaiFWOz3tdM5BboVt8BdH3Bb/K3DZl5u+nur5yPQxNQ9k8u1nqrONewJ7MaO+7qJRbJM+MlHsb
CP8WtHJ9og0ujnMxoumchwfTpGhyS/stQhEK+EfBsAABFHo98B+0gInyzxnqXgD/DLyvZeKpi/I8
uSUI0thQA5OkFmnuLvdz8UFvC6PD0Em3MXTQk2tXRvGboyryZ/0CkSNMWwUSVpuuxTi2t4LfGCgb
G8eNNupPJiFzKwJTAX7MoJsmGtZghV5o1mCYBvTkWmzn+0hhmmw74bGy4jPVV0XTT/qxcBkwNGWZ
xCv0qEAws0pYtwToFD9sLeYbmrN/jjK8Xa1jI54bxugmdsf50tbFbO1LIkWxNhRudVKT2fzQxwF8
L1XuIfd0KGLF2IPHAyQ7mQyXqAX8a1ZvjJlMUtZOnpZbu9Kvmy2lNlgKL3vJyrZHn2nMxk71tkEb
HtvQ7AAzZwXA5BS0xXZMgXLBKb8AOhcok8b3ceiIHIXgW13ittXr0Emk3z+xGdOyHfp4j0Nbc4fj
LKUad3qfiRs5ddNVZxiaQ5rQOIFPXStReQqJtpgNFoaz2msBGRsnaHxsckrh30GmK4c9EKGpJBpu
lI+EJfDCODTtb32A9aWwIny0WjE617WXaAPZR31LRgVOAvkBvt11WZFofPiTYSbFhqi4zDrqXZm6
JyFEVV1xVkttxzGeYqtLSWdC4YItZjX50AqJfWgXwiPLu6jdLds4fWt6ij2ySCGhPVcjCUR3BRqf
AQyVHLW7UWWy3tvI7XJWZ2A0O1521202Y6w07zh3aW2+5COr2H3t+qkGvyNCPtwllfrBttRHH1GW
qQzzPsPq73Ht4EexZ2Ro5TwpQFT2REe2amaXJS6QQR+IWxKjbIhyx3lHTVM+NJDT+oPrctLcN31J
kAytJdc0+pnFRjWxf1xk9jlsEl3J/q3qBJ4QbkY7vU3KoKyPCDUccZglvu19nxYGxMs+HY95n9fd
1RBRYFuy5O9lgSKaWRkznwK9FsoKWZmVifQTbhyUWwaE70VSBWEym/1tpLXOAX+pe0lKnyiRbk63
fD4am060+ojWkhENCrpl+DfJZTT74oEJU1h4GPps4+AjNAhzJMirTFPATzztsSq0M4ibLUJT9xBZ
yts3JJbBGhZnrg28BFD9VmUiXzKyyDduB3tPlDw9GG63njKauy5NW4FSjOkNZL8XIfy3SCkfih2y
i9FqkCV4MuxsYVwAVibg+937Am/PStbl49wlAh5kCwSwOQYlOMmsGy6Mb8Ohro2tVWhXyD2QsWvW
gzKNdWZjEzNU8TS4db2d0jGHBIh7Txf27SSsV1kGR/qCiHwAU19pNUTavP1shYsLbXqCHXozTNlz
1E1AlgDat0wMsic+6ldW1JcETBuslOatEBfR5gdYVD8zXexLd7qe59LZ48F4ZS188MdgXZI3bSfe
uncHiO11c8gwobBWJeS90u8axf60N85dIA0UZ9UxCoZPPagxV8eBAMun7gl6IeRHLy/xf7J3Jkt2
I9eW/ZUyjR/S4GgcjoEmt4++JyM4gTFIBvrGHT2+vhaY0isyUsY0Wk01kkmZIngBB/z4OXuv7Y33
OR4mEFArBMPCkNQMV6B8LqLAue0mlGG13b2FDq0Q5sE5Q1vguAlV6ED5Xk+EkTJhjvVwt9TFM7K8
T5zHx5ObR1gZ6QgHkjMRr6G0m+O6CVbpqdRvWUT4oIxuIRKvXpI9sZYHPr7DdrTlJ9KKL5K+mDaQ
J3fgMzygjxmZBfkOtORrN3M//PkMic/LjL+nGsb0ZU7aaRuN6dm8RC94cL54hGteCLv6RMfjbGYm
HPOR3JVzvOyduvwwxY69773h2NvBZwshwo5UHrhmMmXqb49rBGJ9MuyCDTg28EQDiSvO8rnzWI4p
oKkC5iCNXqSKOHp5l21JG3VBOdXyV3bW0Ku2emG+USOxADqmVIGw2zrUXWIjsLbU1hHZxVTYlyqw
8NuKbGMtjao2pYBhY7v3Y5A9Vbl/h4LvCCDP3KUE8m0h3NwtSjJJTs8cqlu1EKfE/543XnBUXfGA
KfwEoZDzS3Uk1e3BpnS3p/g6y6cPkx6jJ5xWe2y7u8BZrt0wf0Irtms6dZ4M9lndWEcA2ifIRCdj
dLGGAm0mVDnEB1ZH2xkvBkxTJprPIVOu7fGnwrG3UhV7RClnVVg9OAqHSTQW58KkOzF46WVoi5UU
f7RR1rmt9RTRbsTUl36bvNbbk8rpHm2vO49WYJIT3rszFLBk5gVnn9fozLy9FjlsJHoSxWxuVw7r
DUq3GzonZzRpnrElfY0oDBe2aJQeCPFT1+sv7XEQyMjqF5PMLmhwpzoxrdyZhC9GNlRilyXzuMuM
Fd6OI6TLIaswGNotaHpdf5gm4W49ZptMcSamhFFX3hHD49AgaC5Sw/aLZm3ekJh2Q7TAg2zRFSKj
x9h2hcPz0c/9w8JE5b6PEzoVVj5s5sbeTkLT2aCRPrjbgL7O+dJ45yKAGEZikpd31omWDvqcwtk7
nv/QLaxbD0IXpiGUGfpi0UxbiIssjzQ67mBenNPO4txNT/K02nmmyCLtZ8BuVFZHxD0HIIx06Wv/
dfGS59YKz4O82dNh4kVJA0YmeXXtZu7W2OGZjvlc5W2HMys4D9YMqDKkqGnOMhXuY1WciHu3rixz
bWp9WY6QNkcEjvma9AZBaodAaVt50ddqVV43CpvKRAY6lsUsIvDK4M0PdfyxrV1WbAvwoLqAFbWF
gHHL93pDphYMnQz1DnV8GbgWwSv5fRSFB7DxyILuiyY4M1o92c6yG5by3uGGe6E56x1Oa0Bu4Ush
9ssPMugBkyyQdgOICYQBElaB7W88cARHfp3rzypZ9pAkH83IUZxJmoQIahEXhsJt29r6BF7uG2rT
0yKWN2XQJfeIMjIjC97paL3AmrQ7DY9pMFzhBCPsTlNBF/I+oXe/UZnat7DxD5YNqj0N9NdBV4Qd
jp+YeV2RdXDoxLSTxfLRNMWLCEm3i4gfNI2kFVPVwEzHW+jAuJG6i7nSVyM1B1ziDZ6mD/CoocqK
9GNW5jeDMKB524tKe9dpZgVXfsm3w49oYpgcwEcQxXs5+y+z8W5y31yDQJ82wgmJZ0GesjWdAGyZ
f2jwRpFaQ241/kHLOZskdMM+BUUexVjSovHSDlvSv4BUkmDPkXDqnSdIbzsIx6QN8sfAMJ6uMnDe
TJnSB2WXLyr3wl062Yd2xJMFEBA4ieufd34lDsKJ3WOmy8+FKPGOD+2mhwKizkSS0UwV3osH2msL
aHA8FB5N7Qr1HIetxpw3kCT3VVKRhpCnrz2PYIdsKziOskU/6L0g7rPJnDd74iUh0tRVsx3a8K7M
iqcq6sPxOeQYRSmbejOhQ2TlklNK5Oyf+nWgGZqHeVJ/qtvLNikLsuFUM809bvXUYPPu15hA3Dcw
83YORNTlMFoium8TNbuHlCSP+sLLiJED35p5T0uJTIPnQWrB3huleCybImFwp9GEcoSrmxdDrb5a
CvEQcOQao691EI3DIUf4+5ZWXXBfL8N4r22FlBxB9sR7TvXEQAzW4So6J83gEj7h0u5ljE1vdGOR
bxszWzUnKVWx05Vjfr1kI9yQ0W+e/cWHYGuKWuutMyfzM86jgXN2m8wpJn968SSh8J2AeaPSJ2da
M95AZYEVRecTyG08VWhEEfDxGFH/VKyIxvONPlbwGtqzLKyl2PDY3WnfM76lhV8p6zjNdfnJyTzC
lpRZccE5eRaVoOb9E5vzX7nQP4T8pVwI8Mrn8jXV/befZnPr/+nPUZuH9McNGLNJ6iFMQt7/uoNc
G8GQIyQ2oID/+O4b+rdgSNh/eIGtgGG4MDGQUvDntTVhzP/8h+XIPzCoCwe/kQvj5P/THcRfKrAZ
2EHrwnHEtZjD/ZBHhsLeJ0g5HzeTLQgRtmqflofK7rRs+aT9MIK8/XN693+qvryteUXaf/5jxXj8
v5kef2WuBaBIEjJve8r+DjL64Vp0czGKFmiHVDhEwzbitEvxPLkMFhixXLiKqNu/ueTPY8Tvl0SP
LVBwea7NE+A+/vjz/FyRlOHo1WwwdrsB8RMa4yQ9++0fpnw7ZFjprJor8Q46UwQoHiIfIHwSh0y3
AoQz1NvK7zHzVArFtF/BCvn1Nd/buriZ8NaY3nogD5nVvrtmUrAr+x3J5hxnQiYcM11qwqb4koMk
iY+/vth/eHJcjOEvwjJu4rqIf7yNWeTSL8/VuBlaQgjcKvTxA4/6pDkjnvepoR/46wuuz+XHpeL6
5ONhnYNDKALeH0bXP16QBWkPNaebzTAmF3Y7v6KdgKbY+x8g9IeXZSUvEt3uf33R94tlvahiiC0C
j2uiyPv5ogArp1pOGU3+TMwbu5QcyIq6+JvF8terKNu2Aw9jn8OLr979tEE3JWed9XQlmuE6DZr0
SrfB669/yvvV4TLnhRYnXUfZgeN479b9BINqaQwQpsYX5ikc8/k2B79x1gqcyb99qe96LM7UqzDs
/e/BNJvByPPJvYlze4HlWI8YmN15fHbHpF/+5hmtK+3nhaEUGDplAw9DMPke6TemtS7BxC0AU1R0
ysI5+pg0Q/8Rw0B8VcI9QT6SEVH369/4fv1zO4GWAVJRTOowZK7//IcvV9xJrRuKV4whsrtLo2W6
oDKvLl2YUgTPV7AXfn3B/7BIVnUG/k9b2Hzi13/+wwWnTGmquZouKrHe+zB1oxOTpelvXuv/fBXE
Hi7fR+cvr3Xqe+SrlgDJXadBXbOmsUyhG/3+zeOYSf2IoRVh7HdK4w+/JSLUK1lIK8ba5+hjnfvW
daTT4NyhQn9L+krf/vre/fXbgdfVAWDF1urien1372bTyrJuiNvx3eXEXR4gT4caxUz/3JTiJqNw
3mHAP//1Vf/DGxdic3F9T6CN4b37+Ynh9XVKUzGnVR3oKYPY+1AHMjxFDCGffn2pvzy29RvFDIry
VaEMX2WWPy4OLRurL9zZw+rotlfjEq/zeJ397hJU5JNK4SJ2Rrrshu9u42JhvsTEAoFrJmVxY2EC
pFXRiYff/DHrVwp9KaucHToM3/2YDAR+SOOAOE9JB02OIWETho7Wb14FY7YTEAe7btAysN+9wHjh
uiD3WOShzqydQ3bJ98b57tdX+csa4I210Qb565cQoNC7q8y+cAalMO2gVrPOiR5cblVA1Didiezw
60v9ZQ18v1ToESDhSJiP6HN/XAM0leDwZZWH9jVh2DKXve2dzU0aOPtfX2jdjn764KIPo2Dx129t
4FKK/nwhg4yz7hh8bPpGRoJv+twFp9QroR86gGYW0A1zPm+lDggmsrwJjxowaDX99u+VFB+sex/L
PLvzu1vL++pmcRpAiJqGKT6fowbVhuOWzd8RBP/6DKVD1C9fDwpVrvPuPabTWcYGVt2mYDiMxUQT
s90v/Sl2G+fx17f2r88Q/x+8PVR2wEBc511VJRfhawM/EeQY7KjA8qpTnaPQ/e2reCFW/IAxDFI6
+e4Fm6tYjm4BvDVTFeqU3G03VT8mf7NM3t82vhKKtxhduKCt6tvvfgtuKn+ZGUVg8swo7XHKbidg
NrvWtqa/+UH/6VIMr/g563bivQcaDH6E0criUuECImjsgnBr2dhLK2393WJAnf5u+StOZmCEeU54
3p1AvXvP/DRj7BuM8ZZZUjftC3bldm+PCekQqovMi9WmGSPpQFN177q0iWQA+DLy4mOMhbB6kAYN
2MGZtGZTwPtbM0WcLFLOojK3L4kXWr6CCXWb1cWZm2/g0uts60Ue4Ng5bW3zELvtgCCIGsPslwyR
LxMQmg3mHP/wEpHXlDCnT8/pe5P3iz9+mP0AH1xCH+iarSee1Zl20NfeZclEHu3Yqli69J/hxtz5
E/1BZFhZ6GHFrXpxFwQps2qBzm7YELFBXxHB7hwcZzczyUWftc0HP6ntI/gjlNCaX9fcYIWzgpcE
BFtxZbdlsGw8Nwz87YDt2yYGoO5CJCehqG6XkAC8M8IplvyO7OFUH+AlTtMlp4i5LEks7nF0V2PW
hMehGkvcgWuMApVC7tfBHq5c6t/X7RQlhwRklbd1F9/y7sgWpd2dM166A5aHLtNLF770PoqNZQNl
PK0JklONf+j91qme8dTG9nndEV785EgiF+JtM2HJ/1wkTBf2TAGgTi6xy0hYoGKEw1Yp3Z2MNxBu
qEVdB4wpxpieIkqPbWomJweCKtInGwvvcqZwdDk7b0ZLtDWOqdPbYE7kk0oc6EP1oorxbDCB+7ag
D7RxyDcLarYiqA1PbcDXumvTMmm2mMOTu7jPg3pbBkkpdrImcoPqmj/9LsEZjgKxlFD33dIvlm2C
9ggYVl8W3TUgIhmeV+i8b3u8NvJx9lQ7n7WtV/kRn+iSDL29IXkTRPtsw5Pqd+PUJtarygjwITHG
taf22mReaS7G1PLdfWNlg/malgTuGQBHBMc0BR7TSpYcNz12IPhuTiodslBL4g4eGmQe6euM2Y/W
XVXZiCr3vtt0bnvKJZiKeNdGNa5A7NI6DoZ9rAu6iTuHNvjwNXSZd116Shftt14zCq62Yd6FS3wg
phd8F61WMJINdoL9YKTQJ/4S7ZfcVhU+4DBIb1Vp6zerlS0jiDrtrIt4DANkmhwbyvpWC0t0ZKy0
rjt8WbIIFSSiEPgaqIQWObyi+ncY3hArCkorRJ1IY94H5EHsE8bCMDPgAGHsx2prKmlNZ4bpbrCF
O6zju6lwSYIVXTiEV1OXNO0xicv6q+KlGo5Jxzv8BU0ECWkKQ/xFh25vviyYGxSHUTWDOsOVIuw9
gFl/3BWJP1x3NBYJz+yZLd2ropYeYsrMcfaJpTXxMm4Sk1uSkBm8icIIu66I8qHZ5xnR83vt5qU6
Jkz6MJqglmaW1DfcBosWLIUW5JAbTLLiw1zU9kDep6W9vQdtEGAhMPR8r+gG16fOIeN2C4muZ8oL
Rp3ZajbE5GC0Qf5t6QJAZcSRM4JrSvJgTz7c4/HFzz3dniWc48ITXFd0bQ2hst5tj/pafqwhLaT3
dTaPzRnTK7UcuzZm7Ma6xxISVl34UeMUvrKb0Ir3Dn6bb7bo2/gqaVYC7NJ5FfSHqKmb/Rh7qnjQ
RhUcCGmlrw+oHz/jawNgUOZ18gh4qWA4gnUlI3HAqa7xpo54LoQiETMAW5Uhf0SGzvSINsZpzBPh
76o2GYiM4m0kksJiCmfNRXnX9gYfaz4V1nXO6J8AOg4728JVVnx0iepB7FIR8LhJyiZ/JNO4ASEZ
Y3OBgRCtAHGFk+ZmjphO8vw62R7a1PjlNnUtpcABZk0KIWcy6uCJBjpaTQ4E1E9qNRoSJGjg0iEv
z9DaZfpY873wTjWp4RlUdCetXjpi1LN91S/hiyQbBc8HCcvyTeuZkaciyqq7CNrEDJsI/puz070q
rUupbYQSqkKlAmhEtD7CXLvH6LwI2Cp2V+l+7zm4lghdISp0l0RdgDypdS2xEeGM7ptgvm45T3hb
4DlbGfI61VdTd66H2DATkw2BeGpu3exM2ygraJ0XmfPUdcYkuynwYpT3FCgzbv6SQ/1Eq4vKS86h
PrgV7ag96uDglc+atq9kHcSHPvY9jQxSNfahSSPil5Kg9oJPQ1YMIeFFpZ2fA4UkpYYnSaCV/X2Q
3cwLvwR3fl3D3llN8j5xXcueSNv4eY4EDcJ5ggEAnZVpNqlJgVuQWzmScR5PjpxJwYKysW1Cab7V
lonM3ktncgBYUJKTS+iOJ5wDoF2GOXH0ph5zots79oBP6WzGh0ykXocSQvIqFhiJbhorCsTGabJh
JBeIHKMdVVOIKC1HjQBh2kqJ/ao9kx2CZCAzcNBT7iFoCbI3okbJ7+1CMWI+JlP5FSUSkrHMc5HQ
50YzYAaroyy8V6JV+ItFi6DRLnD92GXTM1N1gGHXQ9NW294BTY+jfAgZ2iAf+ag6hjwEXQJ12bcJ
OWDQEMcI632dznf0MudqK9sGSq8BhqYOgA0KRG8+83RUl96HYBkI5IPIyHG7jQsbyOuAlH1bQvVY
dkFTd3fJsuQBf5/EFxs/z0jG04FEJJ9VqNa3jD4RxQIM5Rxtg+N5dtj6eOUrUHibQZvAoZeq3a9J
YABLWCOKVornCoQwPmntbLAfQAs1C5sBEWLAZLfpklefmcMRs9K4tXgcVBizFRCkfG5w0idbYWVj
sZeo4fdBDHDg2m3Fog50TCZFgVToLa0fIqg3vc/If9/oIM/Ih2oifRtHto5v5qRAktfFquyIW0WF
OV5oJL7unvRnkLMYJ+rkKs+LCawIeTtw7ZcS1XkNDy679jJvGY6512XTaQEZShxeMktxEXV5mF80
qzscoX7oIIiLU4/8den2McwQK2m9QBH3E6EKRaWdKu+s1kvdxZcOolX/ixkpFdhfHR3Eu9CwkWIo
w7RMbl5juV7zibLFQaS9tC28AqQJ0c6zyv6UsiGSdypj6Z/SGDjSZs3567YxR95m01d9S5hTXaHH
8DjfPuOyiXt4zirpuJgR9LrrYL5TfUrIZdqH5CqHVpIiC45kDz9JYXPa0c5CSEvR5ZKKozOH26+5
BXueDJPKFmvGsUc5dmdbNaEwEjA93Hwf2jcOAFxnsTHevSnH4dxHuJ6CO3Bw8URo/rfxbGS3dWMJ
PTaqW2P2hEWEw3MfO+7zvCKAN9oJe3FAi1YFm9Auc4hZKQykPf/e4mwDj1xbHcuvTDDQvdWMIEni
s119m3iAeGgpGaTVhI7BtgJ8ZF3bBpw5S57Mr21WzzT+BzolJP2KNHuO7IQviIX5ZsaxQZG4cckc
xgsqsv6zYVMft722oG4MTtmhasY0Cr5CEY8Wj+SxbxrRyMc2Y1y6r4TomQIXeSc3BeAvODxLbIb9
7CgznGY4UNmmWHT16FuOS/7UYEFzoOwLboFrA6wFfjnFWzdNsmfHSVGSK3+Y3FUYU51k1UQzV2fk
tMqi1L1Ab4xYkPGt3i12vPqbEj18KzoHhXI8N7yGWCpbdF1ZD980doPuQ9sTdljnOEg3i4I6tOMk
Or6Bm24+yjSTJy+KqKXsXHBa4ixQg3JF8XA5B4Z31TdoQtlvwFdsyozWLkiHAK2X5Dj0eYSwerFU
3lTuHexciLnQk98SSlU2QBeMloi2g5al1M9o1zSu/QOBYbYFtUjm8mDnS4l7Cl0AHkdUSSjKSY9D
Hjhny11fZTEyMDZTfJNDHJ+v5OEnTQSr/dQoBxOvIRTgZtGeezuR1e0S/u5Z92kWJtZe2oM8hEnf
X2p78FAm+LPG8ZA3Nab1uL4ly6ubKLFznGWtI/WCaABuJ4+/KvDBWzKKjo5Hit9ZJjlo3NHJGb/F
uqreCkTL/q60WnZPuMaO2YViqj6DI5IeW65npnZbRcMsIoAoPpqSDX4TjBKbxlR8plk+ddZeBHxt
whdisktzl9uEN/FXTPJ+PgSpstEeIVTpUDcQ1w3NK3SN090klVXwVlpocZhUUwDxTwI7Cj4Aglme
xoDXa1+g+RgOmACKdjd2vv8co5J69DgKmq3iFOruxFKhK9F9hny/7shJOQAdGC7IYErIbFoWjiG8
rZBstnYvE7L2HG9NItJr/jCiiOXzpNv+a6a7ZNjWIbsO69RCXNFYmnk9HCuEoXwyqgtfRgkmFXzA
HTbhEiMtnFsqYNTb7oc6de0PA8I8aGwKqd0xDIr+lMEJyfca0u11BQwZ8LXVICqDclp+jXvU6sdA
Jflz4xdusuu6qjig7iI2TjpL+OxPvdXcOrkcI05e0vWb1z7lIPeIpDEOP3FvZ5TgkPrnfTJRekNC
6eVT0piQaI6B0S52t6BLUYSXw4ADAGPYBelt/qOHiH1CnmRRi/Gd1l14Bz0xyS6qwALALoPc8vbO
0NrowEr9Rcw+zuNRZhQrQdejUvZEPg17WmgU5HXnkYwI4ouTwtBOZHiPCzJkTb3Z4u6YlkdAxv2n
WIYItOvcFs9q9uUVQg5EDDrFh4DwCv3mmBobF6+xtb9nxVE70BTGJad6cp3Rv66qHpreDeQak8XF
UbcN9kxZDNWXMhwWvnzMnqeNJIJcYJUI2nO3gvUOgBiPz5YCFJ782NcAWseEyLPRrwXOj1kF5shQ
l8xaSo3+3rTIRNim1XRdiRaAtFNrYK1m0dP90qUiP8IWzwHiD5aVHmlmYgyjukWPJpZRnoJg9Ad6
EbTT0RnZQl/XKVrybaoKGVwOpYifK6NIl07RlHabwC+dR6uWJKbMA8Xupp3kWrsVmblIgUijll+s
7AMl30wBmrCHksji8/JrgPzx1ngV7h2/E6W9yVVIeNnQe+ZLUKPhw4iDWR9rCxmlx4m9GhODKvgc
1lMYI3iJyzDeFXFm59scFdAnPfKZ2bSzR5lNQETxhFVyQdYeT99MqZGPxhMZuedjMwxfWZcIl6CA
BukbfbiKUFxqY+s8Eikqob5bEqbugxEYQUzfVUcwoeycWqienEk52PansvRI363cLNd7Y3fL66RT
vjt9mYjbgiy8+gxeoXlxPWkomobUEGbrLvlsRVcWmjanfEA36PF+6X7OjmNDSdKTJgFjjJTFxcGL
u3BS/ULjICs/2ZkcYDcYQaRCGze0qTYa0XP3mFPGaTa+0ZHWM+RwXPSMSgP8J1EDyhCTGI4i5OJu
4ZPrIifGSBqidnOFkWh8Qy1oEflTTTnfaSfitBzknFfSQKaX+aKibz5i7jeKW2LuBwCVH4eo6Yu3
bKL6RlxGCb0RsoaPPIPSrh8SLO9YDgvVJY+yYwRPF0BnH0kjuq9ynKIcIjrgij5Lw60ait3MqjgW
+ckuanznxH3+1JbiUlfmhpjJt7BqCORpgq9kHEwvWQhiuFRxeJTgOtu15LQQairYe1uSjBzvS6y8
Obn4n4ZXCZQBaOfEWKLaDW1q3Vqyctv9SmVgk2w8eoZIursX2hIArOaAxvLRaUf/5n9UPUXGcPzj
gL5y8GMQAAPjr6y/CXtXPHAyI9FeAeYG2Dyq9rYJyRJDT9znT7/Xh+a0xoiHcdUaEwck5H0ndXKn
bmnGaCOsNL+K2Zt2HpkUvzld5ypMX2CTrLoZxDvv5gSt9L2uhiK16YnAOudkUl2ioXH/5irfFR0/
TkW4TBhyaqZipgntrNb6H8cvYCGM53QtPegR1McBTSrVcTR4FYpBuKTXaeep6zGwKfTzWFtPil3o
DW4Q9cj3u/pf5dU/1gnqLwAH36r0Jx7C+q//Kbly/+DoJDw4BitYCdQMc5c/2TWkC/LAeHJgbRDO
+GoFO/1LcyWcP8gxDBFhQnG2/UA6/yu5kn84aIjWGblcVUtMXX8HbkBc2k8zBcQsK2gNAQNyAtDQ
f5msMi+LBjw+2MYSf0qPgw9wlQ8HGpvqsMyOPLQTTqjtkCyoRDdiZAhIUMRYfxshv0LeGNvpi1cK
jM0JIk/sGg1gtC3NfMqiFsAhQiCLs+9urDQyX71o8p2NUjnpuKWYGH9WSjx2ky+vE9cA2s/HeCnw
QymNi3syfGXHvscamI8exnUuTGC8PfJHnhbK13rrI94kSwyQMxmifk2vwutN3J8FbeoktxkYO9SJ
XbaiUiSakG1gJQp9b2AnH50kzvttG5ZSnbfjiOerQYOJOLgzVK9WMxwm0UCOnRAwaiCG3nyB64dm
XO3IDKcyaIc3HaTZfc9YQu75I7yWM5TT44UTU5YcNFKsR68SuPK0Z6KnCBgLFjl/wtiqC6qmjdOa
9gExXGPBsOxmCFVNa3GyI4D8c6qpeDfwC4y7n2y7qnAJLQVSZa8VbwjSTb9fs3CIB184Gx0Tq/Tq
/ZQRKcot4OR0U1ZDBiDejxSuwMjP+gM1kX4NcycA704DckYhPGc0l5q++dBpt6yPUy9s+kLeEHt7
fxlq6lInU9uYjQTim7dS4OJRVRxOizma945pW+foqNVa71qeCBCERsEn9t3xKs2c/hs2a6e48A31
8w2WwgzHqwMOmcfgF/NZqCnRT/1QYpgk15jJSRXZQHB9dhuOdX0SzDvRoxc8VqqP3uYIbt9x4o4C
k446HyNEUn4iSIbcXwyMGdFTja2D6YkRQl5sCMJ102PndFm8XdKAfN08JcpoC3SX2rPzhvLWJ6Ch
2icgNF9Y7JzbghypFNEQA7qhoO3cTzUnzM+Zw1CaMomjtyfEYAMckz6GulDhI8SCjAJa40MEmJgO
8lINflPs7HbgNEecNin1EcdoBLY6r+mTWd+94n3gRjcAo2b4fsGhAnkMZNbR6ovN2eGJKrV/6Ae3
Dg8zSkQyFMqc3bWYJvWVCYP3MRtxFW8dA86CamROXm3RW9c6HphyhRj28407DJOzDQdRPQ8LHYdc
Z7TTC20p+8pqJvfUiTR6AyNCFPlQxF8rPTv3HUGJn7sBxjiE8ip6JZDLfUuLxrw4/aDPKdq9pyiC
3wlms9Unl/a74K1J4vlQ+4z29iaspnNbtrRiKIl8+M9gdme164agYF3yPsKhjOv0JajlbB1wXmJA
TCFM4diIERmRbD30GMfGknzrgNKs2UakticbZakFeILU/bAVIl0j/UL86AGhhduVOR/sMl8Ut6mp
3GE3ui4pIg0Urtc6UcOzq9LuCe19/JD0YVrudIL6h6cy99/k90fdCd1ex+Xo3PJ0OfW0ojtj8mVe
mbB0JRAOz7xameZHmZQDBEvDHcgDHy2Kf9UG/rd4drtqlzBiazYJiRMouYdUfOrcurvonJUfzhAU
/Xyi4ijgLxyTeZQLPyc2AqPCY2pDUdpKixCKS9ruCWd0DFAh3FO4jQRFqImbZ3XdfKO6yS2XA4gW
U+x7eB3wvekUpult5QO+tbI6v2ltmfYbUppn3NqQNl5RwNIYsphCevBi8aIeljgur0KgLPISgAFW
Aa8hbXmUlcjuaZfV4uAzvm2Osk6s/szVC19HhEzE/WWzdjRgqaLOSTVpq0HvOgQbBwOxNd9HoM+e
StFAWt8OxL7pJ7Xo0ubQqJIzK13doHSIw+TYpHCVj6x/Iz4yRhTzlxnB24urjd0wZ+HrdiJQt74N
13Bzji9lG3B8tyAewFbtb5JGAsDI8ahR6owWTXuyvbS78YEIfo5j5nn7heYsnKcRcDHugSqx8S7l
zVOKPvpTDCzsg1NgOmOp87JEDubmkeHoNVtuik8U77q4dJLBv/5vidTNZ1//+Q8ATb+qkZ5iopt/
QkB9/z/8q0ry/0CGSqmMMtoH5gSx6V9VkhP+4aNYdukledRCa/nyrxrJoxCizRmiaA9ACgWrWvzf
snTxBwSuFfCHQAdppgsZ89/wq9s/K2e4WWC0wGb967//KBVHHfhTkaTEqgVDTMILpAAQIpT/ucIe
C2jVFOH3CCeW6sykHSMNGyTJKrKerKs5Ng9a4h3bWnURmU3DievKX4NaNww0kxdszMQ4MyFnazNC
puum1EOBSebV8mUFIWrtIgPYvGEyiSMWty6xC0m2jM92UWNvHFU2Y6vBp6g2YPKixwGmA50qjcsI
YUBSfp5J1uVARRdHX2o894QyAo3rRtIExDJEd+GyyEAU24AIQcysDsHGzTaXjvGOiJkbRwAS6fT8
MM5xUlzEfovxfsCev6ZPz/xVR2hFjF76LH1gTCXN0TaUjtthHFbcOElzyX4iNQKlSboilu2htCG/
lKJ8HnsrcDfxUNk9jfvV7pg4UfYGus971jLVDEFL0BGxwyxwM6RxRch829OdgnirJHba2ugD0wg+
QDTUpb8BFwavwLFRnO1LujKncKbSOUbUZF8ySLrWzjRLnFLydIU4DKPtfnKR3T81jG3X729tDgDb
kcDUMVq2zeg12RHSHvcD83cTXmQp8r0jYwSRvvROlH8BelAkOxraWFbTEefui2NbzUs2FXm+y2J0
+Ls5GYqzchbeuJ+60v9Ypd3yOZhS1gkYxpnJbJmC7bW9cZootwoO36vLDb58h9eNaSPdudLNL01A
sO8mrw31sQ40chDl6Jr5+RK2NysYw+zQt3Ooz0HvAy0HkX+J9sfxdhqJSn5y3cmbmNAJ5DdVQpt2
I9uWTkIQq8jaIGMCFkXDW0HwyRbRH4Ck1HjmKtq/O872YDk4sy4hYwfEGIwhfazZ6NtDRfOwJoVM
VC5z02xuk28ElFnWxsQLlkm0WLAqRqZ29PI5GGBI/+7joCRW14YePzTs0AoNpXTWJVdrY+dVNJW4
nZiIlsdistKvqu2g7RPol6Q0CiW+ujJw7lFURXAZkA8YBzFByhuwTnUjlyZbUpCN/TLnoIzeYrIl
fUIzRwliJU5jVseGXTMnCKX3paLpSjjxlVXkJDKrfkRBaOM6RRJR0RZWCJVuwETAZI9BbflXVsfn
YJvU/fBMsKe8WthPi3s9ylHdV/ZMqUb/SgU0HNX0dYaovsbEdL7zIeY4IOjtNklxqoQn/DNc/vPR
bbLuNeqS4DEhqrDbLm1Z3KFLYuJqyaIL97UiQeSiC6w+3WM0m05ooLFhmv/L3nktSY4rafpV9gU4
RgmCt6FTVTJKV9/QSiW11nz6+Zi9O5bBiImwPNfbx/qqThcCBOBwuP+CbCXCx3P4IAcsznd4ZUco
gccVigjSnz73PZ03CKW686KiTvnB8cppRBRCYihfGbr4BGKi/6F2FGtWaok3xJZMK/iK6x0+YYFu
pyZNpnLb1mVeQZlDeW1dqEHxmGNDjY97b9CpxORQWFvwesUPy/KptdZlZ/wIEJX+VqavhjLJQPku
jiFEYqahCrcXOpsNOKG9SYYC297aseIvvuOZ3oeoiCipVeih3JMrSWjgI3t2l1BnNXkphqA3tSJI
471GsvNS5EY21Hgo2C3dDXRRcxQ0PNBYH5ERJedvi7j/6ZGKPNuJJbKND7jbXlNgHFGVadr0KWpN
nkMDOZC5N8hwsfWKaTN4rYobkOVkhgntsqq9tWdJmMMeyt40Ks0gqo8m0uzKFgeusaWJ5EFgjDSp
1Rulr9PoAISYv4dGWdX9M1RWUqzqTg7Ed/qi/S9HwnPbYYw2/C4J7t8B89u/kNzXPoosoLgGtzfZ
OgMNTze3CkSF17VR+Xh35h5N7SR0fltqn1mb3J7i/l42SMmvRh8JPvZ8lPUrA4+BllzeQgAO+hKA
Jq/gcwygNPBuqTohtlHcTv80dso5sKkuTuvWTxAY0sVUI30CfaLdDqOh+Du9NgMfs03kFOhnOyRY
maY0D1MbY6yAglX/tcBFVdICr+U99QWtXsFBhw2AsTqopv+fHv2bHhlXs6NPOX3SPPs/d3VCmlS/
5e/N/+G/WZJmq/8F5Ul9VTq2hA489N9SkmZZ/wWcG+FKQ6hUhywKjf+PvUdmBY0IchbZi4b3G1jY
/8mSqDKpdD34I7TC8fey35MladSk3oKz4fbwiqDaxX2HHApkqdMkSUdIrUrwBndpVPM01ByauZU2
blQniT7lallsUyeh95Jl8bbqB14bxZS72ZBF34G+/X2TXF7I2V6Lnm+Koq+/RmqS0i6YcZTMF7/G
Jh1C2K2L3Lgp7O8emh9IJwGh+GyQov0lp0FCq4uw8TCRJ2FHY/yTjo3+R3C39ABQgIPMam3ql6ow
UuBqCOQMXHwJjxFacEiujFR48nWWZP3v6z/9lea4/OmznrsO7JuXq7Oo53K1tQLP8NBN0DJS6dX1
xeeqy8t6DbpPQWYzgFaPUJ9zl4Upbp94ptBN98UvK+50JB40/Qt6WMNnawCTSg8zqf4mQe7tlUF4
x1FHDkr3uvC3ZQbTl7GOi0+xPhBQO+Xr9YkssubXJaC8Oe9U0Pp4sZ1uCC1oKhW/rBBRrD66kyiu
Q/O3tH+Lzv9rdj7/LYuvhYuKzqsNFtZMxDodBRMMidkBco9ppcSbzsT9vADh/FBFyKVdnxDH6Hwo
SVeJ/W1QOZ3//A15CCdUp5CCCSlh+5J04IUwp3mqwXByo1lfrg92aV5A2OEp2TPZUfK8eTuYbGPU
ZCszdDvZmA9+3iKoTffNHQyR/vso/V8/4YWFgo2C75/p6Pos1n86lG5SE5mmKnIjkq9dT+tpO43Y
5V6f0MVRLA3RXgGTB57B6ShjaqnhIFT0UgBx7Ph/VFvUpYwba3Q+CsEMjggEAJ2K+5LHoGu0w4dJ
i1wC1JyVlS2KD5F+Yy7Lngt7G9of1AzBX6POvoqnk2kGM6SkELMVJqGi85kGByVqcMQBOmJTSNpS
6EYlkWbkdkLvB8gL3qvXv+dp5R4HGn4Cb1FaCnABaAgufkJkARMTXRy5faC/tAU64AA/mz2Nwn5j
TiHWBR0F1Sa3b52482Ng0fKmbzczy3hnz0vw5hhoYNxNT5cspKqij6Ka6yy2v0xN91Pz8Cu/PstL
g8GZtm2SZW3mjZwOlmtJS+k2jNwU8A45LDqEwbizNOUv5oz6+vpglz4p1yekaShtBnSz08G6SAZj
zXvQbSpUH6qusWZXMIXibhFgiOiUj5NpdqskFfmtDTVzUk7DmOVAJNGIKjAtWdHF0AEChb1XJ64c
/qGs9QS+fNuHPjoi6l2bKp8jAPewBZBY9DaOrW7TiR539LPS0tUwAoYDbRS3f65/jvMQRE3ApLX4
SpaHbH36mwQaFbqVT4GL1mX4deQ5tKk8b9xF5Mz760O9csRO5/9q1wm9i1YYZZvFpkKWUJc5qOH5
eos31MP9TSZCpDVwLFzXQWAf7EGJfqi9169Rua6fASTXO7rNtxg953uAWiTUSSSsCbyQlE4njRBt
Jb0OJ/og0GIMPo1mGzcqbJtUDdYe7kY7K5zCj7oN9OD6Nzjf6owMW4nZ09+jsHU6cmpoSloM7D4k
G8dtPiI9FoocncfUsXAKiNRb33yO64tvLmlAkjXOtDpKW6cD+hIXwEb1QhenP8zdAaF8zB0EBsU4
Q7mRV+VFbepGBlodUTic0tBPnn3RbxzxS2tPjqrDHuT6R0Jgca8WIwxtnlORaxea82A0uIMLspgV
FRudKBZns1Z18ykaIDT0AC22A9pQmyyOpxtfxJhj5ukXgVnIpUveNUdUa1Hoawtc+boRr1WU5Lg+
ArqNDbq4et5u207Tqy1YRLpXvZP7D4qCxMzYyRKOFW3JdW6mI2ayCLG7ppdkGAVCq5r5bYhvrnJf
6MVBAuBBAArlUgfBJE8+Vk2m/8izINigRESVBZpR893uzOFjGrWyXWNJkz2Wg6Z8tAet+phSsW5o
iNajoBpYVC9FO7bixnKcb0PyZoCi8/84/EviaOg0vpkGMU9TBR1fDHHUTa15Ht4WFIbGMjQ+Xd/2
88lefHNKwdKZ9QeQIVgWVz2VcCxyPMtKXP4AHif0vDwqd9dHOY9lJB68nmiaUzRmgU/3utbC12hA
obt5q72IgOQjL5tyi25XeGMTvapdnE0I4i0BBGMmqtenQ41hIv0yUGqXHP6AlddeDL9opqx83gtg
OTZRhmRkh0aRlxw0+aNR+q3J/rFibSfAiyIRf7TUcu+k7Z9a0uTg0fQffAvQBw4vSYPX4nwK3lzg
wGcDQW+xcVHLDbdtNTfc6NTDHZjCzfWhLiwu9suoFcAt1ohti6FYkIh7o27cuMCmLBkQaZZ59f7U
UhrkQrxjIb0bXCCnE5Jjg1NGEbZu6gXiKcbWZFVkN6PD+c3AKFSXgTjM8VIs0uSGhAEqz9i6Zoui
E9TcZK2yne9RVpoe0Ev2t9NkpGuAfrfupEtfcX7CS1OyXrCtT+cn7JIG52i0bpXZSA1aKiBACcj6
+lpdOCIIuFhgSnRyrbMjkmZaZVGUqtw4xPLmlZyOtqu6GizMIq4PteyoEF+kZSFABIxFMwy24umM
DFxSO2MaKhecurJ2MkTKFKNB+56duUW+uFp7euM86iYgXSWyynUe6shZ+6XxCeuIaCs62vx63xjv
U06Yf5cgC+PxbdgwlWdMztujMSahaNipDRkg1j+GNim0c2d9vwxwwI1vcOF7z2oG3PbcfDNA7HSs
pjChpVQWZyOP/K/KWGHsXftm1q/nAi8WvYjzqVNGdOiAitKI6TGV9fwIT1i/6/1oIzAIqQEIZFiD
KNDG6Num2fb6r7yw9UgNDDq481pJufgg6eirkCNyjpYNUtqBu3oHTqi98dm1OfwuYubJMIv9YNuF
nlKkaF2N5je9Z8N/NgMFFWmrB8Go6M2d39uaW1iO8gwGHKlBv1f2UR2jN6v5M5A7sG/M/FULZPGb
aDFzZXAm5o2xiF1ZM4Iw0qzeLXKleMTUtFzBuIBaTaOj/w262aIHgSdShKUw7o47h0KuS80Jfcea
Bh0uFhay05tRBqC+AzsQ+hqgBJie3gGAvG5EMnd2RIvUN0SJfoWpL5hn6jCFK3LSshtRH/O+s29M
NQbXD8l7cb4KT/ebxFnY93OndcMSvGYMVXOHX7y2znoBZj+16CeJ6G9kU+JCNre798DzxvumpS0D
06Hajlni79D3o7dQSKgpo05xKkn0z3mqd3/6LJWoyiPBGNTMNLSsl6BpTVeCJdrlgIEeM2/I7vqo
d/aS5v8GZEJ9p+iOukW2etx0TtW/+84naKJHZUKG4pZbvh0L1W7nvn/vqgoKEUHjVN+wWUAwWDWi
43uPCbIyfFPgdDzgyDFOv205tJ0pJrt3lWo0cElI/pZxpx3+g0Fokhuv/9rLs6gYZVMFWTO4VPJ6
DK/Q/KWCqN+IS+f5H/U0oIlEJWrCVI1PpzI23J9kDoMbiOi7LRWU3Mf7Jo8meq5md2NTnsdABiP1
49UHpBFrt9PBvN604jT3BnIlbITAvIw0uVRqrEqZ3DjPr/H09DyDpVTnuuo8GgSr07GccESC1EJ9
qvItaMi+DO8wCtB3epnAasRc5d4Z4/qnBnm8wQqmEw+yx61yZdUo+a5SIEnNOowqw6G84qfY19hx
/xIZEjO7d6/zjFugmUI2IyF3nf7QHnQif+4MLsJVeGe0ACdF5ac3Rrnw7KLiAHgCeMRcP1pWTstU
V+xU43twwamfnTru0NCPzSpb9aJCJb2y1eoQ+XmHSnldaz9RAPB9kEd+/QlPGBytrs/6wr6j6DeL
CPKmBJW6WB7L943KwDHB7adQ+ykjxCvg4BTPmV3VNBKBYF4f7+L83w642OhAASIPE6EJMXAUj8fJ
SfYAqRF6TQSiLiFtAeTeswNG19bHMNOLXZMkxk6o2f/FTb+j/uqQblFNM3UiCLWu0/UOfBtNnhRL
gNxqm4OtISPahu2tyuiFmiXDsO0RbOStz5v/dJgkBNsiegsdoEEa+46S88b0Tf8hjit5UIIOUo/d
q/sqj7X7yFKKz16lRTc23XyPL87grOKk2dSBEUJcytopBQy7kdakC78HAaQ+HZ/yzOdNHBXxgSbR
uAbYOW6Zx++q6pQbacZ5MsPjXjMRfRQa18Ey49KoqTdRoLLiU/LdKPN8J2LEZK/vqwv9m9NRFt95
jPIy05GEdVOBComnRs4sdwuLA+Jc0zxPKHvAj5w7rqveqDUXdrpOfaFIxX5qJDgX+EbVZ79JTLyb
0HfqwLYiE0aR3sl3SqZXv2XYqe3BTkpNfZyUCbAMEKboMSvBHK3LIvDLG2fzPHYi4cdH52Gg8kYA
pHW6dyw7GDLNUgy3knG580LkwXHESmGi+pqykX0xOhtHxbNwZQx6fnTA5XwbY8QcVkUpUUs2W2va
26Fjv3hxpag7oEnKpxijj6/XP/5yhZHEA8oIswNGJzFene+bN0/bMJRinKK8dj1NsUgNjWnfO9CE
3zsKOqWoC9IuQQCQzXw6Sg9J3EA2oHXxvfvYlQjargBvw2u5PswyIlIR47lHC2gmdRjmkqWS4jko
y6rqXT1N7UefxyVuSrHzBV8LG6+5sf10fbzXlsHb02mAbJrTGK59m66GXMyrSLTGIHdRXa807N9N
nMTeqgSjBoMFjiBeWZFdFisob7LDhdXCEs5PDCtaAXrx/9RGTCsAJxxMEjoM6r7ZECS1jRllTr/K
wQokIFlmRemUHCZd200gnrU0BB5dgAP7p+a/zuF8KU20ElC7f1WV5j/VbWE/BOBsoxW0a7VdialT
fZxS4VpuQq2qw3WRVxb2UDXOJqtCj9H2Myqrc9O2qIZN0JsQUi2qoAhagGEHVmcZxVOoSOzNomgo
fl//hK8Kk6efkBY4cqqSBi6KuMsA17aaGiO90bpOqGGLx7N1Oji9VD+Y5W8lMJQvVjyNPyYzEnfI
ZJcrVQBf2dCTiBDXwZP6Xs2n4k+m0YlbxVML9TmNQgORgzhXvo2gUmuoUbZ6H1Twwh5R8pruQk8L
UL1vzOZXALmh3Ns2KkcsLyuDvk7gqpWoPgcJ9Oo1pgm4E0xVrAKvbwrjqY0Ma1ihat/cg8IHMGuI
EW7ZjOhnUyN6AjzI6MyvbQtwbgW7VtmnCEqAtHcSCEYi0vsnuCFGDlxqrL8WE7JHawRBSly6SD7i
NSYnLfwD2VpHun0FWBWhBfej1ZjlSve8aTv1DWoboTNOzdps7Gp6UNBJ0e/1zmy+6HFGmaVr6xYS
ArqawYMUKSw/f+qO6MUjBZf46j/sMNDxyGto1SpLoBCgQ1IGWCDaQS/RHI/zdm/pPc/GovTzu0zv
8s9hHJfheugHGa9TpwDMnPr4QK0Gs9inWToGBxpPFcjozKu+6iYvCaTRg9HCuMX47gmYq3NwruSN
6uEygJH0mQKlSGgGcPhgBp2GlnpMQx1Ka+vCRm5mvF21LehA7q5v0wujUMKiCYtSmqDlMv/5mzCJ
jIKl45ZDKmxKiJZM5s6BxHrjuj3LOJgMwwgmZFMPRQjzdBgMHdPWU9rRTeq6OKiimSAkY+DYzP7O
qPa4WsKRDp18RB4AF+Taiesbb6b5sl2cR1wZZ7llijkOZcjFTyhLLfE7Hr2TU0C0VQskf6i9Qg3R
Nn6ntHsh8n+uf9xX7eizMaF9kU8hs00sPR0zh+wAebrssFJqpbMaOkO8pHwCSveK47xkTdG9OD48
an7GJD4UQkt36DM6rlAUYDFp8lXLeuQUW6NFVEEbqwYZQz9ETbmBTHP9x86P/rPfSrOJmMUzDCDF
6W8Fv69OoOQ6d+g6xOTNItzD5nLWMQUVuJ+owQzgv3gDwZK+PvK8k89GphI/39j0+5a0xdanzoq2
fOfiqNasBqWeNgpqPivkHG+V2i5MkpoeMn0gVaG8LVsa8HjibgDK5kJPCQwoX3Bj1jKcOtQxgQX+
QFwkHdYZJlkvDR7n5ftnyiGbQVZorhP0jNNvbHQjODoQOW4dqOWdP+rh0cq6u95A5ulGynDhYKM0
q1Ftp++gvwLp3x7s3MNsb2y00XX0GHn9DLBf5kHOur50Z+U6DjbD0CJXKUXMtdLTGTVl1RBJ/Qmf
4Wa4Q0/OfEBzFqNVO2juMcGhl6COsEFAJq8zC+x6OSrNum89aMaYoq4B2dxKuy/9Jh6PbKQ52Mzy
rae/KamsUMuxL3DlzCCy8+BFKlQxyijE565oXiLKVV2NiUpfKdsR3bCfyIxC8zFiE2lN7MGvf6ML
gYfNDURjXgki9OITZSYr3hsZP4e2ykodsvY5iYceyyqdbp+RI5aGHNHm+qCvf+viUM2ZIjkw5XV0
hhaBXVhJVBgoTLk6kJ59qLZ/YzHiM1LE9b6fFO+uohH5ZCom4OIoqbcjdXjMoxp55L1k7wHnAfoM
4vLRhNO4UkIfJGgVIV/STvZdF4sGmk7YIw7n6cQ1iRdKp5n3nWp+HSfMpgOSy42jF+hJdbnyoDd0
67up77dhlqUUECuOt2pDNW+QvRjqZKNlo/Fkhl32eP1DXDjxNJ3mXg0fA/7X4r2SlmobsyiT66PY
g0GoziOlwwbSKXA6C1JnWMco/B1ixbi1BMuknaMxc0VMDa9wSc9r/vM3V2sJ/B9aqTe5CA/2TxoQ
SLzYPVIsPUUwFobY/vpML5x4Uk3KurPSM3XdRXAB8YynnBqpru8rHaxDL98CLejfH8Jm+jLdYB2c
GDqxp7NCzRghS71jlNS22b7SAp2iA0eJVHljqLO6zPwFBY0uIVDqVuEOnI6FvhaJOYpfLoI7TbcW
flAa4BvL/t4fhu6bhTU1LlH9FHzM/UFD+TOx7BLvOWgv6ySvMJB9/xeeWUZz9w2uwFLDu4MCN6bQ
Jt0KU5d1P3UkuHAdb4xyIWuYW3yzGAFNB+LFImAkJTeUmsW6W1nadJc1ml4e1JpS48rII9jKI4aL
G8/3SzfqjJanVxziTtxPdfiPEkucoXEVp5UAmK/eCBnUH4whsbEJFD2WSBraSPJGsDnfefxgqOuA
EwlxNIhO1ylCJC4FfEoBQx1p0DUVx9xrjRvb4fw8zYLtMxCJB71JCnc6Cs94OYk2111bEEzwGg8+
5KiTPIR6E9zBhbCSGwtxcUCqr/NdDQJkeaC49yCB1Pg0Ck8GG0y86lUfadrWY9OvOy/xbhzgM7wA
UOgZgv0/Ay5iNgUADW1DQ3czA4YrDJKNNHAnNu1HZBjDndbn8tCmUJltDWtGGKES3lNo7qnJxJu2
zcuPlDwgP/QWNt4y/DHEMtqWNAbuMjEpO/ySr5+H88SN3ysp481Ab8NeZvUw4Wqjnfi9Ws1ju5KK
ueubAUeowrxlvXFxLd4MZZwuPu70coL5oruOiWMfFYZpryaTtRH9GOyUNLrlrXBpS3PGBWIdZMQU
ok/HG2u/HQMz1d3CwKCiUZCWHAZEqq5/wPlgnF7Sr+ebFbDBo8BZOx0FvnaOwKPODrMQDEO9z3Yz
EWOo7eHMgqQipH0ldb5dH/T8RqT7wRFSDQ4TDc3FoJmqdU4qY8Nt4Dmt+yaBMmTJzy0H/LNmZPGK
zuX00wsV+8ZsL62hDT1TOOBlaZAtrmJD6CPHLDLcwSrCA7F7RE82nz6YaUJDedTbG+Nd+rqSqMR5
ot4tlyVAKyDzdXhz0USVnzCKyTfjmPd3OTIPJB9YRod41Ryvf9wLR4Itw8sCVW7EuZcYpnJKuB+M
ZHLDsVQh2VQmInnxzFeX/Y1H9YUtCjAR3LEpVAZcFgW9sBv60KomNzJKFcst+wk0a3HjVXhhPkB7
cVHBQGAGFy/WLINGCOFem9y2TcoD2VqwmfTZVDav/P9gKEcHQc1rgk7gKyTvTb7kOCmGvbiXuUoj
9WdZa+1XO9TTRzQ7/PevEvD2mWylk8bYy1nFfUIDC09UN+3rD17gdd+L2vyWx6HhXt8OFwofDvkL
mw/nHnb88tIa81orrFCorijUaV9jsX40ghT7PM9Td5zTYOfLEuUErEN3VlNl6I/Eyt31H3FhDfkN
tg79mbwFftBplMm0ph0xo1ddSbl+F3ZwyBBpM/YGJdQbN8KFPUnSpvLsMF4VlRY3WIgxqhDgZd2O
nPAB7C7ql1Wl3ohgZ6AhLsq5R8bjEL437eI5xL3ZKnmZy7SbE47RlsVvQ2mRJjcUfWtlnn5fqyhZ
qI3f3+v2ZK7bPqoPyMepOKf7+rNSGNqhH4tsl8UgSq5/6TOy0esPI5IbpMfQs5bZsawiZIXVVHVH
p40Ovt0Hj1aP/WZYcxtDx9oDtwrvkyT9pvtZ9miPhbUv0AfeoNRlfVNGsN4N9yjYD5DdePTFWyVD
fb2Z7av7G+nNpW3BYpm6oJ1DF3DxTJZZGY/U7lXXbmS1R/ol/djZZsUz3btFALpw5cz9RupvgGdo
uC+G0ifTE4nlo9nWNOHaop/wNFRJ9qER6MBAfNJmBpbKlaA3f66vyKVJcgWIucs545sXeQNPkxof
yUmDngETOginf2qrtw6Q7Lvt9ZEuvFZ4aPIPNX+8OjR1ccyk10wxq6+7kyw+5FT395qfNr9EN2Sf
kIZDIbVKoEzSW/lHG3L9i1WjvY80+41r4cKtR2Djwavq2hxIFzMegjDMJzQ4XF+v+lU0mR+yXooN
CiHqZsJmaIUyx6frU3+Nl4s8ho411wPGL3h8qfNvenMeC7tTYuTEDbfQQhjGpQySR3OAIIUCv0gw
jezje5zZYavJHGraSqIxbu/yPkEv2RJj7Gal9ULPEPltnUbJ1hlV5xua/OKXAhFa2QVooqPwGBZU
blo7zl6iqB96oI91EeMwXiPVXCEuEG0xTobSLktH/64hQ/1htIYeZnGjiCfTqoN7u6RUgZQlat0o
iaQPXtyD4DSwsGioPiOLsglzz0RTW+m7B4hFaBqIqR5hkqlBkuI17084XmsK7ekh0MQzJPiue9Ls
EcW9nucRbtu5ggGDsFqsp1FGGhTkdVR9j7RX9qAqWfYbqheijzX51TMJNCAwCJH5HlkV9CTLRubf
DKVXdfSPJglXNyi6b8UUoqfnGNEfD75tcdcgN96sgqFyEO31C9osjZNHe9vz/FsQ8EubGjCOxo+i
fiIcdRFpJ5pLIHdrwwX58mxPhfZYh/b0ZcqG9sUc1f6+gX64senj/chUVJkArhf1Bw3X78P1PXbh
ZuH5A4KL+xrdjeXp6s1YUVC+Ndyuz/w7eoNwCG15y1LwwijzEcZKGQSSpuvzn7/ZyJldI0mheIab
lKHcSbWLtpCif71zKjoFGg2wDU6aoKuWbwu96SOsiBvhNiZaNEEeTJsKrsmNq/gs8jGKjYzbTILT
oZEsiidjGxUU3TTbRUf9xebq+xAXtnYoW4oA1+dzFt3pT3HwZ3oxaTbJ4ulH63ugE00YK25uR8aq
TYqPMdIIdKh19b7LIgvibzBspJnfAi5dGJjECjdSRPW4qZY4roQWqxb3huKOeHiv4rCpD3ZV9Ouk
TEnup/SPIlH8RQ7qlmrkv2//k4gHyHzGrUD602eMwSLileA6J8UI4yOiTzxKqeUEuzqfkqe2VsJp
Exmz+XauVd0T7b3oYNVWsS3CCURvClPURJaCI50qzrPZOM7vNI/sr+HUls+dGsfmGh/ePP9MNQXd
3CIeMw9H6h5vBpKefFtmExJRhTdbTaLtEK/tuh7y+xJDrhJ7nDxtN0RX+znW7KZdOa3Iy7WS1ODF
qzjoDtVUYGjq69PgOpbjh5suTsKjUJzumKScv/WYd5lLgcH5UPlZ8jOCeUfcrp3ah+8Wtm6M6fM3
rNJnIkPa939FhRXVSjS1/lezqW9iOUp1oumdhyA3zfqJIIoURq2V47fG6n1j7YBf8Hd1jYoEtoj1
gE6sZfxJK199yeHuIkSFyE6xmrGazraJQwjLAY+5u9EKY2sDVbT+G6fJnUJgIvr7HsQbo7Gi6aDE
cf844hv0qbEm9KD8MBGHsp8oHK7EaE/b1on9rZ2CO8ChyBqDTdUY7Z8ugF2zDvvO3/qdbnSIcztZ
vaUjFR40JcEYZkIg2FrLkla8nXXezsv1bKf6yj+tkcTfUhNYBmsDZep1VtE9NT3Tjasx+oZjTB2s
FS+wUMrqgvp7Y9ZluXVIt1zZTtHOdAr/rnTi+EdStYa6Qs/B+BBYcFRWQYNv9WoAce7fOLFnL3Ea
QuCeZo9f6sViGeZ0T7OrWImjo2H8AoXQrKYgtdfOMIS7KbBuJEYXB6NBRBMUWhdSlafhQfdFx9qG
0ZFN3mwNFSnZYHR+OVz8+zENvlwPRudhj4NJQYWOF9uXEsfpaIgIZCJD7u/I/go3Woh+UhSW6X6M
9fhGAv36cDoNAvBQYUNyYyBJ5SypmqpSmploZXwEbBIS+Bz/J9TFcV0qSnGonT7cCa+z7uIcsAAy
O/rBQCMAqwkN0xMR3ng+n39mGhzY/c7sKZ4hy6dHq5STbKnsHA0xq8lI1VvppmdsoqE3V2rdpLee
tvMFcjp7IGAqZE0KvrCpl71UZKp4btp1fkRDXFsZtjLtoxj2O/KH9fPUyfFBjYW6VZs23uA28CVM
k/FjKpro7/UVP7uzdQouJqUJ1oI0xVnk3apEFU9mkX60caF/kGPSPQgdb4N3jzIrbpABzZRyGi2n
+8oPuqoUdWC6IbVi0jlLbMB+xTcO5oW5UGpBwneuy3FtL9ItQJETOe1oulUKIgEEUYCetidvnMjz
e1NQMCXLAdj1unqnc7GCoZvUKjbdqYY7EtAWHTPksTOVXmzfYWqGdKnBDSOcdzLVgZWyMQVlq5mx
TjA4HTgbgzDtw5rp6U6FyqFd//SH0tw5vTPeo1/fw/elbYUYv7K/vnwXzir1+hkET8laJ4mc48ab
zA6NU0umZWq52F58HTGs+Gy3Itp0hhXca3Gwb/ISGdJZUUuYufMBfao7RyT7RgluZH/n55QfQt2J
rAW+01lDUhRCJE5rWS7eNu2zNVEIWBVdpR+iFErPujAt/8v1uc/51+lBpeJqg1CcZYJpiC8OCJd8
VKShYbkQEyY0s8L0MbQHH5mypH/OK/kQFQm0ZgQk2Wzv7hfOVw1MPA39lTkcLwZPeIumWNeER3q+
ctVGefSYo1O3xi2hvhEBzw8PQ3GfIQIIpA0BsNMlDkIAxbOLyNE3vJF+dCf2Q6i+F50+Xy1vR1lk
u03fQo3T6+jY4l94gKIXrrJJsw9ZArohKLIb2+X8BcaZoWoCK3uGsoICPZ1Vlwb2kIa8FuDFFK6a
hcWh88f6uSsyD0GqMfV5z9bfArNGj561LY/Ar5It6vG3qqbn3/f0lyyOEBUa5PNjxUJglJSSVj1s
5t6M7q7v1tdb83S7okQk4G8iFEPivYQDDZAy+hYVG7dSUwXYYJTE39EeS39a3KEfrQLc8bpRZYIB
HOZ938kdEePCmqiClKGPQbMuAg9rTN9WsMloEelC+w7Q8XeSRyCPYTKKBhXm1ipWUVjHB54qFqJa
PH6hnTSh8r2O8JGCfxe3h0TT+nodA1H+PVTkt9dnemFpeTEBDoBDytCAbU+XtswH0u5KCnfEdQgn
QAW7v7pyPhAJ2h2gbwhi46z3qne//bz5Mhb1tK5R/H8vvJj2E6GBm416kYrUwWKLIdrYd31eCheY
Y3XMMucvwbA/4PAoH3p9SFfX5z3vk+UCQzyg/0TXGFCccTptNJYjZBJ74ZYpDqOWatePsdJ0uHoB
Dbk+1ELVHHYDU+MhPMuj0LZHUuB0LGvG2BPtbdcsFesXZAZqOGNw1ELdedbzhIinNMp3Y1Tqzx2e
dk/GED00kaP8gXjH60lPfWuLIqWMN6qeeq7j4YahJgZyvZnWjTewKpc+DGFrhldYhOtlPmknali0
chRub/u4utOi2NbgTSFb1vru+oeZk+7FGhBS5uLDK0BsechiUfQiLAzbjft82vuOo+0VCu4PJd4R
W/RzsXrEBu5GgD7PO2y4LSRrDrud6sc8/zd3MP5CzRThaYOnUBkeQB0xsp+KbeIoLcqZGW0yNcIp
bmyzG3nVeR8GeRxSDiDZyPWAWVukb7XwYuKoCI59HRx1NbW2mLKV97zwi01Y6uZqmHp8WUfPORpd
9MNAeePGVjy/9+dfYOmSvIfa7NKyOjeRhVRzKzh2yfxyRlNhXVSoM2MOm+5aYN83PvbF8XiaAEIi
vNDsOv3YsZra/ogF2jECDbI3ZJ0e/BKdx66SaEdNYDTeu6NmhBU8NQyG4EQsFzcA/51QhwmPqh2h
gZHixO1Hdyhg41kD8HaVoKV4I5CcI2W4iylzw5ma4UiQO0/n2IJQr5VWC4/Ihw+fECvJ61UZpIn5
5I9K0OK+lBSfoaMC0Y71Boldv8NkD3s3D+/4zPcRzSW4oo1rmOFwbCZh/E2D3keleqzT58ioUAC/
/pUu3G78ZNI/MKBEJtpkpz9ZariiVciAHoPRVjZZGPg7P07171MSKHs1U/xN0UjtUGgVv1Z6xV1s
lDZkCkP5RAlFbtGjMw5CxvIQAuVBIxRtGg3DmKNdZ+F9Y4zjFka8q2L07EDHMOp7u5b1QQDgvQd4
piE6gWB9Rt3j/fuNlxHo7hkbhpvKYi3Uoe9s2anR0R4t81PZFtO6G0d7jYerc99ix3q4/iXPIxiQ
coFSLVoMVGuXnZ2kt4aM/Do6ppyqLXTMZpPjmbXvdVIAa0AXBpbnLfrTfGhOw+aMY8fJZe7wwZ5b
XF022RZKwF50rGAMPshK+44ShdjaEqPG69O7cHx5I0EfAS1vGpBwTvcJFais0ymtHqU3OpTf0n/0
Uvslk+Yu1PTv18c6T+zmng1vWh2WNGiCxbMsqLsWyXyOrqUVxQ61PrEt0rHbXB/lwl1M3J2VJ3l0
cgvoy8w582ovUE1OqxXBuAB433zLYLqoqz5mQ67ATlh3Kvfuhi4ytcwWjz0f/5qgAONlGEjF9ab6
tx0gm01Tn69tb6qtreyjadd0Dj5ySCTEw40De2EdYGFwK8Mbn0U1F+d1iD1r8pCjPXYVRrRpaLa7
SQ8QGHbaYTfCorwx3qW1gC4E54N2pQGA+3TdA3R+KiwkYkpzorjj1kJV2+uj3fW1uDAKyHDI2zME
iHxjnvWbmzj2WKYSn98jckQmrTAu3JFs+v17WM4t31mrhFrGf3N2Xs11I2fe/ypbvocXoZGq1r4A
TmAU51CiKOoGRWko5NTI+PT7A8f7vjo4XJ6lq1y2p0Zis9HpCf9gLqfpt1GsRQe77ER+cNWkuYqV
kiNquem2VOd660jnrBjfG3fCMhhvAcR19s/q4+WjxGKyC4vDoNFPARW5vKxj6Cm4mu8d0AF7GZXD
IR+FeyFKlNKwYTafK30uNuTGJmQnyrTNlI07kJXajeyc+pOYA3f//td/4xZxiICWXhZVSlh9x99l
6Jw8DK2pOCRZl1476uxeT7IuNm2bn9u+byw0q0xZjJYTJTprNVTr4Jc54/F9yGVib2SBBWljVeGZ
u/iE6UpUBwUSHAF3/2tl+XhGSRQsdLe0PKhqZQD+NsyrgO31ba7719M8b7K8bK7wuzO3PGjlrgJ1
fYsqKMmsada7am7tna1UL7Iq4x1wp2IrA5ahn9P40uqzJx37DdQVq/lnCAHOF8ocnQm+3/pSIA3o
caL6Rtq5ihDNLkTPEJDYYZ6bwhPpNG8aOhBnjvcrAGz1gixqMuQkC8sG/Nbxlwoh54HNc6tD0YqU
7Zj08b7KKwTWFKCd2aYzqvhHhHF8sqn11vg6T2Flo00vgmc6DNqhH/XxASeL6nMxW9aPoJiaZufa
VD1KUw9+QnbDHNMiKJLg+lutwjEjOJdVvfWpltrvUnB9lSk8nsPs1kYdl2l1MES5KAW0QeShZO4+
vX9M3hqG/t4iZgx9kejyeBitLYwoC9yYiFxWnugykrc4OpcaLD9lvSALL4xqA4URiE/HoxjZlLNa
RXKwygrOVVlhfGoamPEkbrN35+HXVNi7LmjlgzEW2RmwxilXZcGhvRZ3EPxC53f1zGtprSYw4YqD
NHob6qY2fjUiVKsg9lj7xNBoWlSGijO4il/zgNTntrJ6Zw9XNPEtnOm32IWWZ1Rg33iouZsWuh5U
JVA77urN68I2jCKDShI2AeGzxDoOKi34qqfJwkcYt1Cdtqo6YRPoTSK+TmppXAgDIpvHIVKDbcyf
+pHZGrHsiFvkxm3r8deA24/EURv7YY8QRD1XoH+NvY4XElQ46SxNaGroCJccL2QS5PhihyVxfCPk
vVFH1kMWLtWfkHo7qkkIOJYbR+/cwLehL1+C3qz2yD/Hio9XozP4tRl06a4uOvGjDFTttmVyOx0X
Hg7RqPRgaKwugYcXKKXiN6DGMX6yOt318ahK/+gVAY3GrpTmSYtz/h0UPQfXjbIPtqkYkztnivE/
qox6qLYadOR007rJdGt2UWhuisgaIeFgSbAJGmI/8OWVYu2MesImDQfEOPQ7aWQVzse1jdsIgKJL
Jewi9YqbsNmT3Oq4QqEAdbA0iTWokLP8E1Mw5OTElCgbeoB+m9if0PSBkDKAo5jN2fpZopGC/5FQ
5JcOK5LU19VoeFaljSM3YEwD+bQmLX4GQV8+tdlsDVuC4uKiddAi8dMmMHWIsyG29ELpMaCax1FR
r+IhtToKaCXiXRqXN4q4gQ00pM4L89CmZo27O7npnylEIex83YYuZ4KIkIXCXQQ2pmsa59ckKhqn
718o7smNshy1BYJGsc2iALHa2BiTmXFSmvNhsfaefe4D9BfrssLiQsN6FeLvbFv+1M1usVfcbFAf
Epw9d71eoIcHmENLr2lzjWj8l9J40ccx+GL2bdDRRsBaTM44tHrK1GJwEveZ/r3CI7P1IbwN19Dd
1cLPWIL7uJOzuYX1qD/FmHjm3jRLCNrCkCgCTtp4rWNJiYN8JGuGznTDm8DWPSM8Mn8t1YyDU/d1
ZaDUr2Z/aOhL0T9ppxQTqCDOAr8s4wKDjLHKfwj0S/VNqeMLshk48RjyYkIAdyJzyM7svjKexrho
LltAFI2HtmU+7c2kn3pPCkFyOeKtLX0QU+HObiagViVmV+YOp91e8xSoDC188QlhHDsq1G1RTvkm
0RM38xfTQK8OzejPoMLjC0wjZjLY1eLDdQUNTyGqT4zolzq34SNimclnLepGik/SkhdKRS3XF4Yy
qXjhUIYZ8hkIGZDdCR4allfXKVxlXJ0Idp7QicXzWOvC8DmoQ7jvA9QkTw6QobxJGUzFV5Q6uI0W
e5NPWD7ow1USmGq/dyagYbtZluXn9/fYEmIe3UL0uBZQCLfHAsBR12FEbgnFntqGyBojdbOq7Cuh
y0PQxOVOIHuwC+bpp1pW2pnW2htbm+KaTSuWivmixnx8+6HCjN2xNciDFc09HmwqTsMlaL/3Z/fW
KPDEgQ3wMJOcrGZnS9q3COJQJA5644oNRLOuwqjoo6NgR7CANYH0UEhYx0jNnHM61Lw/4I00+bGh
/8xKo9q8P8hJEL5IKpHHUzVyQIeu2QFBiwhMqHfdoURbaEMyAI+RYvAurWV+JttaXp7jPUFJDIgS
q0NxF+DF8doMWlPlxGXjAYPe2uc4zluYh861PWU2ZBmA4e9P7bTaSbnv9wFXeVBilGB6sIU+zGLU
ti4cOt/FVtI3Uh25Bx6ivQac86tp8iJWUSI96qblmeTvje9ronpBokNnHr+u1YYUeDM10nHHg2sU
v0qMX7DynjUeYKyrzkx32XXr76uTNBOLsl9I14+/ryWxhzalMh5GXSv3Sm711xKm3laKYbqm3e74
Nc6+90UZyIuQXxpjGArOuIaf+01OjwcF10UvmpoN4f36F4lcTZliVE0PfTCTUSephjlpbp/ZuW+N
smDtVEB34N7W+EHMPKfe7IvxoM5KeJUq+jdat/aZdOiN5eNjguujJ0SNYB18ozoVOzOtzoNrjdne
mkvsqNqmDTDwUJ379xfwrbE4FeSOLuAdeh/H64fuW2ej+jYdFm6hFyu6cZeH0c+IRPwMaOW0/ErZ
xKIRhHcDlCsAEMdDWWmQK1EotMMAXJUUSbULdSeIYAocp9wu3sRDggerO+YEjvmijvegKppyEzdj
W/oJX0z3Ztss/6h5fjC17gIsGYhKk0WPExx/G+Q4I+J3+GMOAvMui3nCfDkOv7BWT39yd3fTdY4x
1iXUVh44e5xFfDsHePycORTLnbI6E6gcUIhFNm6Rrly++W+1FzGWvRFO1nTA7kfulMgKcd6FwRhU
9mcky8tbVVbWmTLAW+tIl+0vIA6VvtU5VPquVybMzg/u1E8bu4exSjfX2gYOjtPvb5nTZ5baLhVY
OO4kTeBJjqdHx8gcCSSnQ5OBMkc+SiXeCFGuVGb+L0LiT5laFh4xU/5h8NzSmYaSbKLQtqg6r25z
ugaziVvZfDCJ0RGpoKciraEm0hcMPH5Uo3l5pkDys2UX6AZAq+OZ1lYme9ue1IMLmQRCVP1g5EZ7
OQ4Qnt//pqf96IUgtDBqiCRIpYzV697l0DirLDMPM03ph8ClPYqzLRu4riEQeT2SrJelQl/XK6wM
VRB3dkd9E1YpqJK6sb++/+ucXnOU9cnLeaNpSfMNjicu8LDlUrD7Q1oWKeRV6fruoH+4940i9UK7
pSizFBlw0T46J4XuxnWt1+ZBiijdDT2+WYkOqEFrHUTB+1Y7k1y/MSuHRN9cghv059aNV0fHp7bD
PfdAh2i6KB31a5Yhg/b+pzsNOJbqEhgj2Pi0EF7zoN8Of1c1UsVi2ToU0iyuUqgXF/hDR3sbY6C9
jRjI3UfHIyak3goGe1motVhy0NTZPInJOlD51/xcc4DaYrzn92HmXrQ1/pDvj3d6+qGaABKhSo0Q
N/97vGhjHCKZ20f2we6QwUpS2n6D0yqXtab/QCxw3DT45e2jrHx5f9xTfhd3DssHigzpUAH283hg
K2pRrpB8WAyVhl9C1PYhVDK5NTvlgS/c3Ff0HTdx4+i30RRQQTRIdhdf+C08/OmTFpmZ7ybGj4aA
C6W4qDg46NLugtYWHmzU4syFfFpe4vcFmIqMAhcWgN/VNdmkOEKNnWEf6kwpthbcFN/umuQpKNH9
UgeaC24wxBu8rtxP5pQ6G7sJ463WVgqcM6lv0gGkw/vf0Fm6SccvE6xjLgnEODgEYo0IA4KC46UQ
0b1C4evg1rVCojd29Im1qh2eyzEQB7smO/VnavLOLgnRlvHjWMMg2kAEL/UI1su7TJ8tuDhR7PzA
TqjTrxwMby6KJHT3UZIA6XECGU/eWMXhQGEFG+XNZLrtYapNnKGsgjzOU81ECjy/zPwrGs7ztWUV
MkdtLXIBxNc0f5d+1by1oyS9SFy3z59sNFzqRWChTr3MtrItNYHy0e2gb/cySu8p/eZ/2mEs2gtV
GYqHWgo32RZVrN8Hs23viNrzZ7UuI4lgQzDmG4vJvACdU2cPLZj5STdSrJeadjJeBWrk1Vh1MtgO
Wq1d0tlO/owrDYPCtITC6ju5kDXCZFZ13XQy+VUTqyEfrYfzY403/V1Sd3m6KefU+JTryMntbRvL
EgSXxz70OsTURl8GWFTus6Ho/SzKLD8daup4oELGFvflyrxRwiACh1KJoQOLZaX/cvr7XzVPT+qv
JK2EsuwGcCHUZ4zjI4VcYlfbWRvfR7opt4rimLdGbrffGqGg5WH07ZW0FWNb1rRK5lIbz1Rg3xz+
tSxEd4R+2Oo1R/bGRlVDje+tSX+IQKSypVIMbofYWp4b7SICtO2LIcw3btOec0U4idLQ0CR4AYwL
cBut29XkrRiLkY5e8z19AXk7ljbGOpGF6iqllx12s+EtpGDlzAk8mbJJ3MqryvGjkf1qpfx7aKhk
nE3OlH6f49f+xXL4xDG2UdtQZurOLNNgV+Em5RVpVf4JYbM+81i8hhFHFwDjk74Y9OcWjvw6vW+l
rg38BuIejX9AN2PnmMo20c3hbnQm7ZOWRBQUA4SyDM8SYQeWoTefjEY4DfTBukenXJbNdR/m07Dr
i0J8ku6Aok+Rz+qwqQhbEBFEqp7KlRsUuyEJG/CCGI57iKl14dYcLZFsRCncy5RonyBxRtR8o2lF
BWSesmvhJxKoMmDKGu310G5lc2YFTt5nPj2XIP+FxxNJzSpQpogiB0nQcY/WngkoxQUPC2AfNRkV
bggVsjMZ48l7uZRrXos2tOfQWVt+n9/igVBB4hkrI+O+sSR5OLDGRbV9aL/Uavkllar+VJeD+YSb
XfPRstQyMoJyS5+TB3Pd38jsUELGmIx7E5Grjd6opp8Fw6/3n5TTwJVRQFehv8q3pLa7+p65m4+D
XtXGfTyF5ZXqtsNXxRjgjYZoCWbYR2NqbRo3Gmv7nWfum9OK+BIB4nNx10kCtPwewNpJL4lM6O8d
f+esEvhih51x38+69q0QfbxzK9pIUauEX9+f80kcuRpqFQIRaOVCJK1xnzuYPo6VkvvEK+dAXadX
BbkrcTFFK6RRgSQcTyi2NRWhnc66jyZD26VqnF+CizX+mIqZbkXR1vtQN6DOVkF/VxZVu3t/kqeF
LPAvVFNpX4MIPgV4xWLgvbcCcV+J0cF7ON/HUZJ5oq2vwes94SX+qZn7y1LIu94+59/z1rZCOYwu
Paxmi67s6hv3g62obRGZ9/M8zrddqhkH9FKj2z5t5w0aBMN1mlXFp9RQ8+8yyx6KMl4kSmXy4TAO
UNUCcAPZAAyFVv7xMjRuZ882lJB7VRLVe5o9DK2HIkd7J/l3uPegKejVxVgZvoMR9K8h7C5a7liI
hUMz+XNbxdoG6/Dkx5n1Wb7A71e54NGmYkc/39KBKa1BX00agjEFVnTQuyncj6p544STcWGL0ijx
JsmnK0Ramz/MFOhFneTK1lDS4rkJjfjccVgfPWglkJHIyKlXEV6uwUUQ2uLIoqh6KCq9jjbNpFTp
Vo8Iqd20Tgu/IJjn7kcHY75xKyWC0p3XcvJD4bbfHP5usBlR3p5APnWasZkNJ1taLIOIt3JGk8dT
RWMRHJCuRz4OGsVNYGfYhyOSrlzITJg/a7DGN9TnBwk1MG6eHF7RzmuNoRo85Kj7H6KbxaOrVvFN
XXJHeQYSJK5fFvCl/Fwu5aQkTMevjoETeVAk+TWeb+aGjlWhe4Rtlb6RJBbKvrSqeaSGmRUJRQ8a
ip4GQ+CsDJm1Xlu+CHHCIlvI3qOKe7zp1LAttKGq08+hSKV+Oc5ANrw2ChH8i3un0T2u+/SlT/Xs
C74sDcWsOW0/621nXBB4Zz9iLRHgLmOMbLw8ccPIVy2MQzwNe5NfZ/bhkncd7UPQazwxr4xn4C7r
nAIlqBIzbn7XbqQyCuYha/2+r7U9xuTdXuhReRlpZb7XE5l+nhYdQ9r7/UYb0tSnJHhOWuMk78Is
g+YC0IUFeM7ztzzIvz246KjGIHoU/bOCWwNy2Bd0ALaa9R2rAQSqrd0i6lFaz7mWfDJnvlzZX4jx
HD9x/erzSwC3xisTlRQg5esFJEBSFJdGyueBxrg/llgZ9kTbV3mDOWfZSOtz6oyjp6famdrxCciF
gJYq4CvpiBeZ2/N4+m3XmoFt5fbnWf8jzm4b7a6k5+cY3UYEykalkipQXE2SewvL+3n+NqUCCG7l
h+Ztbl/W0tmKQvNc/TEpkr2ay+3rdvnPo5yj+ed/8c8/ywrdiDBqV//4z9v4J1Fi+av9r+Wv/b8/
dvyX/nlXvRSfW/ny0t4+V+s/efQX+fn/Gn/z3D4f/QOyjnFLofVFTvcvDbfy6yDhS7n8yf/rv/yP
l9ef8mWqXv7xt59lV7TLTwvjsvjdI5y2w28nZ/n5//p7n55z/t7t85/P4XPz81me/KW/nMVN9e8I
BoBOthcFQvggHLS/rMWF8XcwJwabaVFfQO2NNf0fa3FN+zt/VmDxjOAl/ZdFjwcxmzb6x99wm/o7
pVJOA2oMFhr5QMf+Z/p//HWC/1oZPse//vk/ii7/gyZ12/zjb6uoh3rPQrPlV4DyqdOfWJ0rpwo6
R4ui1O+jbLycnbLE/6k9Z0q2ysqQ7CQVBQ5r8OhS4BWrnJC2gaqNTQIIw6yvI7V+oLD9CJBwW7pZ
RW+cJ/W3Vfg/TIuhYK0B+OTbItC0hq6MRj6R643wmpDhuoumKti79nAOe7b+eMtlRL2MQhAhFSn3
KpxBRisfpmSSfq1GuFGpjb4XjSHOtFhWtw7I1cXtEPf5xSEPuvcqVkmQoMw0WUCbAmbpzxLxeNj+
qYhvYqf5MibJz25E6v/9D7h6qxgUxA+RKnuDhIpM4/jCmeYwbAfger6w6nCjdVa7synFbbHTmuAb
2h9sHjMeekaCkQh56PSvLzh7mtTAserWVwz7mx2U9obhuNXCtN28P7PTRUM0GP6GI0Cbg9JezSyY
ZKmjgtoiyxSNV9MMMEevuuzfGAUpAJ1uikvdfw2c7dMhsWKng5lfR3V6lUx1oLAZ62Y8M9DJ0YIt
r3OG4Y2TUhBWHC9UgrZgSHmtxVunA9LE+7t3+xJthSA2dpVS6r8aULAX73/DVWy4rBamUkvNlhCR
6Hn1HKl2QP+yw6611QVVUFGMOwAuyq6oq3M6levlgh++1DQg+UA2WsLR4/nBebK6oTYMPxnCZI8x
gXEZDME5Bt1qu7P5uKEWqBs34ELYW53kus7U0NXnFHcD3HLSMG59PbvJH/NAO9d+emMoXKFe3cyo
JdPvOp4Q0UlRjWOFwyWdSyNyTdbLta+ySi8v6/Qsq+Ot4ZbuCPuQY2WtD3LdICqARE3mg5U0m63q
FEhE9VGdXfcZMgN+JzL7XAtotWYLbBkwGHf6Qk2jCLfak0aBCImTxgipDJZyiXbpZ+AE5+wHTie2
UL4pUPARac6slyzSwroxm5JBxqG5DNVcXBIpJNsoqLXtOBjyzEF7a1LLxQRBZqFZrtdNOMt1nyuJ
z3GPd51dZdDsQuXMyXprVktyjLIhIoc4kh7vjsLI4qnSnMQfKUh7QaFkm1LqExrA5DRqm2p/RW5H
gds77/+yVEuTjpySQtYScByPZwulmznMqT8HeeJzaabbTKs+6LLKKCwR4QX/WeKAtZ6xO5VZb05W
ioNSbG3avpFYqjfl7kO30jIKCQJAm8UgmFh5NZfWwo7ImafMdyjDeujbTtsmBPrbGkZwJr5YXYCv
QyFJAdZ44Xyg1X/82VpdC+15sDN/pNTpR50YIZNhxuPqOMd/fFZLqwkzADrIYA+Oh+rmHgGoGQxg
YIVfqi4Yr5GC7GiMD92H98Kryjn6/jowI9Kc45FA6GLRECIlUJihnXq91Sn+GJf2vzGhRfWD92PB
170KS/yWykVGaQ9tk+W+lSjN7ayos/ZJ7+og/KQWbnWmG3F6aolwl2d+gb3D21xdRVSja0faae6r
GQk1p6u/VcvQuXx/jd4YBSYW3WHKNsjTq6tTmyt04CaOqD/ICifzZn4SINHObO83B+EgET+z0+lx
Hi9P3FPHDzQGUboiQ/ZfiruwRQj//am8sbOpMP3/UZbCwG+ro1eInxe5xNAlGKILp8qgkbV1t830
wf780aEE4QO8bJJpdtyJLeGgjFPdI/liDjy9Hk9hukmhsj1mTvdByVYOLHbIXHCU1iisqWskDXJQ
QFWFmvpYN4nr1LaLmxbjl2eyCHHmbjhdJ0GRh7cJxhlBy7qENwS6Uk4lQ5Xcq1tTTgpcWe2DHY/X
CcFAglgD4Z9ewGo3FIk9ZE6B0U0UVmF/q3dl+S0LU6e97p2QVmeqK5lzZgcuh+W3ohBjkn7g70c4
AQ0aB4HjvTGQVukDMFy/omroBbiJbpTUNDcZggcAjOW5TuYaHfA6IDcRzF4kfMhEVgPCbUMGrqwz
P4Rk0Pi2Ubnh3nIrlNNad3K+KohNYgLPfSi9qW+baYvbofqEIyC6YJrTW36QdKHuV4UOUstyo+5O
dG6ueI5WmvFen0bKJa0bhpo3CyP8/tH9DQiWOHnJelGTXrNAqSzzgw3eo2FedBmyefFIieo5+KHg
UXgOwHV6cDlMpNfQA7nv+GbHi9PIjBZdRaCHGGK7eL2a+oMUdSt9QKPmOeT/G1sBZ6EFTITz01KZ
Oh5ND+Ik7nIeQGGkDc5eONpui35poY9jAd69xzvu8P7nXH7kavfhzQrvjtuC1tta5UINrTlSUivz
G1fdxZ31Ms1q7tM+QG+gQmRdDGfup7fmyPGlX0HEgrCGcTzHjgJ1o8B+R8luxKcvNB7dMb6tszjw
0wyVmven98b6LXVFAheIWcA5lmvlt4vXyHoUv6SgcUmaAgKvbaovylSnl4mIjTMd47fGWt5DKrwU
Skjvj8dyKlMOE2Kxvuk04zYCxnKd92FyleXNvH1/Wm+sGvyQJQkGMkm0vnoai6hAqT1oCh+XsGoD
ysN+0J1G3ZZ0H7dkj8k2m6bwzCN2unIOBTXIxcsBXM7e8fxKSElzHKucBatpboG/B1tTHbRLFztF
D6ix2H10kq+iEGCoyImB/K3uKUXHzC9yiNG6AXlcp8eUm2a37G6yaFAhSKQYS9Od3rw/6ukqUghH
+AKlTnSEKNUfz7IRkyjtjlHlMGf7ueYlq9M6hxRD8/79oVY1KC5i7i+QjIAcoKUiPXU8FLV9O+sL
bN4Sveh6RJJE/kftSoRz8GEqvmZzmn1OQQRFXjzhm3HmRT3dQ1Qa2K+wQF4LRKuJZjGve1zRc7Kl
bG9LLPb8WlC09GATJp8UnJm+BGZungvyTx5yVEUQJUA5houO8ttqVdO+nqaiTHju3Ny9HJ0wu3GN
6IMQdypE9NbwMzJI+OCvrq81PG/0Sa1jEvTcrDZ2CswCA+1z1g0ne4WaFwdh+YKIQPGYHi9g246y
10yCR01O0XaJyDxtalmuaJjPHIY3h6KcQrJIh/sEX5vNHe6qZpczocG60K123AgV8oCaKOP+/W35
xgoRYcFAW5ytaWyv7rEcjhkA3jFf2vW2l6vcNptAZuUHy8nLGrELqA+x/Sl3reOQQW+6JEcl1sf1
rQo9NYiy75aD/eKZE32y0V/HgQaEMgJ0nXW2EiqIYpmhmfturceQ4qCbKb5TIe2XjppyOZa0BXet
Pp0zDHzzO3LvWSgYIaVirS7p1EjMxComBG1Nt76SgZI8m6mBYfe/sVyLpA1ZnwAfvOyc3544sCOJ
xDQp98lAOpMKL9YJvkI97My2WOMMXtcLkW0O0yKgbp/Mx07LsptZL4GxqjNtLWBZGQZhXm5ml6Vq
XFQx1ZtiQDi9drq97Rbn5KDe+qK//QbrVqGbjQ1yiCDKh06xejQCreKxg652//Ev+vswq3vZauIR
ewQWrjfG8ZZuPVh2Wp//ziDL9QG6agn/j5dN7/tZGYIl1prCVCLiHVa+gtSyembZ3tr9uAvCkqZB
DsdiNZlCxvT3az33UTOxvAGm1X0jdFDPBhEf0nh2HdxoEX3Mf2N6QCoWtBPUNWt1zU+dWbpqybBi
jovOhyw+P2Zgjg7vD/PWtbjoj5BE0VcRazcWq58USpbEdwEEca8qJ7Gb7JY6ixhQV/zwnDjMCBFD
xSIKEmuxGz3Gd3QwmZNSAWyZy6iKfSOW5cdPNOMQRJLFGxTQT1J4o9I6UXJhGbMDpKPpRbg3Rxmf
iedOvx2puwWrgDsRtM46k7LLUVS6CNEQaKYOC4Zm2gBWR8UHCMKZO+okdBSEVDq7j+YhZcQ1gBTJ
uh7/757GzZAHO8wH6n0lp/wOEClml0XenClQrRFZOvI9jAVUlghuqfGt7t7ErMxJV7rRTxI9Te4W
ukj5DEnZkORWrmwPkVmpj4WNJcEWwflM/2onU2dfEjMo1ecP7lFIAMTp9DKpldAHWR0FWehJVJU4
uKZ2rexiW833KtWMQ4Srxrkd+noJ/57PORw3EHTc0WDWqWmtBgvqogjaILZxFiwUbsqpUHosESYh
mm+FUalJtkmdoe4scnNF4FBH5jvPd7KPnHaPsWWZ+Bl12C91OqbxczI1stjEeQh1oZlL81NGpnVv
0lQ0r9JRHRtPVoM2bifgk99EkrbW9Ygke+mhtWCNvi7HOnxQeJ9e2yPx0FIAnQn3jK3eih7ZJAhg
SPJ4uVWoLA08nW74BDWxkveBO4o28dtuDIKvuQpDo8mjBX0SJmit/xBu1ln5llfKGRBhn+3YieCG
TxDWvFizK+NHoE+5PfkTmpzFYYpSxcb0L1Q03E00R+aU4FxpN/k1Hqxsgq7VLBimQxYaxm0TJ6gn
eDNKyt22RnbRvsn7NAizrevKfIwR6zeLGWB7MnfJn6OpBOMVjiPQ2hM88cafhhOiZItcOd44aEmM
faxhRT6M8aZQ5zx5NEYjErU3xlNg3dt96bqXMpCF+UfZDa69qyfLgO6+kBL8dipdbWtVYlKZukBr
ZDMgTVnvxdRZ7qd0zibXH5p+rG6CFALU3TDLTHkA0KM310Hfyv6LM5WGica4hs9BGEHhU8Z5Ll5q
PZhekrJT9BujG/LCd6LYsq9qG18w7ADSRF7qEijyZRjCSN1iClVY3xIr0kxgMYMFRSMMwj8FQZWD
pEKInaWXoDQeXhtoaMThhmpgFD8qYrFeDbmUS68XQk4/cVClne8ZWhAl3zltabAJakSPPgcBZu9X
GtKp9q5J9VF/ykctTrZGUUjreZSRutAfqziHDzK1eh1u0Zx3IEJEcgSaHrVd4CER0Vh3uFLWwzaf
a5X5DIX7S+qu/iLLrBk8CON5eGF0OKUQEFZ2tB1SOxA7raqUO0jAvB1VM8TjFwNCg+ZnjTDzjQ6V
Vb7UcaA+AaxrcHG3+N2wjalaHoI6LuqdTIvhRp0sTF6o56nzo1T6uvUA/HWg8oLBbn0tJ3jxNJnG
33SpZ7mnNaUpvAZBj3rTUWXssGsJy3CbiUJlb8+pbWwidTR+av1C9DTdGdS3S38MaTx3RBYwMcvk
rmkT7aeqN2m8KXtsbfd4c41fAJU78tJUkZbdRqD7Rz8STYmKVlMsouBZVZu7olL1lzAxWiwcQ93u
9zOJuOk12jwOu2BI2yc7yY1FptBh4Aktg8gHA4IxXREqeDygcaR9qQYR9ZsSOerhysZFjMw5Sqv0
CkU4ddoJfFB+DiVpyhZXWwOEo2a13+0ZoaQHKPNx58sQBopnpBZREBXg+nNTlOp0a0N7b/0aEkhE
8XVuXdOTfW2nn6pSDZpdYaYY/ma5E+GSrPQ56glV4Bh+GLROcwWjJBQ+av7GlzlFeuRxjq2CxUig
s6KOVtBaT1pNPHDxR4+VOwb33N16ui0ay0oelKIquG6cWp0vBu7MXyhAtU8m/gDjNUWD5Mntmzi/
ntShSz1YZRbeyAnx/QYT3/xFxbfgIeqBHXq0sFqILqHeK3uq6HieDmNQWt/7so/Vw1jmWvOYV5MK
YFZp75DYpHiE5bqYr7mHirseIQb0U/LKLS/MQMJfpBZUf65avDAW6UrnV48SaHk5tWNX792k0+Ob
KtLUJyVSzXBfTUmm7AEFhS/GoKGx1GGPMVzmbm128KYgEHsREaOz0+I6SW7CYnC1KzGo5qMVqeB3
lU7A2VZJ2B3i/UipOeyjE19Noepca9OUzzdVFxXFpoGNoWyxfDdK3wqioccZZII04Q1lY/yRB0qk
bdK6yXtPTWeBG6gzDN0P3B3c+rbJSxuMaRf1xpa7BNGYwM6n0W+UZD4AmJTDd6k26nfHCsL0AbQT
tgRZo1jiYhIRVz7yHUbju53W6j5SCUq65y7p9d1iuqSHHuw2S9uESjyZfmOMefgt08b0R9XX+iPk
PCfYCbwrwUEYmcbdEPMGyO3YDX1NPQYP3/sAT5L8S5Ya0n0MU1haezvjuHpjSSri5aWh3xv6rApf
TwKRXGuBC9CVrCiXvqoOQbKx4fzj4OHgsbyBEZIUd2HRV9kjIFND36du5sw3dghi7CFqqzLwhqri
lcQCBSOnlD6hw0ZMEI12Izmg1tMnirqXE7v8Scm6yPKTtu+uhBKOw6WYWTzclGMVW5BJpthVuuWU
XhQ5tO5fknb/RM7U589DZNsvNbR6+XNMEaHjx4Il2CJ9B2+qmpWaIKHKLfMr10ZmSK9DxMU9cFs1
zUWZG+F4VXFGDT+e2kXYpBtbFYAmDO7gUa+tOv6sOJ2qsdkda9rE6ohx29Lo7+9TTVTR5xztFHGp
ldpCyc0dpPe2Tm8X+Rc05ko3QlPG6dglM07otzJCXfKqqaSbXYShcMHUzY6YAi8mn5GPBRZL6LC4
7Zy7PZQ4Q+u/ty5t/WezDZvwPu6rvPlpjM7IEYrxN/lU56HzIsqg57EH3mxexeA2oOUk2jRfTihH
xdug5FreB1abYnI6Wg5f2C/KMa6/EhnVbGMIGr19MVr/zd55dEdurGn6r/S5+9DAmy2AzGQmva/i
BqdYBgh4F3C/fh6UpDtVLLXY6tneI62kQ4KJBCLie22hWw9EsGn6dVeCJT47Ku+TexqvXHVYxnYq
rjtrbfU9/GI6HjI054iyTVU8TwQdLXfLaFYi4uNn7St065CEfr5Y6mhLo9WOGh1hE7pr5WIJWlzz
ZPdy6T806QomZ+hZ2WGh89bzTFsn76xyM8DzWferNsz6US8DFgmNHp1lNMxI96TeXPdLR+L41Ex8
52FvDbyYQaqpSryUZS6mg54SQLEXGle4sAw54QP0+IyXuS6rOZyHuXSCluxUY48OBUcSOUTGfJP0
IjeeRscUV22navdihM8dPje+Nk5XVkJPjwjd3NL7+9RAQBKU/WQM+0G4jX7jVlnmHbTB8j+JQdP6
Jzeepgp5XOMbBZYroewd2xOIqBBZbQlU0ITp1sEwpZ72qUmWSXxo64TiMQJrl8fv5/b/6G//9T3y
4//8KXD9RX/78KlaP1Xy04/q2+8/8rv61kJ9S/MYxBhTKsDWBqj9rr41/N82QgJnNWnHzMmb8fhP
9a32G3HaOv+NJEnKWBB2MpP9Kb9FmktOz4aiIpGEfzW8/x/5LcpUrABoVVEAYwZ6298xytxIBlFk
QazNecmZnSRHie/kvRq2N1MtASouuA0+LnI8Nyz9DbTStlR1pAXle8uoq8+ZOanP1rrWz6lKVNTm
yXslFW/gr+/Xw65FYIaBzYjaoJ8ho9zofDpFJ46Tc0oEY6m8aI1V8Y4s/q8+FdM6MhzyFWB5+A5/
xBPT3vRLeDvGqEUYt3ZP0hwKHJle596aNmT8auU7AO0bIAJZ0UZ+bGnrBAHoRGX/fMXcsDhrdbCN
mdWnQ1BIOUepCUNHMnQyv4O7vXexNzex1ZZ1YgLJg1b3lvlQGLX5mCemJqN2Ttr934/+v3xj8Dpb
6TGKTkrYeFZ+/mQpa1ql7DEPzKYVt1njfq897965yl98JIAidO/gUiZ4x/b/f0CA9ZKuCCPlLOpx
5DunHng4dLlLCQO2qHeAnL/6QKjbEI1CqCKoe3spWZhqoQyc1q9GP9p0uIe81NM7mOVfXcWiv4gF
gwBrsKOfP1BRKhv+cqEus7H0Q6484jtjO3sHJDK3r/oHrGR77jaSD5U+lgAHOcTPlzGEW2IwyIsg
T9ItYN+aOVME9ogw7LK0R8XAsCKru2wQ2H9KOpEtF7mqsOvMLXFUQbmWXfdgMEzXUBh+W+3jWcUe
tqOquFwqlBKBTuqeHoy1l1ADMg+OfXCcfFYMnnVHoKGr1YIYOD35NvXSjKPBpJEytMfM/+QUbrsQ
FW3KFeVY2d/5mda2RynX1YsqttmPCWIm9Q5+tH3it3dkawvkC960/m/7AlkNkj4VFhwgKQseHXmO
FvhuXdzW3ZDfOaMrgmJQ+r6fNaILbCH9dzj0v/jmtxRx0hXQYm0P2M9fydCPpOlQKBzMHH8CTGpz
oGGRfecp/osXhrAW3AW8nJuZ4c2Ck1DcNKJtywPV0oNmjIZ9ziFjjLQ2dz7//Qrwy2rKkga2ijmV
NZXpeXsGf3g3M8cepG2nmEHzrvrizpgyg8o26Wd1OlPe02Js2P8su2V7rKFW2aExGGzA+Jt7KEgz
rUHDCIvUMz6iNY97jH3vtYC8/aZgVTd+kGIumo8x1Ly5ijRhFsBwtndU6HmkbLKngs6dRi/6+zv4
64UAcNkVtg1pE7S9WXK63OnrVGRlQFwVJVirrQeu1c/3//wqvx8aPDB3oLWfv6d6rtqUEbcMyIKj
HZSggcj0xn+I7G98CEDw5jHnKqiD3yxs5aRbQ2UowjQnB+SxdpJgHQtx8/efZbv1P77F36V4bDfU
MFHRglXn589C4ZNqE4kA3Sco6VbqZRkJZSxf9PKLodAVVSRl/P0VEWS+vSbntg3iRpzHFR0OcD89
59XsJDa6kDaYtm7MsNcA7YK0rITaedQtV0dP+c6zNY5xHBkxRv+QlWYgA9o22gNKLmUFulYYxVnK
9qV2o6b3XtQ6iSeCrCMfZCctc/JAIZl3w44I0Nfe1ycXTM1AVpnXXf5tZeCyotEhuSHy8Fpne4fK
5DnwzQFptKNVSXGycyttIootxinQoVf0YM4McW0Ua9WE1eqSSbuY5nRvgz6/JD1f0F4tKY7SIonJ
XJl9czrrjMqhB2noyimsBMDtrpja/uuiN9MaislwlpAphhThpQFLJb51nJjM2DS1cI71dgqauEg/
FF7rrDvdb6gIxkzQ1FHR6p3a9V5azkGGD3QJFmOiE9TvTD0/rSqZ/LCo2MdeillH9l2PXqNR6EnC
WIiKK90rGXfapbda7quFrah99DVFUl02TETHBXFduXUddnqVWUWUUAm5njRE5ID1xDa7z0aaAu/N
8cya664UeDHeA8Ye0qqdcEkX8/SwshHB6JXOJENnXKa4CPqp8vrIUJ4norjptCyq/XF2z5LeJAPb
byrzM0MuTiCBcPCVHNmU0IO6jD9hJl2HgOI6kQXIRJY7v3DEl5k62DlQZdk+jCqzxGvjaOsD+hVo
86HnwH1WO/p0n3j2mBybbKrLwMrSct11wm/FY+tVM/n4QuofBsD7F7E0Wo3SxGg+tkkl4zHoB7KD
omya3By0MW9IDaNOuQkEugqUPvqceHsnS4s0DY1WteYpJ2iW/lMlABaqUWte0D0P1k6MVpzus4Lx
4KDWxlz2wimIU6Zy1xR70WOaZtJd4SBFNmVY2NJ2NAJfE+6LqPVekU2WrWMA3stz7uemeVdo4O9h
leHX+mKRLric92VsiqNnt3IMWq0gGRN6eCjI/szXG+67nj1TlaFrnzuUj8MjHizwGdXqhG4bQBR6
tMSL+yGZq9iJkrHJ7ktyH81jtTTc2Mov2pFyvRhTa4ZOjUwVbcrNkBisksToXjbuN6fUypx7ZlrZ
594tZnE1guS6gSFrU548vx2yi1aRph0iVRybV6xtZZYEVafQTSF1T9czmze++dJiJwe/TibCg8kt
noncc3TZ3C6kxVW7uCqpIZ6ItrGD0U5BJ3MdgD0g4hr1a9oqq4+IdmsfdSOx2sgumrI69+fRi4PG
X1388qZEetONCWfg2oIhuCTTxOgvKZnPy2pHCveUWIfeRDpjRz1DrZjDWtb0WIX+WMzLTgL4VBF3
Os9PSCzKLEoY9/owGdb6ZRkT41hm7qxuWHLSfm+MnZ4uQZU29tAGHlG93cfeNdUwfAXtZ5DRAwTX
Ng2Vs4PqKD9Lu0qu+VPm5TpSTnig63EsspokKbznNcZqPUuSzWKct7T8jAY90cP5Ck8xBzO5IJ9i
bqtHaXKn5l3TGP6Dn7DTUBysZkL3l6F9mr2xTVh758SGmCYnck9t/ajD9xOlEnYlvEhI8tngw5CY
pB5bdsdJFUzRXYH7UdqHXs64cCbA2btIFYWjvsAkLYQkj63qz+k3NiAdOKVqB8jcJKYcmnPqrsk3
ZLXBqllGVFm3aeCNmWaBjQlN7rSxR0k212zZtjnZ0y4bErs54rB0q5BkCqRvQEL+TWElKzLGQeev
zzi1zFAwWXk/zLY33WlOwhjT1nE7Hxw7bvtAGdbAOt3k7Rw6TaPdikJbYzDJiaRDHrXkJnOK8lqC
cCPGJPH7nt/hzMGkZm2N8o4+vfO68Fib9aUHckX6O3kofL1UP669NleQQbV3z50irZye+/JDvSRu
HOq1U3wd2hbaFpULsdIFpRsyZNGh08gETH4VnruoqOl6zhBm5joibEbRvApDuThmsjR/MPVsUPtZ
jiB8A4HvdRDbYrxEClIZh4EAdVBMCpW2l6X0C8omnOJpcAdykrWsMx7QATNDNvqYkn7dEpoW9kQ5
67sVcuZTw9bZINgypBamwqhfynogjQxQtD36VCG0gdEzCQWuUKzWmL/WJ4HF2twbQ0rShHRIAOfl
sNsgQz50aWWulEGnNKXtVqTedojJOHGCuvGwF8xd2fMhB3pAVdbbdlhWU9eG2lxb6VdZ84488mfa
9bErR7fgARKZ/WFNF0LAhlJz1bmk7Lchhc9tyQTvFGHyqjLS+MXix1Sk963bHPVeB7Hs6JudIt9R
lo2jekjtMGs1I7lXs2WnO1q6vU3EiIg+tOMi1y57uN4+kkCSJOp4Yux5QHOjPnlFVbuh1pDRtauN
lupaH0RFo0xaxmC/W3TaRZXXZnbusfDI3QxIm+3q2F/sF9uQG8OZj3YOhdKxJ++hLxb5hKC5jXct
fCTxZzS3xldNOQ9VTp5C1WkXfu+2lCP61dx7t3bSNt1rnNZO923KYjUcKjO3aTxjd5gpFlwaebb2
OnzLlDeGQT1yFutn4FfpY5cnccu36kwEpSBhq3eFzASpcLEvilAmi2RJndKtJHsZVEJ1pEMUrpCd
DRuGDZL088HwJ1xVMokDm/ZpNlTOTuaD1ExqdI25ovFg4yT0s8qyfMnWPK5mWBq2Mo7ZpHncXZFP
Y9SCyB+82mQNlS3T4K5ycvYwhuSaM4ysk/Fk+xjnAzlzKFtSYa9hWvkw4S0Y4FUnCQzbjRxbOtrs
2LcOKq8zGWazW39bWGa9kJyT5NHVRcczyUoRn3smkd4EjbWoYYTW1H7ETudfJqNjJGELUNSG5IzG
VqTD9j+mmj5t0Si93QdDQazkrlnUdn+LVjyV5co74hWFziZnF2LdszesXVhIYR+sbmgvzERQReKn
oPO7GneGwl9vLk+qH8V1D+bnRIbfOd88vjQtII6vqHeD48TabowR8MdM9eswf0PcY3+MheaMD3NK
38BBizl/hpRAkw8/JjY008TR79mkuemztLWmusgbxSqPk9VjWTPNeTmZU6UIZqQOhzSVqYZvsgnC
DzctKv6eIrUJyW96/zHrCrriCz+VNIJSJvshU67w6TSDP0RU0RnlXsAjgDjEtXlPFqzZHRM8ptQf
dDrBz0VHQuXeRRORoDZabUIfe8wjQS3UZiSqU/uhcLL61QKezw5tEq8gTKyoWljn62AFJKM57o4I
69m7dStwnb2TjL17ZWOo2c16Phc7U8k8DavCaE+rnFMVEL2jPzhDjfIzXUnbGQe34v4MNPFtG3EH
1m+0ncHnsQDruq6jM4uZYBOS2K35RbUdUeiVhCoP9LTUzaBXdfOBHCZa9JxiLQEPq9wnl93rqjzQ
yWiUTBgpWxHjf+7uKtfrb5XJQ04Hr1o00nJSPcN1o/ttMPJMGoHt9NZTozAxh5zW8PYy23h7u9+K
GJCvzEwvtVzeUbS9BQyApJDL4SHAYeeCHLwBDHC2N3FS2VXgVbr+KJw1Pot9REyBXWbaY4Hs4+Gd
2e2XyY0Lkp9N8gW+MbiZnye3cclcLV+ciqOGVnxeRVdGHKg5A9br8J5N+y3wwofb9GwwAOR3wAK8
AV5yh6DEwpJ1YEOp79q28vbFuiZHoouqd0bSXwdSTELEb+CqIigAw8nPH8uvYtnbZdIEsdd88GW+
XC6e7N65d79eBBMpxjR2xY3VeBt7kLV+2Tpob4IyVdm3MjNSKtGb6fj339BfXcXFJI35ezMxv8Um
Sq/j2M4BHjNfMZ7pkrBTXavKw99fRf/1y9l+P3ABSXhkb7hvHgTb0XLf7qmR2b6ketcDjs4cf3QH
Vr/vKKmA1O3bG9+zKv+RtpDauM8YU9Yd4yjqHmNZLKREvd06R/oeF5csoyR3Q/j82Y/+/m/9qzvi
6SSk6yaUkf7WamMSjUUcwHbf3eEOuaQ49qJ232EK/vIim6oUjBCU+C3CpY/+aAzNAlLXc8TmzNZ0
XrQ0jfeervSXG4+ClTWbC+G8R4n0BjvJK3dsuyFpA+EMw15MKQIA2XoiXK2pfc/28evFIO9IqAGH
QsX6SxlpuipAGXvtAsCRbkeZYR8WynvqjFp750v6BYZi/SINj6YCki00wNyf30DD6lwJ3aICHl4V
WEs9HVmps2uZ1sll7NBpMyhf+6ev/bZoYjABQd7oCfvNvUy8Thm9BzAuURlElizrvWHxNP/982f+
ukqDG5NvgTlwe2neulhI5J0mfR3o0RmYTE8WJxiCw4Y4Jscl6WJnL9NB+Acicqw1cuWEwkDl63Kz
6sMM4JKTx7ang6FaorRC5XLw5tJCDek0Q31T4MSv7qyxH72QQHx73XuJyIxjMmbGx6FGe7BbZ46s
t+ChiUSQVUkUNLXjfCTyI3Uf9NU1j/ZQOW7kqSZ5soxsfspWM/avlwIV4CHL2bwPIo6FH4D2OyjW
ukmNH7/fo//Q5/9y2Lb+e/Y8yuQrqVLyR/Z8+4k/yHPzN1YmnXeCGCU0ZdvS9Ud0FRy4C99FENu2
/uLm+Dd5rhu/QVeY21qH6XWTu/+bOtfh1XWwCB/aZhNz04r+J69/8zsm/D8PriKDg4VO37YafhNe
kreWHJ/8M5UNHKxa5q4zgrKGKHPL94olf15Y/7gKfj4GUx1j39uFleDY1Z8WruLl1nKRAAQ/kcVk
BD/c9T8+248hHMgHfjrZfHf0bwwPlDJuUx0/7s8LUDGCJRvASkGuBssgFLBb9KhBJnjjKbRwhyV3
LXh6r4NugukIk2bIxshHmHzT+E6vI4tS1UO1ELK8K3kp68sxJkj01OaaNZKL2M3uvkKjOZEbUMsx
GobYX8m5VnMfzbahjlamx0x066wOurtakPbJoC+KMwkZyvwpWJcrRIOxfSfTQmvPE78hVMNE+iaD
xrKSWzBboiE1NboDq0jloASOkYNaPiPgmTUP+sGNzU4FmNY7kEaF1D0G+Qaddqb5fKKX5c5GGS2v
tXrWnhbDgK/xnCx/HEciJndAg/UVZhAwRbYfVe2hWeb+0FIPUu4mpQFQWvNUc/zGa0dJXDzaXpSt
oMXMIJ7W7DqQKqtl0sPjeDbHafxUTQPLFh2Ptndo6KlsdrLw4+ygSqdDPh3LajwXNrAcxXM4hMKq
WpIjs/s6XEw2WbGfMD745I33Q109kcbQnHfZarVnXe0uN7EkZQ8B7WRS1O0vgwxcY5EIQ5Oq/ZSR
qfypR8z5iPC1+TaWJhBilwzFSzIaxYvUlP15lKP5jenWrj4KennbsCnmUd/pFRaWMz8VnR3YmVDy
DC3mNO0GtOXZWWOILrvznYEEF9vY9B5J6/XtuZbNHdJ1fW7yiPwKZbwQgg2MWCNd3nr1BivZWXox
GwcNoTHp7iRDZiillW+EtjZn87FzYrJ32a41NzSTbEDinSf69AH52wDwSR5pc9Y2TnZtr8n4u8zj
P8vzv0z2/P9+eQ42LOnLT6vz9gO/r86m9hs+cf6F9yfBjyXkz9UZaZNGzccGf22OLRiuf6/OwvgN
nQw/sfHJ2Ds4Gfx7eRbWbwwHdJ2RxWHxDy6lf7I+M5f9tKbZznfPPFFhbBFcjTPjz2ta1ikpNLN5
WmxLu+0RbZa+4M0UUjuBMJ1RRmSdUpK7gwnkr50+mt4BFDA0jXmvhnzn2PejeT+bC/1aNDsuhR8a
EkTJ5wdGI/TE3bDeUw+z17ryVJfnLAUXtRpV4MyJ/mwmJ/SuuvhUDHhQh3hnduwQSo3iqda/NKMe
Det5ayBGNEO7fxVtd67WMj/yHhfgjcCDZNgPSOXLAIR7Rx85+TtxRKLXV+wPAUGugad6SdMzYfeR
ijMRduhB2+Q6K0x/Z/XqWFiUQWBVdrIrZKXkdd9JE9SjcZL7NKFEc5xO7ShOFtJgYkVBf1sjoPtA
BOUwRCDZZqDpq0XprBakcjzEXQvmrQ5AJJHbF4fU1s5b8IZ4fBndsYuSqYfT80XEQexLXSK9GLLL
ybqsNYN896NJpWyXaAarUZGEq6lOPdLwsFe7DJRSr5IIsCxoMhfkTuwn6UWqJ6PMWHbT8E3UaeSV
3xRuGFiAQ909ev6X1MSZQ+8jvQv+3WjpV4PeamAbQ3roaWnMcnWZ287jOjvOmamXGUIJL9n7NDP6
ODtsNFNoqb+mGB1YkqLSnrogd7OnbGr3reyDqsrOvMVr0EuitxKG215qElMsQquTKC8M61M+2x8Q
qfRovsTHtXzN/DkS7uWEznyEH9qZzUAuIg0msVqrQ6FJdY4Pqb9SK70Xlf2k9DGIHTv0WX1Tu4Nc
LElTsbWHdnIiLCNPelVgRrGNXYrQXK6Hup+uSjVChVtuf1rs9QY1b3qQ3nlV65KbfywSAemT2Ocz
7kUZtIV5aY7WbhmnvTVZ0YwBKV3b85pTf5Kpr21c8ETXdFI41Y4OwyPSWlDL7tsmh6D4Aik+fkEl
96Dv2z6rdyE1TTO4kArM2Lt0iuw05fRXMkC40GNFmHfiIFwV0rSVhb6WHPRxCYmRQEXvnbnA43zL
YSYoTC2maONPUyWiiW7kNb8lGQUjgE/FB85Zz1sOovGIaJDXsZvt3HyEwNVv8X2HGoyDRIPeTXDj
nR8R44S//aihh+08+8xI2hbkHrmyhVo9KoTcV/3nvn7o3V2qPcUpCmxrPi5xQQpE7N/ofl8dGQTD
3FzDZRHnDWS3yoCy1AttI4FT3Sq4GCPFl0ItJoKE5tokoghaazmbtemOjOKDvtbX4PFsV11AWkAX
ACPCl2h3U/0cS3FCEh5khR1tDhBflv1em6+ygaI+DXUQr1KfzTt3+ibWZ0BJY9KDoonb24m2j6ZG
6Yc5ZW+Ii2rG7HSHdBp3SUlz/aBu9UwFmlbCTJxma7pXbQYzc1vz8suxGyInqy6yuTyT0HCxe22M
yU46cag2OHjVEWTmr4MbB+mESzieiS2TnFWQYMeZczSbLmhycVPnH53U+BYzQm3ErQKojeWH2OZt
8Ghan/XXyp1CGjaoNq6jbpiDZX4doKyqON9hRZMBMGzYpn0QG4/lNAQtr3mj6cHSTiSYfY3FN8iE
YCSTprHvgKoPQ3abZTFLxNVoS/8cXuYDdhkebSJc9eRVXwjiLvrH2rHrqHU1YkHzixKaac1OKYKJ
mdSUgKCBk2dNN+ChYczjUoLDBCKtXNpNs7OREI5iAaTn9D3v05gFcI3R5+ccZbk1+e2wPvveJ1+o
AAtGoKXwhLq247nzdwl9oy00G3+8pVuhaHMaiMvxm9utp9UTF+t8r6XHdDhoyvJuLbN52IpG6C74
2FjuISW0L9ch2Ouyco5F3bLGw2muF57eWZFhpVedLYerwV5bGF1ZvPZ2SnwHOCc0yg0zxsvIW0vc
7q2mMwkTxvOxZ68Bu51fuklmoah8/SLJ+107JgffrKE7LHQZQ51el6V9a3QOuirbWvhgkjNjftXF
5fKCai7U6KSJy/5yWp2IjBZn3wxyvKrrBn0eatpTbqh9uw7aWWvpagdzkXNI6+/aMtXDBd1bMGhu
cWwnojw2ab19YTbp/OxAIx4Sv6Bwu9KxAbPJao7ov46TbzzrWp+fdTNJ7CMYMgi6kX+grAPetWxO
NLvO6C+Q+8WFtRv7Pj70U4kiwNf31hax3Xqfy0ZPzkXfJUeHczYxnT7MQqbUqRhd9cjheoi8bpWc
5lmJammPkWT6CNLRe6YJZgugcIPEl0/91IcEqs57gnpv7cLnjUwv21l/jEW8820tyYI6QSnk6U8+
xMTUWXe9dJJD3q03GC2mY7EaEYTuM/1PkJKtMTf7eThPkuabha+DSHCtetVb6mOTPqYcyHMU1gIA
6zXkwSJXvcbXHkCsPhp2jJZCnWPbOZv99XkgWzxe589yoM+JT2DtDTmHi+0c/Y34GzwZ9RVfsKvK
qK3kzmJTCk1bDKFDEss+SfEwtemzVk0fqJR/boxmh49ewqKNNBC1N2VDn2DdPyNJO6TMKZFjzF1k
oEvfMy2c1cn1PJQR/NWhd9dtewloOOWhsrGchZYQZ6UsgjQbuJlSDGerlmBdVefD7HjfSs/vzulU
6COtHqqnJhbeflniOSKQ09zpSvRIPBlQ2FcHONmDxThzOwjKYUurt64Ll9ljn8vUlhGYkXqorDrd
WXRyvDhWm2LQJHhdD5sUzCzoHTtwak4NjUH/Y9AsLNqNdKfIbhY3dFRj3FQxxKgjs/6ywst46Iiw
uWWoxRXRwLQ8xY1jpUdnsJrb2DaRFfVmxuYPvyXP8p5Q1nyqDvkKKBUYRUL6VLtu6kHkMng88MH6
J1cwGfNNTH4RqD4vT7iFeN9KiojOeav769z3XNL5RIvkrBwuLIYiFPBub7/AKhI7jMlJvgJhdHsH
2vVDzcOwQ187aFHaxjoaK78ZKURmfz3R81NcWMpyOSvmw5E10d5ZY7Ls6bsyv0+N7KL5cihFvp4P
ZpLcbiKpkLm6uhQDg3Nufe78h9yd8OrJ9UnRZnscrKnZL6gvgjp1zAtzjqd70afzR4u//spJ2ZDg
Y83IJ5Jn5/W9c1uvi3fp93N9y58SH2U232H8GqMys1mlsu4pX3T/mGHfgphBoBLwB6yf1WTIQ6G7
xya2i8gvvfiGzVjb96nZR9mMxJfoovO8wSuj9Lp6raRWPaXIsi7saXB49TIjUIvH9ap1SWA5G0UK
ABw3IqfHHhzxQjY4/fQmKnxzl4ui3GcEXG0Cqva0Se4iYeePGLGeF12Qzh1D13uOSKgK2vV2pr9Q
g1yfksKgLqKylwex5vWnkiSdJ2n18a6u8+ms1zgpQ4/2UayWeG8snvPoVn4KMF0bZ76DKbZtJwEo
UHK2whma7v08ufUzHemJp1CGoNc7p4M7u7MK57Os41NXDc8Tk670bte2/0huSFuv006Lx/wyT5vj
hNOLI5zunsX2dIyp8roGSsl31jQ+SC+Gze56xTvqpxfWbD2IYZhCGuYvRTwxAMUefIgdB9Uo5dd2
YmioJKWlZu5eGO1839UzAjsOJJwNz9ycm9voXX8hkWSvhfycYBHjhO580JX7lI00/3TzsB8z+ya2
pv7kjNZFln8r+C4j0NO7OOuHGw3JGd3gsoo6KfJdlqzPtjCeK3vmaJsl2flAYzz2Vck84t8VXhKy
DJ7TyQZJa063VIQ8V4BMg9n3p6FXTAdtESQ6ChCyrB+X0fpYb3OLwZBCZuhJhwjd3Bih40z55ejM
jCF+xcDkWzNOCZcHxfFPiGqKexZTDsWdvu5rUWJ1nZW974TxlEDGX5bSMo7DkPrZjev3TbTy3H7N
7LSNzDSOj50QLg1uwrucYzDlvbDr9sgmC3Haxf6E7MzuL/NCqatcShCdsUTCVLZ1zptR+pGcW9wN
HcV9EWFSWKTbpGQ9TccxbH1AlnKQK3OUVxoXyzrUBvek776MpMBNYYGpNyp5vqOpq9PXfmi522Z6
QsXY9xfDSPTWWlGyFdRTd9aguVT7Jtdsee4gOrZQmZnN+oHM03zXivHgLPrXTGsOnWrdKE/rIWh0
wPGBaACxzp8ScnOx2Sb+7zTdfxCVf8Gi/h2k8tDJSn759OW/PlVf/uuhfuUO/gh+f//p3/EV4eAd
QwVP8KRG+7SGUvhPgEU41DNAE4GBQxeBdXtAG3+Yx7CHIZkGm3Z+d5VtkZZ/WMfAv6GWQFY2p8jv
ePr/Gv8mVpIwb1Ki+UVElVDr/gZdIUiMeoPE9skpmdRhHNnNp3l+Lyz/FxAHKJ9YDdg3NPrU5Wrg
RT+aAjjP6sKZOV+LOIsfJBP7vCs4WTI4TV36MU85fwSLFK0TaUtGN/qKp03DTTLP14vN6rZfmVO0
wGm0sd+RGu/0sEkqSzk3D8APqWbMF41pqetybJdit3re/GqV8XCaBNVGh2Quh6e1t1J3b1Q4iiJW
G+Kv+kLvP6520910i5Uk5z3iAxd92mLe0tPOWYxwepzIgGQL3lN80yU67ySzj6h4PHXM3Ha8ycy+
KJBiNvPV6GExpicu98VhdpaWRofYqi7KKslRmFWVKpAYxKnDMsbHC7XJX79NLsWOeKmT+joXqXyS
TAOoWXtHPbVGYU1hZ1WMoZaolgtVuJl5JKHEOhpZvp7A6VEzOqUxrrtm5RzH4lTgvcIP7dkoVVIi
WOyciKBw5NMEo25VD+XqsSih/nSuUlMRZ0piR3qLPhaLE9ka8Z7wCYSV8WzFXmgNnGNgZvNy5ISY
G1eCWqFX5HqIZEpW5S8/vER/QWBsD9v/k/FDt+Pxgz3F7ocJ79c+AIopgMgXhDDm2hNHMK/oh830
vQy7N1E5f1yGvljo0s1o8VYosVSxN/iqF+HSVxNdg+4d9mEjqgerR3jV9GQWx/G5TlJIyGubXcxs
fPv/y96Z9NhtZNv6rxhvToN9M3gTkqfJVGZK2UjK1IRQk8meDDZBRvDX34+yX9nKclnwA+7gAhcF
1MC2xHN4yIgde6/1rb//pj9OU3/7CCAQyRQB3Q8g6PXQlta9ilqBT9grputGjc65nEoizBHrH2Tp
2+nfX28f/Ly+sywy3F84Tiwqr643u45CzEehgFRPQKjyKHjmqWYYEVg/UVW8GkJ9/26gRbkOkgru
8evEL5xiCFHQ8SV67krjBIJuejQ07YAYaRz0EIem2ZYafYXpyfemd31ums/o2sv66DSVc0WgVREm
DGqWt8PC5z5lW7TLeB3MKfM6e4RwwSkoU8HrE+60mxBO/9a/EQBBbtHdBdeV34+/WYz+O7a65Xmc
5fj8C8lE0y9HWu+fZ+ba/wNCikgz/9NT9W8m6fvyeRw//3L13HfPP+x2+x/7fbdjc7KZpmKPIr4U
/OD+cPw27DUsh6EB6guSciKO8FiW/7XbRb9ikiYfEiKvu7s6eXp/3+z8X+n6k1iDqWcHsGNt/ifD
hFdvQcAuzMzCozvLxreHnL7ahXgg22wLCXiIrM+6dTkZ1rOcv1guOWR/ujU/X8r2S+05TbvKDLmU
5+wf5U8uuAlN9zAMDLw8d0pWMLOx6c3/jPkJyvT7RYLdH80dMl8HttrCHjj/Kcp7nwM9/IKDUeGh
/Ptv8hc3jVk7UizCJpFIvdZikVIdbkMLayMK52++15hnAFbrrUIE/I9sfOQgwJ71cMHucHXT/be0
cohYa5Gt/UWF4ZcWX75joAUZ4j9ZC1/tMr9fhj17b31AZH31FMz+Ggn4IxdlNjsPshgzuCXdfP77
u/ZqgeciOB9t8j18xlLoH16J8apok0qv7tkj2ukk15n5rTPRx4FMb5kX2hHDT7y9//6tKDJ377W1
L+//tuqicx9HGThnhLltMnfIOw3UW4d//q14tUHN7Rs1/ewfn2qQVrhBWue8lHvckTdkZJW7DF6w
PtCdq3/2S/3VTfzjcggnfrxc045gbQ3rbLSRd4TC4SV0o+e3KLronVnh8BMh6uuda//RKIMBlyI4
IczEf4U3gH7mS3yRZxrK3Scyf8svQm45brUaDwMziTq7JJ/BmGPlM73B1TdGQIOUHN+beZiTY+56
QFbyrgmeRIsyOwUcQ52ndJG9Kwd3x7brdXua2qGdMHwUeJfIe18+103pGbejsm2uPU0Ez/z9z/b6
FUbayIqHZcz34Sigq/nxPs4RSvFykMxKJ+9EGC0HYzuEJ+Rk5T9CKeyvMGJNfKusRyxKIFN/vBKg
rNFs9HTu8tk8GE4eJBIeyzOeO4wM8ybUP1ycvl8PxwZ44N3/+7rWaAZtTSIfz12J/2FbF32i8F/P
DRiMh7+/h//+fvHNmIM7PPmo7PxXz6KqyFjP5XD2tw3OQNcbadOVS/KPL7Iv4+yAbBtsCq9+KFl3
vq6y/uyoAH5WAJGvXFvr+PcX+YunAeklQX17PgesgVdLk830mM5Pe16QogMEFkDV8pyM04FQvf+P
K3EB3OCmyaK039M/bYJeDsQXM9S5CsfyqrJm49gTRox5tPgZif4vfp3vGkiOyzzorLo/XmnQnP84
np21jUMkx8KXlEEhf7Kn/9WNs8G7AgnBC8CJ+ceLlF49mFNQnzEidvGKVp78aIt9BNfeT/zMf/l1
qE+ooHe/+euvs7Y5QW+6ORtRqU/96pQpRP/gJw/bj2rV7+8q3wT4DMoKXvfXojRspr0LCO/cB9Fn
TzT6WgRSXK+t7d919oJ5WijxkyiLv7wknQuqCGg6TviqDVCYuWcTdXiut6FIKtCMRxMby9kfdXfW
eha4Uo32Z/pf6i1+mD+dfnj+KEgdnw2SfgnDn1evVRDIOXfH5jT5Vh4eFn81GSOXPtwtXrY1zWqM
qtUMYTGOpJifHNKcv0QGGcWxdshjPVDOmlD4uvWtXtG0Mu1n1u4rf3xE20gcZcgShLqCz4+ohLby
cWmsLTwU9YQdox6jkkaAAD9+OxW2e+PVwSjfVTsS7wj/rp7u/LILMVgMoFTTZhuRlkeZ3c6QOeql
+EwXuzPv7NI1dm8Hb1niQ7J8a49W9VIC2p4uM/CZ3gEeX/9gKEOI40LsL/ZEetvmNpPy5KjCvDZt
aQaHaeBmJIHVrihbNhwyVijbHO17tuDNrlV5sTRTeNNbVfbkO8Rfovda7IuO5s3L4HqTe1L1rB8b
hgRIJZs6XPg4Vf5sdBXQ9AnvyO7ZwWtMaMlSp2Vh6quwn3scokG2QPHrlMSc26phOEe41GCLDZjL
krwIJn4Q2tVWkg8QV85DheE6rTeA7cyrA10l+AtLuqihtxYHTEfu42IWFv/JtLQvxaSZgLKckXDl
zNn9MOjMBIiYMQaBNz0wTlXWN+C/OUSPyV+ezNwS2NFdW11PzcycnQ6z/oZ/Ggcuw1Nap7KA5BcD
kB3ezNoiiUevfebFEGcRA+Va9ijfopmREfJylI7kPus76fryKQIk+SXjBaMx7OYmDLENKmmlg/4O
r8sOtVtV6znnQWFPTmdkApgbh9ILr5agKquzntr6dnP73rneitWAO25Z/WkMVWMlG02N0yiGB9/o
mwxpC3ueGGZ88QM4AqQ3yyRPRaYCmtC8a3fE4uRj4sydczmHdY2MKtw+NXlrXZMxnH+k9FeMHYyK
OTNlPoRJxGTtQ+4zvIsZXQePrQ57mQbs6GUiNT2SRASjgVAB96DJAzlPX3SWB0uqCqspU6fyy8+y
qLxvDMu1BRgx11viil60b6q25hVvvXHKYovw45dc4LmgC9fYQVqBjPu8qby3LhbhZeV7YUzc7c3z
d3fgjB83dZuxuvfW1tl94VE0c3pzgj6RLClTnKMbwdPEWB4hi2du13nAcC8eYCteCAagCnmVxfQg
ctG2UA8hsZFLYXxwgja3mPwQmp30amhgt46zRoJuZOJTsSDyAOgn9algTQMsimy5wU1Hm+52y/AR
09/3x48+ypr+7Kt+zFKtm/BDM9Bo2ZUlm3sEbymLg7/U0QctTQWNYSixN9H3IFqZiTTZpIXTtO+h
MoPjmCNrquIqkK46QOhov9ZKl/dNuRG7iGbF8W5EgHEtDfzWfWl0vw/vp47xJkwJJLFO5g19GvFb
MIpgHFckRGOxlJQAZ78Ces/9RBcV/nrSnpvmKPzJdmIwFOBGAkYXc+qi5vxahc6sjkxdly0ZNZLT
ZMxyjDLMapv1g1qE60WpaEkIdZJmgYl4lendXafzwvbj0bKs4tq3p/l/Bw4kUF98+7//x+Ws8Z8l
nEnx+dufWy77f/1bx8V2vvdOaGbS0oC1stf2vzVc6LdAXEWfyZwAL8/+R34fLvBnGCDQpNn17swX
9m787/2WANAdFg96NNTwoLVokfyT4cKrVis1LB/LJX2a0zz/YwbyY8nUb1iYB8u/lEY9GMgiLDLd
GbsVkbjg0bTw4Nuk3qHmnluc4lFf3GJMZvQVRgUCJeyvSaHqDfs/RnmXs+0kMJq0jq7fbLJT5pu+
q4Y7O9jgRvo5C9KxcgcGo1jsjFkDX21LcQTobY/vC0uSbgsX1bIRvi1V6aS5wNEvcMz6utYIC8r+
jVeN6zRdeKBLCKnBL2SkygcqyXKRuXbSDDUOGOEikSrCvntX4JA6da0pe/T05glYgFOcVgPvMdIF
P5YudhefLJ3YapmH3qjR6MwbcgusbEU1b5tXnW/Ujxs87PZcN7PlP4ZdU3zOZ0GDVM3LFptDZ7+D
nTkdGEFEtDVFQPMU/MV7yeJC7d5mwTghoIASZHx0+CvSOjC0c7fKdhtv6Nz3xuOI7NqHFBzld6DB
p3BM+KBC0f6d5dBcoW5vSfbK8tZ5240wZu9MQ0sU3XixO/FNAR59HgbDRAgQLrWr0sVkNHmfExeM
2t5gQPFEAdTro0awkAhHrd/ovACbgTzQfymGQL/MjXaHLW4kx6vDKBr/LcmG5nnKBCMc38na8jhN
nrwOiUdB/O27gNaNybbfDlOZGefNL4wirfLO0u/D3lyfK9uqxW2T+QVWhnxeAxSGSHQehjJi+G7o
gDFS6J9xLZS33bZSs2tUmt6staLoI6yqzOzCuddrO5kixubYKpBRAcQUBHt7pxLMDoTTa4zoaPmB
H7TRZMIRsqcMNVfDNInxdRGYLmP/CCdRgjgq7+l425xIwSugx1+IFRIRIkXTcOYNN0OXCe5vTnZI
LD3icg+KpTZ8M+crtGDA9kpf5HRBp4PoV994wxSgbU6KI/U7O5t9ebmR0V1c+pmg7TJks1xSYO3z
eMzCQDbnYKyH7mLqV++Dv0+USga/ad9jbljmiBKkRbK0HEzhiyvdtsUNsywyYBgD9bGMxvZGOjlq
LZVtxnWGymWkhnX0vR41Qore0+NZWf1ymxdCv62woaV2raGj4AqQt2vfWUGiJrur0zZv8g+WYXRn
u+jhKhQdr8Rh0i3n2UUKN3YJ1rm3+0jyCiEauBCD7d4qOxCfcyK+njIerTEJA2OrqAtW0cfa3DYK
wJ2/HWM9d8SF53TIV0Ls1ehAnKjLY/gWtXFVyXr+6Gde8UAgpHsT1tzpcQFTwD6kbRpXw/tZorxQ
3wpbVRlZkVB5i4Acv2E2eJuIBsjWYV6+siq4joQoDPkigpfkIGbJ2e6U5PkEogvDGOHC2KnQOjnm
MCsEqdiHtk8Mm6bVflNMrjnfR1O1WMmMhsM3E7Eb2rYDrKGtby9qpKqyfxG7r6Pi0FNnaBnTqZXo
XaBxMB3yiPYIl7E7dBEB6tCUGuY67ZsshHYzo3AZVAt5ylKzexyhLjCxU87qHkUE/J042YCbH6Pw
qx+yHNWade2sk7euH9oMO76DOmTElxl7AhPOCYM9LKA4F24OVmmxM5zlQbcU74lopEUQdzaYhc9u
lE/dh2iWnf+0NW5fP4R2s6Kxt2Q/Xkf1XI7XfjZt5SECT28x6VxlJ9+NBWxpgFYVdKi5XluI0ECs
4mz0/M8SpTQpSPUQnNuodE9om+y47832U8GPC/xdGfHK3U8pOsSlAzbsPtRwebuiwezut1V99BXr
gkZUWcc2f9E1Q9DxMqz98A6IU57qZfMPY+mMoHXDUBqnSJrdOSDp+clxUB23I2SD2HA2mS4r0qJS
LkAAzKmDeAiM5EOhvYB0VN2hUu7N6GD3k5k6c05IVBG4F93cGG+lL9ZkHe36nPmdjwGSWFhTrNAp
OMV4nxZCNhhbtUXaynVLTeRiZ4S5/dVO4jBiNWz6oR7JkEc/580H1FZOmi1ts8Y2rpqT3U0B019t
R0fXGasTUBrrvVe3d5s5b5SQrbwU0nzxXcN6CIQTONgc0PYip3MuokJ0HxpdAV4DB+GdMif4Mlv1
MH4qclbiS1kty/Ata5ypvxZlz9S9rgJ+cPp60wdlL0UFZozN9qls/bAnyqHrO+hcmJayazWCsPlW
lxMRT3QdjUdfyTq/Qr2Kwz2rKiNLeUHs1Fl5ZGLgUJxHoryEOuOWU3erAi1O5d4rjHsyjW78elNm
6nauBbIlDDp9LN2MItWisXpN7Tt1qVWzllLNz6fKnnSCfxiUWR4x08STrt+hs3U3khOkGaVqqqvo
wh+A+tSAYkLnSFcB56qFRWGLluHUOCL85MnNTIcVs2hs8nbetgBYrrKq9u/mcQugp9dRvovAO/Wl
MRyEaE4tPiPe2cxEouE8ZsaqxWHzdI29BNJAIrNi/rz4Jr/9uSvYZoiYKevt61R4RXGTgccNjppj
fXjKypLQ9sa3r1qBO50GXFnEOjCKF84LuT5NWzfy0hPwINvfWkv/HYNM8dzdz+Pz88wk83/A+NKl
9P3PJfTds5BfULf90r/8MhfPv9Bo+FG0s//x32pqK/yV4Y1Pz5JeLN1yj/r495ra+pU8a7ynDPbg
Q9MR/ldR7fwaUC0DvcVHik8JoOe/imrDQ7FjQvwlUnWPdiSN/R8U1XS3f2hnMbLavVfU1rihKNI5
8f1YVNsIi6D2i6Pva8WIAVTTdWRrh8n5sA3d1TIa2OrCbaqbAyPyQl0qhMCPhSvLCcyK3Q+kBxih
m2yag3O6ZlJC/9qY7CEo7P0+lZUmYqWO+vZetxw7YqWrgdSgCfiP3aCJTegfwBDr7RUIllMX2Qvh
FOZ41KQ4PUwwXgN6J4G8np0+69EtOptzlrhVnVPAzHU54OMM6LgFW455JMrVh6EMovZCLpOlP4bB
OOhLUgWNkZyLPvfTobTcs231GI4WT/llIioAnLG9jbCT0NiJdC0kx91KtBxRt43YE4INwPLEymvR
LZIAU15HBjqi2LclZogN5aoB8sSov7RMsz/BrLFBFToe+uVqDKMPG7G0jwOdEH3MVTTf1GEncIFE
jfXSozrH8RCM/ZpEbu9frGol1ge4WvOu6K2wxy9k92HiiBzN6eYS4nzIV2s2YxilGXqcLRQPiGvH
ka9Uajf1nQHwqzvX2/1alpQKHYjU47YCFzqsI18mtazG8A+OKiXkeCFHdmxn/jSVBCbEkd8F76ju
x5tO+jZI52kzoDbKMRK0udZaJq6JuCcu8fh8ps823kF4LFFElzOUi7FhZJIG2OevOgex9wkDLDEi
EnylnVpFSJyU00WjdRzNYGhP9kCfIwYIVFV3BEGi3wWAtpbnckGVBQIDwv0FEYcDFn1Ig8Uhl1tE
HIKle8SQER2E2BYL3oFJTPVIyWx4Y7IsKOxPCJddffCgz+E7Qug1X9VNJOcr4iloNRW+L1Rq+aMZ
pogOuuGStBw4+E1gVF9CzX5wKPgcRMoY0CVjhkWM0AaL5umZrJehSlvl5mHSDdCGD81MBZW06NTk
la4KrKkc24D3DaphOR/EqEYGjivHmWCpANstYiktKEXzkBsPPaW5d6RzSB4JFqOpuhzr1fhYthSB
x6JkvB2PPqs5qmWUAXdgSSf53mvIw0qVmPX61JYVDDAY6nP50BjFWl3XXTZdqjVY2jdlOdvLTa6a
aH07Euqw4sHA43gUWycLntfayR5hWtXuC5/b6E+RLkMrnXiAvOOktVWmQW/34tZbF+Biuant8lhQ
hQD20iuQQVHQxLuwKjB0MapTuaUtKrXmxhvbIHzbdOO28bIow7l0thzmlIFxwzph5fJeAq+b19Ql
1L0+mB7pVIlZV4gFx7Jt+uMA+ZDqgdYcVgfAwhV+labok3BrUeHmGQfGhBAR0d7YijbSMctJL/lG
NAg9stYECwZnECRUIqG9FUdvMKv8MINypHNqEuuVFFNjzhdMXv3iILr939pOX5dnNJRDe00dOlXn
1Ryn/sa2WHn2s0pTXEzT2ohzgwrJQ2BntJwM0eaGp24TxEFUcFvcBAwULbsaZCyOO6fgJNZPLqCu
pm9K997lSNHFonQVFEVFUjhxHHwcfn3+EBTN8DJT3TLQA+yrp9oOxhe6zt6LrhWC9W7S/Ueaklwd
cBz/wCgWGnTKzAgSkZwv3SR0Myx3A81EkSKQYrkpqCz4JdwhOgwZ0K6jSx/gre3NHF85TwY3xbKZ
32i/9cO51bUYWb+rYqTaDspnZNPBTa25r3T0JFh+5hQvs7mZ2Xly3fGFE5v3wtG5i+J6QH+F/3Ry
eVmLpv8YgprCpd1P/best3l8Gk/wknbdnnkmAZ0CLYUoxblk0zS4zW6JobqZOuH9VQA1VU7QWult
graLAxz1gmnD6oK298byYmRMIo9bl6kPq+kWw5WF2usB9EdRn1YSb4yLZSxVn7BhGLRHM9d5RCxS
O8Y5t2kxBvGIfrQCuCf7K6lr7KczYwTayntUBpC+dnnforR7Lle3NlM/kvpuCSY05Jky85WIJGk+
FIXnXfiZ7Q3HvDey6OxaU3a92K7zbZTN2sTaYvhK73KeunjOKqXTzJXAYoFLzlc2HrUusSLddsdi
CvsbuUobyCNS0QfOSWNJm9VGpdaRCbgDzNqR0i4raU47rb4dmb9xvikjCYtwyGrWIq2cILUUYrg3
QxYRQtwo034YuDyquLbziuMmtf0myxXg3s6PMNnKHKEA7YR2ewAwPN2GjfI/VsbOqXQt3KNZhCEg
zixhEjelgBUMo8o/2azl/N4U7FUs1gFWL/6zraXrMjcPmznWV745hNURy//4NBPkhvN1tTq0eFl9
M+ih+yjmdv3YNYaN4BxYWUwnrH0n/WHKwYFFBK+oQWYBNLh8GQ52ObbvrXmoQCVaNflIY9gym6+J
XrkYq6ofaARowzTcxIWb2TAVGhjELcLWORrW1iM4ya9sn+GFE3yzM1J3jmr1l1vicqYHUXmdiCmA
6l1nL+hZV+EavqUImMezORUYuun0s72JEBFh3JgWMyDLlsGN3CmNuAPK8W62s/5LLUOnw+OsQjZm
x6HRyLmAmY9o+wzBRxVgj52t0vpInNf4tYGt1ZMC65bvGG3ueuK5hwtMQDcmGcc1v9jgCN83ZVRy
SgrLgS4Y8KTlEEab7ZycyOpvelBz1+s04DIRdo3+gwi48RNK3ejLBvz/wc57741VKOdDT9AffAXV
9N/AfLRm3DZlEdEPUA6HI/7i4ehHDWfHBnHZx4F1eEjDLt9/ZN+yzv1ItlYiQ3sixW3fOJLKWqav
JYc6CL+qh98J6zJScVMxSzy7oTvow+yDDIoDc1b3Rgk8MWEeARnEcKvl3WBjsjxYFDTPnidzfdno
pXjqcjqMsYE0Y0kElRSFoIY3lnozQ4ZYwuX5ylgOu3EBIuIdAy+TRz9nhhpHGC3r40ZEURVbi4uy
xsybqTrQ6MVRTQAWPnxBBylWqwD9b5l9fcBwl7nnrMHI0QsGZsdm4JVNzH07jc3OA1Sx+d36VHqN
/0ZWCNQgeBjY68ZNk7czrgOjFiPoK3VEy6wyxiT5EBy9sbHr1GH6fW3kHYQiy+3XOzfqguag6zp7
19K9ofVK9CHMP0TnA1VIyayQvTZ/NIzceRnNQrWpCRqj5cGs+DgqN9r3FH7r246yAJgw89LrSOjR
jWft4FGjw0KfUReD0ybDsnXNcRIlHZ+i1QwnaQp1n8tGDu2FK511SPd57BoPGM4+oRp2P1R9hdna
LKqu4eBIXFKqaDjCb+z6Zu+/1WsyzRN9jNFS5B3S8rppMVJmSeOX+q73GuKhmohwON2r5THoJ7YP
iGD4bXXE4HYvmqlT0SArQr8gNPZwAvz23TgZ5dfQbb0nK6zUGjO5C92UTMy9zs7NShwUrbcJ8fng
2m96as3bnJSlDUbvsEdmcUR2k8YZ/Nt8KoInWy8LRZfpF9/MghFCyrh3ew+vsH+/TTkmd1pE9IbN
YjI90gRHQbOBPueBIopNKFp6UixUgxI9JsYUdV2JRe5T1QYkJhYh9kL2NgzSB2Ir27tcsq0xIDQX
sgdh/91ANfcrLg57kHqtaLBx6paCPiNw66tQHuDJ3OuXx3mYnCzWlSW+rjPc83glLyGPx9nuAXCz
wZGIaKDuiwF1h0WiFZzmJBs1Kxp6TeNj787kXYLlLL6MUbt8IoklfxfOut5ukY+Qq0VvesUsnxFK
mdK5kJTrcKygRM/ZjhbtcKIX5sicFUNIdjWiM3ZiW/rm5eTRij9lHSMFbu02ShCSdn6Li9jz4hXD
T5XAc6m+lkKZz4WtyQBl0otordlydTUbknVlqleFmEE76/WMFqU5+k493Ve+Lr+WHa4osuQY9vlA
mD8q5Kxf7EXh0iD1jTVKjjboWwAb9xNj6C0hhUsPsTMs9cdq6zgQGRWPToJDI7p1u8i+0fAEn9ra
V1OCMN7yTvYcLk8Bo5yVaLmhydPNyEtAlAOFyzBsTCfoZxVfop4zA1hXyaQx1zv2YfHc+XM7leUX
g8ycL3BR50eMsIyNGmPHhMrAq66skUZ0zD/u7tqwFp843uCB6sJVvvVGd3qMqqqxzbSDfC0f5VLm
M9sAxzfMH2ScxIbb1u9rFfnvTaReX8xocUQSTiVAXzvMDQ7ANo+9VuFWHcGiyjvwZgyFOsqda4YK
7cuGi+Yj2OjtS6CmBudxYE7PssCjceTBai8DEhkx0MPWoZtbZWNBXOrOWlgnc3lshqj/hInGC/AH
zLj7S6uQ4TG02gUIstc0VM2K7fYARtR/P9vOuN5EiCOwTYsmCi8lzrMphVbvvawGwPWDieTrG+cw
xBFk/LnVbbGVRpDY/eLtC1i7HAvmLh5BkT7/oFvDnKOn3Vg3qtjj3INo7j+6nqRaF+T9oRYxnfzr
VC/WeCLAqH5LUWzbNxJ7N/QBCV/3kNVzv927xJmMcZTPQ8PqM488Ibae7NRm2QbyUG68uIUvcKEI
8FB4KKfWP2S7GzcuSXwRaThQKB5ae+uza8yEwEyYwLnhHaNGYgPAMBXmk7JnLKHQI6RhLQDMm2aj
Hxv2wFogbdofS0+V73IghsDWR48B3v9yhf7fUJoe1n/uqKXPbf91xNzw9ZefN9f4m35rrjk425Dg
I+ZnGBIyefqjuWb/itqEsTQFve+hz/5jYu39SuOMvhniPojJAdL9P5pr+5yb0TeulhAty/du3T/o
rjEc39Vgf6jFcAT5oYPUE42CZSHAew0cWsJuMQwFhadEhUQbO9eQHSZZatG/4ODkJD7xInWcC9pm
iAH6W1lqjrb9JKAh7ODdNUcDRakyx54J7ZidzC8umMJ1U9xGbQMFoN228sQQPnjnsuZ99kkUuCev
2TAPTs2LeVjJVdpoRTXF7kRlwh+z/pgXnkeDHskNpTfUeI5fQF8QuKc58RRXLjgtls+I9NOYxCqb
IOIOLhrNsAYj9R6y2zu0gsgrRQsH5F5txlEb21hcyHXBloPayd6S3N/8rwX6oSdu+hySFe3XTCko
Lb5lY1DjE+774lqaWPeZ5/gNoO8tGC9BiG8CVIe/EYYb0jw5dJqVDLzCkJF6W3ZfyT7a5HnxwpLq
qeTYwJiFAwgDSzRWhktvi7XP6D5Jd0M4rSYLiNhsM+NQWnRHHMqMQSJvxsWOxkvH8xyhXYNXMnwc
iDcXBzBFYIMsqoXdNuh0ewPBAh1O9qtGQ9lutCzsmXomHjjfPK6dTalD5rNaaJWWzafQJZw2XeyR
6wTN4r4QP729bW29NwBqN79ToLPdM2c48RIYoUFZXpeLuhhID+3ORmaW2zHSZG7Q7wRmFhMl1CtU
haNnH8vJaLgjdiXvme4xcIabYXKYqb1PKGxYzfH9hx+8pZiWk91XbK/ZNH2tXWiEsRkgcyDhunp2
xnz5sDAmRrA7ZhuVFsjt26J33W+BXAYLbEOO6VtFWOdZ6BYLUJVw4LmjL+D0bkMA9Cm4kQbfFjOp
AlR9nWtkF+0actRP6nIt5+uaTosFtCOnImuRwCOXzELzSC6GcE5L6xmf6HTpG5MZ8JadLNEVHfJN
cinjJpvphjk5knj6gdqcr9koAR9PSOjBgDQcEeOKXXOMFxAzTOQoXiDEZ7/h4t3v7HhEUztInkR1
qPJUWRDmF3OnzZO8QfO5o6h0js13Ij3Nzh1PDwIPVr22d249yi4Y9n298+y372x7Akbg3CPT5xSJ
WQb+vfWdhR995+IP3xn54jsvv1p2dj7Mfs6q/nemPoZLz350OqiE9xsFuwe5a+fxT9/Z/Mx6GvP9
woRpS5bvFP/GRir2QQ6+vd6Y36n/hPOSAAAoMWredCvHGzsWchAc+PJKVHfNPmQ9qogV6M5sqbbx
4AILOpkk56w3QshgeSNqiCCpqmUAiALwPaK8RYYrJt1Jr+a9O1DW0Nuqqo0812x8W/EjchkrkBWd
gNnxnhpj3fKDbAdroiNV+l9aiCxFSk+eQW7OyZJGfLU2H1Ct+CuyupGw93xvzG4jyr8r7QPWqoKZ
5ly7NtZ8YXXT/OwudRtekyiDZADViEvINtAB0sQNdB+EUAp3Po4Z/tLPunC3e/yThIGz7lZlSnNT
lNfWwBARSRxGiDsTnD6G+D50b4O1D+sjkovl1scN0fC7FyxKQEXJgMxmjyFc5q/rS25v89HOFt7m
sqk4U5YOP2lMx5TKPYNMcM/whzwNryrLu7IebZXUnOFQgZhwI5NxyRdo+IwMsyNzG++W0cb0dStD
+ehCZ+CsXJnyuHpq3b2unO3ieYVyTZ5FCUGDzsQ0x7kiouRMiLc9pSSAjmsskfGuiFHoSh8wPDfT
bYRzlxBqtLNInGQ3Z8msS26WwcmBLlRGSi7vIBH2PAMIa0vpMl6tB7e9Lmx6u6lBnkyQcLQnASOS
Tf92Bola104shki/2AKKx6mi18ZpLc9UmCxh03KYJAtNnJbFbC5rUQ2ch6LMzW7qbq7fU+V3xD37
NotulJn+u6b2A85KjXKI9YgMB8ksGTIcfBbnqQm0zb/zLfHk+uS6HVbdAa8nE2Qa7jg8iStvw9KU
WBZeYH5Au9tnSlsRpQ2v8wdroA93ILhjP6JgTqNlUAX39HDHCb0j6cPXlsjrm1K02UtPaR3EHSYa
umnztJ4Giwfv7DtEkMMzL3KCByzZomYIOO+WSlJWjuw5EZMYSwWJay2CNpmz9CdnQOhF8Pn+Uetm
asoEpg0G8kAa3hobqwgYYXtYbZIiE81yqDOnaYhnCPWtNXrmE43foTrgGt7hl8SNJ6XIlq+or838
clDaQd6oooikHEd5U1IUMnivMCmLxNYB7TcHtU+R8PQ6596YIrZo7PT0zBy5toei0jP/b/Qm3UFz
DohyijoAZVhk/WRmoOWfOZOJIS2FuXRpu60GSUPL5Asga01wUjhu/4u9M1tuHDm39auc2PdwAMjE
dC5JkNREzaVS6QZRJakwA4l5ePrzgd29LVG1peP77XB0O2x3JTHl8P9rfcvx20S592ZJSW2F9NW7
zVCboHlDOfwrY3UmUX1OiADB6lheN6YR4MRNDPGNlEfhrtIhg16jEv0Jw0fT+K6KJxJxuCO/2NVY
MPucdvyRoXj6hUfKiViVzYHbTItkeZWFdo+6JXokuMd7oXgyUCtli2DTUAn5EVY1gYWimaezdEbu
aWLX/J40Q5V3oRPfoq/Qi6D5hkgAb99zh5l3fyT+q4ESXmxyyrzWnct3M/h6YUQzLkAFyagZqya/
4Gwf5kT7GNprGjZ2uVXtkMgtybfqdA7dAfGINNC3uoPhPfZeUl7BAQPG58L8adYJ6rkrIrspviYs
2fEGDVB3HThB1e5GgGcxec9ssDjfhgVKjzjL9XUaMj+hxw+qjYjKToCdNHLaTH1B1o9Ugv97EM9I
4IuyA7UXV4q9SjqOUbAN0yi7GAD2q5NmKTb6A9WXeTeHc1BccvqafvS1yPud1ffzb1E7FLllE7vj
hiNikF80o2ujVeYQdWHXQr1whtG+p4EZ3odTqGDctIP3S1GykuhEsumVgJmg8+dGVT+CUfPy7TBr
4gJsSNNTdaJyueK/jE/6sZl/ws91LchHGtlvNYFbvKOuTs+gmXT10Bkg+laTSZhFhmCrW8cjE8p6
yGggUcurk3Mxkv2yqeIqONOhTQrKzH2Lym6OX4YQjNdqjpv8rqmz6snrx+QlbEcv9fUetNpqBMH0
VA0h5fY8rotvHefL1xLk/HUy4MekYaR797XjpWfVMHQ/2cLiZnSNoX5mZa5vSmWPtAxLw+nZA6nk
IbZi47dZT/MdQcHzyYDOg19caeZTT538lhMhoXw0g6CkTRHqAAlll71ZE3q/OHuH3ycns346HeCw
9dg1xS8113W27tLJu2iFzR4Lwm8EhcurKV7wpuxHGkZyXUYJ1fREDC1wvBbLBl0dOuNLh8a9GJwp
n1FCJ2PlI/EZcsqUjvplwxCq17Rs0Oi0dafuQw2TQ05USroqwtG9rukcQKkzgbhAeJm9u6nIrHjt
NPN0ajDt0+B2UwrxKtQ1lp+MXhLE8zJca7Nw2DSJpi83JN1Z9YYisfbdTHuOyJUdZ+nGyWs7XqH8
tIZtPan2FbN8/YTsvyHSA1dDshkiOkIrabba92DMh2eb5s49DHWXbmXbklYWs9H/NkFSp9o1J125
9Vp7BvUcCDYMWemFAH0bLVgHAMNo5Vpt76xIm4thPwd6XZ4oBDreCksCGKLYqIm/IOWl9U7apBZs
mmkYRKvZYU+9hmVHCqtVSgUtdZIuye6Z0u4DcKBI9DSpzvhHAkQDiUb/gL2WRv27gBxmpG4oNlQb
JrkfM0LWTmpvhiZWaVjOYM33NkJ9CeZaoPCLIcmxa8eWmCtzRYefBb4H8PM6jr3tbYKBPa9vurVk
2zp5rC6aLZKfLW8JCmAxsgCpttefgPlwCuwj1djMDjlSXDdwWnetdAbdxMTpPPKc1bWRxtaP2sUT
ue466jWwWrPHAHOOSfag17obyhrRQ5SHlbt1Zi2aUZYiWvI5hUkCcdNgeJ11am/8JENP1qqp2nDL
59KdBIgprU1AF3SJz7WQTJqhbjasjzoZi+4oOUQiKJyKdZ4ZONcondvRFsx1Pvl9UHG4bMycXo7W
ZqY6cQFOR+vSavV2RUYJqC3ZMddsGytLaD/E4cijwWQR+Zll5GrXTCOGGQN83TZJJPJayyb316dP
4CFCkRpUp8ycu/pSs9oG5RX6t70zJr25TULXKNd4YAKgShZTmd92E1mIWQ/zFK4CGva10xtZs0lt
ooRWqIZj+y4TFO58oYUcS51hRmpFrg7LFEJZYo6G0u6TXT6nAZLJslzaqiK3i9PWBRhObyjlmJD0
VDxXOoIX9uPkmcHZYmXB7SLGotixoWnuaTCV6RkOHmxZIlMk2GIBVrafwVJHKhha1qU35wIqVTho
t2PO9nbX1JTKV5Pdpd6+m8ppXGM249LSwfNeklpTGHKc5Uxs6KYKtgRy2tk6ogw8naWEZMYnmWz7
b1WWIlNUtvIAS3oooM/MSPfCbwC1cdQqLF3Vyp6yjE1shFh9NWV0AmmZ6XSI5mZyK98Za8zZXsgy
RFk69spdlfFqbWu7Bxuc9W7C1lOAHIGosfS7YeBkms+xsAr83gqoENRdj3C1j0jJ2OUG1csz9K9I
55o8S+mnV04SnZpOFC6Zl2NVXgYDvpyT2Q0VvfgcbdsJ638c8n0v/Xoi0Kf2lAQhGufNoaff4qzm
eH7o9buHvr9paUDG2GoPdPdsrzJf0CriY1NkmOaXFOXnYq0DBKgoSApWSiPL52SXHPQG6qA94Aem
5ZaYh1ogyVv0CW1ntTWiJTTmfrhIGBJ9mBd8PMu7T6iEJ84Qf7D3IfHQcq86zuvZpebE7eyPc4VC
ArE4rWvPmmTnL460eKPNi6ICRhvt8d7k7b9pEA7FfpqRabVVbgLinsDKoNxJPQiczvcQ6lBHgmbm
bnvRNcPpAAcfG6Ga9P4SdW2XnxvMEdmNV6o6vg+IhlPrltjO4UdvAauHxWjMs3OLNieILhBVIDDB
g9iM2x5a0vdJ9fUB3Ztk68FESrgVYDOD++4vzUrhdgnLcVchLCBdpa85qlM92fBCIXgZqc0jgZ2w
01/gEFpEMX8JZA5iGc7xJAJXud1GJ2YilbExsxZxjZfN4NOaKDaajW0XXvIrVVgMXIcE0zNVNkvH
znTL0Z+4xfnWBXDaXtSimVpWVJBuu3YKxYTXrBvUzhY5J01XzgkVqYM0yDQcD+VsMhQGfEjDnehh
op7Z0NFSRLBWo43hNs275pQFHmw94Y21fVsJGSW3nVMgTxJoEPKdk4rK2FoDgZHr/i8500HaBKUP
mZPwRnGhuWM3+bSOEUJB06Zr3FNJvyVJMfk5FKFFK65RWbeeDmKq+iCsQqyKyMpWWXPpLsorfaTH
tZr6rHsCYF/v5rFBYGIeBFtIvRFvkROsyg2pBmwJEWXr66GQ011s6KRRBoT1SuTLWcWTWXRhtl56
I2UAA7kYJchi2iQUBUEXpoSMreODvEzGc3ZNiYAei4UA4JTyG50rRB92CNAoyX/g6yPiUUN4exkj
NienlcPuY1yja/N6EvegbS9yt4AC+5MByOHXdJDDVYmLRjs4yOQyYgPODEQFsLRN7jOz5SKqSw8C
OwibtFZkjVzKN3PPe8o0VMWI6mx2KxgVkelpCa3SVU1v8YWPHyGf5yyiPvBiCPzqg9hvWnR/yFuB
+ii7RgvDDn5kK5r2Q4cGOQnTLtnzMS3Uv6kf2+EyU13cZbu4rBs2UqXO6RkdTRGhELQ12KXjSlM2
RbZd0BlouFrekuGSClcS3tPQZGtxXRt2KS4bzfB6LfS7XKZqm4Jhare63VnUazUrbNQd+v45W1kU
lewN0X3p8Ny5s4nsPnO6WrxqmpRwssny0s6jWge/h1sRCiPpraNe3BtlblUbV4w2QFA7lbFPk5Jw
4W051TrpuI3sIJStsAIrqW2lHVD5jEi3jLdoYLSOxYBc4JPMEUEGpay01RnHQgBfMuUsB++so0i+
k4VhufWO5JLZ+Nlnk9ffZqGeE5ERBZbkuduhc1uk+jS+Nr0M2KzWWccB8xximFXuqBPonGZyyG8s
QpyXI2aOVA1u9xx5UT/sdVVzyKuFo/cGyFvCXdBoYJTEKzgMpkkqIf3pqfoVJPUUPLWmnXb3aYAr
BgCsHnBgWHWlTYblqiibNplW4DQtiQ8pi5p7K5zB4M940qMXMyb8iYYl22D7DgRk3vlR6kkA1rL1
4GHFMSqRq5C3pLxlbcLbSHJPopTPitkCkc+qswTjyjdSOcZk10PRbxOI+s6ljracwpiDRkdq8BKp
BMCWq0ytA4wW1vlpgDetwpcGZ95voxGr1TBG2as+BdWrKmPjgb4bhR+CjPRiIyrJTjFGqaKYZ8dE
IQBJ0fR5RjFrp4sqDjCm1joXjmpr4wwLEZlHg3ID2D+GpF89CjIOd65AyQokWrFlNjiSM6Fparpr
NBdVANqQoUV41wGbp1UesZ0lqYUNUlUYue96Xko04GQ0JunOFJeoFunVI2DU6EUDSO5RWkq1OxWV
HoByQ+XmZqLgRGM25RvHvl1G173Jn0RSt9buqRqBfBigmvLXso031DdH67owSxPqb9u6NLlDEYyr
NBqyl5KQ6Ydm9gbNjzMX01mvYetgimkU6S9OEP82KIpyCU4EJTWvEekSo4khyKeZEUKKxcryXAni
QeApC6yqbtAaxiaZhvqRjjaKXDfrzdtkaMfeN/BaP3NiC7exk6W3aTFG+CvcSEOCaVfYv9BYrLvZ
wnHctmbDMcJcWi1GT5ytryuyAYamJaWAt5mD+SgMMnNnNTtP5ThYeL1Cs37tnW4h5Ot9ejMhegk3
7uzwmvX6rE6g5g23wRKWuJmouN9Cy09LnO5J9NqyW7ylMsLd6dt6uGu9qaM2CJ0z5ZY01rUWh4pU
13kMmIATvmR8/znwOFW73QSAPl50Xlo5fM9B0XDcUHLee2SGIcccZ/aaGkHpQOD6hAPkEFEJBJ8c
6+kmTlFcr1O0yT+12BvIctZV/nvx57z2Ioz9gHqRP+Eyty/QbLKSI8IKOK6TLsuqFk8FaRC0wX9I
NsaTX5Uhxf9Bm4Z7ZE1edOplGkpsTHhwVk2DxRfYnzPsR0/DHdYmMnnlSBVb3N3SvcjTBEt6EQBR
THpkA+u6UNp4Cp/ArdakQsS/rUJHpA1Imu6NpaA3bqRI2DInA4BsP1G6w5ySpTLxY2lXJItTMDE2
NbNfdFZ3YclueUF7l9isOGvqKfq2irlRX80VLpcwzCAnlwki4S2MWqzkZEMLuVJayKaf1hgKVYo1
dIeA0XD6VLVGDYTzr30XDEJ/cJfMom0+i+hGYJziLUpmhF8oYuKXlHmeysjgtoqSTs/JnIqG1M9q
papnjfP+g8d5hx5f0MYXfWA0l+CKEUI4dqndoKwgPRgHDQFwYdPSCesyM7ivpRF0FHGFMa1FrXG4
rzwaI5dsEd0bNZYdeQ7UHJdyfUMQZ0gt2DmZ7dzWSaWuokevQlC0znthn8wAetXWBa7WEKlRVZR2
7ClP122fdPkpZ0HzjpOcc4aMJZSbRibW6OuBAk1bj/TqVmafGPM6sYvZXosKO9GPZi7b30nV5+lK
z7P+xZGkl9zabdN6vqkvRWHKMjSHXBgAt7hSPe3cdgpx2XoWQdyVbJNHXIr6DXDZFOq3koBeGn7f
BYpCj6TuLpgfgCIZoDYjIvOo/xRw1FU5d9AvTUT4jabXZC46RnTb5035E7dDlfqTXjUPiCCIA9dV
Vj4f2tT/a4H5Lwkm9n9u2K9/5q81hJ13TnL+ib9dL/a/6KvTW3c8y3FAYAFv+cv14kKwdW1M4Whh
TZcsNjrm/3Bqxb9oMMNdMmGTSHnAjv1tJTf+RRN/Ae4ZOGJw0kDb+g/68u/ZOw5deqC6HO0MWv1Q
ao0jz0uZNkYgFDsivaPhiM/wvBJDz/Z4nr7AI72HxfwzEgNxN6CpySM8UmuwjgQktmSFa0Zwqi0k
faz+6ZZ00F+2p0NuePMQ/oAKXMhR/9Yb/DXg4jcCw+sg6dGPyFKc7IZIeokfRWm8I3WD6Tuhx/p7
clEUZc3SKmXDLnEQIGl8+HzsP91WG2ASKEEPlulCXnxLaAoGI4YPj2hVj/XMb/h+px266JaQtjIN
sy9u7Z9Gc23kCgIWqWV4SD/ejkZZvC34+H1FGQp9AglIbI6HZUMx0Bjtv4Ao/em+MhdyaXDPoPAt
Oo839CnkTtFQZgSZOAkJOEw2fps6NPgWfC+Od6g9ibhOTf7y+T19Dzk6PE/Jw5QWxkdYtmKxb70Z
t7etdMmBQ9BvAFyvKhC8rc2sK56xPjdrNBfhF2/Qn0Z0bN2kNEKfBv7a+xHNwqUpTYpxSDbE0hpA
l0kGT39uKTO6Y80l8Bm17v7zy7Tlex8aFyYFLCcHJxx/xRB39PKQtVfKMTW3fashmacOOOMRkCa1
/W5R1Q+OGeyjg9TeOcjujTayT6NFi68dZPmDs0j0KwAvt5NmZqjxFg2/0c79N+sg7FdxDX+Eje2S
N7Vo/8HHhygVjK74NdSO7a1QB8przbPrcTeajZF/kxmac5KkhwUm1ECT2RAUgHLfHoPe8SccXVdy
SPrbiD7A6C/0phsyBNGMdHVGREMWKnWmmSV0iDTJMHrpsUOxMIOYO21GuDUmCUcOEeUoGwAFo7oo
y3M3xOWZbMea5t7WpIkUYcTJPfIS1uWUJD2eYGkjNhe5zoaU2idNJmzUdMHI134hXGp8pD4Y27uY
pGMCviRpDL2nrO0gawjzKuIUSYzCvPAnCq/yafL2mKvoQVCXJGpr4CzgAZ1PRF5UKxd5NWr+zJmf
wLMQ0upIpvTVkCgBZL9JSlJytIwyNZLFp9BGOrSqJS+X73HQ+DYoQxY7r2lsWoWajTY5cTN6PI1J
PQppS9heWoiLUPI2rjzV6f++olppUZC7XvKCghIVKIb7ZN6YEu6HbSV9cJKUspcPgrgyzo1jmBan
4BQU5X5OENOPhEhxTktTbxmP4J455XJgaJwcUFbYwCOiBzrR2BibInpAOA9Ig5aXFQT+2KpQ3bBh
0bXzqeIQROmkowISrNJeptWjdnDccrbFfduXJjyfJc2pSqkK4JuvrlIszvUKDKxMtlGbs8HNYirq
a6Mcbaid8uAlRsjipreQ9+PoLNcHOgsR7m06psLFIAlWh8aUREqc5CGuFmVpj8gpcYyv9FFrl+b7
X95pdzKs6YcZxhk4LAdt5cVQCfrc7cGDTSwX/rWFdaKHnKjstifSxqUqYl8a+KDDZ73TSuNOumMg
tsCHMMuhAdDAMGBwHIfHWcefslIeLVbfRN8a/OADQ8aadrqJC95poWTkben87jJpgiJv09RbT8Y8
8D16bhcS5EvXD/EX8RO5A1QWR7SggiPQxaJIsOX0GPXecD+NowWXgY49OVFqjtxVHBTaHb3X4ZFD
bQX+ilV6bcxNZCDA7xUiJWqj+8yp7R+0hwJK84YF+bwrqUNNWsKJEKO9vNQV5DBMV2NED2rmKL3K
aUBFF9SESj6/ZDLuItuYv+Uim541YzR+enWaQWoLh+fK9DiMVvymdkPaXnYdEt3zq27IlkunAMs2
0Zz9Ws/qrt2ObkVbKiPmA7Nrbms3dhXBOygdSzyHgAxNxPmFvMM1oSq05x73M+cocR8bNH7onMzC
XAXAJn4LM7IUWDKX9iENwHBNvbBs6NXrU/5UxQJfENpdOgjFaS+L5IeB+Z8/EdLIC86fEJKSnczR
Ji2DGFiThHSbFkjrZ68qo3XVpZTzcysJSMTGyPOgdIvTg93yt1XUREHhD8gmHtKwJOFuoNqIS6Ay
ETxEhV24VBjmdtEwBzNlRKECJMZmyoPzcpOq7RSI8mzAALAoyIz4XrMKiraBpA6MJLe3HpWbGvrK
I2bD9oHKBbzslefctvR+EE24MO3Z+cv8qemTxtvoFBjyrUxKwipsCgDtxhIz9YycRll5HiQTDj18
MAHlAS0iS602wmkfIPTFKGY64S3dcUwCOZd16lLzj67QN0Iyxh5HVgDdDFMG8AMQ4l0jRKcgLwws
vGdj3pkzuPTRGciizg17t8gU7C1hRWXgl72i+0QMCOdCs8rivWhTyuI13M55axeGyJneUYvcERCC
paqobPh9YGOYUPOhEaEvk6Em8K6yx2xDapFsN0Omuch+Gioz4aun+tD7FoIRDi+IInODE+w6Zr2V
i0LrvE0yxJA4dbLohXZjX1/UFf6CFbm0klZuhQTMH8U0VNepapU8Z851Yj7EUnH8DonPO4Fm0qhn
4pTSi6W4o20C9oIDAkgNVDGBUiqXe65rnh+bzqUh14ZQ1lhPJNlEt2kSdOZV71DL3GTmYCe/6jGn
ZRzU0ANxxInJuaggS3ZoWAZRhb8ompJWwkQgG4VcbyKRph96IuAwZOdw1tGU3ZWujolbMfUB5ujN
byFm8t+RiqJb0sfic9SZRLN1paa9QIRpTgwXgTouGRrlu2TE37EGh7t8edAfslVfh86EHoyhtqll
UYPy3LA+B+yHKwE1USlpMeMmXdOeBGCDF6KsfcpYzjMJC6pag31odkbcatZmJC7uBz5P+RDbBbAz
DeX3czMRpIhnsKl+DRFr+QbeSiVWMjTC/CTUXaApw1gED3Y2BX0DRQOsypY4pPFR2AJZvoHF61xQ
I1ue9zBndK/o715Nc0YwXOrECj2PHbijjw2/u/Bwl8z7ISkM4w7QovvQhIt62FWOO2+wurjNGptH
b1KuTKg6DVY8lHc9hg73dJam5/hE1SC5qFLDyc96R/b5HqAOjWSYHW3+Pa7D2X5k8u4IaNBKuDkG
gc71ehg95yU0XOuxmlsInq2tXWI0p28StbZxiXCR/jJ2lenE0mOFDZ82u00EJSXwbRuWmFZGe0Qx
PCPlq/0i0OJ4XbIwzWuhtVG+SnXDUieSWR7UEZ/PAH0HIzefiTv268auzGQdln34BM9q2tOLp2be
9+x+6MBE2pOpbBOwIuBkdniRxE2HMLPAd2XPLxQZmgviKXJzXxUwb9YpGB5ta1vtmK+1PHTr7wOF
WW2LbkfYv0Z38oodVKsgO6FfbdND6tBH0JCnCX7WuOmYno2ay8TJBqMKtlE6NeFWg+2D5AGIj3Ve
1ciF7mMLR/sFHbA+OtepdaGIoPyuxCbv6AyvkoitxDokdKdZ0x/kWEQlCL2DT3NWPkrmqgDbRUug
pEhlk1GkwJKIEDMLInZqTXiGi4kY2Bbsyi/HmMkqg0A4sSP1pv089W4NoZOliJ1OnnpbtMkTTJg2
ZRpOxhhFBK59gZRBkY9mv6AWAilImpyszTWxvWHwOxFlX+9Mm3azr8dRnHzPPYqpyKi4fe6zh1c+
22S8Yg+25ZS/NLwyXI45obg1dadcVCym/hPq4DSfIeJ0Yj+JiIPsxyy+bEEJ/WgqvFJzZHliuI2R
55S+SQvPg3Ycc3Zqh9baYs+edrNDwtaJkzTRZRGnyZNti+I7ROMabTrcJNvv4p5V2+3D+InWDRGV
gcwiCt+6UGTYuu5vAlxoeWrY6LeosmoklVOCqiYdmKZs2cr8gqbfdBXVPRtA5l9scdOUhqmfqpHP
vZH0GUyDpJdNjB243fV1ibievTGkg6xszJ8AHObvGQzkgtRSJ35xcZfhYSwAp2I4t4Z9VFUNgWtp
5QKr9Ko7T2KiX/Ho9ZPWKJNy0+Jquo5zSpks+LV+QgY4hYDYC4eWNrah/YoGq4JUWdCwGwfo+USq
OjotuCnNfnZN513Lgba2XOP/7TG9spZHp6JJ3YYS6+KL1Q8eWVpsmAXRu1UbhHBI/21OF/SeD+5a
+H35daAvntskaMRjuRhx1WLJlYs5lx0ZPl02ouE+qDHvTk7nJVt6DOmFtZh7aaRTlDfkYE1rgBM0
gUzlYRONqdY92cvGYkP/QH/qRjBpuHWxEMcHN3FjBvZ3Akmbm2aY5/v24DuGUwIBlK4dfuRpsSZb
B5eyqhfHcpRE4h4tNvVthdavOE+iUTq+ffA6Nwffc3XwQAfFNN2QibrYaSUrY26ielp3f3mnDz5q
uViq22FxV+MtVpf6wXNtHPzXxcGKbbsFsvKDQ/twpP3fwuB/uZzd/+fC4Pb15RUjz+vL/7lr+Vuz
MHL28TMfzWsT/3xbLlz+nH/KhZT+hGXhlcGo4h1KR/+AJ51/Ud9xBNMMJQlrcfj8Uy4ku8rUxQLo
tlz+g8H/9N/lQt20KSS+gVL+B+XC9xURCsxUKylYQN0xpU0T4qg0EYukzD1VpHsd37zhtiRlAnzR
ET/l8F29+zd36w8VPMxMbyp4f4/mQNskswIt+nEOxwznVps41u9LrT+pO7GR+hdc/Q8j0Kg0WEht
nFE6gCGqtm9rSmPPphEur9yLgBzuKEdUSBMwWH9+HR/uGvVHj2dK7RNmp1hS4t+OkruOhkEna/cK
4BqHR0ui7cy73dCpaFPN4OLdypBfpH4Y2Lre3z0CTCggeY67jCzM5Ve9qZe1RK3RV/KafYNE+8II
it/KmQjKKD33tC6Gya8NGZ6yh0j8CbwEursIxXvR290XZTTzfcWQ57j8Esl7qQviBICGv/8lHjYD
zWtFvQcZ4m7Lmd1OIGqDQoITnnC8DDeA/+RWxsRa0gohcDZ34H26PenFNMpPkXKmmykT6TlHP4fG
mynwQVXqhEmTRqdkR10O2DAqhFVGbjHpxrbsz20QJLcsD9h2aPu2hIa59gUqIvvm88d7eEv+XWn+
5/osqpOU4ZhYj+505iYTNve52UO1rLfCGr6Xro3wzQa/jOw+3CYIoW84mx+wotGlxRux1vsquAoS
YaHriacNW5p7JAvlY13J6TrIgRdDQufMWvZ/036fx/8bvpZ/+KzeV+KXnyuZKYzF8+cZrg42692L
kbNU0F0z7T1Ifns3OJ2zHUFzrWtBeLNVi+qL5//xIwN6KIjtcSmkLk2Q9+NZtADTGcHGnoD4NWsy
ItuvgvAOQVvvH8H7MY4+MUH6zKQsEe+bTX45gyTdNuvMDzfamvdiRazyxrzATudTkPzi6j7eTbhl
vN8mzRz+7SxX/+YzQ49qhyMEl33cIjCNLmIStC134jRZfzGSMPmjji8SB/3SFyJRhTyL90OZbZTW
KVK5fbulqHmb3HtXxYV9xvtuPCYXABt2xcV4Ze6cLXTebxyn997NpbosT82rdkJvusa33K+Cq9j/
/ANYXpjPftfRC0U/vSDLbqYcMJxPRgpKyN5odbsLhnmLRYlaHd6A6Is6+Ye3yqVnRouFrAWMrx8y
c+SMBBZP9LinGvhbkuNrBWX0xR3/8GwPY+Cg93SK8p5Yptg3z9boGqWzNxr3dgVTg8Oh1TH9yOsx
ff38Dn6crI9GWh79m5Eg0CbAxhhJrGa/PLNOEv+ZANl1c6W+WIw+PCxGctgt0EUhctUxj9o34YSI
EyfeuAfpvBbBsB2qiSrCz37+Hjc9Bx284M7V55f3YQE4jGktHSOBjNo72jbIbBYBHepxv7jJEjp9
AWBhJ6J+dcdRdm1VXyzrX423PNc3d3PWWkFQLOORRrtCIbuHBgJd7LfdBqehp/Zm+sWAf3oZ2ZhR
emdrtPzt/YDAWpyxsstxbwzReDoYIJ+cJeLx89v44dF5NhO3TqPWMmgKe0cTKW4AgEpWU106PQRg
iDdV7PqYy/BNwJml3MxZ/XTEovT5sB/u5mHYQ5/aNg2aqe8vjvwFIUdi1y4pbt3oWrptA+ZxgMqV
WT552QKKNv/zK11620t2K2gNfdnqvn2AlaNRn1+ulN7JpsyDU0tIpPLOFrDSmgyPm84qzpq/c3f/
/xdGDwQri7LLnokPwzuaXzma43RU9nQJJJXQqWkT1DsnAWmmiufPb+nhhXg7ZRLYZyFIF2w/HSJj
jtdEt8wQAsJv3Mu9diXPhsuUns7avA9YrKK1scN4vcEh0ekk1X/xOJe35OPQy6CGxPu/aBve3tux
FFBvG4sMDORkLJu+leBDi6kN5lD2GPHzS/3jcCz+OmJGycn66KX1+iEWKG3EHhn6OhmuXdPaYak4
X8qHZsUp6b/PV3/Y2hx/h4fb+mawoydoU4mljHgY7NzVnozg9j/98/GXO8u/+MglPr339w7zImJr
XOZ7zGTdpkPrSAEFosvnoyzT4fsnJJfQLZojJsFztnv0hFDGGbGZl+FlQd71tqiapzJLs5NkisX2
85E+3i/JKGzAOTwyrxyQqG8mSjzuej4DLblsmyTeR7Jw/T4SwxevwPEyyqyPggV1AucANkrG0V0L
0UETxDYVV5Em7F0WueJ+7pXxC9evt4NE+EUa0vF8xXAOB1WLNW5hxh7vyGTdU3LMPFzbowdtM7oa
cmIiJ8MHkXJHU2DV9V98zn+4QI6ph8fFuZwd2vvXQlURPquqb66EAPeF1OUUMS4kg9A5py/2xTv4
4e3g8thnwqlFS2QS7vl+sAYlUjgGdXOFkvdGCtxJiXTOiPL7ImXsw7vBYiMMoszYtqPYMY/WtCBV
YHdQBlzhkD6Pu/Nc93b/4dt3NMLRezGh9U1HkAxXlePSA79yYRR8PsIf7pUnCOlgVUbhxN16f69U
2Ttmj/H5ymHzpulnZnOqxcr/fBBjebzvvtflOv49yrEyBS8PAlYKzlfym7py0FN+T8u1BhnqJn7G
vpq9gjspky8ubbk5nw16tDd1wKqWecmgmAnaGAj3JoDoTpz2V+vFHz4nvl30Pi4pCYSmHb9vcOUa
d3nfSiJ2iOK5lhC6QWtEKxB+GzwKAPP7l89v6fFOh0/Yo/qOjZf1mOza5d18My9FoZEFjTfXVy79
rGrlXIrkBEgRnVi4e82XydV/Gg7tN+nYyHxQzB9tN0gnn1IkQDUP0DpR12gFvK04n8/Tfbibd+mp
OPPO5iftZXBX6rX8/vm1/uk7ezv40eQh6xwccc/gwCrWorxOnfqLF/RPT9AVlBSZhVnzP9SfCGPr
YYzUV6wnPvFrmzSXAK4tVLVyvgwmQjmL+ItJ+A8fhbVMUS5CJuKFP5ydKOi5Zi+g9Y2G4Wdzf01w
7EUDLcMoyU03B0qHclunTyM6bHCX+B+IACtOP7+3H79/oEc6VZlFZsnJ4+g90uqiBykdz1eGUawd
4LLteGp5L58P8qdLZcUh2gewo4Qec/T6VCSIxdz66cpAxZBRXl9LcHLP7uN4CWDwV/9Qf0Mp/vmg
H5ccruzNmEdvTUPeQBGQjXFlFCFS8W2OXyoHHmtZ158PtNSOjyYaS7gm5RV2qrw88ugeVnNMRVMZ
QHuYaHqU4KucfvqL89RnaD385kJ8m53N54Muf+b7ye39mMtzffP9B5Znhrhs5qtIGL4+flf0Qj4f
4XDO/WyIo+WNtgxOTKnPV4JSkTiv9vicNmDWVvq5dooh43RcxbsJBAphoaf1jiS8nXfvFv7nP+Or
Cz1aApsGnLkwR3ANUXxmjicOOTKfj3DYYH+40KVE4rBnoJt0tFDMAJk6AZ/gajqDC2vvyofopa9P
McK4uBV22Z17d2lstBv9GWuDdqPdJJf1Q3qPyX5Dj+68+2Jb8aHUQeuCgoopdTIj/yBvnKnCOhWK
hKv0gaoDpTm1IdakuxMYj398daT747f5drSjx4y1zmwdfRntd/9iiVOrQoW3AluJRIq1GTfidFLG
2+CLg8hBOP3hrr+5yqMHKyJXQhldeB2/41trizHcT0/ta+c8uosvovNFtPR9/OJT/TjPL3fWM3nQ
PO4PhV1wCBGkU8bUf0vnIu1P8tNM3LFYfyXFPezYj6+OSAaHh4h6i0Td998nCoqSVcuersbHdhv/
dO7nZ++8vIWlEJ/r36b6/7F3Hs1xo1nW/isdvUcFvFnMYgCkISlmUqRIStogRBl47/Hrvwes7hET
yS8R6tnOpqKiVMqL119z7jkuLL4zvrp1zM/t/vKGfu/IzML1lGxIg0Apd2pbg2Ma+VZvPE6ybg+C
I09rXuNZQn/eom9NLBbPoA5uiHDsH8VrzUWBcTv+Kj5kH+RdfZ1dRVfqLt7TX6McsuiKTph2xbNb
G+DC4RpRf5AhC5iOyZTQLDsI27JN9P/EiMXJwDkm66EthkjfvgmHRzsdBZXj0MdOXT5fXqf33l7r
jYXFMISU8jwNvdOxrhB+iG+S0diXqbiyG955B8kUzUq71JYodS9utzBsJ3hYuMZb62CN27Z/RtxJ
KlZei3k2Fvsd5LnIM0g4pFHCO91zEziHPBq9ae6ZP4z+to0es6D5OE4fLEFdefvOndHZWzJA2Fsg
iHFdTm1BfTpK0BdpB5RAHWieHgfrSgxvLPiGAhh9KpoIpm4t5fDOPQmo3sR3YcUUSlmL1SqBe1RR
2baHspX2xTRdjZaBBJrwqxWuALpu0kbfJFlGM+1LJ5uuaspEOt328pY5X0xKaKBBLYrYiMEtu1H0
AP2gKhaHQ+hRQYH4aUvuv6RBtP5Um8Ja2eLcs6Erh2q6yD+VuRy22DsFQsJCD47m6BGK2mCXN7ng
XzVJdmUm3i4gX4VO71dRBkHp33dVuynoob884rNDQvFIQoh6TlZQ2zdn5+uto9NFlEN91TqEJRS7
tVpQOdFKfwtyNVwpCL9rylKQTiZFTTi8WGEFqVa6lBXr4GmTtkmSCLKOmm75KK/jP93CRNpklAzJ
oKgO8+fiuCRDI4YtgKgjMBdbpBI0BD/D4XGCQBhNAaeSjkGzUmI4OzWzyTnOZznnCtniPoOxT6Zz
QRqPYNdsssP7wZLog1TuyKA4o4xSXQ1LVN+u+G/zpJ1cDHPWX9Uk2E2hFaWV63T98hBx2cHqq2Mn
lxB9C113Y4Fw2gxAwCAAFA/hoCO8q4/5ylF5Z/NimbSDxJFVacNZXBNUvEqfFoIay/EuD429liFX
iZoXFNvBC4WdjR+J28532Xg7yCYlW+/0ld37zuiZU54PAHhElstWoKSuhjEwyuoYTwIMLAmd/5uk
tgqHenL9A87smdO7kO46qVrLSsjz4VzMPLkBji/XFqGdsdhjsHqKbZy01bHSBFS+LF1IdrkRW0dA
etmt1MrjjWFB94PUYgqTPkydfTMhCGlJJC0M0GX9GDwDlVfcqQJULngdmDJJn7ZhHtGRUbXDVVzp
g20Uabm7fOjPHnhYx3isAK/NuQ127emm8aZsCpAarY5hb7Wbnk5mF4oGa+VESGCIzmaIxB1hL0UG
rCxmSIVCdUDmsD5GkYWb1EjFRtfaz3EcSTcdwGcXNqyPfgbnTR9BdB+ZVfmHNVqZgZogboG/UMU5
e8qmEOhw6on1UYdS8gq21QzRCTNZmc7zo09CdD4ECjkOEpXLcUJeWpqeUh/prlE3Ih3z33oP+j99
HPsHOGRaxwigNDG7pD/kpZrcX17N9w4B59Dk3eQ0UhQ4Xc1K7cumTfX6CGmeutNRQ3KjvFN2BcU4
qeijrd5B8yWoyMxfNjz/8OIEcJ0rpipjGkz/YhshpE3nX9zrhxjwrN1aSrmT6751PPY9VCGisq9i
6/sf2jQxyCQbEg8mAoSLuU6pakk0MCicuhdBuA17z5FE0ZUgOoX44LKtswdrYWsxvqHPUqEtPPkI
AawTm+qNNdU3cFKtmDmbxlczc6URlmuFftHT9cshSJHaWJWPqmbrP32yjaMt3bbP/8lgfltZ7BLd
gv1BjPCaunLY5zmQ3u468KeV4PpsLzIWixsRfMirkN7CCrFR7IlTLB/7aguL3KhcDxUnfyPld82w
sv3OnDWSlvScEnJKuKm8fqfzhhB0IibGwIg+p7qjJZvhyVdW8ndnR3u2ob4WZEEwAok8tSFB8lU3
TNyRTl4kFWrEA2iiMsGU0M3neFKO2sIoX2WV715ervPn9dSyNl+ubxwzkkOtRNeQSHzUknXOQ7rt
aigBv1dpeJ+Lxq6eQBzrwqaZvqJ+6o6Rcn35E+b5Ozne8xeYmg7iRwI7t/RoeN3N2B8K6WgZydYQ
fDpJnsc+gnP4Y+MrK4fg3P+frc23NFBB/P9lPFjhnBpBWErHZJDc3tB3Bah3yAXcvome1OEzBBqf
g/xB61EFhIwE5rmrMV9rZH5vS+HA6QxXA/RpLY5ilko59C+ydNToKq7rrwp6tEb9Q6yFlb373r4C
p4EHxYWlEaycru4UW2ZUVZV0VB6ibttWtJbd5D8S775Uj0B8Li/ke6MCKguvE0+hSmny1FgoSiOt
bRIi1Z15b0ziDZzVt02VfoZ+auW8vHNlQhbw29TiTA6IMIfWICvUauR7X5e3bTPcQGq1cjre25pz
0AJIGU+GOTwdUZlWLSRiEzdzBCceAvGfvY4GmkZtn5S438ONuQZ9OU/JEJvi5cFhQs85T8988705
jwjAtGEMOdFRDFPzczJCG9VV6XRNw+DoQBZWXVFR+pmIsbExYhWJx6zdwP70AaKUHOZsniovTN2J
htDbEaq12yKuv+dSEu5Cre6eLy/4efKPZgvAHaiWstxAHxcrrsU99MBN0vBKdrMqdPaltJpikzed
5vhIdzgqruhNJ1uCHYjwDyYGolbwzEBw0mWB0wY9JFJtKth5Ysnbyx93vnYmOEWeCdFCpAHg4ulE
VjwPfZFCVgyjGny8TfQhqgLVRQEUmV/00U0PyaHLJl8BsKdXGdm0VxIMESApYdKpTcjGmz6c8a49
RIVffbMNfvRxk6AT3wq+TSa+/zqkikUz1ZSmX+jFgg26iQSkiFrqNw9DaYYHE9JaespAk8LOGHjR
Y5xEwteiFBFKEyQDXLCAztJX2jRoEuzZJJbte7L8MQoaEWgkfOfXfdRoH9VCFmoHGZvatC05QYxZ
tGLvk6nGAj88IO3laLpWHzKhIJ1JI2f8hew5CnaxKRhf1UjuP8YSIlZ2U7T9y0gDVOTAb5p+Eklr
g9dN9O4J8Ej60vdthRJRmfrHoaec8ae3isXjMPcIINwh4/wtkheqKUhNJkXdEUWxgx+kV11oQSNY
RXBE0ZS5cmHOvtbJCqLbAXCbHW1olkS+8HQFowxAFqze3TEMyFNAaFw7tQl6/fJGObuWSUeSLiBa
gCzFlLTFPul0fegkIQRyEHSbqoZctmtokEXcJzcU6OpohbPgGx3DeHfZ8Pz5p8ObDevzK0uh8CyQ
NXta9nJI84+Rqts51HhGGdqduTK8d61Q2iZYZzp5DE4nkegESJaSEbILnSu3R0g67Rw8yuWxnC8V
Y3ljZf6KNzdlBN8zkos5QVeUQP1tec9k0vuVW+S1An82Y3PAgyUCgmVGtNWmXgzMiKin8dwkMo4l
zftN85OqpBNPxSZCA6+wYEELp4D7d7QVuH35k35fCPnKc3S+bXjJqYXClUERluLH6YjHNGnzQfWC
u0FInMzSr+O8gE8CwI/cOPD2bcvmI0ToK0fi7CKllcOcW0dIHpJ/Fhc+hDpa6kghBOlCykjWNhyu
NXRe1Kt05TU5X08uagLpGeM8pysX66mmFaItmRDeIRMhbKGGoNCryWuJrLNsAfECzrz82m3ziqA7
nURfT4wQ+S3eBVg84eWVkWyN+nHbQa0n9gY6zqWpkqyov6FXbVAWLdZgYsuB8gWvaXz8F5F8jroY
aIbScJtlUnPsABJD8ZHSGtuk+YqLtGZlccdIAqwnXS42RxSyj1oKXB1NyrUK0ntGNFV6nVMyoPJi
b8ABnSD9IFdHxdd5BGKUIR+FSRJXTuH8rW8P4TxjtIohdyQiko7LcbpmBk+4mYevh9DItlBdVG4a
QAsqD2a4Leuy3PzZ1QIMaKaL4gFHh32uUZzaUwqozzJFKo8+LCtd86vUHi8bmJf4ZECvBsDeshFm
mZ3FScbT1HOx08pjYvi2FfIqU/AInv53RhYv51Bl7AAJI+iKOFH53E8PpVGt3A5nO2AxksXSZLFW
+WKol0cp/9oDCgyn0b48jOWt9/di/J4r5XQx0jLQC2ibyyPC88MVyqcqBzWi5grj3aZfK82srcw8
3jevSo4OCkqrTFqqfJLiAmHkG8LxlUlbXqnLIc0f8caIVChjFs3LX3xnPNNVqdqDQby5YmZtbRZX
gJl2bUODTXkcuxcF+Fy45vCuTdY8zjfjUEK6MYUBKhyTzLSQ3hnaJ8n8dXn512wszmKSwM0bIQBy
9EfQreY3JX3S1rio1mzMW/DNOMJcn4ypY4tFEEi00G5VyXOyWlxdWY4lfLKf6qguaBQ/dmZI9zKs
lIhnX56ss4vy9DQuG3mSmkEUpVweDSnal0YPyP4IsfdGKV4uG3p3BwN2lyHoo9txCVxEMCYAysex
bwRkiqk8aP1XY1Q2hnXvaSsJ/ndX542t+c/frA7ktp6R5dhqK8tpjQ9S94j6i3t5QGtGFmelgiY7
6eX5HusKO1H2oilAwP+nwczrwX8zlMWBafrYqupXK3ADFlrp1IJsY9pps5WSxDvjAQ5Isp60GqVf
ZTEeXZArC3JMLn9kPVWEroj+7GxYsfLO3UxqBGyMxENJuLR4x0rosryiqsujYlH/JFS0Ib6n875X
qBE65rDyFLw7qJlmAoQX/Z1nBaVS8WYtL7Z3+WUiERMrsU1X5+WdcJYiZJEY1G8ry/02oJBKaqM8
lulmjlwOxV38ERJqEXYbeFa+T7fBR3kt8Hx3aBqAALxT8vPL3tq4CWVBDlrWy0pcD7UOve1cNclW
kq3vmgEbhw1gaZSRTs+SYZLvJa+O4xF9g9IBNuFD3P64PIHvXEJ8/28biwdbVqW40QRsRF6yFdWP
lfRYN+FuSpOV7bBmaL5w31wMYoGKE+m78khW1/WHzQj5tBI0jtTvLo9obdYWO6IXRFidSgy1puhy
4zlmcrRgt75s5Z334WTeFkc2U0SaoDOsaCLttWWwyeu1CPL9vf1mbRYXkFJHiHXWPBA9xAYy5Tx7
Mofbqpc/w7vvKrlJFa/dUZC+1wz4yawIRiFl18HBcnmsa0u3eNWhkyGt2s8zGkGkbaLIAlEcqIed
CQH2ZVNnIfzreX4z5sXrjqZzLtGiUh4RsNdmqiK7+VTfG/v40UugV3Gpg+Wpk2+hGLtseWVBrcXt
GEsCYuqzYSlKXAhh7G78eNnCeTQ731W/xzZr3r49AkObkWSajwBkB9ZnRF+ll7i044aeM5Rnt6m2
MqSVdVtSsProM4wwu3HhD5obj7eoaAIvzbaNsHYaVs7cEnoJMSLvTYgl5E82anhdxt1Wip8uz9+a
kcUNksLcVNWvK5QNe629gT7ySoy2l4284yudrNHi9vCEWlZzhTUS034nQaeEusJGblGEig+w2a3c
Ve8+yW92xLyCby5FCR0YQZvnrZOIl2LI7/JdMeWupT4aEPDIdAq3iKZcHuLatlhcK930b6Pg2LlW
jkH/aA7PU73SbDHfCouwmZmkZkZj99xhvRgbRIdZ1jYENE2GWA+sq6SibR2Qs2EVWzKbh3Z6vjyw
9y0a+Liznwv+8nQ2c+p0ZZpMeByQ7nlR9KHIRifLJtBG5n1sQdDfrIGNzoDjf99Xv20u3s/Gh6Jf
D8g+ID7i9MrnoTJcU+mcqQ+3eQ7xgoye20apr5XVJtazdaTbE2SiLlOPNUnGLYYL7T3inLKgHZri
i5KUbkNXbq5B5GWsQefOJnZhaTFIy4pMtU99/VCJd14pQm3FACOC+yZ8bArDpbywvbyUr8mok92z
MLk47Mqo97rkYVLdufJ1/TQrw+Y2erWQYAIksdGj2qQOFZkn7XrU703ahm4QZ1q5Qc8qfMr8GXhe
tNBIEj1Di1ehFLIp6SY+I3yqv/W/Kre6QiTywf9o3BcbuL+u2of8DuOU0NzV8ve7C/zG+OK9QJF8
8nQZ4/otPMsW/CGo2UWOAhfxTe2md8MueYRmb/i5Rh9yvqvnYc/YW4A1OOlLWGasoHdWW4F+GCq3
66AHdccG0ZNN2GwgGNVc+VbfXF7ws3t3YXHx7ovJOCox9OSHcrQ+ytknaQo3g9/BSfo0QTR22djZ
S3JqbFluFK0sKIN63s90gcHVZxroLlviyuW+ZmWxfEiIZ14VM6S83vrIt0FRbOfS98tDefdo/l6p
JdazB5mspPq8QYN0Jzc5wam1V6phU6WQ9ZSordCweNnku9sSxDkbA9IXaqen16yJ9AjOr6cdEhOC
vQTl3NgVkutgrcnr/fn7bWdxBYRJInfTZGoHuGgRfT4U4k4uV0KstbHM3/DmAYYzfpLq3OIOzT8l
CBIpaCCaNFhl2sqFdu7Yvu6536OZv+SNpckTFYiusRRXtvjR+t48ZKIdfpCvkpf2e/8Z8gwztds1
r3ZtDhdvPbLWg1hRBz/AXhmgWx1PnSMLj5c3xJqReY++GRria2icazxEqmBtzDDcRunPOpI3l638
fy6l3zO4uCIEERiOBanmAR2gTj0KhWN9M38Q+ejPAvop4VYvVk7w5d2B7MXpwPIaBDehgHYokZq2
bhLjU03DAQzGl0e2ZmZxUUxQxgeJzyJpPsrShg8K+HM2uLJVrUzhmbt5sgfPqoOo5IqRMrJQReiG
KGb7aDPb0w7OElFwgtz53w1rcU80ooCuhMnsNep3T1evi/KFfInTV4p72dB5oAyKycTfszSdvqGz
zuxUzWBnrQftMNC/F3VOej/AUWaHP6zO1e2HZLfWSTdfPQvvRIM0TkbtBJQ9nSmnG0MdgZFXVNMP
lrIZC4FU939wcLEwV1Z5gaFcXGx2C6y4IghYEIMSvW8lqbdjDimfEWtrT+87x/etqaWPI6AeoQY0
GR1SPXKychPJCDSGvy6v0ZqRxR43zUQMUX9gPMjMx3Xl6nXhpMbaDl8zs/CJEa80ofpmLIaBsBWl
GjH8Bm/xyoF9f8MRylMEnxsNlwlAHUHYrClF7SA9pAfUiVEdg8z6RXU1KGwLu0I8F7mGNcze+4P7
bXVxz+bTKObKgNV8hiZ9arTP+hoN33t+N5vht43FvpsboCYjn7QDSLUPUOSrm+zBOARu9ZBsTbd2
u1/RN22nOIhfvIiNbX3JX/L9f7JV/ucTlihX1QOQIpWjdhillvjUQun8a5I/Xjby/gn+bWSxH3MU
cOPMY5y98DQG36bmy5/9vsbRNYlBgTxLIIf0eS3fvIlxKSIb5pftHfIYiUuz4E90UNb6DM/6TebL
YcYdwgUHDPEMvGMCGEQzWeruYiETkTgZPOGraVbd53ic2i+qnJWRq+pt9RwlKQnkNoCS3U29tHPj
FknOsJeAlo8Qx3+V9AJJDUArfoK6mmc9K0VYRs5Aen+ERVmIMztFt1eg275sVnzYpe8/jwKkr2xw
nIDKLMk8rFYpGl9NmrsARvJPXYbWWVSVKZlMtJ6RMbyaaTxXjvDSb361CXEI74UFZ9/yaVeSNs1L
S2nuuMu7n+hAoTs4xMgD9JBOaoUyfYnF7nFQtKvL++KdsRpzoUcioz8jdBZObWRJDfgIsb+DEOhj
H4TZNkgjwM0tVRgozIKdnBo//9wkM8suhJ2RiG6x1UdkoK1+0vo7z4R1NPC6nwKHSlXET40y3Xpt
0v3hw8/czkv5PwYXlzAKO3VYKkZ/R8UpmMUUPqFQ1NvySDsWEs1/GI5gjUHBcaqDEhchPDo9aZJZ
6JEvDv2d5QWyE49VdK97/VOeGN6PuurWeEuWztpsDo4jENrYA3eyuIR5YGQ98bP+TjNgBlLGtnF9
iOCcNI89V8hLc8UHPXN7aaMDfAhSFRwgpa4lQA/9ceRzBFO5S4xfoeLfa3B4xoW6j0V8NzSKBs28
kfv0NiqLD2q0lpA/OyfgDikVwiICqgfu58U9ZlWmJqDup9wpY/R1gPn+akQXCGHj5skqlNKGLdiw
o2KNhems1YFRn9hdeFi9p/cJ4imMOpKeh1HdBppy0wsyPamFjZChjViAjUbTFUKTwGAHhWacbOWO
WL4R2sybQhc6GL6ZQ3WJLKoSUxTCydDvtFg03VzRMoRbx7Vi4rtW2DSkLFXc19eZePNSSKxuNbep
3SWCV+4yVG9w8ujhuHwJnJH7zcS61EnpBoV3W0N85vSYGGautHkrhB8HxIof5RQ5LORhPfGIXAsU
62Wa6d+yCA0QO0EmbrCTpDElpzCy4pMPS+ZHsQqHXYS6u1/n8XbyxfJ6ioTo76fg/1jZ/0kT3psV
c7813/7xM0NwfDyg1Phf//wQvozf3rKvv/7/f9Ovy9pfpOO4UCmiQwPJv/5brdH6i/9Iiy9KhDp/
JM+Jun/RryvKX5JOAg9ENq8jQcpv9nULjUdIEGbX4e8//ROxxtP7cEZ6QcFF1wo93DPXtL540OpR
SeugmmhV79LSprNzaDfmjAw1JL96QAtqjVBkvnF+x16w9Yl0HlF8h7YZ/igADacbWaszLda7WWJi
SKKZL5yuHFl46bLK275Zgbu/f/MfWZve5QjT1//1Ty64U1vgJCDgml8VGho5PstDg2xLEpkNTGZT
Qb1a2iSF7gXiQ2EpggKORim7DJUkoPAoHPvWICLz5JqpGFeJtEWFduoQHAqDJg4l+sIifz/qjWI6
htTXP5RaRdo3RSBwr2f0bn1IdBQzDMGTHajM0Pmtcy1+aBvu321iDkrjCq2eKB+sIUzKqyCx+sQJ
pKK14AegRen7IFXZsNXy3vB3ujHprIgsDnm5z8Ja87dZJCFjksax17goWY2tU6dmqh48o03ru1zX
Q3nTIFAd30aFP3xvi7C+gaOqML6l0ZCrt+bkG3ewc3m3BRob35MB2Xgn0yTwsJpcF+Pg0uE5qWi6
R37daPZkxUkOcEH0bvNpiIGchEZMd0PQNMylq3uVpqAShdqb+UEjDqTZuVaSHmpEQQ/A2A56ycSw
vb/7ficlXzIhaGAD74U0Km+GEbVcd5j7DXPH8sZUujGDcihGWxtysxZBCksTGri+rNfa6IqRp07K
ZkKJUiVnnqNqXEBPZ8Zh5JZtkfefyyDqy1ukR7Lsk9nnI8qKWa5pnWVHkL2LTwa+YT06hUzXBddz
6EGJuzF7rZ/QJRa1nC4NfRCyqrFHT1AC2JvyEkdyE4t1NanXUSoEhXFsmlJP64+hkJZG4hZAq2c1
tt5LTWgZVXUsGkhzNWO6M5pSymI3bCLFSI9Ta7TivVfTtfFMW1M0IetVBGi9FbOm3rckw+tAHbEx
UdtgAKRs3SKqoRtwoFSrKzQpUQpPWqcUkXuxQPxoY3lvKG2d3qWhoB49ACD1tqbjJXUHdaqeS39k
E5XosaSoWcu5AJZeRNRQQXpQs6OwCkirhFDfu6h0R+m+i6vRpL3e8NDjNtLq+xQV9bShFwU9xEks
FP+prdK80tBnlkXqCWPXtP6RgCj0YV3z0swWmGsqV1mUgbQzzDaGPd+a64VZ30CLJPimtfMsLdwr
fT2lrlj6BPVZaipHtOxqVlOJmLBMD1u0KCUaAq/7OtXyg6QnpvIh6YYyuQlHaEQ7uxBHAaZ7dQqG
B5Qn6xqdIaiDDhLgaFRTOBXyAU0oMUKuLuh1bYPuG25WrMexCN1p0ZFY8g29+CkiXB7vtbwd/Zta
N/zeqWWpeqnbVkvsWAuHqxDFL/G6EMIOOcIEug1/uq7gzWnaTV2RBJEQR7emttt6QyPo6TZHl113
mrhLu93sZPsu0L1C2tW1OGZ20xYZ8snBWOxlWnxUe9SLOHW9UBsRg0OjrsUbE3jLRa2skbDtqDj2
FeDovSkRAW39JhtSG4UvS9wg+xRbd7FVWPUeWev+Uyz5MtIyHGRzp5VyKz34g8r23QhJokZPOVhb
fa80A+heR1EzrYy+DJkgJIJTWFLX3KLT4kW2OExCuB/rSBPcVpVzvkWHmtZRokCArAjuieBKkGGI
2FW9F/yAw1mfnGDSEOrQk7ik4m0FPlw2VaIglC1OD6GE/OVW0wsIo0ozK2/iaQCp1k+91m26tNXo
WeFBQOJNCtvhgV3Zo/yJCqT6iLM49IMtNQmSnbY6WFzWX+BZLtJ4VwHtjKYvI1xZ0r0XSGjiZUhd
jfnXAHI+Wf4iCZlvsS8hIQiU2nfTIswqsiE0fOQ6PXOT2fY//DLL6tJ0OtXz8vplkuRgBt9wXpt0
+DHIQZ2Wj69P0v/5R/+c0zz/w6p85h7xEuZVXr91kOa/8Ld/pKp/gf/nlYbwY6Zvm13ov+VpVOWv
2d2ViXzhnICKCc/pX/6RIEl/gbakLX3OG89M+r89JEGSUbUh6MFNomWSflLtT1ykV/bb3y7L7B+R
DYIf3SBKnf3wRR2hKmsZUWl95gptK90WBW1Eecqc7tspFO+Vxte2Xg/Ub0Peq/suZiJk9JDEPchZ
rTWbiPbIqzzLviTJfIBVv/KhFlHbAIHsjKx9MOkoafZdmt+hXpUGjqUFxm0msSmdydSbwdZqv/3U
a5r3lEg96O+OqsbXosrSD3lW5a0LdsEW2rSaXN9QIcSnxW9yo8IrbpNYnD5Dp6I+tElMQhPn3w3T
4LH0xfxZ6JW8Qmyz4OYR0Wrbieg0+U7em5vY7L3nUMuz74NV6WtY+deWi9MJhddYIQ6f+TPhuVgE
M4GVSmOSjhqSrIn0ydA65PVygXRhbnnlbT7W0o8m7pONPqlT7fRNP4gordTlPdV8JCZ5/JBlSFSr
dRtpUhOblJieIUYaPlRySmcy+i3ddRQkmrKPewQ/32zdd/zKU69y3g50CxPqaRBYUkGYXfO3uUEK
w35SjjDjKNlQbHpL83aZPA4bXQjNTRmFonvZ3pIZ78zg/EFvQkx0hILA6NEBRp/WhoTjmKKbS93T
Vlr146jG28rQCq5I81pslS0ilx9geTtQf72uvPFZ9rpNDVXxQBf15Q9bhL6v30WlhN5f+qDx5hep
G7mqh54tj08xgHRCNjS/FiBfXsE9v2sFym1IsJl28M+noy+EGvk3o2CzCFrzgQb7alMq7VrSS5l/
ZrEnUQIn3iKlqIoEDadmFAWxETWydNuITAH1uFwVcDbAsNzISe89BW0gyTb4uPFZRIH0qdJ0IbNb
XYy+8fb2wKLUK6Pt1AQS3BxKr6ghlrDSNP4pyQk0w+rkSZupRX5nwwuYu16smsXe8NBBLrp9IVvt
UVKGNNpE6Fo/dEmdfS5Rk74eNXr1HM1LNn4o50hwZ21PGwuvJlKVUnI1iJ2c2FI0TFdKpuj/IjL5
vwfrn3PP44UHi+C++pb8479/VeH3b9k/7n8W7UsSkg75O+q/+vFfr7/wrwgfFTWQ/4Twc7GAd4w9
/C+BNfUvirY0x89hNu3Oc7j7b4E16S9wbmTNSQ5ppKdmspN/CazJPHuQDpHoUaE0NunD+5P3a84X
nGxuMmAzqxeSsryU1DVIfZ5ubhK5KEVXyS7M09Tv7KbXakXYNwWwAkGgq1atxK96rRQ7sbDar+ok
ogPS682xQDj7WTK64Vj5BZqKCGgjeuJJ1hPaSy9KmUN/PBVd7eodmuj0tUqUJ/owc8JK1H4aSjRe
0w6pwwrFLw5lOBAFJy/j3Ag61g3M4hWJredgSJvwalSz4kpsCyhftKL5UGpKfK/2lfYBBrY4ss28
4G+TsnKmsoqOeTHpj14QjE9DFxkOks8/1FHiF2sNbr1ai4x90XTKLeg+xQnRbXHFccg2lpdkt0lW
u7UHlUIQpvEx1NofUdQYByNJkYlNFPkqKqj1ULP9kfqe8BxmaXNEz9FwIsng2RxaKmqan+3aQOiu
UjpXD21T1L8QZHzpCBWv5r8p9PyiGCvaJwFXs+QivkHoOEElm0/ue4wPg6D9KgVY1sIwNvZwNL4Y
PhM4GUp8rMxpUpzXYQSZoaPmyzy9fiXwlvgoyqVxQJ3qRx/yt2JoY/wCVuOwbms3JwjZZ9Q+XV9o
tF9qxFNvtWqFpy73zbGV4MvU6iA+amTcr2QpGNzG4BcGQ/vFqg6lLVUMQhSoF6EmLUm7hDfmURGZ
5igNxK3edP0W0VHjgGdu7BuZ7x29ytu0MD4eexWNYjtnxx0mXWYkAp8PwF28aVHspM+fSEGjATMR
95AlD5uM3BkCJTRQuQoVgB9py2/2sYLUt07ummt/XrxybFB9hottN09uFJj6fhpSAZds9LRfkZG8
lFmCRaX/kVaoKNPrA8m7ll/N05opjbG3VIacjUywUqYvJEAzpxMwahS+/ss0x+qXpvpIVs+0dwku
0z5SyPIMHhBGLR4Po1CpX+UcHGNgdrBjUY/JRhHZYwSNbf7XJ9ET72CYzzunK3P5yjBDaCjavkwe
qrIxNlHQG0cBSasbiTrRzuj6WXe4lcwnRLkrN/Yq8ag1o7kpEAn9kKLYs/F1Kwe8p/T5FuJawRU4
tgfYTtuNWAzezdyJdBtnFqB6ua2+hPHQO7o6hFeWEgO+15TODYxmiG2hNvwfU1ppe3AWg+dqcu7t
jdZUfihiTmtcM+aFjEpLk29S8jp0JiA71/gFEoK52fyMeo2cSWf5ESk7a3LUSkhsimS06bPhzdyI
7NEa6OBLJ0XbGWqsfyzFXnkuWrO/R0Yi31S+HJSAICjU+h0HYZr06sZMNAmB57G/H30jOrDr2+cq
QHIgo8mxc+K27Ny8FP1DrUvFtQE1wFZKw36GIPOc+vTVbHK5lw/CWHr3FhRebK3Gumvx1N0yijVH
F0v5Nh4tCFaLAVZqj8YVNe4ahNNFWDi5NgKnqrrc8Rur2wei2JeQxfvmLlSmaGP0kX5o9FY5inCi
P4g5ysGlSUg+aYZ/ncB2EtmEnEA721h5STG7HYdEu6Iu+b019Ppe4qpEfbUbtOsk1bSNlVkHPVQE
N/M90ZHK+pOUsbabPkbxQBE9ZaN4RckXZsj9dRwJqtMgNUNZJeQOPICBaX/dCeoT2aL8DiYp6RDp
efgYi151TS+/+gLxNwTUsUxdX9DFQLLTsomvU3rgEI/1TeVKKqTHmoj+2UoM7bkt9Gtl0lQa4vvg
kxFmOR5sA4GJgkT9JKXjPpx6OEp6WGmv4UnxnjRZCJwwbsa91+TNXasH7b4iiQMZTqpNNKLFVJai
Ir5ppEi41SvDuxfjyXJEr+hKpxJb1db0Hm2HGgXqbUH0FDqFGSY/isL7WTWkGwJh2CuBRA5Ax5lv
UaPdt2Q1Rcfk7Dc8P5G3FYemtuWg0p/raIZnN1lKnmSI99UQGJu6FasD808yBeFny4HJ5BiM1GnN
0iwf/b6cSPVJ2nWQi/6d78P1HHiN6VaaOnwZFCO8CSZP41STmK1jXyQjWYr2EMvJJpDL/v+xdx7N
kVvpmv4rE7NHB7yZJWxaJpO2WBsEWayCx4F3v/4+qTszIVGaruj9LLslKpMggPN9r3XHbipcWagd
u5SVvG+jyu/UpcyLajv48iZ9K7Z409ylExKPyiKKw0Z44HkzsPyonarux3ox/S4bKrcDfijAUCcn
aKuFmsQx3SXYBwO0B9OPSR/PXQ5YIgZ+X1syjuWy6L7Tl9NeNldn11C4NvCIGuJYVpUWdOPanYtW
8OdQkFzKbjNpypE6nO64qumtrb1TuaEwqT+kcpPuGEpmr5KX1VudeN538mS+dpNcBdJszz+kNbGZ
AZqnfqrJqhdN9YyhdnshBMg+rksi3x4J7c5KE5WXsL6qh4HKZtLuEhO83Zwl45plPYXmm2TsFyWr
T/Eqth3+xilQ1bj0SeCs/VGKrUDdlPIurqvEtdO+jSq+SCA5Nu9WWfBAQKzuu8k69FurHcwpdi7w
rUOwtAlB1reTivMu36t0jl6lJHkox3G9S4zZOWbDVnyOsyJc1K4rZdP1U1zBlk+KOnuNplY/E2Wt
z2ZFNkW/NtzFuS5C8qvFPVlGj1WyZo4rzNgKCb+Zf2pdUjkuKFPee7zw+50TV+rRrk1i7pFeYfWQ
Gutg8oGs2RMuoaaQP3MYymOv2+mLai5v0trrR3mdDAACfaxDENHqWhL3c1oTXmqmaFu3jbeZ2zET
D/iPdezRCryl2mTxhTSZ60J8XqQ26Vk29faaEUvKD0jc7d2g7uhD6kMDb/goLbWfTfX0WIOj+kUu
zRGpmZcmNV6K1VruJTlGmz3QthADxXqpY7k6By4we3XmWSX9quUm7m1axCzWj6ppqovVtffkeGxe
VqlPaV77ZrV9MMGufrxkaYgK97sTK9ymg60FTYck0e4yw1XK1YGHLB+1zFLCrnOSAJxUPlQIGV3G
NImspKF/iefUOvKmIWh71pRQjDpijqaYPrZpEd+LfBaZG9tZd9kMZdlLVaxf+pqaOgAP5yFrHCfq
xTy6DvGsvzqnO3SzPD0qBnKFVs2kO6O2p0Bv1YT0Wm31q5ZzzpxtLcpbWwRG1nY7gPIumKRSC4jK
WsN8NbWwmUf9h5bZdVCm1toGK1Ystxz6Z5PD7Qy1Apsd0yiMxGVcG0gHSZ15alTDsyuz9de1ljHn
VOaPVVnKsGbw9QyrT4PeMRt/jcc+GtehDTPbWkJNLENoT7ca11FU/lQsh9QxBmQ/PNIHzRjO6YbK
ZCK3PehZyw95XleRENUZJKRw284cImfq6zuJmADfznrzWRuq17yjFwVssw0GS5f2ZjU0kWEs7LLp
WgV2aepeXmqdV01G7JrSfF1aQTO5k8Ga8VLEmG2hD295xSXC2HailtZw0yvFm9ZB9+y640FLp+w4
tdrNZT+PwNWDHTVrnkWS3sqfa1qYUd6TtSj32krioBH7CRHrRwO50D1hv+910bY/ErOqPDnrvveO
lpE7sebXjXklIjlGP4lVZxqe7LvGSC/SxuymAO67eV/Lj6usXAYzTd1aTVoPON+OOBgGgrcsFZDZ
kfofzrLpbyWn2484XZ193UzcXeDTyr6uZ1sJ5RgNr2sUlLwNRUyyKkGlN5/kNM5HxxbdnvR+7Z4n
ttmDNxlnu6HX1m2VIfsmWz0V7nIq7uIpHmI65Y3laRqk9j2D3/EbVaQ7Z+OVMvaK4iliys9VOW9H
26622O2azPTh6jZBKpnS3sQh9bVyJOlN0ZAVeLJhxtGMX0cEnCpW4aEJW++npJUeRh7Ryk2FFn8Y
aFd2zIT9ixHLqILNflvppOr150zUBi5ncwjjnJYKzF55SQpaCaiYN7Z9PzuNvLMkuZw5jYb2OqUO
VbOaGS+529cT+bqV1XxoZmV9clBseyObJtUfzCS9Nyd1iwbBnZcq9hiV7Wy9zEs+B0aaAofIk1DO
iVNW+zp28vtMq29u9amXFy+ztfycFsZZkbrUN61+O6Qkj1DCZJDIZeVq6i+sSg+EkfkKqd+hOeow
j031DvEHlt/309Fe6oy2zwFYyyQRKpmy2F0T49vSZ6s3S8pzhafNq63ps+P/CpIKBVoiVl7SnNOn
EfQlWCS2k2pr6Jy07PehyTcatKdxl8CPnfRELk+0fL0XY6Xwlx6lcJmYxhOJYT3mpv2chltMYTWR
vthENs05UBXyy0o1kKfOxSEZzTmYxsrxoDal0KlG7E+TcV7yPjvr6jZ/FGZX3JXpqv9SnEa5zkmS
nRyV3OaxthjK1iwJFk2udow/V6tev5Pg37laNiXnhefV3/JxDlaENgdLMZJD3Q5SUKCz8rOxPS1V
b7gyS6nfJTqeRCnd7ppuLHarNSkvsXEjPK3V9HIIRwjg4TQV6yfvTkI469TeVZYeii4tAtmpwlJy
XuKueiqW9bEajCocTEJa8mx9qkXtyx18bT3Nz0tF4Vqf5fpbMxORLarcQnQU18/SggJatbQXmLK3
uNrq+9FAGLjiD/OA1rZz0+Sc5uNnRqwiNVLKx1KJ0l1G1N8j9W2u3NH5QaJ1Geba1j3LkqhOOb/b
XjDvhu2WPwIx7MljhiYq5uJbmZGeByB2AUGAh8q6jzWTP+rbLJVJ2hP54n3oxIVfMNnC7RZYN43i
OxLJ3BsU4zGepV9LzT24iYuQlzcxiyk0EahBSG5ubfXrKY5N6WAOdhxupuaXmkI0WJzy69fxSqaJ
9KrQUOkyAZ7m0UbeNBUWr5s2D5y+UM9aTjJju+niUCRMk4PcGOCmNoAFcXiRnRC9t0iKm8s6xbZA
q4GcymvQmEmz39Qy89JhPGnGhGZAWGtB97uM4NJQNt/hkPMHZ1mepMSyj/Y2Od+hSFD92kYSTGVy
aGWVbd/RfsicXIe5tF2iU0ObNtvCqIyL09ZTlDMLwwqOv9bBGvfzikpskIhkiMWmhnHscB+P9TE3
ne9Cnx63Th9carjOWeYcp2z6NRvjDxKqwrotDoC6k6swU2SD4UBWxMdMcG6C5NylThyVwECSlh/z
lrAsWiOrYOltESK6ealL6Sg5+XOfNfNZb1bpoYlz21NU8cssctJV1U9D2ijetVO4Qza5wSjuxrGZ
/XRsOm/tCfsbFOW1lZ3XjPnWG9R2N9XGsSk45uwRhBalwaGknqgvC8b3WTIfydsPCm4Il9HyrbAX
lOBOoUfJMn+b5dqvJMV2J9bCxJyxg+UklkijiGLdugiJWHrVTuEEcmxI5VBWvq3O2BhsPHew6b+4
wTd+Zm04A+QorpaXJjGqK57FMZKc+oBGsgEAKJ9lXMpVKeVBlenUuLcv0uCcmrFcDqo8/gSfg+ho
1rey1nuSPnvtSZXi10qTtmuTy2/ixkq3c/9NkdqrMJSflV69to7zMa/JL8SPp6lic9FGtnHnV1Iq
e/hUvnmpqm5SDaW36OnDNg7vKQKII00L3G2NNoY4VffJYHbfGkkaXGiR4jIQfM2sKMcnqxJ5YEga
RtIkLRg0UaoUpUnYStc6O068xnX6ao30EkRcs+GaQO9LQ4qmpjosvRZ1Qj9UdcJWJ5m7Ntk+641c
P75O7xbtdszj9o2L+TjU6Q6e8a620yVISzJ2tZJjddxnSUdAZSqBCCDd2RHF2oYlKTaXepS8kj3N
RWX4SBsl2ZvtFMpZU7ubLDehyBwvsZqHgtk8MTUPzJO1qbTucQ1FwqkO9mTuO9q6TLYK15mrWydA
d1jS7KXcGsJB055M1eTdzDUOEVlj6psjwKYY+zf6HjJnIQbVyp0mq9kxx1+lTTrzPET8Vx7MLb+o
WdcHGzJ2Pc73w9LN3mqXr0hwHqaGgzIWR0NmkHbakeC87bnZkpWg0kzykwI0o9fTa8W55WbF+qIu
KV1c8QVi0YsTTY7KIp08p3D2aVLEnp2NO9NskieN+H5PNsc3M+6P7MOtO9WV7plCSXcNr7KI8pLY
bXo0M16aAgmLRobc2UrrveuwRRD173iDJdkkVxdq89A30zMgISqHUlKIHy9lb0AtHundsOTYycit
vVRK17GQk5AXThlZyHPdWr4KTswbuUkBIDdSR7VgoM+79NZCL183J+n2Nl7F7KFbKjwMXZr+iPtK
ebvVqu/KelTvHVWqxguHiTEe7NHiAO6TVnWXJEu2gEhHqQJ31OOWbE8jLrhjeH0rqopeQ1VGwmY0
ZDZvBNXGvrPk/G9HZy2Rx2GOutqk3tUYmrB2WpbvgbCTscrs+Wj1mlbvV8OOy31u5MJyifpVl6hO
IYFA0pysRtpqIzmQyMstA3RBenc3q22i3kEn9sfiloMQ5POYDS7whZZeGrkBWG0M1OupXUNsjkMF
Q1wyH4Z9hayr7gjO2BLyBfxutXSHoU+k667Aq34FEtzk86oMSDBElwypl/RUvvvlOj01ZZmA3Dlq
dzeltrRiGKPlNWpEA8SUDCWcIeh70b3rIxMLHSN2J/sOxNUYYEttzYigCfmOng5jjdZprqNUl7uD
YdfqI/UzIKGzYcXGbizGtd3bsw5JILMmVBq/wKOmz4lzhAvT/T4j1fUnK5w5RrWszQNyF5OCUxdM
lwoNIyvS7pmSnsQ8NlLxEav8w+/15jjTKe1n0z7o6VaQBlTOwOg+wtdePtGMPqEGWdr0tAqj++Tu
7ZwA+IK83MCKy5SZfZHT+ao7PZ4JeSt1lG6NDhJboF3ZY0UDaV+3fLpv6VngR1Nd8cnENXdLtlF3
vlbFtu6WdM25OYWQf6h1AY62LYbS78Yyxceex5o2PS0NQLgs96sTJRl/qZ06mFYXrZgQhs/RrNpG
ulYstkfVQOHnJZlsv8D0mb4AdR9dTdusIaLL8hPxVIICAIDBbyr+eTZprKZDuW73+mwDKmof7cal
4uBynDFaUfcY3qxk+o5lhWxn0shSH3kN5eY3sJ+77+MWUKttfqst82fMbuo5dVmvDKOOUr/BE3TG
Q0ayD6E0ZY0RM4v1Xyu6I5IW1iFtTwXSydnnYvKhsbLO3Z2zNPnPrUYfExp535SX0ugkf7aFpRyp
kt70AB7fSB/U0lIvDZ5ZJIOSTFknTIuAhq5Low9JdS058KXJ0rdwgxN9iRkD48duzqfRl+hFyjNa
s1IX+NcUfjVLgDbq2n0i02yAlHsIAWaQauvuxjwtFFft++6bXCUc36zu5cvGa9vPnX6TXqtkm63X
2tTzKiwgVmZ/FRO9YUIVhbtWDXeB6qCCcxuLxPHZKNTuDM70PGJX8LdZipv3Kunr7U4n3dGOkCfy
rskE1U7NEMvKS7agW+CVVcvtHuVesvpzmXeewZ/leRPGLSRmpBnJQkv3TTZ6430ypuFOmidJ21VZ
ojbgyQU+NzVOSgJQJ5EySLX11U6SW027pcRgyIk0qjuLO+qYwDOisewBE20b3Na/LSWhUw67vpWO
m2zG7lzKWxeSboX6bsvy3E0TQelkWdn3bOeZ2xhrj1M5nQcAc7E2PF56s5Svcx8vRaTPhVx5Tp/m
eTCD35RjxOxWg+iKoT2pbduxbeVmidarWNS+A3pU4LzTKc8034Z2mcn3SVGhd/U4nVO+xuBqiV7H
J4Y9e/CM1DR/xtDb4A+z4CQqWV5RUVpO+VEatb56QlXbzxQZjnZRC5HUnqmmzS9jS5SL1Mo39Qcf
9uCsJoe8Zm0bUF6dtw8yuKp8zCttLY7Av43JqNpkl0bXEz0YZ8mZDjXf2nGHuC28Wh4ADPJ4A2lw
RHrV8Sr5KXkY9BoKK7G9KtEkugrUNJeog+gc2ZuszYKfTOZy3letU0nAPcU28t9qJMcJ+wWs5tci
HDyYHS8Ky6AMh+cPfWu8+lKMDUrbVuSmkmxeGOn6SBJDfVLEmIcDbKLHdBNtaTM88d7XuGhD/rM3
WuLJl55aeMdag3hszJRso/JFacvzxuDTaQV7b2aue10h6kHC7OjRHz95ol3qK1czA4pcv0litX0r
Xq+WmGQvK8EA4oYYY2nUfgCokooqhleO2vqkg+ina6qHuSl9p4oeIfCgXAcmsM9u5GXRwA4Ojl5F
SKBhXnLhU5I70wbQa/40m/GpMbXHqusqL9PtvU5Yul8YKlnGNW75RqhuYa0InhjbUoFC0LJdrD9+
2g7UaSl+V2jumPS0TRVtuKGNflvxL3ilIjvepjM88Pej5t2YEw8lzNOW6C1kG5CASGxWO15jAGyB
tUxDICe1/YpiBX13q3QNChVZ8XJaNxqxqjf15rpxo/JGrGmiPXdiq++yrMteGzAc5uGmL09NW7dP
xmRUZxownysCJENrbV4cVkwaahxjRoZKpVq/uk2OSuPOji27TFmozIYRF734DXBvMMs6aAoLgRBV
KMt9g+D1sAmw1AEkIBoGI0gT4s0MpTxa43w1qgr5r3Gvb82OlXcvybIIWj3XvV6W7pnuaVYSVBvT
TnCNY433QEEVKfLhRXjZuM5e2TkPdQkc3dtziEMsdUF8T7LtZJ6UKpdRZiF1arMJCx1lVL2p7At6
8UEejBXWy1I/yhOpVk2zqB7J+moEXil7rLLHkVblCA0oEjZZ3ijtHdCwtsRwgHBseu5mpPz5yZqq
/A2T/L512NnSbogSucmvVWkek1ZhPFHXPU3cAUmj+p6c4Vddr/x5QC3OHsNIHjO1HAisYUVRRvEC
2Du/q5lgCxiajhUre5Xo2DvWWvGdhuH0YSnVtwUZnDf0hhQ4MxKZdZb7yOySQHOmsGk3db8iiXBV
wekkxw+dMi+B3KKG6vVpo5NEG386mM2oOWOkrqvVbyuQzVJrXlC86/u5N+w7ZBVsEVtansq6kG6I
aeMjLN2XkraEuBBUXzWYfWgD3z55MxF+Aun6brZCOVGSLYdlb/kds4ibtJkZmCnlJxxU45KKk07J
mKok76tefov7IfdGMv08Q5+fDYNYqRQBLGjQJLm9bNkXPQMxH/T13V624qTVeL61XP+pqdUtkE/U
BMBvIO92KkL+rGYQ9zBj07IohM/l7xYJAjc8GdBOHaEYjXXgmjqzZ9n6I7jXZynRqjYvi82WRFqc
tRLAqNb2HtfAs6RbCwc+OghIRCZ3wmfeRKFaka4Bw6zGDsxY8khN/55PfRplnfQ4Fb+KWj11tfPD
HuHaTJXyvp63tFsldfeUj6Bi1CHsHEUKlI4OTHlgbZcOa2Xeqw5/9R61MaUwmnpHP8O1UqePPH8U
Zn4pJIaj1tF9toijLOd3ujZMNOZI92rSSLtqWFk4tOrD6kp/bZJz34v4G+Lv12KogjXrFrZk+IJW
tvy+i+MfUz6G2VSuT52hAqiuD51tU0FnWwd2lzuaHkRQj6UnWcV3ild8Jtpf8pArrmNJ0MrYCZBq
j65dSGEWz4e11AyGLc2J0LSRZ2WKS74YeQi9th4IyBPsY0kc9Dl93nrzLe+Uwcu04o+0ZZ1mCX05
LZ3Md5yc0Jyh+XpLTSp3UI2zkTn31bjMF9XMLqZRPtuJvU9zPfOlptpv1qh6oz7t4mX6cPKGhbVK
bx6T/M4oiXxSre5ZDOlh6AokaM27xvBXtFLvDn39ozeUaErKwS2TZQKwqlPMBapXqvkLuW2RljTI
IIarI4tjr9QXK5t3m+34RAbvtGy4y0VjHnu5L5C25z2Tz1SPfq6UflJnB71CaSBq+AvUPr7VIaZj
rH5O7SHSaj2+duVcBWKVwq3XD8NY/Mwn9a4Q7dGZdIWejDr3c8mcXLnmri9TAAxbhtjLlw9lKZga
2MeDWBPGd62A+pzSNPNiSBkXCrX0chY1r61U8wY4qmEnLaT1Jtb84IzUS02zwnJPEP4NHqCHvJ0s
o/ZbVT+Z46Dc9TrnlsodEHuJEY/z6imDYaSZP3frUIUWIpgNRKpVhDiiPuWWSHXIPJksf9bfeq+k
8YWFUrrMZdH7BgyXU/DFSmqo/IYjZpuMBzJQX2zGfQ9HcbWzx9iVap2jvIZK5e2pb+2pa6m4v/VG
caog21fSnN2ujqPFTsc9AOx00Tt8rJigpPtxLF2tr2egyYLMidFoT5gt7FOZt72XFvM10+NoA8tn
lyg6Xy5GPRrjyT6MfV1Ec78cB627yxTjhaPtKNeG5aods1JWyjoqHMXcFWLgJph1eqO0Wbtvp8rw
uPykdRbxKcdq1dKOx3ICtjq1URE3UdqSX7M0HyquGFSyg+LJwvb0zaYX3ej2gzWfpKE7ocA4y5u2
F0P5wkkE4b74WiWem3JGojTOAqSCORujTmx/6naLTWY0B3UM4PqMn7OuZWeKbvMT8KpzTsBzDzRQ
YQyZmAn9eDL0T1Njjsva6lfhcFxCnVV+VWdM7lZvXzHXIDheWbURFjk+h459N4P5nSqb3Mo/FIX/
X1v5PxWH3In/t7jy/N716XtZ/o99X77Xn/2fRZV//Oh/qyoVS/kXIb1gNPRPEZFwC8f636pKU/4X
1n/8zLqDbvIPveP/UVXq/8IVoCsYDG+eP1Tm/1dVic0AJSR4Baew4ZDp8B+pKr+owOVbcoyCrvIW
72KbVBT+VVI5K1VZzRRHgU/JHXoeDljZfmQI1tyUWovoTxfoHzTnfOs/q5P/+DQ8EuRRmLcmm6+J
NVjk56XkBf9gZTdv0FXdksvMbS204Sy0lEoz3cp+I+/+h8/Eu27eVNH45bGa/vU3rHLkeGO1FA/0
JV3oABO7ZQA+gk6D3LOiTC2OmaP890PxY/lfyU/xD7/oP1xWrOM0AOLcIBnx62WdzMkZ6dAqH9QN
tnkabGBR53WQ7GOZmUrw768q/Thfr+ut45t8S3Iuua6q9iXrgCKW2s5L2Xyg43UKbcRvGRM1ZKer
LAmTymdmGm5dfxuTRyW/5OOdPVy0eoeAo4s9GUnP4G3Ku7OxS/o0UNnJpy2el/Y1He/laT9MvzR9
b9OvN/hDGpb5k06FTnosba81gmyiRNTrqsju3zZAsTpp0A156hM9eH3q66f8KlIkB5+reIJpSWvY
wstmvZlSdKMc7Sg2HgDdG/Uq6w+2AWPLe7EFyZ+bK+lNUZH6I+JSAN2dlKQAK5anPdjxXousg9YA
wlWusC7Oy/bOWlkZg7eUh+xNfy0+gCUK6X4zflAIcM4INW8ytxX3txxjvfppy2+r/WjY7y1bxjqN
6DSuavuB6A7TK0iK+nOKvw/QLDV1WWPYc8IiU8kzzqT2W7xd49rv01Cegf7Gid/Y8KT1242YVrRX
KTt2y8E0N/cGsDvKUW4OTeH29/UtThV9gieSxEuYinDsNmyMRz32rfkNoN+EqeEsEXvrdyEKf0v+
JdwdfxFsFf0kOhDxF29Am+PZqWbHfKADrPVMM9ZdnSQBf5UZapge9dDuM+1Uz23mrlL7JAb9d/6E
vz0XPAwg29RiEuuo/C1kZbWGoShWU38Y4KpB57wBJ6VnNjOOUBTmv7Gc/NOnKbwgeewJdyE686+P
viGpA9t/Z6KmclBZM0Za5th49ZQzl6bDbz7tby8anF0sGGTMGjz37GJ//bR4tiagiKV8Wui/c7UF
0ddgPVtNvB/m6mg62fPa1flv0iG+umowfyOtp0kP7xgHDNF9f/3UNU5qWS+s4qlbjTcEwmk12c8O
qJ6LtbgNlNsI26Xmgg5w3lk3qIKwjKesmq7mXNtuj4B2Xw2FCJYMP+2SP/z7d5N1u8Z/MqTgXGdv
pAiRO47EJBJE/vr9MhUlV6EmzmPdnK0x4q9tkTFj7wzSpjUPvkKXd2uxU8JlL89BE/uThUgikH5C
JKxUBIzuZLj647DL2VfD6twdlUO7Nw5WRG3M2IG6eM7ZZEJOPf7FjlQSdC+ol2BsmbFcrXThuEPZ
zdnyZVf6lE79QewgDcy7/iN5TA/qsfteHpIwjeKgDVTLqyX2C7wofvxg/CaP6Y8X8d+vhmUpsnIr
Zf56ACYNzXVrWziP9jMTuPYDqU8O5cEj0Lmp7sW/rKN4ZnVR78sjF2KpKAjzmy7EWs2O2b2gQZBa
r31szvMx/yk+buRHA5v7m7vqDy/gv/ueX9xKFPTM84aM5jHfk+eyurPtpfsuFEexk/Dyu+0v9Ija
t+JuC+Pr9E251Kf1MAaWG8d3hQp56sXndO/sEsQRDxpydNgr6sN3lHqL0keZC4l6w/mLE5CQvTwP
qV9rLtLlhWDX3uMEm2wXsmsmYtc6xvv5XrkuDyvBT9atL2LGd4+kPsU4H5Wmq20XfTluRtjHZ1TF
a/wui7dheKhbT+tc/Ru6TFeEtK5F+bU5CxBZTzx25zySwn9/t/8Rnv71upEGockE8ziW/jXlqFBU
p6LnxH7MXuSDclH22yU/9XfVHbm5O+lVf4FpvY4tdysMJEJ02DkXbyD7Mfh7ju74e7UEZY0e1uuX
fTffd13EmlQrHvpFfq7sotEOrCzcDFaRoG58BKbZCGIQ2awujTuCFOoBCFV/yo9EotbfOXcsO5DS
Q9vw0IXl9/ZROox7+zX/br4q5+muClm1JGIk3PyaQ1jb7szL43FENaw/OtM+RW5rcXDuNJ1ooVDK
oxmRxkQEZYBGGzI5/41V7uYz+ts7gzjDW7PbrSrkq1N1xb+mVpxmj/E5Pmcv40Hbp8+x1/jliR5J
eQlAs4UI094za8+Bqzub+zEsj/Uxi1rfuYr9EqihHspITl/Bhsrz79LhlK9GO6x1WJt42TO6wz0a
X+2TjS6Wdovb9VoitUfAqBxoGrfpluZ5TEqV9/+xaIAvnaBK9klyaLJ9aV3N6ZrXe9k5mPOxb950
59keDn0fWMnZWCG7UFPu8sxrfzR2eHM4icPwa73A7SJ10q714HYy0Qmu/gm46bwn980v1QxG8Zys
3+zuohC4y8nTeeXqIiZhL7THwLC8GToD0SqmWfWRXPceSed8EPmdVgXgSvg4yjTMkt0A+axxgRUe
O0e7lOIwyc8WGskVY0NxbtqIStDb27i/ZLmFxopMTXpoLIfIhGdTu3McnwdzGn/y5dshsuQgf7B7
d/zoFcR4j8V4zNVQFNdJisz1Y2VWNOtdjWdnxCfQWgRVjMwhhoMnll+RL6MDg9oY3mdCgqgy5R0J
HsUtWqPwIuVkN9iJiwC2T9wZn0BnnarlwUrvp/Hc0/I22S+Z9aTCzpPWgezhPxzxbw2jDPg86hqF
nPbXllFU0725ban8UOuoNNEM7mOTOqM2Vnu8XdZvTo6voww5x6Qm3aJmTAfdwdfhQq6o3xRZ0T0k
tv0J1Ke7GhIGEHoIxrRRT//+Pfa3nGA+ziZyxoaLVBXrb5F+A3EJPebS5DGH+kUL1m5+Vtc/NBPS
BMERQB0MjAVgM2mnpG0RoSW445Ju5yAe71Bz/uZi/8MX0tilWFQZrUhB/5pEKs1Ag3K6yA+KHb92
c2qEDI5uapknZEAl7GAcEWrzTDLL1Skk8rmsK4V5FdsIskMw6f9wkWXCY6wxHFz5JHJZX9OneTct
iDHV7SHu5kjfRi/VZwRkbRs6myL5WyVil0v8uy6N2zD35+PFgAO3cWbSa2uSduR82fOWDFWOLUb5
YcwQfMoFnMakJL1H6Iz2m6Xy6zRLoCNDClMKxRBceOsLMCD9F3vnsRw3umXrV+noOTrgzeBO4NKT
mUkjUhOEKInw3uPp+4NO971S8oQYNb9VCqmKkggkzG/2XutbYabScs17MmbhLZaB101Ga2tLBFuI
poWS6CjW1E/mT5bKHz6hznvFv3xODvtravjNJD7Ra1KaqpKvabqnsJYnu0j9YWWA1cq7BS1Ssu2t
O3oSRT7YykrGWRgUxDtTPGloeKvyVasf1e4aVM+FeJ6mQzE90O2a27caCTqsFVofY/cW6we1O7Ja
TgtYHltz3hb1aV4IYLUl1YO2wSautWM1d15yw+3ywUl2Rr1NocZix7El835pvHjZovuYqosR89af
i/6EYzEXX0W6yrUq3NXLVp1PqfBesudYENO3MuJ/wTeYetUXPbz21tUon2uDndDW4ETMeyH0ZeV7
RsNo9srpDv3NqANmomt7yUTUHocmd6Xi3TIS1gNH3bo3DT50Dvh8I8bkTmZ7Rv6FBpLwxUye5OWO
1hI7bEN3Az5TzFUU9rL6M+g32vBNQoOmXOL6MWN7q3f7RNpEZNgP8y7hWuGREhvXEI5x16PkML3G
DFxFO82l33+PSpozxTdJ4ppqX1uq1CgRK32TSQ5asrK9FDObnW0TEwWxq0wP9xf7Z914HPrHiD8K
hsJplAdgRpP53Fu+pHiygpXHjgM2zutY3ZJAlxxG7RPS+rpu/fMFopimGhD1FOhd4uqe/p1BUMcF
6TpaoF6jGFGRMOu5U1VmRxFfqewZQfFqsv2MmPthNa0h3uKdVVGhqhz2dq0QLeHYT2iGrov+oxhs
EBcUxWneYRUqD2n93gp4bCEfMJmGF6Xbh8o+KDZScFLrZ2rzDCgtrhvTz4xTPp3k/C6WRdg+F5Ot
gHaZpa9BSDqgXVFPYNHYoIj1UHU22O6Tc6smrrL6T+d9XfqD5Q7oWY9wVJUnVnXLmTxs3bpYA36t
CO+bC6VrUHw5cBHsteZ+GQq7EveFiMTxZ1j4qoaWxyt/BHA2uHbi3roM6QnHqt2M91HyUoLD0DIM
/nFO55P69aUyoAo0z4ayx6KD8yVTfGOyi/jw9ykLW/mHe2swEUM5YTNM4Kt+s2cxW3roc6HI11jZ
p/G6oxqO2U47Bx647/e1S3Ci39u8qIYLowOJc0gvdNbtIbiIyx5Ime3nbEkn41RFx0x9W/8nTGgX
5M8BwszBzdBbVi5GsXJy0EoID/NduewT4xQVp/uSWluK5wUhuqruVOZmZf659vBT5aU3uQQlvxxL
4kilCmekbWVfrfjbnJwsaj6WE5SbOX6IYk+etsJbdZbakyG4UnggfaLQn4P5aUBuaoYwnedvoXpR
qoGN0kldNoJ+Xym2wjpAlHInHxkQmvuZzmp/tEqRDdNViCGj9MfViOoE3VUkQQO/qNDvC1O26wly
qD0sbqNvorWh+diiXw/6NwnRVCIgemgeRWteL9nMfhDxvcg00JxkNtcJe3haO6FTpxNKfHd+lo69
fKqVjYzDVbxTkT1+G91QOiMjrZCJmcIJpw7d43stuAuSEXXYBtmbwtgWneR+2sbdAA9SOxbNudWe
pTDYpvjj5Oq+7rxv2moI7t9QfB17nPYRzXUTJUc1vcGuBVgrwo2ocyL3lsiXyk3RQJiofaP7LsWO
kQeM60htynUrFKBsW2RvDSDGMmAL6mNe7YN5N6Vu1VPX6/sz/ipAJW9V9kNDnGw3gytMGy3d9DFr
ZghcLmINtWWZ75em/cTN3BRfn+U3ofKjZZPj7xTd5Co89aIr/QgT32TzgtJn9CxYcanX0K+EskuS
+qW7mxa2wP7AW+4y0WSbaDcnfmBsShH1fe6hQJ8BtT116YGyqp9l9uJNxL9WSJJ2ontEbT86SG8K
3vr2FPdeZPj61nJbj/Ehel3zPr6GB8sv79JvwrmObKwgw3XyUMVvacS19z21VJwH1F2u0deQKBdQ
8tv6IabddJlV5jIn3lUHNA62iDPo0qiu+uWz8Enp4wLXWCOaqE2KhswO+qZOVLKWz1OrkK8JvU5v
iCv8qhio2SBGNkgV/CQkGCViIfOCUtcKs961StIQdAo7ca3fIXx8agXjiDn/kznjdje61g9NQ1ZU
cMmWasjruPPbksSqGwB1QT9dQfH0NE/l0k2LIf6nK0o+OnxHEsp01dAl82ZmUro4qM1kFlENsqoA
ZvSMX+KsigOb/OVbJy7nMbE+GTMlc10w/jEfUqukaAlQfb3y9BD+/GyKbghykszSlaTFGLWl4YJV
oBAVL4wEfl241L8nxdOlbSHfJcIm4jldnjPGWKrw1c78KcXuG8MP0EBKFj3iH+kaJqUzCa9GvXZN
72KNMeMwRz97/byMP6X8xWgPYvY29Oc6OZfJczG8L6aP9HNIHGRBxmLXAuJh7J5urzmsOSWq8LZR
+zwDSYT70Glmx5oQA/hGso+bXWG4wJLk3sFUwhuDOJBXl85DlO1Nysq+5qhb+UBBY8tC5NJ6bCYd
6oUupauN5M9O7Q1+64V35iX4Wr4HT+l79YKZ0kW1TpoSa6D7ya893Rte0y/5m/RaH6Sd/HW+CPyq
nRFRxaJtYnJjF1q6/CjC7SL56XIdhO1c7BTjOI2XYmMq2yp/G9Lvc36a5IM4+MJwEpP7btwJLapv
ul9xtR20h6Q+iuVL7hb1kRcct0pc7yWEzRRxUOrE20LxrXQzTTYTdhFiUXP4ebiKj/VrCr7gdabM
XeIoxe/FyMYQaGeTbbzGb3+fcNnofnx4DFMRQbJQAfm4G5mhgipm1i/XaKVRbEHzkXamqr40+YHl
sajk66qO+X9HC84WK4cHW/1q1UiIvKF6LIy3vryjFm8upxWvONsqwg2knZEXLb6G6I/tG7SGymmv
2avwUpG4eNc6LK6pEGS2/tAF3ii5Se7J98HD/KJncLeJO7O1i/oyPEvv0bV4RsOpXMJjteWE9vUp
8lO+gfUVxicwhfIY3Pe+4XGOu+K5+qY9DxtS4lYQpJM+MNy/a42N1I+qMvSXWHL7ysZQWm2je+ga
6OO+gWAxtvoOTVcjPer3ul/to69F6WSqje5y171TCWTilOz2VTulnNpJOQFRcAQv36Qb3SWT6ajb
TCaO6DcoKmzhG2pEdBcVgqiv1FrEh+AYPIoj9Q6qPuIPeRduEmo8iYMADsjYfrxTtsNW/9EyWnul
L7/JX5IDikntUlD6fMTszxuH4avyksVNU2+EZUMNFYpTsRXpWQ0/KuMyD7tZeYiqZaNNRyvy8Ybz
e7Fqr5NCYRtX8bX4kp70VyIIe27JKX9CmMsPA4lo5aFn14WtXvoT3lBoKzrqDKcunZHDjVurPQzC
wRxO5ShSrXtp5z1sNoPx/W3YGhszd7qFqr03IrZCf3lBNiY9jT+0n8MJo0ZsItVwRtPO6VGmxILw
2mwxymShE6CLSzettpG7uzQ7iaZvqC5/uETNqtrRT+i8BfJh8gMS1wTA2vuBtkcO0SQHvNma5AfA
JCTfLPco7FNKrLBe+3cVua3yoNAiHrZxvWnVUxmQdnY/sjVJvK5z+WJv2CaWktLtRoY6e+FxCRDv
uDQRETqjJULv/dne/2MJBLDx2ulZs9hY4lo361tVA1Jh4Dy85r3R28bIGx7EE5DPgX5HlBr7Lr1K
zVGX+zMQDBOcpSvwD3AE3I6Ckn5Spf0wYXM6TBuKTieR/tptXkJDvBdW9Ui6Si9AQWZP1ECtgLFd
93SfzFO0+j4MNbomszKAJUUr70M1AkeQMqRStVwnN9/W+/5uOo7Pspf4KNbOvBpxbS8S5ql9Pz1W
qdPInkSJ+Ek+q4+wP8wzVXI8EgmGTyrm5PY17IR9ZNRt4cjxxoRh8315mkXb0b7h31YAQKDpNoAt
uNQyW57ts2x4eXefIasZPAPleef2+D1Lt2Fb1tniOXlfX/T7+bUftkryGKp38+ApDM/n+Vwd5Ndm
G+7yY+ct+3ATb6xruhG87jCfVTfdUFv9wp+7Z3h/Lr6Nx+pO9kfGJQU5oF0ndwaPZOC22NMWG0zK
jOA2PS3deUpPucp5uOp5Shwqvmq9DoeBQvvLE4yLxJQjOarBvXHGs/C0jo0n8czph7ge7fBJPNNf
E1+Ud4ExMjtQJ8ZlFrwui0sfhg0RY4x+Vq66i8/DkYj+W46sb33VZr51ZR9GQWaLli08Faj0nKp1
ON/0aeS9M+36Jxd6HWq2y15/ia6A/uLH8pGtkLCvLlnNCzoU66xp/bDOo+CokoPsnq+3bwODFq0k
cmJR4b4jWTyR6fpC2WRv3vV7a6tfk5/IpQ/jvjlmj9r3eQ8i581SKBzbxpmiML8K0z55UhTayq7a
s4W2O+mgKeuruuigeC9tcDDbu9FyBT8t99mwnRErDpe+O8fqKVT9uPF7HV+nW0mADRh0GB7cTNgg
ebcU+F/bJd7AixiRkc6OSvzXVwrWesvAjbXb0TA+YjL7gs1xVRYItu7N3bnqT7K8nXtfnq+yekpR
selOy+cujkJ/AqYlYL3HUW7F2Cr3QWsbn9R1/807S6cCEZKyeoBE8UYBYPaKQQh1t1yXJa/uBQXR
6ZBLkx0Mk+rVnTb/4zFiJcZJtEhUeiW8vH8uL5NSn5NxFNJrQEHZAXbNiNnU+1JMf8ymoH9WJP5Q
AaC4w5pDhgqGmJ7B8s/DIRSFdRCZKeaaAC/znL9pctGfIQ7gpe2+ixID5swuKYIRZSF8MKKpcLKi
YEpF4+zgPqP21NKqn4VNN8SRg38Yr0PYfv/70un2NnDlqQat1XUE16osr6PdbzuKeurFpEvy+Fot
8KaFpucx1fXOZbNDZKvc7/5+OOm2lrseD5cAPclVBmH82gX8dry0slZAQBYTULqMB6ifxykJTD9t
o9aN4+V7rbOjmhMl9mYoP5T+TMOnNFw4pZo1h6Fhz8jnWc3CarDVLQHCqVYZxyr+LBLT+nBloAxK
OioKZhWujXZzZdpcIBGpUZYH+WvP8SQ7wzD3KNyrGxztG3OPuPZCvzR6CPflT+Bc6doUjb9m+LBw
P6PqjH09OcO/yVmAFYwmntTf5RRcYl+IfRTPLEkAd8iUfqSY+f+hV/FEba1rnhxC6VAEjlYfWOXV
qG0bu5hpOPkWbOXF08zBjrKd1OHaZhHh0/rEQySoyOxPhUzx9iIE15HlfuLFOHh/rVrmA/+pCHb8
Vnrzpc5pctkDygMMwagVIOXQRGG5xFqO+ehLx+iHxspwMP5HZAqwCNScarQ/eRiUm6kUWaFJkgBt
Hf4BAHszBqS6ZFB+zcSHpWqORZ+nxE1OmgPCgW2nMMk2b+23oWD+rFJWV7l4r0rBe2Kl5Y6myPnv
Z3P7xpJeo2jM6yaP9hoLdLOmYSsc6byyxYMsxxJdnOxeVcdhE8TfJRnXWfE0D+U2GSfrk6Fi/b6/
73t/HRdkOoOTakFLvRkpCqXKLb2NiwfAKn4nIeqqptWBjPMsB1ZGMUtvvb9/1I+PNq0rCXGeSCVB
/yUQ/f2lF1SpayWgfQ9JmQxeYxxmACVs8ljNY9b3//HB1hcJazb6G5NP++cIM4WTBodC47om9Usc
FSywFfNnKfVPcwbN6O8Hu12c8e0pIiBtYDm4Tis3pRulVoBFK+H4EGBwpS3cstaWadn8/Si/Joub
ewb500ATu6JEQS7/+ZkSldgDCcPsg3mi6Ebp1Z4AONmkJIgLrz+LPsdk0xtvzeysgZIUPY31DoLW
4qmPQVcfkugqWPfVdKg0L1md8ZqjZX6meTJmpc7rJ3es75TmEd4IzkSp3UwCGejbNnW72NcC3IOe
wUbROuDFm1WvWWBneZZGi9qV3tlO0rXG8MrKUQ/d+DF/lJ6NCY+6p8CHu2Ptxe9nzynif4JuIg9T
DLZAeXB6AhdoGWZ3Jd7xeDvld4nhj7828VibTAGvwa6p/VrxQmOTHLp8KwabdNwMJ9idn1zkDzMF
cwT/grRmeDBR6v15jVVRyCPk8f0DxDvH0od7enykaMiTM3TNS6+V9xHl/L/f2A+6xBV/rtFn5jFa
H9Zfi//fpqfCiEYctbr4QE8SvyZG+jk3Ik/RNLRdQ6u6xKxTEhqmbSF0oVeX1Wft5Y8f22BbpSDR
1oi3MX5NS7+dAYkIYTRquMYyyIQZUFCnUYEVJnjnvC6RZTcp33sDnMvfP/nHIYEhGD2mzIIM8bW4
DtW/Hbbt57SJh6p5mPWm3YObEtDiaZHm5FIofFJf/DdXmfAuBS69LiOtQWf258GETuyDsSk52Gg+
1KK0xcac0BJ4j8ZzKRRwICScQYtFCymryk8Wgv/m6ChPFUNm+cHSzDBviqgl831UxHPzQESgRc9i
cQcsEkqv1a4Wx6f5ONZ4dWVCOujMvfzTy2xZaA8VPItAhRl6//zkshpX4QDi66HN2wMUfPY1EIGc
ptftyWo/Haf4bn8OUxyNspiKoh7J+W0h2xrFBomf1j4grei2FLLGbjcBW7cxYz8rMoAouSAjRlJS
85PH6YMWFAk4n5JbTCEXVYoi//lBgSS2hlDRAcvzGZFbIz5G6KGL/qHvhAP8Bd5imZb0BPfCtpgQ
sLnUpqfGO90KkWBWmeh3i+gbwG8fWvrsf78Nv67zH1eG8j6QdWZ7Gvtw828m+6SCOd/ooXid6850
wml+j4a69fWywtGV0t1nMWAgXaeVaaWA5rKOTXQdfelimWYX1iu/M3vorqB3AR9eZS0D8ZCjeKuS
T071w4uJXJVIK11isiZz7fZMh2IZ9Ql36YNVod9eAHbYVlUTnySn3yOoAp/cuA8T6KrJ1ul7oLmQ
WJrdjANWC1WtCI3yAaihgqQc3QpIn+yTd1BbJ8g/rz9pwSytdYVGAErcm8F91BrCv0EvPdSI1WI7
t+RXRZqubbTs8HqWR11FrRbOC01gta4g83IeFiTB09Tr94EYWucysFIfhFtAE0bbD3o6grKLlUMq
UVPQlxfVzGntNol+b8Gxsfull/xF/m4i5BWi4M0KI2HHaVAtpSgsZ9OdVWPqEgsLo2qDdUkQWah0
qgBIKiivRJ+4ZONwA5ZF3VSG2F56qqOATofLYnhZIFtXZAWz1pVnoybjrIs/WZ5+3DnBHEeGiD+G
6YnJ6ebOtLFqmn2bJQ9LlycO+T84/4idd41MKh1xoeQXJ12w7/v0zGD+iPkHfAoxq2InnlI58JRJ
Hb6oMsbvhjpAQ5g2NltJ/WTWltcX+/bOsq1DTsM6DJLozYtfy0XYW2YRP2DnjjfKOCj3UlcKXjh0
MnwSHqc+KFETQAzKSgqnCt1FseHdh2wA3U+RYCO2A2rAIPcXEgR2ixUfc2PodilgpzhrW/y94aEL
JHn790Hhw8z7K/aENR0XGWuAfrMQV/qiESJtHFZdFzZTHo0jHTb89AjYcfSWGCSn3v3nx2SYXFcd
BlIj+eaYcC3R6ZpDc5WT7vuStT/zKPuSBekuNwOmQrpfghh9siCXfll+/rxHrPo52Kqos9Zx5c/B
OVWURtZBFl6L2FXgtaoPhoU7fHqGXRfCFQqlF0z6uJG6ep/rKHdQaMY2V4WdKmHsde3FcQhT4IdI
5puIMyM2W1dhv9bOqAuCxQ4XBBnyG4DhvnjTJ2ylyqGh7IcDSB7uB/gFmbpNCnghV3m6G9D4VOk2
mKFEYZD2CK5CkTNYz20GjqB6AmA31l5LE6/XdqrlW9E74t8soj6obwLq6rn6pJdbEyqJOxYvCrmY
2G2gNQ9Oe9ZMjzwqe0T2Q7MUp3jvWDA8+uldAFNFjTyv3WLapcZJ1SGyPgVU8fQvaobVNL0POeHm
StTUUPoV5NiJeuzdDGgUCMsrYy9tr1jbwbM1VrEp38pLCywWTOrIITcQvP/+tHycCyy2oSZ2GYrv
rNRuRs1MnMe512XGSUVBPzFR4gziuxBxbTkO6SePJiPxh1eZw/EmWMwJ1vqffz4msZbnZJSr47VX
/VG+lLodLPcthOVMJEOt9fA/I49/gfVoVaeAm1gGD1H3EvX7VnlV1J+S+nOC3RtU57D6mQmnKLDr
xVPTL0u/QfnWl4dApBPzJJlPM+ZyNfkSDrLT9WS3Bbof0ywjm6AL6GsgrQBzZY/pLuivY3Qq5U1o
vvQWQqnqh9w2zqJQxeAOtX3sSMBnOjCy0vTFCvZz1Nganh6Cy5yZMDWTesrUdrshEjxlLBzglsjo
1LGngAIsrKO8nHbuPCCSoKNmlbgakhIOFZVJrLo6XcAevpug/JS0H7EAskQ6Wy8TW6qVWQ0AE0vP
Jghf6pK4Zk59pqrd8LsyRibCRamyPqONIYV9hbcyp6S0uYdX7SsGgpGKfGMnzwOSpcyRzUtTXZP0
h0oLOZUtqgI7M8psK3y0wkvcvJb6VUQ3E72sSHv9UINCWLAVIXfLEyK8gEpYO6vc9NUrIirEzCCs
FDQUPLHw8TTXRJ1OPRrOlGwvzyUznxPgbbccqi100/on+V16mCKXPrikIvFKjzJ+BdUxOOHI66uL
cKE3OLwphyl3qNLHm7Jw1MYbGRGIekfMQdUGDZsMlmm/TpWim5pvo/wsYJ4PPTpCOXlNo9unXggn
DmxpvzESOGQbix1ysI8RM45frZbC5E42djX84MYfV0/e3CALOSa/vjzN912DFB2XXDt9EaOZrtxr
XwKwuAPrixbbhaH6YzFcmnq9ucFiSJu2kR+tdB9kTiHvw+4Ft3+2fDWGbwtPpomFxWTRsXas+wh4
plPxnNAbtTZl7ykmkeIHVPEMhfwohiNIhhR9VLpjZzbJ+5RQeOWY915S3enIRYr2LV27yhPUkl0h
XVROXqh+DNJlyB4C8vZoObaATKaD2UASTmgYPhXRqQjuFKjU4SbK92q4CZJj2u+TbF/DrYGIuGzR
SBbLvVQcgCoVqp9r13kklwgd6lOf+fmuL++h9k6qX8WPTYpB8Cr15572f/BF5vVYpp1meZZ5RM6e
a1u52Fo0ShFD7XXakuUn5Sb145oAczDT3KqFI3ziVg43FHjbYVAO14U2YIzCNEtgHhbd7M+S+JAk
AICWWh/v1a5W7TYPj8Ukx25AmsYmEqml1L1MdTidLF4EdHM1SFPbGJTOMfQcNUMe0EixoZs+mknx
2AVrF1cuvcwQ0UCscjBQrl6XR9OmnkLqMEMl+kPLNJVZxGdo0RerUyR4VXmNZnbAfWJ6OgCdGMIK
MLhykw4ItP4+kn/chLIywne47gbh62m/NEi/7beFSmsToj2zBzkQx7NOgGStFK6sBoO9DNATpAFL
ixm+TX3b2qIY9p/twT/cE05gdQmuDsh1D35TwtJ6Cf6SpmUPbOHUY1idqQnMftWp73GLgLDr4DNm
DSXiZiYGAzDTD6zjdJ4qHvS/X4sPBdD1TFTidGgCEZwt3SxsxyWLrCwZ8oclE19DbWHuntl3lSx4
N7p8p1mM638/4q9l1R8LoPWQukIeKsJbNoE32/A1U7pdZJUCaDt2rlkWIyGTxnelssxzrobYJ3p5
p5MHhyq2DbxAbe6bSX5UmAz3tQmXvNXzp1CGLknIKIlvajE4AEBsS/5pTExaeKCnT67SL23Xn+eM
18BkdcrSH2Xa7cI6XgKglMSdIIbj+Rgk6FbDJK5MoX5wSbGDipoNiy2HbJp0NLuJlYfnDqFFSNOx
L6B7qqElbWZR7DdyD5y7bktCQUKJ+KFW97WitDamsTph8gRJRtu1G7hw+nYu0V5B//g+Q+o9zlK+
GWe4RH+/I+rtUkNRJYyZ3BICmtZt+Z9LDcICpqBUl/RBxlphj2b7OIvJ9u/HkD+sZ24OcnPXgxAY
nZwGyGla8koIMs/9GJQVahp+IlHALYxQ9nV9RZVmeuzprfVS9/fFlFV+YoiNn7HvlqBvTiQt2OOA
8IvekyMiaAAeDTi4QusbTDiYcl3F4ieYW3jKmBMqwfAtl7urfLaU//gWryV1mVoWMBM05DdvcRWb
Otmei3DVO+RNZLaA3BYHSgRmOO6iik2LzrqgD4/atBZ5w7DBXGvqyLRG85Nb+KuQf/OA0r/QkUyu
jQz2qn/ew85Sg5ltEiD1OttonTJs6o6rKCxgqSDT25JcAbpHm6eSJSNLs3JvxR2LBNwSXqixCNNy
+i2J8Zmc8d+eGDFiKAh53ZVfyd+/1zaLaiySrGmEa23Ni9OF41VZ6h3rA0BGEwEAXdG9Dn3gTgH3
EOrtQaSa4BgzWqlBmFpHEaKHMp9ePnkc173d7fVig8ybzH1jS3+z92v6IU7msAofssAs7ggU2OpK
vwkyoKhLEez0wGrcKjVDZwKj6qj8KWfF8B2AWHmJcJjKo0KvVBULYUvCdM5aQX8vrGj2a0ISHLJb
//Ww/X+6yn9yD367dx+yVs/9T7Jy/uMafy9/B6v8+lv/AqsIukbAHHVOdtUUOzVaF/9LVhF0A7IK
mlYoOPIvsgrH+l+0ivlf/FGNJqhIvIRK1/H/olUk479IgYQWQDwjWmSe3X8UWPfn+LoaqCgeoZBi
k7dqltSbZ60Acj9Aq6JnDWjdQ/8+umqbGzH2chLZ+yLK3JqW6H6WjQeTngvorMKrSCneZ9nC6l/V
460RNyhlOnNFdgvmUc+it7ls+n0U1RagdrSoPYutWBis+xC5wb7O5u6TZdOfSwVae5q+lpbWIFpG
GWbCP4eYsVKlOJDi3MvKoMEz07ek48VnLRdhJ4NMQhEofdalXpsR/+81XY/JS7piIhhkaVfcrtRC
DUB3MRehF1QiDWore5eN4qsl5uMnA+jtPbo90E1NuidTI4aCHHqqmn1tkjAHfm09/vbgnv912v9B
p/xcxkXX/p///HfH4NOAn1mfLlDJf17ArkdnE3UEIQjMTvhk2pEQtKb65DbdFJh+XTPEcZTSRJ5d
HcfRn4fRo0oslyoXkKT1lhtmGekF1heCuTdW37wMTf/UtHQw007yk0W65Ob0SbX0z0rJ/5wALTz0
GxJF01t1kV4OREAkYL3RChyzclw1ajRb0qGT2HSOn/Xwb5bz/3M8LLHrNIOKxrj5wLG2KC2DdgAs
n6yfso7fIph0dhuayOQy476wtBY/sXrR+uR90OuHv9/Wf/Xnbp5SSjSr6UhBcPRhRUtwrqAuahB7
sQXfRavvaHDInqon70A2lkuqkx5FPMMmH5DIN0b2pirJuxID5QQfBriGRjOrS9KZRBwrCvjJc6+a
d3WsXXIjPyKQuluS9F1s1bsCmIdbwuMDCykQptXXcDnJANjnVhudU4mqF2XHH0Mm0LoU+WkOlMtC
cIRdkECmSfXXNNAf4UBeyka7mCJHVo3wKVEw5uga4YuV0VInamBMc7SxCzBkcxomIgk7LIxHYJ3I
USb20n34FtDEsK1efDVx6lOl47dY5GkPItIyT5dxf2WR2Wz1FvhmlKzd9Bb+qTrLVJlncbmoTWkS
8si3rob8GCfyJWlN6pLrJ5MT9TQP9XxQ63XMi4XUK4Rx2otGnZ7itH1Ji5JPZRCMcSooeI4TayoY
tDJ7dP2uVqiELJr+Khht8aWzRuA2XQtNVuLK0dpOHC1FdxMWrbWRA+oXBSGKOomLE6E8WtKV27Qt
F/Km8STOmvmoBxAiGcMXsnKouBpRVDmaEsZ+ERdkvovGHTh8xFszOr9JwNa2GMqlSvO3dFae0ZHg
jzLal4D6spcbnAIBYvPTel8DoyD8AxpLxsr1vkdHkCWG5PQVPHraLqI7VKrgqREiILUle45aF+rG
9TJOKkrvhBg4N+rC+ckIFdkTCbt2Z6W0/II0vs0cQZo14XlbUWbhr5rnTT2TuVxF8ZtaoC5SUpjw
IlwZO7RGOLLkqvhjS4WjLLULq3DtUAJBJjpk0tiMm49wzhcfrC2C28WaT8FKeq3XBTjQZxlrPv8b
gAb06jp7N8fqRY6M3a9zJ7Wg2IgFRvF8Aec7Ld/GQX7XA+ERDRxK0oTXFc4zJa06etfncPHTcJSB
vxO2hUJh+NnHOOiwxeC9HbJLrsflxiwn2YsVzju14oUIlPZlSQrR1RI9ZVdBClq2Qvaklutk0Uz2
laSYN0XLK0j142XReAAELX4X4Dlvyrl5wdicev/aXQgZnMGcm1k0SI5aKwbba0kXS6pkJx44MyGp
+dtBcVxfGnHgG4PArwBv8OX1de+jFHLrQBFqENTWRkTAt6Y1Q9E9fdcGXrJsyd/iBr/SKJ3kYLyv
Resx7xHVp1ObYp3jgV8YtzcxHAGCN9XLEgyWU7cTVTBTvysKafSKLDbsjiRG1vOXLOFFIhTijYgp
2ZtLiWMEzQs2JXo21YsgcKVmI/5itELviiM3TFr4mDIdusck1udTZERYL9IgdjSaBK5gLN8HRdKR
cZuP4rJA2MyFRxFKvb1+BRb+e9dmb0RMYgxQjcc2gnq6Dr5dR8RWDcM8yeVLA2R5L8q8HMX64ItB
BCKVcNUCGj8pJqPm1ogObEVlyFgMYFlV3E37Ka9MN9cJRCXZtFtFh9Gd0vUwK9WQ22m03Bqt5SRF
QUgALHJOpL/wilbZm8a+x9HyiOpJvIS+UNe90wxl/j1fItpYJraPaq1YJs1LY0Rvg9K/NHnzkoGu
ZqlVytS18KdEBs+JGXHepRm9Z3G9+L/eU0LxHnOY5Js+MXGmzL3loKUot5U58FawyXWFgYfEHITH
aU55uARrb6XsYc1yBj2nJtnzALsah2iQzJvMCn6KI5dWnhTBE1T+ViDKFyJcFOiodfCtTbSVDcMb
GtDXs+d6ko54F8n0SnPwpkpLb0bWjJE2H/dyCfvpbCoMgskoYS60FGWnFiH194ZHO6i7Fh5ILrNl
iRvTzRrhG9GH0X9Td2a7cStbmn6VRt3zgPMAVNVFTkql5smSfUNYssUhOAQZJIPk0/dH7dPVVtpH
6l3dNw1sbMBQSpEMRqxYsdY/XDthaa9z4ve+twn4wquf/KxCAxmlQOvcjZXcWcls31pzRpV6MCaw
oAG60zizgrbsUgMgk0jx9RMYS+1Ll69s+f2EVPLEl5gGIn3p3LQpqNp5hL3aCSloZ2S5emxR40f8
Fsqi13rfo4gGpGuVaoOaaLixU8dEUNb1zhT+Pru4MeVXC5fSkxBjogujoH2yMfP0WSUgizPT+G41
ghZEBnNwleZmgWgSpmVbW1v2dtCNizGnqPeZ5eDHmrBZhgKodpUkxXacqHHGloY50gzmk86L53Hk
eF6CEwYT4wGdg9dwXAh5Q/v0diySt97gIWBvK5XDTDKXcxHb27NySTbK0Lt0ZtZhFbANJAHDmals
24gnn4H/g1GtNAp9XfatrojgbzFCZP6lqWQFMiZ/TgoZH2SSWki/2NmOEL+cKcV9MQA+yv0AQQDi
8Tgjjyvq7LWX9jXGNih/By9uWnytAnEmJiOlY85ZqsaU3KIqo10+ULNqMzacTYjb9eiEknSgnIRr
BQQpUU5nGISK82kMuKjEANpqM4hpKKhTWwwU7IZyZwML23SjN15jeZKvlVbjAWoip6LonsJqeUzb
VAzKfiwwvPnWZ9H9JNPnLGH+ADq9yoRPW82yaZcE4y1dqKz2afIFsnvMJm5/zhagbf1J6fF9DWpJ
FHHFCRwgFoDLXIzN32fGDi5qfjXO6bYIiVVwHu81IxE081edUeqeswBdPhOc3scZ4lv3+l2C6FOS
gfJvUuolNT8ueY5TtUA70PMLggGbbqQkEC123OEmFrBLpFUV5CLQB01keMhHLvzO+GIFzVPupieB
oDFcupzns+uQsol8Tcse+eaGpsx8l2go5gkXNxQX1GncmS9eiFCHg9M39ux3nmzPGiuUuwbn3tRI
HiyFP7hd7BEMTlZLHjoU8ats0ZzC5+DgJw1pWjGMl56xuO1O7OUqJnA7gX+ql9xdZ2yaZc15uXvp
VESd3JmgsRVESNVhnR1KvwB/zbkJ1pessUCqPVvU/XQ4IdEkxbg25Oxse8P+hKD72wXVp8NhU1zm
ju1hXL/U634p69cSZWrcWYwN+CgDg7CSJA0rtTnAK0oSPTlYXz9+sW+l0aMXuwAIAL3SzHd/AwjZ
vYPPYFxgg7zMFC/HPUUHb75xULfYKjV/7UPaZzmnSlm49CTDyyWdtGcCehkt/daOC4BFdXm95Eym
JgVa3nJLMjA54nlMOUpLYsiAaPmEMB8+5O1pbRevjWyfHEmm08/ca3LnZgyJ8xiyyXUGZ3pxxT63
gXBuh869sV1SxyXdNGYyh5LsUZmLfZzNIYH5xrRKB5TKG7Tlt2853dBKkCp2eB8qtojB+SREa+wt
zdtWlXcpZz7JReoJoyF1XyNbm62UxkM1SjiT55hj/K+TkTtXojkY9ITYwIj9DFV67CfWtpYE1pKz
GKsuuBYQLZbETm24qjxjNSg2S7rlZM2T8OcOuwgVH5Lcm7+9vb6/VVS7r0v++/fld15qObUZrI//
/Pd3/7rIXtpakc58+KmTn/Xl9/KnOv7Qu7+s/vPtx4jHLoWud/8g5aENd0O5a7r9qfrir2/xz0/+
n/7wf/x8+yvE05//8W8vdY8xKH8twRjz1+LZ0gP813rGQLtkd/zxv0ptjv8Pij9AroknnkP5lAj6
l4axjVAx7rgwNhyyCutNUeWfhTbH+gcbhOhLkdyy+RS/ROjp0v/4NxtJ5GjprKCK4nvAFf9Woe19
eKf0vYgguyGRfcE+Ubt7v//xhKqt1kWGQoP/Dkdnj/HiQUJayQEkuAVWPdnfquj8c0QCOlQKNP6A
lL4fUZZpmLbEl7XAoNAxawQfPjs7jtCS/2sMODDgTtASPJYdwGOgwyWaSrTc5KcoTBX2xn+lRb/P
Vlfj6idPuur9l3Z1kOvo9Jf3/oeClbV0MP53eHsbm1gKOIq3x/F13B2cCrCgbYWqTNy+pOoK9iVe
V/JM+mjbcZq55mVp1+ty+iSs/j4uArWsMnBgDA4g7KhZlPU9Nrsm41adswECeGK01iW2KGc+eYGD
k2gub+zCOwn9vyLCv9Rrfn+E8MALLBKRPxQ5A17n8WR3oVEnEwUKGE8od41Dy9UEYnMxDPe14+gN
DkbeJ8nBb6uWIaEy0IdgU0HpPVpD2eCFZdIzpJLTsxrH4RDkKBGlvXE9mMFDS+f3VpX5ZxSrPwyL
ABHQopAa+IJFe790zXFoAgxLUhSIEowfyJGfBQ7OW2yTTjXGUk50cHVgvHy8ot6XQN/ml1EjF58I
OwBHefRiyUSMRkxJvgZgD+K659ryOBWgRXcfj/O+BPnXOMC0OOgXthtFyPdP5ycFSPoGC9SY1ha2
JbsR2BsWEGcYR64+Hup9iXoZigYSgtvU/WgzoAZ5PNSAfGVjY5QUwFKfL0ebYDN/Msjv87YMQmOP
NqW5hIH3g8i5KGqLuy7CSeinYslI3j0On1SO//gknm/bjh9FdFKOBinHMqcvhqRAm9YxTNcRAe8Z
U43cTDd/f87cRbEYkgUdmDcA+y+ZWpJHuc0eZxmkJonJtO7qgm6+8ckD/WnWoD5xVEGU5wTi4Pk1
IQzqPHRtLvvY9KT3gdfeNcWn1fY/jsEuoqnCq4FY8X4MA7cNaS6wg0GB1hKxg2RvjEjq0NZ3s1ni
FqIjsZkscAKOEYl9G4FZgI1q3trtYKFi03ndlubnZ7ifP7xMWAAsGHgAy43naH/j7uokVMBzyqA0
mpJ0pQyQduBqP36Tvx9PEG05wDl36QuBoj0apzMlfLYM9zVc+Z7bCOf3pMtRiiq4mws8jGyzxo+o
9r96JaJVae1nLXi8Xh0yj4tmg4HQ3sVM5rSBO42egfNKmwQZzcJBFdjszR8ff93lbbw70BZaMMj6
iEVOu9w5WhFcnN0CbR9mZborxh9BfAnY72ZyHj4e5u1g/G0cOog+Qj5gXfyjoGBF8wB1wQHgNPiH
Xg56p5tyvAzrGPlqBKmGBuE+qFeryR4hrjlji/Ekth+tkSQnkyFqf2uiE/Xxt/o95JOzYRexZGM4
Dh6HfNoMtknXjsPNgE/WTsn1GA3fRbcH2dvhS4j4oWV8crr9YRki2PlGhCH5i36LjkZZEe5RRGuQ
H6A8jVBgVoFy6z65+/1hG3KmEE1o5NmLpPz7bTiig4kHLl54YgZIsurKWO/KOoxvP57C42HoFHNG
EyI5OeEvHSdEuWXYVl+yfiQ2hpAbHHwStK0+eZjj0+t4lOVb/BIesVeLHUw2eZi6sTepkwRr3F79
M3twmm1Rtv0nC+P4JR2Pt/z8l/FoE2TJMPBU6Lm51tncfLE+m7g/DoFIbgTDJUTa6mhD+LXZt92i
VxkV5z40VO5+qxpvqI9fz1HvEzVUOvmuiSYqt3EbYdWjaGQL0QuaAOw7L9HnyjHQoozl+HXAZhFb
01Z9V0qZuwwxpLEcr5VFcJzrflaffJHjOPP2PSzTDJbthhru0eOOxWRVKqTMi//fCUbd6BfHMNRT
E9lEGy2vPKo/WTNHpK9/PvqCggCnZtoIC7x/iaGnHc+sBqzHg348cWWJwRhqk8D0HZTisiG/i1Xk
bTADgqvuoPHvGPZuFEvXEGklLMfmqtk7iIVYfnNPUeMTKtUfFgBADGwRCK/op5lHa8ybXe5G+HGu
3VirFyN0xK6mFoANRjz6n8z+8f6hxBdCciSRJ1kC83o0+1kb4TcacxwXKgU+pxrzcYztBUiJkAvt
PuP042X32bMt3+eX/dOEOHXZOdF+QvJ1Mp0f/hTtxqz+ZAqXr/3rofK2qH6ZwqM3bPqlTvXMTQEv
4vA8qSTylmCqffcKo+bbCVMvqsX996CFjvTxA/4h7Lm4vnFTJzfkrnA08pyJDkf0lm3lGz0eJz4S
hDaK5R+P8vvu5bSEWcEbC5bHDI7mkTPf7JLMJo0CL4zeZrmfuGauvNpce1igAst4qHUC27o6IBZA
9+RTds7xhZerAjGEOiK2ShCfj6lxiVG24xy67XpMkh8BvMPCKe7MRYCxL9Mrq+3uzd7e4I6ystv4
766io7GPdkhXDyCi1dCiiPuih4ISfbZ02j7ZG5Z9vIqOhjmaZAtcYqMpW6wbPW2DoN8HRvYdDLa5
8m158MtkK5D+bQrUIANk44aqgoeghpOP3/WyYt6t5eVbgA8JPS5QDv5V77eMCBplZopX3YkcLcrh
kBk0wKz8zimA/Nbl3w7IjLfEHervbCMEEd6Ph2DWJBwsouGAUIN0A3Tzqo3PmvK9Ha7D/51JDqhE
L5RueJxvSsC/RITUGAalEt5lo6N9KrND6g039JEPldvcWHl0If0WqMa8iKfE9kpOEEGm9rMz4Tjh
W1YzbQeT/y/KO8cJn8gC3esO7OmcVm5/3ymbGDUbKrgyROO2Xyqn1/KucJ262Y3FIL3bj1/ycdhY
4jCYaeisqNssZb73k57SnG+LiftOJBLUt2baQr37mevVnwfBmBeImG9DmHo/iGeWgdKZRjHSqjO4
RwK1xhQRwb/3KEsNYdEbo+4JXP43fG2loG53HWm7mDX6UDVKi3767eMx/rAnwA5ROg2oBVFJPUpe
oPmVtT2a7RoD66+eh8aoTK/DLrr10YHs4umT1Px44t4e6ZfhlkDxyxrVGMTOaYK9d74IA8+iOYxD
f/fxIx2fxMdjHN23xtBNKfTN7ZKUIKamWziCwXaICSyEt08e6Hj+WG7UYaiScnECdBkc4bGTzsAG
u2AlpK4PC8BaJ6WN83IQ7qrSX+zL8AH5+PGOD/63EZewwvaKuH4cvbEuHUDbaLZ5VV4Z01mk3DWQ
8E8GOZ7DZRBiFmBUjsSlRvj+PQ1uWXGHX6oG2Wkpso1nbiOwKwFSbx8/zZ8GQp0hImTBA0DU7/1A
soCUYS85mTsirGvEJ3kl2kvRV81tFuefnHZ/GAyuO8gNMjSqMMc5Wg5kDjPcjsEGc0dRGTuonarb
dYlW28eP9VtawQQCwiX7pCeAqMcxv8EMQHpTbW7Xw1N0VcU7H6JpuZW4rlY4vo8ZRnmnPjzuT4Yl
52bC3h1yVLgcbiHUsLGJgFzxfkJjz4A0CKZ91foNoHA14QoO98doX/vZnwDlFwbdSuXDct9i1VXf
1dSQvFXn9x5ogjmW2HoXQEDwpA5zeRUmcZ8+pknoFZfwUKrgIKcBM1gIkh5KWaBgLgttGU8g0IMz
ZzZnzH1VE8Pu69z6StdUH5CWjesUQ1t4XytLhf1etE17HQZTKX9WYYaCqjm04iGycKjnPO7nc0SX
boMcLWYVGNiYhWZ5o+1Uh+eZrXS494cBx4G0LIJ0DxagpndZ4+dlKSSU/HkYv5jaHrhczOF05Zpl
eTr6jofmvR2/ZqSsT0mRyAu7tgLUbjzER4Ck7V0BSMpTcBcUvDMN6MKypnWCfj5+T7WPW1zrmmI7
FUnin0w2NSWckQy7gY/sUFJpI/G9EHjw4OdoHyr6Rno7eGZKG0Olw5MpI/REFeCtGLhUuPJCObcH
wBjOtejyXWF3KWi3OD40lhh2hQC/ZTet/2gaYm73Hqy5c9Oq3JtoLPHpyec7H/tY0JpVd6rnVOER
jxak6lMAKzlUAktFAYIReB9qDfx3b9RxrZ+VV0DfxpZO74be7TalkwVXLTT96w4j435beqWz63ml
G2sy5v4uiSv7wetGpSkuI+m0GQE7lKfImcxnlpCgxBu7ZOLKLXz/PlsZbTOuHGWm1xqPZu3S358r
DKJDqNH04IMnvy7Ua2t2znYa2gtLJQCf5LxJzam5Lke8tViaxWosxtfQRzy3TkWJ2U5aGfCIyxPp
obVoaiRPC9f/IcsJSKWP/LDIZ2y9Mu1vgzlAB9J2E+cSq2JxbSHqcMP76vDezEzrImrmZw9YGfCP
CnlMbBgWnFyFmrzgbuxE1aszjFgh5eF1vVSIa6NDhR9mra5dfO4bE2dHNT8HTuZ/xb+8OreUxjO5
Wr5gJiQmjT6+uHWAHKifGKe2tF+l4+LOKHQKaR1KqgRTg2nRyijEQz4mKAnL+hTgFu3w3oXE+zOa
FjiqmUzG04jiEVysDOV/uO3N5NzPziJHO0/yEEi47nwI6FOAn1K7pNLGHIdnko96seztqywCeTXX
9bSe+xQdy9EEe20NV/B57LXyJ2uvS4qBBaJ8hF6oePeF0wxqxbZLkHRfCtj4FjTOmH2rFNcC5ZX9
eoybF8dEi7bJCnmBFOJ84FIirgp22A+NtuC8dvzUReT+21ygF1UXll5HHXiwp2CcIESXV0U3P5Te
k0RAubf0Q83yqG7sMB3RjdV9tQNg2O9TFdlIIYtK3GmD1uvKtBobW7BXd7aLjRn2Gz+NNmGRfp1t
+3tisMxGou0qMJS54dV394Kq3ZnKVfGgYtS7rSb3t3S7UnHoiG0NCour3mh2veHbLyozoJ83KjoF
w20F22SEsC2si1a6iL13qynVgGUi72cwZGeq8CBhJzs9ye3cKTaQcLdp6I8l8A8POh3WPHBKLcyO
w67+Ag1DAg6x7JWFfoClc8xbSlVSkwr5fT2fuGm6d0O1reboNEU60DWjb15v76a82HTkK8WMnRR6
iNirP4IWBX2WMVy+Kayi+wE1HVLfZO6V5W87V279sd/Lfp874OGQINOmXqkBQ401QMW61t1+kL7z
2Ghr3FSVeiKObSIE+YaDOSUHylZYAZrzqx92a5SL5EoWwZdOjsMl+C/MGkCegtQWI+A8qvLPlolq
6+DbVwbr4uC27nxhCsdvdhngbpvkm5LEkPTqReXNS5h4N7NZFPsw9xMgfHHZXEkXHe3ByK1261fh
nZPwppXnptjEzka9CvU87/o2bm5H0c28b0eiOQAZ8drG3xZUtyue5zmIT4cp/hEqK0c4foBvXyXF
HoGAC7eKz4EKfqk89ynHWVuC5gW3FF77wOe3gXL2KM401+Cym9vGCACWRyPhFdB3tk6asWE9JX2E
0npjteUBXqx7U0Z0FKwxxkQvjRps2gPOh7mIH7sKwE0c9jlw66oBNQ6bGWr7AJl7ZHvHs4G8cyl7
jMmmbErvKzgm144pxhPDKI3zBBKif4LaT3DWVSI1UJyYw3WmSveicO0DWy45D0O02tqWrryic5Xm
C5YtLBEftl5UDxl+GH2J0YnjbvtBxy9RMCGjEI8AR+H9XhcOWpQjERUdSnmZOfV0woURZ4lxw00c
Y6XpQIoGBVhuu2qRJi5xS59ScOEKbwyoTohOtrFHvwBLkTWsCPMxL6raPZhF1bq3KnGcn63VkHFL
3W+5HW7N1r9wzPSCYueJihVYWw1cdBU3lxna/IoegISFnhdpfVoULiaDmgoqGpB+c9tO8IyKtNWo
kDuLnYsO86cwSafioNIRnp7r4WCTlmMOXTkaCzY0W9SLG7s9bb3TPHHaL9EoPPTGTWfVY93QYBpU
FdHZCOF43VBrXLGYTeQmMG1AQ4GaLI0Vf5Wm8z7VyXwfDn3NA8qme5hbDc+2bBltrWCCbqMkmPdx
0gcbcp+XxHSqF6D7gwLrL5+IVN/pWkn6AZ2LoMQYTTeJbej9jJ0ZLI0hDzYqNjHcUfHkXBpOUQJP
RpGqJcQIXWzaSdirMQ9RopisGIzkaNQXYzCZm9pz8gdDtDUiJkM+7osIxc6aEp1YjabXZnu7CXqF
WHCUXOZzE35rWqlPxsibMTNNvBGzZRVqReO9svrNkKGAtC68GqXgcZ3n/pMCzLZxCiPQqLaM551t
nHqyuRtDq/6WBV53UriYmkjfsAJmT2skA7W+LP1yuk4rVJgyM3p08q65kIGxH6saNYYx9cqTQAp7
zacSXALrGkMUIrXhGKDQBjTFVzbUIfwSywfl5fQtGw2WbGqi/KIrM4xeILE+JXZNghJnITEU1r7s
KtQXbW/+6k7TZTWqMN/7ibNPQ7k24EgUQHGG+rrTYXceizF/KSfI9mg94SVqx+NN7MYnwVCfWV7X
3NZpkuFDLBQG067Yl32anlehPu1SE5WAMky2KBZ/bXM8S6qiTfFEuSnj8L6SlbqK4uCxNDK0cXBG
mD2pqPEjaBq3tBkMVwzlUzIzK2eFGgSi7oW3JqbFl0q4wd6dh6uoTO9CwM+bcurJDwcxwI+t/PLW
schxgfWjwVqTA6OZVri3eQOr1vAN8+BCxDsL7VQ9FdN4mxQA1+Lx0ZicEx0UXbIv8OKKi27rORUF
Clkl/nehZ2fYxq3jlCthWvk1Ymcr4u9pO7vDddbBe1/lnoHKhUCv7lmnVfPYAce9lSS+V42qcAhV
s7zvZ3k2GUMJTlfL2yyLIKN03Qm8jmBT11K84kt40oPHe5IoLBSrIKPt0hTul9TLRy6S9vegz36W
5Tyeg85O5DbK4BK1QX8BG0efWCMPUVc2FzSRfXEchO5b0ZcbPeIHFA8FWna6OEu82rtKitw+8TyB
ksxAOq4mpHFM87wDII0THgcbRZq7Zk4RJs/GEX8DGSCmmH338ev1Bxm8toFPGa6TyVXZhwc/E1sZ
Qoz3grUPKsXta6SYc/KBonHqc23hWj7U0bDzw1TtfSusOIeBK0dGkKM3RBjYADJd9uO6Tv3rCfWK
QdjNRVDgDjFPAtqUN5bdSSS4FmpZcHDbgDiGM8cb6nQ9tvGJP/r2urC61zGHZrUyp7bB0mw0MWxw
uilZB1xKXvoEeLT2AHi7Taq/tTGZkJclz+gEDas+Rl64TtVtFNXfqmZKtwMKk+V507YIrE/m1LEB
UnHa9lZ/0UiSrLTrxquorZJN6Mmx3mGAioJGb6IvlAn82U1BJR6BnnTYSsvfNS59YzcjngZj22Kz
MsfVq+0grtaOMtoOeYMpTpAEaYfnEVG1jFpKvki8bW1R4rswd/nWytRzNdEr6eLsUURIYOSajAqx
A4K4gEWxK9oe45QgwUSWZYB9lkCryo0wKquNy2QUr7Xdtze531XFztFRcZVlHJN7IOucWFmvyUOt
jgLnxtdNnWzYONX3WUcReieBEydnCHzI6nys7GmuSeydqtwLL4tuo3gBW3HHTMZNb4VDsc7irhT7
SPeLFlSAKGeALt04dhei7AL62vEYdZtICr7bZEXCv22pizo7eqeDtckmMzpl20/p2RhUbXkN7RSd
ZyOtlN5TZMGkERS0sUlx5dn2xeRMj1lLWROnH80XyA24/HRiEzxuwgB1ugrD2cQ3HURd6hIbIMzT
NbJTqZXjRNgH8nvjxy3OYkJUpEeeWTxMagiKrR6n6YFOnXBOGjlFP4HMDt1mcAN5PuROeh2ooruL
/KT/2tteXG2TeUrHc5kP+sAnLeObTrBIOsnTNvySQqea1lNdjM4zsN/ommtHTVSWueNckZAE+kva
2xWo3iyyYVwYU/hlMJIqvkrloKB9yTHIzvNe+Qmqs5PpbQhPkpCEexZHUncu69Taj61G0bqeT42q
8XiWFsY2KG4YHx3UvZKL1goUS+scSlE10WNdDX1/RqMH/2JUKKMTIbyFxxT23R6WbYebGPcoW3oJ
0gPBHPusxuhycjt9AZrmu7bys8qwug3iYlCfLAOM64rIJl50m7QPmaXTc9lOBVcuqyIM9qgqeVjU
jw/Z4HiIGMj43ojusqw9ZFiRKGg9HaFA+vGak2THwSeH9LJOgYW6P7OkuWvznRMf4D7b51zNE1R4
9LBJXG6x5oll3niCa/GYmMW4LVsnKPfpvPG8dZJpLmyGsjaY2rQcwTh8KTsLz+NpDptdhUjwEDpz
tWGiLwv8DJ3M20pzOnPaRzf4NoHInts37fGpvoSP4xQ3bWv72P5CZuzX88y6u+xSr76RlbcJ5msG
rJ+0jWucHvJvAj19lN5QGrYuZpxQIT9SQ0PKaFKIKaS5R8E4Ry0Yh9ZnCh7GWg+Tm1Hwqs6lys7T
xuwuOm51Cx0QPTfl6w7dmxinRmNEQ01k5skwzuZPRT+uR2dtjjF6csL2vuAu4Ak23kRreWjP8Opw
bh3bar5ou3mQZ7Rl2/OgrwtOS8lfbzGk4L5tdO65jYZjYa5rpL0wTd0K27r0mzypCOeIye9kjHvv
rjBFfJX5/rSysz7dcGNf9OJQQjeebXzd4G/gr9phUUWQrbCSy0GzT1j1dJa11UPlE91BqWcDHlCa
7JAZCpwCgSHABqdeNDfFFtZdadAgzyICXJI1VG/99GYyS8fYQUlNu4vSMw6pbX+L5ml8CZICyq1t
4J+daCdMcWkAs18Glf+9EgZFl6qmKNPS6arOQ5F17c6Ay7m12XObIcIpFILNpC4T0cQUdBx8FlVq
Lt5CFsGgbwL3Hn2zM7Rg0hBiovw6CvM0aGO96Nj3o0avixV/aUzWtGr69L4BLiq3OnB/Ktc5offx
2DXcwvZl2aUBJavU3wQADy6tauHccTZvBfvknpw0ue0iufMw3oNOn8beqW1Rgpq16VyFk1IorBhJ
E66QJh/Ge1yGXehwqsEIM4z1RgX4zCbd/ehX0n/uLTM+z0WIpfSceWuHk3ltz57tuKtSEe+qXRpU
sXHae8aFEMra1SlulPVwObTTUnmLDr0h5WVvutuqNq3N1Ieoa3vdjIzcpjc8C9vKWjtUaEvDE+cU
eOdu0yX4gsi58nCgbnHaJW34bsUaH+iJTPsQVKVNPUGAnaWYMBrrdCjGq6ESREX8DriHBfVrUaRF
flPRirqLYjqua0vNKluZhfFYizw9h7xrVleiMrGYj7oxPu3DpkXaq7URyERdse3nw+Ap89wBLBlu
47jGOWZs4WkFRYLcz0CCuxNUL+pVNIvqPhUR8lqpnz7WKfzTc5Xai2WqKBp7m/i20FdTPCT5yWxP
wXSwZHJP+gSdJjL0jJDbOLqvpphKvVWC++GASdump2B6ikFe9xK7vr5XHPo/CrMVxskQ4no8F8Hi
2jrEFtI3AtsnW7njEmpK4O8z4DPE9U8ib0pehO7Ms8jKk308D0G3jkVXO/4KRoZzCrzCwgTCohuG
CVQwNtWO4rVE6kx2QRqPJE1zxHkHA11yG/2qM8fl5mW4o5LcoFRAjF+ZfQJs0Nql8cyfABEhDKM/
mX089E5SKSkMeFWWXpNDuQ8Uxa8XFv8e6qNzNpnKuxpLLkZW7xgI9QmdoxZXFPf5wMqiLmHVCkOj
IXS5n5U50u3NRBl+Pxam1BjGiNaeG+O71sDtDNON4QIOo/YKsSICTPuPK/1/aGW8QSBR7nYBWh73
nRCuwA25pu+kuhZ77J7yern2o/t4vP14oON+7tIJol2+yIfixIzAwvt+gj026PwMdNNoK6C/ltty
XVr5o0j9Ry6tekObtwNx6H7WyjjuFL6N6/0l+4HGunfUgUqhdiRGQQdqKEschttEXJZTLT+Bf/xh
GiMzAHsBYBWnkmP6Rk+fUGmHTLQKr8rhttI/3PS2Lb58PIdHwprIrDu045fJg44SQRY5asqYflwK
mY/NGmuCXZ+LLyrT39k0AGmKg5Pn16Bsdo5ZIDnbx6ugDfci98/tAOlSHT7YFZ1sQ7lYD9bRdaDV
J12jP05CCDCVJnAA1vCoo5h2pUJwr0dglB27lxWVvmGS1WkLbGbtAPz5ZO0eY4qWxhSiLkEATgoQ
s3fUM7V04NS25BIUqvwkSqZ1EYaXeRuRwk57PXW7KW2fO1E8ffwWfn9MFKhBDS98B/p83lHTPiNo
NCJoaffJ8oQFtxk7PF2Vf4uo8/a/MZTrwXKg3RjBPXi/acaqEfawXHBKqkmCYjIAEKslO/9k+f6+
OWkDAw1lf+Bi8JvsClIS9E4l3VOnyTd0dzYddt+VNW91m6I+YS0H62edTYfv/muDEVUhXETeQDSo
j4C1eP9sofadFp5+C5HCRRJktE661BJL5kSHzXxQlviqarVPKIc2Jmmu4LLvdLd5Tgvk41n+7ekR
WUIgHUYYDAiU/Y5meTAsNYkFu+Ahpjo5N4vHHx2GldOS3RX76jPWzG/rdhkPPi2mCVzhLOdo3XqU
x80WIiSuncV1d4ZZ6Ab43WN38vFj/QYpYJgFwLIA3PG2C462Y+Vz7/BJN9ZU0ZA58JpgDZLoVnrG
PWdXtg7tYfN/N6L9/pVG1cLGp/a/9osfLRq/SLlQdqV2aXS7HFmAj0c7ZlqB54O0ClYSmheOG3iC
vR8O7FDTJSF9d1n3B8tH+lRhgkJqy62qTvb2HO0SaexS6f418v9r7uX/R6xKe5GE/te0ylv9vfrx
/Vde5dsv/JNYaUKshN4DPDqkUwdw9b+IleE/QoIKmh4LwWQ5sP5Lwcyw/mEudMcItg6/AfKZXfJP
ZqVh/4NPIx0NWt0nKYHW83c0zIBJvAs1wGoCQHMLXg8Yv2mhAPZ+odRDGk8AuO86lB4U9/GCPmAS
R6eN1O0X2+7craJ5dZn6YX1TzVN4oS1vfDarzqNbhhNhkNLtSHpHXbbdMH61x1jfcW+x773aQYlA
q+nUK4r8yzxZ9wZyEw+WTijEpSq5ifGWPXM7sNPpZFBXc4Zk2oGo8LZVLrpTp3fZleiYnztZijVY
F1O47YrMSXa50XItl9RRtk3aDU8ibCZ3lSPfE5CoBd43D9e7nsv+bOMk6uPuaaNJdJY3XotARazK
g99T0Vq1jd8FOG1LHIoREQiKtVlEKLy4WtEdSoxsb7omF0S4r/WEXocrb0qHW+UpZiv9F+WjmrZq
aJHd0B4ITvgq6qKMXQ9v1Ni6duUUrDsX88568uSpP2aGtxIUEJCipjWB922y6aR1UH1dncROdun6
qXmWu3idm3K81sFT5PTXHTbdU47ag980r83/pO68tuNGtjT9ROgFb27TJ03SU6RusERJhHcRcIGn
7w+q7lNUjpI5o7u5qrNqnSISgYgd2/zG+urE2gD5erigz/MmMnVllZD7isupSi6Gvn3yCkC1WYdm
9OihcSse9Dj8Qce5v2jE8FJXITrGdW/eCNsHvJWhYW1Jb2Wm7pupj/6VRJ2epbrxY/thDJp6bff4
/M6QUhXG0VuaOvkqrv3v4KLBYzne+E0v2h+uS5cOyy3jdXTka9IE+8HULgoSSjy/wvx+MFS6dZqx
+lHq7oNbCmbMxhMssofQ0XeqN9aZEBsZ+ih9a/wvGkT4XlJ79As74U9PYSU2cP3rnSpCEzaNfe/W
xaMojOaKhvY3x1Lw/5Jw1/Tcz3XXrQaRTdu+4Ga7tEgGF2OVPMp0UMOCWyFyGXbpkOIHob9XA9/L
1BaAl/EP1eIxxh4M4AGKyNXW0Qo87Lt9Qyn8PKDFeTF67jJD/jzvX/o8d7sfgOweRORBCHttnLZz
li2WRgguY9NcKV+a66aOfVxkbdKFMBZ49TqOCIGnaJZR8psVeuOBRjNmnCv0K4bo8pume+Wt7CN3
7VtdtHdiGP0LURvw7NuxxEgaTn4Sy+KZyr5hjlQvnBg/yibqDioBbeN45LApPsqDkrvBll9M014L
i5HHoFZFZD6k08C8QNmr1qzvuijH/wr91gWqofKys0ZrmdvJq45NPdirDr1e8Blob1zInPfp6u6q
lEzU6y65sjpSL7+d1LKw/avMNRku9wNm3iXDBenIQ5EJ/QL6v7/MzKhakWY4i6rX6FJ7aCCO9uSh
TVR728KUNwBzJGO5Jrwq9dFeyiK/0lrq5YK27lJqBc6sWhms4qJD76aKHvCy8velGs1HrXCiOxK4
cMkYrFtYrq82gTfkiK+33Y88ib4UOIlr+XurMuMx96dmXTQuU2s8UfZGM2N5my91aZubvACHNFoG
Bau36lwfVf2R9dDTwVmjCIPFjiuGVSjRoENXiz5LqzOQAnFFh8qyd/aI8aJRDrOGj+29GWHkbbp4
mDWeJ/OVecV9lJW7UAOy6NTpLi7Ht6jI7qp4QAdfd+nwYYJetQ+yRyILUal+oVCsRsU1TLedDb1L
pt9Dlm7FFFuu6tD5HvfZXjUoK8Txc1TL77bqsreslLtU2M1CMMIYUUoKCwAa9gidz3RuaEAdSsO5
1zQJQ0TrLfA83W709RddcBz1ADUdJj4VTXKKqJH2R1jRYiTdK0MHPFde3/I6gOmrKTkUjoUyu5GG
O83uaGv5FhW9itZuOOy8yGAGFyfPOoZQiLiZr0Fi0l/FFjB8bMspupCFgbJvghT/iPjXom/D6CkP
8y9pY29bPbZWlvtKngM8CLRhuavNxALUknn2l5j789ayauuJWThRHV1vA0W2hWvHLJyi4dHQoKwm
r9/aSYTnVt7b4O+bFaEHQ2AT5sO+Dph1WSPqtJbe6x3osrZAyKdr36rRHRDEMh3ne2lqpb3yQnuw
VkaCUOnCz/RmVUyNt00MxuxVIjIfrFtlPHUA4JejnWraFlvmQx6k2FP2JUgGV4TW7SiMdtkKgVx+
Bm4jQnJpP9AJvYR/3mGpa8HnhD2TH0RJsTowpFxqjKs5mEBuUi1iTt2jVQ+7KdlNmaO2AHG9L3WE
vGVRHOyw3Yku2tbFrhp7pGDMtNxZU46JRk8IdAGuA58adlbuvmtB1Vxao66vojF3+1nWpwOeY2s7
vx3SDQ6u4cbjXWTQT5eiaIxbibBX5A4sAe8ADOK5HYeBH5TU95N09EUov/VTiukmU78nrVPhZvRQ
fGp1LLWriFlMas+q337jPkd6Vn1jKD89Rr6XwJLti2urydJnevPxnq4vbVwriS6GtIovsGnQDhr2
QXda4teviQL2hWn5pLg9lR8i/VWYXNite98KjHaLRC+fW6Mq32LDnR6SESqf7o4SRf9Q3/izBQxk
gnzllnq4l4aavv9K/v6f8t//O2GRG5CXD634+bO9/lb/f6Augqb+Z3nw7bcMPMm33wRJfv0n/2TC
nvNf8HPBBMOxhC2Iosf/ZsIuOTJIYd13IdUFAYI7/8mE0SWhpwPQlhKc/8Kkp/O/CiPWf4EqAV48
+1xB/aAw/aXugq7K7T+VNJIsJ+UhDBp6v+XB0DsRcvL4YXOl+AEtD+Nq0iNAhWsTFmt4FUlXzqb0
KRlB19LCXCSicO+TqMPS1XArp2IuYI1VvTX7tgOyApbXQ6E3FKnCXKIfkb0hhYv3Seepd0UyinrP
iJ5PFAUdp6811SZ2QMOualVibwvOFPMcq+rwl8XcqVwWoDzxxia9ea6m1PXXwZCMxSqd+jBbml0Z
vjlz44i5cTY8jSSn0TVNCK8jADZxs1Sq7+4HtNm8d2bBIbE1TzNxUVYFLWm9cu1DGme+exW12RRd
TY7b+pfotMXRbRhMonz2ROENl4qThzkYqX6Lo4MvBPfeVGA1cOWNLbD1NfNzf9yEQMiyhdVWhr5G
/Z/wU+lDhmnJgN7UF2DRCrFK5edok0lBYO9NHxAqd11wMwF2ZkyDbldyQf2U6ocyFYaFhl+UFFca
Ccdw64imHFEm0bPGYeBuVAHzejTkx2KZZ7nVX3UiADk5QO6o95HK3A69C90VyZ2GpkcO9GHqSPKN
Tvequw5l0/qaFNVhRmN2A24h1BCl3Be6DVi4GCtfPqfQWnD0I2O0cGsWYQ5CIY4q52sLXo2pNAAV
kw6Q1D3p43BnZRIxeA+P3eD7UDeh8e51uWgeLQ/186s6d4byRrM9LbgUgxYUN50/9XwAv0eRY9El
6EsCWw1dNc0/0iOEYwQTJ/EjMERwqQgj+akNAGGYUGwoiGntVYZrnf+cmcKrljC+pzDepTqrHETc
cRs/JlHGfzgrSDM6xxhu2oKZ8bVXxn26HIqhlD+CamDasW6b0qq+WmAfLm0AS63FgMfxXX0evPcP
ZZj6GQqxgF4e8zC2zFWNSstKyFpPV9pUkI1SturOYixtYBX6NKQYPpKCHhrPbA5Rn9gkDFERvIa2
j9U5VahAd1CGkZh4IS3Nl2HY0M92UWNmceotTuKTsbKMAV3SFpjAF8zXKrm1goI6guIAWTcRM1xU
4EVvjaYw9rjE4ddUFhUm8gy8Om9TWRGei4Gt6eAiGwCXa7gdZC59Dx8BYU7Xfy2SclALn0k7qCNN
kJRKXWz9sDI3IRMAumqKGrMWM2IBSed8BauV0ZbBbG4Lzst6GYSrHOYUSA6uxyjxSQXbFCORmjbl
j6TttZfSTd0HTwRVtZ2SdApX9Neialc1TNQXvQCcp/dO8GgpPGzLgCxjIyPXiQ9jxKxU8wkLeyNu
5GvTGNEFo9L4m5kZ/Kos0yrkSgd3sPZtECbVfa0lOCXGENd74JEF6T6TnEDcMTLJ7vCBI5kQA4Xo
GGb4MMgUFbuVm/vptzAsqn0VTPVdWGuhsVNAkvpVW8r7XDaYUwAtqVej5Q3MPOH515tWGAokmjk4
YMX9Ca0rsFj6tR5nkA5spNJw1y4QSmVsFHbDnvK9WopQy+f0I6Q+NQAhyOvUaPaM6sVPSAisThGl
K6n1YGkGo7H2WWW0z2Vs83/PPBwkUa4cvLuizNAuELayuLxFWqQ7xqbBG6Mhw9pmYxW/K92o0mf6
6MVF5jZFtMrb0L1LBsvKD05HtFmFVkQVKB3s2LQsU2+jKg56MhkmUplDeu1DdcAzuHdwljKIKA4u
HnZAhkh+/zMVTnDwtOxQUb0WD53TGzdSVEAbZeF0yEzK/rlJNftVzLaG4L4QYswJqj2ea5HjLsok
hKfklWm1iUeOcWMnA/V5egkPIK3p6LagiOFttjUyvXoDWF0aubfkaEfelccMdXpmi0zyLR1Fnu3j
QXOuWk1rooew7ErwMH5Utj/lJNpuF7SQsvahM3jfEoOmwsZFFo0KOpatf9eVThTsMekyvkQu8qCI
PCn+mwqRKBtfZRMHXl3EsIBrTkOPklvBZeiICEKSZxQ4KXdDLMiC0UsBmzsZ0VJNtVWvWifUUsaY
nkVF2foVUBO/yoZ7BMzNimsrD6+t3NErBFESka6M1utgRdR5qEAm83NWVcEs4dnUu1Rt2HI926FA
gOEyKSY4M5qLI/RVEbAhfvpxbYpVGzPmXda1iz4iQ5B8WDlGypQ5jMzhCuNZrdo1MhuiBQRX/LmQ
4reHTZbql5PLe+Nxz22zYjrrAplrNZ+paUpPZSNwD3tqRUbyqAWJjTlLLbq90TOwWw4ZkqUbyl2B
jV8T1nKtxU2Mh4nX6XtZ17n1YmMTQhTuhpdUhYq4opdls2qbpC2WjupdfS0g6jRbxIboUOQdox8n
LyASgBm1p01SV4APFDzO9E6FiWBQpmS11lqVjNhRmXq4nG1q9oaDEuCuYsiKY2qelOVjStF/N8oY
cWjdyEXO/NzQJZKQyHYCiwYGv+nsNID0M7q6dkfjqsCNqoudiCS+lt11O4mwX1IcoNWMqBoofatG
MRAMd2lSSnNh4npiIPLcLHNMMmmlmNOYbUDxtbhp93HXoXZYWNGumjKs28YkAK/Qetx9i6ap++5d
oegVwG7hk4Pel3wwGSIYsmqayMQxxuCeKtlSuvjix6EmV4hJhR0lgzsC72hG+Ui1UCdwXSfrSviF
0+8sJ+x/DJ1fapuKrD7hA4mmu3S9Jjj4GiFnqzGombZ5JR31GAiR03MwTUYXJaVpMfOSrZfaqc10
YSsNCzLiqQZ42UiGYh3bZpWspDRHb2tpo2eAIoJBvx9NJC9XDB+j6D4S2LofkISle8HVE+2KmafE
ChRme/D5WsUqHoYwWNboHX7pPG3kS+eJS+mvdTo0njIhR1oGTlJYh5zSMl6SXKfoZI8yu+nN1qsX
sa0nLlQrM1A7J4iz/LKJfeMRakEPIJmX36IE49+ko9KBXrl1Iu8nA0QXv1t/s/wQUc7KLMtkr084
wNKjUX7/HViZj7TtGOPoAE6SbhDWMNJ7joR0xc7l62feUmCvFb11YO/aDZwktICjsQweHZS507WP
ia/O/rclkghaq5ebqNQRr0cGpFOX2lB1UP8isOCrvEMhd0ks1K+SqBx7Mi2Zl5fFlIwgmDvsHMEb
u+BW6xbJq9Srx28QUkYDyzQgz+VO9nls7kDNldVaUmEDU/aSHvijx4Fdp4hqA/6wGi2/iU3wGQ9V
hx7rJag6IArmqDIoaSPCsSuE+WW0Ckdj8gk/pm0vAa429i4ZTH+WkAbhexm0rWp3xuQ6+NulZh89
880t59ImHxY/67LsQcG6ILO/ZaabBxBwGMzfKidWoIJ7DVO7rk1Df1WmerFB/M54qUyjPcToC8sV
ICpIsgON0nhbWNRHq9xuwmkVlFUHk0SOqbXy7bTU9kEcNt4dSY/VLXH4TsSTX0x1fQ1ekyNk9OV4
pcsYKBKdEetQhhPJTFHEVv6UmlCHrtKSzt+Lljt29dKbhe4CBgegvVOGbz2CorOwAUvy+qbqhZPs
RJvEEM5Ke5bx6dKgnKXMS8RLG0TLf6LBIbpqkRjTsPZoKmlXmueG7YUNzsxfTjmaW5yYumJElwLA
Shae3eTeBbs+YP11HD5uEj0MtduRYduwSEONE8THTmM3X5dAsJjGK8w3uXwiKDmG23Y6LXxbPNpt
7rLp3Hgaq1fmV+nwPagICt/bLDSwTOvZufKdlqZZ6esJ4X1BOYSmdbjscu4R+CLVaK1l4xHRwE4P
l10muXpyuGATCJKIQipK2uSbXbjuyzgK6a9HrY50HJw8jxOwGBjIb0gdpKkQ9+Kf9C3arBvGS5pA
TaVujb7VYqACvZXhaUksiMHy5R0Tx2VKgl7RT5dkym2sUEJIOok9Y5lyK2F+nSlcVSyw14BMGzCZ
OR2KftFT2D33WRBptBV7O6T3aKLP1mI15YVhbSyAySr7hY6OBb46RDNuiR50Et30xmBFPwmz+IkN
AXtpg1mG5+99p6/pYTvBKILXIBamvO9QaPLuy8qr86V0YPWR0UZdsipyi+DnEUfDtWMYQEoXjISs
6ZrP6iaXUwzq0izdJN0avdU3N5rEDmrVE2HSiwrNiYfJwnrwti672L6rk6xH+JW6VP/Zod+GIYlu
OcWuGTD8Q4AOU7cHqaTO9TUBOrlQcgj7bSwN60slJvPdbMWgL4YqYrAAKe3B77DaWOAJKmFNMWYq
Vwi62/WlR+/pZ1kqRMwX0ixg6iF0jrMxGKUxyzb0zNAkoqJZ9JGsD8jOkxV0TvcS61g+MWnq/J3p
Tv57qnuURq6eeziZymqUa4bpXn7d8lVqZK2brqLBjcUy+txTCoxl4XeTc5v6M41LTfa40Pm8q0G2
Nhh9oOa3btCa5aVlhAjNQ64wHKSSZ6GgXss7cxELxLqWNK8Da2M2IKnWQc2t/300orJbT+YI1Zx2
oYGuL/SrmjxH0N1vMc5G59jJnRszABJ966AsUS2tHOwZwg9TgU81PLn4choTRxLf8hhpZ8Eoe51Q
6zBLU612rboOkItplZB8Qbog4b/QKitB09uu3S9OLv0f1qiB+tINKceb2NN6ZyNTu4MoWzkhrzCW
zk3u4OEwg/tt/44/0ThX4NMA5xWFYXQsuVZCqmiLJs12ujsw2W7gMrkW4yHHeDZ0uhyLMVLOA57i
dAAEhFyqmtGt/D33TRvvbSe29lXbVO626DILHX4ox/ifao1IrgdFmGNY1I+ol7u1juQRrFtohojQ
hZfCKKGpKoMsFYktw8fVtgmYggHwwUTel8mLS0K2b/E5woTCLPwnuq6pQ1AKAGBGjfsl6zx81Azw
+N/qsJ0efA9C01xFFSuE1WzYBrEV3Lp9mHz19C43VtqAOTEPgWemkPonsGZ3iGK0VAH0R4tlF/py
60Rjq++LVGHyimqKMU8pnGbesr4jNxNpQLQZLQpl7rkO6+UhJGReaGSM8UPUa171tYYKjIS5tCr7
XWsgaT0Utoyt9QQ+xKE3wJgZFD1NnUMWMDCVCjGBtNMiXKRZjmYtBKjOeztvdDzYNJOoG3Jrld0q
ThiirkSX4afABtMM2jY0W2FR0LFYTmNcSDTKKrlwkhFDjuoAF189DWbW7aLcB/bcRlUpvstRD7ks
iraNLjQlizHi/kqsANZBatm3o041hlpIUzT0/i1Nu7WgTVy3Vuzry6itvf3kjxr9WFJqG69gMLZP
RTQN3W3oJ7ZJjmr047JLIoY8nlmodSC74uDI3mLKloeVuh4bT99bzdBcqpBhxrLvS/x+nZCLtIWS
kN2Wtu2/GUWeJ6vMIzNZVHARHhgUZRdRaEHDtLselPTUJ+MzFRAe1pom4OlbU1q1lxo0FrxZxKC+
YMYy7ENNTBi2BGF6qPuqeM+RrmhKal6DaBEqTEAui37Kx8te+AFA58nogLMCIi1XTplr5qJz+GZb
P817Ccy9dJLwwXOi2r/UQFhe5HWWD1S92ahdmGEH4IgypIXI32TMgpBg9tCYsVWztbvCeu181GWX
5HEArM3BxNkhuOs6qJNk1QOemYTN6VpaSW1e5aVd/syl692BLwhelZ/oGUxbIw93wsh1B7aDq8By
WikGwG0zJPcOihJ3UJhAFonQU6/g5b0XsxzKi6y1yjXKZEDJqOud8vtgcSTws5HDi05XjYmARbbW
Ii7MGuoHUAXujUWvFQdxmSiKAdKn59jANxdVIv8O3pnU9oU70o7LmR7d2YEJKld6MFxUGOQXUb39
XjO4bJWLW7GtI9u7bYN1gsXR3HWEoRE9mHkUvxg+mwtKFKjJ0Xa6LXw4RrsCrY16CdOET5G6iXVQ
UW4eXHgY30IaShCmQ3mj6qA1dkFpPAe6wrJIvDtR/4hMK5Keoo2iC9TKs5r2khNfOk0c7/kw2qKW
7kwqyuHkr1opwHiz/M5TqE0jgmwkzyC5tDzJsImO43c8IyqP0wD4Y8lQJLgP9MmAS975N5qVIpGU
NSqCIcG25ZxKld+lOqqwG+ptO1vHCRDNRa/bzSterLQbvNCy6AQX2p0BmGgPpqrFYDYcyu+2M6mf
vuqRESg05TRcCYX/XpZl9cN2+nS2RGkQlguJu5DrS9rAdL1i84FBLWTpGkLOK6QexitDacGFwO6x
DVcVan8C5VEHV6DEUONVN474RTj0gh9p1VsjuktaGd1gsjt8pR1Vl5vebfyfHCxz57rTodSs4hCg
HXltTaJnLoXDxU3jBtE14dp7Y+4aulcfJhH/0+//6ND2O8jl3+b+3PT/0NxnZlhy8VX1WhXGGgwE
Vnb5ooZ6KdWLajaYA3nlObWa3xFz/z7rCH9q5jQQ6avV8B8msYVRDi8F7yMgfNMdxRfjb49mvAjO
vNr8Z/+FCv77uCPcTk4s6jJjrNdemV3VjbUO9SuMmu4+XzjjdyTiv39+/vcfVi6Bn9tmLX8+lhVl
aTfCaIZKaeF6kGgWXgDRqjBw+QkLX7Ci3WWXhM+J63xX7Rl1vFMveASYi71W1yrIkOvQg61gh0iM
0mm11wAizoABjXmt/rSGRyhA6SHom9V1vS7sOZvLMXPKE3izfgtifjlU6H0YA5iAPmywOGqiAEJS
9KOLWQDsnVzQUpbYZmZtjevPl/3UHjpCP2L1mpTSBHVDv+W9aN0HalG6SEH1lCD4oOXoZQTqzCc+
sb7HQj1qUlgzZjzLY3OOXAOZbm6oUs6IX52Yq7lHAMSpH4xkbCT6C4xg8lrfxiNppHdfC7n/fLGO
sI7/2aPHDuhVkEpcb+HS9zXNG9FswfQsPTKCATf2TmlL00LEfrKXlDPn8JXz1vjDlnGPI0rbe1lk
kQv18kKvwDg3+a5m+m1Gz5p8V0280Qu+WIL3cX5um544i+78BT+cxRLnlSbqJWoKKFyU2riSvkav
8BpX5FWVbOFw+BStmfNc11s9fivaMzvk1Cc8CjEGmVsNGm6EjQ0sIjaB2ImEkT81/HTfmdXZczhv
7z8t6lGwcYXSTM4hD4q1ixGvKF7ELq5x3bvXZI+1iFrWRs2gcfX5zjn1YkehpZ+MBO53Na5LDjsc
j01ruvth5FooxzOPOHHzHMtn53ZmUVt3uFnr5U5PZiULd8WXIrCsS6wsQvmOttjnr/NLrvNP63cU
NqLMqTWgiOMa1YALHjI/E1DF2kvEc94aSzvT4cdsXEgQ/EMXN+wVGk3z79HC6nIKzqmHn3jrY/g/
jGpPehE/BIEeeqvDNTO6FQ8zq68U5XmNTbVz5v479aij+GKXo9tKCXnTREqnZZJXmm8w1BeVNq5D
YsBk6Qv6l2dW+MSOOfZejakTEAjNxrXSvgQ6wCHXnSMAHH0mMO2C2pS24XUg3+tpXLrE7BHTcE19
S+JXDHk+/xEnLocZQPExDNAzKvysYdfSZ18nNEVL50Urii1wPtf9Ts155hL6peH9h+3kHMWb1BA9
QEXUW3rI5HRSsRwDtFi2yIFVw/fB2AdW/oq6G8+fd7ZHVxFCI25i4qIK6m0xoKaY0uWnspm3V4U9
2LxIzeAcwBYutNi58AMQfHA32uqHNpOpc3H5+SIdicP951JwjoJWHjpTIxCWQfLGotkR3KFPv0wc
kIrGdMBVh+m4jrLJFWK3q/kgfv7YX3DpP63ZUQiL/IByeA5hYuqfPHda4117ofxxX9nB2jTCjaGe
vaFeRaxi215jqvTF7miKEOicK0+l2ONlS5SU6LE0W2GkOyOGJ1h91XWUTLzXz3/lL3vlP/3Ko8CH
p6uFdWv6zzYmALThmye3paLAYifPe5YjU024t9M5U+p5TOjrtHfecHF2Fx/p1f77gY6SrthEUAEv
OraxvM4RdqeRtZDVIeDM8r7Ep9j6SktgISZ9A9zzzKY++dijGImNWSzo5o9rrWACih5NwPvXRKnK
vyUitmxMlkKUoJAZ3GXDjzNLfiJhmKH8H09tmjllo1ntuB6N5E4WXzCUZZS/GWr3wRLXcWEsMyD3
NHBRB2rP7MYjTtx/1vjY0lvkhVknBqECVZNNkx5s2PkJhxiMyiuYt51wv5E4OCpZpnS1aG+Wa968
7ryrpNMv8DYAvZFXeIKduw7n0/eHjWcfoaw8vRW0TLkYEHwJ1tHQ0abTyuT2zCKfCM/HBEposkmD
W/A/F2BkvVUhaFrhHVR6zdbqLOCFw/UwbN0WrpSx5sj5g3HgYlJi2H3+G079hKOg6aoUvzgsD9ex
+dMG0etOxS7EOtqNz2QU8x/60xIeBTZTd+MG7NO4Dmj9LRsveEcJZsdW+vz3n6r47KMIFvfAXPWG
jIWd4OnvPUJSIIS4w73OXnEsB+A+bvjrBh8CLjn9zMk8ca3ZRzEpzlTpjF2kKMKCftm46hEM8Dc/
1p/wYthgDfwNrtM5Wtupr3QUfEwX6DiDDrVmag4Ozz8gWIKrhOXf0Og9c0+f2utHkSZlbl340iHA
Vc6T7qb3Z9OQEzmPdRRLVF3hReRTCMClvqoze8MKwYtJUZFy96pDNSfKHgjWZ3bE/IP/sOOOZZ5l
6lsKiYNxbXvVQSjQKu1zUV2kM0VI3LAlnAlV+nM51qmXOwoRLTL4eTMQKOcqB1I3+YGP1KZYhNn7
P7XN2b1+YstZ8+74UFCZ+GSCw+DFhlqsGAKvMTq8ITZEkPz9XPwgL/58Ceff/qcVPAoKUR47eVny
To2bvs2Rfw5D4iWL7MveOLPdTsQF6yguSGmgd+DyjEFXu6gsUOh0ljRhz1SfJ3bzTGD7uFYxY2iB
Gfu41ovqtTLDWyrMzxfn1A8/Ovi9LjHYUIoSKVHf83p6rXLvxevlj8///Imjbh0d9dADPdCb1rgG
CvoD7/FD4DezvgJTCkCrnz/j1CscHXWayDjqJi4xUxtRyHI9ASysuWvH/ed//8SZOHbZMbJSVZU3
kDz0jJ70WQ/zMpruzKrZNnOOmNydzctOLJc5n5UPZwJwTWrYKeE/zdwLwyb6codOevREt/gvc3Pz
6Ihn4ehrXVCrNQZXy7moGCkLkF6B0ID2AxkY8NYlAUXU27Nh5VTiZx4d9sayMttvmRmh8rGbozyF
Gmn3vJrixXGa9Vwd6+rZUQdC2uff7cS+mHHrHxeTbg3uckGm1p3w3tMRkjhyp9OGBPPzv38irhyT
NnsDp0+Hm3NNf/teD/VHgRlvHagLoE57zXj4u6ccHf0CZDpDC6h/GYV7U4O3A+t6mO8Zu5l2QZWt
/u45R4FAVE6jsqFTaxOJFLSIjQvEdL8iP7Ltpv7urxftKCAUNgigIOV1UGA4dFV3ECj3+HZxo7Tk
uh/+8tMchQSGPxVYvl6th6khO8s2QdXtClF9qTX5HFl/11395d724bSGfh3KkL7Z2oWh9k8lPWC7
GANwSdP+zENOXJPHAvVpJELXQZILDEGGo1+4hF41V6zcxj5gbaNI1n+1AY5taLB57200ydU6Rpi7
NIbryke1Sg/hLAJVA+aQ3X7+oFNvdBQL4sqRHsg1tS49lPa1wt9ZFnVPxqi0jWI0Fvu1a6gzHaoT
EdU4CgIB4BmwKCS2gcpu0Jxmhj42O+E3b0Anz6zcidv512Tjwz4YIZ4Dr6Lq8KOeSXjW9AudWPr5
as0/9A/Zy69K4cMft4dcQhymn6bDjkRdt3wCUAg+48z6nOrf/4rYH/7+kLtM+IOYKJk/dOrFp/WQ
zBU4YKzVBO00HY2npv67c/mrX/ThYWUMAX7CBHY9MhBkpeRXquQAAgLjY9uMM+p+wzrzZieu7V8v
/OFZsgVkzMyZ8NxuEMXZ+DpYzGQ7Y5UaG1RCK5dns/QTW/rYJqXNrAE/QnaA6MaNXtcrr5WHXx1m
31nG8bQ8G9lOfS/9KEWolOa1NfLNa3TUtnRpjOi5QBGJwSPlgCrvRDZrwp7ZfCfWUJ+vvg9r6ErT
RzuX96LoIGyaVb9zAF6y+1jJaW6ou8Hf3T/6UVSIwCUikV8Rfurh0Yn8XYm/GKzkCT3vDIF3Lzjb
mJmvtD8cqWO3NNMeSt2q2RlWgegefU9f3za9y35AE241ABFbRDHyZrkztfdm6AWvfQTxrB4w7jNi
ec7F8dTizuHkw+J2lXDzRKXkRAyOCte7lROtIBBXneGt4mp8lOLLcG5mdiJG6UdpREccj+qcBCyP
5U+EaAVy64CcPo9RJ4KsPi/0hzdxnTDoIq1R6wixUSjy2M6GiNgPmIVb9pnjfOqIHSUOiLMxWNB5
Bsjtdd3ra70d3lRT4TDgL1y630aS/OVWPMoegJVqodPzqPmDMEEscgCG5He5xjV4bvx1oj2IQMnv
i+ZBWDTsuORiT+OvTSBelJsDT8vQwXXtlYYm29DLq3701nMRUDjZurGGN4gXV3NSZgTJAzqxFAry
corK3ecf8s+75P+QPIrcrudfUhtEencTcbbzsnn5/E//OVv2g6NQYhfOULfzHnEqG2pnsAldue4Q
+lv0eYA26P9I4Jxkk/75vkR//PdltXIzdFF0JvXLwyvVI59KE/D+Lwt9PzjKJ0blO4YXzcmLa3z3
e9QWKvsSWcFvn6/Sn2MCdo6//3ow8r2fe2R7E/DnTZ/gcGDZkhgFQPo6LisQfdbMWaigkxt54/zV
jveDo+gAuLjtke8iS7LbahnE5TW5GbIABc0SWicLy4j/Lp9B9u73NzQRl9VkRQGAcujrYHarRDiP
glD/+QL+OUwg9/P7nx/R362Uy+cPcBtYBJwi3ate04wkw6guuna8KOr93z3qKEzEU2sEwtGB0KX3
8xitmnLA3FsGdxcMlifx35xdWW/dPJL9K4N+F4baSAmY7gfdq7t5X2LHeRGcxNFG7RulXz9HQc/A
YczLGaMb/fWXRTTJYrFYdeocXWF5/d7f15Uny7oDHFkuNV3g+SDF8j0dAWlqTbA6QMwluuqBQuDC
KAAJpTQQXacLahXnyFsX+J1PBzgaotHCAuVMlV55pnVwXAqVFo3BfXxjQPvtz6+jHyWtSIGvm6X1
NXXEA7SDHqPU2msPqsKVeZIfyJwUwX6KVatTNMBUbgbfXWneZKpvS06AkU7MzMG346S/X9MlRuVr
3KRq2dch3y37RLJmLhjs1yL1pvFBS+Na19ofXLXs0jmPeiuHKhCWnSQc3XHDZbFiL9BLpU1XqEaQ
jjdLGm9ktQEHFvWgR3mG6NCD5xyNWqeaqgiAPZnEcV4yQfwFbWzowbqa+RPC3rZ4xv/imd+UVojR
tC98RSHb86QzPqdtnRIH0yns+tGHbPrUL0ezXy4yEh/WertBHAA4x2nDR3RjLiZ7Pu9cFOv4mzHs
nR1Qios/K03cM2hM9MtsV7vRpmpsMMxo3JdqBOmAG20F4rPUxVsMIPjfdPxNcTlQ4G6jcnN+Eopz
ItM6iARwjaa18QSzRY8mEPpLX+BROHq2TuvdArE8M+w6a5aw4iCmYb5Ft3lk5Hcl6/rLoW5eSe0u
2ygCTvz8ZFQDSoe+a4HbbxcMaKM52cNrJDEhSAgIRQwockTNvfaNpxpJ8gEL4MgRs2NMLef1gU48
C9IEdP9RCS7PYiizCyu12tBwUbg/PzeVLUh+oUU3S5dAXgyxaC22GaQ2jsPgpjsTkjuHGM0y4flx
FN6NSd7BQat8Nw/VAptLdiNz9mhsPBDP1ExDEWPKhJIVJ96ErqclzFr7LhbdJemhpYwgIABSNHSc
3NdEGSrDltxCNjHIDbjYIddrLtAF9GzW3v78EinmICNCvcymWd/gWEbAoK+PXqiUBX3aXVBc+Nai
mYBqFOnwI19lNAmozMMRwFCPZnvSlhciu0IPlh6wpbAqGRqa1HaLWA94lnbyd12Zfjda4zqJ3X1D
dMSeqiEkL9APQ2XGMwjImyJ/Ij4Ksb/ZoY2wgaCUZq1UY0gHH/uASoyJaWRpPwCKnUCcQwwZ2vCX
5OgNk8Z4VcNIp76pK+G3CaYyOaK+HqfUOvoQU8dDD/3cpsaJKQ4glQ465aOVQq0eyCjIuW4qMl9B
ibDfLlaiKS8pfBeVTjgUX2YoNrbYkC6DntNycMFRBcBXhurFSl2vTSWqrmYZ3Gmj4XHOJvjjIgNl
hLiGUBbYgL+WaH/v0AqM0lJTIOPntRt9KK5aPuncV1GXDt4M6p3167/LV8jEA1S28LcMzXCglURz
+8uaGEPBxEQeMDfyEI+B865BsbYysJMT0yktsKSEqJJn5cvSQ4QSeeYyGg9V9jVH+8j5cRTOQaat
jXEB5TmprTBHinGcY1QIyd0M8R0+vEBv8fwgipKgJ6M508QHvbwLCaOC7cBjB4YLchLCAIXETQZW
CLpWuVyxyyGB0Cy/XF3exVI8p2QEJ6TpqIeb3ArTPAKNghNGNkGD/A7Xd10fQTUTghPqGjglwqGn
B06JDHRQAOt1/JT5yZUJJlLkP3NstzbNqjj6MtaTWe3QeD0qLUmS2SEhPRrCk3w/GzG7cIqh///p
bf8PIs2TYZmAPTt55hcusFerjiS6wQMf1Feam0tlnpJvGccEDFE8BpEsBEJWGREKlqEmRNc7D9Dh
dJ9FiC0GU2tA65P+g3exK7maBFJMmQmmTdxh+bbFQ8ZxnkWz40m+7earqnxJjS8iuh90KVTVLkmp
hcVpfeh5JG5oTvQEtft914qrmiADmRmak6caQvIvC1qAEWxBcSGze3QXMLu/RMvvdIzTuL0QeO6f
P3sKNybDIcEYBl3HqHLD2Cx/Zry5xP0G/Zaf57+ueqHJwEfwn5R8sTo3hIrbvneMowAgeeUiHaA6
5y3WKxoZQ/CvHtHK9nZ+TP9jW5ChjTk38JhZLTsy3U3a4yEoNibYs/rqakjAFM+PNthOz4+l8lwy
0LGLoY7iiQFUpABVj7w5uO1VnLp7DDZW1x2GzLxdLnaLAVZ4nd9S9ElBofLPB081LW0HWU2YH0CB
4O55HKM7iGNsM7FrIUgE5USQMU79ddY9rQ12HhhUDV2CX7W8Umzi+xP63LjhhkXdXUwZDWo0bPfT
viinr+PS7z27SDcDmGDOr7DiGMgoSLDVUS9ZiXfd9oDe+6diVRps5su0YZ8cQfYdE8iKImjhhC1p
LgSaz7jIXz0/RS5ve34OCm8oq9fbNVq0xyqCd1pmKBo5wFET48Ja0C+7FKc2gWjeEN2dH0t1niW3
MduFP4L0D3o/KejGvHEE7+n40gwag193+QNHKyMeIcm0NMBYOSGal79MrvMTcmO6ZVI5CxnfuEwT
eKnWu8+OQUDkfx+q+7y4nKYHbuXbGa+TGny2tNR4PoVl2WvI8y5rYGZLktOlpOgIsjzEv/GV4PFz
bXfgCPjcZsi4Rkr5AE+NIUyjeLJ85wvP2522jqeagOQFoJzWOIsoaAgagRHEZ+i7aRsA6E1r+gYJ
Hp0IhsKiZDyjPXYGei4xiajuIQbHqqNjeDPExorwUyYrIxrBIQPFtQGMn9CTBgeZf5HaDUibFk0s
olom6XyDyDclluFBuogv85bMKCDHkMz+tTKWBdbEbY09qV4hMsDRca2R1BkGohbYVEZ/t5pxMv1k
NUaEkI0AoC4bQd5kLNtWh0hU+BZZnwMqxgM01V3EcdCtAP3eSSx8RwDdgcTvqVqca4RB57dJdTxl
8KMFirYWaKoR8uC/0LBAvegxhlzFhDtoAjEUwHogh9taIA87P6Bi42QE5JzUJZjcQDK++N/rht4x
8L+R5mEqNafzt//9wJnJ8McC/M1mk/tjCBrQw4xXfW+AXuESnJfQZ80gwuvuoT4NWYX7BTkqSI6C
zca2DnjE4c23pi/XjipRlfdtHG9jNhzd4orG7RH9RGlifvHxd5u8XOFZIy1ffMD2axea59UJv+KM
PSRp852bGt8I+v2AqoBWMwAIywU4qkOWaCapeuPIcEubeAnta0BiXZrHS+APHCRGpZn6J+I43cPo
cHLFFgG6W3Pe0JlPVyYYdcDmbU0XzRB3DXjtQKawG4XtDHsxlvXVZE3dDbgO8Lxue7A2o90Dun4T
2sM1D0LVzkvPBxDFQwsyQW6wiaE8OXpb7o4nUT5n2nS04l1rSU7BGNOSrhrlqH4YTw6YE3LXvJ9W
ZgBoUuZsejhvwgrfKeNOq77vBERIkPVmNpTp3kjbXrq1rkSvPJFSLIa+rbqBXAc+X40QPFh6f18V
9q8CVFPbJqfVzzGxhmPeev1FStf2skJH5KBaP/PPyzNqXaNCM7kTOuBdQ8tudFvm/HZOyi3I2k6F
Ydk6r7N+8aNDKgU04Lyl+LER0KxetU+GK/BE+N2ei13m0QNC6yYbobcsAlCqfmrTZCznki/AGwGk
EC6kvQRE+jWh88VCHE3FULF0MopzjmvXK6F/HdKCQv6ria/dEvDrwqt2pbF89SeN+1TY3l8gTuaI
kYGeEZmw5Uc3lkcvAxkPrz/5+fXsvgufHJBAz31b4onvosu3T5ereUJ5Sue3VKu0zurd5xsH/PO5
t7ghcfPbxBKPlVge+NRBjLUB/4w2NletknSEMrx9TTBJYRzoerCeXXlZgQylpVklxWtJhmwysHC3
aYdpcAYEG98zMKJRBnGI8snl+8VPQjTwfM5sJZdWpdHCsgEz8ZPxdhxQlKL00hNccxBVCyWd+MQA
MfYClHvok1810Gr7eXR2sTnrZORU35fOOYRaaBGnoxuCsvIyWowwjtJrbZik+LqMygQvLDRAR/z0
3lw7d8Dm8p01p/MJHNn11/Prr2jY82Q4Jq2HeXZsyJLU0bdk2pkJAd23E4AtCxqpNVR8IvgwA+of
u6J8QfbocyYmAzNZCrZGUHgiUVTeLPnrYCaH1SUW5GmAzgjnLNC+OBTBpgzM7GMOIKaDoboTJ1uA
aaPMvbWWDpzB91ZbaEIWVSAtgzLBkw3yztXUoFW9cwXhIaA1+65pw5XEdvTG66QGE7EH4fCZv2ln
p7IRyRVEUwe5TwYLbAVQfgbhjw2Updq610Q163c+uMlk3KUHhe1R5MjagDDuqpj9x0mbJVE0knsy
7NJE+TvteYsli5zXyiZiwwZ6Ab7Au0LklwtEiGfb+mpVrfn7ZUKgVQ5E1x5s66DxQOSbl+0liAQ1
R0FlJ5KvAOtal9s5noydnX1vHFCwiQiqyqjHgUINFfqWfdH2DipiRSL5DUjgMuFEeD0mPngRk9h/
4739Ui9fcgvw7vNH++MxmIzPBNnrDEyV5YaMRS/DYm3ZKuSX2k/a6+7jFWOywOTYWODmrfGMs7h1
NeI531BzYyI05XvIq2y1193H9xGToZdxLvgwVphJvhgXSey8RBDIAoAbcZQzRwDigRhalyRXhKdM
xl+6S5zHNGIIEXBcbRNEZGiUhqC1aHPQF2YBmBhpCSJe3YAfxwxMBmRiDcnoxBgPXCtPpBZXIrE3
i8Wv67nbTjq8mnJakp+AQha1ig7v/GjFv4N1syr7A8ERy6FUPaTlNRDQm8HOdlZF2+15C1T4RGi9
/xkPGSlShjY448I5r49TPGxbiFLsJt83t5YPYtSFTSCuTu9zYoJ/nfoXDkcy4PzgqnWVIoscLKjA
cWVI0LgmNLt96Fiz/QS4cgS6Le3ufex+IT3z5ww9j9didjgNF7BX19zak7m54A0Lz09CdcIkP4Ec
WQ9dhpqGMXoIgiX94k+k3JDUeijH/okxKLWAxfD8WIoFk2GaaUpHYqfwSWQACN7yquvfwRLiZLfI
QMOuy8YqTrMMzIRHgty8gerKVEFrdkBwAwkFkIeUHQ+iqgriPjssxvH8pBRVByYDNV2vJ5O/3l8m
+ra2xWhfgQPuEemfImiN6hYoTihW5VDDZcPzSGLIN9fJNiHQ7nIL8BMXYqP5QdYt+/siZTKeUxgm
gy4IzoJjPFXFDZ6CZhUdk/5ZLC+28eSW5XdtO8/Hlza60P+0SgKYROotuFghEVwdLLtLdy0YYc7P
RLV/kicZKyYMq15v7bS/NLn54prkTcTJHiy48w+zhoocnazkkDjJz/MjqqYjuZFp9rIMsos0HJgZ
hys5bs8tXee7yjN6kqOY8FZHA+/y+wgfY6h9XnZ++pNX3iOZsmZjOOYNEK3btsp+9WZtauJFheOQ
UaAJcUE7NWBOZvLNnB0LOV4ozlVGrbE3xe0vAz/JZHsVCK1pWAzVHiiBzdRmV9BMCj/r+mSEZxGX
qcn6lIa2a9yMyBGmPZoVsjzWqZ4rHBJbneK713QlrN7qlgRLtCQbj+SPVpeAqs7bo9Fuz3WlQcVC
yRhPFFmhs1rCg1uLg/7NxgAtcHxsBotttVkNxZGRsZ4g0B18ROo0nLzrdHntUdFtwB8qIBBkMHsN
ZcDGqtl4xZXBpLPfNaRCADtg1VAVxHN9dTTserTiEPhPWNj2/Jn83YD6gT9jkhsQjsGQQYVjHaJu
6yBFCGFJcKAnlRmUE08PECGKoOnBq71n5QdmQJunydn9lM6Ay5Qz3zIIVGxYoSM4VDgJJjsJAfUJ
H/TgaGZGfw40e9FzEusQRSojkXyEa8xFgbYcBGmxjRKJsIa7eikRFDpGuqvG0dNsnmoSUjiRVJAR
SByUdes6YRsXctu3QFFHGs+tKPwDkPTniTLa0mLQD8ZjDrDf1Rwi+y4tyLYka2IHcJMeJJTI8uRk
v0SavjeF7ct40LbiYy8q6obQX84Cbk97oMCfZuodaZkdPVa8lKV1crwl0cxS4VllztAafLnobMGA
eeue4JMeLZEfC3BSnDd8hVeSQaHRMDoT0hWo7ScQxRlmFmTNM9QAIBRaQAhGx0uqsASZIrSuTJHE
0G4JzWx2dxF4gW+GvHK/n5+Ewp6p5CSiWYBIdcAk8ir64bDlRqTJycD51bpVVeBFJf9QQzWmSmPE
30C6b0fGvouyhDCcEx+IQFBuoIQNWVS/g6ZQAj0Q5Ej6ilxiEaGzoAn+FK7wL7BolhdIL2CWzarC
MMT9vu3iq4wPzwDytgFEoMVGZKbmwaFaU8lHWNARWZYaOzbE5h2Ek0qo8oE9Pi54FVYz5ELOb53K
vCUX0dROg4XNKdgHim1tNtsE7EaQD9bgX1XHVXIRfEqNCdKuLvBN3AnypNrPybTN6wayEjAVc0Tr
APoG6tmsNQdKMSEZFZoZHGmzEmAZ6hiPWd/e8RTyl25dZcH5FVMcJRkOykTNYsdeTyw4wjarBgu4
fZeX8x9X7Lq7uol3QUpexGxuXXzcHiGLaWYcasRduWzAeL1smQvVsPPjqCaxjv9uHKi4QGo+x3Gy
PfdlLJd9XXaf4shmMnrT4UuUlxDTCKH/CIkjy3wFXP/W9u/P/+SqFZIcQSYgwUMFsjcug+zXaAH/
VQHNZhw+CWxkrnT1cwHFmwiKSGE79lemUaOjKUl/eBF9G/xKY6WqWUinOzEgmPD7Ghv8Any37D7N
DUhPOVfai1I1gnSwPQi8QoqN4N4aomskwg0kapB2F7gpz2+EyoSko93ENuQJuY2NQA+YnyYiMJ3q
1/lvK25FGZEprCamkHpDkt1BcszKWX+i7fI0xpDtYs1znLij5jSrghgZnZk0uWUbC9bJIyxEXRXR
LWJcCJls10i0s66d9mqNqmP4Rcv93NrJ+Ezi1Hk5gBMtNLo5P0FL0dtBAlZHXaNKlMmITJOhqSFl
WL55hEgi3w8k24CU5bYx35DkROUYmWdAF4LWGj65Yas3fudPEtCJgkwaq4jE1dFqnK9t5t9FUEit
zFFfnVDcwI509mcRNZHV+U4IODhe7gsoTCgI5oaFHFIGbuVq8a4dwXU9v6rhJEdQp0McQ5HECePc
tllQOlb3o/ZNlHzKNj/VkIy6spO0Du2+N3VPA8X1JTNPCqOFwAu0O8Nxmh8SSA9BShQQLZ3hqdIT
Mg6zjU0Qz5tApXPrzazoxmvm3RrNmksWQHtuUxn9aaYLohkNJEy1iJKbIJYzGpWDCUGr7DLxo8t+
MjcJj297yp8p4jemA1orlk7GZdpOVMYjo07oeZD6gbDkysE/6tdO4VFlaKZpOgCZTTCH1rERoA/u
1gAAd0JDqgFSMk08pvB8MiITvVXJ2LauE5LK5JsiSQpU5O3lxNjS7QkknO9re8o1bkhRrmUyOBOi
eiMkpbBkPRfOdijSVXIlRe9H1wVRbb3EY/Y4gASmj6EGSNmV1eU/2wUCfWCvO5x39apVlTyHIYCy
yn1MeJrqp4GP0GGtH7yofxBs1CTHVGsquQ3YBKGM2Q7UY+h3Fxqc63MRMoC3iIBOWl5E1UQkbzGa
3EFSDKOAPcIH2HHYQgCv2Lp+9qx9BinuXFsKG7hnD3ZcOVismN0jDbTr0lZXQ1etkhQwDOOIbEuH
BqBkIElIkBG1G29Dy9wKSOcda5Tzz++4jzvhg1SPDNdsx3goTMAEgJtq+sfEY/yaNwYUM9qkDkEC
hFIfcaxTNdn+XQa1Vo2hqW5FGbvZ+QYonh3iICO3byGkZLjmFv+3KJ+gBB4UYwPdWwJNTjC0f9bd
yvhNY8zNHlKJDqRB7U2TAbRTXQvAHgb8A+23dtIGZuOgT0ETzigMRIZz9lbaxtaM8RYKlE2O508n
es2LVPXt1fDf3fFl7BYueDdciFvN/FhZ6HFAXaDTbI/CKv6CCVYZ9GsthER90f6kxnTjNAy9RGAy
gpZZiDbNE5T73mLLvT1vhYrjKtNV+lnkFNb6jjCEfRpi+znOgXm1IUAHycTx9fwgiivJknzC5CRe
lfYYJPFAdt7bkGBkF52uy0f1dckbNBV4z+YSUJQIANawKNEwmPAyNLmvubsVLsGSXILrGHUDEn6E
4WIJwFFyjeC48psTEMhal6baByk+sMzY6xwHYxijuEp5c58NzfPgd99683PofQgF/2m4GbQ+a0EB
SvIba8dsyAx3Td9AIMP7FKqFyXBGx4mMIh4xAO7MNqga65h5fqc50opdljGMnNWo6Ec4GBFIjvzZ
P9G6ORLTfzlvoor1/42meXeqF94tpCf4PIW85rKKBgPB3Wbo2dWiBVQzWH/93RAZ3Hw/VRhiqKqr
3ixvUBV7csfPUQSw3ynDd59Hgtap3BbHAEC/+xgkMdsZvCdQYHw2SXIo80ST2FCcBhnHSDwb4q8o
B4TgS9yOXbPFzVFx4w4APa3/VsXnv5+p7yaT+OMo6IAoInbJZpU4wwt0FYCYvw4caqv3NIbkcbM9
v/fK0aQDvrg+Crk2rguolO7nqT/ZXfK6rt5iOA0ApvwNL60K0V526FJt+5zK5KQj73hDXvYpQj6a
N+1dltv8EQJ+TRpMRmUEWc8djY9X3Fgy4pEkSWt7NsKltM/moIb47WxXxecidRnq6PLIIu0AUPbY
5yOBTBP627mVFEFRAhPeCLvfeXbbfD+/VYrrUUY4Vt4MxrihxU4Z6FpAWjCHtmifgSYvt7/Pvnug
qYUjq4sjFLb+F8oRitM9iOid0LUSZ2MQu/iVz2TZpvFSb0VNyzrw+yQJz09ONZrkIJKhRYN93GGf
nPQGHHsDkBt5OODxNnI7DpaSaKpHqhiQrJby7nhB1LaFigP2p+r8vb8kV7ZXQK4c9Yqg8MTOKNr0
VHRiPNg1hz0WboX8+6RJhqueWzL6sei6sWiQHUGvQrvxwMkCTjYc7rVgC0B/YkIy+HnViXNptu0g
TqvdToUHlqGRjPhFs1QcHZFldk1Fng1oF5jbS4MK/8vn9lByJc3YxX3U5sjNAJjlCHHPBJQ6CN9n
tMmQJgcZ+PmBFN5DBjvmjchb38NAZdFtfeKAZG74IqoKUZBOZO7jw0ZlrKNBpqLOi8QJh2EAS3Ju
broIcOLVgWD3DplBvvN8MfeoRpY6V7wGbX+/iqiMfqzmwoeGvWGHFeqXExgWoGvyOrJyA+WRL2xq
t2057HGB7iiA4cEIhLMWEPnxilIZENkX0Zg1I2Qsi664TCvnFcJ2F0mU3C6l7vGlGmL99XfnruqK
oVmaHpuWQ+9tfhrouE3AXDrNT+et4mMXQmXcoz203PEhmhyKboKkbdE8rFcZNSDnFZNxA7M/P47K
NCQHglDMgEwwTMPNyE0TGVtR+KED8s6N58VHPGt3C+CPR+0L8uMrjMqYR9A3iciHXHHYzO1xrFGC
jkzNi+tjp0Bl6kk7JXFupPg0Q298F3tLADw/dFV1vcyqPZc8AhmLwUXUYIc0G8HZYw8/QNYCjED/
NXU1DxTVEFIkYdW9NcUxhmBrFtPMtnNin1hedwHi+/MbrjAsGccoBNSpDTNbU2Tg6DbtvD2Y8yoH
OVOwgRL7xp1GHemzYrP/wjJSw+fejOmYfgZNRKN47ZdZl1lWBHtUxi4OAFa1o4Gvi8o48BY6euWC
/aa0FhuEtNdN7ED0ywD1LFTjDpAN1tUjvI9dm4xVHPHYqpMZ/iXyOxQF+iN0Q+mWMCQ/HGp+EfV4
NIHZ1diE4oTKaMUKTMKkaFGXQq/nK8lg1o6Y83BOfrAMo1bWt6bkfiBKm33qRqKe5BPyvADsnuMB
wpj7YLBdhEgMHPL7ol00R1W5d1IiwUwa4UUlnlAIF4rOPgD1CZYLrx6DKo42kYi3pSMO2iKrasfW
S+qduzbKbmryCI9yG1g5u57nDQeuu8iy7TTxt7TpP4v7ozJy0aCkzKHfDi6NvLmHrjswPOzwyewC
BDH/nIgfo7qXToAogUdms04mK0GRWRTPWuSawgXJuMWcknHJ1lKlBz07w+weB8JOdmaXgPBoXJBq
92XoYumMvDVbjDFVP6HtA41nclgZ5/t8B0NAgc/JX4pPlqCQGf9zzcbGJD4RLZ7rlF33hvcw4wmo
nYzCtP4CL7bOkuNdBCIQFgVImR/xZLr2pvTS650dj5wHbQ+raiTpVUGNCiVqBkfQWtE+nn83Am79
HowHzsQuoZ/9LXPnt/O3hMLpyPBFnkWIsW3skHAPpdEFY33DHQdF469OTC6i/o0dzw+kMjfJEVBB
xDgx8IMsQNIDChf4rX+TD+NRe20rLjyZlLJxE1hvgToAbX+AmXCHZhXHX9XVUb0zHs7PQhF6yMyU
c0wbX3gMtQZnSnCLphepl6M5tP7k96VjTwDTKnyOYz93FNmgCM0Ojbd1cqqDDShuahmGiJx94uW5
iVw45XHQmfSn9q2meKNCLOfP8wcD7XNzQFKmj+Y7PrpHQOR7YLKiC48lV6QaftGKIxTBqsXx/FK4
ka7HS4HCpX+hEWuvRCkG2SdwHFyOU3GySLEr8HAMDH98XiwvTMrktBT9d+LyZ0d4WyB9LmaUWl3f
3SOk0CltKAxExitW1ZD7dECKqO7JRd5Yr2jsX4kWNB5VYeMyYDGOO58u2YIoPrVJCP4q97vrDvGL
D7byC38l0FwAbn88b+wKPyRDF8uice2oRN2Jo7Z0WdZt9Oi247SgL7UzeOBzi11y5pi/kFexddU8
1QJKfsKcPOG7a2XXRJ1zXUAzBv2irs9a4YVkWks/9kvSNzi/WT9vcAV5dXZV5j8cz9meXzPV+ZLe
DtwuqeFOHtxcNPYbEQG/wkmzOf9xhbOmkndowZQ9Jik8HOgbyGPRojUnzHyvnYJJDHMaNpNwjaBs
l67aRBFzgIywjU5jDYqlk/GJJAWrAjSsYdkWfRZjj6RuVdzZ3YBqP8+ez89QYd8yRrHL6yQnBiLu
3BBPQMuBymTYdrV346XjSgx+fhQFdoq66/DvwkTSoTVoHvEYRnT/NlruIS0hkdDSfjtYNURn418L
mmxbz4WCZfPUDuP+sy8/mbaSksKvRIdnGXWRITSX8UHUeb/tG+Ak/fnu/ARVe7Uernfzs/qkmvGf
lbTM7AOSe8cJe9W63qGdv54fQuEcZA7KmoKAsowa3FRQt/bHXZzMAXp4oG4ZohoduLmtcXkKhyCj
GucqIoYhMhTB8ACLOjsPIER5q90P1TykF0O3npA05m5Yjt4Bkt7XCBusLgtp3Z5WKgli3Z5fMIVn
cCXP0IrYKJ0GDTbA9lgnOkRkYzrFrHENqh2XXMNCQXxSJOhaFJEXxlT84EO8tUG6pE3oKEaQoY0I
FbI07QC4FlZyyXp/2Kx2VVb5ISsT3Vtfcf5lUCNJ5qVkOTqECG+cKyg4ZfuMxWApGsoFaI40C8t5
SjRrpnCnMpgxL3hsFhYwyw4tf6Yk+h55ZRSYQuzF7IOKFyDvxAZKDnCYz9myjG+sR9OYwM8OjPfK
95aYT3FaVEE0L5pEvWqPpHNfNFOexxP6ZooMKny8n5DA9rK72E/LkPf17rwlK06kjGZcSpHVvEdP
HS5Rawd62lu29F6QirTVIDZUDtqRooCS52yOTYJOMYM92VF619egeMqLm0zM38ayCe2pvO1HKM9n
aOEIis71wfyna1JVTVDyCabVIeckTPQWWH0bkHS8bq36ttalYlW7JHmCRkBRrmnQ80jm6JXTpAuN
eTxEFXpxI8P79blNkhyCXxtF3gL3Ek6r7DPp3QPYpm6A+tRskWKNZNCiqMyZ58QHijpphu8mtzOU
EqseyhZ9zeeH85NQuAMZuehCadilEdrIBzfbdyzCi6UyLlzKVv0kvB4+mwyR0YuL3/WERZyFdl1Y
j2gbrI6TVy3XbtoLCMYho/Q5DyADF0lXiYh7mBEY5VwTeQTDv0y7rK0Cz5xMTaimuNNsyQ2gyOCB
VqDzQoH+8jJMPdP7QvIKfQdjn4KFGgUo0oAEj8/1RgyF12pqDKp8j0w3ifbhvqvdFDC/hl1PFR0C
ezHtoF6mm/WyaET33PL0AV5KbD57g8sUlCiVj9bkoK5mlsOWtNHGBUejbVt7K8ovoYu9NQYdYkNx
cmUYY5zWaTNmCN4WCEavhQFqpWFbdMc8MX6cN3nVEJJzYCYyZpW9DrGQFHyzgxegf3NVMgQL/lDW
L+eHUW6V5B84ATGblZfrY90O4G23IroDSiqzUcO2zau8ASNBcs8tQzOgIvyRQYwFyFrbZijWEnJu
7DNkZdNo6HbnZ6P6+HoQ3sW7aZdyNxP4eGKU39zCvGtjnW6v6tPSUwEE1GmKfhTgWuLoez0VL2br
6WqninMq0zsOJeORneDbXpluFnRBUw+dG96ySb1660dP2thN4axljKLtzHlsdRioGoqA1GZybSI/
UttLo7kNFFYrgxJBL2obHrh8wlGYm6XJDlGaQxucnbS94yqDlSGJ85yRfEqQ+qidLpj5C0BMSCDH
9XeS/HRxIUB5M9D6FNWuSxFA73QVq5DUDfliT4EHxIE56xoLVN+WTni1EFKQDHB8o+8eocx6UzEj
1VwvKouSTnUzOmnVQdMsFIJYG1ZD/GFw3Spo6mU7m+mrVUKHlfPj+WOn2HUZn9gPTeZXULkMC++B
9tElnk5V037RItMVAboMTxzEQqKUAvRirp2QhX8C+DqAk5poHDQuAxuWqTcwRawhwxWhcjNMBVQg
wxEl/p4WWzpnmxXKM1f+mkQ+v2SqUdalfOepvL5qagNZ2JAUvLjK2rQK3GHEbZgnDvroxh482XN5
e34w1ZmRVbMHKP8VtgvEOuqKGeBPZbPJx+Xr+qoZvPprvKTQJirJxs3NnWlxXa5fYeEysHGG2pQx
NUgEZ8z4DtmdfmvG3Dmcn5TK6KSngWlXcxKxlYKzaYs+JPaQ3TEb4kogNGpDq8PluTs/ksr8JCdg
903i85UlkzC0AKdvdu5u09rZrp7aZG7AmXWNhqDw/GiqeUluYViJn5YkARWgh+ioLM2XqTGOUHRI
N8XkaCI0hX/4bSjvzA94MTY6DE1NJo2CYr3jcfN0nRkk3RPC3/3cawZS3DgygnGkSxMxD+1anpnu
pjL75nvjrYEC0/nFUliYjGEcYxGxBcB+xOv+09jYl37GdMUExRGVEYstOq6pu5JctFP8Ftvd9RA3
2S417YOZGSfPm3RvAcWOy1hFbzYBIo9A1QGiuLa0U0i3t9sKLD97La+ogn4AjYx/+psl7fssHR10
0xatVxyGmEwMNZHEcCCH3PHbkkTAEVY+pcbGS1L2xUB3wbg1XceF2kuRJ8N2AAJ9/fu8sHZTHVk6
WjTVHq6//s4WbZ/M9mCg9EjXwqM7UTsYdB0GKs8nIxbdiRC0ddawP+De3BhCNmyKIWTpBKWbnYbq
KkI5FcQz+mK3ymwkb+G6PgUdBhKifBqqOojtyI1OLUGSPLDr0qcXkZPl9aGgJkAPv0/Bf/4hktz9
67/w7z+qem6h/tBL//qvx6rAf/9r/Tv/+2f+/Bv/2r9V16/FWyf/oT/+Dr7773G3r/3rH/8SAtzc
z3fDWzvfvyGv3//+fvxWrX/y//qb//H2+yuPc/32z3/8qIYSqmH3b3Falf/4928df/7zH2td8j/f
f/7fv7f+/P/8b/a+ZDluZMn2V9ruHmUxD4veAJnJJEWKlESNGxg1YZ7n+Po+kO57rYTSmMa7eotn
VVZWVRQzEgEPD/fjx4//a98MT33VJk/5f12BlPbjafurP566/r//Rek/AgLd0kJlzEKkezX+6cf6
E/mPogYdsJYRLiyOGZxtWbV9/N//4v/8+tP4kWaWGk3wo64a1h95+DwwMfBrlBLCKUVX1P/5jg+/
qZC/3wq25N///V/lUDxUSdl3+ORT34jvwyVRTDEOUUp8w21FBfSbqh7KJQDtpgn3Xhs2/Cpq9fzD
kdjCMj2ahzsO0tZjvZBC+/OAbARtX7Rv7/I60tOuUBz3EJOTI/6sZazRa6GyTzbBBKdgJhME7Abr
Dd8g7+Y9yUaS/JUgMaQ1HYc8EsbFSW8AMVtA46tcQsx5MnHZHxLMbfnkOZAo/WnoQsw+QMV75+W0
hpC+iOdrUXNW3g4QM2r8ugkvCv2e3k7YGLCnuOQW+vaKC/ZLDv8Pz4Aui1lCaBsi/lD5nVjifaB0
KK7n3MW3eerRq9SmMvbB9Io+/mFHZ97JqS/6vbIlXBmUkNFQs20qiekgOJ7LX6JIBYOq+9fLTOsL
BK9fTK7/pcric8lqdBKWyQC9ELmJ0pcJnMhBZUE3pBg2y3UzTX7iMvmGQMc/49cy7crxle4xGPSN
N5LxTeqVcYJL2huGbN9NTrXJbh7qDL5laeup8jsXtbcClQzrZ+lSdL6XRxx4Qc7G+lBAilf7tNSD
wEiLTvSBkI1+TzFsZvD7tm9y33nzLAKoA4/5buinXh7QOTvs9LiId1ldie9LnTfVDlOzLJ/eZk7n
b4eJzp8xsyR+ncUx+9lW0G3Y1RFZ3I3AuXviGNidBTFbxtZnyJ52TbUOSViWpv5qXZf/qMuxdgH8
NG9uCh6JdOcts5fu29yR9G5W3LqdqIqpCrp2LCN0r5Dmc5ZOAhosnWl/GDUuKLFmzmDCnQuTxq/S
TmPuZZSHfVAtgyJHFFy65Q0mw1UPNspj0MFYNaZ7UTP6iXVjCAqaBxUjP4nG6kcxMDcfx6mZ37my
B0G7qC1rAlQdYm8nU4xd2EWkDrNXUNNO5mBy+VjttGkpWjREFTHfEczYC2XzVWCA2hIwG3fd/nkD
3VDwoeXArIFXU0zDrxGyJRh4DqI3efe9MnF1I5vWezPOvaz92NB5N+Uj+CJ14w944M+oNCDXM/x1
UULwGby42s9pHP0Ow19099wl39qqq37225vl5DK6r3+U7/r2x4/+7qne/sn/B++gldzzzB3UJniW
k5tn/YXfN4/g/1CGsjLOt4Anset19vvm4eofwfnqYAwz8HJrY+2/bx5q/kH3Gy4YwjDjjMM7/N+b
h7J/uBIUXBSDPl8J8YMX3DtbHwefQykuOcEoHDffttom0suL2DNQ+TMeIroIdY5s9vqrP3bjjCc9
DWrxsVatf2MdXG+CbH143GUV6ycpfJPlzafe5vNRl9V4ExdDjJkP/VT8DoJOYqA/r9PtbYrVuMXe
aGEQraLx/jScnJ1uCg0n6s+YbeFbqN5e9wk6wyBlfYkY/tcOrkvhIOLyxgaaLW92Wfo0L71K+gNG
xHzpSsDoEfRSH5/fwU3x69cWCiqEhpnAkvi2i5Wi+hFTzKfzeWbrh1KHVYKZR177jnleAymKqvoR
9sUI+tmAkR0z1cMhp135qeNKHwR1+Zfnv9CZHYbtEvyFDRZsWy/tQEit7IDvk67jknymQy+our57
igaWBv/BWlJwKbWBLW0ZGlGZQeI8RarVoe3jvm6m4bFG0r9LNMKiC0nkRnj990ZbnDwcSUswwXS1
5T/ijSlpl6WaaoUsOOU3tLXho5KR2beVV93JcaweMiebG8jhwuu3NIz9htA+SEqGXkNoKwcY0waI
vmLp+ApdgMtBQJziQkn3jM0pymBsjBOL2GGNmf74jgtetKNZoZCUeSXEmyOEXqwads9v+7lVFHZB
IwTjTGzTdlImgwZBUPm6UXPkayceM60whvD5ZbYBHo4OLAjeTGHSEJNbdnNiixZYW6R8xVx/UA7j
O1JD2bdqSdtrXiye8TGV3e6tZOxCKfHcqTJEQGVfw0EbvsXEmKintI+AtkG2E3la2it9tBHiawwy
D+m9TCPq/AikIMR/BqSWyLbdsVSadj4y4eoHJF4viYee2XVYHXpwIT6OjGMLbUembFSVZfCV4ES+
yeps3tWdKR6f3/QzHtlIROpaSgkVjG3Z3otRMxc2hd/HRLvjVDgKdkvSCu0XSrqDwHm+UMM691wG
yRWjeDiKa+DUZiH7RxqIH0o/alsQ4aA6GACKkLvnn+vcKhZS7RRXqmWIrE9XQX5AtYus8C047fva
5S0gW88c/oNVLBbAyYD5bttpXDEyOoMR6SddPT7QKk8ALbjmQiP+GRdr4Im4VAJO2mwJ8x5zNK8L
3CwILMQVjScMzFy8ajd5aM948QNZHAKGk0CQbW2dni5prby+kH6hEZwbzDrclSEAkedXOcVOf7lW
5FMIXWBwFknzxm2Bjl8UPdgHoGioAX5y0kFCsz0P1a5q2bt4SZIg5+ZhjO0Fh3lmKy0I/xp3CCRy
2NaVGdmu4iyJBGk+jX0Mb4NMqRtVwNryZZpHvx+SIZenRhKiV1jgxDfrItP9jKscLWjVIV9bBC0v
g5hEg++hKbLphpdNfv69Iu4CIjUiHtwKmwxS2spAU7gXPl/44i8dOkqhdkxffglbAfcs+SoPQLZx
DlNovmUTwG9ZjvxYIfc/DFA5eT0NA79wiM/ZiSRwSkLiCga4crqFkSimUU2e8GeiomsbGXZdkGG6
WsGbW9D6vYB5Wf7YugjE/lqQC8ufMxaJe49jL2GoW6pzVfWiVD2DDylQWwJAnt8p8A3vcrCPL2zq
KT74+9UBDDRSUaEQzG+CjXIijlo54tW10/0clm+XJGx3Wet+qjC9NdFwSSH1b/+ogVnhduHCKEK2
ymlDCQ9pxgrDHsOCH9IsZK8SAET75w/6uVUwQkKv8cmKnvDTFzhnohvCsITmNK2Lne56dkABVV8o
m/39njQ+XUqgZkQQdHWeriK7uHTROriyrRr1LgVO9m2opv57HrpLI0d/JQx/ojQMURB8F+Jui3Sb
bVtjWAZmCaJFgdtk0sQPUZQfdjzhju8SOsp7O0HmIogxdLDyQY3mHSYcjVW+o81E0FElxuSLC/Ep
vrJVVvpThxbcQNq5/5mQMXeHGSSZLkiBbDGf86L4jPJ2lPigJvfjobJtcrdglEi2Y/04cT9Jvea7
jcucB0lM0JeqcWRniAUz+QhlPJH5UGbMMB0yEUV+qATpj50cyTFUtP/JcTPeS1mmHyszKYGGcHx1
fGmmpleSluIxLiXi+j63ZXeI8K0/x54boF5UJvLWai/Cc6omukFJB1PZYduAWSbbec7PImAdwUqX
S3YkL4S5QCg4Y1bQp9MI1giiRbYVZc3nVCcQgEZ3byfZXTHUX1A2Ca+ft90zVgVEBa4HgBymRGyv
CpDOq05TyTHhNVtepQA3j6a2cdCgRHIhLT63FEf+ZAmQMpzH9Xn/COMx6Ym0FRhSPob/5leZylQD
/qeMMJJjyS8Vls7EulCV4WB7IQ1H1rBVLCsh61FNObKoUtf624QaI7S18to+tDOoLD4CtLELtC3C
gLbEjn5q2PKdx11yFUFr4U0jbX9hqzcdOqv7W3eSUSJxT3K5RR+Gmou+QpzrowU6v+lr1XVorU7k
0UttqX1S5uYOrVzYFi5TbYKpi+bX3YgGc5THXc98TGjXM7qySyRjGMwXvkGHKblEo/7bSeNbAqY0
wloI6W5pepVhVVcCWMMWFexr1wBcy2pP/kTmz35MC1WvozgdfrzcDJEBICUBai+Y3VzqOs4TAuI+
tqaS/LZIMXO2IAk9ol3Su1CWPfd8BqgC9ANRe2BbNlZG0xRJFiRqJeQSfGKc8q2e34CO8GOR6WsN
1aML1945wzcYDMSNQBaitt6Uo85ZpNGKmQxTcwRLkH3I8T8DN8zzJfbLubWAOaGogojCYu7K6SEr
ywEgb9UhVqf1cE0nTwVy4vWt17hL03vOLgVTtqhWwINsqZYGV54bK8QtrqfTURcE1pEjfevFpZDv
7EqwRSHxD8wb31x9kyuWdBmRTImF8EOFy7X3KTXpoUKGml0I28+5XWvxUFqiAoYHO93BGLPEZBnC
IU26zu4wM94dkDWrr88b/JlVGG5XBhMEwsO32Q6NCjrSDu4pbmhxn7VZdXSkK/6Dh2EMz2GlIhgs
ZtfD8IfPtZhfgzHoMIcZ2MZ1GTN+C/yeHF/+MAhNEJlYZLtkS1aCIwMMhpKfL/tufDNbtuyg6cUu
HNy/k3hkbIYJsSLLAHA3z4K6diUh6IAJijHHpSiKnyEdHmiibysPeMrzj3TG5OCFUDcFWo3bYzsn
I3XDEs4ci+GC4Z9opc3Bkni6amP2cnhrLbcC/Ea6IaTZUskwQMQojDaSviaRue0w0/pg4m68kPOe
2T0IFQpkaQjo1pN0agmyo1GVOiQ0Jif6aDz0x8zFLN41vSmCiE/sAmK6oR/8uu0AoynwRdbCDRoW
ThecbQdZ/Bh5BanLMAk0REk/Sir6Gw+o9BtXU/c9gSDPO5T9KuVDYHQ8Tvh+V8+/x3OPzdfzBbsU
BgZ0+i0cV3MYIsTzm6R2GDCKHjedeuxD38dpsIT9dOEonFsPnoMYhuPA6TbsKHBGwtzhqaOWlNct
KvEHO8Xx+96FELWw0nvz/POdsVOURVC2VQQADWaanD5fO85AxH+BxV43HMyAuXp0XCcpaPXpP1gJ
EBrcidISyPTpSkkqSKgh+uD3JGbBJKkMbDqWrzCY8ZLY1rmHYloD2IKprn74dKnIVh7FIAIAvkQ8
dLzUH7yocXfKzJdKNevr3yQ6uLhWVgM4KkRunb2MmU1ZiJVaNmYPuBXeGe0tu1y0qNTEGlTIkbTq
OI2Iz57fzjMXAHAuAF0cUD+q7ysq8Idnbvt5ylBhkf4Yz+Y99iD0WR67C+ZxxhwhbI0ry3IEHvi3
01WAa1joU8G3gKGc+wZzulFxL/yIxj+6cHq5gwaIAWcJFMFQvgUyGmh1kJHBZ6oorXEXWLArIfoe
gL48ra2zxQWY69wWotyylhNR90JN7/Thcue8NaWTftY289s80vnVNMSXTvS5VfTKV4GnB6S2vdwQ
bOWYZAO7BwXjPcrfw35KL+YGZxdhBHUYxIhwlpsIpwjDqmsw09SvUKm/U/UgX7eE0v3zNnfuXAH6
B8SKp9F/3TRlxRsKBVXpL8hmr0SixM3cgHxQgd33H5g3ABHJUQNFWXfbbR6LXiE2Q0Dv6jBFqjzb
23Tw5AXM+G/oDA4JaQpACoGsZVtpbVuMbnMDLGBOquQYtTLam05Xh5E7dz01GPeovfq2JROMsFIX
YZIzzgPRG8ID3FvwHxuPGCV0iQaC/qixyMiHvO6ip2Sw7L60PHxxCmEQ9nBAWHD1+q+khaQD+ECd
RLg4miXovGR8F1dDfjXzMbpwY/7tErEUavAUUNzqfzc3ytSw2CXSAbb2xiYOJi5LcMEb+ZR4s+79
cUXMDTrGUTc8PG+eZ1ZeyWA4Z7gIsaeb89w2zinPdNw3RoZXGZLgd5h3Zd4jBzWxH1egiSLaS3Zu
YSjlPL/230cDCSECMNRqUEpHoejUl9gyB3cI2YXfJywJ1sTs2GdpdL1U2l1Y6u+zbgmKjIYjI9QK
/zhdKgxNKysBXEt7g37Iygm93f348vsFyQXqTiiXUpz5rdsC0lqnc44HEktkA7lIL8B3ucQ8OPMs
IOWgXoqgAGf9Fwrzxy1mqniBY0Y4znKvP6qmcD7vC7J/8cuB6cOLoHaKtH1bSZGqKjitoXsWFo7s
eT9aiCq3Edjbwl0AadYL8TQgAPWOCUDrQq+AxCZ/XmI2FRPAcvCFZPmE3mtAkXE/PIkwWe6nrM4P
Y8zoiy8yLIrKJC4zVGvgnDcWEWmbR+0MpDMKoy/zAhn4cvSir8/v4pl3hTADvBTIBhqKoPx0Fbp4
AgNmHCwCafShc4vYoTK07P6TVeCSkT4h59uuUlcq89Ieq7RlGu7x2sBjKHJ3YZUzx3WlKCI1W8ur
KNCcPgs4gl6c9Yz7qJ24PWBLF3CL7jFq+HTB9Z6B7eANkQhqhDSIsLfKohNKZxjaCxuHuH1T+iCU
lnsMdxs6HzACvZ5xA3xOJoGp8dRrIbbGiu9IVa31m1m0V7kX53sqI3c/kbk8THIRL8aJV28NijUY
AfCcWzW2VlWLmBEv+3waiqOoNME3SS55rb8jSayC8wDABzVTbObpjkdtGCYWKmB+pCP1kWtd3mSd
a6sgJ3ER4IJMLrziM+YqVq7oWlVBFr6FBBfT26hu8IrrSJG7KefuEMt0uVBVObcKgqEVUEDWBmXp
08diXt8PLgH/PtMFf4+v8WkIh0sn7wwYvTpiaQGpgnmBUtHpKjNMZpH9WspY54UVqVHXypX1u67t
ywyyvlH5sciyOmiLsrqDrHL+3aH9INtNY9rdSY2BMs8f0jPHB0jDShcD9gSId3PTLpB3yQRuQow8
IeKtKHRyVammfyd6xy5c6meWwuUD7G51BxZh9Omji1xHpGUgeKRFH98XaZffqiXvDpMLL0kmnFsK
MBT4KKAKIqXaLMUrXf6uw4Fu23w1quyuljRsduOYJ5cmCZ45DnKN0wEGIigDzHH6WMPkLSHYMEA3
aNgeGzenr2NP210yKg/K78mlKu0ZO0XhFEArfN6aFm7emBXIQAxFDwfGaaFPqkqSoyJLe8HXbXcQ
ewbuOWqmHOAFcNbNU4H83PS6xSrLgEJQ08cQ3zRR8pjm3kuJhJygkQCRHuB+vCq2NUG1oPbXZVAp
m1G6C7yMpJAB7i81Mm2af2DcWAZQMEGYRVF23ko9ojvBjdmIZUwWoY9SXmVD6vMk37mZB0Or984y
EKkxHBQs54MV4fuVyQxK+a5g1Yt3F98FVzxQeYlztUVQGHSXHNGo4MoyrwLQvhmu+d5cVZb3L3Se
K1EO+wviEqgZCu7z1DwnVfZZkYCWYYo6vbEQ2njVsfxSPX9rlOsqqDWg2vqrzL4dfMbzvCkSHH2/
6dT8hcql+9iI8tPzvurMIjBJhfYTBGQSlnn6KEszxPXQEeEXVpe7OGMdOPzJS8MWQHUUfhltLxYo
KRY7XUXVU1/OEzYs46bZK8S1r2Rps0uvRWz9xroOmAgcmRWcL+q7p+uAeF9MqGxDwheM528VaI1f
xkLnX5yqdOE7puuffW3n91kd2ic+0eaJJ1WKutiUDokfg8M2+iEtytZvKr08wOHJ5kimXN/k40z0
Y1YsdYYJULVur5Kw8K4jV9UY2JbU/cNAR4122w71oGvEwOUtlOUL1OjnkX+Doonn9km0eMdyrDjd
eQ4tagFa8/IO4Bhh3X4uWj3sWjY1t7GcmtpvVNx/5m2IOK/AJPvoWE9jDfFuaA5Cq7jznroBA0v9
cSxSEcxMJfJQkjyLYlDzlyU6mtAjCqPPNYvuZztkr/NFLx9GQash6GUl72Mc3O6QZ2XKDjmUeWsI
KC6uvSYib8JVg634WPVD/M4sSb0EkAdM7oq24Y/E9PSpnhi65XXezJgdk9OiuJoRuoR7I+f+DgFB
9mUyfTNDvWsW9NDamdq7Jg3h96AzV6XXaRbnLGgR2UVXUBIS9YFDn8/zM8Gc8z1al8Wun1VpdjU6
csYrBs5V9D6GEF0ftKpG01Jkx/xVMaOQv0Nj2Kp21AwYaVt7XlsHSjXTU01q+oGjKWYMsjiEbpEr
S/so5Ky663V87LeYo63O7+w8sADurX0j4zx7EGNb534XzsUnhC2/5AbaKgwwhVYov89q3QQyaSfi
R9Bwu2MQh/zAqrKr/Fmq7APBv8POoWJ07LwMw28g69kMB9enY7sbbQj3n4LanO/6wmUIDBy42H5Z
TVPnJ6RuPD9pmPoaQkD3wxgmbXWMhhJ/YtTVvCBGls33Mmrj8A70KpcFBff4Y0QyMu9ZkYYfdbOM
4VGjoeqtHgfzgKYSfp0ug71OYtHeEPTMBBzcOX8CIfvL4oUKYnhhp3zwULMCw6X6qQ1CB71Tf0ya
qQl4imGFPrhpxXzVAdn4TmadoR2nmGYYuzGJByfYel/XlqJPGQltHWBcUT4EBpSPObA2nt62csSM
jKZGxOl3ummKG6Bn0eIrtKunO2S/GUFf1Kg/jB20sXyH3/82jnNeYEi6mW9LCBF2ftPb9JiTOg99
mF6K15221Pqlaebv/Zzrr1MPes8+nUnYHnidxh9ngA3lLpxU9aDAtjG7nFQtBp7QVTgaU9hrgXas
tMaAH5Qr3G1rkmK+B49CPcVtIvPdZEvZHPpM9f2+6hUYDpgMbdRtykw63cuu5fxR5hQSysosEQ5D
k/dRUIq04Ltc2an1MTNEl2/Ak+g+x2uJ6gr9EwkDKUeO4eeUd6S4SyCrOQaj12afWmEM2jvnRrqg
bJLlIzqMmir3y6xKzZfGee5AbTJXt6UqsulYg35YolrXjZ/b2MWQYtBLDv/QlyMNMlnHnY+xHe2n
Afq4byMqKyjjYi+uS56aBMy+ziQ3tURn0g7TL7Xyixrawz4RCJ/B18H0Q5+gyWTamTZKjM/KtgeJ
wo3heCtjUtBjmgzlqspQtBD/SfHyXC6+FIUi7+D/uy91X6BaYngjjyD51SuHqa4/1+PS2QP3oHa7
5zEjBmlVm7VBZKf+Pl1SKdFd2JWRD/4ofijR3fEhTrLoYVxU0vtLzxwUa1CizoF7m6X3vamVP3Nb
HSKh8yeaiOgBU8Elw8ADUi1X4ZxjTyKSltZfkB7kQR3GYt41zlRQ9rAz+iP7KOH3PcaQsF2fO3SF
2YWV6LlKFjvtejB+o2Ohu3yJ9nNfD+wauGiOSe7OltPj0objm4gOGTpP4taID40YF/QXyp5+Camg
X9oBruBmoHLmT0qViKiuR0izTFe1seHdgvM7BVPZss8eHccS/j9hOgDtEzIE3SKzB+BpsM2Gt11y
yKSnsNnUFKHf2Lx7k+g47UCyyKBDxDpkN36TW5vtJ8y0f91aN7odmFqKBxUlzbyHPph4jfkG9WPi
NBTOwIbT8kbFw/gDFC7XBCTh07tsmcHW+DhA9za+bvpWvC8wB71u1Q1EDIufS9TWix/G0t1kGTRb
/dKG6NlYC03QDGWmG4IB+Xzp19RDPmtDYjAVj9PshqPHD7r6JTPXsvcI3ZWkIV8mBy+wS73FfPVi
0PfxfDNa+ETIej+SM5sPHcBuTGIoBOi9STUuT56t4ve5rPoCMqQGM1wiHChg4XmetAFGxKcw4CLH
oHjwj/VbSFGMb/RAebQDLz+84R7JsqAhBt9dROli9xKC/18TNFcPVwZcnHKnRIPcwxVDcp30ZooP
vCk6gLOYRApo1jr09c2eLWZ/msPsCtp4kJGjyeQwb8u26Hw0izyOtrHvDMH8crxINXs+Qf1JQq8C
LmMv4PLe1HNCqyDOBszTRlDg4exb7cYAygzeqwwzADzoWzVDfpRpbN9A9hWNlCRrmtdDPrevh16L
OBCxC/cEZHgbNFWnHmDobtV4wAX/jfI4DgMBFH9EsymofnfdnFXhvQsp5iv7/RDqnyKXnncY5tqQ
e8ydY+m+W6dNfZlz1WNKcjbq/p4MIoHvoLDSO6bilIEKr2L1NhEdfF+i1LAc4iQU6lPHsnnZi8Eb
mivW5uBUJZ2TKeQWMYHxrbWTZFdeFsaYBofREcN1jHbP+kBj6NEfwrSLpgDjHqantu6n4X5JB/62
dmEYLv6M0TPmWOXzSPehDmGqyIhl+XlIRv7z+YB4C1FyilIXRhijsIKyJZCW0xCyWJpOVLhhfOEU
eYpG6R0ILPQwhLjDDDo5el8N8aVK6V9h+Loq6udrLR1QxlaeMrTLUMHmhA9DLYOuqHDLzTHfP/9s
Z1dBZwowaxTD1BbpnTFwuO8tPPtQFubQFdNHQuZLiN7fMTg6uJC5oNMQ3Hw8zukG4o0nJlLQ0wHL
1fpxT4dPZdURn3aZflMVdL7wUH9l1WB+AWIiaPtBTQVv7HS9dVxCqCc8FBRaMgjDIOQaBtGDKUUu
qWtuC2JIL0DiXEECcJdQYthAII6Y3PUOxN08E8RnBQctVibJ4ptY8dfwXskhdXV8N0Az5GaSofn2
0ve3EjyxOngODHayWb9JPV0ibgOZ3ITN1bKE9X6SqJ0+v8qZDcXzgS0DGgsAi23hl2eQSUUGgXae
ZaqgWVzIIBNRdq/VFD08v9SZDV3Li2vaviombNXVPU7BnOJuNftqQmSm1E61HN5ewEwPrQqHmyTq
2HVXL27fdUP5ctsBpwpUeQAGoAJvWTRTRuIsLjok8omzh6aX/H0T8nln8ra5ev5R/z57QHUBxOAp
cbyR0p2aaZyVFVsM2PlVCAqER8Vy1dT9fAGtPvfu0KwEmAkNX+CMrRv+R8WoHgqH1HeCOn1b1XsB
mca90IgElym0L34gVFNQfULJCNy3v3L6thdD1pYGXJzEplCH74c71Unz46Xbtq6CbhSEIoADt7oJ
VEPIOgRE6LMEbHg2GjSjz+mloX5/A1nwv+DkC9CY0DqNqsfpviUYtmB0hGW8Lp/uAZhAsDOPigPu
bzvuWgiFv567eUBoOM6vVUG9fbVkmedLsIOuTTeOqAxECerhtvxdvfr/bfD/wpb/YQur1MuJFstt
8vUHlFj+VGD59Ru/G+E9jcZ1TA+CpwLWDuWC9TL73QnvrfIsoA0Y+GiwQNFkgbP471Z48w/I16sH
XWVWUOpcGWv/FmER/6AnmIDYC5RWohMelagX9MJzsd47/1vrRMV2pYSiqAraE8VX/fXzP46iWXIx
0N4FbcfBmdCesl2Q5QZySGGTrOMrGBlg0VOJ4rSnQwbluZSBJSUtinoibnqFaZlTeyhUGBaHcHBk
9Psygkw5wP2O7DLcNPMOjenkFgABJFiBcQ1v4a6hP7SUXRwd7BA5L/B40l6NaPGOD12dQJ0r9zII
z41mbJUfRsb7AQ6ftkE9RMWrKm4r3J9Ig27INMzE543uM/wPivBUdysAVTDPvkIkxz/mvPc+Fn0T
06Ooo/TRhHnxQ5WVvjYeNEFAccAM5qleBU1zxIW2FJie3vcu2S2grbxrQV18nJK6A4RAzfS5z3J2
M2Z1EvoqHQDBVKEev0SJGKJgHVg1XEGzT5B9uJQt0ouusj+h2j6+n7Un5auqmRCkTe3i/AqTYFSQ
VKxr/VYuaH3pSWfe6Q4to35cziHbeQVv3y4Z4U9lZ+vrzqqU3EiQLp4yUP4cMrDcuy2npR78GAXf
j3MOuaCrpMtNFSwJNa3P4S60P6R8fBU1rWl2/cCGzynDbMysaUsVeDQ2yK1HXT+4qcao2qpw0xA4
vUqP13oyQd3RHU/l9DaEyvWryOn+c0N53QTpaCgQKJMkzA9NbxrwK906XA3k9juZRfR1YxPNwTuw
Sw0KQt7eK9DD5G5Kef+KZzT7pJGw5zuZ97q6GfFw73pRrABSz4FJDksdFRDVzykSe1F3826cMOsY
FCypfCM78QNTMJ/KBY1/fpSlfRkAO54iH6Oi1P1UI87ZhbTtHmdj3feRLPObcDBigLqYtMWrJKr7
+gqV/mhVI0eoXreQmBFFkvO3oYTqUtkt1ffY66fwegQj4aoOxxhoH2QR7z1VRRAOWliLAXypmNkx
z3J+DEEgiWF/obrjDtJG10vttVCgzCPUFhdUfT/aZIRYiamTpQwIENyPi4lQYmCNx/oDw+CF910f
t+0hokw/Fv1sqkMt55YH9ewtn6mrBijGRGjF8DPS1q85q5IJb6zC+yYlre5lEdaZH5VIBCFM7cyX
hXTEBrDzbNpnUqrxbqEjJpSWiW6ZP2R0wcyjZsCQHdVmeXzQbipvymkaxoNJ8cF73ViXBzHmHczB
KhiVBQlDsyogKYeBc2TQKKM0WYfCClrIw8eZk+InJSkEGUB4XBofTaDeJ4Tz6GCcANZCVK3rNUVa
J1l1WLzJfqpYBrQxXspBoZA2Udhh072t2oXetaXVn5FijzPydws0hWStNxzCsJ5/tlFDul3hEOv6
khXeQ9eQBOK9FKheLyLZBXVZNp0PDQOqdr2jLgpo73lPacwFkCvWT/g4NFEETubqzjRmjndhiALu
scadWQZLnGtQhsVwBPjlil0rVFUfvMlVj3ZBC/N+EV39P+ydx27dShauX6XR8zKYw5Tk3lvZkizb
sicFOYg5FTOf/n6UfU5L+7gt+AJ3cIHuiG5ZZq5a619/6M5MpWePTqfk28xD7xSWLa0giCK8m1vf
iJMHTxqsPgFsKsDXxNNWN3JgIBVBM+Zpdzv2+ZDu0QQ1w3UPVfqqXVinbzwnByaAPQfVy2Vd8Xaj
1cl9T2Y2VDpXtdiNJ0VWha3XqfuyjNWZ000L305dTW+XodWuUlXhCOmJxK6C1ffSL3Jo+k8jpGy+
14HHz1Orpyh3Zsyk0PZrX71xEe5uwv6/vQUBzFWUJdr6oShG7b6kGW4CfB78+l2r5y04V1YxM3s7
Tb25vC3FZvxQTG2RRrHhlkME2qav+65YSy+ckda9VVK4mR2adQzOVqH6T29Msr5qeDxdmkRr52ZF
WHQj8/3Vlgv+dJ1qLpuucrww5iP7jL96PkSiz+z6zBVa86FZEiw949ZuRtA6s+PO1K03EH03ghYG
jAn0MsTkqxRRiX06CR3dTPyyG0+Dta9VgWrYXfr8tPHz+pPyE+1GFoxtz6t0rvQIHZjiY5Wecbdk
o1OeZKxbl8vSxes1CYyTOvj1mCMViyuwtKZiz9MwnY/3qs4J/J7nuQsqyLAYSSTVJL3zzdZofuv2
vdRONXdO/TEciJ9+a6+rmvZJUaHrHby8uxY8yCJ0CJkJlybLZJSk3TAchF7/zHX9X932723c+d/t
i+6S7/86PJRfXlZu2+/8LNx0jPB88BX+hSEFVGZ+9Ffh5rwBdMG6g3aQnz3VdH95GJlvEKfQfcP9
B0vEx+3vwo2/UKPa2tQxYIxA+fafFG76k6X088INOcrWc1h0prT78J9f9gJsh/oCbHxjzOnUBAKc
+XNFJNKNySQxxR44k7xZlp72/p07+puNXdf6d5qyp28rCQVdEGtedrY2XrmNxrzio7lotC2iyfzT
AhfZj8x1DO1gtpoV+Um63sKdzctQA9BPzlolXHHRovfKTqZlSN8PwBiflT5542E15qnf20p27WUq
Eo0JFEkjbahsz+u3D+LGyeVgRHPbep/91KsrhjgxQ5zUbcw+8BCv6ShRV6cMrXQqu9ApmY7RVCGF
DJiQER1EnkcfekqwMS7DCK9j8fxCAvgB/+/5K9cYXz5TAwVt6fy8WpNfu7VANjkZuesHa2Yl8S5m
w5QRhu8bkZBJDyMwa6kCZ2nLcd/h51yEkoUiJcunG9tQ4ATQhP04ZjC/8nm8a7TeuuoHPGKCtl2x
Y66H0fLD1fITIs9sxXJQ6u28RHrfiuzUtJJlJ7RtGmCyHX6kYHHpEkur/Tg1VA+h7rci3bFsVGPY
qCzVd2tjkFNtmmOLJt9T7lUqVrMIDNkwgdEmqc0ni5vlRkgmjJ2Fsafy+UQUzK1DOUJpGK3V+Gbr
iUWRbTVzEcWpWuagNWtU2YzqMo3lZaL5tovcwOa71PARb9mOCvwwxHrXo7jT9A+dkaR4kzY5Vkvj
auf9ia6YfwbKGam8JncoLoopm/u9KzG1CXMqr2lnGKV1BebfnTEi0QumWvE8BmXir96OddxIwjzT
kyEAUaGnePqU/7eo/Ruo93er2uXDUvebR+wPk9HNSfTpN366stlvkBoCPW5cENrNDUf6saRZNtZr
G8eOtQyjLfrRv1tRgfeaAxjEbxrbygZa+veStv1ss+7EiQAnB36Kw+gfNKMc/lkruh0YWi8AGwAp
dJ1/QqStPhpmPntBzTTpkNm6eTE4Sb4nS+urRKF28uzWXP9YKp8bpr2EurbDAT1RhMKN1n1sTTeQ
6lnna7Fu2lREftB30gjzxWkC6v7X2FRHErifh7Hh+7hP1C3r6DBJIdZWFL0f6K3PrIdv+Sznyw01
kaZnpFRNJ7Lrqi7QF1O/0pc0CerZMqJXrnU7yn92ix9nAaIHiAm4p6NXeXmxam41xieTz/xU1V8y
vsabNT+smcwe67q2v3WsXYGoCz5Xx6Bc1JNxj+sm9WOl8ua6Gtf1Y9ayJMs15xcrXc8fc9dobtux
tG/7MWfSSHVGlotgsdLqQj/XGZ45odvl4M6+9BjfKOs0ZmJuhkrUWdgmmgQJ18oqLPtC++YpmVuR
AxMEswinQ9drDJ+Tqpo+r2q5tvxGXjlNoTOyT+q9z7Z15wqjCuHbZrgHeCXEX3eiIfvfWtIv28qw
WTj99wLpkDxUL1Ct7Y//WEf0N6BOlD8azrQbe3QDiX+WRuYb5BNoikBC0H9RoVD//FUa8WuQTeE9
sVqALz9bR6w3TzI/PvoNi6Lm+qNlBArJi5cdTAuHWf7N+MjmTNEpvnzZ7bwZi8R/SJray4Kk0dCi
O7Vj4DVipuK9ag1xUfsF2s/RiSc9rDqioAN6HpuWYamb0zIx7SmybX3UwjHtjAc5rSMxqQmb9Zm+
qkyEWQKCxL6v0mRnmyXpjBJzrPEMTxC/IbcmG2adfT7NqvMum+f8YomXFkZ/yzT6XI4GXVLjDH2U
JjVD0cFv+NvMKsu00wLLgvHM3BpYTB6y/k6AA98kjG76iJSm74bTNPGFWPpBB6Kbk+yApUpLOWEO
WsDwye3Pcb1o8pM1azr7oVjWRbtaMTJqTjx/xGnciZuyiWbdHOowM/Tx0VOa2+58fNK10zpLSSkf
ZDI3kVvjoBBkw+iJE0fmNhzFpBgj11fWoXHHEfd8wKBtml9hEZfhTRNTSSCUY6g+YEdrxKNzwSpr
4m4+Svt7pVeEV9mVY2DPay4ObP2snVA8r/Z7D2tyyAyd3pxBQs58MJLRr0/svJ213TgkLeS4tCQW
3hiL0PNa5xBL4Q+BHS/lrb9OqwrSAlv3YEms/D2IUPbdisu4jkTdpJeN5pU3rtsMlE0rxDE4THai
LuY1Fu0+xvr5+9DKVtB8OuK9kH0S87d5Whf6E7xl7hJIwCGp29QONV+qg3B0EiMq6Utogr3Vf7Ey
izxDnPPdd5qe0fBpqSFFJGOyzkK/NsZyt7rgIyfjwtgsMEuvj2yrg4JlxZb60pcmPIKV59IDsoj8
07LW5efGFQhQW7PXBMjaYsK/meGxVVpCgUnDD5kGpti4r4Q+nRJROy2RWdkEhqZ5Jd4atgJWJb0n
YajJm3U+5XFqFIGWpMlp3liUdA4uOMBlAgo/MJsQRgA3bSwCp+9yEa55VaYUlUNyva5+9sUcyT88
jaGMfx8931rDxTb6Lw44570ynYEUN18AkE1awrI+w4E7b7q1/lJSZ5q7vkrrGy31MjcUi51+x1va
uTIh7RS7HNJWE1IuzmS0jJ4aI0vF5TfRu9Sx4+IaUM6Kcs5D05zc90Rob7a+GLckoczJEzmHYaF/
LLDkuaotEwO3XrfmKlQxdkBgs0P+rlGdPQZpAnxzMAd5Tmpw98WcKILDOLfkvZbFkxN5IHtrQLRf
GodTr8xHTetgLnlaAkacrxaeNTN+jEAMwL7JYcI68BsdfM7Z+Siwg24ppArHvO/dcJQdJDLdGeJH
peWiCPFTZBo0rCUPNNW69kJKe9UOMR7PyemU5hIz7LaWPBL4gkvk5wzPDrUa1buVSGWaoqQzvL0c
LTKxgNz7fGdh+bwEuZ9+AwRyykBZ+VTvVd94RZgra9qplpzVYBqlONOtqXqUcSpHONaV8U26Zpa/
SxN3enTddHpMQNLcIMkFaBD6BYT6Q+Xp915uuff2gKlTqHLd+6BSNRJlr8FUtewMulqt5iRYofE8
pvAt0r1cDf9hcfoKELSsKO7pkP1LBz3Td7OjAbmVjcF9cXglCwB/uzwrW21dd0MM8UQKHsupkQ/5
KWSthjZpsn3xeRXI5RuGicuHGHule7UU2hitTAXCsrJYw7sV43YXVudkwiqjUz0U/jyXJ1XZOOq2
p+hcPhWjzNszJuXuKauGpKWrXazw7Lo2qTbX2v3IZMMrrkx30Ny9KKT3mHc9F1cNvY27NVKmSz1P
xXjw8tT/ohuTV+1jJ1kSYtwn9VaHNJhCucmqvUwaGIqcH349Ftwx2JwcDHvz2krYXUR/7a0yNkPX
XqmMYrvHwzsf5qWKNDv35hO8vpspAqZy7uDCyToc+zZ+m44SJN6cpbqtBAzZYFXw73ZZK2osZIrC
ummyavZppNEHhUm/thu7q6vcKPVgm4fFZoUUSmRJZZjRJN9lnpv7oed0OTx/bCGuCltOT8+9puj2
oHEpuGbf2AzgW6dIl5D31Fm+sOCqvAsNFpp1j+BnGXaNw6IW9I0b90GN24MT+aKWfNFmqndI6LrM
vTc80bJKupYAQIMWmJzGvJ8TE/MaWJZw3swM89Z1iqirWuhpUuDRMGS06+eTtYwfXYO0uTAZtcLb
5zojgQCOZfbVmdK41gNp8LldjHLu9A9zXmaQ+csa58O+YGp/Q253pkU1G0wbFenYf1yzZZ4O5BCv
DAuYjIkZFeZEnKKpxeNFnLcsy6YZE+ZbJsy+8P03buJ+Wh5njxQRyExly3xqXNvyc5wVxomuq3S4
qnTBQGPmtMw75lBrzlsBbyGqbLKpd3Xsmd/bBhaEO9nOIXXm7MZZN+yAPJWhi/jWLsqPVW9aDLAq
fbgDmGRRMXkl0gvFmksgGky3KqARkn5Q6+v8KAuTU7eyCX6TYcIhDAaLeo1BbwZ2oVcy+VgjI/rS
JdlG6xKfXW+prlWv3AYTjEK9k0nbiAvR6Cx5RTtW9w1HItwHmx2c1yJddsP0mBnr8gmPevtbGZd1
dZhay7mIcffSgrICiOGgSv50XvxfB/9vIN7fld2XDwPG6g/VS1zy6Zd+ApPWGw+1FhaswIgwpLyN
BPAXMOm+gTCluVioIqlBWMOw92f1bTCIxgsKOJMuFO3exmH5OVHWKb9pupFR4obKz2n+/6CJf9lV
oyQjccSHAowUfpMCH2f6GU4PKD6kn1NvIoHXnWWAjlr7IxHNz4NgxOCZG/TwDx6aVZYIyuYY8n6e
nFQLzXWXCnGmNdNrFkC/vBzYTJsYyveACl62ErG9+oW/+J+2tFd29Mkfb/uF0OfX+vOjjsXctMYY
1aEhM5D+Hnv4QtKdM0j+9ybttLertHK4I+ZrfM1B4CWRabtvHAZaiI8hLc7ixzQVfDDhwrfm/ZqU
GfuDND/GXiYZBhk6GK/o98hJ2nAsScgzl6J55SK3tus/GMSPo0PUYtFDwwYEcYSEABdog7K0+6Ql
pBTrHa0IBBlIkWULZul5aUTN4mRXi0jbP7KI+OvIvCeAVcDv3kaCeAb11GktDKWv960R99l7gjIn
GQIxrPa+HgyhnfRmBeSCxMDFOpKq1t0xjpte06Edt6Xb3QdI4794cw3zmALoIFApgHTvhywBw27j
O1Zf4NK8fM3Q/Z8HQmGKaS0cQF4o80l/9OxyMUtOFghr96LPWygZdrvD1zEO/TmOT58tTr/A0OB9
Hj9U9HQ46W3O2jhu4t798tZWjhCT1iZXKIVi2O5WmvRMURHTAbs35TsUKLkeqCT3rZAoFHnm+jGl
neaUsPthHK+YTjqjkQRdP8ETqWqZfYE6Sws9KMd8KKeeGjwm8acK16qtZOSssIN3Ix/Kig0FKqPA
UKlnh4Kdzjk320pzGdmNfhMoqm2KSNnpXyHYWPOOmQKDa0uiFA9gelOuCCseS5py0xX0dKbZnZP9
ul569jpcpOu6zPuSoowAt3ZoHqB2m9ZlR/1Y3Xi0Oh9NQudd3JtnrT4xshjljpVl2BLkujli2e8M
7d5SkzcHq+PnaSBw3n3njFXJIN2w+mbXLJKglnJaqcTwDq2/6Tbz0V2hZcV4Ki1D3S3jpPmB0yhB
wZOXwj2hO+lOG9kkWrjCQoCormyM+21iUU7ieON6TINc5t1oz8t4B31+Nc/XCs5CUObp+Jl82OQb
plSEC0mVGihawC0d+aArT4u/DI4jb0E6RH81DrAaw3lWnpOEOsRwbuxBE1nSnrW9YSbaO8tjkK5F
MJVMcVMPTudkgS5niCprIJlPr/k1cGquyGAvRVH4hRuYssd7fbdA08fA1WqmqhNXYrWFUp+apk4z
88ZYLSZSiNnssrvNNKWjsC+YPEvnHeELdT8ffNWqJexNFAvpeamrvNX2upWNBkOf3E4a24PmL+Ia
jVy5uFBW7rbpE4lioSBOU9f2sYsDdwzxxU5mBcUxrwsT3NGI3fajHEdzwMPXcocmJhutji3YHw1U
Wybkhm33d1CEVhpQaA7qcVXm0AaZoaETCcmhUY28GE0az+XaNtLM0cLcbEyVHZxssXFcsktNVNX7
LlFZ3Ua2RK+K2U/bmE1kMRW3wI1gpbSnfgsFPhz6Viuh60JSOB9H6WgHEijU44Qd7xrYpvIu/QQs
57TWS++jqUacmnvLKb5nRW3Ej82sBuuKpnRNmILJxn0LHCPe9l6RygNKMpF8WLyEeB/dqzTj4Kq5
XK9lbY837A12/HZuYuxt9bbKPs01o/zDqDADnoLewr45gRA21x8xwWiGQ7I6nnnROzJxTtKJXpjG
DcNE2AGxnp3rVdLeO7kBy7lcuwr3ltXRRdjrfgXLfprd5ktMUA8pCLEJADATGsMftWZthsyPIVx8
P0k0afver6R4v0z9aN5tZEv5NgUBK/begnPAfbbktnm3OCVhuD5sC+drl7bm6AVFueh0ITZC4/pj
W+u+yIKZz92/zLQW91nqaYycLkcfKQYAiwbbx4Oiosbsfb6mCi5JquiT7xazrmzwhDpeB9Ya0q0u
BDwAnmUSwybRM+d68aBP7WDODV5QTWNx0yG0mwIdU1MaM9tooR8IOvhdmnXMGpahMS6moqF4b3RV
3OhOMl8PKgMnmEkK8FH5NOnM5ihhZ2R2qj8OLTd0v8UxeWCWo1XAWXKdJQJXdbrNBCO5LFlZunBB
6ZMemrTrUwRGc5kfjNmRNzH8tg/d3C5aONO+gXHRp2ncIodtqEM+5QaVNY53Mnbt9zVjiyoCQ7Pi
iE4JfsKYwVfbG0LCvjIqiGahtFVyGddu+qlbJlOwzGfztW4ltgnmJfI0zDuJcCit4lELcFst3070
NymjjtT+gC13/NnrBygWdi7kJ83I6q8Dzf3dbE9wXNzEyL4nFvBCCBGj++wITbtsWkaVDFTRWkGf
x4QOOMJbPtU8PhUx86bVTcwO9zFXr/3Ptl+leVRZqjpHv9g7YVxN3cdu6pJPi2eXXxJjahgsq6oF
gavFHDokvJw2c1Wnh8Qxpqtq1tfyNBeWhq3eXHoj4+I1/WK7pX0ztkvxXheD+ZCVYnbCkeYq37r1
9J1OQtXnZNat94Mmpq+sUFlG9HTqeyC4E4GmGeSrPGxGz9lPi7Zik78m7uMcz96KnscbB0J8JlNG
jabg4gFsVgCb/aDdYiqIXHHslUqDhoJRI0Z+RV7rTVIXey4aN9ty9fP+UPBxlEHjwo7nSyxXPr/B
wO2lyswWZDrOpytt7abzlYJ0uV7w430c0ry/6MQ4vSt4AhOMsBSPpyofjOKST0de4R1ptMiOPIn0
z8fugIUWDkDkeQqwB9oWo3REgPNXE+lxHloj6CMhk3n8dclctGqgMyZ4L6yvMjAcq89CzMHqq6KD
QQkwOzVf1GTDs0x0MJCA4MTywfFUq0e1Q5mxN5cKHM9o3arbIdDPmyhem0ke+NMKihr85pyYznq4
SHIbdKdMuyrbt0Lm93wylX6YZAUIYsiutANkP1MeMsCyb80undf9/6ZGP6ZGW2vym6mR+l49fHt4
PoDefuFn6+rob6gUPVpWRtBbD/qfwRE/wvsUeIIelLENPezfrStDZhR+iHbJyXGwxtu62r9aV/0N
RhhIBUiB2OxMscz7g9b1qGzGw42WlU6P4pwmmNiHl6XsAruR97ZF65sJcEWrdXbIHbsTtOLuK63Q
k+Xos17o6VicLqkZBm5uXPHLY+l1SbRV0WUsWr64xD4TABRtWuR3y2c880HYYGPuktnYL1PcXBep
WURVvKDtQiMX4DmfhXnfHvAlSs6NnGR7h911v8RiOExlvS/HOouaXMHTNEQTVfAwgnW1rNAs+LKc
pClD1KjrZVX05s2zB/6LluCoIdiubDN8NfGng5hkWFsP+qz5cKuYaldy+JX8zn1PzG2oz129M2zV
sl4gXigG30E+Xdo/Prr/moB21Kv/PLIHLMIrBpV9+/mzIzvzOvYU51mk69skaiyriGHPaz7UTw7t
R48OxsoWboezLfJe3u/nh6knX8fhz0+jyaYwiZStNbt8IChYw8CdVGllqsjIYJmHOvHGX3uZxZ+W
Zv3YTtnihnounHeuWM/cJTcODekwKrCL2nxMJi/FNnntqwC8XjHFGXG2Zvw2ZOezp2efMzW7Ef79
MN/L2jHpdfL+dKDW+vj/bO0avys26O//ItCw+9d+qL499ATZ/n+QbYj9xrO3+h+ijh8oXDp0zxey
p9/5sZI55puN4ucizeDjJWWHV+0HBmc7b1g4GIxjqPREsWGJ+wnBCV17Q9OPDAnODP8JCvD3QiYM
jUUOJTMABTaSGhLBP1nJnlwS//OObob2Ntk4RIZZBgfS7aOPcM2YyeY5Rh9V7upnbNLze6aqKomq
YWZggHB133WtE2Vtjzy5r9fsYdIm97Ftk+UViODlevB0KpiqbFfFio8z7NFKV0HuFZ6bEgdax6yl
hrOiP0qHE7fBFSosraS/yT2+E4zS/syujLXnyXh0M57GCkonUurllwrEgu05I0EGEskH7EBoTKv5
e4a3NuRxM3j2hvxi3Xu5+jwdDLcWHtymKkXXe3QwYqsdW+ReExXCWqIlGR7MRuSH/5uDYIAO0sI7
duxUhrCbianNim5g7HMKi4ZRGAynd78/ytESx7Ug3fR4VBsaDGB8HPblJJgHEj/UR73/Nm7eVcxJ
/PYmsfZr/KF1GLhMRugPemSjRV9t+ySLjS0rL8KpE+sM47TRl2jAP2b1zBA76nNuS1BYIxtBs5Pr
l1rLz/r1rRRW9PsTf3qiz997ThybJ5hdwIs6ihe+vhdrM6FFgkJ/iNDdC8TmXeXFISqS9dtaGOK9
ZMzS7yUxtxTONRm9xOZczqL27xILC5KgHWtZRkNWsocItc4RAzsf8QUODB9Tk7heEJ7Ku7dqYjf8
kpiFAD+GEX6ss8JH7Wbzru88/jKVpOAwI6MURcSJPE30DkgFpZd5agycSWAYnVEHtRKGG4xDzNDG
75SLb6ayBiy1SyKfKdQ/qBnk4sRUhCUHOlRTfWdnW+NmQopna3fsfv7Tt5hzgCKGZ6GGybd+bL9a
2w2NG213VFZdfik0icwl9V/zJT1m+uH2xbeyYaAsChvL+uVj6tO5K/Ve7yEL9G3k92gRwGZm9FOj
th9XWF2/fy9YWJ8hz9v7zCwC5iO7Nqs2UYMvj+eIsrGHRPURWGYSiKEyYZjh5xA3mRa0vLWRvjAx
/f1Bf3GRYK8/Ah6hNR6b3uEpg9rOkX2ETeQ1Sob8pE+wZ5hM/7pa0uKVS3xZvD5dIvRLzQXZZ9kH
cnp5iXHnToUavCGa2tXcl0YyhrGR3w9CervfX9eRkSGHwiUdfR+KQRY61tXjp8c8NKWRx+fOzZYP
TraW6a7ymtxHe5J6d96I2zJyQR9iBBBXVAsNRvNW9985C7lRzJQ978fV/29e+G90ns8ezz8qlQM4
y8sU5qdf+NlwuVB38RzAFhTxOLXFtl/8NSuE8oscgdgW5KfoTFkp/yLqQfh1+eNE+SE11ui9/i5T
3I35x//LP3wmSIb7R/3W0YuEWnr7mxwNqwfOzcR6/+U7m/VzPCD0uxRwKB7mgpDzzatp/J71a4Pp
YFpa17bOQkk63LYQdaU71ucpXKYvtjeUy2ned1P1yhbyslz5cU5bobINQ3HJPfZ0JHW31Yy5uFyX
pXlXkjTyqSHRxgf1kPln34+n9/5U+Pe2PeivxQ2+XDB+HpqmiXuh8Rm7R7ejmMDWRje7rJpM7GNs
nS6mEq6KMFLtul/05MuzF+UXBcuvDmdom8cGzS7M66M+xixnogKKDBu0IoP9k6jyK7ZS1WfpAU6P
sNW+/f54L1eoH5f3/Hi8cc/3ZppqRw0cTzfWZOflWnPqtJ128DL+5++P9LIU+3kkgxtI0C3u80+U
7GeNYIJsqwalx9Cl6i8zkZenWbKMr8wUf/WiGM4PnwsC344PIrrMZ+iRXtYIVg4LSohH1abqYsHc
9NSQfftlaJ0pUoVjvHJ1W+3+nxrn59XR4KL/xu6eWvDlfezyVauQUl/GaMupTbDa2Jv5FN96q+3d
VvMwns8FyrIyd8StZNDw2ub9y7tLfcAruoVvHk/4fVcBtmscP6+Jm1XpdEC88xpt/hcvp24RSIfX
DEfxjq0Yc9vrs75OLplY218HbREHXVuzmznPk0ujUf3179+Yo4bp6aZi9m1SNHI4nLG3p/3slTGg
9tCfxZfZrOpz0uHEfY0H/HWtmfLGM8T8yV9KnGQdEyrNkGvd3uWzcUNtqpb970/lF58Jn+P2Tz5L
dsKjxztWI6umjC971Oxhj9tZJBEJBsguxz8qGZ6ueQsEgQ9isp+z5ry85kFBBiyJqByNPr435zQ7
nQXyew9bkZPfX9PTx3D0zlLnAXbppgUD4TiBpyRvRLqZeZGS54asqOw+k6vlfUF3uQ5nE2bSH1yZ
ZE04JGX+IMWAAxeed9MrcUS/+HIQvXC1Fq4x7HxHt3a2U7tqHP3CaIalCGwoVmGTDNZls+bNroSJ
iDg6Lj+sS1GelrhOvuLw/ot3mj4U8jv7Cimvx0qQck0ydzTNizrOvRNj8fs9GJ8bwapTewlk9Urj
/aubDjFswyHg4wNXHNVpg28lbLzGBaoQittS5XYZDq6PZxhUu+F+Gs35QiXe8DFlNH0iZGV+VFn/
WkLcr27687M4estY6CXDVONCzX3z1sDy88rPpBmKzHBuNLvTbipi3Q5L7TcHwMLklTfvF4uVhfMv
lrG8dIgkj+gJTpUnOJ7pFz3jzTPM4u0TkpGMPwvce/qS0GJu8gW4+D9UD89Xj35SUmsa/UJIrd9J
ezQOfVJqYadX/SvOOUdG9D8OhXbCZCwDk2az/3ixULnxOgp71C/8as0YOkH0UIzKkn4vGHe6ON7F
6hLR/3SaGovB7KvLL2yiU7WgKu32jmDD+sq2WvNqRrLHGNdW3msA6S82RstyoLkApGMUCCb/4gw9
TD0E7qUXeqOWi0l11k6v/OKansE54CI6366uir/L2m1ee+G3v/nlKgPlZQN9QHvYG49DNdBdklYi
nHOxpPlbid83gkdr2Dmj0x00u5jCxN0MvzIX/UaVLjecQ3mKHAHfE0dVMkAmML1SJfziI9SBiHlO
tIIEIRyvfOY8TDVsufNR1cUeUftwGZep/y4tGwhHbhLfKtcdTnx9AcnB/GCfDvb44ZXVd6vkju4L
mQd0wdSzpoHk7eUTgbSx+nXlnuOx0l1CHXUvjFjKK7xBBfC1W90Kq7EOc5YZZzO2shCrzQp2N5Lc
V07kn3vb050gGYqbsdlZHZ3IQFSNPljnsuyyb9KxmeDZ86meV040kP/ahEtJulfcq/YE3XH62JjS
vLeUP4Q6TN7TBMITbtmWuvKmVxMUnt6Oo7uE39VTpwRsSh7Yy5PD8rTkBprnUDdiAbyFUcmAvxiI
zTxctuWD1NYCxQvGi8AUcrew4obxIOtzWfdJi2gRz8dX7te2If3jlHAActg0bUYaR/crtvpZ5It2
3jco1IN5toprfCIVpnHUHnHTFLcLuFE4DN1DYsw1mTm1fyrHerlJVJyYr1Qmv3qXAR1JWGKpAwOw
j2CUZuoyRAPmebzk8UG5RCsHiik3DE/V75D/NXekitS3Mz6xkdVUV8Jkr/n9Lfnn4kL0hA3EsUUt
OUhOXz4k6PiW203GuTb27j5NC6QR+qDlUd+a+adhcdTppHefcoZDr2wkv349OOYW4oqK/3g3TStr
0ApXP8+qrj2Bx54eRqgPe9cutJtC+fpnffbUd79MWJBzLZWns1+cuhn6c4PbE5Wl37+ytvzzXtgU
EZBT4fpRth4vLUUl0AOs2Xla1+sDVCleVWgONVTKGBKI2TvIE1xKPMRbjJN+/xz+ua9iYA/0g4qW
4oKd7+VzEMlk5ci3zj0Shm6h7i0HFAb5l98f5BebHUdBk6yzhnLfjysmO+0bo2XC2Vaz+L62y7u8
Wb6pUsCzUGPKJbrWvuCNOGSFxOwnnzGItxtMAWA/zlExmOsnku2tbPNfjl9pw35x99ltNN+ndmbf
P8b7C9kUjuLcuEHGyQwJ66q0fDQwsxGHXoXXwFLLKkwH+cpqvt3Zl2sCuDYlLBCfBk57zCLNe9NL
qlKcYRDjFdFce6oP8Vyvqh1ihSaNiknGvHNTPL/W+B0PrcFraHe3Iocynj32+JI9pZvwc5Jzt9X9
M5CSEvJi2oeEJnzA1HIMe6yyd+U638Rj65xPk7L3tli6vWizzfFc5deKrIAQqUn/zrXat5i1rjer
bqvLsh3HsB3jr0ob7gb8oc4I7ch2VQOxTqlO7GbTv9Fr7UKTmXjlVf5nWU40LiRZhv9UK6y0L19l
V6W4Zg3umdFun0qBb3K0JtI8KLv16x2pQvHN71/rf3472wGZU7CG0oAd20ny2pTQHJ2zGS7sLh68
dp+jOXllr/3FVfGBaswUNYBavEheXpWWZs0qMvvs/7B3Jst1K1mW/ZWymtQIaeib6cVtSV5SbCVx
AhMpCoCjh8PhAL4r/6B+rBbwsqIyIi2zLIZlVjGKeE8hibdxHD9777Urw0q+jYG7wphrXAPY4coZ
NltmPP/XP9V/fLYHzHyUk/BdXY/m9d//uxt0XeieAaS/Gci5YmOYxkMJTfwIqNj+v/xo3Jb+4TvA
uorpl80h7xs/oOP8/Z/V1aWaROkf7GXVc7oUlhQGNrP+bmJ1reMwHz1iZhSFfbdbDjGSlSuHK9DO
WF/8Fc9lE1rLwCKSdTV1sdhnubG8lqnL1EGtiC9Ly7zao/b4pzKIpuRSrTgw1SzVlzGR4HueXbtY
Yldhxo1lVzpvui8L7J9D9Ck7OWf7wMraX9bkBitEzx/0wQ0zTx8wGJaffasC3FlJpvTO9S1x3/J2
gaTOBrjjtrKrIsaQ6R2IWeLNa2RZfg6pvdwBFNESO4fTL9QISXNNV6D/7iC3Fd8I0obw9VpHfXII
9H+6cpluC5JuZA4bXazAPFX+kS3F7vuM/O1XEwjxxGXV/EPZu/3o5LoEVdT2gUY7sKyPerDKdG8U
y0IoiU3WL0GKetyNyELvbgV+ZtfUZekArzfFbV24xaMqSxnuAnJeL+wD7OyUkAdudyKv5XQLdqXR
MegQGPXSnuDOpAkR3slIBC9eA7UGcHlzESqqY5to21fPPeh1IDiX7LLJj/gEt9DLDgGuFevUtLPw
j2XWf7eVqsd9ZA26O4os7bpD5ybZsrMdEY345kSQxzZmNqxxNGX8wbxMxcBY+j/6uhj03uGZGe4G
Aosw+eSCUd3M6fpCcEtb4Piho28pOAcHqFj8yngwy3GJSRR26Ng+5D3bqzMN4WnGFitrnop7BA59
lrJykNa7LDP2tBZWTex1XvJQ9aND3Ubo592+MHL7m0tBR3bqxahvBtHjarfmuUtj384Z+Yq25+9D
PLNMD4mfelDfo9xKbseoKJuDInJ9yhCdPz3il9hQ64FPFS5hLEJRWY9vfA2oRZhMD/935PVyOCAw
zhdHOtVPZiu73XHyJB/Ky9a3pMY9hAN5Li7KDvo3DkXKE9IZVbOqrexHJrupPxSonL/9muftzss6
96kvAZXuk6HJ0QxxzM+8hiZScKJWvyzBRu9Zm67xM8SXORxUkXUibv1S35ZhV3qnMefqvOuHsSvO
6dhH+U2eRQ0lJ4UIBJhTRc1GMgQGUP+gmD9bP5dgBqsSNyFd1tYp1yAQsTkuFXZtKgCifdosLZYj
Y+17lnx41K0rKAY9pSJgSo9s6ttOupmcZkdVhobx0xMTxz0biSpug9AHQVZVSu27eaB/oWghBezq
tBg/fDEG5g5Cb/YeLB6kIogdpXnE8JzeudpcTqOZ10RaCAG88UGGZpfWafnQMhfCHwcpzT8IM/fO
KSPd7XXtpd3FajznPPWzT1GERzz6sMxGVe0oietvyfBDEG94k8cDKc7kw10rdQ9OAVVnn/YS1VJ3
YNfOdgPWLQlDMcAWS/UTOHq7jLuErOPO4YVM2Q2EyVvdFrkG79N0MJO12dI04eYcNIlWXbHvO4cR
qlxC+Cs5nHVIh/m4ZXHNhpYN6QfVgUdl9NmCBHIPJZ0XwSFqgyq8K8AcwjckzznvRGkx9y+CM8cF
U/SRdm7GKMR+/HMJCvumMrvwxREuYiGCbW/uGlh71ckiOtwTWfZH6KMF/LjYUq189qGB9PuyZ1ew
G6xQOGzMyBUfyk6tGeN2nbWhT6rXXBVeEVu6qUkbFMIwdwDK5/ulMpZXJ5QcO+loV+dUNEvI1U4b
f4Lc9eaYxj6gj743GY8imRQxpJlpOwa3jxmFlqHxqmYgIxw8TfPoOxLbbTBFAMmtUf/0bFDzvFLU
OPhZKF55A6iwSALz2c5LA+dDVY9zXKW12RxAKboCc7ggJQK6WUaEya2sPtppHjxHXGyJ9DYICrF0
hH0HXXD5GZFFJlcL2ErtnJHaTuIN1oKRum/NdA/4saMxfQwhE84uz5RY68T57YU6vzqihrM38xO2
Zw9r8TM6bvtd5ov9MZrN9DmB56MdPDOq10AlHEGij94M39X3qZOs7X5VbfgHsBi+2gk3pYlyKbHy
YjRPkuI45Np8NDMP9ClUP96ZKKBSJu5bN+LdSCU2GwZz41sT2gOPvqHU5zxyxHfbHa0vtrLJtxJF
DSSHOflPTeIloGCWhdo0pl3zrhS8c3u3X/LgxHjfhjvaG3hKAlRLUvx8ZvcHJoOpqOvIQC1r21Li
QOgdz0cOtqDaEf0Jmn2r+qK5oSxX/4i09L3DmI9BeTFZCv0AL1GMe75XarjMWJf6W5IQxgvoQ+9g
dMrJTiVU0IGu5wgQhV3X5WthQaPYZV3iP5hGV5axqlY2qZjMwYJPFoQqrsJK8KFXs3XH0MLuXhgT
HFo9G5zaHrgJ8shG0hc7d9LN14R6UxOp5okbz4vbqzjovWjEfF7UN4tgkMCgUTzkGn3ly/NHdbZ4
1ijgD2atbiZi7UUMlavpYpqSwofebXLQDk7Kke4UrfPuGlWBVXuu8aB0tTMX+4Kc1c+i9/OLtqnO
hCvh1HVMVYHxVJcV0J4Z4OPvEMlsjqeMKqYjnRVBCFjAIq5XO5V64uK9iD1/eGnA4fWqT+mPkz66
QT/Kq5692bmkZeSf666U1m51gzkcaKX3Sf1Dej8sfvupcwI7uxE2wyONg8YHqKd0ZKtSu9VeGm3f
7wYVsQiy3NIdQHB2HQdOJJ4df5juK055hC3mdR4KauhJtiQpfvGlK80bsydSfwMjWEP7bbypOJlJ
FqlLotu6A5QBj24H8MlwrxbnDzPhzMXiG1RkIC8O0LSVYBolmYaMosQI1rUunUPRDiZunYaP5m4q
BVnzTLFCP4AxU29+kzBTjF3esk9DmTqUvtf/kJ0FsDENglQc+8DPvudm7//2SdfXcT0y9rDHye3f
rgr0o4diGO4yu7RSPL29/zgmgcUJWGFup1y5Wotnal7BOAmZo0l5aR7n4TK3Jvi21GIgCh3vR4Zq
A1/GD5+XJZ2fqXj1Xhyob97FqNuIpygf+GBXmaTqDuEwjV6cZmN7O5iihwXusPZ352L+8no9tJCA
He9lktn0EoWpk+NUClcelL1a9AOzTR4yJBx9jCo1JE+d16eaY8kb1gnLS7pYO4vMd6kE3xLXgYis
4zpYXw1mhTaeBOF+3Ib9+BjoOXuvgAJgMVvcKyXi8tBa5ZCdmOU5U7SWsHtWNuO9EVHveky6qCBP
xT95txvAE/tsAle44qO8q6fG8WXxzKq7CNOVpNv1XD1iAQtOHDIQkcXcusshTXxWAYmdufXObdzk
K8nM6gkbYnZo3bqjESUNC7039cJz0uH41DGx4sqPXTF35JmMoI2OSzUY2dEtNcXsNhUtCyOuiv5Y
smvBnJItKPYVVFDyPeSQrGtEU1h6bCM39eM6JJ+1N9VC3ee8JN5zXY7lK3jsRB6pxqrpVzEkgNZM
GP3OpYKqug2TdIbNPeSzFbMh9X6LuRGYcCfYxn7Ae7L3rRCYieDojCOp0/oIUILtz9gCH4rLOWwU
/io3+NEYOWsBw1+qF7OrgFoAeikh/43spA+mn6Tf21xbVzTk5X0Kp+LNHWrnJiyxTcWtrecnSm/C
MW5GqU7+VAQEm6h9YfyZx/nksztNzs4oX/CdRyfH6CsrzguGrZPT28ahZvRyrpi+uCEEIhfEGL3w
juctVTXwUAKGa6xRillIjBXYDRSOhlKVfnyp3dT0d1ykFxgJuhg+KrcZf85lPT9VfKgwxUdrQtSY
VFPvo64e/DPHa8LoN1tmES+i7G7RYhJjF7Fz5t2f2x665OROv4mA8HHIXDldl5Qf5tBKOf500jE1
dsJK7d/TDAsCarHTHttuhu8TOUPyDL6mAegi5+IeWbr8EyzC1HsqcVxIxt6YHYzcgkCRWgTGbnLY
TxqmJsCJcx8UocXFqpMg3ro+6uOw7WhkMkpImGcXipO/d4jtubGhPIguWWbOdzRCUAFbgU8qjkmd
4P1bSiyKXifSL5ZawRjz7PWHfTkY0w+/F8o9BdpM/pSw9C6eMyfsvjiPfq7KxH02zHN+4V3QB853
PPKZbU9vUc9XW5ayeghTeHRxv7iZvnNCo3xOUu6+52BDIzvR6F/BuK/A5CSUOh672V17gdKPrJcm
8PO2sQkwZLg6dnIDMEcriznUtVA7fyU0K9tdhl23gZu53ug/y4ZzhvQMIgdXiIZNuRKfa/7Jddad
fJJjaX0rE16aXb1hoiFvRD+k4pA4tnIAJD1uUOnWzwBMLytrGtPS3PGoRvU+6pVGTbmZ8dKJUPDa
bbjqGfY+zE6vzNchdEVaR+QpJvhCJajrQKzY60rj3zwalVffeBsYu/cUEzNYEcipFVPpOvO5jNmy
zrzx2ree0DRGTksUU0YYvZPeJaXE1gUctwkP5SHt0wg7aBcC7CbX2t4vG8Z7ohtoiZuV7g1zqHPi
coN+E4ALX/oNBW6tVPBtVfP/3XL/HV3i322t/oNbLv6f/zp8/bff/+MyNnn/9Xfm/vX/+G+uOZte
Bpd1M7Y5wsusOflX/+aaC/+FPLPL057WIJxabLr+j23OhGJHvTErRKxjLpvhv9nm6GxAD8VkZ7mg
LbFahf+MuZ/yiH9Yf7Fcw6NCTABSHiEq7x/WX4LIeVJ2M0Nokg4vU5JGnPVqaXz1wnfCrPLd3PpG
/9OnZyt/V1zy7CeZEv/rL4zXYz3sRUtEOvw9dfRcJcesbb3m96IS6cqrqSrjlV5mATBg48Pk9dQ/
dxs1BuJZ/W20R+51fDM/qDTKvodZQNRlJNoVXVTOZE+J7kqkSbiOg06yANVEG7OGvzL8GrmxbNyN
a1O49DMSDLXUy6jILOCmtpS3X3TFIj8C0PVoOll/aVPYOUtqjvMhQ+Vw9rwoVvEwb6idZsPu2BuC
J20i64yfqHr3/mL0wIMC2JOt7B4CgGy4ygXP9gLS7N3tjJW+thJ/wg3+40cDf9+kKFidgxn2vfFO
L8Lr9paPh2E/SZKWj/NfXCGZAt0NhlBZb7bKmf/y1lmHQ9h3TnawkJXDo78hi9wy1d9VzoX3di4y
tz2Yg+O+ld2KOmqstICF+RcCKfVafVk2NBImADBJHMAgk6oNn+RsKKW2y4w2JmgAYgnnPXAD7sug
l3B/gmFinAfJ5G94Jqt1Cu7iG7ZpnSLrPdV2HdyvFNS8IgN2V224J3h72DE2CJRTspcgFO8ML8aG
iXIWvyOjOpjNcs9OY34J3IknTwLNxf0MgJoTJuMGFrJpstL0NosykFwem+1iT4o573aB3WXyJDAv
FbvFxeWxCwYleM09i9/YHDL1wJuuq0NTmFUSF9OiKbQldcC+xa0t/yAsVf+kxRA7eLC09D0G0uY+
KM0ieqvrhHCzxYX0otNoMXapQdPFTmkVJnEHh4OLC893ks8Ega3Yy6QB6ykwwt8s8fjQwSPoA5LJ
mZr3eO6DfFdmQxLcum5Rp9xolugb8OflVztpSaCaxlCWrM3q36Z1e72st+70Hhr29GT1ZvBL0s+A
FOmnBF7Hwk7So1YmE/vsOIUXj+mY/BJWBGaPUrboLe8Gp4tDmxR27Kb8Hl07yh/CqOpHLqkpYYtG
Fl+io0123yCxfKRT7j7POtQaoFs/naHfGe6ul5Hg60M08iRzjCFnXp32jxZ9zU9G99KrkYnqjV8Z
fGuh1WXAZ9XwjCHGuatAlfEconvPZtVaAx9khQ2IdXJdvP8gwEeKP+GbAYLt24mXtVTM5Flr/7E6
u3mqHb7cMdYOqNEgJlhEzIUevqfgW5bYk4MnjiUhaN6PuSvvDTx1DR0kg/wEmGE+lDL1g/3csUCP
x3Lx76lKSvWx7wrTZDqBihgrA1UrQWL+hZwkjAODTU+1AZHhW9uquB8ak0xKNni55r3ArZzENiWJ
N35Qzz9NLYcPZwq4iDi4De4Xdxh7JMAFl6JZsIPn/mlWr4slWncn6eEOL2naD3eFYZgfZK1Hhz7y
IOj2ptlUj/yhrojLvubq5TUWHAWuFN/tJPT40FlDdysJ4X80c8cYqjr+f5TvZvObVFF2LwEvPHNx
We0Bc1C/koMfniAYOrdT0xEDMWwwkuTnMV0FsMZ+5JUmAU7Os+5u2jrv5LGS0vtZggoXl4QoM/tY
I6keFSwQKCJpNUMN7UJ6kNvO7K5B5LcNfZWlcQ/SpGj2Kde054p9sN7TFNI/q7pd75veUN3yczf9
Hj47CzH+KJacaNjEXkPR9dWVhDtyeh/Wb51R9VZcyVGbe4pZTX0Y07LTB88S+R1gPBaIPunHIU79
Bja505gVXZ+OnX4YDrs67jFZEOyDxOg/i76i2iFQgaHB5onyi75Eb9r5lCfesxfkLKXMdEQyVfqb
k7LqBQ7O35qoOMHz3ZRl2acdTCxZdEECHqGCypDYV53V0tWufHtvs/qhEatO1p7RpKeIVYuO3S5h
+z9266ufeJDTkk2rpJM4Tc2I9SpJ1hfiXAFlnFmq6DhqR/vK6p42Zlp0ZnsnGAVehyJxnviksPVm
q+D8jpJG99z/6uxHmpYsyCdTT3HiNvKtXBfoBSUwKAPFBK9RrCv2SnesZux18a5Lbw5OltuwlFd/
LehzX73129peLAGj/4CA7fJWs9kf1h2/2tb94bb6r7jeNzFoPYprxCYP8N89SmjDoAXjsEkINaWJ
Nw3ZJTDaq8aAwRa5IXENpAd3VSGo9EaQkJs40W9CRWGY+jxs8kXkcJjvVGVytzeI8kNZbXkOTl5P
+8ywiSA6pG57z64QyKfPhZ6lRAjbrt7kEypekVJoOwbFwwYeF/Syqi2B7HuA1ygwrNxYnNRWmXAT
3KQax02a7hBuEk5l6mqklWRYplO4ST1DGDCYqE0IqqPWebVWdUjigHvRvgNaB0gXP9mwaUocSogZ
/Ia1pu+F7cYtIlbAjX/To2qQMy9VNfI1mObK48u2KVi6zVCz1CpsGXaFxlUT3f6VbMoX13hUsIa4
7geCENoYTjZ0Ml5z+zFxO+sPew7xBJMi+Oo3ba2SSfEn2xQ3salvYJ+m29ZS/Z9gFeeogEGn01Tq
fBs39Y5xZknIZwtUPVUNo+Q2LJe7lKLSz3BTAEdHegdr0wUTUfXRkSDCrGLEWHE/AAiFCmuFfHDG
VVx0A8PRB7VpjvamP4arFCklXZ17vQqU2lPF3bCKljz1AnHLJz9BjauW4ZpttUhls1YkRVtdUl/U
06NeO5SitU1p3IqVUDr8B8dumZUa6L91jCCBshN4tDK1AIL9Xe9k04PlrrVNHuceCttW5+QDo8gg
PMyIBWprfFIhdS4qs9ro1BjDcJubZurtvZm6KMR4mqNyPkMOpwyFUoIN2rXN15YpRdsxE6NvLfS3
jmsT1ZzproszmMQ/bXCetz3xyNd867CikVKcoGBA06j5xDCGjhRe9QWjw54DD0gv/1vfSmWrn2wh
6ckirapv7a09q/NrNtu+jmhZwiUm6hMRd/t7tfVuqUgZd2Ja27jctZir3zq6+tpqL9Na3BXA6nhK
tzavcXBp9pJryVe39X1lW/dX4xqZz/dq7QRLp9Y96mBtCkMD1q9W70Z/oq1JLNpaxZytYcx11UiH
N/ufd2/rIFsGCpPRkwf7JlhLytJ57oEGr9VlHefMs7f1mYVrtZl21pazci08K2k+C7YOtNk3/Is5
2OWXs1akqSKBilasxWkTGuz3pLOjW1/C2YiHrWONZzl0XTP1tYkIQA1bqty6pwGDcjZrEvS0cb0w
vkTrMxu0hJGjfRH2XoJVtcwyWrApe8v8YgZQ/FcHnLZQC1nYqadqa4lDgFjuqNhJKf3aeuQyCE/F
LlKLOe7KrWtOVh0V6lsDHc1KtNG1azFdj3qeAupb++pw8jHuR1uPHaFGOu2qLuSZ8c/fph/ar/p5
6L++BqLw/y/k31fv3n+O8bj+KvO/ux2vv/yv27H7L4Re8K+EWM/I+IG0+9vlGFCHzQ2YQsM16s3n
DMvU/8ZPkjbjP8ja/mrYIJn+t8sxqXgLHQE3TEhsnd/3n0q+U2Txd5fjkCv5aorjmo1HCvLfP8Lv
QssYUlXII3s90zs3Qsh6X/IcHn44mr8ZEpXBXHPIq4jJJ48mi/1cgWngNorIHZw8n2H8yZlaO7hW
29xlpskwwki2G3kb6GQ8RFXQqovE7wavWCgHFHDnl9PFDdM22yHRZcmx9cpavQWFIbt4coAYnbul
b6y9NXEB+NEF+UrqSea81s9hx2f/d6gn8uo7xlZud2ZdVfK3yIr8oUJ0bPdZU+r89yTtlZnj9310
EbOr3QeiTjmlpgVtzMoUbvCYZwv706leSrGXyPrJixnA5DqpRk37fDZeBh19NpG+jpS17J2+4BFm
3DF7OMmqggiwfZ47hCfW+xawHHMYWnnFVRq+mWb/DqfeSi+Tmzgm+35KZBYzeAX5993thuhm6SJZ
H1qPi9zeEEtYnRSFe3O8tLh+KfwK5I6TzgnfGJOSHhnUmLDvte2Q3uoIPnMQ5pl8cw1hLCdfwkBZ
MDLoN5aEC89bfoK+vhRT4zw0FFHeqTAIKIkojOlSNvDeeAK21UXafiljCJPWi5TsVOOMzHxBCD0J
k8tCJrwBmu9aTw575IjTHP+ciK0mmz4EpN3p2MAuNE/T7Drpt8WgZTcu00h+2BL8kZMwnT32LDeg
Iad9WcLUm+2fdqfmX4UM+0fNEY0Cnl114vl7WTgGWjqs+qfIGF+XerAvc245X4hj2XIS2YKfdtdO
Pgci9hvH/XQn5bFHzWQhTp47YztuxSSqnTFE4w/sIGvrzyyrU5GVffkuclBep6SziBgL2HPuYcYB
kzxllQgfpoESPhC+Y1oEX3jKS+uLu5c/PRfz0OnLzN2xvy+nysRIMbZ4ONLYtIqhGk4OQIEOeDU6
buGcJfR2Yu+BLQrz0nLzsT9X3QGDijGbWhy4rlfZ93bwluBnYM5m/o0OqkR9gWMVLG1D9jdwGvux
qccT0fikaRi0KWVq9nbppFe1Ckv90ez5Uh7m2qait2ikbD4iXAnpxRunLnhuIevlr04qpal3ucjZ
IzFvNhJElN0N8ps0o7y8h2wXcF+mb6q0zvQ+htaBRZznUH2trGi0YicQPJOITNCQZV+wtze3aKLh
CVhUTw+krO/DLqriTjpXVroL3g8l5udhSYP3tujS20RYNvBAb3zHr041QBQUjPWMjXkHwGI3mArZ
cll0zN8MnajI6rMB3PMkYNLQXEgal4LjAp0CZbi1sV1Myy2rtBL6NOSwF4APcMLFrPj4Fkq9zUr1
t5xx4swk7N/UAuhsEsFjRpG/n9rkpeyt8KkplvQGXzKve5OyeC8Uvmkkc74PPayjh6qdnBdWKPiC
8preBpOT8EaHHiOQSoSmgXGcaZuc/FeTvoDHqJ3lTckUdtfP/RjPsve5RIbGaWDAnmL8eON3t3Lb
8TB2CAIkvDlMj7QvmKfO1hi4sD7dmqFSqy46I7wV4Xhe2rn5aWM/iUdcSgfapdtjkIUAGt3cxryD
52BvwSkj7WbifbGlcaEfw7iqUX6zhozXS0mwjbVuYnosWKckBTmAqacWEETP9BJ4LSIXyaXbqZ8i
RptCs7cgf8N27DpPxvThjYY+e17XPw1yys8GTpsY5deMDQTZo+0WSWy4hnXr5uFwwxjJrW4uaCpo
NNYm0++PAVrVJa+65yLok6PvC+Z3tj2nxZv6HaqJuM8rr7lDuOufcqPNL2MOdr4itjzsfMdAf8ja
DzIH/ZG7uPqRhoF6ZKXKlSPFXWOBkuMV0Se7cLNbsxb2AfxGFCdGNV58Uf4i9JM3O4tfvH7krWu6
VPyS0IYDSQR1P8FzPFatnGOX6kF6GJzonNm+vqgpsK8TcZwftrD9W5do/mXs8/aGcrPb0e7lfvHx
aPDI8g5Nr+qzKyMJkmrUVwWP8QatOAHwlyVIeh4u57bpf83J2B8s6XQXv0XolnZFfGUZPgLewoOX
2/ZTp8djVZXZXZGKGt/C7Ny6SEY/S9Nf1ZAqCo4u1jfq3bCNxaTXzG8tzanc5Wz3p53ngMwxh6Wn
gbjepQkG55uVzQ0TZRKaF0RpZe3mVNdvbuk9NobgiWiYNhmW0NkbMuuOvtlSXW5XJds083kk4XJ2
KuG/98QacA9o50gFQxHPhRPeaBf5O5oDby9sNkzEUT6NUnG05AiX/H7Qm5LYjwzH35UzBBMagZ1n
s/DNnR1OM7uJ0FRPA9/cQ6YxL3B0hTHDvzp0CZV3lI8YV1Rltet6E9Rt2jfDPaE8nuIE7+uMFBxr
8mO9OMFjl/rdHRsD8UcvqSPvlJmJHFNTYjgqtxDfAQjyfYQH1lrZAOYrQwdggeXj+PHTHypMeyv9
lvfoVu2uk7hcjUOWGpCAArx/+QZiHcs+KdEQ2dkHVDXvnL8YrrzhPURXwjG2NKeL3tivI63z6h6c
pay+2NkDibV9NUOMDSkteB+k1Vw6BGA+vHV0nMqGGoNqeC+7ir7SSAv6YLz8WyiNLPb9rHwp1j3b
ycgXxzyahBaLQzRSlUm9E747FVbN04D/Zl8XiXUVkT8c+n4F27bVNB+9QS5nkqIlt1fuPTpoZyz+
RblzUaOzeMAOe4HJNV4Mkl931ANXbyvnqGAfHzSf2k4YrLwmy2hDaZp9UtfB0enK19rzYVS4RnDj
YM+Le68QV7bI4lfbVc6roajGOwyDp449y82bcuP0tu0S8tWP5u9S0k9TNUV1nPTifQmiQjGmTeNE
Q/Iv2gSY4tLAegzHMroJK5+9n6JAAT+Ux8dGqEBdaNyhsAYligVPY7OKLPznVobh3tswwt5shJ+0
O8pdNFB80nnVD5plh+eauQZ2JzG2R2mPzrFbDy3TsKnSaVVSHiEbesNt28g+2k9pbz9rLKa0NZOG
F6eFhchVkal4n6bo2aqy8FvL9Hv0M4UYOmfiWycM7e2mUSbtHvmy7LCgKAEM0q/ep9GtroBt7fMC
KeaKcxbfEiaWEznW8txkow0HqA/VS0jBwV2eBkOcGYuNlxZF/xIK1exJIQK9XJYPllM4okbL3nms
+38MwZzHwQZudoqGXdJiN2vZDd0T83mQOdyWrowcShNC84diPbfsJPTZkRN09L/rsHM/l8qUrzwZ
xzoepgUdalbFfVYTsU0mx7oIX1gv2RzaV8/Q6Vu1oqaLfuaGmapmeh1B1J4DIJ88yiudHWqMf9c5
LeU18yfzWllVckP1ixXFrtGad0u1+C/1uv91ZwfvVUSThru3FuaY1puzV1JE6dXd0JKLYwzPo6VJ
hXo9HVPFMk1hzKyRyPfUH1cjsN24mnVoHT7xN/3eG0mzE02iN3kot+yPsOsG79p3sp8fcCJM6feu
MCz7AbPcGLLK8sMFXK7paPViIVG1VwO0q41/JnRYJqVoMJxo3GDcaIfTSYw3UdXxPFf9ZHhXHFCL
PKSVg2GC3fpk3bipDupjgMsY+50dFuk59Mby4Cdy2UH1K+kSzZNzb1WXkGKIeOReEAvZfefnag+p
xsSJqlXx3vMApLyno1LL0d2doY35Vivvg76b6TovXvQoO1fcVgWWCAJS1EJrjXFfediVkJvi0lpN
4ZaR7r2WLZUHy5QFQgtIJ68uPrHxi+dVP8eifFT2SLuHy0Of3gwqo5nQW77V+wl78MnwtH82+Ln/
8AV1nlOO7tgdtP1zYCP2Si9fcRNpKznlQedfOUxZpBlYLbHNmvkv6Xfl7ZSMzi+zxct/rzcHpfSD
5ez2xpxxVZq0dRlnroN7i3CHuGeK9989Qk3LjR4tjAmuKIfuwUL+Kr9jsJ6+Usvl0ZdjYSrPGIPH
7pKVCX8z+JP2uRt18K7SvKoPrDGj5EgpuaIxmMVNtseZ6l10C7no1shXN+tSEbQ9mBqLbVz+ZX1N
/KY7Ez1pnUMYYMzm7oVb6hqgBKqLYkvi3tiTp+UD5dLd9IsKqsQmPaSSz9zvMTZPm5VXOjx66OFa
Lb6qZiPNLqtyjWuShUH1aAQjL12YpkMcFcrhOPcAGN8sEeRfFElzymLSSElAWLJ1aL92VBo8lgn1
3LHQsk0fLa8Mkitx09bbyxG/flzhu8KByQ/1NfrIE/chVz8/DgsQ4UdoWjI5F6IMXciS5Hz3Bjvy
u2zzVVs2UdqY1puyOS/wVWheVbM6G0K9ebksbxLXjQ7OrJJjLiLzoc2a/NjRX362E9F/msvwv9g7
j+W4kbVN38vsEQGXMNuyLDqJokh19wYhqrvhkUiYhLn6/8mqOvNLVIwUZz8rRrOpKpjM/Nxrsr9G
TQc5XKvgC/7SYIFWpzkmVtIeC8Q2NiTnEdblbhg3m6yeqzek7FOgNUBGbny7cu+iuYn3yg7+qDqh
Wfl2WN8Ci7Fu08md96KsgRNbJWR/ODjGn12+abx4cMggLfiGfVyAXZpbxft6qSuJizUSDJbohr/R
75a3NrjFt5YOCmcg9DZ6aSDsD4vTNvAyIhskQDOsGQA3aLwg4rz2aNnrwix4LC2adMDk3dQdnuoE
5gAKB/qI/rX7cbGbdT/J1Tng3PMaymU5hFXg7HFl7O60ZHo2rI17H9H4RuvDwPF7OqN/xDne8qtr
M2KT1nhX2V12mF3kfusycv+22qG7y+jRfEoX18EgXkUTtOeQ4ZhDtGHggQQM+FJUjF3fo35nwx9E
jXZ8utIjVm7y5C0dlfXsJcb6x99RXpcn+HywB/CHjO8HXGl3oIbFswSf9TKkaXkCqgzlAH+18QQI
EWwbhhYnaBQFHMA5ucuMmrHrOihwnWk/qRHf1/nwgJ1QlNwkiWr/LPKhxMTSApoaf4BvAXMfs3gh
SCRFOt9awkNCnQk8vlyl6cpSE1fITl8onf8fmfN/DIjm/91w3GI2+aNssPn7Kx5HGAda+HIRcvjo
Y6Lu978tx+8MJiOPRiI8UR9mESw+ZI3+b4/Rd5C04jPQgYB0Dnzmv8HfBPQqv2Ng0qv0QQWhqU4D
FIhQ+F5GpGbqjOpOlH5xAorSeNOuvQ7svY02a9hsy0alKYjEcUrUmzWLdfa3ORDfZj6UbTvmr5SG
k3TBItMaAv5aO0mD5uDgJo3cp2pGJfak6WEycui8VdQ4RA1jBFqwjBLw3TcB0bLPjygwqLDatFU9
eS3DzFDaoBrSUUF0LbKp4rpSG7VNe5+C58jiY58y0Tfd8Dpx9W09g0yThAfXDp884O5RuC0hV4V/
U0E68sV3EnN1jWWbDww6jKSo/zLsMpizBEPFnxN608G9sfoyCZ8tj5FnvwtVMtjO3eqtzRgemSJI
XxzwCxVt/UBwK9q/O5uZ/HRAglQiZ1v4YxKGW5VEqHLcKIXFGnicmUzVqHsN2DHc+wVYOP5E+A23
rVrH5hI6hVyodYSV4FiKGbBtrp/BMf4D6Du4Qv2GifxjU9m88hAPJqQw6QqApzDC1d+TG7tyEEFV
TN3r6qHJGJ484SdMPexiIlLtVCaDIdu76Vou00lCEmzXZ8xXMC+5IW3EBuDmu83x8cL2/d66+Efu
sR85cIqFgP8LCMz3QZz9eDmlcv06UKqlXJg8RWMB+m15U45AborDQH5o1fupcmMen+fBcsp2Ro+E
J/xfXQamL6FwIgZAIkKvCAOpHy8jF9ngxvOcvNCBQ3kTfDcm3xmAKUgP9b4NmO3Akp+yus2eLLfC
KA47UHCn+W8Ioc6PgDheD0pfRjgX5WlmEri5/HghKyUwY7A+fAklYo71o2YiqYtj15V0ZJ9i1kUC
+WpkW1TQAgGsMLG2lHZY4fkS+dOCdeFofuhpiXla9diKwfkQFnrxrA/EexBv0hvGtHyYcWksH6K6
dILf0IJ/ZOxyE0AGjXgMSkycVcTtH29C4NpMkt8uLzNvkdoo0BQO9d5HQCRejgRA5ZG3W00vUXr4
9Yt0bAMZ/F9WOV8eIhLkGY1AH4EFz323osB4+GO2eulLUFPlJ59HXZehOgxkv7zDxKvMl4e5NlvR
lwA53K1t9TpWD80q+sZ7bN11ZmNmOaOUdK81Le5pM/Y4brAuUitDAqHLHBgBHyReHK44BnhM8v8m
nUk+M+jUgjGqizgJeZjUq47/xE2+mNtPbRNTLh/9rKuamlbGaPnxwavYXth+0YIKFBwDKcz50fcV
lwkJMeSTY68dOf4W3WGcsa97kLfxBtNtczQmODbw8g0vnL/s9IyU4DYPowxQWKtGc8RAa1z4f9Hl
UzQTHj7aHoqc+5r93pxvc5vV/DIiQzS3NwN7AFSVxxw/s+wVX+5LBz+MbwmUlWm568FtUt/IoLHV
G2d5wxMGMkHAwM+gz9x2l1RuwJCoxTNkaUDk4ItIy8AB2pGf6Hk5QfhUtHnJK6FSAFX21JYjFkxf
0dg0jx1FZYDqn2c1VHP7p3aGil9im8Dz/mKXSKo58Ktcc1YUiSvROtussHvNOb9qbCb30IjNVUdQ
97ivuMAx5tnXNLBCEEDn61RWPlnPTduzVndShCkOnAgNgfc/LNVkQ/vJx6ASMUQlZMvQhzsfUEEx
WLym60elQz4swQcsRM1qmodUzp9qavdpr9Ky1+lR5NU8uJ9HCd9KHXIByqH6MmhAJ+UG5gF49lu6
6+aGJ9hCwXjnMhbhjGmo+3ikv94bZ63sH7dGAGwXZWGbiM/meLc1siCx+3WNhlc5+jnAITSDIRps
r2eepbqZRxbocmXRgHUHngYkQk1c3fVPPHxzlcJVAOrIEzJVJmfwJN3X/Ehjp5toUSagpnZj1XGE
H2OMT3gubRc4wVHURQrMYS45xv3nwkHDDKdRO8Y4UzwPxqts/WTPRZ9+AkQn5uBehfg9OzSG3RaR
rzvvEsdd8CPlg7QBgIbHy3+AbjbrW15Wu6MXpwNfESFvkjN80ha1tshrzTrApEP11sfWkZhuAsTv
NYI3X65B15ldSpaNRUE6IrhsxTayQRAeGt4HUbrgXrswZ4S6Tf0ite1DU2TQi+/RPej6b7ZpxeCg
OQjXxCpnHVtrZ1Es98GtKH344fu6dtZmPtbCabzgUDqJ2dTAplaseH/9pt9FEaIqDT87jCgQ8cj7
KapSEdPzc5X77Cwd0uHbXGMQnWP4SxZIXG0S0MAIOFvTMLXHbsHZwf386yv4Oa6z1JyA8TnjINbb
+zjWdY6YVjU9pxLhdvFlsudZLAcL8idvpQy9Ui+bLOiG3sW3ya8UNjlh7eH39evreKf040c2FoEA
1okEnse0/72VQovVGaezKJ/DYPWlfagTveDn4zZsU/ywRWgWC1V1XeT02nAmLdDhKTJH3HmLhzUU
ZFb0m/z/Ms4bkADh3fBASYB+zrzXvHVFvuTdixhcsIj7VUvzowJn2ccPQ6tF+4kwhIDpYRjsfp6+
4d5It/g4u9GUWd8WG9Jb/RAzhfcCZn5SK6yUkkoTZ+u5GYDT4k3IHP3BiorAP3UQhvv8v5IBJHnz
bA9uPd4R5HBIKL87T4rSMBfhErPMeux7Qc3gSuWhgyDHxo3+DYai7su7wp+hED78+r3+tL74YlIM
eAoscHLHdwnbukhYseXaPkMZDNrmI7s05BzXSWyYeNddT7u3W+QJcLdeXmnY4E5x8+vLONuXfp9u
GPkmR/ASQ0YKpJDvn8EEtBKubtw+ywzxKOfRu7zPrGjYFDfVMHCO4rUsO97uNXuo6wVXLRo+jC3t
TQnY3SsOTpmZsxLwIklZPuYkwxmzaA4kvxXne7p8sEcGl/WnqVpw5t5O2SwMDla11jB/ZlQtx+LD
kNSDtPawbgF3nSIfH/ngzm20ifAT1izqTVjo+ihInYtE4Kpy/TQH2hVHZm/i1MS0+JYKqdJYM6G6
HdiIUdhMoWjVn8uxIe5QGYCCN00mRFzOXTQFXPXWg3Dga/p4UkV/j3efh0lb6djmtHaQI2P6BHAm
EGiDaDzVX5p57Tjckc/x1ds19Ei7WwaYkwJbEP5fCamXi/WloNS6W1dTJh4gcFuJ84W2RlU+NuiW
OfNDUgmXODAUKfd4QNeAmua+a+sVrvuAQ6GNplGU0JjfIPnU0nfzI8xK9QZqYIB3NSqEVvvCc5GE
uDU3L/tAPVlyCTgDZFyCvCQLE6o3QKbz9ezrzvlCt/WwugMbDD0GXIwppPVqcyn5uPpcWIUNI2Ug
DlAZH4afYcafuJdS1WJ38ZfXf+BQDLFQGoIdxSTJknnACdMJPpq0OzfyW3hKWc8g8DqMdOxC+ziE
E2FN6oUnmPlWcO4xPzDfMSuqbwKT4QxzUBHIqpbQau8dkRAY9kRiEySd2bL4On/O3K47AF1Okuzg
1c2SAmVrar+s9B/MX3HevBtHCcZ76yK0nKg9oDQSAXuIxVoeeug4078KSAWfTMa28IysQspi2kRF
mdgepmV6oIqx0oY1Hnh5EfVbwN1ma6xDsBI+B5AaEDUQf6x1ZN3Xa9rlOAak/aLwSs+tIsr+rUnE
wbXiK+zF/ZNfga4NbzsErXkLReOvYXpTg7aVMBxinXN2vOJ6tmp1axWcglBbGrsgu+3m3sMMDZ5r
ut4FKJnm7WON4WS8PLNjVrkqhkY0rbOjXQU4ym1r11fQO3GNi0R9ci77yQ6Hgcuv07YWeKppUOPe
lvzIg0C45F7JF4VpZzL0a1lxfd945Jm8pLnkMcC/zKdcg4A1WqbejbEX45FcctdfH1s/nZ7Ih7ow
wsgRbGb172skVSmHcbHMPl2SWjoG5FQedzQ/iYmBmbv1gynj2n2rzCjgZKjZ27++hndFIsLEoQkb
ENDgU4GVepchqBw8ju4s/WS7YzU/ZbYMyoelIYt/tRqPIuPQxFlFgv/rrz0rM36XBPO9Mb5uQPiw
rkEB4/29R+1qWzKc0ufQizFGxVOcwZq/09TZanipIzEG6Sake0XHuZIjremPRZrFvMGqSHleB20L
QUkzuBpEHq3+up/8k59aaWgfWcVe8ZWKzpwFDAGGVn6IkXnkPXp268Qc3F0uCNxempQR+k5raFXu
U+CuUf5sL47ZqaK0MFl6TprR7w/o3bkmmwWySzV5TVdSnc3kMNfL6pc+JqnzC8ecCJVlxV33HDHz
g5Qyq1HJauc0fWEvm66JIa3hvE4qXYR7gG0rjW0rb+wu+U18PmuNff+YaULb9ORsBhbMZ1htP/YA
4hnn59z3sqc5iUZyK/ytofoe/C7oo784ynCZxVuqTrqXAgqQrbZwRebiG1nTSMi+5olJO8UrRoj5
UBXNzsOGRiFEDkuFx/TrZXF+7d9fLzKQHnLGgmwRnAaaXD9ebxHUk8jx7/iU5Ql6AUenjnMwXIwb
IETtJ6Qusv7BgQdmXMCcTIVyzxFdLuIOj7BhXV9wne7G9GZqVw6BfQ1YIWoPDoLiVnzTw3zkkrO1
cHhvBDu8OmGo4VTPcAG1hHSjCkASwGZav4NIA3C4HSlHKb2d6pgT0VpvVyEhmtm/qQn9HwXIyN7Y
CAH9moio6yEm+S6HQ1B5mtKgGj8hwxs43VcI5R3ZZt71I8eAh1ki6w4g9siCRmnWNetO4pwK44Zj
OPqM84HP7+iqmc6BAxxlfcULzOYPJJSzsNjZS6KGkp7EaJpAxeWDQYoXBRJrI7Ji0x7sFZsDuUco
euqOgXOAEUc2pDQDT9CkGX/gA9crHvbQWCZJwam3zP1/FLpVs7hz1pwrQUV0zrpdn9Pymm7ndlrK
am9bZedHoKhJThI0sl1nbuuNSux4xKOMCRTCMnRcYo3nJEkZM3zVxyPTQGAWJEKAy+YFSQlx1w7J
er73IXeAcIEhALn/6zX4vmqjIEfXGXopunOu+KkbXwDoipNljJ88P9e6/YMOSzk/rZmXcgSbVJag
DnjcbKMZtBhX8+vvf38i0yDHA4zWozA1409Vo1SE4KWsoycOh2p9FZcQgDRUyBJws0rzjZQRhIr/
+ns94Ro/DiOMab9vvkIXxa3UX/0n1LX4XogWpr0/oVXCnkGki2MwrITD7379vc67VmHkmulHbO7Y
iBj+JM1fZYYQDILjSTssfe5xAC6Tb69VDHErc+WtREs3xOqZ7kgrPsJ1a2Ald9gw1D0tB78IuxOg
W+UsG7cnPf6Dlg/sxvE3dey7tj2AcopoQ5MO/Shw6VT/eDz1GK8ymK3FR7EsMxszMPK1wKN9b+G/
2nN8zicVFzsBbaBejgBRUwJ46XoJbeBfP7ifForrAtHFMcKsEjt8P0Mw2dggGWk8NcGYszbt0Tc5
rIcOPd/VI+Q0P4HTyNfXX3+vYbL/UGwBggzRRcF6TrBUfyrm43RO167z2bmhsoZTg7mx2RrNrJJy
6wJwIvNcpRw1yCa/zKBdX1PbtPfMATzEfULWNUWLqV+Ek69c9rXjWONzvowU/7Np9LoaRFD+6KTZ
OmDzNuNTaHqgUynyf399U8KcsN9HHhfoCoGHd+uYtOz98o/9JVuFLrCrvnScY4Tagg+jo9By2uch
WkPtjaZZuzZgymAypzd54/ZDuw3syqQlaT8p7mbocM+zjI5WVkniLO24T3B74Stu6ToD3QQC3zNX
2Xg+VK3yoMACITgHW1OU4ylE0KX0jj7sm2540Z5j24DuzjmZOwnThM79zExGOppW5x9Mavo/szUK
BL3XsC/SeR9CZK+8Y2DlvoCA3gS2bvZVmWFydjsqPVjPSCujhgTn/vw6VhRXqG9WEA68uL5vpEeV
iAwUBuBBCmSmO+hL350OIpSnzbVXDnqEkLKDcljD2m6tljP6vvLQNuoAIwWAa46U0xEksA3eDH5j
ndLabqVDsYE3RLQNtZNn3W9Ok59Ob8axHkM1HIdco2r7LpAGIktXPyyHJ92giuZugXVT0lZZAglx
Q6vbPMMQouBw6vNS/PYw+/nrzaYAYSpMR4KWyI8HBLlLXjDGaJ+urVrfbWzO63KMAr4/P08SfYGm
YwcPoOCl/+b23zntkUhgF+gFAV6NPgH6p/vP4BYXzqr0xzRAOS7cYnXfmR6wl47FuBVTss7APUYy
3vFO0dnhBaIdyxoB5asktdu1BLZcUJv2fiRh5JdJC9CSOuky87hWTVgssJaSXnTwMgc8uUekocT5
W68rq/ZhBDBcTQH1i5sl1E2NkKQNbCnYDc4SWu2GVgCnBmx5qPP175R4fzqoAjp8nkdfyozpnfeD
9bkKSrdv2/Hj9Yii6vN55dfE3aMroN7KJeMMC4LGY7UsAUCSpwmC7+/qrPcJno8vCuuBkRjIHkxu
3tVZCea8Il2qGenLwUrxE59rvmMqx4qjOo5Yj78+z37quKKNy92EwgiHoKJrXL++nzBPlghSmYzp
Z5wIc8/bOjbTR6DhC01CUjCZxfrr5IfI+A79kChm/Zx11bwFCsShBRmagdTvNudPVR9zQR6Bya+Y
ffwcsvq5GhaJVfHnNIYcOiFnUHrkUSUzQtLJS8IDdZbA1VojzwQatEk41nOcIaz55YPIlslEXlpB
PMZgFTQxUNUyb+9yUNapV6+vYdG7RXtcQ94FAPKEKf+2r2ozTr4kdIpclF3YBwvZ3XVul3toGiIN
WKOCeaqcmMpok/UaUnxcB4SFTRtiPnKv4mawF+jUoYGaCWSgwVGF+Uh5iY19TbGsJ3VuJ3WxyQ8d
tG25vGi0TE0/X3qkv37d73MBNj1Dc3APkOTQb7ffLa9xcHI7Zg7yfC3g6y4c9EHmtk4OdAAWlKpw
YjS7/dffyzDhh7gpPJdjjowVZRtOHvAw7048e5IVq127h0FkK/wkSDGNz1ALR0jFnAkrWH5IJ4+D
brtOCB/jpBxHmfzgXgY9gUft4t6ggORYbw5ajUgryDSiuXadW11HslpSS2hgnEON7SzTTbYtZKxV
dg9dGuJ6v62xLUFZgZa8mTQ3SEyE9A7oilWP1TQOGTNEipClNmAPKnnALZ4Z3fq61RxEcVZ2CNON
ZpD7du0fygqpP2s74U3v6GNL663Pyf17oMrIxHhwccC99e5XEACVlPtF1F74WqLERjAOfWvsy32i
VzoPd+DQ1sw+riO1BYhPRlxoT1bo5KBNIspcFsdqiZvkAaUvwUvqRWxN3a5MIEcvj5CrmBqTNuUr
64euMVJPNwvGTnQz7Z49Mu+8Kckt3OolWEPmbH0fzdYXHOfEDCvf64BObCQJifXZn2xbMFeUcQdH
BMctkqJjHomKw35aomElIVuHBXngXPe99RxNA+dUDSuRzZLYVhx+oy2XFce0SiaFzVvZsIl3nQL6
Gm3Wy6Q8D+jY8iXIoBZkhNZCCrvTMwp06XbwlixttrQcssI7Ifq+jN3nlDYXGu22iikin1ZIloCY
bcjudg8saGzLr2M2T/ZbrCw3Oo1thxM2Ai8o5WWIyUUm0F3H68P5kADdjdTDvisTGAb3OmpNm/XS
3b5iDuLLwB43DAN+GiDmqTf8VU0iNJQI5aLpMRKoevIayO31hv5dp/++TDphobA8szCYCKLBwnSk
g0ggNUO8IrKK36XblF8/7jEiOUAOBPqBq1GZUXj8eJaztZsgcFqBDBViK/CV2ziVxWcH4hyDa9QR
kpuQPhqAWXplTRV3LfUyRLgbY+GJ0IIz5+WdHDgFdy1t1PuJjhjcntFJP1dwjeCe+XU6Pbgh6iDb
bEZK3uYZjGxm0o20vI3ULIF5Y/E+9PZuxHp0BKbslsiQFSXtt1urpTt+HGmQILwnc/016culOHgi
R46nQkzpE+VSLveKrnKFIFxEYtqi/T3B+bHn6iC9JG53UFwA+OfDDEt+5wzl7MChbdpHKyR12Njo
G4ew9FHUnKCMoLSQYY5MX1TGt6nQfUTvrQnvKS5AzuJxj7pay0nwDG/WeRg7X09bRjzuX9j85rfV
LPoAaEFYPHZ1PO5QRHRe53oGTD90X2FQqlfg8OVj5Vuzs1kh2g/9xk3tpNaMBTKQA/eKcOVGqFgg
5R1vC6+re/uenpb1d6xT78h0FyFdYMj7Fo6rETKIbrhX4LAWRSt0yFV+DmhmbPoYSelxjNf7AQQx
Wj1VuLzYlb8eBuX7cqudqv8AqL/9mHhtB3I2XQ+QLsWnIbK8YxIbMeCiNXNcIZo7kqnmaPvZAnWg
rUxLJ3ygQ5newDMZPtutEH8ubpS9JP3QPS1Wl9ynjClOVd8NqGur3kcIGOEpDsh1H8wIrG/itZjB
isOGkzBEP0i3d/br1EGsLHzEfkrdojUaOsvfLXqKzwrY08fat4dbhhnZ44R6WLmxukLtq7pb72ys
L5/pzle3WNmLjzDOMFAqgFtsyrSC6Yee00slxu4lZvx1BJcCv1J0yY3oxpZo0gQ1StwolqDqGvk3
vg6a53aYGrmlvc+caNHWV9y45H0MVnyLcdrw7JQIuUxt5x2nULoPrpdau2nV6z9ll8i3NMjpiS0J
kuoaQft+TZw3h0nLDfDl8sbLxfJhdRHPCtK+PTpMME/ZVKCCnazLXdXmcH3zTvofgRKhHQoQCSnw
0En2Fv2Bu7b10cyKoi5E+bZM/o1KtBEDOb45hLdjvaAFXFIQImkiOA/z0v7scwDvrbmMPgj0Xm+8
NZeMMXpuIK0D8Tmi7iTFnkDD72Qkm69jXQikSVQh71ma+RapYvSTBPpWin4nWyYqnfuUxs5X9J6s
W+V20TahfjwJjpMntHAQ1aLv/kpvB6n6VRdfs6bESXhym/mjElOzTdrEIflhZISCqvYGDDqq5o0D
tfY2Lj+KDYEHxR5mfih2u5b6A9Xj8SDWtjiVYztyZmQrIp3FMjxNBBuEu3rYSbTDN9HsNc/BBItk
k9TSKcutletsTPvN3M76UKV1/6cTDs1jxhh2b6HhAu9GhwjgpLhTIvFbv07wmpBWkl8y5n4nkK/f
dO+9BlU9A84r54M1AiNfYxdDjCBsrZMzqDK+j6Ev3XBjlbdlKtY+klFk8aGiNtI7pVxCcgbXGEpw
0nK8Nj7YWtcp7K+dhUbSFAuk/fzW+hNfcDfb4FeJ+itXVf0drA3O5ZAj7+S6qL/iWlq3ZTFoNpc/
P6S+N92OeQ8jvglEvaMCVn9OxI47ZxHBC+MsBaBe2f6uycrhECxT8OoiytPtErSObsMBCSU80EX0
j5XVCGk1I8j4becycNhnos8f1OyNNOeTvt21JSZcyGgjPxz9gSYevFaIPgwRecK3IPHcnS2n4ZSt
Qf9JMuxB26XI8oPGZPBTWgKdQdyqTrghyVkChOQTabv15DAr+kd6C8dPjOQXKIcCpRx3sG8n5ib7
yBvrzzTO4XrNa/Q18WT6UqY2HGIJtnjd8BTaZycuxKGYHWCTedJVx1RG+V8+2f9NCPXlze+9/gSL
E0JnN2XbMVjdajOjU8rWREP7wCBQ3eKj2exobtOuh2i7K/I2/ztqM7Wt5ih66tBnY4zkpzcVHKYt
ymaYFAg3vatXNIpVvjxy4d+KPqi/KTgZdDiYJsrS4+xWHizBCJEAHGXa+Lb0h/gxD2d48LlAGURN
ab0RU97uCmGJex+mPZLx9l/04Py7uZzDbVh5w3GKHZTELPbuLu/a6o/VdzPAeUKi81kO8U0LReVz
wCyFCUZZ5o9WarlbgjAqaN2sb+CGrieb0+w4LUty4/PdxS7UvvUpi7RmCNjEVnWYixIZ4jKNsuIf
ixR8fVWGoFnv1zyioixXuBGC2bgyjbagDCic2pVELd/mQADJIt04zdPxg8pKgCzXCrRVmoL42p64
1kIYImMW9mmMejMzKTlQGJtdSrQIXTJqnQzjjmbaD0wJEfyb0Sdc89ewYi0jIwBWnD8Rl14yyZUp
lcJzX3ulrzQ2G7sdET3YOAOj3tc5H1L1JUEqCMOJy1A0XhuNgjyK6Ko4xQ3Uvm/sTdNvnC0Y+uO2
r0G/7JZR6/UBEHPa3XSJZbV0hdMWrR92XdA8FshP6HGTxmIo9iNDv2xv9Z3X7SyrMZPOpFmif2yg
GcktmFKnvoPCTYpnAUCeDirEe+zJRwqh+GMQKbZktDl6mX9i6J/AAG7bsnLtOxq0swiO9KRShdIY
0BOgXhMI12U/6MSKaI3hlbChQETV45BMBYELunUqetprM+18REVMsVvgtJHtRodMZwcaj/8dnycQ
aNqjXL6hBKmHf4BzlyNi+Jndi7//M/xBrq98mIRo09vFDthikLXaY4LUWF1t0S5cg68kZGG+H4tp
tI5KYZT38QqbrVckWCSvI23W10uFHLeriqhBMh5jmGmn/5eqycw/7WUy5cIsatNUK9tcMhu9pMa5
bZm+7RVShuIQalwQfDkFnq6jmys6Kk78Kgj2iUfw6x7JpVjCE4UWNT18QNNN90Z3rYvtGln9kh6Z
VLZ8Z649ynVrZXR3wmWJpB1vMubWl94ACusGbb0o8BvFgXVuqnkmNvQDajUiK7QB9Wx+x2DbQN6u
6Gw5IdHp3mQ2hgfcXUXoeLrUEe0Ma7PeGzjN/J+OIpbWdAROVEFtEJ6gUp1biohksCaZ4CIut7lc
DXRwXl5zaf33lHR8+KU8h6VqPrZLa5QczOETzc4pCzWyAqfK115Olyzk0cgj1ffSuR+w4Ovkv0Mc
hF1xR12sNC3miUlFe4uOaTrrrWsT/Ov9CFCUfXoBlTdgKXsQPNmMZggoXHTQ2Yw0Dc2lJjT/eFNL
gkjfvAHKIV0sBkTpgA2vfWEej1QRq+2osikdT2kOhOd17H0z+ArgGc5P5WUgP7h1RlsldakOhn2E
IL/zDwjLFN5emEQN3EskaIr1FWgtbRUVp0MWnSjWgSRsJJD+HhbEtNKgOTpoBmC3dH1WynfRBt13
IaIKjKPotvPGLjhweMFr5v8DBTPzEX7zyInsfaGQo5aneErPy6fpzG5qZBuc3whsfgyaLq/pOlNL
fRQwF7CIcoV0obPYvNCEhKUS90Xpt5gB1pBl+eehV/MICgR1uFEqCzODC+YMZapjPQH2IveB5LaQ
DTKO5VJ8V1Q8Y6eJjBPL1FsguCGkmKWnEIJQb8tlcjiiLRbKrc2qTZFCnVrlvzCCM/PagWGOjc9L
QeXwMKMjYEj/SWbuaVwGc9tOgVIOLTClNTXK7OP60W4q5i/zK77LXf8mFxu+0J2Mc47/KqgNtaR3
wzDnKibmuP02EXBmQbbnS7wQBMZl/qvgWLA/2yB9Wk7nOCvqwwiPR/9F1ZZ/bQwaadoWaDuWn+ys
GoEmzV7HPuw7Vfiv2ZoW1X0eAG09dNRjwdPlLBmwtuOZyXOEGdLayr/C4EYYfKMHm5arpW3aDJdN
p3RunvmofDNb0xUQNXdb69w8UbdCHez1OgwtB3D2ZL3n4h0mF0sScUGDlAGHRAcO54o6oHkX5cIt
Hzp2rfhrChksfZMZqfRbKQZT6HeosvFvrpv2jPy7dIH6xDYgEfi6mekRtL47fEIhM6m/tvCB7REF
B/yI7M3iA7xCHP98Hl1blsX5P4A6mcupEIFcj0sNzX+bhI2PruKl/9vGE9OJyyPqyrKFwCmSaDGy
uJSP8x9h3vBonV6mPCkfyDan23oez156lJeIXcah4Ek16CgR7XFAN3Heo6HCL6fENgPICceh+ely
Rl/DPBxK2qxxuXj/9AK6eI2kDIDVp5h6nX+P95PpU2s/5bG6S2hwrhWICBd6O95a4vPlKAPAVLAn
rl3QKrIZN/aXBooZo1rDh2npzEFTD735w1FNNGwTWDUY2rut2Uj0vcwlOvNidmqrmUKNHxLIFVx+
VzPswMtoJgmA7NmSxQIQvjSCS1xgjPJ9a27+AlkCiGvCz4qLoDm/GjxM8f+CGYtD2fUgDmxrYR+s
wjEDNAcwkOk+6iTn4uJ4Ma/rsl4GH2pMfizyaeJI9CDpra8IwIB5Pc0I6HEdaRnT2iWfhwkehPtK
1IgQHtRcwHM66aAyJwGtQZPzpJXN2be0yIxxJhF9pCLOIf1LRzMIzAK/zGv/g29YEjMT1TEQyuIw
RQhtwX86b54ws82iv77sALjM+ioNEl1uFALZ/AimxIRnaLUGOxbK0GR4Bng6P4EGO0O6GAZiA0cZ
nMQkvyPH/kN3jnH+Wuqxu0nwV/PGfQapo6puaX9Gqjs6iPJHzccmDuaZyXYAT3050uUvbcDjId0c
fVvWGaYSd5qRPijHEdnpOcZ0zKvyoLgBzGXAKSv+4lyl53dml8NtNKs1wBQqa7dVU7XDt75yINw+
ex3KQPlO2HoJp4ODOxbPwmZmyZPxauCUbxJrex4dFBQz8Waa4/EjqEgfn4JzyLGq/hy/z03+lAKU
i6tD0pG3/gJfug4gmFqaBzirxmQAKMUSrpJSC17ndap+CV78PvAQVaODS3Z7He5pueJHgY4B8r7t
DU1+hk63EkQNl4a5Au/HH+zV8gSSBJVf7bRFSbmbJgVJ6hFGAKXpLkUNKSx3V/w0IzsDNzPQOct9
KYZoreKDvuzk6zK+bGgsiwYPRZ3cmlFIV4wHpfqrd+ZJ7SVsDb3sFIwk7uKa6XiX95/XVugNbwDx
z8vrPHBJUylZ2mWsBWstQOyYZ2X7nTl1M/DHnAVz4Gu2Ajqj+fyUX7JwWyXmULo+wLLDOKRjzFiZ
yITAmtmhRZKBOtvkM0N0sWsvaAFkSczUvLMK8IZMrPsCr6yyy1gu2RncMvrxlIRPHZ5nrGLAgSZQ
dYRSPrGuKFVBBzS++QzI7jMffB0MWT34hGx3xURQ65tN0NqwT+lH+jalyxMedar3HiVJHyTaprDM
ZzqEYP5dKuu1QHqmqEZa9DPYZT5a20kKnHqoqaEkBt9L2kHfGMiOmOrMaLRgFVFWgUXHuUFsHh7Y
OY2+DumbDmBadNKWl4c96leXyRdsNd6Lc+F/KZIWLgztOKLbJSLqWJvgDU+85wqGCHAMetH/w9l5
LMlxbFv2X3rcYRZaDHqSlZmlC4os8HISBvDyhtY6vr7XCXe8JgpmwHs9ogFEVSgXx/fZYqiku74h
1mmh9G9uYfdfisITsp4udwFhej4gva10um/6bWAg6THTt7Y0ehe44fzlGGNutd3ioUaP4Tajn1g8
p7NTU45Rlcm0WXEz2F/D0pRJpt8rlDuZKRGyDG5kjUeZvebCcuJhWRL4E872PXxp7DKOvQ0oXYhp
G2Dkcgkcc6+bc+47OfwJPWb0yQNS8HEAGegW3+tlP1Ntc0/RX+Gfm9yVPiZt0BEH61yXWU//Q51I
kwa6HDt1no68M7XJ6zmNYFM9O2fi/NqpxtxmYR09ssfFbETXxsx4ZXrBNspFuMA8fAZ9Xcv7qjZP
GQdTDsaw3QaKSxlujqy6uuXnbqhNaCuqrU21mOuxkS1HL9m5Wtsn3JD4y3zGBojaIScK0zur/nOW
xm57Oy27gw9Ie1TfYe7uXMRoHaRNj2lmsfJdJiK3eBj1otWQi6gMeUfqr+yZOCF2AF4BG4BZyd75
7WtOtmxumOzKxzfdFbzpBGOfvX4fDFlNnYnynkqqZqveQPEmA1P2HSsMEEYn9XGKSOhsAeMDOZnJ
SY919R2cMZSPbnoDu3wfJnLrwdFU1SW33sgjzk5cKipW2Yv1n4AP5BNpygEHQtmgcaROQ6jZITkw
UBXUpOgGnEDy6zdqXjrK3l+sswzXel2likmtXpaPHhajVMxgLVwPURyK2Ku+5ZGItP21r0ki4tCZ
9un+msbQ5IRJRZOPEuoogWBDy1BX+4CvAA0wykN0t+/oLK6D08m7N7eV9F3Yyq5IMDjayaA11ZFU
GK+874SERU5iWmU6W4HgKBFGXCy5e48uHBoG8AZUo3la5WNsShjagGBzIU0CrMJAGC760Lt7pZzM
NMd1mlqZnxOCBH6nHNfkXo4aRleLc7TALDwL+afBNyleIDCd9NzirEo1jvBEFn/sHanYFGiTOCEI
5o0HOhhAz2a74dtwGD2wITWSSUiUXVj175fVln6kKnb11o2GnyrT7dfjNJSinqMMU8xWxTzsQDUY
MP4BjdgHlZU2gRR5qooa3IVlqVKVfuK2wqzL1UpR5NPcgo1S3sTGg6XUZXY1cP6ZEiSJsngrrpzj
HWiZGuv63Rmps3JhBbfoGadqzTU7NASbIoFqYa4zkjNE2sRRPhFkuHdf66LjyB+wkMnnVXCXmbUH
TKb2UM2/NdtirinwisHYB4gJKc5SwYR5C4GaJkmOVD1ynGnyXlgOqtSmpzAweDz15pw9bLcr/GSz
b04QPWQnDJZFyljLLqVRrPE5z8FjinkRW8IJPm6WjXwT/leCduvViTCxB7pQ0mW0gLK+q6NAqFZ5
/aqhWx0QBigWXz3wB+HSBGuc2utzCJzo41emJOaWTS3vncHsVvY4jJxl78LipWEs6gUIirHUJQr/
UgcgY4U48IwWxvLAiCdnwfpOLWTVYOOJSW/rOP5+R3K2MyyEmF8mvSGTgnWUVzQ4hRuUNf29Eq/r
C3RDOQ5oRFMf6TmLSa2v/2TC9eSf6C9bKE0z05RTohoOGsJEb731/Sv0XOiwVY+e/IOGXLC5HgMb
SvBqXlPfkFdKF+6gqhwDWZHO0BeSu3xXq7UKvJIqljrRg9jnGMNwq2ZKv4bL8FyxfDcfOLZX27uy
gwEanlysf7uvkC9FigYtPWBS6N1R6UY0MXlA48pikHUcU6yLnw57Pz9gZ0utcoXy3M8oZ4xkYJDq
dS8g6ZT9YA0r2fU615Syp/dx74TWetRoRIbIRqXxlIZDnZSV/SxTVR+VHH+RsqFRghG9WAV1LO4R
+ATK4ZSEOqncGi8UFnpagfc093j/DPwJ/R7RqmykqAdbqszD7aGwO/GZsLwwHVf47XEBxqTvdkAb
wAHTXw2R09JZlgdK/G01+1s0CqG1ncHohH9XWgHeQAHMOP7gy+Gf18ckkUF6gONgY3xqZzcsnopJ
LFx3DNRBvBQsoEm1ahIFOdA/h1KSPOQtSdgdWA86DJmCVU175zwuRst/uo6ljI16WKRIRtwkPCDw
0p3H9fZehoIuTGYFsO+qktJEayrH43dis8UPDKqsqatA1lQDaT9BGEgY4DbdOHRtABJ2H5TpDru+
gNJRnyUd2sLciqoPrOOIP01WZZPW1uEaVnwCXZbCHG6WDAF8uuWTWhuNEcBQVP4hadlgVh10gIO0
lpaGj0VfOB6cRheaKc+tzswNcS8sQG2BWrXBqC2RxV0zrfSkCJKKJkMEpsvsc3Ee4cXAUZXab3A7
Odr2dboFzMzCGcDLNQChNgCth4pW0qcuVYiN70Df6ShFNeRsKvDYh6PJJ0xV1ReuQU0TA2GBHAbq
PZNz6NpUgiksk5O45k2z1MM2v5Ly7KycKMmQsjAfI/Cop2byq3Lan1tUJKv3MkYYOBMBlHs7bobp
32tvUkNdg6K2849jAbvGv8UsdfZId4utZEKOFEC9onbv92m6yX0C7f9Gz9LMK3agIEcvHLWt8uy3
eIBMnwcUCW54RpeYEmDl7Vh5XtoYcOh2nwNMIAWNsp6HPKi7x7mDFJXeRphSbe+3dJ6c+3qrm/K1
Zhj9xzNo674SZBvNVz8fMDAEzNvwUE6gTj00Szf9YbZd37wElhNXt9iw7hMsKmfY8ua2sEOCCS/D
bru3YH7p9H4llxpXWDvezNu2IdTykfBWcjUajE5v4sYOqAsSll/oJm7UbKfRi7yJ8MsV/pczpMsD
RmZ+A1LD+c56qnecOs8t5C7/OtLWm0jS3nFQDrNyN3vM1qNxBAMM0Ulmko5poNnK8Ad7NmAPlxt1
rL1hapjRAlwNHB8Pb0O7NGsnoFtrND7dw72X9LAlzIcZ8SLEMhwAmwyFTU4i9Y4w+JSyPuCryTRw
zphIm95TTIVvU2inxRxED6SAZbhOOzP+czvBAVa5vCsbv+q/NF4NqyWaU295tCysOK+bu9k1itXS
vMtyPEgZe/38jqyxoL3vQDzd56gcGuPRa+ap/StkUW7/ak2sf8E4DXfc/qx2+E4Fvnm4YhKgOKHB
BBk2w+Ar8eb0nCAqfk75Ekn8DcdunYQmEUNEWhseGzcRXkxO8pWXKXCaP72d8goQbVqpw7VYRQGH
ARFbxhPMGNt/D0mGN3Pq3WhrHHjsJF8/QwnmzJCRaOIScp209YYDngmK2qhl2YDEwlRt1UahC2VV
4tvHUoQffTh/DkHaORyoEqlJYkHS8gNhtZWkSfE3IzsCA14dCPHPdAIpodQvyVX/ktVPanP1Wyzr
cHRBy8TirHsZCD2XkBkm5mzbeT3Ui3rDUZCnapHGjt0da7MD2+wGCrVM/Ik4L54kqHIDwZu9797v
8Yy7Lpbn7l4b4aUYLcrNLAvkiLRbMP3+HlBnYbs9HoXof53ZpDharY7VbQibpvltbMO4/ooNnB//
e8FJarpfzdmsPozkiDX/Ue1N9bSbxp0GMV9ajIgTcLYtGQizVxKiQTNoKF9RCxXbpQFdnMIrstxk
dc5OGstGXai+V3ZUJQkPSY7kgnlMVj95U96Gt9s6Qs2MTbJG3Hcdvs/ldoshz4iqb/I4Tgz4h1jL
QEkx1cU7n8Sj/Y+JwgPtog+RciZDvQAvuDhjgfHYF7u0c8u4bYYyS5r5YzDw6wMcIlnAovkxBb3y
Z+OGDT9tItM5Z1mCuP2GHAScD9fK9NrL1Hd9d4I0ZRuEdWNb8NKuEa66HILwM5wXLyyuGWURVr1L
Wt5G4wY9CZJ3EOG1nNqfCtPozJeBRuEZJdZKy6gs/1WMmfc6hm1x19jh9BebD/nDwW5ulzjyMLWH
echFiecdHwERYcb2c7v8PWdgcHec65qPKSjmC6nbzkNI4PxlWiIm4gi+7P67xV6kPg8I2Akamcv1
r96FUoZtPC7lN8swtV+7pLX7pw0O0DkATPnUe2H/uBCi8IRgxSHyeEGtdLW9qnvxvTX/uiFwf8fq
VvKVcze9ZhUmwWnbG3eBmP165DnNdyQ5L7j7csg2/0RDxapWts34mVo+eRj4+CWxB83kBOcErue9
Dfr9bzDo9cFJkhTWRx+Z9YkWBC+vaAf7Ky2Iwnu2OebVcJmX3LpJaWh3p77PQMjxDfVvk4BK70Rw
WCNmqHtWIDsOkxwymD183esKBlJik5VxktBTeBRlutxsduae7NzsnqFY0y2uA7IszjkHJPp2XXMf
VJlzzi1necrjxPojNBv8SBcr+ytLi+kB5qPzblktRlnkx9eotU34SyWeostQhDcjDdT1ZJtx/2BZ
dvMv9jZ2Btw7i38Zlltf04R5x1Hv96ny0z9izkPYxSz5+9qMqutoj9Gt55nr1XFWkp4rO32NM9Ll
vajIrouxE29AAMC/g8Uu6cRO9npj1H73UrsOSyppZvMZhl3V3eLxT15GY1ifhnBI10sxmwSQ1Rue
czAbAQDd1JjbE97HrCxxa603Xb/EpAZ3G51qo2hfwnHtB/IN7Ko6zxGJd6fRzLDO9IPlSx5xFjvX
yUAMhhvPEENW9zGPPePZY49/JI0M3mC6eZ8sotCvU46Vclyt0b1XVwmcyHFZ4nu4m1NyYV1qPoXT
ljw1HXKNS0sF92FJsuXfNrkYNKDnkI68k7dDf+ZBnE+OuCO8N1fkS3Si89C8aZM1fuay5WlI4v2K
Yqj6qzSczfstD2csefiJayj9gf9k7JlfsPSr4zvTmP3p92iDzOQ9kz0SEILN8XuP/N88LNZRSuPv
NUOivy3dFEIvhho0UA1c2KfUnkAxmtiScHegYIT7Y7W+24ukGJ/tBRr+PfSc1roHRyusr9s2Riu5
ctESeq/JDKODsDuL2cbaYgMZU9nh6lK9M027Ktj4mZDmWp3JBvIjLNO5KMHN77JiL2ASkXNaUw8+
QFdmfy/7bTlXdTwFz6uZm3SiG5R3T8uW0NolAMg2b+0t2983Y78EBBV6w3v8X13imzFBSzFYXHEf
z0+5SYP9bkOr1ty0Jb2iM5qIcbtl3e3Me4ZB6bzPp9Lbfykj/p4njJmU63gO8EIASQXDnzdc/M7v
NsuDyXXnWCidv+oD4sgO9ys5yxtGsthXuR48Q1QtEFqgtnzPSLbbLYN13azvN8OMVsKMYlylyldM
n6riyy8kBo5IVf6fNM+zYTzbTAMH/YyN2OCti5G77nbYIKV7n5L2YXenAmMZFqDUa1vWZC91yWy+
q+zRRnhXeEQkEL/YWrlHe3uS/7Rl3PAPdUvRMTGp/qT8HGbL2eTfHcZkXoxXpndDYxDtPuoO1/f/
9O3J4e9y1EWcwHB7kf7QNLow64j2jOj8P4wLK4t9nmiN8C+RxO3cRgiOYnyymED8KiufpvmV9S7f
18ucw42ER2m4vYOXtbpRAyyYBwtWW344TsygfElLJPD2fbX0Hr++3clU4PE4wKwmDDtniLimMjSr
sSkiRcIjETrChV69iIV6Yd0+s0oQdndjW+NkOu9wpJuz7aGC/uZPV+aR53aPPjnqw/4hwU2GB6hd
miPuxe+LlHeWDZUc6dOIIgHHXVzSs/VuIwmGx5rxFfCrO28dWje9YK6PaxgTwTTLDMYdMKx9TrHK
Jxku6ZaOD7ZjOJCZ9ynyvz1+X7o+webXZnbLmBhA+JxAlGmJb3bwIaYS8v+MSW3gVjKCaHFjKnCh
QNehvwHTd5Bf2brUTh81eBURpIDnTF0sQ9peQMd3x3mBxh+2603EiRfjB6ewdopQo0/k/nZMULA5
tSLIhfG9HLf55MYqj4wrCmGPp8HEQ8YhP68QKDhEd8iTN16DaZ0aQgRAiuDTri2C2y7xyDGgOjdY
XZGP2jZux0t0rXZghA5T6VTGXRHTPqrP2lWT06Nlxg9k1DnBeodBITZg+McbwZA8m7MtXtE9qeme
fVts2TwFL63ZrWv6G63Zik6N7RceVyfBbuRttMFEy/IedzRG5n3W0vxDERByujFPs7NF7s2YtaP1
NCh7TZwMkUo+r2PeeXdGHq3JJbHdwc/e5fACuccpwx3a/IVEkQ/+dj4HSJWY1Y6LqsHH/ej7xYOr
Y79JwsP7GQWg29OLtx2cwfsKhn9NYjup51CsRx9Q/Ua5H4JaCFocKl/WLZ0sr8IKpiEtK7i1/RZl
wKuBHWSY/LHEDB3wC8c3IlwqlCFNQavIv+1gnxMMDHelHpozymai6k5sR5Rg92s7mLzdGZdUemN4
Y8r1tO8tPByalKsXA0/CORDT3F059Xr8Cv5divqApCYLEoHVXVJs3I3q1Noz1oPJQhiYAYaGf8IC
1Ztc5+0+jLHhXk6VMYtbTjkOYhukHfOIfS1xtzvBqYsYyzmd9Di44IW2tONjaVlOFX37wc0uOwNG
98iIJWeom4OtOyPhcfkPNesYVpxXgqX+rHspidPOVXtdHa+a0QMZjHqcK5W0M7XRFUDCOBygtNMl
whpxswSoivt3e1tgUgspumhxhKzzqANshWFzuBs1Q0rixSMV8dqkN5u/iWhUa0eHPYmNbLwxqklg
F9ZOkoXe+T46LkZnG80j3kxaN6pdGHNvcPfuPT0vz+rukOiIOZXdbYJ6Im52+vjszThDwM7AK4gf
12aSsX2IVrsaSpL1oo27tH7MbpFJ0pijYR209HliTHmpwDo//9dgyQn3Yg8eh7v7ukC4CJc3OfyC
Iobc5mDJbGAU+PDzne17sTBeC6aD9zTXwRwvsGxHpHV/ffmYUef9n/9l/e9eFKGSGPmSoB4DumwP
/wDFP9TtB+03oUkfP7/89+pYLm8DJTFcgXciD6zwzTSc6S83lRuuL7qPrglXWiSruvyEBggaiP5I
JpWGHv87pgK2XO2fmzwTEq9Cz3JcB/m981bBiKVJIA3HnM/mThtco5FBSk2asRqYxs1UDU6+XOa2
aZgr0SKqtDSjqYwBmmJL6NGKw1Yc5O9TyonKP6X8HNM1ojvDvFPQA2pBUadNtIiyL1MTJtX8sShq
2dK0s1rGBuxX2N9bLdX7z986RiJvnpTNCG8R1nPc6rB9eavMdWlOI7Qdk3c1SUhde6EcCevmSinC
sL8MWE8wLwA7ZKeBd+ojX1RLeNSkbRXCAGYHq+7tsCs88t7MaZqeRs4K9TX2vZyfZbqs2Ao5c1qf
VENT9wNU92cqYUx4ZxoZcgXFbQ1cbFZxHSWKkL/TrAkrzgVp5sBJk+WG5B36vRfAK3lT4dTLL/Gn
FkeCUzGkFo0MewSTqdyKOKNLx+YBtFurJmWOyQEWTlg3W8xhaEjSS+2WXJqbxiIh2lgmHOgs5CDw
p9xkiX/H8mh7w6nGFGF7IitBCBGhYfRs4OVcHkbCa0IMw83AkSWbTvR+0VNfNa9MtZ/NJcXZ4YMD
Aar4hIIUGpbS/K4VvQV6JGIDKkO7cPr9OsHJbSqihA6zqGI8CIbbZAwLRRefoX1UImUNfCFwlNZD
WPV+1jzMC/tdc6a7AprVELacEgxv7phXTI8kbEkTbMgj6X8oRr5rtgdfq4S7CxFD0Qk0t7Hv6P4U
dwNRwZBSNfN0XG1pJquGft64ZXRXR/Sqt4dc9bn1DQedJXSXsQ/Fc33YQlnGOQhKb6wkyTpwTxUx
xb00opotdomzLybDPjU5uMH0ziOGOplvQ8CL0r7aXerSt1sKV1o26CES7mtTL2+qgVGCD0VWrJLc
409bZlztDFgGm6ImEDruCJuaGZgnoCnJh2xe2qQn5RKA9j7Fhp7CrgUW5wKaxmMabs5Ps+N31INb
RK/h69wylzlMZWZCINqr7kvpKiZ05prm4BbENTdmNWyq9p1+mbaBo01/CfEP20diKfqQBb7fDSkB
9Y/b5jTQQXX4n25G5sSWNO/ioMfHMVJESCfwpZWjW2PjKgY9mAzD2vq4ZdUKfqxID7rRxSbJENN/
0D0mvA3kq48uiZCYCh/2oNqFqrAM6PF3lh3uI+ltZHAgDoDsGJqfSBUpCmpoz+7FiMy3xa6yMTjX
O49eYtFDvNEMbD0ZzawOSKltu8Qy2rNm/ybqg9HylUGmOjhRi6kWvb+pBI3YToMaaySiuPfLlg9V
iP5BWkkbiEByVCO6SihVj1+hlnNpsiBdcR3LvO5mQM4bf0J2aS3mQ2fXdBou9MCWBVxDPbG3EGdN
GMy04jH90jS1tChR/hcj2K4/TfXX8lhGFqYl6wF7f7siQ8v2gM44bOeEzDdEd1Qt622QJnirnTKz
SouH1jbcrj2XjZnM0cvIIZQxOYIMsAzlod/BrFqUG4ixQVZgenuMRTwYVH9agcPmuCMVJFxMGV3N
s3mQqpQzreYfsHFJP45Yqx2PrjrqZKXelkn6iJphV/STcFqNAnM7OvE8Izeh394+kt6aX5O2M6f7
vR3C99huEtA5a92D4nOTzUKdSVKW/CRUnMmiwKTbY5uXxiqhKuGCHs+wECujz2r0o64d5u0nNLM7
P1BQZ9DyLibicaYHKANCERErGO47pqXDjCziXogm2tlJN9WdurQ2MEh/jb64KOGLZ9cuoJ+eRn/r
kvmUDwNq4w/Wms4+wUB6mi3GQqYP3L6l39HPnda8z6zyPfBXiv8AfJtjLs+kd8EezppCRrDjD8KP
zZQoAZNyE2vx3uboZn4zuA52DBNJZ4ZELxzado6EhNXkJjvRNcjwNkiik6Jrdd4EmxNppTCICpQf
LAUJT8sSojodfYYwonj0qcNh5cQRnNfgQ2eRu1dBq4/k/+ly3FWkHgOcncSdZrbJBnrdgiBEKafI
G/p+NPFGUVPW2HBb56P+XpNiq1voWDkXAwMYsmCn2LlJRkZOKMB4pbOHCcizzlOgR9rJMqlCFuY2
lQG61DQVnY9NhI7To42PRfjfiZBOv8aZOH/B04POvR4+JanimMMnlTVmUHxPlufjJbP009AOc2D6
5amqaInld+3KOde8zIGPXuPGG+AbLbe+UkaQYiOs3EQ8EL+W4AFIFaK9CUXRdsjM9ANqPqKjSGX0
BKSxrmhDeolR1C5NLtHbZaxIdZ4dubx9vWJX0yJUHPPwn0RMJAVIpyQWMCtNYRn42HjX72dFNZ9V
35bWnBxYStX60EKdSW2QmtSAxFrqF02Jyno0/vg04cPAlNCIQVe0Aux49SzshMQjGwwCgw9vjWkO
A5+n0tI3OlnSPC7UCrgfRjH9wSvWrKDdRT7NqAuCDR/8bqLJFF5tIxSOgKf0Rrqaz+1EBAVgvBCV
7eVw+qwUX01rWEqsIdj2A78UOrWW4yiud7bGQ+zdD6ya5vpAjG6MSal+bj2I9Mv4RpeBbSwfRxGe
dStcP75ehKOAaeicRgoxPz8nC6ZNlDEW1vDBTWrjGnxvz/As4+uiir968nY27s2z86p5XMfWCMon
r0fuRRvX62Ki50qYbvaZfK6RmtaGqeL/6fKX1LIKQ+vm2HGGS9HTVwpO9egJupVQ+fNToNoCpYWh
JfgF4yLkx+JJPo2dhABDhMLSyjvtRAPznzkMFi7CqO4BK9wmrsfoGV1xLvgVrD1+Y++V8p/IzXAs
xvDGjdcvzky74c8Fd3QeTNP0QJG5RWzJuN3RmThgw1Cm0rRPPiln7e9IPASnc/pQcLphX2XkKtiI
AmLgDxooShQM2PatTMopo5dlQJOJRQvw8/PE29MEvBKMVzAX4tDEae44bfzjEElyc49Uo3Feloxt
pmFCBGtOr+vowrpq3A32sjcZ1spz7uSPatz9/C5+OEtilxjhjueDf/FV3rrABGZq+K4x2M/hoZTS
U6dIGQ0QVI9zbb7OUoFoumKlZHGpqox+fjNvLGlsC3M+PIZg1liknuA+8/25Oo+bsRu8eH5OvVWE
YetMlcUKc9BRtTYE9gHuArc/v/AP38KjX285VPnA4hYY1/cXtseQTJjInQiEPDbcAHk21uvaum1y
O3xWdS0wZ1OEgi1RdfvPb+Pt8wMsyOoeWLwEDtJvXQrprM1DglD/mbgPhVqmwvMHwhYWHcd+EYTo
s/zPr2x9H2WF5ZoYzZq0IbAwBSV5e7ZFupXg5R0bT6lSnxDJx7nnEuZd2yNXPZRamgZF2q0s9VPY
yXqs2TguvNL4N6uFQPEr86m3Q9S2At6FB1ARWZglvYU7fKgsWLfF5pM+YWve3HioEtUQVaKKbzxB
pcvxlN7mF+/pLdphYxGHia6NvgidEff0/UjpfYT8nku/mA6Vu+PJrahhMOdm8+OWjJ07IQEeA/NL
WfgCR1sOKcBfOtK+i+QmIhiQV9ckQYSuhiRNOCu/cLp8E4HkgUlBt7AJD/LhOtMjeHOHZmxyTOl2
92mpwnBPPzteP7bFPf4iLq5ArOcsaAFuy9UfNm8ITGad84giZ0xWGAwva4DvwEJQJLYN0zfHpaVE
9oWDs7iE/Umththfq4FobcXGeP35W347HfH3cL3Q9m18WDz3B/NjVs2ZsIEoeNa0Tn1IbnE9YRlW
Yovw0AYSsAWf09orj1f985vwvrc35UXaDh87DFiOcEf9wd6UnW0WRHp7zpHNsdXMHZnO/XM0R2X8
mqyrgWvPaGwQuT7sioNbqGC2TLkoFbiXuS9j4G1tcYsk24Q7Eo9J8SU1LCJQnJM/WDM2keFExZnd
uhsNbI4KiVhoLZadgJABz9KNghIrm5EuRrsKdI0wHzMQk2yN+DbJOsNWYz+GWf818r0IJLQHGZKf
U2gbQ6LhV04L8U6wEENEUgVbNe5CDRSqzoYOUJhi+MCYDkOKKr3g+YgljU9JSHQ0nk3OHPTzBZzc
GcIaql+eAg3PxQY1/9acO6NNeAISRKvbQkmzknAQDlBpp2lqXgKP0qw9m+gAxvGh71Kcay8c6lPz
9edfz/phDBHewrpherDVUPO93UuCkFUaXn72rJHuVj0+lQznuwdgQpRFhEctZUQnUjGzPWUjryHF
TuVYwUwX2MzcC0kd2GkH8ydFTtKPTVrp2vxurrgMLRBHQwKyf/Esb/suPk1ULOKk7yKBb2/NtR3i
8gCxzf6Js03r1X+hvUud+qpYyDq4SXujwXw6LNIOrZxattMZdoz5q9nxBgsNcKj0bXbryCfy239r
1zlDE+8DWm1PwW7QVAfbjCsnORvroff8/6oOAhOGs+fQTQ4kH+0wtPtHwUTPBAJU7lVPuqGoi7lO
lWrkB2bUjbTSsXb7BfT7Fu9nCUDkH4U034HefyjVirkTw8alfcrSPGChqTiH+X9+u34ZYLj8PiD3
mevHFn53v4pJ+eH6DjASXDwB2V2YAm+W9Lrc0nELrfRRRyIsLAhyvPouraWyPNFJdEoU/fMR+MMN
8JkhBft47FL+szx/v+v5IIk+UYbDAw66x+rhHuctvfklsGFlXfY4xGe3Htze4PPPry8P+M8eQwgT
k7pE/EA5Yv6wIRTr4pL9lGyPOYvL/lsYTriGpYMfc97npntjuPo26Vy/GOT226qISpB1NMKBlMqQ
MffmuQvPmZ29avpHEkXSbnoJ3LbZXqOqz/d73UyvC6txPo9WL11tujVy8tH8jSy2c4FCu3ziDDME
GPTuN0RkgP5ce7uStVl36+lvyApPb7JiDKFAErHR7LC1wCGDDNz8TldVGBE/f61vKytssRnYLpsB
J3fZ677/rGTntivuEfnjGM1YjZwgdWdFcCKHry86LCmK2UPPpTJfCKGnUzCF6TBj7QBFbvJ/8ZG9
tx+Zd81nDuWuaG29PYosJQRtmGf5o6KjZoeoTVV2ChH6+cP/eDlWLho5kO8C06Gk+/7h8wy/lWje
vYdEfD2/ftMilzMF7KgI7b+44A+lGZsuhxsWMbIyTYI03lxyGOJVXDS6By1mUl4Da4I8FYOORdou
Elw3l4/pBiXSglHvY770Yk8QPssrWVyx2T/iqFGAqmngSgepeIkpchqlHl0P8bISH2F7AHmXqEYS
Xd57+zSW6HX5rYBFnjhakIgTb9LNaJVEl10+YAhr14k0BsYnfOUguCopmZaaedMsioGAcHLKiTFN
euCScFKE33qRE0KOUzAoXRPj6/UhUwcmhFb4BQ1zJfEt1Yzg6TWwMinrvlUr/ZztJhzUjm7PDfEp
sIIy1YOZa0PUfXtQy+GIhAjR6vRk4nARfShoktoDoZrbSR6J+cOV1XsYcl+gY9iZAqpo/wy4ziK4
0pRjdaIo5Qj4dcO4bbiGveEm42npjX7zb4eKZIvoPu92cs3UOd00F9xcEMYuiD6vXkKm3Xv1svRh
RS/HuVIuagxF48YNRmr7q+4hA3Edcv/j+K9gQnAWgQwP72mz9swtv41JBdqsG2WVq0+CoR3Jywy6
WQQ3ui2GL4SEamYH3qjegPohXVK7tZu5H0pUoTM+J4BdLlUNiFb7H6rLMD/h+pGvXxRRmh5/mY0n
Ilo8AjoqXEBzYLLsGK61JfIrQ6lS4Qf09bVlWkX+Q2W3S/SIU+Mw/ZYTykgEEFCzt0dnVZZEYt1c
X3FmHCpaY6TQJQ7+JK4LZoR/YvUF4lMW3Ixg7353mc1WVF/azEb5qKAqMxJM9DFknk++hd2oc2lK
0tWzE38FmDUWuendaiV6DaQQQY20iLz4Y1cAN9Lv0XmXFP5SbmeNx+oGPhJqwSA1IhlP2BF/xQUA
kf2JpIvCfelNHHvQ7u9Tsf+uJEdOhwzp7wpRH/mUab6n3quSYtNmnaa/ADMs95X+6Dy9I4+2au0r
hlfG9hq4O6rRd5gbiTzZQ3hNQ6zwln3AxjjfraE8D6olqMFiQuxEL40rrsj1tc1EAHTJYOWs7Fuc
3Nq8AdgPaEHtV90XZjUUIv9e4ek7fwjCYjRoQyiwVYsie7UK6AIu2nw3+ww73co/qGE9+StTtjgm
7oyHVYcd7hzaQ3NB/S7DUPWtYwPo+641bEwVbmbF7FFH9YIwKAamUg7mtp17Jh7MBEnu5xZLAuBi
7cWkzbH8HNPA/oIO15tA80qEFPBM+3h+CQonWSB6aR/nek3ZbPWTqiEWbj46Sa0sUhI8bSClpnoR
RqHxGZ/K2blEaunSbSCtvVITZzxsS8wD59av6ZsSOcdMF12ykgwrAB3UT9ySlORR+apoIZWLazhr
D/mxifm6jlQXCB/hGzKBUHV046e2smHfNo43V6C5Cu9WzQo/XGU0Ii1HGHmrjXb2lXwFGtW8mSg5
q4aKFmu6CvTW5lkRWDbLodAEyYhWOgwtdOvhObHAYzqLVkK51pipJXh7Z6Ve+uxljb+juVMLZVbH
IYtotTYe465oUrOAXxsZJDyeIsNFgd0p24dF/b7D5KR3ti38nWxwvu4pRkWPbJmoNAu+tz5iqk/z
bWwfq97AW2CR18o/tVLaBznWCnuhI7HJyi6gPeVUJ/eb7vHQymr1aoIDLtYMky//Wu8Suu2qvEj0
8qBARu0QoOVtWqDYw2hhXNY49ZVlgm1clu2vUWfgmA3pjQPwdFMbvfi+WEq4r0QwGOO5VOkkHMrx
K1Xn4G8ZRodY5r8GG1rF9LxsUOOxIEe4z7931KFfd2hqgHjuX+mo9QfS0lkbO+o9+5ij/oI2orc5
NxipaZZwl+6Ixk2K5vCYHpQ906bER6j06AU8O5QZ9C20fnZU60qLagr4cZJmpHGBk+iZDQ3vUdpe
1On0dv5olX4ZReMmZYL6k6XsPVZ1dVW7QS2Rg4OmJRUEQjKOChZU2YynmsFHtpNwSwKVysGJs7Ke
cyPczKcOyRVdlxZdzp89qSrp54Q+I5bfQAzG32WOHkwlrJVKpKr7Uy00NDZEDWkrMwDlplPnuJUS
SG7PjFhHxa5ENGsM4l8ItAGoi5OoLpyr4cMBbJAIHHrgwT2Mhdx2kQYWmLFbhjdEcMRJffYBAKfh
Mpkm6beXURnWq2EbOUf+oK4E9HZPQjErwH3W2RNMQPLh9zq6STpEAOkN0mjH2K8lkgAGgtJR6gVZ
F456oCvFkVVswofRrToMjtA26xOidjbSpIrIIMwQjzPlyKZr3EkVVZruY5O2wofE1UQExGT3yKqj
/LG82vYotGplpQHVf2LA7IOfrp9GWpEjrpkqrKNXJNXY5jSHK6KFJR2xmIfiTdMQtIe3q38j9SEr
N85ogo1WSmGtaULKOgnNoEi9TLYC7mqgXclcUPuRUqAZhwtZqlYnVTz1qjxEyC6rhW4CJqrlqtwZ
VRNQD08lLVWWCb4qSBXIM6jKFt6xT1z9nCLAhW0JOYU3ySIPZnSfY2vDRM+MUMJn1WjWrgW5mnO5
EJzFImx24Hb2AzSi4D4c667JkEXFvvu1Uh+7ORyMxpw0RBIMU+hmHxzflK6vMyfJMP8WJ3PtNWQR
SNBfGQbCDOIIIL1nRe4w8kOr7KnuJAhNVcIpw2HDxunNpZq+0e3YbfAwgr1mMbkvaC6VPyD9bSmq
c8Wfsigv+P7dgENF895cMoe8Oy2895WLl3pJeo5Bm9/76RyG2V769xqsMJJlLKybBOVb6p+6fD7A
ZnbJAiHezGKEDMmkp0fDVvHbnNITWhnXwbzhFGxJiZ+fvulvOv/VkLFosSUzcvRL1tFD7NBN594I
8yhdXwbFJsG1HtufC4eQtWnPLgLnIf/Xz493bzGKKLQDEhnoWnkhObZvQbrd89cmS+ryoSpbyNna
oFW70myqk6W9Zv5HF3agIiLpoHNG54Hm1VsoriycsQubPX3Iy7QLv26cFAJI/i3JqyRQdsZa1Zca
lwWW+Z9f+IB9/gHLAI9zoA1d+mZ0PQiReBNVYhih0/Pb07t62drQvQeUHP3kISJbFgo33e4pCG8R
IvcWlIp9SoeyvnGzzSHF1mdP7e2n4nDbG80qRL6IacG0tO9/fpNv+amQUnGksjg+4H1i/hh1vEF8
CIJ2dm41b0wx01adz97nApea4dqWxhVBVZsGOa51YRB+Wsf5/3J3ZstxI9mW/ZW0eoeuYwbabpVZ
IwIxcJ4kkXqBkRSFeXaMX98LUlYXGWIxOuvttmVZmWVSIiIAd4f7OXuvXVXVtsxGdG2eBvJAuW3K
WCnDFfoptMZezjDQc9/oJWbhVR3lWYY9Ks6UApWq2YA19iJ2qnrk5wCrKdr/mi3mz4r6z6/5X8/j
/wpfyqtfd739x3/z789lBe8ljOTBv/5j+1JePOYv7X8vf+v//qm3f+cfd2XO/z78I+fxc1O2YEkP
/9Sb38vV//x060f5+OZf/ELGcrruXprp5gV3hPz5Gfgey5/8f/3hHy8/f8vdVL38/W/PRF7L5beF
cVn87c8f7b///W/MM5Oy1n+9vsKfP17uxd//xvN5LP647Z6+xy1YgWf5zt9+eWzl3/+mm59oYggK
7ZRbqRaBA//1X+kMM9R110L3ay3F16JsZMRf0D/Rj7SY8BgfluY1Zqu2JJCEH2mfLDxPmgMXkN/1
z0/35jn+67n+UXT5VRkXEvk46oo3dTGEssJgYhPRwv+z7XGWIuWrujduELBJzL5VjQjKg0dkkOeQ
oBjCmNw72SbRnLPZVr+aMr9qDO4qiIWptM+p5xp+KdtTM7d2OSkQw5xfKop1gnPnQjXtU7D/X2Dc
XIho/tyPJI3I2j7JumHbN+1OTWHZFjhPRXjSGOKmJBDOU1KXGZyb33OWcjAnuaerPywnjFWvzYct
w5/5kiRPdppaL1Xft4mnzZr6eSzcDjdnXVyYSmmeIPyQK0ys+n6MyDEi2aL7IoF3eDoO128EXmrr
Uc8rIj4V5zoqrKe0fQxTsmDBt+lA7Sz89/G4jhJTXZOxkp+E7tBvANZGl6xV0Q7xWuZVFU1GL2Nq
7sGWEV4hG+tmnNLbUJjlsx2VklOXVNcKuZIXeBHNTZmReL5uaruOVlEd9GSLO+ZOFPbXOgcCPnWu
g6FM9qscVPdqMhuwU6K6IsVmrydjztmmTrd219xWrDheb7XRs5kFODv5M+zwgSy24bWbV3tJRjYs
vM6Lmx4CQ7p1e8h9ZXeKKmeV5BZZBdXOTk/bAY1bUuxZZldN/qWVcl/C1A5EsVGQvhKLfRETBVBN
UbAC1vdlCnv+QHkRGQ57uEYmBI60T0QSbAqtu+LRP4zV7CPkXanOfVWmm9mtPTD4+znbtrW+Uuxb
O3cx0rq4x+HQ850M2a4S1zpTccl64dhxCpqKB+AP3GF6gYRrqEFYPbf6TBWMICFfNap2r2pF+kWX
Gi3jIrjIaT8DqWw2YyG+Ebmofg6m6rYNJ7EbqbJc1um5rpQnZpC8GP0petQNkw3oC8UJfP2pJ0Pz
tk9SmwH83KRtdsVG1MSVFZ+Q5gkfiY+YIw9dDx0dTb2HA6OmBiOz+M44gPAHOXbNx0o3eJGrUxbp
yyyw83NbYzPU1ubZSDF+r0NWQqdszCu7bm3PQeZvkBlIZgGnKpCG9yD57V/197+0aF9WL8WtbF5e
5Plj9T9gwSUe76Pl9hye9fNz+XqR/fk3fi2xivpJiKWZ5hp0csi70lnMfq2zimp/WqRQy4bi12LK
avrPhdb8xBucnGtcZwjcbBbnP9dZTXxaxComaav0DWjX/KW1lpy1N2st2hLamdBCdMukN4C9fOmY
vFprndkNFagpj01nKPMp4D0tv6iMZEpXedHVNTDtArGvF8rcINcJQxYaWphCbosIf3YSM4u3WbzA
GlfU4opuuhpG2VTBWUpXrXZXotG72jNE3vzIx2lOEY4XIfEuyaArLkeaUi+NYE//bSSbJdcLuzM8
i0Td+muopSxPBv1FMxqbNY2akWNqQvjm2AKdyfuwc+4MJSxhG0QApWVx7hqjRpZYByStu20ijMtX
hHJ25j25e5mGx3HUyyvLjoPc410m3Mc4R3d0YhDQBjew6EbLB8ha2qvUDtMMiXEoxEmokULnITYQ
tT9ORvMjiADybymP9s2tqTdudeN2g5CXFeydB6UuFdSQg9Y2QCZ6gaTcscLHJB+6mhLgEtlBDnBi
e3YIbg9oDrwc/nujrUnSrNu1icFu4yjZBCOkcwrWeLbf5SXlQoGbuK8Sm9LmlCo72eR6BnVNh83m
9HVnUc2VZrVF4M5KAV7VRcRfS5DqYWexsFMljnAGmOl966TTuQ6KCayubMYflRW03bNBDElxUQWQ
/U/VuA3vFHq8JTEKevCMO6xNtvoYV8PnyhQEg3kwxCYyw2JBCMVjLiLdONHzJnNeatbm5N6FSNJc
2hU+1lPR85sAS5Vu6dOZB1mRT7Vx3Q9ZRRCS04xPOaCB0JdFkEpAG7x6eWVSFjTU3tA8JZNa4MeA
a1P8/rjzvQZ6zLiKa7UJvBly/TeziItbYtVDfd2MYX8H09FIN9AxKOunvKyuWPhGTI+G1U7+hAJb
X/OjLPcAyWo/es2R+BNE39/GOpxjzL8cKGjEiOYSdJiThl7cFRQsfDvN2qreWAWa11WQ6g1JRjUV
jCXn2tmoJKu4J7i9psZLRay1fovRfD6XhaM0/owQTvUoK6mmD3PYTS+STmWFJjNp+lx1ojqPSDhM
TnKzGmcviZ04vIRsq4VrSMZx68nKUr9lTldb3izU+YfoK0ffitZgwoha0a3zzADHtJ6Ai93k1aA6
+4FkRXMLlZwnLUJjiSYw4mYTZ3FiUroosxuUIfbsIYJzNQpVjVJuED7MM/hcO5g9QCaIqTHNi8wz
2Wo229IEr7wqzMpWtl01lc6uAyDxANe06nlQpcvLRDODWt+3jU0IDDDznsemucHYrjF/JYEv8DU1
XsbJDUPnaNTxfqC0CkapmYfPNQEkJNUhYL2OorJS1uSi1PWq5p70ntFZeYK/wCpCOnjjQBJnniln
GTlJk4d9aJEypzFsJ7UII1q7MG+d1cj7f/SIC1XvWG7DW4OsyJEoz65xfC0IBuMuxYwxbOMOEvAF
Iu4O+FkAsAcISgDsQctV0W4Shcrwfd+PPXALIGQx4xHT1Hoec/WRuzwMV2NpGdeJlHi0B5BWeK7r
vsfNRx2xKwrnUR3qstobQ45RoQ/Q/q8TyKM2oUwFhs4w1kZ90+Pvsr2hK0CZIIBJ8RYP7Vg0O+Q2
fbuJbalmG6qRmR3j2UXcuJ5zR6tghZQFAGSEFFe0oNpy06rgkEDwycL1agj7j5g3zGv0bazk2mih
XEJGNuiekYT1DxtbBjXYxKi+InBXI99RoWVs49ow1bNUItn19IEUO7KQNPceTXR5Z4QtdyuBHDee
4RedCeCy+x6bc1840EpHc2DA5+gMaMcRrJJ4Ln4rIrZ6wPTn5LzaGGLaytK+dJVtPzooT6GJKbYp
N+C98McEIxzKWygHLl5rIEzxjsRv1dwb7Nl7mo7sqS+KsRS3qa2T2mMWiZVQTpNCbGLH1p76SDch
9KTkaPkqQDL9EvfNsASaVdipG2D7MLgJddVYluaZjKFOThM7I/TGL/UUGTkdQriEPUUF8DXj5BH4
DsPSE1FaT1dRYmB5XNHGi0mNgmEVEL4nAYKMmqdRXaJrA9FY6U+cDFz/KWkmoLnALlvSPqNXqzRP
ThiCaV65QdNkLApZM7AVNUlb+a7JkU4akOnSeLbIPPzcOoQ1lN5E4HMAGkDJAxYW+B61fQl+eDJ2
5QDIBqZbLcV6SIw+2iVT0YZr3nzUm9BR590VhDcbcDIMGDaoRkP8behl6Bgx/COM7yfkXal2k1tO
J1cVCuzUHxH5q+sQG+N8keB1GvcGZbbJm2yjC7fEhw2Y6PAMX1M4t/EOprleh4QBKbO6NVUs2iQO
JK15puvkG27nMHTS+7TsZw3mSJjEPfo4t9QdDdsrfYJq5SaUQV/iUJnK0xYynW37JVqNDKeoSa/2
EeZCQXEBcqUs1mofG2jx2hqM2ZckS0ZdW+cES0fsgXm41T7jpCUyYHTTEIw+fLZoOi9G+jG+GUV5
f2q0yGlOWrp31tbQ8pgHN0eNMCbgWpi+KBibog1WLBCO4VOO1AKioYRKSNg6dkVHsQPP7mh2OMQK
td8Csh4n8vgWKioHvDRkbdImrArn1HkV61stzak9h8xWdZf4ZQYKo7pCqNTXStMr80wS803cW9co
1mlEnld65ci0LNYuXTQ786yGvLOryiqU6Q5ZtugfgMugzsNNXM+S2vk4xftJAyzACy3Om+bGDDAC
Ykalv/yjbIwkOM3aQSl8gwpN8ABhqqz9nM39nYr495wbZ8/r2TaKp8ruAiqJM8EA/bcBvw1BpFGA
CgnvkWWcxOwG0jvQVFH/mPYyf6oLGVS7rOyz/my0mMb7QCRD7BeuZQxXaV5xWunZ5Fq7FDkwaq5Q
N/ITEoaGgtNeMcv7nJHOKBRwDr+OZMTdNnlXPFgIVbXPVq5yiiWYpDFQk4oq3pH4NfWrYSz6miUF
ht5a64em2wPljRUCIrNyuBnc0swV5m8dNzvHiKAX9TJS+VDUum8iwaLv//VK1L+tIL0pTP1PO/o4
nDv+faFp07wUz9Eft0sB6KUp/ngsvv/xvwv52DzL+PmPM/61fX0qWn7Zr0ORbX9Co8qpA3AdpSY2
Pv88E+nuJ9RraKptpJ/UDPR/HYkUVf1E0RemDX/PNJB6Uzb681CkGO4nzjEAOtCpU5L+K+Wnt8o/
h8OQoxv8JmraeHNU66DEm8QQ6Eqc0CvdjNq7VLfTS/yW1mMvjGBD8Z3wetCZv4YQD//9mpfxVnrN
VdFbG4LiKRVbHZ3UgeBRGem0joabrLK0W6O7U82zzH5q3LM5uSGcZtU31y3p0GxCEeeRDpbh+bqr
i1sjTvFzPrB7oSMo9nnz1JAh2Kvwd0CyBXssNvs86vdWd120PQLKZEVfkKyeM829w3vtFy0LCa8D
N519ox1XU1ds6fl4wFt8Uqm1gHPE0XTtA63y7193eQivTp16U8OQ1/i69q1zHl/UXudBAFkrm3LV
XFa+fp19aTDSrgAK7l8N0T+rja+ri29V0r9f+UABOIyzIthXJKvA6jpPH4fLoLkP1cSvi/gH9Mm9
0f74+Io/Zbr/ahr8fsmDIzZ5HSPAPC5Z7Vt/U/sbpAYeL8iNuQ12NJa9fHP78SV/G8NvR9NPTNWr
20twOWaiZTRF+9jPLueVsRlO/4NLqAazmPlIrfZgwKpYsFWpKclqtJ+XTEXLvArZqpfll/xYn+mg
ofHnDXx1rYPRkiG8rvuEa4UXFOmq7862/tzsxtNyO9wXF+FLeKJdsrM1TovraIsgSL8bybP7+vEX
PjAM/fwU6GJNB1u8RnnAOPgURtZ29E6yFLyEr6tr50sfcVT0AE1U0Ds4JKrE7nofX3S5iwdD5801
D0ZrrtJ0lRqBo3DCfYxY20LOLVXJEtdvOm8+vtg7A5VAZ3rVS4V/qf+zYL+elS3AilzJSJq0S8VY
hZSmr9n3Bpt0iqx1Uer6rptauSnmKj833Kpd65rpPE510+0optanVd52lxbC00sldtKXiT3DXxt1
LI823QXWZ2cppxk/15VXAxt8lcr6FyseNRvwy9SYSEKKg1NdmeDsQUlZB2FjHlky3pbIHGg3DrwX
Lmtjz2Fjd3BbhJq7bJZza9VFID5yJ2w46zvx7uO7v6wCrx41One+Ex07g8IfbzjnYEJl00BIqdNO
O8uZVM7McAaohliFedcIUV2O5WSfNgRYCkoa1LDwZ1jBzccf4XCIUwajIEmp2UJ4zqc4LAZKENeL
lVXdaZ0l/YRy2mnb96VPvmG2Yo+lbnQwXqe1KRLOF5rNIByTmxaw9+XHn+RgATPF4uUyXYuKBfs4
fABvR+JcuhL0UFhtpG7NnkLMxmlSUY00GueFbJphRzBfcuQdfNDcpaeF3J8RQwcLFxn/HK7TeplI
pYATIacxR5rWcZrs3PSzjXV5F+l6Q7Z6NM1rIwwcqKfJpI8eDrwGxDOBrYbXEVJ58fF9UN8aYZbP
5DCHNB0rAI4LVPlvb0SviQj89VxvCPs0SUSd0tOAEtqqJhMaJanzPR2yE5cgbFo7U7+Wbm1dH/kI
b7txfAST1YCWskViJhjFpRr+elWgRFmrHDVGyNyuGq2MoVAFskRqmxRjyuiGPrs2bGbTyaNdVc3B
bQC79tEWeWlt3GKYWRzHOng68qmWEfBquvCpqIozSAxbX/6xDm6MESLb7Gut3yixPoybKlYrqrFV
v9Wr1LihlECbSBjgWNaUh8Zny5Cjwk5piAuP+kR4VrToqrxBs4lCsgks/RxTR4rXf/FTMoeomGHs
M3iQuGkONpNYEJBS2oW1Y+oHZ2PW5PfqkFJOzkNrpYD/2KS6CnwB85I3yLHYy8G0/NaRVE4mrSMR
Okg32NnS7RjKY1Av9WBhW97dUDFNCBXsm2nqLpvSV6speXqt3QnV2lVqp+7ScLL9ieo66VaO48k4
0jZqU2neoI4DKWGBvitp322JCYc5GDoQeY3A8YQ9DUdeRIfPdvlcjDuXZdc10ekcjLiq1qWsQmHt
EsMG16JHJC6EDdAfoUZHntA7l8JlJVjYUXYsLNK3t0BIk5RbGdo7dw5fRIPwc9AbG2C/cI68ytWD
LT53+6elh22tI9DNHPrz1Laux9pMg93UJM+TGydbmfN9NB0yiiUL/fPQGDqhllm2smTarNOkgWhX
J4jlRmTXNgXEI1P7wO2zOE1p+mCdRbpBMx9c1dtvP+isZHZkBrtAyuT7SLvl2u1Myjg0ERM9LbcQ
WsvTLJLuBr2n9lmdwCYQaSM3lF9z1I9Kd8pQNj73kTV5dk8m/Fx13cmSIrZJs7i+qXkd+2o/N/uP
Z9bvz41PDgyOwx7nJrpobz95xusLDXYc7Lrens9iUPnUYmqxywIxHRkiy2h7vdJwkxA6gXMlexuD
5aHayIR7Z42x6e7KyujunIb61aYuNfN+wtyarJZC9xbIOCjvaa7wORWJ6aw+/rbvPSgOxUD4BNUS
3sDLTH41Uw0KKiKqRbCTIjEfkbmn18ZottdVNOop7Aoj6r3YnCjfSZJ5vxfMKUrERoXV1BF4xSRJ
cZ9LmsiEuw2gfbZgM8dqRXHEpQUhe/2s65vkMTcTs9zZuSmqbeuiqDs2Bw5fZ8u9dBn9qmM5HOUP
j7kyKuo+TLVlwEX2Ju8me6UTY7UTgqwUM6fcVwAxXJuKVm4kHXSieu1u+/HNfGfocMBGxIVjHP30
4aC3CKSYHaALO3e0+w1W4ZlAicw6BSGvH3luB4fNZX6xm3OQdy2rLAD5t48tqxMAy4NQdklXRX4H
5m6tana6cSCE+HWLtpCgx68iaNsjN/rdC6Pt4bqoCzDRvr2w3lazSztR2QnIKOsSmf1Kr2fVV9Oq
WCtgpv2c3uDlZBGB+/HdPTix/PzK7NjoWWvISMShp41J2yZg2cO90ZX6yVC1wgtApVwVLdXVeOwe
Pr7c4UZxucOvL3ewgo0yygUdunDPFHV2tYjMfUeg+IZ8iHLdm0G3hkSVHlkR3hlBbE0xiKoqqiHT
ONiqo93ljUHo3B6pTe+TCPTVZtJfCHuojlzp3a/noDlk/wfCytHePsc+0iB1lCpfj0MIoH2kQ8KO
H2zQUPRbA+PWFPO3j+/ospS8Xe5Y6pANuhx5qEcdLjXEMdsihH7OVsSt9p1N0EYzOMaRV/zviypX
WWafJTB6/1SfvV7QFH2g5yGTcD/Oafcosy7ZkhyLch8hbe0Npl74TgNuJ0egAP81OvIlfx+lVLZN
h6doUEzk+m/v6zhniZvX3Fc9coq9QpSLl+Rxf57ncXslxjk/wk995+XPdEBisWzkXVa/g41gkjgA
cSeHC3ayv6nKJttHWtdRTETqlhLtEYw/wOZlnxH6lzS9aEfMK0cL1JMM+WZNta8IH8oxOnbm15cl
6OBx27A3LLb4gqVCP6gwsEiPELFcd4eNv1wPRpvvooadpxXV7cqYEkoPRWOutUwx926bTCdpxLHM
CpVuG9hoEvo+C67zNBUriuzljgnfndTJMN2jpG98DVg+mq+qXjmNOfpxkFTQtJ0O6mCa7jMaUrDw
ErmXuA+v1DHQzyVUyRM6fqpPoGl9Mk5OtoodaR/ZP/w+sVgWERouR6rFDXzwQh2MuGxwDrm7kYZv
o13MbC+leV/UF/SmjizG71xr2aOwn13wAfihDwZbUtoNLudwTzJLdF537j2ZNuJUBTnouVV2R95R
5H88iX87Ny7nDcMywbdi9jV53769Zpyh+A+xF+/DJPheqXq4syTOqWXBupxF1+46O3C9zHVTMMy6
fRYA1zxyi3+fY3wE3gIc1FQT68PBRyjBWsmZtNV96pQA9iz3Uekwz1nTrPnWgI3q46/8+6Ks89JZ
LDnszdnIH0xpshEKvQITsXeKqTtZAELn86j1ZxkpDEeqE78vXkuTwNIA4xIQZYuDt+skp24a8Kfs
R8c6CcsAy7qd22vDaFEVcjfZugfBrSUGa10TvHNk6fytTkGfgAWT9csCp8X9PbixDkWktouCeG+T
i34rjcj2rCqhAeCimmS8z7t2ypWnts9U3ymD+bIola/E5aF5JXHmyBvq96dsUC8i5xBFMMUfZxn8
r3amaBZp5qROvBeO1qxVMjUfumzQz8F3xwl6l+oYKuf399NyQYPDoavZ1COWh/PqgkGTDO1MAWxv
kdXtB+DGz9m1DkcG7++j6SfhmT2bycuQtfvtVRC+dkpR87WGQph+ptXaDuguUtxZyCM1zXfmKtdi
2Drgf2C7HW6Z3EYfDOxLyT4r2/6kD8y7TCxVtrZioeVl5FWRyPdJJSxi5Qm1r7LOODJ53nuKNNV0
uGjsMgixePt1SVDgTYmBdq+OrP1DQG1nDOpyU9pBtFLHXhz5ztrvayLfeQGfoT7koofrE6tNTbep
TPZksGIEtMBAm6KJffC/gx+Ivrjtqh5NRzQVG15dKfpdGe0iCaqz7rBcS9EFHjSB+El0yLDol9u7
SZrBmm1u4A8xW5dSYf8wYxDZcmgKt0pQjOfBvFDoKb8+mr28RuvefP54FXr/YbLe/sRmm9Ts3t7J
MFUjkqnaBOi1mngdgXy+gyTMi4Ii3CZ2c1pHrThBJIlraOSHYzyJI1PyZ33k7TuddiJoM5YGB6mE
dbA+dSLNJyzSKURjR1nRmFfXjBsd02CrfoE7llwq9WTW1OVKY2faijzTCtO5V9WegOXeiXZksz90
Qz77bWTFHgkcA6QO09w5iu6eAQggq4r99kmhcuy0m7i7DnqkHJ2iGCiH++ElGR8APDULqtjc0bwN
jyyB740ey7TZ/LP0sA8/GK71srZE0ZjsB9UAHl2phT+j2/EVEKVrqNF145ED9/jxo31vSSAFjiXO
NQz0t8vPXy08OMIVrFUy2ddWRwgt0BvqvoOO7Bx72seXemc6UoXHDb3of8GwLD9/dak4bEmDkQ2D
SClVLw5EeNqFAu2XPo7bNBmyI9d7Z03FSsws5C0M5cg5WO1cRCL0Wxi0KrCANStBTGRN3RwZl8t7
6WBYcgleWniTKCkfLjLKbFd47eZkHwxWv6NKEhHy0Q5kCnMOl6JwLxQNNBcTKDiy/X73+1HQtxky
Fr39g/spw6SvMI0k+1Z1unOV0MUvgAeaq7/+1OhJsctnXLKo6W+fGoKriKKHkuwTYpGBgongfJp6
ZafYSnqNyLY6sq98b5QQsElhGe0Dh/2DpcZUSXccOu5nHye+6aD706wuJGukIfxCHmtFvvf02HXQ
+GSPRRfsYNeR6qSJuDZXs1s1P40GtFDSLOYdkeSrRp3OrXq8B5hR+v/BTaUbxixHl8G59O1NdWkA
NQGIE8DGWrRNEtI6QhUjSRhMyrkdC/P6P7iexSLI5QimOmzDyRord95H6d7EDI6XJysI2uTRDW6b
b8lEdo9MvXf2klCAqBDRSmdWHL4vgFmXDqzLdE+9U1kN8L52IxGBW4k3a68Io/RJKiupt7rRjkpS
dORF/M6ixgYd3BPdCSwAh5v0hDzbbhqtdF/x3ajUmOMFZOxvI/2/3cc39v0rMXTgSgl26QezI6KD
7aZ1lO1VlIwIXt1mR2Sp6lE+TY9M9/dewhCVELy6lPQt+mdvB82U9KPaSnYX2AKip1Sf6/001fam
npN6H1tdtQ/HwjkfyjlYsS1q782+PXoEWy5yuNzRogLhuRRtSZN6+yEqrBJFoE7JXihmsBJoz7dC
VwKfWJx5EwF89DM7V3eMfWwNpBusQpC7DAMUdS55O9uPbz9IzN8+jyXIQdOw9hlUrQ4LO4aiw9qr
Z4XM11pVPYkh7EcuDfXSLu1o3iJvQk0KONP4niETrBGLB8PZWA/mQyurkXqzpd5axdicEws3zZ4K
yflrotj9iTn0+pcJ1ofwpkpmV7ND/Y/MOdIsPK3HoeWkD70sbjSt6S67aiYUlI5n/hLExTD6WjWa
D2RjINZuVHAEGgHVUTXfaCQNXxQya/2AjcUNztPqCqIFoXXFkMvJIz6NyNzaGClQ1YGFVy8OBzX1
9LmAz2gVSJwM0PvjeoDcSFmefm3mBW3Wbrukrtj8mCly8jRpHS5qyuy5JKf+CwUg3riIQIcnBL/Z
uSOy6CvOGHD7VR7RhbYGstC6zqZFH3VlTgJWUVtnolGr87HWZLJejHH3YKTH+6YJR1IqJ7o3HISQ
43qTEbW+6gTuI0SJ9ktO8cdeExDVw6Vv4V5KPjahKGmYq8Tz5upDLorwtsNm7XiKtFLbq4WMbxUT
bfyWxpszYjIOISlDSjsbnOpliJMvoY2S2kc6q97XMi7GnTbRhL2g8D481cLJ/BT/vY4bQk1Q+Ca2
vlvut32Zj3E7eQN+EZLvFbNY5R17MGq2ht36ehNPXx0QsE8AuHvpE8oWPhgkB6DFh7v/4KrSsk/o
gBsZ+XIx4V/zFD2aKcFw+0ax1T1pGCSLJnnfXcyybF3PzYcCMgAqzWCLwd95JpYJc4eelQh9FKsL
zt3Ram6DdFBhXiF/UP1RCWZnMWPYvOqUZMLKGLvzbW4AAPC6oHRSInDtfl5lUV98znVYb1vddOXO
II7vZmhSaw+hiJJTYolzALzVje002AqDrqYRgYK9v66WqIdV07pYUbK5U+9EwGqyayhQns2iEVcW
D93w0mBMC89SFAxNkzWIaFuR+LHrrFqfEIZPnbNWW+u8nKzxuagxh2HGsfFXgu+RhFdqAvNJaubi
ezQHwJvwXAg8TV1Y3WtD1T+RbJy4SPBsIkzbRlQPOlSaF9fI5K0O0exxFrGKi6HFyAKes+KThENy
mchwMlctsZZPphwasQK+JqqVhq5nYBhGSABHs7ntao7rpGOhRlyBR7ce2zYilGtiCXpMAU4kPs41
956UI2qy85Drnu7EVb4K4+X34NygLY1IyNiLoVSfyqzLSL1t0+iaflOoecBcjGSVcrZZuzIyvsQQ
qE/wUCbDKovVLlgRZNcT26oZxTeXZAGSacsYKXUVTyFpfFqmn6De5wDaqTVxVk1NmJcPvIuq2ZRH
xIK6yLDxnNO1WnUChNWmw3Y2+VkUd7oHUiajFZZY2RVusvaqTMKJaKHRhtSJVOO5bMf8q6Inxj4v
XcToOIFVyyuCvt27w6h/mdOi/z5QHEbPFYc9vtE4DdpVm0KGWM2BgpeBlN/uoRmEi/US+ce3cPFg
eajmnXoDcjB4HpJOfiHPG5qbRonU8EI904IVnzvK1xGiU2OtxySf7Ym+k1/aIsovwM5gSnPqBhNL
mEvzJhGzXoNzc5cDb9GMVwvb9S5uq4EH2jF0N12Tay9Uic3vIuDwQ75gOF01SRMpCAsSVPJt05sM
9biKr1jAwx4YmT5jo5lx+w3U3yAzpuT0rctepme4TcenPiiiJ3tSB82DbDvXHmpztwfQPrs3Uzu4
+hoecDGccjrS7zKMNDGRIiG188Fqheoz80ZS6idMETTus+tc1PLZrIAtzvFXMZtGt6lSZD0caLrQ
2Kd2U4l1pZCclaM+HXD6NVREs36sGtRFcQlYLjLEJldruyAnee4JElYi217TzlKuu1m3Ep+gyuYG
H0Z04zq9+0SUdH4X5u1ZbrpfOTomCblPvGxWksUdSWzRnRGmN09+wgB+qLq+ij3WLPdeZFgXOORq
eGLzIg9m30k7LfbBV8V3Cfyqh1Stoy/8+oZqm+HynOZ0Ck5mclxsL1aYLDAVnPIHdkat81Sp5J+x
JMSfu5b0J74U6Vieiv2rWruKQlRiQLY7L6HWxDhA+KN540xduc3GSjvL6tRgbEP8yL2ik5jHnMFt
IC+ZQcBgimisMyaki62mzJGN4JXxJ2xE0sM1l+0xwvW2N9aRBHKCiqn0Uug20YJ8cPeyLdUH0v7a
7RAOvQNErspV8NzKcMpgBjJj61DL1gVYimptlXK0vUwv5YXsmOLeVFjlQ07q5mXFBrHDNuJizLIi
KtArTUlzRCykyMe+VvfqPZ4p59yhEVn+Okf+/20ittnv/nsp/UUcvjSvxfJ0iv6pllfxAtOgYb9P
xdOh5MkR4peDWHxC5wukYRHMayQq/KxE/+kg1vRPHERZqDERq8uum+3gn2p5hPQg0/EV4z2GBIrU
7S/p5c23O3uOgtRiBed6iqXULFBmvd3oxk09xYCcfMI/tf6U6JhSXzUYVEh2rxvzO4ClJFm1XSDs
nVJNPSLhFrMS/csyULa0pNR5FaX9lF7hQ+yzEzYnpvE9cqa4vhocXbkgo3hOt7SOCrR3LJRfMY46
AybFsXg26QA/tSTNn6MYVB2vM7OKZCTkqCedaMrwadDUKjxTYMCdOKRxbxEAIuNnwbdPJ1FQUwnU
XIzDGsStPZs+2KLE3eM4qZrzSTZ9uzPZmX1uigYTLUz0RQOYFPXsz22U5iv4l9H8A93HZJ9ZyLk8
tLpJtXMSy078imMBsHkrUYZ5jeHRENuJAyc2RdPsxQv52G5dbDo36w2HiV46donrsHCNXT7ZUveR
VY7BN0dqEzs8cyIgFmKCrq4C/FuU5aD9pJhB+0bXwdubwfeuK7uvdToNk1dP/4e7M1mOG9my7Rfh
GvpmCiA69qTECEkTWFJKoXV0jv7ra4H5XpUY5GXYrWFZTpUGBhr34+fsvXZUNv7sluq2p6yRwWi7
w9PsxPAC1GY241Dtx+Qh76VVhkav1DdVhTc0nPRm7Z31aRSFnar22FzpGYZtVutPdTuTUh7H5nVk
q1EadHPxbQZJ5zCf9bK7blZI5DZmW/wEt5GPAXK25IsnSWuhrlu1dq0+hDDHsh9ws2v20cLr01Cr
0hWIUbftIWqURpCsruPuTWbVJsW3giefF4ms8V1xrgnNrP+ujSP8g8Fd7iUI900+d9MurXRj2ya6
/ZRShfw09XW1ahsUq36uld/mTkv2C99XGYrJWY5LAdGjtHJPC8pktKtNikqm2BpmrPVkIEc5HshE
/yKMflAhx1ecE/ejHnOv7DHq8pDGcVx9LYbOqEMs9k7/I2brzm9EXI3uTWl20HV4Fe3ZiPC+2dL4
a8xK4Wk+aga5UBsn+bxtV5Fb0KY2Dxbqg1as30VebfH0Vl+X2cquzaZl6J/bNxC2bxev+91X1HrU
EfgBo6bwyV0+xEMxA+OLUr+ligrVxus2k9vf4PhSsSEW5UtmtV/ntmUXiWM17GvVI37ccX+OjGVD
A4i77zU4DLVhsPY5VQxHpWkX63XrJyDeiMOblqBOlGNXqMfcjIxdBSJju4z56vGri53a9DcUKqE2
pvmWs4Cxn4Gi6NI5Rip40jLdS9chdhjRiJ/PNMUVtSWVflF/4W39tsz2S2MX11AXN4TUxFtzNN2/
l8L8pRT4oN3oQWFg+IWUKQfpKeJ3srn49iNBVJmuh8aMywEOYBEWo/MrVnFK23Ok+YnOycSe1DC3
6maH3uZ+wdRG5rUig2qSMSaeMX0ZeN7XU+QRwBXfeLLhpRkt/VRW8amrwDp58Q+zcb5gq0yCMS1+
eFYXMdITbjgo/V0NDvE7wN1HtJUHEmuMfaZBqSn69mpxijroauU+TqJ9FhWnZHXBinjBvOiptDwB
czznALueGPI8W/X4XRHdPcbLIJfdNeOKYm9V/e0UVeKZVZ3xed9Vv+1MwyEzgmMix47FYnKmGYmN
/ZSNS0+NgVI74cjpt3FDHVX0Q9AWpr7RF4EfIiWa2h/UBV2YzREpmvBgtnWRbpn7qz64lHqfFd0P
A4nnNrPsX27WwvRaVA7hdEqp2Ud8l4YC/cT2bqgtuSOOXmBMle6dWtptUPfWUyu1UzGq26yCDU4e
Qf7YcfzKMh1TRmUdAFJtsin6nsB/I5OuCGo4cWFhTqduIqJXTIiaY9LDN7Yhk1ts0OicO0ybtprt
42GofcQSYd827ZVVS6LCU+PWoJF0HTd6dtXTZvXXeKiNnQ/Xbi6/OL18qJWMJaROk7B3lp8MzJ+E
ZjVX9lC0u9EZv8G3FECujCkgrK8JR7UgyLXToShG3V7XhunObQsjjB1aGrWqhqnR3HSTuekwXW+I
2s6+p6MBlzZ+wRJrfh1G874QMqy6vqp8ndeUZou3F0nqhkk31Hus0c9y6n8Ju7rN8xS64AxbeO6P
ojK+c1JzAxYb5W7qZpzgKVrQTqkfi9RCaq5Pz9jLpy3j4St1XG6rdaEfix2mTXiqcl4txrDM+aJ8
wmx2qWnu8h5NBjDJbVcNQ2AaFRZ+LyxmhbezUR6GfvhVqeJqjps7Q2sOclGVw1Caj6xv4s4BEQj0
sUvBEei2z6Hj11xOz2Ru/tblfGUTpT43dRxOVXVDVru3a7W52C6l8khMaOwDxOZbn5SDaMyrepDd
SzKMeHLFRIt65GSlW1lgEgIVJEvzs6rmBwE5NIjr7meipjMrvldcM4ogoh7pK1FY+jZX46el5xzi
SDsUg/dLmZb7ritMQBjWlT06t4vmciLgdOuKcs/WniMDj3RiXH4yx+2a32qn5l/JoILI2gCmVE0/
G8BM+95omFujWrJi9dEp1c9JmzqTLcUxZOAlOACPZoLPOoqdTuv8RCNjK91K4pumnw6TYXhpcCq0
lkGUBtzcN2LH6Kn1OQKs+9joQi786vZ5Pt50omGw4zEqJ8K+663UftRJMfOaLQF8Rl/91jVUV+LQ
sGToy6YvvAS6SiSzQSP1l4N+mPHHSionXY76daoB5/xhctaanA3Qv8nVdpOaEwm6M0pltEBoG5U+
lSgTkMDvkliWe4/4a/2Zh6dXw90cK+qVOifewzQ306OUqUqfiO8orNkr9ID6AQLLl9ax8sraOzAN
dV+Iwdg2+I9j65SPZWEHRpxPWkIALu/QIwC6RFc2FTIvtcM5XsUS/NPkWMrGXjKR1SGd7ToW36KZ
5ngIL/YZl81YKPcpQ2CpHcBJq9+nshiHDuhV5wYoa31LxzFchXNvAqu/AWPnisCIUqIanhCbRWGa
krXi57kSN9muLnKLQw/AZLnDaEiYSUDWQ9EjloXbcSt0tW90WE4AQ5uwELXjcnvpHVrQppLaWZUT
Bv0pmoQGPRWc/KwLJDMnxV2Ca18+SMD0LLIt1fXjLOZVyCobsSMsGc8yrimZfi+19kfHRpA+a7Gs
nC8TM734wIClrl5SvE3ZhhLqoVX6jP1k0Yly3UZtF98mUkG8KLx2GCFA0YJJBDyIpE7KYSeHrllY
Coq4o23RInD8exjVOX0Yc3fqvnX00MQhGtQpChNyQbDnTdx000zxiSqA/Zav4IxNeztIhY7R4hrF
DCSybV1ni95v8Mt0iJJdPoqMZp0zZNOpFLp8igi8d/xY2lq7IaW00P108BrzLhmmpPJJ0U3HXTkV
au1zLO3klVEo9j7yisbZJVjCVT5vhtAJJbPYKEB3QGdonighYdBFGRMqGrAEqUBSbnhKhyMV2i6N
gqaUXUOX1qq0ZL5v57h0tpEqcoYIIF3NYzJ2yADKsa1ymgIE/W0mutoVN22AohDT90dgS3+imRcQ
L/jr22+aa6wMjITGmpuDrux0ufJ+u1071ctJj4wa/UrWU6sZZCB56WaSlr6jXRKVfqTEMqwn0YdG
MnUHD8BBsPZtbybPwcdp5yYhWf24X8xpPCjSaZ4qggACgiQYGEs5hh23+8peFudmmVx9D/CYYB6X
ZYtfqWy8BLCRQz4zeRqRzPc2RLZrd4lBohW9CJyokFsjtauvML7geNHKDVw06bfKUBd/dRkhqhn4
gGM2OeqNQoL973JuqBIdavy/0cXbvyGj02FVHV15cfue+Audr/yO2O5sA+QVCCo9j5A4pkbbapXb
U/ekOpMKgd4dMeVPFAW159tTFPtZ1D7aMIToPIsXtpWXGsG3DxiR9l7VuA+NZucvHFmTTd0qHfyV
nLHWVCVkc7NVHtpUnbZWMr8A+hkPLXKFvdV6WRqkyhLD1p9o7MSsiwqg+kOMuG5LGq4bwNz/xq5T
oEuc6m/mPBCvnitjIGpQcLUqptAtumuvl8CyCzVDFVJzOnF6W9t6PcuNXw7GcPJk1IbtnDphwgkq
AJlu7qem+1u6TbyVVlI9wuV+EOUgbmJiJTmSGRChXLbyHNlooAkn5zwmPD3Ux8Z8ntL+GY5McsjI
o9i4wt6asVNyGwd7E9eqdqXF3uxnTZr+FGQMoJoU1a0omVRgusmQisniCy4Jjo6jCTsGy9KJX0KF
Onv9sKvE6i/lPHlwIm25G4VEkxvhUPHyYdoZOgJKfkmXb1+7D/9Ri+X/JtLAYW797/sw2zRL/2zD
rP/6/4PcHPdfbEaoI1Ya2z8NGAw98AqQ1CE4xKgHje2/CW6Kpv9rFae4a3oPxDZaOP/dgKHb8C8s
azRNVnMdIEukAv8BMHO9yh+TRiAKqD0xxRLZo+l8VOdD3MYlrMLSpXmcjWa+opcnvw2JqbyUsrXu
QdQu97kt5jBy3P5OISDjkE8cscdGh4/WjUnq/3HLHv4Zcf5psT+zkb7+PZCumTUiFcBnfm5aBCeQ
xOqoOEdTz4xDZ1adDy+7ujYXx/MH2Py+olTldkGSsSkgE6e+UusBB2txQaj5Vvfx+ofQGQMWQ1Md
Lc2rAe4PHU20EN0JiFM7RmVbcDZKZJjDnL8w2T4Ts62X0XiOjFV5lKui/GzSS6dfiTp9iI5KBC2f
HhmiWqEuwZI4NqOizt1NdndNUwI6llyInK1bcm8iQNp2hg7WyFuibrSm3+GlosVQLlQJYxTtS8jR
O1jiRRiJYbq2C2Xa5nVjYj9O5LPoanZQKTKP8UjbbGJDjy8MjYEJnr9ZOJlRBqFKXB3v5z4S9kVA
e6bpHJWyvK57JbTS9q7S0pumZChHW15D8WXPVliz65JtR/9nCM1+9tOp2TNJ3JhqhGqp8fXSuRKi
2iLg2AOz+tJZYASVaKfoM5nfFzDN7x/7+le7tkFT0mb6fqZ/06O4Msauc480hJq94uYeg+lGXrg5
H14F3q3JFNQBF3jW9hQczm03LQnetnorcKjVyYRzpn9W4n9LBnm1Ov+PjOD15UJ+irrGZjzvIhN5
210lc7tKdMIETzR60keG4na8a+GhDQGB9/KxlWajbmmxpse5XesoTx/b28RVWyegICmbTdcym9o0
RRMzZFtsjq3Cm5dLquQP7gY+QoJC0bHodDHPvoEczYA0INgds7qmlFG6DgSStC4sLR99aryHBLa6
9JoRrKx/xh9f9Fi3KpxoJTqu8p39UKX1daMz5CQtqCN+iQSpWmZyk2W13C2chYIZUzsstrz8bukc
KpUV7Te2SYpDqPyVJtLbgxNaHjKm6wwyhg4Aim3cADdY4dgDfVu4e9u5F+zoeac+inlZo6z16oJt
6syL+89jhuiJCA/jDZ/b2f0rRarr/cL9U4kev2pnfondzi/sQPnOhU2LRaQAbTnRTgW6294yA2/8
qirMJyXTbJrdsRJYKbPkz9dy9ru3W8urdh9BMEYQ1tBz1Y41xbg1OLaA4zTj6ynFAF4AZCOIvqmu
59YgKoIErlsJ+SH8/Mpv1W3ckPXKzDYcJHWY9F6JOX88aQZ2PZVwFhPGI25KVKBfHCUDQxQphw4Y
7wUZ1qqVe/OVcTVmKXiSECOzN599ZdZYIXAb+Mq8Im8Dr4KI1WOPpf1NM6du6gmyW2Nc2Djear9e
fyLCPezrTGeoHYz1FvzxE0GX8idVnnuM0GbdYfN2gtIwy4DRePXNSTzs2GZ5Mvpl2VkDvOfPb/C7
tZ1ASdYT9ObIzj12ybdXz7SFXmNas37FYLoMu/hB+E8ZFDO9+8+v9CpiO7u7zK6QZCHFwhB5btZv
sERZhZV6R2Vo+wVopkQXU2rjC+DSZN8Y440zus5eG5sX11vmRxLU90s7WaEXO78HlRM6aO/qwUj1
H/1EzJLSmN+pq5ztojBsnaFMhnNRKlvCVX4zzU3voIc3cCBzK8jgDIUVsLVrqzdOizqrm5ojqj/P
urnResW5TmWVQgVt6+tFUyO6pfbGdPoHpjPtoSK1bT1Cir9mGmdBRw/pULVjvJ0kdEoaXDIgGYN+
1Mrl+PymffBGOijz1rCBNWjh1VH2x8shHWsyhnpyjiVHoy2p9jDbRMQMthHL1WK7lT8I+gKfX/SD
NxJ1HqpxFRIGF9fP3glC9Wqjtr2jYVT2zTTYRqgRPrcXrKWHakZeEi/wGUn7c+6jZuwvfBAfvJIM
MhFAIFznF7+WI3/85g5Jl9EVOe9JQv+4F3r3QIzKI8yX6kJleCYRfP32mPtTIBjYhdhI1oXvj0u1
aU48Hk2vow1a9sHtVQ71Kb0oaUv6tok1btEnjMHozkaQD8DQ7W6cL+kU10Lk7LvAHEwGPEpTjJDW
WaEyCbkyWivlWCAqCtvOqW5ErTW7vKWRFdFXvEKAatzoczrv4wkXfp9UyV6qTXKBM/LBYrtaBXBE
8iliyDx77mk+YCevauc4Sa3YmZSmvpdV1V02W08dvNnN56/ZB+820GvYj1SWdN3O9ebZzDG3LA33
2KaMK2p0ktvMrehaMD5EYTTrd6Nn//r8mu8KFH6WySkMuBHUC+u8jhqLsV1MGrFHqSb2Zk7Lv5jY
uRc2rTOf5/pa6QzU2URgk8BKOf9qUZ95Ime0dKoUkLjV0uAPzo0ZFq9tP9Hhk3sNzcRVLBr2s5aY
IDrJylWdet0d0WXmZlDG+tKr/v4te1Wlw1xcz6kcEt++6oUKwlWvJKUFJNqNrc3DTTYwktbA++5B
U6o74Dbzhk5qGjapO17JURt3DdDMC4/9/cGQbAc4NTx7j3oCzNHbv6TCi82ItErxS+P6mQFL7L2q
Hu45tkY/HEsfNunklMwoTG9v0fW8IudHowuYdLvPX4b3ZY2OigD2CdoJXgp3XQf/+PqzCR8WBqf0
hFy/oaVMXg80vJijsCwSsi7Xgq/zWxEnp87FyH5hQzxz6KyvicmBFOQT/nxuw7lVANFqg3BoGE5R
3ixBVevGZqyY67mmbAKq03E/KtFwalLytqJ8KXckYTRfXK10T1lkTjf9NMgfaI/r+9zUUYjOKjK6
rmiv5MJeOJRSPKTSlWFpJ4rf2xihhnlq901B2HkuLG2XeX2JVE/1ECa0QzhpSAk+v8XvlxQ8I6wo
1Orq+kmgZ/nzFmtVkcyVpopTg7c5rFvmEW6m22HVeLSxJ326cE/ff98crClUGXus8Mh3R9W2WGTt
JDxSgbywLRcmJEpiXtih3h/HcOTQUsB8ueq6WSvf/iy7Kcpi8YzqNNszPNrGutJpBVIjLNPGAAkV
NsvUb1S9VO6FNca7JpW/xlRXf2bItkjAEsW2ZDhwRJUfXfjb3u+enNAd8DJofthDz6usChp2J8ih
OOkpNqgypilOdoHxqNaM+z5/uO+/H7hL1MnUCVzNOd8vgPrXk17p5WmZy/KB/nv90s/o2VzI4zva
2OkjqXn9FnWuc2mFfb+akTxOywVgmrpum2dl6+jidFl0WZxS29G/xBYLhOFA2VaRHuj+NFYvWaTB
Vo6d6lcXRXbogF8PYqlp//ELvh7WSOcmIwcAorq+kH+sIQjjE3MwrfJEaAv+RKDexAxXoVN6tS/V
urxwy9/3YlgAMRRSmZlrr/E8e8rSRZGVuihPqbEwMLeWbCcFbtQO4oYPKGd4bLSRD120ZC/qGb2V
STS+mjX6jUOE6V6NLE42CadjVIzKVVpPVDaMEn0yHOJb6WL8TG3b2lnCncNMRAzw5366Nuy6fayR
0lz4Pe9rAFZxbp2FMd7BfXJ2++KqUJnPyuQkpxEPPNZIBtsxkzBEL7tBl224WJl7qeJaj9FvKy66
Bpj4sBLRgOWxvX1ooiKqLYmK7MRmieCs0JyrinHZLrN+uPZLq5btRqAsv84WMdxlpdNceGner1LW
alrmq/mn93v29spuDaQlPu/E/giKewbTzPhruHBv368EXMXis6QbA2zq/Ow8g15f7MbJT6YqC/py
03CNLM3ZYf5tL+zpH16KypWUEiBJuE7f3tA2wbo7IgE/FRViVOlEaIoy4xkFiXPhSh/UVjZnc7yX
KANgaLnG20t5qWIrJHiL0xgT8KPRG9hCFJB7ZzRG380Ve9fL/pviECuBRb976HPI7Ro6t01L8MHG
K71LoLL3T9MGSckq4GqAPRhxvf2L0nxSwGsL/qJIejtBDw9im3LpoP7+SwF16UCbAUrMzz/3TToa
LqJaG8UJ+356MziDHdTuVKI+SMTeM3srVCZzvPCivnuuLgSflQxC7xy7kHP+XHmpigUR5klxjL97
q00YGef6Zopl9/T5XvL+KMalkI1SNMNW1ezz8YWqEgij5tVyYiTJvNX2hg3dVNrfcVNexUus+crS
KcCqpv6m7JeYzowpDp//Ee+epPu6kfFRIrQFLXr2JPW1LnUjUz8hasrC0hkQEpAqcOG7fPckmdSQ
kUbTeEU4MB55+77QBmpKVTHq06C3KRNiKM/qNI8hGOplGyN223dNfYlr+bYQo8Jk0MR9XRlv9I/V
85+Wa+bY9q4nn2OLVKs+e5QjsAiRaMe0FL8/v4362/v4z8VcVcOOihiZWmz9Y/7YFGdzBmpXxz3i
d2DzvtNZiLbsNt+hSCbafE37LshmDhuX9cFrNfMetX65yRGwHthkhuvFJrtAzSJYB2U3BzjM5S4X
HTGpjJ83bT8PT5pTeAFnp2wH6gMWsMUYvpFyurBXmG/3Cn6LC/2IR4WumefGAvf2tyCsgWYRLf1x
rhVxJZRc2cS8I7dR0axejVTHmjkOgYFqFbcvXRKDtMM92QSY4K3COXYOBgJ4cvWGVIxh49rsobkg
J0x1inLXN2N7xyvtXhWT5UKRGvMvCgXsxm0aJ1zMV6pIqlwzw/g9Zd60a8rIOOkYYAN649lPF3kd
I+6pAf1JNs6VaXbRNWxapI2JpW1SxBhb3HtOiMT//8V4/duhxLunzJ1ZiRW8WmsVvGrL/3zKRTdq
c+M6/XGUWbLJ7M7w65FLff4yndXa6wOgyuOl5TwNhgP43dvL6FEivM6M1OM8uDq/f/Z8ZypNDGbV
gHCUvD6xpBY6JMXaR6lbcASaU8oe/BE6548bKVqxbXubtG/DuYTmen8PTNrE1BG8uGQyumcrBrBh
9NBYv44zwcm+qU3wMGOSkC/cg3dfL/eAkTPaZMY/1L1nt7rMEqmlvaUe3THuw5lqNDQHuFF9YRb3
jKr5rRpBbRvD6OqA+9L8UHXFBSs190Gx2qgWq7eJHXe1NaEzv2PMMF54Tm+bhutjon22thgs6Ngw
/c6+EzNJBxVvmHbMM8sKOZm5gZLiIeL/GAKrx4EYNVay65X4lyv5TD6/Q283qn+uTjHFYIzB9zp7
evuS1FGVKBXGHbKBp1UEOnUYQelRimTpLjyM989indbTqWNBxeLvnC3fUVcvKGZL48hhQmzNXotC
ytgyMGo9vhWU5Rdu7Nlg//W3cYSmiDNWSBlOj7e/zWDqO7HTG7ToI/P7LEzjQKBafe9pEmkaXYQw
m8WyDvaNg6IsKGJbEW0XZIYPed5eojd+9PPpKcATMSkq2Sjf/jWJmispN8c4pmM9hzTASbXnAOQb
eWfiGHJK/z9+srzxtL+hUfOft36Bf+wlOvmocd44xpEFPrqmLuQdqibtznRUcelOr1/r/5wL/rnT
jPFpRzJtopo7+8zQ0blYU3mHySlz7vGueiGgzEd7jJGlQ+e5S9QaUqND/ppRFNq+8cjC5JQ606hp
v+oVTyF7IXG3AgioWJoIEgSkFzakD/9GvjFNw1+A2+HsO7MLgU83MrXjOOjmk2nAsyHsqdjMdR9v
XWa9RJ5VDn6+JXv4/Emsd/rd3QEy4cDQsJjjnD0JhRNTDINUY63T9e2Yw3tu3YtM1w+uQgNDpRjU
wOfQHH77vC1nWaOSFPMI6kdDjEYDVSYX4Y0fXQWSKmIN5sjQXM6+KQfpn5fEhXWU9Co3ZlV+RQx7
qQ/8waK08nTxZWHKWvvqb38KvOyKTJrZOmp2goJNVeI9PMzy2s5K9fE/fjaQ4xHZkH9CY3tNTPnz
KyGwkZ4YdpFjR1TPpi4ZVZaG6C9Urh+8e/RseS68fQwrzycVHL0Su28n7LwUOnhaHGdHwrP1OM4k
ts4VOWBoqfMdcYiXaEakuLx/+/6BaK9EI5QdZ+99Vtkd5grbPGr9hKJQjZQ52mRQm/8qCt56TJSl
Qn6WhtM0JW/sue0U94nOFSp/kbo/KYmb27qwvZOWxG0ZLIMW/aWUUnmMDau+7+rClb6CsrQzVWbq
WUNAZFAW2fIiiDK0AvDR+V9LN5faxp5TgdMRmT0psrVT33iLHm8NwinYBIAP1MS2ue1fcC9pQSqp
5V6Xg2ttIAqVJNRZHEdnAvOSsFtqDKTk1Vo/ozRyXsiKaw1fgsLK/NgCgXiTJCnI1pJWZlhYfU2M
GZL35rotaKHDQ2zVv0zCaH8pZlfj9V+mEaqDQBWaa1UDNTfB/TCboAIMs69NZnhV9BAZ8japCNXE
DDuX6qHtTOcn2BUGMGktxw0F45juMqJvFD/TZF6HeVRl156VkxceeSmmEbvUupu8iRBjNzTL22Ai
K/g7KVqO4fet7m6Tcg0JI/CcWjkqBglBqpgMGTaVUdwRUtnt6nakhGmkSbhd71jtqctdelAIRq1k
O2JnKANrisq/FoE6qGM8Fh/KUef+RcZs/BqmjmYXZR2LryyBGjDCS7dF3ZOCSSYZ6tYKz69BI6vC
qWctGAn2KL2jLwO3nygt3N3HeFDs315fAMIwMqI1OaIcWFU1cRjisv1FAp2LJVeQFhxMCgB++FdR
/6wTM1aGnEu657rB/LTDBtB/cyfykjN9sjTfMlrnV54Uy40xyYYpc+3gnNAqEtj8pStzyvaUDLxG
Q4kDKsta3S9mtBzMYcG5y6Af97bods48EcdHdlpOAdVHhlhdMfO3oVGIW1BFDBA0NqrJnyqrQ5SA
Owtfoh4133XeR87IWuf5y2pxCRyQC7gEUcL8HrE8AedbqZAAZBfj5NZt/hQlC3DVNkvNmy5WVYKE
5szJQ9Oe3Hu9q2GWEC39TSO7pvMnd7C3cVdmPYFcUlqHalmq35+vZG9Px697MDs9UgCmZ2R/n6Nw
lGVQBtqYyOjYW54hPiBv8xqgDxidJEI6dF1kKZrp9vPLvp5Jz3Y3Ju308pmQMb87P5UXjqynJLKi
o+2O1m2TRs3JKxUi7Aar/Y2DNUIF0mebmEFeWI99Ew6FGe1joZuPrpWWG92tESE0nP34JN2rvDLS
w+d/4vmdYZbIKk70CfJTdt/zs0bfRrpRlXl3zK0hvctjWWzcgQhCc5Fx4OWm9kQ5cqnh/NFFLTZk
2gf0Eenuvd1YsCoiwurFQLVLqGYGygCfOIYUFduPt3WG8tfnP/J8mV9/JF3BFQ7OQ7DOpUZDrUMi
UprhCM5g17qc7KdsjtE9ae0eKdCFDe2V4PjnU+dy68FtnUXS9qSx+PbnNWaJVXGwhuO4DOPWtEH/
F6hZ75MqxfTIzhBIS4qN4WGL7UQW7RPOeEHUGnqQ1VkTdoyuA/z23oY/vNmUjBrRvouMdNdM3nqR
M4cLXIrw85v0wUNBtLBWL69DtXPZAiFE0kusdDzm+oyLQ5juA05VjY+9JLWl6aNNMhqXtH0fPBn4
UAbMIDZ+Dw3021tF52UsAGONRw/Lz34mJmg/oPDzUZ2OYdYN4kLh/8H1Vg0h1nYOvxoO9bfXG/Ki
I/RBTsc4xtCb6SQn5zG557V3FZuk635+S9e//uxFAJ7m0oBaT/FIEt5eDS4qFuA2n44SK84mSZI4
sL320gnjg9+0WvVVemPcQGbfb68yGMiy86mZjmsMYTBYs7jqRvuJ7aC75oh+6eP98HLQcFeAKXzt
8ykZ5ZrqrKGyxyVrRYDOBL4mIugDzr9fNJ4uAQs/uIc0ydDTuIi8SAw5+3XVNIxjtJTzcSRxcYtE
eUWHxtrz50/qgx/F7uB4LNSoyPhtb+9haStuVAprPqodAM+if/D04W/4Sn8701BeOOufCTKBsTLS
MG2D5YipsvdO3hsnrjPVaEaOwpn7UM8z4Q+OsmyGTJr4+GtwbFRcvuIO6WEY0giihzGFTlLGAA1T
I6hVKwnx9337/B6cnyxouAG854BKe5539RxM66WF0paz1h8VDLFbnCFG2Cmqu1crtvzPL/Wu/bBe
y2GVXKETkPzPv0NGclaaRm5/7CnBfaTaytcmibIbLMdk9MkKqYIBBdP04OSonjZfTaasd9FSF4eO
Snz3v/lzWBfo1DMGYgb69vEXWoVAkaQL+gFKc1h0tl4EGuOdSDDOzAu9JzkAA3NhvxDdOpmh6Jcm
7LVS7mFGjRckU+9a3a93x1qhx6xQFA9nqxTAPIEZVKE9jL6alHMcFtZEKQvygKarjtEax2i5g1Lm
+jVw+bsJGNaucXHWkUurYr5uN87SiR2MQxm4Sq7fQwJ3N6R0KHe9LIurpdDFtoCpGSD8m8Ie/5zf
kXF6QSB0frZbfwgLOy0FQOiMes7OVz28w0FBBHrUiyUjwc8z7nKTI1aSdKrvJl4UFIwQrs3MPH7+
RF8D5d4uvQYCX+6dobK30A98+0TVwWjZoavhyNJB6jNO/6+IUimPsbB9MYbMA2JkWtvRauad1Kd8
Nwvve5pFOvSfuj5VVuZsFErCwMT5v6MXrJBjScB6OzLqBh2i4EXweHMtk/jxNjG3djNEAdGThE16
SfWMr871BR8bUydwtVrS9tcaikPfgIhHrJ8JxaLFo6noutw1cp4v1HXvl00TQRbMZRo6SPzPxSR5
0iGXHdP5aLlztl2MauTgmVoXnu/7JcNkwaBBuhoVqLHOJCtzS8C5SO3lGMMUCJQWOhDio/LQdKNy
Ycn44Afp9Egd/LasmExNzh6ojb7A6lT12KPj3MllaLaFK6Lw8/fmox8E1lhfxdosz9a6T/zRGIwZ
ynISz7UjghfXh4zSQL/yHlyh9ZvPr/R+x0EfjfrWgZHsMEE7+8ZJf22ZfzR03wdtr4KACmxNPNYz
ZnOafxdu3vvvkNG2hiAMGSYNvndLO51drY2kccxX0p8Sz2ogZru9VTX6e0QNqfu5UqsTIdOXeiwf
/EzkeGiokUcyWD+/oYvS9pzhE+MIKMr5KmPzLy1R1V/Q9foQqO54YSX/4PlRlCA0ZtJK4/6cGS/N
0gV9MhtHVahaiOPb2ZF8KEBI2f3z5w+QN4KX4e0aY1J24bEzeSvokp09Qs2eYhLUI+eYuPG1bOpy
9Tt38Q0QAOgqSmk6pIV2Mg/MXHG/VB2qkXDUhhzP+WiXV54eoSmvZorQvjMpejkD4RE3hFuogTeR
as25Xs2+066Nn1sHg8ZemlpL7JzJ+TXIPDhaZS8wMTetC8GiK6fEgKVHQitdihLangkfmIRWjmCz
77a9eeWMufOE/JG9S8dwK5k0HrsuRaY4g9eda0pVJOnKvpZO9eREousxJyQWVpVmeKrHorKDeOTG
A9/MShnaS6J/syvNmA7wQrRvidk8jdaUtxjqO3gHA5mf3zMzz3o4KQttmZittAgrOaOhr3HkBvEk
FYgFqgESpujS0IF8sol7tXu0MqT49FzmQd+bbGFfScUBSGdYysM4iaUPXKeOnueZgBHO7yrQkAbB
1pXaVJRTSTJElMKqcHyrbdHkt4j7PVLlAHqz5RT/xdl5NceNZNv6r5w475iANxHn3AegDOhFiaTM
C0KGSnhvEvj19wN77rQEsVh35mmie1qqKiCxkbn3Wt/qTYzDXs2UAbLNC6eNzLnMnuT93BCDFVhL
Uq89HAzSQ95rK3kw+6wNs/KN6kADDhtYTT3N7VDLCMwJdAI3OrzkWSx92H/FF/RB9GLWvqcVEN6l
4NgX8UPbmCvb0U70EvaZ56IIgu/wSPuWeB8N6dQHVZXiCpR1fsSS3n/oVHf5ojnK1B67uNRqLpLZ
0nQDV2MfXaSepDqjR5F7u8OW+VguSRPdWZO3QLAXMr5V0tFOzxxqXqklKxcMuiVqJ+YFm72SRu+5
xkGzPJVJR4CzXYcErriHPjaUA3H1ts/gSts5anrm0f7zBWDRvV9VtbiYCPtaz6+/lOYmsYAMxIr3
1Ej0prOa2ewRz3oj/qxXq92Vxus6EUXatnmmaxNEylj1yhPbs/6SCFEYD1OlBK7VxPvCMs/thP8s
WHwe+19snusBbhv4NFVR7CTuqDzVLrrlqEqkP3bGbYfJ8HCuXv1Rrvgoxl0YnohI5539+wXUIsyh
snWUp6Rz4qvY05a9Rkdzpzo9o53GUEC2euJ92if9XW/25U+BsX1HVpuxS+1aOWdL+11tuZ6C1q/j
eDzcK31uO/lh0jewTdCVp3ax510fN8Ak22i+xBMAjNaImgOPPjnIprAuW7umycnqDgA+nusJvLaw
EH7yFuaUydxms4nRSiVLhC7Exwno6m4wFxqVEfCHty//KzeadzCHHhRAOCG2NjC61G0yOb39pMcx
/h6DYJ5u1vWjXfcyfPujXvlBNoxqkMyr8+IPw19k2bNSRYP3BFDVvNBFCcIiRnT+9qdsxFUvN9Be
2yikt6pMN1fv+q8PZOEBBhkzHD2mHsNZG5KOxMaiO1CC5z1glJKmfqzvFzFpflct1s6OZ+XM+HCj
+3/5EqtihDkVu13mYptqlDZtlhmijT9G8YiWv3PK6JpTDjy5IjErgXhhfU1CS1KYigz144KRtr7k
KXAfdU/BIvL2RVmL0O9bgtXogu0Eg76+eqt+vyZN1qgiioF8CYcQqAB/lWgO+lJb1S6GpGbsSVgB
UNg1wjtH0f/zoxnS8S4nPmg1pG+t8UJ3pSypm0+KZg+7hJlVgFTdAzBbfM4645lEDmX/9q9duyK/
/1pAA96KB0BAzKtgc7xLlUG1l9Wd3sjZeM6RAq/Ohq55is1cQcEQNaPBCMHrq8C2Ej0LqhKV2Jm9
7Z+rHfvyGiLBw/simPz9kgMu9JKk17EHq2a8M/u0uzQV3Adv/9RXmja/f8ymQ7TYCE/Sgo9pvJpJ
le3UvkPpuHIaXXvnKEV+l0m3fSxydLBgrJcd+UIQTrMkvq1bG+PfMDd3M5mrZ45gG+3q+gSsGUlr
35YHgBbG5iYMHfSOIVGVJ0W3qwP/WX5jqkxfIBrX17m9eHAMkxKEUdEGpRhyGrqL/KLogI68Goqt
JiZx5vD52sWi7b3WOVSepGZtvlPbeBH4WrlaXIzpmGFJ2cNjagIlJ0y9m0dGLqU2Hnt3ekZB7N3V
JoFW7BOp+dI0AtPtcr/33OnfLoyc316mQLxzPYrX70ulioRuM2FiDDQak0+7FCoQVrwzT8VLf3/z
WHByXDcrHAwQmWyKQFzgbpSkf35MlCJ9UADj/9QTvZ73SaPlKhp5DVwgo+SdGMBCQbwph6OhpgMY
uNhIPV83O++dx7j3XkEt4uy6OoFcn0o12feRdM50m177uoAGuDD4W+hWv0BYf9lYaXHk2GXmph+N
OXNvl4XxnDJn4pbqDklhQSBjOEr3viMX7NKa2TDE81hckvyb+ZltdoeqIdNVtfEwW0ObBt4C+tmX
CBXOPOivrSp6zlA/mKYR4/xHOJpDqyvWpftUz4DYlLyw6Yfqza2Jpf6bkNH4I5at+bkSeb/rtJ69
u9WBg6Qt1a6sDMy6VkUfh37RvydVX59BCi5CKsZWtLucP0xXSzooJtksT32GldIqp3InTCUK6ops
jbcL0cas8ddnsYl76dTaJnfu90WcKEYTe8MSgSVyi4tMbwXTXrJu8FHY+2boiyCt4J625MkfO2EV
R9BJ4g7dwIRj2XaPhlNOgdRaxVdHXIJAwuPLgm7E+2bQZ3L7HPVxbNz+aHmTiiICpGQjAIp5zqAE
QhT509u/58/yzajMcFF3IXRnOrupq/UYVyr4lOxjhnginJzYvdSq6uvbH7Jek9+fyFXoxV6TJG78
VdtrZpqRJpVJzT7GUvf8WBTWjr7nsGs1dz63zf7zpYj4h7EIy4AigAj39/ujp0k5KyLKPtZabPvN
oOo7JS3b67ao+r3Ks0FslWFfV3BpAcdL9dIBmElLcQAtSvnai6Ww77Bawokr7G7niFTsO8OLjhbj
sQ9CXc566NeN/+bq0O9HnuYhvEWUv6lXtG5zAQE5/ci20UbwHCX5p0KSOQG7cJxApiVWc4e2ov5o
DbyKffj0+cXYwlj1Y3MeMPeY9YFEhPh6iubowZqIdvMJ1ineU0ckHVBryZ7GOPLup6LObhRJHfKX
mabFvtTr+D2+ChXrftYoqGsHI7pOvQhcr1b1MG8E1MCv9DeLNYUjYZn0NN01rrENWDmRgcNfcelm
ZdFz3B4Bbppuk/taP2stYedyyOma6/imeHg1BcXD2N+VwPo+qw3xGvDl+vGcg+21y8kWjPqPaHTd
iP++ADrLUnJei+lHixSzg2cV7a6mK/Vtyqp4z2f/uyr8VTyHKB4aFJ2XVVb+++cpkc48zFRSjD82
EVtNnRC8aTI8MVtvD8ZLnjmIv7LxZ6S5DgBxVlCBtur1SirOUkMchNzR6TRuZtf7GA/O/DBOY9zs
HQb+xFNZGH+LPFeQ/MDcXK2jeaSc2W5rfz5swJk5uNmM9ZkweJtiyN9ICEejjB9prLQXJfmWDxVI
+wNhBkA7h/yS/Yf1DtuA6leu+N7EaLcTD/062X7txaJZYq/OPGqe1Cb2zFV3pC2aEhC7fOHUU5yh
B/1RhhA48npAjcDZTLO2YWEuwnKZpz0MhILdY0J7K1t8gIh/vSj/LcTaXf1cfujb5+f+5mv9P+sf
/V7Vc5uAsPk/v/9j99c/i+dq97X/+ts/7EvO+vP98NzO759B7PFH/xLyr//l/+//+V/PL3/Lw1w/
/+9/f68GtLX8bbQhy99waNzZN+BpX/Ms/1r++K+Lbv2fbvsn/wlSs5x/UHZpm1N118HHquv9C6em
2No/8FHBSltH5J6Hsepvnpql/YPWi7tqHXm7MZakAP4TaK9Y+j/YxK4eNP5KpOg0gf/fRXj3Vw3l
+p10N2wEQdDZVmWo9Uf0NUGGeTRClwwzad2Rtdz4dZ8BJbQS4yD71viiAvx9dIxcfgKFyEEJNucB
YIMdzJGc132zd1SXOtmPWBufsnZsdr9cz39+09/Iar8/SX9/s81WHawj2wDXzMLciIsrHd/gdSbb
JkjxGd5g+UWr1XrWvhGO6mvjnH8An/M4KrF20FVBpZ0jpPjmkmOtUXP9EAGz2RmQ3Y9O5cp9znvn
/Zlvuk56/n5d/f1NN0d9tRrsuPeyLBwi5pZGi1UhV+oCqm4Wf1dzM76y0a3vRxDouW9FZrLrm+4s
TenUp29ekobbRd4Yt1moNrp14Pg3EREkUGA2FrTruC/CrqrzIJ5o5dYadiMYm+eURev55LVfvpl9
VaWRLGiNsnApBTPe2h6TeyGq7kKxMCjR71XfJwaYZJK3nHNthd9r1r+u9vatMnoVbg9NT8M6G4rD
RGITFbTMb6pI/XHmhp74WVvtGb04BZbdlIUjzfGrpabDSvZR9VDYUArSJcL/Y2YjfmvGVQ5EOlgx
Y39wxQK4n1gFS5E7z0Sq7mXdN6KyzEOV4DTWFC0606vU15v7yoXf9pwVJa/Kzp7SEJGGDEqMYXvb
rTomj4YXGotaXk5Wnl0Kz1shqnb8wHuK+YXWePsKbhYPL6jZuc2dowEY8VKdNB1E/2p9bur5Qu28
IcCG0LEtmfszx7pT923dnfxymkOPk/S5a5XhEkmOAp7V7KRMx2NZOx/evm/GiZKxVdMPMXg4M52q
MB/V/DJ2GJLGpauEBGTIq7FoEI+2SXVUOvJZGL+3F3DVi8ux0EZflYN275L4tY/b2LqrMvxuSjxm
H/tSmKGo4yF00rkPRl0rA3oIzdGwcmUvAfsdrRhEmNYN2j4jmKAxdbkvokg/0Gwpr8xxaC5kLdNd
bfGTocXLK1OYDZFnVb0bBK8JZjI3uiAibhKtcaYLc+pqb/Z6QGyWlGT2KiyjBRFjDfp1tjmcqsR2
nDtYnKg8W5F60zKv9mbJ5XbS7pDkjbobqdVBXxIUIFaHcPvZ7ONyNxmIx93CmM/c6I1a5+8asKm4
UBQHh3lTFWaJPUjftlLTDiYkaE+g8sbnAk0t6vM0d+yd68yZGQy15h07rxeN39jSUsMFLXN1btO3
fuxrT+OmBNfSrauFM3xY1oVxTaTBuG7ukyJks0lUSGlelq7I9w1yFM4R1UTaWJYFOYF54WhyPnh7
+W9az39flU01Hlc9JtPlKqSHm4QlQmnin+Y2aEX0CHDM2GF+bfaz2it+PDXufmk99+i6jCzf/gK/
nzP+9flbrxhzJJMYLiUP3Wl0Ak1V3NUr1lyVYJt3qOjE/u3PObG2t6OwaHZ5skY3D2F1F8dutm1e
9l6zU7Xm4e1P+L11/fcvWf/9L7WqzT0mlbWXhVk/pLuIIOFdmiked1AbLhoj1fapPmsf3/4wulqv
rx9nWxplOpRI0soQL/P8A5ATYVmN48DNthbFA9Asy87POjt3sBzk+VUuVBIc4YBL8Jaml/cB/mIa
SjYNXSzW2U1qT1ydpI/sIAcLfiPzFtajls7qdwbg0demiDSCU2jqfc7mbvgcE16Ae7CvDjgn1ZYm
YEyAIwM7XNNT76y5OmXs4WiOEued6q7dtMqLkIbANBuJwJT6TTeM860R5fqwX/LBu8hn8BpEvWjo
B/MCu56vllktdzZbtKNdEv5CroQxoDOqid+ZnNK5E5ZbzL4xxZhaMCtoAYF6MFfLTlc+zmab/fRc
pZD7HvJ4cQ23X3y22FdcJUMq3VvUPdrestcubWoVgihBo+U0P6QTlnYvdhp7H9clzhVZif6ox5X9
YAxpRZxbWS0/lShVvsP+5lwaKfgbmrk07htA5JVfe4p53UJOe5g7D/uUZkYQOJNhLhkkjCji/bwa
2k+WF01IsWJ+HvIFb2GE7hqtdT1D9zaUnn+pwzEbjPwSMYuS+yVgycLv7cYZA00f0q+pasgHIymy
u6wb64umzGl1CR35Rd9irSbrxKhdfyTrafYRzE9kzMxdouxKYJQTF3q0jiT5aZ9sdWS4MdWZC2Ye
JvmdnTqechn3VvdMFyX/OaW1d9U2Dgr+pcaIziYBr41rEZmkIBNpAoLWojGIrKGA8dJK96FwF+6y
lk35+7Io14iAGgmbbyeF/UlZSKfxQbJmE8NRDz+QM2rFJ9RXZYRCEej/3iQCD4WALhTYDUhBPqUz
YdiGm7WPaZmmXwEx2d8LGgUkWopqLh+JyrK/e9a4KAdOLbLfpaMuxb2dGCWIw1qpYiguq6hQz/Tq
vVkUxZPQK1SoqAczNcyaoakDbCHqIcozUhubsdMvyEhQwPMgb90zDCShoiBj9JowOg9pizKiDSE2
cIx2OCK4MjJWh3tmzewZykFFvuwmnf5hMBVdrFkppudrc5nvptoilcPDu2e3nndltdWwS40l2mta
NPVoW0g1Ra+ag7YT6fLZm62mCWJvsSFeRrL/0NRWScqDOSspJ/+6D1Yx8dEEL9IEZuz190JjXQdD
5LLY8178tOI19M60JgmXkAjUPTkAwvIdZJ+hQsDGASNOnd5NvWZ/6GM5fGpVpe73il2xDlk6AsGm
wdsaT2t632G5ysEp2963imet8Z28dT5EQ13+JDnS/u6KEWILXXXrmVxK/AgAm/GAQrAcH1OlI0sS
b4P3rSfoJA6sziifK2Gmj0kF+toXgA2JnjClNH06rDNQM20ovzKHHG4H9IcfZzkMBx0d1oPd4sby
u0hAznarqN5HlhIR+hXrt27n7oWs7divhyH5KYVV44NzLUSaVn0p8lk+9FohWl+mRfPVYTllflyo
aPYxqKaHbIoNcpIq1/g8doOkzSWqy6lQY5SAUasFfao1ZJfJvPJVMacy7M3cgcs9aMu3zGvrPpy7
dF72ukiV66hbENNQFIr3RFFJqmZff0YUgK5drSP1hjDO5QK6Z+/4Ru1UT2aXcuMHb3avtWbJ+n3W
NgckQxNWdhElt1rD48uNbEKrmZj4TlaVDHhblpSMDmisc0EYDtOgOQlHnG0kx0rPe7YqNYloYE3q
90LkTe1zoLSyi9KTw7eGLWt5wJuTaz6BHqIIbFPJb2av6hefASBZk1lPDllbOvExIrew9yelNj+r
Xl98HfOJapt35BSTVNskNd6xjPXcjWMUUcOpmUGCCZhYxTi2rj1p8hy+/Qo89b7dbKDKViSRJfss
VCiOPjKzLChUa/IrknEDUJjp3kFv9Z9tjZ3NNolNuZOB963CgR5cYNuC/CGjUvZGG1Xv3/49J3Yo
WxM7Pd7KkYT/ctZJ9UMjspIlDaUum7RzzNR1I//KnnM7MqxnbxkzztocbqTuGxBdd13Wa2f81ye2
clsvhRtN8VIwfQubBlkx84sHzIXeVZeTvzTN4lyn/8THbJUarUyctnG7lPetHshUKY6kRLD9UJIf
0pidMxvjE3dj2/cWhDqRj1NnITkA5rXo5LhrCzZNk32WdnNq770VlJclc/jckHlo4MA8tBOxHzgi
aKcBBHR2DkUjkMRxvytJFqOUVd7F5EIzU4UePb+95jZz9783revu8pdNq1MrPXhFNQ8VgtMu6mie
j5hI43da1if3jegxn9Ineiy1cuDEZFg3aVNY9wvSkGBG5x3WUV4c3/4uJw7iW2wCwWluSeB6GcYk
zICpU6dbwmZvBPPRazKgOKu9TEEGiwI1RvqZ+/yiKHntmVgXwC9XoJQFeUxdWYWQ3JonIp9ZqLaS
sq9QcnP5lCBQiX2NqDm2rIT4jj6h7xVJklmxtAFRjNk1PEkCwaMoyX6WRDQ9VSbbWNywY6sc02rM
Gsrxuh1WZjZzS5lDGTOspjrOdTG9qxnifCIhGGLx1OI21nVaYZAqTFRIRsTL4qhmHTsrR2k83v/u
3N7jn66FX5jYogN8vuM9OcHZUzkXNDUB2VfLmQJ74hHYatqayRisoW45ofZzxxzYEBd5ZM/QWo1z
SvVTBcn4/eLLoeiKBmpxaGdze5xwdIciZVm9vaI2U+Z/re6tnipZ9Aqyol6GsoD/AOdaPZpebQJ4
ETM65qr7kFv5dFh0s/JpPJqBjAwY8ShciAxO4gMeiWjnMif0U5MktJhjxsFciBCoR0cjk6EvdjLv
kjC1iDXmHckxZsqWywbJx63apuaZNXqqUGxFfTKdxijplzxMhym9JiIaeW6qJLtUN8dDshD53olq
3c543UXDQfSYRwhitHrU929fyVPP5ub158RWW2SgnEIkE+pdOprRjZzq9JPSKKQ5kLazA6UpKCJl
vDrjz42hXzy0rzyc1vp9fnk4Z2fOx3gwkzBK0+ZHaky9dUhIEddiZ6qvB6OwLd8SQ9T4Y1NMjz0G
lq89DQsmEhCwVPSImTHiYekIVHEWWeyZjCVJoJpjwr+IxuaJ3l9b+ygcyQ+SXS4eUGIIWntxXnl7
gg7sz0rPA0tqJjauxjQidmhmOZ65syeu65Z/UZp1WrF7jcN4kDrHynhtFdd5vx/kRCiEbNjh+LZe
C9Mv1aj8EXdkxO3evqcnHu8t135pq7K3jUWEXmkXn20h5/2stBJ5fFqfGRVuhqz/egC3Kl04ymwJ
SL8LaUYYhxnDxn0Ow4z2OL3RTEMRAOsuvlDM+ucwmO3Olmn54e2f98Jte23tbAo7rRB3npteOSZJ
XF6C4TECtXKXzzMm95uaF83eMmqiZsjfbtnX6kLSDBrx0uNks76pPXMjv6c9JHbGlHi35RxFxq61
5iFMrKk4KDRcQqNAmhhIisq3DAHLJzOJ66M3qHEfKHrBQKnhMNjuEoK4MEtN9XzX9LZ3jtJ8Ygds
rVX1l6fD6yemWTmRYVHFX59nC8KFrgesAKkjSCG3f2riXJzZ3Z2Yb1ibUm1rk1FXgBXDTF+eoWjd
L4vWcTpMb3Nl1I6dO+VfSPQ6R9o/VfOszc5EtdM5rVxGVOUQX2vuMNyrVaHygW7kA4yrD0MXe4fc
y75Gi6N8Ar8BCZ9n9d3by+fU07E5XWRalJMCl2Yh8rUlSEXl7BPmiQfossmZgcypj9gU1ZaRi4sh
Nw4ZxQ0XEfDjoC+S6iq3oSS9/StOrJAtsmFxy6wgjkiEvVEYvpjArLM5z67rVqsvZIO0rUFs8f3t
Dzvxe8x15fyyHEvcDjRGXBFyNMeoOan2hYevMZikeo5xemLvv0VfxE4pl4UTZljQz3unLTWhp6WB
27PPlmPUj+dW38t3fqV4bJ0MyDAsmKUULmJ8y6u0Jt2gs6uIGG7TPIDRUW4Gt8suO3W409iZvXNs
EhsdraqfhlLXvlYTqYFqrD2XbDD8stIqmHvqA6GkZTj6xGDVYU66B+Kt7OOSJPZhQR209iDKAN0+
Lt1BZAel7Y9xVdDwqwtrP8Iao600ZnezZn1PKW40EBJCgy3FI+BHGL7qxFhC8ZjvpE3acsnt3UcZ
AhAnBT5EhnkbdB1k8cUGIt8nzcHhiH9moZ16XLexAX1eVygZdPYAbk03JS2r1J/71g5sfFY7QkLc
Y9zqatgqU3QYm1z5LLpmCIwiV8/s9k6t9U01rEa78BZDE2FXOOKL7izlh0WHHqMPqhaMSkbXo63M
8fntxf6ihnxthWzqodOMStWjLA3z3lFvHOIw9oSoLbjN0OJMUo+Pvd3p7Bk7fWc6sB8SScu10EfT
jxI7CpjuP3o4gIKuIEkHcqx6MCcCk7vCXL7YjFrWEWG6s/RchwoPM3icq2r/9pc/dak2tdUbvU5x
kkGEjpTd3tBLFUJdOd8uhfWxJxzpfiFD68xtObkyNpUUMx5MgLoRoQ50PcS91x1VfF7fnHEer/Cf
jZejnXVXcR7HH6asqIiDSyEhJcm5X7sugNfu1KbOphmSekXt+bW9YhMD2SpBkQg1ePtantrjvAyW
fyl7Tdd6I7YUEQpN0B3XtSSslmn1rPMW9qR0rmoF3aBeLOlFazWOD/TCPrPBOlFyjU3JVTWsfSPR
oUfVypE0DKCX1CxNdlOpnxMsnyi5WycGPb3UXGYlDh2igD4ZkS5v1C763rlLOQacnM618zYK7n/t
FbcpT+5cIifCXRtmDuKPxpPzvTEtxdXU9v1OryL9CJpKPUy50HZLKpN7stiVfWJDUPDtOmVKxOjE
76Qy70fhGJczOci7zrGj//Bar/fgl/tsCGH0s8vrOm/L9D4CZhNoi54zkbK0p7fX0qnbuSlhyexW
Qz0OSdjHmXeEmTAGMRrtO3MwzyXErSvjlYdha7DoplyVjpHwER3eEgcYW7goGcFJVuEdzRqaWiaw
hzOSq8+ccU79qE2xIau7WZCMJiG3rw9sqWeXLNkuMO26OLOTesH6vParNjXGIE56NHOP8ym52w90
uIvjCOrpXd62dUBwt7GbG9IU+dzmgiF7HJJs3ASWcJcD6YzDTppatrccacIll/kO5tEQ0O3rd20r
/8O+5ZbSO3gYBJm9JfS34Cp4k5UFcMTmQ2UzRHMSYE5vL6ITD+xLpsov6zSyVwSaoH63GoGToirm
q6XyNAKKZxRdxZyfeeWfuK9bXjax1GjEGiuhdzMsF/koSbGPPAWoRF6cqa0nKvdLW+CXn1IxbO21
BXHCOE7Rfuk9kwTo8lzczqkfsF7AX/52zR5lyaovQ6KkbX/NoNlHWH537szU/u17ceoj1n//y0dk
TdUbQ45+KS3FGszuOrddvdyhSD7nBjr1CZuSIciecEFv8CNiz72rswqJWdUu70ZSz87chVMLarPT
UeJk8YiMKkLRRP1TFKn1vpaZdmGrXQ1fOeov3r5YJ3YlW34/X72VQ2akITrLD3ZX34oUnJ1WKflu
rPFkQkg484tOXbRNuVhsXizTzDHCLOkG6mWyEOLeaLR5Y+/MR5zSZ2wpFb2AywuaNQ3TFB3fpMjo
UpWJEqRjqR+nqevJm2AiptP/3cPowGsIUPSyLVxnnzvu2X35iZv3ojn/ZQW6sUVboOQYHVdrOuNE
qjBZfJamfSGZsq4JH03bi1HHYIuAY/hadJX2xRq6ugrGwTS+97MyXXqZBao948yBNC7nGOEKjQ73
23f9Za/ySu3eotoqDBkc79HsGkPjZ+miQuQckEak8qC3WbvvJXMRpIeIeu3KDTpj9gLG9MPBE8Pk
mzk8I6Rb822Scxun3IQ+iXTs4yA090jccwy4IZJ7tJcLNplJ7FORVv6QxVft1F03Y9H5VbcwcjUF
tl9juR5nYX+0Y3c8FsLIDgTEX3EHm+PYK97OxFx9K9Vup2FHePsCnHgjv+yHfrlDed2keq2xUJBX
6BepJjmneCm6W7XlsLjoP5WFMFPRQuF4+wPxC7y+CdimD6DUjDMXwG84LZ6K4Hmo3KukKaCg52zC
lp1UB3G0XFiwQR0pxY2WVOPAhI0BzN6AdbXj+IjiB+YM28yEN60GcL7mjTqlWABbJOOXtN7HQLeU
w9gKQTeq5NoGoCCmL0UOZd4fq5VbmrndhZ5wLvALhp8/AF20E1iItn1n4YO4o2FofMgNTb4bGtv6
EZNwpu06dcxhNXSJfTMx5U98r++GOEgNPborPGICd6PiTe8Fk+txJ2ostQdFfGcIXVZwYiL9tuy1
BGlNkTEs1JfiEotHne68pW+Ebxm0AZ1ZRaGeMDyQey3JROzPrpOHwyKZCawUknznzVrm7IHQqIbv
Km7xbNPI2UnHUpxdIo3ucwvr/avbuwgplab1GBxiBpz5akv0FVCNfKrU4n1vxxMuRKYrnYZvVIwt
SoFZF77ZxgOY+tlWGAF2jn5dTaWq+rkamyOM2Q65A78v+UGgjHYdpSKyAtsYomGHBqmF3lTFX3Vi
85hqRClSPSspcOgbpal9svpGv8xj8o7j2O2ao1qUtCrICjNSP5umVgvcOmpCQ+HnJNNQOYHLqyt+
V1ANtKCMBqixDKnlc6XW/fge5WTzPnUgc/iT6+XRqiHyvjdRlxvBYnl5KHBAVrtSgw3rM8orFPqg
op1ue0/Jf5R1a33KZ06hhF9kThSAtk6fyGhWE3/SsdFN8FqcQE6ujHbDMrmPfdXLNBgXUX9LwWDW
/pLlS4VacR4vNJkag68iVgiQfDT6AQXUwJJedJshBSKH3GdBTp+wyFTiMtFG97HWo+SngrIsOZIF
V2Q7p+iiUMJvtYKuLVE9mDMqF98EFomaxLUi4LiiH8xjns3TAyeOEonYkDTpgROJtaAQLkx5zCYz
8cnJBZhVp8I0Awsuxs1EhKbGSW1S7ycRLw6ALbBMie7FjwK8Y3JDbh32CLWWqnExLouq+dks8nJf
FR7iuKZTym9Jb9pNIIfe+zI53iFyGUwGtQSK63rgY/wMy+NxBMu/snPAcqWwVBY/0fLuesrrOTvQ
1Wo+z2MivnbqkhyUMU/XLlacBriJVe9yZO5NRDno0X09MQS5nBJNJ7yDTsf94IjaDdneMaJ2W8XJ
90Nbc0Op3uY3L42HRyXqSOTkqXAuU12TMsjKUu3AhKnpnV1Zw6doaMYrBg5t5Otua6UBMg7vg0g6
osGGmmkIgy3iYt/Taa6OZapY30cb5BlrQSn8ISoWen1ZkzwOZeT8qAhq4KWdFpJL4nWd2Cd9CZq6
axjlHnqvXgRVO6pvxCST7GAo5IALq1TnALoAXoMl8yLKFTChwQehzFC1ihcLqcowZTidJVo7ujfF
I5JoxfRlFrvfXEDFcodTmDhCa1rlTx2QkrvFXUX8VTba+S51+uiIFrGN94oXWcuhoZl4mxeSHA5J
BUn8zFs0Sk09KrhL8g613pDPyn42lFoDroprYF8tbn8gFL5+wDKD3HtUnevMgFFxiL2i/0Hco4Xr
UHOWw4wDDH2FNjGlNk2s5oupQ9LTU1aDhx/wMBj9dDOahM35/H1guWUkQvhZqX45gIcz9/x0VJl1
3OY/PG+chl0xacOho+n42TNbldKV9TNXqBlH98IwkZ/5RWfxC1i+45VcMuH6aJ+sOxVuqFhx3dNF
Ycg08V0vse556hsUmrEH36dgJc+7WbhTUC3l0B4FXfxvljXeuEXzJFTocoTmut6V1BXxXPDnWQlo
pXxbK5M7s3CM71EssEqMxKe3fmrr1oVAXk/aQEyd2mPXRipRqpZzX8suSw6VunY9Ze6Yvt3wQvXj
egBxhGGduUFXZvPO81LB5K3QtManO6N+Ajqok/dZRHdNYjh3hTFqD0mFzGfJ1LjyG/BILMU095gS
0vyJkLaV5nWOzIWFXk/RO6nmlumvdKbPTuUN1d7qUHIhVWvuukjvb2QyP6IHXYemcEUelGxRUmSr
cfcjl3Y1Bx26ObJ1h6z4kns5X65KslkLCLRsL+kwFkugsWR3/5e9M+mNG2mz9V9p9LpZCI5BLnpD
MjOVmiVbsqwNYckW5yk4BMlf309W1de3rK9s42vgAvcCvSgvqiqdEseI857znLVrDQ3zyRdGbI3l
dI/hT99D7V+eacwe1oM/2oa180pXjVHV53pl7VkFa8grXeAfaFNx1nAIwjmompclV/PHrW3q684+
EaVSkW5d2DSaslPQ0sYceVw44DOH1Sbp12pQlnQEEJfNp9w+dATSXjPu3c8sDJQV1kzyOlyMQ4Kh
c07VdpqElQ34ywTQIIHj5OhMDWIfVqrpEgOKG+KTsw+o50aIH/AynxX09MW1hvv/CGYuDFYN/mFu
ivoT03p+tMxouk8/XxD9aI38TiCs/XkyVWslB6GW+XLFzkFsWOg95YK40XFYXvz8e36w0nufDi8S
nsZARoJD4fNQNHPz1dHVcBPwjDzWNJcwROONNpdT8Atd5Af7nPdgUh7RS5OdvpD3XndX4ud+Yz/t
HWWVv/78V/qR+ilOm7m/rF61cIaMgH9wkDPqW2NTDd3WWbn3cnN4GT2Jw2ycq7irB3WW4xqNAXMu
L7/48h+sY8W7HbzA7OsZqIWH2dQfUzoRonXOCM2U2o6sVMyxNbv5zki5hyye/seq1+ICeL6/64jY
xvZQGftSzF9+/uP86PSezsJfDsWyWV3dzdo7CEBYoZVCgldbM1wHedYe8J9WUSLyaU+hu/eLb/zB
hfseOM3reSw9qySQYRTlo0UeKbbrhbUND8Yjc/flf3gdvVMAzFYL6v20PLij0+yyyqpOsMU57qy8
vPv5wfvRpfpOJdyqpCtVJ/3Dtq2oPIF3Uy0rTuVk+1W53I++4d2mfygAmBoMqQ6ebzyMhW3fFpUJ
wM5dxS8EjB+djnfPkb5uKmZzDoOGvLd2GlTjRbu0Jp3dQXswJ/9XRUN/L5RYwTtXDGx1+MHZYhzS
Mntis3w0TI1lvM6+9nm7HktvlL+wvf4+WP3nzTmdud9f056qlCBbkZ0lE8nQvq3SWxmo+YaJlkdd
w+Cd2d6EyXgomiuybnbUqtTcQQVbYpuX1GNQBW+1VqyN8rG8nJPFfCxq4L+ZtjWw6FXu/BQbm9Ma
K0/asd5hbfd2VpV7t/a4dPtcMtP10L/xxTTyqI1CRePq1DuDaee+N1dSCIFV3aSbmQMDAcgA/4VZ
7bTqy9noll1GCdKxrkrG0FXO27txth00yXoHoaOO5YRnjh3viGtpWH8l/ZyuqL87aO+eiX1a0UZW
VMah95rhaLKe3bVLlcWEJQdobA7Fif5KoLcsjfMhH8V9Zpos/Pws+4Wm8g4y849ZivU+m19aaW+p
pE4Osx4CUM/mVt0wjbRVqAjFHCgz6C24ClVg4mkahi+zNdeYbzzQlvSMs1NZSzPW1JRdn0pYfxU2
+8Ed+B5jPJWmESwJ94dLHCOi+Dpgv72Oe7bDvzI8vMOZ/uM3ByT1/QU7EfXN7GwrzxSwtJjDvu67
FKmddrr0NVH49Npi06Rs+23XNkn6efJwHoIjKkLL2tZzOkKqMPFVetg0KMp6CJKrJJ3yPbIF6cw0
uG2dqrorx/ZVucEvOzb+/pb+p86qDJpTM1VMfihSHHcap21Uz6Xe/xHI3kZ5q2zvdfF7+7JaHfcs
yBnSWLlweLP6wa1tBss1VjlujsQJPjiZ64bWEJi/WLj84MH2u8b5lzebny6bswUc1MTv5F3gTdgu
UE0jK9hIuin5q/bwHx2Fd4/oMhV1CbVYHrJgvYVH1R7KYJhC6bkJfT8lfUrER37+vvn7pQOoqO+v
EztLBzC1OjtTVW8empz1Ee5FK/79b/+X4BVX+atqh/Zt/J5U8Tto4fW/MRY38zc1Turbv0G4GP5t
PzVfv4Cqbd5/5jv2xf8bsIsTrfzHsAu2rukXlX/5K+Ti9Ik/IBeW/xuhIRhYkMUEfJlTav4PxoVl
/Wa70gS6RmMiC8jT2rVp1Zj95787zm8nbrYpgV8IE3YUf92fhAvH/M2CVsanThUVYIuCfwVwQTHD
d09w6lVOBXLwLQUN2Bb66btVCYG5RE8JsCmqlIub2S6t2IWSvkU+sPCDPDVGR11JUDGuCZ19KyuS
SFFpTyS4cjEUnzy/98zd3FEoqZw8GSLe1gX4OpqHkqiwxu0J+xUlCGTAhhO5d7YwTvGvZcQs3Gqj
0VpUcOyw895vNgarOMhTZ4y5DbkRssz072hIkkZoLpaXholq2ac3VoW72Q5S8yuEtvRLUbvLY5Gt
yeWYbHztnC4lRK2uk+IILEmu4MS+WWaZI4oDScXZ3p/CCM0nJkh7Id0bsj03mTuS2qNhSPtXhptd
QhAg7zPEei73Cdowci15p4UBWk1kkiZL9pXWYJ7x/+VxWdjzjvZWcezhHUQGBszxdgGl+uJajypo
3ZPf1roqfBU3QY7krHYgts4oh//Sj/I6MTQvzOKi64MHUUI19r02NIpxt5l8cpIaBni3owiAw+BH
YtE5hE4kB/44kT4UUB9f6DnkVbPjORYnmRF1Cv/vZD+lst2vTU2ELOjMvYFHCMn2bMGwiSK5RlZv
Gt/WjXodc6npdCv2Y6nuaM16SXvsWF6nQUhXzbHzIZ5X9RFWBg3bH52t3+eTk1XkY++GTezHqjqi
99w5YFI4vE/Ke0TkDFtcUL69L4b2XGwW0o+OytG7MhLFQVrwLRM1NWydPvl9ovbuMKC7peJDJu/z
bH2YLR0BtD6kzTqH+dQRWWPzg1Ny35VlEHvNtG/LMfS2cpeTexPJTDKsty7atTjWq3PrJMEuMdvI
p/S7BXxVWYSncu/eE9UFxgAcpERCZTBx5HIEeqNm/efHudSX9nCOAIS26e634lFU1Z5h6m6pJb+1
9TCl3QUP10MaVPb9aDx7rbxquzI7lP2r8vWNa4JVTlAlOWu5HG6HVO0W5d5THPaGCTjaluHRkVXI
woQIOLAlaWDed7qbpkvjgbqxwqrxuntHBxfgbrXsY7XQ11ph3PXvfUJrxuRGc3JPtjYqhya91LK6
RUMoHzKNp3dZs6hKKsbW85lbb4wuGGhawjgnqNx/Vv3VRAgRH0mCJFGqR4P/zTIkM4BkuqlJr7Gk
uIQW+bGqZxELv7ghFHKwNvLkRhrTOSLI54uOtrF+cHa13lLkDowoVb038/zC7ZNIT/2wSxRK4Nw2
MQntIwlNMGDzlZWAzqYsLaQo9lrDZ57T/KpMYOp3sCl8msz06N3KbjkiYMWtOCljhERC5hUnMSqC
YnudrNnRmo2zxXPfFpxUfq33WK1Cy6iPQjdoQerawmB2U5L9ubUZfbUDEkx9DsksZRFkxfOafSi9
jfoDv7vLV33BaEFXYaHFmUFSOVXVN+8E1Vlhhc8ZVRuoaCvDo9QoP69COQDKCxITOA0KTzThMKHt
rhRD2RzRSkXmCXOjcvoxu0ODb7GZdFwFzo0mJjpmFl4fTlKFyT+vp3AaPCOUffmhIJxaj1x/ifXg
oiThbCTmwK/up+cA1fBBDmFOxTSSrZlfIMzfLnV6vS7blQ3LTUzLbmF+1/RwbL3gmGHbHhznzArA
fZQIetqer+qUBwNhD27ct6WrYgOEm+ePZybQ9JIxCpUGbo6GqPpTaUnL3qvSF06y3lgDHYpU6wVZ
EilTXPhEZltMHo1THFMPJyiDrDM14O6N6IM+1S/HDexMsglTaIuezG/rvmyKZmbczWMYCC/0ToUG
lcV1np9Lw2S/3Z8D4ofMUn5ThPY/EVUHPJqke2sY4mCwLxNRPDtiies8O9Yu5Dtn+yDS8SpzKGqS
9hKqdIlsfb7OLZcToWhncvcVDIyFTJGo7LfNJ8q/unXMW205Wz37ZhgwBhKm9d3lkyzHfVAz1Bsy
fSkn72iLMSbxN0StlhFnII8GTJ6JIc9HOd21Tn95ehwtSRa7ZW8dF+cb9hAanRKfecBXIsexaJgk
5reuWOb9yuCQQrBQSbIbCisJnNEluRrr5dzZJLHL4rKwV4a5LQQWl9NuL9daZPvZIvy+JOuzRdVv
sWV1CGIPqD7zD2fS6Oj3efdUM/p+ldly5rQfmDrsdZBfJKW4Ih1QxwP7pCEkBr3653Jhw850oF3L
KEf6bGhm13NAsV3Sfh0Xb3zK9Nh9spScmjOtknQL8cUHd3ZVwIUe24FXC/2w6qsKbPW4bEH1iTFZ
Rd52dt3bZWazFW7wI5/brB4+UYztvqz0xdZhtyp2hE0xNJeuXZA468uRu7EWvXuTJJBZos5sgle7
1itvt8wKHlbqaEwEdVltYVJlw8uQbpMfkdbW+a5IlNXuMsDMtD56RTZHeRfoS6ccCw1/RpTfBkfq
AdT/oi4HTXc4ZJGJX30WK8+UquO+vmwrp/4mTUu/SluJ7PrUgWk8t2ufWVHQjPOhF8x7T5303XTI
fKfCUazaxD+TPQi/uFlPfcf8k6iLBdX4afRIJZ/WRVa4EWwh5rhAMg9z2iaZueq5bi+reiryYyka
bzi2oyz9K5Miq6iBuWjeVZOaWPuUxFYZVhm+E2aSwi5sxuVKqTwyn3m5FX7uHfQyMtY3ecSuEZQt
kVxvw4gNuSbY7uyWtMiSOCE+jK+Q2TvehnTDJzCZs4lM4JmiDBHiuyAm/G+OUZ0Ftgd7gaHdNR5P
qWIOFT5OPQz2WWH3Q3XumJ34PDutANji13lxLldL8tTDm9iDXBizD/3iDTSfW90AMaH1RBqXrt9l
VI6lZrfLeGN0DGKAEB9rqRg9jFmhQvRCmpOrtV6XmGWe1+5OAxn7DHj81MYmG9T+Ymn84NXcRjXz
Y3WAJakkonuPGebA/VmZ28IQUEBQdDUp9Utj8gxMylMymhG6f5Ht2yWQT0ELveQsm1c7j5X2k2Hf
99VsHi3RbCKkYb6HnBk0LuhJ3zXqc3vdGPIbZJL0ZZ1OTUVWeWpO4xx/uiUTZ1+v7Tqgx3Z0iOyY
PhA69rQWDCxAChp71Y/FsvNNcjcApu3ERLyBsxY2AV2kUeJhTtiTgaI6lh8s+7b1niKQWQ4kaKTX
1t6lZOqT7Ta/K46C9m8REd2RLoBRJhE7ew48l8TiEjhhoUo9Ysh2my+BqubLpNdMRK2gms6Jwnv0
UEE1cEI+OJv7dR6qJtyWcb7outYpCHh63J2DoMUwGlXdu0cjEGCnGdowUmLKsabhaJTOM55Q5+Qt
YZQBO27FrFERLY1tJuMXlJ0YLaH50rsk1VUVsUgyxuHsLJjmGyY15PE2L5RzpZbaWMZMRj8ys+8y
Xugsfvk3td10cb/IcdnbvqbhVGfK72Jns+c2ROEZntdJzszeukRr1hnMICO/SEoZ8woynV3irCx0
Zi+nr3uxCRWwbPCWKiTUJtUuZYT+FdL5/DLZi5tH/TSBurCHxAUvOXXfALzbDZ8OgjXKmxmbgZP2
QImtDz39cztoph7AvCITH0rXnlYMHFV9NlWBS17KZrUENF9/cpyaOaE1LjG5oYKxQKGtF5fUQM1i
UOeaylAzPyeePlxQiEtzp9ckTUV7cp3nB99xjbsVC3WOBNOCtZCUNJUZdkZn+jrm0+xeu1k+3ZUz
sk9spRVrK99Lg1cnkZApvW1cb9bVACecTdp6LHhEJ2FVSN7RRgVXIeQAex9kh+PJbscWZUO74xQ3
QnevPkWuapf0qrUPdQIhLdQisVmUAM4/Zv0ybFG91OPTCjRDRiyXvIDBq+mx9/ftNzfR9ldH0oAW
M1G2ny1tu8VudKQ/xS1IEwaFZaZ5CgrTqePK8823VHfaYZQ4WyvAVRf+X7+13gJUZpQsFdwemMpW
tvK+HZzFDNFlhtdlaGDaST1x+sbem8ewaCEaxnT28WISAbsl21pzSniIooyyqu5t1YOlhQyUqLDt
A9KNmdwSrib0XUp41qKcIqvWbRUPzUJURW2mg3HXxgTmNm3q4RFAn1qR7POIPDYzWW23/R1cbebZ
6VRkz9yzwVfTABsdc6hx8MH8JQJR4BlRoe3pudh3VrbcV8Jp7obRn74YtGQ7od81c77bNsWyaxF+
su423pznLbYgJuhYgIyorTs8I9QuK67hGl4VnoNhc3YbzdQOGK3NevFzv3wZ+XOM0kQaMqpqhe2H
4vb8z0Kq/xsqz/9nIFPzRFf4sbhznaff3mk7v3/iD3HHdH4D5YIRAbguaxrrNBv8U9zhP/j821M/
ocMRPwmKf4o7pv0bRlvodSarXPDNJ1vxP8Sd3ywpLEid4IFpzBF86h2t9Gf0UgSj78UdPDAWoN2T
6MRkUNLe+L0EKKGWOAXVKNVc5N1yWMVCy5NttSI4bpVY/etOpk1OMiYvs6uJe2+MaWtTw5E2IjhJ
qvMaFs+Wpz6yGsyH09gx1TfIGVlKlR4joJz7oBf+eTeaDSR8h71V1fKJUtixiQ+YVV4tjHxf4tUq
zuTq4DrqBD3uV04z0HxIjRXvDdYp2uNpNqzLLjAznzZxw2wZXCF+47WpTnv8aSjtK8fNjOfNyMlE
95MWYENduV6RX0yfyYTYBWEra50j0r6dGba1k+Ce1CUwn9JPZXdGaRerZ5BMGAyoDixyNgt4cUAA
LiObpELCJhrzrLf39uy13s4TOS5Roy+9FR+tUz0FsrSuncxpzd2YVumNwrD9BY3KfYKe5X/tEivA
i7GeOqoyNTDXgbZtek+JxVd+Ss1+dNk0Uod1tVpVUJ8jLVUz2TkrkfEESN8/OlWzth9sIIVjvHWb
tlh7ku0GpwkrY0drFqTuwp38x7YdbPOD22bTduUWaroMvMRnIjUaFau9fJi286pP+oENTiKqo1VM
QG06JqkXFHMsdJexrHxqUio9933gZxg7sIonj+xnZofNg5HBR00yhSvT6wt71+dD/6JggpksbH35
mvHqyiJhrc6jrt3xs8hHw92ZVTkeJr/veNLSrvY6JG2r4oJX33BQW+lqesTrlqC379b0Sfon3yn0
bY18MK3uHpqYXKPSybH4CF4cpzAgpHvg9/xYB3fwKDhX/TScja1h4KSk4QO1DsXBTAao5GM+vOEP
ehhRXcjnDWCdadvycQBXLJk/TLplM2bjrdpjKWT3ZGxKGbw4LfuT1eL2DktHAFqTq+veT85cWOFc
nKCgOU3ueBawihphYmnW9iNEjaelgSYfLf3UvFojhDCQ8CCXwg043V1feWB6FpP9/Z6+bp/6sGbe
SiRLob5lVp28JrpubiSM95dcbEW1h26waJS+vplhwUHF4c9cP/ueZfW4tYRFgFuAoArBxmKdIQa1
fXEMt0OxdSmi6Hu1bGANW2zVQiU4p/wMTAZ0sbxozy2IxUgHwuK1nwKk0tikNFVcFm697akq0+QV
Q5QjD13dWs2F66NvcenW3fChSck/xTIhYBbOo1XeAtey7hOq5y5B2I1JDGJXfO372dr2ae4trCTn
wn8q3NS7YzcUPLVSst6cO9x/x7ayQbBk2Otu+qplD1Izi3K45WTRRcHop9+sYcW440K/EfxHTSXP
0Pts11wKMdMoWZbqQdM+EPAQy7bpoWBa+xmjEucnqGivZ6PEkiX2Vhae+IYoTAXvtLSIDrbf83gy
0/4q8Iv6QVh82y5hnvu4rdrObjBJIzbQgD6V92pxVBLbAsMmOjQJWQqTen2ghdIdd6liVblzC63W
aOpbh+w8PAVuKNYCImxyp8Kum9QpZMJJBhZbislmGduYNeUlMytI6A5phlMUlji/XYAXMTacdu75
fef8ajAA/4et6QWACVn7A+dQduLtV2nMn5kIt59rp7dYWQOoYmXdW6mOxwWkTkiB6VrwZ4qE5skB
d8HQ6JfBH9VFt6QsutPApVSqXLuliwfPse+5YBdztyZ1FWBIcjK9y9cee1/uBpaAy3qiwdn2Nuoo
cSa7iVbPZ28tZddlN0kGLEyVE0D0jSzOPd5qVmRLsk37xup5JvcOp8BfK0yNddoP9RU2h6a9GOuK
vj/WXum0c3j7TMhONA/sfcoLoVEkdfOcIwUDMMnTpWGhF8j7ITHQUl1oZ15cjbzpuKyX/HOOh3aK
1ABHMw641T46jjciPiR2e57UljnssO3hv0ydDsWJpyn2Yt4ZYKjX3nJ9NjX1mHKTVngUq7TNcckj
u9K2liVNLEfatMOeP7CrLqJ7tPI2MCKFqz4I51xQ9lixb/+ckWNLo6pN2FR6iDO73uwyaBtSOl+X
IBc92qtZfMZWi054dNgcaf2YeDU3dOhlyvyqx7q5pmwxZ5pgbuik9D/NB6Ly5VuxWNW1i8j5YBn5
9rmaLPWaQfkrInKy3ldzmAysZ60Qj0tb4HqzB9W+Ub+WHZZNErI3t+0Za+tEBb3Zt2EG1Af+Y1+o
Nmbrm6P/9K15v46b+QlULB7wWrZlEGo+/ZRARm1paLC2+5LixzeU1Pmc+l7QIip3xoOuTq7rbJbB
jWPV+UppAIOscFZWj7sUbv8cjhm7a3cimr3DbYoAuXHT0MU4aUCMTT57H8vUAGlWqkSiJSfOCAau
SDv2XuSISQPDO7jKqj57JfFY+qBCOhufcVWt/l1qb2YVYZC36d4bqRDFeO+Td0FMbOoAfbOcc/tL
GYgx44NQbacLbaX1crsRAMaBhjo8+ZdpQLvnpZeCZ+XNsmxJ89GrcHHE2i8IWchS4gecSgODSBik
MGQpTSegeaeQOM0I1G5Vx0J6QYNd1u6u/Lb3q4tmzDwFiqUwX6XPtvCrST4YpRBBHhdjm9P1slTB
lMfsBMBt8Ml1i6o1s1/Syih0ZCN5DwmPIgfxpp/yJInZrYvkiONjyj6x0UPgGYyhKT6O69y0cZUU
AkBGrlMPMZenPJoZTbj2dTBaK6d9G+bkGf/yYO8QxwPnrCUMIduTKXJ2fB5cVdA3e4VFVXyDesUP
b/hU0tKsUBh6i2fa3EaNKFI7/mUAPHV9GwP0teuBB4Taj/SfqisiBK26SkjmIjwHJVZZWM8+8ka8
iUZU+wx4pLwgJm2nwOfZ316SEq/Sl1YZ6AjZyCaIU+fWI90kRA6w16DHny0JlvwlxO9lO1+nZaQf
IgXdW95KNxBbpFhIG7ja4WKeJ90695FADJdnVW/03r4XGOcjLtPWjuwNs94jdnBc8GkvWQRzIbvL
g08tqk/1iavzPiysvpefA22aTwubPetQ+1PyJsDheYemLCg9rNJyxfiZiJOVYuNijse5nkCc97Mc
z5pKleuRY862chUzgAiqKfrxhrwP46assKZvBgvoK5z+8lkyRZF76mxw8JoKaMHB9udg3ekmb6xo
k2ayRa3rpW68bRROctDm9rrzB8PerZMpOpz1bppeGvxip4Yw21yZyllM1HCY9S88E7DhgS71udRN
JLYotfXs3yBbc5ubfmW3OyhPVc9qbUpt3u9WP+08zxdvvS1K1u5BDoDTK7fe3nmT1VvgmrMSCqgp
0VSoB6HTmQWCo0IoEtxvSeDy1Ot4bz44QU59C7dq/7F1WE3vp1Xif1JaOwPt5ebi7TqZF/edWrO3
xvIKkM/zyWEFOXG9GLvk5DhnST3GbSNJLLVqIOIw9J4OQqYDHn1DMCV48EuRfTLMTnbR5KUlZBFb
FTVC6sScd+5xMt/ak0qnYwM/kpbOZZ3aC9yoPdSGLFkJ4WO1as4C3aJplE2xOeE8TWVz1S8KrmZb
+QwSy6AlUpraysh2M/pTTlmTqY3YEJyFUGZYj3d4dX3Iq/xl6GJTz4BkhMo7hCA1monh6bBKjEYZ
iEAA8vqVfAwYym3I2m9pl1fQk5OmL166qnNWFfepweYCgm1H0sIz6WFkJClnH45EOnqqDNt5RJoN
N1eSqNqz7Qho6JUQcTGQNIttJLt1tUcrqvthDh5gHjXJnsrFHAuWovvhzlUO7ueITD2HNHKawh4e
WHoCY2Xq1dXjn2i1/1UO/p0b52fKwYdvzbf0S/VXV8jvn/iz+8Q0KTjxBMXXLt2urnuCAf4hHRim
/M3Fh4gZw0N2F7b7F+3A+40Ka4eibBqLfI9x739rByZ2EswkeCXRAVzfosTvX9AOvvcnuZKSeM/l
3WU5pxYW570fqk2afFnrBLiwATsZjfOB5yCTTW5phDFn9BfYuDI5/OUI3f5hHPxrq8n3VqU/vpVN
PV4uDoDw7Pd6hU+ou2+Cu5mlHIvHOv/Qr2n+L1m8/vwS6p5oOnTJ7/nvHC+9leDRGP27kjXvk134
9eMpnzIn9Y3Dov7rz38jzsdfDJJ/fJkUQrCz49vQYL5XYCYfVXVyfI5jkn5sDPImCYWTLSTyuyZb
mEANzbVo5PPPvxUJ65+/1cR2RFMv2b73AfmyMLXcJglH0ewvxGJ/SLXpXg6Tr8Off9HfnTD5f77o
feLfawJrElre6Yqe80z6XigUOaeff8nfXYtshSnYRktDT3t3wrx0mCnH9O5YUQT3/E9MARa9IXBs
nbFfg6KqIsdLsz+MbT/u/vnbUydpHjp1L9uQfb4/dawc8jWrWGtq17+aykXGyZZcoi0MF/3oOJhs
XHsPd6D8MKkg2TWykp9cf/D2rl2nL3lKAgS+5bSEbrU5p4Ctf07czEwYm9SIbv+DY+QjRFL0fapU
en+dKTX1QSHvWowXe7ssN4fpiCOjWvj5m2VvwS1v5F9xiP7m7PtCWFxigqJv9/0RYjmasWu07hYY
BueW0gHhwCT7xe36t1+CeY7ZK09KdNHvTwMLxDlbJ3HHMLiEDu7TK6cmf/fzw0fe+p9uGelIvoIH
Mjqp/f6B12VpAUkjv1y2WWLKZ0n4FBQ+6UDl134b535QMjU2CznFzOWmAtYmS7LQ6W1zot1c9G+M
DZM03mowr4wYHKj0rLYLifI1yDouVJZcev3mB7Gmka2I8i3w7ku9VnDrAzu53YpmNMKetTD2iCDv
HgBudQ/KqaFTz0uv3rJ5GCdYkL6YQ9fAAxKm20m2sozO/rTMaiZMZI3sCjrBya8d8ygCz0axEJNZ
RiKH1B6jYWy7AcIEQxVrWi5TQ9t3FHUkVtyQwfrimgVjQOe0e4la6ZkH7Lj2Q6IdlskwI+x7Zff2
sh+aDiSZMlV9d9ojbAdI9rYFJlOBwR60q589szupEf0p0+v2HV22/dD5ddQCJ0IUHpPxm0NEF/uS
ORqv6WQtb6oonKMPSBYklGY3ggPRyD5wHIOjtbCrO5pbDcCUWyy9IP/b1sd2zcaPAstiQeRkTI6N
kBiiusFqWDC6eAOAg7U6OyBbzm2cekP55qc2Gl9KUxJRyn7c2ktL5ydxjEfZypbVJUiTDsr4Rk5q
LWPFs+Es8MpCnrMX0f5+8V3ruUk8VpR1sGxt7PQGo3PlU4cYumMTfLBzt79N0Tyumesx5SxKWX1s
Ci9AXyBH/UD3cnrgb8cB4Xee/gz4fLr0fSqK4t4u1e02D+5FL4L0SxbIGpdRkTXmwVNL+YQE3xT7
vHRnmlSdZbrMfURmpsudgnuykcw7CJGWHVZNbFJxFtBtheLECLbzPIPWAF/1ZsyuovlCNrjTAP6J
paIz6e6FPSe7cLTr9pqt54iUXi6oeVMAEpadu2w4veQgX915QQqEKsHwP23U+ip0P9FePMh8Zy+l
9YkCBa+OIVxBS5GOf9rH9Nqm4qc1k+u2nEjW9Jpii7B2datjv/T1B4hc42Vvt/ab4Apdb0vX1BdW
WurrFvcBM/MJpTmmNJJYLlvlTYf1ZFa4j7YAxRkCHbJ4oBOm7oW7Mb4MHO2ISI8KvWGuyTdH2ziJ
+96sG24xoTROp1lbCZtbYv/hyrRjIw+YyTcIzQJk4Ox7e2MQ3DdD74qc90vu+zFVPkWxS+xpec0X
03mwymp41mOff5Ba0goxs0n0IsuY7C+6X6sHR0KSLu0tfwkWInhAMoMBPTxoy2O7cDUfgzpbrvuF
W++QN057nOrWWCJ+1+4lt5iRhhtK+YsQmPj5CYZPDftMeHPNJs9xBfUlsYc2eMaEiJNvnZXXRUxQ
6a90tmn9nDQjepTFsWWAn1LEhstQiKuqFOo5dzbsj4zvi28rp6EIE7OZP1If1r56pZF8ZiKMUbRF
M3nuBtN5XGwHDEFJmPMGzgutF3SKGjpy2xa7JwqxSyCFM37rU9BnhEYj88+JkWVX1mBlTcSuxD2N
brfM2yftpvRe172NgayxuyY2Uuk+gK2bP4rqdA2CZnhchgIuAPaKgIIN9kL8BktPrVi6OfqRLWRy
169dVR6YS4w5KWH2fIeaMsEhaui0vBJ27g2hpLJkjdsBpSEqkwag/Yxth/aD/2LvTJbkRs4t/SrX
7h5lAByAA4veBAIxZkTOzGRuYEkm6Zjn+envB1Wpm1lSl1q91k5mZAmMAALufv5zvmPHxs+x6clB
Y0EhxzM3rfK2LGBxh7RojncIStn9WM74KGNbM24cNvD4QoZO6AEpIZy3OO0oU8FKQb9HOQ7EJXju
0TDcijR701n2XTvm8FhVp5ZnQzE9Og0wCgm929K9TLzJq7e8b8ol8i0zDrWdV2gGb6C6xAMtfZLk
eXzjNg06ssnrGOG2Gu28XxgRNKN4pKSUKRnRX/PaNWzJeTlTMbXVBtczTxqH8fbSgk2lBqUr+OXa
lVl5vuR/h8H6q5g20gNiuJXeUq+LnQIYV5njvHXHJc6CQZPm2RCx/FmUvWdhbE6W/QLcFfEGzbDd
ZESkfYjNQ3aw40E/a0ViThtdKOcrpSzzjVXpLo7nBWSE3wtH+xhSrf2SDcgEu3aayX+UlIy+9fAI
7vQiG35AqDV+sCu3FsbfYOlxL0fReOxDhcFOozhjCrTate6ZpkdFIEqc7MYXukf0p5qOdsKXc0u3
U+1OCgO0HaMGVKKkq0fj0DuRiF6ZUN2U2Wons0R82FNizFtNNul0cEi3E06WSYruMob6dBBZlWqB
4zbymrWTkofOzeg2mgWALV/3qL3F756CfxjQ4l+SpJMT8WQvfwl1d+YkIZO+O4coB1zCc1koC1z2
tJM4te35dV45cmOJKHTI7gx0FBAHe0fwXMsQCCBWULtbpCxPjUwRG6cLM9+eUdd3k5XPLPFdSy5d
OGmlBXpiRYqm+h4/RqtPGCjcKAu/i8liqAIGjSx4COFzYzQsRDu2HhnqAE6nhNh62ggKDGLMssxk
IbFLeshQ+WJI1z4gGSf3yXUPxibmeEEdBsx42CcxT30g07A3txxbMTJEeaawyWoRyzzEg7a+6OY0
dsA+RugyYQuyEtc4g4lDHBaOdqNn5RCdSAxizC5trPNHcDziRbIzOxIPz4ctAMPmVWerMIImnlXo
26l0oy0u4Tb0C3zj3lNO92dR3S4GIvYmzxto/bkh30xsT9gQvXpmf4JKihEkDVMWIQic7JjGtGbw
ULd8skWsE6PWmLVb08lQ+N1WJDU3hQnFBqEs5+sMsTjvyOsZuc9q1CdYhgpEQpJAxYIVYwRHLBNF
Cy3jGePn1Iu+P5hAQdaJgunuzRkJ8S6eBYwfDvIRlu0Sj9RhhOXw6Giidw/NPErNr2PAK2pD9545
nBrKwqJnSpmR4S178fJ94xnkCWBGLcUu63AHcoujkUyU3rGqtU3sxt8Hl3lAvI3G0KyC0fBafV8P
qob47tUCLLi5dNCsdsiGMr3F9XLDtLM44TLShiOxp4ZyFS/PFQkQkynPKsH/aPmiU/4JEYlnKmJt
Kk60qWp41dsUUOGAMm76ykE1BzlAKSJ74J7WmJx6u82i1RzIum5xbhOD9RW9dMme08XDHxBNi8Z7
2TQsZhSEJILJjbSnCbt8c86dYeiOVeJRCLJkcfLax4PMfs+t/keNQo1CQPq/+1gey/w9+5xR+tt/
8bsaRaOuZQjbdj268NYubE5Hv4tRlv4bbhTGVdTsujZnb07Bf/exGPyRjbKBALCCj9fM099reI3f
HIfSZOwvjjRt5Cj574hRn4+AksMfMSkqmLHMkHmy/lxy4JTe2LqGayK4zs23eGS/zmQeI+gv38g/
UZ8+Z//+uIzAL+Zgv7GtPx9nGZXDcoAtsnGypL3ROGccGxqjtoNOjCOS878q5GRR+nTodA0GZp4k
gWWYZLpM689w0zDtWHE45cACZUHE+dvOy8TmqsgFDpIcOx8mPL3uVb2hij3hvU0quj7FSAvYc6wO
T1vkF7nT3TdWkbuYdAG17ywLkK67T93IM8kbeEVKjwdsrxVxEcfJ2NnrcVZ1MYPnSOghUKc5LARY
zIwz/GastH5o9l1sJBZ9wUtvGQNApF7KeCMrm3TMuRlgA303jGoYmGbxiIx4iHUO7wP2asGqRtqh
nOXiQ0zKHfG1KfIZ/2NNmlPh59B1jeGw3VK7znzUkrIxCFrGbu5B0c8UB4coLUT4as9jt3wBW5ex
WE2tIfRD18T8Pb/pWl3tdat2gDp1wyI9DgOpYAy7GcZinvTVTMxmzNchUmB+LCkdxiBh2+wBNkSl
ZHrMFsexMEvw0jeDCH7KSHFazHSQXCkjDNN3NboQwCNFCHjbFIM/eBnLzbTmnkJUPTrlPRQumPR8
cNyVMU1A59w2shcrz2rnqHiR4VKvYDtyHrNpnXprCX+2R9tzZ6JtssnN8uecdM2TkXeFedQSOK+b
GsYChqRaRJx6OAV5flHnrvlk4abCPQuoqg8S6cTJR6kSp/EdXZP6nu9cw0loWG6zq2hojL6PKbUD
P+jwswhY8ZgZHCuSQuTnDsFC2y4CzQEHZmEN7rcU+TfdVTEm7h3D3JnONwA9NUdpyNaTdxNbIyb2
hnU/POPhHfKHatG08uTIQmOVyPWhQk+oVa1lN2Iq+v6xUg0A4Kzqi/phTmYumGqcO660c43iXBqG
x8HKZkmJ/Sw1U/zICyJGkLMOryArcxwswflQj8tdTDzZOTtUlDq3k4oq1pk2L6ryrCUlsfhNbNtd
dzRmTjVEojLsRQE1cU7VBBapJeI1Gf53djxZnRGEUw1m1q/eIBBNNk1qcSjM09ZJcT7TqX2pc27b
HSZP07s2qoO9rpVumj8SYIz7q40gbzxZDVsIlCi30I74EmgzdRhe2g4b7MjoUhUUAwg9agDHMCuu
8YBZ/jLEs4JKLmabBsNJIg5cBmWNpIaAD3g1VVJjrGdr6Wg1H6kfoqIFB9gyX+fFYoDdy8ohrN72
AwYgWy0LsbulrsfE2MdNG8tDZVRO89Wr23a853QWZmK7eE0xPLLBtTIG8lpdJv0m6rP0rcRu0Z1p
9kvd50SRMOXtQ2gSK09PUKfiF+8kJvO1qLfgazyMw2S3C1ueflLwZS0KCZvqcfY6EXtX3lkleKCG
c2LW34fY56f+XFdybtxvwOY6ezkWJnvQpx6ruTY/1uVkYaWKhYBlXGIvHDfJIFUS1M6iR9W29Bpy
YzJxKNhsQa6N1WaMsH34g1GN9K+VvEq9W1T9mI0zVR4cSDcaEbnWb1NdIcloolK7pSFLuJct1PJb
TyZaclq0QqPJDAduuG2Q6YiO4d9Dk6BihrGcpvfV0eHFYTxrqVbbKAox6bzelaF1SruqORdKL9Nt
anE7OFYaSehnlmXO7nYmzK5F/gKBcp2sC+zxmJOa9diwWaj9a5Kv2Aswy5+H2Rs4VXoFDuHwokA2
RoDFSCxAGPrrdeyzlMmqwnieJYXWeigH0rXX6cAvWfZ+nrNWCryX1ri0NPtOlb7Tw9x+tWhu9N2y
4dUyA7wYBIm9v77055X6b5fGBQtpQMfy6mCA/Xxpx4z7Dik9wuHPoZJGyb6csWAt8cv/x3Vcw6bR
E/2ZE9rn6/Dx9S6zDMa0Kdz1DcPT4TEpSbz+9WU+7wj+WJ8ZOgi2RR5boPWb/uWblAleJBlyGVqA
POe45BPKXH1sG7u5wQY6mP/i6/vHO4dLht0vcz9brj7gz9cLSwmHwCGoQ2YR0HqM/5FJbwldUBrt
FlGRQK016+9pSCz3rz/q+o39H5LHeud0tiPr8G19eBznT3eOoOXghCmPdwcBMECqyHZdXfLgoJZt
//pS//iQ8CGFRfbcddkb/C2S/su3mq+HWoNCT9Iuvf0VPndEfnX8g3z7n60+W31wOH+x1e8/3ovP
Y2f+/u8bfeH+xtvRYSOP9u9Ib61g/MOwbvzG74khDqQCRzpyLWr6Y6MPqAAbOZ4/k2fSZCvOH/2x
0fd+4x5Cq3NAVTBKZbP/7+zzudinp5BRJWM+6djrwNliOOH96Sm0XEKBS+e8ts3SO09RPdTS9VWd
JHpz4xa5kj+UPjZJtO2Kpa2aN5xJmjkHKmSDeSDZBR+rWcpw5+gTnbvbOs9dSugzy4sWis4tzpV+
WAn8EVeBnliYuzB2eyzVcN0QCXPbMdtDmtc9onVMk8lWCzunTS49Pk+HGOUkzCtxf8SXba/FxYjB
u9TZWu5qJzeIqZMkdb4pBBYwlC6VvW23GxnYpfIg0VuGLUE66fI+FJEDs6tmmkHbC6oCjhlPLyHT
OCUeabS0WO16e84UUXE1jSnJtHUEkQJL7bMACxZ7xEYhZsRbytylfSLWb9sfScEI+lLajd3v5nmO
DeSQyCrinSQ6aq9+UiyqdQ+3zi+LxsDUkxS4SBcL3dmXrAvdtuIJIU7iVt2lLhVyu76UVgMKdRwf
8zZJq5+CyUu5FYudgwpE8sNulPRLVF8dajeJDiOVFoW/zE2KSX/KBvyWhWGjguW1Wy1s9yfXPYLm
d9Ofc2kVgHFjU3n9WW/zPg3glZSomWYGStIVRvkSGtCRN4yChiO+zAWPqdIx8JHqqe/6VaffEIHr
H7lldv/MEKIT51qz0hRHYtGLC7o7Vrs6XWgnNOspPCe9akn29IXW7VK1jPzzzIyZH454fSFvjVz6
YXfSy/wK+TULUsaecAfACfNqHOauOOU6Zu0gMviLKhSFhKRXCteXcwJ9iUOI6k+2M+ovzOnYGFps
phhZ2kbVCYrscka0mPhhYY8eVNqidFIAG3rn8mUW44TA53ULH9ioV/SrHJhwvDDpsORWYz9TBS6J
atpoF820p22hjKgvsUXXbBLzLOSYiCM5w0scVYybb+mGi9E2TVdjv0XvSPwxhiIa9zSYQrE7Qtic
xLtCGBMobqUqYRbXWqUS31tY244F1GiR7IH0hON26uAHgkJZRvIdimnftlexuKVftw6DhmA1AIlE
8Y+i+LrK8InYBcpTHOIZmXOvmjmOMhugQDqJ7nrDbj8sOtsVk6VVMlWei8w5i4rZyzg7iKWGGtQd
v9rpC08uX+OogznAeEZewNfcsbttopT/azMy+cMEqDJ64jC33m61W3/1xMg+suwBHo4aKu2W4W73
xkFZf5Sc8N8WToBfqrrJG0arorjJGlUah1WIG28Yavdy0wJ+cxki6t64jXpnsviVJDxsWZVZyKSN
KSlQzDuxbIm/ePFJdgzaN+7olEcksnJCvJyGB060zWtmE3Mk/hwxcWFrzL+6IOFbru6x4Wtt8Zrh
jE/O/sDcdi5vmkVbdnK0M/eNtu0O83rLOXS67QgOdcSZVYROa445Pttsctvi1MH2Xxu8YZNtk9K0
u8cSrSS7FKpj85WOC3BdX1WFrUFIcBICQZuUEmiy0TbCy/LSpcQ9iE94+MgJu4wh5+/ZRIjo8cTi
477gvqTxadPC2yJuh1UwBk9c2Yoe1TaSBk9pqkMitEbdaI44Ob0caEop4iDOjdo5UzBudce0tOv2
gmXA1c78biN5Gq2SKdN29DDcAQMpdYdGOb1xFx/oaiH4eA6lT99NoUfD2+SBfkHEJQKBab40tJfC
JaIxR9usouTdYQo+zaRYIgtf3DfPdNyF8meGSGYOioNwd4LTDyngedFb+zZWOWHbTknredRRGWm/
VZbYm87QNPsq6yfdyV/NeuBF5g1aIWZSlcYyE/90SFbbrnU2MeYuPv737iVpoZzdDL1Z9Q9FzOD7
GEVtOKOHl2b0mEeDaFiUMH2QS42x7gmIqSgpUddT7qYIMjCjI6H7oPJWh0Xthd29a3A6xmwe9gCd
cy2Z9t5cYQSukzG/hgNSBKlX3Xx39SxqdjkmE7QLPcrx5ELyXTfc6N7KWx9JPbZLwuyypWG9HZ0i
u9gcHDVySI7Tsa8VKQJ3lKXXQRgLC2prEzbdOBi0brs2C+c9p/p83Ld4Ju9CGkPDDfPLcT6yKuil
rztd/aN1nOqVoeRCmBPDw2VgNndRrE/ro6HrhJBzKsI44XrJYUnDBVrNCDLmyIyOFbRk7TW3+EJV
tZPkxtWOY6qTKT+poHTslrkb3jXSkB/KI5N20XCYO7ukL6p6EyaeQ8IfiNKa/B1HHhnVhoIwt6Wf
xpns5DYuWQDKTcp4G1spzO+UGUDp4f5HmGLUP7p2vHWlMs6xqAEPeBLzAmk6ZilwiaJsF0LwBuKW
yjUhNmSUKkVUBFJsYobpidQrAbV5WRgtUE80HNLOa8edSir7DVq80tAdGAzWwH6MldldUrh20Nus
Wx6cuuVcCzVK7KnDccoTDxRwS0qBHJzNzeg8upzGUZAmPfpwwqx2fa3v5pOZhYVLXZYJykJU1dBc
AUU3JyXCh2wN0fpePmZXKMcujmBtLt5zqg6eRq113GBii0/KnVNaIS61rXjGYlUY8/PsRBrwvpZB
5CFsTfPWcqyJ6vk6MZLbLEqX8ph0M29+NiDRPW8S8VWUzFwP2CPiHzZ3mS80h0//SkbI6p8J7Hv9
XnOSsvAbzYvMkztYlJUWcqhrynYxpzFMznktSqsGs9OBma60+8muRPcRQw81aSjupJn4o+4tl7CJ
zW/kkNVjLXDbMtUz9O/hFIW5H2c9WfWyrPM+mPmuH4jak/4KRzh4LHxR8+SMhv7RMCTD4h8pHNLo
lcv3bOJx35GOzhOmPxkjLpr35Hs64RfcsJfjzMfoTpz1zk65w+1MIarGLmYMTBKcRxvKe7RxCisG
yRFbwyVSRhtx3yr9uYG+P5I799hUqKRjr0i9gQHuvVbzqg61Ma/jLuMfnxhL/S1vSE7DQYi6d88o
uxNmS3zNGPsfjMiZzUDOKThFyueGS1zaEpij7NhmWZ5yCmjgqCxwKHDHtIme/4TBEd204Ll/Uuet
v/Zs/6r9TEZs72Q6clMTL2OND0U15rHTMPyP/eCgHMLs+aLHY/szsr0yfKmbRKSsbFQ3B96QRubX
KTPz4al0YNgXPvmlQu7NuDH0rZZxXhD/4jD6+dy9HgPIxZJxclzLdExU6s/nYG+gdEfjQ22i2iTJ
z6w6y4LS0Nv7GEgLGbN6QDL+5ZD0/6D+M0a3OXmYKJ/WarFdjya/nEqZltiDi5i2kUaany1RAWpN
tYl81AQBhMB+8NfX46T1y4Gbz8j1pGVTILFekLzV5+vZGkP1jEd9U87q3mG9Bbtk9oGRLF6gtG6N
dRngffvCC7DiDP8Kd/qPV5erwxa1GcugsVqZf/20S1qj9hopu2dIHYHndB2p3eLjrz/iZ01h/Yje
6qTjsKnjrOPg+fkiSVfhceVlvtEGIDzV7JBcb4VuBqQ4Snh6//uM+09u3z+/FvkDSB9IX3J9pH65
faGRANmKSwfVLve2ndLyl3r09Ju+Sfr2X8hC62jtT/eOsQ0XosUIbcjS13/MLxfTjHpcsqlyONPw
9nFmCrYY0OjLoalxfOVdNgYVu+5tPSX1icm6+03D0R1EombDWSENsu5YL9NUd+/4RWb0yaqZ/8U/
8rPK8vuXz+jEcRyXW8Av6vO/cVAKB8TIl0/HbBn0Q5yRf07C3xWr/6gs/80o+5cncPvevf/Xj6KL
u/n6nv/4X/+96Zs0Lt7/a/felp/ElvU/+11sMX+z2Ow6OJI9Y9VVVnj3HxZ/+7f1h4+F32DUiFpq
8Ib7+1jV/k13KY1F/hDS5T/ij9qyX7GQqC0GUzRdB/2IEwBF8t9RW3BO/wMfAMurgeBisM9Aivtz
vXKWRrnRwwuTQDB8oxvq5SpyT/zoVhocHTTDxlqKdZ3znD32W/NrAR+QzfsBNVT3zXwi4FrTzR6F
XYDSHm5HjWgrqax+Y1SePC9hhNkyS4MGT9vOmamvq7IFHX9WOFTCRt8iBJR+YT03TXeaR1xFmRnF
QebK+tC3nnMu2+Qx0pb9OLVDBdEovI1LjgvQs3c6W3giLepSaSY7LCYEt+wyep+cJp5GLSZ23Dfd
Q4Ooij8ovEcReQmJVyeQMrpa7vIoHHeOEaoXD3OKb8jiZmbJ3ebpom9HZNjXfGqjfbXkFZREK94u
rZgA99T00+jtcz4k9u3YmbD5BIQX3Lo/80zCG6zH9o5u5+WnrcVvJhHYrUlYccX6JTQBiTbIueht
4vXWuXDH9J55vHHMI04JhdcOz7HMS5LgcKRP+In1JTBQVB4sleMVUfZ9xRx1rpw3b8iMD3AO7B3a
ZMrhRwJoup+nYlDITFZ445oTXRttaS1AwBZx8aRO68bI1HCncNL/rCPDpiFHILqgd7gNZJ1cfS3d
FiiXmMz2TpEnewEiIBhAxct8R1Awvwp+FdGmyauZQZQUx9Z2x/quXabiEjfyp9dlpLBDvsKBUw3H
hNmmrQVZw2Fv3XZeFO8dJRXweoJ3jt+3Q4zTtBgdPCW4Rbajyr1XM7GIl1B2EiJ61PptlYvW8mHs
m8ZTrSv9OjTyHjcR7EGY2CuWEu4AuExOPp2aNL67Go9LvKw5C4Fzrskm0H9m5tySsMu2URrTLdTF
y23YVFfLXI0EtSigC7Ph40SU8z5W8gvzYHocacQu9qVh0T+MAdJdwhmrsUnDU7Rl4SR0hn73ArAP
4zfOvQ35xk2l2/t6gQwUmvLIcW65nQmUneaFdY+/ItT9etDHwVpcMVZDLNNv8AgzFRs2bLJfZZ1c
1JIHyo3P+F7dLamKQOHz6vOU+T1TLlFoh2gmb5GQs3MlbbLMI4jL1heJwUcMcg+40XeJ6015+4RL
yUfDyvbTmjlOh+k6KQg6zrETD0P5WFMNz0HLV+Z3TEbBNM98n/qrbiftQ5/2t+E64bdoUcLns2Nr
CjrAPGcQEPWZKZYotsTrAffAp6kSM+iKfKCixD3gMwgPGc5ZhnHcVc07u3FVHLlVuyGbzlk1+aua
jLhkG34/Uf4xOuKYxFF7GnA+3dkUZeHOZO+tofoGtcyqR342N0ZyNyuTEf5bzPwyok0aJXI/Q+jB
hXwU+QIsqDjOXXLLAQlwrfTnZjlbxDWi+KfFW0VORnRsOYg/j4z+N8zeN3lS761SWr4EyxpG8llm
IRBThCfec+1bSKL2Bkl38Kc0/llm2V2WVOTME6TpXq9fq3r8gPsXBhgR5ZHjzxnj9LafsmtRt5hy
4r2hTcuhEwYkvHRSl4yI+naE0bGfkyLM7ssUD0aqlTQqobb6CCJ7BKGY2i2zuhIH8MukjNURU1sD
SZVuk23Cnvzc5tGsIfsljXpWjLQZTHo7VTPLjtI1oEiKMHuEn/+DauBvxE15xUVuep8vo7/gGq/C
AU68YyEFyF57gKnWfoileWAaGj40OQl0YF3aFbJeKYKQLph6M+jecLFDfPFmpTWHsSIisJF9dlSq
Mr54honFHT/fq1ZSnGsSBg009MuHIklA/xIKfk+b1rtYIt4pWmJ82ZlL0OAvBg7pJBt6BS6Yih6Z
FxewwdzXTHN7stKYBEcPl3Y26DdNDCwyEpV3chWZSMtMqpuQOSxALg+zBd15Vf5kZONdVg/EiitO
PPSO3xCxTG7xQ/Puj545UIWARbuXOi93VvoeExAGaPMo4xmHUan/gK93UE54ov3zABlnb6CI+KVw
prMa6iqgZxvri3lx0/57PhHzDVvYc2mZ3jeG8b3W8OLP8OI2PTXJ+QTKaVybppw08KAhbsI1srEs
VhXUxNODPINYpUUFSKeZjEUmsCeKnuMvYjcWiKX6HgLrw/pXnCb0k49hzKjNLosPr6G4KqVSW6rU
z23Lr3IgxYUeQUbMr0TnbuuaOWzSzNKnuC2gchjUG517COuFhYf6y7J8bfFt18RlI77tphg360PX
yvKFjiQ0UVa1zoLk1U8HW/saa8VepJJOJHN5kW66T7SvTtMe+nq8IOo/ESVB6W9q+pk9Zgrknjit
7nu9uIdJt7PK6bgoh5+DSXxQDne4K26Rys+0O8PJTYpvUka4Odz2YiIN9S0N44W1ndGrvNp6DiEK
h5Z2Gob+lPIQl8jlqkvOBf19fYE/SSj9DRjilczMERKcn8vLIvuXeNZOpiaeNCZOWG60q/SKH8vw
WLd0KxhDCOmsihXF49ZPJ7QDkdj70Hy3epz1CY4aXa3QEfuRQ8Dr3P6ERHkYcnXBmrHBXsGbWE+u
ZWYc4DmjQLrxXdJTttlHd55JJRpmXIwhM0n6lSWDH2HnutElEucRXxF3/nutx0dV2YHZktOoyDHP
xsJXPu4oOCJv4AtuO55Jm8y3aUBxgEeZa9rR1dtj5jITwp2Ej3mjk2eP2pdoUmcxv8wEXtxc7SaK
1jTTAGoL4u2ELbcERzw8DLVH5eJ0P9AW5y9eEfShBxmv3EZ0E4VZS0WkDOejTQ4cPqj24VTomZ63
4wvzeTT8OYuOFO6yFLp74h9BMmhb3Xmytea9ifS9wHO+8NpQelzzA2yuIZK+XnQPZgPYVWRYeOvj
PCS+RJQOrXpr1CLGyI4BLEkvbksuZMnyr2n7g27G61S0r6Yx7/oaAFMK73BNRcOPgb1RbjHMjB30
WdLR22zRcx+nlrdvMsHt1Z2tl/Zb1BBeVdYNvsabWfeKjW6o+172z+UoNErAvi45XWC4nA5iyCUM
Ty3hg3rzqcs/uJXH1OQ7KRFu+/zCTwtSbLIdUuvkAA7cIIxcmxoocEEA0hmIOMl+TAKcDxcy+Cnj
exnAMX1QVThxJ9qHmo3G0A131M36y0QQB4d7AwwSPmO7BSy0NyZ764wcJUX7yKjR3pYdpjT8bgBb
ihouBuarw9Jar8h7xdNQ0FQj7NY7exqPn4PUuiFZZj8xB301yidvma5dJR7LErQmVoVe6+4jtz6D
FLqB+Qrc02THadH42bSnbjao/avvrcZ8cOPhMJnx26i7d12f7zSPkJS2jRYdzSfc9Ctzwmpv8tF9
soQ17Ba9YxJmdrucsBpv0GGf2WB8m+65xtcGhoEBIBaUtMKLrLNqexETI9faUC63lUO3k/OLRfeg
1K1sV8R2T0nUKQP/5dbxYWAcE+gyxn5v2zzqlbvFvxRonvldNd+KaI73bNUjHiUL/5jZf8Hj9tWY
3Tczo47WpsBvTUSY4MRYzZIXzPZBjJMDGWGd1bFm8F4YloK+Vdtk5SBbtREyfO+In/VDdhWoT+xO
fEkVhMhBWotx166qSX7JRXi11DWM3wB4bVzrNktb2rs0CC711xZ/Up5ZPlVqvlbpb0Jl1DBhVSSo
NCr0JJ3OtNLdVMvvgaQdMvW2gxMGgyV7x9VIX8ccuDE3xNaeSM4ci5hwjxPvObYeJtFvlenx8IyV
n1fmvsAYv4+ZHUeJFdSZ7QTAEykfxWxVW+GDrN8oZ5r9wi3kbrEehJuLwK41xmrU7YVSYN6b/YEh
5TEhuOFLecMBbxfaTNwYcfhuln6ph24bz/IQT96VPAJqdPbNM+g4N94JO97NlvxmqO+Z7kx7J0L5
r5NTb7yQ1HinnpdnRjzFTRrtcsD/lkkyNkGbZmPZ1pAlavEWhQapI1WzkALCr7XNaM77peEgSUkp
pTZN89iQN/9CjQjzKybG86WdKnvXEQ4KMJSUxw6QBTG0lcpvsb8SygarUjhnYaXfUG5fR97PG6VC
YpPa+kiCcyczcmfO4ls+SSrg4vrRmOSuLMflhOH4BZLNw2hbzUuipx8rsBja6I0Gz8g0RkKd8b09
d3pgVvE17PWPttZOTZwL0lnOOi7YAij+YLoHq2dFW7gXhM4rprGAXA4E5ZZhq87In5U/GJR2o1hK
7xKoJoFpaOmlGOrkWnmNd5hb22R3mjUeqZMs6YFtJEneXDnp0jxbeOIIXMd+zDqzJWhQRDCIZfoW
ati/smLJ4KmY7Y2Tsa3Hzri8aaojxzEMa77FcC/Ui3kHvN1l6RtmNSD5Q+KD5b9oN8J0KXwUWq8b
G03GzPyNfLF+DuCNBqIPxXiF5tLfKnsNfNuL6/KDAoJFjq5d/crKgP6+NcC4lEEbm5VxQ1ZMH2tQ
KlpfeoeknHp3G2KYtL/keo6V1bUH1ey1atYuoaNIxE2YehUp280UJ+w7Frbgd9U4kMOdeeViUAxj
mscEqCCpdUfCEZh/W2Z2VIRGxsmFNKv8LlMRqY0lZaaMBxEXJQcOpHxch2UwIH8gcbCxeOl5j8bc
N5OjqJVpzmGBx0KZBeDWyc8WnA8kS4p1MK8scj0RVHHo7mw2mC60Wzap3cGBsWhdJRbKlWnuxMel
1ZjLt6j+h7mRzdkDGPtU5qwE2Fy1gi1ZueS+Xqt1IptbzIGLqaQMoms1P4Y2xx3kDw89u1/ASlFx
6dXCh+/dtLpHQoKDFIytNia3rqHZNLGl+DSfbCuO0+082RonSMDCm9kzYprSOK5tLS2cv9QF9UE7
6EJfQLfN67ZTMatM9Ko9K+biSSBlCN6aTAhGx+8uy7J+7GSJk3lTSrtJAUIvqV6LjW3URnXRBoEN
AUM5X9QxLLwiu0nGSWdu0BgLzoZkMQDo13KSzTWbu3rEeC2d6THpSZL84AAXyR8x2VufHidCchGg
rOk1Z0xx05EGO+iGk/fswabRnxo3PpiMuIyHGvNA6PMmMM4hqQHeTAxW533RJVm4tzv82ZsREBvX
5W3C+wwY4SVxXGg4Tmf2tGlPEw5TKAyQ+Uja5modh3IvnCVpL07LmG9DvnF1zaep/a20BYD5ggF5
fwqnwi52+jKHx8YmxOWLehrsPd2G7PXmzk4M8jK6/B/2zmQ5cqTNru/Se5QBDjiGhRaKeSKDweC8
gZFJJmbAAcf89DpRXVZm9Utqs3/ZMu2TTJIB+HC/e889k6mWauUGlvHo0hT8U6qg+yIFIC6TNeqf
quWEkgeZXLWNIgtTTvqgzL56VxY1oBSxSjHvB3MCYdgFAH7ZTBgFAacuibuKuX6Mk1SRKAyjSxqG
AOj9er7Rn8aIbuRkxLuBB5TKkjh5SwgzHHsqHS6dNnFFY32YFjHLAOGdOeT+kEXWT+uGwV72WXBV
rfQfCSVVd6Lt5IXZquTuVg7WodGqa9ZuIYPXluKsS10O4nbtTrNhmUvd0MNR6wlhA8f3wS0Kdfv0
hxRBJJF0StmuBOuZpnvyawSxYq9y6G7OPGczYrx8HWXc/mb6z7NOCA8Ksx2X15LQxrlMGmNTQ146
Fk7EfcE64b5H9fIyzhCFpYq9O0+sdGMD5poxbCSuWEOCt4Dr8yGlCPkatrdaAYeiMKSsHrVNchi/
L+glftPdxO5dJIyS8fKO0WdZ5vG2L7gbp1pbvwhvE4JoaVJ7STPa+nwrMmzQPnF1P9tW82NF5Znn
CKpqq9LfRupbPKgDZICtoDquR2diWu36yb2Zm4ikJesLh3YgZ49pXTAmtDEeMEvVIIohI7v+qVW+
+0pDOqeZyNOLSdm9hfRjcX0jmtISyu2At9ywSzOaXxsPz2iusIUERoYdRWwR5g6HQ7JzJiPIcpXb
zlaZduhhye3yTTdqvUOGs/eSBumHxvJDLmt2tbfnj7h5HBrcPyG+3hPK5+R549Xr7eRQ8xYesObj
YPLaSi46smOrwrCSHwuKIYNtK7xNppvoIYp85zrYJRcEZya7SmT9iQk2F18kaE2gTo53MAodrq3q
cc6c6d669YWUuIaPEifGjr93e7FZYTh2NOV6GJ/sDIVAIDHsAJUJWmcrgwmk1DeDRc31RpnjMbMt
9Be/6Te5jTm7tguebgrFl5QxoKi2991AKjhnO5XpltcKUlOTvdWTvN7YbkO1NcbgOBbRN5TXrc6d
hcHRxtP5vgimHRFYDhXgzJM5XJsgDk8UH5IpSYAkKKcSPJylWuAeKhdW1fR3TjWEB6eZJJefzP52
i9Z4TSPyuRuzGtyXjNTiYNOZJB7Cuk3eMBgeJ79uvsa5iO8A4du/h5staDE5Zo+bXmRvOVnSnxxw
07vltM4hnIwV5fbNusFJhBspnLxm1+NLCPZtbmhKiBWFA1uezyLe9zBi3nKvTL/tVsZn0CD2L2d2
wWDVHklWL3PyZwaF1jsxK3Vvayx9lNxr4zNqamAXxGjws2TdkzWD+MVSEPTnSUTzZWDKjOxutu5X
2jjZQSRms+EfbTs5mDtzdNxvZeXeKeaEZK0HkfWfTesgTwxtfbZL+Ok+0fptMhsedy5v3paGSRVQ
eRlH9KEuPE4TaeCcupRlDynnbWoKazvEBWYWsyuXRXWO2AJXoUqImAYR3VBREuzhlm80iyn0Nzrm
b/TJNLi9kmPSbuK5vutv+da0pKIEg9kRWYvxP7HltZNbFlU0aLxzF7gvw0yZSmnvlDDi79aTxIAq
fcQgla3Drmt3VUh2CHKlQ3Owd/JwxNDeFlwLQ3OZbXVPIwJ7kIVHAJrj2pOEymBEPrvgmLeQl9JT
ZUHAHVULZLia5gdPV+/0E/+k/bhKKXaIRM3M3ynLQ4cUTwfNWK0yKzr0bfFi5EQZ4DN+elOHsBSn
xuaGT+vqbhv5ZUhTU4oQM7jPlsuD3/Shd+7KFKXFKJoNmhYAuZYjnW/U5Eq7BpegvPbDjZlrzupG
Rw+/CLccGUasBtnOW5MOp1qhYFYAyZ2CxzjAdrI0mA61nU29Zf+dgvbF8yF2io75JY6dSxi5BGpL
/i5kcrx15/evY5ThtYzkPaJN+sLxM9tWsu/XLO/wLjXsxkhnfJsJMGkKPJ+0Th5Xm54M6dqxqol0
RS/3pu9a+wCxdzeVTf+OU7TgaN0gVtiR8ZDLN+lXW93hiEHaZXjP5cZ2J0hIQQtYPz12kx3tsFhC
TPUzci1m05JIo5RvRbUZ519HnKmdQSZO6F3PeJcqgva5pMTIS5b+8MufB4ngYW64Xqs9NuZ+MaEb
kiizHvO4XbemV6xF1BNYt2rcHtHHhBMYlU1xYuraVydDOq+DehMOYEtqRw4Phk+ddM45bEn4GVJL
6PEGWuNej+0ud9Ae0zhpLgMDZk624/3NIcZa56YbukTyU9Fk6hqE5l0QaGvfGcUTweYTTWXf4+gd
YDEf/dk7pSp9Cf6U+ob2ygkevG5V5BdleeN3hHAn0ri5171vfKRJ5p1dE3biPDbdjnW3WwPdzI9+
UaYcPvhlhq6asSwAnwdYvAh502Kmi6sgcKA6a3ionY7uiyZ+dhDxoX0X6PeCk323J2W6nHV2YUS4
K3xvF8dpvuz9kd1p4PhlF7uMJgJtdOcS1q4a07dbuO8y1WSMwU9fUnAcn8Tm/UecHLdaGFY6Tktm
fgzaiGPFKJwnnKo0fd0MG8NMUZNblRvbRscsmLJsARe2pA3sg0DEI6w43OtQdy9BkMG0NfRGwst4
BO2D5Nb647JTOD+tfoKkHPifdc1YER7fJO6GwULVgay5NysHQcyi9dn8mOba2pXk830ChAiBw3aw
I2tTdTYJKGGsxmhsDpSCt19jOlGuhjmIh6J8tBO6xsv5hCfm0dDWl7Cjbc6SiPV+ySd6sFusm8E1
K5naRFCv20HsCZgD1HT2gmptgqAfahpu1RXHAawtB/GmXTmqytZ6Rk5UKkdaZ2EP8pHknTJ/2X25
Ujm/TZrW32RCwDFmRzybuL2IHwIBWiDxUzOTyWnnxn+2EOUvE+JjHwv7uSuCQ4eQB/2CmBTYWGRB
XoQxFvplnFL9OhbGOquZuvixVuTDKBa14lkevaZ+hzR7dEDtao7eRETrduw23gish305WZrm8OZp
71UXFBmVcf7Mr4PhRw71Uvn7gXxa5qAY4xZcdWl0siVQLXXE1Ro/DJ2ZbLpJntPkW+RDmixSjS5T
T/3Gw8k5ciF8Jzg2fjXNKM/gtfGaRWQF1zrFHz2O3U1JT+ogXBq8glCYDUTSBSae4FKUIZyRzB+D
l4griHFkQm6caYoo36tIyk/zprnl/JQUVgF9bUD7mDA1OLc1eo3BqabEFB/lSpRTyxGmpIqIaYq1
lWJAdQ51D4gAwAx1OeYd4ZxsXjUeAyknN2danThioMcUPxxGI+aIab+k3wIWiJ9bUXSMbIaXiME/
4BKAGoSYwqphK2546bh103e7G6bhLnTsCXFTpzDP+fcWzOL2rzrg/28G+Q9xy0P9bUf638wgaz3Q
ZVom/zCC3L7kr9SN+MOyb2hGV+IGEc7Nz/afRhDb/ANziKA7wicdfcME/u0DwcH/BwUr8Bx98jpC
8LV/G0EM4QF79KQwLcdyTUtiEvk3YI9YPv5haML3dnOTuGSyAGWLAKrOP81CdkQiVkG9BYIUbWul
npyR1OKyRM+cto1kn/Sl762DiEFVR7/nWekyOQ5pzdnUzIKPEZ/DL2Ar7OJ1IFJm1lkt9ozMz31n
0BsIXRthDyYHINRX301Wqk++gNvbG4I3h7I1E1B5/rrowSO18on/S26rEr/E1Gw6lzoebHA3hN5b
1xD7iGx3OcHBABQtRvBXxRP1febSHhvnpTDceh2bKYP+qG0Lcx0aU99t7dxv46e0EOF3k3ADRxdr
8+o6xmXOa2K56LUOBwAwCnnMdjenpEIlomgxmPV9VHrFkuNZ+2BIbDALMY2F2KJ4IJhx+6+jF1HZ
JUdkQzObSGqKztbtEFv9t1PXHa1OGrTFqkmiP1lIN3tKP4aWzBbc9mO9mtrBuqtiqz5xDTf4XXOK
G19BH08Q0Ql7b5NM9PlCqcgs16JBml+wKUeXmMPDXaxxb9Phh57YKHsIV4JVqVgrA97kbHFQIulU
dlsqJliP6IaPbteT8UWEPYkJFpU7CrS2/N+XTuKs9Som/NFkUotpGnonBkjNPDprUNV8igpIikHK
ck9g9maz1iHInWQ5DOGiTBPazeOdk2D0iT3YQkPtOUdIRGtQOQvAWce2yZ5qlCVCSc01MFqqz/t5
vmC35MxjJK+zDABGcSLYNkkAaz0tXFGuqEKHdlxPsNJffbzEBUP/QmBXackfRbRhBVQNGqVjM/j+
8xX+t1az83+zNhvWCZCmZgAglhI+eLM+C8r/fd36n1/Tzz8Wrf/j1//lZuM7/eeixeJDwhjjGolA
3M7Eb/5etCzzD7Ynl1UOpq1vmbfs8d/mNbJ9PlY3DL2u/e9GBa2bxbLK6YMp99//4z/QfUCBWqbA
PkTsnqTzv6xYiBeUn6r2YyrxYa4d6jmI0esmwtzNgZDSnqVTuSX6bGn4TzDkkAOX6LWN/6gzGeWg
OZue6MgHvdY0+pFOyBpv1eQemyjGZ2Ikv/7ff5qogvmvnp6Pz+LrX5Ayty/4a8+z/0C2Y1dwUJkD
k2Dn34+P+MNkp+PRxGZNPP3mrv3L+2j4FCA5tCn9+Q8Amd5SqH89P4bl/2ECJLZM/DaB9+d++O/s
ecBt/vEISeLpkuQ4aVeBrZLt9F8eoZZJQ2cw6+fKT/57RSslbKpAwB/PhU5uZcuxL7nceK5hfgtg
JxWOwK6c7ofEihiIJqSWv0c7ndpt6pdRfQgK0+Rk1faJ/yPLzkkAQxJ+ie9bZsxkPZss9J+TICRw
sMqIs+znNHWtDxGMWf5QSKNFQEktw1z6yWRe5pAs4T4gsoLhMJzR/6PEsIH7kWbs1kU3vDmqLKfN
bHSTv/GjHFzDYiqyYlo2IrVoEivb0XZXEdnS5sg9GclCWYOG6lhEk1Ffwtu0jBGfwVBrbdZu5K+7
quq4/JKFyLYgGciM2nX0UcHNX1Rgc+6Sto+fZsPqj7E0GVI3RNIgA45vJFvVYQJuwA+mu2ujZ5b3
sHp31M1gRRd87uXYhiZroIgBNxDLekuG1qs/vZtS40lz3ockIndJPTRbSaHFnWl2ZyNx6M4RHbU8
CMpLK4hp9YhHZwdktTtqndE0btrvU5v0BHtN/1gConwQhRky2cX15ObdKgSgsytHaFNTbL9y5eiP
tnT7A42U5W/cFe0BX4y9zZoealwwgOHUyCAV5zniB177Jgs/XKh2orupCgdiVCiUqLILuIlOe27Z
rEW5xOtec08xfIITz6OLo26TeZoPil3ZrJqLwWwmeB8wYOljkGm+ZFECzWPC2lATMwZMl4oGXq9o
bbQaLrtRf077RGFrjI6wkcSwawgm0wcyVQ9lDRFy7budAjvsZowpCOOgpgfMrxbwjCXtj9QAu89C
MW9GRnjKiGgt/NQEyscmig7vTAzcG0TuApE4bFAqMHhRqRc5fAW0QgaEqKnwlpME4+TGpcbmTqdG
T9utGC4zyhTOuh467DWOG4GsLrv+vW9C39nZqk3Cw5zGdnqnmegmBz7wzDshBn5xkzSdvQEWOTtI
BfIDJbT50FyHrqzW0ttEEyWk2zxCu9+F2J92uV9eBCZCwjuq/ZllK/eZdJ0XWBx/Ivath1LamBIm
UP42ZhV6Wy1APJBWCYY1nl5JjmYUvAwJNpLI8HjbORDpXxqRm0NnFiPxYBXYWoOXUtzee2Seh5z0
MjO0zA32lPMp8eDGym8XiSX623swn5w+euTEfE/sON86aftjExhFTvA5FVW1/Wrw7ao37c91dVSa
7PbKwMZ1MCZASxSrI7YQpXXUsKISLXdX8NhkfSTKDR4U8ohB8V8rh/RXn1NzvjQ7796oKsaszdBL
QftTN8BpK/sY76t0PgjFMmqFt/QrqcQ+67U6sUBZHvYxzWeK5wOXlIpgZe7xqctXBzssTElKP4as
M7/6qbRdTCd9kxi8l/b4zVqgOE7OXs6VtG24VqY5WQh8wyN5p6gnfbo2KObUhyRIECrHUM/g58q4
+eqBPNLxgkW1XgOHItkXMG2XCzgeslqxY4TBzsBBnq4p38JRqDBMRdybTm1pWRde3nEtp6K6I9Xe
bVWUoDjR3fk+Iacn29aFSeT1mlJyO/p20hzzF1MNGK0OPZVGxxyvH+Zn5P0zx1SgvrbSXIQJek1d
zgjOm44Vi/5GUOF89FOi4hwinYNTJ8YvYuKShZMeIMQGtzb3ltNN9YYhpmNvvFrLjRd0P1lE7byV
JdNH3Zav2ujlJim8ia61qtrUGsu7VdIvNFf83plsl6Utv4fRSO7QnfzFPJQ1suDgvA7IjkBYkvlA
YWmzHop+xMFbjRGNS86tk8b15pUM6TrLS/MnSKr4kfU2PAUQgsibjzc7y4RVsPExG2M9d0mkVZTX
KXf+SNuo2lAVNX84aJY0lNOufErzMieZ7GYXv3HKA47xM46X32NdYJ32/NA/uH5YnYq2ng/DSKdJ
FUrxmM1+91a7yAmstP4+yfqIJJ8Kn+0xj7CNK5vEeewM8Jf0cE7YYpq1GqzJXpZCfma9DN5t2p/X
gUiGBywN6WXCSgwUuNh4GL92Y56UO4bJxkkZQA5UfPNHDy5/RGaHmp/Ec09j3x6TJPfuaXN+KsPC
kCu7Diied2b524/HRylLZ88UqN82aXiKp37VhXRRtVW1q5T4VBawX1c/GEWHMYP9sgBKfRXMljCF
XoqxPkbk1zxPj5s5oAkei/6My5biv9hudylc9Q1Gj2hR5jhxSdNuWgGhoONj2zTO9EhwC4Bw5q4a
B5EyNr29Y816zd/feQFDzLcaSH5OgxNs48SL7sbQNzfs+repRh4eaEwDt+AY0ZcDQ/Ewz7PYyglW
L9VK1Z2Ft9CrqIcugiFZ5HL6xdRiuEBp3dP0+dToiTI9Q5ylwmKgquEJZuKNiWW4A47ueN6Gdve7
6qtLRgteqLHitfaHbhry8PFBV2qRxfg009FfjXP8GtXDqu/Mc9JYB492xEXr+hs7SaK7NLdx9DTp
Y+zVpyAdDrE/p2uziSymitULItYudulf1gYjG4n1Bw/KMa2DaT9mSgj6CMtpK6r5OWV8i9t3KjYk
GR/cwed3AZBZ2QDbJpedt2neXfvWc05WdSXJnE6LeeISmbhxxrrkmI/U0ARPWVBLXMzJhEmY67df
A41d2g74vI2lIhEsyj516KvEdWAjfyZtvJ+THjLlIo8xIYLwyj+FPZ9Jxau1Gxc0J7qNvcLyQbak
m3kNS8jAv8QQ5fu6tXAL31mZDRi6Q8ddAE6Ctw0obZOgp7BYZ+YxnsPi1R/8aYWJh1quBmvhYq69
grJu3iC1sabC3gM7YLaYdsVZzx3x18pR3UEE1fzelMLcyGYKcoQC7WGYDYyLUbK6oOkNM5VWLRfi
rW/642c/ccW/WaQMDpKg2gUI1qmEg4TNxcaUL3rvtWcAE6zJ9KQ43nodPZiibc+zFu4OCdk+d43E
c4fvC7V6mKi4hBnRpzitb1Y8B1YaJnlrfgjSybmHOTjie7QzamqzmjFZhi+740MXhRVg0aEaSYe5
g+aRkNaIWpNrPAC3vCCAPTh991Jxmr5Qz3VpUMHPGakWYA88uzOn/W0v1MTsVzZ3k+wegcK919Ln
weAIzh0uO3MEHE9OV/s5Ll8cEyOu2E2uimukMc60raWoOmhecJ41K3JVJ2HOOCqcuFgTfjFXWIWi
M6cWE2NfeT9oc8CzNGGqr5hSJgwCSGj8RK7xmXtWfIi9PoL1mODYMfbaTYdPiR1tRSsbIog5t/ux
qhk6AkijTG4cyic+1v69iDuAkVHwa3TmeoNJPNtVWr4qQzf3XIHs/YC6sjDc8koZE1vY5E04shWj
Di6p2Pa4yDIUnkkTk/SY45Mv2U+YXat0l4+9/dDU+XwdqIg/2DHtz5Pw78DWyq3E8LHvbfYSmUzT
U4Gc9UrhONQLF8WKXmy16lUSbJg2SIK8pFll0H4PnX0hRaXeituUxyuwJ7aWv3QHs7iEoaHWFo1b
v4JUBKfKn803nBnbGPjbagS7/5bMMxxuaNqPhH6uZlIWb/jjv43RxJScxku6lad3U/cb8G3JLo8K
56vKdHWQzH8e285q1mUTRl+q9bwveG4dJA/HeYZHrH367EltqyiU13LgFYvcqr125pwfDQa4zGD7
oPstJ2PaSKPotxnWq63ReuxpQhtbV9TexwSB7JzX2GYj16TBrkpqpqVO/jRJfmz6HMar2eNBSjqx
NZVj4VjEIAT2yHh38rH80Fkdr6vJt9bZ2KXnXpnBUgunOAMxNt+TohAb082bFRPS194ere1o99jJ
mDlSNHAL8URYonO32XcOXFzlCfRAakMoU7gVltDfuJ21lWzrPhlJe3QCzFweNHAVQ6vfKty2l6Br
V35DuAE/BXwStzLnh4whMXaALjkYiZE9z1l8SwK5csuL+hjTSHKYTHkzi4SXGPFuVcVgS8cU42Rn
N5gVR3rsKiwtfcLQBgrwOu1S9ZY0pnUB6/JEfq0+jnZ0F93KJjIXIpLPXXNnt352rgxbrlVDYMew
o+BT6pj3ze/efWeMHworco8wLsXV0nZ8ctg6KHAFDuMm4N+qcHoOq+DAlGjA8BfbjylHpA2tfySl
rDFfuWWjSHg0ZAwZn1OJV4bTU09LprPOOosBM7dtZ2M5XPgmNhoAR0y0ONomDxX8k0eu6dwuQy/Q
9y6hDNJC2KVSW9GS4cfRsa5wLpehYR6SWqPCBreSMZIXrHeGYgVx5oekn/qjQf3bqbPqx97Gb4UY
y90nksgARiHvszqP7vwUbTTiksX+CE8K33q1YOIT7OqJ8ZaPa2aViFZv4CPJR4AKNtZ5/PaOUL9w
0/OGUruQZAE+29C0bOgErrcf8IAwZKvNjd3olxT/GoWQEffQdlDcvVW1Y6aWsBHhg1zK0fmpo/IN
G6p4nuOmW5S1g2vQmsYvPi8AUO2fF+XkTXPpf+Nx3ocVMS9vzuNNWjju1uh7iBnB7BZ7R6U5aL6M
ogBqI6OR62CI26AJGL/ZpgazAg51HUC7OjhZSnG7HfkLEo2nqPf9bSjDO0eYj0IQLEsRbu9hujxX
Sb+yzCrYq8C/s1HcacbFcQy6ir8UjU4BnbRLq+vD9Vwnn+gkuAiqvN260A2OOAR3WBTmRVrPezPK
P/ri5n+pW63PZI5wPCSw2a3YO08cY0Grh2paQrPKh/xXLMpoF8u2u4UH3J1ALPgIPTJOSU6z6ljM
W2MKjjjX1BUeRfLV33bn1h7XnaGyK+bMU+56hIhw3W4ixyuQqLMnhCP9ortgOHfsA6up6+1v7gef
vjLuK6v8Veq4/CSS2pzyKYPQY6dYXqpIuUvLLOXCMDK9ssXsHzxFXggr52tsNsnW84X7mVqufBsH
x9wSWz3leFuWLDKYzMTMgJa4JcEq/Ga3wukPu7K6Ree0b64zfvOIhLwWdsXwRRjbMRzMU1JWhBvs
aF3ZVbqRMBF/Y2cdnqjtMhZB2jM+vmEoyNs2qFwhxpIE5H1r2L96KLXw4gsQYqI2JfHRvnge+6xl
3Y6bh1Srds+VzV2x8Ror1eEpUUpI/N4R7nxUFDz4lOjRPtduXLi3S7MyjZUE58E+RvWLCqz6mVrg
ckn4zcGLPMwX4Tj5QWWCG7D5ex6J4ASWGW2Ai7neSqWGvqpp/qaZm/nphLmPatfmrjQK9kofwspI
OfG6MSTtBXjJtpVZNyt/6sejmAOTXsf53sJAN0zeK8cjDuVOoe9VhT+wJa94It1ZgT3LoSfhXPI+
oLmXHA3j3xQDmotb4nile7c8temo1hQee6eKX27pq2ltxvIljwHIdMQ1FqpgOhR0gcemaxfbTJfj
Z95a472uK/oQcPbAnZvfurmeN/bUeadkTuGrVcL5MaLQWJqF4Vzyrh55e+xwZUVtwfRHuysCBh6z
sERck9KsNlpAYuvN273OnnEhdz53QjApDa0XvsO9mjWeRg9vzTDgUquBRGpjkmATPkzacK4ByZJG
sNrAAvshfqNAkS+T6VUzGl7kONvxoQjA/3FJGiijv4tWnt+iT4Nj2dvurhBeuxNWCjGuYTgPyerB
FamH0iKoVnETyR6o6TDn/HQf+K0gPabJORW07HCMRGhcEV3gxoTdiyiFLZeaOdQFg0uFbyUokevg
6jRFrldgrDgdhUNA06lNWWIPu2TpSWxpuOuWhjGRUwxbShNCpZeBi6uvoQaeHc/AfT+YR/A91T4S
g70piGRPZbFXsZ8erWhU26YigR6GHmdH1odbBtlPV5MzlJDUsBOnI8oSKX5ra9caRho+dfB6sMMK
SS1iNL5QP9djaErER5Q3X3nlnkURNqtilsNLC+zn9mzpvbCSbosIfh5nMu2Z6/yY7LLLtoqz9dC4
wJUNctpdPo3Lxh3qgy35JWJtZCuQwPQhZ3mK9Br1Wx2NAzk5Eid9OyEhOvHn2IehfeDS3oZHeFfk
f3vQQdWWRt2sP4kWL3UdU2G6IanRzQ8hEH9ssWloUmDbi4hAn7DkdNaUyp8SGyrZ0g1tDLZZWoM7
X7A+xC+1h3MWvHMMei9I0/JtJOTCFZrqOLK9buG/QZKtcGCg4r7m1qCeEuqDuD6UCnsgmDVeniZS
VYfbbuRS6MeWOWKmsnXPbpkblFT3/nDzYRSKNU+bOdeUYUqvCpae9WO06HUXD4KTcaCdWBjsevYt
y8t/34pL25vcuNPa7uaVFUAAu7OHRghcqXXAvTForfioJmn3a2k1GWxCANPzgTy4uAXKAa4dsP5y
/qd+phhPQOA6m5aCEMBV6k2/e9c1oVP1JslFelmQPxO05Qek/2Dn6QT7Sxk9FXOXbvrJ5ZxGk3Xn
PdPjNi91jgIXDXnzWEbyUDvWV4jBg0/Tatc9XOmFOXrffWvNLzwJwzMCLu4/c8Qu5jLqerX0hJsl
ResojIBSrXEWzlpkkBrxq6u7IIVxXgKinMvbudwH9GPkffoyUinYXoTuSp4HQjG7AGOWwDbWl48J
ClK6jnrsldeyGdTRRBEiyoxuyWyseM063CmLYlDd3aDm+zyOrR3hKNBgMeHyXMzGmr2zehn7/jWv
iqcC/O1n42fOY5cY8lFZU7kU8XQaCTli93bLdxKiHC5aecWRw72AVZK6eEMU27pT5UPRxmoPX85D
70Qzf5lpmdrbypebOk2aNzHH02+b/tOtB31/WtjKJfpbhW/kKaB63siPdh9ZUARiSdIiTH8HTWdM
y5glw2doUGnrzh+JEC/kOIBDIGPDGjIrOX0W7lSIXZFADVhzFq/lzu5oS9ny0OM+pAyNcAlGmVHv
E1Igjc1IvW7s4yhSmaxdaYX1kq4bmHOVaGCTLSD7oeKWjuDHXfRBug4SVgQSG72uNqStaOqiV7kr
nzJH0tVF0XrCtkoIOysIkK3a+kYJ20VxUWrORZE3DCe/Hj6ZBYUkivhsNu0cUDc0h/N67ubXMa4e
0KYPDOMxd8c2XKKpanbWjFRbmKm/L+Mi486O83geJiBrfpjQx4JxfwF6kbb60pUbO0LHlix32MMz
akQi/y7oyawy8FiAS/Peo6Y559hTl3U/FlsxONGGTit3Z1ajcW5kV2HUoGekT33yTyzvlly6Vl/v
Q6UwSypdiGOJa/QD57L3FmE1PTFpTdYWZUEfce1T9YJGSnwrRpaF+orMW8z4OrvAx/07Rocutotu
MyhSEHw+iSYpJtjuQadlBtBNRSlB49jF2otNYGBY3axbZuDR84OPmSjXlcnAqbCs/TBBht/IMR5+
z7i7ttiubuz/nJIEoUqs1i7Ebt1qChFJed9KV9S5l7y6ixnM/0IhVW2IItoI8s5ECFqg+bzOOqD1
KTLQcUfOt+/EG350hcicN617UnDGljxNWFVLDjGpEtUdNIj2q1cULQ/0/KUdpmOO6AGpunE8+EmM
ey0qxCWu7Hs3wPbatNPW75P7OtO7RrnB0cLr0rAhpfU58Hu8GowHluQWhiWs88aCb6co5us1c58W
ogY+ofbJ8MJ7xh3sitymL5ASmoWJCviI5/HOrZMNlVOHhHleQ1KmYKZZvtdGVaM+e59SIVQ7DmOm
OEijR2uK3R0yQHzJvbRaB70jtu4okG9jfugAH+4kguxLzYQ4gv6zVLiuiRftCCTcSuKoGm6jS4Ef
/xfrbfEKpoP+77m+4Xins2NouYq8lvYGA4mA3pwMGck2rWHXqUZebfeW0YZTjutnsOwdzTmQTuZM
PCHL/gygGwGBMv/ivTtJXPI7MCLzavJn6hKL4N7FsvcQKT7DRXI7LOSyazArFj7AfYZNDQkL+tsI
bocUwi2q1jbuO0s2K8tSxXE06mEdO6zPvNC+cc39qr72ffZ4I1hyhSXk6jPcXEDMslaGIpsT5SA3
LFAt+7LzXmlRprVjom/CwKZ7VxiCWyAM+lw4+itqWi6tXXTv/S/2zmw3biDbsr/SP8ACp2CQQD9l
kjkqJaU1Wi+ELFsMzjOD5Nf3StftO3TjPtRjA40CCii4bMs5MOKcvffatxe1szoZMcFloUnjUphy
ncMa+N7hhTpM8cj9LatfFbzCbe5bt3y3/oTzv9JGwdU9XFTmg+PpETqdqrwQovdC0MRflRSoNNIx
n0lP2nT3TRePVqdoJbN3dJJ4xz+QfbQH+Zdd2X1l5iyPqyXyZm18UGlkbBoeWifMTCWZPTosQeYq
9Ty5nGLnnLxgd7/03JOSjeipYyhZ98cfHd5y2sMCCOnnfCBQME2Wy7lLC1usdTITqgCgR2vYjS3D
dZdQg3fy4tJOX1A+VLbNAybhA1Ui9RAyEqr2VyxN72wPazk8/+v2i0v61WHn+B7+580D9IXUc7Nc
DX9NBP/xv/5fs/zYN9TZf2/xebqho/7H0//FBL/9rn9zaoh/4Be6FdHgpaGkNPgPp4bzD1dQIkAZ
juOykHfgR/1vShVMcL7VgWmB/XbMv/XV/2bU4DdBBKdAjp5IzBX851/yJuIZ+S8+DSxJ/Awg8QMf
a5N7c0vy6/+JtlZZPvvzeXydAGZF9ur63Z3BuXk22Yo+jJMmwKRGmiDcQEckXjjRY9/eL6oWe5pX
7avRFMMpcGoUNigonFpQFlqq61olSJlCAClHwP5J6x5h/hDCXW+AUuhCYIXtQ1pX3mGUotzGwviT
SMY+pGeTWCdI3rK8yha2bWqAmcrJhuQrJXzl8M2B/lakzQMq7D3PYpcZCjulZcSE+lrBBkzkjw5u
xOehYoWygUk+nw1aXShcdfOlgPdBKcnGZHvJJM3Wku1Tln0kFmPNNJCuRvmAOTxilfRNqoLmUvwU
pF3khkh2/VW5MewBL1DTXTLY1qGk5pOo0jjaDdl6EtK+Bz6oTZhote6mg5933REZv7rmnSc+nTRW
h1V0w6EMpuzFHvsUn6OOfSJzjd2HvEsqspEjD2UhvrNy8U7lato/a5dTgEBY0u60rh7EKvNwHOQ7
3k06ZYsqvUvb9J7Kw9PqApOds3sfBo5KxFF24w8jY4lYE4sX02OcWXdZ3Vzpen6qAvU0V8bWbtMF
VJSEil3qZ3NCn0p1bmz4mI5ip9lG/K7q4BKzeduYRUpVbpf5YDBWimkRHA0Sp+OfRqXYOHRwsmsz
wTBfG00jDNgJwii+h5R/008IWiAuK0ojd8YacBGj7iPFUm6bfr+lgHRYGxzb0hzrqKpSmR57tqu9
e6BRBfg1TTnzzxpFBnt/NRelVR8qlFR/q+M0b9/Rt8y3YqpFyuaoLPUPV/s6eaUVbia+OfvBauxU
Got812dWQbNKWbnlVi/YabjsTU6zC5TbeT1C1CT54MDHyilMCbhGUYYqfc7JjNRt7NAusqFyZ31W
Vmc/973jP9PSw8119efDUrq+YhuHtiQRoLZTZ49P/jwCnlyH5OyLqn4g/Zo3SGwFoE9EfdSJpS7u
cRoZJ4aT5vXGhX8v8ooDX4INCbFm8qlxV0toVEzuqmGsF2IEspyGOCrl3wle3HSTLSLsTYQj9Y3F
6sY1NZpWGeDem7wLRZOWhCIqh8+cy4ce8vBSH3zs9khJGQkkrKSTwfbVxblkpRbLWHqn7TYu0SKl
Wk+164+XtGy9R+idXAAxaRVPMQuhiJAgsWW7KfN3I7esnWY3cvStlko6H6tCvslXCwONV9f9B1vC
OOyDxP4Y3UKcYUubpxn7URSnRX7003wzmvihBlswQAWjONZO2V0Rnaw/jC3tldfZ3SXz1O3gPCOu
mZovzWbgbXtMRA1UxzRvGG9VsnUAklDtJ7k090ueZMcAGO9p9sz6HQGFjFSaBN+MOgYrgab+Ui0M
hznXTbRo3iCdjFnIT7ictZ/cgCduDdXWpvN4xZCCacnZK7nOhyypE37mQo0U72TuY7m04LYn3Mei
mIa7Ro8thebFdK8C2qxm1axPfZtMhPlTeU1SohsUgHN1s2nrjMB1IcGwDL6h3ckqlYt7gC5rsr5h
uYpwuYY0mM1YWSDQBZixqTwnM7iZfHMkuLfAaSM7HJr9wuVZI1zYGKx/tVzFHxoeT2G+8OnFa6C6
rcWnctu7Pje6lULVsFSJ9E5wsB2kSZ5a2oyrPbC8YMtOHu1huAFYmHZXemYfBnt4jQNTYPCOj5nA
42JYSbT61heoKPQ1mzAolow9DzwSI3n+Z2kNdaDUiokgEQNKIw/QpjjjAWEbhztJG7UZDUuFSJUy
VIGHZyc4BdXFc31gNPRJ4O2Cf1cLNrJ1bp/wPHiIZVWvw2Amh+imMa9AwO9adbpdjJnFWlbgbF8P
6Uj7sBMztSSZiSJYEtGw3ObQ2m6okVN/ULFoRXSVfqN27e3EfEQ8xfbDpfiscKSFZsyvlx2NXD2E
8bCCx7ZfweERWMshKornoBpj4MlrzGg09dchAJtuZJa1WbBhvPDtYiaw163V9peadl84euXVpHRg
gxGiBR61fho+7toY6GII1ZIMk34DaEbqyXv2YnWUOdG4pVv4+ga39YBjzSe4AO6ZJfdCuWlCdVnS
/uZMfiQ6aePFAV9id/ZjujbjQdh/6Sc+vpS42PkSB5LwGx15vYMzhlB8ssBUKivQf7lx6Wz3q+5E
KNKefUc1G0C3J/B2dn1ULgNuUtJ0ZIqX+FbQiyz1pfXwJ1n6+kyej2861KKgMHfUTVwBUl5MaAQc
+jz4y64ZNoua0iheOHF9cVGdH1qTMGlic7/6gIMN4QsN+2Mc55PJLBfOE584sPE/VgMfDUNeOuBm
iT1G3RioN/yj7jBD8nJoPSDsnIr+o5nBCi1Bgl2BClbQZy43YONxSoYnZ8DlxEikz7QE0HcRowHI
uHqXM9yggb65TY2fq8UXAq28eu55d47louBuKXo3Rf5irdLdZCsgdcmqqU3h1gxrQptbk5Bq9Su4
BJlRk4JFDyMj7TScl57BzT6jFdTrxJ0seLy0NvD5umL4T6BQsbN5npuAU6IAZRfwMC05ZxIhH6TM
f6+A74zA2DuTt7DwxHgA4h6PT2e/gumjDb36BaWfE8n1DoHREgp07Gjy0ovu8MjqtPqdp97Pgkk8
T/0ne3TZB/dZEGyDGT2BG9E7IO0Hb2j4t+vup0BrfEMeRdiAXH2AUg4GJxh6ersK/bb6S3/RPOzv
HehBr8QPVw5441TKdP5O2bKGqoF5mtcJpdVLs8OoCGU7gF5ar5pGryzJny3MPBFfbJL0Y/cMn++u
6jne0QabnZcOPr+7m2j16Ig0ypsbAiM0xpHiRHByNw7cd6DrOVvaV+tLR6MHJA8axm2rznfWyJOF
jC5YUDu+ictx9UG3AKy8cgRXYH8Cukz3xN+qYw+dp9O9hxy75M4mdzrEvNj6Uyh4XX4tdosTL9sl
kN+TSX7CvJmVzb7lHxITnyfTYj1X1cT3d5LwxKxuQ97Zv/PZ7YYdXOgNTkFCli2laCIZjXtUYBgj
ZgDZjgoARuDHybLnSwyw4Uxc0TnN0nq0QGREczplP02ctztLt8zrRV48ZDlAy8EyNbCk+Q1FC1uD
j2La8zwmy97p4Hsh9IxyKU2QLWDP+3djSQWNyqr9ASjjKQjoNHZXGy4dr9kTqwCeVMs4y5D2lSy0
inl5lpKdMwe9PTyOamRfjdpsdLfbKbGfivOS5lmSu36ZBl/9gGMnXi1wciP53thOv0x8iE9Zs3z0
TtHeI/rJx7VteQzeEPrlrekrL4zt3/qBeXFRhuHiIiM8dBNAqCZjDwhlLdtmBdnTenUuLPPh1E4X
jJZHw1ypP5x2wPVZYxUNSkvfAJUseLBKmik5BLPpLLjKIHmnbHQG99HulkMFrpD1WX7oYMafVAGF
CQNDcUzHxKPcM2NYxhZdTb+41VpYkheinEvzAjUjYXHYtjsXTiwpHSAL23SZ8g9qsAmfi3UCyu9w
ZRxRqskpxac4uKGNhlvZnTlSNBS76Z6NMBbd0CtE7m+LWGQmBCnTTptvN7WtdV8Oq5zfJz+35TZP
TZYiROFZ7j8Zf5uF1n/WDOEMpYMkAG1t0vxw6yIqGQzFCf/vraRINNh8gbStMVQrE42Dx6Pd8X/v
SGWaiUBvmXp3h+aenVH/5s94lZJJ7G8rUvm3ImnFjexu87/VSfPs6UtVEmjf8LRNuVxnwrqVLP2z
cslogBbkPNt72pi8ERTS3vNKyPE7YAE5lRMdtwxGP7LomAklvd6luJhJ15bHmuBaKkPZday2XDR5
jnSaKW+FUbnLL23nhUdcwMrmb7GU5yyJRQYfycU9rEDoCJlgb+/HexxBRFD6nK2W5AE11h73jjJQ
lET+s81KAqDVl6UP8JKRke577zkp/6L0MSd4fywt5l+lLPNLVqVVAj/yL3l/+Yvh15w88w6ROgOg
5hf+60B5BDTdOG/3nCvz+1Kl/qc1tF381rnjFC0Sv3gPkjhd/SScVq7FQ2+9jC72Dmd9n10+2D2O
7tEcx4NCydmssmtPrZaIeNYN7MIZyW2o2VS+PDlQw/BGdGyNq+F9tK2SKk1Okb9pgKafwrSrrU05
yDcc9nkYdELfz9NaU65EMXvHeRqZthnvl1zCSZ1Aqw0wZSSat8otJ2Ib9Wf1hv4IFchOtsU4lIfa
aqlMjLGqrBBSBdP7VnYcVy4EqrxY64Nhrck+C+Qrb/EjCy+OL4V/xQQ0mHkvqlYuNSn6EyfMGbde
tuFRhlLoviMTNHsatdsQ6MAS2tRDsSj233LLjEyKvogu8s0vmCvETSEBf0xzF2hEMbnXuopPhdO+
r0Z5tsr+3ZHZD79Y71rHe3Tpo9pYHfs+u9fAEtPXosaDifU1PtXTQBikKZatkOU3GJlrZnCBgCmF
Gejm2xbAtTOjEWg208tMxcWJysxQY1XNKDXZ3CgSW2Uv4bjoYFOy0NuavsgO2GrKA3yuMaSnClbA
MjzYuZw2Dn2pIcLGXeD28ydjpxnhavg2aX+sg8QgW4H9dzR97qjjrVqCAAK4OQZEF7h9kCwVTxh5
RKL4mNrqbh2AFVdp/IQphiIgYuBn7eTHNGu78zqpR9F0677wbDLhGog0P+dmzLAvNYowQdHtApmo
MB3rj24Qn8ps50PiMHXJVaxMRThTHK9n/MkvasHKS/cEf4mcP0zJ+bWYOcDfHGpTAX3l2sQ9V4C8
gTkCbCxSpfMroHHWBTTjmOQa+LmqyOU1i1ohyisFVOqIqQo9GoIegfv5l9ksn9JpHAoWh4zNDaTW
drUjZ8Urk5XxfbZ2B2/yzquDWScpJbWiIEjulpraI18tlKMjcJyoxnhTBl3LyW2KVNint8FCw9Pg
ezQqqeTbZUTcOXP95tikh0b+8G4l+g5sRp0zp0PLyXosxfO+FABACokrilUV9wUC+o7Zfk9T++xP
9EDyA9IMb/W/h4RaIwFxxln4nMB3F9xBps/MSN/HBthRmclzQC8blEfjwrUUF4/KLrxH7+bN64mh
0A/HzgOnOY3gdyi+3etOV3gQ4D7wI0cCvMK2aA3GIXqn2xnOtFI3K6/hDNEM2IrVkZkfllaij6dK
b+izAGILGfzApqg/Orb1UHfMvA2le2HskpeY2rd+SBg+zJWahgFp1WqgIZHEvbhOgFfNxnuU5QEF
zM7008ZbYUtMZNpZtw3gM2qz2vHqOQR0iwpyKHzdUzHOQEIRJadp/XR5JoV1sgxRh4c3iuOCIVkW
LMAX3PVx7pkne2huwdEM2phn7GWNRFL5t0zDDBkHL2rBQKbE+mY4NkyeghnVN5ptJT04IGR/N46A
98mrOG0Cd7lMjbPzA0CyrIZA086bgF6+bIahaizxQwyuYat9dWca+mfWjm8GO6HYR9tfhAW4Dpxl
vEJj8NSe5SD+B+MC2U89mLX6kjZIzgnT3m0UtIdDvHDY8/nddXbuoJ8QiOJKjyrQ2wyl/a+Ma7TL
mvBGdH2A5nrk6xTlbBLCIM0PQV894Bsi45OEJuiWxi4JToCVYT31W8zQCZYCsTD7zrm5jyNt32hV
EBoN9M5hL0su936D8b8iS9S8+zWh4cY45Lo+Q4B98UVyiOXwJAJKp/JE/8xF/ESNNB8Jm7XOQlQA
C9ha4F3NuEzOOwQi5Ce6jVih0K5eePGlcEpcTQDXKDfGTw2cjsKy4+oCS8Dw0VIt5+EAc/TVJvzG
LBWrBzxfEKr78aGdua+jhoR+ErAdrZ5IoUf8hU+mS8ADiA4bifkSzPrSmMthrbxrPeBoohZRsd/b
YGzA1+2yu2q4u8Zr/zBwQwagCSTHQ3/n84aSJQgGTmE18xjoe/+CxZxdRE+rYeauydFOrd9lQAyq
7atoxQlP9xovIh5OWV4CBM0ggZDjrtkrT1HQTebOtfVvNWF5jDHf7ecpeXDj7mvqPAhjIx6k4rc5
zM/L4NlhRZjymtpw/S0mZMPVdx14/VMqzTf+2IRHkL+l9DtUMEWZtMAtEkH6cpJmDynmpErCbL7f
7R368baZSzOJL8IMQAl6NSsaS3efIy0MPJHK81R0H06+6jMUnocaPu3G5fq6DwTGhRnBSzoLFyqx
K7vqM6i6Zz+X54YCs7JlsoSpDt6a5e8yTS/oY+UOAxKRONL927FuQQRWD7i6ogBDCsMxljM5/Gl6
sCjriE1Wegkj2hQObnq3WvW2j6eoHDSLjMm/t4cpf7RlNv4A0zd1ejuqxev2dZbY5YFKN65kg9fL
e6ehNOcZbwTe+kqNZn/gy47F31iXwvzSioUTrJ91OWDRpQAPIZ3bmQIL2eBbomiHW/T0OMJ52Vei
HHZu4w6odeut848of9aH3mwqfTUg23fHdjIlbmHmhiaIZmo3f4PrrymzdVHlFNdV/Zhr7mCho9Yc
M2vhAHVmVQ699y6waQz9INP1i30EHlo3zVX3Mg9mR3Ebv9Qj8jua2InvuiShOgRr9aebUze0Xc3n
PB7brnxy5pjLozMgReSklY6TkLE4kLxljeP6lf0E+69D1dPVnnuoWPZi8E3UZrMlSZANxEi5PeJY
YkTT+RmIQN59JvnNIlvXTdXtMnze8/7W2Yc5lYcbsOsiKbb5QhVUMzAQV7SkK3YRLsxLNnmreTED
w7smNbYrzLFITrTY64JVatU5JRsKOL6s73fDUMLGKhYH52+FyZ94qdlI1vuepR4mTTkex285JgB3
+/482W3yF57qdvddRZdBlGt3SELedgyyGWOg3hRjac37KaGZCiBTm0AF7AGjHIcy9fVZDqwfaenp
NxahLgOuBV7c1clAVFjV0Z8z+rmKnMqujd2CtcMUR8k72sFySRacj60tjDxCpcIV4kvbKA86ScH4
isqCSCdHWVGbLMUIdJQp/iGnt4Gllg8vLUv5KN5g7n78Move/wBQSj3mUlmZE6lGqTkcKYUDYUor
WuhhnaRxcAX4bnWYfCXjig1Cg/T6bpgx32GwVwS67GVvEhnblJNR0shI3IAq0yqMQeU8ppbfHCCO
XEDk8bZZfBtPlr1MaPp9vh+pl+ILmtTYlZxLmlBiFy/IWd5afHYxLjCifMMBqKg4W0VthjCT3lp9
+zoaGNipAu2JdTTTDqWrw9Suecoq2gnz2tl7Y17tDJAgm7GeYxzkIxFYsBFwnpbD5LhU7ybAo8ay
vcKWQGIJfDOynN4NXYKVUSX9LKraauQBmgxILMDKGK23t+zC785Yx1erXxMqwURmnMjp8mnqZHEt
htzexp3ZHRzdv7Ao7qmgBG28vemdYMwnch8tToI4M8ST7Vn9ucRQHWnZ3RY11XSK3TU9UEF2VYY+
2B052py+uY1pjT/qxL+zx+E0dSONMEZBAFkk9QYINtdKZ35Vk/vHsZW+H1QC+NJJ9aUwrFfiegtE
Amo0WSSQLPVupTQZ7Mnaaautgv3My4ee03TtHgrVBuPwuA00DXP1rNtoJLWyZU3H7gbskzFq/2Az
DUDtLYJdmpfVD2mtw5VcxNkbqSqdBy4woGEBoq5LG3mNUewrRycHRChczBi3d4mdqGewYRd8i1++
jndu5epTwcZxR77E3fd0B33FaAcRDRxs2kVCn+0keNczdsfYTRw8atNydPC2H8sJb6xH9d0j3m0s
v0syHLFZvY0QLg/0MzD8pj2vfwtOxhwbjg8s+VsPvPCmkQHYpoayMUomHNz9Bme4wr8fOqRhNiw3
gSzypt8jr5nXsoWS2OX+GLJ8MnbkPfXetaQR1STDS54xZIJjjEA5KJomx+c5DigruYHmalBexBRU
SLhHuK+ClVzXUmBK6/soKXqmkXX2tiLXPDn8su1Obc8TZorBEBPKeBj7tQDarLgUOM0t6QBiuqNi
N0GeczT3wN7vUq5+JtkKu1DgmFYCmaSZfiwL5dAbqioYh2fT3wt0ndBivgUSmTswK7HYoKoF5W/p
VK/KmTNup4ZCRJM/yKkDQwWogJst+Wg9A2tr3oDHx8P006aXJiKkaO5qpV7jHGjvTC9NmPXIKSqW
2LEY/cqbuoEaivL5CH4BMAxmsGeu584zayYvYlhMXibPuc55+oW5BRPdVL2UVv7iLV11qIvqA+Z9
cnUwet5hwdW3GXolK2GPZ0YWa5MP8XpRJqjlnB0jEDlI10GealheDK7+WjQ/Ji/IQjCLVFTHAewX
oZf4bU2YWYkcyJNNI/S1mrF6gePLPyvkZTx24PmIodIa5AWlvRlmke/jUm5JvrUbz2zmHc3gID0A
z3KR57YBADX5pAr3R1EMLJFMQxABFfGOqpTfJVWHd/T0fucaQSI24voRUFu+TVK1m1kLlK7VvSZd
X4Yr3pxNLptum+m+5wlS4dWqFBcmK4AoSBrU8byZlQ2DlKwtL4oHrq26xPfbu1ZE8eVDQen31eqC
O+IVeXhbmTGg5m8skpKz6HS+LfTgPJECRF+oac615+kHMZtTxUEaCq4eB0EWP2ztroy8ccWIY5rf
xa07FUz2S7esl8ZPj2Ol/jge0U4wA1j0gCO+p6Q6NosX603djuXeo534vh2Wxx4kdLNNcrqqisl7
Jg4wHF3S14/12BYhNzgjnAKD0otAjBgJKu0cYyeOiGpn1BUsl5KQ/LEQfPkBd3rvyIr8NXSSn5VR
3nUGzz+gacNdPOXw22uCSLEHgGiu6k+MCzC0pTc7h6E11jv2ncGjQfB9OzXg5D3LsC59i8UQCHN2
JF6F9zr3Pf/qJ2ySSa7qV754w82uqm9f4/em0Y9mXb3yaXhR/QR9dJG/MpbqYaJZ1cadw7UW6hHG
xvITtoTxg219ec+NKURpvL0IPP27pSW0opv4MHAsR1YML89wYUYDdC5/DYt6TU3rD0xqh9v68mbS
8VltaE2zCax680H5PbY7n2SLzOMXmM+3W9F0SHm99xb4jmPj+pic24CMzNqPxGzV9HtJWAF4Kyua
mZ/0YqdqZZs4Y0LEmvHK8xNMdJo241WuWUI8K52BIFOx4q0JYU2RHhu+1Qehqgq1EJf2nquEPPL1
cbZWaovDanvtXeXkn6Q4kqNJjfKLMYDcjdVCwcu6HjKPqX7tq2Y/Y+EPV7d0dxqlAjupR/azJ+OZ
gYvc5MJZohpcE9TvtMZEZ5zlnIXKpwxjrJ97f3wpbTePfLbDF5qSs4tQ8syXJT1ZqXa4h91ar7Px
yx0JTGcZOJF+RhZbh441co/4GXR5crZh2zkuTmJYrET7gjudouJQf1PcQmcOHV24JyjECFKafBYt
zjEFTLNtMMbyjbEooKFwQ1zailvZdkAAaNMsj/6/Q2xYbrAk28PR9d87xD7S8tfnL/3nv8Lr+C3/
DvIxQeW4KLomjdG2if3q3zhQAg+YdM1ABJYnXeTUf7eHGZb4h2cGmLZsOCls+uV/AvnYFCPaLksR
YBP8somh618A+fjO/wmvA+ZEeR3nC2WLpu1b/FX/2R/W+kyrNBaZ0Jc9MR6WeozZArBA4OJymdc1
M/aK4ijrksW9t2stpz6zv+qeeWYFG3qhM/Qkz9rhtaq39F7p+hjMEHP4fjKjDjjPtjwhfizSf4Ow
cpa9Pe97avj2LVs1zI+oqL7fcrpxjz9XiocD1voNHmfxxTUL6EXTP8ta+zu29q/gLeW2o+3XuHIU
12z9JAD5TeMu1ZdjUqUF7sw6dB5PL1fRZJbx4x8wT05PPGcQ0LVT+2e7Bs1JybW1qWLKvQkf1Kwq
AFkXpkUKyG3eXWv4NQrF8cXa06YYZhp9CON0wjH1N6CX3Xg685c+0rq3owLgKjv/vnUyyvhSNZ7l
kmQyXJYcc8Sq7Dj9dmaTvg6GNlwkfR1bVFIQ+CWb2g+nzsy9uxQ37Wc7MR+AE6g5kd2nClwqzuxc
7weRsBzFEx1VZVXsVGEeUp6BXFvFKHcdqQJ0Tlgt+m+Y1k5TRq/pq/QHfW3QukB4JqjoZRbce672
QsC9Y2RCB93kffwyYoVG225ow4NNjpZXg+VHIn1cg6E5knWbj5ap+gcLAMpm7qf6bBgCteQWZbec
ITlmxkDxdpVYz5MfV/Wmmarhq9NgQzS+uXcWDu558ZTzQUTS2BNqLw+K1+/oDyOoZkzeZuSlNuC8
hkcT+wtmniB22R1KcTeS5txg52WrpZlockulLWYgvRzQthocQVnjdhhhiXqJZlqfdUqPkD/UJHoz
Ka6lr4wD9xPqSegVwhff5GfkbczGg3D3STHyGno2OEPRF/Kr9uf63WdwPuQ+YuDaUATgAqh6ztig
U72C6zv3OEaTMq9PKrG7cxBDU8YWjkWff/W9z4KCMi43AYjWcDxGs5Ubu1FZ7p0m3nf2gGn3YZn0
cE4Ltpj7uCvqz0Xrab8IwyTzsZKYsFdcvU7rm+glGcYdHSAVFQEiJUn19WgrSiCy1Yc32y+CgS7F
U+JSEuHQJfGlJuMXlvm9rBbSSVmvjdegsCqqkIJ5H4918FlXPcedq9wnPjgrnxRshj0t3Vcg0WI3
97XJSDH0X8lKYZjJYf2DfZmxFV36VpWu3IsKJxAkxH7L6EryB9HiTrcWNN+4dEhqrVYUBBzzIjGN
aCbPN2xMs1ektBwlv1vdtvsAZ8BZZsuV6ghEWHyAlKKzfbiFJkZFCVVZH3pDlPdz552aoeyQXszD
oNvqSa6YMPkY3EvhPWVB9Um+BFJNS+rTQ4LooNTwgk0E2QMW93Xyw53cXwxkQPczt9sj/xakLp38
yTICWTNzWvd+Z2EOcT0oxla2cypzZI6lsVKWnzncg51d1db9XBSUbhrrl9MZ0y9myYcbR6Ou632D
LB/6wMH8OHlQ6/rC9XYf9/m1HJdPbSfvyyRfYlbrPVHMnT8QcJU1kGavjzxpwiDovl1XJOfaFO9W
MbG7jqGltDqO2PySiGoffIgMH6mQdF3jFIH6MKs/sdf8CJS8J1AB+Wg23urU2q29ye6Ubs3eS8/A
ho5Y4d4N9kGPtmssUZq2cC0gFZB0aRz61utGPYIkOTkovruqMk/GWDXsVq07zxd7ymCYKRHAue1m
UbvgoOilJLPRuE9cQft9kS08Gpmm02d8JuK7cVtMnzJ54q5Sk/hZzkgA5k5pIj9NFdwnA22JSzVX
5KphbC0SeK9rzR5ptWAmteNHfvnbZZTdOW3KwOmpi7+MRBuNoDgtXm2fSte+DxJG7MYAKsa1mMro
AsMNGVkW+sUX8bk/6WrshYFs5rmKEFh7SknkUZVk4HwV6isZstPaJuhB1cEzCS4pxlNsVhenJg+r
NGfK0Mk/cUyAj/6jq9L6uSyC88w3g2nPtt9Hg+/TmGYPJaV0h1nBopEEPLTtRGagHwuK2b/zRBG1
yQcP/2KQb2qq87KU0zPzwHtL/oDd2pbz1nPqvUwDk+F3IDnprkicIp2wV1cmtbdcFUmSIfmuL2aJ
kazLCBKDHwbiXw39k2ohdS80T4y9NTGB+AWtb33xIzB405yO37u1cSBhBRqGvQWY78vvgnmTdkC5
yfZ0v9d+WjG7eMM+sI12X0vDl2EyaZWdNcbsgK43jw/4urKCxiMX6J0tiatC3CdZFt8Kr7YtIfJf
4zClT03Lf4edWRUj1X34yg90g4Bol951VHEdGWNAGmhQgkw1riS1mhWdF31MmVPLqppOO7qWchBK
qaQ2mZbOPGDn5QlixrzZ4j7z270Nx2tvVC0uO5SMHUO3jKxhnj9bKpBS2LcOsnPXkZ9O+rZhDgE+
Np8ozsX+OqX9ND+XHsfgCRtT3kZ26Q10AHozWfbHGYvyZsrXiIglyyJtlbuscsYIb+MhwbWB5Pop
RhW1wAogzkDmBkTS5D9NDBo4hMxkyzrnbc7G4cgL82j2YivpnAtYtmyVaCO8NXQfUHjmIulTOspz
mxNg28xg81jgnc1i+dVMy51HIBNVw7w2CK9b1XiPFqMC6FlO1iFObuWjLf/GlpVvnJffvrlYW1lj
qPWsag55C1kr6DVgL7roOWyL4jPzQMWMseeDgwGD284Rsd2U7ZH9TGkl303PwVOz1sVOaOPXUs/Z
g1f33Z4m6/caetJmxMi7tQWAfcPBerTU3kuKjQb+0nAIWoeMn6TosTAIJMdm2dB2yqfUhdC40fmy
hrFYpiNpYYc4ITPQ1qRwI8zdRF9yI1FnixJnqkm6fA+Xh1/tq58Oysu6lWiMJmbQNI0aPcR3OJOp
jOuKIvSFkb1qUuJn2g2Gp0mKD6lw8rSVb9wt0/ANlmvXtvwoJh9J43+xdya7kTNpln2VfgFLkMbJ
uGz57JpnhTaEFAPn2Ugj7en7eGQVKqsXBeSygc5FIhP/HwpJTtrw3XvPrc184hgWfhYM6nZx4Wvq
Z9EvDm0W7zEZEHOgJlqrrR8u75hn+31lynQ3pD2BwlXTDxh+BKThsd6sxUtd88IPLZ2zKqOCDpge
m2DQ599Tn+Tnte5XvGMR+bkeJOJXD8NHQ+PkcEOMiY2tu8SGoC7AM5vp9YqvAoJYG0Fmh19Ae8FH
limfxw75EKykNEvJpZCOKdE/uj2naUTUvyhK3+/scN3qC6LSoxTp4qdbe0wRJck2SJZeibC1Nwuc
pT3W0Y90zddpJzKBk6hGkahv1V805kxsJT1R3uo8On/hmcxFxmFfOzavHkS6ei5mL2c59UHsgUsa
cvByb+jtKKuehn545zJxQT5d/DX63TWpgeAJZSfpznEVGX3AYG9+tTqNsIwygSlicvPxxeE2hOmf
xU09THewoQVm9mwGkEz/UJWfAVKP8db7m2QSl1ATKh75pk6ryWwpafTco/2bgQJSYvPXjmPtuQun
ZVMKVjKCz1Q3HZNLlAp1yz9Xl3gV7JTEvcYTQuqKwigSWOEljJU7aiGYVf1NaZm/iS2a9rKXMe/G
LbHxfDeSd5/oUwE6c57yCsPv4KnhiDobEJyv45qfFVopG37b0DrGsHT+Ymhf9kx91wmuFEnf0ty4
tsOm0M11Iu+CEF3hGZrTMJ88nHov4O6C77ioU4d9Dwli29mwmHYeaCmEHruOzYVkQbyAbc1a+VDM
9ACcYL1cGFFLx/hSZ8342awCZbClMQkANAXmgF8mQicfJh0FcIQhxOZnGiA/Ww/QJRFrA9G+O6bL
sIgnJDTAHyDd1PjU5PCv3t2Iwgiud2vu7Kn/EfrA2+WA8g8ng7mlx2BLgxCbGu1wEuQNYuPQi0PT
tk3D5o/L4jZyayhRiyuzagd5RuPbFGXI+Zc1Y/jlzdqw76AdoO1XS3BTegnGWCaf6ZsP0/BLKxZe
fLTJ8KpyMh9bNoXaHJMheXJwS4Zbu+JLvUU7G4/50lr3l/JmNR6IiTszjSCuy2Xlql+nFXdN0d4J
zfZ34OUKzbmFY0HGXIniQPepmt/EqB2qZIlJNA9Ob0gANOjwKCBFzmFAd+RfiWEaSA10vwNj+aB2
MnzKnbI+Ae8LNvqy2wxjXnOPnfPNMC8ljJ6CmsyCwCUhEi52Uk4nZT3nIeodNFlnwB5lYj7XoWNi
CzNA9j9ik7gP8eL7P5Ise+XGxPPpTpjlaTpOMnwHZbaZ3Lj+MHNY3Ls5Pt2No0XF4WrQ81YRg4Vb
uS7OV1yF/ooLAyL52EUa4g6n8Hfuekj4Q79E47kD3eFQTrpO1/1C92Iqx34PvEbLTdi7CYWSyaDj
80w5YrXtwrl8AZr1hWoU3uZtPOz7xAUjqfw7y2R6V/EBNOl0K4vIXBVZ8Ug/1waaRFcgTk8LblDj
Vve0ZP1ZL3Iw5IkSPY288sZ4obvrex8+wywLRsiemr6Ej/bz/+dU/5xTBd7/mGTkXPe/Xr5MXv3r
oOrvn/mPQZUPH5qyBKZVkfwbZPzPQZXn/ZNKzghLSe+f/Qv/kWNkFuXwH8b5kQfC1JP/NaeS7j/4
OvxDT7nEDyMZ/TtjKpes5L8Cy6WHACwxysWOF/AVo8sU619SjD4jVKkslxCq1Kl4Sfh3GJZYYt1/
iP9lPYOTLB6o/nGLUmNoD1JcmekVL32I3Z8YfUnIvB6C4Onff57+X8u8Bs7/+KT870Z/DT91/vPr
vz0qlz/0z0fFVbC+/znEFH//93/yx0PnHwHW9JgUbOjGLmDl/+KPq+AfTkA9Bp+hjAKir/9erhXi
+X9/JEI3YHDpMyZFufGpd4n/LwB5tzoAZwp1CZZP9DUOsj6XpcsQ3K3PqTck0l0UcaLO1DUpuj9d
NDJrekiw5IrHUPRo8/1VWw81fpikL7lb7lrOXhj+vCzt8JlVKp64P0ZrQeDyzsnx+UIKTJMMKw8C
g/Zoy56tvzyPxIALsbOin5b5DA64AVqecjRHHvXxeKkrbMQcJgcjtH/Pmc1dbjtCmhAcYzwdR3jG
6/DLGfVc79baj9ef2p8JPKSpXmtytHbodtB5B3noyI/ULRu5Tsmi62QUdLAnnVIO1Xw+Fg6wTaiG
BKxgL3KPWTIESJRcJMo9E1VEpXTuyztIeUgQY17h5IarmPftz3Hxav1usR488eHF29ZUU4RZwjUy
w3bWxua9HAFyuCpNt35m4goBco0pC4kIgT7Gc9C98jdgbIr77m6hunXgvupl1FLJJESNSeD8Eh32
OM3GIQk7tpX5VxV7vb5e6yx8GG0SkMkhYwRv17cCb70XqvlDx1V/Yv7j7uwY+l+lHtgscoYD8sKQ
I4VXw007LFDxuFi67ttM2p5ZB4N3bhMDEvUKsbNAFluYZWwapzLZppyp8UnM7GMTzIb23dQoP3pa
IQoltka8iacl2AhMpuPejHWCKkQNVkLPJJYLqhPWYxGMdLstggG/fEZH78s3EOWi+DOCiIFJxund
Q9ZL8+heVIQeKEWA1g5jIpLyRFJ5KvikAQJeD4qb7Lcz+fVBaZepJ5BE0HUMhGbpg8fBK/oMVbYC
+ZdRhXaVEZrdcp4U9xBE8+0IrooYToR4vAqGgbEpH+yKF5Wq8Kz+VP2MaNvKwt/QpgfDx8ctsUHu
vbSxk0nAObAMxGtQeXGbrN5pqabhnSNAS7s912vwgLQ5vNZqNA/UUhAapkM+f7HDAqJOdINe/lBO
Tgwm8FozM8UD22Rla0Zmzh4f545BTN8mO4+LZrZrsnE9jmsqKev2lpqAnqfdG3eg7Sqz9QDmua5Q
qEKWbOe6KfkS1/kQYepjjpVeqN7ZGHNvKgVtNN2u5mTYwOaa27ewrZv5q6atcw8h3R7JzgYZFVsZ
cjKdoYn8zRsMHLSh1BzI1ShumEj449Ff7YyXnNyyusLhPbwRGQizhyXDm4XzzNuNEWbosbqElvvO
n38bcOjvsc3rowy0+JhJxiQbmVgqMOa5rW61tNVz3Pl2kwCzcbcJSb59yx2Eh3OSjA4ivBT3uLJ9
PnnKq81GTgkWyxRXByVUPVWJW2P84JIAM2RKCa5hU7Vp0VJHkI8e9lKrjtYQMJuXi78+mfBz3/qd
m3J/I5UCdTjgaP0z9LzhnTLPqrsmiURoORXzWO5XEeHEmjLqYTnzZfZoLtPNDdVFMrlZ/Ly6JZaa
P7ngF997bE6vepXmfS3XeEsTY4DVrdbpxsNGS7YmpXSn2Kzcy+tdg39v55L0Ott58Q+WOdcD4Wfp
HtJpDCEdqpThg+gu2bxCqBuIBMWt5EgBo62Ih9txjud3ZRioMjnEG6e3UTaX6O019uWQ+NRdxFh9
vhqScNm3pLdvx2xU/davVdPCwPV67kfkNHDUW3RxNQ0Kw3OV3ilO59RFtL7c0+DdyM/Bt3T3BGRV
IbW2rB2beRTgbGZLrGBsLmQ+IjMUkaWGa03AXooJeC6iW9PPwVuiWL4ZWdt53BY0F7pXSy9HKHsu
5jeS7EvwQw5t8WC7lBAppmmXmEK7uNyiKhzJkBeWGlb/Ot4UQ7I8t1GMWW2E9LF1SC49Zbgp7xs4
d2+gunvxB5KHKrcobUwjV1zmYcN6C9CNWACuQFg+iSRUv0IuZCfLqWDjBtba5G2svRwC0xo7/UMf
ssRQKD9AWjJGIgpFAYbgo2zQHcY8Dz4tN7Buw99hnI2DuhGDJCz6Y5Mt3dZtUj4+nEsZY5dZ+A2A
UuHFdMjPw7JiT4zyp1AvAo9/15RcWBooq4y7mbInbXSBMybtYxh0CCqxR2nF7DBpaBW+BaIpgf/I
aI6VHExg+iMCvPQKwVECmmuAU/weuWd9ZKxLPRS25YI6rqoDYgKgrDJW9X7k9QTGqjKsw4HmIbkq
sOLed0HVUVy1FNltOpHfYYebTQzFKCLmy02RYtK4x513HNtIY2DKhwwjsh51+93TNs1foetL3LAs
MIGVQ+cex9mBN9vi88TXxD/rsJc0QYZhGXsA2/sY+CNzgSIF8B+/0BpF6yFKJpe6AW8nko7GGQV2
Bpwj39qQ1AfjOa09R1Fg7lXeKsyHlWD2voTBJe8yscbTvqMzMIyNUxtWPg/noptpj2gGjiLQFfFO
IsPuo9rvqfiO6Il0937pzmc1jovkdyXC9JROJGyvCHLXzrdp6VDoiZazQUOVy5J1zx7vPiz42Lg6
jmlk7jkzrSx/RXUwVvPbSqucM08ReAFeCSTUQ9ZOBJStW8eixbVSuEevGSBNz3HJ76ZkI2w2OXni
6jUGU7jseuFM40abpICnzLgLcLlX3glTVwhIHSl6fqgGzW6A79Cc3KxIyW1E/BIObLnmJBgv1oA/
fH/HnsTHFFcp6hr1DtylS5lhz+3p3tanLrAuYV1Arz8b1w7pEdTIcPFUrHp+msraVLeOE5cP4DBg
UHqy6ZYj2V3KmFtEikeZAbLYBFPMyu02fvGOE1kTQPPZaV+TcnVenM7yrSEixa/OYHl6o6pqnrIs
V5+oQeJHQUqwu01mQNz3GUvVpebEGGiXBcghbUGL76SU80NvbM1mXBovwgtbRvk7WkH6TYW2H24S
PTUIH2WS+jeTkCDqlBUIaPMwABmjtwR6GZEj7xdfKcZnuOTNE0HWfjksUcqpRGJ3/iDi69BUUjoM
vbadY5qKNIpjl63S3oqg6wQgzUfLmDILPLqw8/giuIvYFnS9sst9dlMEBGkA0SL2xhFLDdlXp5jh
arWYZysH88vmsONXt2GFbOZFY1V1+0sPzWWYwCQjDh9nkEkAZDK3W17XQifdbgxszOML/ireJ5QG
V/vCYPziIwY2YhgKHQdeqkcLIOqLChjKWfA04X4qp3agJodKPL4/MZX4vgyD3qthonmCB5/YJ9KB
P+P9z7i/cs4tou48UA3QELNWcXs9OL2HvkH4zYaQ9BivEKbrpGEAUYTmZSXIR6we59cmWiqxHcdx
JsXaQOnfKMyDHMGNVs+z1MI9N4tf5tvSYR6/n5sCiJkrMX3crfZSYV+NGZP5GH/jbVsx8+SsOyfj
rXb99msi/MYZhB8/26yuTL+hhqb6IWiyLDlr6lwOa6WTp4Gnh/a+AMHni06c3KbbelLNhYPr9E/k
RG1P5j60LJLg5AW1y1L1cYivzwtee2vGy6x+yK7HII3UZg4Zmh3Q1xZG6UONep5FynwnjQjc8xJL
r9l0PU0amI7n+FVDKRP72W3kTcCRC84jFnYEAitwhrrmwrvAoRz2G6MNhq2QLQnsbxpgcWLaBPUd
j+1yhg5uqE4IOnL0UVKTOcOAYZ/0MuLpbYRVp75xHeI+PoFPBugkoWnyZcXn45iDm6Qq3IDHAk/9
HtB39wdkCAKFWcPgBc0jdK9IOqd38Gi8/EeI3gyUxG9oMlRBl8mHsiO/v0+V6bNz1Ej1XdNUyEg4
IDoYwdS/wIR0R0KrhRnDPK/IPr2mMeKabZcUZpkO0figCGf/Hrgikn4h1HjbL9wTTmhi0XTtWJF+
LWinTBSH8LFmmJjvm9bPZowsJr/l2gnqk6+uiQGMktcCTSXNT5XNY/9GGtW412tRk5qbxlb8IgAy
eWc1pU757cPynn85aQJ/t+jw5zH6xCf2Hpuw/l4LsyJgz9X1PFAqH0Kf5KCWpt9RGfT9lR7r4N1b
lIa85IjsTUQ2nPkqbf0Yznn0xs/swEPvWA+u8i6Gl93V4wy+tS4xpvZJq19nR0vCRAF62Y5Vierk
VAy1d+vGIgDwly9V/8acbsxf4CjPGfN85ZZPWFvq4Vw7YQ7usE25820a7AnVCfOe49wa0trTriPW
BXkxAcwPp9vLPryiHdODz3jyxW+s4+w6VxiisoMq5juJ1+9zkvySacHJpC7owLJrerC495ataKNi
+W0c3QV0RZUo0fhD3Evz5XxAA0mfJhs5b65S8rWew+lUO7nt3nw8lVs4cfqHx/6kHouhsbTIqsDw
TIfKoQ+3tByo3YsZCQtJTj7GQGs+pZHXC5K7hNGxa9X3S5iWx2ho1CEPBLqrn0WQCMvk1l2w3TlJ
6b4Jp655KnHdITo3/ciiMyGmFzNHuC2p1Xi6TNCDh9Ci2u2G3HqahlDfs7CJczTIkpwMrY8lBNNL
hWVMTSXIeI6hGdUpYdUenX5db1CUcMU3TR2gzwXA8PecnkH69GoIo00yafCqbIK80U1MEv8941lo
brvA5UqxjFx5QZ9aDhcUqCJrUWe24lTGeKMnE+I98SlbT5pxOdVCldBCJJdjwCDPi9Mkzl2xYGBA
uw7vQYf2tzimGi4QC6ZjUa+Mm/E21MmXIgVBKKRJx/s2NO4mm1TenIPWX+5IRSzTj5YI+DlA20UL
XqPsWqlxvp6q0f6ymKijncZdcVel/nxY4rSjawrhY9wA4SjUFueKfWokpEfSv3mMiyle9HO5FKhq
kpEzem5DldBGZ9n4ywYEhBIvmsPzCNXY33TEeKAI5FH8GgJXeb6wNPEec3u5stYnL5iQE0wPk9+s
X4FY3WdhfPctX0W6SQcr7K6iJuDQKgncaTGZ4WjbSw5lsrB3sJr5RK3CWQUuesSIo0PYtCF1Dnwi
oZnIySzFjJSdGUJdrjrE1EfF2yjXGPURp9RJZ4u3i+HPLzeTnAKwJ4OPBqRgQMEEXsDb5MUw4911
82rjdCOmpjFLRPlBvoMPzlEd3BWwIEqiG3KKfeBSrZLfFLukH6kJuHMuPKXnOPTbp0ImyGqazb/Z
cg7UzX3rppfaqqWK5U5qxznb2nOGA2eB7ieBDD/60ALyL4xOFfpUd1Td5aoqb0turcsTO1rwiR3O
obBlhq/mE7H4aOJWrefBHbCk5kGMr84fms1UDuWzsrIPd+VKCOyIUIXFz+Zmug7gGPHLNm3on5Ko
aT+sHwU9uY88eUgtYIurvBq58fwtTk8ydvyjjWf1usS8XLvR+Gt1XeJlmk/AOkW0LaSYv4Il8G69
kNSgS9PYnZ+b+adFTK0OLTMloLlxiiVjTt/TDjGbUK0BeIpEuoDvd4MjfQ/EREFpBM+1Ia6aRxjY
wZkjFt5xJI727Pexe2jD1F6xsMKlzeFwpJxM/WV4dPA99ltc1iInW9bw5LhamABFCcQre3OPAfOU
0UFwn01ME6YQteY5d2OSMzxiHo59jbGSfkR5FRRBFJ3dZlXPnsPZh7elOFCIV578NEoeA6HUg+Oh
LW+XdqpD0u20IunAjc9xUGABhpXZ7pe1LV8BPNRH0mLY6WzKpXc/GWzu7MtR/1knlGS/6TAy8rob
GQOzWPh0fKWE604TSxXMjOoyjoDuEVODRLstcUyOEc9ZYQGLEEhvqcSYKvuY6Kz4FPiQ+Y4YN9wO
ScXlP8aToPdCxzginFDMRwHMm1+XUeIHRypg5Izvm18dmxkAkKmDgiUHbutCDDQQyoWI1soUkpND
3CZnqqkiCVUrc2+zIpkDgutQkqor362a4TXSVUe6zOIW+tPS4vug2JVWQuor07CwYTxnaq+5w3uS
ze9FQbh902XGJz7jUMc2BFUORsXWoRl2VEhU411UeOiZGECq204HdfPqZblP4MKj5hJfd9OFwAGI
yxAwzUXIzFeGAxo5jTFIFSrbd4NTL/vMHy9dHXTVyfjR0kBewFOhsvWhJT4J2XNN9D4tueRii4Gk
v+YhQU1Qwt7VEFyCMpQVUM+OrbG5CevuQqYzuNc9ppS/CqYs5VZF3H/3ZrKAGwhSxTcc8rtjKFPa
vHKm1Pe8yutrnSTmCYcJk4Ahh5jFnZw4aQ4XpYKy1PqHtVEUi1AkRV4qEfT84I/xP5YoLG8A3lxW
wXBEgXdXHpCdibNSHUkgTMj7zKEWQr68aluyNNUHcUTgy7NQ+oFEv37NKrLwmxjmG2w4EvngmUAw
vtTZjLePfoE53g6Wro7tMNThfJNnON672XE+q7HM6U2iChLf8rjO5nV11fQ5dwpttMUUWmcecXJ6
4DmsDt56Fs4SME/qzfSarZo1E1XVWXe4LRWZBJ8+zBbjwXpgOW3ax6QUMZ0PK3SZR7+KGb9RUsTi
vcS9+ioAFZAeTnVOe0lUdcAiOnOow675pBswvRFhvW4LavV2+GgBMYeg4TZUJBjAQc4aHPMMLjb0
oZBU8tBBgZp62nEYpmUY6xDRlafFTTPp5Tg3APLCwQ3u5zZ2PsvBzDf8XN195klxnDPockXbyOjQ
ZK6YDuEqgt+NIoxEkEqv2LDC7gDqKP1Nrsx/LXvbZLfN0uKbHi/ZoqKumscUTsEx0brhch0P49kd
vUvkRwpKgBxaXyBHjYT+OL7nDBS8SuKhGZZM/fQq63/3pQBZwHj21IcRh23wmjgpyxVSeO/bRhLP
m3Wxd0F6fUqG8bxG5IEeh4TmxTMjzdY/5x4Mjiuin1QYxg0pzG2ti/Go1ez22xiAkwM5PbbeXstO
VofKn3HqJdgQvW0FS4fNv21XzvaunxHvXb3wvSGO4W+olDKM/ogA3tBt00e/GTRCB06ARQKXgKMy
7+tyYvQ8sJqRMTLxwSyceT2xdHdpXwX+FePY1Oz7NdTME4RHyIi7Ou0feHJ45aYwfZyxfZGQDalV
Je7chcS7Ui0ZtytZPbTrNH0ksFhe8j4Lc5atDCGCcJOios1d5fTgZ1AI1cyhb9nYzq+ZrlVZnj/M
1GA+Bhn7xZ3f1TixhnHNnD+se8mHDaawPYdRoW6xzcgHJux8BF4tjpQwgneQrgf4qsVIfQ5yBP8f
UVaprymIqtukaqNdUMLTjDvKj4AeKE6oVszq6Hq1wUXLwbPez1h5gitnBEZ6ZKHBWVWOdXMFV5Os
zKiz8j60igTpkq3NWfSq9q/ysFNfVN5Kd1dRK8ouA6xgm3dJuQ98pv4ITQTSOnruos2cN8S0re7D
5aosS8Xegt1fbVq4J5jk+deXZx2l5aGWKjhjbRq/rF15ef3Sm7AphEIBRxTeMYhFjOkhFDlG2AQu
HBrG+Jnh52rBUmMqS/fzKCnoKOmAO8EIvRQImGHdd8oTvydvZZyC35KpVj4wlOGaPcFXIAvcAqTw
12/yOeomd0bBrFd0y707V/7PVE7t0faCRP0AqtH4VZ3sk1kkN4EUUFgixJvsMBY97jBLXrrYBXg3
N2VFC/wTRZZFtJtJ3Mp9PziMCWy1FIRWnep1wPl0QSPEf5xCO09pG7TvVWohlxVz3L3n2p2ZWdWi
LncO3NrHUQkqTRlSOn8GP1xvGZ177dmbJefusFn1wmpY+e2RhBUMEC46lo7Xlckb5vgYrgc1dulD
1GWAqqs1HpfrjNKJjN7kVt97sZDqpZGe1z8EbqcT9n3McA8XgPGBcYenDmse9Vzt28Bcaz8Aw5Mq
SOIHRYcCtATw3FfLhGN8OyC74AvVdJcdtOJlYRFOkLtCfE97h3iF9yODVhftIDQRIC9wk3Tb1hUe
eeKKVmdIuJQUUYzJ9nc95E5tKQGIxwpzVJZgSPLhuPjw8PzmZ2IVnNxqmEmi+F1ENyL3YUWQpOFB
ZMkrs/fYp2z0Gif39Ox1xUwQpBLhlgslt67cF+B22Ex8EHBl8ZyVmYH2C/KUM2+h5m3oDfOOOyFd
zoBWe8duVd0GzKSFVwTk+KcKMBhlb2uBuU/QPAnhpWK6uwlx7h8Mb/+zxZGDQ4e/f75a52YYNpEW
KU9yKb9jPOngJLI++uDPThQ2et3pEms9oC1NX1ZqCR5uXF8IsyNTkamXhDC9VIPL6DwL13XGv3Qu
gE5Vb1iLjLhRUZP1j4Gfonri/ZIhQl3YvoiyCx/DoZ2bc1n4QMutHSP8kz2mG86QAITJmIvo2CWS
friE3Pql6L2Lph/JmMj2009HW/+2FG+sLEQE4La+mxcNUd2urB692Cjcqlns5uz6pTa/hibu5o1N
Jl/tKEkl3UZIrkHNBFwmNiu9VD+ZUzEu48BivjrtxdGx5dd55fqRuYXqq7O7FVMoXiFkBm7QGTHB
2hsbF+rHGlQ/wrEPv6ReuZyBC6VEEC7dN22ZWl35xdSNl4RLCX1/YEyenriHe+epkFO+CUKJyNFI
sPJ0T0S3Vdgs2cW8F4zcpuf2Hr3BoeSmYyrywkYTDUx5Qlpx+CYvqRimGtMrzoPEnp25rQ84XpcQ
v3sXI1NSU03MxLO6m2+lzClFdpkwjntVjpfZOnOP17yUPKU2nac/C3h8eQZz0GZnPlT/GrHBxRFe
D2LajqW2VBcBB3FflpBqibNp+/6yK6/tjwRlnjnp34H75TsF+xMSv98vxkzEBtua9Gbsrh8AfLkY
UdMwZueK1WI+LX1u3BOB5+wU9mINUeuYU3iqNuU3w3Wxw7otF7zMnfThFLTlrQ3AlXA5ooK5hFF9
+RS4yw8Mba9FFZP2CuEAqjLjrVZRMNMr1vvwavCR5pw6oVMuXBGSro/GF5gbq9pN8K3BkgoXcp8b
imUTLLO7M5XrXKPIdu8r2Cze3mVeYwLhZe/eQl5xn0qfPo1LuIX0UriuQbgV2TKCNvCJDjtLU71q
ws0OmBoKebdgwS+Y4jJIP5a27K85iiOcLf5Q0CSjurB6lWq1X84Er6wIcSy8se/B0o1RKOr8ZoEs
YN0jhxvHgHzwmUV/pFWd5fsajll4b7ldcbOPxnbdF+0w5c/cVCNJbJ+j3zFJmekQN4rr2X6Oo/UC
4q153eU36bSAV+YcUcThbkwybnE39SSVKXb+0M1i3FtqkcP4UEAuTX5EEUCSLUSNUfvfy0DB4BUH
FmYwAHTV/AiCJe7sNp3GOqU/ts2ziGml7uzZH1wfX3Kc+sF0nc2VVu2uTV1fNqeMN9N8lEGeyoe2
naP8I8wT2uIIwXIFhVs8FFTLUGTviDspuVkTMeln7KCgetermjipc7Cu0zPwRqeJf8hxilsyvDm3
KEC90oFESwBgxMFCOyvFVQmD6b3xLyyvFjv6+NwjwJTou2R7CnhEZUp8ifYEZvbnNutEuWzaIPD1
SiOnaXHJQuHLRbaVMLJiEkUMpbMLbM41RxouOeHdUSoRtd8AzxNO+etiW0pwRa45FEeSWRKPix+Y
myrhtIDAhFjGFYEZdv9QLxT4PcxlVoA66/sqSYmFYMuJtovv+DOlG2MFWftq6RizHQV31/bKpTR7
Kg8p7mAOyWSqGMOpetXgABlZUz5GK3V+DV63z+5ZOTTnaaRd5MBalxf8KoUVrQk2/BrHgMoUt2/l
lTSmGiGWN9q0YEaqpQNined6jn63fjREry6e+vSGi2xfY+ql/XBLU3rkU205RPa6T6aK7dFJlEsR
WcV8+a0VRa13Cnhns0PsZ3FrAqwjJ0LxbnnHIM2jTFgPhg6tTOnk0FZJHP+mw5tqtS0OpoBO6DgO
Qfb6a7DGgKGX4GIHatOMa/0O8cpE53Ap6bO78LiYCSITpzEHiQyXLcSFtSoK70g/bDZeYyDTNNWF
XIo5OuMfyX8NBdrY5bDejIRtLNh5GcAUoz/OPI1ll7r2OSayExyw0qDFc1LSvnOgzWilZ2vFYjJQ
ht7TDgYOD7fLpo1Ahm608vV0TUcJrelZgn0rOqFe6PYYxTSFAT5qHQ9ORjXTRzOkJeMoXM2rOjjA
dYfkwNpgACENDi/RdhQ9cnBVrsL8RoKphnSPT1XAyYcuRgmAxUvyaEy+OH8KlQhm27wV3XefCoSV
P0FO7TnCYAO5DvRy2Nl4k3oybwsANp2TshM5ATuooFJSDAJgUX8h1RqP+pkKf8mwF/STwnQuGAUj
yjHXu+rStZruPBDmiLNyyJbzrNaQuNFIteJmAckeP8Re3LCNkn4UQbcZO1O0zz1FKfEfQVJsBVnZ
Oe1NldecUINEE7bUZO4lyREqboGbMs1yr9NyFBIpNRiiPyOl7bAdc6chosBweQQ6bnE2X/XVUk63
c+s3L47kskxQwo2r72JxdLtf9YqLE7KUZXhCnAWbTeq2J7vgRHiZSBMkeldiqi+AhfZC7uceoWA3
0QFN2SNEpXiHN2xKP9qKQ9DJz8QiPi8aQXga2bCjHyyPnd4oU3XlGxX163A39iTbgOWC4J1pr+1S
ex3XywihQDaSUukpZ61jt5jISl0uE0rulU3zrgW3rTK7j8fU8bfVUK2CrdJmy5cKx1T+IGc0BDcM
ojg8X8UOW8Bz5YcXcAyXB7EcXBcaG11PFmhoxYoVISSjCsYxKirYWCJSzMScDoxfWNcUDonGIRi4
j6ybVhBsOPbGZ2Y5rT5Zzsf2g2Qd1TC9SCbh4KUa+njbzWu3nPDpyP52hvis/vDfKxctx6cP5k5F
qFBUNzbQ/c6QTgqzq+XKE8nVJ1E0DBa0G+7Jyi3JHnNiWT1RQJlu6qnhlsCaKEIs2OzDM7cKrzLA
GZqEX81dg3wVv4dN26/YvsN5HWmZT736PGJdSA7SZa1+WEL+zzFyHDqUrgrwYuQe4MsrzlhxhoPg
QfdsmBvrD+nAUGeVQ3IKTdrW+wp7eP1MK1fjPbF+YKo4oLPb+qko66zaEsHQLOdjVdfrTSrU7HD2
nvOabhAqEqY3v9Ki/T3XmZP+Drt+Kp9YkVuUqM4fk+3AWiNhcOje3zOoLDWVKPA5/g9H57HdtrIF
0S/CWgjdaGDKTIpUli15guUr24iN0AgN4Ovf5pv6BkskQp9TVbtOa8qG6bcyCUeVQ+mzm3riIrfd
xzq3cXWg6EKY+XXMsoEaTM8Ow54jJvrZEq65dw9eqUV/AqxERV2aYknXyzq2NN2D3yu9f0LNZIM3
7hC9UP7D8w6N5Umlkw/CxS8kP+RTsehE0M04e1jwz1pN4wzkY3BNvWcd2E2/p9YbsJhxhhkTrqfR
a0F+yYU6owfWINnU4eAiOPa0rBHfEwmUiPv3m8zVOk3wr5q5+qZkkKGQNVTeDOEdbWKa4OpFpSTZ
TKCo3eZdN5qtD92VFhKCf86eCgE4kKVPa5OzrwothleRVWvrH+1dnn/zywZWVjbyJsWLQ0LWh0YW
m7r4Cico+e0+yi1uTajy2bTOh9JF55nv6YUuuKXSG8UjUxQ9qnhlMG48A83n625LrFvlCfsJIHjN
Ozz9THyfsoZ9O+glRdKfekLX8TSpiNI/MfKXxhjqXgpSECHIL99FYyHnToNupz+k8BYPOF8f/Mls
Zr5IAYoX7WSh3QSZM1zHriW6K8k8QdQyLhF5h/QShl0teLDjiiCCdEwiGa17E+mAUVuzARz2REfd
BhJqOWWviR8YMADJUOq/w8Ta7wkvl2+//NH6Me+fLhUKsIdizqNBOAn1EcvkyEW7UqORM9K6YrmS
4BKPs27yg0k64I/F4GDqBGBG46mXTMyVTu6wGfaEea4p4TslUYeGboYuA8q4mscZXxgtJh50KNaH
zW4gw0asqbDrqyhS8ZT1yFZIMV3xZUpKB/MpCC8yuIeB59gEZ086zlcYCv7z5E5DCdck/dHS07rL
w8z9zXET0FUpvQdoaMCvp1Yu25k30WFsEP3CWgpIBrLaOWuxouv0efBcT3p6yjLH8YkwQUbfOCWc
5YDDwyOJo3rnB2two0LZRThmB31uokm/0fVG9GSu1at/519OK0XH4JbJxTB0Lxj8eEL8AFU+7lWx
jp8KGzElj3kNaLNNd+DYYUgntr84sSfpT01N+8bQROqa4SJDlI3r5Kq9zonheMLMY+FYfZIQRlYG
vP7PVWm4PCHtpJzQTCVgKifZn763FYQBrvH70zLzvyuxGlBzkUcjYrgM5sC/j7mTaDJ3hcwfozEo
fmkwNuOGLj35gWEWX4ZYQk4H0xicTVhHwDKy5OqHAStGJ8WY4kMv4Bs2wtvyfG0xWzYjFhpa4Qym
SdMD3i/0nqoFH0DN3ZvLWj1m8T9DD+Sl4D6CTydNbctEPcP9RUZrSmve3UHi2+UHzm5BOVuQoDkX
YmoqfStL9jJnShExulDMGCCKKjLIADJ8u42MWanJXZbHkGTvFu0NomzqZnuvHrDi8FLxuTS6mQh1
QqUHRp9InGoLG7FcwGQX/v8rFnr2iajCrLqLCl1+mwVlzqQ+Y4eXAODw3bI0OZowE1+ssspD0Bfz
MYhWeB9Q62j6EB57Alvk5xlPxtOi6vqyxBmn9WIKgUSTjV+Hq79ymzLc6bfKQbRnYxCtsMk7WT0Q
h2TaJRq6gVNNv7pF3GVRmWk8XmE5wpZbaZxF0VlnjASEItdD4rM3IkHi93uUQlk/spEMHqwvUClK
eEg7x29pdWaYr3a4CYNzHpT9aXJLA8mI5ew54dlzBgbdntRaDuesYytZ1Xp8yPnDT8yz9Vs+MpxG
qwh208BWmJkhyk65DuxTZ8v8mkRZfKNFx2L7iuPy0ZssO2g3DCms1zGWskA6glL6xrkkahb/uWx4
Sh4vlHGL8+IDviUBXq8fTeJU7245NB9+vdDbNBt/X/Uewijwh/TEqRVVI5kymV2HMfpBdQWHTAqa
RUrv6rVldXIdbQERF0arB3coa285dpbPqOuAPRtdBjBJwgi2GAGH6CQGgryguGUJW1hxF9KSpJ9M
NWAoinjJZILLfaNnL7sa7Cz5YaggYsxTNI4XgeNly8EPJmVk5uGxRNH7rAPM/LOSACHY+RwAeoFC
XWOfBgpYtV9cz+VDntBDfm+DFnvjxOWtrRLlAFAvwseBlxPeTnRO3hJoUqcwIqvBYnRI3llFr1fI
72jZLsXaqNrQkjGTppugYTuY+riJs6SanuM2WndVce9gZk17kEGhHgVH1GtcrcNOAK4nu07tyvDc
09ZsiBB0xRsEM/us7gBi3to+RSU8c/6CbF9aOtiYrSBIq9+cv2IaDCjm3MFidV5rgh2niNou+HkQ
VYvt2s35z4L37BfhR5jiYwnJkAsYtS1WsWWorsI53012mJDyQ/ndmiR5y1pzbyHi4MKmpe9i/xSg
eoDNbPsJ0AKiAOXGaFvPDE6WeUDqjx6v8EPQBvH7GPmDPPfsso7jvcz2acXmAq46FvNHCv3rMSXm
gkDRxi8eO6SzOxsLB7SF28fmPvIOS+LCVmHf/BcDppTPkBOGNzaQPSUzeTfGu5Gzq+UeTVlfrgu4
lF3SVxN5RF3/ld46nbNQOhfe/4V5N4UOYrL7btecix6j7r5VdKkofJj+pqlmjzEip4YXKKcEr42c
Fz7eayMDfFte/99EId7H3REREYxZs3OTwPjL07LWR7eLs+WY+om7fuqhVQU7yZn//sQHXwU79mdi
/JPOmY+sVuXogCj7uH3c2ScZUig3Pw8LXuk9MLSqt+gdjeAwmMXUwDyBFZgsC8q4KF8SF+3hPuF7
SQibHigC+X43jQOqdCYL8ztXGqNBsoyUlAM48LGMsC/Od65oSbxt9Jqno78FNU8nysafB3ZmwUID
WsQPhxUBnRBUNJ95+xMjuea0Uo7d+MAJLE427RgGz3IG/PICREPQ2KMiE52BEmSCAZJn4YW34Lyd
5YgDJFHECCi2i2JOT46d8S+PKZttJ5Wm+pE5XpJhrMM+fyA5C3KjHEZIhor5Dy9iHPdfIlcMilET
SEimeTv8gZcxwq6pu+HCs8v57XLUAJctR357p+HwA6Cm5ObqeIhsCEyXIHWBgSpolUJlp2SmcYNl
fw4p5h4YWQt3EF/t0HXdzyjLcTSsNNfpbWYcn+WoEyHI8p7iCKxY0uYPI/5MiIeFuDsPZz/pugfo
e716z2hBhC7pr3H3T1PK4WAd4PPnrAoY0T/FQ9+pX+xq7YFlBqZX+JJxxqukrcof/VJhuI0tKu1u
SGvqCPH4dt9katqBtzXx7deWmHx+RXwZa7YMc6+8nZ4b1ZyXISPUtHdHusiqrVzII57ZQpp3hlJA
0DEM2IsXh2WGN931+udsBrPnbdrENliqOt7/P4ZCq2DXLiQVvqVnWFfSA8EXAgs9XtigpQJIu/Hz
+MQZxGk5QUHjXHeupQ0RBDXcq3bjKPaRNfmKhLxbuy/nwCZPqKPOQQ6m/DYBlOK6d139O10nZtY1
Z4cCh0kmwJZmCKoTxUYLmG0I7WXdx6fMy5vDOLrlfHVYviboF2WV06Td9fY7lpLkb1Ik+qGdRaFe
Euw3fzEg2+IcDrqbUex4Qd/jcYQvmjT91r3o+eXAPj/WsxuehAyLvwXR6wviWhiehthdrrh//7q9
inhQFSoP6q91NmToWH9JEMkhPlUQhmJV/MygMVsefNSTuY9YrJpsm/EBpt/dKmR/HB1Fy87OFiiz
uAgXDcpyyZKQgHsjHfznjHSxexoFoyzt79q4B61F4mCD8aeZOZgIFdasMoqr/Lm26M1HHa+D/nSG
dkGF60wMkniaVb78yl1XqE3JsZ3OJe2D5cb7BCKgVM3wd1UxOVaf0kIYHZPFkMPunMoZmS0Ojx8a
nnchFOSeac+Y+rsFVzbDOOVNzHYhHaTzQdYj9jWHGTvFf1rER/iX5Z34Z2yOh2XBAkYzRJ3l1F1N
aVmwslyHvjm6gi3Mnmgw8C0n7asYHRrn/XzKjY7jYbv0sqZhbmCZd7EwabJkZ0Nf9xfp6Duroy/c
RsH2D9ZSaPlWpcu4LA+hcmDXAAAy4+rv6BiccNez1aznx6wnrdVsEQhFdydOD0IQ4GEPDrJReriB
2XS61S7M1+Vn2Pdt/xaMaVXsQxl5XMacXkJql2tnMtW5LAfxvfJJgUbDcQpLXXaRY75qg+2AIh8k
eoPlP8DUZFS0YFzKKK0wh95SHraHmKWBjDkahtyT1wjLXzv6svBuw9jOzgt9AkUoPlhWFSHUNAOf
Khcs1++AocHgjl5kY+BaZwTKriku5SHZVSRI9b+hzDz/m9ZDdEzQzBh+3Umiq+Bnf+kqnQYXBl8q
wX3FYufF71v8qI0fuPZhzvl43gzL8HlPFcpCD1NSirMssUBt3Oa+n+osLFvKKbGKk8IDqbtUbXMG
3KseeCal22hCm7rg08dF2KbTd4mquCvxIgU7AMw9mSZbXFSWWPdgwHGBXFLetcHWPv027cAzaN8H
Bcg1mY3Wiw+zED0vUVJp8r74WDJ7bttMOlufnw9kdeGEf9aiIY5D82nxSzkghya7LtQEBVrB/AlZ
ZHCRwsOg/zsL70lVx/O26RIBLinseKBlFjIDvHzr7qUYh5upiD3yUGjqFyywycVvZfO2YI1NmCbN
TAV40H0OPdLArvEbsZnGlCQvQm1rnwIHstppMaGH/QkH7HjGb7E+lEFAqAQvLtDhaeQ1yYqYDcG0
mXTcFMcOdhB/VK7D2VRZ8VTGPUPYMPv5M9v9sHkQTTJx5bs2f5EyzmjqU+5y8zs8KQzRyKYBkihN
Vz0krqd6REi9S5841gGKOK+tN0WEXSsTbFc8edQvVBFoKvLspXsOssaP9ppgTHeoQ/T5rUoyMCDK
z38GXkGNeTxG9FdlJUpahdnceQQ6DoRrxMW2pxgR2ng844DHAhNX2zxi17Lpoz5tD7XwspGOLcEU
R9StX7ErlEhRBImAM7JYbeOvOXPad5XpKN2OpHN4DnagzM86kJN35GVify8NWQMyOLh0WhoJP/x4
gTYGdgJMO4YTbR4mHFwEQdeY9uspn3ZtNYszy94gOyQ9JSOBk91xIcjgP0ILdoVw8bj8zSSJ3YdO
xdOrzqzsz4rqrXfPhlTwus5YHCV1Fc3BjZknD1oN4tTnhU9pg/a0eOrZpDzXZU7bkrCdfOzUYC5F
RVIQ/Ku7gx03n921is926MOzpKfrW8WKAoQ+Yz0uRNk+Mx3zdW2pltRmH5Ls+FZjWpw0acwTt0oG
xS+zHMB6lm6XfGG2O3vEQghqlmaNb63BJHjqYIdkBzdYOL9pymzE0cHZil0msQjrNFfJI2UHhlIk
zqm8NKfu75DOjLbM8FBe55UydgiL7UPBXp67GUDHV5wh27x5Gq/TLpl6Fh6CSBv5jQzZmPe0z9BQ
D8d2ULnd2alH6qUfhlPTVAIj9iUWArYF8XhugEtCneI48GYoqv/RBl3C/gsiB8fLVnec3H03fmps
n3C8Jmi5oTApfFm8ghjfPC81jTGpu8C+dMbnhEKbw1o6+rJMidlbMeE7GoflRRN+3DomxWUIBmZ4
XKqSXAu3XcfECQto503AamTHwQO9WFF0IX391HHNbQMWnDtAmzlN85Wf0FXXpw4+fwfvZsjSPEMw
HoKPkQdTzyZViWMWOdib8nyizHfu0pENcFDhKmLR07hnEw0FuCGni7EVjEl7XJG/Lg7WHM7eIwHg
A24YDM4rEELwwmUDuZRIItGlwscUmLlwJTf+GMrllGMQJ29tx4hThi/iHdyV+TS41juUQcmejHJU
5w9B8ewIbCX7JQ2eXPpT3eDsjz2GmLpXjdr4bBPZsQTJL0Gu6Ico9ehsDa6pCwmz5pDJEaqXqOPi
a3C94E36Ml9xCKBS/Ogcbz73nfCCQ41axGSY++C+uTrAAsg8q/444xg+d8nqVCdNBJiqzQCmjd+W
9lt35AYFoceXemnLncbNDEO/B3nZtY4GUoVCe+4Qc5+LcjHPwxBUyWuOKvrUjugv2BlCZqkSwxGL
/BpIpz/1Kfwkxj9I1h72WZiDDICWxtrv0EKd/F3XTXJFTeAuq+tABQwhaUgYmxXXaShwrenNgO30
adTNUBB6xwrhLDOSIU+D4j3r3Lo4jYkb7j00IQ4/o79DTJ5Zl2GOLlyVvAnpMQAPRLMwgsE5/GdN
T2OXk7HrpyYk5aFKeMXZRSMhw6wLFiCO+AbelmTBXMtCzT2aHqgOj81GM+QQtPiOnJU4mDtF287r
+idYWHm4TxseG9uucGq2IBw5biSMW7Njg5k8zpxdftgOMMomHGTGB5RAKYsqNlx+zXnDDJXc2rCc
Xhl6s+imBlipujHBNfLNXFwAemqw9g3a/SacWtJJrtB+9xOZpOCAikpnznNg5vpAcEhj40VejWBL
o6JVXJvSvSVcH90J58H4Gx9B9dCrRd7zINNItjuWaucnUzMdwo42c6cqxCNeD8qEMtGxTUvnpj/Z
oYCgGWhKXlmbL2f+cfAYQAgF0lCzBLwoFtDeDcSl/2hjL7s4Qa9PDqW2n8yu9XBdunhezradoJhh
yWU3vomUAOZkVUcLRQjf4UKLcn7VTUfWq+kpHj/3sx3YPLvlv7yvmS7aWZp/oF0SscEp0xF6jWOS
WhRwT/4loTGzebdqcDkoiDilCVC3SU4uoETZ0lOHFwLrZHGiiaV8dkQj0qPW97Sl9SwxKsoD2u4D
Mvuau5tl0CHuMr14sv1DaKp7gPDRw0xT+LZ3PWUPsBCwrFZ7PNycRlyfuvgjCTaooiAHSg6Deuyp
nBxjMjXAQna8te0Th1djPsmMkDzHoBY054izU3RaxZRe1sWZf4FUo7eqdTUuoTj5rBYSPy/3JbL9
BJC4kEZD5W2oIPTLr2JhfwFTL18/PBw1XNFovLgXE+axRz/TnrsriTNgkguD/GToNIsOohmmB35F
6AtMCOZfFFGY4q8exUROh+OvqHKfCj9IsN7dhFnSb1P6gzoqNBE6cHDGpeQ0sM6kxBDxF03J3a6W
2fWLh2OOhsNUHqRIE6RnEdxRPGGGkZim2yix2S6g7/1mo9WFNtFXIqCUpIOPFR9XPzf/+eHYvgDV
XGF+VoKlI5cCyn+FyfSljLzwtb5jIAkKjruhXry9007tnudLsVv8CK8u4MlofpcTdgy5FsMRL13c
vUa1Cz0wU1nWHgNeAAVbV3CDZytBeOzThczvDnnJv/YalcohG3NuggyIllDUqNBVi3oTs/4Nen4x
6BLjU4LV7gKVrPp2QMh8mgwQAS+tKSGoHOGy0WSNDu7k3h+bGSwHBg7RoPjkziHsZR+eqHCDZEny
ot9axzc0FC8rcRIQMORjejcf8f2OfHYNcYmF/y/3veSXbpAXdmM6RjDwKDhTmlUFjB2H7DwnpiN+
DVr2kt6eTDcBFeA4C99G3HNQFHbav9yINSxXWl8eGSt9ekEiAQQUX+Qf682S64lF68bQPH5cm2m4
4WhB3IV/t+5JBLRPKzuYs1z86djN8GU5GNOIwGiLeLnnc3HehkGSmc5W3KpFhOLPamdo9tMQ8rlW
TAJ7l3TCp5tyb/5b3LZ3fzkLlkl/WDF6e0vOqZxcst5NauqeCB1F595zWSKV0xAzRaWuROhK4x53
7Dqzs6ntdsDL/WaYaU59l01MM1ldHHM2wpj55YIptDXGcU6V8jhXdJK8/sEhBjfs1o6dOPHqkG9W
9pHk+FSuXGX8MemWnj6stor1o5nq/pbwhV/xDREwqxKIbvBMCBTTA0s4rUuJmqho0BfGTbEnEhL9
6UdJItX0ItjiwjHJ3vYgjkuAGzEpwJ7KGEnS4F1qGbQ/ijYTSEoRHLSSzUp1kqoliFtmfcVzISIo
j1hch/RVqSBPD6D6AAgw1tCvqhAAqnfPDDJCUOXbQ4pHZThNgeqjvadqr9qOQ5DFJ80qudlX4Fmw
vihUdbKwUxh3HnZum5EP8iGpIDbLKj22Tud6z+RMx+k2kid50lnJ3BtZlvzPrupx8GOSFLga0NWO
npNS98FOAbd7RHy1g/8xzFQUFOtTOtue/0VIkIdA9c8ZseydcyZmRiGyUD9ga87t1R2XEoOeHf3i
qNshig5NJJ3+mntt7F3N6oYCtdLHdJ8MTXeSLG9+YlYtfs1xSVMq/jfMsbyL2g/jMEe5vLshXa/4
8npa550M8oEnj2RkWT5KFFKyr+2MMdEvHkqqXL9yW6k/QSTClyqNpX9bPW3zB+YBjIy83We9y9gl
sHhl9/xYw5r5joIqf+r5Ol+wsA+EvFVVRGhi/rxM23AUXnIG/eIHLwovcrAP/MHAZ2AnPkCZIcSw
DS2eF8QLEKWry0TW0bw+er7aIDdMOAxTjqazAW3LdmY+JPwP/1Yafg2quROne5Xm473xwSPKWGRD
HB0WumsDUi9YTH6oGbv6MUowvOzB+cfnZaRDIxBZ+0Q1CY3TgPqTecdPMxApwpx37mu7mK1d1vGn
Ldf2Xxh1c7OrlpAocx1yQtuoclyeUoD/1XZ2V3AJMJDTqwpZOz3O6QrsNQkaHKeqMSjKUaZYZCcJ
FvbbGqXVi6PaSt2cNcDJIrlo1dGxWX/xV2DTzeKF1LtGybc7Y3bgKRz26kE2WNZuMK/0ultct1M7
7LsVNPVqcJ+qvKaAsrTJS0Mv6HuJpbjfyATL10PD+SKCmLQKJLoSq1+4GvJS21iDrIYCp9mbpey0
7S9aAhoawghyJljcJWDgEyq8fUqLJBlJAulmv6Rle5JjXdya2YcrjqDtfyLWR/iqS04OWYEvmUPd
0A2vDhO9oI08iaLzUsj1hKq1kILrJvG2iDGJ6b1kriDvTcz3FpO/WFn1O8GObrH8oZ9jtHDfw1l3
sY4rDoXjY6raOknkh1+VNwfFu6n7ekYXrQEQEceKfc7HDb8varknAoJcXea9k+bhwYDFwfcfvDGO
HsuEptM+72lPMOxW+HFFE75h8Y/HF9z5iiHdy3gMRGzxUCrgn3UvsZBr90BetJwEMw7hAL4VU/5z
OdqJj0C3TowfL5Q23gyTGz1Ym8L3abIGRwWR/KHnSUsB7x5vi63/eGLqDyqqXHlzugGXClmoXpIR
GPWKjLVhR0SFxQaSlI/dKg7cfNOpcblxo3R7KXsYRdUc7yo/xv6eu+N4XB02ihvdCShCIMHL5IBb
Q16KhfO4T03GVRPsIFSx0LBEbrfFX+BxSAiZO29V4oe/bVR0teC8QE7lGcwoCTSAUSQGQB8QBKYi
FVv/vYZMN9V0K1Vc+3tFDsrsJvbsIB+8xebXkQkiO+pgYOVdTKy/6MgN8ukYNA554GLo1LWE/2t/
EZORwUdH/up3J/lBM6Pr4tCOPAQJQfcQ1qh+u79wVLjH7U5VA3tcdz0L9kWbxRuq4eKFEPapNhBU
HQRUckFT8QQ6Rz0v8tc429A7pYNi4MbrhMJBrR7vDbeox+XPQrnVm0HgolgCTQMzIej3ksX9Upel
+lcNdVP8RIBw0xPOhkL/X/jGK9KFM5VxnizMIYICT9GxbIXY9TQARsjrqjsLThQo0n7b6/VgMHRx
6wuSLZFrdfzAEEx9Zmai9XfIKHttxtz8TFCl8meA7uqR5dBa7sxkIgOPB/Wr3ZLHcP5qa4yHP0eZ
CyImTzK0QedaqXXeY/GsCIwqHM5eMZwoIA0pGC0b2B8Y2AtcpI3wP5xR4/2ahFa/ARTcBzdbFGnx
1cfejCi54G0b55kDdcitkSYNOg58GR4hvk+O+QeeWpxfYLp4NB/gPuES7VjfAoR27TqeZunDkapY
LP+k9pi1CovFkgWRtAkWJ71eAUPPYL06XFQ7fvmGHG4Ss5ehAmTL8Z+bj8jFaxkX+bGfUt0CYLOs
JVrPOs15AjE9b2SXTjEcHCKpT2O9+MOL46kEk2QY5rhGe/6VMPfuxpehf+FWnl9gMXmXYtLVs7RW
0XXnJvKbDX90wys+7KoZJCYpFE6WoNuwd99RXn346XfjfSOS33XQbCWydmEvnH8Fbazkhkh98NjS
VB+wOqHOU/6HwI9JKkFb2xQNpeaBbu61xL6Yf0EhiW9piX9yvxI3cUlpustxFpwajrN2EgGkpe3k
vloK90ePn56FohAQ+1J8wMOJG00Bh2uzXONNwjShL6u0/bUrqundRNiHSZSktjrCwLHljkZ2TdXw
XNSvK/PyVtqsejQI3/Mm9iK5hfq5govAm6YwDR4HzDogrfPxL7c/qSin9zl9eaRBAVaNUXKmfGaO
TiO9vMuJ4Nf60a6TnY+hFo54LU2BdpdiXq22tHPCLMDNFbKOj8AofBEvX7lh+zSMX2Ak23XLYN7+
jPjBZ2AXLk84zZHiEoZZQjY2ozz5QcyA+LdT1K9fmOqH3wwJ5cbthgU6XDJDkFKSFWKKXe2wMgC+
eVm5si9AWHAPAwGzYn9vN72TjbCTJ4fAczHHFR6mUoSVDM84L055GHhAtS9tqnKcZ/d6wjqqu9vs
8fp7IcI0+bfYq8RFaKFdpnG0MlpxpAkeHC+Et3SHvP4qoFREHnntuiWS4EjdHiiCiLLHCp908RkH
TQjxG+MnBKuRYtgqpen2dRo8/RE1nPmqmDIddJ2yfSjrZi12KoRjswCXEu5PmzXzf4lunBOdCX62
Xe2yvFaOVANic9/8k3fb7dZWxvjPBAuC6sCh1METWCkITyLLs2WfJk5LA9ow3CAnoBnEgeg79oRY
JM+RHpO9oiucZDIzKEeuIbK6PZqBYRJD/irY1jqx+1J56z2duwRVi4/KzuLkEfW8aFz2VM1Nbc7w
Ma9negvD4JDgSMQmpbnW8ejGI2jveo5PQRPnz1LiPQLL5dXvDZbs7zhIoq2P9+mat735S8Fa4OG1
pcUxS133xot0Qr4EoO0StZw3WYcdiatL2NuEcf3SsLHcghzpCXA2bJyf0WpICHoWTe4SZ+wn3xdR
57ibfLgn+teyOu4hmUlEckRPXP5qF6TSPvNb5A3mIQydHNqb9jqnLtzS3JLv6dhx+PsojNef1ELq
P+ViqXOpXQQOKMsSh5nhSBrfCe8oMTZ+yxEnrm3Tlh/wpDEQ8+FDOZPcEFOYuEDjYTGp96J3EEFb
GwbkFSVWxnv+AuPAMKhzjRrdvXS45fHJKlP9gY1AXCITM8vQwFX3B+WCOgatrv1vjU3zsubL+l82
KfHhxI6jrrAaa2pbECq4WVADA9YedHHupYvH5sPmIuLlxG7ljkWbZuj/hIII9PBSPOtcTeeUDWB4
WIpudXYViYwjL1bK2Dnvj0+8ijuU7DSmhKXS3rIpW684qpGygkPRFe5VTiXvB4dzEEhHrigHxGJc
/8eKGOJoTPACI0R/34FlQ39a15hVojtBjyBvWZ25MQd8Y0F3Nrg9xaaKl8TfJzWGJNBVhlchfDOi
Mmk1NOGuh7SRocsExbfr2myP5V49BPgAOEcL+iDR71P8cGYId43uCMdxMSjEsiQm1B0BSr3Qp6LA
2QA7qgncEqrh4IaWhkzkkZQ6kBaZKcuL2F7aOZ/eirrLSLG1pHNeqmzgaJ4sS3FwR1Lu4Xjv7ATD
sPpHz+g+O68e4Qw4WmH23rKNBo3jmS67cdZIb1NGqAUcKYcIHvdU34qWOp9nJOPVPMFXxHkFEa+P
rrNR6Hs1hQjBpUFV59oFvYiFy0k7+l2Hqeke1mXROX4cpybbRo/SskvQupZtGgYkqYcO8C15KpyF
O7zDAwU8OEoLDPepX//r1qh+DHl9/QqKPnqdHTGdhGN5LpUZRmbP9eca8bdBphcY+x+LpuqoRRls
9DRIr/6xyqKkzXvq7Bv7RJW9xmRZVL7VNS0VX+nqxQ1wsShGewi9js3GMBJZnwR7h39RnmrxSzBq
/LPVQizVFLP6Uo2fb1MMJBGRdKOQl6oxeAlqaSiex06zvnNODu5vLDY21S4N+1WdKgas9iOcksb8
qaYopUdC2Zx4A2295SVaDaFzhCHevAq9b8UoW0XiUEVpDS5E6ehfa2X8Q6YZAA2Ubl77uC24LlBZ
++mdZSB35n4gBfEonclLnrAcYkSkHntBNF7ySP4Mo0q8zI5XNqeJAolzIGoMEP7SvIl8wljlipj4
Ym+hR3Vx0lLnlJvlQl1o9KvtAFB91yQx/qvpVQgRM8PafFup4/YxwWcRnGEZyhpnWcQs0BMGZctR
4zFvfzHWdcsfIlRNuSOW7P/tPF/qZ3WnfNBFNwb4IWua6I4GtxAR8YiBchOoJLoUPHlv0i59CAdE
+b8nfwpPQRxgMlFtHe2DJOQqp0yy3rpKWQ/nRmD2AAYYwJo5JjQDBGM9F7ii5s9uFGH3BW/DLzjn
LOn0q/c7a3kr5+FPvAa2f+VK8cwPIIId7Ig5HoZoO7MFJMDdlM88IwDAGJth/ehZ2XehSfe9iuOH
jnM4rayJBxCLuNsoTrqcdXbOCj/9h6Vd1Tue1P4zB9fxEjeruu+94+G/stPtZ1vMhC6KNO1OJDyG
1x5QwLGNTPt7Avr02OGb6N8iN81xrzh+fAsHf+42/BQuYjN+SGBVnHqK/9jFWy85jAVGFYK0Aa3m
RPAWuUcdlQnYVix/fGuBlvZPsuYB0OIGmyDFNZQ7lV88ufkrVw5MCbufRDx2GZPTwsnJvxiBqIL5
aXVRXazr5e7/ODqv5dZxLIp+EatIML9KVLQc5ev0wrJ9+5IEE8AAhq+fpXnt6pmWJRI4Ye+1Ex/e
9FsJ46Nk+CZBV2A2ITKKr9H5pNgLIbHklZawxLAU80TP1pgnIUjhiVRQdCofmBgkIkDLeObZrjue
/o3AWaMuIyZAlTT9ApPGH/L+EMvQMDBr0Qwl2A+LAlpXjxHLI9jJefILU1GQD0wE286nbSDNJLLw
2PadD7i1V6I92e7a+Ghf1fyXaNNmucg8YgBsOpldZnwQ30XMrj3bZazu0KjZgh2qC850Bj6RAk7r
qzV/pk9HCdV3Jduwfp6fUxd49rTF12QfGaCyQWmwAnzfUurXa9F4NdxXdB0Hl+yMmh0eBw8kt5R8
bKEXfcy5dBEu80TXw1dTNsG9xIrSsDRsC/8/o2Vtc6GmJW0bolKemRsUUqfPmLDa6k9dQHHcdVRp
cr8IImwqAZ94n6VqIRu8Iy4NBEWZ1r825j3n3Q1WBwmDB6Hwz4hvoXyP0CCwFkUzm+ZnmJXiytKP
sFPMoKjEbOKnieKAJ+l5KXsJR+XtgYykbqvo6etLOM1YrAuUrs+104f9Npws/4npd1rsSgeG7e8g
8pEHBJIomVOUNvhNIC7S9BpxSilsRMLaCcVeNHe5lbjxiE0BtRHGS59UKBuX56GpGnWiqrRWYlwj
y3ptBjDeh4gU++K2s3eyy+paIPbcevb0XT8x378feHr0oez7mDrQYzybZFkxXHh+1zdAW33FHaQQ
I+sBxUkb2A4rEafQP/ncjeVGu40ssXHkktci8lxzuAVzdrtldCYYaHLBXOHSqUMuapYTwY6S7GAp
ql2M8JvhGaaOk+P6ENPDaGSXUgsslJuKcI1d57bZhaWIvNa+QhEiXa++BfZ5OR1Om3+zzcp+oHra
UEgmgzQbDSe/LSySLapIF8iU5Wd1jYZt9av+q1RLYI5yptsvA2afuxDczj5jZ4EHtgqhG8Q+eL+3
G+ZMUjvzNu86ap144xIw3/JMtaLbIQs1CZ4vKGT4LOAuMWC6LeMhRgL5apt145ggah4ZxGPwL6qG
cXSE8gtdkG8XTFEE7qyGWYGP8RO2JllEq8bj0BsmKmmw2P1uFcwtea66xUmTSK5T9Kk4kMC2KmYZ
V4iCVvESFAwvriwSqQhiBzz7kapjyf+snIPZjkx2jFE0TaeafSL0mdQc/Lxll156yxkpPuA3KKPH
Bc8vibeeZKlROSbEOHN7k20bWv2By7DwiV9Df6AZvHcwWRCOzNNPxHe4XBjCriDbHELqaB7Yi7Jl
HXgariuPbXka0CPgghtwy6KXDaI/UVVM3/BRXPVuYajAzNDwMUjohRsahOFFMqH5R2eZolLs+op9
/NC4bzIVqXtkui0vOa0y/WnpdtkT4hRxSxCaWE5nU3bPvIh9mcxY7Pr4wDaMrz0GfMbznofGAhXp
OyS+DR5z8R0nlv+BYsZ6aUuBMtTrPUi7YEfu5xHySQ7OlR35pNrvFkTXXd90/Z62C7eSZ9fiaNA3
vOY5aHxSooY4AR1BFJcOvMLbonGpHomeEysebPzD29KZWP2z+3J3bHmXdscfaK4Lze0rQvjAPgRY
HvmaplIxFp9L0P9+WJ57X5M62Ko0fAzMQAYNly8aROQFYnjLydT8JUJ0QtuLxR15nh2kd0W4gFNh
/SD+uCzSm9Ncr1N3o/j0xRHiQXqf9Vx+uOFu87MNkZdNeHvbeueDkGZPfFOFevHjgGS0u87ZWIZ3
EbzK9TWKu6L/7ECG7hsVA6WNnbb0SOCjrnpcmfiSqdMtH0Lg7bwtv/7BOESYZGvAtE2AxCodO/Xl
1Qt1hmpGst8KJcsLlORgfHZnl4lJS3ED8sq30VTafnfEWJuJU9dRaoyRz95ct/yLm8paui9CNOcP
y8J4DtJK40YazAGoCKmrNTrZk7FEwzjP5yOyhVsi/RBGBr3Nqit570RQaF4gYYgUJVggjtwZa50h
eEXDsmPgEHzaIC2e8WsSLk+ED6OktRf0i0isk5p6AW6OVYwHcAX09eCey//y2JpZKROh8jANTU3c
nowQ2c1BsISQbsb+4DljZfamAgm8HRHlu1vq3fpTBwLGqmpxjE+VHxFCxKT5kRsivFZ0rwhP3BzP
RxOVPwBq9T1A77nHvd27T1CMZVIXnNM7Kon16oVxmZD3ZzUHFzf/jiRwTKWps5R4TCCxcDDZB5ti
+08+YVffZIHxPocF/zeNMD/TTF+fOBb9Hr2jVbzZJBNccTaoJ9ww32hSpx9o9vlxhjbD8L6szhVS
maMLTJARvKckw+PJP4VhCOinuFmYN5E92N0W3vp05/RF7O4GqwwZ9RDi9ex5UfDdaw5rlD95d6zq
JgR+MYp3wTCBIdGoBcfDkAbHQPgstr0bxgeZAp+SUXH+by288hWX6vIDZtKCbuGnLjs+zCvCRk6N
ZrKIH+fJbq49H/sTdm33RIVKKeaBC8KVZhfPlZn8bymFwiAQmvg+tk2w3GVuHoQHjLbYVmZrDg5k
Bg04C1w4WSGunAfPaWi+qBR2Xo6Wfmtr8LswV1GOmmW9F0juqTQhPrNKR2Jm4rxmbWVna+LZrgkS
NEXFe5vr/K2i6+eQ7+OHXFX9VakCbBb1TPk+hsNHQXYnX1eJoKHv3ebeSVPvswXk8id3ZxyQ4SCL
YzCz01+95a/Ko+kgs9V/rlQny2PEi7dzufWGTeeL8FE3HbKbANPdZbRpxHfTEIw4twJ9WrTLtxqq
4YP6Y9l1OGP2os3i+cfvajvYWzBX9i3MAHIjdcF6FNk3KlkLkVzPr0WQSWzSozU3sUiswb5GsTc9
2LcmC90Iz28+gaFEYBzfiVoSTMYkYcMlVSUeWy92GySYnHvlFiem9LvFK6d9nYfUWVjMO8mqT0Vn
Y/QI0sR7NnMOAM5b2rM1FtnbYoIrVitrL+Dz3duono9N40RPIWbyw1q1izk5LZAAziJFv4BUukkc
1xXngt8HghHbA2fjuZPHJmZ0KDO8qnlbOIbP4O74bdk05ex4uiJ6b9ljrkcPmcazx2V1lHlqvyN/
ILoC0TNL1RDsR9CtY5lMrhd5dI/DN9LM/jWWLVKgKpDvCDHFqfFhEFejMC4qfNCQSLzzXzZF+a5o
hm5TgMncBD2fq5lhWcnRQTdNU5W0rgsFqwynAADvxDiYeKnyEWPDmJg8il9ylk209KbIkIVZARt7
6VU5OT3QuxBU1PYRTdb018xq/nalU1PODl/oDeedqKYZrWqdxm9kiaJWy6zn9faXIoJsF6IweEdu
BBhsF3UYsFgAwQ2olw6W8E7sneZYErGzBVcn7pBT0IhG4Tzedp7S3lRzW5xDjDZ81BVabl0g47AF
pQ7Y021vmGh7gKk3DgkaTyyogEUz95EzBVMnSpfjMOtIROjVCfRBT87LOPRPcbYe+a7jndIrcsDQ
Yv2HpfZbIA1IOsdY57mYzliqmVaqYJD/IifvN9YguPx6vtUVunJ5XZc4ipIxmMg9gXjQY2XSW9rP
igsNINdHRr97K9jGrruthCgPUUk9kaMRfVq9f09uqbkDF5CJc5w5HKpE/cYP9oiMf4D6tMUdD8EU
Vc09xVJ1788383mA1OInVQ7ft1/hQIrLKNiTFNI50Dd4oi3H+k8ScLsVxQJoEZ/BnrmLYeWIFKzS
bthsAYhyEUdhfS3bsIRzWVbiFDFt/oxC3d7N4YgFnXL4h8q9+a3r9rG6OSx5ddOQ/zFhRxvbsZyv
SVWPba+zjwiO+WZgI/qYRkG9h4zu5JspA+u6lX5sbAw2LZd64f00llM9c2HNZ59KS20msDybsSPb
56hd6meKW0hybgguhNid2xVacWO9uZkNQJdZLt9gPByZUtgMIPmYq2Z2ocnePKPsQW2dS9wLiEJ0
klch0wNq2w0lffyu5wwrwdiGR2RAADhkhcVWVvq1r3qaTQKBesRH/g2Zuk7Frg18Ml/h793eiNpU
f1lOxc3OWzLnQZs1ExgamBkN2QBtXruwuaai+YG4MrgbHr+b4FUP+Z8yJYySHBf54rE2T6p+jiCP
U//PxJdOKty5/ZrLpKrHnJY1U6xnYTYQUW51t8oi/51TMVzp9T9V6qaHXoI9xlFPhcCKlAiCWn+x
iJ8KCj+l70wvI+IA2WLDBmBA97VA2cm3ga8ac2f3tPx67P4yHU6TPnInYFbzqF6KwI6gTsXFTXhe
owAK5Q0tSn4tWYGrePXdiZAdv1PVl5ZOflhR329l5zHYhm3WHhZIZk9ZZ9QLXQpnSWCU+Uuih9mo
cUVKYJqaUYvy/XzLuRAStwPgZ9evQT7sb3KFLV3ltDUWsKB20Wli1Rb6jjnDiihKeh+0rA3bjMA+
i5TZbodZK0FM3O9aU2gMDaQ1G1uabhvMI4kQso30sCtWRSnboq4ikUslI8BKjpPlDdgc+kd3soZt
P8VYW6d30hF99vg3UAdqJ9g32YeZ8JVC0Ysx+aJUzufZwDNnzx5wnOGpcKxXsbC2cV1TXuzQFR/M
aPJPE9rqFA9xYA5OVR4gRN7kRyW/D/ZwkT+lDcOwfSjgL3Ya586WtDGkMWlHDs+EAVsW+gTWzSLt
co4IYh4YD3omDK4Vruxr6Pp5EuN/I5crhoEW9uK90r39YYFrsw5VYcuf0XhIbri16t/S76f7AjVW
DNydmK6tYN4PJOXmxSGBo+bkGIuHZgiqO2+Kuq02EaN+uA8YOoDvpENAu9xiFyrQxns3HTuk0mJU
x0JGGAUKVl11mHko/eb/shlhFG7Js7QxlrdUxyiq5AeDF/5jY/xcD2xO47I+YxKINyqa+ncJjR6P
yrwwWl/LrP9jyuU1S281guRNO0xouRECe36ywBTaBUNUnTCeZU+alcOnTN1b6kYdMta+7RrEnHN8
4nGi5AK6fmDJwFQjsmvydWz10EWQPyWJsa8TfIptWRq32yJMcG46xfz1pvV7w/Kw1OeUoQfVVJa3
BAKBeL2sYNR3BKH05A/nsWGZlTUccHGBEswP3YXeTVjuTpGS/dtqye5y5K/49aeCJ6uo062lHED/
Dl6dL2XK6a5mOuMeKIEi8NxswvGi8YAjuC1qi4kuuhK43L/QJ+Z35if2IapiXxN01bvPY9R2+al0
WGfv+9XzMPJghDMbB5vWP+F4XEUzYtJkzO3hL4+v0xxqNvZ/hCym5ss2pnlcu1U9hTAfniZkJ/R2
OnZw9kdTecP0g7A5oWbzSJWKbWC9EhbnlPTQ2LHyBKIL6hcaR69j2qG4wRG5SnEM3eZG0Uvr6c7M
0xx/jfR5IUKpHvcGqiXruiK7Xf7qgldgDUNIs0ybkImMaw7YkATJ5q5YIm5efkAp6+dwGg0QjlWV
50KEOcy8tvhZRO5wq6Kt9vcAafzqCQ+AmHYTOLF30uiotQwGuH0eNM2R7hCNtByb8NGZQO9Fgydp
bKs1uuZZ6QOUM4j9rjajXyLQGRpDi0xHl4BVZA/NLh0cK76ggBHBdiB4dldI395N5LliN1jgF5YF
kX97GtecUR0SGTdWUDb9gAg1j+sQFX4bX9a8aezDYGbvP/am7bl0h4IOkGAPBwW1mC68hTfkMSEE
e6gl/W+BXPORKQ5ZPnXseeiFUxdtJkQHFpARxiKTmM4wAbJhFTDWwea/HT2G6ns/CtdPNDe+2YTe
GvwxfbU0SWY3gX6cBsyjhNR1qHFvKbs+uEC/K+SNDCfo9PIEq6smrXDBg3rvAsZrXllkWQvqnJv7
98umiW0/cg91ARIDxTIFXwV9P/86Cb6p9GerpuQiwanfip6plEbJm/XLiV6Bj4k5Sl6hmTCP2rLr
cPh07ENxeeVeGcCRArW6xe/TpM9uVuaZTBBX5bOmtGUAXZDWzdTZYULqZu5LjKYCyzD6yPwPHEWZ
vqX1aOLPCZP8cDYTcn78K61lEGobaHTtxG1ETqE4oA4YpmPOuyprdjy5sYBztKld3Is0dW3g1HCd
oLlFZECUpzIrwplEq3W1BzKWdDfXRGYNRUUJxz+SqM4DBzs75UaWYgOjDTHFP7aRdvDfVMFBmQAt
FNJT6DmqYNIvZLnrFH0F/XHpg8OD/dLtGS2DAefiWV+QhcQ3/wpJmC+xtK3+qFPQQYSocJ1saMIc
LHfKjpM60KQiZegcNhhlmYvlc8YAGZF0/1lm820vVQlzT4ebglSHfEEFhsPE2wydr8vjWE/rsDex
V38SpmHXJ6skqcDBDzQmQtqlPNJNk50YLNMqH+DcyfCw6NCNTjOctRRJZ0PNCVBGnI070qNA6WHx
5NO9XkHzQH7cWJ4ahrt6SJngoM1vGxhbUTG/4GtCOdyYgBZacLOPD+Uwh/6x7pp42kdWsWoMdq35
FGKEz7uhYJq9C93LdOxxRyLHr7qwu3Y3Wkfr3KIa0bw6NM43JTDBi2mBSR5VQ7/F55ENeweW11db
jIhDPPDW3DW1L57C3F9uzKwBeVMfkJxyQhwWLadOuUG+d8RU1Rf+k4EmUlQjyOU4CIg0tYa3zlrC
ZwRQZnolo6h/DELj8UcRQwOoxHX1oelrF6hdzETGESTECx95GQVtZU+c7Xn7h2KhGX9HmD+/BNTh
hhIsxyPsZBj475EodO+qyhVoW4btz401Dv8I4y6nI55XJK0VktIH5oiufPS0oPBxo3nHY5d/464I
+5PFdHUTqEw+So6D6mCmKi/3DdF3P0FATk5S4EEk5oLRZXYs4brl2EBvSfbwh+s7gGGEhheWKLxk
LZVY/jGPH1+6TLfjIV666AdinI2nmgRFxozuQA0dANcg2joL2lPryfZvD1yEuZJtkU3Xr5N9Z7Nl
+8JPOr8ss7LeeG1Jf0ItRMJZNMoxPPV+6jxMdC3evnFMeZcPsH+pzhRHPb+89PaeLtkQdwwMsGxg
+2eBoWV8X0Fis5IMWwatIieQczdVa/uGQydg6E+jhKraEQWOljl06NtE4NIkkdDWPZCEIEMinBTC
kSoQ+jslhOPi+0F6Hn2s5FzYUwn3xmmxEwY9e8skbKzgdSVLmykGcl8exTxrwSuNTnghTwGvVGBB
Drw5dHLDCK8K6gR1m1++1XDRp2M9jvWPVc2I00ZmszyzxexgHwJQ9ONJPKr46J00fIVhXl75RRt2
Al3Vn4n9CD8cnx7uyBBQoEHqDeLjoonGfdco39pH9MDtYXUZsic4U+g+Xdvz5n2HBM7gc7Ux+PV4
vj+LdUrVXeVDBz4jgs2zv12X13JnDdOQ7axJ6+qUAmcsIMUSwobVYnaugM5hbwfs+m55nhRqIybA
57AbNQMRJ3XKbVVREm4mvkxQoQrMOLfcNDxL9Ft3NsTN4uBwK34ToUjPzP42eKEqAWhqqtsnHkab
eUVjNcTh+LLCFT+NMduLyKZycCs5oy2uHc5tsyoRHvC5QG7mpMRd3HPyPuMkqD+c1ifzlqcXQ0Fm
YCQlJIVBYuNKJB5CcxCdTFYU2Wu3MHrejeCzxi3jA/epABzWJpq/4TUz0LmS2fWyLehY554Yextv
SraWl3ZoKL16hq71Z+dbXfeHcWpzsYZ1yvBvTao40/Z5O41TYzgwWePZYx3WzCBA4UR6yPEvTOTs
s5Nxajh5ar6dOqow0lQrs08HDx3boAX+5e2Zy5qTZl+IeoZ4MwcJJe5emTST6P4ADAuWvyKtCQTZ
1A4jvG/pGmQKlJ5ucKQgNMGm72wHzTQs5vxlKBu+jXJxJtKPvGCOofHETJLmuY373TLh6N84UE+n
bWXVZjnYk5XKgymiyD0MFuMwoXl2NmrSw0/ksN/eB5WaLg6iHPWtmCeXCBqybjgxHbeyiyJQNDi4
RgYBFVQFRGZiuPBSzW6Euqmj5MZaKqHyBbiGCDZh6wbrhJmsw1cdmGyyj6wFhuKLDe+o770Av/lR
CK/1XyTDZntjd6Naj1XbkzHmtlPjHxe7k9GJ22JiIF7coKZDRj8Mi0awL3VtkOpbW6nwtcEWSd4U
UKjsezBjo84Zt/8/glrY0/Bjd1erQ72Z9FBC1gcva+x/KJPnxzGbgEqrArILxgfHflo0NINknqDG
nLtWhP/QMbClCzy7CLchssfoTNrIGn5p6KHJGCGBGqAYUj3UVfEQdp6xd4ab2KIvwgznIOvdLlUe
ntcoJguZ0op5g+xyoH4w35OaeEkOAyKSnb202XdeXYBrpwokDuXD1PzOIaLojekGNCTGh+e8c7KG
0cDgjQASm0oPjx3cECrK2lASF7rwX/mb0uvs22DhuLNjG8xcSpiTjKJ2fC6QCp7kypb/BlGzH7C/
55dWOx+2ZtWbDPAbH9dphrtCFp7e+EBcdrq1V+z4lnuOgAxmHNQBSvcmSp13/KiDfF5G2wdQxRx8
Kzh3WYNY4jGELmTjfK4DBmGt9eSgQb9I5qnltmbQt1eWJJDwlvvQNYi2dhVj8hNyiRzSyFzHB2Rj
7PXdWNYfa23wt9YukVGHycxWeekWF6GScSCGDTrmuzBpujo7aGlasedK16pEGbtiR2ql+K/UeKLy
euZGatvmVk1FnzdWzAOfQT+AaGOX6rJpVUidqlJsiqmFZdbUy1fg1h3g3RWnio055ewJ9zVj1L1L
6+hGrTLOGeUU1Ia2jj/gx/yFdeSBYTXTE3pD3n85rrwEzG39x5km6gVs8MyBx0R1j+gxexuswTuU
EY9hOS05ORd14cDQz2kDfOVW91AM0Dot8fCf8ofy3Cg7YO1aItXcxUVZX2KRlse+ksFbG1XcgSyy
8R11kII3k8YxjlowyuWGOyHcFT6yZMBDabzRQyyApmEgOuQjidQowfHNDWtHDHg5teF94eBxBqmB
eM1glmGTAqXE9dadn3rcpMAMHooyDx5zhG+XyCFqiOk09KKQkSlaS6V/RqqNMaFuW17N6oJBohKP
ve+W8apLycsftp1dwWiq5bJgUKYOFY+AvUe5nrZ8e5q7Y+k1BJ5GlXO3G8RYzCfWuXaamKoeAM9S
WeCD4d248loTt8houVR7E+ajnYSeVuV3uRj2CL41c+RKwFsABWoiCl8LlFHobZSBTYY2OsiBdxD4
BoIA9dgJSK/PkHq2W0/vHYfXL6H5qJeP3lZ5s3XWPuoeZysbpguzFowdAY49j2c/RtmwyVIsqYfM
unEuOQmgVikGKe62EhOKAIY+MTJK24sPnjLVjWFLyg/XS+Y/QKe4rdGG/L84w1EGO0AttwAgThBS
EBHNg/0QKWkke9bnBN2il6gBlcXkoNFzjxzJbmMb0vIYmpFm19doZMwShPzxDt3nbY6MXGlb5LVe
uI1qZ2R8BfEMhTmC6aQRWXiFpsUmjf+8fNdNy3G2RLH6clPWfFu4RzE3CB5e9dLjs+XnnYnm3M1o
d/F7YUfGlopfFnRIFPbjHrmld4VGFrOaQ7mRofOTqjjkJSXPjjObFaUc8jiCmJuirA+5j3jNyWOG
6pmbCRZjDjoo8RrhLUe8QZPZds08uAc8qiI+uCCOTm0M4AVhR24MoxOt5QV3hNaHoWTHsnN6RRpF
HPQKTEpk9Y/eeMvHiEiff6sthZJvwDbyor0StixIQWTB0kTFwkmibPtAjAyTRJ4kMmcLEondu45s
RYGVq+nyX1AdYJibaEm/bDBmyE0GXehExlXF9slNu1ebUMLfdekBaJPrxH2PYLelwQ895/bZTBS+
rdmA94eqs8JR10HBPeulL0gRJIDP3bfLSl4QrYhHxySo3HhdyaPbA5oc1gRFLC0i8mTKQNJ9zZrA
7Rbw+Vw5zUcF2OKf4If9ahj7RvfNIq35jkMTezSpcB6GOxqsZ15v/Kzh3EXsrGLiXqgI4sIiqCa4
8QFQLjzHaJ2hz6XsdXie7PI0aXBYW9Mv8aeVCktsQ3nzDKFkbXzYpksnWDX06hN5KaA2KgR7P9JS
EIQjUCMQbd3Fw95D44Tg042WFgXG2EfMm+hndkPrwWsSFaiozRhVMDSMFnl51zMc8Rl8t35xZONm
2SdfBCj4TKpqoIbGRNFuVgOPEDySYNyy4mpd9jZ1/+JLJPI39+hkA8vj8ONMcREVN7KhvXWo8aOE
dRYnTuU4hOhk+BwD+NPk4e74HtoSMk2qvBPiFTe7ehHSukdW7T0BG37rz5++47Z6D+xTjIeyikS8
RTwS+OxlkWMRvhX13zkXSZ+ACghvI1eC9rY5uuPrXFQEQ+LhG/xDFliTv6MI79w/BXh++9Wh5bIg
RIdFjHmB5zNBiFKVlxEZIDgkCuFzGVjd7+wON5R5PTcHCsHsOoYYRnaqdfCVQ6aZo4sdOEVUw6Q2
FZwG3zTLLphbeLMhekCW88NNpUpFGvyDOcwyj8rBj85LLdJ/sz9KMqkqt/hdckddasKrGaVAeeF3
X70qJT8UOSWSoBgtUMdWlSULnLFPZHhtzxhXwDzC6opcLc8sC1JGWHwzMzCGSa1Cp5Tq4FxnSLMw
VKjlyj8Ln2OEt2q3uijp9jmDaLHFVN//sIidrYRSRfvJaOX9+MjYtszZpA8NEFZn8ukme1RJ9yKL
av/DSjHxnJZSMuDxOkPAOzTIsdzOqRwvZsLhnyzITpodIyaltxlOvxc0EXS/soPQZ+W+91Yt/nLX
odHvwciq8AlSM9E0ZG/o4bRQm3LQdixbQGkhK4Q6OeZH0gr6f/bYyh+rL6iFpx4Z5UlgMHaOPrf1
6wK68h+YolQ/NQKj7EaJen0YKWIeu176D02mWEekHKbAbKbWes4W1VqXutfVd04y/H/ekBEAphXi
WAYDilgG8j+9BH5/gCTP9ARKxp0FVc3Y7s9NPMjrahXyIWCh+BeukfOLRr15irIFcZrE7HcQ4Y1a
a2cuCWIsrCDBdWSN4P0rbmCtOAxG1mhuSb3mOQ7FLC5Q953glkFuKZ2950oDON+VTYBiTVkeq81O
gfi6ws4UKukQG/4om76cIApbvTmEjoVbwjGKft9FPcsc2TEFumnO4hd82KR1+Y7MsIrjV4VCUqCt
wyxs7DAJlzxnrYobYVB1/J3qomOGAldpdRdKOs0n1Kxq9oUKgofA6r0/MDJfynZ5BcT4VBVyfrLm
hfCGbnYuaMtg/XR59ohfdnnoeKQK0NZzeaoQ4p4CYZBcoFbOT73pgz23THlEjK2vJPwsL2zz1x0d
HjGVc2h9IWC07wjp5XwWY7BTPZldEvDU3on65T0Lhtep8SZ0C1Ju3dwN72asQ/dB06N7LiPr3ESz
ndi9/7nyoOxSf7hqgDVJA3gPbQLJdih5GpazTB7Zx2pMNHGYmw+MCu8s7KPfCqvTszVAKqC+L445
Skpyn6v4SwWgkjLHsDhTDG83aVtVnKpjv19iL/jygSq9W3lzo1eNon5qnNC+d6c83SLn+kojwmnA
RYYKyaqCAMEoRF+wO72u3PibAXcAdC2rSzBrSFIN5+K3taHLLctonUviUp5rCaHBrrrlCfEg6Rid
RaJQFHV36LDru7Ic5Y9SGfAPWctjRybgo2XG9T3gpUxoY0McQv76Rcu+nLg/sTbkYEff5wLnInN9
/79Q2cMdTKUb7LJLfyWVfJJFa3cX60hfBG4kDPN9c0TENb6NSMRY7Pb6MdYh3XUHLdKyw+G1IyoO
jAaOE9A6C39X8yPzMN4OXS3+2Igmt5EfiBMMbvfomcF9S2UW/DficTt0gnQgJAjOk3D68o/vS/3h
+hH9vWhxHwuW2Kqzqis5YfqwahtDAy7pnQUSJVBaHpxa/Uf4SrMDI8EQr2IkcWcMXPC0RRntG9dj
2ouE65DCTcD+4vXE8xBvdFgqxLGUKmjDXGRoiSlL577SpniDCVQhlqZwRFMy7kcnGI5+0Ez3IF1h
+o4BAwCyiBgkxkwXcfexu2BscoJ+sCB8kVPEimeONpTL8RM3S1DDtV7Ch8mLriPOkvsyX3XAqdxP
J2Fb1Td63Bf8I+rTHfHhxPmITLadT+QzpW9tGe8thmifPu3Q3dLX4tAiiMBgyrQW/1x/5AF6wi38
UfRczk5ljf+wAeJZpWesvLl/4oz7DJu1eC99b0qA0zKKEjCgGiIWoTT3TNeZcb3NBeT6vMH9Q/Xv
H4SnORcgDOJWdfvQ3aakJ71UYKQMII1657RxdQQdrJ/IHsMJWk/hacUbtK+c4YTZzkY1omKZkPpN
0zb0/p8FTcgnP8VE4oJ1VVjzPq2SlgHxRHMhGI6UGg9NDRC/ETNRQ9TzUYncO/qg2Ij3hlTIkrlh
bJNN62/t5AvS/8HsV0djo5rGd8eyUY2TJhuwjc0gI6TTyJySRoDrbSqWa0A0OBG4VvYedDrdLkT2
vZYmJxB09XX4AwVleixdtpCbpluxKOCJYyKPTlT8ZH3vJwE8J2fjq0FC+89c9bWq+jlXPliBPrho
YKNIbWoSMvj/KPGMaXtLQOvwLvPGXPlNgg33dXhwcL0zYPbNX9uz449wQgiZz9DutfZrb7dmiPkz
KGJwfxHNJM2aOa/uojFx+AKTp2iIPSUI+8WRLSpsCUNuRcgZyj/0IOoQiXpOqrWCjYfQXJ2CDGB5
pVAreC0T2AAVgwaO+Vj5NuvQvl0/7ZkckDlFkM+yUNyxnh123kQqoSMQXITQ1k86jT8mH6j/QPf0
UmRR8Y+hJ/oJVdD/22Ur92ERhAkOA7we1IQpM1c1/IiQoTUVL/k2TOZJ8NEhqL/WRWrUU6hiDnAw
ipIvhAhCrfB7tT5HObqbMojp/Zh8b7s01sdsqv/fkOLJoCd6L0bbfGDzo3ZnYdWeOY3zryoLxF3X
mf9sgzoBPtpX4Tnu/zg6s+VWkSyKfhERJDOvkkCTJdvy7BfC9rWZZ0gSvr4W9dLdER11r0sWycl9
9l773BpUY08UA4QR0LmtGAwJ4aOKr6ywiIKa7Mx3uLXI9Rf6HOrDUF3JqoCfyDsWKX1CXrTOnKol
Ks1qDrxe+zVkmXXJPBndC1tlWAS1ZKuP9iso2PgVAYYVNI63e00r0o8JaeFRiY4kYQkjvoVFeaF2
4J7WAvOhkK7Yd7NKH0xNyDejwIw75GJYsaQr6lVrvHPrZd3e94H2Mgia5L1ASlwJlpD8dUa5ReOp
n2tLxw2bT21Q+5GxheskQ/Q25yHlmWBaTqhBxLJNem5x+788AgKGzWcyb2xnIoLkUhxahMGdUQzR
bSk8UA0x7Xj4FKOLdKkX5jpNOxJGL/OLDBixGqV6xkRr5LQinXmGsgL1BpeGegWlVsc7x+fGubF1
Vm1DbFp385w2F9KL7PJFbOwWRPerFjfiDspkf1bKa09kKdo3t+MC6Qi3DVCC588uTh6BROKkjb0H
8LifumU3+FAR6zalQUTHSSrjFoG9CAd77s+m0fD24TUYOs5oHsVc3NZwcECRFYT63NDYnQzTfvb5
QCa3GNttM8XczDy79zcSB9h9SpzyJPE3PLn2IF6GoXOgxusgDoOItOewqRwuwGcns52D11f6kdFd
HNTctfRkcL0/cmfSGTtq48NZzOiYk/Q/tQtXH581w66LHBmMGDoENuWue5zrcjhUqVJvJPargzdU
QN34YF0IgyxEn1TbLBe/Y6WuKy05d35tPmeGx0/r9ZmPrMQveAVqjPdal2vbXEueVQrrkNoAwKAO
vCRrO+kUREgJY1YR2ML26sUs9S2kSNCsVvLV9lG9E1MUvUt9uIIPsx+NdOWYlW4Unc3eSe6Leixf
SK1hgy2Amfoj/bOsbMf6s8oQadg26j+5QblKNdTjrnPbAiJ0Tc+FNkY3Kj3YKEI9/qZ22/qC6LKf
uLiS4oG3cSdEOe8rOCVcFLFIV2iPo7nrZ2rcTlnPnmpF7u/SKDWTHfsjqhuxamJg1OoZG3ZkWClb
6HIJ9GKI95FCCOWbk22rTJgzvkveKlHLXGAuTv2TJHLY22pwXwcl0x/swfgrQHrtbILkf3MlsAFw
ZnSbgbrgfeqab8NEuHXjz/Y07UibFzdkkhxeuK1rTwZJlI+xkhKHhK1FoVPb0TWdnASfN9eEgHLj
12RoByozHOsBfxPkMU7wnIlPVbQEWGQxMio2iOWwoXmPKFJ45kqKF84c4h3uRC/sSlvbx6UQf342
gflYges0ASTM5pH9bFHvTgjIaJ+wL3fQBaMZoAWN3GmpBtqA6ehhbViMTK5TdyMsszwCU9O43c8u
yl5RyGMKeYiJbnbpcmi8Hc2CEQ7OePyyzVIPa7OpbnXq+ClvED3ZxUKw+I096g7qqGY86NIEKrPv
HKm59q9tNnRfA6+iu6lw3RciWONujgeWAly8bRqeTL4Ibbfk/gYxud5GqNdfeUN7PKsodScQkw8p
+ZJbltCRuDNNvfrIWKv+kKpMQgowWbPl+vDQN2AYjDxJfxrDxAWljWt5VmSdsetl18VXlFbOmvVa
4X3d1UM5hrEv3NX+13hvGDq6F1aT0dE0y+h1bsdrXS/DaciA+FeU3nzHXJwDkh4cG3NvbBKgGSso
RYDa8WiBFrk2nLBG9r9uL8eQfy561jyd63BrUzs3wtY/wVi2Q4O7Pukud75zIqGOVcx7eypZ2yBB
GsM1ZS5qKI9daVyy/DfN1XitIPhdbJv0GGZPqOq6ImJYlNkPG39O9zTRVo6ubL9GRYksgt5JAcva
gHyOf1Gy8nuuAc3HrCTNNK0U1csijVfCdKgXPd2D22Zg2PYbd7z3oR3nazK8Qhyy7Dep4bMjlO9O
VC3Yzqlb0DZlxHu2Gsv4ZjSyvWbtIAHUq7bc0L82PYJQlCGPqE7xguadUNb9Ye+iNGFm+D/P1hpL
f1NeLE8DyJH+REvieKBfprx0cEA3zsQ1awMYd4BCVlQa524af+T2SCEyQTRnU8SqCNMp5oaJJPxq
911FgDZjTwul9ZaD7txTOeZBhtLpHyUUojCfwj2SxC3IjGwM0HP/d0+Q5DAlPbhYW8mTMTlwKcc/
VCZRdMBl6KsbfSejc4eFKN/RKhE9QdkQTPoQk2ow/GsvWbctgEqHnWN21EJ4ayGLl9EHLYz+HxDO
9J6eLDv9lLPH101xT+D5f+mNlB+pM4d31iH5ruDDKrbW4jlBZvNajJGZ3zzAphSEqrjeTJrDqDtg
60ZWmqwGTUGYB+VUzV75ov9OeKn/vzvxPvEIWhSoA4/kCBmDhZBLeVy0tktRa32WVuxnqH9kvmny
oGPf+BiRNPqJOlioeRs5MPFK6y+2xw5BBkn8jlPH1zY2Tw6Jlb49umTsnbBT7ifYUkjz9WxSNgRS
5mBSr8c3KmFsY9dAOK6ZdW0BrQpp0gGG/As8pRGXrCE8sQUA1J0XunKepgEsBHmz5Oynqv1Nuq6/
RX6VE8ltu4+UU+lEmlbuYopan6j/yI4+od47VqjDXnOYh9LSxog5W1oVeMaQHgq968rAt5ruJjRn
edXK2DnPuWZ7GPNwDmJuKHHnIaU4/Ep6PYQTn+wGZacn0yjxlyk13HCF6kcfJfo9bzMjIEyXo2xX
vX0tMm3A2Mlk5jw0pta+pywqObSQUJrImomTLE16UFgvP/o4nr8do1geWm/I7+dmsTkT6LXwWl3c
i96hJ1qW1ZtFnepuiKx/8K16eilAmvZlr31pE+U3ypTpwYUltpr2q49eGej3a0dFVCYO0pWdfOcY
P9gEVMbZodBxM0kzJYtP4gxeR+yCNANf8RAlOKY2YCOdYywdE5xPlT2uAK6NTKiVcia+2ZlowGsQ
s+qZNY3CeyA/PTwTV+4uFXc8+jzzsJmw8Y7mASyMuV/wOiAaWfOFBkr5tfSZBjtiQe3PfEnkAr9p
VfWMUoiMMUFz5VVHnZcZeX8/SszL2GCJ0hH/sXEWzqvk1uRvwKm9EYogTa2RNvmIokZeyStPj0sS
D8eKV1tFGpbSEMshVW7C0sDhC9aBpcvkBfQzLOFYOsU+9aPpBYjKcKb0uryJtX8EFIeF5ZXlLptE
QFJoar3wb5qNuwNuM9bEjJTAzS5JK1Mxw82buLXMhpDKU/uTQWpSYTUOdAXiRxZnB7+3CA2NdTt8
A0bpjkXefmygJPPOtt5LfcG2wb1SnMzYmwv+TlyiOvLijQ2qD01DpTYSfJ+OP1A0hIE/zEn48DHk
BV2dYuXxlUMLxhokCS2sUm/Virx/RHUWTgAjzjhhOmMRhBZd2nT/2bbuBylz0jMLR+SnoXRZAaYZ
jW3fJBenR2TwWIRJPbXNdsKCos5m0mPspbcuzh6w3xjUKHHJ+TEdoZvbsmCbcsH439fQh5PsAzkS
4xONpMmyIfODq1nkyiYWOfNH0mzELSqUaUfwYs5Kk+haPkFFRB7HiM/TjDuZoiHcyj5XxGFR2kUW
K2QGryw2s473G21Mbv6U+9aApiXSkg1NLrOEZp4EN0Ppd/HjhCfpBkkJm0SSawSiobQE8AMZ/V3T
rA4NBg/mlKLyelx6omPJ5wNLOpaaWCmarr/8El8gPeQtw3Tq5CKWE0TL5hkcM1i4jpU1CIV6nccy
V0TeA6hX9r9kqXhnWgnEIVBlucbv3J5IUfrcsVDAKhKNZ4O4K49EOpQUGXnxUBwkaDAg+Ao0GDnQ
BvgbnHZ9Pzk9MZWsyt8nrKoMh0TnnNWZTDOcrBv/vKQdv5ZUNxZQfdB/t/D4DAQ0dvj4aLkIu6XP
5lNaCbyPVoNwEajZ03/zXqMQhcSUfk4BA3DjrBsQlfxLkrfp01lAyStt+zRNo+teyes0PP2NoE5Z
11ztPAtZRoHhiKrcdQBSmnMpfPdAMZveHqe8gIXnqlR8rYxTZmDZ1X+mPblh6VCIscnYMjyzgO0X
CmlgJ4QtRWrTORW69afLkQtMkXjNBRSEdU9Ti/sWc6RzkUUNfe4jrkqBwIBMuS/Isr1d1iBtfN6x
8Du1D5Cn+hFKrURuNcraC7FeCi9wS9aqO8QvfBm0He2ntpieDFTXH23IXygLBuIS+yiqJNrJNVjw
U+T8BWD4hPUWZ3aUGzPm2lY9wVvxzlxsGD9iLuhvWOipcaAkFW0N2HyUy8AHybkpDPON+yMygyy1
PfO2/5p26m82szSkQYUrnzOisFulf2gx2zNQEHZAAx+SR9wXFLDiQ0h+zRF3Bw8D+Grne+bQfgPt
dLIJk24Uhdu1OT3Q67CtbHLiIOIeiErevDW06DNKkr59c3obB6OaOprNoeMGJW6rnRgdwnuQDyld
jI0QHxVRV6fJDkbfFxhDvHFvUI0InNJpryRb3IdmQIjfRnRzATCYp5C0yTs2x+mCeq2fs7hxj7rt
iXdrGKITtDx6rjzNrz+WpvUvuVwdU5H1XIzY20fdT//NXO/3Oklr0rUAR2psNoXPWtqSGyP37jxl
qIuAO7gtat2BH0qODWdD8tyyNrM31oBLFBLiDZFZvCILehdUu/onjoR88Op1VIkuwIfAWOLj8M5u
IZp75gCvWweq5TCsfv2c2VQZwntMYMACi4KeUAoXA0vXlITrFwtmRQHyClT0W+l1fz7b9RC8TfQ5
A1P6jWjk5n4srQcbtGGYR43amJ52YCeG+F16vLZ1Ijp3oyMInjk9r5+0ql9izX4cGTSPAsJK2NEW
eQXtkLNU5Yhi23WIc7IlvR9pYWUkzSZDtu52CrT8pZJ2eeZKixLn3dgUpjgsWucMKzgiEpvoCdPh
9CSWYrY2XgfFuJioM604cQJ0ZTYP+PX22Ey4NLLBQvUY8SXO9kdHNmIzjOarx4YpYLlTbgix37uN
H101ZVwyonObkeR1CC6Jj6ovht28uDKcld/s0IOrYNGgiY5233wD8htCTK1D2FvWWzITiqSafcs0
D14SiDFzLOsFX3e9OxymzsmWmJA7QZFWF+G6kx3ZZ0P6z0UMOY4yYbgwzvdCCBK0o6zMs4ud+lgl
ifPGYvxsL9jFRZem9CTbKKuj+Jhn+c9o80sPCaFvpWEipOrt2YzKbG+6zhHPqrVzPLtG2YmSAwbl
Ioi7BC2xtuewHjrjAeHfO9vpfAath+IcTc9gdSwmoiWQiTWfcVt+JmJ0Cd90ILLxLIc4n75AQbJm
i2mVxMwJNIKqr9VkGBMPXYx4ehh1FJWC4ndOCf1EJwfeHtW4u05ZgqSdOVvtxk2q9kPgPA6ntoYR
3E54h8+UdbrOVrq8G3gyQLMKsVEeRl7WPPYeMpLx2K4OB4ZYhtq5sIJegp+YVloexxNe6q52ri0O
UFzpItnptOIirtFWzsy6E2Sh8cQbw4HIGAa1SchNIovf0uTrM3iLduuYBU+e3vUHkC7TtvPS+i4y
hxefDeRT3JkIThlGR0n7aB+Z+8Y11bfQbS4VlnfnooNxEwMcBOiiCyGvgdYisneAfZRfe9gx+2bQ
viUI4w3lWgNWYRIXnuP09GVwFB3ctHO/KRnEK5IXU00hPeFXXbKFKnwhr9jILsSWaRu3dXY53lzV
gWnN0bFwNe68zM/pKalGRA4wAfvJ1QWLDKIMJVUA8COzlhZb+gos0rYUaGeC0kPN+SDbPdBVOhY2
VA1XjFzJMWVuIHwNxEhFem3hDoXgpdpd6zfpSyK0b5Dt43TyUg2AJhnpP0zHOlAZ6NV7nP817umU
qm+tUna4dFTYIp9O6sh0zXuwNsczTBvtkLlj80AjS/bBtR6XVNpafJaobmkz1w8UQrh3hilDf/6x
6tRCKepIya6YMXAUCwnEmrCi4xjOUfqoF5k+5g9eYdob3zO0G68b7CvTV4v9JtsrZMIPyxycf3L0
cNCIeJ63Mot748gSmMt9+jH2VnTv8FY6oy6GWAq8C1mHO9t0aVzNKised2wO3iqJHZ83LJCqgctC
SvNPqQrM2PVIkJTvPquyf2nv4iv323zH//BPerI081ksVfyWarRXe5HhbpHpPNqBnK/ZnH/bScrH
NqHM3AJJgnBQfOtehPsjWe48egzu2wbHlx6Xd23ZduxGjRwLc64HJaU92wX/R7Gxba8J52n0XlgO
k+koRi6WIz0m+8zoeCu1rn/nrav2MUWDpGMJNEcc6+LcqI4XYGOXz2xZaJ7lsVaWXkPvSPIXLlkc
SOzdCLRx/Fs1okBms2kCPuqU7j2b/Pt4HRuBxBWXfBnbk1kNRog1v36ioDui7ppypp2hU+HuxMQs
S8a1T1xVdJaPw0unYY0rK8+h4a+GmtS4zFI6u+bWX5kj7KBvSsiTPqo3r41Df8BoVRGxWZSpoK9X
Dbtoo/wXm3PT0PChwV1xGQnRsi9Dmrmv+UJ9i5qze912eGW1nX2qpigsuvy71wpAN7D+fYCCzswv
k6wZ8ab4X68t45lcD/SlifMauou8Wr5vItan3X5OhvVn6ON7x0jWl59j2neaF/f7WKT9M6/SOdCn
GhyIVQ7Fu+s4zo+uRPaDywyuSpLWAU119V/kRg9pSiQmGMfhvTeXe+lkSAyKXdZ2oB4gWZz+5hjN
fhygl7jdd4wjecvCKiM2pfTDZFfyjhXZWiO9Yl1yljZTIgMbQ+OWV8g3E9wJMKk61gsHjUU4+2h0
M8kRNcTppu+oYhtlUwYIsdXeHnWPNNm4bj2aF3ZBT06XR+RC4v6c61X+0i9sY0ZXUuOJVirZH9b5
S21yrrpaTOAV/u9h9Pw9UPZfFO8FoHUfFJDHzmmOyzIF8X3kMbEutZbs1UwGbDKrKNv1SOG7rjLg
WqfjpLEMZrthNy8djpwN23PgKoKhV+klqE6b9p7cWhvVi8W+krObdC7PsKGj/sNv5AEYR8mOpawB
zvgPeUYoy43wYRDpoZ3LndMj/XnZmfEr3iusE3eyesfQgxl7fNYoLHNgjDRkjzAqoKUvEE72sVt7
DN5VL+lrgzOqwd3bjxOmw2rKD3rfirB1rfJRkhoM6nRVDLOSHqi+YBgunfvYyg6CGB8BU9V/4eJv
96alzSGdfwzfhguxbxybi1ySmwejhpEErnMJ1blZxXBD2PU3SeX0p8/7Jx4gQXdnoZ4rC9s7u1b7
h8s6PQ0m4epb3hTdxSCRSNcoArLhjZ+dbRN52UiR3pLJwEvt+PGqcTJE5WA3YWwj1zhpc+cP8h4n
4WMjsD7PdBduIJd8+7Kqz8Bo6mCYE6ZFuXaP56yPz53WtMfBSf2diskhuhVzWxp/z2XHy9FSVohd
4zkR1X3TdLxKEUgVKI7YPUyMQ7eRnSZpIYUXmW1UMaXevpeu9kTocZVw2VYb2HTXZ1+8miukLvMZ
czBqFgfNTh4Xljz4cfJ6F+OgftSi4aHIYe0yVOgBio0eNF6b/dNxE3DM8OAOtp/vFTJWwAnSwW3C
qBRQdmnTQ6+Nj+k4Ssp+yG5ssP5mMX6itbovddL3xia5QpHXWu3dnuOZhSYwgFDyczaN5YbESrjp
xcB4uQCD4N51qVUduiyB4xRBmnG8v6hP7iwc1fBP2dLk3hfXAee4wCDZG5NpX1yO9r2WkQNWfC+q
iJcjHBMR4NzlSotkOkxhE3nTs2fH9S61veyZBoRTy07nYrqt+Uu6hoXdmEXvJoHdFbgHCa4ZvYDN
2mvs6SNZWy5FHgmcWeHZqRd0dX+aJ5ZgeIJ3+jp07LSIqZV4PoXasR+fABFffc2a0NohwuQmhQmn
hXT0pYCif3IXAIp8cxv30y/d/tZp5rWBacCiC4H+iO8fl2LiD+k58eDyGwwcG5zt2f2Ssz0ZR7oF
Mp6Ol6gr061qRP++sKhD/qCGGzZNekrHOHaOpY1XtUYPYZZHGQMiDa4Pgg/XTaNIzD35qmLHs1bv
wR105Fqg+1kUzgFpdrEsM3fSmwSKlA9FKe0ekh2fjF1o70yhIPEJkG0xS15XdiT7WKM8NTgjyZjM
vBrPhqvKJ0vFw4ts7fZa57Ee9skyPQs6AVDx0ItOvYNOYZfzuZDU6tRGyWxIS/AfKGufcXJak1Uu
9U47zIFgsMo4HYuQtqXm2ja9GY69+Mr96mR7w/QjucOdiQEKzl4iMIqdl9n/JXzQxT4vLQd3YdtC
B0izJRr2dDxM7Fij6AET93iOZexktwKxxgonGzXo6IieY7/hykzMExVikzR9L1jQ1O5rS4YisCiN
fnBTZGltGfB7Y3usLN4Bef/out6PGNMEraoz9wVUrUA5M87k3PBt6MyOCiyuXuHCILGvPZ6bcnTh
KCmiRDENQLjY23VrpyuQOGRvsa1b+fJPDmn7NZfuv7nqnX0huzxgC57kuAlLnmXktsMCQOYxs0vt
02vqiCKpNcWOiZigqWfQygvzuOViWowbELP/IPiSsjR426yMtW1OD+eei9OwbQcqZfjhYWIk672e
u3x96uu4IWFPvNyKaWrDSD0Y28XPjnaVYplrO4kxdm7vODIhEuAZx5Ctj/NbPxo1mCGyVByWlF0W
z6PJwvLkTlOGeaOr+JrCuMKyOCRsBhEYaIlJ+URCbDuOu4cf0B+LCqPQ1sFGtse/1rHcTMvulW4Y
Ar6QZSz7VMI/qKeri0mLza82ymSdx7BPSIKvdYodTx/vFkzM4Fcc1w6WMvpg2l5uFmlqfUNU3Tgg
UcnjCGThmeiyC2IEa+Br60po/RgSy5sup2mfJz7Gy4F/XNf7+A8K5Rj4FGKeCMZ/kt+oDgs29tVS
Ry9subazazNM0RCOSlsFpltbN6b34Zwr+GNYsBDwfCni+8jpnCD1+V5ieMem0UyItUb2TltMf0ok
a3wuuB3wUpelGFH78aRDHWWljg7J+p8lA/vyBDMipXx0ZrDI/iZJRmLWTDxjA3CK0iwaHD2yLIhr
KCYbNId8z/rBzIJCYN/A0p+IFyOXr9lcIUPOM6Qbwv8m1j27/euTEtgnqFK0dyOY3Pk+p213MyaY
jXh+dqoavSuOG+fS4dcFZQyqsbVY/842zUq8D/6l5ijCqJwT9mDTa2yYAF2hzcGT4Q53bJdlxAjS
5BGqnHSnEw31yyZdZLEyf4Q4j3riXnoG4QMBEZOGHvikQOsp1GnBgGFhm05KpKS1WAkFBfXsi1kv
qAgHvWUXUPlJchi8lsx1CufbKnp/16HDYDbl5P1kusLSHg3WS5QYb3yqqwSOQ3cTa9ndErnLW2VB
Maz7CWNbZ1CquaTVg8h1GXhyxlWdtTfaSFndR8Cd194L8Rejf0AEXJc66HuCeDw8Cv6Sdc2AxM2b
CrQnZBaX05dvz9ztvA4jT6PXTEoZrWX0vvl09LXVmS6SkWrKyGO91OdBtk6iEcxCCjKUh9KC2X5H
PnZTmxlTpD/RHQUv/L7J3L958X4H4vzEauCTDBrNV/iUCjyXg4UVdKGkPRhs1+DuZOMAhVIIkTPN
6tDwqtU/s1T8gYv9QhKNMnfHddIPXiSPRD1pWRBE2UGWM/BT7bWwzaCDOrrNkEHILcyDuvL+bR8V
+cz5SPDcJFDFf804DWZODTTAgeIY6yEzxGnA/3pAVC0PWTZQFGJQ1ccez9+xIKhZdgoMu0acnRUm
jZvnq10CXXjv6iZL8EL/XmJtL9uOLssC1mI7FehbieE/zhPtCq6ieqSYm6PX0EiFFUx7j6n0BfzY
6RFPk7PAD2zFZ9WPSRPSMQo8ZIIXWjn2sGcI7U7lguGLgszm3utm49Cl08pyoDLONyRhAtNn05Nl
Z3ZU/kPma7fJNOqdBQsXl6yGhltMhqIGqMXs3k09EJmBXk1vha7Onw3ta4D3qbE/DyXMlTUY4X3W
prTnQGXzUp51yOdPLlJtfcIygF4hu/4oy3oCadp50VUOPLb3rHXrIlB1Du8hmctxCm1nIRy7Y/tX
9YRvSuOsuvXwbmX7pHJ1ywzd3hmt/CZapJrtLPFcog8x+TULbZCgz4nGdjHkHZxSMXY2GwDBTnEz
PJSpzy9Q6fY/NfjNKUKnw9yI9Nd5xYumkT+MZ3R0HVNYAkB90xF7jwnmKvbaSsVokwUWn1zPMV3o
BYSiiFAwak0nirO30PJqz8V0l1sF7Dfhxu22aLySt2026cYWywKV3PNkvHKs179MActbw+VSBd3i
qie0VvlkLTDIM8LYB4EieSo0/XXlZAeUTPRBrBv+MybogcBPMmERN4eeRaXenBy99Y4ME4AvcuUG
mM4R7AyqWh7gKswFyeQ2IxUdR3c2b6X8XjOlmM5sgucTfBUHA5fXDAfMFpPPqgMbU8Y99eDKKboI
scCWHtz8fS4L56uhUuhmLYX5Sr8rW4G2lN7GABDNUyQpENqyrIpJikS0YZdIAj6YA5CTjdW9ZPzB
b21RN+EorQC1gs7EhbhuyI9oMJZJmyg0p3i0nBw3Sm8pSLbL5IEyQxODpwUoMlNhOitiK+Vk59vZ
lf0/r2Y337st8hMnVeg5XLJrvrtamc5JAHQC/HtLKu0AyK7lO8gVj/ZafM2Uy2bpDoQUhujUm3c6
YZFDWvrutV7yDxjjcbAQKiYg57anxOmuZb881wCrDMnKCDQTJTXa0v0OMeqh79Y4sh1WgJNjuSwY
y0LbOE7ZAoZI7HH9u56jKi1+Sgwhgd+OLW6s1F+Ismp5OHaRddChPOPcLOq3xcn2Vlo+OEn6lzsc
AsTwyWQPGREF1hC8v5qpXcsxbJei8FTLtnECOSkbge/GUEGDqkdAI+bXl69ycHJ2ZUC40WE5YDsc
TaHGtf+oSzO/LJLMfY/6jHLDoqiJ/EOPkeyQc0twybnNTyOd7w+UJ9d8aWZU4LGVYeoP9hn5hquz
W477mkzzXQxm6DeFLABSGPQTcrLP9aMw6nt3nv0Du2kDHxZR9EW1bti73q9L7feZKiBGDjjre44c
OK12xofAYxy6ihkBX+tCFsyp3xs2CR5lpAslNIO0t3Y3ikPtGS/CV0VNsqVoPxQmHVK88KSSsEhd
4xF/+SNVDuapX6EJkeFdvUazrzgF2WayWaatVuSg65PoMWFLuaPe0nB3+OkH+kBG0w8gQs4v7TiI
79jBCmx4pKTGrBb3zSiYb1rYzvqh8jtnZ3d1eV/6mdqZ5JtuYA1tP5z5v6tNb5oSWjZWpzNLzubV
tN22C6VMpqdcFsZ1ySK+rmaaHchHFidmQTYkjkFMHITlul1nuGV1RMvzpOFMcNpikLfJtZuvoYut
D+aY4ZTHs7ZvpMjOfjIMDnqHZu1BbYkfRPzkV58FtndE8mLuq4uristkyfuaRRKBep/g+FSkxW2p
xjyk1WNtXCH6tPUnx4TIq1FhTWXVseTGy39YFfBp+qTZKlDPUbe/aQoUyOg41hFieeERmmdLWCHn
bJaqAhU7iVvXKv4Qnlk63It3kfVtOHFbyba6TuO9bblROKmKMjF6PCB0+PQbsvk8Ji1EUNSrepkh
GrGQPlRKxBHBjsHUjhqnOUmwup1uvdFqCg1GRHdtWxnjIRv4XTwt4IuAc+YON2ML7DS1PVRnSogb
OxpI8alELht3C6bM3gYhuRd9hHl3sTkX2gmKmU01Gaq4JB9Kd7AjfhK2lvdgEqj8bvgo/hJ3KY5j
Mbkaux2Ou0qnJSSYyMPde3jJzjCr/JBvYPEwl/Y/SfYviARE5MQGZki2oNtMPG3ZRIR6diS96kAo
il/fJlJGcoQ1/ICG9Jc1MYL4IIpp39vawbDLghBf9Whyt8APT7ABQYfahrhJcL4ADGMlIFiCCEcz
9mbT8qGQn3oCuE5yl+Yg1NFGAaRisRli3AOnoSp83o501GUhtYsW1NoRAi6SH9ZEFFPT8+FlVU59
iGvWB7inTX95toc+cYKuc/tP2ehlQWNDOae7SGGF3ZKL46HDHTHKV5BKWG6setTvXLq0T36Wa/4T
nWxO4IoWKGsFRCWgNdr4E0SCHx0rjuRGYWDaSYwF70kPeW+TJ5Z5aaN5oH8N63eY+ekS7fG5Vx0a
UCnX5kG29Lka0E+U0Q/pExdAZQbAMZGzq9Yrd72msnc7MfLQ5BbhfHIfn8ajJpspCy29p5AUqhY+
NYdT+2zMaftYd0CqYCBH7icUfLd8SBAwrafettgrgXqok0fJy6AO/MhvqnuQ2zbXPtqkx+YkiYCq
UNqZZq8iWnLXpxQ6NlOamU/sNQm4mHrs9Rt4KDQRbrmHxGEaEVtGpqFOGmHMoCa6WYo70qImldaV
5jHjK3uWE2IGNb9sqhAwjqXl5igeeCMx+dYSllZKM7PXWJJgdsEdbOM2i+rOs2OI4kkBcNH2Q+pO
erQRsq3RQ/Bq0Za1fHUlHXVnC4TRF0FVIywqO17ucV9mXdBFfTy/MKoR40dnT6sfz+rtR4a+0t0X
lhcRcBwRkPrS7q9aoeeCvvd8ct5JN9fNvdkIe9mzDsDdslkE2uB2TiCuNBvEphH+YQ4ANNIiImGp
YfHGq+kCa7aasgrF4zcgVXPd0pm9sO36dJzX5pHAov1lWRnl5pjZ7B2vCNpfo0yM15RFYnEXA63F
SYM97LhkXWldRQ2U90JjQnXj8pfbBy5AE8durkgPRwLY6CZJ+Nk3uQe9Cn7MCAFy4nUxIyfwtvT9
suBptQzKBka3bsSOUyd9Zzw0KVbUm/Jl7vKxfQNz52b8BjHJAyeQ+y7KWLy3VNBGJ5rEdHEskyFW
dyzaZ5vWX65bWxD7yVtddrW7m6KRIIvkg78r/+PszHbkRrIt+yuFem6iaWakkbzo2w8+u8c8h/RC
SCGJ8zzz63ux+kXhEiKQF0hkFioHOkmjDefsvXZkW8MJ5VnewJNT7gEhWCOfMfmSbGoRILrX7I3f
YnI6nmmGVPZbNFrR5WC37FBteqhbEC7JCZJNe5MOIj+Yi6WkMMmkWhklJXYKGnoR+IPKeaailhBH
mTuB/7VgxzrcaTTIzGFkTKvMsAh0KZp8Oe5mHU4m3fjR8GvE9lxscjt0qh0CnLH9nhq9F3yPyTof
TqYcZHKZtk537DUVU/KE6nRxpA81ymQj8E8liiPzHoH2eI8tESRg3fSkZOtsBm1PHE7I6eca8ZJE
BBcxXYwqQv8121YXXeY44eJrM5OkOAaTjE8K4XgJoya06JJxVu5TCogkORxyM0buK6ogQSWjgvug
98gnsNMa132XpWRFtvF0aSDlbmk429GLMedU2q2cjOSbSvkGMlgFSkuT+e1cxePsvnQdCuKVMRId
71OCf67K0t7ko2/eu0WZH+1It98C6WkHyom0kcFJ3GEX3gxrNoqg3MK+m/q8I9eVigf14riI9hTF
COkb+sAM91Jhc2Bix3TAjEO+S1v7KLdRNRdflQ46xU4h7rH+jfTqj2VgDm/ERHWvc0JFM8T4lnbj
Fn449dA6gH6zyC6EXx79ppJIutJmRhduVmZxioFzgFlNgo5iG3Ev2UjbBbI04CAM82qW83fR2e3w
TAZF0OzisYgXmUcYkeRRjZEb7+vBtK5qjuLzvRI6vU3gHDn5CveNjfufdB4Cjvqyug0nEhnQkRHd
txKdQf5PnlME2vb0aqnBUttvLxqj7SwKmoHjXpuw+X3wEpH8UnCYgbcI1U7sQ/K1ThU17RGlqTSe
QKtBJCCyo3Ohvi5U5XBdC9rVHOMaCUr25CZI9StKSDGx2mkcICsw/WKJuBY5NDwFORiZAkv32NbV
Y1JBWbAXme9z2dXK+9VjEe5ucJ0WUOXtHsuLQXMTKcy1mBqTcmZhOql9ckl03RU+2sl13cGwuoyG
TvYkK6g8PJYuO4RDR59/i2SxfVJ1BB6tDAoOr4vQ5uhYcBvQ7YL5Ic7KeWP732xJgENUFIDYvPUk
rcuLUiDdu2/1ojBsp0JCJ61pbaLtIw/ouhOpi/M6wgdOZhaBUyQJjJlUBR683kPDnObVsReLMNBc
lDS7uPTCX+RkCPeacqXOrtFbWmhBPeFWWIIFlXdKkbHtYOmKB5YeJzRbsVP0PJ0b5QUhnRXaFRs1
Q1zdsElNpsuxZYG9NYuaqhdCo+rCyYbiGZfHyFYpN5qX1JTVNomyUryyb8uOEbsTOs92oEG/INlu
nkoM5iGNF6U3Zk1Hci8DHxaXDt1jnNX+DwdgPzX0rrwAlu2fiG4eLp1IZPBy+AUWucaNqtF3tpg/
Yvp78EJt5AQNBzGaXfwFNJ4KU6gBTo9InqNjuENS34wbK7TBA6KhspCPKYsGLJ7FcBsI7MIXeeaF
S+5F283uhbYkJK6hw8HSMhawwBV2l+4bGAQ0iXLHfHLzBd8MCovSopyjbJvQpczWXjUBzcd3yTku
ZVZZx33lpGTW1Wodsnd+jjrHu+E26euh3+0WnekU3jg0t+RKdqoN92y8G6TERG/YNzVq3aPh0pjF
bj6iOQR8itYtqGyTloWanpWw9LMMe3GXdAlt82HJJbhya1W3VyaJJ/lVSwnGf8vo8DFzSIf5FCod
8VYHjphUHKk1kdUUOFFqRBsPM2WQskwwfg/GECmWHEQpj8GYOZeO0w5GvCLCxkivJpMzD4yqEDz8
yLxfrprMcF7ZmQrjzjRpk76acEX3SJ3S5w5b3fCGKhf+Geu5Cl+dlu3JHjV7Odzn8RQSAjM6aHn0
VE6buiQShOxbx8Kp4xR3ClzthL+as+tGk6PDayswWVzMWdyj/1rIrS+dUcdbDsXlPWPC7y/x68lH
EkjIITc5NBwjuqsOPW07eMU81U4bFHIenxav3L/woUni5yyrLTCQjnikwXDWqhlziy6TtEN9bfcc
kE7AGDN7XgFVmdBDVUG0YCQUBIAnChsBom1FPX7yPWywZpj90MLlPysRQW7pZw0KzRdb6IM/Se8I
AL+lxc9nsjWnrgou1Mh5ep2gts9u4kpDgKCUxd43HSoN9LCVtPGkmUD7KBzdGCi8bNvBWedKnLhO
gyYXBqant6Q56PGrB6T02hC8Pbmhcjw8d3lrqHxD/lXzCjGb5PCqZCOicFY0F0FbOScKBGG8Rgmx
FAu0xYCzYqvGlyggT7or4VoyOtqWFt4xjyMnWUuDFWNFDRY5YujoYYvJa76kBDy/Bo0w6303VZrS
Sz0RCdTNBFrhUBvWiPesyxxsHrQ/O8zjTUJ66IyN12+MZ9Se/tF1aofJEHiVui9kXo13Ea7PIl6n
MIpwiyVV4No70YqyvsvCaaB1AQ8VK4GNBJVBUPXASFR/pB7bXyLIkgQnTxBGDNu+dKDAeBukyjac
irhoxNcKwLzedDW75nUMoWRCriIiLwVE5eTDSXhLj6oIpV1WmwLGiMcx2hnsqdvEA2OS7hfp0ylZ
3HwOnL92WAODTTB29vcY7/2Vyyg9EM/ttMT7zcV4bxkm9eBq8MGht/hQwAqnsYXJvqYgr5U31ht7
gi6X1hWaWlTVw3eaRGH45pakDl/hlU6xn0oyAneSQqaPCjNukvYutDqa6ap183QPAUjY99TIYdgP
jsr3YeUb1AQqP8MgR5Bd2WOZP2gTj+k2LuLiAgFBuu0r0zkEI7LTTVZQf+pGG/KUk4fOQp4MeMxz
fUUcMXvpwB6aZouwTu0opQ9orugEVtBx4i57bEc3SS4T0x0KBO6z+cMLK/GDQg1c38JQnuBfB0H4
teKDsTdzDc4mGFug4atIZ7SW29R6ws9pbTBOdEDFcuPCxPbMpo7aYGFsytQVOWS4NIUH4gNeQMcj
c//bPDbDtofV0VlAyYIZfmebG/JUBZa5uBXpb3eY0p50apT6m9mE9RWC8Bn0UlnskSeQgUIbKVbo
fqZuB2tspNlfdNRtYAZaIc8jlt0W0GDNqaZs2p1dIVGnaukO9+zg4uIJghuqA1bZ3sFB2LKrKe2J
VaDqXe2ucwvt5lSM6Mrh/gfrggxNNMylMSV3xEfP7r7v2Kodm9by7YNbBKJ8TBd/EaV3QDLfxn4a
IQPm8KbiRTldlqcZUBmmcMeUHWeCOYjuUIXX1h0YrQFXmNW7HMa90IBYQ6x1OQwn6IphTUZfzrbn
EYIc56iN1AsOs/AMe2vrqKPXOrM6Nhxryji8dVuiCFddj5YwQWKdFLjnTFpQBIYQTNlsS2dof1rp
0gePKc+caseFdsORlPAr2VZPRRR4+8gWqtoFUoQuQi7beszGxntou6R9FLUX/hxBK5hfbRANC/Dd
FT+QHQ6ozBO7v2XTHgImCUcECYldDSzkIZCfmv9K4xUUTo02CB+NbjK+UCSa7r0gtnziJlwot8D7
4H9d+lDl7nwO6z8r06NYxFygH4Fik4mUJkM33aTg0a9Kr+XmQScocletPgu2VllZkkTUihSoTodF
vc0E9tC1JdLpwohpL5JFKvrHMazDbx4KLLFD4x5mt25p4ijxPbxZW2rHzGrmyD4iQH38CKTSsE+T
5XYj+54UPDd0K7vIAX4nxKTQ+aBXZ3aed4XZpSyJd62IDso0pbKLDAluSsAqYZu4TkJLbDvSOy5k
SQMajBtJ2/TyWPe2yAH98RZrkPeKEyR9oiU99Nua7vXRyTSkf7BA97Ok9XLiSKqzU0Dn83to1v2z
a/buFY4GY6KE4U4kYktQoV4ghvYr2ZbVUF7MFTWhAhEVa9V11NP5IzPYKPsvRN0gUEHEM9MyAzbo
Y7z0TMRjwG5nCmRM63DOXQQxVmFUFyMZusWaxjytoLBrBvqCxFUR6mu7uoY5jD5vvO6F19/0Vetc
y6jIHjREQ//GGBNSaqXfj2Qnl07riU0uyoZ9n196xVbCvgwB7lfRIepK+zm0SKw70qR3mseG3QvW
81SGYuORJONwlC5h6K5wQw6AZgyA/YKAwYNfW9F3OxTVk23VYG7i3nxL49Q7IYOpfrWR2V7GkWtd
lGkQpHvp9cQkeZgjKNcNWfQjm5oF3qrmoCd2x9DXjk9z67oJ/dDjbMiW+GKyzVpeonluqoPquWMU
W/CNvDDHqlWMblTBRJZafbX61jhitW+GZ5xpnknZnQMpKPca7/HPwmXxv8msjFovXYm58H7YVmPF
V+nQxVSYJJAv4gRYUhDa+WpkfRGs/ZucEGGx8sCPHfp+jvorjh2oqXHJc0QY4xiQIXGm5Ux88MxO
86h1jCZ2mEqPtPOpD+5r7GbdtptEAlB8DpW6QexidEhS2fKfRoIzuMYUY5bxlTtc9ywPd9KZpxtC
hHV5S+pQ+iXPA0qqgxdouA9RGWFDW94dmFqUSjl+5k2D/cW4tyTYi/wgAuJDALxPtVfeGZYHDNmI
bfB5q545RxZLOHAMhN4OPcAejm8XqFKdgVPCisbpYMDwKO0Rwhe/9+TDOyXEwS67rH8x6AiGam23
Jf4wylHRGByoNQONlmpeOr8WUaeXZsXsg4SRghxlpCl8DkDLlXjMi7ne0FfHCU4pZXSeLILR4IIj
HYkvLa9x2ghqIOiZcsWS5dWXNi2nF+2PAD1aSBEplZIi4JCfTYSlxpAdgEeMVoHTGQw8J0vbTsgM
aTFlipcsq1vgLVMfBuYVx8gW6V6KZ5MmuiqsBI8ExhGkcq41G1Tj8cfSt6I2dGS/O/LwmkIfMpHj
1Ajq0SAWz7WPSjtJA0SEXQlMWPAn+mExH5c/AeZm+2Cwy72qOHL/dOxlkHTEdBwdT9KZ7Msoextj
JWMO92Le9ASeOxvSvBmNQ1dRaA07Qti+zwM+1kNacPy4jgynLG6kNLpqVyMNC9aiz630aDSjqTFh
W7l9lQQJgkky+TCekNxzGBn/wDHVoM2fFpL8dI+TjWkz5mh/oYcAlm6UpNUN8GqWcj8px6uCjoHp
reo2qPRjiu3SesC9kKXBCvGTsUXahoywhGeF4M8bXugEQmSIPBOZPBWjAC1HacirlK33k2APkt3N
cR49aCq2nN2oG78R18HWzrWC+k40dVxsSFhwL3K+6y/4HWfIybh4txzIKBbRyxRjsrI5eozw1ItM
X0RFwN+AdQ9hkOwFF1xnY9TlNe21CAJqOKtKP2vhTAcABRae2ZyoQop5atU5MZzfPKmOjSoT46bh
DISEQyh7vCmYT+mI0lLI5s3YOIFG9eKpxwggIIqoyMvTU0TvfO0hTO7KzZDFsr5CTRtlX/IQ9exX
S+u+I8oQ0fta+007rJPINPzb0MAgRGfdYoeAK7aQ+rUA7OEYqwAKmXzBBESTDFGXlxwRH5VXcrRA
29BrsL955MT5WJLIPybqh9lI742Z4kXGKYfi/ZUh/MT/6RXUrSCWMSkD1/1a8kb1gc+qbskvyExR
XamGPOTn3qYAvos7WQpMmKbjbGlH4ZwL2mHe4kIggdihDwX0pbVm59Kd4B8AqZidq5ykFYc20ETp
w9um1HPo34C3fKTeFaJfow/KJsTFmI8TSnGIKjBBOEl3il0kQ0cmtFnfE+pdBSBSDL9hz1zSR0wJ
71M36azydekLJI1sGMPcfWqoUnFSLzNn/EH5HBkrJ88J1QLlRpyzKFlKujI/lccdroUVUaPwxq55
TNIwt9YZ1aDXibmYdqihw4wd2DQ+Nmyub9O5N/iywuoFmo51qErRzZeV3XMsjYC+7jTwheDJEuZI
MWMWif7BGcPCvEZ7Sz6kYeW+zARFBMFOyhmUx8jsD/zDEQl0LMuPH/OiCPybDqf+juAMsOlNMj90
AgbfktTcB92TNaYi3Hr9BEGV4LIqb+9YdmIEz1mWFy+yCvg8ccGEX5hi3NdmGhwKLulMIC1p5Nat
MGzPxIxQ9T0VtXRGMJFZ1t3E+cA8tgRkfC3czo1eEBjBMRvtOiFH2vXVfV/4Ep9QlXAkCgfrVRJX
f8KNjKeW/aodPLZQu9w7Iko5bfHleN+mfuz3nhLuJTkE2UUtFsk9RdL0hQ3sdKD8i4vSVbrdEtkM
MBG8fwsPDNnAdJXZU/2CUSIaHxI3HaZ6VfSSf3KpkFJ0ZGv71tLLXpT7muwrSDXwk7oSY12e1c52
5sSM4SXgLLieW09FP32wk5fjRF7jScReQa8uaXW5l93MBhQ2X7kPoy6mKVNXUF4km1ZstHS9SPMd
tbXOh8a9JiSaLTcOEDq7SZG5X2g5l3edJXs4G8SVNf2Wx2+Yl7nnDPUXAeXHeBqwihvrGcfXumSS
to7CETUUsMIxelIZVB/+cNifpse6hxohScVwLilm9/VBYVDuN6DmMrRRXpOUN67nDrjhOGkZ9i/q
TzbObgPeQnmfopkutsJx8CMCx4STjb14oL1qG2lwqwwYb2Y0kviwNeamcu+DuMZSyh7GX9PiBP8B
wAt4VYRnztjy+5zyqhzMAv2xy8xMqgKMwsLnWL/xZ9t9m2kpEdjMV/AUAN9AZ5FAX8ZPYRCfya5Q
putmzgZvw5lIqu9ejoF3DUGZLjH0H3NiM4w2n14THAMQQzgBKRfQIntQrUFYRUUXFPqjpk05yGxr
A+vq6Ck5nANAcqE5keFCqnXMFisKld1gNyhM2j0YU7VWdOMe0cibyS5md7J0yM3J/ZaDnQVuFcoq
39GU9jGwEgh7Gocif8rauqbhEXdTgLJygXdyukXRtwvZoOLw7UCrANYL0q8dM9h44yaeTC5E3EVt
szOn0jFeSuBbzpey86AztgHrzgn2Fuq8SvC/KeJRPn2Ec5CyMWbzfCPHzkzmlaWQcf00TR3z3JhY
PLDE0NnmA3L+1gXHwit+LcFgzy+4BXQATyfOwu6hIDvwgd7tGBCk4Aa/wGx3yV1VuRaQb5QK+9Tg
GbIrdtA7Eelpe19JfRIkEaho+ja1pByHaUCXFVuoWrlTgAbbMQOOEDQoFnpSEMRXZRcUP1Pf9SgA
CJs/YzfQO+321JqW9vd0Qt5t1y91NPo/aeG5xbeBhYLoSHTdbI8Mv64fcwAN8OOpAd77dkVpIAET
xPoh3flbYoQlpjg2dhj7SCYnuaZk0rE7ZKlXejSHQzqb5UUdDn77iNhnVPcLJaDet7KFWbApu2oi
U6TzmUesEMf8A6FFWfhAi0lyTTPBc6oMMmv2RFbon+QTcRCN3TaktRR3u8pznZvK6pOjdJJqW4nY
/O5g68NLjzIfORrpNtWlniVpVZTFEGjNfJI7fAqmiYgqmveiyDkEdXwb7qgMyjuWT0mFghNYDdOe
72oDmdXGyuzhNQ+y0dsnxFdOEJx8j+QEFVONWANmzwkkZPKAzwDL35fj/JrTBEMoKvI5nrBBsLav
6UnpBYHJDmPVS9stH2nQufMxwACacOiZXMBrzIvVIbT7mtbRVF7RjsxrLDl2rt66UJdPrtEJC3zP
NNgzwhuDf7HNp/5W53V3iYjHOZCbY+DdSSSCi3wARTB5jreU/HNAr17ezy+qLSNQVuY4vJj4oW0q
TNhDzT5jCEc8V+vAZikgmjD3Hmgw8Ywzw40NJjLPxt5JOpeNJzeLRfEQeGVG7B5THFLJrmB/7UNI
OaFApboYwMlOt2y3ZnQYnlWqdYIKN98XHV3QAA2yBSUdfeEh06Od8N33tf0FdWURt1Qb4oq6wDwj
nFQHC7sBV4gnM3TvUMBGV3OTpQVgA7c3bvvZHYg1qzxt3oyVaM0TcxkmQk5h9deaBJzbxDRK/9kp
O8NekBOyPoa+lLsKI8aJoN3p2rImerJGpK8mjlbNa6/pwa6pxMkfVFmK6IlMhvmpMhx2bZwFnXXh
8ljvyEiMnhq6OGt0sKX9g97DXJ5I0PQuso50nTXkU48+VEwcEVZi8g0uAO8nt6wLWJM4EihjGzmV
R/c6zvA17prMmbGwDBGf6HiqAOeBArao/JJ/RzIqedJCE/EAENUb4rVI2T1IhC49DspD0praiTcB
3ydb3czunId44GS5abp54HSvJuO2dCcDn3G2FLQvZ+TkwX6IceoQpuTZ/VcBfDF5nJoxCQDRmQ1l
CXvwsMlgtKKaHECcGndGT+KmuVaEGmTGqrNK+jCVSyIISPtS+lN/jxkgmKtfjll3PbbFvpywUWKL
akfqlgW6tXza9FWYt+YD1NyYFHDfoLXfPEYKYN5z6xb9eIVQxyiDHx6b7djf0T/jA0PzPSKX37sd
emNy1jIsvdec9WbCOCzH9IIUkAUgiAOpIlgf7InT5zU1fXfedIUsvka1KPp9bBkVDSRRKavbxyxk
HXa9EYNQvnYyJJzqQLsoDL+EvcWMdZhIEJ3KncjRx9ntr3//63//3//zNv5X8LO4LdKJQKN/AcG6
RQTSNv/9byH+/S+m9eX/Pv74739zDIFVaTsgXdi1eTYVLv7+27f7iKQ3/un/pZIga3Ffld983VbV
hpPPsE/NVLxoyXkCtx8+bYzzRHM3pjdxeqldOvdjQl8rQp708a9x3v8Y6VDkJjHCw9OpvaWD+v7H
0L2b9MC6/yURyD02wiq9V4Gnpd3KPpuyPXEq2IGrJGRL8Q+vjCnftqXpKK1g9yvr/ZWlRQ/ICI3h
hb1isq+ziXAWjTjOcXRwiTnyTfhgrj6+pvDe364CO6dcYVEzhwTnEPH+/qLIpiglOei9iQEZmitX
dRp8ZGvZ2Yp+LK2n1cBnw9RcNra4tSW+U3D4tpeyOiuHslBJN3VD9mthHjRl2pgiVt2xKSBmc9En
GoReJ2Nc9g+D6Hz3FGQcbC4/vomzV6ZMTwEWdm3PkhZKK899fw+SBzTbQW/eT47okSeV41cYev22
kSbALsWm5nWSMjh+fNXlv/rbqFVCmoKYFaqYDBRbWMuo/m3UFnOThLaviweAj0RZlLmbXfYJzkJs
xHO7phzs0F8md/YYumR0fDJM7b9cXVmOxWiV/MWU76/eoZWtm8YsHvxiaO+TTNkPQbPIdKEkfnKp
ZcSf36hybakQ5mnPspYh9NuNNlIZNASs4qFpOVnmCD/WmInqXZd44652TPfp4wd7/jqFtBiQ6A1d
m3EpzbPXaQPsqUbsD/dkT+JbCL2lzUIdA7xclB8o+NM30myPP77qnw+Uq9oU8C0h2YTb5vu7pMbB
jdJ8uy8Stuir2dDfw4YKNl0zY377x9dimFIZc20B/fR8jjGJwAOrpf17HQ7AKlQMtwQ7WnSR5qoy
/9m0wji1LGUJx5XCotHqnI0UCxO4pnS9xAMtdn4Ydt+mxY0DCkjiX+OwTrhkGolp+/FN/mfqeD9u
lgu7mrfIPOqp5T3/Nm4IAYkSdDj+vRO4vdrXChpvQJ2FkO0GSH00zPW3TIsXa0npWSdNS9KAD62i
ZqbVmB4GznL+vLROp74QVx//uj8HNUu6x8ynNdVG0zz7cVVYBkMDteJ+sggmWYWZph6HUdq6yBti
H6O0qF4+vuL5TMt7cCQTFAOMZ8Hc8f5xhByTZzc0rHvel0ARiHGgpRqAMFoDcFbgow6WNmjb4ztp
dxH5uOuPf8BfRjgTpeB3UNYSWp2N8KQX+EO6wLnX3SiPqdVQQipTHxVu331yqfMlfRl0ixaICRYl
G5wM9f5mg3j0Ozcr9T08O29TYqjdobvnMEgff5/H5UXJlm+F8VVthPDBaxQFqoB6zg4f3/Ofk7Tt
Cc/mx5jcuWmfLW8tWS4I+Ef73hg8Ce52dMWxTNNXbPRs8QtIrH1qThvMsdEnV/7zdbMeuVzUdVnL
eQzvn4A3D7Vnl5Z1j9aD1qdhj85mpPC0c+fEvqQbdZMiMtr5nV5UIW558fGN//mybdYl1kQh2Esg
s3h/eZYmF7NAI+5lzBZWxEMxQnsK542Kmv77x9f681vSjmOSU2dJvnd6bO+vRd40sRuN69+b6Bh3
ZuMtJ7nQ3qONbte5Ocb7j68n/nirDqJK5TC7YEU2YUi9v2CG1KJ3zYz2XmCI8oJsw1gdelqd1IQj
3653uh3MY0bKDfSoKSDlzpm1Ok5k2s23DcTJ7wUqe7XUm7NLiwL998hm+YZlVOM4L8swvvZC27v5
+GefPSatUbPzQTja5M9KeGdjsW+mDmisyC/knM8HaGH1oTAysaEVl94HofnZR/jn9ZQpNe8FdK9H
vfbseiaCIyLRk4repEdKbT5gWwck6sP6p10BYdzdfXyD/5nCfpvxuUPUSqbrwPJymQK8s0m1Ry1R
IF+qLugit0+eZWR7y5L5WofmeIzUrF6NwUrIghsRg5RZm+xn+tYbk9PL1pZyfPzk95wdLP7/73HY
LzAqoRp6Z9+gSKGpdBKYEmqZPAvJ9azVjyEu/fCXX9KAO9bhuBB+zDTe58hlAA1DR32wCClyT4rE
06f/wQ9CgOQqxZxIT+Xsq6RRJxBLtrySIEv7NVBoJAoWWU2MUDs2b4iQREJMWRaUEWmNk9rZnWH+
SksZhZs+s+gzfvyL/jJGhON5nu2a0l2Gy/svyTONgS3/2CIF0OnOi8X0AFlq2lN1UD9NQbno4+ud
fbnLG2FREJ7W6JylKc/GZNIRgdNR5LiooEaDDobhNFzJRNParhSK/INb1Xq8rqlrP5Kw2defDFG5
TA1nQ5RdLEs/z1+wAzvbtTddSmpMEzYX4ZhOx5aYOrig5vjsRfU1W30LiFZ4s2TX/siWTg2HX8Xi
VFEs14SnHohLAjBOV2dcOSigAAML91fQg1cK9BCv/FBHD5NynEOkUnQgGfVFBLPfPn6I5y/N5cDM
CwMFabHGUFh9/9IaC5IhZ/b0WPLTSbzRNugaJ7phDXTWgsiC+4+vd7aWaNfVlmdjjDYlrXBPnH3W
oaxDBx64cXRdrzexeFJ6HukyVgFOt1WaTazgn4zL5T/5+2tyXc6irNuK+xSm0GdfrsaZQKXfbU9W
a5YHh3o3sR8TtKLWatbarsYtpMXik8FxtmRzn65jcwoQWtoLx/FscJKYN2WIPckkcB2XvmGGN82+
0SnNkkNllvW0A/dlGMexEWVLux5Vwzru6Pt8cvPqzx/imQBHJAuq7bJ1OHvBuYmwp8bxdSLdxxwu
6bKF7X2GmDxj+dZd82p1QmPq7Sj3bVQAoieDstaO06PTR3Zz2dJuNZ+p69qURyAJm9GXQS2JOUh5
4W1ex0j8kvsKHoe/MemqeW+NBXZzKxDsM/GEXW3elyBbQ86vFUI5cBaA7BFFtyHbtHKKCIuOhlKY
xwYwEOE+mTXSMZ3iwlhOoJEZnYYu63oyHCO09WtcUkbwqAbgzE8xyvr0lv01MMJxGMdOrsiQAM39
8Zj94xvhZO7ZSgGq4TAn9fKIfzt8SMR6RCIgUNJNTms08Qe9orcIC0fO5Q8qKu4nL20ZHO9HLBfk
CxH84fLmlonntwsmDcZt4siykzmM7R2k3PKBXNTgk6ucb6wZo8tlOFRLPgpW2rP7KmG3xKjNsxNK
DaKcKRkea0sR1mL17Ge6Uh6NDMIiGeAhpiciS9Iya9ZOOCWfbDDPZ3J+CAdKG3GMoPbiWWeTwpgo
aJckBJwCzxqerCqNdjnR1KecML4eyPwCgIyK8pT0VfXJQ/jL5yGpSWnqBA6Hi/NHLcDyFWUkiA3B
V7jWeR7dZECMtsMyCkccHUfEPg5ZkWQQp9Ribj8eWn950xxqFOOKbb2l/rPE/Pamw6yR85Qhowxy
gd4VMWj2w4iy6J+PYImizWSZRMBr6rO9Qj8UnUMYOW96xpcI13TUV8r1J3sXxEPwgo6fAICP7+wv
Hw1v1AGSyJ4JaszZ4IqbcCzDLAxPjUUqjtU3F1gH0dN3yMpsSSTGx5f722AGvixM5N/8wXB+/83U
ZjK19MLC06BTltExqZnffCaPcUx2MB5ISklLABtTXF4GPr2ByW3FjVlXbx//kD92BQxmauMUnBy9
1H/PtyW9NSIdqIPsBD9VEq8+OqN7wqUzJq8WeaXzqiK2Sn0dGyR7a05QMtroglLxanZtI/iROKNZ
3vidhLUKp6WetbGir2GrTS28QKpVwV4yPsXRPJTXM3qk/qYSDj5/z4Rw1Kwzv/PUocitGvkNelrI
nB/foPjbm3W4RxtNL8WO87MAKoPcjZi3odilKt+FcH7e8FyCrU7cSR+YZxxOicRizjtJH79a8rL6
x5KQnPSSfzV/kIhT/LXjNtEVOdai3BGtK99itpXik1Hxl5/KMYkauMOg15TkzgbFVJiYbJvoBJty
VginSZC1Aqd5smfpFlctXYZfHz+dv0xlmqfCY+FUpuT5MBx1LKl9G8lpmLx+Q9qPjUTViU4xM8uu
VLK5bFRA+mAZxJ8cCP7cWXlawTVlJmXNoAvy/l6bVJCVVEUMDU34K7YaGWQoMbvoIkN2/UnJ6y/z
Fntum/MQljtFqfP9xZSNOl+UFeF2yh2PLYbHtZiS/8G6wNRBK8expOasc7bBHshd6CMcyKdmTigv
ojhGzGkKg2hNIEeQDTpygCaEaX6abf/5e2S3ZGqTKWypHr+/wRmhjNdaRXwi4yelrCaLfQsDeBO6
XD5rcJHiV7LWgZyH/cdX/nO7Sg9gmToZsEzZ4qy0hqhcDZ2XJKfWtQrnJjQoy2zJKgkfZCDpso4E
KJI4UYz+Px+6y/ZmWYI5eGOkeX/LdWmpqTb8+FSSurJNhtJYTcjLL8cx1j9HkuEIqAgKTCbUQMtP
luE/Bu9SuaZabtK5o9Clls/qt3UQLXcQud0sTxpX27rgn7qbpQ+bLzazT048fzxfDh20BwV9OW6S
T/T9pWxEFjl1G3kiZVliiSNqyUEDvgp0M24nWHj0YM3sn05EPNTlqiwMCO7ZSr6/aJ2in59M5ZxS
YBoXnHzAShHVs8rnNtq3NCM+eZ5/LocceTh7aJe6lqkxYr2/oHQyIm2SzGYVQsuPVZFM7zj+VWly
AQgVmVZ5lHH3ZQ5NPcR6gfVQ7ooRiMw/HM38DiUcygFU7RlWZ4PK0nFi+YFvnZq28vZNi9QSTkS+
sWpHrZDOmo85hrFP7v6PSXi5KNvb5fvhkt7Z0458GJWj6atT2sQ6RE3bzahXBrbQK4/d9AniIHho
x86cQ42W9JPN1l/GMhUBHjml0v/H2Xkst420bfuIUIUctswEJTmMw2tvUB7bgxwaGTj672r9GxFk
EaV/Nl6oppoAup9+wh1cUsrFAUZDucw9PTJ9Fy7XX6mlfmz7HvFzYLUY5D5+v/L9XZUKPCqDSjIN
nfSHwH/9nU1Vq7lKEgu9Jcbw32sH6wC0P8ryBURWikJG2MA0eLzmnRPkMf2xCciM8OjPXa85K9g4
5mFPModzGHQUkewDpfQ+uHidHEMp9AYcNk9WjtC91yozSeZcpq6xlRarakw5hrA1/UnNDRUtqqZB
1ikM6MhqESjax894970iBsl5JXPgrrteLc+cLlGUwvTNijDURk6xZWSvHeJo+mUgZeg/Xu7ew1EH
kC6S5ZA9LI5JB48tRvrJQC5iyretHuOVp4JmKdAmWCk57h0O2Vs1dNJlMuVFYi40McwmUxY/6/CI
UI3OOylodR8KpzDOLYD3r22saTval8giPn5K7e5juoRCai4KzuUgo0b4APXYyPMNZNdzF2zzXJVb
dHHGeiMglQR7LwaEtsdoQ8VfF/9eE4+I0Js8+l+tYaPQH8DX3/D/JihkIrI3qYe5QHHiK9iKQH8f
GIDOHskUKGB5J3JhvM4O3txKnoI2RlUlro9gAJKOvXXuLA+KdWxg5zSU9c6Bffz4Fd3bdw7CDXJF
huTWIm4HbRCEdQz7eHZBPfagTZHmcPJTkVBFTVGqrHySm0SO+CGhGuxxKjXPkWf9zSPOoP4rMYWo
medt+wcbyfoIAzZ/efxU9767a6uaa4OLZPMtTpPZuqNQ1dr021K0/+DrlF/aFjmpuJnNldh/uxQN
E82gL0qJQgK3eCCsECwFGQyHBLxXt0HU6vtOmIhLx72xEujlSbmOvbI3o0JzdjX7FmSThlZTQz90
4Aq44LtCdJcdPW6/gUjvDwEVxh7ofrCbjApCjooKzOOXehuGWd5hGA/OCRj062F78+kM1J0QuSg8
f4rc+SmrzOe0QlmXrl6woTDD3idCsuDxmrfBgzWBMjnsUTJ/d5EWo/6IDeEkBTLoDn5W5xHdNGcw
sIV0iherxN25GXoY36Xy+/HCt/tU5obsHDkEpaZbfNbGHSohgB/5dpLb5nNlNiiyo88s0m+PF7q3
f2QDQRaNdC6W2I1esXoxGYSoCEEKH8fw6im2o6+1yqt9vNK97cNrNGWjmA+4rKPTqFXjSQ9dv4pq
Bcic3WKCGdfJRRsGNOrSQvSf0szJfwydmvy1uI4/Pf4B996pTJLoCdk6Rc7i0qE2rxQln2wfqar5
Q4AeIc5JtBjeH2OoR0l/XU4KA6IluqlPHFNxEGnwrShJeqRUW+EeUzqa744yrMOVDf6PPjfR+zqW
0TGe3bly8NME1/rTMefiAneppkZV/zx+c3eOAcm8a+sgDeV/chO9OXqOGZkAtj3LH6tJ2Qeqlh9o
q4/bvhd4egN2o4bA7NliOrvyze6tTGpLyLEdg48n//5mZUZLEo9OzIGjnv9AoynZeUULrYQrHI3c
xMmP6Ah2O0Bsa/OuOyeDdigTN2aggD6WJ6OMewisUef4kVfA+1IYqE1tlu66wY2Pj9/v7S1IhufB
KiXYqDSMFvdFlCj9K9HTh6zM5CyY4uGUmzSNaE0j7qJgUPj+BR1OvMa+4ZNaxvVrpUgZBKpshu/1
KGyHwGcvpg5zQXVKE4WZ1Fs5+/feJTgH2pQ2BS8Ymuv10MOe1ckQhm+YOhADfhESZDN2JIP7/sDJ
VJbK2qD9ddtDidtpFJXaG/5cWt53rY/6nWuN5crRu7ctEfqw6EBxvp3ljE1vNCQA0V7xK4F2svBy
5RtOAMUu7Eug7VajN1t0GH/GTvBOwKbM0XTghK4Lys8E57dImBCvT7HnI1HXQP0WG0iw9rem9L7r
Gghrc4QVUcsa8N3bRSc3QyxTYnsNW0bWt6ewbJ2o6lNKPLpjxzZMw53plcGXDkmSnYCZGa+kaXcO
hI4WIp17jw8J+Oh6QbQJoG8PVLR925h4XMf9WS/04IwtEaN2q/n6+Plu0BfyrSLzSkGJDDBYv8V5
UJN6smKvM3wkfdqtFSYI3PTACeNhgJQwclFv+thAbqM3HUqFvn4uJcVnYPaLsEPUDCsv/M5dqdPN
YEjETcLxXHzlEZvFqbQHw8fWtmFq7uLvvgGTAkHVxhXyVA9edWhgMZwEcKzPrp1kh8ev5M6JpeaU
SBRUc0DVLS5LM5jdIO5qHSOcITjGTNP9UdTNPhJluPKwdxI7QwO2ysjRBfiiL+4xxAMN5Ek73U9y
V71AMUEPtevsb2Uyx38nJ5meW6NXV0LunTcMZBwAAOm5LHYWF0vrWU7vjJbpFyoyvuiJe92MKwQK
LptM4Cq76REUfAlbRG+2KLM7F8ccom7lyeW5WWTUXG7geCzmYZzlxWdGeBInV51qBJRm+CNuhuDT
3Ef6/P7TBG7Gorcrx/RIzFyfpjIb0N8rNcPXAoe5C1pxx7JqdHj58PGMgknv+/eOR/QFqcLXJFRd
r4dL8YB3LNOvWtHyP6Ni2j4e8spLCfFg5SK7s03loF+X1T153RIZinZfqNRmZvoqbeItUq8jtpUt
6smhHqFc/vi57kQlMgEgOLIeADovP+fbMJgmc29U3Jo5MPUvXk+JtYH9h8eSgYMDJq+eG6wseef5
2JwUPBxC7rTlNoUPk3CduboPc0t9qkurorPYoN1nI276+OnunAiaeBat8P8351jskibG0i1IAkye
NInRsdDdGDYhzuA7eHMQvI1+/KEYg30YUDSg3pusz49/wJ04AEPOpZfIaQCCuQjCU5w5RRxUECuB
diuQ4w0JfUPyBtENfdRQJwK5k26hZbli5YTc6R8TbSE4AbmmQqG8vP60MJhFI8ooIw2ynAmSYIDM
nGrjvTTjn411l+KizhdH6cuga8m2d7HzdufI/Wu2jr1//B7uRAVGqdSbQJ3Z2K+8kzfbLB0VlRJX
TS+zkmp/2Rn5tsoS6/2Z9dtVlp3UHh2iDm389GKpSbDTvdHE9ANN6NbNy2+O5X2e46r2u7hYA3Pf
+8xcLA4niXEaJJDrV20WADk9KOuXAUKYeZlqRBy+eKGl/cOENPvZjioigI6WOeNK0nbnLMlJE70L
qmqUthb3TNIquo0sZXJBAKI+uUWjH5NEw7EijNfu79ep1SKyu+5rpus6kIOWCUw78DcDn4uLU2cm
ViqgWvHsifMcd4uu6trqjHdfFxxCTCJx9R0LsN4nIaAbzxhHwydauc5vQxe4SUZNckCgEyYX1zlJ
TzoHU55fEvJ+gUFoPcVblZzv01RZw4euLdY4PrdvW0K3CZbQNCSefRFO4ESFlqokGNJGY34sMjXe
Cytvdo5uruUqtzvKsDx6JZKFBY7aW3xYDFpbPIYgtSW2aH5FWlyg48kRRc+naGGcR3q+UycPzcTH
B/XOI0ogITc4jVN4M4ug0dtVl+AiG/gjcnQ1N2mdP3dxVJTbKk3BBzxe7bbmoG3C7Jm9q0GrXa5m
wFjFdAR0LbK27kuGENo+qDqcYrD4Rjt36rp2q1cSrE67O/j9ePHb/cPsUDISeF6HUn8Rm0voHc6A
+6RvxTnttqybNrVV9TDsbW+ThbFYSSFuY6CsboAV0O/jNrjhNRo54nVY8vhtIOhoWpl+HECx7B8/
1e0H5Gq16dLKPBDq0uJUDI6OgC8O5v5EUv2xbNz5RYFB7mdt4a2VNPfW4lpT6aHQdyazvw57Tuxk
FXinyUdhSKJIckSo0f6GpZyudUrvLEXhJCHzHCawXov8K8HHvh1QE/enzol/4bSVfSwSJdsp85ys
bMr7S6Glx9gR3OkyzuHHUalIXfXwMMrxI3oixUkvzWKPqPga/vnOFoQnIfEtJLFywnr9At2mx6nP
ywe/R+vr6NZoZ+fxAMCkRB5wHtpu5dFeqRDXMdxiRi/hTQ4IATQfrxeER6xGgx30Pm6COVabrhWf
p2gM/ilNYf1Q60A7htHUJ5s6p3Vih9xjuyrXh5OeYTVDKK8wosVy9/GevQ12FgGHyoVZKw2xZVsq
r3GG0xP8rlA6QFNDn8K90wWpH6EkgwzHeEQZ1Dw/XvPOq2d6RVcFXBvhfJnQd7k5FBmynL6BfO//
FBDN30YRoZuJFsRBa7Cqe7zenV0lUwPQCnC9bMLO4s17I8I6edz5DSrRfoEa8pmG+3xynEY7/n8s
BSEGlAS1NlO666VirRv7KNNaH5WujHI7DM6GEpqHiMJsZbx276kIM6Zso8hG32I/4b/dIXuVtP7Y
x81HV9G8Iwmv9oVGh7vyAu9sEoeuMI0TaiLHWg49YyQ2KlU4ra+KEb15pfZOg4OfqhMlw3MtJpSq
5vL9JTUNN74WOTSQGirO61cZek3tOrla++Uwg23ZIXYSgHvLMG3MMaeOkFrG/myMjozuUcIqPSML
/iDLUjUrI98725Xci3tZA5RIZ2KRD3RdhslxXYIBR953+tRidhCdi1ogRUeRo6CA2plBtn33RnIN
ApNEULHu8np2molGw2w2vmPk43HCdOsQIwFzMhVkkx4vde/55CumDPXILj359zcFAp5cY4prFNm5
lNsJVO9PMcfBHpDfhICB0h8eL3ebeFiMoLgdmRAxQV+iafWup2yMrNr3OPlo8cNvn3DLOFVF+Ql3
ofjUSKMuxH2albN59zlJAyiAaSLcAC+QKiwmBWtef2ys+Au6Htn/BtsKd2gvSFHFqt4/ftA7VSAd
anlqyHyBBCyvmIQ0oxJt1fsWLCzQbkmKTXmGl9h2GlpEZpoaf5Jwil2EJfN5pGDKw3/TWkl/jlra
rATd23DBWYJaJPutwOKW4SKakDNHjGam7yaGcIcF2/zi9amYjmqjlWt76vYjy5OLfIOk18q9db2n
+qhOJjMTqq+JEiOzJEUFfodPnfF1QkH8i2cjuI3nVJLu6i6tVuCVt+GKscDraJm4yH27OLDgmjQp
Daf6QBPE1mmS6qc21PHfslDQlPGkUbDVJu6vx5/7zgsGik5CTWsFPtUS1Jmg1GpaA568oYaknJm0
7oci15udGzb5yk6+txQTT5nTshKTrOu36zaWiEyL5tRQpsbPwhmnM5IpSA+qSO89fir5rq6zFojq
kqNl0j9X+ZjXS4XckVJRf/JDENMHZpwWws2FdcqAGp5wvGVK3yhgYJJqRGOiKlbO0J0ndYC/8zm5
C6gWFpeAixhvLpmlPilTeWwoRTYDriQbNOXWErQ7S4EeYhoCQAoa3nKo1KiKQe6ZCr8CDL/XvCn7
J8ccCf/TOl4JgXc2KE0hhnQ0pygZlvOymvYPvtAjT4UuKvD+UWl8MO853vVoRH/PKw7ypea4lO++
yhh+oqmgUV9CbnflO3gT6gHjxlMUYf1oYA4CfCl0Jofk2pnnXYtS3u/Kq4fsnWRbF/Iz3FfDJKWX
RKrFmi2OhCp+2IWfe0OVH2ehevlBRCmajrndYYFS0vVdCXb3XjD4LDkBlcIOS8AofcGqh9Sd+3OK
WWogrF8xYtEbt4MPqNvVn0Lx1vAIt7cLj4mMBFgEeZMuJ2naKL2HvCD3a2E0z/bcVId21HNIWCI/
DkqzpiGwXA9ss+zqSVYVTT13mZVoHWK69uia50nLyhBtegMPS9xto7B7SVo164qNHFGpKztoGQ/k
sowW5AxbKgUta1y1LIsIvrRxxuWq6U/VhEztNjdqGynsDtHYItQgwuWWu4uYpu8Hdxz2jyPSzbXK
5kflkQYUwA9CwhKCXAs8eOc81M84B7U0c8VYDF9qCzDRwZtjoX4c8eu0D4HiBcGhQjQE46ysSsPn
oaLHvo+Qpo9XcvGbBh2/iYaNIbG6cKGgS14frCi0QxCz1XTOKmFtyjCsLyOT1a0FbQZcQ4TNDQzX
rYuhFD28NDxWGKy9t6SVP4KrVqZwMJUAjFz/CI0bXokBy54HMDN7x2VBrMRH33Ha3ypWxisp6vKO
l8vRWKf0kHx60tTr5SJzwt0o1/tzZA9j/THNvQx2UjShp3Jo2CaJs0G6NsW2Gc+3eGLkiSfCynaU
j/T2euI3gOGiNcEhV4HhLa4n9OpjLDTM/oxBnv6fPU/Zt6yOspe6ifqVx132kFiKBiQ7D5QDDc4l
J3XG509tBqtDIq9wsJoQzd6mAFu5Gm6PNa0W5ocyjyCALXNGL7cKJvFDf+77anquM2i96FXgSZON
6sZF227z+DTd+YhSe4VLVpbi9D2vP6KXwM8stLk7G3y94UufluTjXW5MY47XYW5nPhQ3PcAfEdvi
TZi1proyOVjGakbyZEukMhCbQaapi21kV6mD5njYnNlkCQ4FiVlM2QF6HcyVVDjoXhVK3GFAmRs4
eK9JKt0QzuTyPDpXFO0ZEp1FLtUVXu9gyT6fseEKde/U1xT26cbF/Sk7IKZduxeX2Z/6tTARyqOd
7raVN2zrWe3dHx0+K9rLMLuuccxsPVZ+KMjrVQejR/x8r6jIFxwbCGZhvQ1H2gW/o6BOso9alzg4
c5SSdfXT9fBh/txgXI6KZhyhwfn4C98eEZOyVeZvEM5lG+/6C2tVWmFkoWPM6SjNGaMzZVPkdvoD
T8u1vPROGDSZCVNdUO7A6bfkt36TX1SBgXmc1uHXY1nzwUhxbyvscN5UGtqx9TCY22REFg89Icxs
AaJjv+hFKyfodkeDouFa1JhHERaWKaMZezH45pBZXyy+FFGH8XWLhU+jZFBV+r64dI7eHgwtVo6P
X/RtgDAAA0ssIBFRdi2uHz41sOge7Sk4qyow1oRacxvxjr89XuXO47EKk3DetDwti/1a45Fc6mYX
nHHo05NN2HRSGcvsB7qknVW5R9cGDL93xlQ3AbLm4T/vXR8ADeQY0ipAu5i9XD9l5JTFCH/NO89O
ABeWyFxvup4Z2xylwS/MEMNdGmadhzKZ3a7x8W+jIzI+lG+0KmGGkD5fL47+YIWcz+ydx17DDUm1
8qdEuPnHXkPeUris+vhh76xH4wn1QUmqgq0h//5mP3tI+vZRMjrnJhU4OJeG0WPtWsPcayqFgqcJ
xUq2fO8I8XTk5+DO+Hd5idt2QMEhCucczq3k2eDtPpeUW+oEJsARgYFWp4hKBjc9zMiYYmGKYecO
WpQ/p42XFSvh494rANhOQ55oJLWkrl9BnaF/ACiBV4Dhhq+E4xe00cU+6NX0Oa+UeP/uN85EyIaV
B6pWUiyulxuKxGnxurLO4ZggA9RChCnDyd5roTZuJpVpyuP1bvNZgH00aWhX6LKburj/RpN3iQdP
6Hclxg2budIxX4X2r/2yy6B4Er1l42g2mf1X9O7xYPIwZylOj3+DfIXXSQy3H+vDBkXV4yZw5DaD
88BowKONWnnqGrzp0zjKsKSgKVSE6DlmhLt3jq/pGTO+RuaSf2V5LaPZm62dM9SjKTKEPtqB3i5n
Rnz0Sqc4IGSwpuZx5waSIjPsaXI0Zn6Lb2qo9NlxyAl9rNMV/YDkZljuLRUS7L7PGu+9SFuejAhM
WU2BINkniwsvyJRQrXrPO7ddVx6GwfrkTnPyFIBAef/ZIGMgeSEQcr0uWz5x5lmzhYzNuedCPLp5
oVab2sAZYVv0Wb3Nwjx+p9okpxDdHi4Zur8U8VSb158tnk2U+QcF7bRR059BPFgw8zVxglHWruhK
3AlFsoFHm4kZuNyci++mh0OuhbgonOeqoU8gRKP+DSqh/c/uU4xRBCRt35zaEYfnqVOfZ1NJvuMD
aK4c0dsI9EohI4sBmkV5I4/wm51alXNrwJEW57FSXBq1LbpZdZo+u2VdnzUq/JV7/FXe9fo8Qlnj
CqeQYlRMlX29YJIzrx2QUMZsJYbIRgcoV0ofRXLH/jJjRsEDG0GOPLnUpjm2nimUzyN2KOLJGtRU
/BcIZbJ8O54U+/OANSrONXWTG7+cpLNDfHkGI4q3ZtDF+XnUp6o7eNpQIM8c17gYbRJdx8UT20Fs
fTcj41w13kxh6BnfI8/Buueo1aKJDpaZ9oDnITboP1T84n6jsYXBootIuLPPhiRMP7pFmePdhwTH
O5Us2YXoF7MrCJ2wH0i3rt9QYZQ6L4LfHzdVcPTG+TMT0/HEYCQ/NBN4XnUMxpW7+DaKkKpLDT96
nnIKtVhTUUxsru0UEVdsHHdxjXmzWlg25lY0Id8bkIFLkWbAgqDSY/i9eLxkyotIybPzKCb9m4l3
RbhrU7cZt4Gjd+Ox6kcwynNNQr2y8m12x0wf9gyTSs42+NXrlXMvzOsay4yzjQLQCEE+VEGfKCH2
LTRD0oNrxrhGih7n1pkYd3j3c0M/R5GA4SWvedlTgoIlasL4eLb63ECXGy4hnYRx39PZeS4yd/5U
SNb340XvfFePkQSTNZqvMEYXCUYHVJqZOy7Ujj5G4tQXcPhOql5GSGM3778bkFhzDNQ35dSbedf1
+41DvB8mrenPqlCtvd3gFs6F723mxFjrU93c6q+gMB0hAoc0mWHX9VIOks3TWEbtuQJriY9mJva4
/A0vY6hqfpFkKV6q6Rqm9OZlSuwJvR+mW6DEGOsvFqWuNIcybs5tECJ6TzvMenHE5FXop1Xh18df
Tm7GqziJwhIZKmglAKV8vsUTxlOC4Sa2LOeuGbz9yHzrJR8qbxMiUbafoBHuppRsyu0KadEtzJXb
9/Z+koWIRFLIlj22AYv7KY2BRWF2JM6lATsePXzvaBZDhtz0XEcfkDPOthNzJ5NfgJ34DidioWMq
8m5wO8kq+D+6+cwP2MlLzZrUK/FPdrX6nM8GkhdtZ+F7gA34JkPS9svjd35zGcq1pFSJwWSYntsi
CnaWjsZm2dZnazJAshZYZiabokXJ9EBEsQ5mJAJt5YTeWxNMOZkOQzVUpxdBKTSR86jtQJxFY1XR
qcq1aPxq1wp21iVtoc8OtPn3Dn7kOzUZVRKJ5Kh4qZoaONmopJ0laOx15V8bQtPWnkP769QhKPL4
ld42lFmL5IKNTG5FJrp4p1USB7aVd/VZ4QsnHdPZqsjCbVa3DS1bJZi0kxHpXr53q8r7SuJaWfso
jfXms4J9aZBsGkOU7UosvvPSSSyBXIF6l13WxY9CwqRt8bTOzwmubt+BJPY/qXcjZQNsrz/Slwqb
939mmtgUXlJ2QZ7r69hRFbPlKKWRn7ssFw3T6VGLdxHWbPPPwEzNb0aLZ+RKjqnLM3odQ2C70H6E
NGGwpZfdKTUdjNiiTXaeAXbkzmbm4MTV1sKucEIxRbbJ9Cirpsg3DIyKPtl2kQwHgT2b9TIJHeWc
1pqG8reGxY6xrSytDV9tFhOsfTqbroAXh6rX7YfI89CcwwBssDZRhV/ZF9UZx/okZrtqj4931G0U
JiWi0gHaT0TQlgfGK3JnsuOiPreoymrfZ/DWww8l5YL7b0RTyPz0eLk7W0Xq75KyuDYYp+VAJCqN
xilGkQECLuNToVj6KVXqca9X1tfKjZKVYYesDBefjO40FaPUFJdPudgneV5qVZw0Z5Vxop+ObXMp
nGm1bSkrmcUysAnBanCDkhgsW/t15CHoNYvhjMVL75wpMAtkZlSsTA7CdZipBwrUAXs3KjgyfBHI
s2p+SGqIerWRFemPdMbW5COO1EPwje6IF31ITLzmpp3lFYa+x7gwxFcwJTGX/rBjhQEcJp322RpG
rhC4oC4K9JPIjL0Vp0F7BNQfKyfoojS8iroQEA9BOOinuDJ7DdPpyrE26ZxNzidUdFXUf4LMm3+2
JY64OG5iIfZvoWhqtM8D3axeIk+L432GPsiwjRsciHaZK+bxW2aayNnEut7/h9dFPr3MhdZ2l2yK
FANVXCOaNcqBqCgUv/YEUkobTUfFI90AI7G8FxQWA5d24ITl0eNNdmdPw14lMrDVIEsv8SNAZ/gN
1BznFu3e8dRU+ogjeBjF2RaGTvP38Wo3eTCYZBAOpN6I0bENFnkM7PFw8piRn0c7c0S0Q8LcFB/d
mjTrWExjnP5tRZh02s7FIM3ZxyNGLp8f/4Q7DwwKHH4pLGU62ctwqAx1Bvp5EvSyx+K7AYPje43B
DRar2Lg8Xuo2VeRZ4SbSYnvVF1z0dIdOJBVAAPuMF1zznNdYwcFwPWda3T3juJptQA9aK5H3zpqy
kUpZT9yFzLU4xWYCRhVLKjxh66nodnrX6vXWVsz8ax82yhZxmu6fyMPz5vGj3rxVSR0D+yApOXjG
LIt50hqbwbFjA2QrzGcHt2s/ZlqNm2W7dq/fhMXXpdARhFgruXmLPVQnUdCgZmGfmkgRv8zGm+s9
JpvpRx0xlHNuzP3KEbm7IFFYCr3TnF7CJI0yauhbK/bJNud/A9Sunwe8unaaO//JdTX++vhN3qa/
KCQRgWGE8A2BAsg4/aYvgi3NjLmkY55KVUk/aZ2l/jA7kol9khZ2hHxyUeKSnAxtcNYVp9U2aoBC
1Q7jWX3/+KfcFAIG4w5abcBDIeFwlV//EtUNmtBtHP009Njs/lWmaGqcfe66Q9I+VaOVhFL8LFNf
5gSQy9YWgP4OSWrkw/fHP+R2d3kUzUhcyNmPA+/n+od4XcMAM8ZsdZibcBMakXrUraY49mBpzu9e
ivJRWvawnVXQsddLYXyLiX2FDyh2t25J2ybKDPsfvQ7t8Ttpmut9ebzeTURERUlK/4DQZB7BHrte
L2FmPI2q0h3txB72TW5H/04tVlK0fupjZFbQtd02vJhmFe8er3w7IuUI4ScA1AJZD+1mBJAVs1uj
N9MeI6fBtQ2Fj88xXr8XxQiqPa+o2sFxRW5Hc1qAzpqDPmM5PzWNGp/trsRGzkQ/FGBCvkMMD+Ww
vCrPGcrOFGaewOu076xPVjWEZ3XA4jALav3F1BJnJeDdnE75FPhaQQCH7c5o8PoFxsBVQhO3wyPv
yb5EQohzVqrJNsEG4oCf2Zpq7A3gn4wETAiiqtTiQBOWoY7b2S6GKgHUZZpRdUDNPWKEbgRdhrbl
PAs9/GdEabTzaydIww8dSPuMqxs4z5OLTYf6xRsjVzniqkmrbaOgbGSuVXavqeFVksVvJHwgpUCZ
BdR4ESMVNIKtduzqY4NHg681k76p66jeNCIut9GgxP/auW7s1XkwnscyoMhE52HXigRj2ypJjlqn
ujvNDLGiiqLkE/7b5qGxLLFr5jI9o+afPmE+iAcoWslfvbbSD14dW9uM4HiuosbeWLiqHoCMKCfc
gqeVnXsTl+TTkX+7YJYQXFvKkKEqiJpPqdTHPHSKHfSq7OnVLrysan0XpF37PCLgtFPbrn1iOBS9
N0TI5Wk3oYQjB9LLCyitNWSJx6g55uUE5FTE7jGqxbztbWOtjrqNDoBLmQoY1Bzk5kvCqQbHb6xs
IzmLXPXqfqeliRMcBqsek4Mxl0H54up2YvwMwqiYf8017b9394RhIXG6DIb/JDJgtBbny0oHNasL
fkKajZcoLJsttqHNszXkwm9sDrrSzvPpcWy6yWLkojwwpC4Z8Jfi4gNqsbVrh+nZq/W2j7d1i9I4
yuJ26ZxUPEbm36mu50m6LVKzbtaUxm+uG1R52F1yPALql2Lv+pGnoa70UlODkzIgzNVZDvju3kn3
9JnSla18uxSdREAcNHFsAspSIiSiurDjfPJOZWNnJ1qI+icUNJztjA/vym1+Eyi5ZGh8U3nJ/j69
6OunCifsj1Un8E5jGocHNUckzu11+wIf4Fud6ul7xzssR6+ZGRrJkZwPXi+XjiVmSxjwnjKI8nsV
NfVthrLZSYnwyFIq1JAfbxlj8SqZKWPDQ8b7Or6gYFhk2/Qx1cA0BuXJBDaRgw4txfCUYziTHqKu
dwXtw9xB/Zd2Wlhvaketiv9h9juoxxR7SPviDqaKlC3+JKjawlhUD+TR3fyjokr8jxoPj9ZktsAs
z9STyd60U3s6WozK52aH8VT6NA6pah+0sUqjjYfyv9gG7ThOuF7Nwai8eLCXP6JKYnanZIKvuEWI
m4mHGTDpPzlJZY27uRJBeIzbwMmpiXNtNtaQDzcvCddDeayoAmTz+mbaoqGWC3BduzTW3OPYbNsb
Au1/7eytaUXeWYmuBUNbhIppmiy7py1kjLTIuvZiBQgi4DAGNNcyuTk2mh3Vx5WPL4/kmwsPWVFk
iugrwrSlpUkhe73bmlLDdbpN2ovw6uKbCEdF7EHaRcE/hjF42YYRlvmvo811sulbsy83rdeZHrpp
eoCzsUFp/CWkPdafRNf2Ymd2VopSqa58d1x8wPd5a3X+7LWYmdga9tfMg2vNfHJwUqWRRd2e7DEW
7v41C1tNtxDzy09olOnpQTWnCRvvqavzoz1Gmr3t2jFYGw8srgl406BYpJGFxCfJrsr10/eWE9r0
88InNTOCY13X3/rWsr8YwehsHbOzd0nvgFqa+rVu5iJOszB1PFk5ZGPyR9NcLKzRLHidFqAGFyKP
omq/YE4pe5G2+lmLzOEkJVoOj7/1nTWRWeXm5atIj4RFHMP/Oq6s2RVPY+japzBGhaLoKvdSJ+aE
dHyY7gBVrpHHX2ud6w2GVi9LShgukqTLPknYk7RZtTVfKrw41H3fu7OO2VKblUxGtSn6U9bB8D+R
KgYe2WWTmVsXlfnPIY7VyHIkqCdshbCbZjOhAvtiClHUhyCPHOc5rEL3mzXXevi9THIla7lfgWii
EJ9FBq7zeTSJj2XLq6g2Xohb9gtSZG2y66fWcb+oQnOLnVDLtvpkuNWsfauHss+f2LduSucqmNJy
W2Qg43N0lb2O+CJtAEIUGGu8SLDrGMASf6ZfiwrLVhV2BRDJqbxR7LSwKepdh4vUpWlgJB7IDtLv
fYUS4AY0xHDGXGBW9zHJ0IcRguSfFK/Cvx60U3fT4HC+f/zdF/cXx/tVZYhtLvFxXM7Xm3wOSxq7
ojcuojSnHwXUlN9crMbnSS9+KUldrTRv5Na9/uDMRUyipAXJi2blYpsVaWPnQ2HOF+Ao/UXNq+E4
9Qi7PX6om80MxIQxG0gIegswYeTf3xT7ZVdh0phWAzbxpfiWpAPOt1WWn7TKaj+GXRwfzGF0Vk7Q
7ZtkUS5nBqU0UDi914smUw9CYtb7iznMEyoaleZt+9S1jojGhoeiLu01jdt7j8nxkRwVcmbgHtcr
jlMxl0pB/uhEQlW3lYG0eBwYcb4d83b6oIYY7/STl6486O0dBPOZPA4vO0DQsCKul4X3NFqaqNWL
hd/VMUcJcdM7Qf9CA3ZYST9u3ymAM8nakj5oECEX2Ufd9Jo10cK8lE7/XyEokIIhNF8JycnGqtTy
9+ONc/to6H5Jk5pXrQ6Ow/WjBUChBsxN0eHLdPO/Eb+Wfd/qYjxMTjitaVUuCi55sxLfpdUiIC55
1V4v5kxGENelZ14spGp3VWHCtGabXKwydBBJ76fkgB9iDV5Rz+ajUUVrQg+3b5cyjyndq1IBIvzy
bbw5JjmTvHKqFONihu7o111nVlid6/Mf166tD2ZRx8HK97z3fjGhgmZIU5MrbnGzeWmeZHhh25dA
dPM+wkDkHHaDuw/HeF7ZpbeHA48f9Dl1bjVHRXr0+uFCq3fNUCMDNYJU26voLJ46c0y2okIqQEUf
/aerYOP5eP/ceaOSz85HBZZCObA4kaUXDd5MPLrknlYjjKn9mqYgfjFhsJ6mODFWujR3npFgIwtm
1PoIdovlarDTwQjsH4VjK7k0QW9y/oMQxa9MHObO+lN4nJZ3PyKYdTYuvDCAdUspWQ/MRDOiR3Gp
unr6bFVz+b9W7+qLbYBp8qS67OP1brYMorXSTAguFTk2Hcvr72ghzh2HtE9eRGRNR5RAk6d5jsoj
xKD5+M6lqIlJu7g0SHklY/R6qTkNRIGARvAk6En/o9bjtMHir/2RjeMaqfFVw+/tRQjmn6/GTfoq
ggdA+3qtNHeFRvu1uZB5lvQpDbPNfUsflJ+GkpjVhpuj/tvUdfeLCDl0WwW9Ou9Y587w1c30MIXg
jlXYqXUZ9kISRhdLTJ32nXRdW6MuLX1L2dGowEgMPTta5R3JXf8mTrS0nlSUo6qLaorW24rBGfKt
hnKTw3B4jp7yPC6S/2PvvJrjxtI0/Vc6+h418GZieiIWSMckk6Ioyt4gWCUJ3h4cuF+/D6iabSXI
ZS7vtyO6uhUq8gA47jOv+YD+m/MFvlio7slgRbMPyWSSDSrcRbVJJrPO/HauXOM2jQdnV6tw832K
e46+6+zCzQ7GVDWXrqr1flyeHKIZ5qUgIxYw6PmT6wV6BPYEvyxhJ6TvS5m52kZAJvuzjuO6vhui
wXpjJ2UxeKU8CNuPFH1BZ6+ux9kdrb63p+Y6yfr8T2bXLTZK29UnL02l2HlhP317fd0+f0tyzwWO
QWUdrsMaWuTAiM2nMRTXbd9UJ13M6oGSePs5jVSJnKNxSUxjnRjxhoBAuI3RcQfnvhZzZj57vSpw
34xAgUfk41rSbSLXKMKrqsUXy7fRC/1oz7USDLqcP7/5bYEbokmAZiMFkLU0jGuV1KoGrbnOh9E2
t71ZW27gydqLT+NQqdsUk/LwjYceb7zwnQDB0bihsrIcxL/tgMUCuwgdC2OxKa8+JaPeIJfduapv
aaJ4n7iKuH/9JdenHlnY0pFZCrJs/WfpmDBt0mFdma4Xguwhpzm+az2AlTIXl06956uHIw9wFHck
ueYzlF8derpAOWS8HmrN2DamWQXV5Kn7qIz+mqlRXrizXnozSheMBuRuIQGff8oFfjEYMNWvSyQw
46CFIC83Q2x236w6eav8Jh7pS0K7wLKXfhu+nOej9d6UmC4w7H0+zsPW0YvPAzyzTY/A3k3WS/NC
U/Npq/1+rDMejB8KG3RRF1LK6kZ2CYQHAKjNvtKGGFJxanjFbSddr/PBYuWQjPSk3o81/pJ+VJYG
rTAFcZ9DAU3mA+aaXoz4Y11mflMXLhwOoQ/vXS1zPzdKK3Q/RAj1gyo8pQzKQhnpQcN0dAMspPNt
lCL5CXZakduohENOeaIt42CK0NkLYqcuPr6+RNfh69OrLtXzBeEAI3B1zlHQwce1b9r9IJX2NhJp
DKRZbXY0xUr6RPj+jDbVXq00873jhdOFUPJ8eBRmFq1IylMUZmjKcLyfz2yp5Z3u0pPaTaOdHUK9
0I+TMqRbg0y92wyKUqPLlpQAIKz6a5Spl2S8V0C4Xw8AsgPaEQc+lMjVQnasxosyMIA7Q2CxWuoQ
mFNtVu9jUMAbrJHn06i71rtOL/qrVhPRtgH5uUltpb4QdJ4fx78eBEMeqigLzYynOf8SRRNLxZtd
FfvwEFwA5Q7kJCPEdGUj5DGEPH3XSCfawfQwL0RMy6/+93LnwFhKY4TXC/d20VVbfYMZR27AF7G+
zxw7esjCObwRVO8uTPX5kfE0Cs1Brjhq+QS769pUnlSzKs3Z2LsmhQrMK7V7bdLbjZeGl+Ky88Pw
76GI3hfbB6AX6xZfCNqpcmLT2CeO1N8lSscV1mrj1zAa3d08h5cShmevRhWfRBoFLBpu6G6tPqCr
9J3XIqa0T8oeUowKBQZPUmU3UEYJXt+vTzqTZ5OF8idXJkECswXrfrVjrIi7HIdCfd9aXXc3Sxlu
NMV1fViY2l7t0u9ZEddX1AvGjxgvzn5kxe5JdZPswS4xX1IgtuxZh4AljMrdTARdx8nGAl130uQ2
iQvlfrYz4EUDys4tDLx9H7kFjOjFbxJpg21py+b96++0ahszX8s7LWoZHEQsxDWqWbPERIVS6vsG
7dQP3NEpsgHOfDAyo6V2CaBaNcv+oPetEsT57Bzy0m7pyyrt1jUm9A1chFZff6ZnS4hHWhCGdLmW
HHf9mdU61oyeltPeNTLrHWLM77tJTIe2ROW1quafr4+23vzLByBK4GojA+QjrDZ/Zc8j3VTD2MPQ
8R4yD00z1gBlTlWo+3o2Nb+BSfw1rTka3zwyvSjCQMTpyHnXZaAsJkqDY2Lsa7bmMdbAz6RGHPqO
U08fVCNRrmMx61ehIi41pZ6/M/wHkgdogJx31MrPDzzDCltywik65KTFG62T/c5IsRCszJzCidtW
2zwvsPCVxiWd5udzS4TN6y7K2hapxepr97VVtqBVs8Ps4c5cV061rSwjPmUuURo6XcqFb7waj+7a
YqWwRC8kE5x+q/Hy0USAJqohCxk1VPrdkClEZgWFC9dDA3mcUT4lk+wPr0/t82FJtSGzca+zqCAG
nn/g1kkQWrZb7VCEhoL7JOZd+Kh/N5th3CVzdAkKtrrKecsls3eZVAtOJ9XT8+HgPcjIRGX6gDNZ
uxGeI7dZ1RufjTKJv1mK1x2y0bU3fGnVL5jtC8H9ajk9DY98nPvLu5z/cz68jXmTnNBtOOTc50cJ
8tjvEmXYN3X6Lik6dZsn2VcYjcbu9a+8JA2/ncfLuFSoqPstDDFOstW4UakmnohM7ZA3YfLZxZYy
MLMhukMGTd/PBtEdeXRxIUJ9cVBKxeCwFhue9emkJ4jjuV6hH8bWMnZKYbuoM3BgmiKGoE46t2k6
7ZLD6QsTjAoN24UsFWLEM10s8Lj2XJj6IQZptscWMfRTTWv2RopEhU1yFXihFIewqqwNZB395+sf
+vlyptmgGSTI0MRQrVpdfAPyr3oyO9YBPehxm0urCHRnSPdubKX+rMZvsw+kTE0HGGHbhWVDdfwZ
xHxKdCMbmsw+pO7oBnblurcxuA6Ynw0alBeu9ZdeDkEjbnX8A5d0/Hz1IoVRKnMv7UPGGj5g8dze
6sMCpBzM4VPBxrkQ8q1ICL/eDrYffAtOXopYq93aVPOIPEriHGY6wX6TGvNNPQzFB70KW19vNWPf
xna513MT5zXwk/uJO9BPyVz3fdHNN2mo9/cixWidHKG6M+qyuOscaCO1psUB8KACZIpKSDSE0VC8
LZRcpob8jMSM/wWvscY80jzojSpMsY7WhuLOkoUVGBoavU0rL0ngPD9WOLYXQxMVPQCidP18YuY+
1Erh9Pahqdz04OmQZDSQKXeDsEEjwJINqjxxd0mDgOPr632ZgfODhQomQEoK7MA2niFtbMENGbuA
ejBTsb7MHg/gN0aDDk+paQ+vj/XC8jsba7W3agRccSDvnIMTabiHO0iXTI60jzY4/6A1e+fw+ngr
uxiW38JWBx4GWoz9RcHi/LMmcy3tkL7tgatJ3it1f1dqMtvoIu4ehtaLvzdeeq3L2rrqEdbwUWsb
dwQqCydVaTavP8yzDw0GHVw4cTu3Jaz91d5zehypVXjWh9FR7ACxZ+sIdfMUe8L48NaRCHIXNVmg
2RjGrVV5QaOZjkJ0S3iOBICSzsp2qB39Ksl0+40HCo1EhoD/wMcF+LF+Kel2c9WUnnal201xXXbx
o+LW35N8LO61Qp22b3uxpW1JCLsQE6mZPhPcwfOncaLcMOEh2WbQCi+98UrcFPO+uOT0tb76GIok
gStvAYbRNV3dt307tb0zsjASVUx+PXX2sibmoOhCbRtPxp9tYToXEpT19ngak0xocfeDJKauVog1
pXRoTWFdxWjy73QQNRt8Rssgsdtk283U2l7/nOtDZxlvoRtREwE+wmF5vjtEjux/SVZyBcS82Uit
NgJ1BE+4mSiW/tUrKNSrY+HN8PV6turrgy+//Pdz59fgjA3+mStg3XZXw9KR/WhZ4Cob9atR1+pG
hi1OWa8P89I8UnUg6YDwx39WR05V1Jb03MG6wjNV2dnT9NFQoNekDlLV6I5EpyZymgu33kvzSAuE
Yg9KSc/5LTZquHWXJfZVarjRNYLy/fvU9jKO8KkK9GJQ/3z9Hdcny/IpfxtvXYcwy1q3MypJV9VY
fVTbob9BuXD60SeOe6m989JQpBm83HKCsWzOlww1Jdhw7QC3paFSlXdVcetwUW0WgsaFU+ylrwh9
HZQRCMZF5eR8qFQdytAFEnHlhn2W+qEduUGT5BlxAwJQfm+X5YVw96WX466HEUehahFMOx+xiIRp
5GpsX2EQ0e45aJST1EPrKgOr+uah0Dxaui8uh7RGVnw+1DQZ0krb2LnSkuJ7nhvTrZpip1WH9Xjh
Mz5/KToDS1xBT4506Ynr8ls3QvaDKypHOlf0EOJ3UOcN7EuGRayxeRvEhBwXMi0dHhBpS6WTjPv8
pTKZVlMYGc6VocujnS8Oyu7QAW9ygTo5UPWN2J4/vr72n68SujvwGKHGLLiWtQfPJGeMCt05vOqi
VvdtKK5HtdUWQQBh7gF0vk2K7OkdF2GaRRlxkS1cdySKsB9HQYRw5C61N1PZRneOmRkXykJPSjrn
p6O3dJAInWmkUrJZXT+GFuXWZI4R7oFesXfyXARizvv7RJkmf0iL/rZuaBw4aRjfN2aSBoSoQxyg
aJ5sU/7hC9HrB8g5kg6m3jsXTtUnbMKz5yNApmu5wKfW0GKzH1GvyjXlKrX7yBcAYL5jCdXftHL4
lFeo4Sm5bewgWhsbo6udwCpKb29ZpdhMYawf+2HsDuWYmQc9FcYiNXPXjDN4wiaPENx3jYAOZfvF
wsEwwFiPgztHaE5R7GhrW6n9PUsH+4SgVLatTXM4KebgXJVjMR76WngbqwVYPaROdOG+fGErAUYB
nLxUlNi2q01b2YUgUJfKFTjD8ZjHCChOaWkdO7LECx/45aEW5DtNARpgq6u5ylphWtWkXFlc0Ldw
0pGgBsl7jPqyvTDUsxvSXlA9tCrpCAAW91ZLLUcMLUMXJTk6vYg3SaroV14sVN+JhXJluFD7TBNR
wde37bP3Y1AgybTcGHCxHzo/KuAKcowYY3pEnUvsE2mJveEm/b4000u38UtDUfJc9INp7VHSPh/K
UeDAxHaYHpWuwpxmtMfToI9dMIqivMDffnYY8Va/D7W6HWXeW5M1uinKX67021grt1NsxBu+/59R
RBvz9Y+4woVwGC3juQvemmuEeHG1IL0JDrzToJnXy8oKSqWqNlEW11t9nLH9ccroZrBAMVml4+wm
xZAQAZQZ1CmSCnqqle889Hcepqiv0YYhManqPHprSMsTOtjhAatidTEJ5x8/dMpaSw0UWTj+i3ep
tD6PuhZ9zRlz55l59TaNv19fhG4FkFFaqyww43w8TF+iAXn8DNOVvtyl5dzepqVEt6R0FB9Ng0bx
Bz1ugpnQrfRHU6TXNu5wFwLAFYH06TEg7ABChL4C2n+NtdLdRi1LoWZHz5gRN1RUNHPHepzN21nP
EoyY8tZ7tEWfdFR8ivkvoYc0WDwI8s1bz6yFZPAkDk71G9rJakkCxkb7tXazo1RhG8wRklcw7Iud
xe6+MNS6cMdqxAKBMAKaB9nnGmvRdlWfVljzHess12+jInd8C9DyNtac4TSGjR24OCTcxXasXocR
3l+v74YXNt8TQcsCZvrkQX0+9SOie1U3NPmx1Ppx5wo1PlapKrb1VE0fLJqaF8Z7cZIpEHElGIAG
nmk6jcMcznXR58feHg0WeDaAYJm7xh88O875Z2wFMwjyKJhzqQfViJQOm/KSJeJLnx3c19LjIASy
1iF5WLdej0BtfnRGZ/wwAnLcRTipHc1cfuJvhs+G4uWBPYkksDvMei5cHy8cr0tUCYKBhJl8Z5mW
3+LLbm6iKazn/GjKPKRoJNxbYdfJEQjFJbO+5zPMEibzp1IKh4Y6yvlQdQ+Zvx+94qg08eRXgzNQ
HvaUR/QsH3SZZJcUnJ+Vjxa8HcBzcLcEY/A4V6cXBDQ4M5onjmPluIGaorwrEBaGxhRXvlKWiKoU
MANV6eXb3jDkXhiN+572o/XZ6c1LPdlnC47Qg3okS45Nxk22/tRN2dn5pIzjIXPyzvMbgCKHnKZ6
wFKrEfCYi9uE73A11b35lTZ/s08S5a+37TJKoUudEuEGPgdsF/18Dtw2taqhgkQmDW+81TAD8C2n
iq/RyxivR6e5VB5fRyeUxrk8qBBweZCWrQMFzI0JtkpLO3pmaW1MGAEbQ2+lj1eRjmCGngdZVNoX
zu9VYQSIyiIDSV2U6GupA61e0mzCrpqsTLlxp8o4lqMT3ymd2iP7L2nLdr11GCuMO4qyvFSgf3Hk
Rdxm4Q4jdbM6rscxojw0waDTMks9VpHn7nENFFd9hbxyq9em36laTGKDm9/rE7uqx/DOiDRRwKOK
t5yg62J3iuhH3NPNOQnQUZus18JdOrRv7FEuo7CpQAOSjpImrqXeLeGIzivn4jSOmjzEamf4UTfG
p1aoc5Bps3L1+lutTqen8ahXGKSHC8B7HdwW4H2GyJqKU+466ca22ujQjh3W4LN+qd37wlAolFET
gQkGHG+NMYKTnvRF7hYnslzmqa5Cx/GLAQ1Tr0ndSwniErX+loAtL3Y22mqJQgCYFVHgY0kjxHCC
pIUXKwc7p41ffSCQN+64oZuH2my9EyJjho+7s3Yh/lydx7+egeOY9A+hKSB652fBgIlLlsdOcapa
s4g2BSJWAdxN40NrmNemUiCR+fpsrg/kXyMuQA5qs0s5Y5WrTB2v7Ex8Yyuap+vMmk54T3k/S6k0
R4mnHvA3otw69T53nhOqQWRR6UAdveTh6kvMO211Nv16GlJ08kE0ULgizt9fxkIIbJDLUzZbCp3f
NreDvhEmnOwMQFuXMhuFHu31wSkCJcy7yNegnZ4AFoutFZsIMBtUCaPatT/JCuFJB8EAYxMWk7a9
8OFeWi4adSZ2HZuBYtD5o3aDRttcUctT32NqmUGuxQ0gsgMnNNWbRCFS6cDHfWtcYX4UVWpsI7d3
+wvT99L3WlJMlMuXkpe6SlfyJVp2U7s8qao1g4gYrJ7muV3vrabP/DDtFN/Rszf2k59midsKpi3g
Q1Kl1SoNlcLp3YJZijLDuQW++qUc9QqQyzRve/CkQWXGP6pGdT/ObT9f2KcvHQq/D76KjoawGVGc
EOWpppF32yHqt4GKYB8Tvf76+hS/tBkJv3Q2B6Q5ZEzOZ9itlTCu6qk8TU1YfgOWnG2dTA7UgLio
/YJMaPf6gM+vKoQBQNrR00L241m3orXTWlL4KU9t0tTv2hjrszCx5X6Yuju0vBMETt3xoWemL5zp
Ly0jsC709FSSKzo052+qGsMk1NQrTwp2M/tEbZKNNUCx1AonvlYd1OTnCFTI62/74qDAkB3EGull
r8k6qCLTA5mi6hQncv6Q2k59Y0R4EzptYe1CM2rfJ7V9SS95DRt9WrvkF4t0IuAw7s3zV61yNYyy
sWb5xLn5OKFVf+DmmraiScW90KyfOK3at65QPjfQ2k+YebQUkW3jEvf2pbdH6wOaAoHR0oM7f45w
1FKkXZryVOSetjMnW35XY4/O9JAn30bPCm8mKYcL8/w0kas7bilJAeWkSIQ68WqiASW42TRR5tdb
JM7xWFc+NNKC6++m40djUtUuiBp1fizM3NoBPIr3TuJNTElVXYVhVe9o9sY3TNylOs8LnwP9asq/
XPRkIutAvLZprEq7iE/0chBdku60cazW2DotSomT5ob7acqH/RtX4HLJEI6y3UCKPGt+hkodFRmu
PCfRxxHmV0CqfVVWGBkQDBS3/SCRlLFa+8IsPHtXhiXs5h8gj4j5V5NQR6ZiQSeOT3mnaT9zXKWv
gKtkx7wcviTLoWaM06VYdDUmMATITlRPWGy0VpCvOF9u9SgyY8ib8l2N3Uuyb0N3cHMfVG1lVQHt
PKe7U8NO5jtP7yb7bSUrBl9qu6iOgHuCvbx2YE/nuKBg5ch3VTNX1+Rxn6hwpZtmFJqP3sl44VJc
ndtAIUkuaQKB+1i4jsaqPCnr3rYq0+ru+e++lVP8dbAyJOAxvTmAXTTuXl9F6ySS8cDig8Rc6DhE
+t7qOmwrxyw9YzDvVTzUglEnhSlSOOQ2sm1EitO4HdS22EyWNu+KXjlEXn7J+XB1c/z9CKwr0vnl
rlotKYAEENiMxLwXxpxuvX7sr5SiVcFETt4mHfUHa3DtYKT0vHn95Zdf/NuB8mzg1bsbIjK6OKrN
ezfNqo1AE+t9quvuw+ujrFfvry8MPYbdgsziugYZYf9jNrUw71MvU760PXxdhXRzN7lOdKia3Lsu
WqO/8GrPlxHTiiASZQpUkYDanm+Z1hNZpEazeT931bDDR87e2B2wZrzRLL/wwkvAD++FT/mk940S
A7t13QBCvj8p7dk275u+lkGp2U2AKxqAQE2JjjliEA8V+rY0AHX9QyyqSyfEKq5aZvLJp8EgllxM
FJaZ/q3qlAl30rIkte5jOyq3lmySoy5gtM9VdUmv5YUvi40WzBVYT4DG11JXdpQ34MAG637s5V3j
9NrRiCzrW95nYKScsblEY39h+dDyoYBKvgrWdY1YKHXhhXMrrfupy6NDWUjvJ0e/shkQdNiG5uRh
CmheYk28sCUNpEugPy6Ob5x6598TCzsjzXRp32OmB5TUS7srb5SoYFedeZpDmBRZVd2b6jhdcndc
tzqXqVy4wfSMKSctOLvzocMBIzBZarwvXo4fQODHOCXr7m4KVRwssyjZWg4+PPTH5W6Iiz5wMNhF
MDpBJHXClSnsUnsbl7V6EFF7Cbd+PhnARrjnibwWxDoJHnnJ+cNpaRbHlGrs7wtPwrum1pnr12Gi
to23CQ0DvG9fdmn/qZBVZL1Nv/9pcIZd+OGAnkB2r75MPBgUVzE0+z7WTrLLMGY48iXjTWY7l9j9
59v511C0KWCgYrPoAJk7f08zJWBxjdH9PoFS2+eO1u4GPZ8Oni1RolCcqLv2MlX96GKS5adYmb7p
0qUiyuCg1ZZaG9ASCFLn41u5Nkqq2+mPaoQvcvAQXFTvRBP39uesibUh9BUkg+YLh+aqnrAMS20R
sTqKtlz6CD2fD6snTTl1ZqP/mEWhQJDzYjvbok1lN1dO3ta92IAfUuUHA86hewcKVE1vJ1HEwjf1
EMQ7ehrhtgtJoC9EXeeHDk+0WB0j3E21mwYf4kLnD0bABWLPTtQfgCRh15hZpu3SsOz6jSWK5otb
1v0lhYnzI5UyNsT5RdKPgish9zOspKsg6Nc7VvyTaofAPHscPmJQOPpaUcTf33JD/j3UEoYsLjjE
sqvTO+4kGw5z+59w9RLjJvUkUDfYTW7+oOmpczf1Ma6E7DXHujDj6+/KSgdDD0eC+hwKXGsZDUrb
2DF5Yxr5We/I68Qtjf2E0L/hJ46tHFDUKC+Jvz/7rqB6kT6g7IEbJMfrair7EIfAwotxklUcuuxK
1FlBHXG0S7WK9q9/2PNjnA+LPs9yflPqoOnHpjpfNgpnmKN0TRv5qWWHh6osaOvn1eBPtZa8G2bH
fIeKWubHzlwcXh/62ZcFYbtU5Vi0i9DLeuh27ikTIhWJ+bjpTrcVOWOA/1VNnQnBB72hEfj6gM++
6wLR9yBzwaACjbNufotEkQBbypB3lWH6DRnE2vZBjMmbYhaeuBCmPx/NXmj6kKNMAmiWzvmXzbSU
wvmcDTFNY6CGII2ywhdp7nn+wJ11YbRn80gGRH8HNyrOJ5QnV6OpsxnNkZ7bsa9GpjowGiqifmvF
oUkPJLeyBdALM8GzpupkTKb75fVvu8oSWEh82V9CDlQM6euuduhA9TY3eiOMfTohuorIsJFOm3oo
3PxYjR5+X20VpZh5q637PXYR//ezzlO/dJ3o3uYFxrMs/r+LCD9txsUhefUsMcHy7HiDE/vSMZK9
1PPuuqvqnil3SpyK5kuiDM++Ph1GKlo4ekLe4pBY7SK9l9FIcRLCQjl04p5uqtyhqKH4Zp6HV3FW
yfeRbQwbi5jkwi5axxvoHi+GPWxhXpsa6XJP/xbXYnfitG7RM/RopMXXqajvMWU2PlalSgfZ0aer
DF34C6fGkzjdv/Miuk1EX8R9yItSIgW7t7oG+zDhJqoMNfZNYniCsGYQ46Ydi6lEukOYD4Ydj9Vh
zEf9q90VyXuj0GX5aOdafyPQaRx8q8qmj5ZaJpo/OoRlN0laml8A7lknzRHjXStj6OtJZA3KXkC6
HL9xJA43nQrtOOiI4No7B6ESGTyt4//4a/zP6Ed19+sdxH//F3/+i+Jmm0Rxt/rjf5+Sv9pKVD+7
/1p+7P/8a+c/9N/v+h9tJ9sf/zg91uIfO1l+f+ySqlz/zNmvYKS/n2Tz2D2e/WFbdkk3vZc/kLX5
IWTePQ3HMy//5v/rX/7jx9NveZjqH//651+VLLvlt0U81j///qur7//65wJN/4/ff/3ff3f7WPBj
/mP75+P3Sqx/4sej6P71T8Xy/lj6uRCdlvYfWr4E/sOP//krYiJYY0vzDHzREn6WVdvFDGn8sejh
Lv4pICFhWbBgRCX//isVpdylpMHlDmvM+ef/PNvZdP17+v5RyuKuSspO/OufT2ztf69MQE0c8aDv
Ecm2EPZ55vdRpp4o6XoqQWppN9w7UYcsNykBrjyh3NpeYbZbJdQVvEOnBHsHIRQd8q5ptZ1f2Hp7
jOHT/rTgPOmBnuXDjx7+UzC3lRltYxpkmt8Z2vAdltniJFfbHyurTE8t+v3Gr032/5fib0uRZfB/
X4n/62cUP5Y4bjyeLV9+5tdadMw/EFAk2aJBtUz4wk7+tRRt9Q/QDjC2F1YgALslGv57JRruH4Ry
dCGeOCgL5Ojvdah7f3BnEGJitwMume7PW9Yh2ch5hmQvIDsaFthicREhX7CG2cg6UvE8UMKtVg7p
DX5GP6Y4Mjbod9+YSWwHuTUcmy6Nj0TRFKv7+Gtmpou+rxWo+qRvNdznTpU94jkhMEXa4Q0upS8j
KKRBFS4hhHRb705a6ENuQYY5iT900ZDfZakl+m3Dmm5UfktDZ6f10xGv4r8sQX/3u2WhxzKPki5A
7elV9LlOu+JL3zn9qTOdPx2pyfd5WaiqD5QlL303LpBkQiV1G0nbu2psb9ObXZhtVCVy32M+r9ia
X41qWZ8GEAih8IeqBbPWAea+8dzEnQ+JWQQSuOAGvUt5rF0aeQI48BGaiAysZhiDTknunHlUN1Yo
el9NmtuCkMJXGuM6DuW3qbUrdC1Nvfa1MWmPyAXfCKtMcn+ONGeTj1W6KfXW3tvljFwtQMpYoOYQ
y3SfZ2ojdn3TlZbvqaGsAsUrYaH2oVV9ErNA6lXfCKHREIoWS+7enCiUz0Zxo9ng7RrEiLZt4YGL
jnL7XQE7zFcL7adUplNaiOFD1BS31GFFdFsXA9LB5I3tp7Y1fQvJz5PgV0qfylemXRFsMu6kxlii
ZXrC7ZnHxQ8x9aYVgMqsh12r40bjj3EX65sFHyCDWFiflLZ1RTBE0QxiWx3mYESatNT1wd1VEs+l
T9OkxR+kZ3TXtNU+NcmAHJYtzWKn1Wq6k6pZX1t8tjs1ra9kM29AU95Vpey2k9bom5wu8IYcdqf1
4hFuNOKHmlD3FnES5cpM7OIcWXqQYV3q55rnIzyivYONI61tpleD7dcsmf44dFZ8F7lRTP5POX5A
VT6fPmI4q4F7T+pbYTkHai+AVIY53jlRZNJKnfM63MYtllMYkFPJkejY+WnqDqcwzK/aLuuEH5vV
UL/Pi3iOj+gfoDtJx2lod1Y+OO3GgjTTBqai+miek2ej0OQ3YDStQBdOshdKdCXHIaTD2UdBEos+
6FvZ2+jnjVu2dYrOvzp/AJ5etL4yDrCKcvmghbMD+rSPMhQH9IqCip0A5XIhbyM5846ahy/DkmCn
tq+HOZKbrkYipTTHxm+T6RvAjp8loWetVceo7tCUSwEUeH/amTHustrp/LD1bhwtCT+ZA6oGdOXq
nVpHA4FRiYUP+yjBPCLF+LjbV/2oFD90NtOONT2NkMjTegzmOTvaVlnu4qwsP5jzPCW+M0p5mkec
uf2Yoyc7Vn0z3oG3TdHvTnt38o207OcgiSrpj2QKm3FOxVHR1eIe7QHnQ9SrN7Ze66Uf1sp0lG0P
8nJIryujFI1fNdT2/ZhOFlKgdg/Fe6gQPp9AseU7Kqli7+ItAf/MUeN8P2JJ+Kg2CsasdEhFEcxi
xO3JTEbrKHWZvVdh7cIFEG19iqoq0X2hTuWdLhtZ+fVYx8q+o+j5Zx9pKNI57TAWfu5UjkXZZQrM
yHR3qVJEP+d0MaVup26DBwsV3SGz3ytTFBt+o+Q/vcFMv+QeeiT7Pol7X8ZSK32lTdGXc8Ns3Cpl
nNyHY//ojZl3bCjtbUSOrm6TxVmgRIbxAGZlODpKL/aq0I19kUTtJtXcAY5tk5TZVpkwAZzzylMP
jVd/W4A2Rw9HtGu0KqLJp8HcDb455um+q0Nr9M22MRbjtNzj6Ova0deRRuGDoyKSD8NjB1ItMASM
Pj4sy4y6ZVX1rT/NY9VfK3Ur4WhmWln6gx21M5JO2nyspFPcpo5Zf0kdMUCO9cQ+k3G7GaKkPcAS
fzBcIePNaD1Qt1maYyIiHQzH9iPqCO/yGrK60rsHPBzd0o8hdpPzfOF8bY8CPtoNUOPAVPtMHKKp
PjkFkWDj5xToFgs3dUSPqe2i0N0UDaLD7YhCnS8sfdPZlryJZ6e9VpThneXFTeu7aY7zzGTqSRIU
oD/sQ50k9vtMQVXDEEn5FfZW/HGWsK78Rte/Gl7zHhGo3C8xi/OLtv7IKkcVtnfeg12hMKOZ75GT
mFR/jptT6Fk/0in7rju0xQKHCscG9yH1FrNJhNO9qBw5KIpqriHWUTQPhsYoodKb91xR7jEpc2fT
RuZ4atS6eCgLHfqE6RZbQ1Gbm1oDQQ84F9/DOWzJL1Opz49YWGx6VOErockNkpWp37UlV25SiONQ
eaVP1XDawugv8Djr+03dtkYTKDh19H6NKRI2K7O5Lby09UMx3FS6gZl0fY/w3dztBoGPps1uC8PP
TUnRCMIFIuV+aXu7UCn3OYKgQaMryJUkSYYqVaLJb7PWlw8dwnFXSaeX7/A3qQiIwfNPPszQFlMz
AKhzYLflQ+gkKRMZz5yaHgLK1XtFm0c/VdG4CcKoEekR9bT0ceoQ0YbMaqADj/Ht9EFPE63wkxSO
i6/r8q/eYePuTGAFZeBCFfs0Szc5GqUNpYF+8Oe614zm2HXJLZkAF8sswsF3RI5YgqfejEmEuNYQ
34yuo3i+FUMfTVOrVHwbAOD/pu68duNG1jz+KvsCPGAOt2QnhZZkdcuSfUNItkQWizmTT78/egY4
VsurxpzFXuzNwMDMuLpY6Qv/8E1SZtQCukqau6Hbkd3ZU2eY6zBV030rM7u9UrVmHP1mLK896Evf
nEjW+vXY6DdaLZO7Ji22yeJ9mqT5jzxRV6LvjTQIY1nJQM+r9jgLqY4+1c5rqpoZwj6EiHJNq3r2
7SyJtph4JHSMUMExunG0AjfKkOHXUzgDPJVUV0dxXcXGvQh1mBxsk7haI9rv3cUqi7MR6Pt5fpgO
6UuktbLzgbEmug/fvG4D/HDCMnBL8Dgr4WXMQ+pmLVeQ2Ixy245214G2Us02wLQuj45ROzmvad5/
CRO1RW3CQODgwiyJrFasYKv7MwL2xVezdMooSMamqDde5jrPuhjUfdmRb/smQWl4E1PVqGELJ6Lz
SxDCI/asi7fdoNP/2yW1IE1SO9RKNmNto7nZm8rwlmgOCnJKrXwV2BKvJrbSTmlUfQNwkuqv0ua9
sWmswr7tdQ4tOkU4VybR9VQU7mWTgKoTRf9Yx3G9KTUdGTUu07gLNK+C0CByjLbZaSuJ7hoGsXgp
KaaddCxVUT6OeNhGwWSro7aim3rXaOF1XujTpiys8CrM9H6jhK4Sr3K3k+N2LjtFXUVxpsLcyOI2
wMZiQp5vtKLUr+p5vsAuSlwOSUwK6IbVru30YUNRovY1kb6mwrR9rLH0G9o3zj6c+gEeyBRhvKTA
oIWAmfcvFDbrtTGnzV7NKuQ47GaVOGXyJR4zq+EggEMBl35lSSSbWGWCdiMz95NhxVuvUw71qIpo
1TuiuRTQp9dJUj/okY1r/SzjH3M87VSZ5Xh4N81XZ8jH2O8T13iBZTrsOrfQ3ljYchelib3FJ/0L
Kcfo+SIXuUsMHj7CpBvXACy971Wlqf0mHhsBJWxwhwdubre7bOMQZTurHtZFNrgPMe906vcq4LNV
IqPhpVcwSzPCNPs+zEMP98Rot2GfWjh6lYZy4RVG+hwbUgatOtWxrzda+WMucg2vDcBGlkEUs86T
6lIqnVngnV6jTziP1pRed4bDTQmK2J5X3pCkT/PYw2w1nH667OcEWb986GbvwlVKPItCRUPEeu5E
S8e2k0fNnnsPLQiQPFsXIdY8GAbEMn28au1o7+qzZe1jy+zg0shcGLs6oevbe8Y4BFNemfmNWUfV
GCQT15Uf20Xhh9Be2xX/XW8cQKpxaThalr9SLLQ0Qm9vMHSfXl41+4bX6tMWUnAZtFnl/aJR9cA1
h2Slu6P9kvRZf5eC/TI38UDAN6wjjlg++REdufng9Vj3fq9Th/DarOoLLoIhy32vKrvnGUtLbdch
PyWvm1kUfpclSqB2ClZdtSWrLykeMz+lE+vCx+hr0XAMTevYmpYgruwcq1yXVcq7O43TPqtMszny
jCzO82pUh2ulSA+a0MFntFE89xsbWaSWQdBQGddh3TY/qxiH1s0wlLfeUG4dI87gh0/Nk21pRRoo
Tew+WnrPxZ7UyKTyTDT1bekU8ioMhfWSYXPn+D0mWd96M83bdYx5pLWRqNO0m6whnsrq+g5ECYfY
iL1nkZIdBcTDX+ByAjCd7LZdNxE3yqrvLDxBjVyOqLtYoU7Y6Sm9tc5wI4nBSpdC2ai8XbGvqSz9
Vh0kWrE8qpiYtTIBN4Gcnh1Ar7GdTTUkyYDjhGcHkTJIc9OSNNrfx76pzLXE7RbjqbI1vwL9tHuY
AlMj11gUZJO/2Bl+ySjgVpsYGfHuWsQwTO2+jWw/rtFZQCkzy97q0LLTTeEl2gMBTF0HjdkvUVIk
d3nf5zdhFhUv4+S4la8pQn208Uslzerj3LtWTVncSa+00q2gY0cQZxQA0VSj34RwJ5K9RaLmXSRA
cHn3KTmpT56XxsD2tFLZpyKyd4D9w5taVUQECVMUD3kUT2IzRW3/JQ219qWmUB6UsxG+NXnVb6Q2
2b7jxWrObhkJZulcGrepOsCxG7WqiPinU8a+HUfJjToa1XBvDWYaRJo1G345W2q/CsGRuetWhFS/
OkppFSGpQwxZgd0Y/bBzSY6MXptMRPBCN1pbYWuGmw4Z6Uf8Xet7bw47G5edQeyMnjvgqfBCNbyE
vDo0hPVgi1cxjOyaOp6+dxRwKhieXqaRKrdaSVDj29Wo3/VeCZt4Cqeu2cYWQYFPW1qO+9yjy4MV
T6uutCYXj8ncjtml1wtFXjS4ehPzxtO8kukcRdfoH5EDDfVo0DIZbA1w3lyL+OCivjCtxgoQwq1h
iqnwK22whwulVx3EyPWibPfxTI5210SJl6wUL6F+2JFs/YhydELR11fDDWEuL1kzlO03zwyl4red
Yl+NiauvKUwS1dRponyZ4rThkaKnykM43duLfFaHYOMqNA3654kwbxBCtC8oxDR3dSoXeaO88FPF
zp8cDB2viUDcC4905VBrRvw9jdADpD3qar5Bjs5TurimsuH6KvLxSMSfy9XHYSVRNr3uS00lysmK
ta3nzSUS+vOtMFmHeBQ3bQyqwlMwMgu5DlZjHk7xjWMkZrvTNXqDh7RMzbcYai6Qj6rHB8NLFInH
S+XE1Kn6XiPlyr16lduRnd+5rZhRtkgLG6623zpj7r0oBn1yyb1aye/9kJXXdcW5u3VKxcp2g1DA
Tvpq3u3M0F0D5g1XFLEOGBsekI98TDzrp9KF6uOQOpxJrTqORUn9Rqnvcou/Sk2/DGq0y1wajW6Y
TLcd4d6hJNKmvWrtwzLbUZVWMH6KvraSZw9+dtVnL8SsWJRUX7ymvK917TXTkmu9U51AJtm6aMZn
PVbEynTaiyic72lweX7bpM/VYp2nOtajApPS763irnYLWAbZN6s2D0JVbgechq+LKIypqAH+tOPi
NhubBQ99NXhsslqbn62i+AYxUl25jrA2WVk2PvyX1o8z60dlS/1niqs9F51Hu62OnkddrotcXite
SYXGo4ySOmNgdZHwW7TSqRnpy4ZpUZwno/a1BuIdPLRdVoqjijgwZRiCTnb760ATydd6/T5Oiq91
Q0JkNbM/2WVHco69eiRkgzl7SZqzUxO1sAS7KR2sBy8v52qdl1PHT3Ds2owe5GwgqzDX17zPN+FU
88YZU+t783hrVR5qbfY9NZ19oeUXQ25j80zZI7W4tzRSCvqUq3CWu7JSm4tB6WE56MnGUccrpclv
DEL4UCa2P9vAGsDHI1UcXw+2ku3zMlEJDIpbFeeXoLUXgX1j3shadBtZCe9CT0Z+yVjeEm81WJP3
fmzlwzrrXHuttu2DNzl3teYVYEmja1hUR5X7iSYV9joPVWu90WU1rrnY3MuhJ8ulZlNdKbKabzR7
vCHU0v3CcXZurVFGa9UgscPXKDctvBPmZ+AU3zSkV9ZDKi8KoYjrpoju+rGAZq7f9O1k3hsp3THV
mmq/hCYIl6woLxpkfnb4VPW+XVKgcjrX8El7yisdc8gLsDhPXqxsypIfyOvvE7deYhw1BOGsDIFW
OdsxTW9qzRov7Di5LyBVrcghQzZfJa4LxWqMtbGsOTrHEBT7F8xpTV83yQOxlVD9Ip3LFd4aoa+n
Y3sBHvQWmdzDnKVUkfpyuvVkP700pnuBrvhX+IXfRdFdZpBgt4acbikmVD6i3Pcawbs64ysw9eDw
Mwy4jFKzdgm9zetYM/FZyiwUhZq5Y5/186016uVucMqtKLLe5xliO3F7B6meNQeGKRGp5Hgs+fTO
qbXnKiX4hfIw+LIsHT9XMnVnNxoWmrW+z/Whu3UpqPldKY+1nd1bSfitc9Gi8XjBiTaoC6jha0oV
Rnrq3s4ITEMhWr6r4BnqvC+NW+eXRWzmRCMpNnkpeXSzHhbDdfhT1lM0qeOGAshtG7vfjbC6KjTr
O94ySIPDtF7ioi5IvWjwAZF8a0CwBpGYb1wH7YRJa64jW7bfvbiX6CeIiyo1L9W2cn3c7VrvFtvM
gTQysfVwLSozVnYNNr7WjjI/ddLcAtX4w8j1Kv1Ze9qwnWPpXYtSmw9NUah+Vcb6lzp2jaM9J/N1
n0c62ujqo0eWRVsrBSSNlNQKF5okDoZmGnYDCiKP2AWrft5PztoRtbPpAE/fN2E8XxplmHE8R2XT
TdT+Vb12XrqMegatu3VfEhbFSclL04/VIQm1bFMjTQLeM75yhkFeRHmlbZwkyf22pPaWiMtCFkc3
m79A5D1GhPl+1VXOVY+xMsZ7yBAQkOomupWtvUd9vIZaa4erWIjetzB82di4PvDEOUdNtlVAmSn3
c6FrVxVBys7NsMZV4ysOru1LCnM+MLnHWp2TC9mIbJe10UzmksyrvnSytSYQ+M3avWNQnMikuO0S
9WGq7J3alOXKpHp2hWRC9arQlN5F3TiDeMiGlVub1yJvLBzhx4vc6y4GZ7xssiw8RGU3XUcIpdcr
RxoXkU0CGRqyeULvlYrhnNygRL5L4kzujXRo17Xey2vRt/Y31Pt+mO5s+ajoo6/htg8zwu9HOkHq
Kq5KuRnc+nJMRrSH4uZYO1kexLV+idmpXwos8Vwjyx914Yz+2BUvkRK9lE2+GkIS+swa25WXDm+S
Q1JIOmy+khbZRpjctDNJI9mkQXmDjJS/Veo9R6lrok0ambU/DBgGkxT/THAUcaDvpLW2tbhHLoSZ
/iTB4YFX8HuuMixE4qfRDQNLmx6irCKBjroH2yztbwBWjA17jx/vNlEeeL3cL7oXM+JbPwdr3saj
8z0U+WPHB0U5i99cVfp2nMoLU9oXowz3fTi/6mofB1kF0GQ1CANvWX3sogv6YVnQdB6dJGrmJjqI
sthUI4a5VpEX0YrmWnjZcU19NdTuKWmtdu1W7lcnTL6RnbwZc3crF9egSm9viAunoDcsCjqdEcA/
CVd5TMGGv/Pg2i0JT8jS1fX8bJpcQF1SOcB+5QbPs31vuC3VBM3Un9MEY1yQqsYYbiK3xU2nqCB6
UccUuZ91TrMya9JbMdotF4ssvKXc5twOcctqumQLiBBa1wCO3fXYKlsKMM46ir3iKXULe++xyj8t
NWyeNcV6UucG9C+KHpPLqU6T5hbjb0Wh32iFYkVrz7sh4sqNHfI0ISrKJtCNdTnwCYJQhvXXEXLv
lzhJNrjlDpd9lJeWP7vO/IDg+JT4QzpoLUmxYosuGNMSFwLFSPvitqeoEPGNrTkLXd8sija57+dq
tNadVnfJhkxqiO8zRbfSwGrp1kxW717WXB1vkgr+Xu2G5FW326jzYSCK8cGSaa9yIzj5zq2M5lLW
84AzpDaMltwzOye+jZEzsi7R3lI3GaWtyI9la2wpmmGTlkq8hiNcjkPhfp+ybC+RaM0QEeMhTXH8
LPUpQPMhBSlVbPRcupsB+T7Dh5RZ3iiutc/CXPkh2Gt3Gqp++O00+GVN/cYbQirNWEgjHn8JUiHc
aJHyk+vmJp+Ndeq01qpxI+j+cTWu+iIO8jBMTAoInlwnmH79tPQhXnF0zNVYVMUTMkY8At1wW4UJ
UgFFhKjmDJe7NLKS+Jsdhj4z1IHIomNSWwrlpbfYVmcluUZQQdNtkk2jGIgpjGgjkzB1pF/2M8gv
P28M2XO4dTWwHDlvOqqi0aY0+/CpnKV8SZAQ7H3azqPmx3lhrzs7DVwz/AtI+X8BZyhf80Nbv762
QGv+P+BpFt23/xnGcPM6/FfwnL7+LHLx/A5Vs/x/f0EZUAf718IHBsW/IPishcb/F5QBKPe/QNmi
zg37Bl1Sl3/zN5RB0dx/gRNVCSnBNC6wBSCWf6MZFF3/F+66cBAwVQLYCdb8n8AZ3oMZwRbD3FCR
agOgg62K8wsP9jvKzHXaCKXw8D4rXyhz2epjXJyRQnoPZPt7COa5iOfCYfAWuOhvQyh1l06xOYb3
hsBlp3zCmGttes9adFyuyt8W4G/U0O8ooVOa5K/50CtYlFXR0gdn+n6wUHgDKlOacj9MPiYmN161
HqstybJDS8rcoS98TgDtT9MDoI2V2kIGBbH+fkQ1abXSLEzlvnsrvhcP5gFK3tlB3kNq//qG9Mvo
HUC841E5GcQqk8E1ciu8L5PFNTHys4jOuJVsZjLBzz/hH+aD8D9ES3rengXT7/18QjrnEYJG4X2r
5pToH8r0ySbtxprLt8H0fT7YAtj8N6jr17zA7ACpgckPe1hd8Je/7Q2nJgnC6UscYrdf2/WtUZ9T
Nj3d4FAJ2N22CW0W8Qce4vcjDK2MKa5PEYUB9dqlth9ZK6Ub1p/PY/mdv8/jdJTlo/42D7PS3X4i
7jmE/TqktWU8hrf2pndr3zknbnT6yZah0KEBhLTwZVih90PhCNOFrhfFh6bs60ASjVi6DD6fzqmc
GAppDIKuC4RLcHfqqbbLOBhGnpRZfKh/upKaczCVmzq/GF+KC/2FCmVcBDHd7UdA0EBFB2/z+fin
2/3X8ISE2BgbFtqCyzf47XPqpZHnrV7Ehz59mMzqEA/FrtDkj6EqzyzcCbwZ3sEy09+GOrkwmlYk
jjZUMdV73nTfuSfYuK02tBj32RmRjD+u3G9Dnaxcg86zkwmG0mysfeI5iOjoff7hTg8vs3FUC64h
2jDw/zX9/YdTbRBeXlozG5Wi2GRdWSJeJ24WLN2HGJWiz4f7eLiW9YENxUVLAmeeYJSbxjLKydCj
wxjra+lxuZJ6/EOvG1aIyBdpDW95DbljeSd/3wwdIANPrbkjili+KfputpIHMQxntvzHxQHkDsoa
bwMdo0rvZJTEBVatxXp8IJJOjqZGSyN2QiU+88X+OAxyLUQEWGF+eAxhzdVYcljUoClJTzNhueYU
45m5/GlZkL5bQgs4tciwvf9ijZcmfY/+KeemXnfpTZyKuz5Otp8v/h+mYqLesdAvUV4AePl+lKya
bZpxgzhoaYAn5SLbrpzzUj81H1oW/90gJ1Npq6wcEW0Wh9X+9mjsdNP3HvtbY2UG0e7l/m4OqMmu
ilV5aV4BtykO+tXkf/kP5kmkBTQeUByx1/t5SvCJcaw04mCQZ1OdK24iGmD/uzFOzm3cpIIuScWK
menOpWdXD2fkR/64Wr/NArDt76doSialjSnKHIbWrakMAWyrcbT9T6YBawBHeJub7uSGG5q+GNys
EwdQMrtEBHOc7/53I5w8tO2YANqcekbggmvUKIjzMx/qV4j4/i1fuLb/nsRpTOJ0XjKIURzqDUWJ
jb2dV8I/ZoG7Eq9hyQshHu5+ONthdTP508ug+uG9G5j/yPB8eZb4EQv/EtgyXnmnAjkW/dWWQpY4
dBKv41muIuWcpt0fd8S/hzhlFtHHKZRYTOLg3boucMpcOfOK/6ImfviSMN409sLif3TytkJ9R5V4
MDi8L+mq22a7ctNsi73cWzfh0Vn/+Ha5c1asI+2Cvdzou2JTb+P15P/8D/bMbz/jZFfGWdLQ3dAE
NZ1D3i1h7Dku4am5yV/L9dsQJ9sy1bR5yKUjDlMQbsPL6ZU+MyqXc+tHayew/WmVr9N1uU27laQm
5PrFbbQ5pxj3xwVdjIiJAZbI7WSec5soYhwscYjsCnfFKntW9Cp8/fxjLn/JhzWFggVfB3g+Mt/v
75G27MAxq7Y4iOImBGObKlcgtpC0jP75S4kp4b8HOtk8Wq54AyxUVm0SAeByPzs7xB83KGrHKlxj
IGZEMO8nM8Y57A5exsP+JbtMN9qV9gjQqd8562o1B0aQrfKAksm6u4pWaQBG3/8y7OJL9Wr3H7wx
BPToHy863+Zp2trlgpgAcbaDWTT0wLKbUSvOPDG/1K3er5yLLijuY3xUxI9PicR20Yk5cWRzAJ7o
vDaz0h+0BGUGvzCMZggscxi/9ZU1v5XjkD5Ns9U+I76SPlBQSva2Mer3ApzLZW1MEZUqRIRzPCP7
8Mci5crtOBeZiSpKi6gZ6LW3MdKmH72doTK7VOT2gwpNh4hHQ6SyRoEvBGXRK+B+wQIcU3CMdLJT
Jf9i55a614HqSd+qZ8MLmow6mi9TlGv9SkUJPfC8BuwIlnXAL+oxzSDuLGoXFS1H9I/oWsyjOxrU
Ui10QN20BpStDxTafKTxBjq7Mq5S3+tGK/SBLsyZD1u1eJpcdSz4o+2ofpIpFEPdsXHfPj89H+Lz
xbhLQ0hU5fggmXVyRLPcLHMhkv6gW+HNVN4j9/Lmpei4x6AA1H/6hkCeIRlAqwkBfsjjJ5fSDGw0
HsZIZTB6DDSZlfrMZfBL/vLdntKhfi1SEdQk4PyeipOrpalHWWGKo5sarA86FeU32x2Mn8j/t6Dk
zFy9V4xaoZszGrXm26nlXNZJnLxlQkZ3nVcRUumt1GuaelNaP3RR3ySBgFn7NWxDMk30H4qfIUiw
O+ROy7cWEYKfWFXDG8n0AeAlghT0wq2xGQMaveXSl+7y0s8TS97bYFbB5RSGNvmNNkZXCDNkX1zp
jQ8uLTNcoxJg3mBSjTyFO5YDPqklEltRnWOImmYob25HQRrsI28mznkk/ErG3n88Kn/I9aKJTU2H
it7728dRKsyHql4cMcqhQu4iFalqXR3Q/gO2hqBW+x2MrHLpAskJWuwU7hdv5WiohnXs2cX28635
y2ji9OegbbskJpYDv/b055SF11VVIY9SleWmWiRcxjB0d8qkluui1aIrpNhkgM44UJSlDdtNRvFg
qAkAr9GkX9pUbn9TW+F4GTalGsxFqhy8Moo3nitzynCDc4D6sVGGhakc6t0GBxFtk07WdMmNtKjw
dPO+T4HpxwOFazNpjXN34JKTvJ8jWnFU6zBuWCRc7JPXa2hBy3mtph49B3CY7xVm+4a6IWSQstD0
K1Eo5reM8vqFodXKQH+8Nb8MxpT0u1pt89uIZPeYu1P93NnzdDfLPP7Ku6Idm4l6PihIzUb3Ek7L
XYvkJRgQQgKjD8q+0I5TMlRfLCGJ45ysk3sbcwqBtVuIOGXnRe6rZjjjU1w3tQM6LhevNBeiMrDd
uFODWKH/f6vYsq8CoCZjSs9ojl7LsPAeFZkARm46wEhq0uut32eOfNJ7Uf2YRsCLvlaW6teKCuZh
UJJ2r8uuM/3e9pRViLqVea6A+CEMga+35J2QSQn80Dl4v61rozGFYY/KMW6pHWmJ8wa8rlh9vls/
hCEGPoQGitsQUl1S3JOFTA01a9o4iR5qp/JAN4FXKHQaVEiG0KdOwnNyCh8mhZwCtHN44JSLoMGe
3qXSLMMO84Nj0yXejrfGWrVo6d99PqtTnTsXAq2LwhA07IX6/SGBUiNNKJbIQO/jv+xXQ2dfh4kC
syBSd7JTaVt7SN1E9jbUIbC5gN9uBzpZgWimUPjxYN01HOPN57/qD3NHc9mBjY7s9JLxv1/QAkip
lRlDfswH190g7m6t5zk7pzv0MRij5WEivoJ1PaVgRno/TCYbLba1sjimWd1c0QMLb1wFDKS7ZNzl
JA9tUcHcixwTkI2CA6MijHUWoX3QmSOwzq4d/cqYc/qWgKKGUM12mqoYqzmT9y7q834Hz2hn26G1
65o83vVKX161Fp1rNMCaYEZ7cU2YAHM4hEHw+SdcgtV3984yNx59jRo0lZJTiyu4c1blNFVxHCos
5RrbUYLGVKkOS+Dinw/1np26CKlAgUVvDCUM/kD99v1nbKHX9CZ6dUc62MmVh2nh2ilVzwfGR0U6
zZ0AoXp59NBLD0qI9BefD/9hsyzDeyqtJFQEaCCchNS2nRYhaN/ySFSpBKM9hjcqQplnekonbPC/
ZklvYgluFlnwU2k+kDuANrwWWeO5A9jSxp4ALdbOa1nZ8VbPQPcsPiD3URbSmg+1fW0kWtBrprLT
0xTB7g4+ZzlK7TJtR3gVUjhv4BGTQNLU9nNCYKB2GZaSrhrpG3Q3x9Xn32m5ME52BNejxkVJkoO1
6cmFoihZruRAOY6Ia82BBobQpwoQBVZjHdrSAnGvtGc+2ocmxaKThinTr2Fd51TbIUbDg6d/ro5S
sQy4S1q4w7TPWA/ayDdSOgemmiBXlal2Zvv/abLo0TkEFtix8+6e7End6/WomuujJzMNsGaLk2sz
z+narPNyJVWzOxSuXp4Z9Q9bkW+7cMVNSvzIFLwfVcWXD1SZUR+TpmiDaRRhYE7xP/Tn4byRC5M7
wldHUEi3T64tDQ/itmRzHaMxSVbOGL+0bZwH3SD/brQjRfFnCYSPXxEHFdbQ5REiibOW+f7WFemi
BgBWbIGjyjlaYJsXfm0zbyfA7fBToPpaCsjGz/fpqVU6s2KLIldE61pDd+t0o+qR26n2UCjHRIzF
GglQIDhZgupos7Lb4bL13IWMfaz1atOG4AHH3rpvQxPaI2jIM79lCR3eHxp8sJbWN1kUCiWntg8u
2ExFtVrn2Aj7e1EZ2yisAVGb8ZcxPKD86zdUV2CXQJSRYB4sfSPlORuVj5EHovjsZRMNgMXl7GQV
KL+Q4IGAPBq5h9OOPs2XEy851e9i2iaFo565UD+0tMkP0Daiu8zjuCh2nhyeLF+02oAJHGOhTtoq
nnX9Ww5m4K7R56T3a1oX9+Y0A6VOjdGaAwXmdryBXGr+hHpvnCsb/vH3OPTk2IeY+WKM8H4bToiR
VWE/eMcO9zMPImhSNHu4eyVWY2nXH4HngMaCLgBeeO5ovwZd1bjmdh5qVF3CKey+ntkWH6J6vhBi
OdRJgRmwUU8Oet+EaTmOCT729tRumqpq1hXBkoHGgIdxX43WFYUw5SqLk3nfGKT5JQS+x89/xcfb
hn4pDy4mzmwNwKjvP0sGRrWHpuMd7VF4iDUpCnxS7e3zQX7JPL8/ATSzdcAUtkUHmOf9/ShTrdap
CM3sQYRlT92gx/4bEeR2V9azNgdW2rcX6gTmdtuanTkEsnIQ+cqaHCuAFJCpX2du/6KWSAsHmMSP
0co1B/CupdDpdZFA36ppgSSFUcunOXOcwrc6kMnA7y0EFCIIxnekiPljGdcDbMbarr0VHlqYuVmj
vEtIjW71Oa/VVZsCGCepF/2F3iVx46cyVL6SyOt5kIjG+yZM2AE+IhtlHhSWXWYrsNbKvVnP+kPh
zcC9ai9XFb+Jw0U9ICy7aJVjvNJsmkQYGLFKz7ud9CoZEam0oVfEZXGfqpX68/NP/of9jtoXslPo
4tjIYZ6qtsVGbzd91ZYPkWd1m8pTy8CbDSUFVIw7nZkA57PCtNgBe720eiBkESSzB4xDzrX1Pu4w
lyIQO5w+JXC8U1PKoiozB2pQ8qA6aXQ12RFkCNOut2fm+/E0MQxpDuJlqKyg+fV+i6lWo0KtDZOH
IXKSXSVU9worEhh4SGBSJQzlLnRFsxadEt9rHWR7Nlqz+vxHLGO83+ZoIKMvjhgjtRG0Xt7/hiJM
bXMubPGgerhW0MweH4axVm+yApruNNbnnO/+MB41c0zJ8QojPjqNWkvd1SVUCfGQIS2+UuKo381Y
d/mjBfDbilAJ+Hx+HwEWixkaGkvEynSDya7eT5BCgwJjk7Uci6zdTU3bB12DEhFGb3YAl6uiVDpw
+LwChoLtQUELXWOlhL3umy6owxHR3QPWic1FHEXxCp/nc8aTH6PF5RfyvpGMkfqdfpLcdOKO+lzy
4GosgYVFdjAxfEC0aO5aOY8BKrjVQy7OluX/sM/psi4S4+TbIOdON2BlVbjDu8kDhbMYmhD+M9Q3
zzX8P5bfWAKQYoumCRcpOf37JcB7bDR71wZM4FBMs9VW29AlnTYWL9o26oSxKXvH8KW06+vJ6uQl
tugOAGHVQHqhPSd+uyz4yY7nUQW8QfkfzM2pm2iljVWNj5R8EJl3O8rpDQbz0Q6jb7h33zRF//L5
BlwmdzocGDmiSPA99ofmvctL6YiikA/DbJVXthJZ94o7P1FI1c4c5Y/5KPBHst/FBpbEftFy+j1q
RTvCyrJGzx+s2fuOMnV7h4BfepMM5hTUWjNAATaGi6zVmpVwhX0mZPzDPEk6KCcgneotpkbvR3eh
UgtJp/PBmR31MqspRJaqXa2dzDqHPUQO8MNHRTzPoLAPVAW8wAd96FIvktkL64eSI1ru1F6gCuVW
JmDipAGGbSqyDIrcGL7P1mSo21ChMAohIime8yJNuisnTNNsO4hez+BEl5n0dQjwB82tortJUzAQ
tI1Z3xh2gVoLpP/6OOhKse5VNPXWipmnNwjFmu4KuST1WesH8w1uj7XrtbI2L+2oi58BPLclCH+H
tNjJCJd85H7ykLNMRIBUkCu+eUU3dVtnAPs3kFi/uHpn0gzphHk3dpP5kkfSE8HEAV1ntgEltk2d
4doocw8Njyaf7kPsUCe/p0pw7+WJcUzJVFBOSMPqv9k7j924sf3Pv0pj9vQwB+CP/4JkVSkHS3LQ
hrAsmzkc5sPXmdUs5inui82Hsu9tVblbBS8uMBcYoIF2W606xcMTfuEbHrpYlX7FdgyTFcd2pjYV
DGiLR+t8YVrj4BtW0+OdA+cPgoslLh1rsNxtknXQuWbY8cYl5hOl4ltUMU5kw2vw10YHxS9CvFOk
i3R0ecb6Hn/H6Ds5NFZ86Tyojk9wMX5atIGe0wL4fDPU+CCCn3PmMkirmr9RgcxMkLNWaIE6LIm6
y7VmaoK47pExUOVEQLP0MiHwxnFu5yk0m3gLNCkyLYdZ2ca58lm4PWYUlamtCk+OMKANzJaEwlBn
Ov0eyxBWSL8t0X0iRmR6qGLlG7uKmo+LFdn6BskoyfHOe7NvFFHTtWk6lOn9ylMHwNweJkNhh69U
FOaJjcx5NLbVR07qHhEtfcZo0R01pd/UlLNcv5+EPI+q2HtKKSs/RaNZXkoEdFQ+qAUQbikQdnx1
KhfTzysdBsEA4fw0RcAAmGlppg/cEVDHRpgIpHzOaFx5BJcVbPya9JaFUX0uFuD/GD4upyp+yKih
eNZZ3Crp/eJBJYjhr4f6YlpxMCfRIkN9mq/YfGpzbXd5a/gO/YgqTGukzIKlbNP3Hi29O11Nsh5i
6RKfJUtVXgJ1kl+yJTdX4vdcuieZNSyq3ynwVf14kNq206rym2uVUBlnqvz3rRd5vEZEq257Nt7n
IY+cz83gCvzbZPFtGIriojXtFJhwbNbnsyp0L1TsLn4SfYdwWpEodug2lXqzAGqu/a5LH8zJhKRc
iBrNUwMoH1I3bvnBqc3hXNgy2bmwsQbfhADgUt5QIarANpAfaklBgCla2YxtYna5H+uVfSZXLRF/
Jq75mHWNeF/nuvooutZbBYHS9r1oW6fz244gHVGa0br0+hRNkcxFY6sxbQUGT29uUEfKH6RuYgOt
pZOCgEXcN9eptqwsRaBljGBP6SOmrvZ1vFTxU5Ui5O07im0UZ0Weri/aux4r1/4U0Q1vCXkUjTqG
ssyPdFFJ+xd3bmBPx0YWtkWBOs2M+JUIIyUfbZw4avm82g+ej3Omn7jdxDRIkQQ5LgThNKbqRT6p
9nPSwhsHNjoYH1Vjma55Hay8mLqdtZkRYEpWZoTxIeVnXeiptecGaWEP9wvSTeR1E/SooOu95XnW
cu16cL3iOcbEVfELu2nuvLhw7qHILE+ONZv0/XQNG6tqLHYyduJNbBoVVV7RLN9Hy/YR+L4aM8zY
VEhouRl1zzbdk9Asc3qRoAE+xtCQRMDChg5o9K5xqcRkNuDHI3GG01kPnxDtJdqOrgatd0ZYog90
V6rf9VFEN0Rr010cKfJDqQl55lVE674yRTbhJCU+KlGJkN8y11uYPjGYEVPOqd/U+qwEuMzovLII
iRI/rgXG7MQvWRyaC2uPMy7VY7wHx+y2cvP0Qp0y5LJ5d6iCpG5vfoQKGskjFaDDcIwuNTXlFehn
G5RMDy0Qo8wrOt1Uxg8I85nW1zS7fzsUeSkYvI5FDgc4KBnrGtbE+RyNH85xsvQ9vw+HzRiePpkB
IjO+FrxPgt0cTKG+TXykCf0jsNzDQJA7e9UThf2wPqP6S58cAHBtV7oxP+ToMGnwpGpJcifRkwya
XO/OtLwBSNBUGRr/OWpmcAVziUaUNauFueGmsJBY6JbqSOiyqre+jtFevhc1dE5AKtxgYA9iFxWp
gkiphXyIynT+NGj94OcWAYyjJAtifyZKgbURvXegBlH+8/pTXK3RSle66VpWjb3FAqq9FmK8neCF
X/Sy7UMp1DhM0ZB///Y7PFgjL18VOey1NKmBk33xx3tVmlyIKtjL9vzgLY4SDlLQ2ZwJKN4e5SBL
o6ugvUhQE8rB8bC9g84i0huGUo6D8yA5YW/TUlGRGOmGICfSP4nsqfHfHu9XKCCpNr0FclHWBqn/
QZZmmnmmexDcHnS9gV6MjMnt1JtfSs9orywPEc4alfjAEFW6y4wJkZmyZKGWTrEhEuQEsp2e4ldv
XJjTSOBSyOKk6RwIw06MfpWjjtDAXG03Dpm+mczFPe3nuHlPJRFtIZoDR6bv11h4rR6i4O156BRQ
MtuPhRFbsTFostqHcUFdM5f4o6SJMgQDmm+/XXp/PdQv6QUSGipoWad9kEMSb4x0skJvWX7T+oXS
NOrcNJjpmCKMDqZp/4FmFa2PSrWqBxyxvkyjN1zHrosogqJY399eCQfr+2UkSoycfy8Q8cP+XQMh
Ac0Fu35o+9lBMoDkwcpRKPrtUcgd1lSUNIKC/UFxL40yV9hj3DxAAkwJqyOiVls7RiA5OFbWZ+EU
JymiE/PCMNuftR5zRU3kUjxESMmfxYj5BbXrFiFXceRnheLhHjrKkyG2jlVZXlr/r096hsYhiNo0
uBcb8v9BJ7mdbSOPZTE85BRLswDys34C6z7e5INuTaGKt3JJt64vcn+WkhSlmTI5BQpcyaCouu66
i9T8UjczHVNti+6DmjvLF3KX7lQ6nTNuq0mLETjQ9LbeFaXVX3uE3U7IhAzAxKY2fSjivpIB9pjE
E5rDPqAPWiS7BH0njHXGDmkJfaax6PeRFt/CmLTH39wbtqrbFncetTnubuZif/6lqkSgRUbxISdG
CurBTIOmBwD19lp6KV+8nuv1Vl1pBpSKOThpuu0Ps9RQn6XOrVr7jyGajf7i14ETNP73ZFMFR8FM
h4fL4XAHa9fG6DuabYaDjOrrAUlKkG6UDVEMY2WbM9VPt28/4cFtQK1/Py45aLwRAoNrM+Ppg914
11hbghJtsqciH74pXf2jCfP/Oa7/Q3NMm4Dr71mu113f1uMf56j4d0na/vE///XH9I9TdG+q533q
68vH/SS/mva7FQvgUWCirPWa/Gpa79azwAD0StXrReH7J/nVNFeJb5ats15T3Pe895/cV9N4xysH
Kge6GfQxp8PvUF8pgbIF/twiKNZz/tFSI3ChnUpT9WAFiRp0HslO+0BA/T7vFfNSaLaysa3sqe6H
ZpMg5x2Wg2ieODS9bV4BUhvIQS9tvWm+5GonN72olm3qFtaVVOIFxTiyGnQs7EvA02hhiuWDCXJ2
Q91p2A5tP5woZEJhWcZyN85GerKAktjA7jfPJXBn1GfmdFdUUKkWvTbDuDNvZbfY20nLvyCBIE/L
LmWUhU8rx6wJSrtJQoy5BAlbVpyUjppvV4WAcGqb0c/HogmUhqJT00QSQF5yXvcoO0JL2joSlTpE
U8k46xHpnjS9cnOrPXXc4kmTxq1blRdpmz2XS/qUOiTq61/AUflgJgLSeVdu3Xr5DA29o+kqkKgu
LlBk7XwjW9KdPZOcj0r9mLgy3oyoUlFzaZrthCfNZjHtPHQ48gJUs7/rLlZW1RydOb2CmriVPyUI
TwZdUt/Fzng5N52Au8t5nI6oWOLK01Eoz54cs0XeJ5bpzk34/k2rZvei0YrTtEyTa2ANaCv0Nc7Q
EafgzpYUrlWzvqmMLAljPTORoXTcHYEcCgFmpF0gA3015ELupD3fNOJRXTUzkUjH3K1qAhPgE2US
ZmH9q9ouHifZ3lUyPo+WvtnoFf+zZVWlPwnCPmNUvmqpVofwzEYM8RATk/lEcJg44JVMkprEvgfy
/azYCBSglv4o5qnZOgUK0F3Rprz7WUVupNfysB7mfjO2EKu6iKbAnKrtpcrr0b24/TSrCVdkO3oB
UqjfI1M5y6GX+ZhQPHpenoRerBV+qdY3YuF9IKk3bLlFm0dcsS34lHXii8XQLoyqrE8m1zIxtGLp
zEZ3Ce9UAR05DhdzNAwXjh2bwleWCqmtzin190VcNE+kAuI2XYZPOKTs9HRww8UzsDVMnxpgKKRH
9V1i9/NVM1ePXdTeRWZWBshU33V820x0nyq1vNGQQ/aXaU62XasgoaCXyNTnzzIDMmiiok62YmAG
bXTzGTVSc2tWjeF7CRLHZaKcJS3Jv2Qp6AnP21eoA9fWveZot+TB1c4q63xbp11GFR9l6U7m6VUN
cjCsV50Ku8ytD8iSVxdZ5AyU0sBmIhxZ3OitddLPShwacXXXSvaZ9JLvltRuKYTN/jQULLu0+m41
NgWIRCkCUy9ZhLZa7VLFlNuoVICRocyPAtF0maXJ42I3aki1rT4pMqYWGzfUtBMoQCe4UCGIhaz1
BXS6fot2vb1Bt+YSkeMJUWfep5o6xrZwojVz67WLZk7n61Tvqt2C63jo5XgPN6hHbGqv1YMsNpA+
1ly8BnI+gHrjFAo3W7bIiK9Cy+JTP3MgoO4Thw0lkx2qgMlzX3tfseEUZ5GSfo9o1lsNYhWaM4QU
ASlTwAu4QQTwiVjcOLWr0gwLEt6dFzMBg1t0ITARlO69ysQ6YPnATNpw/NXLIlPNk9rN1ZCyJqU2
S0d3tkuex3S6nMv8uzsX44dVDNbXTaSjTYG4CJLRQOS8pAymrK92Q6zPWLChB2no7afcjZ9aXf3i
IgIWKoZId+gQz2ciGvKtxubGH63j4DNrPXAlIQF+BJy01ahvalST/cyt1bCRFh7xajac5EbVQH4y
lhN3jsQnnNeLjUvR76Icq/apqW1UsFJhUGQdLl/WjdUnzbrZ8ANy2VIezepAyVvEXDUW2cx5dKJQ
CPLNNPV2ljlcvty8/4Yw5G+tbtax/uV88/+GbY1uvBmA3P3jf9V/3NflP/73HwQbf9y0//g/1de0
+fY67Hj5iJ/mIe8I/DRnjTlW7Bfdy38qbtj8RIOaCMcG6QyWH/WDn0GH9m5118JUxqYpBnBx/dE/
BTfUd8DmVoQJ5GBMkTA2M3/PQWS/IwaCixQcnCv9MOolJHwHCUBh6jNStQCWUzPAeqE5xbgK+sJk
GidqkbaXeaRzfODJsMA2LAa6GiWHM9pWiYGthsLCL3MH+dY5FjdW5MRa0MdyeZRiRBLIo21o2seZ
5eYaDL0KllaSL4EXUgD8GyDroe4AWwp+hvN5tKiJsSE07SZBzTYLMDXIbmMjz3w0HKpb04g0ZJva
KL4uXFt8B2BgoH5lmCjA6/MHRW2za6R8KYzEwtXOZ0q7uBso4/R5LJvqnhetIpmuLoRWampfUJbR
FN9NC+UrUqzTNzUdm/fIJdOVH4zxKTPHlOps5GwQwETUuW2rDD1qfVuMAz0hNAqVKnCWHKlDN16w
/8kjF6xLbV0YhWIFQ9Nx5L+Kjm9+zMhrCZKDRi4hK0RyR7NMtDNoOLprovSqFNaD3SicdZ7gwuOP
d5UMIg1ybIY2sOOlr2ntT9L/v+FUuP4PE+CBH/Nq8lfDrJ8WQz8cre6+ya/Jt6L41u2dBesv/TgL
LPsdMT4e1xwJQElefON/qO+QmXBV6UgXsOvXXfjnWaAYCOyoq8W5jt3V2oz/MwNRNJXfM9dyMX2p
Fc2q/U4KcpA0U8RcAfWIG5B+0C8+RDpUcmh1iiCUFgtT2coavZAYwmzYy/mYd/FBBevHUKDGyHr4
h+LL/rKszKnEYwfcrYvMK9kCdoyNQ7vw1fz/xeL/dRSON9Y/OR9pHcfF/iiCajUXZrFetEYZ2m1n
biqshH6vTsazgL3kw4lC18P4kKk0qDxDVLRxwDwtJ2VkaPSGumP1hcP6+zqMs1bhVowOiL7DQg24
HWvCEiIJXIce13AhkI+fkbEfUK3PUCJAvOysAafGwXiBVxMmRngcxXVYA+xXSZKW+kZv1EtnSe7e
nuWDI4YvhhPwisqBp05t2mbt7h0xOAeV0EiwACi1KBB9eYflMPqrbjLhcWPKMOrSY6yelwXy5/lP
YZ9BqSJRewffSmnlYAGhaD31EcSagJ6+ezrXSn3aqzp2H7PT7SykGMPJhpnm5tl0OnqjGrSafVXR
E9jZRpWcJviP+LEVu5u35+KwRr9+LwuWMHUEpEjYrwdLrp106fVIQVMgVKQMa09uzVbTldAhhbBR
lBun1I+yJbnGbuNZ63GkEs6YfXQzkirVNKYLN4va3eIkMZ6hDlBtp4vdUKgudhoCnMRnGjzKOUCi
5f2oj3O1orDwMlVSbCrwmCuD1kjpkb/9WL9uJJ4Ki0uOhZVAdiiuMXFBTh35XSAdkFaGgdOjiM0p
fHuUgxLaj7lbIX4r1gpS8EFHYMkNaWO7mwSKpS4bpJvncIlLO2xqfEx0nDGO3I2/nndciTA2V+g0
4OkXVseruxH1UyQBZosdlRQOBi1I/NKDxURKHu3d/NUEUls1gMsCPaJitL9H2kLmaiMIRRx7qXxa
VxgEZfqxHt0haXKdQYCSMBpAZq4I5IMZ1IYGFprKDC6mV11hwzFfOwhDbvKUJKpvHHWraiDJhsFB
s7BwnesIsfftYkMvmVC53CSjg50W3CYyWQRh+/ImKb0ZPpeCAqyePcIYT8Mao7GtiXPVhiZVd27h
dLMpMmP0x1jgdkOcdep6MCvfXhwHfYKXRyPa4zinerdSs/ZnEEugekahM6ERAe0zdTAq05e8CB2v
0IOBdmWokOBQxE6PrJK/eHW0KwngLbCuAADXVftqleitAQxjFRlP8BI48cS0+AoYqSNr/y8O0dXH
F/QbkRoFxfXnr0aZZmy9gbwkwYgcGveVxFZkNlAAHTETcCcJhJ4D7cigfzWnzuoer7LbKDgeDNpY
vTpyPRIgJ/jmLXO2Snu7+V0x6uKkTbX042DIYus6Vfqjgv235JG/mNSXuHRtZbIdDlHMOXtkmWQK
ZgV0V6BUCuUtRwxHTuO/2OCkVdhbr5fEmizsTyoQhAIDRpXDGIETxGX1+cQRKnbBGVY5by/Pl7l6
fSERvwEQhUtH9Ri1mUNSkS4TAhCwPaDQtccmpYE1zKGtKNlualcbgRqlA6fvts6kYl9mJJzZKiWv
OqNUA1te3yG6UOwaYQyns45jV+1W2W9O+o+v6LiUvsk5OSP2p8OLTAGJla+4DFZyO8GavIw6qR7Z
L4cACgQs1pn4c5h11b1ayrVNB3vpVZPyjocRsxy0IBkbK1AWuTzhrJOcdngvXqj1KO/RI2UOBqsM
UwzTbtNZwmRto6+z5+F8TrHttPW0YavI8jMXh7tx3Cm+HVHEQdQQfXxjytNtmZWoKQ/et7ff6CED
lOdYc0xanxA5YLwctqw4nkkxBVg0nBg3rpeK59kuvA9s3xRjJ2d46qMqJerRcxUlVYdS69St7mDg
Dai+dUnxuekV0mGTLaz5uEfSWMxLR6K63k8PplVegtoS0h+UIXb9qsQ6yM/acbzM0RPDqIhkEvub
EeZMqOPcBPUhxllQLOS2bz/pIalqfVI0XUHUcHFwhDvrPnr1xsQSlZPTSfwMBw1Z+bSePvN8xWZO
E++MIKRGRs0d4Xip7YYkaXqfosefeojpU1oMys4yjxxMh5HAmtTQLltN2VimWGDtf6FOF7GXmxIK
oFvPHwrL+K4I6pRSrJhTs5BHhjskVawTACGQQohKeW0VaNwfr+xzs8P0zEFxegWSaxe5bYNEmHMl
GIay3eXElz5OYiDmXIEHQo64iOHNR/anvgaH+2cIe4M7gHCWwxiszf7XkG7ergmGS20RLfFJzeP7
frCx42IPXOBusYSztliXetHV58qCfPPkCQCv2GNtmhlXorjJtC+NXnKOgNY9S1vRY91hevcjTP2w
t8xvNOGP4LEOz1iy0rVntdZhViaQd7DbNey5myXqUZlsEUj3kDEuYg1lfDCsR97SX44E1408F0rx
L4CRXgiaC2IFFSrVd9xwxA5h8ynAX0Y5MtI6z3vv4QXhRO2E24OF8RLkv9oPsjElFFjor6nAN+Dx
dPbwxUV8nQo4Mi9Hdt8va31lhaJMACWUwBqr6P2Xri2UZGi2Edh0i74zE2TGvcLc1bgOFP2xvOnX
J3NJ0SgHkeavxNuDjeXhw+PmE6dWZONbBDq3bjdaHQk8Ta32NneLBfpkfkwK6iXR3ptQNhhbjPQY
tQLC4INFMpsLjhdKlQdz1YWuOtyP5XxZo7ebtd55lk5nCD/s0Na/IMw7sql+WTVsJ8p0FGGpb0LP
PkjI0PMY6GWuhrbJiP1E1ERB1rk4NtrTsTf5y+QylE2cSLGNEwXmzv6bzKKmF87qNlnElR6OrQdE
ktYKbiWdEuKWTK+mEf2xwGMNYvbn1jHZgkwwyCMLgcX9UTG/K9Ey6omJydF2YiiyMNOq+ExMU7wD
xRsslYe0jNFcN3FvXog26q81vK9OAYg/HLlI9quy3MDAA5kDnp7ykUM7ff+7uDDIsVYeec80rELd
eVFGgvzo2wPIdRBEza6JRvUaOCCE8yRQq9nv1Z99ib8NLn+9z1ZnbY4jGlaU3Hkj+19DndAG6gpQ
OgrB9g1HSbP2yNFzI/sKDS9+prUc7eAMpiEuLdq1HTXdDiF4XJhwKfk6l/9Gj/X/sJroutz+Hq2x
G748f8OdZb89sv7Oj4oo8lfvSPZRM1mFv9f6Jav7R0l0/ZFLyP6nsLj5Z38EIAdkMGrvIJR/lD3/
2R/RrHfoipHU4NEJQJO66O9URNe98+feApSIIgLkaVCKREeEIQfnlg2qx5PGOIRzqX2MWtqFSPSk
4YS+E+hn5chN8PJxh8ORiIH/omNEjY8nfh2HtWaFJ2iug9yM6B6gX+D2GzpH02NcyuFsmTqs8FI3
02jvx07yDDOmqaDaGtqpitoEu4zINPEJ3fTPLboSJ2kVKe9HqqAxnBBp3urVoBthZVjAyjIeeQfv
p905saVuocO4+ISK9AznyeqsKHT9Hp2VpmErA8xEMaHH21I9lbgDd4GNzdoAydYR2xiqAQLgi2zw
SYzG/HZKErS3DA9U+Kulc/NjHl63Ml5qZ4fTg3Yji4Rm1aqctD89ShTNWrWs0+MV4rFqy+bBnnAM
3NgKDlc6hsKNb0N7xgCyUh75kxlvdbOIkBqr8KfyaZRi/7VkTIGDizxyJ9glhh7WSA9ZU7qBl6dp
R30hbaW/VAv6YJbAAQ2BNOB64zJqXJW29tyNI44VsBHtMwAW8rQAZQFAr7JPZrW3YKbamXuuph2e
QtJQsHYqh+1C1wfkyITTCc5HQPmMOMk/ZS8Gv4AojsQvL5Wyg5kCoe0ASgNcyI17EEguS1sAevC6
UJ0XGBVjofkYZvSlT/XbHXEBypoLS3TKTptsv9cGXDewsOyTUg0Q4tDPK22e73pE8nYUMbHXwdHZ
V3P1g5KX8a7s5mLz9qs9CMBfNprnUK9CI5g+FbKA+6+2iB2s5PUCkk21UmYWNzoZZ+9T2kazz5WD
T5c2pr5BCTKsUuyKy8WzdkXejj9a2n97daw77GDiPAfCsUEWxEo7xHT3hYVBrxX34dIj92UpkQFi
BhurI4+7f2f/fFz4hxx7K9D/l0ghE8ItcjhFeYxFbGe1c+jOrRbietPRPDDmE8jBEKLQaKTRGkdn
dDX1wKrtONCK6JgW4wH9d/06MCq4MGkv2cYKnN+ffWhKFebzdRdSrRcXel00p7FR61OQWNPkR8lU
3qpGZOmbCnuQL5mOxoRm6edD3lbXjt7vjNFdMCjm06kjjlV0OQ2tOAZU3Y+uXr4kyY9O/E+JExHB
gzU9r7FVG6lduEy2HhZeerlo1VlvT+rZ4F4DsdJ/LMrfamS+2aJ8jV347+vxG4C59tsfmIl0f2yH
6vlLn9bVf4CviL4Kl/z9Hb5iv7p9R5GX3/gJqtTAVFKMIQVEaQStCV7LjwvceYc8GR0al5yaqq1D
qvET3mDwI3pFa8GR+EvFGuNf8AaDhiZZF8V4anbIZ6A48d//tbd7AYns/ffrG2M9Nf7czWAokZ2l
A7iq0BOZUp7YX9cZecesSkxvjVxTvwKOlLvFTBH0i4YR9bmiCGW7zDdOpU7nmtJ2u1fz9BcX1hpm
7g8PnFMlX0eW0iJjPYgeBruRlZWgPWPWiXpTV8sA8TGa77zWaI6cKL8MBZ6VEjWKaEQkgBIOdnCp
RObcTQ5PWmXF/dxndlCD1QiFVnhHnuqXScWKg6daga8kcih67k+q0VYIHswenCSrg3SGzyzOiN5Y
Wn6y4G60MOS9Pbol/HVso76B4ZPGkZzuIMDnxfKUnM6GZiKFAXjl4HG7dIgntc3hzkZjBlrQm5Iu
sKpisECXzYrpA0MZ7zpHFp+tGGU7fzTy5oNR4DC/VYSzPNuT6DjOwKX+Xqts/Wqw5un+Oatupe0c
SmWn0i004HU5TOalu2yUbDxTSlEeUWw46DO+DEPgC8+EtI8b83BtwdJuPPpJuZ+j2xX5tkvl1DfG
BUCq1erqZ2eO0+tyUMD0m1U5LbseKN+3duzt70j0tcmtgNR6Q6hIvwRSVq1sZLQMtFMWzbuLc6eY
ghiL8zgYaSntcq+orkrP6Q2/jQ1n3PXeaMmtRI0EK96sMb++vXP2425g1vDe6J+C6wEwgX7jQZmC
PmQp2d1o4Q5Yiti56m4FG82fZDltUFqcbt4e7+AGfBkQcTgqjdQc6fK8cOlfVXxiLxsmEMR4ksKz
NomPferC2GENoR7ljy5w0dq1dqBEV5HOz1BIz+j6Q3XsV8DfZUzGSzQ1HlnmHIN75wezgKEKCsz6
2pwhnNvfaY6FupQyogyXtMhoY55bbspIflu63D1HLEIPCoF14NszsR8AMRFkO2Tw7An29mqlsT/m
QmN9jk0PenXu1qeJDoK7KrrfC7N+jIKcBwNBY1pFNfZHGVLLJaAh0sMSG8ba1BsUpDr7yPz91bNw
/tPuIBheaUb7o8jZhAGyxpPYBcenGkoa9OMRe/jtGeN2A/JG8/WlP7k/CijTUplbBKIRdvhS0sF/
1ERrPh8Z5KCrwpQ5qs0wBGmw5ciZ14d9tUJnDTtHbbS+tt7AMa8irpmf2HgcN99srbDYpmr8sYvn
Qj2JTVMhQMoXx9pwDMZKKKammK6GnpjuyqKrgvgkVKX6yoCT1J10dibhwy8IWp72Zh+7AU6PfQrx
qEvBv3ZOgTU5DpvFuW4XrnER6zG/aw5CNmdJZDVcOlJF7QnhK0CsHZDqPKxa3B0wCa/M60XQtvCX
olGx8hyS7CTOW8/bwVIcan/khSAuU1pjHrZxNj/1lpbD7O4n+NkQ8LFtF10zxdf4bxsn2JXMxUfk
AqUT9LWjdBdFUg7L+8EQi/oQoVCrw15s0V2cPK396s0Kfb62LRc3UJFRKU9gWBl5mKdtMoaVpE7k
E1SWlMZrvVHCduxkuRUNqdJOmkv7UW2UsQwHNYrJOKLGuq5Em6sb2brucBYtKPOin2/Bee6LLpKX
ZtOJZNWfws7bSk0Hp0XQh/d0w6iA9RZK9TSyKAX7mimjKRAZmj47vR8qB5vz1sR82hAoR9VaR047
acUQB90IJhs0r9pu46WoDQwqYYGGeWctp27uKPwOIhaPtQRavmlSc4hQorIUsdVmsrkwbtYZhM9d
9BuwFfFtP8/ceCm39ZXUUzxKYqaU6kDTQ5YYa6ms+fEyfsb9Mv/WTsbYbZw4y71Nzbd/aMeWRVCY
5nutRwDkmg9r4dZHml3CKaGmu9ObuZGbNI+Wj7meSvVyrrOk32gz3ZWtJ+dqK82yik71jkP4DJZ6
j0tta+TFDax70W61XM/xdcwSsmXyUuWT1nq13CiNKDGiL1ragAam2VGajIVPNJqmlxJr+Zr6Rm9Z
ASe3jmK+0+LQTuhXfVMaLRObfk6L8zSGWBS01E/0sFNL8awr8QBxr83Mk1TLaSrFwl5qmnhFd1rj
FZLxJgA3QKhdpLaBzwB8Y3Sd0glomheCmKJcOcwtaj4BukPGE27arrJJ+t5TqZUo8BsSZ9aK80bL
x8l3sik7m5QhfxKSawwv7HiV07DpPEHhFBRwY7pMHIQwCynmYg/6RTrCM09slDnaTSkV/cmFmU6C
qNb17LclgU4Yq2V/VYq5ck7xka7asywC9HZjFR4aF0KdKh3kjB7p4Ftbd8bPttCM0Bk9J9qOMrHT
DZ6bJHqWldOk1pdG6a+QeTPnHWjAxbkZxk7/bCuiaW5oFcfRg9Z3VnomhppCEagyyx8aIHb0AEeQ
aV0+63aQTond+HGnzJ+zqVO6IB/nEVLB7GjjtvO66hEo/HRrJEWCfIAegVDZuJMAMtblESZyZtfb
9qYZqWAEopY5Dq15Y7Z4ldLy2kGtsOowjTWYOK2KJNKJWw04WxCRJneKkBimOg74wmCxnJnAiKPU
C1w36fBBHWID/arFc4aNUbXuuWg6FKz0ovSqYBnG6qroiqQOYTwnBVIYpbnc6Gj25L6rC/NZzQAT
78xZpslWXfT4I37ToxZUMhPPqdE7l3ptpPXGaJAom4fZyzZa5XVKAEANTSNN2Pd8Jew8aT/UflWD
9kDfveiMcC6EOEmLFr0ZNWupCY1WZd+lRmueKm7rTfggFuZl3jjV5IvIKSffrhr0LFKMlZZATRvv
TE+Kur2kjU2QlCVGa5zqahPdmc7CE4+lET978aBdKebiiNPSraGxmhAlVDrL3rDs8sLDehuxm0nc
jFG/2KdI4JlxUFkT8BPblnhyl3YnvrSWK8/VUoMQbNa5g4btmBQftLn06g3y3wDX0kozfWCKhtim
ngsd3qI9H8QG9Nme4PIaWbM03jSY+FJeWLjukB+h/Z8MpnaGkFtpXCAFrpxXYqLaimpPc1uUQs+3
TdUiWRHThCtWceQCBECmoTaYITcI0nrWle/siO6TNDX7CzZ+CvbBizAsdIUSm4079xRINVT5Yt9x
Izr0E/wIXLVypG/ZhdhyB6pXDt1KhrEePTPX9CBJRrfb4qzdo16COj4OhHGp3Ei4ZHmgTgqM/4Ux
v5rVhDOrMOsUd+MlcYcAv+dW3UxZM+mb3jDiTxl3VnVmxnqiBRYyCpaP4o1yHUel50Hqk/VdZKdo
bWRamrBwiiG9z/vZfcBAPvpe4gGEhbwgZr8gvZopCiFqCeMmaeLvnTsm5qmVG+UHSWDn+Tok6iFM
ZhYm5jKR4fjYGsAYi6K2vRwGoBcKW5u6Zu40N3ZjTwSSSKk9FBES6QEHivt56UVzaylF9VDnnakB
nUl0K6D/1OB6XVfqGMLel3JD089wb50mK+YTbZjRo5FQ0ZTdOiFXBgTF6SzphDeGidsOyPVZYvpa
jtgw+JqtipxLVWlK3oEYPL/JrMXwV3PvyO7tyo9qbUGdBEnq1m+jSq1OMjNWYLUhoiUhwSgO+p29
vm4rL13f6liJ/8vemezIjWRd+l16zwLnYdl0pw/hMY+K2BARGjgZZ6NxePr+qCo0JC/9IeSygV4U
kJVIie500szuved8p7y2aQplWzcopsoMh4w88FCQDmKAidG95NZKcPc9aIadi26DEFp6FzX/jiDw
2UhmP8wrb+Yta1gbU7k1qoolalebFrm42NGsHwMmqXJLbDH+w6gvMtcttz9Pev+o6/Q/2mV+7zj9
PzYqolHwP3eZ/vfyvft4z/L36lfxPH/kP9J5/V90kWhuED8F9fKnQP4/0nn7X4wCHMdDAY+xnOnA
/+0z2UyQUJDQ91lbIxysKKD+Y6OxiLSl0EN+BsqEZi9Ix7O+0md9prNCgy4VglVjnUvQReUtOCs0
YHOlpMeneuQtNZYr4K6v2mCXfyk0ziRmxOSsMhU+6xofik5n7aj9WgJUATYXDvVGBK3IAzFgN5Fb
4Vd0zXl8mS3722iOzUF1JnA3yGe3bp40B6Dixbs7CXnlLirJcSVm7kE5BZnRAiNs3EER+uWH+0Pb
ay1Lf2l7rR+TvsQqUQcnAJR3LWt/qVQym8aQCb8LeqTd76c6rXrmQ0FyAon/PUlFfJX5SiFH8f8G
vz7vC/370qQQ0zRgCE/d9/ulq9wYacAUZrSkhbgfRS9fZDnqUWYN3W4ZPGLhaxm/l3GS45TU5Qun
0/7FHvL+qnRRQgg1/7Ma9Ocngr7Ho7aG0OHU+P0T5SmyBH2oDIoGkzHLpFFQC68s/9Iw+cMTCAca
mtn6/K3P/O+XaXtDlpybJs7pZXfMIa2x2I7d7vNf9o9X4X1hvEpnAIX771ep3aZqbb+dokwswUak
jQYKM/74/CJnXY/1jq0kBV2nm0nv45xgHrfF6DOJmyPIwtYVEOp5O6uqvjd7jJgWUqONCOy/DaDW
+/PbM8sKwiwZYDoX5zVev/kvz6xp9XFFhwzujRjf4Ctlt4u/7sZBlbyZdRWHcIvLHacTaLuqdp4/
/8r/dV/Xq7OC0CtnFm7bazvsl6svCznrbJNm5CpxC2TVu6VxMdx/fhF63+dfkk6ax1/PbAvPBA3U
3y+TNMbI29jnEVF783Yk1e8qd5P8olgssRAXk+SvcTAXkW1W3RXFX4L1u7RZYxaxFUP/PTAn+dbo
c0G3S0+QbkBAYjY9oJGC6zie0mIUzGKyfFdkBQdrvESRFy8TeVn+DCPMoBUQ0mV0Xzl/YYPQYBbs
feSDcp2xZpFyXNjKBfQ4zqyJPjwN3ZxFnbTMU9854m6y2nGTp537WoDH3ed54G1iW+Q/vNaGDOfU
804Bi9nO/MzzpmBRjvLWVRe28Kor0dETt+bZ2jkUxaHViu9z0jffByfHEIjjf8AkNCO6Y7xmOkZ8
TdAXbDxryr2TPorgwmpdxqhSWcu3xRbDRcmfpv8x5k/wyCyOplo295smcbMw4U6Vod80xuvg5mNU
yepFebLb1LiR+G/Ik7rMy4zUYlcS4+YlageFBVdgk5jxLun7ZstATe7I4lIvdIXmbZaX8AAXYZMY
7fcdfme1vCfGrIV213OSho5ISkhjZwtZnUN9TxyV+tJbwo9EmxGXnUNg2mbudPDdgWl9TYNTzE1L
HZ5bB08iNfbAge67mt7BhcVPuHGBfKV1Rw42dQgG7Ck5NCzixELoxrHTaveY567BMM5Xx8Eemj27
tHffzPpbyo9zS18Oj7cVbDnlyts854CXjBIvObLfQ21jwTbX0aKKH+ZBu08GOR9bXd8VHfpYqsvd
kvXV5eAY78S9pZtYL1E3xI19ILwLUkNSDJdyAlWTOq2KCoFBfi6mizzX4ghMZf/mDfJAajjItIEn
CFpWWQ2XKbNPkhCyF2F0277QT0NmfgwlVXhiO7dZ0d/nbr5EhJg3x6BOglu388sjIUzmEbP/Ka2L
a4MkrwiCiDrQl3/z80Od11+lJS57bXiGdYhjbpYXsV59cRpLHf2EOyZcR4sMWlzY0oGSjinwCzJE
TCJCDLoYSecMEZKDJVLISiKDtBgHq21NuChqE/OhRvN10LpcPwQEM20Lexl2bqqF8Szv/BlIkl0B
vC5S60b38+tsGc1tp9tllHtVTjMIwXVodnl/TS/KDHsjOPY+INihwkBEiW4eAWjEtwQXfEy+2++z
eVBXJoVPVBXJdLHYA5Z6rRNbVXlRVpbzlWpw7ucJliqH8vnQ19ZpbsdDa0+vva7XB1AEXyoFtLSe
nJt8qe60yqKOqWt1awo9eAXTvBxzXdy0iDJuq9KZ6Ri01ZYBHI6STn1zWpS+lsfHdqhPEloRRfYt
HhZCOrSuY3jX9FulOQhfl+SpNu3L2pnEKS64aYHxprIGQb05v4uimrda5X8sfnMwekMpZLXYYWGk
mvJBTiO++HrpIuWPvFq2XX5NnHkvLO+EjQWUW1B/MeqleSHF8pvm+wANxnTZkgp4sEdvue4n7atG
iAlGr4BugUWBdzNz6AMSNVtAzABe0hWVoZSxtpvc/iOmwqCITvdjkL5pVnpT192LD6/1yvWE3Glw
IDL6McxVnKPpJAVylCnfz5kjaFIGwF+poCE8RDQg7oxFHI12QZSqmWKjMBfxOonbSa/9jZmDXMC9
jKtp5bb03r7v5KpU+cjz+WLwBgt09ICsvZzfVavRZrUdHhR+4roZXro06cKin1+HwLtG+1xF7Yjn
RydILYJbaX+QodjzOQLjiNboqerzLzOT1PDzvQrm9X/tVfjbV7ko4z2mH+cKcBoxetFmXhPRDFjm
nUA/WO1M8K28FA4s1U1sTWIItdTp2usEfqd7GBEgD8fAVV0WNQWB0FtVQ+HdUfmn91lGkFoYTxY5
cqKs64+xH4L3WHCe3tFerchakuPjMNb9D+Aitb0xNMr7Qy/aOaAFPcxvcxakH1q2kPLbF7PkgFVR
ve+SwWmuglyW75ZtaEM0Va7ztZo5fmeNwI45lpqBjw2U2A9PaMX7YNNswIzpSy6cL0271XUiK9h+
CdfbqWwqP3j8zBuJNx3pYtKweqs0cRi2adltXQ/1simTNg9VrA95aJQm2LSsV6MDBDlt+tAnKJL0
giEurhN78u/1Ri75nsgp1RynMZneU22UoeWRGfcOO4Tu7+A52XKXIvEYIr3tQIPUPrXWNrDH1gtn
b4TzmnAsg61TkjK2G4kA/BqXXtvsAqXhbRy7lbZsx7K88e18Ioa1Lp0npy9FF2rkKd76dmyxuziq
52ZqPg2MRKBE14q09yhfpqkLG3JfSrAyOuS1Vo4+LONAV/fApT3MIaKzCdEyPeaq1GAlBYWexuW2
KLryKjNzVYea21lpKE1rkheYgscg6qzRJYZRz1BrNU1FQOhY5cXL5GkmHJdBBcVWgz80bz0TP2YY
J6WZ7/yhKudT4E1BuescGR+AzTgGrY/CI7WSaC93U+RtMB8EzN4kDEzhARN0nGbeuDBRvjlepdKt
iJMWO4gCakgKjpN9t3vBUg8kutrSIhcNQaCi4qCQlra3N9tSJ2NbH+mFEG9qz6HM8T0e+J96I7/E
dE9ZSaxpNKzS22t30cri0nM6H3FUaVc9qVGwDvCcVvrUxUceC7T3qieYGsaLmR2J4VPLc+ArbdwG
VKcvEMmAdMYpmsco8zL7Indbu6MPaVjThkQ5Gq9Io2wrkuU0PHWVzvJceygXRtUWxTZlZ2jC1hnR
BHo8B8ySU11skyIprXAqaIBDgCkKa7PMvRERBYI32NQTfdowVO1WG0cyGwx9/KTh6Sq6B7fO5JfU
MLQ711imL/yVCRjNNC++DhRu7+0spndzBvrCI9+1G6VlznCYTW+qyWvO1c0M85Juz1KO5cYYuoBR
ARqi16TFGxbC1iWVR40eUygW0Uzf5HJZcn4MV56yAdYPs7J+/NpnDgudhpSabdJKxzQqHaMzeF6V
Q9as17l4KWoOU5licLpjOffcrdMk+Yum+SLeOFk3kDFeL+rST8b8XesZiG0n12Q7s40pm3mHeu3Z
iH1uxNwYk4qE0SrCl8tU0jdMavPCZkhZ3HjGYG6mRKNBvB6zL4lyXilDxhjXmxYG+kJkc9CjarSS
+KoL9NnZNaNkfiSS3n8boQvzqCO+ZoTiFeqmToqRbLcsID+0l2WAIiAeQA12hRV8WXQvFyfDXczh
AiKTzW6/uGmKextUYVgM+nTkkOK/O3Y3Pc1dbbo7w4Avy55dWaSaMeR9LudcVztVlw39Py1fWMAG
tIamdGEKV/3sfROzWwBW7ub2NC21dj3Oevyy4Nx0LwKejiwy+MHo6Dp6Ki4mQkwWxjfJQOGQTSxE
GFGn8VAxC3K2ztKNMmoqe76ZRrPvsWUW8V3rSbhD2BntnJMK70xIhudSbuZOdPpOK7RloeWeNd9Y
X20zbBpKyK00sFWHfZDZD5ajErK+ATvdLqOxZDeE2RrtvnDc+Fo5k+1vLOjUIL7NXIe3XHEWpQdL
rlPU0OV4DBj3PYrRApSC3NbP6HeCNQodrx1v3HbuPoIxySbWeGY5sHzlckfFkX+Jk7QRYa0c68a2
Y7PbwslOPlwekWO55BQSoJJadKnjSAvFDvqu2vTrYoXQ1jfaDVzJDt635yW8jPZUbSbqru7E1EfP
MXSk40daNwDm0w4dPIwzEzyTWyWYEbUpuK9qaG+bBjo121HgmpejaNo7P9DSrxDKmwc1U8QARav6
d2Zf+rEsfLtgOa16HxuHo+Sm45u9ahMRUBtPImncAvZtnpgryjRShhAZ4Vd8jOPcjFBmrXxwnD2A
rfir2U72d3Qt9RgCnFO30q+17zC+GMcVJjLs7ZQn496vE3ZOAFvOm15CvY/wRiYvJSs/vgpmT3XU
db4GwN+Pl/qyNDr3DRVrcz+MkMlD4dQJNcO8Bh64NlOuMPGChTEc0sUnVukMzetocIoUc8w6Nlr9
ohju4ImAqN6P2zSbmuTo0Si7ySTVa6enLfsAGsxuU1U6I7qmGIw0VMYAhCHhKLMcC1uJdyvppx3y
pIw3IGHSo2HXJorAy9InGJgJxyy3YBzLGlKTmyotozymaEfcbTE0fkPin4+xa2loJYV0WZaondPx
0cy0xAvrfqnvR9YxHqy1roF6+2jG43gv3cGaGIWU5e0og5HzBhsrUTieJntg6ZRQ2ywT4iNVAfaU
uoQ2te36rn8uete/sfLctjadVxsUrVWK0DZDUJVsEIOIO7Mr4L4X0yTtMGDCST1DzBlL6ZTOH40y
+5rvthQvUknqmgmLq4dBC+l1qKE7bveMwNr00S2Fzck/T1+10nAZOxMjeirxGDqnkUyK64LGxX1H
zz6PTDP2oRGxnqUbMSDfhi3oOc1GTqJuN0kQ+w9sF8wDgW/11kYjeDLYZe4oJ67L/AafQRyHhtnk
79PEMDesBtH7LxRJWb+N/WlZnojUNKujk/XJhTca8auCj1xsLDakac22jeeIzqV8YCIxkX88MGB6
YeJv+wRYoQuHKpETdgVSf6QdMXldv5OGGX9xpM1OXVpivEOIVmBW5QAxhIwOSEMwW6l4pDnEoZYN
Wi3K6rl9RUqVBT9zXoKrZiQEPfRhvjhhqaGepOD1zKt+cBZnmyzplLHs97rYWfyL/VLS59lV5tQ+
MOKPqREYu373MpONcCzBZoR1ih4vdDnPEXOmdei7g94W3xm2sICYRZu46+klvwBeB6LfBpwE0LtC
cb39/Cx/Bi6hbQ3hGTkc7kBc3SYRWr+3ndAATZ6ZJDLqbad6NO0kQIFA9PAcenVDlFBrG4+NUxqX
uT03G6OBVzCUzQDyoVK8LiLo/SMzpOnYNVpD1IZZFYgGet2wolybjG955k///sz/fwjzv1Yp3f88
hQnfq0Rg2enTX6cw65/59xgmMP/FvASWGQ4ba521IGz/9xjG9/+lm75PtCWIBlRkK5DrP3Jf0/0X
Np7VQEO+0RpJyQPwnzGMqf+Lwc1KMnMQeDO++SdTmLVL+ksPdx30rA1c5MQGYyLMjb8/Z2VizvRF
AiimeW3vOP6Sm5Ra3gbihtiDBLN3v9yaP8w5zhrV6Dx1C/Ey+l5kWSTbnl2vsowC1UOVHNiNp41t
9PGjrdLyOC8qv5r9VL/EgxP/rTI++5LrRVfgGdRqkqYxuP3+Jc3eHwdV28lBYoi+hA+dMqV0yRbk
H//y/c564uv3o4lFP57B2jq/WNvJv3SlK0VPqnHN7DAPZX4ZLLa2pWKwQ6DXxa4zYMBlEtjOz39K
fX18+vz2nl0e7xcCY058KB+xRPGL/n55gObLKBy/OxRyGMJRlBahJYt2a7Jb0iOsOyBqMrWvef3b
D1pMf1Nvn7cgVvMZ7HP0vIjaKRfOUT7FqPBVots4xMP6I6NteRp6LXsrVIZeYabTxvQstU+N2W4T
0Q77tqwcKmU0MBwDZW88eO4w7X1S6b7QExLJXxbWs+f95+dDKUuIlelY7AdnU0ewcTKTRAweWkLZ
iQeu1LZ3JvfgCzXB7Ky0v4lkV1XmLy/YekEIYZjqEPUDMfuZBvnLA6F10meXH/oDjWi9pagZTANJ
LjSMiK65fZ/WbX6fdwjsKM6j0jdlTAXhzZdTXRQy+vzx+On3+PXTYO1Do7ouOExeDfDLvz8f5eDV
3drlOHAGsWmdd0mAntAjIYO8FW8KrS7NL1VDGy8bmm9uVsl9P7pL1It5FUDGfnrPNEl/A85JeIo1
dQkHO6ijz4kcmmM3p9S4CccwhQPO4BwHkhYzF+vLZVm12rFMfZQoJn2MXazq+MozSv3t86/4E+l1
/hWps4mZ+Pkenr+BjZRGnVVZeUCY4xt40lrUQlI205PoXGDtXjM914Ti6SGQjeBaF02xa2k6XXYD
k1fEVPJYl3H/oQxHuyWdXTwIZ9DfpmB2D7PKxUNOpNSrT0Pt6JEk/80yhESXJs33YdHoXE+VHPVN
ayrr2e7RIIY9aMirsVQqAtAgHj7/uusL/V/f1iP+DfgT8+N1Wv/regN0MS58LRWHZe1OugPVBkwK
bfP5Vc7fGh4bxNQrTQ/2JqO2s0mpz4F+mPhcBxoPyReyS8ImJrdQdYvzHTLs9M/Wa2TBXI7h3rqQ
gUUxz5TOHnO9dOm4nFXWyRWDxQs+2LQJrOlveRpn29G/r8QyCcKBCTj4jN9vXzmZVWL1vThQICRX
Iqimpxzh2MOitf3FALLroTTS7P7zu3m+SK9fbx3S4hnDsoN4/veLIlYIdCGr8rAKh+GSj6BSvKLl
TWQcZ5CnlbrW84yI6bWQpHaFnUMQ7ecf4axT/PN7Y5rlXMJBkxnq+oP/uiqNrpcrvWgOHYrgbebo
aLN6PE3EKmBs+4s/8I8Xw+NvY5njITrflMzSLVwzZaAwZ4mD94JNN/ZEdQpoGj9+/r3+9HtCyllP
RasN4jzZufKztm9Ls2Gn7+Irw+yNq6GfxgsNo+uFbRXVKbWUe/j8on94B/Hu4x/C/YjG5FzJskbJ
OEtJWqBMaFCERkMIPa0pBqGfX+cP93FViWACo62L9/ts8QbXrDjLo1aZ6Dw+FxnoaJoyNMbUCkH+
y0b5p4cUxwzWBjwe/Hbrl/7lCWn9QizO6DaHrCXjxrLj7J7MK5hyQLfiq3yZeTAzZNsinJGtkw2c
sJV+/n3/9GOCvnBAzaFqgDXz+0dYej9Wyneag53qNHbBSBzhF5LYk/V3ZaIZTihM8bcN+w83mdcB
FgVnb/DD5zd5VRDpbc+bkeR2cB0zOTWYjLUlzQA3zv9yWvzDk8MPiUuBs8FK9Tp7DRuOv5BF/PrQ
shFfI398Uv1fjyDrbTrbIkzWFM6WuPk4mp0debp6REs8ye7AScXcl2mQmcSzsbMvrl+eKN2123io
FbhizX3//Bf8w/ej443IZn1sgZadrXRazlIop6o7iIJolk7ZH1o+TtHnF/nD5sRGgSIIMx+zyPOb
qECGS1kk3aHRPPFgZ1xAZqO3rylmwlRI+fXz653X5uviCXaGd4OTFLviTwbWL69G7eh51gYA9/UW
Kv/GptMio9SreQtsUhSBwmnFcgu6qtqmGrhNjAp+djmbHfYMlaKlP9asXVdVnPUfg9sNHyxYYF3S
MbZ2Y+Zql7Etm9fPP/QfHmu0LauUhQmQixX47F0a7RaxulYdJuaRO8/CbzyPvXuonFj7C9zoDysH
9jOEVVzMolI9e23rdG4FZIP6EMuR0MTSzfPLkjDgSNltfzdIYz6alpRYLAYgzqNfJv98v8HojSaI
0pZC6HwMSiYoyafoMw6lnQxhySyZUA4CZoasDv4iL/zDu2XhAIcwjG5uPVT/flupjxF4p0t5sDky
XkyV1V/07sLR2NcX6zlhkJxvscj1F1r7123nD8uj5WJDd+hqev+9hwea3kJk8MpDqzmsVAuHhiWZ
+otEjtmOQA/EQlmQ/O3w8oe3je0AtRxv9GqBP1tNFhucJMr28qDJyn6uilm79VErPfoE5B5yt/zb
JvDTtni2fBHxsnLGeHxxr56tkQkCvlIsbn3ILYv5HgM6yEt5pqU/WC+9J/aOgPlLEIxPS+PHt0E1
Qq1IsxrpQuLk7Y/GNsTDmGOe2XbV7O21RlpMR8b0w7Ezzv4FYDkLZ5RiEOq3AbgjxB1EYJj9IytL
8/KP30OknAx41gMKhrSzlwP7di+RctcHvFMaxDvh4ixB+/oic0Pd/ONrrXsnTyZeSFhH65rwyzrl
mX7jz2bB4ZZwaAY3IwkSndbvg7UX8c8vhTR4BVMC5PwvVOust7KaTbLxfnY8et3DNYMTFi8X3rXP
L/Wz9fn7A4HR0qTNsEodV07171+rzBJt1KeYTWVKqKila9EjNtxmb3RCf6ukSevX7px6uZHEsQjQ
gr77jfmHeOi1EZyW4Dm7nX21XEqvKZ+wuxsId/QaYRReoo/PP625HsrOPi17LydtFM4c286xSq09
9w55u+2hHKvk1IxW8y7QNFw2/ZQyZsDX8THoafconTaBAGfE2qaGmXMHq6ZFCYSfJDV0edfVeJ1K
j1oEizrWAFf2F26m/LvRr6a9no3MJmK3PI1uNvzl2HkGIltdmhSYHALXKDJOKufrqdEsGqd6vzo4
ZosEbqiDZpP/hCsKncKe5edaq1I6GHiMN3pifMwiX46f30dknb93UmhasKEgNQUKEJgOP/3ZYcKv
6rnBwlQfPNn5YpN3bZLejJXdGZsub6Is14Ybj9WJgOfx2csLzwmdDuqkM6XZD7OonzGc5u2Gdpx8
GCYt42UAJpKAyD34c5dvmKO6J1sKknQ7ZIMMrfsElsvofIwp+OlUnWjeMAFS922avFdz+uR66+Nl
TcekDPZZkBMErqERd+MKf25x0itmUoWHRWbYZgEi8zaN7LS6aYzuMiGgvm/mJ51xoQreSAvaaqI/
VEV+N4/qxOxvwU8nmEmNrx16FxUsNzNNjHzrVqCCcwZVhT7QSpmPS9c++xos+NFFQuBf9mbGxKc7
Sqb2FqmUUra7PBFH1Zffh1iLdNiMdp8fwSxEjqdeLdlvfOh2Ds0LHFH0b4qNzLVI8/UsFIV2WEYm
0E550EcSauwOSVmgqq2eY0BmOvE2oPgKkTk+2jqJ1hV2EdgGnGcWMRUMVPrrTBrJoVq0y9lJ7+0u
YMQpqleYC+FE7nThxB+W197Ns72h3/2Flsa2MfWd51wWMv5GRCg3MXnEoHdMbfO68Zad0d4kiXlS
fofnkgYLGS9DjLmpG4u9lgfRjNPK0PwoTuJoIECq04jxWRRiGOlcNFWzz9r7sTn1uvNFud/sxSZ8
yHNu/CrbdfM3u9YQBNGa3riNeeE2+nd/+LGY1sXQzyEL6lamyV50jEJ95wjBFK1vf8oCNEGz5T83
BgPBgBbvMnZAJ+vVplpcGK1xL5BXeiJrCdNKHs3W3fEUo8UCiqmj4NXbGIeytWySQnFfZ3UjBvcp
4XEWXo6oF8YSfHY3LphyL7veNb4yFt1hdScLbIqvvQ5NWu8+NUX/zUzxqObo9oWW2HvPSUPLzaOp
7F813QyDadLDDskpyUrX1qw4nsaYj5rrvjuNCU1aLdgE+JO1XDvS9tmklnO59NZ+qdhmK/eUSPfK
mgKUAWA/XSO/aDthhha1kQqePKlv4tx+gCfhhFihroK6r1EcTXJTEvON9TSyrO7VLuqvzCKQRaYn
QH9YgYM0dM3yhLDmyqmZU+JZiyYccyHL5FO+tA8knN8ZQf91QWGwUGtsZPydKeum6SBMSd7tr/hR
T7ZTbBuVP+f6lwrNRsFrkuUTgkD1jIfyoAX9B7rlJCQnaVO26Y/e7494pkJLq7+lyr00425bdtyE
Cfme6iLGsUQYp/4J4vJlOqhD4sbHuui6DbOD7sSMeCcsieDefCIkGhKe8ygcZYWqwkO3riBBy99h
7nOB2lFT9xW7YliiJpbNeKxRaZhjGVa2f9TpyepDer9wA5u2OAnWEVThQYiYYdwqpZpXa05luRd1
aiH5QpOHhrFg4rfr4uZKpM4rgeRkzeRRhX2L8OB7MoIB5cLV2qIFCsvEinq3wTrcM0KPAVo1zClC
QsbCAuvog/DWrPO5vi675kMh3n72+zaipAAiEbwj0Lq0u+GepLk7upl4wEDYKns85DJp+HjensQ8
JqHysppRkCQ44QGeJzdMHdGgFfY3BH2PwTJcOykfuEkOi3MYWgyFQ1XU26VPQurEMGvSO734ZtT5
xm+QYgfaoR+mu1nKXVN6kL8q8kYdRLz113rhAFAnS7w1vKVDI5U6L87iGcfZtOMGGcSp6TpBTI1T
7YJWArIue0AUFtjHSBd9/5iojohzx0nMmzzhBL+ZYWkvmw4J+bhHMFR/OKnItW2NxXArPaR6/sx8
flhy7yIOCu/JsHECIW5r0YLWAQrq6RCbRh9NrYHdItZq8ZCJRPvmNzFCd5kL9d3rl/ulqH7oRo2d
mliAKJ2MMJuLYEBTkiCxQbH7jh5NOzqkboWyqL1rYWpLVM+qeUTF8y2IeUOsJkBl2evQa8GA2E+8
osINLZG6RzOAO9H62jLsQar4x5hl9iZJW3EwtRndzAjd7hGDcPZlNlF6hTUJPYfUmbQfjtlDTw0k
i6GOk0ReOpkIHonOim+AWWDIHu0Klb/fobdoZOPsZIOhPtIWkvjyoUG5EeP5vKoFDQYa0bF6D1qr
0HdKERYwNeNbj7b5Y164OL7+cn7t0KIf+7xF/0nXrtgPMe7m0O9cB8ZMn99TwQlJf169cowuv2LO
n46MW6xLnPnNc5Dg/J2dAYtWFcRIK8yi4TcaU3ASMRQbXvhS4Pqt7CWwIdr5tUvggzHd9IQ7h/kk
gi6ErT2oVSOEekZkot6lOiKtac6KrbmY9oaksfpWa6v+MqOJ8ZK5xYyoN84ufBnXR82q9B05av7V
HJTIWapa+q+urXXHpV/XHg3JajqqL17jFqGLtf0CkfG3vFPOLpaTdShdi+LQ8R/sqX73pCwPFUXB
g1RF9+jkeLSJZ6vCwawnK6y7Ul2Xg06AfEJUQdQbLttZ1+Jux1Jxl1oFQAhlFxdMdcwjnvz8ydAM
ghrpOlxCD4/cMn9cuT/bIRvlBaM7ZFGuNoptBZkMBiICjRoTXQRrCexrXUyIWHM3wLXdkZm9i43W
xZCS+8C1UyabYSLVMGBMmBri3pFiJ2S16TLeoLETG+qZvSE1/2Nqs4Ky2/Z3mFSWDQnxzqapcPM2
i48QdRHJ5bC0+tbzUnWVYjWQIbnWapusUullMYBZz8jNTqCUsYRDagihefhvasw5t1f+gNBpGHrM
4sI4wr1YhQ7kiz+jGLmSCziFDiTDfpoy43vWptWPmPCSJ01364+lvcMLi1lJcojeG8GQ7DBK5DfT
EjeX6JxStOylzLwN/dEa40HL//cgnzpjyeKSjc01KSv6R9Nl06FK0fyPnJHvkYokHIc0M1JirJBw
TcsFvhyPkDmHimhsDM6OUpnfXXJmNpxXY6AKk9w5lfnS6xYDU7JHmUt3kyRoW6X6fILxS87EnDTc
rhqtOWeS1nuKQSK82AUthwTltIqQv1clel1dHSZpzl99D2Yw2QQUtsWotyLyGuWyB+TsPOhIrZvZ
8VHdO6U93VVxsLxg6jAOcBvM7eQNqrnNrAp9+tBO2oeRk9ApdDONchAYzw2kytOkF9UGYMtibm21
oDez8EJg7kYQtlFVIfdpleVRzCH7YFPXXjhB3D9qDrpzRHcO/vIEV/StU1mptplT1GBhUcb2LtFl
wW7eL8BanLFV2Y7SOLjEKF/u9GHhFJ001qPTBByV+J2LIz+e2e5Aqap9UpTlN5fO+4OifffRVz+m
sWDajO3oO2MqK/Iy71SMlzAt1TbIbeeut1h8Jy/2sNQTISaE7j20RhmcpBx8YFhuVfApcPZzBGrj
dxcd9o1s8upirFV7QWqBhsPN0Ycv7giY2Silu3FUenK6hBTXKdeBIFrFzurYqOeArGoIN+2e13bY
IaYeomWx+a6OCSdVKG1nlK59bGe57iCUk28jghIsY9oI1ADV/f9h70x2JEeyLPsrhdwzwVFILrKA
Vuo82DxvBGbu5pwpnITT1/dRj8zuimxUomtRQC8aCAQiYO7m5qpU8sl9956bvxUGluzct/u9RRHU
hgsfKEnTz9+eUeuLMRXuYSae9O5xKqFRVWf3du21uy7w68fC9sZN6RvJz9mtlhcquYtN01S73raL
e+27L12bMH0awLqX8TofJvY0c/dSkilY5ySEmBjk8O6CMbnowIuPpaNFtGCSrVcTNQ4HoKgmEXDW
eRmdBU5/qt02farKyspXbWfk1DG6420zi1YdNdQRe8Nv8Aj3TANvQlLE94ubUf/carEpDcWTDV4Y
hkx84E/2SAeLjJ3pqVVGsJOU1G0CDz+Bb9fQGQZ8W34ds/Ss0j54XHwl5jX7LUmxp6iDp8SfynsS
rHUT1baRpLuxtxAqOt/5Tsw23rqFA9OhmpsUJ7WHsbnEtLiiPJPc3RzWBzAfas2rX5xd09iDSrC/
HKTHw0R9L3sP1xt2Qo4hIRtIL+dhXrqfiWwS+mRqLyb84jY16/ARpW4d4zXbTMxBpBGK6ldhgJeo
ReI9D2Hl2cBbhvg8FCmNtmlNRgW3IxjdDiae2KhK6HuK5e39Eih1sMt4WU0qtU9zGPgEqERyU8/O
9dLWy4me2nSHYR2ljFZcixOS1a6k63x2SEJRwGAezUaHAY76nXw9Ckz5OMXLB5NBduN6SY01p26W
Ezes78QJq83CtHLqqrghuzVUn8MUc8H71I8qAF6wW8IVEdfhHDNzcuZ0yCn1NDeg2c9RAM1mXbvO
VzaM0IFaiN7Zoq23tAuMfS/9F6uGgxTkjb1i52T22FR955BO9PHOgH3xjYbZHsZMsomHsV/LyjP2
6TiHa8uqnLNkRCAUp2DNoiIyeNozAAye+wZL/Gjmtv+Io6LcZXGbXJY+ywGzekO1bfzBuc0JgD04
1BfeGDVwD3MMe0Tpq6mylt1jizWjh+IwDbjNTdw05hwcuPbVK6wQY92PrXyZMiRtY1QZpBXlKwDd
vESdn89oJdhF/VS0e78d442Tv/H04y5e2bH15Fr5ggJE9GbFwhQRwYqr9BID87J4kY9mt3wGid2u
nK4Ptjapu71VweGRY1MkK6M12wcGnF/CKNXHsFScQ5L2Vcupfffb8AtZYYhwZX91YAb3Y+6lHGms
D0Ii6s7hvrCp4nJ58PP+xRil3GY0Vd4nesF5XGfxvIubkoSEXS2kAgRlZC2GFG2jsbZhX15M0YUb
V/TNRjZlewpCQjaJKsItpXcAbbL28JsvhB6Fq92385V0ZmtLrih+xXccH+YSCcApn4o54dzQ9fWR
cyUWWFdW59Ap9fUz0K8b6X7pNL/OdpPYhDb/YtiEpFqn72klBKXBk7u2WiH3WbCodQM/ZGNkZIGm
dkRWEGV4pQt1G7usroNme6GMuKV6un8hH8NBxfH0EQxlTa8IxvHIstIsB6+RhugOUlLSa4jnbC6p
naqNhqpY/9oAMymoOF0eh5tKG+KSFX0SWYsadkNpGEBcyDl7Q+lfsmAqb6fMq3/UVSV2PvAMreTv
5JK5TXRavuoxHnbj5E4bW41PTTjZ7Ptr76VI0/zSxjG8vnzML7EB58RM96lbzcfCrM0DCBfzptX9
sEtINe0tmBqrvsQ73xh1d1w45P0YU8fcAu7qiE4ALAl1MD27LoEsXn8wP7WbHPH76A20mY+Uw+p6
Isi8KfqRK9yiRS1EnG7LbIkyj7BtATmFKclIq5twpCc7bwle2mPj3gbK8Q9WUvywurR/6WXj7rmj
D0fZAn6xMotItPbir3EmKCcaQEeN7eQvaDX6szWEug8J7r3ZA4HCxqMiuAycUz/Kbo1psCXUEA5H
Y4AFBI8bWVm5U72ZaweEOHvpfFUmQ/XLDf107czEtzJwR5qldGruTbtNbkKRNJEb89A1DRQvqFLN
sZ2ZppNBDlvfokGYt6yICOO3jOAkScIx2Dm8pkhEFtQXE7940/WRkebexsvaVZZD+raGaV4bFNxs
y5G+B6cL64cpLwj5ptwLxzJvNzVGqSj0ufcIzjDrjNjcRWAE3+RmwJk5TPNqa/VNs6VI2tgagCHJ
ojLYp6sxy4fLTPL4zheDOCHXt9tZOAvXqTi2/hxA3XZGdWulnnVbMQHuDaY6gGZaR3PvyG3XxPFD
wZlpxR8wringaUHZAJVbkR3bF0bH7t6s0Tq6xqRCcjkXKv0yZ1PcFI073BOeuBkqBvzBWH66TZ9F
fplfCKYCxxlt+5e6lmxocLD3xP+KrY1a+uaks3EqlFrs1Txp+m1MoZ/B4lTnhjXgOvGqm34YPnAQ
wHPtzNcqJ1pjaFWsdWIbK7ump6Uz43FfkILgLNvn9zVYTfb6BMfMniBzUTvoetLVR2uwUw7mjdyZ
dprwaZ/yTeLK8GW0MMAXWfojp+vx3HSsriKVLX7kpyzi3IHyeG9Jyp8Ds9W2x+B2sPC5342ZwmFu
c8/1TYaVFXIBGSyQae6HO+QmhvDC2BD/LZ+NrpOnANP/lsQkiaTZEix6pV7Z0JBucQ9+Ecqa13pJ
iTa0if+VN7WKODdZ+zBx3SdNyH5VlaJeW2jnyC1lRk+TKHweH9lC7Jp3Cwf3QqI6JZwbhmcr14jS
/qh2Yzf1NwXB9ueSQDwPFCXXQ+3kxxFbFILODJydRNCTGORuVmN3CN1E7FQ4tJ+9xj5uttONKpqJ
ujAubk+DhhJx6f0wi+bFdsfqTES5jtIZz/4STOkxLKXYZj707hy00ngN4epzK1X3OOf9SESX82M0
QlMqVpSY5ydHwoOK4+TXYuLH0KURAwQRIJ7moTyakhUbWlg9bXsnsbdmOS3rrCQAblXDpg5YadiG
Q8hdd6hsmc73tucuvyYm0rMhfXh+i7wYYMIeHZGjtC2INyUIznVn+eqnI2MVOY3RMR3wyQuT4MqR
x05xl+EUw9zJ3fHVT6eRFu/6qPOkuenjEdm4mD7CvP1O0szf+i0LhdFrZ+hkobkjNVQeAa8JcFy1
GL5ZfFhXgJUanrNwTl6LIGvJWv/KWp+zpqfMvS3ZFiC9lZFvL+V7rBr6MRyhj+0wuse8mYa7xZ55
hIxgZzZUxXZ7+gMD5M4+FjuoYG40Xc/ydRLTtSGFfIhHbl4ScuE+hTHwyNOVDGBdyXVGWDCSdT4p
kqiu2haq55OUE/XNkY87BkaV1x/UUk1oa71EicqTTa/ThJfVmo+OH361YFOP7RhK6GUNawNMn7dz
RW5zRQXimQq0+DyqApCBa6pw26ZNbnJCb5Nxm3DCsEiYkIpYVV4NS8+dwRduRKOw5Hju7BaRFbcm
YXvId+O6I3vIdIxhp1sr6v9ajiBPSMbVVrG0PPh5fpd4vrNRMSN4srDQceecrU6+NFtTLfkB+yhp
jiaoX5ZSzdOKYXaKIw54ZCTtIp63om9zSh0sbc2I1Ym10Wn6gGbFcpiYRF/PjIO+n5PpDiexdsRi
wemqii1/zHgjg07urCzVN5MsAPgni7spoBRamHIj0eQXX6efA/TpFY2X/Z7dU7q1QmPTLKJZWRKc
w9KE+jQ6odwXo3vXjqpFpWkZPxO7fjYHl9ihOdnAlnVqEIOX0yt78jQqPU7SyqRWe8S19al4PN6T
65nR3KFOkrZLdpaInYtmkflWCT/ntsCkDeSLpO13HcfWzpfuR0hZ1WYMrwlOMgQHy8yLg29Yp1h5
r4TNqoNfAsRIG/2sLHTxwoW+QAS4W3uNu2zKMOjfB6FFsAOqSTLQJWuLUdX1dqMvvUdk03xdOLrZ
OXWhLxP+5GMt03mb2G7ygdYf5zAgE5TlbqjZckiIl2HHli1I0xtjaIIdJ61hLZj4jpqr9MRkoPaq
9sN9B48sanvhHstyMZlhe+cZSQGJOVD2qU1Ed/GGyb8Lw5jd/RhyFaqAOVwjaW9Fx0eW45S9jYup
v19kKu6m2YG/maDoeHGrr7OYd+qmwWVoyx39mbPNU6s+JI4IX7K0H83eSeksJVb4M8UDlq6YX9o7
QkE8MFqWTD1zw1HquLvwsGZ5F0j/1PSiZmtlGf5e23l5qIzQtld+g77TeJ18o3lWHTJ/MA/X/N2L
hca0zZd8CJkkEs2tdVg4IuNK+qCbQeyztO635PdhAvkUkZFDAKqqKj97NQOnfbRa9xrPb5m5i2xc
wMxyJ1OrcDGI04Zxzq4kzqr0M1Yz37sVQxmvZ2JYF4EhAtpPMf2g0ZRysSYpdvl8XUhJtYy3i2G0
90rm9qmQVf0ECTBnmqhmzoJsEjZNIoZTLshBRnHW63ztA32EeJVb1s+RMPmZfGH5ZZZChTBYpuwO
3huKvLnUlLyXPSUjq6BR2bkLiCauwNMFlFRPqf3qpkPzq6P4ADKdNVQnO6OXdwUjJqCWDKLjXTWm
mkcvJ+6zCT2hubR+ZdiRNXpi3zSm/3NOCVMs3Bd/xbOKgxNzmNgD1ue5OkEYlZEOrStbg26FUy0q
SH5pZzRPRpy4L2FR9j/Mqq5RC0FYER3uscuM3Ko+dAeUbykHflxNGfA51lh/c/gKL0WYN7+gqpkf
vMk+CdY0bDejDSQdGG9dk/IPQP6Gogen0DkGli185sG240iHfp/be5k49iPs1e5mhhFQ8mRM54rE
o3IvSVdiWxhN6q5XpotIDsfxmhAJ4+m5WgK8840CmAjR5/pzOXLwoq7OzGzLgNm8d/PkhWAIoTyu
6p473kiVLKKjH946WJ0unk7gzwRhIvfz5E/PSgIQ2Y3lHB6zdlmalS103lziyjedFd7YtHvM2Bzv
Y2nG8c4vccyk8Cm7xyGrc2vrlplLWST7fcAQTvHIrjLOD0UgkzTqWcA6a5NtGBHusnJI2IYuyobN
p17qzIEX07Ft5YGQ4J8vZ4s8diDLk0/A8JGUbr+rdTl5m97XvCDdTGdzZGHPhW/q1ZZLvQ5ssi3e
CSaLssPFk7O60vB+UDci6S/FI5JG/IYMzwk6NGp3q60Rrm/nd0f082wbllnxYk7ZkJPCdCf2oarf
yWruf3Sj7m+seZqPwst0egpx/twgyPLt8w7T2HI1rwR9yHXKiV5C5OXCjIhq4ckOdf0O3kkCsMji
i09MYwuaKdsHUuDogYUYf1lGnJ29OevgAxMPGTatQHgCw8QBiV7hwR6iGhsCSXxoB49+yV6fvuB8
Ltd9qnnXY+lhWekC/rN1ZEqNoeO8oAiQQ23TuuVmUXTTpwq95ikbq/5HBoXLR6JzjE/DxqFPv2Dz
hKppcLiblVinQQ7RkrDL+NyaTvvahAgWuVUFL5wZxI3vxNPCqj+8qFYwH8BbIoPuVQYLxY77FQ4a
5nEJA2YdFnWst1mS4a7uPDsyJ4O5sudGesPnoC+jCXGWoiRdYGd3LGhRsBskywMNbTzeaX8032pS
4UFU9Lg1UbC4stohc18CFHoAlo3DG0E5EEuJ1ix4M/OsPg0pSQ1nbjv5gN+P5y5icHmbEnRYN0OQ
XMIiLO7CvqJAmYplFzDAxId+4f1GAC3naYOZbU6OmBW9F6cpuQhYhb4Xdi9+CifJziBBbWTIeeT2
YPYY4HvD9ctVwcmctfqcZjM7BpMPT6GupuusBvGz9govfEoSg0veD7kC4S3zJsDVtQnSuRrn35B5
DhF6sIQv8RBa5R6Nanw2IEXtTbxutw4Lg8c4xcdRjFy4PBbkJfFF8TiTVX7KKYPvjqnX+T857Izl
Wg09n420J43CQLAY5BUMxWTWY+3cMUfH2VaRiFfRgo74VsyLzZylars70N2TPPAoasQ6aHOZHcSs
s31LSylOFD4fZTSy4vhICi7tnO3VDT6Ufjd7Kt+SNuWum8/xG9spXk7fsufqduyCmaEjiZeNycaI
Zqerh0ljhvxVm0AZNkoO3O5F7XAJN9n1802Ttm5ugmvip5q7fHv1NVKe2lVAD6185H7PH8I3DeEy
Fg7YxtUY2u1j78wjqyiZ9XTlcGeueABsw2Wazqb3u8le1Q9VWk1sjixQfgz1PIFywZdRnM2dnVXz
RVAEz2tABOSu86XyPvKiLVKOkIlAREVXvypUvEkTyO+dqhIOQ21ZiiCa7UwUt0k/Dbumb9TBNGoF
5cowj/2S8F7wkKtFxBuMyE2kGUzaxL/XyUKjNnf4VN4WnuAemS4O9zlPKm4iZmM4LxwpzV2RYezx
YiN5aLm+b5sppwSIpCKdUt6wpwWXZdnETB2VauFFghFQ9id/UB30lapCaa2MQBrHuTSLeaUo013b
UBFc0EbZsLNtdq7rKm8Ytk1UUpr73AUHjqbbKoPCAPjED8gpEMgi6dLr5mmqLT6LEIPD26GGNcnr
IPayCY0ITG7brMdWwQTxOu+o2CewsQ9wmNpW7T25XN27vDPKmLlMeZ8FDxSmZNB1+zoeL1mJaerM
KpRHVi/Im1QuWQGGh2wfTqDUdDZ5OJQ8LpWBDW1UB2w+MHbxvDCTeXx2zV4wN7Y8pIBn4rWlX/uR
QcuAFhXEXLx9FrKjTGrog9HoFzwwmQ7tE8d4fUuvMKCCOsEUkXQdiS66CyF39bfagmkRVCaNZTgm
IsOYSMPUk3HUeuyOSBP8bTxYVV2ENG7s4U0zApb+wD1+4PZ/rzkc0Qqmps48ZSHv3c0iLQI0xojG
tpkmKzUuOA9UwZmlZtOegZ76w33835C43n2rm8/yu/vnZqU/sXGfVMk///xLrj/ND1XPbRqT4/j3
31+Ov9X6s//80/8A5IPpcK+/2/nhu9NF/w827PVX/t9+8d++f3+Xp7n+/ttffigOOdfvFtMJ9R+z
1Tih//M49v9oy2+G33/69X9EsV1S1Xj3TdxbpqD958q9Hb+7/m9/cZ2/utgcPRzrhHZDvvS/otgQ
cbGRW9ylA54P5BiweHZK98nf/gIRlwgAhYokO0EHkHT4r2Sxkfb/yS1qCgK85IdRLom8/J/53VZ0
PbI5Gn3QYkYDlpisXYE9tV4SP3Jdqsy8xoFey7nh2RnLYEe46gPI75oz7yUxckE85wUl7xDP9asz
i2OXxCefaoW8tfZ963AGa/bjmLp41SZ3i+xON01VvuRGl5x40h6YflZdGUo2ca1YW2FafDhliA0j
poW9WO6lqCVyh2MfYeRezCn+tHJ2Wh5nLD66eoXkRxWdP33FUqH5oZyA4AaW4iQlI9+wT7Mg3Cy6
ezEIg7FkGsdD42X2XdJaqAXL8tD33i6GuXtB9A4eRFbq+zFbMm6bPd3aQ2ftp7YB4wN5tsNkc6vV
YyfVs+nSqAFx5d7O435V8chZSc3mZpI4dwCLH/o8U9tMArS63uGeO7OGI46LJSzzm1o7PdnOuN4u
iOFf3WBuCVxmh8HXyyqBbx5ZlcR+a6SHMZvfG9v2GFSBUgIyPxMQSlYaaRHJO9wW2Ct2U0AMTC+x
PrU5U7oMnjvX2Ix+2TNdZs8Tpox96QzWPTo86w0nZtmPRGfPxkMn36l4H7AAYKgZMpw0NGyvTUiP
/eK/1kb37dh64M4f2hEELXfd1NV69EeMPP3OG523qkS6tpLlQ7ITjcqChdFU11fNRj/aKZhuv+o4
TE6qfaYqiT27gWIS4Nt7MwT2C7Buz2EAFTG5mXtO8Hn3VtUsxNi5hJYc962Iz3iP68jlhryKoZqA
/86ifjbbyB1TzFCA0l6AHzEPdmaFqlZ/AIscv0gMY281iueh9R+MPsQO4mXLXZkxnangKulfCUrW
lLF8MuyzDYpgjbGd1xEfL2YOH9sP0pO0QdhcY9qWzL6r8Hq+naDKlOLoKAhnHCqWFX0jN9IkZ8zR
aJ3l+iszX1SbvbRBTl1DpoevpILmJlkwrdgXIeY2o7y1AYJA6imNbW6M3d6fkuFlAH16dIFFbRou
yW2b5w+Eio2IIkKw6BWhsIzwD0JP7kUsy+R3WnDFpHJ6DoTpYElunRsHw2HkixCMcmEwf3FO3seI
J4gucn4IPBsKKsIoT868smj0id0VMkp2Cpup+QHiJb8MFktZ1ksrPWTRQOwYvN6FEf26Li+eFwfy
GPcvBmp3l/gxssik67dqgq9QuGbx7A95wirf4uK0siyai4ALxSvJbeP2hB/0MNDPfvFi4kqz35T3
nj1/gfIfL4GryiN8Tby+KGUbghMNG66iB7zYigXH2awxEJmV31xSD6thKe3uGbcPD+HYZsvke9Vr
TtLprvuNAZqTVmxHnjSrrPP0D1CB5f4aGK+wb3sFR6xhueeOma1Ti1NQBBvoamKS1m1esa1dl7+R
Q+Wi7esFI6YHWGfTLQ2i46mgxO3B/80rYk/SuFSrNaw9UvhRkZYiaREbKGwYGIg3Y+OPeDUT7lXM
gu4HKKb0qGuIL5iWKz5IOl7gz1GUavPJbJ3PNA7YXfp14Wypg1Ub5I1lY80ZjsEsR1o1qDBi+z2V
h05MIQdAZYYba+qSl1Lzl1kC31oNpmmcRTHPuPQkL32apR5rwma8m6DM/egc3EFpMenD4qX9V9Yo
MKdVL8ftrKvwYOGpW2mjyb84VWB89dvlxpoM6kVFTC0P3msB0swpk+2CwI8YaovhpUJFPHcY4HWE
SxIxx138lVMu7taq6USCMrVQ64w75dRq0IcDf9+D2STTvbNM4mFqzPbk0mT53YQMsFi8QLvNbS1W
ZljNz1hbjcM4X1lXfq/4VAWZ9jGrVD/nLmn2pq/7c+uYUIis0Y5cA/SbkWTN6aqgrUtuxTe2ZwRv
sUyKDTWz4w4wWhzjYPcAbRlZqVB4S/nZ4FWyV6VbDB/ZCHPJtuN+3+RWdw9BgIOPNxQ7yS0usjnG
RrG26i21FcUzhAwD47elD8Ib4bHWudwSVPKBKf4mfqFC0V1Q9t53GWYWp+u8+uh/M8JKK2VbXnjN
swGDKQLIDPoUviLfPFwlScW+uK7EuQcXeZEduftVGc7svQRnAHbbYolC8KhIwLrbeUnPWhJgF1jU
1GPFncLjbZSbrDWEwQ1bs+6s8muWfiB4YCpfvwYJTMnYM/P7VMafvUysbYzzc2UVAZyFSVVbHPPu
uqsNazP1yn9D4e++ZiPNnmInQOLXtn0i/8d3B0OZs5Qb660WXn1ILB3z2U9zsqamV2+7ui7u6PIJ
trD3xhs6Jp49gdB9jV5ENRrwahZuec9I5K9JqI+7yXf7tSq52xX10JxzjadY5pa/TsbF35so5eu2
xNERJD7qbK6cj3lRXHsxer7hYGNwDPnaBPH8yy2t8qztst44bXjPSX149gwBJq7rtpMz0hfcv0uD
x3Y9hwlvBqiIajpA7jy0zsBx2cE61CRbmZnDSgRfLWsVqHjrXLKzsqovNfnHqWSdn0Krc/vOhrFp
resaHx96EPVScVqtysbmwN7aGBPJeOD8fosHDMyKNdqFHz4KPP3WzfTvuJNeh/rKgMaQ8z10S/6A
Ypm99NOMOAcd600KTOi+Ud2WszB2xLicSz6PlEP7bvoaTEP4MGe9tzKv3EglxjBy02RceSozj8wQ
D+7VKjoyb6WesxNTtbF8lHPE0dvSTbZlG2DjwyGZj6lNmEJsC2E8oPPK1dQADzHc99k0+jcvzt5L
uE5njwXynqqAfa33jrRZbndbKAP6KtmtOY0vVO+MxbYviTJAPj0MTfzLaDC8A76Kmspnk0Thz6pK
ZL8uOzyibrbH6AzGHWF4pdymYTvipZugbJ5M06z3vnE16+Vyk89VhDsyWDVz801MYtWPzcNUPiL5
7An3vIdptUHGujEH9kiTiOl9mDl2ezsd/pzU/NBSTXnl5iJxc9NfQyfgQT7ewA24wYH6rtOAhYc5
3GGphyY6FNsYvh/P1l3fiE3gONNGaNvHuhH4p7Qot7lJn5Xdhc9gDGHQ+fMvs4OHhw8S7tfgTmuW
SCyxjAxXJ9zLwPZ2wSCwRRj5EbDh2krLX01s88XxsR5wQBMDr5sbUBLb2pt+TWJ+1qa3rNmoLcxG
sD3RT+GWdmcBQmGdDtSAV0On97YQLOIbO9x517Iann3Gm9lb6c6NoXnrDmI8LhEWQeuF3vSVG+fL
3jAX7yHAsVh3eiRlI++VfUVB9AQyd/3ozSvNyl6mlrrlTFwdvY6Xq6pTMvmze2paNtllwg09SGC9
jWt7Diy1sZriCacjdg6p5sfZxr+uhGZ4S+Jz4XfRCIYS+0f6q59y6Gn2IA4sIEGPFhCSfQ7k9EBZ
I48OsbzG4YT+7fj6UsPFQzDlHOKI4BQaWbDvw9g/YYVBzwNOol7H1gAXPpXjAf4qtHs8o/vR186B
hVm7a9vKiLh25bMpLRUNRejfappkoizI1ZGNWrLGAQTlLR2MVd04Bgxt5e7iokdaUsmtb7KGFUVv
37GgGy6sOWkd1rp5wCqWvJFa6LZ2by4nGC9LvAoIvUOkQfwOq2l+kgHn+o09xFBkwyaMAJwsePF9
HHuOdBmkp/TGHYfg2M25G7ktw2hnzZDgMRgO3yMe5F2mofrLZrlrFtalayh51o0Ke5gedU15WSCt
k3KkJNZR0b0zmvartpcczpXI7ipmLFhUfX9T11696Q2wNDXC8b2vMp86zcJ44xYQfNDo6Z0wM8d4
S1x9guHUR6Pt4PyY80+oznmEwbzau35j7ONmRKbpf5ZxBble6kjX1ktQV7ssSTe+vZuX9FWl4hgs
vzCURdSm/LIJECLQYXvUdr3xdXnG9bW3kbelzY04n2D2KbkLFliTRvDUl8M30zaNb1YCHcElogYf
Ykuc7jbJ72Zr2VuCeYpqvB0hm+vHdL72E0pkqXYcCHEE12RCCOi4a3muDiOuECzRjP/LENl9c0fJ
Ck3icbgUG9FiD/Eg6b+pIgXJXS7xhvpaGP2Td9emKWs+l3WvaSYM4wQ4nwZZZNduVxH/NFPWWrrr
aRwUg1JM4Tkajyj9jZMuxX2qE3GbGsOTB6ke17VBdS57aqd517YLZrPspzqS7Mm/IOp2m7AySxa0
XfPWGSHMG0fJakeME3d0p9tNb5Xjt40Bgj1qLbkOyNef6QeYV3ntYWOos2mL/VC91BTFnu1GPedE
6B5tLALrxoK2yqZh6s48E3lYxCo46m7k/EcENhPsI0IO5rPrswiP6ZEAt+Gan2mnka8wcvW7xqqD
dRmYaiuaMfg1BS41I9q1iXoZIt3nrIN3rQ/g2avzbNdK1nlVChJw8mq9S8imHvw+UTgCsxnzlvIf
qdCiW24Zhn0+YDfrw77eZqmU+6Yq/C9j7uNTXGFEtFFKAOe6Fr6KJmmPmC+LnbiWI1jXmoT8WpjQ
jFiFSEERKORlMx3cJR7g1BVo+mDDLmJ8w3GhHnqhFiiG11IGp+0oaBgpM+TETGvD8rvAgbyXc5Nc
Wx08h34Hz82H1447BT4qlt09W5Ct/F0JUQ7VAN4SkCQrCUxsdRqcFfMXJ/axbiM/KV61CIfrJ9R6
NwLm2JW6dlAY7Li7qLVdEjsYGrPnkkfcEWuDPiZBaf70JYx6NgSa8jge0ady8aC8QPY0boZrBwbF
QO68aTMhj+VUXMTs1982pRluTXvG0noOXQ3XRo1rt0Z6bdmATksyz7GxFS102UHioY+jslvjKbx2
dKTXtg4quJZdJQPvHUI4DwOjL+5pbbZPttmlGx2b+jljWciK5XcVSHJtBeHt9jjhXrtCwmZAp8Vz
LN7L32UiAUTve/G7YgQ2Ca7+a+1IOQboTdcuEghY40lNvbd3rk0lyPnc3tTvAhNeqP4De8M30VP7
rhlZ6ACCaC7htQBlulahZL9bUSo6NbgQqEoRgTevw3n+tOPlHTTcHURfbpaGOtH+uZ5L7f8RVv5v
kET/ZUv9/4OiJ4ol2uOV2PYvtM8v/W8Ajf4kfv7v3/f3VjDvryYaJwqj67lecG3x+rsG6vEVM7QE
jUs+x3I7RGf9B47SoxXMB/5F4M+HU3kFZf1dA7X5Et/GNS37tzpKW9M/lN+7P4Lw/6oVzPonqoUD
msRER4Uf6PBtIQj+Od1Py54amVEcePbxEe8wad5M0l/hLGtzsa2NB+F8M3rJY2gxwS9i3FOb0a8d
L99iXM+3Hqmh/RSLQ7WYmAtZKvyBzvr/V9hfrrTA//zausyfVfnZ/kdd/fob/riooMP91fIFnCET
RBwUCKAMfwjr0E+5moQDPQDgBV+H3/GPiyr4q4cZkysQXoxLcQXX9t8vqvCvVyWci9TksMqRMxD/
lYvqzxgiA14WJN2Qn/HP19L/5OxMliPHsW37K+8HaEYSbMCpu0t0KZqMvqkJLSIyg33f8+vfYt66
tySk3N0KQ2kAwkEcADzYZ+1tq5ZOcEXHnl/UryPu8187MD5uARJ24MR/EA//aV5BoVRZg8HDDlFD
T10/RNnyGj+5/LzOM8dYVAik7BdJJdahraobjJ3nUfK/jzQDhYGQ2PhqNr3fnEkb4utUkIz6tiQ5
9+uFV7dcpbVwjt8NgK/z/5n2XO5wmfPvQP1/1Vi+48Z96LkQefFHgn94PoZsc9C7260+UxceORw6
reYV98TVdnoymV5o39pfxj9HkWz28wcgNIYHWqz12enHaXywGwokwrkj6VbENsk91CUOLsH2H7hB
tK/B5st3jTEZSJx6w7yB83lOSfrPsCqMGaNwDGbo2J49Z6H4fDad2LzL5mL8LCqn+K9YKf95iIJj
SabBRWLs12cRk8eoZmn9zopWOkcvNpBTXh/OS69r//8T5stCfZpHDqw5t2kFbHYWY42QYPVazenA
NdnT9vfSuMWlMAbNbYWyePHm9y6X06+u9/7Se2BBeNo66kcO/vhknRGIOZ/Rw2xU7lRcy2F5sVl2
eP0pl8ZIWRbMOCArhx3LGXuj+s6wBg7NiJZvzKVLrSurAnZalZX6WXNGg0PF1tRxDV+S5+jurvfe
ujBIKlTNQk7trEbdnClHXuY/4tRdzYds8CiHdb3JlUecJPBiis16+pBDbEkfLCq8mkefa5v2tVv2
Tno3RwN61SENPAPzEW8BK87tg3WrixdiWqWSrmk912QOm3O0SQPtZm32yV3uxE5JiXWWmd/TId/+
spqJck8u1JNHm52jPiFFR5vTk4aa9F6GVBYX10F1IPO9JsuYqVqmWp/Lp2oMfl5/FxfeNbvUs/k6
FqSWcShvz3EdVx+opaMcZ8UJO9CLNrlPgSfRjKca6ktwO+fCLSjej6yq/OwD0f2i131lsRhmUMsw
rmATmUX22Ui67Ne8tuWN9e7S4ChLxYhyhZLavIW6sfYOtaE9iqAs8X29MJbKYlFsnc89jmzO0hzw
awusuP1qU80+3Bj8S3GmLBNssFuURGwKazdQPsUl6+agdp1lz3dibPy+/g72qfLC9ieV5cKGJ75i
hwRvcm6XtxQC9X9R3G3JVz1Tt3i79GOU3tgb9kn/wqN85fDA1dDgRwOe0I5Pke/RtZx8+Ohby+Ij
dY4G6zTye8lfDHabzDeWgguTwFeOD9Swt5ZoouYckO4K7v1haQPuTOIku/GjLoyfr0S46JYZmMJc
n+O8IYFyWG1Rc9duIKrk7gBBDkIkb1hvUKYv/Zy9F08CcqKEzo6Wtj2PfSOrO1z1nAg5Q1J9vj4b
LrWvBPzS8HHETTkn1tyWqDqavv7TKbCvvDFal9rf//+k/+gIGxADKVTXAOU7wAdkXSTEb7xsa5+0
L80wJeTRQtlYuGf1OQDTFIp5kMWvJLbS5c7Etsz+jukTOZDET7h05/Y8x2HUjeaVtO5g+npLvqNM
CLK/aScaJgSoFPGesqRXsdd2NxCTF8bPUd5/5cUT2nMOKDEgkwRkcsdBu7LM8b9j/f7fIVHFz1Id
PDmWxQQzminA1EvYf84mtk7HcpDGe71JpixsnmH4jMjKRwRs2PiYbRQqzZHv/77e/L6cvDQJlBWt
Kqie80XZYmq55v3RobgruIupP4wOcZ1ylS36tG0OEXZM8HTyNf/uR574df3hF5YDFRJHuj5fW4fD
EXcJdkndOaA1mEDJYPzBnfVsfPSToa4/XH/YhdnwD9S8gWbErwo+AHtQYGnuYV1Jwd0W3diBLrWv
TGXujIy0XYb2DMjQOHHBT9HdAJzyeu8vbAeeMpfLoElGvPaac+I5FfXswTj5qB+m6nFsG28+Uifj
/54WNys0f46yuK1u2cKdmVh8SFyi62k/dyP2hdd/zaUXr6xsooiyvm33U/E81eN9EsXLR1TEZRJu
xra8MrhPOV1/0oX57Ynna6iNjrNOYY5QNoh/xGcoS+ZH2y0TcNSVmX6j3FF+Howy8u+p3I3KI+pB
StauP/vSjLCfP5tKb7sGsdGcYR454E9GiTJuEiS2r7e/v4oXYtdTloagGaj9NFnfmjXeDQC54Me5
CRwfJVb9guHv9cdc+hnKEhEXorGHyGpIMXO1GPQevEQm3Y0fcaF1RJnPNrkagFsT7GHJFV70EaKP
9ZG0Yvug1XdXOdFE3pBSy80XdhN38yPw2I8GBfD3eo0rEZ9AumoNe6DxHV7d+Y5537Wxpdm6EvFT
W9uoAzuGvRfilS+57xQ1V+V6fVfCO4GxH5QGczOl1PYHUDXu3yfL6zXHfX/bT44ulJb1uH8i0s7K
tf6jdg1EeYF98xx5adIoUY0/qNXYW0nv1/m3wOMDgFeX3TgYXWpcCdu1yrnUriu+47qyRvePjpfs
dB7qDbwStBkwXLI+QX1esvSxmrjkxhnys17bSqQOWLpFC3U054R7Z25kMdId0Dfc2IIujIujRCoC
3QJm3lifjcWNqRGnGH/CVPmnVt9V1vIAm6ZITcalMnbULsDqQ1qX7UmvdWW6Y3BaoASgrNWSHUSM
Ea0Mx3e9Jewf7guikX7S2zWa7fad0zV38Ks1+61M9KQanCnwcJEIvA173WVg/ryGTtDNmi9VmezS
bSkobLsaDyrwFacmMhBjuZQaftUbeGW6u8vqWh00gzP0mJWlrO4/jKuZ3MiwX5qSyoTHBAmrsILP
Bwr5++LN7AEmO3m91dzaYi88QChzfqXYcxPJTgDPrXY9DphlYwM9Wq6nt9gIZYNyO+6LrT2oSlEh
+E8HVGGZnPUWG6HuUFWfJgXeoWchPefkU/BLXVPcavZd2aEG1AmIgUlRMDkzyjvd11blFje46JdG
XonYpll8c4aKdbapKgq3bCh+wQdDHH19Xu7j+8LZSeyPfbJB1Y6ZBMW8MDJ2ZBO4XXfgfP2tArjj
DsH7DbjbOW8H90YY7L1+6XFKHJf9JKDZNKzMaZP5x3UB1HdA9U2BIfCHW8Zul8ZMCeaNyvApixmz
xUDwZTaxAwLL8fWWir0c5+mQDT3OLmXOZCKg/fumqbGiH6JbcPpLfVdCGVIn9ZYVi2gjvS5cxrp7
9NFp6x13VBcn26jdUVgsFKuTWq89hE7vIka/vjGbLnReNRmxMQe2xBoU5x5O4SG2zO1uoXTjVucv
Na+EMaVyXi9ykMjWShnRiT/bb4bjDePd1GJrAlBvmcbHpY78+m1Wxt37yuo/GG62cyCgdlZWnEDZ
cdItP61IIlEo7YyoY1/XezanD7K/cpxw3w82qq83ZMlJNI2yioDiVbmEwzTmUGF75DIpdCCUxxhV
W0v+GRZb8Rk4awv6sBeyOUln4xbD9YIzXgyucU/5Y2qi8YMjEC4xkhk0s8MKFC1zcvcXIFghHnp/
8H5PzdLL98u2wslzvA6B/ZqC504SOx/NG+9oX7JfCEFbWa3QfoncLsuKT4Ft+DRUdvqWvMqPaMZm
sdrElFHpkAt5gKWHQQfq+eLGgy+9PWUlW9cEh7s0rs/UR5khPit3NuCnGyv83vuXftX+0CfrmFvN
czHnaX3e+qEFihHb64nzZekdQMM8jN02f7q+YF76FcoK1ncmIj08uc6FhLJkWcDAt4DqaM1Bsp//
jqVHc7A5DTZrQIVORuU7J7MIxI3PEWtv5qVhUtYu8OLGNmMtfMYVq6aOVlC4fZ/0fQ0YfvMxcY6x
W3ePJjyR5rU9ws0PM4lU7IQfJ4Qee/67CgHtQtXpHRpVH7LCyl1Y405xTpxpgZo/9FxE+aO85SV0
4X0h9Hk2MTASTbGohsaGgX0eUhY5IB0ebm2fl1pXji1rNM2zj13JOSs673sUm1REW53/qDXX/pYd
PZnUmLGnw9zjhdKAdrvHiroL3Srwbi2nL88F1aNmnDfDa62xP+exX0E+7Fv7zylZhXGj/Qt7/d9X
wU96b4A+KoS99WdnQTSKnhHqwcFJcxlwt1oWX/TGaH8zT55iuemcOxg2nPO6dF/BG1w/yiLdbrTu
XRgjJdqTwlmQkSXDGSoqjOPJ6rYI5oSwsTvN/OpYN1k36kXC3zH75JdU2JngQF4YoSnH/DVcyD/T
AMm13jApgU9ZUdYn9RKFgAmXEN1NhxFmMt1YtS69auXQkrs9d3EoQM9wQaHgBviru3dQU3ayShkB
p7r+Iy7Jbkw1mCmIKQJYIucezev0kMfjaodmYeff4VIlzSsX81JwcBOy5bCwg7w6OSId3cfFda3q
7QgjYbvRlQuBr/r5GBx0gND3CcL11vlktTXUxEBzTpvKOSeqU8Fhv6XxSi7nVYr0zrKHVbPr+1x/
Ms/cnhHxOxGf8435fRQsh98LkAvlja340tAo+7wcRtfmIzEIZWeagGPMFigjFQPX58Cl1vf/P+m9
BRSobAcnCMFoOd/mxQqoXDa2r9dbvxDvpnje+kI1qI/8nV2vxtIuXtC5H+oMxONprut2uhdWY9wy
rbz0S5StPkBKTaGJKcO2Sr3TApjqHAdiur/+S/a58sJOr8oILcE9Mn4d8XkBaJj+RT1t2zxadVPN
oQFYargjyTRXj75pWF+uP/HS2CmLQF/GedYGIB1To7WOVY+Q9yCatHUQpVnARkAdT/Hd9We9OHbA
c5SFYFpkgntIZoRzlMEGSYK5ow5amL11Y0W79ABlYwfVG4HEgpDbVeDNDo4/5PmpXNpy03yAEuNI
PuyugVEeTl6UfptB/r43O4pw9cZnf0dPoqR17Tpb1tJAl1TzgTOt1imT9q0r80uDo0Q4sLJy5Gq3
PuNSRSGID333K58vhqOzgvB29+c+6T38TR+CAKVBcim+ThOLOTWIt9SolzqvhPg2LSmVHyu+OtTa
/eGuc3APO+Lfkv7/TnlK15Wgzss297A4wHbMwmu74/PgDd7etzRql/qu7OJBXJSuGZV2CAHPXfiG
gpR7R92HoyNlpPdKCIsWMTR7Tnmet5mKHkpq55+ceLb6uCDj0lr40PIrwSsLioyC3XAgWrP07GM4
COwnjfR+gyrjq2IjABHu5xhpQgiFfj+8hj9tf6Kot/+tFV2qQK+BnCgmVtQz8IjmcfA9DEO7If6h
17oSu5E9mxg2e9kZEsQ03lfFgusFR3SsdvQeoIRv2Y1u2yw8wOz98Qu08frDtFlgNfSaV6I3S0HH
lka0hBWow7d4MoA0r9DU/Xc+xP9WmzB9lACu7WgdvaTPzhsiEPwG1mp7BUUXI6nr/d+H4R87J+0r
ITwtW+N5RZTu07OCEeaYxcmACL4e69q7ZTZ86SFKJPtd7EMwj3gHVp1wm+yM0Lftgirlo4j5LD9d
/y0XFgxVqIdytDdtYIJnMcJ3qufWPtq9pXWHR6mNEsi5h3VMvXTZuZIrXCs3KnHtyFrvm1bnVRme
PQGomiuaXzr7R5uQY4lbR0cTRdeV7beI58GzAUee5z5p3on9TeClcSvCLrxdXwnhedmcre9IEGJi
5eNJUK3jcqyAMH4C3dBqJdT4DUocZ7GztU2DXYJnJgNFrlIClKgMIbVu3XiAEsnGMvtJ5srkDFm1
v2tHVJ7TYut8htC4EsaNn0gsj7zkbMXrEGJWA/DEX7US3bSuBHGTTzMyGpGex8lDhEyVmvuqgubR
3lgkLgSWr8av6dpFhzkQxRfGp7UMcGvu5C3/0EuNK9vwgiCYmvU4Pdu1ZeCiwbca14fi0/Wwelnw
KANVbhYbvhXjnpKc/a0Niru4kQllxjmHuKltAnlMk9H5iWVEmX6CM2j8WEvLbHdsHTlqnTsUuqAc
rwdoRc3k8XWy5WP7w52H/G0VZ/7n67/wwvh5SnBbAruynPvzHXJtP/h9C0BjpaRJr3UluD04eotL
huPcZXHwSsyuG1JKelPwfKnzSlTXhSFMv+CVG04WvHJhZp6GKap1rhMZ+P2pT47WS9S6MaD/+GwF
0W8Xx84DOZPkTm9k1JDmVsMZEvIW7Uh234zIWyzwj2+M+z4AL+zLnhLS5bgOqTTNCBjubgvgQf1/
m7SGQ4lBPfbixlMuDb8S2J3j2Kg5embmjOdmmO38cTjexV6/+n91iO/+p783S9N4AUpsU3XoZSLe
jNCPAcGO0oLPMGcnrcZVERnFMnw64fMSbgmV6EXpYOaxRnpRpWrI2omlNJM0TuEg+Nu6yV/Vq+Pq
zR1XidkO/OZkZUYQJmmbvhbLZj6AZtLSL+B7r8Rsya3bVjcyCMeh9O59d/WwM8QyVW/Y9xn7JKjS
0nMxVMUJTwz1b1kXoHgwJ9TbJ10lYu1sohTF6Bn2KkheU0wPEr6u0huf2heCaidIPu26aDurGqON
ZF3jU1DlAGKGmDSBXm1wLJ01B0gJXe79QBjIinSEJ+zzNOEtVUOz1jvLuUrIjhlFpEFWB6GfZRj4
AXIBHW5XNy5hLo2QErCWxNdwiCKWna4NqqM7ZQNoPNnCH0gqa9bK/lOZrpyl4822p4SSIMz2Kh8U
bBLiYqK5qKmiMn9c2M7bdN+yciyjhhlzRSAyejNULV5Iq2zCyYm7hc6z5m8d7hXnDbzHO63gUqsX
/I16jDQTUTg3s3Ogkvhrvw6WZteVyK2BIlXdRuOLkcDcKqMvTmb81Ou4ErjRWCNCCXajJVB2D0LE
yWujRiGht1E5SuQGaw1cE6xX6JjVL3NtH4qGG129rivxOsDb9kSaBljLZPlreB8GRosp/EDN9pWI
bUWMC2G7GmGbL+6XKHWCH0We3/qA3wf4hYOCo0Rs5ThzsCReEMJya14XZMrOyU411BobVQpXynVe
l4VtcG6d7qHMHVhTi93fWG32DemFvqs6OLvC38gCqR6KpRSnFWUIizLQ+vsmL+dTkeTeg97PUPZb
O08qVCDdvq1QbAtW9M28pem9XuPKdpsuDDceQ0ZYNDass9z/UI43v0ovDZESs3YjMyND+szkMYfv
clhxbbOnVQyQealyeO22C+Yaej9EieEMJ69pHtMoLFoL8q8TTCcfDYTmO1BCGJjP6lBGwC/xO3s5
cIKofrWWjPTO+kKJYoxy7WD1kXBUmTChSuI2RlIi1vuEU2Vwa8X65mA7EDqu9yHrzPoYTYtmilgo
IQx51syBHEchVNn2Lh2t9FS446o3PVUVnMCNscicxAixWROnrAdWLIpB6Fy1y0AVweGa1IoJZRn5
T9H+EUFnPHR1Heult3eaydMDW4lxfCNbbr42K44mSPhVgSHBZlXUPmELnOlNTVUlFlNwn/iQoUJr
suE8JvH8sJief2Nm7p19YZXbwTxPfwSGeHWwUbYbpkO6lXwklvbwasAprMdpLcEFqeoLAy/iMs+z
G+N2YVOwlUgeAsMdqnQ2gJtOA0ZN03xGfjZ/uL5OXPpBSiSLIRUbnL0gNFKZ/a631f3U9J713uQw
Zx4nC+93syiWG4nRvyU6L42fEtmtjFhgN/b+2mw9TDISsG4nREJV9K4x2/Kd5ZUko7qgd63XCXaQ
0BPnzQ7usb/cvhZYU6dH7FQLMEV5ZU4fYvjHw6nwkhRmp0i8WW+bt5VtvutXUnyxY4TlEDv/6oYc
haQJe/fL9UG/9EqVRSKwsK2y6oVTign9cx2K4IzBuVbBqQxU4ZjTFBzIHZwby2H6HTjZX7BpG72B
sZT0l5DZVEKN4GPXXMqzOXfxg423smbryhLRlqbsY2S4oTGBKCwMkJuVZs5ZFY31cI/m1cc5o5it
X3HhfXaj9rfW61T1YjM+2KWQOSeSaES2ORXrw9I2mooBS4l/CixT4MN0XFr9r9TOPmVed+PMdmEe
Wkrwr3nHXSAl9tit1OmjyE3YpZUw9b5uVVlYPfnwMM2KfTatna/CN4J3JGC8UG/QlRCNhnWYa1wd
wioeukNpLXCgu02rMpAYUiJ0WYcOym4fhI3X/TU0/b/wK9AbFlUKxoJXgKxEPWPxkfW1sirvbMej
5vanyrtkghk6FUxGaA0y/ZwmUf+1TcH5aw26qu/Kop7LLBs/y0J6wxvydXW4eYW402t9Pzc/yUYF
flyhho5kaHaV+3EbuvoPACCN3oQxla3bpux6xueOj/2hHgH1BknxZmjMSvNayFTiFBuFMS8nVoHY
89awW5rlrVdAsL8+Nn/Lil/YOVWBVzpxIzrHBaKxZSh/+WgRijfbCPg7Mda+wXF9fWebzR06iPJH
NAXTvVdsMKDtJFoNbMIoyg+p8vmVwgXq7jwH91cvZ4e9R6dflceS/wynDWjmp7TvpXOj1xcWmL8N
WJ680Qxq7NgsGKeswiWvWxtBVx28fqn0jvKqVmwBy1/mqc9WlzrjPXfR8IJrrLyvj/ml3iuLQCHa
GEPISYbxjIFTHMRvozHRyz0hWXk+2XPM7TZ3taLQX7nmqxv0WaW7NVofCmgBlNYnC0+9jEzCsDoj
9SxRdGfiGqH1cckl5fPWp8HPLKt08UBeluat1yTyYyK29YPOsHPT8Lx1LporP2pG+m7BNU9jD0fI
3tATYZBRf966L2ORlgvLrw9X8YeZxsO93STRR72+K4vACMjY8CTHadhUXyK7nanUWYuTXuPKdt1M
To6DMSeBzDTLQzt6H+fI0ZP18fX3fFx6z6gNuXKyMygLuPch7rxZttH9rNd1ZbcWU2LbZsbJLoDZ
GJZUFx2aJrolGtzf3T/XRqmqv5ZtMjCdHhFwRtPwVcC0+2FvowGZ3Wi1CiakVLVfRlpvXj8HMlxw
s3to3Ao7CdfVgijQuhqvZbRWdeXKMB1xmLKK736pVeRJy0qwzo7lNvPQcPDdPP8VHPfiAVdrU+tz
W6pMNklhQevlHPKacjYwdLKxFDGBTmuVFdF7JVxnPB0H3yg55lHxdsIg/DXlEre0shcEBXKH8z49
cYwFGiMPIylY2V1xF8xyIWDdJcK2ygJ2GxbCcMZjZyT5iLdjUVR3ru3iWtPCXNadWEpUAy3hm7ib
ZTjDOb/j0qY6dGzKWp9UUtWEGaPXWZGxyZDsS/djHtbtbG7TqvUBIaUS1uViLakPWDh0jOLBCxo4
wt6sd/UpVQnYOhl26eTk8uET9xS2258wjM30tjBVAWYk3oTfJflRpwzau9GnkHjBbE2HikXIKeG8
1d5mdVHPGb+NFy5XcTdKvPSL1lqqKsAo3qBM3h78cJrLPj+uZVpkKAnKvtObM6oILJ6nFTfPUYZ4
icOg7ZPyQ1Lmwye97isR3RiUkW42puWu7JIzEpckHFfRaX2hwCp9HtFk4pY4x2oznJM6BaE/FXdz
j3GSXt+VWN2irh8Dj/fq4p8Sen1DEQ8VmjeSi3sfX9jGVOlXX8H+hcTLuPvy3RIIHE08UwuKwpRU
QxWxjI1M0w/bqM++Iu8W7+exabQO4tJXjsqdAE3QZJ6HvntL32MuH30PBPbPWsOu6r5sczTnxkzY
HWXQ46aHQ+x3r0w5N+u1r4Sr2Qs+rhzhhXJexvgu5Rs0PgIWjT/ota9swQJnKfzSyMhhYIKvgGN1
n5pli9/rta6cl4d4aJ3BTvlMYVf6aPuFfJdMzaYXrp4SrrXvBKnE4zPE6rg9ZHPfH+Kp0cuzwLB4
Hq74IkC5XxI/rOFQ3wXlarwum6h7pzcySri2USDyLHH8cFfUn9rYEKfNyC29Oa/KuqaK5bff96fG
FSf8FLOD7Zqr5pRUwhXT3aXIFr5s53IY40MHe+kBY9/a0GxfCdgpHvPNbPbNNWu+4BryPSjFz+uj
fuE0rmq58mg3ds63KBy6tP4KZXjLwiA3CysMukTzVKtquvqtKjBQIlc055zHhqaMDw6udXqjo2q6
yMx1CCU9P4xNkfOphRlNf0imLJr0NhJV1uUb0ZqWNV8T7WK1hykpwz7Q/ZRzlZB1FlHN4+rLcHBk
lp9gb3sCTLXEw/r6G76wUanKrjHHV2rAKCl0/AnefmP6xyQYS83BV6I2F8hDZMyK00AxPY4y/2bP
xi0s/KWu288XnF6M2IAvnLbX2cKlvEGxB0JVK2EkVT1Xmw9QAQYSRsNmlIeywoA03rqbRcT7dvTC
+cBVYhZ0q4dP4xyEaR4k8bnPinJ47G1v+cOQmC4+SgvfBej+7RdsDLfxmK19VmH/UprfgobbJmsU
w/AZpqX1LZ6hlp8jRzYPGfq5X0tUBy6C9mL5dX2KXFgEVHBROWfGlhYd28Zc4DiI03h+KNI26HCd
Woxv1x+y58peGBCh7HxFv/kiSWY/tJvKxSFTOH/ZQ9ebR+HW9xXi6XqbPyajFcHSKDUTSP/IOa7D
1vYzB6nRbqePy5QkAjSLlWge1FQ9XVuOYiq3RYZVTdHmifuZNTnGXRQJvehVNXVuwxuwZw7gC4Z5
n+3VrX7gOagnYZeqpk5i6l7Gsc3a0CZvW3fpKQvaflx/3xeCV1XU9etqeE1f4cM9utu966f+1x7q
kN7HrKMsm9LiCGIi0AkT6hJhNVZr7h+GoEE6o9f9/Wc9yYaT2rGLBjhNuAH3+O46nvtNVmL6rNe6
smwWGcR0AHnkMpYt/TllZf7QR1JPdSV385infY/g0qDqT0jgRbvld5yhcz7gduBKvVXfUQ48q+13
S1Cz5Rol5bip6GyY1emttfPSzFGWzrj1gzwaEanW+XDMuXRvwHtojbsqqwugOIy+Wblh1Dblvd+1
jxhSeHpTRlXViaRa4iky3JCi8ZlbFKv91LtbqzdlhDLjgQbADN8wBZXGjKtmia/yYV5mTIT1hkaZ
8Hg4elsnMpdce87pRpqr+30srNK802tfmfKQ4VF+SNZ/k/zNUYh2OAqj0bsdl6oKrXVaZ7F3KZcw
a++QzPWvzlpuwawuTEhVhFasNrtzTeOOAyX+sIz54uCT6zt6SSJVh7aN2K/HC1UJmS+bPwASbge3
sed/aQ28qkOTXNM6E8ngsK/FG3j828lK+uRer/H9+PNkmSw3vjbnzN9NWlcLv9qtCAfYZZqtK9/i
3poWTYdDbgitujnEjvgzygMtJhTJVuVAkg6ircVgOeFYFu1dWcRo6cSk9zWras+apXbWAdhO6K7j
20iYODo2eBtfH3TFEe5/i5OxB3s+6lXLiT7pIi+cGqeoz1yqDo+Dh+HHwd4a3F2neRgObuI0zSG1
cyPC2jXtcKHmhsUBxd3k7SHI8ro5+P6yvcEIojIOW2NEf5SyMjE1nWSW3MiTXTj2mcpiDsPB3Yrc
d/Gy9X909VIANcKVFlNHRM3HNUrcv3CprX/mLucQKlqkFieW16usNwWpkNJoNzKvHnq8LMOTgA9d
vcpPaStbrEthA6K2xAvbubtn6/uSO/2NEbuw2qh6Ngpug2lzSRnPW2SHQdKOYVm5t/LFf//+F87h
KgrNM6t2dTbOZROmxOOdXPMy/g4wr4+PEiJqexhTw3qXmnkbUyruxsnjlFZ8tve7i9phcOPRvPOs
cfFOBkLx5TT57fzRxkZ4uMvn1p0PEq+R+a7b1uWniUn6ybC9d8vI0e9gVUb5w69Ks9OSW/rqvbxl
+Nw7+KYXzkGStMfSgsJ4qETn/HU90Pal4J9j5as388bUVkkzkyndoEIaeNcnTE9n24I/Pb92Pq1c
1ny5/qSXX7qv3tI7+HjPZdK54ZRX2b2XjN2/gsHqNG/mVJlhlyIDRDTK0aT24wNGo8mhtl3NlKwq
NExrXkGQOW5Yd+Mvi7A4kK3SK1mSKp4u39O98ea5oRdH8QGPY+wt5S+dUZeqzrDwMQ0POpIvE2bw
ryqo9UxqU+qdqFSpIWlk2/K7zgO1lgx/2IPh/l4wmPmu13dlD3DTPvM3l4W1mBz755zT71OMhuxW
9cylhUIVHFKhOpakJjzuonFlFvk8fc8Lu8vxgY+S4GChtP2EOly+xc8XZ3XyG9XwtXQrmKwLZfEf
i82u3maebLoTaY35XdnFiXna1nzZDkm8SuPIdWTPHa45zm9xo3S34xRNdXYSOxD+NHTgkG5smJei
S9nqgaT6HPht7gwMb3zAg55kYaUJqPBVlUolm34tTZuT88w6fcwHq34rR5Oskt6bVvYaasbi1Iko
ALdNw/07AgYWIs1JqnzKLXG0IT2z/TAXnbEdrKIcraOVpHq+HNw6KweAWkz4cwvua/rBccIa8Mxd
Jjv/XmtsVIFmkE8x3humG24SMGAJ1PgRa8xM875fVWiuwAU5au1pBjOLf2GQTeKUWxVTj30hVY2m
H4/dMM2Ly/nE8Q9sn6RLyqTVHBxl2jco1tPVG7wwSjjq4ngZV9+TJsr1Ls5Vkebqj1xp9wNjX8bt
g0jc4ehjb661t0tVotlgh2MuQ8+6X6xcVXIR91i3miWZUlVo4ntWcA6RDt+LA6IRKKUHnFfi0/VZ
uX+T//PcIFUppezxE8Hn3Qud3uyc45JUcJht6qnjx9wdvd/Xn/J3CP3zMb5KMKOcIvWw+XM5/mQ+
1RdevP1OattxDogTV/8h3uIiepOAdvzCVfj2Gt1fTWFuapV6RQB+oB6yZSY4cq1u2GT9zywKfnSl
HkESGZ6y7I2GVUjZzG6ICjb6A450RXF0b2rFBhUbzz+hAscpOdpxZtlGK3ktndg6j4mbayU7QNM9
bz3py2WqKkuEcgymt3OSdR8DGWVfrr/4l6cXAonnrQvHy9YqTgWikqZYj0mS1suJupHhewvIe9HK
lfmqzA0Y1ZgEdcxv4PR4iNr0o7M1rta246tCt8KJ3S2LJxFGWR3dxVm6nq3G0dsVKF14PkBRES3W
aFVOGHmZdV9OZk1Bpam3rCKZet56AzS7NorCCYepL9vDshndebJyzetkzOift++RWB2MmPabwOje
rK6JGhyvNq3ThK+CzaAJ9VYSZ05odJOHIMn5q989SK/PzAsHLVXBRs8hy3RsCXO6Za+sPE0Poqu9
G1d2e9rnhfVOVbBN9bJY1UT21uzrcjt2dd57RzhGK2wwWzbOfW+P3bdksoef13/OhUSLr8raoggf
sc2SAsm+xcdyuvZuf1ipAPm9p47ejLUs8/2jZCjGe2uJvCYD4kkC7yQiU/SHjRyQdde7lT0dtqrO
6w+jbMtXeZSZxYFznT8/Uk3Hdfj17l5YF1SdXJIl2+4XKMK5sobl4CG7+WwiSfjZtLEWLRyjYiXh
1xf+FpTmzKqAO/mptXrnaFTVcmPjvDB/VLmcnTlGvbmbCLfZns6dGMv3LuWZemu+qpUrZiRoQ2La
IayT9gT6fnis2i7VOrD4KihtbkTctbVD61OxHURhp2+EoSm091WtnBhRDnl+JUJYKuJB5IH9Xm7B
rXqbfWF8IbJUTNqUcTXbwdYOqyYoSXFUefO12roiP1AaM9Ynx/R6LXcoZpD9fHnrIaf0YymssN1q
pj5W4OVPOYlVcwopG7sXD1G2RL4dygSu2J2TuHi5NUPR38KQX5qjyt6elzXr/j6L5iDIzpgKRKcE
aYVe91X5XDmarR/3wuRqTcpj4nj+iZehp6T1VSKakXYVaT/s4ufEH+7WyHRPRdnqXVb7KhGt6Je4
97ivDl229yNXVCA5S0frxtdXPTkLo/D7DdPXUNR59T3D8O7gR6L+fH3pvPBS/z9n39ZbJ6x1+4ss
YYO5vHJZtyQrl6ZJ0xfUNi1gYwMGY8yv/8Y6T0fV3tpSXyq1UpO1wJ6XMccc42/mnE9bGakhoMfY
iPUrUHXxIDf1v5yh/jMInvzNnFt1CtBjmOmxGSfw1bdp1l+TJqq/Qx1jIvkyk9rmZG6C16Cd1vXY
QNn0nzi2yd+WnF3IuBero6BLOkwjoABaYL66nP/tsf11lx2PVOTEQo/RMojj1PMD1t7+sc7623HT
L02a9ttIj9JY9xp1gh9Wxpfq3z76X9fYDAnLEoWP3jdJ9xkM1Ctsd0Ok4Z9+/N/Eup1HeoMDCLIB
kPG3RcwW66mM/fi3n/5XFm5tuo6oQIIj/IT7g0J3j6Ge/Cf1+zT5m1EXIr1TxI7gOHcgY+Ywwp3h
zLjzf4ygfxPqep9C0Yra4Oh6WpfJ1jqorGT/xn5I/mbUJdw0M9hL9AjGUfdzbGOO8ca/QkLJ33w6
2FjxYR1qCmm9bbo4eCYdZyqCf8JUkr+V0hIu0IVqhxdLxuSrMWH/a5fd2v6PU/lf8jz/674mpG/G
TiHMdQqilXlAsn7LVwISUG7ELD4Aw8bbv12wvwl2bTSTBopRyGQ+9GfoYfhrM63/i150O+n/oWL5
m1+3d4LCQ4gER9Tnm7sPmUge4z3y8AQI+doUtU30VAVYQmHl9P9q1X+6eX8zvuSq5DpqHRw7WOVd
g3Bv7hfbmn+rUP+me+1JsqZBA+l1aKk1j8MM24Tee/dvh+tvupftVAO1sA7C7ok11cTbnzDe2//H
0fovGfRvvhefJmg+77gXdbSuv2a/q1e+9P/LaOK//fRby/P/8QwmnYYzUw07GhUFOQwDhyKL9f9i
HMFC6hb2/8N5+ttWlGDwraDeyo4t/DgNpvXr4HkO3SfR2xyEJDdVWwNLgnPgI6jX8k2u240DQvrS
7yzev1joMYNaC8Gxz7TfwyXvIg/wgTsgW4U3Wq1VPem4zuHl2oEQx/e4u9+zwXY5OPUJL7NlqoNi
TrDpVGAkbrMintLEwjhu6kSRLpL5otlE4I6zEMNSiGEe/JGHa2hPWcMyXlnHbZpzGORZyBBbPRx8
qEAm8X4PzAUrqau5M/082kIKjGyeTAMr6xPvgAhUrd1hxyZZzOO8I4KxO7u3ULNtm3VvMdmYpH3q
4IryHqDKW76PFtbO+MF8bQtmHdkKJfZA/grXaN+KWa3dmivoC3YvWTcHXR54GkdHifbX5Q5klA+w
WaHjFC9TH+Z1IBd/SfyOAwq7OqynfKk1hRKZXPZuOvGEBPVdOJKdFQqY5v7AYfEmSh/svv6h9Xhj
NSDEbyzfJIwA4JokjfwBTXj5Gy8urassZIb+pKxe6muY9jFyGhebzCeyEJqrIIjQn9fz1F/sAiSw
2CDkHJwgvx9OZwrJ0AEfMTBpQZNFaZQ5Mf0BM8bIFwQuh0khGkJfGCdR9qRgPXWGIaThJw9R9Ab2
geFWv+0sCtYHw5jA5BVoYMcvIZltXXRDE0Ql7Ib0Zzc6oauGjCKDxlhHl+ssQf8tAp+tslpQSzw2
TsL7iy576E/7vqdrLl1dLxXUysx+WJqJfaOyjadL4yJIrbF5UtdtrNs3fMIOfKsGsqEfY7T5t65d
fnAUpT8kgf5ROY0eN2r0zLzqwfoXtfTRm/PzIirmI5BJbCjUkI+9IJByplCJy3sVs9ImMXmGZnh8
6hd0EwA5sskU08L8CwPlgp3qbgFiMvPY8VPfas1KajhQISiSdXPetb7DsNgPMczpqWkfYKfc69cI
cs1ZlU3t8g5aoepK72OxfBPhWHeH0CXaH6aUpuxF1Gplh20UtThIDCtxaOfA6ZeUNZyeQzhbbXBP
7M1cblhZBK+ek60rI+xOk1zN2ywqCP8bfxrMsvXnMOY4kji7TQcd6oXWWZEivmNeTqQf875NgFJO
YobT1LZkYiq6aKQR+BK9YyVB539tdzunL05P4jJhK1l+erOy5DAkKhB3UQu3FJSD7YwRlYn/CACJ
P9kU80c6hmqrkh1v95RaZR+ayMd4n/smpsr4aFyf1z1i9oNzPJpCGrBdc0aN9ffaM/JhE7lDEALK
8vHjPrWdygdIWg25cuMQ4NND2eLaLnDMLLnDPT9kqdXuoTdLFpR4mXVa0blNPutB9/bDMyDVJZho
aXKgmRnvk8wCi8QElfzAAgSNi7bZeqBaXTdmJRtpJquAtOs9rKow3yUK+v93ajAye7z5+SqTmzG8
mWc2E7YnfGTmLxyPsC2jNOhJMTcgZN55u/u+WONtg8wUJeFPa3DFsaMz3aLJQOO2uqk5TgfX4sk/
13vnolMIS9z5Lo7Gt1aSSnWr/xE0E96LhjCoK9MGzgEij/lwU90cXMLSKrIkgiOk3mJ1gQBzI/HK
UmwEWchrbPeppRRzmpqt+8NEA/sz3VK73HVgYK/vwjJtH4TqxHbuCeVuvmWHpKN5NGgDGDhtwV0P
9rpXxZYsqyripY7fUw7QsiKBMp9BLV1pCZAPvP8bg2SpdF9n5dYtyzFhI5zPF+jTx/vw/cYTyIUN
p6I18k8bgMGXw2YBrP+Uf6uhsXcIN+x8auxjld26ooVMx6wIlO0KL1eToxvjz4ApSKkdGMBbFtuf
fuEaeifu3cC+jOUJLvPV0XQqoEClywbz06JvHcrBlPAKR6Zt8CiiFm22Spo70ZLVFdbE5BEupWAS
z+mOx+oGbH3ncxC1UA4CTyAH29ueDHVFA0NcpADTVImxYQnftq/IYO1lMwMrAqgqNnnTZA/7ppcm
h+UFLTnmqitU5sgXZ9sfLKL1D1ghsee4j+FRvpIxHwKkm9YxRPSg7YpIzf5lmpf5A45T9m4ULPjW
j+38ESZjXZiu24sgSoYXYxS+YE+yU0i3b3pLXiycJ3OVGFVEcRuXUIJhOQ4lu/SgEIGxviUQERbi
K8Qbkke6Dt+J6gDZegUHB+Hcy6bAlY8zMpdtDS2WaawxnFqyk1wBhfIeE7gwrJ8H0T+HvdyKtImW
IxmWt6nbv3MTsGrDFuBRQ18yJ3KZL7EgOOGj6n6Tpea51M2ziKMfZokf4aJ1l2XxcjCbftz3LVvy
fQ26XxDDYXvFrcy+iixqgBJBR2Zf14qrKT31M4yWxYh5TThNfbG7Xf3GzY5psUvzaxh2aKQFqbqg
ODFV35r7wKdIVrCp+IhgGPu9tuM5ZNtjr8xW0D6IrrHrj1O0P8swCc9IFMF9Erf7YeXM5IFN3Yvd
/PphpPS5IEta4I7ZhzrEc2pRfeS6k/VhiNHJBK1NChQb7XutvH/RGEhfEoLj20Ejupzqoc+DBorf
62r8cRnZ972J8dBcm/Osn/MhVAc/QAkohLjiMRxDf6UkC7HaVM9NDtbaUjSMsu+QVLI/Wxv+hGZW
WICRMh+DMXkHJVCcZkogtAJj+lMLQ9c8TKL9FPtxlHkSQTUaFw2PZ2EfbZfBcASWCzh0c/eY1MIn
OQRcmg/ZIKEt8bzk7ahNVuGMVGkzmLJVLbsuQSt+RNM8PewxYeWqgkOUNNM1Yigml6W/cBRqBY3l
WAWxCOApplAisTV6nzGOPhndbnk/qTM6Y35fO3ftWvIqWxadcHkq2vCk8m7pclXTPd94wAo5tRez
1K91I9cihE17Iek25z08CjGlEN3FBQEitw2/Rdr+CCFhU4xg5/W5o9tUYWaw/MAupyqHlHRNbl03
nxKJSEt8GlwhNpY8hrSNkCh2976DiV6u7TDDGyfM8qVrzFjs3jpReMbm3x0YEl0Z2HnoCtcnbQmj
CZ0vkAJEbNH8exNtaXPcMDHrMahuwujILVmmwlDSn5hJ18K39ZaHlPN8Q1lQsH39jl5yiUAkommc
D1hG70FSYamBa8t2x8Uc6VJJq/ciWxNRMIOQSDfaXCz8mLYr1oW7HNy9uAxgElraG80RkmQMy4Lh
patpe3RDbYpWd9+huSRzaJ40kDFMaLklNnydoF1WdB4WQ/glLNlPY1gzC1n9KDpkRk53XNnr6rOv
3d5fJ6UuFm5HpzjrFvGGXdPsHvVgNDxr6GMgyaVu+QYLZueLYAuVxW0ZwZ9c3fPYSC9KWk9IDjwc
M0jypoJWCpBad7/uc3bQi6EPvdC8zeFNFKdF6LZoyCOiM3QaWYj6QiHW5N0CmWODR3Ffw1HrW2M2
Wkyo/F94loo8dAG513tatV1yhwJoeiChmts8WmdXtUH6zTbzZegXmFr0KNIkar9HaM5H1UT8cZyV
eoTUw8cSglecjSrL53VPphym92mxBhLNi+6iAqjSjKPBZ1RJQXDJmmSipz1SJMmnLRgu6E6YAuOU
+z8dxGaOW630VErjmwo2OVNOmPbhYZVhh+L1Jomepo08dFE0FlZG1wkjtJw0bZ8nbJIHk0zJG8NQ
EHZW8BydIKqV93WE/4VON++9xrNT4xKc266byxoZ1BYBl/vJMJxTiFKGHBt4Sv/uw86woqPN8FLv
AggJRw+Wj2umsrLeICRwNjyRT7vcbJXZrS57DR27yXfDxxApez+61MIsSjZwc9jHUtN1PpheoAgC
y/9AAdp91WycT4gausrmUVcS+boi7da9SJrRZ4qaAqWiJ7ogSZKdu21QX+E1Dt4GvHPhetqP3dlG
i3lCj7Y+RJQiL6Z7qheYoOqwiOSKR7x2afRlNcv02y3QbJ3kwE5Mhn2Q13pMzh0K8XsIyIZFt03B
y6ycPIaSYhfP4uBTEC4hUz5OUz5vnOYUWowm7/Q4fAYULW22r698y3gpjBiB6ej+AoKmwNaqbt76
GtKeWIQb2qCyCSVxHgspfs2NG75gDKnujVtRHSfzfGGJHnDEmnbJs5SSc7aHbenERi5hvYizpkNS
AaFN5ZNxkxWV1Bg5IGInGxg7kE+rfdS0JbRp6zfHxZDmuJbLR+ZbGMJGKR0eQE3pvrp6Cb7xsMGz
a02v38JwpmikiSEo/mOKKSnr32OtTblmt+p6Vn2854le4nPQzPHdtDbjd95g0I8+B3UTusq0qjPo
c80KGvQE6nr3o9d8OdWz1TnTQi0PWwiF1BzyUqRY0mWVRbuQHdlJqBr9TkwTzABq9E/hlqF/cfN6
2bxOr0AD6I+bJU4O184Jh7mRDrZCprmsGx14bnRs3pB00rGI4xk8SuhkNkmuIQ98VG4Zjhs2Q88I
cekX0SbynfbMwcyBPNQzuOq5iXa40W8UEbAeXVLKOUPEjKZNH5CK3ViIzl4JaEQlivDsN7Zup6HC
qZzFVZoQK5q3faPCTQAMwOVOkHJZdsU5+YntRwcr+exp9Bbn1out4rHNhlz4ERGuTXbxCjPBu13B
fbRZhncbAkTItzUINPTCxBhWNJLsmSbhuH6sPdfbAf7HETa/JIU90LAXznXB09YrROKYTZ0tpQs4
9ojcwr6PmfHfHGlWmfthyAgCWw2vRdc16Exq0ry2vPOAQUICuvo6NuSQhnG25/PO52vL5taWLo3Q
DQIP4UGeNBAmzlcAQIfIE1jVgyw2vtXTPpeJqGEKw0E5uPOsRxnDQv45oBApxr7WVYvIcpUrk3g/
cwiXtZo2ySmNan+psYv3tmK6VLVhtN5x076BgZTejS0AI4mYkGO9S+4QlwOQA62bqRwg1H2OEifx
iDrWnNQgmyPyiHhYd7WUMfO6nKMmOohAxdilCqImrx2x1aKMvk4YMhUokuWbidl4MPh7AfhFlA5e
wrdkaIAyBEx9B0y6fgc10BzjSTVlODtVeQTMIhyX5gyMDe2dB44K6AWs39HfNOS4eRZQgiiTNpZf
unqcZA6KbTsWbTC+rXBSyMN13Ycc0q3xATZ9+2GSiMgrncfS0jisFLR6z6u1LF8QUR55atsc9GCc
8Ll3IocaYihLiiBbzqym5zoy/A9YnvyEQik7yxGNI37gcyTxkaBjb0pUgLyitntD38oORtrkOU7S
x0SPzTvZ9TcbCcxfellyFc8Qj+rrV7iNiTN0ovol7zc4vOYC8sUo+6KuwLYCmp0ooOldu4SiEAmc
zwbmEAUdtEuB3OkHqL+onCViLRYLWuImO48tcit/rpwOxQxvgDvCFnaQJKoPscBixLTU40czCxTU
G9xbOtLwcqetrSDuOD9rNfOnETn4K2wGIfs1he40MQAVu6tPiWm7qzCtwo46hJu2fn3dIxrkEZhm
iOFRf+lgbP8+Tl2lUXzeqjGZ790cV1SjY18wS0D0lyXaJo5mq3vux8QU8H1uq62ln3HcxMdF44h0
bDqJjWU5C1GC0b1fK8ir/tkhPvsjRVNxiSO4p0VS9vnIA11hmmAeqUmOQvKtMIn68BNZb1TE6cAp
C4t+4F1OrHdVL8K1rBd8rUCE/ghknp5l5p88Sq6jmVsE3XC4S6Lol1fOHocufQwSh2/QjE+249ck
QqPo+ArYKCYfTcaDY5QJoKqQCLyuU6wAjADizqVpjjVh2FVJLdZWsO756nR4peGtgOKCFlBvVhVY
St9i0qGkTOX3cE2Xgi7Jz04Ma8lgJn6NAulwS+Y5F/Nuv/WQEqsSjw2pTrLC+YEXDos6R6+1LJoB
qrbtlkJJNNz7B9QneKdIDjCi3wNVAQZA1TVw9BKQBMTLWQgE/oPmUPstLZTBXtgI1eobLkrzQRn2
LkgwXQKXdiX8A3WO+sGDsyI+zNQAadokr2YdPY6rRFkq9CvdxvdsSAZUDJMo1ob14AQ2+rCa3lRa
1t/7QIL+G0fVCqXJa8Ng1UhW+mxgO/NcR7Gt2nVFBddKkeseNm2hSQ+k2bIShvTpqZt6mrdUfIh6
5IckdltY8Kwm7zFeAqDqtX2FePDZ4nXnGQFZF0c+PtCoRjwYB1XMrJsOUCd/STH2nkWj8r1dvUYO
79OLhWfaU5DJrOh1gJDEVywKbe0wnWf4x99N2cSrljdojwYDoTU3Y2xYUzYXXE72XhBpxzyG+s83
VDvfUbPKyxwKfx1DS4qYeH+HpaD2iU7TjPy37PhyQIoHkxPHwytAVvlgm/DduLR/XMIm2W5Ysd6+
TeADFI7pGh9chldovrl8BRMmB9Nj/b6JDksuiZjwqBZQ/p0DWD0r4cKLqjPk5RW0YgLIq02eeAOP
geMGvQksHC9WCKDg9foctvs8HDYhZ/bZdLspyICt1ovmzrJC1MD28pqh1snjjmbDVbnOtfcRmVmO
7k+VeLMGVxA5V36/uZC05yVMYDIMoXJNv6xBJn76Wq/Je5Tdyovc9Ty9Dpr6sxdJs6JMQQL8vqh+
ZRfg6GtSYHXhdoFB+jwQuKnuWC62SYRadgjGMqIr2tEbHPcWDzYxJfJXBAYeJ/y+pYERX+ok6fVL
CKHI7bA1zVg/wUJ4PFoi0COHs0SradU6hQ/dzs2lTkGPxkXgT0FgA5tnGBW1zxs29jSQOqcepigy
9ugZXUw5T2ZoLkG3L+MXHVjk2V56a45zGAUilxvb6o+5jqipAIFivtIv01cQXRg6mluVlW+Cwmlt
QiUwPAcz41gExPraI0SeINGZY6bjDkkCsPVzXmBaf7d1ZN7LxsP3OG/Jbtc/VO5IwrgjsTukXWe+
zlnWnGzdDy8yHPbhLk1m8dggK+FixLydzgsx3asdGjT/Ueaj11Sp+IthbtiPzXqrLpougbQvbiMw
0SmeHHxxIS0foaPbsuhJxQt9FDfp+YOJ6wHw+7INHnp9YMSfkzYS8gG5e5InNkLF+KxYR084X8he
egUTSXRqfeyBF/wa6CLusb03YqLVU6wYwF4+TWHR6iWMD9AvtbmNNRNweOiFKNXAa30KES0AkmIh
84Rfy784dDLh2ULXNTySOB6eGJ8hJTPY2mMR/aZcjAhVT59Qgl1eBXbAXsym2FY2I94QZvzGfC7c
BqRE283IEzzjk5OSNAFGNET8i4kaLf44PUD/BKUjfHTqMMvmvMaj74s6cSGMazfMICahGodKbay/
dXbQ7YOEB3BUZqabcE1aYvSdJlJcsmmS9z10IIMKLiqjzeECVsdPSTyvRR8sY3gdSWSW0rc6G4uR
tJ8hhh6yCGktxgqW8u0LvN1CbDNP0p/QyDKaW84A+FiTQUO/R3LLMauRfxrKMBVps9GVwLV3V9ZO
bn+sN8kX7AoyfxAYxl04bXvyR1Hgx1WbzQZLzJ3ojgkWpS8SXe50IzKlb4HGrPHed4t3xRhudPk1
+C5mTZ4K4cyV2H0g53iPg/BZ8p23ldNQyzsoNbILYnWyXsYGGnR5Rp3RhYdWJS+2OEye8DK4xKwl
mFCI9CkWVqE3kZpSCf4C3xkjEehaCoSB7hHgNbYMJxtPqy4kajEQkyZXd+Juieo4+AyAKceHwdsm
veluQmT1F8fQQ95heDKFz4QAASrbhfX9k+53jAg35J5jrOPF375He+C7TiDzFwWIncLIUBcx3Mzf
QCn179CJVw/p6tKDVfv6FYQEANgzkvedT/g8FNjV61xOdK1h9ROt7KdGyfgyYlb2Oq5WZee+G1e0
9zRIghfDzfxAPB9ViTvb/sY72L85kfLkxGNCoPSoN10wIqNHuwn/3G+Ys7cK3WVOlEArwVQYdmci
a2BNwPZbhQoVgE2pqEjeMjrbRxT/4RPGQrXM205YAS3QNZvew3Hr0sJku66LGBDurdho1vk3pdtK
DiHtYHOaLSx7boXdjwk6Axhvt9gsUr2T1zjjGCDQfToEjvsQUXNLAe23lI5FIHhPzgtNaIex7TQz
CYhllORdxyvDuxsghwpvXpvW95gmK/vkDU2A2u82Dn51fOi+w16Z3S/1mpAig85OdDdqtoHdD9xa
FBsgJIwURcre0MfNpvK94K8LieezRwfsj0kssrdwcGhroZ00nn2zK/VbQJYTss/a3Ia9mAqcgi3Y
0WP5XaIQTnnz2k2hyWtKgrba45sM8rhiMp+vrp6/QF5r/5HhzzrfG27DPMT686eXbaCPy4JTW60o
U19GoBDo1WRnck8k1qE93yZ6aRDDEAJ8CkhsRJwWFaSu+6DohZ/CHKTBoTvplfsvzjXZTyUkynfN
3PIFdWj7hdY9HkRtN42tQwxifymwRrpcIh3MmMcHaVZBBRDdHY8wcumbejjXDjv3edT74Qkd/X5n
+J7cuT6EVh3sTyRnZT+F9V4MY09/Y2uJNwfmxlbCscH3MPYDkfyzVXr5xYaRTbfxurbnHWjq70nX
oq6oAiR9mCk6WCDNCrl3mGWAVBtt9KXXE4BrmoxmLDFPH2ShsxjhQoUEqWnHxL4GUt1la96QOnsH
MNc0d41E/AAcNZDmBD7dBN5n5yga+6np/9hYTD/lsCMFYBq4fa4TRpYFD0b3zDrv0nskT0wz6KIw
DQw7GqKOXdyZEMUfjBtaezGGiqhoiYLFzrx4zI6oiMXXERM6hhMN5uMRGyx0r4agnz85kM9fRCWh
usug/1yXfm6BG5NOI4YDYG3aYxBCmLjIegy1C9xZGpWNxjgMZeTefVV9pH4seh2Dy65qmR7qPh0+
Malfk3y3WV+EMmWft/YjK0DBV2sxDrV7DJallsXMsShVYJCOWB/Uy1uswL84TH1q1bG2BGk54vUI
TeQ9BghMMOxGtZVgtapsAqdkZSAEF1abBgBWoTpXHxvGzDmiS4Sp9qzGQ8qlQ6QVm74iCJO7wBFM
dNN1+wncOBsKGtkdwGRQj19gO4oTM80BwSN1axwcDZ2xNO04SRqAcf2cvnbY0OdnBNmQ5zQmC9jY
tBNfE2eDN0OI7X8lE5gcWEjY9xmwhax1uW8zNrytGtOHfW5WV9KpXq68zdafO7CDvfCd9vQwGIcO
UW/9ggGx49A/32HmU0CogZL7zQYb2l/gSIdFW3/nDP7rI7ArwPZDREV60qIf9L3Ex/eIigI3ok3G
EdOMfgTZY9I4GejLtw2WE47AvXJFnanRZ0PR57dICZqwaY42lZMto/yg00x/2poDDgigQROV0a7W
VwyPXXgIWrmuh5v2TVOSPbFgyIR6fIOUcbMfayyX/mrWQNtcxplh1bqgeCsgVKn75552M+YSsgPy
RwRACRxrqYHJ9BPIvXgVD7Ok3f0YKdDcAxnXPp8p1szO8z7OC8YjE+r2fXXhVKWt7t9wP4LgdU09
G/CcUpOWG9pvVnDGBhBK0Ga8p3qn2WlxAfSWuhQVTV5D+8K8bH6PFlSj0o1/6Kh8dsCvMN8Q3OCM
3YoeM6tJTRFoGUnjkgqq9IPKsU3cJWDwcBEdKCbQtgB+MfyaQ8e2asZJWHNguXDHCBwmWVXULPFQ
tiTGY12SvUfRnuz+V0ObkD/0E5o2tJ/jst+gqXiz1wSw+12mMQUrtpDJpeobDDyOga/HR4cF7K9p
3d4kM5Yl+pBoT+fDDFbIWk79yIfSogsJ3qFUt8zPdPAuuWsnF2GBGCBtxA9kaTx6bz1F6ivG4xr/
Msap+iRJOwRXTAFSd/AEG6MDKlLsT+XABZCYwjjU6XsnUUaAcQJh1EvvkV1KmLRFaPRT8D2KuEGi
uSoMwgnmIR1ZCg4aYPPgBUHgDHsyfYl6HX0MbLPfQQR1p0wObYKvtw/gEjCm1rOjKuoL71VyG8z5
lP1qhVpDZPgFFd2Oag9P6Bh2kpo9X4I9VZXeJUtL5MnbPKKfnuCLOb12usXIm4RsuhrS4UPHQ9e2
wIRX+zaRBnqF02befMzCroSdidnPaaPGb1uTREPRBFu7F3jhCKUwYo83lOiKuQKKHyCVBattUO65
KIqeE5oE42PHdbqePCJ4VpGlG2iBDDA+pFqkaR5DP+UTWIyriwQlOQAAYab55hUUzSWz27jcWy26
R7EnnOTOMDS/DuG2RIjS+x3yPs4zR7O45CIGYAw6X/biwE6Xhf0/8s6sOW7lTNN/pePc4zQSSGwT
bV+ggFq5kxIp3iBIisK+JHbg189T8um2xLZb4xNzMzFhX1jmVlUAMr9818bR001a4HTw63kFvqpN
ZtWjV2U6wPQylupodAPHQY6eLLvu2syFD4ZEXGHdcGuXQpP4E4uuuJTjUiy7mLzU6qnP4PIOsIds
Kg56pMUHiRVV6LrRqJ+bNsYiWGUhxNXIZ0E8d2Rknq+7qh8/DQPBApWfemRJsW1kdnJDlUiMFi/u
+weSoMRt45r5Te4m0wsfFWOxhW1gOLjDkuRMCo39gojQRKZgW/2Cg7lr7BAu1KNGbDGj96K1F30z
zUlibQANnGfhxQv0aF7NPHa5tl50clQXi5VBn9jDmIa1kRvPrVEs97pTZtVn0ULb7Tsv4leCMTrt
ftKpEP/mDlmBJTjisoWdPlT2KdYrMV+7qd5+G6x2eXPzeoxQOJ3P6RprQbwdasOYkdvpeRH0jmkE
kV7GVaiRyfLNFRLe2+5ko/lstPoXpIMrr7HMbOrLh2iIN5Qoyv2SRfRz2U6+c03rWzVPNMmMtqY3
1DFrbHpmR26Bb5LlYAY5Wo/mJuo7N7s0eLztsPCM+JFOmlo9uEMEgl5RymgFuS7NExOY0u+QyjDl
+tFiJd+mqKmvYsfwZLC2MftctRaP+ijNepMsc6mFVZss9w7agZE3EXM6ieM6K0NJFWYcGOZqOZvG
TldWBGUmNXV9VtX6U2UDeQr2qcQX8KMWkLRdR4e+1/IvOqTl7A+dygXw1TSQpNJnag7bRIfUmXga
T6mue3OY9a55aSeqeGwbg6Fe76DpDd2JVgR/C6zQtJqGvrE4stxHWbeYh0zrkgh2R0XRHqHLytTm
CAMaOoaTfMNfUYMje9zOG9mulnnM6/O74Jhf3JWzZt8qLwdztEyujx5lQZ0ZKQx7N7qHJkM0RipT
r/gYQFdDCtW7iT3cdFpQrtnM97k25JeMXP20HUnqdnmRnngzIyt9aNo6Ar+YtRZgT++0LftOWm0L
TxYIFhoMRCE8tfuYjHELTe84ilGMnE8FIWoVz1qjD5+L5gwpIfsuq32VrFVCGUoDNJl1btpuPTG2
7TYZNCcNTLiEGN2KWbDx9Xb7gP8AbWmSde35c+eY/1C4ibpfBsrsbyPL5LF2bcqz/EziuvMT5CRV
YHsqfWdu6+leMxUff28ljOuunXDUBjE0lpA1AlQ/cfMMRLjT5DOTq4TGilKLWDq3EJ8jxq4U+FD0
JghrYxTbtXfmq4rC9WzTjUb3MqGHfIwGU5TgG2YfSIom5UaNioaI2ojyPsjTihllmesB8osjJCvR
JMxPjtYDGsd5M1yeK7KzHWeluKPuG755CzO31sekaoc5gOORkI9FI/W9YHbMAmvRzinwa6G+JUPi
3I02h1GkCC4p6GW18ms1s+XDX40i8TZWlMmDRjuAOnn5Ym+8GM9U2KsaFG7CcF0GnRsb71pezPdr
l3TomVpRr8GA+vS9kGNZb5Rt0XpoWgkA2rDOEQW1njZ0iGDXDihFFOl1gpD4/NHbxVuu5d1z1Dg8
SPpoIb4iIeCEyK0qws61529p13Yjk1dD6kq3RPVlHhWmsdEGpYnAo0xp3JqGU6swHrWaQY2hxd4C
cM3dNh29ouKQvzrNbtJnNUOvmq2HXb+unKvI7aL0Ikl7ViWjKq0Z2lA2MRx1XuaUlk7rXU1cSno1
uFVjQCRJY97qeeb17NDnUbu0hlhueqI46s8l6tH5F3bZf6Yp/xBeEA2W4B15ZzNEMzNho1l/lW7V
vf85p8AHr8WirfM867AUvVjLc+bSeFHOtfkL59X3GJ5/JFj/4HPEMU+h5pLqOztiYD1oMU/prveQ
AvhUmyUqKE3JXMoReHnlMN28CVXINkhLSkm3CUesMmR/r5zDbGn2nzObfRfX/6DSh0VMawfVLYsI
sug0KZZAZL/q6fgn3pWP2Z0M/0buWiAmqpLlU1ZO6nUGMl992auG5BqhgJv+1KX7mOQZJ8rJK89c
d2Ka49OiFTx3sjXu/9xv/5BqKHRzIoKvXXfGggnTMkf9oOt1+ud8GB9zlr0q1WOD5urdkjV6qPei
2lIAJv6cqedjCmnRerXuFrz2WnglkYy2dAxaeLLkFxb/f/JMmuf//4c7SDtXLLbOtOwg7F/1YvQH
Vd3+uY/9w+POOcOs6UNddzyKXzLPC2mSrv/kDfPhWW/UMCCNPROAuV3Qy2mIkLdR/7kkjo/5ozOq
CqvRs3VH+192qmPVbtUq/1xFjfMxfTRfmyJlwFh2qmvTr3bTFtetWSd/lCP8+9v8v+L3+uZvS1L3
1//g3291s7Qpup0P//zrQ13y3/84/8x/fc/PP/HX3Xt99VK+dx+/6aef4ff+8XeDl/7lp3/Ab4OQ
3w7v7XL33g1F//338wrP3/l/+sV/e//+Wx6W5v0vv70xAvTn38biVf32x5cOX//y2/nm/Pcff/0f
Xzu//r/85idD//Lfvv/9pev/8ptn/C4MaUtPl8SHCOtcRzG9n7/iur87lqsbNmSpLkm7xOhUYT9I
/vKb4f5uGgb1HYauC4/5iR/q6uH7l+zfbYwt/McmxA4zvvHbf76uny7M3y/Uv1VDeVOnVd/xPv5h
4zNhPh9TteOoimBaLOOMkE/H2gKKSU0PwjvVVLmnTrQ9Gkp3viJQBZxDOO/mQGZUaPqpWYr+Uwrc
91nTrcdEAnRyPGt6dqB+7vKtQxspQgrLSW57vFAF9nBnPIubNHHrgtk1QaIX3peZspvnCXvEnat5
LC6+lMLTN8KknB2hfePerxMwHrIRYLKLss2sYzfO8V3cOKJhKMG24QOA2zic9N71Y6SIToBKvjla
oxF/Vq4RLSD/qJMYDJNIok3laRKyWe7s1lrSG3SHKVOPqQo44tbxmpAMh6zadDb6+WAourxF0ehW
Dzk8wC0OhPVGVvV0NNEmQ1wVLZJzVfjmaleXCTqP59GOl6MlpXdhTEa6B1iYNkUzaahNO+oGRGrX
r9HQVVuKPcaNoqFol4ukvqTJaT5xhkhCMAmiYMABYsdKLpVTAqaLHjccIvN12FlqNvbIo/yBoICA
BvLPrbRjX7lwATl6xP1iWXibCzu1vxSpVu/zOJYXszNj01CM6r1j3Ss10TAQxcNGDvpK+ejSblrX
QyQtrcvKNue36EwwFMayXMkcuZpT9As0rCYfGtdBl24pzgIIFsadaWteULqjeuwL3ToqxAtoF6fe
OZwR6NZvGEEP4DkzK8UorkkLNT7psDJbZx2g8ep8vV1NjyOhDQYaSo15D6dX1t01TPpIiEYiPlXn
1R1CiIQlUcspGcLiwv2jq5PK+n2pxfFGo+mC85XbB/WYy1MCuv/ogC8Fo9QfEROPp0Xk8nLC7fMY
jUMV6Cvx8UTfkobQNgqFIKKZzZhQeyX5ABiqE+IYSvsxq1Pb96ZE7h0bGIKb0nMkmlZnTHyOzRN4
FCJX4GOLcYjYJDeakHLxZpjRa/m1TyqOf1O8MLJNdQoW7567ViSHnQZtzSUSc+1kIiEpwLOHFvnt
0pZdkKpJN/ZUPqCkjjOYHTiY6A4uvWq2qyUiXm8EwQtWoczrYZkhlxHHwlf0heHgCbQyICjCoiaM
gaW4jMmf/wwS5CAKKMqx2Q9xLC6K1tIfUs/W2CMrdwrtHnbIB+iT4q5F8eiMPh4Co99qKhP9RuOo
pfGTKj7aeW4jm06s+jgB+26r2D1ryYTUbo0YuYBhkDCom98fu0npl9AE/WPsZc1lanSuxpusB7Wx
BF0fpDn1O5MonXKP+q8KxSSzS22YEpQmU3UqRl16QQ3dAAvDJSJulvKCLbmgLgDBkvSQEIn2SRdm
dQkM1/bo6vQ7adUGi5KinSepJEcxs/Kmg22N1sGMGvHNWbzolubVsg2Wpjce8Gj2GBXRk4ggEYvr
hBHWMaCmKGqvSekTWFbQ9lnQzo2RU8M5zG/M3/TquUBWftdrxU2SYWoc8M2PfpZO2F3mrnMGhFVW
fb0aNMjXNt4w0Lezei6JsSdMQ31o7NK2/CGbiI9sssLRYYGyeWIdjsVz756Nn8qbqiOu4PWomy4q
kD6deVIzJIw33FzLhaEchQyiXpssyG3gBR+BhhcodheYeszk+25Mk5MJ1XvTQ5RdRrZCMlRUtSn8
aBiNi2XMdYFyNc/CqnHdaed1pXOINCpM/Y6o0SsrEs6FDllUbopS2IcOkUNQxlYdonvjcGkQ6nLL
wRnW3kMJcxDaCASRVW56ckkuvShdrX1UVIMtPI9IFvw0Wu7qzvhETUR6b3vl/KVxbUUuzBRjvrQ0
Yz9G8/S3k9n/zyMJZ4n/YSRph+o9/WmE4fv/NpLgaP3dtDycEDyG54mEweNvI4kQ8nedocS2bc8z
xI8jifW7LtnfsR95wnGYaDiE/jGS8DM64bkeYbxQ/+cx518ZST6ccjmEmzq3p2maEi2zibHi53MB
4eR6IsVUHtZ0tn0z/qS1+RIysBBz5S2fJ+kijc8u8vHQ6JRpOCCyOGSbq8XLfhGj//Px849Xwqhl
4AkAHfjYfTF0SY4+MC0PTT4dWHcjPG8y/WJ5zS+bTs8nkr8f7f/2p/gMDVMajmQc5JL8eBhSXWbq
STmUh16PWL0oCJ+NC1LGzL3ZJmLbREg0MSIVV5qI282a1gunjiLbrgaDhhi6X1X2/py18P31kIHt
cV2ZMZlRP6SOOJ5WL5BgiFPryQtjy3uCBE3DtpGHxEZPjkI5CXrd/vTDTfrHfPrjPHp+mx8+hp/+
7DlV58czoZ2bYlFLcZhAx9CpQf6LvDM3wnV/cTT8B9f2x7/kfMiEGcSSFHkrikOSTK/wN6QTjhxB
V+drkf7yXX0vH/r7++IuZtNzdfv7h8nl/ZhdG7Veq3fQEgetiDBmOLkTTDIqArwOftNanxm2dqUn
vrXRAQ9rGOfHJpFGSFHYkwFtviuBcy0YcLcR4YAIArkYIOau6NMFgXWFtxW6xpd4rptY4Sta6gDn
T30nLEPcDFQu+aCrr5zdrxUCBL/OxFPExecK1qzgYp8k46ccbH/b2d2nTHPTDUTMHBJTPgbCciff
S6MvLBDjLd5A3/IQdGXoVoLZcK8YY4xwMqP6c9tjZveHsfpidNrVMmT1cTGTBx0F39bKxkdtxK2x
pE6IO/5eoOjCDBInlwgZL71Z7rAbDX7EaZTdZcLTlR9BW7cEyLh7YA0E6TPi9zbmQUTG/8kukvPO
V05hjTfunlrOE+qy/BphRtiavbvlgND5Q6J82ULkYDTYdmn/zhD6VYl5YbCkvwKvLc/Xuhm05Iu7
Opgqh2096ez1yM9acw7dtPmEIOBJVAQn2lL4sb6ruzfbmFBra2m0Z+StD0PdNAgHumY/d96+Oztw
ZPo0Lv01EuL3nMB39JN2vXOZ1qiEXSApqH/nbMdgMwz7pkpdNnXzUyzmHTfKqxYlmt8pvBBD8ezW
+F1ixczTq93arYzcA4LHkinQb21sNmCmT3of6bux43khqxt1UocdWrryvoXmxJCprroYWaYLRhmO
eY9ZoovQ9q1oayTfUNufHcF94S1DGepp6X7uB7TzxpI9G7WOtoMZDboXVZDXsOYQeRHwoWPBGOFE
PRir4+xaNhZ697NmnJFV23vMs+mTtYqZMxqHxqW0iiAzu001UkTgMQY0zrxfTTQWNqedjAxDpc9h
pQ6Zo97mLFw81x9ytFpCxzLFLOdQ5NgniRloSX8kxkb4SOBPsIgxmjrCxrGlIgW/nRNUwkPnXJed
e+tyMkDAo0Gx9gZPTRmufXq3Qt8sczoF+lzsEZ98tknjQvB8ZHXGUAlNpoZwzqD421Mn7g2vOsTz
1zgxLgpj3sB47pDKNwN5ahpJvNWrLtfAGtuDG7WXBpHoS/GMvw99fe+PuraPxX3Mgl5PMsQF7KOj
RR6n+7PzNIvzClCHhoqOpMFtlmIIEfC6s4FKtnmcWV5dHVKWxy+ub+B78DDpln0ki3lnwktol66F
ZQX6WuZXQ1FdNPiV7OQqHnaxexcTT2G2a6ivgd5zVp2fGTyHnneXDxeDus6bEW3ITMLKs+UuLzJ5
aYav2tJtBrwRWobm+Wuv6WEhbmLxaSV3o5yDGYmlbtxQu8j/nDeeRpgDRq74a1Zxiky+zauD3nXb
9F+hnAPMNmupnXpj3LrNcS7vKgqjI0+E0+iPOHChwzdIG6TdX1WtFZqaE8xthk3aQNTebg3TDjXv
KRmeiznAMMCJBDlx7m7SRz5er5vvZnlOWANxn64a4o6jQoaQt36CfqcmfiIpDutyr+GvMfSTREEX
5fgYlTymukf6f3PMTBpQYm7hsdzWSEaHOsFE/WaVa7iYDrfRjiCSAJvl1i2Ta2McN8y1oT15Qd8O
4fmzLImvTyd7S6rExoD6KkvqtyRSPh5TT1Uo7LZmadxZCr9LfN84NRI3N7CbM3tiBLOZbJUat80y
broi9qvoqUQ+Nazh6pFnSDAEWsTjgkJWpAaOSXsDa3ZyjZe0PQ0pbttU8wdPv+gTsVc6frEI/WIl
L42k+NICBKARDS39YinbnaWvvma3OOHTjcZJosKzR4pY12p7UiQ2SrtBUEf32d2ZSZj0nJAXIzTW
YSsnhVT/hcY+G0MJa8plhc3DlteZ8Szg5spS8FsujTq/y9LkyqPNvLqOK8L+4zerdree3QbEipBh
g3sNn4GlpwFqwI0TXRGlujNK3cJ3bZnnk34EKMLLVlbh7RhwuWCZ5QVmW+yJ3TpMBFNua5E+V+3Z
+IqCF2Wg2W2bokMIHbtPehzbm7IXC/6GZYuYiDM/cvuBRWNdhNjO5ZlVir8pbHtTnKxH4jzuZxl7
p+jML9ZFXhKdAzwx0vfhfjON8aYVqLrtnSZjN0i19lTrGj3HdGBS4RGMWvEerSxAWYs50ppOkNpf
67EVeySit4i2Lwj1uhCEzYS9Hu/+51EJlfdPw9J5qECbLD3TdrB+euJjfmQqOgvXrafte6UFE9U+
hKTs0d9V9+fkqjBP1lM+9FkAewotzYRiSUzfun7y7EnthEzL0zKrqfZ74gbISRkIOTqMRbcVHQqg
FBWOl70snIsRg+BB/hqtStqBy+qDy+dzOTrmg9LsR/jSJPR4bkXztSlcFMMZcwEKsOxh7tHe0Dg0
X0WkC6CUNC5ldvAWLf2GzMm5sYe1fOHTcdSXtblutTFM+3pTI2vwSwyLRMegqsfXfYGUSaTxY2x6
7SbmTJ94VxoK/FHoF5N0Wj8TKmxW73GtclI9YrZT8B9Ep5/hRzf1OBxsp49ea2zpC/q0eyHm/kSy
s7pxS/5Mvwj7JlFtdrlATm/00WUNoV2J/IJ2eU2WrH5Ml3pL2Mtl3/VXhunkt73taoTVlE+TFWH7
n7D9QPaAi6DJqlfvXHww+zHuTX0aURmt9avhYnAiYuomcppPk5nI0FpaolAywA4cySmlqgClrPDG
cm14aKqwieGUn5I2tHAcIe3wopPTVsq3XBpe/MbL101ZK/bdsdC3JNE+Z9Dl2BkJngQl1KyNNk1s
JUZ3rAZ9ua178Vgb2JmGVj+2iEgutXblfnXjKwcVByiS99UhKAo8q8QdpIgixXBh4+xkLCmrtN55
0+IeGbzkObsBx3WrxUABrMgsIaxNnjIOdT1iXzTb664Ym0BVGFVRwGZec8U6eDGv1qdlFcdKl2RO
pHm4lOWz6aBxTPon8pDkplsX5OMLOmSz57HODUPR9quGQDC0XhKhUJB1A9QDK9E+R4YFPOPNgisw
o2XgSq7abeFNw1uPsua+Mr1HWVLng/mAQVs+xR5+NwyJNzR3XMwWgVRVMb7gaCbapWuy01zP7cYZ
o+sVMZMsGUMwKvtGTg71gKERV/F4dowziRjQrlpPd0nnPM5Fy4Rhjk9uVqjqGemGvaDsqBV50Uvu
HWGbhYPlzSDcydWIQhglKqowIeGSGcpTXndLNAixCJzw3vIOc6ZvOOX0XhjIV4YquV8boXErKIO0
Hu4Y3XrJ9GOW74RK3mhJS73QyeKHoR+al0on7WlurpEx+j1RGyBfebzPiL/yFVFdvKtBHqzuuZpY
HzbLYC4Y7fr6qhXD/OjM4tgTY3STiwUvrxJr0KzE2wwoi7TilKuwruoYUdVyaJDHHavoYljc/Vxw
VNDkpdCsJ4kGCPlSaiETl2CjxjipwJXPRp+1lxyQmJqGJdTAn8NC9ptCXcq2qjbnDW31yMJjKuhW
NzB4jHiwDx1odlQfO6+5PFMENftlganAQ4rEs+9Z30S2JecJOdMoX81hp+Gh3SDMH8VrTTKFmAk2
Kkcfgbkx12E1C99ShE5NiEXFI/bKlDSRsW7ua2RIeZEcvPRGrQt6H/PUrerGaMtL4K+peVTjyV6W
Tc4UIY0Xd7rRke0X7rj1iPzGtfuSgyKWaMmt4W2YKnz5eb9blfageGCrobuIXWTvBl7X2HhN1+qI
oDr1CdqIzzsjZnK7sfedEr5KzE029yUOAG/d16muwi6XW90rfReW10tzHDyckYqnYXovu5PZU3Gb
tsUmVr2vsXKN+nCKiSbIKztU9gQuSfBbSwHpeaZijA6gnfxGOyi8qER1ZNR2leWpT4u9lJ9L4QRR
KrcSg98ZAtTUWe9bZKF9NiKv665YHhyWiCG7Rgp8Avb3MagWSfpquu/DfJFV2UKeiSx2zZg2mMuz
q3a+pFb7XpuVE5KjU2yICrjBih2szepezh0bKiw2IGv5jlPVPGtcJx9E/aqtxEm2yeb7vvl/Gwm8
TN9aUvW+9R/ZyZ8Izf+HKMyzQuOf44Wbl/K1/pq+/IgYnn/iD8RQd34HobYt8mVYIe1zQcQfiKFu
/G7i0fJs0zxLDs/05h8kJlii7dp8TRI1YhL0BwD5B2Io9N+l7un0J1mMLbbjOP8KYvi9A/Hv6Ao2
b3wJZKx5ponbh36hD+CZwf2JVnXs93mbxYfIsavMT7pu45SrdVLNON1UkxUfHBIW9j1+qpNDhMQt
iXfu/RxlHOSHqbhBNmgwLFvdm6YKba8cBlHymuLJTwvyApTXWrcjM10Qzziy8S5vh1YWv5D4GHwm
PwJg57cCNaWbnmuwi3sf83iHkb72VCXdXnlj+tVsO0z1oq4P5kQqBgFGaLfTJcdgsVgnk3f9hI3P
RotvO7eWuaa7edHFFaALtVSluZfE1O8bo2u+wFCIMKXEDt9ymu6/r7loNNsvU6dPb+5spbsaFekB
TH++1Yc6/YVM6COq+/2NATZxmbiFTMM6D7M/IHtDWyt6lZDGtk5W4g2fyxedfrCwIe1iv8wLdhtD
b3c4SVOOc5SWZqMNChYL+2jbU7obsnhogh9u8X+ANv73D9uSLveLFKYlz5TUz6+p0EmMxRPfQe/x
F1rPy4I4arrLyZuM7WpjK0Y6mPxibv8Hf9SybNej2oy7X3yEAntjGHpHa+AuudBf0r7RCj9dmUg3
gtj/m3yphj2OZaJo/uU3i5ORZxiQWbi4hX9+syTlW3G18ncVNKCPrRD+Tqs/ZXPL3aHX3TPhgb/A
WNHQwQr8cD8D3luC04WHNpiiQxd+4ee/ajeFxENTTHunmo81fHJLQlqsHwmD7L9yODHfnDYSXyay
NjCgUARNpUfz0LYyuUDBy3Gj7PGdmDCDw24aOvuT5uI1qlMMqf6apV67a1B/c76j1t79hLcq2+Ag
n+9TF1s92/FbZyczRChsMIM0mRCr3e5hcCOMV2TQPdLZg5drVIe5Ra2eZkn1EEl3DU0SIp6Lxal3
uR07L1g7yDZksMlLGXe+2SEw6J2qA1wsR+vCgDp70HuVsGI0rgUk5ridr63YZDoNmXBSrud/m3FN
1lXtLmlADc4AFmbNu5r1DKbMKl546iTJcB4hc2079gdqXhdtXyzj9KwZeWcFri5bTselo+7ITK1e
BEmGFLu20SxJVAOz9OtqTq+9ETQN4Wp/7VEl8aA1pom1vCKkwptAeDPYiwWnmB+VsxFi9XGOCMaL
k06k5bIp4ULmTUoYwdfaUfoWJXm77xKSfMLGOAsHovYx19snqWx00TEYXOVHaVPeKnch5g1s6aGA
5z3VrVnjHTIJnXY7nlwzaW3mICO5HYdk6ji4LA6pJXwKnSCkh9BZXKh0qLx3lLFfSkTbO6wm5mbl
5OI7ZYdfXlb9dZdWUe+X5Kwwg9dZn29Wq46I5BDWMU6y6CunFvlACaF18kocet08L2SXtBqCETu/
yBwZT2Efg44Oicgf6vjs5fQ6e9wYketh9K/MZ9GnBsdKABcnNULPip1wbbUbjFv9vsebe5nO8Q7D
vXVTWbCeFSrmoyGJxaFZ9YhS4XXJ7Qu0wV+h15OtFxfXJu0guzVz8nDUOhzGxMzeEWlTbmOrf+vq
VfKuHTcYjOkeja+Ktw1grcMW0EKX59UDSEB8T/8W6QZmpwhCc8fLamgImG3SxNh4a+8GXOZk65QS
CzmZakMEzCcJpMqj5VZmhgSmH+YbhNwdAS1D/4CJ2nFDh4uBJb+ssRzEDc/gKr0zPO0t0SEe7B7o
dXUxcDUGiFeexTiglNxb9CDdO6tuvs4Z8ANkOBhhp03XrTSB8qkRCZyGw/AQN8vObLPa3nmayG4q
NMlbA+/btT21RMEl1ddo1BIE1kkU5qwQ1wSgajQl4J0d83UEy4Lbaxv9DDcuy7vTLXj6hvw59WC9
ZXXTR/1BdrW+gVR7VLq67pT22SCdI5i9cQgijvMP5FKqY1ap/p7oIJCspHpTHMr2esmGtG8Lh5G5
WbzkfSxidT0MDmlOlpkYl4BVAG7UejZ7c3BS4rTQYbuZ61ddelyqqPWHJt8WTXWTEWZ0EK5mYggs
1/nepkI2JJSHp6cbKc9dVmtrGFnxpEYvXTY2z2aHBARzvI+5q/L8tnTx3RhxrwWjOZlF0CKgJzSJ
vSlk1as35VIle/J55rskqjiQDi42NKK6EEoMBYJVDmJZ6nopuU/esR3gDS+EKddHAqDsTSfT13Fu
9ZvRckt7P3Ymbvmht479lJxgYpd8I5SLpCWNdYKSCu9qFFl/26UFUhk3iq+rASaF9sXjXFmfKiOe
b/DAXhiYEbad1JbrSVfzUTrVaz8+SS1yN4OQp3whW9p3ZZ1+i3PtocNivWM2oJgzs9YQ5xieDjbb
IFbNdTOB6ayqth4wVEehHMh8NKr1ynVqroBbJFtjFOVOsGu9EftUXtsm+Vuuh113jKK8wk89FIva
CN2qsgduXGcbMfzt3daKOcML1V/l7hqTHxC32q5BGHlMTWnGG8kUVvqCuuM8gKXqfd2zszsU0/Mn
vYnqCx2R0v6cubcpROcbbuKcWNdsXwd95TBaiRasAsIgb6HFcFYkIZeyfiTd276NUFKE5hlLXind
7H1Ubu2dbHVEajQDHpKRh36IQpee+eNUL92FGCU+6LWUV2sdLbvOoAaxXx/LZXjw+hEmeKmO9Fqz
C63l0EBhUEYdQMMdzBhWJrNIBMq6VN/Y1dRzObQWfUw9fWEv0QJbLaSugTsgp6uWS42MztBsjZuG
g3XUZZ/TIbktew2RstuWyRWN1/GuFIa1J1t8M5BPcZd1utpEWl9sF8W+RbxC91h1DkE9g8ZVmpGf
OZAbY0eudSTeipwcqdRMuzuXetQ7BtZPYORWoBEOuiPZ27o1Vi/fCofMkLFvXdzXCkamHZtDbTTe
RUYKyQ5d3Og7bgSKndhY13lzjmmmxzk3PsdldZjwG2XLFy8jyxYcdtuY6ls6uVZgr1Fc+UICWJOp
ignt2xCltzlut0FBWUmnkL4buYS7m9rwWiLf2vQFYiTqKs6JfyxHy/A6NRG2PA9UcuiO0usJ1yvc
V6MekTuNajqYWmofE1tZJ5bb6dQMYgjVsFfWt6i07ZvaVuNDyW4aZPQgkb4ZR4AAYEJrhfFcGRNg
UGfe4sqzn5D91IGW2ZxPEksnULfPrgpi4Yjzc/1R4//K5xG//EJ00rLE1Ne7otqnCfH0iUYWm6s9
1WQhkdJKdNOYnZRkDx85hVPiVcGyOu5tWgxqGxMegV/QIFPMq8X/Zu/MduPGsiz6K/0DTPByuuRj
xxwKzaOtF0KWbc7zzK/vRWdVpsRyKDr11A8NVBVQCSSDInmnc/Zem0KD9LtnbDDaOgcTtxp1+RBE
5X2d1SstL1+k1rIjGcfveVfegZH0bmwPOafUzIuiyKo1rq6lmwnqfHZWXCRlCV+XAvuyEDEXiEZq
ViBtdiNkNGcEz2K0tHZw9CAwzVEJJtDUXtTYrTeuCjzWdWz6YZ31qIvoKw93mcnQeoxVvaGaax5K
5HXsv2JtKYshZGrt6gvDDV48dldLLNnm0gvU28gyH7SkV9euiKsry1Qg46v9U21BXYKyc1WJLl52
pVVuAyv/2XowDnNyO5HlniluflDVkAIzZjyLTVZss4pq+wq9W4W+MbSDL1DsbkqD0HNqF7TIZGcs
IMklG71zvtYUYITi2zwDMpFGLLpBPnwbrGzjW7LfSJU9Z1c/2e1wYWj2Gc5nY0t1D3Jn7Fk7DRLM
KgCSJes6OnciHZSglTnPYeXcVU5VfOlJn8oz+bVU8qewSsEjlpVzg/dySxeYTFNTPALPzsHDmcuy
DYyHTO0BdLT1uBkdv2MI+enk9KZ4WyF+y7Sh3TuN9A+xa1nrzPZ6wHcU+XJKUqCR70cY1yPNDD5s
KRfx1CHpcud745Nw16nlOqOQhQtJPSjohrH+EKiAR3Ov2lD7Q5QVqyjO6bNT/ffOSiplO2uIrjKO
44d26I0bE+6NW9bhFjD8ncOOfoGzy7jNefl7cumLrVaPeyvprgP3m4zo1jICNlEWuXDMfYkE1AVi
bHMMMO2UT2wMhhulzFtKvShTQOsmlJXkEpEmAGmFArhe7zU13bCwXsR9NfH89bPGDjCb5q8GldZ7
z2VD1IVJeB0hVFvmVXbt9xkdeDbFVRq8FDyYlWcwCovBuWs4cKzTtgx25AsEz4i1Gb9lucpLHFnL
tBTuthh+9o5/AP9Xc2bwTH8bK5iol5WNrbe12suRcJ9lnpOz3eabtMt/pOm16MYLSibBhj5xedaE
EEkyvw4hUvXWeWad91lkbTuFDZimtA4fpmggNoLQ73tvoRo5LDRF8UEroLhdmr7wNpkTdy8G3Fzu
qtaXfNnKpW/Rp1QGsbf6YV2xX1mkXercsaPoqDZaq4Y8+tvUKekJdXmUfU21KtnmaLAX2gDgfjGC
ld6HmgV2mPZ2JAck8jqu86IXj1Qflj1ua62rk7VZqZRD9TPZB/EXUSaHwOmsXTCxoiv2MCm0we+l
0+wl2oL0QdhAI91vZjOsjGJUl6y8xkoVML68HopEgsag1EsEDYOxB4mkJso2xIHJjJZf6wM1YMfK
z8rxYLXVA/DxbWdxHlTaBySfB/QmZ61psUZK/14JEYjkyaSoJvEOhcvWVQ2fMPOxW4S6P8EgCiq9
UHGUDfgDBDAoutFBQWlYhmEJGywtkqv2l7Xcby+r8NbtmPYQjbR+T0AAdW9nB4X/NVPBGLUgn1z9
rnOKR4wpwOrOyDQLaUHi2qtvtRBSYv9CEBljV0NhoPXeuLbFXRX37NaGQy6gyEwuDUFHxmXPaXrq
I3MnMDJxFkHgwJWzq51kz2EWY/cDsnEAqJbH1te+doOHNipzRrKxt5oSbBczT1LuFafdivCeQUZo
TvIE9S/bB4P+4hn+pWWQv6zFazt/tnpV7Gz9ax5CaG5L+D7GNUzfncbX+b0CFPXUJql16Xru3sDk
vazHCExrmN/h0L9j+qNVjNfU2EvXs6FLOmbMKm4PHDbqpl4QCJBoC1uLmBgcalYjnZfGj/KfQUL3
PRzcC+lUHHxKdWNK2T/EVYJPPMtWqgxRb3QO8lkbvYeiFQBSNZ/zN87Mc4h18kZhaqMWDpN5ORSo
AbA85+fd4PnfbZAR9FHA0Ppu7Z3D9Vu5IykBCamjpBRYyDl8StIrCXx1HWvsfWHA18ssmVQ6Ur1R
VaO7Sg3VvgIrhlyX1qjZKWLpTsmt+ph221Dq7qpuHqqxsnZuonFYKZWIYnYsvyIPJnOiHWxYvp1o
v8SxruyEqzh3Sf+lkIaDq9vv7iGFIRVqBDUoAFY3ud7m7Iv9eqOGVoQeG0plFPaqvZSRoe+ReaqH
LlWGZdi4V7rfsUkUQpO3cCTNfZJV5zSUDDiZSrmCAAHzUVVAeJt+ve+Q6l8UOIM2uvSfQ5gId4nT
hXsiWsabxJ6kRr5pai+mO9gZnxG4PI5e3bA2S0V7DShAmFZNzawOSH+iEe36+FuxinQwYbU87fYJ
WTh3qtpYZ5oy0GW0ooElg655JTtvN2BZRgtQXST94CG5EuW1HK0B6BBiIZwzzBi2Gl56geEciGuI
dsLq951biHPDlIjZ5ZjfBMoEgEORH0BwsGC5yaBvX2pVmIjbDU43VmhyQC7SaF9w/t5EVfGMvAyK
EubJg6sP3rluetY6MPPmx2BXzquWt3hz6RWz56OHDfRGpMZ5AZca9yEYn0WpDLSAPBE+9IYWWEtN
DGwFtEzYX2AQpKygkRldhzoMIo4u+ZOWjer9kEwkVdie8aWuKck1IR7Ji5OmCHTw1S5GXTGuA1Dp
oI7Y7JmJRCMRpbqiw2FOwN1BY6/oCCl3eRp1B1k5GgcP1HM7F4KCuskK041WQOrYeGQDZ6Ym0faN
69oEPwbfZFnLFd9jexnq2pPUS/mScM5fwE4wfqgqvlhUb3F7SbmdbKJGadM9uw7RTjXQjnUvnuCH
KkiemMISsUYdMom6WeQ6wOmlyuN41hJFcyBGCOxAI8eEJO/u8Px+MaHtCBIplr6eAqwBHtAsRxHR
5czy/gl4inehky6+URrt3vdBgWf0WZ9cvT6LqUuuefyPHtDadUIvWrqGgzS/bQ6JCt0/zjm9s183
981QuPE+aetiI8kp3JpxW+0sbbyx+gqAowMmYgyrx0ZznEt2tMNNKZyQHqwS3bac/zat5K1MkPtt
4fjyIvaGQ5SWBm3FLt1Px3FM36NxxUc6rH0rUPoJGOhdO37kXELeI9lGDktEm+Y33mK2bGX0zAnc
/wVjR1jaCxldKqWmb4FFhJf48xHiacyP+GX8Qlt5dP2Kdogu/LqudnrQpNdlGyu3CnaXJ9aB4q5L
NRcQaUCReqh0z9u2nYbh21LDBH2GEvrfEexWNt5mHPS540RXnN2jJYcc40ffqd2dUerE0RgCOo2j
0O2khb80gsLeKQoJD6piu7dd58pzEUWweEzT5KDsYvJjliVngWrfBkfURTKOApJCz34thYVorlht
4mIL2XnYhwZkxdEgt5FzQ8SWJ+yS58Blp9+mnjhTRj96jFqvfvhV0QcnUj8UY6fsO98pn2rPz2kZ
VxNfJ2suzV5t/BXxOtmKmoB5UAxV2ajD0H514e8eDGMYN5yXLmo7yb82Yy0u8eAnwTJuTXcZj4n5
RAASyqNOUa7dHgqs6rX5V6Jt7AsO1NglROnU5wLLdAltHLnYIk/q8bU0IurxIP8hBI29fejwIV8X
xF0snCZI14XIqf3UrrgoAi89+Fj0qDcRooErIr5ofVKd1Eo3JsFe2r0mUehuBIIkxKpd/jUaPPvG
JZFoF4lcOx/7FBI/mU7tpUN8ob8Yy4TS7Ki5QJXrMasfnDpKtjEmCvD6odqhwUDMgKrOd34oCkcI
Nl8xO08f7XtjdK8D0DLQr0MKO6GRt7430DZRrPwaU4uBlVr51tMnJnYr001iewb9shhEufH0DHeL
NsKrBjUoQWDSzg9F3qWrIlSzawRe0UUOPoHFXYu+kXdFu75K7Ju8Etq+qyztmyhUD4+TMNeDoY2b
3kzFpZmyCA9On39VEv6vGqLwhcTVXA61DecryeuHugnc8yozrybo8oMeJ/V5ogLFB+elEg3SmLF9
E/taACG5SbcmvDZ/QSEv20OAgiDipskmyLFnAbnIKQRz1H9owOZBPSjI5lkEjeFddLqRLEvUCXdJ
xXK7BQU94hVEusW+Ix63ZqCTqVaB0WjDTr7WYPScRSPr/Gs+uJPqsg5rc6FIoGhqm8obl0RVQZk/
zb9i7LLX8DTsF/T0GrFAHBm2rp+iXDWT1trA8zEvUxynD0ZPhXzlVXAyFPS2+8YngkvRSD7xDTHs
LIvqCOs623kdic3C8kL1T5P1/3e9Txh3DfqMx7ved2XwX+cvafS+7c2/8mfb2xZ/2FLqQkh0KQZ9
b3pmf7a9pfOHqRFzYUjDUh39jXXX+QOmjk2TjaKKaqnYYf7qept/OBpGX0da0AQNidzun3S9Z1YJ
A8stdzV5dXDJoBSfNb3zlFAB1sF+LcrWvHEsPJ61BcV/UcFL2Lx5Kr9plM7MEn/+Fg18HB8GjWln
1igN+hiaGvX5tUQjg2ZGSS/obSU7F8L+dRRq4k+NBtKJ39uSf/e30am0BW10/Cfz5E3ZMxRSmcM+
y+BWtZ1BgTeJEg6FIC4//tNmRpdff5qUFqVMdJSOoc3+NCOQUHGQ868N8E3XQqnKb/QWm3vZaQIx
Tuy6F2VoZ4jiwrKS63/+45jCpeCnNZris3fYK4FTsWfu15GZAuOVBG3BT1JTtLVBdqGaorpWtdDe
h7Ebvn7801Pj9Y1m4tffjaNJpScvNJU//H1jVgPFpZgSvJyrhMkFG9Fop+dNcKLDLt73f+X0Mxwz
0HqYFt8O5fT3PyPjIQaaVPfIyPFzZOwYz4nVBdCfFNpdOX1S3pQ2srDiIbq2Ks6EiHMHtMgtRbh/
/BcLjca34RjoKmwxc/y4tVGHfYLJoFBQcVCzVpadn2UnaBZTG332XDGwMfYFfzjql9mveBqtNLCH
/Zqq4/hIbWsgtYEmyTMyYg61WNpTn7g/i26opdvePd2NWpx46jOJwa+HbnAHTDd0BkEFvH/oqD4Q
j9Tcg9Nw/rQpRz4adWcclKb3XoOOYK4UYNftP3+8k3ZFw0TC5zx3jNmU75V8jIc14CvequP9EINz
UvT8m6fLmwO2iznwP3/EwQUMXtxs113OeSia1LpMRJ/4Umi3Wkz7kwWHGf798ysbI+cEPX0pOvW7
JvHoOrpW/I/S7X8NDZQwEmuhwxAkY/H9r2gWpOpWwC3rI4qaFdu4Zaklzomp+zffAkUjZjdbojgB
JvH+V0rJhtgQLk3vyiZ6RXgtwuImyB4GS1dXZl8rW0sa9YkvcLrqbBToGiucMHTmF3UuY9IjdrVB
WfEEuylDAr/x0muZbDBs6icm8LmyaPra+RIMYTPceFfz7PiYuixKaeBRVI2RiELF0V9sOzPClT2W
qk6yhVGk2160ERWKuE0pqMoh/CGqvLoi6oD4lRQ+br+3MwJVtx8Pit88BzT6iPMnwIcl5oNiDAc9
8DS9XpeUu884b6cbDjfOGeoC/8SL/jV/vX/mvEiDpcwxVORB6uxN163aVhlZY2vbUpfwybYsLPeB
0p4J1Tsna4BQvVCuk9w/RIpb/NPJ1eKnkfphSaB7itrv/WfWNq4Y6IDTrpYm4Zaam9BRoF7+8eOc
FuN3f6IFO4+VhN/QDdOeBIpvRWQtHXlZB3m9HhWiWjLYDQvMDSohMl631W1l/fHPaTM6CmOUrTdF
SVtqFroXRur7H8SlP46KGmLRGqSOWrmnibZU2Uy0i8qvCRv0bV/7nisZlQLUbDGK41iir1NRsuLM
6lRfX3gVX+NGY4/vnWlA2GDwFVZzjpkePQ2N3ezVpYUlVo09DJCnqQzbiySqiPEI/dow1rXpostx
++nIQqQZ4nMJkCBAmePLYmuE5AatajMHxaZ7iX7j4/kKl9JO1EcJAj1b0MXyv9AfF/TUA1bhVZPY
RH/Vsc2+jSNJI9aUxzDklyWMXiTJJtFB5HUF+grUeOhfwxrJhsOYZpbNUdhydcx5pEEvoDX4rwLt
BEepYewVDlwDmh+j1QMiIZ3mDnFDeBfZbu9RH+uRynSKdJK7lGByBEDcEFipJjVMj/5hyxSR20VG
T94TFDfrCvrrsjG7+Moug4gkzCzKMZ5NfUG7sYqX2AV3sQSmlapLiDDhXeYXrr90TRm+gLOEJ1W6
wfCj8pIQ/DxA6h/A4onRbJh01Z1CndvfuyAKz8OJPrwghyYz1/Bdx9XU36ZEGtkRhZyowfVyqTWj
R0IJbqPsnLIjQqkFCCiHlBKvUPT4MvNKQ101rVnSf3FarV3SHiR4MW5YOFbSzDn5AeJuon2rENC1
11wlfYZWOIL4gLUYLadkyW/oh4S/pzYQyXVGxW9T6q5KK98WGqaTXj7VNarqRWmSTrkGcBzat0Do
yViTtabc2EpEsmoGeJQUjh6ALBmfHN0nbQIdqUjUKlBptFjtpi5J1VrQ8XNecovI320J5ZEqemyX
RJ9QQFXOyCQzJLc/NPUyrYV7YaTt4B4wfJLcUoyxcgZrGuYymbBGuHGM2s0Oegucd6Ux7TTIdVzj
GvqMXp5RnDfzhc7TvB9iXBFnNnqSgbZyVNaHTBrNVYIqZyoJYPEhhZH2JpXtQVva5MWp69Trtaug
hSvYx0UFCgZFwk/2AMMTk52fbgOTFFhvSGFxkM0qC6wZjW5t/MgtyNBK7DDBDZYFr7UtQ/rH6VC/
0GkxSUeddtVETyTlTxJTpLOq4pyehdVzjT4vsL/5oU+NUfrUFOljFdZdr0+uo8K2w2GlZbzadWmA
o7we+5FmLsaATOCK1xuyIs08V+jtmRVt01qtKkII7Uox8YkYSbLU6EgQD2oQi7PPbAz12DMLq8Nv
ExfKZT3EefMqPaCZD1XvOMqCUN/8Ibcyq/9C2k9107f4uOj06dNc4esB32/uju5GAVIbM/h8uh4u
KB2+X8tU93rTmGOw0Oh3nCNkcJ/0SrdSLMQhfq2GRPmrXxPnP6o2/O8E9Fc0Ne/q8seP+uIln0vt
p9/7Cx72fwMExkL+Zg2ZQGPvSGA7ktr+6zD9z91/s3/+8YstNgHEfv17/xLTI4yfjrWWwabMlIam
/buqIIT+B4uaMEBOTCeU6bT0byKY9odpIqN12ODoHBWn89q/iWAQxpDRs/oCqpDTv/f5soKisYxP
LLL5SqeyBCGQbdWDR45nRNgL+yRNObF+v98O/X3x+e5gqEj81DpaVL9AxdVjHpAJ52gn1mtexZvt
wd+Xn+2kW0nNMIoqjI20/Apl4QKmf/MWr//cYrzlUryvEvx95Vl1wFYJmkYhqR4KWrK4v2nDkxI2
Ztuhv9BMBY3Nj49/6NifMD25N/L4VBeYu9C6onK5EOW5NE5t0I49+ukH31w4a7RRCzRDPTTY4HrN
4KXSo7HHf3SY+fsB6e8vH+h2q3TF9IB6XM0PMqfU9lc97jcPfhoMv32n0z9/c99KCCZIzXNxEMa4
QapHrCz9/QTyMaxFM2qvmqhfELi+JF5yxxJzLctiacOgY+Y9J7H0CsTTmhXtAET8Alk3HU+MBDTm
e/BnH9/j+yPW33/7VPt4c4tZbtqtzPDT9mb4ZYDrkYf+aox+OkZyJsz2xFHi2Jcx2/OKuBUsrjxh
kT6jpSXi6sSoOfJliNne1ksVKBEVI16qj0MEhK3fJPaJasiRcSNmA97DR1lbxH0dkkZfE/kpR/Zg
4lX6V2qp7dzsxJ8gj3wlYjbyyRfVZBaP6sHUf9DoOxREPygVqLW4cxemS/dEsc/0TGIQjM8y1dx4
onlIQI2hAF56NseVQV15CqwP10WLlW8UOV4VIA3Ycq6gW20ST1kHRnoRgnaz7WiK3SSImj1Qiz6i
zZWNhlJ7hM1cesRogrH3y8d+eMqbGvAuwsD8Ih3ouBBDYrb+5UBpD7Xkwi7GTQaHK2r6y64nVRDP
gG6eZZm2iYtoLbyaSmu5ZeJZ0SPeVyrhOlFHLtRzi8TDKr8DNACqDECbMpIrv4PqX7EnXI4Sk6Bx
G47sOfTy5uPP/Nh3MpsD0y40fXsM1cOQ3hXlsxGei0w5Mb9q0zzx98nurzEkph99M4bCsC05mjCG
LNBo5MosjJruF9FMy7EKdz0ZdjWCUtriSH2RImzyFE7EYGN39w85ZlET/6odK/d6SeJN3ZxFDrw0
1rKVQtFmaNoTH9r76t7ftzmbRdPKK5q85HtukWF02pcI8kc5PAvU3Fn5ZZxAzJQeTjzv97XTv39s
NqcyLPtRKLV60G33aSCFubIpjZZTyM1idJT9EP8gl4qhZV7VVg1XXRUrz5IHPahXrocBtPbYuatP
Xkyzz6dH7PHBl8I85FZBux9PQZzvaO0ugfYv22Cy5U+qpjNHLxbS+GrybcGBh1tA4AkhJlykJCKV
4sYiREQZwdhPkww/7bjEBE+2xV0nHqmjujilLffejn5kaKUT5LIfP48jE6CYrQQ0TJuuAY9y0Bq5
CFWEre6JK88MhH8/6fkMLjiPJIrgtSLY9JHaTadz6n5+yd8p1r1C+FXJup9y5n+mbyvHaDmQUkR7
GNqJs7BQ2MPTGAT9U1Ugwb9JLeLAhbVOJxjI5/7+2QKAhE0vJOSzAzDcnWewmimvH1/5yAI2t6I5
UCrIQIKNInw0U/pawUakf0+KnUjEif3BkclDnS0EeYfRyelYZGqFFfux7V505cfHd3/ku1Bnc3+U
k4dYDXwXjrMoSEsxTyy4x57KbL7LcXRgkeK6FtOI2xDCRdpEAd6nhg9a3n1888eey/TP38x7VpxW
Lbly7IhdhOKXYfFqhX8ewo420Y49l9lclVkd2R3eoB78cpXqGF5XH9+ycWReUvX390w+K1XHtlcR
JPrgYcotVqy1NcQr0lypLdp7GXwtq3yhlQ9BuK+Ei7PduO/qGjeQB1e4WglwIECzFl0Z7do22DiV
SZpxsjI1ZAiuvmnHYqskaK4iUmhLax8011XQ37TyUiP0rUpeKkBKyrCvzWVOJh2h3466IfbZ8MIT
e7pjD2822Sit7JPBlWyKSvL7ik2Jv+nE4/v9SvcLEff2jecDzO0gmQ4pt+FwriNw+PjCx77X2fyQ
+7BVDGGNhwQrRddFG7X1kSjd9K69kLF66u3/9vbhQM5efk0hlDQNpkp/q2j70jgxEH5/96Ct318X
t3PIiGMDEAXQ5b3zMXwah58EHiD1P0VZ/P1LpQH//jcMPHFmELrjIfZeG3FAj7j8+NEfu/B8qoD7
Q7ACK3XpkwBM/enEK/397EAM5PsbJotIoP3TEDJXOdCvboX960rxTszJx+56+udvvkTq3GWlBzyO
pCZ1mqyPzDnxPI7d92yG8CJij9TIGQ+Ze1cBdjBAXpgAhj5+2sc+ldnYpL/sGeVQstmn4iyj+169
9klwD1mzte77x79x7C+Y7QhQQCeNxCt3MMtdbTxIVGx4YU/8Acce/GykBgjSKKgyUoGGFYzRU2f8
I9e1Z2PTH9sEGRzXbV7icGmc2h4du+xsaOa1rQSFY46HTt35w9odVx8/42PXnQ1Hmjgebmtut0Zy
36Fzt06sfEdenj0bjopGvbWZLux5V616IziD6Zefu+fZiKQQTt+841mkwLzblZ/dfu660zN6MxY1
pwrRX3DLDueacYcp8nPXnY9E4i69Op/u19/K26xZf+6ysyGIRKoqi4LLRsFFAH9r3H7uurNhFxVs
EsuK6ybeTa8/F//CP//DvZBlz0ZcHSETYC1j5pcvPeLasPzc85WzIYf3oDDijDnU7le0Of3ocw9C
zsYcHQ+Ui60xHgzrThvv6lMH2CNzp5yNOT/ohlTWPIgwv7Gi+qYBrNR3HoZLe9+n8pNPZTYAvdon
PjrjV3wk14NyluFJ+tQHMgnu3o6TvK2Kdqxy9TASkjDs+/5za6Gcjb+EpDP+o/NBxxi5luEpjvKR
OU7Oxl+j5GEDB3I8DBwammXtfWoXaf0qhL2ZL/RR0G+MmC+6BCDCxv3cocGSswGIVUvQ6HT6Q9Kt
zHQ3KCe+iN8XTqw5Zpk01YymLs9hdF668qdBs3FoqqXuErpc3htesQnq6099InPACQGewm1LOXJO
ppTU3Iv028cXPrKszEUcCYEZss4Zkyp0YxJbCHNiGTA3H1/9yJcyUZLeftkQxp2YGKfx0Gt43Ser
yfPnLjwbjADF9TyVPPq2XFty5zafvOHZUKxTi/jq3mZzStrESG/2szc8G4uDrlmI5bmwgZsPN1tz
+NyDmI3FUm+AnPm8PxAoMTIYgI4nvu5jX8ZsOSwNr8L7yiN2jBLTkbtoYOPiOv34vn9Vy/+zOGrN
lU2q1DrPnjZgInyuBv/aJ/TabzYD9GQ0y5BJHjJRLIqoIoQvXQwwKjyCw8UWyaGuQMwc1F0QeKfu
Zlozf3c3s7U0QDSm6GSgH6oWhT55fgYwYICBTW0sHEZGHQZLbAe0pj8355uzNbYFh5M3STwc3Ni/
LvLsqjwx6R95beZske3b0vTzmL9ENtsQhUTmXsHHOnHXxy4+G891Reuqmb62Wsf8E0cbW73DoHbi
LczASv8uWVr/waySFlAw/EgHDeSf0pLHCS4mtZqlnz27EA8VeKaeppxpQ3NA9bxIzHCVEwjTGdAx
yVAxNW1i6F5mqbKKQ2sRSfWsBj/88Sd7ZDKbC5pHS1RYthnCvgpFJdzD9TrxWI9deTY5AJYuYjYr
zDp4A7N9Kk/MZsdel/5++jVAbVQNcJBDIM4gdgKjHhaqP5x4HjOu29+vazZDFGE5kC7L5bsK9VYY
b6IBqYdJWhMyLm3c9qH+0wmf1BZibPstlfeGtjU7XlNqYX76HqPabQ3yop6gBayrKloh1N7mmrUK
R3PpxPo+rx5N5fbjtzetDL8Z4eZsE1ASveRUXYLjGJRqFNxUHYBr0n/gp33yLc7mENo9TQF+Zjhk
RrYI459D/bk5fu4YiE0z9wOiqg8qvT0OJp88WhuzqWIUWYTNh6pdR5+E6NfFADni46d95IuejCJv
F/4AOoLoQ572kB3MCBjYibd47LqzdV8XYP3LRjABSYvOYoeO6pOFtLnnpIgT+IUFYkCLpif8o6fP
PYnZ2AZLQ7w1iq7DSID5NU7Pz112NrQVer5oUo0BY/TKvPz0ZWdD2gmjGnWc2x/AQAbtN+jjrx/f
75Gp6Ffd/c3ePjdJUAeIQYm13IXK194O1qTMfe7gMJfONmGOUK7rsV7H5Osuys9tMudJre3A1hjo
3HAAIEYBt/jc3c5TWXt8+bw+LouZ/zb8XAqwpc9GHIkoAawXPojUv4Yn8BwrsLROvLsju6N5Fmtp
6f8adS64LtF+dVia8c0Wmbuxxj3BguiAvRs1nKIGAd5n6IVrZ+3bPyo3XdZZvo7cO0XJN1l2cHA9
DkRU0ODQ7qPyyYIrONQojkNyNDICtEZwhXgs0vC1KxW8/8POdndmc1t3Z5a9g/nsEoa3oNKI6yZf
kDgHAUFfqNYaIOJiHNVFopYLB2+y4j+U6pePn8CRaWceF1ubMgFL1w0HdKOVtXTL1cfXnen8/1pC
5zmx0gmCYvBUEhLR1VjyzvM91KzqJum+uMqNGnyP4x9Kcld0T2b77LH9+fh3j/09s9nD74lUSQtO
2sjKMWcZwwki6rHrzqYPSDZqigGbisNLC/n0k6vJPDhWOn3kEZ7GZX+SzIfI9+OncGRLoM8WbFY8
McTTW3XDJ4vNXDzeWtar232uuW/NZYc6YX6WDR2RjsGjbi0C40QpeBrSv9nKaLN12zLy1NLKsae1
DeBbdfkvAfLhrZl+bZNTm/Ejr/LXpu/NhO3Etc4OnCIgvmKvXbj5iU/+yEIw9yQWUq3a0pjeZbLF
n0CYnoMq/lRz6dhdT7/65q6jwW4SK+KuiRfCS93l+48/FX0aGb975tMPvrmwG+doyuqGzZ17Ljz9
RhvOvM6Awniv+g8+YqzRgPDWmhB1wusAd6UiLoWjbAK4LSFYS9MHVG4MUOWJb/CidZE3KzWTN2Dl
V4rCKSWHb/qjyXdlcK8itE5FtexoAI1euYqjfvnxn4FL6cjfMRv5BsGjtkbeKg1Va4WzZN3kxsqm
59wV30NXLDPqSyjbaQ8nS1+1Ca0vFiNgj6gnPQPvd0PQOrv9qrxs8w5JWgr/vtkowN0iFvbSWmvq
iJjHQ6VmrHSkW7mWnlspeQTGMsuYsCMA9wKwyHddC9HcfJG5cmeIdmNqyVUWfVPrR9lo64qQSn/K
pVSsjZ6WwKjg7huveXDu+wqKFmtTQ7Dyn0iJs43iQrTjqoeqb5v7VGVMjDdtPMVXZovMITDKFAvb
ftCxqZf9Swy7r1W/xmAYK7WmFa9ypiyXymAQW1QtbVtZeMnDaF5L2B9uJLcmONnUdlddvB7VB0gx
y8Qz1pFqXlr2o62fR4TKDAOROANRBd12YkT6oXptQ6fsLWVdamKRJT/xO6O5f9br6LrSm6VeVCfm
3GNvdDbnjr4lSFXlFGZX52F51oc7pT+hdDxS4Px1Tn/z0SOuLYjcZaJp4cl40feC4AgME1CPwg3s
kNVgFWeE5Z6YGY5Mx9psOnaBrQydO/SHyL02q/syujBgcNXtiT/myOXnklBbBMQ9ZIxgN4AgrATr
fIBsESytLjyxqh6Zl+fCUNwnatRM872aHrDtgSbcu9UZ4jMrOvE3HJne5pJQLQXRG9dMb2x09WYT
d+uP54Vj152e2ZsXLeIg1iNMFofI3PT+JqlPzDfHrjubjjtda7CmUy+yon0P+tE8sYU+9i6n33tz
vylcOUFQ0nCgHLUiNgbxaQIK9rqhCnHiZR759n/t2N78BHS41rCnZlVXPMbFs6FclhF5uyqkVAoI
KgiiPD01LR97TLMhnFlRo6QhB/y+Tpfwb7fIdG4+92ZnZQ/IQVlq+BXBWkQrB4fwVK/m2Lc+G6xw
VOB1Tj2VAD6W6AaycYJl0QieTnymKsbq49vXp0fwm3V3LuOzsqBuY43ZTernqYLKXz93ZLEc1Wsg
MoTKZdvc+YapXkGJbAc73egXanVlYgTuwKaF9hSAtHFLsSDSZNUpkPADB57reJ8XD6lBigm8Mjv9
ESUXCiHwSlBuCijulr35+P6P1cjmGsHe6lPCjRlZaf0lHiogguSsNZxQknad+t/CJGKRAPpOibbI
b3L3KrZupP2tzEuypYplCEJOBTunRcVhpCqhOM6qDTc1OTWVfyOix2RYkXp24mkfWUrmqsO+V2zA
QbRrjGjV1at2q4efK2GpswlmNMDNFOYkBdCXyDja7MQEM2Mx/HWAmhuDUT7ZsewoCOX5fWaf29+z
83L6EpbBuMnFzosIeT2xBzz2dGaTTmB6PrJ3PkU3PsMTzAvYWsVJ+cyRATUXILZCaTLH5g9RFbGw
wNNyFh5+xvp5Ht/HZFc0e1e/qWMPQu1r5d1leXcWV3dKtEnMblH4ZLxb5dIsioVjXFDZ29lxcaeS
v+kL6uPSX9p5vnDt29LLHonKieN4aZG/kWgCJCP4fgfzdLRlrerQgDdrjW9Pc7rV/3B2XsuRW8GW
/SJEwJtXmEL5KnrzgmCzSXjv8fV3lSZmQqrbbMbwQS1RokAQhZMnT+bOvVR5G2GgbNxgmdwZvlB9
J47/IuSJVyGvU40pmAWRF4LJzUBAqvWzgHctRQwy2FkYFpLgWk48YzR2//eV/NUNXwU8k2l66O18
+iEmKgyBJk3/zU7z5ytr1+rDoGMuLqovIc58L8qzML78/Y6lLyTgkGr+u00unRgBnuKA29AskXH2
DJvbdHzNpVNTUCebw9eQjkBWvd5AcIT5aajbrHqUwldcYJlISDDH1x288H1sAJ1w/hxnomvynEFN
ZGoAmdqLhLVzlnlt7Sd4UquYoo8GuIFO8wYDpmwoYVTLYMk0fwTCPmt2UbIX81upOmj5rioO4nLI
tF03f3TNulJXkvCip3fxchbalmnx7r7F5tDGf+8Aqf7WaHAlNhvpKVVTznfbRn+ZxxOwB1czX7tm
j0FzODwVWR07+DR6S9V6+fJpdLdq19hddFh02HoqBxQVxbvm1Irh4sRhR0qLMZ2IFO7emO/j6iyP
9/V4u/Q9dL6zWNwtxb4ONqKAXeEaIm1Vn+b6LlF3urKFy+FGeK9jNJzgY2qNp1TGs695SNVdpfxu
mdvVpW08B9A3LiPLv7Nu9ETVOJl1+zQz9BTpT+AnnFa44dbV/vffP/mv3qhLjPlX7jKECohpkTXA
YEnSHWPhR1H8f1klqTnWZOXEdUeZYZTD8l0y8U/l4n/v8tq1JrRmGCQKo4kLi8GKtigMRsuNgpsw
FzDofMgkV0mfk6eXYKUte8F4EbT3ALfKxdxY5pMef2jwV6smu9GEtTak68i4kxKwzJxOy5ABu58J
o6DM//e5Mq+ONYuECiOoclszdmL4zVK9LMg//f5Xp/J6iZUkYTJmt2QavXY3qv1helCm7SC6WO78
MNBcxdwYEEDftB2hEZoAQ97fOVt99bpd5ZimXhQqTAxi+QVC4maD+/fXWLvE1j89lquYm2Y6xvkX
gQ32KnaD/6BlvEXDSiYpKgS8HqRbPH8U472et1VM16bt3bHc5sW8apq1AUGkZjTdUGhODgFWKb+a
+UhJIzMnu6tFpppctTgK7REUbyN5UA9tMci8WP6UrWRd5B+CWW36ojhWTWBnuBFjoBuYyyoE67tU
D21zygKv6w9GeNKUo6YxF6/97JO6Fr3CVpkluNTLrq5vU2mPF80PL3y1IyTDJKVqyBssyZ7+3sff
pLlfvAHXdj/YmihQabhfUWhwZ34OqFz9/R346spXieNsZpXQg9jbKe9CKB0no/lG9PrnbA5Xu/+u
5QK7KHEEXrlrcf4tSEIi/X6AyPD32/7nRP6HV9e8/D7/CsFRESlipKkUM4TabkBrqCPDVBl0wrbr
sKX8MGlgBgVW4RdbjTzNSLhFYM91cuwqma1ZeMUS8uNiQf/3O/rqQV6FmAXpOha2PEis+H8rT5Gi
/v7Zha+iSjgGKaCscUG5joOtK393GPnqhq+iSmjKcaU0XLfnQBa50cfPbvcqpsQC7aoE1spO1p9A
xf5QlKxdi2ZLJddroeR2cx0nEvh5/jf3+0UQvFbNDmLSVxEWFztYxEAZFvwyHuDf2VWxT43BDofP
YuZo3LlwUB01uqGQ6SQqk6PTbWG+R4nGWO/MvK98KhOmULJngNx3I2OUHcwFdhl4Hl4h+ZMp2WJX
rtuLIcnzIsNpOYe1n2XrXvKXgXpTdxrbZyUUvzlOffH5Xqt2Exn4RV3xwNRXpdrW39k6fnXZq4DR
zlOCuTePS0hP4eCL7Tfr58/nM+1apBsNSiJ1kkIfXz2N2oz1TEmFL0po64AX6qKfraZrzW44KnPP
MB5hSS7cwehWrXH/zYv05830WrVbtouGc9NlPU3rvnW/NZv86oFfrX+hDMKlNLkuzNr+efxu3uGr
5321/CdFgY1tDKjbm3ud2d6ipEf60Ide2d797IFcRQIFFI8uhj3V7S4/9C2n2/6bdO6LveVarath
PWxpMveuKy81jsWysm9M65ut5Yvnfa3YVbRCxdCKiy+a18+rVvzmul/d9NWhQYYA0tUxOaiWvOjW
Z0Y7pTEi70fPWr9alXFQatMo85LUTGMHjvrdTX/1MC6/zL+2WYipSWKUqB66lTqti+q7oPvntaJf
fty/LjtheC3qPbdrBG8hbvzhN72ar273ehMWmgaOeE/Myygle339w/u9WoMmdtsqFlgEPcmVW1v7
/7Nz/L/VNcz+/vscZoPBTsVI6Jn4wXl4+Nm7cLXu4l5rRKjk827YN953hh9fPNlrPe2IL+qSqf/n
Tilc/v1O/8nW/pDFXYtpg7bgDCBN027UKidJTRQmuf5rlHqnVNttlrdOEVyciVdJpoDPxiUOXFMA
IcE0zxVmSHarl37JCSO5ERCrFcWhLh7z6jlTw/VYhG6sLW4MFx2xnFdjEmFkWC8EvaN17eJkirxt
sTzQ4gczPidMnDQbbYCuQAnlVMqD34OFMpqnbKg3uUKDJXlBIeIU4qJsoAYgf9UzyREZjXEm0bCF
sNoEab4ZADlGcC60aa4ObXcc5WJrdn4X3E4TBZVdFK7bTPZlACi2NGH9reFhR+ndrYL4vIzlLha8
WR/XMjuK3c4jlNBlY5XjxrIKH387H0ouwB/r3op1za4i8E+lkv3sOHDtvSn17ZQnIx+zsgof5l9/
/5i/eneuglOJw68SAS/cTavwMP+oRQVR4L9LR20rq+6HaN4Zi+Wq1N6Wjk6+oKNR+ubtNP4cpHDc
/k+Q0rBorMcaCbkS6KsCuxYRHFtGVhK399n8/LNncxWxYuRv6pTwwLNNffhZNwDryf/eeSoFuppe
tGoMpD/U/BX+bEu/FvkKkMyw3BboC6qdlyu3FSLwvz+Hy8f2p0hwFbTqfmwmeE5sNM2mn1SaNciH
k++k1F+8gdcKX3RI8iT13HfRIh64E5mW+dFtX0t8ZWOZoxDk0i4xXmthuTEzvBFlGMl/v/xX9315
Nf+1T0K/acci5u2ol1MLyeq7to7156etXq1IUDoTPq50LQMzcCrUNBSvnRS1fw71QxBFGKKx13w3
p/qFCk+7lv6GOKFC1aL/qkT+UlluV75OVAQ0cfLHrPXBIDtY3nlVU1M8onrcnzE1/tkTvFrEil6O
YxsTe9JbSsvfRIZ/hJl/eFvVq1XbJIhhrIrgU5jhLuq9Li2BSWmngsofBA63nhu8TDWvIsbPeemJ
okBFbVOp6DuKAlIkzovSC1dwxsJPzcdcPIHUTkPmKofHxOw3Ier5AKVTIA2/xuEtbe/Sdi0um74e
VpNhOo31WzC+s8D7B6j9p1/nKl4kOXRQRYN9psDirbcqytayyj3oTsBKix16FzXdAOBDZZ23F9/X
m1i+/fvn80WQvdYtJ5HGaGZCVpxHhz4ElLtsWvkps3aj+cP+z7V6eQaD0PEeIL54XG7T1d/v+4uV
ea1dbpqkBb5lTrsMyGZueMP8wzV/LV8uwyU2gpHbNVMXJkulfhNLvoiw1wLmWiTRnAwKcnG3b+Vn
3Ugxf/qZLhDNyX8DlRX2cVUoJMiV9ruX7+b8/u+P+aubvtrl2yoVky5bGHCcV4MpQTF7bsjr/n7x
rz7Dy7//V3QFZDnOmkzwXrASSNxY/SY1+eqmr6NDPsOSlHjS0eBTDAM/sboUMv5+01f20v/vzPCP
kuNfd93EWdPhYchRD9fkRZHcDgi0Ij42ETlQMTgAogE7hm4O7qc3PwHEVoyepG3gq8Nwo35rNfbV
07s6uyQmVsuJzllLNJ+F8jH/YdngWjUci1BfQwSHO7l6bM2T0n/zaWNgf4lnf4hz14JhdUQ1BpGR
pYUDddc7cvlLH/eh+Gy27yPqwlxZh8MprSynMN6GKEQ2skUFhSdo4/SpYQ/DOgr35oV2FjyNxpOp
b0fpmZ3AvtAkTal0W4FZRuzWLPEstXvI3gr/Sw+8HEW95vRK4y9l7wtoJ0p9jb/rGuoPbl9bi78y
/XZSgy1U5Z3UvBvWYMeQiXRFsoMJrxX1o9TajWzcC415LDtUlOqRErtnAqCcxMqXY1wgytgdyvl2
Ad6aVtsuOI8S9vWm7gZF4IpC4DTCOjA4WukV89+m3SvFobRqNxxbj5azw6i82yS3OYWJfKmwFC6c
IRxvowqIovBYVB+VIdHQ5ivLH8EBZ2bmycFdEW5x1N4FY7yalPOy7BE2O0Xt6ux/hnAoy+2gSk40
Kk43fM7gvyMAvdJaTcJVA59FB85blqVXBx/i+DZOpo1fvD1LyWfFI9KHHqzu6Ani0crX4ph4TV2C
wcLMfG4muxLx9pzFzbS0/ixiaSh8jPl0nslm6uKzFrfpBYpmvo4X5W0MtixaabS8Evkpr3bW+BGL
mzZ+lIF9wrGj0Bi5s3CczMFvE+2xDW5TNPxNk99qcDFnNkaLVnY4rvBDcEdop1r/OZaVW3SwDBPZ
F7UzaDg7Vo51ttgC2709zisptFZZCDIB6jpG67YQNE5nAa+e39PkoFaSD6fHqZh+kKbKNePFVY07
qmZUjKC8AxidO6ePoSfTp5PlXdOk9pB+GHV8VBfss5jmHJUjNtK22WoOMhdQUKD2fPTHLrhif4kk
2+hzjwQVPVMrujBkVS9R7zT53Fr34XQ/JPshOw/zauLL7vLPGvDSOnXqGmfJhyo98mfBn8O95ffe
AvOOJNHyHHi5CXXzfOyonYMdb2yZc/YwHAeUVKCwO/2YN7tafu5ArE+0dScMuOWXNn1X2lfT9Ifg
ZQ5epP4z478Zkp9ifRcbmJ9nwiFLvCQ7BMtrIK8TDZ1wDgjiPGWnKjvK2YZjqiPwQCUrYHYZoYsb
jIc8PzSxN4q3Vixis47qSzgGaCmSqPLE+UQdZxUK9Roao9vmz0NSkLcxKUXW3rzmyabom0OQzRgV
TitRLlYdIM2JoRdA2WuzmNa5ekJr5XTCURsOo945XeeNOSPV+Zup3Rdz6Rpt5s5Nf49lvStTk8Al
78D5w4NYnIfccAtjVnDy9GkpN1o3rYZw10MY1cPajrVtUwy2yksq4CE/EXUEOMrWpTFbr2QCkcGs
X2JAukuRZPPIxyS1+9aiNILAZJkcU26xw/eVILVj1lSU9QcrPmvqyRDP4DidwUWQTk9M6iO8E96M
5kaSp32oyrdThgpFUW0hfUyoqy5o9Qp6uyQJZnGXdvHaagQX+wgPg9QCxG2BwCnrb/PqdzMB3zEh
XGcloNrEV5TbwMztLG0gC2ISQoNkahWU5nBwc43NsHet8d6yZrtqVc+oX/QmZbIV/XkVul0IqJVi
Sl820Onv8OW1NYh4jfXQt6j4WHtmqLpWNAEpOKY8ASt/i+EUhLXh4Jm/psfvCDh9ACMSFG2vo/Qv
mwdVQlnaxusp20DptI3BZd4AqWAKM/TR0u8C+bGPm6OM9WTIvKOFrENWqhXSeq9qX8OBukvRPjfi
9EtCk2pYwmFq2QSKJbt4ZzqlnttB068v9ukhqOiGSsSQMoMgVi8lEvhsqm0RkUSfaW5lXryb0pXa
3s81dPU+WE1z7zZLDDZBWwFCbLNuB1D1QlkQKBHrfjHdLQNjqYlX9LusfR7VU18/6jID/DdC8UQJ
Vai2GgcJvmOycKwXXovoZuQNqgPAoIj0TXCZCZL6VDlJvDFyfxeW9OTlcKUPftR4ZnlKRgpVj0l8
p7JYoqKjVb8NZGtHc8wpwEbq6etUVtB/bYuZMwFMc6mKSNskrxKBYMp+ws43KA+Kcbu0yIUzNxuZ
PKufyoBZTyvlJ23G8FAWpafWKmW1yAMgdR8rr0WzhaSIz37l5gLVOMbLUGnhQCuMr231W5M3Ssth
qtqU2k0VvktLy4rYY6KzTup1l/2Sum3CLZXhFrHURh86Tlq7QZPtILkfZ18YencOHlEQSaXkWiqs
xmoFAtip4/eJITtrvNFaN2zvrPq5MVf5dIJ60sMN7LpbMk220Gwe3xdVgmCceLIg+NnCW/SiF28t
NYpIaijSGduBEJtUGCokGzlhqvpQFBKuCiWHmmYdggDLy1U2H8seznVB9IrcVjpLaekXuMHW7bIK
jMSWwhCO7JlhwE0WHhcq2Fm7HoUPHQ9DRDtiyeqXKHwCUy0vFQcNhz6M/u2iAB+aA+Yl3ixl6wRt
d9+zybc3ebqaw5OquFO6jxizNGJfVHw2Y7RjwFkrO85cUXoTxfUk78A/L/1JUh+l7KxkPe2xm1pA
wMUAc6/CtTwNprmS6EHhg5GwHY4R4E23AT7Wh5g63MbDg8De15g4qXcV/sdLQ/GWn8Hoh1WEpzBk
GiARdk33Fg4CC1O1x6HZyH3gJgjLSqimFgnZsDbK/mBmrd10uaOa5AVLfZIbqIx1cMxy+hBkLXma
utgLO2G3ITwfjWrXE53KqnLiMHQiq/WFUXNkYyTVwla1GDyZ0fi+urOEcJUOh2RsfasQcMjrbSte
MUd2jsico5byLG3fOPoU50Mqw7r8wCpSkM5ZtO36uyDvba1+6ZbAC9tzXBODp0MVPy4xlrhL48JJ
6ihbq/FLmz8l8iodsZvrVz3zNWZKBAvZ3vtkZeDVUo4iAfyzSdYMKjlxEfMSGbCcMEYhAkxPlnWf
GeulO9Za6dax5mf9rrTyI3TNYxqi08IYCArcvsZTrGNiRIjZXyBQUHH4YHLZn8r2tqprpwoCF6au
Hw3VezfV66n3DH7pwGqcMqj3+Qi2XLwhOSQUmCvUNnr2JuclvJjYnTvBhaO3kuR71D92AW1kMfeD
9kuWYDNfnqtybgPZHlhDbZfuOh6Bzsk9hgyVDPhJ+4UInj59X9jfcrKXhbOyYlLb4yVWyLBrJVqN
qebK8y+BDU7HDbhvjnP4Boi4FXGoMKL1wlMu6taJtOXUa1A9VPWyAKyoX4etdegYdFK030bTrlLD
9EKBqbCg2HSzaCsNwBHem6Qq15n0OhWVq2cdiYAjHSTgGoEme00Xr6RY94Z23TS1O2UMEwoXL4xt
2h9Svb9L9E/A5YF+m+ZnEtCubX3IxN6S7qwQeYlUO2WyxiTG0XuwBwtcYNSacPEySXOh3Ni5rh3U
MnXbmtywlNd5deHD5n6ZsbHVmd/WjIPBFNEhbsiEZ7g9ftHLjFWp/qD9Hi28/mYaD4NRPSnGUZke
qvmZnGE9iOMrMAh+vLILpdRB8ktwG9Fvvc+VL4YaJNbQXfTjNBg2wCBn6nkZScurejjHeea08k0x
tq6pgdKpOkcgoer1iTEDmM3j5EvGU5Qrq6Uv9kOh2TN0eq2obxrcKqNGOqsaW87Y222d7mSl4Cxg
eGGyi2s3oMZnZZbTDqZT55iE6SrH0dK2FrKbxnTa2HAMcVM3ZIspF8h5KE3raulqMSZcpavz3J/q
qlhVaXuAHekAHVozCOEIuF+YXNRAn5FUGEXrMHmgECtVuh8w/FZ4zIuw7K0C/ZiqvWQE1EZtbImk
aJE/Owb99ADMV5lv2nGjTZlTI86eLDJ8jGhkLfOUfLpNl9EvWJxmOWDC0tsDmfyURmdTmg5Lh/mG
oolOV/zWjfIkx7umfGuVwNNNmc1rdPW5XRtAc+To2JbIx81dlQo2JtQeTnrUjJhzK32sje3gEzCN
G3SPvW6txbpYYV++U6wtv0cmPUVa5Efzypo8RQG0iO3QoPhzbn4kA1Y5VuGlxuRGoVtdJqb3/dit
ynnVGScIW7bJVF8xMmrR98e6Mjx9vJXl2Yed65SiaePEt5pi+aap8n0NoBbNVyyYHBwrV9YjmmMP
HUfEUH8Mo9KpGe8gc0zCwDPD0osXg3HVcTOY9aeBN7g9AmsjwrWHqrrDvcXW5Zu+jH/lanSeiTRM
QRa1Hy+xg3whz/FFnvaFNJDcYQcuEbXjdio2OcYynVIeLXOnIcHHYAcWcYEcvkSdbK6D6rZtDmOo
Ex2fY+sXxnyVXWHkmQL1NWJOQHHHEApRHE9gpZeOo0n9dGkgqdfTShJLN22Uw4jHgCEpLmvLr5aH
gmnJkI1XG++wUfQuMPAmKO9HbboX8e/us9Sh4sRgo99KfqbyAxfBTqd5bwmjN4zGClYEQgGnHwOv
jnpbT+6lMHOhozjzzHmCg+SYLM7IEpyCwuuXR6MlJchVJ9f1tZVIbOiW4BeIIHNCZdrhvd9MZ0th
d5WkzgXI/rg0qZNr0XFRLVcWN2Kanq3606zBBTHA2SqTuzCevKA1nybVAbVkQ6A/qvP9opyKMdgt
nezJFetR21nBzcKhPIo6P7A4BYe1K3eqA2fGhwUGfmLYV6X6qeJKj0t/XZ47ZWUUR9DbeELblvQi
x49DdDNY8NC7PXELNXsTH+qEskbdo4Re6Vjr6+J8L0SJEwSyk5bZmRob+QN4KLPy9dm6UZII4Ly1
6dLwoIKa1UL5d0qGqg/RfjQe56GmVEbGYOWUYBY7bsDXA+YuGI0tUoKHLvhgFbciUqx2mDmQU2DA
tw1zaNlWFBx48tCuOEvQ5F3pgbAL9KPCSaM1aCaP972xwKfh2G8sih8qh0FnAPfiZV9OdqY3nmyV
tmZWTkq0k1XpFAvRYaRlPIquyjCjQKaTh0zZya4gAxqY9dfJ/LSyaFe3qS3Fv7oifqDbeaIqgnmD
tC0idrisN46m2ty3XeAjt+O0cDbL8lRFN8l0ezmYOjnJcNwpTjIesoIGsyEf9HF2TLUjPVs4F+1C
vTlWcPfm5Q1bRMcoFFsuBG8xXxNq9SOriLoRetwsokU+LHZGh7h4LTPG1i+VnOi2a94SyjW6qpKZ
ZW4dfkK/oK4VOi1rrcWoflbeJoSRMiVn3XoPjOjOhPVJAq315lrvOarUyj5KFbfSAdpcRoAaL8o1
P7e8hjszxs/S0G2hNdZadaSS70h89FiJ+6G5jgoDSOvgWEK80im9qYPKAZ81ARagM5nRni6BZ6OE
7Rq3Iq17CvSGIPu5EDg7pmmSIDzmwrAOSVozGAS9lKJATkDSZZ+Asx2k6cAHbi5lEYl9bFS7u0Re
m/WRZjZjRFibFR9x/Wa1wS4WO1+q2Xek+QwiyzOyTwGQd66t5GCTmYo/Qb+KlsYXeWsThfxz0tYa
2QNnY0lZvGgGuzaKyqY2TM61pZvk4TrPhnNhvRZSfyypRmmaYvcDuXooHhdurWNyqAXFEBvP+bIV
jacBiU4ofJTzmbLGbN5pbuqN8e9GNvcWVaHUOM6ttUrJqYoxZcr7Vdbe8mA70sFq1mNX+K26ahnz
EtJDSiY3tM9JsSkpYqi9p4mHIO7Ae9Xk578KjJSTSLcrFlMTq6tl+ZxIWBZOlxNm3Eq7T6XRq2m8
JJgqaQzsUV9Dtj2e8lF4ajC27NPimBCn6wx4Qp5tIriJmbXYUoIcrbophslNQdmVnEuXyc05aaP9
3oeDuTciZQ0yl006tK3pNe/6nRicqjhmEv9UhqYr1L3bWW9qq+KaFR8SWoIi9xuKOk9/2HRqehK0
msz4MzcHKKqDN9Rkf2XrpsPgDmEM1yegXPkAvWxtmb5J71iH6hMb2S5vHqFcO9ZCblVqu95kpEak
kttdzpHaoY7mrdU6zAU4jYE2Xc8dAYx70ObOjE7dStV9NRHErcbWo9Yry4lSk8Tww+jkZAVTrVKx
Q4gKcKUeeAFribkXhsDInJryo+2LRyO8WNMnp3A2PBGsZahbrlYHbl6NfGvvRkntRPK4H01elDzd
h/MRgNttUk/nZiqYtCeIJcJKlWJ/KAPqAMz2F+M6JVQ1xquhp3aN/gUgGxOhpCGQDSOZuKE/dUwW
SoJ0U6vWo4arC9WJB+bMHbzeD/ViPaTFuFFb6dCpw2EOJr9FSitS2ZaFTZ5hu08B8vLtiSqQjRee
MSV2NggbtkN5biLOmKRj4XDo5l/Trdkpu67rXuQRKYrMKbQPxlUIwNPWS42JduEu6imxwTe0JYoj
WiSfxcYk+20WNng8GYwhXo9z8y5alZ+DT6xFhk5zdZtLgteVmuCP+esSqDuNXsesgS5JPRnmIRNQ
DP8DDJzLl6lFFF3PRzmQ3GLYl5h0TC+KMdlpcK+Fz2Fjbfsq3eFt9xItRG5r9JtldrSEBaI/mQO4
G+mzHp5q+BxqZIAHBaLTBV6UVl4uj6e2ySbb0KNbDiW0Jtyh4KBuPUeduQUh+DaNSHf18jDX2kZK
GxwlRCG1E6Oj1Ut/l4PQSCBKE3TwI+/X7I2q4Bj1XpDGvdLwjOe7cN6bwmlK+MjWbZRHjhg+QFst
ddJ8qwNTYOJVIZe6q2oNMJdFdOrmRsPDrReSkCRKc5bgeFvHy2el+lVTgVIRqL61nDOspluNnPsj
60Fsbo2kvBHq2rNSeVu0M/XretVi6xMqqKGmO4t0ta2tbVPJnM14w8zBwjCosvX4dWzvcgoXgSVv
xc6gsgksvms0cqaldAX1mKSb0FQxJ1J5AZpyLcs36nKM0OKb4+iWQBo8Jasz5NS3WsgYy1C8mZfZ
3LRfRZZMc7lfXb4GFrNS6AHX/L2jSXD5+jLtHJSLt5AMjpJpV4ypdXFxOffglsSF814iRczwlFQv
euyNiF2LUu87EoZ2iW4MaImCFlFL1T6noMRdCCuaNjcdHVToop8ZyHVT2jrpbswpwjSk0pPS3LWl
4U9jY4+oOYJJXIU99SfrFII2Fem49WLtdHN/B8rlrbKYP2ggjuavAVKG6VNr7o3gfenZJgVjBWDV
r1XKwXh9DNVvo7qvjW1uDey5rdeMhykqVm0fe0p/0k1hZfDt1fLB6dgbtGrbt73fWqqL2SszFJZN
ArDrejhSh7pJ/HB+LeZNpO1yGc59sbf0x1psvWqU7HARXYGqQSJ6psi0sSQ7sW5gLvHW8u5XlHgl
eteyRR5eUjCemaWQaDlLkR8LzXM8yI/VqGUsx9Gn9HWbm1uhWqdG6I3dZtaWN5G0E/gnRlMMQIab
YFwHdb3uBYw9C3EVxVSp+n4VSNpKZCHMPOw++j2lxVvc5qywzBX0ka32tzlPTjmZj7GCzaRlpHdm
IjlSipheoPm9JPIBQ5hVmErk1tth3LFtbHjB/a4RN41EHEiHT50oVbbVepHuQ9AlOvdf8/TnuKfE
GBjubKpvXTeglItvrFC3lYE9Witw0yopIC1LsS4GM3cNUXWn5QZQkORYlPumafYKJd7j2nIDM2Y/
tune1Jd1FMubQBDXYmFyqlP3UVzcSHSRu671A84EQ66u6nRYqwPkEdoWUnYIlYcU7GjybiXvyfgW
sgVIeJuk+055K0dK7d0p1I6jfjNwZivwCg6pRFIwEYTMS5f3pH2y5qe0/5wYtyrmozqsqeEjExTN
FRVUJdI8PWVM4XCRhTRSyAjmmYai1BRc4RzKNyZVGUvcCN12Gm/S5hBWRzU7SNEhlg7i/D7JFz/v
O15Dd6jSVS8IN5iCFoSmRUycLGC0Ph3n54jBztY4Dtopu+yA93WU3s46B9I697J6cHgYv8vyvdFW
lYK8sWXHhVEeWN4UO0QiEweX6E4n39UowhcRHp/we5XKWZB8YRC4NVQOYMzKKlvAuJfj5WydU+HU
9FSPioMQKLeL0uw1trRQpRW4xpac1pvfaowNk/0vZ23cBPknJqXImPa9+C4J4VqBZ12NhyTxWuFx
ih+aCaTwllJBgWtUOl58atqdrPmVYrl5OW85/mfm5fPe9YZyFOJj2500lalwur0000Kql7sx3Ra9
qbwki+wzXbTLyld5svZKf6u2E17MhYgbjfXWl/1JgzToWsObJj52kbTipLUKrRjiIbirziu6X8T8
myW01qqgHC72OFl/Y0ZPeY+wvX8Q4secflF3Z1ZuUplbNdqapOZr1fgtjHfaS5FshKb12ln1W/Eo
5SfMKGhrOK1vDshNQy8MMOxplfs5l5yMeDwGNe/tUcmGmzg9Gm3kYZDuZ3Lwokc3ERFB1DD4IUek
YcDBz4ztwvD/h7PzWo5cybLsr7TV86AaGvCxrn4ILan1C4xkMh3aodXXz4rsmu5bMcnkGF+u3cxI
gggIF+fsvXa1ZTuTufa89W9bLd1qFvsfnV9UkMx0h0xjqbdUJbXbQv7IZPYuSrWcOnHQLbl3zelg
FrSe65r8Ww9tLwDWlHW4iPylw/AdlSuX5iNJKBFVgNuELamdx6ue6Nyq8dtlFaIHDK2F2d2TCwgn
uKbnvNebd7PqV+gRZyalj5RChpPpi8bQbofiB/arsqaWUfBJHt+3vbr121tD/yrm+xP1wzkjzA5l
XbU9KoWUVOGc/v0X7LHPjnum+IuHTDH/cVy/XpXiWHjfU8afY8H0KNKVM3LcmEZmu9G/qdY4pc7+
VUOTE2FmFj7KyrECJs0t+kJY+ZnB75fn/v31JsplTSLu/5JZaQ1NpjEpWe42jl46rVsarsEcS0fW
tNdDUs5laq4y8UFI+G0a1rOC+qsU1UJiec/f3CT54lw+uydneh5c/k4an75j6dCaWiTfvNUnlcpf
vmGX9K6fKG6Jnl2MtLJogP9ZIvTZ+Z4pc/zJFV2UZTiGCIaPl8R1//m4JzHX7+QzZxrdyKr8JDDx
NzPZ5E62tvwLtu2zIJ2+ENV9Aqh2zhlSkS4brYu0Hoop5bpy3k7NWhassWmOd8bWi/XZoJFBaFlb
doz7yHGWtvkYjCnL0Mtc0FvpGIepjBiButCr7rLJvsB+f3pqZ87etEsmPZTInTKq3sTF4lXfwB6Q
RXFI2h/0oLdlu8mbe9Q+tnssQKi7UCy00gPjkMxS9hDshEgFPATZnel80757DqzidiiKCQJMbbag
5kxS6p9v9SePkHGm5yv9rK1rHQV5Q2t2ND/a73HZnfPMzl5VyqsmDmyvtWZGhs/3zvf0Pf7yLnl9
YtiacEE2mnPdYhu6+N5xz159r7KTso8qTnc0FxJVr0MZ5HuHPnv9ScQz86nFiZg3ez1dRcP3Rvpf
JJ+/XIqQOIFcduO4N96nR/XjzydrfaLTNc7efSMyNc8ZPYZjG3UWMo/OOdFoKZ8MhMNT+L6MMosl
YHAttFPPGjBIRX+xTw+F/UwLQtMOdryLWE0UMbFYpr2lE7FKSMotpx95B1a2Hy5O3flIF+vOeNKD
1668Eaa+drW7UHYIonbG5IIf5mXKjJs/f63Ty/ubEe2cfuWZcWiYVPz3aX87wirpq44shrp/tory
NSr4imEwfO8RPSdVjYmTuWnJo+TFl1O18vyHP3+HT17Vc6iUldttbtgRo708qPi0V/jzcT8Z7c+R
Uq7dFrA2uTadphiISWHUAgpLPgngXwFif3mRf3f9z1YPXaxbeunwDsRmOJ/y61wddPtOdS9NKqgy
BjSQt511qNXBS1/y+pJpXeWPpaYhdEtmVDEpXadzVb5n3YvQbgPvMTKfiVd3Rwq2JGqQhF6fupYa
mB1JaUelK1V+WPRJScJ2zYLp/D5KHpxogUdg5tOyicXaAB/mleG88Y5mu/b6K506ov4WxdeO8S6m
Z6rP8y68NIaryT1lsV1llbjQqv0QX0QK2YEqaTK+FNR33LK6krmFLhIFj7yBFOVXExm76naw9UWR
PXTBrsT3IHay/cL1/fu7Zp/HmCUm5DwflRLMXQo2H517HRPiK5IvqA6/HwZs/+yGtXocWprRMN+M
/WGQ3Uyk/d5nqzeaVxgIvjWE2edwhzi1e3dI4GKaGRK8jWjk6s/P9O/fFds/G87N0u7asTbwGz7I
O+1bc4Ttnw3krq0oZuuUTxwj2FLwwO/357P9vY7c9s/WcW4gg8o4jeRRskloAPPsqTBf/vngn5ly
9NM1+ss84eIebOIWeNUJ4kLVAIUcPT0grONAR8hFJSvmjjSIZlGLgpKJTZdGyPBbpE1HP7sT9SCU
1mNH2A/lUQab/isvy+/vsKOf3QxTSTvUEJrs25/+XfHFjfhs9tPP7sQYacrvSvxSeffokEOLZpg6
6hzAoC2xiNfUbdtqNUhjYYzuTNcnoshpXUlvUdTbMNlSFuqbtZOOVJe52LS/PMc8SjU96VF9Kewc
WYp77efhAojq2qALMUTuVk6bTFrzMIsOI42HxDpkhPhE1lcIgM+u1dmc3thpn0+Jwcu8A1XRfw9X
ZJ/z1roa2UMVctjogrZt9BVa55O34Ry2dkqlSLKMJyZw6N/+wLm2cavvLZrs85TXqO7bqgSzuY8m
YB3LLP5iwPnspE/D9F9eMkPLsOYXHDeU2Vx0lMRQHfXfC9m0z7FeOrkumd5CtzfeaaN/a1tqn0O4
as3M63TArOc9BXfu259Hm98/arY4e90TV9Zah57rBLGp40X9va25Lc5ed7evVdCfrsD0NF18hYT5
ZA4VZ2971vpC2EHGol+U60pgXECs5unoafxm8b3rcfbq2TEDSp9aw169tIv841sHPadaxWC79cjn
YaueSm9Jue97hz3b+WZV5AldMQ0hd6UfKr6AeHxylc+ZVqYjK603Tfb6VrvxUIpnsph7tbW20u9B
MO3zBE9TECmc4SI+VWv7bjta37t75yyiYowdKuMsI+p6NZ704rM/X+lPVlfnKCIQBqUJP2wkEg5R
cAO4PkEzd12O8TKwpy9+ySfX/ZwLZLqJL5uYX0JZ9KTroL9go/qy6u+NH97ZkGc55IXIGqaDW9bR
zLWNhUJu+OcL9Mkw4p2G2b8Mp9LxjaT1uaFOAA0O8sMXq+bPjnv6+78c1wfVmo0j52w6i/5di9d/
Pt1f3/n/3d/Y50wgu+kdkYh+2Ot4wkaYgDGatEEeYvjC2vBjkh2KR3xFNV6NsVxog46Fa+uiudTN
mUs7K1WouS5d00cAjM2jDNdxYdH0zNb9dG/n46nTvw99c45Y8kQHtYrwXmT20h/dtZqoylprw+0W
FMzmNgiNIH87uSO0REeq8DKxySLN4eAC7BumdG/rDVLN2xppd+TSP4eHnHmvtOiXBrssSanPpeUS
pvl6Soet2VTLBr6fny+0yT2kctyKmI/bD4dmanM/GXIV4kzqsqsann9g3/gmyoTMxOd9D8AOdcEX
k4vjnUbm313ns2kAC75hsOToYc83eNgfguHeQW+kIaBU/q0auT7BSx9ra1NY21E0qyapdmPt0sPY
ec1IX77fZN4xD2Dvo0+1Ye8PglZ5Mev8H6eqRKJ2lYeZyFTrE4JksJYJMgCp75AKrqWNYYdPx+my
TH7E5ivWBxwOdzmNw9zeTPSeh3Y12OhYJgnecNGX2SJC5x317wrfFwijuV3XsxSxsDcM+IA2thGv
ErobE6KklEa984PUaLffW+1zl4p15vdrJ6RIgkJ7fFPmW0xSydBvY3QZxmWTrjSB7oaebWnMq2I7
mD8p0897t71P6vyy0Jr9mNBU6uhUYv6vLTWvkJQFaEwSCwZs/zDWKKW7qxHJvMy4EvGFR08Ogxoa
KShoEURjrb2pwxINmL1JQ3s+jNqNatB8vhrGOGvZQxShWiVT8jCQ/51GD2oalqraW+5K6fTq4Tm2
RrXw+LDPHiaikHunv9YgM5Q2P2xGHQpZTV9YCMbb0ZzxGhTuBRys2VBs3KKZVfU1ARrzPGqXlv2e
lgdndBaxm8+t3njM6xKbIpp0zqqLrDeXIAKipjaRIDeg79qVPpFsjSclC+uboSxO6i/LqW/Grln4
OClaU1ug21gP0RW6aS/LlymIfU8z5n3UbTtU+NJL58RKTgWxE+G01TBY2RcE7C1S5OjCSQjK8OcG
p+Dwq0uULJ1EinVqMC5NO1jYQbU1gnrV9S6kU7EzsHqKYMBTlS1Dr9m09NqaKFymiBWSaliX7s+m
C1ZRJDY5bE0ztN5ziXQag5akQetn+tKNzEWe3o6VdULEzF0NtG+VXqTmj8i7GrEyUCSdUw5BmirI
z8vmvtdum9CZjyff4RQgJnpKRXHtTzCZ6KA4Mw0/gqYdRdwcCxq/5bDM7KeR+N0pOnjg79oN69sr
6mWX/tQfDHFjhB+DxK1pIEkoULY7aj7Yd3rf70SypqJEXzRYO+gt+NWzQa7o0nnCnQs06MiCRA0d
+9gbOnKxHBFmuezT6a71MQSVyEZ1e5Zzx+z8sRoedZ5EpFEDTYKgC+ZZoJBKZbNaavNqxABN7Msk
vJnVP8I9rqNwngxYTDKUqVO26q2djszBbULkbHQtC9S+KSaAV5VY2Aq3ZWzNQs8iJxHMX4azsTpE
47CCAgV6cBknt0nmIxz46Cx/RkKNUe+0HOgDdaKh44Z37tyCF2TpNw40A4w7APBN8Fm181KrbBXS
zfDju2y8qXUE5lLMuRlorPYmjmGRo7cXPMcUI5vkUcsqyEQWXgxzk/b+tXTEbeftkW9lyJ6LaNfD
5C+GlVu5x5YB2quftBRPYIJXNKoXegGsOaZ8AHGLtgnq2TRMlmnzNDi8ny0yHWDunfUBsXFu6hiw
RntROK8l6tZmeGiGfK1HHr3X68QHm+lvEAcZTTJvQ7IjT+bHLtmp6dJgCjOix7pFFR+/CtfeFIWL
3LDaCE+nOtfNFFbO1Olmms5Lh+Hn0s2uVcJjPDgzH12/LjajOAYecW21BzFazbvm3jdQb6KxX6gk
/NDjdCfD24z+Ou/SaULsHQRQ3qPd5wyR+XJq5GNAt6tBFpyJ7OjKF18iheeBa9DP9eTDzEZEQwWv
qO4/xCg9ciJ0VDJduaV+n6GJHzPsxUPOuByLl0xjRAyHpFqng7twm2FeOdSenUo9V5277fQDotQQ
qzrsFKzDEEjdfGVF+6Z7M6pjlB5N/dnvh1WsmJUHmpL1CZnb702baf/H2JTburDWSXyD1nA5BvmR
Ktfc5r4B2q+SW6eAyYwNsBHoaxuaR0G2MTxxrMxjV72VdORlP2+IX3AbOIayWI7+1qmGWendN/4L
JYNFHHWL0n1wsp+We9vFz+SGLWysJJJFR5u/efgYJpJ3zNq7ruKrooZEL2/j6iGLVrxR6z7gaE4a
HWUyXvVkgkXaLuk9tHSMwGhwYavO6bhgxEPVlMQ1nmB/V+f6vM8QD2R1vGzjm0A1+y7Hp4EWx0Xm
XaLddFmZUDB0hXgOxhs9ydHhImCR4Z2cbjmNhY7oSPe7N6sLDpV+rdn3fbRuqAljpRqifptqOy+g
JiyOCS2kAhH7CUOUjd57q5hxug+FNy8a01XWDofGw+omeH/Lp0AY2yGky1qj7NR4WFNdxy8TzBya
dKdIWy0aWAr3LNRunPYrgt4vBMZv1ibnjLeQ8MQAQ0y/F+NFUxuLiLG5rnCGlz/tPl7nLK0ahC5R
lRMChZ0d/wDpv0vpavM+xPsW/ZzM7CYJmNyC2yrLFpkjWeeZC8XrGSvKSf62aTtEVxjeo2Zehdqm
ahWqcIFX81akKENztXIbRFUIg79Y2f5+weWe7V/LJO5iywj6vVF0TIm3gwwXmk/ZK0T6OX1Vlfmk
enIOnQPxlZs4ZPt9k9xnZGg59UGg2f7zV7B/gbx+c2d+rSb/supXTdgmRdhRg+yQXKYY9+Faldeh
2W5qrVxEzCeYpTe9tS6L6eAbz5X/AxnvzEzdhae6WThhH8VLViBUGWIHU/klMT+zCWdHP+GB1Zal
3e5RRkbDdVykywJqvptctTm+29jc1yc5ZMEam25lY2Ps94p5mt8lxnUDu2Fq+oWvrKUejAtKyj8y
fLQimVaRhOpB32O8JvN9pfCiRtseq1vUXDkIsayRhAr9voMu6eGHiYNjGr6jBnaKbte7NzFTbdzn
S8l22G+9Y5wgqqMhEbA4xINHq0QlJD32uL/rHRAxY5aVEa74VQU1oKfBXqFrYkSbqpep3IMDYzGH
49pTj7oGvZsi14mk22oHp5Q3DWPviJlhqFeiPArnoqoWTXRtqmmjx9uRR7fGkBZIhNGa2limnKOv
Y2mzC4p1kG7Nvp67briYGJEdD0kqfhHfRl9uFEvbv8yZV/SynZmNYiJCtYoXynq125s+uwmx0FEf
VKcianRdoPUD+iEqsYoS1tD+WnOx2ln6IUovJu2FWQ9Rab+wWPwV3c0Y0+qVKz04Tsz/VXnrT/5C
mmttmPU3Xn0sh2kWnNpF+l5O12Z+5xlXTlItyWue2fT5o/bYek811tJ0OzAyu6z4kTrMfkn7QSIk
3PcpevHhZSSQC+rboH/Q9etQvnXVPoofA+zhEc9CxvNnOReFfBMVdjAOHN+pKjqFdrNcYs7woQ/Q
lSMiIpD+VYiRaPCQXpPltmzxUlaZfjek1wppgEd4AlrhpZ+ZW2EaK98NbsgVXyZiTxqNn1SrosBB
YJqHRoXbnA1cgMpdpS7iL26PGClklw+qfsmC2zq6NzKxw+cE09C6C4b2SdOLfcqopLz3yR2uO+JL
CY8gqW6Rk91W0yZq1Z3dMMjpeDFCtQsQsFoRFwDDd6TJWzRq8xqna6czj43XKgsIshlmXXAxEkBa
INYrXwPjpjPVrMJLIjwQDPa9A2M3izD86snBLu67dN0OT3EyLlS7MzAGkXXKyhshmc3YbljHnFfR
Kq4JTp7xkmHjx4pN+gQv+6sR37SskHTuvrjHokb4T9O/VsHeorFtXlHxYceyNNFCN9PRsQ9RN6x9
XyyAmDT6fmQKzOyXGLPGIB5s/8MgldCN1FJ26saz5X2O3zyClALGpYFkv2gD1P0hk2jCFlqCJ1/z
l0YKl2IM15nxHjTj0h9YySBsn1f2xg7XY19ixme8xQLjsn2vH5NY4elOkP61+PIhSXT1va/Ve12R
3FSGDdt+N9hM7BBUWz+FML5d0WIjC9e2gMVA/8LFRtk1SFWzZikxTtR2eee2YksswEUPmMAbEeam
i8yFrGjgHTTEvCfnKj5VE3pWcwAMWvfKgV8QBhcnIxD8l8BfNYOga8RMJDFcw0bIpnCFJ6tkG9Of
1qMkAwptWIUolnM5LHx8H169i/SDqR4G+lxWOuJ1meZJwKYCO4rh+jfFRNTJ6X6KcZ13m7rbnuZR
My1/Rna6iQNrjmt+7ld4OuzbkSpIRsFMw1U2pXKBZwXqxjZqUXK7m2HY1bF/6dkZ3uDoaFlwflN0
kWWzDOU6hhvj19lNYNjrBjOPrNqLwLZ2IBXXY4j6qycKqBo2k+1vvVbf1ynPIyOSD0u6d541nEtB
zgBV30g8ClX10lXBysuQaN8RnFWMwWHMvds06TeGj3gSls8X09nvZ2TvbEbGfMXFwPa9H/FGYu0O
qy+qyr/EV7+ZJs9py73Rub1tlsPeb5t7BrOLANLQ4LKUtmBbENQ2soXxM3Sr/gfECZZR7hx/3H7S
jMtk8Ld6PT2E/s9YyAsR/Pzzt/1kZXAOaa4mUWIBcCEKpvYsYR13Uln3hfqiwPtLjvS773yq0P5l
aWAnfteVKc2mQrcWzaTf93KXm+SF9T8j7Va2BtqCrdEjlm52PXNiO8YXqXdRfpkg/CvU8HdncFZG
hbGuXJ5BviGloAlIgDlmWFrKJWK4XdALjCMEZarLgSiICLN2zVyVmcwy+aEp9qh1B8AQvql/ryXv
nm7EXy5IiJctSmjZ7kNtbfT3U/RFiZTZ9fcPrntWe/XcHAsK89UefsCsHKGV5OxD3Q3qjlv2//hb
8j0LINJI0nlOPzqP3ssU1r6x0Kf6VjGjTKG9KPHZMRcsbdzeA9aLNGcHf90Vz5a0V47bruzJ3oVF
twy1ZxuRu7L8S6Geepavo4yWWfZQTt68TzD0Fdu6PgTjQ96UCwBNAlOv0VxWcTzP4KJU1MrL4Mry
dz6jKWPavHAPmBfL8jHRWyqE4HkazgFPHKN7rfA0JdPcK56hnaQBhrxd0wEV1xcIWdrMY/GI019r
HkMGygHT1KCyUzFkHmj17ARKKNuCVcVrErJYTNAawwBJG8ytoX9s3GGr2ZgSTrCRpZ8ehL7Eh2tP
OC7Li1Bt6zFgzezizOKxsbINS/ZZws5GNfAAjK1dJDNYj9hs1XgfN2pRteHWEz6wsGfPYucRbZNy
V1AlJC0qkq/T8DNXcl/gVSpDJOAYMYHMmNba6Q8C4rYimoHmzWGaoosqipiN2Xowq/ZGzLuSLeSA
ib3HkSnXwUo6BsAsj1uNe3d4jm3zmKuflio3qT8u0vYEKNgV4V1UTc9Jz+LHxfroGkt2zfMiYsbB
aVjnd11yNJMjWlf4VEG8EuOblRnLUY9vvOZDhO+2GS6KHq5k5lG7idkuJrPK1OdDvtGKm8YrFpNV
/OzrfNNoE9vOZ8/eo4XHsdscMstagmShFmHPAUPNOje7mvDD91imqm5Y9SqgBpYe8Oz9CkmXYfrs
0/IOU0Xs71NCjbs9OURhrHpTTCXM22fGRTgdG1aP1SjvHe1xjKu9yD+8EGOwky0Gq1yOWCPaXlzY
obVrpPUWWRRRkBQI/UPrLOzTJIPVDti/gqz4xxjrGYC0tlgJECF5Zl/Fnv69Vs45nltMOSt8liF7
pW9iSeTjMH6xf/yk4eKcja+eNCKbym6/H+pj290yfH5x4E+6W87ZsOkKS/W5R6W8BQ/RBRNkMCBy
hB3n+ldzwyfNBudsKHS8PK2TyWHvi5OjSBpSMF3KZbsYZEkU34f6esx9XtJoLmz/ix7sJ/PdOYs6
nwzdG09fqwpfLe+0rMLTBwLgz7PpZxftrDvvJ2GYTS33WTo6SeT7wWwwoAKh63/8+Rf8shn8ZjZz
zH+dPuKgQUnrWEwf7nga5rZRFV0khf1mSIr0pB5GDEuN8e51A3vD9CILnvyK9fwpCQ/DHZSlRVsA
DpPjJinYDurqTbjZtsFvSfNuVXXGMo7Tfc5S9M9n7Jy+++/O+EwEULKdMlqba9Lk8VXmjOsyk0vR
9FvTHdcKg5ZmFLNapQsQ7vBu4FLk6kFglTEo78p848f9PHZfjBhNobJ29F1mQYg6M54r703GDADJ
bXlCdlDgMwxmK/JddbyyPVQkWQOWAhwmgmRT+83SCp+T4DVxiiVOsU0xJg9qHDYJwts0urJoa+dE
5rbiJQjseS3WeQQEYRre7MG+IZqSzab1xYPyiQreds+eFN0dpR4UAw1YfJduSLPFVYc+vU3C5754
kkMDe04+T4DKbFAoIoF05GmA3pqZ1iNhKjC81li0fKXTaHvNtfcYNP6f79gnQ4p79ojVQWzA3POp
sKLGZF4aqZr++cifvR5nS+sxEaEsQfLvjVRRQUjnAyBuwt7o5P5Tv/7v78P/lh/q6r8erPo//4M/
v6tirCIZNmd//M9j9F6pWv1s/uP0Y//9z/71h/7z4rXD+K7O/82//AhH/udvXrw2r//yB3xlUTNe
tx/VeIMfPW1+HZ5zPP3L/98P/+3j11HuxuLjH397V23enI4GRDP/2z8/2v74x99Mk6fk3/96/H9+
ePGa8XO3fdRMH1X6mjOY/NcB//unPl7rBreP/ndbGDZjt2+ZlvBOuPL+4/SJ83cBJJVIT9N1dcc0
T5/kqmrCf/zN9v7u646lC1M4rmObJ0lXrdpfHzl/903HFb7vmI4ldB6V/3t2/3KH/ueO/VveZlcq
yhu8R/4v8dL/DBGebriWq+uchWcbdNbOi6FWVMsSgbwJM2QKmfZFMtfNWLozA/wTpmUMuXNKd9W8
MxvaLaFXLoxe866yMg224QTTgMqgPrMZCy9E3RS3oTW8FHWrtk3QGpfZoAQxZ6k8iDHvjtJvGHXM
mok/jzRYKZNrHztRLR2KZNtCCneiBFR3uyEiv9FPZL10afpT6e9okDuW1q7bwE12cYUZ0GCB+jx4
LKaHzvHrrRKKWaCzHCa34TYXKjoO/PTa8ipLcNjeYnCS1VMTOMPydL1WZlFcp44DH2TIaeemHXgm
LWMj7Y2QWtPashYJC24cOqMwKHqwSClNq8U+GKWnsihdPc91BcYtgCQNbMC1ZccFXfkGFybiaSJ0
ve69T+mgV5b9UdWRudRVxJJI2NbcTATx72k2znoNsBdr0u5oUHDaUUxJkHcbhrftO9MDZh76XQHC
Q5LWkdb0zvNRezO1CUlCISCWZimxIEY07oY6A7ziGYP2PFWG+Za1sbdpGoshW7mleAZ7nOyqaCww
y1oQCOwu3XR1AolEmnKT5ADaA6uh0dqOm07l+TZUAQ7kPLdOjmUmhqwo7vuKAJK2ciS+4Il+Xujg
LbOTGodyWJP7AdnE2StP4XcrqFykidAuLKpnbPsytRZKj0EfxFitIyujgDSx556VKUpvNdJybh3n
p5Kli42q7WcT5vnrqbMdapU09twCIpdqLbH2S61aC1HX+26KnFlrJe7OTbp0lXYsj72eJqfkpt6b
qdYvghroimFCeizzGpSY9E+5sHQlSgThd4atp+bCprJpZsw+rkM7uRi8NcQIes7WlF/0WbFmh+e9
9Z7Hv1LK4dLBL/QG71GYWcmqmqJs4gU1Ebj4423Z28e8Dpy5Tq92lnoRZcwgBZSUOd428ydKKlnZ
bArh0CXs0UR0nf5gGZZ/Z7sBtRhhGBrleSbd1E19giRdNn8qtp9U2oabqtEkbFFpsrkUeRhDHhlb
9tM+FiobWMtTmIbTeoy77l12NgoRaZm0bRGssVwZjK1fO7B59TwK1zKtAv7jQILNvYgioaVIxPQc
XAMjVALLTKwlPmD+d+RedrPRNSGODKgx6K8NL2YF0KFuwuEtNykSdVP/kmhGNU+N1Lowqm6fyi6b
u45hrC3NMVALV8GyTkfAEi4h56oIgf1kXKKmc41jWYJIy/MMjcQgqELyoFE5rp3wxHga0/ah7AXO
/8AkqDNwKN26zXRvdhWQqA50w6k/rQ+D2uQarSpTq9ARGMmT8msdcIUXPPKqtoc49tPrLBwevEB4
m9YBvOiap6dxyiqLikR8k0Z0oZmBI6iEQKuClh6HnTQ+rcJ+wOAuTFA1QsVdggWjTKCZDsPG8vv2
srE676McQmM/+i2sLMPFNRybrKatMkBXYww6OzNbH7RlLzUTi0aTdbMMgDXsPlfkF2FSxnsWtE4w
0+neKpQWs6Cd3rS+Go9hoaYfpafSCFQUC7miwCQ82O6wqn0AtQaSqA8jSDUQtWQua8nY7HLIUXsT
PNcsNcZVkSb3iWY7QFL6uPJmjtZm/c5vo05cso0GpAGeIHksedUvlKcjzYi1fLpWWn70ZWUvLF+a
W6ayMKD5DZqQlofiCfXs/G5Qrl0Ar5D5OgwSBDixOSyZb0JSj7Sd6QFzHsYT2sdhuMNsX5Bt1Jnp
0o+0h7Rt3D366PjObEkdF71/kD2LLa+CLdyYPLqJCuP14AagNALW3J0m5NaywxZUD9BsWdAxMeml
smbr3q2Snrxo42xrtaNYGQYEjWHkCSKfnfKDB3HYSeEPRVU8HSNAj0v8pmuVUSYQdv7uJtUzgA1K
Cd2Tl6YXth7eulok2LLImNJF7rJ7MQ1SnjqJmIdu12sXWONRG5U8OMbpIbGsaqNHab1srQY8gERa
vykmRsr4RJcVrfWkBQbe9tTOdqGfY14YguIuibzxJYI4uIzHE8cwwRBMSBCrT3tSz9RHn0Q3gg0W
lz4AT/bw1Y+mKqtVY7Y0TF0I0UHYr2LIerSFbBvqOGKf1Kn3jYc/abT9aytF1WZq/Vvea8FjUxch
ycloP2Q+TUzbUBrrPiJKgNoQg1lIkTBAKzrTLF/cyMCUoMEsewEcyr9O0wgSTpsc2kSm5Zx9Nhxj
HsJsY1Pavi06L3nNJhWD3/GlhyEgCrZdD0yvjpyB0a5NH8cgGXYVofZr3wWvrddRQIKup57aAuHZ
IjagSLL5dbfAH623wIB8a7g51Nepsby9M9bODxWm5qVIMx0aYAj9RONUL216/qf8+p2J1nLXezJ4
UN3gwHZUZXo1BMG70ffprgqYxFw1XEuwereaZXrrfpjUStZ48Uuv8LYiiehiNk74XI4R0u+ysLTn
5JSUlTvBkC/13Nl6JbML47LPfxxnzYOps2PCd+aYg3uZjPrYY/Q2ims5TN5rbkIKMFy9W7GsoicQ
ZnVOBaEGQdZ4Y37VT2P7YCX6Y614owYfpn3UpQqm6gBrrZUYwKpCLo2ste7NgLajLDv0eTlLT4/E
Yr2kpMciArqgli6ctCA94aTUk4VV7QO9DI6U2YuLsIq7mwqV69aok3IRauUEJ8Ufi7myYmZvMWjv
nCO1aUMfoCdmne9dyDIw9jKE8MI2tgHi3cxNpzKXAOGDwxS61jpMNSp0vZkmqC8FIKC2DKaVaMO1
Vhf5RnXZsQeOAiAsFXLX2R66wy7UIQ+PEySL1k6WXkP0mOqqJFj2QWu/NMQD0FP1aV7m/4e6M1uO
G0mz9As10gC4O+C4Zezcg5QoSjcwUqIAOPYd8KefL5TV06kcm86uuxmzMpkqM7lEBOBwP/8534G5
uNFeEP6ofAYYusKQUMcNlTyJttdL53WfzKRHHiHUJV1Nnl42eLHax6l1muFYhIGiKztgzp2aQIDl
KmKPIaZGAEm0N298p9SHGvjuPoy1w4kQHl1WxwE5mDloQBma9msnAu3eFnqOPwrRjt5zio1EXaXg
yfZ1kYgYIlf4rQNhV9CNlkl/XyUZqL+wrQ4qMPqzrPufnXB+1kMgnuco1rj1gv4q5bFPYzgR+rdI
NIO7dQvTHnI1RPedhDjRi1K/2MA6Zsu/xT/iewdPpzjUhrR+lrLvDiFHhn1LyvtJGS6VFgg/v/i0
MePQ7d21M5q9VjIgcvolIKYFDykf+APRwi+SveR+UVSrlwm4Pbss5kOXNtxq7YvTJXC2hdeVH90R
CD2fBAjeyQKgXOywm8pvrfRhcMYVAFeXzybM4LhE7MTKi2ZYqINXfg2r/MJuzm6lss9JF1xsL870
ZgYFeGnoHvsiT07sU86dbPd0OzBpTz/8OsIHXD21bvRRFfYpW+R3kTPHrt3wSMGMf6vYLIHKxD8V
PkJE93bLikXGlpQ2VGjDffsroh2cuiTg2bMky46FEEiTYk8PE7FgLOmvhX1fTJyybM4rW7RoMGYf
pwFeyqX1omOc1XNzMmNdOuc6HFR4dvLse8gO9uw7YmB4LgHXpUNgrip/Tc5O0re8EcWMTuIXW4tu
DXQZV6qNFrsdW7BbeV8AIbKzfYjUivUBf8/ENjeLgxvYB1TAhV2SbFXizOfZZbKwjwrX2aYBEKNk
5D+BjB913nrnzo1z7COTHTU0JCSXgqdr6Uq07aRwHkMmMBqizWAh5UzZhyu7hCNXXW8yXGD3aZxM
GxHC65Z+1+3CJmOcuXjWZTEWwWFkl7Nky6Eo+pD3s3D6XQolJ72aRvA3QgKgt2WTHvMZOGgRQ3Vl
spHdqoz1h2evYNo7+PPG08lyVyJAr3P2GtQkr1G9F+dUrQU7iDI4QLpcNoJJArr2eqGDg+O5Mr5+
KizOsGp8rUBW8jAZn8vMurtwtOUxEHG315rhZqLC6wq/x3UqxHCYO6AwaevfFrLFFTda8K1Ji7Wj
E09tjrNk9A1MQgh5d0Fr052c22oT4l48dCZMTsqHIQ3/0u5WtuAPYab9u5SKQ+bLDE9VMQKwNGF7
Npjtrq0/z6exL2d2FsvdpLJzqCaqQIfZOc2NpfdhbUuidMDnEZpWQOZDNpVPdlh+jIaxO6mfebt6
DpaAFfMYO+7RqW4Vt918FffUYGTwzj+H/swtmyRYU9c5/4ItOfd3kAQxpM+z23+iNjbj+FBexheM
h8PbJJP8kWfJOWPotGyWgGHu2lH2kXqsCI4FOJWkJfNVWb0mQkb3niO52nD3TreqyjQs+cZ57Wpt
GCoVfFpx4V5TDWOvobpwYC3EMdcNprepCzlGmoTOR/hIrHBUjCg74JnHUdMGcH3LKljekTbt1gwO
l92KnfNH05Q1iEwFPHpYWIcufoorWWc1XWIqFi9Lq71DbYL8eWpXPDshRmuo3FhRQpvfZUZ+4mJg
8zPCx762Tg+4qWsYhdeL0+Iji7Nd6K41z2fD55uSDb3i/CEvryWltmRZHsp10M9d0rAn9DN4vCUX
xk0/6wG9o2nuRoHnU3Tr+klbSj3DcXHeY7uum77qs5/eEOjXwFnNKXf75dN/MPNo7RCBTs4ULCru
LjDfTSyOKiKPmIXum4eQevMfY2isQejA0iyiCVoyg1bGzss91r97k41MWIIoYbeA2wc5495b4Hv+
UqX+LWnuU13yv79rbr+pdP8z9e7wUV/Ur/7v3+r/RfnOQ0n9b+S7op4+quztN+3u8iX/0u6CP5SW
0o3YAqLUobf8p3bniT9EqKSOfO4SX4oLY+Q/tbvgD43oE2rJH1GgQ8Yg/6XdSd+TXuiLQPjaAzj0
b2h3Hr/Hb/p+6DKI9rUr+fkYkyM2Mb9PJiy/wRSMAFnWxi1fRDzqd6E7Z4JMHwWoWokjcYQC1NDo
XZFpcMKIst4oK8VMn1A1f+9xCmRXKoJ6CI+Ys72A4HsPPKXst4OSyfc+AQSMSc46942H3/DoFnFC
OVfTt/4ByZPn7eplJIMk84yrktUMgwo6yMhoVTZR70NozrPPCH9evWskvsX9XLaxuGplE7/5jYHJ
PHWC/pXGypDMip2WGtvcsogtxL8A03tbo2n1sHNjENYlzPecjpiHMenBu/RK9N4xDeKKlpRK8KtX
xg+2nsIhFPXaFtcQVLubPBElyEz0g29dDgQPeL7JoNLX0GBPS74kdHAQg//ReRd/LWcD742JGFjX
eJhvocdOt6FHihCZYmRo3q88lzBTpR7ERZSacNesY+LcCMcHABKOE/Rgt1G9v1u6ang1SeI5V8oP
pgQTesOEtLVmefWtbJ9EtfRUQ4wurFmj/fFVNVKVu15H3WuZKPk19BIFj3VBWIG68hAHGUY/bwnm
cqM6kTo0RJCrJ95g7gXdX9mEdwyuDg0J9tjwYBiaSOMxrPVLlPQ3nKOpWBE87D2Ou47LocZ5CONX
Oqc6WdzEwDMZ0W7hsBxluavaS6AlO/WGWiIojmvm7xE+33RanV3vtp5AQmr7xaZ5QOMvFjhrMsZc
LTB6ZzP4hF9cUb5bx/+sYyI8qhyxw7U0MWJeWsc7Tw0HNooPyzh+cuPoOnW8l6L/MM382CYv+Pc+
ZDtcQMSvGRT/8rLJsPphHIZN4SyXkqCTNzl4tqU4xGn/2uYIbJW5b+E+s5WkHUihrWmcCHQPtyW1
CX69wwROfShDrpHYWACBq4OYq+P0wEH+1uqyO/gi35qwvB1cDYIxfHYHfYJSxAYpGfxP6PXiOShs
/d24/UksXIIY5YHZs0mC4ii8T/EUFttKertpdkN4cBkujQYQNM9freSObj3nNZAhGk47/vSBGQba
PCqtm5tK9RePQT9/6rHHdCEkw3jE2D519+EEeBpHWkKd8xDddpjxtBzhqbr7TNitldGXiCaU9Z5z
/iaPtp5sNrP7JfBcaFLrlwKbfnmx4oWQbuPH1cfEWdAwodnuZP7wHND6gRbElB5uNL6xwX4L5HSO
7fAsKCFxTLBpEhhpjdg6JWEn/EKB2uuIYzuVG30EFFbJrYyWfY6dONPsZRH2lpmJgWNuEiBelrYS
cOtA5802QrYqEJOVyMed5HeRkKHroQbO9zktvlOpckPd4yZZX/2AA2nUfg8BjbsZoPBizy27ichC
ecn3lPqiJqGLh6IP7Jn99DWVOLgTnqcp5yvvU7tU9SGV0bvjRG9cdTcT4pNfpxOueQ5CTn6mGnxE
CWo/hS2RO3defAodBP1Mzblcwn0cQChvAwYHqnoNBrrFJGDZFcU/X8y+HBr/REcMVF17kM6wIEPi
uuGVBW7L0B792/jgVOYPNeK+A3Dt++esU/PWx+lM6U/+mEmUTDhDS9keL9e0Lmba1FVeYJDPS1I9
Kr9ZinF5Wvgxczt9DZ0arD9RuZW9g7D5Fz8gSkoKeRP6zqHPx5Oy+rmEETz1lGlEPpXSDwD0riNA
Z3Xh0HzElTz1xb1bZO9Riorj2fGqyTOYzaIF4X7FIh/t2zC4zqcuIMTHXdy/isn71tJeExJDeq7m
9iBXmqtLcW7C7MEt2frDzc71oZkKtMDwPqw69js5dpBm07Tdc4jmgPR0kkyEvf7RWVFfsuRpDuh5
b8FRDm/ThEEpAkXxXIT2bnJ+ahF9XkX35BPAog+CLefnockhz5AOjDeVP0C4zUkXNURUaZQJcXZ3
DuuyZ7IHa9pbC+S7UOtRSm7MmbAz7viGAFmAwbu0u+iSLjuWortluhIC/AfV3xOwkxPkixCAK+Wd
cIxDF8V5nZk0XEVT5+9N22jCLStLTVEOG2vEfvTjn/2iTkbnx2wO45uqirq3UgWEdSZ9DJv2gcc0
3noHSjP0789yJqWXtlqoKwtQeFfnILz7+bAYKhaH5naAT6rY2vOctcNDNqjbPv7eFS6GUmyi5CGG
qaQQiyeAWXbdWHJc8A82H98p2rl11+DRq7srX9i9JMOj0O599W4xT9vqIVweNL5l2z+6VGzO7o3U
01UgegZJ6ZFqEVi6gSPxaaCyEfOdqVYe8/4hhyQ1FoAEVjoOs6a/7RhAMer6WWbezbjC2hTSbtdA
optn+3YgluotcKLKU4thf0yCT7Ms/C96Bu7qh7dOBQokbx7K8bL81qL8zDjpq7adz932vQ2drXGH
d9uN+7l36vd8jbNrBf5f+wQ+Y60vxNC9QEeiuqx+TZ1uhoHkPq6Wlo3VPpKVKUe82y7RcwzmDseL
hifYKpDpS8sqmL1lQffmx4Rj3f7BctTzh+XYsph7HHa2QyA5xie3CamjMZmjYxK6O2dCOHaz184J
+ZBgns+td3YKvv2KA37onc0SEhNAKuLhj3N75wx71cHjj0jPVZrgV68Y1dniuIrXHtP7DaV3p2BW
d0vY/VQ84XIgIdulvUwSs41a5yM1m36dM/bVD173RZbEInTzmX7Mm6Qur6ymk4KKLwTWLwvu8DaK
9iV9Qcvyrj1CrrJebmhx2xlFzCZJD63IrvGxfjIj6Smf2AgazX6UDCfGNOV0W827zrg0N4nvZVez
jq3Hruvvx8HD5s7tUw+nfEWPs0LtRTSSJkFhUCq76/VI9pEiPbjbLULAQPOC90kF+Pa7eKbYZpA1
tmR1i0Z2QrtNqJsKbHd0qii9x8yMIrodcqoZvcl9TDoe+Ygqmbez5kcdF/Bo2dAlzNekKVlzlzcq
SEgc8gLX54ISzjYn3Zl/E0bzU6qvTYL+F61POmgJlHwTQ8aUeSHYM50zgl1UBWyq/Kuiq3Cx/pVZ
svsWKjxma5yJMKYrfHRHBlY/xiA5+izwOQd7hpPXfZngkDI86ajx8anx6cVeZdVeYdnziAwah/6T
Ue0GikpFzkSL4lIr65egrq5M9tU2X1LTI0N0WUk3h8czyofhTqMjx8ucCm6i0j1LRM2wcaQke5ID
00oRXOsUo4YsqfbK/PZkfHe7TrxQaC86fO1a9Tz7bvxFNTyPU6qc3P7YKVpXfYC5gbNL7QpE9/so
AeuWjHdB3E6+3CI0M0EYkBr7zeXhugicgfwiKOC7KiabEgRcnhipVtd+5ly0sxcrqu7OcD+6M6Xu
wXbKOGbYRpHVIj0xtOKuyf2Xqf1AUjis9QNI3LIZdjTuUafUUxYm90XzrpcFReQ2nN6Werde7Jq9
4vLyDmXA0eMjVtMpLx8YTVyroSajUySvU8V4RmebkI4D19rpUViPvodxaLYtY/NaEXiFAACyv07Q
ozlP5GMVXJIkuFmLV9F6bHmrx8zMRHH94SWb2/akCDhHvtl2/BjwBZdApccYJQThW+EEpRyxytvj
HA6bcnE2aVul6BLqLewPila5zGyqZaV+L/zRky9YHfeTGnl62aaiRS8deDoXDQvd0FAyxgnJhv07
+H0qacUP4m7zuSKNKegaXWOJAz2+luGH1Ou3liwhef+YdGk53Rid3q2eOmbU756rZeTV3xB8+ShJ
PfW1s1067K9wtug45MTg+tzI3CVxbI94OZAh2x2Q9d1lT3MhnfaB3Y+pT1TAfEJN3ReKIfTyjjnh
WBhxZ1Jk5CY69Ii2U/eRuNVOYV4L4u+MlRhsQsYXmMKofjMXUm1d3RAiJ7pLGhsCvDc9UZ5SUqO3
svCyFd6UqXoJeJqMRXj2o3Lrj96m9qs7U/pXow6PjGn2dvopMs4Q/vqp64O7KXEBlM/qXpbjQQkO
mXP36MHJNyXMdy1wZKD0bXvPOa9B+uaNZGDcWWyZKnCc9YufbbaWXFRAVm3sPAM6vUFMfVXL58h0
jB+n8phgh1jaJj4B9RkoJ3EeonBkU+PimTCvRfhU6GlbpC4Id7UNHXpICHR2b6LCyxzqRwR92k+v
PdM9xrFLcbq9NFYVZVIxaaU/L6nuBKG4OqVT0AuozjXdT4vt28H+7gvCj1hF09y9j5OXteq3c7bL
BFpq35q7hGJVsZS7tpX9gbmIgTMZMhwZ52+pZtX2q+5o2QRe/B2J+5bnhptdFO6u85nFOyM7G1F9
8rmfS04ZpXOZLtQ4ydJsui58jn3pkN716LMUU9GiNJnmGKl+oqiteC5Xgzc/cLhNNadSamO8LdNw
UuWXp4MbrT/CnHBb3cQdPZUU/PkAFTZFUjsfTkSaK/McYPDt95aebuET3ed8dohmkdIrlq7btk1u
jIjpfZIOCZwmZznR7XLr6HYXdhA5QBp4VCcSWBQ3yronSYg87/XdKLsv1boeywtLXdeY5duUzBgx
eT/q3yjyOIQtrINmXfzdbDDDE7/BIcAW3p5MIqanVhCuxfVA8paG3yM1vduKUtJV3w6xnPDuUKPN
LlRWbnDKmnPTH8bKv+wgryuCvhNzi4lKoQiqyTr+tNnp8lGOe6sbvp+RGdsV8tOrvWKDs7ykURT3
m6HQ/despQMCTTYefsYAE/zjOs/MQmXkkqeJPMW8x+R21Fs/bhhgO8v4C1MZ8UXrXK9snL1VPjB2
4ABV+EPJ21F5JQWgGWUZlXRdGoZaCt2GlYwhA1q3v24ShvObko3qaxx7S3JM1BIDIK0DcPJD2zYP
U7k0FFfawruNYRKwzeBOzjC4e42zQ3IMH6NIcxaQZmRsjzXB/2a8MAlO/SBAJ009E/dDXNechoQw
BD0DycF3xZxD6VSEeczgiiJZCBkO+HpDbvnf1zD/ZwLlQ/NRPQ/dx8dw99b8f6BSehfO7f9dpTxV
P+rqo/9dpvz1Nf+SKaX3h+tFAklR4yj0L+GnPy2GkfrDdyV2GORLxEIpwF/9S6ZUfzCtFHyikbxM
qdTFCf4vmdLBsxi5Ct0TiTLyw4sz8d/QKUX4u9k8CHxfeYJvpEOhGRv+3TBfCo9ZeWuCO2nE2mPA
cKJupJF5xcjEeYyRBP0XjmIhbCS7ijHDOEH73eyDGixl0O9Wv3aCaz+eJug+A0IcaXONzlTJdSqu
ACBdrCuannW2ztK1+ySV8Xtq+z7d5n6fvJt4JMs5M1mhCaJeykt3a9m14UmLGaSv3Q20dTnfRrxp
zXsIGYORmPJ8NmgMYugzWjXJi4UcfPpcWO7qzcpwFDZGoCG9bC6v36JIjGPx6fI63CsnoLfd3/Ai
K/2c6Ni8xBO3zHszh1XN4XbIvfImWeqCcNlc9M6ziXKKo0oK788jOm1sdkg1Pv8NFtBE0XXmdzxo
qnlyyxtfGDeoKbv2KqbaflMG+R19ZaPzrMRIgidbFlpEcBhcviTPAnSProgqtyeyYuiAiJ1U+l/n
0Mz1mV+TfxK0hZHAkVsgNDLvyKR0Pl/+Og+64ZhSh4l8joc0+jr2TswRNmimjANmhOhzFYejYbeb
x/k8fiAurzUJkcqjUpNZNhbRMBDIjQpx2N25jnGTHcHsfDkLxmrte9oO1MmJVebNHTqIlx8mljjv
y8Vd+KWVRU6xrYvZ4Diks+ipn1hUv49d5eIN9quSfDX/56ZFWzU3QZis8ymbabx8Kcu1mB8ca435
iOrZlXfWY4bDkFDUyyHveeu+tk42O89zLIP2vVLSyx+UKaroMNd8kjdzaBN2rZyVOHQIBp1gKOL2
JU3qtDwVk6B1rs4bJ9+nee7nxNjqDI1IeCM1ncJlO36vXETOjyJr+KwresHyH8LtenroRhSJN97n
1J77NBh+fbC9S+yxaHQoX0bwwOQ0w7Ys+q+dTMaAYqtq5ULLSeWQYskDF3hPaRrrP/hFEKXHyo8j
iENrFEaHJBtSklMprBiOs9zl5U2hqYQ/N4ikYlv7mAMfk77gzZuqGmonsCn06oHT68OK+7RCLI84
ArDrD24zl+7mL+50qYL1o6qIjmMRCJ7GTj5wQ2njDKegVRCA09Xh1U7a8PMmPu3hqdEq7a+qniHg
1nHz6AviQj0eKjnhymoEm1u3nmv/EC5p2hxTNXPQmnOQTAdvsHzM/q8/s6wp7Qs+pEH+WN2kuV8Q
lvK7P3/pqmekeRgDIfO7MF34O3Xl1n3Ro4/hay6gf8gAnP059lw+BRe6A9vmeGH/PgXDwhs3uXb8
8H5dkYk/ztUNelfcfq273CzntSqyeEefdu4cq3Be8TWYdXa+9Xma/agL2vYoK0xwDFZJEYv0ikkM
Ue2roForOl2ciW/Bj/LVacXwlu061+GcnTaC/uVGYJMRXpYvpKr9lXN/vIriACIucYH0zDXEF5hf
DKbrIDP25c9Xmi9kpc9YZUT73mC94foPvMG9rtfB3ZWJ6d1vE94P/9Zz1DwfKOzmrSKrxGvnTMEn
Y+qBeuC1krE4RInkDdOrHNzXZZj6z10SmRWNI+hvKqSR/CbMCvTPsK5YiTRK63jKEoy2d6UY6uW6
L+QQfaqTrrrUoU/w11r2XGe4XnTi9WVAr8qgFBee57FN5gCyJpg0Sd1pgggLsKyDHVmQ905sPe7A
rOEqGp28ibnxp/wQgzyp2f86ljjdPP6wDcrtU9bWxl6Pk0tZRzf5bc8u1kD5YT4vDrPPoJyDADfk
nRdZp31aZZKlb6MVqXfo1yWJ+Zm+95ZkTUEKNc27ajkXhld1qpaaa9lZStZROUcrNw8tFKG4JsJj
6uvAb1JGTP58adWriHLmBY0tq8dC7K2tk77A0FiCPWGkarmfwpiZz9XkhBW0CyvHJHk03TQyZNeL
sfNVPvhgNQohlgmSIS6wS5o7YIcnTe6gk+QrJoxsLPh8JidYSKssPp710gkXgYCwQie8QvtkFcg4
Y9YPOD4y1veVwyMWu55x045LMogYgvc9afJMOkB9wez9+Z+36yypxf51f63dytXhzXFRPGeYeoKb
P++7gQVwPYaxl1FpC1U5OldNG5LeEwrTrWl9UnxN0Qzj/bp0uXsei4peeCZzrbit+4zvxwoChAm7
bjwA2942UcZdmmimWKhq7jLpczRGyfiVYEZYPliARjmuFk0s2GP2gyTbCJnFx1TiP4N5jtUOwt+v
m3/Km4lHX/3rO6JBcGH++fd+aCbneeWpziM1FxENXLi4aAOvA8Y7HvC8i/njslwVvx58RaRzS2n3
5TZJpphH8BIQ8VnRiqvLDb3kRkM+wwXTDhQq0h1c/lNG6zJD/ktGK2RDJF3JdoGJrKtC9+/IWonp
rMbjYI4AKRbzNDt9bG+HwEOPL+gBm26aJohiMAC9GL7FfZTRxCfwZt+vYg4Q2zt/NW8tKjDGUZbv
kPiuDC91a11bvzhJvLBAlmPR/gNO+rJF/cvvrQm0hEqTUGFTSUxFen9PUzmrxT0/hdd5p+NuR1aM
53kpZu69NKgxySimY+p1wXDHP5mCpP6cOCbz3vH/leZnVS581V+2xf9Kt/w1zSJ/j2H/+p3YsUp2
u5yNhf47rqjzZzGGeexdzziExxMybVMfkJM5ExIwyL8sGusXNoxmiQfAMyVeSeH79q5r5pFUR207
zUExhx1zF9ppZObI1hWkV0XDHzS+BHZToe2uYVwXb0AaZ9+iWLAKz03NcjZ5I3/v2A627z1AV64j
pdeZ9u6p9169UfMIp6mNbx6xFOZ31h0yCU1sMp8o7BU13p61odjZG1g9iNUs/bBJhnH85hTpGv/I
+yG0r5wkh/4BYkDtbP77d8/3f78U6fiWSopAoWBGWnnu3xslKpvEBQbi4ibt4wxHJx6z/HORSC5L
Gbqdva6losWWcrEo37M5Y5FK08K9jDGcXL5kbteJbcILzHZF2U/sg73aA4YnpoHZQZsHvAETi104
oYjVIDiZ/uMb7mbcM3aNR2TeTg7je+NLcH6OGTBYzSMCXRk1RXbNOmafZc3z1EzhDwqfgRqr4j4T
yF9rVLccyfMngkOveLFo4OSZv2EhHhAHSRXgNvTq+kthwXet+Dpj5e39PN0z9nlkTUe8z1HVLglo
3Q73ReuckVTOIsdC3PuQU4ZVbcokOruL0XdiVDxvI1xEDXNSGixXRCEV7Wc7LprzC+EilFi8BAzA
3ScSNGgc9ShBx9C3qqrlMr6aK0bH+XQmoH2y5XSqquBb0MwvpBgWiuco79OJ9+TJ6c5RGq++jxzr
BDgN+wB6oyvx9Kde0H8oLxw9OtlVFmxn3yaPRVxNw3c3RBi9T4nao0n82jx7idbDc9m0912V74M1
UMdqKZg+hI8hpM9EOHcE6h8SF0hmJpyWfMH6Pnb5TYA4QKs17e1L9NZXQXdugWwfVCezrTCzvFJj
xERd4DxIV8RkfhwX8TR8dtt5ASnpbieRP6ZT9+zY7LFI6x9iBQ6QtHgLh0J86lJIgh5HwWBOQeck
13puH50YomJQjNe+t/SgCc33VIC0bDsUFgOsLupQdvr2ni0SBfAyvFrz8DFZ1m94KJ+pdelvMFrU
hzqxGoehL17ysf/QsJQxYundmlTTzi/Ui476n26PV9+mTDSS7jPxLgLpgmzassw//diegxAmI/f9
WdjyOh+jHRH5+LnJOJo462s4wPRpGhhmoBKuZ2X9rUH9Ic4VkYM69BN7qA2jIge7QX/vxfrgGjJT
yv0hAn+6ZTc8Mc81dEoP810y2n0pzSXpgeGbB8EWQZpiYqX0oQ/DNyO9D1s05zYXzyqPWQx4lygX
j2sXES7czf4lwVUSO3IWRhUzGQIWJ9lm78A30IeZNNUo52Sa+kNLeo49Ji4mfPeYR+PbunWW6Hqh
ai18IBaEeBszzbuFvddX94Sn1LLNYs+jkpBNw84pc/MDAAQ22y5RA4qYpyrmtIBVhm8hku1dmdgE
03Y8BPE/hFl/r7xhnVeu0H4QAtG9uJ/+LiiIoHQzE5LILtjoSuw/LdzGpZmhSgXIas4DTxv+SYGN
SO1qtuzjP5BEfvUA/Fds8vIbKAzGgqEjMczA+zvQvyXGObCrbG/mtSt/JF5A4pD5TAHwx9r2lc0Q
94zWbdAegl8LZTUPgIZ52CTT3fJr6za7jmSWHxetOWG0n7h9Od9AMKOEMzh4ZH+Gk0g5Jb5UuuaR
QhbLwQ3QkDoEird28WnIoo5AjkcW87PD1x661fXXe2SSTVIa95XpzOxgrHKQLKg4vWCNMmhVy4bq
Yy6MroVi/uxTVApuwPeSHLH3T9mhb8YqohplQbTHq0CDKYZ2eN5Dk8Bmw26gqmvZobJmcdLqgyJx
gQhdLXM6b1Wc8SJ6swjki9VwtEzjmOfiMEjVvmfxWkWb2Diqv9N2FR9U2GfRToiRsTaF8VQvmohT
B/F9fSlmjMmhnP48u8y80HRbdwG74roJ+Ltg1oe4wQGy+moiKhoZPl5OEcLFA3bwWaA5YyhbWUqP
ebKPN7g+wASP0ZTaI/CV9Es4SSYYgcWiwrDQzdMt9820vgdZ1zWcUgCmADqpitcJkl+9JzfEgaXT
TupskrBx2xvGCBHzdD0bN9/JgU6spz9/z7hvoNFZERQklxwnhKA3rT3GlcW0nPh7gtmq2nrjQslm
0K1+/w97IR/X4l/2Z+wrXR7wEftEZDcvJNvLv//+9r87CHkGeA1eKSw52RTKo+EaDq7ptOrmu0o2
a3ps3UTQAbQGNRuxyHW4xKylt+XgzOSBjzPczHgPYlSRyw+WNHxyJI5ssCwDUJfJEVRYSCOHg5NU
nAknu3Tms8eZBU5J1ATzPTowXM9/2KP8fudfXlXosiVTEpQLe+a/Ox5dwKxDqJN5D3ea68MaBfuu
7GLjbom+kdKYUy6tfbZmS/o0mcKE9MA0XvxmCmsSqGx54XjpxueWDo7lmnnM+oKFk/EQzmzJ0l+6
SMhs92PFeA9hPpwoT7ldcThODJpSDgppg6/7aQJI3B652W13Fzujl3xp6A7pHziaTvCtpcNp5b9/
7d7vu1teO1k1/J4i0uwGpSf/9okOVtcejjdYvrLiDslzDKP0va7ufJRqIL46Jpy79nGIzwzeao4U
MfeTTxJ2rUOp/2EN/j8328D2XCFcV9NFwC92OSD85QIzjVexh3OSW8fqoruv0rBKbqEPU8TNxtGN
wdYoPX1TcuKQPZl04UiNE8k4P9qqxbBVOJRz0Qrd5ers8HaiUP26t6Nf73JRNE1G121qsnVDwDJa
j5Xr4k0DdvrMnLNWX+OBsLGL1xBeXWkJ27YT54JdVjBnOpRTk9K4bL2Ig1vohDn2HB2ZfS/r9X9R
dma7cSPbtv0iAkEGGWS8KjtlqrVk2ZJfCLfsg3379XdQeXF3SQYs3JfCwT5VNpMMBlesNeeYz4Iz
WbQnLMRCA9P094Pd+uOx8ywBD34yLIRKx2tDdU650QJdYPwBmmMVFf/n9eQDolHuauFSaXs02vW7
41MVkIWOfVWTNKB5fdwEePY17fMmO6LuTOjI9PqB5myAkzWtw894RzyfqXPhl9ckNJvL2bdtT33w
UN8xw14vS8NzXF0eisNo8O6hZrPn9ZVEwyQtILt/WkEduTFlSUN+zhH78NgwFf2gY5VHn4xVKRpA
UP0/y37iHiFR7MuIqjvzuxueDEnS/bhwIgxqr+Nk+u8X4q+9QHF2loKtzeXkrPU7tIXft7qGQYoM
ee5F+UVKBMAkQrh9uBceHdt9nHdpjJ4gtQYoUIr49H9fwLszMG+kAu3AREMo3kyPI9PbVwACU5vR
SkOBNzMoe54h1zPmI4yHEXQg4oGKK6yrl8UpoewECHtRBrxut0ka4+RayOEoxw/uyt8X5TOyYZ90
YSYErn6/RWJQwRhjN8nh3OQFcsdWlBYBLZ8YbyIPw0NpSguW6eLP0MxjgY6jW+o/DJha0o6ZEtBL
+uBOrUr0/9ZLAUhNhzvke1yYonf89k7ZQ+tX1mgIG1bEOlS2zPITXfL0cyvsMX/yXVqg7liOONA0
VqJL+qmRfesaPKYXiMQT8zCFA4+0sofUeWDaNN65qG3cy39fp1pfu/9ep2b1C9uTnNa0sP/6ag7J
NGTNnNXXI2zQ9EsLWQjHvz2YuNxEI62Ba9oxrPRz/zmTAXcSc1f1QmlAwXNuLvWvjYBAFtQimck5
9ZavdUk0u2tlF9lUBueqEMtkOpPBYPzmIOc4y28ZsMCCHEaMqoSkJyNkVxTVZCygDAVN7eqGVFlP
Oyg5W/vUv1aMcV32w9Hj6qprmBVlvBfFGPfrDR3m36OoM7oaWBl+G47x/XZxguULG3QTXkvVpqsF
NOe6Qt1BCCIPzupQrXhJd5yzBZv5MumVU7fgsd1Ewh0ZfZtxTTmw/DjbhEnRogOxvAxwPDAC0hBd
qM1Dyr6OZDm2xA0zcr5CF47AkHPtjQ7z+yUJKEBpD3JvktSjkfDv5yjfgnQCH0CCp33UF9p1feyP
776VQPMNzTPLuTo/qLTsVXqK8Pj0dygekQn6lpdkIHoxBlxFrZeUJ8Z7ObEiWZHtEKzYAUQjhET/
99ExzIDspJLWQyYw2c1jphp+AZ1ONm8/E/iyCUhox/miHafqh+ypHwkmWyv54rXlI9skYg62GhsY
Y3nie8Hxorg6T7TUiAf7bgGWQmp4glb+scsVjsBCimH+gIf22pj73xJn0wL6sjpa6ENpZrPvM3Q6
a05S286SQwMbqPtJIrppftXxyGLtyWiLDlFDI3gjPTgL9yFEg/SSAB+JAt/kgqD2yjHjEd30Wgln
pSk/ur6/yhyfE1WAHYpBcuA47xuL9mCLERdrdhA429rPnW+WlolbaVJsKJEHGTzQymk/e7P0Ehuw
YBf4n2oFzPrK9yafDePfa+nvusuXbKlsCBKMj89yert3JZlrOWHGSALuonJuMbrGFAtjn5d3eA2c
YucKWUMYfO1g1/wrnD3OpzeqyY+30rdb1Pr8WBnydaYv/fU2vb2cpmS865R2ekgCSQk8R01c7avR
yBvaeg0qdkZpQE5kn4e+jxlvbUeqBbH9DR5uDoJ9JHnU53b3gosp+yAV8e1nOcDxJLlAtk6HOp01
9u76lKcLh+MlJ0SiPPkceq/7NFIojdzJkYg/JTE88x30AjVwXvEot/79xNaX+38rnI8y5wPBwZzm
mnJdLuHtHRpjj2NzNZeniHHvcps505IeR3ZOWma1/QtbFLkdUZGN8pJih49IVHXB8PDvi3j9W/5z
FWxBLBuISnz1UGV48t19gGXSdVZGtgJtcqs42GqSh2VuA0JMohGnyKWdDJl950zEp+yKMbT929aP
h4icpVnY+/b13ZKpW/lbfmMFt1EGSLRerH4O1LWP8uokJmkK8ENpFbsvluNiyJmHqWaPM8Fib5vc
5n8xQ6lKgoVswlyph4boekY2dRK26JwrNypGi03LQ5O3+fcNkH9NCByWutIY05i0ELP27jHISAyO
tML2dB5eahrx3TFCZsCqTGMSv1HvVeG2sNHFnqxqRkfkKrdSV97Qx9aOuzMRL1CUI3ooz41pNk6F
La/coWLnjTOfU1vZJ3a3A+KB6hzPKwNXux9Y3W7S1Ye+7mf0pw030BSLXe6X0kWY5vVOgI8kzOgd
jH7NnzKvH/CIsy/DbBgWH9b6b2/E+sa6rABNr4rqgk13LY7+c1JymMc5njD5Ies7U2+cZT1Yk5sl
7kyatDRUAmxKcFhGftd5NqcH5QDu00P4QCNoKa7+/WjevyDrI3FcnyofYsK6ab29IAU8h1RU7DrJ
aCzgWzIbnHYr28DZO620b60C5/cORbicUR0r2zwwsOh75/9vZ2WPZzsNPPRFDG00TYp3O2s4GoVZ
bpn35w4e53hcg3CTmuSh5x1Hwpww7L7xVUzqaJ42NrQnlSdHTCcBFMN/35R3HZN140Il5Qty2AI6
J4y03t6VJrVFg6DfHPu08YMnYc2m41u9zNPTvIyM1ODC6OGB4+HAtlZXNbcON55LA3KpbJKKkkh+
adMU60xu11AVCxWNLOp0tBnoX3mjTXlQ6wSXfTa2TXsDCMmX+NfWcV39Os7HYRXP7gcv4lv03/q7
qIdomNoOgZi0Tt+9h4ZxuJKQh461S7TPDZUdUztVjI06tQ0L/ikcdOd89Blfn91/tj/OZhhWpc0h
kk6FzeHm7d2MJANBLw2nY88p2/s+Wl5YsUcNdKEov2NziYjJwqfB5rSb44VA9bZLWjbCdvSOQ1yU
eD71nB5iBrnFQfQOtklT0vMtJdzsGys09kdt5fevBfI5jy1bQ8TjsPhX0eirwslNmUVM+2fmyNr0
bBGkGdX9LvBjEe/RsRWr6JwzZ7Fk8X1Cxd1+8LQQ6P115yg31nocOwta0Pd3LvPdmudli6OXzqib
bBVpvY3nrgNxN5Mi9dCAG1HPrTGCAEe7phw6nWe+FfN74nxl3jp36YKYn9l9m3Hkq0A88Zz5yrHz
JIJ/Wkm40D4wjAT4Q0BtcLgC+FYnN54JYs2oav13U9yKzW7SPTWEEb2qkQRLX6PkClnl53MOlS6f
0Ean/A0mi5Q4UhkB1w/0LC+Csu6qe6kt5TyyZHzrkMZOVv6sSzPecxN65z6cUcXuztcZVRN/K2bh
aHpCxMr/Df1kih4ReXjtRspKfJ1chXez51xdXhVO4vZP8+QBqDj/hKhFWfFki9Ckf0TmwvMAeu0W
3km6bjAy2BHAZRRcQQ/DK+5N4u5ser9pH7fxjdXCMG1fm2gR55nhoVIxSUXToNzwHnmCfaiSpgWo
ZsjyLfciG6AStMzCLJBSfHLhzzL3LA+d8viInE/6GHga567qaQnsUpi+QOsyL7bRUYWTuGdZOQ2a
t7R37hqV8KujKFkQmmC8om1ybkpC89PecxSvbVZL1wPqXJd1c81HIp3AuVoD4HE7kTM/Fhsf/925
5Jpb/CW4bCLL242ku6ln3vnVDeEoXnegF1GKXjLgz9ampmmyJB0XGYSZBSD2dUsIelK8d53wknmP
rETkG8BVU7g3IyXIqUFJDn/p9b91gtIbHuRQsl0zbmP90TDh8eVAU9Tp/Cilstkrz+f4yZ9YLuiN
w+ZZl9oR+8LuakWEZBh15TGDz1Ndlq93rbAUF2cHCf0o+GuRdciCJXZ2dqvQEXQReEjWJr9+29MS
CPfIzSNIDAsKq7w6CMZfDyIGWLXz3ThKbuIoNyGzVSfVh4W4Sf+QMDDNrlo+Kf2Jlk/fPtqFL2BA
wM+YQMMuGIzOA50CN/SFESQ2PIZ5C8kkR2l6JK9Pf5rSyFMkIL1eMpGOvE4WuQL+pSR8oUBEbuiB
XDeN39Y3MvUbCeipyfwAl4XTxzexbiXNgm7QGlFXNdfpH1Unofds7MkZj9kyKHMTCwUjFIGCT6Gw
mJT3flWI+HdRnMBrh9JY0Ab3K93tHOPhbmQFTM1lWPt9fUD1gvziAg7AfLCC2GS7ZpqIOSt6VCOP
DWQp/kp/YAUoqx1p1pXYuusfXs7A9FK8vos5Sy1E4wRYW8H49XjiC9dUdNT4NR1T3AMZ/30cj1g5
W3R+3VcTNLwK0g3S7iNK9mu/++0Xhg+259hUmRRVEprCm7Iq0l4VJLi/j0ue6h9B76Z03VK/u6Rb
CYDEpeN3IdXAP9vaq8XR+MP0nErT5IzlDaaDMBKjfUC/mqwyQZQCZcTyejJO4E4Y8UCXXqyqv+KE
DbW2H4zVhdmDBUuy3ixVO+WH2irn4U6u8potWrIFF+5g659ubTr/IJuujV9IAqCPDcHLwpNUjt2w
gL8ryOmAJOfOW9FrO9xYWY4moHaWSRFq4hWtuI3jRMW7KqyD7CE34PbgyOXk3IBQmebrfHImdSKQ
Y8JmxCmMpI+INEFGzIO9QWCnbvMmrT7qqthyLQz/e8sRcUsKCIojOov0Xd+VEgqsmS4wKZ96wg6u
R6C37n211D5jJGuc4fs4Qx5wNfFMviL9z65/tucmks5eo350Hv0CSx1Gy1V5ixi8AvJYpPpFexCW
v4C7d9WTFJ1LHowKxV1PxnuyWaZxaS+lRqWJ0rdGOIelhrO34PvWvgz20PTXEwQV/DSjofd50cf1
euyey4GTOJgf8lXqJsz1VY965bnzJySWreVk857VmgqM5mk9/Cxzo+qTCqzBUJCvE57C19i5mUKh
P1FBtGeLi8wTkej42edyLvCcx9CzfnWVWA0oRThb0L2rbKFP1kBDO7L4kZShQqaA92sPAfN5Q28n
STO2fp12tKQ//rH4eKbfg8Qn+fbc0kOnxPxBeVW97Njsm4QvPAC7jWA/KLYKmuB8iNH48TvzHoHm
ZjbMTi+BOyZml0W17ewHrkscyS2w8NA7VnYKpmq29swVOIZReQ/6KvGROZHH9SrWtJjQ+IfSKsKY
rF0Pxs2F5GA8nGRLQfIFP/EY3SIHI6jLs0EibgIEtwA7RBoRhoRuDp9j6eTuzpEalncQzTngkBKH
yg79U+1eQ54qqFfmZG6Qk1qQZ1PgZZedrhZCMH1DmIQKmNgda0+JNWkHu3/mW8Q1MEmxyu1Z8Wpr
XrTtgjb1EzqyojvAEJZ076KuxmKvkvnTXDcmhbjYmeKynNuYQKjUSjPQW52WBxHQsiE5CpTtbWCH
CTIBxARP8wg/E9TZSEdy9PoFzXAzTkSmEq9rbkpnMvm3ZPH65DGtPKKHTFGWwR2fseGDwtl53z9h
METPQVKwr02Dv8r1jqwQWht6OIUMVoNTXrb1J09E/mfrVffOuJ7czCnrcuulC0xNgBbniolnwsBs
p8Z5BDlaoQjdJqiRIVb6y+oj7CIWJ3ULaE7jNllxL6a5vGfDD4YjB1Q60pVDs3ETVGBxw9SoTy4l
+54jYYn9kr/uKezrmo9GULIwPzh5vT0rrAfkgGuHQE325apAk293cj/s43nktQW56/vZTpM6kQM0
bNf4cMBzF2G91O2aShDB35td5i3nOT9os/zglqJcneBeAfwXrF18gQIFmFfatHx61i7PpmvTBI8T
DBr/OJmuoo5OhTgYaCTJJgomKWClTJiX7awD+Z6JomwObQcYrgGQa3Yf/Nz1w/S/XfT159JoZzbv
OIHy6XK+/bmpw2d5RAx/MNlQkKmi0cgcCyclDCAuy6k8pgbMxl7DwWz3SgSwpsuspt868BluiCTv
S6wpVUtLpNCp0++odye1KZ1xuWynmm5PhVFfHXRRarJ8C0Von8X3hzo/a+i1R3XnU+nGjkDCUUGE
LX6VrLXhA4mo8/4g4wkBMMvnFwIqUpyq3/7OvoJoV0S1tx8LY/0RoQ/3tvaq4s4Zo5Jx7Uwr66B6
LzZ30u1GMjuduDQtEmc95ctV56GrOYSi5e6gPKTm8V+7M/6Eae6QoiVF1t4u8rZX8HduQiJX29tm
xkr/iEVW1nKLKNWbbyEZ19UPdO6m+uBdfTdrC5SHyIJhPOIn9Ai0+d4t3B6SIWEqabjntprkoarR
/ONuAob+VA3Cq/dMq8Lx6VwdnyvfLG+T7nPaVk1913Rqnr59sLref6M9m4sKvEAJlobLNOvtXR+s
YOhnkIQMHlJq9YrHG6Jlb61xp4us+QRA2Ph4iafpt0LC6ThEArgi25co5p1nZC0y+qPbrCtuzoPv
6PUEOftt5u/7hI43nNAsw6ZV562+OKs/bNfhoDAieqUyHPicIXL/989Cfvp2l6CPQXvC06wkPiB2
IIJ39V7bTTNqWAtYJGetfN7UhV0O9pU/iTyDP7XqSh9UZ4fqVDAfpII9H1bG1KcY16+qCDql7Ann
A/LoyHh6Oj+gxvScwKwobdI/1dJQWBde0fwAppvwldBV8OhKG9t4NNXyBUi+Rc66yTiPZYscsiNt
TtJ7zwPJLBR2+DilQ9PdlpnNCal0aWte6sGtviWMRtWO5nTWb8/XEiv8yjtcRdTa5y7Y4lnodbi5
qKfp0bm3rVginxC59bKA83IuzfCEVtuqpsbdBTGWj+3iaSL5wALK7pMVlnDzUTRwFuPBusNDOHk8
HrHEXI3ve7gN/VBBIk2XZfZ2Lv9MHvsSd9rmfDlZpubwSXURN46BGEV/qNV6R89HRCLETXgxk6Sc
oX2RnGkz1ydVLnJrDcCQpgXYAwrk7MG3JiwOwnQMyHeewmz3x3UIHflxlrDQh/ahTiz84H0rOst+
Fn1A1HwWr6rq8yNbAFOhVfOKwqYRiLqaic/U6ZNO6eKfhsEKx89FPYVP54YcHmv+dYMMzLmj2U+0
QDsvoEGRhk3K/0LXOFhu8gE+8zfRFaL+0bgLFnNytH5XkfHNvd1FUBk8YT1jVdH6eJYS1C567Ceh
Yx7WKrbqrjxYquNeSqgeN+dzz7lJ6AGZoW2RuMK64ZMZAjjpXs/3527JaHHkpVjs+vgqppD91WVi
KA5ajsQjKeg6Fek1VKfmQvp1xT/zITgibm7rH52DzPEBLxpamELGPp4FFAj/r3tTGEiTl0vWieHL
+cw88GLAdSBrt8VJ83reT80UeXs/6YMEFmsX0HoVmCNuarcurRwHGnL9ZycdaQGcGyEyBTuN2ZCq
7ZiH3WrlGlHNk9j3FTIxdGaTkhK6OM5jHkBNkf3i4tWAIxaFrk+AdLzNUf5tMmKpMoi8m6bQ8nfk
WPGmpde5GyvL2soAYOTCJGZnMiu+KsgnuOYstMAQi3g0mYs5sML41sGpR2DeZdM9zf4AhJbXRkc1
zdEu10146yX+7wUx6r4Imm432NNDNozujzK1ODHVbfC4RFN/2Yx6OlFihldxNIkbKwmiDVov90Kl
DQCJpVhuLRnH+7r1eyzhEJyFmOFllGAs+00wSx9yWUKmT0ju61j1u4k/7JQbIqs73QssOUtvw97L
429tWiwnHy3hVtq5szOz29zYMbhkCtXKfXaGREDRmUgCFb7eCMRTe2NZ8U011rTx6k5ewaxxD6nN
q0yhPZovvTvPR+B2nzNE6+gOm9hswwpofK+Yf5aWJ5lstCHkYHeNcgoLJIaFu5usyNk39ChgVYr+
29j1wI7EHHwKayt9JvmDaHr6/Gs2c92DgAvIoJK92NZQ7+7axsoA6mrQVK01nTLSNeCK5Lj7EzOu
yGkt1u+fuBSNTRdJz7ncSgd+gzDS/ckmDI+kQUp8shwI6nhX2k9W58RHLfGmiHwiTm5wvtZFGd0F
ccVRUdLbZ7u9Lq3knmwn8lmRkO3CdMYK4Cfu8jgPi9kLrOf4YkpFS4TmVL9r+hAVdCKfRBaIDcj3
ZC9tK/qxjMTeWKOdP/Xl9FuE+YRs3b1M0sB8p/knZkCjtDsfKwIfOEiF3tfMB9UH01OufRt2G+5z
S7j8VCwXTTveL6mN3h0/5AVaewfiHUFAu3iSy6GHkqN2PV9eqCBAvdh2EMdtGmIPPtuFg1TeyRa9
L6NK0hdfAlxuCYggj2qv73IclQn729IqtMCS6mZY4uYSyZ//jQ6n2Hp2oYE0Wb9x9kZgFj21Cf16
vjEWccKO5VrfysxNnxAOYzAc6u66pP/5NbV6v7qYc9IiQBHAT5j670Vn5CaSZXAwzCu2aP8DGOQd
kFvjs/PSZ4cGVzmJ1W+WMiToImj8TyWzvnEbg+t7SPsp2tQjLZ82d/Qu8gPATobI6992P0a/xsT9
lGZ2+KtI/eneq2gM0MubnpnNGTAXatS70vbG6msvMudruOhgp0fdqwvWVwpVedDXdPqZTnbWQ8gM
YRcy0N0SV9ZzuPfvLN8x5aXTuwQG5wkIQIvm1aZoLErNCHPtYSYj+RjkVgYTESMDNf3yjBfeozVC
zGADQ/bJ64ncUrkOebtJ55v9yd01tpVfVyrEzmxV+tJX0G23KdjClpR2D8C8yXP+n37X1X+gZUd3
nXZhTdpgW4pIfXGTWt4DSrvKiXG7cBEvwfhvxk3QE6KY+2Rh13J+RKQZviBaIZA54ew9ZzZBkDgQ
7kFYDtho5+geHs29W2fNps/75piOFaeDtrNxDtNDai3Qza1Z9LDJnQxWCGCMLTyyRyR58SfZqd/B
ME/sR4M+eiH8MzlPkKz7LAFlxzB5k6UEd2S+2SNuaq/HJHE3TjnZ31VtA0TqerjhtPHJq4RX+VlK
Qj+kV8L27MbC+VJ7iw0MXgxP8ESbJ82X+gHoZy4vXDnClV45Z65jWnBlxhxw8wMX5TXAiuBnyL40
4mOFRSTwSrnxkmH+OmUegd1Tr/JNNXvBZydW0T4Mw2izsJ1QZUXpNx11UCYrTjHrMSHf6domN6XU
Onk2LsllVLhshR2W3xKA0tFlsroPTDU+9iq4CWiMHyU92nvNKfaOKVx6IBQ13LK45Z3HbONiGuLq
MDiIhskG94frNPH0lyxZkW9N63xhHIiiCpXSzz4PzHEoy/JX3/YBPZ2mNBvLgXTW+MZsKtEnt67N
DYUSHJBpjJIKlWt9IZN46C6WMcfQ5RbfiwZiXlqns4X8X1vXFkHRF2TXvE4Y04MTjwy89ISVY6qG
2x7HFJ6iWN+YKI6+uh1R4Ezzlq9whcVLFr0GC5P3wtswfyPbPhuwB8BYyRivE5cpweRkRe4TQ+Tc
giQxL2YW8lhUI7l0qik1ELvIJ6yk72Ogkp7OaTAPKeyawv7uRRF1XWipXT469JHQbjUcz4K+FRcp
GS8j4ebAm0a8wXeZzLvneq5L0iF8Pe/o5yfRgcC3bg9gNXj0/Tgg8aW/NGHpHkKqma+CgZ+HaXiX
z6SJjsGE89GGYmpsjzG5YWPnMwmKUfjtJWbjeUuvubzOqEUJ/IlCxiBAEvnoEIwg870uiDd1YyTf
E4Tby6WzaVwjcDtwn24tDtOf7Wzt8oYcwG+tKgGogLyPk7Go/YsUuuGh6LsXr+0JmfLd9ujYTLpg
lEmGpXjTsrh6gTPtMVKYSS/xVId+rPPak11M3xAeqRtqituZxIm7ORrBXSoSrWKSPovap3Sm/NxM
ddRedsNYfOckg46J4F2SJNpV3FfioRbQ3ltOYuMUAL+uXX8rVdS+1FDQbvGrEWfjqPymHFrrlnXZ
UPl00Go7tdw2ZIx0fOOcZG3Cje2fWjTmEPiwabIyClcBBb3vWdo/vQjGmyqsL8rJvvVljwRmwqxz
kYxN9dTn6bj2sId4hwHdQBnqzSWzqeCTm5XqM5aFBJcPieumzqOLyJ84EcTleFe4NaEZU5D8DKvI
O+jQ7rcELa+auBmtRWCb8MiH0dyirZwuiybC9CcLvk9xf4sHTRAuVCD7kFl7m6P0uAryKH3Q3WDT
vepzB+xvox8H3TbzZToMyY1wI/d+1WmeZErCjkoUqpjRbAxeY4oJ5Z0s2gmrwMT0C8OJifJyIjS2
cQf7MCdFuEt7N3mwE1XfVm4LJL2uXxLXX1lFmNE6rwB4Wmtx76hZfGpL1ZAX3hR3TWbTDiWkh1eE
bUQykntis1lWTjA78xC92ANTwAk94dYNym8qIM+a4Khog+EtZ0WTTdFyjGzrsNg7A9GnkTe4Fxy8
aISTaJXsuyoF2gvWgIzwtKL2TIPlERRx8dNWjfViCsEPQPNzhZQr+Sx1Df08pkbapDYnBDOE42UP
zeA5rGYybL3BfNNTnd2MXj1cLwmwJES0Zu8zxDwA+4SJjMbBnTZuMYqdNpZCok/Uz2EscK1VSXhT
FRW1Hyflp5p27E0x5ayVbALwxXSrvfUyjw5OmIJ8SsbT4GJrs+qSdQoVdPTm6ttkaMgzrS6e14Ao
im3qhqwes3ukrXjQJO+KDxMKeT8RAHpwrtQcV6dlIZI07/Ibj7PUFzAT7UlY0myp0v0fNdMraHmh
dzvEKWQQK2m/05/PX+BWOiGvA9FBJhYaS180A9jkgutJ4l6qigSbXi78h5k+5G1L1XUwoRUc1RgE
102fLOyWDgOuolmunKBtLqqEgHThE5/i5LjwaW7je0tthWLI6O3cmp8ilPJBgWRq9wHgWoIbAO3p
sYxAUdB3fbKZlpxSYdnbsFlA9C3+sIssMKYl6rXtuGTPTeLHtPraCqijJPk5qky37ZyOZygH/VQ4
AxM5AMicwbTXnewstXc+40lCIyZR3WN3Sz9njo9cAa/6BnM9EaOEhLn7Ke3nO3J5hmsRN+6BuW7V
vywZnM4Qo9pOk32wKzqqvYqRy8mNyzp+yPrC22NRq7dR0X6ZExEcVOJjkujiX1UddU/5VKTfEe3o
bRu58QZZubNBd5wc/bGwdhbH7gSoHYDJwe8RIPsVztolV/OObAuCGtxgznZRlpvPXlZpdDWvavhW
AhW/cBKiEC/JBvKGB936MCH6AaUj7ZPc1VcQNFR3CzkHN0s09CQnTGPKxaPiTcJDozPSs85KGhE1
dnE/Zkst9tUwBAVaq4C8BfrLESlqoV+CgYbbqsm7MyA8ZJXbyRbmpmw3PWek/PN5jnzufi0osa2r
RCKNJ/WU8LA9kJ51wbfxbIvPFq3zJ5tAQ2BAVmOZJ2R/sGGnhJHJzkwiqL4U42xdt4PLkbrWGTrD
Rpd0VJolZNxP84R2gEy8skbjsujjAs8lOiSyi9Udow8tT2FGk/HoExH7y+Ee7Zp2qGx8cCB3ryI5
cc/OI/iIleIcHGgu5rYrAsbuSZApaOlVDWNibW3TOUKFRi+qSxGCnkppVHkY4ySCpjUx/76z2p6r
0a/dorNBH/K44oARp5N117ddTl9vkpHB/YwLkP28Zui8j15VIny9uxe9BE14BYdvfZSvTRh4aKQq
ToFdV9xkk0/kS6yz5um1fbS8GjWmHGLL3blBMnkxhZzVgNO4HviqupeqmFkGPQMLedJBPai7s85A
I+Nw7vLaQcLM/OjVldulyrpSI0SJx2oRfnMd2NW0m0Isbd5eYNQyT15dJfDhglCm25ZcmumJeHTu
Vvf6iM5PvVM+d+iiEiSb7wGU0Gk6W03pt9OcS1Ixfx+Imktv0ygzE9lSVb+0bPw9/6YzKHpFVjK3
9e8ipm9UUUFP7fW0Op4uIVSS2YRBF9kbVif+tLMgpwR85DEt7VdS3HnS/u8O6l/tU8ByToAKkSkt
++R7eVsRYbCnpveOpGVMLwlc43GjKRv4/nArFnwJSLR4C6eu/f7vv/k1a/t/Aw86t9rWHgN6ubLI
0AW/a0kDFUyzGWXk8TyUR7lRQ/qdw59Tz0z+ooOk9AN8O8nimYXyjh5t9BBKahiKTCxc9JIY5uwq
DnO4JFrCNcqhRA9Wrv9Dl8Sle1+CYux3neFMgBksV1uUAbEhsjMv02s5xTLaMLGFgNu6fk5gQs9o
2gaXN4zlTRQP8fiQWjRKVelL8jMHUTVblA3dY8QGwmLntDhvfBTnaPbc/tMQ1vp7l7UiOTrD7O0n
sjElsewObRqrRxlAsVg2xSYVY9jtUHsUnyGJU1kwQlgasm76gkwicjNvxhDZySmAerPB8bcqVxe8
p5twmcJ+SyvLLVl42fAjyHV/9Juq+WBa8PdIf6V3aFuxIlbpFoK9t+MCTJ6RFXV5fEqTgVamiDWj
NhQjIr6fZTFDfJkix9tUxhnEzlV+V99yw7viki0xJzvereVdlUceNzi2SYNMk6leJbnpCkawi9C7
dHTl2VtIGWNJ8225c1fVzClFspAe6LKD2TL1JMqvQNb0LR+s0LoYUbZRXSCPQxk5ajFAhgCBTD2j
8Awqnm12yN08f5pb9Ccnx+i+upbO8ESDPnrxMHASQpAyRPqKrZX1AgPJH687sniu3KFAEQKvEKUE
Uqq249if+8Ol0QgNiDGt0sduDLSmqqwbCI2e4OfEgoHjwYu5wLRr1IpiDLp+H/BJDi9AGTkG7z39
YuISRE0KOaVEHlnk8YE89iXJE26rvC8A6uA3Dh2pOoymGH8dY9sMeOsZdphN3xfC2UclqyfMEuK1
RuLD7KumpuECtVUw6XUK3o9jmejuYl7KMt3mFo7kTdzFvCq9VXfpI0M9VtE4DjEEotnirE3aIinb
5RTEPwOnSG/NHM75fQMQ3sG5QAAGDti8Pyro+p9sHSNorGXjoihbioAzSm77v85mFzPTA7wkKY1A
IYjXq9iaRhv4OBUxm3SqJSAlQhDocQmbwG+OhZzy6AbJ+Qj3pFZLfa2k1wAOGTCFRwqp5d2sckzh
yIR76Gbooi/Igaj+4HSPrF0OD7olJT21LtHeqe6u9YkpMH6vxn3Zhm504VqmnI9qyMd7i8nNQPoF
Vm5Ou8Ew7sP/w9yZLNdtpdn6VTI8uncAF/rmRmUOTksediIlS6YnCEmm0AMbzUb39PUBYKVJyCSr
OLoRGU7LpE4DYHf/v9a3mlx2Z/7AlHhV4F6nytyDWVeVcvityZWAuUWXII9fn+p+MlCS16w6NonK
NnY3Ovmr4dRUVW0o+FSPi3rUdhRxX8+NzNIVNGSaVoj6VDhJpD8iYUA6owzpa3YtFwiJ3JuYhtNw
GkJILcehj8m/ZI/3tp14rXblk+LQcDjF4iXBLLXqXVYULFUfU+QxK8Ys2zch2WbbwgV5dK8wnEKM
WXbNcUobC4fcRrdNYT60an3re0TAbERraheEJXgOHw+MB+RgapdOkurw6WPQcjeg5oD7USpENqAn
Fl2fN671tGw8XVYsrIST9gtuKhJj3un51EWsk2+TuEiCZEXyw0Vuk5u8j0otRTHioBT6A5oBHfTc
Bh6Ln8kwnTtQ5Mp4UGEVBTuHTsIbK539U8vbmYzpFtp0E5/VT6boCuC6COuYGzfvThd9vVo0TvDB
xy2b/FZwgErYHnf0XPctLRDrFNSkpvlRGu9lYxKxxYBvUe4WuD0wUc86XHZ8k266Ldk+LiJfnFpj
lW9KNtz0pZZdFL0d9mdLMyroFYMayKxbX/p1XsWOGRKCTOkHEzc5NUXnnZ45TLb25Y0WlSntAfZd
xODQPgNHw57Q6UFg7+wAJdRp2Vx2OM7BJehD420hQFJQW7rc9MMHmsAgkdjeWvNfWASLbS3t5INF
d8K4ZHMn47tCj11WmRhABMXjuhRXI+XcaLPswQhJ5UMQLUrTcmmdh2Rzc2aQwWT9t0I20BeVLGL/
UgBP8Q+2AQ/lkHohHeDXnzT8S6tHzfVcY1KpoFABgAd45PmjVoPvafucyJmCkxrcAU2L88uySOP4
UpLUUd97qZtR71ja4QuRsMLfOpJpRtwZpwzqK4DaDLzUV/2gq4QZo7GCwRjoETfNjl0M8LnjopfY
sAfoh2sS3SYKnZIanI8oxo9Mo+NMa7OcWtjnaRdo5rUxMz0Xs9CygVYyG3WdF6C2OTJyKPKiCnbc
yNwYLXFoD3iFtOgO4qch74vWlO0pa7Mypj2MJ2XTtmTGHhaRVFF3Rvkt8IOOmcHOMuYgC88mgDbI
2QNf1qIm82iZga08fVpJL9n8oIGkKb9XZqjKKxUPL5RX30jZ+MxTIFhwk32FRR5w/UeCJry4Me0i
wgzJLoVmdVWZ7h9JT27TwRxRyqPhm1ggixxmCMjMPIi8sycGai4Z3zJieb9Y2Bxli6gFH+DkcA4d
F4Fg4EGxIme47+WD4haK+GR5dqPsFv+lzlFIOQelGRrbMfUjgKycs3nSu5aO/uKUHnzKUbukrof4
1IUTXkJpUSkQbNUxZat1NW3bFqvfIuVZHHbLp0aPyn0vEkwwJORCqrbZRuSmfq0L7FCkkDRc1eVm
GRbS+Gi7UBDY+tXivJaOlW7HodX7MyT+0ikfxXqJHYv6HmbhFB8PwY/1DzJCz/dNIgBDx7ijy4mM
fCYA9THHmQ8RJxj3oM0wg0cAIkdNWvh1DcrlM1U/D2saiCYlejCED2I1HwfNz7akfNEHIZUlzXt4
6N0IlyGvAFh/5udawgMluxqk0aTW8czJF5o5DlcycfzpthkxlYKNVKmb3zSmE3o3Rth5aHRmKikE
+VI5qTBviQdjbbWPgGaT+l5GlpwYjHlKLWoDr5UqxUZSWOVPA74Jnu15H0G4KerKZSMi5ps/yWj5
pWVBJU2c2naVdrV7HgQZmnvkt8gQKXpbYZMfmgJBWbJB0+z1m7BWkjok6HnChugzRhJ8zIRrUTgI
Jojo7CK7d+mq6beKOz1W4QKSVFik+a20KLkBUgqde92IniukB0OonvrW0KyrZZUyU8cFLajKwUmu
et1niqA+Mf0NUjFt8PMaDupxW6Ffik9kRNE8CRVBPySzdaU8ZCImqphwZHbgfdC4JNQqhBddLY//
QiixPaSr4GQjoQR/6pk0xzsGTJMeWc8HZwpcFN6+jgjhue2QTlHwj9HPnxdak9b1RsHzUHwrgqyK
j0pRtZRndR0WOczxiBzDz0MiRq4vemez+ujhNL9LDCI9rkK2Y9RmpuHZ0EYubpJaap8TVYmcb35I
iNptl2GTukMd7lDZD/DiySO+1V4hZ0tgTiwTxud2MJTRQM/sDO2etb8JCFAvo/FMYhYA09IMhbvj
MCKhsVvTs9b5uGEvyjAZ5K0ExrrBIKtSUcRoNO6zyRRxcHTU44dlLNRgd6bSZ8L8YNjU5CWpLbRp
jZJWHrPBNMlOdkB7duOZijNTfChb3CIWloTKVRyxrpf/vrCSnZjcloi2GplUH2tXtiifY0DWRGkJ
S8+2Oe6X8QNMaViYnDF6yKG4ZMTvtkVwwaeFdrK8XuFULAJgPX33vjKGNrwQCjDPW4QWxGTTHmRq
W4RweWtyP7K0ZV80PSpNfx7O/kXDDQT6wRh23jbxU13wlvQV7vFoAbr1Gjn6vwGNCpqN1gbBVZm5
zc4GygKuWfOSYbcAg4VtUJauU3qkFLlNW8FtMOE5py86fvaQ4xZnOVYq7aTiVu84KlV6cwmLm/tR
pFUS7GDcxgXPyNB+YYpwvfPHMTtfz+XfnXkyDJMarbLb6H32G/em9A+6DqB3H4jOU07LRJs2yfij
RzstyPLBxrMPM5p3F1joqDE+AhYSBBYXBeVId9PO+IVUBeOwwcFYYRda3HVEKU7kbNRjE9wzniXW
KSn042cydFpmuqKjZQeyehIBj4U+AY0DyI4UkVq/vbBEbUzDdGaUtk7BBXViUkk+x+bIoohhcVog
QTHjclXHmI2xltO3PsWKyixrux1o04GLn10YagR5yyV2AOXNLAOHJcxLLIO4KTrFBcHtNPbZQJps
tfGIW1NPrSiNHkWCDgOrpAJetf4X6o8s0Qtakab4yJeQalaXe3RZPl6uwnLlh2bG8JLmZqZXNqZE
o9mTf8IjnbkRoT0bKx3Q9ArhJ+oxFmQ8C7Lq5lWTFg5DvXTrhmXLn8BejwppZLXxNibquGLLr/Ms
dkOCrJG4BBAx8cyTeH0Lpq131hy5Tex5aBs95NHWWtbYFPTpCANJMWOw+YCF6zNBmFmShXSctYr5
3UCMIW8oFPeENZBwgxWoz0M2V5bIqBQn1JqKbT+4NaW4GSayVE9f/5zO+nNyFlF1U6OSokKJM9fm
c7UizYv4z+q0MI57uj/ynHaZIY/M+MI+xcj5b4vAQL0LGVJiX8EFioQOBe2ZK+OxIi9n2hSktZwm
UVig1Q77XEY2OTEL8U5B1hnulZnnjIMn7I6NoqbDIRj1Rj8rOIBi8VIbIz+iDfUPRGCoyRE29AAK
sAhU91TAr/IY0Tp7kZYuLhgLWy0Ilg5qCYBCrfMEi5u0WTtSIsn2KM5E/VucCZ9HukzN2NvRB2+P
tXBlfhcH7JxRXJpUVSKtHvt92iYeT9UQ4aUEel24Yl8oDgGP0qYi83nBFkwFkfpgLpjyZVs7YFuD
3jvPIqLxp0l1UfP1mWRfsGB6c81VzJ3U4ODu4YGP9Q5WclkedbVmuUUXxDPaOxMr+JF24DDNH2VU
8LyW8/7CZecHBcHM2UOgYOW/R6Yn+i14IznsXn8apuiFZ0dUlyMm0icqAgZYJXMNQ6g0UZDNUmbn
ywyEjD/RroJp7B69VnTBtmYUi23J2uaSLojG64o2av09cspyPGNNIUSz5i3E6dGSgUxBZUh6SD35
WinHrJsKqJ96hhvPDY8dPPv68PqX+NmRgPYLERfRtY6JMmVdOTa60Kz7zDfptracsGuza7JvgzO4
4SlC5omlMSZEHacsOaG3ywK1kHGWw8kSbiBGOq0HtWd7djnlwH6I1b4J7kLFqIOLohlC41OAXpzk
ur7I5F769iBJe8xrcW/2Wun8VmTx2P7eOolRUJvtAI8B1oar1zkdxRzqyH1xfP2La89PfVhwMfew
5bRU3KETm3l16guqEjJPpsvTotWlWl3bt14QgCFbtKWLc3Mp4Htalgi8K5p1B2DduOdOReouaZCI
bv8nlIu5av6s/OHiWZ1viIlY2nYn3/cTrIAfmNByWUjQWCCQ+1SIfjQ+monKGLPVgSVHGRA13GZg
umETziuvTQicR4Ze6TBOm7Ljl8aUyILbGuMf2w3sh+m2m0tRWYWk+9AngdnukhZFAp3PJKk+LeCF
yqc8+AaVYC41P/1CiNZxi6tIE8F2IF5fCbwlHPUssocWrUCRhGeqrNy73u5FfUGbSe+BLkmC0lil
snMtzPoHpTfxiVQNBWfsRmoKEpwdxzTRWwRjkT4Wn2WG7EjsGekOYVEzlEJ5S5f+/BkBNgKAdLLq
YAMwNfwcK0tcmmHzY8vigYY1epZfr69b70OKdeq2cKn1gvEHHHViW/Y11Cn0b1nkdcw9jeisb10r
4MQSn0OixpGcjfpNa83PH4+IkKnpgofWgJM2/fzJQ9I1WtolruudjCwy9mz31PzC7XQn2TgKBz9i
/XwegkZ3aF9hQe2uK7IinE1q2w2+/Mq3vMvADDz9MotK0Z8jaPfD8zoHzBpsUBMZ9h5tIw4pLxcZ
L7ogj5wuGsfLUTc68u0odzufhsRHnfn68FwBG6bhabuaSRKOhzYG19Dqu1kjicem2eond96xicgL
nPMkDiFR2VEj9iV7AeuMHjUTDx0BZvplk1zqQwSw2bWiO2soayJCyx6UYqYojXVu8264JvCkfQJb
2tOnsYymOuvSsU1uOYqI5GOaou3IAz8K3qozPWcf0SizsbO6FnYJDU4O3+353ao8Sj5s1e1HSM+o
ApP8YtrkjuJIEhJrRWDlV1GIwv8ixvbqnsLS6burVvWks3VxDE9ApHS09rKwPgk41Xmw8Uos3QcH
oRiFlrJRxs8paw+ChblKoioCYayDVOaPZMgm4uKIYq2DSV9cALKmDMDCUIWTCTJxjO8iHQzxELiq
gmR4PoG/flN/JrDRB5zhiIYNEN9bV9okeuIs6zPjhJgJuengdfCol0LFXMHcBhJcypk0HBluLc9t
4B75uvgqxMRlo3vJHmIpBxiNLggW7DSz/GzCMXAPqporm+XY2M/PfYZIxWNsUpejJYiA9EMxUTw2
C2MGFZvaX0CC1IYvWCWQciZk3rC1EUlstx91V4k++bgRjE0ahpiUiJ5hTxM7Lebqln53dCQBJ8gu
ExWRP1U4fwLULLNrhOSLrsh84MNkMs3AXF2kJFlU/RnWxEQgas3V9Ia83/EjjQrvvrSl1uxqJD6n
gayna83L8+KHZiK52tTUPL63rjIG+6wcuQ4hn4VlgIiMAYcXPKQjUSbVpZXIAZP0APXmDK6ON/xB
wXH8/fVbyIy92vXw5LLfYcVUHQuMxZpg0RilqOHFwcOGLlzfO3PpcEHrLNzWZPbmNUk15t+pqIvg
oEnoHjdxUXNIWjh5SPDyjDhjB39s0gYWmHXPH/fs3IuBNEcfKQUkfwGoWxB79yWNMzJ4cxzU8cGM
kMdfeqqdO/tYOAi1lcwi7K6WJih2sBLTdlKJrW4fd3yPDQpC079hE2hwgpeeimMUgDRqGqQt+laV
dl2cEUufu5vQnZhby1H8sbugNJX4RpUoG050QcczlXMI9XzyBsjsTsem3VfWGJsELrPuYT+MNfZv
y8Z2KRFGbalFMODxj3xqcqbOzzIPDRhrZGXcoFYZIFwmjYdmyIUWsVnabR2a63Cbgd/7k8cLMaE1
x7zASutR11kKJmQ/NGk9KnRhzHpTVdLeL+VJFETjV56mGGAnxkoyn1y7ynA6I2v/xsaAY28EOIvS
3RxuENQd/x5Mx45HG2Jd+eWP2OhS69pue/vc8RWO/CmGxFunMmV+XFYBzUJixenSCMZiQ2ZO18O/
Kzl0ENU8+rCX1LrbKm2PcE/NKnj8AH52mp6qbPKC0kfX5un4HzntnitEA8dHF7AXPWiNmtqlP+9t
Xn9wpzi0Z7t1FBIA1WybLS4WZhpLz6ffMCX9txSme1J1yfGYCFDG8zhXGxcqtz8fi9n+5nQwLVIU
t2bSe+YfRZMX2TeZW98qlx0BBvgJ1kG6p0uByZ8Q9aE/XMZsrv0tmnyCNYmjTC6jqE4+xhJ47ZaO
tkayul1Mp5XcxrzEZKHtXYKM3a3miQqPQxbpW1iw3I3aqaf6DzpB+4gYWj3Hji+Ga+E71h+aRTDy
ZdoGWniiAaxhk1HK0XvjZPPzpYKuyPnWgy4NjG69+cz4Uj5JasoJoQJGtcVzRp916MHMERBf2Q1t
pkHEkp4T2v43u3/687Vy4uM4BuUtS6Nzh8l07S4FzDBq9BA0+mdTmFUyV1kytcuqKzxmBI3Bfiuj
E+p30GmiktLd2H6queeiqTowHnP1ftTh2F9TDke2mWuVdSFwbFlTPHGFwjwNAg+HO47n4gfxQAkS
wMSchu8bz916k4ar0QI3OrViuaBE7z1/7gSynAxvJkxujULUXafZHg7Nwg0MAkLxmRNqr4JJ2wTA
/5uNGii5flyAObFwjfYOyg49r5jzCQGlRVQ5BL/NZHyr1iiDQAjErwd+fermgFen/WfZQ3ApQ0zj
O78JarHhged+VTag84PZYBffuIQFYHDrjNTfL2KwKk8V5Zws0CC5XnpNLqj1ei91u9E/BjDsrTee
MnipqyFpYwRl46pb5AuAZCWK8Nn+dawdxURx6x+HRoTU00Vq+EdNSOXL0ngp5/FWdmZoEtccxcH1
Uo9SB8lEbSdTlovskPwScoGY60NeGmjiCN9ornBICOJnuXhBtjX7kOyPaNJIbZXeHdPHE7uFbMU6
k34PEbzWg/pbO0rT2BeW794uaVHFfLBd9kIRmw2OVNFEN+3NwRruqLrVw55/xZJpCbW4n7jz9Ivm
llYifVb+hQBYKB5dmIXOsJyeMapzw1jCKWawymf9N71WOwqzk+ZsklBHiTQPjx2vuT+77H6w0k/1
y5j29r0GT6u8gj3Ia4iuxtgGOqnF9liqrkNrfB4Ey6Lju2ysLjLVr91rRB+TJmEm7i8cDTjBFC6X
NnATYbyjyT8JO2JcDGhRl+kxLBwAhQuYY+kBLP2ApXW3AHGX5SsXMgwJNpy7lB6ao2S/7AzYd06N
OkpXqCEKq6zvfb2ZFC2CE98tiaVT1WbebaFo8jBX4vPK8ovlnUdBd0TZhebQA6gt57TAJbhseVyl
4vG1CPFBUJyhzS6T7aCYkQrRImh07dg2DtPvAgVcGq4g+fhomtGGNB2TaGgOaT9lsHkp2xXKNnkX
3rrIBx30215XM8y6LEmIoTAbyBApUApx2+o5kN284Si5F93gcCZkeZ0eZl1gPNxZ8NBwtrGRHPUf
mcYO+7eUfpOzC51A2uf2UnddCJ6Wy+1UEwTq9a7Hye18EZaPYKoICygzoaK0OOYFzOHJJintS0Mx
bATlcHLdem+g4dCJvQ0yFvqFKJDMywlpi1xWFwsw7au5et7O5TE/TEYKylk75f6RZXkfKYbRfAtR
V/xuyjqWiLRZHWgajmx/OVaxNOVzg7yemQa2Fk2V9qXUCFM35wHv6pCOtNvDE7krbYfgZ7TjWbdn
zeMwz0nPAw2XyQBmtdLUBBGC2KGejTGMFa+2BwaMgyr9Pug7cWaghA4/LE8LwRaOey3R7n1XqeVV
N02JKuAY64PffpzaiPU9+cNTazCbWc060u3mYqQFh1JvKY+0lJiVP/O4s1AjVUn0mYAMFTy2wHq5
8RTUMmedb8fB1u/YvZxr2L7zk9OCct/RmKysvXA5+h5zzorx9nGGbHVjqppbdZpuwiKkbSf0wNE/
9XTBeabm7LE+rxJGQ00qL47IefZw/GoaIMszTK7mtKnoOr58GIMtqnHfx5H5OWOPtaWCqH0A2otC
2aEBOHzqcp6l24CaM11AyzVIa6cKnf5m00gObjXEYYSWG3Rlum+OitRgy1NimT+WhCq/QRSycfOB
sAg7dWFn4HbGLjQVkZbNDeGthISTawiPfibcPHbDKEUH2ygMtJ65oSRrj30nWQseoWQ8BH3mhEAc
x1A581uSuqEmWxzVqkEY/jXHl9657XqSDS9C20QP05Ng7yAwN7yi/2O0TKeQhJ4Tbvslm+csp7Jw
ZaAOzQhNJgmNxquNgWG8Nnhd4yoW6NE+L8SYZI7gjKTU3Csy94rvQ2nrxZWqmoRCGY6LV4XE5PYM
qO70tHZ6JfWNMLGLyS2GjzI8sxkO1tT7N0xrI7SkZkOtoQeIMA5PpXpwP1ZGX7+S6qWTVNAB+laW
/ZGZwq7Rx0VDfiEMJyvOvKEZUyYOJywtpJJFCC0eI8ihd0yj2i1zToqClCnQMubt5RTHCmzPV68s
BIliT8V5KI4WS8EfVEYGWCap9MY/Iw5ZWr+piXbsz4C5NurGZY5NYeCOWXlWESyAMaXB6HFMWlrM
R3zHtBoKVy3MLRIvj4R02xkMcDxTnzXCxKe0m0TkWXtp0u+IjobJWLgYLJ8VbundaXocy3PdhOa6
G6IyThENxkhn97bSD+pRBYcfkvrNXcnIrKuM/EtbszZSty+q+wzrTki/kY7bWdyZEXTFZmxb4mlR
Fm7p9Fs88XErWvrxtIc3sJtQeejxgF2nLVWiEtitTLMBLmSWSZ7jeZnkH66pacWeoJlM/waEcBpG
0xzf35IqZhRfwOJY8jgqwNJIUXSkpXN24ezs3NJxMf38GkIM4bFqFo7FBzQtpXOHuHm6F/5Ib9tL
NJcFD4AhaVMH7OB4GDY6tS/3h6N23ZhujSYth4/LRj3UoJJsQ0dm7CrRtI4W6xJPgnHoZzzVgt5Z
tinLFmJpsy2RpJ0KIQvzFubua38cmvY2wMoXH7LSSsy7lmXTPJZuVb3BT14Rr6lh6lwJOI6ADFQX
/+uqpkkl3NUKtcJ1MwMPlDLi4LRZaBaLZSOWgTYVt8lc2gK/nqRoy2BTI848b5TFfgLJeDbhiFM5
iNnfI+xq9XlifOSDWVjpRRD2nMvSUEewtuRU2kHuJVPSshYxvwrq5Hh6hFl+Y3OnyYfODPgLxehV
ExzKyr93ZWZrx0dxyNxFTxoNVQONMOq42wXQpeoT28MUHo5Fjl6qf7E0kLIwZGzoM/Ph9SPAT8ep
iWRHngpbXA5TlBifb3NDtUUfxPp80eRaSEo7EP3bsIUOfIxUgBS/B3SStTMnkwa8wZkn8vr7a+sj
CIUr2EtIViHEkqy1vsTcXxo8g9lfFKWJis4JfYR4RMhzKFgIMnWcSRY4GWK26EFsMdeElncjRiVM
bnGbcNfJ2WGykrNW8Y2Pt+6j8fEcqoK2BlmCsJl1Gdv3K7auuPlP7dzJW+jNC81I5ShTfGzwHp2D
J4y7HZsE1OiZpcbXS/IdxxzmFX80s1OG3rq/NCwy7fbDEI20XNU8xkDJaqaehqRgt7fc69e/gPH8
tMqQcqaMEM3VSNFgV7JmQPdD73YKpMcLI7DSdFfrSkAKlD5lWGepqnWHSqSOcS26SYFAgZjBjoW8
A+riFmn957L+BmnSIsOxUv+UJTiAPixt+kVLrcAGJRpn3r7hbkhH6tcNEXuR4jbVERQqu3VOr0yi
SmFYFzVqHnPbZGMU32RVqUxwn6lJOhLTjMaz7p035LrTI/y0u8OjjREElS5FXY192aq2rWcRiEaX
I3as4xf9puYizfeaziSGcWbux8tWyczbgHyF+o1O3k+Pjwf8mIRVrjz/T6vg+fCSluuUWLsVApAL
s/tB1yxtbiiTqBQnDB7selsnPWrTKIjMfBem/LMm1HKMrDeC41YZmzwH2iQQoFuBJZGEg/VzoFdi
sFVRpxdloGf9+QBj8Pc6cIkXMQZokjdxkAIs01xW2yMsIwryWDaS9mxpvcqlmz2nfqROpIbHOnN6
WAgzwc1OTc1nAAtd2zVahab+8flIR01e6QNc1E1TySQ4owxn6uyDre4z/SctPabz/m6Zwl9/8k19
fd9p0+gAqImtog1FZ+P5tedQ0xGepUenZS4WmkWMXTYFlBxKCtburcVm45YVlHIi2aGy35csBv3v
agZygaOr45H+O9V4mh2CNuZxveQBOo5GiNViTGQx3i6vjMXMzq6CriRgWs6Uw8CyJkIifih2sduq
xyrweWyJkNmO80gfzEj3dsoghl3QWvr9sv8yOCvIQ+JpGLzT3Kqcc1NtjStVpoF2pXsU02o2tQaD
rYyUniMzdTl8m4HCGWo59xhpoWo4gXrrjedY++liciynn4fyWbWmPLBVOWSSFqqG7ZenhW01JbBl
l42Avoifyu7dQ6GUfnOos7ghz7ZHh7dBYdeEB/xQeXMsXPz+uwWp9PptXtdpPJQuSN+nkr83pTGt
FjAC0vA28eifYHZ77Z3T6FMhRM+g/C7Ep/nt/uN7//+Ch+LDMm/U//pP/vydyiUShrBZ/fFfn4qM
//3n9Hf+/TvP/8a/rqLvVVEXP5pXf+v4UFx/zR7q9S89e2Xe/fHT7b42X5/9YZ83UTPcyodquHuo
ZdrMn4LvMf3m//SH/3iYX+XTIB7++cv3QhJ7zasFUZH/8vij8z//+QuDXeWe/8fTd3j88fQV/vnL
x6+Ey/7j6mvVRPk//s+h+pp/f/i/f/MKD1/r5p+/oBv6FecHy71OlRiBu8fo7B6WHxm/EoRELjVF
Oc9FIcmehfNVE/7zF839lfmU+61qWMeQRzDf1oV8/BFFOotYa485Hi+M+8t/f9Znd/Wvu/w00fn5
U8VOD4+Li/h1qv4RpGGtHvekT+qmpz64G0YNbRPAs21ojFCioXm9UYRd1ZOX9/J4Jw1Tict2bDVP
GdboaX3sGbu4HrszBxR9VSc7MoLNrVH0U/rTQJZGEG8rDpo76rAhsegHl7CcjUMF89j8iNTAOkOr
6MHRaDLC7miwVDknQtU6PLmnj9fp6XUxp4rwX4vp/GHh+U9bYiILdFrVzydV3WVlb7l5u7pwPgfJ
mAAxcdNLF9RnAYMNbohK2cL9zU4tZeeUZyCs8mPcQ6/JakrdlmK0WyETjcOI+y2Jyk8OPvStaJRt
Rit401vSwM9B2SoelV1SJJxXiDo4BqFzQsne01IQ6d7qcncXX+sNWR55IPaBW5Vb5OFkLmZFdOB4
eHLV+KKy450RRX+Grn9nlF5/9C3lk1v6J8svrP3/fl64EQ8YlquHh+bqq1iP6WeTxU37UDWyemC8
iPofB5n/+bVhwK3/zv+H84A2beBfngXO8z+jr09H/fz7y5j3nF9pb5FMg24fTRrFxf8e8jbDmr3Z
1IHgp+hF+MnjiDecX+mxTLsWToMThpEH8nHE27+yJWdzRcQbfbMp2PB/M+KfP9jKrDFzNBoizx9o
wpIpo6W9s2+sMKVkOA7DF6ph/fWTy/B3A+fZuPnr5ad19YkMJnYg2HU97eCwKqvqrrNHNfgUQJD+
8frrTxPSX+Pyr9dfTR6U7hMwT76993QLbK2A1DUFx8dIy9kOZvrGRKTtvzULvPBm01njyZepuUcx
iWH2vq9xMm1c1UAAVwy2+4Y5+PmO/d9fZn0WZEuqksw+ADLThHmlQZ/LPnZqrNqXg9vk/VFxRmpv
2VCKu9ev3gs3351Ox0++EM030SK2sPdt6jn9CSyML7dmLcNomR6e7RqezpvPzwF/faPV7sTFYkWT
HMBgl8DFPNmD4etbkdR6iCQijPUrTSYy2UJZzAeIH+yj0cHmYVudvesLWqs7ptkiNzHDjsfAGZor
OeRqtE/LUIu3r7/+qnLz1xecnsunVxBrbGLVwDxlELTlFhn8EYXyD5EYwFZwCXYtDKnBUS4LXGMc
cXW6iqgiAhzBb5xwXrqHqxUpDYYM+UvHJcYfuTWq4odjAap+/fu99OLTf3/y9Qpmgs4dGosze+38
rhYEXvgYtN7A+b706qu5J3XjyK4NyvcJy9SDyobyMldorr1xc156+dXcUyidJcrQsvZp47SfNcBO
nHdH530zm7uaebA2xULopbVHIT+Oe7VXQETboijeyvN66eOvnl0dtJQ7pDGzTWFypBxsuzc3SOvS
tyQFL7yBMw3aJzeXki4+7hqUA25ux/5QR3XYfM6aRnljbn7p9VezC/sdqXa95R7HQsvIyzMVNMZR
Uldv3N/pCf+buX+dD+gBXUwlXSYkRZTODx2ib4hm3QBVpoxC03vn26yGuGFiCwKX6hzhNOrNGewW
MCxjrqX9XkRN179vqDmrcVwWLYEJfeYeBajKT+hpw5ucdIVPrw/kl67VdI+e3GsaWK7Wsf046gom
n7SuHAN96VCUXxILB+wbl+qlO248f5cQExS+UuEeK4hN50o2qjeQTqq3dBsvvfx6QPvRQIV4RKjj
lDqWyLg37+2xEPvXr9FLL78a0QS6FDiRbcwZKXegSQMSJiVxzJv3vfxqPMvIyId0iN2jWbcJ92Bw
ceABg4VZ8a43WHcPEk+x2OVz9VHEl/k5BZ8cyHPsjN2H973BakA7+mDUmgI81gOB/9nB0POhj4Jy
eOPzTwPqb8azvdoskPHWWfQ3nGOWAmq7o7FWys8GEir11Cih59xSbzbs8/d9l9WodoYJn0tB5Shg
W0ZnzWj03iZM4LG9bzyvC44oskrUOZVzRLYjzPMaoJi7AX9XvbU2T1f97y7XakgPQYw4qeN5Kv0B
bE4cUIT9kCkkFp3QfpOmCz9myH8nmsH4Q+ZBl79x5V7a88xK4idzSdoHsLxAtB7x8KbiFCq1jwxj
xL4NFb3pYrPZ5A2eEXrStsiAUMK53NlmZxQfW7Wx5Tsv8Go2GGBQOG5C4ETmKJKDbucAXgSI+vrz
sYoa+PfOzl7NBlbb9FGpl97RUMeqgDzgt9j3/HFMz4RnOMNNgGT2Bz2aLjszRze3rntaEPmVTmEl
/t1NgFW88VFemJfs1cTh5rElCtC+R+H4E3Vx9B5E33fl+yZta7UNSEFIa+BOnCNOpu4YNBq6lQA/
65+vX8gXPv3MqHrytEitshHqBOaR/oJ7b7GUAtZXsvfN2WvVOu6uPFYUxzsCe1An7YcLKxpF+VC/
8ZS9MMrWlbA6KgcL0Kx7bIBc6PS4q0r91gttAlXpMNzh20tByPZoi+C7yEZ6me+7bqv9gIFUjoeo
AvPj+pnciFInsXSQJjTY973Bav4YzTEppV05e1la2h77T7DDBqbs3vfqq62A7Xv098p+PNZIio5j
DsXZBj/3xhz00kO1GvuIF0OlZ2lADUOusU4neecPhf7Oh2o19Dn1YPyOivGocy7dqKH2Jcfz9b77
uo7yCmOJvLAaxqPiZ9653vbJzkfKf3zXZTenx/jJaDNEa4km4dUbXze3nUEfss606J2ffbVCuznx
TS0dvaMCR36bGGA9bWIz3/dAriWn0DoruG31iLI6Sg+1lwfb1jLHw+tXZho3f7Ncrr0RuQ+4ZtSU
7tgp1gPHwqRFb4vO5th0jv3Ob7AaUkaLBSVO/O5oMLAA6RbxXjOL5H3HZXM1pIjRMcxutDv0XZZ9
Tn6k3MXEj73zs6+GlNZAdXLHWB5p+ZkXUZo5V6JP3/nRVyOKhdRPEs1ojiXYIMgJyKi2TtjD4Xn9
5r4wH5irJdLyCctRpkwVQYPilDRBcyl9P33foJq6Lk8HFfVRBbZB3BwqGXT1R6PDxH9jVa4dvu/a
z/6IJ6M2IZEcRqoOMDOQ4zYR1v3gDfkbD/4L12ZNRrNiJTFd12/3cKNwqNeI7EoP+vq7rryx2kcb
cJNhqbgtV165r3T2X7nX+++7rcZqDQR4UilKbT9+dJMG9MZq7fd+9OmCPbnqhuX60g21dspAmFgr
vHr9/guzGq2kywiySnl1elvhVrqJxEGkvxnG+fezmbEaraFpuQV6HV7d1B9KXG2HIAreWXmaA+af
XJgEra4bkSK/h12SHYHKV5yM7P59a/es2Hny6n1jIAQfknZvNbAPeq3VN5rwm/ctUWsMBNxXcByG
Kvc5TIINkN0H0A7a+x722bD/5KPjrQMqFXZyj2eE3BrTulfa+q109hfG6axgefLiqm/BnglhU02e
0F3dR1/riW37rmG61i+UYJZidqpyT6w2dP8Y0Z6EdPLOV1+NU8eIFZiZxN86ntSuatojH/AppW/I
EV+6MKtx2ks0sXgO0I5qiA5QtdO93imN4r4VAf7SG6yGqo4LOZMiaI+DORnMFENYR9Hp/8XZuS1Z
inJb+ImMUPB4q65lniuzMut4Y3RVdwkiHlBQfPo9Vu2bSv/OzghuqztYJDJhAmOOb/npNvaHWIUW
n8AbSWJnrecO/Kw5KGfRWrdk9Sjz0aqGeshCWbtk9DsExk9zSJ/cOn7YVTcYr0lrPaA+mfeA5fGb
JYnjXd5vA48/ZnvG4bARwJAKjmksLVER9TKIenBbBI6gR5hMeSpLta48vvACrmJ3CcHrutOoHI17
8XwLW5Yt9U4wp/qb2+ALid5zZHhjIgaHzRRaIXhBt56t0OwMcAmZWZzbmTZuS+9vE9U/Bh3FvJqJ
UC0VKsH9ryFghcCNQYzplmn8thL6o3mACQkM5QcNZ1O1w/k2+QGfttpx2A9BWqd8SgxXuoqssoWU
I7ou3nt5fWvgDyGagQkNjRugttDhZPcpzL/uO68ev7jNmEP2C3ugRS2KYzoyCEGoXL/CFtLxkx5i
dA+HDB4wQlcqMjQP0u0brGwfnfrtH/LecA23lVO07bXzS6jtPbwR35G8vzHg/uGcOqwgDS20WU7w
hvcKD16ifPcdz++/gZZ/zMMARN4ETE3vFPvZB2mTb6myndvSchGF/Zk0wqTPYDXHmHSsh5vUcIZZ
hdtK7h920RA1anTDBftp2A0Mu4Hhitx20N++AX8MCABPcFBESXAFLOxdOgC/AWqf2xw5hCXvlo2h
wsc7jfLTDrBKm3x2a/gQkh0wV+Mu8BFDJn6oLXuCSZHbOnVUROvJiM2u8VLZGU6AqO8gVavpXLp1
/BCRtAdaqIVVeDV7eOonvbjK6uyrS9thdohIWPXPESxgvFPEkd16fvwXCkrcNjYURL+e2pjY0wRK
y1IxDqVZNIdemWWJcQociBhftw4aRbKEqDqCyvhZDVDquWUSMGl53TBrGCCazC6VTiG2WOk85hAk
v7gN+CEmV7xHWeAc51PARnjR4O0d9qCL00wJj7YHKI33Bbym51PaRY9Ujz95CJcQt44f4hKeftaf
0mw+KUkfI7QNc2vXtg+hGawclilbgGtdQv07nTbtzRRuseOoHHZLNoemQz57QVbvcb777acuZu9Y
XoWYE/97CQgX5tdzBdC5cBUZIn+jdmkLP6wB7YYRdMCdlhYI71//wLhK1AHCe7hqwvEvbzVf8Djw
yemLHsVaUJ36KgZV7qR1E5UTwII5TUnilEfARP11xxUzCe6jN3R82x71cPHOnRwjND1EaCthv4AC
ihl2KvS+g+DwlKJexHHEDxGqAaiIMw2NrD92TyGKpEANdEpS4Pl2GJPI6y2KH+eKkIgUqwxUEYTt
L7fPeQhQCxHanMoFIMku/tbM2w1Pome3pg/xuakFJj3EU5WFCRnckZPpfAEcn9xaP8TnAPUxmNpo
HU88e9nvwwM8C97TALwRoOkhQFFnAcOaYFXVAC0MgGxaebee8e1Hp74fJU+rR7EqooK+Isb+PSOD
2+b0h1vTh91zwcbDRpRDVyJuPm7jeO1L6TYPj0InU4Mn1XahquAQxk5mbUjpdf1Pt34fghPFaPWs
oPevgCBBnZp9kOl7aeclBP9ltT1KmlYP98FmTFTFpIl0rpK4vZ/iEQTWCwKkcOv/IUgjYKB6Ac96
GG3R7x0Lv4Dy9uLW9CFEwcYBWwOGAIh/M18Z2DOi8D10e6oLk0OUNuDywe6JoONh8EUamHhD3P/Z
reeHGGWwEhYKkB3Uq8PM7bRTbcO8hzuKKN1+4BCnISg3sC3pMCU374lL8sInt7N4eJQxdTyacGBG
07XNnhaff6hp7PQMFcaHGIXlfC1B5VEVrSWpvJQsT0GzciclLpBMr7cLkhg/MhwzsfZ3wAHUhNJ9
R/VYGB/CFDAQD6w4+Mn1ZvRz3yTnaQXByelrHrVKC8zDdJhhyLE83hpLbrtoc4uh3+CWP46e2drA
zXwC2jKpmz5PdnubKRCR3fp9CNAMs8TfiFBVMJjHC7lc+Ytjvw/RqTheJ8DzmKo5Tr/wQD11YnI7
xB2VRTWMbEQztqqCFdwEl8gGrgZWpm7r4VEttNAWaPkhm/Buw6YCLhZPcN9xS0GPUiHfxzmrB5ir
ajgF3nPFRcVJ+17sNjBHqVDbZlCNtRZxk1ngL3Qcf+y4v7t90aNUyLTABEMLN1UwJSBFMIcP2End
Xs/x/v469jVMeoZoA0xyHrLQF1hr7QVpkWZGON3hwDHg9S9Aq+tnzdZj7Bu2wgEGl2eorQ8nt3cE
+Oq+bt8KGLUpWY9V6s1iKgBKkr90lqyOh8ZjKXggAUcEWmCsFLNzCW47eLZwMjg7rQTRIVyTZINT
MiyIYM19cY6MITKnOP26rTPHEsWlg0Jupv1YgWJ4QTjsRPwlLBi7ju0fdtONq1itG8ZmYKA38EV+
2rrAbc876o2ABQMhNtEY9z4dr8DtA7qjG9iV07gf9UaGGmpHuKFXbR3tX+Bm31yFCahBbgMTHrZU
inUyIhafNevrCQ5iGvX5OcoXwWFw6/8hbvEYJ4Z+NBh5Oq/XSqWfQExxu5uHlfnrkEqEJNAAq7FK
wuWZN6C+iOXZrd+HaG1qC3/ArpmqpM++98Ma5Ax+2Y6DcthWJ1yZp56WY0VVm35P8KgAuLU0jlOG
vB6VBQhWu9NoqBCpGZiScD32rJec3AbmkPkq+A0vY4fWI2N1Dp/FG4BK3gml5BKP/3KgOcqMJr5B
XpeSoTKxaODsKPsWi03CN1EAuNYIoHft+qzl3F0DHubFYCrBb+oFJW7J9AgDmBngnkTGVwLvksNV
K/owzpOO4zIe/MzUB1o6bCf1aZ2IpwvfTr34a2DMm4oYiSWBaRPu2k/JqDdddgFuyYoYr9TbNQzc
07YiCVyfruuhXW0R+LhN+OpBeWvPAQyfQLRPNrS5dnzZz82UgTjmd2TXZ0nItsPdWNL++wYMQf24
gDvT/piDCHSHdCeZqdSGvxeV17C3bn0TpfBPJoEoYgufvCs4YDTZXZz2qNvyp53AnhmF0IbE6nrk
s9orf8hSewY/yoSlUWETnUyyhrjC7pgJiwYAswH5bJbZAjXdNMlRwqyC2xWw5+y6g0MfLCcw2msB
TL253ndPPogOZ+sKCs02ydta1ftzB0JJ4paFHNVecgvBy9N0qOII7iBYPHMCQze30DoqvWgIBqiY
urGCJ+Y/cPR6rhPu2O/DWmnwErN1BP2OdA0/jO6mjgK3y8GjyCsyUKbAT2usYBO15bWXgagEz17H
MTksk8pvaCzwaFc18DXLNzH9AtDCLemjh3WyRXmr6RNgQTV8SR9QrcWvBgovQKfFhh4WShZzX/cE
VnONEuEdAC0tlPl6+ebW+mGhVBIQZPiwDZVIG/1ZpdOOy/w+XRyH/bBSTj1fUMaRgZiKS2V4tbR3
bG/cKsHCo8gLnCUQrdJxqOCPXMty8Ne22iZYLLqdco4yr6DnAZzkMCOBxoy2E5l7DRdGLxJT6TT4
R6nXIqe19tgyVHio+gVo6E3kzW4VF+FR6TXqVZnJJkPF4PMW5sucbHCvy1ryy63vh6TGRNNOjSZj
1U3gwufJMFG8saegZbhNHXKI2BVGp4G/NUgQ/CDMdbK2J865Y4Lw25XujyuDMVkB52uwheONRhVQ
lMXF6K1+5TY4h5gF4drOERBJqHrtupuYmmjJY8DA3isJv6ws/5IjkEPUzi1MQOthwDLc6+QGfuT+
d5xprdtV8FHtlWwXzMCMfBVXWdt1Hda6SvwlcZz0h3MIobC05JfdCfwjIJLWqcn1IqXbrDlKvgIV
bHrDObnybE//YVCb/7NLLd2Un+FR9AUgQt+yVoxVFCfGuxZZHxQ+DGOjd94O36h7A2rsdeKK2tO6
hjNrX+1dQNULbInBNauTnozlOg/eCwrCHmAG17UlsjgwyZsMh9EzwKXR4Pb1j/owFO3Gvm6Rf652
YmnhScDcc8ng6OZ2jD4KxOBxtePMclmZapig3UreoC7MTnbx3dbto0RsB1sI5a+krygNOMxz1naF
r7YIjWOCdbFr+VOfA0tgqUBY6yurwWxgu/4C9f5Pp6Xjt0nYHwtTt0hAl/XeV6Pq52Jr6K99iVw7
ftiOm2mHs61IZGX88NwRcUPI/M655Y0l6feE/qPf4Ov4zQoHkWoJzVwIL8RTw7p/dBqUo0hsYZ1q
gtX0Va1VetKMNIBscMet8qgTWxPYBvX4ohVXm/dDAhvyU3nYbtz6fojouQ37AYbbskKu9ZCY/bab
mne8XN4Y86NOrNnwzhiroa/mjbCboFNpDs+x1W0TO0rFVhGDCy+orOAmPTR5m6bTDcxue+YWpkfB
GDyYBxr3vqxAdAa/L0uv4GBp3fYB/xCiauybps54D2gxW+9mBXOxBOT6p//+ppcc5F/2X/+w/2ar
sGYNsL93ezgh5ffnJjvB6XMYTjFOdb1bjnXUkKU2ruHd1gyVr+ky5ixa2ktogdDqthf7h71Yenye
TMYxNyPyrBf/YxO8B/L697lJjyoyOE0sqa/Qd9yuRSVXuMrfNfih//0B3mo9fb0C95iMnoAq8BQk
qv5orDc+9yxyq2aCq+nr1jveB9onc3dZg9OnUdKoWniUOg06jEtftw5TXXAYwL7GYzhuJYYJrImw
4Y4Dc8iatV16qy3voBCAhVOB4sPp295lg3Fs//JB/ljmYRhT12CsdBUcV3/g7ugezu9f3L7pIWRD
4+O1GhWCKFod6jafZm3+WenkZo1B4WT2quccx7ee1ZdhH9MaF46Ayso40k6rPL1YLf45LgNpNSzX
0fm6Ybh2CgBnhuWJ2w4F04jXrWfxnthoxv1bsC6BLXsOPULR9n1rnC5f8Grx+gdSswIs0bKuClhs
S/AW/ccB9Xwfnb7sUVVmY44brnXyyiZotuGm9QP/AXyMSL/T+9+1ev+7HtOjsCwOKdniWGPqxDqS
H6Yg6PUVF2YCA3GONDnD8w5QjSnqtuHOszgV3I1JO8lvBODHs47Jfp2Eno0A1K413A+sJ8QH2Ucb
KeQ0AQWwN4DZ/hhqy/W5H7HnFjpqt59UhuGtGdvlxnJmzrTWK5qARwUY8JKH+wsLUN/yJC4+Ei89
T8e5xIEt3PFfAZxjPpSfD+3IvL3E/z3ze0rqwbyTSF6Wk38ZE3h1vpqReJRttIm75tTwRYizjrYA
mhivO3G5p6SAjtXtLA0HkNe/BN9IAGRVJ6q4Jx7kPfEXDL9j2B51fZBnTuRSV31q6qB9MJnI7ggn
jVue8P+Ioj/Ws8ET0QAHYFGBKvVPTKanLGge3Wb9YanEkdlKL15FRXfIhTsSXpMBVr7/3fgbXzc9
LJZae2D7zZuoAO6k9FrNe7eWmYV4o1xx0Gmu4brfMadLQgg+X3/gYMqAVjORqLzRAxNUrN15H7vm
03//KW/s5UeTM2ZrjaMuFZUZQlZ69f5lAX/knXH690yNHrV+IJlyLWCLXcWd5s8Qh4cfUtZsf21t
4L1zQfvGTxz1fj7I2Q0Bbug0b1TEJVsmNfHcKLwZXPMVhXnv3A28MU7JIW/wYAiCi4BeVAGe4xa6
nhcavLNAv/UnXP79jyhIKLScO2pwS9FMyXKddXN0HtIM7/5xYzrfSV1Af9PV//iVCG3HnCcebDRg
9Ida9+ZrNiVupa3gx73+G2abTZxb1VZJEi1naK7TvGZA1DhN0qOQznBcRVIdsAoIjPA8GivLNONO
5ziaHJIHPx6Drku6ugwMv/FrIEqH9zAbb02aQ+Zgqd/NA0il5b6HpzqbzvAzdzof0qOGDoi+gc+Z
qEvByW0SebdwaH8nat/o9VFDB1nhxbCW1+XYrtNNO89LBWTOs9OnPEro6ihhxlIPkz0At20cVZjb
rAvPbq0fotTPBLjKvserhM/jLVSvX6bGupnDgnXweo43cQJUJ9G86izpzjpbgNOaOjcpKthhr1v3
7Ib3FKl4xVuYQ48svfMSNZ/cxuUQnlvrT3qmQ1YuMuTbmZD10wgctdulIo0PWxSD9f3UhX1W9mbC
2+1QtWpw2/2OUjrLtq2RDTKQbtFAS+reL/YuemflfWumH+LTQJ2/o8IPQTSbIYdqrADq2HFJPErp
dpj0zGYBqlin0l5cvIcpr1WfuQnS4GXxesJk0qLmQkQXS/RhJ3na1ep22AR3q4OkRzUdcI11n0w0
K+W64832CSqAdxaY33fB/5IdH7V0IfiiMI9qWBWAHG9ufS4jFBg1MPZ8gVPSUPEo22meTEZGpxi3
a2sxLSIysMscY3uewBGeTvsYNOQvmUQEBJqU8sTpBh6M4tfDunkTAE1kuRyX1NJccyBa9QlI0Lkv
nWLxKMPrOV8AX2dJuSkWY4Gyre4LFgHQ89PtBw7BroAn3E09apDK2QgwPVjfoLk73TTTowwPh5eI
jlTqU3Dx5VqjCZXaYeKkr6ZHFd6YmHCuFzRuNLyVuzmcQIolbho/erSKDplGNbzu9Qk45rGgAthX
3Ej8cBr0owhvEClwX7ReToYwmaeehwKuLfTd9rWjCK+B1tQPPbqcBihrgAtTzQOYRstnt74fjpDh
Oo40iKfl5GV49QgFWOfcRo4Dc9iSuVoDwAW75QQPSfII3K34Eft74pYGHQV4e8TWadFmPvV93BVw
loYjTFi7uZ7Q36yIP3LmLlvojlPrfOLJps5RvcD/2xNub+z06PZFV4A6O7GAHrpKBsXV8oLy6vfg
G29sbb/ZQX90Xa8TLLMSO59sEuy58IUqEuGYq4SHlBms+9ijE0Z9l7BrWRf7y1fMrZaQHiV43j7K
qe6oPjWonimzlbEC67Hb4z0YLK+X9x1lEDU3SKySkfyYJX2WjLiVV9Oj9ItJXCkPY6hP3FcgfYyk
PoF/KYr/jtLLBvQvm+bR5asLxEQESHZnsLYj88i05PJsY9Kpc6hG7IL//TNvTJyjEqw2tA6DFn8E
qHYe0PUAvvWbdlOCAXfxevhHVifLEqP1pul5mUIGVmSD/dut65c/6Y85L1osB9AzqtO4jbbgcmrL
WdZuG99RCZaNob/IKFInI7Q5S5YSsIaz3W3nO7p9WUljkNFXdVrY3p2DWXzag/Y9xtVbn/QQrjuT
4T7gkgQQXZYUstvaApJUN9k/apRfj3qfgLucAPl88qSninYHUZSO1s25iR5lYHUYdipo4/HEl4kV
eyS7IoWNfek0Y44aMB1YXDmrJj23bb+/7P64fW79/j1f+TfG/agCA998DTTEyqdIBahHuSQcI2hR
72TRb7V+2FiBYsV1tc2yc+jh6tx4P4euf3EblkOUioAENfgWyRk+X0BHmx3qxIVt81e35i9/0R9x
GnQDHXZfZedolGB9r+0Ws7s46PrULVbJIQMe51Qjix+zczYHeZuRm853zMSO4i8YcU2LBV38LENs
fxc9RO8mSKRH5RdgDbxmyZSd94v1kQDwvghZujpOl0OYtn7Hlt0OYQkXrqtejY9+7OYmSI+yL7DK
kCZJGZYx5A9t792FPX9ymir/I/mCjRAD3jgsSaxlUIWAKY7XDBTBT27tH1LffgwAV9ZDcg6HYIPF
eTiHN5dSvff8BC/t/MumfdRzcU+MYQqy+VmO3ny11MbIhznxm+aEOtWkvm7kvrL7Za/fP1yDTfTG
jx7CN7Gk7k07dTi2bmAUFkHHOzKehEDUdWdWbwKo5EECJ5MD8Iy9fWut6hPwrseYyTMO1q2QebcL
Y69Zbb36L0pXyO56H5JWAayn3dc1R5IzTnciDtLx3sz1GsTXmxcmk8jV3jVg3AJux2mTqyUZkQgN
MT5dHmXT0Pw1KiZ1kIci4fKa7gJ2zODQjUHSlHYyqyqEpe32DAu51YCVK4DggQ235dvc50GmvTjM
MwvrdnEVjCKGNb3EnSW4cKgr6DQ6OCdD/2kkEgeZNmnTX3KU+Gelp9CUMeS+NNcYIVEYsxJe7VZv
oC4Jn879XwMubROdbyoAOjYHRq9h33oeiuynbDRAPCjk3AclQfvkrf16Eeldjbu0W97DNGou1pXP
gSgTFE7Wpx1vHeTkkXqbixoMzTYrTLzaSJbE7JF/G6Qmzs480rtEXdg02Cu4+PdFEo8mvm99zdPS
5xTQUpbEE7KwVKZlKmGAm29TE0899JvtwJpyyXDeTwrckGy/OaRTr5Ic7L8EdSOGVzUQ7zTFWhJL
fYOvNTCeqxSZXZ4FXidLLXvyfVpkXK5235Kfmu+Wnkc1ROJhVySNP7OJJMkDXWpK7/aapRpc7x01
KuE5W3UAR4Q9TnR3jwqNFN9r5HxE5xp/zxp99uFqjGxM+sMurmxMt/XHlEo+NMVgcBl8naACKXsJ
tgRmhICChiCJNSlgpHPe6a5fPVSx7BBtwUEn0UafLL7lMFyTCBdp5DoWfcpyEYvsHAvWF0O8rVLh
NsV6s7lklma+9fUsTqvCGvUQD41uX7aNND0Y53og+tzSaN6KoWEhgUsss12Jcw1Lv6UL7YfbbNtx
8GORrzeVr+OCy/w8SwHTRga1LKAEFqDA0fYpEKmKzzBYEdttT9YAt9r+Am+1Hc/Mi2lQu+XbOV6g
5IxhsuZ3+gfpPNTMKJOE43MSySAtWT1H7Q+cfdIOQSPDwZRzGw3zg9B+E79AnjXJc2sTlAllgz9E
N3vkEXEXsFUAUt93gw4BRfSG8GFC0LJTPzJLrkcZtNMX5snUJ1jeRBNHeSLDbHzwl0UEP8K2rlOb
100mm2pdjYlufMXD4Wu7AvZcwJPeRzV6s2LVh7VzFHc/62VtRJOLSaQ/IhpP4xdUl++swOsS9i7U
eQz2Hqo+YGEnMnjhz6FVZr+WZLT2Rex+EBQjQyT9bENM86tGkP1hyfzm7JMpbT+kSifxyU/5yD5O
gm3744oCD+LhCRe+AWl5cSKOr+d16ftfAi837LaNJ2qrYWi7uppIFqhbPWUJKdqQhuRbGgO3+Xew
ivoBJeTeDZ6R9p8obZF5u0ZN2cAgyCs3vqfrDRgPZr+CeRD92mU8zMqxQ6XjU2JZ1z8ETc2D63Xg
2p68ibXbVWaVH1dJvAn/ix/Xov7IpqwZi9EuHjwRWz+bUUQj49ncmH2O1P3s74t/Tcd47D4BrFEP
H3SUJezsMzEk5bK1BmvnGqWKnaGfDtT9lJn4ZwdPgL6ocWW4fmCbr7CUsGFbT3E0LKopfbxWmVvR
wuD4XDd6RHmNl5jmhaVzFl7LcRzjfKk9Ff9gLGvHoulnsbR52ge1DxBRSLdrAIDnpVxW4nslgJMk
yPtuX8dvdMnQgzLymwB2hht6wb1mVnm7eXN/6i+WPDkM7XbxMK0oTDtFo1q/E9+uMfBnDZisBVAN
8T3SpeafGiGcFC348rKI5RoNX+yEu1cYHEkJy7Ocin3n1+uCKtkXCz6dqnM2LcmG9X4f12HI2wXb
9JrjxtvMP0WwLM1Hw/bsFpwMhV1BwLIm+9ihqcvXHIGmPIG4iOfOU78SGeUoAO2jqgNDWpyMaWhn
8yZY0v123eYGVxcbWFPZlV9bJIooZ2PsegYKzct3xbn3HEdCkZKFsfbK2TdBViZ239vPyt9pe2WW
fc0qLQevLqeV1PaOgmjz6Adzy59xfUSsyHnXLdkZ1vHNcpMJHGMeLO7F0nMoODa9pa6jCWLvkG13
EuhsUQy7CpYiHEHWRvGCmmu+ooRun4OPiy8kKjL6cFke+QaE6dWAd+P2YYDdHZ9yY0NQbmAunk+r
yoLrgGbz8iGaJ6//i/ANJNO4ozMmWs9kx/6mXbpjOkj4ts2noUm5OeMv29pTJEU4f4qFYfXN3PCW
XqOSNu7utSKgcJ2wJnVxCXgSrf/Z4ZcMY/OZtdHVPPCmgcAZZViYKCnMlG5Yu9jxamwlhXCYQEjs
n+YR6MPcLLYnz72XpTdGdtnnlAhc+MImPapfwoB13i9I7Z8votcrWKkQe16sSp4h/9x+DfPkr2Xg
YQMsTNuLXyOKaz5LlGFEVwDfYgqbbBL2Klj7L0KFbQk7ZP4Rpxp4JO2+ByBhp3aZFNlGMPWlD2DD
gxk3kFtnJGuPguDZ8NwsHinXlpcErp5PcdKb9b7biQ1Lzts5epbZlHpnNnhjwbaB5AAQ+pgGcu0K
X0f7/F21BMeytIWRSrHgLHjfLqj7fGQh3BRLyJzq2xX/cL83XVNy5E64WyCCbmUbKvtVKNUshURp
m72DJSD9iykFOmwb3zMp/Gszzx6tUGc70usJCqyrLEnD5z2QMINhGaL+xQ8Qi3lGPIP50EUFIdj3
/azlfYlVZ54edk+nJ5NmfaH9+m5sPfkJnr3mQ6KxxJdRJ2nJp+Hn7rMpt7Lm38E+ae/C1cLtfJ3x
JHIlYmVDkM+XbbClryK6fJmCBuWjSLT2CPaFCxwH4dUnMA/yYfXCFwKWCyn5Ogb9z9RQrPceavdu
x3aGZL2FaLi5zeiymV8QpoCzneGVdS99j5joNk2Wffs76eV6bswC6XLOYND/IZ2WmBXT5rHxiXVY
DL/TQda5mr2RskIKq+GoUjdhN+RCJWNzs5NgUSXEOouu1hlc81UiGfzVL8kjXXYZlH0bNBJDxVBS
3wFKXj+Scay3M4SRff8RmrWlfYZ5QnzHfF6bSk7W2ocE7g1jqTY8zF+HsMoxudRkJTndpol91b1q
/O+cUfOhpWR6HJXaWb7Cgn02eITYt/jnEPApeF4ATPS+UjyFeV/CGCspbJuWJUIVbdjFkS0Srgwp
mhEE2hvGd1VMk05w3x1rXRfJHplzuui2rXA42cf7FeqwxwybbaJys0polJrogWSyL2wCoqGqIcvD
+q1zr9U15MdMF0TtyWmLM35tJS/qtf8mgRfLk42v1yt0dO3Qf4EazxaWDmFBWChimJuswCWoIeuw
faGgK21rHyZtGuz3LhyR2c8juIAmC+5A2PZsyRTzr6IV+ltb41E07OPlFKDut+g6NeWcRjCOUHH/
CVnv91hEH3QAMEOwIERDe1FiS7Ih/4y/Njy7NzQrhilAZASBXzHRmb7Y2xavR54fPgdyna7BABMq
D9qOViIcs0KjxPVx9rv0xmuTXhV+MzzgnLGYinRJFBt8M19ODyObGMrXA1jBnses7YZ7KsfVw14B
h4XbLG7Asx6mZTtHAQ/Nh6D3FQyd8XCfvYRpv7Kz6YBGepwIo1/TGVifcg5r3C2l3FviB9uPdXL2
VbuSD3jQpP3HeYn3D1HYdUE1dsPgbfl8ub7oQ6y4qLiABjKtTDDibLL3TXZbY8kctyINw+bRQmPo
FVuM6P0IxPaEgnvUVZO1gE1mLYokC/j4Qcy4w8TgNd10ohZ1290ZJZDBKa1p35fKr8lYBJx1wX2o
xwspOJ4vyXUK6S5riiw1ESmlnvxAoxHUjPdySU5t2sGaK98lSmNfRlRQ0s/NHA93qtdI6wvWtF4R
tLAexNRNN5Mna4xFgmh4a1w18ToiqUw2H2fBZsFLLnwC1AoGEg295ZqjM/6THhCYBRjmUyks030l
Nuwn3yJfreZMEtEFYOAomOsFIadpaZOO/cxM1OQzDfazTvX2te9rRnDkiep2ftCQuWHFU0jp+Q3l
44q3/9p+SO0FvLurnd7OaSr8Uwqy0Yb0DaluqfaQRp/XznjNtYj7aHnRXR2Yj73SQYG3uYl8t129
miLauFeOgn3KNq1zM3r/WIEqrgEvPbnaWnbFlhHGLiHq+pHs0WLfl2zMExzIJ8h+BdDbPrkigqzV
NujstMqE3gqo+790SKiKzbY/GhhZfwhwpfXIADFvgClYnqPV3AwDdoabdG3s38HYBp+nPkrZFeEM
5QU7sOvZ/eQR9eiv8B+G/X10D+dQnaexhYuK9vcKacv0ucGVk3o0AJBX+7IlhfYguai96HOa9nNu
h/Qez5DwGBgTSVU++80tljhzbVVKPmF1b06CtLHIpdwWaG8AOyHR6gHvDgJEKRA6GB+9Ys2o+RXX
SXPCxADQK27szR6nf6dpszyFJAxvYl9gwtFOFdyPn7pIyU/B3m0f0nhsnxp/nCGk0p0QU775PFvn
vMH5zZ4t4Ij2Kjak+RwH23iztDbNyraf4kLuet/OvWqjGwsla/jp/zj7riXJjSzLX2nj86AHytXa
sB8gQqeuFJUvsBJZUA7AAXeHA/j6PcHp2RnWLptrNJIPxaxUEYDj3iOdx9lTKR1UPlloeuYdio7N
TiYF7hWO4Ie18r/XpljNMyGUrslcdwuHODmY3ZrV14SLo1yXDUFAfApWha7ocdS4ypY6GpqspHPg
neYgRr4AjNLOP01VUIhb7S3a7GYkV/gvG5UhTcUaz+ZsY0XKd+xi3YjSjNALD6pWdXxpllmiXrjs
ZxytgZr4S2Sl8u/GyEYqR/AIuucl1bQ6Dt4s5GcPdyZK0shakzrzdVOZxJIay5UwltXpJDF1u6SI
vCiSyUpWW39bOInGy7wM8/YVNWgOA35lOMHTW+JGJippYIFrcuRCFeF+4rJuHpYAaFY+9HHU7QzD
wZdhRy/ZcbwqMfORdWF0B5tYQ85QhEdBFoiFiGMAI+Dyo8ZTtLuz2nDlp6so5+qkRx35NEFEDsf8
tzWhXB8A9rAQuA7Uu9tZa6lxElU9wwylOtz6Ty3gF/e5Ja04xgNI30h3jn0OdNR67x0kAwB+loGg
4xO0SpXi6sDknxR2btEAM9klm7ty4q8UKRXmhbvK529ajyJsMsJGD8NK0RNvfqJua5Yy8cKQRZhy
iqlLRRHJ8FZvfFl/xAiwkN+nGv7MnDcoynxcZbUIRGiQYbpHazlpl7yfkVe8F7UXDvcU9yfOYD+a
rgMC6pEY4O+qh1H/0ER+5Q5RW7V+l8XbtExDIimlJYoNBmzUWF+aMV0xpGKwxtxj3ENjMCK6vWjL
dnqR2hvm3dB4Rhy1FpbgHduEm7IxlMv83goCdx2tWqHfjWvHeadKv/NS0drgXI9lQdMR0g5zWZsm
LvGWsBr2Vg3eKJ3UPGLDGikCkl7shlRpWP7H4jKU4bh3xcIfxyhcjU4M2TZ1t0opkwlttAlsjqWN
0GjHm2G3Oo7xpUSBrz1ukQbkUAnLEm0c5ufEWOP0Awscq37MKOvh+db6fpVRhzivISk1WlMOBRbH
S42wOVx1UdBFp6JBI/BZlevwKnB8TllkTBzIxK8h4nnRcms8rFyr7+2XDdf1noUkYCeD503zxbmo
3mOpDcTnAeM9q1IiSr9+RL1ahTGoCTpa2wQXGYlSjnN6BT7hwQq6sSqob3nj/C2dcMM/twHpclnU
tMetVtjT4AOTuwECF5F73i+0Pbl5El+BLb6h9cWEFCVBFKaGAa1H4WMflsU7ElqwZZQdjsm6mdob
Y3wB1wMic9xRMl6laltRoQOjkn+o2RTJm9FEWt5MhdVnq9TQfEElufnwxlbrbLEe3sZ4YS+tva4U
bcv7R7nE7oViojFZuY1YPKHUM0siHet2sN8LmjTKlRhOQL7PqFfkCxgInIQaiKVpbh18U+j85Ffs
ElEG00vrNpaEBJ6KI8ghoS/RyEfvPmKQpULmxvpyPs60LI3Em2JXXyOjoGjqfPEj3lzHBlo/lGMt
aB7AjzX+WLD5zKlXAYt9R/oI+pcnwnWc99j7Qlyadfg01Viu92vf6CRscICqZLYTehPL0FbfOOl0
+BI5W83p2ukAqzuL5bwkzcyl97mug+Irvw5DB74gN+F5perDtNLERx8oR1CmYxe39iDQcsNTQafu
YyC4ZROOEpoURTd+nEsR89/g7Dba8CKsPEdiaxFjL+d+tFtC5tibKj0BR30tCmDdnuiQ9aUVQjcy
TECdOxE6DN+kXBBkCCyuavoXZA+KBkN35aJDY+L1O8CgcjtPMiw+ukpugqBxfp3DS1e5eHz2Cp+S
jwAlMOQ7wJIKWF9TkosYphZnh1+taVgGo7ufRMEUnEpgS+OSlv597VEKfgZDjX8mDhG5OzFPNMwW
s/lRPtMZe4js7PKElO8gflWTmB88L9avvGDBM9RMZtsPBWxtB28A1LPIbplzGnNEVG/NrF7xmrfn
Pmgh1KQNKt+R2hMPx6ESYkyJws6WKK9o3+A9X5KRwI6oVOzoeVqUd8+oW26o2Cq+GwqEieSSrMt+
RFHKPlDSP8ZoAceZ10f6pcICs96pcoAffp6RYJWQEdvqk7MILX5HJA6QBr26uHoD2YGkITqveB1C
1zQ4FkQURANmECxDQEPNc7VQTKQRwDEMV7XfEA+Bx6iVyCY4IkhOeAkk0NlwQPMOm7Z6HypfvaBQ
oGkfQz4g1mBBp8hjjR8kierraJ7i2F6NSyagvdEdBkEWp5HCj/M8DIUbds1YNFUaxky5r1f19nHo
ZdedF8Y2ie/RevoRq7KTd1HJ3BmTZR3tOFfecIAomLkHkCt9jmOi73cTIY3OwmqWAQSgqCLOB+fj
EEHiywnvBQC2QpFBATtykOHP62oetVc1c9oTG8iT583dtkeg3vbdIygCSyTKSM/lNiy4fQqOl6N1
ft6K2GLDNO4UDQFG2Kruz6uqyCP0+CPMIkgsBXKH6JEoZsWbt8EgsePwfK3PQE6XGQ8i7QffDZ/K
kKHVqd2AdWlpVX/swbnV79U26i7FO4UIB95WWANwYsq5S6uxUEjkRxyXuEHoHwdS46iyx2WIR75n
aJ1HGW8xU14nHkGQ586J6HoTes1cltjcR+xtOHzarNm0cEcDf45IwmExErcxGNwPi2dncVST8cts
Rka8D21xF8bByxBjQstmJ6YqZfFM4V4zdG1faorgpcwHnlG/SaBzcdL1tqqe/WXD6VF6Hg1OlAUd
STsRyjAbgO/O6dDPAGuTiq5LmTWwy/p3sRon/oCKm3pOVuSaq9yuBcEqHG4xJhihAvPNm9ATkhC4
fsQD2plmtq9W5dg3il/KvWoMqPRCdCBZGkvWhveydD5iwBXWjKrWXfe4IpKi3YWN9rs1IYiPmAHJ
V/1WJrE0CIzBRb1gKBxWVoyoche6uKkGv96OQewv/Y1QYB4SqiKHBgBVTR8+ierqNtyKHkq7wm/7
A6oYvPAeTmBGcU9N0ebAaPar2qGR1E07aDdVl4InJPZr7zrtofJzM/zoSWCDb77sru8QxUqVBZNQ
DZZ6LHrdrQUi3qbwzhltE6QLBeHZpyHBOkuM1x9qKIfmry5chc4KSguzdzivXTYRpdpcQpE1ZiE6
lkybjFO3VjtsGBKrcoxAQciJ5bXwDv1/Q9ZUtVhOhfEZT2EZKgXJkC3i44aqiw4KDZD7Q3mi8xJt
mFmMig9rHw/Qn4yY7RIwC0GbwAK9NdmIy0Du4sUG4werSSs97A5BbCI0LCOW54dqOwmHYgvO1+Bh
2mFOjFNPTmJPQxWuy7ENeMRf7IRuoosDwLAo/OJ13MSYQZZouCOslsurh99GeEkFFGSwu2s+Oxbf
mW9zfGuvO/u58IZ2wfAFBfiWNGtRlndrF2gsK5ONKG7wuAUAy1Kwh8SZxNed6L/VK/Z5qFVX1vkf
k5m9EcMAI1iYBgO37oz+pWE6aTFYfkdweJQYFXmzfW8r8GvvTeOGdheXce8BIBpV1KP9m071Q4xx
H/dyKFhMdgqj0fhRqZg4nphAIH/csdjyTwHA5hqFRmC0zFeBgOL2RXl28O6H0kzjwyyaUSODY+Uy
TNk8IqkbRlA1yWPVgcnFRRKraDcxLD40RzOoHc/wtJbEpRtY0aFD7uDEapb5hBp+dgrc6AXTNacX
jEWxfupl004nVkZuOHpWlt175PvAreh1ZtvZofNsIlnovMvgI2/twbPa1jjj0LSZCkzGfb7ajk+3
tTawbnXEZ/OnTUKkm3Jfg7asI9kjNGkqPfONU62KTxFA0zTs0djRzNvJ21AYj5EVSZ3y6FQZrZin
UKqeBmwx9rAOvYgOE3gjt5ct3fyXoDKEnOoW3Haq/A6SlhwOeX8C6NGDugKhpRfi7cYpDG0a0a7x
EtxzN1TpK0bbEwS+7PwAZoFxV3sBGEzag7RcE4nSQJ6s46JINlWMxAezWLEdVLx4fo+QwtBZkbRR
ifY/oBJBcyHBpPUL0egJ+GBlbLsLBtua7SSprHhyDmRjJkvg3vDbQmJ5X/e9pOeilH375DhemPMa
8laffIuSKCB48FzsW71u5L6xrCtPSzOJ9hmLHuBVQOmYlkdAbbwDBxMjdbD2U4ubWXkp0mzoqjIw
24yLXQuB6zWUm31GJqevg1QIRLp2eQdyU9sjBrAJL6xhjZru8ZzuwaJAXgZyGLObWJ8ivOwwzgpS
tdsz+EAgvjPu5J3YNnbBEk29c+gVgNYT6iOPMbwS0zzc+w2lat82bCSXTQ7IEgjCdTCfXW0FMO3W
IgxnZ0q1rFUSOJATYO1DyAj9UfM5pQA39Hs3xzy8HxAkosPdNbw4AKaxkJkDXNjE3KSic67N1m66
diQaTW/JVMT9EVU5mzuMvbJRVs6r6i+hRvJSshStHxzjTZHo4ukg8Hbg202dSV4KLJxq1AqzUdTV
0ZeFNTY+F1vZLI9gWmIDCqkqpu171JOo/KrawZdHP4Lf9ejXbh1vkIAxmU8S8eqYanoSL5cg9vT6
Yx1Joy71bDuWb5ZwgIICg0gC8tqCJ6y1hnB1NPGN9TvtUrOiBPc44UdoMruFYZvC50Gh/4jjq1R8
5jsBlf6tnNFy/ey7ttQ3k9mC/sRQ4bhd32dWwLcjzDqntWZx8xVoogdIlnBPacDm2GRS3eM673LM
1C0ejThCrwu+m5S7E940R+nqecGE24SPE6w/ilxfO6GAX2GGmIi402yWHqIzalZ/t9cn43dmAUAj
F4GUx3EQawBCBePUUzRNobGYtUFpTYmVMcJJXITOMwaOwM+ikHhQikXlWNyGFTNuh/MTsZ6z7Ov5
wzSLWi7DxjryOi2WxthaxsaeVoD0yytnnZrvrnGk0UF3tkg65DaNCcbQcsn6CKQVHrbg4u/5ugp2
0hVMM7eg+zpkN2Ao3oBpjS3gKoIO1piYL9Z6I0/gkQsdcH7VAsmbxuoRip8Ao9CMfvHHBiJdPBBR
F4MYUjHzQrww5QuYJnof1Cyg32IaB5PUsK7GycAhiYlSyDgm+wEEqQRODKTGN18AU2y1l1CDubVJ
CI5XsyWlHGBcStC3gIVzt8AijJ6rfolp9RlhAWBrEuvQxzTuu9mQukndiCh8DKA+XUiQTVEFVVL2
b3oySJr2CN+Db41M6kPcBmCTm7FIkfkdPUf4bO88u6pUR1H9hjBj717ARvSIQL0bQj3lgAk2C7+A
V3jHfyvs4i+rjuUBmfPLkvm0GWyyrRW5A+3a24wWyDH4a2K8n0Oy6Br33dBrmfvirYk/0Xn31+Rs
PwkfiYzmBUO3zKP6kQOtqMlfdIP9nIw1IHhUFDVjOzwffaBHYvZvNI5p/Sc+7j/IXouCn0TKwMBC
A3ElOBEPt99YDbU5d84bEOepITQDQj03aLhgYgzvFw3MFptV4/kpiBK8T//65fsj4dxPGslyAexd
exPbDSjmlVkNf9YNdLBjikENJDoIcP4noRl/oAv8OVNrGjUutSiiO2RbjOzJrENhM1ViwEWCgL4G
7SLJRGIcXdb+T17hP9AL/xy01UDqiMdISHaUo17GIEEpHwEy/8kv9Edf/SchpUI5pWaVIBBBdV/b
KXhxXBV/4nz4o6/9k9IZ8/nYqbIgOzDP2BSm9VhbGf3FL/6TWNIEgekHS8kO4HMODTIYjwCQ47++
oP7oJ7/+//+hdC4W0IpE1HRX+p7Gw3wukqDCY/+vffWf7vawVRGEbnhdwq1DzLQRKEzdhqd//cX/
6AoNf/+j0wncqVoaXC4VE+F3DTDJpT5dQ1Rk8bBTibIwFhzg1yPqLzVNIln099+y4qVjiB8iOzT7
ktd4nPRtEwBX/de/0G8Rh/8PLe7PeVusWSPgQWW867ioAD2LfnVgVfDPxxoY+hJj5Mb/6eOgp/ta
NZ+arf4U4Eojh0LXtsKSUlY5ika/L3NUqTAxDLPYf/50//5t+V/lx3D/nz+H/sd/4M/fBoUtv6zM
T3/8x6ehw7//cf2c//N3fv8Z/9h/DLdfug/981/63efg6/7z+2ZfzJff/SHHQG7WB/sxrY8f2krz
29fHT3j9m/+/H/zbx29f5dOqPn795RtoFnP9agi563/554eO33/9Jbg6Qv79f379f37w+gv8+st5
nUooAMyX//uTPr5o8+sv3P97GArCKAh8HgkQ2r/8zX1cP0LF30OKUkUisCJzoCswc/Xo761+/SWO
8CFgpwKf818f0oO9figSfw8YCBsGFwPhoR8Fv/zXD/e7t+e/366/9ba7H6BN0Phs6H5xWf739UQF
Z8g88nFYU86DEDrK31+2q9e30NvE1UFPU78krIa0oi4k0EQbhodIaXBpFJvhLcBWe8DA5Y4MUEEO
9YB3wKyjzkgLlt8B33h3stT1PcwXT7QKoO5QsTfmphmDo5Ghi5KZWnMDdcP0A0guIE0ctEVGehl/
zLPUQEPnzttZ28Wf2h7IZwpR1lym3TJO+26JXka+QswJiLW+h7SuR/saJiyTiKKP38pYFN/wiPBO
gMwnldQ6BsGKOs/iru+CINGUQLIy+wBPh/IAcRvfWSlv2VDhnhkMCV9V3cQfQV2Xe+2qHnxJB53u
IpbjCMhVphSJS/mmGX3oKtBpog6vaddMv1b1rI9YsPgbpw70j5pAvMxSHXwSxibD5un3mbV+9Ymw
Xp78IfKhOXLjNyBdNJsQ3QHFRnW3VhtgwngNgYJu/QH6uK/1FDYYONWW4QKsMDw29Q5a6CTWtNlZ
1lz8aF3hnJ9z8OQz9Ef01Xjf9Njdcb5gLyDSvnuQAGWIiqIJNgqTWle+a+QW3dbbTRAfyol+OPA1
6dgEj2uh3pFs9aYM1Nhe2EFC0emEViGmXlsDEOlZky6c5luP3F0EXC2gk6avTkBAZmkC1eqYqGaQ
oCs08NKJe3te1TdERVAzgolr++480cE8sXZcX2JjEYFL8j68yne3A+0ivIouj/31ICHDTSGiPWGl
ik99X353DqhmA1qptQUwyhFF8k1ere1eS+5dRsTBpN7q8HQdtj6V/GNYO0AY04MN9XAAH/zFQjkT
jDGHLEQQRGgh0zGKCpHYbj20rnoTzH+Bi73GuuHhMoRGhB8KcAu0KoK0aTp3RAgY6IIgCO0BxWVe
DoExS5YJjVFpC9b3m+I+WF6s2GvSUR+XwAOEMoi0ctG+CbHACwFOO4YdPLbYZQc52axbgykHYYwL
IsZ6ty9Ixz9B2lPn2wzImcbt4xbC0hDoGS/Y6JpvsgLVTCDlRpVB46GqChpwjxSsRDZDHZ2BVz7W
SH1M/DXiOaLa5h0oVZz1bVfNeQ/hhJti8MLh+gb56rJf3HKsRZ+QddC7AiqVIylqc8tD3GIAeIoX
W0bdqyGPBPz5nk2m2ZeSiqcZ+vmEQkm+Zh2vJwjCTJOrFmqlKG7RgAIIBRoIb56eNzT1Ntiqs9jv
+zToArkzgMJPUxMEP1gxl8fGL6DgY/YwoNb8zq/8JQN8BzGPwdKdmLZ5UP6oTiFiIlIOoPyLx5o+
89RyXsLgElrSH1rdPboykOkIJORY6JHeCL8oYXlWB9njCIH/+YYMEuRWY/xnCF+8pOlG/YWUTdJA
XAgfM4R+gmVhZNPNiltQIOZAZnYAS5BBF33brh5YtqYfct4qkSzyTvbdD3ASQ4K9eMPVT3DaIPu+
9N1zsy5+qsYMR856xE+63DgxvNZgE5caInHZjJ9LeMjSbppP2tVPgcULWc5h1qgZJoLlVK0cHEOf
S3nZWPGAFOJbyDVO2rI8KqsX4KQkGTtX3K7BktZN9V4vYD9dxYekk+qlbuYsovJkaP/hoeCjAa5O
2xvYAbYDNBT7WuJwRvMTfmr/M6VjeW5s3TxGdRojmhS3OzPQPU1NZnzvpuia4DKLPjxfbQ2ZiXkO
0dS+2IDadP6mU9ytuOI7SOTKDl4glQ9ena0hdKUMfpy9FweZ4y2gTNAYScj7QydJnxowoP62VAff
/+QZXR8Qm7nhNICsadrelO+NWY8oiP2IcN1Er+TNr+0rRYIVNFIqA3fX4Q2TOP3As3vQIZ+9nm5J
Z/XndtSfQTuMwE/CNZMEMXk8dEm0zksa1bE+OFc+Rt0Kv0o8jXdgdc5D2+ZVNcH1ITj/hFqQ1w5B
3RdGpofFf/OG64FY2L02agZfup4gXN6DIMkDzm+8pkujycNjRtA7kIkkBVyDAGPI81d8k51Ci9pt
PFtz6tCGg53zPZSuxj035tAmrFmLTMz3NUSZaMyDH5B2R++LF9AEHokjHUmbQmT5JoICoY0teedo
c+fgURODLJk3BQ4y1t7dQrsVF3ClHkmwd6I/UfNDi0W/4O7AQVjT9XaBECODXg8StEYfmSblnmi3
L31R4Nk23sJucL+tTdZ3qngeRPTMRNsctSJLFpJWZ80csdfCd+dNt2sS1OVr5bwzXfq8iCHKmeF8
yorRzqfWKrfTagxTqKnJczctMZSpcXcPTTjKCsDMFB4qpWNoEtwK4GxqDaQFBaQteObFCPZmoN5p
XoHqub55N2XBICgXKI1BD7KDlBSidmRI6EM9sgBBjZXZQ1+TtjUCfKq6aIHUNDaFBrZN9MD2XKlX
KUJ36Rv5GLm6ScBOnWmIWCi9Dl9bNb5b4TK0LpaADlEMtQBA3VXldNszmUTQAiHkBZKoVkLBXVT7
huk4HUjww7T8GA2ARSsFuwqjc4zvxbMGUZKwLECIW7TBwwijWtoHEDGPzfisguYQlMYmPRQqN4Ni
4RMF3r0Dm1Wn1SRtNkyzfwlw2qa0CVJv6cPH0h/7SwFFOkSGBpbwgvaHbQGVO0bjtofaI6dqTUwJ
WgT+y0PYTQkCddYcUhUBQXizi1yclwOvES9cx5mim7hDBWwGBx3iKMV8onGXC18PifDa7TAgbToE
H5hLR3ZbBTMEnEZQWlQYB0bI3luoWPe6LPbL1O/aEqYGUDY6i43/CgKjyQLIakLkp8EDF+wWhE7h
lle3cVx/KqC+AVmjbjzU88KzBBYkiqG29iFMzPwBRmP4yXCEL1Oqt8IcekhqDaccOLl5uLJEiVEQ
HAWjzOIWcdW8hxswLmQ+BHcFBDS5bTA/MFEcZVsXKVQ6JkHBBFS6W5vG2n+avOUCLwRLvCC4DaG6
S4J+FBfs5hizYIOBh1ICy2NLAvucPLho7fMS88gNNAjvOHtva2Rz8loceLGUR+YwLDi78kSBOyl6
PLI6173PmPaP2pvBws3VIxwjOdsAUSMNAjp0j8HmF1alf0SUwJTGPhR+vdTBa1mOU7oM0wvumUMQ
RFB4gYUNJtd8gLIzOygh2YFAYZfR1eKSq8Ovlg3D41aNDxoCGMSeOJZrTFiB4A2evzh8GVx03hMG
UpdepTbJFtWg0egeyUU/Bs8GD14HgfAy9zdGjset/y17BPiB0r+NPbABQO28A1Uz7YKFz6DtliMU
eh90swY56uKAeqb3zoT8XJBiyhfsC7tILNUXxyiCUWca7GDrghUmVHQ+0HDwy0T52ztkR+hIq5Zi
X5eROdcGFgEwYDAlOlxWG7w9z2Kk36Ii1PuRGD9B+znDBNnXUGX7Cy4RrzRP/lREVRJhC74b5+kz
GbsFQUEQ1L7HZGAJqYsy4XGr7utrPVhDtz0GsKMJxifG1gvS/rw8hsv0CeGpc44KMfLdNpA7TgPp
L14rthS+tyZrYUmE36OEsUPq7UDWAHAvXA9AvVFFiOy3SV9lMad1Dn5oHn0LtsFmoyrPWrZZUYzv
pB6Ke+g94KIfNNt3IhoOkvyIHJ4aVRzdc76+mtLn4Ga7+ECG4QW0J0IyegpjoO4hybYGEHkcfq10
d0DB4naDIXHPMFOzBkBbiVTZBMqWc+/5Qa6J6PJRjk0SMn9O5/qWuh7HTYc6i4liaDf6ANXHdPS5
F997liSVvJ9FVN14qoMik8nmoWnNVRmP65+sj6C7Plm83DdE+PhPvXP/i6gNjEz2e1Co4F5akP/w
qrxApvt14s2jLqPbYESVqseC5b5gY58IGuLhpaY6gwsFQ0fs4AhbS7QTujZczmtAAJBjirnfuN3u
oBbd8sCU1ZmU4BDRVV9CsjuM2cQ7/9a6YDe68QesFqkM+ptuq5GWjKAoCOgwqeF5XtrNwUkIFRy+
R5SXshpunC3cW1RwaPQrb/6EvREyxgEaQSyy9kcNy8gnWJiDRzL37jtk1RLkG3e3UMyEqIUOqPxa
TkV4qYoIgoee2iJfx9pi8prVWwXuFu2CYfStRg/VWUYLS6oG4wsE1A9KmvC41e1ugExhB/tmAuXr
D6q8RIO7S1qCt6AN5Ut1Tf1rEaeOU0N9joMN6uViy0gR4Fk3wUeGcqsimyGMhJWw2Y5RCRljFW3w
BcAXgVa3Ou1VA4tRKw/chvOlbdTRzk2T4q6zt7Nfqh0USyorxwUmRJyePZJTD/A5fjPx1iQILc9C
ga9nKewUY/O81QFYrihSY2K182+2ObiVA2wVrdN75XX0RMpSJWFRpqHQGE3EnJdsNBmZKn2jhL0J
5bbjLoQS2q35WG6f+01r8CgeHe9E0YoTDCK5clH8yl3zRGLRHUGiR9j7HJyK3fq1q3AfQjzZf2+L
6YmMyw55bnhYo1QN2vtclNAre14b30LTi8Xg2NiDF67p0B6pJ2/qXh1XQsMvToRQQ1XBK/w2h6ia
b7Gibkjhmz6mTiAiAielCa+L5RU824JkWVhWimDNHQzdl5YV9DxALJphBR0zOGGitG91Xg22gs5n
I+e4q5ZU+z2U6aHPd8R2KXRcd4PpdxKv5pOiAFC6kEJzEsPiu3XHnnZnn2CKcRuBjAMFLOnk+cUr
gYURRpcFRmw2dkE+RKSFzcxE95ARRGkwl/wUGYHl0ocivrHYNCE+GvfQeT9oFjmgnA3NRkaGbFEi
eILYHoMBYumWlJYIdt+5cJjyUsFuEsA19CSEQh5hgfTQHOjVfFnGUH3qjDUXf50qSOtLV+9ahLQ/
Ql5P8xZOuR22SbS7iLY/chm7Azz5RWbnAJpziErtN11toPVj8Mqq/SI9pDhluoxx7wbMwSpk5ic1
bVBqBWjfI77BkBLJXVhVQ15aAmJ9bV8jMt8bhWA2adfgBnKx6Wlk6gLMEkMv7uFETJCvdIvf8hwS
U3Em83iaLQr4lE+2Y7sMCgU+V/WSNc3OX/gI/29QvxQrNm6Ikb29haDke9xgpsmVRP3UEr0jn7XC
EY/XG0MANtegCl+plBg3R9oqWGkFEpFqNBAW5V6ANURV6YIh1J4YhbuFuDrAym4hv4COGSIUuJnG
2CtP3bKIDN4ndHlvHX9Zx/W1WjCoSUmHg8MklpEINzcyAd4XyALzToWfhtWcTdj2e2SvQGMOqRaF
z+gm3HBn+gH938yd15LjSLZlf2U+oPwatHgFQU0GReh8gWWIhNbKga+fxeprM1VxK7Ns8mn6Ibu7
OpuBAAF3P/vsvc5OsVF0CskkuqChu0uRKlZTZcWPLYua09Qa22pB0jH8GCydzSgcCowPTrFVkjr0
KxuVRE21R6WvgGmEWuaFjilxu5jTVlHd49iyEUS61Bai0jL+rkU93yXuWg1ohzu0/g6lWr60UUjW
MkoUqo5e8Wy11iERVAeN7UZL3AEdGhRlb7l3paXQyo7zN8lUxBV2o25J1zTyEjvdidbVPQwchTeb
8ZGMxXsYFJdAtJ8EJFbkKB7sKomeGtdMfbUW6sLERO0Fc6xd8PCdM8UkdzlYbPdjRnAwZhTUJDTT
L2UkPkpVJGvHMR8Zvqt6ZW7ry1KxV2Hi7PWc1tVEEJYT/UTTPt0TR8Idj395hUntXh20U17KY5xF
0bJv1Svn1MirVKgHleU8YfsTKxlTFuvhAV8w04KN2I8r5wx59qVu5TUhYMHOf4cTjGiptTLr0ieu
vKEFp9OOw87laAsDpADu0Ycga5LII4pdrwg9XrFi3B4pFDDr5hYe2Ch4xZmVjR3EG0OMQIzkjr4H
hkQ67GhyrEiHhq8hsXTmPEWTh7QSrlqdFrHsGNs9WwSVs/mqtqH4HmRJdJynwo/4D7t6VGyS++JJ
RR/9rEr2na7Pdyata6+piEzXuh6tgvQjlwXQglT1QzAH4TysLKzly6bPnvpk2CDIFJ9G1HF5QVjT
08zCFSyEFXG54gEP0bCQiWPfDp/xMnZ7dhFN7+4kXtZFHevqOrflQ8XEZeqiZnjmV8R7qxsvaLxc
XUFSDU5mthAj02oC27VWWuNEn7Q/rgUixCKVbGBM1Frd7ohfIxh4rYag0M3DA85v3pqGciDt7cEv
ewn5Y0DarGLuEcPCTzrfNwrVdNUI0+C9bIf1DRaQFs0HSgxDQrKJ4aRmh/eO0mZhFioy8JgO32qW
Q4/V5sFsjC1hs2tiV5cMG8tmnuz6oqV8y8RjnqFrnEWAVjPE5K9xSgfrRhL/7Ucjv0JB067xeFs+
i3htjMFrWYXHnueXCJy49kS/9nY7Rxd6NTsyZi5Zx2k7zsWwYPwf8ZsSZlUovamNBZpXXiwjddg1
Q7c0ea0fBQnKt2o0SaiHGTofSQfkR6ahKmNzYoJpg5bbbCpRvfVzsKCRuFbL3l7NAfun5u7GbJ69
Ko+/oR8/Frr8wRKfelRY9R3WUN+xCfxXRnOg+2H7jLKVl0LLaNuHQb1gBjgxbc5A9YJRr82ySVy5
Ab3XbQRacOw2HRXmNJ7rvNwPbdL5MhxzKokRhHheldtx3OVpvDMjE/NfKSYPbGrmqQQ/fXxyoxcG
iE1pcIgcHWCJSWpItLM/qPU3URf1kqGLW460YkFo0djxGw53AdWzSYqQmfPBrRTC0McvGFKplFds
pZ0HbUZwQq9HjOpVv3fLeRcOQbrHuxXecVBskZfTx2hERozgtvoEMe2HtuGxEak4pGnXrEjWbOLB
/YZvJTxrzH4JavOudg3CAfW8n1LtO/6ZszZNP1xOuYAb3GWRB7uaDg0BIWQMC/n5RxGol5ZsSIek
6SoV4Y4uWNV5qBMU+mH0GPYCwX2lXicA2yrXztBO5TwqdJi7eKXAolomKWexQbtZJZtgb0B6Ptkm
Lfm21ouP3KGLoU3XDue4ZWGyxKzEiX3qsB5VGMhIiBlHawSxMJGSWRKxj3h5C2dZ1s2BFLKxNtOO
BW4UrBBtCWcj0DZhqCzsoJxPacFtZ1ONV3i6F539iqm7OhTMq1wk5bgIpFxlUNc8i3PovYXf6YxZ
QF/WAQVMnkf9KWvivWJUN6GLSiYpbqoXoyHDvL/PNPsu4KgpS0RyzlE9PZiM4c+MM6yCdlcwTYL9
HOUuZWVS+ottnSKVoKHakiKDB1x7bpmQtg31s8Bju3exCq6sGAWkhtwScy7WREvyb9TmnaFyEKOr
Ya0En+93Tbsy9P7YumJLjYrKYk6fhZ586iS/4HukF/bLDGZFSHy58ePMrjfO0JHvfHKANELxCVLK
BiddUvzFn04vXgOOQdiXVGPbRJayaAO1X7QDJ4Y0Xo+ZuOBtZ4RlUm9BnUxeNQ/ZeqjsrUxOiW1v
9L48YM20fBONvesUFW6FTQGhMrmqirAvdmp8JCdbkLfj9YcQRKTSHAK812a4UYswVtZQQFpEpxfm
RIe7HhGHx1DqjxUVvBfpyd4qrXmR1fMqccC3wK2oD5QX70AY7nE+RbcU5f1gOcxNvleLiBEAeKFp
GXdXrL442+IwXjZYHAMHh1oURa0/crCJypEjVZ8E3/NuspYT5tYl6bV6qalat1HdmFVulM1TLyFi
sJAY9b0y9f0DLVRy/v1Jw635SXl5rfNZPfbdGOd3Zt21HOWw+X6PNXNbcnSSt27mVIaHIrSC61SV
1pKTJklQJsGzSEnccnM8Nevg1iqo80xch7A+263yTsI1W8okzxH7hw2dgtIbauO+AlGNPDmzfPZr
0+1YUEvb/C4M5c4OmLOtHhzChEbuiK2sM6qTpqABNKQK5v1AvgG0mZeBnF+0uZjWXZNfEWdZC3o0
3HhAC4vqq6rp7arK87OblURi0EpH3V44jMNaYpfY4CuNE5Ixs7iyJopFW+MfbMPwAezJMpcJY1pT
dRiWmtN9YLPvqPX09Mm0DArWIVkNfeorHRyLVssvlH2LgJGXtHhDugkiOaeJiYuH4OBwI1nofbhk
NO5KDuVGVKq7UNzhNFEDUfpqizJLsSonAV2PcH53OLbtwuwdNEG4Yh00q0UmR5onSnU3talYC+iK
d1OHv2aOj3Uh3Y0x0kwwBPxyD7Gs95J+cLZpgwfSCua7WBmadSkN/nnUBV4cuC4mer6HnFUuN+u7
wGmfceQlnjqZ5kK0zgORDEAPhpV5dhJPl7i10nWcByNOicbcRbNcNKrhPik6NKaIDW2R6iQO7XPV
N7uh1C4dHV+PLUfDv4mFS50HZzH1tkr9nx9T0q+Vo53SHl07GhJ/piCqhtAH9hL4o87A6UiZAXbo
nY/vv2CER9AuZg2Jao5mlAShC4/WiX4fKJpFbsndReHEy27nsBFIvsBHOlLdew2ksY1FDcN6Qwjb
CSf1oBf6D/JhSBaSE0pW0BMBvBX0ZWD4rjNHWwyaGUegvm5XAxmydckh0cDfOGqrxkmNjdtIdQtF
IvRoPwWTN3GoD301z9Jzl1TCd+pEe6QBuw9TbWVJddHayZktc9M6JAzIjeLv7MOJKH5sl5kXY0y+
DyehrKlF+HUxk+eFUr1qZq/dm2H+MlTzeDYVSDZ+bjjtEht+Ei66UDXXsTsAXBgqJ1k6kwpniFja
RSTxKdKY5lEYWucTMdDOwVhN3xqL+h3vubJ3RP6EYlv5HFHFIhJ2vCfSEdF7GiN/mKNrasjEl1bw
XRPGncrhZCxe+GYXLiyF0SyiZTISzEFV8kTcP0J4wJGXLBV7QpHJzQ0nzcNc31oC/U5YJn0g8A5B
W6CPjvJUBdl1amV1rRnthpuZcqmT6zJFhMhMDAdEFpTk1WJfUrLhnM3y5E5pmi76jile0xi+9/r3
3qppKzNXKvSAvdDdfDeNO8lxajDtFRbUi1OhDiSJvsMmPW9ctY1hCA1HooYcVm/G+VWkt0dcynvZ
4wqf7M6PUbiucal9OKTmjkImqf/nJafTh4sBEBy5nxGy9UC+sSL14zkIsoilHFDMTP5QRO/AiZ5D
a1NMwxpEFLs/lWuuaq9M+4jAro9bmIsw82x1dFcZt4H2A+Nl8Rt5hjvQoFBEx9AmsXXTsl4XxMgW
oZ7Snc3cV6Z2XZsarmpt3GVSfmPcFTo2TpqmSndxVyzHubwmY+DsGBLsesas78yK+zFOgb4HmriZ
y/pUzbQa/5Ra88pBrXTNs1GbtJuI0S4LxRS+rVmK7yrMHmdkIy7p2OmfpmJ0fWt0Df57UDyRLOsW
gSmIL6j2nrzVUQLlcYCBEY+9VLfUQlIXYg90gN5U6lDZtw0/bJDTYrTiXTcjJtqYrL0sKjhwQuxL
TI1VJwk3NBi6pdOUFNx1aR+JUGlLRWkhMNpEVYQnsvmjSJms1DZhs9IxKTyATMyx1AAc2bZ1qSee
K0dnGze1/mxoGKjJVQ3hOlQ1cRz+7EZkZsb05wZoU+WRRs5fExW/iuzJQ4VRad01BiaPdaziPq1z
8WRksX2ZCLEekxZJcZVYlNYMeuKpLbXuDgBEdAhBYJ8Bk7WvWWKbwE+k+xEMSeV4sxzTA2IDPK7Z
uaFz6j4tPIz0XFcd5Vuaj8ES8p2+b2MGF9AvCYyHdmAatjpIm96vnS7tqcK2Y2ZMRhsnaz0pZvrB
1IRxoZNUVjyobMW6THTib5kbjes+Hsa7Xs/kWuGxW6l6bJ2yqtBfQu3Wt1XG6o5cBycbuzHfpYwP
JFCHd0TbdDEF0SqjPZQr1aaW6p1Z1smBu1UdsEXq3xR1Us7z0PWrjvDksowHjjVZSMkk8kUAagHm
ejqviRd2HrMAzKvu9OoHo/2UJRM6iXlOwcRhr107FpZBYkn1IcisZ9fsnnAMaLRRg5URj/UKYpDx
VpEZtZWj4srjZAT0M2w1+ZaYE6cI+2zKHFiUfB6IS3vSjOy1rDj0u0Z1a7Ba1yBDckz4V+p1jE36
UYRjeCqIXMJ5lMHBbYb0blKcpZ25LiKpxG2zCggjHgrlsa3wHvqtFHHs1ZjOMW3BchTM0p2SeqBL
EtF1qOH3GrlFJUL6dZ+o017RnHBBZ8gls9T6ANl8RxfRkimwt9eKLHaCd+vD0OpsQe2PP0bDaMBG
QP6syb7FGuXsIIeROq7tllqa6BcH9ijEiDlfxF2y6eNwQJ0jIE/T0Noi1ztLrA4qR3/HVh+iMiND
2MBbJG7LPA1PiwE0VaETf0Y11K+J6Ee3GasSlRv2BcLNf47Vpt9mkfE6mHLAFVLROzCN9wEcFgmE
fOPcpJZoHsi/2aLwaa5RDytOths7GmF2g6abdxG4PFGL7ZBOznPdAGYszJo2tT2JXZra+YWc9wzA
LBfTXSN5w+kGAObJmsmbW07M4WxB6J6ocTyimMXkWb1WvIdplS/JJwx7e2znVaUxSjMrdGMPNiBe
Ou2kPM+z+cG29M3W3W0dj+YB9YFtvtaF9X2KQ4foNDSbAYHmiLjHcG5e5gOOcvPYD7W8L5Gj+XrJ
Dlwyg2DzqNWBjzg7HIa+Kj8Y495uVNvJb7gHqER50RCK7VltCpGUx0q3c28Igv4j6aL03rT6/kVq
tRn5RtVP8wJxE71eG+dg8EP4Pg9Ss0ZYJ028Qa5KfDvsrkU2NhfVMtR9zYu/lepUbjuW5T2ZieYA
dxCzkWkG6Upvc9znSiE+ohavVpP24ZsSOyAAtGqkp6dIne23Y8b2RFbpSlK+hlY258Mya2VwioxC
W+WC4EWROjARupZtDLsIhVZ2UmO++a46ahyelxTX9tMAt4tToB1vRzjVy9wKqktTQVDvLPwuhl2r
95OaR1uzyztaVNQ3nrTAPRQIJ5s+m2Z8YcOoe5oefs+wmi9itcAtl47V1kyM7Bn/Xb0wusblms2P
VsQNufC6OioqwEZV6NGjkfWjDQYHcqzdRyeMWcrt7Aey2DPtcNgWYTe+2X1RPajYLI9AMcZFWB4x
rfF9q4pYBLOenWc3Hl6bbso+u9K14YAxGoaQMsYdRAYlGl4AUxbzwhLkTFU1Qk4u+h8RJJS7IJuV
JQKuXCYNZjkzt5KrZugkxLMcg4gcksuQmZSRXZonm6RXqfVDuJIXbWQZahVeayUp1APvVuvPjmJ7
6YzeNbmWsdX7Tq8WcZjxbbXS4erd8FV09nQsXBtLGPqI11hNvFWiZl7Fnd4sZln0K800+r0zNoLD
YBRBEQj4nbOW2Kmw5aUiH/ck6ji/8EnpnqrOejMtUKf0iEiQelmTq484BBIURwh/p8ixzpHdPhvA
FBcRTls/syIC/Ayb2xC+dq4KSlmzFoqWnoCHDMcc0u835rHQ7k3n/NV0gh9yzqyLyQgoP4oKcTJD
rJBqIJKtnjb5XVWWFipYEy5Igt7mA3flIaek8EoSZMs4KQNMcml01p2MPJJbRZs50MiUxH1+IU0u
12OYJ6tELWgezKV9p2ZtvCf7CwupZrZK0uoEQg3sbv0UHVrV4ZGSg3lL0UWsWyk9vNbQXtzUCE9k
G8ZvoSkRBacapkXTdu7bEMjgPg+15nFktJ5f1rX7Hsam+SPNsuEi9Sk4taasxyWNr2xDQwE8Ew87
ZMgEyB7YACe7kFeOGF1QVNlHPg/xk6A/t4zEzUzoNumdiNqnxFXchUgz+3vSy3Jxq2eWRKac0A/U
Uh50tc5RvGcEUjODmKKX6aLNG/6ZUlkrMHnWFjKv9gDOLVa8BBwroSi4DLBrLIxWlLSVc4zn0tiU
mj76IVmnH7jWjdWkgMbtSiQ6VkAuwSb9tMmZOHTqB2ndeBDkprUMfRTEM+VgrJyoXaN4IxChQKRp
vQ0FjsWrzbVulXSujbo2cZKLSwRFouxFtYMHwnJttDpAgLnsPjpnqHUPyiokFoOW54AIvp0B/wCb
w503u0wecYdaoRzu7V1lm9WqIyS2ndy5PxhDkGB87c2BXl1nLMVYKS9B5U5LmmZ03tqL3oTo+FSw
gifID2N5qZ17ddLDk8m8h4fJMttDG41ZtICSd7PhFfllygxsm0Oh7okQ58uuwoxnCKT5WM3EqgzH
dq+SDDsXsa77AH2kB2JAQ04r6k2aNVXnqdIM9wylGjZ0k4WPF+6WZS3H55hRt14FbPXW28PwFCvF
h55YzoWwXv4ub7jVhQ2/l4F/6Chtrnwk5qjReDXmcW1iHF7RnePUltHv4XBEBNorYlG8d2YR+EHX
uv401ARz8lJ71sdgPo5KzlNruC8IALhlsBSGlUYU8x3e56LU8UVNMk1+JLWWr/um5cmtrbr1Ssut
Lwge6bph9V0VtVk9qdlg3SXBuY3DEV1Wr+5duD/U3SJVHpl/0M44lJPpuxQSkRIQJtJmYCoeW2b8
SXgcMlSmmvM9jNUIQncuPyodX4JqJ8ob8m90pfuDNjyXBUarUjzHPWtuBooYf0k2YDZtOW46unWX
5qHt967oPycz0G69LakZi4p8/kZpW/pmZYN/R6GVw8Mf2bgS8Orio7KVeWfNU/emCme+hsKxVj2s
vpuvi3vqNjmoDxGafugwPSabGFum5oFcjtjTLLpsZPJJ9BvsIYK5MkpykVL3ha7UV0Z2WzeLZ8Iv
h4/On2PgbIMkXLwfo4SSqh7nsPTDEs63wWMQech9/b0Wo3vCtWzNCxhLfdk2U/8otM56NJj6ux5m
uNdkojv0AlllszcVcoNbvd3BdS3ee4PjpTV1OXVh268LbU5Z/mv3scl760MEnHSDelrDW1GXGR/o
h71s95zhsPAT6g09SyD93Oh8VyU1xTK8xVYjO4Y56U48rrljvuBPCg8UHOVVzeYceTO5HSplPhOV
lO4ldFJxKUHcLkcoxzg9yuyqdPU3p8VOO80c3Rh5mC15w4EsBrBB3KmLD8ms2velcWtfNsqtWd9W
FlYsfO7USwSG9GxMXqAA7tSxbI7UIiTGGV37OlRV4g9pF39i4pIGrq+w207Snu6TRoXvZHYqs1tC
VM5zUuBrwgwgDlkWZIjheptsGJxW3qHPz9/rPIofza5STyyLxczTbqlvqqu572bmtG8YZabtPNjW
uqdb9M5r17ykkI3XjIcK7q1unqN90JA3LTOyRkqlHe2BkDkJqq4/5+zsz3lqdlcJKhnXJ0NN6Nab
Jxw9MyHhiGC1SBTWPfVN6n3+0JKPH30bIPXkSe7conIc3cRXS3IU2MSwB3eALxqsJY+oYz3MRmNd
c0jhjafD/5JLtUJRErHKS0cCmUyA62anJACh4RUN/RIHjfrBSlnL/B65kgpFu5m9AB+L7likTaus
0qAL96qNVRJ3ogiOWi5Izt5G7G2mRrbirohYwWADKyDCqLJJRPf9ymjC9EUYQXoIcAtf8rq3zzLO
sL65gkLSE2WuPgDmaUci7wZu4ypgeDYF9FLv7fBeCeDHdlpj7IbBah8DzDd7si+AO+qse0E3TjFy
9XiKdeyYflFLlFaiKfd6nAJ6cfDjyr6R6AJ2vK7H/N7RupNmQsXtx1hfSieY97at5M/VbAZQOkr+
sNEE20Sz/TGkwqQuTXGsFdX3PmGMwaKbnFu7Xks2jcLQLlXGyaosMGKlSDwPmWlEDA43Z9AhUeVL
gnMntRPxllDzsJ9iPnqCmL7qZ4zXUWsHC1hflIEzftUcBUnIh5Az875ShfDyVtceDbcyyEqI/Bw6
ANH6yi3vicHnH5Dt2U9yZYiPhkm+0GsxCy2hglq3bpOBvWkGB6vjRjrlTTDh5nCmtaWY5iVRIe4g
2ivfknYcDoaRs+FNvXJyQgYxtY3IT7rbFecanOSznoTdqsVHc3CLPD6NnCN2dOoRmLUGDolOccYW
QQM9dJR4iRbgLIvUtE/uaAMZBsv9UHOQeq4qxGqyccFhCKtpldTAGGGtJ68G9uLPsQBVF2K2WViz
XlArGfnKzYgXeTAzrDtIovY3C7CgJ400JQczxS54cRhoG0Bf0WPMhAuBKIsELEbMuJPZwhHXTH2L
+Bu8wiPOLqHuyHXVJPHLbKW5X5T2/BbWeol/wej2iRjtTVvcfFXGHE6oyIPi9QLNUIm5cGGK5D3H
mfpgOll/GCq12U2lXu3iYmbHJ4R/FlIQp7FVwyeyQWieiQQLKr3uc4xksh+NPnkfB2a1S6izHG1M
011wOIlZ2ls3Spcwvqmte1aVt7whcekZmkoEwEUcrMJ8/K5Ci4cCmF457MlNO5pw/uk+vOM/b/dp
n6RbgtNWi4uP94/d1FFqr3OH6LtTl8M6cmf2rtYpV6hx3c5BOVqwqtKM5qU8tiRcFkWHgzG1pL4d
CaR84+QefboYGB81jK7RWuQu0H4ntCcP6DUuHuJHLt69PHwIE0bLQV0R7ka3pQEelZ+o24ZDD3CU
a+rx8ig1cjWygZri271FhsayS6ofcysmqOdsWjNDDYPRvmeABe06UmWhPqrfW801nirV6jawb/RF
aMXRgxqXVPqyNVEkU3SYGlbYXVyFAze0N+TZLm3rQxr11PgFj+x6lNNIkRDsWOQ1+uRacIoxN/4Q
To0K0sEAp5s4EiSq65gHWiWfzSQJZ4g+YrMwNnoJJkLD6ky/xS02ahJWC0LaI6dp15IMFHVooEd9
nm6bWx2FcDLtzKYe3gNXCx7DyCxMVFg6ctJ26g+GGNgrExTkSgO+6JvKpF6hjqKFaDe9t5HN6Q89
j1QSpJq7NsKQHrFpTYfSwNhIi0p7U6xaeQW/MG0GCP2nudeS5wr86UvZpWRFGgWHxkFqfbUdpylZ
jl0sl5ab66QFmDZg1xiQydFMHp3eEn5VV0Jhx2y6aIpKf2PeXnYoiDpsE/Sl0PuDBrXblEoUbvrA
bTZ5pXc/wF2pV0zMLJV5CX0krwS+EnVk5qUCpkr0wbzsawlApm/EGq5vu23xZPtVq5UIWfNnQy//
znILvJljPtK76QuLc5+j6vRQjTx76Gl6ZsuU1gORwIJ2cN4ZFV1eejwa1MxEOyhmn22mVBiHZrwV
zmk67rKQGHvS6TG1dUinxYEn/TzbFY1KnkPaU5yPLhwpjk4X92+xm8oVYwGaJYCO6CHucCAvK5u2
utTxLiZ63R/yGme9g2PMHwpekbYL4/tcihcr4wDZNZm2s10l2jERpn2UcySJZ+TGBRCosysao/Rt
BXJzkkzR5Q+9GyjCDTvetDPT+vRauKvKtJ2VbiFPxRWG3kR9ZIei9Q4q9hZOiHFsNeZMbSHq7j1k
NoTPfD6iEXqVz4wWKHjcbFtrvrE+FEsKlXlFGFj3QXFrlfcHOEIsOsporRMONuskivBytBS3f3Rt
ZDmRnkWb28TzcxJgHxbwx5YQ1Mc15Oh63RMM+o3Q8TF+J31U/ui+Ror/lkI+VZ8FGOLPz+74vfr6
N/+/DB+T1v15+Pjulhb+X/uy+fz+98gy/6//pI9JL/8X+Esi7pbCruTehiz9J32sasYtSOw4JBtd
gy4J/wvSxn+njxWFFdhxNZZgV70NyGQf/jN9bP+XRZTZcQ2NT7T58/8lffxPXAEOk1/n1kErR92g
R3l1bbSoOgzVNZMPld/I4d8+/QvLwbYCGjBBLS5FYr7mPJLehBX5L/f5v3PUf81N/+zKv7AcWrUn
QE0pf2WtOOFTcvzWtM3f/PAvLAedSr/OtSG4APf6VlmahmhIyOz3rvwLy0EfWgSTgCtvb4Oz0HP3
hMz0f4ET3K7w/2bJhaYabL7c8i8oB9ecDVSKLLyiUwTLHu7J96xQMLLQ7fgNQsftR3yJqY/8BDEz
meuqTr3cl2O6sjMl+I2p2bcP54H/K+jCqViy8YUGF+RBVC7DeJKdwjv3f17Nf3hkfnZvvlBZgEEl
8xTH7sUeSs5PDadMEzb8won+bajfbWT6P9z9G0fgr1fflRKmvkUfPbSr+ZiNVbVpTABi0ow7NrCb
XVnt34Rip+tf/0o/eQu+jrXLHJqJXZY7l6Tv75j/gTcjMKZ/eZZ+9uFfXl+TYQJFYVr2hbFRxNeH
bFE25vOvL/zPW/JPt+rL+8ucq6q32364tLW6BIZ5a0J7TrDVuidnfiwbgrwcrtNTWidLAqXYJjdZ
/x4EW7tb8WfpvuMW+pdfVLv90H+6mC/ve12qEKrpO1x6iFgjqck53AuSzMnRovg09TfpEEcUszdo
28F5sRkqXvDKZnW9C5RD7pIw+s+/1YN5+zvMyqJpbdM2YchT+eMWb/+X2/azK/2yeChOA0wrGoYL
/cGtrr9NSNcWd0SXe1KA6kjknbilAOY31yvRVwvIB56dyQXTSGmo1f9CjPnzZf+nO/ZlncGjnYhG
m+jPAQbtgKKO3Dkn79aqxR0is6VRY6DAXnB0IVV73J+S0Q0qcAQMaIEReLLDYWZt03RFYsfjHPTr
O2T/5C3/CpjCjpFi763iS80YH09r7O1IctipDWxGCYTwTFmMDVN2oqq6Z2wdcMZ2wOluJk/gKg6t
Uv+IK/cQV/mLC/xKm8Sxd+MXpjs9ihYMCgF6Yhy7kdNhE017RxVHm8mvhFXbLXPtHmmbvKW54o+I
A+RN5TfMJssoq31mQe17QbMyCDaNwzijmTlynbznXLDDP7VG1d4LBmREQtnd7hikaR8d4a4dQPUZ
6iWBlBkX9ZFRk2jgWr0BvLyO4uwSA3/FNUbgJSPtnWVPoxhXmUyXjQkkGL7FCnL7zoyrHcHjdTvU
e0AVd7oKzDurGIGTMsWlD87ovf+ye/5sFfyyhqtjHpIWTOuzNrDBRRI8xS0rue4zLT8qbWHQFNJb
KPrJv3znP1uovi7scmbrnyjQ6WGvtLhBesiXv36cfvLRX/laTFWJyUNp1dkYeSDmziJDWb3+3mff
7t9foE5GmUMRrfT6XBP38SIruHOc+Prrz/7JW6B8WbsH0ZJTs836DNcGeMOEz+GSkG44ocq4+e/d
99uR9q+/AG64yTbCqT1Po3vpjWyXKOn519f/s/v+ZUW2m1Z1iWbXmIPhp8LDvPYY1Pxff/jPbs7t
h/7lxgtTOiLRw5bApTMuhJkiCbSpsk5xHv7mc/NlfZSm41a1pTZnkrvnWQgsPxZEx19f/89ujvb3
6+9dgmwDbb/zaLPfuGbYbMYmjX7vTKF8eX3pKietY2TtOZPZq42oxPCIz9+78C8vau5GU8w4rOas
YrpHWZrPhkI/+3c+3HC/HL5sR2TdwEiKMzN1jAUAdrq4uf1b7yqzKf5+yxNdFOVN4jmn0n2fM/SG
Mlb+5Sz0z1+n4X55VzOtmRIDTOE5b5110WDJbmns/sti/LMP/x/v6HSDevLhYBdXyDMzcZV28n/v
ln95SwNTNgRFHVaZmsY5KTfTTwIQTb/+9NsX9z/PGPC5/n7P84HuCbzX7ozm13uAi5iEld6DAN3T
hPoxGvGu6HB5mqiqvzHv29EN98tb21rWxCSe282q0h88Twu9wIr569/mZ1/El5fWLe0wHTGunLWm
YrV3gQKUhrH59Yf/5DxmuF9eWnKzThhXJDiGzi6+F7kpXmcbkincW2ag1JLWDo8ZSJtau3NsFxZA
TZbxf3N2ZrtxKmsYfSIk5uEWenbbbjsec4OcxKGYoaCYnv6s3ucmasWx5KutONm4G6j5/9aKcse4
Z8rQ3lbIEjeLx7njtLjWTaFTN1k1sGLg0TuAaOfxyKHkr9zlMAknkfvFF+iiQ6ACxpugQ/cnzrre
k4nkBDLQT67992mI7V/0B7EqYxlQZXTC7qXtSkd6RL69Jx3KAMB4eVQkXNZIkLr9v5/BBw/Yv+gi
ln4Ehc423ol4ZWhIjE5GD6vjaxe/6CM8k/SUVBpD7ezGkSa9Pux8+uZ/X/3vA6LtX3QShkUmipBv
fyJcmVJT55RX9tiXq04ZxpcGdNu/6CpU5nT83lyehFazYphcG1ILBVT//gIf3fvzz/8Y0ePWatgE
97uThyWWU6bulzuTf/z3xf9Dx/6lI/IvugUQbjgMKQs+BWDnEb3UBMLG9KdnkkW22mbBETUQRfJF
fj1znMHJotWuC8Hhyb8/wEff7qLrqD1k5JYr5Wkpu/u6kVeqCn5/7dIX/Uat4QiVJQrY2rN/Nrr9
izPMX/++tHv+eH+7bReNm2JCS8VnKFlWT2pvtDNyIAtxodtrRHIS0qirhojBCub5sysExNqWYpac
zuqgQTgEhkTCIlgIaxEuV9+8stKuqSqPkXSUNaubWYMFFXNUXfYMx3Eut4vpFviq9WDLoflDO8Tl
ylhGDCOlb64HbWlD4QsnpFensMzoSxDNFNdS9Y0eBRQXGJi2pXTWafaC4FHYw+m50c70dQ41u1Vp
Lv5LHmiwSQTVzhYhwm9UcvQvcT7OB4PSmBV7+/N69vWfau6ySB+9bDXnXRMuo4EewXMJO7jBizeU
VJMQDYLNN0BInIYf4ILbqC0xGP/75n/wyngXnZEJUjF3fb05xTI+amjBw9qUxicXP3cLf3mw3kVn
hFewjgcO8k/sQSoKACXVWoGnsQbW5r0xa/knPeoH3ZJ30YMPUthdorvNib4bkXJckVAKynY/mcP2
a7fpouOblrxsdM/oTl3T3ioZf9er+uHfl/7ow190eFOalxgdx/ZEyMB69aVV3lf6AsPGzfXVv3/F
Rw/5/PM/er0Oieg8T3V7ogwGqv+MsUPry09u/vkm/+0hX3R6lDb49pAPzQkkFgaWNPDORWrvBIzZ
WIL4RFa7iVERZCwvl1okX3wiF33dvKAm8tK5OcEfPBI9+pXl/vO/b9dHT+Sir5PNbGZjwhxJFql5
1SsKpGcIFNcOi+NPWsZHv+Kiy1OWmeNZ7t2TmerwrKBPcV4uzy53anX//S0+eOjuRaPApenNcjbd
k8uhOcUS82MWjMevXfui11gQ5aZDw7URy6hQZfK6wejztWtfdhrzSNSP069TVmBN3YqvLYbt8+nZ
n43Ay31tdgAanIqh35fB+JZYwdfmLO5FEzanyYUdrbsnLw2oHYuTPMxG2BtfuyEXrVcG2hIjFnVO
rTAITpGxjGZDHL528YvWa43TAHW2dE+OhkZUFv1NPGuf0cjPj+wvXcN/A/4f/Y6c2t5UFOudUCo0
NyOSEGJ6ZBOQusCqCVDZtR7JlX9/kw+alHvRasl/SK8bLOfkTy2Fg1mdUvMltRtKMKvNv3/FR03q
otVqQZBTIG84p7FJyZm1T5oZvH/p0s5Fa01SSp8aOfOQWy0HSdqB4nOorPra1S/aq++SHoHpygef
4yE0/OrbQFnh16592V4FUT5qLuWpQj5oGJRRi8Z++fe1zfOd/csb5Fw0WpeqCJE5xAim7IiXeav7
OTnljVk9xAJQUXM9pc5KN7ZT+W5aPwrrWbeXK8sl5kW5OX9qD+mSQ8f4pN/777zsb5/noqXbAvF8
npXeySem7E7osAGY4JuHK0eRdHzkoMJWt16b7fPhpsL1jWYhVK29hRSTtedDjPZTvvwHb6Nz/vkf
rQvHYL24blGfmFJtqCzFfCqzz8wUH138ol/Ay5M2LCXrU+w717DcDqOpfdYTf3CMZjsXY7eAfkfC
0y9R1vbjTwgA6gxheGNzPt00yzn22MI2Ioz8Q8TDg200T2Cv/PvprH1pHLhP1DWBYsthFQwu51b1
YKQrqzHHWwzIyV3d8e+63vd2dd28ph0ysnIyv3PYcI1bo/hat2xdvAp1WVTG6E75yRoAPwYc1O8p
cvK+1tU4F73ZRGkBEjBZncgQ/TZNYp0I0ZdPPvq59fztLb7ox5aypnDMMMpTOxXX0Kuot2DZCPum
fDOT8Wv9gn3Ro42cT5ESHYuTl0xIgBJ8SU//7hU+eDfti96M+lgYavgkTzHu4zLIqFpqPnuq5gfD
iH3RnaU9jkjQA8VJcSK6F1DvvzUYtq9NDd5MA7YJ2E3XULHst3LVJ9p0Q+l4cQ/WCAjqiCZ0pOB8
BSDP/SHSejj6VqVvkpSNyZ51JpUWxoNjTuYm7sf3SVrQGUaSFfjcmC6X6dfO+237ot9MCnCsCok3
+xzgEExxVrqtvnb3L957Cq4rq6CQ+0Qb3YKHfHL64pPu/qMHe/75Hz2a5zusi4s+P2EQfg+a4MVw
P+m4P7ryRXemj5Ph6arOTol0krXduZIEVbf92h256M4cT/q2t4zpqVRjuTaS1lhBmPyssZ5ruP7W
Wv/7+R93xao0p1moLT+V3maAHsKcia23u0rtOdAvz3mZDIxB/WadJw4phbrguWwCbISd2fjLjQVy
mLMiQcvuxJNviw1FnmESCGJdIqqNb7TTaBEPOflnv3mmbIIZeJhb5rd4aNcde5/8pt5/GfkpXNv/
/1oj8aKv3byLvmjUNZMa9KI4YQr+ARwx6nTts8b8wVO3LrogzrqNzMrr/CSHmpP4aVOn5teeuXXR
B1ExmrhaXuWnuE2OtdndIov90g2xLjogYl4ZPOvy3G+yoeTDdU6m4vFr177oFgo6GEHSsDw57j62
T+0XZwvWRcPNY0wRLDgZC+sW/Ld6YV/u+Wsf+aLlVnVb5qUERq4vOZQPlcOKJA2w+trVL5qucGrf
PavAifFSgt3V+Q3F1cEXL34xhje16YJOVdlpLpJnwxVESc74kK998ot2Ey+Y6kcyuycsjPkmoWQa
/evmS9c2L9pNbuvUvzGrPRkZ8tBhhKRYBgDDvnb1i6azsJOWuEZawgWxofZXP+DgfnYUaLjnq/xl
bnNZSxonTZ4rt0pPuokD2BuPNEzHfaI3dFp/ryP2Tst9hyOGXpTy/rXon+Gprc/W9zlZIEuyxC61
uwTYm6WsrQRQOXa/rPyBKxRsDFuFczS5itsT1HbRe55jIuW8t4wj0RPkMbyk9XPN6hMXIbJqEKg9
yLDlRBfbVM6uVvtB35w7085DUq5nW36y8Fpoo76nh28tAW72+1TXXiT7a/7SzG2GcAAB/vzDj3/p
/qMRG6Ft37LYPdJdW4v/S0571A0r+meNh+UTim4zce64a3W2DNhbfnvr9bB+2nDii6ARz8p9zvfR
xHs8Nzzfn50CZsTv4ZIG24TElcIhu+af+cjo+RwOFFq/ZHev/P9t7Aj5S2vb28wwQPeRXCoHuMWb
LH5XQ7PhhjDeDHpziAt7pbBSlsTjK9keen0TxAl/3JxHoZmi/3IobmsDrNbUPscBlZbNs+ns8zE5
KpY1RnkOE7nPfIaE/ZWkKHem8SI7ErSV80ok8iquQCe0Fdx5sV4SggL9tekePQ6QBAgllOSRwuab
gKubFvPMx9+db6GB84NFmdI3SrrkPzd9/wq7LtTH+YqM1qoQlA82q7whiYBMR734uQsKPwDmq6/a
L24q/LdI+mN4FyPHvQE4xFOXnV2usfOdKOMng+t5zPhbY7iYqyWwMYl4M9H3+vEBaPLICRQoeOTq
1I1J0UPEIM3+tWZ9MQb4NTyBgZqQUy6SI3SZRztxr7526YsxoM1bQneqy0+uEvbeR+4R2pM3fvGD
X4wBjZoCFxoa62itfilHGBh9+clepnH+hH97ABdDQMuhteOMVnqqePfFJCIEAQcamFAOifPNeU7S
5XcQ0vpB7MRi3Bj9J4ukjx79xfhQTH1VTFmcnXyr+M2Zl3aKg655KF0//22lTnDjkw35ZCz66Gte
1jPLObbdZnHTk28H7dUYECysuhjUEMGVUCltuq78LI2SrMVZCzsKeIc0gn2D8QF6g6H2qZcYnwwv
H3zxy1Jnz7WKQhZlddJJLl+ThyhuAA0WL6luw6yy5wTrRNF97d0xzh/ij8ZLnBlK0pxVwILGt7bw
X8o5efv3S//BQGZcztV6ayklRSwnA+QF/bOXhAFwqOicatrruQx2WlDMKwiM9dcWSf95DP/4MiQ5
59if8uJEKn+IKHDhtLH44kHjpYHW9xwTvtRcnPKxfq2I0Ja6+f3fd+rcw/ylkf33Vv7xuS0hO823
VXE6Ww0Md/jOfucnL9NHl77oG2al5X1mm9mp9/SnuMtADzmfbYN9dO2LvqHOcArrtVFA9dKfwetv
irb/ZAL3X4zjb7fkovUbsV+rIrDTk/TM8jDNOmFqB0tfBzZiLTIzTUKt8jldrrXWPGN978iMk6MN
nDJbCdxx27oWJuICrVxpczusYdxDgk6CdsWy39hJ+NmhPSTuJudLrEbTqHKw1G38yRf4aNF7WU8r
uxmvVROIk4K2njv5hoQgwvkMlL8fTtUd85mZggr+o6MhzAfOE5hqje6zAxchc07nGdVCkIhRvVtO
Zg6t+pCh2CsyOAmE0o1vvVuuc69EtINnwF6fpw6Yp6PzbCu1vpf5veqGlUUKfekw1A+/dPUyqE/G
hQ8e/aUa1y09vXEyvh0T33TeYl//d0sw0c3/vTFcFvTKoJYju6PZqTAa8W1OG7Vh83R5tN3R3w1w
J9ZILOU6N0qIaTCPt5UGw+JM57G2hq8TOQTzygwHtVYAxNiMKLMon3JTsKOgdTZGks4oV2k3yptR
pmx6w0IIBy8j5qsEOq9gHG6m2smBzlAa1jYOWqDBrAm0u72xgeiVX4191UUyKc2DLhtmIl1WDRtB
zSFPyNYe/Tq41wt95UzGreiRLlgTUE64Fk7YL3MB7qSRoSeaMw218uqwqgYAq2mKel4EFjP5mSC3
IuVqj/aymc0Kfm+hpb81NWZvPmiO96EemnfRZN3tQoQdxGOQrwMI3RtKuAGrYgN4Rs6XrGkhXohM
smJzGfp7mk36MaaIf+M2U7G3Ms1f1RYMNcP5kQlrXsck9SNAPpLoqZgO1Nl5bVSZGfKaINnmbfuW
ouQF5zLY175dvtuWmTyJRbwG+Gae0ck4V+gG4+0IQH7j6Ajl9RJhSVhZ43Bb6UW/HftJ7WZXuauC
ApXo7Nk52AQ5Vxy7M1MdQW2WdfpElLW5yTTwF1oRt0+siTycBX7jvtmwi2+zXt4xXEe9Juzd3NrJ
mmtXoaFj+MpnZfAPOJUG9zoiganzdeF5yW2cd+ltiv6BRXivhejnvo8T+LQ5pxuZSwiYQzmbK6kZ
Q5SDVfmmZR7ttLF/UziEactMqlsuSxGA1B5VQUF1nkxUCQ5gRg7pAEFjXtKYpH3maj9AAZkrq1Lo
T7q031lGq4VY1tUmLT1z1SVi2CV5Zewz2+DpEJ+GRdfPyV6vCm/rWuX0qkOKXAWtjWUEgfi2D6jB
wtQGTg2LzFqHAX7SfFX9ONPqifNSELSpVZMdYjdLQuq7mZV58/xQVAXQZF0T7MCDOSH/X7h+F0r6
VsrHgO+oPqACCdYTrAeDPHsI7G8sIvCuyzFgDL2TvZ28925cE2ovrB92YsuSdWGMyQwm5ibQQK1j
0tO3dWz6qznQQLX7E8DARbeeS6ezSJdrcf+WFZa3r8YmWXdzMUeZ0EH+m2rofuu2wxta6/nBJ2/3
BhN7iOyZ1aU6AxlmQ8u3cDzMzeAmGYACACvssRJmdhp0fIOa+t0CUmUvocm/xQ7o3Wb0ABDURTPR
Inr7MHrAmOTAglexpLJavF7miwOyJjDFXkqAruUEd65NvYWoTBAARBLVoQoW67XTU+vaWNRZ/jcH
6UHRMJl6FvCYtLm/E10TrBNGk60++l27znqvfDKGyjo6mg1PGPwjJ2YA/cPAK6x3J/dLN8osXeFU
nrsrqdiuYWszNW6ECPJ4N6BShrutT/nVYjmAIMjyGHsA2NWt3+p5sDYDk9pRxymfxsrJtiWJmse+
O3NXHautSYcLf8IbUOYirNvUAHtXE6BahMnaDPz48g2MlBtN8Hl+dc5CYsUvmtld9c6kz2fUCSEE
3y8Nil99jeHHtGuQUm6TKOrAp/5npsE24kKOelJBzqZWLsffDQxlSJLq7DEZTEvd+UvnrgfTLJd1
ERRQWOx2BEbcwr+ekDuijVyIDsaquYHCNGyXvrbWTqNIV9leV66WxKwOGbpbThX4NpVA3Cs7CzMI
Vse1xEJ0LPHTXrWdoa3LWrLNWPuoXRYI1QifpmQdVKO60znOWk2Zq6+7nqq2fBiDKK0sfH0Jrhm4
EvV71vfLW0dtXOjMSwzqOY1U20ZxTY59qY4N+poaZw71RhUv/IQ9SvN2WafMlafBv5zdAApA6ox2
GA8op6Ap6eIH9B+STKPunKzEcJeQrsJekS0gS9f0CMscsE7w+eB9mzi1lKPAeLkYgwpDLBHKHeav
HVTERvTIJtMAkquddb17Y3S1ecY19N/7sVfPI9apY0Ip7q711IRKK/bzb4CH4jvRpwO7JhK0uoNu
ZqXMQEBgiUllhXalT6idOFXBkwDhLyiAd6Wu8WbNTv9jhiIWgZpvb3oALUzVk/JgT5g4LDGxg2BU
6DNq2lHntA0MDsu9BQPUTWHu1kxvZs7lqxisu5AD7CBzsNd6UFaPcO+rnbCd9KYBifg7Ey4xvWm6
9buYeUvaWbd8KwsCwzS+x/E83w0UOUc9psAfZWb7m2UetGcbKMd+VI31qlC68naBD4SGSd8GLz9M
Mv27kWY/9dK7FRmq3awzrLuitpfQBhBG/lWNSEvib6PJAFDacED9rsLeEDjZCk11w5s3KaTJztti
z3ZowquJfHMqsIpwyuALbUFkAJOF4sL+tivHDnM808phsMAWWmgGUwN4e2GZYGSIToSNENhKQFKi
KtNA2xSUaMIVdyLlYfZk1hrOJT9PrLemyuBMlBEy2DLCndbcMZ/5qVcuMC/nzMAtA+2a5Lzcl1TH
rorG8Zm0TtS6mJugLfazkOm2lOdvlPTJRgoD6WWC00vX/Qr9Ze/dSC0eNkHe6PejWxhrjtbydW7H
FlW9em5t0xEIHCt7SHkVVO0HHI2Wtak7o2CepTRYnJZnilWrBn0fL3pFIecsN0q5Y4R4x93Mlv8K
0fRnjbcNsq0ZrwuwoVuXufvaKlNtVQC55eWfygPYD1oEbTRem+bUb7xcwcePa7tf16YTbIYqeccf
CH/RSwsb/lM1pFFaApAlOZnKB3f24ZSzElgJA40o+L982wX1vKUzYg8P5+JWgjSMsnM2MzW05WAZ
A0TxZiQ12sgk2A9Fax2pXbu3U0xMduq04WJrGLEJMFPp0L6fZ7Y3BHVVCGIfbij6jAQ6lc1KojaT
ftUJie5Qx4SXOo2z1SygpE0lIL3WtOlSZVBEGEkOEOkAesPjvyq04EUsmbuvUls7ls34mOgD9H6q
ffdDa1ivboA7IbPz33JGAJz39ZPXoFS2mcixdZpTHyIXR3sEo6W9sQOqR7Jxqk3FdA7XC8wmRwYQ
cueNcHz12vEBo842qptUc4ydX7fxo6tApS4Mn6tzvhOD4Tc6k3HVa9Pw2C66+OlDJUZeNi17s03a
DbjJbkWLrUNILxONowvSrVV0wbaC0RcRstfAmk+WeazGod60lQcMyBpICgeyx79mfANrxUQxIBvb
dJ57xIWUXDWZm7P/WFmHjLkJVkNZ+eCI5PQe4J70orGbkRvHFdCAULOhnBh0EGFjF6PHjCZgDaX5
c6RGp7hp8e0c3XZi9psYg8LjN/kPtZSQbRPIYT/RXxgbd5DJFVC5W+aM5kM2DE9oX+JopOwfWFui
rzA3lfdZXjPToF4EYLsV3MpYqncdueUhCdLfbtDoa6tJTbTSNexAou1otBLT2AlgrlT2Z951UUNv
xSXCzjtoqfkYtywpoqoQ7XnMbsNaDXNIXxlzY+AD62Ora8Ceveo1rzAGRS7gdjzdaU5fCH1WZAGm
+LS7mdvEu4KGnn633TrbEnJ2w6Usi5WXink3+eVv9vBZ36hOXOX0u1eKhMlm6qGTx3H1XjheH1Eo
Ma24YeJmthA2xAYzvsYcJFWnxryRmbOgG7MCAhC5DG20gzvDsugWbWFzrjoillVq+SniZYaM5WdT
NGtpkK6hvdGNisCUm0Dqdh8JG7MMR9KQnETzUuqxfwTtyuyQSQzR3Pxn3Q7wieca5QYKV94oHeZv
ONgLyfJKZ3YhAxN2YFKGmY8OLDlne2tvntZamr/bkF/uLEvOa8UG7WZCq9IjCdTKB4BiJRGIkp11
Pvcv1ZTDHg8nsm0z8zaTbNwtpIhy3xZewHxXVeDrzlaifmxeWxded5Pig7W8BSsdu+Nwt9JpR7au
W2nDqLYYVLrjCHxmB3K/ulaTUe9kP0DCjWc8WdTER5mLvFsNlv0oEcoenV5CbeOwPgx6XqmEQAWy
SLo3MIEFiwHsXnXNcJNpMx6locbzDYeccT72I04dvL1rNdWTj0WKeYOrH3U+Aqib1KUymRmxO0uB
ZqSQN4ZIelawnJ21NjBse6rFClAPTjlP5d+ymU/Azrm3J0IjUp6dFoAUBlAXol99LbvettZ+nfhP
be/1WTjN0Ll9/HjXMh6X24LJR1Q0nv17YV8BzCWm6ol1bNw9DDNCAl+f3F8JumGAqp6Mcmh3VJJ5
AGwTMW1Sx32p1ehHgw5/wg6037al6xuAMBaoqBimF6kwwHOkph+ChFEPQHp5ldjKvZpr3Vg1dQBl
rADIz9dbNiBuz4dEvXvQK4PCk6Yyf9TQ3GRF5EuyYmB5kxm344InJ3TsCjBi2v2mCODNyZ2hhvZc
iHW7BL/GWKTrEmd1WJiG2nUdI3bfQIfUVaffsBIGjAhwJMpl62zmnB7KV918O8DuQxkDl3bMkvme
pVRwP5sanphMTGuljemq0nlApB5AxgL25BRqwYMReyQwbL++rs5rEsdUwRqvpr7XdN9dWwCdD7Xv
LSHiR+db4bOkpxdikTdrQxX5vH33TVeLdUztOzU5g0dLcK1vFVgrPWTJCVBV1iTWIBdGPkV5m94A
aDvgHIzQarZP2TRRWUFHjmM6/Z0kcx8NPbJpMfrGipRSsYH/WG2zSg3benCN9ZiRDK7MCTPxMDU3
gylTkO5d81vUcfqC4Di5YqD0Huu2z/eaY56X660dQhxmBp/EMcRYyepxUfUeANh8UwcFSuRisbcW
pr+bmKtuJ33A95x77crwKYOMz3iyRqEtI2o03nFGy82vhbbrBnP5NbeWu4KryOFtEyyndOb4Z6jK
n4CutDu3GLR1I2v30V/KeNcw/b5q2f0N/YXFxFRCiPSnhVmH5acbOyMjRVjWeSgbYL5LYcd3g6zk
anBIjZRMT5jlFyJFg2ZY9yiBYOxTgbRP2gXG5OwMj2SaWVWw0tgP9iDXbju+jLZLrA5QIaeIns9B
pdftegYo1Fypuoo5UgjT2fPw4XLCqtrKv+50VR37CZlE7wYz1sIyGXazQclBVdod70VVbQ2sr7gz
h/TFLLlNlefgi8k9G7aB+h6noBAZBspXFJ/dpkLoIwf71hzmYDvNolhBA8tuOuJ4oVeP5gnL+gmV
mO7Ct57sg14L1cF71NHWgOkUm771n9zaM0A2pi8+QEhTz3p8Pcs7K7CXQsSveVeUv4Ftw1RT3ir1
Jn2lJoXTzQVVhwtl+q7HWON9YuDrHJRhZJnw+HvGuQdOoxFCsZGz6dImX9diGggFDelxdjRiSBpN
OXH7dk1jf5tNkYfsWTi0qeA9hgTGVhl+RaNnHausLj2w0XWXUyd3Bu9Va9wk2LDMHg1VwaxorQQo
i0IVzoM0pXmoK3oruxp389Sqe2OZtE2R/mh01qM+JZXb3J5PLI+8HQvvIfLOeCJV1M+ZSG7tcuBN
lnCBQdFPz32ne7+wIpu0CtX49zknz1dmppn3wk7JV1qqfMJ3Yp/iXuKktFrQyIAZ19jcqXLPkWey
cWKgcmOBXOsgMjs9eOnUcmMJ+yq2Ocf346JG+mxiMarB58YiT1cjmJbHku2Ga52p6a9MYWDCH5Ht
hn4Owh7dbV5nj9wzKGp286vojZbtpECtxxKJ81z3T3Pvf2NCdoIlwLLZMN/SoHjoyyrbU8zrRZhS
KuSoDj6MJWaomUZ2IWbrhrVKH9JYrpGdRvGYVYgHl2IPCrxGL6J72bVKte6okYRiv6GaTn3hz98x
r50nGdKIejxI6Nbkqq0dzCvBMVCZHeaV5uGsiRX/DzTIRc1oBlzg8ZC02ewOlHgyAgEM3j/2hWmt
MQm8uI7zaNvO9GTxuu5So5ZHtxTuA1v96UarRL91e8i9sox9HqezipXa1p1f/lKJwmAsvRG8qaXX
B+EWIMKrXt/ZteVGLAaws84u6N+xovwkdEpKssfGujv7kvTK99dWlcJ0B5By0DBa7kbW86jrUwST
sBxXugjsXQnpH8dR6WxglKLzha+7LpgHrVxN8+Bl2nNktFP53IrAPSiT814lkEhkVXazmN0ceuDz
9pSRHPTmLEPrBOOoMW5Ar85H+JfaHSD87NHKuOs86eDKNxEMqqBnFqCZt55vsFJ0HJqXX8IDq1hB
Mhv46fQ1O9u13UVnRzn9FmpeBs/rdrGvVFwfPSM1sF20FFdUg8TJBG0wtua3Yc5FVDZMUhwPh3c9
lcVWs/OBGcDy0z3vQlGP982TKohQ13ih54Ob5lwpBbchfxqyfdHEuXBQT2+GiWI8jjsWdkmNu6ko
r0wrhk+QWE9L6YFtaQJovN6xHQkLmZ06SikRzfCahICsj10NhR+xMwKnwfhpMbS1UwOovEQkog8a
awP1fWA3xWIOakzxne0ELNqXct7ppUyf8W9oZ7GOuG1YUACNrM0roHIOSkDfjdwgONPWxcFbzIPb
caZrGtsWY6LBrqdntI+iNf0T7pWarkX3D3h2IECarPMmrLecMgwMy76+yl1XoTwM9qkARixwlIRe
flYhOODXKQHNfhoKW1GjP/JGMARqaYoLqPdCw9R3Yw8lC2YNc72dOxTHRU/eOgsfY1HfINnKwlKb
gALfdYsLcnHapiJtOZ4YqfZwtGTlO67c2La5A2lcRp4WhEtbned9LxTwAgqughXQ4oM+l/fDEh98
X0P4KoDyt0wz74p8WbdWcNUzwPW9v5mp3k2qZYDYWuF+KuVt1lhHqVXAIEv1yOHpCbbOlRFPd13H
069sfExG7thRWSzjbhjGU0IpVFhnqVrNTlqd8jyoN+O0DN/8xGVHPF1ekspsNqn2JpvsbbHY17eh
HZwNBOwj5jBUOdFLN74nUTGUy6Geh2EnBJq1NONVEUzTcLAFRfOkVPZQcOYle++xsKtV24Hkn7Tq
1cvb96QrqHVmsIirwjgH9o4pAz3SLuNaq5J7jliipVzuTJCie9PEHNCbHKYtLUR6vxRPk6Z+Z4O1
A2AOuTSYWADJe7YL8m3mjv7KXyoRJtNwZE13LEa9x4dn7CYqVaM8j0XkdUF+LSZdu/EEH98Yl7Wd
6VcttcZ0PWWOw1UE35ZeF9QRcc+gKLMRCrdj6e0ialsHqqn65qi5ilQag40KylUg2UkaRbNL84T6
VbPEVZtXRVgVqn9uUbusbRFDN+jEMW/1Haj3F1JV+no0mCYxx1MAMbsgGoqY3ad5um4aymuN6Ye0
+x0TSQ0QeolfJvvpygDrQC8U+2By50/VtmrS16xNj6zPr5yZsT/uRfMQG9ZV6/1yHPO51uXB0pOV
nG6ZGqzylM0QN8jTqyzrqdtla551zaiPaEOqLn2u3Opnh4GSqW6+kVb6Msa9d2VP/nDwe/b8zKS1
rkuzvmcv1wkpKn/I2WEP5bgcul721JASg9aMUYtMb3xNTXqX1uqvc5z2qC5O9lwfujp5Ze+zxhT3
FlQ1G2AgqSlsb0M4q0e9ZUktU8PYC2me/ZjY9SR475Rwy6DMWwChQHolhk36pmzfKrIawfJcBnqH
tLXZzhS2VHCtIsVZWuTZTct7ZtqHBZcr7magJhhZTsbIunbyv9PdX8fW+9jhsqbwmdmeWvrryQP5
bBfTe2IHCiElXcRsa79zS9sZptvuyajsWfJUeyq9Mo5aVPFjjOtCOwzG7Dtb4jEZG9lL4skVdWEF
J9q4w5nIWypkmf7YaMHMuOJbCV2mNwXUsnnye2eiaNc4muKU07oT5vCIO5oHDW2ZQwSP5ZvR2ExW
tIHKniZgg3ZAXZATYNdadTNLluhlywyC5X7+wP7+u1ZozU4jVdpCr18VeYMVm+UvNsAwT4lpCl13
1tbgvrI17q7MxvjdFcG9S/mgUQGHS0TRR2xqtmsrrsttG/9Ih4kVj6pXOBQ6th/z59lI/cguSkwv
Ryq8/8fdmSzHrWRb9lfKao5rgLvDHTCrykE0jAgyGOwpkRMYSUno+x5fXyuU+V5e8WalLGdlZXYH
qVTDCDTufvbZZy97bYOXTFveWfBS4crAzAKDthqy6nvP+c8WZJyZwKk5yRZ45Gabzo+tLixM5QBj
gM65+ioDlF6GFFeQ0DJGdPKrgUs0zEDW7JjIaRt+En+UiWXgm5n9cN7ORD1d9XZT3Ex6umeYZRvJ
bmdU/8X4sVkVpvO/kfS5szUbXkAhRE/8I8wdotbH+XuStisbHsaH7cEqaVoG1mai0Kzs1mvCe7um
5K5kYWhKAsbSwcXglcl2DpI9AcRgkfMiunZjkex80T2PbWPWsy6u6XHCTp9ok8iBYJOAAzXqzHuZ
YYbr2VuXMxwqhCgbO8kLUhfamI5SkvFotPV9vWktgA4lcHato5m1J3+wpvTRdiXXpz1JF4NEUL12
PJ/rtu4ePdgE26joF6ZNl9fa8d+h8bwKv32nx7hsLU9Ua6eYig0bjAZNVz70iziS9O+oxiCTusle
4ao+9mOarZawA5dU+Opp4rC+lW106ZCOtyk8mhqJJet7guDdTdWV+zzuKJ0iyH6FQBcPYBusLKfO
vsVT466rzP5SDVa3gSmgSE/P87W7YE6rJRuUEUV130cUTiGZ3tSSc/OFKvA+IEVqB90Di6eZUlal
We29wGrWsRmqta2cdK/74dktrfZkB3GwXTwHK6pbwA+c0ukhU3X6DIQTYVhF7YNnkOKiKByv6fzp
rTV5+sH0g7mryv6ljtTM+cNzCDyIyuV2Kjv4AmyaD7kV24/sBPLehIB+fYhEwFInEn8aMrRFzxFF
R+arvQz1zuRtwbVmLQ/sUd7XVTESbs1RlcRy8OTM4vTHii3wCHsXN2E7l49yLtXWdZP70oOpaBFI
u6IqKTaL0/t3o168K1EXrCQkUa1iFb8xylrscg7JBNWPTLk7tLFwIIgdnQUAzTXI3qXOH4Gvdqzc
crjLGhfU+lSkK78nry8qEb+h/Fqd1V4PHA2udGXitcVkwb60gnSTOj34Injx+2UsLxaHp3eOEmur
Gxl+ZcWGS9m3r6DFXXhHsGsY4LLIEXdLgIY6rK+ctFIHaxJiC+5oXjOjf5Xlol0Tmu2fstAXKIFB
z1gIo3OPkaOKoxBLTD4JqZQmne+g8+ACSG0G7qSTkNLoJmyUAZl5WSJvMCZMd1Ftnd039g/Zcb+g
VshHJYts41odjcemXzZTbn2pJ3oDY5c1VBM06Uc/eDBaIdsNLJzVmtdD1ryCybxBX7CeSM1AWJqY
ceYBAmRtWhditOjrvTOgGaAuancTe95yNUVcxGF2m0MYjDzJ2GRCsQHsRZuhVfFjkbbzZela1SYb
3fF2NGfJQY0GcHNWcJCy4uexJxlzmVsfrNb4iLpA0DZtdMV6HvR7eEv+aVq88Cg6wCnBlOEnGMdm
N8Q1AFCo08APXHKyKhkH11M3JQc9xfKtjtWyWYh9P8ZwmhtAsnSywB6wKbhRtOtiSpGUHtuOrq/k
nlW5uopVECPDBh70F51/C1pFNNCQOxwQ8ZEIHOKLHbzDpUoP2nfFoavb5TCKXh2Jk4Z8E+kk/xh5
rW74w5VaR7W9POuhI70p6+CW6da+N2WXvapUyEvQ6VSnUVB9Ud4o32mSaTww0IMTOnlr7F3sFSim
ahMvc3SN8hmupzAUp8Jr/JUr7RwFWSOmxkzAHkUxgdLqgbZWsWHALW3bQ9NnyHnz4O3oQssvTW47
twM35SC6ortqON08ppzk7/06ab6Fg5jBAZI+vrFzuzs32/DjO1hc4g7rjDPW1max+uh2QjT7oawo
3zkLcisEvHIc1jDfEb6zwC82ZZJmxMXUFkp+B+k3Br90jb0aylePLWHlQB2+XIY0OUFzXL7Jpeh4
RxrSPIeqf2vsmvqiLPx9OtusjIA8dqStq+889bAeQlgU+Be9+2Xo2jUc+3OgP/lQM3q0676E0Kqv
m8YrLtJhocR3SuJ2V3RoFYNUZTdFu9lEfIYx0u0Gjl1zHOUU3XZF6BxNG1qbPDblNoG6Cp2Wlh1i
qLer+Z54c6TB/1ZP3luvdL53WoTruIdptDYgtS0EaiFetZ5gSXlFOX8PMryhdAtploZF+DZYZjzY
tjSPps6SlogZNW6EaCf6NSy8NKTR+FADtA3ISvnIgKVX/0h4cp2kaE+J4WZii1Pem0uv9Y6maPEm
Yj3+KP3BWyVJgMAmPPe2awwLfT2FPyat0vu4y83G9JK2XxCMl6BDzRoEBJ0cRyYXueKYG7LdHzPV
MoEzj1eZls0h0wrrxJTq+stSsvn42XsUmrA9KzfZ3hL1uB7rhnhWXwX7FHrpiMsdTvdcoipZzA2U
o8ekuxed6Is9pxU7J4Q2nhI7eMj8pHpamhn4YIiqUW7zNtcfKgQ+1Vr869ATsktfsA4nULEvhJM6
R/ir9hroXof1DBtPgNr9Zlt+eKrMQJspBS1I29fc9FIR21I3gPaaugGRucSsidHifgdkMDCAhs6S
JNA9fQ/e6+hwRgvHsEtXFV2T2xJb3kXfiuihbSssArGFWQBqBwpdwVJ/Nm5ftJCULuTAx7H6sDxU
TJRuIs8VWyutKdVNKa8KL4jekpQmpB1lX8KysFaweKAVEgrmxpvaKepXE+ryy8g12Rp3YndgAphg
NSxA84CtZgUfLN3VUfs2poD1WtW8xp6ZdsxOt7dpPbbwr32xFyRXnjKl5bNJu3av4jmnCyeRpqaK
k37rztQ3jXNhl4D0zJDh9HCzcZ0vFW41oEt8FA6zdTm/CvcncnYMLujieJTOntmaBHpBkTgpbnz6
xQvUhgvfs+gXj3533S6ppmFCbygMiGB2Rtmtaho33wC+D0jR4KN6jD+rOGOmZQFfspPBhNBlh+l1
aFywzp2U4U5IxUMZF+5Gt/6zG3u8CezP2Uskm+amnLwP3dnNUYwhi0J7JsXDsnxizR+2kUbz7B5t
QqAe1FwhFTSlPAQ9tAYVmfRqRiM7FoKueVcM1hqh50ee65wgqi4/jmNSc7xNyOQcx+5hxJ9JX90d
n90pSGhw2vQ3iAhnZDhFqJFF2V4vIp03TgCzlHij9EJnxPAJkqluXNWAALHNAfjXtKFiy/dT3tov
qRcMl3M00k42eJfgVdhPSWPh5Eyre45jFZhr8OlhEFk3o9uCtDWe2eBQcyj8spQ2I2bYOOjiFYGW
1NVhy9dPsHSCLXntw3HBEKQlr0VTbE1UltvOa6jXqso/YfpPLjrDadqiu70OdPYt8ipvN/iIVlFk
53sJqWjPZtxeabahkk7bKK6GcgQmC0r8PhYzoNJyCnbSCr4GQSd2U5RaxynqxVtQN/yy7uZjagb3
EDFIvYPHHh3Spmx2VTmE9+mELrAaRtc6xfUwrtUgh48OuGTJd1MPPghV8oaHBX9NFFc7Eyy08Zvh
w5M9JmKq/VuYIXNFZ9lzjm5okvXs0pGqpaMuFWYfIOlt37ylZTBxC3vqCBC/H2nvFFdAtPQtOZ0Y
81PrKwj27NjVtCWFEvm2DhCcLDN00HPkuEP1m09LYvWbMC+Kdbd0y1cZRmYT5UaupZrbB8jizWM9
5s3F2Eh1IJJTbEb2hpd4LC5wvEGtLwekk2itYlwWlt3fI6Qjg7dSrcDO1TfB5KTbWGgRrmho82+X
ZbPu8ojl0BFgpOlD0q/bqiEeLiqgXdiIDjTCN6M3R/CP2uIS8jhXa7SHxyGb6601zPFjvGAaM6Ho
Pzw0KkS3pbms58rdmhlkF6IGHQjOEOXKndQzf7W9dNlz4baKjwgXJdezG3Y6iLO3hVy8p1Gl3QUL
Q3Bs+iG6KrB/Ejgh/a1eGHuYnbR7c/BVvFqq9TRvThts8sF+7vlWO66uug/CsnnwtVdHq6rp421d
LvUmmOD+Tla9nQHUXDkDKVSiE/MDg5IzGXJKbsycFXeNU2GFSis88aL2kpvQ99w9SVmcvRunv8S4
MN0vZ0ZxMs3dZhC1f93SlPpCqUyFGcF5+bAmqN7roKIOqhKDtN2L7pg4w3xDBf1kZD7vCFMFLu6E
fX0MnfGpWqhrRb3U60F6b0PsiquGPOwz73g103hMaUXiimTa8J4MnVc3KT+8IEyQAmL0VeIUkC10
Nf6wxULrJwWZyqJadBtqVdjBETUGaX32uzCB3OWlmxxU5VeMttEyDFYiDCXA3FaAhMtz/u8sK639
DFt170ltQIoWr9Y44wFdyKjbaz+GqhrP+KI8Jh1NBRuvKaqC/qt7J1Md3zpBSYfLxM3d3C7TY2wI
qavo1jFyR8c8ytNxlybWazZ5yRonlrt3K1on6Tk7ckdqYniVeTCNaYrKjQxZHAgdHeoT/uWn2YJT
3qgqOxTkZq4HqJEg5t0XF+vKVZwP8qvrYUdJoiG68KfgWWfTe0x43ybNc7XFEMEwYMkj1QQyuC9T
b2+7pxFQdKTj6tXSeXyqvaa4dxvNRuk1G8wrzhJbzA1GCxn1uN5DehcrnVk3S1ZBNFfyvWJBXrO7
/0gAQnbuLqzvbNl2JwEJ9aSZTlx6HW4DgFlbL4z8azub3yFjFxunGhB728Rj7+oLdlt0uyw3lDhF
Lr0PvyZdDgY5bqpoUXo7S7u9mOKayDZ0im3nYgJtfdx4TFp9HYAJrjn9E7pjB8baYPrVDyDqmxuw
l9FtjQPiBXDT8kPMZfEobIwYpuude4wdKQtRX6C3W2ZlhUPyxbVaxj7x/QGwxOS4wXSPS9MS+6C3
qkvLpwIEty2yuy6b8BKh2da0/QJTv/uC+VjsOtW2woS1d2jB4tOOCcsGroQ9OHPW+GDZPsZS7WZm
U2lxWdVthDR3mHwR72cwjzR3nPZILjhHSoAEQTvmV1k2CsiEfUDbPQzHhx7j3Q6zFzvWmAUgpOfh
sbbLbMOpft5XQRKuHbT2YxTb4RrbBIrPQIGj6aesfobUBhayROinPhKtfPe6AKHNOBYyYrpY/s04
cRAfw8Tf+ZjtvtX0WCnHF4xOYki37RAXz7VWJf7DBi1k3cOR27i6FjumCGzvKvJS2ncZtcV1OrcA
IBi4jHHbaPcuNh17JSkMHdXEjxYZ/9SrJIarqgfvhyk8LGo9vp2AjuguyBd9spnE4TwVFw/jGT3P
vByqZJfM7z7O1MvSYpywSpEPB5dxnCAZkqcB4xSC1DBedU2FESLwS30BKHFcOcCB+CI4gK3Zb65b
nKtI8Ql2gzAz98bOsZRYg1glE24+Tir2rhL1V8RHuGwlkNslxEK+RMM3Uj/yd9+euhM1ePCUo2vt
/HopL8slndjPYoqSige0ifW8pyISa0fmzaXfF/GmpzB6XuIFfEM7dOxDDmGakQb4Xqbt5dCMDAOY
BC/HJNxh54FrPRVB4b8NA6peo9tga/Kp2Ucpp5lyKCfgFXQ4LpdxEHtGNgYOr5rzjE+JFs14KKc0
XBLkYa9+aVy1bCfWwpVO4uloYgYVORHpaO9yfACYQHdTOgBJobN13zthTfFatWX5Fbk6v59abB9l
DCKyJv5oayS93sWB/NUV/XicesyUhIoyM5NTk5yxXvTAMn1vnOghsutgZxcJ/bjcecFI0yfrlM3Q
k02wxzFb7ooxcA5dZXBwqVAmqzLU6kHCkDvOOOZ49pt0XfMeoe0ACBzh9DFhpVHyLZDAIxHCX3jJ
k1OgMJ9SJOfPnU/iwEqMeka/8dpo6/dyvAE4H76G/P468Qaq4oTNs6wCgjbmuL90cuiaLRHB28oP
wdmO1PmZi6oRksxGohVrLnr9g4u1fUOcJn3EMK7fW5AZ1APJuA8xbq8da+6vBgecXR2P6aHwvfYi
Xvzph3ED3gWfHXTH9lOtS7ZymqsjNA2rHZhJaZMl3DKOw7rcxhlSTTh/AU1o1ujDH4vd99tB4qy0
ZThHa3Lbrb3S9SvkedqWGIy2GHdAImBKGZkRgb+BTsqIh6mnb6O7VKswpf3ZmyHaJGMc7WrewJOd
LEwb9Xb3lZZxti1TJkIXitWDPXv6Mqu8BCdBULymafYyODZCZ8QaogxDHUE5v1hWuTAao1y84a21
rvDz3qdMMDBCn/Eqz65xU9wjwGp02PM6KMiCP4e7zjCz8Ht5+/fxvfZv/+vPHLRPv/zbY5nz32ce
2p//xt9238vTW/69/fyH/l+Epp3xTf9NZtq8dW//43uBBjafv8D//p+H5q3+hZZ2/uN/p6Up7w8t
pOv4nm+Utlmb/4uWJr0/jC+1sh1OLA7jpf8NS5PmD+nZWnv/9ZuMzv0Dlib8P2zOC5o0RTKTjDHy
P4Gl4U/7ZQjPCJLpXGFrdBE+oQHJyO//aTKVDdfNSMCl2RpZ8bJumlbvw8Il5eYsO0Wcf/dBGQDh
Dk0NtL6amKXZu0uYRE+GQTq6M1MEkIPmek6jAURHtym9oqk4mQgp1mFbns90bdtVJ057fnJhijk8
z9K0U4i5PY70ZVS4uYFi3Ur4hbSBZP3aM2k23wdlVfVrYKY+PI6CQeZnNTPJQYcUH7zCYkUY8A61
ynmxsYOl65I2z3LRNRZ2qIBg9OCaQ6gatxhPSU4Om2ySq6rPGJroU8YPvabN8JHEdcFUaZcxdBRy
Mp+fopw/RO9lWTjIk8/Mn5mzDnMY9PEfidYkYmupe2Tdcz6qWg9DWtXXbm9UelejhasniLA9Y2d1
jc+FfkxcWvaG3PNxvHSpZtkbKm1wsAvmezgozwN50TgQzY4Gn/MYMwoYYOkzbEuCpJCTtRR4Q4Ie
Iz0GzTny+MzRfNNm81OWnucHmrRgbLCahhsH8QauMFMEjKR2jRzXnrHKbyoY8ai3FMfrZKl0ycY3
0IqBZC7QW4pyyDeePvdJGjd2oou2xpvDxYBdjrVoKVW1CyO1WNuRL/qkUEXwiw6lfz2cxfoDWNO0
21Yegs8Pzoq9eOwqUC0XsqOkBsiTARyvmVOkWTG0cb8e6vPslgn84XoMpUov3E41wHLDlMcpDPuc
5Gw/50ejKklcNy2SJ8puWyUHFyHyqaFiAjuNQMdorBTLgjo1eMiINETu8fLbPQFUnh4YI828bwEx
tgwpJAxhkJ4ju+jIoFlxHyXYz7D1yOD75M3zcz4HTbete2KB9onvz/W6ySfGSFHgy3ar3FzgMO29
l9C2rb3MGjvfBYWnOT5YZmISItQ8YqIffMY5BvDzF0wB8wNy2TCVoqdoweg3hQx6Ue3ZG4kla9r0
Dmi4lV2jOmAiyLz7edTmWk5VBWOpFDREZFjh9+3npMTnOOL7x1EYZTdZNAN/X4K6fumbHMKzU2CE
WZEdy+Be4uZ1t5tMx3xEqEKc13DrhbmeMczPmzLwmvyAibp6Ezai81pCVf3hoYeE9GXOmxGDV8EX
3c103DiHIkVGbt+ijFVouATTjqckafxgxYENM0Y7q+BaOSFlVtwEmIysqHPh1nrJHKywt3tylQuY
IIiMg/fmU1xGGwhfHNE5JcXn1123D8RpYagbgwbka4aVvLoYBHO0TNGxelyDEm+x5WNRTWm+WDSo
El2qJz8xot1KjzY/EGgfNbNvJWfF86Q9XfNxnj4CAQp2EzW4dpiRVd0tE9rdO3PF/jcaHWZe2/Yw
Xtc8Ch1XlypxVVmhgyIwLOJLStOW6Z1UsK23pppfdFxj9w3x6PJQR5qUXjsays2oAwSAZPED1kI2
XFIfs2TsGUuVvXPAx52g0jTIhPjQojq+yEjRUWBW+QQrrHu5T9Z4t5xiZuMYfYQtSyu0Te2OWc6Q
zqsrIgt9Qekm3+dlCCO+ZC3/UEzi5+va6SvQ0cGQJXQNUWo5NrU5Fz70C3wPrB7In6XhvknRoF1a
cX4Rogu+125eYrEYlfxqSp/2jQeZ92rG4SeZiqvbe0XBZq3wKKTzyk3mvNzInKWQklnQrMOW7dxn
qOsbJmy6+5ak/QkEckzXKZlS5GIAmkEGFMRZIPEmGPNnO6Mg8206dzRz+yzC1pgHX10RliTucNXk
SqTSQSSSZcv5rlM8c5JhvIPwiMrEZzNsRRLdFOxUMaKgdnB6rxgOe6rmWB4YuKYgFclJ0u49cruw
c3f2XeqG401Ecn2YEr/IGSy9R/S/ypIa+o0HNUwxMMxEHD1qCyJq9BB0PATMjF91xHYHIwl5cWup
tfaGW6bntgWOQZ26MNLGEK/pmvWfZnYkOTfa2tmMFZn7gVteqsY+RBSZG7/FVbiS7TN7HCJ6FtxT
TSVP6Tw+V+EUb5nfusd+jx+977+FmMGcXDzbrgseO6LlgW4yhoG+cYJgl/ru+7iMZORYet0MM3ck
ENV+0AuvLCL0UifBRdpau3hJ3kudPrUYvBDhu8tatOp75UwXM4vJNUY563JCDFg2PQLvV07LQM2i
YV53mC8Oeowea/4FJw3cn+IKHLcgsemEzgXPO6UeTc6okaeURIVVg98yt9UV2x6rXEnBl4eYbWip
Xcg418z3zClhhgNGxkBM3p1faLFfkMbZVyILmKT9ZsySrmdTMhfTljU5lNlVMJaX3UCzVA4ca/Hn
Z3F+x0DwEWEPX9XYuOm3vnGvUwyzV0sID94U7CgMwqQ4Z9LbkcjLpI/7x3wo9cbJZ87kc/JEGEBx
zW1njM6U+si0uFhHrEU779y9sGqvuEltdRcVTEJhKZldRs6ancDauscr+VTnWbYJDDtvjJEc1EN/
BcoEO3Lu72uVXgd42x/aYag95CTnzumFh4VT3tG581e5NxavrkD69/Lauw0sthMGL2ZA5mzVuWgY
x/TBDaGmSwZ9i6J7GMaq+OGauTwyYeDs0oHxL7D3mk7nVN7YTftNJKE81AwclXNxJqNZaZ7x6uEJ
i6b6e1s6N61ATNkWSuV7ew7LB/Q4bDyTna0wHxREAvfxbYLtLeSlgqRX1ki7FWIYu2tXYZyLx9sU
julGRtFjM0VfbIisdwyW9Wtfi2Ybx9UXmnPDKhvDjyzrXm1Zc6TRGiuEhbD2qC1XXgR1Kr8ZJ3hK
sGc/ZTkuNdtWnF8IuoLGQzfkbLR28nEnB585qyhL92ElXzOOEqupV9+IOFlrpl1qDrJbcgqsB5Nk
7HoD7Vt3ZvDQSYJjJez0MHX0uSPDmRU9kEaQe8oWak8hp+vWAcQZR66f7EwqJYFZ/sECAkSry73D
Tr4w7l2Vm6w1yWoU2YXnGBJWdSi+uTK7Z2TmKxb2H3FvDXcWyuOjcNPkNexqJ+gPGGEcwhfcmjw1
rYtK7Go8usUhKW23L7csqAIcSBsVwXtgz5V9Kxw0m2vh9IMXrr0undwfdVguU84qGKP6gqBkNDjv
CU64bzoMrpcib0YGslQ0+IQl1ZbIULmCZqRxxVFhwTVf2klRnOrGi/z8goG6gaHZNLXa8mPwmq6K
t2U3O1O+4Uwgi/SE6beXwSqt4zy/LKu5xy8N1dBhWtLzxjy9Iy+iqzGcTtb04uY51Tbmc85R8hK0
1BCjK+dR6ajHJsfoX916Omem/RgCEyuKW094GQwbIPQiTc4NkbCGwRMMwQ+mPUyMImdKPlJb6fFV
hcmED7RtlrWYNIni3qD0tOtlpe8BAnBctps0I9HCG9nI9eB6NvOuOIqeksKrvkopmOArBNHzX6qY
9mqx/c+r2f9fUeDEvfzfq9qHM5/7X6HA+Vv/RIH7nBO1Q2UnfU/xO/9EgeO7Vp5iCBlTy7nw/AcK
nLpXO0LiAJFGMg9wzo36R3Ur5R+CHj9Nf1eSi+GDhPipMnxWHf756z8DtT9loGOF5KP5fDplJOuR
a3/KGHKZzgghFoa3EEfn28idsvXg5s3K7UfrFPRLiYMWta/xOrmKQ6SqlVV12R7WbXfULYeUQGXK
W5FNNl5XSDpUAx1g4sA30c4S0JN+E4rjnD/QP8OQfn5gWN9KGdu1WdE+E1+bKgK73jXhLdEI1h2D
EdhHRNpfZI0I17rPv3KMxb9U+GR5WLTIdzUZr7+JsPs1lez8GZhDF1wx/uP2iU8XrWPsp1OGuFsr
0eomWIx4ywenPjC+ivu2tdN2o+ou+vKnJ+sfitEv9+oc9PfrV+cGCd/hm5//x/lJ+rMQEcVTW4ei
LW+jtoj1TUfAB8uOFqdZlPGO9GJzXKoqfARGc44EGEpHrPxq8dhtTZDGF/lUeHeiGzl3jmlYbJla
dH4Df/815+x8ZcBgOZ4wtlbIL5+1kjyQ7cyBO7vt/Lk4jooIhshvW5I2mc+q93ZtnAPxN+5JDtH0
u4Tgn/f+0wVCoTFCK94181ein90k0vhtcRvFzSmxq+hRpXiEemLSry3M3JdaZ5h9IOQFDOs6zaFl
EGDjZ3Fymc6Rs/nN/Trfj18+jrSNsrWLBIWSQ4DLr/dr4VRfMY4S39L54pUaKjl+LKp3TrY/tfkF
VQtBC3RWnkq/Fvg0UU9Wwq3mY2iVRXidFlSym54D3ZP9+zv11xdJeuhjxHE7rmNc9TkftptK5cdE
GN54QzLft+E58CFBIYIsdFW6XXeVh/hUHOZd9/E0ZbtUq+p3b/PPN+XXS8T9clzXVwLMpvycodX3
VamXhIgz3+0v6WoU15YzdTvGNsxtBnj+qzeNWOkabKboKQpoRHyX6rS/kkCIkk3WpJiyRPvWh3Tm
aMfFzIk5/Y22qFFr4nWJhULb+M0a9JfXX56Xa8VjBq5Zqs/vIR4PZeHRIuxz9NwrRirMXS8EsU+V
5tUy3swovZt5d//+cfr5z366Vp6vtfC88xMuPrNRqMGJwsJadDsxlLHTbl89ObQWDiPjVndtAdx+
5fqddxemUVev88hNKfuHiIk8vytv5yii72YlmaH8DrPnWakHGhHTqnKjtj4fpNwrq+3cK/qi40cw
OuZuUlDZIXUSbpFOj/XUjwyNl8hyrFH9PkgIibSdiiKJGLKYMqzIn4tgZtGZzw+1bS8duQrzckX7
oFtxDuzvo8UvXyhL+ajJSKDFqkpmZ7Oksdg3ZTzf+GExfvz7y/ZrhBorEqkgbHHaIOPyDtqfFs18
AEOoJm6Wikd9dAs73TOnP3yNlHCY4IHwEZWRQ7xKlVNItcVvMgf/1Y93XTYLLYSWrnsWl/8kHod+
tuBPGuPb1oqsS4yJ6cYhvfuKN7rZV2PJPBfzAPUF4fMfFXntt//+2/+Lt9zBveVLW9COMtr79PVR
ht2YtFjvpq7s8qCncjl5o2hfHGeIdz9toF6PD4zwlo6iP7EuS6dMf7MQfhLQuQX8eOFJx/W5B/Lz
GSNnOhvfRNDeIL9UL7OPjozHiI+D97F6UUXr/mZ/dmglfFp55fn7cqgRnJL+nqv3p6veGSfvM8sd
bziy8Kylkd9cZhBOSUOhoi2tgqooRsuPbTOselqMm4kkCItR9t9Eiv5MxPz1peVwzVbNMmtQD/1P
2aIBZk8gZN50EyG0HTuv9S+qnvCSIQgjuWpcO77GyhmgG+fpsStGlAZy5ggyLg0GbcI2liUZvnrx
76C3f9moJadHfV53OUxye86//6crBLkwrDjH2DdGj/HOmYbmUgmkZMEA7otTMqGo/NlZUXHFv3kj
fiaQfrokSrvsPvxUzxGfH0nH7UOPrBtF9FFlnqphQAbrirJYNZQyH1hznJOir3grGV1ah+ROrxao
3SOaH8bTNLKrzVyM436K5nLvhaabfrO8//WV5ZGRWtJz0rZwnE+3rLZbLK61UDe2HLunvpM0Muu+
f2V7ao6RG3c36DHoPAUPPPMmmX7/zTsr/vr0nq+NNA5OS0l18Ou9sTWcDwaAOFmWvvWlnXNsPnDd
N44IoR80XbwztRNfh42FwFcnc/g8hEFCUK/jj09ER/5nxMHzEip/+Tznt+1Pzwre+nxIx0jdYH78
yrjypeMnP/79d/7rNfd8Tzie0ucLzq76648Y3FYWZ9Hq1qKwIBSAk9Vt5cjwIGi3kPO9zO/Ag+JV
Ludoa82h+s1D+RNk8+tD6duMq1JzSeHZ8jPPdx7otZRjmN3ac8PuOUSMfde+ez5Bu8v4wScnK+W8
ZhHD6pyIEyl+OOgIZKLVmQ9vk0bkXcW8BgGATL9uOsJDGjpprYPTggjg1SxmVj0VRGgIWBPqgxVP
zqmr7XgXMk6erZyyH/o1DldUZ85LzUNgTfOXpW8rwuhIWnQYe4WovondiQ9l5YVzSkoCP1csGRyO
iqXDaZA3g3OCbGlP66IvuifX59cWj8UHiZDuFc7A/GtkD/VTx5TApUakuYp+Fgu6sc0dBIzqJY8r
/v1/f3f/utggW5+rAk+zFOrP2b4hnfZMKSBX4RSIo0pVhxYdE0JCp92OM7w9Po5lUyjvEral/N1u
8H+oO7PltpEti34RbiCBxPTKUSQlUbMsvyBkScaUmGd8fS/QN7pt2m11dfRLR9RDleUSQSCRwzl7
r/3buWkev4xizoyC08H5hOOKLq7cwMUzXo2RvnSnpt343OhdBunmsg1UcBknxG9lOklTaAiti2Dq
MCN2WbILsau1SyFF856DfVoLr/U+GXt/ujymQZ2FmoOCfgpB+On1Ij948jobMw4TcPNY9VW5HWGz
pYu0GuDg/v1RnCjevw50E6eGx/aRf1xsb7++aZrVDEZG+egI0YNhFxV194Q2KTy4aT28pewgAWFC
wlqYGkpCTh/dWjp1d8ngf3QR5ZEfE1gUoSHHrXBAEJAoaBvvcBzW2xnMRBU17LJPBtCJk3121RRQ
pDA9QiJ+38ZMlmf1lG3FsWyLnl4Sqthlxet2icKaS8o8G2RLUZnNwcHb+eBI+e7N47jFmfO96e1+
b+TtHAqRZAu71tRDJ+rm8ZNbO09S5xeJWkBSRcFGz9X+emsndxKcs7nIutQ7AI+I168zJ8k2Uqh2
G6jC242e5z+oTolrDGk91qZoleaAzK0u+rAIK/+MIfzHGyctyabL4u0Tp5//NLj4THg1JSLherKs
Q12L5pEUpWJF9de5J3suOpAMP+yUEU846VX+tWs6dkwajh9Xj817rWnNyzhvmEsQeL3JMPzstv2+
O+SZ6i6Waca+Z5znyNmNIo6c0/lN1ZMLvVCh3TxSGdWvHRCTS6cxKTL9/UEZvz0ooBmmyUCaKxQc
qeb56qebEibw5OkJx7dWpKplGwbSRMSUA2TJc7gq8x6R+k0BRVk0V8ppqqUq8VhXWautnSItXqbM
wxtbOTrtJA/MwTA315wpv2o8x7nl/DUcejAtfhBNT6cqS8Loe/j7tziFqP883HisjkP5ybZQxnC6
OBtuDhbrArt8e4SuW1x6lVEeLFlCRqjl/dgo9tiBSIDOdcCYsJwkb21SPlZiYgselAHtJU57OzuS
NP0j5IiEag/hquttXDdeepXH2ZcYQL276EQyfdUH1BxI8CpojW754IZm/5FAbbo5rS45/eadZ0fT
HYIA/R3oETlo+oxdo24/fE0ng24xEi5cPT4nzAi+mO5WXKFbmhfGWGoXAj3qpuw7QtR6VPEYt72j
j5kcozTBas1ouevO1grBuuGl27wnucP1xugVMp+s6JHQDgVQmUTbaIj5hFjvb1wH8+80FU8aW7jL
uEH711lte59KFvXJOhpyihFoT94C/672muKgva0xh63tdLIObtOIdptUegiDIsQUbjTJ99DTskeH
BuwuaAoDG8rQ5Y8GGeSHGKH3ZdPG05sbGuIlSn1nx0xREpLCRiArLWQkf3/+5++NZKZxBEW2WRpF
FP3ZLtHy+myMRaUf8bOyyA8tB3Zr3hWgxFh7XTy8/f3zTqv0z+ONbSAbYurVpjT4jue1GuC4Jt5Z
JSg89uIaxb+6sWL/2esLPOJ1jd8wLtQF7Nr8oHv6XVEV7OYn291RI2iOWhB+wl3/vQzDNze5IgxJ
c91x3kb/9BYjJ3EB7vfi6BU9xZcsKl46v2CEqhDP5egYFUJMJr1PbsN8X89vg+MSEEtpz/Z+q/54
1JfUTAc5BpkXfDNagHlW26klR4l6rRlTfxtj5j1UXuHcIr0BBHbaYf0vrsI1LRt1HIuZd55W7CX9
EGgDxLcEB7qCrOjWmMPscB3bgi5Vm3/Ty8l/BU+Eimr+86xtPovK+0NxgQ6EEBxRGBWeOC9uOC08
LHMwpiPlj/CQ50yAYnLlGw06ce3Qo8YJpK6nXkUrSD0UO2vpbv9+I04H1V8fB9cgmf4kBzY2l/PJ
4qdR4PSiwMco9ePAsRLoma2zh50X2AAhNBo1jPSAypPE3mTjFF7LsBT3Q1bmH3kbITmypVW8kPXM
nh8afvOY4MbeaZ00bh2w9wdrLk4EUZfvKmHXCKZ7DHtqRJMNE0RFGyhElBfzJmKeRDtIMW4urDsT
AJLPtkDiFEZ69lX5mjxxwdAz7fO2g8o6bO9t/++1XKHDvZZOEW0xJzq3I3XWQ0XM4CoPytcYD9sd
05p7K2kkHYh1o+wRWHIb6cZ4WWXGfRDZcj1oMHhzD/a7sqwJMqPsP6q6N69RK3+pUMAdwmHqoXEQ
lgvzqn5iAzuzOtH2/qhpD4NpHssJn9Gq80Bl4ZMtEWSHEpyzMYx3ADdL0N4GCM14Anor5vL3kFjU
SbXctA5M4QmUvQ4N8KQduiYu920NnMpLGmud6H32paStijQ8zNZA4nKynKrk1pJDwMAXjK0Ek3Uj
PHF3OpxpPKqdDfBmDz63fBi9ov0+NYRj4NTBE9YZwVXI/nDrKWPCh6nBmO007Rvyb53E43ndN/lv
6hHGvNIVudXBGc3MbRw65ZWv3GHLiZyhwpnbve36LN+5NIJuSw/6aFrAEp0Sfy8D51mHzgelUm4D
PQDPqhVt9JbbsL1OO4duapinReHuwZXH+8qpo61FC2BI43CTYPDa00gfwDoa5dbwu+Ew0W7fZfMZ
M267Hu9pOX5kTphcRzFlvDTzWWhT1R9Ks6yJ3JXas5v1H9mUeNdEUscFvgEfyLtP/kFopq9p0np7
TkXapm0S9BaxCI+uB6UixVmE86iNRkBh1o1QcbfCQHEZJRrM/74V+Q7ne/OYlmZ3B0CbnSLtwydH
qBL3Ty2GZUXrmjr0/JekrqCHoy27r0QC4BS9Z+XEJCfLHoxiNXjqx56SHAYDUgOl56qBMaNhw30J
49LapewqbsgH1remhc1oUVrAIihrt+kCKRnlw9DI4UFTuC7bkttwemgYXI2lT0v1G5pLeUWtzdlm
NW4DhIcZFgn2PhdjD+2vrw8IOPKvpt9dqU44uD1duCxW5i9Z4Gy2URZ+DlKGVkr3g60lx+YBSeKA
Jd+yLiOrdvf03IdlA4BxkRhljWlGpsnhtBoFpU0HvyhRXmZaZj5w/C2uUPqQEicRFxUqV2t8+fI6
MqJ8OVKQ/tbnZX6TEV+1CyytW0UD4tYuE4RfRH2xcrqg2eINdqAAe1AfzbT2rsrMu+uAPF9mXjlc
VL1MVpE26BufkQwTJsC3iZ5JvGDvBjSljxBd2xQn4KqBI7WUUkehbDpUjsZIC1cCS8jSKCr5XJcR
sn+sAxrx0cQUeXhj7AIeJO6ZJViYJ1E7BlOp/5oGKrlrBsd57dvwi18HYu1mMt0GRDjcKGwUy6IC
QXiaFUNes0eWoQ19Ly4sytoVPu10ycv4OjE5X5c6c2ldd1/NKsQDMaC6favcGlLCvOOKG/BmsDk6
uGtNZ77CgqgfOZ4y0ObixY9+wlAqBqEuJbyWMQ9fk4rZT4uxv/A95xaS425FCQ8GZWi2GccquPTh
1mxt9oGPJYFTaw/T72aYAYh1q9c3cT9rimQTHLW0CXbYHaCCWll60AS9aWz6GuBOV+InWThyGtco
bmOCHN3y2Y11/9ov7JCSnMP0EsXWsHYaNNuGRxK3bhcvWDWZCJuB3giR2EkLaNCmY2parDJ1FZcv
YYn9ZnGqVZzunhoRVeIp2YfxlL75ZZTj/SN6ewuKjHAgNsD0zzr1BhzN+mJadf+eBkN+NWiRe7TT
XLuHvzHu696wNtVQmzvdqfudkBM2UL+p11OUFhsYnqDkUUoBy0eY2WGDX9qxah5PjS2SNDjaTiGV
ktNUNg5G84hfGHQaLHHjIkxreswxVJ+yHaw9S47xZKfM6p6ZPxiRfjUNrLJTRio2UtLGWhgRrLI2
J2pGE9M+Hct8C0MzuaxdgNBRMPJpSL6LJ6kB7xlwDvZ8T2R0ddtAQxy8L2kji4+i8WmeOgW6RzBn
+ktuR3dZb4w4zQF+YCw8uIEZXNiJkptKTe5VY7rmTgrDunDJRFgaHSrjOc4kj4rmfjRAsnmVa60N
rDVXaZje2HYfH7q2sW7debfptbN689S/IPFPIAvXMmcLkaXv0+7e0E1OU5O3ZlM6fZDqMl11o0KR
NheU43lzFEeaxDocO8uIR7VVnUn51gy0fonvHEZYgOrZ1kL9kiKUwiXj1Ujpc9hfZRywtmnhF3D9
l2jHYsjAQX/Qe7ykaZ/rCPrCYes25fiWse9bcTQNnFU8QX1fTG5TP4IoQivQ4itYFb54l/pQP8sc
VS/ldzzHpo9Mi/gSimN1PO4NT7bLsHJSAC0VjT2EaldVRODEhBCd/JTkWgytCQgsIYKROuS27HRs
x2n/kdvDcCXweuwT+mJrVG/iWjkyujcS3YZw186pPp2/AXnh3yltaA6G0+RHlY0U2aRfzrR53npc
yPojh1R1hHlK7mU4iu4riO4a0DmF8NN2D4Z1dFuaSfox+Sb6iyyD5VAnwaLWbHuVWxKZdkItRvRc
Dk1uDLNyLJ2jU+sczST2xgYN1ZMaNW0/FVk92ySra2KGoy3Hmnzn6JlcmnrpglriRkIPZau5MpBe
7zxecPR9xGnQukXtf1ohy3ginFSWROOZGaJreu/Fom5j3vKp9VjN8gkpnFn04Hfmd9lg0xaUuXnX
ztWDzAMsB3V+zaEa1WGiuFOt69IAQTCem7xmrnc/mr19aMHZbdkGiUddg6uf4JZi2FkuzaPIQa7T
xe5tFuTzrnjelfaBbX/V1aDx9ZPQvR0MwTvjKd14KdhWcIiocE0sSlgsMbDImpkHUjF/0vcllZ95
HwkmsXgBAMCPQPfFvAG2297FNX86+To7ZWesvwR1wAj0XEBw5BzIPUfYcB/Fwn7zSDu4rryEWC8X
t9oOK1h9wApt4CSb6vKblLhdFmrWLSt9AuSDJuohwDZxdFHCb0pzGsBPiinb5ac+s6E5hAt14HZB
nHT2KG8kPAMNWwksw+vYx2kYRclw12fRMfHNcsKIMjuvI8vp7mkf1u86YsUvDU2GSwKFwIjaJbsJ
Vx8mZ3eqxkLkN95JQdS+6Ox6cemWZn1rtkX5kVcG7fA6DBX5RQV1M7B8LTyCuolAFxsRVmdjA5Vi
gp1cDi/MPED8OtuipAxpGRypS9pvVehfgQAEJrSzsD8Mk/FYu4W8w6V8M8bWo6Ns73E0B3fHPNpB
Kei5eKFr7Loy3rKcxoNPg99go7Ee7VhbMdYx6rJfCbQl3p9qWeQGRBpAegvTKe4sHwUoXblxXdZQ
BpVmWy+hU/SXInHlJjS7fmM6vn2Y8nAvYytjExEBRXbCVwQ37NxC4NJHlMggI3DZ48tHfZU0Y7lF
dDkuFEGkDuQbs3ob3GKmDwf2hBE506pv2M1LDNuq8a8zsjSzVTOY8p2x53s7nEltfJWHiVst7Xwc
LpwUNlZmF9Y1iJHie+ahgdxoYxQ+l6kn42c16vMKQOkHFNBgVl/cLqy1S5KzOiIYYiMtLx2QVV/B
pyHWFbUXLIZh3KpauUsfCNICEM0xdc392Kft3nD74bq3AfUbsSqvYl//KKOa41AcR+pWZS6LN+tA
8sqMaI4g/gYvXdoRk9nabi3jciQqyFv0hee81h17eYjQdVjvkyyTTyog6JFcr3Y4dnXttTdA2ELE
ztQQymQr8Z09CfAF/D53oOzpIH1bWOYUbUlrytaq5HABmNZfwoiR9IIVJ4BJNzNreers/Ng/KLus
3QV5s/6xiMz2eGoCnYpUpQaDi7ZSvittzrHGOLCLTn2N99tIO14dI815dU5/LdZFhPelbPKdHsSc
gcxQoBw77T2KeaqNU04pp79a++y31NxQCigXuitPpqSuVUT/hLbZ3BBI7K5w/4hrFk16yzbF4zSN
ypcorvo35vMeGARHOZZhPtGfT81BWrApIDPuWQcURxShDf5rmZmqeMFeQVCzN0T2d7ChFrPRPJep
bD4QZEEbH0w7tw623SYrBSc3xoUf5U/NfOAN0p7+CUIY9CyRy1wnRxx+C8iF1JlbsiOYm+cafZNI
pp2hsJuClwpdN17jJoF55A63EN3qoyad5tG04CPZXsBrGPrGj8vAS8Iv1AJEtcySkrvWz43DqRhJ
DcGn7u5RB0HPgUtxDSYCIwe1CvoXQgvnChrfHGGTXIRuWW5qbxouxjT83nZYgtpyGHcsBzd9CQC4
E1W2S0PPv2B2cB6DnjDkMGpZpPiKC7a7wYWW+GqvdV4Mn5W9leaq4L7OU+OKd5aUXc/DfxLLRtzl
Tds88ti5f+w2iZIawmDdJNDrSQ1Jb1PpT9PSnEx9X4Tapm8tQNhNTdpIpvEvgXo9VUJEb3EYr6E8
ICr3V97EKcIVSfDuae50NbolAiwv0MNvWQTWZVHDE6SSPN8cx52HWFZ3N/RszMOgmeQLjZi3fzzY
3qofxSAoHTqJfZGyonM6Ud2KGpR1lxQpeHke7RTrOieYRPcV2n3O9n3dpN8cNt735I7l66hPnzUV
clwFPAAnOhbpWorYfkj1ROw4/0HNnnSKHwlBWTk61mui2DBzsEO416KGxZZ5kPER+BGAvYRTQ9pT
BD6N4DihqBdAZwXDGaHLPi0UP1ZUE1z4skRXsSvnikUIhHRH92ME1JY/4h795pjSOsYlpFlWQDmu
EIEbSxzw7WVfA8gWdDFv27Gq3qBiuXd1iC+AqYEbJktP+0B4X6il6pEUgcBEodXLpLgORthMmj3h
mpxiYl9gZurwEeqGYKu5u1qk5fBNEIhBXUtnmzi2vtrASAFpS0D6hQyVvnM1R617d0iOUxVj3tG1
6OupQBMooh4WhIuDK50whD39UG85NhgkTFXmI2WsZ6nmhI8EZ/ZXjFnAuBuTTvVJ56QCN3tXg+/f
nIZ7GRDNlbO3IIJyfrsTlXhLqiHmbTOoh2TuM+l2Tq44bgAbaoJGQcAOqJaUvcZsZEYU4UpbA4+i
mSRC/ZiOhAHMzgFws+R9bJxF30RTvlDIz+y5brzVY6OaGXMENENTpAKSVbeRHNnAW1pfkYOnFO3E
iWN3CnsJPyoweyARg1+y2dGh3W+aUJtHum+kX4n/6IipMsPjaXaTaGUuDMu6j6rIve5qtnybU5Xw
dESi0lFGEPiUuPHNwnqs5u3k6XjHekSxEEUfh1JUUbcQUiFSskr6l2QAurc9OpNHPMRMKZXOl878
8BA3OWDxcEBC0KL12KNC7A7gtYvrwQC7DoePPyJLpiRn5ptV2f7ajEr9RtercANEN3mxorHaRYNc
E5xoXVMc0+5I5ObwMlf6ChOdQyMy2OaMtfSqt4rqRckKMgB6Q4hv7XB3qmx7vtUc7LTnUDOkm760
5K4BcXzMTuKDubR1KkiiAcyflSRC064DKJn9qC2rwg/WWj6XiOour+/wGGfXCtXUbed1WJ6Htrtu
0QJtXWjS7qJwrFfTcNRBnxc+aC7tdehB3Zr0GGhOF2MZ7oCx6NUgN5YJBgo7HpMRcOpqP6Q6yXwQ
xS/SZgzpQZjemzON1GwQA3eZ034bU73dWWN+LcxJALjDLUjfwmdXJNyNViOqdGKLQWeV7Mo7dyzg
IEsrvLYiWmhyqBkiTQC4tZYJT6lpVLS2mKTGFcUvgqsST7XvAiKf3ONO5du0Q9y/tRa9peSkfTyt
82TgsUY501wIcEqdsWY7iucwN2pzL/KXuWc5a3z2wS1RcMOW6pFD8YLortNYQu4tNrmHUdKEabsH
/1ptM2qwuzYr3Au3tIpdSdjgziv7dZH5+qXQu/ABN/Yr3Ijwkg0NmzIrTi7Ju7gAr2d8qwvZPKpZ
CeEWjgQeAWEUyH94JTgdEHQyjA+J4Q0PPmDLa89jY2Bnpru1YiIm064zNrl0rx0O1ZderhnvjKfo
pUMHfTiN+L8X//8gJaMP5biu5TLN4F8464FBEHZzkh6QBTiNeqB4/u5OESDsHnRSJ6xsX+W6u+1T
MkKisHvu8KEDoNdccxl5mf/xQ3JdosLbKrv3b/5+db+rXmgOuToGjlny4py3aNoBcqoqkulICCjY
ELRTyanPKmVoAEHCzndooW0ShlWUvvdJ/Pd5d9BE6K671HkcAOy/C6qiCvJA62vusXDY/2Cnp0+g
z0c03aEKl0gmy79/29/F93yiC7LA001iWA3nTDbH9raLizTQjqPGWqGo4SWLIdK9d2GM+nEscnmn
5TNlLXC9KzJHZmo1F7foy6ba25HtPf39gv6gLeeC6NLNsgfMNIb8tTNkRJI1uJlgPgEcu3X80Hur
JuqpOulOm6auv6uu87aB6ULDmgZSOvvgdsSQ/92TPWlohoVLfrQxmmeaHq+HuvIPehayw4wi91Hy
gl20fRt90s/6w21EfqZLNqK2i0bSPOtq+srK7B6QxLELIphSAFiKl9NKSnWRsOcoKa/0UH/CDB9z
+msK88Ys8vAj0VWOVCGNNn+/i3/QC7lcje4IRO8MpvM2s97Bf2pcwzxCy0nWU100F1oZUjdKQCmW
vf8V8XVzE2QxYUNATbu1n2XapRP7atnm9HznANkJbzpkhgD4/E2lN9VFH0BXPK0XLsCV208ueX6w
v/bJuGQUt7pHi9yDKvLrg89lksH9Ca2jkziKmMPa3HShTLYRHpQNBWXr0PTsrt1gtF6Goao3SdC/
EHTNqfjfNSXCJccx/OSVPAlHf7suVgzsFrhCfgOJ4CoqAJRV8tiHdfyU546/xfrQYkOGdktUg3Gb
DvEqrgikzX3b2zu0eYgqRrlwJdrJ3oP0ENcmemD4AHb91mK2WRFH/G8z3y9kml98RrNw5Pw6Z+IJ
14hi3TnXDM3S6R4Tv3FMTh2eUw0sGpPiJWKbDzaE/sOSTNidWanXLIqTFVgjKq1zP+/vT/L3SQzE
CxpLTGqSGfRcCMuei0VHp+F5aujirZ7ePRh+SFCC9NqfO0Z//7w/qFCR36GuRCaIt8s9U9T0BoEi
WqeMo5lj6KaQ+EY7JtvmRSxRJ+H16Il23PXQuWjCsCn4+6f/YTVzddrojA5D97BVnK1mEby8SWW8
aoMviLVrbCrao+1et56iiN10ezoMyaWbyoj0FORJiVWWtxZe1kWepdrbkBcP2FKDW1SDn92ZPzwJ
gYSMh2CiN7LPXRRVHuaW3tc2xm5K2CeF1EloQ8O4eCG6pf5ES/eHJ8Gc4yDqmNcv5B2/vsIjG1+J
FNQ6kr4dX1jkYrOeR/l9qnLaOKkJs6kiMlhh0Nlb0nI+a7b/phDj4QuBanSeRbCQnD0KrRJktBau
dUw0q91hkwkuMldlb+UceShiayXGWSBOi/epm9zsyhjdh9orYVokPXSgqus+Mdb9aXBwQRRZbYFK
Tthnq5mJvbTA7msfqdnZj1WcB6iYzDjYFAj/KGTYzncp6SeEFS+Ij5+/LZNmK8IwI+3QgO0nSNj+
1utB/zZMs9zh74P3Dw+Mu8StRjLPpHG+2BYANLXAdNyjFMlc864kLaw27d/iuUmbiGR4O22WT/PV
MEy0Jk4X8H8N1PqfuZT/X2G3GLv/vUF5j17jY/wVvMX/8MObrBn/whfEduMkJ0HAM7/XP8zJ/MjA
ozEvn6xLqCV5A/9tTpbevxAbCs9D/o78BxXlf5qT+ZHAscAwdbAN0OYS/8ScfBo0/7UQIW/EE8hH
eJJL0NkWzbPST9qeGLYKJ1YKn5XOBWIDyelrKy0v1qPsOZCrPEteWnJat5Dci6sGTD6hb8KFIy0g
oet9P7zXsOZfhipGhRdqyYPft5R1CgKKnysd+GacK+9FJh76Fva193o4AN7oS+0VALT/9s+H6P9s
/B2Lj+y+qT4+mqvX4v8D+81kt//fD8LD6/SahHXzmv0yEOf/6cdAdKG5IR9DBD97URFNMdp+jENp
/wvFk4HEy3YZdQge/3McWta/ON9glMFZCy7DmL1V/zbJS/1f8N8Q+Ercf9g08VL+A5M8v+fn/dBs
WzMsNFez6xOtmzH//KdhmIUkuDQN0b15UMFfcwc/+RAF0X+EQWiAcKzUusZdGEWfrEKzFP+/hj+2
2Plz54t3MCM5WKp//dwIF5Lf+/DaKO134LWlv4HbTbmpV/b+p+dx8+OX/rznO1vfTx/lsSM1sLRy
ZhVnO590QlDQNvq46Yre2SuzffIgWW8gh+FzMrR/djL+8WmIvj2OOFh5zpWbfckBMm4GHHcOGJzE
EcRQUeJZETYXbYq+75fwKXFn2vn9P/6a7GrZyfAuY1K15jv+05OMemHCwNR4kvBtFmFt699bOx3X
UTyJda3q/BNrxx9uK5RVVsTZUmRADfj18yr0GqGf0MAFSZZCbou12IGyN3W3Nqhfb0OkQJN+MmrO
Tj/cXOZsfB0GA5YX59zXXdsNOrPeqjYd6YREt6HMAI7zme7y/FNsdoO6xNKI7JJ349zrwCkGTFTl
9BvLVfbaLZrwooxje/n353X+BvAp8Bc9toAS6TFngF/vXyhrLeM4PMwc7YyuhBqiZ4h7Dm5jOem7
f/5hIB047HL6/v141oTUCH0bi53uUyyxw+ExMKChmpHx8vcP+sO9gwsgKe0j3uVceTYKCxMKTQQM
d6N5zhG7UUVOgzd8MvT++CHSmuctighMW7/eOkY0dbO6IV/YlG+mJGIrmHz3k2njT8+HkzZ3i1mR
TcTZh5ihr+zA5ZsIYILbYpqg/nv5pUJcuvn7PZvflJ/mQrYS86aXY70N9IO62tkcbBtjT3CEohS8
piv9yStz9stxh80rC9BQgVeYZ3/2y3sOluSApskGD0eN3TTS/erOtGPR3OYpueMXQ0OpaplNfmyB
cSCl+ol6uj/c/f07nq0z82WACZgPWAiZGYZnkzBwRtOdIP1vGr1PQB/k/gzKiiB+kL6ZuMWFk4Xm
16EDgfLPhv7pk5n2DRgwwkFNZ/w6WKxphNcIc25Dn1RtR2QLmzF2x2XF4Hr451+SaYNVfnYDipMR
86cpGKFAZiJxIbE9JEdbC+rqjZWw3dHgnraTkbZ3Sem2n5ye/nRn51faZh7G3ynPDD9+bOhQ7yq1
ySMBULx1mua5I55ol9kNQb1DYLSkg3a5+fEPvyzzrw1+gBo1z5NNxK/3FboiO1S9ACnoBc29ZjsU
5sMse6lVX277ukXwaSj5/PcPPXvzTQvdDhUEDoqmyTHVnH/+8x3uDelknkg35ShoJDVur1ZmH5nd
J2/N2cv/43PYZSFJ581nq/Xr54SR7/V1raUbvQ38Kyvp5E1hOBZ9mjH/5O0/f35wkGYGLy5b7iUj
dF5nf/5KobKRMLViFzbL5mt0/PsNm+tJ/IKfphfC1wFqMBmj+LPxE3hnU7LZSkEeqCE5SIT0W/Rx
yvZdmOgYF6AVQAxNOkKZ6IMAa3fy2EBskLnofZhgRbboRUDktCJaEECGtLRHYJgR1Mo48L7IxpI0
8MMa8Fnl1BjFOtcKglUKI5GpJi+dF9yx7V6R0xcsTXcYyC4wa+LpQfs9FXjgnWWhZelF3GcOQI+k
MvftVNXWFRp2DdoHahdUvhE9mFSz+2cguSQdRoUR3mWJR8+htrQXfxjltYgb643kSOddh2Z8i+eu
JTyDhulLBAWyQXJlErkDdd2qaI4TALsM64AMtQKxd7Sym3y8aMK8BoobIO1epxQO73mJ/esWLlm9
qi236VA8JdltZU/mHPPQSW9Zm10AlLYGl2uKJoKMJMh7vCC5gWgfjYMXdkiMfuvBLQd7aYmA288Z
YZAX2Sk/zPG08RvtZONLqEzIUmMmUrXAyEnItgyMch8ztY9rKmYWztW2zQuSsQMSbxyAJF+CyK/T
ta/p6rZ07AI9WEmCKwZWRBgqtib/Ap5lYC5KtydPoirrGaxPCbC9oLgGMJF9Tl5hinPqBz/BwJxF
dKJW3ogtYgHhlu68ldjxcOHzAwqGXuNtlTmVKfuTVO2cQIPwX9qNlmx65RbvPiazI/1D3diYI25V
8HqFuipg05s3xDT1N2iBSELrAzrhl200ZQMzPxKMRT9WWXYh3Va8T1AkobpmJBwNo2F+NUTUkxcW
UvojDoC2JeroLCTfCcNbsYIbT042kXfkVCXWjNpsnK4n/ds1u3xj06m865KkijaSHPDv2MYKFwGe
S5JNyP7xxXei3Ng5eVDEN+hDh0Mpladtacqy1zOsIX1h0yfMbS6iuN6gMNbqCxVIQPpjH6ZI/e2a
KxzMHu9dPRHz2szsmFVbjyMy6bYk3reBngvA3VblqspLTV9r5KigVUnL9o3kIEFEGIXRbDmYnXEo
bCN0NoVoE4HDvdVvuRw4v5Vet9g1/ZbCYF+XghQ6eyLptCppkJIRVkAuGhy7P04Z5aklpJbxKyGD
BcijwBmAF/tZU18m/tgUWy0qifzUBlIU8Mo49QrgX52vA5pb6cZE0OXvyH+Dh2uIqQ5uiW315WoE
tLHnTozxOmGXeiD+3SM0KW9FiS3RUo/C9yyAZFmtZ3tfjAy5WQpqLaec8v7aMb2eKcUMHTJmILkS
t0LkfLfQ6OdieWzqEgkbOkEAuoE08ffJmsYxvoGCiN9Jb4JvVUVS0iotlSU3IAIMY1kqkpO36WA3
2YMn8xZZaJE07lpOHQorvXFFD/iXRL9FqJz+C25CZ1paZtg+C1Su1iP9f+cpijCwbBIzGd81b8YW
T1Jv5K4G61Pj3hzyekHgar0fSseylnENPMQndKfZBbpCNJA7dvWsmN+SVQe+4z3yrcxcjZayNXR0
id0yc6G6XTplK4nbaAs6c66apmfJzv8yK/VqXFtwC12CDVCyEmWkB3LT62neLDO7VNtqHLVwbXX5
iJrR1iTA9CJsv/fdoIkliRDJtW9YiNotUJofRZnx16TRWk+FSEW7dPOMIVDUJkmqjtOEr50X5ned
ExEVJggixEqYwyY6JPaMJ8nJbh/RC9sVacYFxvMt4n7CqwLf0zoktlHKWXmamKNA71btYirwCu9h
kJcXqTsIfw3PCpUtDXUdiqlhZ7umPw21Oi3pmk+ofIKk7YyVQRIfyRskGLYrFaa+sTZC6d/YslZv
XTIAqB0d/lqpxzRiyinBP46cvDFZpRrro9VtzbnE+MjIJ6LN89ZaiY+QBLqp6NY8C3C10ZhF4dKt
OuC0qm9tkjOijhgswTpgX4jSS6wtelKBZypH6IUjqCaJexqZj9KGEKq+JmAmSWNSiJzBAk+ssuxL
UVkVzBr8CEurbTRIFR44r66JvpG3885ZoSdp1tePKdbFRYapZWtOMyA7Z4dBzkJ5h4QhLlY50GiC
1MV/cHcmzZEi7Zb+RXzmDM6wDSAiFAqllJIypdQGy0FyJgecGX59P9H3bvqa9aK3bbWoKiulKgbA
3+Gc54TsPW9DlripM2jvAU0tnyx+64eBUoHXtK2YjrZi7k4RSV43j/N8ydDzXSfKMR4MbTrJ6Hdj
4ZeTOkobrf/hxcHu1KIA5Sv/B7R7f1mc6ssJg2MuoCAV4Uttppbtn3jHG5JgJH0ncuzMuvxZqraN
hRmgyIZl+eCi2QCoLH94YY3NGG3lQVvmavJ+u99ugdZtwa21ccrFgbSA2yzjxbvZzPwKir3vtJDC
dX/tSaj+iegoT7xKP2FwUinKLKCjQ49HZoYFj5TQIZZJQ15UzXApN76nqVFHq9u3OxtlxiNJY/N1
2bp9SIecB188lH3TJ0JyzxMtbD5dY3f//EFPa1oScffagwC56GALD4Omu0MkXG+nwbdR7gNa+Dvs
4FJ571xrBwK7nJedCLlnT7vUsUW0vRY23AwubwZeJW/khCVNnOyoKR89gxvMG+yPqMqCK1u0+ZGI
p0LB1LeLd9Up1Io2i5RHQw6WRT216CJextH7Z3zNgARsUyZee+x0uNK9CvHzMm+/M0ko3yaf/Qkn
e4XhBx7QQPSw8zKGgmDUYXWegTtJ0EnZZu782Q2eg2JxUVIOfsKycEsFQSokxIhkXzmVwC7A52Wl
Uthp34v+T0YpW8aA5LItDoH/jvE+9yKVhAQQRM3fLFDSi/PhDq64oqiG1s6SRp9NMHA3tMvwhAjB
SYJtNN9Q4rl/SpRry89Rb4ub4gXvSZKaWhDkncC5tzvDetnW/bOVwZS2izU+ZEwAkO1r+TYrUfxD
SS0/h5mkCEPcFWEMeftzZSf0fQ0Zh9xuES63UoC1mBW4RQB5LiJ+MU930eKJr1AVH2vUuN+d3W1g
AWxnyqM6tS3b+oKAPF3bKDPxVtnveWj6N4AWcwzo9GIb1kOHCi8Jjym199+WCkKvicIYXb/5bsaF
mLhwIklwUZEmZiz8moHqHsyWYZVDeJ1WY7CnyBSHBHEZliTcquiFgLgnFfaW1PVIzCuQ7cQCTcMn
VvXwKex2ItWEcfgf27C+i+Ucif0xtPaa2B2W6RcjWxKloHz7n0O+NRyjELwY4kNm+Q3Msp5jt2+X
lKpUHIDAj8fNn6N0WQRbdcc9Lhn7Qc8pnBSPWE3AOBEOSQjD6Q5ojZuD2F67S7Zrblm7W4+GpNNk
nvwoqaZMoqAfhIMzIfPjKF9/ZpNfvXTtgE1LddF2MQL9bpQJdOdL1vxyyQ98HdlqXMH7U6xWq/9U
ThgAG2JxnxEizgMnBemeh2K05yqmun0sdgJ0kHJwUcHArq4eZ9oh6Lvp0kH7OxEZuCT+Tgbturk8
UuTILYfzX54tIo0qC1tlOMMm5z3nx3UHl1WQAEK9MpLSA+E8Rju8kX2up+YCpGV4pAjsY3DFJBZ0
0ueL0wBSKa6t4ZZEIZ9K5Nw/vW5Y3YNbFcbcsh8JkupwMaCrxOe8zVuX6poD/bjvjnpkmrsTJO+C
iT9E5YyxwGk3nhrEK1wWvqVjHt1Q5hSBHffRFhzHmSrw0Dc1MT/L7uR1LH0r2wmIWnL6kAUlRCkp
yM94deVfbbdzca91hmPL9TlOH7DBjKM6zGZerq4OfaT64CmoWOzGTRn/miENTUv9EVYceUVr2a9e
bpHzHVLYHkyQKxWj+d7J/rDFro97YXD44aRztltmE3hX3sNU+uX4SEJr26eb9htB5LWZbkp6Ykuj
sM9ffYS+03cjvA6UmfXZdQIe2EZokDtEIh4maR1dt9W8DDX+iKhxPk0bTfpkcJU8K6q6tC0G8bh4
5a/JtT2SVqvHApsb5oLc5pCmLIsDFRJ8v5DSOx16AkzIQF3KCWtCjqFLTRRctyiD9ddeTUhAkbo0
p3XZquPKIVvHKIkb+s2Oc9zQvzaFZeEpvT1ofQYeubKDuya3H5q9fFMWQsVcYTVo3DL1KX4udd4F
D4Ew6jpbzfSCHy1sTt6+T3ATdU5qFFrXueobYr/9rogRQBbDE+747lpMXpVy8zhP+KhDP/U7jDXH
XiikxOzVr4U3+N/kSganJfvzbFHa7aUSRLIVSj3RUZH61PbDgfGMORN+vmFuXOrysSSHvO+G9uQG
m/2XILntp3SrnK7EoTuSKLdvUYi42Hg+BQlzoO7IJ/CTXYMwhBKyyyQeDericY8q7R0WCAvuQdWg
7lLuheaO0jA4ub3xCPKSLZDNMr/2ZfjX2VV0R+vy4DWbhrhez6oiUrWYz0FhvTUb7oXCtuZvYRaK
JyyQTTqg50WCvP7xV6MfO1vqRxbz6z+urJ9M2jBdEIzd4lgM8uu8RP4FSzXEnXx+ZjtyFyyFVcRb
q/hsiWkVd3ajtrho2l/4BW7npiAHoQ4xu+W2vX/PAsZLQNN2OCSo686umnxiIqggmkY7bxQPxetY
T4Qj9oiWVxaho+rSss/q5RSRMvQaaj8CM7bNikj5DG7orbL/4GQkGrzBFRHyLKWS0hQYAcl0ta0e
V9Fkd2Hvm/elM+QzlOvY/AAgJPhYCeiMwY9lL4RukzUR+hnK2kAHftrZ5LflrpxSrAfWD0JZxHpA
xR8WMWkGPSE/4v2m6n+pW79f46Wef28D/raJsl9VpJJigSsP0sWYXzTYyqGfLd0xROZVzJmhRIer
yBcTrOZm5+T8Abn+imN/+SzmojjjM3kbbmhrAg0zq2SnNnOQVgFy3Yaa47OL+pv/Nif+74Fwm279
Ifqe4FuJ+Zk5cPNLBdijRxVh6nFx9iAYy8M/wbpladP7Pb9mH4U9QqKS21HNAilG0GjxmLk8k5Ow
aD/9khzfzlbWgx9Yob5g8bO+G9IbZsJIpu0XOdCaapwi4lumo2w+MVdrdKqXTf4ocmugraC6+xCh
8pJSb/WnM2DJNFm4/VzkLF5cuwsOEwOjJQXiG9W3bKVa4TNo55OwbGylO0j4x34rG1JWR/c+y90p
O+b5TiJ80DjEuU0hWr2u3K2kayws4dFOPsjB4uNAkD+MGybsdXAijDV8+7EuSE5ERuysR0/urpNU
8wxjeZv88ecUKkp9dEn+ZRgC/83LKzK588n4M0/scOpTPNakIUhiXJpk3oEsBFhv1JELpF4AM2v9
4PgVfjfoO00V9zA7fk8uFWVcdH37lBH2trIVQj1A8WTbZaL3bZuTxd7F32LgoZ4gnySvxF4Yo+BP
m/RrGQlyAexOOBN2YgLsEx9lOgkckmCbNDDh8LysJVgoB0dJEwfdjFgXtKr9ZYWCBMJ9GPF6yyEw
/gGOdE4ERFULbEfrXA7Ud9RfiTFeS/bRWHUcBaUv0joIuq+MPfGSZLOuu1gxb3pAKR1ey22jDS7L
gKd6iJ39KXL3yk7QGdlPFnae9SCjCdrkYkjIianl1vEarYokxYbmaI+Z9dIVOiXNSZ7NHvG+FS0K
3gUyYXok8ibZvGl/Z2Azj8mwDCP+IHciECOT63wMKngK/JxUj4YDfD+1K6ImOpk1p3Lvo4BY+GXP
WX3gOLilTRIHFmKdmGIP0DecsNG4t3y8TTV3eOkg4OzEUk5Uj7a8tgivI+ZQwfSdzCpy9shlp8Hz
eNSuhyYIalJNqjqw7k29BWUaEMHQHfq87V/revCJXFktJlXBWkd/5hsc7jB5BY0Ho7+ZibZbF5IM
KL97FKXg0ESlxxPJdyPCak3BtCKpkIfmlFiz/sAXZ3iArrOe43We5JfbKfluIk9he+2i0krtWs4B
nut2krHriu3Bw+dqw2p0DbzPYNdxZU/qD7/R/2pzh1KTqC71Szpj+DW4645/XDfr0bW0gbgDOGg7
bVGV0/htg+/B5mQhiJPJMV3a+gszW8xRI/mNIIyKI3Zy9x0UCkbQzreEPPum6akRkVJjRBcec4dK
TNtVjsYeb0MwphvkY6k5ZbI1P6ptW8PYCiOyK4rIssLE9C3+n0jqFSseVRG3fYOp+wSQMjJ3zWSU
ZOJXE+VCppN7h+aMwDI1581JonzE4L8auJN2a1XBUyBLt48thlt1igWFnRTm8VsWp5P74lC7/vYR
BIX8wXuOXopwA7FnHFf58VpEfX9pppm3hdh24+AMusq7N2RngJyrRu9dmJyuHlmk81tIWOhJHfgz
BiK8WS/2iuv50FoRUa3zRGrZY0+CZRPbPOVfBtu0TTKwBFd/gaUoUAvYA5YHM1e0+I4fTOpQNDvJ
VMtQ9D5j+TWSV5hvthuXIoekiQmvbijybbfoTnnbFQ+T1OIbZuXSI4d9hH3xRZlqDWEsYDcMe+xn
a2CbJ1X5oH/uIywamkMTKenSpqRjEwR4mCV7xPFcVHyufgyXp7XUuW1ljVh6hvqxxUuFlvIp5DRG
Ys7cnXa6q+jZHQFJNKlv8r90i/YKT9ZE+js2KYr7pBGkliYdOiiclu2g9RsuUAzF7S1R+6QqMwfx
FK11lrAzHGzitG5hlguhuXNSVWai5OZpDT5gRGiF078ugsuAotKO+bzUbRa+I9m+18ieydEztVrf
587Y+50zViFpLw29ZoKdjRG1Yy1lnhIWPsNh6bOujxLPm/1T7i5u+zZ65UIBgtK74PovGwe7s2hz
IlyXfMeshPE1NZ3dtb85SCb3Ht5w+2+2lSHqNSxo1LbFYuvCTBgFgzso+vu1o6w9kUMTwubrK1e9
MTzos2/VFGqq3XaL1rRxhcH9TONjHdaKRT5zglmZz8ob8MgHfdjItFu1G/0C6MImtTL2QIElvYaQ
ad5RfvGbcnorS+YjMXZPD/A552KRWFY5AvvYtt29zDrzwOAEt3brcc9vHLlQZeHI8Ep6r67ssCkS
OLp+jrMUzx3WqfYwFxtcnYyAvzcHsqx3jy0D5mtmr0109UomNzzV8uBCCtAapMU8B3M8EJHnP01V
q54Z/KKAO+TrYFlH0WUO0WsqVBHXFDR28m7byEEZi2bmPcOmoK6enL3pyWOoUJ38ILMAn1jeLVir
8bffEEFg6HIpCZ+ZGRKBlGCZ4IssNpuRM8ONCHZMyHlBptDse8nMdSIu8GQNjCM/qIgnHCpq7MX2
WYeLsQQW1Lokg6UMtIsmrjO16nM3Nt54zFbdNWecDOsXdXfhcciQgfy9WFZ3/Sga1RHk3NliTRB2
NG1aQYBwgQ/gYgWlpgO3/ufAft6odDYi5BlmWgNP2JvNHPvy0kCvIZ833G+IBJT72MzBffc95j7T
5Z8IjAAaokgfXuDvkWzgbYH9snuAq4h1hYOyKyzIp7bxccWOUgXDydl1MMYmABWf2C0W6ANx8WVB
2tdYJVkDs+V+sPfdOwxid5+013kvte8FVWwLPf2LFCqm+53VWXHYSmM9de68cABDTH7x6IZ/E1LX
lg9bvqsvV0AmO0Dn76znLAz9Z6upbP7YOETRr80FAfzEPHV52SLH+Jcu9M1+HwH6Uud5o4m8ThZm
hmM9ijY6YQOaWs6Vel8IWcYSIh9NVdQvqwpm+zi4Gyl5s4NKObrNhOimIa5E6Cr/MSSjBd/7fA9P
a8+EBGjQZDffsnxS9PJcaXMs690jpqLZpRcPXN2PxB6SwtUQ7Uw4FonrJ9M1Ib4KsfnLdSJE24oR
C8lfhVtYHa0rvWxq46IUh5BelnuSALa/1C7TvYbj1QEkqdV2Cfs+n4+r8vIXZSKO5qgRFJDWqBmT
G8trOQ4oT8mIUkSMDSUZwDDneqqUSRBMvDZ5zTjHBmJWIW77R2rcsMUqF1kRo/SXRZt4fmY19zxT
K+cbbTFrEcGsduRGt92jHFf9JVQk8iQcI3mLOCUm+9g7gsxPULHavqu2sq6PcgL9GftYSMn94sf1
fIaByEv1OxXs8uo2JVV/Oc7Bimwcn128tgagV1AUpn1pJrsmZxXAFguQLXMnnH0LeU7GadS7bkIc
a5FmS32IuFTnexT99NkBIwiCIQnSqunLp6GOAROUH9G6d3bSg3/60HqieBGE7uQppB7B9QebU9fc
dFmxfFOYjymCsauK+xHV9y0Bc/c/5S4kQc78e5lkop/Gh2qc1uDg7q4RqcgDfRk3lqaJK9z1j6f3
8p5NXsUSjdzFew3wglt+Wc0vzLoBHfTM4Jq6cMl/2Fgzm29RzuKaBUG1nfhKWN9kXLR+ajM6DJLI
GvZzMdY+u/yslRtArT2y0knrQF173gjltesN5YFquCeZQuZdfjGrdPVpJ9O5hIMCU+BEJFsOz2u3
GfsvoqOFHjgTid4A8PDhLJoVMMsP5uyMexiksOO0MBFM9f6jJXBBXKLSC5eLl9GB3u1hQHmosFP1
KTbgKUyHEKfX5bYAR/VZMh/1/JZx3yoCLNNigLeU5iMJM6n0lsE+zNjcz0u9NJ9icJAz5ug5ycwm
OBNcQNeRNwO5pz0vUlEi9922XjMaaEqUbeIbmyFytGeCGjxmqZIq+9iyvCV3jdlrAFzH26q0rqPI
innIiffMZDdIeNXs6qLZdf/ZyMGsUpyiLROtYbwVYIxhdArK27cfCg7H7oiEFcxTz9n77PhLE0IL
onRLrM00PnZbN48ORcTDnNO/c5eneu64IvHYGvsXy1rntcfN9eyKzIrO/i7DKh7IrbA4sXbZJmNZ
6fG5p8JhcZZp63Pf/MY746+Ud3VjnJ8UJZVMao51nQBozX54rbNVCZ/1rSPdKx4ON+L9FI9u5m1p
SKZodp7WGYt8DShd3zGmb5kWhqScDOeK6+0tYP2+HcqBKVKKqgMe0ShqzNu6tvPqpcBcwo6fZPEF
/oYv9/4IXEvWv7HVZON3CXj9mhW0ItcJK4iK4R1IGjrLKdYbyU9+NNVqj8lYuSa7M53HDsEsIpqP
DmA8/0WWffQ4EXS/pLXjDc/whTZ4AF3dYQquO8ArLBw7l9W1v7xWttiWUy5GKS+95YUZYYnCi3Bo
LLxEypsN+KALvOSIO9jFjWjvS/dI7FzJi1a08t9IEd7WBOgn5l82JC4xqBkkt3SyVpuZ6ybDFv96
A+W2zvrgFEzZYD46U6H+j3XDSAIqCxOddzQBw8eaz8EU8zmysS+D9mbsn0zwUGWl9xcwcPm68+0R
zlRtjuVdpc89mwJ8C75ttcJXH/lby0iXUhq1jMz0dCqIH3Dv2ooWn9W+ZASUutsCu5flcvDHhB7B
lSPRogEUFg0lRNZl+1tZYPDPDZKfKN5qBPmnmZPUXJzaYi6+G3SRl51MZfGR2flgX61cTnJjZJeR
x+B1sOx+BrvDlPiKwnhdE6+DwPszyDWVyCFa1Eo6YBnOgxcvgaYBs51CL/f5vhEnO4Odm45wzqAl
dmvrzJe1os9Lg2nPl7PPmTZrlDae80n+swQKkrtVR+ZtbZd3w8g8LoahU/5164UNKeZ4iVZ59Xv/
fqFY+1fJpe6TwsDrPNSYi4Pv017s8gXWGtGSm3+DLLEXqD5nNBIu+wgasQusQueTXG73HxtOhjA9
zCVzRqYydSemWf0Eg20PfBIU5XLp196ZnhdnXn+x+8vrFFRWBvhqng0zfJF7XwOxhtY3bqn6x7DO
4kcuSREMxkI+jTRflLXQX/6gZgLhtLgBNJFFSv19xrR7Q6KahQUBQIU8CQjo2YDAsDs7FI69fpHT
e4MhtiIY7kolnSVtVhbjDyUNOz/Y1vg+WW14H5RhDBxaUHmaOGmbwgm9DTAEbmb9ThgC/2ixvUR7
3YcuyyiY0Dm7iN5MIq7AkRepzQfuX7fAKsMjBD27f0AfiY0DsRgoMqABDEfdtcByjiKaRFyjp4Hn
n6l28PTOVE5YEqVXpx1jf1LhXAeNEnTqMQ4XV5WxbzluQ019S9omHEkFZ6FURUMrIT0Rg2nW6Ips
m9BaVUE9PlM0Z+9MGgaqggpWXeqjKPznS5x3A4+Wlt6Y4IUUDNmAiR9d1+9B24ZMPQK1zMECa9kD
plyk2c51NDn7/ZC3hIKDQ6GcsPy+ZUu6EQ573Rxyv1jXB4tzv9eZx8h+6dp7xYxdJ8KbvefIwkcY
ay9q7vn2y4hIacW5XQG8+ldUA/iz1qamPaymIfq2LiKwKQHjaituCuaDcTFThcd7bTSvmmqOGRYZ
oPq+JKaaSZZTZGjxJ/70XQ7tT56shm1mXDtT9+iPYvfjAAFiyK+vajuxS3hhMD0rQ754H7LQx5hu
rgusbJOIsM7/hsFAbOcup+otGDaq/L4espEtNWvNuOxL5wEmkvWXsD7zA3EEFLPMq+ovm5zK4Tia
kEndskq+skFu2zccbZHziAaXQTQvC+I3rJ7qgCRgKDBtW/7TOlMBJk3TLh8T8wgnDqmcnkeCXSWh
mqFRTNZdpwMtriWcIxqep1k1/reR5eVPLmOEMUu5tDSCajXqYNjNwvvRvfvqeX1rsyfmkuTRPi60
2H7bPLnRuDK5qsNbSVOjGjwYX8zvGd1/C4SlU8NtYTo85vM0rgjEKi4wB+49gcDe9ldIR34P3Mr9
ZWTNvqa0MoqfiCHrY7WvnZcq1fxmpBncVcu0bm9zHsrfi++pz4AhaHOQ7ehds0mQb9DVtfMs1qAm
BrozFrPDiZsrKZm4/cVQWblJDyCBllNp/6+EkGk99ZE72ofKRg519srM/wrBrurYAjB6xJLcoYLa
55YybHOKB38tmNQPPBoiGkjLzi5kCFfmwx/cnml6VmI2VB3ZzYeyHVid6yobloNtQIR9N7slgscV
Dhs/M/AaD5nM8K5qOHfOlc1JsCc26cxz0uEg5F71wB1Tx3fyIaykJ5CowE46ICumyOj3sfhyuIVn
koQDfNDIZAhYRtgVWnd96/h8x0PBeEYrj3kSgBpxLmm/57jTjLYeJEAeTAVNEcVOGTjXvCR76LhF
ufPUalt8RXY1RjxQiZVHIja0DxKkKE8COAFfUlfVD6CuPN4BhA3/OM4m5BQWHobD6C3Lno5ytxv0
BmPZv8L081pwJ1K5/3qPXO3rfhtBfxVFKYq/JjRFlWqdV308eu1axbWOij/sR7VmeT4RzdAqKuBD
UM+or/Jo3R5uM5ox0dNSPhjUTyU6U9EWP5zJz6kOhlzup6DLlfMXecE8pQUDuv2N37iBwBYrbU7W
Bow92YxALd+XBl1O24YawQoIlCPEylAmFlHFm45HPWzemffBMHCWXQiPMQpWRv8D3MOLlopWA4Jn
b1xoWxF/HQYvK0G89Dk3BAM+FnCsbfIploLhPTqFzH/r/EzLX7hLTHi1mppdrDAVlSSQoOjgOL3c
Y21vGlCdQsf4GrJHfFjzsW8TmCt1HtcDD8LzYOqQCmruneOoVNQm5CmhSSC8WrbfoPLUY5LJAryJ
58MZO5RdlluH0GmQZIEBKMxb3jtEiMfLxny6Y+TLJA32i6Le+zB1sO/nOVKi/zkLEHqPFDj4sEoO
Mv233KEzXnRv87qseoUL9bDVBQPE2K7atctozNpwT6SaFfvNqu6cNKRlD68a2LM6I9Rrm6sFbJhJ
ihy2NsPEb42g06cR2SCVUoiZpvOFBQctCoUCe0TdB/SK0CHFGVnJmcfekT1d6cXzuGyFpIiwmhaR
hc839jf3TDle4PkMA9zJdYFmpfq1+UspMvfHfpXlLwM6vjpO8Iz788r1ATYUqUgysoJiYm+t/W+x
N6p+IlY9CtIFsY6+j4ib0ijiloXpv++t0DLapV/eC4iE08PWOO10Ru8HBqdZ9gyl6Vq0wjltlZDv
pVLu18BFrGMDSG1NVOvUt6Uklk1EHsgirYPgOOx5Vlmmfu64E4HUoapdknXHcHwVnNlvXL1rf8pY
snzWvi6yezIsZrSZ29BsD2VNv3eXlT64I96jH3JHIamJSzjL5AF4NJm/9apCL4FIEYRxjgA6F5wh
gqW/pTuOj2LepPrmwf4qaWqz8Q0hG8I3t6xYhxMYWKgzDKiQqazFt8vRUerpj5zAdiNd2jsfLUUO
JpE5RzNfABj6ZFfjbAuG8+500qIAnosm+I4qRTOV2D33b8bYt0xF6XmC8U7DB8wkQxVpljcDKljR
VBIJKVNxqM3wWbv96AVz8J4XLhKFUiMGOJoK/hFzaL+bL7KOmu3oK7KjjyOTEn0BTls258zj7SSd
rmrOeqsql8RetyFiPjeVZP2odYuGNJKbNZ2CEcPAPbLCTsT5PoJq1v7WIBByJlaXo+qX6JRFyKt+
EdVJAUP7s/VnZ9Miv0ec3ThJDly1Y3NS7CplvxTuKWpHTWm0MfA86Jw+/XESo+8Sq9IJgdBr7IcH
OLjoIvmqRXm/Ogt5HgaJLE8ZfJ7LC3dDZb8KZ70tKMF1CWoN8n8zp+v8q21lpKXP/W7woYacZUS+
95N98DnQLRgqIU4omL0ht17BPEu7zXvmk7d939KcMr8xBK5/75xsK2jkXEZArdNZ+m0Ydsb06N/V
8Nsq2RKS9J61w0+iKpV9jZxyw7wYdStMNrsFy/qvgC/D3qHMmYfblGOaKbWzeCv7vqVpmu/D0trT
26TcwGmwf3ggLQ8knY57ahNUO/zymSpS47G0h1CEK7YGqL9T43D1L/ik3xdUJz41YNdmQwI3t5te
uf7FDMlN1NE4w5xaHf3Nw71QA+ytEQRZ+bQpRENMH+ckKqy+vyuh6KnLVgeoObau6xlRsMcP/7UF
lNU3WO7Cupt82rDv+9hvyFdMVuX2476QWIRCZNinX+1Y2c5DJ4owTLK9CCCrIhdHJX8j47MDrqty
H7f7Vvmqqu69Vg3kZRDLDisBZbyV9Qls+rw6dR4hoN8YsvXtlZWlLN78ABnNfdHmw/a4DCSlJ42O
2uh28jlXvQvgyAMgzbsC6pQ5+MxIebZHZQnRCV7Vmf6XxWFBEYcSpEesiKsBteBB0BT9rccO3SDw
K8OsjdEvFGePHnic+Q/3k6C/soIzlaEKUDBJpAHZaQSO6K2nbKFY7V6ismDydFfiHpfNmT2Io/vf
oSha7siqRrW43YedjTVgl3M/fZ+FmBxGSVLXwfhzZtTisiHSVdltf/XQ0vwdebT5YrzAf89NeFzW
kSnZaiHiVolr72CPj+BIchvZQ7ENdTrrzUcI2nVZRBWbG4keYBhCZXh6OuwDOYxVDwC3LnO9DUm7
ksSwnfJxVlGRLsId/Ocsy/KyP7DiDN3hDoGYXJ9q1xEcFTOvLXpx/SJbzj17FQIhAqMYiwIo7eFb
DuFpbN3yp6km1sCFUOL74u76q8AVQyxYuchPjrXZoyI14VsA5PsjQqQ7HTpkxa/lFEanVdh7f9aO
VX3YvZFv5FVE78RZ5zOGGE0G07En046J2EgSeYqTyMbFUrSAkxu22//lLv1/Qkb8/+rHx+H2f/fj
X3+3w//pxOfH/8uJD3XlPz5JP1hT2dcSnIdX8r+c+Lim/wNRjH0mSXVYMW9YoP8mQjjOfySWaoJ2
iT1DbBFhOftvJ77t/idiN48NDXbtzdwf/r848W3/fzAhLByDNxSA9z8tfFWuCIicrPrO7JhTfDdX
lHysPz8aL99PxY5/5UBRYt0VizU9uIyu6qRsdjPf7Qz411iuSH4IKd7KLzl4hYNQrDdg2SOUpF69
6zzWlKXfV3Y4CUGw3l2+snc/zKof37uttoGQFy1reOiiM7pI42wHpde6iWFF1gAY++BNdP1yEVXp
Jy6Pum+mNP4ZDLxNF0KNgGmpixB+Za0fmtiOdvtn11o0WXJHkrx6awnQH103e35ilJS9OF+CXUOF
qWNhkbYzw2bbNz7Ulg6f9xVJf2yicnnAa8nmMG+W5rulLWeg52M3FVUVIQV6rqV1KB1o3geAXcPV
hoNxx/YflVuB5jgJS+oOXzPqYNAfvm3hsvKsDX3LPyxUYk94AKaX2h2Kn2hdzAdd/nJfR2a4J809
YF6wT2/r/2a9zq6mmQ/NxPlnQey8MzktejxbrZ/yYTgGef6eP6C7bv+4le+QeOv34wmMRwSEQw/+
kcGIhw+I1eoc2vo5gJ9/wtPZHesdGSxq59I352qAAVkw/npuEEfRFqkOPVihS3RGAvkEhFgHEua+
8vqD4r6Dgc7Ghtk2p4W4Z44x4Yuf5+6FCTNIRhtny4eZdv1ACqR1yrPC/6COLo9RPpacrUMZg6y1
Yq+uPygVFsjaUYcjXDVXmksix+FB0TWQ9UFpF2VOjICvS+RcFc8TB2wVh6PtV5y+6814Fdr2cRJA
HIdlCpvj5L2GQfTg5AR9oCCsEAZv0ZMu2GWqKAcJ3/jTwV/CQcTKN+Mr2HjU6fUSwf3PwjNqBO8n
zCiF9nxYf/8v6s5rR3ItvdKvMtD1UKA3FxIwdOF9ZqS5IdLSe8+nny+OeqTugx5JPXcDFA5wqrIq
MiPIzb3Xv9a3EkKDB4v9xVmmiqOFkSVuOzaie7NtNpwpzJ1epMuhRu650y2RfNU8WRjfVlLgKm2d
75HuhG9AeLUnqOo4YxyjmRADKw7mUBSs7dwxK0/q2PzMIk73dt9AVa+inALTzpjckiPTgI+pCkiu
9JgAjTA/6D1PNWqXmKZnFBPYsiVYCQ9mHGdLrUWbLp6E38TSrW+thYzaGyqsuEF7TJpGWqtfmFbW
1kvU7sntk7NEJV4uCZ2mXM0M7bMVThr8/xaAQ+6vhDLeeHyf2Xa+ikSJ9qQ3xBNKmXBDq1CY8yrx
Ocy02gPgnr4EklI/LanBpgWUsimui1BW3Km0iivFPd1lMQrzJsyV+GFyJdNELIpUwTQ1o9cqs7YB
c9l9nucheEkSdnkp6ieWP62HaNx369yaxu3CoMVZGCU9l2OluykU3SMhqulxmCamhmicPXwoxAlB
+UnF6MbdaMCSasfDLMpA4TvMR4+492U2M5zX8WhVH1JuPBxppVqyQZItLrE2xe6NxLbh1dVjl6ny
hzSU+r2nMAB/p7pcg1QSPI0QmSuLzMw5ai2FZ1pRuMaEjhkylJpzHRiD95hVPfyi2huzjpH399HS
l+AO2Fq4rvxRZdw+GDnU/lA0b9AXa59Jm+WBHDXvbdVS+zRBQCXCZ+qYw4Z0t8jJ+DNP9OPdmKIb
GyVXliezz81nPIzPtWF4VtLtFkTiYQkPi9gYlRuNk8ATn1fpJjTknlkZpW7QWXAKGdO565AB58HE
bakL3xiDzkE+RzeyVGNqtzI0xBEu/+Lis0bJCqi29FJjlK5G1+KXLBR2/KO6q4ZQPsp9p7qGONf+
ECbtKcHucynkdti2lWGs8J3HP1BYhjOJteqAUCqvad+dX5MOH1qsD3L1hCXHIhWXR7GXKIzkRK+e
Golui6VrHZPgqhNh5yntaqyJxaBxp05XF9Emi0F6xw3PW7wZdUXod3lbJsN4AizZqViBi2GTSGbg
IQFjyGJeLT4Bg2w2gyF1fhsKpRcFYrym20zYN2I2n2H/LriyIAiArQzbPQ6j6UnMgpg6xLD/IHpc
+QVPrCOVSqEn1y03+TiEtAfBFrsqNc5XYiXbbFAVl1aiY4zD7oY8LtlFkjQnRe6hZcYGRnmjHJff
opKHPZAAVl7KVyqvlh+ZSMpGD7WGIxyBVXCsnn0yBDfpA/estSmo4VrJ1aC+RRxOnuVRb7dhxoXG
AE80n6I0Hc9RHbUbtrQdrsBeWLHyij40dvFY6Wm4krC9EEpCxVfwOLbhTmLEuBrSrFv3lUZrFQEk
MktTA7PWjF8kFZ/qUDf1DQFQ+1L7SBq432L5KVdT2ZVqATH7cTrZK8ugHsQ6X34GtTUsmM1WeUSw
6VzIaoIrjsHwVk6KsCLRIr8bWbeQFh5j1e7kXH3lS3ImY7BuKTpLtflUigSY0xSqDi6UrF3Ppar6
Qc6gp1M1p1xwvotN1nvJQsnuOFXRWeqE7KcriQkwBDFQ1AkXGnbHIlU7I7V3JsecPL3SfWPtGNbw
HSf9shnnpTlLkSRuzbGRN4rQZLexmpSDrpbqlsmmQdJjrjmNKwnFOlY3g7uG7L+qxGihqIIjxFUk
G/rZDs18VUY6TPGv9NQK1YMgXfBkaJpdxWZ0TxjjbsHnoAzRlYTCSADOmdSc5Z6hFwVVhRw+1PxG
SQDxB/JWiIT6mJAL3fWJieCTB4x0pkzhfWn15mwkcz3YhlYGJ63oom3SNt1nqcS0gvRsYjjnZD+F
KnLa7RLhJWxHFeOmGhzrPm1c+oDjK2SM9BffekIyAiTT7MiN0G97ecOoH+s91PHEDXcLgloJlH2m
riEerAAzCVEeKVKFe5gnxldUo9rZjWjlHw3mds8QZlBAQcnIGcsGZReisO26VL9MZCyxEdAgvFFD
yndqIkFrRuD4WHrcYZJXmrq4k/ra2mTs3ojGAOameXFYkeFQvCFVzI3QyNFnW80ClmQxxxFu5uKu
yueEFg4s/miyuXKPcB2sMJzQABPO4SHLjGBtZEzCmQgoh0my2k0XDS1t4qGROMBqx5REc4ZGH+gV
96+mCS7MELTyPErmpz4o6u0MM2ivNNJ0rTJ2GhUPY5zIRBU1qrZOSjtPFx5txWbmiXNBq2RtDeBh
wbLOCfomaS9tacTAzlGozbiqGtO4SdqY3HMrS/20K7moSfq021E2hdibsoknd6ElmRuAk66hJWIi
JGzMtCVt36MsGNxuScPt1LNfs2WKDX0O++ZGJUXxNFe98R5BaXhayq67tZya14pedF/qBFaGid60
qeZE4BbPlI9FqzPf1Aza4czRW1B57RTd2RVqJSKQPDX5Te3acS3iuNtGwBHQ6A1l8juLriUDfXKD
pWU8TOas1Q5xuWENMpFAOMAVj4hIBwY+EpPvbJaGSyoEwduc55Zbyqp5wAVSY86h8m9f8jQ8CUIn
oWUF6jnWGxzhcUJvpI2zFKsSreTBLZWhAdBeU6UOW0RlFc4qcm69GBStDEKcJLZc98YKUxmH8WIg
lI/OJOLiGNhad3UfbKIkGo9MkcpzNQxYODRmPpNeSwcLHx+ONXWaaAnB08L5QZePgxHKfg1VnW5c
mgVIrBNpc8uR8jeLKOwax4AGEfzhlCoKhRxomIZeyyj2VUjHyFf6WT8TVg/cSc6G9TL3MeWPBDo9
neErM29Fme+Dlho7wWKJ4Nifjdh9Z8ulLywkEZGUOwiVGcY0mdU+G+bZqRD270sl136U0nFEwIfn
ScceVfCiVJIuuTVqJ5IBqlNQXrFOmO1dxEYNYwrj8MtJZkh+XhmiXZaZ2ju5ntJRlzjxLEtPDuQF
LL+V1HjT53LiJ4FZnhAnsk1ZiPwLMWzw9WBo3Ol1P3pjjDmXFVaYvrUUWD5XOcMq/D2JJ/e9tTez
VlyZRGW2erNYqlOqOlVg+ugIizbB168CTKkypYCBuC6jcTgjWhhHGgsexC2G+l6YarrfgCqo3FjI
060IQPVTQfnBKSKXwlrj5nrqumT8nsyHqxIX3kUBM+FkiWr9GH3crrq+1+8TPsa9kk709mG6+6Ke
KL0GmLJOxGL4vEU12+sNJlhcLhlNbjzy/TyQwudMCLufISzDC88BvILj0h6moWg/yTqoW+4K7Teb
QJmY7N0vtWTWXxn+JnIkIDVc0dBB0uuiatytVsAhEDLhJYXNdOYxumwRxXmLs1ErjgMlHXTqCIu6
E9q2OGGf4HQzCtx/eLEKp12s0O/ZneFoevQtMDDSvwYtLt40JWxI2eqaN7RYVebcFA6z1A3HBP7w
HVoKg3PSgJItqQTdeh2HtyP23IAihAKU9cdWgbPquTZL/vGimeRdbdH50xmCgDlRM+lgpOT8WeAB
mnqwScY1XWfRt6lxgdt8aLGNa89Cq6pw1ipC2flZ2eXPTGBpPbUC6zkoZQPbQNLNaLxYm4EezLrT
4u7j2Ndp/S/H1gneJMi8k5rGxTdfS7FThjPQxiMR7AJDImIkhaW4lxftcWIkYYmvH7u+1OpkUmJ2
gOaUd3cl52wV9kLSwMqP8Ppp87SLyiVlkamoV6kahY5JoQ7HK/YVRLJGFCrPKgykhXDCNK10kXzE
3y0d5JSzdSkKxu+s9voBA8O0xadu7rpaSLdVtOQup6HxnOEy+KhDk3AcltKwMpudrCeqR0q5Zt3U
4WhQ06m42tKW27JSh1MX5/W6l/X6Q9Z6wyebCZ2EExiZ6sLylqXU3nlthSYseBLYDeSA+sOwPlAE
Zhyw5rGPQwP0W/SME8P6jv4oauROs9IzsW2Al1DUKj2D1G1WtKEihjK7v9FsJe4x8k7Yy8ukdgQq
mA6j3BRb2cBvDCBUztj6Q7SB8MTVkiUbjYOtrTUT9xHGxXcS+Ticl3YJMXYOylNgtS09R3l6A5ui
urVmkWLRpMFfmELdFbL1vwBwuP9CIzrOFHQ4sJu4RU0tfx8pgYAWRV7IFtoq3+lSnrgmMrhDHivb
M81KYBw8ri1rsQDuD/kCVYd2qElczMHpqxlZmhBRupP5VlbqJPa+FVvKnaM/PWZxKKwncXpi3rDc
zKJWQdT0rV8MRX0oUtwTujb2xBoTJsSP09JmsOidDEPys2xDBifE6XTEs92P/PFMYiVp3gwNBISn
4hp6i1Bg7RjOyquctUS5ik7r7MmcQC7URvHat8GNBkj2QbU0H6hSYk4WtzJPb1zaa242snNUHbap
o3dzxGBREpZPw0ifWzEtPUGZpMjv9F64gGgRDmXZVi+DIrU/iVCo31H6+KbroSVdVYqBLxbj7M2E
1RyRoAKyNsjJuZoXOy+s7SS1EYbPfMYR8cfPTSy52j1mUeuJNX1Nbko4aFgC6MJBDOJBjNdzlkv9
nSlMgNGADCCgdWosh4bGeGaafkjj77Gr9WyVJH1/aJHHjgPa9eQqo0gaM+BcjDBRqy2S0shM2xTr
6twy7MSglJstK7YubQdNoQmOTHR+65Q0fIvSsttOdTe43BHFNaO6/tsgxsH8EufqnpgMo8Kmgr5s
xKlCRe6Qmfz9WmZbEAzGiVmgvEpzDpg8SmtPrKSX8GEJDNQi+zTlcU3aJ+BNKElq+tM8BESnI1HZ
VzPrwVos2PcnUJtGZ3oscz47VHPT0f88evKk1N99lHeGS4p0ZDqgjrR+ITIk62VqQ1eQpDDGXNUI
pIED0VrnHAgxOQnTNa5xXWNwUPioA4E4SgI6027SZCIPXpKSoB+uibDMSSCTUEh40jZh82rwvkjI
WX3mikEfKSiASq7bZhVDl6ONXM+3IBik3ypOs5dRDAynxHVkenGYCp3dgGv60Q2GtDbH1fpAP6x5
Vvo2ltxUiHu6dVNFfkUaxFalm+BQ50Qe+SlSndIa5Fu+wSlSqFauWwKidYzpGYTjZqach0ka6yv7
lzoYzkSyuBCaQXpSOND6bTHoz2HAcFJiBLTTpDTfQr2K6NaM2LhWPFOOVU04yopVAfb7EmuDX+Be
l221LMcXgGMY0THUzxmmaiNeFXWg8dAaleQpm4oATx2K2+D1ekuAOpXlvRxKGYQU4iNUaabjJR0Y
9vb62H4znUTISswFbzNG0l+MhrpHD7D+BJtDdAic9qdBs3jQD0FkrmGzSXsdBYoJdzf0TyMznpU8
NNExH60MoI0e89akVuRYc75cKkkdLlNUD3zSZV04eKsKPxlaOCP1MHWXLlz0zGbytOA0A5FPWVoz
rRiwiW4pgEvZMs0dYRegXbYCaSz8Ndiwbc3kCUySoyS6GXBthJKx3KKq7XAbxPRHZYUg/LZNaZ3E
rhd/xYAvzGSx+85T9OdAEWaigD13Ot8OyoxYmUcSh8oGHECJT7NlMDyH2vJuTlF1znHw2oAChe8R
fddrxT5iLq1UE4v+mF2xeOpvSywQ/qEc8Y0AfsRQL42/ExA0B4XP6K1GupxtFnjJBr3VWY40zuYu
rCrUQwqEz9DgHlnQPle2Sxb198TolBWfAcULEREAkTApBi2gSHgLALnaOZVFrQ3Q9vEorLS1EoH/
4SExf3LoQ46Jqiw/k09LvzKlUFkMcFy8L4rB4TaA9WUvQ6z6ag8bYh7T6VlXEVDCWBpPoUYtV6ii
yqRK/EuAyV/07qnfmwLlGhbHKn2lDNKW3ti1mCfvchfH31ZAagUin3lI9CBEF6ApzU77OqdULjAw
WHDAfSQ5k5eWqB7YJA5dZP96bIpcKKl2r2mHQuPpquK5lYdpS18eudVJqPNVruTqw2rQ1ht6tHkr
pGbS3xpcFqwBQUbNyxgmpIRBBu7ZpmH9Y2w52oXZKi5lVuNmIhG47yUz2nCCk1OG4HI/89nWlOYl
/AsYS0gca4ZCcFQQ4QbZKNIZtAmKWXZCmLHLg7XR+ZUqZ69JpMXvjREuNyMswltPOy0eNNgbc60L
JNdAwc29CC4vkSmjFK0J5E8qx9iNZnhIfTRFGQqi0T9hvzDgYmX5jpIXBKK+kWhjShf6b82mI69P
DrHQug5IgIwGZRkyRIMcUEFQCWcM+8XailPrO5Gy6qjEGMDYztHuFap0gTUSBJhg6LcIB+WxxNJ6
l8zUkh5lfNZaa3WCMsWQ3atYLp4j/ManqVp4IhK7t3wdAxhKey9IHybm8rWqWIE/EFt+nTWOKZ2c
tGQ//gjwFRJZUynSZVyGyU3nqeBqhtrecrpdjxwJ8DSGPR55WYW8MOYaB6Ek9SLARQewEPlHpomx
1y/IWbbcJKrPQCffDnpdXtgRk22I0nCvmzEn2NYoSQ4RML5WInEGB8B/CQoHjzxkrwoYUq3LNHdS
cxa5CzmY0TWttvhgv0DIvRsFFr5MGsynTCRZtDb1Cv20EQTswEkprYm06SJjDi2uHaWz2vtsGOOe
+SLDCqFVM4YxGqa017YYcfY3o1pmq5RDeLKKJBbcTcX6yk6vUjCd55PIQ1ynsc3vpIhARZMo0gep
2v4+IQ24Ck0Zu6gvyi8sjr0vY57Hqd7nNbtz/Ns4RNWB7YWhmEQq5ygxTL8zqRUkttF0nHLbfHTw
oLMNinBI9S4+9PRmdU2IQ13qAn7OsoACE7dC8KFNushb0y0iB7VaHS03wQrOLqZh7cXjHB5LhbMi
RBKZr3jUW3aboWmpWhW0Kn0q1SaQHFWwrK8umAeR1UYHfNEM1JCtcYRByFAKFrAHE5FcpkUwOncm
/TE5C2bFfBkSAqRe1tbFtGaOGqxKmvfCHQmbQHu1uohFuVpMpv+JCC6ofYgA+FiEpYQcQwqFzruY
/FQE/gyghidx+QlekZj5T9pEUXJl5lGeuianukwlO0CAWQwLhkBZMv2IU9nQYW11beVlaTM27Cpw
mjCXbfiuo1Iyvibx0dMdTUjtbhebueLUJdbylPaVjCzoaFwFoRfht7Cr9TpDKmusI4aKTd4MG2lF
n3LCZA2GqIPZW13z9jK6FBmkFVZbhZsJSiU+Kb2X9wsNw19jN7eqW4yDvIEi12ybes4vnJnQ0HXc
XQ7b9PKlMMxk2THdqK5NlSXfCwmYFTnZ5mwuhC/scFmzR2gme244HdpqAM5xhFfio0nwODOZ5kF6
mKf+qFRq9qqKS9KtW1MZcxc6GnMf0pLAhlszr7DCMkdbfCHHTWQT++MEmeoDIjqENJthJpoarpdk
Pyp6O9gBptsdxWHJlXN9Dairof25gbjlq4FMiEtRlQ+ECsXtaWvzlJpvISSksDNEIq74cvAANjpC
eD0Jw1atUuu36OGSd+EUH7rqQTgzTJlOeVS+lxB5ghUhNbPfXszzNyjZBvy3pOd3M3VSvEc3ec2y
UssHsTQ5P9PQQhteqVC1pqQZD0qkCnmH6VG5Mio2bo/513lE7iSZSgE0IfN5ejHzWD1Ourlw44XF
Bfkt2Y5lJa+CSO63cRbJa80UKuZv0vQ8I8eSC5ibrZwaTG2NQvRVHdVjClN2XYqZcq4J5exkhcXs
Wu2iTDabG8P0am22btChUma4NYJMQXugVbG7x75cccxXwCnQYGYJqUKGuxjvHHfNDltgnWz0rpUd
oda6Z1OHHgC7tO42aESSb6EW6A6xuwfVWLbGLek/IG2ZmPU+k67Rw8E4o5Iq+nOwUDjopmKXHzOi
LM99riL38A0xSBCmZMAHnUFQiaVAdjsiLXhgR/UgV6DZCuzbXBIm466om5TZNSbgSHjtIToFI9tF
KWzNrVRHITcYHU4wf/KpqE49NcmPInvIl4zLs0Hw/rCO/EMumqcy59efiyponPoqKxYwWEb/+v9T
pYoGp/n/7p45fHx9lP/j9r+ge/9QvNjNm+9/+Sdyrf9uocHzQqkKvQa6Iimq8aAV/8VCw59QpWLo
eGhEOOPUo/yVhQZri8gMk9KUB78fBPdfLDS4ayQRy4soKZhydDKL/5CF5oFl/g/U8b8ZaAyNNBu/
/1cM5TClk7u26mFnDKoXWMe0VJ4ZFI3hQ3o8B1wiY/DSM+PddcU+tZS3v3qPzv/2An/dMPEHQ/zv
ve6f0MoY79qOccSAZcRf4BxLN3Esj0X4LHF8AfvmnLSu+QiyytVDnc0F9d/lFgxsr17rbp3xBZB8
HH35eexje9rOrJnoqn4aQSmPqrlmULcyqYFJHTZCuwdHdJ4+//PvXf6j7+nvffN/YmkbVj/kSRgN
uzTeTOJPon1m8Ts7OpWTXoJ+CS6u+iqkX2M6Dl8S86DQXcazmMy2NR2t+TxajWNkR+Et/uT/HlpG
ueAF3kvy/tAJ2zq/IZ2kFg03uS9DGHg4lJyihSa3Ld/r35SpT0KOdYP0si4OxXvLkdxWfRAzfrMC
6+dpLuuW13uTu7iEyvdoO3boAZF0Y0dwEjf1ipNgfxp2brdekNrRPtnLM85orwxeNFRtQ2bf8ySP
xylaJ/UmkN706phlzyiGWHYN5TmtF3sUvTF7oYQbLiXIi4IYG2nOHlLBCYOOGbJbdOds+46gWW6R
ibUYZ4hdX3Fd4H3WkbtKfvlaC18gOHZMCEBL4geplUs6n+BelIFj6OuseeIFh8LuGnJFre6AXUow
XpMmwtXa3etim85rRVtL1VqP1pK6noZz3Z/MkHVvJQ4bZfjWy9mVBbvnhAvH84HyJLk3X6MxIE7r
lMhBa/KJ1Wfk9s9gJbSUA+MBmDY8FDunUcxytSsxMohklYdxt7sL6uHx0O1mV21O1mOw7EvbMmJ4
TMwHjSl+G3Xdlkd7+FC/xK9escEbFtiUqXS324QHHAxKpqqYhK+TAaQYPBSIty8Gn+Yn5ctvxarl
jW31jcDW7Ba/TnLn15b0Mup4msJjG6zm9olZk8NkAUZi7QZQbVI+duEQ97AKdqRsyM990JdMkLVZ
ZZrL+xR5kwETAUInVdZuxAjN2AFZUu4L/7E8Nkw52/VNPN979ilKSln7trPubJVrX/Y5Vm8UL9tm
z9Za3mq+5Wu+6LHlheSlrtLPIv4vCP0P9+DfXZb+RJGfUE+jzrT6nXDLzsG23krr6KQctYOyLY7T
sdgWB+mc/xdFf9ID+P/37mdW2b9eBNn005SR8mrFvr/Xx+Y83cp3uAMrzUuOzTF/m2+F1xzMY/n/
+op/qgCAIA2bgbTsTjqJ22Cr35dNvYpO6UHfmydtmx3Fvb6WX8yj8vSfL1oI+3/ba/EfS/2fajkG
kL7SJGFFUk64BwjCE4llVye9WMd4O230bfY0MZkc7Pw+b6VNvda9xU/X3ALbxu+3/J7P4WjTbou9
9QXjb9+cu1PlYyQ5x0AV6Gtv12gpJKRQUARoLeD63BpY0ujLRLZkJl+IxE4skiF2HlSN3OPcyMSk
zGz5YDEw/2T7N17iyUVCgzxXzy4zycSTPNLgBoMdZ38s/QtYjomUygw/3tFeq728wspeT/tuYCbI
Md6vupUGrxgXydEad0G7x5eMaMXYaP6dC2xIdnsnJD7/Trmz9Eiotv6rA8qKbLSMi3jgRMbs1fyo
r/XR2j21K+JMHKPJ86Ilpwf26xBcsHS8Uok+n8FyMlkT7FgjZrUNN7zACb8EW0iPoYTpVtoKbC1o
JjSSPHMNPCmhb8qrOt/29Y/F6ltWv9Zr2n7RfN4pd7n4DcVNY6zNZD19yYdxJ7zhxtIAkAB3W+XA
P8J1D8X8R/wEOLyJf1vw1ZnbfIWfyxso3SFBlrHzz+ksXrACsmjtpvR96J0wdxsOjjrAOw4BUHrs
IFuLcNIDmG8eF0T7a0CS+4qP5G/X4bq+M/a31MdzRHH4kKx1u5t3cATGF/0qXsVLtomelNfeS20C
FNyS2aFc9w5Szr1zv1HzXd0nzX+yzrz70sjy6Fs45mpn4FqR3Yq1F4luo7iZn66KtXZovMVWncWX
Lw8TkmN6IPi99IjRW3SqPTQQH6nwNzrvQhdN14ldPiibA6GdOMYme6090vd3lMqHkcJlNqZ644GH
3sbwAp/p65YfsdrgZCUFyMXv8uQGafcyn6Rj+N6mq866hMAT5zuuQzt8KiIgvllpi4wgi0/xx9rV
1+qteeMiqPmVemqyaha3adfEblWPy1PzmtzWnPBX9OkTiZ+znQ6gxxw2ZCq6J6odnOhE+Ncun0Ea
8Vf5B/TCYSQjXcX5ZiKFX8SzOfIovWqmr1zFjXBpPpKjdqlfpct8IhnnsUJ7yl72agdx1O3sxF3s
J92BJ3UVXg1f2z/eTMGJnGD73m0svpozrlO4hR/56YHWCPsNEJTfP+l+t4q8eV37b5PzNXlYMvfp
d8KQ4637iM/ZMbj1r0PjTPxIeFDO6ZbU6+NfIzW/XbY8s9wHRstWPzAtdDG2aqIHLoJ1i3HrE9wh
FdZeqtuqvqNUhTMvLkCF25PJPNsLQhpXrruJZzDJMJXdnG3Zll/4w467Tf1mXFq+ig/44M5kuM5O
0ZHg2nEo1v32Vh108nHzilhx7gqrcs+duKxyktleFYFu3IPqP4aXWLiX74Bl9wMJc/ikuTv+jvRi
WJuZC18GQ76iBVikTkHxJ8snlaG1TvpOtnaNTcpP2C3pG+lFelHWqtdtVM02V1m7wa97XDb9sT6S
Q7oLu+U8XoYvWbOJzbURDjCXO7KdGY75MmNJAqFfnCPREnSbUDXh3yJa1aCLs00sOmjCMVMJjAXp
rmc21bvtdNGUddPulu4s0wiAvI/1CeuMkbnyAt7wyPl9WU2SN07b6qW4pbtw1+3blFnsXZbeKuPT
St914cV4DZf0rRWNNUPKIAbHCSC9fQrnXyCXReIlz9kFT85Ty0SJILjXgeY3iUw/VspxnRwm3Cqf
VmRzAvdmlAlwg5kdfQuvwxNAwpchq3KnrOv3Um73BrJkJRNslB+wOT54VK2f/Md8M67yWTzPpxwn
fs9+D1Xjq/sI37rrcAlfa6bNY7cS9YGxVA3UC0YKe0LZ6+t6nXVOEL+H2UrDbYhkAJy2ixxCrWqz
iVIQIm7MFqq5Ertzupv5032TtWXXHDcORfP9sTupb/qNTU4/v6qCvoHlT/BR3kg4wR5mqwmu2Ecc
n4ZhFQ4bS6ajwlev5TfIs6FY64x4buZdHD7T9nuWNsJrfu9e1QvmM2HAgYy2z+aWPKH1SRRdMWwS
AOOj3SB3qghI+33p/aDw44qkM+8hu09CoMYw7Su2wqEeHqz2G3eNlgKpcKuR9CwhyE30DC/MK7EQ
dS94UA9o7MuM5OMILLKaU1NBZl1zyS+CndKda8mvSM0JK05GzY7dM4NNfY+X7lTfAh/XU3SHu983
eO+cvHeKh9PGHXLMb2z1GCvgg0AOdENAl8MOnQKm6Kh60/C85FxhaOJvPN340YK96lqX4Cv8xkNO
EUxEBc15zt/Q8+yo97PZEebNoPpge0D5sMscw5WIbCLZCguEYuc/TKKidqVJ18W6aN0OezXrHJ9p
8gu7Kz3L+w43sy1X66j5UJRdFuxz9dNS7YADoIbzc8vZTmqescci5sEwHNdp52QTFfYwQ6nUcDUJ
V9Fuyj4lss+6zOMZiHWhO1F6z1HL9YmaiScemwYbmM6nj/7O2ngxOqQ2TxN2Sn/U+mN6wQ54TT+0
U/WqlO8ZuDu7fIlv5UlBpAltqbszDiw3rTtdpfcza5LXOdVz7Ja1VxG30oBWR+QzQZhgp+PpFDoE
P8lcwXUxx84pFbg9IzUGL4TFdqEkwdIZHHEz89Rb4Uc+o0Zn83r+DMuLfNOIVEM9AQgBau+pv1HR
oNPp8iIdxKf6LPMwWxyG/Jw6Jki7sz1dxi9lZpmwuejq2BuyDfaDxul9Lsj0q/S0fUJI98V4Mv32
nGHEWREzDjgmdHZ6697NgPiWL8grq9oZ6lNT7WLVoe7CyL3eTdt1ss7d+lNF4nsmdmLu+ltxyX4E
WHwHrnCmsw/oO80Nn/FvsgdCwngEIv5ztMdWfwRJIODO1RwpXOP2X77rF4s9Gf6O6rGxkWWw+WAj
KSixCWc2vnjlYzZhqojO/4xnE05SkA67OEhGG+6eLfbKWjeTi/AK0/gZpzxPgBSOrmv1sNeOSXvA
ZGkH24bjUtve5cmlkKLyR2Egk1h4DwiF+LAsCrYqvEn1R59l3tjnBxyVHsdpS3qFG+dN5e8f2+9/
SBb774XLjh+Efn/LP6tnj1f6d/ms/dc//jj8Kd2P7uNv/sf7Q4O69D8YdH/aPuv+T9Pp4yv/u3/4
FyULb+XPv/zTV9kXaO/XnzAu/7axVUP/+E+EsZIOliz++FtdjL/yl2iZZP0zYxoAHvK/q1//potR
/2qoCh40RZZkFDCdY9lfomUa4pdqUSgs6Qb1bX/dNSz9s2bSO2iiqFnEglXjH5HFZMq0/+ZMiP1J
EXXa0v43e2e2G8lybudXOfCVfZFCDhGRkbc1zxyq2BxuEuxuds7znE/vr6QDWHvrWA3DxzAEGxAE
tRp7kyxmRvzDWt9SUkm+C2xTf+wN/dZAO2S62TkUITgDV7Q8lFiNwNBVZoInoyHxJHJWqqyygQ0S
4eVMXUB9FpzG2jbKlxikm/mlQkvrB8zfQPk7NQ3f7QrPxmfi+YW5QwEj1GdSNoO1KAjWAiqAo3Y+
YGAvu0cQOUmOp1jUoE1r1pNGm/pbs4rNIQRS0wLeK8vash7RM2FJQdSkGmTRRnRLGwnYVIJWvTUN
qJNH1dp5djI8kT73ba9MQotmrPlBnjRPkPXEN6A2sYEwWMbFq5hjJwOkOHbNjlQBKYgxMjJKPpa4
roMBYGiy6GwFNYsdlfyV7ujBu6rSUWHNqMcuDq4kJ7pIAQaALT9VaeiTHVvQFaGMMRJhAdpz1IcD
YVy9laLYzvM2PzcI2ehZesnui9WgOSW7eWB+esyQtM9rBKRZ+5YNie1eSLKJwr1dy6JB3FrazU9m
lOx2cPFjnzO6If0IoLbigY6M4cFCSc4WsQjd6AWsNNoEU0K8szXWWwWxbdthONpaWXs36MS2uA1m
61YbnQVo/fEcYF8LpMYYI0ucW+GY5PYy9gcDWqhk1fcVIcqlTspFPq5yUndazIANfDUyBWzyOFSk
peahqCtvc093uARtB7w8Y2bsnFQ/xFi2x9CKzHUJ0+Y+VgMCzfEcEbrjQySo4TQUObQ7kBd8p0+Z
o0r/IHAqQxitbGPnjjE901BQc/Hk0bynAQ4x2x0TUa1x4RvdNcs0eu1OuxE1OYzron6UugzQvchM
3B+WtseXu4Lggdxh4QXZTInV6GZoL6nOrOS1ckQusfT5oJS1ULbe6VCFHnoN0Wn9E+hXIvYDhOpJ
0vkk5bToB3IkN1Zs+d1GGZl0V703tQPnu25Ps8Uu9d3iSXBeh9KkdOjzOuuYNY33jesCxJTM13mf
2M4LMiWTIrdpM7XyfJdiVva5n+0RcA3hI4QEh7Q2YssMKOd9JvE35IE1fggnRIY8l0SmXVnjcjlP
uUZV4anAD9C7C6D6g4nLZuf5EfvhfGSOux6lHVF1mzmAeL9r2KH2bGKQZTispa23Wnc5qgP0FvSz
Fj/5tBrTpvT4ldupiM+mW6NowvcU6ClbkWENrVBBQcRC2ZYxcUsrIcVYk/ubA1Un9geZMQ4b1qQc
Baw/G+m9er3p4WsB1RFNX244FvJ764qh5owoZGJaixjhVYCNveplS1pxUcpvpZ4dklmMydMJzTQK
ZvccshA09DLFilhsSnZLbXuIujtj99AZrspY5qZjJq9qjvS4Haehdj5KZ6KbcbymJeYF0q66+XCr
aEWsFixxm3l9+tJjAwIcmmMEXado7GFoza3/7JvAaIlWYcO3I/8O9aLviKw4eoCN6REnGdFKOobr
PQYFOJ7lEJOBB55Tr1kyC+Pu5jQyBJGxAWAUIkDFHFiIW2bkmrcnj2KK6siUrFjdJnLelC4mDkYJ
b2bbTVjB3ghOMFin9bBkkE+X05siPyPaVmNkVreqmCZKVCSTmAO6QrxlqC9W1WiNe5GEXn30E6Jw
mrGBy4rKbT4hsEKCFlf0PjkWKblVRW+1yUJYplFRKET9M/Ck4q0KgvniFEjKgGl7R5mii228ooYa
xo78QbDKpf9ntEB4QkSoYWdRWIdlSewEDK73YDba9wRbwx5yCuaxIq1dZzcMIBhMiJm0w/yzWLE0
EUgIJw5qsJgrlOCGtFX6D8AyNU1n1gff9OQGlGspiwd48RUInTl5GqyBrTx61DffAnuOSUBM5Qbp
7Sj3BEcSMOXzEDsPTWWX+DJDwKuLaRpMTd9Qy7OIw+J7guDvLRlR1DHpqoIzVMRkutpkzZwVa8aF
2VZTuZ9ylAFIb4U5nf2mA927xCSo2Yriv2MEXfqGOpO9iDRAtVF3LSzPRos/NCb/Kuk8T04Vbnwb
DWgH/4i5BHAekBTo/iGiAIZ8NOf0liQdH8lkuDd0P5ZeQNUwefzCAElPDDkLV3RtNEQ1461BVBnF
7etUDcm3QIJgWPMzmEvfA3e9DAJRnqvSmt6znJSowU2qB2wbnAvBINGxWeEzzEDjQEpAcEJ+wPkD
PuZYibz2r0L0xnEiEgmoCArscwDod1hWCEj3g2/ZzbYxYpo99FRArifHeEeVw3SsEx4Gik6RAtfq
8zCE06FOkO6h7kYjDDTkTbeuDxNlquojRt+Zn6BpXvoJpY6qJ+Os4Zcs7UHaRyWwwqDg5SGzE2gJ
k0ZmCcu6QFMCCTrqapNnmd3vQIDET2WUuyhG1UlEYfJUu018TYYYn0IZM91w8Gvg32UChApXv6EL
St9tRFNr/P88O2A3Dv5UBu/m3NBldPNwscd0OvoDju4M3+1epFwgOHyjg8b5RtNq3ddu5NphG0i7
YoXgktlW1LvPirgYSC4KYQfmMrVo6o4dEHR2fpNY3j9FrAXuNEC5CzOrDcQyZccTmpreFTFu/GCO
ZbwA3qePQzyjPM8nBqN4h14ioydgMfMZPLqxd1FDymPZ2dYn8jcOA0QUV6JmTOKs+sR7s/HH0LEE
1sW142RfJVRPop2J8iwc74ITXn8GavpKUjC6pd+6CCGF2HYWQosys1lJuKb3hEkM40VEnw0BijFW
bxvOQ4/A8JJGeOnLPH2sIoFzmlKTzg96uE8xtSitPj90uevtevIAjhzGpCAFU7jtC2FupikA0gSk
+hhbBDqwuq/00StCQqfd3r01VkDygNmoE14798nAR/tqJ35+gFuAlcdnDI5D4FHkUFBL0kU3Cqfh
azC3cHJNDKvEELECMG3rVhTzZRpxT8HMddi4gRw+K4+StO3mbWyVwH4r8S7b/kcIE3cbKMffuGkc
70DtC8hd8HQSYPttjzNe10jlI67VXZzFKeftZK8bHIHg2qpD2kbmqWzZJHhO9jjBqto3Lp1WGcUX
14GOXxlspGbtl9vGHYqT6PK7Ij28z3KrKogeeSYcloURFIWt61vKeSzipL6Izg++hOvFHw4UgWc3
QyzdFC2WHhVOp9gfS9pybouRw07jjMuKkMS/2aq/VSJlPSiFx4dvPuJQCviJx+aq7TsSkZNmBbJ8
g/okxCdGR51kTJyyeXCBp3rZhzM7g0L/ivgItqWIHwMCvAgzaHGJl9SEJ2Lj5bGYu2nDZR2wsoRW
jS8Ni4oRhr1mSlR7RycN531OVgAtvnqh7o0f2wa+TdJ3abhzRv++BKzEBH6WOFy77YszIB9Sg/HZ
JGhlEBss/Kp3wBSOPnoWQgLBPOX4csJfhqHa7QwxJuCPk7y2cYPnXvaG8dmhKzj6adNdagcqFFCl
sttwvzKahXP5I5xYnAttZrCY6uqFx1ov6xHzNuolBruT5a2yNvRphxrWwKNrXxqF6HAeGai3Y1Cc
C0ntJimHtgi5gy+iGJDHJV6MytVmW+jQtWzDkrKMfoiqkESKBeBg/jbs0FeHkT42ZRK99sBRqbCR
NxbKyc8j7xxuHuZiuWj2WEn9jQflCwWgw1jGxIC1alpWulVKY7EwbCU/gr7yN6Q5dkc8L+Zm7Hv7
HYV2vzebnLtD5dkqIN7mF9jmC+S0CXHlVJ+zHFBc6OKEtEWXbXTVjEdrrh5aYVnPpezIfkwTd595
s35TYfOShxANkKF5M7GpDKBnbfqryshPBaXXPnDydGOaXr6Fbw6lxPDFFcJ6uPVYIV8tUb11SSYX
OBX8VQeFAcVXx4Ez5jHvY02eRTg6C3qt+jkI4nQnSZNEDUDczZjGzaWqyIdDcuxPqxrW8xJWB5FV
AITWduDdLevsplo/G9+6of2ovDA9yiRSIJsyxUuev7dosakKZ3PrEa+ULjSOsOEugjRXrTOXm5jo
jROwFOsYRtFz21t35ELhMxhPeIjt2L4mni5veYTwLkBn+cbx+5HjLcEWDmFFKGobwyJ8pMIuplrt
bBC8f/KATTuT6nCtJlE8T0XpEmDIZ107DE1H5SePlgd+pevz7IxDW6woBmBvjuVVuJLhuSOmg2wJ
bjHre/+LAvlX6rAInK0xBC7BgNGcGD9lPRxulLLhszsyuKYehs/GAbYIKhkf8zQlfDh25t00M1Rv
phLcs2Mj4ISG5V+GAQ3uEiOPv9GASg8WqCoWTySmMqVjNLHo3BpDVht8AiAoz7ockn3eqGHtQEO5
0uUjqabMuD/WQ0ZrxHJpDKcnJy6Dp6DQxhVBnNjOyDePrYm1C55g3pFkgFQA0elLY4Tep9cN5VME
MAaOzUCL7M0ZRJWJ+O4W9+AmThHeNWYb4sn3E5Y1aXcFvfajEV5AlEiZ9IwSKryFRQQjTEIc48OC
kf0AXItppxeMzyCpQWRpJ96TXpG/0Oz275OezEcf9tYxEaWzZsKePTShig9TQRGS3sMQOR2ybZMj
I3SHvGD4Or4K+oJXr4jCD22j+GXb7K55NVndcsWsA9WkByB74qkoulthtU9WnaAG7ePx6Jlj9Ym4
cT5wzXQ7yyzFe9SxRLtjah+Cvhi/lbwsryUBBbQcNVVdGHYkBtTGt4qMp3Ukm/ScxRy7NX30pwop
CPSE1TsFPdC7ot8W4A+OcBCYzZo02rkOk4PjuliNAPxkI+Lm0WuJyMtsQrp8lB+NU6g3OpQRe6RF
aAdJGPW25Rw+lKaezm1Yg15gZzJLm7MzAMiCPrFYIps9os0Up5aAzz1WZqYdeOlXpH10qzJw/JWX
WxdoJf46dOeX0smrdQtlhFOKcUJUtw8c2MPXXBPRjHSjzLdRgEncwSuzLAXZXUJIa08ixaNIO2vr
2qL/FsFgXFvl/VJR3ggtkRTBSHfV1sd9cSs89UQWF44D3Ph7m7xeXNcE2Dia7NaoBIZQJj5uYQuu
fjHQ1xum2T3WrgsRLY4ly/1h8rJlaNUKTWdQ1YTQpClBLs7FLeT9lUVErCzzszL9YBeg7l/4/CYW
dtyrXVxH9W52gcymFbos9PX5nvu8O6Jhn55mz42efKSZR6AL9J6WU1NohPLAD58fsobccemUFYWn
fZNl46w9E+GnlbiLpjC7m9fmKYuEyLhBtcyeTRPDGqxhn8F7JT6GZJqXeUmEeJT7xtEQdoOp0lTR
rtJB8NBgON9ilfuJMyw8gsqcgEuTkwb1zPki/c1Z+VaRYOhkQHhIs5o89YiiDaZNGKwZWnrkatLW
ipnEy8TtxJut5/IznSt2YZpJ44q5TUMmp6oe67pki0sbBCPSTe7bt0gEOzdI8HEw+PxukhTBNsOQ
axByivIG2xiRp3Bzq6nuDyZF9LIF1rciU8Nb0rrmh9Rsutcsru+Q0kE9NhALtqmFQdJ0pf+NK5lk
aUcln7HjI/GaEeYW6A+p5Yv4aGI/2fUmDiQjQshaaSdnzd0hgKACpmGUeXoKI7M/ikGZW6ZZFjqJ
2TgMVnxmj9szX1Y+qidMP2Chc2IYA4K0IWSb2Kl9Pt9mHrFPdsE7s5Rg08y4nFKLiR06Ay97jMbI
YpsXdshrmnpaKUd+1mFJOupA6lU1lvTQxezoteXx3kZxlb+RbDqdzbJLdjb+1iUBBO2jHPPoPE05
b+qYI7nPp3wjyhDxtC/7D1z0iOwtyM5AlfX0MMKFfyWcb9iQHF7cBOFN9gJCSn1O0fMtfXLDHqrJ
mbZcIEimUPj9VBDw/EULfWGF7S15J9JmfG5i/dN37fmUjfOwt0PGMosSw9TWzQK9ici5XNtEFi3u
7f1Z1ex5oSz0GyNH8asCQ9fMc4YqRxme63XsGMYTM1PmYLYanmQ8RdcQDDey30JuzVbMlzbMVQQL
yyToScFBwqAHYK+e26MBHeU57Obx5CX4RVIABosBtyYWph7zq0H4zKbNuQ3hgeFUpW/fjGUPIVwV
d9VbjCXyDtJpYrdGoDMnZAhUDjef7bBLUQiD6U/BgzKd77aJbocXC/Ezjm7HMTDzaJgBdRf6T5g/
p7XRhjNCFu8+5kzIV+FOcgzgkQbn3322y2yCgY7a4/4T4QpPe4mzq+jqpWM6ZGBJS64xCHRXxvBj
tWv0iAiI1xeGfWymWzugrZ3tjAB5Ek5pjsJ6jdULbTyR5813lQF8ogztrE+jacObmhKiOrlphpd7
nAGjqEJv1TTCL7WQA5ryTgcT9UgVXSmGP/4oUVcTERojTpk+hyC1L91AvWlPgorS0ONVd2a6zjAD
fRXwi36akSX4NlzrA50sofVMmJ8ElpVTz0ts0bhjP9AqlN+Cgk4dbpzzYFZuz0Z9DPZKGYzHO8HA
2DIJxyHA0tnGXYgTFQQKOZXNE1wnZPs8nfSpclw4Cla08u2PTAFlKCOKDgKh89emH8FaNh0w1oqo
t7aaTzjn6E8IlmTMSGoAOX07StsvHXUnI27KJVOjH7qGlsYvHBOBW1uPM04EBIFWhaB/mDdhnJjI
neYEXgPAFlLI6o3iecTK3yOWmggRhSvKaEF/EyMH+sjlSs1SIs8vDmV0vyhS48kuWUNSvN56hfYE
7W0QGO/4VqicYOm9Z3H1M4Dsw7BCW1QgMZRuYWcPE6FVd/3ueKWMqBaCYSa7eqe9Gg1O74VX6HQ5
+AmqKLwxG5z5tLwqoa9SWfmrTa30dY6jnS05NJXDWDzsGOr0YJhIh44i2v7cqdn6S+tzqjguaMzl
lmP7OgrmEQ5+zBXDtPPcVtSBZgPyFA7IU9RDa0vwmvEkm291HozfqtBpV7VJmhsD83CpaiYdtTFH
j/UQlqdASv+stKPWlSWemaG/VOx6N6VhvMhJyouvKxb7RLfxPkXwV0f9CDv+iMVpvDC20Txp9KKk
bZ0TaAc/WsGB2LnluHZjJgo4y2iDsHvsy4CO1J5IsBHj0K9bAiyedZzoD8uC/TvYHpUbZus9rufm
w+lttNG+bdNqk221xyZ8dRLiKeYpwfVeV8NG0Ozt/LkwGKFM9oaVifeo8KQelZv52MgS9yGX3p2D
3zfPpuxQvpXx8FwIXsph1tYiFEH7zY8Rf9AK4eRN7oesSEDRZNbAdE1mmCmAQMNrjQxe4sq2m505
AS+FkD1s47LB5t1hHiVpQXxoiwFrMSGBGMCXLSorN743jASelGsQCgu2mC/DGK0wy+YxAH2xbQA5
nkGDD7fA8qAyYf5BKetETNEm5WyMufrreU5KMZDEx0GH3RonT70D4ytvLKKKbcnA7tA6brRrPUU4
aCPlPrMYBvtFchoUDJ5RM5EWBdGPlpn5pzod5kPXU0zm/Fhfs3bR4+HThjnrEkfvRnggrcBbj2TG
PY9FyLkWd2pjRIP/gvKbSW0MOHGeQtQu1lwPNxdxKCIpEKjHJnVaeomeN6GfLJRVf8Xy+UKeIThO
JhfdgGSIHKYJ5bRlLqmQFaq3uFTUdka9sFnWnFmCMXQhS+qSJtIO1mWEhDoomne3dYonLhJyGEdN
4I7mVlmLkSkSNELG3E3nPpqO5nDAhpAT3unFQIjLMxh+ZnFmdxF2cvVBNT3KxreODCR8YpwAZYC4
KqILc11iNqsuurXlhOUXejqHmAHY3tEVJIGO6TrutOgW9e2189PsoYi89sIPQn3UWD61djr2MBIk
000YCgW3/lRse1KkF16bFue+xFSL3ogOnj3VWfdZ/ui1WnzaocHEk5HH+ByT5w02VsMowdi1I7jW
PbF1wZioO0jBOKC/G1P3mSdVco9KDutvDKbiAMyyCh9ahTJL3rlvZclViCdIspMrQA0kM+hb+iZv
NZvgAWsbgnDK8JcM5CF+wi2KZCOgEtrpyn6COTH8qDICe6beM5ie1W+eTTOyMGVFrGLXfCdKd9jT
3k0MIymSXC8lWI+9bymLsy2p9gESorgCv0wmrDNP49rG/obojC/E8KaugRrjlB1mpNhEOyMVmh2/
LJ9YKmfPcRVQ/3uJcG409kqc8qxQr1Ps+nW0rII+L5YN16aFtmiU0dIGUdf+yNqOiYphD+xgtIxd
EBiu18q3vOogo2IWExUx7GlJgyVqwqtkF9k/sJt7LGlbGy+96C3qwtC3n4HZ2fWqy9wh2IyFRTDz
KHuUt14kW3PBKgNYuZ3i7w0G23lu2iotNg3k+5ei5oZnUllUq3Gc8kc2cfmmGFVwMFiDBfuoyqMW
uU2jphVRLfqjE1jlEBYO/DnvYEBy95BixS/6tWsD5KWzoQ9Mx7onjkzmC5ZGkWdkdoVip0qvxtSE
P1zpPfXl7H6fWA6t7XAgVSLXj3hfmUMCnk9XDbuO5yhTzsBL4E8nq5iBiuRW49wM2yabZCb8cV+m
tehOMvWLryIXw5PZS976no5t2Bu+K5/qJBBvUTg45r6Ly5ho+yZFM0QCBRLHVJOONntFfxFDH85Y
0sLKuyVC10x1gJTJT0cYCKAGIp2atfCwxZMExFqB85f2NR0dPkRwlkx2VCuS8tKErcFECgfYFSw3
AKLYFWb/EnpNbezTVgThj9YQHU2awdNDBMpEi9IUv+w+EPFOCT7X2bH7h34Koi2JMgxvrL7J3ycu
r41KEsRkWStR6hXQ7hAGdBEA/4gkdKLB+lukDLnhA7OPrWHW6MNAlajU/ikGDvT7kShrcjbo+6qd
xkt3kbQK+7Eduu+UvMQ+OfV9y9ykK0izLRTCELmUTGp4MUyLi3mA0lkJkpMjog9qW2RLs3emXx4X
wTWzPQJ2kBWoF3hg4gmTHX4MuDO3eRj0q0lo2tozIgBgQ8Iml1S18ATIBtID++ofhSxhj4Dt5+Tq
nGE7VaxqWb1L8hbAEJ2U6WmmXhWTX5zujIDcfnB+9k2V7fqK5VQyNK+i7zhMneogiwpDfJM11a0d
yTTGwU4KZpiaq6a5l1cgBN+LYvwMiLI/RsoiWzqWLUpHDZrCh1K2iAKqXU5ospBCik07bhkJ14M6
mH6vt1XOKzv0VL0ZT9ESrn3xRASwvQsNVZzBH/IIG+TYQGRo85WykC3YVAbniLdyn7nWazqG9gc2
bet7DDhug882vI39pC5ejX6t9NilVDkhQD1Rzzt3jpObm/Tznt3MlbLbRgxPnuMWTQK/YvJCzviS
2WJ1PRQFJ3L0jqffvSIyMl8UwtQnXXTqFSs012wEP3nVGSUm6qBHwxCRlbHkiDIvqGYcbFBF/6rL
JrkFRIicTXvsV8geirOjnBdOJPt2h2ceOiIS0JO19Kw2uUPsDJ17fmJ8D0O1W+zY9/H0rGSBt6o7
mIPrXo2UYOeph4VamT/HKRhAf0UMHSymrYfcnGExOtJjvRhZa1nAPIOjSYBnEuSoQhjEVWzdFqZl
kgIK9zfRrt41pgr3CcZ5Om6nUpuZw2s5cuh+SwZ/3rQuvvIA7+b9cAwWulf2M9FYxZJEteI2uY4L
kKbHlkBpc3/pkvRSFYgBlApL2EQOr1cAlJnT0iGZDpv1ubYqe81g6TtJ84oyFL/8MtX1SMZ2z3J3
whtQZLLZ8XrZO1bVEiIRRXzKg0hY3ayfJ+17a7gcgB0V1iun676FaRr9aovR0ohSCbTy+tG+u4CL
7yMR4teBIwA5n2fd+rztf6FTGH9VXuHuMgPQAyu+Z+F0FcgOfzwZNq8ZOULPgW09xm5HYr3nr7kV
YKLaTrpPfA+5I9pGbVcoDvkeIKXAT3xgFVWtDIn+xDGcZHF3sz7H8YQ7Jx1/TEn42bsOQzcoctBE
0+SmCGPEctZUj8wt+2FT1hQXfmOdAo1Ley1ImDl644iKuBKFs7lPYReGy4o14v7c1XYO1Kh3G7bB
I7uAcYQEaArQSYlThMckiN90GIbWEolI+y0pUibPIpE3Hg3kiJVIwNAqtSO/FZ9WX/Et9bN76tCP
MfST9kbnMwL4DE2nac6QNPvMAVhcebD1YJ96Z094zmOVxVvIvfVqcszhk6feWM1UaNe46JN166E4
CUmgIssTFj8sK1gfXSs+R3YGO+XcyTw9IFp82nl5DYwkvLIqGm6SGf0+anwE921PhVAlOF4kyCzM
aVFuvxasEohI8N7MxlcH1/fEsS56gZU5CL+YfjCPDYnCsJZcQjnLlWKQ4c9CZFgj/Cib85OGwLlt
k3pfWLyzmOlF8jAawdycUOGoDXrCKdk0EdZvqP0xbmlsajxlrKuaubrytPjvbQv0fBG2ofNQd6pl
nCdsFveGEwJ4Y3m882bb3Vt3jmtiCLUz1BwvSyduT0pFXfQtAzt1MOcAf42u5TYhXGvdeDZ+sbat
zzBapL+tWbdM8H/M3DqQDRYKMqvKIagAWQoslixMY8KNbTBHh7lCubFhQ4IMXLnzieQ5lM4wAWuY
EbNyovfYZJqNW9AYo2HbEqDW/sp0h+XPt1A3LYYpreInYojtFp9gJW9ugSpvBZS+A4zU09SY3wRW
b/1kuWRjnAywDXTqLHf7aO1lQMtnxlbkJByKYJTGbXBgJ5+7BNXRUWQOpExs8vgV6iTM2u/tZAvj
AS1ZGjyxyh2gIVRCtD8m4fUJMrDIMLK32ah8XBWWBvKIspu5vAktiGQxN/z0StNKfoVgvAAekgW3
4n2ad5IK9tDJas4WU8lYQ/RVtlLktF5ye5yXpkZ5HTFcvjKPgfJtIS08ElU2XUze+V2omzrcTz4x
EKvWQj0zemWwtqqMUOEO1Xsfmd6qM4V/bRH/5iQq4+kg0NVKTjGr8l/MkuoPV03OpzRk6jI8s1Wy
yuNp/GJCMf2cy8E6tNitP3vLad3DkBVl+lhMNFubnDRocRgLct9RX0v7ZxmFxrIsMCa4KKNY2fgt
Yk4/McBHyGH6pULapVEICOTjRKYbGKXek+uR9RG2Di2tTavpibKgK3eSu2RcZ0UtuQo71g3Prenb
v/So+n0NJGqXjOQegLOoJ58RBULMAvomY7YnSbJSS2SfTSTmkqUESGAZlUWwarM4hv8E6iKy37rK
gt68HK1khNsj6pBpGvy9uutvRqKK9CEjEzNAFOdMblc9woWZDGxyKTB1GhBg++4FgrqbHLTnJR78
viGixNa67Z6FXRITirzQlGj20YkEjPzDDnAFH0wYFdspGNNXt7YbvWrLbmxWrusPF0baAxHqbk4G
6nPo1C30lOCDRUL/nhdExAORuSfwOh5TpGllkZPUhOtiElnwyuGYJq9NQ/NlmqJJd2SV1XfOYOET
fNt7FnOF3IDBvTBTeKn0HI4TtOteF3X/EBOZmdzQEDktToHS743H/3JXIv8fkGM/lF/5ta2/vtrz
Z/kvIMq+J2H8zzXZy+JH0fzbfz1+faVRHvy3f9s36ScQyr+XaN//BX9TaHvqLx6jIp4W6SjLsTVm
1b8ptPkbbSlPSqmUQJ+NdvrfBdog4v6ibVTbniar1TYF/8y/gwsMy/4Lk2n+AYpj6Vqu+78k0VZ/
tLNyp7LhEsIicVboO3j0bur9O4LBLOI45YWztwpji+yPhKlFyKbshyzbkxzG1jPLr2lOJCuMLbhi
Y8tdySKwX0w5/kJ8i3cmPHsLuIAr4truSc4Ds8BDrTeiWytBjioXBSuAax9vYX0b/q7GQA9DG9Q/
DER226HauPEBdLsznNiMDyFtPY7YFfqLbDyW1MjFxu930XTL8Hs15/Dofmtu2c/xU/4aP/OtIS6w
ZqL4fRL7zP+NyVj80UT9j5/Q/RP8u0/I1kVQ+6Gwwdaumw+kpK9QBD4gq8pX84vWxv0Oi9b9XnwU
H91XzhKI+cF38KXhNeOMxGn7NeFwoa5zFkW3kry3MfTuHyrBnFZt45kEVor1zVTs22SLvUN276nx
a4K6AvCSHMJHGvK/e1p/j434hx9J/8nL7KZl4/hkSm0H962smZejJThK46W0gfUsLvMv40m/dafs
Nn9L3p21wSD9vWXc0S9RFXlIn5g/pIvyGbHI5LMNXWK8oZ7+jX3duRvH/4eh/B+/zT/ZvP8vfZu/
e0D0n/zv/wIPyO9OBf0ngMD/e6fCf3AoMMTEOkOFpE2WkX88FDKLnF8WZ842yiuNnd0CXeJIllH3
RBJWHf/8hf3dV/vTIf2/+dXs+3v1p/fOk2DvtFSOo7y/Ph1/d+KxjSkCAT5xy1hsOy2HtQB6Eq94
6ZfemiN+iXFuKTGQB5tgFazkb44nS/3mG3D/dD5llM8kj4diK7bDmkaXVRvOuxp+KVr7hXyDtXJi
u0ecYX/Tn+NPGIX2i10tENfw3zBP2emAZL56OOpQ781beJLO9+iAoAoBicX/+5J9BU9MbbP7MH+Z
vBgXas72GL0gbuV/3SWuX/0O3tPf/oCcFrsr1mo8l2RzdPHCXd8TDvw1MTFxi0JsqW7Bqf0VYm99
Mc7xM6RiOAfOIXgM3ufPclyxIcsvw6p/DgTr8uXJX3SnGrv93ZR9cuuFerO+NT/7bfIwvQ5Y9LNn
ovjwIj4nrDNwKcjFDZs1gy6YJRBRsdDGS3jy83u8t8IVepHoV8jf/gKd86P8AXOPYQz/ccqFuvw0
Lw7Xbr8mhiFplk75krJ6C7BNwPBd1nLFvqvTi/zDPkarhjhBXJfhAr/HFgNphCnzCKUuXf7zh/r3
v+Y/ne///9f8r/hr/t1p4v7pevzPPk3uJ/E/HGbSpFaW2vY4tP94UkPghYw6pWILZvRrsMUj6Ylw
M5De7rwakqUBpX3xz5/s333JP10O/xlf0voPj0ym2kpK7Js44f74Y7KbTCoPEO4W3u0S2cV/Z+88
exvH0jb9Vwbvdw2Yw2J3gT1MyracXV8ER1KBpCiKFKlfv9dR74t2sbwmZqZ7uhtT7bZdVuLhCU9+
7tu7uT8Fydyreu6t90Idc/ifvpD2mdKDggenxMA7wTX5/o5WcE5pDsXbUQ29JhnZnHIpmwpBjZQK
vTNNWO4aqsBc8rE6cNCkp6ky31sbU+z3LV3ppL99LWvTUasnu3EyMBTPWG0pSDslRWi1SN79vNjR
fWE5iOT1cpP5y80N9dFUG28AWvh6T2ifbYqPt9NZICqOLRCz10bk6h5FHkcBcMYJrwlqpT1D8IiI
xjAZ0N9AulookI8+NNQoFwAne+DnkkK2m1n2tIXM2M8hO+lRup8e04/j66xrnNIeQuOBEbVY9iP6
BnYjuCrgYlxf7y+o0x46Q+1hh2/gXByfqcWJ9rPVRc8c9Sy52dH7f/ElNzv67d+95HLHdSXjhxU3
O4KZTo4Mxj/MvOIJbBp6M3dPANEls6xH0fdtLbPjTfweW6vvXmmg/+jE/9P3qsoP6k6qTc+dRuWd
/K8jtco6Ac72uDGihwfFu7ggISYeH2+vr3uiEufF+eo6HXESO3Atu/I67Ti+Is3pFQIotCgeHkbP
u9F+ZGC2g+3g1aNSNCIaRFQOiZ3Atpvu5pl4ehr7wSAKxhYPkpuY78Q9lSoiE3Py4gLAvj75InfT
VwPuyhcaYMhLIl9ykhBXyL9l7FULN4SlLQk2EhMK2C4KjqktX+zGxQVs5ApIihBw3dqjHjnTMxa1
I2fi33EsfRvmrG8/OFv/7Ib5VG9/2Jhq57SbSUwoEmqAiBwMSnBcfhuhZPLIcMWOfu1j36Hvm+PO
oT9Sl6UoFH5EUMe+pI3vXmxvCoDuNF9P/GTlo+92wDoS6R/qKyqGbjY1wUOv8Cky2+IulT0D6jsx
54X4MNF/+InpXbEOyOu/umLnHfDFCT2jSX6YoNKqyHet2CEZwFQRJGCQlAwNw1ffdXCAKJTzoXf7
F09iR1z+7rukdxI6cvW3mITPAojQG7gmsBKaBDjuiEZ9vVFPx3JnRL7/LRffwNmJZt+AmfIfAFET
b3EgSh9ew4tHb1EGuhheX891zxGtP5y03sPQH96uxfDrhaFr6zN5/eugjI6M3FYQyFGbZURKBNqe
j6LxrAXZvJAKcZACBNXBNX+V43xSjjnID9YM2KFF/k7i1KOgfjBsOfqHUBd3g/C1GOqPpl957nDp
wTgNMKFzu8Q5WSyDxR1NYpdW0I6JlwxHUCEB+2iNCKR5zRDI3eggbI/v4CCiy1isQwi8wreTVweU
t/m74G0/ASPLuLkkNDUIsJ3f8tnSNy4P4m3gRaNNZAc1E2gJL3gEqYmPB0j+1fHfqLAWgbcX49Jf
hskzqvo5jsqQvDYvVsHverk0ZyKdXjq+HZjByEVDgQDIOCx/K4IyPAhlVHs2D9NTyd+ut4qW0+x+
xSUtIG/tuQyXqZEyul+/H8ZVeF97zZj7edl4L5Y/fTz693NH3BPe8u4vr1Ivoo5+SvfG6OiDdyKi
e56alithjseBI3i5Pt7K2JsS5qNMjOfXiwWlVOIQwr4bTMjZ8/VAD4KYvDYXG2CggJMEyfjgTyrv
9U5D9FNQhHJfe6+wqoiUd+39bJqKOnyYVGK2HZnsOhSEf/QeZpP1aO8XoCE3F8lUgrvyYTt/Hyaj
47h+KN6BENjROOC14/V0ParokvfI/IhqTJFC2FxqhA/X03ZMOzeXlSNceku+76hb5WsjXuePZgRg
r3gavlfi7k5ZAIMISIMQxXQrCuZ4F5S+8hA8bkYHQEwBdhs9ln7lA+o2Pob2jGkm0StGsYjAIxXD
zBtCWi16TsKnFt2Hg9Cx4nfVCYIqeToBiAi23Ck3MAtHebQSFzPAisJsegz8SzuC42f8WI4CdcwQ
wzYMPL/H6uuTFBLQ/KMZ+2+RFH3z01H0+0NRHJr9eX7kplrO7ItjMBsIynO8bzSe+K5IvfFTO/UC
PeIMZEIJ48vpeHy96JmefqElx/pBhf0UWj+F1n+m0OrYjr/noeyTD50A7O8pPzVZU/GDF0payzKp
XtMcq5u3GxiH5SmBdBPdtPf3vhJJ/VgGdViHFUjNMBXyO71rAEsm9+TJ59pxgZak049/y4yUfK4F
Zjl/ysCyVUNnfPI1T/XNUAsSLw3gRA1ArA7qoX1VD+ma8Cwfg8Z3+b3CojYXZHw0+In2YXZX+Y1n
iWnlB3VgjuvgKfZd3wmkJrWi9egYDK4hRJvWvhpCrusBFeOTp8Fnx2LYYtUgTefwSIrbJ9172vG4
dPExGqK31HMuwZYUV5vo8soA6rjm6yr3ploFwq87L1706ORN0bSZmF5O7x8tggKJGII3JO7gXRen
s9ZGTb9O7sDyEcQzbIEF2HqmWFTiVc7HuxzQ9Tvqm+ep+DwbFa+vr2RDx0CPQ38abqMU4xU4pBAg
zUBOS+KXt4UPVgRo+btIGgWAZPnb6Gu9zXr2rHXHlAeNK8nifU7kn9WrmL3Kc/iWK6+jyuVKTmgU
xrCVy2iMj8FulI2caDdqfCh+wOanXYAgCiAO/iowh9swDpIQCmQfUAkWGtw6Flz37TBh+eVjgNCH
A4IZ6xBuIW/L87w6BLIqOA3TaMOzzRAEdJseU1+5SMFBD5QQ0nsBx820faCIjv+NCzXaB8ewHEE+
6mPpLwNNaGETAI2NNQ3arbwZvmiRZqstuQ2L7zbAevNtLO4iAKx5UgT6hRWpoUIgaDuqw52/9Hgn
geM9G2wT5uHB04Y7z8uopwmSoShulBEQXIt8WowAlI28JIh9ONM8mkEZjjrOhishMM+DIsoAxg6P
o8P8MFdCBWoEPmm28KGx8JJxyrvyicMWlqbnwafIGEMSw9Bb3UFF5W+D3G/4xJpsMk3hHi3H/iE4
MBUT4k4YoFqUB05g8W1zQxjt8vAQGBjaU3e6CoeuVwvrpr2oQrEaxSOPdrEo6ds+vaKi45X9FBV/
WVEBq8PXoqLr7NJWPdjAnyaDYyWCogysqEbgN+FyAfLRWTEsOUsaMkI+Yz4sIykfVDDaW04gcKJe
S5VE5q/DFPj4lxqHlU0bjICezh9K3IHKPwVge7Of4Y314KeKxn42O8zoXHto2M9gNROHPY3bC8oO
fE4FXO8hBI/Sv+D0th7Jfz7SuFDEXHtIroBvHrujQ3SIOHyhHlF9NUrm+YikvuecTw7Srq8Mxe5R
n7Iu8aN9vae7JEuOeyOiq+R8oqE4DQBh86R6rALz5RTW/g61eArNB/CTkUo0Bvs6WPfyJzivHmBv
XhVtfRA3kJiQw/hltAZdP41i/h0jKWmP9AHp5Hcc5FE8Bh4xLKMiorEG2btBsgJhiIrNo+Ravi+l
OkW+drVYoXwpqfOLGe9D9qrP8hPUIRj+vD/xWZsgBXkfCARRTyAw5lW/vLJ8k6/I+UpC+TMeb8MV
tClFxG+uuIIxoIxSxg3efrgNCw8ShnDDyDZBGuxCxsQ90qsNG0PFCKTUB+Gf+0gjvmdpJO9HRi7i
MZwDw1yOJ5S/GSd3kvMqeeXz94XUE/J9CNs5nDuIXCl2bQwIm4DCyrvcjFJshunJk/YD2P8Lc1yO
tlfrK+MhHyG+0a2HeXmjjuEYDenej6qzkdPg2UtjxuRL9asIQC7WB3RrtFwVoDGQ31awjfKzjM79
w/wUIN09qV001iseyv3YsAZwF6GXoPIBIFvxl2J9BTQ1CYWNnwSDy1W4CZMgCfz1AhB1MfBhbWTL
UAWKQtiHS3gTthH9jEEbtn7Kc5CPgpN6NrA4X6FU1eA7EaeggQYlsA6yKyqjvakT7t4B3iaKkMxg
N/JbYV6S2x3H/nVO1U9EH66XRc7VOlr5qHkwYog3YZS0nK0Aygs4JgYeKRmXKFDuDWZ2ZHpuVIzK
aTm1o+tZgaqk21LMjuhQjYGDhe8/qBD1kFJngspgx7aX52sZrCh+gvPOiymEmgwn7ugo7uQdOkwM
Q2b4/rAaks9F5VYcEEbr74ECzwlt7QJ74TICN3IDgeqrhbCJGpy8W0k/RYRnOiQUPipH+ricqpH2
YLxYL6XfvsTszNLfTJ1pPRzhV+feSTraQvMwv1IxIZTjz07hA2RDgxlLi+UZR1SpXQ7GTbQNvPcM
+fD+vvUWr6TTvevb+dNa3N4exStW35IF86rh+taa+xNp7UFJKq5kiKUUN/IqBf/IuRZcE8Im3JNi
HN65w70vmbLkNiuC4xBgUlbYYaYK7OmWrSWX1PTBwiQiRbwpOg7zSc7CSFkoZ4t+JtQ71Eli5ZMX
wuqZUnhFeO8Y6uNkOGYlpTmeM/1HT24msuVsoaW39jCW2Q4t+zVFwNJZLjw7ykd2pDJx+th6GBAa
yiJuy5trPs1qTMzUg+aK8J4I3CjQg/QivnjPJQ1KtGTvZ3xR18YtSEGt86jLEtq+FSR8zKAnZGGe
y1+6UfcPHkk3pGPsHGCPm5I8yTlaVwTa2SeRB1ZaqPJQkEE5+yfNg/Q95IHO5yifMB5qgRnCoXJj
hqpveOpURcBCTDmx+fswUgI4iiDj8OTZtbyZNFPN6S58BtPrFinmZxdnSxWpJuUYFisMIptxFRXI
O6zXRXtbRftreEZnZQRSIY9JaYgknuQRchrJvEYC5+gqKeuwfIltbmSVIF+4GS5QqBcNUPza9Wpa
PaoQUG2m8cic1/d51IgB73IDGSIlsnrp4htIWSjlsCoYm5SyaIZNtOHcWsjCXz57wF/x1BB7PCYD
G5ZtM4QRiEMmV0kGGLGtJ2rQeMndMeRVhHMhWvWO8A1Yo2aCZI6210AQcdXDkICtT+DuEGDBZrex
D4pYSFz6/ni/jyq/wO6k2YdjDk8Fn017GeJlzSFuUdondtPT3vMwq/dsT9aJFUyi8nmLU7PztQV+
HOdfukDrSB0RDWUXEi6V1i2/61CuNEgMmBtwBCGaZXRd/oswIyofzGk2vjRIajYiNkO0umiJcQ74
xCzacm7A0pZfwRqhDdMPQVVkF5ORsKtV4uMVZjVgmL4bQZqA5JxTCxnaUxmktc9iLMZ25ylfE8CL
cn7aUFriFSFW0BL4eQiaAF6F0MXn0IU8wvK4ughsFzcVlNdgy5xvPf0yvUfMjZYeZNpyrdgJKaJN
Orw4nlSMygTGgc+X7k41UoSHBOc42WdVdJ6Z4YCPtB/haxolHObzV7gd19HBc0cZjF77u+yuHpsz
lksG3UXyNFigyIPltUVygK00X/rOiO/zVnQoV/1FoTZid79hCNKJMOeOr/MtlevmdjkaXKGYJ+lt
PWwmUjHLDSc/YYBrsjwbFRglIUwpQ+kMQjnvPeN5l6OS9gdAJJFcy0CuxhqhrYVTLbSDF7mRVxgF
xyjBBcToYArS6WlWXeyi4SrMPG/7VhGoBhMSTVOwclKMrdjKgDqKrBDeK/uYCZKzbVwlkdzV0kMu
7uVsoxVxdtjrN1INDW7ka+WjjlcO5b/N0Tqi05P3Sm8wiXCj8AZ5tce26zEIe31soxP8/elj//Sx
q/QS2O5DKflce9yuTrgeTtfDaXskGrfG+JWKo8TIe5JiUpv1FWVavc6LHM2H5MBP5+Wn8/LTefnp
vPx0Xpr/ASfS5S9Oykf6aRkB/cp16WR21EGaxq4U35QaEJMeRTY2cU8TYN81OgVC/9Q1+p2wTqrg
pxP20wn76YRhd/10wv54J6zXiu4kqv4lK9rukcfdFg1FKTap25ApOXrGOe+xG8n8SDaFSBOHVlaO
kX8UBCvI7prnHOIO3xRMFAJVRqCRxzCJNZ2Iw8j49i9RI+r0HP/lTcZlN95b7grl9f40JrxNv2Rg
RkfCBhVBnIaix9yPKX+TARkZ8/glzjqR/nFf3VfvnXZyHX/dO+1Nf50z6R88o//Q9Jfqfrr5wdPW
VU2B2qRbQn7c13At1ge5+YnWEa+TMbe7u9e71nsmqArQprjjgZ1PNH1CmeCRn7oMrct4H3Go0cl/
vjqJi4KXlh5B9ZuBuKCUYJxdZBdl5Fwe7rVLfa7PmoVxA/cMAe2CyhEYAERJaElcXl6+gGAvLolq
bsUloagTXNLKiJrU8SkqfJNQfxXC/iKSUPXyUUsxa+HLkpAG5zoJBe+uxWn8uBX24v39OhHXpAEY
68B/XfmLd3IAsM3yAAUE1HncybLNQTi5mxD4nlZi6b2+rj1qP8jlE/2/2/t3pDaIC5ryhinhpCoE
5DVmhGfk3S/umIvzHPHJh5AfvEIWFSxevy72+DyK/mFlOr79drVxN86mMqhVll8TUj7et2PQ+Ll4
sEV4QyPOfS1icdWIm3Mve0TxsgimgvqXKRU0t/TIBLFY+itSHjJtV5NcCSGVIsi3IjHBvayJud69
UmrTnmftndqXdfDe9pSbnlOoPxjVH+6kY1Q3ejswG418gPVt97B8o8w6Oo7t69WTtVAW2qK5LANA
yhvQBymxtDxIvsGXH5yEPXOuaQ404NBZy26a5jl/sUjy+QNqsddeuaTDy6NxUFtYQQ122ePXK6DL
SN9X4+4Y6m5V2jUsT9SJz9UVedo3mQJNvReVnJEP+OIMcMHbNEzDbTDwN9eb62QGCwWZuxUZIRnT
lvXBX4/p3GD31Zg6Zv1hHxs6tKDnHhTyI2SiSIXoMJo71HHJfB4FMQICellr4h1o41eDnEog9f4Y
jqldomOKzCZZwPKclIFFBs7fgayJIUd0JIW5nZEzwmrKIvORFtWerQAWUM+cyuc/yOV1lij2asD4
ZbbAYbwySUveYCZLfiBC5d+/5IcyCpeOQXwly5dqMnHLO3I/1KMdLmQ1Wnm75bdMb8skMyiMQ5lO
l+VMMv0ti+zlfl95Kdn3aL8LYsPXF/EN/EoFPAS6yAg8t8M15dclGczSX00bonRP1sUpGMqSH3gz
UPckfllFh8QpVEbkq87pNILQcsTbUXMuS3L9DfVrxoWsV6gDfaxgImQkit930XHy+roM3t9vp29p
dHUJ9GSWCc4fMmrl8wMWVHH97volFWoyOi5j3lLvy59HIt/krUkUAHXH3zILJGPlpBcJru/P+WRS
tv/i9tI6LRKVka2WoKsbEexJ5xoE+nWHcnqPt/qwEDJ7thKJt0KUIHjHYyTGNcj9YufdKuI29W9v
ryFRDc93iExcvL5m9N5JGfn1OfjcQvxVppwbND/sIwWqh1oH6zAqrrYXBqzePpVmEaQusgos2rNI
p6l233PRPm2pdYrVf2rLf5e27N0PnazNb7If+oSx1gn2/3GnpU/snisDPxyXn2L3zyV2OxbSn0yr
9xlKZ6CID7vr32Eo9RmdWsdQ+rMYnX1mv9YxkP68Zr8towk/mKq2rUlEMZPGhI50BN08BnQEU89Z
fINkJ7jIm+HoIrsuZ+qQIm//jUqKYCveNrMYS47aA7+6pYzeW40xL4bpmNoeQbEP7t1L45lRSS0Z
mFURANqznEjMWlCoByHKua4CfkuMp+TWxfJebbxkAQw8JKmLfSEWWzw9mjV7TNne2+v4Z3+x27M+
TWRDjq2qsJnZ9PF+b6g7aZmuDtLAUlovu6kokTHubf9Blm7JWtjGxxj39je4Hzggm+FmYp1rRQuv
msk60HUo20Rq0GsghwCxmUIr6vZk84C/vqDIKkxnLi6/LDmqyJDLgktKeTyg1PnZRDEdBLkqjlYE
0q5bBV8bcr0317EW/lI3p39a+f1h5TrnrgUrOoMDELwOm2DHZHFHXOPuAT+a2juFKEgUXRpEXGrv
HJ28jC4XO9plVA9/pMedkGrrBwnwYSSdI1IsQTLamozkIhyNr79ew97b7OjM3/E2TTmjX91nJ1Bg
QvJuVXtCNUUga0k38xNBmhBKI/Esgy/Po7kmnh6nUUz/6Go8mhOyAZ2GZy6eKXbkZblHDE2GFdrg
mx6VIyNML7WpNbQmzjC9jg8iH349e3JEX424ox1PS9fOnYYRg20bTgjoff3xxqdu/oeV72ixwyY3
cs1GeuxdwKDgyvI2d8+ymUydGp7C74wKTMh6qNCUlehbXx2GMAZRNi49+CRM/Ksy9fT3PV35RCyO
U91TEQ5LoXvbq1OwFxSniRrClauvB94zL27X/20sZQAkO/7v4pHWsUWfg/251vh1YtxOCH5XNMlB
L7jA5EAX8YmqUNCyvJzYHiHUgbiRO+OE7/1MXDUciYhOtowHzPAZpj/xxv9vl2Dd3O7FI2w6Yi8Y
JQ1tMkIId7I33osrdCENTtfE8d4VoVCW996zurqchS92j9vRDQMQxtdKwk0gVVoG/+CKh4IAsIwW
f5vJR2q/kOWsKPhDMH2UizeI9sL/erH6zp3bEeN//nPnSknywVL+R89d3/btCNzqN9++HaH719y+
HXH9e23fHu3odmTwP6Qd+wTwOZL1YaP9aQTwpxiJjkMiSnKpgPzYkcDZZqCWpnU0oueE9qQyygHu
Idh4j6zzrjFRbpF3Pr0UMknV07mgKlJg/CjYfr14RzpvTwctH+gN/bWpV8zhfqQJxKbhY3ZG9rpI
A30I49i5nN+lmaoBbIo6z2uTRqjnyf46hokF+gTY6nBmCnq6pIQHU0Mf1v7ykZL0cD5XuA/Nf19z
F3XkTBTSv2uR0pWT+7p3rfDPdtREstVoTcB+FSrDNfghMV0kJGlkoHUdaMMN/k8aroOUEmuepPtD
w4DWfMXX/CdpRxc88bWwBXezZ3I6Ur8tVqBQLlkZ36aTuqWZRkr8SY7qaTEr5Z8Kon/2TTl308je
GrqNecQWD/+dxZJd2A295XoodUQuZG/AN5d3FjwsrSbZiSP7EeWnfSsEz/3ylVzK14AfjFN4QwsY
RfyyzH9HMoOUYaCRHISkCW+iob1LZtmB3JJ/U+5PRxJt4TYdA/W5weLIu+idyoQb/VK9r45VFFQD
Hs3XU/b/0U+/bqeOfkpjNa3yDdtJwUsqxHMsRoV3dQNxjDQNS5H5oXxA7pE0yEbfvt23/r3ugVwH
Lye9668g2KDD1+J18T5eset3XsJmSP2+te3d+B299J+08T+FjfookTpKtdgvs3qXsopnc15GKuSX
XDRpvq3Dm9ENPUT0EtFAfjb6IQYUN8/PsEmKxfvdHdADb28O2E8b/OHlSFp49NNOx+/v7/QSXg+9
9wHpWLm4Y03I8+xd06K3okVnRx9eFtHgJvO16/F1ErSiR+b13l1Ho/+17q5faHV0/U+h1Su0OmbJ
Hya0ei2Fjo/5m1oKnxrarqpAjuWqmn4OTnwwr5Zw2m/bBl2Ilio57jEuPNoKXicxfrJCRWzHPTL6
U8hZ58MlO7e70gYHa61xycRWXxvFAZXC2UPAcng2YArLa7WO0rUK0+ImTcPsBEaqoQI1akB4qBgP
xyNA+3DOlt5A2V2mtfa8Swqvztp9ZNqbUrjHWukb8acGw68jNjqmXArts7ksEZwgkdT04VKSk3i7
kS7aGfHBA429wx0wILdPsihhPI/B5+/RwOco/w8G3YchdAy6dG8brWUwBBxrKaKv4kA2ykk4u62Q
sDCybzCmTmiBdXX9vqUW4msbQJNW0Vcj6FhNaVOVm6RgBDPpHb8uZhIQ8SIE0+8gUW1ux2ux6Llk
37x3zY7fft7PSOZf3XXHnih31eE4GHDXalhgyVEXVnjEvgh1FJQVFNGJ8yKBEUDyqcXRn9PHJ03D
VCwyqglWPgUS7ZAlkdavSdifKAdFSu93X8/U57Luw/boqPbGqQcDLWOYd2jrZ2lhYpVhdhLSkCbt
gx/VHnhEO3EpQRZfDICFJGxjNN9LP0Q2dg+HN9ISkEOHTxTbnkb0u7v36/evR9q7keWafxA4v/1G
7l3Sjib9g5a0T0xK1rKPE/XHi8m+09qR62m80Y+bHXswFbPL6fDrfdPz4d3a5n/sw89EE1+c8nN9
xIdNuW50U1keUUmclpIDrAJTAjCJt5mt7w9iKrvgV952nlNSVQE5Br4GcF87MQecQVY8vcqMw2Pw
9R33nelu5e8fd6bVHiOiCyL/WxgRPdroPHkfVuw30Ea9m6QjY9PTyrJ3e7lJFA8osZhCXqwlNEDp
SehbqRMG4lvj4/NH8GKDAdyONuFyTi1iRC3jNb35Xo9l0jumrjT9M4ypI19/y8P0D9Fh/p+qPOyf
tqun7G+i2r89VX/L3/92fXg6rMrD6qX8C1BfwiDzQYb4T4env71lh9WhnT+lb//rv2ZP29dV/VZ+
JLs8v+UXtktb/7tl2pIXzSJgaKomm+UXtktb+7vlupaiaCoZcsu0OG3/j+7S/rvi6roBOY9uaYZm
2bzpv+kulb/blNorvJN6e9e24NL8r//9P18+tiiWnb8/tixKhfarELYN23YNyWnmKK7tOK7ROV+r
tmlXVnlQfEi2XesqJ/vrKQcIxtTtVgeScb+aqO70wwRd/vLpH68pzbfvrumoNAw4uob/I2+wY9kv
XXAIczdWfGjWN766dSuvzbRDjyi3P72MQRBYtSGZh2r0e12uLnepDmMkJbWOJTRbD6D8KqHlpbGt
FcbqMd/cb7bDHWyc23EBVg7qZucpGx+utDYeFbcD0k722NrOdwN/mVMO7R1UKqKFArc4tpzmnUD0
abwScGMKu3NvC0+6GqQD4UzVeWN7dh4c68mOHCRkZqrQEy8Gmetp86o/uXlknrzBIFA0vzyFa8K2
L+1LcRSHo7+OQwMkcUvzV6eJ7U6z+Po0iEUD6xxQh5vAroebE7gWX6/JD/uANYEnWIHCz4Ip+Owu
fxDtxz1E1mrNPii0E1Q8G7iSjm48Wa/rq425XXvmKW689mT1eBufrZEBCwMEITakr2dR++Gy22xn
tnnMZZUkp74AOmuRueWup2f2DBjf3XG2pnFjumWx9TpuVF1qkFwZy5Of2KMaDG/bN7IoKWdHlyB0
/WJA+qGthbV/SrO7cjtXTbAoU7GD5pjtD7bpmmaVvTFSb+gjcJrLvXu/sY9eplzY2li1YXy/WNUN
1EXE546PrX5rpYWw68e4mjeb5zrrOT+f3o4jOW+ZOk2eou939r5N7Ca114ofO55qXeRbwFO3YMbF
02NLEH0FU8H6EJkwOtl14zf0j5nHy7XJn+xkZZg7UbW7SJUwKSbb05O5eh8ko5rS9q3dePvy1oqn
2z3IXsfRpgiSyrfXc9fwTZ32nn3jHzcLqwpXLgTO1ejrTfi9SYMwYhM6lq0gC9mEapeGNS5Py+a4
sU5wYZhg3xencNU4oKs5y7VYVmCDaoXRs+9V6cN3t4arOiZFZrapGefa1w87UDdPaZJp5smPDW3m
rlBlm+U8MY3p0dxBH11YS2+1qYa5izisdnoSOSfb//q2vzezz7dt2IYFCK9JsZTRFVS5vtzZ+8yC
48PODO+kTfVyH6RN9nJsD0r0j1/LsRWdky6PezezZwzsSoGHCXQySvX9phKKY9uhs8wT1lupw6+v
JjdiZ3LRYqg+l42qqIo8/h8mt93p+UkzuZB20Kf5mloOCG9akWom3QDb/d3Gtr01jJHO2uk58p8I
Fq5sGy66GCVrdvRa0zTFpjiY3OI6ycTROKyjtrbiHh3zyVVQ7K7FOSSaZ3Y3rFEpWmZwj35yIHtX
ZQXAX4beR098pt/pTKOp2BBmm4qu2spZ032Yxs1KzzO9UkCOr7eB0xJw21ZgWlUqqHP1AXzj9UU2
2JjeoNmTHTgce4T0J7rBVLmqgeA0MFfk8x8uf3KP24Nh1Sd/lZ5YKuWpOLiNr7Q1Sa+yhW/JXPns
4J6rfiIMTBXrQHXgulO0rmXiUvtpm9uYtF7WgBSsqeBMuetAofFrWauetV7uxNe79dMrIlVtBdoR
R1GkqPhwnxu12MTHZnfy13lFjZt6RIgnS1ssT6nq7QBEFae1G//jh9/UddsydbmRXEsO6sNFoXXN
y0PdAPuoXpj7E4ylVmv6tZu/t47es10/ETSmbticB+LOChLn+2stjWMy2Gy41nIHp0q7GgR5c8iF
tT7tRDtQe47gZ1fjSpTvYuMibTrTuTystvGWDeJvqtu61Y4CGt2Vp7U1NUqq0TONn51E5hBLz+J/
BOn3t6YrcaO1toqkWR2PntbAzGNuE6Nnh/x4S9CY2apuIq8VHRb7769SxadjrLhcZbmpjcDcfqvr
zXNrQkir6asezfSD7IT4xjQM13BMwzLQTt9fS5UbnFOp+Gtldbvfr5dRVcWJd9wod23piuOy3vil
erQENZI9K9ch/UEjcW3LcBTNtjGXkGzfXztp212lHzVpYKxeTvvstlynW68xjoDT5vCpKKBTtlpQ
Jcc0rOMS1L4Ttdcro+9w/HAiJfmPAjyJabsOlmlnVZdNbGXlcQ8o3+nwqnE6gp1CQ+USDESt2IjV
ABrkr2XAp7eOOYohYOENwfr8/a2vC+eUNnWl+PqmWgqnWvrHwl1YxeEoCteA3X6lLVYV3JuuWTii
co33rAa2u2g3fSORV/pO6qNXmHq8P9dSLaNbTagMHFW17RWu2eZUBauUfsxYG4yVdTG4Kxzzoo0b
+Cgd3QldZXvTNEew5BVnbLrJfGDUSY/R+YMSwOHESdRMBJWBPO4oAWXdVquTuj75rbuLvU1CfY1L
X23W+sWRMu1WI6O0S96/Xg3jh2PtUsjjagZrD/82UvL71dBiq9G2K6f1FZVyj/S9xkGI44d898aZ
Ie1kCn0ZLrNgkASlFbqnu9SaG5u5Un7b1ndVNdIG3xJ3vip2wtiJxerCHG+Pw/jo+unGs7OoqsXG
fNMMv+EIOyN7e71MfDihd9ooj+/W7WOdvKfO4riZNWUPt6faKeaUhwxLVxp+OrQMFCt1dtppYKnr
ZseMrvdDQxkP8D5t87V1LtNjHO7LxyKjz926WLY3+XaypI+0vXE2k+MuTBNcGHO+P96p8RH+64VR
FWIF4VQVHewHZzfMcGupe4K02g2LIjJHqSP24FDTy5CiyMidFNZlfAz2h1FehuYxXK5HW33Kzs6q
xSB+1bazWpvou6c8mxnH8LHZDHUlsC2/sha66tNrrT80j1strA73dXK93c61w9Cspi4+lCnyZzOB
qvUB8jpr8B4n1ydjpK9Dg4AutAgmkitor1oVGnJoxYeZchCteXnYT7RaqMVt7g5NsqHZzfFlvfbS
1VUGsnAcbQj5rn3t1l6JTLlMTnPM8W3CfYTlKXB3vu2GuNmmPtnFC8f0yizMMipljrf28roA+due
2mQ4T8HAGUlTdE/g0J44VFwpw/qxLILGEptEuAc/zv36RZ2aEJhXF4oWpptRa4gdhA+D8dqdr1ua
yC+TJcVVh9Gpfk6T5yYLWltku5lyGhr70E53IocWne5m4ehPijUrRhtHaGB+gM3ZTIrDUAWb1RjB
Zpv1AVD+KDDZUzZnntASXJvnfOIHa8JBO6WZjdGU5DoVTep6gkm4DuJBel+vt5rnINd7dOJnR9TC
/oVN2tENR+04o5ulmu/3jbTx+YeX1rUhnK2S9knDc1Toe3GI5atgmGkKmklVOqKgWDVm0Q7s1j/W
F9sdfotnaQt9KTJDnF5Ki5X8ttvftNVVY7zqxltZrEVNK/tuLTRllACkmIksERZMIcDHAhS6Gx4g
sQAKVo1sjdJySM6ch3WlhRlt5PVDstDhbroaTNJS7JYiD5IFTouhiQozcHKYxmN7ltKwb4XJ5DA7
mP5hI3I+vADD2pzBpHytQRO39SwaYFZ+aol8QUghh7dBjeJ5vZ3uqmGqh24qRnoqW7u3L/Xhxlld
Zy4p7vdTGCtBBmEzeAW5z6Hf4cW3BXlC6OcV8353ejnkQ3M5Kf8vZ1+2HSmubftF2heBBOLlPgDR
2+G+Sb8w0k6bVohGSMDX3xm59zm3HK6RPnUeyiOzyhUKhLSaueZcC33GoXCfj8WwIxi5lj33/bEF
pY+uQi+ZzB0QARFEulrpaTMuibGXHhquN7giEeY+M7Efhh/oA61v0uVJ1Q+STRHDLTP0RUgWaWn3
mi6RwYxwn/xkYsvaK28AHOY3Sd9dG7lX4zbwbqr5159t/5dYCzmjA1cDiJKdZl6fzt1fjrJWug66
juF9+yU6eRTmjfcc6Q1nhyWd0+Sfr0YpfIwIHfBHxdnpcv2GmYHZOWmsF5cMKJ7tXHQFGVJMMhHl
N6t9zegA+QKLEqHrBLix50T+vhqI52UzegwLkcWzNE2SeRiAUy3VJRtx8vwqQF/rDhMnB3oX9ox/
435Ou3d2mxAmI5blVGB/f8Mif9ndMmhVPlZ43mkJ4c7rAkNc3PC7GaN/8w7dMPBc3wmAVotzF+fW
ofHYkCG5Cfi6XvogHg0a+mqaZlEgFvebbf0ao5zWAo7DuMOBOZwBy2WnQjmaDm3lld9tS7IPHSBc
SEQizTHMvOHwsCJvV//s6AiK+ATJAMI1AJn40+eDKtp06fhkTOI19kerLAYAiEt3ee2G4js+yHlO
gKWwjIuQ2ENE7IVnp7Q0U5P5VgFxpiF6kC+rthJe5Hfhg5cD4073puiTwCvm9Z8f8dytnAB7gUcD
bO8h9PsdNP/ltFCyeO7UpkNSpjCCnRxBOqYV2kw3HEOObOIsJPhmyS9XRFA4spAjEUEEjKz8LH30
coeOwgTAvHnr70fSXzoG40LsHM8jQcOsZoiq0sVQxbHbTc5Cv3E450cXy4fIfgQgFwSeyME+v9Wi
JpkiVaiSsO6AgM48GhUimn4GDKCX8PbPG/x3q4Ue/CdwJIS5537b9bif16RsYeyzceVguL3oKHrt
OAH6Zmt/+cZnf3mf+EDckcDDq3RRTDp7uNY3ekF42SSOmDBqwMW48yDlKumIzuO+HT8qqYpvLudv
wOavJke4HgISQAEIzQPAcmf3pOADoWpMZaLE9VKswypcOemF6B+CDr3SehI5LeI4m0V9sxbhHLft
zpEX+Ish14t9qar1QrZ5Hy3OS24eStquiVoXThbx9mJUl/g5q3JlQySiJgp6TG7v0XH/eqQP+Ay0
CMIHcAIXPKzr6vS/oltnRNOLRT38w3eJ5wwE4AGEYSdA+ew5hVGMz6Jqkrnt71Lbk7hr2Ri3kzIR
91vvm4P6xSYAWcGhORU3whB4weld/+VuTrad/SmXRQI3ncyjRIm8CyMiW3dV1/XH4uUqHpzi2jTs
+s8P+rcrUyyPkBM9wM5nxy208KlWHchWZfWeT9SuAst53JmcbEIHsc2wxAIk/iX8ZuEvt+X0yIDp
gGPDZbPz9i2jW1SD15UFaofOZnayEWh2gBRo1mHcomnPnx/zS4lAYG+xr5SdEBEgoWe3pea2brle
0DurHlA+Qs+f3ve3cph23PrzUQ3TugkNWvIvY5b49aASkX2HhPwGrD/fHmSMqFICA8Z3QYnk82v2
2oBPsp+gnKZZJOtd55AoMw/UIEZ0STSyYuXYB7l1aHZvCGqaqHsWO5YPm6be4cAvalynTnXQZDVX
P6W6IKEb8cxEJIdcGunSXY56kdBrx78Oux3SbWSHslqPFLQb1SUa/Qm7nyiJuAPM/uknLiE1Ku4B
O7TZbqkfLXr2hxispurIa7HYRYqPzjUixH9ctcEr4ae3DzuC0iEQ/s+7YUoqMplyiECaY0GnLBJc
6kON9CDSLY1tA2XMqDDaLeM3Sg+YB8Pz/BuDdh5tnPIdxFAo7TseIihxjoikvNDdggCdmppES+Gs
JkGi1jwGU4AZOP28WjKy/vNZ/Hry4YS54O7vai3s6OfnrkXdlbrvMBlHL8k4jqAMl+gjljGAFcz5
xkugtICP+3ToPABQgHBBXMCycFCfl7PN2C+WWIysu/He1C1si/PIPeQ0qyq7STFdYV7hr+QNA9JR
i+B9osYLAygG9GE0VquigUXOw3LIdlOTUIiO0quO/8LPcXoaw6sakxy7jaBr4oIX2U+R9n5O4zHA
ESKxy5OQ7do8KnhU96vGvVXzj4ltq3yOshDANQ5eLJ0Y6Qp+tpiihW5mXVSOEcNkKjR4yJMQ3QI5
MIEVd+OgS0STBON2wmQudN3ytqTYDAAY8nVNth3mLpex10WnWDiNqyxqrr2r5Vpb1H6j+j54opim
5ER5Fc9kS5stwxQczL7MfjViPbUbIMLLMUSiZWJUJQA1uXd+lih/27dxHR5bvu4x6aeMdQ+Xvmsx
KZtuGmc7L8d2ifUMZHEzZBv8Szavw2azuJtZ76pmzbPYt+vyZSivvGxPf7RF5ORxfuEep2f7IQ/+
i7shF817B/Sj4quMX2UisvOF8nQ0mnXlPaTzW989tNVbIW8kWiqwiF63UEnTvRMmpEh8yK1+5ZfL
Nxb6i2s4HRwX8HToIGJFbezzwSE1nZlMFxycYcYxCFsRewGgFm8As2Ty8v0iaxYXgZslDmqsuz/f
kq+x4+/lwfo4lR5AcTmd67/4xIKrSbgjRU9Kp1mpvoxmQIh2NhsylAJvi6PCYionqlKLsr2R8huX
8eWaYn0fBXogMQETgNA/r0/xwKXfZzhqZNjLPNeJ34139dIBq2imbxb7YocQkgN+4fBNzskcndkE
UeSBDgZPJyXrs+0wp5fAzdftzME5meufmcZhKOfOfGMd3BM+eWYcsC4oPAJ+UQCg//yQsiq6vre+
TmTJMQzQuCdWhetGTV2CuR268lBw78RMgDrOVtOVrn1MGzMFpPgjQhWJMG2l6vywWKAzzei+y6UR
e8RtrowXbvK1LghQv0KnsU4b+0+tt4cQAofzFNwzB9Snz99+QQ3QkNB2iSHdoefjFoWxuLCIGceh
BkvIqidbfpN0fwm7T2tiZgzKU3AcoTjzWr5sxRAOGrNex27ZLBztaPxxbzr3gPIKxuLO8jsS1NeD
CGYDEObQpYGLBPXsKU2qQwAbICoBjtD7mrzWBN1P7UiOdu7u/3zrvp7DU4UGHI7TMaShc3YOC6XM
EBS9Sgh80aZzgJEFE+oVIVmVwZg0WRjuERY36z8v+3VTcfYcCg98ml+MatnnFxkWOvRtoxqEQQbz
2Chmos2Os6lTd17V1HmuylF+c/S/RoQeDswJiUSBGgVBcboaf7EvDR8o7/JKJXQyaBCrgf1ZA6TR
X8Z017gEvYn82u6rVppIj263boTNY0Orf2xmQ7hmxP5IU0PmnudxY1t5ftV5MnEqtDnV3I1kWC8g
t2GoY2eDqMMRnvw8mfhy8+dd/3qwPq98tuulXcZAi9PK6Co5iXRlwgIDnQcerLLym+3+6kw+r3V2
bVqgwgHMGcYmd+RlFkj189EDOTGLPAxk1BfMLbs15SjO/fkZT3H9ZwOHdWFWYQpQ7gUP8/NblkXD
w3bMAc1ltI3HecBcLtJk3+Rvf7eTCOuRYsBRgKt4dkWzhZcZyd0m4ZJCq+n4yezZaOizIhY8/44C
8DdHN2Tg/uDgegHHPXU/P1Q5DzxcVI3JrFP9VvjVhyJDPBuaXlp4DpWiCQ1i6rwOgh3qgdkWBcrd
n7f1dxvQs33FV+AwgB4LOfiGn79C1qOECOfYJMq8tPkJ5G6CHNX0srlI2xI68N4UB0UsxtAx+pPN
hEQp4Pk6X9Ko0tRe9AA24tpz1YpK874grVmLXELeTBqo5/PmHztYbFngnnghyLywa5+/7+jx0qPg
qiZ5Sa5a08U0Y+3a76uk9uc1gCob8aKn3zioL+eCoegLMAgMWeDg3D8LoQRJJaghZZVovzBr1ZYv
xKJrNQuePFmJ/81iHuJ8F9AisprTVfiLQVOpYNoMeZWERZ/BeVcoNFT0x9i2mwHF1D8fgK9PBtJi
CNDbB/rsfuH/gkzk2D5HFWLK+te+G5ptK8LNKIOkoZ3/zcv7u8VONDCEot4Jbj97snQYc01qgRbW
vNsKHy3BUmYiF+FpNBX+x5+f7IsvYjAVgPYRjsHdsvPLNROIOjVFvacDor8OSl8itBc/G5NHVAZm
J3PwNf685JkOBOHl2ZpnvohIVFBMATBEpCAkGL/aqNbHaMhmdJ7Hga4AXKC23NF1Rf0ppnm/zXI3
3FeI3OOmfloW5Gb+RNghSEUdNV6w//MX/BIW4Puhgg+YBlUcH5rXz0drmscU5o8VCZIAkoy1V1+5
+rVT6cZXI2YxVvm1wMyzb4zM364KUJ6Cw4H1z7EpXwVTUwoBHbzWqEdWCVCaaoNQuYvzGv0E5/6R
krs/P+npKH2ya2D5sFMVAI96SpvPnlROfu9lbo0+VLi8u5osrzT8ttpw3qsWAJTnB6DsAx0/XZ5z
WpVTt6EOOzxZ6qfh2q0PeljKbVeaYAVj8hBWGd3OZEY/xJD+GqrxeWbLIc9n8M3t0u7cPP858CL9
Zr9PXur/P7v4/a0E7AZ23AGf/txajYr1NiV5CdDTv/RCedRd2iCUzspdixQ69H7kRXZR+DP75nj9
njHwaWUX4DywelSXPPEVqM+bjI0oNOHOFXpbTn4WQdOw7bu6Xs+qdzcOqNADB404pVmxmqd8VcwH
qXYN7/uXzC6Pfz4EZ7kndgJhaAh45hQ1gDDJTzv1F1M6lcQGTl+VScG4n3idB2ZJQrKgX4UDwPxM
Qb2kw2fQbdCLowJ8/ef1P5ug/ywPTIpB0oEg/Jw2WaSjY0yJ5c0AKsM8T/dkGqAgcK67IcyjwZDp
mxU/X7X/WhFJIEel1vuSB7bT6M+oWJSQc7hZ3DbhdIUp74sSmHeSz2j8bYKdlwb834b9H6mLLou3
Xg3qQ5/riKCHeVPt3BdZrv/vVfve3On+/V1f/mzPf/O03n//KpQz/1n/pPP59JfVb83Pzfjez7fv
w1jr/xLZnH7zf/of/6Mcup9bKIfe1Njo06dlhWo+yYcCbPH/+evnf1IcHd/bn/WX3/+33EiIf+Hg
of7gUYiH/o3Y/VtuJJx/Ob6HWhb6DaDKzU5Y3n/kRp7zL/gIMCsQ5KJMi6Tmv+VGrv8vpFSeg4HM
nutBi+T+E7ERvsrn40lcwPYMyqVzQKgkcs60BdMpqHl/M8huvMrzVO76kC4rLgi5cVxVQwqtjUR/
G4Jax8btB7Ips2CELImAOOGobpX2Mt0W+VyA3eCOH1IWflLxuXq13mi2ogpoHWVQrbzXecFXjgZt
UdnRTYJM2bUMQtgDn+V3XVoOx1yZKmIIQKsYpHyFCc12uhQyheCmbpZVtlDnvbIKA2bZ3PdR71TB
Fs0aq5vQkcVeGevcL4hXaVQWqbitpKA7P9Ti2Tjc3SGjr1+R4pc/YIOnGqW1rlv7yvMTq6U4EHBz
0HvJqVAq7lId8wFSKNGTZm8nhN5gYBS7TubBbSqz+ejltnvqXJUuUAjBwseM0SZIqGbeeuo69V6U
zXTTuTlT8Tjm5EdgT5fd9Gl77Iq5u/Qdw1dlIUG0EkEslJMdhqKiRy35tO1SO9+asq2fQczPHoqq
A4vLLUO77UJnLmOWe8uLUVofpCSoSta1LJ7ToOrQLYn5Atwspi/Gwm1fJm4RC8/+8OGNHTmCRzH+
qhbtXJRDOKFVY8ZFRKbcqaOxMnTXlYt4mvyKJv2wePt5arMicsc8q6M5KEHL63LWP6UsEwPwYEHf
2m6Wb8qVzW7RQ/ur4q2HBkcEOfhiQLlqGmcGJ9b31oPH+lVvhjvaCLnx9H2bgVajVMairlJPU023
/oxEwWdZGEHx0UHMNZa3mdPctCzcUX7fAMFLSm6D1TxbuQkqUHhIFiY+yohdlrNtTvXRo2U0Lgvm
PCAcvFXFTLdpaT1UcT8yFNM3hQe2zuhlaM7oYSZUubz687ClodwQWqFSzwFNGsAILnIdM7LboWEg
psl62aYVWeVhtrJF+NOWJcYpiGt39vlH2UCXFgBDnSLwEpxf1gVFtRH0o22NfYS+C2M8BMNtqVHb
YfhHTPSnN9liG9b5kw2lvRq8vjr0QiTT8Oq7KJKyHr0WSbgJbEBQpxwix33hFF+rgg4szcmuqMpN
QMLmBToqvhbyljLTrqE5eKhMGNXO/YhoXsn8sh2Fj2oT8rQiAMMI/cyCxtxgAFMeMWmvrZdiNKIe
N9lQb928eeuaAjQ1IVeSpk9+M+2QawHgLhb0A54Rp2vh7Hqnu2IdKfZ5gOHhiv8QRfYroCVqxr2P
UJ6/F4F/XRWpjaRFCZkGukzYDKYXm3IRBUsqEluTA9HZhVxy+MCK4qHtdZCHqxw6LsCEPKI9ijgM
fMMlD25kGvQPXUiAt+ui2vRjuRmolx65wUQL2oDO1cLdLRg7E4Q2qcc6sp7DIx2IcttSnERIt5pE
F/LJARNu8GS3VqNBU7GWs51k9Z3bNR9j/WDF4sRITMao9+Yw8nA/3RpJQ6EpWzkoru6nCiQzMnu7
kGo0f8Otuw+MK67t4uCATO/+Mhd7EaQPRNfN9TgRPLrAZKUiAC2YyETDxlaoqOQSosdi9O6ajsSq
B0ky0O26IJNzM/dZ8NFoJNf5nK5GI6eE95V3DNjyM0hbp0RNQwrk4S2aruQq7Iu4zBHapBOTN37f
jz8nhpdGp6a/soxnG6Lb8ui4bYj+2+2iDy2A2MS0NN1XCjziiCwLfVDGaZMcJvYQ5ni/3LZvs128
n0RZUM7zsHn3pONdZ/3AdkXXgaMaop5XC4gglbWPXBN09/NTvuWEPtYKitWQtjhuJeEoBo428kPb
75eqpRh9NKku9ivmf4jJO/QZ6pH9kEFqJRy1Gkb9UgtMapubNmFkmQ7Uk9m+aR10eZmYjqkejsLL
2lhLw+5bQEI3LpsOTRO018Vkfo4lcL3GEwoET2cAQ1ylV2ngy7dUpcFbLVM5R97YsGNY4qpWqQsI
Vue9aGIK+e1KkFLdTHNTnhzXjKFSwz2xZo6njN6gndLbwha9znlB1zz3XdR2W5NIRRE4OvUywZxV
00XtivyQ5kvwrKfurpOOpZEKdPoTaAZ6JpQEzXpKu5my8qJUuU0hbkEvHzeTHPRZAZ8T0noroQyJ
Jmk3IgVzkGagwyXFNHCaQG/I/TjN/f619Ztgy2tlD9qwZdfUwh4DdcJd4NwZDt9iabuCGasTVoxN
GFV29FRS4Zz1/SUttMYHmR1za4ywM1DThCVqdHMzxqZiF57U/nHUz3Xby1fVgytRVoyunG5KV5PT
8NWJdUgDqaNco6aNVyHhjBuMISJBvWYl2eIl4tVX80rlLrnqJzxo5Hgj+iMHZdQJr3lJabWA+MKc
pUJdInwq8wpUWaj64BrCwkaNIKKP+xBFTK/pVQxgJEyWtkd1Lb/OeObFIswuG4aqRFafVKQEo/g0
D+KpbOLOH9aL6J/7CoP/JvYhnCmI8PXpKveHFLtjHqyCXHhcuuCyIB4Qa1wlsa59YFyy37cegawB
wdhB+MJEs6xcgKrLHPccjmM5fSqRPyrVpWvl/iKBNiuMnP05BfiefsN3ivl4h6N9lVV3IRTkddIj
dTLV9t2AKTJEPQFnvtB25VpYP8McsFlr4249AsVlBUqyH8xA6W0cmiweA0oS1vnx4LvV2qZtGIO1
iFE53NkvNTrmF/WuQcHbmcnL5HfNcaEBB4Q5l4fZoLKWL95H4KKQmo110nh27xG2DavysqzQCmca
ILFdpi5qfOctqKDxLOYFheAQhUGOP1DrYaChN3zMjn+cpiuf9z+M9K4nls0b5ZFubxwapSKMkNXL
d63zqMtEAltUxCrrXhDk6MOoUdIFTl5sQtGiIadnL0fDq5tsPDhzSiLZTW5U5u0hmO/TqkkjnwLm
9bvLwffMc2HGrTfd0hEl5jF9y7vUvcioDyqtSHStqwSIY8wGfWxIvjZOEGc1JlDp5ilvRh0XjXyk
HMWswNnN7rUY2WWt550z+M6+7FAwx2tBipT/LBwpjgxziJSWGWrTyw2HBncu1HGog2ujDai6km1B
2kq33AVmA2LaWkx6x6vhUoCFY7aFzoI9Mybq2AgxryyiCRHAPmhyCJoJu2sW8eGqGaX0u1ygd1ej
q+d2WmCh8/QtDJZlBa5VZTEqbarNq78UN54FSbOTOKyksuCXyBdhi/Ki6zj0Pw6YznS5yVN+DOqK
RqbwksaZnmcpiqt2ZH1y2ibulvXal7y7ZIywY+XfdXX5KKZmx4lddV1R33rj9DH5KY2YUg4I22TZ
WcH6X6TgB4AHGKyXNg+mcO4tIPrIkcMFzixm6y3yWYRFCRNgRTzXAlqCrlqzSlm4vEXGPl+uhd/Q
iCuQhjWw5SgklYh7Wf8IauDrBqMCfDasKbduRGfctEg2JN1wmbN4Lrt2VTXlEYWlC9kiqB2n5nbM
/G0LgtxExL03WkQa1M/vRlptS5tDGA1QfSgUbrTCKLLiVyn49eg5G5v5Sc7RNdRaGZXdHF7Qdtkw
hkmGdLz2s/pQhfwyX9o6Sk1Go7Bo0Nqs0gKjPXHe5qXMoXlpG6h/ID8nPonnliO/twQStKkK1qF5
K3Gr1jxol8idmnzD/XHXizZHXjO/w/ATmR1mxKK7EXJNN6OIqZatRGxawK0MbogJGdRp7/ickTio
HP+BVJhFhlrzhdOqQxh06FVZ3rr4tISyeluHHfpXiUNJnPseIY/bea+dAb+BaX5lBhjR1nixu9Cr
lFeIcEt1AZ904aTqkUxgyINius9gxIVQG+XQbV7XeSxKfeXQq0K4u8Gfb5qSDHgjfjpEo4vL6gJF
Cpb2kAbkjjk6BMkkfyGDvCwXjl7uIDCGOuKkgJ3u23t/sJDgO33YHI1N/R/p1Ea8dJCGGfuKAws/
PPf5pqgr8J9GMAJd8cG51THc40U5FyepVXZEC7IAuoJnBFNpjm/Lk7IYEfiEDqhufXMXFMFRNS6F
WVXVo/E5DiYYnrBJJY7DUrPIV+6uMfNaNaTbhf2v3k/ReJbiVRf5chfAt8Rp+kio2Qd+zbayvvem
FoFrTVRMHXgWvx3itKrR+rNy88RmaBvRgJj01lTF9DL60DaRfUE0aGEQNy/Su0DNcoi0NlB0usBb
g6xDAKRZjeKFsOtA95uwUg9k8rfWd39VoNLCFphl51UsJh3bNG320AynMCTswODTeicUB3PFS3G6
e30nrZfjigFq5iexROn7N03lQWRR6Cs1FG+BJjcBXbYm4HKDIlQOEdKe9m626UYntr5AsEwsRZP+
wsTGw0ZIc3RL+tx3CNJQ04FOXL9PwVIc23AoobhoXsGPP+rUrUHaSMGRJyC9hPTZuA6KvhkdbgHs
TeAAS/w2KtBJUfsYUliFLwW41GAKZeZaCrnciBxHihZO7PecIVJc+ihom2vV6dsC5L8Y5PEybtGu
wWv9fmfasU9IQ17lmP9auvxnwCr0P7Q9ClQqNJHn98+BavvnxgZXUkxFgjyiTTKAs7HXVhuf1hdO
YEuYolJHUjJxy0Ny35EaowPTlkcdFwcbtu99fur64fTTARRLFG69wY1SgJWbrO7AbZ32nnVu8ebl
CjU1SFbA96oHkIbUqAX4NQ4HqT2Vl1oD+qhcC9UIAAKdAx/wC3dXg3PUgGKQANi4G9i0tn1LN4To
Ki61OXSp3Ppldk972W4mQKibwZVOIsLgZkEkUBr2NhQjGFdXJZpNZKN4y0qYuFCX7yd8PXJ7tqIu
QAEna7Y2dK9laFEqRUgdIPKaGbiQIWZvZurBKJC0gGlvsrw4dGUNnm/eIGUDlS+eIOi2FiVyNyMK
BCaG0ZOlg4vqBqu2BE2sR7+APIQCPeDgvjk93S4EpLAuQNrZ1YDCZxUVRvermTAvMiCZXLTE/xgD
5yD5YkA7ya6Yo9bLYJe4s8CB8VajvnvqYaV3loJJmPt+mWRt+gOm9sjC9K52wzbqSmBHFRyG21uN
H/mVSt3nxp2ux85WK9/a4SJPxb5tndfCivdRFTJaZorZ4Q6RawTnN7Sh4J+V4AZKVIEj+NU1MXq8
abzuiRrvQeTwuv6kN106ot0G3zhoiZPotop1LdfhxO6lHldu64KeMmhc0nxHiuKaucOrltVDWUG7
WKproGVjnFViAMWouK/n+qZ3u480zU4nJZ1jZ1FoXlIWMckIWRPeXIDB8FEFPnopeuTWI+W10y44
6ZLGHVeQSo1wPAt8X4XTw/IU93Yhr6ADQr89lxiwutQcQI4d3gZq00Ryts7cHPEoD9HJhV2qGfq8
rF+nLP8oMQLVah45IEw8ZL3ZVATBaAt4BbR6ZCft3D16hfsKgiN4Eu2A3xzqclU67pWEQnbTdo6z
q6fURcMKRvIbv15GKFERPyBxSjKzPOMbx56Rt1J2K12xFelkf5XmbbP3dNE9GY9DXjhALaF08WMU
y/U8q2HVe/6dyrCJizslc4EgwM35YztNSDzmIKlRriNj1d2Veb3K0+K58ctpI3v/vqfBZbPYy7Iw
SA7kZc0f0K4AfZpl81T07q4i8zsq7RcD6a9yiK9GONG1JzCXthGjXhHCfsiGJSRwMU8X++GXQ9zC
0K+g5k4gIVwpo3YuJ9uwhPSy6byV5KcOQnXWRjZL934L/TPQHpSHA6d86k/GxWdRyvlTUaOXnqny
dUDa3dAsF4O/rHtR3BrRoj9mmj9WY76W1CnXI6sOXWeOdKRrS7ubMRsvkcKqIxohXCmxIOOwoP+y
rLoALoB9bQ49q6Eyq4KkWzCGvA6vTQ27A98ZBy4Bb6otp4g76jgScRV2bon4ubpKGSs25ZxtU9B/
agawFv6pcvLbemme2DQ5a9/QNuFBCcAFSuu5olUsGucmQ47glb2GyCS1m5bA9BiTOXfT8DT6zbbA
GClUY+KRZ5AeAvuZw8mJrHwDILYaSkdDok6Da8urOVoU39As3ZRuKtaiR6CCo74z3lW4lAfCxEUQ
KggL+73U/FfaQj5Q0fvJ1MPKqcljrgBhDSpAUD8/jVmxRR0IMUB75wcE+hD1hDrmI2j24B/0qHnY
6c6BGtb0yP3HtNgsBZ3XpTNCl0zpC3GGA8nRwYOk/R7o6RArx4+mfvQS/OVah+B9Lvl8X9v5ymi9
x5W68JbqwZjQj2xgH5sCZCNUPzAaRx14I45qEeCS6Qa9Klp6M6sRvcCnOeZGH3Ap0NwLBF3qPabI
CSJGyNYr2+vS9s//j7ozWY4bS7btr9wfQBraA2ByB4FARDAa9o3ICYyiqIO+Oejx9W+FKq1SyScl
ra7dwXtmZTVIZYpBBHDgvn3t7WlN1WZgltiawo8BaqL6YKrmkMXIfI59BcF3p5v5hdd7Vw2TI2Vm
JKrk726PyIUcmQUGGlne0NqZ515ZvdQ1iQS9QJY1x20ht7o5XzpzySnQlnszLZZ1Y9JCK5PSXjoq
dBv8NTqFvi0oPpcxuXThFY1iVquibYO4IfJ1zPZeac+ryMovQL/f9Fh7tLpSx1jRVWvd8t+TGBRa
+dzf+sBZN2T5fNu3fRJqVVc/oS1aacWu35FORlKdx5ZcN7PzTHrKc06ztM71MTtGU0qA+qLkpeer
nZONe9EsZAyaxHOpijIL/49dtNauUnc2OJ2R5N8xY8UPQhdqYzuu2i0LX8qQ+cNNuZiUPgn0q2ob
FYrOG7d+QbPqpf0B0B+eOM+OVmTsSvdLRvsRzm0Lzg2Uk/bhYiOeFcSATRPQqqBSUvWD50TPeeEb
a/SXVaK/+rm814fp6A3Rplhuc5PCsXHW+uB9l1TqNpMJz7VezFy9lXq9iZcknJw2zBztyVHuBYxi
uIz5zpuGxyWLL5Yy/Tbz3c4O5UoX32nmDWnP1I7uQRf5jannENrCOvaePEYp29jddpfqIsbOp6Wh
bwqSelPk1EQM80FPpH1KRDIGKuZb8BGm5sfUbMwAwXrkzetfV0t6v6j8mvkI5a3HUCBCOlK0d5sh
xWE2jfJeKGRoz+dMQTHivHOydWPj+Srj107PKGOjjUsy0wYw8EFEitCP1rjOJq1faXYNRhW34yYZ
QeKqtq82M5Jm2MwnM/HepvpW9XbsIoqOK3cu33h70xJ2Mh1oOMatGcvLrtPIB3Bfu9Eg/G10Nq6e
haOBOOISj8XNYmoFgVCkjgVxpV+23FmtmO5o4K4czgn+WIij41UXvtmEfkLt6timPDpD7q7VpL30
KjsNCVK3lnyjpHz0GEiFWc09k1G/XWizgYV4MqMwM/V9XJw1UKIWEisSa1miIhoMCBL/3fQ4m9w4
3U1xciOmvg/MAYt5pek7E/UbmVh979A6NN6c68FOykPJyGXK+3VSVOZNtSTJjo6/PvgJJRpCNBUu
78uVVvl1OJh+oGi1g5ZVf1tmduQwDGLXevGm0rXrutdRW9oIfXXSd3Fkik3adIFKzBer58FZLG0d
1+nBaXAGTXpSMLboePpys6JumYWmnwbHaXeFnaLnpIu4Lxu/q4Jk8erryaqcixmF5wXkZj6xSqF6
dVpENA43iXO6NYx+04uioyBtY3vdZpO3sipM77a8GefR19c9/NmE2D+J+7zWh24NVlWfxj7NGQzq
0dBtSsNuLjh3EA/MfmMmyddi1nFxO+2131fxmiCWN33Oj5XhbqYUz9iULSdDs9vVEBGH4on6ckEu
+NrUUXk95ank8Uy9G2kPCPf9jJSWew200SDzdFt3oEj0luo11YeSR5wa2Ax0VbSbyEjMdWWUy77Q
3NSlgZkoQGrRbAdpx1fl3Ot3cWzZW9HMOhHtlVEgGFv+t9pINUY3CNeqS71DZYE55DReYeT2zWYy
QYMoM4xw6frkmOFgvYzhodf12HcIwU4zB1FZq/eZlKlgdlQXuj2f8cwPVatpGUl2oI/Yj7nMLs9x
JLcuqEkWjJ6zXERLSetHZR8lQda3pljJpO8uhkX0X6Vo8gvhZjTNfrMEumzDyKlp/jVKyrpZuG2K
eTxyRbuNx/vY3GgpcHww8d3uOuocM4hMNaQc2HYxbRZXSAmwpKat7iTF1WxN3jHSXK8LZG2o75Ns
YtbI1Dwy/uimD8vACsrA7gfUIt3Q3Kc+bcawzepqp8yZ9nrJfOuiaPzh0Cpqq00aabyJnLhMWJnW
2saxAQ7ZqKHoqJlkvjF7L3nJlkL7phkzQkuserGxlCEvIqOoNw4/rqTS9hteop7/KkkgW6N+LJdO
HS8bJrW4plDdzOepMKYbe6lZujP4atPxiGSrNIra7Sy6+iARgnbZVDx7zbjcG4ZWbS2fLoP3FWbF
uZkuPeqZazSM+SKtpmJjGUqGRo51pHJq+0JYfXw7omJdxf2UhXqGBDXkNPHEH1T2eEWvw1jO60pF
8d4markw+k6iqPP0f1Vx6l62cz9dO5Xm33oWDXugl0I7WWg7YT0lM46x1E+eOz9WJzv28qvRqOyD
Mfrq2fcjNe+z1tHTXUVVfERjb6OV7iZa++xmbhcsw0RVWel18V1qtbWtpRZNG1kyB9xhmjMmZk3p
gCgiZ8aP5SEvgbcBtnCqFFm30FqNfc203Jycaw4QgUaTNd6lKZok3uVFV8u1WzPNHodKmBsM7d12
sbXoVq+1WzBRvgLN41iMjLLYQ+FMj4s2tE8eWm7Y5EYf5O5A9GedTSflVdbW9F4KD3OQaI3YXw2d
4d8lC9DzZFp1uODtr0OnS+KbNhsazqCqw/pTqSIjWCZndD/G1vXcJYI9T5Ql8mgPI63gSJJFBYQ/
ChbSEh5E9Eq0HBoc3MiMvWrINvNQZDZe212bIo+CMu3jk0cbqVa6ps3hUDRuYEWpn3/jn9XWGwlR
eUDkT6W2qihnRA5fdtMqHXMAB33s7iXZnxYz2dF57Gmunhrhjogb7jzue7ufjqhs3UVXOfqxmqfo
pddaB0kE/TyoymVeezF4sAKwDCvixvco1VQReipfC7vPiI2d6+FcfXsH6ef2l2aSrN09RyjoJXky
jdvYO8tbnE1WTtNj28R3ZK/FN6kc5MYANzXwsDXuM8CAHDcj5mEmgqW7sQdB0oumll67m9XoXrqj
+2znjf7eoxWvknZk0ufYTFBAAejXFKxxMLqFf5FNoo6ujbwU97hfl4eCl5JoCUuCG3lgXunfDYmt
ozZrqML1fB7zzfpKSyZOBajBcVm3EzCET5ba7dxV2lNiz3Y45lW7cjwMr4GV+v26sMT8xOUujqPt
I+hpWpQddBrfIJ+RcUrRsGC4y+LjTKxlTKtlW8967PlPC2OGrWMXmzhFnpKDK9clahmOuMK9AdHQ
3Qs/5pqSwjoYYTJ1432Rjs5+gHgJM1HRy/TOkgPV2em9BWS08htmtolFDogbc1HTlPFQW3Qp2IE7
kd/ZZMUa4oV3OEj2VW4O7WHO8uimNcf2fo4lamjeFaconnXmeGZGT0sMXoV2BBqDkcWgp8oYEaTG
4F3WmZnH3LgVKRV1uehDsOS9z14i7peTslWndjMzRiIs9GK4XmaBdBq5tX2aFyui6i3ncV3o7mKE
ZV3TbRAAwMIzc7KP9HldKJvyBmnbJ9oK1nnl99gISchECcTZZHH2MUFxVTN+jXCT8/tOw1U1285K
RKK+cqqhDLTScfI1J/PsrROjdu+HKmdKj+0+YbMKL5ZXMS6E81o2tVFVtOitmswJiWiNhqhInfeR
NSRJAltJRPDsKR9LNbzKaVbD8OpkhnmT5gZzq4zowo3ghvmS/hi1YdzEWedldPyMfosr0+5FuzN9
RZgYt9h2qWEETI18Lpf4jzUicbmfu1F9FwyoVmPlLtemo7dHe7LkhU51GuK6dv7E9f4jbu6+Kvjf
RxTuZxLuv7fv1Tng+v+LhO6z9fb3vNz1q3p9e8//66LNX8tv7d/IufN/+S9yzjDMP0gq9QnXgEuH
3+RP/kXOGYbxB4FwJPCd4X/AdQjrP8k5w/3D4JQHLPcsDCbYA/5NzhkO8d6ER/zIIAVC1r3/hJz7
QHn/yc2dM5r/TpNqEfBgFg3tHlToMs2KwIyKfdbpl+zIXS8TccaW9oX32uXkYJxTyO0+nsrEwrgR
iX41WvVbOUUB79rdT9fw+l+A7c8h3g7X4yfi969P9MGXMDlsORzdud2ntb73tEaSNVUzYiN46uDF
1OOV8lZgeqFmzd3Rc1KPmWQL67r031BTHxuvM4kSXPbGgLnDJXrC0DxMRK3J6Lhwi41RYrj1O3fD
sJQDeUk5gyqmTyB8cEcIH1Gh7/M+ebatZb8s1f1SpJf8Qo/z0krmX4pQsbyVu0JpTrh4VRdSnksm
M8u740UXsmBn4iKv9aq6h0S7J83k0i0yl14xxgzqpF+sMUmCRjPeSB58NPpJYKHX72anYvPAwP/1
nbhalvYTC4b1d6fCXxf0g1nV6Gqhdc007P0UBGlovKA3+J1l7AE5AnLU0Bgij9d9AhgZkXJRp89V
6ZJQl5FSOklIX1AYxph43qpdIcW7cugshhfG96tSm6671NHWXpbLjVeOxcUoa1RDE7DPT80hVDO2
7nEZ+nVmT3mwNDNHry3u0e+Z67rDTdO4n8Di5tkd9hez/e9flej6v7HRiNz6AMo57NkEec3Q76DK
FITIOnGRd4y5eSfbQx7ETuQ+RRb37+yOz7AkaTgslKhO1zC1QpGp5R3Fzdbxzbfe66Lt0poMAGX+
xapIkeNmL2/iWV73ksHlP9/25tlO8auPfn4cfsK6M/rzmXlns1eRxLiNtuXsE+LbfchyUom2uh3d
egynJKI5ksTzIPRHkXUMleJ1ptga6bZ5kGfcvkbDxGLkpsWsZxx9q0VOqG7lNH5iRzhju7/8qGcG
96ePGpd17GRurPYEBMAYlWfrZZgN0XoemF7SXr0ph9vHq+5zK71bVEu9HUt9R8UVqKo+FjwqqJGf
GUF+96WfP+ZPH0dQNeBeBm7xLDa5JNnK6XmyPqPQf0Tk/OqLOf/Yn/76MvaZX+lK7QHUjoiJR2Zj
ZHUKzOfOWbwY3LILYl0gxNm47n8EpMQJLJ7JbvQCfZll1FfRGRVpW7WSeba1HJawunnyrOfZnWG2
uyp13//5NvolBo1/44Mbyc1IUJ+rSu2nEkBKvvsF682pQh0UXyx3nxwpH7wIfz1n55v4p2vicP4l
RdI3e6MaL87CnGgKro/cgg6u7HPdpOrLnimb78zBP/9mH1Yo/fUzP7ypolK25ZSXDTDZcmfP0AEZ
BBORqfmqHcX3LCmjtZon7SGTfZDM6S4VDuqEtqw16j5ujA7Jb0B7zKX+JW0QAFs1fPXBAVeFN6sA
P8xnoYK/ptH5Gj68w4QzayKavXrfjQOhCrPJ+Po87LMBxTx7MVdJk2+F9B9Ms4W9WyY2PhRPyoxR
VCVEHa+XcNa7L0VPoL5EKDSoaX2iYm3gmFgcxil5axLzdjwLBdQc+ro2tLAt9NMnF/t3p9GHd8bi
tc0Y21azXxIq4wzYtC0JALPEvb6YT4AMqOz9trBZGirVeq7Fhmx52gb8i357mvMEkEvc4AxZLWZ/
O1aMSVv3jYN2FxUJYwDZfBYmYv3mo37MhyxLBt5F5Df7tNVADHrTOy4dkN5Cm3Hpj4sIJT1nEE8A
qkBjNY1EdluJWr9yDCmIuoHtAaxEYJIkvhaI3E4E6lVGhcVAqm13uQn9OqaPaOkPc2W9+AazgDHL
t6gbrzqdO5UIhpRk0vFru/PBK3CjC8e+t8rPNgb+iOr/xSH00eQWNWdcxzZqJhxxIMrkIES0L4T/
PjjGrir7y0x94es6OIu1oUU6IKlsyrz8LB/uh83qVz//w5Ffep3qTe5MCNtcD/JlLoKhoOiBZouv
a0oK387GNaoHO0308Wtm2W+1hk6b9C4bln1LbQU9lO7NKLMzk1K//zYVtDiTY/T01ymOg8Locfco
YjXjqSnWgL03dZ3Zu0kGboHRqVaHIh8ONg7plV3G47qMPSf0PbJJCHc4evWYbX1N7jDmvy6m5lGa
kR7UFMDi5Mu1a1rnh8XLL6wWtJ2XEuOARr/FwTVuhli9OBEzosaJrp05ZoheaZdD2T1kufsUW9nz
wCEONQOsJa1dHctwGhnJYB94/uSBOz9Yv7rAH15irt6OnhjMfq9PFLStbO7bAYKrHlB8gLxQcmKT
vlFZFaJvZ63ysTRDwaG45k2MPZlSJGAs/YohkPK8Pnf/kUSiZbqnxqlD5qcQ/ufP+mNZ3a8+64c3
Ik4N2QxWP+yZvF+q4eQOlxaci23lSJ04LOze2TN5N9eTa2CSiNaewY4EHxOAT8HQynw7FczJ4wWz
gbrKpudF5idX87YNOk/tNbua7TZjIlata+/UYm1zW/K7RnvGE5Q4Yk1AUZhVL8igRJyaRjC76jYT
LtI0g25GkXNkhEyXcnHk7EU4ORbDt8l0N1LAODBp/+fr8MFv/u830g/n4E9vwWjhnIvHQe0djbAe
1O/8PiuZXHeGSi4MjzTKyMN+UOnTElTonNyZ+lpbsCIbzvKaaKSp2OlCrlhR5mGrszXGarAqGObA
UNrGAtLO0/LZhz2/Jn/1pX14ZWuzh34CFLdPi4y8ospnB1Ei0vkUlXFErexdgQON6+r8AAI0u4EN
JxVIvzrawpA4RxKCamMnTq49Boh3Y+ExTV1sdSKZjNzfsuoCxBrsHXWWhqL9pJ4RvzvdP7z1Z8ie
s1mr2iP6duvFJh036zKxy1rIwsGvl9CK6w7OIoV7s6Ezh6L0QEtA5QrZHNMluXWbCGR03jkGwGLt
UDPXeRqH2ArtYNAjcGXS2QKrSDsC7cC8BVa2lWmmLO1xCx0Anq01rQHU4cvrriokEJFp7zCnkFrN
wHHVaINJVjR/0BiYKcCT51Xd4WVQc3rLilm1OleNUZtX6zhrd8OcP3sqvk4IBq7tHFnMji+aiKGw
VoZpBJi2cntsvdLSy4AU/fYimrOM5+hc1evltG0H8dRlZ7LPrWQ4wDUGZp6fw/E8a/PJrf27u+VD
AcOmCtHTvNb7SGMvVV3TTLTtWPPeK6LpLDuSCSYR79yqf59sPD6dRtKUMbV16Jf9GFZW64RNZTwZ
rbPPFutmSC0Qg7ihO7Gcq8kcjnYJLFIS9/3PH/l3XcmPWvWnp7Ea69J20zrfZ5n3FA/dSzfxHTj6
SFCWGV+zkuAJR+1TYcZXE3zbNselsk6ExjSmhC9rzOS6LYzXOU1u/2efSP/QjVocufHkligZjZFc
GTO0UZAMZncXWeUu1gQuE5MMMZPskTA2bGONy27c5Y22V3YVu1sOGLDeBc3oJKMlwSYUyU+eq9/p
PqhHf6vgzWF2u7bT672MF/ZxWUQ6OhYZYdaPEKXenIgHY/uwJq46Sdu8+J1OAppDSnthDDDc03n8
U+kbbexN9AS94uAGQ/zkyv3mbfgx6seAMPPqHmq1tLMLON/tWJ2DvLyTy7Bb8Kh7/bJxHC8ojPjm
k5/5m65W//AGLsASDTNnYhElxrbLoq1eOKTDJd4B/o48dX3b+v66cVzMJvAEafTQttHWxP2IggKC
vVgQ4XF3+OTj/EYG+xhHzpfujI1hTHt3GB6sNBeB1Q2gdtl0HaUTXV2LjuJk5TvT3EPJKUEO551N
10+69OKEVgczMRvyrUpsYAWVvgpP+2SNx49u8hfvkv8r82KZ9brXpn7fx+AZaDjyJaJm/m7Mhr9X
Q4UoDRa8aihGk2Q4ZKhhedu+6E51VAlqwGBYZLV5WPxQDJI91eV400mRkD2Z3zqDFS4ifXZdGjoM
l8Bp3Sc5Wb97Y+sfXoJRrhF73Hn93miGB6fzPSCuiWAjzVvVqng2su5llLwgmMcwhepAcnOG4DUT
BqePLwvGlG0iKwoc19rIhfudi2DCECXvsqSq/eSrP58Pv7q850P5p5NM1NoSY6Pp96YB0e/r6clo
yDtM9PKb1fR0T5W8YrkIfOmCCceujkbF687VPT5ZwcfjhL1fPF5YTfTkKoqzflxrtdltf3y+/22h
/7ce+v8HnfHmWZX/vdJ//5omWdJ2r3+z0//4j/7cxun8YTiWj77vncN1xFmY/JfIL9w/8MWT8+Rh
9cbufo7S+lPkt40/8MXrIM+kJvEaOs8M/tzGaYk/zqsPDP4h2bsGf+N/IvJ/WNPNEk6bT3AeK5LY
ZnnOeSPozzeWVcTGzBo6f1sW9tnRkJECaTfsCmjK2vraNZWTwFF0VciMErdWBgQOJOCG9hhhTMYd
+EDo6RRKt4XHmgroTx05+Fh3GXPgvE7w5/Rm+sS/M165mgTvFI3+nBIu/FWO1FOGNRdrfwZ2GuSo
QkvKT2tx45xl8NNTwy/JPhtie8m4PucasTDi779kZDYM/9LJ2Jqjm+2MpAVsY5Nbf5hcqHdiY5cS
UMRldRsjvW7Y5HV0mEVZhhP1/FuLb5KUUd26geHFqjj57qMfLxLc0sO1UBDfr85lsLexzUTeYFc1
d6NpDTdexoACBcQhqCnuqN5BaKbh2vAm8TWKxnSd5gntjZyiY80KoLPviAtCzG3EupWvwp663URz
uUHT816n3ERZZtOaQZHbaJSSwnG6dY97Mt37ONkWR3OY4xtFSfnlJd+7qs2ZsMvCUNt5lITktSbe
RburyBVALj7WuK2gijAX4MYQJckgJnsWiDNBD+vr5g2hpL7LKji3dW808VuVlf6XJpVl6OZzt/Za
Rv7Yb5AAVtKxexpgVlQZ6xoqEXFkaL/Y+WimmyxfMJTYWoruKSPqHUZIzBpGKJxHeFJ8jzNuoFXh
wra7mLlOXoVbiy0IKPDs+trJ3mD5i2dRcyqSULMqS6/Juq62EUzsptD19DuNvhaWfRxdsrZRwXVK
sz86vWuezA4YzAUBPxl+VN/nYCEbfMxql0VZdj0S/7DOWnKTmmqAKhrH6blzkpxtrNNQfJuyKf+y
RNI4zDpGOijgYTOnVvNo94Wxge6WD12Uaus6WaS5mgmsXE1ELGxIYfHg6VTdfCMn0AFFVh2+Y0kn
q0nY1SWmdMk1mAKEYLXXyDC/rPu22s55NFHH0NUnddK+dp6/xhFCyqsKMYtgw8Eatyutqb0Qnt7c
dDVGx5IXwbqAU3LyWn7jJNL2uVtlQbMYchOz6uZQkte0ibF5XqRlbjx6ngdUQFzrtkqo21IWp7xk
dufetO48fy9+5AfY2Zzc1UtcsgAvmfsgS+wOPXEejovn8K4sK32GrumwwC2eBGjsfBx5FonVoWVF
xaYoJSfBMl8stvnWWUN0VLKu1jwJXxtedytRMAqyrJqWcmACZmjztSM0793yulOcqgDqpQqdYdqg
vmihg/ZxJeEU64VLFqHTXo+ekREhVTqHs9EV0U6dOcF9J43burVrpnrLN1HZFz0u3rqq+2NKEs6m
LMqAgOSVn5H+a5BP+jSaBhKC+aZyTBeWLt81466ptcvF9cIixwA3D/HNlCePVTffK6GoBK17jQVD
WVLcmjEbH3qHpKGCyfq4FX1yIhwRJw0iZ5zKGKb1RyyWy7mm7stSvWrp+KhcVC6Xh30VEXpBdhJD
tIfZd0C3hq/QdvdxZr7M8dydhCaqK0357AN1Ouu6NaFlY4lY2k3TZd1px2wWe9zZuAyMHZv20LDe
C8smPtjW8PUaYtUNUMdLqwIywu91vww5keB4wACXHkOdXXtHduZF8FXq3j4Thz5Clz6xibddERO4
01kQrBgCclGxuGIbssJosd5yjCsMeEV36q04vsirItuVXnlvZ5GzV5PDops4bd4svKrrtJDZZgIO
zbL5inyBL1oae++ab2k7TFH7dBzvRyche8DpqjtIsdAsc/lkTogO7UATTrxrk8f7oSBkMn0ayQTB
59SHqCdLkHFg5plOksaLM9CczBZNaIZPyGxu08LCP+9zvGPwnkcCnZdE0v0VD5gm7mOQxCS+Ty3S
L4qs/BZl/P1TY1K5m9Gpc8l0hjEO0n68dVkgVYpim+iMthrbIyMx2WNgXtMOvyyVfoWZ4MTGeBJ/
h+PY5dppEOMQzkl9w5e7npS3iwfSyfFls/E0bm+7ZcJ85Z7h/jY0RRxWWteyo2q50Ozk1CgndCoj
cBKvCVwWV69Ibr1kJdl6xLVvLh61e+UydY442UTyRSbii1nXJ9vnu0qU9ZR2HohuedPHxVWmjBuj
91O2LqR7JTqAZs0/4nOMgyIaqAvZFZ3JiYznNLlKLe2Kh/pOa+sV4fZw60KQoEI2ydmNxPwXhm9i
i89i4ssYcDN4KKZJXV+Nw4D3qX+ux/IyYhVWF8nXju2E44yrJYp9l8T85MAEQcPv3m4JBDwZNJvc
ruJW9j37UupL3MJBn2pkfZdHY9QwSDMRjIvhJjsP440qX+vuHLYxTaesLCbKI0ju4q90oEbDZX4c
dSGw165zHswOizTB7AoBvvdDRzWAadKPdqhwx6lwTlMt0q1dv/N8EVQqUeoXa3IPUdeXgSPTDEtU
wZhUxBCZjcfmP72du1WF+e8aUWuikhbavhT2bc6OagYEtr7qSn7IkrKI1S9yFNgMzzsHL/smwGsC
2+UelZ23S4GX+NrZ8DtRUDDNLeftMDHjafs5JIu8ZtaMaEVuB8Y9Efj+7AZNAuWVeNrJlbPG/QKc
1CILEL/dyDsN7kLh45mW18Htb6MK//eZFbAK63Fyc4BVYOYHr2qDzMs3A+YnvE17z+YC5U7Y+umm
EKaPJW46edaxax49jOuMxPl2Wi25LvTzo8wGqmq+tCVqU2k8upr7YM/E1wyYmwHCnk0yBjn00Jyd
gmEzMXgFycvYuUarfXGFul4m2qVyroNZib1ceBEtxs41ukeviYhrkOkroe8cVqa3OWfssIakXLlu
NqySkdU9ygG4g+b6NpTuQzVjcWU9y7Bu6/yrS9aS32kdVHlKBHs3XeDRw3yfNpRVMr/rpXmBKW9X
Nig5WX0Xp/EDc8pDxFhoBl9fxfDTrHy9LNVdrzPXmUiILHzqlGmVx+X93PTIUxV2wsXyt/EY7zMH
wYpd2/uUpP5VFTkPfOJnHw1yiHBPKX2Tjfi1l0H/MmHQzpJqP2fdd9yXJ79jkm8XW1/5zxOSUk3I
qFt7oZE6ZMHL7taqcgJFRxZOx3XyAufarip7wNHLTnjJFMno61VbjBxRHTf8rBURVmZ918QRQ3Qi
ams9hs+Z1hJ3iV8VwO9ueWyniNQfLVqCmht1ZY8XyRQ3YZOihHr4EAYOLrb55KxkHReES3Vt2uVX
pXd8W3aZbGWt2AeWNkif88T4a7qTCnXXJJqBHygYM9SHTNMZ6wjzUTou0QZ9cpuSILBOvLHe6RH2
sbYyg4Fxxsoch92gs/hcTxp7YxcV9fGiU/xjxdlWRvowOYSeilxt+t4IaXhDo9XzrQfbFqRn17Pm
SQujnmHukoKEXJMaOyzm+Etn1Fs83XstL29AhF2oGou/u3NffIVSqVggKGasv5KImECjqlgPImk2
jkW5XSXya3a2x4qcAxJqK/SbRsfiqj+SysaSMuB70mLWldv4gR8Jrn0TvU+1syZi7KZKRoVU4Gpb
tulsytnkAk8chemaoWEYz+WXok2S/WhRd3NvHQxiNR4LKradlN5FlGAOHojq12vPxsZ/zulANfGZ
6cmSbdVaf1275qPNFjQZlUDKipPDxKd5vilFVhwaFqKuUt9FwfSCqorZHQjaQ0SRftLOMR9WUb+Y
EyWtbuo+2D9OD6J45Qr5iMU00LSBrDwoo0jdLF3ymHbxTud8hgELHNEESXemd9ynJmIBq18MFmuR
J1JoK31HuuWDuzAlteopzAiqoaTqHkU+n2zzBw2xA21+EnIJinPIUO/vkmZ6GPFLkJqyrbC8zeIg
ZZtuhpZ9h8O4HGC1D4mlvzetN6wx7Z5LsoMZdc9WS3XjL8VhsbD74HLElNMMO6t12te6j0LgginE
ciyCXs0vZcOwd0yXVz7rqzfKL8BghJLFOs8ytggTE9wqL4evXpHfWHN8VK0zrTWOzDWAAFzk5IAh
G8ri2rhmstcWYx158qKD0E+AeEtWSLTFdCxb5Hi7kfclwV7b2kkmomcyKH2sw6M9n8CNa4RAA92e
93mWEPJBgv1K4hqxbj2p9soVeD2SZdOnfWyHIuPY0ZXgoIeyzTqynwlVXBzrO8t48KcNx5QoSWHO
95rOPozG7bZkwz0qS93mWUM5z5HbkxDStyTv21q3IQJ/2PbkC0DdkDO2bnOHzH4h/ArfNM81+yd7
+sTC++K7RXthgJxuc5S3/0PdmexGjqRb+l16T8BI47jojc+DXK5ZytgQEVIEZyNpnIx8+v48q4DO
yG5k4d7dXSSqViF3Omn8h3O+s6tRsUCrHH2UWEO+1SYgVjCubXOEYKKOIkUzh22F/IhukT8bKODv
YZ2igbGnYDmoOjmgBVpxhiwEShljE8Ag4mveuQX64LrV7C47YZ1SPM+fXunLD+GNABCoLlS5arB2
PNBI2XgvTEvz2qEwXpdqDpp1BZLzhX0eXRw2SSZhxpY/CxoMzozsZkbPC/1r8odbG5FO8taW2xBq
rHYLpss2O6/V1tXosfyqp7g+j2ySDhaaWrRK+XSc+mU4tEtv3QdsgkBtqYJYkdiUTwxP5C4ODNVi
3Sr/I3PI3fAK3yIYx55qJiEiJJGnCzB8he2Xx1l/B3hK4WiK0Ar4uh0/HTIET2FfNB/Y4GDylUuE
VL6czQnB51is0wCkTjAR9eEgXHnO+zrcZZElD4NI0i/HLP1MfIUurJW02LUdQLhkHGiAWVlp1+YX
wm/rWsUlypIgPhkzs3OJVLWf3XbWHHfa/4oH1zxQTgwYrOrUvU+sBXEU7YoH9SvjtPKpidmlSfZW
fn/oAQ6/TcgSv9eSi2+y6ueiouB5UUu/dbpC9yuU9/e9lMcyLd7CjKV022dib7qOPJU2rJ2trNP6
QuqB2bOiDWms6nGfd91tpmBFh8mzUHYPtW89Y4MLIhjyuJdI2iFVJ1GRd8IV66R7cL76NYvC9Ceq
wfFb7ht51F417jC7UimDarssQ2VdRDzwKoyn/pRGdr1LIjZnEb393owwb0pO9Jama6ZeW3BLMG8O
cLV0QU72kNedoyExu3lKvaOeEAVhDzaHKYzjFc9N/d4m1fTd7/r3znDfQ6NKaKH2SksPcTyT6h9C
5pyrDRTEgiZpwJTvijhaz4W+AZLGkgGJO+SfbopbzMUWgyVJUjQKUqA2OZEiq1zm8YMvhmXNvKE5
jd3YXlrXB9JIn8/HNi+5r/y9tvt2FyRYBzvfu28lLVyN2HWqHHPfqwEJYwEP9tAlOHFrf7oRCLrl
B068EpKKnX7Uo23gbeflYzsm8R85qZFHP6Gw5z/nifTJ6tIO40ybnAfpa8TxcdBzhrW491uogLNP
HI47dwEtV+Ddm2K6wcZi5AW+w6As9YC11Y41QgPLCNjIvPwPOofwa0iaeYcIM76rG5dEvySd34vZ
SV7iKSDnCtPj1e2ncJuGIts2su+27ljM68W5UfIgCrbUNUlxilWVXUWAyYE+s9uRA5u/u1GvHjAs
VtcAWtY6c3Nxdetgeiy6abxLQQ19K2zedD6og8fUDue9U9jz2R2j4RrV8/KN9wPCfy9UkD1rd9hO
aYGx2fHK7NKMpNCSslCrr6FrKCGpWe+aqFUPkPrdteqk89ralHKIMZqzPev5RQQdbxkaPMzEkcJi
PC5Wg6nBdXZLFt+c1914pknJjlHQ+Ff6jGbjwG6+8QyA0izCeWlUWmJtrPNdK/DP+ibKD8Mcgv1C
pkYSqrCb79Y4F6CnLLHtbHR8ScA/TYRpvC7HOCaAVVQ4CbD5VHYtt7ZnxXiA+2szVc9+GwCnikdD
jUNRQbaZvdJD5T4vAasYcqsYhEaeR0OM4BfN4NJ/pMsyrCISF866RgTTGOGe7JhQ23xU6fMyhPkW
Lx4FZBg0qHuWjrmBP9svsSWim00pgpXvzF7wYBG+86hVXd5JnRQfRd+Mw07ldXAZeC53dYq6O6t6
4kJgW6aEyrb0f+XQpzzdQV0RdOkk56rQndhNRlv9Za5LZqd9O48Zy6+8RdajVf9Swcd5zeKSPKg5
ikpSoGZlVizyaAGx0XBGKubWA40fjbtLIxrq0H+pmhvah1g02DXueA7K1LuWVCfAGvmIay1tGG1R
RMMcahLKdFdQ//hmhhoW1+Wpcdrm08YPz+qtvCU3OjVrGYeXgqXX9ugU96rw+qdqDmwcYP3woArN
ERXTxF50XXo4S/M/spIV5rnAKvJcjIva91nffTiVJT8tohr2BEnPRxsl1Q9AjfHnBKXjx4As+LkJ
AfP4md8LNBoLGsgQfCbFPWPZZteWmXkLogqfDSKg+sKoQ3OHT3Z4wY5FT5mBKLn56yPrW1gm9fcO
/sQPwHW6QYFQ6gPgPFheYIpgXsZTlB3SooxeysrCaGiCLnuAxQX/1Q1Q1Gw0Fnt0CPNA54YsKT66
UcURhSGzoajPyJukB5bPoWOm/WSRxZ3mTvjC8oEioJXDcKdgu+5wVjF6SQviMHnL6vygxyR681Ff
bPtS2ruFubiPbqw1HBiwSE+LpzDL1i4OfhpqqCnbkTnNeQKPdzBDabBJKWzWkFq/xTdbpGuNw56r
rU7uknsOIJ6YLAhO2uorsYeOCDE7vk5N7r5ZFChXjN44xzL+/TVZleGxq8Hbruymka9dy9h4h+k0
e2lK299PaQY4q1pyf13e8JBlDuEE2sAehbt7VK3LcQ9SS0MnK8ctmyNcUCqd56teGuuSKd98JjJ1
GFct9XNmmjrclCZx7odGTQ/JXDmEBgcdiv2qYM1elhp/Q2TBPpROkQL8iayjEOXw6sy9dZwNJ9Iq
ZIr6AQngKxlvduuhjhgaz/m2mTb+nWU5azsn1HlUD6hLm4OVCELO64V2wm46QEqHxLimoIC2Cibv
MW4QvwnOrhGlYriS6btW2845HjroY5aN/IN7ol7DIXRBLTD44QT7SoaGSXRty4v0jH7pmrZ5rRPB
xIjlJsaKnincOrAya8vaNdyG5DPYhNm4y3UK4oDZWjqSlT3Vy147aHQjl/pKaXJ2O2ACm5GZ8CtN
XXwe/bE+02DqnaP65nmKLPtkytbBXOBK75GpWX2SjbxBG6Bqwl2kocFHST+XYqG3u4q7QjKSTJs2
eE7qOKHmt7LhpYGl/K5ry98PfKc3b/LUoSchoypnOBqSie/3mD2tdaknL6guXloFC8GA+UepZwVb
t9WbtGTztIJNEt0KjBC2CGeIt9XZ4CAC7xLzRrisf6XFsNVldjxHbtB8LITPNrhWK1BQ7dUl8ega
sm8PVhJ1meFBr/UfHcysT8ZVJa28StNz1nT9m5Nb4eNQJoyEu0Z9LnmjflVO1+woRYbXqcLFWGJ6
+2PshluCKVLO5y7164ORVXBsE5sBLMYQ66KcpLx25TDcx25tHTtAXOsywyNee628awcYpFrgPi9K
0VyZMnFn9ZHzPQtzR+0x1VDkOfAryPBDusBYrAMQlmHPTgB5rcO5drf0h9UusSAJZpxK54Ka55X7
4wuRMYUB0yXi8qL+yeqj/mXpRoYvxrWax4qjBsP8IrkVyipVj2HEtkEwsER6SsE81nq8UfDVF8uD
dj+puYI8R1bc1oJDRkxpO0RiRZJAdYd5s8c2ODxqcoZWaC3Klz5txNZVkXNiG9gR9BjKcht0qn5N
iwG/aJDoPVT8FvD+XHQbr0+SH94UOuXWyXg92GO7HXymRvC+9Ce/q6Qla/qfwQRYDNKDePAjs9z3
JMHs7NQB+zT7w0VNgubJDTrU6aIksctua4qpST/EIJofcrG8EHz0ovPYPFVBU209y8d6y0cFO4jc
qt1BLF5eS0xnPk3FNA3gPStNbT25oV45Y2gdl4VFqNUBpbPrECwFLz8QvYGGdpuob1UWdt84ZCaE
fvNyEXkszyl9zV2m3OU1wYm86gO/+Vak2vkg38VfT6z+fpSAyV9U3H1VERDovk7jXcNI5c5xWZ2t
RCvLcc0vsawB+4xn28WvOOZGfp+H5LDI0JwAXg3M8+sBU8TYtUcG0ebBVwTFIH9nArhmjleUNNh5
dRfTYS2+KR9yT3ACuVVzxuLZTOwEVL/lNdZ8WsofXzmFGHbQosIrsKmunOU823AOhUxAXCr5Bbel
JMQEERhLkULqao1fIjtI3kU7EBV5saJYgSKIleOnHzBIdGoWdCYu5x3t7XTRC7CvfI4RvFXwZox2
zmWQQ5np/Hfp6uAAclXuZszz6PtaeMFt5sb7VsJDWweeqO6Hjq2Dg7q4zFr/M/HF9yJM07eoZu6l
0SJ6lej3XsUYj5aL1XoRUSt16XsN/oDQ5mR217VlWDn5/NiMvGfmQQtFV9hIscna8C2JGGsmxQIv
ts8hBg9HKWq9LiZ1mUp7w9jfeho7Lc9wwZG+9RYQk/jWvw/2tema+V3lrFGIN0QfEPK1A3alm6JV
XOpB7wMC+Z6NkxwbKZlVRnKhE0XdSjCHE1SvSQzWulzCI0R7caTIOM3SfINGdvvsJeS+JA+vZd7c
T7naMrO9k7X4BrPpHOIHMHCAjB09YVt9hB10WfKl4lJICDJRDFBVB2+2XHBvqTFeJyG0IEv7x5zK
01+JyYh3yk7S9SyXcU//NPltsxo9S+y0ZV5oNmjry3rvT1TU5Y2evDBuPi35jM3Y8fU4rcBOuD8y
M4UTO+UoWFsmq/ed61XlqqbwbXbMwuaTsaTeAEpr3ieOvv0CeXO9ZKF8jzKEQ6jp4jWrt9uoqZme
eh7pCnKFx/IT+B7D7K6QCU7j/KWbw+hGp4vzO0O+HMMNrHNY5Nn+hmH1jd02PXXZITKXuOsYUbB4
N+69oLfc9+XcHCL6toE8HedX3hi+hIAGvaoXa9hPEg4LwvzyEV0GWFSNH3mlo1ntbT9e7kfOwr0J
qhMvrPE9H+oFoTXwYOi/jPLpzI+OSeM30fr2zp8iFoa969I0FFB6bvh8HrEohPVo48fZVfANmscE
3+J0IK0hgbyjCy5SzU5tqux9HubL1sgIQ7t/W8uu7WTqGS+LXr+GoSSddFwK2KHdfEe36G4b3Etr
yHW46a10Gogx0d5XUafMx+Y26b8JbJJPZSwNqyJ4CnKp5jOjYEUaMSTWY7WUGTZPk6oLKAMbTbzX
3fGqnl5Lq9N3EJCG7741dMz4qDIisKR99wXlyZxM7qfvBGl0ZzMHwCyiOfOOETvmvRIuAQAdEoxk
PWYwo5tSoHJXaGFwQUwh79slK8thLag6GLDMk/3M7G18HRTAGRrrypfbzo3U3WygbWxBJzjxqQWK
164tFNTVjvU9gOucHexzGY75KQQWjdRxKtj1FxacnmJgq2TsJ1aGLeMEteypSeMzihwLYJebVKdY
ZE25nqXdX+MCemtWzU62LQo3fPNS8EMrdpE1TwyMjrdy8UEg1RzEUCXUo21s21tNvUOLsET2hYLR
JaFgtlJ8OjXo+qgWFGipmHW0q0DWbZne1oiCXKAQZeToDfCp4CRwwiMjZ0DlpUmOLyCOCehssx1G
evZQdLfkZ7u8YAlP9OMi+OXoInuA8QcxkcZDXuXAA7jGbzxwP/rlOVA2Yu+kb695wwnI0m0EKF9a
RCRkzpo3Nt+PfSJbf75eNrnj4xgrFshp0lrbMJjmF+UNNdimm6ESMcUKl3W/W3wvvhd23Bzi9DF1
6m9SZe9e6zOVCNMQw5oYnyt7qQ+C2vXDXWrnoXTgYlN7jd+6FDZoX+TWXaM6jKSFqH3U0VH5sPRp
9kyCX/M4hssPJ2NqB9dtbhg+FZ4gptieSwkDImfbZfkKpzGl5pNShf/QungGguwG3UhkEH1OmVce
87kmvdR3bZYMnGFWK6xf6Ne7tSDA4K2iC91xHMhjAs8K51KFMbtEX81W1PYvUVenKA/wwTZDRevS
aPtHY5GnzCIX5C47A9JFCBSfqzY8sipMdkmgfqRx81zGooaaTb/IdJW/0d7upcGu+f4DxKYGLNPa
1ZgUtB396mA2vOROigA4zH7Kpu3OYNLLLR34fAmrLL8yNQ5f2JiLpzQchseZrc4FJi7jT7J72W2w
GVulooiepRW07moI8ug7DT7tU0v3CwW08h+No5g5AT7Ta0T5NJZBOCOfnopw682h95PbH6FH07tv
XaKSA01+yqjJinb0o9ANs+UweJXtrsLaD3Yj0sqdRKLeoFez41VLatQPr9dpvArnKr1XUQ+sIh38
R/BJ7DBp7JZ9UGVw+YDQTpDoPFxK9uAw/CvtxDsyxLIfsBzUD9AsB1JPy/qSw2WZ1rB3CIgBSHqk
x2fDMKGZz8q2+1WJLH0fLG+GCFHc4MvRhFupLivsScZ+ZxrH6Kyt3buElnKllobIxAlVUJkwVmHZ
Gdxlsuyv+WQRZK2LhlB1HK9xS3KBzsIRx12h7salJiIsKtlIOppTNgr6J6ge6l4icN+0fY/Sr1L2
eNMR+6hAKhYVDoXctCDcxVP1KFN33mSwz57qppgvVqPw5DRh+xZA1kaSAEinf4A2bFYDIgUBnxTI
ZgnwYghc7BA+uR2OF3HJKE/is1qYsgyzMLi9ZJCdS2zYZ3/s580gMwiV0a1lBo4GndY1J01m3zuz
RZQxCQBWFE5nFaX6agcNodr4Dl6XRfbX2YN+C1oF4S5d3j6pl/Yj7tLw3c8s/8ut9K2eqF2IIzkG
S6xmWMbs8lU39evUAdmhj7iGc9eeAIkE94NYLK5x614ctze7IRva89zV1p6VPLmn5Vg/MPPnu9rS
2EBPWPMfmSvHb0EuzL4oRJNuqMKsfVe73fdcjc7C/j6Kv9IkDQ62bHuUu/4Qo6ov8mcxJqws0R+C
+MS+fYh6uxq4tfV0h70Ez1vNgaFXWZTJL4HgbsOIH6tN5TJvcZMA5QOzmsa57c2tYvZOcKjIROsm
ti2TB1zSZ831YtuIBTDMbUdLxz+KytwOVJGZrxqtzsNA+x5u7FKAevGavN0qKDXIH3/2FbVHuswv
I3E3RiPD5+/Ic8F8jbQWnP0rKDHttw7Nyj5G5sng03XSpwJ4bETTvIXW2lyMcp1wo6va+/LwXLkM
N2BVMVPL70fEXls/hL4vW31sS0Cvq4Sihw256xrFme+yrbdCQHg8JjCV/6LZffiXgPqvZIm/uZZv
ClGm7EIikZaCBDXnb0r/vhIm4zjKDgO29PVkaVUfs9zhgOlZhe0QpOgt0H2zrenV7sKQwKDVoFHh
/Qdt/82M/a+Pd/z63/+LzxF6rrSFFGgSCeIUfzPZwkZPTC0mIiNTI/H1pv02k13+35Bp/2NC2W9Y
lv9Zam1sqP+g1ibY4EZk+SuQxblZtP8NZBEQVKSP7Y27IJB/Bpb9S6sdodV2UUdzCxI2SMIUEuN/
a7Udosx8ss8EB3dwo+Mgof63Vpt/Db2xiPyAOB/ySkL3v6LV/jPK8//eHAFUWchEPDe3z4cmlH/t
N602A58mWozVH4o8QzDpjAMrfnrFdTUYITfMIS02U8SFDEjUhPEYM41etXepPNg693MoN5PuyZ35
yyX8/zw8v3sS+NJo2h1C3JCR+5Hvu3/7WHakpO827bC3ISyG0JQEJUrfhM770k7eL6e4SdjyfsB0
ZblVvIp7Fev/4GH8+2egreSZkSELrMBx/YCf9K8ydq9o0lGVKZemGigyHVD39ga/mmU2Di9x9Oiq
uVjglLutbiXZOY6Y2v/wGRDy/+XZ5TrccpsD1yNwxBEy/Pt1YLE50FvXZp9YgLr2iUy6m9qqBJ5F
0cdP8M+X/W9n1u3voU4JRSg97jLH/tOL+xdPSIE4zFEtpjDXxN2wHQP5UTgGsTSbcPFtyojdKmOY
royMcT1HqEsh9A5Gl4f/8EF+N2L++UHcwGPWHsrQd7gIv1/8BiiVNzvC25cYBYZNHhjnwRVz8hX3
sX0fEaBUwS9L2P1nYjHfBIXDM5VpYm2H3rGrNXQWeGB+zlbqP9yat1vvr08Mt6Ykg9cRtgdjiTP1
90/Gm9vjlizGvUtnHe/cNPWxD+ea0JV/vga3++v3P8S979yiu12Hg+Lv57YCpOVOUuh9S+r6oYs0
pMx8LKYvFenmCxxGuyY1ifbgn//s78a026OHiJc3TgQjSkYi+NtryyE9KO4B+u2BMc/hKrdAeweV
mZ3N1GqZ3IkJwOc//8n/95ty1vkoEoQbRTgc/nZJJ4+ZH8LXYZ91ZfMHSBzEZlVgGKVCI/DO/Ac3
KEylNv+1CGe+Kweoz4/ohLyleWH//ltCSl+aZWbgJHlb34g7WJLXheU33FxlDCM2yWIwrf/8bX93
jtwusBfgv3H4c/wvdpzf/2hC7Ko99MS5MmXr5TquBv0LcpNJ9zNLj2EfdA2iBQaYodpRTzv+/p//
Pv6U3+/h0IXkfHt1OJhwPKQ5f5pb/vKYoweMOW3QMMwKIbaK+w8bwMZJjrW4pL330kyoAZa62cgs
kgeTt8kpTCHvbZLZY7mhSQK0fUlsBaPWR5c6+pggrz+0kcGbnhb2lS0lkdtT8VkFebKVSrLbWxRx
TX5PNEQMt8bTJRTbIq2vyXwbdKYzJCKrhpu5CfulPaQMBtRqFKzFIUhn1vclYvs5Aj+FhtT+ctra
WU32clZGBkeWaPOJRhSBeQHUvDJFfO4IwNrUvao+0sakDJvkrxba7F0gaXfSglu7z/PwmXHTsvNb
L72Whi+OLOYhwTo88GAcszCJTjgJK0jCVqu+2cUNAF2htUp8565olF6ryb8lv3eCWliO57od+kMU
D5jDg8pK1uEEjIIsGhyfKxnlz6PJUTw7mRg3TLimD6KL9FZwhG1Kb8h2JuD03VkLTN1ntkzAFnDE
uBnRS6PXYHXxoBhqtj99G8Attifo/qgBal6AozvZ0XnswyXazSEzO7UqYWVNaLyK5vaqzrnF802c
35jr0N+h/7rbgVS66CG09AymccqxlbIS9Hp2ZwylFz6O52gPsVLb/AHcWjV3wgWrSIQMgF7rUqIA
ZSkqokQtD3WFJhRbhDfCGuwmjsSS9PV0U7uzwfA8sr9s6vS2xQyaPHtkb8P/d1gBmdfSjkL/lBH6
Wewy3/CShVE75qQPynoMWDYLRIS3PzpzvdtQ5XLzr7ch/VGl9p6ehPuLCRr/rO0jbn1iEsQ/skSm
+SOZpY+JhGZxQKhXAU47e3QivM+SjgeesaiwCT6M+NRJ3vB5O8YA6UZDBeUmaXHprUGvk2kaVyEf
L2KPwgdrI5TZ8IBQrVb3ixoJ1QvHGY9E4Wd5uI59RLIn1CWj+4ckN4phncPkEXx9XR9q/MvDHUms
LdgN0G7hvcuEj1gyiynPrtVCaxKjKtOdFM1bdhCVDue7UqMIboeCNl+4sp1w6doQ1B1e1aTSpeqO
zNBhB8QxIcDAzLrb2DfZyNGz8/LJrowsN1GEK/WusugNd5NX9s7VTlpjPSNiL7NH7Ltuv5s1wQ+f
mWX/ZEkxE78SLe6XPWYmuhhSSq+N7znDenID7jh/iftoE9aJ8VezN4tPS/bibpSAQVq3S3/RJbKA
9ps5AyVdswldCxTZ3lMJHrlmFwy3aF3BViJYDhT4R+XUdo9g+BbNUDkjAojSAnIOQYU5ER7lXZD6
ovuOP6sRZ5u90nwohTAvgZ9G7O18VnQ7LcgVQsUQ2pvRgXb1UDCm3Xg+wtirqUcW6yU5vdkhgMue
bTovbsiArAb6v7xshp1XRjfZe7gY/GugCdCX5TFxo5s+ggSK2CZD+tA3XshQD2nqA+SEttkVcmjR
2kRixriRLOpA0Ib1p1qfd0lDZh+3WXYTAriTqKGGpTMnutcLxvJTl91MkhVlxIBWKT4nwSK9daSZ
JaIDcZ2tRo2OCjMMOm9jGxJsFKGTFZECxUX1gUL3nPXqrqJd2IEfjJ+KSFi7yKvVFeIyPh5TMrvo
Pbv6BUsrXbdRVFydzp3ulkh0IXK4Jf0aQ+ETZNnEWDq4aIB6EzIC1gKtWoZWtwcc5jcJbLEylZsu
z7AOQdaOtv5EQtEKOAkiZIspN7lv3SRvtBrvxzyp27PUQrxGYTtv7SF2r2aKElDI2iVBJjsGjaPv
SUyI9kBaJRN/Al0OjWuGeF2YONhW5PW+DtIhBMlzlkfeo90hdKd8r0a0aiNy6fIoCHg4Vg1aYyVI
j498hVOtzhQoOr/ejeU0HbuinX9AzAVYpFAa5aFKLrW9vAu7aNF6DhqKl1RsFLxugW1aNdPziGuR
+Tp9E0ugmEVZSM4Nu2WSQiwbuSwgsJKNL/AqvG69NaojZ1+htgUoZBbnvXB/DjQLK6vzg++FdN5F
54/3brO0RyBc4QaDR3Q0KBe3aLiKdtNpt7e+l1bMEdX10xk+RJ1uwzlK3F2ZyCi+z1wrfCZ7y3so
Evwptls0W+ISCAfus8AfzjIBqpyWRfkwR7pO1lWeRx8MRbr0tNQlg0umb8Q6qojkzGnCp3cxYRd9
zp03/Gyof7YhgE5yykh+3TascHdxq4qj1+d+yC/OflEyaz1Wtd3BB7BGdBJZCLUgrtmWA6FvD7wj
7LtZAvKIbkp89Hb5PaGi/RVJIEageuGtNebeA9eQtWFFyNfQlbyo80w9R9KttosY/NMMLuuH9Cak
JFHKtweZMVmbKCjtB6n6+ufUOPN2Hgn8QW9NgssWGlvFFDCa8iMq3eoZTk65m7ImvWRJ2x8dF52X
4xQwrwXZeSvQx3dRIUKx5ZgKf/oFk+2u7WyO7A6VvgbYgbtpIMU4GjBqAa3HEjXC5cWJkDZQmvCX
EYzFs5H7xYN2kIJuY1xsb2IS/sFTRm89zKx7r6NOcBe5SdPuC8frtFl4Oq+izw0GJ4dYxBo9Y4xu
yFQGuBT62o2o4mVDtYNt2CdX8p4QZusYuPD1/KkSnxSD3Z2h6NkMZFWwdx/weumZ3Bc71EQKsyW2
nZSf5OboBT3QsMQNQqQsPT83ASNj8ebOHvtRJpz1fUAk8pUET4XdRKPppLIgYUKRTUV+B3BqZ8Vc
fROlsY1eSVoEJVUs35uMjlANI4Yaa2uhjFiNY4GOorDfXduDhdSaF6dsXqHEvPSkFgLvRCzMZDb3
Vl0ad/fL7CwnYVp58gRxcWn8Kx8jZvzkIE8ABYLUuQwDIgLNwbjNwvmCxPa7l7AFCqoc6aubvGY3
XPa4wATzwuXVb4drmMfVRrSCBxIaYM488NIZP1un2hxGLyovjj+8uE2W7pIM8UaNiaSeQ4V8HOut
Mw3lr+HmQKcy2yLTJvjJYv0RBzf+pXbU1rXQX6d+D8ya2XMcKJ+YKr3cZ50/7YgEEOt0XPI3twp/
9ewnjros/7A8zzohm91g8aPYCjQ34Ji+l0J9j8j9YNwqsIfhh0QSWU1vpi5/cARfONUfKtmKDSYa
IviiwcIoB+XHGZW3W2T5M51HYpFGIhLVNBPm0rG8xndTOAXYVx9sB3ChAdAfpvBiQe/QJ3utGdVy
DmWHJTOfTUwmhU+Lvxo4//DI9zkrrDzGpUgjMsf9RnYL+5s0jfY+RRBz+i65N7QoBwIO501Anlg1
NP7aytBZ1/b9aAmioBpKVIQz1QGp1s3Lnxc/o8wi62xuUEEEwMRYbi4fBSFvq3DsgothZnDwPJfA
YJJ6ODzlKi49KH7VKF44E1/z2SXwA4PdLixmbHrRiPuZY9O8em0PBxIb+joGfshIuMzXlY/3ZrZJ
NzV98L1lI7JZcutoCvZi9eSQ91MHn07hPHjKevZmJC11OOT8+EDqozx+S0dhr3gkMNPUnv8QTOYg
G7Fj1TgdCHxmPo4kd48NrNmFoKJWJmmso/SJeqcoOdh+UxzxyburrvdfuxnmSMJL32nb9DCnS++s
olhEm3qYYdNi/DouWBODScR47gBCtovAQ2VlDg7eqiGXQCHaO8gluCZV9zzO5HU7y7icmrZ31wPF
KLSpMYcrhf2TZfGbTbLc1ygnfbS0kE/kmJZPU19YpyJP7R2TjGJnhSZ5SVulnsluX7YJsRofY5Pr
zwx6MBEdwmduTvrYO9Iw+DPQi1cVhq3ZFBoHHNfre6X8N9SvlFFiwZPjVD57nXAElWeSS97d0hUW
x9mxtC82yVC3FTG7LbpLnXwg0K1u3byL1x63Vk5oBXaRKsCVlopDYY/WNnH0B9nx8h6wX/PUIWcg
wKLduwrhbVVX+TvgRFwRXeVkbFnc6p7xi8KlPuz61pL3yEagZQ09aSAiFf7RTPk0o+8lyjrX1P2C
sERuLfsxHuoNq2QE2mFOUrYofmmaWF/pmzibEkAGQXmlbUaXDpyr7RCwsttnhe5vac8hVLYySclL
LtjjyTlRUBX6zMZe1Q3OS5p1F7QI7a5r6vmE7TNb9zqkb7Ejfe7ThPBfEbnnOsu752QiFo7U4BHS
s4U09JQWdfKDrbu76YcIQChzKzOAgFesQhZCjvKEEeQaCdbM2mxmG4xJhgN6GkFLUlGyZiT9BnIC
WmUsJjiu9+VIDzYaU30r24rdScn7JN5ErR3AL7W4CMxtra4/wQv32p1qhXMRZR+fLNZE3IhY9h9H
6HqUvW4Grx8KE3uaKlf7eJYocOMUa1llUgyxKuwmb+80ZFmALCa5QqbFgepRp8QJ1RPm7zBU13gw
zUMhDC7ROfX+D3Vnshy5kW7pV2nrPWSAY3Bg0ZsIxMQIzmSSzA2MZGbC4Zjn4en7g3TvLWVWtWS1
uXZ7U2UllRSJCMDhfv5zvhNwfuCu3nGQcugYjSgf6x32LpB6vC9jlrLH1FXcXpmNV7/OIAoXyhVj
mjzZqwHqQ6hwmeFVkpAs3T+nzGr9EZDVJCqY3dXIp/nzvnGBjmAcT+VlVmb87ltD8x70U3810WC1
qxWTctzVYNScZDlHg+eDTzPSE9s6voI0zXcJ2/Qf3aydMJqDdlOkZXLiIMiZbZ5hpXpkdY1TkzT0
JPKIac2VmOO+Mgb/u+ukyZUg3vJGKutbhfXlncvCsuT507D14xwXZOMd11uVm9xvzaOhQIdzI5q3
HU6Ju9zo1hGsLV/9TJOrX189t2xeoLgtiXM9gtfjT2rQmYOGfQ8KmeRPOqFM0nlDoHufz1lXbby+
5YXZ5EYLCszqbPqSouxLEutpX4pJvy1mNO14L4NFiBcs6Qg+4k4Lf7n2WpN1sgJIYeWrob2fM/e1
1K11ySO4C4Ou+gdj8sdv6dxX75wibx10rXtmqsMR16MIhyGDm2FY1cAt6DylZanBEENM95nxP6eJ
nJ/MyS92Y4//buziZIvYP20r9ti71gRrHJQTDdOKA3dfkKTXwCvFFuAMJX016lG6c0VLCHgpm+VQ
DSI5pXVAvwSxqVA1dJkBQWTfSXEDBxTO/C4j0aUg2s2apcJqDCRv1tzdLI37OQ7+QyIqH6nGEpvM
mCvOLcFdBfN1s9glEqRDnLVryDLhZ4aMEifycRonRvuNWX9UEZA3TCjaO1vBMN7jnvTxPQH4Gwki
J12zbOx88Lc+B1csPtGcU1LqcmAPKtUzEF28W7WwS5DFQK0SBXjOJhHCfKJtqgvzheRx0EujOwR2
G31bMyC3USWdKynNj65ZgxrCmzAc5LBkA23O4Lvb5DhoL5/O1JqovWVj5gYVPKyury/4745d7w7b
zMKrFbjZsegwtNiqC15cK93FerwbWXBvpskGCN5fBkNuS2yRDZufMe6dY9d1X+dywRhFvOeMhDri
MaJOhZQjv5auMgIpOJbCxXQwP/va7Z+Vbx11bUYfrT+zHI/aehrIJ+o8mej0szBZlr4Js7NOpmRk
GzLL9qaJzdUlZyJ6Ha1iAJKVEZbCehS3eBidbM0Ij43nEYRcuBNCKsCi7o5KlaXC/NgFwdUc1zl+
1Mzsgj1DrFSRbh6t4eRMbCFuFamZlOBkKgmBqqpPT4mtaZ3DEz5elTh+tqBJkDojksoBXlzMIZwD
C3nuXayRY5K+jIVDUa/hHumLTagDaM/0tX2k1qK6zZTUtIrgPMgvCs1qngQBupXsMu0TV34xdHpK
l/G1XQbv7CwU92Lgay9hgetvS0iG/AkJ5k1i5bfgTqkJ51gCZ1ReNCiErW12igZnjsS+DnZSzd8x
R1/bArdWY34h6XMYRuJMJdlQwyiifdRieFOAKpJxeohqu9jKzNzTTPVo56Ajmay9p+TdOah4dySo
560zOY/tAqdB4aG0q8BgE5RJtjiRt11WyAgekDP79OxG5d5HWfkHTaNiqAJHH8xaP9S18YRhhBUr
vR79/IJBPEUZC5aXWlF9ksbRFtrlFfZWIrsN1UKR6i+lH+w5IDHi0jQMlV0GZNWkGaZreaMRSDy3
LDg7s7HzTd1TF5XwZiEBgnFCz/MrOW5ywLVX7WMffW5fFF47XgXV+JlYuDQ1eq+5S6yp4qXsRxeZ
QQ7Q2DUyh9aUIEHoicjr+6KDcibZR1fWS6uDx7iKxUFEMVH01tk6CMPXw0Lipi8NfR5skx0+xVub
wvXS9yqvQKksyje80NUOhjoseoGxG1QxLWfEE/2CuF3OP6zUrIPnGb7fZ2nTeh+yWW3Vzdhy1tik
vUVQqEGlxfJSkg6nKj1u570l8/ibNmAD7SXlQf0dYXrZvWd2r4vQLZbMOM+Vg1pBAqCkiRceH19A
7FrK2HaaU9Gmzmkv35nsuKtTOkzPTTs+FMqAH9V/QcbHr62hvmRNGlqjUiFvOf7sK9qkGjxoBFLu
zV5Xr2x+/H1sjl/YIqb7tkFpHEr5IA0Dzc4xm2tskBc1xO6dh1XJPsRLN5iY3mpj5VAJd9PFYKOa
mE34NDlWsOvFaL4g4fLEiWB0tlakPH2MMShftOtkp9qWJugNO9YPeMjW61Pia8xXSVEVNZUcajKc
R+7QlhErlBNcCZNuGvb0cU+yWBMVGDW7zTZDk9g0bVIfndx76cTszec+jZS4wgTmPJtJ9B3Rebgh
livJidouNUiwBeq9Fcd9AWllPRvOVB0lgzm+kpcg2M1i+CDtvt/HdledqgknqTYwuyHP6Jslk8OD
LJr+QY+1u29dwXMums851/3Jywz1FrHeM9U2QO6k/Rp/bSsTadpMXR82ZBBT5tpd1aQ9kHdrZH3d
4dgmYVHmNwmYEXw42uVBGPJj37fpG2NdrGS9tdKhxgJ/LjxYTEVvrI/TlcEZ6ZjzxtoYc4znabG6
+CKigYw7kFtoYYwhb4s4JsqbWNZVoCwkhYx2qDAf5uRqCfpqP+S2e4pcfmUskNTqEjzznimHd77U
faH3lR/Vu0ax8bWynE2H3xbb2kLE7Lgg5nlZAXShTMIhEUtKp17rc4Mqild5w4XCLgjzSPhHRSUZ
Chl5VhQbOuw7mLUJme/YJoVvJAN9lNGQv03J0j/W9fReT/SjGHHk3vd2gHGomOOnaUwAHvT6IQPo
DxW2mB50Rk/3JsC5v21wWRzaKbe/jdOUXdkKysSA+n69DPxdUBIVWUCsjZmZFLi04vgH/cPqXBUl
KUnefXAV6Cw12v5zQAC9j0gKp7KggddkBxZg3kRMDaiwc1ik14LhNQ7EmNzPOSul5OkAC5WCXKPF
Hhmgj6W/xBZdxIim2t7pzp0PGe/SGxEv8kuXrLd8nVaEOVSPKuZTuuGjxHPVyetESm4LU8pEugAM
YGXp91zlVG65njo57fg0L5N5rLzGu0+MgJwqiJtvJNXrF5rBjTMV2jA/MjfY5oFHRUuAaFpV0sAa
xbbwLBvb+zDI8t7LdCQFGBnJM5MFd68GilnjEiCzrzIiVYnwMCj3zUMQEUHiBej8aERN4kpRzahb
1wltYYwntkc+pWOA2txloL0BsyCpAnJ0Cj/wQdF5HtIksw4ZuvS59iD+WUUzvEI7Wg5DMJWhDVRw
61cqvyalM1xSq0kf5qx+FIOnDnTa6K0rtbfzbA2Tmw3e1wLm8i2/9vjge7X9NLYQEPg7/vA8MMhx
tibJYnnTQGDa1U2CAMYkalOVMJvh8BHUX1t+OHnYovz0SOgQB6jIp9WDm8A9SDL6gikobEjNEo+U
pb2Sbwh/gmOyh/bTZHBkbvHFeTdjVU/oNJVRfUy2kb0UIkhueEUV6PIq/5xrgR2WKZ54qIbSiSFj
VFYeFnpKV+BfpU+08SVHxnkxjtSx20dpTY80jXy3pKaMXSTYK7lWa5wCfHM9MdwkeRsEtTtn2o2g
H43MTnIQAU66z6bau6cekEC8LWtUSLB2JGMduBx17J0JFfaHdCnpWkjp+T4UEF6feU0ZJBKAKeQ2
s9fZresvTDTmB6ultwEEFO+q3O+edTmmJ9PrjWsXbNhee70LbSvp/b0tbOIiNDTwNp0/ZjFzQpYE
kgpUz0tV4fG0x9k+uFmz7G2/nbdWBf5BjECbOKCV0KnK8pRm7KP8xeW4ETExLareeiQvHWxTCLW3
aMnOTkKK2TP6TI5OAK/BgSYexibQN55g7KFN/jL5OvnETCqT7VwikKmxclglZRqO7rKcAB7ERHKC
cu8N+AxrPRwZ0iEwFpHNFjHuj6g1Xkj5idxyqkYVJcS8msb9rSbx+Fo1RX/tJQ79Tks+HRAUDILK
mRsGK817ZQ7QUpxyhoslAtcQ+fe4kChllkNyYXKgrl0noDQ1GuaXVpnlYfK9dpVQ/fJVDl7Ad99/
sq+yAOl55at229Zi2tvd+tVi3XC8dH9oUG/bIvFcoPhJd8QAwU3o9f47JuuZJbv/okcpd4VPMG8z
cifAi4OGODr+U+ZTmCr9/M0mKbmf5wlK2ex9Y5BVhCPHPFKXXrUNyNdtOB1hCzPUk+MW65ip9g/0
TfavPZlDQubrtIdM5XbpeOEw3dNPyp4CJqoZqlme2fkPS/sT6BgOse3qRm+1yabDnUayM5ZV7DFi
YFiE+LBlu9P0p2lZ9HOGTEL7tpXHHDO9+mh10Xw397haNrPqhpqL0OT8KwTqnaXc313bDfWTAyGu
U09t7tepa3NkHIwayU52NPfSHqrZvuaj2q5SG81BC66IaRx50oAbALRpT13bSnaJfRzd4qHnHNr0
872L8HMy11BklfZcpFjAfew4kJE5ZgBA7UcdA+P3Yg75P7SO/fgY9L4bH0a/slZeRgThBkXLwRIK
/aG3bXXu/Hj6lo1tgPBUp/bJ5z4qt6NHIL2K+5m30uT/MM14fi4VIFW7dy1S89Y6ryZAc0oMfhSY
S9p87TCkRbuO2PR7meaI6GUsbqGXm/fKzqNdA2CxhEmaxmEXVwsFmOPSkRHk+9+QASAJxEETS3JA
B+hMVq5BHFiNv3bbq+PELfrqNZH6TJ2x2gmm4xuG/+9Kqk+S6GjRc6z0nXS1uWltj1e3iGmZ0TZg
4UQb09XY+B2HNKIbBzGP4hynafBcODqCV2LY7lthVf6dIv42nitVOVdDuThnyMqciIjAfth5gUhL
o/xxMvTMcX6AzzKywkCIVU5/FnUjjmbMqJUOXoYUdq0Mfp7Se5F1a27ZTIzEbLI2erRg3jzZNilI
EzYnKeA47TZzkXdADTu5nFoV0wjAd0eZsFH01latUtDUavtIcHlAXPU7zk2S/z9ds/0pznAFIONl
wbnxSQc22Wg1W4et1kuiI79imCLz26KNW5T4WQGiS2cqGrCQQ1Cc3WA8W/RRhpH0w0LQc9+iXB78
BOXkQPdmLjYVU13Y1alBNK4mvoczfN1Vxeu0j3ONPDYZv2PtCVhGc2yQ5fAFPxv5NcF+aCDDjnln
8dOtyaDzAD7k1lTJvMsK+EhR7Gc7J4JAh0ZSPfp+wA7X8AuL8Fad+/dLEPdUCJS+cW6l1QwIrq79
2I9xchA5TXXAECAa9nmfPwFbRSbFaq32yJDkXlpObKw1cUXEONcBAWxT86AnHeQEvHQLKoWs632V
mC7hlbmbnodE2gMHG3eeGVPUyZUUdjYfbIaITMaLuLjqIqaMm5wU0rZts+BxgL4DKFsgUjcWS1To
L7zUKhYbEA5taTNnrxmKxKI8lYVDt4qtCt96GHrRfxhFk9yDqpVzyMlQrpvATrqbebSTW5g+oCPT
cqHwA/PUxjUGBuU0eYuRwFgHkqgeKrXTC4YuLRgWkJ1cHoy8nY7ERic637KYb3+AFYD5xhSHWs/e
CS/4PO4z2yO+UNo1QEUqRsj1GytwySamIOkHvIFYCTqfeMChTTuuKzWza0t2L+k4um95MMFGnwHd
7ltD0fSx1MtZBXlsEppSixfqfoLBALux40lANYntRbwuFiH9RdjXvoGwxm1P7hKGwk3NiYaTKO8S
RI9B0vbeuD0KG9t7wDD2g5fnbVhwLV8kyLI9iQCOOaQvKGiw5vvcJPWyjPa3HGAE2i/1Rkws27Ca
WopjuTtt5T9q34qO0zyg39i4saql269BZjmZnAaq/NH15uS5YrN7r21GcqZl9w/C8ZnVK7pX2A3m
tZEcqHIZ5ysOvIwqCAF601UeM0XacQ5A4dsMWTfh3vOI5vfbpmBTcAwmF4NSphqsK6TfEmoQahmN
D6OV8Fdcv5aQXYvSGJ+nEaDZyx9/JVczcpcFkqN4jgOzHu4c3NRltpnYbqIf1iSiQ2Gm/KtJKGIB
NbJktRCmUwAbNB+870SSK9aMKBrwMC05svmpWj1RVlJrUjMuz+NmSgPcUObMqrzpW6cmy4qRvP4w
1IQzyJNG9eaLlLiAMnI1PRs8LO2NwXho2o5tUbnnamhZ6Ra78sjA/O4nyQDt0OzSsyMIYcPixhjM
rGWyYLlkRogVsijzskg5OD6Qxq/ZeRYRJeQU8fKR5uQNxSGPK4V5bbXn7QrLx0WWS6PhJwimuT8Z
DJbrW9qZenFLgbliltZrUb31hsdLq+74GrAnwetiljxx2y40IMEqLnCat54JcreJoS+47mfJhhzN
w5rgMttQNss46CT/W97Y49oIUlVdv2uWFvkP16K4ifqGoJfHGxKHmBpPHBKoeKxkHX9aGS3DnCav
O6YqDIL6VI+7pgFvtg1U1x7stjBfq0QED+3YJTcEseMwYtvyBOcsPTkuO1xyderGaieIforttV8l
2fdqctKUPazVkVwCWb3JaQk+JQPwIdwAzvtID8wHHebtcw8Mpdi0Qq5Hz4LxCHOxxfkYtdB30RBl
t4506K+kg/GcajHegB1bCQDd9BKPxb6KfHqqSofHY2X9Fse6Nx5Umd4thse4X1q6PnHeWVBu4676
IizrtcsRhxNnqi9DhyI8zY5920WUMjTwz98z3bySPYgOcsj9p9EenNCQQ/o0j6P3hWE3vc1W7eBI
kdUxYVf5tSfZsMu8FZxZWW4ZsnK2F9ER99LCS66SxCiv84mDe1IGD6mSJrMDHGj+1DVvKLTv0BzA
B6ZZesl4st9Uru59dnYXLKqvbRQv8Q6Oktq2C7ACJzWxQE3Y42BnyHBZ2KSZ/apeB9XZg24SBkQE
9u6QiYsWebNVZtDSbEQw/fK7I/a/rWLgp2jL/0eNw8LGm/wXyZYeu9/3IvmnJoL1H/sj3eJ5v9EZ
gJfZI1tE4m6txfsj3eKK3xCLJAkO4ZFUsQNM3f/ZRCB+w/fseSRbfHttC+Bf959NBDQbYJXzA2zv
JGKk+++EW35xspObkb7trJR+h/+y1o/5c4CDqnq7yFxgnqJq2v3oQOtSuCa33P3uYazRm//07fyL
0MrPruo1pyPJWuG1Y+Lg+GR+fv484bVBEeAx3eVpjRnU6HD0+IhS4m8M5L+mNP74IN/ysYlQaid/
LW0RGgqe4Qt/l5mQGRirYKY61E4ib5iiSetasxEFISWp1cL+60XWFaNHyNWMR5A2/vqif0mooIBa
TMT52mzHd/mq1xTNn6zkUGewmbsebg1zSY9+bcVPHia7cz4vefo3n7V+gX9KRKyf5fNDYp5nsmWL
X23rUyP7GmIZcjGDlM3A0PquQ4U5dUOQv1jEa8+FWpI7VJ/286+v0volj/L7R3PHmlwh2RjfWb+G
P10mi1bqWh5upUpa4yWTjrrHwdxcw8IDb24NNGYx6WcfMtByTXG6U0K9jPRTy0QMe9L6YtZVmT//
zR9rzQr8+o2QCJTStQmREdj5+Y/FSUEPhuMCpC4RLH1W5GNhz+iss8jByk44YjhyU+gXJ6FR9dOh
W4ziTIbagwjN7vVvfqB/euL4gXzT4QhJlzj3wvot/ulbKnI3hnLID1Qu89xt2Fd47HexSwXbMUdX
LOOYEOZffwf/9NStn8kjQXEJDyBgp58/s2Pzj5XA4DOnurtkGCZxdIDL/utP+adbjyASYTyWOqIx
knvw50/Jg5I8QYJZT6qqsW8ojerUfWWmDKcadmWfk5GnwWkQBW9SDttt/Tchzj9imn/+qVlUggD9
yqbUxZa29ct1aiOuRRNZ7R5OHtZUTiMWEEEyfdRfNGnbvw8Eu75Oi3C/YmBInnm9wqULZrjDmwhP
ynsBq/h7FkfAnDKVu0wzzIR+K3akVhCSYgP8GXk2dKw8wYpwWwgvux01Ba27OHXmJ3LhZv08+513
L8bZkViEYvEDU+3U3Rptjs/G88gMP+tmmiB2T1Nt1ju/6Gf32Rzmtctbdih72BzStjkNDZjlUNZM
bDYOlK+KJLIdXJJK5gj5fdobG8+FsrERndfd6TRJ+IppldnVMA/VlqydPR5Kga1wRdfXMj+2NVGX
29rJqi82mMiLnCd+Hw7qeR185KXnEow2y8IO0m1TGbK46xRBqrA00xFUemt1a7utGAY2nPDUfkQm
F/04NIPbHRezzdo7drjLj3yuRBkabq4+azOeDA6QjEJ2rZ/5OHNGZrebwc47a8NT6VjQ6jvxFb/8
jHkkUsvXROCdJKPcG9OehSRa9s1YdW8puaiOVSNH3YdjoN/GxQByVjpk+DnjS1w1M9wssSFnbPhn
L4ESzFGaKPsWmO5E00mNceOMkZ5SVhEHmgoDpP5mrxeBQ2cxTOCorbLrHCbG4OCzdoWxz3PRz9ed
HMmi561gvIzFkQxyJF1OTVGVAVu2OeVEi5szImb0C6oDIYWSCdCn0WnG7w2Lv/SGH00ZKPOhZVn0
iLm75SRBs2YrHSJt7DdhR5jb3AVs1Z1yzdLc2QyV3AdYURp3vWJ28bGAMDcyxvll8ThXSWSdXUkb
zHVJUi2RB36eic4x7ozxpefbIxHpdtlwQNYHFsGunLXBgLqNon9exthGEV0ki1C7m8nWVbusZZrO
Kpl3mEfINpbocx1bdV/Lrt1TOw8PsE+d6FMORpJeoTLDjFwGQ7kh1kzgrp0RaDec2sFH5fdxO21h
qOGYp7xd613ZVp06LHCH1/FiZhE/mmwsPtpy83bbODp5smTvXOfzTHlkHzgusGnXjvFVJHj3s9yn
PSCqJ5ILPnirdAfxYx14BhzGQ6vL6hvENaTMpFD9iaXU4FooZyjCuWZ6Hdr+kr0T6vbmQ1Cnjd4v
U5aZtw3DJTMUlhZnpG+fJ9Ts5u+a/3hPI9saN2wRLPHK7ep1WKSKwjp3hbGQKOlhjG6Wkcj8gQWj
Hb7iuxLc4ANG3Y+pwL+2dfUUucfFKr3iMPhj+hZIOh1IeLWTcQBBpvQOgBYnvdmpIHfGMW6e3WKP
UAxodh2ndR0bL2Oqh+gQx7aN+zkfZ+RlGU/i2KSZt3ddDjBbxmoED3TPWIhSGAxjm6Im64Uergfa
OHrXsHZZxDe7LdJUgNHIcDx7g59ISj7AVW9Mt8RdnCWm/7rESXKTEb2q4akknD8y5c9Q5QmzlGE9
19a3LHLEaUzWDkmdAucuF1p7lU5tbGeLXy8Hl867H0Y5YNDwCE6NN3UMRG7TUhIw3sSxxWhs1PZw
yVL2B69uLGvzuNTA5oDlEODSyOExCWuwl7mPdcAG8ALCok4fC8Yu7y3zwdukSOCogggnHINtao3c
gK7owqZ0ki9MCqC3Mu1ZFzIwnOUjlAuNrQiNITvPi4/sgoFMzxepsy6/Yp5XPsG/adyLQCFwsAUb
sK2L0aI+uwLng6IbVVW2b6eF38YvINheBsf1pwOnTiInQWqz72mLjJEVZ7E5zOdmeMKRAJcqm23j
O8sy9hAZxUa1r5SwvwXwgEDwuabX7hk/IB7Gps0MzwrqZisLx8ZREqRWd04Ku4iOzbQ0xnFx0CRO
i8xVeVXhKwRzLQTLDaYt5aQHfN803SZEcIC+9sKAC+ihk2IALm11sSuj+x6bVlE9gOwYoWrFqbxv
8FdhT6Y2pL94be1dV/6IbTFzADJs0K7jRyaPQBJztzYpkReF/mG41Wothv5xC0jX9c8JbcD+tZk4
cjH2woNISVMy+lJ1nsCstnsI7fhg0qqmCZZsULtpsex+IoVhu+vxoM4b0k0IgGlGLGyj/Uoeh7Gi
HgQVGTsr9GUuMYVDeKLXFrdOV5TiUrLfCHh1lQlm8FK1862UoE/OcwQT9KUzGDpeaic3shtomio9
xFlgNCEQrWHx6WGK20LcZsY0LqFTsU4C9sFGlB6Jm46US6qm0wPxFGCgIsT20EhMDdNIcmBLQATd
GY91b73ypsArj94lvXOJjZwBBNE5GFYNg/X+FWiBm+I4HWh9SqpJ+MBJrPyUe9gedjRKdDODgFaS
RPJi0o8dZS4104W6HKlO6AszJyFHouC2oi2Kynlu2xecmws4stEu8lMik0wAR9PjY9MsTDs6RcDi
moKSyCBqn7R39EGuLqzaspOrMjfca6as2Uw9RgLcmYlqEj8GhhH/YJqT11ihvKALxdR08Z7Bc6av
mNjE7We06rm0j+HvfW0qWGPbCQboeOcRYruLJCmHt95KohdGrNTKZ/XUtmHEHAC+aO3ZaWgrHvkX
fM+u+7VKIXbt/cVa2Bom3kNnTXzPU99E+GZSCzhgwDz1FsCVj169IIVvuyqIwbbWnWBG3cwZYdUI
6g1zXNaUiKRstXXrGPqOYk8kNqbnR/TYgHMeN+UAm207yyr4dBI9PE+Yor1dawT+HU+++JCmVud6
WXt5ssmbv4lqIEZVrWKbEdnNo66VXjgTLvWNjjxZneNJT9l3Zyjjhy7wmAEwxIiry9gnHhmegRcS
ExRlMLlV7Pn6FAdZseHKrTcSqV6685K8ax5bV5nXq8t1JhvltOXZagSulqTpciNUIvOCMLMRTDdU
i+T3iTmA3Neu5GyuYvlimsZkgOL1cVFIG4/rpnYCPHhMJZv65M6823fDLF1qzvLAxNmfsBaQ+WuU
u8VVrKytjE0yxIZMif8OLHVjyI4FCI6QAwb6wo+SDAnSobogRonAaCNyN2Ctt9WXLC34dTMMiE9G
T9qcGhWV/oAcj8e7nvPyGzbR5VX3XlBvXV55sL46Mq08LzF/oNjU5rNH2uO9LGebOU0nrNelBMW1
lWpRHxzVqu6a/Jb2hk2Vj7K5J6nXVYehiOhk8OoJIxD3Q+t/S53Grd5Msxb9ib1jAFq0iSgztDZ6
ioUO89bR7gkKMw5wXuKBOx+TzFXlO1uj8ga0IjBFejUUkS4ns4PHAe1cne01P9pt3ZmMVmjhbYgO
y5oiY0HLhNsYYIXTJOAdWcTmdxc3bLaPcxjUWI4yU2xcuaQX1Q/jV2OheGKfjH3/bMB4zm8Ctqsf
RBiafl/nNpYwxdjYDBuQcs/UIU52GLT25G9twkWA29i/ljsPCUPtpJV52M3nrr8liutBRSdswqrq
jRSF0OPIsKgynIkGjKqJvkMlozAondrgAmpN0tRUTySvMT/jNDaLKD/O4LrTQ+LQPr7p8cO+4pmg
S3dpHPsrpUbGGy8bZ211irJxKxTHkG1aJcNX6WgKIXCaUrbht8RuthbpOLwO8cTbxHYK0JNdJptu
Lz3KI8KCpCRjVt+evsW1QfIkLrV294FviPuiI5RC8R7dFJvSnodm60YZb2UqnyxrNwtwf2Fl1vIT
94TNOJxuiuqQ1F2LYS2g8niTYfrxNoK32TcXofXiRARvtlCJ7XFjY7tlX4mIXYUttvJ7mSxpdZzp
myUcIZkyMvTDp1eOIA6BlyeSyF7O3VSOyUD2oy+t7x2zL8a1RIZLfL0aDrzAojwDFukW86ozDAcb
mbSdY8RzfKM6JX+4QnMF2CgxbRAutO5wpJhi56cJ98fiVN6lp+Vp2i9A+dRpZmD0w2pNlprWTmiX
p8U7SA62M4mXLpATzcqdQX+3npM52C6Azy5E80mqaJnm1pUb2LCPvdEaveukU5k85Z0Pb7RLnVas
vCSGF1vAOemwIxpQcWbqiMxvaaubWfBMgicT0jHO7cRkRjq40lDoIA7UW2kZyV7UI92OyVrIs4mt
VL0ghSh/Z0wuh9gMeDQ/bJOglUdlG7/bGiY9jUKErA5kuoa3QafEtwCgLB/FRIAt5FYlYjjPGoR7
3dKmFiL6K/swdyYKoI0ZpD0Sda+zb7nrxcWnmflTdvJc4spHVTvKOCrtiWiXxeyu94ULE+2W9cmj
DYS/4IVdl+Jw/F3P+Lck7/8nhOknPfsvoU7/A8t1Kbf9k7QTvnfv/+t7Ac9+vnnPv/+f/339nr3P
bfL+Z1zT7//If+CarOA3IREzpckWF3EauekPQTsIflu7diViGzwniej0X4I2ICdJwNEEI4KgjVsd
3es/BG3zN/IIyKMBIrgl+Idd8e9I2uJntctA4ZPo4mJV039S1gYJ/J9D28noyuQ4U1yDqmMY+YOc
+/HcBTP6CtFH48WbhirMm3heaWt1elpi37qfFgM6ueyai6Ft/5RhRSU1Z8NswDTSiWtGlP571bfj
SZnQAHeRT6XjbDWr82pMuuQ0SjX9jaL2S03wPy7lF7QP1P7ARYtnDpqxxG5m9sTfMRNEtJ27LPU7
l20/6nUCQDVM7da9xE2F4YbZmErDSfXV95K69C9L7tU8l/WkCZWtnniirSK7jnJXvI2YMm6YUvpf
+a2zg+L0yipYTfm7v7BpD6chr9/w0Pn7XpoGLETfuSxEwK7+dGf9i4HAzwSp/7pC/xdNfBy71lyw
5Z5ShXkGc8PSfdKAxltCa2F8aErZXvCZyXLTxAEnBAI1cvwbWXSVA/8hF/7js38ZQkwucJDRL5cT
J2rjLnBM641+xOh1mHDk/81n/Cz3/uMzfhFDI4OsF9b6hZvLnj6lPRcfSWOYj3J21TkoEzyTf/1F
ivX2/ldX8wuMqNDSZmtLTJugt/mDZJn/0ESN+dwhH7aYXuV8rDQJi9AzR+M+m+gsS4N19O+SHaGQ
uTafraH3P8ZBDQwnQHqxZXMCjQRIcTHJx3beOaVvfeO9MF7+L2fnteQ2zibQJ2IVA5hulSi1Otkd
7PENy6HNHMAI8un3yLv1r4fbatXqdsrDpkgABL5wDsWe7Ok+vvUzE3YZlq6oZBNRMnTBnNhB6c83
wvj/gf3+9/Gf/uRfUfa+GRsKKOcOBbO7iuLyVBN6YeSeu+tFAD/rmlIAd+8C+sipmY0/69RrXfdA
zH/ftR9LKyUCyV3Tc1NMcmNVLNL/yU6+M93O3fRibXTFFCEY4MrgPnZIZajeusSCO3fp5Vrl5EJg
FOwCEyWOya4j1/vNVXftLhaJzFTmDHwZDHuG4JF6HC+dLkybM3e9zJMV6IwKMqwtwUAL+HD61oC8
vu6uF1O/rYEzlXCyYZL4P6ocmIMj7z6+9JmVawkeo97SE6l1GtbaRGlHObt0mJo4hilfiX5//DfO
PZlFEgXNIUzmgr9B0JmiLVtI/7vlj8WV7/T0Z/+amXkK52j0GYnF5DvwJBrqRSSHx+tufjE5S9/L
hZFlXVCnEZ1p47ZrZHDdpReTs81F0Q4U2tARoW+iKKLZXsin6669mJ6tMzYGEtQucM32qcCIkurD
7rpLL6anV1Zsw8sEZ6FyyeREa6KwFx72aUC/8+VxFtNzpsnEaruCRSUbpy9hkRl7uqb813ygFx8l
GI1IfjX8vyoI/rOiLysHGjDcGSGCLhgpc0Gyvklgjlz1iE6b47+HpOiNkf6ZiEdEaqccRWBQDX/d
pRcf54EJSntB0wYxJVEkMMAXXHnlxTQtaoLwSdO2AQUQr50+fHUc8+Hjmz7d3HvvdTFFaXKgsrZD
P4Sq196RG8IaA4rlAAIZNTZRo/3Hf+d0vff+zmKypuaQDChmWYOnKaf3luNo72rqyre6mK8x2LlC
+LxVSuyenfBtLLXH6+57MVtDP/JoB8eoTbZ5Omnnv9D61V+3B3AW87UuYZTLjoeS03FWp3WQC/e6
pcBezNfYJzVm1LINGps4ZVILnx69ObrueduLXbXRx9ZEHLwNSKMds5p2Cc2/7pnYiwmqKotBmJ8G
iu12a8epbpqqu3QaODMK7cUURW2REwai8hGCytpz+s0U9RcqE85dejFH24juv2Ho2wC62CtYG5rg
syuf9mKOSrokS6TTbWASVs08b92Y4+aq4W0vpiWiw4q6F15kRqtqbf7jTc6VA3AxJemgw5DVsmZ5
Je5L3du20+cL93waZe+sJfZiTmoFYcayYmwPFIYgkAjZGLHPXY8j8hXKhv3b1omlv04GCcUkQzP4
YLQy3bsdsfBVOw0Z4Dg0Al97T3kUZZKUzbGFbCg7dh8rYH4xJuHa/R6Hk/Y5yXxnryknfaFgHtR6
0q4oopMbZfjDgeSatokAVu8aqjyDHhbXvo6TUQfDaxS/GuAsuzabpv1oUkavtBkSL7VVHp1dlXMw
2rR/I1BN0/botf2JFGC6zwpPxRbOnv5Zm5yqW+me1n02O/DOJ6v9eN0Ox1y8nilBv+nYrPtFZ6kV
BbjYw7ruwtb13FxYrGuYdsnpDHwJSe2uwxx5XONcNxeW9XWw4IrGgqsU1L73Oaz0z3poXnnpxaJG
G4WGEoi5EILOoCDXqfLrZplYrGkOVUYdIvc2AK9br+yk/0Gp8HUvUiyWNIMqOofUUxtASQOF16JT
Brj6dGGqvT/TlmV+NPGoGUoVleJVCPSDxKIZXrchOAUW/96IzSjFEZWVjJGeqplWePiujCzaXnfj
i3UNuC6lVjFLhDub25SudoAYVw6Txcw5VY74BBV5mT11FZqxBtp63ZopFgtbbGVAnnOzDYAdbxUt
lWN+6cu3KJb9z55aLOakNviDtHS9DZQ/nRyKOZUMYhK0xYc4RlloxKoj/XVvkKe5KVKOapYeyuue
mbXYjai2Sed+SPkYxMZ41K2Z9ALld9d9epeFzSnaReESPGVP79MueTvWV05cazFx+aDHU9UZvJA2
31czIM3Iuu5dW4t5m/QQi8qCYQTQ+FkvEasnyXjlA1nsRcKCQsyctCDX1rAB6UHRVtctZdZi2mbA
SRRNiW1Qms1jji1Ja/hwXTVprcWkpX+nMezTbSuIWjC2Dfl23YUXU9ZzjXnu7JHn4atNh/J1vhhf
Pv3ud/Yi1mLK1kOJjbHn0m16J6Nmbcn2whJ2GgjvXXkxYQHWaiMDuztYoTtsO8fTNvbUFvAgLPVQ
W3l03WHbXMxNOhlm6HK8US8m45qFwyfkcZde6UKs8Z9l50/W468QkKnRkZ7LiLk5z2DjXJKfBG5C
gofgh/Ua/LlZT/pNUzbujRpUs+vhm9D36ei/KehzrvvY/Imn/3UXRqSxW3Mztrmtc6fP5ZPw+isP
LEs1gxB6jrOBDxnlKinh9DJwWufXVQP3pFH5+yOJYVAUtMH9mch3sQ5sIEwuvpszQ9dcrkAWjIFK
58bn3HlURfdYG/GFqMKfbeQ7g9dcrEBR1jcUqPP97Uaw5/S0p9RmqZgKJicLdyThLRCEDo6t2jml
08Yho1cRiqSXtP4THWzNP1PilDeS8o+Nrzv+o4vCmg0+j0JGSq51rJLbmYrr20qzx2PhNpd0E+ee
yum//zVUJnS6lE9z55ItIKOGVPelyXDu0ov1La/SvCcDxlxA7Df534j/X7dyntqO/r5p/Fkm7k8e
DisRLRdjt6YxMr7y4ot9MbwIW9qqHg6NrKrnTg3mOiG/dGFqGqfLvDNUlq0EcvKLlJxTf5B+L7be
yeWCK/OfydP9XWv2yY2hiBOFVBkce7zKD4llI72ufH2NDw4NpSX7Q5cm3t5QunGE/Im4O4SWNKWW
cd32xVjOFNKRnrRp8pxodggoQs/WE+vmhef7pzvlnSegL8YF7L6w1kB/BxZtqgfXYduF/gomdGUa
lF4LCoLiLvmZsj4+SYlzrWxoOPfLWtsBZYDjgVTzhlUNDt/Hy85peXnnhpa9FWEzho5Tz2YwzS4t
PI1dHGjCrh8626Nvhm5x/JpGZ1740J37a4sZV5g1NryUJnAs4bj8aKC79RVIRxzC7V3sWKfE5Oiq
+49/25lJ+Kez6e/5HSc1HDCyBsKtvBuzp2ClDxkzH1/9tL699+TMf0/EkDSnM9iGdZIA1gFltPoh
GvRmA49o/PHxnzj3AxY7jliHU1oOnhFgD5DwPrNf9Nhed3D/c3j46+HYo9PD4OK8B0T1N2qBr2GV
XZdK1RdLlFZD1EpKzjZavvP0N3O67nHoi9XJPpFXispjrJbFN7ZG2b2X1N51z0NffH+7GfMPelEr
KFlLuq4cgXLD4LnqRerLVaUYKT2keg6rLNBnH7RF6gXXXXrx+UUp0dSDHVMeA8oyXumE2p+GBLbI
dZdfzFjfVKHTTTPDJDLvwbHTvFFPzoUpdGZ864spZNHLE1G6bQVdQjmMM8AZjuLu8PGdn5mf+mLy
RIXJlwOf6SFuqiaG2Db0n9x+1l89keQvH/+NM+vZUlRlRQUoNM1vDnRl0Ydqy/zzabvyWVjTuBUD
sH9RAZr8+I+9/7QorPr3gmMbEy1cXUR1XUOv2Qz1t8suXPr9AwjWmX9fulS2JFnpmJSze35QO6lY
mXgMMIZEkJJYN6/7BYs5Zpkz7iPkHmCMxW/dLvakz65ac3Bq/fsXzKWG8bwfmsCoC/3Gno2Q/qTW
vfLGF5OsmZwWRnovA0cjyjlka3vUdx8/k/eHqeGf3vZf67Ax9qY/oX0NdK3ynoRqu5u4dKzvMhq0
K+9+sekIwd5RZh83ge8N1QELwbwdDYAiH/+AP2f2//shhNL271+QiTGnRHRG1qIsx75NB0d7Kao8
h46nUY8UI/589cPEeuR0k9xqNGpEK+poLaj2wnpsZhemnJ3P092gYEVRclrupjBq7vu40B/YDQAh
jGVx8NgpprEf7wqvRpQyTpKqbejiu54S5d3sTNZtn7rTXelALxOFqr609hSvUyofvtCCoO/ARFNw
/fGPPr2d937zYnGp7UKTOMsw1JUtACA/O0LSvK7SBBfmvx8o1c40YcVKBpSbICKIEyqiQ5oZP771
P7vtd+59WaPXjz6dX01cHcgFOzcZFaHbVEgc8U0eB/mUs1iCvyxnwPhzOK+8OTQ/QS+ZaYRCQB1W
kTZvTLbd5S3loOHKjC0suNg7Soh3pX5dJc+fmtO/58U80m+VzokMZHva9+YUgNtt3Vz3/rzFStQl
aT1S3W0GlkyTzzH0qqOhZZfiLO9/FgxvsRgBfG47rYCd69LGuJvb2nqMsRgeHBn6nyhHdF8s1ZZf
Pn6fZxaQZbkdCl4ynKM/H2izSr8MvjUe80mqR50SxeDjP/H+uQ0Swb8HpF4lMTAYYz6kmSaONJmJ
1wKE+nOrA6iFXsgRdzChlIBiuzBIzz3BxZLlpoiwEAzoh7aZYVbKbMQXUKja2p5KOm/oSJmfaQAH
Dv/xL/wTG39vUiwWsbRvdb8fnPlg22hvVuHJ1YTCLjnIcTjZoRx4ckDaoxvU4OUGGbS7rvshXNeA
MYICiPXRzbqK0vow31QjVKnYSN9GCTaX9suh2OpZUfwD6cZYVdrc3Q9uLcedLlrUNkmsXkU4Og/A
G7AOtEXePCLCih46yOM0OubejkNjdjd1J+/CjCJrHU3QBZwOCLg/RWobJ8m3jv6XjQWP5y7FU3rh
43TmxTuLgVy2GXvLBmp1gydxbHdZCB67njae+8Ps3GBEyfHx8z/zvp3FB7YdwlbRrmzss1kL9Bmk
cE5LGQhuB1H3HEMrrJLowmg+E4YwltLNCv2OLihmOuQeS8p69rPod6PNtr4SRax9Y2mIDiWU3M1I
i9WbsLIE2MXcPcW1n71qqK4eYz7R9OsIuJFqnLaJiOBchgimf3d9oS6Nyfe/Md7iMwA0g8OfQygC
dqe6IWd5hyQkurA7Pr3Bd8b7sgYz1gnoexQIH3oZTXd0KFl3kSW6b7UoidiamX3d3mNZkImnSdfS
UNG6jSoX6kGowG+IS5unM5/hpcUUTRdsPZWDHjTwCq5CawblYDfT/yi+6faI3qrH/34efxvNz4z/
ZWEmykfTr/q2P1SGhpVdtUK/7+om+xRDFl7TbV1t1UzHFGTv6dLW4rSdf+/NLKZCPXaWjMq+P5R0
8v2wjLg8If2BFkLG9zdFkfs/s3bUM1r/ivA4lfRSXjfg3MUyH1JyGtIaNR1q3f+maBqmb3W6cG3j
tDN672ctVnS/KKSCrNgf4rYI+7Wvp8OxC2X+U9R9Qbdd1KtNr/shKEAS5lnh2HdzV4/fuy6k8OLj
VebccFks8jRng3lN9DJgpn6FSqc2ZOO6S7/wdJX3fuFiTwj8ebAikJqQhC1ivlZ2TN2oMTc1INoC
NoLI906TNOhWUPCQogJcb1UUgpUlBNFBgmf4+Fee2+C5i4WDXXAc9yfDRVF0dHup3Nh7jZzYilNf
spnojdnTxFdvdVLbt8qGVTlYU7Vr48oMaBnIN8VIi3+kcZvk6tFwtDG4AHeKLuQsz+xYlgWmNHmF
ZQ1POYg8uJiRBfOx1OCEjGYuLrzpPzG+d17Gsq60a7vaRPE7HMaQ/b8Xtma3ycFp0h9RSpt8wuDd
WBPlGemE2GqLoo9jBziOGaBFzEvpB+upUVQNXeqKODcBluWoeVaPdhuT5BtkMr/RoB+/0ltloHhp
6AoUUfU5Jq61oVu+B/KS4nmzxsKGBA9Y9FJXybknv5jhNFcCt0WsuzezCfqkN49wmjU+dD397h+P
vjMfFmcxz+e5IJAmGn2vTCgwUQgCoTO918Km1oAcYLj9+M+cmcrOYirPLkGdbq6KIJ2s9ckYVUeX
lqpzl17MYzdvlKMNXHoAiujjAcRjfN1NLyam1/dTM48iD4RXNQfZqmwz+LN14epn9lDLOlAKbWUx
JFMeeECFRiARpw6spGnEPZH1aQ8pQfe3hVv/+vjHnJtiy8rQWDQ1NFuZB+QpHQitg/sLlkLz6jh8
5FWahQGm1XydjAkVD/zL5pArKw2cym43A5CCcJX58tL0OjOyl7Wks2g8ECPNGGjihFsC/0C7tAov
JS7O1NQYy3JS7CTFjMgxB7tjabt4PG27La8ZYFXAXwUnouhkRtgSPmocgrNd3TXD71ja46XE1Jk+
SMM+/fK/AkVYzAyNRNAY5GN14iMbeKlAwSACQ2+09Z2HPMq3jSwfQMkfqDHckhXb+dlMKUG4Md3o
N5HWdZNqx07fQgyFekz3ZNje0XWJzdy5AcRyIZR+biCeJtZfd2rR6ps7RoWIx7D1DfS4ilbHxC6J
miVAoPV5uvec6GIa99zKuqxspdV5yOq5yQOUiF676Wlm/mmOVvVTm6OOEyS1+uuw8+2ftu/Ov4zR
MEKATymiaWNomwsnmD+J+ne+OHS7/utX556Ii1S3Mcs7JvAG24vSmzwvMY8PdvqDE0IUOFlqHKgo
w9CNIdOdg9GnIjMuZbR3s74u6bNvFfwsEyHnOOL/7pMpWokoRVNn1daLayPTKCaOohmyYPhYfi1f
O02FT+mkE0rTlfEGV0HJzcdT/NykWqyENfAgrcKSC2GR7a7LJmKbVijhAAR0+4//xJnPhb1YEqVm
wqLu9D5wJP6LGMn2AZZUduuqWL/XYNBeWK1OY++dt7MsJs0HWy+x3SB3iOzv3SSifxIlvZerfoQ4
HR/+GvDZ3KW11bgwuQqILFFXzjC/3Ap9RNLlj6KduqsymnRE//sPqSJsrZh8Y+C77c7x7E2bpduP
f8O5B7Q46vtl0cxhGqE80J1NNvC5sC98l85debFwpSJJlGXrSJl0d7j1sUUCE5vmC6f5M2N0WVwq
8LSOGiS7QBqaEfTNULKymdWuGmCyf/xozpwCxWJL07CseyqM+RNRWzykkDl2mM+pDm/neb4d+t6+
0UVYrHNnHC+86HO/arGYaFpr1Z2D926c4eZjJjGg69HffIzKRH7++GedmXrLElQ+I6XKtLCD7uWG
+znP7bsEghLWUGVr+6xwnYtlD6fZ/N7sW8zy1ojCqO1pCW6gHmKQ0Pp525WJOgrOIFso28hJympP
juLGq7/Es7wy/LCsRg1t3wh9tymo5FBwq6ey3Zfozq+bM8tq1FCMrSQ2UzId5f0s8+8YCL9//HLO
TJplOWqp2YnjlKDIx6iFvzbig+zT5tILOXf1xWSPZF05la9xELaNGk9DIqg/jr98fOtnxq51+u9/
rYZVqodgsjjeJdHg3s0iARHTCvsJpYfx7eM/4fw5x70zopbFqa42cpZwOOOmBsz91WylfQxR0Jh2
NYbyQ+wb0WuYZ+AER1He16iCjxjRIB2aNGpsjLEbv0CO6FfJi3WTukRVLe2hyvpkVSHN/IbJCtxN
5uOcKDOkeAiAPLw6eveWzvF8X4QjxwK3T77r9eTvpKMj3wDZOL/RD0HKK0kZEFuLI3e5ErTX6ysr
RwEicSf8SoGl7ECdDl+y2FKfzEjTiANDNgLq1+47DJkpRB3IpbEGSCXqzeypb10WgTaf9y1RulZ+
wVetrxSawwdP4WUMyxJXdgYQeC+FHIwVIcr5vpyFwYB8HuZJz5EHmNQMgZ9uviR+D9vOCKfs2Dco
nU4eNR3MI7eyj4lf33P2KdGsO9lLXlXhvTbn6qnUSzyIgxAngfYktjG1tVBFx0F/MltVbDzK915I
58eBX6Uav7XI9EfHNJ1xW8UifSig49xBhPT3YduGyFEhRq9Px1+PXCS4C6gerXlESNq0YNw0a++P
cwjG3nM3fpkle9g6YLVKXIBveYa0LilyUYG21zCm6WkyeuthwuL1yZZ+AVod4ta2nUv5mE+T+Bn2
Rnos9NNmuKAb4U6NoorWmRziF9sq8nTHYqdKSgRQCSDxM238ttpJAxYXfo26FFhI2kr/q+bmzrFP
TxRWhaLctO0RdR1kUnOFOrrb+nZmbfoxrvaElbKNJ63xOTVkVu6UXZM/KOiPshOSNZI2vVIeRZNb
dYDeUg3kEOu6xDQZzhjBMQZlG7vvk2KXnkzCz31nCPRvHsBYBpqirNk7uXHgXE3PpwThZ5OYoHsc
2x4bhcsPeQvrwfteRB077tLV7AOH2uE+d/WYvwpbJNDiITe2NpUuKaJyjuq9grO7jmK7MdYSGSw8
TgJX3/IsApuLHrp+0SSoOSCMYl9OTv08K3Qyg4k+Ddhbta69QY+xh7XQKzExxEBx+04EIyfe74YZ
tnI1pBO6+aIZHXylHbrmvHGdfI2aVgdhlsAnbJu2TlYDc6Ig51HYe0+hZiREAZ5ztpoBTBRUP7VO
uqaAzpZ266pWHHMa1KL5JlG+5/6uzaKMySEAR3IU8up9PE/ZJmxFv687KxzX6AWana8ZERBUe1Ap
6KI+GXYTTLd1m46QHEG43ac9yjFwZwh2YILuCkeNqK0hTB8EGWxvk0vNcMCCIqXE9+clDwlM+Dtf
SGtV+/hgcV+2EY6t5NQG5A853iA/P/axmmv8ZUabrJsmS34mehc293jAquFBpdrwI4nUXAZu2pbd
dvSynznNujc5TpvkrpqGsjmajiH117bzfyOljtGk8ZWAizOEKt60sPceVDWle22czDeIZMVDI5z0
wTbNdD3aDjTbaorgGQ6mhlA77YGYrWw6yV/TLmseCH3JT9x+82uIvG4INFL2T6Pm5882Eq+gdDwE
VV0BsgG0pSgoDZyMQ5U6aCrHQd7YvWpQQY0ndKUQXHnGpegzvFR8G2nQe1BOG8+k770H9MrtNiom
9RngZq8TgczcT5SfNusoiUxtgzYQqy3kwgc0LOzrWgn0S6rmJjcSSJpJL9lXu/KOVul8Uyo1POGi
jjFgzfongpYuDkDy2LiwSijJA05SbeIdONTl7mkPkA+oaeI3XebazvMa5y0XtvuTehq2v1Fc/DAq
lzUA9GW6ol+3XA+xxYHZKIYHWVZiFzpRVWySPGLtd7F0rTK099tSq5ubBpnRlpeujj5ysU+6GMut
4zUI63UXufoEGlmtsqK5t4hXubY81Ve6GahBSm6cvNw2WXrwUs6OdKyX1racAR6C5x3C20Z4wy9/
iJtNX0EuHaUdYSUL9Y1MBS6Yzkqjcau8KmZttZ11pKvhodWbfm9WdflUpZbJoYSVv1vFSli7Kq0K
lNN0vQS606FVsrs5+4LDrHuWIKUkt1XpSFG8GHPOHJcvcY3niVi9X6+SKIwfu5wOphWlKumWCTUh
GZoQvyBnR54MQhgiceS+4FFvfg8D8RjS1JTRanMoDp1T2yvTTvjIUTuuPQmZc/YL7dz9bvYtwMLp
5CLHNgKj0dH8O+l71i24wOS1Q6jCR2vQ5LqHP/+iw2q+8SbPrjfIP8Epzn0h1BpwrMxXfU9VFqsl
GLxVH8Xxo22iB9z0SaqNazvW1KOIR9JRs61ymOJTsXPBfYM3M/Evz5F7pzfccaz4dK6jXJR30Ob4
oKd2WzxWs0WLQ2j4j8rQhgPuL1VD2/VSdgCJtdX8urlrCYSsBN1QsBqHuizXUPszyLKp943qFSpG
XBsbqiewBEem+oqZvL+B8hx998PQCnwfT7ScEVePoOU9Ov1SyvZdCct7TkfzTW/c6AYepfkWC1Xt
BfuKz93oJBuBcnzj5ybcX3dAxwTfEiegV5UvpMsaKNidtQ8zTe4E3LmgLFPv2PjE4T235bOt4LN2
bN4IkOT6yjDzaryvZCm9T74/20BRK8HYcOLMx+jpANlD4uWN2i/QzeFG+RHu3fRUE7cSduNt0IJn
n1TkZy+WF9bfFVWnxygeuidJEOiFJdUE9YnvTm1q3y+gwRoty2+eZI9x9ZbZltwXA1+fQW+B1AIK
xQBtwXzWIqy/rh85t5lSeA71OlRPThY31lq0LO55I+RNAgL502RiQzbTOAq3ZaS8t95AldTrTujd
4J8vjmXFnmzFIiUjxK8Vxif+X3wRPsSOT10yGchvMkd/yFK9+qHVrfa1a6X7uWvdamco0zkAVqRB
uNTMYx/SJ48aeyI1RxFm8yrge3kECX22WJahpm+QmMg/zL5y4Rfb5fAtNf1oq9wYC3yZpai2JxdB
wRqOFJLpUsjHKJ+6cFsNvR00NQLTwWrkEbUd0Msmyx7AUMtyFwmhBbOpNThlSF0DTK1CFfSuk904
zfDaV561OWVGB4KUbnVbIgm1Tjhp+4duUKdI818lfnWRjBB4ha1trGy76ne6wUkwMUbvTmM3/1II
up563SxfpNCKfgfvHuYx2nl2qyF6wKSf4ALImJbmlQpr4O1tTQEKeu2aduu2hTG2ViKpzE3ch6l3
oxzbSn9hZIt37K+IklV5pR1HR0NLD8cAg2lFY3e+SsUcmJZW+UHL7KrWppWmRdBplr92hDCKbe8b
sFzzNInvXL9RQUqKhQGaxuWw8q3BvqG4sfwJQpkYoFNrPxJLafEmQpWHak0LhzuwT9pGi90M6GCl
JcnK0gy5xr9MqM328nabU7LWrpIQjPaanjU58nWz25NGIh7A57ZUrUJqNF6iWdi/ohooG0RK5J5R
LIHpGo7/kkqkFJtOVextFFv1Gbw9Ld6Eh2/ExFo+d4JyUUVBpJu7RHG7wSlvTc2wvujgQTcuax11
8Z1+J3mz3goBug/5LbPyek1Kk/7NkojHuh+yzN1F5kR9neUhifSL0XgocyjJ/Yy02muzt7wZZTBO
Krxn/8lMatJ+a2fTG9Q/5X+mFNwRe6tuG2uPdtv5PoV9DWi3VoYZdKnQi5NAQHprbJQGj09Psvs0
qWsaSElIj0xJ29V3Mbz/dcXRG/MYXV6xVkaUyCR1O6w4B84mu7XY0O5V3xXRfZQb69KGYrWd2D+N
W9+XNtV8NCB3u7YH6V+4sgloi5t/2raDjfbjA6SBLuP9mMSyBdFTnSmZJPF+kho/bJqr/FiSqb1P
IOvuEsOdtn1n9je2GXvf+jFtrbWs+uFALqXDfYBQ1muZ9q6LYxgXQVsHWnvq7DfsniQHnolqJVOD
fcLkKgCr2RSljNZscpudMWv5HQ9k1PemFjrF2goj8n1ZZwy39NB1IMXzvCBpYgFTOLlfux2l+ulj
klX1D+yH4R1qd6Ghf6hO8stWaDBNQ5NCKaub+2ezKrPXOFQR5mXNQ/TAF+Bb3Sq/p4RuHg9lJgsq
JD3xNSyE/omJ19+WLWcDzPbUMMFuHpmESDVue+VkMzhEwkRQ72NEkFAjpvQmhlbN4m5kfBgdYtlZ
auWfKBbwX/AHghBmhXkenTDeu5o7j1vpCcpBXfAq6cYIbQaX68hDYTbxHcn90w60LqSzHkGHrmV2
+rcV2YivEgkqUjRVqN8NlubfkB7HcEULm3NrQiV370K6O47VaLTfaB7CdJb4lThMtjl97mOTxSeS
bGhXvm+rcGvN1QDRdDb3OWzxf7B85199m2rzZnTNGPdiVr6opjW+mYPJmRUI986yQ/kgWOhwdsN1
708rA5BceG7Jiqqsm0Z6dgT3dIZBj9h6fC29yv/U2db0yhH5NRxpJd5Ebpb99HEmH6TXWS+F14v7
tJ3yzZxYE68wr/KWPbnARhs3dfg8To4drT3W4zuVpzppHDs0aEao9IbN7igOMvKtfG1Sp5Gvqrkm
Sl7o3dGrDPWkO1azUbS03Z1w6O0qto3UXneSYz5GDesU3Rh0UK1FFjn6bvSH8kiNGxkiNgX/2F2c
fpm8kyZcB4r9LcwtlI4TkZBfBAUqTsMQq+sD2QiqXlCjaq+u1sEJ5qW5VOzW+unIJzyRHk0xZIFF
QHza9L0evmidyR4JcF9/P5D9G4F++4hfS5ghHJcr3ZhORgOEug6Aiq+hbuefZJIZxyovmhuV8c+g
2tryQaNf6Nh7Bmd3KOhusXWLXnyTruFkVMi42A/dSIug9moZ7x5Jw9GeZXkINVs8wsDNUJ9nAwx2
9rfJAwU7zVOXa8a+MUx1G6HgfIDXlbxQJez1fFAqJlitGdNhTDV31wo3+dQk7A03A6fbfwCz5feu
A8szY+9H4KL1frhjWj3pKWZ4c5jyb25p9c0K5Ff5TPNHvYWu2mw6B0viqqF0D2gUUd2Efoo2xbc9
nsTXhhbVnzzKKH/SWBQeyaQn6QbXZnvrs3u+GSZZsDVFT9K07rQmie/99EM/fLZl3RENqGcEUfFk
HZAbGgZ458J4Vr3oHzojmV9ZUhuUAkn7FS6AC+zaal9NS8xyc8rzPPqlFrYkm0bzHuFHyVE+1usW
SPjcbQbXF3uN05y57fns+nR5lvGPQu/lbjJsuWMlN8aNUQhTWxVRaf62onZ4pUjStjZSGt6rEhQr
rduanmAwr8MPO81tDTPiXGyLNp2KVeXK6YtyodZTTEWIRouF/8WfpXpDrMUBf2DTtp6nyLjvzM78
pfShXU3gmSlMcbyh3HWkRy0+2Bz1XeDgL4lI7J9+3+VHkC1OAsxFls+VmYmXyuqhewvV3Lt17z+J
ehi5EzQTP+wW71/TeMlNM3fujsZHtsCpJwh0NWUevtl6hn85ORnIcecY+WFI+aZua7sUakU61fkM
XIWtAig89VvFmrOvjbbnrJAh7yEEfqdlTf4CK9ltNubUJa+CSHu6ZRmcbnHWYAAhREpwJExzuuJx
N0jOFFqPNkdWpuIrqNfoFEZZ6DRvZyQIgUZP3l0a60kS1By92u1ApOCl8dGIpPFpD4KDBh2FWXLU
ssPJSthGJOmtGRnzWyeF/ZrhDiLQU/oInrFTPom2YIWLsaTyT41QvcSFFt21eF7vlEBZs3JVPh3w
/IATJa81QZJh77HhEdUPBGySW3N0bBRITurWGxTiOVj+rLWei1zxgRuLBJ55ZXeFsUnHKoJLQZqY
K1HudWc6w7xLqji8oVGq/OH2mbM29FJvjiyGU8yOFdE1YOopCqasrKp11kbW3iu17qmUuEJWlJh4
+9FBwEI1emU9ZkLMO6pnxENZusUhr1viU1UV685Knxrja2VSv4roviSelflom2mIW9OXEO5d+tgP
VmyZn4c6y27LpGrh6+n/xdl57caRZWv6XeY+GuENMHMuwqVPJq1E3gQoSgrvfTz9fMnuGajzMJUz
jSoUUDIMt83a//pNvknzuaDvFsX7ZR719RwFla8XaUa3SUw386CKu6YXq7tmEKV11FVECGularxn
NX175kA2e6AAM4yJDiZwZ9Yc7qclW6gfypLlxqRxFffUDGFsGdtFlU1nFNTGbUZiTDmGLY+SnlfP
k7SwaaaaGdizHkdvJM0TqKH1DOS+l8PyLi4L4IWoz0X007oU+61Sm/EGL5PiyKaGzFKivgGAo7Wc
eFo0WZEdNJn8TlJEvq1FU93ip9RvjR6B6qSSOesAoSvfC5MfUAYE5dgLlSz2/4amOny0KfcxMaCO
zpXRDYclPxY5lYMhGfJzjLsIAGklS5XLULQ2NWPzO9EDVBklDfujkNYCZuVlnfopdNpfWdDoD3HH
2Ug8B0q0kWxsOJQR5ptK88Q30pZ5A/NzOhPDB8glKTlTkNsQGnJsq49NJRVePy6hXwut9HOox/iU
COa4nfUMqLrqwuGOiJrptQEydpYQZpIB1cpflL7YqHnWE/kLaW81iYQA9Y3J+R3V9UYkS9nGDk1c
dxgsc9gVO6+rO40Kd0AyqGij3891vMLVwPpGWpP62JRm+0i4CmHQZJV9L+i7rPFlqT19Yt0w0+bd
TFLzOatFkqmjrKpd6Bxq4JC5R6RUU4vH0lqI0K3MZsuOza7WWjLFB8lHfUnAiTy+L5oknJoYc3qP
bN/SK60wcOmMxIRBT7H1OhjQcZxFDFWTElcNPB0QMHeNYazlh1hPuv4Jm34M6dVAXAxvng1jE2jJ
PBOap0WyHYldqJJwYw6UjKVaJytTmyTDNop+2vRNIWNElBNgtlXHjvgHQxWqR2My4lXUN/lH/vnp
87HAy33K6ox9rogmIl5VoiWwohqExz4Uu5bkWw6hz5agKL039VAByMlSOW6JXbxuNVJwyU5WH8sI
9EsioGixRdWK96lpFf5g0s+w9ZFQOOoPklLcBV6bDRZfvpKzPPiBPAgHKgHpcSpMzZmB2EgtqyeP
8qwndCowD7kRiXuyt1SHw6H1vTdIJpG4vXVMnp1tNMm0VgEjgQji/AMBuuEQGZU/ZH1t3hEZXa8k
Ih+/zZwTW+q1pnqe+7Q9pXHRfTNk8B4B64NVLuvNN9PSHonZKn25jbRNJcWQYyT2ki1BtsN7XVNH
G3VyjCJLfpM7lhzQKoEwrSF666eSrk49zr6wDPN3grqHlVqBMtohq+adEZuLbHetSYulH+SN2sjh
M70Z61nqqsInIYs+IhHLi2dUs3qgawAPS8cBNrZVsnjvU61Rf4adWn/XTL0pCfGMFnZvjJG9XE7i
52VE3UgIR/kL4P2cVjX3WukpPY2CuOm1O704j4sGEIQAuzmuS7fD/eOuoPNxaKUm1ryys6r7uelM
E/RPqLdGJIsgOLBmWARDadou5B5tOVb3R1ST0d5qYfbAr5oKIB5ifrAtGdOTRJrVA22CYJcjZeLU
FErmQzmNFinGGMBn51iDYpKn12UJWq9VlgZ4Tur9IZGV3MEzbnpGWN/aoA7RSyk09bYXpMFjC4LN
X7XqNgfi+cmvtS44SH7K9Nw66HXUumoT1S5m9MnPMNQCwBE9cY3QxISgD8NNxLhddUqKDobm6jna
t9K2ytCTRCPmFmUekTp2NsXLocpZQJxotqqjASC92GxzKdgqn8SraKnl3oSvCBYIi7I4wgAw0YpV
/h4Hkbitmm5aF42l74u5kvZJE6M3acxhY2KL/RhrMcYhRkQTgf2ySV+rKjToQaZBtenbc4g47QaC
+hQKint6bThzFkaMeWwzqgSzJC0HGRoJPlCC8a41Qu8tY2mcJniLFpwzgpvP1vrNiJliUvyMW8Gg
H8SyTiZe8TrSJF0LkGzdCORssRepRoU5G1mM6V0yCOTShbL1Bv6iH0JjqdxumGjHBxOdmmSsS4hs
rTivgEbSb6VlEbanmjXZTgYBcWOeGyshTZXvOOkxKJYsgYvEEJZ8xmIM3S4HBlFhnmYO5fP0Uofn
HmIULsKWfD6KJ3Wc23uTt3dXVULs1cI8r0a1j945dCfPvRKl382pjz8kLWBpAigf3SKixQjIPRUH
NZFrBk+2DK41B9pBJzHLW4pYxiS3Cx7nYcKvoaLstkMQyFU3V6qnksHn6nAdXDakeG2lgv6bIVhs
8qWA+tUTCyIzHggf0kZvVMxacMa0kB01mOen2pK7fRtJxPUFDT0DJyYmcEUZ+sapczj76SwRlaMh
bheZuDcxAM4KzXKm2BMSpwWMPORJx9TspKBcR2RgpZxRJfPYdKNU22XeE5ab99lq6XJSUjn1bTFk
md/mVrXeDHnqmEl6HuNGXUeVRBrBPL0q1mLpnsDD3cUGFj8cnIgzi5Xx2IwyQkyFJMVNyn5BDnCY
d/dmSBEiSn3vRaFmPSRIJDejqrBXkINwUHFI2eGc2RzGqZ22dOry51qbOFukqArp8eq+LJ13DIyE
SBol30icIuzr07hkDa9p9MvLvJLnMVzJZia+hGy79PM1CUkB/jMWUXDA+TathfHNAn35mWIkgu9i
ldACNIpwbc7StMlBtWu7ECjKejORfKB46TRERWxTPBWuxPa0RXYdrSce5mRlRUWhOKTxau4DZZdw
foSGl3FEyqfM2moNaxnN+JCEyEA7CfD3ZFuol+qNgD7xPuwIJMbvWNpkotQdAoLE7jQtaX5mBdlg
+7aaB1gJeqeuO6XRX9I+715VSZJ/jE3S+p0WoqE1u/lbkdDC3fWSFUt+PrcieVVJNRxY3EFOVJWN
OYGQMPE9XicZl4dVG2gS34O7bXwNYvyvYW7xf+vjAjpizczJLO1s251Z41OeW7lLGphVrAWsNoF5
8uFhiQxSPoHmGjdSB0wTdc3cdWkvbRq1FDwyCK0tXajxVTGCjLB7JLidmEzgBKrgBx1UywCrtg9i
EmieN5LVeLTDSlev5OD3pAWWh9FF/KtcTEBkNRFKULbB9IcylWRnaofen0lw/1CVoVgrXdYf1GII
qa2rUnkrE032CtqsJ0JzCsRYTSMfC4CatWjIwjm2aTpyKqjw1VJBu6OGvFG4n6RmmLNQv/RYYzLK
Z1NYN7Ggr3opHPdiOCSZPUqFQkpYmd6h2Qt7LzbP6bM4o0AKoO3ck5GUl2VlT2I39HYXN7TG8kop
v7H8oVxmCyMTLlsaJ6iAMLD7Kx9hXUiutsgVOQ6xwJGZHCWHfV5/hjah6naIwyOI1kw7YubuHwNL
zR808NhjnVeily6Ldq9YSULfIQu3FIDxlpZc5PH10mcdl7/OlzT5YVbTlgGQ5fMDi1+7oQ61gCel
9OfSd5WtwrNwenqPSJqWTHoQUBU9pFoZ/wyLXN3VCBQ+0v6MemvToj12pHQB6IbELKuzaQPpBT+x
y/gREgrl1eJA3Zv3NPAoI7wuagPQ9Vw5T95+JaIppgVHf7+Jh5Q0ZrZMKclbN5Yq2eeMzLktSYqZ
Uq4IXyDvWaYzmR29/CAZn/BMnk4Y1yI9zjQoL02fiWvMpmRXNvEWEZhEsDbo3q9SY+xcK82zYyPo
4Z4ov/RhwkAUFF5XE/qGRBUOUSc9xhiCB06Uq5pTS+D3cWLGT3Gej8dM1M/c4XMq5MTy8aDLE5hN
ES5eNKW5uW5EAFyiYyoWTry0fxEObmwGqRAaT1gwWd3NVhoQCqe2C6LzqnWLFNjLHVPwF0masdPB
mqBbs9hFJIPqYo7LZiAMh7zQMbBtRz0UkXTJxrNOt/AZaklw5FwgD04dCd8CoRt9JSiENWDfuFaC
SFHsYamTbQIcycZRWtPLRITXtwhiwqaspOaQ4Sm0lxpDO5oFIjInk7vMC/WQGD167DA9i7SNU7vS
4/SNRVVvH+Q+yGN31BNrJcpsxi5WuYXyo2jCxs3EkgZpgS9ut8gtgNiAE5qTZ9VI2llX/jCTelDt
lHbDSlOW4EkfoUbdkaglutIwxu2Tgi+A5UeUb4mD0CshO7WaNf6OpMh6+Mg1pt8GuL+rcDgeoDXw
dC6J2iE77hJ/k1mFQ59SufuQIOTcSYIO6lIyPTHDMMYi5lzHxV86bO0OeFwStagKg1OgcbRR2xp2
yebqwAKvN4TgKjudLhlfmmRtWvzqSISiFjmd0eqaV8u6la+XIA3SHcXqlI4OTiKkfG7OH4yIxYAJ
69Il4wTNmQYzgrQ2wd5VKTzUmhEUDwQzls9BXWWRazSRVbioVJDORmXSZLaFncFPaq1epMJo5mYj
9wAF9CtTIObBCDi8Krmh8MebkSJojvRZcBZq+p4kIBRbcpIHz2Mxx+T5Gro2rnRxKsZtWKdkvYYY
pwlvJfjMupFpabMPDz/h8ajGa5HQHbAjqxIo+/JYS9jxwr5zeE+quqIFYXzUs2iKHha2KfCCXGbL
SiJ5G3Zc1KtuvDTy3UJbCBQljcTZ1itSqTtVbXaTlurvstbSFCoEk3B1hYRgO4BRdJ/Ogf7U5iUM
E7JkXUWTJtcY+3mbmyikVevM/ShBDx0SyFOqfZUURT4dcgEOljjsZaEorUSigWkyRUmRA2oHgy8m
IRoL5HbwbIrxlQ9m+k3fKNv8rBOuIcz+IIAa7ZoCZHYMjFEN1pS75PDm6lC/gp52v8B5i9c41LVH
TVQa2U7gVe1o6UCLS1tW7UrQFrfpQwp0mL1adsziafpdq5O1LgFlwMbxu/gRiwvFfiuH0appZfGA
brl1W0A6NmUztFYJA/vNwpSydgZLUN0kqPo35GnpXQSl65GhHB3bLBVf5aE0Cc2bpoMcaPOdpEw6
8QLj3LhkUnEWqWf90RRawWHn0H9nXbj4alLW7L2l+LSQjecz/ydH0RN5r1Le/lK7M7JkmGL+rTLn
nkFF15pXC7pqhIW5JdRr+BDSmGZ0G3V0mYEIjC6loxyUVbmGNFO/D9BwdkKbdDvVjH7Tgwr2M84P
kk2bM/yOwEgl3C9PzMzp4pQsBDExtPdKO6npWiiwPpA1kkZonjZ2NOo5DyFVOzACa9vIJrLPfBgp
XiKzTGAJaWG4Q7uy/BzNaKYLKaGzAVJ/bAnt2udIA35qvZC/qrQaMeaOq2ZwBuQJtkSHZtcwRHyK
6NgbBMG6ZwJaD2WVBXd1r7ZOT4HnT7NUuFkzA1/jy52dc+SJtwSYaownK6mSUyWUxfsokJxsE4pM
/yfoyvuM84nqjAjklH9KHv6/guieypx//+e/hcn91/9El/yBrqKBa9T91+pXec5vay//0L/9nfa/
Pn8bNfM59u3f/sf7jIC7738188Ovlu7h58//15/8f/3NfwXJPc0VQXIfZV90558WgiP+mSYnn2nK
/ze36L8F0D29x+P7f/8L/4qfk+V/iKIhaoZkWuzhZzr6P+PnJEn7B50dflHhAop4Vj0UqPui//U/
ZP0fCrlziiiLumyZ5tlz9F/xc7L4D82k7BEVaIqmomGs838e/PRPAjHv7KoA/Jq26NJFagBcEMRJ
lPbVXrqb9uYpX8unlLDOXfcs3GhG8xxfseMvXaTUsOFkw1jc6/f9MXqxR194/eM9/+tx/tSvS18T
78VLzygsb2KB2lXaK3vjIdgP38p96Ys/wt/qDaGC9Gld+N+Z2OKld9Q4Et5ARSDum2hIT50xkykc
Jo2X9E3jdYbWlW4OMWObjcJ6ltt2089xsB5bcfKJIwdiTGp1lfeTQW8ioWkFDMpBA+umOkhjV24V
00U8rtGmx1ke+1raFYQY+92ZXDOq9OMWGS1zP0pQB61ERHQYwUTQVcPTIRrCMGtrt4+iaCU1uvnN
lDLNl1mZPySxK3+PdPsc0q5pAYCKu0I8hc4gApByDEtRrRU4jJhZBW3KyA9UUSLoAuyfAggY4YKm
WLpzdvpcFya55im8tI1OkqoXTnl2EjPxozO1UrGTqE8e5bjWfLO3zMewUVSE1ipnhnrsfoo4DHhB
ouarPCHeSLTk8nudmMqubZpqJZddAUXDTI+oD2njGnmJ1lJ+BykXVh3Rp0T9ttJhiHTajCxunhBi
Lp1BOtqTnUkXJ4DXE5KkyyW6CRPB3PxAbFa6wNSikwOOO2MkhJtUNGDsK1q9kyNIsnIwzvBnAtpx
SSixLzUVUfOSskmU+jWX4uFAnp/pFVJ+y2nuin+waF3oBhIBP5VmqqW9Ie0F9RAbu2YhJbTGdsEk
1Xin6/djvDGtTQje+/f58bWyR2SN+DepghUURAcLmbKnbTHCfcbvtJtTQIaebpUu1/Iq6CeMr8Fh
bkhGrl3xvAb8IY7o1dJABcyE5AHXuitCv1rJbireeKBPK+KvZuOFssOYjbCezxO+gbeT2/oBgs90
ynkcod9ag5s8RMVOtSEwULtCyHEltuZ4C7l/GW7oiuSvmTWidaGXsnSz1izBWvZmHXtW2D6N9OqX
lvj1OjmoauwVuXUsSnyBRSrC1DBeYcUmXtQsJMAsqrPAwtWg0knfIpSadRM6mZBEDqmRxFtWO1aU
G2/ra6sNJta/fwyj60i5K9pln9UtqdH3owYW7hoQGeJ2p/3s5X/u+Fd3kU/z6a++yoWQUjdDRYeR
smCOtmqap2GEP0KieG9/p4ENYZ4uPGkvKCV2xnZEMo22APbQsyGcun7d5I9VevrPBvylEKtrgTJI
mdurxNghVXALZa9XP2jDetZ4w1rmU0D2xdNeGoxJUN4kCXPfvWJ3brq7G3xhPzuJqx3Tw7DRfOpB
J9/0bumMHqcNW7VFf3KOtWutrPvaf8ztYjN7j41jHreZB/15d2unlb7WJonnJNs/p5+JlK9P4Pru
ob6KImwzW9IPeV84Y+uWvxXamjoE4C20b+B9u/7x97d+pYrAweTfLzshBBqIRV32YezQfK2RDk6W
V+YKhKxj+cwhb9npZnLDkvvaSnrpP9ZSJndtXzEBV+E6ciQbyrljsc4o29C/9S6vLTWXxmNDqGUR
UNiy11fBqn8pNs2eRp5TrYNH67lYD1vTh3PpwfHyhM0tY7BPI+avBtflkq0pkghhfdlzUrUX7T1O
7hLFa0x/pCaIjuOYOIb2FFmOwqGjx68UgZBJa0C+Mbo/t6OvbuBiddMNiuJgKJd9YQAY9NmLKepH
kqx8E+KDCbiRAAtZu6Z8a/HrKeGwFqnqZ5qxqiNdd4lxB0hchdq4EZPuPWsUE0jR8PJ0lxavFgQu
05p9cVr21fy2mLFD6evKluFHzeArA4BbixXiRgAuLh/M4kk2BkAIwr8Vpy+3QvXSig99whRS7mPt
W0KAWbi8jGKD9ute5g5LafTSWPQCOXyQZswCIHbpqTvHgLOZ0wabYPnem6sslXdSVp6SEpZ5l+yw
cvRHJE4KPS5ivk0l4jh+CrEzmdrRjQvDl+JN2B66Qkfpwjl+fKDcGacDPsNOFYgb0EU+lDo7mv6o
TxJh6P3bNLCTk6brKZ12VMboI5L6Q10t7o1pd970vvhUl+ZTk5n1WJE0y37ejkfLLx3NExzBadad
J3m/hZ9kpm4L5+8Xu7bGX3pRWWacdf3CGm+u4h0GAEABO/zMdn3sFCeJSy7v5oe4n571b91hfJT3
7Y3d5dqidulSBfV6AAPmyqFwkheHCLUCE4xmE2Se/lLKtPdCb8m3588y1wdReZvk+78/9KfXx1dv
+KJmkwx6vLTelj0mXIcFUvYiqp6VsYP26KXpS56WRNtYY0mP+QXzCtcSELyYsqOZK7V/Qsz4vbUe
UMsUTfsW4QefxAuM+CfANbtPAljotZ+kSB6Am1p8CEQvA1ipGkb/gN5AHVa4GTl9g3xxHDwzjHwa
KQcW+G1Sp3YjVA7yD89Ij0u4l4Jt2GASlr42017U74Leq5THaATGL9ezCisj6ve9THUs29B+btQY
176OeVFkkOk1mUPHgtW3JZjzsJokN5JSdywQp+QHKX/t0jVvyrb0LUIhuOUjkzSzhfyGM8W1Pe+i
+Ajo8NMtYEEB23TyyS3GvSLd0sZ/Rkh8MQLMi4oCHo1VtVYt72P4Km9TEi3rBgwODju0l4RsMN8Y
As0vJRHFWzLJdP0VCRVXavG0aDdSdUkdOWPQmksa+xLU03UL2GlXqgUGF469XYNYOi3NIJ/+Y++N
pPQ8yIo5MYSGrPuA04k/1d8H9LUV41wp/lGeL7mgwzbjXVEdQf8w2aGjxbDT6ePvP/9KAIBoXGxf
c1yB+rXZvI9CWk3Bm6nqnpjfc/YKGmbuQ2Fp9gDhkjZYsyuTu+ZWbsS1J7vYthBkS6TOU/nUxQpH
uUzocaK8a276Wynn8fzFQDAuxrk1DmUGrDjvc69+Ez3z9aPdjO5GsvUXP98au8TPbAB3z1wX9ole
jiO7H9CmVkj/f6Q/2LV//v0Vf6bZfHUjF+NdH6rOEgODnpJ0UMcPnM2kcg2LJ37LX9r7Ifb1lbFT
Zck27WYlbPPBj5+SgyCuGnAIEd6TLf3OX4dw3UJ/2t4Kjbzi3wPS9e9DawibUBiQae0TKbSt5C01
X7rEz5dhtfzGXNoZw8mx6g86feNKq7ZL78YR7W28SC0O8Zt2crV2S9N/Ng6xDNnxVrF4vv4Xr+vS
ja0ORbTzCd9t8ZmiwjtMGS935W90+m+UTNce/dKMTbZ0iL5YWe6jfet1+/GhPaBCQeK4S9xiDbvm
e31K1oVXOb0tr/IXzYW/7UunGwPia3xNvHReA0AkTmdmUs/ZNytadTJ9o7QBBHbiiVP+CvNwtglX
iXTbMN2o+sjWSfCyYGKV2eoGkmVb36vxq4UmtNHt9odZOzxLf2P7Vs5T/6sPcHFkR9US5ZOpzfsg
ED1NOHSEb3THZd41rTMMz9m5K+DBpneiwe+GLTZCjafB7sRvKj4qjT0hoUr9qXjBQUNTtiiTBAhT
WSFuMjgB2nbMUwTTp7Y4RpjaquWtrNJrM/7StLUwCgh75xtv/Mk1vcRh6XI123DxU3BZw9zW1h26
ZW5n5064yWx9o7urdBM7i1NtORvYnZOt/sOPfLGwDhJu33geUonQim30aWWYr/myEYz7WFzPIxEy
yrEpLWS1iYey3J6bfd3GdtLJdhYtoT11fpi8EfRnY8O31qBRQe61NZ0TBX5Nyv0oGI44CLcMqK+Y
NKLM+PflIBWM0hib87SjHMDG14epKITu8qM+JogibJGQUtMujqLxjMantlz4cX9/VZ/2JF8NuIuV
Oq8gnPZo6vcQjZEH4zPlLFsEaohbrcg1NyVAoG05wUv7LT2q62TFbkSMag5ecxd6WMnli598l3Zh
502Ps6c/5vf57+CoC6cq+aa0kmfeqKmv1U76xVKeK4NkBiZ3aq4Ud3GxyfJjjrLKlnu+wzVyC/PB
/ftbuYZaXSY0qyCzJAhwrfjYbdSt5mZP1d7cEuPKP/kT3gwriLDb8JRuwqfKIZXHvRUvcK4uvvgg
l859g1BlSwFBbo8L2x4kwJ28ZL0cjBsF4DX44dKpL66DaBjwK9hbkM6fpkdjPXwTfumAH4dUAGX5
+xu89rUuPfhi+jFGjEbqjHLoOcQtFzfA1hYO0xq/H3ljGG63ozzUkbrfgFOvhA+I2sXiqQ/yhJdg
KO+12q1QxX+fhU2T+7C5fuP6pkgeR1Fv0uz60Rwc6/WdA4B51zwz6RMHd5fhJbGXY5XZIrVmbE97
1XBa0wnTp7+/k8/wu68+7cUBKV/6yNBwptpP/Sry57l3cm9oEW642rkkorVYQ5d9XMzndMV70aZv
oDWVM/4Ke0dej5tSYZm6L/U7AXnUsbiFYlyrQ7WL5VIay6mNkZjuI1zLLFfFiYZV71FT0M2fw+Hv
4v1U7wzRa6GHpj/+/jauOG+Ln1rMP8rrvA9EQVEDaQ8XvwaLkP120d0w/D7SnsYKtVQ++uFE739T
6rusN+1aOfWbCkeX3C9vuM9+Wih99Ukulj+iVwtCnnn0clrrhCzU2zJwJMundVRBIrHxdIYIL/yW
T6KvYbM8uHHo9raprVTJaw7J4FvDb1E+jamrqzi+3yMQqPNtVUGj5ORmj3T+o3XY2SZ+BK833tyV
Kk27WAk7IchG+bw6KXfBc+X279J6fi2xJzreMoC7tghd1KfyKPb0WLmCeS+5T5Ot3gV2dnMpv4YW
XhrwGY0whRg3QFnekPo47ctdtpr8YYM4/BBD0/TxpbAc1tfNfJK8bHLyG4Pu03fqi+996c6HudhI
QAdXRjAZHuMXxa8fMBPZFqt5XbnNZvHz9+wk7XS7exEO+qlcxc+TM7xYW0QZR0a/O/rhAfhuUz7e
3NnO8+yrm7pAhLvCmq0FPubeehRK1J12f9QdQFo2tu+iW27YZu5uVZjXusCXwdGyKJZieV7/W2CF
xtUd66F6UbDB8pJDfGv/PEPoXz3RxUpnEkCr5xMXGdzUy7eWL3vlCi6oX7jmanF1V7ejh3kDk8St
950THbqVuNNO8+ot86rn/2yaqBfLmhw2BEqO3ITiw//0fhmrwYP5uLlVJVwr2y69AEdZ7LP2vJ5j
n2yfn6td6a75hAGsDdHNQSDnCv7P6Mb2dm3BVC/WqjCbRExyuVwU/KhMf2kPoCqx07py51DrK5Gb
bTvhkdwWplBsRwdhWVk3vug1qP3SIDAS0mKsznVi+FK+jw/LZvw97Y21/ih+lE/CqvWXl/4x+/X3
T3cNSFIv1p8waGcTKpq0lx1zpW+fHhYHKwn7QeU/iyv5d6mj36GMtmUXfrL3ErqBY954z1dOiJc2
gYklm9DruXZqq17usBJ4t6qiz5TnL+bFpUlgN5P1pp+HZOejqlFXi28CfYh27TUb1K8Pmds6od96
kBvWii/ZMCeYMifY2O+yW/oBRbd2mHa0yDi2uuKNj/v5aF/d1sUCpCpoEJN/TlfRw6Bs378M9rBF
pLGvNvE6txNPXUFxTr32RbKpon6X++Cu9/P95HWrNQjERnaNlezP7BLjOtqEvnELLziP7q/u7aKo
W7K0SdXzJGv8cD3se69fLevKS1ci/cLAtQ7NMT6p3xsnO0QrfWU6sf/3QfhZNn51ZY07+qNAwXom
MmHsyXvROvYpEDSUSwyWHMgQeNoU6HPyQ1XaXe/L7P53VnMQytOo2+QkBC/y+BhaHg11I7SLl77y
5ftJckBwCL81an9EH9mmPp5uavKK8XXYuojAFe200KGy1mhhptGu4YCf++K/+kB2jBReywsa6rw/
hR2kkLvwAcYflPFmsf/+xJ+5sV898cWKqeRwIAaNd907mp/dIWXzaRB5/XPofQOlW00r1Rd9advu
bs30a7jBpfPGmU1hpCKX1Gj0YnuwepH4zr03uLITsQkS8eUt9i+JbnDrVp5pE6/pde7z5FUrySHQ
z3688fBX9qzPO/zzc9dxUs7nE4t0t+xHT1+pTnVXO5I72fKmdUNn3Bj39ak6JDessa+tqZch4qkw
CXlwvmIVImI07hJhu9gnJVhFLRQcN2zfJUZe7gwOAlEVls6N+X6t4FculldRqYJhOn/n0h69/Jhu
S2ej3Xuym3mPtybuNSjrMmA86uNFlzBN2MsrgZ7O4awg+Mj6XRd5C19YYiKdhOOwQblrwa3V7GU9
PAyOmjuxaMsv0ibN0Gy69CPFE3z/1i+QjoVHczz11OU3kzqufPbLpHJjCLNYmkxpv3wI35cnek2g
QM1PjmPvA3SEuyp3o8WeN8rjuFF/1N/+s9EmXyy5BL1VXXP+9o2bP8y/F7diUYvOSz2Oi27PtgYz
HkpOc2uwnVetL+b251b7x/BOcgx18UnhOdm1fwXKY1/fp7TmMvte613mFu0GuyPlI3KtpxsPee2a
FyuoPGRtQko61fY93n014SF+9HPonAnrVUA2W3lrWBFT42HWD3F8A8S+dtGLRWwUlCaYsK7aq9Ob
pL1g9sD5/lYexDX45BMx+uM1dkKSGs3Aa8QbKyeL7xA+YH11UB/F7w2Lxcvf39y1QXlR6mFk1pT4
JTBB58zgQI6nTx2J36tOJF3PDFdlFbCTTMmNy12rtz772H88Fe5zIHoJ16tfDHRzx/4YvNSH5C6l
rnX7p2bd7pdtvGns+He7ltfVVvZpWbndM+aaN47i11bDz8PiH/egxMmyCDi67MffmhsgCbSV78kp
KexlNTV29VvZVg/NMbrXH/7+jq9d8DI93Zq0TI8tLhgeLaxTnvrR5kK6Yo+Qwn/J3+THuHdRGeo/
w6BypRun92vY4md5/8dzRoWRLajGpf3d8Fg+dOd33D5nd6Obb5bf1jZ8RAzDwNqVKLxsnZNpfVc9
l+u/P/SVyfF5lPnj4mgO1f5/c3Zey5EyTbe+IiLw5hQPTVu1WuaEkDQjoPDeXP2/UOwDDV/T7HjP
ZxpRJqnKXPksP+Ghq6QByOwuIZreYLf7+MfX7vU/I/3r10vAbAE2wzISLdZtnMjINaib5pQykv7h
x8cHbU/GZMxnxGLjW/ZzJbgT134SkL+emWRigI5bvBHG0guJx0MnikZR3O2DHXtK30s0Ijn4eB/p
F/9FchtZy4pb5AiXvrcBfYXiZkJ9GdAALdoP39wNBCZgJD8LQe9fxAbzEJ7TjSW+NviLyJSTKRhG
CX8qNCFGfI02viUryZofT5ZfI0C1raK0NX5WFF7BIEmk96G5BG+0r8MojBmtjclde8wiJqF3PKX6
n8j3FV3YA+OgrU9QiQNmLoCKV45VxSuQwEdeDZ5FHRTNOX8WHiAsxSVhn5sU6qtko2yxdvX+Cc+/
3nlSwASCTTG+LAaks1hfoUZriSlYvirqfzmtPoZGZJYbu2ZNz/OTTPn1OGqManko8DiY6BgRLh6T
GZoixPmifgLQUesMHGJ00e10DMU+2Fjba0eopXl6ggZsShoxs607XzRYlaVtwDziQ9ip0U65dLvW
YnbsG3ul9tGJ0vlz9VXvwvfijAsZMgCgLwsm/dq46b46Doa/44ONrT4fU+7suqX9Ol93Ipj9DT6D
zWsi444MJQ4LuR2haVTGtpw4f6qy9x6zOCW1SiUEhGYYD01XDh2CfoCu4H2Nnv0YiF5xUiUi7+nB
EaBcBzzOIFAyyw1yI/lb1T0BNWawkFjK8ymytekIixUC4ib+lNJCBfMacv5GY5pD1OgNeS5Q/Yrk
+kxBX8TFABuGnzAnTEFgy3D984es1ctRQE9tbxPZVPi3Ljb6THZ8mv1IUIRNOjQB2CS4KRLgI/jb
hCtAnxW5Vozri/Qt6xk0cYFP33YA0bFw2/UtkrzE5TEOAw3kTbCEK53iO6SZhWirbDbXEO8N4eL+
XIghuu77GteaLx5ch0KnPmHoBtyZy7ZW+kUDCAPE3UYoWtuX9OLEB4gAQ/PUhGMt9TmgUZQaDMhc
1BG1UtAzh+wkDna9T0QApdDE4bRUoqIKk0BnQdiNe/v8YvdeeBFl6QZdrrmPP6Gt0C8e45tgSqxk
gzG+8YC1azI9D/WvaDD0eZrUI4a0Mjt9NGIb0Ph9Y3eflME7X+Qy30oTi91RVyiZHkfftXoavYi+
fNqHVRa0ONVao1Efhh2zI0+BG+qMK5rg7KJHfJdthfq5kHBvCBcFhiRM+gl4YRzF2PEKyyiHC4Yr
Gm/NfhR0hcwJCHIoQ95iZFimjpwx+BFad/+M8gTqJJCOfatFuLg11TsPcWgEwGOO9pXHQ8GufEaX
LVIpYLh8O3JI0OFwsefeJJt76o4ExTOdS9/F3JNQVdP80MshrReM9gmSXLAR0Df7DKhdBHFdr6Yb
C35eVP8zUpKy7KkqM8D5W1gKePL4UclXcDw29u3dry1+eL4Z/FpjkZzngBaC6lKOGkARwK9oTHYD
ObJWnoUI0MXKeDycd68aeJD074NSggRbM+ANamikQ7Sj9xxlEGnXwDwuCff18P34Ofct4vCgeb/+
eqOpAe3az7GoUOU45h+l2z8HZ8lIPuTX6da9xxszws474t6ULEIQFNh1mQoYOd6qD5WXOKGW6LIO
EBw+0yJ0KLhSdCq4b7viObGRXXjZ+l7f36R4xUXo6VBKTJkQj67AmIQdgjpnU4N36ZLZg8t+cR8y
ENf8tv59be4WgQggpYEI86v2GnXEFdGY9MEOTZjdqUCiWJH+JmmBNhhbdZ215y2CENha8Bsb8TwO
yTpFvTZq6W11K90vTGHwFkGHl2HfkdD48QbqjvEQoO2C2IPB4mD1eAXOK/rewlhkvcK8Y9DKhQWY
JO9c/0c4lw54BWG3kXe4f0iUlGWrS8TnTR/MIbozc3ewqyPoeS7RiYks1w4Gt0au90fZRnOTC7uE
fke2XIJ/8nZ33mzZySJ0dd8QDhERs/KamB2tCizaluHoAwKxPRU2xWhzXdWmKHBSLlli1IUawIJc
Bclk3HEG2iLLBiVQoGhhZi7p0ZE7PR70+7dsjMoivqBpG7SrHqNeQn9tihrOS39AmqAuaPvaKWdW
7/adlQIbsTHL948geOAizpRVUcklQ+NCeJu8+J3TmwgVZZgPWf4TxB2Kg9qYeGis6C3dOhDMK+je
+C9CzoiDOjxS8Eh04J9je57tCMIkNDz8x6AmLyJLGbND7LN4QuIgY9efGyd1uRdoafTYQ2etXdij
XmkwB/nIcLmmLem6lcdd25fyIshIkdT35XyeEjhDya+5FURqJqjFbgD7eRdu3OjmF7k3hIvQQgMN
QSnA94IBxwIyzmlJbz9egfczBFgQi8BCQJJrSIRbVJ7o5C2YtPjCMVp19Lm3dLTgmURgBNEZ/qQJ
DTKgTwF/UZgzjvjSc9dfWdvfZcmhPaI9sQUV/8w01sQbwXf9N4xwGAKdxoRIxwWPvraFAeKhp8d/
9+rAL+IVD5+0cZyjbWkgRaQGFjFZB0JZS778tycsjd9TwhVFqWRzNujLT3VwNcEeBgEr17sR9MAW
Kozbdk/vSvxdduAkZZ/AH6XHPKAB1OhepSPuQJfGyczYmc7hzX9qDlBhFh/5xr5c+Vwtu3AAlInB
1iFzkqB0gSMRDAFqk7+bCcS7x2RJWfbaACkDNi6+KujVx5J6CVGfLfa0jqCm/tmYobUxW0QWAmJt
xlOI7B0D7yGvAq0SwLdEtGBfrRZIsSke+yTPPjsuvs4mf6rGGPVFu9rYlmvPX8QdWJjxNHDFKOII
av+dPHWun2jdVk1iDsl3Nr20CC1wlRhhMkTR3nQcjv4HDLpzLTmJz/0lcPteBXV1hnmr8HQQPx8P
6MqxetmYALOeAX5ueCIAOgpSKjgKurnTRFp+2hL3z1Nz76WW4QZUgZAqMGS4734mu5BXH//pa4O1
CAcyWKIwosDv+j1stDugpalDCGueWH/8+2tf6qX4v6CVQikGGfAGUOEP2VU+A6vme8q503yPcSkr
M9IjdfW3JKIrIX/ZCVC3ARuNsUJ7iZDr9XAuuRK8KaDZDlEI5gCMce2BQbPkIb+GwjVrz4/fc2VJ
/+Saft1DGHbqImEeR8iCnrFh9uXmxfl+dUhSxHnufv02JQtsOvgYwuAw3sgpv3Go64HeNH3Ex637
79oBZym1Tyq4nECTDh2QA5b4s7STXgcndtkCfEbkXXm4QOzKI76fMrC6xcbqW4ml4iIQgOIxtTSN
UWscFCzyZ8ZK7PZT2vr5tUlZRILR78hA9zjfSApyU0DEodGF/2yljb9+7fIpsv9OTE11NewrxrkS
OVYq02pdD5qfCuG2Ok0X3ywTs2V0eIw8XmP3K+xYCIsgkAMxXMZAmHgStWc+hX2PznXw55zw7Kco
ZSN96EHTt/G0lYizVKuPTSZ1dI3v0Hz9gxZr4+C0MidLJboMWGDFUD6is1irzXijCqIKN0HQFGVD
jP6jdLgTK5di9DztKnDqJHxe3AJCDwHNYZHbXLOTtIP4xBXOmV4ca4iwcrXQALzVRBPG0FBmQRJ/
k3e10aqSsyX8ul8FleBP8+8iQXlG7hUyp9shwMpM2gXRFRk9/1rsWg+1DG00QrNxw4No93Zrw/VE
h1oakiPh7fGyWQnxSwF75Atyw/S4QVbjSUSXSoQS3WhQ2BOPf39lEy9t4wsY10QllSMFo3IedQBA
RaVO/uXxj98nDWD4FiGizbsGHxD8+pS8R17Y7Abfkt678ubD6AnpcWhc4Km1VY9aS7Ys9eMjJVIw
jBtwJUKDzGTIZ0IKtWKcKdRQvItwvIxlHYYm6Cu6hVslzrVAIiwCCdUAvV7P5cay//zgKrNnzU40
S4cUOguygN1WL/47rvePx/S+Ph1juogjIgtXlSLD44jsTIojsN9spkWZwcdGLmg0HAPBWFZhn6CC
1aaWvMtONtwH4MiA5GeVuBSkg6keV14ENTEcSZF3d/M+1LhJ9YmkxaxeovkTbj1GSHnoayOAzHIf
KVLMkOSXxevj17jf9IfXWJxdGkryuVzCXBFvgvZxBvteJBMYIr3a9eagFlcURZGgE0/Dd/A2fETH
GuCdW316/Pz7GXv4k8zHwV/f5SEYJBIAC+UNJn1rb+0hcLkDSpU6QOQecZE4/hIhKMsutJ78x8Pt
Umou1kiBwjcBhRcI2oRd7kpmfC52EUqUjUa90bvm3Fi+8fgN76sK8IaL2MVKMEYsOnwDGPPWmbiS
7OHdaJFLtBc+B893ci+0c2e2eoKOL9DI4f+jM2uexTtRfCkpV+qem/gIBxJ0aNkzY7N1pswB4XzK
QTYH/xlo2/G/XUj4xYWI8eEywCQ4NMIeagDg78lP3gblxr48HseVb95SM16UrS/VNRaKD+uKVB0V
UD0u6Lkbtwqnax+ZpWgc9CUQ0ioBE6Xzz5PDPtOxmlr+iXuZD9lIhEGhPkI9jl477AuXzJNlvWe4
AbUbQWXl3L3UkVOCWHakyXmP5Umnslmwz+tu44u+lmxZ6sRT+EXwgoDXm81HSeFkV5o1cbXjHU6B
CQAcGsBCPYnlrc/0Cd10hVFeZJg5ly95eZNhRpulrzKBobY7241MvaChYJNNboe0DS6FgtfBDpF3
BqtX1ICyWdQQpXRXwFoODYtlt7HKVj6UP2/3K17kYgbTpATHxenYBM9cc4EFTg0IJPgoZGMW1u4K
S505/Ad7jokixqNv4ZWzG+TyBtzu1WSP4432eDmv3RWWgnMYMLcSrPNwV2ilc8vxX0z4zKJcL9hw
OxnGb16JtbgPDdRl3uoovbQC4FPUqWbR1izkx0LZOh38HKLuBImliX0Lu42wmTOYdLyDM5NG0UB6
X8v2Uo5HEZ4wVDho0gt/ZNHhFRFAyKxqnMz8IBYWBwFDCAzWBI5yMoNqGuxMSEhpG17i/N+CJCZQ
fYTgNyGYHkwFzPmchheeN1EvrQLfSCsCmr0FFRqvlWgg1YowTUUPKwMfGT7ZEwnpvx5uj7ybRfuq
HPQ20NHtYLBocpUbj+bfH8/HSvrhpy/g17pK6kkRigKVY1qrnkT3b+dmbmcR6/Gvr2xsbhEbR34E
bMuvEIeFL7p584ONTb1yLP2Rp/z6q0ESDICwxdRN6RH1hDy0lXyEqdpG4WQt0bnUgE+g1MI2C7fm
njgCHGueO5dzGQMXjwHn08djs3ZwW8q7WxjoUVKHXGdnAkOignXtMHbqENM3kXRUTsnGllu5jC1F
3WLOt0zFxxgsDk0qyRuYz2rXOo/fYq24uVRuK3lQ01hFWEC4xR6ZmTSPLhWMmV05UCXtUAWAC6pa
2dkNumW3uVVWfN1UXa2ExaWkm4VlBmwwQmRw1STVcIrjb3AN9IBcd+b6iqJFFgjpBmTFypu0cSda
S0stBdp5DPtWWcCqhsea6Vu11XnkGu1SQ9YFSzZBx5G/Rk/6j+tkKcweRxrJoQxbtHeHo+zGe0iK
+BN1SVSYTrwop/HyeCpXNuvP+eDXpgqrvCOpjEXPJ7BohWSKCNfHv7wW9H+EE79+egBRmpMDBH3Y
bexjrkZCOIT+BbZAHGhiwmBwtQSG//NAi0Y5oRLuc7pAobMkrXHTbryC5wy++974a+YUzp3A/3Mn
+PXX+GCuChPBtbDRe6O+tPt0/7fBYLK6bHf7cOO4vbY0FwmkOCyLvGYxbRUTe4BZa/WQG1057dIh
1is+dbJ62NiEaxfdn8356416nmZnlcFMIuBdNKm40P2oHmXlaNESNh5yX+UiKUtJNgtgvyLNCrvM
YY3amh8SGPGefeN1KA4tdAtVO7TRW8FTYpFn6UQ5oaKOuFIoG3/BWlheCrKhAIJeY35NSE/Ql1Zq
cCxW0Y2qbcVk5f7K+Lmt/RrHUSYdXTFIksWVWab4dNt1rNcmgzafxm3Dja/iWi5uKbiuJhBzpQEj
Sdm16v9MGXpqXLSzgT0y6vFxSze19j7zpeLX+0zUlCgci+Dc1AbkJ/ByRoolOlXnLbXRyu3kJ0T+
eoDg+2kQS3iA6NYqTsfnYb8lDF/76cXZoeniViA5fpqTnjn+1vkmF6Oj/FiEG2n3lQ36Mzu//vaS
k2CEPuABI2O1Fx9MFQVZihIdbBpM6TZizdoMLKLAMGWEwv0Kg58aYN21+UeYaDJSvS6XqfF4gDUb
AD4WuvKDDNyJ8ptVdNCQIwVYKPPx37CW6/iJGr9elBU4buoZ/A3wPARWqEmPUuJB9gg/NLRx9PRN
1nPqlsNTisCZvXmVR1sEUSDdw+MGqgHcfYo95QE+9efxH7QWrpZaaVhiBWnR4w+anjqd2uUH1ojO
FmMJMHY+bHYnrw39nBz49dpVKMITuMeVCZ5EQu5U447OgZgG4m8S30t5VPnWjsIc9zudoAwbsm4u
2yO1k4Yr/ZH1ahRvaSXvtyFIylI2TWWSBHMx5AiEnj21QWVGb1E2aijg2p1gwqNqT7h9xJ1Hooqz
cesNwL2UcegGV4l9SqMDc+dn4caaXNlYS6V0W+Sh4pf4Y6gx09oG7U4sMOfw16aB4gw3jtArJ3R6
EXlwW007CZY2XiHZ04SqnXApQ+R6nMdLaOVMS8+P/TW37RQD913gHbIW3UhMqVKg44bCViFw3p13
TghL0XBWdlSjzB8aND5bhTep3Y47dBq6nA2odZD+ePwWKyuUnk9iv96CUpBNTWU8pjPbD5Cl1bk9
gfa26nJrZ/OlLBj51I5n5ssdCyDXKXgateQYu6IuvaYf3Qv7KgE3A7xTsGe0RNEY2OvBHEndrHGt
rQH239eDiVKStd38elC3xIMDLLsSwuGUbFSZVgI4vUhFJ4SjYEo4vx468ssDjgOajAr6xjZZO7Qu
Vb31FFBiQ+GYL8NzmFVhoG7KT4CiG3KvtvrkNpp0HZHCFM6J/Xg93AcqSHCa+HfE2imc8ny+L7O9
LiMw2AzMXFT4PLNwLUapibUrooswfLbiEzUHy3HjyStSQXmp7mWzho5ga4l89Bf67RIYmUKThqK3
EVj8EWZWGmyqtBBvquzjawzMFY5extYx5T4UEe+9iBZKFChjDHIFqm7Be47ZhHuMBksi5SmwYdL4
Flvjvt1DI6ujeSe7UOcJ1uXIS5GdaOZ2q0G4GP7dmIN59fzv3oevz79zEIQKH7IcIlevZToMXHfw
+DU5rbBqdwv6sjrPi7NNxfCxHMJuxksPymvWYTS1zsNWvPl6qQGX7PmmYPAmmowFiLg2tsv9mCkv
tcBsNtUwvZs4T47Ybwq+kPDdAf23yL4ej9z97S4vwfojMv7wFsXAKccQzZi1t6XYXDnAyMoikMQw
GBwIjwtb5rEfSIJjZ7w0X5yJfFnhdadyHz1jiRqRlZ9yj63sJNISV3hjvXFj6FZOLPJSCiyVAPf+
6JorMA4+APCFbQW6D2B+DlcZDTbwahhsJeRX8guysji4jPVUhpWAykkHLbBKOq1A88Af+iTV6uRO
yHN9gZRdv/Ru74qbedn7t395qRWGuT3tj/OSbF7TW4k2DhxHv0Sd032nMehdbG621c6vcWeDLbXB
XcHBIHyAcKO9UICkqJI14Mua7UuEuY2799rLLOJJK48dM0UNSspy2toy209aHZfVxmd75R4qLwW9
cglDL8JgPQYfYERRRqeB4RZoz8yW+GQtHMuLAAG3lzFs25L2pKfggioyufbf/A2KJNgURLDYnnsJ
mdPoZvteTxJ11GECu3X4mXfVvflZnEpinvw/WdeES4BbmZN0TC3FyAAiiE2JGJVebmyrlYixFPLW
zAB/Yb6F3grJ8ImuYTx4kFtGpbItmML9ExYsmP4N5hKRqmBkZwWAb4KjXVH6GIJvC+fFkMq0ClhI
snGbXF0Ui9PICDOhqZEQ/qT+aYDfZPXRSrwmAYDfBm/UKzW8wsvscaS9f/BBSu7ft+J9RUj4ADpc
+Aqibh4WTpP+aRVzkMyhTvTHD1mZnKUUl08ZWaD9kvN8JmQ+RFKkWjIQsIDg+9eqRap06uMHrcW7
pQy3C1k/YIp28kKN9JAVxwQOJ6+Jr7eQRKazZ7bOAeSZl2qeOfykd91bVoUwz9v6A1bGcynLlWS5
TiTSTV7nu32+a0fY5ILrkhk0GgUB/fUrtEhapRvBkdd3xi+E/Tb4myZekdIby+enHHln1y2lu34j
pQpQ+cDVVlf0CapMQfR+eqMlI+Q8eNVOPghs8nRoi0PcvI8lTIhhCM/kr2lk+mWudUn53A+ZxtPo
3Czh1z1KF5LYHMjMyhAYVVsaKVdqqW8j0wF4a4IrmQUXUZVJd2xRGCn56FGJylggAmmDja619Gds
zf84xYt4FtFcVA4xRpja+S77nV2hrnAlbTRhiWoz5/yaxeoTed542squX2LMI6XPmKyD90erBTZ8
S3e9gbqvGczwLNDrwg/keoH4BtVa3dgs96lBkrwUDueMLzMwoAImGd3f7LWukUnKsiMbAFOYPNci
Wk2CEy8ArDVdMyJYoYju9Cw2YD/uidJ0LMsrsCTwDsAWAJBYFI2Ag1ohVFMyaABstqNe8LkKR1eY
FAwwUTf49jA24sYW+JHQ3Vt+i0ApS3EzSVwPDyC/AW4C5ZSJNyfBjomETMRVRgdPXWNfIkXTsjC2
Dv/E1KHIqz+Ag6tB8jXFH23OWGPwV05eMgYJLZhpU/BztBvyQpFjCzo4mNHKkx9bMbL6EUgWAul3
KXa5CLZ3DQGYn+gl8yKikEML2ZHPLXihqxR95sK/oJxoBUzu2ZBS0+x1qJJ9R1mJYtTwrhjxcyDi
KFy2R7OFJlWGiBbePt8oka4U6gDC+DfcUpFUxvBVHj0auQBGpy6MnelI2N5KJ4Tujtooaq5FoUVU
J+IotqXAj97soM4DRA27VHC4crRmj1ele3u8OVYEXPJSVB1hQSW9AC423H/38E1RzPi7sqBBFWzW
wre3hp25OjGy1lrEk147xoCjlSCprJb3hcp68JudzAs1Wx/VdhdqbY1kJjga3aEBMUTeWJBrH4Wl
FrtlGB52DdhQCMhx9gkU+44/TgY9o4jiV0lrGjTCo1dGY4i+ddFYaVuTl0pswRcbOhgIjZRwAb1/
feYnFBfQsigeI9iU6kFxnJhrX3y1tUmfS1+D4fQgv/LMoNZN/sKixRIdbF+tP+kcqlZ0ZHb9foRX
bqKnSPoJexKKGzf2tSvJUtlNWPRDUxyOiEztlrBbVQjGBHRCYBYYow7eFHTtQ/BdvdHlVkpkZYUu
dd5T0RRDTOOR4PFdEjNwRLs+bV1P1255S0E3GbM6zuY2hQ4NFhZu3+xBKDDCTvfJX5EmBwQfBMnd
uBOuyjn77i5Vok0nBuhxK99tVblWhHnwTP93s48wUc+Tet7sZ9Elb/AassiecRg9drtdckz3yHxQ
YL+lf3j8KY/3pMD+KNPuxN//kYPLPGQdDQsTgpRceVo50+NrQcWfWdeec05sJKhCQkZlYqiKJjAK
mPaVYy6RELhVVOtVne3zMtBZRMHsPPonOTLz6tzlT0SAVWAWw6Y70WCdqHJwfQqG4eSD7Ryl45/Q
b90mGA+VkNpyjuo8KWDIQwBeZgHgjmscgCpcNhVfS0vYUEbVbvIbZGF6I0gCowfhMwkNzkerL91c
KEYZ1UoRgR/JTRQQ9XLgdfgHqDLrZKmXtOW+V55KNHtytANNm9FkcojWvSPjG80gaxT7gU+e3vjw
bJfzjzZyaKHTGLyuIL8RwkOSA88JWvXbzzSHMUuSvI1wu8+k76BWbHmotXhiSx2fm7gxi+GFTk2q
QU49lyuiJQGwCHEXqex4CvkkVTmmOAQpvIXlsYfOKeoLc2pio2kHF4cluXJgl+XygvjuB8kOvp0v
HUng4p49C+FgFTz/FiqJNtTpZzj0x2YIHUax2gLc0yaj7aZRVDQ8sDXxiqgCSInHLhxZkoGgxEdZ
q9a5gMDFiUY2wc8BiCv2LY6tlHVJ8CevW50HAYiWeTUkMqJvpkodWnX5Dh0pbUE357IX32uZOyiV
QqxKasXUkFKRfHUpW362eZkCy1LCISJTBowgaFrwWaKGTA9gIOlQARw90rKG7fgEV6OukvAvO1Y0
Rr5T4Y+uc2j0NzIFiGuqeg3FKngV8uyFpO9N0nSeEAsWMwh63sWynfDjO1OPiZ1zQv0ahmBSK3z2
PeWlNfU1+JIGaZ788Ni3z5V4DMNao2ClUZhjA5xkZ8NLACd6KQtPYaXFvmJwgRUzGvHdMUthEZHC
YlFWWlRonCqEYes5Lke0mv3xeZWNThzaicMdCZyU2E3hDtWxxlE4jH2NawvdB+5pUMHMC3uVbnSw
abF0Q8RhUU8pawCnuok8vvXoUWv5M8DiCW/jIgoAnExdusELa0haREuoNCSwJQNOvpzmxzd62sNj
I4UPc1rBXZ5RfWrcJXS59wENSVFHAQrtJE/hRYFh44iGlLw49PFTgXUrvY40LMZK+Fs+CXLr5dXf
tPw7YM/BsVsN2I9iwCLhukvdhJYc8y8o16FDTMKVhBr0iCeQ+9EhMJ+thls6HNurM1NcM/4ES/u8
Z3NHyugjYCPHpGL2FVsZJYy3nLEJXlpGNgMR+cTpEjOHFI1tQ/8+xfkOrzH2qE1SAPfUN7+ctE5p
diMdQH+tuD3nK06TsU/cyF/gactdZb+v7RRWuFSoU9yQ7ASCpAQ2b5Fm8FDKALLC0uBRwKrAeiJq
kdMan7xwZagPI7kCUtqPmPMQ1rSlZObloZumUpMl2pE4I+1SY4hhtFKZ6TC9dCUa1GH1BmtynEXV
ITi0b8koYlDTY9fDQ5cCTyrskCqPIC+HNQwVoJDVGBSWipBEJq5naBqFkU5/HRhiVtKk5wKn5VKN
SaJLhyn1jDXoudcL1Jfcy6gsAL90T0l6h6wKDWS0ASMnff4dHq6Qg5cJcAlg4ZseCYpZ0nVucyEU
7YpYvJUFfyrY0ffS4Knvj235tyGVCufhZrTi8ipj1sUI2aJGR98Bdkcq5prU0lrN7UTKjuTM17P2
MAHhKkelR4WJkyLZH9BxqlWRcvVhLqx3+BpylPjENjX8AqjYxQD3VpnskXlSAqNt1MqTENmONFLX
0qlrwDBF51KYnOlOpZJ3KPNl5QmOK3T3KSq+oFKQa7wnikWPNpxHhEYlotYkGvOJ/1lODmm0AoYk
ssr0GgMpIwoCnNqByC9Ghx7+RblHT2qQXnLmFIF5lRkNLjBBacrMrvHP1PQdpmjRy76YFPgOeIZI
gNXGbfDcVaFNkcQRw+S5ISWAtHHOWnXqhih0lHVqyV0omRy68AQFDsDwmq/xvWo5FrD7WKvbatBi
EHiBKBXwSRMQBWeU4y7grojk0Qg7pRHIoncBpYRA2Cm4X/FZDwSFVGiCYIf01GhZXuAJQdPsy0yK
PpmnKjIHwfAT9PqJGjuXZ6G3TC1Okiw0gwGgPUgaI0YqFo8R1LxG5VCgROhDCk69wOqT1KiUDCtF
aV/DoEgOEEQnJ/1OJrBd0PZxKeBlEcM9wWnEWGty2MaRrH/j6/Y4NLCGgCMFUh+jkSUe3N1iFrgy
mMt1Rsu4BWdQoVFyqBmDatPgubKihX3UoMUCo/YRxYcaONoY16IePZj7bHK4GHdJ/i9HgzTA62N+
IPRzOlFqjkxA40qiwdQosVTPQEdZQu0FvB6E6Ass27OQH4rOqIHs4pEIgDFqClus5mk6dxD4kOaC
VszMr2BmlxkwZZElo43gLsA/jyPiUTaYIlrPa7bVmnGAYbXe0u8y+SPB2aPBNcaM/rYyggQ6aXPE
KQheIJqFGwbj5AqnsazJMIZSXavgWchdbg4Vqtjt82yHalSQHsTRqADbRoaaV3NJKwrEuTdqeEqn
a45LC9/qne+w6GlrrayxFTh/Isf3OgU71B95bI4p/ID7limziqeI5R6nPPj29sjkS0xjtGWKOETG
SzEKToAZLQL6yOMWmhRR4xHYHWVVhXIUynMaX06GMg0uAXzECOgan5gxPooy8kZMaBBR/JDfw8qI
sgmLlmicyNpBneyAonK7efCR0ZX72GzhEFpOsNLIzQ6BvsBcIHPTDIMLbofGlK2ejYcEVfqulE5V
oymNm4SNzg6lNbZdppVV6QnIA4hw0ua58lg2Hks9+Vyyq9kPWCtno4/u/KY7cRF1QsuJVgIQCsrk
tZWQU6JckYL9aQnE5NAzKj9oRCb7fig5hKdMhEdnXu1aVso1ZRpxsmJsNnhtJaSMWl7CoYqucdjD
oSxkJXNMh/Rz6vDBJxKnk9SEeBkwZCW3+EA0R74FhanW24lTW2T/kbSk91KB/Rs7+AhIPJrI88nl
R9lkM1wrWdEKy/449K+oF6slX2s02IFV2ussbBHHnNdCwVMSAbrsbNwpUwl7YiBF8GGLxKeir000
VsLSEW6yyAUoVAr7ZDp8zXzJovwPGikDZNvUSXEV6QyXU0sJWBifzosZjUB+xqvyuaosIfXdQpG/
Ry7g9I5QpzRz/IL+YAj8qyJMtdCVFlv0GDFk5p8blJ0mS36CkFwQZFWRdhB8lziFTNX7OA6WUgHz
1N1S5Z2lb81040cc64wiOU/wW2Eac4RxB/juvhOCWYmjgMaK5NKz3N8O/V0aDSMUcN9aqNLSYxkV
+7xTWJXLKEcssGKpypY6k80tOiVfvFQaodIAoTuXFfMJ5vEwZ60y0egTkajonh/gMxXsyiztvV6s
YTmaNaETjoPbAbitopn30uXMXmzG0Obo7i3HN9z+P5LOY7l1ZAmiX4QImIbbEoagp0T5DYK6kuC9
x9e/w3mrmZi5RgTR1VWZWZnsXtrbqr0ra+qVqf07z2SsVqkzGm+pQfuOZB+cPbkS7U5OplJ8ZymD
yVgQGjjh+DI2bpcj31qGPd3srgmlQ6mkQVyHW5I/37DvOwghbZeJFmcskz/NxlI5IqNPJ9TetL7k
xaRJ47UzyCenWqKSqMozl/NBQ13ctcc1/UrsT1mnVJzNzI43GQe+HMnZJKIg82pApk7vPKmhlIwz
NjvQ3YdunYl3ZhVrk9hDfJx7K2hD7VKb7VGHdIvq4rDONitsDANt6OdR6lZKyeOr5UD0FUT5uhzn
qPCTNXH05V0Wxlc9M6Yp5aFQOFAgrqn+m3afMR1SX9QkxrMJ4DW67q1Dd1GT3pE1P1a/O7heSytv
kvJcY57STq/ElB4LkV/nPmLTwOJPIijpPPA3qN2C23u+0LRp711bfS6aHVRd9lbG05sKPjOr12Y4
zmX8S+4FMZ4kxpEtNi4h9yL8TSGxTLcJ65eIkE+FN/DWkyXCWci8rD5TYavKU7tDBgmt+Iu9LfKb
zThAr/E4u6Le97YaKCWZb9z+zcRbQoL4izk0uyah7Da6u0goQ5X7JL8YizukbA4J5VfNhw99+uEl
dJnHqB9OWBReG6dumM1u2PwzTOLGtd9q9FazOS40ct2UHBVN3kj9r2FJG4VU6vJVs56KxC1MHMmB
uitsKGawVK381PT0aocKmU5StltYJ2mMhRoHhTpVrmp8rHG+X6zqtUlQD3RFoMpOIWNozRJNrrum
vTfpE7V/aeRSW/vsS5g8JCdhDSPlyQ1BnXgieQnZri0/Ys21MPCQpaMlB8U3BGOrOxGW4eXnpH3o
1o4uYZ23WQeSoeyTifCkLt6btq833NSMKQd9Hq7rZJ0iDDPYN5K70pWge/uelhbD1NFwRtys+gzP
VHqi/mdeycQi3Uz7CJdtSlhDy7p4UkSemp5FczdYX7LGlEBJRrvRl41TBnKLCSY5bX3mN+beqM5U
z5YbZkyPGrua8pOKseTM+al715JJeiLjUViubX1FWOq0JGOrOx0OMrwvrzHChObhP1yovrm+zaz0
dbnTAzqRMqLsag5Ucw41Xw9Plk1AkcOkU9Px9ZI7mOdeK6hFh7zH7Xa1zxZdsMgaT8EPCkB4aDNX
yQaSiyjZdNldEe0iJi7NzryIaUHNONYynNrzUgL69m69RCeM7rZdz0Qx93upj31bwTMzeQAJCSFR
jRf1vyEBqUm++M1YUeOqTdJux2jb6jlOkK+twGNnWyiemYd8iPaQ5pFbpRq9ceIa8nyZKnOnR/Dt
QvuRI8yoijbgar9Kk/Cl3A9xWJw/QvY32jLfLbKnGfuq+DMpPXPJ2OEpwKVhulNRVm4s1rZhcnZD
82WK3Yi4vlruXX0VbH2UG/ilnqQfKkC+ofvORi9fNuUvSQ+bpjLeim6nxude+iDdeytN5L1ZmARg
JsfTt3qXSFrLPik5nVF4sLlqx4oltbSuwMkqPfl5WEMyLZvm8BRX0/SpN/L8KcKmA6q0BrGXpMrX
pnmblr0HPtE4cZz5BoHNYc/kq7LynVZ/FmctKlsM2Sexz9t5P0XJVrWJjjDW66qobExlfr+Mu1Jp
f1bDSE60wC+2HJUBUhMHx6aXXqufm2L6iyIGNzjMTRjG5raPy+faYn8qtOxnebGNzWzETC9LSCCv
9FSpi9OREM3ncuVl+LbyMd5GofInWYpXDeHPMj1nzXntnPpLa/7BEQ6sfjDzDK6WO/k/A4OxdGy9
ZXg0cGZ/qN4llRwc3OiwqLO2D7LFYiITpzphwc8zJdKyXGXaLKWnzH5f3auEn34jlBfRbfLaicVj
PWHHiRWVl+R7S/H1LnLC1idUDohhKT7wp6QRLJH8ur18UEDs6oYw+B15A7Z9LSrWpf+Mb+Ui3rRP
afHJ21a2yuAqhlt3fp7chvQ06J0Dc6xfey5rPXIBK9hkxRc7jrdZdW75rzkfbwZt23T5aUh3Jdab
o1Om2wbHS/uipVuDPGtExaXpNeS4MQVHe4lGp3o1MJUKn8dG9YZiM2b/EsMPUZ0rO3HSUCJWK26L
32aabfIQyvOtYWutC1LtUBT1LjW2hMCz6jr13/HgqskuTH+l+B6uL1H/b8zWXa34LW5UtcvoVwIT
Ri0mwRuSfLvGs+tLZa6UU+RsERhYtqeRW+vKT627PabnXMdT2OCXcTx0gg5qcoZF6cwpr0a2y25a
HTGBPjepx12ypK5aYoGVxifUxNumi4/COhoXvT6yRW5hpINspnbtf9LYMGV7kflWgEyUl27cKSuJ
8BlUPbZhjcEcfmjTPW2CxNq+TM4BS5X2a2Hvav0jVlhAzKdnQ/wzMehNAZgIqZ8oZuWHaMnElAxP
NMeidGP5p1Ox+y2/bfRzxV89Xgk1HzR2yysPo09FB+A4qcUnOFMfX8J61+i3Mju1+rFiex4JeMH2
POImWfK49JZ2p6g7GoK1+ilDLydKPC9cE9Cu97BD3ahgVencP9YQcYSPR8ON/7iSQiIaZ/FadoIy
6w8SQAvZzcOJdqRmy+wfPZ7b1IGCJdt7UW2sby6V7q361Rs/al5yYyfYySfnnlidns0OLI17zR4v
YVE9kfy60WoeJtnx8rMdbgn+jK1XPotZPZU3Eb9F8wWvYWl9bTU6mzhx0qQ81z1zPEO1ERdImYat
IfPh1lP4XkorK9MkJuk7gVdcVoPcHHI735plyonHItB2lfgq7QUe0iXO4ceiqd4MbsmcJkyNGWbz
N726RsumKp7Cnlf+ZDDOlIJvAEmgLLB/Jq90cSLrumQ3e11p+04w62N7Qa62Mc3jUl1L7bUJzzoN
bQULlvta6I5qUOSHhD3rQQM8zHxwq7Tcdc8VdRBz5k7llWWuudWlbxpfw7ovJDDebfPVZcHE4q95
14jIkbk0WRucv/hcZrydZDIdlX+lCAA3N3m11xMfExYiSGzTH345ZZLt9SKAAZ3oQNZrYr7W5e+Q
342mewJvR4Wgdce6d0TGd/fBz1qmn7PWbpoWytB8Rixq8/V1thzEYBF19TQXn0tyXnEIiT66MtoU
2lMabkvm8Whj2q9idoHd7HPagoNpW63coc5yTCrVyCAGCJSTf2K+K83BQHaUxYeRVpY6Yjhtx/t+
TLn3B4NxXqGmrJILNERL0ZY7OiCG5YTzSPgQ70I4s1G9wZkd1Mtmkc32Q+666C6qf1P+0bWOYKcI
Exr7Ulalg0WvAVaiHLoKHMW4IGIYS0KNtmZ6ZXYqVa5NI9+Y2ptFWxE61erIKGK7pwYvyYLL4y/T
r1p1LXLHiLaR9qPbuasbL1nk5OkubreDCCA5uIZH05mIc6hf8Q1Oc2zLpNNS3joyyOvzkF7j7l0v
AXAPnTR5IzsDaf412ztN/qOja6TIMehSVPqY+JCtrLBlrjSjwXGahlSMTck7T/ci049s4tbaTaG4
9VUEf8Lnw6iFOFt90/1MVcBJqWM3bbdWGrQtzctLR/JmF/2GxsEI9ysi2Ng18+3406S0ajg4saav
e/HbTH7x7Krdhb1hesGOAU99sUHcjxrx0RYjCuCSzFlOuAK3BiiJlO6aKHfz9i0z2qAvIDwO6UDT
aO6k7r5apmMk+wK/w65yZDMokTiTtKFynW7NczZ7Qn1bf7XkXa0c4qCn+T1kTZ66bJSOXPDtkx/l
RqVrUrGKE1ISSf/pgFtfFmGBbW+KR5gNdTQnULj3JRYmSXGCEZh/ZuH1B9zIFwUJEPDiCzeQGeJg
pwaq8S+bP9prxcUSBwm+LbRp4a+Rv08ogYGyckqtcLQ+dNHojAbtObAj+Mdm6nYLaknd/Iy0Uydw
zMn8KeYhza/qdOBNyBswQkdjHa9x7e4s90g7AXtdVbwngA/mdZxd3J805kjlTYLvFiDJUmO44wwk
hhjD3JjNbxWeJ2yl7Z34NMBzYtrmYLEuFblaw8aw8B14m6TKRfe4WZefBx74iezXlI/y/DQjKWL0
r6vt0nl16suTU0lu2Hldv8O2Wk6+rHGXpaU7TzBh8vCkjeFmNa1tFOEz3z2VMyeM8VMn2QCV3iWt
n6PRa+ugmfbta0MIKA7zf8yeIVJI8R6hVrS88DYgKP80/4bMjRWnknGoD1R7w5aPNQXjvoc/GDyV
O/pXS/fKbyFw7sdMMAqFN0RfVv8xK0/iRcOGQB2fug9t2Vb8RJq3LitQ5XMZKQE9CIllDlN8mHyt
muxoSLYwT9BLc8eVDC7DtMBz2GYPyI7Se4n0u5JQKb2+OADW2+pvHLl5953kW5BWksWt+VWRDl3r
ZnMQylsGPuNPZKbTfqbipx7ugLxEbW/SL5WW+paVFi9Z/dA0aNW2AHnPz+Hc7FrjBI+9yZej4NaV
BlBYv9bAB2ciZu8DDgDWk/xXVc+MErkRiKjaNPNBr7imZ+bWnZn9a5QfTX9+4P8YQVHZ1OL6H7D0
eOXEJj0mcYB1jO3oVQA/gIpLBhiK128j3ckkWMuvOV/5xG9eWZDObuDNG7hWM7zJN3iTjkxrY942
86ue31LeqbjGTByr2ulZ7Pr6XGtbc3HD2QctQRBGGAAm3AXqRmYZThf+RttW3jWKz/tmzl8D10J0
7HXPDJ0h2oZ16RIJW023Ncby4GA3N6Di6d8QNU71IcSNr13u3ByncmM7tj5Q9cTKw/dqHNKQWAOi
mTErbGhqpIZvbXnToWeSt076XVtH5cUxF3iPwyOIQDx0bI4dFY5We7ZSuUPxg9uDGXnpdW3fNQG+
onATYr3/gVeclAV00fXijeilJK7/bSuQAJB53X4TX2vrh1zfplmQK45N70pEjoW7WL+1LGq0nzP6
UoWIm5eKIBu2HE2j8EG4JfL5gJNyX7bf4vvSM6kXcFOqM8aBbp4VZH7qqW8CW/038R/X3Wju6mxT
Su9h/VrfSzXch+krzMlj6LEHRPotNl/dR3cSQPrtrDla/tQaB2XkMldYW361w/c5RhRSOXwJ9GoK
jfaquymUGJW4o3M2YMjHjTw+DJASN6vQdvNPe6Wjql/EXBxmg6FN+BPvVsYa6kZ6MVh2KH6FpnxW
Cru3OVjeDJHBdlWratwch6V0e6M+mf+/3klsqEiAWqbJiUlpqqq7IP+AzRXjyWzUDwkAYiPpw4PD
rgqna2HtuYYskGe9yECJSKuJupdWa/bdEu/UsnKMoQ7aOvyT0/rLHq1vSU22DdTyJjMSR3SBkWV+
MQnPtDzVGLlYNmXkC6bZK0ImBKQbS3Gr+EeNv1XUCOohtLaM4IQNttpOqQ8PGC52ZeMPyr74sSUt
SDRMt9nZqy7NbWgib1j+hlFzUaB0XFxgzoHgT5Y1T1m1YTv3Texg3+aPutcq/mr5JVSLPiR/s7FX
oU5ma/gshccw3nSOsKZT1uDB3I+HpecQF2BiKus1gNRqcq6e7e4z0mU/nbB1azI/MrMnIAA/Gx7x
XerzOD4Ge4DamYjcun30yTL2/lxBczt7UUN5rdcTmFq4jp+KdUu09KkKdym/WtelZyHd8BZtM64J
jO6vcXzi3pwWf7XpsY76XzT9TiitIxCADQ0+FhSmq4jDhHRRwy0rwlHLodQ+ml6Y4f6BPiwA3/11
ioJy3C8gsZBVUAla9GSX8BfwPDtdOawGkLvq1RlVcN1XCzDRbl1h407cwsngWIYv5luJ33a7CQ2v
YkEzJMVkO8rdrlrO1Y+J5iozxyvgMijFOF6lYS89r/2ROAt2KEfzU7cinq6bq9vCDOw6Qtvwa2CV
Ul3U26ztigzvvh0hd5uM2Eaq3jj4DNyifRH2M2oX7KSRE0jqTeXVp0/mO5qEO0eHlC5DpkHAr8XC
Sg3CKMJIigy+kV8IeN195+bnMAWmultwKiKua/4Z0QQWEHiXkVouBrq1wsugicMZv3EtDrrxUqRv
tnFapnMGywrQq+9Fj94OcLd5hADOjZ8PCWj/B9Y4sCc3mjxaFAV/xtdxuTTKrf+zf/LE2AyJZ4T/
6hkAK0luszF8KtwMC795iN+r+p6jBLOnw/hfsPqU+JCiWu9KrHf1o2Mdm1GhlfjM6B5pI3Mf/E6b
N3Zgk1QVXvJsm5c3ezy2oyflFxluecgOJNdbmvW+fDSgnr8ysza457b+qcJf3XIym6EfrXImOzx3
WT+vs6vzvGcH51zDWQSNq1O+JRNpSUrhxcln3Zzkb4tfM2TeXPyE1duAo6vIroyAkJCwR0Kc1ip1
e8H9ycZgp+yjqjuIFg4QRyIoxkLerSOTBMgxUJ/PWe7pnU5G/pat0OnIWQbEAXnnCx5v/o71zSyW
Q0Mfpxqu3R9X5ZI3zjxh+rzFaMMXh9B8RJwKb2k+Zxme3xHa7/KQU6CosT2mDw3ZSkOz8ZhvMpXG
AhVJ7lQgfrQMKH1sFn3Tz+5FYTSpnV4L5tXTnu3r2L4176nt8D4AggJWKBHklvSXl1+4ktWFb3+W
NJrKRwvMEqWBXNruUm4iFLKFq5mbOpZd9ZqU0OHuo3f7XBY/DAM2gWTruyFv9QJ6zoo1TNHF5jqo
FB76tBX9vh6YaGyyP9RDM3yzkns08fwWqy9BY67f4YhaonyZPqWHE0x/lFBptDUptr2fUDTk3cyo
VK0Y/Z0iDVXs456BVVBrLxxOa3TOls8m+Yhiz5a/ZCi6RLwbmb3Vj7PszQbc4yEHgbehfwjukBPj
1Vbk76GQDlHDTRNi9Phmge1L9YeRUmbdmER3TNDHO5b5ceYya5SoDK3jomNxZfDlINQXv3O4L1Jp
K8Nfx+FOnnhA6W0YG98usm1jwuFA3K2XGi1dBAGKEHs81iF1InINjnZd/UvjcwIyHUVOi4gkagOr
LZyFdDYGhrj91qUXrZgQB01o8ln35IREJs070scy9tO1pIcA1za4pRrDM7PJW3T0OHkE8KBllz6f
NrVingYYffydJUdTn4boRsQkXHdkI5Da0G+PZst4nz3HNY4AY663aKBATNQ6yAzCbSym8CL3Y2ZF
mGcQk/7dqu+WsuW9ZBgHUpSmU1vdc5t3IgFwoTu14uqsWKpTWk9S5z4e9fgk+kvBXxjld/40M0XG
aD3l4iescct+T2Xk+QoDuPoiEbMb6/689tgcMezSJ4eowikVRaD8qYD2duyDjDTLihwyVIVbGu9S
zUM51JTC9V7Z310UPX7Lgfc/RRVjRIwJJ2HSdyeOKp6nOUb5VXxyZVsKcKJpbEYk2oWZfXUGEGo+
42nzDg7Cmg4CMoiBD7k7lvFfBw+/MO2Of6vo3P+EKpdVPw9Q6xEzWkNNlC3ro6IlStqPMc/2moUm
K073Kj94ZJkHYjEPxazcBjwJpn0pXsLsKtAyRuGb3E2du9rKZejH0GvVR7dZfcZ5ui0O0vxpK+DX
CN2cgY8yvCX2s6qO/pzvuxWeKnwqIxAl7amP9pUKc/isSIFueasdusb421ZeDLtimDvCXel29XKX
SK+JOtJp/zOqbwHElPQ7XUC3bNKWxMkS5D3DEbZ47qf+nBbqcy7Aqokvi4u9jo1i8U+0yCX6RYZ1
LmA61/vUcZHG9g0ba87c3H4bc/Iq2XDt9ar7pTLCP6F81Npq1wyc8H7QqWvmv6EHKeEGVibJCobM
uofxsien7yUa9rP6aiIrrlghSJp3XYqeOkDtlgEjMaXxlMDuA6dZslMmELsZTYuva3Ls16r+bBpR
ctMEAqEmoqcv12on7OhWmYT3CISj1T81yjxV13ZSg5qxWN9X+QEBUXIi2Ub3f85jmFyEUCJ8KAOZ
G4Xdvhc2UXqSNe7FNLILgK/aRpRqMNhx6DSpmTmD3IzbuBffUWtGPkwoqoUlPlkhAhKhjWSHKnT3
5SWU/D4PhGKz3+aydzBp05vE/R7q12V8Yfxs04NtsTvRJG6JIqn81g3hmgQhrBu9ZZzKMNO32IRx
2ugvkZ41QooYQlmVsbXpiYgmSDgFYUOmsGM29xoxgU31nFvSoVGkybEkzdPx5VA5qLZr9bdBT1yl
DBbtrlvwX+o273kb1Hs7M+IXqCnqEq4EztJ6EHS4EFeaY2JktNbNuY3rd8NQiNweYaJUDzG72KeK
fhkx3gQmWOhiLSAsQo9pg4PEgCvQPkWMR2Ucj7u2K47jNAhYrRC2C4Ph2No2jcyXycKcY1pF6IRS
JzZtIxQvjnjepg1NMqjp4kLwnLqyvRaq7VhUEWmuz1r3ZafWvsBopBmHigQn3Z1tdKi6Vv/o0tGs
il0SDezGDQn4frGVw4s++ikpKDZrWRo58It00SwMbXEKKM+pRuPs0EWaSkAIhcZtMUcn9pQSus6l
eF2MvdT6qr2v9G0030brIEgzZT2A09bX/ROvdeT3BHZAZ4kVrD6VwCM1NGAK0izFS2cN3F8xX0kI
5povMWlK1q9ubvfgK0yjVe8U7UtNakbEdHOB3pbMg4ifDd3rsJroXDsBZ4LoTbhZBiaLfA2YAGwW
pFhptSxvYKNB85A/+BUGtsNiulrEx613UWPthiX2BxQIg8pg2bzFk9cMQ9Dk2q4RvYB7o2VK0Rwi
eqb+vjXPFXDqYP0zqds0v/14z3sbwxrts25/AM7Ctjz3UXJWqiBXp+Nq/woLsLtgQmnV/aJ3/mLw
HGppZ8XfmiC0RXJZP8Mtap8rXe3YpXyX7S2Rj25bI3+x2/Delg0BOmmIiAQ13qwIV6qMe2IqK50P
wYDd8N4rcqCm8W0JMydsLNLuhKOHCUqISkKHO3bLtmtN7D7narB/xraWvUFeLFdSosRT9PBXqdCj
cqi1oSNQsu6RDacyeQuFrlX8D+iDuOYmXwsZSWdHIpgZ2Qck2JoLA8jp6IbCz9I0GBr7EM8zTB7h
N6iYJgj5ao7Axmp9duKu8oHaqkogORuBb6yxTA/p3IBLxdeGpbYGeGTIypMEGaeNSrCiRJyH6nNS
bD+xsgvy3HOWpE/hY0FRA3caaO9X9lYKVDeGYciePJSDb9QPhdh51g+ySK3nFWlnNRm2Xz5Eu+jc
nSnGJj+Md8a4Wa0isJH66zRUgukkZTepQqWg3XqOfAO9FBYtLVsve8Z4H9cv0QQqc6eGnKxFaRPT
nrCjJ7mR8dyp59m06XVql2TrUNU3as+P+NfVWP+FxjFDgdDSKJcmXbpxz6SGCUYy3Ll4L+vsVbEW
47JAc4Ml5IzmD/W2kmluPl7M+mrEb1ILSr2Xy+px4MoE38nC+K4NXjTtA02LP2Sso8koiGOt+auR
8mfOaH0kUbTVEsiKBhQuk4XtLL21IzaI5KW/Dk+YbqbHsW9IONrxMpY/Wfgdj8CdHGFr+UVkMNFh
Fyn7+D0oxSIrXmv46+B3bEfI11FszfApVM5a2MfXjM1NDRXiTZ/Xn6Qep33avVn5ts+NX71IiFkZ
tzpyMbL8fJTylXYxJnIDxhxixe1rJ+tfEkN1DPxhzcnJUeNmWh/0D+UdftdoQ2Ybza/lJX0OxHCt
mtMSI3hCvWqpBSx/4RpxGxgxSmwPeztzIcmBt2szYS71aGpL+AkZZk8K7FxiefKDyxfZCRKuFhWI
zNRdfyU4+xUK5VV4bTmd12mXhAfVunR66kSUmGx8G9tnSCeo5amASPXtEuQN0anNWq4jKbo/ylxr
MDTxmH2NUnzJ6MZFe5ilr2GyfYr2UyIaX5pehSawXp3YTdDcMpP0J51er8iRM4wdlTZ/igxLD/p2
xQOE9t+rwgHeVHnizx/V2EHERIPMoa2y/pgwiRXFeooUnLrBKTRAoH5MoVWXi5UbDxWTsi3kIK/u
64LjxyycdlUdRfnsw2pvzzmfgy3Y7G6aaKf4jd0DDoSHVP6KAQGs2m1MMPmeXY1KyxMXMHxdDFZO
QTrydW+TX62ublHHECQYeRdWNKErYOxNpd/CMlCQom5EaJ+k2zjya/xhKgDsLAnGerGY73aNNV5n
eWG7ZeySGlNVCO0yh7gWPeNngyGK0S1gDpo/jn9xY1rPKAOazRiXw3WIQfQp+zO8VhQriyvL7HnY
AFXpUR7Sxhlr8WYiQ2HBozL0a11q24Q9l33LVjKLK1IZWAVxjhKN97BYHNgVEeWshrH7cHT6qGt8
f5f1PVtHCfFGoPRyyQUIOtIm/VaNTjNJTrUprE2jppdS8nIEIkOFwZymMS6aEsyCbLH1mLeBOkpI
WmcwQBqxp0GKbtGYu8usWcd+Xu6zBG6o6XLrWirq4cq0nxuF6DR7fgZxzdr39jEpd2r0V9m4zCfK
VaMRFfWUOZVtXtUOVjm/qOELKvXcy9KvhsCR+X1ouTTr5hZaTxoG1ugJB5kkAettzv6FDF9t8x5P
nwrFLbZeeuN91kF1lVcZ0DB9KILeUwFZrPH3uLw2Z3tidyCMm+ZoLpBMoZ4rgZnE6j1kW7WAOI1W
OLkqDF2b5koefe0x3A0Q5+Ha2CCp5m5qM3Hv18ab1IaF5vBlTsZAC023yGblRbZ+wkFyuBb0Jkne
kEiRy2AgyGi12kQRPEnfrRyxgZLeu674jdYYlOy9Xrtdk4ZvEvCCPLwkM5BsbCC46fQ8C2JzVjk+
qHor2S14/TbUIUs3FRYBoqMwglz+t8SEDFoaumLtX5FYJ8CLYbVk6GR6E9ZykL5Rx/WKgmluy/JP
Kw0Ixh5LolkZDvIcK5gF/6umd2NgTwhMXgib+y7bdksRGKB40XCvcEkf4hc2sZC7o0IcedyUh+l1
mJCGCrlkWkldHURFXWGHTJEEPW00CDrY1PT4NGnrl80TtGzOJG9bn50pP0el/VXUBQ00+KWxFBLa
goe5A6LHbVG0b71BewfglhrjCUPiVPLRjUf9vDVZiELBLCBELLdtmXba9CFTJyJjE0vQGxDahYbq
RTeQf9epHn4A/FLAml9Drb9Hvll0HEqMdBSzveyKkTEwifQsDWeLWBqnY75wl+YdX0fULFrkFBMo
J27JA2tdykCdZJgrKv2p4J9Ktnr92O8GGRHIah1IOd2wVjwriFpay8n7ZJuECznGwDPS+xLxjTXK
qTaPQJCndgT4toyrElUB8ukimtqPmRzZcqjYH0KthsOz2fPvJewHw/KyboWJiq/lYOlYG9Z/UwiQ
V832x5C1UM8xU7fEhnNhCHAZUfssJ8x4nJ6RtTe7LretYLUb4NdYHMsUtI9eSHajym5O2oDSzFJa
xMbyPlRphtPOTVOdqS7iLezkkb6UTZROR5se27CFInwyJgMAydTPkmndzKxxlPBcLe3RoKPXrNjv
LMBiy6GMHTKbfgUCLOremwxxyjQHldAuhAJC3b3CQy7sWGyn6VdtzEOR2p6w+Ibhv/j7XkB322IK
orHZJfxYSoeGf3ytlMnX0y8Kf7BUxSGxzSDstgzH8XDSX0M0O3VNtjeqla5SnBBsdzVHBxn2Pg4/
w5bqyIuCuCZO1mMd6X4Puy3mGSjWeq2xiKsmUmmMq4HUm3VrqGfZadZfgVKrD4ddU37ZZDFh//Do
nCa0ceWPPbxL4jaYP+jA4uQeyRAp6NgGN5HuEz7dwrD5qCAaLdER2eJO9cgSWYp6HM4NiD8TVy39
DKcr7WnVg2HVnGJEF5Lpy710U6s2sOP/cXZey3Fj2bb9lY5636fhzYnT/ZDeMB2TRtQLgqRIeO/x
9XekTvdtFa6SeaMi6qEkkUAmsM3aa805lroowMdP+0stRu3cNaf0pWqhgO/TVSOe2zxcGpBsbX+r
dE8ZZiSloa+bJk0tv7yUOQw5KqZRI0hGXiZ9y8IeAGyp32299Vaa4qxD3fzu0d+2yaNlZ2q0Fcfw
lmC8iRHkKaGBygxhgiFvfeIgDfOmU7q7sjm3rb/Meqx/RrZRsRBgCpwDVLz44GuNJyUaip3Irkxt
whm5wT6fki3jmOTq3SZE7aGTpYu9c2G8Cf8sGTP8RcjXXnrlTcneTerycg7VtX5JkwEPaNC+912K
tz5LXuQ0OGY+ENtSrY5yZz56gwS/IB6mmd1vRbTNbBBzJd3trLVMVizgVHl5Dq7HxzSxIBa8Jwwt
kuv9QJTEfrwld8zcYvVMzXDppsjPQ0qZuzo7es6Zw4yXUhTexu7FNrnI62Be6cG7TuK0PffikXjf
z51jo1O66gAASG6L2NqpOG+Qkuf8v6lCdOB6254kJKkDSlu7b1YVhxPL8qOJYiV7Je9ngx5vek9X
7umXhSZWrfBM+lU3t2oUuLLssnZH8jLT+3fFMt8S5dWMjoNVT6NCIHBRSiRZse3uLb17RcGehva8
cRCRO51EVjm9REepEz/KBdl8jsAzN6hqxkVyqYRf6A5ENl3Wc9YFu6EmlLJ6zsSZa64kayEXNFn0
UZcme/rlLCqlmJrMZtj4mqVuw5jicmU5my5Uz1rgLUJdnbl2hxFjmQVLWaAsRdpeazOlWCbBXljO
PWaIyn9vW/Pk9t909wdWX0r5nEINXcwU717WT4FQjyV59sLM9qKTpoZmLVJDMu7NLkQJ5ZnqgkMc
AKe4XWBF/O63uK5aCG2xFWivphNCm21ymoFG7f+G6yJCVCqHHE+sXFA4y7EC1zXvSe8Wg4fmCMNk
lzxb1ivKv0F9zygWqEgemlkniGFYULInyxgeODOtDXadRKY2YrvSvsEEJaq3bgj3ZrTtcyodbjrz
kwhrhYloqF+FXb/0LHcv0BrkXbDTg2yjuDoemU5f1JmizPD/zCM9J+skbXKHrIGfeU9FKM01FG04
bGkbj2I4LRdV3O7d0pm6lFfSoUeXPwQz1TJnUdqioStz+TUbbMMjtQLiVTyXZjGtbVbUFR0cSFyv
FcRtLd0ADNxqs8glSXtQ2xcW3lp+tvq15vDSptgsCfbvBw98C6r1ewLszD0zPjT7hJ7bKtc2R2bH
esgSg2rMeTAWXXpXEUnIOUkDrVq2lnNmfiUSOD3xkSKSV7twWmg1syTKECbaGVKpIBMzWbWqqe+W
PGA5iTdR2cKiI8kbBLOCk7vrz3LqNXnbbszMuKf5VjYr9fRUlufeW6rqTPPVbUaGWFYfqzwlhHY5
CMzTyFEneY4lLV1IVF1Vq5tGF/oSpxU1OQRdjXH8GUvb2paSpSuHynKQh/fOuG+JzbLhaIsfcfdM
OZwj+sURSlMcwLy6NUydNFhQro16Hd2mtclRPljlSvLkt6bMEBnHm45EjJJsrOaHqw7Iz/13U4nI
hQv2Phsu2FOV+rsOCDgN6aw3b+Cw5qjDVqOCPxBL1N0BvwtZlH7es5H3B8HEbiQdK4I88evuG5ah
yv7hq5+ysRrK8hjrByqZlIl7/MYi33tFMlNx5Ad6sYuGY6FFS3q+zgtqR2p8KpIXM3jqC/ZBvObW
NmrRshfIxdV9AZsqLCySlJd6xSI1sU75s+iiQqQ+qxO0okIrB3NXiE8VZG6Eb9gosMFcREq1n+HN
t+Y4iDy4dGW1os/QNPa9OSXeno6JCo7bBeJnxbCmbtPM0mGvGQk/TEXOoSDis7eKnNQiQlQsiUm0
6rO7WLlTiG+kZTVsYMaS2J8McJDMDkPr8HQpfLnzNFvj0PXJSuprEkaatqyaQ15PY9Jc7llz53lC
kI06W/vIL72xSIxY4aNA3YFOAqWSd4eYfBKqbxbnZ6oJ6KtEQ+G1wKEr9rWHFIX2tyFiPJtDuaLy
jqgO+AcqmkJne0VZkTvx1C+TRdu3d1lJcWPn19uyf+m1WWDoUyXcVsGp7HYGglHFP2SSYGh64UsW
a2vTsnh673Z2LESyMUyqvIWNKhNrpHgj7FhzLCfdh1GbPNK8jLzZUFmb1LZpC4hxiyNuWlHX7vQn
SfvU4wRdl7Hx3eExyF9tuY7xrWB1yFt5hjt11isV8odwKQIEstbWvXyj+o1jOm8evRTZaax/tebM
kyp7lJr6zqccU5uAo4utaFxsYmLuFe6DG1xGhX/SbX+T86QVR15QdZmqRb2u1J0l9TpEVELYwC3p
9heupKrcYzYmuHuw3PQbRg0EABQEFrRhmwfK2gkBJTc6opJ+SGZ986brKumimvSAmy3hYpFPLTj5
tzWkcnOq2P1alvp+lrcaSM7kLg0iyCweUVjSVGRXjMbtFo5V0Wst59ibd/VyoEOYGha4O8k81V35
6Bcps710JTrc6TBWtEpRjq6QjccLt0+aGZzvZ26j12tbJnHg2uQSNBvdptUhE8UChSVF9M/5cEDa
GcrfwiKdDiWkAvTwObXnF5OtvXPPOUUgHeOEXSycoHjVqmNhYJbo8YO1XfyRlJid+9IhRq1R9sv5
k0nL4SKuCb/a6t1TlbsilzfWhQWRxccMdpGRWv4qbU4FiWNqaoMcTlySYBaFY1NmW8Qy0+n6Ijd+
0NwIzlHQrZ32w8WibHsc4DznZDeESYnVZ4ekQKSGv77h5En/WR1vXysfnMvpMaMUokovkax/A30k
0nodR8GL6uLHTeL+3qSXwJms6YrQs9LIeTXHNkL4JONqmJfMtaK+t8D1INv3vfe+Wiu+mEvK3DLr
NdWVZQboKYviswcvi7hpQKoGW5AQnc4MqPt67bsbHuJ45iLPRhXq96gb+qMP1XxCnA0/AOmvJ8xj
PAxTtXWmQTn3yvJdqbIlc2nWlN625uSkhmKqU300I0rXubNUyAx53VnrCcyMs0XWdVY6/TA144gQ
GzqWiJvP+DLg/AVty5aqcYdgJ3fOrUZTRitfZpfwgqxbnn3H8lu3C8vHzUZ/KoMcOd8V60GuLBAR
WSlVanhGqXmQ0PAFnC/kEJizgf/YKbqOUALLG/5Fz49mQ5Kwjw/l3mzFxRN5IruTBg95vsB4ixf/
6FMM7Tm9PaIXhR8g8a07V8E3RpJh4cYPVj13+nsZJotYMy2xtGb2ohDf2wphTbCo9WlXfEf37dLf
V7ovnY3XPvTyunFWoStmnX90grsI7ak965RzlC/69kcSz+3k1acqb3z3dYpTTxVVVP/FY61on6Ro
btKEqt0pJDhFAp4m4Tw7lJzv42MXkzG35IvI079zTQKbQ8iiYTcnQ58l3V5pnhLtbDXGQbj694y9
M7L2xMAzqdlTmiyl+jH3NrX9rBIsZ+TBo8ZJ56VtOAerbqdKyUvz8XjUCiYwDiu0/NPa2jzYObDD
EpV9GpnaVr2YavPcAvlJWXxawDiP5ZJItNzTtHHWDQFL1BCTY4zVQ1WgxlLTflULi0pUWm4cM2VZ
qHtl2SDAmubYruT4OZfeo6Bf5nhJ+owuvcUwAMBpfH5I3/aqs5aDYl1k+SoSuKUisZQxAVgQYeI7
79IPppt7ww/PmlpOcJDSyibFbGwyWeLkIaOeJqu5tin6l6T1svbFC2lknygEMAa1DXmp2ua5SYni
kQNvC52AqMeOl8ff4c7deRKH6BRPcOCdGjNh+e2XFoycLl5WxkFVDoq6tkgJUYGUzLuIo3rZ7yxd
nuh5Xmw003Nmgad/ozYBcIQyd+GBkKKw6PHGG1l7dxVrFeDxCgcq2iEKfKocXqMyxdWJoeDJApAl
BW+xherVozTTK9qS9G2mEdRaw6ZQw12slmdfQ/Irokfh+lsHbYYu3L1e+urEyjChVcHKtryVMmCI
gLDWpf0M1EZDATA5wf6ZqMVTFuBnaOepuHNqkNF9rE+zi/0opEp8qhmqDYurenEqGyELXZ4bqLsN
VeV7VvdktynNpxOH06KndJgF/DKe1Ln0TeTOiwgoC1OZMgxoB57+w2CzLqK5jDDfLtedvzB8whWv
/3SDYJvYKNgxKhBB6SlJuv6i7EyWtV3PTWRsnpzMHePkuf6uQpujS2QpLvF5hAM3MeyNXAB1elBM
MHImWqCQxC6VtSqfBXji6WGu4y4sxZOrFDObykAVeQg2Ti6fCFl3oOezYaC2m/Q/chsZiKAkA/Sl
6TFEWfGdSdawQGBa+0iKUAVOVOqBcZTMSy2/d9LkYETekfbP6y62jlm9C1qgSnX9gZAmECtLHNxQ
n4Hc+CY73taJDWkaepgTiPIpQ9oTcli70EHjFHQIir/GUckX1tXvYFQj4F3oJkNs2i12m4k0fRue
MTxPLsjEUzvBM3gDmXgFRz3uEZyFQaNLio6CT1t44iGr7ivn6cYXuHzQ33wBfcRRzzVP6iNVkbeS
1GYXgahS7HrFC5Ai6lSH5D7LX+qwxRqrFzoRvUfN9aN2LcpK2uChPrjxOa4wVMfdhMNKSYrGRp0z
dPsLPjfCz04JcDHM0HfhU1LmeTSlXzo1T0fsAvIN0o1bm9cewQiBXFSqMRgmO0OnAdaF3WW4joQh
r5uTy0MtfQ5pz0ntBnttXEfbRl238tqoX7sK0EHJABP5srLxKuIG8atveaTMA2H/YBcrvRXzl8Rc
wtM0Jjm5B608KXo/VXoiNZsvld97/XPCMly+qrm88tF/SDYm88A1Xr32kT0U8xOWzKmFw8zJOlpP
1KtAF5tIK5HXQ34faiJajPMMbBUvfjwx3Ac6kpgFhLOcmf0qNdgqk1VeFys5rDaJJ9AiaTRpJSr8
EXE+UPKNwt91Ec47lSru169UvTy/3w2ty6v+pWdDk4VRGifSQCNG7+4wizfOMV36k7fZU7kKq4m0
RFoiTZ7FFGsdWtnJpp2c65k1ITk9dZef7vQdD9JOQgs9//oTKca1UTaCq3qWUEphuuqdqzQrGFUS
Gg+RfwMx/60wlUlmq6Qn3Tmpu0sRDFUrqlE/aHEoqcTl4BupXkQV0dmmplzVEHqucoD3b0H57BOb
xxBN9WPuHW05WpkovWsX6npPlakFYCrpyh6Z67F9l7LHSN92n3p/uYEJsGtYxcl9oD4JKInZHDWL
e5A8qFUXecBeaS0MTs8N+rzE2OB31eo5cscTHafn5pms9OA99vpCAo8RggvdCQKaemYSAlKBZkht
3JdKRhGOHAhz4nzQ8FwvkpaU9xJA4f3FTkme9rM10bpgPZzS2UXaqe8g6LJjW7+qrMvsXQyOONxG
FHyG7EDNtcvw+YsNgszC6iYtELNm4sCCSsh/kFVqn8xnyre6eqeyjREv1s2K0gWGt7JdG3CD6nB/
oXTF6kMHTBcZmfKjzJgEnIEd5AT0HRvQS7RvuoYe2asXfjzssSiyw3ieMpEkg4HuHqPCxROkPUWK
dvSDnZuiibEPMfJDgAQBKaJyXvXrUtHQcZ4tZV87HzSzqbqD2uVzPX8bki2WIirVTwUeLIPGHhkT
FJASrhiZTJZyDplScn4uNL+GvG2dlaw5FnXypoTmzObMI7PlxwlnPDh1sCH6bajbU04SfjHvIAVw
2CSCm1jBm+LQEb3LFh41VnpdZ+4qdl5LaZ8QSHNszzQLdi3oKwWaCbKmVRix6qh79rCB7LyK9Dbh
U4XtEnUpsrwhgGOSESSqNElTn3vMADi2gvKx6Dd1slVQGBRondHQ5QG2bz9g/dTrTwtomyNhd9Ta
KS2pjYFsAI3y8DCY3bHWdnF8ggIju2vbAJHjzwkVWzq6l/jQQpxx7kup+N8sz3sKk1UiTe3sMaxO
WaLM5Ma9F8R9cdNgeaYVWGJNvRpnSal6yy4NJ4ifMySQdZyev57PV+DF+ggDy3Nre4pldGN2M+Ns
FmF5IPOIQDROUxuubpJgCo/MGeX0ECCOZerHr298ZUPWtT+vbDXYx4iWMcqdE5IF8wVLB6MV6UAK
TezrW1iXa/1u9RzRNRPJRl4aie6OPDJ2BkhhBQQptHPwLHU3mFhI2mI3WlAO3yUUebPwTvjvDvhk
4QzoTbpZ3OwHpIziI6QfeOiHa7ckO12IhZVsvJCxJZO+yhDJlqQl4mamx/ZMRd3nX+TIebJ0qFEQ
KAICC0vr3oveZfnsBc2Mg/2UlaSQdyU8I7UkmxP6L3WyT9GYYvi3IyaK/L2gkV/dLWzxlHnvciid
ioHaRBDPGg8RkQwu1g7IKYqaZltPuXZqaAlcxXsqwl0Gqb37nvmwlYG21+R3e3sjbMQIbMl3bfLe
DY9KQV7Zi/dFh8qeUJVSTkBW3Y8yc/r1KzCvveYR6ZkVqLHsPkMxDOwHFxRgUNG8+iXHKMSwDTpp
g4Kyx3lgiOST0A6xDFQAMCkyi9YrJmioOhVja0hKLXJ2bW5+Cg35fFxdvD6vGWNHImvBMbGB5u+d
0LXD39h66OWx7oQ1+lijmCITzk2CZVbfcC2XJdXAXSs2VbQT1qaJN7Yho955iCjoRmivovKU9as+
KI8N+cbIphKU1dUyoi4w0T3vpPv2e+ro09T6UTpbBzWZhHskrs6UHOZZ1Z3Crn1TnWaldf1UBc/Q
RdCoFXevDd+7ZK1WO3MYboXP10KvUfgsVZzJdKMky1wtPQHjDFvmN6G5j5qLl2HjxCBH8UM3N0KS
a6hkbRTtSmKQ1Czp1a0oC6otg5Mswt44i5pdKUG9k5idi6XpoEsVuYqPOJfmjSjR3bUcb2qyUSlJ
DlvyrRuz/EpHcWvcaL714rJxvVzdem0pcMtFlaNC/U7Ei59KUHd8qjM/WgVFrdaYpOINRaIerYMq
1KoICIOpde9FGF0EDlG2NiBjwzFMymRbtViX8lApTp3JvqSkTvnQ2kaASrGVqXNeVhfs2j6iqWiA
wVFbpXPjraqX9fc3S5c2CqhrWQkCCULkzqgNqGkmJ+N0kQK/w84ypUk7ZRKS6VL2XaBB1K101/uw
VvqDq/qXrDnV9dL/SOr4nEX9UkM4GiNR8ugJaNHZzUX9VxT1qi1IquMXbIuMFCqIPdOnW71xq4n4
te8wCl47zXYkJbRTED0txQSUD1Pp1XmFCxyQrAVWYal4tKyVrnK8nyFey1DUfujn7OQ3r+2jIEKk
6vLW7hndYFWWw1YgKuHrowDmC9EcApzJm1EAR1iZwStZJTCgysR+rj7D6A4ZMOPwI6KFNsdftJXP
Bc0WtLl4J6IQ1MWh/X0g/BDlPNyUWL3xoNI1bInWt0pAWU3y71hPC2kSH6EJWto8LE/gJAbPRcm1
JemZ3CC+/2Sh/+5djyJqpZfzdAC/cwdWe6Guwg2J5Du0bxOPfr9i8mDRrEmbGhu6Xk69hY1sbSLo
FpUtDBrnGET74cyZEG+syIRcfmsWT7GpzQBaTDXO0q/qHBvSMpriBzsgPN9HS0KgO/i0yBmXlG/W
0bJe1Vtvbi0wv/zVETza4A3LdQoj5VvR93aKSXqpLKUT5kEIvfRnbmeAbubGmsc86SbaDLrk9OPl
0Z2FC/JTW3y5+S10+ZUzlDaKAvyhDju2N4UWW9SJZuj9p5dHZEzQN06xYk/8hff49XYnX7a1373K
y9//cl4rWB7C8HIvZyfOyRqQ/LF/B4k8TeZ/MZOhjdZ7u6J0Xyi9eefYyHrzcG8p6KeSLlRuvLkr
BzxtFBJWUpNbXdiad7K4mNVqepPkQQrRWizsKL/ZpOPK6qCO9pFEtQsA2QNHW+pTWVvPtP6R7ZlC
sbloDTjz5dYa3iL7VjR4JdJVL5j5X15NnbZN7kTIlJsa6DcsQZFvYlJlYMDAXbSzTKFHRHJjIFwJ
e36e53+5mUotTIsiahxsHMtBelVx5hq3Ht2VsFYdrauuZmR9qKm0N3HNU5NjogJn9/UAvpZwUEdr
kWnGVmp4NTmkIoUxExbUQEPPNqopinfAxJ0x6HPJxOCYoYc4yB21OV8HCwRu3ZvHukdwTQdOsMQq
Lu86rzjPprY76QapRtGpgHHoka/RXQSYtST8rVEq0jqyPGlb4/GfdRWGgwbvLXigxHrRFKh69EZ1
kAX5g23eWbEMkdFxgBZFkv2jBgs6jbIOsXWkpTjNgYd9/SSuzAJ1tHxRryoGFGGQ+UugJdCQWUOm
+L4nin5j3b+W+FTHC1OhG1ghuIWnhv6yQNMEP9nT542JREiXTWnedma5U5rMOfheUW+iGC8QKMwA
E0o2zAIWtht79bXxOlq3vD6mQGgaHe8tJ/D1NxbSk97PbxwDrj3M0ZolDNUIpM7t70S+gzuvdAvL
hrFxq6HB7xfdnzHUL5OtbBwt7VQQ6n5UkNuDmlnuGkWa/6WBoIzWKany4yhHPXhnWLA2NMn+XgKS
VMr2LWqCG4PtWjsvZbQ4YcrzBmWQuEnPSaIO0NbGabMJYo2Iztta9nAY1N6cwIaGFUPZ/uvvdmUl
UUZRZg6DI88dpcMj9FjHL2lwox/vldYdP0P1X96IZVKjKnKu68qbMLnAxtCuynjRvLkxzP7aZx+t
VIZf1XmSXj67oIJnLfwwubEBXnsqo6lf4Ng3i5grX2hSVXhupRs9d65MA2U04Wu6LMaOkLlwNAPE
2ssz9Jewxb5+IFfmsDKaw0XZuq5QuLpuehOaAjgK+Ozl19e+9kJHExjpQucGl09u44ST8FNcvLvJ
vaVNkZZ9fYtrD2cUdnix4w5NRMFfU7DDqhTXDAzp7xzdv77+lf3/ZwuWX8akn7SDCxg03RkIaF1p
cCayaSprrQE6Rscwi4HK2mtH1BxTBTri13e9Enz+7Mn6y129CDnKoCXprvbrtzRUdfKdarwMI0zn
aVijBIc0+vWtri0i8mg2G3Wd4kcYgh3uhHAvPQ4xhs2pOHWP6qS/MRCuvKWfWYFfvk/m+1ZGb8Zg
V6kpQXqS+5A1c+stMFHIZXiKb/UlvTLi5NH0jjrfllWnBE6J1Bf3QeQ/md1W9Fh1ym+Nl91IZ1yZ
6/JoruexiDQNFdyukSz/MefFbx07dVZfv5IrU/Lnzv/L0/LcwLXdrAh2mktz+4egOUi32m1fu/Ro
tlNfq4SjRcFOQC6MzQ6K6Dwvbuyo1+bKaLq3JhGd3PBU4ifY0Qk+E/hPMqC16QC+8tY6e+0uoxmv
q0GDaO3y7CleNMviB5ntAIa9M+lAD3x8/QquzQpptH/3llw1fcRdAsg/xSxoAMXjKZ/gD6rFxkFQ
nd9Ywa58n3Gr+9CvQpq1cifkjuiFycziKbTKOSTsAnD9jS905cVLo1lu04vTCVNod7393EQvUVQC
BXj/+mFdu/Zl1v8yXqtYt53Oj2MM3ccGDyC0YK/ybzyeKzNautz0l4tjSylVBbHtTtuBrq6x3ZBS
P0r5XEtvrIBXJrM0msxaVTdNk3CHunqCzoRr6cZHly8D/zfnemm0cydG6+i1xpX7U4C3hLZKH3G2
UNBkXEySU4Ts6AD/2jsYTWzT8bI6EdwqDTx5bSXFAieUOusuxqC/dofR7O6TzMq8ViBLHzroqe8l
rrzqxnp6bQ6M5nQiijZA0xDuAmUGZUDC9w+w6yIGn+VQzG41Uf39mzbHreu1KOsTyxzCXQoVSygH
NVp//Wx+v7/RwPHPgxTxjlYYfh3i5IoZ/CQeTY2iCRI9PVGevr7HlYOfOW5Ar8pkcKzAD3etGwBr
NpKmP8giqVFXsrjKHtnJgR71KzpaBHO0Tu3cHhJ1Rfz1FlaWWMlu095Y6a89yNGMt3XHqxMji3Zl
dxDaHV1kbgyyK1PGtEfTvfT6yMqjONplGPVt6ipor7EnT+p351uJS5HWT7dECde+xGjeZ4Nce1ac
R7sAWW9uPlXljfXw2mgYTftaTobBM+xwZw1iqQHhKChi+GDUzVsRwu/jQ9MezfY60gqRJdyhFjDZ
K+gWR0d8VgU8SzWYfT3ern2L8Xx3feoVus/jweBaa+fQoaxNRT4dbjW+vvYCRrM+NNLekDuPcpoS
P0VlhUZTvHz94a88oHGneC9QhV0MYbQb3psH+S37dL5hOPz62lc+9rg3fKVWTYSLNtpVvaFD2VKe
C03cyKhc+9yjbboCwuGaPg+9/tTmNN17Mhbe6euPfe3SoznbSQi98sBlZtE0gLIukjJFgwUyBAZN
teDLOpH9F5/QaBKbWWzUbsUTwt9AS6QaS/7X3+H3wYD5s2T/azCQ0+0KzhgjpkL0sU0W0tFOttnr
rX3o2vVHM9euSz2xXB4/XRPlB/p8XdoYF3g6J5SDv/4KP88I/29QYFqjudtkqe9JP1+xPon35Wt2
FPdsGOp3deq+WKupM0eE+fW9fr+tmtZoClfi36NJYjSJvQGyMduBh1t+fflrE2E0fzU4OK6MgY0q
ogKf4S0qn76+8LWtbtzX3bHL1IjKNNrpyiTdI0FGCU5Pghph72f/oCE91mfOs3sj73TlMY17u4uU
PoN+z/cIKSI9FQ/iHq8oAcIy/Ys3GM3qzipaAgRuAItkgNyzN16UBwh5w6t+Y727+sRGszvMhWyp
AbdwX7v35D381D7Lk7hH31zJS+u92sm37nQZp78Zvz81G7/MQZQWpkIpP9q1n+EwRcqHsRia2b2i
0Sh8Wmy8j3r19TC4Mr7My9//cqdASIZkOVK4EwnKO3Nuq+LGxLg2Cc3RRPdaR+mjSyToCQg4qUun
tlInxQJZjgp/KeHd9ulNkcTULVq8czNRmdncMsp6X5WptkyjKt2wzzvzr7/qlYXHHC0KmlGmlZrJ
4S6njyyiu2/uo35RxE3wGXx9hysnWvOnCPeXp1lKLc51mhnukne83kgoI2sSPSvv5sn5xvn867tc
e2WjJcHOU1OipUK0Mz1qHhRh0qK48QWuXHrcE9zLpBbNO59fokYUm7Q0DZwbn/qyL/1mSI/7eEux
2hf4f1j2B4ZZInD2q03WQYps89nXD+baLUZLQCqZ4CGGJtw10LzwyYP0MChI3UqKXLv8aPrHddLT
T5ewOY6p7m57f9l6NzKgV+KGcUPtWFIrWkpy6fYEspuGOsWse43PXz+Wa/G+MZrjXe7rwmpR0tGz
sXtojkjaLt2gD9X38tB8L99u3OYy/n73hkfzPcp98BchX4L+bvSO6S+9IyZgzOSlTy2Xps3qjVF6
ZSIbyp/XrM53bMdHjLtD0wSDS6+ADS5bZ+K/Z7fiz2sz2Rht65fm1Rq0O4Jbj/a2NFzB8UOkMjeL
BVIiGP/Wrer3tTk3ms55HZe0Xeax5TQjdMSqrvUbz+nKgB27HwJJ7gYnp/rWCFButFUWLymgrK9f
95WPPbY0qK2oBxsH9F2V0ViCAM6R739e+e/v3X+7H+nxf4dM+c//4c/vKVg13/Wq0R//+ZDG/Pc/
l9/5vz/z59/4585/L9Iy/azGP/WnX+LC/7rx7LV6/dMfcM/6VX+qP4r+/qOso+rnDfiIl5/8//3H
v338vMpDn33844/3tE6wp91/uH6a/PGvf1r/+Mcfhm2b5kVP8fdf7/GvH9i/xvzuoayKtPnb2fPD
tHpN/vb3//wvtJjX5Mdvr/fxWlb/+EPWjP+yFUkG5mhqGnwRlqj249//olu6rklsSmBcLhqLJC0q
7x9/aOp/WZatSZYsy7qp/LQTlGn9r38y0eHZlqUZmspvm3/8+3P/6fX953X+DeHaMfWTqvzHH8rP
sPs/KwPYRl3TNK6naLqqG9JYe2EoKA7cxB8e6b74rPXKpvCSU1DI7wz/mHhT3crQILnOVgnhGZZR
+qH1PUAq8NOqvpNjgU+6VBjPO5++2gDVFy5MuDahYSpViDBlj82zLlgYTrDSGyiUDUBDTjH4Qu3+
3BfhyW6TJ4Cba8zA3zGE0pzAeYD5k8DvAQlgD0AMbNJ5dpp+NPifJkEAP1yv7Ac1kM+xyOFailXj
WiU8yILuOanxKbdI2yv1rlPMtSWbD6kpYFPZmBHg3uMMzutoVZMbKujBE8fBGxL+BHdKSq9FYPRA
+NKPQrmw42sQbFWLF1lLoDLrPjZ5yVE2QI8r+nf239PE53e68EWwMF0ITBkUXv/NlbHPmvxwIcMW
0UErtsDZoJqnT1YreVzXOmj8banTKCpUqntRilUgl4s2Np9KuQOcaYOyEwD0NM0B1M6lyoLjUquB
rg4BTohB2di986m0YFJlnopo6C9h2zzbDivmPFZqWubSO8SydT5zUZE+DkuAGJVolk0QnxSzwvWe
x9Ouz5/4XTwHlrnqDZPLpuoislAd6xV/bWnm3kvp/u34UKWsIKfBupV/BBCHJ7bAJNV4wO9MzcNd
40IFigrexFDmT4E7PNOkfN5LAiedtAWImUK2ze9FK73raUa6v0NELSsyEtKyuJdr40Gy673QH7S2
/ygz6+i7/ksi03S+LJMPyu8R2KxFYOs4Cqz4Y4jp8SVZGixx06/ouka5QokwSGZlYK9A6D3bOJT6
oPuu1y5TxNxHJoZTXRWftVcu8RKfXQ3vV9lDzYhKvAd6b680QTkiw2w70x0x14MckhtZxEaigJA/
hbK+1s30KZKqkzPUWNeSexmz+bRN4ydn6M+KDUFKiOHsRzQYcjHUDIAP4fHTqHJQIbTSIwuvpqJ/
ayxgVQpQcinkPrCobAVEkEODo1keFB+hzBsulK3wwlNjO+AGtakJFt/hzdd58dFY4SqEsGQF8U4m
UCHNZmGyYIO3mmJulrSItBqkhEW1bEw66eTynVe1CEJrhxZ0dnnhauHlrJZ8POgI/aeC77dRxEoK
opWUKQAbgDBl0ve25gjQKnd1G53kHu9M20K2ELX98H+oO6/luJFtwf7KfMCgIxOJhHll+SraIiVS
fEFIlISE9/brZ9XpvnNaHKkVZ57ufeiIlqFQBsjcuc1asAXgMsi3LtCHCr7J5aWN2n8qhPU9Nc7R
AxhXWXw4ziivncB8mYV+kkqe4JNiZ7voCkUKmq06t+n0KGo40EmOdYG7wnLMF2NVZ2FPr+Xofx8K
626s1VHY9imZl9ekdAE0za9jkX+bKvs0amYO/rbI/7VY/n1xfNeX+NfaqLXtOzY7hPe+RKwcEWuQ
AMuHwmeSN6yrl0SiGfSLBGJi9DZOuBs8sJphcR117UvCSANzwdvfvIpLjPZ+hdZBoAOamLSU789I
eVCPjB43glfBaI+KQlp/U72vBzwjdoZruXzE3/FKUuJUzeGxbNSDHcXfO0bT//PN/5c7+w/RwC//
1n/D/d++dIv/eu//sHz5lsYt2/7fN/l//dCfG7yn/rCl47mew/apHfeSF/1zg9f6jwDmtRaO1EIF
4hIU/9cGr//Q/IYXSNf3xJ9f6l8bvPL+IFjQge8yba2EIC3zH2zwP55e3MD3HK7MpZRWvMLg3QGg
a+EoGgUbPA9j5lWsrt5NVj3uIm9ONwUk2acxUv393z6hnzw4PyaULhd1edM8L45GYgxZ7sfDAIni
wEscj9nEPqeDqWbMlkHszsXXWsoU8VDGuOJNquzIvbIy08K0N9kk1//8Kn48ivz5KmzlSq2kw/fl
vX8VZLfqMhPJvjbws5k9D20aWKPFvmiSeF7s5SnAKvTPF5VucDlz/vt5vVyXRJBnu57whdTyfeU2
bmZrtnRb7izdAYfU7fUMKXY+D0wMMXUZqunB7fowO4Vuo7/GZdU6sIzKcuVJ2NZXaTLNb003jc4r
1Gf7OUo8ZAFxsij3w2SKhK4bRmZxjrq6aPZGJ3b2qFO3t6/lNADtraHDqCovboeg6eNdpgIUWVbv
3nuKuZ42RdsTSjHZ69LW5XgK47RbWXOvngsGJFYarGsJEg5LJt9djbs0D5C1JtPow5WNFofZhzKh
plOKLmJ2M7PTD1gOim8px0yG0iwHp5h7WCDgwm8co2+BK0KIJwprzMi0PL2qwc5e0vsq6O+D0Tyn
MyZLL+usB1iq4UWz1T0C/qgPs7SrO7GkYBPcQnzPUJJdzUPxSFLRZdvOrH1YXVg9Aj3rEHKRxEts
ao8FJsJ6zrbttNy59cJQt8EiJuvmSx2GL1amyGzlrr0LKiXWjOY2V/Z88UB0uEXGlK0w8i2ACIOd
M0joMrmmVeZ+6Wb/GOWQP2qGmVfuIotvle/qN3+oKrA40yDOQ+Q8515ysdqr06SrPtmOFrfPJq4n
cGQF09r7PlMFBfe+KO8cD6XXnCOql7U1f1vqqkOpHrjOxOzpIBHZwMbM7vvJanHMM65+B0dBfy8z
DTbExTgKcN91xrtRdRqso5kBj1JYcl4mMzM8bPw+IZTz+tG7Mzon7ujSFKsUanbL+dRMkuZx+I15
fbbjZWweNV/UtM/SIfrSB1Y73NS1185Xugjso5s6M3t4ADho0/Gg+QBeZ+p7yzQykkup17uxJgCZ
K83hsz9F4Nmf6AvqzyZNsFxLa2GE2Ap7xAUl5L6N4TzSwOmNc8PrTOxi55mYmSFmAL2znRpX7T2o
H8VhGuB/blPgPm/B5PUfsqXA4RDlFpMowJN8uapGSAWIu/psBHSVwNxl/ke6d87oz8hVlBMHjKPk
ZsEu66RQk3qqrMzQqT6Hb5fWPmTFutfb0E47zOOjHrPNbMrqnHZOpde2mxSvHuvrhchcZRbw9yqR
Oyc2kHhdmooOWVnI6mnogBowbDq7wyrPUrjUnObwsNQDPJCV1/iYU4bWIoJLfOMW26lLymhDwNuW
+DZSw6SUVSBwpq7JPGvOyrLOHDei4S6JL0gAbNvgfGmQmreqamD7JS6uW9NlF+xLnvn9EXoGdh9B
z17F4xtZaF+jAbLL0ObMT+fKJ4AUid1tBtsHHNv4rjN/SnrjttfjUAYfJjdV2SN8Y2yccWL7T3UR
jpDYXPUYaDHVt0nRTxmUtzrlgzaxttdj0cTpJ55q4GlRamsGxlWNky6eLSyObWP8YJ+nqrghPw9f
LkrIPbPSJ637CIxoiL/CQeBHRT5P3pG4RzUbJ7P7/BQIpz0MtjehfvEKfD79vNgZHRKBHNBA2fNb
PLaVOUG9JaVLKbtYLoICGzzn3DUYT02wbJNsHE+qLcxZT/momWz0oSA7VoA/gH7b4m3JUmhBhQhV
wycZw0Eif9B/mMHC+Zs8sfvHoKsZZiwl9ppDE0D8zPkkk+LEk6tC/DxNmHI+mJazM3VjtqrzCANW
3BgPfnIDMHEFsmuQm0WDAV4NgdV/C0SuMYeh54ABrvWws5xML+uZZehNDE6f7kozBq+ySObPHvg9
EIK2dm/F5AGfEhU+9soN6gem9hrg3q4avQ3i0uBFC9o1T+XsA4u7VDwvaiuGLV0vdKd9OjItvpZZ
ig4IVUn+5qkseCil1+JtFMiPVlgSL8xDb/oM6rrqruY2MxuLFi1A3YJZY8/zrSctF/veKsSEWcAx
oGz9PDfABBOm+ZSeOaGCfHZxB4zg/oYWUbST2AZ8QDZPza6JgAo+gOOcyhtZpeNy04QhTl+niky8
b+sYMLvttvGdN49FtrNqD2NgMVsXVpGr0I3OXeI4t2lT9YzrQXS5T3VW3VldSStlWVX0tJBpAfYG
BDPFQTRxI63NiHEG94INbIeWUtoROj3VqIcU1jGTiAZjV9lE990cAxfDccBgAS/klcU0gpNkOWA0
6gWmRi4MPg9ifKdcYFTmNH6UEZsaULiueIEuO9GBy+1ycocG1IAe4vIpiVQ1c75D6hqMvb6NDUeY
eLCHZt9lsua+8Nql2YGU889dD2WN43N2nylxbduyuYWvVQ0cYG1g2nZTWWYLcKz/kEKQuq8m0YOu
iTr3vh/DFOOZMb5AxZajZ6/dVjiYjmaaimxrnrOVmnuSE7Ge+1s2WaIhxEd2fy1Ml4htXc+Wsxkj
BFo7J51wBzNBsVx6orOvOmP7AFa75MVOs+IwSOdQJz40QormJPyiNccJ6Cp/iCZt9FN7nYrM8m9r
zonnoMZXcvL9JjXbcaB/YOukDmix0unKXTlD7UPrK5vmpuQkvgBqaPzwFBAatocWiDvBguOUX/tJ
DNd+Ys3TvmdibFgvstY3bONjgCqw9z5XaWcqHF9LCy0zkwvI0S4OvzH6KfJTH5eYJNpa4vFwG2w3
OC+CaGS5kOO3BCAkRC8BMmk/ICrAmd4T1V7NhgYQdqMoQ53R0HycuuO3YqgRRbb98NZ5+s5UuE7L
3m82FAX916C1IazI587B2Kyt7igq0q+x3QPvDppum9I0BOsLu0aYm73sWgkcrcZY6noZ9NZWueyT
wioY88xMlVwvWet/9nmEr8ZA9d9tE4THdDQooMfS2Q/+AlWlw5Vd1iMKVavD5FCk3TfXy0E9Mbn1
wQqy9FMkgfzBrJMgQBlc8FaeGNJraknya2fy+mgpdzpWQc32jc0RQUUSv3qVFh8SXZ3Hxrc9RsAn
a5uHBA6jHM4LFl6i1GJbV9l1qNRr6TT43vPLE2dVzWFIuxZAUmDvkxkwRuK0HX6QLtpl9nys20Hs
+yjy1rMrOAMM3bw3DIycvE4mG8u1cjqfrGQTQ8S7zfz8jtioXHcXajqZ0nPTpYQF7ShxAsNNs4Ob
OqCRN/TTo5bFLjVRtZ3By679rNj32A0HRyO2gYXcO+OLrxyY3PHYoa6D00HzI8rBvE02amqCmxxL
2lYO3rBnefjeB2W6017z2sJ07qKEBI0XfBR1jvh1TjaTHMq7NGTQiSaeI38nxO7YVJC/0pcyqsWK
XKy9S2cGUbS9b0yLdCN/IGqGFGKJh5CZXCew9D7KW0YRXUjTULCS4zIHlA47Ya+iClCcJofX8SKQ
qcbuMSwB8sQ5cGfJuILpSuuGbxCHkyuTs1kU0xy1rQ3F+5FZStr194UaMZFkjJJb0nFw2chtPFbV
PdH8hPZvGLGs2l1PQGjpz50048muC/eJnlP3M/uduR3S+lUvg75XJuuue1+Em6r0siNg9Xtb4chr
dfgkNVK8cIBiwpFvJWbvxTPipmkQtHA06j5X0sE3nrs7UoT0k+hSH5XlGQiATCsO6bKrTQb01Xyy
e1euxwQDWGPvrM66EGqrl66gjArQPAA3vVS7qkkRS9rdzTIlB2mm+LkYDABF4NSULSFk0i+uHNrD
AvHVt1EeSoqNuWX2leyfqsZlo+PfOrYUv1eek9+6LoSb1pfPRDKzBVWVu6/IJ/ela7yPuEXlZoLT
raEg7WC+T5seVB7bECbDntt87k509cPMscmGqSxXZyfPS6QjzsO8eGdlNAT/xXZv3bHwv+gRjvGI
fgCudX3iHu2f3Ca99oS6rgoSSAZm2jwmN4VyQAqmFaUh6rNXEMaAyXSpe9AM7W8UyJMM+GpPlzZG
h3ErAnkx/aRgHJg5HY9O0OxI+J8te96l8VDsW5jC0Oxq722ec/PijwNsUgWqRVVB9jIXnn2LYCGr
NpBNnFtj+hC4cgMDM3flQ3Yx3FkhOpYeAu8qTmKwULItsPbO6muoUDzkMbGViLDJ98UQrq1ApNsQ
Fk825NAdgqo66iU7loJ0PkFT/1DBKD2OZiHTi0FNlLX3aZLq0mhEXqDySurQg9dtw3w+OtAEGIi0
4mOR2mpfMUy+8QS2lnIMYcWVs8k/L5V4nElDPvWK7W70ySiErP4w+tynxpPReUioQuZpRhBse9k6
FCCtCxWX6zkNPyZ2c6ppStrOeYJnpCxGSOuuQ65gnjv3U2S74c3CAn5STFKmaJ/wlsZBfJP3Tby1
erUb+WpWYizB/xslNp7br0sJRTY1VsOmzNjmogp5J52Apb4kB2+XVriLg5QEfu/ELfwjhiQlRNej
nEMlrwAxDJ+9IOoekqhCtBPT9s1+GV454HhOzpzUFzPXiVNovNbzZD2FS1KkHGcK/cXzpocg7oLP
juaz4sQJNS3BfV75+BgJhId1X/cH6YpjycNDgA7FYQqEWImm1s8eX/MNyAdo9F5X0CBS9UzGe+Ty
JxXlgDWtfkeVBpavjrqnIsnAotAFM6XZBS6UOusFnOhxWcL03PQuoN4cGmNZ+89NRS4DkWwOXlEN
7j4XOG9mzREhh3F6MiZ+7uoJrVFP+GADIQH+GAJsJFl9rUplX6V13CIAcN96qlUQq6GQdQ4oILVb
ULJP6LzAjQ1NsAmDpTpCkbOPWcHt2sJFXNaiqLFkepnqMAoNeRo8Gj1MbQX2ylfTvaOEr1poq6FJ
OJMK1brnuBuiANvKtBgHhpXL6nABFDUucNamtSPaZWw0DxbBoW6pD4WUWCK0QjPjDFdLGBM+b8bM
piDij+DsvvhB2A/gFa1MO9F6mjr0R461uJW/FZeiHJt5C+RUbZMuEuX8JkcZBfdOW3/oxgJRUGzH
GiRVsvC3/JtRiN72gXsNTf9A9p1YNMuC1sycm+Jy8F6iKbHz5nPaJ4Uu9lPltW53YeQ0PgFS3BQx
uFBXO2raLYuWA/5gV+U+xaBezcOyteuWVsDj5M6tSgD4LoNgnphT46SsrQmDxqc1dqwRXsusfAXx
AxuhduytAq0JWI3yD756mEg1UwCr1onaVRU2uyC339h0u1WQJc1jUzPNgvJAyY0TW6h2nGlEE5Xj
qwrK72U1oHPM+Exbr/4AV3Kz+JRpRre8a5hCSWrmmROgQzBNHQ60SwJdpIRdXLMGYA8W6tOEwmNT
T9yadUzrg9B1v2+o0IGsk4O8QDFGOslRBOW6zY88is02Mqn3EKvcuqHxiTNknyGfGGmRhvHhU1QU
oNtGbdV4cN0T085xt19qwfM0L9TQMnaSzu0e4r5VvJ12qp79JSnBoXdNpNB1Qf8Nq5qz0ySt5C4o
5vSTtMIEF4KbbmvHK+tNg0ZeAXiIsdYKW3K/Rq1JsjVuzQxUReSQoZhrw3l40R4dmmQhiSVkUNmH
0QRmp2M7GtbV7KlnE8swWUc6NUebr3addFBBHaQyHKjHDD8Q3OLYNNN13Y4uPJb5dmqd9ND1zbca
hVKCt2qlm2Hr5A5o3czfGKqEB1W0WK/CBIcVqOgHZxnDfdk20V0RNt0Hy4iV1WTEGtliblPJqQM6
a/ldWjNY7Ha02+umG+S1ZdGfFyu1s2Sg1y3L0BYl283o59a2QUfaSFEcM5Nlu2AgtKWVCqJW3F/E
OrQsemehRw3nnA6QiHn2x1pN7mfLijjyukgA2wEfiDNGcle42K/b2H6uVFAd5MXiSW72g4ttC6sf
rq1+QbkgkvpBjS3bfL+oa7EMFE56XCNdVB46D90fKKr24DjzPink9FCOiFxiHvU7E9fuIU4DmyN5
NXcbqyw5a3tKWTd9i/9mPZLYuA9HrzOrgrvimZQNQlEp6r2VF3ij6QtYW4kH3NzxwidixQRKXcxN
T+H5vh7ss+tgm8lkmj+UAXVsacLpCAleWltVxrAqXYrNVuTm21jF0QovCFz9JOu4nwGRR6Q9jXfj
IgGMibWX8GjDe9thRh3nDXpUj+6cHu5w2lpQbBI4MlCf+5VoE97f0DSwr8uxW5tm+CS0V31cUn5E
JwHTyWgMdbvRI/MkFoSzvCceboKhfnQkab1xBoQRxAY0iZFYqFkP4KMJXBeOocUpGaXc5oBwK7fe
NkHXfemFM1+NZHD3SV9yOLDyZa2ncIRz59RfE44YEGQjiHVCm10HpezWkWBi+y7MtlawsPinc//M
iV3DDDV5pF2sMOR6IfIBJhL7NJVu8xJPQAVtMsyb0KtaxGyyuQ54/U/kNqaN5oT/2rlkKlc6mj7q
IoXCkPYoAChwQ1eYJvZCY+qN1YHEl6Snh1E2x1AXmJICN7I+zqJY+HTxtbYZlH6QVc4OSR/KmZAO
3s5x+g9dy+EXeIH8ai/N96glSCaFXGikbPnwiHrnPGMJX4GomtcznLmbsFxAf3YWS79LKFGM2FKi
OdrGjso2SeK8UIWAXLrULopCgnxJWoA4jh3Yj3GI1OVgX+dth11zwhFlFx1ihKUoD00mpm3u6f5u
ipTLODjqFBJ3wcc5iuNbxtG/9VNY3KsYM4LnSsIQYu23auig/iuruR2yCX+JaCFJFgBCdSeivU2J
5GEMu5cpaQCIW+s+IKpDN390LlYE0Q/jOiyaA/dWcda0mx5oqrIkKksCmKtmRLjAsQcNqK54vAu/
q88dYhNmcr1iM8WYfNo0h3uzdJ9yu5kwbPjmmpwpLvvKqMOs0+pe9Mg0EZWhXsE0l24tuj2C2cOx
pul8xUHrVSmgykZ9cW1t7fJG4l4uSwUqMArK9iupqOUtTbV79AOSKn7OtiBnu1q1pgUd7rrWXYK9
52BlFhPDpK9ojhg780QaoNjalB9Wi6lgazb9NVbD/ETesbzqcmcfd4VP/me8aVxJCwV+Ic9Y86Gr
2+k+CWOzL+YwevaJN9BQlD6CSqZ00IBMrus9zGFdEJBmLKflDEN7qttDzjpaT/YjjphiBTL/A2wC
b2sKPp3Rnm7nXvT7tK93TVFQmHD0wyRG7mijF+ihfSbaGwOu8kttF3QcpK4ERKIKu023rhckW35c
vJJBaIfXefSWbEcQUu1J/HuHWoRWs7KCvFqhQy6h+JIhPrplUkS0RUTSfsFwtV48XUKMqaKvBBbz
514H7FniUnoKtE0jSedu0Hg804bCSZwBfy9rcePZUOxwnlyXSmcbXzvgP1tNIDyrkpTkhDPpDj6p
delGMuuaajlHHBsRKRwzxjls8YWyd7EF9ON9m1XesheX05qkZnFbCzDwYR/QkdCHnJ4ShSZ9rFE3
hi3KkrTA0FaTabuahqEkhCMWWGX50BxSnwdTV8aAhk7mx6KyK26bRT6Ueuo2rWexAcclBLV8UBkv
0umSs2NNfraO4pFTa5d0e7A9o0ToTp1rkmRJM+GU95OVlc+S/e3Krngar/Ka4fO4N2pz4bNtOolJ
uOiUeSL/0m9BDLar0VLhKZ45grW5KZ+xiXk3VJmC45zZ9nkuhD5fMkYP5Hf00U7aGnlt5tIWU7g9
lj8V7DJ6zh4GdrUn4GxUPnKYQph35wp2NsOGmE6msx3Yr61bpJ9c366m1dgO0DWkf/lY8maWr4tL
jxtSkoJthVfEYaWjC6MbmuVZpr57JYcKwH6+NPnb7MYU5Abf5/7geOovPbWcpFV7zth+TWtM7Bx7
FVnXsspqBMzOcJ0maGfCKeuBxxRiLegf5uAE+eip672LgRSIcEgKc8+9GKyifITuldLKTnrYW2bw
g7mr5uizjktmHf2VZc3NtCnimmkZk7rkmIAnWqDTqag4VUe+s+yXXWzBm34WnZiwH5ENDFcNR+Xv
/dRxuFkRTZN784XfnSZ6jYZtrqoUU81iW/IEoOKiI6wFTNcmoBhBkc0FhRrFebHpZVM9kodf9lnQ
h2SCNJTdRnn0wpFIuZ1H3GmqsjFNs/+yMk2qtu/qVHyhHucNa9enDSuYGvuWZC3hv/AIDlnWGvWJ
RijzcbSauXGoxWCDtRLZrDPhDUdI6DvUoJbYdNXUffOLwIgzHgjSuiBznpoUPeWYXHLrthusR0fs
grJ+HMSlfwoXbzub2+SCbx6Cc9VTywyTYG2W4iluvNeg+bzQrHODUnbvm5Cm2JA7fN1Nzom1cZUJ
LPIdwDo9DZQUFjLAFH93PvlQMnvopKlGXEVZSEcWJWk30px5+xNvGBWprdfI+h4au563iZjLrbuM
3Qql08pHAXHllUjQk+JeWwU1DBiRc2duo6rc9hMQ4Kmf1H7o7fMEYxYrLPx4OmHB8jcge2liygO4
WKnLVhFDz9MLJUlyFXufnH+UG7QtVb8dAxq+Mv4LKtLc1JcPNsR+x6JT2gScPWiPhLYcjhuVGu/R
4xS4Scx0JywGyHyaB7FY0NWVDmtnrG5j0d8OoQdOuG+/B1BhF04SGBlM8mBRPkZ4eLB1cpMN2l9f
uEGjby5Nkum+mYV3jyLtJLN+wEZcfZIi+6J8/07PNhlK9xaefA0Q1fuuEroZ+oseMI3z6CGfsV3m
01sWNeOqYiUlSeIiSvN2eQXyufYDvOlxYcAiyQuRGSJ9WHDivTS5n2INFoGTe0Tsbrw1dWJzEwUG
In6tMBoVY7VWYZ1tc9J+0dJfk61GYdRFCuAIqffUukmL5CFXZF+ahgg2pEh9FRPQr6JI5Cu7hP6f
5+0zn89+HsxJgg9WganMynHwHDYsITsivpA9hepTMk3xjT824zMPAvRLWSCCawfu0MWZqG907jhB
GteXGVk58ShmfsSjPKs7zq/0VCfOTNWHNC1yg4rOrmjtpVLcOgQ25HxR2Fd5mdBiURTcCH342apy
e3PJT1xR937tnV59v6xfq17k6VtIBaY5ppUVcJ5iZrC8N4lpupuQwthEYnHEgds4Iwe7sbZd587L
ZmwMdFabRycVwUxw17t5TMGBxevYFmUcXVMjivNVpAfxvWc9vfrfXS6m2GcUY28qAqlPtl0M2xCS
e/Xyz+0p77CfNKfQ7klOUZP5DHj63g9TJ2kdNKUw0V51gXnInKw7j7Lm8CQ4TkzryS+Eh09v4BOP
+54cdE1bABQblOmf8HHadzQwOBYSqiwDm+toPZ4LKuUts77kMa4QqeM8acBLJZsBYSjajKCIe9oT
pvpa4YX7VMwOeaVeDbSMwDyUm4pv/y8Y31/d4n91IL3rS3/3y1/3oP/QqXZXfSseu+bbt+7mc/U/
oFtdSfcyQ/LrfrXHqvncZfP/+rMxvf1709pfP/tXX7p0/3A85YMt14H0gstc0V996VL+EUhtu4LG
qYCWda73V9saf+K4Nt0HgoZ2jqqasYa/2tbcP5RNE9xlBkMEjq189Z+0rf18xoMEzLt5ocaMauAO
8Q6qOTKU+oa+dJ3b4YdCyp0FNcKpsF6Pdz2Vmb99Sj/pWfuxawvSk+M5Lhe8/P7fxsPyshgyu7Wn
A6DeS6fazqZICAY+/khc9OWfr/HzKUUucpkG+dtFRCRHQ2AxH9L+PC7O2inAfGp3HUXRZpi+hAQk
Q2yfGtjTC/Fd16HqCX8HVXrXzvrvt3gZF/nb1TMXCiBj+NZBJOOuzNP1RSdXYmuQbb72ODY51CZJ
uHapWVlTfl3k+9+878tkzr9b4v595Xfdhyqw4qCoLdKrvrPzy13XxAc9yKsomk+9GO5HFn8vRQp1
8dpRlvrNZS8dfj+7LH2Xf3/DqcOCpv26PMwAlO/62+yue0bPU3xkAsb85iI/dhn++629G0aypLG7
dimxFEPOrpwANTKc/ObuovbsS2ImMuK/eTuXT+tnb+ddIyM8AkEPMDKs0fV3lAnZWRFBhDYTY/F9
RkRDILO7zodTXzxpRfCdN392/rIS/nxM5Odjai4xwo+fpLtYk1nk2B0cUgSDuAfyvNMNPqBLwozq
TNXyiTon6gJrw0b2z2/4xzbS//po/fdUET+YmEREb31IbUEGEUa8mHbW4OwCHhlnCne0mV/Fo7P7
58v98k2+W3NoIJv9uvP9Q/VSPcbf0B7QKJJRSHpu0BQACvjN+/rlhd6tNWmIEFOlqj4ESApK9ZTL
4krNwb9uHxAm60itak57MlEfxG8XOPkv0un/e/8QAPz4JeoxtOYxbMhncrxfxR/lS3FTmhvzGNf+
1twXB5r2EQcy1UwEC9D/yAzHbXEztPvpxHTLW5icJJ52+8j57Fb3q/ZjQiD+ebiGDA2Q2I/UTf25
vGUOBWvoOt3UO61vrA1DPtuG335IkkN341fyOWNYZHpGqHz15lOvXifTRQ3aqWPrrAIk8/Gn7jyc
W/+GtNCqvEZ86u3aA17ovT5YaLAO03aC7azC7bxrjuWmE1tnPR+KPemXsH0zN81tu4f63e2b2+Ds
8i9mMJmmp/xsbfu7+r726MJ8cMIvyTNClp0/7Op9dCr3CR2EmwUb8dfsITYMy6yHL47DgnFrHcd4
Pe0w82KqPfX79v9vZeTc/eN3IkdsxJk10+AXiCuvu5zE4r3XgR13h+T+IlWToUKoYF/5/H8s5t/d
g5cv/Wc3w7sl2aLwQd+JsA9U264qQW+XDNYNEVhovxrSb+WA+h1fsGTQmGVl6Kr7PLZ3c6ipb/zu
Cf/X8PXPXoX949tP3YnF0x7Cg+9QnMYClQerfvbXI8fEluofZSSKH9lzNgrEWhS+Sx0dF7JUFjPp
2sEr16KD27SFTcqGypFjQx9a2zF54WkerV0fDcGhjutzEq+biLNOH9nDkYp+vM2deFPHzZo9EYes
nd1ZFi6z0RI53RfyOh/79krjV9UtA1u465MsevbmmJtt/pBEEr8ZRnd6ztVq6OdPnKju2olGpkuB
JYuc+0nqm5mcLpn4eqvoIfZr+vsYWvO8/NYMBSn/fI319bE07T6SLWwvmdNgkqITTJgzY+TkFlAn
FSIOWNWXyH+V3W9wDL8IQ/zg3Z6VOAoeWl2FhzDeJ/VLEERffEusp7i/9yo+wWXTudV59gH4oNfk
G2cd/s0m9qs1/d0e1ptIDDotMP+F9Rej5Lrw1TpWhAAhxZ3IOyEfoP9S/W5N//meyannxxvMwRAU
uwITLloR3pq+nIW5yS+7Jhnfsxk41sZnA7J0SSJSm95v3ucvAlj/PSVnUZOdT5EVHmgjuC9Sxg0r
eAOZWlOGXwdJdXKW06BpBzr/Zvf61Tt9t3s5Kh9apZvkSHNYECCIbj5QpNhfvtRLjzFn86HJ7rVk
p3bt0xIdg8M/X/nnEZDvv9vNZhBcaVu5yRFnyYkC8FrEw6kNLCKB+VTx60sY9M+X+uWn+m4LK8UI
GjSL7UM5C7zz4ugzI5jAJIzaDySIiIzo1+uQvJvsd6HPZSn6yRL1nrkzLW1TKBVc9J/dyWLiMhzP
yFnWuUlJz8pTzGoYzt5dSGireSnp7P1ukX4/nft/QyAOUz9EsE47uyqLCfmm4ZSOAR6rauuzOSSo
jK/kFIRYOMVHB6YyU53ddWHSU54FdzlNJ3VzS+rttGTjIUPWWKnyWtlUMNKdQnJFiXxldXvbxVK+
TRVNeduyPM0LS9EubbYW357cWl2ISGnATbmfOZLYRAY+RsWJPDWLluGbDWk9g65d0P7Exr0yC272
M47u/8PdmS03jqRZ+olQ5tiBWwIgCS4iFdrjBqZQhLA49h14+vmYUzPdrcnIsO7LuSqrLSWRgPu/
nPOdqf5h5NeaIjHZjUAq3bB09rHYz/Z+bff2vBVk3O05FZV0Z1HQoR5bouMiX3XtbiqOkfFqGt8G
7dGdX2rjszeei/JBHXdSx8L4Ofbo/8KxCwWKI2KPyUwudup8+6W7ZNvOO3XcK+M+icMYj2ayV+ot
QohNRoRxRLq7UuNSxkTJvU8oiV1iuNX1i2yHRyY8KE0y/qz1To0lIcIN5mR9by0NFruZ6O1xKwc3
hH1PbvHdvMhwzfQHqyVSYAmFIFvEecGeM1blLl2Wfc4IGfeq39fGMctN8rfSXeLMP1VSlGxneXDz
BDuv7nwqpfpt6Zwno79TqzbEaPLI1gwNWPHBeOZop/M3lYmm6JJw6awgIcgzBsaZsJ5QXSUgCOxj
Usjspcoputavs/J9FTfDQ5rcp86yW9aFM8d4IpR4tzYlAi4+DNwt+SZzBPpf+Zg1dki+iZn/Yp+9
MUDNdc33LvpM433L3sH1c8zEm1afzgkMSqTxO1GZa5CXmBIma9/ENHW4gmdMR6xfD5OuhbFCAJm2
XhekkE43Is2bhg0pq6zVEGMcndq5V4nDLfs5QHHiE0cbMAhcY66bRNuPXfWQz0TQY5JlJUB5IkK8
JCh2d9Hc3D6aCz3lYy9fdAnbfmXQ5duDQ6mUfZPF9FGXlReXYosUKLSNIczr7oz5OFiyDMWnzW4s
dX4Z2vww1OeGRLJK8NJUkqGpXVjncdmTD3GYYqaqs3EeiOqZYvuHA/pxlT3iZm2PMGG7mOaJXaS1
XBusu1lj3o9iOmmOxN5shZMYdhg5d3qh7pWoQpeueZHt7K3kypSWXbN5ZL3JUlvihHlT6oj3dyYC
1SACEy1NNuYbQ6bvhtshSmEigMRIF6+crBtp216ZXhnZ/ume/N0p96UQU1lbGJU2DGGzhGs3751m
9HOlDdIE+/Ot3fwswM30ESWVtR5Yl/7zgf5X/tHfna5fShE7ykHOdPoYOlBtojg6xz0veDFuq0zc
6WwWCnR+yIc3Q33XMUyuigfmwzB1EfNYD83Co4VyAiOGX+eWJ2pEbD0JhCVyoKLxQBJnAxWkymJN
X/3cyTxpE81ePnblmxBUOz/TSWO5YW4nlawakqpwOOxY6HogUf156IJBQ5Tg3sfjtS6/SZtFMio6
+7GYVu+fP4IvI9n/OOO/lERrMq5yJDE+1JNyo5XHKD/kGtbpN26YWxgh7viBNaiC8mfGt3HtXBNd
xeALtlgCdsYcCpgFE0njFqGzfeq7mn6icrsrGiu4T2T8h8v3i7Hx//6iX6lkTAiT1TBlGxaLHiZc
wraCKCiedmX72hvfhHsHctCz09qTGhsc9eSUWAzK/qQRu80Q2GtT4uTra6qdmf1PPGTaMRfNoan5
mJPWyyWedOwV+ave87hh0aq9Jo92HYor2dj+nFlQiBsvliUI+JI1d0V+dYIKSkB8iFFVBx16fcvM
UHdheaoeizhI3dUjSJl82Y+8+Ly1AAjtvLRPgm6WnoyZci844GDOOa0gyXnkI3xXpu+3HHu87rVJ
hJqy3Pf6giZRbLT2XoLVTkItuxgaGe6rZHzGU6jMHvuJU/Uy1/220hx4CzEGKkALEyrHjNhL/vGt
Zm7mKGfbZHlu/1b25CTZjwa3tzH/sDl0h/VPnD3zVvf9zZv1/1Dd7DLWZafSN+OaIPO4XAXye+u6
YLpA7bPpZGj2D0P2HCNOaOa3Jrk3i5G0clppawjWwfHyvntENrx1clKo/E6CN8v+arJY4S0PZsOe
AO9GjHNDxwE1SGVj68DZ3WiXyfbiSmzxCGw5+hARa2FhRqgHRx8ZiI8mzLttnidksyVGsmZc98h8
vcwyyQEvDtK19+z0/azgXjXLYG2qIEtxypUx+0EbAc+fiKt/Ic/+7nP6WjdHrVoTQdaGZv4WYd/A
HXXm8j6Kcd0Ycb/HsnYHr/1eG4yftZI+DmJHjOAZW+ijjPM7vUUDZDX3ahsaPObZolxWqwIBIp+6
xHjRii604p78RM1XjMoDi+qZ5a2JHmN6kjera09TPB8dpdrrmrER+ftw2yJyl66kXM+LsnMylLA8
jQu2ISVvLgSphzEWtqQhZ30Y9ury3aj+WrVvxrkKrH4+1/YQLmmN3iTaFQVqVf61EVbAwmknksHP
npspC6xbx1w9RBlJ2C2+xAkXCrGbQu4k+8i5dej8/3R4qH8/X8cZ/l8rWdKdWBroWXJALuc7Lrir
urvHm8PQcjwu/WVW+I9zZ4f8yW869wl/9Iaaa5Or/bVZiO/649Dhr1Sev/vGvzQR60L0CSMAJXSg
X3B46UexXLqlIgS5w5ko1+EHEtFTbk+PlN+hvj70YSydo1mpnL8KK8f+vt1A5/FWCKLesrws+dOK
qDuxGCtMxY9iWAmRtg6au7mtQEPT6b+tVZUddNgUmrufzLCXf8CT/a6Z/0oJtGvDtHEdWmETGczG
klediVZt+b3KUtUfM+tY9vGzJvRjNR8tXcGAP/yJ3f7bH/6lP0FypqZOO7KmYSCMU9snfuhY1e57
YRCN1mjkvI9HlBjIF/urm+XHlq9VMf5E0fpdP/iViZGXqqVobWyHWWFf2jo66hh/okFeo4wZP8Ep
f82uJpPFe/b8z/f1byYYXzmC5Jy4gm2ziYfZxTWq+45zvfX1t8lJTmkyJaQlm//Tb/dLcSBS0Tus
b/UQ1eiTxdlsonaszZ84wY4AVoq09ivT9o2kvSrmcrST9WjSB/3zn/qbzv4rcnBsCKvSkWSE1sRI
DvfOinEQFClWCm6DaKc1f5y9G39/W31FEGrjuiRrT5/YLBd10v3MKZ4Ef+Ptk1UGZdd+dg12c5Xc
5hsvCRM99wClafYncN3vhvLWl3ughBrW6/rqhJLbstAMH72ZR2z51uLzbPiM+15F0Oh40y27k1/r
nz/j3/7cLwdjniNVmIzFCW9OWWm/3t7dJnrGWXDT8R0hWPlWqfhzLa8N5M0//NTffbVfzkA3xQx2
88mGM/knHnPArnx2FgYDGfM3xbQ3lrrPsVOxfkB0eygxM83xK7rO7xhsrjHzaL01/Dj603LrN2+V
dXsu/vNustFRdg/01nWuvUco3zpce6kwd5J02aoQx1ZZjmpk/unvv70/f3MHWF8OLnJ12SKPtRtO
WvbDYfVYWO2hmf46rxw9CXBa+FX1ktIM/+ET//sdqGN96bA6M45BPfKEm7w5qSF8DcmMPr1GseMn
WnedFobF9Wtj79AS/c/OKutLd1UkgzlPiqtQsY/HeCVMlG3ZwBt8Oxad0j4KlpUqt+4f/sbffapf
TqvB1PCNS0MJY0Z/twOj4j2dV53bezlqrdhEBLMbneqbZvS/f+Z/S+rx+P8XkdDmpfy9wMNbf30k
6ft/Fnbc/g//VnU4/3JMVzNcVTVcV2i3IL5/qzq0f4GpsFD2Q+Zxbf325P9b1WGq/0LJYTq2DZXF
NP4iGP0f2qDzL9NUHWEbNyMSR8N/S9Wh2X/lv/3He0dtpKNB4oQxdX6OyT/2v77vOEEcBRkGoyh0
zg9VmbE9Wd295epPWYlQgJIPI0cmWL2kUeVhFnxvJAsihJwvbSnQyDa6DPObGqt1fghD3qfMj2Lk
+bI2uhOUceqM3iCh2yQV0HCPNsAGj4TpjOAI+84euKVh89xmHZ4x6vCAuvmYt92+TlRaEJcRFyEl
bnVu4wr+Mh1lUp1ds/huFeIDSd0eE85np7hnhhcHTN7fEg09scFo7jlxf1Fpje5zv4q9GR1wY5ZZ
elKdJ9nodx2qxk2D0kKUwOsW8DM3Q6QJPu0Hv503xme4BSVonjUoUkJ0kREQBwzcLcVlhpuyDBc5
B86w1aP42MFTsY2F/J+HNT9rKTI+GUFdVT4ySZKVRRnqrncOF8vcFHvFfZwgraB5v2Tt2wroGcnx
pl4aaBbjJk4O8UwiMrJExkq29cNI/GV4jot6x2c5DUD+0vOs32n9oRGr1zvAvDuTLbny2Deiw68R
+arSPbbxu2MaG5WQ9PwhqhIv17K92swEt2l+aUVXTJ9Q7jSffvucGPV+FTGB8q5hnquO8aScPzJm
uKiusdnPpr/ME+7Y6ZIs2PKWZD+m6Q8m1LN8r2qgQLhjvQWqQYkRUoPPG9f3S6nusQx5unJBh13T
0hZ9SKWe3cf82ITtOgNvVk6t9pxx4w3mAj7mmvcHgJKbchxvundWxlipwmSoTiMAPo90O8+M2m8x
jG9bvUalGSQ2CdZte42t8aF12PA0qBc7vYRfk/HvlKV4myFrb2xruY8r56iPpA3YqYOpYd0SQM60
VBjbehLfQG8nzBWZfs8LJCM088aqfqril6H2tq9V43nJnkVX7GIynzq78NoRM5Olhn1Ny2xKX2QY
75tFe+qieaO71oZUBq9YIBisoduPODPKY2o0GeyZ6mItZ90aPjNmoB2Ql7Ll3mEmgAsIKcdbUbP1
HiYfV8oRExuzsuOS4NOb2JH2/mC+w5B4YpW6xw+/yWFrmOh3uqwm/805df3goRcL4Hdgk/mZqOvW
UPOXXhseohR9Ae7bcXWA9rZ3fVZg+TPvO7v20H2HuaHsJ8bLSyU+3Nx8SxaV5+DVXfedUvsROx23
oMWuQNG0R2ZzVVUeYsToyNOPozaz73URsgvjCnpn78joPhqLzyQ2+VqgetzAgyrP9+Cvmnk3rGP/
bmvtBxrIQ/LXt9Fvy0TgMR8x5ikMg6ykOUAOekuU6MV1eD0UU//sXPFL1QRBe87o0tJwQEQpLtXs
qClQhIBQZnFxddckELNzPw9Ksy3MtfbImi+36jQ/2Fn85ppy9eNG2hdlwdSqUHEmlbF6S7ygF3Ww
NRAJcpltt/LVsX1aeJHamVNBAGNkUlOWb2tNLrj5KuVVTukeh1PHCfKQ9h9qtKz4TFYKxhVba/JD
dRpc3cBHpnFgk4O2S+Z25aUKCnURGeslp0D4xiFK7rW9nPBJkfaVoN53bk5DWztqud2woVZOFCxG
yJlu7JrlaSix1xjaeG1i+zVSAa+MFQEpN0DMmqaB0TNFw//ZgEjtHhac/QUBnfdFxzR/tuLQyadh
a8U1fqTWLoJKVWAnJryTQKqyYJLpd6l1x8pxg6GKLlgO0JfIk1MZyyP2rJc2X64yy46Zbd6pkPFp
ewclXv16TH/1ifINN6IBLMD61UYauCaZwf1YsmTvLiD62R9mh5ZQGr8w5+uI9ehN710m7VbiSNzI
2gAFFLLM2OKwthhV2DiwkH9Hp2ha27u0QQtdjHG3qY38ZJtRs4/6ZSLseSn7u74x0nNasFuWLiPb
FE+V0PEJaU6FtKHWn+w6LsIsElbo9K71oLQms+p2TjixxTla4JL1QwmgxJrT57avp625JPU9D0YW
dEhqT3aRzscYCq4fd0ZFem8HS8KpmwDQU7PBBQFkb7Ei7sEMf7a6nu3W3TZry5em8NoNyS7WFY/z
7MMULGPUrF02QyrkQ8xSMWhxBgdxUlehukLW1aqfdR8/qIqy1xul2i7atw583iky+tjX4O8EjDOr
a2unvC6ja5V3rW702H/7EWIn26c1NxY1xIaK5ZSkIw5arbyzIT740zo2l05fh2CxHhVzrsMZAyTF
N3SLOf7UbxderH03SiEYF2q+O+nMBOt+xrri8yGjIjeaCC+QxKtql0ZgDSuUH7y0/ZyIbZLhVlfc
5CWP880CWSGe6yE0FvshlUt5NuxMfvSihJ+pTNkhkqtDi2E6XpPNqNjVYtkYjevwySB2gx1obfnc
KQQs7UeRZWzH4KlsVwsdvFJ1V9NQxsAs8whNqtIHZl0w7EZ26DX6QMHLNXYpS+1dV/N5Z9a4LroE
CmPjPLIju5jCmTy9MpvTICgN7GcNffhujWk9W4BSnlItP7SMLKglnlM4IkjjRecse2mtxn5QQfuS
DbzMO7FSJ62fcZ+qvqswac6t9mUty5+jFd9Ls2GC6BQcAVp+VpfsSU9B68TLOSnU+1Wxt7pe7ntz
eNTawr8tGpto/Zht+b267QqVetfysRPZsjN1Z2c5wyadt5FxmmfLVxl1utA80s7cuRKAVioZvk9+
BZRkunEACgctUTvs8gip19KcK1Me3LlAH0mG4HRpOnNflsod5KZdpFuBMsI8iSjVOkOFPMWrYaj1
HZ89pcODYmTuoc5L+w3f0nhcxzWOPewDTZCIUb3kisJUuSBKjam66DwJ7U54qzCiEPams5PME7dt
Oc5+n1QQ7/vJKNHzNKvAlYbvIzDWrm42ejcCZbEx1ClplWb4n1WXHYVuH6mPrR9SoWRMRFQdmaZK
L4l7savgLNxbqs2VmKDb33ZjAdZ9jQSMmtzdagUwv3HszUDvNHxqKxdS6TYIQBJD+QalLNsN02ru
h0SqmAKq7PuSgkeuQKsHibJSHnXpGj0Y5cT+U7UixEQi0w2vbObxYoIgCJvaFPssnxuymOAAGJNu
yY0Y09FDnlHua1Evj9m6qOfWNTFDG735WYCl8Kp+6u9dobybE2CaTd5k/Z3TY06b44pCpsBhf5ex
h9oOTpk+imESoc6fDr1N2Peg7WySIVmy56pd72e3aQJskS0OEq3n5Et0H4eG6U2o3A5tqnFr2PhI
tpwfur7Xa30/51Z8GN30Vetwxm/VXpgvaq6l3jqqid/ZQ3Z1rVliFyw6feCMBnqT1U70ZI2MCgA0
r3ypwAbiNqI+WZBKqUWnHEs53fQ8LuaSrIheWf/kB12fphKk3kqNiDX+fR0phTHzABBhAUlGgV0M
57lUstcWB1CIfIsIPg15HqVlXo8/17w29vOIa0dJ+u+mheZw0Zim2kADzlrlfEtdc2fOOBTjGK2Z
5WybFoGEUA5NPJYQEedixyepbDC6naOyunPa+RnOlj8t0502VwaP0jjPRwr2Dv15uXqsEvCmy+i7
bkzbXLWgq7FRSYV6chNuwMXJQ0ALj85UPOk5nLue7Z8xczxVsPHsg945gSjHnkH+nAdmDON5QMxn
Kep2TglzaQRBEFPWXYFTxSwSSs822Z65nJeQ1SOSIqpzrSah273zDEKVkVMdYHF+rsBV1UV06RpF
o/ITXcigNTlkDnBLqY3FpldAQBaxgW1HaMEwanz4AIyk5vxwZ2vkHmDRaS1pesgWo37UtEagZVmN
xzXHImKyJ9iQHEkRnKkae2AcbXXWPq356n6TqFw2Zbw6Xp9bh8J2/SG1420EvP7StMMCEZkH34kJ
tRE2Hu+5Vg6xbWy12v2GaRG7vKfXPVy2dhexNeVGCeyi4wwhktlQgjpmWYlZxcooKF0NX5Uy75B5
ALsxP0vEf407bnuF1OMs8QUJtbDya7VpfgIk/Dl0LB4dSm0fjX+7RbZjeqopFLQFPbSNjcUHQDMw
yaNYMXXNYwW03JYDoKyVG6RWituk/kCAwF2sdMOhFMOVxEl1k9omhn1X7zdpl+xqpfXNjgyoLrNQ
BURlNwdAdshdzMlB3HJb2GeJxm634j7cmwAWXkTLEQEBGIehKjsLmoMw7/K+tDCZslBK0LUEqpqn
PmnSzrEbNF4KFVbhVovzbFuJ3Ng7pp4clDQvn2ZFcQPDUZNrruVwKxLdftHzYdlZor1ZDutUIaZw
dl8aJ16v1miNT5m15A/YzLU9sJJ+O7SgeTwnd80XzezzM1oaPHCl4j6UuYIBrsqRcYJjsuhrpiZU
RVq8TIRUPMZ5WbzPQGJ/jNQbhx4j6UFYCbj8oVH7J3e0h8uAA+2gJE7+3YoljHKsZuMOaD9CP9zH
7p07Wf0rTqPoQbZZ/E0dUi6msUOHAKIvLeAHLTrmViORvmPZCLNnrYl8yBFg5zIZeViy7EezbbSt
U8r5Tpq1OK5qSi9m86ACXlMfIq1R/CptlXNpxEtYtHZzF0lImZ4BIYKYBBg0Agd+Y524BNbjCpF0
4slpy5decm+q5rJ4o2iNB2jgyevs2iTw6snSvQyu2ZMEsM7aMyOEOQSmaAQOKQWBYmYEISppOMdp
22/cvsUFCcYAJQpFLp7/RfLRjFzUDkG+GsKg5xysHrauMr662ojN1QDPvOliAyAswIGBR8tOot1q
NsD0I03droNNi2gr9XKEisAd4SL06eaR4OGqDMqm04NsAmDFU5u6c6jiotW7FckKPmCJq29j9NYj
Y1fMA1i6p5FqIWIlnJGtKIDhNZGMcKTQ0agzCDhKTszW5ar+dAuYOXob+QyASDies+LXAkAG+kAW
phATgpJOPRhM7CSR4gTSBb8WaflOs8ENukaQoXbd2DK9z8zO3STORBkm38pqRmi0aK9tUdzVZoMy
QRHxowPnDw9chBGnbAfqCCjRWFjHYz7RXiafK9MSwzY34yBehiQK3QHEj6FCbOsgc7baegCQFvl9
rh/msoE0MoFQLPLpVGn5dpTAAF26MLjMPl3prY+8dzC+8B9O497CmQ61795aAe+tOP0ZOzBRcgzp
V0PyiDWXKYFeVT4Vayjsam+2xFwMQILo+tT6rNW/oAPjRfEmxr6bPCvosmubJYZleskssOJPjDTs
pt7ggXXdY4oyWWty3iE8lagsfmVquWWT9que0/ypBIHTzRMRAoCAPLeIjL2qQSJcNPormdUXOquQ
j/KnojusAwZCEuIOxGE8v1voDDjkOPP7FcZu/RNgcyDq1whemGcxN8micfLKis6gb25NWjY6HAjS
3Fmr4NcHLchFpTz3cRd0RUNj6tbHoV2HowBSsG2SZNdFlhu0Tjz7q4S3L8Hjo+7lu2vjreGc9Hwb
Z9kbXLxLLOsPJYFGkA7cobEiFy9XIpRiJesUbiEHxUkp4S0UwzZJmKY0S439Hp7ovuEV8gqt6u7j
9UZq7ByOFmSEavcoq/kUDQ5VpqyeW/RHbu28G4Y7evhJ051KbNtIpMFgPwzwK27aybPKADwpIL5k
7jmOBACGopf7JkO6UkedGXQ6W/3OXX5EuTgNbmTdcWZPQVx2RyNFjaC2lRvAYc42DH293ExOgoFQ
YMVG9o4llYcQNOfLWs2fOHXM7XprREWbA+V1tDs4xgeXbQ5Djfc8TcXJiK3T0ClQU4SqXoizdc/z
pM8X2bUwYara1yBJVXUUAEzVuJXMT2GVXDJA+Cyeg41tP7htXT3r02rD62WUOyn9xMeQoyoYcRQL
lM6bPp/Nk8Lo6QENLeqSZkq8vuvvWph/VopduaTE10fteaH3DprVvYMGz+dF8pxgNAPyujPKbTEi
E6niJ1np0IDKwTpCAKOAL5MQ7xWKWJ7SNpmval6YuGk0P3VgVMUFNFEDI/OuAi+31aol22WljQI0
rZx74jQ+mim+aqtx4Dd55k48K8BXC9t5d/OSAdeicRRm3I0RqFMzNTzMg6k31yXavRuaJ3KZM5rg
NByZ7sjPGTyr7JtgMZyjSwXUlPPynctKpdZPg5GR0GmQt6wUTWRAgZb2OqZqfaE0OGPLxznPezFO
BgvlKbuXWIMOXRT/Ukd0xqO1flhgndjKxc7DnK+89rK6Z47GIdnOwzbO2+reko2k9qhQvFXq6Gw7
SQxHbdbmacnd+FIpGms+1U0BQKIAEAvyqcbQPS6ua24Bw0xr61kHPTwtTu9rNpBILp4dSGB3rwLe
uvQmphiYeRSK2UW1igfHbDiv9J9jvf51K/GNREDveETBZlDa+GXWPJk2fvbY4ERd+q1g9Q9S2UeC
8Kxb31ODWXQMqOuSDGEcVb6t3RMBEOTiXWEe9+BU5q3hcaDntGu7oRMzHhYw7TunX8fHMkIxtaKO
u2Sljgq2kmEbreJsJsMSpJnzNjjsjKm9nhvmYgzaOXiHEsWqPt1MGrDD62ZJ+Evn+pQJAKFuxH85
aIiokzpit38hnWU+ZEpFfo+k6bLHQCOvq2ybQFgVesGEFyKzdIDdypJTqDCdHZpQulEoVPhhcboZ
2VnUQK+19IkiWPPGVts3LXxJ0+wDMr8PK/PXF+FYkFi65OZLt4GlNYO6kR26ac5c1tE1ezNUhxrd
v17s254hSQ1BoXuVDQ5Rs7llJVXd4EfpAA/PAAG2MpR+qvquO3NdmgTBLNyDWf2ZwC2bK0lUkiMS
ViUrDAptIOEnTxTzICS7iQjf+Lbriw8NN4ZsyhMjOx3Dqnxtl1gcx4FFqZRTWBRxjWOqIJuasCc4
kTVURXVdNxhn1F+OyPvdpA0nnFfQSHE50Vc3B/zkPXLlBfq4zmfZ/nDhk7HVicAnleZ0mhwecphF
BxY17bYAs+HrrRYfCrX7GHK7e8wi61eCrQYK2mFglAwLV9mOA1RmGbuTN2QDlyS6OpXo96L70Tjm
u6wb15PuqD/WzvTIY3DF4p/6tR7/ovpB4uf2B32yTFj9yjG+sWhEzCjYXaY0KPU6puSIApAWwlch
ySeDMoUgGYExrzSUVaGfSWq40jVcrDh+UYaFEYRR7KBLZDtYMgcQCXCNMFsBaE9OWgabs7AmT9EA
VjmUtkA7aW3nTOeoMgNCqA6ym9yNnqG0PtjF3paPpTz3dXuhbfVh8W5xG1jc/Va+tZuec/GGZ1Rs
eBeV5hd0w8wQt07dng2RXEZDvR+IhNokLXaFdkUyaroX3bYQMmMl3br5L8XZmMVNxy0AXlRzIQHX
dntd9Ne5zx7MvoDoM0wXtW0O7VQtnqEtdwNSyLoRPyMr5aRPU3N3w/t6Gf+Diz3AVZZWX3grmMNN
jnIyt7+LVnxSau9thXQ+GJJbZXEe3CY70VZdCCD4WRopstXOwNZakW+jxeZ0WWBdtgsdXW2vL4C9
xMapKy7uu0LJ74FjQhjh2Frdg6IvCMmNzIdMvLNm9zC5HRkNGaMEdSrRsi/3oyMuNXfeJJ4aApnH
ErNWMeEe6JCR5HFQtN0DX+uGQgkl8kiR1EXudbktHWuXk1nljStaeYH8fRwWzbf5NuOYAVm5cmvY
UYImJz6rEMM2GhqKeskr/Afui821uenZQtqtANhxtW5DelV5GczUCsSSXUDqrD6aAwakgAIvqcor
NRFB5svBNkNmLK/Eit7D8OLumTFSDGyl4l2zKjW/K/Qq033T+UcOPNOTDhuvH36OCfdzI/DzbXPr
znWLbWwlW9fWzk3UeFaTbAECByRTIK97yzV19grrx5RE31HMB1Y9BWsZAB9/XNoz2pOzMQ8HVsOe
I4hAHO1LmkbHKnIarmI8nWZNUBqggKBl9vaA9hGeDgJY9IkN4zgLykou1geXHe8jnCsAc/aC90SP
1Ue9mrKEJWIcobo1RXWkWT4YhCzRqkWAMQb6u8UwJ1/nKc7oP5hYG9j7yC7bqCsqg0qJ943q/MIk
R9vE+nZTamvu5xXK6Wxcpk2GRtKSheppsOXGGqZdeWuC6qHMw6bIfHccLjIl0U0FRkodmHf0Psq9
HNqDksf3LYhDpC+XRIFo0ybFTpHALQy3P2qakxxcQ5m2sxO/yDq5kGAXwgbNEaLP0PhBM8JY7AZC
8XKyIMR8LJgpPmVV8ykEI9aFlC5InvwAZXIfbE5AP616hl5lDrRdN+qjovX7zMj9aly/FRoGUDqV
+7EzsvukT9ikuQp/U01k0Z3mKqcavnQh+8uK6C7ByYFTadcvHzhJLwChgF3DwiaBrsjp41p2wnm1
BXewM5bymwOVResBrMifXZ+AZnL2vUMaTMnRFWIV2ZbDuCOJcJsyfsNSz57b2pKoRpXRYmsTIAxO
4DQ9uzr2ZJYlxqMluwtg9lOcNHephniJOBVbn0ikWAkdwdqC4LuThtdjPn1WbuHruhXTy0xTFNne
OvDXkVS4Ta3HJF482eJwWuCgyLvEAMLXhhnmhPlk2snOiD9c2vBhMb2GakC5JZu2+PzyT43ksrEF
ECPdwJTpK7rYrd5/JAas1foV+Oh7tChXMd1kBrofj1hPEiZCsgja/pRLzRPpe5mQIUe7SRgZR+02
s7qgJ4KgYCiTWwQG5hwXY+pT0HvUgAfb5Nu3RY5cLI0e66Ya2OMzyZOGansWuLVwdWi1N1FtiW9Z
/r+oO7PlyJH0Sr9KWd8jB7sDZmqZTewRZAS34JK8gZFJEjvgWBzb1bzGvJ6eRB9YWdWZpamRSrqR
7ro6M4PBCMDhfv5zviPCuzpsqusiRyCUU9Xtm1oDPGH7QOStOn7V/cDeFoorWlOsQ8sa6vmaWT2c
ugppgTlkrHv0LwT27CbgVx2j8Silag6BRe9i2zlyXeaF/VDEJoe3oWGpT0z0RcIe6XqI5JUNzPKr
I7iDKfxpEXKz8KOhkWZPFZ3aJLZePipjZkxTVjis68STt0MWuMspS66y0PAWaZxQWZvY3ngYBKGi
BCdTynbgPLCpJ4BDU4jRMNhznio/2ImcjrJauyfgzEbbx3A9SmjiOlOwjEWUAMoNnQXQG+sHJuef
5QAleTt6+HKOCQVobNcDaYRWDcaSIMYqDbJvZuJeM7x7MDt7b0bRR++kHDFkRIwUDhfVsGxZbon1
H/wAnVcOzhW8eCj7gXWlx9wtDflX6DPcS8ETq3y8AgaGRkzqmvMLZCZU6wDQUKVzt0Dsk0w1bLME
dG+1N2M/zMPS/LruwcD61inM7CvMgs+a6dxaPYxaqwXiX28Tp6/RCPqUr3LSdmGaXGclKXwzDu8G
PTnkVvtk83RdjPXEExxE5o6aGbBfbk8/b3RXDdY15RMrygmOQ2lZy35g/qgY21CaDYFQRyVUr076
URtKW+ps7pecUvGSIPla6UBrphIfbYSeFfQ82kK6nIQhV95c6jQObE5hUC0ghZ5sS914bcsQZgq2
1pA+Kz9NFjKU7yqgMFgv2V678aEeaOuxyM4FodPSuTvsChBZll1txBwtdRkDBU7JZDu8SAL/gY3h
yQJ4yw4hvh50n/3meLJ1j9SfMyziPL9MLB6npeVx99UhGsG8Jhs5OY9oFfTjSDEkCklZ8YtCeXuS
k9h6UXcw7GEeMNLTWPhQ4mS2lUTTCmyKo8yvEjoUERKjOz0CS1ZVHnPK4FaBhNYz87mwx73dqqu2
SDYhWkUQyQ/T1ugVMv1zXGKiaIBsa2Jd08O6sqEoeoSVd2Isxk2bD9Z6SkwffCtxhD6zTwM7xTa3
rrvZ8Z/kwBGb8MWIco+gkvZsqBH2dWN8JAbU6yLxDkzBw0XlqetooATGH06mHl6B7V+5Tftkas1V
QYWOJsZb4b/6ahNn+onxoVyKlrIZ1wLmCskr6ym45+yT6h12zfgd335lEOcwuCf1DoRsx1bDOGYM
rO0GiSU39wni2mBkt6O688j8xeaOmM7NkN+ZqYbH1Z39AE7I2MypAfnXczAz3UMzuahGIPBRP0dY
IvDoSRFfiAnCdWUEV+Q8OAnB8FxMGN2XJSdbFGU2t3rbDBuJqTERPnGFlJM7qccl1ZL4cnL3TZvy
S2wgd46K19pk5PQlddZCR61rG4sBTTJuogHdvOOZtjTC9imT4yET9ltYtwfXN24Zta1E4h3ROA4c
V0dAGsw5OV8uShdOUNjlYmtVI5GwcjtKZ6v8xmM2VBuwkJW5LQwTgR3yG5ccE0m2YfQQlN3cc/Bm
J4rSU+u+kvlrIHLQft27yqo3DXQ7iFGSKNgKlqaqv7UeQDfHRotS9a0HfzfqYALTeO2a4SW8L8ZS
EC9UwoTvQ9fabm2L9yb17ushPTUA31G8cvNUZ9Vl27ZXUT/py7wG4dz5+dIvWUfVVF7QCASvcIBd
LZPsiU3uXq/ql0xFT30DeZKT48XQGw/UfnwUDHaJkuUa8rd2JnG/MBCgYMa8TzOoPC1ZJUMKqZTn
viAfV9iSbEXWr7rmWXwwvfHag0THBmM7uzREZmwY8lOalEcjvyLQeo9vFBLdZVLkV0h2YhmlUQnb
Ul5qORamKNVopTLGjxj8Hgu+ZNbqKcCETGozOlZDLbysGylWBYrZojHbkdEGKDSonGgXI8mMqtMJ
cvGTKmM4xCHo3M5GucWgYgAt968oTtQvgxSaD59Rft+4tAGY2uvUtjijILFqYmvEHa/YJRGoPi+6
iKORj08yJQtNaoASYVxQ5ZIs4dTB5a0lejf3Ko8HbSvx+Gxrt7OXgRl/ADu+G22FOJ2Y6Hb51g87
GMFq5dmXhWQEM9Z80BGECdHVzwUwbZtzQrSR9giuX2LRcJ0Hn1weQ1MHlQOQ+9jB8h2L6EWrk3tn
sKOLYvDpzDEz59XS9A+3gJ8cGS99zzkrl/KrGSeXMehTphHhPJV6bRvza4kN0mGSmrTwMLgXcBXN
2JCnycc2Qac8cCAzvyQti7Eh3tueec3XdaHNPYCMlK6TzF5JaBfSZCaR4YGgaYPKmyvVHP3oNLQP
MeWNq9Z194kpD+FU76qqu/WyTO51ya3lGMHZaV3MEgpTzGhga/T7g2sNT05SzV1Vplgx0b2b5AhW
N7+glvDUxuJcmXyElrkRUb2xUcQWGIW1bauxywmtr0F5U2uY3iTVXYBOdSaTzLPy6JZKtw2S3MKO
/BsDZ2MbDo+hmz3Ty2Rt2z65a7T0W4fzMBDvFlXADUPfHihSwX7fbOlB2soUPLDEvcAUNs2O822R
lJssmqgku1em2vjqNkYP6Ncwm8aac63OkIN64glFxAJMPFDFxxofm4fCUbAH+vQyEljDPH19H/lL
48qZJ+55geR8U0VudI6rKLitdX5RTKn6wRzb+F2kBe2PytLeU5Gl6wwWyB39AvLDijyeMGa7MVKe
RHkfR6c4d3pyh45hM3od28cUp9YJQ22+LTx9xGGgkotRa739CM9340UFHZNsgS5zgO+vQRHVPNI5
t1oBAEyDmSYNPnq904TnLHpmpE+9G74EPt4WJ3kRFbMksy0bZi0A+heaMNf4AuVlF031MUui9CQs
quWMpnugmhhCSYAKura04gGcMkRv01TWATN5yEAzfashWLPmklzTNpMB8laBhqICo2yix9HrMLO5
D02Mx9SIi2o+RF2LgmYUrWB9sxi2n6vE1W6Uj/BpvUBprZYyhk2k9GMyJyFSZxHCUtUQIHboSNqW
CTOQQnuydnFHYiwWtxjZ4tvelSsCAfinzGI41HimV0PWRAuRqVPpGk9xTF2a+S1RZEI7TiBMZlqm
zy3z+YQcHMnygRlVoMdPnn7sA3/R9ZeGC3qYmUvoXpdUBTEkX1Rs7ITxrvXMFiOAAkpbjVb1bCWv
FOmhIT9w3y7Rg33MQ9OzFnfjRmmofWEDidZssNR44/RiieCi1fGeOm7pLgMG7uwWxSEV4Rql5BQm
cg+uD0tTiHHQjB9rP4A1nACSCnkaTUmztoGnGUmBPUu7Lj1ODCx8ZryyAWbk+XUlwNZ6sVpbmR48
pfgcIcizsabgfAC9j1O/fIyKbSfjizIeb5JZTBqSIlgDF2ggD/iccAday+vuLlP+ZQDwYxHSurGa
vHjYmxBU1pmov9a5eGkhcGdmnb4GuuY9oA1GG2vy2flLmAV+r2+6Yp4E4GSjMBRXqG2JlS+8tZHO
u5Y6pize4+GaDa6AmtIvawcSaTptusF4JCd00cAgB68DZiHEsJz4b77JIonAon0VBj01Y+SERzJT
iPPadEFfwLbLwERr4P6pkvMWcTJA1m1MEh/TEEDlDN4iOFGqxfKq+bRequhStO/wzbDq2GySbGec
ljQfvvDQ5ebp8cOVw1MxleuywO3q8VBnWA5AyC+JU1ZszXLjmwAvKmlrR+w79oITAPx/WOidT/c4
JXggL5dSp10zoLKcpaT31rEloxPeugWrs88sAkJGoMp16IdnyPbl2vMs8Z7XkmYIFLdVaEg6Q4Zj
HesPzLijpbKzHvO1k4/rNAPrl+UMaj9jBn8pafE/DZcpTN+3dKIOf56nOMd5WWuX7037/lOm4rd/
+T1YYYovqE00NXsOUB9XEOP5LVhhf9FtMBOfrEwdF/3vwQrNA4ppUCnlmKbQHaqcCeJ8T1Zo/ozS
dJiCY9imYoZUxF8BZoLa/CnRhN3ZdmyLVzQNBgqe88fMDxXICD2WZF46dOOjV9h4y2O3GD6yTLF2
FDVZYRSoYlyG5uhvxhBZctAkjBSp/HkGhLcVLw/1CHa9n8o6etSDyRKLSTX+pig9/WnoETt7XL5n
PzWDj04bU/gcLsx6g2YkmNGoUwQE8ii6bpM6OMQurDEmkWa9L/1iOsKP5T3lVNWwfgqC34Vwv7lJ
kJ+UpvCtY4dY25Q0bdhaL+Hqq0Vm2/WNY2XDUh/ib3WvFG0DKtLOhW+VeNd4FyQN6Mrqpc/Os7JK
OohjLMb1krBvUK8hFkxX/Ti5b7Fjeu+f76UJBDah2nIijFI955Es0qcbWOkSnbWLb0pRabNiqe87
SvR4VU9ZNrNABUumzsMS0EmMw7YV5eVE5RKSFTfgm44rk31mx649B1b2ZEkXf74LvK1JNR2Fqmqq
iUWnOiZd0miYnFJI1+zRtElgDi2AG91Oae1eMkvPz20O+pkmo+Ari9oAO13Rf7gk2FE412Ygp6Nn
UwbhY5TCkM0ceJE7hVqDE9VXMuRL9MYYM5UsmWLFCsBJVxTVo2FiEdAaMzi3g8ghkJIy3Y2kaCuo
7bQVB3qV3jpdT7rCzDv7ASd9dN2zOYWBWFuKbmZ7aB4lfTLPidTFDq0l4hTbNWfDCLTHDn70jpOh
v2ctLyhj8qy9jn3gIGhz5LjkniUV4FjoevstHhNsMWNsNVeDC80H7eurDubxNOBlJodBr7EoPAYU
iCZAi7z8GkkqevPSOX+r9+ZXWzfS62FQwdceiYwJ+NhyXEJNWlEOMl6EwSeCpcNf7rCnZSh4nIqu
fBpwbT5hIxjvOVvgVeginmoef8VO7fSho0+KqRbtQp7oKQnS63Zd9oa2ZvhvgpnwvC2CZL2vkmk2
WLrpGjx7dz8UxVWcSKIwwEPWFE5aL1HnzUmSgKEUdC6yDA33Q+G7HJbgnbdLSkHkV9dH7NChAILx
N8LrPFXh8wRoadvXI96blnsT3gHjm6lOj4Dy06OV1fENFZc0DuLIRlVtY1pVAE60joV/wVXORUjX
xLbJgShmPvtdetfmMwGv11EVcecGpcS/qIBoKVFfR9RgEDfK6BaxyVyQA52nKuREzDH/YLQ/nNx2
jI6BLsQ88sHrlYJ2b5JE38VpnB6zkTrSxWjZD9kYM1yZNIZTfUZnIiGgumNQEdaqov2lLsEyNQAV
DG5TI+gg5qW9shemCAcPl2s7U89pWF7BqbXf/Go2gpuSSwd+wKoYDB0YTamWVT4e3anV10Hfh6s6
BwteQGW6jcNonTT4BQRdjfj6ErhuYYQbhxPHwNM9yyg15WUXorjw3DdmdmkIoqpl76d2sQu8K75I
phd2ZhVbQRfMfnKbWLByzw3aZhnc0+XrsvcKUgqTdsUgUPDjpR8sO+26qF+K4b6yaCnJ92ZJ1OF1
zKJd0gOuuGBCvlCc0Lr+pjMv/PhEidHAskTZgrwkHbaGH/IyuJs6TMeFX2+gtuza+EpJGFycerp4
KVWHSbqEJ7uOA0I/8T7NNxHxHfNCiOY2fJViZ6hdWyI7Us3eM/Hc0xRi69fpnEgCrpdTifHNM3cJ
i7PKZpEVx3qAwJ+zlUbLfwmqeFOLcRn5YlObF170GNSQEJ4Na9gG0qILYB8aAcVmTM/d0sCGpLZQ
0t+GpDm32DF4/OHUGKj2cQ5dZV2kmfviFggR6W3sfAyg0WlYWJkGdXfVLXWddlSq51r4Now8reVk
lzIqaPte30kvah8tPAnreqxwuiCF+ES2PONS6/J45sizKZPW0kLdwPpNTNmyFwM1SBQ8LApOb76n
rQsGfzTNnK0Ya03l3jjY8pY4Lb6ZQiMYZZ+meHzs2/aY1e5DbnqY9YvhyXcQf7Jp1fDIY1gLYz+2
jyKT1E9wBKTK1fqY+v5JL8xvJB1WKbMV1/uaUlfGTOssGXZasfdQxS9oZ4umOrKCLDvXxhWh1NVI
VMctjvOnKHqml0zyAfruzL664BgL+BC9UuMA0pqMCIvukGZXHaLpDALygnzXTAaukmTlIKgInlpR
L5gC7Y05V7PLqnfJOagrXgNLkSEi9cBIX9JH7fk0ww0GT/SDY1CAtZvUNu3yU2y8yjheZW3wLSBg
I6nxpt/sLXLG9Zi566l/xSxIDdlRmNTH5XdTuJmKC9t+nRQRL1qK4m2JdiW9r6OD46kflgpYKfhI
v6Z9rR4vHSbkgFNNfjNhjjWji5hyxYBEgFNBgfPymM88sdZMbqtTRTlqTfIm8MZTS+NFbCbHZPJf
TZfyNvU1R6tfqpGQGJUIy0RwOg0LwTkEJh0g1/ygiuu0XNFvuBy9V0ucobeaZBc967LsNx0b8Vpe
xvkVNoAiOXrROi+ecgTyIFyPHF6bPLyq1MELLrkKd77Y569zyWXNkVxu2+IjEsaiJIhWo3DUt2pG
FfmUIFHV5fHUDb03B8cVIMQFsxMjecidp1CnJg7sHfAbxA8R3DHebjWDKoaNIVYN5ekmrdfNUnNK
/dlP9PFr7gZXinGzU1xKDnY4JZzpMWZsQPutUS0xfddkQzzaJaFMD+FWhA4HvquQkKyaGUYKz0O8
KIwnLVgP71rwoci3Bh9V++jKvam/VupCVefYfugpAZl2EU79iAwAp+G0WZXtudCfLPJm16kXclDZ
01DFinn25GrID3qzM5BL5EWu347ZudX7Z+Riyddm720ebi5uj+ndTy80e5WXq6lZZ857QNQKJx9b
l52Z3A78T55PALouTK1C8EesYvwSU/o6n+YDbZHzvukLcFY83XAZLBxdLa0eUNNMTflq9Tsh1mw2
925zaodDx1KF76ibDi7M1z66KJ1g3XKik9mpzI8TS27tXerqo1cPmKjg3W3z8lB3XzH2Gdmu7xu2
M+GKJrcFHRNLy7OWWrbzhhyDTwabUGw1jZ5x/AizDlzhknyPqJ3QkT493mzJqDEKsQJfp1TBeTgx
evbUNpZGksantG/XWX0Z94RNOrWKK8KCCEuiO08o5bpcG1l0M3kfnQAFiPSqdrmkCodfglF4slcG
U1f/FDFrZdMdMiRPrzL2Yz3Ea3IMj3p151Nq1cYYnNkWRuGydAB/dWtgnEsG7ERigVtNqC5XGfO5
QMMc9lxMN/D+1028iWyDjMhHJu8re2dOLsRa9JijGb1UyfOUxmvlrn84S13/muz+pVD5NaXGbfP3
vxlz4vwH0sLnuYQzmG/orids35uPRz8SHhwjkqFFXOhiKAOuWKwi2cr2PDNbxX7FtcUEYSR+a7bF
VW2POf4SoXfPEHr9paMP7qVbsGWhodLZlYXRPUnmf1sxtgq1Me7p7mk7HlKZ+Qj1/USoVi5rzTXv
eGVcWOOkeVduZpRXKFv1ri0a+xD1OsYCxeff1Akc6S7hO/Wz7kKm9bgCufLstXdYag4y5x6c5s1a
BACrbzdE92i/zt/iZrijYI21mCV7LCrmwNuMKanV3Jd89qUoxEphozuExjCjOXWmEcEuYGOyGJpu
Z+XjxtdDElwVYK4PSuDbbY4du1uYaupPkSRzp0974bOHme/yIzVmRxfA0/g86vemfDNTa6CS6djm
t+HIeKLGVp2ZfJMpliqEzjXroeNz70TnLGDvL6+yrDiCy1lbRceKtw0bHFMtZZL4OPY+zxDXDyKU
mfuWb0K0IRzgkSXxZmqbtyk+WTQ+j/ZLHrV7brWbDBNNs1PFXovGR6PvN02ebueLiY7TbZfOqSMu
pKq9mDxxZyB8ZJO1mJ0pbnIusUPRRfgclfLCAm5ZfbjTgwFrUJT3AW2ogg2ozxP537kIZ8bGP6gD
HsgBQ3D8tgxq3TkZ6H+gDswzrazG0E52tH/0O8YsDgXmda1wImLQTY202k7FEK/7BpmdYkab9HXN
RFDiwf58L39JRTn/F3gVP7WXbN/L00v+3vwPKC6hUGQu8/hzHeaqaSGv/LKnY1TJX/7XL2sC3WWr
fvm1yORHaeb7S30XZmyQF9RfGjAlONqhw/wuzNjuDMOwXdchC2fZFgyc78QL2/niOI5AJtERdX4t
P/mNeGF/senpgUlm4eGFluH/FVnGnRWeHy49XsbBVMfP0nXd82zT/AOIWo45youWufe1Y7zRNaIt
yMtQl4Oufiwn31ybbvIRVZCxU0+cmIROmyDKL1ud811sdEcVjTaiSxWCx598pomtSc2iWd0w56hO
+egNezHU7W2QMJinF9K50nF+XmUQfBY2Q9amS2fVe2gY4MHjCn2f6o0p+Jbp1o2QxJnyonrKIyOl
wJCGOqGHb6NBneiAVR7mpbzLx3BPKehXo7NupIRSb7oNbeEFQ7ZcMD1ycusGBfRVldlzkAdMhDzC
k3rvnetSNAzzsZo7WVshdk7wGvWJ4OiYPFOB/WBW4b0Z5c8lY+aFkN7ezLWXyBB7W2UfKsB+m+j2
KWb/aWJ53lsla5ZlNo9jjcvDrKXxlFfpa2x452a0dxLgzUJnYrYcGnqybDJCSmiseRxhkiK6iFQD
lNDGoRZUaF9G4jnL2JiKrd5SN6wi3l1iUDc3DPpDEPI2szw4I50xQtFiFwM0H1ZVZB+0cpHi8fUH
yLEgdruGMe9otGvaD1syIcmb0Jq55Y/fG61WXgVmiKiPyIstr7huJiJmYwsSQs9RNEJrRtbHhdrZ
hJGee+kET2FCgkXpnbrOuiy67jIJcalk12VIDqNDhtle0bhE8S7WfsSBvU80etlUKbsLF0hoEvPz
xaTLVxd03ZOSXAGk5fDEM1+ZY+HNytXjNy2zb3yhHYyeX1pEjGE15sOFFn3EVvjBFBsflVVcluPg
IdbzERGoa6jQVbicweExb9GGNZdJjJwP4jns5S0zLowX0nB2I4rRQiHQc9Xa1QGYh0czMdFLYllH
SN7jAg+1vSrNjt2POT50XmRvSfwz8Yd+sE/aMT3QRZVuENmtx4w+YjZJXGCMUbeT3j9QQDUuxUwB
pQfyhljcvJN0rG2ouydavJxTLO3qW6EVFTZsZBZW8ptI0SStC+MmLZM3ug4fSGBQDyvL6Sh7bbjP
FZi+tuUqCtVYLy1a71y3I8lIBf1OuLyKjGG619ZNGldYa4aeb9G2qNbzbZy2RRicgyp51SZ5Vyi+
/TLhM0gluavPz7yQ4BFYwG40jnhoWoADkwoeakoDT98dOze7JE/GHnoqJJ2e3EmixBSeMmteUOIK
t2ZwtjiQsGCUXLqOwfWoaT1Gg9zb+4XOxV0W15Ul4ht6yk4m3+aiHuWTNsAr1TqcvwTOd2Vb3mEa
03YMfZ6rZnoIBezDUTcfAvp/FmNfgDDJCQKgI11mdWFv4lDFWxkXXHYzcl025Jag/zXnRk8FSpmO
5a1lfUmqHMiT56w/+cE2v3utK/wZ2eUkeb9i9M+NKa/LjuuJYrITETh9off89CiiTrTp9WmH06Mn
DNB27GuTD02qY5WhW5MNyZfVYHbLhP5RDF4a1lPqlJ8/17+yobrNLjKxpr/WXdZMnphpTw+aO+Lm
owxx7fAlLbG/ghwx+I6rDMymrXOruFn82pj2jQ6MAEgpBeMFvjnakMQAzt5hzSVQstY1nelohUCc
U3hMdRIZt0XYpQRFacN20VD487BsM6J46H65z+IhqvqpMOonLW90dvos+ZCNoGuOxZ2o2fJbg93c
pvMXmTvuhp2uudbinHSSmB5Sl6unaLxz0PEU0HkzCFf1k4p4UsjgxXajDwbEqOoZDn5BL+/687UL
+AkrfXL2nRJnsmLhulZ6ukqn9HXs0PiaMm84gHLS6LNKbqK+wCvXW9siGh+COPkwmxgTZqAbB7/r
ibgi1fX0I1IgivxVRtllNaJ/5fx7Hnsnv+nBvwbDeiI4veQ0jLGqfqpVbh5aLzIWujY9yMZFweq4
EE3HGznTKbixBfynmlOOBmkjERqHpyZh0uyrlGtNHzk+f1qeO+9kSeum62eRNJSce4rnSkvukyoA
Jx5xLdBlR7Wf4qu1gwo1tGcpciZUIAQoOO5htsumor2zUikYcAMEMjW+S5PHwaCap4zZ7aE3kjdp
ZNaiUujHPSr7sndN64D0FO9C06Y/yvOMsyHMmZNqYbqa7Bvc1v7WgUG1F7BKSHnTzdqAex8C91xm
OCsGguM0inC94Kv9mOZBP2UQg5M+D7yt5Rjyl1HyXsORfxqa4HKrcbbDnrqSM0FidmIXe7ONw+YL
bcP6KZ8yRjQJn0Trae9+yP+dhWJf+Nkz18FTMXBRC1ucCboi6TCM8MSwNs2J1TvuyY+PU3AbDMV1
lo4PYUYer0EQlkMCwLeowAQ1Fg9lV3vnSdPgEoo/NNxKmyqndzjL82eK6g+jxGpD3eqbRpPKMi2J
FtKLi7RXmBp9SQ3TIcTzOOQ9GnzM3Rj4e1xsDwPQLOpTO+alQ45bKg15lBrhhaszxsHgRwDPrnkL
TvqWgQAZh3BD9/obuROWmjJSUPyzcjfKgAR3xLvzep51eCT8RWF7w9bWJ+JjDsqeBaphwQOL/p6Z
ZZyXjOYzLfnwY+62WuO7M3qegTGFoAvSv6+dpR1yh9vZz7WzcljKlQL+MXFMYA7P4qyI7S8MGadz
z+wi7FkNipGZhO5CuPmU6GXUlauuxWOP9b9EnLSdYDzWnWFzpuHTCHHV0SUjcU/ZZfzqWDx58btA
FLdsZnHGsrb41f0E8dLShoc0xr3mpPx8WZgsR2lwpiT+po0dbJxTLYGBz4iESliAOSZ5Clujwbse
RVezVH+YV8qlaoaHuPCCl7pz+WWy5mne3+GxapZx2hfbZDLSNSY2RkqwNPEAseSY9ONi9KLrpWxY
Z2liR41kI7iG6nfZ5MZLOabAP7vyOS9jAGQAD8BHUJlZhG9x2nD5sVylKau/rmFZqEJ2jhaog50z
uvVRL4W1GYEirCOI9ljcWSGJfYI857Q+j5QoI7BZuwFIdCc8qjB4HP1GT6CThLDEY3AkQ8uHSXnk
uFS9vO4AcfLAwuAbuTiipxiVPG9YI+OIj1u34teanM8yy3nwDi38dMTKkUE9yxkAF47KIrrrNGw/
Y82FmtpMNMz5+eJa4Rtoseew94lhz1vsKKMSoLUAm7NkEbEjz0dNHYa4KPDOXmSxnUadIPVu7MOa
maPTbafXoMZ8mVij9hrqPMxsCSaJuGWzzAJMq5+LIfYXgDsUauWR89EWHaMCIEdLNj0PHQrgrh/M
ZusHFpJ/l/LYdWCJdC1XsGkbzLYYRLEhiD7Cnu+/GkImB6M4Tw37ZRrEGV7Err2KYUusqponUZIM
fIwpNd16FLX/CfzikdErSJKP9o/H0J/Oqn/6t+aj87dSjjVTmpYWz+9H6dVL+/LTfyAHxy1c+/d6
vH1vVNb+8z/9WmA3/83/6B/+8v75KudRvv/9b99KBd2VVwsRmX46Yf7/Dqr/u1avP+EXOfL9ehbF
bPfFczmIOq4pbBup4ffDKPfLF921WHhtd57PfxZN/taqaX7hmWI5vuvp6BQ/ugQM84tteDoChuXb
QjjWXzqNmjPd9B86CG/LNTxik5Y5n3CF5f5Bi9M8LjGhpfgvMZ7ewIJikZ2mcIdfzon2ObwWkL8x
MARwZAdjrCjHdnKAOBKgwDluZHcguEa3ea1jucK7AhCoMq4kw0+14pjtHOoyiE+ulohbs/eKu85r
PPImbh38J7wof3pB/Xg9/fNV945trX7/hX7X5peNKt5eWr7tP16q/w0vQl+4XEnoBX+umazK9K1E
Kzm/pO8NJ7SfLsvf//13ocQyvnhIYD6KiDlff/9wsMx/4toQ7GwP1cOzkXC/X5qW+GJiwaIh9h8a
ynehZP4jpA2ba1bHxzJf0L/dkNe/XnO/NvL+ScPkzxKd8Czkm9nD4unCtMBf/UGiM3V/KjUnK2/C
/COx7weSmDXjCUHjyZAV65JwAE6PpcjwNqKLFwibP3xy39/Rz0r1TzfHv30Hs5LzA4qYYX1q+TXv
gIY0NMuB2TJTAo/M9nHcOzVckOomVs+52y7nJjxfe/t8A39JGfyPXdP/Ff3wv+GFLog5g4P94eua
V/TvK/Wsb/79b8eX7GV8+QXWQ5z9y//5v006/9e2Hl/eXrj8dy+vZf4Sf5cKmx9X8t9f+ze10P1C
vMThEnM+i7D5kr/buNAE55vAd7mkEAtnpu5vaqH1xXV0NET/u8LItfubWmh9sVydVxSe6TtUlf4l
E9fPEGzhm75r2JSsCjgZvvlvZOoRkFpmFnp97wZ0aFb6RW67K85QqzkpxT/epAw2k3L89/oA/4Dx
//UH+77BuoDv3vLMmRb+w6WPh5xsZWu192xV1zVpv9a272M/XWvzCVOnMF4jFMM4BYNkyP407jgw
lA3GxpxdCVzCbV+kq8ZuDjZmhlnSAzq2jmiiKMzuNuFxkSVqFepyzwbvui9fjdzZoowu3dC5ybP0
XMpXoA8btyIVAp6KA/05Gbuj73Kw8embSody7xaUG0zD1krcrwKX2QK871lv6Su3KlaLoE9esVNv
9SY7geJcjHb8YsEB3Xe1dw5zyldq/PS6dU9wZ29V7QoaxltExCyNwhu3Hm47lzFu0Umf5IJ36jNx
jtk7zC+Jcr3vet5KQwY8rb2r3od+U5gMTdCSKTrB5kw6R0sBEgHZHoivJoDkW57Ca4piLgs9+DZK
ZC2sCeSlkrcowm5FmN7eil4++UGwltb0DATWgRKoRRt90DYmcCjTte71+ehoo2MJq9aWre2eVEVl
R8GCZAS4jxm9QQgGWJk1BwlDvrBzmMPa2i3zpR2P64zEwg+33v9jpfTnbcI/thGflwtivo6s7dlc
q/68zfjhcsHJlqvB0Op73cNTODgXkdP8K3tn2tw2snTp/zKfX/RgX75iJ0hql7cvCLVtYSFA7Bt/
/ftAvrctsa+taE5MxMzERIejZVkCC1VZmVlZec7xrWZBV1O7XWLgxYo+Xct59gAN4TZdGfZaSJgL
4ypD1atP6/u6N/xmoQH3lHWfkmL+UFB77qs6gI4gRDbIzU+xl0qjC/1GaJQyV1F1kHGkXBqltMsK
fVq9uani+UMJM02asuy5vkMG8ZMUD64yxSgDglw6wuW3Qo3X1aG07qHF4bZ09QGEGu5EbTVwU/Gy
hM4E+vGdooB3PkVjmEqjYVKrLDT6fegEG4Xyy7QWvAcN+T0D6q6l/lxobQTi8YraQEh31q2llzel
bOyg47tOIFSpGy5rE+AjhbBtDupjmiH1YsmPI0w1Ug/8Li5vDLbJnKpXB7n1OQrtx+SryuWTTtN2
UjNWkKkFJw+gVl4twbFZlBvzOEQY6C6lC+z36yqtjbF/W1hJsXB+CmFf184WFmqmFkYAvXtsResB
uM1DLhYe6ix05FHaEalLTtJ8DcGZV/f5vgfYCyDkLh6DSj1C6jRf50sTtID7MwojYpX4NTeSAHL3
Ndio6VgDghce1IV78cLYgXzdDApkXwVsVYI0byFL2LzUOI1xX84QXmuQ6hj0AdT9xxhP2MVw6Cgg
Y9lvubFsswNFDB0G46KNUA93lTb/M6ZMNdF3AwtNTrV++tASwOtBYUQoD2alp8OXceh731qqQElw
VjMFGZF2gmF0GrgLEEBn6jlljsdw0YZ9bY0r6wZ7+OAZeKGqPzp93e0TZbwuFSR1KOqWxgzL/Yk2
wc6HBHNfWgDMQAg5vUTZElgyWwLi4vVe/4Oqj9fxVIdkdpZJdy1VBYF+MtH82sq8gixELEI0dHWI
7NkN7OMjvTn6plbw/LFw8/sVP5OE/rGTJU2RJMKNZUjnl/O5oZfwy9TdI3O9H3pcSqIFCaBq2HeA
/SzX1qSFZpzcFkZ8UxuWJ+S0xdDNJUCpfMA46mP1WYXS2VrJWeGgCesTHKlK67eqGsa6Sln3cAUF
Kewjw8fOhAtaAVgXZ1/XXSKzbxPcfquPTrxYG7plr1rLeiexI5H4m1ErdCgqpqjKCn05b72VWsiN
oR9O/WOaGw1FpHrlJwHnM9GKF+fv+EbpP/lGclnwVwYHQUM530JCqwj1RChVqz7Syso3bMNVejLX
ZNs32iMXQdtl1Lh8rpyZ5kmRrm1bGuMUKomj9/vl1c/3s7K2hJuQ8pG/i1yAnl0+Kho6Z8o0To+T
DmNO3mwEC7GaNag2Rx0xTN2pobErYR5oDTUc6zqEQMqpNc0v2U8iHIUAUq7yXrla8dT464i20V2V
Np/oeQVVlmwbPKoMOX1lDXt5rG402brJtPajekq2Y6OhVig/lsJ4By3ISPls+FgO+dVa7GoLZdc2
OmxdybeybIIR/SdzGfZiobl0IH3viNqyPl93OR9CClRynDwslMuahAa7xWg6+r+WDxI/A21t/Tnh
GlLlB2yhwM/LArcT+m5W0m1dULD5/byuFvM6/iGFIHNUEhVZlCTNkFaLexX/ailWszRlWnVBCVui
uFLEP5buf8Nh4JdHhv8DM32L6gZX8a9m+2+Z/v334+Hp8O9r/+5/uhnlxaEnu79dz+7V6+T+r8f9
K7mX1T9YGcIa7QAqCF3S2H9jNJQ/XjajDrEU9ZXVz/0ruZe1P8i7RcMSuaQ3dcATfyX3/JPBcdkU
ZQ7F3Ozr/yi5J5N+YzYCLGEGVqOKZw6IbkjVyMZc2cNbuG2i7go9t5C2WuhNbXMvR+tf1SvzSvcM
IEQ+0g7hEkn3XKABEL/NrkY/9o571MZC+uT80suv6XuKZKd1uyjfHZ6KDUVIyKjonKs36LxsYX5z
Z193JD92Dq7s6p4ejRvoxELVGfh6duWgdg93kCl4TTBvU2dxIL3bgiNzKN1vEaveCCFddi7SaGG7
WTwYvAI1aoJDkLuLJ/hwkEf1fRIpruQCZQ6y2R72kltvar/28R5XCXcZtuQrbh+qLpRY9L1ntrk7
7I2wuQKxfa0HzRVE1K6+Ud1TVFxlGxB1Pr2uQeGrHnwzkRlVt/GNcFXcwxx9Ve3LsIn6EGlSh2bK
DfqDnrDXAsNBRB51WMMu9xTC0a4DfY0q8mN8A4rAnv8so34DZZeX81jF7+zvG69zY/8hs0FuBrqb
ebIXP+sO8+rXof4yDNWTQp7gNoHiglOxq03ne+JNvAOTHFQBaaNDJT8cAjhf/clvNiePmvyWIljQ
hvpnYGouEDtHd5XosIMUxjcCIHTBdHMMR35ruitvU/8UWLfgLbuN6ae33Ho6h4BuVgitAvhanGOw
uKNDvdnOozTKI9NXnqUI6v9v8lfrSx9CkhF0LsiyBydxJre3DQcy2ajbTb5+XW1UP7ZH7xDUIeBP
Nw2HnXEbXy+7xW1c0RddxUF+xNWv8ztxV347faAhk0wjWUvhNsSf7RUkQp52xTXfvtsc7uvHo9ds
5mfRh0R3Y7glD8lu0u0Y0FceaJvcg97LO/j5Xt1rbgGlN2RFbg0f/71xY2xo22a2swAFDv90uDlG
mcuFQpC54kf6NiJ5O31Eq8gF8spgTa//mvE1zXiheldulc0Q0s22SI55pd5JN1hiEHuZDwMB+0Tk
e9+GbfEo3WR/sn/4yfwWfoMgo+EsglLHz64P97QU7+So2On7amve5XuAxkG7yzdpdIzUbbd95bFu
fkSC16UkxXgLxvq51c+i/1QNcqVXjbTnHtGjOWH2excVC4d+Oduwa8bQus/PfZD5Bruy2NSbk6t6
qBM7vSs8KBvF7rzyCdSNg1CDTVe8P3ncYTsH+0PmZv5gTw5QGi4lbehS3XbDDvMPoRQavZ1/zTzD
w4oc2lQcyVV8wwdFwXorWHm/VWFTCw4OUrIOhMION83BHFa32haRYk93kyAJsiD7zm1FQb847SXf
T3+Wj2PYb8HDPpq5PYdZsFzXIUkg93/OuL0THMMRPqhuy/f6MP6c+vqm2KqbgxO71aP5OdnLG+kK
/QITW9rr1xjkJtnID6c77c7wOn+MjH1phMlmjJJdsT1dxX7nq9daoFQ3Jj8d21CL2dIeAn1Hwrzn
dT/4o2PaEt9/Bh/mPH0u7K9HvMLEXqBz2O08Mepdxf72nPP7k8ue5Gdjx3RyZ7GRLXEkr9to0bTL
wzHIcazmVRP2/uxq/ohatC25k0ejuZP5R9VeQpgzPejhPmJxbu08oeyw4Q7O0e11cN/w4Ts1YFH2
sI/vgKm6gwfvszdsrZvC0fjb4erk977pmXfwhUBiiTnIgRxoLsgMlxtKr/BgCbfpprxeovVzi/3y
Z3IN2w0dXwkfmXuVD81tiEReWHkwM4SiN7tQozmyi5yKQyO/o3utOzmqI2253HNoHPMP/mRPdusv
wUCo6TyarO3BfoYy2xldvL49u8eN5loutVRrAw992ITiXRPmaBwbn8HWYH7Zp5ank45tBCKQgBnn
vBqqy258Z2wQpbblQAhrHpJG9SPwb+f324j7kreZ1s99tFaLX2VYk5EdOCgAvW48fX8ilNGuHtD4
4TZhyYGJNWndk9+6psMbMJWDY+xSVoJDI5Mz8V3BvUeh1x88jS8zZuMDd6v+4pX2N6jbHIAvdurE
AQyy5Od1UERLSJs827D3R3/dsnRZu7P7BeGDYPQJzbZgwxfjdUTFzoPmG7UEzGYNkvyDS1u/w+2r
N/LbeiD57caMYhxV60M9hrsq2MLilyEqNusDu1DHxiD7uJr9hq9SnGbjwXnrIa4xb80AqLaNksTL
Nw5Pqz13IcJ0/B0x4c3hTuVBkO6HFiYBPVGQbyZn5mXXhzeetMkxlt798SJQXbgUUnAG0Ai5hXvC
KvMNv7VH09CBP/DDwNtBUu3A78QrH66YNIK44uO9eHP2hl895Q88n3mVbRhzPBjsgt4HqedJbull
/Kc7ZBURz2O6sSnhpniMPdNrGNLyzLI4tcsG/JNut+QeEqj0sds22I4aoFrDzEEC4eibknXObDjZ
yXOOLKeFmVp+yp51YWF1zADQIrkKhu6K3ugubJzFQSWG0f+YM2S6WUy4wogdVPwIjBqGDC0hjlPD
lOmZIAStplx5Fr8nuRUfcuQdytLWdtB7ubELNorXWVMlOMu3S4gnYPUWrIUJ4icEezW9Klwn77g5
fTL3U7QwHR2jNll78okgDuodJLUR6ipMuB4I1+tKGy50hfgA+By9xG+Dwmud+5LRA0zC4I7OM5UQ
Gzp9O8UrQDj2MhfgLxg03Rcvk9wz+AN/ROKASEZTywwHNdBwCuVtH+ihHvZE5cyNPSsUtvigrXAz
hV24YMfrZ6lkeeseQbXIS18ME5oX4kzLAiH5oTvChn4ePk32DHbeahLHHb4pLFZLxruImFiK84g9
eN+ZYvIOBxSt03mnT6dP6WZtVXfTAHcVQu5FYYtQb2DfagC9VIHliUTl5k9ro21an0oJ30mDKRTY
xaulZldmIEejL4StH0KRs7U2XZgG63ZAiIq9C3EwHhg2FdKQlFQXF+0IYbrpv6q4YfgJ8FVFMDCl
Mia9vircHy5U5YwdRgHXwKpk5nLxmNGALXVrPk636hU+jbVGCWVfuut81wxGdQ4h6a/L0+yDO7Ei
CsGEHMkHRGMfg2KdDyfjZ2hjYkPi6oOJdZmuAP3hS0w2MlQrm4GdEOOLFEY1EijYF6TRYmDuta86
21e8XQJYAPC7i1s/CUGFW6v4ncGrPkxsx5I0YMbxTPhgE5NGNZ1PtmzDp22JRIL81SFtC6GvdWvf
4j2R78YRmJ7lVi7JnFMwyb3PxLpiBGEvqyq+WPjsS3isNfKsu3VxpNUNiSw1O9VRyD8hh+EV2l2n
YSTQVjCnjTPaqL7Zsif5KKpP/NpL1GMo4y4ltxhtEAr24S79Vl2tU91EGgMtmAa8J/8OrQkpuRnk
D5CNufV1GTQkKqmLshpJN9T4+v54Xd4u3+dwTRRorvUy0pU2xHOw1eNA4scg9UcqbsupxIMtMTjs
kwgUeu6jYOpWEWjQ6BAlURUUy07g964pCO+7ffcdYKgNBCMA9umQBMG08whqNchCxuLTLuJQPfQx
MDt1p6BxaCzZcyqyaRAiS6qC2s/CExkUyS15Ts6RIrORZiMrWtMugfMJmK31Px8xlG+Ck3BmsJza
W/OW2mOB/GU/XM073cl90+29k2cFPYnaDPzR7ni87CmcSuKNEjvWVR0qwclrSNkPjript9oV7DvQ
p/OFeG88NvojADt9RyLmpVRt7DIATOFAqK44nALsjGmB893TH0acyabfxpvqkfnFUMA4XA+cQo5b
+WYSYFi1s0eY9MjglC/qN/NBvckCpoefze8ThqN/zr5bV+1WvwFB4hWwTtqwvdEDkzjJLRhprw2R
OvHXNHPNQ6WTrXlJIHgN7wkhkwNwjbdnkE5hA652Y/trHx7IpLSAb9iN09k35KZPxycIHXt4LHYZ
zHCca2g5Cia/9kjzwq54UpsQmqRsY33RoK7j1z7J9zEAYeyEL6oHfpicb11eYT30kYa15IuKA7zE
rTbrOcx6WTc41UPqtU/qvBW+kJ5igEK3i8PONe3kATyXvMlgQghSH7EtN/8sYQ9fZxYx/jq58H96
T5TEcAqtbdoQohiM0XCgRLd1G5pMDmc1tgupjA2LImkotWwbkiI2FQVnPoLycAnjKWcujpeiC/+j
L0kB34XYx+6fgeohUeQslT1lDEf+Wm6yTeulVyfNn58Xv/ViPm7NbuPMnjl+NXxCwfNlPsHkkxiF
bVFeDYVb2df9xl+HQYM6FWs7+VbcFVdLEqh+RXBb0zqSINxajE3XIQfRveFh7bj1xM896PjYDwNn
PghVSTyPATGHhcN2nafeUQi0DN5ZNw0sW/xZF4DmEH9NtlfjPkUn5/E5D9Z8dp2u9QiC8gDDoRBL
iK4d8aOAj9LtMUKSzYZphZhHGu3wfxyQzETnOCSycw4CMt+TiDs8mbho4P+RCiaTXrM6YZs7BDUO
o0ecnZsTU8HQru/BpHMMDY4eSos+eoAMhDZrnPyaDkLbQqqbe6bfPFQ4f2tTBHPQMnyq+sH6k4Rf
Z77WeAE1tCLs6KHZMF8EJS4oPpz8A+l168CgypliDMyw5rRBIA3W+ksfpKsb9tZZ5giAUyYt2I0I
ZD13ZIyCT1+yhwIesYXExeYXGDCJlJ9uxCi7yjdrjs1lQebLNicQ1Z15Gehevfo7R20izHpcRJLo
vTLnWb/Qz/T7rBUCUHpWLlUt7UlSyTTLk3OksERc976Rp3g6BSNiyFFxOACwAAaZFWhnakFUjvBp
aNCRPlmEOriNSVTQPQyLmzXfQh5kjQtBioOjPkUticzUPl3Hj/E+3rc767rd0Fi4QZ2YCodFxto5
1JhIqqdIo2bUfSgeFg+M/CYmR54cHY/N5fJaqAnLqNujtbFtwyN/uBBdg8a+3yK6h0ccfPN+XI9t
jHD8OH+c7RuDIFQG3SO0HNfdHiKx72sYkB7W+EY7oAvfYijZFSGgu4Vjz/4Kfx+ennozrgoqH/4T
Vz9PtFMxZ6AIIffOUNcROuhExquVTu7CdrQeKte4AgJkK+ANJdeM9GeJxJf6kUvH4+o3j0wehSWK
dGtIQdZwN5Gi8vkOlRNn8Qs+IndhKeJUswYlOFF8ZCP4cImfnt34dvbX7Eaj0EDWbMsfTu6aG6zl
O9mr/Q5Htk4EsTQQAt0HaPDyOhARkxQ2uClWBFiyBzucB4A4Oiq3nc52tytKWSMeHb5PMmk8+ezk
x2CgQMSN/T2vjhvgJtcbPwi3cKrhD2ZPiTKO+hpRewwJzMGCv1Q8NgfnrMzPyZXMYCb/af01j7Tc
IxnimmNzWuAdaDt2tP7auqn34sf8tqxDKJ6geNhPbO/ViaCfmThOSRIGDzhd+phg6642OfF1y1Fr
S5+k/8hFtDNs6BjCTS92cTvrThq1qwMJ16Mth2v2LLq5HAFxMN50vaaIA/nPmuIpXiP6YJzrqPBE
BrQmhjMTN2wIrfiSGq+xpnQ1aRmVHJK6WtmthxJ4QXGpq+fCj+2AWl0lN5M745PWkkOJm+FWl3z2
ndOythaXfl5L/NytZ61T5aHWDkVqGvv4u3QNJAiZNvJk8r1H8e50D4u6vIcIxV0TWRPXuKaWkn+8
Ea4nqsz9Z22T3Ws31Zaq2u3pa7Hj+8/cavtKSIz3ICwlJUmvwad5a/YQ36AKfw9adisFSnR6rqhv
JuQ8Jw9mP5Y52yAOaPc7DtCkMRyNN1CPBRzi/DZcrgtyDf2m3RqPp4j6ntttCJreIaowkWwHWo0j
5v4zwRHX74pXgNKwKw8g1Ua+kT/3UbkjCpHQysSy2B8ocjaUJvSw21i3ENBNX0fYCDeNr26brXVd
bPDveHHK51TelGv5qtsaG47e3nrAzwMrfFmCf3Rp8/9Yb9bv+w+dpW6H7vWVzPrzP25jFC5jTOTB
6B0CA6m9AmYq8h8/+psQj1FpWzJ/AjMV7Q+0ZC2NnsK169DQuVr7d7/hy+WOCowSDi5DEq1/dBsj
ryHs52ahJwM8uomquUnfI82F1lmIq4BsSV2ckYSNp7aFVHdqJNhy4IB2RrMY7lttHEErtKju1WoM
SX4JJW6lSu2fc04Xg220nUxnilo/5tI8NQ7qcP1Tpen1J/ilgOgj5WGQlOUIOEBGmqVH/wgVq+r/
ftOvjVlv38IQ6b9ZezA1UzZeLoBf1cna2pgqsRUk0GALZ5CsJentciCAgO4AolOuKnGY+fD5n38s
wESUaUQAtDQOMKxXH2vNtXZUCgu6PZrPJzTpeDUgEOX1aT5FNQi/qdW7d67xzy7WWTADBqifn3lW
EpznSVDqfv1MkSwirjVuemIushv5y+9fTl6fdD6pzCZgXbjesNszfyq2UBkJdS6DDlVoQSkr2LBc
OvFprc+PI7Lni6VuocQ1SDuBDJJ0ij2d92AGvTlL9K0ggLMDejxBUHOQ0VasUwWnPGUDh49Klp5E
rYRqaEYHF6L4wqpuavRB4YmQxkPxTg73ss3O30ai5ZzrapNNqMlnl9XScFRlND7h483B3jppzZWn
M8V0FFr0hcyeiiqjBAXOAGTIKKGfd4WyOSHAXRtZME0adflplOAaP54mv5WGGaFHegC/p+rCjjks
OkxHAjoGtVsMaoW4cFELiPe8vKK8vi3EKqj1HmrkQ2H4ZzrQ8pipH6yzNK3zZSXTieMMk6iiMkRV
/2Vqu3WWs3W+G+g4uZV4WYZJmCgkiWZM9qSaCdimWoHBckxLFbp+JCqdE66jilCsrQARzsMMk88A
eBaFmvlZhax7oocoGyRIdNQJ2ureUp4PdYZAylRKPcJVgMQSe0TrDOZRZUSeYdYA9e66tJ15OH1J
PWiTdobgHqZSbhxUhSIXnAmy5HErnbKui9Ij4iFLSX6/WEPUJPnsobAmj9F0zNGr0E80UB1FWUbO
uCnnj0fNqDJkMmUUhK1kuCva4XSX16r2kOYVzP4gopvuRkTnRnL7uCjvyqKHYh2av9HXTt10+qad
EDj1INDKKDEY1gyP2qGEA1ObhIxK09gtd7CCnhIn1RdEBtCOiJNAh1hEg2IvbxHA7qGRts0eIJUz
DK00umbSUa5BIIaUNwHlg1yYfPK7bF5kvzuC/oEOflrpm0ekYRTTgHx/ErTpQY6XNpKBCZQBv4WF
QEEhnxAOyNQ72KyB2s2T1pBBx4n8nMaztfLcj8p3JDo1ijq5rDR2fxiHJ1rFpw+1VE0UYjMWukia
kvpIXomcd2nXRUuEVjbkNMem3Zas2oxIUlksHnzuUxwcGhg8NbPVG6caKiBQq38ewe2ig7J6bX31
39OLKz+uXr3qZBy8ufr6ePX63er/DUXr7/+rXLTm0NPH5cBkanlw4uvenIgZeqFQrKFUTLumCamo
iBI9+ruQyOflSX3H/Ul/83+6sRJIGigdAC3RlfXK8ZXPneien1IjYRCycX1Uym8mHbK0xfQWXijb
zUNLUJLl5xrG6tgClHyCTFDVoFGJk/FuOS1hQx/9713l244GgihjWtsjaBs2deLpmaf8OTFZZ/DG
8svLmweamQC0Mifay/wUvQAetFmnbVkn8GUM/yjp+mUPzFsoSP39eN+337/3YEH+LwCASL/ly7Cf
0vYpewtb4hd+JF+a+IeJUA8MF6ZurXAPIvSPVhj+BfgR+ZdkQYGh0/H+sxVG/2OFJsGRYoqWaNIL
/VfyRSsM3TGAPKDFV1daDOl/Beyh0GCvEjthwyB3kDDot7asCZqSGwWScXpqIjeSl89VmWdPOX32
u1MDI7iSI3GOvhZnktQ6fZFTemYXgR7Qk1xW7xjx27t642UwAFjoeSW1XDle3w4GqvUehRBEXE+m
2ex1a0w/1bAm77RsqXaieqCmoKO2/vudo50lGT8+9QV1Q7v92k729lO1+jjhsjJqjjVpAODewYos
eNAQ9UUKAeafLH5CPxHVGCiPkdSqC4B9NVBEmsnpZtCG9IsG8eKN2dR/LlVxhP1RIR2qNWU012BH
BR4GYY7JqvB5OFjkKgOEDqd5oePQyK6lUz1/ag9qAfuEVRsf5ERFtMkYhWAx+kyEmlOAASvXdcEg
uMUWxIyKcb+cNC4l4NgAQDa1t9ay3B20E1ytQ/NpgUoDKQCU9uwhPSIj1BrG+L0w6x5eYlEFFywT
MJ4lBfoyuPoQ0rBHa9G/LC0erBTE/D3WnxfUwqs87mWKaQXDXWp8gHmex6EVWOQC7LBuA9MWQgue
zAwss0UrMvJ5vRDvx/KbVEtQRI8otH85ljBLQTg/AgMQE78y7mMurwwf3XDaSuZNUwxghCFV5NsZ
rB9o+7qmBARTNUO1Et6xkLdX3z/Mku0IeaJKKxk+9q2BnAg5VZJ3jP6A1FDSd9x6HrJj8Hs7PDtA
vMyRDskNuC9Dk0z1PDs0Thknm4JLseVI25XG+h7j26HcFUb55WSQIRVNVr1Xqvjbp8KVzKFF1Hg9
EdGStZLxKpYlStvltd5T6Dk2pVerpbib0I+ATy4T5ydNzpXvuJAc7IeUVLe5oqEG1A8UdMW0oFqW
psJOzOX8Y47gyWO6FApI1+kQzPqiUfM1k/eC78uA3pgSA8aXctIyZboHzbMB54I8QWp7YJrmA3Vk
ZaIN6rBKR4FLgC5Sr/yWVnbk62OuTMWh8LNFER1BrA2nkqDo0bqUC2gBicuZ9iCSzJqOIB2RL0k5
oU9CA7umdyBheo4ba0ttSRvjXqqE6XqCayHQa/GuPy1HpHcTVPTUo2j/17Tk7TE5Yt7qmD+iF3Ti
o5bjO2nH35yjBg6dEEL3NJxI+Ou3K6WNAvinATrMfFTbUG4hv81M9Fxl9ZnWW4rSCD/+3iJXi3sz
1XwiOGbwVDC5GaZ4ZvcFEiIQD/OJdds+LA0spQueyz0IEfQVyju+/8W5n38anNKKIVGrgDv7LBJV
h4PYdmrbuNQLnKLXeh/2MmOlfhfcvFS4D1jKyq5uxFA3YZbI5uffv+1ZUygfTK0D/8Tbwg9lyedO
CvXkFrrjpHET3UqCoipp7RjKeFMYp9hBHZh69SJzD3xsEdxsULSslAaXoxmQSwwtTAzzaGzEEU2g
yuD4oPQPYFIWT80RphAOvYicr3p09QO8CKTH6LaZKf1NR11xrY4e6ipp5aA/ZLMrlXvVzEEbQHh8
Ux4PDfB6TfOm0UruulwwH0b4cwK0QsBB5C2U0BYeVZvThfNgb1aPWCwXyoyonVUQSXBkbpF/qz6g
LjNEUlVTEzdYv/lwmn+02/3/DPB/oPDxypz+1iv9IfveH5/K1/W3l9/4Vzu0uFLM0/mvKvhZqNHY
af9qhxblPyRVBV6sW6IFMJtd/+92aACNgIOlNdPDLCE2+SsHNIGiw8NtsV1w23Ctyf8kB3wb3n4U
qzkxKGcBh1iwVKcCYvIYON9iPAmLEr6ag5sfm/d19+Wvnqy9dVVzpkttgQp1lPbTV+Vw+Co0yTul
oV89+sxL1Dm5VCXAsdHnBlf/jXR3UFBVvGzcZ7GFZNsq5gJ9WENLS3AyJYyfseJf9vA1DX0Vaa1a
OJiTnHJ7Zgw7S4IdFCqZ8R2X/atpOcucTb0rqnZg5Galxz6kzOC0LWRBLhv62eGSQosiNnI3RtVS
QLhtkreJi2xcNvZzXr4kS/PeZBEpzzSjp9dtvLUOyz9Divxl5eeAWghHMj0+6QPMN3VkmoW3cmv/
flre5lA/H71G7FcrOh0ydIkPCxflciXK4XgkFQ1Ocn5onvqRIpczLLGMDmg8CluV2t+Fiy2dxWVz
GNu8tNIhAm3bB1ZfNQGKB9WFy3HmFmbzlM9IWQ7RMZu+p9rRlaru2+8n7BdWKp/5BcpqNYooyhDN
Um3Ft9oJDdhMPiXTOzDqXzx/PbW/XhDEnVq5b+M+mltNpnKo0Co0LJdtgtWHv364XsRSscQqmndj
lt2UIKUQbVLf6Vf/xcjl9fuvTMli1AYXFEx6L+w7Sfe6eXy4bNLPnJqEGsbRACkbNYax6HY5tscb
9dSPl835Swn/1cg7gdsCsqEhGoDJ3omFqYYL1CoXGuOZX0PLs09FoWLwDYfg7qgnLnxyt5fNzJlb
q2s02k8JQ29hTW7cJZbqP6nEH55+//jVMH4mtn+5B+ksYUdMyOK0gDXKiSCgQFRAvzWQ+d01CDsA
fNEycfP7T/qF9bwULF+tQX0YTC2TQSOXhrWPW7FCHj6Zry57+JlpoqUoDvog9pFQzhaauenwIAjl
ZZnCCx3Cq5HPIro2ndaxqfI030rwTPrlgobTZUOX3+6qjLqDnoAAjY51nGUBGnzZ9ZwZpwvj4t/q
VYsZT53I1Bw7SLWGHCW6vhm+Xjb4M+uE1M5Aa63so1rRrc+CIC1orkryO7HrFyYDt+4bh9NbY54t
B4yzTql5TVY70b3R3Px+6G+PrH9Z/vnBUS6apZ4SA0xcq03PTaHJ2yN6sTfC0shoKQzxQl/XUdEu
minj/GQ8k3cDhj4hGA6zmF2K+kM6NxcGW/EspqBe13SmimdGzJWbnvR5PkGl+vt5+tUinIWUNpOT
Y4+MU1SY0xbk44Mq1/eXPfos1E7DlLd1bfYQSKY7hGg3S5kElz36zCGIln7k2QkZlV6d7HIQPmst
Qu+XPfwsWqWGVY21yJbtIczcQ5E3B9Uk1x8ve/qZQ0Aco5j7POmo7wYL2Ae5OjiXPfksUFEom6le
y9hgDm6woycme7cJ8D/HEfHMERwlQ5HTo9BG8KpeDyhFV6Z00VIa1lkmKaZyu5Rt30aNYCFp1PUQ
BRePl8zIy8n2dUqjIoGVngyuIAvYRXVub5dmdi979Nm+6XOIYg/CDOnHsftI4dYT+u4dBo7/vCU5
Xb/1i1VdV5OSMeo+BXzQF0HeqhfFOkR13j5aS+sDWttSHym1/G06LDtZmC4c9dmuOaFILQxF1kbS
ASZtQD9JdZn1UXh8O+rMQntOQg03SozqyZL6u6ZAQuaydTzbNHW7zEKV1G0E8QrY3Aru/yEdDt5l
Tz/bNzXUe2kzMymKRhMsSuZDLl+2lOdsDiMXSdCzHKgV1yhM6IbwzTJOzxcNe23Jer1vuOgtekXH
kwCQ/5IuFN2r9qKgz/3i20fD/1rpSMu0EXNjx8l3y3jvpucX28Y825G1Ymqduc51KpzsSvlKseCy
VTTPNqTZGckxqXFRBhyn6UBXhzJ1f1421Wc7cpnmNkfuhy6JGe7Tvhy+x5J6UUDgxvbtXJtqYmRN
kXeRsVDWNYBkF+NlXts825KQ/ktUFLmpqCbxZmz1T3GZvYf4XBfs74eWFwLM19ZXm9D/1AZOaqZV
Q6TOXRwSxyrK5nvJTUjpqrnZXnSw4H7h7Qxxy1XOkLC30bjMe62Tv9DlcHfRwhpn2a2Fhls9d0x+
V9MYZNVVYgsCtfDLnn62Q5OuEvu5l4j11hH1qe4a5YGLypvw372dk+kEsTssyES2BdYrs4QZpyuH
+jKbNM52aZXPdE3FAiIAEq37qHoqcXHZNjXOtmlpaVJyyggTaAahkW6p0L9U8ofLJvxsn5ITDp0+
4LdM03SQ/CHfdC978tku7ayTcLAQyo5atOwaOhkr4x9dHv/7DIQY2tuVTMRRMGcpZq51HQCzbkBI
fkrescB1Vv/DLj3v+hRHRUz0eeqiWOJy2jZqpbFQwTtq1Yd40IzHyybnbINabdMbes7k5HMSHiDb
bMz4snnXzzaonBacRwyrifIRtNQMGQcp80Wj1s925wHyZRLxVS2s+9aJLaTLl1nhi+zvq1qFeKKv
DJ2YJlK7cteohzCr6+ydBV0t+T8s6Nps/drtqkM+asfKYKqPKaCFMRbtQ35hCnfONXxUp6nqMtIs
YzzlYbMY6KNWuXxZNDrvIBqszIpRG2sQCTGcYkBn4/QvpaYfnNE3P97//Xukv/VUC/KICG3FjM9m
7g8N7AFzfFHJDOrEtxPO5EJXabA9eyTM/5uzL2mSG4XW/UWK0ABIbJVZVZlZZbfnaaPowRZCaEAI
kPTr31cdd+Gi/a7jsugIRy9OUojDcM43rFDAyvAqjFuAwa22N5BchE4dJmRjoPi9h15v1NJmYZ2P
7qZr81zD1rc9wLt34xs3wjMvZtiQP305I7Kxx8hKBCfJUpf0nkELPy5ysMnCLaYwG77jtRyLM60g
2S8/xEUOviI9lpyqbOTXrJcnPJRr7r/GRQ4+IpTaPcC6kPsrCVUn2K/JUzY2cYVJuI6/nGuywjSn
HCTslXQKkquF9/EhNhW1tp99s15sJp11TZvwhV0lpd1jSSkkDA7dRZ0KLCzubQAmM1XO7MrXon+V
T6r5oPXm76LmPSy3cZ3kxGyMQkkKjHIKgp3MI0MHe6xclN8O555tqyG8Mn3rliPqOchSGkw4rypv
spVd1wUcveYffcSdC9A3fhmZNDYtULRC5JXP55Zk72Q2V/dxcx3kJQrXql8aAs0oDyXMY3tlvHkf
FzpITHi9AxDWUnpNtQAmXzdD7SdIdcdFD5KzHVlHoOVGrwMt3u+rfLOYuJcDC4ttWXWALtIj9ML7
65K1t4VEPXeA3H35Kb2TM7xXRorNe4dklLH20iihoqaEhpW8JS/Ba7CcAq00iPsSPBiI+A4iqj0J
NtjLsZtdFsYNSB0HUS9092507SOnJchK7/1e0NHS6+xB4kzAsCVRGxVExl8OuiVaZjCYptc9q8Ce
lDa9gyflGjnhQWbOZcLhvo3olaczkMIdbHUXOAXFrHAa6jonqUONE5Sf6ybo02Tl5+kgUacDDQt6
KxFEmAFZb2wl/4Tvc+lhmiQTE7WrwK/g5bT3q9doXmcY+jyLh6Jb+8uyZpHfNDg4D1GxDnZFIMqi
EikbMIDIyCJzKKzqwedJr5D9pdep1UBKr2I7eeJY3CcN63pcs0kCgU+vvpV42xPdJMDrdVBdjfyB
IEntsZVbKRYCkQDo5RwgV+c86m5Iw/KeAnJWpzDUupoGrKkMgig+j7ot07C+t5ep9kc3Q8vNTTCW
g2ZE/j+8lP/j8wEK6S9X4ozmkRpNm151ot/Pufqgh+QpKj/D6t4wCtXDc+qAT2b+CQ9O9Gb6uBYY
6I8vh80KB032o9qvwFg5yLLzz7CFfBs37jA5h8UdehDHtaGNyusKaqgfTD/kcXtLWNIbwRPJwSfZ
rsyyV2wc7gxPv0aNPCzp7WKmeA4e25VP6UWY/LSqIW4JlkHF4GiSnizNhlFrNDQ93BHZFgdwgNHt
y485HktWtaBqXjd4tN3Nfavv16acot7eNCzorZUHrQt4ratNgUleIbwimrhtPCzoMVAcDQ5Ofx1n
B28zWObBwpJ8ifuYQWZOrGvB2uP+esjuZlf6arJJ5LiDSy0sYVdxmMRemwUcASOufUkiZztITDsr
azon3LUze00IlC/om7j5CNJyQvtkK+GXcJUMBNUKyprN97jIwYEpyQ5rQEssVoj37xhc9i7VDIXi
qOhhGU9NBchDIoWzR6bLs8gOeVf4OJwBDQt5yuIw7qSzV+XpeaDZK7isxe1TYSmPSbJ11dQ6iPnb
18ZOZ7vauJMhrOS5QreE6sld9WBUDfDzNVHVj7jpDm602m9a7QBjXQUtr36BvOPC4g6GsIpXcVcB
I4UVuBEYnapxH+9FuiaR8x0kJd1kti5pZq/aF+4u4RwewXzNznHTEuTloCVa9ulmr92YvDukv4fF
3l9xoYPELE0CU5VU2muW9NcmH99Wh/oUFzrIzJ2YvO/oaq+o+L5pcv4pH9e7qNDPSiA/V5PRlHYW
Twh7nXv1oPx+KTsWt7xpcFYaKWAgnWDUKk/beizzx1aVf8cNOzgrMyWbvs9me83Zlzb1d9nYRU4I
ezkh4wo+Eei5iOzW+hjsg6a/g148h/hv5R5E3peh81ERoMu9vZYwVuTQbVjK7s6Baf+1JbALqUtD
ZFydidLg2NxWn6awd8BmXnSPORrA65zE7eT/Khr91NyQlnBxDM165T202AwEoZY8MnSQns1RzHs+
kfW6S998NOncPTXwaYmMHmQoYzBhHbZkvRaDgE63VeVjsU173JFPgyQthZMW/sDYcUdI0lF+7tsu
bsf9l47204wX4Mn6AuC/q1+hncbNE3qc91GJFDKaJzI8o6MScz0M1BCX5jL3ZdxLkAQ5evSuyQov
1iv7VoGq+zs+6vMK/kUWheTXkm2Sz6pbr5lLTrSU1802H+MmI0hQXkrsfihvXG1S3jYpL8Oei7jF
R4KELMjmwIPFbHTl2jx6ZNElYdLEnZokODWHjc3wZC/NdZH0Y7FXQz1yYyOHHmQl6Fk6pWpfr20y
qRvc/uA4t6xxL6pnZYOfD6Dc+ILvMoOhAh/gLF5eJKzJ4j5nkJFClLJz7bBej0y9lzlU9mBWHTcn
sHh9MexkKwBaBhvpOrj8Ryazb5PNIuuFIYmcrRX8r9Rqrvn0nW7wgudd3PUnlCOhymr4tGGymwlS
oAKi2j6yghJSBGEKns/L84JuB+MvcOWDe0C1mt9srs97xi+SvggzMxkzWxJjcHTK4uZ5Jv/U8wBJ
3aPvNLlbE9NmcBQEUCjy+wbpmu6AEjszm6to06OeKyhbgNUTBfigIZN+WDVJKqfMdUwOeK8wOZ/L
cRjj7l1FkK59sm4DW7B8wPRKn1QG0jEeuHEwGLiQvVz4oqpmkRtQynkGLqgYhi90VeldVMYWQcbS
MQc0MNcLnKnK16N8C6Gp91GR/8Mc3DRMGC0iF72rPS/+6cUUV6EIaYOr6LZllAi9QAOgfJb8YN4O
ceswDw5RbzYvZ+COrkOSLOdlWtIzg/BF3KQEd12vsqk7ZgJHkgw+Zyp9Ws0UdyCF/D0om1Xe2QmO
Cnt1TksYb0J5Om7UQWp6nro5IcNy7abm/pi/5+n/+Hj9X6vA/yrr/nTPSrcKyLG00leoI57TZIX/
fOQ7K+S+saPLRaKtvi49pFb4BtGqMe6e9a9o4k+jhtRB72HHqK/D1LZfKr91b460zf+Km+0gJfkk
qgbkNH1tD3uiqqmHLfJKFLLeqnUXo+0R2ldiPfe7hY/JPG9xKzCkvkI/DKpzI6LrTD5AIfKi6HyJ
mpOQPCoX0ba8ha1nO+TrGeyF8SJsHvc9y1BcIvOtLYUGSspAQWOuqvtRJlFLBVqdLzdvSGq0RdoB
ylQMO3T2eA1CZmTo4LWfQmMH2EKqb1b15y0H0rDNIkMHe6Am6JhAvhGjBvLS5uppdyJqkZQ02AE7
iSUiWaFvKI3n70hh93opZFyPA+iZl9OdgZpewr0ZMMACsjjZUn4w/HfFhF/fiGBb+TJ2uRlxtBac
v9LBG/KeWPA59y0r5ppsJf/HHfsO16iUDL+T9HwO/N8rWBk+YAiahugZDvo2meqGNvRco/URd8yV
4fsFJIM+dwdwhxy13Px8pMsCxX81TXFvf8iGvZyu5WhEb0eMHi7wZ0/MXw3cfKMOpPJf1bCfNuC+
0buedr/ABBZV7aOBr8CxyEji1bO4yM8PJEjSJmypOn3z234bcDipJe6SC1Gbl6Hx7Eqh2ITQk93e
pmP+nkcW/8qwZDEsHc9sn2G+D31jcPhohri2DdwZX4666gdbyhZkAF62ML9NFefwM2kgEx6zu5dh
3cJPi2+21QCUORwQOevAJWEucsrD6kW3kJQmvNc3NECgtg+1zTP0W+k5bujBhrNAc7QphhnGLUcD
xfeSQjhOxjVZSpK/nHeLYghMgzEvYDWcdAcvTJT/48YdrPGkMSVDf09jM+tPIBu/WbWL2+FJsMYb
O8t251JjZ9GPclvOUCGIuj7Ds/3lhBiIPHu54lui9H/mDAZW4/A2akLCEsCWZEvepsNy89SoUzur
eapnlY9/x4UPTlQJHRU09XeonAxd9g7Aoe1igGb7Hhc9OFSrvOGDkBpYbJl/x2XpS1JVcWgnSLm+
nPP9WFluM6VvvWn+ZMny2gDDGrcKi+BI7YRKJk+xCtXCv2c9pIRzO0fGDs4fdFjYRBg+6JSkDbwg
od+4n6HIXbnIFRNkp0aDf8w5Ur/veA5v6uHBGRm5XIL07JJC7dmEHGLGv0bpH1hkFlWjgzT5y+8J
XTTViqzFFSnJPy+0uln3O0rAcxr+4sISPvlF0TMIXC8g7Kjd0LeZXjW8m4oE62WwGbo7Whz0k3Rr
+Vyvh+LlWRTGuLg/LJRpcYfZC4MH3w2H1WlNcQ0bVmhURmVYWHKAfkqhKjXpW+f1j74cj1NR6jIy
eLA5JFIuq4OwMjQSeHca5+wqDhJJMAmFzSuOimO+rPo26P3TWFSfcHGNqsOAAfhyKcki3wZUBrDT
T0f6w3W+hJryBF3wuDkPMrgxc6P7ESPfjXjjYF4u0iLy+htWB1JIpYhxxveEMvDFNuPHY82jao1l
WB1gUOTSK9jNt60Y7zaBOk9l3sXNSJC7awIwXn+MWOKFFCAJOziC2UhuVlgcGB3ECJPl+fKYjrhp
wCPNLHFfMqwMmLlVsi/xVO1S+iV3cNxVNi7rw8oAt6M6kszjst6Si6N+OO2jiOsL/MfBXoEEC+Wn
Etf1vH2zDM0r01dR0OoypAsplNYn12G3OgbX1I3VrO6y9K+odRLShXCPIePx/H7nfPqmuB7sKYNS
036KCx8kJtl2WvoR9ZJ1g/F6A7eoSPBPmeUvt5RO59mSPd9LIYxN6sUUqsZTJ3IZBqcqyRoGDX2c
2KbwTU0Z/T4w1NjiJiXITZ20qy2WVN/yEpbxxfZqnONg+GXIGbLHmo0tsLiQTutuc4PLumnfRY06
JAypanEMzNH5xtfmU77Jd7krIkOHpxq4A35tkPSVlU+NNZ/GykcWANLgwrsZ1bsCers36pZ/sAc8
6WGMu0uHfCEAf/qML8j5deseWNI+DtV8HzfZwXV36kxVbivIh+yAOqwaXls/vY8LHaTkdphVyqyf
b6lc/9mW8nV7kMizEoKmL+oha7XRjh8YNuHudrTJawhCxmVkGmRksq4C9VZkZDbCRmIW7zhPokrG
ZUgWqua9yI8CG2xh04+CpE8Hi8tHFrKFJu7S4nDDfCt1+lGjbVG3+Rx302QhWWjdci/75wMNwrP3
+/LscunzSMpayBWCbrkeZL/gzTJVyZ09Mv4lKb2Jug9CDvvlQskaSkqy4FygpHnYPP9DQCwhZn2z
kC80FBqqiK2eb1vSfnVV+n5MVJRIIny1Xo7a0c0V/MCRk1PTwboo2WA2uouonGchWYjMG1udyHE/
Sbg6WdDA6tmwqDXOQroQ7g9Z0Uk635gd38Pi5ANoMV/jJjzITIGtSXQGz37vmDnJCnrqbGmi0h7q
yi+nvLQ51Oc9luF8wN6T8N7WbIhr/LGQKVQmCky+5/Jtsok70+cwf8niPmZIE5KQIN6TBQU5amDq
A12AFn4/EDCKmvJQAcg3q197uutb0ytT042/0drElVrgjvNyykdjKbyEsB1aW0AbtYfvbJfG6emw
kCfEunw+UovvuQGc2BL5cWkjyaohT8j1/eh4h1sEIwIeAiV7n7XuW9yEB4dmC2l+Ri1ePNLDX0l5
mEORdNVxizykCnUqEY2bzHzrkDc+FX9Tn8Wdm6wKstPD3EQdApJOOOEyOKf1oh3OMCCZf1fKed78
/lvKYSFZiG85gUEUmW9Nox/K3X2QmYxCy7CQLOQHsbLhuaqdaAGSnbDtOdl0pFJCyBcSisIRAMfF
TWj6RNPiCuWKuPwM6UJQXCkSBaeW2zYVcNSbxT+dG8Rd1FoM2ULNRgxbyw13ikXdmcS92Vset2uF
bKGRSE1WAvkft+Qwpk/Vekp2GlXtYGVweh6lg6XjhElJlXyqjuW1EjKqkQBvjZdbFgraCR01f67R
SNjSTuZxyiOFzdl/JIDYbqHBic0W7BKAiJR+c1Ae19BioQTQkh5Ab6YS8oplgbrb9C5Pkz/j1klw
dBa7TQoNXNWNEJRoyqTLTgY977gl/h/OEB9hiyGez86C3C/9+tGV9GPUwEPGEJ7cRZGzZL7pjr93
cwm6if4UFzp4aS55no9QoFtuTTHWYzadelfFpWXIGJJwmtMHQcdJDRBCq3wKS2Av4upiOGxernCe
zBxAIj/fbJ48QKL0+5qUn+PmJMjLbRnYNCTYT+SaQZu7OyWwV4wLHeSlWjW04WFuedvXcjptosvq
dtWRyyR4bGYpzCnXHOvbpeprMdgn0pK44x7mbC/escsOP8w9Qc2XF8OZz8M7dzRxz5MQQZRrqQFe
xaMNgA31VyEGepdPXR8XPQQRZY3xHBLieMpWR3Y/lPo13MBo3OkQkobgHpGTweGi3+ZveS4eiFGR
kYO0LIkFathh/+717C+zWX3NJjhPRa3CEEjE22zvlxkLhTP7MLrjccv0Q1zoIC0b5bVcSiyUg8p7
mqdvec/jnsghiOgYdwb1Q6A0uJx+bFt/P8I3KG7UQVoOE/j7hcMGW8p5vl8Pczz0y+Dinpoh5Kal
+TzxEV0NsI2fsjm5zar9EDfwIC87LqBMpoEUoiyvGekedhYn68tCvE0DqY6yNcicRRCYV6PqJlTc
URnibXAGj/mxYZG0jF1QXX9s0rgtMITbQMoTfmUJPuTerV8HnsEyuCNt5LCDpISp5bTOI9L9EClM
stQTSX8n2/Yc4hdvhhBpgyqhghI22r+H5ox8G6Bo962jgK7fpw7+hxdemfTNnpJiifxbwjwttqZq
4EF9qzh5o9v81ZRNcVtuiL0Tz26hpOHzbZwq2ErK/BvArCZu6wqxdw1Ra37Am/tWsuZOjep1Ue5R
bSUWQoZwVNhmMhi3gSViakoNq8kxDlLxryfqz8A4OF7CmHrBfK+2+zG64uOqu99Bk5+/2a8WT3Cv
bYXg3gsy3eZUnNTIlneukOxzs/u4TT3EDkETdsj5Vs642o5FDfrnn9LBx+1/38L+P0s/RA+hjtDt
e4YS+VDmY30Uav0+dxMAym1TreLU9jp500xT5A4Rsoo6sEvk5IAmKqT5nO35q9KucdXQkFW02nFu
uUVJ8eAzhHlhelmPnYsUBwvBRFO3dI3BqryNnhU/RJpaQH+8jSxvh3iirFjQ+kB9+7ZTu39Mm01+
LZZBxKVtSCIqlGZLmY2YGs+ma54lsoYfr3/zvy8h8usECElEWzJv6nBo8lFnRjSe+HBy4OrFvaVD
EtHRQ9B5JXhpCLdBGpm+SQoXt+WEgCKOh7+HHCbKlj6TMIyFG+9SM3H85jT8F03yi50hRBWNtGjl
2MGs3ts16xG531+vwCZ0521zkD+pSjt9QC1Wv1tEln4c5boluEYM5T8VuLaPYi1KeQ+nXf64kDb5
WBWF3mqKM/Yt5K+mr32llqXW0Cj4Z01oMt/jUDTNU4ar66NLNGK52TXPOPItDpLKQvAJWLodM7jT
X1MpqrfPm+h73JCHuGdOiD8ZJ7vzliH6ouV529vz3P0TtUTzYI/O4OyqXDtDhTQd6q15rIY4swEW
Yk8a6WfOGqiQjuYuSdWptHHi9yyEnuSCpflmEJkW891uqicPQFHUdITQE1+MVNsJoTMu7wtznFEb
jNuFQz8zMXcE9A6H+aC2PbUtGoDVMUTqeIZgtlEbeAnDhxrVY/246PmVnPhvyoHVr3exkD1n/DGW
6Br1twn3SnHqoCX0tLULfzx8roE0dmp6B8X6poNtKqjNUR8ihLjlesizvVtQWppW+YUwWACDpqpl
3NMnhLl1m3fEK3wMvEu+Cz6fpin5O27kz4fBT0QGxacRWpYITfJXoEksR+SMFC/jwu1wdd2CuO2m
TpXArqy6qEs3DZfm/Fy0Ko6xvWZYj+C9v63mSPXDEBPV+YF2TbpJ6PpmuHI0o/KfBnMMcWQsGsKi
wL1sGiMQ38G996yP/ptNVBy4iIZuaURUBST2E3pxht/WvahLoI5jVglckF9+TdENx+JIV16mxJ59
DnN6rgCMigsevL53ABlsMhN2IaaoD8g0s+yvuMjBcZGuHdG669xFd47cV6I9Hta9clG3MRqCorDC
l7Klrbv0CXtKhLjjbo66itEQFDVVJqMrFL8u8L/0dbrwV3nTsbj5DkWUlfcmR366S7fsHxa4kNRz
wuMgszDjfrlSeDJAwsU8T4pt4RxXVlfQGmNHHjy3CxiLEb9xe+EtWB1V7tkJ438btVhCMeWhES5R
W4ngTfMe+JfPjY/qN6Ll93JOlmEezT4W7pKo+ZRJcS5dGZeYITIqE3pPhM8tJDTE2eUVxJT/jJuO
ICvtkg2OsN1dUiq/qmS49/0SOR9BWoJRvC9i8u5C9fY4u+6eH3EQYphgv5zqGZSIXAjtLk4OzT1v
k6x2ZMqjoL6wLXgZHbYlmYQenLssW3nWqfzYHHFdBxLiotzQQ4RGW3dZ1+xV3rZgAOVZnEArCWFR
ECpwarQOC5Dq15yXE6S5lqitioS4qHJMu0mL3l28OU74oYeidFHrhIS4KLOkPe16fMxjSJO6zKe7
hB5xulMkhEUlTjazTpW7TAaacHt/sDtQaaPeKSSERcGawlGLpsZl2vTDMbAakxR16pBQQDmt1gmi
Yghd0v6kTHea2zjbFRKCopol23XZI/S2HffcPXfqedynDCFRi9UpCL7IHBi5rvU0yo9VusioA42E
oCiNehFdttFdRpmeaGHvRhZ3pyIhIkrStHUZ/rtw3/xIpT0Jzb7HbLAkxEN1hMtjXJE4xUHup3Ry
dQVpssgpCU7KcdjNIqVwl2GS7/P+rykpox6GJIRD6XHiuZkw2UW64UygD61eoy72JJRNTsEpmaTH
ZHcGqBklHlDwiKo+kRAKNREgCTPobsKGfawZNAUYmvRx3zE4KJcMmdIP0l3a7jj35XWdp6jDnYQQ
KJW7KXdJYi+bgM+6FTWMiqM6oySEQKV62XU6Yvdrn303uwotkyNSvIGECCjeStZnLcbN+fKXOuh7
p3YZN9shBKpUaQJTEcQWxZPNqlN6HJGRg5urysTBUjwULnbe6735PlefoxZIiH5aW8HoumGBQHz4
DNuL2isddxiE2Kd0ZmIxY2UveqMMiAJIuq+9SSKjFy+vO6LqWWufr9smy+wZSr6fiVNb5HTnL4M/
P7BLv2Doptgf5m1/8FMcjJWE4KeszPOthK/aBXKYup6e8Se8jUzKMri8mq5soART2MtCen6yw6Hf
btyb39ym/q0E/LfWTEL8E18PPJem1FxSyFell3QXS/JazNw2J5o51bxXMpMVJBsXLx7Q+F2g+EG9
Wx4Wvk3yQaVDR+p051v/Whyb9h0MMRWJowaQEELVOMqwgW7mkqnikcrtDHhc3GYXii5XLq0WyQ1C
c5/XnibXHj24uJUcgqi6oaWuS7y59Km92yR+AGyVOKwdCTFUrC2sGJrFXNpxHM7U7cMdHNOLuPM2
lF5umjIdIJD8fAkuNa5OA/EtmgVrE3czY0GSSzmIPktHjB5f9tpJLZ746lnk3YwFaW65b+EV2pmL
dh8BBnvVWxn3GAvBVFTh7uS8Mpc5a4CdzrIf8PX7K2rLDtFUrk9oM8Bo83LMw1dCWwn9uDibNhJi
qdxUEFHmvblUprt0qurqTMfpuZMQSnUcg+4rGLhcNjfntdZur8HOqOK2bPrce/6pVjylbbcdGb4l
vDP6uiyL5y7WEQdnISGcyjo9mVVjzi3OhbrNmum0VvRH1AcNZZmsbBwYlxh6Q8WXdPXXYkmi2vok
BFS5vDuEIw3GnbdnshUXXsZZtZFQwWgd1sEzg6WSZxM5QeYlOx19HLWYhHiq1M+KdthiL806fZ22
9g32sN+kz/Mr4xeHWKhf5DzL26pSqEpxMj4CojTeLC/2FCZ8poxqMpIQWJXBNSxdU4o0Gsuq9qP5
u3FzXEmahNCqooOfrJpznBdUPuTm6zZWcSdRCK3C6Z7AbQ+RU763J1mkpxQKBnEJGsoYteuczeOB
4KLUrxqtoFOnf9NWI7/+pCG0im39NFFYTF4YmZPzwPo/kraJLDyQ4LU6AEW0pL4wF/UsdInO47eh
6yNvsSGQai38sXQzMZdddq/IMpyWVcUdQf+BUWmAbsoiwxpsuw6FUtGcgAeNU1+DY8jL7VYsxXRM
GWalmtfLKIoz3vRRDUUSKjCzKZFDAgXmC+/UQ8PGUzWwqMYfCcWX0mnr2A7sJ9SFEpjOuFp0cb0F
EgKo6GYqha4xlsmW1dDOrVhUrZv8Fzy16H5JENhBPuZV0vKuNpLF4b5IiJWS3FZpkVtzKZvBt+d1
1mNbz2KGm1DU4RYipnJQBCqAm5+/5nyaqf1YFPRdXOggMzmd9d5pXPjVNuTnXGwXb7mI265CsJRe
yhm+0bjyD4o8+JXXgqdxCzxESiWZgkmWQuhClTeUUM5ijvO4ICFMqgG85XCFwwJPuHjVNwPmXKE1
GjfhQTXp2eMCHIF0vJCizW4iseJ+qNYqLjlDpNQxEL5kWiN6J7q0npSZhtM2tDrOzJeEUCma7KOk
ah4vzTioWuMON+9t3IkfgkaGNV9002tzsctRQ0X7se/Ex6hZD0EjQhpudDboC0Qo7b0X9DglKVjH
cdGDytKO+uC6KL5dOo4COJ3eMLnGHcshMuQoErr087Fd3JZ0Z0D2lrttSiOfzaGgFYwRjGDLvl0m
VX1qUfatR7rFnZ2h8HLTgxSd5Xq/QA3MAB3n8gfD+zimJAkBbktOFnRcm+0ylPs61MB0FMOJ691/
j/ukQZqKcQKQaMMnTTBk6+Ud07/DiPwayUtCjNvUZ7bbHD4pGq/uB8fnJXft6Je/J00UIIdgJcpP
yVEO5i7qbwmhb8eWznvJ0+3C1neJSYDWifwKIfTtGIeWQFR/u1Dw61er6pXGcZtJCH1LdgKKY4VZ
Et78IcvsIYsU1yAhvqjcj2RYu2y74IkBJPh0qLpbIh+iIcKoJQ0opGbZLg3p+o94rye23pe8+N2r
Lkv/bXv94vUVgozkoGFX2PP5MsIpknyAQqi4OeYS+iRWuA2+A+Yumz+Ytu8g6LkfvZn+3JgvdoDl
mlm5oe7Q9Ro1ZFDJdNwgeQH/8e1oxfI+GxjVj9mibHdbnN7X12ZvO37XpzCMvK4Aky7nUeXUXveV
+eoVgdRRdjc2BbjhjrawxK0bytsvJKF5dVIHtoCzavS0nA1l0OgreKL8Ze1QAHhDcpvQ+35NSfvA
NuCm3vi5IqeD7tt2h07lzQ05+YRLlP2LpNP6in6a34534h2e+MK01b2BNcTfFr+2nygUB9gF4GBY
wRdVWv1I0I+EfzghrIVDbFe298U+kel9JnP349iAiQM4cNAFtBXAQb9OW0GHf7LxQNeLJmqYLkKW
8vgkZ6G2+7ViyX5fwqNvucLvSVWPieFOv6IDHYtv4Fbu9lKAr92dKrbKj6bdaXtqKGiXJ5tNs7oO
rW+X1wOoB/sHBtnC7txPcEM79S0f2Qn0Ztrcr9nRmNuzorE4p2O/kz/QYe58zZs84X/tmPTlCqKL
hfSd4oX83MmtSa+Jp1V53phYh/uKDXl74gX6A3es3JI/PD0EuYOZ7V6dCLEN+2PvuvGdz6Wc7lph
R/J2gj8vRrOO4zMgdqrSk26NquptlWN/n8IevPijF/miThrkVPSnDgeqhxgHeBWVvc/W2hPbJic+
ltN6PjZYdpxSv2aga+qGlVeSkWl6qDgAdrUm/PjkDeBatSyqOTn5tG9Jfey27O/BWkv53WBsK0/V
ttjPVqkM5ACRevtQUJaU3w96LMWlaOasfSgyyCfXdi4gGpLA696eGp34W5k2JRiAgMy0p0PP+Z/4
GQNIaKncDQ/9mdUAkc/mi5WV6WuU0kp+6ahJHVzbc1TSN4IsqtexYPaN5WRvRG3y1h21HKZiP9Ot
ScZ721d7dzItyEhQ0DiO5jSNE0wmfVFW5m6Zc3gMEJU23SmvRN/eq8aQ7ZzB8eFPL9vN1Uk6TSD3
j9I25yrtufugLSk/o3DQiPPsKV/qofGNfzD43+piq2I96k5pUv2B1gEzNbhVfnpohgr/1gKKwKJO
mFbQvu7hhr6dF2vF/iXbuQCODwRaOX0vO77wc9oNtnhSwNN/z49uSx+SKtn+XqDD8G1v+/xDVo09
Q82iS5Z3TdsfKdy4mT8eqfBA1Z4kWebsbm1yRt74YafpvW0HNV532+TTg/Blr2tDrftDO6vGe+RW
YU8TXeZ/fEdQOW/Aw7MXiJD8P+a+pDluHFv3r3TUnnUxkAQYcbsXJHNQah5s2d4wZFsGSJAEZxL8
9e9LV71uK62wnnv1or1ol5xCEgQODs75Bq/YeW5Sj1EIv8tmJH4LHHxXiXdzYL2DmfBf4hwW2OJx
aGRVNhsA7ktrNnM/+eVtHmZl/Q3dPBpu4MHN5AjjhYyHh2XgwAHH9aQCXScGbaGGxyHhuUvwsK67
akLiT7vW85m8aObmuAY8oRCWVKPwunAvzO7h+ZXTezN6eQ3lwz6jbdy0ClW0sKiadzUlJP8qW16p
rz2o7G1Kugwpdp6XYXWegwO4nNUhXctrqIWH78vFeDwxZJqDbWf12F8hmnpL4uejDbfonAoWA0Nr
qnfw2uHRO2VpdpAN+vrwj8x6dWjCJfxWjqyC1YEv6vmyrmukC6ya+scwiEZIN+mx+DaU03Bj9ZKJ
uGqwo7ykX5mp7otx9bKUrsgx4qm3M09z5EvtjjRYE8QLtbxaokyRnfHGVm0KpGpe0kqh+EbAkkul
vcw9G2vRB96m8Lz5Kaxl3Z5Zs6Z8ReyIZ/Q7j9N7x6IJZ41EAqkzP9aZA0epu15Vv2ny/tZ4XbRu
EBIEvqGCujrMrGTmk+1QZoSeeQBmWJpy4ffvWxegXkbDPnrqKBfnktv5Muy8wkIcPK/4LgBRnm19
bILhEgfgoXJN0oKMMC75ZTSHOfx9Cn+9lGHdXqCshdOdAzfCEifqrNhaI2YdOx8dlxgbNPoE2LW7
irRfigT8sI+saKOvQdSqz6whTX3biHzFSsippklIcpkuLTU4EIF4XsLAZUDNM0jpmDL/7E9yO/lm
PNQ1aTdoQOkUTuj1xg7ZLl+WvU8KmwYa5fpe8F3HKYkj6q6zaulinq1VHLXgjWge1FiXxS3SiDEu
YVuYjIs3xysMXE0k1jQT4RhnVtiLgrHLhZo0EN2HbPamLSNFno5QVUkhdXyxis6hlGeklw6Qhkqz
aooSbb0piqkc9W5RotKIzqW4jGT5MLpuRDxfPossG7ZA2PtpOJn5QUzKpm0B3h9sWLs2iSAgNmLZ
SoXwEyzLoV3Qb4OSy4PxcYPwEOFxtNXvnPQQD1UbxT5ebgIMBY196i6py3a0WC6jqSMbcGcXiDBW
OhmEyRPXk6syHD9iGsNNq1a6RyHrs/azdcP5nALWmqWVK75B1CDfeCM6yhJqSUgAlnKrF71zVdYm
KiJDQpoRx8pIb0glr0cnYDQBrGAeAOITCFnDymLcVX4bXTR+ean0Mqdh6G7LumvMNl+8j/6CA8Eo
cz5M6yVVmY0z2r+zs5GHPpTdRs3hN5NPV5lBuzipMYdBaQfsBLskLZEXuHKuxxMA3M5lsghBtTdA
R4dlHbItHvB+q3loYrnoKWGl9hK/ae+UyMSeDRmIlZbcoo7F4RldJlyzJjZjFxcNwWdEDcuWCTZO
mzLwzRmKFaGK6QxDHoOic9zVZXAD0WuBk0aleKCsTlcIA+q4EWt/wzIafptDNag0mnL2kFs4ZKTt
VKLRQ1lhigsa0AC1g2mk7gqSJSKdSZ3pXSZLbRI8H2VJ4FWKbmGEQZcDsZxehsTTNvYzGPfFS2fl
F+uCOm0K7skzWarwsamqYIm5G5YPEJsLyTbqWvU4l+XcI+eDid4hYr5csDI7kLuyJl/fRT66TxsJ
akpSuZo9QmPCdnFX5N2jaNrsW5ehc3peVSNmZzTYU9hOrYBqbV6sOEBQKLsKvaV0d10dZfVBZESy
bccyAsR15Q3+pqFd5aeyrDOgnepZXfWB6sddyX3zqVoHc0Ssa78GEFljWbGmdzP6sy4a02wo8V19
eAuVtzzK6ZdeQKHqnbakHGPWoNiKGuncfiBl1Y5IqmRe7nPV1O/t4Pzmox3E/G2AengedyEHkr9D
Roze71xTPwWzkMmbSVfWbthYRgEa5a40ewGZl3tCfWU2jdVYkO0o4X2X5QN0GPUouuthnrMVqUk3
GIjZLGN907RNViTVWHOKwFKQIUaFNei3UV+vNO5M5toEDpH0ugVf2Ny38Obtr7uekHbbkLHX24Iq
5IYRh0VjMi8M1ol4inrYTg0vUt8SskfSzCKX4ip44UVZD/wzpQc/aHtxDponQz4WrGu3KRFnHgnj
6/I1cApwTzu13rDrGpD7UpgoFtmtgcQhP2u59BWmAhYu8TRRrRMiWIW4EmZLPON9lvsAZD0QThYD
G7QgK4rm1quXurimNKzzNEDKS+PBrtLd4N4CqWG/X325QW59w+FIAAsoInGUrpNzazoKHcJDwA/0
QdJsAL4mFKMGDLCXKp6Ktb1fRtk9+a0ssDKAo/eSsID2cuIbPX+zntQs1jBSfFc7b8ap1oZltgcR
GFlJuIBEkU4DcvfYs7I7HwrrbQwO8id/5MFD33rmAPUqXCiKejkgFFJ9FfDBn2JjpsU/RDorfFwB
JvAK/XX9Zqagf49bnRRx2XSKJx0je6YyvfHMXA3p5MnW33HfW5bETj5dbgdaDC7htpxSxDr5YR2N
At0Q0qZw72ia+oNHhFw2VYlc4KJF5F2vDdLVeIRy21aFtSWfydDzNcFlp6h3g+eM3awRze4AHIzy
zep5Ez2IBR2286wZ3QPk6/Q39NanLOlbW+e7FulWgX7S3NJ09cuLYapmdl2aY2JUQ/R83ldTYL9G
rPDDG5H566ZxdS8SdP/2SzaSJe4h3Gdj5fmXQbdGuCFCfaKGHoJyPQptPvfTMfQzkujcGORj8Be4
bfPGuzPdpHESDUbcylno8XoN+qa7mamrPtdzvTCYMFrtxU4zHE99zzueBs3KroJaTzd5bxqISM/5
B124pf2gaGinhCt4cvFIel6KDQBb1azsjxHetV2EaC+HLlnWuct3s1nZYZJDXsQ+5H2WpLe4CxMY
3ZcfkNSVYVz7rIAiM77I/RpFxXOg9XyLcjl/l4tgthu9Dvqsh4omkqQhdCU2ZOiRQw7kT1osdNoo
Mei9Rqcu1svKii2px0Wdm6lfsqu8I9m7dgquIbjrx5bBYY7pQW8EhKx5MueA8G1CvuTmvG/4PMVr
yQeN8O3AcsmaSG+Gxc+Kq7Hgq7eDtgK5YLKbH9XMvcvaE/6Q8hBa9XEFSpLYrx3uFRvact5dqp7p
z0tRaxMTZLLzpgvoKM9DWom9i0wJNBWbWvS5aaibTRO03ntnqB+jiCCSWgblbuRVe4Q2fGkmcuWP
DcQAPBmuyClK4aW1oDzbZarti3jK1ug2msv1yQY2O9A5m66Mxk0wjpaKFpcSZ7j7DAlLN21WhzNw
N9RTs1/oqj419ejspp1FjdNGL820rRUlzTVqcriUTwzpISQMs6+4Q5f3ph+AtM3XcN/KabrvECzP
mOMqPCfLkJsblPGr50xWEfwltBtS1i7VgQcK+Y3puqshysrqEAgPYayJfP6hBW7Ljxm0NNdNu6z2
amiKIduoYBbXFNKMw15lA66llSPBF+zsY7GGCOfdde1SjrjQRs1FXS7NPmCj/6EHHrNCfhVN86ai
tsOqwqFYxKbPo7PQ1oEfu0JYL1midmLnmQmyKG1FfTwSyvye5vbKTD5PjVkPxeraGHqf5A6abutF
Q5ZpvGRcLg8rzop2U2Yz/Dg7uMZuWmpFeNaMy8IOdTaKB91D+wiTriuTQJ6DfsKs+fyQc1OvBND+
ltU9ok7vllTN7XQT+vBES3Lq9bdaSwXZUl1F57acnwH6DNenHmagzzWboiZFG9LERjuXLF6py92c
OUdiR2DVVovhnKzLJvBLmm+qSi+XihX7RVU3rur9GcUJJs5w+APmE685qYPEAx/qq8sk3U9u7e9z
ykaTgHEEJQJa0r498+HJVKSy99c7b61HGo+lz56AnTcfJzZyf08qnEnJxIOl3RYORChTgjieOTZf
9uPUIf0y1tuNAeodydzNqz4QWImN565HUzbxoSfWXHiGSEz+rMmDUWTqr6IAtJEtAy2lvQdM2vZJ
NbtqfBhym39Dk2GwKY7gCWUYqxr8lhXsnUSzMSguvAXzz/gS3gS2suXWtitEQ/2xc8E+AIKUxVlU
ZEjvc+pfF5LZIJkQ2C+JzeYnnZeV2AnTAPSDKFT0qTSNpmmhcttsYfLef/T1gi4vlLMQbQaYEpvE
+hQnH0SisJebUbNw34h6Mmdw+inbM3BRmnthIhqcN11eYlH7Nk+n2q+LuMKBpmOk8k10cHxkNkaf
B6YshlSjfpRHScsUZwa0IQKY/Nitbyq/T7uuisqt4HWfX1llM9x62BQ2m3HQ0+chA6szoRNDn3HS
cpQJbXN5X85BkSWtFwb5BeGoaDzgEhC5Mz5yRx+YgvjpV6GB0r+apRlGOKDNiu3aSZXdjayqhj+v
qjZ6Fx7JAdMAHcxzitv6ip1ruuCa5igQpLrLc+9GsRV+yjHVaERgp/eywyFK4YWYjq7CdXrR4Mi+
h8qLgG32wIIrjuomq2IPUce/YUFNDqQuxJTOoq14PBJMxnkBcgzfFSxqzdavMIPv58r0bLOoxfnp
JCBakJh5qOoP4+AQ3dDiapdrinrgEzohrYszaYhKqgL21GlOh+m+4pDLSW1Wh0DszLhOxzhE9GM4
FtDQGTMPlYNxGBsku2FPmysD7SiWZrMQ+f1SE69JQK8kc9J06zLciLFoN1U94tqIK0hltpnMafQN
VaRg3tSiDFp0rZBoxz3qUc0d0K1TAy0FfOCslCRkJlZ21NM2E6hjfmip0j6NUb4AuQObjHvXrfUQ
aKteSxiOe3WUO0j1V/10YZBk6SUOJ8ayJ8WjSMcR8U0XDxDUedIG/x8ZUhHMcVWteA6ly+4JRe8Q
etfohQ6JKjq8oKoWa7efMUCZ2oWAtFcglw6fiIVAxr5sgj64i+ZqzjahwhqPmRP2hpRkMF9k53W4
9JaFKtLCES2AKGCgfPQpjBEW/1MfrF70hU+2QeFhasdiA+Svh+tTZQY/EbYnUbwgFXf/HYr0lBs8
cG2KPLPNvoco376OOnmNWpn/33ZjTqAqHW2ohXVVs5cDWdKyNjZea/23NsP/vDBp7f/1v/j7F9u4
Lld6OPnrvx5shT//e/zMv//Ny0/8a/dsr56q5/70H734DH7v3+OmT8PTi79s6iEf3O343Lm7534s
h++/Xz3b47/8f/3hP56//5YH1zz/848vdqyH429DRKz/+PtHZ1//+Qc7duD/58ff//cPjw/wzz8e
rHkun8afPvH81A///MOjgv5JJYWvbiQjhrIEupDz898/Yn9CFy4IpfRFCNmy4I9/1LYbND4m/ww4
4xBHpxxHqB8eicu9RSDEz6I/OVoCkCCnUNyNcOH94/9+uZu/Wkt/vQ9Mxt9//0c9Vjc2r4f+n398
5wL9pwMVCIFSLyEkwGNGQYBU+yWCiQnc/NawIfeM3vL2ulZpti3qW8ego3o+qzNO7hp1gUZtnC1J
FV411aYvtuvBj+LuMTLJqlGNPoz1zjYQOes3uOGpbzatUNF56LYzyk40mYobsVypPhkBd/OvUSla
6PkQ3iAvieadcpuFX7QRsin/LMSdVhaJcTGabkX2TncfCWoHKA/uUJUZJvnghU0KNRRcUg9BfZPn
nzz6MayvF3IZrfu+vS7Zda37mKBeKsNLat4rv4xttKJguHfqolT3Eyp0+F97DXlh1EneQPh8J9r/
NKOMUrxyLtlPwv8zMhordUXu+zz4EEwK/WDli3O+ik9iGWNozKS29bbzo7cMwaXgbkqL+U1HsxN2
wvHFwgw0CGlEwUoK2Smlpa572XCkP/fo/ryn4OHcIZnNzy1IAXnxYZb2KWz8dxVZPNx6uh0jCHMB
HMXubeGl60Tf/bArXltoL0CJ+DqcciwvySJ5/D6n4ERrJVMO7tP3HXCE27HJoy2u9B8GMEuqIjww
Tj00/ij9q2H+W/HoMv/S2d5+G06jzYsAdd081/dD9/w8XD41p//y/8O4hErID2/gGPdexKWz7ulF
GPv+z/8KSiH/Eyq6JBBRgPsskUd4+18xyff/JFwIQsKAExGChfPvkMSjP4WEmwSCWESOH+f/jkgs
+JNA9phFSOH/+tjvRKSXmApc7WH3S1B1ZCwkNOKnROh6LYQrWsY2lRmb7ADLs/wcCS3N9ouEB8On
wNoGFdZaDahA/TBDr6xRBNzmPzv3r6HBjvZRGwUEMKInvKG6XfPcoA6x8ce8SL26cA+zPyFsTcde
wa/HOn1MxHafYl/SABGChafQ7qmCfITRoUs1spMtShdf87lbtuux0ApPvOZKq+ItcYNXx6QYi0NO
ipPTPRh4Zlksukep9I/SI3xpn71Bq0evMd4V9Ffv0JL13+CsHIFTP87p8TmZoNRnPg4XeYpcCcZB
kN5HddFvFAoK2VCgHw3XFYa8eSnvq07Z21/P7GsjAtVGI8GAOaGn4JzZ9WtXaotm79yac07a4jwU
K9uSls/viYfq8G+Phwv/8RAnWK7yJ7ZZWfRypa1LO67ONZxS5aT1VReqHIcnm98AqL3yDqOAokfJ
AoT3n2RHOqDg8nxhLiWmVTALd9fUKy/RFYacWR3sudT3v368l2hycUxCIqxR9PlJhNgtTmBU8KtW
snTGpTkL3/VTEcHF1lVvzOFrg4QoApMIIT6KTmntzFsiP+w7l64ZXKzSfrZujFcr5Rvc4p9nD6RF
BDhMHIVYwamVUAtbexJy6lC96NZhF0L6Nr/mIZzbtqMXiWiDrqouz9eir5a33H9Px0ZYBYNcUIHo
GXA4OJ9kWlVR1a3u1nSanJdAIm14R/VEtlmPBrXK6/UAxWz3ezRAwY+jRkGE2AxZM7y+Ez2M1cBy
WCu9pvlSZ1Xqh1nYJVpStW5/b53AnS5E7EY+SbFW5CnXa4AdttUiWFMYd6p4hnPiLatI+1uXIzzO
MV4GPJSQgedY/cfN/wO/SUhvLr1AkxS4JPfJgI0o0wBWpW8RBX96WRRPEuBZkK/gYDhV95nasFGF
zdY0GEPzFYRCtiEBra5JiEt9jUMMbjfov71xKHw/YX6Mlt+zJEYEzlEJYZ5TnqIcMyAtCzOh1rtr
jr1FiBH3yy5kHFDmYD8XEWq7447wt5bJT88LoijeXyBDSI8c98jLefVH13ue6dFFFFxdzIYDBC+t
ixtZT8A2onAxpYOjwxsc2tMTF7Z8DBkq95FVyJCf4u5FjYInUmmSZrJz4cbv+IoSV4E65QJ9V+vl
v4XBxfLBeAF4VGDTE+z+09Oost1M2gy+0KpDM6MMrd1nkSne2Ao/PRUsrJgUuPURQTHQyWTOtZYL
cDUy9UefHYTXDO8r6aKbuQuyu1/vuteGAlWAIbAQ5EunuhpeB/DmsmoJ6nfUb1YwjFUs9Jx3cT7g
pHhjfZ6GaYEHQ1ZIOK6rhNFTzuXoL0BdcrSTe0HMWTfILF710r0BN37tmUKGaUOYROHnlO7a5IUO
vBWoOJE14ksNrNUXv+hReC4Zmja/P3/YPbhGBwR3lFNU+bDATSUoQ5FOJCvRS+jzS9zU88M6Le6N
tf7q5DHEfR9pEPJoJNA/hi4lzFqEKyaPqaI5l0BaoA9W9b8bII+vCPuJIu3CAXeqosF6VEDHwsgU
ytr2ARXa4lBBGvWNV3SaY31fCD+McvIsIbxzeh5g2VUh885VgclCHVinq1ZoQni6fPfr1/S9+PUi
MH5/LJRJ2PGOgfrHy8nrPD+bELpE2oXD/K5pivwe5XUOfoEzW1qEPsRcI7aVpieHDmbSKSBoPF0Z
jG8LE2whD/OWz8JPEfP4jZCCMR/Hg0CG+/IbadMI4SqsHNFP1dajtLuoLBXbHts/6cj4lcwde//r
aTge1j/NAlQDj5ct6SMFfDnmWNWrRVsMeFFUj2ICeOgugu7XrhSj915xe6eycb4cIJH2BtXl1S0Z
QO4F3jmM/SQqoLvMofUViJS3E9/Tplw3MHhfkzIn4o0LAy6frzzjf4Y6/vyHE17Wa5nPkBgECGpe
LrSmd2zM0SCtgyamvAIlm6z3be6xreX295TccT4cX2qAqg2uuiGRp5orNur5Mnt4qV0xowMcrXzn
ABL8b4LOf0Y5FY1plQsBxxQwwubTcu6PuojrSAII0fi/p3r/9wMdQzYiAiqQp3y8cp29FkkTXhzQ
fbtaCPtJoGL/xh3h1XUZQivzeGPHoCd7wRtziCwWmDZInNRwTlnFYcpm9bhEwn+yNECnosmCHaAN
bxl7vD6yDHAshXh5p3pEWtZkrhhGLmdDXaxbS/fA+HnbYLT6sLR+B1BYvm7nbjJffr0ZX4vnyHaR
H2JLRMHpW0QfsvGA2MPQaKDfrzVk6XO2qDci32s778dRTqbWiX4mkA0WqdfQYpt5IJm3FJ2eHKIv
v6XN/dda+XEo9nLnDVVUCamx82ox9WegsGTbfhjf0rN+7egQKD58L2/DYvD48x/2N8ToenRU8ECu
raOUMn9K+gjJGBUTkBartG8ZKLw6gz8MeHJ0EN6RYMgZ1ADDsvxSB6xMTVbm7/t5/D0SzV8ziMqV
RBEgxLXhVFW7lcoflwjH4tR1/IvoJnfWzctbqvuvPRAKKQKFOJzy/mllt+193aoAe9r40ZLgppud
syaqthZvb/PrNf7qUKi9RpBpRMJ3SqTsNFEgwRYybWvZAJPg2a9iDKr9mOnh9tdDvbadJKo2FDdV
gYvdyboo/WLtcB8Q6cB9Cuxn22wqL/g9q8K/3xAukKjwwRwcSezL1ScjE3LWKZmGWRNsUcNvLpyd
xzfKDK8/y39GOUmPnOlxhfHwhlxXIMqrydvk3Fb/1ShS4M5GfdyGjy/vh53UZpKAhYbYB6iAiIHJ
YDFFC/GNJfDas0ToUgUSVUOO+/DLUQwQOj7IHyLFJRlINqYqxHb+VmHmlYWGeitO3ejYEQtPNZV6
BgIQ9N1pGhVF1MTdQsdlk7mg2wZZpt4S2fx5NOwKJP1YAt8LFidrbQXmdjRZAHnnJqhZMjs2rQA0
z8Q7Izbo6zdSmp+nELAPFODRraPosZ1eaCjLpSNEsxQMCbpFKtXFo5L8jcvZKw8Foe1jOkoxhTiJ
X76oXo4s4qg4pnZoSxe3ouFdHHRqAlNFGmN+e12AasFRokAdLUCEOJnDCdwrFhlGU5uT4CtqW85P
XL1A7/fXceH7936Z9IYcWUWEjgBaR/jz8rkayqhrYFuFppQz8+cM+MxWbKjwiDszkRuAdgLMh5tH
3wlf7MjE5y4B86yr4gJI4UDiLoCf3KHezfKtlaVstxEFzhqUIRkVIBX4tK62GRGabbJ+AogaoNWO
7379HD+/HphTSmCE0P1CX/f07qy6wtih47gvjNizWyHQGkwARGrz7WJqe/fr0Y6z/+OkSYpEFvVU
gXAKldBTHSC8sRX3niBL6wBlq3iuPPNxbLVFAxafQwdSLkAV/3rM0yfEmBGTxy4fResxOi1ejT1a
62XtR2nUr0DENvBypKgica9IzVhXb3VQTncVJBM4xNd4yFHIQfnoJJQHUb60kZkz1HI0gPMrmo4f
O+BJ3oiyP8+kJBTpChZfhIrcqa66J2vY6Aw6S71SAFEWlo14dlXBYhVkzSewZunvCSNjkVCABY5/
cMajJnEqkIwi8IwyMcuwkedu3/R1cdbMvXwjXBy3z+kiQb2Do7KP8VDq5KeiFH0396A0aLuZGfAg
TyXQqe1eSCQvdxA17+etaskClLrLRkBoyznVIzPXZQc6hpo4etmeXnkeCxfVXqqsHu7bwmRPK2S5
8gSm9BW0p3z7YTXqHE58D7Wy/p4ykcnYLzLOsSqj7Aoa1uZLGFbzDRLdUsQDKi/v9doOYB2tEEaV
pL/zgJ+CWwPVnTovyNo053NgunRBbqX3blzQozMUVAdIJgdwCw7z6iEYxnnHs9w/IyXC3yYXRfA4
qajbgc3qrjzWPjfMywESGFcSd5mmX6sCeKuZ9sUnEO/686YX5c3sURyrnu30Ax/z6oheA3UA3yTu
ZAZQY+A+m6VWeTz6brgHWtwCxzSB6pACQEvB8Wg9sQAK74PV45RUzU4ZMDc2BMTaHkipKfBiOILM
KNf56z6cK3neDl5VxSUXZaLBcwNBZ1ivqt4WGxGMXeJNPXTDXNcSHuP24y75NNqt830DxDykLtaY
+xUpNrBolHHuZf2lUxUvksjU5KPIpuV94aMiYhgLEgPmZDw3kD/ZQhyfP/tsYhPwmR48l/UI7mpn
G5tOig0QBUa++35oBIiZHjiYmKlaKXGli3nWSTB7a5VUCpXIbRZWRRHLXAfikXMA+IC+aMn72fri
w6xnUKOsR6MqbSS1T2UBo5HE9LX6Vg60Pu/xiscHaINYaI10gZQWTS6L7qKKQ9mHkAoHznB+rlah
6Q340X2d8o6F18LRCPDhqOpRnFwNwGN6CVmzResKnbFiHkp62QKpOG1cCQxUpkq/24Bw2YDJY5WL
WQVOzbkiEIk9UKun5rpF0Al2Am4T5Os0VjlglFErHg3X3qFjw5pvRqmqR6Cz76h2NnV27D8wx0QV
994sxhiyvg3fqAGQ+SN/KPqy0sHcuGZctyBXgovG4JVzOXsMkBlRdH7iw3TZ3YK6EQpEsyacUxQ9
WygJ1jBIWZJ6ro4QGHiIqT1w53PQq7gI28BO21xQUHdA93LNmd+sutqCXlFeKbsaEhu79HMyw8/l
augxWAJjqjyIWwtGS1qEAEICCSqluyya3PDqzuIag1rLojKzvOPjQrGP5gZQ1qKUMkyqqnX6Dgfk
WGwZm9dgI6KiKe7AEamws2cZQGkJMJ9ystdRW3jVlRp6LweNtGjYACVM8HPSdZBNEEdGGD8e6w6U
wVm2MhF95KlPNTE13wvgNsU2LJTnHawc+msvdJEHJmQ/9+CjKSD20O1sqizJSY52yST6dUojkOpk
7AnAluORZS4D67svxCaUCkQ68FLg4Q5IJpiOuSSgIGKvwi0DuE27rZ1sbuSEnQQeWrneqGgFNzmD
miZaTAvkOhMOFunXo4wkTzwAtHRaI4zBa1WDx5LIFtj1uFEurzecjHMDZrDH5Eb3Zn3vKS8A/4VH
DrTMvFAUArOLvs6bol5j2dXNk28IuwY9eQb7j7SeSy3t/RCsInTkNV1znsp5NmeCKeEdANJUX0GU
NXPa9WyV6eqKJUc+o+BUUtRwqk9BCVo/z4UhPGlqOX2cwCYVO3Am0V/xbK+ewl7PflpZRdBp1YA4
xG2RF/i+1ABN2nktiXk7z94G3X0v3zruLzsw0jyQeXLCfXB3bFjF3UraIVa8dedQlJrqpIO//BhH
gptp05CehxA/B1B2AWhPLkWah0sBKPdM5/ASZztqtFgDFQUDjUrQ1atcXBiXuwgURW+cN2MkQOvz
/YU9atAQ893AoW+4WcIMxAvQltw3ApyEPptkY5btpFV4ERmAKMGta8j/Ye/MeuNG0jX9VwZ9T4Nr
kLwlc1OmJGuzJfmGsC2JZHBfgmTw158nXS6MrerThZqrmcEBGo3uWpRWJjPiW973ee0tonfrxu5a
3N5Wvw4Zp2zmvymrCK8pnRCBZ7nynoUYV/PojP3KvgvPrDy47TA1sWpqzpFGutZrO+fTunUrr322
fQrQWIUaRX9St3mwW3xrfFzDEUxkkK9Fexi5Om6LFjsZ/qpVhXGPOWOOvMQPkxhiRXCZsLd5MQrU
91FlzbMbyQ6Pztlyn7d7q9HOEJfKF995yDD5BdzD1tZaLX6DFr1YH6+IDjCFjG4p99nUO7dZI6W3
wzhRAQCYm+UFgzpnUACsINuo0u/HnevWmdzU6TL7cVv5qOJYEIU6NgmQY9PoSurRgafhi8NPtJEW
EHEbO/7ijFsIxsaz2bvOl7nMmQJPVeU8SbcqPN7RoSj2Frvlw4CJ1YnQL5+fqGr2wwhNWYgXUabl
Jm/75BUj0YL5EW+MH4U9DrO4A3ww4DOnsYkqkauPgVWKLsLqwCyDyd3QbF3tlkGcMJkN4jpLF2cz
4GH6NOZraW76yikKbuW5UzvPnZdva8JhfY1VRpH8UORqF2Ly+uL6a3FZjKVpR27e8nyMdVq9Goqz
MW7HMQtvG1zygAty1NyRpQfISKoa5yZ2BnTfUWNm3G+T0fEBhlWIC1tPhW/sG41Paos5uav3ulnz
Zqd4s724LTS/Is7q1ozkUppr1LPY/u4Fi+OcOr/xCXQ528Cj2gnW8JjBEHbRgZdBE/MVw31bLoYK
yKfinI3LyUHQSJANfj27sJrrbEoKG1IA3ARKiDwN6SZCTx963Zi7pm9gUPrh3KsnO+Gkv5jawpKQ
6WbP/pooLa3t6tpDcd3UK7v6qMmyVm/zeprrTZaWTne7dt5aqK0zNJn85tt53rwQlycSxo8+6Z57
dxbTOnxaaHKG9Qstk81GFTmKi3CUcK/ZTnaTN+JJRA3azy3tvGH1jFwKm2TQyOWNa9TWbNdOkC4r
DDGUm3FdpvwlLzO7eCI+0S7NaFEYVFGL2xOG82SZZbT4fVPvsGZqvSvrvE82HqgMFeVpNbYfE7uU
R4c/BuYZcr3WCGpD+cpxPaZbv+tbhbEnW71oIS03jIicbjA/4N14HWSaIBG1l+7erFAx7Vxv9fY1
iwYcyew3c7g4/JUN31/7qmKrw5068XkCHeBGiMnCTP2rHi9YuMMo0D+7/GxjG2StsXe6cZr3sGow
fgQ9NWlUKa/AyFgt822JVF2clrkwniaLS3Lnpr7VbMq1XuctNoHeCnedhFnCOikd7xunkmqLXEzq
uDICNUEfkOnRTDurvlBNu6yfevxyw4YrAzB62RiYYdrGz79OqADX2EJ5igc9nNZwV6iqx0SmGI7G
86qD+6XEoYSLGd9QnKmlSHbpkmGidOwEGyShVZbcBvh47tJOd9d2K6R3MnJjOqGXEZg6lcyedeE4
z1LWTfaAva/o9m62yo/ZMnBg9eCQj72eZxXhlnTcLW52ScXIlObZLxecODbjinTXWxZkjVEFbr0z
3T64qfVQvllFpf24GgYS/yYfEyDHoD3bG1f6y13pt/U3DkT7oaotPcYeBu10vzpS+hF6C8G+dRVz
jOU1ezvrK9x9VdjqRRtDY9LBBEw3k1a3sCfHNtmigCvfwoZrP2JOY0octuN0s7gkQEYebIdXaWPw
o2gWVO4daJ7XJeA22zZZ11+aE6lysTJsLuZmJCESn4bVAxPIqAqnwfHbHawiim1sNbASLOlg8Qod
cBAFHc8cDXkxPTWr95isEBHMMv3qzU6/HarzL+7C4Qs3rlZvY9cWEXgRfnJSTh8tf8k/9oF6accw
JyhAy6slrfkF8qEPUgxBhP3eZHzVH9p5yd+SHMvZRUY09YZUzG4nqqzvOY4Cq465CYe9Zvy/Y6di
7GSRYhd2urX6psqpe5SGe7/QB2XRDAS9jjx1NrJ2hLLsp6mrN5LzAJxG3gXAeWx9HnMJc0M5Tisz
5WJj4RG+q+bA1FyrnXUZJMbFKoNsM+vFenDNdLlcyWuPezwqVwGE1J2tw/BzyP7xFFIiQF2oAaIo
czYe2rw2niu3qO/nVhm73O7hKNnzdDsFlS0xS+Vf6qxiCISNY+6iRdK8nj+2ftOuwXrMKO/3eVLh
huYpekyDYb6vQqByib1O165XlXHd9dRUhpnjf64e1gXHqmphoATjeolxacIWxjc7yvAlxhO+0JjK
R8VTIN3HvCvzg0Xw69PKBbI1xiKM3bmr8TovwZUwmJTwbNqJFxkJv1ZT6PvB5zrM4MgcZyK9LzIG
2EB8zMtxLU9+7e5HX+sIdeqIz9JtuAmZ9IUCrzoQnzJCuGA/mnTYB79Zin3TLPbz6grBALCUn+u6
gFojUtP/uGbrtOuX4LToBMCDAVh0MgsIQlr0p8QNjwbLGKxqWOjmKX8KKze7dkyjilvXHOI2L2dM
L57xmJlOd6l7r34IPHe808aoBeiMpKRhnfE0uxiqtyaPogPcYOcU/jPx3gOsIPOCLVPz2CumumtZ
y62NNzTCYDOc6EFzQgZCM3zOO+lnO3eBwZMNoYjcqg8OayrTjZ6b/AKpnjiVQ7W+BYHhHIqupKIu
7HwT0kWvs/lFtMK4I8s9wVw9GtiwMkDeLdOIKDNyGVuwlJvRG27OjsOHPBeY/CZVXGXLYlwwllgO
2m85yyb9qhBq7Lh/rMiTQj0xjqq2gClGnFlD8T0p0vXYsHW8LL3ma03pRWPh+GAeXHczTDo/zVWd
fzXSqnlA8IvNEtjFtksYOERaCN7jwCzRxnYTJsSmKePENUon8hg67SQ9fTTwlblAhHW7gv85uROC
19gVOF7XteYBrovZ3mZiEpuW5QcGtNo4tsI6TuWcXLiiKU6q8D67iWPcrIG1RPXgtifPzEyeR4Lp
H3Hw+te+sO84MPzXSrrcDSJ1bvwieRvd4VHxO3yl+2j6uIKO8WUpw6yEmiDFFm/tcG+v1Xgs17wn
a2a+IcHK4XvDoRrpLsF+ySz8BjUGVZc7zs/5BDlqWWmAYUzA03AcGhHuJcfKsHiggY7o8xsYGG6V
PFmOBqSFfD2wYq2GFsaGPeIrq11rxdjVcWXnC9bwiLzohWwFc5iWmPJN3UH+Ext6UesO7Im5bPnj
ez0eUoYKG5UovCVuVxq4xhk93C2zR9Ea9KV9Eg1z26idcfe2XgX61UiF/Q0tdrXLsIUlOxyQvhGv
SsjrBfAXXkwGFeBjOuhgm45PS8YtR0QdkwI9Vnzh2+C7xRFLHnEqvD3UCbvcl9OSoNEqCsqtZCjg
OcDxApQAX4mJ7Jwx7MmI6AuhwreYvwpjxsfvVhlzYq+XWFSrspdtnLeOssBKBLMCvsGbFxl6MbiJ
M6guGDEzLJiiLf0bg1TCIO5Ww/eiInD0syFtOHJSisSOSiN1HhsjtZqI1YTI6QHtEcKE6c1Xjdv5
OpZWFb70jTF8E+M43sCem3EAG26abiZO7e+1kQfFhrutcnZjH3Y8mKjs0jiQvj1scwAZn+oW43CM
mjIvNrMBHCTKKS3bK8UURePun7HpT3RE4WbQZSe3chDDfQ1xRZBLT7cC1KsYeRRY230tbY0bPq96
34nGeVwSlLOjxzxsxuVJ/EYaeLfwOZKrcSDFLwL2hEZtyeWMNbe1DM70VDFvEl37yR81Y+N6HZJH
1ysW7tte5+DhKcXeVA9sLG7Afn9tiqmrLhbbRDXcz4ntXxnOuWfW/hiscd0kDTpijItVZNeakhJP
uq82Oum653YK+B1AHRUfw4nBUcRJy7tnp62bRUFjVzq2l7bt8EgVwdVUl8Hd2k1hv6tgzAqGO3A9
N3DgOnPju7lhXnTTmpIg7PTzTp6xSLHuRyl3lpo4IvMaQf8Grcfi78M6EP3RLnuz2pNUYhx04j1D
yLOzrVemEg4XU1hoE6T+dLHW/bQeqLbHcVtybn8WnZO8ppKbJ9aiq++CPB+yS5uiToIuYlHDyKcM
Xlo2kz8YBiaPYJold00yBX5s2Pa6MvNDrLM1cqhIsUu39amcEgbZPICSri9IRbZF6NW0kcGcuIvm
FFxG5I5uz7cTX36xC5Jwulqbnn4snAbmR3DE/C7C/W0s3BlBC4OpNQOax8pX9kMTGCp9k7Ioxq0q
K3u4sJi5XdUa2+e9uTZuuzcavlI0Ix062C1R53a2C3Jzhg1cN1O1CT2TC8R0Js/b5GsrmnjBrxrE
Dlymk0/P8iLZ38yxv2q7jqxe1uZGow657opafrWWUNYxKd0aYIPmAFTCxG+arDXxK4nrjdcq80Gb
4Nc3eCKzynqYlJ/6+1Hpyd2gtXMlhle0ubELDkRHU09Hduxqiw9+02VzO8K+S1zF7TO2i/tpZAFU
3PbdUHdXEl2PcDGSl+VK+VayBA7IUnjrdEnzs4ZVk0dAkE0RpVUL45N5ttKfgrE0ym3NWce4VsBu
Yn48yJtGlSaFcVcuTtSF9txtxlS58zYUc5lcwfbyIXt7uYfaJhHhsK/bYkC2jojeRpjVDrOC/TCv
kMW0VGFz44+co5E7eWsQV2tVtDfQInrrytR1BT5rGhu6kqpXJqNxp1B7geyaTnQGphedsZT+xTKF
dYumgkrhUTMdnDZqpjrceQ0iNCgo2IXMz4s0Ms/bLQv7gFOofbkcmWNO480wtLnecuTb070H6qPo
t8p2DD7Jqsql2BP423cPEhBTxZNjzPNtoh0zfeuxyxrHDE1YewwWD2kfB0vX38/hZCNMA/EWfmsy
pxVZXONqUVVs5VAz9x6LofpioMoNSw4g0dbAoqq8u84Z+TUgwtpsItnMrFgiWdHSqrkx43FtWm3F
FaDEt3GA4FV4dGox7djClM7UgyjdI+EJS3nBdGYMP5UO+y5OsspY8XRDRxLdFNELGkzKy8EaxCco
I87ycR0MP7zLS5vZj5XnExWRcjOdshqGmw0FNPQKb7vQSFdPjM/LeWtk7mBUUWfJgFpbGqtXXIsK
UVW7Z1vpsCj3rL44NDbDojg1iAOJZ+KNALKvoV4EdV7Nsilidj0sA6QrT3b7Nmt8vTX93vCPc5IY
RhvBTGqBWFACptXnCgCZ2vvdMlFtG1zlBpDLPDPwgEM7Wz6hO5YZZBhJ3IYR9zpsYCsmXhPeVNBx
9IlU+Dw9CZr8PEoV6LGNw6IgZ78/9bLkbgvngmjXfmzvWE4l9s6rC2+CU2Y37OFD1bXBsUjQ066R
Iqyr/tiOjd99raFLBfe6NLvK47pbjLb9Yyv8P/7Ef/GFQBZLL4/5BKObiwX0l3XyX/yKSEXb9rUn
GfN/XQzl1/rlV0f1v/1ZfzqszfADliFhId0MsOsK9sB/Oqz5WzY7YsdliXo2MLHb/emwtswPaBZw
bLFhRdVqOujqfhqs+VuI99EZ40JkF4tp7Z/YGXGc/bZl/csf/b10OUy5vHLlygtVnTIOed96rSD4
ujUeZ2yFrC0LNOEzerhYr5+6FArQNuw30mOERL94LOlZ4LL5MbizBobYd0oD17wIxV3X3Yjkeg33
bRK55cFfHwN1Kf2XnOF1rUHljd8799ZyL5P0YUouspTlP+V2bHlf8+w+KK4Nde23x84+DeKmCS5d
eTMNp4L/PhnJac0/Yj0JgjoukxPy5tjOr3tQksCX43W8hpeaGhk+628+KPnkbg4/e/nHxngt+ppt
6PV5mj4AQq2nXVteVfLGnS6ERaF38pqtqB8WylEntruNIQ+QcbP5K1AhFo4Ztxy7JnVX6fvMeVjN
C6N4tNYvgEn87CohiQCShD6l877n58w70R5kuffCS8G6dS0/hx5D0nhk6Vp8XPRe5IzzPmaMoeet
LE8D7KDs6MxXeroBP8OEJssQ+z8bza4c6sicdg5mdYOL5+BPh359wl10MJbj+T/NbnUfs+VWFQxS
uCEl4Lqr2rvu3ftuuE/KK5mR3htTXWUB81RAYhGQzVHutTj2xsFvI7u4aq2d3e677A/Z/z86R/49
d+H/RuvyWWnw3yMVTmr+mo+/fv9R6vF/fxAV3OCD65gQENg14rA5ix9/epfFBw/rnsWRA8kAjwrf
w59fdsf8YPGvCIzLP1zNZ4nRzy+7DWnhLJkKcAZh2Bf/8Mv+I7TiV90NRkkPMbJ51o776K3PopVf
NHm68BWjChY/1jwsdZRSgzISMlFR9bEZnvtoHnGjZczkoZWKeyXmJTJas+silfQmrIQlzau4TotG
x+QIA2IVeZYcbQyReVxPYFdjES59Avo7a1F/qsxaYvrCNLlShYCeZnPx1gdeCSxwKjWrysQ8yzEQ
qjibEnXF8bzMIMl2Cqxb/Mkp5T0CBC5idgJx6LbAkgOlAppDVjFt1CLA4kpuioJl0ASO1/K7+gKN
xWJEVtubV0YSiOBQD2V22eegU6LEtTlq3MXNbyrbX+uLGblvFidy6IHj1E2AAblORjB6Ov9ocpTA
aYRi25jGlR3SKPML9q68RUKZP6eL4aX4wvRMMjYTM+LM+LEZyNvPDipcBmor/7MeqbBj+jRX363J
IqgwO8O5T0SSqpdQScPblkAQ/WNWz4Z3RHgwQ3UWPbwKvU7JptPgPaMCdl0aBZnuwc0YuvEibwps
O87Mxrau1ZRRwAoGOfEEdeHAkN5a94XKnOy2zkK1UH0546F1yf27GXvEBtvZYTjipLBKD9Jp2tPS
dbX7TbAiZiBijfZbTbsalezPb0r8jm1c8S6zIs3FfWJZ5SX5wBMr4GXV/NUJBlXUBk7NTmJpv2cF
SGkTLpb75KX2fCgpYgV4mxb8oP7KhAjdacXbGDmjx1LJPSZlXz76RZlMMaOqNZapU0Y0sqa3VRLG
I1KZEuy1CYHL0svHsQxhU6t5FdMmMYnDiUN/JgB5OSPJ9rL5W9fXD4vh718d+i4b05xAA4rY+J2e
y22ykEdkVRtIzvkuNXKxt03UflEozGpmdiEmdvcNH1HnuBOV8xnAA0xZHBiStydW+P5t6zfwyIOW
i6K2GG+e3zmmHcvml/Po5o8/1K/UFPe91A0FH19z/IoYkpCHvfeYu6NOzKIs1CZlVw8NXTpJcUN2
XRDwSctiiSTdEoupxSxRcNnDFyjj5nJyWrsIt3inpk3RI5VjA+uufbQgi3kTo0jfwsVjX2+E9cEI
C/fezooSFWPVc/v6MN9PmV2LTZ3Vb0IGV87sN9cNX8Qdg+62YQasik1qB+FrqD1527br+KViMtCd
SV26Qh5gAegbMiv5XHmG8apB4t52blBeVwLdRJR0Dqt7c+BHxGWf0SIsaG/3qioQB2RGyUjrP7+N
P8Il3n/kgioRZTGoa+d9Vqm0Fn+awZ/h0cq9u6bqpyfViU9FltuwWsrxAuBTEdd9predYCJKSIuP
TE0NXNGzdSGmfPyUWJmxKcpJn4LMyHYEcBY7Tbr733zk77VyfOIicC0blTOfO9Lu3w/2cKozRsqI
v9beVo8Zn8Z2lu26a5RpM24R3Q6VIlIvvkp/l1r9774ZGCUsNPH+WfAfvlPAEtEMg1gjm4FYLy7q
glG4JYHBMz5rHwLwnWcUGUDXfKh20PAYgDSALtew2THFXLcA6l+TKjUuXW1XWwaq9nFBIfU31tof
5obfP8yAG5Y3h5kshBDzHT0jAIBaNSJTmzKQXCd9OWxUOiT3LEW4O1a4efFAR5md8wJsvLeJ2pL4
uMYw+Z4okucDGyL3CV/WEBWdbVz3CfBpK5iqg2CndVj8Uu3TGkyRlSXZT+f1P6qf/p8jwJzdXP99
GXX5+u1r/TvLim3qn3WUIz78IE79UTw53o8KCf8+D9kZSMLh+2fx5H44H8j4cdFgeKF/Nmb8LJ4c
B/ALdCq+F9RkAhvCP+qUvLMt4pcnCNfdz6oJSa9zhhb8/h3rwTs1aVVY8SLysd/KqUhfiMqY2A74
QXFlGmdzsxyL58pv9N7wcVdslC6ML37Qi2ALya15UTK35phJSfkpH+fkWxFyRW6QUVk35PQWLntg
A1t/hR75S3qevjMkXRraGKO4xD5X1Lu0r8DFw2dRMKOMFbK77Ce6oKmVSRmnwkLaZYbJ/FZ2ofep
LkP5AHC0eEjqKZuYJxv+fePPZ+XQ5LaXYDznh0qP+bUxKbiicsrTS9VbI+EBPQg8KKyESFjGYvbR
5OkeIpKVoBJi21NvhKfS6wz3Vxv7gpGOmmwz2PQG+c77tVXoYC22CdvQXTRxKIqAhSjwFCEZ1EvF
c5q3L+XcF/Jc32z5DG0kj6wTymiqzIBYlS7kdLVT1mXuqp0rANHNo5NZ16VHBMAWgCMb4SIp9C5w
lL+tOzWmOzsjJsQIxg4eZWlz0+FS9aDCe3oS8bCY5pF8mpqNn11lX7zSTGfCLiYdUlNao8H+qXOM
yMmC0onhUkvS1keDQYtrdE2cMlsWcWaV8/0kA3k9DJ75keWjNPjlNCuOsgllwTgZMN0m05aZ7H1U
LXf5UOsvQZBU4d4ybdjHCcKDkeFlDU21bBi8p6lKb4hvFEUMoCORKERo4TbADrJnso8T2O6EuDKu
XWYUUdAtQK020LoPylL297KZir1JodntNM6Btwo7/kuelbI7rv1QWnFRG+KV96urNn2nzIQYgGwc
Y/zBF5SsRg0yVlXfej20xk6Ycm237hLCeW9lim+rz12Gc1KgVIJqWPS3+YDUCxAieysKjCB5MJ21
e8Pu6tYxG8DRQLhbDA8oPav7kmlvSQ9tg+YXZPkc+9ULnhY9e/TnyAZ+xlH+o4Py/1eg1n8cUF0M
/dfX8reu9HxR/9GVcn5yCtpMmUTwY9RE8/nzZHU/IJXgzkbC5nBY/nqyOh9sPEgYnrBVUwCdJ1d/
tqXhB/pRVLfnhhZjK9iWfwD5s8J39SouVf4aYI+zRzYMcAf9frK6WTXkvg/aulkWKTfQ+tenPqn6
22Cx16ekUQnf2GQaXslKbT/XtgGsOp3t2b/1s4zACKcRVrbVRYX6bkWnt+uycyyPSCrv2jqrTqgx
qodJ4omNUsCZ7XZB2f2Z+KG9j9y93owTPfjGA67F6eOMEFCThq/8DiETbYvra4z6Iz2reZlK0mA3
KUIIuVmK3LB2eRCUJ9dqhovSl/bVWveqPnho3I3N7FYyiyd4ISh3jKZ7dQdnGCOvWtr6NLouAyqM
QG64N1Bg2ezZQLDe205ipxdzk7XlFnf3eMWiJmkuEozeFv6EUfU7x1FA10l64Q5IaysY47FG+X6W
ULCVgKFrERiFiq24WEgiAoMwy+7bIlS5UPNzeCIVKunL2xSFPrFapTgWYhrRLeihgJfsmolJ4g3q
xjipAlY6VuUVTuRwdN52JChyDiz5vJcAukEi1QkzhEWpIWdra5Yuxv/auuqSof48tLVf7Vsd6i+s
/v05RiXJvCFfGWTbQeVdOuMy17vQnJ3mKnHUV2T843wwE5mxhCILBK00wS3ZRsg8bOPBrDFEyd4p
SFP3IUvfjkjxXkLDX+8qB7kZkQwyORBZbHtEQOXBZQMLAK9Bw+ovVstIF+JAZT6xoqhFNFZgnKOW
0KCeDRa9XURTp+2ImGJUyEsxVSuDT5672PZ7fi+LDSwb555fFT2S4gwmFjh8hQPVtKw6AfQCwuWO
n6bGC7bjj5uffEK5Kc/1gA9akxXauVKofhQNTm0Z38MxG3pE2OeTMETN4u6H8wHZcjcfZzlJwm/1
nDqRBMVb30Cz59qR5syTqWjkY8xLdKBmYhlvWrvNpRoXS+/dLtNLNKqxpzPSDjEoB9dPy+nQ1Qym
mmiprfG7tTbhfIL/TSuIZoeww6fC7FSwAWPXJUe8S+uAsqgOzX27+onYo+VQC/dAhmbLtrjfz4aK
5UiImCnvpLM0AMGRHRt8acZMH5VZl9nBttmsDEQ6wGU+WEQdyrifg3Thu4MmlAVSHt5h1aurw1zb
ekXVvNptfekUZL+8gFLIN0BSvUMO2RuxWdekGxPxlY12oLMAtkure2h4CK7rfMkvO6isoDP9uWfw
0Ya7FQ9gHE5h9TcQk78eV1B6GKJwbp6ba/fdcVU1IThIHEYxy7dhS3sMmhdMacSXz/qDZPI/99m/
ePv+U3twCzGy/+06O//zf1xnnv2Bah+0AcPMADfpmWD0x3XmmR98D1wsyANo65jUGHD+bBRscSbd
cgdCcfNC6D38S39eZ+4H6Hi+G/BxOuex7T+6zs4z1F/ahDPE6fzK9CpMDHidd4Mi+NE0/20ybIa+
da8sv5LH3LRvf3kz/t2I5/2LeEDiKDddvLQY399Po1TD6RJ4Tr8588aOHnLfQ9fp5OI/vwq90++/
Cq8CZyTgzeQl/oK1IcTOaChZe4i2iXmi7XnIcOzu8skAAG8a1uE/v9z7IQYfnXeGBvPWgY8J3tOO
BjdPOKQpnpOWSXGiizCGmV3GbM5nlD46P+JnDKJEOfX+/+SV8dxbwXk+/p5TRX6WqVuH1FsEq+Vl
iqlmH/iwhO3RmTZOUXWMKF19Ib1B/82Q6d1ZAtKFp5WXZUXowkT60XT+MpGftIUpruSVww5d3jyj
9JgwpsDAG9O/iWz+60ux+uY1xPkZPz8/fNq/vFQOfaec8GFTvegmbsy03XXh0MceK+q/GUfBev7L
o8P5jR2VhxCvCryJ31+saupkGHIcSiVqkDnuGlXBH/FTshAyUW+NpO6/BLRfQ5R3jkUuF0qxi9JT
1ZeyS9DrkggoI4ngG0nHlHymOc+aTa+L/A2HtMMVVvtPS1c0iBMXIIXMBKVNYFLeO4ii2wblbLwi
O3vSIEsf3SmZADFn+QMBcY4TewW5XTEhZKO5scvBJUomyWxvS7geV2uQ9tzk7Gsvs8DLk1isyXgJ
o12Q86M6t48sVAefPdu2vidrr9wt4oJy4K/ay4IB0A7floYQvlh0g6a57YYUEV0tkpMvLbwtUxhc
hdJJMTv04WdqzeTNb1Iec0Xq9Quo5c66mOWA/X8cy+oTjdxablA/I3/r1foppz540J52gU83zMjr
RCwu2Wb2inzGco1nCXrwu60nKydNbZbW4azMv87FbOgIUD8SPT1mZb1N0fmqjQcO1OOHeMsYOcuI
j28dhhHngvAnNN0r/gUT1cPXwV8VHDyRmV3kzcI4qTCoyGptR/29FXX6avpGdzUVsoP/13fZE9nD
+YM554MfOb0nHtbRmckqkH75EuQzTa/LuO5qlgZ6fanX7eibaYVcLqzjdc2yj6hIzGPV2q6KXMMw
UEn0ASsrOBMwTGexGgLD2jjvcMgx99BgfJA5g+hUnmMcuqoU15YzEP1WhTJ8QTky3OYkK7Z7E6kJ
doqy767wB3N1pzgaVJy1q/ycMJyQSI6A/DM+ZbAbDSQgfG3bwkUo1y3eqXAwjuyIe+lNcALt8tEe
cPZtJwt1jplTAh4y4TabNOlA4rAUKw4jALwXHNk1ywm9juB6LRKMUASK5W0K+uZzOUtNEkk/PRpm
vxKQXa8oBjmVEf0uViueAnJNzoIr8tJiAhzsR7+VRLa1Vlnt8mYUOGj6YJ9m+fRNBaNz15vtsMmb
dXobx0HCEsWqR4Fbm7e2sv6WHmG/G4txgoXnRWdgeUxSGK6+G4thGG2c0dUDCgHWNpgfiYNFJf2p
Tm2kKwuJB8iEcWUZSmCmvG+777NzGsoq7sJr9uJL9ZHuZMOAh0nCqLdQ9HbLUP5xwP9PHfUvTvRf
7rq/CFc+Vu9A2+d//GcZFX6gRAGZRjFFWfSDzvizjPrf81XKJieA54Ye8jw0/5EQ8LNsspjReuj8
WYYJFDRAG/7JFODf3BhUdOcSLED4wsT2/fU04jytJCANywgcVJVAwIsdVgTT2YSLtm5oG43xYpoC
kpGBM5PPVqgF9w+69HNIb9s7qDUXp31rjQTHIFkiybW0mymJukohpe3otM7eHSvEowDv63swjLPG
JcV9u0lCEmlOXlGRMIsyx7s36mn6bOou89AyN5JckN6u3Y0btizOhNmZt+NoZE/1unr4GLOAlnRg
8cAFsKYtIlEgUsUBWYpXnuTaZDb7wH55rjB39Rt76XGoErWJTT3vut7aeZ4hyu04Wo3a2Y2kosP4
k+yrznPhv6h2XcEG9mdtvR4IBw0ZrbFI9Mq82A3nEO6HEB3waRmLzMd77Ej+9yIRu+YpvXc0ph0z
0GBQmA+AALrnGK7OOPpkEv8Xe2eyHLmRbdtfKdP4QgY4+sEbPETPCAb7ZDOBMZOZ6DtHj69/C5Tq
FRmZRVresWogM5WkRAQCcPdzzt5rJ8ukD/UbNouSI8EIjpcBuvzk4HGSOYCynzmkSvPJhYXBsfWU
8pv6GlMxKIjLnvSUfNu1KK49v8+yfkvUrnUV0zld+qaSLRsR2ke1VhtrYaURBhGtt50tf3D+Ce7y
9GjrcGSh1WQgiIK4CnL5/flES8sgC3uX3kib6EdNsQY4RT3z0XBozgQm2PWbt+4XB/ZfXI/O21xj
OIw4hU718fbw1fscZMVUcb2hntaU5tGj79CrJnmu/kYqpvzkRHt62HPQt6Eep7HHoELop2isluxh
BwKns4TYPsC8DPozWKzxghyj9JOvdlrwvF5qJi8y+zO4mbPC7M25sqYKthC4OEtlxKCN/rn4FvXl
9BmZ7afLsPxAv+evAk0csJP3l4n6poinILKXgYJvHWZ0tQ4DyFIf/07idD/jDD4Hobj0N8Hm8X1O
vk7Sc16Npp4zlY931F1Zg6kQrx2Qb39GbzCq7vBJqOZjaiiaArNQRD+YFIhyhdC3cHysT9KkyZ8a
HFQ8NQRqfzH0ABXQL/eG/xgbDD68QBSAOdDQl8L3mHv2vgffKci3iYlGzQWckJ27ga5023aYrHuj
V9gap6blAUpYJGWA0YS0dg84AXbaqTGBxfVOP2WPoWYwRVmELhj0tZPgBGGIlOPNWCMqTm/I12ON
aDqZ4IdLReluorr2jatcqeZBVo94qEOMHeoZbdgukHsGoWi1yWMlWFB4dccCbNIWpKiZRcKhOaJM
VQZzESQWWeJKTvbmOteIFl1wZO2yozbhe1w2BEDlGepVVCz7FkooT2KWJeoqULUmXnd2VKa5h4Ri
9A8ZgqRoZeImSI9+D2nizsr8rls46JjNrxKoBihcUZfVJnTqOt+r1BoP9FGVeulOaK4fBjhA3yZ6
kVdmkmDI94itiprLKU+U+EvmhrG80seq7W4pRct460RJEZ1PSV52Xp3mGfl3fknMc4XIEeTY2qj9
sd02U9mReJwMMZktEfHO15VoqjJY6DKMjlObKwIw+9COX83Uz/kojVO5F11r+VCrM0eGa67oEEU2
YMonLtcwvxJklkLYCMbeC7vS7DAix3X5AiYhofEXN4HTbk1ldHVvspBMmx4nbkW5U4hste9AJ2DH
jqLWoRaPiK1cGRJBz10dtoVx08GAGb6gtA/yVR04A3CELIWIqjnkol+k1ZTPKZ1+lfoPjGyINoeZ
RD4sJYGWP/Fb4LTehk1vaziHbLMTzyJobdJUS23Iqm8g9+2+XwSMxdE/OG4EwCPQSbb3daLulnbH
BkqHFRMTQPQkWCaR0eX7VPcd5DKyrcctJms3PcOQY28APejWpjQKHEvlAHqETaAunU3dtY7qNYqi
26uGz03nMJ/CfF3JqRXb0k2Kx1HwTC6JHO0Dr23cfFjSGiWlPq0D319FSQvNJe7HkllXL/3mzGmM
LlgRuzW5KwPZGdGxvoPTYPSDg5rj4yfqx4wmurRK464ap9ZwKPaGxAVqE3kdygGLK6UrarlW0US4
zEjESzYDyayRR4earmsekiHoWTQTggN69AG9rKN145aAZXMfA3rMaaRW7lNU2NTfWFvtYIklJaYW
ryLSDq2M2ZxHsWWpZ6Rz6LSpbSJQSTVz8nORdG5w0TECMG/DcBAKtV2rdohm1fxYd6Zdsh6VRQJ3
AE2tQTqosUBzz+bisM8QmqiRt5lN56Mhy1SBROPqGR95svhx+eQpJR/t/soLI2bMx4Fk7MkjOzwS
7nZg32AFMqZAMrmDEUa43Rn91Yrk+GWbpymKNSeq6iXN+DIzNsSO+lrwe80SWhcIvGbVM9xNgyiY
k8ZrnvtUOZLU85CMyAt3ULMl4+ne0ydN+WRT0+Zl/k0b7/VaOl3C1y2U4+3JNsA5reSVY/agyi5f
M13IsE72/dIg2vDLCN7rusQhwP8ngqPvKOqqQPWHjjEsf68JN38Qemzz8dyZqeb6yZcGTlTrzezN
ERDkrC2LePDVYKWh2QEUzj040jc+o9qd7LV0+9hg5x4RhySL9t9c873Z0mPkaYZiGP1Sq/px2eSs
W+lQ/Cajj6tw/MKRCnCcbEpkHO+v0g06ItEO41rRzxR/Ig02ncto6OMd/efvYiCY587N0Tlkt56c
G6qCE0WaRQRIh40Kv8gQu16p7W8fX+Uk0Mqev4xNFAMdaU5BFkkr778MuxvRr4kPhWzAV5RjWUp8
ZOZSr5JVW5Kn+oWkwp5UVwsqy0ZVAvHUsIK7h7youuZQJTAhN1U+qERLNrCEQFfBAbr7+FPOp8y3
D7U+Z85QqtHm5BXirrz/kHot+qFKycNuq9RemW5lQHVOtbVbuOwQ81wGplf011v7T+39hyZ4mP67
xOmskC8n1ff8H/w9k8f8QWINvEUX8SwPJn2Tv6pv3fgTzagFOZeEhrni/k81jqRpjmYhw4DVgJVw
zsb69xADn4kzBxKgTuVf+M1qnIfh/aMieGOs1+vjK2TcddqM74bIpTfZNgsXPxgxwBnejakQTFMr
6drbRqK4ZNdX452BNGVaK3a2xHk/ykUtjWbPybzf1ZpOoKjAqx85w5WomseWkFa9VPpj3kXjnZLZ
+q1Q0BItinboNyReD2toR9NhYO9jqlY2l2jmq/PazKwaX4Tmsn0PNZ9CKFYm126JsffMjpJmhuvr
GcgaQq2idGGpsj5vVatt2oVDZrvvWYSvk5VozkZ4vPEGySw6yU+R5waho2DcxHW2Ggefs4fXxBlZ
U0vEvKyyADjrFIpXjimsJymvrzqr2pc2LoqpHGOVpqpG08A3sV2qMsugagSBeUxl3++cIhf4gYE+
eVoz5QQhkemzCFn42lWeRBr91rJBxHxk1h6KhTrISmxI2baMa1+RJT76WHWKqwCt+a5uBiM466dI
owU7hWnTwz22o2BH48O91evWJzc14T4hw9Gxo83djM6jRskeq2wY7ENalfmxqgZKiAAY2cUwn97i
senvHHUOszZcjq/H1C35c3uiJ+i15q75rLds+R6pTlV6q1q4Is9ovrY6bhYtDrJgTVvFj93ZJp6V
63qg1R4SjubE7lKKwb/TZBCauzJ2fBSWAv2ecuYmIDhLT4VHCIoHecm3wIIvBkkvNu29CiED3goP
UcOw3UqHVeu0ueMx3aPzO3DREoc/8Tdrs47bdZk39GLT1Jqy56ntNI6JGtWCZ0KZ1b8zg548KAJZ
sJj6EZ1yH5lY9PokgzFXRmbKn6hM3xoK8HE5DJNmLuBXqI/47qNgleE6VW+ETMdgg4rG/9I4XfCc
GiA1QEKA4/DMKCEZsojD5KYNehNthzMiFSDiANekqtltgT6fOOQFpMJ271hDz0/StvaFaZRptnQs
Xb+oAxvMGt5MDJkaoAk8R2EW7fzeMX6w72Szbh7RAmDeAv3Cq5aB9lJCo1ox7ANmRdQOUWW72/RV
AxEmPXKIyVZUyEMGN2scDPecKGiYQ4wS8l0i9Qh0yRQzyoD3Mt5KU84x2X3SfnWisqFlLA37JbTr
1uUoPKgPhFGNd3pZCH8B4KvIYfDEiYHwHjEgOj1OlgeRwxg5b8dQdzdk4KFsAUqa5/uAeg2t2yx+
aV91MN2rJqapoOAvdUzdaGVoKZxzMAfqPktpNByh2lopZ4VNAX99QiswdihvHLXpl76Eb8YNsUr8
Thyfxcp4Ve3Urwqe3IJNsCRacqMlIvuiyFnrM9kdT9s0S4DUWQxkge85WmqOQqizpmgd5TnErDiy
VJher3oiw1Rb+2oq7SEFn4bkyJZB/Z1d3dXX8FqGh0hmybUDUQuAyaBrWxLYQOiEBfaYJaZ61V5X
tj1cUHXT7YJnAT9+1HyM4ZSDnMZN33CMNVaQOlnr4iAGspRIBMAI2ljOGqRQxtDFNoLV6+7zz0b8
BxvoRxvx4/fs+7u4ydd//+8uuEGYLS1uhr6C4xHHxH/vw4b2J0MNlTA7m87tX63vf/sz/7PvagJt
MuDk2UY6N6Z+K++WEMn32+6MvIWEy1o29+6QK8yn2Tcn7xIHFOZ1PJSFq4QQuuJQlpcgisII40nj
Bp2XphwkY2B8YCsPwgwyPN12Nl3Yk50GO8seCVlHDKhUG6EjigXUMTXlMhUZMGwbYTFVc4fRogqD
8R7OuP3oFMkU4cNKivuZhmxiq0HBVQL9KxQ0W21QNM4TCjnE+p4vHaNjiYWsUwVLNxlH/hAC1bs7
zQqKZB2kVaiD/6DVrvxI0tlthiY0xNnBch/SaIEYgq/8jIJZkP+kBjT7F/hjigTaUtzqa4AB4aFR
W6U/T/soJ7MHKl6/ttMxhpWkT059aQLUNHbBCBI298ZJ0oIqR0bBz06jOtHCCS0dc0huRzD64HAn
jA7txCQlOykAuG3inm7bIWybxscMpkYs/Gbfms8+qi31FjCTOagL1kjST7zIBNkS7mMYy9kXYHhV
9zQO9SDvJG1CYunlkCFtptSFUeCGiYiXrovpPkNba+njcUorEV65k+8+DRmiv50/FF14PkSFZQFF
wjAYy6XOock31wFfIRaL+K+6OXBeq+jstaT2A/avtfy72C56hycjheEjg+zGHbXYYDvyYSxMjL6B
W/hl94PVdUQkTROwFcZSy2HL3Sm9n1nVZorDxu2WgU44eYeouwGhyNmgSPi7Iq/85JsgR33YmtA/
ReQBhzOybWw5MvqB6lERN2wq+WaKbIn/Fx/Qna+WzXNuW/HCDFM1X7r43RREafhZq7Qt4x0tGZmd
k/ulJuA/bfOBAkrqWwimVnkGN1YLtnXIHrcoJgMrRuumV73PQLEx3OoKfwbzWisswHrVvaVd0cZs
do3o+lXlZO2dKHv3oVGz8mtsxRdClva9GsTMuq1EN64KXWbfhBM41cLQW/hKQm3lg15FkbwYYiN9
KNVBvamCbljmXek+ToEIzoMAiuYSIAtcnsp0MUWSzr3uI+VGn+2HXVWk+zFKrcYzRrN56s2hvErB
lT4JQ8bDQoRGA7mF1Jmllk762ukd2MdKD08OasAe0LGyrhV1oedlviNlXp1l58A5B10FgGH+mAys
w00nTBo06m2XNvXKaYV1sDiWLjJk8tfoNq9h2gS4A4zhR1HGcj8Cd1nRCDUWvBzJyojVNrmBzEYf
FtcW7URVVCXS84Sj7Qqctmrt7SLVQwA3fpycVWZku/soIkAHkk3fOOvOBf9zTFVtiFe6VYbZA89B
3L+gFHZdYHdMNI5dl6UVKoNAsR6DeMZsxONgR6BJUxPDYzj5+ZLApEw5ToNfTwuqg8i+cJXGtpDW
9FXogQAOfyS6ZXEs8q3yurM693IYIvnVAQhoeyFd5XDhDI1o+JOi4s6F0GNtYqF0fAgsGTxMbpbn
K6l2mroS2A7LZUF3VlzWfRM2YH01Zu5qoIqHXgNastI0HQqQ6EsDuA/Uext6Eunkz1kdJvIsMfoi
3uKADbQVuWt+ts7m0DA0ky7oonvdqpwBEEhXiAXn4jg8gGbgpOcPsp4aON2EuHy3kTLiJy+rslwj
GpZS3U6VHKcbZIOI492qEule5k3G3amp8QJP7zq3+KTtMbc13pT6DGvnsCODFARU2i7Cn/cbSUwX
eXTiCrG/HRPja8hk00bG+NDpcYGkwg5+NyR1vqCh4VcRpEkg3jppgIRiEIlpt74nYyaji9yO1WJZ
lrL5pNNy0s95/WIUuBTAOp0jdOjvv5jZa8Nk64x1p0yrvpZhP37VZNj91bQgU/vXyfMnnZLXq8xi
dCppTEVo5N9fZQqGLrVoGnvQXfQtCpqIJkmaX9cWphIAh/U5Z/L8+s2p5BdDwp8CNud7OCu0NM4T
EPHns8jb3T/tCdrikfABfhP80czjbC+DrrmCEBuvOBFHmE51uCNF5VYr+EQIgErVsL98/DlOh4fz
x7CZ6tNpdViLTxNBwMTbsV6b0Kvy4N5R4+DA3s5I3hnl7uMr/fxjQqaanS3CpTXnipMv7LBQR4U2
Kcyoc/fWJF93PdWj9knCyc/fh37xPHYFt4G28DVp4M2hChF63E016DYLbvOidkUNSjb3D2MzlJ+8
dr/4QqaJt5sW2/zSnfY0J6ytASljPoWBX+ydUXsJe+J7P75rv/g+SOvQ1hFkgWfjNCk7RZbRIBBA
aqP4nLYCY7ZkQcy6FAmM9k++0elCQpafhjmD+GNCM3jlTnqGoHrd3iA3wwsBGjEADJO9NZf/EsfY
WZGrLx9/t19cjtM0qARXYxDLvPz9K2A3jh7Rebe9NFaieyLS9L2SumIvgTUddVTun2RF/vyiM1VW
deJx6cZRApz0+YOpj1WEesBY3dDyAFI9oy0uGUVqR5iTOebk7JMr/vzrcUXkNPNgHifqaRM2iAI9
wvEMmVQUFLFghTwWOjDcZGb/9io2j8x59GcpsgPG4f3NNI287tKYVg6H1mEN1A8giSnaWxyJxTrQ
4ugOh5r+Wcf9V1+QCBkWaQKMaDafrND0bALeA0ZKDHK6jYKRZCVQ9K7rMq03Hz8tP79uJNiyRvFX
VUd4ffpwBrzGnBVRrXRBu48YPnE8q7vtx1c5fSZf91KE0Ba9Wos34WRrgw1fJ4Od8cynXfg1kYmy
cbUsx+MB3xazuv/J+/3zt2JB1Fj+6YchR3+dNbxZr+IaZGYAZ9SjKHhQVBAQU5BEnyy9P/9KKIHZ
Y/iZaETze71/NkoTq2Nk9K4Hixisjdq2TbJPuhzHf17U1WcO9V99Jx1DmYaMnNf79D2zRtgk7Huu
l1g1IifknStfmdLVx7/Uz28zW7XO0A4zGbX8aQRp1E5EHqIzQzeE4BIcAUdvJEXJrSGGnnkzoK0Z
Gggf539xXZZHdT5s0ew5uZnN0GkStScrcp8Zt+kMS8N6W1zl0my+YQXtbsD7yU8u+qtbioSJ0QH7
Dcbok/fMiODIKbXrek0kQTbVqap/BYj3u3mgOpMAlFt4/XhO2AZOvlvKUQgNlXBRB4T6Dn3HC4tp
sYld8JYf38VfPZLMGzn9QCOAXDH/8zfPfRerckQOR/SVqtWPlNOSVu9UG1uz09rPMsXnj/3+gMxR
lUYIThJcjoji319ssALZahZ61cJPNyKdrMU8FUTHUG9oYXwigfv5pzLIjGbTRpVDHrZ98lPFdkHg
hZK79FY6GsPEFi2J3HA/uX+vK+v77zRfBuG9yqkVP+fJDQSVP6RhbsO39Seip1qrJ62uHUU7Li2l
yN1FNzrc07izwwcF9fG0ZLqM7mIWBZW4h93eXAg/NFDqBLlqLz/+eX95E+blRuUe2Biv399xk0qT
nAS+tV1aFe7MVl2PFvEyH1/l5yVglhgaRG4xXsandbIlAAvyQ1QMML7rRDnQ3y4uAxLpl5pTlzej
3VQPEfPbT/ASP381fDgYVwA7O5wPXkVlb57cXrF9AocTx6u5rRtUUXSh3TT8ZLc7mcmxaOqzOwZY
FG+YYC7//gbaaakkylDPBvpcfjMJl2ZwlSZ0oiKRVdVS+sJUjmEVZ8bBNCPEIx/f2p9eGZxGOqAP
+qRstmTAnVx/qiM61LOBv8zkoQ0m2haG1IYtChiEs0A1s9XHV5z/xHcPNNfjFcUhw5kWF8nJS9q6
fhmFLPPkBYZGfmf40Dc9CtjA2DF+6t1PNvqffkZtnsXOOD70a5ihxfsvKEq9wdKF0kpr4Pe7PpRQ
WOWfVco/PaHzVVhR2eDhtrzqrt8uc0wGOxhAOmylJKnXel5oGxOM90ID5LTAbVS+VD5qsI/v5M+1
pcZ6YPLecQ7k8qcCBdI0fNkZgYPwOEA+qDHFsLQvRJoenbC+NbPuq4Gz17C727Cw2s+ufiKn4dEl
+xFIDamwDLXJ/35/Z5tmanptTMm3UEy5UkBZAvyL20UymcOlRYjYE2ic+KqqWwIpalFvW1K7KuPl
45tw8vtyEAaYOH8MjqaCfNWTg1ysFTkzHLJSYpuJYgmieUEvfFj8/lUAMLEQoCFFD3LyXdMkGKcy
crOFOVTjIqpCwpYm8s8+vspcCL15NRDCUh7xS+KXJ1yav31/R6OciAla46DDJ1Rha3xA7nPMpFmu
nBwo8LZxS+xRvoUHaD3C1SrXFu6v6unjT3Hygs6fwhU0qjkccwbgTX3/KUxo0U44obDTicK6Zv/o
MFDr1iDWimxp1P7u1UhKRt8AiGWWDp3WMxaNsiAfLPzuAcMIQuLwEVlJ3GaeZfdOvPz4aj9JgbkY
ox/eGWRQqC5eOVtvVvVBm3wZabDd0VoqANc0SL9oBmVt95tOjVGK42dyxbLWpDXeYpkWAnYk/fmN
RfB9dTSkOwEbapmPWM8Sm7a9NLq6qZbkZAFYtooslBjtB9e6wgI4djsUfL15Fica7mXL1ybszDCn
k+LBj1Ujfn79ev+MA//A5zifUv+7MgeG6/d/FT/+dX4iz/nrv/trMKgYMFhpr9CYsoktwObCe/yX
Qod/hDTGRIZD/Q684i261cRMPFMebXoJlNz63Gz6W6LDP0KaQ9dm7ttY9KN+C0j0/v3n2K+ih5/H
ls5c6pjqvNa9eThl0RdiapDxZjbQg8Z/HhB1epTIjteQq3RlI6dziPteFSVhdm/u1i8alcYvLj6f
0Mm9NSHYwgh5f3FVKG42sxFA10hI9L3U6p0yADgo69Lf1ZVKSkTSVlC4LaKrCDFRNXT7uXOguwlH
BsVAzfJoED5GQzXdA9knuM1UHzoiimCehpW6586KZanbWrsg7uEy0rLhW98rxYDuAIxeVqv+KqC8
upeA0UfPAb68zWAXvkRa1+PNryEzYVXuAqQVkShWZC2WArDdePB9ErWyMYueSD8EXhsoCUGLddAP
X+AJbRrHgU4EQ6OAe92BiEj1LCU3szKmhRR28WNsNPPcMXuUH/+8kc24e/k/f7we9v/7+3j/vW7+
5T3nyVvH/+t/87dYzvwTnqHNk04Td56M87D/f7Ec8VAqm60zt0NfW+b/RoOJP2diozmXrJxa34rl
dO1Ptma6DdjN0Z7OrrbfANigi+Nxf7MX8/axOcxNFINw+PkVf/86WEmnl2HkoMR2E/LHjS8N3KzL
MhqMZVsmwdaqpt7rkNPP5JVp70zDJWAvQh0z1QYnZthsAzSwPEe1DqBADPShxGS4iT5dQs7nfB3F
DMuMQRgbvCVLvVHHfadSPyEoayj8GfMgD4tWAqfDskySYtWSvbRwLcX2sNTsJaT9pS6qwlzrYaMc
+8n+ouDgXSldpKybzop/+FhoLwQhp/eJMmpg9nXlCk+xvGz7SD2zyX49mB0YdmbEY6eD1ZDhvZaF
9ZNdLsPuiIMXYQvu8nNm3Cvbas5it/tecZpFGWZfA6ZRlpE2veiiVTxrJkzrPdBHQz6J6EG00Y0V
2gfoAjuRZhtzrHdGuEuefU2c4765NIv8GYT8Uz5VX6XMzwrRrgCT7nu/PBT2sMZvdGkH1iXMrsuM
0OBZKbDtfe12GJHXW+XG8smUuMyd+CaU5Q1BvHMehn0kLn4VRBqWVW1Vk96bpMNl7zzEuIx0nN9S
pvMSerDq4dCRNNDnLZ3hQnmq8LN4tciumjpgBE9AlW3GT81QXZtNdm850yFM7D3G9cekmO77Ot35
WrMZi/qO89EKtf1aL/MrMPdr2+LQPUfVEir4WGerHjmRR0fxAooMfm2EHr36qMMkqL5jH8ajFh+S
qrjGJFh4qAIY4rpr8PPIHgKxN5lYe+gezkMt+1GhvKaJTtfGPZZSbqvauRAVV3SK5WSP8TZwYowN
5gKfEhjoC6SQWBUu2sBcVdJ/zpL8JbenpdJcKSK+QOEGjHaf0D8LZjnoZYvHRZHraXrs8p2D2YQY
UNNrQFJ0o3KTqeIZvdg20S8MwA0LZtob1003zL3zOf/0QUmVtVSmdR0Ud6Z/W+gbw0ivke4RrDds
WhFvFGURh9FlpAQ7xTU2EtGn24sjwNhj0zlHkTvrqvgy1fd+3u4MKZ+g1CzLzNwaZbIqAguG9nRm
Z8ZTJIPLkHUd2unFiG0DcyZXqojaqhgNw5kF4f1Ud9oZwglUDzDY1HExjDydmkUoirOphDjHShcc
nUHDkh4+kVTIE7SHrrbWOpVG1WPsELPL71Rtc9+vvKzrf0RKekWgClEx+pI8CKbGFRoYfWfnD5it
hJdb5t5wSOIrm4Peu2dYTO7I+1zWTbkY7PNaNxdO0q6ldu223b0W22ujP3f089bcU96VEJDGDYkG
h5aBjLS+YJAhbC8ly6peGSMkwlzfiKhZ1XXw5BK8QWiTfzXCrrPnly903FsNIFB7bVTfs5GEj3hN
xA557PF6aLqFWRB64uwsWa0dtT7oRby2Sve8AO7sJVtyDhd9DMM8ChcVNjZZYNFJCdnQswtTkQ9k
TG5H4d/ZubKqy/KgJBnWI8W9wuW0V6yrLqi4DWJTuMFO9MGqnzZ5Jldj3pHSWa/M8Gk0zMu6qetl
gBW8H9QvftUd8SwwjTS+aU4ckPXVr2BtkaXarIbq3CQ1mO8cbJqauGq73KKVDZO10Slf6mYO2yV4
IogHx5OGe6e66qXuEl2JlcpT6ohc2KiBdqQh99O+js64GSwgX669nuSm4vGVqrWyk+6LUIOAVcH/
EZIbg1WBsRsZVlD/dq1Onl8Z+HuCM19KamAWdD9bOK25VYUB9q5bW2F/Y6VOD4FU61aMRaNFUqbu
vZOXNSt/+eT6oTwA2yvPZZNWi9pW96BsLnRlOlRj4Hq4AOP9SIPpokWm5GFHCDdGFL8Qj3uBxfZg
uX0623zjPQa+K9NC4lpoGg+Hvc34Tz3iWxqv0cRjkk83jZk+t0V3rNM03FehVFZNk6tbM9G6Q4Ok
dGGNRnY02HmuzawWl/2oa8TSUomszNpPl3hnlozOoJDdkWuLOq0mRpXaRts4kb2u3fPejZ7TVNLw
L7MJLxOe7KDe+vZ41WR1uSFPDP33BGa73KRJ1uzzjZI45kWcJ7tmwE5tB+SWoy0GmO/3ezdV3S2O
H6bwVbGqguieNT9dQOEniR63VLRJ1WIvYuehCru7wkCBFEr7TkaVj+sYVJSdwIao2kOWX0aZmXoi
Qiujm1q3qDMoVqJ46bvu29Tqt6HswDX31cIPki2EtAtDqcH+a+pDaZX+cyltcBEYvui6V+vhLO/A
yxGOGISo2PH4Io4tg2XqdpjNc16QvpX3lMIVbklJAJZmrVQ1vletodkpFM07RxvO4+nZFuFDT8gC
GbCDjDcZDUzCYCZCnJUXNRGrrCNzS5mA+VY9Am59XJNoTBismR7zcuTgQRS3laK66aYHtdV/KHTS
kWi7kBrBF7MhBoy/B9l67WAcsOseYG3fUuA+Jb1/RejLscvdh97on3tXXFISr3WjeQmHXSWugwIY
Jalfh4ZN6ZauTL6JVRX5rtmpZ31IPp4o1GjTFxBSwBBnB5CYmhcnLU3uoddZvtMbXEuMOfsqWnRp
fSTRifzN2qzWUDqnRYocYiFmNThcuvac2Tbv9Nh8yZn+LjsjxRMah7pno1o5RGFyHqGiZ2EOygeT
xMylYlTddwNV0drJeRqGVlpgZ8y500Wsp92EL7mFwRai2QEC4Qx0iVAqaVm3g3uSHEJKEBjTo7qJ
DK1ZO5JRg1o3NNFjjLqt3IqMnnmrcZcdUicbkm88yxkW+IDqTW/lmxRJ2kJtH8rhsYqMA/HkyiJz
/UvdRvNFGtcZxwuTdcq5xVZ4UadyN7CMkEi3lWiji6GRDIDVY5B8xYdjkakXtCthjkenr26AaRCm
qRTpzIC9SnDArfQSIXOSn6H8WzqhLyHLU+mUen5TDeFhymONha1JUQjK8swyW2ePcRakTYOT8lg6
9XBO1nV6Sa43q2eVWPoiblxjXWhjfpXhfiTy86xUzSsyyZ1dH5YPeDCDtR5ta5iG1xOSmTvUI2gO
dbfE/qCSjUOgeuADVeQX78mW28BfYYpS6fd5adurrlZ+/M9/qGmRbt8oXbMbVcyHjtLQ3FXaXaVY
PNbEPg/leC6k+BrV2VJ04qXloGmUPvkef1Of/mmA/PFakP/3cuvmuX2J/vV/5fPXiJ7RdxB6f1dp
cx3/V8VlggzlfzaxEyeyaOxJDNrBC4BEp1n+alz6T8WFaIM6DXiXsOmP0AX+u/cBLGRuFjBBNOn/
ClRbv1NwqeKk4GKKTEsGBAjzVjotp+7MYIRnWONR9NJKK5SNH5CXHRkulphc2ubZYEI/EhKq/UIo
Qu09TW/GLxOWeG3XgRxyF6qVpT848Yw3AZBbfS2MJt4SKxFvRDjVCZESICgjuycMMXKDiuCEAEB4
PFZISGMZvJg5Zxj4aHf5hB9eOmq+1+Aoo+rUfXlPuUZoTh4pLz6ks2sigLU1MtF4QVH6iJ0+XkxE
RiGoant81lWu17tSJsHzIFLrcQwSiQXXTq8dXkmyYpsk2fFqkIUOL4fPzZqOAg8TsmSf/oGFAuNI
Krt+WbW5cWn6FquOUhuL0tf7K1M3YZAmbYAuU/eLblMbXat7nRsam7Fmz/cgXhAIjD8pi3dllU3G
3q9xPZwlSUrclRPK+CYKQtFt9H4Yy6Vd+0lzDtcg2hQYCs9jpUwm4v3Q9aowXIY7YbYy302z/tcG
LvDdDy1CuV+lwSGFAqYTUaV3hI1FMIM0F/wI2ExCKrdk0aE+pryZpchZl7Qpouu6GlErI/KYtcuO
Mxn+bTc5Y0DgdQkqK1wZXddW3Y8eIa3QEECrTkkptzCzFizmd80tlPZSVCYOMpcfLBDuCjtYW0hl
mYGUKtVzQKNOki2CCbf8MeJIWIQLHm+lwBUSCAs8vLEQWu5q5/hTwG1OXStByraGHyxErrYvdKVG
PjBP0DnAslru+qp1rUVnxqQWOVMtCJW3us5fKdpg3fumQ9OuthwkFtU0BDXUN8d9bgnx1rzCTNy9
LVFlH8q0MSaHwwBA2bUfNpm67oaWMxGicihSrS7S88ZIje7aMjI0+UamW8ajaZJGgI4uGxEty869
d93EuXWQxx8tMuHatRo2yZVtDU53DccsN3fU0P+PujNbjhvJ0vS7zD3KsC9mPXMRiAjGQkaQ4iIl
b2DUQqyO1QE48PTzgZkznQxli6W+a7OqMqkkCgGEw/2c//xL2z2RfOk+RXNANamXln1uqqF+VlNe
pldIiRCJq7SIKfYZEYeqEs6tj1VWHva1JlDUNCJPHruRGutqwINKhKNXjt/c1snjMEdoj8QX59Nv
3SI6oDg3ZXKMTDWPoVEj0QmlA43hUIz5jL+4g+VbYnTxcYakS3mO0L9YkSFtppu21Ajg0Mp4PPuJ
AUd9qPHamfGJDLYWfut3tejNR8fBF2Adpc30R9kjM1wPJeZxYYfYYTuQnks0rC+NA979E9p35WP3
4AzWQ5NOJDsNvhE8ZslMt9lUU7Jvq4niZ9Qo7UMnHhvyWmPiA190f2zHDSqBOFslHjGOhyTLm27X
EXyjQkn+XbYqY3LfkR3qzVrNWj4/ENKAE1A1sRYpBBvDPhN92MuVPlne91aVBRwE3MhjbGfb+qHH
MV7ua/RE4I69SGDxovcTiOvcYYvPAiUonuKB2EhiqcZVTbf6UufC3lXGmJzBtAd7CxiS/4GDR4YJ
axlQyIajYfKlRAQAHeOa6EusZVP7B0x867aGwnsInBFieRU32avnK73fjgWQ1UoG5gQQOyc6IZFa
kVYHMrHr9RTrFFuq88RO6H1dracqLulFJ/PLjK2AWMnZrz5DxHD+UEYvCVRs3YUXX06EXtdO1PUs
FTortHgptRA/HScbS7kQ08vUJiqjsXtgGZT2UKDi5kylH3zW2Fjpf7Gd8bcJrPR95dVBuvUbA0tc
sbharMQYBBlxsc1MPpnCfUJsG1ASlGNpWZThFJEsu5U2KbTlQBmdHol8jb292QQVtT68KMStHT4z
pVwNZcTyubJ6kgHddaoJJwIxaxPo7JHQMb1IF2EhoI3vzu0Yaro+uNd15WZIXWN0t4ZYobccn0UT
B5vUBJaBIG/qneYPa5FB3l+m2/GkRUBYo2nl9rBqHNEMDnVfwzNlLlyPhGWf0CUWjG2J1dFZHU1r
dks+KSbSGqYiRk+ol8U4SqyVtwhWyzfxamM5TZtjXKk1qC85Fo3rUi+VqW/S3uDf3STxsNgJTzbx
Ymw7fbI2HQE6xGw6FuSr2RgfROha+8hDMxLHGD1viAq1sA52kogWI7VyV+W3mj1HpAXVdiAaInKx
NnbQwfSrdoxVQ3QbXyi5AMazM+IyBQ1DAz5y/H4K1jGF6H3aBF4VEs+hy9UonMkN9UjI9i4jcqG/
jizbG3eZg5xl56iueyUCoHvQVCDVRkLGivmAtfiRiAQbighSjwwNtDdTWFnKfMbNJJkfSM4U9PmF
AKWK6ZjKtcD40TubOXzTY4ysAjGs0hFaxjXmOSt/SV/nKyiQrIY+I2l51XR8eBrTVHTuuhM+4oNB
UOzj5te6szzLGW+/FUm1uIjXGUnEWw+PvhRnnqacLeAHtmPLTHDss+aJNinR+3g/pWwk16PoSTpi
4kIO6ZVepoV9wgNImbezXgorVATe5FugFhezLBUTlWWmg/kcd5ZXE4Q11wE2NH7WnUZs+nf+OPln
yR0FT1jIVD6bij2gSGYIbB8KfeCEWjiMQ0LbYejlWeYGRmj+qDtnvfQgoc69FBKBERD4t86I4ipE
aTP+UTRaTNB2r+KTM2jTvVNH0RZeBtsm2cQJqcG2yRTGWBlmbz4baZvUy6ZjV89kDqdfCkOm4DZl
7qOezbA12gstbtKl+SzvjYlx95MGV3XSQ23IC/PAzoGrTdG4oyTYwgjaV7vipp4qX5TBpsrEkKCf
kA08dVZ/Fx3bwrP1q6wei3kLYxN9p4w6HFXDlDciVWHREBB6YBaVfcPK3K03YO6MkRPW4nQ7CJXE
zz2pws8Zlk9WOKN5gmuCYRrfaVE69aai5E33kzV0zkNcak4tSJoF8N1SG+IYLkAut7UkwOga3oo7
fzJ8ZCQP6YQCeDM3VeAhNg8a87k0EzKCxOSUt2Tles9ZYevNBjGoaV31MmWplIZZtxusZ7AkGnH1
yXls80gQiGWIdHjuM4aT7A5d4WwnH3hwB35DZMWArQ64nU7jBvJrFV/w46HAEYlonSsriOZkTzLx
hJGQW3MUuLOXCYjWg+QWLZow3G7IRBw2VuwYCWjDZG+pu5IbQ43m57JQ6KuQkz/4ZKRNZD/C/t3I
ZrQmhngDVbg0OIL1inq4SyY8bF1/wKiqKWwLf8c8aD/rgazr0E76ngjq0fG0TTGTCnfOnVrmZ8Nw
yPzu8zLYzemkdYcpKLJQ4KqabhUGcoeo0/2XqO7KIcRAzn9ucLQd12DkyqWh7ES+1iOPZJMpn3ra
dAp8V9bxLuo1HFiz3u5eK91Rj3U/GFcD3inJDlVk/WnmVZ221tSxRFOPrdPlFvYxKrjNEKX6XYTh
0LnVjO67l6QwRw097U1QQL8OSbfVHVY9WElYlTbrRRsh4a0IkNbZIrCBDbAGH3VoAVo5A/IPcxS7
QKqBfZxxm9VhbQ5W8l1gMexsUaNH5G/bicNJK0QX7JvBcr9UWp4dKwSY+Kij8ZdwZipGTWOuqxen
bSZ7ZXkNRqYI9WZwqq5wBXV11HrXBIUkN5oRYdVVdS0egPgo6BwNVe/dUqUHL1hwVWR1S5aEtAgI
w4qs532xMltBW2hTuEDz6PU7iAjTrTssGX1TbJOIyaJj8S8JyxtPtuprrmdBtRdonQsocJrVgNMZ
HsE1SCurg1S9wWgDzwQAB8XG/sE4+v00GpMeyPSOi78g25VO+7mQj/42Cq9aTvkGNV2oVAEUB6co
vs9K5FVgm8UqEW4JLkalemulstrNHOzjB5/ggli0fALSZDGDdxgBwnS6GMZzWDZznrJR1kKPTp0m
7G3UTd3rr8ful6ZEbzdqLc7zsOvhwVy6Ks/F0oyM2sIsmjF59ZpO1CHgZ4CGfKy0VUDoA/Zts+Ip
UEvxWhuNS4hVAoXgAbZCUv8e1YkPBP2YBhwSkst09pKRKDMN9qydViEJPfbWQKLIAGSK73593z8/
XRuyD6mVNpwtl7Cn999vbqCsJ+mDoEAf3hjtiU2hEZW/p8vgXjAICsBxfeYnzHEvyGGO8mneMqKU
dJfumW0UBQ69QzM9ZlMcVx9wOX++Jw/S1sLeBinBhfXiasyQI1dGY0lZFPDSTMx1NzoTqO6DlXnB
2eSuGImYkBZ9NCcoui6ug7lpz6HDuxGRAJVtK2jH9SqaAIJ1ZpCbHEfDj2zjl3/y79NwLunpUMIg
GcK0o+t8/3UF0GM44DDxwHmle21T17p1kmQ46knvPujzKMgIzlWok16Vf7AeL6iVJgwAahZ4X8gm
FubdBV80tw1lOlgOhrkdcGrmNBWvyllCpYAH2L0k/FqFMz/Ejg++zwsi3HJlG0HPW8izTnN1ceXK
1etgGZlghFiM7NTKIYzY7MjpWBF0an5Au7u4T4A3k2ho4LQl88yHS/T+EbuC6NYBbmzYxpb5XFCB
fyZTZkML6BBrR2Ob4IudfrCULm6Ri8JoooQycMVks728xc7xWryqF8tDbfwe0VOGQdV/L0z3IwLl
P1wIjjwk3IWHC+/u4n1PJkh3ZsuQbxIzGetFPGHwgo10ZuYf+e9f0mKX722hy/NiICVdciPeP0mz
TmuRGj5F4mBxfstAccJmxTQxqhfUq3yR3l3kJM6T3/hReeW0XnRK6zz98us97qf3lM/B+YX8GDnO
Ikx4/zkmwHXT0hyoqdJfirtyphczWorSUF9A+hUxPR9uDhfLaLl5lwPTMo3lTEEa+f6iaYQbYO4z
pXCk4zyJCr9HuORZ4ODlVOpDfBVgRJAlq7wNYnH69Q1ffMnsekxBIVfigUWh+NPRQUTkAiYkIiwG
PEF1Z8bgP9X87jVObHrB37rYsnRdaLKUxawrJL3m+xsd9XHSU4pXMkPrbP22dgvKqnWwrOJfX+on
t2OuBUOJ49ABJVx2o/fXKqDcZp3lJnjlsHANbBR8gLpRDjdZ48zZIZq9+M6qOrLRBS0CIzxofGjc
xRxdMexyC1K4VTFufv2xLh43TwAdIDn3lgGDFmT/Yp2XcCbqrGMeaWITsYn0Nl+R7QSnYvnVry91
sZQtiFuLhAe1C3xv1vPFVjh1bq8r20jCAlTl2PeDl68a3/2j6HjirQ+e/cEjvzhLlwtSclEgQP9i
OV1esA4ymZhYi4WV9EDxM2dYFx9XIT/d1rLncrIsQwzUUD/VB35aJDWuLCEsqHrTBpmxnu0u8aA/
mtnO1dVH5d4/fWWwK1mvLCKIqBcLKZ2LRJVJnIRGMzx6/fg44Heh8+tff13/dBmKV84uVBaoOy5W
RpZmdo1pcRxKA/OX0igK7CN80n9l+5E8758uBXcbv20EQKzFyzvq0VYOZDuFYyemMEnn6ITATWFj
y69+fVcXW9uy3gkEXXI6oQzCFb+4FABLkbfkh4dUWdkOtJnjUA39vBfoynbMN2KYZeXw7ddXvehE
3q4K9R9eIYMpbuZiQyVoU4uQzschayXAIJle8zQ6fX8OOsn7niTj5zltSTrxGefgECw+qJT/4QF7
i96X1mBhJ19+lzTLo99o1nJsDbV56+mF+VwVy5EmXMEH+vXd/nw1bhWTUOgCAZKry65HiKLuA6/R
Vk07QebQAL5d+fhv7Kk/X4hRnwd9DZkh+4lz8WWi9PHjIZkAOmf19iYwOPtvvQmkxGJgspTjPqrH
izeBfDiVMjBnzuHOwzrlO3pqVD+sk+VXv/voXOpyAsRYK9zX5UIZpfRjy6h5dF12WN5toaeH/867
zUKw6ZBROXLyeRcPDhsWKuCGOakP0fkI3vpdWHZ5xALo+6/v56ctGOYEQbsI1Fz6NPqw94eeAyEG
3w/gjsw2sp3tjLBiPtyp/uEiMOvJmqbWhu57eRHpwe+ucBKEkV2W97aTdK+8Ufb2t28F6SBHJOmX
TEcv93kxViRpdYhbYfXGd5zT5bGR/Uc97c9L2luelwlpDQtLRlTvHxhlWUqwKkZBZuWa1trm3oYr
HD6o+gJC7H/TOpmNiWuQl4YwgcodZ4X3l8NOqYR6BVRqVuP0WBBKs28moApMbtTm18/vn+4MnjZn
Ms2089PLajXzRAY2uwImeZGCCZVWRz2nca+a1P/Ir/+nJQH8QAgpRjAokX7uNTHDD4jSCbRVFun2
VqP/2+gJi+/Xt/TTVWiyoHYHbAysB1wp3j89bc6RznGZVbostw7EdV1P/m8/OK7CQwP9W45jzqz3
V8Eqa9DcNkdUQdM+7vrFOZwuXXifaL3s5gO446dyhqtB4mATelsXl02W6q3Od2OY49inpk+WhY0R
IvDm02QMzNszN/5NiSxdDScx7t2UMhjrXG6uepb5DSP1YPUGKWuuOaxV4Ge73/6muA6uPayGxRHi
YsOLKBIrjOuiVVJo0XSEYkQX40cI8f7KZP8vHYJ+XhPoDkC+qM/AjRx9KQX+BjrCvmtrO4VXhvS2
J6hambJaZb4IPpL5Oz+VMm/xvBjKgFCxX1yuC4QpY0kG3rLtsXcPQa5u0igyvwrYCNd1Z0UJFIK6
OtcY9zAQtK2CuIopg9/R4j2KV2yeufBCqflXJXnVR33CzBd+QweWLUWKSd7Un3o5OM9O5VrENydQ
9DxDzE9JMNHyAnxOj64tq/rYRNCNt15DqBODWzu9Y6QN4ihjTHEWs64m3ucdk4Yd88vPTTRa2UFE
TvxH50iVbM0FlHhU2CqdwNQ7a8XwpoJsjBfn4zjXMKw7XLFsFAO6ddvEpj+vOwgN14Fa2KM+HLMl
zNVywZV9k+TVQbkCkxEbrW7cumo3x1Pln2TaGc8ZAQOMrbwe0Od3Vxi2JUg9UF/SDgCHvP/euwIG
XdZ7SPljalg05iWDpw/X8c9vJ1JVzlKmiwC9P9l3RTwOnIw5Hmy/Ak6yChWdyqCnhhy16GRM9bz/
vdvC44TOZtG5UaCTGLN8oL8t56odC5ANR4M2kneviizaq6IcPsogvHxpuAobKfgqCBlo+SWAnfla
OjvQPVbYplKKp5RZs6OJ+1/fy+UJtPi1wDEDe2QjAJK72K6jIjX7LiHofCCm95h1NS64XRHRAQjC
/D5oNP7hlujQdAqsxb8ESOP9g8uzuk+rClVLP2pYAQuOhZjB5ertln6Lq/hQCf7zH8vPfKsIkYd1
Jd9YdP/5u38v+/zqR3V6ET+6y3/q3b/c/Z+3P8YubQkVe/ebzRtj8K7/0U6ffnR98een+Otv/rt/
+Bfv8GGqf/zv//UNB0W5/GtxWr13al00+L9gMvIUXt5RGJe//yeF0TahHC5AJQKvPw1c/79ozPkX
AxtyKT2K/CUNk737/1EYPVSf5HECztuLrnMplP6iMFr8e5Qa6LxAQZEGu8HvcBhZGstZ9HecnILZ
5SMsWwmlJrOH9yun651W4ZVnhqmlLQbVFjw6XJP1xbZ6Ggc2a2FmCB0QGr1gN9Tpob04Xltv5teF
Y7CqGZyiyIncvPJXeBcItRGVwrQ9F/AGwirmAxzHXMNc20tq/5uvYBBvFe6lM4zmXvqYcfdaKrMw
cYbU2Vt6FD0yTMiDtSLiEDkB/B3EQ6sUeRZujTiqK7EOYPk36WYyZFN+c3Gq891V3fpJILaGDGRZ
ngzh2f196mFZnq18bNbkxpR4nnqrWFaxeLUEHgiIyJBMbxpk4monCq/vPqmoIb4FsrdjrZu2NZUA
hciV82oZPXzv0JS9ym/6QLX6rc9g82tGhWOQSDkxFlCrXpWZfGoK0Zd7t1R4qU/Sw6TZyBCShVDy
W3xAtd6HqoK0asqe4bNMD0XmduemJxYNxmBIQkK880oj+dZp7lMVWScZY5MKDHxtFmi4dH2VKetH
nyZ3TTFCqiSOCDuFHmJo2RjkbUuE/35W3WikOj3OuKODfXXt9ZKwt3EqKCViYdJ78+cot3mmaY29
fW4fhiw+xlK+qPEExL4tsZ3FzH2dN6gNdD+a9mSbJ6hXEu+TK53rIC5DxgLX9pLKIu2dh/lu08Hl
nvP6aZqbm5onbN5oomoOY9ud5ymxh/U0MQnxxuRuJLIKs945s1aV7A9KdacZ85Bt59mY4gJYbGzI
f19mu1InZgr2iZn5tS6xwGZh0Ejskty5H/mQUC/iJ1yzrV2baPmdwFt4NUyYAMQUAfHYtlcCDd5G
EWcQguE9Smztw4E485UwE/BOHE1WjYwORZa1/CB80lwVbrADmtavvbi8B/Nbm614qnOJ4XDQEPvX
9k4aur2qm9Cf6+RxaM3q4LpITYyp8RPYVMlRD37QEcVrVFYeMkOwtDAf2+tRayB6elS6mrkZowNM
hlNcupmzqbC+e6jiQIs3tQ4Dd22MKDgCFgI6jHqXOu2n1J6R13lRuR1adUo9XJoDvv0VuQinwdIJ
gZfBOsmCsGqTaue40yesYndencr1OMvyivn1o1GMWxGjUBSRGG8XEgFHhmGHpOKyFlKHAs6x2r2T
1wxxGjH1NwWlNP/ndEiKfj5GpWttu57/8Tq0DCuchG97MCdtrzfGyWLoTQg7QqeQRL+vRilhITfp
11bldk2SQ/bdq/u8DmEKvHSdY13LsUZOSsl5WEIKjp5b2zfuQnKwc7WDP9ygKO+bDiXabCbQ5myM
1Oux3WIaRMCusG4ySpeVm2nRTdfbiDhgtay5q+DWxHx+2ACSutXW7tRLbhTfR8soYcgI42T7ZlHu
7EqbriGaGldZAcE0nBJ+mkG+tx5HXduM6A7MgxebMr6a3QSPamE7TEbkPsM9dlP2wHtb0wJsR5nZ
XE3QD3jZyr5nJ/BNotLmALLOCr7j0F9TimbiLBrt1dD6c5fUr27kQqS1Uo355FTJB7ILfLTn6iH3
YKkYPcwgKUGZqiL02WuvdSc6xK39ZfLKQvsqLLyd0YGsWr/aZwYc85QYBSrqqLS+dQG9gD6WPiFK
bXCDLckprdgK8zQomM9X2q3tJoc2rU9p2dlHwgxWfV3Y52LI+Eu+1rOjQerWB6RrGkYTYUx+GvME
47XMiEpERZZjGtv8aEcRvbaJ91wE2sYaEKYEi+J21mts5FX0ORqmG8KhtL2SYn40S5jIehQ0+2yw
ThXpUnmYVBTUYVeL/KWKtPIclyP0TAdSb2uTRldmt5aGujePW4ir8Ga3g6fhzt8brKyFWibzFiOV
FBNb0vSQmDkt+uPxaGTzDURza8P7xB+5Sv9sEHCFZqZLtDsjbpwjTX3BVkNyV51V956MMEnR+U1H
Bp6Th4FGrpSfkCzW6VeWXTsnotegw0ayW7tu4o+7umHLcEeNAW+DsdXgrOeOAyOusBZIJ+8+spI/
nGj84jmVdz0FT7JsdpWPZGtolnKwu56xzZyyeQ9Zu/8iABBWXtDvy/bamfcKQ96haM55M3GajmTx
Wg5rv2qe4lYn3iRS5PSAgmwSsz5C3VJhn35jp+tXWRI7Nyow7U+WsuPv1vCjqIuNxVttojXs8tuU
zYHot7tAjivHUFcyyq/pNEiaqptzykhhVQhXf3Y6evGgvC4S65Prv9TSGa5jPYNs2+7aOTo3TXej
V3230yaBpqlqii0zl+prEPfnGg3EmBg3kPEOU1bc5eZe1xQsqnTVRAcjlqGySuqAap3o442W9tfx
hM9CaWiP0+TAFNfOjWQ0F5ftXpjxDzbfMd57RGCHppOcQa6KLQOQa197rY077J5X8Ka2FAefhwAz
V5y4CUshRBkLGty+0vzKFmmRrscm/1azT1b1g2l99Un4HhIbv+DvMIeZmFdnaoMteqJQb28ieJPK
prAo4weAMl4zg60IHpcWh11nEAqf7lx5atEaa+3npt+nwPqMvtmSo3U8//BdDX0EZC5PW/eq2RbZ
uBNlf3JnNp9nnKzCnh0FXv5qcL3QQ1Ds2Te8srfUk2EhKHlaf9fM0On6kWOAzTjN1jnCxTgdDp2p
dtJoCAX5VrTO2U+t20RUm7zx4at1LCNse7U/HO1aWJhGGI1uUBL063kIbkS/7Iqf88Jbuwhui2Bj
2t9b3WSfMtPbHlImmS4HBS84bGd300bElWs4gGvNdUCW+iqK0SlyaGMuiKUtZDobbaW5TUzqDxWc
axIou1zseve26RLmOXFF4neSmTewviAaj4SUwbCp77AKohahRsZ/34G37JIqufaJxdzBvN3P1pWD
s70arCvAgLVRs1ogg9YElR/GvsjXXqSuoGCcR0VcndsYkeTLrjmG47m7mxvN3Dv2iFBfc9JdPFGX
+jDJm667qTLJu1/KL91kW3s4prAiXY9sRrL40vbOHNNPoj17SVbtBgye0WzOZ9PvjgaqTFNuWsuf
1phw6MMqFx5bZJV/cgj+eVJWMOzAs3yknji5h1kjCPB5JQ7hNgjUPuZHVqMdrEch7qFl2+HkOP0O
H9Y0TCZjK/L22BI6uhrr6drXk/vGKvS1w3nH+7cviqtKZpYM7bHe8F8S5Msvdjkmh3HsWN1IQaB5
uJQ9GZPP0DeTl8R0956Xfa7ihPJwtO6jKdkkaXCF+TyZQhgcOMWDyZXLFmNIzYW4avpPdtqvA/LZ
V7N5suVdQwDTCiLnuiYaAYlNyFkM4TENISJfG6kOby/mwazyKtsnHhJfwgBF7e/StJq2M77REcXx
lDphMLJYU7UrXJScBSTrhccNIXqdYHFea/oXK6XWVMY6mup7YVenTJFKqXnWY6e3n5efctviSVf5
fZppz4GT33iD/KQZ+qvUhscxaLJVS0mwCqIhlE1ugwgF2nkeyfueom1TZFuBSFsvjINmCQKbDM56
Hdq2Mu8Nu3tUxAZY1dcOLXDs2TyOTBz1wmUFuM9Gp/4IYB/7rXcT9/rGnUtrlapgq5nxVZnWj6qK
TjY66x7R/zbrA0EzUjqbWOrW4+ghL3FdLdo4vjPxsw17LinNGpn2xBXkxd5M7Y0HmV/X+qQBeXWn
tYgJYM/Q3jhzvKUpSNG9qCvYP89ySNsjTufNLmox2qCib0Yiy6d008sGKnpBVNMhKK0/QBzxSqg3
UpEihACKAAOdDwsPFEX0Fl3QISYOVRM1qt2ArIWedipL/ph9d0KoP3W7stZfTKKvFREMFdIPn90x
iwaim931MvaQ9qHy0Nc2wYvXaQ9B5D3ExXDlVsaKBFPojq766uTHSDPRjdck2ZtGQgJecHYzsg5E
ICBBzMcsIHJgdpwDMZ3Z0VVU17ZT7xD+sQtZVMqEgOYm6VZou0b9ioTLjWmKrQeV85BUxHJ406fU
S/dGZzPcLK9J51lFVCrsMpumq56L3N3UnOwjlAPTg7C4xLg6xTXx24dkPld6vfLsLxAWNpZ8jStt
08/lXToNYVr3OO+1FH9yrXhGdnnWUROIUlZrh8o4GqmqYv1uNt2d4ww7m9Mtx9tOy+VaFxkzz/ZG
cxft/9kr1X3jJDcItFdG/DJST67VFGxj173Jk2GdyfGpGtBnIx4YiAnS8gewfc4Hq52NsItP2PEi
mEm1V9ciwccnwGtoZ+id8XR0DeUU6yKhr6J5aYpveRzY6BU8hzJPzys6nKjtJrohy88+e6StsBHa
ilq8n6voW5FgErGCo6/mT0kVFCosyxqvC8+K6HpmMek/vC4zvxmjjD+1SWlz40bqviR1K54DvRMo
2AspXtuoZFtvsozjRVjBdG9PhWeRrjJNzU0yBtnekuBJa6JmS0KPAqeBZqyj0l4k5sZ5oIfTYCAa
nRtmrtXCYo1k+0IccUaVl/gwy70oZoiYk4gMQIhEaWm14njkzBLJc+FXKCg7u9UPljMNaDf63uW0
Lky88lElkHUBRC7jrWf1Hq71kcL2pNXLMHdKQkrMxDi5rqo+o4rA3sJM9GerCWLEZUKn50cgDo9V
adPUblBAbJKWInltEbKBOFGAWK9SJHs5f0PDigJjyohgLEIWj6iECqqrAUXgWoOB9EjqmcfWzYD3
5KQDofE9+VURx9/UfrFF79YkShQRChir79xtPqTx9eyPSq6jJktPfLDxIdb6+no0NQsyWjN798Lz
WDTYeecPmarzB6Jdncc5iMZXzTHGej3rbVDQ3BH2FpI0JEayaZfOYlQ6xythdBmBtnZBAWdWNhGj
Mxg3pqwNhO4wHtAwrj02DC+0B9pNGuXW/RQhbX8gzIskW0aGZKMYtTNq11kXiCIkts1xtx0mdC0v
3SzyjTWXJL4tZhDYYoCYnu235LGo772z3xQKmKkmmozKkpSy2VgSy/K39DL7LclMxiOpZnjkZPeG
hMBGSbDkntXpkgbUIaB4SXOhPRlvGWnFW17a+Gd22hKjxpiRRDXy+gjZGclZw5eMxLXhLX1tkZ5o
4fSWyvb7WOm/B4Se6x/lvWx//JA3L/X/BDQUVP6/BkN589LhAg7lB/5EQzXH+xd2kQE4k8FRxXgM
IPsvOzs3+Bchs2CR0LgZBlp/S5zU+CPamIVHwzSc72Rhff4FiJJL/C+Ybgtb2lng1OXnfkPVzbh2
Ier/JyK62NgxSANocVGJM43wFqz9b0MIfwTKGS1P3yCx5eRERFMJ9iSz7YebMk7N8UGDAoodVTFq
7G8Ylc7rtjJsQrcnaX+N4zryniWJ4vGmCzRNhrACFy2ba8dWH9bTnCN0qLTyk6yCJN3qdZ1TtEgI
j/FKzUotgTRTaZybwpdBOCuEdwQ5oKG7ZqxoI/gQFjFGD6RjOTdjhqxrFw2tU1mbIXdmCr9Z0pVt
5NBM+ROShCbfk47XIhBqvfF1FLV8zmik8amQwEb0qO6m5OBd4+ZyUrqlHpB5QtROsNNJs+qsIVnZ
5Civ+Kvpk9v31TdtXGKBBho3L56+6qlvHWelHWIdeWriDTqQBdYpVNOoK9N62Q4Nm8QnZn6GXx/z
3OlCL84lTH1s+ogwPDqdU5ytvIwpKzz2ecu+66Y5xSevbtbphDkPAUTDac5JGsGX011XXnIHdMVA
MWtPTq+QFCVTe98Ptbvoqfw9kLsZGgQjbS1H/iiFodZG451jF3OvZtAOBOYAwUx3lpPP+AzF+ECp
9LHoh/5qRI+1RXxY3RmF+TXIMjtk+7TXdlQ3j9B02w2pfuUm0/OvWuw/l6qyVqzL6srV528wLrWz
bvX1xkR+j7PYrNa5D4ZnVulwnwf9l4mX4FNdc6vtArEUZRw95uaUPwOAgzji7rLROsjMsvVRJsdk
GxG7PfbqITVUon8f5yZ/MikcEZYiinHvmzKd9m4gIuvQDYO0vkdD4XssyArvqs4SDnZVWcqQegtA
IuVVRpV/XZuz7W+CIm6SQ9L7WGEoCecO7atGVMPasJvUGNfWYPhgf760E/fWA1f0MTDsjNLxX0En
5TRdx+DlOLUkdqyNQCyj1I30gMinLtf27A3NFSJSC3V8PPe4r9XVdCSoyGhxYWyN+7FeLKxmej9N
zgrGZNLcGRCk74YRdCE1HS9Eqj5Pq0FiT+am0v3CsgVcBjxf7F05S4jckqDAbXND/Gf9asWWRPBM
mHEIr8Y9jGU8nfo497puU9VRoXVPXRpNY+hleRQSM2ASHz+mJ0NZt/RmwP0usWkMJAZEcsJN7HVO
LhVfwNjXw1GwX/j0uVg4EhjfaGredRNnORpX7Tgahb7z0YJSHKPbszVt2gTAMngoRE133VFjt7uu
bjN93ZUqwvSkyqfga5A00a5whhoJchJJwrziONr1KINXU9M9Jm3lPGsjyQg+QkPM1kZt3E59ndza
lTtdeZpmAG4ZwbbCImhrNy3C1SCuQz9iGmIKsC0MDr7MNbPOCORpb4yOtm4pGlZ5QqxQUKb5HdF8
8+H/UncevZFkaXf+KwNttIoP4c1CmwyTPpNMsug2AboK7829Eb9eT/ZAkAEESNoJM+juwVRXkckw
733POc8ZzMoltJaYRu5eB2Luxz6mGKxNem5YFCLQUL2I3MTs35pqUUiCwSUQdPKdXbpLPqEksRKX
XPZQh/kwjDsoigw3K+eUajphgrArhLtlZ8JBtOid7Oj2QM3Upne3rq4Mewz8qp+DH9gMWeuditVz
L4TZjKDxcnWnQpg6ilQoRyw45p/MUklGJ+mwGQbsocua74dUdk8q98nmnz+yGJeOARSJRfX++ao8
VmY8sTZi9jhk8uPgz83GngUAP8FmaNVdI1dqx/T776DY4reHebCzqvSzaJTsKIWpHO4J9z2EJflM
BxG/LBfxdRwNstH3wB5Mv2xPkHtkCLX5/jp6ToTa0EQ6IakRDjf2WZ9VTF2Lfu0cquPckj87ay1M
2tLmtLbkn//8+fB30lfh2OW2GPgVKpntyz+fYZM08lmFtLd30WDkOSmt9FXl1vtJBss910Zq/LCf
VB+H0sk/B6ek26tf889iMvo3iuvXLwl3LaicZNJBgy08+uRgvxeaIvdjonjPDuvnp36tlZes5SBa
wi6CUeTq5CfBpoKNKlgtuWDlhJKci8F1jp62er7W1xT2vho4vxSH7SgR5uL+GeNk4lZfmdUPxOmR
jhi2VS1pCCtqOosfnJvjAVUbeYplYbFX6qZ4HjLLOEhnYWoW9jVu1CfO8rfFrgG8G8AHXfLilqAs
YdjXDiUe07KbDOOrdV2srnliBm4y1AfVQTVAbbwK414/5moPbrK+zhl+DKPoer+loC7C+j5sV2VU
AnAkXEzLukRZDwnJSyhF5TjfhnHjGv4iOYfjGkjgNHJYrdzUPNIhMGzVtJ58e+aUatdwNZ3ESna9
zSVOSWDFemEYP50O1Q8aFBt3sbyAp8n4/JvnQo8/pj7+tgj7QyJQnrRedBfeJZ4/iaXeaZpehTlk
lnBxeBRPa+qFIEfKHVKkzbbBkhyK1uFtScc2dNiHHwlKKlsanNOwhoa/tYd0D49r4cFtun+lOkTr
4uxUzFzVUgpeWdl6ww48HZVebocYxJWwDQxlWkEaXXHOrSXTwOXMBwIuc48LUQy/KMawAmGyaRG8
4hrqBHWOy4aV2gFu+ms3rtvW1iUIsNmGYEunT6cV35kJGdextdovG73/O5KwwyA0qAFL0nkD25r0
r7bs1knpwgmhLFQ9WQc4CH3FFG6UmM3eRMwLltwGQcnBg3VoJYMGxnVItTKPQUK8h1ldoRLgauZ+
hdsoFzuElrUfvfuzGpjKyLHzM19IYA/GaDwK6he2bDEBasSd91BZY3fj6Cl8w2HlVrul+9T0jr5N
6sXYFRU80Q3ACRkk1ZAFAzaWNSDoTbEuQcnHOIGoWArY3xl0yH1RmkJw8aXZZR2q8uqVGusK5Z51
1xZFfSR9AI1tMe0O2kE27V1qDwMGUpdC1YbXiL3oEMO8+Ifz4XLhFC7Oak38vCFZFrhtWz1mCEL+
2mF00nhJhzHnTZbMns0p0ZyMLVWjXK/mnF5ite4iDFj9c9UW7LSE0jQ0cnTrR+3VytZB/Q+k1Q/+
uiZiT5WifViMHLKH7JRjVrnFHsiBdjTs3NkJnlc/cmpaLslcueZNP3OZJsWJVPwa8VwEa2SbC3qU
BH3cptCZySbwkEnpIWBfOi4scdLM0Qm0swkIkkwRElkm9U4ZaZTAaZ2JWbFpz03W9EEO+idqoKiw
Ulb7p1pktObA4NjbgHf8tnCWj1lHw8xLVD4/6Z3kxulABI41r2EtRfqbW40VgkvNt12XlvaGtgMu
CjgZm7GCRg1GsQ2oKFkeWqF7j2083EdoycG1AE7biPib35jFLcn/8G5f5hIb1z+zXAC5muybMwV0
KcxMGLJmYNNC+5volf3jto66VVjnd21SBBkFoLuMypGNFcdiS3O44IVoOwBMmnhkPuad5ObxX6/C
A4c3wdnwTn6DhTSctT5rHk2S6L6om5cu64uwTVVYf32RPkNCYf+tW9nebqzFB8bbbMdlssMcpHTo
OvVf3ui3Vb/vwniVbSiwuszedMOgilFPhyHFa1mfdn3P2yT20urRXFyEGZo9tmonndfSG59zRvtD
YpE596ZvVqHMXpZiBHXRmn4pNF5mib7C/sUH0EdAqr9sQeM6lZSfTrny9lurBmm+u/bcYyiKJGYX
a+JN25osFkxenAmpQtj5xMHVWF3DeXTO9GjqJ84i1baWa+7DS01f7r6VbIOzEC4GMC6km2RkVNZ9
j+l7M92XgLLmOdpztgOkXbdRBvrVzUu+v1ytP8f7FcEQf1iooN0obLl2sZm1j7K+VwtrZXeEslHz
YwLc1+PQOBAdWn02209L7do7s+uoMSe3t5kHUQZkjS+1ZX+65fAnr009Up1iDZdxsnytsKlV7eI7
DASeZOSs7Y39NV6MxL3/UH+Nu/k46+AywzOEG1J0v2JQGHQ7YII9WIoNxPD6ibao6XFWWDTCirGh
UCg6O6POzbnYpvhl6FqlDRiwbAphW2+DEa/bU7pgbj0n7QF1eN/zpJM8tafaN01+TkOvx/uZVx39
7Mpz0Rh7Q3G7Q2wKdTeydr/ORXfGuLxulbRKDtRLQY9sqArCsg89IPFsFvQ99pVpWLeCj3HDa9uo
Qw7pyT6xTC5nJvAAboR6i1NDeRUj0LA5lo9LPX3CBin/sA3amKPZ3gaIk8+Jqevb2eyNd85VQyRd
9aeDlH3woNCC9eyuqmR1rzaXyqm3wmXSqhOl9VuCbPvCrpa9Rqvuhgv3CwbYCR+7+wpzxQL42PFz
1EBhlpl3AFI0UIiKUjdaCRXL5QBOQS+LrTXqOhygsjVPAv7QTZioyp2Sd9gL7qwcvQB05a3jrijX
ODTrxDvOccJ4pnw4dTqdHY8FtlEp82+MZPViAIYP3CrzIlMR1o7nF8ipoo1fyF7XlzJTBd4BKz4L
TeEVFrvAnKQLvjRj5on5MG1VJA/CMepgXQbrmuHQaVFTm8HP6lGcrbFIyUQZ1pk0U+Wn1TRech7O
EEANuQEo110yfam2fYuGsdE4xfupuv7UprcGuUznR7mUyhbaFiDmGf7QYo4WB+9u+kK5w6XR60tQ
ajZ4Jq8CICqV8SudMyYlB0wQ2Egd2caaTg03tiha7d0iPk0MPtcOmdWZXP80jbH6eFvEHc+VS+gX
PLNfa8Xpt6JDFSjByD4mGAlOuXdPgUtBN7Pnrf6cLMkxq4vHuUOyTUYsJbVevrpZau9c9PagnV2U
0LGb92J2IdSmneCxYWddZOMteOC7y+5L/gt7ywI3mSGspzU333vbXDc02qegRlvTe6jreg0zTx++
GpuFdZ3j0GFCi6m8V5lEpgmkWizgaa8iKXfWqKhHDDm4ASbOUEwb3iOG5vlpcHXEdWxClAI0xsK+
nIreu1Nn17BEZv7LpxNH1DFsnMTZUzk+ALAQxXPjVc3NqEl0bEyes2d0vRW32dgfDWBrlyl2559F
kis2qk7fOUWZPFUgDDfl6tahbEwFJBnW4saboGn3dXutlKJ7VzuzPWSTAusjKXIZaR0Pl5FEygui
62OqNmdMyZeEVXZptcMfl3WWX+hOGbWC2ZVtPT3c0vqTdaUVFrRFvdEJ3J2KpMXGp4nstWud8jTl
DAGatn72+tyGOZHG7QQu7WRa9a/qzdoxEel6igU0C82c5M4o5Mg0QfFi6nLLeTm8XbPWktBSaPRq
4+S7kcYQ0sL1RUnitL23cvccvwaE5GvvyBou3GL/jW0XHEwCd2lk4ntU+jjbOjTrwQefk/ajrhFw
+OgyVtMuWsWie4GqpsOjwzD+MHHY2rlNrB4R+hsf12cJGqub7ECxuVnunxGJAwzIGl/QWjvcEJ4W
qKmNeyMFtQwZqMtvIh2AuyF4bgXbPJ88sgB861Ce3HfKm9eC7r0HhsGhx9XTKhBOUFlbPpi0O7SM
Q9HQsmMkL36npRBU4SI0JP0tBaRUtuawDBsjTxHt4u5CfUx8kWRufAbaKqhlbX40C1/UMNNpzZ6j
s3c6XMTbylgd1ikeCXvkeJL2KAOT7hTb+r4lUNEmIyXnbbsU6t7r1HHH15XuPckyiV1DeTbnst8m
yBZ/yzUrP2unBQpZjCXevWrYzpi93oeWh4+aeH2J4pWY37beGX7brO6nazVFmLc1LBZrdHf2UAPt
Ym3zBhhnCfPMRN0CJaf9eJNav4wwEBEGssm7aa2rXrs1V79rb0QGpfXNH0fH/J1YJwVJAW2OSBWO
qQUpwpvY0OgxF6WXyvaFFVT8NWE5usT5OPr16DSnpB2x0Anwfpk3vRqJWVxEknW7aRwYbCxPNh+L
lOZNl1iiTJnLdzdrRx4hpvs1Z2t6RG2edwUv7sqXYrHJtij50zzEPISbrvUFBtZntV6UQyM1/P+Q
bXyTTrdrA9JgpSC9Vg0I7pp7Lgo3O7b5lH0ZBeb1+2snsTezXuUPY786QUnVNbj+IXMZHnrnYthK
sRzF6mXtNrWh6VCeECr6WARm6xBG0NKMl06uzcdJwSNlxjj0uQ8671rLnAyOpxdnjTaHT/iVLRhG
yIfgzVb4u6k7v9Jir6Ke8/7v2bk9m4kdH/EVKUG5KHqke4k4NFmG8GdgmuwURfnF9EILgZo9DPTP
P+iVIw9NXLE/K5psi3DPs7FYz57mJduZfeMppwblUeHHxlC6YLCT2EcKcuj+MpXtuY3V+MCztbqk
Bbp0ZXXyyu0xboATjj8egxDmjS8aOr8US30yWa6eALK9jlr8lBkr89CsEtmzpAywYoVuqv9U1TT5
5FE+8J6FwMP4bg0aB1guls8jET2mIB30tfPHFoAoyOs5vrokkaaN4AtMtGtst11oLHpgMchulBYZ
NS11xFCZR3WeLFurm3nEt4IBc2kPc5OMT73ictkMxXlOE53HHSivOa+FTwmcfugMQkM0HL8k9fR2
r8DGtjyF8KCihtMo1jt1PmsaG8Q4rnbc4GBJNZyJ7TjqAe7q+ujAN9tJrYTcpQvGNazUYN6JcOv5
mO+JBI67RQ4LwZmlDFS6PKhtHM8ck3JI29L8mh2kR/rgJfeaToa/E7vOUyKMbhl8YiPZtv1q/tpq
2z/ZxaCEa2GymjU4SK0LLCuj1+wdoFJ0aqDcPsZaTKhZ4bG6n4oz5d/sXquxFAAAqSdz8/xtUosq
cFJTfchxip+zTgFxmq+TiZ+mR8wHAR96YJqwV2mBNjjxRllEhVA4an5nGWXU0S/xSG/HGKoCJ9Rg
DGegZIDVS9a309Qne2+wm3PNLilyesE5yuCQ3Td89q4K2NbWlIPxz3fG5fBMz9/NqxmVsxmPB3Mn
U1/X9Zv7yUr30jnsLApNMkse4kmHs+LU7UXkzZ66ilcA8Wfsvj8tAN6ARh4Q+IuTXdRkeFQXvCCz
My5+AsFrt1JwGaiJy/RnuV+uPfScVuo3Vjz4/ADPcIhyUzhsiYtQfZ/bKz2Cos04NlWhAiGGngGD
C0AAmiLw5A8cJ/x8xfpbKvAa4VvjlpfCvabc3CB52yyc86Lau5VzGschGvTmTSyAvVDROQbfLUVm
9jrkGeB5ewKjjjyEarsOkUXiCXVjVQPEibOZN8/Synm/9exka8M+1R4oX6NHMagJqoadgf6/VhS1
5C51bKXJdi9tBxpIpb4BQGg8O8rwPnms6eAQuH6iOJI3pnqMm2Ly84XugCrFC2W64s+weBnLrUaN
qlZ9y10y35NRYIGavGdA7GvYjYY862kGBo+z6NYzWrDe1nTD44s6Isv5UrIZN9gCKG3okXyOMJ5E
nj5/zKn3ZMWsRPIm3/Kkn4Ji1OldZDrZ479Xnxkf823mfYM+Jrk61yygVe+ZOfI1ySTkwbubz2jS
p2yqfxb0nEsBTjqaVKc+m4r248S4ALw2UIGNa/3Ybr1urXfCmNKD4cotb8ySZxqXhKNlYrvcjwFe
WUel2f7MY7VPG/1P3MVm0BTqbY3N5pAnVX7qK062Hkx03as/bTdlv1Vx7tGyGWkrNod9YViMF8Qr
NhRR1ac1z6nqkclBOGq71RXtu9TaZ3qWP+cs0w5Jq2i7QuTlrsKYERQMrPjzEzh6jGon1S7w1IBO
2Q2NN4eLvXrXxdB/jGounwpVl/tGgT9ppW37aLjdvHFr8CZJimuaw3v/mKz6sq3r6T2TvEZOIhFB
lj7zSBf7shKYJ8tp2eoVwg4tcclHK1stmJqaS1wdcp+5az8KrMJwTHMicqCZ62pfivW9mrTTkEzR
akgJam06lMV0bSYuwMyKi0gr8/elMR/5vPfSMEOrvl+eBa+5pVNDtq7bocieJA5KmSP9wZOmeCvl
F81Tdey7YQmUob2htOFt7SMcEfvWcoNKx1fMuybUqpmvsGvHoxmPAX6wh8nTXpSEW72V+6KgrW/t
ph9adoogVrSvoVL3FnfDzKWxFVN+blV3D3X1SbON0p/N6iCH5GAZReiYxmalX+9B5jic0NemjceG
MiCMfigbSnw9OJEvaV+/WfnI+Fu3751UHixqxUxteDK7lKjeqkFmdq4pp8UQnbd9U9f8klJAq1Rj
wCsqkGX7B0hVxsHFizDaX0joD6G2LPoeoiNJgbjZNfCy/N7FNZZVkFGzBa0LFG8A5/RrNQ3noPQu
HVCKmBiz4jfrPlmAgrrEdjkF9tQA6p2SAc+YfK8w34Zyjc86xxZrVtWw72KeDdxHJViFTdt41wQB
AbKtc0jI1xy7QaO6YDFq55WFGPUeSZ5t6ngUV6K+x25ljrM5aoaVPWYRq4b2zeyX8UE6Zn5Q8iw7
e8rasklwcrapNiRuw96yZ8n2KWGXaNTLmTvXmdoXs8vFl9kxsA+SvQsXeV1+ZrbFaZ252ryDX1tj
UUJ16NtQMsoBAf+x7dn0YSalCDLqRLp3xRtjD2i6lTqg57F6SmfTge+rPBC2zkO6OHl7M5qYsRY4
A8TLiU0yKc8gm50n/PTFbnbkHJrD9G0WBZsHRCp2FkSXsj0/QZ9psGGpPtVBJ5qehwZWNl1UN62y
ZyQNJUqn5QVS3KFzinEzqeqDPa1FqDv36pC4eynT6YGYzB+kUPynLfq/Ypt50GlJv6cIfQk6y/3u
k07jYK5O2zm3m+epmZ2Da+a3EYKpG3tGNHVG7BtSWzaTuT7q7dqGVT83B1ousOovJXq89k79A/Dl
Dlsv3VSbwVSLR4ufKPBje1NlFoNr4mwXhNENhE7sTd7gV2VcBNKNL0WV3AgdBMbgzCj8OG55++zm
tFSxA1OaMVkfg6t9TLMs/R5NMZzbTMNXPb4kzfTtqWPQxR5Sim2FNMBmXMf4lSfRUrcB6r4s1W+7
yKqdYrtEZRz0OadIHUYHPZzdFQtuWR77EfzvJGxYy/m70iBGgGhlVLw7sAXlTWmnRSuOdZfSrcaz
bqPt9NdEAlvrY2mf+sacgnhkvT1XvJV5fBoHFz+rIxJMjOOaHrBWmtGqEZjxiFSyi6tYpsccQh1q
MsGcuS+aB+C2bgvrnI7ZcaiHKaTwZ6fF8pqbXIbq/UUTc8Do84IYHDVIGXfHXBg9GyAUXLgvV6Fi
Nyb4jL/TWSgxyrIimhDswxS+gF9g3OWuW7J96bK0Jh3oBArHgk1czierNJ/mdbZDaYnHzsAxojrq
yzDk6saCpM1fmnSfzfqnIVljNNV5xOIZLnpdnlV6LRhA704wk4OKsxicbirFwQKacLDLWAvn7D2N
l9mgwLt6aBKspb+r3sYd3jPU+429ls28NwB3FkcJOnfZtNBfjTOarNb7GhVe/X5wFfDOHWZP6Nhl
36FE9Ymi5BFQV+xg7NH7z7xNS/b047C+pqzq5OPAKqndZCwjBeTcVFjnkfNnE5I6WtIH3u9xD/u0
Wf6uhXT7EKm9ZV+P7U3dVZXVF1EGVjChswappPGrpGvUILd6RTvh/mAgtBcnfe9akZCjI1Dd3nRE
MaZprvsiO0kra6bb3Mceg2uid3kw4VGqD3WSelPkIXezvLe8ySb70s3qFspej9YMALVQjgm71+Ui
ZMw3F8cNKy3LMIcxyN2c08LGm2ctk5t+FNJ8ozRnVQ/eoq0GYw1wKgKJNtf7NcM8wXUsKsXeaAre
cqHl2bzRKiJMuCncCwDHL9nBu+8tzLEz7sbSBoo/FoO4gV65Q8bbbjfEMaUOIpuSjyoX7QM93XOB
JXpcdV9XeZf6aq25e4wet3V2rOcqKd6S3onsPGUBrmH/IxcQJYXxAI3tx4ih3OPAqTb50puPCOfN
IVHc1vV5Gk7r3SXuun9nApL3P3+2j949QN+ONg+YNFKS+Ds1J21LpnLr0crXzszAfXlarAyDd64R
PgNOjhSSrogwtF9JR48QL8r9MPN/4vpc91rVlEHfedh+SHG+dKu1a3vZHONR5/DG2HsUFQ7GypP6
nQSeBs79Q6qt2mD13W97xWj2g/SWrTDar1pxL6lOLlLPSCO2zHicjiQPuLWjToxESagkPEdtve19
NeUOEaOj/YkH4pGK1O0zfGQzYHu5YGXI470y9+brQhcCGuj6Cjr4p2HoCEbZb/NhjXcOySA/Gb3a
J2ye00Hj/egLZXdTM10apy+2zSyeU5nJ48zm67Hr3DK0hNNHeaZ+1GOd+lk68JYxFPbR/UoaM+eA
RlHGnDefjsuB1lvXyJTo5DId9vGYyrDGu8ahqkOI6JYDop2xczxegt6ikxiAr70tk9JmSnDepjTn
pFwP8jHRYpzhFtlfW/dy1sfECHA0eGfX6W9m7bbP9LPgNJ1W+xFPn7cTXeIEiCvddyzoWxNUk4Re
Z0m0mUHbDSDejn0/cJbIUWrTns4zg+8eCLdBPL3vKOrLSYNYrnvMMNP80POXs9xfQ6MWYr26Ouzt
uvAsYlmKDqejeAfUSZN9xqut0fOnAu+4T8DdDZFhn1ZZVWcPxIs/ePQKTs5E/NGqcvnSmEbFMINH
6oDgPdGB3fLZb1iLEliAErJ+Yg/Tv0qvtJpHkiz5q85WnyhEqUncAkuTD9GopurByqv2i9QM+8DN
zDdK3LVamzvP/LXItAyFsWn/4GwjUcIG1FcMBM5p7Q/r/ZG1GWkqOZsu2RWxkqPCLuh3KjuX1oOd
K+7DjTYo646ZI3/JqYDF85SKgz7E8sADjMHajXGr9i3XQVjHvUipYdCYuoZatOoBvAF3nzFO0v3h
0FfTHTFZXujKuD71XkH4pBMHmTTmTbHs4eBOFb7zVLEfPBKxEZpEfhmXtL6lbf2t9wkVg/WAJboq
lcemqB7BGrT7vlfMJ2SRLavjX6vPMTL3+cmeLR6Fq2k+thO56CDTYiVYbSDkeIDSdTzCdfkwyuYP
yiOg7WwNp44MYB5zRNaz7CYLhDxzYTfFe3jndobyW3d4DCCU+8PSEESpG192q9jzhIgAcDCTcJOE
kLYXai/LwiQhGGu8me3inDjqE2UyLEBLbYvy1QKwFsfWHPW9TguNH6ue7s+ZiFa34LMnL5M90KGK
096jbq4ZU2fT3Ut/LQwCf/R2dC6JXTkDB0Mo/k3eq2Sz9HGvpcVCM5be/1nz4gXIDC/vqfvhADTe
sODhcmjEEwlkhdRmI+UvjenPLIiyaEJvQam/JZWa+jFeauZv8cwISgJZ5TkBu0VExdS+rl7lsZ4t
xZ0zzo9GG9HEqfe6ny5ELyCObBYaB3L6vSwLOLpw/hiFbZ5LYZURRoZsS+gvpKfsZ/Hotbuv8vmz
2W/h1WYPPtlNWOGvHU8OhT9mpGvK16S6dsieyN3rMlMv7gTLm7I67j/Y2c+ip5oEP5e6GXLL3hm4
AygfH8kjarTJX9Zm/CisTpynQiu2ZT4QRJkS84gYOVwM2ZmbWaXCk+uR9FBWHLse2yoJiuSXKC1O
oS4Uo4zY6J8WnTvN657ETJkoeSVe7d0MIMYJNG9Od5WBocMYV41hvIaxaBCdQeMcmH8ISSrkezuE
hgHnD9I7PAFtNyHJ6ctYUrEwEZbAETHk2pOXjBenak+Vju91LZo5osAUg63ZW0VQms4UJqvXngiC
YwsfCLtbOJWCvu5QUxOhBXYagw/P3Hg39Ga7m1i88f1i/Mq85aXSxsYvnZR1Pp/SHaCFrTevNpPM
b8qgvChjsaBvEczzLNBeo6BMVWjWQ0PP0BG6P5oWijmdD8NRKQQpZZsKyRGrDz0zNVEUFpVGQbqq
Ldz3EqA/GxTl26A+am2BwY+s38Oin09C5EqkUOLQbJZ7cQYIiN/78nkvVudXy0fznhqlsbJgVKAC
ZoVmzYd1psKU4oX/B2TI/6ENfv7tx6n/pQ+9Hf4VsZX5HOFw/H9giLfuzWD/e0f8pflX9Vn/5+Ff
yCk//yMm5J9/79/GeMP6D021INaDG9YBmd8N7v/2xdN0BsXMgA58J3Q4cAH/OyZE+w8Q4XQB6Zrh
2sCmob4guI/pf/lPdEu7AP3g7jkO0G2G2v8bUzw4s//JE4+PRAWnalN6bbM7xaD1v1BCyllMim4R
MCahu8+zU9cbl6RtvhqcxJtUL6M6piXXsP8gZR5aozw463RuMb2bxVEzWpuVkfqO1uT4ij1gxJG/
yWpEPHJPpg+c5G7riyMt+xxG/UOJtcUH504oeylbf+gwl6zDcKotst0JcrBudp+6udX1Xf7k5Vey
j30bCMwlbRS7oU3PwIHFXj9sLffQuQ/XEYuK4xDV8tP0xPF62nZmSKEJy6V49BEBxcQuHCVrsxmc
cEFnqEkqbySnOZPH1oOHSXYKsuYW58espfAXz1hQwIIqeG1s9eJCms4z9+VT+ZQHeVBe4+Rv98dQ
b93Zwi1IDZjKfWuh5p7KqIysVyUOkKmqDzpe2yccOlWxeVY0X2U0wG6X/abarX4i0v7clZdGedFZ
G1gweulrZNo0cH7RXtaeu3yr9i7GekqCJO1z2b2OlqKBNdiXkrd/xxr2kUYM+ra6CQKLhtm8pD4O
T852COoRW2LqT2/Lt/KhfCzf6j9/V//5+/2v6ef4999/TT/17/Gv/v3f/jP/zT+trbU1v+e/5rcF
UgJfGfqvvVzmIYrZ3267Ah2c55NHupcco4FubRxQPD5KkmyRKjwM8e+dvkEhqwgdv5WfJs0hFOEW
zyJIb1LdIxak+naj+c0+XUOALwIQNEN5fGXRo1mRSAMehzaacefL9Yo3ydAf+b0cjhzz5k5Zaq5u
v3OMBtljw3oDo9GGR2yqhFIE79J3Z2+DxElxyIqm49//XjxJH6/UxCbvY/bN66YP+XXuZ2OGZK+d
j23V7/L2W3evNDRv6Dgz1G1CTYbj2zIiILs88H2mhOAYocYAkgcq0vPykH7FVMYODxVsi/og9V19
xG/Z7tKJlO7Adqq8Jcp3Mlwr+6TvyylKtvzrTfoi5U0aHxxFH2w1ypU3LtXE7AIqSEkGkIoTM45X
vsKliaSCiMQYU92T5jNrTkqw/Mw89tAoDMmiZWfMW3UFRhZ0SljzDVPDjlugO5Mq8BVQDn6bbLGo
GEhVJ4KDMiLcOZ7cxw9rxT6mBSzOvGs/HjCYJg03tb/oz4PyMMwTRyhlM+LYQyCiKuZv+pxdzkEU
uOXB/Rt1WDXx032elQ2rb5p4PWqhcAhEwGsYgdnWDRc1TIdgWEPPOGGULZ+VKxI5v6NOjRwpmiWU
7ETugBb9VFR/4+wVaXBTLKGpnIRvwqshW8uyxkfw2+ogEkzF2lh6RTgWmfOfZmU1cFZl56XHEs6Q
ln2RdwRicGCQLcZTnWA8LE4eDasxOUG+Nm8M2wcVX/uGd7j+gg26u1XdXzxsG3DaVSlD3GDNDfOb
D3suUAmjuTxgrrQs54O6q3/ATcIqMf1xpkOMuCJJHlp++d/uzxXmDV8aP9F8I/ek7w2GQE5cH0UM
jtj59YTyOuZRae3KFoGJ3EHolPc6l+dUezVdi+90i9u/qF9q9UUtQ6IJ1LR+6uyZBo4oGBT09SDK
o3EHbbjhZItNHU3lg7o85zoyNuPWCQfTK/uAlDX2Y/WIp5n/Mvcp//xDfZ3+K3fnsRw3EqXrV5mY
PTrgzWJmUZZFFK0cqQ1CotTw3uPp5wO7e1SECoXb3M0NdXSEKAkJpDmZec5vbsqb1x/zs7/+RCS8
opKQrIYxoMHP++s/qDzlz/RmRNW2hxGTag9f+jYjToWduAJfvTHhzq7M+1y9xfRW6r8z7SnuCd13
in+rpLzVeuos8hdB3ALd9oERKLkO3gHPPQVcsIh8DCbYwqPBecwFaoZYrcpbGMmhJMeOyDOHeeB1
/bWD/AB3Fe1TvHXaLVn5sDfGIiUMa0d/QrYK2XGyq4/0aiKtR5r4yMKGPZp8N1cOLW/gbA9cE0xy
q6vC2qdIYNQrtA6s7CkCaRdtEuiYRoZcxMr6ph+D73W7zkFsqNBbMTZ0P6fsiVh1WskVSGCQnIO3
G27xBgRwBAG8k5+SQt1U+EK4jQAGqtv6nK1jkY1EBj9IXaGi3BZzrBPyb4WERSRVh2bvV19UrduC
YtpalbaTjWEbpM4uarM/XS1aZwEhFmRNUKfIVOHKTF1KCr+zmz9j6WTBSIWSYvrUQ8NNUYv3GJpt
HXJZoopp4fAgwnpB1piilbIya2ldq9KhTIAkRJk9Mu613twoAofotNi20Mfco1l+CYV2r+tc4n3R
2wXWvaBQ8/TwEl9R1t2ovf/ga4m6FVAm6Xz4AYWFKJ1Uop1g3cXdB8ntVoifwaNSt+CTNxw5qNxm
LhezZtgJ4b4Wuq+YYnOMlsjORXdG1H2OI/2HnGBsrN55CWpsnMdGJTn04O7/IvchJcfvX/7RrJv8
9r/v/o+xMCULUbj5Q+f9N5zTTw+br3//r8OmxJnSkDnF/U2mHI+Ufx02Jc6NpAxepRGRLSe3/L+H
TfMPcRQYRPnYQlVcU9GF/fusKf9B1gd6polYDkdX/sK/OWuOSoW/2JcGZ1mSmVy+YIkSyxRpomTY
yKCp0tToj0CAK9Ab3MI9WMCrTvIRw8l6MNMKgd9X4u1J//w9B/4jqUlcg5ks/+s/6b5JwxpNI6I6
ekHwMZOGxcztLTzoiqPp4ffR6IGOxYgME4OtdUGyfKLWyDfSlKUa0KCxgdDosDcMUyR9vL5u0fhJ
HdLxYdXouw5y9MIHqaMI6NuuRKlVxBQJcBkQaXFCZPVdirBihN08MjRclBHH25WiFn0yer25rgCl
Ah2IJJmNlmQaKdUc/rqOR+6al26/+Z0nbVu11PXNIOfFXhhkTsu6lFJYlwcDDpNSi6SbVTF/Tv3w
JhTqlLwtUn4fJTTUvoRN3v5ofE94NgQSuNoAKx3JjKC5bUiMjYoTXv8YULb9pNZt/ly5kmG7HoIR
FDMeiiRpN/JoNTsWy1GEwCSk+2oNEn42l4f9zFgoqC8qKLRiEiQZ483nhO0rSwA3pJaMSAi8aWe1
KaIUdRcvjDgrajoUOMiwQEaZaGSBJ0OhB6KK/aZZourkfW7yjVLfgmTN9orulJvLH2Sc+yIVrW0d
L5lR7Hic6CdfVNZu5+OKWB6d3t+hr72W3Zjam0J2narrixvsMmDyI9YQA5l1r5E1bap92Ysrs6o3
ZnEv19+wUjv4efrTFdStB3Evtu6UEsqbfEsdZx1GHFRg92nxZxOXljoncg+YwSlHqbhvkJCv1lkJ
1SAg2/oV1EqAWBGJEWymBs4cBlt9SJJKKdboEZGoGMFEewkUa6d/KR2IJf0DTKO15RwpI6664KHX
fzrVZ2h+dus/cgHeIeHiYBGXScDD+zWbMxiqrdyg06V/M5Tozsw4ZNePRVAsdO65NaWooKxNcbx4
q9pIHj/p3NpPkiYtpfKYej6pRj/Z6SP1MgiTn36Y9us+lPwj+kPf4pyrlzFYxcarGu+jFIbIrHHo
0xwP02dM62w42S0KfKP+cf0EsmzXkKaRqKRFgTpwLUpwHi1B5oV+OiqRqR+oRwybylOUtVR2gN1a
6QfY2OoQQnmxLSrCN7pa5qtEyCWqJlHygdRgdgAf3zJS1C3kJPMOlyebzIbw+8S2sEmCvSHTJ2wL
p/0RBrII+lGvjlppKggy+f6OeNRfD9mgrdVEaf602o4QbnClCJpYeYKcJ+OexunQbUd/agcWFMIO
0kbD3pWLiAoGUmy4I2gBnsgEm6sOYs4GbFq8VVUkES9/wNR6aYzFCFrLIr4tY77EGlfuyYAiuKN5
dGx1jPtWxffIzWGWWtDXsl7dlmab7COzD+3WBMuSSfUXIwA0c/kdzuw8KK8Rqtl0oMAbkznVJmoj
wjioj4KJeIhjCQHpv0Hbj+5sC3HobFNsrSgsy5DSp1tCQok8L4e6PlIsoV6q9tI2huvw7KH5tdSz
59oyZBU7KwNBBeM1Tp30rCgBNtDqrDxGmVjdxmbMSTKIod41VWvTGQok5IFqYluER08Ss20uF6DZ
KJpckZ3W7vo61XdyRb29iGL5eLnPX33C3m6Oo+6upokiZ43fnZ+gew8teIX86BaOvC09bkmaTt1v
hVIzjHSAYKgbmObaqpQnJ/eVjdIGzpVGjWoHTlHf6yCdrgQBnGQ0NOKti/rrwlj9fhLCoYaN28Dx
bPTpmBxIkPPydBnG2xFYYfoYJwUAAXRJr3F4Rg6993BULgf9KClVstDybzsIWUiT2TieGVRMFMZF
fzJyFPul2vCSxO7h+G5RL8uAXeB4cXkIfm+FQx6HSn4BpRK1ySkoa6ysybtAtWOx6HYi6FHwEMBl
Lrfy286La6NFrBZxjBtD9mRx6S7ZxahvBjvupb2SFQWlNlFCsN3IN3B1/mrtX90k/h/T3f/H7huv
Oijz940P375z6fr5qsl9+PFf//n61/8WfdGVP8ZTPa45IsW+UaLln/sGqqZ/EHaZBa9Jb5YhQeRv
EWzJ+INks0wZTuef6JLC1vL3jWP8I0ll6XKBIb/N8e3f3DheT/a/QoFG2Ge6S2NA1AzTxOHn7XSX
ggztP8cEnl1ZAvAn40rJR+pb3f4pjwJD7Uc9c8t1oLQvpSsdLDTvDkDYELolpKVDcUSjXr7BCWIX
CYoKW+v5dQr/q0l18Xp6eq/977v/s3UUCRVygAV0//w8+1gn3//jUI6llPJ0vv36t39NOk37gyOw
wtKX0RQarbD+mXP8CXZw+Bkg78txHzGZ/51ysv6HzGQkHgGLwBxgDLn/XHL5I4Ubm6VovKEocWf+
FypDk9COrJCu4azAnRz7AVl5PZScBFi4/QNAglrdGByVQxR2VrB3ngIl/B7XHjDpVOp2ULFOOur+
rwl9esGVJhvya6sGvsDcdFhv4tS5iB/4OnQdDSVNiKUVK4FKTHRNzTu+blT/ti+ojYM43QdxdO9q
MBLwT/VtQMbwXC0SZNCdwIwEf3sd/av5/f9p0BQvTuZ7D8HZLPOTn2/msjz+q79TNUxJSn8W1T9D
5QyA3P8/qRpJ/8MipFIzRBRH46jwaxqLf1hoSpGJoZjIYe9X4FSJmzrESjBhHNepGv6rwPl2Fgtj
TFehH43vdHo8aCs4q7UWD8dObw9q273IESnOmDPuepDaLRldc+cM4vfL0/dtCfJXa+NbnKwVBHpR
l3Gs/ljL1Q9VSZ7BTD2pYvJR0LVvgVQvOBJJb48lv9qZJALE3vdcCE/dEbRMT8XJsaSHDlWBW+ie
1YPeiv1DCtnXRpXG+AzGDEFIiHzeTd1CxV1BlhYfOxm9h1WkwexcOCu9Xbq/XmpyO3ETpW/9wuuP
iVl8I3Elg96Oh2slg3Z0uXvfnpN+tTC2fNK9aYHUcFqUzRGS0lVutEfkX4wNahnPuYIE2PsaGfv8
pBEHsQKwK7F5MCoTE3QUT+Irqs1boXlnA0z50wbUOEClBCbXUYis8IesIo1cyIGw1gczfqgaijqX
P+TVkffXmeFXd02OxoYbF6bhZ+3Ryoz8k5qm6c5InXTt9qa/9dISPImqVuu8EKWrjOTLNx14945F
qiUbXxS441m+hylRhdCh27SwTDsEjkZ+vn+HM5qCxgBCTNde3uQPl195ZgqpkykU5eg0eJlh2CQl
j30VPupFcO/0+eP7Hj+ZP00bSZLgO+TufOiJfr8jffJAouCvg/WbDP3p5jX39pOZ03Qup7ZCI1vS
9leB5NiN0EEqVZeyZjOrfkxrn04cWWzDTkCNzc7hGUrhpyJvF958Jkqqk5kSiLmMf3Ki216ij9kN
57Opts9uiL+UJ3/oS8WEIlLcXx6FSTrj17xkBzn9jlSNwaqTaToGUe99syodwmPmih9r7j4e2kUF
QqWdqcdPQEEB2BcR0KbEzwEiX36B2YUxcaRyJOTgubs3xwj2sGl697lSvqRif1WR5cqiHNVo7b5V
v5hytge4veoic4PJM5ST+tBqSN0hkxSV6sPgQp9LYHYZ75v/v18zPcxBO3qm6e9FdyeaN0G2kMCZ
iZ3aZGtSmzLvFZ3YiTfnOjDuYg/ZQ9BmJRoHl7t1Znq+urKdBE4ZG0EdebTmqBaf1exGaRf88Obe
fPz5yXMx2i2EPCJeutnnjMJn6fvrwLm1iqWIP/fik7CAsVoQqhIN5LGtFNW2xg/ofV0yiQh4B1sp
EG5eXXoQ6fDGWTgnz4QabRIKkLbsJbP1TDvvBSzeIMOWsXYIEVhcePO5BiYRIYbWCPlO949qV5Tb
pElwOIEAtVWrfiEMzJyVpjdZLfJRXVMyw65F8aDi57RyfOsHWqPXg+YeSuCFC8t9bv5MVruYmmIC
YwIIt2vtKxL9gVyjZoOxt/HX5Xc28M9MoCnirE5jXyTXatpZXV9FXbLP0/j7u2bQNLEm5qqPx0tl
2rFb16TuxZ9KIesLPTP33pNjpJBarlhlPNwRZaIYTFnI9+LXy28+M77qJMpjJlkB+3Y0uxfAniUQ
QX03e6ny6DFIMjDylM/f19BkfEvg7rkS0lCaxnYu+rumblFgdpwDhQUYRBlkzsstzcwkZXKZgLrU
RnVLS4ErAV5paMYxqX+kVUqNEmDA5WZmhkWZhGoJjZkWRRDNrlTE6GUYIyv06RYW9tzDJ2OO0HHl
FTmHCJx91Gs0H2EBimW78PS5Hhp/fhKr0Y8p/dwfX938BgFSrW/c7LnpF9bZ3NMngTpKHbn0E5/j
YfqQVDdEwF2LtEBddpvLPT8T9cZ0y+nrY+bRyijfGHaSqh5SxenPMBBqOsjVF0wQ5z5hEriTWHDb
2LWYrHKf7N1xP+PahPcRHLt97izl5edGWX77IaLVKo3atYZd6VTKZRd4UZp/e18nTRZ21OSeq2a5
gcqUaV65qbyVkIrcd1D63tfAZEGTcEJLtnQNW0R/BLcvBxgg5PGojK8vNzDTO/JkHXsZrF6zF3Rb
lGtwvyBnQ731Ft5+7uGT1UuOL+jllJopmTMBIgTKJ/gPvu8sJE9WbxMomaRTi7SLsgWzJTynuQk3
sICo0AiLPrpMkjP3RnmyiNGJUDI1NegeX/nU1vJz4wJillDgvtz9M6tszKOfrjLYSq1bY3hs+9XR
ccFiAgkT6+Hq8tNnVtgUvuAkiZ/Gqq7bJZRn/wFlj7tYhZYqeLvLDcy9/nQJV86QIklCBK38l0Qp
rKcYt68PUZOVC1F0roXJ6g1C0zTVmgFQvdJFgiRxNmnTyejWdelCE3O9NFnEddEHAUI/Oov4m1Yi
KS7HKz/AUxPH4MvdNLcOJqu46AApqXqWHTFlqD6jPaLsLViMh8tPl8YXPTNJp16grlJVyL2jrDVg
Q7IOtCr2dsiJR18BEDm3Ir4OXxqIp8lWGKIG6rEpxMFKMsrmo4cv0cJbyOOYn3uLyWLHItrEv65M
j0JbgsV32+K7VIn1QXFc2HJ1HCjoHkWi76OlJqBFC1sKJGisAIuNBHgB+IT1tqca/kNYO9o6igbD
NkE3eZvB75GSkFX9WizQrVVdgPg+2gsIdLiGcKQcubhpv0aP379CtiZDZWDQ57pwwuxqM2zCbbTz
t/G2OZS3zR007KsXlOx3MJSqb4gYrJGo36NUtw7WzjZaKwsx4fxsIVH8NiZIpYs8FGo5tkoC0xc1
UMPFwiBNagr/5BvkqbtxbARNKgs8G6D1jt1q428f75ELWkFFXSFctw8WFtVMXlYmZf02stUhBEif
lmJsIJ+i5/B6QJfv3tiWL8qfuo/J0xqapPt9YQ2Ms+zMuJmTQC0VTJQU1V/bvMEv4LbbBPmmIVe3
alYvwS0ytjsXAvRa2XpX3cKpfm6cJrE7sAIsiVLE8d1O/aC5zUe0FD8ufM75sCebY5snh0dAk2En
c/6y8y2Zv3W8LdewndfJCsbDWtqKG0BYC8HpfM8prxyik6YSJDEL4KPFEVkWd4B6hm8SmqaDibsd
mpkBkgMtwDM/ygDz+8D135eGkacYJD1DgKOACW4HbXtXZca96sPO0U2cFFpkCy735FxHTvYPiytR
jfgL8yKH5iAKD4WvXWtw8Reef37zwIzz7UCVQqE2hW52doBATZZ+zat6G9fDAR2mhfGZ+4JJRCpV
0NW9aXV2VRwitD5jD/Mv+cPl7hljypllY0xiTZsAMY06v7frpq6eqzBDj2kU9blzwQ4fCRbdLnck
7RAoNewlxZKW1utMv03vj20fCD1skM6G2rXT99pTeKVcudfm0T+Iu/xQH7R1eGdtLn/lTBdOb5Fl
UScSGenOtpw7w3wWxIOTf7n86Akw6X8jqjKJc51ZmpmH/4stPiDz6G+cP6Nn9ZP8jKezg3fwClV5
6F1mtRIOwkIUn/ucSazrkENUhJgm82JY977toNitxQvptJmopoyNnoYD32jxou87W9AB9iT7YbEo
NvfkSUwDfZkGrid1HNghGXjf46pbuMRM+I7/DILyOjgnLx3GnUthPomOjdFsWqd56nL9Om3w0zOt
m8ZyN6GHiJGCrMqwKlLjpgMUW+JkIEg6YFD5XkebZWVqqLVcnhXnRwjc/dtOJEHum03lIxrcSGC2
1RweeaAJt4FV5tvLTUhz561Jdyp6H4qhkEVHScvM8tbyiBOrMIpi7uiFfpWEbh+gTplG3kbv0T9p
fIwLqXJSxyo7T73xY9wqYRVUPy6/0Pl9RB5xP6cTJ+/a1nWo4NlNo63qBLk070UMPmXdC2aXK7NY
KvjOhCxlEtH7skeiXxY7GwrZtbwd+T3BRnhEvWKbHuNDcOXvghvjkG/NrbPQ13MzdxLkB2RiXCdX
O7scPobJJ8Z04ZQ0FwUnsV3CCkJQXJZEjmQICpTIq7frCpZh1y8B5idwqX/Whjy94Ys6juG6w7gU
m+HJ/+beytf+VbKTbOHW2Ao36cG99x6L2+TaWcjrvN47zmwq8uQmwO27RYSEcOt8LaAO+ivpo/Yl
fkg/Oc8ueoDrbpvven3v2PLRfYHhuBAWz3em8rpQToKA56DQW6UQAjMVBRKqd95G0RzYYY4cbdEQ
WSpav17+f/++0bnszUyPq0xogDAlR+ox4VduNPiWiGWE8pAurYdBHpCrsiREZfXQvepZ9zsque6G
kiXUkaaPPztajh9A32d/YlwgxqteFLzRgSiUML6Jm+ZelUzkY1xM6G3T0Nv7qpNEO5JT6QmBHdhe
Ac5Ma8+q+oUhm/kkoL9vP8lQaVV3mSThKsby4K7b4Tu/LQ7KJt6623BNdnHj3WZ/hof4kH2zrpNH
mSMo17y9t78cPs6HTHmaaYmRzE5wIGWNVe1TYUIU1m5KJFsvP/01bfn7mMnTRIviuci0ZXxgvs23
mEishVW5b2/Qz1wVm68fvR1Eh532Pd2HN+YmsbEtXkODWBU/o21gJ1v+v7Xuo5ulO97c106Ct9k0
Aw6hdccNt/PhWlPQhY+wzhpjd/mDZ0LW6y39ZDHg7qSQR+WMgGnTqumOXvjz8oPPv7nymoQ4eXDn
6wpGNayyyLqDHXH00nvfWMK8zS3hSTxENhbmhBqHxzZBn87P+vTKNZGMSdjD7ULos7vLH3G+d8C3
vp3uroSOUB2k4bEpKnWdGrBxlXqplDRX1Bcn8a+qPctENSg9ZlZ65QSY03gUJoc/tdHpWLmzTOp8
2JoIny9/zEyniZO1W3Osyk0jTo96ha+hX6BK+yGBiCMvleLnGhh/fjLkOHF5xqBnNBBce+Kx8o9I
R2BssFSVnMkVgCl/2wAeMV2F6nCCwZ05fB/6wdwhF61sSk9MsB3xpEOBfPkXXAL6YxZgSR2ZDf7g
o6KP7irSpkIX+CrJi/g9N3vgnpNpGOMmrGatPlCv4yKitBgtSbvLg3V2+cAamcw8B6H6Uu2VnEMw
ZC5ho6F+rA4/Lj98HPHfghwPn0w86CgFtshibjvY8m6SyHnylPBRCRFTSBtu76EZL+y1ZxfQSH55
O2Ji1KU+/jSiDScetfNmFxrVwpV0rocms60J4zAvwlK0RfI3aKJWOF9ggP2+HprMtLRM3SjEzt1u
EbGT3K8mZoee+QHRK5QQpIXryNwwjJ12sl4MI5MxD8AODcOx+9pHxroMoxVJ7Br5gGjrRpK4cM84
uzIZhsmZu2gjUxqiHPF2o9m2coqKomaihJDpiHgES4muuVYm5516yMUC8cPUVkcsF6ohmrmu0bCM
g6UE+VwLkwO26mlmosm1ci1oDSJeglxsIKY5e4/M/N7qveDq8vDPza3Jwq6tpC5NrbCuMcX8qsX5
J9SAb3CUf8+2Am10srgNsSgyILa57aUiZmukzrSFA9rMejMmKzsp8HTJKgHjkU5JbFdtJAqBbrHw
9PMBmBefLGcBmakGvdXUTrPsPtMMf6dipYbibtwdojwuPdIYfX4fKn6whZvsYMTuWju/il3ksJIS
HImC8n2Qddt3jdOUyZTAOsIKLJYoyickvoa4+KIhl3L0KF3dX25iZsoZ489PFmmMyIJiqmVqx9hY
gKyrzeKmNePqGucLxDtkpNjf19Ak5ISShx+Z2EvXcJriDea2zUsKcXEL2c+70QM1WQht41Q4E/yn
vD0pjYdY49RhxwqS8mhxBl2ylusQZRE0PlEk0pcOOHOTcRJ11EGyrCaIRbtuvwqhjFdJtDDuc4My
iTRWRdmI+SbavYjXUoGxkVGDFPvg+/3m8mjMRIDfSJt+GMH49nIWUhgUq0IkT5tZknJlOm63EGXm
+mcSZYYa6Xkvcgo7MwJETx0wttlCB80M8hTDL8lDK9TduMOL2pPbyc+1iMx/l+ZPtQ9Ps6bYEvfi
Qipwpq/0SdCJFE3HRShSrkO1v24FhB2FyrnBz+vh8ljMfcwk6qB/qji6zyqvWncUKsTBxciqlxJm
7z5qzHu4z6H/8XJbMzNLnyx3VU67EtCzfE0pXFfjre/8MAJk7ot/R9X9O82C0/nYiSfxxEcmUaxi
JOWxOHywmuKz17SAc3CXu/wBc4MxTraT56PgPhho3PTXRprsiwQ7seYzNp7vHOrJkpY6rQSw5Pi2
lckHQQLiiKBjjENg1Owuv//MohglSk7f30eZPSj8YrjWzeFWDUISlO8q4NP1k9NDXkl1rYWmdB2H
mh22qIAgKZR5T46y0Dtzk2eyoD0Tm8ZCq0q7U4ur1EF1XUbkHQet5zpG1ehyB82cGqeAZ8+SXTF1
h9J2DC440hdJQGENo0zH+05uZGEWzYzCFPqMbXqMNTmzNAjEz71cfyDjsHCIGA85Z/YfbbKasU+L
vTZBDtTMsi9+KjyqImV84ustqwC5LQkdeFzZxAGN5ss99ppwO9fkZFE7UV9bouLK10KfH+CqXDvI
fgl1vtHVD74wOq+Kd32E0yMmGp3rbwb3x+WW57pxsthR/M45Bil0YyXfD1X/qJCzvfzo8zgKGItj
mycL3XHLMDPhGeKDkfl7U26q65QaXbCt8i4+Rjm8JRS6rAC5tNKMkJ1QguKD1A04HMB7QklvSHFL
Ri5W2mFjiHJHb6ZqgqFH/tKSIMUl0fS0fhVoiH7E+G3gKBriVrbPcDfApivqFxL1M/NZnXyH3MGv
kuSytd3hJjZ2OCDuk+pRTrGA8NqFGTCzg0xpIKQM3UZt3NjOtB8loKwogt3l4hSnOLtQPBamtjAq
M9F3CjL3q1aTqsRAuTlNHjsHVkaPylgdBUtAsJkQM4WAY6crxKXBjELFaG0Wt3KLPiK0imBhdZ5P
yjOtJjGs6YhboCC76zbNnI2Q+crOD8zqXilK/wp533QjJk79ORIEBCCHEK+JTLQKdE9kEBOBhj+s
0WOOUeBlLIpVsG3wQuQmaLVcdoLkSs806enyCpjpiimEHM5VlpMXL21sv2+ZvI/Q0xHst64HOd1d
bmKcg2cCx29QcqyqY13HCHNAfTjRDG8NFGFpp557+CQQmgImmiYQUIxD5BshNW8Fxb9633tPAp6F
w3YsozuO7n+Xf5UbPbs1jBxHh8uPn+v5SVgLfAw0w76L7ch1rsMo3ZP+tfW2w1WrWTjznS9bIu4g
vw1vaqBgHFX3lY2vvb8XXD/Cz7vrf5q+iU17pthNl6H4CVruQVFU7x5HyWaPe3135SRicBUOcv2+
NT1F5WPpM4SGW1R256qI62HzdI/dgryNG20JHTI3FSaLrsSC2Mwar7Jl2amvyhj4OuQjayEJNxOU
phgKxRN10xB0RISqPc6la6V2t4pfLxwV5p4+xtyTfajzIm+AxBfaDcbdKLzigorcYijf+k2cLSRa
Z/aIKXgCoIkaaWVbcVA2wp3Qp/1ntOWyepWbWPw4YYSBbm7UTbbwTa/I1zML/1UX6eSjZCxaO6V2
Klu4anb92tkjYQq6SrnqkCK+GWxE09bH9pjdVrfRVfIgfwnv3F200Pr5woAoyZODKjSiKlWssfV6
lUa4v67Cdit02xQ1qpWWrYwfl9fxzNC9kv1OvhJkDSxznXZU6zbHOcrdJvrCopmZ0VOsaeUa+qCW
wrhoImwKhG2AB+blt56bDJPgphmpKYALcq5VLUDfTMZvJCpuMPr76fa+vI4T89PlhubOjVOMS0rS
xVIGhC0LgDv4tYxIkHT47Kf5o1vjXIQL8XPWWg9xjI/6IN84HK9QPZK+XW5/Znim1AoHR/RE90zr
usjw3jYF5LbLbYt1+eXHzwzRFIiRyEkHLVmpbMeNHhW/+OpX+bsQ/ViFT6L3KIyoyBIBrcC+V+mz
G6nN33kEUiaro9UL0RCSqLIh5e+T8kNtIRrZ9ytfrxZm2MwVRZmGY7mzRK0n4pddZGyHYPgci8pd
4WU7TzIOGKLYbhrfx0KykA+e2U+n0AschU0/BcVr9wiIbRppMD4idSTv2l54lsSy2l4e8Jn59Bve
AgokCotCadfRppWDdRBba7AC75tOU2hAWjSCX+tuZefmk48n7OC/XH7tmXk6rfjDs44ryfDZHHPl
OfP6z3m2BC2dCSXTan/WJ46rNcW4M2JhJWu3mPLdSV4rI9lsBShFtgsHsrkRHr/tJNKipe9jYo1p
YVmMe29CrP3ha49DHr2zAeVtA9hPmBn119qWMTAuA657zr0rSTjyfHjXKEz1UwXNwB0Lexd7EMTP
DkLguBwtTP+ZUZgii9PMjVI8aCs7reqPkSF/TQP0L8LB+upI5b3uNgsT6XX9ntnVp/C/oZIVr9cF
+TppzccsQpowCHDpw4AMdXvN6TZ16bio2OW3eMFqK93Q9qGEhbDE5TeqtY0sdOIeIZFhxwW6XPuY
a2XYvNVFqcBTaJp1LCf1LipCpMgreCfNAI4Joat869UyNVzgPOsyDJQvAhZmGBFa0sKBfK4wMwUS
WlqN9Y8eOYcek6KrNvAy7NlaWUU0WpdjOzaV+ib1O/3Q9ip4HKEYdjIr9gkMpINzplk3X3z4RJ+c
Ac7M5QkzN6qTKd8mmWQKbtaAr4SSVuHgngTDLbTTz2Wqeasg1pz95Zbm7qxTRFeY144QWoVzCFQo
Ja0/qI9Kl8mIqmtmx/EwiR9cJcehTYv+JPe0Q1dvXffDvULyAW+/skIMrGm+wBdKPg51Ja5YrTj5
CLHjrBxdchbOE2eDAPpQkx6RVFetE01NjkFhXkV9e5el4kvYacfax1n6cl+8nhF/m+M0MgkEZpbn
mofdIMr53QZv5n0A8FHdGjtpk67NTbd2Vu2h2Tf74ibZCxt3YbTPry3anez4CESMoE5oPdUGVf/d
d0LPHhP3bbr+2ay+HI+3yvrbpw8YWGzFVbGSVx9+/HjXDYSmJweCIk8rBYOv9EjOa18Ce15lXfsg
ye9KSfP8yXHA6TJHEbsOV6Yky77JvpTsqrRW3xP9JNmaFIODHDdssQXL5Io3ofsRRbx1pj6EwwvQ
5Mtz4vy8k63JDS0q6DK3poVaaBOUV5GMFyuVAq3yYMrpUrXv7OmC7xjjwMkW11lhYkn5iMlqYEL5
0Ggs6Gvme1LrPH38ttOnC32fyDCFjjLY+Vj40STuyvSFTbYElp/rpPGzThoQS1cWyxFS5nXoIxn+
JlHcTWrcCdbj5VEYV/nvCxP587cNEKErXHDrBOVz5aFM0oNmLIXauUdP1nzrWQ0gJ1R02gKpXkEL
t7XgCAsZwblxnSzsElR6IOl+cBS97OfQlF8qNz44ciAvRKy5509Xr8j8TMQoOHaudNP58s/Aka7R
S/v5rm6fIiL6PlTKoIMWQ34g/RAIAMJqEaPY9z19MunDflASuTZgQVAK6yBEZ8P7KN1I5r+dL52J
aR4KwZ3d48GXgtPJrivnPadF5Pgnk70MNYQYZEC0Jjn38Eeo3KrFc7aUQz678/P0yUwfWjFF4Cqy
bE/70SvZqmjxwXMot+HKiz765Z6fa2Qy590G2W3Lgn8yNBEix8LKNI+aFe8436w6b2HyzAQFYzL3
ozKR3MyHFWbU0sqyXsK6OsrqC6eDha+Ya2Ay+RsE+/tgYP5IBLJu0OI1CP9jEWY/RBFXj8tdNbPC
jMn+1bdACVFIAmefvSQN4tBehxZquHvX06dQg7ZxdVXGxc6OOAALUbPx4FB6C69+Pg0syVNsQeM1
SeZmUCrUvfOnhf3QTXqDq9DW+rP8iFjfh3ShCnX+DElD05VcB56Z0U+2d6jwJd0OR5xz18kmwd9G
2hs3zp12Hf8wd/ku2ccLjc7E7SnYIEf+OQczy8dFTbQrdTVEf1P7dHlcZrtussgjT49FweWL8mI1
7JRNsNMP4gGdoGOx6u1obS6M0dxXTJY7YvfjBYoJ4EvyJlOfLHBelz/hfI2TQZks8qZPFbMrW8D+
loLxdplZ91ICLppapnMYak2HJOIr4c6TG0wycz3aYEUpYeTZix8yUav3ZlFZR6wq/CvLytUvVpi1
h1jEPTUNmnAdt1KJaZGn3GZB629gxY+pJN+ollJVr4mEM5v+FM2AnqWbDAN9o60wxn3onpyH+Fa/
Nvfpylvnaw+RuDvjFqPStbgJn6type+E6/Jjtq4XuvC1SnHuDSYRZhA9uYLzNjI2qg2LE0LDU3SI
4TPcfdw+HvzVd9z97rrV/vj8rYfNwOQQV9/uRxbxeFeA3LD1d8LG3C4xvmeikT6JRnpctyaQLYiQ
6s5rRg/tTxLucgszZvysM587RUfEYS2Ypc7nClfltttgSnaFeuNKWP/EJJDIUW1NLh/hBm0UFoC4
cEaa6+UpXkJM6l4QVNZaux529ZY88VEbFx2/+i0WFmusI9bBAds3LNKMVbnVNvVKYRAwoV1FsOvT
dXZVXdcv1tfgVn9xrBWld23tbZ2FRToj4IcU9tvjhKe6RSenvGHBLJCOrp1AZTHW2D7RJ/7R3Wdb
nYsZhmdbdwMP4fJ4zAw2sspvTtVVJ+SG39UMBysLy3nMqGxd+nT54TOBRxsbPTmyNzXGQTjZdnat
7pDni5rvl587x3KaQisC5384u7IdSXFg+0VINmZ9BXKlsrKqa+nlBfXKjg2Y9evvoa90Ve0pEt16
Gc2URji9RDgcceIcZGvmHB/uf8avNnZsOUgs6O7TY3T4BkELL96h692Hxtwfdl526jzcZZ64tBvx
2d+U7HvHWHF8TmNXeeTgF5gYOzrou/y41J/inTxGd9Gd7ddBs3MvUCY5Vmg50oIIbYzsJPdQHPu8
Zal/M+rv/Qr93wUe7Lqycb3jVD9Ou+EgrtG5v5sDCi9S4PQgbbozP0GD+SSOlfdd+JWfnOWFX8W5
vUKhxTcftnAVazeBinuo637MWg0LAl7/EQ4s/gSoSLAkGORRHHOYFVQuI+h/31N/8twAErvP9XFr
+L91i/dWQnFaTV/h9VAtJyIw/C+Q1fXQwe07h+RX9hAfUQee7lmIG/Al2jvX9q7/buzLAOW6MMHu
0F2/0z0t2NqX97N9VFeRD2M2F06aLLFK6mlX+Syg2/fZerBfYgRId+0VhNQ/6MNtY1gLI1QMhObO
btSCGSucr/ZT9aD9KC/IUOymvXnW77DLGzRNawEYJG3/sWbc4EMBemsctrO4qx7q++HAD/YnLOiT
fZjBxwGQmLd0EpqnLYWWFQeicue6GURChwa7OiQQIm2gmxxv1XBXHJ+h+KZprnmSE6yagNyobA/O
BGV3UE7d3pS1uEIFTRG7qYi1XKLNvoIMNIgZH81TfYzvyyML65c60H8W5t64tnt3J39Aod6rcJVX
l+Q3+7rxExYn8I5JqJgqq8Ijsl2uvKVAXp3EyTnEx+5QBPkZXDiH3G+DIRhx+LuTAyclDsNG1Lx6
/BW3RGZ31oW79GhCRvKLeBgu+Yt+mq75yT7nX4tz+tRvxROrp18Jnzrkx82Go0fZOqTH/plcsicL
MbTzxTnya1V7W22ta0dRcTCOjqwKW7qvY3MKsgx6NO1WY8Ga71TBDAU3rcrOMAdQ1+60K9iKQ7Ef
T+4+u45HKxC4SOh5Qp9udZmO5dU6NuiLv31KVsxARTK0rQRd04BpjZJ6rfiemrpXux97earwhVzO
k9UMOIF4g+7ihfEYkj2mubv909eOmQphSAc9zviM386u5pfm2Xgll+KpCaO9fE1/2a9T4tENW1pS
ve+Yklpbi43ZTfIcI9luGpAx9yXU0kT02RkeWfrHBiHWTPuNRKoidfZ/ff5qtc0u9WiAIssYftH9
b9TLgudvl9xDmHP5kZ73P7i3T71PSYB4ufBG3z1YePIS70+CZ0Hm/QlfHwv/9fYKr5x5tRzXD2Mu
+g4MDQVhf0yr3kEmZuPTK2UQqID9e5ukmlmADgzf5jv+hxX+yBep3+lFPNmf3G/VfXuq9xn4kczH
8dzvTN8Ks8PHZrXM9k1UOhEnqeoam2lCSXFogOAZ5uD2p9fuyL9e6s23oyiD8MiMvF30Mvlk113S
c3aNThFo5/Fa63fagdzpQYUrskAZ5tPtUVdsWKUxqHJ7zkiFTNtALobxXCbfJ3cjzl3jGVO7xAW4
RrRiwmL1e4hC35lh+li+OHfjuX7A/pzTK/SsN8ZaO22KhxVxXNumgbXrxs7nkByV9kaItEQo75iv
2iVeugMZ2WK+c/bCQWlLocECIPAOou7A5m4Ucd4HI4Fvxfn3XBWZ6BsgReFKr+w6ncXJhVhzgVcI
uQKV+PP2Xq94IrVHXC9bzXBH7DWh0V0v7/UaDxDiepFM7rgBQrHJPJZpubFwK1tClNdhi6vBKjOM
Zopnwb7XbOO7a7NQjL/syTShBQqzyKRvTvcZBD+mwQzK9qlIWt/qQaKhbxyr1X1R7J0NyOH2kHsO
nUL30urUcEgMLhyGBt75Kd6GFIKqxoudWHd1/dDl5kYMuGKWaqF3IDSz+gIerosAfr3P+GvsbMAt
l/V/70ArAVblaEt9D/vSABIgIqCFbPs8DeVjqxUbW7S29UpcNbGpECOX9snNeqhe6lX7CZJKWwfr
7xXy3gzIv8aSz0UE1frSPkF3TKID2eiSQ292DGoe1ELjkiR7u6iKw8gL8TBpRndANQQaYK3rHEf7
d71o4bKK18JDHybkc3vHyTcu4Pe9BVog//1pTdS5vBGGfeLa4GX1V3fuA3d+dF3hsTTe3bbj9w8H
9I7/HcTKI3Q8lK5zavqBXZNZt64ss1AkyfiW714bQnmvWa6TS9lR9wT+rOb7kKWAXxtpfGUAPmxc
pWtDKP6BWnPLBZQkTgXehV40xxdOml/xvCWT8Ldv+b/HBHpd/y5T5KDi0qOCdWJ6DOiUkbiQe5RZ
MFt88uiQOr9SCs0Txxidg9tl0bPO5XBEzyE7spjXqZc3YsK7KmvNkw7i2V1rRO111hj1pWYk+E+a
7wlYgPbxRPEiSkT7WuqEP9OEV0/6aCW4ubPimM6z+6jr+Ry0hi12hYW2MT2mMkhbIHXs1pV+mlXp
Dnw+2jPUmbM7FO5RURs7gB88PU/HU8/cdIbke408G4nP7SgIehgd61Si4fAzbfj4y9Jz/sPOARTy
O5KA1V8H7dipNnh7grgxex07yZ6hk9rsSmKaYi8tggRlnOm2XwzgYmuqAYCRuklPto4mGmTeBrLP
m74GnUiW64g4HNkHbdnRS1uVJlqJpC0Os1EikRnHnVcltRvw0YUUCAVt691kc/mouZO8zuWAF/5I
mi8fO/6KTy67KLKA5YpOraYDujUbdzKxmTe28QcHUPJzLZlEOiLJehq1tPQLvrSIFnrsN3VFgo/N
QXHCNiDU6VzE2omVmT9it4b0LqNbCPc1L6T4X4jDo92ccefUZd2zpbvU1yLr6DL72yQcQNUs/nx7
Gu87+v9wpFSOCQmx3HVPVlU8COT7i2LcuENWosf/kKT0mlkZFA36EBxuyxOtWe8XUiYScnsSjiiy
tENu24HD0CBelZHXVAU/gkwyZqANRkAIoaEB8jlTK9Ole0FuIHrevz7/Q69ScZ317ajZmDI9TMXB
sBqvd0wQ7WzkylbWVGVVaSXPOrew3VMuxQMnmk8hqvuh7VL5cXtbN9OWjs4pMi1xGGOhe0lUWBtf
X1sZxd/q9mCS2AZMEVxEvZ9B/caD8vKXiLTXuEb29mNzWJbtzSspj4sqQk+Yfcpb61PsTEfCh62E
0MqVpDKpFG6RVWbSOCcIz56KBqC6frzUbIv2Z8UsHcXoi9mK6zp33JM7stnxxmaYL31u5R6qmTm6
MwArCvhQbel8r+2H4gUkj1G50nh0gv92Lhahzqvp1P19owvyyZ7J1gtp5cCqucKxTap5LNGeFzUT
uTchH3CM0fEU3N7vtT1Rgj3GZYpqjWOfhAVkLo08feyOo/xQMPwfshbZMq0v7VI71bgf/am06uce
yqQnncnsa0+0rbzByixUoBKJ9BkQSuwFnejnynSe0zw922n/5/YirWy1St3CorlMnZk4JzKieDXe
zTQOnPqcjxth7dr3l7+/MbomN7IMIJ/o5BrQyxvMwvCbOLrUeXM/l2JjkLU1Wv7+ZhDbiBIO/HV0
4pN14gUFJ5ZTgZSl7nYfWyXFdWR5NOe6iWsxz5+yuPcrem5LVFfMjStrxb5tJW4QZKAAKgPr0xiT
4zt9DVrLqr1IOSbniMFLFaDp+NhUVFfSR3Y6tCNFz/PrmAr04ILJqi69bNjISKxthuI8+DwbhT6i
S4ZGzo5XiJ11mVzzsf98ewIrTkOFLYkpbctc1ugANftF06TP/HQ0Nir2Kz9eRS2VQ2FboJKqQ1N7
1sp7Oj0X1sYhXcm3UxWzlFruIOO6omHNM/QPAoX/WnC3PMrecY82s/OnvKEFevm06c9klPVVpxOY
9e05Re5okOhlhaU+uomwWp9HlXPHhqqDoFjfgiwqGR645U6dH7tLUEhAhOPuewilnqQYzC2qPQcG
9c7DSEVDaTRz5eyIKcyjzPS7sg0gEnJsmOjRBlc/Qn/nyxBvdeGsCFNQFQdFNPAOoa2Whj3vbHAh
R9UzXpf5EHSGkIGT9FAemzopUObONFTii2wY0btvd/4wsC3/+9cG35uz4lxk0cSGY1QziDWGCbzP
hlVD8SDCez0wohTh4+Sw/IfLCzwphprwb+Yw9UcIjLReWwt20JsYT6AC6QbCqeHNY9U8V/bcexbT
cj+XnXM/jFb6vc3L4ltBZXFdaBW+93M5eUOcRNeonsan0TbIzjIFa/y6pVzHG48hoJ3rJjSnsXpA
wRLUWxw9914GLdcDhK8ohFar6bV35PxA3DYPLJO3O0J43wau07GgAT/hYzY0bqALoR9iEhufJ4Ci
PJtU4xHtK+YBib/62IxaCw806AGRZhlUNZMvE4hAOs/MpunOhVTVGToU837QCIr+cZUfEP3Wvm5M
FcCXhfGI8EXuIJrIEohLE9D0Q8Q40f1hJCkPSt4iO2rnfXue+wqEAI0ouWdVukm9auybjRzmyk2k
do6PSSTNwu1oCKXeR70ZNC/tyGtfi0fNdr5/yDf9xQG9uYiW9sC+y6ouFLUVnVsjb3cpi7fAOu85
J9s1VOuDWLdu5cXch5rQd1Nb7mNb9+Kh3bgZ3i1qLt9X7up+siYrBTsDSKd6Hvuig1BvW1rOZTTc
7CijioOAkKb72Omq+5lF9hUsydGh0NPyEaza8X3Oza2mGCTe3vE1y69R7K6skenIjbQDPLVJQi1i
5t2MfqXCc+p6/gLG5P5UJ273mYg+fRkBlP7uFHYaBWyaNRoMSDr5fC7zFH6B2WiukyIkUVcDxllG
187NCYgomL0vwBj2XU/s/gIifnuHJiETXV/ESK4RHbK9prvlD9lLlvlx16d3OdROvVjO2TWTk3Zn
1Andg/NifCAdtx+myrV/jJPsDnwsJxD+UM0JTMmnrwnk4R6kSM1dW/PhFcRV6UtiD+kvOpbJpWp6
x4/bmhzSaQYBSUEBfDddMT8Zosp3VleLF0tahhc3rv3b4ToMJmlo/ske+OgPIPMHwjyeQlrY7Crn
lEGkbB48cB1l92YXW37SxXUZiG7RD6yy/FDWZup3XNzXvTW+phWcxUAs+2tvVGRXGFzuubS0oJO9
dejLpA7smsovc2qaeKg71DdrYvpTb/NzRsrKb9gk/TaFS6TFRD2N9fNlSGzttx2Z+iGxLFCGcPQg
DMSMvHLA2pdVbR6TBGyTJSntgyZj7QcBdZfvmmYc6JkB3YApTvRXp4Om0lBm4sUWqBJPJjqwYssu
9x14Mo8xWlh8mZudDyBQ8tIhw7uzIAryYJuRsTcJrcA6iPd/hlaIA+OMB81Aol0D8LDXFqxLPKYt
akFTP4cVc/80oh8OEajAA8sSzV3F3eFg97bx6DS8+IK+vfhXUcLRl9lAMqxq/pF2h+W0qxHmXBh5
n9V9mCClSMC5nGCa+fP/3y0tH1fCS7dLnCI3ZR+mwOCy6j4vNz78nk9dPqwEk4ykAoeDF2GVIEHq
NTKOH9omIn/4TJPHdGHn+NgMlKAyBQkG7nz0ggrykPM4KBPmf+zLyitxqtIWIHgpQ4ccK1ypORiG
bn/5vaAei6NiTpMmnYzBRUN6nMOMyUkTT9D+Bm0D2G+ieGOQlTtBRZiavZWZYwQSDykHT/tLtIGs
Et1iiH0X7bBMYpncmxstK+BwCtNGhzLr6l1f0vwC5mbhGxYdjlNlWJCDM7OdgDXuRMEKtFlq9GgO
Y+kz2jXfYm6Xu3KI8k+3F/W9CHT5PcodJc3Z5pyAnSABgErXLzR71jLDd8oOneWZBy7rjYVd2z3l
+hkoM+ISTfZhJ51gjk51bAR9l/ozpBUyY+PdtzYbxeqliPXIgdJzSJyYnqCokR4BWnGX2gA/1wWT
nxFQOn6ZuMnuY+unuIKsB2V5VKJrfmiyu4Y6zx0Dytckg4/8WONZND6XFg9uD7ZMQw2dl83S/z08
3Jh6V0C0OdRQMRt0y8s/0h25fFnxBzxpJhZp8AdmRboLwUnzI8nh56Oo8fuE5CjODNpGqmdtlxQX
MRM97TsbL07biv7q+hVeg0zi2bEHiOJWELpxTZl9oSOAX7cXbsWvqkjO3EaPsZFRGUIJvLrXi6l8
iEU779HeCKAUOFM2TsPKBqkgzoEx1tTC7YF0JOmdbtbsAsaun7cnseKaVOQmpZLqTbewKOj8Cu1r
iPZV6Z5VzhaB39oAii+wydDWoBh2z251LYprwn8708ZjfW0DliHfuD1SWUgfTpUMs5kHpmt7oP72
RqcKBvaBpwJOsArVrCcLzo3kIE6YOpCUQPPnhDjO3HCTa0ujmHmfIqIROg5QZ5LAMUwvNlDWGLc4
ylYsQn1LFY2kM1jJweOSd61nSAhVWZZ+ZDnhPk3a3O+c+nPP21+3T9LacIq1azUQLtqY9KHlBNCC
RBfWvJt36TXfUkNaswPFwmndDKJvQVICF+x1tPZotvHTV64RlWRrqqxyQCm0D50B4kKxeUrT+pjq
dQK6a1oHqG5sDLSy46pIGXIUmaZHOLEGqLBM+YBcUaCbh9sbsBYG/Idpi5TwOtzswhg8x74LvNSR
0bK7y+1JnLJZqzxTwitBIQC8F6NrPdR5wvca04sA6Yphx5GFeLEZ38S6r6yrSiuT5XE76RL3WGQx
1D60KP4+pzLaRaiTnKOyHPdxVIEHig5JwEll7xGVTn5czJMPTVvtYcwE5HIB3fdJC8Y6aUr9Osbl
Vr3s3dwVzJupvskEVYgRuaBjdZrJAzXuoatHyJrifCE/91VoNfKL5Z465s4lNUjxkebfiGjXToLi
u3Rdn4yU4W4c8IYg7EGML051un0QVgxF5Z5iSTJqBYcltvyHk35n6QfyrstyKf5KH6ohM1jUhQyE
IBZ/KYjt02ErcbL2q5U4pI2Soc6QFwz7BuBObTw2mz3270KKll+u+CbdElOrg1o5nDkOk64VAI3S
jIesBmsWIGBiP6ei3blQKf8ucw1tyJZuVLsOnKmnyYC6C7InrkdcgfYwWeqHVIurHx/bLMWrJQRs
m4kt3POYvYxFs8uSj+CIMGmVmUqHF7BNrXbP1gyZAiBFdjy3f8ztVkF4ZcNUSqpWknSsKB6sUzpU
l6KEvqNs040Cxcrd/h/iqK6veQt8WTjoQwSPnx2qzHHApCbrINkUbV4bRbFCajCtiqcl+imFl9vk
aBY58C1HQGo+ZouqPHerEzIjNQuPX5ybIUDT6+1j87cB4J2w/W8B403wY8iJupnEh5fGAHHKP8Vh
/0zR8lzskz3y1sGw5ycX/ajGnRM2h8rfqti+WyJZzpViqKXeFIBMunjd3bGrc5Ancy/2wwU0ONp9
ehFhuy+hN4emOmhq6SFqYzv3ebPV++/pfW/eiinnjjUXSZ8UYZzUhPljlAKIZ3Yvo53FFM9ZvJYS
y6ke9LGOWjBxQmTCY6OJ9oi+pV+1WIOwidXr3T3khYy7irgp2aE3Lar8OS0b5mfo5L7vNb08D4Uo
l5CpjFEyMBzkuaPK9XqUevyWgJp5LGf2OBZlHxRGMgca6SKIgfRkF0ec4OY16Imgefcal3r/ytH0
8selUXwRlqy/uOgxCkxHmntrSJvANhC9mm7c32sQr9mjesmAOqH2M5EoZHYmIKnl2FZhIVHQHM2x
2IOFfkQedID4FOnGF9737JQ1vbFLu7L/aXa6A8S8YbWXbBLW3m7y6SJ4qe8co4l/NjxFpNwPAlMT
Q458Si2qe0G5fCpZphEvN5n2PdIa+06ve+rFZhkHk3T0FszTXfLLdgErTlitvTAed/e5ldmeNpix
34noh1na9DNLdLA0R8n8YOfU2c0VEp0zs2tvpH1WgfRxGvxIoyV0MwE7m7kA9YkxR2JHrUI7OKRv
P01kinYiN6Bnbw3D5xi6F8lhSnr2BQ9VcDsRHWday8uwqZM8ADZ09sZ+qj43VRPtOU/lvWMUVmgX
+ezjQnRPxYId6l1wEnhtl5DdlHfAlZXQnfD1wl5qRBbrAlDVlJYnmhj/m7TrfgfiNHbnABb4JASj
haeLxD2ztv4cD3AfuBTiqQwh++WARnLQhv1t+15zrsq1YGhx2wJTgIwXsKVOeh+VL7c/vBJ4qJ0x
Zjxypxk4O9cZ5lnM+Y82xazSdqttaC0MVTtiOCjyoqFt2NlAaTB0GJ+PFp7dwawhkVyh7sJplkC9
pJKgZc4CZ4BSOKHlVRbdCL5JVoIx+INhltowM8m4iOjE4X7nU1q9FgLtv9YHoGLwg2oLTIkga2qS
MgtHcWWuCF1nPA0FPUTdlmz3X+Lud5yd2gmToGaR8uUUDLhZn4cpTe9EVNKTiIR2dNx6joHut42f
rmznFziIEvkNmu0LoHS8cYpt/KNpHzmSpwHMAORLk+nuS57Xx4JS6kN3GuQKEe8PqVnzcwT+MRC3
x1D7c5z5OLVzt7dtQ3+syTR4CI27vWYLEnR9E392TW06181UH/K+qC6OG2X3BVggjik0xH3bydA2
yBJtJ0xtCPjsuGFGeyewm4Teo2hEd24fFb414t96LdOPSBw3j0kp+t3cjobvTm7u3T7xKw/Tv0y9
b27KxkHEpnW4Kfsgh8qjCOwLKN1lFWw+dFaMVW0ikU5WcyiwSrBotPf5aJ1Fa+9u//i/VvPOEVBb
R2oUhSBmhVPW6H2PYnJHzeqUWnH15MRV2nh2K4xqH8cG/VIyiF41C2OITD+XXXZkmh3/SElOcRFq
7XxOTafZ0ym1DwUV0Jh35BZgZcWrqL0nSdlaEgxlwHtM972RI9vAgqojH3OGaq+Ji4p5nFdLmnfq
IEN1lPWv26u7Ev+pooRTlJS2TbBxVHZnJsyfsut2jh4HOH4bSaqVN7BKHNjViRy7GO4hXYCsF02A
J6a8as3oN+UW4uO98+dQqtalujxt+xSnI7QgERHUrm4G1pA4G6H4e3u7fF159uENn0Qp75uwKeOf
ELE9Z5ZbgSq52To87+3CMoASULq97ogYcPiwpl8b4KhoeeHR97jaYuN6bwuW7yshIxuNdhaWVYdV
AXg02sb3FtDtPkltaOqxr+C8e759nNb2Qbm02zk2WoNUzsnN0eaXkG8djz7f/vTKHNQ6VWkymVSS
07CK0WkgCx7EpTilRn+dJBBWnZt9wNawWGqtKuWs6LWlVQ3KUy8Z4y9LYfn2HFYOklqmGpf8gdOj
2wpgHPRp0IKeKiIMr2jMj0ni0v9UnjhJK1BygX3dcexfGZBtn4qi3mr/WdlflbRElJoFViY5hqVJ
vjDUzGiUfczIVNoS0KJThp5DGk6le2V9+hDb04PVx8ePLb1iw6ULHGw1NZAra6mf598MFFHdD8ns
4cgo9isB78sRdbMwqu6z9qvAS5DYP7MtDukV96CWkQDgndtqhve3Dal504THLAUNplUD5NG61vfb
K7S2t4rtgo1uACgFyKMhAt6kcPapsdWqtDIBtVDELKRZgaFGGpTVOlIYvb6rXTb4ppuDS9ZoxIbp
rvgItVDUsCh1h9mlIefJIc5RCh4MAShOuzyxcrxnaL2Fk1yb0vIT3sZUOs2pkRvAaUHD93eeDGi+
EmivcruCHIw+azdcxsquqCwfvHINO04lgLCGvFiROM6O/np7w1e8kcrywVnt4IELi8tYx485nc2T
ANL64kaDu5GkWVulZVZvVok3eRTTecKZcsge79vRi8fxZ9tmz3qN9onb81hbIuXgDnIQKKN2Xeia
7rk2wEicuBurv3Kg1LoIL+qsGGqgF0e8/IXdHOPK9vMO5PYG+LHoBifIyiqpRZFMotexb4omdGj2
mxRaetL4+DhGLvMkNMY2lmllu9XiCGKkqAIxE/aiTvc0tioAMOYxMDNji+/wvXcGbk61mgAEG3Ks
kUPDFq/MLn+ooye9QFZGQGZe2P5QaRstRGsLtkzxzbECK106V1AmC5n8wtsO3Yv3s/kVaq0bOcu1
iSjHNsF9DGS+Ce3PSC8BH9VqYMyAF4kdaKk7YDtz+8F35o8xKf4vtvDNdJDE5IU1uM2SF7jDM9uz
q/jxtm2sbbpyM3WzMUw1QLahhLYa7e6NMQmK8evHPq6ElWY1tLRicCDxgORVGrik9KDUtOE71n66
YtaVM4xIpJg0nO35KHn+hM40MK87HyNgQU/4v4eon6YSjkKnoSF1X5/qJ5knhw49wLcXZ8UrqcUB
nrBsIryToYzqr52pf+p5M28szYpbUsuKcSVnizVQzxNO6gn3K7DfRzt5qtrJ1+qt6vnK+qsFCMuw
khLkq9D10OznKreoR0X2JHFQNxzS2gopVmwaLenyup1CZGyRPyoPQpgfi2XUokOZOVNRxg0w+bJ8
HaPsTk+Kjefs2q9WAkmSTUxrTFxpRYbcJ5rbrGZL4mTFral1BWhoRcJuJ2RRUj5QtMyO7GTMxXCs
QTiAxHXufuzCUdM1vQZ0VQ1K77CNDOJHZqQ9cUBJrsJOs4NL43jjnK4dIcVBOLaOChbMICytqvK7
pIVeM57XnujJFvRvbQjFS1jmPDpzH9VhDqrKlKJ3y2/tLWTYCj0GVXPF6A2qM2iR07Bs0LOiVYHT
FsBGmt3naGTHKTP+MA16vrLfUTn/sOG+TRl/uu1AVgdfbqc310KrZU7bOhpuOdFBuy8CJwIqCgRO
0AYZppdNBgnAwlugNJ9RnEPLdYMRzRf7iFf9g2tG7evtX7Jy5NUccjTGbpotikIRl17FjDt0Wm9U
1Nc+vZjCmzn2TBBoksMJDxbrwToC4CzaVfQPfl3xMLyCOkvViQVt8sXsX/Xp9+0FWTl0fxP/b361
MCb0Lwt817LFnUMJtCMFlEzT3e3Pr4QfKlFSnKNsFU0ILyfriz4Rr0azSxVne6LXAXUBW2oPtwda
m4cSHYjMQgWsHqFErjsPXckMCLaBEYKNfIu9e8WlqRRJNNfdIllQHqawHF9riNg3cZcFZjGA7BN6
QhsebW0mihtwaJ/E1gDwY+awb6MOBV5WvibFxjla+bqaguZWYYKBGQbAsrkhCMo7LZhBa38255xs
RGord7qaQCYWARvcjDNVUGDqneIsuxfWormq/sndrdL1irmpeWR7lu1C4wGxIgrNsYzkX13pbiVh
12awrN4bq3Dz0iiarmWhMeXficjOlgt61RwYp9jeoxC1EVitbcYytzfD9GTOjSRydYC86j/WzBtQ
804XrZq2yiXvdhjhHaOSE5WFOY4z+i5CtDp0vw2jagK3ynOoZ6KPqK5Zeyprww7cWIueI5DAobux
IN9Bv2O/wmWXoeu6bH/bQtc2TLFQKzd4asAXIOvZvEiQM3hAlj/f/vbaQiq3s5s0VmSibB7mmm56
qdl8nXkSI57hx9sDrP14xShdixesjQf8+LlLvWTuP09E/rn97fcPG1GJiMzcLkpGhBl2+lchrJ2I
zYCRU2nO56J8vT3G+wtEVB4idC2Qqix7PdTiT7nt+DpEqTu2sTjve0aiKs6QGrQXFHi+MLacq10C
vlK53y2XPM9WtrFGa79/GfqNpWhcOgS9bizkkDzzDb1MryIZG4itD/OG11qbxTL0myESy+ZmCZBw
GMFVNWhvnUTvSzFCXuxDnp2oyjOOaySdEVEjNERNA10X+qUronhnaun4wSGUkD6JJ7NFmdwI6xjQ
TDS92IPtW/KDX1dM2GWO4RRpWYaJIHXIiww16wz9kc8mt/ItDd61rVZsOQXShCSuY4R6dT+2QM18
tdyNvoL3rRgy1P9uMcBboCoFXDq0zbwCVNXRzjropDdSLSt27Civ8NRMtdro4M3hyO/SuP/NSfsq
s+SLaM1fgLTsbpvyyjl1lFjaAHNeQxkehINVHQ3EhIskHkBiHfPj2thSE1kbZZnkG2twcs1OdbeZ
oLCZPcVj9mma+nvWysepyDZO09oQy9/fDIEAuTdbq0RsKD8RxIZivBLrNe1/316nte1Q7NkxwDyV
8ZqGuHia3WSXdeSRFt5bsvKrZqX0Mzqsspfbgy0fVSv7iJKd5cS9mUtqdxYuXxhFa4EMYBKlOLZj
9FyXRbtRVFo5uyrhTUxYDqpxpL+KAX2cow1iILlxcJcD+t6PV8y6GsysiXM2hxSEfJ62NNxGtX6p
quoObdXfTCyj54Jlxeucaou/Z213FCuvZknQRIcmf0wleXRcazyARpsmp86x5bcqykotgN539ef2
/rz/DiGOYvlmW4y6NKYZ1KB9+t0EbfU+zkqyB8RGi3wLyTN/zv6HszPrkVPXovAvsmRjMPAKVFVX
Vc9z8mIlJwnzZMCAf/1ddZ5yuE0j9VvUioDysD3svb7lSNwgTJ3YOjGsdNkyR1qKBBVSA9fngX3T
3VPVbozstecuJs5g4pJ0fSFRcCes21bQeDf56Va12spQdhdhzOKaMC+2IIy1dxJa6KI8OsNWWFl7
+CJ4EQO/I8JRBOVASAwi7wQNZZI8N/28cZ++9oJF3CKd56e+0vI06O5movRn6xX7gZAtCdRK2y/d
wFAIGgPh7cIcZqQPNepWI5SqDofPR+nax1/+/lcUcZHXhcnO6J8Y+TH1t0a9dt1GsF179OX3/PVo
UMxTBc01Odnl7YiCUTGnQS02tk5rD1/sOsCyYACJzfI0+/f13IRJ99iprerotRZfRKfBgpE3FPYE
wvfmqSwF6DOecTeu9aDJ+Dj4uYtAhIuDSiLVgwLnGO4S0Mrr+o+AQuAxFzHNQ6M8FJi5WdlfAcTC
IeHP3rjOzD8dDhgh67kDZmM3wqJY9EeFbdEJsHJnl6Vz/aPzS1TOMpNZZ9dipgurXnmR7Ah0FmWR
mtCIxgfNOxm627Jr8wgpOevHZVGEtjIbzwWqnkNUtg53NjES9w6V8MMSap/vQ9VA4Onb0LBNhJAy
1J6sdDClAyqiwep8b/3JUUHl9tNz17ngQOZdCaPcDqWH0eQn5LcgudNFLdB9d0oSVBDUltOlO1/Y
/bPFBHAH2sudf7IskxRxPxGvJnNNOHbVFDoTdWG0N7dvdkyG72Mm3CzQOTzreaoDYPqToysrHiSZ
tE66HxQ4nhSMmL4bnmmj/hR2XN8kCaKtx5JkfijSvJIR6sKanwlIRkGR0Tboy9LGq3JvvIL3VP8g
0ljtLdlUj3KGuzuk6T87MXVgrIygCMJ7/JRT+Jw7mab3nod5eSmI+QeSP+dQISrcpkI4e3iGkl0M
XlWUOLl17MG1CRtY1IaAMrQhnKHdvem4fTfHtv5DCdIoN4XCelBpENKDsnLafSlpE9i6Gr4T30KF
MuHjLmM28i4Dn8LaFnk00aSMpjHloSfb9MaaUURZy2mMyFR24y6XiZ0eYROt7aukSZoyJCRmEEdZ
Xf6d5rN+hOA6/TbaKcrC7c5xiz2ziF+GQyWLa5ygzdFoKtpoZrV4a1PfoJRbWNmV0QkHsxSTw/NS
Dri2kztFYMcMdrN2Pb5XI1yZothx6x0qVHQRFh1nB9F5/CYVmfeoptRl4NwUXTAg23mltF+qoNSi
AFBTEL8BR5U00NgUtTlyPRaws2VOcobT7bR3sywEu8a+6lPVBQZhAIcbql8KYvgYuYlVoZS1lg/+
MMPyYHAGeCpJhfoPAaEMUHvVXua1vhB9vJqGqunlycsL8QcZCvLNB7f0tc5yTJykqnm/67hqjlza
/FCnjrjX9UWH7pVVfZOZlrm7RGXm3etgBukaNb4iE23nEVMpTJdHpap+V3Pb7PqROHuclEYU/zjk
WHW0eJX55L3Aj2QKLKbtfS8Farbben6Ia9JdqUZkuLcYsKa7brUrG5q+ljWSqh4AUe8S6IyroarI
zsvKZ1y5sOPc+F0H/2Nbf2/jCZ9D/SqaG5sG6G16oqbMUKHLTHFgvuuIjbC2EpCX5CuRpXxCKGjP
PuoU0Bd55KHOP4wB6/jSSrUk4wjPblKRotgydt1vsaehSfJmJ7DbrdzUh7Wy2FEv2TiWHQMADJ3X
ydxRFST34+v8AxyQ9gbsmQfy3Xr33sfn/qG/kbf24+c/auVAsgTgJK2o7QTl0ifWmjJAwkKiMik3
JAuU8Fpgc82WS/OHb6Jorf+uxrZUCenJZM6jT8BmKuECzNoRNLpWtlf2ILf8aT7c2eM9i4U55VT4
mfFnoLSGN6ABfqWAHAV9QW6NZJHfYKaTSd3aAjVYn7fhhyMPb1ys1nDLskg2UO+UIsXjTCJg9ruS
m/7ql/36/x1V8PjFaj3G4JKIxHFPnh2HReIgk9XtFLUCS77yud119fw0ZX1glV+528ILFweHqkdd
NnfwQttqd4x8q+GWl8nrId/Yr66MhOVumw15IzM6mjNtbk0B+54hhjcrqGf5/JXNGZBCiy03YwVI
aTyrzn5zk89FxPQPqCo3As3a5y+22xWydW7il5gyILVBCAVcEOBm9s/azBsD6sODIj7/8ua/Nq6Z
w2DXnOXVuetLIJjuLKydHBUUoNWP+Reb6DKY/3oHVntUDmlME7e6E/D8k/Yvb5OCu/YDFnPdU5Xt
pK47n5MxDn3XhVz7doDDqOQG9Vevn0+7tZcsJnqX8I42MeqVbMKvSlWkgadEHZReEuTEYBPA2o2i
gbUeX0xwJ/HpNI6kOpfZmwevn9RPoiaGqRAyVZ//lpUQstyRO4VT5bbr4IKRjX/s1p1wNB+vRofP
0ddesJjToPvFsNSbxanIsZtN9FRfUYoKWm6gFvjSK5Zl8Gk51KjKGedzR1jQt4dOsEjI9689fBEE
SYLksu3q+cx1FXpVHrQEhQh+vdH+8DL5OMouoZyVoQKqyMQ9lXMiTlzLLLLaHmIhOfewjm6Zgn2p
kPXZm+EtP2JvjER9XGURtv3xiRjbxxUYTkGeibOQU11dNSj8vUaxW1zjMOEkt61LmzOHVvqa1QPM
8pxZnbRRoDW6k7wuU0R31Q32yyjL4c7x/PpAddM/D4MrH2erayJU23iPPG5gkgVjgqjNrSaoOtuK
cBI1kSLpT6EVIPjCi+/Svm1xQwIqQtaP6Z3VAzQeTDWd76bKA1xhQjKk8FS6TyE6fJ1dHOdsX2XH
QqeQu6F461Q7JD8J6cLZjEORWWdyb01pevI9Fd/O+Vy+DYUf/8QJMfODtI29P6nM54MAwuHQGtpe
19IUIfQ/7aXeOQtlI7vbTtaQeM7jsJ80b8Ox8c1b7pt6n6EsZyfaIrnx+gIwuh4i9wCINHrLRE2g
xWw8YAgtS10Vo6reBuH/EajbDpuMCDAgU/9sWD8eIDrlQMYp76xzvws9mng/xSjqfUXr8s21TPzW
8ziJEi/uodGidwlWCghwKw7cx9gdcX36uwUm6apIxvLKQZbnbOsYVxKx9VLE47gfHVZGMwHhgafu
D13S5Lk0wr2BVrO4bt2uesS9qBOIcfD2vgWVbWPM78+nwEoUWm5wtYvUaX+J2DZPZFADVxbkffZ9
UtYcpQosrM9fsxKKlttc3TPea50p8JTIQ5LL+1ir1wLMw689frG2gf3ESwr199lxMnBn76suDjRu
wj9/+mWB+WCvtNzO+sOQqRHw2pPK3Pua5c+YyD+/9ujLK/9aMIX2krR2XOfUljxwyK1Fv/jgxTrm
NG0yZjhp4lrYeRXpfDswe+OWe60vF1G/NzkbTG3qs7GrLkoS3JRASwg7EzcjG/25Mir/T9gzO4RU
uKU5aQkJciGSN5v0EUumOhLAun6p7ZeiHnBO08kRHALy5ptVvwz929eee9la/NWnTeulbVlikmue
dHcUxchpYJky2ejZlR3KUs0TizqBz4jTnCdhjZfjYpFFldP1+/6yo3O9eb5luBz6UhaRiqW8hwBk
7NqzY58qC92hBMrEVdCacSMwrP2axQRgqrGkSol9SnDdcUICrt23DEE8hltDyPPC31lZlz193jMr
I9dZTApaUST9ej6fJx8cd/gb0weQSjeixMe1eWgp67/9nibN0EuDp5uisE/t6E5HIi33pGcJXX9m
y/00A1dgkfTFyuLhMIObHOoaBZ0g/Na7L/3EZUV/a/udyIdJn52UjsfZHXAraAbcUPlu++PzV1zO
Ox+Ew2VJPy55meM4yXzWot1XaZOBRiR+4JoO97KmeEQGaj+Ax//5y1YO3kudU+9kfV8WCVwqcbX8
NF1c6GQ9gmXg+IFfC/eoJn8Amk1nV3XTsI23rkT8f6Xnf01hSsmocfEznwfhYT2869KtgqiVIbiU
Pc195XYSaGLAErpDzYo4GDr1MEz5RnZzZT4t5U6X+yqCO7L5PBZYCYsJN+uPRfpUKxHwrRLKtd+w
CHD9dIGKd6o+C8VvICT8B9cUVxSAj42ZtPb8xWoO1ZGwZVm3Z7B6rquu21dlBsx2Rf98PqZWencp
cspFDSQzAXQ49uz7xLHfkAbZuIVY+/RFOKuZKnTheOBvMKjQOXRmFqCm4v5rH76IX1rburZLaz4X
ZD7C/+ngu/FGOePKirvk4pVOaUP5lZpzPLz04g+0hYFXfxPD1nXWWpsvjloN61q3HWz3lKAA/KYW
wPtXw7RlNrw26hdbktl3jMDMKs9WkyERUXLQA/3bMatvuoTC4auhG8vVSv8uxV9970nIRtG/LG1C
gJ4CDV3ngATF5x280gtL1dfkW3B0gpMYYMFJRLrkKAcGan6DErMtH++VjuCXX/ZXaCvjHAVsOavO
JK8CORzpllZ07dsXQ3+uJSD1NmvOrLT+SSZUNF1QizgGWdc5zNs2YsPa5y+mQCerqRq1b5/oWDwr
b35pq3ljdvHLQv3RwrZYwM1QOzMAfOO58xl/KmvbvxKlnyCT4xNcKqJoBKiJuB0msJISAHX9UfSP
qmniQ9zO9DDa1L04F1ACZJ4/6l9dPjETKr9Ii2CES16I7Ey6HxzBrq0aUDDCyPiA6wD2yjTBadVX
/p9ExlgTXCsFLbVsUSpinLS+pT2u7gEZn36mqALHVVGqnj8fcWsDejEvcydFmqjIcf4zzcmKqyny
lHxqa+/la89fzEy/t/SksrQ+d1YTdqPzA0Zzh7zpHj9//MqgWwq2kh4pwUZBmG/L4giQ/1Xc1PuE
dvvGpBt7gZXtzlK05cWx1Q9yas4wKUmubMOfuMUPwK0B7dV7TxYMBlL4Tm2M77UftFhbEwozzZbk
9TlvixDlT0FS/G7Faz1sDPKV/l4quEZpgxsuUWLKGcw0Wo8XbzEvnJNuHWujwVaCsbWIMIVvxXFT
TojBjQlnwOZL/VZNL4nQYbdVAbrWTItgg+JqA0Y7RDiT8G6BgIBFSeNcGdVexzFkOZ8Prn+lYR8E
hCVOLs7nHCqrUoGREU779NY62WEXFhElAQntQM1hF5EbvaN7GZye4kjelm9it/X6lVC3lH7ZyQzR
QlFZ50m35Ws9Jnw/tDEQr5//upWRsBQXlKAgetoMqJZm9aGvbownQxwcN9pu5eOXqgIQIcjoS446
42L4pWAtNxG5//zD1/p+EbJcH9rui0rwnNe/GgdZHn43wdLX3kpirHz6v5e5f62QjKEOqbcm+5y0
Xuh77rU7f4UO6VGx1I6NU2plqP+z4EatnlAl9yDgIPGlVlkCxrIWwDJT4NGWGI4lgxjMwf1wUAK7
hyLEcUuBuzK5l7qvpp0d1ngT7uNj+AJ5fT59S0s7fpsyKsLGSvMY/tD51iha6eolTSy35KDyEnIE
YXAAaO+69jv3dNDkG8Vca89fhCo7zirUMMTqnJC9MVjo83fI1UOr34i2H4IZLx2+iFONpViFqiD7
TEOg/l/HG6cPypc+uDcntctDdWV9QzbOfqL7MiJH8m14q9/Kn/RxygI3co84t2/Mx5XZvtSPebrO
TRwnKAZX/gHuvybyu+pJOq3afT7+VmbNv7cif80a0w2QyAAWCF6Rb267uMlwUc7mjY5ae/pizhez
7dfDEKMdGT/qtvhRu/3D1z58sUPxZNcw8IPsM0jaGYpYdPWEHAROz58/fqXhl7paDGGPAWPOz0Dj
XRiOGZL5aQtCnfha0yyFaNj0cDK66FkxxUelputc+hsxZe3bL3//q09bPjqOtmrnPA9uUHRvpTcH
8bzl2rT29MXcSFGsMdllZ51F2tz0wt0NdHB3wHaZjc9fGTRLzZZQSZJaqcvPE0+Obdtgw1b6W6Fp
JRBS679tk3XMcihl7nlynRn8hASAGXlr5WUSwGNWhe7kblzprP2MxdhHVaA3wpHcAU/TLcO0H7so
LuyNzdpaJyxGvz+B14DbJ33OrWdnbgMNUl47f+08C0HkfxsJACcrtqkNVzE9/uNR8y4S+z2T/q1k
RbUxwT6O4c5SkRX7rvJZPWIfw2EyCPVtsgPgH0VqwogQLp5bpP2PJYAU1gn//TGFKqlMoG46g1OH
JdYu8n0XIxfatYm7n+wLIBv+d/o0T02zd4p23Ls8665I4w5XDc2tb16K4+DnUeXjMYG87X+/ZbYd
3I/lykJpqxvfVK1OcBObbHGm155+OQr9Ne+JzJqs49hLACo8Xw0oDNwPsna+FHAd/9KRfz1dTLkp
K8/n566afZT1MlT1Q4zmphsD4uMh7fiLqFWrpJLtJaC703TD+Q87c4692UoGfjzvnaX2zBTuDGMh
MLgrJz/482si4h02ivvM++Nm/3zeu2tDmv+3hbQklbC7y2LdgoDcQKFSXgEuFUBOsNFGKz3sL6JX
oQFXVn7inNMq9sM4k1kgQDv+/PP/3d38/7nJ8RcRa0pad457THtobfpwkG7ymPSVuldak9uLt3EX
lNAbXhufAtvJK7VHYqY5GE2aZ6DNuQr6OJcXz4P22+eftPZ7F2HOzUEbQ4ywz7EubvRIHj1jNh79
YWehvvLyyr+GsyIFbTsjvdPo6RPxsuckm77PmTxlSb0Fa/xwSOMdiwHRN4wnjFsoBsyOWf1eFb9h
XLERStaevRgKdI49sCMgptTaHC2R7CYh9wpMyM9bfq15lmOhbavEFUhIkDH+2VBIopqeckArsvdO
b+KVLw3xfyMODbToX85hoeG4sHfF2S2L5FTv3Vq9sLp+40N1zovpTmTjM+ezCgiFTWJVJfdZgxqc
NN7SoH8YGBjWh/+OAz+ZupYrG3BnZaWHhORDVBSog+sd2LwmvssOrPe2Srs+HM942SJCD27azqqC
eiYjnr7BHaEJLz/u+fM+W/kp7qI1JZ/zzB8tcmr8OehFD1NeEcXJYzPAn7cx+8/fsjbwFg1W0Bwd
MAKPW6ISFQZRsnvOJj2xoCDqny+9Ypm81uAvt2RWA4DhgEEHEmosYM6JvDF2OT99/o61rrj8/a/5
T0TJJYpoJ1B+VX3sdaMPxAj162tPvwz4v58uVd1aDANbDLDG8Ts9HPUU9198+mLu92QG2b2y5MnW
qDJOS30LXmESff7pK/27TN16BTQbnu/mOPl4SWQqKY4mpmNkPGfrWLj2isVALdJRosqlkScLhjF+
6kZeOkdxs7HxXpkGy1ytY7cCHm0iP0/G8uE+CVlKmSRuYJrqZ2ygReGbyv+VH7JM2475zHG7PGHR
8A7GFwhSZlf6+vilnlj6mU2FzQtWFjkql5twnA+N4pA0NVefP30lwi9xlDT3Ztx8ZMN5yr5jjx9Y
+c/BasPB/8p+kdFlutY0E4OXsj+e0wnupthPFi+SuNVWKF37/MX85TNY8XMNzR0K9sKs7+D7cGdN
ErTujUm21reLKdxaqS9oM8hTOWbfrMo/usp9BlH+9+fNf/nOD5a+Zea2QdvEHfHliasxvh5aCuV3
629s5da+fbF6A5WElCT2POeqpSdXkB8pSluqstviqqw1/mICj4LgXmqCmjL13+ByhPXzmCc4LcaH
zxtnZQov87Uigawmj+FN0RRFHYxTdsuYHfg9Da023ZGaPH/+npVOWCZuh2qCyt/lENnMogxxVrIe
aG+lGzNspRf+r6gHfjy6qsYB15R5VGgdZc1vUb5//ukrXbAs54GeNbfcrLPP8DwLaP9rQv1zlbzn
YLJ9/oLLnuSDAbrMOPco5cp8gtgGTV+KgqfOf6xEqkNdwQgTgsG4v4dos+sjuzRbJSRr/XH5+1/L
pq5du8lbqJdbZz74dnNPG/m1cLQ0/Bo8CwBtwLiAlRUGGS3vX/+B/edttfbdiwW5TvKsbyQ2+iT3
buahebeGZGM1W3v0Yiq3Q1LZBqnFcw0W/jUKu/1QxbX8yj3ShdDw3wYvmnGkOh7h9wIpFMzDwr5K
glFvqcVX5vEyzwvxX5v3Se+drKb+pxG/p/IGthKRYCUIce7X2Gd0meolAhLKHK65sPBgWIazp6oZ
D6YVG8F0ZaYtEZ2ZNdCJ+peJQJ6sOI3gjR744OLocaOL115w+ftfoz4unYrB3lyeUvUTzkvevrHJ
ORvJbVfCd/LzEboSi5bZ3biNu2R00NFUl7vR0KuOvjXjl+rEGV1COqFzneDFRPB0hwS22nkwGBRb
vjcrM2CZzi1ZBxEqfBVOAO5AYFV0PzXvf3/eLJdDywdBbpmslTC9LVCY4p0gsIUJpy9CrwVRBiem
o+awbHLlteRVGVTtFwEN1mI+jxDKUhdWjecpHiJvxv69c3gEl68Nptq/Kb2PftJiSrtjk5sMlZzn
rCbmoIyH0w08QF+qzLAIGvQ8JH7V7fsO2w4HwtsXnIBBo/ST8lBYzI+UMwIQa88du8p4Me6GAtfi
uMeQW5uHlf5cZlMtDzll5lrIfFT1L1fQMg9kxrxfn/foykBfJlSLtsulrGv/lIxeyKbvqX4nZmPN
XXv2Jcz9NVHTSXL4t7gwfSDMCqbK/yka91yjDb/27YtAUGie8qbDdsQFjLafX/PmOe83ShxXQvHS
fknrqczrGftNywwB2Dn7aThDax50c7Nrt2iaa117+ftfDQQU5JilscSm1h9eckrPtP5ShSxDvvC/
j8aNJCxbJts/kY5Ayjv/sazSpcGs2HDNBgkrWOgLd5/3w0pAXiZFQSZgTTE2uHbMknurr65ULM7E
Le8yV4dfe8UiDDDEgSnOoBO2BmmCLoWKp/BLJ2DgZsnUiT5/y1p/LGIBqAlOMir8EPjs7IupPKBG
d2NVXHn0MkGqmHFBA528kxoaEUzKpLuKdT8//+6VibZMjuZt2s1OzGGvlrIpki78Hkqr+FWRrYG6
9oLFTPbhR9j5Gsthq2GQBPMctxSPk/lSnROjyzIawmOpmABuSc7FPUlIKBXOXy0qArfesDKdl25P
NbW4qjjY1dJLz5kceJSNdmRgPRCUvGqiSdv2xlBl3r96rw/WlKXxU2W0wxvTmHOVKGtnpdJ55rhA
P46ybQ5WXag/nY7VOyZo8jLMnXcoeZoASCEaSA0A43iroD3YFQCXVIFHFfk+VXl68KcpeWy7jL9q
cAfAuxv7qxQ+VvcX1eK1gPQxdFUBx09exTetbYsjRw1RRGtUKuSlM8MXU6UHrN9VRKlmyIX4dbyH
jXq58+AJ97vN/XIHc2LQUnIFkyFY3n4bADmYQ01SnInLIX+2hAYJWeP8d54zIZHl58O9JEn6T0VT
t9/jv9tRYqsRbmSJvXdLK/0z+k792vaE7yuo49983Pjcgyc0nbq2d445T8wDYS6cN3o6meOoU5IG
aR3TIy3keJfD4f3c5p385ZMu3vt5EkdNnyTv4Ct0PxVx6XUqPJ2GTT5m+R7cTY3yBlacp0LwiDbI
vQlCpwdYG8k3U0/sJ8FlAqgqffroYqY0QRYnZWi4g5x2mw7YMqU+ELHIZfIQRAJwdUjX3DZTUu5w
/rVMgBAxDyf8cCNDxzBaRxnS+TsUzo5BLytybpyZPpVOnaKJPelcu13PTtr1C/jMOt7zYNcZ37lN
HYuwS1u1T1PP3WOGFdUe5qLuQ21bM9+h8h1GdbYFGA2TneWFAK3kgZMb/SJobZ5GuOBEbi8ZhkPc
7pVdDvus7ap9U5vsRNpaH2snjU8QnurdaFXVzi7rPpqnXkVeYgGAo3t9ZTWmPdGqVkfLG6xdOfXO
A9jf/TtOgEOPViitq9n1YCwHFg3Sc7i162veVQEGrP8w0W569LntYtxY5A2ZTnmoJs/aA4BeoSK9
sg/zBOwCKbUXpLOZfjleoq5L4IheoQosbqgq2wjrVHsHW675HX6EVagVMhZs5HqfcIBBtQAbyMfl
wE3dVt5Oew5sKPq2/O3iYvS+9SYHQuN8uFZ43d6eoLYEB6mKOAcWw6/hkgVC3LC3cpCd207XT0zA
wsJFLTMqkpBRuIm72nuLJ1bvHZWn9yhgUXd1YjEQz7kMq3xqIz6TIoRVib/rOetfITyBKlaO7a6i
XrGLhxSNTge9cxM8BcWnI3KNbXdjKGfXAvbq+8H2PXTdLPZ2Ioodp5WCMYgjb1vkvILEhgungm/q
lV/mzXdbdV6ATGF1naYwQuvBYrp2lO09mFGmN6yRE9wbE/edwjw9pIzQh9EqVVSUFPioRgs40zaF
dSVql13RCSMzZ9rclho3HlMskp8GyJ+DX9jyQDyr3ylu96+Mz99gqcCPjjLs0M0dyN79bAcWNdMN
zDsBBuIM0B1kTIorV072u9cPZldTlbGgJqoK4n6ybxvs0MNsbtM48GdHRDTP/1BhleeiU/4vFBGL
II7jIrR9WJbsy9TXr5CqvUoDNwfXjveO0+dXzgxDeLgWjs5rFo/xL5PHdZhWxTSfCiG60zA4qEsl
rAZVOzdPHmCKTej7kEuNJS/uLTtrHvMh/0WEpfc0cevHth5gN2tc/jbmgqZhoQco4KFf3rWlz29d
pwB4iLew72Uq/sbxrxO2NC6iHRL2wVx5TUQNI0EB76YorutvY5mTIzTv5rWmpHyOa12jFKZIvgHH
pOFMHPfJD3+yjH3VZTq/jS2Qh6o5Lgu4yxb108yy4uh7IwtKhgJ/e8Q9724UjjwUkzOitnHufvBh
6gvUwZD6VgwFANy26/92AIIJUJTNdsAG4fdSWAl1ZTmFo86dcHKJ2KdDxa7GdOQRF9SCB6vCHXtW
ShKkfUb3k4Htzd6RbnxIy6JRQdfnrgoLN0lDG9n4QyFFdiddlANPnUJDMsl2ViMakKwYO83xlIb9
COli1vjJXWw73pMxpHkah3J+YaioP1CQ4649b5oi26tcXCz088HxpqINfSJ1kPIufTMZBCsCDk8H
0xk7GLtOn/u5rl6MbjywKPD1MG+1QoGgg8pX33nhMW8fS9i57tKW9j/jiuDuYsyL+KpQyUNfgdCo
rHo4qIZgJU0MHSJloGRw2EB23Mu6dzHy5J41vX2Ix2KMOtfWYU5IHsZ0KG+QIO73Y6KS67nU+lfb
1NWth8C/T2uv+F6YGBTYIbOzEMkdfkNsRo4aFnlXGBYYIZ5THsvYKvYjGH+7skWVqKPGITAF4naL
bupDZyy9PeMefakhvoB5SeM5D0MuvDnM/Ib86nBxctP6Mr9zxvaC2bLNbTqW8WthWd57SosMecom
v0mgyT94vcejcZLtaWB4wGjaEvFbDfeZVt0pYSmsSmD5nD67hIPOJaT9UKquDVCHVjzNNDZZGOuB
wva+TeQbqAbsBCADTBTsPD/wEqyOYhQFArMD9NwsuvticAWUIJzDMwMAhtYzzaFr0+algpvG3vea
/NWes3+6CujoSANfcm3X6CuYKOtnbCYw5SVL0+PMx/FoA0RmBy3rcj9k8QAQHcqdfPPIcZT7RqdK
qF1RpCJMrObRuM1tkfpBhSmuC4TFnMN9e7ald3RkwtmdU6IMZmdpNUFZElevvkvVySqB0ShVVV5x
V6LUy1VpDej+BO/Umw6AQBUOhGu97xAerygKxK3QV1h9zVDVMkhyWj7RkrEon2yQ6rKCPdW5ZQfV
xHH2KHHhwVtYi+vKKciOzFI8mJrBVLqmUGGxcfxDva7ZoaZ+au9mXSMPPwoTAByIxLjjq1+ecVoT
xCWqipnHJtAVWcJtrGyZTyOF/c97S/rmhflO6QdAVZT7YdBDqDFaygB6aJmFbLbjb0JiAeAN+9MW
1DzNuvJROgEL4iFQOeVWOI4O2G6ucpqgzWpvTySUkuBpjDfcJsMBoRAkt9rTR12DBAHCoN0Etfb7
IWQNib85xM/PlWXTXUnbUQN76qLcGhs1EpWCIyTOrgt9njscAN/6H2dn1uQm7nbxT0QVAsRyy2K7
7d6XJJ0bKplMs2hhk5Dg07/Hc5U/b9yuytVUdU1sDEh6lvP8zvowx13yFkTwPEEtHORzrg1m1Ab3
F+aBGLz7BjjRzQMQa/M8kYJhgHe/2sYdsrgpV0BhGqQB6RwAgpg2o2MfadXMOzvAHAxAevSs4loW
LFzZbmFNd9QiZADf+RV7COO6OzXQRrwGM2iHKUDfzr3vVJ1Fk6vFdu8rx3sTnYg+tEPbH26icfxG
azAdmxXxcivQNCfuwA+zijwEl7CQt5Hh+5J6+nWcw/FJtDhAuGU+wCbBGkEBF0ICzpN6jYFrcddX
I2HSnkNlzXnKgZYPjwIy5GLAenubBtHm1dh6XiHLRTzEoVvCIjcUHujnQYitKOTGL8pVOF89uZZj
JmHF+VFFQOz6dhzuoSRBs64J18JEXIPTSFqRDSEHrUfIoQT0Zpmyfizpd60EPDWtNYUMIv8Ftu32
nqnSg1pzWQPA/Kq+/DW5kUMPwMhDQxJ4JjFPUN0ooGEmrnZOOBzafghOqxdVqEwGzbSPy4qdnFCG
GAmzzN2tTZJARe559nESM80rg3Q5jEcgliYN8GQyL2vWmpUMmfQFghlrG/ni6qop9LAOD6s1kU7V
CshfKvrAPhmh1l0ozzUzJ1nbc2gPzpkzAingYAQXa8BlBZkmBE0w1tvxcUAlhhvrZWIYGIAVM2bM
2aCxwzVWyTALQJt55iVQMulocMUd4rQbGbjIMKHdv6mioYTVkEaSM6vyZvCJM6cJd9zCEk/cTLa1
xUClvIPDYXPE7SWZVQnZzVT0kN2Q9n60XbnXUzikE2kwBBgFoLaMhLDMJkoc6gQzwxQR6XcAVObx
Jl6cceeIpnsa4sQrpkqHty3FeQFRxfIYwR7oUfqjDtOxx6hK77bmAcMf65jZqV0OzdCELprlQGs6
YT28uSscnCPiVMWAY/fN4Sq8C/weE3VD1w37NmF05zfa4GxHCJJKSEGy0aPtvpS1ewwwu4spvmR8
diun+74iyD50IO1g0H3mgLApxnPelpzCZ4cNXc66tc5o75p3uFFH34Ye5NFGA2qTVoGpJcyakNl1
PnFPScWjf5iREL61nE1ZzUEoRGxX38bNWBWO0OYsiSJ9kjWrwh/YVL254SpuV0dU/4J56e4aVg57
vgoC+T73chbpIKcrHhJqq/UjWG1rWxhYHuwazwHSMeyafYBJ/dtkERzrhnvw29AVEk9OjpVLhyYD
obh7qyc2/LROG7yLuKE/cP22zXjce/DIArYVM4oOIJCe+Dqyyp1TDwWD3dANOvdcmRwCRtW3sAdb
xBn69XV0bZ6s69kYfZwUROMsIra8mWohnzsfcVI+ibaRKFO5c5J5Ttnnddguu6H2V4BLGTlfFNAi
OVI8wIzqpBeHBifBg4yn+Mkdh+QEvYeJd1VcdbdjZKZCLWVkshFDHOjvOm3zjoGjmO2HuUMW05ge
WZc/5nWPQYem8WnqAtCJDD6ZgRBrXASuWgBEMw0/YoGItPAWRqOHphdifPEakKffa7TK6qJF0tzA
pHpYv0CL4J1EB3v2aE2GNBmxz8uxwrBNFVhUTl7CLi4Lqz1a9IHom7xLJLkpPaK8FM6gWMpAFPY/
0Y6QqSe1+kajNgCDTQc3iMQmYC+MHF7bucWADfzkB4rJF5e+gRZF67zS1Ec9pEvIEbxWMDTrdQ0P
0yywI1RIR3cqKf/xwPt+RKwypjDMDb3cOuB0ZUPDbZBX5UEjP5CPQOSaPluDOJJAtw6DKZKugUtm
2bMmc1DV+rc0PdhEuksQ2C5C7kFAhEU87IHS2FfTW1SKGr/NS258ZzU/qzie97CEYtmMm/jsAYT0
OvCwzJUKfGxCZ9KKRPkn1QI8/xT4lelmVkoC+xS2xcgk2wHG7XzTYrbHBDHakYNkexuZKOApSEvu
zpi4zbVQzcHEjthHA2V33UxQbEGtfgXlNAj2gQ8e85KsxxXRdooaEDqRVbfec+RGuW8QAKYcxOxD
4CwCbyPyIgZFmBR3IhFhEVZ83DuAP6SgIza7MmzsHTAQ5oAXOMrIOndFAjHuXc9lhVQgSvZTANJK
hEz2feAEPCqysJ0nSP9Ymkjh+a6tKLBnv3QVUiUvYeYlYguIXYEODkGpl6xkKgbgoIsfxqT0brRX
ljVQx0GZ+62yBXhf6hhjCStEyyr5sVAsU4CrdHzbO2VykKPWGN2DympQc/PaWLn+QPjIv7XOPGdC
4gjPNRx8EZ/M3N4T7sgVETjKGI0OwwfBdHvrAEFxCzt5ixMa9aMdqGXek5aT/jcxQJjDvxHOxY00
jgZUiYC+2yWuymAUg115QIo0RTEpsBGDLsvvSjKj+CVbmztcoM41DB7oxI0oSpdj+CWEVALNI6iz
jXX9fK6SeUfbOESd0W8wzA2tPLJHg0TFdtU3NxbNE1ZTlcKvsrmNWFDl3UoDxJqLLrxzWpZCwMZt
CmVEmSPZ9I4T8bEUez12c+Yzr3pHDOUW0OVFx2mxwzFpbXc3OtIeBjn292CKmqcIcwp7TMB6pzGq
+1vmM/ETFOVkpxc33sPVNBCpaW25RykxurFWeqnvcvNOFn/ZR2FpWIp9q73XyeqeWkKm57Ce6FvN
GMl5Jfw608wNjggE3ZvemXH90TzsZ4FK6+gs4S1q994x5AvNYmRAOPBdfSiHyNi0BT0ukxXahzgp
4Fsseif8BdAaTs5SChxsXjd6r64aSHwwoowPordxAUPSOSlK1YNaO1ZxixpIxLr4nNWpGfhjmRS1
tvb27OC2j7lZ7pJh4mBOmvVjGoN6v9Y1uY8rmBZjFt2bb0e4hj5L2LKd4BaD7j5zSsSkpWPsiSNH
ktkEPPx3VP6Cf4mE0hfFtH5Gd8inD46HrqhjJgAbgf+E6gDa8+o7DNWbl7knij6yvp+9nIIrhAlC
MM4+IiCNXlEXi+5sNQUmj71GPjAVYQSXr+2DXGsCDnJPH2fiRTgwWf9R6YQ9x0OtclCy0WYl0HwU
8RxjyC7gQ+EawzCKnLi3vtfHB9t5w67jwtv1TYdUiFj0BcJkiL+WUzMeEOV0jyU20iKGIuWgp776
xVuwK7ppjgF8tXZfhv5w48tBvnp6iBFPoKnzzatRMxXI2zGAIv2DCtm47+fGvdWxa+EwUodLWido
Z8c4jj+cwCtpypcx7HPIxr3H0sbi4OoGEdsikcGnblADgCwEaL1V65BjPUK+DNI03we4qXcW5n46
rWUNrnrXx9X96AAhWUbNtENE6L0Psi/nvJoSHzncACFD26/Pqy8w2oZ5NPSL4Qvq7X23bcp9OM7s
nxgx1DHmIgog+I2X235FUQxD+2EIQh28EVor1h+dHRm8e1U47ueZel9KY/ti1Z42ea+nOAux6p9n
C3LBbKT7w5X1ApTg5GXOiq2mHABsThrPOwCJze5KE865Q9rkF1POh+uO8w5c2uWtV5TvnAT8dTkv
3vs40P7B7+3yXfstKrNxMhXTXPdvHYKMQoJpkbt1l+MQy12MH5pDvBhnb8EsDw6z6bwv4RACdS4r
3QM/zVzUYxUI4ikJLYryFB2BN7ggT2nlVPyIICEuOsN5bhyghRTVTkZCpHaLbboGwI94fdW1SsAD
pe5Pd16TG28l/EnqcbxF6QKGkMsc75CKJQddIj7rGxTUGc6xfSd0XBD4Rx1rZHkmg8An2NNadPt5
JT/XqIyeO4fHOP3wa1iFap2dBPtF566+VainnRi2llcXvKxMVyLEsVfq+87Ci2xCpxHYWIVIoOtz
EyINWmU8Z3WIkitpo/4dPeH2zvGxXfu2spk/LNHJg6VoMSjW/JCcoLaAnsZdzwT2eQbNFp5g0y3p
gpbKlKFeLIu5bBCoJNx/xsZQ7lYYnCB29eVdvJQA71WIA188p4IKDoHTvmNyveHGpRlSMWQetp0Q
YqMO7i+lt2+0oi8VFAY5og4cq3ppirp0LLAhTpRkaIAM92Cbi++YFmlTr6ZYwAkXwDKuCIgqwwrf
wtvT68/l+8F+TUgEbXfiMnwyMJK2A3ttET15hYf513l04OI0VtVXo7wP6zowuhtmQXMQw4ccjmo0
R5f/w1+k+aW8CgU5awDh5okumGH1UgQRdh6AfGTipmvgotKbRNMu5kn8be3E+tovtaiyVlOGRM4H
u7INE1vUftikcDKKClFju4wilKHBj19vZuZYUDwH9zmoFix/pdgzm+sBXH43vtGIUgocY/LOBW/m
oRnH7h3U+xX29b7cA9I8ZIFueD73OAmHuV9TgahEpiuC911EonBXLyj9IeBk9xZhYJKHUQVVYhk5
RTD6ya5nnpeBPJYc/EG7OSLRuIjA+kHCH8QCXAP/G22MLfjaJbcsWEURrqV+GgHJhP9dx1BkcapD
P6jkHrKLqdA+QmwGK7oc4arelwrz5ulcRSoty3j9gpiQ3octIx+YNATWU4U2NStdYJFTJTJz3WEB
7838rCvkb2mnOH0jtfuCKWUOJrVk+iNxQOH33GXYAazf3ysPFfs2bPuvwQK46rLqpaBDLPJwms6v
F7IT2/RV3ggWZ6PrmhSGPDILZNN85yH+v8XjwY7Vrt+kZlT6JlnKbu+XaD45qCe9N03gHiqnnndo
eyNRqsa+vi0NxSpEHTStY0zIRLF6xx6EQkHZJbkQvXrlLKG7GcWKQxWE9AlTQT5+SIS+C6xaCNjr
Cyqke4suwHnb7i2Qia3r/QPFH/nmTCV5ACKf7DvHIwDzzEAlrWjUNAIDrGB+jim6RzAd9GBqZxd0
OtvafONhv+aIdPCpGPDeSQck/ImZ/sbzoigTqG3vYUFo8mRuVGadTuSliPWhJnjrrUSJIF0Qhz/H
Ts/2rq7LkzWdga/FKo8dQypJW5PclMGKSFq17BWmlz/RgpGFgetGkSjAZRuknZljGndv1xmP1bZs
TANEVvd4Q0neIhC5WTgG9lH5WY6lri3sRwCWXRTyU1G2Gm9xMD+OlZz3iC/iCGs7GHJ4CQBriMgK
Zpf9WB/ACFTHOUDDVT5IyNejtBpiGFeg9J8N0iwk1VRGRxL7095Wc0PRtpzoI5TKTQ23jo5CBGqm
Xz0K/Q/Ub8f5pUaBtUqb2PMe7DJjYbo1xjYDkJF+kGAJTjFT5MHjqjlOURiHmdEMnaqmVVGFqrbD
cQUAoQkUgQdAoi2Z0TvrNaqZdSVFRgUB0LNDfFKwnpJvcTKvd4lYA5WOOIx20qxeHnGDgmGNHXEu
yz7cAXk5Ac3v8B20+m0OiC7Pe4SHX820UiiphqT9gWm5bi4cF4yrwiLH/gemRd1a8NqdT0nrNcfQ
D8PvvWLyWEXS/qPQ4prSsJLhXTRW5DGpEVSiUknuvKkL8D7XbYpE/65pMEeazN1wN0/41+CWiZHm
EnvkmAdoeJ/A86/2UhEuCr+S0wH8OkQ76FG1N6PD2qKZWH2Dydf1+1QvQCRxOQ6FAXn6x8wj89XW
ob03QxXsHB56e3SmQrC0+/Zu4PN4L3wjMAbuBS+EB46bS210EQkkEVjuaj/IKbnlrVie7KqSglbL
siddHWIcYxAoWE41g92IQn6O3Qkl2t5D/M/hz5OYuogAD0A+6/pVVms1/9AO7FdQomMuCmMW6yIJ
ZPk9mHq/gKVVtcfQbrPDzLV6EoTORYd6SQaMYnVEAV0+ubYimGgcvF0FA8qXqKrsawRL+r1L4vau
/ycmjn6FyB/A/nryRoxB9H7f3evJap22eP2yAF4ZbWpQi/wG3BReHR2x28hjES53KXeEeMstaxmy
N1eP9N4N5/4n2t6wc/F8L3xHoKOAnolbf86VF6k6ayuGUsfkjGAFMxSzbl1VA/qBXREN5MDMT/Uw
oGYQUj8sDCOMF00560OofBiI+9oshziw1bdyoM6u7GEUs5uNcG6th3WTEknkd7h66Q/J3WaFVo2W
X5H7sByyI3JDo6HGzNAoigWyAORDa7Cg6Rwom/VxfO7Mw56EBkiIEIbahzLB1cNIBQAEurTrXTzR
9VdTO07WsdkpZoJhwUy6rX1gi7c+E9fW3+NYrvs1Xq2XBsYCigQjH4ZdotH3A4b+Totfv8erZHub
UP6v1hM7osSk32AjQzPlw6AuU1305itqvvWNxPuxdNOHwbp769Hj9/eDy9QBVj4lbExY9JDAb+ZO
BCOkL3DG/XCtyzBgx/ud0+D6IEVhToo6/XniznDgZyaQPn3k6QsnyFLFej/C3RibDk7BXDfQ6+y5
AxBsGrEIQVnpum5BqYB/jO+L/jXRCKdTDVsjt2iSQdKC1q7a1RMaKMkaqUIh6zvqBRNmKQPQ91dU
h+KFK8ySpGpSw/MKY+8JKfjSx5kMtJOenYAOCtZ6Wddb/igYRSIsUAL4J4JHAjmqRbsQ6g1TsSCD
QKPXmX2ZwlAJoP4K+ylkHwRHZN8KNLyg0EkyVLKqpzVA5tvM/nKr0Ip4Z3FMX6Mh4HcImoCYjBZ+
GBYmciXRpoinNUJxZ/T2KkY+bfB8HqUkosC5zrOY+tXTACrqY2TMXdh3/9aTJPcDpUM+shmdcE7Y
fkSmkrpLIArb4S1N2/NQP/Ub8mHQ5L+Bu+X4sOJgzClTYo9ycAdTYZOclmZFkh2HtHBgW5aGPp1Q
1wm7D6y29pGIxOyGkppHz6zNDUo60aOH5kc26rbOh6FD7cAbFWrk2pYFOkbLYWkwCmGQlH4J4pA/
UJgW3sPFj9yizVPDE3RER0vjtg3zavJxgQxi8uV0O05e8OT7VfCB3LoDuH1UE1Qpxt0HGh5iqe+V
3pMhXrs796Bn6DoY5m495CDoiEao25Zo0BDb8MJ18G624BtmcAft7wB6D1Ndo6aTY/CwPOCdbk9d
OFa7wQc1N+WM4zgzekRIL6Ox9IqqTqd7VD3qUcJbRiMvPkZo6KG/hFN3HlAzD2rf3qP9oQG4U+07
3E6syWbKxU8J68CFl4C2NXVYdC3eoM+leRe0kVs6B4tAOIvis2ulgHRGSJfuIDK4bR0bI3Us/04J
u8V0BKL0RQ3lxilE2VBgQgo5Aor2nL1+/isu6f828stxIsg3k2E5NXAgOwNG4g4KKi/+qNmSFJ9/
xyWF5EZ8uaxQf3UzjARnhmzoCTvu5597gWgBC+r/lcIipWAktjBvHVp1bBVDGtrW2blB2vA+b5vh
aFsfBaB5759BDXV4M0JT5/RXxJl//F04Lc8DQ7+JfJNqWrG5USisxdsYvfRQi3/+w/74UPDBG1Gm
qGJkbRgAOgUcHZMh1c6vEIMEn3/4H99bfPhGW40aGVNnsxlspBiJI2PmUIZ1+2L+jiGbbPkVvYOD
wVRNdZoXhpTy0Mw9ypfxX17++WH8dtM1QXNboXl8WtHpCyqvzJGV7miI3rjrSnpF6nnpJm1E1ktC
1t6t6uoErSNinXvX7w/ldHYUX69sH5deHu9/f0eVjIHGQzUA1/RZFfyC62D++QO+9MmbJY26K3wS
Z5Uc3VbsO58Vrh2v7EZ/HIXDu7NZyZ2nIIOq6DkbGu6hPvx3qgKawmYBqTDAXNkSz1+dFSYwn/+S
C09hS4kh/YQ+XrmqU0jeafXoEXgats/d6Fx5yhfu1NZBWSErSZxwBClvddRdNXTJiYB+//Pzq7/0
6ZtVrEfTQQg4YFxnbo9Mxw8cBa2/++jNGraQojXoZiVHCuph2vaFI6NrNpsXNp/4/PffFtiCFNeu
PgT5XQyRCfHNYUK3p3CZePz84i99wfl+/fYFXM0o6qEnfoJ55T2MIucMk6f/Nm7w/vnn/3GUCQ73
m7U7JpLacrICmvOlzk3Z+Q+Vew4p4CLm7yPe6yeNPsJTt/bx3doZqf7ydd0s6bAi07yGmFqJF41R
VM+5Nwg8MmbOeXAwkisPn5xX2/8ToeMHbhb4VCESCxIMZEPguq8hRvH48ABBHWJK+9MKEIwD+lJ2
+jCQtck/v6n/uYT96Us3S7/yifQcn8M9LLL+vUMS/rBA17fmKP2jLBNXfVFD+bLjjqbpTJImp15U
7ybVlqnxAgeekDY4tCOMfjkt293cN/oBYka6R6c7mJF/W0gKalSQUify+w8U74Gaa/nYHmo12RoC
omW981QP21XeqUOfkPG+WWN7R1bLHqem9PeBItPtFCv70kwNsopR8QCFE6kL1eAlLnC54rXRGnBJ
lEtjVA56icCgQ2P61o3a5SkYeZLRxFa70obhPinjqE3RnoP2CLZAzZfSH94gv3b2IFD7/whU1w7o
d/J9P476BnTws9I49k4EUyCnuQzXHAi6Bc6trXe/JJoXrTP5e1FVfsHWoIU8aEV7PXEouqpG2bul
hN66ns5RJOfhYxsG864bKFIlG6sIudvCuj2zUbsDs82/heDUvXZoXFiUW/u5uPZbNCOc5OijNQrb
1CKkz1j/V1bGha1waz03u9UcD2bFykCZ8yYREA0Nc3CNSvrna6fxZqNtAh4FugfSyqgfq/Mw9BIG
uH8z6ebSeLPTehjDCDht5hMO0Z1c0Nouk0JWXz9fVX8+4AA03WyFUgIAzQHKGhU6xu5ta8QeKKnU
4c6VO3/p3mw2WxuFSliYnp54G98YEaBe0wbvpCPXgOZ/DgnodrcVdddSdJOCE5wx59QV07sT8JzW
LSgIDmAUfk3xlU3x+Q279HM2Wyz4s54nS3xbi9GTFLXkYqyjGkME1ZXpwEtPZLO3RiTs0G3C/ULH
FQVc0xUeJhFTwu1TYtk10/tLP2OzmZaMt52qgKUIzlTHro2fAjnf+stfzda6dLuae2+ezOTjV5QQ
TjRcpWGLLW+55qnz5+VMt8vZDmdBjlDQw0zy67SoV6n8a0YL5Pwo//9BQ6PNalaQcGuKztAJffpi
GQjAuW35JaydOo3jAG0f2LMxlCe7ePhhlvbebex3qNr+jupJtzaThAO4CV4hliQgxN/cuWZHJwjO
bc/gmpPlhXcsOr8VvwVANPIHmK0CS2qT8CVCrSglU39o6IypIbl++XylXHpGm4UvNYeGdq3pKTbN
YcSYgabNlQDu0vVvAiyCUrtYzzUJWUGDaO5tHCHp/ijRQfj82i/sKdFmlctooa00FYVUVb1INGgG
P9zPWjx0zDzNAVxX++oKffbCStx6TLqr9JYS6TBa09i+QN2Hb8XQuzufXaMwXXoQm7VudYyaXTuH
mPLG8CYKudeAGBcew9accaxKaeDs7cIqB90chL3ytUIRNFvjsd3FTFzzGbtwi7YWeyRSfsIH/ACO
sRaf3VX4z+pfqeFceNT/DVr+thaWibo+BDwhzNggrppvS8zSLSsGB0pQCLoXdxD55+/UhaiZbn2k
63biZVPBY0XbNtqXGEk4lj7rXgH+cA8+LITrwhWlaNMlojproCfiecwGzJx8fgEX3oOtCx9au4ZC
QK1OKKz+sJb/GLvk5vOPvvQmbNa6CAwVLsFN7Nx2v4z3bvUcDc9BW15Zj5cufbPgHSjv5tLg8yMo
aoVEqdi5kqtderc2K117GJtpUO89EdmcJR+c7yzgQ1mnRL/7/OZcesM2Jzr45dpWS6lOTXyeHXws
ve7VJY8jInFnhOjyL8/0LcIRE1JEzlFMTzI2GSdVKudf0dVJ/P8YLn84Frd4RjugGVIH2M/73H+B
2C4TR0hYfyan/mYq6OOSBQUr+EvzhEmbl+SOHPVte+BP/Lv8HnrFNRrmhTdhy20UkCCJBmMnJ+rK
V0g77/Ti/d36oJtzH/LaMhpHDLa53vQEXceXeLiWMf9HqPnTzTsvnN92GS20K9UAV+QpaOeMsqhH
qlmpl5m1SxYGrqVZ1ELFISFueYCGE+2Kyfjfai8cH5YQYSxMLiHHWPvg6HQcpO8mFt8xwOCdEsYb
TKMEpUoXdCR/1Go2uwmajQch4KY6q4HvnaGK0BOp4pw0XF9JHf5c5aBbOuHCIazGeIk+kRg6Vt8m
80NStWsBdY+fN9Blwc5vLLzKS3I12i+fr6VLj39zlqENC8/GOOhPpiffJ1H9IhBUff7RF3aCLawQ
H4sywIrH7+nuJ+ZdEW/3nXgM9dLtP/+GC7skPX/zby8B9LqYWStLclrH3AOdB8/Ra99r+3dFOUrP
N+23z++VVWsIfdaJ1MEDkXCanMXL55d+6b5vNmDoADBT3RBYqax+VIDBE++9VV4DmV66MZtNWNXa
YNwjHE+KuV/GMjrUS92kqrVPvaDf/+oXbAGRUamjnje1d6oTiekKJ3pY/PX1888+7xB/WN1bPKQk
KxndBavbOJhlQ13FYPwkddFsh5IQCzgmVwLfS+/oZhuBd42PyJdggJaQJg/DhMHbVUCgWMGI+vPf
cuFJb2GRKlqxTYWOOSnavEXQU4yl/cvbdP7K397PZGlUCc4RvKbkr9UOKYYUY6fL9HRXYfD+88u/
dIc2L2qvpGbQGJITkigFvFk/ZfMkBoCXhr/iXbp0y4uMnCZYkh5fUTthdIh7SGZyv+TdgXRygfR0
gqPd3/2YTeQwuQM0q7EIAIAtoy8m0tW+DADOw3jotQLQpag02Oyo1IPwji8dOTXGrW5c0iqIgoL5
K6tgGz4kGKhC4cm7YWNQ3Vh2xlk4k7gSfF1Y91u4ZAk5MAbsk/UEXcYHo/NpnUAD4KR+bjpyJb6/
sDa3YMmWNJD+jA1B2ZiG+7Erl2IaVZ3P0LwVc1SPX0ns1P9+/sAu1Q62oElImirQATHjqGJDX2io
+uNKluoZAxzTkbYrBtnH8H1JxuaEUUawCDD9LDBExZLoidfdcq2IcWEZbJmUMWeV067xcKLOnLvQ
XtMac67X0uNL9/T8rb8tZAZH2XEgMzlx/8NxMD68YnwDBUQd/oAGtPj8Xl6IL/zNbsFb5TLtlxaR
efuYDKAiABmceR7dUy8oxAgRfzO/W1HKKw3RS/dss3W04bQM8D4jpxi7UtFKNLbmchBpC+Ocv/yK
zUEnMKiPmv28nuLl0MqnuXxcq5fPb9elZ7LZK1apabT2jj3NOiwiZnYQN+ae6n5MocTEKURBn3/P
pTW72S8IhXkt1417muQRsx/pMtm9u0jodr59/gUXHsOWVAmyxIJ3t8Ksd+28wDAkFw5/n3h45YC4
oNmgW0ZlxVTgwLygP2moXPMI0ueDL4AgGBW0ssLlfeZifv7kz55/60Qaghce0vaespBMaTL13X5o
6+DvXogt0dIsJljrkLBTBKpaiqHfAm0QAO26/u/O3K1dIbIjETqhy04tR5vT6qILpt3khV+0kPfG
ma5VLc+r8g8h0JZqqXzJKygbseHMqMrCbTVH+Fbnn78SF965LdTSzBqtYKeEq2tfoUKJ0LmfMBqy
pJ3XXzkmLl3/ZvEnDDY4pMMU9wRlpgZu/SyE/fzqL6zMLdlyQO8xiptzmUzrggJqo+Y3nLqFxfh6
0175kkurZrP8gwFD9J0Pztm4DJnxdxDGp/61t/TSseZtFn3jg5IVDDCfJGs1HjWmZ+usHkYo7cK5
SU4OZk92UPRFhdNQvpcrxkGSGEJVoyJM2mDe8MqLcOFXboGVvh4oQM61e+r6LwkcfUGZdf5S9ES3
vEo3cNq6BdHsNDEPEk6ekuCVqisw0Asvwdb2zzJwXkB/wJUbtha0D7vMagHUgKRAhtgEwwqhJX95
mzZpwti2kN0bimOGMMQ47yrEnBzmLj5/ny89hPPffzv9p9jBvFeMg7kF1StM5B797BvQva5c/H8m
GX/YSv4zxfnt8+Fc0y9UgY5WR9T514y6BNVpRByXVT6ityEwy3cKoTzfTStpdnUs4iD3gqo+TbCc
Z6mvR5jOU1XTnSGlPvYK49HEAdEzi0o+PoCSvaAj6EidxUBL5o6dNUaP6DRBS4/yuwK96cbDOA+E
qyzcYZqP3NaD/j/OzmxHUlyLol+EhLGNzSvEREROlUNVdr2grAkw8zx8/d1RT1m+QSCFWupudZdw
4OFgH5+99vTRWXPwHjTD/CLy0nClU5inPsUO4WzVeYiUlC4BFmPTQvuNaj9WTN/yPGXuhA47zJXh
eDPwZLGXxKJ7heyt2kKsaf0ocqlemrIsj5NRlM9d285eNc6RTwFqQiknBeUhTLnY9vks73uh5o0F
Od2BgLUhXDtLnWNRQq3SmTFKG4y02w0jV8jJRQnQULGR7xvI4aCbCKLyWCYj/ZiTToQwV4FkHkiH
vl9BWC+EaR0MKscc5sFTO5/mroYCTgBVFEMJ7M6JUl5fNV+uz7+FUP03SH2aHygQrgnu58ZTY0Ob
AueuyU2zfiVNsPQOWhzNoq4qVIuHJz1CWvZ9in6JENXt3Nze9uu1UIrDjSoqOHbhFsB6k+FYPpWR
GFe+YgupZh0FqnDbCl7rgKOpVf0ULM+A059w6xOyOt9AMGq+ma3dgJRVT8Gvm95HB4RGlAsynK/5
2qQ3t2mFYsIScpaV/dHCWOseu6ogDeRzI7YV8O9zZ9N8R3GYf/2XXwrJwnH0rA0xDSGYFWawlUiT
97gMiFc2LPEtJ51O6VkaKLq0f7ne2KWgeW5MC8kQak95P5tQxzbBsImBnXGBdbD9KsluqZs7N6HF
5STqw3ImifAdcofM7FZYh6Bvdrf9/vMAfVp0RQplKDxQqyOzymyfqYj6lEHx3iHjsrKuL03e8+/X
tmCDo6o5g8z+WBEclAEUJNWHSqR4hs9BAeE+AedtbATv3Rmcl5VGL00wNKp7K9SDFYROFaSgWrL7
qTReQrRyvcuWHq11mRPbRQtoWnbkeSofO5P/6ZBTWTklLT1c66zcmKMA7Ln+SFQDGWQTfIdQPlz5
5Qsrg2rHVNiKlTxUKGtHyjr9SMMpBiFkYMk9gUL8rp8LZntG49xSr30eeK05ltpJIOgk/HoYfqST
fLXt6Tt4MzfcsJ8fr4X0oY8tB3yV7DhymB10IHz4pqgJSAK4e7lpqPUkmsEbHBRlwf3cJO02DOxh
j/qXtSB46Zt0nqPnDMmntTcCFhR1VMHNOIdEKX10gB+DMNe15+frP3+pgfOK/NRAqmwx1hktjyxy
hu9dEwOL0c3OuIMLPeSNcOCN99dbWpq25xn3qaWJdQT7GYLllpB23zSOcwfwTrq57elakB3ykVko
liuOddd0WwrBsRdYdbHyLVqIT1SbR9WcM9l18CdFDTqKMk2D7RWYXyAWApHq5DDGRd3OT5yEv972
NtpOoUZmK7SEVR3nGfCnOHkFymBlp7awwPUcC5myygA+vzraUwUFVoAbddDW7hn4Yl0eMw/ko5Vz
z8LU0rMt2cjCoZJlfUyM4qvqwUCK2XZKjEPRN9+u99PCp1XPoeC2toWUq6+PajJegql5k2L63kzG
mlHx0vO1WQVMRmyCYYGremwJ6jgH81S6ST0frv/8hSWhZ06MCTiX2sHPB8HyoSgL+LFIcKGuP3yp
+8+NflpvkPxlSjh1fWxRnuwKsGVhF2vf9aD+GUyujPHSG2jfoi4LOtUyjPGInexda0TDPm0ya2Wu
LnW/9nXIaxgezYxVR7C/AR4bop8gbQtvSm/cN+k+IPYQJDgdNvVxqEnv1XXy0xFZvEF6ZqV/lt5A
W8jTVKOYTAWYoMO3yv7WTo/pmmvQ3+SEfljGt0HPiCQGaq8MCFSPcO9o2Iao0d5UGGxEbdMY/xPU
rr8X52KGEmTEbSA7dVKQGB/EQMYdUSgEr0IAUNsWIEcWGsErS80fnQ2yKFC29On6LFyInHpmJcjn
PCS4+D6qAoSEqrurIvlUkPrZQrVYW/EvxmzO7vW2FkKbnmhRsi+TggrrONgbw3KARqxcqzS3ZvmO
XMVKIwvLiughgYHOWbMp8NGpv6AwmNx5nh/yIP/l8LVOW5g1uk0IPPtUNpeT9CWU/SVAaZbhRQDs
X++mpadrgQG8YdMsIVj340kMuxTwrUdrLqPvwVyIG5vQwkIFAFpORtvwOSZSU8Hri9iAhJnNLULC
89zXIgPFYTechRX4NSkqMGCy+yFHlBvT9DA4bG1CLUQ3on32HWTtxqjMAz9wvonuj1WvbCeWRkCL
CkauiJJUGT6E0CPSgQOQGtiwXB/evzPxQlzQMwF2zg1zgo2AbwZ1BetgSu+QZwAXpY5CrO0I/BJq
pSWwUb29RRoCvOQpAYq1qub9AJguggGTbhEIsp2i0NlOMKa8bT+uZwziwFCUELx4AerqALhLMz/x
PNtef/OFbtUzBi1uWmFVgqc3xQMMHdxc+Zb58/qzL/pyY8bpbiLwqJ+jJi4CP0tSiuRt1zZfakdB
phZW0PTQUkWHJAAzxZ16h9/zds63NQSjJ3s2N10inW9qGMKvoCWvpZP+TsNLA33uh09f+KqJaWB1
HXqzV3Cwiufeg3rJVQj0GRjj0WA3biNxth3BRx4mkOjFnKykmxZirW5Gwoyeg+JEAt8qu8cAIvmR
I+8XZ7tJHZtyra5xqRUtjjRlYsasqqJjVlMIU0znyYossQs5e5yDHk4Mk7mS/FuaO1pAURhxlcO5
BFJuFoMfmFU7YCF+K2qVK7NzIZiYWjCxo4jXkxyjI3Ng+qZOpkhXtpFLv10LJzUJHUDUJGi2hfUB
pkK6C7HDBiN07YbvcgNS17qfqbBGMZqBPwzACMFJhT+WpO6eIT+LbuodqevZBUrMZqdA0CrrQ0dC
z8xvqX0WQL6f59anVdINVQt6MmoI0mQAvt8Z402ZAZFzPS5cKlU4P13bDgRgUw3dgN89mVPglm3w
blL+0Q0wxCispxD1X7gD4K5Tyf31Bi/vP6SucB87Bpq8YUhfqBEQWELebZW+NA7S7nNUPl9vZGnA
tS3CnPOWh4IGfgRPA5Y/J6z1imGthuTynlA62qpWccx5XrLAb2v1ENH6Z5K2j7JvXjsThJmYfk3t
27IzoGD/O/i2AUOJdMKLWNS+h+/ABoZGK9+yy+tZOtp6nmYbPnFWg89sAYBhHr0mYboyqZYerS3o
2ImbrACf+0gj7M8plEdz57Qr+4OFGasL2w3HKIuI1PHRgjPTC5LGisP+27bFtijZdHJwhoOWbhzq
93EWjt84+bS2LVyYu3+v/T4txYRkER6GODL1NRC9r07CvDFRLk1vm7e6LIUBJ6SAag7RcQDQ1U0e
+myoxbYcjGAl2C68g65I6UkCTNv5QyHlC+nQXfY+t19QBHjb2OuiFGC85zhhAoJJq71zzNEzgzWL
08tfU6mrUEaYQ9kTePi+ndnsnUdGAyBU9KcM4Vtj4rrlJQNCaqWbFiKIjjcAAXG0jHqKjhaoj9yO
H9hwmib2ej0+LQyCrrpNs0nAzAJzuJ1bD/5cHGQkAfPoHJZS11tY+v3nlj9N1Tho+gnLEJz+BES3
DMDjCZRwuF7d+Pxzu5+eDzOEzAnN2PDrGG5lqAofQ+eLE9+iysFnSWoBHB9TsI3PAbwU4LlFxK3N
7zL9YrQ3DoAWwoXpEGQVEMKTBOrOOjLPJIj6APb9axyBaH19EBbioNSiNyjUbBooPt1kMA6m4jsw
X79ef/TSDNKidxiLCgydPDySstqA/Sqb+gFpCbcGK/22FrQgbjuNrGKY1ByT7A9PHg3Cn4zgoeNr
BeELq1nX2dKCGGwmWM0cYASSh3CsdBC4q+5A8upb0dI1cczC51pX3KYFAXkefq6+1WUoWgHEVdw7
gJZOKVb28JyreOXLtLDmdPVtODEyiVFKn4F2l8KwpGnPtP7bVpwuruUhNm8TnKV8QfqvSsAgAEC/
V96sjffCZNWVtYNA9W8w1YGfJ/QgE2tTGM3L9am01DHaaq563p/NWAOfKIaiEFD3nQnGBmtpjqXH
a4s5SrMAUG9p+BNnH7xDYq4CHd0jGSLf9RdYWG26qLabqQ27ROyVsPuCa5IbOl/PPmSzugXygHin
S2mRw2IWbhcDX5bVa9YiH92L24KQrp1UYO8OPSyij2e+6zYzsmTLRs5v6xlbG9pR2UXK2i495maY
ww6vycydWUJGUI6Fuk9bJ1vJOS0Mga0Ncmw7TBrQLh8deU/aLzJ+aoIPbr5fH+C/Uqn/z0VIWwvV
s6pBDZR1eHx/f/SN7eN9/AxDif1pcOH15U6e6UFY6Z4C7xd3CxdlnF6zx/WTB72YC9Mrt9k0G9hy
HOF954t9dTcVLhzAvRdj07md++v6r7yoeMA0sbWoX0qDmn0ZxMcyShzUYyQWLC3GEOCTEkX6BiS6
kGVldrxREPX/soHch4PgrOyVspOlMdA+CWWUcRjJoZMqfnKA2mAldBUgWPL0tgiqCzXlAKBm59jh
EXD2/VA3CgZY4o1N/VoV5sJHR9dgOkDD8cEy1BFl5nxXIenzFSSr2Oe4KoM/z0SL08hSdVtkYno9
oIL3WTsWqHIL5+BjLM5eXObb5PAf1+fD5ZDN9Kq1tC7Loh0byHPDLwIGBur1tudqiyFNrAh060Sd
GhinZiEA2+FtBQFMT0mLabIIJEHAksG8qexg1VkVW1P1e7tqVwLe5VkKyea/W1PcawMNl9L4BEnh
Cyx1f8NMy09Ay6dqjZqz0PE6WbIcRjsCJEQBH0CnLQpk6RaKDn7jC2irfAQA6mweWh1jh4XbDD65
Hmwx2VshBf86C1KthNTL303cmvzbUQAqjc5kdO0JZaVIpB9SC8SWeHd9Dl0eBarn3OwBVJaQxO2J
BHCqpXJ4xfblWxI7G2uEGuF6I5ffgOpZtz7IsLzstj1Z9a7NUVaCIvvgtvoqqifeCglkMyNme2rh
J4xYVzvIj2X0pgMm1RNv2K8g3SXr9uQAddVMuLmAYy+7KVDDCfTfkbUMeyYZ/IpP5bQT866eNoBh
Z2plaC/Pfuqc//unsx+MlUC+5iOG1s5gejh4YNrfNp7a0g1HuLZF8C44NeqbGf0OcAEAN+brz74c
+qmeSpu6xhpBO0Pk6WCDmiJRse0i7CfgmwmOGJD0hxD7pM31xi4nqaieXAPhfehbhi6iNTweStQU
bOMxg9UVfIsOyWh132BA7uxNEb1Zbdrsr7e6NDDaghYVPAZqAeZjnsAqjxV3DVlTmC08Ws+6jQJY
cxOwqlPl2Ie44Tu7JSvYqKVHn89tn6ZTBEdwxzAxWW3rFQaFifPzem8sBAc9ycLCNBziKmthGzeB
208dlwKCb0crxR3nn/f/O0b6f3QzXhS4KKqKY8Gi6LnNDIEEkeg3AOtKzwqo7Zl9URxtOhcrd1YX
ORbCoTryLII1aR3WeQilT4Pitqyc5lfUj8vdjIuZzczgMQP/VVKdSMMoSiSC6AGnFg49ehN3sGJP
45OIAranFYN36NwMw38GiUMLZzKYMltymmOPF2EMnY8s7RD7ocH00xqJHtduVHPPqdPhWFgYXkpF
/2Y4zCye7TFa4y4tjZi273AUeIOgNeRHEcLyr6otspXwhdmBLVesTLaFz5KeWIKTlN3UBL515jyD
xg2nxFeRh45y4U4sTmMGe7KVWLbUkhbLlBkS3gDm6BcyD371qHTBubeXUF84XQWDHdgykJWpuLSC
tA1Db/QFDEGlOjpRC2MGnPeQVRSl/O+2haSFlbZXddRnTXg0G/ZDyPK+PRfmpyqWK1218Pv1VFCI
LU2eyxipjYA8AFr+yNs1EeHCKOjJn2DoCTQyEkR6YsD7Tpw6NT8olAW7Q04+rvfP0s8/f3E+BTBT
JlgYliHw89uXupIb8HhWRnbp55//+6dHZ81kl0pGqKQJ56MZv1iV2tIKsGC1doBf+FL9X9on6YJM
ZIPwLe7cNz1w0IoeVfkU2ymsBlHvn1u/itjeXu+qpfc5d+Gn94EpilPnhin8hI/PFim/TSzfpwxe
PCko+re1oS08ZsDUy5CC+aoK5oMN1Gk1tSgMhXPwJmqalZFZiFV6SqivTLOzKlyc9nbyIlv7jpPx
GUmE1+svsfR4bUlDak/qAJW5vrRj5x1FNs1zlQbQZhWQSv26rQ1tXY82NToU3Uk/JPlwrJ1JdW7T
wEbCUhbC1E2N6FdagK84Avgw6ZPKeITlwrfIKPy4GlbW3kI/6ddZoRmRcUaBKFR8/AusZd+A8IZn
TL8yX5cery3tpAb/h8O+xA+l6Y4ZULsB/lVubusbbXXDWrhpB5jW+7Xcm2fz8xpEpX5c+e0LG149
8VfVY09KhCZfwdtlgAVR8B9I7/sRDnKW3F1/g4X1rKf/IN6A9wxWlh+kwa8yN2CVKQhxbZEqj+f9
ysbnHB0ubLX03J+UYR6VEaM+b4Y3COhy15DD8/U3WOol69+I1MxF5MTcoj6BlVfflN9ZO8MzWQEL
Zo9I4cXVy20NaSu6jWuAgq0YUpHaKt/ndGr9oCxwEnHq8GcxQ1OQFalaudxfeittaRtTO8D/OJN+
a8DwSB1s5twl9SGb511M366/0EL9FtWzdSpGcsXkxPatUZx1x+Ng/5wLGzivFnZ7WzuhgWeWA9nV
c9duaEfGF5Tnor43FgZb46kufL/0jJ4lmwL6zNH2R27LgzEwLH/Ycfghc1qXYgG4qK4Eujfllg2U
TtmtnC4WcrHQCv47carWULIyDOoDoGq4nEw1ZL+NBV456eAQ7GSwPBBJIJVbmsG0aeOZf4Wlzlqx
4EJBH+Va8IipbBSH77E/leP8akUoKT3BVJgyXGzBUerIsmQ4hFNHofooHRjzygpuq2eTTMslkFlv
wQLqAPWzp/epgSns9UmxEDB1UFjRxHYDoSj3qTN9CcZi9lrVja6hxqfrDSzEAp0UNsCwSMIRlfmD
zOsMhpEd21m9VRQr36u/tfMXgg3Xtg85B7caJhDCl3/rO+NtGQ3PJeo9R1yg0yj0Moil57k4CwVA
yAdcnRhb+FsP7RtMVuFo+MrhN8r4o8J1bEazgzSDlc5diLZci1WVCQeuCk7ffgK+GKzJvco+5OkE
h/Rvt3WuFqMmmAT108AFTkfhW5FEJ7AYV8btIrwEh1euhSRkXczYgiGxD4Vkju0YE7AaH4MORXlN
DFdGkcHMkTkbZCX5NhMo7y+NjO/jAbKSfK7bDRyY6A07H2k6+k1t3U2prDk8IGTfuROslQsADB2Q
YK9346VFcH68tjQNoywFClLmEyfd0zyP+zQwwTi07C+3Pf/c7qdddE9CCpNt/Hwoc708CDZp8RCr
tSqnpV9/Xnmfnm428MFUHUxuAhhPk0MTC5jBrvGbCT2vI319nTtHW19BMpsKmebgOKOIH5e0tHtE
3m3nwD/7JPKs9+aa2aesMOgGaPSfcVZmP4YMf97oUiDdhom+sTqimzE6e+mh5jLdNl0Q7vI4TOEN
XsZvaQebZNNI6zuY1soE3r+T/cWhBZSgdiwe4b7b7FnUkn1AWhBBzWjysY+EikTVsXMAJ7l/NcNA
7mB8hGVmth8RyeLOBcd3eEqZTHey6NL/HDsejvBiRE1EXLCX0YGfQIFiwR2MZOGfFWbpo5gDC9SX
dkxPDMdb1zBNAUuLLgfavY/cgCXzvjPa7hTMJIBVHG5aWkWMo93DCBw2hQ7sF0f2Acu8/oNnaX7M
rbH4Y8dtAePx1n6PYmK/NUY7PI5mOz/YWTifDTd5An/KdN45FkkB7SrbhwGSMjcVWbfBbfD4rUsF
fe8dUjwYU4dyeiYmdYdyIX7s4obB/iwmH0GeNv9JxuZ8E9Qm8dhs5XsOde2zgMXwMQ8kNDBzz+6z
2R5juNdYxqEbkEWFSH/8WtmGvDMd5HKAUBjo1iLwkscCi2GZxzIUXXO1BT8UlOBmSoDcNEc3tvLu
laDq69R2FdlmFcx33dEYuRvFVuHF9ghLsw46lTYRxgtVpDw1Vsy+G7ytfpAoGHcTCm7uYgDiXV4E
5h1TjfIC0bT+PASw1SM8ua8j8oYqfg6XcMmiu1R0jQdXxQrkjSp5NUpbeUjHUnMlEFwMepjs+h5c
wLW4Jg2B2Qwf+Qlf4/atcFBrObcNwGOkztnBhG30YzzDqorlVbup2xbWd6lt3ycBG7fwS7xFvIDf
on+a8QPKDoIIepJwcnNrI9tWvMo8aZg3nMXODWiBg00JdrhGMp8mlFEl6R6ukq+Cr5wBLn37zg/X
wgYKqWxRmrVEaSRz095yB/kR8rveCFfGaiHs6R/XjjjtqNIG9ngh980QDsVTqTZBHKx8WxeerycM
AtwHlK05OMfGuOun7gFouzuUJm2ufxIWukcvIOn7CeY5jukc7e5D0cKbgJdP7YdsWA3c503Gpbit
fb9BEqtm+NpJ1JGMuJ/vezfL4Ntb0z8sLQE2sMbGZRTyYtq0L6blfBsdABljEa/c3yz0n55I6OGI
bMHwHuRx3G3AhBl8HN9uV85L5yl64eX0NEJGey6UiW8eeCZNOXphtLafvHQ+OUcA7ZjAJ27MSjGJ
Qr36qQyabsMD43XuQwQe+AVWbbFtmfKJvKUA99ygtvngiYrNhsIAD4iQaYeMdndCWs9auTNemGc6
Onk2oqRkBoLInEFs7VR9dc/PBdcRbkP2GUqktjfNZz2xkEncjcpSOOA4vOGa0S1whHPOhKE/159/
6fbm3EtaOLFtFaEkIMd6ERbcmJ2OAgCjTJjmKsuFU2b6w6hp7c+W7G8pBjk3eV5Yn/ZVqYKpGcqM
5DGUD8yCYr3xYL/nXX+fhXHRK4MKsAwZaFCYZmb9TdalH0bRCdniNwDuV9bI0gLUAgAPSSeHFEZE
SdB7A4OPDC+/Nll0owWYnk4A7o9bxmyLo9MkQuDUjHoBHsX1a0TiyfRaVqwR5xY6S88ZwBC9dGDD
Ko8GVRAKwshb1C5nOTxrXq8Px3l1X4gnenJAGVEJZAdsEkbWuDwbQGfsPdm8l43h4n+ufLKWWjm/
36cZxXk6JllO5NEixQ9sTO8bB7ovxxzeu6SDmTftdtdfZ6nDtKFHGgMYbayFo6Tvg6G8psAJt4n3
1Ph9vYGFuaUTzIeqGaBOVPNpiHAis2X90wn5u1JrRZALL6AjtIOqq/oQPPcj/uYWUeQZ/Z+sjrbF
vPICf/kTF0ZcRzLBmpnPJugaJxvOYs+zbVVPMHnM4a5r0UNNgEizh3l0Z2aH8O6tAN+A83C8jcGJ
3Vj5bOxrQ/J9XaV8H4nEvksDXLQZpIk9SQG9cHvsm91ZhTCghiL9EFhQDhTVHG/n2mg2UBmOD9M4
dYesC51vCF1W77VNRG/gACB26QwoBvQoPIsHeayp86cQfbShotiONvdvG//zvPg0k2lTQAPYA8wX
MlrtMzHRrdlTdaDUCFYWy9IU03anNlTcIydcHntp7KK2zl34rL4bMa60r7/DwmrUIVDJFA9JjiLS
o1QOAHw8Dx7Cmr31Ka5VqhCDmxeZuG2rrXOH8h5M1HDGZhV5/Yj9KKLcnVCQeduLaFkgChYecOct
XMhqObgWjNscWH+MzikNvkfh2v34wpZLBw/16Clo5hCEMeTSC2RyahVfs1xcGGydOzSpqcExfI5P
+MzPOJzW/yUxrbd0MrbX+2ghoOhs7pIWmVWbwCF3Ufot6EdwMZLt3Iaxa+RsrYsWZpSO5DaMMEnm
KJ9PtvOgrOGQiMlNzAfSPU6x2F9/kYVh0HHbAMI4dtPZ1qlMkMaG+DYFvsz6ev3hF5OpiBs6o6yo
ONwdeQFrRFtUh5o2ySZhgLC6TcunQzYl/XMwxfVb2ozIQGQ4l89NVT7B+rP8PVVluINTMdKuHYsn
TxGAT92BlMJtjEjdmaQLD0NIRLmrWFn8jFqRjrdtp3TsRxo7GQ3baD45+SNB+YuV30keuvACW1lj
CxNUZ320SdNkDg4dR4sVLowAvRZZ5Qx2Ztc7funx52n7KZ4GUV7ZiozYGbTCa5DgbLnpoeJw5fEL
s18HfGRDjRFi2KqhAMpD9Wu4wRjv4an5ECfx802voEPUA3MAECVrYAYKA1TS/x6zxrXT1+sPX9j+
/01OfuqfGeJ/MtS5Auy+Zd/NIu2/w3rIeAOwlFc7mgVp7ubQIf006YR80vVGF5aaXg0+cwvxwYyn
U20BZ6HKvsAFUb0yY5dGXDvQYBXUTWDZ/Gh2veVFstz2QxBvFQnYys9fasH6d04RuyO0rEv72Dr9
pptK306mTYyE6vXeWXi8Tu5LS9h5Wjj0wQF4dofoV0o6d6hfbnu49klLKJI7fQtjZirGYxiI9zTp
fDO6hVV1DnPa/tikxZgJcG6Plnjp8m9h2mx7AF6zeY0svDB1dOoZ/H+zJO/JdKJDh7p51M7THhme
mzpHB50N0gGuOMfBNLIjXKNK2HWYMaZ/elvOQKecQbAyz4BFi6OhIPCLvsAjyk34n7R4vv77F6KR
Doq3VV5XECrOJxLfBfbo0fRlth9zYw04tPAZ1jFncWNnOYqKkBlESbsbjOLOaGTk1Wb60JfsJciy
leLEhSWgw+IhN8bFiFHIY6Yy82y1tadkyD0+NytBYmkaaUHCGYdK0dqYTl0GP8XkCdm5G+eQFhws
C2bTDUXuN7RgQdc4s1+SPEFS/xbSJpaYjjqzojBWVYg7rwiB4jUbSeSVpT0dxrRdc7tb6n5tFXPV
9uBhnbufNw/Saj9KlX5AkLS7Pk0XppHOO8uHaK6jCJ3fttI5zAMtNp2RWm4UNeOxtLpkb/L6x/W2
Fl5Fl9lw05RG3rD8FLbUnTAQE3A+vLstVP8tifj09QzavhcQmCOxiKSNy0HDwI5tEF4kBvO2bakO
gYqrzglnRvJTjRNvynYKl0HXu2ZhDegMp8mx6jlxZHkK+wpFES1V8AVaC3VLDz+P/aeeSXFxh0p5
Mz+1DOjq6s1YKzdZ2LDo+KYE5gSUGDE+vmb7IpLpAaZ1TyICEDtMJ3g4ZZZHovy2VLt5nlWf3iIQ
WRiXSVqdwngEbLZwAH5vMmOD+t+V2xzrHHEupEt0/hJBnodw4BxOw9iqnZ3BiDoGX9rNcdf3Ujst
PxiTreCSK+mXcIzosYAdGfTzYbcJbUC92iDvd4M07dblYSl9G5nCDWp8cIsbRKCOZHmUv2NhWVsU
42QoeKvDTdOnzuttk0gLFV0AyQJlfXVShWHtqpJG25Rla4iTy7Po/3hFRmrHmJe8OqE8wYMi+Dvq
Xd6v//DLQYjo4DlrVLMQgdkdU1yeg9vgJexBxJZrV//RaG0vutSIttua0khQklJgKUVxCvoCxe6T
hFx0zLcjCkPclkUrOemllrRxqAIni+axaI49YeYWzpL/RVnz3Drtc20lEq6TfG1MFmYs0SMS6Z2o
oJA+nYKA95MXzlUTbQeupj8FyPFIMtiq/gU+ZdBuaVgmT1nHyMcErugj7vSrcEvtIYpcG1rH3IXp
LDvgtnh6LMOs9+deYWMxh4azkbJiPztbzD+lFSY57uuxPGg/0pu2GNiq/ru0KQxOYB8Ggbk5mcwf
jYm8l8TIfhpRkPy8PsUub8eIHmAbg+cTVCfdcUbZy0uRxXSTiNp4kPVgIj3Z3XaEJjouL1YliXrR
9UeLG8ar3ZeV1zmEuVEaGG/XX+XyQiR61EW1l93BV7M+hhWPUIKRJF4Yp8HKWlx6uhZmR2pnpt1V
WIszt3etlTsPNKzYTbtuokfYrJ5SB9QLwGftMtpXM7VeBnMQx8kaAYShY//f9T66fMFJdLktqeJe
UjNuj7Kdh4c2V9FTPUTME0ka3WWiD0HbTxobCexRPQWMrQkXFpa+rsEdULARNxMiWYsy16Qq5Nap
Jl/R9CmwKaqI5Jrz2dIwadGsxEVUx8CLO8IJqXho0onvamWsVZhfrCOVJtFVuF0oswoUq+rYTirO
XSnn7iEZW2QdDBlUgQcpl/Gkkh5psHJ2xK6hLS4P8iqv/1wfwMvvZ+pKXdjRcbsxZHWkoVF7+P+D
14TW020PP+9nPm0lBE+jIe3b8CSxP8yCZCPWrowIW/rh55nx6dlhGVmD4nj26bvhvnOXu5n7S2yk
N3jcvb/ffI/dXeXev59Om/sd/nr0/Z2/u99s7u9fH58zL3T9Z/fnfv97//zb/927v9vt3dPe9929
/+q7/u876XrbfepuH47H7Xb7djjgH/8dX7zDcf9w9PCczeZ08PBntt7RO5zuN7vd++bL+Y953uZ9
szls3g8R8A/Xu3JhpuAG+d/3FSIc6DhgIqIYuP0ec4d9CUowAXNJY6+bcvuRxKXcGiIlYIdmFU6o
tHq93vhSX2uxik5hEMUVhDv1IPY2ihdw3bEyRS5WMksTt0v/vtcE6XPUKFv4U+ic5QlumwKX1P9I
bOoFc3VgxvMQ90+VpTw0bon4zeT2lthqc9u7aWdXc4IvyNgKVL2CflpYX3my9on6W37z/9tcUKX+
fTXDjEFXrVl9ZLZZwnA1+Z44YwTYV3SulDEVIb+7kUXhwWBJsUn60nzt2JS+FkFs/xmF6Pcihze6
F6ukQRY6DJSXTRXZjHzexnWyGa18OAwjo1/KQiV3lWnUHzU8LUFxnYsZlxG8jiyXiZ4NHussvKKj
IH1zmmE/zxnxCsFnN42bPHejcYgf7XYuXD6T/DD3UTK6GO1gX2SG8/sMt/RSxQbsYXKSMLcMWyPF
4RW/gtYO9qpQK+1Rfg60TydRp+fNFoN+O4U9cugJNgwnUtXJNrY6/AllW92jBfnIxoCX8RaVi/aD
GRb9q4w4RcFhC9JhmNUeLXj6XvdD/mg3du+xUUbb5n+cXUlznLoa/UVUCSQEbKEnd9vtMU7yNlSc
gUkgJAQIfv07fVe5XOOu8ipVSQoazd/RGTooV+PBIdmXOi2RU0wN2KBW06TsjL7lTnCNvrc26Ben
y6KwYIW2JdzPc108pGVWJUWjyis10PvnJLKUVEP8Q/IRDXzj0ycbPsGGG1y8I7ua7PHPmf6dwbf0
sEOQFmyah9a/sZE696OzDzIBb+HoxnGjJAubxJF6U0v6kGk4AnuVu5nqazaDK023FF9nPMRNt3Ax
p5sUzs33Xfb68WR9f9sn4WIRnIg7stq7pDK0TrcvITM4yJKr+yAw3hmqPHFEUvM1NcNll3qnBZes
Ol+HcyXGcTjaFJxa71sBEWkWQh4d7Fi6A0BxZSistNbSWDJCOEdXQ152lFEPCRgbulOJynL3cZOt
DbTF2l3TfK6MrGqATEKfJoSE3VUji06MVKaJ1QB7iM+96PJ5f23IYFIHFqVLAOxvo4a3ucNNXX+W
VzCtd/VG2CfCRe1ii2qQhqvq6Ec9YQBiIQc7uCqvGYgRqGmQg2oc2DFxaty4HXqfxiXU7TDRNz1D
nFzVX/MoX+mvJRcx51rTvozUsa+H7r7PanYsh+JajvlKfy3JiHB4Ehm8KspjSJy9CxdKWHSrO5A9
VCKz8Bqh89L774ztJTGxm6YhF/PUHpGkcJA+RG8zMgbBSbZX6sD3CwOyJCLygHFOge4cpZe12wkp
5rA0p4HYNh0t3so250mo2jesgPmOtvlwzfpybYVYbOeZuWiEOi7QJaHcOVlTvNl+oG5CLxTybB7q
E9R24/7jMb/SjOFih/fnsDVRgFWcNOERodm3JKePTuBfqdffdcO/DPrFHjRMFZmbFnIkK4MJ26nX
jlky5VZ/xXHQ3vpZ4d1Q7pkn2CrpIg7hW3rCeJxuIngEVgliBcZN3Vhnw6CoeLVsALm1qbMrP2/l
65e8LdhZNaQbmDo1Po5OfZnkCAZ3nWugy8pMWNK2MlJ7Ify41CkQ9LHq5oMPh/a0m37QNrui4155
xdJ7ILictPKGtccIyuHDfIn6gPfufNfOtPPARojSK2v8yrBcOhFkVmSCcl8cbeHVEvncKPkc8Pdu
YF1cbdwcZ/h2nK5lRa+sUEuFkyVD7ReC62MzVfaAcMVu3wcyOHw86NeefmnMvxZ6BG8KqBqIPnaZ
aYI4IoJt56ZCsNfHz18ZVktTAhkOQwZDQeT1SnBFcEyMgy5sYzm4yccvWOv1xU41CdNp4yOZZ2zm
LYteXS0Tmt3P0evHz1/7gMVWlc+yt7QBAjoUtzUBw6P8yYL5yo9fa/3FAldb+GX0Y6OPboEkbOM4
eleCl7X5+KevnHmWkhXacFjw11lzBKM7jEvR/4xMGyQKQmkYIePKPFINIn+d8NokX/mcJdV7TEO3
7hBcehMRN40zGRr4XXvXDF/Wnr7oCQZNlBADUh0Gigi9KFfypm3z8HMTYcnpHgaoOKBgqo8yKLKt
clx1j7L8mkX7WsW/ZHWz0AxBNiA+j2r7y52ZjcPGfxC0fnKhCYvHUt2kZrxDIO8vXBF8JrUCWw5f
bDm4aBEOYgaaY+qfRGYT3lU7TRGyYw8UxN+Ph9nKDPkP25vnphbGLyFYofm9LVFrxVHhyHMedp+T
jMAl6N/LVNYqdyTcdqe8+GLTHbQWCDKoP/kBl3X+rzVQDm04pdRpT9bL5n3rlWaTFay50xxa+I/b
aGXsLiXeVSP7Ae4TLSrn8K7L+A3UlJ/a9qIlausLPVlnCKdTPnzV3Mbg88SDMTHr8yur1PsdHC3x
WRgtSdN5cDSYCP3ptG567ADUbzTsYrcfN8/K9MDy8O8uyBB4Cg0oTP8N+ONJ2ZTDzocQYqe6XiSd
ilALIGRsG411cczcyd06dRFcgdff/7z/BH6MUTjkpKT+0a/zHfPMTs3jLxZeqwHWHr8YXe40tYwh
MfZI5WAuAbI2liXdzN01Ksj7OyBInv9uu9Q4DRD5fjpBZCjSHDDz1062yZReuRZYe/7lw/6aHrp1
kTXZGnUaLAjvrtZy42s4d9hWhbugrXYfj4G111ymzl+v4QTla24c/1jBpTQQcVplG1LdFrL91Pn+
P2EfZh6KHlYSIO2lXaybM4hLZXENH3x/gv8n3sOPHNOJqkqPBUQVk+0S2PZuPm6Y97fx/8R7hKNv
pTSVRP96PA4yaHR7F2ZSsQNzyMOEjNckilL7NJhqvrKmrH3NYt9QTkqKUEfRsXSD9IHwNN+61Rhd
+aD3z8/hEi6j8PV2vK5Mj5HVcesBJfSf5zBNWhwM7fw5yC9cYmZprhSZqc+OCL1HUrA/ZrC+867w
ZlYaaAmKUd3VpUH4E1bCRwZMdXbCXx/39lrjLGZz5EKwL+BMfqp96pyhdTiAHkgSSsIgBlXnsebX
wprWvmExr6OiLsDbmFtw0oe7ksK+wblmJrT26Mvf/zWXBRmBHpetPNEiDJNOe2ncoTT6uIVWFtQl
eNQr5eSIBwmO1T+wdBD50x2XTTfFtSP+fPyOlcVomffQIQY8g+FAenTBTqOVgq8rAq5HG2fVy+fe
sNjxeNU00rSOe8q5A/t5mpjCO4Yc+ajl28dveB+1CZd4Qw7O6uxbixO+vkAFHauxKI0kaSaoeX3h
7tVAfkazeUuNvvJRl/79LxIVLktwmBXxAWaV9cmZ0zxKbKG7nfbG2n6u65eVdw6YywuyoDlVU72F
rXLQZ9s8ePi4vdZ+/GKjdlxklwNs0qfBq25Lr9ymnvvzc49eTGqQGXgLKRwEkTSPveB1aq6gNmu/
eTGHCxD261KBHehyDsTorLIvH//ilQkQXF741wy240AqkCb50Rv4a61hyIH04bhvGvB+R32Nr7z2
8xclHTCgoJAhji4II0x4UdJ4pME15cTaw71/fwKLbBM4JtenLkuzOHfcP33ZbD9unpW5tbxOkD4N
Re+AqIxjazJX/plVzr5uyG3T0zMOrZve63Ztxj93dFneKiBNlpWOgqiybe/C1I0z+qe6qmtfWU+X
EHiUBjCOcHH2VlMTCydAdCNyEcZP7sNLDNxpfbCFJPJjfYomaQTMe8vimmfYyjBdQt/gaNEJILR/
dFGz1yKZ3D9+9+qaawN07fmLiVsS0ng10RJGGGcZKBgHnqrwifSfW3KWCA1iqDiC5zt54pe4TjIF
v3wQXj4eoms/fTGDa9+nM2El9uCyhQGwjzD6C8siDvsi3BWQpH78mpW7HOxQ/55mNe5Wy4agtO0a
hRqh7ocxLsYi27MibPajaaAujabx5EjP23HmVve+WyOXIXDI5679/xP50fdSUoMpeTRO/VR6007L
a/FSK4vIErcR+eDpikNB6cKyK3aKMXEyeS3BeeVkv4RnWD/YqBhhjTAVsAN1qkSy+aGw3/n07BeQ
eEEpfAV/WJnjS4xGFMYaHx5Ax45pm5ioIYhrgC9sGxl75RUr420J0Yh5FAQEDHaM4FpUkDq24QVw
eqHN08cjbe0bFvtzAfJb10hsSYLxeMq+zrrYuOM1d4+VvlgiNLwhs6uYwbm79OQum9xulzdBeBCC
KaAPPUys1BQUN6ITwa/PfdDlQ//aY8c+J6Ix+KCWbccsjWcOayc7bj5++toHLea/r6t0silnR0c0
d6CIniqRvU62gqtAuR2cPIv7rnevvGytbxaLQKEyBxRRaNaYsBGmf3Yug+IW0e6fSeQKYaS02MyB
DfUC9mwMVmZij1PaLen0saWfXEGWZijWIIm+9XDep5JsRRTCcas6fNwPa02zqKVHPo8uHA7VSUHA
AX8u8LueI/8awrvy9OW1XaiaouzB0DhGcE/zoEMsm2FzNVt5ZU4vb+0ChBq2tUCZq+q98J766LfX
H7vy2o9fe/xiRk9gRQZ+hB/vlTd1xx65GuOJ30hSv3yq7ZdmB9Y1mrMxsCdN+j3n/HUqca6RpLv5
+PmXufROvcMWM1jmMGcikrjY3JqLYS5r4zC/dsZc69rFBJayTNOJtAGc/sV9PVOY3o1hUqurJ4QV
ul649DmYnLDrIpE3J24znQRwtThTcH8TOWOTAFs1Qmg3j064/7cbNXtgaeU6vBeit7dBUNfgmHUI
wnChwLyyh6x98mKWZzyHXgV7x4k4Q5Lmv8aq2wTwW/m4t9aG26LkDnKNDIUsZRDD8Bjen0loTdJa
FjveNSrz2oBYTPYQhCaeZRE7GX9OCnczgj/zqR+/9EHwZ55XWuHHc76p2XdVgW7xJtPPNc3SBAEA
41BXRNJTw9+Y/iK9Lp7VU+VfgdhXmmVpf9B0cHpVacpPuGjxY7dGYHo9Z1cW2JVuXfoe+E3XIWrm
0jJjHffprQN0vQ9/KH+4MstXRuXS+gDzYBgoLbGDIti1YjSB3WJWXxsyl8XunTVkqY5HUwOqVpN3
ws3+PewP3nCZVsUmcqMd4ZC0pb25wltYOREspfJEj9zRnkbim2vjzqYx1S++V8WDVyes+NGR8nPT
eCkAVxr84hGIxMmX4UGNJNzBg2TD+vmaZfLaeFrM5LASpVU5voQ0OZwunvPi28ezbK0zFvO3nUSW
B9zjpyHMu5tIKsQiTfW0nYUScQRqVZwWfrX9+GUrA3cpBZ/QQjZjIzvJSfoxp/lP25KHcgjOpOqv
mSGuveQyGP46ZOpa1E3jdv5J1WnMs3s7PRU1OKLNlRZbGVRLSXjVpXNqfKlP4TxHu5RX4/eyGVNY
LqohEUGJXMMhC6tDPufRlap5ZT4uVeK913OoL2xwah0Td5IfUtwPMv/aUXPlMjJcqsTDiupqdAJ2
CjA5jECqMNm3AVJaMzDrPCfO2H1U6tiT1zgsaxvxUi5eUs5S+NgGJ6+AEW7wVsxvLYwxrboj5Svt
fpLwoSm+EnVvcXzp/CeDWvHjMbjCSgv/Ecn9NT5EYysvbaBlbj2T5Lp+5XD9r9oatgFTdqA1jblj
bqzO931jfttwHjf5wF9Int0ULnKQtd66KvjcVXzoLQ4AyB91ZMqUe0oL2AQiUuSxKhDD2VwLXlpZ
OJba84HYwvZV459yFx7rhsJWXX35uCXXHr1YOuqIGD9PA34irU5KW8ZBe02SvzKHl3rzsW1tjvgr
9ySgRS5DuG3rW3+oYMh7zdDkn83ynV1oaZNjipq2Ppa7U8movct1V+1xewC+hUkjAFNVmkytdg7w
O8lkrLQroXPAaoKMC3ZwR243mYZffsU8nUNb0E0HarIwHrpp/BPNMIOag6iAsDYnz03oktc5r80b
d52WJqM02Tet4Bnt2SL/TmE78Fi4fW1jo7zxFinAfJeNoXOGP5Cz9XVa3LU1L1/SkuNOxjZhcA2O
WVlX/pkif08F0oes0aF/Kh2RZPAObRqY3jtPnxofS6edqC5mCTcrc3Ii9ZLD0CrK2O+PH72iDwj/
WVf++uWGwf247+v2JKQafqUNc3ZZWsiDJUH3M8P6fLaT8JtkKmT+MHYIUooBBqUP89SP+7Hr82sj
dWX/XOaYGnBcuPYm8Fwah951cBj14l5O0YNEcvQXwbTY1qTPgyur1/uvC5Y3yYUoWCUgsD5N/mwe
YT1nHx2h1I1Dcaus23o4t7zirx+38vuzMFhi/k2QwjXTyXF8Mgy3ThmW537nz3Xcys9E7ADlWHpJ
uQPrSi+4xD90EgwxWr3Whj+H7lUba+8fLeB/JzpZekdTjYjQytTRsYGhlwNBR03vaaqrOR5q0T8E
EpVgW84cOx2X+4yJEahFD0r+VGVw7udQAca61rCILYz3PSSK9nfT3IJ01BOt1cEjvH4acZVMkgkJ
xr/yzpU65lKqM/Xghihd4uMUVWuNOysBJ/fKN8iODcPi1PkYGLOKcnBXSJbYNIqeeWOsjVXusfuu
5tOumcvugaR9CaSZFHfCV8GRulULTzG6F0r7j3WVFknde/YrJX60m0YKZmVB3Rejyz4m80R2KfPb
MIGQKX8p84LddVazMzyXnA11a/48Vgi7cKPmR1Rk6ZvfyTruiKtiQgnZz9xxfzErnK92aOkPDv/z
XeFUbNw5vpNvCR/CJxeHbHlu/MrmSdHa/gFxHe6ZOFLumj6ybgJ1A8rPqignLzZpKED+JkGYZNLv
+y3cGfmXInNcWJ4j1C+eo8y7U6Dfb0Dj7PYV/OnHuOKioicYRbUXPhTdSi3l2c9L/YSVlh39Vuv7
dPKGu5QO9Tadchi9tpN/N9gwesyJ4TddAHajqWh5l/aZ/4IUrGCbVlV1glE93SPa2P0fjOXrGiY8
0BS1FbwXSl+Jm0LIbpeWafOzHkayhQZMHIIQycsuXLb3gyVqH8xefkBKTPQWMkfFWe5nW+EqOm4R
0dlunQE2wNQv8q9+auQ3MBrg7Ef0EGE5p310QpSSHyvHYGH3YGKE/5q6sDwrHkIOC87YmSkEYlyJ
IkaAEC/2JpyiQyMbDD479zsmOmdPKB0PFH0XI8Ym3XvdDHawP4gb16TutlLjdAupW39COGJ+Hpqo
PEjGI5gTt2yDOlhnMUgG4yuSSbKbCELrx0zP4W5MOZex9Wiw04Wv+CYUjbehQuanqmbA7wfY3RZZ
M26hEuTbAayNHZhlUM35gLZc6Pm2Y4jY6u3U9tDF+WDjOn3l3jsKKTtICs7uIpLb711TFEmZ5frW
Ri6s2Wjq3pSFHKGLcQlsPBBiP8S42Tc7jg1458NF5HtX1+mmVbQ7tV2gb1QqofSrqvYMvtaYwzbD
IOAkk1j8NwJB031iW9mGcSOrpgO4k4k29kHQ33lT6ANd5/NX6My9bSoJex66jJ0h0q+2PZ9wAwZq
wXiM4IvpAOCvzbYpcgI5GsrItofpctu12d5rc4nMZlHsa9yLJpBEVbvRGcpn5AeIfZTi8kHk2VOG
SQiZYhhseFW5pxnEwtim2R+AdQFIL4MTbPy8njYCt8RnnAWC01DNbhJg7Y1rUzYbq134o9ajfej4
FGY3Lu3D3wVlGcFlKSLRkgGi2n2O+O44iqZsY2cTsqTH3X6aBLMlcYm++enCunATViWuuIOi2RaV
8U/wRu13l6kVDYmOYCHNaQuAL2vl21TCbt8OtrhRlEGJQrgCJ04i5zYwqH9INGOHL+WhZu342/KO
3PFQeG81AjmAbsom4bjDOOR9Pd8LeH8mE1XtRhdudFeUebnPorDbzRDMgg0CFaVKcs+aO/jpuvHo
d94h9cNI3FciDXauaomIqfURvMdkq968sCn4jYM/6jiMLPzFsnLAxXoxetWdiaZObpx5hAQ9cAPD
TjSAQc/h4w3y/fMTWaYGZFFNSFlO6dHvuL+FhbWBxyU/VeDmbD9+w/tbMFlGB4ARmhrbNCkoLXbP
VPo2XNDQpup/pkL3Vw4V7x/kyfKqgasIF9Rp3528sX0IWQjCjL1CG3v/vIJErX8X4wzpI45ktTrp
IZnutAc18AZc7OCaBcHaT1/UIKYuHWdu/eho2/qn5/1hFX/+uOVXnrw0Rdb56PQjS9XJMd/8Akmr
b5977qWn/zq54mhYd8jvUKdWzY82sri7z64cuFcGyxKcH0awxNwm1SdN+dYLb0Ve30TiDGnOldG4
Mt7/cTP467dDiMm9uUKb4CBShi91sLf+FYhjrbnpv5tF923uuxaPjrw/jXr20itQ5lqbLOpriVWg
y5xSn8bgGfqMHXFxqjDp3oeJ8uc6dDHEsYQ6TjUiubiHhiIeYK4b99Czf/zwtRZfjO+hn1zpBL0C
1GvGGDo9uxEkqmNWi3z/qVcscXatA1bmRiosW9kOVpanNphOkF7vPn78SscugfaAZgES3OBZZvqU
wgDc37MBhfPHD1/p3SXM7lNksZoybU8heSmwcwFs3xhbbCrnk727xNrpJDodiAwyPkf+z0TRXeSH
V9bGlb5douy5pjiu5QNmU0t+y6zcG8T8xCS7hrPzf4iP75Q+S6Rd92rMejWlNyYdnJ2HVPFXK4BQ
93Qsd6ObVduu9ezW93Mge7Nf5o8lrkViYB5VlvjILBl3KmrsKVSpeXCQMAM6i3TvB54F30mlxQ/Y
AHV3FUIOXuY2r+M8A+WyHWx+V4MEeQbyJLc+kr73tNPzEcQSelcE3ZwBhydwD5ybps3jqR/c35N0
2m1fOn/qYpzekP7YbkylCrEhNhzlZiSM5TgCh90LHG0QR1Ui/+dyCgr7ANIV0dzMRTPeGEU9kbSz
a8957pVhYiPdYspzkiawDZq3zRzofWRpvsMNMnsaPKNg52xgVVZy+Eg0jA4Ooq7otHEsxAUZ3Go6
QZwN3AYgQuSOPXOYkL3NVNjbKbXlLuBIX3OHeVCxm1mYCTs8RzwUH6s70IHn7xpR1gkc0VoOVXdd
H/KhG/s9SP/0f4j6Qo4SGLF2JwqFAiEqShKnrejOQZql53wqon05ueXTjPCljRuaCvnbQZnfdVjn
M6RR1fwOJjX6f6MOZRIaERzK3NebzFfu2xzmw0/fm92dmwcuJHBWvEw4D27cOYs2SFOiRxS99KdL
nfIE3xz6BfajcqN0xqstjplsJ3IlUGWaEdFebjAj1ctJMwDc7ZTkk/xdoEL9MY0D6uqIsKf6YhLi
5xFLiOMV30sO4z1PO8FrPtHxmdmuMBuBL9r4dYFTbzDAgxd/GzdNZU9l3fv7CjzXZz+Vlxz4AoYj
jc0aWGY7YbSpFct/IIQvupx8wm/K6/IwzltewGhoQFQrS0tEMVcRVA56RFYZgtfOQIPSQ+9KKPqn
FCd+m/qQiItU0xN+ZumeeOajmhsqp5ZJK4Ox2QZZNZGtDqvmhCOLPnIkXz1am/Xb2a3mXVVqpWKY
a2oTy4h13z2XgcRSGR19DTClhtjDwv8KFia/DyKNg47ri/+VM4n+GJKWPyeID++h6CtrMGK99gtX
jX1xawJIkETpLHYgdHEEygUM5Uiv2xhms90Z2EV37P3LCJj95uS1NHroJSeIH7M8Gcq23IkqcIET
FlrHgaYTcPrR2XXN1MKJJlWbhpXiSGsGK03JrYPqklZHHcL8j7m62DVaw7AVNdQGh0AfyIHSBzhS
mNsB83rLXatQ8/h276dzua0jVeyI5pcSoEKo2WRQLle9d9t4LUrcgIx7bbU4aFUhzNPXBlhqZb55
AEIlirHG3QyTVHlMOjs8llNWImUJQNbl0P+AlWqGFsadNsqUFCavdm4xcqMKQV/CNA/AZMsnHoz+
AISNT/vQLYhM8ixUN6L3xp1N5+4ONz/iBvVa+JKjMt/VmLO/MoYlB3UGIqJxIYjnWiMuebntlzwM
/P+JZmAbOP0Nd/A0C7ZeUMMu3TEZdFlWpejy2lL1WIdTliP8jnZd7DlGHxyXTxvbw5YfHPAJBvcs
jBVj9bFSYk6gu3EeVR+KIEGZG+4rE8w/PDKKw1ij5VMq2Dddj/VbBj/4rcCCt68iMj9XeZq+kjko
kfqe67jJI78FFMDEbeF6waM3RtO5YHP9kMti2FRwWjrYobLHlKB7VQmEuib5cICADTl03gQzIph6
bqnN+FvoWBPPw2x+iCqfca9HCZz7lOIJANPiEMi23E4dkV/AZR83uqe6TBoZZscaq/WuZZTcVR7o
0PgK1JbMASO9tU26K0uaf6mndIbjvW+RrmGpiCeiRhzKLwSvKkThB/GlIrmfDKLNDkgT00ltopcQ
sDd4gADOS0WKA2FdeiMDFj2Eko+4kefAleImFGqnfQj+XIYsVj0g+Qal73SOBK/uyojYesNswHYj
oxo4CM/h1k/QLWPGbokcxUuaEvHSC7iNuqTxNzzyii+MGLH3eYawKfjN3rmGZI/1WBS7utFRt+88
WX91OtcMiY/Jd0Q0AlADJvQ+Bbv/p8OLHqga6xKqtHeAmC/dzRJTwKubKhF1inTTDraepHCGPXpX
xYVTwPnapV4iBpgMCHjxeTENx/mm7xBEHQe1govuWPfAIcfgtRywnhTwANmq5uJLVDJX3SJpZPg6
ttzi9J2GWyWh85kszxKJ2LqvLSPj1u2RHBhmDt+PvMu+1elU3bpBn+9NKoenFrcem8zOFMZL3GwI
Ut3iLDAFfBW87kignj05zINIKfDCactZxXZpHc1JVWVBecE73Z2qtUmGYhTHMbc0AUUw3Y8gj8WT
xNriRPOb2/Hsf8hCsVvpOf4W/5jGBZxCj5A1aowrHW78oEeoM87h98TCxwNoo6N/5QKGUCbT/iv2
H++UNi2dY3fAKrKDWPnFdazaZilpvU1jSzvCgD4XD5UZ7Q7MIX0LwSxSkNLBE4DSlPmB+cG+dSHQ
U/DR9MZjQ/ukxs67SYsaAZPEg0+rC/+YCIzqJyihD0hoE3uclgaMHMVuMXfZQz1F/KcBCreRKPW3
QSXbA+DA4T4SVB3AV6JJQ/N2b6cuvBnMhYlb+845bx0vSSvjnFHUuIeBkXnDOwu6Q9imD0VZOs+q
8tQXUyDmsremgTF9+5ALAZxTdmaDraHYE9Z0l229vy2nct5ZDMkD6xgBZpsOGzfFtq5Z0d2KSIXf
dYkNYMNzW98Kt4nuzMB7OFqU/c5Ojvk1dAC5sLcXD5Xr+fezowF8Adl+VVLWPypAcmDGAu6CQVe0
q/OKPnIU849BWckHPnrl7yk0cheEIjyZjj/5lSq3bcaKvQy1vM0mz32mbuv8SqkUz4NF+C1Bdqbd
aaw056iQcBIV4GBEzO1/9Ajc/BP0oXfEB9st0Wl7k5cpe8JBO9pH8zR9YR1Shbj12K8BjpzfYWrt
bkOj0x1U5U3cua13l86G/2xSU935QzN/yQCVZtDIN8MzDEmLH+3QmD/Y5hWulyGj/1EWXfs4FBzp
Behd74lXBL69Yw2iS9xVGYC9aLYVwWrVCrplRV2NcTakDYou2eYHbNgdUCmXNWdwytuz0VV0bmqn
v51wBbhFWIjzRVnXuQcneFTxDFNgAHUjB5uCBv1RwtJxwwjMZSHJ4+G46ZEO+gWhHxJjXbbwgKy7
Td75wwOuFPK4aXEE2xcOASQpvFeXIFq2sVzsQyrDPcxc62RCVPVjM1hx13BD952g2LlKSW9h6a42
CvSjc+FNuL+AX8Q+MKH/gFvv6ktmBYOQlethCyKGv420M2ywOdMfA7sIUVQQhbEFjHvQVkYPoyFw
QPUQeZ6MVk5btF/0K83L4Bmosr1clpitzz33tuyrEO5qOB2f+iEi38LCIAJBjC6Ump53E3bcvRkE
WEvovGnaek2W3VfgvelYaLCmLbxLNm1hm43j+uzJHxEPtvUAdt8XfcDPkSZk55fjuC0MWP24MM/u
Ze4XZ4c7xW4u++CXU0DDAaDZ8hiLA7snGrYxjitiyKbLBxg7DecBkM7vjsBbFD7LLazlbGZu/AlI
LvIhkRSUttreZTjqPQoLLWujnOqxcyKPbVCqTVjjTbulw7SnAeV7UAjCPWWTeoSPDHvxSu0kooK1
Xcnafj9pXPlYVXtIF4TDaxy5efu7B/PuoRA5SVTf86eJFgL6jYwWPgxuovIK82ytqlwAKR5SLf0s
9dpTLuqkm75B5h9jMH1cb689fIGm0NElXU4oFJQpYljlsdG/hvKKH/JaLb/AUTrAs5Nj8WyDcYil
P6FBHGabHk5AH//4NSRigaVI6RHDBtj9IdfyGOb5fWCv5WetPHpJbFK6JSzVDjCU6IxtHxXI51DI
Zb7FPHdQdTmgaXPiHPvZ/wKeytvHzbECzS55TIVSAP4tQyaiw47W8K9VKm6B5IP2NdEXlZZXPmFl
zCzJSyErB4RDQJUGgG8DUxB4WZ1LeQVdWhk0S+YSkPHo/5xd2XKcPLd9IqpAAgS39OA2eEzsOMkN
lcS/AQnEKKanP4tcOfqapk7fulxSI2lvSVtrwN0QhBKQJYKBQE3G+FGW3m42k8PlYVr7+cuUf6p5
TmUPg8p0sd+TuD9SqKV3onkczH4LQbCCZTB1QJIyXGE0PWp8XRwUB1ygxC7dF6/uD7brcFnbu9NG
MXFtsLTojc3WZyNIS1HehryrAoELkmMgHeXXmcmYOtooM/LB81gCbJyDNN2oAJeWwCJzILaI1mur
VgvirvUG6dWotsZsULuSJqHMmhMvTbWHQvQYsAzFnKtmXgchFYWgrBrA8+I9NOD6x1yWO1H8vK5x
DaVYqM7kk4mHkTr+Km284TptkDTXKT+YOqzCbD2ooxvuom3W7Y3szbVhCW1sMYdWsp0OGypTaEjn
JZzBW08dDBzSW6hXXB6WlSWqY4bYOKYJd1yYjs/uoSwo3bt59mA17MHt6i2zlL8YrzN1UR09JM0Y
FwEUNW9506JOg9eYeZ+OAjy+1Oqdn16Tu99mPx6qXZ43xcPcyQzX0ny6RcnWzQ6xDYBETkiLg/Ng
vI8F3vFTyAXC1xuAi7QFGPTyaJwbaOb7OgvWAqqHeEVOQtfuA+n8tOwflxs+l9TQsM6AtfFWCieX
1gqn0WFHHFkipx2f0sbY8kBZm0f6b9YkFjdHkSsadjM8/6A9i9w5ARzikuueXv8m009puSakAkrB
s8IYOnR3ibDKoDLs8WedGdfx+0zdiKZIiF0IVTrhXJq7crgFOQ4rneKGtnFUWxskLZfFeIltq5GS
kFlJ4In33H8COhOM5I0xOrd8IIal2z7knHmJykY7bBgqPZCXP2V1sXF6OLeClra1/MUyWKsATEeg
L/ylLdVu8B+nVm5k3rUfviT/T5Pbty1lBnhkyO39MwysnqFhf2XTy1x8aroAC8NKFAqNQFi+wdor
zEWxvxxUa796GapPTVNF2TBWHQlRVjgoA3i5rLF+XW57bbiXPj+13dYwHGUmwZVZQT+6bYK2xaq5
zlTa1BW1ekBXUQTBQsEDh5+zfYVKTtZ/lVDCvu7nayeP1O6zdlQWEhlugIWLNW79aN2NsVk5EuhS
WtRPAAeKFZiSBBpB0obj8Fz0Lz64k6UjPxphTBufsTbDWsAmKN5MtmfNENz8BYDKLi627ibnUgES
sm5kMLMM5VTfISF0BLsjXtSKk4/b46PV45JeZHFxDVNl6UiL23mehG9MqRUSyBTtIOLU76iVfmeG
f/z/T/XSgRa72eDIoiI1CQFF2I3eizs/jOU1x4OlcS16VVIxVQFvG7bVrnEBrJPfee0GdelekZKX
DrQYhiwb81DRnCCKKP19O4uDjJ0jjv6vDZ6INrb1c8G8dKIFM5iT4H4uwQz/DFDTZ/juvvuQqL88
AefCYWmd/psqUOqeeZ1jVzHlt6lGve8k+dEhZYAHto0PWFutWjjD42D0zNgnYdFTPCEn+7JJj436
g/v7lR+hFQNsVHNqz4dAUNzheJm8+Dx5TPMPDiGfmtlb++PaRGjx3FKp+gZSdbeVAcMAZvc09P0M
tjOU1a9CFuQ5LfjoBRMT2REwg+Fg8BTPkVKi2IVnCuDahGDqaebmcAcdVuu2FCnYldCB3DXLS1+A
YLCB2+tzyD+krEbVtqv3JkARO1Wp6i6HlW4eqKFq7+D5WD7w3hI7r3ScL6jyuwc2wK0pJ136DQcc
hXIvlPWGoBZpd2uPQuwJgdtYYA3gKAPg22OEShkqlnrqhNdZlKtVYZ+cMu2+uSSON26RK+tLh6Bb
qUdqvEoTvHMJoD7FETQZqJgN30sgKpu+2SgHrcyNrmZmgZdr08mqoqY51Shec2i4AgO7sYLPZXIE
iS5nhlIo6acaUmBOhR9N5XEs3f3l+FtrWstRdB5HDxV++KslXzzHCWb153LDayOy/P3TGaDLMhG7
EE+NUvET1oJ7Gw/Jnf12XeNaTqqLIU0UA0wntmHWkWWHir24Tny4rnUtJ/VgygFykM9h10fG6O8N
9Q2EkI3Gz5LJlsnU0hH80qcs82bvNqNC5jsO1cOjaxZ4rWY9LEhFV0V+4aOuLjycbHZe3NSHwuph
rQci7YPyO/9YpRMkzxxji1K3Nlda/qopCAM1qPfhnMw/c8HBbajNGwNP6BsLeK0DLXURwNNpaSMF
G8Q9tNlXaBzvq/Z/l6drZQnrqmaWY8ZJuRzXCiZPNaW/nLb6uK5p7fwBI8iGkawloQ/8Tpw+WWpr
RNZ+tHbw8BLZ2UaPEYnNcQpKhsOTHP2N/Whlx2NaUKvea3tRLccmVn4DU+GVtvYN92AKzKFGeXlo
VqZUVw5XjelCzB1XE0XsoOX3oHAEo9jyTFhJ20wL8BiC6swubTOc6t/5bB8q8iduSqhPuAcj25jc
tVHSwpwD1p56AFqFHvvaeD9F6x/mptk5mdpAc659hBbpMdiZoPMQSKbWov7lmK59yqRpxnvOK5Si
uFAWnsLY+Pu6GdGiuJur1us6bobUBstROAdRjidXXFmE0UPBIFA2LUozzLz+NGcgQE+J95hZ1vHy
r18ZLF0qzOFzSSB6DdPwvrzvcSYJaot+LVtciSj/DdL3dQcC3SxDdq7w0xQrq4MM7CGt8nvG2c08
NTRIfSN0oaN8+YNWAuQ/4mEK/pPCMeZw7qYEtDonPvqGzw5OXtg313WhRUnKSyJA706iMh9CMKLf
8j7+mbnzdVnb1QKk8AercNJkCGGXBTdDbw/y2StsKDYyCF3iQC9sYifUNd3xVF2avI6RQmxwZ5LW
6I8ZQJEH3nUgeQxAIJbBnI/8F2tHK8Ldsnq1cMaEinKT3ECvOyugg+eqfQWb4WqX9iVu60C/nsZS
+j7IrjCy3mUguN0bRTIB5GmkeBIpjO5RUNt8kx5Jv82zM/8vyVR5pBBGe4ZRCwkdC2AoTqp+PzAC
VN/cT8P75QlbSTn/oWB0kALnBuwWJgFkp/FCZvNg1B/cLK6LIp2B0Qw50LExrUMPrpQBWLz3gntP
jt8d+dB/MJpufMgS9WemTidhdISyFFCZOhxL40dcAKDUN7fpmD8Vhb9zq/H7YG+RSJfFfK4rLa0B
0gn4UBXDGtQie5CuksDK5+uODo52LrGGsUbWcRrIM6kThJrgmGvN7nXho2s/TYVdQG2VNvDJ8g40
bn+O+XA0M3vrYWMlwejqTwCGoIRH8i4cZsAbg9wBQrq0OOhhZUO+X16wZ5/7lhjVRj9GQT8mjtmG
pAGF0lI3svVOTixv+wI0rVa+wLZ971OYesA/cKyqfU+y67ZPXX4PTAJTkabpwtF4zgDQBmb7vq74
HnIMeOTY0mFb2Xd06b2+TmAJBhwXlMFVtedFq+AZSMI6lj+FcPlBqS113LWetB3UqUjaw2oF3mNF
85NM5IVy0CK6BGzvop0+YBiUbmSBlZXhLL/g092LVWyux9asw4YLf5cK09r1dGJB32/toms9LAnu
Uw+WWWcgimPUJFBgjy2Tw1PiAr+SkF5ubNRrcb90/akLkDq7tJtg/eWz5rdTGEemjHQjNM9NxULk
XnakT20bxZRzC+WIKM47dYQs5W0rwYwc3fEJxZIHe6g3KnQ+GtST19KRFj7J1PnwgKxIJBQFqS8B
yeHByQXZN7JqIV3dOiiw2MAosrIHQNp0YAa5sb2em6Klay23zYIBhwuIc4SDwbfMIBMkQ/zZrOAa
5bCNcVzpQ3+zAURX5i0XVTSl07csgX8f3Cz5DnbO1kYP51YBvkJ/ucHVlNZitElkUOchd6r3btz0
Lzu3Gy9ta2EC98LaFFkxRHVb/inADw1KCeOjciLfB7N6vpxB1z5AixSRNlAHZmkPqljymE3lcQao
5HLTK4vL1CLEUrMxxNSdIiWTo8qAxHPZXTqNO5VB923Idth9Aupu2b2tTfbyhZ+CZi77uEwpB61d
lndUTk+dtH8ncb4lLrM2HdpxE0dxU3ZJRaM4mXwc/Ey8xI5F6R+8Rdoknxu7218euLWetPAvXDdv
nQJuZ/P8IMt7eyq/pMo9WTHd6GBt0rWwh9MPzKzBkwHy7M1lT+WwVYw/d+5alqwW1JNZgj1jlwTm
ksMxn4zfwOsBHD94dx1YtnSufrqG+H15lM5/BDb/f+cbirF266rUjlQ239uQ9A+ssT1dbvsvJOy/
iRE4zX8bB0QYRj4Qd4iSmdRfazJ6T5QK74l33vg6pLOz99XcfCRV5ewz15dBt1DKYdYN38lscIGG
NQ3b2rOOJQf4XifHkhbVkQjiB7ldQDuQKXkyBgoURGV7z8QZphBsjGE/drV3A045OCdJq+6LkoFt
07tbTkLnlxbTQRDMszNiNqaMmHtL2xcILBxMI4Zu7HUkQqaDIYaxrVBxh5xehVowaYsb2b/6/W3B
6o1j18q064LgPhkVjaEbFDlSATTsRoSbGxzCvzoz52Zdy7hDaQ7pUCVOpAYubrJGYvH6YOW8Qehm
uqumtniZZZHtky6D2AeT8X4yaAoqPzGOVZWnEMlQ4tvlJXg+nTG94AD1ktZxoY0UDXJC5szw/AfY
yhbV2zLXxnFZIZ/SJbGhDcEMfCuYa1AjmKX33JW8OIkaPJ1druL4ScA5coZ8i1n+kpVnfU38xL3n
Zludpt4pdyOZya4b8K9w0zL8m9ke+nQ3d6Q42Z0FCzeqSA5DZjM/WdPgh6hrDHdgSqUHuyjYqYod
dVcxyfbSJe0pE7MH5WcHVGjLxP3aKBULeNEBIcS775gXcj90Cuq0k83g4Tq7+8qGepj0Y/8gPd++
VWnnPgO+X+KAXMrHchzYQ8eh6DjgiWVXgQqVB25jWydu+Amk/2L7pnG7RRJr8GdgyCso1VTz9ALU
QXLDiIu9yRmGW1B3KMzVwBsJ0j7mD6jDeTuX+v5OzRkBN8mk9p8YAsBRM4FD6M7j9E1S69nust9x
30UgSXg35pi3e8iCQMvFBTY9UcfEyOJ932dZOJk8A4ejbqbA92L/FmoMFRhgCW/3ChrMEI+eKVhR
dbuzGY1B+K/4l8nL5tDEeuR7SQ18cmqy7ndqgHlqJRJkcgIO3L7oE+tk1rl7wJQSG8PuAc2eMr7v
OzxM2CCDPeF8744Hoy17AWS2kFtAzJXlpT8u97BcdYYG5wrQ+PyAz4PcqTTZCtS11rWjRZZ1XU/T
nkZ+Vd5Bc2sOuhSu2VP+S8Siui1VC9Ph/EUqAWpu3BxaWB2pEozQcS5wQffrr5eD9PxBHdI4/wYR
RGS8SaqURkVV/nGyDnDrYk+6wd3VZf27dtwtN4qVvK2/Q/s4Jllwqmwiw3PGoJBZxGT6YkyQnoXs
+FVnQeZr5w4C5wYz7YDpjkG82pHYeLR4vgHRXJsx7ciRjFzA9lRYUVdQEaTx8NQB03bVKZz52rGD
kKzvYlJD+Mrrjw00Q8D+umqC9YdTiVdNU+TOECHgSHKAemf9RP1O/fBcOTyMVQxB9E4WG72t5Hz9
IdUy7KawoBwUVX5yyoduT2D4AqnEy9+y1rqW8acCzByagQxmDMWzU8NsLPHvRdH8uK55LSYrUXu5
a3UA4UJIt6qKfdJ/L7qtK/Haj9cirfD7YkjcZIqSuhUBmM2PdLT/wNKq2LitrESY7gsVN9wtZyc2
IzttodhTkRMpzSywpvLP2G69w691okVYzsvaGERjRSJ+U0BJ8PzZRhW5JX8uz8FKPtJNqIFdHrDN
FVbUYs9V8kbayalqfheF+iqqjbPxSiTrxlCJM2dWVwE03nSZCWJPfN/Mcutp8PwFgumPpTKXKbTd
ZjeSxaROPYnvOyhs+X6P0EtA+x/Tn+5QbdwgyJIfzpz3dEOoQo0KcJFqjJTh9U/9VGSn1EhovAP/
Krnhvp++Voz10xdquVlzbBK7c/a56kgTNEbp70nG8mOSe9zcpTB0o4c5of2tAceU985vpzmooErw
w7dTvwtcA9j6w1XTrL98UAh/ZHMVl1FjixtnhHZRZxq/QOmMg9To70DNuk5SEM9Y/25wFfPgZJZR
FdmqHm9TgN2e2ymlkG335rfLH7MS2bpDtZcMw9BC/wxqciqwF3OO/mHccmVfLoPnZljLeWUPV3Jr
uSS6WRwo9YVBJUIKO/Dg6VThxIULHIRg/I19aO1Tlr9/OlObWemnOOrYEU5mAVzscMOzQotsHDZW
kof+6JxzAPZ8I18GqgQ6HqdwaMAoyNxJxa5bWIz++wGd7I2BGzFqKNBR8FR38pUXGgboweA7gA29
kUJW0hTTVhXIAayB2EkdjUBoVdMABTN5q1REJzg6Vr+uWlf6A6coQTc3uacQ3M50Ir0RR84YN0eX
OHzjwLQy37pjtdFC2oNXrIxGisLcAJWDnQMS8Q7WYdV125L+wOHbig1+2amoJsa0p5lbQHIla3/M
BZ/uicnExmj9LfmeiRT9OQOyLW0O6T0KvwZa3XGIYd6UTZW++8VY2gfqQdLZAjZ9ODCZ288gcIsP
3tr8jVs+IxvLb2Vr0R87uJS+AxO9KkoGyCWU9QTJiWwLyrkSPrrDkOca/iQyYOBm3qCOU7y3Cjdq
YtM9G6FveXnRrX3BsuI/ZQB3mksXCpOAwo1ZqFx+8iBIcbnptd+vpTIJxca2nfMqkko9uzweA7cf
pqBeKGjgJ218wFovy1L/9AGQm4AYA2Q2o7GSOy7a76QtjyWLH2i5JWK1EjX6K3M2WJ0F/U7wXomC
ijOEOMH2NO9lm48bVgXn8gsDNF0bKrMGIRU1GQmR5PGUKCjMFEbQpKjULKjSKj9enpFzh5WlG22s
eqiLcDmZKipS6+g6EhimeTeq5AGTHtpm/8104Mx1ua9zC2vpa/n7p3lxpOiARXY4ZG6/11Asltc9
07q2lvKrvqEAaddVVPf8Vpb160j8E/wL3q/73Vqqn6EXBQp55oSQZH+zbO+FmO3H5abPKu0vY6Ld
KT2HtV4xuV5IDLDmk3rku8Rx8oM0svbkCSdDjclQcN1roUEkp/hQidHZ2MLOxcnSt3blNFgsmDsY
NMzq367CoYIxEOHzfUK2MGbnwgQ96FJyc9/DgwuvCiHs7oCet6sGntOZeZQ528pWK3Giy8n1rdmb
wOTQUHYiytiD594SoNlSwwuaeGOg1vrQMmKcuLhuQoszhB5qCWyzEMMeW4j4MrnQiip7ILr73rju
4dfVFea6uSmdzrNwMq7KUEEO2e/de2PYOriszLquMpcTCEcIE/xlryH1Ls795G5OPOuAuZpuprLM
by4v7bV+tGgXLhxfkw60A1XDFgOW1y+TZzy1qZHdmVB4uNzJ2sxoke8WcCqBmC8Nh8SZArz33nLD
fjc7dqOG+o3x5ni5n7WFrKUAN1dTr2bQAZJK/Y+YZFcI/mvo242Ty1rzWhaYjApnpBSq5xVEbL10
gnfIfWZdl76oFuYyrQWgpKOMzLEPRZmejCTeXzUs/5E5GHxRArlCQ9TcfhiJOe2YmH/E7bDl+bQy
MLrcgdenddyK1oxoD+Gw6kvXdgFnG1vsWuNaWLvA1LjcoWNkJQ8EAn0QVjrmm74iK0tTlzmA3njK
cZQqI4Bq1AmOAOYX6JeVd5ZobRyC/fzolRDv39hbV6JN1z3gcFIUI3G8cPaH95aQO8JFBs9T+oPF
c3VlJ1pIU6KytmZjA28SeawmE88Jbh5BtfyPA+eWy0tqaUs/w2PLIFpEA19bd20PQ1jwSR8s0b/I
zNooua/NtxbEudc6TgmhqTBL3QDKfoEozGB2vl7+4Wtbua51AMkjvK5bvRkZafZau0SEtq1uEs98
hyDirsmtkM3qEPvT7ynfcshbm3Yttv1M8ASCrXPEnd8DIXvo1wUNz0/Eed34qmXcz8yHLnoA8JvI
7Qlp3JihOu0bfXKCO0D9ApFo9QC8e/NVzoYVQrSQ3tS+a76MciZg+BHzm2nI/EmN5pbV98pZVXdo
gdJd084Aq0RdOuKS2kB9aAiGZggga3lvxf9T/kZaWxlVXS2B5RknskTdg/azBL3KPbi0e42n4S1m
VXddMOmiCXDkdtLRBuW+U9nk4K3d9R/50Dg3gOIW+w6eQ/XG56yse11DAbKdxMtgrBVZMRkAv+z3
E01+EKe7oiiPkNXVE9qWtXi4sKwQYGMoxcHh7l1KiNAlsin+XF6GK1nhP64qcEmYlJI0bMr6vYFT
RmX6Xy43fa68tvx6LSsYDQh7aVXEoJCOeWAPi8OVuYNU7SPr4mer9KC33/+P9uLpcn8r+4KOV3ML
OpVtPM1R2r8xF9qRatx53mNLK6iqvl3Xh5YWHJkDR2oJPxzYtI+VA2+QLCDuRzb4ARTXrjsU6dC0
gTmlKbPRCrk93xqJzAOc7t7wauvtLn/GX9OrM8lHh6aN1KnHYnBglIIneGufVkBc8ZbI1zRO52o3
ScMOOqqAKpXAsAG7ItNHlVr0aTThGB+wsoGCnVM7YQnFociPpfPVd12nwRuqkD8ZU+Ix8eOc79wJ
IpESDk2Rmqpk601vJY/o6De7qKqmNccuKqHC503FALmI5D5JrRcK14KNQVoJDXPp/NOtOu79Ymg7
EPU8VPUfptR2Ic/Kt1LhSu7QAXBiGq3WG1EMUsS/Tbz4BSDOMJnV1vayEg1/oR2ffn0zcuAmIcwa
tnZpnuq8SPcZuMlHS7IPq0myoyEq6ygaBRsTntPbVFb2yR5jAyXE+l3YQCAkvuAgx/fNs+NX9KWE
YONGalgb2mVP/PTjBiKNwuk7M+QWv8/Tbk9Fs5GT15rWsg44FZbjmj1ob5OrHjNh8WOb8mzDkn6t
de0+4fHOGlBiRQUMAsy3HeqvDyDpxhsZbG1NaNnFXwToWzaVUdnSu46770NRnUpWbRzLz0eNo4Pi
6inrjcohZohr6l0Czrr/Db6msFXaArye//2ODoyzkrKG7ONMQw887F9QxpVhC72zkA6Lu9zl1LX2
Ect6/7R0+kzlYLsMbVQYdy4vn03rDvTvG6gVbIT9+cBxdHBK0sL6i+QuyFzTdFLuV+axXWZ6AAYX
e9b3N9d9xjKEnz5DtbMUoKWRMFNc4gJmhfgqyGrmfcia6e1yJ2vzsaziT504GZ3NIR7baG77p5a2
N6Yvj7IQx8vNnw8GR8edEE8NQD6oKex7BwdjEbXlNY+YzHd0tIn05jT1LZTmSCL2rXD+uK0Hs0yj
/x9qevlO2d7r5W9Y2QkdX4voCcKWRZ8lZUR+dt/Hoxsex1t1A5dIHOh+uy/2V/cxeTLv4oicvub3
6euWKODa3Gix3s7K6CeJfo3ipfZrvCrDJSjbqKutzIyuHJARNgpWtipKFP8hBueHZWwJzKw1vdwh
Pq0p5bNEJhRFjwa839nNvnjulZIpjg5xgR+nya0UFn8tV8UhtayPfK6ghcvU4fJsryQPb/n7px/P
GzP1uFEModPl0EaM6fzFFGLay2mmb8nkbsnXrPWzTPqnfvp+YqWRNXVk1SLyc6i2TlUI3dejTI2N
6/zK+vG02DYLWhBz4piHBuC/ovjW0OqFcxCaLw/V+Tuho0NeTFEK0PGaMSyrHs9+SQZF//qlGO1n
DwqyHBL9ezmgEnK5t783wP8eSB1dWcAffZZTJXHYsvvvsc1BCf1w4J2RxfNDXYx7g8Am0FXhAEuG
nQuJ+9Fzdszog86sdozCODATO8h9XJfadKxMAsHcEZZBeGwUQ9i49Caex401uDZxWuBbedvR0sfB
D+Yej9IpnszEOJCMXlXxdHSQTGIngL6rWUWyk3zHLPo6FXMJOuXWwlvZH3VcjJA+dMvjArllgkfr
HYqqJ5/GML9IoVSf7C+vh5VB0nEfYJrBurAsQM6R6l2aflTT+XHq8n5jva1kMV1lAFjd2CK2gXMc
r480bwKHbwlSrJSrHF1doETVfK7nRkVAjf1BFo4K33hNKG12nRKHupueadK9NNI6gky35Z6zNmBa
OoAQcW9XhVnAK7s8QOXuDiiTk2tvHR3Xxks7sHOewAMQF7qogq1Q5zO1M3x1jfwnNnsd8dGPlM7D
BBjDxN8kqF4u+0P6jUA+X4RwdGfVRAgIWbvYZkU14AVuyqvsNw4W5s71Z+tPa3fpozm4wyute4il
pGTc6HeFfOroZIregipAOjd4OhUtpLcfs+4BcuSoHgNibFpHas8PWZWHJYoGXfloxdfV8iDg+e/W
MxlWB3X/Cm5qY8uBpQ2qejfn/QFS80E1w7Fv2ChOreQBnWuRMY/m6SzLqB2Z+ZrA3XXfOwb9I4sW
Qo48MXaWBC79qnygEx7mBcBLFQM+Y8BrbbZzky7w2nljslaCR9dVqAmqatPSeje+cbvcJai2+ZsX
Chcjf2Zr07FGCnBXqLBja8NhwPllQF3w5GSF+wFvDL4nc5FuTMjaV2gpIIc9LhkL5J2BgPUQy8BR
GRQb4o3b40oK0HGFWV9BRb/OZDQb7a3ZjUdBycb7wVrT5N81SxMozJU5LSIfZaZelj96ll1BYkVu
0SFSwPSMbpojLyowr47D7O1N4ga4GAETMMM3pmfGzTj7zsFj3pY+ztpEaDu8E+NxfshQOLJyg8IW
WH20GYf4WE+vYWrhq3QsVFxMnSQglUVlBzh1XR5zdt+NXhiDmHJVwOmAKMpTF9APa4gq8qX2kyD2
Ty6YFJcbXzlb6hxvZy49SD63RWTIn2MLPThH7Wzb2PHmlRHnxiMbEbGyrpwlIj8dw1UOMaEm99GP
Y+2mJr/1XLpRCPr7EnsmqnWza7ggjGYH56cIKLxuryyT7/yUgnQCB4IkKCEAE8S8He9ZzegJIhbx
ccwT+w3GLB2gQIMbwNMWZjNtUgTSKshHzuMW+nSLuHpmT1/jLKE/fGLR50nm3R0MYRSkeAp5gHoF
dMQzAdVvuPAchx7AFjg35a8owrZPl+fnrzK9/nHgFv9HioOAqOwXM4lGkzci6AWE8fLRyrF3pay6
hd+PfMLlSRxGFfenvhkYTHjy5CvETYddWtLqwbM898YX/vzVIROEifzGekxa0u79Xnk3UJlNXjxI
fNYBbQ2o/uBhG+bLk7xNOo/HgTdVOBkBCz/sDEa7rbLxuS1r+SwtMKHNC4MPMCmjlLz3nhvAxzPI
MjPIjF+t2mLPnUv36ESXziBgZyWQzRkiy+n4YYS52iNKGfzdNEfnw5KOf8XiXvrRLuJdHNvNDHnt
KEl4FUAG3nrt2VRslI7Ohc4yVFpKhrJeg0mHU63D+9ep7p8TOZ8ur66/O8a51aWVXOBT3huFObc4
otQPFu1SCy7RJIXfC4FKAhfzdGpMQft9CiP4N9jZqJ8VgMd3OTWKGzwgWndVq5pXSlrnFkILUNYA
rvIAI6s8coq6NnfQwW9OlZdaO9F09i9nrmFDWCXWn1p1XQSoHLyluKz9IHM7dQCCowva2LdObW/M
RxBVvJusHKeTXQtA9ewUVr1myr+ZeUfejNrOjnHaeSd4p1cHKVwg+ea5vE3SkQWqsJw9a9LhNE5C
3tpdPdwLuECdYJ1m71qaZyGHOaNYLMGq3WgMXnLyvLQ/OKxBNkDFZsp38ECoHorcs+e9KAvFb303
le+p53fzrsPjfQA3tm/WCKbU5fk4l42XhbREy6cs6U7DRCvBzKhBsWIazGcicog1D18GBgP03PuY
zGljza7FhpaQ66KGASoSCTC88LBcQEWjDHLvLU+nm8sfs9bDsid/+pgmnb1x5MwGj0k9AJcD4cYC
DjyDA88alNg2huzcDr8M2RI1n3qBomGeMeiFwEiC453xh8gOSZpsnHXXPkG7a0FaCjW2oorDuXmp
YCcA64VATveG/3F5iFZC29ZCuzMMMsi08cO05sW+7Oed1abV4XLjf48gZ4Jbx12OtOSkaLKFNjNz
HpTmOEBXB1arcD9ne+LYydM4wAdNVsK/G1K41amqTGF/mVHnUFmZOKLOBIeh+JsTxDYg2LC2gON4
QERNYfTl+rs6NaCbBY9HnHC9LIXFUePtHC/OwrxvnAMxWPWc9ny4tx2vOozxoY/H/gEWXM6xKt1M
gjg8FkFCp37vggf11SIlToRTDcXbacjiV7/s2Y/WoNYTsRp1J4Z8vPUhrPU28ji543DZHvBkJj5Q
jTb2xCvbYBxVmyEXtPV9NThjgcNMOgN4bYy3kpoTnHKrShxcMZGbjnvG41zGlbkx4Gcvmsta1DY1
wEhIKolrhKBDH4tKwHS5OMTZdJPD2MxwXln8Bg+9O1u9tGBOA8C/EQMrm6kOQc0YRVGwbOJwMOsP
iPbsOV6LXVt+4fYU2azY+L6VaNBhqFMrOOzJEGqwHzg0OUyyLMicuK+slPvLS3atBy3/tXKGQUgO
yqNtqmD25sD0frUwVU3ZhhrQ2kgtHX/KFkZigSXVwFbIi00o2JSBYclT5oWWfDGyLcDm2lcsqepT
J6hldXQo8RW1/3UA5ydOp8Po33WduZGWVtKGbnGsUqdw/GQCW8qDP9ncOU9x6m+VgNYa13IeUV5l
FgLs4qK9Y9IJUmyXl2d3ZXf7K+D3aVxA4jeg8T57YS4NhRLyQG9z4kRW6p9w4EyQV9JXOY9fLve2
Ngva0QYCJyMsEN05gm9g2UCUT413xcgjwMyfL/ewtpi0cJ8qi/b/x9mVNcfJK9FfRBViFa8wiz14
i53YcV6oJE5AYpeEWH79PfM9+SpmqPLrVI0EQt1qdfc5x7YmqL8RiMrJNnZDBbHeJYHy07HFveLy
NCsfxGxA9St/KGYkMkFcUO1DH/qrW0jjtZGNuLWcoNBWE5ekLdh+oH7LYkg/vn7uqQ1TJqMLpxtB
4IniqgU9uhckwd8uD322ow/ONbPrtJJ6puC9JalfeojDHNDfAt7q74NRbNy61mYwLNjpClwOrBA2
wAueLioqb4sJlJLWhPLq5ZdYW/vz7++MwaeWK9tsRMey4K+qqO7AtLv73NCGBbd8moJxDq1TB/aP
ov/bZFvo7rWHNuIV7vAIPBpNdLLQydX4qDJvwbrXVtywVuUPk1gkurnQUDTslsAVdey7TfmWd3Wx
seRrcxj2akNW0ScOdJaaoY99uwTnCSRbP8cGFZpNpJwDEY3zPztRL0XUFQfL9xYylvVWL+XK05ud
ocicu74PXe2TM98OeZCQ8i+6OjZc88qHNbtB0fE8aiUc9NgWuj+ojFi7IuqCjQLp2ujGqUtIPfd2
hm3D+JiULaSiSNN+Evpsdn5CawDxTwF00UTftAPqzfpZ18OG7105ssy2T9E1M/QECnoSs5sWcPFl
sPPEuCN5dOx66NE3G9exta9r2Kxi05R5ZReC5ncRJ7R8kR0NhmXXUmerYWptCsN4nXk5U6uMc8rR
49xdN8stszfCqrWhDetdCgVq+QYIx6KceRww+YVG9R2ln+M/DP+r771zlkVTg6sXVEAnxVo3tqAg
BzrRXTWN6aTsN113Ak2tkLDwyg1X8WERHKG82fdJAsQOLXV1qr8PSyJeoxdfYeI4uIHWPCo5d2gC
//HUfaFQE3+67Lb/O78+ONfMTtBR9lCqQQY+nVqoRmZ5R72kG2nzyxmX7I/f+vXBD4rhO5SUQVI2
CeU/zWVZAqWQjXvdVdiPvZwB3LGgc/m3n5r5HnUC9qdq3SAeCJmGpEQr+bHs/QJ3ZVGKF5dx6hwq
er7b5TUdRbzMFXtDnFxvxfT/GeJHr2VsjkLl2hc58gDEGrxrInp2KKjIfwhCoje/z4v7zvO8m1mM
KplKQfeV3UM7wPY8BlamOrihDTjDwU5XeAd7nKaNtPFKfGhy4EHLDzs2BwdH3zXjbQthDOAXQIQV
taCILK3lM11y1A7MVj82gU09kwKMOgoqVuyXJUBWF+1m+SnnGpidforwaCxzjA9WqhgpvN3Q+J87
FczeXjICUuWggpJqxU569G5I475c3uwrR4LZ0YuGu0pAJBU4B1bhA6uvbbOFBVv7sGcn9c5ZtEWl
vKZxSBraf6PoV17+ZgOJ3fLt8pOvDX9+o3fDUzC7EmcAc16YV/dOPz5MjfVmN/O5dZB9/9wcxmmQ
0ZG6lo3AvINFUoK6hLeAYOgLtbaaFNbewjgM5AKcEFtAzwc13H3PlkSPP2hew5d8LqILTE2sOQuD
JkB9PYXEvD7wQEOyg2f9MfKmrY6Cjy9ggdkfGlRVAwG3AdSSfcCOZMj2zhTNyNoOtz1hx1GwjYLr
x+dbYCpkdbW29FJQlOAsWT1blDqJVguIim3QS26coR9bRGBylAW98Jp60UtqkRtXTbGzqVy19vTG
buoAi/HhPHXaB6nnQ0vJKmNXbRSMP95IgdkeOnNbuAwKHmlFfw5B3iTgyUS9baTfUZT6TKPW2Yca
RwjxtY22QKy/YOifGLQKk5Jo8AQW08bhu7b6xt1ABq3fDT7qURIY9dgr7BjchVt9zCsfwOwBFVUr
NDQ6rVOTz0PctqqCbHwf8MeyGOYtGt+VNzAp0GhEhV0FHk+ZBE+hnB+0Gh4vu6OVaCgwu0FZ1eig
yBjHZbVdrhBtAxKu0eMUI2YhRwgg2zvPo/6XJQwC69hTa/lho00MhJNBKxOwReVXUZS3P7nooi+A
ufJHz8NvCtjIDY/5YasXtojZTzr6/Tjm+nyfnvJlBxgnxMo6eZrnDHoF1negdh4yxI2hPz1NdNhq
zVyhYwmocdho14UEaTDSE1gtkeqNWCx1Hud+wJNx6fPdUvX+FSrGPKkXv4A4gKRn+u4Nn/HR9eTc
fGCcRbL1Q4720CHNymrGAVEcel8mmTe+hjJAeoSEMbBLPy/vgo928Xkyw43oxWX1NC91ir7DRCDf
Uqurmre7y6N/5MvPoxsHEu3R7VNnxZDaZ70hAR6dMZ48usur2651ksuTfGQj50kMPzJDdnywGkyi
JHIuh45tkUCsPb3hPkKFLwxhkSG1VOLaf/xoAFC/ih1gRrb6rlae3Sxm55EHWcCRjSmPoDHeU/tZ
yWV/eV1WHt8sYLOlJt1EZvRJDrjejBOqRYShHijHRaP0492CcPTr56Y6P8K78GlhVVABRzukgIgD
xNXEGpu0rCN0D6PzRIyf+9ImtczYBF1Ul10DEi7xaoW4OdlbJ97ahzBMPhuqsrH6Bj2SAiVxmR04
aQ+XF2fFxMxiJrB+lfAj7E+/WSD06eT2MXDJ2MTt0GYb9561OUwzDgI7zCy0YdmenxTgA6aNeMA9
6JMLb9hx54RzwdxMpXJ2j0vk7IZgC0i3tvCG9UKRpo+iOgfJp4D4cqF0841GPd+I8T4KZOAbzOJd
5/egwJXlmOKymnhtux+iOWYVap76M5l8TGHW6aTr2b5fF2iCGpt9qMCipkt7q9VtZXXM6lwOVmMo
W5R1quYnN2rjqN1Kgq2NbJjswOpI9QXDKRMOf7LGA7MtdHumKf7Upje5YOYxJFLaVKWu3/a3I9o1
voIPI0t1F2ylc1b2vMkHIwcVanc4C3Wo/MUGhfIIU4sHVW7B7daW6Pz7O68W+VnJZ4KmbDRP3xSZ
+kpb/XZ5edaGNuwV/NpjZkEmKR0DKOSVdSK2vM3ayIapljl0pHiPkfPaia18itvgcz7GNSxVTFao
qITuZVn4KdQqEDdG30IQb15ekrXPaZy2TIDTfaxs7BiFA9bOvlVnWoi53Eq1rxyHZsWNeA3uA5qj
0K3rfRX8KSf7uLR5bDEeV2H/uX1v8r4ELUgtwE6MmEEPd8ryrlTrvpYi30hhrizSfw2F77akbde1
M/e49XEyxYo5V6U6QR7mk6Ofvei70Qc2lUtRIeDJulbvKgLdu6EkNxZY5jcOkrXnP//+boZWS9m4
YslT0rCfBQfVrM1/zV37dHkPrbh7x7BYoZCgUC1eQGbs3hKQLR4D69b16Cnk6uvlOVYMzOR5ycus
hi5jp9LCvfGs5uhMwUagsLZDDdNFQksyx8HIgK4/Qazx0FP9KPPlmOEw1820bHyECItt5m5xYpl8
L6HrddloEaTBHfdvMbPrHmnn2HHZvZDhcVQ1YsQomGJBPyU4dJ7SMO6p86UbZSAU6HDwJCPDfJlS
JB4LsXVU/vcBPngts1ZXQu+vHBch0Rwztl84MLmnXKEVaRcpkT26TOJwGL5MNkMPD8UVq4k76xwl
9covkeaLQpJkED+Y4izw7X0FynF0kvQDC8CpUTX3sy/6X7ltD3PC3QUkvxRZWgjzFtAFpbW/5b9X
LOSfiuCMjNiMrscUfQhzTFvyrQVcL7anrWvByv41q4IgBZydSGAC5n0JGxDcbfQGrD244TxAR8VQ
w/F1ujg3jL8N/EbOb5dNbsWszWogCW2BbLIQacidFiJVsrS6WNrgOAApiN/cZrWyd5enWlud8+/v
HFTu2q4/h7MG+o7G/XS3WFuEFGsjG0c+BWIp7wlG7pofvvjtbh0Ja+MaXiPorcIeu/G87t2+0OzW
1cHnomeT8cWKzhkIynRaLVMBiEL5DGmyo89AKMF6teGN1vaN4RoKX4ed5mV2EmBhc4h9H+X5wcm3
UDsry/NPza8Bx4PHco5Ia2BX4Ti3Nz3gmxsP/yGLORybWd5jbtQEWgww13oIr6xiKeKa2l4iRIkT
dK5lzJZssGKLWsVBTCXZDQ70uqugDONRNWU8tMv4OgKKu+spuG5o5gKEaaH0ANRGhgzc4Lb3kVfV
G0f82nIYYX/But6LFqFTW7btMyQA+S10gcX3y9azYqhmAagpmCh7lqtTBDm2JO/y/NoaF7UrQo+h
P7iT+8/Nc95L76yUzJzVopg0InNwinshiANY9DyXnbuDKPtWgnrtbc5r+G6WvIcyE2ItnaLhVYV/
anTRsv7a8Tbi6bVPYTiEEf1yqrewdWT3h/FfUb0Fw1gb2PAIHrHHKIdmbUr9FIdbsrhbrdMrtmob
V4BpwRMv3QKHQOtv3CYy4UH+yDP/+fJ3XXtywxe0KLxAAxvfNXLGr6SO7qs5f7w89MeP7pkVWxCJ
RbSncJOF5Tx4Gb3uVfgFVGa7y8PTD2MqzyzYLiGPZLXYoLmw1XPhAlCdZXe1CAcIGZ3Thx5/czRw
0Jdn+3idPLMMt0Ab67/rUurZ9wSp6aDZuvOuLdPZFt7t+QKix7yXCkUxiQoijzlEiQQInC8/99ro
59/fjY6wbxo6ux1TTeleoP7v2s4OaaXLo6+tyvn3d6NTEubCsvHsZeXGo3U76S04+8eewDOZWKKW
WNa8jCATySkI7+ZkGfv9wB+neivuWFsZw2ZVSxAiSzmmgXRjXdyQMwvYvBGarS2MYbY9+E0zAXJK
pOGHuJjvbfVyecU/vrF4pvaPcOe+CyrcJHpLn2TRJkQ4sW6enKrYLRDEuDzLyuOblbZIIPXgBkg8
hDx8klwmjqi/XB76v+TFv5cG758Cm6vGjs+QCoOMNPfifiR2PDTM201CBrt5IEBdNyrcjUGDXAFt
QIxpe06wK/Oe7wAkIlcogcnUifxlZ+kINNe4S6WW6OQT0NsiHoCQTCCn4icMTQZ3vj+3ZQxhaYKu
ka4+ZFVBcaKQ8S7kXXR03J7twzr3dlUdIeJi5Nfl91xZwn8oAKQuhW6xgWfCfzFS/IZYylYvzMom
MCkA8C5z0HZLlfYzmpFqq/3aLCUaBMKv46BuXam3UpYrVmgWLJtI+S7lUqU+bdy4iuST7ORXlOz3
euo2WvZWFsqsOIqKQtmNZsDO+fzBl9lPkLxt1PX+g65+tNcM7zdLOBEd9DqdKBoahFd6e4BmrQQV
au3F4L+rICHDszYBRf+wV0sbHma0ckG+JkPRvS7G4silHL4FnmxuQs5IXC89jduC2ZB01fmXGrSD
32zf8SH/1A8HrEp/GOaZ7lCaAVFC6+QHFDPFt7wa5MmF8B9AoYLyIikm0vz1hsZ5WnqhD2AsC3Ws
AQy5b7K53aPL3tlHMJXER+jv1C92aGX1UVdBuAP5iX2nByKuO3soDl7jll+IzO2/dZ6rl7FU+t7B
GEfZgc13iBx6BS+NGjJ3/ftC9kjWQtBzE4G6skVMDZXBygMni3DKT2IsY6eF2JMUN84y/cwHvbFF
Vub4hxmIo22/CBBC+35YJ01RHJSiX32AhBIXqbJPOj0jOgxbr6/OgdypzZ5ANADPtGWvHyptQjbP
5AIKS9eKFhTsT+hDKt7KPJ7zpPwjX5kTo2P9FYLtWR1v8XCtGZRx9qAqhc6IFpMJaG3V5Cnbaq1Z
+wxGrMihjSGHtoLn5ifA1GLh13FmVXE96d1lpxl9HNOZVD+05RYfHLdKQ5m/SQ2SsiF/RJMbT5i0
93leXsveum2rbOMwWlkqk/lHVKOnW4Zzzptfvf6aQPz98ousBBcm2087u2IYfZz/He2iPXC9Ou5c
OV3XnbuVfVv5GibhTz9WovcKWqZ1tZy0Xy+pgsz8Xx/cnreojnUbn2RtiQwXmulisWkwtVAyBPZb
R9fck4+XF2klgjcVnjoIU3IHskUp8wN1BNxYfZv6YkYPDFId4I+pYvSyBm3sRHLcWrW11zH2sF1E
Vh1KlOi9Kd+NyJ211P5czGfy1KiuANklc3BVG/udIq92thFKrFiFyUtz5pdeFsdSaR3M9E/lSnbQ
zAeb+lKFD93gskTw2Yo5DYrd4ObO4fLn+TC9S23fzC0Etpt3lQTnW8bCCGK1YlgeAEJYnomXiSL2
u8VKmr6mXyo3BGzIltOVTXlzJZDvgPsUIdQ6tXLiiXH3VjqTG7ejaO6VBdZfTSp6BVld55YC2HoN
qS9nx1BORvYma6yNbNpHcdL5BYy9O4PfIxBVMKSVzPtYt8FLTtTNUiHfE4bdSebFlpLYR/Z+num8
3d5dhELf9+0J3VKpHeGFeaTuyojOCfqsN8xwbQLjcCqGaLT6aUZ/YK6BoidgpRAiC1451IW2shhr
czj//xJW5MvRGgudWt1Xz5U7Mf2sBrrhET9yV+cVMk6lvHVatO+N2alw0J/un5u77jRfAG7e6sVd
e3zDtCMna9yFQtpl8HQMydzdmD2O9lYa7+PR/8lmhOAdrfSMDjWvB6RKoER3Z4+/L1va2thnB/lu
97SjS+qWLlPqd/pQ+e4M1HGrEscLry5P8PHi/5O9KEngNlB6JClU+mKIAp7yKkvsml/5W8qDa69w
nvndK+S1yOTCZgIt8R+k+255p0BtaUmsjX3+/d3YRLEihDMiaRW2Vx2AT3FYqX0/2vJTe9Mze4bV
jFOHVgS96CEdjkwReeCVbqCA2SFuBsx/o8l37UUMIx7niedQ1yWpbl5D+7dvn2Zkry9/4o99nWc2
EPe4cIQ4Rpe0ZsUPMNKlredc9334pWI2BDK2wOtrr2CYMfrTSc+6ZUmJA7KLPiL5y4Dy+7GuG7V1
Rn8UFyBzb+Y4lpG0QScbO4V/vkIGNF06y4mX4cyoA+l02ls/rGHa+CYrHa+emeuQDuEsoKRPbYuE
P2YcZRHUSwde7Ekk+/sCKLiE6EIloNzYe1VU7gGy3DqhVgzTTIb0c1PnrpVNabvclurN0jK257sy
2+IOXxv/vFvemY4LkGDmcmB8e61/BLqu77q6svY+2HB+sy7acu4ru8K8wwOe0I9syoAnE1W5B5xA
nnTX+6mH0H1/eX+vTXH+/d2btLIfxtnCm7TtG67ou97J44KxjdHX1sk4vxummtxuawAUe3bKdPjS
jvnhrB+9BzGZvWGia69gmn85NI0naHgSYRaP5H7AraANt07vjyJbWI15x1wqvwgKbN4TRz6BeMWX
aG5+XV77jwLQ89CG0UPKxysgrkBPbeH1yDgWzlVbo3s5D6Mv+SjDH1VR1Nek5t0Bei/99eVZ15bL
OM8tayKqHVV0qkZ+5/D+O5hz723Zf7s8/MonN++aQy7zBgcWaAeCHa2KLwADvo6cQ237UyGbZ14u
GyGrpoWISFoFZ7YBBayrA037xFeLtTHF2jsY5p0D2R2QkmPbenrfcKjaUH/muyAqbiy+KRi15iLN
q2YQeKykvghPhUafSmLPoGWIWxYD5GQFSMGAuHLDRFY2sck0KxGwMx6AAoxTIC/y+QFY3o1axdpa
nad850BIE3WODWBnOtdv6F8/LFG1k9YvcA5uPPvaBIZ5VxCJbrWmM3Cnt4pHe+FP1xVA5tb3z21Y
5/9fYJx1C0LcYk5p6FWAjDA3bs5iF6oA9ysHcO7yNGufwDD2iLGyb1UWQB5M23E2eAWSiN7GjWzF
pk0OWWp1To7AEExQ4A4Y1XNlR8eonzeoMVdGN2/gbUcZnwawRgo8NHLuV70NwcLgc8b2zzXcBgak
LGBstmdnjwHNl1MfZpC1kL19Rfm4pZS3so9MZtgGlKRRlfcUKkP6OrDav0NPkzmMjnYDdr/LH3lt
pc5zvzMGx7bQ3uSFLoTnfXKsM9AHM4gj7vI63zqw117jPPW7KaJwWrh9JnJoIbeTzTUQCmDvLZe9
mrfEXFdiXlOQuu07lIvsmZ4a4u2txd7ZwU22PFW6javh6+dWyrDquZIdGxzMES1qXzf2dZNXD81I
N8LPtVcwjJqiubFtaT+nNofqn12B0hVKROxR1kOZRN7SXyFfVb5cfpeVwPof6libatE3yHAXHX90
qJuwADWprFu+B3qIEj74f1WrvlyebO3NjON7mXiFzhALWkqsydKQ9kssB2ve28XERZxDsPhbBear
zyVIPJNAtla8Kv2W4/7TuHXCCITltPPNc93Hy6+z4hZN+lhdhV1vz2dcaYX8fe+SX+Ucfi7SMdlj
cSUMGIQcltRryVE1DCdrUZ6zbpv4uhV7N3ljl3AehWrklOYNJ6e2mcRdv+j5F3VykSDF+2aXwts5
eTSmrhfkezCvkhbcK26WOOUw3+RDBgwZutz3QQ5Vpc8tqeEh6iYAuNGlUwqgNnLky6mWW2ora+97
/orvnE/WZ5PdIpI9+ctLkOvTqL6PjbdVVsQgZlUR4bCJ4BuCEMM7HQeVf3cNDDs7qKL7lkGg8nB5
YVZcpwni63JXeiVKl4BGBWDX+RMscjeGv/vPun8TwOcP1tAWLndTywkeUBGFNjnScI5V7i+/wIqj
MWlpJXa0oILNaaGY+NI6br7ExHMaECsAvdC5Vf1UgWvvJ6tGd+sOuuJvTGDfnIe5R6RmqZ1339po
KXeiHo5Squ8gcs/iwO1+X365tYnOL/1ub1Uw0ohNsFYrugXxY9LmRWxlfTwsQayyLfaplSU0OUzH
sF9AehTxNMdxBsHtaMpeZJSDsBhHErnRnT/eZLbrvuJa7G247BWrMdF+eWiDHDnL5rR2OfhSp0Mh
n/JJfu4kNfXj+VJBGTGSSxpMkFyf1LWbDTuHuBsn6drDGyZv8bLztcTtGgf0ruyOEVc70n3O+5uy
8bqsItBSB7i6R8OXppzugp5tOP8V7LNnspe2ExGg0AUNfe1O93lZ3CEKuHOZdSQzSNxV9KRacWeR
Ht0pveUdxbCFwFxxMyaxacNy4UioMKdoU3HvLN2q62UIvZ1grnMlOVo+N6LNFUZPzwQFQrF6IRxt
ESfwzJ6VZ8C3L7TVXBdV/ZyVZX0nsw76rPPsXFELYIjWpdad8gMvmUtQsG09xvkK84HjNoGDDlVt
04rzDc2eb1rAyiNoGCAVfoC6b/a99TBfg4c7qaUEJbLDs2vlT1vA4xWDNoGFcynORIdw6p12Ez49
u9BERunrpOWvgd+Dv2XjLVfswD27rXfuKUf1Xw9NhUBIAvHKOTiWxZSRuGdbLVxrM5z307sZ3KbX
3iJxzfKmHxqSxSjOhujQu+xd1wY///5u8EEEHNrsHT2V+lsIblyH+HGdVVeXR1+J4kzKT5vwEqzu
Az3pbH5wVXTtN1uN6Wvf17goKNTOmnAA9cVSOiGLlSrmUzl0JIlKJOKoyOwfEInUp8BZ+s/g5RGJ
mFSgXh3Z/ZI7kPJGW4G0f/D5OZJ/LfE7ZH8uL9ja5zCyAaF2msDOdXgacs3uGksk3ArLxKs+JUx1
fgfjnkABboggXbMA3Og+Q6IhUbP+cfnhVyrYnolAtOF2nLrHTrWtbtqhqWpCa3YvUFnTf8oQzDAW
+koSOtn9zrOD6gj2RALOtXY5+eivvJ1E/zKpYELXiW+9DhHIbmc5DomGAsYeIAf9IkYW7SGCZF+N
GjjnqA7zT1a9TFwjevwitkBa4FT7y5M1ZanHo6uCgHf68uKsfFkT2OiGUJwBiAV8qEMOhHYh96Dg
ONh+uSUb9ZGthRE1bzUAvLGM9jo/ge7zHpoJV5zmG2mkj0Kw89CGB8oCon3OIalSeWy8z8FTmGWh
fQCjhr3HhSLhS7vVBfHRMp2nOv/+zh9B4sJ1NKTvTojxk06+OpV/vWwygX54Mp6HN6KWQUWjUyxg
+l7Qn62W5ZtqLDD7hsFtZ/O/Nin3jCN3UhbjD/ThCmT8cGMHjd/3y5vAWXs9w2tlRZF5hZgiiOqC
grx7cnEPEN5wZXlvFtoHS9LEXvuTjsWCvDXYy+zmWKEOtzTkzq7lznHdh8HXKMbijsjsgxu2t2Cn
uSuW+okMVzpavofM+RR8g5rXoqq0GghnEnYKSvEX8BOImPa/Lq/DR6HQ+TMYbo4UHu8ogZhBRsmJ
sOimtuWuVsELuq33l6dY27Omn2t52JMeXzq0qkNZPnd0uD6T2mQPcFMbNr1icuYdSFro+8uVx05k
gbznOF6zbutGvdLDSE1yk04vNtjjKZZIOAkNmt1I2+NYO7uOvGZu+aNWX9GjFDdTBw8+7C1vSIOq
3IgKVr6PeRua7YpSNfPyVBZIiYlmAWcOlH4PXT61p4w1/cZHWltAw7H0c4ZmN0fmJ9AFPAAcc9IF
4KkbG2BlB5iB/gz+RhQ48vrEgTvbDUvpJq5bTrulm87t7UMFuFpbgegcWjV5bDstO4jZt2ICtvjj
0KC/GB0h1dEBrOva6TTIJ2cI6xzzWTtfh4b0dzNp5GsboMY0MWEdHVn+hRa3E/sTkNMt+KjSvlHX
ABTJLEGUYp9ptisXakhcoLw98OqtClVwjSMgm+Kes2W8UrKd9lle1DQu3X7kiSU8cju5DPUGhm4q
tusks/5aZZ3/LSPdPuRc0oPVZ8IDAjwfy6PUoIQMRIT++9FG/qhWddJK3e4JFHVuNHO922pw/jit
qx99PdLEZujv1J0sYyGc9hkVWbRCF1nw3eGk/ta2kxcDX9jEVqTrozuw7kVX3XJnE5TRHWmNx7PI
J0Aj0KJNPDpClaQBPNAr9SvL7QyUP44POR5nC2C/smXMkBKJTRCcqjY/cbTCOg5N+nwL/EVWtr1r
eGdBwqi1tWpP1FLBdzpp+mjzpfwFqNkIwVAreHbdqU+cgJGrEbS0cajt6iaq5n7HuDMfGl2ph9ax
2DGYOL0OraLbqKatnBtm9KDRe1gJkJOfJC3rGBtv/LlQ0P8vVbOZtHT+K5WaFza4ZTNlEII8toTJ
uKdmJsXBHiSoWGneXUE/Uy5gaeUDuAP9sv7dUdmLKwQZ+nrIFvsZeGstTpHl9mGsIE/67IdWc4X6
mQWRHVE8VcoK48mhzr1vEQa5VZ49Qw+okjHSYv6NzJ3yWjRBlg6NXTz7foVWxwFMtjeQEIMCoSBj
+TIV/eImVlGFR4HeKjQt202396KukImPOwAo/IYu2smGRejvLhw7qUqb7FCyBW8dlO2qL00XykMv
HDdRlo++ST+r4h7osqvMhr1FyJMfam9hkA6BnEwfV7OfH3TjqqsmsOxriwzVFe693i73GxmP0MvE
2T0LF+Y1V6em8/wnZ+qao7RmeWjmjJ7m0fV+T4ETpl09WC/OjLTvURHV/VazZ12BQ6b/HaHkt8u7
TqLnupf73PasKVE+WhYcj0O2RPultUNrTAaJxyAck75pQ5FUnBW4CQIKEAf+BN7umtneU9tbPYrD
Ux4PuRK7OYfYYeShdVw6fpZUWC9I3Hp0eBs9Rn4O+QDf4AvCvlpV30FJcP4DeoEI3xjCSI/DKMe9
FF0H+w/c4oBmW74vK2TEIAw//5KCoe2vG4Ns53S2+p1NuX6J+DT/AN6CPDU1KR89v20OGcnD7xOQ
MtUutDnUReaFHjtoovwO2Oy0INVWEJ1r57G/j/p+LpO8sse9XappB26vElQNwxjdL2UfJVXDrMQe
nBb3islGyiJDPivB9dsG88EZq1G1wGWwvAq++eCp3wG+VV2TeRp/VqSjMFRnfiYYaY9gX/+xcBPa
t0GgcRkph12Fy9c3NxMhUA7+SGOIU4zPKoyCFN/Fe4S4cNTFGZg6wWcj/CWBPGYTJnXB3RMRZX6N
tfePpHGix15Owd9pBu9Z7FVFHfM2aH4vk2s9yMi2flX2ED1Ykarxqr2V/0CKqj7KzBtkjGwMIeAV
k9BGHkb2E1dz4cdnSuVfwEqo8RApSW5nDfxRXFc8CncAkzY0ySnQJkcGpHlilS7YGoXD9PXoN/RR
ZaOPP/s0GRqFRtPQ6s6gmKxTMWBY3dHzZpaQGjjOIiz7OLcDDnwORZIs7qsMg2Zhtkdeht2UtSOe
6oiGN3lZiQcOHgcJowtKso9Q36xiLS35Updq+OuLwWYxoJB8B0UxChoRB7o6pK+quIHY1aHg3nwK
Q1gdy0d9xRvyymWDXmVdawjBN+P33MllyitveOBj1B9K3tUP0kMIZDeISCbSQ9KILtmhj/zpBFh0
cOvoyD2FvUcSX7vBAYo6wx2gmNM1AHxT3J2lFK8rpcmeOFX3q0V4H1dOqx912KCobNV1jNYOfYsn
pa+4IbQHNnvyrsjRsLA0tE28oQDRht5RF55u8NoTaRXkoz0QNB3LjpVHT7mDSgo5QQjW1WN024kq
2+GR/Rdtk6e+yytIYHPoE0VudLBEX6N9fOG3UVmAgFSO7nAnVGftbT4Oe93aMwxxEtkV4cA+gQsH
NJHnppNyb/csuKZl6VwNXdH+BWWO9yLzbrmirV+NoHIEmAkqZwpEdTwEAoZ3/v84u47luHl0+0Ss
AkGAILcMHZUlK3jDsmSbAQxgAkA+/T39rzx93VKVV1PjmWKLIPDhCyd8G+GyvvNBM+SRKLN5Czek
dT8vc3NFQ023gvdViuKoT3gtir1yCpP4fGIvFuj62DWFiMsic1gkwmpNTF4Hm35y2kMgzHzlsYU8
LbxydkYS/61Wpu0jgZw1QuiV26AK2y0DcEZslBxJ5JOgjIyCLLkalN14s0OfV0eJOx0W7AcbRFNt
wLiTGGOHenyzlevft9yt7px+bLc20NkLwP/LS+ZAhXQwFZRW/BHh08NdvBqM1DSr5S6Yl3wz5USl
mTsCty86cLfIUr76OPfXespEMvpCXa1hS4DPhTJB6zN6W4imxu1xYoH1MKSdGp9cDb0jbpABQvks
DKV7PxEGFVBoRd0EpbBwflqHvdOyKlmNeJ167f+YAgTPSA+BzyNXedNjo3MkcxmzQ+KjE+sneDWW
yNF0+0qz5R5UOIav6c2bQTBQ49qsTJyA6+dcs+ahz5vy3hltCGk6D8mVckHitJPE99BNS2/6scwe
lGyGj6YRvY5gMTfuarH07y28rq61GfI9bTDn9D1jmnil7bCrgUfwIfVIcuikiO5GdB3/zmjFjy6W
773JZXlwtMFO8qyDQMXdfWB5k5KcNBu/hvuX2wkIyEwwwo7BQZtibKFug4or+2lXPbAdUvn5fsyC
8CpDWfcDkPRmV8uZlkk1lu4vOgzNk655fgO6X3+75I73He7K84sTlPJpzCBtC3fIBU1i15/dlE8n
firEpsgzfMD6yIdgb9w7a/hSwy51TUpSGJOUvahANPDgc1BLeZ3xwmysyfleaqS1xHH4fna8Ystp
P323tcM2CJI2peDzRjyvi7jq2ibu+0ElLQE2A3d3/z7jjkzGaYG8sZggODaMXbG1VPqRh8nndc9g
j+5Ubv8zCFdnMyFb38J8BfJVAudJ913xBm+AIhlnKb4VaN8mVmcqWRdS3iyY2ycwBCPHpTIvuW/n
98mDAaEWtf7p6rWfMBTiEl6ZDXk1Qz9esxlxyCV6dSIMeLIKNUVZ5XHmqvF7R1tvZwvayGjt3PXK
LjnmV2HTxs3gdFfTSsNbA/UOHISh7yI4oNE4m1EqtDDpGaMG4gT3LPDhreY1UyoLWf32/JkfG13r
m0GU/Q3ccbx4nVw3g4QHRNj2Ukkuk9AGwXLTlOO6bXjJfjjWH+4C7skNKRlPAcMTezg/1U+M53on
Wba0O8Fae89F6W0oaJIp8iwUL04uUmiZ0IS4UHmL3JyF6LQi8wqj0RNYNQ5xrQPJwnnblVl1X/qr
JInuqrqLTS/C615J+2h8ihDsuTIWw+TsUBej5Jdr0yQjcwc3hp8WXZOJG/WqmWxJJEcBfF2r+/C2
nSiCIKSQ5piroggj2ZXk+9yE87fMtW6sw6G7BaiCdSjFuJNHYVlIlQaZC2vJaQQHcG4qgqYRXedm
MwuJAi9onJ1iRezMZYxLlSar60FpF1T+uFOm30ISIqxjDZZRm0xt3dkNUiP+7gy2/96tkDFSSgQy
WtpJBtEIiaC7MgAWVxOf3+e9H/6wfVj/slnRJvC9cosYxrvrBgoKy+s8hkseqQllWygIQ8yFKeoM
1bPGg7Mhm/ltG9CQxJyU5rWtTPA4E8IOgcu9h3wcqZfk/khTnesiwWnzb2v4HF8PS27aZKlGfYsb
y0UaZQS5YboMp9T0lcZyDOEm7KW+C+pV/WIzadFVc5X7a5qh3rNkuuNxDYDKlUd9dvounqziAGLI
zxo9661aXXXw1km+hKRojyDhVIksAouALItD0CvYFoeoh09JMhCfyJ/5bmQGtnwiQ6BIutx1b+FV
lLdRWAN33TlBHqbMQf+EMkDpwWqFhhcuE8/ZdgOUyAxUwaZIAjqalkPAvk3YJlBLPYCpQHa46sLX
YML2wI0s2Waumvl73fs2Bo/Y2w66bmNL++EDHo6kTadAghmmsjXOoLf+Xq6jgqHvbDrc/8oJn0It
xRIxado3yGv7WbSgpXA9SF5fT3ypvtUwE08LmP48gMReHySQrTAXqrQf17OH+cxaFfYXz6Ah6umg
S9Vgdx4vtlAONjdcrvUtbqkR1n3dUsVL6Mu0mkSOvNtx72s6221NmRNEM9wFUyDq5gPVYjyGi5jS
mVO2FSvyj7IPyXG2Y5Ywu4hno+flrg4kuSsZ0/s6NHkyzCVP2mYIbk8x9Hpexu5oHVUmFliDq67m
8Fes3bw5upPE52qF528XZFASx20WEHJFU4IXXKQrs/NviAVQYEXbZoue/vIBeaH8ILAfdmDF0U1Z
h+19XSizc0O4tE5jEG7EWOmYOu6SVOvq/0C3QdyPqPOaiEhHX+VhpmJYX86phd0KZg9j19PIDfg0
x9VCIBHsyYIdbN51dwIqzr+GTqO8aCXa88TAT6j2vT7OAKvIE6gvj+/MYNiwCmXKhNVem0DGafzW
VjX0A1VA+jiHCwi0evLVPrOlWTHlLMOPdg5OFSNT8qHipL3hkIvurzBpCHY0XNW9BfVoN0zTtO1X
huSoDmzTbzNDapCHnBKpejfPqerHdccIELoJhMLRR4KNOqpiD7eFDKZtAHbIc+4MMMBeZPHLUXyJ
/ZnI69YtkcfPWVs4qeVk+dWpnN2zpq2rrVl8F0m0RXIR93JorrIlP/nClE1zhZd0YYnpcxzNuq4E
jj58bzFDLqAQUQz7Ccc/dhkZd7qqeUznCUNJU1fLYUE03HvQL5git5rymzKjQ9Lg0wPepKse2VDV
y6QK6/6JVASS7/1SPkjhih8ChrexD2HyqMQf/ODzkv4cQr48TDXJd93sFUc9FGJjA+rehBCvwO3r
TBvIGpdzMtKSqkjhn59B10eKLOr5Dm4ozhvka/OfeedWT8JxdAYmIoMRTtgZHQ/LiqQAwdnzklGU
Hbo4XuOrWM7CeZ8oGZDuLm0Gb1/RkrSDpSM2bAjn99jxmpPvaGjX7xLIYEiCVKpMXZ97R/D+IfHf
TsTDhVJO/hTp3p82LlXzHk10EqnSRWISdn5q3azZa1RcZTSbfKERgbRmtBriJ2HQ5Ne9qL13z8Im
M1KmAWBh8cDDKlHK56CwJZjBuEcPR31TgGL7OnaMbVsjjI38uRDHaQ7WJEeX3UOTw2v6WEJb4VYt
ZrzD/yzvvE6MCiqAlSwiyXz1o1w9aFvXPo7KwJoDpzJP/WlE/c9tDZrtsiy7FiT3tKAz/0CjwDuo
DpbEm8obhmQAW+yqoVOWZuDJJplFnyZrQh99B+vrDVKVQMTGpeyXCzJtXGPSufHs0t5hiks3q2nk
a2Pc/AoeIoDe+nn97Lco/tU85+8dRFLTCf4JqTZmOSgUmzZinJXJGLjO62oKHmfoD8F9CPLfc8nq
PuoJM78YddQGLq6ao33ZvUBMixy0UzIbcVrlx36GUiobIISnG7G8BOMoUMChnfdWdcP0mkGVQkSo
cPi18qc2IR5pcaOjc4POKz8QQJ+vHFP76C6xLG5aDGTmMOze28YxHVo0jV0jQacKY9ZpSalp4PdU
+FOs694mqKu7BKwdJJX5aACh9XNn3q4gO920ViKq50i8rFlbrGLXHWZXdI/QH5FvMxq5XaTXOUf0
Bgh3OLHQlKf4sRWSxhW11Ruxwm5sNw4vbAX+IrdA6qLGV3c+HvPdyY37snLhw8pA0ivXKdDz8V0I
WEaOwaB5zIMyBRodmPGViOru1Og4Oktx2klMIlERWpWxhej3dhmX4pEDZf7IAkKS3Azrvu2XZpej
Ctz2U9PEOCky8SwtbzOjsthoiG5MLYzBQ2XIZgj7+sYD5HqNrB92O7NW43dvMfXtKclLXD+Dle8a
EvfnyFVwPY4rifjCUDaCTgUve6uSYkKi5UJYBlVdTbFwuPrdsRq2TtWRZJXYIUpk9UZ46KVFbU+6
lJZd8SgKXDFKYc7o4w1jlDNtCtlMN1mcNlzjts34cQ0zvdF+5qcBbqDNYGZokpzcEKZBmWsPRqBF
Kv2GfMsmHxmXzaH7OZyEbiAY4qVLZv29g9Z/LObZeSDId7pkNFNxg63RkbhXTfvoVKDGRKHhzgO1
ZryF5/0SQwdy/jaX0tlKObVXA2nmjaKl2sIAG+ASEjJ+gCtHTqJOFvZ7izQYTX/dVhhdIhVedZbf
LLjnX93R1T876LE8trZRSYNPG9thBhbIx8mPqgy6STj+I4ycC9ylEpKhbLqX8OW9wQlejyLsx43r
l/01MLLensncoM3NMwCWjLM/1YY3ZnHRItI24AgxHTKueXTWEYT0pUOr3F+3TBV5SkbIk2ZFHd5N
3iBExMveJJPvsg/mwwITO80PnwzYKClYPMjzxqm941PlX9fECatdOAiIJo6Tg7Y0MiYcveE6L7Ku
Tgh3h6QIKrXXtZfdcy3LYxFibTZeoPBWAW3JbnFWRhPTIOLNGoKafqVFqjQEZ1RXKQzYuF4SSU4Z
Q6DUdy+svZSxcITvSaHGKz/T7n7p6z6tkLu9Vr6jrqGkhGog87KHoR7LJ9fM87USlOz0qgssL19X
1F4jWsXZAqyDZ8Ng7/Nc7UO1kE2AbmHUIAhejeFkgDqVwzta11McjKKIFOC0B4gN+Wtsm7ZDzwSG
RyqqUdOr7aJceNcPqt9OIa0Oc+brPkZ/pXtDnO9v4cbD9gSiREeM5iHXVtbsBrCV5hYNo+xFkkld
+wHLkxy+j0DsZVUCjQaNqw+GvPCIn7cya/mLbwoU5q1bzbA4YOs2YJ7zmy6CpMbx8N8boeUvXGol
eCWkrgE2OMlArb29n3g9PVPDp4gZbPelNt31IvN8W6JNt+nxf04yxbzNwtC25lzYmywcfoQoBh5L
MYoEcUpAPQcw3yDInetg6eAs1EOltGd5+eIUvnpCV4ddqQFOADhWDbSkLNxDNya0RSKkbL2EI6Zf
A8CBVqFPVrJF/6EOUmId+gFG4IwoGSp2yzXY/HeA4c8zpmBIt/vAy56yPte3ForBT9DRrvN9DQ0w
f+NVE3+tJlzbsQcRP1SbJus/ZjmNd/AdH0jswQRaRhbt8yeSG0wI0acmUThAvIWitHU2gSq85zAs
tUV5TZ6zFdbyUsE43Hry0ScZlDTViM4cWx0fzdrSHbeOpVmqCNKcpIHJxMFZKSDhPbMkLmb43kWQ
Oxtj24NKB+G/8dHWtVVR08v2R2VzOHngaHn3AVSDd1MushszOPaQIRj+skUnv/NaWaTJ7fjNtuso
UgTk+a3EbH4XVrkGBdhf8+SLYSzgG3+bLJ2meX/AOiZFNazV2+qADfzYuIJi3CLfMI8hUdEqZOzc
/QJi8Tfy5GmGdTbDg8Q0meBt5uybIhyvq3UBN0/Z+i50yvmBZqa+7xzZ7qHtIa983oRfIN0uDZvP
EA1zkcOYviwwB2Kds9eBWyRlh6BqCdEpDVs3QYe+3Xy+mn/FsJ5e8gzcsDhj5iJW1gfPGymLkWaO
PwcLaxIAouETb/qfZkJTMFopZ8cs7HFraVTrjzOEhh8//xsuzErPzS0VdDHbMexRpFE3CZE3wdt+
g69718q7z3/hwszzXNg2h1TQWtkmPwTweeb0m57XyEFX+POnX/hg57q21EX2m88a8VN5OJKQN5AG
IhkVvTLlJB8m1AZVFBREfzHB/SurE9/sHA2LOXKGIETrwywxsWc+bOK7Yd/JYYcZEqoloZ7D2aR1
Jbfe6D99/paXpuUn9OQf524M6ibPuK0O4KUPL2TFDER2HvtiH17YA+fYV8NdjBoYKQ41pIWOq574
JiChuWUYzWIyBaW3Lz7Wpdc4/QF/vEYxVk4LgFt3oGP2iu5p8wJqkPnHNTrtvz8evvQ5X3jpI8de
ixyzjt5/ILSZ/w07d44ZnZER0ELM3UGhnRsXQ/lSTlUIrWConllG4lzravv5x75wYM79K0KnmBiq
MnkQa4HJuu9DyB0QG5Sv01dx/NJPnAWevB8HmIwj8IwN6u3Os++5htR3MH7xCpcgGOcQ0tVneabQ
RjtAOhrlXz6c8EdhAEFKGzD90EkEVgf3abwiLYKilOXXcOv4QIwbSLTmbrDrDMleKlnNd0WhGbp5
4h8P0zlEdOJ6zSHABOhJmEVlj0SXfnz+5S7s73Nv+ABTnMW32t8DsnPXQs0ll+sXPI1Ljz7b3bSq
Q79RwLTYiUfVAomel8//5gsB9NyKYkb5VOT12B7GVZsP6hcM+ic1gy/ByT288Ob5IAGpePv81y5s
vP8gx38cUpdbkdESSLEVebOjbxj+Yw2/YJhdgoVS+r8hYALmCWnfoA7QrIaqIlQcj0YWOtgsLfG3
GB+U3h7dqhz67UhKqx3wWNkR/mMN3XsYbsxR5VXmi1h34U3/Oxl/vCk6kyVtDMPdzsF0asbqW2bN
x1LXvz5fyQsb4txrABoMNZuKrgZXj25pIO7QvPi3veaefvKPP90N8tqZC5sfGhvI6xzKY9sQyLT0
8z/80sKcZXbAQuYYJgH5RYp8w9angnubBiTnz59+aVnOtsAwCQl6SJsfrPxO4LSYfSl3dOnJZ6kh
c4rA8S2eDMV84HSqiM//ZvmDxuf/LrjwSxDT/Ko95KTfzY77kAXKi0W9/uQBgOCY0Mefr86Fm/7c
3mRcFHUhcpgflmw5kC7fkqqF2OU7Lb7YOhd+4NzbxIGb9VwPGbZOUwGK0U7g3ylqg225luERpteF
+cdtdJYSrV0hegAP8gNt73JIp+oxrpuv7ExPD/lLnXPuPYI5VDO2kBM4EEyWYoEByWQhuwBmpBb+
vguKjUVu9MWW/Xup453Dj3No/A1smYqjUvMOMJkNzNQS4xZHgqZL1YTbGsm/p75IZC792tm6Wa6z
Fu344khXf08wQALoOQIi58rX9ppk42Y0OUQRv6Iv/neP/P+l9M4xyOg+SsARZXHskOupGBZ0GjrB
zovpOtnt/ZyrMGZF7RyNg7StnHkPXRkUyRPNgWAqAJcCHrVwm8RHf/PZ7RsWBaGaX3Mgfxb0MMf+
PVQqX2NJZX3XTa7z5i25Rodd+wbIDmu/uNz/o0mcvwkoN+e3+6hmIYRsFryJcgDcLn4uMBF/cDx4
SPYozn53y9JsfRlcUxZAugY9visLKgeweSR8a2FMi2xHkHiE2tMd8BT0e1ZDOnX0Mn0N/N3wA1hj
tocAogMVDl1AqdDzItrWHyzrqhQQ0TqeJJxl3WVxnymMIGO4+C2/ZxBCtzII9T0fCpUCB7jufbRI
N701QFOG07Br6QJrWtd/h7GL3PI263ZZWGHKZU+K4phaFgNAPHg0RSd2jcKgw23SHYCcu+emI3cN
RizR4tXVj06rRUKaPVDXENxzY4VL9iuk998uhtP6nv79j2sHsD7TBX7fHQ15s8SF48iY9Pb355Hv
b9H79PCzO03Lpc8g+T0cPTX3Fd52yQ/evA5P//b4s0vNhICrAhvkH4Anvfax50LH+ce//OxGA2IA
F06R06MTAEaSrT5N/KH8Khz89XyeFubs7vGB+3UJCbqjDptEYIJQ9G4yqUcJW+VRBFFl+r1h6yF0
weOSNVB+88O4LGnVrjGkKbcLuqClCnYF79MFije5I7dyNbfWhY4p3Hh48UXguvQFz2qWkis38IG1
PTgtB+jFX/dOX99//vkubL3za6tvl9w62luOBn3eCe3zaf7Ge/vFrXvp6Wchd4IvVgUMijiAw1pe
zwy99QxjOVBCGkzR/+0NTun9H4enyIDHaIF6PUiJ4ct97R4a7/3zR/+tQsAOOc9ky3AGa+z06H6c
48y8E11h9jVG3P3ehl85hVxao7PDj+HcpCnmWwe3am/EVD8P2t0aDB8/f4cLm+c8pRVUcNOzFhz9
rosXBaIIX6eXf3v22dnXA3qFIOAuRxeTtoL8UPUXO/7Swp+d/BqCSYMLsR6IUpKkLpvdjPE7CTGA
ggmTl3/R0bq08mcBQFhoRRrI5x+hvRsF7ouufg9fCfy6waV3ODu1CLoLdwOI0FMHhnSK+MMOln7G
RbvbDZ2EV3oKEyZWq2N3dmnilfW0q7VU3yHjUxy9cr9aFDh9rrr9MFX0DqZ9tR/P3knnw588uMBn
zgkelwMeuyk9hUGsX49SRWHLSovwFQIjQVXwlpHh1RSy/V3C5RUA/W7YkEGumNE7ZoPrM7j1/R6A
OJ8VEyQ3hlq9wlm1iQWj9ZgsoCLYq1af2IQQgcL8CRjcR5kzP8FoxkbLDNjqyKvyWJcClSVvRdr3
zPyWuah+aCj9AZw7VKn2geYRk6RbaQf7KFyHm9jLsuoJTdi5vF9cQKYj0TUlgAkcqBvtAHrWkYJv
vTzLH824jPvKuNmh9rXYOFlhk0w27b6e6xae4ryE4Tt141lPMyDHMGXwSjmkEuOxJqrZOG+nZmZb
YJ5FG3kthgrgRdJwOg1Cxqupa8IyNrxjSec53REszvFpGaYinicdGCD2Kn/nwHjuxQkxt83MtDwA
CrqkYauDG9H602PXFs2G5SJIe08z4CSgigH6g1Xsrppc/0kOFb8GxEzEBH/3Tgba+5bRFYQjsYxg
EDhubd9rDFZHQP26KYXe7jV0nCWcI8bm1m2rdjO1XNzOXI27RmegNSA6AU830vaYrYNN8bWdK7i3
Uy8F6ru6EZmQ17Ysu19zPXblrhtWmLW6Rbv0qRB+t6utCA/U1vSuhxO8e3LsUECEF2OeumLxcqhZ
NvBORHIcO9BZeOkxgMHfycgctRBc7QA2Dz0/rbumKoDGLHRc6MoBdwRWan0LyD642Sqxs7GY5S1m
66pen1Am6rFuKf/gGCSmdZaZMtZ+0GHUDg7zt6FY0HftgaO4VyG4KDFgO84c1etqHtdwGVPTLQAb
NEMyY5cmSjw6DHetFzrsA6Ya/UM9ueWG1J16xhDuSWbgvFEop/K9X+j2gBrGxvm6TvGYN+MO8sAv
K/VXiDritW9h0Q2AMXCCgDb2Q+bxq5zAX1LO3gk1BdJd88XVeCEuk1PY+OPaagog3talP+lPhSvo
g5lMp85OPz6PzBdC27kUO+BdegHbNThUnjPHHQgrtUe/QfH8X5o8uBrPpdJHts5ZPk7ukQImMVtA
zvJhSDPKvvLA+Fs9ffqB07r9sT6YVdOZlQ4/qHzsYL0CelbZ1ugACmF2QVZk+89X6tJ3OLvDGrv4
PWhG1dHWAOpISgHr7wtwaP7t8Wc3WUncoLel2x0BPKGpDat2L+eJJp8//dIind1gDg+WZdWCHxp3
63dlnCPBArjMavLFn39pH51dYsXitZxLzg6yvaPQd+nD60p/obbw92d7535vq+prQwPYSnpEzHeL
VJjqOjBUBIuCf1FB/K2bERDv3PPNa3NIaABqfqR8NcfZBRq6KnSdtG5oUoZvHal1go9j2AxfcM7/
1mTAL56rQ/sV+nuQNsgOGkZqW+3JbU/Lva+aeGxZm7iOGEAessDD/6OOyPmUkebWVqoa1uO4uBjS
2uAVc0HcCpCzBHLodjD5tvbHf0vMzoeOYXXqvTIdHEr+6uc+EIhVxEpkxf0YifZfzCNPn+0sNkIU
QAje+BDW6eer1oXlfeiOHyYY92P9Fb3+70fHC0///kd8Aa59ypwRPY2iNuqZU7PAqwqTby4qnnpF
4XyRZP51bHp6mdP2/+OHcLNDtWjk5ZGLINt6GGWkgA958VBCNyCqalN+CysRHrusBSqly/JUD4N5
+DxA/D26eedK9a1rbGaCOTtQkH2VwUpmIaTHPn/4hb1+7rlH85o1g62RQWQBOKcDbEQNGX6SMIt1
gJ9EflsZel2V2a/Pf/BSxDgLpl3Rzpn1vODgiUDtXN/sHGCYI1K4X/H5L/3CWUClkwmJAd/rYChL
oOsNIjHEDbPqiznNpU13Fk7F0C+hUVgxS8bXyfE3omyv5jF/9IL5nzRtvXOF+GJQdeUZLzvkgl67
lQU7oEirgXwRAC5sqP+qnT92M3ocZekPDJK5QNuPq/MGpv7bP33dc1F4JodVj7MbHoLgZRmgARDo
VNXbf3v42SkE2Raut4JAHaesN0COv3l9vgl0+ZWY81/lLk6B/7RgfyxMQEeXwzohOIA9RcG1FNXt
CCffhGWuhhFlR24zgMpTdDRn0NIU+LFj4+DSJoBPnKwJV9/+i1Pl6U85S2lg91cJAMwgQdsXSdsq
EHCL5aZtmuWLtOPCKTmXjm/Gk1CS8sRB94j/al6ymPHmaSRf9eYuRJZzAXkDpnbljyUE5FkBA2bw
5+LJ0JuuyzawqbhfOti6Le3y2Lbhz8/3x6UwHZwdzZny3oUjyen7udmmnMZUdd6m6P2PCuJlEQSz
nmf4oHZl+WS7f7Icx6c6F5XPXAKfZLdA82euHSAejN3rcqjTz1/q7y0IBMX/3ZOFYJhoNmC1TBBE
q5ziGQTRV7ciW5DBwGBFD/yLm+BCXBNnF/bouR1MsWtkPTz7nZHse7g0t9VMj4HjfaVvdellzi5s
ORkRdBBlP3q+hI1pJZYPGrio1djifocJlL6WXTO8fL5y7n/emP9/5gEXj/9du6onAobhJj8WUMl5
FyYfyp0CGpHHBpqL874CEzo2zFPOAd6Q7JvnN+OLo8DPDHJwzXnpNg/g+VdVlE+mfmRhA9tYY3W5
A9PCvGMIUb0A8h0oMMh5/hJoOEa6RcPA8XJ7mkxgv9y3QYjCu6b0mnEwmqMZZAKTCi1kHVn5XNYf
nHZXI1lhrSDd9RVYWHxXLobvQY82pVda9eGuDnrZ6DNkaN8s1fCcdzLcVYTzFNB3fTX349ghOSXj
R7mAiqOBBIwHn7gb0RNISFow9nwPGi1kyd0XykbQ6EIYUfi0LE4YA3drHWssMsHeeeGmNBs6Qwde
CAh2Fg5/yBq0eTB/qHfA7LZmzwsHVsik0RP4ffXPFjKfkckd57oEYSxe8wCGjeDCJPASndPK2rfR
ZB7YbsZPHA2uFRJcukHPVz2tjd/oFA0G7wFLuv6CVDF78wox3Jtlp4MR/BWQc6HH4CnBfg5d9avw
KQqkFSDnhKsG2PPV52jWA0iMoTa4iM+tHrsNb9fhwJbWbMACxjSGiGL4RhanVxFtHHx1OMDnEHwY
oaqfSS2ikk02rg2fQemrOUs5CLq3UDhATiTJKK4GBZtjvUzobhUnca4ByHE0gSx82VRgWor3zy00
s1Z/2MA4IdtBXrI5+ETTHTMZqRB8snE3h1Xzja2NeOGz7nd97Weox2ge7CGLzXbeEqC4R5evySOm
sAiOp8M8qddx+cht3R5UEBbbmoPMC8IK2IbFsiBRoya3RdxnjsFUnztgakmwSTqXNFBaKBSJICvc
XQ9CVtDvCvJUyrKOyVjrZAp7/o65B1z+AtAbI/C+g30FuSK0VIKijjtTrndB2CzboaPjDUNv7baj
FX0A1MTZDRMg+WkBBiiDxkRe6KSpMcIE/S+vAcWE6/Tj5yf5QsIizu7lsPHUAt3D8Yh+1nHpH+C9
+g8T/1PsPrtme/AX16KAl3BInReiml8UQ8ygWHdN435RfrsXClhxlvFmjYX6PUScjnmFRevHBoz4
Dla0M6XFgc5ze1dXRZeYwZ2yWMAOLNyAwmL+j7Mz65FT16LwL0IyNpNfqZmqntLdmV5QcpIwG8xo
/Ovvqjx1fJtC6pcjnY4EhYdte3uv9f2kbj3DZbjlcLFglqR/UidJXsCoyoF4zTtawy0EUpowqOpk
7TiwsAh4xm9tZ86tmXA76op52BSYIxt3Foh8zd0Ia6mVpWapP40duubtTCcRdGePjvMGN+kjDDPX
HF+XmtvYBKTBxDE3VXemBFg+IePzlFUPqR5eShfeBfE4bUaA7m6PzKX2um5+3uwYxTQPQAXo7qxB
t4M5QhjIY5be90m9MnoWtmkmgIJUrMY8aocoIONRxgnEH223yxPo5T/2BcayD3efzJtRpw3fcT+I
LLhRSGiOc+8VhK/6D5aA4nD7RUtfYqz9yvITy89gRqUo1H1wTvgR+/l9zT+G0GCesdjXNuRKvJI9
roK7vdLlZvZ+tUmHyLTyAQuj1iRP9NSDdH2soS+mhRvGuv8KM4WVQ+VS4xhxyG+1L9LBked07p+d
OI544mzIOD7dbvulYWpMuCzoqpJcweQ1ymZ8Qp+SLHmsxu53QeeVSLrUOsa0g3htZp7TAODmT+1l
DpLsQatErsyzhcOESXpQqVelErZrsBe8FjGFo/914OXOQY1cLSDsLNN9QtbC00JrmdiHQgMxf2Uz
nkstoRZ9QG42aMaNKFfSSe8acGLVMV1SKw2Zv4Jf1dk5xIfsqJ7rqH+Y7uwjbDg2/mbc6A3dzxdv
Xx7bSD6QozgMR2+3ljZb6CrTSZWhjofHGoNtdLMQRn4OX8kGLzWcMQVHbFF6qIeA1cuGFzi0Zltb
xZ/kSHaez9fi+9Kvv/79TchVOh1EJ0sYA4Ag0fbxk3TWmBwLS4cJeVBDBiFj4HBUH5BNDB8MpKrC
FGYrvfNNgQBStB8rGGCusc6SAYLvJkAOVnMeDSyA9FV0L7FOfnxowpvepnKymmIKIJ2s000ze7h7
eZi7JmzHtauvhYBl0h4K1jWk8l1xhiHOhse4XJSjfK39eCUHv9DLZlmhhVKvKa0YtJ/NcEeTYsew
Cb/dNteV7Z1ToWlq6uRVn7BsEmeFQjR5aTLvHBO54fpFu2sSgr8FSO+9xFhWZ8jNob8qgiiGVBCG
lzEGT+re2RS6N5uL9AUk3/LJjmO+mQcukV2yyK7Lce8+517xIJ28he5Xykst4FYNA8xgDlkqkoMe
oLQMJ6tAVaclvliMrJlDLzQ5Mcak9vIpy1yq4BjYX5DUitKsXll/FprcBAFfE3eeEBomadWXSl4q
iLwD+7HRkbLSlY3SQuwhxvrjWF42zL3bnH35tcd5i2TdbmQR9Ob728NmIbtEzbuuxhuGksDJIULa
ESYoQRqium0IlfL3LdGoyRnmYyVLtYVlywUXeqfb712YaSagw4InbG3BlSCyHaQctNpZV5NP8sF0
tmm3OecsiyXBtqnWCSovvT9gRG15l7xSS64Eo6UvMCJ2kTsegXGFPstrlYDXlCeh2a5K2mp7u4kW
4rYpt0R+I5uJgjmI7uizJYd+C9z4V4w6dztayae51NsUhkIr8WPpbcY8CdzSsWMJLkiduz+6ZIo0
4Wd/aqAkZxXyP/GfxiYrg25hTpq4DtS54phfd/25LMVnL+jvpBp/3W60pV4xJkxhw2AzzvLhLFpo
u6USvyhM1BoFrdbtFyxMelNrSAIHSTO/pVERf5HVY+rZJ5gxweCq2MOcY+UlCw1kEjZgKdr2mVM0
Z5ll97am0ZzLlQZa+v1GCL+6PUoGC+xzzj3oGIAHP0J0EH9BUrveY9YPKCsi6X+3G+v93qDmLfeU
d77T5iDnVbCU2BLa8AhOSlWY5KpYCcLvCnax7WTX0Plm5wTZp4Y+tibnUtgCBpXZiPQCrtd52FpT
Buo1g3Wn62KxbUkwPzspAxegGTKqwq5J25VAvbQ0smsTvPkZve/GqTt0NFJj9dRXZLqktIBXNcrR
d3C6AymQBTQ/tszSERTN4z6T7W9ncuQOGmRrOyQtuHV0yIdjIwiFCd8A+FvRj+yYuwA4uEhtfucd
be+AEflYJQszDZ9HGMWjLgMRRqIWqo+hugscQKA+U/XpI/3PmHEAtPK5QabXw4ZNOUfgPeAW0v+E
t+kaYmUhaJkKUFfFpeXLjkQZLrO2pQsfRgUH1V1uNzBETGN4gcdBsakmeJl87Ivsf7vZ7kWaVNUE
X0vPvevhYd5b8UuQrOUt/ha/vrPDMhkiIiBtD4MJOxLV+AmQnxfaq52G4y9841DKDoQHLOhyNz/J
1OuPCW3KL7UH/0s8ewgtNrW7TlhrtKP3py8zFaNW0deuMyR2hGTvL1pmDwPMTzagYa405kIsMlWf
HfTSFrJ/KMKu5o1oXzxphYyPm6G8xDgCfajHTH/vOs8r2H2k5OynMPaaHqGWCGl7+NjDjeBTJIHW
M7SxEepp6c6Z4YIF0z9cknCYDd9+xfVR74wIU4LRl61ibYG+LyqocspfIz1pASTcx4BgzFRhMBTR
jmPagVnY22PUwyE5LPuerzTQUhcbESDoewR8zb2IBbiV5xx4ExridikMYH025R/sY/rvrCyhO7JZ
YbEozi3rMwDPMA2EzO00QMh4vN0NS3PBmPgJdXOoSVwFA/tLUKXgHRxaulYp9bdu/71ONrYtMZ1K
MUgbNT86y7INjEvEp9wCAq7wUi32nQjkzxouLPDPc0oH7tbB6NGwbuMiw3+n+nNd+PR33MHfTJO0
/eOLAqeFpnTmlezOwo7EVGPgZkrCLaeCfFr4eUglsvd66Ff2gwtt+/eO4c3aKbJSFBMEHxEfxSfW
tQLnHHHHfPvz7b5bmEKmdFDpbLBgFpKfRfMgcnpAQfdGDi2sNJPdx95wffPbL2gd8PoyLzvzsviq
UU61yWq+V3BMCWcUQK+0098f/M4wMQXGuh/iuKHUjvK+jcbS2goYo2OziLvGI4xlH+IBFM/vzCMb
WK/tZsK2ffF99tIvUAyFkn3HsWvluLDUZddx8uaDczi/URRaqAi2AcU3VAew3TjG7aYInPRj9UJ/
61nevEJTgsIAuK1GvCkj36qRa6j3PFj5gIXA9Fev/ubpsspn2jOHRTXs2i3vd1ywMAseOs9DVcca
1WyplYygUWKv3ZQTL8+w0lYCUkEk8R2PC7mdalAQPzb2jNih3BrkEXdWkRLzE4PhbAW4fe6n22r+
efsNC5/xf4Wc4JBOYnSmKNZw+YMlaHcItGXvZF24K529sJMzyzfhHkg9ppPpDF3kH7uG8fGUShUR
rB9VWI8ufLxoCT81q9Pzypxd+qrryHgzAvoEXn0NrbuzE/vWDujgb5ndTthzi5UhthB2zFJ3WcxF
kHr4Ci/rnEftVv5DA5HFNk/ZtX4Mrnq3u2chNpsV73EGIQ7gXvCfSv0jzO52hJMPdosxzUVZDqmt
GqBo6VPgPluNBJcDIRpajeAx6ceVrlj6AmOXMNrMl+B5Z2egz89d476g1GRl3V5McBndPMZFKlHY
7sBahI7Pym3VnVP7wcGb3QYuXonaFN4Qb/u29SEVE1jYCPN+3O6Z9y94qFnK2/clXh34LOpcReFZ
nDXjzoLn8M4jcErnTcd2Vg8tBBzSxB97tOqVhWLpvdch/2Zowx7XDmre0CjR8+vUiyYUtNlxMDLC
sprOluq/kZyjUgTr+EoXvh9PqVnPm8sMo2LuyNkVo97W04RyFhSZhDmd8FI+IJ14JWHcbtf3xwuU
PP9+H1Mp6tfRslFfpg9TUu1Ewlc2OgtrLKBS/z57UAJkEYoPyUpUxezKYTe8Jrt062yhkk9+AbDQ
3NeP6r7cJQ/68fb3vB8pKDfWCa3iSgM30p7JzE7Z7Nt3DnBIYEVNzTahAGDdfs1SsxkrBUwuna5F
5u2M5ZucYFQnXsE0WcNHLXyEKTDIRAxbZcLsqMy9b/mMTAZ8o09jk8/70Z7XUmPvR214wvzbPVJZ
uhxQ53m2/UOdPMj0UVovt5tn6dFGpKCzai1HORq1gVf0UBDXu7Fp4i1UitXKxFwaXWYpseuhjviK
i8c6V3ZpOKZYpOvcc17rpHaegPXEFt8CCEdvbGbzXw5KqwoIzEY42uZ9jdu6QCeoWLFiFB7AK3nw
NvlwTR8R2AgX0pcrv3NhpARGAGGonup0IHHvzYsvJcuevdTafqyVr698E5v8ZCpR7+Xb0ewlUNdp
fnRoX+KeoVy5s1+IRGaR8Vg1ce/OwLBaLgy65x9j1oRB/B3FciHz1k7lSw1kRImC+HFs2QkaSBdP
AOygOBZb7NsttPRsIxqwSftDrnCzQNs5bKvfBJL9209eGuFGACioAnRnFOTcZ5W6oPap3uDU6Z94
Qu2VzcjC0mPWDed2zztgvnnU9iXbNuNA0xApEhBZhCx3gHTnYiPzH0mb77Vk5ZfbH7bQ52Y98SCS
Ni0IFPYj9WCaPhcvOSc07Jv6vhirl1owd/exNxlBIvX4kI+2C9hs8AoWFXhRW4lx5sofWac+NkX8
a4R9M0W0G8SZ9lHxXebDCOvja0FDgvR86yRrSDr37y70/8+S1CwjhkC+8EGdQV7MSoo9Byos6u1a
/va5C3aERjn5PTgyDnyVkPEsDl5GimNnzwKMudRTWehXcL4NGa5zsUx2MkLlq9oAbuHgWX67q6G8
/EZKWoYZDCK2kEJrZ8Mg5p0B7XLjE67nvChDT21qTvrtqGP226kIP5U2DjOwX82Ce+ZCbmvDr31L
epgO096jlyydYHBbwu4HbE54CFfK/8K7PHix7XnsQm/K3GfEwXyvOG88wBLlfGdNVXKhfs/gse8J
0GHzOj6gJiyJEth1/UT+ZNyXJYJQ5xTVBiwMmAhnQbmnOLoDsAc4o0I5HGxkLLlLAjw8pOnsH8EK
8l8B7UqQCB7IE0ycp7ue0SFq7WLelrysNtAcAzXVw5KhlH18BINFHIPChr0snKtgYevqP9imeQcX
1RJhyxPQZazefRmvljYW8cgBe6pxm+d03MLQHcL6yseHO5O4WAA17hQ0ds9DYXthC+/yT9RCMSY8
orUPUI9L90qS6gTELLZ+Gaqqaw++0LXtFHvMT7EvXHgZqVK2X8BHYIdcTflr60E70Uqsd06BMmfw
aKAE84CF/AmG/bRFfrl5lu7cRXNawwOhd8+dO4JhAu7GSdVTsqtHDRRFT9ptIyFQKjPa3kNEZj+5
Tuf/ZEmPJHIvfRzp6unkiQqOxSQZzn4+qzuu7GQ/N77Go2Bj6wfOfy3peuT1AR0Dgyp0gazGwanw
N4Ds6dDh6aNVWfSkUKW9h1TyV9K37gnZP/JsO91LURY9TIpz+h8KEmBDzms5fqMgK24mWM2XIdbL
SoZF4rIN/OirP3DVbjZiVvOpkG23DZoy26IU0n/MUdf8XPWBAkWs4rugUfobsFn1q5R1dw+LmQT0
z/kPvNNbFFar/AFmyzEaQKV3nd+9erLJ4IBJR3RIXZ2VqoEVtj25R0VWEzJVf4YNQXrPJVrYLprq
FOOJJzg5g8RTVm61acau2DaBp77E+TRFM8vIAdsDBq4gfPNI7WV7b+ZuWDedDkuvbg8N1ewnhUb+
0mYwcyT9XP1nAShw4rMasVtO2wNDacQus0kMLShKSSXmj7epgUq+tC6gKwFj+MhKxhuM6GbLJZKR
4OX+dfpO9/kAYSyAXShUdxK+Bfhu2ttOlR7dFMw8gZACeA9qCgNNN4oDpFtMSmxZ64HZF+Mu8KsH
2+inUsLUGi4j6bYphmTrKg+m0somw066fALAp9c7t8TZCGgAYE06y8o2rSJQEiRg3zy1ASOP8C4A
ICCom0i1/XyoWOfg1jT/HTMB1o6bx9uE4Uo+Zl529GxOgxDmxTHWVR/uFa7U4z0XIq8AObD514pk
bphSHxlWu4qha6hHHhxVU4jvNlQXWZijfx6VrsAo6QY6Ae8EecMDzMCD+9LhyXfPtj6rqmp9xI4W
x64UIWQH6ADfV3LuLlqi0g8eGPBZrGZ5h83lAB4RLj88gXyNAHsaBERa60edYhSmpae3RCbBGZy+
Ycd52m554+qQ9cK/t0FtuFfYm+4LHBzvUtAozr3ty88Y1fnnmBH2irEzfcLhdkI8tbrOhRX+3PKQ
lNoNZ83nQ9FS6xMu0ZqvqFkmEHTAJ6GKh+YC5wVmbSHQjDdNzyb/ZMMzpN00AfNxedt4CKSAFhzt
yeIoFRkwNyua0pe2zEBvTMEDskqtvndTC2Mk6B52VsbjJJRFxtNdBkwMpgLoWJu+yuixbDhwdhC7
bvq+nY4c14gPupX9Fi751X2GyorjPIIKmdkcibmAOtVRzSiRJCwnD5Mo2WOVwg291XrYYwZjmNaY
Cw1Ev/ucTP1hutJegAfsbHAUc96fGEmbV8A4ui0jhb4rm6zf2llu73MugntKJv5JVSC9pxqgYj7g
EAu5gf0AT05U+LY0+a8DLWRfDzK9TxBxNo2j2Tb33HpTQP4VJpzE0cSIzsOMxPM+u15OF5xjD4Tt
VwnwTelOjxyVHZ9E0ZbPpEfVUw0TjR0ob8UdDDOrF1GoOKx00rwUeQE/kAmj5yRrAjL8RMm+YWCA
AZqyzRyiT2x2yHdky71jDCghaEQNh+8HbrsAaR9CF0eKuyAFqyz0sgkUdu2QA1JQ8kng9jdSpa6/
uAAQ70pW+AdUiQaHcQ4U/vfqdGvPzqmes+6lZgWWrqaOP43AlfxMUVZ4wKW6/8T6dj6USuaYJ4Rv
CHGB27OkdwIeAGAKOIZdBiRCzw6C9zdmW9NL2Te/4Oxhg3EAc+1unGS5UUig3w2dUvcOt7ofo9OA
8dImQxgPybiH78x8GWddpGhixeYQm20s5gWIuQjgGEW7ogJ9NhxGR27hlmR9xY1Z/jwAEPdjhrXb
ViMsPNCkz7/1HbgxMU3FhhJN0ZKkewVlAyIFy0PVtm83WFjivL30dGI/Bq0BqYG5G67e6tQ6lfN1
M9YP7fDcExfVs5Wbbxly8geVoPyrSai+j5u6+U2GHHwzN/Chn7oCttQIcC1Js6tHXnZJ3Xz4hLit
Lwi9DH7O2v1UlbO4SIS4Y2lZ/A+bUQWwrWVPI3/EpkvkgbO1O9gN54JAMzcW+ddRWO6eiLo81ZU9
HodB0bNtN+lWMe3YKNtigPdZaRvlKawTwziYEmBI26RCOK+DkzuXYM0BKPpfRocrKisXj1ABO0+3
d8oLxxhT3+LYVemAHjecndb6Xsz0v5EGK0e8hXOMKXDxJtRRNqUHQQfYKSGQOqemKe4J+Ca3f/rS
843TXQcngbnjHa7fMqhZppzVYFbCroQBwr2Sl1zIlvxV973Z47d6kJ7bwuQGISSCPhc2XlhS27re
BZZrbW5/x/tZdeob5z2YcHiOHFEfQYYWJJ6eXprKuiT5sHer9AQciYv0Els5XC58kXc9Eb75IuQz
AsR/HC7rnl16gAD8pOjCrJCn2KpWOmZhTJnCkaStuZ8NDYl6a26gX4RYrFmT9i492zjZCZYJP5tz
EslafpGtj+jXwDPydk8sPdw40gU1fM+DQfIo9YASnIERgzv+UB0+9vTrOH7T9BYqEX1vAm1VurTf
zEpNIAxP324/fGEymAoROc51UVbY/mErLPZObovjTGeQd1t/XNHuLxzfPSOfW7WQryJbg3FqwW7K
HVAQPDkX7CG+1YH4pBv9+/anLA1RY177lQ3XTTD5IhymYKIEtyWXhyM8gwV4SR97hZm8aYjveOVo
g7AnN8r+r6tU1PJdA13H7RcsjSRjTnsJwY/uGFCdDbZI3XDpCv9jYdXUo1TTmOm6kvY5Kb9YWI26
9qnTa7dhC31s6k9kBhuOqkoAknZBO481lqncagsQa4oDHNyAaOmRsbndRkvvuv79zXyYqxLO9T2S
UMkUi7N0g8MA3J7XAps4OIRBaBisFf4thFhTdsJJh2wNn1GwpRy+9aoM8E3qgWbYY5c/wdUedLIJ
lZWxv2aisDCIXWOyY/ckHO65OZZ6XIp7io2hVvLLjJIpMNHWECELeTz3OvzeNGERkwzC7ySOdPJp
qKEE7si20l+rpArhI7Frh2/2uJIyXOotY/azAbs5QMRR7dr8Yepz3z8ChjyhrzLr6+3xsBDCXGPe
u3HZ+lNnVWdN5Ek4sCeOh209eOXKeFuYk6YwZfbjJCcwVYy0C99BIumXYer1yiK+1DzGhHdFLTNO
kagDeAjmw3598BlU/na26x31Cp+ZlSC80EimOEVY8JzEacCO5KB/19R6znp1bIp67TsWGslUqFCl
ZOVNKF7xWlafKuRs7/sRiYjbXbwwK0xP67YQNtSX0HfMtIafULW1869wxtvVlrO9/Yal9rm++c2M
aAS3XC7gozLz4MCr4FecV2kIf76P7ZdNzQJnMnfdAHJGHDvh3CAP6dCcbv/0hSHkGJO5swtqD9rG
/iCB14L8kyV/QP7c6hT3Oiu7hIU4aKoVcJhCGoFquJSUsEfIuN0/AvlVnMU4PwA7u2cs0TsrTvyV
3ljqb2NKdwpEsQEH1Ui4QNpNf64m5ST70X/QYI6aIoXGE9YEE1l094C8AVIUTfPbrX/c7pClX2/M
aUYtB1YSNMDGXB7donpFuqXcWKN8QEZljeqwMOFMqULROjBxGB07urocWEq/lvAHWYl4C5PBVCgg
C9UHnZsEUSMJ+Ljk02RZm8FfKTtZGK8m/Yi7QQcd4VUNmTubUrQFoKJ9gLMqOdWtA9RtDrXYh3ri
/+QDuWPPQxfrM5dH3lg7p/qZlWOI9N/KQF1qqevf34SNpEiIzKB8O0tcXHD/O1X3uV/vPvbrjYkt
CidDagrlPih2/1wLiIVtJKMr1POGPG3WIvfSJxgLNHD0oOUlaj7nDaomKc2e6tmlSCGqlc9YGqnG
ZK6gQOkq3tiwaq8B6ul+WXmwUs+xMNNMchNSc4OA2gNxyXUuMMX5OmeA6RL7Gddqf253wtJoNSZz
nY2a1Iq2Zwf+652Hm82mcZ+rwn/uEpiqKJGv1RMutJNZkI88c25zv+rPw9zg5qB1v1IqVo7WCzXI
CD7/DtQ2pyW8kmo8PHfmTQmMakhqp9/NKT/69XhqJ3JAGeZnmMN+p7Z48FP2beLFY6+dJy8TT31u
P3ObPN9uVG+h48y6fdISGM7g3ioqxgA6cT++gojz6eB6FhgSQiYPc9kkh9ipm7PlOACiU0ZPJGHD
Dz/p+Seg56Bl0qx6duD6Egqr7F4ht8Et/SCAVRBwL3l2JIp8+gEQvIJMzYNDR3phdvOLOWRC6XVN
h5C7vHqAXZV3mQT8Z0A3Qc4sEeWTtmcF9DxMfrtW00MJx+M9WnAKrWGI72KcZs5IJth3JXOnU45T
Djx6Gntv64FlG8KVRPkGLnx00FcR0n7ltxLMxq2g2j6myoYrtWMDMp1jNWhKOzjnVhVDXoqSOx3j
H1BnG2x4h8ioeZPcF4qnX+LJ9o9gANf7CdbAW+EgLOdTP94P3PdWotlSOZ1ZbKi9InNnWdAo7ucH
ySb7VanMinBLUL0mMAUIe4vw336hpi8dEnSS2PnKPnhp8F8HyptA2jSKN4wjl+7R6oGx5uQ4a1a7
CwHO1FgkJQf00UNREQcZ1Lnk/pOjHm+P478cn3fu2U19xSThdVo6rjwPkXNoLhCfwZHUvfjHapPs
xJE+FKf4wcnC9h6nxLvqYVgJfEvfZARtWK1zFFnAgLsJSrvZVVMFKurQ2s6OFsG0Jvlf6hQjcqcV
pIQkToEy0fNPp56/lqA+ryzNC1vK/8NgCN/jhevTqNVWd0lzB5TjyZnhRg2PXOTNQYbt/GCblHP/
cruzltrMiOSsdwaeBqjqsVWhv0+yTWHwzHUPpOq4dhZdWC1MJcVMpCeCgFEUd1D/Ff40+qHI/Cqy
aZJu4rr1DnGSlp8+9EGmsiL1YwaHEaLPiv0ummGTukgDBx/zCQLX898Z2baB34FWxSIPYRYegZ1z
KLMAVwxk/jpBcrUScxZWAhN2Abs0XGteNXHexE78eqHgkjrMh2IHaMQHS0pNaQVO2I6oRY8Eba+i
PsseeTWu7GaXfv917rwJXH6dD3EGTPa5y8RzYs1Hbk9AxDUvaRpUK3NlYeSaYglXe5mP6d6cewLK
eqdR0jClP2nMPn9sIJnz3CnbPCk9Homh7o9VpuaL3wRia4lhWomUC6Hkr8D3TTPBaAcEavhORnni
FjDRnP6TTvCx3Mbf1ezNs8fYj20XeKfI46i+hsNb+VpL3FpPQE6s/PyFHjBFEjIpywSWhbiaUHUa
jYNkyC4XeyyTazWHC5HD1EgAqmEVvCIk4iz5Fo8oT4DC9RfYDuC66y+ZclYW2qUvMaZ1h2nWCdZ2
Z8mdxxYgtLBkTYQ6qLXiswXNNjWVEaQoauonsxd5BaqbFCqr4EjjWZtg5jsBBU4Lo6s2HiM9lXeU
fEwnQU3jfly22VlBmUQhybBN/W9Krc2+haFLjLWWonAitnD3fB6Q5gizLH8J1JqBycIqaBqYEKBs
aZD17bnV7UXN+W4qzl4zRB0pd2R+ZvXr7Rm+NLqMi4vZLaxEuhk0A12VocBnfEmvwJPEb/80efVQ
oST59osWwqHpaaLrWKvOy2DJKpINrFOGsg8bnkORt7ZxeH8A26aniRMEfJgHG84ZBWoSUbJYngYw
5bcEyqUPXZXYprMBHowacR17UW7l/b19hWUWana2osn+u91MSx9hzMI0mTOUggwoYgJtPuvkDvc+
G1us4R+WHn/tnTcRET7ycd9w2ZybvNl4RQ4Qlo8KRHL82K+/vvbN431YY1WqdL2IBMOOBUhMoB70
M8uBgrj9gvenhW3qTeQ4aWfKoD8rsVtvYnGyfUtt4Fm6K9OpDlFkdVGUrPT2+0PWNvUmYBcFwhcK
J7qpc+BjEac4bUq9gSsrCkLZ/vYnvR9FUIv2b5tpy6VVFXhA/PDidWziS8GTFSnaUm8bk7uxoGYI
kHY/e8Bkb2pHwUdSYMtWuGsJwfd+PBjsJjUGnLOa2PGYRrOvxjudjArlXvaaTdF7v//6dGO0NgAg
eH0O8Kq07Cb0vewRRhrgQNV8Zbwu/XxjvNJCBGUmWRaJJLs4Uhy8zlpp+/cC6/W3X1/5ZiooO5uz
FBzkaHLH0BXO3oXfrqNdoPzsHV2DoS99gLEE+T5F8QK+AYclTZ/lXLo9+BearNwgvDcDrh9hjM0g
86zSpTqDosz+42n7UMZFC39hmF4mbrvm1r30EcYw1UWnQHSfM/hcoMqq/RL4f25PrfduM68/3zjY
JXZeVyiWyqJqohtWkG9BB5F5Xp/dtkSRs/5daf+UrXnSvN/jvrn+tLYP6yngTaIqZ5+x9exQvJ1c
Umu6a4Mi2Gqu1y663+8WfNm/YwtOyjQdAVSKfPUl7YCnZy90ilHpE6ycK94Ls3AzNIEnCaHjwHKa
odpg+AXXuosiQeiOrnv1baNhqXqQLvxyJai/P819bkzz3M8LO/dQLS3y4c7txRTmyrubZK5WPmfp
BcY0T20G3CpI8BGHk/48bx33E3CrH/z1xkQfNL+6N7TWSYlvcztgNX3k8KS+PYLfnxq+uQSxvmgK
OuCXFxm5H4oBcLlu5Xy61MfG3G5mVMBPk7ROds5RzchZGjkFfGauNtv7Oe3dOz+tsyfs19d2B0vD
1pjnwi28sQ4y6wTIXLaVPa5rA3+GLwts1bdtB6eG24221N3GtMeWY+69nCcogEzn0FY0uxfK0/u6
KsTKKxb6xVQ9zp6FdLLHUxTHX42tSqCRuUc/FHV9U+w4OkXhW36dRU4uX+ZSjNukC479NRPWM/F0
u5GWvsDcaMrO7/N8TnFNKMJudDeuWMsWL4wsU+2oBY9V6nhZBOH4VguE32q6Chv3QTPfFQF5hXrj
Y/PDVCy2nMdOzLCAs9QFFE/88tJ5ZfFYaqDr398s4Hk72XUM5FuUFtZjy5utR9uVqbcwEUytYtX5
wwjdaRbh2ggQwN9KePskAERwXjvML6xFJhFlYPB2bCh2H4yhwL54sG0a9fw5oz+x1dx+bAQZ0xni
1Eo0BG0vXRRYNT/yDw8gYwIHKu6yPI4RkKh3KVsNiNygvgFd8MMJskftWefCrT7d/oqFYGEqFzH7
LMELRFgn3s3ahRDiAa4dK8OTXoOpeQ2AZdRUKNYBjOC0ViyaypkAVBA7gBm4pDuL1LZ+5TVAMlaa
qUs84yzTk8q9SMKmXQqS5/cuaECqcO3iXMLuDqVYAbnvK21vhwzgiwQikrRGlqlowYigRFr38Dot
dh9qFbMqaAR6AX6gdXxq6nzbBlD1AwxSi68fe/o1cLyZWlYgpkpTEZ9E8sktX6h9sb0PpPzQ4GZB
UOmMunJIE58oBAP5xrNqjq1qafXwRsn4j9u/f2H+mniZDGps1/W9+IQ5QM5g0Ion7qXJ72lACWAp
R7ayELy/f/VNRejMUyUH0CggLSy/ZVVQbkbKnsjcPhKa/ygq/VjDAuu6/KzU5C19mLFRmkrs9+ur
TtP1jjr2Mau/59Z9VqYrIWNpshkx1clgSU1AIzz5LP9elexXJ9V5Grvn2/2y9Hj277gqu3GeHQc/
nyfqCA/daaNTEfmB+Hz7+QsLm0m/KCY782ydWCc/Fwd3hkYvJf1P33airG4grmpGMBnW2uraJu+F
DiO8Vg38OSdIrU6ZBe7NwK1niODyj+2ITYmAU+Ceprfn+H/Mfdly3TqW5a9U3HfeIkEQBCoqM6JJ
nlmzZE0vDFmWORMEwPnrex1ndqcv00eny0/95LAlcwAB7I2917CbyeM4JkHp1IGyz2ypJ558SQkQ
+VwINTsWFOs0hFV42+fX7gQP3M+/womvvGQDaAJf4rGa4TfCIrca107jhDk7t4GcWAJskRe1NDGW
byMvatSu7/vQVBKoVBzhsQw/f/5f1sGxR/3APvy0/Tkd1Sxx8AJlkcs1HRW5S/JUXanJb3FMTQAX
qLoyKm0/2zpxk90PbJ7gft2c42ycGsHjv//0AGxuEvgWw1zS1ATtEMvzQavKRelHjnKm7eeveeom
i7UuYZpueoJmvYCPUg55zqrMw9pMZ0bx1CRbrHW/K8pWSYIIBfIvgyNEQKzfrEj4S+uYrCegLHZW
vJumHWDeYACdA56deuzFqp5bt2mcY+hoGTgzML/MAy7ZOamXXwqNHKfWInNilo/DblO4e0U7cxPX
hbutjbbXuneta7BzYFIyUitswTCD3frwDo9s9uGJzksj7DY8HMnUHuxKkh33c/9QgARbYmak7EyA
OfH6SwFwJYa68hOZ7Ac66LAUc/rO59T58vmUO7F2l1ja1oCHXwPitJsqUKeVVV03Ze8FXtx9CNAf
f+8mi3ndcg6kN6MWgCjWodHZbT3oDTrSX4ntfHx+ixOjtGRkGKrSMiGYJDA1uyiSYdVkzZllc2JV
LvkYbUNbhe0n3jnjVe01K1tNmA3nFC1PfIClGQiH31wMazrUQkYe+pAqp+NRHX9eVd3j50Nz6vmP
d/5p62ptG/mJOT6/lOtYZnlkpHiwCn1OHflEjF/yLHJIdNVGJtm+9JvCRDZz8luL6xy9XUs9J1MH
My3QSrrHGfp7q996qX9DUecEfjyFYbtKWQBr298sYt/Cn+13GpXHpPh4Ovlp0Di85UY/9Zu9ZTSP
mtrZ2Wl9DqB1IkldIqZFV3UwwvXqfRX7/tpFueqVVZ1YGRBvo4zQecUUsNRlbasmTPP63Fw7sUiW
MtakbwvJwBA/VLpZd7G/HmJ2Jo88NQcWS7zK4rEsKI7+FcwPqjWDgrVToHD/DrxgaMpzseDUXF6E
MKlQ0RkTVNd9NQRz6kYeJOWR3YSfz6pfqkrjsy/5LyNwnU03usfjgwY5Yux2kLBFlywp/TIC7y6J
JgIwRwwiy52rIWcMFZ0uEo4WER0K2HVUjF9zSDGeeaBTu8Mi9hXFqN1uxNJiXW82FPboX1o6535Q
exPaOmMBgsvnr36i/LF0dIFvad1VNmqyPtQYiuIj017I4L/o9Rc5P+fjdGIC0kWsVWDjkTaNq707
Mv+yhRB8pD1Trj9/hRPLagnjz6SXm8wi9Z6mTS0Dv3DkncVYsnJn64gf1e/DDEVREpPmiZgpOdPz
PDFyS4R/qzub5qVhe59qiAQ5WbtxVa/voIDCNqwZULNytfi9CbEE/Ds9OHKKOWyPhGOvCAziOwWi
SnGRsjNJ6IlvtMT5501sQWchnw7amuvLDnagQdbO6Zke34kJvVT/RzOYFD4kjQ5FtbH9aTPEH0Yn
oRefw/6cevzFDmFQe9d1CRKYGexbQuKbPD+Lszz18IuggOL1CHsoB/vn8CXDrmz7m6FDGTv59vkE
PrG7LSH4DgQwRln6sCby2tArnyG3GvbWmYufGpjF2uNuAWq7tqBalLm3UDi4Zrw7s/BOXHqJtscA
DwWpCCwdrCoPhILSVZ/6Z2b8L4HU2JOXcHsIFohiNBauXnbDZVFmTZik5DVpkG4EgOiaQ6JId9Gl
FgQAobSx0YU5p+Z94osvsfWFnGwoVQCePU5sDDxXvIg8XbF5XHO7PYfQOHWT47//lGtA0ihuuxaM
PNervkJw48lA0EJQvXXb9unzmXXqCx1n3E+3YA7R2XzkFDtz0QWJU2y8fLj/vWsf7/nTtUWhh35g
jTpgD9QbGLQNES8h6/T51U+sCbJYzzC9gfYazGT3XeFfQQzs4CDhs3v/zNHk1OUXS3p0O+1Vos0O
FRwXIZO0mdziIs/739tMl8jswQNPBGp7415I60UqBJ8m/f75wJyIdj9g9D8NO0TJQJxJvQG985SF
Pku+z70A3AYGuRzy+2EnXBlUgxVZqXWmhXciyVsismNYeHGkj4D9Oixk1Atac5Ps5s4P53nDy3b1
+Zv9UDP4RR1vCcaejtIAk5mOLExfs1UsITXTx6IIm3gerlE39iP4iBP04Nz2VvRC4TCJE2Uywsxk
dkZ+UQ7d+DDDKSDwe7c69Gz28WF5ue3jenxrZntezbXl7EzXMxlIeyxWDiiXe5EVGaT6Kp08Jr6X
hiyp7O145N5i1oG0Tpm1al2HRRCQ8Xe0TtttFmfepvHBMfbqdzCAxrVX8uTGbUv73enLOzXmjRU6
dBZr1xqa5y7t4B9u2ia0lYDZzawtb4ocnfMoc2qzZZS6azmU86aBic8BaO7pwoU2SZQ0xER5Zel1
k1bdbTK2803dacrAkXGsldsO7aVlN+4lzNvPnbJOzLElbl1CRG9SHNPX7tz16M1ZEIvxiYy2F9RZ
/FZ6FmSSoTPO+vkc5PXEZrjEsGcobbhg0UEzz4r7YCCwDOOOhHlDWXtAKJ4jsvxoCPxqji12RKj9
lIJkbXqo8h7KBw4VXugXM7lgsPJeezPMynPoJa27jvIioPB/XIF7B19Ol/RhC2W7L1OZMuynwoKb
+jzcDL3FnhwqLRkOiqevbsy7m9mMUFGA6Q55Q9aZ3U9pTe0o8awmmjII6cuat1GTpk6ky7q+qeGf
vSokGJZI9dGmyFSbPKkUAF/RumZtADYNPF6znc2EExWzkjgudhYsxxv6WDBWfOtdWa84G7AqKaAC
VmQSUl3Bp4TfpPUMIS8I461KJx+2vVTzOi9oE5W5zgIBzbd1NZcEttKwUcr7lKLOWqp1fTRwB6QC
lipEXKJfB2cPuN9tQGegO4Ce66hChSqqHDled0oziFyiTgXTtRw0NLe/t1gPpXAAlCN82PchieW6
E9k5nMqJ6bKEW1lQcXKSyksPXvVCMyt0pwJyYCJKi8fPN6MTAWLpXZhBcK/WAPgepH53Urqy7Etv
HM7sdL++OBOLSUhSzRvfz4a9Mh+6fPbta5GfyypOXXsRluO44wmDAOYBfI2iCEyW4dRTqgEyUL3K
zkSEX98EbZu/xv6SY3o11YgNQnjPIptue8996hM9BJ+P/onPu2RrKABuClBG0wOrdZQmOYhMI7bM
IvAHZ/X5LU7tcYsMgMvOTcrE7w4NEpfMGqZL4dLvtOCPaqovpYZaWu6kKnIg0XnmlsfR+dXeszjV
myOBI4ZN1IF45mrmxe1UyjPp0qlLL7L8cSxiKC22w4GxAZTM2w6x8vNxOnHlJW1j8qD8yTgWwiCG
WzYKdPLYYM5851MXP2YcPyUzqZXDPMGY4eBNBwS/aKqaM2N9YoYu4baw6COW5ZP0kDN1W2TZ1tPJ
hWXOWZueuvxx4v704LCVhGsC9Euh5j+9Dm4ZdapMAl/S3yyuLmmkrZUSCCyI/sAZSk59BW4X74LJ
EhcZT1djFjvrEUrSZ77Dqdc5fp+fX2dqiTE5TTEzm6c5SRCFyVal5PfS4X+nf9jGTnqdHqzB6dZV
pwERapQ5A2SAvvuvF9YSvZoWENpVhsZ7m8IzddsbEW8LrwNjdEyZvhq5q76Xg9XZu2FGWS0gWeLt
41FpHWVQh791h2l89iSsjXdtQpt7WMpmzxOcpl8HSe0Db8vkS01z9pwraAPW7dynIVFuDcgcQFsb
5mpykczteFMDp3IzKtHsU5hkPDZuMa5N4SIvBJZ2bVD4CvvesK+JY/gLT7QB1zoTZYhE0r8bbdt9
aaoOms458WBcRSspr8a0zSPi5Pk205WMRJpaa+qR4pBBkvMFmGO2ciBXu2IuhEWCfDL9BYWK5jaW
Mka1JZ62g9OTHEcClV5Aw1jcQTI434Py3GwmMxC4XlDrO0TAfaRdTWO/w/dHXae8hEStzr12M/rw
R55YVe/0bJtVOSj/6ziL+LpsuLduvA6OD6nh8aGH+d+9rAZ9cOWQQp84q2QeKNTUb31uqXVcxMkX
iJ9UQ5AAE309x5kLow/lfa+ERDl3qOntOAq8PqtTEfg40kCSqmjXjlfI/dTDchrGaP07oEDm3ukh
27pKYWX2SifirpQZ2HRRQuW5vrBjBfnPJrvyaKxRoJVOyEcmL0hJYV5U+BpNPppHVavctc+s6hL/
Vkeg6tOQgVOy4q1jhXmSlKFSkIvjKNlfAEk05QFsvuqQ+doPR23mVdE55hFuUt6XNu+87azTKap7
Bl1TDRHnwIVGFCpF4BoCBDmE2nPwJdOEQz/TZbvJcr3A94BGTkHr28OUdb6Qqokf6DDF26ZR854j
tdlqM07gbbBsY1jvRjxvRJj0jfNVu4V+SiZMIi0scT+rSay9Yh6vZeqSr+jE83cxZ8OjLzE9LDDe
3+GJYEP9zmunEJkuD5uZTN9sIcLYMm0oiFfPK5VRcdFD4MAb2x1JZ8hAD+K+mmqIdfFXaIJnYdFD
tUsXaFZr5h28Ut2RhNbrRrpyZVjTg+EPKQ/IVpkVpHadN7i84FNVZf9l8BW/7O0EgwrVku3YQTUv
VyDzq6r3V36m0Jv25LBN/U4HNIePBXq+fbEpi7m8hBuZu46BEl8nMYRfc+joh1mZ18CuuHDL1hbQ
URNK+VeZBcU6oWhxXTsNjlGsca9dHvcrHJ6GoGLC6te9su2IVpb/rUNZNUyxKhWU3K0+UHQa9qSZ
5sekx2ey0Zy/8VxOt06fxYccvbrQgiPS1ez4/h2dpdkYV9pbzYoY9a8MONpsMCKKHdFtvUxAc3cG
E7vWGMHGbspobvoyYr4xmAY2W0PPGsgPwQDFChsDODTnUsPRkmTuHvApCI83bkIiUZAi8gz+a2p8
ebA4JnVW1HFYZ0W5tjOXbPyxrSMGZCRIxm7/lvlQy41qdy5fTZJXB1bU8g6EWrNRtkyfIIjdfMWy
lqHQCXzQqXFoMCW+wkGzaCy21hCMClJYNMWhbVF5Xaoyc9DzGCFULAdUQ/MGYxOaLrPnkDm1X4WV
KurbHsgfGPh4BWhZgjAHyr9sfCy9vrrshY05r117uuPGsE2e19b9TCgBIohAGBfgFKeBV4BHzUuZ
6vjVGku4NjXJrMLCVfP1oCE+HwB5IW6wNODzSmneYqehZb5D24ZvvRliacHYTBpmXDWkZEMOMP7V
AKHmg8zm2d9CMznrrht77oI6NoWzMladvaVHXLKauTvCTMTqHZAr+gaayXADrmFT55AGRhD+dDvV
PSBG9ehDuz7ts/r750nWr+MvWxIi3A4tNKPkuIfT03WcZIj0dfYysvKcLeuvmxVsyYOoeBNnRpTq
MHf6QmgTFqJ7teLq3kHugnVbnEkkfp3QsSUdwvKBum8pKgdjn93S1l8nUNc/c+1fl6HYkvyAw7Wt
co4yVM4yvla5e9FbBroQDGrb0K/fWbN3TePht9r/bMknkLKcC8brcZ+UoOAmF8J0ocjPIYJ/fcBh
SypbW+tRODxXB+JXxZVKXQ6iZIGZBisxntb9mbbLqc+xOHFkyD/Khiby4Ih3AVX6s+CcU8+/OG+U
MkdOUYFOP3b52pNIHUYOpX4opg+/xxZhS+KAUTFvmwH6HHaKRWnafaqrYBja6LeW3JI64LQoNskR
/E5V3ANAvSLWdemd60adGB5+XIY/5dNAG7vojjTyYBdKfufEAuudEgWlnRZ+IZ11jip8Yt9Y8gcg
VDzZkJHG902ASuTVS1e8dlX/8HtDdLzrT2/BuFMlSTLXh4p4KzUYWBjABC6YSXqOFHmi8c74ceL+
dIvW7/umLUZ5yMY+3qdEVygwp83jIGYb6vDUvhhMfZhaFJWyRF1AzD7ZNnPfrqpiSK6LuQBhpcvO
naJPfbZF0wGfCXSDZKgOqbKuFUTIjAOR+py3XyA5ffP5oJIf+Jh/LwOwJeMA/naq6KUDwjoSnPup
G/zLoVXwBm0HVBvnqh96tHZREUzLTsP3mRDxosaY3EN/XngBZNW7t5ZJVgcFm+orXeOUm3BT3dEU
51I4ZEzuWyU4r7Cxo3AOSSYIgAd68mXIm3wGUN6A/xsTHOldyiH0P3VxSEXt7RKbmqfG0KmNgKNv
KLC0MIsKxqG1kSxCVXeFJd95QeXG9U1nOeOt54gsTMELtQJSOtBeh0L9M2jT3IaPX8Wf3HGYVk3P
4pXtjha8arT1BncF/urMAHduLFXqR+5yOYWO3073jfTaaBrzGXVRW63qPve3psnoZd+X9aGok+a6
K4FQsMZKwcYIdvBjlHetJ1ZoPykI4hOBR5f2Ub+g09ZTas8WbH5rq90YT5ZhRpNCRpKVaQEt+jq+
tS0vxpCz9gsMHJwHS3FYz5AGR0Se37R+Q7fEhg9DKTn55lbQEl3DhXFY+2DZ3o/Unq6b3NbbCiJj
fpPN+2FGllPBfCdw0Nrbo8IrdrVXotoD3lvAUbaE2U1z9LbnI2pzs0+iucurG00hky9h+RzEVmZt
KujvB7zwrMvW0yrS9iBfin5O1/OU6evJrVIYfjhwqDHWW6FSuU6ZG8OYox+LHNoQqg5Sn5gQvrC9
DIRIcqjg1u6NNWMtdxk03gpHc0BMncy/cQZTgGKmR37daQLXlya1kqspHYgfSqfBwCFJP2BbV1cE
pzZgBUcIH6eqzmG1jAAc9kaWKQyXoXQ1WxXZeXGC/a2YhJ98k5nx9oYAQw1Wk0I5P/c7GipRx8/T
kFsBr1oaUk6h9QXSB2xShINQIhL7yoZaMO4/TNsSR8AHYsSwLeA8siI5NRCMls6BzBNdt1VhDmkm
YRMxsXwNDbZsh1lFQ0tIs4WLQxmmMYXjzDAmIRt7vcexvYM3hmoiz2v8S0oJ2TTSgix4ZtHrkfG4
Xk/47UNLkjkkIJ1fDo2LPBUCxls22DrsxdFboO8duPnGzQrOtXBO6xIXhhEOztmEXKsB0zRoJwOG
Zmk37JAgv7tIx7hYaabpO1Sh6GVld/YKBpT1ZWE0e3E9L99OWubgXiLDDbge2ytiUutKTP1Qr/24
yr7mKcAHBc4Wj5Y/fKdyKDYNVEhCpns/JHRw1nU8NpdZ242PExfltXRwxAyTYZb3VjIJNLw6gwPo
gL7D1ot5D8oC4HNB40rurQznzVZCRG1dwsEjsieFnbgs4y9dHveb3C3JgOab5WAjEVCBcwQMS8JG
0GLLoHnmRh1O4vASk+gTQSxPKzgQ5fIBJ4tZQ1OmByZ/gEDbRQktrGe4gODvglIndLjIrqzKw99L
Zjfg35Mcx4AeviwZyDyixtaYlOi/2P7ofP18Gz6RGfFFZoT2jTZaISGG3+ed184HR7Z3n1/6h3LZ
rzb4RXKUlr2AhQuyLnarL7ItTLfCtQl2eRS/gPWiIvd23vt7a1Ov7tP9FuZoxdN4BpR04rWWHK1a
AQYje1YfWAuFGPAH6bnM/kSqseRnTbk2YBIgH4Z51X3axrd96l6WFfv++aCdSO6XRCGsB3IsVjUH
aMVsWFeGsePc5U270qUbVHp4EfbvKFmBQr3kCmHrFkj9MEagoJto0nMSQYCOrz9/kRMnraVt3BQT
2xex3YC3Vu4deFDZwr1tybSZ5VdVneuVnxquRd5UjgO6xoUcgDuju4ZWdYD645MmkBzMh7vCrW+S
EuaFn7/SqU+/SIsKHIIREuf0wBFsXtqMkScYTZSRMghJn9/i1PuQv+aB9cBSAYB1fcCav+PCvmwt
8VSTdlPpAsxMdc+S5gz040SStzQW4V7h9VOO5pt13KDQbHZjCDgNZSjlmaPjqTss1n82IxLFjtXv
1dx6KB8qOyQQS+vF+IUn4++1QNmSO5T2qmoyaPvtBU7Yk48ErYHhHbxqdLz9/KOceI8lfcgx3mzT
IR73wELvx6SC7ma5NVZ+55R19PktTqyWJYfIsUvh9gO0+hsYCyakjMiwT9GSn11YMuePn9/kh0bd
LzbkJY0odyrLVVVmH/Sz+6yu5ocCnjVouAfd8/hmrvfiBQmy/fr53X7djGBscWrSAnIQ2gFx1UCA
J4WHoaytgPYOX09FUu+dIlGrIQecMyjzo6M1szJ9pi17YvdfOpE08EFErFU+Moh6nzEXytn5++dv
dWIPWDqQOIlLaCoGWFKmzy7EvpP5CfnXmcrOqYsvVj8aDu4AUX22J/X0kE31B8SpiiBR8e9FRbYI
9rrv4czXF3B9pH67cbjLtvDHkmeKLKfm8GK5D26dQGsOWLLCZ80GBIjiJvUsFB3l3BwFz7KPKvPP
FfJOzK4l4aVGYtShZwplOMjdyv59kgbHpCmYszR0MxOMlgr78jdD5ZIDk7Ax5XIAzCIDIj1AJyJ9
If7sv30+p07sL0sOjBRVm0O1dNyn9NsEv8oGQqKoLAdCnmOVn1gQS/ORIuODaOoRpx5efK+o+0bH
/vbzhz/1IRbLnMMMGwxdhQazykM6kwP6HbedmNGcKx4AyYn8Pg4GXn58frtTY7UI+K3PFU5e9gif
TIrWmAo7tMOEPHZnnPXntzg1WIswP0w265C8T3tmM2T4WQadTJxxPr/4iR4tW1IsJl65nZe49aGn
tIO9zeSFpoeLqEpHegXPbgPPNSHXjUPYY+0UdhFxnFJgdmSs9Kr20dGs6t4rcX5K9FM7xnQXx7I+
mNzkz5031N+s8qxY6ImRWFLjIaAN/S7YIR5mYWdATI2waxTtmWE+9SUXm5HtVrzXI6paFXR2gjrN
SABw7k3uTDCJzOczUehEQrXkdWhH9jrzquYgcTCsRwntmH4HiSeov7Xbmlf7bDzTfj+xeS8FENBW
iJ1sxmln7r3Ize8Unddlev/5tDl18ePr/VQf5J0LL9Gc1wdRFHCAU5C9Aif4boL+5Y8b/Of7+F/J
h7z5RxZg/v7f+Pu7RPsnS9J28de/P0g4XVf/ffw///d3/vo//r75kFdv1YdZ/tJf/g+u+8/7Rm/t
21/+sqrbrJ1uuw893X0YKDf+uD6e8Pib/68//I+PH1d5mJqPv/3xLru6PV4NBtf1H//80e7b3/7A
fPvPn6/+zx8dH/9vf/yv8usb2lqL3/94M+3f/iDOn1AWcB3bsanr284R/jl8HH/iiD/B13TQehFE
CABesWBqqdv0b39Q8idj9lH4jFD86R7PPUZ2xx+54k+gVwWydsdlvsPxo//zXH/5Lv/6Tv8BztGN
zOrW/O2Pv84EnzgclxfUExR9QUZ+6If8NCNUB7OIuo2TMM7T/rao0VwG2je3VrJsxvpMQkJ+EGv+
lTLidgLHNY/alDMMBZKcv05ABRA6TSb4arZa0ucZkPGvtq9SJG+mk5fcol27HniN6p6syPDVYHVD
IyAh/dWUT8jAqrqM5yDrvPx6jKekXCWp6UQkuia/pR1FezSFlpsdxq6oDvBVRD8WWjHDru/sug4z
4RVOMDKbPwM8IeOATrE3Bj0EdqYwiR3gK3z0YR499EaaAGhi97ZgWt4IiJnjWVQOJ2CIZ/chbaH3
EVkQhXnW6KfuBr9sUCWcecVDQ/NhDuIMpgwBSDQEtrNFTF6Fa/kqnCY/fTTCY05oO7DshltDhVaP
51mWHcKL24WREIMGU8iLpr9KdCmfzBhXQHM1+V0Co/N8m8N/tQ+hm9B0QYs8D/1knPYtoASUuul7
nyQrByLA/UfuF4qtWmduXxNY1F6ncTrDy3yEjQM3nTUFvYZ1WCBQhmIhWErq0R6cMdtapurh8VUk
061ftACl1hNpjsVuS70QKuKnTIxA2tke+AkQGLQNACg24BKhaw/DK7UzQG5J6vAnWF+PbjCNbfW1
qibUeSVK4dhxlDFJaGzO+3BMhHM7WEnlbuEOabzIRyH7Nh+A7QtQ9asgSwAzDchP+bS3N8PIui4E
7ZkfMGsbG0W9STxwTsBNkhWHVXFSN5BMABudvaYjoySoWkLfrArElxBYWjdZsWJK9Rr4AXUD2Zr+
K+SWYO6LTKOFu3vWjRDioQZ2L9Tm5Au1PY3iKwD7QDioOd20CeJ6KIdh+oJuGjzDILCYNwEg7f11
H6fljIJepeG5m0ov8iBVt66ZdMYNpN71B7xTACumpB2igmDKXHCdDiIkmrNvCYRdnWCCWM9DnRCT
RXaq9byCsoext46tzQqOy333TAeImQVkSoFBcrE5Qn+08IfXJB1HFcQjcwFfkdpuw0T5GRr6qCF6
QUwHUe2qydByx2g5pWHZV873grAJVdyW1G6Q1xl59OIM1kD2zF5yJdELqKVofHjHx3kLB4jJuMEI
3zTUwNmk7pOMc0gyJmDhggUL3iaE/ikZQ+oSfkNcA3UvpIuwtlaqaNEf8IguVv2MujW8up0UqQgt
5iaw2tZUAZ8993sbd3C4UmldeAFSTf+i9gGdWLEMGI0VcQgF0hs+nGk42JMASLlM8mwHxg+MCfs6
ZvPKdXlx6XuycYO5KvR+LDxarXwzjFkwu303h07sdCzgSI2mlfaz9q1h3M9wwUT6gD8N5eswtS1g
M10DrFOcQeV8RefE/RjAKmov82byzXpsoHy0AcQebiHCmpMHmEk3w4qMta7XHtDm72U6szbs+sp2
L1G2LlQoxx69kFKnXRK4Zp6Bx2Ele4WklG4R5jW5bpk/PfqZsR/QZ6jvEpEWJrR12d94Aq3U1aw4
CE1e4fpV9D8P1pfZu5ZGfm+Xofgv0fu6+ajvW/3x0V6+Ncvf/P8waB8bo59EbYAn9F+j9vE//CNs
O/6fDrMRX4Xjc8qO1Zp/RG3xp+d6woblIQxuhUD4/FfUFn/aDvMc27YhgeEx8q+oTdmfrg8xVtt1
XB81S9v9n0Rtwn54Dv8USW3oowiHMcfzcD/8sYikeQLWBdAbOXgraPWargpFOa3GwX+GnwPo8L5C
JctsbHfjNvYWau3tio6vfpZ3YU9Kdgwg6YPwpm4KqJUWX4ZcriyFCJWMwZA+TAQ9vTT1NrELSFPl
JiFmOwtFAaPskozrLHuALTnao7Td9U6/0licTKYJOnUQ3kn6XSc4aIXPLRqFF674qnUHqzyOBD0+
8kBgxEmxycmkiOCNGYBztB9ZXwZIUC5riE57ht8qAZwXfbIcE7SQQiktf6cq8CGwQV2nA2rN8exu
QENWIXwEw8m30CO9PDrEw78jqiAxbZfTy+gMgHHqYqMgDqysPNTQIaYmfu4na0uKNg3GHP5xXhzp
5FXWMOEd9k7z2rZw1874MytWFFY6nfsCiT8IqACr9NRbHYkmKLtvITod9ejHBYahidbZX1RZbWoz
fOkK+j6n2N1Auvwi5z2ZwEsShVjzor0ojR24eS1hyDMiEbe2MNwOKXgjHS2gT0IQcUCP3NLhzh3h
7I4mwaMPdX/DH3xxDUAZ3tPj4VEOYgRZRMNbHa3HqtsU6JuB1J7eqhxws9TeWq6/UaS6sMfXtM/F
bYns7FE2XD04VtZd2rGE+SUJsAO9AjK6sgf+5LTQEbOPcb7ZQ+YgkPoeZt5hZRBL5mQogemDJThL
0NiEAvO2lGTli68zt9B0mw9tOfZRMzYrM8NxglAeoXm+Q1yECYjKHnVnQjVU1Rygy7vieXpXz9P9
ALHJr/AgHD5484QIAAf56U0XOXRh+E2XlzeaDGGpbh0EMivWgVXGkXDHJKqgVBVWDXKiwK/mCwJs
pdH0wafCPI5dDWYR/KDHqq62mZxyIJziOoCMRxl00tmMrhMK1438uocA5RfP56vBuczm8hZuqgcG
ef2wmiUoShTSEeIKPhFBXCUR4HnbKvduGwH/M4khnWAIX+xB6glMUdqIjJtBVrsYBF6WXDZsFzOw
LSobQZRuR0tGiQWhVlJ94YiUnv8tTyoUylHqqq5NBfcXt4k4MKAEMMe+PxDQ6sT/pu48lhvXtjT9
RLgBbPgpHJ1ISpRSboJQplLw3m3g6etjmajbN6Kjq4Y9PUdKUsA2a/3rN+7wIlIcFMs/W3JK1vyX
aE/86NlCihyK2Qis+XOrfrvDk2Xk2FFOgWx2E7aRqSYpV0+uoOSdGr6/tp4WZfyt4a+myo6bOn1i
vOLFhKnkXR/7jPB4yTW0+MGvu+xXt6qP/Za/rYlzUTcj2jADhNypr67mpQRKwTYtnbp8cPHth6T9
0lnJU2sfYE4f7HgWARaC+2poLD+RMKVE3iE0nklQaXVJkan8yMzOTibMAK3oz3o3/SxZ9ln1Uxpu
a/7eJMgN01QNsbW7uCIfvUnJuqDOzfUPqGzyvrWt87SUTY05dM14lXMjrHXtJTVmohykM1yRME1R
39WGZ+gaW6vHZTZXnNmr3f5RDOYzFuU30onOhdvvcrivPwVAymtpL8BmU2J4nYhf0M7w8xAypN9m
w61Issgc0mOiDvs5VSA7q/gUbh4B3p/b7NDZVEwlTfFbK/t9GY+nflWe4xF+gJ2Diy8woesxRAGa
RDVNj684qxYmkOMDQzFSv0vCpPuKJfLipoYyMItrrf8sXRUsuSXfJ+PUbJuPvcb85uhjEs5Wkn4v
8SI93dQUsA8q4nUvizVUY2fwdbvHiKLa1M8FVvaDhkjaT2unCbNhHEO7UN3dULNMO8eevGIwUbp1
1yIfVjh6hpp48Zhknt69V8J5SbVe3eWuMnBPbOqfmUTMO2Rm+APFPwxVO+y6N2F375B6qTnj975i
KOQ6ty77boeS/VzaftHlVLlPIic57BC30sO7U7GvmXo0mJtP7m7U/zT3ATVbo+WE7E6oeg5VMn9a
xJ8GsRPvSwTYxaBGBcuwbViy+hcVopfCotaz1VcdAxSvxF2EQl0a53LJPBlvyEm0dEdS0MB5Jmzl
Q93ywO6qxBuY6u7MjQKwtBvbW53lpsVOmC/9g3A2IuzzW2paz3T4kLXVsilPbeVcIKh8ws5ZvHSS
D2QmBHRTdFQ4nT7QxkxW7LFIiCnFMePJMZKPCgAwWWqIV04wDQ+G8dxxvnZCxcov+TTyIRAFVO+x
2GFf4C+ui0L3btF1GPqHIXmPx+5TGdjU3XHWabto06eq92bNDt0KFrPdBwRqXLp53NmNgrgO30Zb
HqzuV1X27/jfwqNu1pOj0XMuib6GtWpDoYlpeVurjFJ3tC9WSySU0dPIzszytlGDnrDMD8pSPAk+
+2Bs7ejDYdv2rYT3ZF/qZNnZqeuDDl0Y+QKg85ZX99tY+wg3gYAGwfEQPSR+Wpa7ac5OMu8OE2yc
pKXMIL7Nh+w4H9x6IMakzNegNYoPtJ8v8VL/Noholr1deAvhmFUufJTaD8pmRc3YzM9TrUVp4XwL
WVgBhPnv0XLfRs1t+fPGI0JhdtAgNhqB3opWoSmnGJ45ji/3rMragfywcZVAClY48OSmh9WQQ+Qo
37VklQfZDexFATvaUeCsVfwx6vyCCvnQuO7oj0oWabYb5nb/burVi6LFTxrOg1E3tlHaxaS8ZzTE
7VZmO4OjKh23SOOGR5Tqj5t+ai0ZxXKH1blPpB887ekVQsfBrsgVTNtuYv6wEewsqEy2Jiwc7dQ0
9XXKD4ZG36cuQt11Nk+nw7q3Lo61Pe9pA+993inDINLhX9WzA5eY8IshjvLS3m0VymuZXRuUeIh0
/s461jyuHbhr9qRV3XOrV0+rMl2FJW9K2oRSj6sPHb5DOVnPRTd+qOpPVem7qfnRVmxlB0iSX4lJ
xpdek6E5+VJZ9nZX7oqx50R4aFXKuvqctufZ+YwFZgOvGjs6rg0/I267PZrrW+3WYaeu+yLfuxun
rFb7awqu4r4iQPWd5WuonNDsZSSKS8YvzpCOeJ28OyNAPf2Sl6ZfNxJJTsp1UX3m9wJvVGvx1pcm
DjWm3+gOXSgAiyPXvVgAkyi1Txp4p33X0yrTc744Vpj1qdfE+Y/qsJWmAn7R8pA1Du43/XzJ04Nm
2CdZokaxKvVCp43OyfjTT/D8pWpQyTR7bVQiFXhBjdt9W7q1j045wJ9YYws/Weh+B0f+rttuj2Sq
RjuKmN0RR5FZhzIp0c7jhWFazS8nH8LR6W7acBY9yyAVT1P2YwPfb1rBaaseh1Qc9a1+dDWRBVsF
N64fC8756bVLmPVYYxijZiOsMw5rc4nazH015h4vz7i/KLh+VP4Qa/5QcHAapqKy9mFRJXMlLVyg
O1+VjSd5F7nTONGoTl41HHXzPFVS5dDRf6x4+9Us/AmabmAgMtk3N9fjvbWCIZEw99h0wFlz9WS2
/W8Ld4/AlbwTQiJPWa7cytr9lOsY4tF5Zap7HdfisDTfZtMFsUnjUKVGcyzVhT5A+oOZP08bSrGE
qS8PtBkOeoEmeRM60kDnrJbDEQbtK1ZO+8xd38x0eS1scUZXceKe8BdBXYNNbqer6LvTs2iavVCE
RGU2neTQCb815oUzW3qKZVdRLYwoTXPBQSzasM3TE/SfsDUmwANr9bpe86tmesmHbe8qRUCj87Ly
yBXc5AeUNbiP1g9zLZxgGMvSs+bxl1NJal1c9JlQb7vcaFePVJ2gzcevgUbfWyb1D6Vr/2HVnP+F
1NRLUlkGh8dc77YCsVRsIXQJuHTNIM5ro/cRYa6eonQnG3/OfQIRpms1fY/JgXko8yTIxvi5tLbk
sZRKDZmwb3/1W8+JmyIls6/KKour3HLpIQ1RI2MG3nPN1tugJlBL72IIgwh4nMCq3cieSkr/joeR
1sqbdJr4URG0erNOEgP6vGiN9cPW6+3enswXqSgXB2SFBe+wItsG0KxHoeibqjV7ot6gwtH2NfMU
OnYKmdShHchrG1mK5T7mqtIjVqJi10RxXXN7i8RSDIeyIFuCVHiOA8MOW0glhRvfbEQvXtO0F6iK
rV+j+e/nuPDn+jvLzbDsR4HLRIuMLSuQnlX1l2bl+WOWJ8O3Zm7D3imxNMY20V/QBHmdrm/+YufK
zmlIfgRrRJU2IEBF7e132eQ+WCMXWZ/AsJSqcjRn4+WewRXoltP4JZ2WWdeBLcXXLAZsJ2pCtjMg
2WDpFtfbBqsCUu/1A/XPrtV6Dr8291cVxHhwN4eXFLV1rxHtfh274pDZ/dOguteK8i/NYk8r5m97
67zFQGNj9UkAnfHHcsqHerOu9tRRa7JZBPYhoqJ6HLW72KjJLH9b6vQqsSvYNWi/whGPSi/eagvq
cTVEa68LXzMJDB7V4bPtxfvSaze9Fft1sFHOdVh01FfJyj4V2U9nOB+9Ou0X1/6p8T4s6uJvj8Nl
NsRfju3uRfXHcV+TRXvVteG5L40XU1aEFKwpKjnry+yHz6YaPmxlukGYzZF8iWuV9swfN+urTe7J
eFmI7TQlMzq5QbSBDqMjy74rmvhTajVZ4MRa4s1oyJhhmpa3ToXXwM/dkLLr+bS99aqZRI2SUbWv
JahCe1EUBTx2exKtTPd6+dlqgG+JCok3M8drY4OOm2WJemwazls5pBfclYElV8evnCYiU8jbVPV1
4AoZyupluLeE2fQ7lbBQ7XprOWgsGThjvhNyPDZJ8lbW6XNTl5cYQXp7F5iVFFPt9j2jQNK5eP20
12KvK1IyKLiupUXRti7h6qiBWuY7uvJbCZ15LEBNV3v90m3s0Aime7Cd5CejzNGS/ITN92Otzt/u
aHUBb5am32ZGstXvzmZHqpW2vmvrFO11WPfOe59XPCDVGb2a1DOPHDwfmnSSa59ZPj5mabwnzBGz
Fi4SYXVh6eRlaBv3ZjUJSrEdS8Pd9YPJyteOtaaf1AW6bzn9IjxK8dLK3sXSjmYHHw0N4X+Gp0Cm
+yalJGq19U6p3/ej9OwEfGjSxduWJzihGcAb2kCb3Xr9Mh7SyaKUwmQ/a/aVMxyRIPxCrXKYdCAN
GSso36ai81a3fEgoUdc51h71Vr+MTuWPuvLKKG/2m3voQ2fmjop+dpn3yUB8jN2sKaWoPMzlylgi
zfGCoiKaHtxO/DG460ZlC+BsU2mnA1janJiX+U5XphOX2iHV1+yy2PfiRNER6qNYdeQTRqNlEiym
tTzlw4yBsdo/Q4BG2qDq6/vYiuPSFoBSroa3z5zW/pQPvzvLDF35nUsjKKrxJWVgPGf636Y2Rk7M
pbskequ0vmn0668ktpYCQKoCaOq4eY0QYQo0a9ZTEtlg8/tcGdRbF9eom5Bt5urwTFo0K4FNEo6L
Ij2py+vcjOFcD7458wSRbV5L3ryC5QBsqXOqZhFWBM1OHbFiZBBpBcZ4f+ZbGThL5yfITdMyfY3N
JnQMYJlpMc0HEzDnMm+N6mu0yHq+vrelc+hbqOO1MQBPt4txtIbm1k9F9kDS9YoMtWakp4ldRdLp
pnMpF9LGBazOi5cOMUVQrbPqaUtaQFgvHBkABXlZJf9UcHFMrR0fkeVA1walqG2DTmS/jHYQz3Ok
VWoSqXFSdGEmWfbjnFgXDvnizcEfEffg9n5efyA/JylloX4ZrWrXmxmm5uW4XiZzkL/WKlu/lFJN
fooasHO6dJWyz7rkjy7GbJe0eozE2WT6ldJsAYocy7b3CsU6zuWrqdFHN7GftHPhOZP5PNmpr45y
D3PJ2s36YZDGj35PqC1WJazM7Ek2daTnWzTHRMWgqd3O6dS+Kbp6wJHohl1R7c1dehtUyC5JbP6M
eCbdaxTdWsJYJZP4pGgqggtY/qjItb58cfQ/+jj7jGVC15huLuSloOr0sz0t32LBm0Z0zWHu0bfb
VbkXW3zLje7cCW2nSqCpdea/ziNLv7w/l7TMbn2lnisbByY8BgxPQYzyVsYfQy4fxHhzqxt5wvtm
6+GLWMkVYMoyE3DOctfmEgG23Wmf27AO/pCbdQhHPWi78mIM8pzFv1sdfQ4MdSSkWa+/r23ILFIA
ywHpya3ynTm/ZFLxN24lZUwx3arj0OiGmVJkewfzONo20zANBISB+9FuuP1KjV5A657nGGmKkZkf
ilqhRS2swrMo0EHpkX44t4xpbD5an3e5Nve2G1q9yHxtrGyAle6Umy9DYgcmZ9nIFTuBJZDMdiob
7ehYgD0ZANCg5vtEXX2miWSrL6AIwjgkdD2rK3yxwBobV+dNxnmP8bPjLQosyJTLplUYJ9bjx6Bc
B0DpNfGcVoQWF89qyh31t2cNeWDYG8fRFrtJoCZyea8N7QeB+c99V1kzPld1t1N69X3ElYuVuN1a
JCOGXh6XOujrAzjocbAxJE/vtuqZn8+72X0rWDsyVp+mqvksGGZilxCHoi0PGCGxocfn5n5UKC+N
5QYNGSQLDz6XI/ogA1nz/XB2d7X8w9Tvc3DTYIvfLUCJaY6W1fmb0+EogJ/FhG/Rhs3Xqu4sezoW
cozuIbFTWIjnVP4V1VfpvK/l7MXpN0f2ye3nUJsEMZAfQ/YLREOtsl0L1K4aWwCmcBlKMxoGWgZN
uxiuEhVzCaRWD9jL/bRwbwqtOvex9JpE3TmT68Xr2ntpRxymqVOwkVtJaljc5k6kpG+2VUQ0uTxA
IzmK9DMV+gFry4MyPxJU3viFNe37ythnGB92pvVo1s+O/lVO+n3KGs6NuFUlDX1vKLsJ71/P6Ivr
kBWnmJ6NsakealYZSL0P6g2EulOmJ2tbflcGch2NW1AO7SMxKgFeF0/m7Bw3TjxET4fSgZ4HpFUf
e1W8tVrqWd1bN19qpiDx8qrpWdQmP5JZQlf4vXirl+symp5bvTar5OEOvmFt1eOGDcdxMeqDIm/F
zCiCrNOdJUfGws7RyOYHBAwAwkkw6+/ZNh6ydnkpxWe5rF4+27eZDO0cKT3MxECLT4mJ/ZOzr9s5
Z+Zi/5pwD+BL1g9Gke2yrjw14zV2p+ZFy1LwJmXfobHCsoou0Q3s+JnwnJPQLRhSyk4Xa5SbKPCK
xS+E4NJ3/LF+7LC03JSYS/C2GC/1tHmOENXZysJk/JzEcQXsHQ/KlNJ7j36x5P6sHpnxaP0DfZSh
nar2vKk8OsBJ0smcw5BtByU51lTHKSxkCsUsrOvXcruWVhWZ6qfCFZ4/tA2ca3ufUz+k8sWY8/OS
haW6coFgGcGwjKFxViQBxMCgZMnc20JDafbZ9h3rMnBz+VQ2ldfJNwc3B0b03lwOZ/DlBtMPbAEu
mkkLiVGDWiePwmUur+lofPapkV367mwWTLCaQvq5QZkEspY5M3Fw4mB35rWjWIrfOP692K5xRscG
Bx+Is0XxqeybEagoIpTca1oCm1714U3EYSa4/1r71lX8qNac8c97QSS0L2crUrYi9SrltccJYswY
dMxVhg+DCJ1tt7b6HjIJhhHQHfpLL1i3yQ57/A89f8LZbIVdDbyCW0T7UNc7J5t84OFR52DJOKNE
ZLh3c3Xtt7Y5z6ld42pSPd55TAwqGH84pqe59kkRShckpIt6wsCnoMxdcu3tt3Vd9LDZpn1B+0X5
BGd8Owh8EZgUBAOZtikvseyaiTWn2qGjx/Z+ZaCRtxshg6kjOPAm5jUpl0+pkRviVAcsDmnPyodW
A7Itp4dhG5t9rbRXHJK/Fqv51BXa23F6Mw2ne8sRPh5hY1EUakV7Xt3+o5DvOBkOnjoMf5oye+ir
DdIJVg9EJGVTGzppMKpOVCnXIh69O0TuruuutxWOY8tr12uMPktbP9Xylg2rbyhtOKHN+2UY6nW1
jYe1i6tIDjsSDjJvZWp7B31f7oF33TaYSECzkNANr2r5yfVrqcPKfV211y6/6CL2KNK9TenChlW6
6mUUi4dKnx+14c+ik9DS9AfhfEGjuuXgsCJ7jKF+OHYf2tu6S8wxpFRYiuaQlod1CtP4XSyn2nwG
5770lU4FPqLJM0XimSow1NCNz1uZpz5EpA/XXILS/XDm9qG19MBtmbN1cebhOcKBUh3ycjurq/5d
J7+hso/BBFLpClgoaWxnUWfXGAU1OmhUK/3CmB9mlS85qBn8HXOPaBY7kbgvPixSjaNiFY/ssDHM
mZQgPt05YBKu8kGnzaaymQMN00ex1X5abJFe6k9JBeVHtbK/8dDRnYmzOycbJMw6HItkj0N2DzRX
7xOCAYI8Zz1jTciVoAAurvZ+thWX0XLBjLdXfjeKe6k3JrmKalzKwnVO5F/PL/NmfFkq+7x25U0D
H5Ju/4MPzWHNY8VDfDAy+ALzdwEo/X5kKiLlk+vm6tdoKtZ+2CbnaPU0ldvod+bXyqgdfZ4mAYsA
WZLZqg62u56HSe9CzU6soI4TCSqYdk+oaG84K2kH4jF+uSLRfbBIPOzjFtfDakj2eaXpT5UWxYQn
UmBfl7RjbSkLdiyZ/nXPhQRITVaaTmlcO04lsnDWZd9A3+LsUrP4jdbQZQm5+I5oybiDqaMcq27S
zBBOUBFhAdLi59LvW5I+E8nb6BZDhkb/hvfHXknNL1c3owKbFU83xCv8L5owEQ3l4hViu1pzd2BG
TLZcF/VDemiF+jC66sVOZ2QaiuU1Are7HFF6O7npgyx6NcAoRN25rKRH21rRDyaz45V1khygA2HJ
0tpr6815Wb7BzTHyUICT7IbBECkByehgaZR0oXCqJC9ZMbW4mAwp8GWR8rlBvua7xSrDodXHI0ZB
VsgcRz/hEyLDgbkDKC0kvdiPncyM4rhtdoNa30xCPW6NxojUXWP72iai2+l1PoaFlYlf9tCei6XS
Q5rNxt/spfe0lu5mblUZVA1gxZaq43MH7hKC6WuPS6mmiY8F8rjHRYZp9USYEKwJgeFfN3dMyQ1I
pFGLMmQPldRBF649F3H7Z3LQb1yQmOtIp5NG/1gqu/vBPocELqEtPrYOSlAWXf+zZSRfu8k2/WUP
zlwn+nTdmt4O9aIHX6lyxsHQ+M4VvweXYZ1prDaFf4J5jDF7jChkyDDze27XwSvTUjz2lv06u4Bk
Rhvvc8gbUTrV+gdDd0bTTTtdJ7EpoQGZ0UOdqwVqq5b4fmbue1KklLrluHxC0Pub1p0BU9paCJob
Fv2rTxh7JzAe/lLHLpW3dhT3KjKVdFH2bjwiwXM3PIpNK52oPrZ6v6hG/WApwE4Nfk6JGDkbpXms
u/7vOGvt1cRXHA/RpuTWlbbfckGB9iizQXW3qIdUoTqDqzhdtHI13+fa7RpfGwb3R80kHr+Gqsw7
VLYRwMdihlnerEFKT7NDwA3yG6fkVnoJEy064XIt//aGXTxPY9ze5loOjFA2XESX7XOM6ypSsQD9
i1g36wlvgOQQqnNL0lGV1fnTMCW2p2wUcFCFXV6yS383OwXlQSV8t1vEh1ZPiJ7VWHyMtDaHltDB
s1i2bid6U1wqWgjqnJa6quGCEdDHNA2SaWd4QOAxE9ASZjf7WmvwYMZF3FxSB12zzELDqXveW89I
JS5aa1erxGKuCrNEaTjfLaZCITNttQ8s+C1X2Iru77JXtF2+KXY4t715jm1TjVSqhCMYNaUU9+kV
DbN8s2d8tUQvrMdBW4fIgsMGXNma1qnvdffiFLodYE4BF0ansdBdBUxCdgs5nbE1/y4XxPC7TFHo
XOIS9ym9r9VjPzjcnyLRbto9k4QSDROJ2GWgSw+2Bk1Gzji8C5ibiT4OZ0ghBsThZk0eJyDgkFZz
fiwsNDze6JChkmv2ErmQrM8mYWr8DqZwbGW6OaD2Hb5yZuIrrfrmxPHWRyjc5N7AfeBzLsYEtTSx
d13ALabcRAHxx7aVbzWuJEDDGn9X/Z1sWjN2MnVNCzPoVARcYLd8cRNwk750p2DMbYfXkpkHtICP
Mka/GjDGzMK4LRLADUujWWxs7c0oY/0RiMftYRa1pXaxoOsrHsmUFV1Ci1AeGkmoKE6usWdF8wC6
AQKem3NgGyZmE40SEELoPOEvtu5kvOQntc/nsFkgDSW2Ze8xxRpvcSmzJ2SOPx22OZecchLaxxL/
ZG2/Ll7cJc65bbJH6bbrLi1qXyNVDacEnVFuvIETt0L42dwm70thG8d8Md+Wpu6uxljLRyFG3KZz
rOT4swTPOo73wEgj/jCx9n4/CiPTpZMSbb3+WtSZl8CauCWFMHdrf3eqlhmryOhV4o6a9cWaLHAX
WWlUhdBoMhCKJ7UX0xNYVaswfIdf7Dnq7FpBuuTYquSKYWLKO1a/UmYJOPUbXoU4/RQX63h0lqFj
RyRKIB3N+WtgFsec2hmjpmXuyx5irILhWYbDhrF+50u6noHkfjcTM/PBaXfuNjNLHgsAmVJu9YVg
eJqofKDIH4vKOKR9oe4tKVjCi75bXbgzg+scbLsB83fggTdqd+zotp/a2pjOjC2NSOvketbXYQ0V
XK8jNccTGBWAdZNxbZ2Fs0zXdTblvmq64tXBMQhOrSsQ/+QErFx05iQQgDM1pt6Zi0c5yixK73js
KNLbWvX6deXdQhk3FR37OoF1Vypfs9wpn0zLJW7GsOM36LUqmFvxrgE1+JUyaMEmZbPvmypyZwPH
mhmzyZiq8ZdrTu+uUJ2wxVwGKH4tp1dn0VPbazqEbl5njQBKmz22+76DVW3KQpxzTDFxK2zUiPKH
SVK5MnMxGFVujEivtqlBzKoAgpgln2Sx6Jehs3q/L7ZPsB4gmmaRv+MY/zejlLAvFmsCRBdaCCN3
mz3ipFpCw9CMh62sSnpxNWZeXCHrmmu8xe0FoS0Fw8ilQSFSFwN50xM6HvC80hs1mpgt/hRJoRkc
2Ba0IbeVcQB5vvjSal5dTLLQUa9cU/WK7M7A6OQC+TuBdTJ2Vfy3TjTnYQX462DXBJuuwOXJy0B1
G9tX1UU9skCLvQv3+3dVuJAzGUteoXHofFBv78otxTVv0YRyUTE19vum2JNpgB65TyTWecvMGIhY
HRrodYyvrDa6c4zOSthOcXYboTZSYjpzE+atyPbEjcA7u7P6yrIf9h3cOmwwMjz1uMc0ew6GQaSW
BzAor3iKjABH8NguNk77j/1Sy0Mu4hzK5wRv2rCH/K2lR4D11WUiwC5a/ixVl12NcrP8xppBp4tU
DmAXLj7GtspMJ+Xfw4vP3GbtASuM7rFAb/F7wO2t83CdpD0qle57HZvtpyjL5ohJ0VqEdqIwK9Dn
+wxWJp9wMMyrwkkeCWCoo5jnDGtw10yflLWuwy3RxtMyAZQv6ajtNzkPH2OCB0Hi4t6PHVt7c9G4
nEGymhAzEaroVH6U9A/sxEYBMxyhebxMsdx+SEWszm4czxFuZW7lCaFkNHy26k8q3L+tkX24rgAX
WDvCji3TFWOdrYPHWi1Of0XLsJc5wuuWK+mA2Rm5RjY3fLHI+twNbR1k+bpeZQOhp8egNGZCGUkC
ST9SnAAsOK/beJqUqQkUaYW9km6fHe4jL8PoQtDKG4aueBK+qgOLypOZ2gPTjfYJRyQoisuTbiWA
hgN0BHXtLyWGbruxFtNVqjET6gyzo1+9NWFIYpXLDvp/FyrNNDzpyv1ikHPJLWRXnKTjtsFmc2oI
TNvqXLYa2hV7RnlIdc34jblhdsYQM+H+TDoG7TVgnsNwyIuTbXna8nzg3VkqUozWymtf2hwRBOFo
bxwmvyfmigcGw+7dabANl0VZozqT+Tlec/ZInOTshQUzzS/LXd0nJzmXuPBP6ck1H+MqrY5J7w7f
nTS4neKHrth2INqebY2UAH28RbZ2v8035dQloJXGVDNyOZkzvMN+9FTNgFRbnYw6G4Oxd03ayXiT
bHpHT7CXIUFuT4Fi/mEqYXxwc8Q72Iol6oDGNv+4nRK/TlWd7kvgDObnDOkxUutVhcIeIzu71Qwj
KEsik1Sj632BuXul9XsEQ68qIODkO5uWPDr60bGV0xTX4Hv9wvi46bcDuVggNQlYTMbYU6ztB+JO
Tym2B+zvX5WG/6PfbdsEWL65/v3f0///B1q9/5lCYPf/j6JPu5sQ/t/VAY+UQFPyVf6zqO/ff+U/
9AGK9Q8YOvjoWZZlG45q3B0j/kMhoOjaP4QNAcZxaREN++6W/d+6Ps0wLfR8mhB3FQBy1f/S9an/
UHUV7Mm0TEO4FhZ6/wtd3/+po+YTNL4dEqW7sJDQAfVfVfSMoTdDzW0/GUh8SfMte5qHuIvgnWbH
imWGM5VBDdPVRXZWJ+v/pTAV9w/4b30CX8DQCKS8yyRUm6/xr57zC862NScGdGFNU35hiIuIaxIG
n8rNMvdVR6mLSs0zxiG7mDjHtgwiepzHnBkHZE7mjfwmq32tVusDDGkAgZD68iIScs13SosBKpaq
dlhLa9j902v+T4nkP0si/yUi6f7VHQ1CMK8WNydD+9fwjM5a2fACEzXcX2W1X9VMs6Iha43FW1dh
v68EJZURxCaNv4lKODs0uiQtfZViiP+NujNbkhu5su2v9A+gDHDAAfhrIMac5yT5AstkJjFPDjim
r+8VpZJukS2prl6u3X5QySgZlaFIDH722Xvtvwp4/4xB+P3DCNImru/xVhFYIn9JTC5LXyWpy6xX
zNO6U6MJQd3ifrDBW6b5Ozg9yXPPo/kkZkJp9nXPkueooQHYB6pcsvSiwWS57EFvMRuWls2Cn3Gr
UwcgWll/KUjtdX9LFJEF+uep0p9j0nxoXwQuTjrWupLyef8c1v5TqtTicFN2SDzRTLKR5WttHP/o
N6UPVqUpvGYDe07kkcNejSxcarOG+Yvf4Tn+8tPl57tCcVu6Hrcbn4Nb/c+fYFzzwneGfEJ6oymP
Pdxa4x2ceXAXbjkC4+4aQhYXlLyM1l3lcUTnkAjBMsFm3sCIL0Q5YcXzSsvfuU4ZYgDIu2x4+c8/
JpcbR1Qh+YzBr4gRSF2kVeOVEjSbeq5N3YfmkY1NsW+NbSeRLQAXsv0xjTgyg4v0pl3nND/MSQtI
EHdxh361arBIft1h8ch6dxJ/QT9x/8ed7Af0LwYy9Ihk8l3+EhrnMhdw1AQxoEYmGnCx2+ooT4dG
bcxCQzRL/6XZV6PyOGIvVcjSNSzHvWeFDBm1aTkaJlPO5quJzXufTt3eazncX3ayfIf2YAEoRwB8
gFXYhZQl4lbY1p1leVvcY7G9W7RKOANg/x5v9SRjedCCitrn2RC0CWKJ19w2AcAD3xAW/osL2Tmz
Un66jgK404qLWLh8XGH/ErMKqHIBcBeU0ZjACom8UBBgqGybFNPEoTDHNtqVIppIsewmqMvY2kb3
SrNEjrcjVKwYF3Eu/qo9IvglSM0lzZPVdW0uHimF4on18/XdqWEyzKZkqUBHBZTSTt1pGmA9bhXu
jvo9F5XmZBRTsAeTbTjVmWlyRkX8DAstNqq2kfKdcZ5OQVvO7IWtfZ9jpjS2mZ4WV30BYOmeyjhD
bJGVcc65hjbY9UhHV2rAAZXVeKMDUd9mDo3Pm0wMbDIBEB5cpIYdHkD7qcGPV9dxjTu1fC6T1b9Z
tGb6sJcl31kxAElpTxUYAixQ9hmP6A2PbeBOe+bCH2PHLGTa+tts66XYiqppSa/oPt5VrWcfhU6h
GwW6utSQ/XBp2/a+7oaVXakiEVFQu4iG0PF5uVQJ9/T2nKYbAiTyWi0l9reV6KsIDKm0eX5YKV45
JK7tHVfiS4+Onzz2K2mvhCsCR1q+Xp9LfDr88nWxr5KuPbSQDd8gI9IwnrjpNTBBZyt07H/jWX5u
qvS2sNLUcWnsBHcgbZpz17AyTAKUnnlwAgfDBa7bLdl2+Upwhh1JABQxxz/Z50N9Kp0lOTiDXe2h
3bAxZryOgmGaHtpGPEM0PCsnQbdxMoyDCHhLpCt9sLL6akms4IuuZusbVP4EzdHOAVja+bDaF3JC
f71QfmE+Z9LiH9VQMZf3SCp9cejLubyzwmHedSEk6zYdvmXibAMx9ac7i67fqW5O2P0UPdRx6Cbr
vUVE/t3WTrtG8zqMEiUaE3U/9MFH57nyDkeK/6rnOPxkPq+HyPYn7KUYO25of2Dl319z7mBDaE5+
gMKbNsyz0gZRLHt1ah2Bqyvg97DzPOFuVztw1TafURgqRu77aRimU7Lq+OQ2VdUcUNz0zTjm4cYJ
gEJuVjUe/HFqTm4fkjFZ2vogRj/FWh4fkhoTfk7x+E4pDEtI1RaGjar0CCmk9QkjUXlcyV7z1Jdj
89x24/exSLThl1brt9CR+l1MruACxZW5DzNRP8pB5dtBlPhNJk42RbQ2TfqmagQ4OhVT2j8zTGZ9
O7xaQUDA0QKgxRPc4b1zBho3EUUH012oDAs8OHfhhu7iFrmv8EzOnVTU/b6Y/UCf0n7ODib3CK1X
2ZfEku5jOCChWOPSvfNgLY6TJ7pv9O2Wdx1Fp1Fok5pzlhzutk8fAyq0TwzHsp66PBGbecEgQfTZ
Y4+yCrwrFmros8xwjqRnkj20eW5ZVTgxJdGmuFoKXEuJxq9gpF1EIs2uKTBDd0g9daylb1+6I60O
Ga61Awn+9xY0/LMjuGLPeYz5Ysp8jV8Qx1FVeeVFGU931TR+HYw37mc71CeFkY0SMU7Ju5XtxtcG
KjH1dGxn1FQ46H1e+pAgOZ8EGM/tArP3oFEDj/2U6qe5k3a/rYIC0qyy7/hT9pLbdY4la5RIPiMh
0iRzk6cyCOb30fLzL8NSxiKqeyJ7VdA2N8vorEenGPjHjEOVuXLRH05TwEYPIOx/HYplPC4WWTi+
pOUY65kipaGM8W27tS6foQXcu2Ve3c6Wv7yrlXaGbhkwhMhP1XUTqp1rpZeutstHSAHFjRH5+GPO
Opuzr5s3V5aXqEOcW+mxD1cfy5bLr88tJhJi8XwOEPGee6769UNnGTwAa2geKocSEK+Eep5ZLCPT
9fwlzHyP3ytYFKegqtKosBlXiDs61W7OF/gAElw/bw+PPbGTJjuq29wj0hOdYuuYTd2OZXD9QjGo
e1vIdN1IZKIrt+l9aARpcSHi9s0Z4vG+Hub8QvbtfKDeLNj70ipuNIgNdEGgGrR+9S9x3caUCWpx
WsJ8eZnjcbjrShbA/cBPI5VHufBISXJRYabU7BF2QUxeKAEZFHECm15pZhhuCl2N8uAnjWZFR0nm
CgAu625Dul43GS5SjYsgST7trAUK3sKVRYrJbvyeQWLyB4XaIY78u9rP592M8MfrKkRAyipfEzMd
zwUEIfQOjOKg0paXtqb+QTYDWLB+9r/QJKf2Xsz9vCm6mKKZOGZ4xxLmWrj7pMNgNd4nWhTXckzT
B4cY7ylvYiJeAMXhP3lqzE7BLO2XjsHsKm4sH5M1bz2oHCIjHxsKeiYqgyMuC45YaqzvOhg/M9WI
U5yJ8IKz83JWHfhHEPNEI8456a3CjH3sF07UumtJChF43886FE+4VzE/18b7sHpXXYWUHbJfHMx4
mxnq97IWgbw1z31VOwc52v4TrGixH+bWnNaiEd8CVe1RqomLkF1yPmWruPwXUd/FXqIPHELnr7Np
15sWoMJNJtk1lzhGTxQ1o913bUF0G4DMpQu98XYAtoHJ8OzPOu8CeAK4l1k1Js/j3L6Oq1KsZBNc
GlOwNFdt7LG2Tc9xphCXVVYyda1cJwedT3RS1+54rObRKqIY5YRjh/hsfW96tMap3HvnZ0s4Vjki
5Rw+SQA6SaTHklDuLJx9FXrNI3c2IKqOhX2kdZEA5gKCRIMMAQ9r9XZLI62XQS72TdYUwdfZrYIj
5DyWNGwwVLTEs+dsxoJJrHPG8IkMtSZ4Y7tfrGnmKY+aN306DKZ3fr2G+aavDACJeYAuxt38Rlz3
sQqzPmp5Cc3BoB5jSHDfzFgmjyN2wh+AhYvPRLXpfZaxa/UHnARhH5d4F3ocqEUbEuly1oxkn09U
O2tx1PlreioKqfmEIH+zjOhvo9Piejj/zoSXWJBeat5VrAzpzPSDYFPk3CLuYnePTQbWOV89Thds
ADEszasTuSPFCah4WXIvhG4Gbqwi+3DQLi6F6Gsm99qS31s7Wx9jdxw8HMfx8jKNrXWfsj+ZttZa
4Q5uFXvWdcohqixV8Ti6EoNbky2SbyX8SIW0w23oejwBPOwdkHDs5Q52BwWNWdW6GMHK8NaijiXc
DHVK8osbq9wqxV2/N/OSXlVj0TwYq7CpUbGXD9PImqRntWhxhnAEX0UyZSSdqb0M8G7O4bNH8hkM
vqtyRP2MH+lKnQ97ZZ2r99ga5eGLbOp675SGzRvagORunzzlKR7aWASnPYOtAu4CWRXf09x0inoW
opXgRga/TY8djlnceyRm/GPsl8sdV0dB10W2JNM+74CObid7GeWe3BcPnESEzRFGhXp2UlN9CJdd
yciw9yPpfA6rZoI4MhuyPBXhr004GuyuOl8Xw3NHwf1JA5/4pqlJ2QWg5qLUUR81du5xkyPBbq0k
6L7y5k2v2sCxj3aWqyTK58wbD3Stx8uW5ireG8Lz/AOcdDAHg9tSaqWczop0DlmczerkbXnzNF+J
lgQzPpU6fvY1+KC9Ha4r0RtRNtN2XJ2Aa9/yO7FP1Fh+DJMLCb/rrZt50md+QtP5I/+bjfUW89qi
CYrk6TlkFiQ4obz4zV5DPOGLa2HQZi2JLBp24fOUFVN9MH0ZfK0LDQ5lttwB4iTaMFVjHMt1ZGdp
8KbyARt5+cSJ0P/mZxaCbxXQWRfZTV/c4CV0Ew7JsqZvdRZpuPcn3TyQgjqfSaBXAiu1UpvKqi7k
+mhZylyVzWjdjI1MKRPjdQ1eggb36YJawPDZ6dxZEs9S0rm0jKGXtjCFyr/VrkmvuJXZjdskC4cD
xwND7GuRUBKQTCoT4efW5eWUrjQwdDhp0sjo2H4JeyKe7OAFDrcysbheRR2EgJpp88KkYEuyUR4x
7XTjcm7JLl2q1V5kgL7BqoDf6C6kRgCMPp0uwaaeCNZEcTMoTuV2Gdx7rZPdLNNEixCWBExdpY0f
D1PBspGiq68tM4dfUz1b85a2S3dX+7X/0FAMk/ipf3e2IVy0IrfeROrgfCZtxxdGWL63oqkF09Sk
U4pQXsyPMta8Giof64ujPfXampzcSON3FQuGRV8aoO5vMw/vG+Bi4w82VUTs+bnE8lJv4JGXaq/H
+lcxcxotpvZQ+IOBJJ+uwO3X0CyStShS2X72xraOYAjUFr2vxJl2/16X+b0j/s9jfyBdnBNugOoh
0S5/pfAR0Rl7UiY9brcW1NCaMv2gzw88OhXr3yon5YhhSbm8YnP/bcxXlpLDVGoCuSOtCVFAAxIZ
o3i1vJ0TStwLrrPix5ukSHmhZYP5asQMh8UqWEng6GD5PqQjVZANl78HwkoMIhptlnsg4/Ee82hR
C5OaIZdmp5DTNjiLuvh8XigkkdqSDMu//xJ+aRFBY/CRezzkO647YDa/cl5xKQeNzQy9WZs8+e7Z
qiJRGPfN5zIFyT0fZYpst3XuiYFy4OeFXmCnWB3i0WDWrkt/yW+p+2Tj62be/Bd4xP8h0vLhQhU6
qOmhA1Hu1w9nd+E0tB2nvr7qchIzDoOftleVcwVSf3Y1JWF+KL2ZXNmw5rI5sHUce4JnHbPZv/+i
fkZPnuVFW4ggVF7Ax0E2/kVrpFJapPk4VgxZS7vtRn1ZKTPvEt8d9mtBIPHf/zggQj9JUucf54b8
X8YpA03o1y5dr1Y9oAy7wvbuvQ3W3L4Mfr9GDQF4CIX/WHj8EyX8n/4kxRbfdxTxyuAXkHCVNFbe
JOcwRqbSKFsUXeJVOkUDXoDT7z/qD3DjHz/rF0LkL3/8vwFG/ssl1P+H8CnBbucf3/YZSPkTMnLz
yYHYVH/eLp3/wt+WS/5vgKJCwJACzOPvGKm/bZbEb9LzAEYqW4S2w/n1/2yWpPObZAnFvaBoeOHG
5Zf1x2bJU78xvAWk/rhOzzhJ7z/ZLP28kAgQogMqlinyFiFCf/ArwtH2cqSwypcbXiD2DlADZkfz
akrvMh71sBfkTf/0vfyTq/D8Nfzpgv/jJ/rss85rNtv7FXWVNUmDfuxJ/BYg+ZwC3AfpBSt/Isj3
KBQeoNa0GA/cV2Xkd9vVD3lGGV/Fk0tb7l4b+ZniwYJlGPld/6VxF5yggFN2Xh/+xWOJX88vH9Zh
7SBC1ke+lPwSf93XmIXwHpECgWdjwkhelTMeLsb8lFuIQ6WkZ4ZKpvw4hIN40jgbqdMtDjrVEy67
9Xlpap8zQE3azI2ziOg++/SZ9BHszv6mdNOvMoPoQuZ+iXq3c7+Rf7nXnkumaQUfZKADrOEtbL5h
1xXuHvQdr9ghcHejScbnGivwlkke71ycHYWt2P0TRXufxXAz4wDCV3cGpaDrbV2ntvDzMQz3REsE
K3HOKm53WBUvGi3m5AokZbBldYhRJWi+VbyfOQiWrPT61CkZ9fpwm7L4v++G0bqnY9LfK8HWW9VE
EMzZnNmtgReVtLYoa7gJSJ3v4wpjDoifxf2MC6v47Mm37k3CyWQQpG2ksXY2Tj4c7tljH2q4JVX9
mg6eOgVh8GWla1bCMGrwhET9XBJNwtl1yI1dHIJuXa/sUKlTPsUvzky41z5vg7qZL8hWLNiR9kn4
6Kzd2w1iJxDyCzV2zzz+7Id1hO9XrWO9c6wR1tVUinfEzfwQL+6B3586dk1jbhMA1qAVa3mdYQKr
0vxjyqzqrlRxdgUo0zjbGsP2IcswzxZVWhyIUB2Im7rFduhseZIKA/LGUrF3GS7ANTMcQY+dgGvU
xL2OOvItA742pt4YPR5/NHeg95wVFYfMQp3UKt4gG4EQbZw1WvCtR6uoq51TundYcvXODGu9rXvA
Ehy1mhtpkU9iiCJd0J4ddwXRuLQ0BJsBd0Z1GP/I/TT5wP791i8UoNAaxWid+SCPW5ou71cwV9sq
ceaIBD/2xNBptl2g3ShhHbnVY5rsZRh8r4M1exOh9TKlJc2hZKeuYCf2B9Fa7mUKRSRYm/JL5/f2
Y7Gc5Ss7YNw561Nbujq9a20wUonfQ7gy5+1TBy2rhri9UcA2vlHlRarnPH/UYXImMQTFiWGmRvF1
gLfpjKbY1r9Nc8d9Gijx5MuRsDAZ0aMWyOVNHINsKUol3wPoX6CNIGnbZtZ7b07vGllCSaKUmlOp
UkeefclzZ88P8DpybtCk3OuBSiUMyVlK1L/19bTVzgCaTrewaZP0qJHidyHOu4fSg2IiTSsPovaa
G8tW61e2ydNXs8befbmcwQA6JamzjGl8EJA6Nngc+7o3l9on31bJZbrmDOgZgk8h2ewgPgyGo8LG
tcx7iUvKR3iI2lLv7CFtMKst19kUPHtkNDy3965UPQWHvgnNThbnwAtIreF+rGI3IiKzd3XoHRDo
0cGngFWH64h+12deti3M3H2Ms0VPrvZYxsc9S/khI5lTgzTKWjYWskVTTqa4efFq87aKqr1xCjpe
A+2/5q7In7EE9ve9a+KbpneSax5B1BKNvbMrkrDe9Y4EczWoBssbSRCwhuG3xarzQ8a1et92LRGU
rC7vRF6wEWhSRnBfLkQACpgPWe1EZzUSFzmkg7wZfuDVdjbZEiS30gMS62WBiSYxNF+6Nv22VDPf
pRkehsV2DmkvvctKjsHGWPYtdNcnS3ivZ5lOEmv0sYK2yXVRdumx8PA2R2i1zkPvAo6XpXBOwMv6
bckD8tOZa7gy3MDH1okJMGMHwoRatxXlDmOeOCcs+1yJo8kuA5JJyzYgvXt0g5b7uq9GD6NZ5x5t
2rQOrERRybq4yCS2yq69bZGxOUTPdGzRaGy+BoN2sn0ZGw+pLYVXE9XxwLptaWa+WV3/8FpTHdcB
862N5JFfBYlzGIIYhEJWfohhEVsa05pLr52a4wyiFWt1EAfv0kmavWtlbC6VSlkNlMhe1eDqi0Ri
ga9Lf9jGTSKvQzdv72NdFrj/yuWYzJ51SrBlupvEiO+Us7GWlqGJn/rA0Ktr0tHZNks73cR0vF8M
a1/f07Xo7LisT5yn8wJKUetubKmXPauQdWvSGSXBd7EyVmymt5UiZDCkUmHaiTFX9VV5YfJpC9KA
+jzoXBjK4dWMUHGvC9h8P7rGG+9Yx01q79Q4vLhrWGRZmERFTkpGsDmldpciNaxha6muTJz+mDBc
vzS6RyrmHf82jBQDC+Ph8EQZNJciTYv2pjWUUmD4wv/doOxC4BkrWuti791aILrE7rQemU4fGawp
YFwCQ6bS9XYtDuNdq8xnWiXlTT9Xzc4PqBogMHMBOa7Y5W4x3PXkc/a9rF41FoANHdsAYyheS49L
VttRUpLJqecwvy7xBpDUG30eE8sEhLhU9j0d8yRTmOJRqMOQkHNL4/yGP3+VDTkMSa2wKdVeVdSR
92t2U0yQF8Yivgp5AwHdnCCBzZLcBX1bp9zkebEtdTmxka3avTVkEAnCce1vYlU8DJUHPlCL+Moa
lPvqcu4AdlXXtzLsvONCeTfinAa2N0xkaAfLTgkdBuFVV7rOqUCH+2EC0Gkhb4xLC2Hz6HitJp6U
/8j60D1BGm0uO/jYL1nPRcoj25qnFPji0ukLO2/H+QH7I/CnMLExc7MdPy7DbICYu0g1Zd3jt17T
fAt6Zb72Ovz/wv8hSo10mzar2pfVfLfIs5JZOn2wHezkWqdInmEp1JZa8HFvVTlc1OJsum8lCEjb
p4BES6Khxmq/oL/Gx44F37Gn0OeSIjp9lYxz/op2s+57CJtRwevvkl0G5OOOYXAfdjq/IBbbgjWj
93oq/P7Tms+G/okxa8d6e7qeksU/uMDHHzzQEiz4021dJ49T79SnEQN4hKNLHJR7hl0Ao9zISdpb
l+zCMeTxszPJ0G1pqc4vG8dyb8Fe+VE4uN6V58PUqNUyHFYZ3BEbIkaExJZ7YfEpvS7es7Oxj0Fa
k8skdmzgLG6SoSQipxduQGdptsadaE0fu/o45plz48wl2XKZXaUeSbVaB08TiT7YdqQrvVF81M3U
XPSQLXxZuS8tPtX7ZFzPjvMG67v+0MlA3pzVdTyyEKOdguN7mt8H1ujtMgwj90Seel5saxje8CbN
X0bDy7N3k4anY9ddDsEZtjElVzUdwp+xSxSrn7V4ybJEvYYDWUmZLyqCWApPos1r/y4V9XQ3gRVj
15IQdl79QMH8mgxLwSxvL6XCuNpk+Rd4KxweBQBBF6czqYRS37CL50BolTnP7uYudipK+GBkCqe2
ybDk8kAXx4WwluyxaP1rVls4GwQdfYFVXrkgQfIenzXjeXnKHcLzjWYhpOxxT2EiAXk4BFWQqZ1k
OReNaf6j1WbF+u9+FMZ/q+LhaWna+5VZ7JpQ9/fWd9+w3aRPjUqhAyWCCE/1xNKLAB9tQkgeg09U
A+aVcoot9u8sUlbJabLi4ptAr+8L1sKnPIu7SDptG5WlNMcsxkZWLQstp7kooqCb29u1Wh+pWwr3
lD/QJcgaLLITYmOZd8dv8uy019ctfYwPZwEkWireoJ5p243XxB+Wn2WbtocTOHLcXELAJcWCikbO
FOmTFxg0BjA95EKgyNR9++R7RXpVAF49SNLXCaFgmXTjiVRuxYKZvH7SYqBYDWYGF2Ijh9FQ3Nms
hzZkCrz9NIwQndbhmJxDPnk7hXtM3vJhmtsPcA+Qj5YBbdFFZbPzcTNLNLrJd8F4DPaNo1gy1YTx
MJ8HVI9a/XHW2XzrVRmxlnLYJxRlX9btGYNSWzq9Wsj51BNbN7enPrUoLbCHgUNAnGdk4+P9gOV5
1Wq3ukuzEl1oIGGb5+VwgfndQCUo4PoPPcj/OluvinkOofk0r2tZv9vdOm1dhGiwm2xcN6D+xveE
Zl4WsG75KIbENBt4Alyos9Qk9XVoiPY2XtRg9t4u5XDmUBCThnSYmKPp1FEZ67jUbQM1DS8H7qV8
arn0GDHXePiRFLbcOQR3sfQ0fhbRsXbGtFrLVvf2167/MdGxdhqrMMQxms1fp2lUt3Mq1HfsySs+
6uZsTcTRj+UPjAu5gP1cNNUhk95DTxNshMv9XhfqnfDQYzmkyYXXcDdkK2PksASPGUyeo5Cu82Wu
8YR0jORz5T8PKmxwgsODLbvlxj4/6QIFVi3N4SYqFZgd9gHwP55imt1w1G+uVOWcwqUtI/xWRGdE
89GbtXoskjOguZb2gbbaW5aG/pY3y0r6XQKfq0y80RmfrDPqgs/01V9eyiXBlu40twzr4kEH8zk7
Wq+bal4eZEMSmGbZ/msjCqbkMPFJQxWQRelcIDV/HjVnOigHhQquV+YlPt+4p3KWrynkhm1bnW9F
hpsqAplZ7XSSX7RVUe25gHZ+mhcHNXMEtuerSZT5vmcOj4L4gbVXcT3VMa8sxbIVtfa5Ccqjlwz8
0mHfX2Urkys+JmhCPBfX0fIe3Sa1XjhzE+5x/YW6mir+HgCdOvvzzIVry+3aFv2rLsxFUGCiapt0
iQLVuNuG+XxryamlHD5vReS5rf3ck/U6EM6zrlf0DUwyTr8PdCM3JbPs5+ou7ffV1ZTG5mAp/9+q
gz9B7P83WdRtJNl/rSEeP9/0x3+d+vKt/viv87+uv2+b+q38+3/W/1ldZE30d3kxcH/Dfeai2LPj
CAUu3b9b1wMURsQr/suzuszBAF/hH9Z1mnl/U7jaRRi4EPAdNgL/UBgxGf3GQ1LZGKdxnSMW/0cS
48/2YaRtDF0+cqWSxBWRCH6xD/seo+RYVdbJkqbaM6AThwnGb1ZRMyOz9z8YSWiwMc9/+vL+idDo
/Sw08nMllm+XJhy+GidA3/zZVKmGNWwbFecXY9Hru9buFc3eTLWv0ldAbOrUIg6OzWIM4mE4Dd68
jBH5AMic49lDVTfMK2zbLnPjEyW1sZZfZmldOhga7eaLS8o/3QZu2H66xnhtZFqSL4vJxh+gxeyn
ZU27H1ZuDkSqZtqZHLPscqcw1z5pq++1rp45wJIjQWnDrbZmwvrCkJwhL2WHugbJWfouAbBR4IzD
RtcBeUyt2L4Nyiz/2zf1H6n1/1KK/+lm+9/WGHGubPjXNxxeH2qefr/Vjp96/Uwa5IW3P99l57//
R4EEPU2OwqmHg9g/W00Q0v+m4jvyNy4uLm9+156PEZK/8/d8iCQ5gqPXdn/Pjfw5H+Jxa2Jqx8uu
UMIF6Yr/RMXnqv5ZqBYOt3F4dskrm7yJ/2sZIYR8OJCjh6cZjZlOJdbwFoz7Mrx27JVjFTotUTqm
qmKzyiRgk6tX40cYAc7YvHmY8n3OAwYaTG+mt2SYnOc+pToK8PZaQ96tND7geWVVuMMa6lCmireU
WVWUXXiCOT2ZrRiRYLcwJkEVzD4S54205xq8f7/YP0AKsLIeKLufd2zVSwBJhVW+WMxtHO/9c5t4
LXPQHjHLj4tADJxjMuI1L8rysledpMWVVkaRkC5D+ThNKbvqWDKVbthtg+iHoQ5UTQaUijaJcI5O
NoocNBNLrhAGuL4eVAUwpxK9vgxHaCuYtEp/lwRGX2ZeqR7tSjnX2RIDkER5Q6Cpw/FmMjEMM7wr
VArmIxoevTMVNk5Den8obLHj0xdUdCQaWzYpF3Ky9MNEGB1kvLEppKdzoaPbCd5g3j3ggB9+9Ckv
7svS43vfdoUFzkJVmcq2LuvmEDp+j3Fv9Xo7vsIjkY3RIu1453Q2Axz42BQ9HyPQt8mzA8rgBzok
3BRHH4fwSYLlwXp0beW9/83SVThtDIUI35vCDr5bXrsuIFULxi1J4xOaJs60JM5J77lhhQg3lnH6
HIDT0Fi36pl8v10UNxUm8Jte9DbI/HCcIS2fG+OjNBwmjCmOI678oiVmq00Mk/xcOyS0ZZ+oRQbR
5ixQ8ys/kDriy2f3vxa18fHQedkzGCGOmdwX7XMeVMl7zVMTiEbcBJhlaZV4rULNoatK2soiiIBj
mx9t25yYoJUCt7BteYe1sUKLatl5s6EgT7kHGSDiS983GDqZ6GFlhLHPI3xZoFe0mFXkhiLYFEER
3fsRKAwfrQuMwD+l8hML/yY/tUuHAptX003gr8U73lfWKT55lw1LcedqZV0AdFv68eOgdOJjx+qB
UbJvQSgsteNWDI8GjJQ/+GXKHUYMdagtTlxDMHhcru30rU/OXK117mkH8epqcaI17NNHSwl33Zhs
Cb9n+Wi9hpgcmJsNtCrRQMk0s+1xBM/FmHIi5qbb+/zlQ53SrIRNFjVz66rYRyiMc3eFkOU7L7Ij
ULkpxn54CgX5mEh7yzJvARHjWveqlDUWEJ0m32LVJgmSdFbSUJE2z260cEj4AGUKrlfRjHRXFKp+
zeZSfFdxpT/ZPnUO4eSKL24p0Lan6UslnelLaYviwZ1SdzmMkFdgP8NznA7YnqF5Cmj8D/HouIDe
Aqf3WKLN+ClmZ4HvhUlMKzDCNo620onr+8lfiA9PyWrjl/c32j0DFvth/Z72AZ5CY2cauKpjU2zV
4GPbIv6OhzQe0cgG2/Muhr4tIddTGvExtYX3dVBJm+7EwuuY63kKJIdhrbZzWcVepNJhedZ0Taa7
PCzSdcu5ChRmuBBc2PaWU7+XS+UwvyE8bFJ7tsfd7BnEMighYb9riVmHlzJWzos2DH7kf85jc4w0
8VK5GK83flwAjLbS2gdlylaCefAsZ+VA1b7znrDOFtWuXQhSiPbSUrBeIm4CGq2En5fpzkIYeu0b
tA9i2BnuwIFRkWZYCrFgg3Dcl2CScDNF2IgonQPIM1Q3VaJraL5hLja4hsz9rEBhUILW+w8i6OzP
fi7OCfx1dfKtH7pnauGwnr3wal3llgJLOsYDvo05Clp8zECMmxSfjL2iaoctXJVIIdvyTE986zgi
3oxRN/vUilU8o14cpcAkp0SSvGPtJuGjVRYaTAocDLm3SBzecGFVKvL/m7szWY4bybbtF6EM7oA7
HNNo2Ym9JDInMIpJou97fP1dUN37SqT0SMs7e29SZZZZRUQgAPfj5+y9dtPRhK5jAlZ2XtvGDW6y
ULzSFZXIyzj6J3cL/P3srJkXy/rKgIr/ecSG5W89C1fV3pNeZ86xiYfVbqyEb+17Nu2//NEjQ00g
HQQe5Hmdd7B6S17aOl1uy5LfdOdbYM/xjujpB9q77Lvu3bI/KcvAOw9ckQHaRVv43EXxeDVYnV5p
bh6pKhybARIVUA+sKB+waqWEHwV9FP2jiFKPfd01SDU1XlJaAp5cnaG/eO9c8Fqs5Jjk/S5pr3Mr
jE7Ztz1SNogLkUmhdjR4i3P8AN7/4pT2/2lVyE38oCp8yZ6a/s1ha73r/y4DHfkvNhO0rA5LseNw
NPqfMlByZkLFxywBza3nuM5/zloKczG/pG3bmhPXGzEHOg/J6Z5DkXE40q22439gE0Y79LYMtF3c
mQgWOPlgEkU88u5xGSYHh3ogyZr1bXoZM29rA45imYsD0rLhRYo+/SsHfB0dEBVEt0NAl76ubPom
WNERbVIlpUTtwhshbqhx5qfYS7FuhZEfPwHC9vWm9mQNCTAZ4GQwV0rNxu+Mc7f0tqVA/gn3Xve0
MBdR9iS/dMMw7yNrpfzEA1E0YBqwszC67gF+VmFDHwbTfrLxncqr9jXILbZZqwSF49adX7HPDqa+
BMNaXKaJbTGiSevynuTI8THmrXmIxiG9xyjZBzfQyxMA3RC7SAa0e+ccPwga4mKKoX/yYZTaqKGv
ruRIGNyO0CH9aLv49Te5ZJoMFmrkJvTKi45uT+lGImFKuMyMIfyY1dyQYxI4+ibrWuAzfq6B5OZi
wl+gejdmsiBy52KxidrCGmsBOy4hHDwo6Dke/fnc+wFQorrL+hBnSdP0JHV5Zoqffb1YN/gsBR1C
0WXfy5aY+jXSDLLTFNntnQdr5lWHQl2qZmiB2SJ1JGG+sJvhHHkElXjg5naESDxh2kviUYUK2fWY
VAzBTGDqtHiUTonTjdNpLmf7S84WaLGl4ka9UoFVfB/QTwDz7GslYYEzd0SiWWfnkliqJxqq8qzL
BzrGsaxtvUnbyHnFg5eEj2Xg1NPOQZ5xTdCLP5xW66feLkPkBYS0tcbAPMhyB1vK6o7ydJx+nwPU
5fs0rQlbLpwJDlXbSXVipQO9xbBMCP3syUCZN22bVBBwulJ+K7SOMAL2PkMSuRjMYC0lGUmSRdUl
9HhDXMeJTxzaNrC9Ec0tAaRf4T8nwcYfcqaqDQWx3kzG49RBm3W4wiLj/LWkM3y00YK9BwsVL3Mz
ieKSnTy4W/FVD30vbVghwuuTjQBlvYJqPRtN95TzPC302hlc9/TJD7bTTpcMqFcJbpFNR5Mm2XCa
ZgtviJO1TnQCwyknRAkvIDScJYWrRxvHkoRm6ixlslAEj1XeUHE0RBkcf57lTnudNoqWtEjupT27
F/S4GwsoVVU+ruXtQ5p7GRDYETb16GLLjsJWPDVFm4TboYrFNf4v+osdmxTudsI42Ue1or+HcRz4
0nqWeIiNzjXGMF91G2fERQEyTw0wHytapYfCAu/W+rNmvkJr8asdMnPYBXLISQBKZH1u4aNqIFmP
voJ+WXe3o5dzLMOQGHM3XYnTLG664imwIvSwYJHSWzGWKt615VSs4gxH/b0EVXHdFTXQ8Ck24sy3
aqhW2gqGar+gRAKGPRgoko5D1Ucb155Jda+yyHCZqb4zIaHglqSDD8BE4VnswZy5BxdbSHkIZp1q
jBnUpa1fz6/0ZVnKOi/vbjqGj4xfHYczXRJZ2UkaFQC5O3UzNKq7YcRAHYPyyYUkoqRD0k0pmntZ
rDzfyZ41Dqphmr6R4VpiI2xdxLMEHfN8iUFQ0zNrWX7EzWyfq9p3WH04Z6C9AryC2S6Y+SnoFnF+
Qjt2g9PRuQ0nWdWntLT6665hKE2UhbTXHPt1fJ4MVHkLeQD+Rjgqfo1ROp8nQYjg3I2MnR8XMG64
fjm2nrA/EDozydXBmkdt8agIByZETbOIlEpjf188yVer25zh0NRmd9gG1mdDMq8/HQgzWcFn5UxL
itQJSH6Dhe9EVJOlTqCbm7sATPdlZKVRvC99LMP7CAoL7YTUoqKXRVM/g/hJrbOGcBHK+qF2f7j2
lL2AdzIDtlSV8YSUUfJtnKexPzAGYW1p0TtS2xlDjA8cQuyIBLbWI7J2x9jbuJDeeecXYECJDjOE
MBVFGe9rMD0vTJRbjY65LF9lk7E/+BxV7Q3a+Il4loTcvUMeTYC+CqOzFoHFTJLCUNvlGZxUqO0E
CPNn60j03mZcGHpvIp12hJoEM+uPUS0bAbc/P58XJGw7cqadhqUsS8SOEy9ZxlS8YBh7XdtwuBAl
49paOpb8OG7hvzmFfDWBLb/CSSu+plbfckgXfvPMSsmuB5mO74pAJb2cA1e3u1BnvDWz6QH6hotn
H7K68ZN9W1mwKAGJ8+iUnreMtCgLBAo5d69jlQsq64gTbXrmJMfK36YsGknYqHE7dQVGH9Qx5aEd
GqClGecmvlLagwyqGrTC29TwXJxZSCAZw4R+8RhGVVrsZClFu2HR9ux9azwkAoWc4dyCnFrIEVVW
vKfBuspighH+OGY899L4WeUe2jmdvgQmIaYEBZx5zApGzXxWK3yBuuqbXS0bksIbV31ruzoLD5nF
m04KiUWGS8Kx7QJfGB7hKCb/crPQHumQ5/ftFfq1yTlYU0uHi/Rnh2g3Zj/3Y9HHbIlTTXod5Kku
3VVYo112/kJeVA46kqt2tpLLzhUy26VOhMtsmnscD2U23sPpJVqviEbntW8pOkCmQ4kr4gHXrmbO
fwV/iqSRzhCTtpnCxgZVjU5A74l+QsaQBvjpmeHRLaocF71jwtrZH3APdNd6CMNHSsnlhJFxDr0l
bOoGYDBzNaChPYjHSUfNI2SZrDlVWaW++zFJr/HMtMsm7kwSbmQBqMt7PuNZ3xTNha48fzxEsiew
EPQqjtZYgN3YumT9DHi9MX9uRBGbG6Rk/QXcghGXkTcYgszQaxLiRSHA216J8tpJLTrePfAZWE1D
Jlj354Ewd/BXFGGUj2jdhzYyzgZHIWalyS7xrMTZjHkX+DY9pI7g02EflV32nIV+w37d8k22ZVIw
8LVQhn7zgqSXNA5Cgk0C2LqoHmrkgSgKgHZMGGvA5xcemGHJUbnZUhgMyxWT1nUCTXRLephKxoan
kEEijGbwPG5Fr2jszWWfcdR2c5JU8ya+7mUVfqUMrYjxmQgJ38wkD2CIXVQTbuPS9RFP4L95iZvY
PzdpFv9tbM0vib3DLGcDg8z+GE88/SdIfejDIc2FAxEPilN2Scly3Qlocbup6bp7Gfvm2msSN71w
GG0QPDcBEEdOt4zsQk5HdVC7rgc8OrTW3IJiHkmrqBz6N/1M9G5kdGfOEiBZZK+4rnOPUbl/Dmho
gTRYyDvb1nmN67ihgbx3RBtSljLODmGut7G87HMYNxFRJIGaaA6ZCB+LHtrVToTGrTyMVU96lE59
KlFEboTHFKXXfPWEYVJOcgtOOfC2/ObKMclXBqMIX+MlXbDBdjmK87MYt4qm6HPn4VjRSpkOSUwv
AgioQAG1GdoF9i7B4dltjU0WgQBO8DOZFuNwtbhOzMB7ZWFuhrzKLtrEFeQKNEP8qgqq+OMwDN5z
4HshDYLGg48wmbYjYwwDGg0hM4P+8mMnJVRNZni22auBDAWChcsEA6sznS5za5Cj3c2WFeI0HpPi
PmtICdwWqWdu+ihHKILIc5OVFetLikVsZ09s+XWxLIZlA5gFMpsx/Qv3MI0/s+TtS2fwJ1FXDNAe
VGUj7WsYF2FGAQCANM/VyYlsu+qmCEtbHfBnT18LnCNmp+qEMpMnThG4ViODXfRg0CfmqiJBzSp6
g68fKQiwBCkTQjgyBEcz9izEXUiZst1Ih3o4ICQOdy4zBrkD4lH5e+7mtBwqbohF9gbez409OmtN
77d0COsuSfJTkOftlwabUXzoZp8g5KbhlzgRhD+qE9g3mDzCGgsnyGsAsBtHxjHEe6Zg1kmeDrl/
HmuJ0r7J+vjJbTxV7924AHc4FimWfcYd9kMPHJE0KpZBPPR5V50nJJLpbfdzIxL4dg+9j+d0k4uU
JQ0xVV2eeS2jr01AEWhtyygQT62XcJmBR+lbDaS430UzDLzdbPf+ae1VM0R2nwy//dgbPsOYDMnV
gCudCK0IsdW2b4gG23QhSs5uyWcOEtLQ7+3NlJmnrPHc5mR2CxWjk4hQGvcDg7/V+saWiPNWXUAF
GW20hUazMlZWYxGvmUNgcixLPsrBIUjHGlR45FCDj9rvJjMhtIznct0IDN1Ix61vppoEzJMBZTUx
Hf5EpR7z9gB1dp2F4E0d8WgyJ6lva6EHIt90Sms0VL68pekmrK1m7x23eRem44nNibra8xIX54WX
9bsFb9m5x3tSrmmnivU/V+okbVb4YDl2+f36zAdHNs2UDYOmBD1FFvDutBpcAsrYDEV1tBI8JrDT
Uf5gQi0Scr2nqP5KwRs9TKPb/g3gyqzrvB+CFVd94BwrhTrqSyeSKNoGqCvvrApOxCq70RGCoiG8
zysNdwWiZfWEWA3u1+zqO0Ub5HJp4CpvhmbiwfItTYqHRsgwbYCb4h5TXRX88GYybw92NlAdeplN
sK5X2VFymJ2JI3DlJN0tGizGmn0IhXfj1Vb3iNbWuvCHisQOuyJBsIxHY237FAiP7NzyIY9ZUzSa
8wZOp5tqPjcWXDSCbljzTzIUloSLpS9pG8KOSYeILrZVhPbeVvA7zkQCTzoEkYhTE0PBSyxnCQq1
zJl2QG7NvF01LDPpIF3icpZL7Lm8wnPqvYZk8JGFlTO+2owt4Mf/Ra/t/7XZ6urR+7930XYvRU6u
96/D1PX/8N/DVPUvoehRMZ/3OZrAFPufLpr518qXc3ziFHx42b8qFpT3L09J/h3uPLps/Nf/ESwo
91/8OWafSBz4D2x7/6SLxrz2F4MSdizDaYPleB3aapd98W3LtSxS+uccrCkP4Vf6NcM5RAv1fo6J
6vrlnvxBo7C24/5jTP15KfAyTI2BoQsH8cbbS6WxF8C1bFlisSWjYXLkIWaAeDF5A8dRO0Sc3OTZ
1wRd2JGXMzr9+PLOH77qT/3HOjCGPozO4013uQeFjPSUSIOYsProWmCn3suJmv2A5xxBreWiGNpQ
5fRf5kQ0Lwj5aiAXUSjuPMAwz2HiBdfInBuPzsVsc5ZOOfDSHGFrh0luEWogFxJnjp5Ixtd6rHFs
FCzrzCuBpYEEy2CZcLyVK56mLl6noISkn5MAIDZ068VdyNgW6AOy1h+hNw/fh0HJrzZOYSIiZgsD
Lmfurx/fFLjsf/hVkKqsNK71V9HrXful5z5XIHawuyIpjH2k+tjrceIMChHfzJAd/yTn9u82joEn
wCWcUxjyg6t2bSIRs0GpRwTk4NBLZDlXhHYQJt3GYfXciokpFYtbHpBRnxgPY1iocLXSTnoWk1Ti
GKq0uw86ybEiIhvhh+ppxB2sASbWCQl65cOEo7vEsxMgXatzSDWNiQgXn7QFmNg3TfdMutp0z5LV
5nsCTeYRtWsfXQ5TW0skvOyHV1HQJ+kBz3nentpk2hJTnYBp3uR+pUmb17Jr9ulIyUA94UbNDhML
LUwfaMuTndk5wb56FgRZ99LTXxZTeqSMtw6pwKI26UnpRSMJo0MjlkPcTJ5HEBGHGuKU+u4OVGYY
XhO6MEmwCyZ68homQyeylERnjd6UDwyCvFbS/SuWep92gVMhO1UtefBL7NbbCHFfuktUbCBCUdzT
jYbd3cN+KHwIBxid7HrXLWPqXAwWVeZ5i7+FNh1ttttY+7G99yargO3V80jjEaN8OInF5MtnvrBW
53PgayaNrgeRKg2MN34JQgxchyU2VXxgJiuyQ8ZDkQPgAZZwGjgOwV8BAiO5JynQL64SwTRvU+aJ
7Hbw+zNnR6uguZIARModfv/R345oHtDDBhA8f/SLG8UHt3MIcuRHmjnXWjVJkMvog3DyUh+SiV0w
yt/5adLAzuoZ+lppAA7cJmhy+ASQ96f1CFAmvGhH28wjVknVL08+KW9zOtgM6sPS84+a/teu1S0Z
8kIi6uhHcGLLYJUHkuBWfX0fvH787r31Xv9cD/Fduxy9fP1zjvL2+qSdhjEd0GFbJWS2oUZ1z2Xb
x2dQxcSxFH5y8fH1xB8WQMAOtKkoGdk81DuzN9WRoN3kUrEXIzoYly50MxVIQprSPPX11JwEcnF3
nQLFR6iFfZrVlfOjJIRnPkzzmnVEwMFhgcJ+DnqZKIhPPt+6AbzdIDABGCY5todL2HXWec8vP4jM
bX+q6wzoFIS9a7j0ao0Zd/ejTYoaLY94JdaRh1oMQLM25SThvcB0OJS51R3p/NmfbFjrhvD287Bd
23hhlc/WTdDo289TWG1hC6e3OXW7NUSDZAx9SEJJvv3ki//+JChKBGgsSH5do9S7NZiGuxptM9vb
oIstiU+A4TzVduvhsyhnyDCJ0vDQcdoK/EDkD25cHSHREP1I8HxKtf1QT1nAGNjueJQ8y2VcY7VB
vutpxbeffNw/fVoAjitXkptCCfL2thhcTR7jFhvq1FL9EIC1CFIlKCr2yJCNoUZ8YqJ+x0vARA0o
gcGhLRGXrZ2Kdy+q5aUlRlppbwkDdb/ViKYQYTd6hEsdLvBDa9KCGU9l4VXip+m3cWwcSHYgXA4f
/05vnweqFuoWZG3IdISyEXmuW+kvz2e0qEpUIqm3rrHGG7pgjJCGdL7/+Crv2BX/vgxSAcXglVkp
FdrbyzhasCmmiJSscvJv5zqH1AgXQt/GpLc8o74MDh1amq+0HIaLICyIspjgxOEWTAjbYPmm9X9E
h4TAqpvkl48/3dtFc/1wSGUpGl0pDZ2H98CICmlF6+JS3DZjHpzWylh7vHbREZnS17BPwWe6CHNA
5kWQQYb27p9fXRgeApq0zJd/CgN/+QXiRrYhYMZq6y0dw0DmHiNWuBhcGJlR7Y4YShzOqEjxETPm
RXm7jJ9IFN6WS//+/hL+NY8+azbi2bc/DpSdiPKOZ2AokmLZcvYjEK9L6um6RBi4CZIMc/rcDvuP
v/g7mOt63RWRQNmPxpld470336lLjZGd9Ds3cRgHBIzr4JLWVEV4eVNkcNrbW20prlROK5MUw2ic
DjGAlWyHE3ipDpqO27T7+FOtT+J/FsifH4oRC4cYHgkG/ivS4dcXwmIxQ8kSEDbXCTo1s3GDh1xo
sWeUc0PfmOAv0c4NVqSGHK+Pr/12Ffrva8O35RCk0IL/hBn88ihUXUY7w7cQG1dFsS1Ej/vLnvpv
buYu55BDP9OmuKvm/P23FUjHef6JkUcv/u7bMvyS7ezrettW43VYO+YmpjtfIQ9ifkHh2ey8rOqY
2nYDpQt+6Xzvp/lOreHsUTqlW/h86TkyPUSHIecj8sechtXdIUYIcWDW6edcll3MKI70xl0VYvnZ
RamIHjT20WSftRSOVVBxqq+b5RrW4vcktMMLjxWTMbNlIoJR7di7jpg7EfZJyfKqIj96cK2JgVyB
rGehN1C10KRbuykOxVTNz1YU1PgcRyNPx17lE7bQbgCnlMqAcFateKNxpjy69WhfWZUwOaZVzdi0
K7j4eTrQUsTJIgZ4Cl0QX0lrpPvdVkKe2mXlt6dUi+ijSJXUmCbTCjlr6Y/Bth9rZA+NSy7JtpgZ
vG1sTwMpoC52mmMR40Q/Q7rXwZAtQTJQOJpXA/mTGJBJ19+06P0Re6LNMw0mnvAOEMzNC3ABL986
KlfLrsqs+KxIWurI0CoWpEN9dz8pp3wADdy+mNCpoUzhGiX3qG2Sl0hQ/NJ8165hEA3qbIOjf/xB
wRJjN6IWuLfdMJ8OevERepLkhwIhAaYcHhK0hhZZomK+KvpMvNCtm34wnIguORUOzr0f6fh77Hkz
xS+u0C896jrOgyUA0k0cQ46lDJNOvs0tGozIAHK84ZKpf4rRtiyg0YW8whvohHwyFsbaXGaVEz8A
Z/TnnSSyKsQZhsMXonvf1DuawD6tWa/Ap15V6P1EMS9o8oEiA/n0kAjMPXYkkGHp38DYl28unhh7
MyDjPZ3qNcvSGmfY3Wk1D0wLFTbejYTRRHLP3D8lA7OvrZPY9qOkIvubAnqudz0hYq869cKHiNi6
Ypfak5hOZ+LKHJT8hXPfWGn9WNKcvGHS5t9Y2WiTLjM7yVkOoYl2dME930qfCBYOzct02RHVDfOo
cmbvlO/lPQuDVxgtipfyjpWuc6ZSo4Mj1TrH1qZ0+mYvK8DE56E7cDCygHjIY0skWngYOAOAVo3w
6BESkqKonVUMcrLDv3aamAj1LnE+Dl+jN3Z85iBGSHcoeLDlYltChboEEQcyocv6Secp/EXlBRV4
WhFLxmRVyShvqKb6lWyf6MmUK2VcTUtvtnOcmmGf2z1dXTBYnPRl1jcpc9OwN2dzo13mU2lqnQ6z
jKCxRdmM0pFt7kdguQu8TIQ71RnfvJouYYhhhieajrqjxwJFGwIXhr3rAhEgyV0YJHQbkYI3OzIn
hndGzVnZ27TTbsv8luQzoAQ8J2SAt6FzIJEDVOCC6OSBoyphtSYOnMuUN2+CRtXp/ETqwe529Afp
4AYLMLWdWxge557WLsOV1L8s+Y0MvfyQXLSBl7viF4y7i9qCOct4lwb7pk5cwx8ktu8BtAse1lr5
Vc0pItHfRuIvhx2gtJU9UgQJqFIkOUBcTG+dppDN/6pKsk0QvJTieYIaeWPB9Cq3PSJeDTLa8vnN
Z6LkmyWM8j2NB++21A2QPssUvEpZ5/iP0nLMK+MPtiZVLKSJZKix1sRqXjvHb+/neSFaRy4VNAcB
KgLhVBwK79B6xnoUKqTa6JzUZ2+PlHMdinjJD3USKax/gCa+dKFbmb1euDV7VWXedqyGmuMz/epb
X8G22HlABxfkB3UdEdfWj3fVzPayKTGhzXuXwRg6YamISgqXIb+IY6EqntgOfz/fGyYxvsrrYYqz
O9sewXlUmRMgC+kaRQMji8LyBIZg3G1Xnga8DlVZJ05X0PVtJy0uq5JIwQP9j/BELOuTv2pm/lbC
DbPtlE72WcwT4UMgbIT7RUBjJRW0gwGGcW+wrIPpNHVGm8GGDJn131ijLF5sYL/f+Qvua2vRxAZs
XRePJm9Gn8l1Gse7mDAvZtQOjM8dRUG5syONjNSJbFC5SP/jW8a4ejkH1sRsw5FOcWVk1QXbsnbo
kdnNz+gwSLZJMQ3elgPt9H3Iyqk6m1selhPGeqQtKdQrAzZxjry7tpqz7GQSC5wHPFplvxHjuLyy
copLmJmcXesWcyEDkyiMdwsKsWbTV7Y+7UdsrSQ010EJS5HwpP4wtmUKXQZxLcFeUCT78SKKdItx
OGj1DqkfPMg2ydqcwdlEnlEFKuMv5m0esr+AVAYNCiT1WREE6vNjjKDX+SIwZ2DnwOGu4I64nrV3
5AKpZo6UmbaGeVFwKO1+WD2nImLdEFF7xptDem3u6+EmLVV/EGmsv9Vytm4XKDnd6ZLl6Rc5teyE
kYxgRiaYs/ojGcr7bCytCwwdYFPdIK2Tbdvcojd2ik09hAwN6xZpXNG+5IAZvot6vG7QWGyoac6q
MC/jT06Mv53gqF7h8BFH8LP1SrDF20LRGdq+LVmiV4wD8v8ltnb0XcWBHG61T1mzNlZjuru8Anc/
4tKBGdBY/6z98bNiXD1L7OAIRj3180P+UjEi3NKZqpthm1VRfhIyPfriNE6KPEkU98xDyGTtrR99
y7vv5i3e7tgLv/pdaH9xMQectXmZniaNWzwhvTKfHGzE7+cqLRDa2sJfwXicYN/eoaxkASOSd8R9
nxJIWnToRbcjcYLlVqkmfY5VgoNJJslylchJIDby1tKJqr5HzlZ0dY0nnD1lk/ZYc7eLF/V/gR9g
INrVlovW3rfjAvjqzLCMLg6TuI/L8T8cUDihrx+dBrCNIvjdIb2GuwswTE9bv7ZbJvVOcqxmyEO7
nund37ZX37mxwgDO2LI5peFkP1fKne5jZ0KZMNjoIz956H6/o4ocF82ATinp/dZN6slGjjNYottU
tACNBLtQlyyUShUhVrTdir3sMnuXJol9qYtOftIs+MP5BN+csjmcMMVxHeftDypmmRGxCWqhifz5
ciEA+WjNZCvovrcPWsO+/vgH+P1gCvcTnqNjew7qau9d8wy9jhkBvaMMYHz7YKrZXQ9F0DvYWb76
6GXZwoPs5uOLivVXfXcC5KeEF2dDXFPw/d5+S1rXZHcOut22flxdZMxdvyetPZzNPjNqBCQCDFEL
6jXqAwY7BZ1dC7RH5FfNJ/S6P3x9oo/QqdPe1L77PuwEM6nhhUbC3Jb4Ntq803sfv//J4CqM4ZGo
tgT02acff33nD88Ybbs1Sgt0oWFNefv1U3fwMlxn7ap8Hf7GqA9wRQwNT/0Ix6s7dFaXJluLBmtw
LPTUIYv1o/kp6iToqpptu8DHLptiP3VLeKiFihVw8L7/gnxJA4XwGipJF4pxd0grYT0ivqWWkVV2
j/Q53YVRAtoObS9p9L7zxSfwAU4bzisEaNjb11y+oQSXXZip2sy5m+0X8jzCnWHGhlGpxn2/C5lz
tEcfETdDA9sC20CocLAvgS59dmRfV/l3DwvRSog/PA0HlObA27uVdZaXi4bs3zzP5auNegt+F6KZ
8JPWAOvNb1eiQclDgKrHlevK//ZKXcRmVBA8i5WLivVsgLhDdTCWzhPcWOYxfrWixjMiA74R8hfG
26pJSfDBOpN8y22nJzjPiOHGL6ClrepxpigUOdqs6OHYXEE2iF6U1FG+86FWYDqIDPjcAK8aNgG/
mGkFWFb099jplVIYjW6xlb2kVgidKvtRN34gzhZinMdtrDzrpLdZqTeDsCyURMMc3CF7Iph7JA74
PqAUeMIhOTk7ABrOK7Mb+zFbQrBbqV9D9UiJqUFMAdJj2kULMGLkcQbsdzCy15xgYhXxuQ7hUmTx
hH0rCpzmMWKsfOegcgFwjl6R8L4lLo6ZCSVn367zUMcwcrPOnTLBJQuNA6m61nCnMjQQr55ZyWkl
zxDVHGcttcOVjoquDWx9sUI4/zJDs0AWnsnrakpSTDde69tkI4UKe2g+WkO6NVkBy1zNcQcSqB/L
gyrAYmxyuwz2WdjX3wGZCxwAyqsctCRMagi68LO/QqsPqbNUiaZaqkEcDQyqV80Z1j3J+sE9dByo
KdMW5HEbh2tX2zjBtbkF6ttd+cuqe6FjnF1Q3iOFrO2qInAijchDostUfeHsrgQKaCvFN+BHJEV9
vGb8vi9oVkx8MbS1jca58vbRXEKy0vQUMfyTkTiS9DnuQxLQtpVv5jMrQd7/j6/noiTAJ8OrYJOD
9fZ69tCUC54E1O6hv1zy/NUxg+QpuOrYHcD3MF+wPvmKv7/nzLNArWqHSY7W721cAN3551X3k1LT
bKPOMFxnwSPz5+Ov9vvqSzXnrW+6WJULP2uqXwo60Zdt27js8N7cxtdsCitwk1NcKBrroc9pWyiq
61PKwWHv5FZy/fHlf+8Hci6mpKUny6rBYe/dnbWDaLEH9ATD1JlD3zv+teiraUvEVvnw8aX+8NAo
ep0MBahopHLebbO2acOMLZxv6i3zXdSHkmyPkERxg0+C6PS0/fbPL2gYEvLlmLygN3n73Viqbasp
YZEaAlAPhmY/cb46v8dfO1/Uekw+uZ5cV+S3e4NGI4NvjPnkOgR711wti1m32uaZaXJOSoT8FA4j
sDwv0E8b7yha4S/HdOzn+4qclnaT1b77zUqBh0IXqu1kq9Mkqg5+pvvLiC6tBU4sdLGUqqm/TTpL
JTu7mjlozKVf2bsR/8hnPfo/PI540Hj06XB7gA7e3TNSSloxO3SLQtq6Z00/pVeYzzjc18pGRk/C
y9k0kmCNYM05zeS0qE/eh99rIJrxLloOtZ61OHO9/dFC+mN94cIA81ogqySaOUfsG9VrF6SankBI
Bgu5CZ+sL3942ZkAYJiAucKA7v2mXvne3LcNSKpJ8lCSAUL/LCJ17OPn8U9XQTukhOZdX49w775a
iT5GZlxFl95y01BNb1E8VJ/kBa5/5d1DqF1Xg25ha1TUdG+v0nBIQGoeDFtyaMqDmHMcQIlDDwN/
Fcf8Rn/yg/1hBfGoH8H0eyi8eGreXg/drK3GxtBOkIU69zsr/r5qIA/CLelVfHwHf8ZGvvtyHiht
j6EiXkHzE1X9y2rJmuHRBcrRgkrnL3rfzXnV1nTtKQBOCR6qt46wvGsa1nT4uxp+SxzJS7TY8yG1
dUBm8kBi8Gcf6g+vvRHw6nzKrJ95gG/vwLA0fh2nIGO60AqujFtUJ2ZOym+dqMgK0fao96YKcqIt
kjh55AFfKRx9/8lR8U+HV1oDjNcoTJG+eO82yaIjCC8eSLkgcNv10Gu68mub5vKuBp8HWrpprUcv
jQ2ci3KaXkwz+PM15hXxzBlSImYDWxnuP/7B/vA2G0bAYh34oVz35dtb0w6tyfFzo9awgic0nzNp
cFDf7GEiSjWmXBuRJ3xyI9bv+e4ZQRbCbIuGI70a992h1WSWySYyEeA0LAlc1DDbCdyOG5rZ9dZj
n9svyWBfRMPQPv/jb+sLNjfH4QjLJ3j36oUT+03i+wNFb2pfR0xDr3C6YQOiq3Eyq6b7Qb1YPn18
Ufn7PUYR6GH2QXXBHv5+WSlj8mlp6rGs6LIxW5hN0MSp2eJq11I7kCOOPWrZIs1e4+E5GPX7xEaC
fAHZuvvu4eWleK3cqNjOdiQBL4cY3JFa9aDTacePCf3XSlyiEJtveqjCL1GnWJodEdAjCdWkDkvt
5taGdCqtjxE+OIzCYTt/yXEofFJD/L7YIEigYLHRrPCqvz8TwVGEEGVodlo9YWTg27M9RWO7gfBd
nn58X3+71M+2C6pCCXWLWIl3r1MaJHkSlWbZ5rK7X2prOiJdJmIxQmr/8ZV+e2CpUDjfoUawmfOY
9y9JbMhnEiNdJ0YQ8W4UdXBacADb2paooPOIYFc7VXvrSDIIP77y7zINHlYjVuEWSDGgW+uW9ct6
ysbgqIDkeDBamX1XiCiDq0IDvzG6JIFx0ddZgVjPWpg9MvlxLtukLW9EhBGq70IPakzdXrblunx8
/Ml+2yuJ9SYuweEdXmXC+t1eSdaJg9cRjHoCmOhLZHp9rsB4nH18FflOTsZd5/SCeHlVDxOrgBv/
7Q2AMi3zupQkJZfI8w4xHAroIGSyyr3HPPmh87LywZ7UKqBSU4N0sEhGZrtOiZr+v9g7k+W4lS3L
/kpZjhNpaB3AICcBRASDwU6kKIqawEQ16BsHHO3X14JumpUYZDHs1rgGz16jp4sA4PDmnL3XnjmH
z5gQNYCjfsKajA49ab/5U+69QMKeDJhkEEauTapW1XbMdf1B0+RwW+KgkYRk6Rms4GyWuB9Mwuo4
y2NvDwypIee3R2ni/atj1QYaomNaZBwHky20JtnuDGKor/1MEu66uJTlNzopzihCM00njHWVg4Vu
mvfPnWEgzjTLFuGR7ZY9zod6Xn71sgcYXidFoh/bBH7GZSyBRpIF2HcD5R1d7w4gcgcsMn6RzQcy
eCLai0zz5P2MVt9d9LRw3fvSm9soxG2n4t+WHJ1HIkqHn45Xr2miZZn5G6auBjVg287kzqZTY+0o
2NDcI5W0JrkCMu1LRP7jN7pe2HcIhsaHVPYTPQRnKOWdKhXpi7yjCEWyix3RceN5LQHLlOaGkPaP
VNpmTaau7J/zOrJ/0xw3j8tkounU2hxjjqh9tBXlXFTXNKuM7HLJcqw3ApkUYhsrVg80KR0sRxxe
KU4DQEr4HZnA6iXmAip21XHoc1PBdnwaLZxBnd20D+A9W30Prm5oQmdQiE1HVS1fqqbSH2tlkz3n
T6swYmEckKAm6Fxu0ILKKOy7sbmN7Wn84ZnVpG+JDJi/qYWUwY2UTfmo9ZLszSRXGCmwtlokx3FS
LTd8KDqhY6RuUs5Bh4t1mFyyfN+bcXWhoxVqLyiaeQV82cbQQ1iYWCNdbfIRYMgE8YTMZ/i/9CjM
33aqWnjBbYXuhbVYapsJ7UXLCmBgvK2cnMjR0ayv0c+VPj4NjeZsWeYjXjgSCyncw85qDlI1DcmV
hgec2M763g6jpNIBBEWxa+2TYpxeGjrT1lViRv5O70VHkPTcyuyK+EXwJ1lqt19bJrg7fIoeoWOJ
7K/RBlVPWSLNzz1KgnrbFVPUhz3GPMLgzNa/9/Eafs78CYfgSE3kBdt889Itw2hSF/LF15JtmtjM
0lhQtyMBpS+TjnhEpCcdJ4TIg3B/6iItbA3KMOs3Yz5aDu3htl3kD841/aHMLavETIa7MgTw7v9g
Fw2UuRuk2lX2Qv1HOTYPZugUYu4WtLbcJXSuecWzRq5yxcYc5biHaHlDchpFyKSU/k+nFvIrpl/O
eyqxbFQ3ptEcDcxVRDoNMdOASAa+ZayBeVj3nsS7l1YJrXBbNFpoISCqQoXhX991MZrqY8G+84ZT
TaQ2LfmaxNqC0zHPLE9vF0KXnwst0V1xlWxaXk+RnkEWZM5sHLC/7w5F5WqIbkpx4c7Jw8fT8R+N
6KutG9sSw+Q7c9g/AQBaf8rfy5E/a4lNMTLgQJGmQUrDG7dRa4vncfRhubvEgj2z9S/ivZ05FIGE
nqZX4FD5xGg22/cNttCnFGvVg9JilATos5d+PziN8Sg0A7rClDo3eAWiTzq9J8x1GN0LklrGumKR
a/SXpbLsNICA6e8LTvKPEO6T79jBYxQdbFWP41D510s6eMnOtNdI21ll5Z0X4VvfiKmrMCQZctlP
jl+kYVYAUNriSK6+Q5fFf19qVvPidKwxFCFhQGxmm6660jLE2SSV6ASZ61ri7F0rHn5T2hrnjdkt
GGLVCLjseqDrL4mMSGiOVXDzAQaUZDWeKQm9tylwod/gqfGoPr+pm8AR7ga67ASqJbZb7WLC8B4r
sVqMM5p5Rxqw2bJxBbndTKoRnlKVHCpJSnCewUQIPItpN0g0a4TFotxEhmdGCYPg9SARFCZ0l24F
nUb2L68HCXvrosKWgu+tzKwX3PJIhOwKIDB5zx9f6e0mZC27Aw/yBZI51z8pjqUqLwv8bAO+YDmE
ObP6vtGa5dwm7O3+z2WngwaZzTvlsdM9CLh0UOIiRsrRj4gbWibKb4WxAMuPNIJnx6m7MwtvODZ2
M++LpJbPKIKYLevCC8AB9/SiTXlB3nC5MRHJ7dF7PDewDR/JGonbMxuzt21wqr4cbpCTe1Qy6Pe+
fvxIfOpCi7oRV/QYh2aEl4IThpf9oronbntoZfu6n72Acn18naRTfRxGu/+3RQ5+BK0RulVsW99m
sDnQtNkg0WmmCaPtx5m8JyJnny1H2TcQg4ztxwPhTU1lvRw1DhqwYO44Wr6+54kY88ZzafoMyWDd
xHpZvkz2kh/wiGA689Po3JB4U1LgglRUGOjszbFjncy56VCgWp+ow4pp9C5QSzefa8Om/h+JmMxJ
X11EfuRe4GX37jv6AdsG58O5Utx7d03bma2xaQJSPW1H1l48j8u0et2idni22sX97mTZLyT5zldz
iYynf/2QDa4ER98wmf5PzyI025RwABQFgAqey1KYV1PJfEqyMIIxdCjVmZH8zu0xeKjUcrqj7fqn
L/rXYgPlIV1QULF18Q2cqzP8VeRja+SyxhAPp8TWz8wn75w2sOnQR4f5TD/dW/2Vr9e31NEMninq
jWW5mfigN3Fj1TfoebrvtUryXUI+T+gKY95RB2u3BgdpTEXia+PrMzGdmrcdMt0KMwIy2jOD/J11
3qJuJIh05IhNuuPrH6fJ0fMrm6OQNKb0yUpov2WEsFC2EmI5c7h+U7Pg1AUCgq0J0yrj++SDUn05
skC4XMuHcZBKKa+aftGPaGEl/7VO9hF0xDM3aL73xjleE8+3tiH+YbH99cb7OktSMNuAdxIfy5Kc
hYiOVS7IL2hsk8jevovidOfCC31KpIa70Y8IMDIUck3YJukwX7EHYL6b4VNZJMyV+Q+M3lZB6zuT
TwjJ1APYCHsJWrgk044kTO+Wf6btbinG9dvByXK5x5Fe/0bATFe81wblndmuva0Dcpo34RNjy7KF
xat8/R4HtgpTRFkv8ETffkkpQ+2oSIM8hBHlb+OoLfHLWVoQD+jriASjLJxrysb/IrqrVvrtxcff
9TurKL8HDLPPQVvXTx0nrdFEPhJvtGRVk6fsX2k4beiFxWcO83iGTzcGq+OKjQFtLOzIp13JFnuo
33QjqajxnF70hl6r7Yyc99PsViNwggqpKQKjLPm+UPZRocHkKhG9l/H3bKJcvSnIrzmkbeSsGRqi
vNdZZNxLabPx5iTeGeCd3Hn6RLloekoLTW+DJR3J+7G7REsRPSURETh0TY+gJRcbH7uof3LmNX7l
5uRyDNed6h6HLYFQs5/c5URfAFXWVBftPF1HSU40nnwylgbtVO6itgto6IvfRQQoaAfhDcd8ambO
uU7nm3xHUIe0ydZ5niq+jZn79YCJletlUdo4AZprIuSEhm9VW4hSojm9DOgjXeOJipx572kgzcIJ
lW55GVWx+J0VZnyXD3YVf4qWnNgfmCh1f6VFU/m9mjErh03uUp3w+fX91u2kXz+4bibdLXv4tP1H
HPf/qej/IZgf/+/O/UMLALP6+cq5z1/4x7mvOf+1binZWGKWFIh8bOb9fzjomqGDSPeYB6Gjr8K9
dRr+HxC64/wXqxRqLG8992Hh4m/9T5wpBEya8KvjflUA8Pedf+Pdfz0nO2xv1j67SfObLjgdAn7C
30uiEQOPxV7TBNI0n4XhLDu/Ia87W0qSaCq3DP96Mnf/HBP+V9WXd3Vaqe6//+PEKv7P9fjlq3t+
TVJ1TzoSOfSgqUq4XlflcbzRIqwfjRmbuwG50k6JQe0RtiD2sByc1IlwvnLQJOQGmAW4xGq+VON0
PzlNfpkWBEpqBCNt0dFW59KfX6/Gf36nQx+ZPqjl49hx1uf211rl+zVss6xA+OG232Q9JpeJJX1C
gKU8M2++fQMcpTjhELnAoojc8PWVDMSixBGyGg1+IvfjNBFrhtmdjYZXf3MntOQfv4LXa/96Zy7d
qVXrwOiiH3ryxlOzSKlHQko2c0o2c8ZMSe0EemeSz9f9CPIqtTTvzHt/5yap53M1A0wLC8TJ5gZ0
eYkAHGBVZblaAMVgtannediCFbywau33x/e4oi3+OqT+c5MMEZMPy2X7frp3xtsYM8Pl2CyXCocM
AJThEdUo2uWaguLXjL0/NYDe0B7IIDT8EK6ceJCQ8n+6eo1FZLQaNkbx3BrVVgABcEGy9k1GZk26
TBDLUu2x8432RzJW+jeZOhCmG1CbD1lZG/Li45t579kxQCwOw6vp+rQl36ZEwTkJJ/sJ6NNV1bb5
viRZ6qqM83pb9aY4s097vWFYnx1OWd9iTvCQ3uDEfT0gbWcAlkQ9K4DJXe8qK8LawCLUmWfGxNtP
7E/kiEH3jDBvzzmZCsrJyOMlUSs91ZlIkM3byzpm87aMWfrvLyXIlCAwneY1CuOTSzkZyHs9oafj
6CkYTljVB9KF9G0rgR18/LbeeXqcHTF2YqfmX9b6539PHEYxeci8AVLOGbQx388u6OtWZ65yIprl
JbFq0K1i37pavhHOvr4MjUWNRD8ug1J9ginvw1zNIu9lGixSRWvsZg7Qg7BKnGXrgPjb9w1MTDSj
4l+JZv/8EHa7SCroY3kk45w82tgVrYbnrwk0WOYbb+Cbw0zpHIuppQGaIjm0Yt84c35Z56j/U4P6
56L0piCBrnVKzP6v794dW/wx6xCtCisLLCY0CE8aQU3wojadKeL9oCtCYtPmrA3h9S73n0tzQEOu
zAkQG/HJ/SLoWEmO3G9iW+4G1yTAq4ykyUgrzSsgT6iV0WncZKI1jz0sOISyLsy+yDxnnH0zj6N/
ZYzpLE58qxyiXz8Do48QBtdZE+RliskNon2J3GKTdB0Ys9jXLhfdO3eWePvcV73hCs12sOpi4X59
TVFxqKwkXkEXN9l+HkxJYJruYJGMgQm7mO0wrtHrHuLqzBt/Z8CvMS1sUBzuG4nXyYBXkeZKQkwI
UBRuFvhl2xxVj2ncquL0y6Qw26HMqjYK0Oo2FW27jXsbdkFrxvuPP3DqTaejD165zn5tdSnQuf2j
CPjrE18coSxZNPmfWfEyijOq1x7twrs01XEr4RVIqcHBEd50/RQfBD7PrwN9sGMt4x48CRDG7Mae
Peyh2bISt22vaobAJDQQ9WYs5m3qClYtiQr4l1VK56vsARYfYjtOrpOujDvaRabd7ZuErAFsgJm1
bWej+sLdKnw8DoybfeIRWRfEFJivaYGA13bxJ1w2Vht/yiKf7k8HX7oCQ5CQbIefEnWOR5jH/dQv
RO52g/5derPNsmYUUJRnv4VvDmrJv1eLQyI39rB52WI1pt0y6BOa38lW8ovPtrAlTzun82LU6bCT
fL2cstoGJOmSRdK5sPtG+xGlk/OFLR+2XtZiujLN0t3lfefUpIuk7gVyPPvTQsZlBrAw1i86ZnXn
CuBkQZ0ZcMzGS3VJ67L1Hu3WdxeMmbEfjhaEbGTrkbLDqUe1F45jpP8gdsN8tpEMF3fSTFZD9EwE
7YZKNrBAdKy0aMuI8JNNXKbrFyRa3QkGSoN4QkmsH7c1PmO5NZpEEojVjMm1W7nmY4vViIBaEHAz
7CLCgqEUWejo53nE1wVh2bvWzJWquwAJJW6jiD2OxUOjuWHq5OSR2xl9C4ID3f5xpHJP0X5KNAju
KrWfO2AeeFoafaaK3zWDswUI0H4rUbx3QRrXHfvfCUN3QkwvuB0QMZBG4c8mATFa5PSSr8GTMCvE
/Xw3ow4AfbEhzaLMJh9SwYihP+bGBX5XIldDYLZpGUi2O1/GlF4YsxabgFA0PqD7EtE7/9nWqyef
pHQyvv1Wey4gCMF6mggZxR3QU4n16VNdAUdGseDp2fQEa4C4idpDYo6sQR+fx4Ho2A183um7C0yv
2YyYju4SmMFiBQk2HsgcDxvmzrblcjMTVyG2hHmzG83Az+2TXkjALlEP5HpQddeHYo6jCzEvs9iR
h9x1QeNIF/9b2hnU7P043eaQ2P1NFCVzvO3JpCATvMh/D0sj48AyhuKpEM54Jxa9BzTOydoLkIPG
Nya6C3JSGNfjLsbWR/sX8O5tU5rWo07trN/ioG0OSWnBd4o7nVhJCj/DzqemkYWjcsXLWA3VjUcj
jZCepjJW1H/HwI3p8Xd4h6v0pzv0xrLxIdqiNef9PAD7htOkk7MUb70C8jLkRa1BFE9x/dDHC6Qw
b56captmHi4LGLH6bx4/i5xSDXb1ZR6JAIE0rQetRfjGVkH78MPFXdqa1HNLIE5zDO2InNqowtGO
SIyfSCZBZJOkDjTqoeKLT5zUvhIOMMDNQGBmF2q2gIivygL/MuxBTYUEoOv4mh1tjLeVVjjjplPN
/JJZDoyGVpPpndKIu9oomu2KrI9SHzeCaNCvJrL9FuhZ0VZhBcVs6xZS2nBjac/2Rs+PjagRfq5U
Pn8qRzZt+6ERcRKMTXnR6Hp0v37b9l7MlRQBs9TwTE6T/9QtfFAbI8bnv+nnakyxnvpDBX6s9H/5
NMgAxff6eMRh5sSbxJtNe5MkEhn/OJqcQLs4rh9S1Q8UQ+FOaAxXs7uiQuTMHDH1gn62aMWa2MPM
IKYqx5LVJfWjqRbSwzNItD8dtahvioNVvR+HzlEHUp+i0Ih19ErKGtifKYpXVpABorkXVVo1QUzW
AVbRISOiu/DcAbPeOOnDIelkdJvbqd0xAWQomYlY0ME1OutUbSRjRj5MZFEJKmLryaRX+7mZI13t
ndnsv9GNkMUBaLHMt8ao2cBTaxNmPT6Ndktww4KpNunltZpb+GzV0uW/Ejfxr/kqm2/JMNc/BHiW
EZ5BjQCmMajGIowphyNdGG0+cnpIbnVPQuHXqeiZWP5joPQOyrsg1RrzW5+TuRUknd/cZkpatNCr
VTJiUA25Nno8c5uEs2C+G4TTWaju7cn7zescq/tR5Q7YF+yXKsyB6ZJpAMT0J9z2At4A4yaEtOA+
dppWfFsSV1/CRDNAYkxkqemXxGAhmyZhlbq5IuP1K7vuPGI1WZxbIprhWlSNW9YX0ZBCzUgByxTY
6iyY4JRcpyvyCsYyoFbq/BiIZC+20czHsKEAiGU9bczBw84zccwj8BzhlVeSn8qCpqGKQB+tHeRQ
Q/Mc5bRgEzZqoHNJoyHLirKlusrE2Olbai24yqWbYFYa3CVZNh2pDtretOv8VuZTNIcS37lGuS6K
HmdOZl0wVbLOoKpbxRMLmGIWHp1mSyQ0QVlQU5YXkVddsmWEzg9lr0ueRtmylM/G0MS7RdTWtJE1
0ImwJ9G65U9FvZKGc2lh6gd2ii7ZTQ8lAkZ6ymXuvnhulFusB6Q/rdhupngjaYGa8m7NK3QiJvHz
xXoLHLDbL9KmWRCmMNLzTZpE6Ft8beajjCmsb1RXL18tsZCeYdmQ8FBnuNbvcohKwqNBpmscxhem
1l4rqmcsX1pGlnDtkewUJwmxYW7zbTB6WTI5zva9DRCv2KjUyvC363jPTEKxfrjS1X8J6BChq7OZ
QrwxRL/jAcrehky5Jt+JdqnvWp2I5g0Gy8YJx5LQ99TrrZ/WMqotybb1txIuwm2U0DzdLLnV3hW5
Zl6DTspalr3i2RXadOel5FAFDrxY6sCQNbZMMPmOPhCLDLTtHZXu+pASH73xSQcbA2lVg9rEtdb/
qpt0eXacxP6s1fZ4NF3kUxTcujbZVm7fPY/djItKJmUfloDixbVtVTa48sUZn8bFYI/Pg9Ova6rY
c2BkXo+TvVm+T73fGYdELvln1Fwm86rJcoOGoZjJOCmUvJKOCxDBiTgn+hL5oilXCpqq4HmjxebE
BUsWNmyo5yTito2LX7juKWSE3vr/CViA599RT5MXYLHVgE4bJOBDlQ3Gw1LPkRXKcl6e4ArBmukm
Z77JaglYqwWmEoNnaZD9ZgqE/f1kj1VNwErtfpZjw8yM5Vxg73QTp4YyYMSdv8uqSE0hBZboe29a
7c9u7PLPwjfgQhRGbzakE9TdY5msR2rCEp2vDFr3M0FpzSXrHCg5uB6TFhqTh+ODraH0Q1tPhbuR
RZ0SDT96ytjoplTJLiJtLyJdtIgdfHeIsC/1wqsPstNJrdEyDcSASWjdVxgRLIiCGA+slnjiXVYU
M7nCKL+GGji5+cLRrAEUoINJJ36xzF6kN3XInNoZGAtCMkyjaSnToz0jddliIfTvdQRmPvwBk8w1
ehLdg4r4i3j+kvHRgGmBlW+A4NHZWfk81455vzYLfzalPn82XDWjBM1SZIaVTmoi+A7cPBxE9Og5
KgZIyiwExARahWbGF3Duq09dWiNrLdwSmEWmJ9atTDobdxqiGXhwY8z87g3x+JhCIl4jdGb2bCrr
JT+OjYAMasfX7lpQfavnzawORMUxJQGDzn/auc7mb1Fz82k2IhNAJ9jDy6ZtZqDT/eDRwbSc1CdR
JFu3bCX9lW1uwYgOKyKW7jItWnH8ndv8BJeE9rU2zCgNIOssICrigTzrWIgLggS7PZpOEwjPXBE2
a8zioubwx5vp++FumhN26tAhG6p7U2eT+m52860mxoE0SJOj8CdMIbCloiUZgX4Pi/HLZrv4i7YR
aQwN1TBIR7GkBDuVUVmBjccFHTpjnYwXdT5O285W6bQVRUHd2u2ROratO1uBPugra4fJ9Jf0YvIf
bTIicBnkSxV6bplqRBoZqdiJoU/cMK6IvaQqg7MzUNDfGUttRGAQmyEyuKMcy4hPWGYeVK0xtgE6
SPcaeW9u7VySU5gHRIrA1dWnOdCMdiJaY1mLH9qs65/sNJqBRtO5tQhG7KmGF7Oa7XCUUl271rz0
AXEDLKM5+tLcYr1nh87/exO1DiFOkWYNv+BDW5hLCSSs2Bmv3PCpXdoLGCfIbpPWitKNMyAJ3wxi
mD5nXjleeUAqrA0Kx/yQY7aAI8ah+SCrgQFHwKh93w/TeOlTYCczSQdd0vNpQghWcvoWmQR0mBQU
4LhI9oNUohtz1zlStRzmWKq3jWZPnyIX9S36zdz9TLtYI7q+9oyaMkO/kPJJXR6ODto+EWjsC7Cw
ZsN0b88VMxv8U+MurhfnlzIUW3wZJdmGpITyt2+p7gduTW+6ybqleQYu27MfxOxFOSFCmglDpG7K
T31XWl97VKRu4NkJcjEPpUIVpK1vsKHSO74c8PY90cesuQnhOBnMoKhrlqdOtfZ0NFtyDnZdNlk3
RlE5RaBbFCKDggC+i6WdOdlNDHsBhNy1o23HntdgfSvLHTktJhGS0wLsW5vm9os2m/4Q8vKNWyAr
c446tx3Cou8yGFV651zSOxI2aIch4cYrP7nyO7AlYVILNKP843L2JkZdfc6dRHghaWX5D0kA1PWU
VeoKUO44bKRsxUIURVM8I2+dPo1xpP3KPAnsYSYCKb+0hnx0g7EcEPzW7Fyvl3idU8YoG40t+yQf
DC3+BELqZePtTel2z75bFd0F2tv0oKxu+un7szXvUS33Iuw8LY1Duq2UF3zLiV/s3tJ5YTVyYcHu
yAom6QHyJGhjzLdIsHmgEnsRx+bVq0diUYXfaMjBELEiEgtLtVTLdgr63UUC/7hmw2zn3xe+Yiec
tb68IueKp53A/79BPGj/ztrZ/kVCRHtEd+IOF2zeOM1NCIq+mCQEPWJzZ74QUUl+R5NU2S16u8UP
eHEF+SeySg6tSmtE2uCNf8u8yyDkumqKn/F62RT+TMO0w6Fr9UvqFI4HYCqGfQ/miq3jhPD8UMsJ
Qn3cQeDYDZmkPV6nUGH2rKxQchVqNFgXC5STbe622nFCNsxd4dhn7kkHzswaYLGFLVzzQ5lJJknD
jMeb3MqXb5NS6qpLZ+2bnErtW0FNzwvsqSYdEmtjZaE4x9VASGLPI9bGppWXedbP8Y4TY/O9rVTk
rt//bAaNquH89E0Zeze2UWFTIGVm3g7eiDmayqv+U02eXW7IG+LIXFtJdF90XR0HhVGsIZKtkT06
arS/dnzERKopaf+a03G5l/TC48Av7CTjNLUykkixc9SmdiKPWozkBEJ27awdcyZh/ue89h6RtJT+
PrVtGuUWwUpUa/gKyAwxuFgwksCRH0Zr8K78CqsVc32SHCxCPUhutRNS+FTVWy+uoL+x8r+66gAl
0RkA7bfZZUfWbsPsWxPsUdWFS080mnRIzKQt+Dt3pPy26bKMUnrhi5J8Y9GXYUtIyg1tB8BbhV1C
m5Vq6b5EbtfeytSSXaDnTRJRDRKkbJWSak1QlWb7MyUeiVA0NnvZppz0/hN5JVoSijjPv1Jr52Sa
jsq3Di0fM2tMDRJhq/dNLi+TDFsRm9mW8+XG6QxHsjssSRHhTz11SzqW85IaFMg3jZpJYNKrPnsi
SAvxCb0+wOOijMhTi2Ok0gxJMFt7g6Lfb/oV3tXC1p50Cj8tX1jipqvOKEkzW8uTCRuOkdzkSmaR
E9JrcLYxiM0qtFWNFJtpKXIBbdvRnWyxTVCcMD15SS0lO3KgmLuN1nOgDGRni+VKgxZPXO5ATYGk
3aZTayZqyvZ+Gnwjf5i4t2o39tpKwnA7bB2W4HBkeSCrY2tIxq2YzeGF9bdXOzTyyfWUR7FzAAPn
VgcyCxx2QC7xXdskXgdlJuC6FnU2ff1PWH2GXimNl0tF8Q7O1nI/erG6+U+CqTHclCM9wwJUdaiz
aF+0BTWS3ccF5DeFe/yThmXRh/0j7julpZMN0kXLWAPnzuHcjtRYrjTN6sMuc/MbWWrRQ5SJbvPx
RU90o/QtuCokC0enJYq1x127jH8VrW1ZgnIqgY76tsJZ5unzuBmzosXFJbMtQZHRwTCBjhWUhcO0
msxdS5Tdv+7DuYBvUSHRuHJ8LKSvf4TmeF1txSDelqk3L1PZG/s59aYHoavlTF/qbR+OS61MFYhR
tP7sk36B2bdCa22mOJui3nGizx24WeGc6c2+e5XVr41qkvb9Kb00QQhd0m5sYCAU4hqYbnnM2vHh
43f3zoBhZbcA5KzOIU4Ur5/anEcUB+TaWNNFfLksiH9JTsuOhltSglyUv+3xo5zpML5p9dDksKjp
IhtDZoL14PVFLRSCjcGcSVGYs04/sI8dMyn2rVO9SPKFwo4eUBDlbnGm/XwioPszUmkJo1Kw0EVh
jjvpP+tatFbfGKlkmqEbi4uRmED6Pepg1vMTWMF537TL+NkQyPaB2/THml6GTqKi14SLFjdnnsSf
/IpX3UZ+DJRigxHr0Bs310f116fjQAKq2Y7LgCCa5j7vCPIyB8pPJA796odxuMJXADQIYxOMTzUc
OFx4h9LG7ZUn61lnSJtdEzdm6NauvAPFF92LqOCobVXizNzypqdOSx3cAvIglEWIjU5G/UQMd0n8
MdwXDAubllAktoqsQhkRZWdmlDdDn0tZhsAwafNYcBm/firFKAdTOaxneUWMgSyKaOtY+jnR6Nur
0OLEh4ibHtc5n9jrqwCuSWyMGBXTtd7uzbRM7yeA/+HHX9jbxyZop9NIRwyLFOtUBaWMcQID3lVB
Az0OeWqZ7xObUFV9oNX18aXefMyrhoORhDzUJDngVCUZZXJIeotLaW0CXnpsbG2nyBXdlhlMQH/p
OQcW4GjPwA/efM5g/lxmQ9uA60DB4GT6T2ULfdYECNS5hFDNK38f2nt1NRgjqlplEo1YQ4ET6lyr
/p0XyIVXaABeUtRNJ8PEANIaeaqvITBO02foXqAQLD2/+PipvneVVXFLQ/6PV+pktnIiIMqiKevA
Lk3vmvy2r1OmNZ/+Hy7iGutdINky3ZPVa+hZbPS+4PRp5fYFRuHiDsCsd2aAnKjUV4UByj5US/z7
yvI/nXl7a2qHEiATr6q3byzymneDKXySDGWzLUlxDIHSJXvcfMkngJ1ZsHR9Dh3HyUxSULLqonTM
9OhhUnmsncH7/vFDOLEn/fPzVogM/m/wWOYp58AEIwqIJ4MpCAJzm7hOfds38l6MS320gMRdFh2J
yIvTU8NyR7e/BioEFdXtxxsRY0Ot7YmaN/E2Tx//sPdGOKB7fMsYDPENnWhCWr+fbRoldVA2RrmL
65SS5AD9aU2evlzkgEGmAosx+z8/vu47c4e9jolVrkmR2lv//K/VgeMjdgODUQEZmIZN5LHzjyiY
j3p5bpp6u4ljSIAPR7znYIih/fn6WpTmB22R5J7JvKQz3sAeLIvZ2pYFr0IBpwuGOAWpixHuxvEx
YJL2eS7B4ESv/GcArJQWGFOoCNe97OsfUfgz5yRFT2ewTSDcZm5uCTosN67etdQk5uxgzJN/SUFu
+m4lnHyDVqPOJ00tuc29jjTZnBCksi1oEOL+Fg/JTOExtsvFOZK4QAK3bvs7o12zsUmJPSdBfWec
gNzH1+55OkvX6fsqEQqNUUPoWi7i6dkBKHxP4E65dRTy8MWNNCTgTL+aT8/945Gyvp1X+wiPng3g
hHVPw2A5lbBgaFGNTgUsKA27fxmJud3jbDTv0bbo93L2z30R70yKcJcwteEUY075I5L8a2RWdMvh
Wpsl2brSuEf61d/OlW2d2R69M/6x7puQChxk7MbpfMDKkmYGPGcSYaV8AMIpr2y6CreA2o3bjx/g
CX/mz9BjHcFUwfoJofGUlThh+2ViwUHRKiMJDKvE+A/k5UiyIj1HBX9NjbpBF0bnE0nNZg906ouR
RlfsmaOjOcgzc87bJ4xhFimQafwRMJ6yTppCxnk/lNDrNSPb20RN0pQu4zOburfjhr0CaiNGD18/
25TXH5xP7nJh8QkFcYEzqMIgEcKHHC8qhLo3dUWl6+PH/PaNcj3MhcwvFtLzP5ytv8aNreUwKE2u
Z5tVuuswd8JwNqLVHHUOFvPupUjqYZ3Dboyy7PWtpdSwCzk1ReD2PYm+675oyeGtQUjMzozTd97V
ujVGUL8qB1GQvb6Un9OCdAtGzFCkkAJLYe8TcIlnrvLuuwJnwTBlc0ev+vVVIPbr+TRyQxEdYV6T
0x4rCniBmmz6qSIfzmx83n2Af11v/fO/3hVJwHrqtZK7avvlQRIZvkFPnu2SqTynbH3vUhZLHOur
BRtMnOyxWr+LRpAoDMOm9TY2FqKgU0V7xMVvH/79CGR9cygW+BgET/EjsTk2kzHQgcwaZR/A7Ucb
ayqNm1pXWvjxpd7ZbqGC53xL5hB1QHxLr58gQHda/QSlgro1jRcpasSjwBTvGnB92a6uWxH0HOYe
c3NRKCHM/gt5fFGQOY0sN5WMvFChLqePpRoZYqUwznyNb8ft+vsYTwaiQ985hQDriq1i0zO/iimH
R2NA+Y5pB5yZY96+XDzd2B2AvbCPJljs9VOgwYKUGRItBI6m3CdRWRykFEtok0945lJvT0Cr+5It
Lkvwqvw+GUd12osC70FBL32p8pD2l/tl8mgVz8QGVBu9wJsWDN787zeuK72SW4SGhYL0lPMT+ejE
7M6hgTiPxJJWcdzRizHUxWBER8SBtEMZ4cuNOdjDEeNavW9ERNhDHuuUEOuKiHEaYJ8NOS5nXvHb
h7+i2wS/bnUMGqdPJCZDt9EV4pDWJKdZ0+P6utfpZiWEjvxv9s6st27u2rJ/pZB3fmDfFO69D+xO
r76zXwhJttn3PX99DdpOxTpyrPrqOQgQJJAsHvJskmuvNeeYHzyf3l/8FVDGWkINz8U3zr7nOk+J
G5nilKxly/osyylR0ogLJncUVcENjIYxyBx91Pd7v4YxH6K+1yQejDjHz2rzBIJVXlfodstabe/N
UZlvzGbRmw9Obv3wbwssCrof5kNW2DtLcaWBdDXTCUU4ffH9MuXoDnva0wgCIXcjMGTcO0BC3hEE
pttWhpbhzw+T35wne3sKY5WGCBve9ee/PI1JNwAvjcPQoWq2PIukcC+NpvD2z0f5zXKhgoRJvm45
VmT026PwbGwQj3QJ8wlluOnm4RqbQP6kZbxi/nyk352Phe1EwrHDy1k/ezbOdQi7RRjQ5YiEOgZV
PrwYolXd/fkov3kE06lCzY+YnR6PfM4dX8oKK07WJ84kNNDR5I4xF/ydyTWAFblxaoWe3mazq8od
U8Fs7r1JH187rQUIgRTNR8uAxjOZO0fCdPH/sahYVut+C4oem4a3VxvVUUCx1a4I7qi9bJG3EZzO
+GlpJ+ag3NJsvfWg8PFVzq5Y6x88tt59BVwWFg1PZB3P9rtnAw/GJuhBzNhJMqT3kWClJ9CcH8YH
/uYwANBWl+LqaqDOfHuWqTBmLe9hgjNQnBAK3UXRBj8sekopKVqbIWa6sxITQZOElNDLo+VZlaJh
k6Ka9IS47zyyaY37iFmZ+311/MdW+o91nf97WykD/7KIWS1fC6JX5t2X//7+D37YSmXzL15hAPPx
GK3DnNVn+cNVKkt/GWvziAqXamE1cf3LVGr9tZpQWcQ0EKh1VvPlP02lxl9gVjBo097mQc00+O+Y
Ss96RNQpbNLwTFsrvmJFDJzfM3Ild+u20C1oUB2MpX2qQr3dCMibjh2B4ftYyovD+s7Y0DoxNsBu
mbwbiIErBt6GxSA76PdFESb3v1zCqx/vgl/9p2/L8+8fzKSjxgejqmQzcPbBjCARkjFTRZdNR30o
ACEgc2pHPii3maOBrvxbT9D1gDzVDPZSgP2xDK3u31/fCKo4NjEDA3r/a8ad2JjNvlGE7uHPp/W2
p0E9Dq2EY2m8Enh8vhvWLHU7TWwDTHcxJ4C9waJ00I1jMbYFRb5PFLl+DDIA8ppY9R+8jM725Oux
2e3o+Eho0q9nenaGgamw0zGm0FMWPf1M8ku2b2eDhs4A0MBuMqXYkKQwIo1PSIJuTbBQS9TLm1wV
9YvMaPXLjnCBT3++IGevlB+fimKZLgu9QCor5e11NyoQUkoQBi7Qe8GHsmRskeW2nV0Ia/6RtUQ3
yTReMoJsD9VspHbEqGGr64P4mBaEGbENv0YzgqynUQzUAh98PO60XyqVnx+PNu/3BFT2FevPfykU
zMXA5wD+zZ1Cy/Q7YotdMVGb56nsJ8heqYTcVyhjW6eVsZEkorWtRoPKMeklyN2w+5s8H77DtUUE
ioUZAdXh2dXSF0CK0SpH1dB1odpDiepVDdnmRiUKT5FmzX+vk/P9AtAL4yEEC0QGmHy2apDAZrjV
QIhZdUke8NQDaEjLRrxtSKJ1oiLGxFaMRKDzFdhIHroLosRTD6NStReCSMCFMX1Uvb2tjb9/Jpby
Wh5rPBnoMr39UqYW9Zmc6SRjGrpx3XTB5CEcHlw1DCaaLUR0GE1ufXDp3754OagkrnkjBEpRLjLf
PVsJcl8pPfjUxCuNINyYSjtsFgybH1zv3xxFXZ97ICLpetJpeXtqBbNwK2aO7E0pXG9e74nuZL2S
3/x5Xb+7gkyXoFkwGWDkg6f9rF4sYh4ThOHobgq78bQkfbdrgQ+iAqKK2ixQLzegc/SrPx/1e2Dq
v+r+9RrSEYSgwHsLYQWtwbdn16mFpdEHUd0yX4RgC8JN+KZKU1T45VxHfj5KyJFnJdOAtgvN3Hik
XaBBZ4gsE8BnQql3Bd6Ngy1ZTXebCjXFT6kgdlsdcRrkUQLm7Uadq5sG5xc0SmL1bpJEC49rhX6Z
jIl0XdO80ryqYzhhw9hsj8QKS5OT9Nqc2Yh3V4pqUE6bnpPZtGIilxdcRk2zwcBMXlcolY+DdcAe
Ncnoa0OrJZeDQPHuIaom/UIU8rHwh0gu96wTwKWTQVHqpCpYAieNU0Js5d7Iblv8RqJtSnUou8XY
VwOUeGK5ridsGNsKKa25USSSC510GbLPnaYho7SUOXsg0z0OQPULwoC6J5JQcIodGmZFGI0XfGxN
40LIS5Dc1ru2soLbMQ7qh0xNUP3kTdH+qPpep/8dfiV3O5vDsvj1Rf27lcTjiAEzdwf7xvWN98sD
kqjIhYa1TPKdnAtuSQrThhG07uk1oitlyYaLKCOm4c8Lab3B360jJsAgovhbQLDeHnQExdsrIR4B
8kN1b4G96dVFVbkyKBn7z4f6zflRE6yhThL/oX/89lBtG6aUThaH4q6AQdmIfhBFqVMplbpnnc/k
OwmZ8/cPKgEbEWFfUem/G9mH4RBMS6q7Uml1J3CkeB4MglGlAAuAQX2id434968pXTWYVgzmGOIr
Zw9VQjYjAfsGJxrHqo/KAt9WbBa+UofGB73Q9ZqdfX3UnZQg+toDoBB6e02p3tAbDyVrZiGgDytT
vR3DCt1cMmoX+NHbD473/Us6OyCpn99zO1Tqau1svQQWYwXiO3W3DjGHkmzZzjuhqlDkNSR0PoH/
WyInjpb4rgcE/4TNtx83YtlI+FUbhGdiYEzVRkw1xXCWyiw3+ir5dLnZxA8ekb9Z2bDx4dlpqw4A
3enbSxNgxxqFrkTMCK342Per2bMKREev2o986b87FLUoWmhJ54l8njMywHXHa4IcXorQ0o+ofHeJ
IIBK5In8wRfwm5uI7sd6t65qIabRb89qjuTWTIbEcPH/BUcU4a29UK9WttnGpLd3aKRImft7Lffv
bxuIA2uEOR2RVW3w9qilZcX4dBfD7Y20oL8DsLTBcICVZpI3f75h369odg/gMWg8QABE0PP2UNG0
GBm+Xx1tOUz4hFwOr176Bvoqk18p7bIPVCLvywSaDcgo0Ah+5zqeL+hISYmKZG4NKVfzW2HujhZv
1w+e7b87K/SPYP/WJzuTs7dnVcfILy06sW6szxZmhrjfENnZXyi6xcSXEK0Pjsef5C++vVF5rgCg
IWUORhmV7tsjZqllsQcrgHjrgwC+L54KQu4kdWDOjD+pQO+LbpnufVTt26leCPkcOxxxQSsBljXN
KsF4apIU28IQhU2o6/kd7vakQFiuBKkzojh1ynaihBjqTtlaS7fcUbHXhR3MVfYaB+W8iWJl/NaS
RX0Z4mST/ZqQo9HOlGjsfeKm+hqfLwEvnpHW8QVS9OYzybyULESkw1uqGiu0IQBnn+oERpCtiiH0
5ERs+q9RufI+MPzh6hoVeXwJSnKhHQu3Vcd2OqkPbNDEVxX+2uTw1ef3bd/X9ynf9rc0aoML4BQI
+YdhCVLbbDpxZQAKRU6CjpFH3EySmtiaOJUvWql2wd4yMm29iMF8pQkxRG4Va0zgt2mMBWTOo+ZC
FZoJXK3QGzgaUjJGbaGLjYPSI+UGzB1OX+WuxlAUhXr+rFddnXsTvrM7NgrDI5rvOcQJOErhsc+U
KcQQOU8vwdDoWKErsmBtJhMI50Fxd48Y4IvK7xaFPRzy9hz+dly3iyNFKKw38WRolE2T0ik2H4oH
EhD5/HWZW+EGd1qSuGUdrEb01ZBv4/XQgajhJYNAx/z/dfV1fNPlYeS80jjs/SYew5tszgLSfjGy
XSIyrR4o27oOlFVMwlk8LIUJurom1Bktbws0OxWU0I5LUADgGLCcA31oO8EeugkcETRf0TgCpQ76
Xa+b3X1Worh2sLoXhO7Vc7HvZIwldrqYoLeBb1ibmubnQcRRQkIfCs3ZqSwLCbwVty1Z4LjoDnyD
k+RQeY6g2fE0YIQOBYPs9KbjFwEexYD9A6W/6E18VFg2G+MuEQuhcuM1heSEWLDcCVoRfZFL2Uo3
SakEu6UbIVOQOFDsYqXAezEoYng96It8x4FEooDbpnwYp2K5YV3HeIuiavhalwhzNmk58WnlnNek
TSRGfUnA8ofC0bfd//W5zE2+dqtNOgcmLrK3NzlECSkDPyW7NczFTQ39z+WNK596XRg9So7cVsRx
dI1gbGhLfDSyfN8H4fBoFGGCQONhW3vWQYUlXtdyXspuVWAUtQkzr90mW72UMybAvCORuVer0G1x
q7oVcUeXlloalzJfuGtqBAQTzjh/UGW+fxevam+2tCAZV7Do2auqE3JzhHhIgWKys1BVKb0STCgC
NQDO6z+/qt71/Lj8a+uek18l18Z5iWGlZPNif1HwvejjbiqH2SWFpziuQ/LDDJz7GYxWgXkRk6LU
YI5j8wH7Cb8xtzOBJgYosAPUjcL/8wd7vywYySBXYuuL6vzduDHOMF/TwyalqCm7o9iPRB0r8Nz9
0qx4PKYFW7A4kJwYQ5SDfHf0/nz8Mz3zui7RlKIeRru1Sj7PX3dLUomxFpEnmAdDeFHFPPppBla7
AtAH7iK99xdCPyBRpsaVEXfGjgDpNl+jYtrP4K7zpz9/Hmb1529D2sZQBxlRKdIqJTurkzEPThj+
lJBaYuj3apQtmp/qbA7tWiHt2cFiGMubBknGRQhjInXkioWEfVLENsRq/jLMdE7RqhbGbkrx5zp5
xlDAVhYyTuCtU2k6gZY21Y6NM0+9Aoz8PqxMq4f5DzjHqUJFe0h7UdzK+gqhK6Qa7n7eSs1WTqIQ
70tQZqXdoysiDkPmcemMs6Y/RlpY6I44zxL2zFRWAm6rPr5gKB+hvJOh9dq5mYotKlBBf62KicdN
l9fjtFN06Ng4dpvxvlRrBaeaQKKAU6ljuJP4Hp6USsEIpYyQVdymJliDX4Zb8VqHJZGn+dyLoMBn
Zk/43AVTgspsTIj+VF+JDflSU6r2Xl/GpfOlRakve57AikPanRT6ajKjFY8nvblrDRoKXi8jZdiO
pizAntfEEygBvbiC2wUiZ5oMRSIZRMwe6p5o02gCyLRhLE7bK6ralig7PF+KXcYdAJNpXn3jSl93
V1PZaV+S0iyEDW/ILP+aD7PY3cUL6/N+sSJNZq5bRoQhzQ3gMwUYQr/nFd7uFly5F6t8djjiZrBU
J1WAibpzNpXqLhm7utnMUZfC5dWGRrpmYtz7xAQoNXAlUwxA+psN6Bs0oBi4sja6XGEeOuajZLwT
wwnfmx4xduDbDFfcQN8QUFrGlVS75GmI2EwUsX2NgmAk12YOX+E1EEtKBLz2QvkL5nfNQpVRjQrV
E6oUXpkF1stP7CrJss6SJkicCHt3sDPnMUbA3I4DHTs8/htgqXFix2krqASCR91d2+rrS2Cas003
l2ZLhmVu3JX1aEAqa7LJr2L8+05pEIEOSCBIU68TJqKWl4JlilE5rUiSQCVxmeBakR1iDfMZ624X
ETMhdy38pbkVbQI4Q9Mumzif6cfTBfUbkIv3HZjD3AvGUaPQE4bqK6EYZbQFQt3DUUd80mOfSrMM
LGGDLafOIu2YkG2WEdwSmjKOtvU4xiy022JSo97WyplJnaq2+qYKOsBF3YKZyGURTtWRhA0R4mHB
AmQaIrwQt2gYdmHlreE2CyqIbamm0VNIduhWyC2Sx+LAmkTXkIBVLSQpfuq7fhYguASrsTRlpODO
LTZlu5vAL6zbVQHj2SzONUuqmD6PAu1EV5my6WkRFsBgocVKIy1QLTd1M601Tmg+CaVA4CuOPatw
UWeuCRtVK973kD7AGrGo9tOiJl81oxWuwxYfvF1l8fACrbERndHIxE9pbQl3aJCBl1BfCtd5p8Cc
iWnW3HKrB5076kP2KU1M/WmQrf5Ok5L024hn+dSEFXAGoa0AdeQEP9wT1Rq+ZB3BNja0LhQ2Sdqp
GCaaSA5t7rM+9wCTEBKb1RKTT/pwNdG8pkZcpkn8QukEwWxo9ggw3bLXcZMnq/j3gPKvMCilz6TL
jPIa5gdW63wDiFL5THpEajhZWs97cxjhAfUaTrndmktUeD3UBeZR6MVeoSmEI5lFXTodyIdWB39h
j3kVTPX4NOWFrjJ0Lsz7tA8x/9a1pLhyNkyEzERLeJIGkqVsCYjx7EDpNzO3GlsZM12aG/Ueiqqi
bXmxMMkeyxFLP7pCMd5VvVELAJPy+CIvGnKFm271OSpmZkpeo4dL7hYS0R1VVZYP+DKQUMQW/lNP
lof2iyIIPM/MMBEuB56SIY39oh+cjguL669JsBELUyo+jJ1gAYzirmw2Fkm2fO2yGj2IAUhiXin4
HZ1yImihjMWyRpWSMsQKzTJNLw21K3SXtNJp3iyWReTRXBNKOZa98Mg33dRMBxTAonU0UnBrYYaf
AoVfvNrSJesJtGlng31KAMaaCU2CDMdF5Flpr98PQcE7K+zL7EssLSIGeMFIHzsxrK9r/EiRK/VF
caznGFcy1BVVg+ymToEDiyiKXVHthMYblQLId2OW00uoy0Rmy1TQTwFxJC9NJATDNioL3qLdoKQk
dsttf5yApzBpwkcl2l0Ja8ILmDZgvgY/YXZrndaXvfSUNwhXtlGhkD0gQuIJXHDRI3xrciDoA+eM
EH70Cf8zcv/HKlb/9yN3/7kpv/6vXbvinNtfB+/rP/vJc9b/QlItYcyguYVkBUvBPyfvgvEXGi6a
tohZvnMKqbZ/4px1+S8FoirTdzCn7NlXkfTPybsu8SM2LKsVCF8m9pW/NXl/W+1qSKJXiycaJBO1
CHPFdUfwS9+cgjtCXF6A1DLi9rqFHrVTGxLAzS72BmLBd4D8Wk/uFwK6KkHbyGYSXyRBhhuTXC5U
96NrVnp0i+ZN3S5xdGGOBlUzqMnrSTI+6Ep+t0f+qy/z49NyXVbvJGJjRC5vPy3osiApgfc4UyDh
mi4yyXAqUhTvSGXQR176wL/sxNrR6md7L8DquiEHMZ/szkikXRez5fVonOV+EinmVtHIC8uiDPWQ
ZfVJZCMw7CHQzMJXRGHdhVjn3UVSs+GoZl5+tqwmy3UEd8jtwUTcEiUQNo5qCaBCEkI26Ojk4sKb
fAi6+6jW+oRnrpBeASkRHZBHFYVrE2SfrTRnUvvLurv6cQl+HX+88xyiFlh75sy0kJKpbCDeXplu
zHjK0EUAOyPaWtLNvjXq+adMtnj/G0YbOwn+AfBbkXRRVewaUE8U0x3+NeRuYQFpealiw8vEOZK8
Qq/k65jOL30YTcvdmRftBx/4+0D97VeJP5VdH1xMPrp1vqmg2TcuHAH86Uiahh0UY+01kgQoL17a
C5yOoDGYoHnaZALd0wxARhbciLGUAoq0SqwOJUiMLzJh4xbdDmE4dlp82cb5aQ6BTTiibsR3XScP
PODFiszJbAT3VEqzsfx4+v3b0dP3j3p+Kmjd+AJoLKNYPLv2DBlbEzqR5DRKKNx2RZDtVlXUa8cy
pHXAZm4vylVwH2vhiivoQX7pTPNRgPVhTfBOTUExYoV8YBPQPQQ534/TB+nY2l3QRjdUPBPzuL6f
mECC/JjmYa5gvFlk/I3KlHxGC0rcvZqlmldU6p2Vm7pkg1AgG451Hn3hgOkAi0nVUMsScOj0wF4y
AExTdb2MXecFQtWTtSrMKbpOI7ojfyF4YvCYOIMe5Te04qrnXuSzJ3i4ZHdBX0xNGUbEMOam8CmS
+2Y7S2b7pc1gd3VTFnECZd7M7rDo1gk7qHBFIFh1WZLrB0iyk+LrP6//70Kc8+8AKRoM5VVe8s5V
ItR50wSiwHJS6pi9aBAXtgFUF7KRCSNoChs99UaZWTazOdOjzgXR0PfqTTIy53UEge8Et8KgNsNV
bCSG6pm0vu/qIUQ2kKFZuaSmpvjQlS7SbKKUkpMF22m0ceeigxilaj71QbmF+9GMuIxjvihRxZs5
tT1EFWk4MuNNI0fLeghRNe1N8kyizGOGx9ulEPqHbCjZDqZQK+yyBdxawN+J7JCM8duOCRbA1AAS
kCIm1NTtEJag28KVCaOC2TsadWpLbA1gvwVsGZVIYc8mtqmTtnJ+IKaxPdE91nQfTFV1sQhU7nQu
on0JQZDbaeqy1F3gNR6jnF9wej1WrhhUXaK/AQoN1THa1um13GOvstHC+GIF+qOoAuNRZ0vZ+rAT
otvGXBM3jVg4CHLQQTQjDKfJJfOB1mr/Ok/8/ge33tr5P//WMVaiHEA9xlzt7H1AtyzFqNvJTp+x
rmKmoscUZeoFwCxxs4wK5Z+WtS/lEokfTD7O2lfrqwhNGKkECAhQwJFv9vaBm4eLGeRjIjstUFpP
E6rpUwLN6NBo8qE1h2yndn290TSirQGAOplFt1SO+wijWK16VsUqGVux+EAd8s5sx8fSJXy73AKc
OYFJbz+WNKnkV2az5FhjjNtSNYZN2DGGN6G+mtjgDzQudIdmSwadSUi56cPsPiwJcC+jVqG9PIib
ngREVw4VcU+3Xgc7EYRHGrYgcLNCeaWeweTfatMHb4TvQQJnXybjFiohihuLzLKzMc/cq3mTRrwR
AkFNjnqRzJMXSPJcbINUui2CqMOXnjTWk5jlVN9J2lymVfUtypMALZAW8aQ3xt6AZYWWn52NkWsX
ahYVgRf3A7BfOF6Q2HL4yVq1BsZqOu/0StK5U7Usm9jExCwfkS0yDwv246F0EGDFCtQRlnnADK4m
jiyTHMoQcdk2KU8KVWnnJ7kzo9ssSKi8Y4kw5Vgmq9oR9EW5UVPsiUajTfToZv2IZv++1vPu2Zgz
y5XmVifrPeUhNcxR9NFr6UzS9n2FYszgcchEcC2azqadydLJ0kyD2+Htv9wFKDe2S51PLkFa/SZf
IMwaBWdHwyY/6JMwe2M/aR6ZU+Zu5FPaomAGoKq65qgLmJ/+/MBW1qOffdsrswFdHGImERXQ24Xa
hsOs9JHIAxuG2WMNrOUgCHRbGHn4RaLrPt+ishH1UoLDq4dOU9efaohSe8sEaCovMQwZEXMiaYwI
rHVJ3oFjrQ+LZNoFhGtfMiP1vp4XjWFvZ3jgguarKkoEzwJ1/4mxeXIBzzLa5Eafb0HQfmTsen/5
GfGv8jAa6RTXREu8PUEhjgOTXiInKKXyVUj49V7sVQqTlRckNUazYzgWHyWgTrwpXCWzB2siIlMf
OINeg8Dc619E3iYf3Wjv0OgsDe6w9f1FZDN09LOavzKJ5xX1XHKkQk2uyIwcPAHEliMZwy5FX7uN
2VXbnfnE7NJje7CfaIJ/0GV/O2ngE7ARYibO6AUhFsPds5s9juE81szMISiMr3AD9e1gDZKfy+Hy
wSNRWcuvNyuNQ2G+Z8/ArGHd5rz9IqZ2ToRMpFnfhhMO/NywHjix2hGINtrIYPE/xwt1utMVWnXV
ykX7mY5e+MCAOGyQg8q0ijVNOMgkjRLQC7j7BSTvOrINQa5nKqnLC61Te8mzZZ186VAF2bMnm5wH
1kkGmg5FriU6rpktiIOIFp+LzIBdJEHU2xuhNZkeJL0PBHzaurzOztpkAL5Gw+HKRJz09qzZ8kHV
K2q6YBQbbjHNuFpoAR3HyFzusb6rnhJOQwiTNkwIXh3Vy5LE8Nylu4iKSxijW/hCGhVkPqAeC8So
esXXMN/GS3MQ+6a8W0Vcra2IDRDkCtkc3KxEv+NVDZtMCKHGEkRLeasNvT1KAS2hZKQLZdVx75oM
Dxx1mOfrPjeUPUKm/iEsdfMpG1PzoAiy8TJ2KuVrhTD7mNYyowYBYt3B6LWSbmiU7qRlxVbmcIU1
uzbv9K6fnvAAFhkumnt2cYME7b4tN6qUXCqo6TwtauX4xyL+T9/jH6sC/9/3PTbxS/Ocdc/Nrz2P
9Z/83wwrYjaIbDIQeGvceOst9zPDipyqVW7FMkBXRNUksi5/Nj0U/S9qKh5LyJxXEfzaRPnZ9Fh/
xNYWtMs6FkPnJ/2tpgcalbd3B9YYhHTi+gmB+rFtPnv7BEDjMWSW3yRSW3fLrrrLb6SntQ/QOTi/
Klf3vqT7fA8d/yhtUVoA6d6kW+NgHeav2nH40u14VFwUd9lOuMy+JF8kV9tmd0vkGa/jQ8eE8rn1
RKfY0U/1rC1QvF24peo7LLvhy9qVJzvcCfeZS79wrz9HV+q3eFuetKP8bEVun20l2oEPzR1Ivr3g
07O4xErqFy515C59kK+r4+gF18lO8csb2YGncDV79TVJ6CU3113uxVsVUp5fXJbX4z1MH37SXi9H
czMd+4duV98Il8qrvCfJyR833VHfpBeaX28Ct9vC6d4bfuSQFndV7vmUF8rB2AYP+Y1AMNyr+Q0K
XGi60eCEpMqz62Qaa2eta+5roi0ABNrNpeVrW/E+nC7rfWVdvfSneJ/zZ8OL6GreW5fzA5fwyDl8
k73CRylgx3vGdJ52KC7pS9iVn90Gd/KOu9cB9uvckYDowfc8inuyyd3BEX36THfBvvBReDuqSwb9
ZvxaBD5usOhJ25Z7ybd8Jsbb/hRcNwlPj0Pw2dimG/V2QY5zDTu20+zAp8dMBkDHIMVNSXbn96NT
ndl0+aWDUjjjQdshcnQKfzoQ3lJNR7TmuWN+6m7nwlVU0glt7YlkpW18XR3qzcp239VbzdWdhPPC
U8FlSXbRzvDzbbkJD/K+uGNIe5GfzCuO8IicKLBFL9pRdZpcdgQoG901bpRt3drJF0JShMf0MFyO
G/PbfGogcT9aN/RwH5VDd9tcmjqw7c1CPKO4tfigmi1sxYvYlzzRrTa80P3+2dzPeyCkLtEI+UG6
FG5ZnwMiw+IyzreGL9nliX/vxg5RA75+QHoj+gbfyIYhwCcKFZsE66u4tqPOVi64aOAodHfaMk9q
kJTdTdj8C1/IfZHp6HHwR8zPdv6iuZNbbyIX02F4usodW3XKm8RnK+0b2+yL393BttUf5MJlIz2a
XKbPbKLQDnkQQhwajp7gDAafov6cn5YDSW+XKyMwp9Njc7+xjERn2k2GrUqXOujhtDiu+2G76X1J
fwJvxp38jfeIPVsEMh40pNGaMynbSTl19tVr6xvONHnFtnZVCKxuJzrK/XA932r3OXulAgE2ohi2
SXY2M6R02tfeJYX+PvNMydkSjkAmLKhLBgZidsxrkF29PeEVoc8/2KO1Xxv081Z8nVTGFSxd0Qs2
amPPz/V+eSxEWpR7pukugOxkH7yWd/3VhKOE6LCBs9jXO2SCxnO2jy+1u/ob+/DtbNwGF6AYvc6f
98VR3XS+In7V7mtPbt32sr+t3MJwJMVvL4fTbJN5upy0B9VHpuBkrj7ZoF5Qt1NaG3RxGjujHkH/
LuAATQybGE2QnWPHCZ/05U6tYBNvlLtmzx1s6/fknEsM3sprJqVGN9jMHE3DTk7llfrFlG3dm/wW
QvseGmA07YzslD3Ht8JO31iyT057vZm+Ce7siLX3WAJ8x3lpp9eCxz29i2i6tl6nPHN9xSd4MLL6
qLsWg/qvVfPIdEl1081KCh4Te9mqugetifzW4mUU7FjfGhasEmjIB/am7SfaUXbujTdkmruh5OrR
QZGo0zwmQiyIjssHzFh6XGfgafk5omMC1GV0s4B4mcxXfOW2X7Z5dDUhQhv2spc+6PzOJ/VgyKfi
vs53+SNp9YsGa9o2txXBpY2NPvfUmLrz2dA3jBjbhzRCif3Qpb4lPqLmKrdYAcQO/qrXwohkkvPU
M8NZNqXupLvZeuZaz7cKOrrteDveGg+sKadgcV90N+LgtDBb4aPvu+vUvTV2kub08HrJSPHn8Utk
HkPrOhTc8bF9FK9FhCm+KHu94MM12fSCs4USWdwLV4ROb79YLurCXHRXTdxJUJ+N05pF3j+hPkhL
u/W1YDxJ4Q1K60s6VpNmF58JmiH5F3GfsZF1Bt2D4EyviTNvYLPD79mBCXc6N74ZvdnTg9kBQO3S
iIru+DtPgGOvI8ad5ehzcxC9GO0br69OsnXSX0jTsWMXJBHj6mjHY8MOEVjqj0oc28qm1gePAJ1y
tunqIC/LVZfHW46RYnCFB9I18k+WiikFhdgpfhKLJ+my6T5L4Y4slz48tt8UUEF19ao199allh76
fW4dVXHj1l5vc1P17jA594Pnja956+kY+bkT7am21cdw+TKcpIzJH/y9kOekV53IcuDZ7rDsJ4Pn
asoPrnu/YzgMPpahZixe8cJCm/faQjc3iweiOHw9zR8FNxpPRe+mEDodknqswSs2wmgn+343uiBF
X8wb84KOBTG7J7IYWjRvL/xXd8r28zG41JzcrV9GW9txKL7UytG97AgmvW140lc7nZeL+jna9S9V
bY+H/kW5GrfqQVNt+MxoPtOr8mjWbv00alfSlrxkV/Y51xFet29MG/5HRHwMrYxVe0eF7RfRlrVK
+znu6aVsNQxd6aaudkm8DxamHttOe0R/E37pd1gAJhCZglcQLiu76eSXxmYf7VlkrObhBOGXpOJ+
G7vP8JUn0p183fRHfR90V2K5Jwt+6twvYuOIP1sLf6sqvysR1Ob/tf6b17KamziMuv/5rzf/b/O1
vHjOv7bnv/Tm37T/8/3HeFDc5+75zf+hHMBme91/beabry3Y4+9//+dv/r/+8KdZ926uvv73P17L
nrQr/hq5M8Wb0pry9A/VOB+haL/O5//iZzEuU1WT0oPKTlx9+caKcPhZjMsMIFffLWU1Bgi24hzn
ZzGuWn+xZdbRdlNtr5MaSvifxTg/YmqDcA+fOdU97YN/nvnVjw0oF+3fDk/eNSNAH8CsWy0GDK+w
953tzunld6jWQxZIE1kHXQjSB6HukwujFKIDEhEFXIpmOEFYdSdLbNt9w84W5nNsfNCROHNnaJzq
Cifjv7gkzEPPkwk7UP6JKReTndQpPP+iUXj1ABl7IatKfFhlCZYwmCcmgWFn92yAYJuO4aeuFTRK
xrnTrtWlVbfdgCKColiKb4RqXj7Y169t5V+39XxI0luYJiMNRDNqnPV3B71VAuQKPN6GPvHX6IkN
KG4sXoDWIY7mZlB90D9518haD0mIH1RNxaBhdI4hY7RiDoHM1KJkqpMv0ZbI0+iWfB7BFvW59EN9
JgAm6J9iCGluSePY5vmroE5HSqGaMwllYxpvxpSE3u/r/G/d6af4lTS68lt3fh+/udkvq6/Fbdd8
/T/Uncdy3Uq2bb8IFTAJ1wW2pbcixQ5CFCnYhEfCfP0bUJknbinEW717W9UoHWLDpFtrzjHf+8tv
9em//F844g3d+duQP1Tl29B+634d8j//k3+Nec/6h4EB0cDhzf8A5uIz+deY9/x/WICBCchYqUwr
3eY/Y95w/yH4ogQNy1V5CqrsP2PeMP9BwXBtulOctygeif9q0HMzv37FuFaR/DprdWp1GfFzPhan
CAYdUIBS5J3mcd5afCL0Jm223NmtpXUiKJxpg5CMTrZH5hRmdArSZ8QHmEcF8mNL+OBmKaW1Iy7j
7pfn+K/56ddG+k917S8DDFs6YaygtrH9O5QJ/JO+Tup2o9kLFdM+MqKvIE9p3msyJ5G1ttYJYaSK
uHXtTh7damH3X2MHgSdvpxziIm2+X1Ka1uRYdQ9aojoOBFUnNkIzaA0a43IDq8S4GOs4SW8y+n01
S3kkVLhU0nxN2Yn0rLJR9M4oxD2SJa0kbSOPjAtNiPb491tdmQ8f3wK0eLyLdE0JkzaFd1IH7gjp
IAZxPcHpmvMwoS8ed1E0JbDIDPfgpEN6nxracvS0XNuT2pp+lXZNpAa2F48AO4KgLrXezK7TyDb2
IFW8N9Qs+AjievvJLz2pFq8vBR4CZR9eDP/zs8T7i0olIS1TkZ2yIkaW6SaTrnxEGLOFseycUWga
r1U7e49TMrW7pVXimg61d8wWt9rkVR8PYYSG9thHVXrukHn32cJx0spYGdtwwDyfahZCGrAKH79m
p5qcwpsye1fXXX9f9c20Wc2UFP4LeZDAvr7oc34tiiY662DnXNjdaFz8/QmhiT99mZCMsIeSssrv
WJewjz+i7CpfOC3hFhAStOKS9nyM+lp69TYT+XOciRqOLqfZDg3sJrE7EXo65ho3plrappu8LY3z
vFnMbeeO+oVmD3u9GdkpQqwNaNZUd2NX1uzmtXkN2CEnq7TNGyu1x/0kUC/W2QtyTyQQlZ59qVYP
M/E6+Rf4ZmkoaUIWoyngeo4PZO/Ulw2hWoGYTUoXjjGkD4lFRiJJFQQK7vEefcMqbSSbIjdh9Wgm
sn9HqXLjREPySH5Csddp9KYmHhc2uoII+pKgCTL4YnXEPkJOGKuxHpJ74D0NUUoaaRYBApIoONKg
ULW/ozaODih7cF0UDx3MCyOArf8dxUzx4hl5c0AgzGHO6J0NKjr8Te0ycZTpEEdu8W4RNFETDfRO
spwRNkZuI+/h+Y59G+GWyTS8UdS5v+jIcIIodsYDaKnmxXdacaXBXz2Pa2/e97QetnXUpkfirKuD
JpruW+TR4pRpeeF5aAGaWcmzISc+JbM6tCt20R5lV12RJyhRbzT2RdmrjJNk4dwZaIs3tdLq7eyo
ZJ8Q74qTwkzefVr7nJobdTS0+t6y+wIvqXouTavd4aXg/DrMy7NbVLCCK8e/Loi32xDpiT546UB+
9WP01fPGG3ocCg/PYFsP1ZjH2ODVQzqCYtwQj+g/ZKPm/YiLOkvOJ40OvGXJKSRuzKDWWcZbMLR4
qeacZz8T8nwVo8AvQq1FhevMtSKSxHD2dlul+2miuCbriny0Jgow4jcBVloOZDHi3CTJ/E0MPXbA
CIJDpZAVDb2Ul4gJPtk1xmQco7FL341utkNfpx1Qjd7XecEhX1Tj1yLxtXctAYgvpy65sa3qZUqo
AjgVD3khnYrDoEOpRvjf8TJuyfPwj8QFttfR3L8ajWmGk1/bIU0mjdOwSQBJrOj9J/a2cPpmSzhv
t0n5kMhbN8/Vot0mTXZbRDZZtZ23Ea0zHIscTSijMdqJIerf8sK+sY1o2aM4v5J1PO6IF/PesYt+
1xQiEeIS8QZFnr3LUrKeBj/ljZnItYjSTTm2RQa6tM4kbRHnGVic7oq5RvdJz0jMr0i7qUAYuUOZ
sVKHdClS+vxLS9AP0VjHdmztLdbKd5ZqkE02R3C+yfGaesuyy7O0f5gLxFUxELabxkJcNC/GlqxD
talbG8VRaszWhd20lD2JJ8XJYbjTiywn/5UQYrwAKnGeNVzeL3VpCSpxIr0gyk+3UGvka1kh9pOD
3S13eMaWq8nw5B6foHPtNeX3uZ6f4g6TLPOdfdHVRnwwXTvaaXUlvrTW0t0nSXS2RMVyRthqdJtP
7kKULCEhle8cjEWhd4tm/H+tYWYHjHtaznHUo2lcV8nwI2eMvsB003CpEFZ5XcRTfEB16e6KngAk
CybxXBHXZMRLtu9by49IcpnqJ5KyrGMmR4ZbIc6Ivhl+6PYyXlWCAGkbMfKyraICkPUq27nxu04L
4WI+Z/V80UajS1In05hnRU1AR5xoFkeqrSR/5xx/YX4F4sV5SkH2QK/HF3deRZ7YkdjztfMhqrVa
woHCa65EHBcHaAxELcJ4ODPcRmxcb/QfxpJYU+Zd464z+wrtb4cwx0nYQulT5CM5n5J6A8D4mkBP
Ogdu+lQhJEw3hkYW2kaqYbnNBE6iPlaaGYjSaPfZQoQDttD2TLc6lMvY4kga8ynI+2scHeIRh8S+
4rbB+7JZ3Z9HaTTZM4CL9FHPS/1HHS/jJYy713zx03MQj/VRRJr9MGUkFpWxbx6NMfvhO809KTlk
QPvD8/JzR4Wtp9wlUjaX8ZyVx7x03KCyaveycSlGlq2KrjNHEoPTf8kEmikOs/csU8mZZU3IBNsB
zYXvUw+r6jOnHcnU7K7d2ba242xhqvINSv8VhcC0bY9uTZIi6mrjkGOAORfxAo1avy2HgnIRuUUB
4lIqSm3ba7fKBoEIriQKrSmdMImlazxg9FrOEUHRHVozENXFIZ5jEg1V/dTiCPqG1a9+TE1iQlMB
u9q3VLvJB2HvMQOpAOFVdo5EH7MteI6DA7+OASrMLf7g5Eimhnsr0JhskgV2nSzgEZmSKnvhteJ6
IKIFwwAMXnKSocVqpcrPaULbj6Q23QPmcd8mU6N1kD5ij5pCYyZwR6l62+ZF9mMWcrgshSMvs8hN
Dx5ZwaHbRyOBo1Nqv5ddWvxwY0jsjWriTYtHJygldghFrtPNlPl1twUAIkEQNHpMIKhWZ+6RRE2q
2VncM31hUicV1qPT7F2gWRvanTaUnXfepqqkdOTFdMsbnEdiS56dZux7NVVIzAYQWNY9QWpkw2Lu
KkpgME2TQGNJyb61h56wioKaR7Efakt+L1mcistGZaN77kjSu0PDI6n2TVpuhkcV1ose6nxA1YEc
wVbs60n2+X1duvLCiIqB+ckv60A5dt9f9S5S4kPcYGbHLmvq8VHXpwbh3Gi14+1Qzg2VMgRzbHnc
zjpfwBpcomWNf2Dm8dPQT5Lx3qzYX13xmWO68dp634GWubD9brpy5cTzMPEn4xAeIotWYJypi5UZ
QWypOXdPAlPq49DW9KqUKtZgbiZd8hfQ1Un/m57jFm/dytpSqyDpKFFL5zJg6yTflvaAw1vpVCfc
3FkNJYnYDstcoPrtYiSjrUXRLzLkVIeajsd5Q/rwUm1JN4/bYKlcAm37vs8eXdDH2g0MWxEsgxPf
kINNpMA8yi2zjH6+DLp1SVaPcVGMVfTVTYn33vYmWScb5RJri6YRnVvgt1l3GU81HcKor6MzaDDR
WQ7ISd84a5JWXTrjvaVEc2YOAwlnKHndIEFBdWjFML/yBNinDSXOaUtlzh0Re9FZgleMZUzStDQn
YxctpXqt6eufDQsZh2EbpemNSdrAU1Xr1gt7bWvLP1leNctdoDTFyFoIsHLfLbxRbojiXdy7crxv
I7/j3FV+kQ1oH+juTynPjcjLKXDM7CrXbBKjEy9cgEMEbEWhHtrmtDXz7k41yrqoSsAH5M8u4ZA2
I6Fher5qv5vyDkt9mh0yk6gZDrEk6h3qSEUhuJ1igypFtYRi4wMP+8rOzhCMRNlWkIQpL+pi6QOb
HPL+YOSDoV0mUd8hysaaRyckbfO30Re4zthevrWx1pzrHl4uXGHy2NZm8Zz4dAkcMt0prlHOtZ2a
LFmHpkkR05RVZO8JV/evYXWmR/atLjHmNZzabJmHtRQ3qb1jNYiQslrQ+VsWQPCBaZbfxnHsXj0f
2VsiCuco3Ka7gHE5vxVZ9nXKVXdWGbi5gqSqqzAFEfYCkowD8NLmuFGQpH3DPCCPs9nElz3KqUMa
qce4ae1Hq2uX3TjEl1051c+GYnNQTuwWNk49VN+0PnEiztGF/lh6TGth5yQ0rNLWyZagdBJUrJZZ
ZG+yljd6oWVXjF95WU9mloWYF+YYLYm15hRLzPELOuyH2fF+yNzHZjv2Z6pWe5nn+pk+6UmGRoxG
Yc4WeZvYTX/dGFJueRI27BuKFchhylWbO3Ve/ZY6Pp1hOhRVZ9EVwbSHHN0rxxdwsfpG9/pbsHL8
J2XuKZhtZfSUC4FrUCs9ErgFg8adBnk9V/WhhAEQFS5LauI2bVBlBH16iqYLGQ2SQj55o76nbRor
RrrV+logau29UMN0TZbgkXWXWS4q+x/pZNCMrF3l+bToBY0vPJQ4s4BYUMEXqOO2RTEitAQc1+xj
o1+6I9rh7pJn/oOYWKIa/Nk+WCu+vbQ0SJ0gFDxI6GNHp1DDJ3nr6/J2hEC8yXPvKW6aJRRdw2bS
ar/FXTziaWR82aqOHqKpuM2z3LicpFs+eiYSRIo9+fwcp4xKAidEFAyNL3cwIaZXZpRlr7p8M4AI
IBl+5HoFdvisHknedTijdoNHt5IJmOR39l8bK/YoHIk84+O3bDZe6BOIxqWGxG4nJHow+1KMJAba
BJoRD7ioi6qSyYEtXX6O04U4734aH1CJHIupv2jxG9/P+HnI85WkItcOh7msrcrHeqmmTTK5qJ2y
pLPRPAjNuicYM30a5WCC9hY63L+pJR4yETOTfMNs7s+GfTVlgp5JMVnbzrRicneHZONnCst0PfU7
uCD6RlSO+w1Z1Ze6cNwrJ4+yV5nL7lziPt/aTZ6wZe1o0mb3QvPyr1GiGnuvF1mMP8fKvuOG7J6S
yRt3KQGeX9jYaueVPxgXEHjHb8NCuuAyN91Gt1IWXH5ZnhxrorHFtiux0TVLZX4n2pfQPmOuvZ1s
HZfWNovBUUC8vsCHBJDSN6rzNDOz95+li/+qiPs/aNf8z+q8/5eaOnQ6/tLUoVb9nSf5/h+Y6xoy
9c/yrgmXFf05bGHTpB4P7eff1V2D4q6LtAlNJ9oq/gmlqH83dOC8kuPkoVW3AK3+FF79W10l/gH0
Er0Wqiyo7rR0/qvi7sdymLvicjwbmzIYCQCmSF8/VqLGQqWl5tgaKZRzdQaCcrn2CfM9aJPfb82l
Ha6EO6pbTP3avgctdUhhcB1+eVh/KOOu1/j/Vdx//gYOE+T5rVVDYZ20SSYnRcXI1jtEVW4cKNQ2
V66htaA7xWe0oPVPnV6KVowOm3LVtDonhTfSUjub4qQWtC69/J4cW9zd5DBnwd9vSfz2XH26bqtb
cCWUQug4uVDeR97o6dxTNRGmOTAfHaCa4HYpeuVcja7MBDuGBidvU6YekoNZOtoRatD83bbn7BJQ
pv0QxSXYactpa1QSmHMe8pmiyWFUJf6lZuzxshEEDB6hJ48HT4yrcLXr2urQn8e1O4+Ftv5KpJO9
rWq3TLdTYVjdNm768c1li73tprViQUo1yvfEc1Od3e5kz1tipiOAieiwz9uyp2jXagj3w2FM3ARs
5gLGDudIl4SfPLXTt0PPYsWs0MygMPobSX5iU0AktE7aSzx9d5op3nHOyM/+fpGTFhng9lVZzGe/
svJsvv6TV2MOBVRSi6pYIuN2q8ViPJ+jSaARMrxHX7GPMDR77gNPq7KDHxvGNcgc1AWtxLlg9AMA
QXT6vVcbbINxaXzy6XysDa8/D7gzPgACcgncJmjk44gkHLovipqft3Smt6k7J9cxc+pqR4Yz6rMi
0x7+/kB+Rr78Oii4IjMUBlVhrZmap+6YSU52akWzRmquSh8NmRPPkuiLPEwlbwmUflq8lkLJJ8JY
6yqw2Lyyq9RhqRpZaqvQJTr2zOz9SO5ULtFuFa3QsjAr6vmbFy1msq/NHFkQDWGyyfW6Jqv377fw
h2cGaIZfDifOhJB8op8eljKDRFXySnX5uBA+RYowlMChF5e16b/9/WKn0xWPyydFA/YODTGceyc+
Jg3BfQGRih0dMI3LSCxiL8kkvy7JtvykU/AzDu7k1ZDTg1+Rs/cKrT25MfwwueYMGoEWCss8UWAk
6e5WBMfWziEKHRqPOnsQ+QYl59kW8ftit/4NXjPPBTtRYxvRC0riu8nRMu+Irz9/7PzJvXEyN7FR
kK20FL1XuY3PHVjZRvfngt04RhIKyiJ6qGCEtJxyZDqFY6rUTWVzJg+UNWGHU6bZayFWOX2moa0a
Laji0rzpBXHh1/yfzu24zPbrZHvwXrDR12dViXkjkGyAnKB3qgXBYZroVzgR5+SgEsz9nzhXTixW
P0cTgx2zoSUE07G9+g1+aUblng+syyGFXCRV1ISGWbPv88wJLZs3KfuRLOj2OZYQaLnhHllYQpry
1kkqeV7gFWKPWHQ4MdPBal/byo+eO/gMN06TOTeuo0RJoXLMzV2hxvltWuIV0tB4+be/f3Enzb9/
3gXzIh5zUIhIME5WaYJ4CKGx11TRssrkzp5LhfI+qjYgFkD6lIA+Kbyb3r7nBLTpgDFScaH32jqE
2SyqzBD+xsrB2eoNj/CRrE2apgTC66OwPsNfny6x6/D49beezF9E5BkCh0aM58sa1yxpsmA6N9t+
8khOF9h1GqcjDkaeNpqNWubji+3amaN9UcdhL5P5tXGsdGMn9Xwl7CR+rOKhKNE/WAYLYTFhH7FA
k8CksYebv/+OdbB/HKD8jJU674I/XRMWPv6MGvRPHDUEohv4K8OiL8e7dmnjYz2N7oW05RiaLWjC
mmRHNyw9p/3k+r/PfOwBsSqymK3+rJ+dxl++b9outjZgaw+0ZBl2Ccm6F7guaNHPJWQ4nU7NJ2v0
ny4I6wrn+goAxbr48YYnSjSw4UAum4CDNuVM/a131gPw1OF27l35yer0++dEaZ+1EH8MXknEDB+v
1/PpJFigkcwUDb0MQxGdSc7FJwvIH69irzZR9BcMsZMBVkx08AvUAmHS+uLQjXq7AUb3GcP2j1fh
dOqs6HpYvSc7jxHQAe037gVX5kwgQd5sNJJvN3//JP90lTWiAQQYbiI+jo9PTEbM00qkUBYboC0C
z/PW7uPPkpz/eJU1VoutNDjR0ydmxyD+vZEpya2HQuFgt4rDiLHn7u83s46fj+ML5xtvxVwBG9Zv
pmHdpLTtSF7MmI/jrrIma1fzT/dUKZwjw2n+4mf49Iy8tD6bYczfLw31jmMZojskVafIQUaw1cBE
4ljS8McJMa8e+kYbdkUyl9tq8RGb5/0SLv1Q7gbxvStorKZ2BDiIDM+/P4X18zt5CohbyD9dD5Bg
x08GnY2vLSUqOV0fdv0tbiq08pao6YLN0ycKsp8ov4/XElAFGeL4kS0Dh8/Hz8dJ43bSBVKWivrl
F0a73wVlNig35AwhROiU6eju0lHXz+w2T93AK7LoglpaBJUoHpIvdT+60bXkr9xNYoDnwS7c1nZy
wD0PVmxYmJSXtJehT6O8DLCWKcK0iRK2t0arK9IQGt2O9wKEUvzJMP/9OaJWsrHZof7w2PCur/yX
2XJqUQLMkUmbVLGhLmNwbFrcD4fFcj5LIv19nmTPwM4NNDYocDQ7Hy/FOaFAa4G7SJO1/j5WFJ21
Ps45c/o/qqbsP9no/H5nyLwQg5FUi38Y5+THy/m2lBZ4iCiYZ4QWxCMTtkZ7YG2cGbr7yWM80YGu
+xFuCoA9GlDTM35D7krlRrilsygoTM4/te5CMvW6+mypQcVS6Nd3Y2G5X2ThmXdD57dH3cr1TW7Y
+SeyqN+nBwfo50/dK9Z++Isfb9tSXkpTgo/VBbPxZMZjBxUWTFPQtMi6EH5Gy7Eo1i8rlfYnm/Pf
H/k6j5vozjiukiB18obzWVBpJvog6OtchNnCib5L2yZMNKwufx//p5PtOhCFzvYV+xsntNNFcIgA
i3Vahqw+G75jBF7D3Mz4v/yEBPdCBCnvFbcdVuOTlRZGQW002LLDzF3yK5rpajfDwr5Qll19cqkT
oAwkmfUaVL74gKg8/ZarnOV2BU4VuCSkMgqZGnyU/RxZ1KHUPE0jaAO46YdFn+zl6MIZoOxsldq8
mdRk2NiQPLp3hWy8ItTzjuJ43ZbNRUPUCtjhcVLuLfMMzoHSJhYCr7CWPqnCLzHQEgtR3cRDk+Nb
q2T9Gdrn9xfFfTmcRRn8qAJOVXqZAAJLTAU9u072h0nT/E2ljM9yh/70+ITPad2BFgDGZq0c/jqP
zQnVm6Fo8QCVqvkKwiXLAgpOWsZBz0Zgl9nSC3VfDfd9V1bM30pjKuB1GM95XAA6UUIQYu2nbA1s
2lhFioIrb5vJo+qeQOujXWzQQqBeMF3XQ9RawWjRh0ObYEUGFYFWrzd//8RP4q9/fhKrdJ2iDFMz
C8nJPYHA6JcGZEQI2f3B8CWK2nH1LNJYPhPk1G6ryTbvplqmD2tF/cIxa+sTvfbvb4+BxgDj+hYH
rZ/T3i/LwyALVxWRVYdjpIpdGkU188YSf3Knf7gK2791LyMMLnQ6Z8Wqz7KxglFuNIkV1KZpHxUK
hu0nz3Odfn5dx6mjElOL0AYw7orgOnmeNE/YqhsTfSizG5+Qe/g/BrjMq1rOexhSK6ej3FUTiiw/
eY0kh/9Sp+Eb+MMy1J/MX6f8ZMb7ugqyWsBW0MkhOjkmJYb00VvZiCbMO/Jew34JVByye/wMivyH
z4gJjFWJWAXyE5HLfhwaxD0pGdOsRfRS2cPFImyS0tE/UlWkwemCc08U+uDWFeW8rc3ByTYOxnbz
Rh9i8+Hv7wA85G8vgcAujqn0FdkC8Bo+/ppBDkYfx3TjFjPrKKhHZBkEpV8sxg6pmp1u2cZ5t1YZ
YfMTjOCvWV/2eZDnrvZVprP+2A+V+SRKJ7uXOdk2qG2Kx2IwMcZKXaTfajpAKwMlxbKPoMy4NIuE
ziZbHCcNJmFpDyLqtPim6nJUnqPUHLKzARh4Z/Y42ZcmKIaXHN3wD0JRoCwo0x4w5XtR9AWIKrIH
E93FEWml/53tjFcHUgk6Y1AJhIfBs7Ks0PMTVwQJCxgFaF9mryvk4CyiTj0HswkALAAor72nZjPe
L1kvoq1AfWIGY2NXdWDRG3ymbRYvmB2T8qVBbqsoERr4rge9qJfAdFpX7Yxmtr838Bz6zex5UAky
ijrOrrRnMGl55Rf4iitv0sPOlv14MSm9SI+enO0X4MzjWhxJcHpRTE6CNnZ0debHYDoDZY4jLUPV
R/XeVIlH979BiBhMKm/9UJoc2DYRJcDHrixnbZ9mWX03WFX7GAEDw7ZJqwR7JvrNIiDTLr8ifLX/
YjGaUVd4Xf4Oc6p/8ZI5u4AjkoxhrNMQ3ThyKb/rk1NuTTnL+QjCJoWDPyAB2LRZ05KdV/pT2FSV
9t70WoMlPC2XL/hHUIdYKtbMI6lFFKLzslBRYHaFl+56iFRa0IjRfa3sZbqdx8i/td1hHLfebJiK
Ot0wfOsNvh1UhtmCcK5vi2/SLuuZ+MlluUSo2tHPHXR0NcghnhNrsV4cwhPKEK4wio16oH2yw5sE
zdagdUt2V5+KZEeFI3vD95ds0eNE8rIiSAuR52Q6AwVFuNioZ6S88mXTeUg8LOZyvUBedDVgGZpR
Dheg+TTSQMuN7UIaCTKvaXoEIh33qzuodrZmBfd9U1k+eE3ZDe47TD9NhaIy0cFU5PtN5G8PjhNG
gmLodVFCxGXUE25wUF7pOHDYtByWEPrHPpyp1mJ9zAx0lOMMgs/0IsdHeSBKPK3c8JWc/HZ9gqtE
sDd6fZPZ+uIG+pyO+ZoE051rKLgbrNS5O+0mGfUPdaopKugyS54rtFduOC6LepFR0XqhQ5J3shsc
N7ocI/axF9GSJY/K7JP2y6D0WQthTI8oGXIxdCExvvitrYRAmS0gwowOlZ35K9rJ4MypJsdvz6k6
olFLKeaHhjItBuZi1reFm4CrYcWc39Fwued53ZnFHkCcesihvnbYGtkV8XNk+bVXBnKtfnIJsyID
I+fvSO1oYN/6WiA5fJ5qz8Khy4qoU1nOeka30WPNdhc/fxh0shTO89npzaDuvfIC2q2f7It8oKSb
ZmIaglnQVw/7DmHjxpiG6SvQsRnwdq3mm3QSeh3objuIs5XupJ+ZYKL6cz2ObXpg2Sp4nDy0H7nK
y7uU11Mdx1qbnA3D2LfO/dJ3KyTxnmLb0wrT2DRd7+97LVdLIKeiHnedMxVDmDSreI/4nuoS5DXF
6mnM/Jkz0SCNTZpF+t43YgOCApKFGZX0nLxNMQkhiN2ibqc5jXvmlL52YVqUbcJZi+pXtqF4QCMK
ZDdFrGofPgqTd5h70vweIwR0Q6smEWeTlDRKmT/XWTYrkdLFdmKFzaQybxvHxjQftLjMot3guUl9
1FETYWT2lKwPui7TR2CIItnYpaTa7kZWDnC800iqsPwe5gHwIbiEs0whAMzg48yN6POy2Qm/hb4S
mY1Fr68eurfUJ28aEBZ6uKCTTq8fpibH241CuLxzl2Z+L3CG4PPve+tZ9DOuNMjkrCDostGxooz2
5TZ3cNgVVbuojZRzpTM9uuUAkTpVaD+6XCw3pdcmr0SUeSPSOVa9Q+/pnQrhGlJuT312+bBpsgG6
7aDj89CVB3J5SJcfC2rNe0SP7PnN2I79AHtGhbBh2cSat1fZ0NwvOm6NpDEuq5QnOkfq3G0R9TdS
Z5ymW82NX7XafZW2ti/R1m2zaNpIhjtm7GlbCy2Q+fBQpu7N1JcPSHQwui4lxmzyIeuvxCof2csD
Y87f9TTbsXs52koPOfVeg+C7wtdEG8mHDWHIjeRb9uxqCJzJp1Pg3GeNfOpY3UXdnc+wLu8rgKvj
rM5tp3jNyEdBJX+5GF+r4SGPUeRZ340e/oXhHgV/oZtTJMzJNsUcxfLq7tzUyzepQPI9dORnLxZK
u6TnNoK4jKyXOGH5Kmvqh6Q7XQ/Iq2SQGMlwF5Wug4bP9qcDFd9z6ln8WyigWGAMtJedLm9i0qg2
etMgYu0e0KztdHhJxiCrywjptO0mvCUX6epUHHuNs4Ezgdxu2yc2HA/InanyACh/0Uu3Peizu6/m
5cVBSd90/mVswgLx2jvLlI+2Vh3sFLJ33pt3Xh3fZo57tPNHLwYsKdvNwPY7kCx353xl/bYef+RN
jCMSQIjEKSrj/tGo40uRmHVAhOeyt5bk2E2WR6NovCdEYD+iPA1q4R5b2PdRl30zWhTYPWFymEX2
5WhiQoFCXhWENhvW86SZN0ZCRQQzQaBX+r2Z9hvfj3CIeTZVRKSa3KYTQDXf9zglLVgZCWzAjabi
LCAJedtoRczPuHGk/ayM8Ulrni1AYbGWfUdM/UaqvERcVjLKp4uVP+0DEPR8eR0VgE0LzThmsWG9
eCkvfkKsZWnjdGYksDSi+RyDVEiGz2Y09beKD2jbFMsbIPGRnuloz9djbD8VjKcAxuNmcfRDPNjN
3YgxF/o1eznEbea41b3qjfSPwzypK7eM93bT2LDZMlzrffvVRDpNxl5+U6TtoYJP72Yx2rNleGXg
X1feXByruSS5wGWKa6rpbmjHJois/ns+5KAyUg1yOoknLTulyW1DVZWXY1/rFy0JZzsWZu8p4dMR
R320Ly1XHLy5O+gksx5AGF7kin6f6100NrK0frVBFJZ25WSgQSLHoqGVToeIzcw+6fK3MgO6Cbr8
PTPlw+gZX5EUT2HXfVOKKB7E8rWrH8d44gRh90KPwrKqootc2tMXB+3bi0m3/k2aRTyHeBqRdens
QYiNAI6lBQUU0Vvfq6EN2hx/2Eiyy/I3fTc3d5OfNP6x60lgDHUiKNwQAJUBQBQ3axrgfkmtMDf7
5TlbpBGFczKnhJ1ENYzRNlH5lethId7ODXWGwlrXls4E0xiWEI3e/TFyvI2VVaMi55XE1z6LBWXj
WjM2ojPS68gHqRZKRgUbKvQPbjgAiacMymzwOtFdfNWhpYugt7oF0inZDwAFqgwoZIVLcQpmqNBa
OJpWozhayOZs1uGKbvWl7Tmq13SOty5dFP5A7w3fODaUt42ZTHfCGVW2y+OE8mtfZu0YrgpH9pP4
NuBPtJ73lgBafsFgGfHtWlVz6yoG1waOl0csmpePTF+9Zodjbc1eoDilQ6+ZGgDB1lKCpJmzfAjz
pCcqIHWXiET1KK8aXG1FxHGnbRpkjiwudx7Qn4V1EKmu5ndb8iFGAw2mBYVzAC+BFGMcSLU0xMQ2
xJ6M9nvdCcAfINedO9JBCX6g6QxiomU5gQg1V3lBRbA25l0y1qMIJGqQH3MkCDEYzVahPGwKJZBV
+C6ixNGyM5YRELw8xZzUh4QShDpv3AV5zmwo684q6L5fNUywOQiEoXO3NAficz9rU2Nj6SM+DKUN
9o+sbHh9FekeT0JxRA1st0heDV8z6q2T9+0XrQcuW6Hh7ukTDzNNoGhouO2lA0rXmV126XpyRQ5n
UOeDPHbJGMS3tFThiH29QcbeSL4dtPw3C62kZot8dHksCPaNN7Sd/h9nZ7bbNrZt0S8iwL55FUXJ
ch/bsct5IZI42ey7zf7r76DvS4kSLNTBAQoHSFVIsdlce605xwxfkfgWvwju0glDsArtJxBd5MNK
p1YP2AeWXEhDg43SzzllmZEh1ojrZbwSFZ2X7Cg2e3Fd1rk3bQk49Dqe0BrTEnRH9dbxnNa9Yhuf
Nr6wvfgpHTRwtXVWviEn7++BOPPjJ6XlKjMNUpbG2zCQl1WqJG+TiLKIlmYGBFZJzqrfpaH+g8Vb
9/xQm/myE/BI+Qaqld5VmaolZoOwEjh4+vgfMRYGOJEkRuro5jbSplE3ul+qKcpHtUkMXmwzqxYB
eP46pBkOsiRbZmxoH2CfZiFv4yYThftP4iGc2MyTCxopK6rhIA2SXqiQ1Pwmbm3CL4wOn83WAsP/
TRES/ssQTkzPYrtLHkJ78GYofJNtXOEg6u8x5bqkgDXF8It9BiljrjG37a7q0/IOr09Ub4xciX5V
/Af/2KkBsk+tXR3KB8jHzq/y0qWGkKhgHa52+4jBofg5exkjl75T9J+lHZZ3jJ07ELG9Qu62QuH9
W6Fw/kbI+szOwAHZu88lmYHsl0D6+k0XVx2kUv2TfMxWjPi0TnM2jalmxk4pS8BU3txrMqhmUIlX
okJO9sgwqUHcPID+xWyNsdnNDe/ZFkPxyF/bv2caMG64RDAFI48yd9uym4SDI+v2r1YX4VNdJvK9
bWxNBJNc1qaEzgGbIBTp9kZnL9rfISWJrpqmiLKdUCd8x01pUtHaYUoHmNxF+h4gkiesmbGpAHbQ
5zYJSKKM3zQRZW+hhxwRIfzIn01V2jBdsPOHRkEdzdufUVAqlQCtUtAvWETeczNtDFxmtzFmrDTo
J+Zqft+yb/dBMvC+9JQBB1ewqWErUUHJYVSqfgyOGkNUstQGX4JZtvSRMocsTbuLruc0BL4/KkPr
bh3w2s1GKCO0nFTPbdik1k1CNpzfNz2U0wFd5Y3KLpV2uuXeZWoXd7y4Wvc7Jq6XoBumnsTBFFSO
UlWgr2SdgiOkZiWtfKRAn/922jwVQ8EWAI16SGWbjt0rFa0iAw1c9cTLYo18VSILVttUiBeh2vJ7
KSv03JHIBzOgbcEzUSctH25vpOmxbYmiaHeRbYNjHTQskzxzKdYJjCbWphnSSeJdtSJtb5Wueq21
iD22o3TAzxCo4UoSaDzxGDlTCUQK+P4SdZdOHigti72I9EqAqLOptNiTSV0OspzNyLaKegBGZqKI
QNNq5534tgK1PL7rnxPrmb7rq0Z97+xm/qNPffWLaHeT7KKxdu7awY5gXg0i/DZFsafvs6lpn0k7
bWs/kzGPWNjY+FoT0xE1hv9kaXPB3f6jZZ3GwxDV8bQdJC0o6JdW9ytj4UKjk5VTvDXH2ou3UnTk
+lht1+4NPB4wOOXcycC1cZUEtAarZhMqZJjx8SqSb7QDTPV64tNFqm4tZrmvnXTeptIUD61GSywg
NoniJhI9YnwYMpnFc8X3a1t2QjxaTcXDALy8jjapFxs4H8FtExSjzFi3o0bL/iH1yvrQVD4yfJ86
nZrZqNjlKLRmR0i6896c7fJHknq5EThjn/tTpsz1VZdP6W86r/adMabtfSltnqmUmhhuQ9YMP90h
re964dFpylX3cyprKvnV1w3Pk9Y24nI62hBPaDoj5lw1X/nEFYo2Mdo1AWf/kUXm/Yoqrb0wDT9z
FH3BpBqoQRi/mcuf/6tNrxpNXiUxluS2DeNbWlXYC3rZ777+LZ+olKMGOgdg6AaOFqHwknd7fJhK
jYiOa4vCH7N43FWu7u3QqTUf+DrD7wo6u83cRDwcVWnf1ePSSMz1HEYb6itlZ4NrhbOklXtwsw5u
pFCZb2heRNdZ5khMZq71bNrTpTy6k37zcs4WknFmwOhI7dUYmCBK6RZqXVDKTSai30jdGGEJl9GC
dvX19fm8zEfXB2nJolSFSoHG2V2gQ/++DVFbxjHPd4tXf6SeE+6ABbh10ubZpEv87gyyf4AyL58q
BxM5tf34vRrhP+Ck8Cpay8xzAYbBEFpSkdThSvZuVe37rFL/1v3c3IU4hu1dms2q2DVJn/8Imx48
ZpTp8bTxyLqgZwW1+jvTgJ5qntS9e1WouMb6pg7v4khr39gFCmJTwymTviBC4W5OG9P143ECUk2n
OXtPJB3ogzWqY+6HRd3/yitj/p2VIxmXGpUA/eLeK75ngsYjrzef4K+v4ulkxOYhA+wCfRoZG97B
46uIs30JmtILn49kMRCthyCfcx2wANsi7v5Kx5IYAYk/wRypxvoNS4eGoBPlgeuPhhq/gmklNK5l
sbgw4D7znqHihbDCRJOJykJ//fcN1pNZK8MkTkEDFAnUvmG8o9V1QW9y7iCobDREuxyD8dvxQbCO
Makv6DXRSIqDJmPZI3IluqATgJ3F33P0tNroyVHjf2ZFMiJaTWJM6rcWQUtODHqRf0SJ5t2Qp+PR
WKgVy9yKKR0UpCxYgjaySNWPxhOmvM0r7LAbg2YmaRBCjFOQ8/q/2WROjvTlGsIL69yhoQafI1So
OiaNnkxi0mAKmyz67cRRDooiLswqKF3S3A7GiGxrY5FuRcxdpgDFjMlqv0vjkCYHwx6TDXpcNUQQ
hi2WRsdLVMKo0yXQMK3H9i5qsZAHsNWdZ62b28hnZA//3ZgKXb0hv2gpbwhxsTatrrLDhBEkwGF5
+l+iAGnHJJH5JuM6JnqxS+RfifP2F5DtpLtiUDYSH5HiUvDzJrf/4MPQEuzP7gh4kxLKe+ubtkTp
oLcwvjyV1JQtHBr88ZY9xO9E2dbvvDHtY0ptO20BeGRvUdeypZ/KpELuw4ZR35WSQe/tbCz5cbow
USFrGa3obVhYLYDIzMz+aeIUaUnZWE7CzoiC7WqgN6Egvo/gJMZz3x5k5XofptOUT2Jiqh1UWjG/
M7RWEby0c6HtVAIDgS04sg5xOfQx7RZqkc3kMj3ZTBgq3uAQD991s8Syh8WPjnXd2+QWOkzDwIIy
OwRQOirgRTNFZtyOItZIKCgYmU/FPIotsq+MzJUuKp5TdlPsGtni3vLrkr9x1bOLbKe8VwLZmfFf
pctrkPdjw05bjNFLIowZisngipu4z+QmrRbvNHAh2nUtkROkFRdO9kuTuFTj1upfLiw6J7NhqjsE
5biLiAqFFKYfv3TY/getVtLSFyO9+p028avGxO3+WlVaZoe49pi8LHswbzcvMZQ4G922C0wtVG6q
YZktXjih0+8W42osMyh5GMGz1hyfkK4YUcNcBdtzIqq7CYEa2y5pvhUjYx89gvBbJZ7xYBQsegxr
i0DJ8he9G2nK04q6Bk5vkWAo6auaYXjh5M6fG6eFOcVG+b9aOcaC4M2c3pM/WTGWj6KJdlYZPuFs
HYMLl2H5ZK4WKT4CCKp08mRtZFbHlwGRWKI3OFCp1Qeg80B6nL9eadImyHGhQiIot9bSTSkTu93Z
LHJ+26XinRwFEggkQ/FN77TqrRTGFHRjWly7rcpwKaHDXzZ6+P3C6S6/fH26eNPQFhh4anDTHJ/u
iEYn4+0tfcWMwConNWZ2x5O7sZH6oYujBj6KAjmU6v7a5uQDdu7ddayGb14uvG1Kr+CJeZCgi2io
d64UugGZnzliWbkoUUatvlA5Lh+TkxPG62I4KgrAE4hWNWTa0A6YnTCIOpg5wT4Ir+TO6vbvsgP7
euECnXnPUKejRFik0nDSV/ezUxV6qBphkrYV9vcJe6KgNM06GHKrOaBTg+PdzerT4BDjw4Si3BpO
3+ypo/L/KBNHkYQMgTrNQRKx5LYc3ylVm3KgKxzF0rr2j5LIEI/XUOxsRhuHfCzsCwKv5c6vLjRC
amRx9NgXPNuqdBhD1YoaSD4+0Y3Fw4IQ+Ce3e+d2wPt7oYA4dyhkyKwbCxQSccnxT3MB+nQoUmnc
CuJ8CXQBipqGfLE3RQxT5Os7elqt0EeEIaaSQW6zdq6uo2l1o2GwROEGwzPoNljJI6I2LxzlzNbD
xOBpsSOlXqH4WkkLy3QgxdKIkZGNbWj5hWeFb/CfEE8A3ZrxE6aG1vlQOkf5qM1dDAXAQh21yVjU
CXVKR1Jxs6qv7/WZEeWmwZX1oE+u/dLLBMyAHeYzoA9MZq9zr9rDhbfszB1hKQe3YXLvuTWrm6+Q
tEvPGEO3Rt7vVieQ+j4uQFyFWme/fn0/Tl9oslpoPLLbwRKLQeb45td92GiTO+d+NcBTiZp0Piha
Xh1qAy1IalTJ9r8fb1mYMZBizD05XhKWYdXReiPybbL2ABCgJaNECVRy3B7iGe/chY/P6RJrIeJi
j8VXkX3dWszft9rgaJIddYYxgeaLHj4nAMLunEZz9qlMmWZ0on0m0I3AvLxIswt7gDMXGAUSyR2s
YASp6qu3qwoJqaPOzH1AZ9a9MSRiW+h1cy0M8NjCoHj6+gJjX16vHHgyGRfp1Gr8ZGd1QDK61cg1
WZOBUD/NV9Y/UHT2hCH9za6HlpH3het75lXjePw27IOuhWZz9UaXCTh4vSsqf/vj8PTn6XDYbwL/
athsvw2bCyvV517meFU8OtbafTwJqnx1OdbN7mXHgfb7/d/nm28XDnO6Rh0fZbV4MOTM1abnKKN8
GwmvpGF74aJ91iGnPwTrOp0GRNfrrX85qEJS/wLFDuT38Zas6Mf+yrrJdiOJC6Uvt+Metc4BoQTs
z0dl571//ZScrjCLSpRkEnTouGXXKUG0thrMyqCvTRq5ZO317sHT42rXtLP7n68mh/LwmfGA0FxZ
p5hWYWcoTQ1BaKp18Sb5yPP19v6rfJ+virqohl0cbbiX1l4Tvc6ZcS/4RWbX2UstCutpMhPmwSnp
F19fu1OF5GJmgRjLUfSFFr08P/9qn832MJqTVZOzONnd9YjayG96xkE1Eh7wP4YqfpDZNmwT/A27
pNCjbhvrlX0hk+/cLfQ8th6IIxdH4/osKoVVlhvJwEJrA4a1w8FMilevidQLtcjp+0ApglENwy7O
Fj5Kx78X61NS2sRE+nDkBsgrEREyI1y/C5d1WZiO3wkovXTEOBi5rjTgjg+DUMrVe2dJcZyhs+2d
WUBVnys6thtj1PNA76bmtWxTeDBumqvvxKK6z3leRc+jcOc3U9TeR5hroPuBCtJLtxhLAoYJSfMC
6tf+9yYqCARYw2jUoYNDXTg+XZkwfUTGtfRdJG35xSTplFV94dqfuyiMy7BIsnvCuLC6y50KVXJi
KofKAU5SaBfOt8joidvhd35vdMBUKEVGeeHZOnPHNZv8ZpZ13VksKse/TZtNj2wvekolvo2DVzsV
Bswqv/Dbzr1IOvYFXBMsD3xDVj8u1pAZMgZO/YRoNqAxY5qMvjDrhNoqt6XHtqKK9CA0RI41qpyR
HbsAGW+8alLlhbf6zOukQ1e0qReJD+STffyTlTiVMNmRN1P0JltXp2uHzHfau3oTbb9+0s9cXTjE
yx1l9eV/qyenHnUIR3GErdcaZYC2VA/sAR/510c5843hFi42CsIQ+V3rxqDw+hw5MXrCfKobuK92
+nOiu9JsckRtB0ZBcdDOWRWMSjj6RR032x4rEJ4LWFaMqJ2bxJXjXYse3a8Q8cULnlS9xQ6PNrfx
qm1L9Po1Q6JqWytlDVGRUd3XP+HMPWFfzHeDDhT1xTrw1EDRPGoRvF1dOs6uaFC2osAj4JVm0ddH
Ovcowr1lYKY6bPJ40Y5vP4bc3qIzyJpuzOxO5h4BIIbk6kFhk/st6U1x0Oeo+ZY2s31Ao888Wym8
+6/P4sQ6yFeMmYxDujJrOjEBqxeiskeUXS6dyrFNgZRO6LfvrHIy6bWHQCsVN/rbjJGB/jFV94o+
xN9Yg8yP0R0JtOUR4B+1t5VljtG3zMxDM+P01JA4kXbVG3zp0R6NPW4hJAwgKQk9VxcdaV4nryMM
3QsX9cza9WkgwEiL0QYix/E1DbWa7bQ28SKVxvTKPM19Zqfbbww6P4GmDt53mAfRhWt45pnB7ari
HHSXQsBebWiyskXfPvBxBriBPqjTklvZ1Qg23Ui9UNpjwuAXrD5ZNp0QRjefs6J1GxCJQxrlxGyS
poKOa2NpPXknUbSACZMMWaPalyg3JLZD+AkQ115iwKCBKoz6WxFJDyGKsZ28TrltuiLmRY2hBkL2
mpOX2cZrwlA1Qz3cVWXaBXUyZJJkGkIdAJ+VhnUtQMH81NNS+1kRv/qrpAOXB0o76fc9dgqF3rJl
YywOmWzj75I5PA+tVFFEjmP+fYrznPKvgp65cQxdeWwjbUh8rfOye9yrsGzTwrkp0wrI6hyq4z24
bPqdvVtr93gRRLs1e12JfKetqz+d3ZXlZsz1EjX/5MgGGblSZZuqS+yXrrW0N5Klq38MJkbkxldO
NT0pjkuEGSHzerd18lq5boeK0TcrWXIN0Wyir4+w4ClThW1ultj5EKXY0PQbGj6K9VCmwEMCYbY6
8SuWQNDEOO2aKTCz/lpM9V3EJrreoviqwu00uZK3yR0GUMGRylkvO02X+ZShEFYW5mhIvRyFno9r
H4moDSCTTo8uyMpRsRgQ0ITI98EVliXgwUuSWz05TPedPaXGblJ6nBBZateEfWcieW3CXExbxA/N
Txv6GhMwvnFJ4GRKFG/srOBv9YpxBjKmW0vcbAXmLpsbFcItQDvyqOHMxzslM+mB83RVqOzNqh/J
6mvndg8cAQErToq53GoMcq8HLw+nbVW5/Xe4K4j6FFo99Zao6+qQWSHYz3zsQVPl6A9guZryg2nC
PJNqrC5Iu9aO7voutkkkwy92BxF70vcSCSBSy1FFfI/02f0Di5qmesZPu3UqVa8CM+s8ntUxhfqf
yb5HnDvWKqFBg1IimTGr0QwmNXU/6G+N6XWjT41OHjhyL6urJmWLZ4H8XVcZ5vdqFKS9t2o/xOBL
jQyRCgmecAGLGKm2PqILRszi0rYdLE88qO0E+i4yQ6PAq9hMiLp05mtBqdrZb1YUWgp1mRbKZh6W
S13aWt/ulVi0eUA27VjtZhyOZCNVsq6vQoxkLop/KRMfNUM973J7MAnxKMrevpoZlTLYkVpl8ORH
mCR4EHP6ylEJDLVXzHZbq+n0o2m0sL+29KrtfCW1MyfoPsf2RZhV1WY2vAgbc12YjKOazLP8OhLp
vJ/6sSEJFmlQde8CitX2Hvp9AM55OCCjqhSHpKEmdorDXPXIyAWv7xQkjTs8C6cUJlhkWnqbuImH
W/JC7beeD9bPiLFEA6hWADbBNQaAFOFxpcFpsjvjwetSGFrxqAucOrH4iFu1eBnKlO2KIzWrvDXl
wELZqB0PS2IzEArc3uwwCzRh+MucpvZVOqnuoigcnD81BRojaBCGA0BWJ7odtLhU33uXqcNGU+lq
L9xX7x3BbIhyrE8eLYRc3xXq+acoH+hMqASlLKplVAKKm80IeqxWu066vDGCVLXFx4R1/jv6m/L1
wrf2dO12ljgI6OYY/Gjtrr61zNwnR+vRPkO0T4pbhotI6KRkFo6uzU7kNnXc/iN0Q6fZADdsP6wx
dAljqxSr9dvE6H/isWoe+17Oi0KX5G4W3LbCW6nN8z7TU4JlARLhL3Lqmlg4xSPI1XZDF1xoRbbz
tu7qSl4oLU9ANzRV6VSDZAcHZ1FDrLoxxTyLTpUj03BSfUA3t6lxV4Sy/2imZnjko0QqfZ/rXkd1
O1W/C9lWMTyuynxWotFu0eEYY2AQAa4cLFCsT5FN32rj1lC0/AIZuxl8fRvOFF6QoGhD0K1iauV6
q9vA/rzuRo+GYLaMW4Bgzc+ukXd+7RTps+w7oiLZff2e0zn+EVGR76a01/Pd12exHGT1Hcfx7y0N
/oXIsm7HWGYbWflMOwRrkOtnbDruc0VNP74+ymlpgg7GYTJlUJYALVz91HgSSGdHjqI4hLnVtwLe
Vp1c+CknaAGegKOjrCrZkkb2EGscJd/8etoc3v3g27evf8cJAG59iFWN1VROR148hyBRg9TPP4hO
gz9opzfP6S7eYjy8UEgap/fn+Dctlea/Oi62K6Ay8KT6cLKCeduSJpfdGQfwOVtjW+zqO+9e2ytP
6RVRnTuIWjtvX+6yQAvKnRXgCdwUd9OVG6A4u1Btnjsx16RsX+iPePFXJa7WGi2TEkq3CtFQ4NQ9
XxfDu6QjOfPgoBLES8oj6tFxWt3SRKLNjUBC+alCKIbVWurOTsb8UVZluf363p62y8FJovWlcUC7
DvnP8ZUWWY7CcmoyvxwqYvxEgxyi6u3y1xDOhBJNkM02qN/sl1ppxHAF+FgGX5/BmQb28o7AUUAT
rRoAOY5PAXEzUyI5ZH7fN4n6hGYnr3zZadqCurVCk/ASET0O6GHelciwr5UezMTeo/8TVLhEaciI
Ob5wnz93XscrBB11y4Aes8xrmcocn1RJBlAzwhVExCnN7xOzdrSdlmrd2GVBIqvMTQJVuqwykKH2
1Oy20DJvo5MZ0vidauQ/rUid/jHt2Jj8aYqKnxcu2vKgrc6PvSuzHJ2dDwDI1fl1FawdASyGVsrg
KTe4z+oa5YMR/s4MSi8/9bLpx9iWS4JjNY9DkNOr+innIv114UxOR/DshoDEmGzCUCSsYYh9BsYv
RRnkW00LhrNqy40OFvVG6OZ4nRgVuZ5urQZpEU+PbRKN3/miYQDTUuXBKcJwO0AWCBhXTVdspAgW
1UJ7zxDPvGuZTF542peFan3VuKe0n5ZXi6bj8V3VFGRbA8wxv08Nc8FctAcUeUskxpy9mHp2qaFx
ZrlY8smWxjsKIr7+x8frO1y1OYxo36YDdI8uvLqq22m8unALzjwM7H1dQqHAJDAL0o8PM9ci9xIR
Z34cZ/R2wlEiF9SEpSCPHpVZIKiVkJEdu8WumKk9GQsWI8d3Mav2hRfn9Aq7i8KR5h5bfc5mVY/M
TjZOjAETdBaEXcRa6ZIM206v1mwZ12iB4+8XfvtyCY9vKRtgZvSfcgqEIKsFrA6b0iBAMvWdnvSb
TIJuYFHVvsELD7d1lJl3RGjVmFDMnrxmKzmErjNsjQz78UaZlPxx1rLpCrIRHZU5dC40VvVldrQ+
PYR0tLRMVhN9PWwH8Y8kyqApVzSuDHdsvFFZtami/k3cgUT1vPHs37ZREfzQo1R5tDDu/CVdtUm3
kCNdazu4yJDBPKU4iUOg5fh+1HAJXlssiMxH6p8iawThjJPzqxlsdQw6DO//wwwEtT+FF7eVdguF
5vEjNiWNp4uIHqZMS1TQRhgpRDGXYmzhqDjG33hS5JPswHM3tG3xWTSKfudNTTleqA3O3G+dU/GW
LwWCgnWXU+oqWTWTjpZ59KyrFlMfXr/WvGFAcUnHdKa4dhlg0e1BLbFsGVbvlW7EEx4neIxyTuyd
OrrtdTHb2bPlpPGzBlGm2/BNFXvK2Q4sviYfMsMSN1KzqyuHEJcDsojiPvVaoPlxXR4UJZmvNLZd
6YXG6ekaTNIgw59FX7x8tFZlSRshY2zhXfqTMajvxihb7Kpqe1MmULQc8KR4t/vq4IGRuQQHPvPC
UznQdnYNBLmUK8cPRqeGRjMbJYICp+lJO/SiuN2lKJ0INHdL5yHCAoPnIJlbNHpO7f3qk3747qm9
VIMeCa6LX7KQt4p04cYjXACKmvUTAk1bNJpxYf0/XY8hP/JhNxiVUb+t12NH9vMcsUj6Rupmt/Qv
xNbWmul/uBs0QFn+LEtbhFPHl8Sr2Zx3Pc43V5T9c5o7uLuZtX2Q4Gc/trIe2QaHkkD1wvIuAHnO
qKP5qjEXRYAPtpuPz/GxbSwVmcKa4YcemDYL8M+NtJPeb3H6/UVFlUBEKcNxh+F9esg8dD+bJDTq
75hk7H2cy/BbnZL0dOGlPXda1hJwaKKkorm/1ukJ3WuYX5I1X1cuZtRBHWCjmEVIFyL1DASLevLL
bIjC03OdhZi4vpcuVdMxgMvkHMI6rzB8CnnJfnFmMbE0XhuGJXw/eIOOr5YyoiNLI6xgc9LNzzmt
l4AWoXVIXUaRX3+ozhyKLQMQy0W1SWzO6qGwJ81Arh5KRmzAThrQIFs9jtO7crAvVR2fSNHjjw4y
dPezbP0c+K/WrSjsZFhHZusTYGdODzhR88Bj2pocIk1U9wAHyEBPowpvoFK2jHYaO8SjLD3jLU0a
WjMlQbgvNWIpbROrXfRouKVAg+3wh1vTIbpt45Kdde04yfQ26waMa486x8L6lavOvdu3hr1rmUD9
QLunvUHykW8ZDuBXTdF+616lvrZar/5obHnNFDTbzX2d9sHs9TGQnGJWQUTWJh+WNqvFvkwcqe5C
attv0pMqGfGliuC4rXkBsPjGuNuwuOXpVsnw0PhK1TO97JU8IiS88sI/2oAHd59mHpE6EaM4UosY
uxqbssiJZy9VQdKepRXp7PcAjOn0ovV7jcOGmBcsUuOvwebybZJhJCOriPv5zZpGSBtajg2Q/zxW
+Bi3do2uaTDGv5nOgrI3kf1MmJft7MUQtn1p07Y8K6v7izRVJwOBee1iYDl+bCEqYAE0aYRyPcMD
WyUiaBpv2FWppV8ByBHYZkd5YVU7I8bx0BgxWwTuaZK9u5LJpMO4RG1QS3kTjk1MFv2tBYnhcU5U
m57s6NhbiVkYqb7SXw3MtbYMfLt9ZuT6t0b15h3ScvMg8AHSjFJr77ZgU3ih/DzTDfmU/zmwq5c0
1TWw0rDCXOloofsOuIeAEKB0y/cmY8C2iN6Q/LkYEhg2GNSjD8R9KrdZbxMWH4XYS79+4z/JWavb
BLuWlAgIaagp1rcprQayDEl39Vl2S21Lm2nJx+O9+9MNFS65ujatNohG1XiaMIu8TG4Z64GrFRrz
P5TzP9OamL4NHIjYxmkRw+PxqjJ5ieJwmjcdGQnUtb0m7wyth94TVo2ibDULcAvOetpmzDaNwdqa
dRd7V1AgHNvH7TzFPkmBxkc8D7iH5zRNHprJDn/Ltui6nfDs6cE09fq6iCNyZoibUv60LWLyC4XD
mWeYxhVaR7YrONLWA1h8DgKIUC19c1a6bV0a7QfbfG3b5CLcJEzWGGFFl9SIJ4uwQ5sBqQk1HXeE
3fPxixPKGM01cBu/yZT8EDoJgU4SpwWchEt16mnxyAEYEy6zSfZ/LPmrYxk1MxQWFt8toJMF4ajU
H0wptJc4jJIfitlRPVoC8DtUtuEZMw1hErQjrbtIn7WPRtf+2k2nbvLJmF+s2pn+RLZsvzENmN++
fk5Pex10QCmK6MkupT3CxeMzpeRvHVnVRJEpqKD2s2jrwe8GAjV2plZP8Z2WeKWzrbSqAJPRzOEA
RWMcmGlSs9EKg9o4+yXt/GnTJXFXPuR9ZVzaSJ3UmQ57Oza3qrZoy/iGHp9kwTPI3TNw0k9m+pMU
1ujvZOXYdrxcD98ca4a364z29FtUSfLazyoULfgA1DegrVzTFxpeUJ/8KXJXS23ISb7rK/TdQwcb
8QBykrrd+9yRtWjd9/w+gDjCrDATgS1K+y1wLeKGdZMsXEx4SDr3nlHO5oUK9XQBA6CMxQTWgcud
QCVz/DtNpy2cIUVcJPvcPPSJxpDFqEnKjJye7krmbrHk9UGngZKLOnpTHt5sbGBMli88Fidb1+VM
EIDxbi7d2LXQs+WzaRDHCJ+1y99dJp8b3ZL7SFeuRSy0vd6POxQ8B2cqhm0958zQskuLxOdyfbSE
fp4Dnzkk5AgK1nc9ZKUqpbOcgy6H+0Ego9zITrffbWG6xJaKXPPRilA2OCrTJQF3aFA1YlCQODwu
WpKtjIr5MBShcyVFpN55JkPHsFOj22awul1chDWkpnHcZzUdoSlkEsH0jMgqO80Cm+TTHboeERCd
B6lBtvXOLYBslGoLibx09RuX2MzXry/86SLFD2VEhRFi0Zt99kv/1fxOEiyi0rMoZaQXvoB07YO2
7AhvndT66b8fim0tD5pugFGzVkUpeKSU7ExcI505MF0mmH5XtcAFcLaVV18fyjh9nNhz0WtZOpb8
ss+v5b9+Vusok6jrhE8WgZbbsR4mqjQE+nmj9QFed2dbll5BPxWG16anhbOFCjCSwEOXZNAWCp0y
LoREqlY0l4nlq1XWHeYyA0wwlPUbeXajH7vcT1do5mMe5coDwzrtUdDe9bMkrq7Muhe7Mc27DMBH
oR4Me6oPBZkht/VUVpfUImd+sLZ82pZ6CSn4elNO1tiEpJSpYOpM9h81KrJiC9NLeUxD1CM7tJe9
ss9GSWSqUdQhA8Iyy36wM4byOWQVkyK2ErjP4U7Wps+mT7sa206QYlZYVrUdB1O9qjQXD2I9OLTp
yyqzXvW2Mn5/fedOvtRMCEi7oX25vIXs8o9XJMNjyY/mFGhU0sf3WheOEG6d4eDNeooO1aMzMseX
Vp/zB4WcgQMVidS6PBiUEFIiIUpobof2Mc8jAUddF7sWgeLPOR3nF7N1qwvS5dNRBD+VUC/qTqpc
HLarjVNcAtake1aggUjLKwIOtKuqoZbHsEkBFKZm6c/8g52FAuhy0mElDWoEPKXTGqyNifKfB5Wf
0xk+zTxJ9N7WG1TDhG46ZJidrZhj1Yz39+RMqBfezXO/m0XAZuZkM9qiN358i0muSNO8x9FdTo17
K+NcfJ90kncxf0WH1pPWNkxz876Ef/dIqi4vadKPt3bTyx1EsOn96wfuzALIeTD4AorAFGwN1O/m
eBjg7eW+FnfJu53koK6FHf5QhUeR8vWxTufRix71XwdblWkTxAceM95S4YVjEMX2NV6cHe3UAZqO
LOgRx+/cYQhcLqCPPNtfOP7ySB1/4ZbCixMgKxgL05oAYWQpMlQYQX49JflzYtVRYAILQmHOd6aa
k+FtYhz4QFxLF5CxPO4GHW9+pOT6ixys6UKZddIg42pQIGMK43PLE7dqHylNX2uFERV+qiFqIW7S
urIg0V963pY6e/2joV14VJ1sKHGYr543cyY1qPeYrrFrJCHIlU/6pDf/RANiSIh9XuXs1ZYdy4bd
twOEUpXRRhppxr9m8nkge1skNGTzrA6+vh9nLsDnlxCt/zJQWc/so47lqHC4HcKiQ9cCyr2x09o6
fH2UM0847WuIyxDEdf7PaknFBjQ5ZkzizuQC6CLPnQQ5Imb9yOaz9/Whzv0gakn2O+YC3V9vQt3S
QyLisYIQMuDdmKANBRSiYn7++jDaUpeubun/z5BNe7EGrbXdBK+TM20CiRpJ/3gG0ZAn5Pcmrr1N
mIxeT9GA0ikf5dTvonKJG477aHA2ZAE6BGBF/bPhjXGxh8nWRYHSVYjrZuFOIURVIbDJWqXI/Siq
aNl+febnLhAyP0bJKI+NE08usRNgAVuaA+WMQNaVpncD+uhSrtaZO07vk4Yw7gHcYWu5eRmVutvG
NDgTTRQgBlUZGIqZ12hzZ+3CS3yq11hMIqhXca7i9bPXQ6fGgigVIf1B2TKwVVDA+VJlFQ9FDic3
KzXQk7Mxb92idO50g/DEtPw/zs6rOW4lPcN/ZevcY40cXN69wARySIoSM6UbFClRyBmNBvDr/YBe
2xoMa8b0Vu2FiodsoNHhC28olFUQmt5XeonKWqg9oXGDE+4A4utE4v/R00E/5GRHC8WgErq4ZLVq
9CKIbAVis00gcF8O1Dd9Cu1X4njN/TIGqmPvEkia11VimOWmy4r+tkM6sljZLJl2ZeRq3vquMxAc
GTprzm9AHiv+p9cFCjVAmWkqItKzTD1KbIlJIGSzon7R7IQO63gyTt3vh4VxWkvY9LgchWia4Ei1
fxKaJZTbYhA4ZasNSv79gPJyNYm1jiUgcNo4XjtoxV0nZRtdl4gxI2PuTdF3tJifJk3BPpoK9qnT
+YPAFTdJHQ78vHZIuvefCR3eBhiriTAXruk3ldmhEKDW6W+UwqetKUdxjvfTRknyt440e2MOXnWG
+3d+4ij+4EihnWUSlDjUsnmYxS2B8mxRI5Bcr2y3wlXRUawzI6a1i85VsbFrLb1CRta+Stox/aoX
+XgWqiomnHXibOy8GrnDcAA00NLdli5cNwQCOojAGM6LCbvu46vlMF6lA42ICuxd0CymtVjUKCl7
VlXwCRUF9GvXlu4X5Hq9y8wYMDuCenemZNI90e05PLrAfrAr3ieIEtOifSFlOOtri5qaiNrRjbXM
a1A65omNcFj4xXQXujA3CAwFnYB8fz3oIuWqEi3DKIrxWnWGfluCf3p2K2leox6Kxg+Kgt6LbUcI
FlNo0TWM3xFSQ68kyB7tqIteW0QMrjWYuyivTM74nXLNKYTnYYUIEAp0Mhs0Ea295ScoM9EqnVoB
OHfybitKM7qsG4QlZdEaP8Crn7LS+WhewGYhCoLlFR3p9/X7R0Zbg6+oE4sBzR5MNfdInawzzZye
4RDNl5Wt56+VmYzfNCUcnkaEFLuVpH7XbGLQ//o5Vt15smm41C6aIEnfsjTIEfNJBjTJj6/Ow9tn
vtjAvpKIqsQBi/g+g0MHSoUqvaaokuA2jK7DjoqGcFHy+fxQ2M5R0YXqBMRmcXj0FjE7oCcOD5Ru
Nihxen7lJr0/IpB84q3mp94POfAEsWAK0ezkA9jz9vhj/pvRSxu9msEdYkSqHbmG24yN9zoZenih
eOqInDRy6oRVSaY806kptp9+V4C3RHBzaGXzEPsPgDZchnKmihSF1tSbsO29dWEWqe+ZfXgiYnwv
TS9ellqCCe9wDhtBZO6P5RYJGB5zHitICxcx5iF6Kxooi7OZadf56WCQLSOfPnnbwQksuXE4haZz
LNfxZ1AUFFV9Yk78ZO3aUxBKzulF2rlLYo28YqPvQpwK0W0PRb3xQr0O1gpCvD8qGy12vwc77+G3
QX5wIv/64NykI0ybHDwuXOElZ6iqPXASeVCt0sGKHnGNFJcGd8KVhbfgLfgRdZ1PSXJz/Lt9cG5i
AQR6k4iVBtpSp8sNqeahkoYoRV0Gm4oqqG8kUv18GPautDCD42CZoYu3/8kGTci01Tx45fGow1EY
7Rt7mKDpw0aZ/JhW7A6VVmvnmVV9UalWzaJN8AieC79IkyK6Qgg1Y7GV7dTqQH+Oz8IHgZipzkAt
zcEUyTjYPwrWKiMWFs1Kj1wuzoTsY41hh+WhCaJN3iqJJID+CP9WFccUw9kKTdQTGol1lqEcGzih
X7SZ8yNS8/RrHLQCIVKRnaiGHp7qJpg2elM0J3CiW3Yd3cwkDaxUGEZ4evywswheRGma69FGxtjv
Mjs6OzEth8kpy4x7jqIXqB/HmZ/oj2OFQxjHIQWH0rysjQ0KSjYi90AoOEScH0TFUQLJuHHxcjbr
Cysb5LZpcVTsByO8BYtvX9KAPglzO0yvYHOxUSjO2PSvlts/VwoNIWsdKRIk9SoIkq7zM62i5Htk
VdNbmdL13XqmQLwrrWCZbPpSiDuqVHm5DQIXK46M9glUUARQn5SmM34BY27NtdtOmroaJugOGk2H
nyem8jCSpMfG0UgcTZGFD7k/lbIGjqc2qoJ2Wo93Td9mNJZGa9jp9Cc3pjGa8BajYas1tryuPaez
1r1aGb/Q1rY/fVZbhg3Yg/IzKDxKmfuPUqHtTKyNqmkbVi+O4mmXnjB+QgzqThQRDw8XBgJdyi0L
ZAzw6v5ASuTEOcuLgRoZrDQtTWiq0qs4PrUfjTLnJiaYK1qoB2x0PUiiuiPpSduIRdEX7mYoERL/
7Cgckqw5iIXz2bwkV1qjVNWu1dIVUtTueszq7gxJ1fBERnj4LvTGbRpWTMvciVjMWE1uPPsX4PKa
FsUldUFK+ACaT6UTh0EQjUNC2DlcIFJ358f4Y193+HQZWh1AtpWp9yWuBvkWUnheNy0iNJJl+RRm
XeJDuMV4WEzQgjTRr5HwJfAtGjqciOxdZmGMuUAqnBP3++HDkTRoBLAkEWSDS78vjmgtCLIMZqlZ
/wrSTEfYrTVuEzftfhz/ph90GOdyB9ctjT2L3bnYlAYigBwfqeIjCdux9SYt9RNNby+AdiYbmQxY
zitcFyvApPo6sKP2XrRN+Ej8qn9aagI1hRn17wIWnsFyi2+SFJQIJI0hrjowDqY6DTtbD9NTGe2c
oewHTx5aPBYHJ6sHys/ilUNFjEFaI4Bb6E364BEA+LFLOwb9blAqpppQhcB3Ie168ctoS7lG+6Z/
PT7vh18Y3DM5FP+Dco5w3/7yg6MMmZH7EXHQZFpPlSh2FDAERg/1qVn9oKowa/NgNkz8jVfsktWB
KR/nbd5lKzcq8ZSyymwup8VZp11islOg+BxZ1u+snJzYp2hlfhlHYoFVgEOa8E1MZhEzVHv6HlPr
Js7q+ER80G3gaOTgAvOI77mxpPk3qm7GQ5vnJIkiRIEPfbkzHWLvfQfR/h5vgOYiUXs1XoUGbBRU
nsKNW7iw20YSiR3Ga2zQ4490eAJR/mND6DNKGzGgxbfBuSSLlC7NV+0gMpBrZr6z0XP/7BU04wwh
lFBoJGsETLW/ArQh6VSy1GJF80l5rbK4vKRtPtHat9TPHqkMBRDfVeE5Mt5yASCBaVYFSKKVJ/Ep
7BMjPCNN/3RtGXVYC04ldzzkHf6x/0JFoCAMLHEDgHtQnQNhQvy9cZ318Y9zkOZRcqcYRUmK3QuG
dLF548yZhgA9x1XmFsNDncbGg4Es6aNjtOoOhLPth7banA/o+6PWN5Wf/2qUhWebS/avykPsv2Qc
9F5Z2ORWAFPmYqpXnFWuwGGoxAns+JseJEN8L3eGDc9t/3n77g8FlCyPlBYlEl0vUe7K/ULX8Di7
iAjJje6UHvUh7meWe5lR/e8YNYSU9odrUZjxqp78OIcfDjvEK9Y2LrO72pYuHc7JXutp0p+hFWis
DBevJwsjFt9wwT5oNH99Ls54g+B7f/vZaUCEBoQ/Vez5zH6/wP64qO2mHqH/IfU+4Ab4WCSIySIR
3m4NpzZ+6FE6bM2gTh+PD0pjgdfduyTep4PmBTAFOl/Le9GVXHdujcUOlQpsWKRAhXil1o0K+KbQ
pbey0gFLliE3wq+8NcaQI9DCl6yhIui7pWH+ikPwj2eRFcqXqTPGS9rm4qxGtEVfoVOkwxHICy7b
sLJGNA5o/E+Ak7yp41rKALBOoSZuAX3YHUyZWrXucGgRpg/JAogaVWDM7CJtbO6jAEHhlRlKtDWC
TiL96zRyzC8Ie4GkFhz9K0jnCMyooYLbdCd7Dbp2Z6bxOuIDX7eKB9VvAhxxKZDPwlGiiNy3PBr7
c7saMgXvsGTCWwIMLZzw3m6uaZm5CTLPEsFtrxFGtALCoLwkTiwvvQhoIXz/2GB3hCG+4EI6yo8S
2ein0Al0fCab8Vk4rfErTErlR6XGVoEbuxWVvtBTx+MGEso1NsAKpvGmrJBQJjarr/pZ/Whd9R3K
jTSMnHzjGEWL0EE01OZuUqP4bDARZDrLQzua/Fqv0PZzywpNA3wZ1bXS6t6PHPsOXhBS3HOFs6/p
q0LFG04ZYat97SKTI1JDOBoYYj7gMiay0bY3wqqxbsuSCaVWFEn5TAP1xmRL17v63udlruMh0E6o
tnXJcA9KWTfXDtoJD00h82ItvA7/H5DGjeOXAO/rNSQlGiyWNqJl1XoOGixyrMTjhGXoPeYCdMOS
qu6KbcYqCYFAVkO58fAlLS+mCikr1FeLHEVlwZWK5QethHWPtm7vs8psa42yP13EprExjRuKCp1B
cnZ9WNszLQ9a+5T9SqZ24EjBJkL3w8HVvhsaYBs/9CxMuwCPiUfh5ZOK2HJPfEupO3XxBZTlL8qs
YrjzVFE/pmiSgWYEAMYKIfe9oh2haqtOa0GQx4RuEVgwo/9WZA3escY0GzGW0PvxkxsjbJLAaKOV
wX6K/DCQzgNCJkm5MiLPva6mpr8ymE3+nBPOHo1Gb06bCTI6hr/1JIHNZ7PnBwvRmVGGqbsZy9Ia
fMrSXADHj4KDaICDwCJZhbAAF5HSw/65CFJpok1uoh+sVu7XssiGu7ZVvROjHAZpDDMTb4nF7fkW
Xdxr1DP0XI2SfKXIbJPIaRuYHsbG6r0VWlunsB7BCl0l7oSeE9r2I0alKJ2oX5u8P1GoOjz4ENoF
+Qlrj/z4oOmPsnZrwSlLVu7UgjIJpGU9IflhfWmDeOLp0lN0pUMdnRmBi74cgRAFFm9ZJKZsG6uZ
CfoyTbX6Lncn3Dq1Kcdvpw5dYezG0AgbDIMM5TbSPYgFblpld45XCLxxuiz6FsuAc6KsFGQ/NJrF
dykK4WujA6G4Ghok+XaUquqfZVs0txEO5pQRrSj+jnWIh4AazgrfWghSGI4VVL7wZVGEbwglyTZV
WKbp1RCktuLjS1YDqxYVKuS1q+Ta2jZpuq05wMzfijO2xXmCMalJy6lFjK9ucMyLp3R8bpTGiWbw
RiDOhzBuqZMRp5/Clx8kFAiK4efBRUk7mWrD4vrW9MrtpA6XLDDG4NXDAWZdlFN7WduYmX12R6DU
R6nQRZOLAMVbdICkWcuMPGE2NgCZURlZ8LtqnU87G9BqnVNgciQ4ukAj9ved6Y2W0+J2hFdul26l
GZr3MZN3oj7zwbQRr5KB0DUDjbgEKiABjO9XRQ2tCfoUY55m2uJlOIvUOycy7cNzBP7BrP4AkhMJ
3KVGZWOAs3DwRF9ZLrFUGjvjNqiASh//NofpFF+Ebjp4mjmYo2a5P23CaqM2iRU00BGCwRqtoLa2
mtR0cjciKAJ4Vrot8dUiz8MHLxnlU23YsoQMIZPZjaUWO2GIrD9xvn3w9iRTtJFtMlD2+qJ720Z1
Zja9ROelKexNK6S7STXkl46//QejoH8CZg/kFM2t5csH05A0SUoPzguxDKJaRTLiQQk6Psphq4+T
kRIVKFkXZWGqVPtzDOjUifVy9pOTMcLtQ5TeZVK3sT6CvBBEZnZO2di70QYDG5TCgg6pK12Ewn5l
fXO0LHkYRI0hI50b797IPNun5SJPPORhnsRUz6rp9BosGmL6/jOaYG0mkVGt4jiaXYVn3X32K/d0
HJs0za3xAVgpMmJ4Tvs5Tdrd8Un66FOgQjMrnpDBgOraHz/V6xYnYNoJTqbhX+kJea1mmXZiuX+w
fYFl0LShxEoyvUSlWyK1e5lolMBxND9LxsRc04qA0Ng4p2qsh9jAWWqGXgDdqRmMuETwYpidBdrQ
kHkmY7uLsKl6TCZvfBCxFZ3ruO18E0JLb8IgjJHw1+0n0RpJcuKzvuNr9/MSnsIgJAEs47FXF981
qqiABDHIKhtxufhiDCb1OUpF9wqQNQa3iGpC68taFu4lsnDGoybrJLro7XjMVrnbmXcBnbwHLS1x
Gi1SKCWZXord2DlDtMmQtf1JXADAWKcJcJl5Y9Vup0mqv9JODgbaGiFtHtxI8t9uIBt9XYYlBefY
nOyH48vn8MOiqUfDjNwLJXQiov3l0yX2UGnAxlaoPidrslETkcpEf4Zh654Y6nCnzE0Ak543TCaw
tYujyaLFAP8LjfDRMGL9YlKF2Di1yT1dJaV5Xed5Jzcl9s/PlK8qmAPSQl3jk6+LBjsfk/YjGBtC
/nk6/khyGwtvW3wwSW2mtr2iWiYgKODDbcJNWB8f6uB1KVy839rwfJjbZY81hFzlqnEvqGo72Rfc
e3RKu6r+hAxXgwdu2J07QBAhTjj6dVCmCAAeH//gYGD82QaED0vdlP/vvyosLyWEOInGE+2SC7AI
9YpfMHbvo/zbz+Hfw7fy23/tiPaf/8G/f5bYhsVh1C3++c+v1Vtx1zVvb92Xl+o/5l/9n/90/xf/
+SX+iRVt+btb/ld7v8Tf/9f465fuZe8fJMxxN96It2a8fWtF1r0PwJPO/+X/9Yd/e3v/K/dj9faP
vzDMKLr5r4VxWfz1rx/tfv3jL2KvPyZ8/vv/+uH1S87vrZrypYtfDn7j7aXt+GXv79yPQIyBA1Ju
Zbn99Tf59v4T4+9cm/PFCaSAr2KyDQrS4egff5n23+Hb8FOCOkBpaPb+9be2FO8/0v9OOMOJiHgq
q2n+0X+/+d43+t9v9rdC5N/KuOha/jCf/o+zTdVhxlGmdGx0rWlvLtU7hAU5ESnMiAoIvoylrUCQ
LBr1RJCwZGK+DzMT8mchLkQjlig7rmrMVAJkVTErEre23qqPta0qKudY3dwGQykedGo5l8IqK9Uv
ugJOcK96OMom7jDOFkqO+hS1nEyYB/d4x1CGwTfeRjHm0irs/D5Kxyy/TC0o0z5aJda1J3v6xJTa
wTOXYkgAoum9K326vMr3PNC0O5nF8NRSHCrPRukAHYryzruLS1iTdNstdY21aXJZpwjlrMw2db+S
GCHj9sdK+df3+HP+F6nfPDHc2CCYTPYmVKP5+/xxCtEVKSwAoVSDgmnVIHDrTO6dWTyEFuvt3xYf
/s+BFmfQwUCL426KyPRky0DINT6NFd7AmevbBnRraWzAhfnwWC46dKiOD7usqLKsiT1Z5NRVab64
i0slxHCvNwoVptjIBdrD79hQ68e7O3CCrdlDWtOtzjlx3h102OZR6SRQ6qeZSeywOPBqgMaBJ4cA
JUjhzYT/eJNmDqySMde/1UAuCr91bFKcVJ/WtHHLs2E0q3XGZjmR7LyHKH9sMJg7EK7Y+nMB3ZmV
B/Y/cJsX2CDng+J3Nnoya8DV1hdKg/rgx8ZQGz7yjdQMR1DP124YygH/4iz/UseJFZ+Hfebhe98J
9QqsRBfgjNiMT3Epg1sTYOaNIkpvvKgaDa/TPp0dg00I1eOZmYixIiCzsRztXCUrfCEz/Neb0nrM
JrN9bQ2BU5yBJxOps2O9zqeNulVzTUMsuDHtEafbZLytwp7yHLCrHDo3rPstFZ+WcmGfoXLjWW3y
g0xHrU/clss4ZJ4xUhYaxPTXCbuWwYHt4B49CqpWlPmhetr14xgo42s16KeEQg44wvNY6OlQdyEh
JZFfjJXDabVDcjckbLRsVXmda6/cVnRXBp4w32gXIeHgoA/ROrp6raRKtYHx0NxAJ5/OG7SdM6oz
uBhaRlRiYt6giUr8uR5Skz728Y20OCje15E7cyLAMZFnLmtiLhY56Vjiez0WijzLEw96eTvhVcWB
Wd3CiZXl5viIB/BfJgdqBBRIonBitKWTi4gaaqJjj2Yie+zWyhz3LdDzov8xVk1Y+FTH0Aev1Sg7
hyPtqVBF0sDdxFYrXozGSB+6WYxn1SvBuKunGP0kCRHbQlM27x8ixQTgNAovPnXXLG60eaJmYxSU
VygucPYsSiUqYvbjZPJJKWTfVdBmOf/7efTjs3NwsNGnnJECdM1JTKDn7e/rsUfZLZuAlUwmCh8d
xm4bdHzvOoC5N3C45Mp1klNw48NzbW6Ogm6e7WZoHVnzIvnjtrDIHBVd5Iqvgq20oaNlqEBjW9Vi
Mu/VM7mhFNV3sxonGhuw5yTS5O2AQDnwZK4X20juj8/CB5MNN9l8zwVJeZe9OXPsZye3EulfIzR8
uzOmLS324NRK/HAYfZZx4B6DCr04RHMrQ2jLqgDbTL26y+y03KQpxPFVZARO6sehaf7o5ZDtAh28
L0pQMOn6NI9+UmaKr8vMxfpKuAE9Qwel0f/HFBDEAaTQKN0ucU1jibVVZFBkr7OoW1s4qO2IdsLP
j0K1FtFLyLvafK/tf/kqbJD89xrFDxOt++aUMvdptxhPx99lrqIsLqsZmsPeUdk55nLHO5ChtGlg
njUjyreK3aZnYJzy86A2puvBTsNzwxT6asqdYHd85A+2EyEoWSc0A9AoS8qhjsW4heaw4o8psP3L
MgM1gYZK+QVMlPLsjLNZsazCU0DUAwgmpwWkIxJ4C70mkPWLldWGtSpMd75sZGysQChn6yYBdBmn
dnKrcG3CP+3Cs1YYiIk5VXMJ8UOcp5o9rKfM6S60TI5frBDF8g4o36kS3geHPqU7ntEAuAD2fxG0
IT+NOmLshmCrG+1ratviJkR4bm4vTv2Vm2lVsz3+HT5aAXNBmzONIOrgmhmKITYKA/0TjticA6ad
Lk0Exl8LmP1g6Yx2HYNl/QIlcnw+PvJHK4DmB5fbe/1hWevxkFHOrZLur4FM8zprDFZhJfs1rrZN
DMrOBiiMgM2JA+yDUVl1FBeBaMzoIGN/XyHL3fTZgBpTreaxr8o6/C77vNY2jSHBGFgwYGmD99Mp
K5YDL2o+qgvGAKlGwtQ5A9wfuBmaXAq7Rlie28pl0ZXteavUunZm20V9ERZlYMH/VCtlQ09Qu0DZ
3+gvEGpWfo/d7GIvc2gE53Wvqr9jwIjhObZIrrYKUzy9V4K2Ij1Bb5xeUQia9HNP1G2A3AmoJMqD
Zp0BUA0mudUy171XB2MY/DatVNTxTGGNu1bP6ZAP+dQWq9awm/KyTcfW2o4l1VcjJOxc1/CZH3R3
MLD1U3TnOpHCHM/0ps1oKxeJLfzOEQhdDl4WgXwfUq/xx0FY6CPm8pR/zkF9eJ5OhGJBDhFtz5ZU
+9NpeEomLHViH3t6dxmEUm6gPfYG4WwZnYmwEKskT9U15rXyCvvk8tIbB/Xa8xLzfETmZ+eOotol
keFd152qf+0NSZZ5fIV/cItxcMPnghQAj2d5ho+6FbZFD95fVwv7F30AiaRC3Z9oeswn1uIMB9vG
HQGAgu7pMnw2vWYY+foEXlFFvgHBAKEzaYO4w1o1XrtBOV5h52rYaxe75lWcOuqJnO/D9wSsA/wW
zCo9q/1v0cGIiseR/p2dKNqzpsMNSRCvPIHV+Sh2J5+asVWQmOcWx/4wZHG5SvJMTaGy7K2ZSfzP
VYEeTWDm29ESyGiMeeXtSjpdZ5bexFu3HuJvejt5uypO8bHIx6Z4hAwL9F5F9MzTIjP0x+Rkyfzw
UGWno1k913E4Y5Ydr9FT07jDEBu7Q4eLAn43qvZq8lSVMryeRk+j35o8DZ1qn7hVD1rcMwCaei6X
OiPPNcj9OZIQpHIFfj3FFDvzobBY55ke4uZhS3k25E1xjgoOPs7jkAHSqNsXCKrtRQdM7sqeDd0H
RQ6/PrsLeCTYSVxnc4i+ZJ8iCzXGcVETLyluv85LoAVRgbTb8VE+SF7mzj74WmxPAb4vi/Zp3zRE
iDik0+qOt6LRsIvjNRHvqHv9LMd9+5sk88eJWKVB2CQS5z/M0Nfw5Epzm0FC38z16xwdgDpSV3GZ
3ejO5Jzh22T6fd3k348/8Hze729bnvc9B4WugjD/Im2RaZyXXUedQMry1eQ2qPxMVbpVbA1pd2Jy
Di896rw6Jmo01GZX0EUwGeZmqWgjczPBD/8qpiaLIVcYD/Wo2g9xOfOWsY14Pf6CB23SeS1i4Aej
FBYxFlnLUCun/tYMcBEKL3pwQJBtwTxwQuupWqyyMUVmBsCTtlJIq2ZPOrPwjdbtI5hJMYwYy65O
YDQ/mnJSaaqe1BnYIYsruDDKAaQUccZQInAY1gPVKKWSTenLeAhOBFYfLUiTIhD9DgpCHMyLrWhE
NgUCj0nXC8W4FXIYY0hPQ03Y4amRl56XeIqn68ol68axqMjGTaBGeoy5nts1KwAkQ4ZNmhmfOfYU
Dc8436CyB/2mS756NXZhWzj0OAyNlh1p58e/3QcHGK0SajFUSegkvIss/5F35kqoOem8mZxekzd9
kiTnpTt6oIswfy4bM/uiBwLxeopypxgQh9cZZwX1jvfaORO3OOUTbWpmVCgVGhe46Yoq9fTYJXmX
AAzrY+UGO+j2Cg92y3pTDTndD72WNOvjr3/Qh2Tpzjbv1GepYsIUX2yY0UqDoeohewiziO9p71lr
arpe4GON1D9XgLtbP9XG5KGW7bBKLMTAz4MKtavjz/HBXECJQj3XhR0OXGCxhOKxUjM7xAK8DbXp
u5C07LZtqWtf4l5ppzNZeU24GeK63wXeaMS7ipyiejj+DIeXO9xqvgjVamR6yBT2b5RRCRABdeKQ
grVZ+ywHXFjG8FQa8sHWtHUyUUBK2BKw6PZHKVx8b1xkRn3peGHlWzRUV6WOlruvlPZwIl75cDDq
RlQX6H4CM1gMltteR6ObpmrZl7j7JO5LV+TPEiOkx09PHnVNZg3KBbfyEiyRIlttaeG8j5A920Ug
RfHcyeITNecDh2CWK7zcmZmLVQbspMU6cbK4H010dIm97dhvqkk+Tl2cTbuQxtKLnaP2u8NTyINQ
pGUz6jWp/FAJf+lSCLimXfbiCo0KGgDp33kc4gml2rFY8ceM2dGOM6kckXu7+/zkUNswsOSDbHPA
SqCYaLkj/sx+Bj5yE3ceYmNqZZ44yuaPubhnqQtSIQRfYZP4L4LTLK8pcYSMooBlW7UzfTHWW+3B
KCPM3lPRnjj3DwTo549BgYzPQOcL7sniYq+jVGkJf+fVhRZ7qvbTd12PcEqbWnEWNkPoxzgUXEHm
TilndR0SwZG96VDYSvwYl8p1lcbTTkgwu1bq5ud264bb2m10zDlCc1cqxpXpdSh4J13bnIixP9js
NvYnUDFZsPTIFwtJn8pBq5xA8UtyJLLRJj5XRvWz4Lb3GXKQ4SEdpim/lOuOukYRVkZKC3jOumgm
KwKR3HSb48vro10OwYsKGqpC9sEdNmFlbUpEQFHuD7x1M9hYh1SeMSsG5Dhefn4wgOyz0gLdPaRg
9o+UYbLUvMlGxa+wK7yKMQHdlS11JLMMvd3xoT76RuxzVEI4VbgdFt8IUSaQJ4DB/clykTTXmnaX
dbl5c3yUD0LG2eACghhp5dyY2X+hFH9ArJQ4UvrY6VZE9822nDraxu3t0CKr18efFYKi8W3RlyaB
peQ9q8Xvj2jBlq1AxYXga7B0S82h+gqUeTixwg9XBQQHcpx39B656iIo1dD6pbDBddYL9CtVxQkw
BZw0Z6M5UXh2fA4PvxRj0ZXk6OcwIPvZfyORIDSmAKtYESirawCttR+CFDtxwL2jSfZPOKp38Czh
zLDYwcXvD5OO0RiXAaYqQd8qPxs0JX2oOeEFVqXyXCRm7LdJ1tyqaZhco/pPnkETeuVZk7euLPQF
rASBmcRRcBFIbJgmjfiZysK7G0BNfDH1KXls1SI4hcb+4EPAUqY1DxV17nAs4rysL40491hgLZYS
5IYlrRWnkx5N2UD/fvxDHC5mygXgjpDjIBx3l0eyaQUURTRKJK3qwIou6PeNig0dzmiG+SZswrvY
lZ3lHx/2gO/Dkt4bd/GOsBLEUKKXucIaMNhYjfGSVBWqqRp8RMfNrfuMzuhZgiAzQP7O/ur16Uue
ehPEAUgQ276DJzumsnw5/lzMMEtiuWRIlWfiHb1qOjb7Sya3RxrLHvK8thrV1U07ToryoFZTll0g
pGIld1PR4/ihh6H2G2fPuFk1cWADEmu6pLqxqr5AL69R1OvCRgNzm0QCtQpque5dDCDGPOfDZ6TO
0lQf54OXBCsw2h6/KQTuCJQ9a+MB/BpXpTppuh/HZWT4LnZYyspFrpuIuvWa9KJHSc1a08lCGR5c
GHwKa5q0ZN0NqUFmIG31LQNAf0txnIR2klLcUKVKdL8Im+JnX2pxe9kJazZQtCoz9QPKntaKpxwx
iJQs76vMoeTJrTu3b7tSx0YFXMj4ZNjQEzdeo2FXHAZT2TBPenVJ8bAeVwC2Ac2kUyp/Djq+gzBg
xNDwi5515QRpaK3zhLoTOmNe9OigTMD+Q8VB+ja6IY91M8MGLUJ3jKmRpMYpVR3QdJIgyVO/Epr2
igxf8epRniyI1yLIUClzMq3VIVKANSiKeU8vOCSW6Yn+NVcitpp7A2SnltA52pSFbnx38ML81bZV
pq8HqzcvwqAvUSKz+v6sqAqcazW1cnzqg026CvGbBHXfdtPP2hDVkw23xZyYYRkUluFHaHbc9Dqx
q99IA89wLTecfGsVCRKoetJ0pg9D1PR8TQvcW3iu1FGhdFfyLHYjE8MDZM2Ns6iJs9scrvNzC1Lj
eRjzG6MWya6J7UbbuEHevNWtrv1M+7p8Cjxl+oY+X5nC+OqsX64cQEYqlRKW30y1qEC8mkaVrA34
UrN3ZOFoQN3GccCE27DokyNgd6/1wun8zGm1R8oexnSRWJFrbDInwbY4x4i8WiN8O/uP25ncymiU
0VrvO7wnUdPWvzns3Ru1sUcgG5qrPHXx6P5Mqsak0+qG0Z3B72qrcWghqquBNG04Q5X80WqUxSFu
KepDVif5F6tDQWOV68Ogb9JGM/ILYTqCdeaGncYXa0KgyZYd3EHr1HWcWELtSmJgkPnJoHbX/Rhn
r2mSy+vMdLrXtBnLZOdILdnV0OD8qRhsFqemtXdlkkSaXzdxbPlUY8fQT41Bu4S00zgbyxY6ZsFG
WUVbWxtUe6Piwp1sPDBos8BNAIAbm+SowBM4Bg4p6yp4MYdJ4XLMTdAm0wgtfaVikoo8SRWdDYhu
2SiETdad1SthR8HXrkJydtGGa3Nwm+xscMPhV2EogEZqFA0gYKuorpVaQQGEElf1mOVJUa6zuoUI
rtCgfBUOxnMY/cWNWFXITU+rNkfH4AwLXOxpKolyzWYAZZtfxmrNoVJ7UFjOld7CHdgtR7w0mraM
/VwbjUueFw9V8GL971RzintNkHtCf7OkWKHTIy9gLDjOetIjCeVO5vFb6Wlo/zuqEjzbRVheFZCf
JWipwPuhlkX/bAIG5rtNlLt96lqQg6iqQZeOSf3QRvZE/lXJ8tJcKZHe3asAXp/FXKAQja21uOkW
JfiHTs+idYTL8KNaS+x1+8hqv06aNUIsnCz9u9NHwbeYIxtV7DYWtxQHphtvDIH0FCBFRj+uJ2M8
A6CAJx40FLO/qF0zrvjkjYbvqVZ4X4u2zH52rRb1a5lMcmNVCfy1MFbkzdTE1mvdZ+1XVUJd8Cuz
V19lLTJnFh9KVeritZqsWq4p/Gjj9LdoLPVpTFQdY2PgujcAuvBiVMB82BjeSIsprlx18styss21
TlfmVqLAXK20oR+SFYIHzgXyel2zNmsTnqDoAnttmX0tLwNF5MNaTeLsPjRk7Z5R3zLvNb3rQirT
aXKrunX0SvpGCT0ITPcFJ9z0KR5Fd2cihT6dq7hqw+tz2N0zeb57QvE5eD+Aco70pL5uHDy+fUTI
8Y91DSX4XQLJf4LvZqR3tjFlz5zcnnuloqdnI9dSlT//k73z2I0c6dr0rQxmPWzQmy3JZBr5TKmq
pA2hLkPvPa/+f6iu+T+JWaNEz2oWAxTQjSpIQQYjTpw45zWt7ifhDieLCjjiMKGvz/Z9MlPU1r1K
5LDCijfqT7VIX27D5ZWmSjV1gXAlVJOPJ/EcSjAiByVFCr/vkMfWpWKa7DLFuiOCOXqNm2V4I1S+
+NpIUN/tYEinH1MyBjmEROrNe0uLIcEqaq7PtmqF1gumPIhWgu2or0IO7fSg0a7EbTCWYAvninzb
ppAg7VZTGmkn4ytB5FD85K7pAI+5YItAiWGQhLtLSJEyBk5ELHVjeUJ/HDV98qFEmGA/o+qP5OsU
GdYrA/gKb47SiRearVRsjFoJnwaE1OSt38jbOkYwLVWC8BAMbLhJqOlrJn6MSGSH8B/u1h3yV27B
Epx2gTkLt41uhaHTaGrwfVanrHFndZBvJb+WpA0drGLX+BrAHSHMh+/qrCoD5TUFBnqYW0tfU6xH
c+MHgjogOF7rOOuVqt+jj9WZf+MPmX1JdWph11ZQzJski1I6u1UWfkNjQsXtW1eR7K4zVXyQs5kC
9BzA0d+2rUKHkuAQ6Hv42vJLpCD0aAs6B4c9SZNxP0oS3dhR9Pl9Ql6FaDT4BtbNkEUFtxSF4i6Y
VCtyolFrxS0mkEOw66Te+ganLgA1ETXNoYPeSoCp6vGG0CxC/1Gj2b9NcylzM9xvLDdLZXDwjZar
d/A/J8ya4YgPdgAiDncmWrS6nSRzZ7q+pJkZDNK28r1KFaLYNkKqn8igmWl37fPlfmi1MTxTzlRx
0I5942SZc9xjKh6n0MirCpNMRUtlsA9WwwLv1UW9URuUV9pBGXhBcj7BAbwo4qJujJpkx4JJ5PU7
Sy4pgMbyrd501p0Qt+2x9MPwVke99C4MJWM65A27V54UtC4yRRqPdV5bgT32sYotVw+y0YHSMb2Q
/HEDwfNejl1fHOrAFqUo6eGcjhO6SFrfPARTKj8n2H4TtOYpUd2k043bFF8Bx1K7gdZ2KLpQEK1f
caMLr51Mg1Ocp1ADDYnLliNxhqKfmQe5J0eD2HuKMkk7DYkjvF9kAYwLLSLZM2hUV0e9EcfY1Vq5
D47sjxDtsDbwC6dgH6Z2Egjm8wBEJT1gcpGnVymuhr1tRt0UX6EdUAsPcSqmNaYHaZzsE01Ubzok
oCSnNKpOcwSJapotgzeobzS0orA+qLIk21RaigkX/tR5u5WFqTO3hpxH5WE044Q8QYzrwBN8UYu3
Vl+rYJ+6qcUZvRuf0lqIT7jWWOOmprGAnXcjqJptIJjzJBYoR2PvovW4SEkJesBVawXJZtTiZHK7
3kq+AoyCkOxbhfhFy4zgUSvGTD7IMFMOxWhIs6slJebyiTWRZrNU7msjIcVSfDPeWZIyxAez74ab
nAoa90ikc1IbDEeXuwOEhtbuRyPtNo3eGArad5UFhiaax12eQCZ30RtmXU+aYFwnoyjBLk+bzLhO
C7RIbfKqjvQlFCy0+IfGOkqZMZheMfX+j75vA8ObxzRI8ZHR5HwndxrI5rwww1+9Efs8G8nKDd4Z
4q3my/MyOKgGF3Vr+Tun5/iFzaSNmNBN6UOhDBoVkzK7L6Uw9Pel7NfPYmnld6C1E+wRxKHaFkOf
AGLAHI20upT6ESnOVt+gbklLncYABBK1a7k7l+KUXddzJwSbWfSlelO2I16EeoG/uTqQFNjipMmz
lzaT0Xi1niUweoCmaeywLokdFXZGh0vBFHeb0s9Hp6Y2p2t20qU5flhDOH8BPV/damDZlV2IP3Bp
ow+fZA/JECblxhRTv0cCtK8q25cg0qAqp6gTIuITP/+/grlOUBgE31NoJFc2SSLiSm0vVA6tl0a+
UPz8Q8+PQgf2jQvHAKDLWgYlSeEz9fLAaTBpJbjk9kcXqtzzphDolCn5zIOpUYsexL+buqsPodg3
h7Qc/Z+6PoYXaj3n13602+iB01Og6Ucn5eMtd4wEDGMGDSy6MHQHssLsoIh+tZmpEIV2PqXfaBZe
sgc/rzcDDASlQOsK2B6uGR8HFWrJSucZYJsSxMoBtD/508zxUGhReM0/XNSzPy+kMN+o9dKuo5PM
RXQ1oBh1Y1WCGWuEovCKFk51oGKhOY8cwmx13ZfQSlAJIDSwKOMkAhw6G8xbeLTEKvdmIIwHaezA
b6iRFToDRK5LDeg/TArRgYVBc54S6Rr8NMS9WYbyGBCbS90eEqqJIA7CWPHESvrxeXVj+aofaxuA
1xGdAmMF4Appo4/zMQhimo25AUykL4prfJRqYRergoXncYjckdNiZP21m0ch2Cohugs2RGzE3D5/
iD8gd/kiVDIRNASbDCXh41OAP9L0YGm5y/7UZodCnnXTqcNIPWVSPRyFqpJeRr+fUzdnN6KuqMic
N4DQzR+CIFrFvy9FmbDJqKvixwnUU16+0LuObqSYQvmG7e7jWt5UsAKA8BJ3yzkxH7KwoO6XheU2
KCqTbAW/mLRTKq/q/H5Xx3H/3FMi2XRl47ufT9T5yliei/o8IBGg/2sEai2PljK1rIw4zVJ3nGn5
GpjAboLAFHbpXF3CZJ3vFkpy2KCpIBIWzPiqro0jjpjXWR2AeJDDbSkkzU8jyX3IuypGL//23Rhr
0Qygb4q+xRr/pSk+N26lJRhWC2y7txp3aOLmVy7Imi2LmXyhrvcHcCuiEgtyVBbfgPyrEjriXXJS
qhScVR0Midj2eWvPwmzhHpmOP/wQyztdy0mLpKx6SgSzvKsmS910mtzjvTGjjBH6VlnZqYA/U4JW
2SVl6/OIzAPCdqHxA14N/aaPqxD0tljoDcKDE45WwCzDdLatMS7RxjGFe3zARKfLi8n7/Dss3/Rj
RCB9XxSqF3l12jOrc8AIyJg5ZRlVKborYZRQW0raGO1VvBq8xkCCIzKVbnaqYrykhHc+NgfiAmGH
cAqdeN2tkTE5Scycses5ng5FMpg7fMaa50bOX7kp+/djRvGwEYRLRKzzgQG50n2AQwLglT7rx6lu
hV6siLi00fPB/DrRtLKjtm0SsoflShBMZNdx0oG5QW/5EjN++eUfZ5ytzIlL/4PXpwr+cXC9i2Ol
9CfArsNUb+uqHFDax9/k8+/6h9hBiCXaQ5PBBOMMZqfr8SwtuMOQK+NjAqj6vsbKz8Nso9mbqT5d
4uScBw9WD20xTgQwyzR2Pr5WQplCEDSWb1fVwZ2GkJCbx7nhqO3QXIiLfxjKoPMG53NhtYlrW/c+
k2upRdUaNFCHeGHbLD7CFAjnyh+3n0/jH+ADjMBiIb+lXc2LfXytwIB91odICI1jmF3pXV5+DdUs
Lekw5qjq98E42L4wwCCzBHE3zPIvuY8KF4Sl6JQtFeTOQDhJrUFYVp0wb6jY+J7eqQjGYMQ4HLCT
uKQZ/MfpwcoS+C+oU5quHx+5t0aAoAHHBrWr+Cfdo/5KKgbJQxVp3l+YnrPFTIuab40zBaVr48yW
r4cxl6CEFzq0rMXsrob9b6KxVY0/4rDO8cXQ+/QZa9UYFcVRRTsMJaqwf60QTms39VxXmWNmwMFc
hfaF/FCGVmDtPn/GN6mHDxsOBAXCk4iMcdhA4FqFOKUVGz8V59CZaRJOX4NoRPhqgMVhOSmV69EN
hH5Kt7qUh8O2HWU0FcAWNeCFE8N3R0MTR8jqeg3yg1zGq8qqgPeHUsnA0VGAJKcLJNwi1yrXXp9U
LV5Nqh/Jtgw7qbRHZE+GQ6Yp9U2XRU2Cg0gwbppADMe90PkiTQghGafbhi6FfGGjvOVzq1eHI7R0
wpkBtBdXscb3M66rhU+EJYRvB6ESRjcVzeSF2oNSuLPZoflP/dBI3GRS09IjeVy89yA43sDvGSfk
Ogr8jfGFNk5NZ8TKS0rD4aRE8fQdw2WKh7GlzoWjt3x6m2tG9xJnhUyJAUtghKTGKGzoLEbhv8XH
UL8kfUAyAcIViiurRn+FlUPC2RI6gshFD6NSwynrabgAijxPGkASkAspGkck16W1KCEzZUYS5m9O
3PnldZx11rht8qkJ3TRT6200m8L8NNV+Tqk7yrNdbcaIKERdWbh9SXeTGp1mCW4wtnCzqXT48qY3
x3i+AHI634Uw4EDK0rNEv09b43h0St3SSEvPMaR43AZdM6O2V4mbzzfSn0axCIM4UZG8A9n6GFeo
iWgxm5UiUmgE1MSBETj9jJXhhVV7dkkBsY/OCRqoIDmW5OTjOAJ/LyN3ETlDWYYuXnOSjfQXNsJZ
mxfbOBgRNV+6Reijqs2h1qJE8z5/07P8gCdgPiFpg4vCbWe1ugYx75Vq5glUuRC8RhUL24Bwdt0a
Y9BTwmvHDULw1lamUXj/+dBn5zZDIzaJEBldkKUf//HlkeCvO8wh6K0O1ewMo9ncLL4AR4KO9IAS
WOZ8Pt4fPuqScRoLoQrRg7WWkM8uR9OSYktbJuJ+TNUfE6z7C1/UOB9loXFz5V+ImsvV8+Nb+WS9
bTr16ADpmfY1oUydeKGlUs2vyRrCTdwkQUKDMsz6xeM9x38dHulUwqwdqC1VVxTS+rsiarrvgiql
ra1OdIqNTi26XZ/n6VfF0Me/fSHsiANFQ329kYf5CLRNvk0NozU8eYgMXNHnQmnsnid9Qd/FEnDg
SXrVndlT2FFLAhrpldhk1AA0o+juiqlEdQH5SpF+fy4IJ6xmY/+nmSpVv4NCowdehi6NtaEx62f2
AFw4dRMBgIDbqvgTbSg8Z6prJUGgehz0I3UGTqqvsg/T2q3LUn7g8j0UjwXln+lqlJMZuPnYt9UG
/PXIfbwZUwkLuhZbKfrazbcZkJbkhoh2jm4chkXPjHaFvG2T2SKjmJXiThB8o0WSETMEt2GzPATA
rxQEFFP/McYz47Up9RLogBgPzXNJA3qvGWUb2RQ9MIN5W13/Sgbl/yhu8kEQ5VOxlP8HZVAW0Nd/
S06cq6Bg4PM/9k36mv9o3kuhLD/1jxKKQHL+F8seEi9pLLDIZef9I4UioJz1Fw1LjIOg88BeWiLt
by0UwfwL1gAEfXTcAO1wV6ek9VsMRZClv+DtAwBHSAibCq66/0YN5WMYJsiS9oIRBFkNKQIO1Crz
NbRRI+nxlWMjLAINSVA7algYW6BAPsbXIgpX0zDa0jyf3k3V/T/pyXt1jo/B4m1gwhHi5ItlnAHX
/mOwyCZuTU1Qq0cl9+nDGbjEzMYcXkhdl9/yn9SIURY/jX+KPhgRIjrzcRQt7+Mu61rxYRaUG8Go
fvqSAOBEGA/J8CNQ4/xANLtwgn4M7udjLm/+rtBUNCn9sVgUH5oQ0bMwMLZSg1UGNoL3Zvl7731Q
IHo/jR/rCf8MhlgYro5k6NyyV9NYCJnfY1ArPtA3FIlBnUppi17HotR6opAfXjg0V2W9twGX2wZX
DgyXmN/V2/XojdV+a8gPdZAcZRQgr2uA3cgc7ANheKzVSdhHcneo1J3f3Wot/cTP180qW3t7AO4h
kFfAYiMkZC7T/356FYSaLKBKDwylXHeqfIthd7mthMHYDYA57FIHoiMC2nZ1aFanxOtlLvllmcdf
Sd/2wr5t+vYCT+Hsm4M6pNJA/5GzT4VO/PGhAuT7JNTVjftZ7ailNLS823QRDimNeWeOF7O081lY
YI4m5Epqhpy26+9e93qjm2Qv96SelHXM6FRLwpWUlZVXwrN0hFaeH1M63XZYIQM8xI4BoRwE0VTu
5VyrXTErTkFnXJK1P4snC91PNxTyOnifZ6hZUR6TAbtA474Qq02fanus/F6yGIcn7mzSNtTF645C
0A4c/iUtzz/OibVQ7LjhoQi4vi7UaWA0Xc/YRsBN3Yh/0YlRnqRg9Hja8athdXcheOHtrNFRhPsS
7C2p3xaGght2P03X1oh09Oer9U/rAoA3oZ9QR4tiFX8oc45aUMl8prJO7gHjIk8TdD8TQX3OG1O+
sArXk0/5Y7khoCUAP3SZ/o+rcIhAiQxEwaNpda9WJe/rUvDodD2CvXoJ5/ZpjMhZ8vlfqlXwZhxv
ENkX3hI0uzMrkSECsOy3s3RUkZPCmy8xwUDh2RwcAu22F66rdtN3ra1lbuqrmIBErtI/fz7TK7bZ
72cAy0miuyjGrLltRVAr6jzI0hHwgnmDfnyo/K3KXqffarXDWvhl6N4Y7ZC2AWpSAqzY+zNNoH8b
nt6m4t1jrMJTWqOBGHCIH4NfuurV39FOkEIXkLFgHPTcwX0UP/r0Va9dQzqowoX1tqIIn8/Cagm0
WNb64sTwQ+pG0i6Qd8jszRgcG3eDsAueVAn1FEqxT1iRRN/y9B7IS/jzwqdYot37U3c9B6tDqYsz
oFqAwo8dEGOteu6pi3UmPJvxey4+lIt5I8LyzaQ6nw+80q38/fYQGzn0l+7j2w3l3dnQi2DNwQvK
RzXbJKGjinC2bErP+rjt56MfTLam7Dga7GS4iQGA1MPLXNzm6mEC/5g+GoitqcquV05h52blIVL3
GehQ/UaWd58/6VtedTZF7BcUQGD6EbU+btVUE7q6SBTpmNTeaG0hZN8hsAE7vehcrPWMwh1LHNA3
+alvnOp7/6vZa/lG2I7kZalX5tuqu60kGpp0ce3BFT3tS1O4gGk7UHmSY3WIhV5Y2vJyf1s/89JP
JNVYiJHrZKoMAakKSi8fk3w7JLvptZavuSkLOYCbTZo5UWAbOzomRrGp4o0uwbN6mIenUdj0UOZu
wgvR7q3Y/NnzrFKRUSrCvBA6nmdC6oCOimPcmv0NeI858nRjA9EoTm6aYI+GB45fdHxiZSdNgBe7
u+AlIxClD5l4pYk74D6C5iXi12iw62IjVwfD2IA7uarUbRlt9dxNv9ElTP2dXtviMZsvbNt1mrps
mPczu8rCLbFtO6FlZqP5pbV2luGl2dY3X7vpi6JcqD2cZXBLmRCGOGQ8tglEndW0qUKoYQCsSker
dfQHxct2xdbfWTfWi3GoLtjFvhWlPnyj1WCrNxuKUjVCSrfQf91S4Y/d4kWqW3ZmbIzioKHGlx+S
cKsmV33vKL4jkD+N8zEadsV0UOK7vrttpQ32Bck1PvUZCPgH8XoG0jPYjemAV+1SWzpFJ8TBqsJu
vqleIdmJfhOHkV0uIIThsVF2c38TxhuEe7PpWglcfhgN2sINhaOc/7tyIkHo7ZUpF7zJpOvrM59s
UxXUfJKO05Yutlg5meZJ35VvA4B12fOjbYNUk+EChgA7W1cXdql2FnyX4TmE+Q/nMgnyx8iCsr8K
YpAZt4JtrNhx61izu0Rg6HQ+h85mim9zDXzPJvZGbYf2+fhDBZJARZ8iRHEzVF7oewPgOjn+gsQ3
CCvMmP3sgXqHyl5Lr+fmi1nY6kne4RujJBuA66UrZ9+s4hgIjlRg5mH75uMsXYnlTnDNwsXD4/P4
eR6L3t6SlJHSLRS6N3WUd5G+KfG0mAMmOQ23zQxh3pVfqeAXX2hlAmHrpJsq8OTxQGO7vAW4D6Jf
mR0cXWLdFZstkP3PH8j487T/54FWB6/f9lLWjKN0NCc8Ph1B/hKrsCvdELCg06OB29710V2vH7r4
StIP+ewiwSSftNrGSEQC4RgjwQmKzQVgkOOKE7ojHwW/jDsT0a/C6f5uvhjfS3c6hg/aqw5V6MTq
8ue9pw+wJOwCBNnR9IBuy7byZbF8gcPwi6PFRH/uS3ZLDmDdWfcxriWZN2BAIDgKPwXZ8iD8+Hwu
3szezza9CZENGzAIR0v14v0VDRUGCGHCIB2Fk3WnfY9/WIqj/Z3JV626FyVPF7yOcH1dH7SfmMVg
B1Ld8e7ZK4m49Q0N0+KV2l522x6VTfkle6z22q/6liUnYk/0rTPppNrC9+iYX/tX+WwLD811sy8u
VNtX+jq/tzH6iDJ57R90smQjLdrR4iWY3Lq3ewU7UDu7FUq3rrelZkvJjs9m/MTrBVfQHJmMC0tq
1dL65wmWS95CquTO/bbk3q1xMIBCpoehfAx/5FjhoCDoRNukcy116w82VRlYG6nlETQx0hC/4Qh0
1TzmRz5ot89KfIHtBfTa37RPIPxNCFfC9vMPvQK7/X5C0CQUkLhwcYv6+KGtzKhL3WSOQDNNtpja
4yPnv/awiSOnuW+frAvn5MUBV8GtTlGD0peVlddcJWz9Z16CQ7an2q0ne75Bxiwnq8svRJuLwy4X
r3dfIgcfY2bLWvCf5u+tbA+33U/zUXqIX/tX60t6IX8+u8YR2xaMzu9ZXbMm4eX9Hi34AkpSUByQ
/z+0kDYMTaf/q0X2brBV0T6YWz1sNK5uEyyecY+2VTDdFTj/5lOFTMi3EAWCETQ1+VSR0l32VMEp
TS/iBPYfOwMNj3sLy2f/VkRVR6u/qDAmWW49Ny/tzq9OAEouPPIfE5j387MKL2EsCJ0SEWorw8Vq
bnrKi11R4wRsK9BDvuPZk8eXFt6Sp6xD2vsxVxf5fMD2NwgZ0+c7LI5IG8Hy8uZEjin4G+VJMNz8
iHshr67d++WljXaWei9LwgDaSGubm9Pa6EAIhlzt5kw++r/E12A6+M+WtMn/Lq8k1Rbauyi7kFuv
iJu/d/Z/BjxTJwz6vLGKSj7q1kY20Xd1NMvLpsecd9dQwWC7R+02l68M8qxExK+4uDDlS+w4m/F3
T7BamH1tNSo0O/nYP9Y5gtYu3Czy9Cl5/DyIneXeS/rAC4sQKKlovuVT7/Z2GNQI0/i+eBpG7ow0
grrDVHkYhMNkh5lp/es6xWq89XuBODLgkoqnZNqk5q7LNm2/TSt30nFQcdLMbVEvqx7o69AG1J76
B6Sb9U2UXPjCl157tYkGvGH9AeunkykdTNPxBydrDlLwTLcuM/99lFm99Gr7LOrBph8ymmDCHXCq
0S0aL+xtUbOD1AaB1+t32Q0assjpBuNefIZEoQQ3ukI3wk18mz+B6E2RCyOk1p1KoqRJGd8pL+G3
34qEH5bd6knVj6Ee3RuQugVPmnYAR5ygvA6VzdxvcSUsbsNmHxRXZbCdKqSIUdrb5myIsZdtbfpe
qbc4YJIsR9yAAfuXFBPqm8E8zNVtUlMAcydBdsaUOHqNSx/G2FuMFxyNg0t3RuBvetU5HbhTYVdI
uMBxUa2MU9b/+Hy9vymgnb0h3sdoU4GFBRG4ekMhjDv0E8VTn9+9lNbgqOg96vvacDXlWUn2CDNN
8z0OiK1+6Rw9S5KXyX039DpfMCOEn0SGDtWNYW1hF2ZAyVoX0HXDVpAd2b805FnkXA25yhjyPBp+
f8/0uhD3MGz6Q295ov7DACsk3tDXNZoL4fpNomk9xQskB7kVgPDqOnMLBTHSxXiSUNx322qvittq
skOsTQwPqQ+rWy6t0xd0+hPLlaNDnHhGuJWoxA2ejNZay6m5z9Kt3y1VoBj2lOBAroMwpA62dhye
rRvR3Pvqd+Fleg5YiwG/unVDiEfcy2S7P9YKhpVbMXOsG5Omr+A2EgnrkqhGuR2a11aJWKX61ay2
bXAwa2fIuEB4ny+0N32v81kAAE6vSAaRu4p0qRV3ctAK4ima4XXbdeME1/0v3clnz/DvMFvBNpBV
oKLb+HdXbOfIZfvUX8cDrEHU+R+FY1LYqckE3JDgqeFGNHdK43XmLnoOHpObjH1pj9omMt2034bT
FVI248LHtAPIo+PT0vlXf3XCIRUdpXCGzlsEZkxb3lIqmpnMr6FOOf6nn+9N7mhUhS/BJc8yORYf
upL/PQOrIAtNxWq6mPXeyA9tyTViGwk7ff9aZaYtCfvP51s+y1FWo62CbCiYk4BtrHiiyLKvvxt8
ajPbDFifvBaIikBohdz3M03tSrbbHOFStz5wx+Re9b1+iRM427b/d3KpArQ+xpeHWkKNgcgCUMXV
FKByIkbJHEunGrM8UBmBw73k8xc/T1aWMZDiBgiLjuAZkievEhRt6lE6GSHih7Zg2VyN2x/p34Fs
x8hPDu5c49yHKsIu+Pr52G8WV2eL/N3Yq/NCARgCVJSxEURTvxhfxZ+w+1iC2tf+KwqLUNDayUax
O3im2tOgVvsV8UVhlzDXMP8uaGb/6VB/PxGrahs2lgVCfoN0wmhozpziIYOX3biA/S+1ms6vRKs5
X50iuQURK8PI/dRM+c5MKOaxG12xc0zp2uBUR25K8QTxZuouhJWLI68OkQRrT3Hyecm6cilwQVQO
hg3Ksg03FNnG1AICh9a6mF98/qkvLrPVUYKXqKpMGgPrL92X+pk1pr/OkEVyW/gi/EQys4LdiILy
pWLXH0/s9591CTPvUlStyWLAm8y1phwVyVWhu1Vb8ZYEUrmbXtWf3YhBIl96vrCc3uwPzxf30m4X
DZSi11QuJExapR9EiX6Ig8agsrjYerW/1azWnV50s7e78LEuvuUGXO34exScpqe5PNTKcyVJyBDc
D9gC+vRiaQVCqMbEVpcnW0FNRZEbOiybz7/Qn5f/fx53FWtCH55iy8gndO9rFTkKz2j2PpIj7aar
LpV5/5RY0GNCmxBlQiiJq9UA1jMdSrWUTnm7QWENrfbRkVR6BUANrkOkb/3IK8PDxdKnsqzvs4/y
buDValiEgkpcg3hL0vbU5gykbVQlbipv8PIQVbtDZLZ35680QhLZawUHZfkkcfOGSrAtKpsO4Fy3
CfHsTfbTeCXTDG9hKnqKfq0bD716wlsO1/t+OGjdzTxCeL8QsP94LP7nDdYsAjOP4I8iOU4a6LRU
pmvWB9XQKX5ux928OEAn7ucr47wkuYQrfJi0xbdAVtcAjVSa1WJoychCY48Rm13H143Ucf/IXTXd
yx0gOs/AOVuEfrqbmswbuQNKiqNnXlp7aQ5Z+CZNbyi6yVgeRHeQbU0Zpw8Xz+u63FfDjcGtySi+
1uJz1N00YBvTb6m6r/O9bO5SswK2d11mSJCk1SaH0S8jR6JLx9C/jprThZc92weLOBpQlIX6ifTR
2jllimBa6iOJgFXeLL4JyP27XUuZ2dxmX2prb7QPcXnHbs2yqyDbG7E3p7RlH7TGhpzoJ05eOkPk
Wj9by1F+SdMGQW1Yux25GkkYycOtIGwgroc597ardlumTuWh3jrWcIn2wzf5SrQ5epmQFgHX/OHz
11vhTLmqr15vdQAI2jy1CH2JJxVPno4booMDZfFqOsIBN+MEXVsnDzdh/UAV2ZCZ+E1gXKkaBSlP
rT1KaiXvpjqm5koymgqONfyKBRdSYMc0KdtCdzCFboRtWW559yxzxp2aI3lhq6kzNLvWsC3TQSNG
u80MBxY2U1ObrhY42ezp6Fd1m1a+ocTeRC5gfzq2dWZ3ik09LUIOkel7wUWmfOH6WsteWs7oIjmq
6dXa19K6QAA+P7OWudJVC1YLql+UkT8eHbUUSSBtAlIjdTPJnhgm9tze5wEcaiBB6ha1lqa7Dypc
v8m9x4Pe/rzwtdbRavUAq6S07uUBaC/5H/x5s3oq21sDEK58NVziUZ6fkquR1plYiQCIbpJsi/6m
5Wo5Td8kHQnrfVXaXXGw/F1SXxnYBxV4xOw+f8sVg+j3mnw3z6vMS8yUavSXNYk+Fu1oPXUh1unj
QRS2Q37d9Hst9DAC8P1DVG+l+Daot+gW4Yc+cixeKp2t1HvPn2aVnM21mks+akinLL9qDTw4t3m3
UU/FD3B7FfCBS5KfF+d+tSVB9Kj1LPP6ABzz6UfV7zMTERvlq5gdc5wTmocu+8ask7r4Y/OvLz70
z2WQ9AvXDsTsGfCrkdMxn9XklGllv+jxLCpOWbRprfnZNwoEX2H7crnsXoLKCq+S5frVaApeQQa3
oRxc+BZ6x+1QY9iGiNYvE0ENW5KEn3Wrv5DzTVslm76HgdfPg3HDifU4N3V9IdlalueHY52XULgs
wknAoQXZ8I87dWnVGwqiFac6X0AVejVugIXP2wsL9Sxt4TIK93RxPQV3C/D24zCQGxCkwhToVJn6
81hk80aJ0KKXoM3jh+EjRiOp1xZRDXgandOOprrSX3rX87D09hTARzWNApS4lt8ba7MIAn8KT/pI
KzNBMsuskObJuwYpmtoFKd+haKEMG27oWbEThOsmlk9GJT11QzRfuFEsu+HdzKM8D8h6cfyCoQ+d
ZZ3JVeNYtaHvB6eRQdwqSk/h2Biwh4NfAxp/F5IfeYl4q+E01aIKRkcPodkzYVETRYTZKnj3XrnW
5UjyJAVd0aqVn3xkk1L4y7tWVhDSyLPXCgEWW8Fv6qoR529Fzyle9gZCBTqa6UGafacBGnSdhi2K
wm1zVLH0IbCgaZPsQ11LL2S96777MldLFwITMIBLsAJXy2eaCqgtIB+O6LkFcDEpH9ZSrnqQfPd+
m96gbSLtc6hQdoW0vWsGmeAFNT2kskKjDFWQL1NR4V8lynsZyYatgoNwOAlubCCWpWGK22s4an2+
5t+o/R9n/A1mhW89/VztjL84TH7ny0YgnkZdug0zfNsqNXYHE3XEOfYfhSgRFmGkgK77aOwwb8k3
eSOL29gcbrW4bK/GkWIh8NLrKcomrMtRt/G1mwhcN4LNYnjv855O10GpoYfU34YiRtSRgI5YkcWX
zNfXZR4+gb4wqVFvo8Vu8Ge1g+EWW5EmNqc+tqptHDL7gdBEJBc5Onc1/sxR/A2H1c6TG3IjPwBI
Y2CVg5kzOVudd+NBEAaqUXSW86Txb+OIElww615Ekxu31uqhlQ2c1aQJIZy+NO1CqH1XHrldf/5h
1phNoNKARS1RZ//hJnbm8SUOo4WgXmkd4xLDHSEanmRSzQyxI42FhDnrovcfdTsN2z9bwT3+NgsB
tMAETQ6plGwQ6I8PShojctgWLnCn2JUVjvu3x/z//Jb/STfx3Rc7I7jsujx4raf33Ja3n/iH3CLL
f8Gsxwqbs8qEY/HO5lf/C2Ms/n45jfmfZYn+b5tf8y+0YWB1YrXG+kUe5r+ZLar2l4FSDUI1koR4
A4fDvyG2IKXw8aj7HZ/ICBYPSa5+a6ffAgWiLreAXDem8AJpXKqI7P7c7pAH1HaKnObIEWaiZzao
8Mn+ba+F4s7IZspKRqh4RoGqYYLEkhsn2ZMvT7pnDDNiEUaMKP8wiLafF4oH0XPgSh0oN6Uitzuc
eV4VM4rvjdgoD/pc+uiqAs7RUv15GrQfvbHNOv+1JmfZFKXZXWFiOt+ja1MhLOUrjlzn/8XdeWw5
jmxZ9lf6B5DLYNCDHjQJEJSuPdw9JlgeIqGFQQNf35v5ql9FemZFrKxZ9TgESAIwu3bvOfskJ5ly
wGrSTgfe587eEdV1fDfHNQCn3pIhi9ahb0h2wXl0Z2ne52ypQBk2K9zt+azpjNw12Wuo7YnvjAb9
KgLH/zLbmhEITaE5S6q19iM3QmhYRGWYiC5/mO0YBdXgZe5TDA4lELASAoXF/9M8utHesDJTp4Wb
grBq4eJjr0gH8dRosuScV2tPjQvPeDu3iiJKxuNL3mEEL67QP6ao6G7doXX5Og4Dv1kNYj00jqc9
DfyN68/ZkH8+W8zaBtFbIqjmNSJwE375KdUS3VdAfJKtLrCwgauL/WVJp9KP4enNV2Ze/eolgF2d
WgsS/HyfV4CCO01f4m6Tgr7pNvbo5I9mPJoReQrr0AWDC/ZrEVnsBRpfNCMZJtXOYPS7TTQW5bJ1
1jQNop5bZ6Y2YEinxY6MsAzS7qZxdQRMgyNfRgK+CNFaykOF8nsvouqrsRjf62K99OlqB0VtLr/D
hIJnlWgDx9QsU5dpXU96c6/He6INS4br6Hdqdc2rzXv6wsOAkMBJhuV10ZPuNOPcftcGcSKVdrM2
M0PJtDPCVYGddRfzcYnr6tCN1lelmlDTtLcZiqJ0oi91Ht/m7RpWs9iXevnQeg5foOi5q8Av7gbp
6d+7xDaRvK7t1WJbbtE4mD6xTDOmd92XMbZrW40nmblFOOild4fhkVINiabVBguqUfyW57gxytDV
NeVjLPmCN2O/VoZ4nz2NySKEgBjEiSStJR1FdUDs5EHNuzpTikEunxY58N8ZItd2nqyKM/DuNhC5
uu9UwcRiatynRXXl/bwQXlCN8Db1ESV7b+bjjXctLHC8GvCe2KArKolTXoHyneMQXrs8gBOMg0ym
IiiyYn4G0phvMqtPz0MDi6NVIjrYXREfZFS4r6NWGxzba5Cv2dCMW9E3z1nVvjkD+Ji5wcy57bMY
PfloI/YQGAlUDvbVzF6bibmb0So99DLD9UsTajLJfs8j6IMbMHzxYZCR8vMrvq0GIMChz0rPjhq/
LgUxqsiX+FxRtqDeXgRLRSdGd1ubgNmhFWz6tDU3XsGoOK114cuiti9R2sUPpaVNZ4tD554kuOqc
J579xpb7CH7V2XZ19pgm1VFrDJoxAES2hle5rB9jgjeArG9Hb6oDjtjbuvLCOuFb50wqolxCtLis
RoJHY3bskztM6lJS66XeY92WHiJau9u2DC9sM//dWjO5kRqRKPkoEaG7cY3oB4+PmOwQMhWCotVx
HlKDdvB1mT42rP08g2YcWHnpoIrsik1qs86iHF2qnD5+s4WVtbdrefH0NFScXQsCmjgQjQe3Mi5R
z/vWTV/p8SEO8AjoA3S6KYd4jWg1j37lJGeruSdtd9h4XRusg5cHcUqnZnZz+xy1lg8M8btyJ4Ky
Su84Li1T0mqKfVg8zTOHL7URnf1QNmV671WrtaPQAH4Yuetuto36mzXHDkV6Pt1ZZZrhJqiaJ0sg
aq5mnwxN0ota2uRD+Wkxqc1bxEK5ZR2rsQjWSn9bdFEelOuc6B8zAK3TdkOCkHeANSkA0djpU3L1
8G6qSvQHZZUAEUnBqDI3kJNotgIlWr/FUr/4cnSe56v8AHqBFkD94R7k2dVA0CX8/tVFdhi+8hzR
ummhMDCWb4ShT6EYmjLkpZv3qbG+jOMg2R2s2J8WNbxYXumPRj1awF87JCGWN95lLdTMeIiJQuyb
IBt7DtartW3HaT4mEbJHp6AM9ppyA6f8ZoE02RuxdqcDu7yLFBLhRq9uS0LeUYCccr3mg4ncd7r0
Touat8mY06DpkyWwpUpfrRjws5mWfElWn60DSFc6ZbyRAw+P0fXjra11kFwX5UOkuAp2jBtYXwaB
9sZ6gQk7fxpj1e8Lsl/cKctDK8kYiw8C/ZBshiPAs0AvBHTB8+J2NsMblSHBdRs9jBZP4pbr6k3D
Fhxn9f5KS9tkZfM6dgtjxb55LLvWPVaY5zeJzr4Zt3N0mNq0C+uhjFjD28kvsuq+6qoAakt/jI0q
LHGE7semE8ee4MunXr8ZZTb5wzoCAi5WkJxmJoKa/h2H3LfVBU6+iMhxNlndPxi9Zu0jkLV+22sv
SZcnPg+hvneU8O6GnEStPu2bA3uEuS9YQrZ1LFE3VFi+t3wFOyT2LkKO3Ip2Y2lxxr9mXmC4JXb4
4UL+eXU7tM6zkaWhYTPIMDuXuY1CDpDcenH5rZUO3ZuCfSOJvhb8Fhh5+jdAxfzdbJ4I6SLV3l7T
6FVp4/QQu2x8USYsGueLHq5eMp970YDiGm31OanbEUvs2kaBQyGWBhnLDXySdM/hC8PW1ICbrnma
5njYsay/TKrfLb0eLql2WpvsPOevccmGmb16fXHD8RZ8VxeYcx1aGcrmNjEeALyQ3/ky18tjlVn3
cf7Fw+lheMUu9rzPZav5en7xotR3jENeD69yYHMdO3/s61tzMPaK0UmTuxNPAsRdsaC+yI3+gRwV
cVQVyCgdWlXqtAc7i19MErlg89oPakz6fTIxEnRb464Gy1ONdaCNhgj6ceyCtAmNydvVdnE009dF
0YwWXhtOZfWez8Wt6KRfNPIRTMBrI5KjZQ43XW/etrW663lg1gljSt96dC4J0Qk6J22DaKon4h+t
g0bZuq3IGPSjEboh1tn4pkji/drArAX8uBXuCHCgrD67ORkASep+1vJJBl3H4+L2bA9j7bpojYAR
IOWDbM9OVm9GjoZBZMTWIVO23E+YfvJKvK2quUZn6Os2mqM75Wjp3rQrHTU7djo1m48EmBjbXCxD
QDtLPTQt/5etmvhrqrWfk2TMAkYf7Nhtbp2soa5Cb+hd4qFomiZttEvb5FIujFM959JaEw8XWQOG
ar8tiXdZyEHw5sT3+mSXM+NelGHSv0JZwqmv2jqqfaVg4/8QyB2Un14TfbU5WV4Lvec+ZmP5yoNW
gndrXoocFa9rf60G8VhyjLkBm/id6qw51uQDvRqtcV+K/trKRe/LTMrWHs1Sv3fHjkdJjtGt3k0P
KsHZElVhy2LQ0TTkRzSYM8xVuHChvRBx/U6efPZIdt18SLPvAw13WaLTX/rqshZUPcSVbAcTMLAw
EyRwIwOCtmm827LIyetcS/XAO3XnlsW3Sc+C2tRJDdJKcRiBZgcIe/FnjAwoGUEwvzOibtoMpmkF
SsSnuuvyFRG489hrbiI2Vr4sz+CpnS/wBVxcBVN+jgga868gqY1akCnYykVINFYs5rUafB3wBZQM
nALUU9XGy1OSsGz7ViwrYX05qSFJnBzwWjdnYAnyhpMS0486fxui6AHvdvoWtcnZYafvm9ELkoYq
3E4KdSr1rkGsk4MbgO1M+xHKTz0NJh6ARu7LCaaZE0ntULuwuTfXXtomu2ZYOdmkTjHnBk2a7Pvk
zpYn6RXjKa3zjAibuuQEZQ3HemraxzlZu9sxSu0NGq3ySVuA8NuOKvtNXPJzgMj0DuyW6iQgNe9S
uqUbfdG8wCiIdA+83PvsNmm862NZbzvW9HCdzHo7llm3ZZ0c0R0wSwC9NBzxfiOrMeU7Ac7et4X3
YwSdnD1UBdbvTGXZdnZ6+k4ieUvcHGGEHesHhpXVsawHoOqxM7QHamv92Uxi2M6w8nlIvfarjEa1
y7vlVBGITq86173ndmAfHj3NxuDYO0fCjhM6puUSuO6K1qQcl+3Ap/oEFtlC9qQs53ZOWJLkpDv7
3OnM/WAzFRwbPdL2rtSjLZPRl2mZdT8GK36dSxbDbeY1oMvz+S1ZS8yiilwRzNNqUReSMqPbNofT
3BbOEi6slEHfaOslHzrP19dGhUu3Gp9hnlz9t/101K/k661rshIXSpI728Y47nLo3iPulR6Uym6o
OnXsPI8Z3sipmMzaZ0fHkTeNErFnNxDoRrn9ieQ9sF7r0KLxtspQd+ExgX4etnVCvIaYrXHdXBGX
p0gNna9XFZRoJ+ouxRLl/kwg0a3yJClVTtb+Phr9tFVeLi+t0YepXj3M3ktRJRojupLgkrp+15My
CnJHaezkkdxLjRiCtVJfvaozw2mJvWYToUXZNEQ2hY6YjXO2WNHW7nTzLk2tN+Vp1nM96u12XpG0
9rxnL4u8ZgtYNvYVSONhlDQtZh3NuuSJespa65oyYloHhh0lT2v51pc8X1E7+0ubdUe7QDsoO0r5
pRXuSV7fSJKmP+V6k98Phph3QuW6TxP5zoghbQLz9iejrM41rI8Lp/P5To26F/RD9TpaXRSOYD/P
zZj3fgVNh+Uonk4O3LJzNkXZGJS5haC1XjPg2st6UxCFcO0cil1HcGjIDrIm3rx1R2neTHobvbpD
rfYjoR9BOkbWzqvZcsTkOHvGlM7WcRKUEqj7wIb2R03nu0Sj3R9H4KiHaMzxI8beslfOWIb1QrXr
V2q1XqXylvtaz+QDhZr1xXDb/mYWQzpQBBrTrWJNZyVKzG9aRRiIUY6H2KA/rkCj3Zf210Tt47S5
U73+NSZfqVQHqR6Sut+69t7oqy8Le/qxXHHPQpIosV92aufBgqLsnDLt7ClLuy9kjaoJkNAn4NLo
kFVcfeWJJNvbBa9bAng/a0Pqm1q2PmSlEb/yw2en2XDy72ZkzuRet1bo5l7xRNIsC2tG4oAS65Mk
HBmPXTR/Skrde8VowLllkuptHoFVLJGRfW5N8OirF+ksOyMx6ljJmYksyDjy2iGecFDFt9pjBrft
ofh1LEv6irNwWAYRaMBcQO67xpq8lUaGJ8yO+1OfGLEMbFcTeti3HYB6cza1h5milnMdqTqvphlr
OfV/MbzFJLYiGhVz/VDZVX2X8x3DoqZs3Frxkp8Xw5xoPFdKvyXASBxSowSKvriqTDicJ/pFzo3x
YqdZeTMXcqZ60OEhbYrCxIleTdH0OMzVtPoAGYBE1cq+EQytsR7q2K91bX0ou46Tqe4UzaE13Nrz
50RFTwmkg2snv3buzDW3vkdDAvaOkphNzK0zJvW5jd7QypyTY1ppWMthabZKJa7PQVR+sQq0AWKO
tF2uYo7QSjaBpTTDX/TV4bCADMDIyEeYnLo/JrHmEKngLF1+ssmj0rYc4b0vsbfelZGSz3XO2aKs
VHeSbUTLhqPVhm3Oc2iSWcreQjMhxEEtnKp1EptCibnXSurDOHgovYdasNpX5dakEXBMBoETtqib
S9xk84FY7+OMIMbJtFOVGE9tq29NhYyqi9Wu5zgyxF10P0ROszepvbaqqrvt0LWc3Fdy0Ly29Rd3
DVvz0pQELqYYtWUk7/kWB2n1r6btEJ1iBtngJv5gq4OLfSojKskeXxUihszRQ6xP2yGyty7i2X66
iSldHxbX6Xy69BsrW71NapFfzLZeK4MxTlqwxUxpJX0CScqgBQkm5k95Yd83y4pTdNoRJfRkijJI
VTTCP9tPxfe8Y0MbETjbqf1grV39xMkQWa8V042oavY6e9qOroV1czBSWiOjWpkd2fbRG3KbmUe2
c0X8dYqT74YOzcNM872FXI9pgV1vF0nATGoWn+hekDJFYxFlKHYxz11Ca06rEOHQqRIuZ8XEOrmG
9dXtrjXdmCYY6VyPCh5zxvXoabIn3BNHZWyzSnxfJMW3U6flAztw4DQLIrBMLXsHwi6gVPodko5l
AoiCIuq2vC54FkEJRMdkC9IY3dzYNnWesNx3DAN+mskd3b2g9MimccnDmlsm1LVU27mJ/CHnoB1b
D2CN/IwWSjkx3km7b3J2bldXv3gc44fGe64gGW81AOcPLUfAHQ/oO5HFSCV5HmuikrjcclPHC2cT
pvSmwLFaVGDbjO/dcK/JZWdORBnl0Ct5leagMOqAIe6jadWBiz1TdtZp9uLPjrtXhKSuCpqu4z2t
2rU35p70ibwVhC95SSXrNKfVHcmXSNznqLEelKYzg2rB/vXaLePwcKjnd1QplzjjG/cS/bZjB+Yy
f7bTckPdsJsLBkFJeZNF5zZJ5k2XRsepaB+oVG9ykyZxXdhZgEHvTaUWSt/luqbHD2M1kHmTekRe
RvLA3DJB4R756US8lTRXYii0sMpQJOfw6jceR5hN3SrzwK7/KUOiG9F59MeZkFHRPMyrHxfyoF9l
joPh18KqNxzwPGat1IzWvNLiNg2exjKIR+dIq8bE++Gw/LT1Xa1V+b6P+6Pt1exnRIBTLdVbxvCs
1yPsnno/OdXZFuV+Me7oPFL2T/OuqdlNIvxky1ThL+WnoQfWHwuSC4mXQL8DtnlbTNW8b5dmQ1Ay
HSwwpluaf3eTW+y6vOddA5nZjx5sT/psNMoOY4zTVpseSDcLbQW00n6fJpeDHqrObPG+oZYIjQx2
dpF/b9qIhr259hdRSXHfdsvoO0nD0qrGfDtnbvyJzBzTr02Z4gAEskQufbPhHPReoKirzISnu9Yu
dsmCV8zkAo0jWuQgAigqhuqYoJeFvv3Wtp90lzxKz7sFUrZVqbdzFLE145AjTPOvsU6G+RilZw+l
fz226WYyI59wdByZBHW9NPp3AJ7vFOcwAXTVBmQ83uWVER1iaz7VBfNmOK7raQYC6ETiruzVJbNo
ubLIf6nEfMsJ5FBO00s3t2exvHiye6gUuGg6TE4wdZQEnZG/ZGkWJhxT7Iab0kA8LaL2mA49G+6s
PWvykmoNMw0CLMRwEqWF+B5ucQZUUCAZLM9LDnwqdfdVu8anlr83DQdyYsh9vyvjZVePodaeTfpU
FEHm0fWqMCqe6TtgfnpW081os6I466MuBzr9/S71wpG+aIMcLVpszow0qYWzjUr3wkhlkwynTL2w
FOEx4YQ4MtbA3Oa0DykV6WziGbdJ8luNO9t6JrNsq8s3a/mSd8+MWzjscRxkP+gMXq91PrX9tnKa
Xee+dkIDIqlDB+0ZdrBL9NVNr9FzAwybV6xpnCdfZg2hu1sXp1WAI2lSb37qzMXwh7jOA8m0ZltI
92mEDbmrZmAtzrBcVNdyDpEEz6z9d3N2jmVeB6YcbguOeDuPmL6j2TBroH7xtcTVT01UPEFEvVGZ
dmgV7BG60NyyxCs5NPbdNnHq9WySALUaMXFPWFUTcRXvoGYVi3ufraYd2NrCINzuOd8tdnyS+vCZ
wL+UuMp2cC5GSYrZZMZ7t7eWM+0ss7g3iv47WxDdD4dKxkyGM7xsUsPy60reL+5tlPVziHUbojvu
FZvll4nGaxTHY8NpvrufxLOjVTc5bpyC/LNtlxj2bbp69gGuGS3c4dHM6Q7bHGuUYuuYVzgqUfza
9+ZydiZrR23NvI4M9mbZeJbtkIden6W8W1t2Whnmab7sOwbrO4hNU6DPzhOZKb7rGSeRidum+TTh
Zgd/+ZRrzgYSmi/7wt1UQj9OmbmbSiZs1fpH01Qu8TGd4mlvFW60oxWe7as1tgH5d/aNKfCM5X1z
SYVFM7fxE5E8NDRyabOgX/Iq774kwJCzjDXzbynFNDruwiAaJirpKXlEpNQckTYiZ87RkQNIDzkr
LnF0yqQ17ItxiTmHRIq0o7q91z3nNUvj9NB1KiOhNSXlDcj2MXXIkOZX2Fqg1i6eKg9lWhPItFNG
ybRUd7/U/LONJQsRihWbpSUnzONOFbQQ5x/mKBFh4yQnEwuDkbjCj60uGOOKcx3AOLSC5mFEIDwq
wmnMBJiE2X2il/3U97DV62s4jUZRiPFYh6PhjfNOQTkryVkS1Bru0N/E1NFPi1057N54bDjQPcyZ
915OZqjLkaRDNw1Xs3pZCu2G7sJzbuV7knr2euPer1ls+r0YaGJ5Iw1/67gm7r1BpTcA+4kIqNgk
vZEGpeqfS1Xe1SBPt8YKZWE2U1IcyUm+6F0vA8ucxoDIuN8TqurNmrntfq3zL8kSUTRabGFjTqkF
kvadJHhnVfcOvF26ENNTI5ZLGpvPLodHjY58mBoUUjFAyx3HezIYlXUooWkT3obWpG3UYzRpNYxi
dy2OXZ+XodclXwuX6d6VvaazOaLDWd3kUK1M5usyRrK+8ABmNW4lQkMdaJAizs+aQyoGxwPGCqVW
JUd7zI503SCT1OMSjooUPa/oim1sothd121iY2YaFyDV9jAd0hrqHao/8RyXLg7Nyb4ZBTHePSlp
GNzzMymDhE9WJKqOjF/JVLtO4dQ9m28KP4S8d29Qdqiq6Xsz0LUY7KzeRvCadmsXZ9s211FfLVZ7
kxfGbZpN/YGPhvmod8tD3zblMVYGS1AzD340tMPG6Axnb+v95yhZmx09DOlPbZT4yOB3s6Y/8j7e
tSndG1pbCQWX1AO19ox7V5pjkcjnVyI6XV6mZeLw1qrTVIjsm92a9YGMwPa41jG1/jiYNPWQ+aZk
2RNkJfDGrUNK6FIyHdRsdQfNdjPeTahWdd5eK74MhlSWDdtrRoZvzHNHphQCCJHSjx3SSiHzFt/y
OX3RSso8glBCfUSGII0Jv2qrpX7vNq8xU6Q7yQnEd+lPPbizWSG5plCQqtDQWQ3axVhNRhj1KMiG
vSaSe9njMrRPixO9FYPQEGav3plqkXDinml4SqDU1uuuxG1hX2rOxKTetSeNpOIDmvfsuSYv49wN
jXVoB1rcsI9pOi/iTl7Hy2tT3Na2rMIUUOS3niis/SxbcZYq9r4sU6e91Hk1v6aiWsknHxZaoTED
gVJ91jHQcfpZbxo7uV0QSGnkvtKn5QO49Vo/zsrAgQkUtcyAlVSzImBQ977loI0Sb6wCR7ZEE6I9
3RPV6KFaoIooKc/Jh8xYRsyCaFhHTvZDnJrSL53m2Sa6lzBCqDEOgX5BN7vrPq685amfyZ5387J7
JrHtUuoi/cxcpd2TlNhudNL0SpvfsDaycEzT5uCkkbXN2oz0NcQtkQMA1CDIjL4UScOlEYDVLg8J
Dgi/Nab0UCfZDppxfm2EXeqoaG8JD36PrK4IUEOwonWr7LZTQiUxNF3ne0179MR5icV7T0Mh0fSd
BiC9N6pru4q3hwSKWW6GwTBIbbQeO9ENYV0U9Z7QSuNfbJZ/JMj6n4YSvmq0/2uU8P8pv7fp1/fq
fz2+l9cw6+8VY7vl8O1/I9H6T5iw7f5GfgoWR4FI6hrD8Z8wYUf/DSSb65jSxqnlXk1z/w8mrPNH
kFqvOtur3xvOwb8lV5pu/ka6hk3clwTUgz7S/ieaqw9CWsfBUy4FMGGuBLr/D+fSDz61tvfUaFqj
80gGifShM9mY4ZY+yItKHCiMfiX8Nj5IaR0EkIgIMPSQM4qk1vtgLpCawY6/1uOT4y0Gh7uxR5zT
6gmee68bfHcy5dlCQktPFK5fTe5V2C0aNDqdpucxA51LckMKMMRwR/NgsLcBlBneSteKCbpFqvDQ
EnDwOdaMPIxBB8NyckYtMLoyPSzZmL3PpNcJkFeVoGynm2yZZnW06mSnR5+cwZ1REatVBg0ttLcf
no+7f6lXfwT/Xg0FP2ha//jqFpnAWDssNNQfddy6jMpoKcf+KYeyz/7FDGBYjNe11a1feKeuetI/
XwkSDfQRnUpACBAZ/PkPd9XriXc0KEifKiftb9KCyYXD3MsHQO5coVVNfRqm+Fcghr94GK7iQAuQ
GVpXE022g1Dwx8sacM/nKpnLp1ax7cp0cPyi9/CBG0uyYUKX+3WMvdDuk3PlzF8Xu5uffv4T/8Xb
e/0ItmHoAnA32vyPknymd0tryrJ8MlQlb2KipcPZ7b1Na5U3dF5p1Rj5FDSaG++I2L0XSTccvIkH
UeQ53rvOkkGfa1NoF23+lps1JS7SIMZlZkst87vZltQCa9teinb5FWHy4/PhSVQgHhlTxh9ZA8YH
oXa8shIXXqo9ZuLFltTa2lHmv3o0Pr7w14sQE2HqHoLOK/v1z/cIVr3S0jjXmOmVoZ1+78smZBUI
5+zTH7fiH634/38i5vWfbwyHr9+vfPk/7Qg/bgnGb+ymxDcISdkjEeT/e0uQLO2sxqanX9k2vL0s
+/+xJdjObyDpTdZMwb9ycJz8e0ewjd/YWa5I0mtYnm3Z/4gu/2HpMDGaIAyWV7S8B7joo/tsaRdL
REM94g5PEDMgxlsyNSPqmqkolrXYFqL5lbn0wzPJNWERE+VytStDXNY/PJODbeHlSJqOuV+XviNS
qnb6pN9Xrjve4WW2fqFh//Ce/XE58AbMwBFAQ13+8J71oo/q3FBdUAGGDDuTCpYIroJY78b+xUL8
t5fCwQDkgKuhvP7z2xYNRSMGPe+CWNdQaDpeQuDvsKD5EEzZgp8vftfl9YdV/1/fC5cOQTAmO93H
n7Er21ov9boLaqPNbxKjHcKUw85nxYgfOcFk+20h0etIe2gvVBbmL67/d7fR0uE/XXHeILQpaH5c
/kchInsutDaIbbc8Nde0G9QC7VllDsQSkof/O9dDLgE6++oi+/h9Pfq9Upa4btYoQnKxKnWxZ2M8
icl1T17xKxfQ3349LoMnk23O+IvniJChyYpNTD4O6DBS45VPU1giXXKt/eS5xf7nt/PvrmdTKOAb
gWdo2Nc//2ET75YmhYSzINp1ZxtFg63fianwLqWM1e0kjf/wTPyXuQQfn1VTOLiAruUZKxB2tg+3
r7CYPpk5Ut6KRtsdOerZDsU7iUpNlf6iEvrIgzM/XutDFehxnsoqJELBUFXdISe+bRsXXYtYEgKK
FscDTRhJlnk937uRNtw002yeoyZC7vfzH/nvvjQPLNUK3igktR/WgilbUI4XfJDFKyt/cTTYKl6S
npjQTl9+fqmP5dH1S0ucVg6L9b8MfX++oYkdr1MzpCrIpxmp7ZA5Gyh+82O/1AVa31VHRtnV1J/M
+ClllwjykU1Qzs8/xsdVglC4Kxzi6uYwODx8tNU3eu6hCInLoPyUBtqNKbfDqxYCsfpVXAg70p+W
I5NVj43uWm1A04eB9+evq9oCNUPuJUGaMk2SNA5vmQ8jznMcTA2lFzsHN8c9MApGjL+4rX9zbep2
yRmJRqK05IcdZUxtI9XwTgVmMaYncuzEHvHkfHYTFKoq1r9Nidkf4hX71T/8dXWyzwjhos4XLpvy
9Xn74aVFJl3pimB1ghSqds9FaOAjw4FPtwjEbV21Ra0+hmpEl2jEtEp/fvm/vli6pEIAqsPexm76
sQRHGoMRNOqSoFutdSdjhtpGpMyt0fS2HsjCpssPEYU2d9+7+wiJFPKXGBFVUse/2Pv+eg/AGKAS
Z0OC70Nkzp9/iq6oUpH0qgnmrrkaerJvqVkbW0XER6i3Y40+qfJ2ky7a3c9/hL+/MEduymiICt6H
e9CkQ8z8uMEHkenMIbzaC3JUQOEqjOomzgbzeV7GB9R16S++8V8WE/16aLdxLlKjCXb8P39jEDe6
zpi8DpzM7XxtXpqdcMtu26Nu/AUl4G++o6ubvL+ORR8dasSfL4XYLuvHdqmDSs3xeUpQ1Xe2HA9N
6SGb7yRpAm7nPlaelf7iCf/rlalDXapEzvD4nq2Ph7xpcuZOTGVglKTVR7lWv8Ui/9QsHNcj02nQ
EjbfEJl79z+/qx+3QyJzyLDhbkKyd7Affnic0NdoRc3WgOIDGUs2uSDGV8s4uYuBLcf7FZrrI0yY
djibrkTlcWXF0G75cD3iFaWnsg5cSKav7zTsrmSKBCSYk06CgJioPUeagyiuGbPkHK9eenGwbH3p
URcFOJLzDUmL5qGZmu5JM9txn0pv+sW9uH6GHyu+a5AouSHsJrqBC1p+KC/RkrdJFjFCt5uEyMWR
QZtJj39vm0W2R0ULYL1L+vDnN4La9S/PgJRXi94ftRfV5l/Cid1I9XGh2zQUZjQwwhrb9bNObnTx
u0krVd04zM3nc0mavTjFfZoZ6Maz1Q7x6xlF2BD6kYXzNM/FY5fiZLI2a0ycpC8w/aafh2gQ4sYD
/QkwJxlKD5FNB6rHULVFOj0tho4nTVXW51EudbVn9rDmPnLFVusZSohYBKVTROvRTYyy2OP9FRNq
kqbrd1pWFOWNMRnue6fW0n6J+v/L3nks2Y1k2fZfco40aAfMunuAK0MHyQiqCYxB4dDKHXAAX/8W
mPm6g8Fs0sp6WpOyKqtkghfC/fg5e6+tMnnTIdIiu6H1FuwXMp8q8H1aP2XWMqt7ouY6Gse83zna
+Z70Om8eGWHNHg+/dsvSP8xeBcMvVS3yai9D0VO3VIbHJnYW+2Gkp/W17Nr53AQNBjE5o3iLmBwG
u3GK5SOnI5vpS623SXlnSFxPY6u5XzOPabOV9bG976o6pNG8duSy8OXjk9O1+hT7k9cds2AwyH2y
eLnoJS5IRoETjdxVoKFmDoIIoCcrNxnWIP24GHQAl3KwZrSk8yBu54hI+b3hIIRMJUqD7lTGaTew
dmWio0HsWS2Khga5RUnKen2Yc7c8De6Se6BSXPVpiyWHPyAszeQMg+RuKOoFcZwe0E4Xqpg/YYaZ
bsdWhMR1WDqd7qZpBqtGFGc2HvMctdhucbrRoKeMrAtyX4NrZ+1pTvPv63duVIhbZpvtN5LYvwPw
QFpfLKGlxx2/O2dky0BPntMody9EOqzNtXDsbNmPmd31aMBs62DXZWydhiDQ8uisFkPAxs1rfxdo
As322KLCW1HhOGA4onuAhqGDaDuOpmHaZ8aFSdZnWeQeTTiLknyRAjUrL4Y6stN76aFYsx5PfF3P
Zu8sGdNyWzHxIVN3zA5WX0h9Eaq6mbAh9n6eVNS0dJycNsyP7tKlX5HPmttQ2Ta+tLgczCHyLBnv
SrFOD143LGmSdx1VeG3cDCKRttJ6n4ZTixgeDcfBH7QDFYolrDn6SB4evEbmPIZBQ8lZVKqP3prr
9rU7Fla1d7Qri1e28dTBDcq5vkIUnten2i10dKcBvk7IG1p1iwHFk1c9bST8955FWHUbo6uwMblE
bzrdDNfdylzlEDOx5wrMuIgiKKYRkUG9kA3ZZDmg1WFx8C41Y9GexsBP7/1qUPWZYqFAKd0VE59T
r3pMLnVnT0nDXkeW+1xodhVGZY+OitO3bGI4K9fMjlIcISkGmjllmBLqEGpXXVXwzcLOHRnny6V9
CqViY6IktYg0MfGSHxu76Kd7RJKF/crNqro/0OGoXvku8t2T19rd0SVosz5U+dBqboc9xvdLF/bx
Pacepp2dyr3uBjHs/AaVu1NexrU9Xuc0rIeDizzk88z0nqDweZzSfRC16UUD5prYAsq0YhfnDknF
Qem6aD4r2yEJMiBtepem3kzEQlyPwIpwNmMAQLhnIVAK5ZdCuzb8ozVyb6zKRzuJ1CA7TwvtGuxa
kX2nGQOmBWasjLEi8Ig0IK2oCTg5ZfgY9c6uSBjbkSDsDO+klYeItDqFXnsqt1l/1Aud3Y2dg1fW
GTJ4Z2VtOn3RtqbBTNUKokwWlFKgP93KmGOwdFgYqzoObseYBe2xnEp/ou7Aq3QqtBDhaz/oA5Im
KhtA0bIE0dfankhNykPOxySH9HDkwmG2k7lQU73TXre+ockaMVpvnPm4IiMEqmMEtjbcWLgpSwJL
G0a9MVFATPo7+4KBZ3HXLF1T7XHmSu9utP3xrbAHYZ+lPZpXcSyzhzRawvd1U8dLAgtb2QnHIBBC
DtImtJGkkCbZXHZxoqgB871hNtIfQjGbMlmA0YT7qcaIvUunvFvZbIzBXLvkzWMp02A55GlT3IdD
0cRJ22cL08Wasdqh66P6zdxGCwvoEgJtahr5WcUTgnFqQZpmIVqvr+VC6XjRhgitLkq+c3lsEE2X
p3XUk7rw4zJiSJ4JNnKVj+xBUS6/1rLsh10b2bk8oYMWjzGhzWg/jFPiOY8AYGMcSCHM18E6jlDK
ltOsdHMZ4m4BGtem+k03I6VIVGaZq1X5LpqzIq3Q2OtZrqcldRGWNq2w3g9qXb81tTfjxyjc0DmP
K6Q6pUaXOXuToSysl4EZMN2jOj/ySrEsSXctbtZ4MArJdWp9dbJAv8KCSVrdMqUIc+lys486HREQ
flFgKYKx616i/oYolONUqoATplF/TIuUD8MoL5gZqHrsRGPTLpvG1BHgSMwmr89CMicTv56sMZE5
lQbfx+I+maxS1/Tw46cgC0pSUOYmjjYzeH9cumEu9tBykLeVcb4+SWciGqXtmMwjoTOY6VHThHe9
23P6jNtwCg7CLlFQyXDp9E6nBntqnanLrG3JnaSWOHiiFbeeJxST3rr8NMoqu1RBxiRpNa2/6XiD
5imYqq6mFvPlDbugmrDZLuKp9XvlJnGPRmQ3jy56JR1XPsaHsgblM69RaV/nukfJUiyDuvGdfH2Q
Yu4/VAtqEgJHVDS8WYRJ41MHOqHfCenILyTvROHJGiMne4TsWd4x8K7MDsTDingnqAD1TVZVfl6w
tF8MoRzDQxqmWL+nVsYPC6+1j/nRDgKkiVvnZS1LCLPhVH5O0wJHYeeMmUxUhPL4sp3mrbj1KH2E
HyLQM9RtV4sYx+qi9mcsVmaNy0tbO/MH0zEc6QjpdohrQ1kNEaRU9b5bmoZkKZSDj3IWE+BkFpeD
QdfxNdW2wQmJYdPs6azF9zP9guy8iokotopodFSkFmqwXdeIpdpTMUWXbWNp4sIGW77CAsPTUhFD
duKCmajdhE6o1LEaN7LUOnixxMMWoZrwK6eRJye0MrEHveN1V5ajmpxFdkJyG6CI3tXzzOpVhUPj
n3vXQRkBFHiyE3edluzojrJbLntZxW+JSkriNHqihPS9G4asectWRY/K04jS83VDhc/dOzLA87eN
n68ykUNLnrLuhCpgRvvzo4WS/OBPefTQrMUmTehT0tLLXpgvA9SYGppS5j401iQfEJWC47Lmqn63
dq3pvjBCxr7u69U7xmqe65smDXHOTui0cpQ05DpS0speXyvEYdeoHoPubgqGnikq9sJjJxicJhFu
c3OxYryFkVcv9XklwQT9ckmTKKkmb/O6B1PYXA5r26KkFB3dBMv0SpLgkwNazFJt1bfDZE/ZMUJg
QDh2qKbx3JkemARG1DI7L7IwHggJ368vqi6CcytrUzk7um/mQyWDFP9/1gzRFSWvzs/FEIPIhPEV
rbvVjfSneKkRcCC2wOSWI6++IsyaSCCib2sqmyiV53bUntivqlvwpM6Zd7aM17KtYykYk9Jx1JPl
jc7nTktwxotEGb/mAXxjMyJqgmbtQzWnleQ82JgyliRcoTIAk0cikax4G5C6+hK++izG+igCtJ0W
piRUSkPECyvi3uDi9Ff+epmbxfwL7VWx+pRUuTtXl9F0mJcUpGPVdcWrotesiW7vNGdXsTGe4YIA
QeO8yTWbxY2+6NwXC6/nMn+2Mh+pJ0+NlU/4Ruf7rFuKGTULZtK9k+U96CnZ1nXST9amYa6E0XtT
u3aaDKLwPnpNTuZJSQOIQbrKkQmPcXOTV2k8HOZO5F7STl71rqCZ0ux1OfCF5tEoStpTxiWO0tOU
ncBUU8pJx8fMKcLRx9laixlKZd/HqEoi0+zcoswI+4nnnln90gzFRbQ64mSjG4oRA5eBvsPUALXb
J9QaDZuvLKoQY6iyg5yDKzONbjksi4U4sceP+G5i75r32YCPcPRnDAEWea1gLLDNjHDPqDMv58qe
/INLqYefi+o1mbyyv8/qUTzI2VaXAkUOZhGTcroL7dkcWz+w7APxydSQ7gZDoTiztL9HvtccvHio
zo2lXBi51ji+LWmECLqVHZT7ooNmcGoZuPNAua28mGITqCP27MJDh7v0S2FoOZIP2Sj7qsh75X2J
Ir2c/Qm34aGo8uYpQnvnH8d0rj8XvKV8Kf5IrJLVCK/bl4a5H9x3dro9mfINcG9fkAaElXk9iVij
CcRmIZHAZxKUydzMxbFxR9RandHthbWE1XqeRG195p5iqQtEg01+6DjwJk01xZdLOy+vOcWObOAr
ljDHD/nKHMudiztrjaeLwa3jJnF6uV71QYRPfew9y5ytSYDLqYq5fV1OnebsaoKYef7I80jqXBly
MWt/vWuH0lesvrZ5nArqBP448lD+SijNHAqPt1ZYkes5MSeykxY1xKvRxzS/a3p2TFRvvbfuG7lS
+mZzWl8DYS/ARTBYeyxrmxRUFlmWP5q6Y8I5JncTt6o4nc18tsM5rjxU3avRlHTAwDzy2uyGisXB
5kYswhxGR6XZcgaOdONeVG6V7waYq2+CGpskroPcfqyiGkF+L9voMC5qQmiWKthBS2+pS5WjxLmI
chZIXCM2/H4sKPNRd9lwHOUMO9ietRscHG9GrhfkHn1mxnDgxIVnRI/suFxJpg9Vz3eFpgztWeM8
heNMfkCP/v9NpKbmOvf1Ur+ya2Ibd1lWzFR47RIDsHUi7e49kbPrefRC5B3DqPCBfJktN3gAZOSr
EU3JIl20DhQFRPWFFo2LK6uuFgIGsjG1k7yyMnNoF42auJt0d4the1wuSLs3kHSRkfSHXCF7xdnt
Rkir+wy8Lov+Ou0wZbb+qS5CMr8rGYcH7miavomCgpiPvGuDfMdm5atj0K3dcDeG0M2+VnkhA0Ls
sDiq/civYsjjehy2xnoh1oCxaBlfbMPBJRnw2y4wwzQ2E134dn+oACWtJ5oOUU2zDaRMOGC7fein
1MHPHBGzGNmlcY+Bk5qLtG2we1szBd1uBqf+cXU76zw7GStSKAv2JDvvxq9+qdZraY0rywj+MnOd
r2EGNzZzsWtUZaucfU7ZMV+3rlPjkmnEiCrYUUy924hlGOJwm1oXXeQW48Erp/5Vas8KIyu7h7pr
LHZw0kqxOqGvFxlybjYyK+kKQHbnBs8XbvvSiuHuUhtP+7CNQZuu1rDYu1SVNaWZL73jNJLWs7e8
uf7mV5a46WJ3dY+Y/3gk9oAcirZPH+5Djlg4qiTN6J0n6UwmvAbqg6AHFh0irKU4hJSZwD/F2oBN
wsHxMVoFFdrsZ1b4OK/1GHD0dp3LeVxltCsYUL8SiyczTNj+sID2AxWE7MrRmJgjAAnXcTi7n9t6
gMjEUlyABHdaSFKzs/ED+DMD5Iggh8Q7t2zmeCKt2D2yWwEDmXRacKLQnXy0qcCsnd9MAz4trUhw
CMqIiMllNVF2sgPCrZK8jsAqyd4yA1R828ISsKSZQJbGGZKjxeBK8AZkFh8cSs+L0uOP7ovCjDf0
EgTS4jmFhtygw5r3QHMGPGCRC8vcHnMcWoz58k+zq8bbjKKWD7X1yPnd2mkyobtBjmJWDxUWd4gA
b50656yeOvN8jdEW2xq0B3G9+pYud0XYpd9yVt6nWofR42Cp2d/VPQYvzEUTU5Y16gayNMpgQd7W
t2+9NhvmxAuz9Eu2wHA6dzEJM+eMkyQ7igrAVTVdL+6oENflHE55Pd8rzCcYiSg2CRbx4UftSlog
rD1rNAjWZa1uCyUz0C+o7p+Ek28oIyqzr9ZSiSdb91AyVjXStZgjvGOqCQFYVRVdl6uWxk2GiD4I
rgvJgPmsQ3fNL6BS2W9JbNfv/AnDWrJoUz5CsLC/9MKZ3duub2iRTVmuvb3t8wcv1srIU9v1Mjzi
oSxQqEuXmTW9Mk2Io/+ZGeGpY7uBvy09qExAG/LTqDzOsO1AYZ+gqF7vQ+wMiPSW8ouHWi1mZ7Cc
J5aPsX9NDZ2FZ5UugrQQQQGxp89Q8r5zHMsOMDWoRmgNLXQWmTl9kcpKIaxrB+sVHTL7ECiPjo0S
Kw/aX0Pro+JoyIE5jvhPgWasvcrxGgCMtifsYrGhiEJZ3qk9G/nqcTxVFpRxonAO3Zh3xd72qpl2
ojcsRyhc9BroPUIN6WpXcHQt1wkcTi70+9orLZKkPXbj4+RM9tOIAqxIaGEyAQuQobwpoDJFV7jF
UYu7vsZa7hSV4Y2NOUhehUDDj7If4XUILQF22FJoPFne92+WLtqli0elPPIuROe27UgzSBuvvKu8
daaOafXQ0htTbnpyI6vxjlkRjxanspBT1ES7+CNLHZ5t3gd5W5ax/CosmWE4sFWBDNlqCh5ZL0Zz
wkIV24T/8DnsRn+FfGX1i9UyvIepRHdriscD43QAPzzGXTuiPj87vcd5ClFzWh36SceQj4bRqThi
90jT60oM8ECm9oOVFz7s5XTC6LHBEFDmrMT2KhmBhhHZPF8AXRvoOfRhXZ9LRR+PKyjWIdhh3VsJ
jMW5iCcW/Tc0bIb4UK9+SNlDG9OHADwG4K+kzuhUx23ZHksnW3KsWmrTgM6pM1CftgzeCxfP3y5M
x56DC/QGolitaapOvHT6zqb/nThBRRRQlTub23wlScJPO0g0y5opOrfRuvkLLQmtggZvfZt1Y0Yr
KgvWt/RymJhFNqikbE3pa9hgMd4rv6fT4IbZuzEep2AXFOGUEeIk8M9J3IZNslSbhW+ga5zixVsm
OpKw274ULFg0lYS/nDCOomsXAcFAphz6R+6O02FVrLKrjvlUnIhp1VeipQRKlEuMLAsCJ5nJrPO4
A29P1is6eZAknPg6jAwddobE6sIhZcgCVPRMZWFTWqz96Bxnp6Pz3lA+c6KJClIMMrkiIXDW2hE7
hp3TeK3LfLmzCLaPj0vlBOrIQj+114Cz6ugUrWEcn+fJrqlqpI4gPAT5oI+u0/Uf6OeWnIDWMECK
PDX9eRG8LjvDTGw6Wb1bPWiIa/U5CCTWMLQ/Dsr8MfpQ0s31d6llq1ehNwTtVVHZ8oZ7r+d9gX7k
Lg1aT4OhSQ12oDKzqV9k0dB/Vql/nS8p5PswAOCIzRT61YEuFwmvmgxk/KgM2mPid+rUP1b2xjzJ
pSxJ6q0zTiFVZD5lsM4CQppSYW3+sOntnEcWNsIVHsa8Mg3adzoa3luy5bi90HdIYd85otlHImiI
uVYBJywnLHOavK0qPw7L4HAcmlTT3OgCJk3Sxqv72Z06MmUXt4k+h2XvPvgY0HAh0+sdk9SdwVoU
0oWkv2TeV6EG0IQLftp3If77U9hHtBLj1ML90Yl6KdggQ8Iu8gxDPlBAqlZkTOY9gobpaTaGPkma
4+qxlOmrU92vC9MRSAE+wAf+/bC8Ks7/Y1xV4aFt2qw8aIsJ1wnKTX5ZhgJ7TizXPjrXaglex5yM
CtbRMVT3GSdlh3aQkq9Up+Y3S2X3zgEjUpufFvTi7g3VHycWiHlTeuXDNUtf58wn1B7Kh22+9Rbe
yIFHKZR4ZNwSB/tqYf54auEVeVcM7IoMMDBMn9txnqflLiqKLn7dukMprn1Yb/pjUMYezkenoLvM
aFLdO0FZY4HwnY4QoF/PSn8aWjOWRf4AORppL0mF7o9jer/ulpBD47z30txczBrjoI316sAi5x2x
cuq/rvdv0e0fzgZV/t/dGJcYMW4+ofX/QXa7/Zm/yLeW+BNFa4BowYsBqUOLYKZtvir9n39Y8Z+b
2BbwrYMkindsI+z+LbvFo+EgiIuQL8UCfZyHzkLRS8r+8w9h/xm5CFw2MS4yn//6jx+EdurF/37u
C/iuC3k+xkd+hlx9U2wGtmMjb/jxLckR5KPKZs2ooWwSOd4u8qKYHB9JhyiJ+04peuSUI8odcLne
9jIY8yt7xZhFOFchK2DrW9OKvB58gTSRKWMzbWpyluF1cIYUcf5uCjh+Y98U5mNF10gcM53OKyMZ
GwzS7NgciQpXMkjzAiwWY7vaSed2eI3tfP7mXPW0qqnzsU0yC49HisHT6jphnzR+13wqVr2y/KfF
+EYjCtFisRhi5Mp+BIsjaTfncX1lLHslkIjZ6VGttN0TTPYGIdigsksTBsVnWDYAlpiW7gp3lpfd
7M8sYmE3vkUg6dQ0APr+pODlApqznerUxPohbvK6OlaC87KM1huhGFEkPV8kjSKz2qcV29MnF17A
AlGQiRNgUvfT3BX6Y0MP9NwaOlqBpqj4/vL9+zv8g/Per75DhhTZ+KnJP/3wHW5/5m8CdfgnUm+f
IaK3JS1+/6r/+gxd+0/SqDeTFLrBjZfOt/v3VxiEf/oYI3jIqF3+tkr9/RUGHkRrSNHIgnBJbf+6
Fx/erz7E78rv//kQBcI5VIOI8jfJBX+F7/DzZ+o9Pw0qOIlBtxci7eJ9B+yDqL0GSBiGEY19hdr0
XdVl08Mwzx8rygcSvPAzH1cOD84B9i+EFTqd9dWkAC8eVlUjo/BaK7Lw8krdHJB/TjFhLtC1QNQ7
1rIfVDi/fXbL7//6Cz9fUJik/SAM2no1/AQWPLRoIfLH7wKeZz+Eqbkn6CzQZDAMJM6r7LNNDA63
mu25h+chyir/krtDfCXoZn3NO9Q+O9kbtvUcgBr56XSG/aQL1j7bU1jLRwrw/D5M/drbre1YXc3Y
G4o9k0T92pbINugnxmEOFXWJys3K7XJAiKJKnmnKzP1ZuZqBgrFti4XGSMmpkjr0fToa+9LUE4SI
SBnEod5QGPc+lqZ+C7QJN1asMDPtsnVjYMtWV5+7KKung2E6VpGfyRh0Z+yWIfeQ66lPitmNPORE
YREcGgODD1TOVGa72tqquQnBotj5pcV8MR9kd58BFKt2cVfSEFaCHNmjkqmh481Dvp6Fjl6FUYUb
XdLGmw6Fk8PVoUoDzaHr0FHnMJaWOSLxGa6ptpboMggasqQdRdOGg2rVfYly0V/2axxcFUNU78oC
QPFFhWLqQ4GR0wd2LT1uktX3QxJlTiN2sUc8dz+M8kNAQ/MeTiU922p26YHWWCJuaeOMzobjMNne
tVYrBI8qbFoX9baiWwvgV/KJnOKuJh0gYh7UrF9SjSQEUI7xvvUlOc38iMo8AI2bGHN4mftVulAF
oVkP+UEvVnELLaJw7/Bzude9CQ3g6qrlCzD8jUFlQWvsRMEUI7DN+lCCazCvWXOJusgVAqDjzCTz
zq4x8yaOQYqUtN7kkiYJ7+U6UsjZdlnabiePeqxR5Qx+8LbBCv85N4AxdgznMjDUeImdXdts3VZn
aDgYZcDbQN2Vztzz9LJFHmIaIXdrk3FatzapB/COCSirZaFZO81VMQ1X/VCs30h6421mVgfK2Aa0
p468iXaVVIoEiMSfTPbJdDUNJs+24w8L8hL+P39dN2YMXw32jQ7csCkQxLhkPxO4gfzEKhfX3aMf
MLjF0yrcRkXZ0h7RgWJlZ0euLnj/MOYawJknyx9hOVXMCIodw0rzjoIRuc9AdPM9c2HFfGOi45IW
TvSaenw1DwTuFe+LCu0UVurZfPRplM9M0S2gn/S0mEoEDQDti8Vi1sEIu+u+WRzSPo8WMkUgb81y
rjs4oSe0JNW3Jlj0TS3K9iF0p12pxpRxCWuIl1R8xFd2OpinOpPhZVD7BZ1XtCy0/aIPGky/IuJt
SR8W3fOwgaIDhGs7/RlzSxdfxDTLV75vkKyXbleE9l7ZwO8OQtDhXkYKmZOl+uh9PI4TxNVsjvMk
7roacGw8oalTzII3BzMT1iJFf0ISSgppAjqp8A7l5HjLxcIYymGW2M8sUo4lvqmxcoqLifu9j7Kw
zY+jJbRzUMEYRXt7GOB6YqRtm11GSsDGt+lJh1ljsFuHwa/UE+on9S5oZOMlXmWnl9tpszzVtrD6
ZPR8kimmSsptmuG4D5xt+JiX0BA2Bk1j5UU0mcX51QjwK6nbNoeUjOgidn35qvUcGPxowKFcGNVC
pegQmqEH9/Gl0k/gpQGfO+h3JUsrOi+Xnn+SpfDUdlBhASlpaP2AP0RdH1ROkAByROhMWZiW7/LF
UDzhsZkYpuJPJRYNfNjrLEZ7tXPGHGCko6KmuYrtpSMxIKDpmvg96Nxk5jweMJHwRghP4azARIUE
jd1jkfWxQtY5DXlsTHVLHFpXMIgZJ18cdUn38xijnLvF3g+j2aL3yx0SRkTXNWhRIKNDZT657pA9
RJ7y0ZNUZfjFpck1H2yaQtM1khlTfwlzmvBgZNwQRlaqwbg5wOOSanDj9ZLytQIoUoQ1kU9us1wx
eQR3bCJ7/lTSy77JZ92NOxZmOonY14AbMlpLsFGxZLU56rkE4Lv7JkZxdMWJdXnMFg8AcqlU86pV
bXQnstJ95ZJj9Y0YI3QjUzMPx7L0Ajp7ZoQJnyqCpWAclG7MF+bx+etUh8OhYuEe2bAyeVfUgq2i
NQFpuCFvFw2TVDrXUafVp4Uerzg0YwyKGn09iocBsAoteC30I8NcRqAzinxe9kkEy5mDOMHxBL+O
/TFaJv2xz+yC5gDsL1hdWZkTO2aC8jONWRrYzRSNRdK3Ki32jBD9hzxd+KerWk/RpcZCLJmpes49
FEVEVoG06Av0dHaXHZESAEeoaKYskbxiJHlJGAGuNDQSp8APymt3aON7M2j9MNfI9enIm/Qersam
VUPKSmunp5f/l2753+XxHz4dgP/9lLqDaPr1eWW8/eN/H1BDilwMSH7gPSuKLceOt9qXvQBHgUeb
nD/w35QAgZOUQo7jJ+4wl3/0vw+nFiVz4KBa55slRJCkLO9fKYy5yDOd+VYIR+DsQlhgnHjxSb04
oHqi8gqkcURgZIGiUoqgYr8CZFilj25Tt85jhhjw6dmd+Yci9oWVhVO3vVX8ISJzvKFxuN2q51aa
fObkmMoquhTJnUxev7u+ffOq/E1/5kcz1M/XePHD4mXyu5Dx02WZvP/4IJPrNPlN/JbzI/Dg50ts
WvpnpTjnV/pnCPwu1eHV+5uH+2J/v+4+gLP/zU95YS/7+UIvjBm9P1RLsHChqzhx9g/Znh9T738b
qfyj9v+nywQvPAepmzkIeHksZWr29PwEE0AU2scQeSEslR3yMmidEFnfOG25s2uELXPA+lrtNGAc
MGllzYi6G3/jvfnNkww4cT6/zf7y/2/zery7i3enW5qE/8dLuD9eot/6jGnFL6+Tj9nuQSe3bvK7
28sh9/mXxhvP8cQVAjs3jac43g52z96WjgnPjIVHnwhtMwcL0BY4UgAtPTTT+19/YNu7/T+H3fD7
pVDB0fGig8URcvurPL+URde4int9soK0fZABKQnrXJyNBdAUQY1OdMk87NfXfLGQsDc7tLfoALhQ
CFhOXjikyoXSsgyD+twrRx1X24AbmcZhX7suXG2XrtKvr+e9vJ/bBTHDbYsJw166Bz/+yNQqendg
UnDu6zFL3AGCnN8M4Q6lH3gvNGokcPTpSRcZqHPdi6sgGLqzcrBhMAzrj7LU5lPX2UO3045DW7xr
on2V52CvqLdWjBJp8doKv6dT1vGNwE2QjPDMznLoolM3TxpNxSQu8PzXV1ZR9geM1xyExr6ni6VA
QgNuPoRgqvhvdXXopjo4/voe/NgLYMkGE4MvzQ3sgE6m/dLI1Gq64chF5NHrMvtIz746ovWe/tWr
BFuX2wM/4G3dzJfu6MUKvLS0V4S3IXN2E6Robazxd9a+nx5nDNmDfmXo4qalU/viK18Hq3SDpfaP
Gq7IW7Sd1iU4M/NmpEv7Vwvvhy7t8ybKP1zKIXoHpxs7aAwt4Mc3xy3TmqqRqc8imdWUXPlxqfV4
iFZ/fP3rJ/RPl6K/Ql9sc7dhl/3xUgyiozb3bP+4OpIYgCEogGQ32XHTEu5+famfXobY44MALUFj
yHGCl+yDwm3WLs2zkPFlGByQJ8ByRxb0m8/85dKyOYuxo1GSeLx5fOo//qBUjbnSJh4BBzrut6Zz
ODMNlZ9/Q3XIsrYq0b2J1RRXv1mhX+xN/uaFIzY5CARx4Yh3X7weNmTfXvtTepJStlTpUzW8r4LS
lPhA8vydDsTwIafWQtlKh+Z3+8PLxY3VjVLMD/FWYxyMXrbxa1pe3eSTHAMEv5e7VZJGd55xdJud
GEr7tYvby/kX7zSQdSzOQEQ8UEpMKV784qieBzBhFs66vs3PrLryfRdiXFCD8MD4krcj81b/5tN4
+RL5Gz5mI0w4LCxEjr14vEGdrjVh5u25bhZGDaB1b3pg/je/flVffhXfr4KBnD4x1BN+5I8vkRM6
zDLLtD2TOFVfOXWKabkKNNEKs/Wbr+IfLuXSnmSRxLRNPOKLu1i0Pby3rOnOem5RvqZ6EhnhM35G
tiyhu/7dv/rL2G3pNAeccanoo+3+Ptt5R1orc+nq+WxATiaYGjPw1XVOlq6pfuP2//lRIcYPOCDw
UYRY4V/8snW0dJsF4RZzlw636IuGEz2b+TdF7j9dBZKZx1HD30ZY7o8/iG4bqhRmvWfsX9ZRm3w4
W33z9Ou79g8XocfPQg6cggGOu31+z+6a0rwGsVWYc9c66wH589IkRZ6N3359mZ++Yu4W0LWAZGGH
XOrvEZXPLtNGdFZ8p0L3yqd3J8Y+vXbtob/pUC/v1DIvn399vReFK28B9Deejs1kgwzp6OVrHlSd
HNHmnsOG9lGIww8RaTkkRV33WOTNZhdA+xsVaXgBObT9zaP7+dVn9gn6bcMHcbLbaETP72rJSiYy
dzJnhQDikHY5sa0mg1VT9eH0+Ouf+g9PEC4ZW6pgsYJL9vKEstjEkkyOgZYImAZtC+joWNpI0H99
nX/6TVBTbEhCcMBAKv34m9JOeUXhEUoxE+j2iTsqFIHqKndOLRdrL359tZcHVZ/6irsXeQj+GRD/
5MXHsaVzUPHWeZIYixHAIbe4Z87Rvm2kZd2u2ALUh6KOoweTRhEo29aLDnR8jEwYpMTFb9bNF851
ij30MRA3GKIxAeKZbo/h2Rss55CEQ/rbZ8l9mBI3n6f4ZIlGVEgOkGkir18wGuUo9sGGQgZ0jv+P
s/PYjRtp2/YJ/QSYw7aDREqW5Jw2hMeeYY5VjEf/X9R8CzebbxMeGJjFGHB1FSs84Q5ZbGM4ZaZ6
7dxn4ShLMKoOJc4CTCtdllQqn7Uomd7iBUHT5/b6XR0Afi7CVeQDMM05AqsrarSdtCsM4I74Fji/
SmA8A4roncSVT7ceBxird17hiqel6njW1WnYuY3XwcqyXNSwYdDT/KFrtlouR3a1ZRYYAExGEx70
0jOP2tBjrlYU7dewN5M3JXPf2TRXW5RBqakYdBwRCuGyufxGczfLUS+VyU+StP+eeX1OfTODQH7o
tVLsGVBvjqZ5SFMsYkLelSLGgKxPb1N4LPukD5wUma0DQnDOUY91dWf7bS2nSw+VGIij564jEo59
CImHw5dLpUJdtIBXlk44QntVAvrc0cfz6DiRuXPmX4OO39PZ5TO+qv85SG1yea/i9Vgz4tkR44RM
MqIrDcCr7l6XRvjWSCDgH1O19POpv6vxs/qiRkP9AqfkTAMgO4IMpQmCecsT3kRKjrVLJPe0/a5e
FX4dARrUPEulpLVeFSXB9GtAzdufTIngfymmj3lH6/CAzkD7aKj5Xk6x9Rng+YH7I45aKgqXGyx0
0sRFpUNFCRzcR1aU3hP6xtWn2myic9ca5n012Mq/Kq//M2faHJSLkLIjApDEG5eDqrmBL2Ws073M
h9zG7wm1LKvXmw867br3saGC0k/rynB2Pv7G/qasYKD2Q/RN+XRVkxobdA5tmah+Mni1ecRWVSjn
POzdXzYf98vt+2pjkihtEOigX0q8aKwebGX0wjxznMmPM1VhF0nsPmAwdc9DjIckvwM8HuJnfxrI
Le8YESMKUii+AJK8XFobi8/caO3ZV6lYIlgHFas5qrD2ovPt6V090q8DcRsvC3ktxufGYAJzar1+
keLASaqT+TnGTTtfbGsUm3PKpEBbuOvirtqgHKJJXDHljMT0iY4fWFzwUfDYbk9nXX9dXkPDgbNs
o1qD5ur65JV27imo1Gi+bnQOtA2thI1SoysLxztalg9+efWx8hDuOQ2zhMJZtzowCCVuMSgGHaCi
yFVbWeInLpTBnZ+3tQ5E6LDk2b2oBq2C2tAL8f0sas1PcxfESZVmAGZtM4aUeHsdto7I7wOtjiZZ
ZB5OBgNZ5ViiqAC2HoTX2OTvNUQE/kx/6zUEITVEC3CBtRHdrg4kZhcdToUlt4+iOMcoNpQvNroG
wUJT/VBYwnlJWh22a2EYyc6KboQTqFbajqmD9FMB+10eFKzdMngP3AUTbLaPUEjhCLeNN77nXVg6
jhJN7EgJpwfDs+rjBPcs3fkFG9+U9I65IwNGnrJOVBy96hqPpqRvF3Tv8WkQYsB1RNTejgjUxkDs
bPJPsmTTpV13OdVyymfw79JBAceCyJ3X40lM8v+wbP/zUt94ushQiJBoxqhLP+ZyFGF0gwQ67fgh
EEKq6gVOFad+SIqfXERxdhRzaH79482KAqpJyYvvSGtrNaSeVXHdxLnjV8rgnNrIEWdjmnDjlSLc
yX82ZockLtufSJmcfP1OEhm5Wi41mN6FlN+LLCrfojOCRywy1XWJzzoQ9J3YD0lVlmwVq5DEUn/j
eYZmuc4xqUpbhTqntt/LzkshUhME3ElNNu8UNTLtZzTRcCF2rVqm90mHH9ghG3Xrp4yAG9/pmbTR
2ehxVocR6maf0yhusJnl4q7wK9Wn9iDzNnbPfWrIz2WZtB1gFISVwNSbeNsgoR9+gOGWf9GUpHjG
N1A0X405aw3fA1rzUtgOjt4uegwoYlDpse/jqA7rOyVPUVuZdMUcHuOske5xBtOA2gD6BjiIuYX2
q217+Q9xX1O9iXVLwW9n0LPPjRIXCvsGrZBzkovqPf5oEGtTbNDnQ03jvT9XujR/9p6LBkCihrgo
wDBiSQasPb92HlTjo2WOaBNkVq+4dyMbEt5jn2KsV2RG+ELDpK/epwhxhpgE9x4oKIpS1p2Rwj9H
faKAeVI0rh5i6G2O33GWVeQLNOL2qR8swOA2Ikrf05q4+Jg7mvJDhHg7B1OB/Oap9azps+zr7iPU
sBLdcTFrH40kVf6eWt38GZNrtfdarszvbAg7Oh8zrQGghbq3qKORUBH9jpbxDrmsFnrpBO+1TVQF
Jxgzst9jsLVQccso/BmXErhbj5PVs1TD3vGZU/+p6jorfLG7iEvbstOFGYmn+zN8oFocC8pImBcZ
A6Kr4BKK7wOwCuPeEG7+aRwsLTuHzdD9gtM0RX7Hv4FPlSagPFqhil1apMFPNbDhLR/jQqpQbVD1
ASlQZfQIbBOZikPY8YPuRBEh1JEgUZC/U9G66A4Y52kA3HDb6o5ubqhhoBSw+SGzqAMqMkafoR9T
xLqfIZ6l3oN5rzDb1gthnEAZqrikQUn/WVmRhbSUpg0OikdtXzwgR5D/GItu/EnkNgf420KWKjVQ
CgdLb1rjrnXH8K8IIs1fpiEL7a5quxw7t1BVSqitrgLPQrUBYYq8fVfzevN4dyo/g30WnV1VDiAk
FGNAHkMdaTwN+ViY54i36Z//12dIkom0MXi1xPJPT3brHaIpqfOdx/j60qH6DozPo1rtwPdaBXN1
ZGH5p+ZZULpGd44NOCdgW7un2MRx2nKBut2+T69DVgIMOm/kHpSZzLUwYd8nppvks+u7Cf7qNNYh
0Vlz8WSkWCQlItMOk2qI0+1BryMOBnU1RI+ZI13NVZxsqCMtTsvwfL53/szxh5892dC7UXfbmd/1
fergZMBbQY1Tva5ytlEMJ9ASnl9ZtX4H0i57gCm013y66i4spgt0aDSIP5R7FnXu3+sqqVF7jQIl
3DcHA+e7VsWm7JyNY/wVtTMwgJHVln6rGBEJwMJ33VnPdYN/iWQ9ak06E/Xos60beVbV1hNO4aZf
6HODidQ0YykZN0X2Fjmq5nEeyvp91ETdP6Y0MAvG4l17V/W5Xe38kOvVtjyLsAYFWdaCEP5yHQpD
CctBrXXYopb93NIBOsHcindGud6ziBGjpkotAbllKgmXo4wTih4VMGI0MqBK4ok25cRrrtrBa1CJ
e/C3N+C3xng5Vf/c3rnXx5OhaQc4nkFjnNjncmizq6IlwNP9KV9UcMrEmu6Foc7vrdp1EFmyv90e
73qqwN3pzFKto0YAR+VyPHSNS0WLB8ufw0LicYeQB25GzVB3j0APLfugCGse7+JZIWm5PfT1nkbX
g8qlS+WX/uM60qKJpyWNMqZYmUWpd66kY/wVJRnaZY06uM2hqJyyO3fIQaIbHsfeXsVgo3hKuZ3W
55JqklGvoUVyim1zstMiQNwijvzeduPmWCZl1RzwFQ7Ls1zkdg/4FgnDp3tTK3e92WIInwpVfjLV
EsOh20uycW+9ViJBX3Bhsg0uv0amJI0xIlgUNMjVwWIXgOSRPrEeAKm7P26Pdb3TuLi4A3XKtfSY
14GgFs4kC3UHXEZNFd6yUPkgYoDmSIwOfG8t3qkirPwxlsSMSB40BF07Fp1q/OXk0nE2EJ+2XWrD
epVT+nI5SNQzjOZxHBrjXYV/lh0MErmm46CFIRaTsRa/IPLhvE0U9HsP7jDS9EvDVvkIG1tEJ02g
svmU6mZpHUID96p7AeT1XarKPnx20M38JsPJ+zRHxGR3t5dv41PRoifbo3WHzvS6z5xMOjEuKFd/
VPVRA6ERNtDZkUV2FtNV9I/+w3AL+IDrDyufdSaEzo1Xz2By/Lrp3OkA0rZQzlSN249mXlR7evPX
1yxAmaUhqS0OWJzQy0/VTFqLioQW+mh9EudGvf2ts4t2BwW0PYrJpaNRPeXWuxzFaxkhh0XhV6Du
iYoyI+0+YRSouTsDbdw0rgFjDl1kusccrcuBMsdEtsKsQ3+GFw/Vjc4TYagLM1t0IJnb0MaXxR1j
+Lgz4jF//uWWcgDpK9seDP/l4Dn1YuDpeuirikw+8shL/WuWGuUnHURz/fHPB6M0yGtNDguUa1X8
iIQbDd7YK6ClpXLom9TDd7Bp1KDXvGTnBGxcIGx86rtAHnivrgAxeNQjzjQpPnpkqDr0UmLFpw+4
TE9/TRyPnbvx+qUCzAFNizPEy3zVTkaDVY4emq0+rfH4RVdRLLNnO38j8Is6lHWPr6dW2Ds7Z/k4
l9nyMiinFtMk5EzW0bKEADPyCij4khW2eojAKYfHDMqEhZKTGEHIFQMcbSMphx8KNt33uhCT+cel
bfybQDsAZ8GdiSrs5Q7CfM4uLLtT8GkbC82PqxDIVh9ZKGQaeY+4O+wCCANuOLUfbm+nrRMKY9X8
t5oEquVyZI5i3HeiUPy8me3HIp0VvBIGfWd+W6O4nE36XwQ+lEwvRxFKPVtg4/my2RQ7h4E+nAEL
wBPOzkBbO9Z9feppfdOgWE3H7j20wMKY6ThUk1IPqoqX9L/MiJprG2Fvd3v1tp4IjoW1JFr0ntfD
SS9J89pwPbAqwjxBKBe0n6SNEmb/Hw4HPfSl97rYOF0dDtcCIYogV+hDKAC41SE3iMFUYYIxhOYE
VtSsmV7aeN6fXwLcpx5/LMBW6P9ffru5YuujBuP5XSilT1k2P8zabH/KewpFFFvL8x+vKWvJewtj
Ul/M3C7Hs3KK6kt+5CPvAA0Gqtlpil2D4qPYswba2JY0WbhGVbDvFDlXFzet/NLQ0IP069RKnnMd
W9EOX9H7P58QIRjREaBC9v5qQhHQgKGiO+1HCAw9uiKV5wiW5N9eZJWn20Mttn7r24y3wQPqz5WG
U89qRnpet9qQp56fQhYJ0DR07sZJh/nYqgjjqKGJxK0My2MedeDnRI9Wl+25XxbBFyRLFHen/rnx
LMO5pbUEYI2XeZ0A5FRYihZxQr8SdUaj0K3q+6prUQmnoLeImeTnpLWJ+HjQmp212DibHox7DuVy
Xq5axQnALvQUGZteS5tirDsCh3JLE7ysraDe8OdXAQUXLgE+NFHj+isnBhpgpWERLSpeHcT2aLgn
tsTwdqgnK9oZbOOa86xFcID/mhyUVbgDwcYb3J7PPDuAnFGPUuDTQLZDOX9CNwQt5519tUQVq1dy
6e0vNQqdP+tYGD2hAS0Q6fkih41/KKSOCF6no2CJwIeKDKJdhVH6SJlfwHSLRF+d49JIEHQsxinf
OVCvadvVrwFxjHslzh9XtYp0MIWZumboC9hf5tEjnW8e2qp4NRVrqfvGOcos+Mor/Yjga5Y99rjM
/m1Pdvc1rt1KHpouh8SPvzB6Yi2Kh8W9KjvnYaI+glw2HN1w51bb+mJLdPFaY1k6k5e3Whkm0ajO
ceh7adv+XXtG8g1TwOobeLl8OpVpjyrN7W92ffZIxeiUExWjLnGFh3I451asFS6ggHlo7k3Ra99C
K2zUE+iKXJ5FjYf6CVCO+WEWAl3Z28NfHz9XRd9leTqwSrlKPjsL/b05zFziKqP1sCHGCfOOICh+
26BMYu0s7/VNvoxmcgDB2nDjrB6pGGBuJyPX8Zsocu+VOC+DDgXc/zInngpQa4s6p726XUUetTZC
foySxTn6XL15Klqg1IATx509vjkh8iC4SWASQT9e7heYvl0MjNjx8xAkjQd836/1vjv+h49ELEEd
isuL0OxyFDCw6iwmG70jB6954WnNse1VI3CU9s9DJb4Q+TS1rcW/aJ1w6kZkJWM90Hjgvji6Jebb
tRePx3mqtP8yKxc4DE86b+D6ESwLouzFKgte8fhFAzEETnoQ925WDzvv2/WpXmBWjgrXBAwIBabL
9UssoIYz1g2guyoZJFrp3qkFiv2jV+pQkYy9bb4xHkhiEJ1gAcGUrQssYWzoJRAj1y8rW32o1BAu
Zj7jNWgIOLo2OsG398fWeIScHCoXmQcwpJfzK7MyJnrAy4kmnPq2o9/9juStEW/Cord+qmGV6jvp
2Ma1AUUBBCeovYVEtDpi0SDbrFNq14cIPh2SCsc02vjOaaqneueC3BqKD0eEQLyJx81qco6sJCAy
w/XncnYf4DMLvNl5MErUI3eG2jjNdCM4yEsctMSBl+uIKZqBLy2zMnqKfrIVKJO12JT/+df6bZTX
Ev9v0ExDSwHzTsL1ORogMD19ogM59R8nN5H+WNj2zqW7tTvY9BRYHe53Ip/LWaF/oU30lvlW1Vwe
zLLy3k32iFQQCp13pon4z8523PxiNGI8j41BTWl1KSouYsGRUrm+04fR2RFed2eDyqPnhlrH7bVc
vshliEFzCWrq0hShu7R2ku6sVBAVlKxlq+pHiTzZKTPZkVkxZ9jCGKpf47JzaCASnKy01X/dHn4j
kGd8MAqUQkDYUb6/XFvsUnCvs1nbwUnN2kckPPvba+bOPGWJ6+THQsfu4e2E3MZw77Y6IsDeaIgP
ha2Lh5o6Gb3vIU6LnVXZiCm4C4B5QkMBWLXOzcoWang7Gg7FJ8T1UbGvtKe0DZ0fXdeI4UgT3BMH
1+i7f7TGoiF9e1HMjW9C0wQeCnU2iH6r/VYs+OgGwW/fRgv1NOY2GnumtufNtdpklGHAsuJQadCI
o4nqrO50d4YpRx0PNToBfykas5AGcCj8SdZ7qe5qQq9DYahKfPbK1IBGfdHzqww1quKhsYISPMQ5
1OziDmma6N3tZVsd039HWQTIQDAuSfVqQlD0OnwABisoLIAEGEB29edx6OMPRji06GKq0c/bA26t
IIUCl5f+9cJbTYsOSoUAv2cE/TCgVtFL/Q0mUNNRpxNwvD3UakO+zo0XnoYD9yuG9au5jdxvk54I
M4DkoDXnGcgKNIMpLAkzFHFv99LNz4UcMESEKBbLneGvlxYtMFrC/OEWBFN0+QGLTCRlVFUawWZk
3jlqEj7qeaOfTRwdTvz4yb893esNA9VUZ20JCpd67Gq6uQbwvsebEUuF1kKmPhQnlJ/2qGbrthk/
jGGICJkRERv53uW0kI+U9tQgyJiIRRxisIR48UqkhWDtDuXfoI/Kl0mg9olci6YdPDutUZEppf6g
QAr4dnvOG7uJphIAxmWNSXpXN2HllSNi3bMRQCSWZw0fofMwIKSBq8peV3hjKEayPW42yrBcdJfz
pgpuJwi3GoFWWmF5yIYuv8+azp7OGU3KPZzG9cckGuBu56Tgs0h2fTlalOqqlSquHsy9hvQdD9HT
TCV6B8a3RDG/PWTLCXEpvOi8YVBx6NBdjoLgpYUxQKQGgPGTp9Za9K/1wn5jTRCMe1UFpQgi98ft
b7Y1NWx+SXOJriC+rQatsdx2zERVA9olxSNCtFlQed0eMHtrakuUiEwiMBcAA5dTc1OZ6ebsaAGl
ffdFL1vjTUHV522WReZHvCMwqZhiTMF3opDrO4cPA8cVuAtMZH19CN05K1KHVxBN4LJ644WiwF1D
7x4GbXbeDa2WYo+Cjq9rFtn97WXdum4ARVBIU0k30LO7nLDMG6E7gv0pWt19N3Z0JUMxFXdm55bP
NFT3moSbM4VJQsAFiYQn8XI8M3aHeqgbI1geFoRiUS5yGyO5y8Pqe+gV9le9n5BeTNs9vvf1QYRf
xPNB3MPNTqx3ObCS9mjhQQMJ7BxQQpFa3WnUMxfTB3W6u72m15volcoEIxkBTkoIq60athmiaVZk
BI0RzjiRCZyVct1+iYSW3mWG06FjhfD/7UGvzwddV8RTlpP/Wq69nF9vAyvpsMkIJEB7NK7Cn9ak
7mHtN3YLnTuWD5dvwKDr3VL3yN5O4NcCsPB4OrndUPyFcqJ8kpQPm7MAcL7Dztn4bOwWW0PekI92
xdCApiAs/NNA1mXY1KhWnDyMpMh3neIWO9fasgMurzV0F+gPUF0yoZyvP1uKbG9fWZ0WKF41n+fW
1v/KBze8R5HXfECIAVNiR0NhycACRRemcrr9ATfWdqFzUX2kUU8ZcrVrkjjLka2xtKCHI3pu+x7N
XztF/9mc02M3mP/hQBg8/IvgznL8nWXlf0vtiswyEf5W56DXF3W8OavuVRe2lYUh2A5j7TWLWi2t
yeZckDss8JXLc2vZA7LPthpAiuZkqxAcf4jeLdGRHuL2pweZKTtE9LcRhU7hzB4JMDFy0qtWe+5k
g2dH5qh9dWipgrz742VnFahmWohBXBtgm9zudqcLK+jzxHrfGsb0l9aPKcqBbm3+rDWn3wP/bVwP
C1KcRJBLH7rBauEbuq9U6DI70MawDnpVjOixG8AzrLrDbs50jx0mjLdn+Zqor78AbYTlQiIH5I64
/NpEDLrZU9sNsoaxD6NK3/uYt+78RaS5RIJ2aMEiC0LBuxqdEB9wd1GcshLh3PPtn7KMdPVL6DEQ
EVJmv7odFalgIl80RILTnN2FGIcGukprnBpQvXMRbwxFZZBUaLkQr0906UiZFCZ5l9nUz2HiyudM
k6gQl4q+M6mN23c5SVB4PZANnKjL5dWEFLixEDegmWDjhkJVfD5aVaHt3FFb43gUCCl58rxAAL0c
Rx/jPCmQSQisMa3eUCopT1Ovqzu7ZeOR5g5c+CgaxBQe4stRSBhLxapNNbBH9v9pHtu0p+mXpjoW
MU3dHy3ZpX9NpCnTPbLv2V4U9lpbX+2RV3Dh8lBzLtdX8ainZhfZk8ZjRq6HBUgXUQFF8xRJBexd
6oMFrRbvC1vR3yPH4NkHvTHMn4oVeV89uzZ+Ypo4fA0L4ieAOti9dY3U8RmPcf8g97C17ziw6P0P
XevEexQBUXpVO3CdAaS16MUgMfmRxa71rdaTuDnlEfZAR4fe33ekTuZHQ0DRPiQjPbJTPdHd3YkG
N14Cb4kFuRw4r+yay+W3UhdZfeziA5C58WnSx/EEO1tBkcSajvhHdDsp4PqYWKw1pTb2LqJDS1f+
cjxRUAJ2cfcJuj5uPzng2I+mktdHpYjrYOfwr8dyEDda8DgoLEC55dK5HAvZYQxhjHbkHoKudxCh
Jp5xDcKkZc7QgDl67SgfTQTF8SCJkvgbuRWsXAsQxguXtPtmnJ0FS4lxjXqWRm/jdDZUbfU1NQH3
PTe5WhxbNOt+jGHjJb9a7C/eqIMU6AO4TWzbDzIfcCui1KxlJ0uPLKCC8WjFSJ7WXXWksViooFVs
HPpKksdv8+TN9qGuklzeYd7myqNeNy0dQGHn4qhMmo33zpxnAohv28BZGNXxi6UgiYhBts0EJQq4
EYT0oS7fDsOA4dQo++nZDIsOw7SJZAJ0tpcYbxt44+RRUZ/BcuZtrgPdyXBSRdxd2H5uL+qxiitT
99PtL7J+jfggvAtLWZyGDeW3VVzsRAJz5nrqyIW77rOMJy054+CTN29AD2Ib0ha1/hW7PjQid7b5
1ZvE0BQ6EMMmj0RkYZ312CGZmIJNXWC4LfZjblwn9FmHKvquVhmuNHGiT8qDDdmpCDSpaJ85rS26
6PnszDs4041VIEPnqKlLqQ7RwMtt6XTpIFNZ9oEQYX+qUIzDCTa1f3omSqUo4qE1AHR05zK/Koqw
ANTQQIsvQBHVWRTEfw/BaDpmOsbrXTCIkGWwc9t70Yq8R+UgHxpk5c0RM2mUbCv1qRgjSyCr1kj7
pKS1iM8UcDGmvr0bro8n9WHeF2j+ZL/89/IXxXhJJUMWTsFSen+JOgVXRHUwTnMj9rp366eMWjur
vWwAAiFAOauNly8qaDZiy9TZOgyYZJE/1Lbcy2+3RgGsrQKnovZEc/9yQlipz6Gi92ow5x2K/LDG
7jWUnXaSr42tjGwFPQvCOhaPMPdyGMvJkwFLXDVIaLKRXXbqA1VvcXaaTjvpWRF/HI3+UCXNo6c0
8OXKcti5xK93ML+A0sFCYmUx1wW2Cu3eWJiTGqDJE/qJEImPcTaWKU7o4DeGP1plR/NOoHAV2C8f
ccEWU0pCegzHict5G72I0eW2X30QNPTqQgfPVWXsm/iuK0cQpHXWIG9NQ+Ko6ZNoDz1eeY9Vi+nV
AS5D8hA7CAUeemfA6eX2Vn4lXPweRLz+NlcDu0fySFa32svY/qVmFMs5yDHUfqzSAYclNn/zlzN7
MzZHWV+M9zHG8OlJWObkHhrLm8tA7VszPqpjGKFwbDhAU6Z6KHGldgTkjlYSbRwVqccjorq4Dh1B
HvDohPFgfzEMYY+Htqb9eer0Rry1yS1GBLzj6luCb0R9HOumx5zaLIofA6f/ZSzitD2ESzhzaGVT
IGoc4RrTh0lCCUgiioDbQxT1i7Nt/BbbvuKb2sk6Pd9eq3XAtywVXTc4MsQ+MHNXEYeJVw7S52IO
WuwJn1WrdN4UaTTifTpn3i/cKbt/mi5EHc+pWvvj7bE3bkHKwaSiS4PWXkB6l3sIFLSOlnEyB3Tp
kursTLr1TxZZaEab2WLaitxp+NKkHVRQweVYYlSMpTAi4EWK25+kan37By1ndbVv6EyjDOUtARF1
8cvfg1mTkrWNVAMu7EE5NxHQS/iddo7O0YStr4wxAz9qk+kUp8k0EiJKVTF2yp0bF7G58O2ALVrU
y9dPw4gtawQ0dwjqCmfaUIBtUEHyfyAQrO9vz3eZz2q+wNmIxyiyEyy/SlL+VggwBUrbFBnGYFYn
76WRODtORVMfh6hWkdhsBNh3bJpvD7qaHzA1XhfSP/QUEPPk2rxc5Dhy8NlWYPg5WTM9t12ZntMe
RQOsM3/eHml9Ny9DUdwEvMEc6c2vEQeS/zUDfHZ9OMn9y1DCRjtqUAqx3ixz+5tZCp7RBAeHQFUB
oXraAB0TDfWdN2L1Ev37M+gALIkNPYc1dQaXTYPqx+T5pRdnz11WI2c/lf2n27PdHIXSPCUND9WN
NdihxZtPp2Ds+WGZJhSrQQ2jTjS5eGLeHmi1a/6djo0aEDLLYPDWwKW4iBbicxT6iG9V4SkXitGc
2rzNPud5aCcPQ5o3Twbp9h6pZZUd/TvwIihCb45MYt2xn1qosWWV07LNM+2NZLUfRieOnsyolbhR
4y9/e6Kb+2epXTkcDgona5ydU+nApjIN9LBp9N+4jOonW8Qu3CE4NfEQjmcrAbaFQKt3L7K0uBs0
rDZv/4itSVPeXZpnPO/6GlY8Ypo+iwTCaNda2Tdyf+Hd206BTDvewaZx5n/M2c6jsHFEl1Idq+zy
OlypNQAHHozCA/vhSqc7tnOc4Azj1Xdpi2ni7eltDcVYQJoXZAJtwsvbwLCmruysGNgHnNVPeeKZ
OGFVs4WvqRU1Ozt39di9bqDfB1uO0G/3naoOI94SAPvsjnrAUQGY9g2LXYHdmWaWpHOR9hY29mt7
IszHnTht64ASIizUSUqi+Hxejq5D8zXxUHV9RR+q58TMhjcoaOk7KLKtBaVWvFw0+gJWXv7+9zlm
vGt1N3G9TlZ7Xh4pclvbPMdNHe4s59aEYBDA1qYvSEdndZObGCrOag4QKezSJsjCOTm5JQ6Pt3fI
1ihIkyyo04UzfUW7lOmgmmVm4y5WxPf0y6rTnDT1zj7ckKJz9YUuR+ZJAQxayeW6QewY69kubL9q
8hoNSk28nwzFO3DAwbrjx3eswym+r/UxOYkaj2oFCcg3qDtA5jM7hTrNgMej07TPxE/VAa9La+fL
bt274OeBJwBGpOS4+oVhv6CnYoRavVTvjmqFYZB2OquYDZ5pars7y755+f0+3OqwoDFaJCqOuX7d
99qPUJrGL45qX9zh3TvYR7yVMz/F6PEjAlpm/QAEBoN7D/PmPeLt1o5GdY/LbCFPkqxffpnK1FGm
t3vbV4ZUfvViXLURWIheMquMd3bB1l4jbyBrBJ1Op3C1xHz52C7dyUHuVDGw9VHnUxQjSnJ7R29d
6RBgqLnwKZ2rdwx5oSFxuWZwmJmcIBYuhunw8kH+VuXbxuzjHR7TxsYhV0MUB20xCg5r4gRikLWs
vdAG6TZ3j2GPgHg7F8ozKzAeR2ygIOiL/3CxQwk1QJthBgF2fEUt1DMvjFyFQQ2ZL+a3tX4aBsXy
9c5KdqopG+sJoIOYmTnSX15XFmNs3xGAj/lqmIMdSXOSU19X0X3sioxaYiVPt7/fxoa8GG/5+9+u
2Fyl29qnqeNHdpIc20TXn51KjIDm8JP+D0PB8qFORhWDEPJyqHp08g5BHBt7pLQ4RGjSvAxYjX+q
7L0+0dYi8tgvqrWoJxGdX44Efkc0UOejYKiS/oAHaHNuhSsf58FNjymd553gapVrLW+xAa0bNVIE
yxeZ1cvx8AtXcKuWUWC0jpMHMuzLT2mpadUxq4zhu2uPXn5eFM+jA/RX/VFmfRrcXtyN005PjPIj
zTFyoDVgXcajyvvrRkFXC+1MD87EI9xqdk77RtDB1YVKL5L2C0d6tVssPU/ypjEiggxZv0HZvn+y
wQU+Oa1tv4lCWXknVkhidCe96P3tGb7aAP6W4b2u8sJdXHro1lJ0u1xlCcS1UMYyDmKn8hoiAYSR
YEkVOI91YkADSGtAnFGcAGBJrV3E4YOV9zAAewVDrpMeduZ9O9qL5TUK5fOhcVOnux+wy6OIjmM8
2uHaIiXkDGazJ621tXC0gKgQLIAjkPGXv71D5smoLQ/CMMyG+ODoinMXdnH8loqBfPBUSPz4qquU
DYr/c/35n0JiWyd8KR0iQeTpjLwamlpWmLtyVHy1UIeT1836fVjgb5RV47CzCbfOAeR5jpxOFHWd
Y3Do1KLEyr7s4sy7b2BCz0ekiHL53Q4N/bvbG9q3UTFhZiex6b7JNDKgnS791nTxzdGXfA4UyZoB
ZuSebM2kiwNXG5Oz57bheXKin2KK98qGG0+RuRQr8Q6B/IkxwuU3TbM0UjFLhHDu1Z19iJMI+cCk
U1ostwp0iBafNzmck2bo0p1zuHHB0VojgQJqAYtpfeHoA1QBqpaKb0Dp6J6Knobmoe0pn54q/u69
MOOu2XmZNhYWQMlC5IfvigT9KkIe6WPUXpopPio0n/JGlp9wjP5USLff+YJb68pqEgBSwkMie7Vh
c8fqFE2vQj/P2zE+qEqxNKeM/qEZnJ7aK5TbEjZxVezl5FszpGdAGsDnpOW+ejYmVZMdnTVImbmM
3VNWY254QOMyNQ7O2M47IfDGlYCGBl/P4NngWlitp9MpOU8JNMx2rPXo3pMOMq3YkrnSr1Krxdab
6/7v2MmjD6USiWlnC20OTyGJWjHluSs+Sab0McfVDSEu68onDdBadYocMWHHRpgxvulQuK18002r
NmjmoVc+377ON+6KxbOBct1SNb2ibWPMUWk4r8VBWvRO/wvBMxk/VOw/OvX6gDJZ7TppiT5ZhoNM
h8hTfdA8Uf8HrssiqAT806Z1RfP48hAjENFMWQ3NXxlF9JgvqF4378DzOtEeMmtDK5luFICERc2K
nb1OZ6vSzbNZcRS/bWwlevJqI1LvkPWPS2pohhlUTlUjzNkpFJLvYlstxBeviFJK73qUO3dNX7Tp
vYOO6IM1KkqHtbMyPY8dlKedrbl1EPgyXG1UFa+zFKsYatVrIwXhsqGzsI3Kou9KT0fhGGYtDh+3
d8LWZcYmBLazgKqJpC4/QYGXYxZmCHfEpU1iZDWVdTDdGGBzZNTRj4Tzs4dt3IiWeBFRQAKlTtdm
Xb4gxpGjjgR+YE5acSdqp7qbB3sPTvParVpFLAQqNhV4hBAWZsjlzDJ3TsbKtYhYWhkXv5oo05JH
YWlTcmj1ORsPiaFH3sMkgXLfdyrewUHVDTgfhogapEGkG3n6pTHNOMWk0GiHx7Dsu+d4wHDxCGyg
to7TnDoTUll2Nz3oqVO37xOydftvhShMHoaixpxyRmRqz79g3e5YgrHXQ4N6DQTJq+M7mNqYgUNM
gBnmhhdo9kyPQ1ko4IdmmrzoqUvVuj3qIU4Dx24WrHBhmUK/Mwwlf669DG3K29to65tSK+IsY+ZH
mrZs6t8yGVtTBD1evJA1XKSDpLHrY5wjc3F7lI2jQVwDzAAtJ+hd68JF0+hu39puEhSOlT7g4t68
zeRc3ztJqX27PdTmhCxENGBScGGsn6O5SFvsP1liPYrG+xFC8lFDH3Rn2TZe2+Xf5pjT7yVCXO3R
XG0ylaplEkhgCUfFaZscGAn82qpG0LE2dfkUafFet2Z7biwieEryz3UumM+9UdKcWuamRcXBm0wl
PVWNm++s4cYrZ+FhSHIGWwOpr+Xvf9sU4eAKGsZ5Gvx/0s5syU4cW8NPRATzcMseSafTTs/2DVEj
IEYxw9Ofjzw3TjZnE1mnu6K6o6vD2kLS0tJa/5BGMU8i5kiRMnF0o/LztAjHC+bESfVE1b//ihuB
eLtQEO8dJmgtAmBQvle5TCTnajRTfAzMqeZZhlftQdKVeipqNbwWbRtf7++ZjVi6kDFwUYYNCLlh
dZ2hhR5VVFJjKE2tOM/I5VzNuTKOyRRP39UR/9I3j0c9E5NMeLdwHdcRDrUDB3EuGQUwfqpTFgvL
H0RSXHA0Ga8q7ca330w4YaK3i/U8WJM1080xBqwpwyoKpr6GIg2I7jwRys/ou+6Jtm2cdIbiBoSv
QZ3y5vglI/6zMo2Cxk48BCRs/Z1UKy2o8NkJ7n/FzaEo17JVF272Ogmhd69lpc7rsB+Qg51Fk70L
ZeQ+KHk3vA0itMRtuBnUBMHYsyPXyfVcavnQd2kczJM1Fe/6JjRqv+JBaBwrOSMBPMVChD+svJ3j
7/dnuaFOQZeNhvTCuCOxWG9OzUqlboH3CcoZD5QLvGo0O0fXK/9u4lZ/l44knudulqFxhEc6YV2J
JoR9dnAxzg626DqsdY3K/N43i0iy7DrnsbP5H062JZKnCLxpvJOkbi0M0lPg9jlUC9fqdfhI0eyD
6N17V7iI0QHHeO9KFSh74OWzZ4a1VaOmjASamt4R6Jv11lZMGMI0db1F3kfH+FmaJMLlcOr1qDzk
Mo5PQ96MJwmo4ijrWD3INtmz89wIl7gCQCQl9eNGWIerpnGHWqj10net+n/Lcuwf0I43jyH2e4fJ
TIZPrpX/EwrZ7+yNjfuAhIL6BGwvnnzrtvIcWyXujjR80z5sr0jm2x9xeN9T498iD7P/Pc4ZfIFb
KcFxqjpjVBHHJd1OC1SwFTM8TknbxWc9N+qfMMPF9zZX+u9W2/N/MEVc8NaMy7I8K3Oc2heQNF58
vn8wNoI2RTs0ogEKs83WsgwAe5qYzj0aMnWdvk+caP7X9qIZq5Ap9uFsVj/uj7exyjAG+dCsMDj6
GwmNwYnAUNDrGmr6Lp79r6MlH+Lafi8j+3utGX+UBQzu+2NupBkOnCU4GphVIuS4SjOaAbGsOh0R
5omM8mcT5tMBHKp+ikaHMu1c/a2mtrkT6zZOL0eXhwUHd5GqXF2GGHPHLakvImSe+EmlqQV5U9Br
ruf6eH92y5+0SvRJBQlrAOdINNZSYDbUEKxNTRrbidknC7AKO5IG9ufoQ7czXb+0WwtEZqzJP6N6
Bnjj5bXydoUI8nC+LktK+2wdrMo6U/pEUlDQKkXPfSdV7afGsUIE8+xWlm9PhOl087JhTKiM60TY
akZUXkyKJdipZyBRyugbHEpxSIxe/peJ/TbUEjx+S+L6ROmjMe8XPKAoLrJTfhqVGM6Tlg7/4SRS
0AFAhikI2p+rdC0feGCIsENLLh+VoNJj9XGuCQ7uVLYHd2zMy/19s7VDERklFnmL8sv6RqwMg2Ja
JsOrocKY9rEkVbuT3rT5P4Y2Q+W9P9rWGeRttOhY0+O+6Z0lhSrVprXRQLOtJvLbMcnFE4BqKz3q
01RRYBE68EfU4ZO9lvTWREnD0eshyC/tyNdL6BmjPcTYClxnV/Snxfn8qSgBqRulKU/3Z7k1FBU8
2soL7eAGk6WMiT25MehRWUbzuaPPemjMSL1qnbtXAd4aCskcKiRIpYBWWgW1Nu7VaqR1fk3LIfuY
q1rE2ZucQz9Xck/ZbCvEkDjRFlzarTeZ9uB4RTqrNAYrs3M+SjSpgy401Wckq6ASaO3QvOeZ1QQI
rg4/B1oze+/rrVsDeRFwwQsJ/qafHJmpMg+5xcMwDkM10GVYdOeZssk/ahaF/0pcWJtjNGTGd7KF
bE/iYutTA+sHTUthf8H5rzYQPTzaDp5zdfIp/9Dm9niu3AYfazhG39++gSg/AuNB+xNRmuWn/BZu
nFLGiUXD91p2fXiuhTEfZZ+kD2qj/wfZIjRGqd8zEGu6DtmGPvG2Uhiq8dz5sbINrBwAuR1iKUag
vfXeht3YRHy8BUwDDuy2ORJZouiS2XWviyBOA/bLmr9KUIw1lagy+jlZKbdXXWB6wiOifJj0Jvnn
/sfdSPQAJXAlE2UXRcDVkZmitp6NEuCQXlnOoW7a7Njj+Hy6P8rGboELRJ8ShAWA7nW7zXCxB9Nj
FIy60XXOgwQK7Rb6eBF1au8E1ZfUdHX3k7YjIADaVr91eYhzt4Nv63nXvlPT/moNSWoUfktv40/M
dAbvu1ZlIe7lXZfV/0RKaz3Oo5k8aVVoVN9ms6JFZPaVMzwNGIqM56GVU/ZNGXqnDtJ2cjQcV8oo
f59rcf65rOi7+AjlzU9233TKYRrqdH7sK039TAO4rU8KlrrdZZ7C6W9PwHQ+JGGjG2d9mOSxAxNa
HIapjZOgzDC9XsrOGl4raD7ED9MQ+rWXeT80Z5jGZwyrvOagG4mpXYukyT5rc4PLeoOYcn/UG6/8
tzG7DN2fqqnag8gLHe8nO2n/UEqph7gHdWwlVzbxJzt1p9Gv7NQsgqztZU+fwawSMH8e/u5qJ1oA
SCptspOWV9bsu5VrPglvEul3vKMMdWdvbOxAj4xl6ZQvrI11tp0UEsPoIVSuTWROB0hC6UlvAUfd
34Fbz7mFiYPyNUf7VuK/dJXEHScqI2pYO4GH/N61GA3zQ29TUrC8cf6XZoBq+yZUy0cjt+b4SGvd
fr7/MzaeFgh8UlngyHPa1rFsqvtZdEuAoYSnHIZBVIFiCGx5CmuhTBd7/P2tg4fOOPe3oS18vNWD
OSHfDq0BjVprUJ3n0tPyh7YCZdar3j/3Z7Y1EgEfcLtN34CSxuso3fYYBmA3GQWxZabl2emKKDpo
aeQ2Zz0RcLLvD7eRO3HNL+7qEHDoLK/jlgTZQaFAuXagoM7kAtEXhEIaX+DhehSmaR4pkw87g27O
kT8VjCWlrhvUgLRr2QC+pOXaD03A4oVPOPrYH1A7bk/357d1MyAWgksm9Am6kquFa5zRnIampgkD
Oqen/aVHVGisOrExgaiFezSyqTQPSaaaD3rfYQ0lYseQ1/u/YmvCgKyW/jJ0spskB33qfLJHSqNV
PERfgQYXcDdq91uu6M3O++UlY1jHbXYpjQLgwQCxVzPOkxrJB9HSjSPrnT53XlH+ovnrVH6VJWZ8
zrJ5mM6dHhbZuzlRxGPU0i30RZfaP1KooU95VnltYGSWUhyxcLJpVVvAt5AgVEzxnES2VxyS0XIS
X4m7+qvMitQ9DE2r4oXUpkp+KGgE/QFQRXwjLy+UM4rM2kPuORlETlwO3tVRmOzx1Ta+MOAdBAwQ
vQGDut7HIwVIRbN15eqp+dc0NbxLNdn4sKqjsbOWW3EWMC3jWHC6EGdZH1Che6i2c2LSNkN7Kuei
KatkZxk34yyVPRwxGYuy5moZy6oyvTo3WcbEHB9laaCNby2Gvp7GJxaFaf5ZIch9Gu30B9peCUZI
2j/3d+1GkKW0T8kMhPKGZYTWUbUtPIVjiiT4VTHTbIAkV80nUFHaWUuLaAchsbmI1MuWzMZcoOav
P20z2+mQNdgPQDbu/SLss4PpKcmlU0g07s9tcxVJ+Al7L0XB1eeV82ggMmMoVytyiitmMdN18Grr
7ahOLksXuyGCHDWMVXQdvSFvMyWhrJ+O8XVCePXQd7U4kZriiOqN3YW2odiZ2kZI5+mNAygoSyLs
uuou6UzlZjTQ5Y4jPIlVJXwwtKZ4n2Gzh6l4IT/pEO53KgwbcRY3BdYMFs9idr86FXUjE3scEfyP
4qT6puEeeIpaCUhxNpLjqNT5uxEB50M8cploxX9hYCx4ExNpLYBDN1UbFe+WxQaNrUqT832Bct9R
86p/QpdK46JDu/OJb3cPdQ3AHeDQob3dtL+E1mqVrjfhNZ4d/YtjTPGiADvtHIebl+lCuQCKZS5A
Z/5afsVvD7ZJl61s6Wpcvapxn+u+rj50nt4cu6yDTJ/Dx5+HClAi+KU3PzQYGlLJ4pZFOfmGcph3
XijwOe+uYx93qj/bsfzVhDPETAeltD3p6NtgR8ZKSQOem0G7lrbE65lGk2vO6M4OVzGiJeGjW4hR
Fh++bJ9it0fMR6sohB7mokonX/Lw0P1MHwpyassSYgcQtvHZeSBD0l1OD7nD6kkuRGurkSh65l7g
/ZgC3M9PEV/ju5Cd+8NVZWeeo8ZwBppKFo+J+5FpY3gqykvMJWPggllFpm6OjX6gw3/lJjcOZUth
yW9nu/GLNOkfmwJUZ5VlzoPe5d/fPjLk1+VlyfV206zwOrekyFIPxMSwRru/yt6phSlH38yL4aLN
kfuurmV3BFodBveH1m5O1KKpuKh8stfIktYWvzj3hD3qF+yA2ekf0ro10+NUhPpR7+P5MmqN8liJ
zvjpTV1P1yhpzkI1Ql/azbz0MGu/QYPury4s9twwbqIpP2y5IRYNBKonxnJJ/nYISwOt4Fjo/bUb
FPubW2ANU1Szc4GDMH+pvdj42pnZ8PX+57i5eSm+IaVHQYERqcCt9oBUKOSCxu+ug+jwM1VCTwST
Ookvo1kMxqnG+bLYyck3FsBFOxCpaf7FbbXe9fgc6yKq+qtX8O619ARKK2Xw0/2JbY4CdgiReC6L
G6hY47RaUroNZ4sX+Z+GFxdPrT5HO5fR1ig8W7iFwAssPZLXaybNzC3qhKJFPbjWpenH8kwDcq9T
sDUKDXsHFjLkP96hr0dppkrBknkiMa5K5VAVwj5Mbu3shINbRBJ7AVgOyDruAtLb1TCVpFJhI7+N
EonjXjq9jOpjEdrax8xw+K8O2hiqTwHEepqTsvwo8650j6RpBmK5WWsOx/sreLM1YW+AI8FmmISG
jsISvn4/Dw6y1o4m50WvO9V9o6DqgkOwWsa+7ZW6QuN7nP6+P+bNl17GpLy2CEuCebmpR1dl3DcA
wK4KGdvHzmybp7wKh529uTkzyLIwYRbtm3Wy5pYJ4mqJOZPCoEFYml53FV0iP9G+1S9aEnt76tY3
kZ5++CJsRhYKLPiGVxmNmOSy6tN1zkxx8oCzPTpFLT6PRlz5oxY5F10r5TVqk+itHcRlZHoJ/Js7
hlry60W0E5pBoEDUq6LI6mzmRvJsTvQSbE9p453AsvxZr96jy1jcZ6zeAopdv5dcA65mWynzFWiz
eapDb3psazv+PNRmvsd2vE0kGAw3KHhGJL9kMMsa/7Y7RzqE2DHp83XIFPndGPT4Hfmom5zzoe49
9C3w5vHbxmr/GiLPfHJ7b/wgBBXBnRzidscuDdqlawr6VqNl8/p3uFFb9ZEgydelXnyErNGeQYLh
xnn/YNx+Ww27Dx69us7f9fUwVseVOjnTfHVdFC9cZ9SQT+tyv3LdfCcObc3o96FW577P29ISDqeD
vRwKP5Lozh88LRr3Xr57A60uolTTc0VmxnzVcsV8h9SoPOVptgfw2hzFoCQE3+eFUfp6gVoVdSdg
q/PVxin6AaMr64If9bf/sDy/DbK6xqdxyNqkRK/PcpEKaYtyOvSGhGkn4un4/xtqme9vG9+QCZXJ
ZpmPpnTPaRSqD0g4ROcYU+b/shN+m9VqgYpiQp7Z7Nl01qhdZvRoHyI56DsnaGtr0z6i8kGVl2O0
+napThnbnjnJoT5OH2N9kicEV8prBFljZ6jbvcCT439lZxfdw3W6oCgibhuzN66FksZHMwaDZHbN
HnnvdkLLKEtQoowMS3r557+t0FKGBDWJHXgr8KTVp2w4DMZYfU46+gf3N8PtTQbkRnUXsahF03P9
GBemnoVpohrXCfK374apeprmxj0hGpkcB/DEOw+HmxyZeqMOAUBbWB9wsvTXUyODwxe6i7GS9rL+
MuSq/FWWAlfOqIqSk8g8VAIA46o71ZWtL7oU//H6YvUoGr0etoTk7KB0YV6BosZHsIb9IdNo95eK
sae5uPVFaXosgBA+640ca4HKjFQLYV5llsogbrv0ayTt+XEW+vSPh2LoXp9lOUSvb03QcqR93Gfc
nWhGvZ6bhS1mUsXwVwc9qf/AP9iRD9DVoVQYVV7idYqPtXXJ6hw9Osr3QWHq5V/3d9HG51060uR5
JETk6qu7NNSHJquSAledUFP8znOQWUtD7eS64s3mRzQ6OB1sWvLb29Y0Qnv02SKI/ZgPxhdoffZx
5tuc7k9oYxEh93AogNhSIF8jXyGxWnnPZUC+JR2aixZiIBVK01Bfq8uQjcpegrcKLPSSuZpRXyFL
BrtECef1IjrgGAraRllAbch9tEKMaFsz3nuhbowCiZsEAAwMEOn1VsnqzvCmJstgHKXFkxYl9XEu
3T2a6uqML3MhvyD5potCa+pmLki6pxXg1cDUis7PulQ7Icvxp9Nrc+WbE+o5fgSWYyfBWR2Dl1GB
9PAspR9GJ3pVQO3aVoMnUmfBYCXFF0Fn6qEPDYFFQSFKzy9TuRChuwTcO6JBxsfUpUn2X34DvG72
5sLCWINHFcOcRtMcs6CfVPeTZZAyjiGe0DIKxcFO5vq9onjStyeR/8jMuvp6f9dufXgAhvToKAfw
Yl7++W/3RpXRvO4R0QxolONdNw3Gz9CxpU+Gid6lohfvobcR9d48KoJ8IHKAcFF3WbNO5qEeG2+S
ZTBDl3uOWlW/SHtsvqHV6b4XVfpPAorkx/0xNzYy+wvMgUPn6rb+pJVF1s51XwReKY0PslSkHytq
dr0/ysaWAkDBBYxthgpnYFVrRGsKiJ9UigBPTfeXK4VIT4Mc0upKZoOFTa5HRen3IhK2n5YeAi1V
E9bJTgN7FVyXjQ0Sjx46bxV6U+t+1dC6XqdZWRkUWM38CM3+r6mYLF9JOv3L/flufdUX2CR5LoF8
fUvGWjXPCC2XgQzD9uxlkXWejXFPyXFzPsS4l6uC4vjqvoqbJK7NGoG+RvB4pq9Y+6UROry1lDcC
tl4+nUP05zh6Ng65qwPRWFYpiljmgYMw7bfByOC0dgpn9z02n1YTJHrZ20EkYlEdKaVa+duPBsUl
ajEgjB0aDquYhNINWOCkrYK5S5Vj0/VTkLlVdxpKMz/izEvGM7bGTq6zsYqgDpxFdxioGsSN11Fg
EGVUYBpZBkOkGmcj7ErfG4d5Z2obqwivhy7O0pwHAbiamoHlNtWKsAhiLTP9NKmqS2XoWEspSn+6
vy3Xda1lGRmLko5JWWBZztczSjO6D6rCaW9kXI8Xow4lCrvSyD9mg2ba5wro/GNk1/107FH0SR91
OIfKqZ4cORyE6hV7DmBbnxh1IQOLOAp6N55tiD1G3axNTL4fi7+kjuasn9jaHpRkcxjuz0XWl62y
vq67sUkl+U6JxnJTP0dD6gRh7+75FaxqSy9flz8eTOXSybmRC5BJpiPHL4vA6r3U8AvKsfYRpUih
ndsoHh7MKcZDVvSKuJS6m2s7q7sxSc/kOUBFHxIVG/b14nqDAs22metglLbxRbHK4UHzOv3w9j20
KJATBBaHlFvTtjkeeJfkdRAppvrVU+rwQ1WrzkWpteZQpSZl2TZWDn0/t+es1Ty0m0f5xVLydOcJ
uXFwAENB+abriv3O+gmZjF2tt3FUB0A7iqfetorvFLqk7xpRf7k/6a1PC5AEUDXwAP5afspv+YBA
hnlE/FgGHV25U19A/2MPvbGJvCCQSMYXJStoM2R+q0gAYRthXs9JA9UpsGTM2GnMZvB6zijXp7o4
uzYfIz0c9lxMbubHyGQ6C+AAGvMN3D8rSIWEhNpIxTX6ZKBl70Ow7XYId1ujgAjiAqGcTF65ukRC
r24LV0sFLDgcXwqIm34xyb2zfhvkmMwi6gJ/F1uHmw2aZ1FChhomQdRLzviUQ6PwrTr3qqc+zYfw
q44ErvqAv1VjnHu1T4Dj51aBrqmZzfjfICki9OD+BloLzrys7dLYXSjFPFDWuV1YFY3uxI0Iimoy
Ru4tlfRxwm+E7u7IhjupORrTVV3Ojh+7wvvLIPsNfRhuqngXxsnSimvT1MelgifTaBvNT22CXnWe
Q6SUm7pK0eaN0mSPa3NzyPiY6FiAoofySoqxWjOz64u4F0aKYYQ5vhN2kQRjmYXPdZZ7O9ft5lAk
F+DBEUG5iV+KR5s79+Y0gE+VXucm1v0R1fMr4rZf76/G1kjE54WwD9T2hjEc5SW4tKgVHLTc9luj
boMsHA2kITLldH8oXSc0/FZUeFl4CLs845ZCFFHzdejosSGNPFWkAbmm/ndp0umDfGd4XxU4aZOf
tVn+S7IGv4RQU/Fgwxt2fS3q1J/Q9OrsIOvONHxJ2tO9t6reem6z1lJOyAM7qPPrbvGnGoam5vfN
aHwr3T6cfT3LwcsOkTHtzWbzw730FhBUuY39uoSLAGRABM5QZgdQ0MKXai0PPa2hnbRoK1jwhEcc
HMo6Z3mVqkTjEBcgr0VgJpp5nbspeQSP9cau5cvqcGUDXkNuC+v11ShAilsvcxwR2MJzjyJGuAk/
J/t4fxNszYWTz90MVOfWl7xBX452RJcEVj5ZR+SNjTPMyebtX4wIDnplQbAuvKPXOy2BcROXE19s
SPXo4+hitWvZXf72IM4o5JFA4uEZrNvkk4JxkdFFjKJO9QkmVXrG/HnPcnJjo9HJoQK2ODGTsa7C
To3hFNW/lFhQyMk5OVHaoB05um7h21XnivP9BbrJ3HilLXyYhZpLDrW+31GjR0SynUUAwGW6dvgw
QYPJ4BV6vTd/H7UYp19VGH+omdh7WS07bBUfELhC5vsl7N3ovTWxYy8FFYF3X20cayOSCtwtbTau
o6uW77V4HL4VYMr/RX/Z+Vuq1t/3p741/iI6bfEwh6O+PgF2aKVFUXtp0Bd5OZ3J+twa/nPWuYHt
YfL3Xuiyfm7AuXcnIhYO5sbs4ox1/1cs67n+CsjnArtAEvE2dc4QOTVC2aZBrPb5xRgbAjFq4O6n
VhPF5zgVif4gzWavxLyxzQxKtTw/yCTZZatthsvxgH6vlQf2YBnTIcR/y/ITqt8AaiFivP2C4xFJ
oFlKSrzb1/md4TRObBVFUMpB1X1tNutP0pXR36Mx2Xsp3cYXfTXYci/9lrKmZigtqw55sXdp/k5x
RXS0cH3xG/FVEeqPMrTKnUO0KvUusRSBA1otaPkSUteHqEvaQXqVmQYWmte9n2Zi+NIU6CUf8jFR
3UULKh93zPDWLOyXQYEnWAtUgeLAGr5aNgiS9lWcBrkr52fMm3EHScbpilqfcYzsYjj3mcQIXNja
NWrK/iAiWZ/IH+s/m6nYI/BsfXQuRsDmeCwA6lrVudg9ydjoLokFlkV+o/bdw+i51WMXxeIY8m4C
A56W09sD/xIoSasp2aLTu7rEUKJKCzyB0iBs8/m5LYGwSVVx/7x/RLeWl04MJMhF4sVeZ++IDI1D
25LIzLGrnAslbM5oKsjPNfiJT2nS7fGgt84mZ4RjyXnhqK+uM7slPW9wvgtUg3pzP4/lyYo69wIA
aM9xe3so8nLqoFw66yaFOtqjUrl5Gti1bvmWHP+sTG0+TJ6l7byeNzIBQMnwyTzq6+pNCBBNoigZ
SPwg7kTxqDrK8BBSW9spt25cZ4smKln0wou7kYb21LrpnIGHlinyuf9QhE00+qOXzPKU4CtQB3YS
GfrRC0fpPBRxGf97f6us1cmWU4nyCJEASSdyq/WrYTYbx2lmUvm0cJGjBA6uXiMFtYRAmet0+GFo
iZN9L2RZYHJEUX3wE2VCP99vPaf8OiXCNo+iEnVzmC1hFqdiRuj67FWe1r/97PBLMRfDrdK7JTWB
lC6MuObsNA2vmhQvuXcUN3aOzsaq0+RmE8NcIKFZR8Y+NKn+gg8PEtr3Fx42qW/NU7VTD9k4oMvb
kk0MUYxa6eoyQwOp6Bdh08AaaueTFk7Jh8Yakz+mys2+SnL1PcODrQEXtSfqBS8dy9V95oDJVOK8
jwKlLOWxTVADbcdoeu8q80+D5vfp/q56SS1XSQKZOr1RsLrLC39V4KpCt0Yhvo+DNpfls2HPselD
RoytIz3v4rM2hH353g1VG7YjHc/r0M095X1zmB7sadats9GlrjgWS8vtDyFyIwcXsMBC7DbHW0Wd
gHAcWlGM5qEbdS3zI82Io5ONGVlKVds1FjeytlT8Iheaciix6EICeBEROuOyVp49Ryj1gwxdo/Xr
MRPGcfEwpms9eKVzrrWx3HP02QhcFMRJKLj/eF+uv0ipF6YLERcVnMmcTvgtDagnGMYxbJs9sMvW
YtNVJRfnWC8Fqtf5RMY/GiivwnAYvSkIC7340rZl9gv2pXpIUkX/L7uLWiZSJqhecbGvtnMIgRF3
n065DlrnHKPSeIo0k/em2fQP86zsiTdunVEantT6CV6Uo1eba85TtetVyCmhqjbHxLCiY1XOxU5k
3lowavyWvnSob7vTKkrqkfRs5arprQpfS2rvGmyQPiFpkn6+f1y2JvT7UMuC/pYAwvpCX9pFCKox
shb7wjS/OCVyWv9hFLgSFAWATCAD9XoU257HuF+oqVFW135KXfxCF0/sjLJxodE0BDaJeN3CxV4+
629zyZJ4zHCiiILQMbA0STXlBKE9OUMM1h9yu44vkZupxygj5t2f39a2915whSasE9RNX4/cqa0O
wZcT1o1TAsM3Si9ln2m+lzLdoc+tw/3xll29inGULj2YGaihkEyvdr0HiJh3qIPomjkpz2ajueeU
8t95ijR5QAUmgw077UEaNwdd7CroCvEf6xpVS7M1E5YbB4Omh6d0mPtDV8dWgKiOc8QBur161FR3
bt6No4BAlY65+1Kstbxl//62pk5jy1BRGhR73EJ7qlK75bHrdN+U3jPO9z/q5lAwwcAXc81zxF8P
hZuU3bsZ92+RJO65s8PMz5U8enJl//d/GIk3HiB4LmDrBgVWeLmVV2jKuZaU3UFLsICgwVbmP/Mu
HPbQ02vo7ZJnQVEiwePscQffKCCMUVy1aRwHTdt1j6arpGfHzHLDx2LT/twM6BGerHye84MZNuYv
szTko5zzfK89+3/8kKX5xWGhtbjatlElHVlm6KknmjSOsSbTSxWK7jzoVXmKe0/hDSh7PoVWugd0
v4hKmKed7n/8jbO6RAfuKPh/PML018sML6kYrBFF+SbtEIMTzt/4uDaIUqUWhRV7z5N3a1cZNP2o
7EJFoLL3erisHEw9LNGaVZb63rEcuwQdgDb+swXhvSetuRHN2U30uagiU7BeM4zHcsanpqyUa5IP
wwFuYf0wLe6K97/g5pRIIxZ9WTT515cgJmd2Z2UwescqafqjBV7rOqUQ0/y+TYyf9wfbXC7eQSgI
LXJt63ZXPKh2WepwJuO+l9ahaEtWLtTogohSOw4z74KdkLM1IiQKJMModJk3VmCV6YzcLRDT4VKg
9O+aeQeMQUQhhrv21B6tLHf2vM23Fo7CCC38BRR6A0GVlcJDLeuiQCSCY5ibHjQHe2+UrQhOWkZe
QeXhto4dwo6itUcqXhdKBxDDNhJ5qaHcndHJb9+1dCEyfzZi63J/DTc2zNJqRiEUziJ0rVVW6A0U
l+JCZVtaQnuI4zI54SPt+CGwgZ3FWzsRLcEOg2T0bWhFQVW2l9X97cJAtxzvYdEnQR9HuXrR87DF
t7jI8BXvBr1WvoWDJe2zket5ci1sS5GHsGhAxugYnta+KlT3s+rG9FGj1CivaZf3X7O8EfZZWPhN
7iQOW1/m91+7ioi1MuEi3+SoowAcOZpTj/ze0Oq+wxv27TnD4tBEFOL65ppbDZU1gv4dPWrqP3P/
RR3n8lAWtI4NpZEfyq4yj03bdjsrv6zsKlFZaF5kkGCree2vHn+IR9eyrMkZnMITz+2gTbh/avGh
Sw394NqZckTYwvzJ8qjHvvPy5/sbb+Mog8pZ1BaoNS7X4OvN0Jex3Q4iigNbL4ziGNVYIMNMbXP9
Eo1Yi/iT6nR7b6CNNJTnASAoEl1eJet3PJbPGKN0+EF4ip6807oS8+phSP1ZyTQ2ESVWDRNDoILx
G8lDL3uf5IwsiZ4LRfLVdMeoEqkOBjNQqtD+UDpqRcMv1g66qJ2dhd36stCG0MZawHi0RV5/WWey
werlSy9EhEtKLw3tktupfrErKpeRKuedk7L1VWGE8CoCfgCtZjWg6HJhgBAUQRz10fehSSsAV1Kc
akubnIek6bzSJ2R6Z17vSr4z+MufvtrHzvKuQOaQlIG1fT1dq9NCutqSL9vFooP6qpj42xe9Gj8Y
KJnUJyyle/qdfRQfjZYnL12QWNX92nCLD0rcDF+jWgEWm0Z6U3yANFtbhyrSwgfH6Nr0OQyT9tmr
3fo9qsKqfqgqt5rPtWuVxc6J2LhoIMxCxCJCYgS53pxjHUtTSKojshLjB2uqtMjvMNE63z94W8N4
9Ex4n9AwuqkyQdxK0VDM4qDolenR7ZCFKkxnT8Z0I3oifosOBlsQNeh1Pmk31tzZ2BMHlQXr5WjA
QEHZW6lAyJmUhX/dn5O+sQVdVMQA+NA8BUG1usZ6bKqqdGmWhEbjRuewqcbeB6Glf05yc+gOdlwV
kc82bfXLpE+V8FEY9eCIN+OU/cp1S8xn5pFkx0lM3d8GqnXzwRz1Ors6pcMfMOYKGvqd54bNpZyj
8XmAmjF8MNU4Gj63to3Zu1ngSHLoZBgpD2jySm6svsvemVFXPGMEOcudhdz4xHARUcYBekeRZb1f
UDfJO6czcrLlIp8PoeyHixGZcRV0gr/v3FFrsvkSwXB5BfyDfRyM2vVwc1a0Pf6EfOKk19wDSl2Z
duhytc79wsqi7hDrbf6rxf6xelQhv6uXKlLE4NuRQ4EJXGnj+kpfax31eQNlyWHOK3m8vw+2Pgmc
PnD95PRIeayibKFq+Tz24O0L4bL+atWdlXFqfCvL3qjW+fI5oL0C+4QNB+J7NVRrlnGMJ00WIPWq
nZFza/8K87A4dPpc/Pv2WaF/Dddj6a7SH3od4aKlu12h6xKobemep9Swjy2CYgc7Lb7cH2nrGHE/
AZCjPIso8KpYMoRpl844UgdUY35leeKePPQzfRV1smfTG/oDZjTpcdAqsfOU2AhKL/5FiwcuILh1
MhK2VqTmFl+zLNvqZEyT834C/PX2/u0iv0ZVBvUudE9WUSJrzKxo6obtgeHcdU6V6hSPOJYpnban
Tb/cOqtbiaGoR3IzAVFap3RJq4a5pgom5EbxQ5wPxaG2eZEl3aRxASnxIavU8uv95dvY/h4ICHbI
4jp+g3cO28XCpYc6k0x1AxiqCd8JDcu50kl2QCQbG2XhGWIBRY5xK2jXJrpXE43TYBiVfg48HcHh
h5hgWh2kMcLumEU5jk89UFP7cxS5ergXjjaynKUbQ1DmgrmFPbRTnatRqULgUc3kr1ChZo8bdiy+
aHaWSb9x7PwLClxUahEvFPYnZaog2tRkvLbfWWbyQW//h7IzWa4bV7r1EzGCfTMlufdWL7mRLHvC
sC2LIAmwJwHw6e+nM7qnquJU/JMauBzeHZjIXLkaGQ+XHU+JWzheROOOuq7DXFaodk//+3f5h8PA
0MNikhsRbfNfQaUmCfet7dimjbRkF+WbOB/c7rgaouAopKK/rxqz/4tc/R9/IkiaTJPgS2wZ/rtq
pOOg3SrZu+stkcF3Lxvksx16zVweiku7rN2d4vvlenOj6//9cf8JTKLD4CnmOmZi/utLgx7ZnjjL
7tpPrCCIXCEmz1GqHG0hMZOfSm4aKbFEGca+2PfOCwjqSwNE5vvkfP7fb+afngkkAB/UcZpDFpX/
/TWsfcDsnEQS/8x4SnPme/+1qcPpI3zGXc2//NL/UMdQySCSAYv9aH8+3s3/N+IyZSsxjFxAUP8S
ZA4L7oqYxpX/989Evwsa8SFf+5uTUk2/AnC48SrSSz5Bog1y4dr+VHMv/ssH+qfHjGYUQDtEwva3
bpH8xG5y1hgFW1R1l0WppCkCI5JvptMiYF+w9c//1w+HChceEXwqmjk6m//+CrE1xnYga9W1L7Gf
z9OQfEb8FMc1yoeDMPv//Wr/AErQCbP9BFiOKWd/Fab0ITCgU1FH0j3FF30bWtywexV1L8SiM8mE
akmnYkUgOH7KBi3qvKoy6ON2jhx7ibmILfhwvVenXsetOMVTqPvT1PtrhSVTMIX/5x8Ez2XMpT66
DsRtf53u/AVnlh7vzmvk5POpyUx0E3Ujwc6p3z2u2Xr8y+tFfN3/fZFBLGc7CUcH6dDf4kjg043g
LkN7XWF+XNB2zEWbEkzRB3ty9S+/xcf9+9fXovsAIAWMQubxl/sZ7zMS37xVXlNU7FKKbcdSPv4w
1s7xwXC/Dozt3yu5TMPlSOZmKyxyDZOjUW1rtNLT2OXTqkR8Cyvd3EhTZ2+QmOYNK1vjomOota5L
pK6xLvdWcxv/y/v/wKf/8v5ZiPzHNBOaKMvU/z66yYGLbzJBoGoSb36qgNt+6Yq+Dqmnf8TFXEXh
HwbHDBWUyqhAXRK2X1TXKXsX9xKXZ4GepvmXpufvTzBGO5xviDEAb39zW+f73MjK+7iqvWH86jVO
nAc6y0672r3ncTPf/veX8A8v94HcU3Dpsf7umt84rtZybyTKOeYRge/6w9YeEJqyGFAnPNp/U838
/XLl0aUrhhCQ/gNXpg0p8U4Xwf1p1uazFnCyjetaxPthSrip3a4wbG//pf/5e52H04ylPMFKNKzs
1P/7l0YNMKBh6/brsXOn05Eu8sMpO/mXi5RH7OPI/OVIsTJlqKXLQT/3181XrJrK3TuZXS/1HIhz
jIqlfuhtEp0yzzoiV5p49kILk3z3Vj0sJxGZJSmxTdhtrlJnfyNGpvc/ZGnx62qi+nGspFAP0bSQ
Bjd7ap/uUJWsS6F7YwfWzLOoofT49XKpbIVd21SvZn9adC/jvDlISi9MV0nykzdXzXj2J9nP2ZXO
azhF6klxy9bAeH71mta1OPJY0laV0A6d9wNvNlv2xz48eKpef1prpLrLDmN+R96+t0gjor0vgg5d
R8FHETLHMxDXQwhjy8vHIyxyAywanac1ErY4ssR2T3itya9ur7rXpPWHV88c7XwRvlxeRAquffKa
4zhyOWtNntFWdd0fTG7EcL2BDTl5mkmh8zEilfaLrvqVCBS0kV140TpmdZI5mx1/1k0ARmjtFH12
3CH91ehsik4Nfbi++GTLddgodOt81zmsSu8Ucqm63CIju9tNOda9hTQeBL92mTVOjj2UPn5T0Tr8
wibpQ1f3jr4qmszKe+XHDjfePI8YVfXV9EVFTlXvqEVM5r4dZsr6K8efdHDfBgO7WcKMjetTmhOn
l/M1qeAQU9/8VGxxAQ+rN/S7QfTGZqGPbxng7aWzx7QU20faz5UBcdqvZLrLN1H52ysLYzoVBZ3h
eXMxEb8ykr+Qw7LUfdmu1jc5HpEJ0Udw7kfS/ISeCghE9Xvaj0FYoHdsj3zrlfwx2Foj7la1Zmkx
peln3Io9CSNMiW9TVI0TErNZfl+xaZWFny705JbLLoPjBnHvRHyKmnLYPN6Rq0NC1ZFzn8G5QjH/
VtUYyBWeB9kDOn5t6xKeWiZL4F7zUlnhPdDGrN8hEa39SYxLN592Wes5n0nr2/KYwAJZpBn+vcUc
Hcs7z3hUYpfYfbJL1jd5Y9f4zum3FKpdwuJRDV7nFUwiXdFWY7wVeyaaT84y4+UbYZK85Uk4bbdd
m8qBuNBhfqmnTt62UdBfnF6Nv2wQq+zid9Yby8V1U1lkOAt/atYhbnOn93dTcPy7lqBHHF3y+YiS
P94eVK8HWX83Q2sac0JVQ7pZ78pAlqvLPXMnpslHXNKN4Y0Arx5yd9TL7dbgrZZ3SV198g63ec24
QiXG8E39Zeiq9qsbTccP4bTLUUSN8GzR+lX9mywn4eSNv8um6FBZ1rlDkJotqy7p06vRW81L4E/B
UzbKYMuboe5eTHdEz1kdbro4Jhs/bApmaSmaVP8eQsf6+bYP4Jdzmg4CBdcWIP1fxhZX7kQ1bimG
3W55Nhy7w59v2alNt7kiK2NoH3FCrz0+WZNMbbktQzSVgV0a+xvZHo/ykjWRKAf2f/LKWafwTrEy
ezwqkZUKhTpOJsRm2hzaYXgU6478txxY7qlc4T5YKLnoz04Qz0tpV+0/hnUg+U/Uz6UaDwygzKEj
Uahs61+bbpbvBP8GyIb70ePXtXWycgr7/mmyk0iKyDbbN1HLpS4mU6sjJ8GFB2SfzYrdc9RPv7qI
2K68opipciFjtzqvIo5fYrfV70ucypeg3zpzWuN9jYpsicVThENefYFPjhDI9tNWl0LO0QZFCyCw
pOHPPLqculpyXTv+JVw6VZ+DgSVSvtfLfG863+2odEo/V74P+NWH9M35kLTB78ZtanGyMz5U566z
KdAO25fvwdG3okyBygicxcbueXFEtRWqiaNv4Hvzemqdeh5ydJnHu8Oe90PGZtIjPzzHfiM6vJ+L
rHbU1RwyVBd66jzMJnCW7cqYM5PlnjP2T2jc2te2z+CA7cu6mzzL3PVHXVcT8U/94P4k8WL9JuFa
YGGw+N0PGdl4OtUYE8Z5plecK5OG1yrapvnQWKA2i/K2asZ33UAhKucobtVp302SFFPqykcfOcAn
D1WCKVYjxEpsnAheUHKDQbrNlo7P1erGK4y0vf95fBBMeBw9Zz4ddU/4o5+QlRh6anVLsurWuUgT
YV5GVDq0poTuRuRV9YRsd7iD4odCDoOXH7OP9SegLS7FcX8cySl1dAIHJ3GgL8BTxQY2DEd7PbhV
VF2WYfxQ/CVhw5fiGxD/Iuo63ynwsfTUqdWO/wI8MEzY1WoIetswBG+LyrJ71EfIDROLxiWf1LD1
pHNK+ykw+3gXdWJJ8rCeITdxRXaP1p/tczh0x/MgJ84q/mPxe1rRx52Gg3aa2tH5N6btcK2Vc51O
59AQvJdn47ZaaJUYmuZOq0J5F0x7eN3Um/hZD5QF8h2F6Arb7tPzEgaiO7c7IpcdmH+4wYrnmFj/
hMu1GRfvJ/GJLQEfI//ChoV7Q5nf3PrUz4l+H/cjwCcbYQ9osloog+4yZPeIHKq6tJtNLp7fL1MR
VFHcF7iWrn+ivpJRfoyuEOfWroniKauzd0TcMyG4VBMnPwZuy0JBAxTE0TaEmbKDVu9bE+8HvYUY
wKIHGdrcg1awFl491zL3dJ89ilpgmuLayBRWEs+Vh8HUvu5yE3+G0dd7WSUqtaDaTvypDtyB5z9y
wp6Nk4xoMPBlhaDExdpN/M55uPXL45H621JYWubPlYMc7rxQ+6+32FRZaVRFczxyE/lghXZLoVM3
ePci1ePWjeNq/uaHg39Awqm7r7M9MnnqBwiwOXlY6eOI38BeJqbiTA7+aparDrXan6B3+qfO6YkE
ilSodFGn6dgVus12U9ruo2qxxbCfTD008VXrt809VlUYYy4EDsLniOb9qSMWwl7sgMj/TJVwn1Iy
7Q1NgWdPw6bG7IERvv1EQAez7xxOiSr7yEJ1s84HXYL7xlKRj1qOJ7fBWjMfa5drh8w5kWCII93m
znHqccjXeZBjoRFbcD/uZuQRpdr/6Y+1fcIujenfCwWpt+SqHP7VsfbmLfO2+rLEfZTxvKzm6xDb
4VbYYP3quoprEB999g/9tOAeN/hU2IKQCIVTcuhy+Ttdh01KmsA7iGcdf5dpyxPmHnNwU7UqXfkE
QJ95NVOUC0/qkQRAR+xDXvtDfM8s15g8wYJ3LMM22NzT0Q2+XxgxURfnwERRCUkHGpHEncHnEcnS
R0hAxG0klai63NG26jl+wrlbMKXAfnBadv5ns2ePg2Rvxz2TkItc6Uzry76yM2R/Jmm8WqIA/ox+
tDUo82lioVMqolbl4nNWKrt1byT4mgqzZ+F9UWqsn51oy16TxeWSryU1fWsJqrpoIar5PJPziTVR
7HszCPXoDOTwmNjhwPcOK5S4H173zN1HkLtuuyK5VvRX0jTBVzVvMmD+8JogH2cfTmO2zV5/dicn
hNAdwdEo2Wpg3+jqvnoM049QaBGyKYaLFGHWyYQliRu1vtBnwapmxYPMwf3cIC/bctx8u1+b3x/z
VR8K57NSLiZFC0T1Z++DIFJEMwZqeRtDH89hR/hXvXIM+zs8bAlPM3r7kjXj5Bbdmu4/Fter7wRp
OLbo5kBOV8zJXlsgqeAmcRh2OtpDFT7MYdWzG0yFd6Ot4+mLgna35DLV21dsUiLetRtJosps7P7o
xra90XGlu6JPsFst1mk03yZIe2suvCXWRBkHxhRim/c1xwamGslM1504eRuNeJH1TDYlR9XrC1ZJ
82/RhTtuRVmTtDm3jOPeew5EkFuGg0TmPrZpjFK7rz5PTTMsOdY//m9k5xEtSNZjt51MozrptueQ
haSv6BzDj+mphtI45DgPVL+CzVtfjlHNpjQ0Hz3f08ckMCuj5nK33QpwnppuziuWlrBvpqn5srRH
9ohggfv/iO2szwttUpi3U1b/Xqeg+sna01NFlE7uXsRVOPKyGCE/DOyR3uYwosMWbvxZYRg4570z
dw/16LKAtX1kfhKJhLd95qGDLsJhXHRp6bx+hZE3f/twGHPOmn7k1Tm87R3XPtWhId3SjyKt7Jp3
dC8/ldz5eP5id9BldAAPFfsYffYd2fxmRDPvcpRiYSEgOaKhGueOaWKfdN6KkCJcmYg3rLWHaYtk
xlALEFMVrPcwGqKw6PpR/ib+av4d1hm3hgwxeMsnsRxNubZO+BpuzGZFaBL9ykBLIaNgwZNMKc93
Xa3CprBes4uSNm/8+H4UliLrIe2PyMTTmJPJw2wZ+UfwA6EonY/T7KspuyiTM/qlfXhtqka/RZuC
ytEqRqcccorzSMceMb5uk6wu+6Q8nW/baviZZTQ1p2DEar0kn81buRWN/a4aTOjyNZldp+CCb28q
Ek6oNnNnfzm6bm4H3yztp96DCjQ4Kn4RCMW786hthhhhGLPgFgv3ZizTRdWXtJrXrqTvHCGweHYf
L2rHniE3sw1q+uxq6KGd+BuTswp9HmtlZOFW8QdgrGquceJW5j/E/qZdru3RMAOC/cnTx6X943BC
s+Yx1KCupEZXD2YKmvc4XsO2jBZHft59t+nLj0N9OxCQQuM+xe5UoCvwyU5qE4C2ZYU9p+kev6Q2
3uZi0dq4BZQQh+vP6ba3rjrQpGXOMUQ5Q6656tts8nJaq/m5Tm1qiqTFgSJ35tn5Kbk0flUmHn50
QX1kuZbZRu2PhoiJOKbr8kLjpZS/0cmKVo7LNyuTqCErx8zJmXvffmndofkJTWb6hP+S+jHHh5dc
zO5NK3awIYPSEtuRGwMj2qEQh0oo/wo6cK6YcBiOOxH+3LZ5fQgaXjdviPl4M2OnJFP3oSt8BNqA
q4a7Oircyegnyf/7LBsncy6x8uz3Sqnsc7WvbVZWDsQrnoRp5mYOAfDz/0iEcgGt4Xpvq0MUjtwC
6GDpEfml1n3z3NH7XjKVZj/0EYfU8axvI+odRvv5OFbZHzx/pi6nGZznUzZXoTzji5C2RZAKCqqt
tPpG1+jdaRzgtzwcI488+cRblvPgTulPU7X2R6j99SbyPjzqCJ+1b5Rrzkq6RrxgpraeKgljsM49
IIC31Ubp45Yc01EEcdv8oj/KwtymTn+DKGNNQCk2GAfgAVN1LcYDHGmZ3ENf2ky3QPZuy+0RH3OS
MdAG6tIymZurmZQ0B1F85HgnscjlHt6KtUWzps3AxTQBQfVOza/fTtss88XvJddZYHV664zafd7E
vD0i+aYZOkIl7miaGdeskHUPS2LZidTefQC75nAC+kKYfjIXIwkCJxX59SeX5JOr3veHz/pYFhIc
MrJk8spLzVDqSiRjfqS77jGISNOmEMLydGxIKoDLdt+e0lDIX8fuZT9cZ51bkgMzj4XsdGRbvqfW
r/MxBSQvtm0MvgbuPvxo18wQ0zqnWgM+L6N7zdy4aTpWPTcF+XyuVwiA5TqPUmxX63Bk3oj3STy4
TianD7N04ZwRJrLtQAcZfW5F7PWl9LcD+iIAl81DL8bwpE3M8BbLnaDBek8O7vosXV661lSftQmq
qmTJ4P9Z+DQPXeajJ0w8mX4yzWp4j6r9UCP7yY8KSpbCCZihLF8qQO08nLP654qdY12oYRq5YWqR
TqeRqf2PH+hUlOs4DFwr6x4ceTQGyEIHiMUPVaC4UycAmuXsfSjsbtZj2h8d2SoBH3DNnsZ43ijQ
jnsAbCRzsJYOaGt/OqLB4TCw8fZyVx3+zbANccgbruJXvFxQs6VyV5+c0BP3BJyYGETPDN8Suy1h
4caN+apbv+b7qm1848yDk9xAP049FktbbTC5rZP4hiR28z7izUZwBfy59zG0wDJ16GLIraCj0K+s
cnsbI73NuV07/47OzG4X9SH1y7MGjKcw/WgeZ9rYH30Wb/jUsIx/zsiAEwzkSzvgB7mlP0jek193
0iG4Kgw2qfAgU2ax7hj2pywbWsGkPfjeKVSHipFUJe4XFoLOfN2vzNZ5Vvnxg4yq4Aaj4czP073e
fpg6Ur/o4Pz3QFl2AYIkZBLnxgAjn7FKOkHHdnjzpeob9xYN6ThDrK4GU6a6Hn82wWZTVmhZvWDi
kMXLaT3q+WUHa/Np3utuPNELAC0m29EsuVBiepfu5C7sgCr1e59ryqcEs01LnQ4OT95h1NPSeeId
hg4ztj9t+9fDW8yjDYX+zvkIPscky/0SoJxdbhbYoVhjVtMPhV/EfV0PtX85ur3+aekY02JuLXvA
LGEYy4/OH77Veu+/H53nvu69N36Z8Qp6ddQyxxcNf/ARvX7ys2nqasQW0XZtOYHA9eXheOYCLw1W
IU2m/+eABf59wcToVfZGmQKrIwZXOlX/TVlw/hInqZgzt/GQbGnQYZznet3XOKywz+v8ClJJyP3v
5hnWzFlulczmInKNMZdsBmGhbRnWFxbX/qc2yYYvWySGW29qku5qVa4ryg5vkLDQXCYmX0XgkuPi
k/SYWx3WXytnsjV7OL/9pjPhUDaNdoPTMMzRn95JLHAqK5/Xo9lw3BSyGUOg7c4dT+x89M0Ya5PA
ekjWF6/2xURRq4Pk0mMhneacSyjPfDqsBuzm3lGIKG9NNVRsXkdvf4dKSFVxrSABk+XS4Jz5vj62
fRzzr3ZMDPPCypRzHYxGR7kd2CPmY9aZNKf12H9MqAb6HNlLChbX0svmkq1An09jExLNslJhcgUB
u2FlsnGwgtqXfxYABvBsz4WMOS9Bfw7hFnpFuBIbX1oxI8dFJkJpnBzJSHyMuKrkEUChLQfQ0xoq
iZRPWzcRui20igfu3CHLirqd5hvtY+/GW2z3tlREsN8T3pPFBXFT7ktl5vh9YX3xpa93eoy143xu
MH1ncMJoCClPi5MRwif7b/6qMcg1TdI871uwB89E0YSfJ6hkY39OR5be39hZL3+2yXeo8Uu6ke16
WbjroguJBuN952cb88yk5juvgc9xhQHfrk52H6ofG7Xjms7QqHM7wqEoZLwOb2FTtcdpqGQ6498a
Az2TX5cxOg/79jwtWoCyUrPFZU/W7T5bV7Tg5Njv72LSHxMbA+KnyHbjk228pMfpYA40zX+r7vXo
+U/dbtzmNCHQavJ0WOx7q+LgdhCJ/RqNXvdNcUojnI4n/WRNMP8c2il+6Vm0g6A1MeNmH7Tbs4Ru
PdwlJP/MTERSM1ZOPs3zrrwWSGjfI2YJCmkzPYygq7N3JYc02DtAmMhGAdC+a4fVhc2U+CoGLJiX
+sRWoE/oclpL5+5CDO5OYvYqZi4vaG5GQv34455stNxJjeeWM/X1uXW64CkFOaXdgIrzR+MG+m3r
Fud15r14eU80gGUvtHjIE5nW35I1CFmvMCIHBYyD9mYF0xpLsYwfOCBV5gFjWTmgwvL1dGor3g5b
DRPfII3ow7MrkLG/SQ+1ch6y/F5xnat2OpmMhhJHLiZ6igM0tBUPtypuqofIhK4pdquyL72ezHTl
Y9VrL7vC5fUDXHDHK18zxJ0iX5n9JIO+/tY78GSBL2YgHbIRRVy42L62pbDiWG/duG6rkwmOJCv7
Pk7XvFnGRJcDVIyUtmTtP6PYsC2LeTtBxU40X0SXzfoLQMSwFG0m3fRNuDJiK5iK2b1ZNu+I8oTb
UxTLGNCerWklOx4m2vQLiyEyFpaNwWGKx0mVk1KTBT9FunEKvN5lAGxqFzeuzELwOBN4a7wn8nx2
qJvccd98W32kP/TRh6vjGAbKPRFTY172ZFuzUgfJioI5ZpWVkyWkj0d+vskv1piNW7nu6XjLpa1e
91kHV1krp98dN5i42mHmdudUW9We42nKHtW+qK7kYQFCaP1kEowZcZedBg+1aN5sEQ1iA8A+nj+u
R++61s2Q3LcMCr8rGZISO+3B92EVdihb6fV9bnBnGYpMolXBde7w3qM+pLPJgcPW+OIlo78+2ajZ
jldAD7PcH0Dg8SmkjRF5JXX9BxVfbS8eqzt1qwhtYiTYRKJeBjxI/bM3YYVRAgqG0zXU4rY+78ks
hofQjpXJa30k/bUGTp+ZREOyznkuaIJBoxt7o4Jw8V4pW0w02YgKockbPW9xLhvu4AfjyiZ6cjKM
T4LcyaxZT4hH5Ve6qiq+9oHx68d42hnsujSyfqnc4XgbGqDAn9uHePOyctBWHnmXxZ1oXO8UUPLa
U1Oj9yv2ldB3qm6vvPOU1huzKeeHVaqnMXFrsA5e+ZtDFd7gRhWvt9lH0/1M8klqfrfS2RaeYIpP
3jE+8n0tzWIe8F7dKG2D28549coguE+MiZsbpl3VFcgjWoB0rQXOoRU3fvx7iKMxuwDlq7qQ6cJ+
RER1tp/YTWQvwmYOXMDp8H8HNlzMZ1nFy3YadNdlbFX7dbnX4Y5vgcjCyb1I4fvePQazjndx2oal
nkMezHCmzk3vJnBml2TrCtuGlV3oWR6efhvrFhykq6zRNC+Z977zj+93QHBTdw4AMddnfMZ6mXeE
R5s7EbV7UIyIE2huceAJCj70tL9iz7PdecQVz29cJKku2DT13pNTTWlQiHTMnKeQhm3EnOHY9oes
0ikrSZ53/ckbtlnfg00n4auHAUhyWswSslkZrK9vWpvq9Z4z760FU+WIL+fKA1CGA6r4fN+XyP3t
sdeey7QBir8OtJTjNTAubgLw7bk0VvQHC3WKy+FqjtZRlFHc6OXib9CHcpQq1v8qgYOWXHXaBcxx
gc6LyQ6mv++ThdovmVuXUs89hHSDV43KJc7PMocY4d663t4CMjXBbAt/DLOVUQhD1JsMoO3tGC07
Zbjoy3piUK2Ccz1VOP/V1If9rs8mzg0r7cOUK63O8KX9EEtwNzXY4JjNbE45EILd8Ta3qs1OcABi
U1TDuv/wu2MPiwwh9JFzwNb4qpZJu56X7oiZGjJX1ie/3/u1mEMCaMuFTEV7qnCU80uxhpP91qXK
d1lOhlv8NVpGL7nJ2KUyFOJjWAROzxsnq299nidToWghWHsodkSlplgIaD7KRu47CbarXVdz8+Hj
bUtzhE17QkXj87HiA/2McGY9PGS6jz7zj3MhDny4l2XVi1ce65ZhZ8Ee/43JaXnA9Ki2VzMP+0vc
4A+ek4WeuneuMK4+j5mmk4g0/SUbOoe2TsS1Gm/aeuUe7IRzxCWMj4Nt95oEoy2ATafghtSl8EvI
OAvbrl0xtMsBJ7ueMaHajpfBuqQhEhWZVqwTeja9Q7ZV1dnd3XB8ZvGw8MPsrapvAS7Y+i/NuoIp
s8+KT9IIiIfwzBZW17X09hdgd1GfD1PhLooyIp7KkbQieN1RupqHfkuc+wg6RXoNfBCPuTO6jXcb
gXU8cxtVe7mCK1DfwZC++HwLIHFhFxLplEA0LKQNcMJffDUCyHmqEuc1qWOVtw3D4814RFgAE2Po
fQaIZaLwbYa2ZYkdJJH8Eu0PEXrDUQ76aKpCxce4kO03hE3Z9tB1vo9K0egGbKPaPAlkL6/moVnc
x6xDMnlWu0rdexd7Owr2DkLACpO1CE0OSoAgOuGt2uJSybJLnlLTIyLb5gUlj2glmK4H0dd5CCrY
5p+iDwOOb90qhGD3u7OcPY1txZgbQrSOvoxx4+7ltuMn/NauVTqxG6BsStpx4BqwWJdzPrnMXJdw
BqF8OHyvbUoHnmtwWiOdrVd9HS7bOYMOKL5ss5npHhDB9WfjYBw+yt0OV5pE5a8K++nbmZjqufSb
9WCJCK2jDIQX9XdJ0A7jNZeaglhoGhCRZl3YC85NsJszJh7qFXiriotmSitBCky0veMnA90n7Nx9
uh3rGQ+mHeXH2zh6y6Nm1/WKlN38ByZxwf3X1QZnkGHHv25AgMTXtM5SS9ZcmEylP7ZOhXUQHbDB
85gdF2SC4Nz3OAV+xaoGhnpCeOKfdlvMcdNTA/XJ0U0K6YOKh+39yJZG87T5n6FbDINbqA60+88g
tWwvCEw7VcysrZPS75N4P08hW3lUZMbZpiFPjrYjwtt19328r3ER33EnBpG5g+La7Oe4HaYfnFQ6
OrwCG4DEzO1xy8DJs6Ig1kSqL/6BHl/ux/yN4UHtj3OUiTtExHN9EbPdg/MAJgwosHesaZfs8HpY
NX1QlaPfdaSH6zWFzBPPYIDL5IZJHiFCU7lxAn3fsKLPLo2mlhTewoawiJTxLWlgM8Pb5izNdu67
abyscKvqIiDuStz57MhUWW0IhK9S/LAg3dq+syVxydtYDL71jnKto2ErWClwQXOrNwFr7HBzChsl
9b0hXQjf9F6nAHlZJx5WGJsQh8QW8cEa7zjFjbcGF5v18/e2n+uHHZEy1JeG9+3h/6vOB2PTixBT
/GB5332RVf+PsjPrjVPp1vAfOkhAQRXcdjc9eJ6S2L5BtpMwUxQz/Prz9Hdx9CXb2tbRlvZNlNBN
17DWO61goNlOMv1jmkv3jcyD4sHzy+Y1iZ0KocW4euvdWWgTXDtiBGNFqtSRWQPG3WzBovS6mQiM
fRWFq4p9WzKUsbTRFx7W2ap/ORk7el/OcV/vmdjo+wd2YR9EbqrGck9CBGKoXi9Lc3AtWcwHiXKg
23ZZovw9xp8ufhoHmuJd63nni6Du7R/8Y0571VOYOm9Mxw39g9aW4+50Oq3pvglkF+6XnKElD0M8
Zt+83GPPZrqNX4og7EAqZk+8Quug18qJB3vsF4DBaE4m/7VNsIpsDI0cnDDFCXudE+l7B7aWbuO0
Nb8nBhRXuwwO6Abkr0A+I3t1RwRAi4gh8Md8D4s+s4XcNLY3ttAZuiI92DWhgIkEAa/s+luq5/Bb
vsjmN+pgr7z2FjtDpFzhcHBHXVZbpVOwNN/OGrxrhk/22PtGp0ckWkxhnEcQ6qdBnckJKurhXk5m
eXfQ3FSESgb0poGlzU+IuDy7YnwjF30sZeddiqXvuucJXaTax8zf8g5tysFysdTaZAeMeYxRNp0Y
0ca4U4XVNKaByYGO5tOQqf6RCF7WpmXJ5rXCs/Y+obC+t0ISm7d1QpgMW5G514z4JRZgJ9XUTN9E
Uo/oqMSQLcd0sUZ9sEYzP4zzBPMDqE/4Sw8TH+7cYIEjSqyyB5ZLM2YCNA1tLKKNaemOCJaGacdf
te+wEoGKaSyL5IfS16b7irbvlx6DGRJqUZDObcLS+yjquU02wp1XF7RynM0JcR8vgQKi2XSMAqn2
Iu2ddCfn3nuhj0AaAFi2VN8H3U/c3MPIZcTIXNjrDR4QTQ5y43ZpNAC25teFzrPv6VSUxc7o0LGj
Qg2tflYmriU/moAtEczz7Y+203sTCUKV/d7HEwIdRPf+inRqGt+73lpJTTDZ0B9RBDEaQfk+o9CD
iak7O+UW/q2t0nb6WZoBLGUQ0HDbye5wCpe1lWqUXK3M9qmXkyEbkq1HCp9omu+TS6L1vp1aZv1y
GBUi4v8l/AitWs197LCeO1P1E77TbH120jyuDyT5knGGPM/rz1PvabNdFPXf8jKx1bWRcYImIemd
JJrTHqzcDi15sVhDAyiUKlPC1bTnypTwS3/LyDeEIQkGc0DUxI5RHkG01Ke6ZPTLbqyDZN6hcUtT
5CQNcNXYJD1zfpsAFNDRyvq+1BUdE6/rxbYCRgAPDXYxGHxo3t08ptBBaCptxA4czYwkTfiVd+tQ
qvaYQaK/rV0GTKbAiEfqt6SgwshS8zSOWTie5nR2fskulXHUgnPf52uHmIg7MsVB0Sh5piGrIcJ+
LbGOzKm3gzf0nwyyGRlhXYh/kTmIBucclnO3SrfKD2Fc2eqCc3MsdpTZwuVuaAydr7/aaIXo29N9
QrkYHHx++N8278tQ1/YqO5QIksu3riURf0OtAfe8yVTtHoH/kwsc8NZwwjwaFme9y9psZTXTx7tA
jeZBS1DzjVsHgHldHjjzJedmPm39sAmi4OwR2/QwB87RJ6C1OtAQpbj6kiItL1AoFzPiS7/DgK5A
1Pas8Lq4dhCSVuxA0IwIY358UbdLe532/Pz7VQ72IyTZ+BAGInxtUVqA55MIpG1waJvFgyDR/p21
oVVsegjMdAfh44h9Ec6QGKDtJcqvGcB7MFn7oCbPnnZMx5mxbg51E2x6BHITAuVuciPQ9QJyz8lc
dOJg8dllweySFluc0ycQ9uBXz6oW2rrKBBXALjTQvVvPLoilc1PXWu/RZoCw9SYO5W4qbf+6ROuV
PiyaT5wzcbvqhi3qk+y67GenvhXr1ELmdUsaHoSVZefE/M55sPFbEsJnZe58b0KdYBK2m/7XrPt8
upzBevUttchyzi4IYgrh2tb2AYqVOsSTvXHvQKB0z4RnifrGdEH+Q3dT4W1E7Prt0wrOSx1VJGDA
MSWE9cMxxhqvltKBhVsxkfg3wFzluGdqgO99s3S5ih3yrRmIWGYiOHcnEx4NxEnprqOizTbFlPcW
r6kJ73IaM2BqCFD7iHA5fBGovPN9P3ismzAsZySLQiwfwxgu3IGFgWJOUMywqOI++W01bTg+JMKC
k8NgVIk7Lw0W1KKAQtPdKobxFeFs0SJdRaG3MeMqq4PXI3qKkj60OtKbl67b6lmNd+vAjG0q2Fi/
9FRACT4Tbb0wYpkqsfRd3EuhqMbpKcDv0X9IwF8k497UY4LRazM/rgwIse96gCGkEe7geeaYTSMX
VILy7d5Vi+eBd/jhj9op7TcTtuq7QJE/nPs781IlZR4+unGOSNxdqzy8muwmKe/mVZyRqSALzMFF
XouWV6AZ3jYupO79moEgXbWtMeGV0yh4BK8fi0cfP6m8sfrBzQ+UPrEbuQWECROJwtECz7Lilo5W
Jtl8lfvgTtE0yPEj5Kodt13aNBzVnbZrRtYaWvzYcTowfnLebnO0h9VGZs2AzKKmA75bAIr0jkyv
Ot5QaVRMmW3Wctwgf21JwWT0HBj9fE4toOEaqVqalQnNbR8g0eu9Ne63ql00kJd2B7FNeO9EVA1m
0lQXMmi2NgfuuXbFH7jTCxw3AD5ayYuYLRhulwyscluYKtDUL42pt8Qd8wmDsLHb3+ucCzc966CH
JWpD13e3DvD3S1ZM5bTB6yncaFCp8q67VvM7eh0hzdfkVyCVbkK36Z5KsNh1vzCL5LwaQ8A3HBh5
uV1lV5d7D0nKguTy3NaQ2IH2ifuaS3CU/rPTAChtKXGd6lBYXdNeTmORPTltU3XbscsXazfMqHFh
XgXaZA+c+nZl0oa1Zyx7JaK6SZLmYnJMnl56QTNSqYoRLSavhvqzzqblpiYcgSgvU2pSVOdc53Sb
Xd1Rc4fLBb6PvHzG2ayOJIMOD0akyIRm0zRvk6/K33COwRNTaIC+BzdGZs+g02vX9ovbEofz3VTr
vo1mGAmUnMPiPpQUwnDb0NoP3sglBHdJ1BG10dT227h0kTnbQzfup7oT4RVwpKN2Q5B2r+wGw1VK
6w8F7kxMb9BUoS9VMI6YIpYW2duS+MHvZA7dJMqzrpi3COC65himRvyuLGSskSwRT9BBMluPiFyT
NxLeuZjfB6T+P+aOO+LMXctu762msG+dhXN+C13htieRDfF6KJCmv6CGwuzgLlXw5DCjub1tEOP1
QFXKmcBXgljfDsHCId0FI3F14xz4b2lW5OoAxAErppMuuxBqCTEvkFRfHrnUeySmKrEj5ge2VYR2
FZFch9fycm1WmIicrMj0onJC5173nT7GtUa45JqYL7VkU0who23vIlAVp6xodfcyVpZr71Wac77T
sHPI8iHpjoqslObN4UL5Nqeya7cpMTgisv1UBMcqo8CPcD15DVVO7ZMBFSda4W9pUJDlcqo+5jIY
fiyLZYYLS9nTqeiT0XtoHL9ZvE1cDe7PRClYNK92gfwnMsNextUF7TNkNFv7leNrh5w8r/HgNibc
r4NP+wVSO6fV3rFmJ8OwMA13qWXVP8n3oB1ebLt91VmZ6z3CLNTJ+TgC5Gum1ftU6bX9g0FpXfqE
62b6Rp+Cg24OlnC3rNyeaCSEjZem5TZeKNjfGWw4zTtLDxxnDPRGjGWLALFzRYd5k6Ow/EaEAOSa
Z1LzoVCm9ZugCJtLJTRTv4N4AMvp1iK7BPlgFZFvO3fbIHX9Vwad59+XLMjUpoMeSTftgqgDp3W2
jhuvTDNUV2eq8Cpg0swcOXFHdal6B104FmuEG5OwXACUbiHrqyc348lbqwSWAlXEhxrwNp/UOK24
pu1VtnvlIgvfxvYszEFQrMVnFj/MtiO0RWSslBqMvHr9kbEd04u+xqQGlOi65c6aBMfsYGkPtIov
lF9VFQQGun2DkgT9IHL52qUtiMousLqoCZP5hpykSb6vvElSVagb7ctGeRWeqHxwx32ahYOI5CSW
4liq2TO8L5+TolzLHn/PmM7ZjuaGtPrNTDnJcrBhPoDkG/1K0hYWL34Kke1gQs/yosYO3+0GndUG
nXiZ3ax2V5rIkgFKLuoSz+PlejUndG3GeNi3WGO6Y2ABsUPcrmhk295hzXUoXbsd80N0iL5mQdCb
UYRj00sYGhaR3+0iZEn7m4Ie7lqpvkt2Ku0TdSXF4ryLmaRieNRx8g7gSvNy6LJwat6KTnXuNhtR
xF+ctWHNjiEYQCAgfMG4k1aCp4sCIwiOnTPl+fVqHP1Bi7w8cKoV2QHfTHZtdXJoDtOcZP4lkvDw
iTCq7KPuh4VIMzTNHiLgumXYl66zlLaewO5NpUYuaDRUdUZvgsh0i7UA8xFkbQLGpGkW9+SjMbzP
ZIILGtmdvx6mfOy9O2xUTraP3T6/InR57aOOgre46egz9vUgSNkKLdNyZjLw8Dcje7z8Apnh+Bx6
cXbj0W/QMidF/yuRtnpuBCarmyCcWn1cW7u/V+UsihcbHGL9tibjVB2Dfkl61iiekV2tzBhSKBSq
O+WJ4obhCHS+zQ4Zt9vSKznrKPk5fLkHB1JE6Z06smed2jtY0+BZO5wJ9QPwdfZbW6P10SDao7sb
4A4RCg7Vm1XV1IlMAjTM8tadzCI/LQuKqHxOI+aongmuQGTIkahpr1pwhXpnbES5ONlF4UWFoywf
zH5V7/WcQtU5I74gahhTrLu5xlMalSpDPTgSuiaO0kIvcsiH1X1RA/qpnYMMuzzYUsXvcuKjtkM8
kG8E+3aLRwRh1TAjgjln36Dc6at66U8+yPe+kMts0Dewlirsb3X7I81Hyz0iWiRvsBX+NB8M0Kfh
UKiCNxzD4h4xhfvO2T7Ks3KqSPZgjSZ9dFJ7aFDyc1P392kxafgbNKVxlFfzMnEJ+VlxdNzEpdqW
Cy0movZa7yzA8WdtUm84iIWGCwYr0dV16jIyBSdfrIc7O/WbbjeaZbwqxqJGXYoUkgZKwPtdY7PQ
NiLYbIXqr0TDHEmvz4b5aDmg2xsAVufoNqW0UXXNeHmwaHT5jvif+tLPa+PdMmEibffSOoMx3Rhm
d3yg+hVVMe9ns8KKUbUtTgqwwFzl5lHEM5THsI49ol4C7PHATHrpLnKlwyoKbfRoBe46lPdEkwcH
zjh7PFopclWkEGHH6QhW/oQcfaGK9o2bXCftUPc3U7iuA65HtaJVsDE/QFz0OFy6AWP9oWrjWD3w
oWrgW4w68XaKbfEt1tC428bJaHpVmoYx0ruawzhMEQgu9oDJfEQscBW7lq/2NRaHy6Jg0d8rm5yk
I906cnw6LSRz0jhW/FwW8wAcWuvpt4/sYD3RfLXzwYLUFReI4yk3ZV2IPcL2koWUZ8X1oJ0JLSqK
+Ce8Umi9WKe6fKAEDT8QOBa4hFUymC0GLpe+lTjQ9EmaNHlDVaSWfUNwp08/wSQ+/Fmecvem+k/z
SS6eYN8BuX+4U9NOG9Sz+TVIUZtdMNehGrdzVXS/ZzcF5AYSQuVviAhkAZmaXzujfF/3tj8064Vm
Kye70suyuyypcvwYiq38ndu5RvmPDiC5TtFGBxfIyDOxGwrMp0gjIW138dKby6oUebwFxwt+GCKm
igNOQeqZoSry5qRap0gvHDfTzNKkxMCOA8FEViaDzrNNEsNyb9vS65ofky7YZa6bE2FJOBpDD/za
7vsIsDsob5Hlkq0v5wUvyuI2yS2D4jS37ljOERyAF0dVPoFwN5YIvjFFXaM/McsUX7PJEFScW7pH
O/Gc4ViuAZVLrAKOCOljS5JYe4Nd53Rc/aFotLwaZoXJQAEGcPg6k7qeCrk+Z62POq4Dkw+3lYjh
3MLCprNx83G5q3gObwVfQsYGbuhHwKHrbGsjFvAjwZyNKaoELsCodjzL5oQF3dsMLbqqrUxcrzgg
vimCvZsFlXeYLahSErjq9mAHGWJa0y0iO3oyzrz9mKXirBbz89u+n2KNoq2Qze1atVl9z/7V8hQ7
1jSfsE0AGpfecJsqfLNb3aQj8lBeIhU5YVWu3TjDNXlAc3ARNm19kyzY10/hQsYIYpdipZPIlgCt
S5z/XvG1tifITZoogKkws+8qyw+aDYFqhcdqy9dyV/Wpr3ctJOp7V0HcR6qzdLs1CiSJEmtN7jtc
APOb6QVjLjIqtiKKkYLIQzNCdh2bsVVUjgxD+C24InF0KKYx7Wzp5vVhHLxxuusdXUisfOXyXU2k
9vMIWQXYE0R7Geg5sQ92j8p1M6wJ7AQBDxzsdYI7ETTKcPNUBcKXzVxIhw8a59AeQHQl4mTbkj/D
VCXtNnHnNNsG7WKcqCLA+jSHHJ9btJWEmvpUyy3319x237oxWSU0FbOUNEWThyErGZZvXREH9wkM
j0PpgIB/Z3s9E7wdZEiom3WKybkmrBkPR+l308aPlXmDCYG0D+tQ0Ml6KcJCXk4GckFdWByRjjtF
5Aq1AtjIwcsgwbAQR4TlJGrvtFAApwXhDNBVjdiUEqywOyBBxHQ7o6bM2uZFx90Wk/PoneYV+fjR
n6vgJ8wD1itAoTyJxGxmEa26Wr6xi2ETsV4um8BZtHMQNcmzxCeM3pNBbaivdDgt/UVi/PE7G/w8
j28ckqgKtf4perH8Rpyb4Rcz1oICLKB4lgP6Ti6NALdTk1dZZIe6h+/GQhcerLlb2+2cxPEatULQ
RbHc7zSKqN9Q6OEOxd/ZeQQ+3T6vy7jmfDhJLTzRbmAkGRNzC0dlKA9nFC4nKvcpoC5v22Cj45VT
T4QEOmwx2tQ6YmSHj9rl3PDs5pQQ+A1F7fJjDP3+URine5krtRxLQomyCwNafanIRTtbViesNiVj
U1DtKtL+Qbbi/MqgeHt20zaoKS210yC65uBmySszRyRYxeCaDFdRx2CygmK3iBQjUDiRs5EGSB0O
DbI+AhwsE6BHCJL6jrFg5oVw2/QhWwrrxRlq6J1KcZtckYRVigi4cvS3yNyDK5XP2EaYr+Mhe7IZ
4ScKhTyiit3peOZAYfaQ2IOuo6e77ry5ebcZdjxFw+wRO0B8Ag5xFehEHmamdYTgggiMHvpFhjR4
3D0bmqXwe4fyLsMlEw+SUKHYf/LRLucHsIT5SVWr+SG9giFTwtHpW8+pN0clKPS7sdB3bZAUJ/OB
DHr7jSVBTihtik1fpKb5ljgJ75yPt/oeU0Paooi6cOi6O6a6tEioxep8SLPWdCOwcfVOK7Kzd8mq
mseMrB8RmWZI7jICo35ymSu5s4ZycWmnHYGOti7L9xq+bkZwbhR9zTp5aOpEAbHVjhrx0Coo5tcG
hypK2KDwj8qlOdumqOyBkFwSlzeyJY1i6zopvIY3JyGJFBnhRT00zXAoEj3GXPOTfGbu+oSbRVT+
baISeiEnD8XzGCsX9l+r+T7PyqS8lMhWfks1Zs+d1bCXK/bWf4DSddiRb1epLUFI6XeldT4eTbbi
zlCJCo9WKNzpBjcYU73GcB5QT7qZWC4CicaU4nEEE9EFE0s3RT/Ll2WaUQnMQ9jHhwJW+tLBopft
G2al2JRG3Rk8xv7oHVZrXa4G00/DycVwF+5kQdOKv3AK1SVcaVexCQ2fwho0cDSuzLyACSVBYuc7
fd7c1ElMoAWr1/5WcFrUBwRaTHayRLF0D4Uc8ruiW9YPB2/DaXbwUJ5pcsbP96M2CTPiF3/FihQA
W4exDN2t11AFnGppPBshikXCnJelRXLwSWKAk/c9nexmj/ryAC6fOq9zN09P2hutbo+FUV6vfVK1
B0kAxEs20FkAsjbVA/LNetpMPi+OZUAuwZYbk2yNKZbrgy4Hf9kAJCxodVuL1LXEkWhZBmuh5aHb
X5JjAlIZufYMwZ9nleNRuIzmZ+8GNAk9yoJ+009y9uh21vi+Giph7QV2gQ+7LIU8eZMrfg1r41dA
K9K+i9eiQmCvg+H5PDC6Qx3WNpQKXh36FyuySga7kxFyW5NU5WHrT1ha5wiUWxMi2I+WZvTXPS7z
GoksNpqNT/To24RzHhQ98Lu3UFapdRrA2x4NxoR8gxc6u+mRD+eQQo1354CNs+AWATngLjqLrzEe
Zhg8iza87ZyynA8YMpm+654pGrQ05tFyepAqu3bDNPL70rCTrLYfbsMpmZNomUpmiHVEvusjJxXF
V1g5TPJlZZbMDJqDomRpKUJEshoVSZpAl3Eo9YE4NK7no+T5D1hUnS2hwBzcWNsFY/elr+eRxVch
Z6KGSqFmCG8Z0AQ6kFjvRZuGtzk3HbEw3CmvEl9Xe5GlceJG1qyAIsAmJhEpwkWyHZ5b9eDGq4PW
XTRpxZyKVt31qeHA7wbqPasy2GLJwmk4yglIDKEJwjIRu7WIGwA3t1F7G6IKsVOdCn87QMYASNq2
fqBeo6abtO3gces4sQ6rL5bb0uE43YwLvNrk59m5mm4BoNdR5oBkOku32YwAeDPGTFG6FI1ddmcf
ClXlO+2NUkSB+O4t75lrxfdtRoVhpF/uPYK4fsTadKQupAIB/ppxmOyJ6+rbC5tm5iGZVIH/3m8y
xEI4qcaNztGhX4NAgIkluvO+x0ER3/XJGl/bUDfxpaflqraEbVhTFIaTU23WxZEL6h2P4LS5t6vf
jB1sXqx0iL8vqEbX0zmK6zdsSMYksxpNxCbo15E4cJMCkzlxWF2RC835K7wxfSfIKFUH0uSYkrgs
5SLphMhDOFmqMbdxahwgeUkPFvkt3B8/Q1pjYPJlLI7KQj2PER/n2S5oTQspoQNn59UVQlemDPpH
eDK4C3QyebzzVhWgYkPizNCNohzqB8wOw92SD+O9qHTHiY2SvUOGn84/Wu/cqmAcGS8IYUBAFhSV
mi457mL7kdWIg0Iuoh7Rrvm+EyUxuAkOUIRsG3rUc+K+3U+XcTAjmvQtn5hM2LxqK4PEsZNNwWyl
XwbK/Sxew2K8AcUfXwYnQPpNy9I+pH2DVp8YnEvdy8yP4gVOjsCmBCNaLJLsZ2IGZ96hFSfz5RyW
4W5WNCDx3geC6UkKEOEPP3bT72S068diztg4mVf3x0Vq24aXSb1LnDmJu8lZNGT+U/rkkV8I4iSW
zA4POszFFTRtXzOGG9z7th5K1Dkg1/5THwZjt2kG0bIREALFIAsJl6dHJdndrHFmwk1CSpW/7Zz6
bN9OKHEiK3HyZ9nlZt0bmJfhjo86P7TcUyTyWyYETJW+6KMVnwHCSq4xyevyoTwrb+2+k/UEHVSW
QfPRhaNqN04iA26NcsCygaoDEYnX9la/Sc5TEba5iKvs0NpzA20wtMzsABgS3Y27htkT2L/0b1iI
JWGhrhziyDE+1xtsAFx6MiCzBr/0TRLZxUQUDH91NBG5xwQW5GolAw8jI+n+vFvMViBJYLBkOqh8
145Tn+87smxTeq10vHHd0T6nBwTp9boKK3hMYm95qs6bEaQip+FtdCifbCQh5Br4TXGZtEEpiNYJ
u+cRFnQ+VJjrbyruBuao1cyDTeChNLfEML32ZEL/IirBu/KsyiPTSAVxsE081NMXWNhsopsbPZ+I
JfIv2pZZixscLcgkVoos1istv//qgI3+cJBqUkEhQgLbRF+pHqVbiiYa21ESccPdvO1wF51IoBjN
gT9Li003zfAFpSsbeyewFFX7wBuW11JNgNzrmIbJzqUZrl7BZ4MIb+8Z3REtJTSdniWOSAuHi1GM
QEpWYHxKFOWHb9Bpbon73knP9wOx0Bglykk8EcFmP86dW35YrJOXrpr1deoly9kvEnOC+vFSf+DQ
t8/WZAfkLCS97ldaWUyxg5CR82bh/roMWenLZelV5Z1V5IW/XREI5xtfoT14JhIjwebGAGJsaeQy
A+GvNI3cM7DPu35upoc5z9f+QcPfYZgK2/57BTyJSJQE+mckF1NwQE8mDLKgmpOSaZDK3xhDD3qc
bG11rzDldr11p8w0V0Ac+kJTaq2HFp2MG6V2YuFlQNNFOk81p/eUJO6rk8QUovWKjgTxdo8abrVz
05Ojw8iHjYFo0iDMoskP6xouWMnqkjq6kXbImktrj4qZA3DeV3RznAK6c5rbsPaKG1w0bX41NaWP
NsiuUGEViaiRDedeEvnAyg3V5HgmRg3xi/fEn+FZ950sqE/IZqTYItSK34jeSvK7ZvDbfM8MDLeO
WjeckGcGrrlhcrMxGyez+dQ4bFz3wg3QgSPXDspD6VRlegFWqinhmEuEYr7uFvu5DxrrJ415zdud
tLpfZOUhwlzyVm7IixyyR5Os3V4k8zJEpTvT/K/u2CGFFbHeI7PL7xwijsiI0rpZbzJjBPNm8dgw
+Q0dblLd/A8aQWn1WT+dZDCmF+RyNup6dLM43KxqmZ3d/7ixaD3ksdVpjUdGZDlV3dRk7Xh1GU3E
Ac975Oi25p9aUSnovFmOTbvUKioHbqxl4IfDMVFMX8R6fpIgKilwyNUk1pV25fzn/5WJCxu6wPk0
w4mkaJvxhlogFEHJ69JyfpUK/VlcomL+WSDJoOS/vxJE83NMKFae4TSQj7CLSTuKMukGNwupMFvA
IvVqxSutRUgdCMmNGE1TmOMAzMUXsZufJUQqwcx4GCLFPKa/skAtljTImT2cOrX2+4EgTPKxs/Hw
72mbn4RfSkUqXOCK8zgH8VcOpZWA6C50JKchbh/5AZMfIqVt5C9YJ6AE+ilT4sT+94c6n75lku8d
lM1MDfp7mEmN93GKwR9P0zg6d+gagoPnOtbWg5vZU3URWYTgJqo6ue6aqTAbppqG22bSX03j/Wxp
kdf1fx/kHEb6X0uLmKVWtZKXPFYVsXvoroLAyS7xiY5fzGb99OdEv8EkqHOi+z+iXeUsS+W1w0lC
JR9EIPwbSV7cF2HVnz5FeYq3JQRKt79+zhHByuB0gg6WsawAVZ5/1FPrR//++326aP7rKX9FYos+
kciy5uHU4IY+MZoiiQKIoh9EcNUXeYuykppv/GI/fPJTMevHZnqpYysGCv/11ZgcH4I5esNJEYQY
QeH3N0MxxaS24ff79+/3yVtEHIrMRqJfIqb+r+TzgZQlBCL5cGJCnYtxtpfBHu0kPPr/9zkuq8EW
jL1xyKD9+7BJa45zVC2svrwTN3p10Y6uc/LFmvhnoC5PoYwUnsIc+Y+oWVIaUYj7rLyYnMV9oI37
LQ5na75Ys9w9AQnG7hcz2c+//5+Zswyisj1GCNiK5Pi/17rLjBNFEFF3okQYvqc+bYaVl0U01zIh
S/kc8l9ITexb7LpfJN7+Z0LHX89WTEsIJWHjXsA8nL92NAQMjrBsPfWjJZ1TgfKXzCXPCmmAm9rV
p1EhRDy1A/XYEYJAGtoUx78YBnwK+8IODX1VjJkYup7AFr9US7XFHBH7xxofLXqCigBQSNcgTC4q
5UPIN+i9NyVe/CpiDhSS2YqwE6SD5eo9qXYVzRfH5z+XJ/HWXAweEhqPoTV/jR10wlJnWeYupzQo
5BMJUUga1tS+//fF+c/9dn7Keb1wQjMV6a/91hZW4UFvLLBW5Auk1tRvrTF1T1Ozdod/f9SnXyiU
YRB6ZCeSx/Tnb2bjUV2DRPEoBmVHhQdIe9YSfrGrP/tCTLdgdJyQngRz//MpJEeFbRt6TBdEXbRd
Op/Mg5WmDhPDV2MGP9kAgJw2MCtdj4Kg+/NRiJ1rDIzBfEpokPSmrCaCoYbpnGVEcqGbXpGvmr5N
4YAO1y2tJf3iYDn/+39tgoDHO57CqwpF8NcBBrCaV4Nn5hNwiQWaWEHd6gndHojDpTF2vpNCfzV9
/JP3GwAG+owo45hhZPOfX7qJmyxXfbuccitjloecyki1wxQJ8m7+/z8ljzoPSPAY3cEEyT8flcic
9PiCtZl787PnzgM+L2hfKbzqiyd9+ib/60l/LZreWGTHDNVy6ilCH5BxyZs61AteGXc8GeJNoGcD
uf/3/fDpQ0OIRcEEHZuK48+vhzOOBjrA4dGh43hnxyQfVUPzEtRYeCtncN8WSNj3f3/oZz+fx53n
8VK9wP47KBwDWwK/U0ynBNPLhalwW1keFgjQ6vaLl/rZowLpeojzQsclivDP70foNC3q1MynySMN
fPIMbqRs/DXMU/jFTfTJm0RHYfswINwFDJ/680lm8XQ9OnI65d3Y3xEfKvYLU0O+wfKaqyBO0DNm
9se/v8hPn8mMINxn3IFINf98ZraAKDpnpnREJ1xBAHflZUm2/C6bSUwiHMAm92dBXu4d//3B/7zo
heNwHzCI1pbnyR5/PhhZXF0QiGS49PwUHzW8e8nwi5+6GvQvQTpJ8sXv+M9zmwd6ts89y4QP+fe0
rJaNN6VuZwixtzp6RkLkqiLrvvgNP38KJS3Fs8vZ/ddqcbqaWMe5N6dKzyhJQnT892Eu3S++zD8X
JV+GIbQBV6v7z5/NATr1xrhvT+1EkBlCnm49yP8l7UyWrEaaMPtEMpNC8/bOygEyySSB2sgoKDTP
ofHp+4heNKkruzL+XoFVmRFXUgwe7p+fj3xifwjBFv+6/alWBrPm0xs7Lli+prP4VBS6RruKQulB
2lHuJb6Dp3Dwsw+jWm45Lc1T/P1ZoFsCL1+m4uymsLTkcnvTpKDgN15ZNpX8CaiZW5Rox/QDZEJk
1B11yO6Orh//CeuilJuuxlF/+3FXPiH0I5YfZzsucMtrCejHyU9IqXqmH7YPqmxRvtCA9HZ7lLWX
SrTicpvDOMhcnnpONBX4ShWtF2YiPPlT9p0e3uxoG8iPb4+0stLmtY3Lt83lVSyfh+JCH2qDXXtW
PKnndnCCmBw2FGjKz117hrUq/95rmjshDr4qVyCOvuWZUBa4KOgwCjy1VoYnTgNwQtbk3gtadE+3
n+53ALmYMhzgnDss6VnKOu9wf9yKaf0LkcRAQzJoBs3uZqe6muI5/To72iyMu8asi/9oku2/40Ig
juyD6quA772xn618TyaMEHiP6MRtyxMJkfMgKjFLGJD3vgKtpWLpRI1yGTP09refeeWLujqkYbYz
7JA4Bt8/sm1nqdVGUetFCL3ulb40P/tVm9EB2JAogv+IOczhb4c0UJSzdRpoVXAQWuwBiHbyPI3i
xsNbAqSDaR0pwzYHFd75Pu/pXb893PUaZDjcF3FVUSkj2otIZupJd4XSqb1QC1sP8gVtnzzrxijX
34xRCHtnpzKVXN3iPaZIjA2/92svku70Ac6Oc04DF531zHi5/UDLofhSqm2Rq+PksbDLWpwLSmWA
7G8Vaul1V901hd4gWrWLU2BGfxuw/B6Kxa47wAbdK69GCjAIyupU9bAQyS8ELV/pJOznNq1g4/0t
v9JypHme/rH0NFAOSSILnCnCsj/1rW8dDAWOx+1XtzwT5lHoqVG5pmvcupb3ky4eNU6KVvM0ohFQ
q6b1puuu7RGz28dOavERHKT7iFlKcxyAG24stpWHxKJLZ21rxClcxd4/ZIJHMqZFsCIF+ou7XHHa
SzT3Hdx+yOWS5iEJh/AmwfqG/Ka6mIpQvCwjYmfx8sSkWT2jMTWC34mBTITAGx+Yv7T0mcf7vzGK
YE7Sl/P+qdpJIRryFdWjMKh2+2xK4q91bQOiu/1cK/OeN0cc5CCYUa9Ogg7hz6jklqCdBfNW2qjj
CbiSJJFL0w2kg43hVj4WIlReIOkwl/6wxWFgFhUScloRuDabdCVVcfzAx7W92w+lz2/nzzOHt8dG
z7VDqDYOeMuNQ0gr5jKLII8V37hvUZGHJDiMonmtSgU5mIOtW0ROJQhPudGM2F5UQnDcTuAxkbJ2
Yq8EkQb6xGnt6BS4an1hbmvNvnZcxM7VFI7YH7Ct0qdOPe+5qHOpHCDrWE8Tsh1SN6miGyerTyL3
G0TmsfknLEWHFJvWAkFRDIeTu8FXk3YPSiYP99jzqMjIEX+OG+fv2gd2sGjTVGoeNgmL9xNpCAQA
GnClXqg6sTfRgLiLlbQgmUD32e3XvrJGSJvy2vFwX0klxTFIC0Dyk6cOYffFxrrGoz+tP7RGW/43
jN2GzfJ8xiw+sk7pQGehzPmR5YXBqfs2n1SGw58PwNAUZL9wmHQ+B1hU7KHeio9QPrB8zjAquf2g
v4O/q6FNrircWEiDLk/bLA3ipqpQXpHbDcz7Mjeir+gh3E+d4pizyaoDzC5sg49Tq1RfRdZWJyT+
1mvlF+JLL7vsY0fK8Hj7V6186d/5X8TqvJSrdH02aFoQJQb+p2FjXoJaNncQQIrPiOnijRewPhSl
Laqv1pzXez+pXGOCbaBYfGmpAossatQ6ZpQ/FgoCk//hqeYsvSAJxP6+OJizTlQYqnNagjShjQk6
tjykShh+ogVdPt0ea2UC6/P9ySLFbeAwvXisaiQEiRtn8tAHTMlbQGz3eUBM8Nim4IF+CDEqG4fX
6oi0Ns6ZJ50/FiOGShYFWpJPntaXNk33sCQRwGHx0gbkYdNgy5J6mU5gY+Sc1E2qBERtV/e3plNK
u0rk6CVhIA6DoA2yK1FSIc/IEI0GP1RXt/4y8v49JnOSjZiIh/LjYrKESDqzwGQDzu3iE+IQGjxR
A5+LPo3+P4eaj58/Ah5ZUL8OOmf0JuHE0THHdeA5S9AG7ZRUFePG1Fx9mSaesralY2a4jAlgBFtO
iAzEc5teu+8h+59bI01/zTr6SzCV5RtA3HJjjq4tPUFDl0ENm7LS8mibRXll35KtNOk/+jBAFjzL
so4AI9HUfXs5rG2wpO0dBjMcy16u8ripafzO3YG+fUGRIiiqCx2LGp2TCQywnugHPyzsSdHibmRp
tkael82f3xHqaayMOQ+JMnFfZTbqJ3eEJjrk7sUYtPZnFzZoCmqryDeG1tbGnmu4LDY8bZ3lsVKZ
ZUcBPuGrdnVdcJJLv0PROEbdAT5w7OzxGAmHQ861qN9bqI29kRbXGPa+795B1HK0nUovQLh3ciOA
bU27NGDIcfCdXW1WDS5Fk+hplO4BAR1vf7C1uUEWiOCHuoRxFYlnYeZrI+Azr0qd9NS7in2AJZAS
ParOxtxf27gIKFRBHMe+tbwvqR1sZ6OfJq+rq/EUFGFzwSenOKjBOD3ACxnPtx9tba3BDKQMSJBv
kup9PyNQButBAPXV61zfFSej1dtHtC1+8NTphXC8zJ8xE1rSyE+3B9bXXiqKEToROOqJlBcjWwHn
nArxwiuUQZTAJiLje+1i/+JJu3Lqs4EOwjlh0ZVEx75OQnAHFZ0w6CwH82sPRyH/SANKImDKR3Q2
+YXRO4cSqzaMLeENJKeGNnD1UlRd/DmDiTbDc/yyPUFRgKxBtRffAkT50+cY/ihKpdG0EJKiYTP+
kQH92XualOSPSU4TGAkHodCBdprqdexjGzazUw3I9FsIePfAdHRsg26/npV5QM4WZpjLmUKsvdjc
hziH/TfvEayaGWtWaqlyHydh/w+i2zg9NW0bVae/H1OzSZSR7Sfxv4y+Siwlwk4q5OELFZpMVeYj
k4/94Yjs1dfoXu1IffwvY1KHNkxXJ7G7CEPqgBzxUDPmaNg+H0FD1izZIU6mMgwvnepuTLv5pFpE
mMguODBVnSQ81Y338x1god75MOi9IMO6YedLXGz2JtzuLfnMysIyyFCbXJQsi+hg8QFdALF0omWD
ZwCBCAFPqJqCMj7DrBRUawLlP5ymh7gZ4++33+jKujIMCMtE0fxBafj9E0593FiqSYVPQBnHHcKK
RveIY4/eHTthio0i5to8ZY5qpqFBwSEr9340IxvKsaKzyqvk1II8knBBjUgRw8GWExgTC375xm68
cpBQyDCZolxhSfUspoxThIHUw2pClwRl81Emc7+wFSYWwsfsO8TMRzu39WGfO9LfOLnn2bGcPRRN
50uAZmIJvBgaSFquNlxSPXaW6sIRkB4ziUyvdozYw1DWuFi4Vh3yOlamXdlV9cbbXvu2lssVG58C
nQzeYvaSCM4I0TV2BZk/OzgJefgd/DthwnK+PYm0tZFsEOJzBsglCpv//x+RQgJ+o8+Diu9KsCQ+
hrFJapX2AyU/AO+hLrJzp6x81O2WZmEsX/J/qqbKL0i1nDc1y3W0iLQ6/ssqqKy7CPWK9CArk026
/TtXljOHFqYhhiCWIkn2/meiVJG2mw2TZ4Q0c4pWAgJvaEveGGVerIvvTgMN7fZkF8l1L2MXRWgY
CIKJ9DTO/vTsd1lb3iO+Du5a7IHoXO76WqfRRovvbXw4gUAF+fSNbG6BOemQ0OCCjD4/q3aE9N+m
w/hno6LvBqwsdDxOJmHLPaAxJT+D8aHRhIsmTl9+NtL0EbtubP9rKQ2MW4jQqrjnlpiOF6ep8Fy2
DDvpAZtmNtDgUo58pCgp4e9LNuuHbhzjfwcjLJ+NKAh+idLK5MHvtYB2Xh//tT1epfjUAMqv73Rg
dcEhU6wxxyCnF3e62mT5t9tvcmUBWaTwtfk6SEFyeRNM4ccCTwhM7tJtJH4QGpT9fy0IoC/0W4fN
k2o0hv5I4/RIq7ANJfRsIw/PNg6dlclNLp/lQ2aOcHRZR3A0WJdppRmeXqB33wWm9pn7vfGE3eDw
cvuBV/ZHboNUurBJ13neeTP7Yx2pbp33RWlip6mwn0B1k5VxF0tp/NJAO0WfqS+Ef3+TIX9C8hH9
DCMu98dgikQE7F+HCJFZ1oVIwY1OvcB15utoaPZWmW1eYou14SAHMkHpzVf8ZdQQNiNVxUnTvUyn
j1unXeFcW0D/Ya1nX9Bt96dMLZ9vv9WVI4A5RNbYMihiaEuVEHdGu5N5aFDOthGegjyazcSdrH+q
K5ewuerITwVTck8bdLCldF7Zc7CgR+WIZodd2F180j6b6LvHYRE5KoxuepwAaUFS//udjbMbSSAl
UjpIlhK5PsItJRlzy0tas8eN0sZYO9S2HO5XVoIzS4FmrSa1+2U6PJam6xvEYN4A8P7gQvXCXE0q
R72gZHj7m10VLMlXcPkzgVa5rsbbm9/rH0sBAT7du5gye3Vn02FuZeaD4cjoGCnmdLFHeyRFnMmv
Rtvph1Bx4sOE08nGW11ZjrPUhC9HxpZfsvgNFs0H0KVi2zPpN/qSxqYEa675p8LpzS84gwdbFeG1
p0ZNbMwJPYEq1pl/0R9P7TSpVdLlY80Bbo6FvUmfzJTTpuma5YEiEk59I4Y4ST/AYw2iHjvGyd7Y
71af2iGwJyrkxyyXSzKq4xCmqg2k0zVOCZ25e/xxYFahJTgUuh1v3fVXloirkq0W7POzcHshfqT5
PbViv7U9mp1iB0iIm8CsNfKDdDAzsUtjNrp2ok8oHoBHOWqDkT2J/tGM611HrvcAgd45R3Bo3m5P
wrUfRsLTwDlKQIpRF/GCVgCh71XFZO06xiebqHZntl2w8fwrWyJv+v+NstghTCBJ2J9HlqcmQF85
6v7BiV58GXrjewcK+K7ppb4Rmf6u8Cy2Yc4ZStWUdOmgcRczGzg9UbrDyVrWWavsSltp61ORDyUG
KHgA7yTGLTTopIADPuYwLWhSKoEMPYq4zfWHRJXdN7Ct4wVfG7/7FqWKgeODyIHwjNBSAIUg0QK2
SJ9usK/7PvnkWz3+RYnorD2J0bljXkmHN4o3Cp6HQdCY+PGZjX2IkKqcw0TCYdMx+6XVEJA/JjF1
rPkHvEhM/5PjDwiSCn1OKAZo8IND08N3ALdrGlu129UFqZPjoxGVzgbVEO8XpA0gC6J0Y5EDK0b3
FMfEa+e6stXwoiW4vO6a2nCVnTZG9kWz2hEIg0D2SidW6Fvn29NxZfudazrMRnpHUGEv1okbtdrs
82J5EyWGY2wFGKLFAjsvN1M39oCVI5OhSInPGvO5VPj+sRMzob/IEZxaQRT+TGhugmBc4kgY1OMj
HW/DpYVFcEct39yKnvmXlzNzljOQN2NToOq6GDkDAhqPk+U1EwC43BTd3hiirSLZ2quk+MnFkCAL
o6/F/AfEOCaRY5tePw3YIwZaxs4W619A1n7++4/GzkYvg4NOigDy/fPgl4ErjJ5xMrs4PCdJVHxH
a6s/RhIdxe2h1jYSksRYSM+xKhXA90MpOZTBsmR+ZIOt3wWmUr1aWSYeIu7ZD2IAvG5b9UZstfYi
XS5UpGRYHGyB78cMYsBrMf6jnq0HrX1UCMIyEmVdeYSxEm/cB9YH4y6ADJugVSwWo1G7VYZhj+lF
+JezMxQzyVyLL2CejI0FcD0UN1WVgJFOPMJjfTENxygyMV5mU3ZFOt1X9Qi42jenl3IKt5K48yt6
P+PnS7GOLwWZXEKNxVAwHxI2VWF6Jg32tEVzyGeAD0+3J4d1vaS1eRtDnDsrzq7ydW4X+qFoY93r
A7NyzwPlCvFstkUf3mP1jOUPRlzt/TyvfuY4VcAx5lgFGNYkr5gWqq+ugaBwX2dxBbpKiwX1cpBt
NgBY3NOwW2ikVh9iXzpvg23RdK6FIv810dTw0pUI809+YRkkJQff/2GlNDHuFDMMPtMiVmQPDkQ0
Zxe3pBt3dFco2t7pfOtH2iamfo4ABf6wTSAL8LIV8z+8efUfNVZ9H3FSdf6VcHaLPbdW3FSSTpRY
HVZ2cw7dsrVfaTIjq5VMU9V9aoY0zu8TTBqep9zsk5PfldNPPBPr7OIXYPwPY48WCKRmJV572uIR
H1XIe/dIunLtRBoO7xcjzXt9F8AH+JEmftgdizGW0EIImB+TUrGwzcsqqd7hvAgXUFMzddfaM1g9
tfTW2jjGV04nKu4c4fZ8XySpsVgQkVRV/BMS3SMKxpMR1JUb/KtWIachybXIoWU2iXGvDC03BYlO
JhP2OZRIkApO6dYb4dLveHgxk5HLcIfUmMmavbxLdrLrwUWqlCOy8MXBfBnORwyRDN/goX50Rlse
sXMGeBFTsCoUwz2ERhjDHNJ1KksK9CCyyK+35702v4PljyIxTj8WFwnKrosNeMoKuJJpITwjHdsE
WIij5A9RDoWDqeYGX+wJ5cplyCOQLA3883ifueqk3NGRI9O7rMyG+GREGZaUGz9s3o6XP4xSMlE+
0m5Sk4sfRtELdelYwKsKi6IDS+aX8TEd+8p9HF21/T4pbjLuuiZxij08RxVbAMpXeK0Y2Ia9iUwO
6kUB9qQfdIxxS2AQUn6nKD9+LCOt+3n7165sUgI1jzNrqQk9llchEy9PHFBrnRJ5pr4kGJQO+1GH
5LjxVq5TPjgHc4JxiSXvzot5f550Le1XTqjqntrn7re0C/BxQLr5USdOBW6DXU0G6bmHQDQ0KdSj
CkcFbUMOcH2OcrSg9Qc5QroQheD736DQ8Q0nqGJD5i8vfFIHXGwmgIwAjg9g247uJUUMuXEPWHvF
nAJUcZDEa6ie3w8blWCcGjmR7Zo6geNuFt9xaxAbi3TlYBOGjggAfy2d6vXiBfsp/ft0ohgeWX+8
QWCluD9atwyeDXTR8emvZw23DOJIEtB0nC33J0L6bshhY3tFmZneiC/I8yTjYCPPvfLiuDna5HSp
uCJxWDxS1Tt5DEJX94gpgztfBWxDC1f14fazzP/KYrmi10CjJ1xSu1wH3n+efJK2r/dV7+WR77u/
3F5YyYFuAgP8ZcMCfMypVG+MuTITDToYaC8mMriugueTNTh2QdOXVunNP706a1KAjOxs4DqHEnjg
w1hg3Hf7QfX5SRZPil+BSeaDrhOydfMa/SMJ0ei4VEeD3nldgrPJYyYqFHIQ+qmVIGKqn3g9OFnh
LCpngmxAZRvkl3kMzCYsZ1Y8HTl9GWIgEmVZrB0CkIrBx4Ge4s99NFHXmuUZj3Za5dgXJGGpvYYB
8c4OCf5ssZyw4X7X8VhJvpVcrb4rMtSKS8KG0SDfEpF96tMEUmxGaB18Sp0us3Zhsd2SufbumVOo
Mcn9qHz592/BDl3dNiopvTjWxxcfXxf8QiALImKR4jSQsMYhRav6T7ff/so0m0txaPSpx9FtO6/f
P15+mFcQ3AxU6xqtU09pAAQdGpC9p9HVeWazkhsb7ryrLD82CUpqj9xu59bQ9+OR/2qJnpGPR0No
Pve51vyA3BXuYSVAHq3l9AN5TbWH+ZRvzLOVZcvFkj3I5N7Am15MM7MUTenX1DxbAwS5AWXsbAbm
cL79PrWVF8oIrKJ5d4AUtgivq8mJ+6q06EyLWkAl0vTV5mLFmvCssrcCJmyRTDs8ixTlkAIfmu7N
hjnx0uI5muwwUPblzzrAJ+DERtdBNxO1QO1TKP1ngfu0sfF7V6YduyV1tLlj6bqNCJcRrIrrmKId
kAfKwVb5NKYpDP5O6km7i2o/9YpBpu7h9ntaG5ctGv0AQmchllKSMtbBxcD695TCLi9pK6Nnoy6w
AO4S7SPHZAORtY7ebg+68m1+J8ZJ+81Nkct6ftcNINXnrkHdmUoQiSomT07nHIe2ePOxmvJuD7cy
4/D5oxjL+apShV4s6TpPVKPDudJrmhbgh925uDEYZbolx7iCYaBCpuY6R5u0FrhsFO8X1WRWlP/w
sPRMFNDToQ/06HtOemlm++YjLshhbXgaAN8OaUYSvagA18W5MyoTn3NhjN9vP/fKt7UJaXQ+E8Eb
ksP3P2fwcwWgrNp4EQ6buHenkf1cMo/PshXFfQJcTBy1NCz+PssyR4osC33+tlfFnilJ1Ih6BH2E
HSRw38c9MU2C5tIRFhxvP+JK3Ah7meQHF1uyLMurx+iOXFSjsvGKKdT2ZmBpu6pW3b0aR/I06KV/
1nxVniLW0inETO/19vBrNzEmFaUk9lISFEsBRzyhaI9EKT2AGZN/EHYLiCjHp+ApglYNzKmrTMBC
NqfGUY9SgxRrrAVf1BD078aOvhLh2cSQRLB0CaI+WOyrA1dsWI/06ww4Th8sNDnWzlCGtj40XVFv
1dRXljA7OH0LrCsEaMtjkssugi3Z0NHVF+j0ZNheuGa1OxcrnQOM/Hzjzrv2dDYbJJkMvjaR8vu5
HGLQVupuLD1IzbRqV7WOpdCQj8E3TDka8fH2d105HSnIcj3joGJqLUejgF/CTqwlPWSt3LeKBpXf
1AqvjTXlZA8gggfNNp8rGFAb+7EpeJD3BzO5ljls5jHnAu3iMyJnif0ipW2Ivr6EpdoRqh80s82m
HTkMlfoXDSMfptTpX9w4xE+xMJzxC/RvpT+g3PNJsTuObx2DaXIcUNClinOU4/dg83rZ4PIwVUO0
GzFR0A4woMr62PQpyLomQBxzdpJimDHqE0jQQPe1X5mLBQ0kx2C0d7Zf2i9a2SjpboJg9sFvNfNX
YmtKeDIHSgaeTsLktQh8UMAdhvcIO5r2xe3BTpxc2jOA/0lT0fl4Ix6Vnd27Haw/K0HCiyfZwaQX
EaZO6Pe/ihCsnUernrT32L+Y+aGGMOnvNSyDh3BnZlCX90EVWubGNLv+8CxlFJzkyjTuZEtFixWP
tPcBYPOAZ5fGy4xfcH/hstWGZwDpqEfCrKbDJGa/9XeEbGJL6rb+A4iLSFuo2pWkrwpCnN1shfPY
MmT8aWrQ0oApbqrHgGjuTMEo/oCYo/k40kf69fasv17TxEtzvYP4g03t92b3RwwaNRTapkSfgC5z
Jqg2dFEVP7ldDzrlNPaERbfHu17TBBwEgbxqrjswZt6v6TSxwwrTH7oLjCY/RiDMj2at/ie7tt/f
Hun6JHw/0rzo/niyQYg8wraCrr/WHA+TISd8mLrqhHFfcgJQmzOBx+p8e9DrsINBWcWORjxPKmoR
gcp4pAs95PGETwa1j3TnrhuSeiO4oRv6escgiv6dsKZ4e7Xx59nYS/Inc8k8zvs3vQNy+49bFYn+
vbRppbhXjVD0Z3rM8FKXUQ1g3Ad0DSc+hax4NBrhVh6hSkJKCrFavCutUU4HzHgFlr9FNpk7XZNl
tUvxB5uxeWUZ38duSkY8sJKyhbqDovbARtNWXlMaafdEbDEJDACc7mdp+PTDhlElgU+H/qTA/9dw
yZSze9YJmi6+wgFGdh39MqPePimhTeSJfDscXtH9KJ+tKIaCGaRBG9ybnYOfHL7ywS/fshP7YJRw
aQ9VG1FqNKyw2U09jMH9hOF1fCbRX36ghB2lxzmjNAFoiayPBsWREMCIzH8UBIYnw/S1ZweZ+1PN
D74XvYtpaRAGKkaV+IM1h2ki/QCEO46rB1qXTTLNgN7fNKk5yT7EfmzgkaT40Ettir82E850O1Lh
ktS6j2EqR2JWl/84cevU/8q0IBEK3MsN700YgeOHSVXiNzmOoX+oqqYvTsBN3XMncl3+wAknegER
miVnywIJfXHw7Cqe1IJl8iMnD1DzvEoZ4MhoNai15CReAPhD7Wr6Nk6P5VC2xVNc0YS2VwfTib6L
hpToXePUHCcKL0bfa1kt4BeaeedeoP37kceChRMy4bFBv3gpIc4ntTbe4Q7rOPs8pNnuYyo7q0f7
nOMc4WD04X+zyti6k1Jg4UU2nHy+Tor3q2LWTUcOXEuG13QqhXtw6HPRP/pRbJRH+huyZG9Danbe
+gCR4MNUoRR8swBvF9+DJFG0nbBredFrSGvk91V72BkxPNAHRfpBvxuGlohqokZt3NdTZMSXICtq
7lANmvEd+F9Fw/16tCJ8tqeqOYFG5KRLnZqkvxqbevmlayK7/9KYSiN2aSXE96DSw+a+iHIMP4Im
BF00sOeqlxGj0AELkTmEc6VefDRNi62RNktbPeFDoYJutEDxDhlC3gMfIq8Pkvx7BGrW0oz4KGu8
0VHcTemdWmB7vJ9KU/yDq54PPxfvPBSxqRyf8c7CVs8JcKJyATTr/NUaHossGSsgmnnY7hMUFf/6
fm2RD0qyuLzPHXf46TZ2xLnUl3x2klMDNuihbSqeLWlK2KXYs0YYjBLXHFPMIKwdtwac+DiORbpv
OkdqmGg7+r+1ifDhSKmHkj7WodCVslA22SEQtRod8kGJsouWtVp2h8kPjP6odOO3At/iewsrN6rg
jp8+q6a0zKMTo0e/o4OnG+9KV4uakz3Zvse+m/QfuT1EjxiMqMU57S1Z77HqZmHZ4Ug1cQjHLHhQ
NdnrlzRV+5cUxtIP2twx1DVSUKP7ybTa8ND3XYBjTqnE8B2tuk32fgMO9IzJwPQ41k51z1vjpVOy
pnZVUXPKdqOj5tpxil38HVGfWO3boMra/kljR4v7bNPi8cVZ4ONTXQvO29HMZ788NCA0bHFM/cyx
9NB+DELt3oZI5k9aKrTPJg0xwTkK08jrhybTDmOBn9l91VZ1feaf0L3O4ba1K2qTGg1IoK2AdaUG
Q35yLlnOd2r3KuXqJKUZxWnkeL6MgooILnRORiaM7waouJfEGPV/StNMH+tSrx+jKHBOTSCsfmfX
ZvhP0OWDf8QMFDA93gLaxj10Ja4ADgRKgPZ+cV3bV6xIOEOr0JTu+9WeaV+eBtcd7nO1Hu/VLjf/
/rQH9cfCI+ONDlrMv+eP014GuNjJkncRcxd8rjHPGHacXOnFZy6Huzyy3Nex8Nu3vz7v0YtqXEJN
8odXdXiMhYDhJqPtueAnDlxMuwefQt3p9ijXN15eIQk7tO3ktrRluaBFgCxdX7M9JdXddMdF0MdJ
Ou71Dzne8m91Feb3hll2DxgJ9p+meqp+3P4BK1EbKCuLJIeg/0Nfpt2h9cVC1rxdHGPkodERHpYB
ktgBS6zL7aHWJo6O6JBweL7TLlUGKs2n6tAKnpWE2M7Hq5trGIcCQHn3g0az09bl6zqSmpPuFglD
UANXEZuImwavAt32NBF+NwKruptS1/qU+pO68WQrsaHLUqV2ixyFjNR8DfhjilITFwnbCWK7IORC
lPbaB7Prx0+339912AsYgpoFNp00UMGAeT+KP1qi6rTB8cxGUe/jOFCwGA1tXqIsL1QBin0vmD23
B72eHzSGzzr4uflhbr94P6g14XmedCTxBFZJoBexb6BobCI877Tj/zIUdVpmCHW75VrAqaPy1b4m
tTViVA/1Ud+Fhjmes9gPN5bd9QcjzYQ2iTooa/tKaYuTVxQS2DleFSKir9pheiTSrTbyDtcTnlFI
/wOiQZ1HZuX9u5tS1DRxb9geO7mvHlFpBulOD0wbDygFr3WwlXC5//4lusjsyZCSgeYUeT+mGjes
BnzbQJeKOaZiFWh7DmJlb8mq37hf/05fLNIbv8UonFTMEIpb70fLcGkFmOVYXl85gbLHOcn8QFXU
NPZUAtxX9P7xLxruTMwQEWmXu7klot43dZ9buGmgCtyRvLfLE5xVpThbftdrB9zt4+TUOS1GCrgo
184hcK2yfuozKVpC+THIXwKFBonHcZpAoNC9N3tdkb/EUQDyTL9HDOB43VSPFFziRP+BbqQVG/vm
9QwiqwDRisXu0h+yVLhVRTeNsKZsT1Z5fAkxz7yf1Lw93P6aK8cD4L+56QkYLbzKxft13agrXYUt
rICx/Kkd6+QbLphFudOF1HTcK+3wLs/wHdiJuirO2LJVX/72FyBFt4DFwnqCAbqsNDdNE0rckUyv
nf0ndrB9gvDSV2mMnLlHon4YBt3BPZ7gHe9klJ0HCrlDvfEefoO73k80HU3KnI+f899XMgu1ieLa
h9/n6b2diwNaEyt/6ZOybu+dnLToHi21m+1TrkivHR6mDV5RKs7Q9OhH8lsIPbY/SAUfqgtNa5iE
qZBaq/sq7m39OCo9zkQaJpJbDdDXk4SZQbGZ3ONc+12+vHSylZKpa3iy0KZjFGsZ9mFYZdz+RCtb
9LymwDuR62LZz7/ij9Onx+bTrSPX9PLZbFkmFAZ2ZcQ6m6pUbBGK5hm3+BDAL+eIiFTx3EfwfrAY
pxUZqHRCKNyJ9607jF+7qbdjbFXC8ckgSK32bWirD5EuNwEWK+9T5wkpxqhkSHil7wfX1S7QEwth
fWWTqgtGK9nL0dw6HH53JSyfESgzL9MA7YCc/f0w0E8au65ax4NLKx/puePxRrzSnxuhQJ/jXjIq
JNNUKSpu6SxN2l0SbgVJrug9Lf1qoOFrb03fadRCyUa2NWCtFrFW7EApyAzHnCnHKIQ8fnp0kri+
KyVa7j1OqdFjRf0c5XHS1t+sjogDQ6nQabuDzemvHmm4c384moSrhSGu/sHNuOVz/RNKsYfUgwm3
PuUwbbGHcP96x5uh93MSE8U5abDFXpR1mc9/jB3PaZv0iGO1ftGR3vz9+QXmkboHuw4ZU7EIcgpX
9a1g4HYR0YG/H6Sd4CmQ46BUjVun19psooUJfJj6m+SxSFh2IuUUxcqS+LBRD+S9zUNIsL6R0Vtb
nX+OsnggknhxZRgJr01EE0qdMjsFg9+9xlgHbQy1EiAShQLQmHXXRB6LL+T3UVomQeh4rar1+C2P
uEpygmBtSW7owa0o0NMUb29EiCtRDi1LLMdZ0+6IZdeSP0k8xzQSlkaI3YyZTv1J7TGIpIgwHGs8
k55ub3drn41Sjo1hGPPrSgqYqfXQGX1vewnv8sOEpfYewZmzEdqsvcu57MbOSujGPH6/B7gpKqGo
A71GBtL9VuDq7eLTSV5lmMRd2fSKh1VUt0UQX5ks9NQZc28dQenVgeGQ4ktr4hkvHTD1iEol8HB2
wyDODZ2NaHvls7F7U3zjkku/2fI2we6ONi9XXbhSYc6dMzHFD0VXhg9UdtJHWiizDUHeSnUVYRyw
X4T6nBwUet+/0gEbhwDzQd8j+xs8QtKyfyKO1L+Qn3JfBzSPhzyRbIhT4h4SkVnPVVz4w0bkfx1R
IfgBvg3Tw0IosTy/iHQK2G9FcFdYpNMxeo/7+ykeB4gkcAjeQsI6F3eqMAn3rsgDgnQtL6ONTW7l
3c+cGxyjiCHhWi7ehB1mtEujuvakpk7jzlWVbET5qYy/8slnSw2tsNjYvVfObVI2AsIXIgIAX4v5
bJigQsPBVXDLmSJvQLPxVOCKt++isb5EYTXscjecdh03ivNfr1d612clJv0u+tVn74PMLN2J5KVp
S/upt3BMc3M33Vivvze3xaENkg00ErfVOUpcHNoxnaPB5FYK3gaDqmGvDnuq07D43CU9uoId+m31
P1Wxk6eY3mfsq9wx+qjiMPpdaJM5vWZhEvs7i+Aw5NZkTsOHIsqKbIemHIhsqVWWtneVTuLBEiiR
dpJSs/19rcUqTkFt4JLoxFF+OnZ0rz40NFNCJmlTraejKcUJLLRGBwf1MeqThy6lzrDrEKqblzII
tFdaF9z+oqGoprYRdPqnpm/8LxB5ok+yzlNxSPDjbo6UUkJ5Hml8fZ4gXaEL72fbb8ndHWn6WBl4
zSazrXAXGcOLldCjv0+A7Q14pbfaR7wlLIzJzCz91OVhZh2wSs1fO6I1bB2dkkhD+greVGaElHRf
D1mNBLOSdnPIOrfM9hLDOWsnAw1fOZOa0CeOmQ45///h7Lx2IzeWMPxEBJjDLTmc0Yy02l1p1xtu
iI3Mmc309OejLg4sDjGEfA4MG7bhHnao7qr6QxU1wo3EWNPLKcfio1FGeDPhuoBjuF1ko/qhSBAX
Aiau4ZKapPZ0KUhG/+ZGp/4VIaDuamKO/SEU+XfkJ1PHHSlnt55Ms/on5GLtU5PH+U/amME30YTN
LzvDZeGSiGT+DJkK+zubT22Q1xD2A9xZmFuJJWVHjMHIPAPqQ3hhIh+VwWVLbP1zLllmtHP3bkTu
5fUN6Ipm80L7fh3cJmG3miKEBL88/jKNqkl3oFFsX9eLeOcC3BoKxWiEMHiH80pavShqXI35GTxU
5KIYPyKxUn4o8NO6xJi67lwSG3ftAmNUKf5ACLi6a9PRSgLs4uxzR8fkLsXO83FKsMa6HSE2wqG9
0B+MBdlHPr2aOxMLKdzqLfuMN4n0lQWs76PYkWOoKZpNylTaZX+4PeTWh4E9Ae0Dkkrm8bJarqQN
Exp8lAkmpDUkq+/fZSpk1dujbK0Ubz/mjfLgUtV6PYodDUodgxE/D60yH9I+Hw+6GH4BIUt3tt/m
9xBhIakvJFxtufb+lQPqppSZZsT3WHhQ3+E0iZVpFez1wLe/5/+j6KvvkWB+FlkB+IxiZ+alKFyc
aBzFXgfp9e721G19EPcVZf9F0AZdg9cfhKm9nWLbRx1LwZq+pdz1u5Ws5OebR+H+XYzvFjbaVRUH
02M7k5rIOYdtn/uaKKejUpbF208RpEGZSwkcHU/K1bQl6D3k2Nk56P/HtkKGNgTOHVbSQ7czaRvr
Q8ZEqWsRJ13kJ15PWifPQZ63DT2LSohP6ZAADlA1dNLootfhziNmazCdnQamChzXFQdBDXrKLx2J
DQSM4ACtHuRt248u/mF77m8bjxcH+C9OaLQoLDLd198VmgUvF5VeTEb5Q/Jw8qQ/HqR2orlTKVUd
gIDe/llE+N4p5N0fb2+SjfCEFjJLR4rD02kdKyINlap8pu6OY3XuSpOE9+cQVTq02mr6hHhJuLOM
W58LAhHeLS0h/r/a+3NGIS4BkHFGASL9BdYXa9u+DeYD7b7sUcrAXcLCkB/bvkEJ7/bHbq0q1Aga
pIhJUfFfj40CWSyW7ApI73zpzN7gqWM01jsgH7q6Ex83DjmULg1XEzICdLNWg7UEkGC2SgskXmj6
jebkj3auZjujXH8SMhR0TWhgLJXa9XT2msBGsW2DswPc4Q5kQ+uKNirfj9au08cGTw3UMBpjBswc
h6rp6osAlSp0qaPgXNQUeg5k6VN0WMpGMWUMzf5MStEMHhax5nBou7wdvTLH6tzVK73AAFfXeR/6
1tiae9Da6z21/DBK1fAv4KmtVT9kVITMtoiX98kchkfqnulPpET1I17DSoWgXtvpnjqFTexmJQao
/u1ttTn8Ap6iM0GwXZ+h0S6x1pCV4BwLYeQe1thTj4QRiE9XCtvyvh9k7QtYyCz2uwH1sje/MHSZ
Zx6FEdS5CVerAFI22F/iqhEgAQ7TB9Mx51DIVe8XgaM95WG616rbyHW5UMirbeRiyHfX6VbT1DWd
1TI4yxqm6b3eQSFF3sA8TQJXU6F0sm8oCX4flT18wKkYI0l9qJ5uT/rWxifhAkFCwdS66j/hqdC3
rdNI52gcNG9yRtiyWVf4amEZO2fs+iQvFyglU2LGwl1fTbCVtmZYDqV0VkfMKPSEfNpSc+0/7CJ6
1GihcfEsouSv7wFr7kRVFPYyq8l0lJUMw8auSPwxRUNeYJJyyNJBO8QWQo23p3L5L7/OLrm/8YNY
ZDNBTK2LXJGAjBfMenBG4df0alPT34WiLjxblor3Eh2Ivdt1Qxdbh+q9nFXGvO724vGmY+nVOecZ
eMiSt+Wp+h0VsLB+MvrZzI9FLoovVtdpn9u+0DPPwrve8orAjkucqMvmbw9d76NWtlR3bk/GVpQD
AwmQehGyAL29nPZ/vTaN1J4zuamAZGRGmh/7IU2fZTNRkWVFge/LMMlKdYQvXnyXJSfUXUTwi49a
bKnNYRBWMnu1VCnpzha8ruwAO+U5wqkzljrT6ke16SJ/0ljWOYnlp0nkDyWC46fYaY3LFCqZz/Pg
N27a8yHM6uzr7Rm5rhYyD/yPHAaFiCvnP7NQI83MqRaGivlOFOkhjRoPIFL2mJURsDcUNe9uj7hx
tkEH4XDLtWnTDdFeL0EY9qmk1bVzdoII0Lcj936UKfLvSpnejm6gssujkusM/WJukNdDiWqC40X/
9hxbueppUiMO0Ly6neXb/CDYJUu/E6Gt9cMjjTUeqZRgzsD0sC0l8SPDgF74PA8aycbbZ8+A2s5/
hk4hz/LXn4TolKoHIyl0aAIqBHtaHNDAMXB0DvZywGXbrSIHAGwCFvceDcx120QuYarbknDOuWGI
+K7roY25wYgJhou91Fh6shmDPld7O3yWMXfcO6wbkYvxeWaRE/CnNcCH2ofNE4s4ItvSfLAhA/iz
1tWH0uozD6LanpL3xk0A+JsPtmjYQmFZxWg4p6oyLcm8aI3hHcmQjn5+vNfz3Poqii0Qs3iQc8Gt
7pupl+gDkJicw8kx44sRKuVzHmuEYbmyAuGjLvR2fDtR2KaZiwzBBrJiwDyyVUOyOGvQ/qhy2zxU
+Ry8oxKX7dE5t84CGrJIwFB4wbpkNYeTlAtnYI+ex0oekHBF2bihJunJEUp7bz4JdAfR5wZksGh/
roaSZxAw2mRq58hSo8ifBzoflMwM6W8VtWm+c4Fv3RyUZqFWLYELOY3VcGmtzMOMVNEZZGf9d8g1
1L/AHcupm2TkyKdpLsvxSWuGGV39sEERpndgTB/SVG2owrYwWP1RruRs537f2LU2wBhKUOwlqjWr
GIfiSZ3mIbT9TJeaL7McfhmNQnq6PdcbgzhLWkf6hhrVVadMjgJNwZnZPCuVGnoKlcKzNIHovz3K
9dFYClpANcCxcz+vn55tUCtCX4CLwi6rj5IpnAl3rtgEgjMnP+Ip1HeC6XWEY8BFJ5VCioHexeos
pgn/qFUQ2IO7F3zsTD0/jrFTPZfgRtx5ivqv8IsKz0mMdqfov/mpy4VPDQ9o9jqMt0rQaYncW4Dc
x+kEaqyimaSZngrJlk6k9nYlBHTaDZqc3Bs0wq+iTuqYdPhrYLlBP57KMVDumn6w3ny1o++zFKNU
RId5A672olBR1qRGZJ0hLMPtkrXwoWjmn47al2+fP1RKKRQtu56O++oa1C3Rp+oAIhNlbPVRFQ6w
6K5FW7aRlOMsx8ZOlfL6mUSnEfIMQnl0jFHVfX3tNlafRCZsKyAECJwnZtz4I+oSXi8F40VK9MlD
qeet/uQ6uKGFiW1yG3ENrzt+ADMcdW4reqqNYx7iEiMQNlTlLyrvn28fvesDDmoR+MLSYXPIU1ZV
WMA+gvHH4G404+hj3w7N2a6UYc9A6/p6WIbhikVijUlcM4EnrUPUEj7fXWnrUuVJilIeoCHitiur
6V4LYHMw6l5AaJcTvtZBRgZZJzTmwd0km9mpFRXOS2Yd3EVKvYf0ful7vnoroVNJW583CcVy44qy
pmBrZudmE12kyQaXGSHJYfmySBE/aia9+zXl1TAeStTVTVduMvSHhNEVP4rZSQo/tIwClf5xrL8U
Rpn/GQqKTkcxi6mk0pCVPyPGjY9qPdSBpxvCyrxkrsE7j5otWe+1kDVT3TDEmdbN5kS3EDeKReaV
RYmkbq4ih3aYRRoGBy7T6YtWB/WfYUoTUI0AuwSSUQA6iOyTcIuFxeppKHDxD+diKPxCWF3vVUNQ
vzekmRJXPocRrpSzln/hX0AVa26K/u+chM0duCJDOUSFo+DJPogMwoc8p0/jbEODeeOGXSZ8scuh
M0ulcZ0zwTrMiwCvo0swtuGBVk9xLlQADrdHudpCgGw5gZxBMi6QhKswI0cSsgTdKJ1bMGGfdbnS
DtmsiMco4E6/PdTVCXwZ6kUhgpGu4Mp2hPSDYYDOsJo29rW+Ue/nIt8DEWyOwj1APWkpC6zf9HMm
hImmB8W0IXNOyEZKfgF/bedbrm43JFqQLFmEPSFaXFW9q9lpkt42gjPNRdUPrC7zFEmNvwaOSC56
M8Z7/gUb60SVG6HcBfjGhb66eGiFteaMG/EFC280alvZOgVg8dwo6veyomtAJx+HqTxdCrqYi779
66ugVCa1BpYpnecoqD+TWWrdYSmmPShdMvcuxY2+P8SZyAbojfPAUYnM7oI5YPiUqMn4pBaj/Dwa
WhfhPTdKwi1LNbF9Dm7xk9Zzs9f62lhyohLaKku8ZTlWc6PMZjJ2UNnOVl4kH+VGxN8hVMo7UkHX
DilMC0PQ7aANCjxndUMqYSpltelArLKlmCZ8FA4Od7JGijE1cOXu0n60Z7cNYjRZJ/ytpLuQpj1u
4Epn/8hjR4s+akUo9ai698ZXPH9gTEXIQ2l3aZE2k0v/sbP8QSZ43veo9KSeERlN9FEJxtRAICY3
E3Rj1c44SXEstR6sg/RHMer95LW9AV4RKcyCCIekoOYblqjrY6ShSUepWwZrAc5o/ksVuIb7FgTq
nhf01irw1FT5g7wIaenXu0YyEsXAoYA6bqJHBNt6umhBDaH0dhTZOggLuBvFINTNr6JI36qDUYgi
ONe6VPwShha9q5Rs1F0z7s03Y75YcgBmy9WK+KazTomUHmEPyvPBOUv6FNrhrLqGmuUPIOl6//Z3
Xb3Ul6GgwlCpomZ41fVGOV0EWkB3YopH3RtMtB7yNLP9SZ77h5bC1kkqMM2pR9P8c3vkq+IcIy+i
cy/66ciTrPZ1H6FOKdmDc64dIIpuNaXGXZxTFkCssfYkGw1G1cyA1+XG7MMFKHdenlsbB7QEiTtC
UISc1cYZlBnHe9E6Z6MIossQmbOHAkB+vP2VW/MLgkGmaIvcAAy519sTgcy5NwLJOetWg6wdSo39
KTOi7NvC5buTpOFHM1itByjvzRUD5peO03Id0eXgbfh6ZKkEvIWndnA2hlk7VY0mn0ZQTqCLq+Kt
FQPe75xlTga9NGovy1T/q/jb6j2qfst+DewmfShUubgvamEdm6rfyyw3Vo2tCiJkUS++LtNNS4kO
nZXwgoR4+0+thQvjM+93JPs2Vg1a1ZKX0F4mV1jNnVnCKRl1ROe03k7/hmo/nIoehq1fNYPzfVZy
jbhmFNEpT6tgZ8dsfeFC1HmB6y6doteTaaWSbXd0wS5VKYwTnHttOMg6jKvD7Z25fMPrlzVAZ2oB
JOj0pKhVvx7H6ea0oG0QXmbYfT4487s5730n7sY7fEv2HLQ3ZnShqkETpdTBbl7N6KRNsa5GYXyJ
tKr2s8xyjpWYTIxzzOSzVqv1WbXz5msHgWRnc15lmAtJBZ4Mx48wR9Pv9XeOaekgPNnEl8wE4zcq
vXHqsiz9BGNWu8/m5i/8+GCn4PISoVeTC5gT0S1cKWhMrSP4lJvADK0su0BNqAKf2rKEbJBdhq1r
DbYY/a4t8+TYxUmp3QWj0vaXHEQbsLU+Cr9kOPeO7oQy3C+Y/Krh9npcVD5l//kpUx1huFlbtp2r
9WxTt9Wl8KRIo6m5jdMYNmHMkN+PkaZkl6Y3u+rSRk3QuaXVYY8eo3j5284nuASSE5/7SjSqW5VO
/Ai2Nvxq4rD7NQjl4W8cylhxhTVYLzfqHPUXeIvsW4E7QeibCABFj4aB826XGvoTDdr50WLDQtaf
ZXPyEFeuP93erxs7iJLEIjq1VHcpGrxex4qOrRIqcXyRtax5VwdZ+dxa9nSPVIx8ieJI3Btma0tk
cIkkdm7JzT1EzCG3Bi17VVuunUIRQ4ZeAvV5em75rHSKm6vOYLhtHlbmaZgwh/NG+MjaTjjYuCZJ
6BkYd1bqIy/MlH/FVvRhYnTT8+iSWCLrTlmfhmAo21A3nsq0bd5x2IafEljt9zzJhfqAliw9tdtT
f12j5Qy97OclFyAwLmvzrx8RK1omBo25n5K0Sz9mBk8GsJSgBSCxEBJdgYLr7El4NP+EHT9+GPFD
kg/wi9vIU2qrf557LZF2sqHrljo/CzVFMP9IDULPWYVKcxyCsO0I02XRtr3PQG3l9XUFq2akAaq4
Tq7ExklR+qrz2qk2MtdoTb1w7UxXdjLarXUCzoyAlUYX6QolowvAGpQiwosKD/GwtFj9pJqCxywD
3xXkJi6wUlEc4hEmXErD+tftJVo+dR1wAEvSc0Rf8jp5Cqa+HBonDy+F3tSuLU3GAyck3DmDG69g
1MxxTQEhx6Zcv9kmm+wTkhejhGS5QK7QY2GU41DPe2F7e6ilcUtbGaT46riTArdW4KRcT6nq+J0Y
9Y9aogwH9DPqndO9PRSFfj4L/u86d69CwQsqCcNLkg8dzlmyfsiLeXZFL/Y60ptbllQaRy+MNheg
0+uT1AxZVJTYK56zIjXv0bwpfCnQjE+aVLSPY1yiSCYXmSejSHrsRgWWmRZk/9zeK5vHGbbBQiIl
mF5xSGucy+JI4REllMn6Ros15v1dN9X7Vs4SVFQwps1PY6pHi8444e0d5h3lfChDbfhW6orkuKpZ
aHu211tBlh28uGBg63QFjZXTfLaIIuGFe7X/ie77CIw+C+XPVtC190h4wilWB4zmbs/GS210dXQQ
qSILIhfA8VzXXi8JnpY93UspvtDxQfC+xqXlZwkm/kc5TvK3QhX1Uz9ZWfGkJn2JakotC9mFaZig
7ZM1JMRO11lPqO8kn2dkezM3t2bpB96DfeEVs1A+aZUzRW5c1HXvytog6R4KOoo42GY0UdGQqubY
l7oK39zhUq+HqoUJKBLrGQOGzLho8A7xtYoa3HGjOWq/0zopsvscU8XfGAv3VB0yq/JxnHuBySOx
46E+FAGZn7LkKZnq+reUxOXglXAQAOejtWKgChQlmp8WZdASGafyR2srpeKill+jA5do+QfSUqn8
2tpGeQ84tdWew3lM/Vxv5/a+bsfkVx1lxp84jIbfOwtyHcpercfqiFThZE+pxu4cjPSH2seWPzVW
7RV6Ot+9eSQI/8DlYZDSXF3HGDGRtA28wS6TDuDO6DEJK4beOhTxaHy4PdTyo1ebbOmpLF6ctKas
dYpUtDWCz1IXX/rSKe+7GVUGs2zKw+1RNiIZaqPkYfTcEMxeX4gWAFz8DcbkQjlefEH7LH4snCA+
Flj17Dxxr7VQAWnywAVVA5CBv1oFaCrD6AcbYXIZJKf+0Q7y/H2C1fiPjO7Ms6i64f3QVPkPpe7j
6i6WowFTp0ETlT/odvD99ndvhA7uXWaWkgKyHuuuVWSAbu5r3ifg7ppHu5vRP8IH5ki32fKNMlG/
OkZm7izpRgJl25SCiBqgY6/ERBonk4q6VKJLjc6XDxECYgmCy4+haDoPw5Tw83/4yKUJSIl0g6eG
KJiYQ77yksQx9a1FHf05VAqLv8zi4BvIg3F2dSpg2k6E3Nq7NnKZ9F8ArFyhfYiFyErRL75EpNqx
qxX2jOl1ZD/d/r5rfBs7ilxpwcQbON2s7+EJ9/POUqfo0kQB9GjAif0nWc8QCe8CHcm1Ksw+SPA/
f9VFMJ7bvsqQeWtxf/WHfKi9rpMT5VjPfb2z0FunauFFQqJgs1/1KEMVmkYjIl7/qpI+DpI1nIbA
dh7SOd3r421M9SLwR6LKO2SpjL2+i7KoN4uyqqOLGvXyd6tRtWM3w8C8PdMbx8VB0BYOBcECg7LV
0cUqu3ZmRw8vtcqFM2rzIRaBN8nJ5AUpdC+BhsfbIxNQEq5Zyo2U99ehdhgLVD47rFILI8sOuhnK
J1MBDGAiIrMT1TfOJbhehO7xeGDEdWEDIbNEkrMhvlRTK933iS0e5ziRJi/j1d8dC6lUxc4J2dgh
y8aln7Vs36v+fK/OppXLJmXESstPuhV/62up/KDW9Z/bK7e1P3CSgJsCeh0owGp/TCkoo345IiX6
wu+BC/2QgRvspDJbg/DwBq2MxAhVxNX2wEhm0GYKERelxVhnRDU08iNNb/ZooFvbkIC8AGBAoV0t
lGQoRRx1fIzo+ueaMvSJ3rV11LssbiAyypUXN3Cr/8NakS+CFKPveI3DNgv0YLDm4zRLevChqYbc
sxW8YMxy2jNqfolYq1t/4b9TyoOGRXBb5c0wNrQ2NKvsAol3DI6qaOvkPdL44m+jGyg/Qh9BoW3s
Qv2gUW+0XHoY3YcKtQnAs3P0LUl61CStOKh+tECFfslhKJ6LrENzMS+MqnYHp7L2HsTXy2/Ql1lu
dCSKgWWor2MQJRa9nfIpu1SajfeQCBQffeFqJ3nfGmXpm8lLhey6b2M7ggenFVIhG4r4kKCL4k91
Wvm3z8v1wWQba1ROWGqI3OtHSiWiMeq6GknG2cyObPjs1DRKdU4b2Ba3h9r6IGr8VBl5h1CmWq11
3diJ2g5DcrEksPRV1lZ+U+Z7AlLXZwbuFFUYjotCsX3dDcynTuRhlyQXuUPz1VW7eu489DGs90FH
Z9ZVq1Fp/B7IyR4U4yUPer2Z6UhxNS99IkiS616wSUKDsmScX8AHactjoFVtr1dFMx4qrEAiN1Fm
3RlIdMKyPVGPNU1Xkkf5R5Wp4nOBPGh/GBIBpZIbzaTZ1Lf5rzrvFIyj6hBNwwhMQPjglHEE+BWY
+B/KkON7A/1U04MUob/XnSh+qhUTvZRadZrctctcGw9zp2T4/HWdbfpolWpAyqNQnU4014rJi7MZ
tXYj6O0MBnOrNzC0lbzz7GaRZsnaXI+9spL1f2athC7dOwYhJyknkjA9a2zEhAz+9u29srUtYR9Z
CDrwWgUa+/qIAYsHT6mpXFFFl5wyrLx9taxSr7RSZyeYb22YhWsP/xeszpVAThVM0SBpY3wZETh1
QayaP/W0Aedr9c0znBQs2cb2zVhcLkH6scRYKmGoP69CSC86RatTnqogR5S7doLwIpcOHnCjKh2A
c9Y7Z++6+AZchaTKJMEC03xVVWmbDqWjIrkodmlkhziN9F9JYwbKQgZMUYrlBjpak1MMPogX65ca
1kiT317T5Xyvjweqbha3v7Ml/5VEqdQGPfXpKikCrw+m8BP14Oy+nYb8wezk+qyrjUBWht+/M/bW
fiLlo83BtF8jyhuAWJM6MHaRZY634B8XDWUdVdxsr+i6FeYWdzOTXIBq+HqqU6kmzcjZTwEiwv5o
F9Vd6eTdTty+fsMhqc1jCtUTqjIoO70+INmkzZxbM72oUu6VWZ6fAmrgrlwj7QLsYuc9rGzMHz5D
S+LIJ11LYYRJlkpGCYYmVIWKMsAUmncJ6LdPdlS0gb9Eg/FghC28Y7unouI2dSo99DmooiaOM6+Q
8Cq8Mwdkw7wAovp9Iod7YikvsLrVBqO6u3SwgIByca7mZAyJeOiacZeFuAGcZuAvIGGoymPF1CEJ
/qCgLij7tajE+zAY9c4D59WXfiyq7JOM5+JfvH/z+d6U4/JsqHK3yFo3Oq7EcWL5JhS75CD3sQ0B
MZOr8pxRg5IueONkvWfbiwdUgBDL6OeB2aZgM5O+3dnGG3sLoBGKINaS/qFP+XrVTaoJ8SRYBgU1
kE96rjuuho70jgbjy0W1nkjaq7hzwnQAMbmayFmLK+5xgEaO3YzTJcY3RXFLk/6Yi+JK0dwD6ERz
W8S1oXw0qlKXPC2lheC2xkJlU4Hl5ah5TUPgJZZcPAfhrCPqASN9dEchd5RVW12getfbpatidZAf
HQE40UvCImu8cJzsd/SrgDBOZiXjAzVGveGNvWp+z8WsPRnlNGiuAjwuduU2ihM/VUfbPIRCMtpD
m0Hn8hVRm+ph6GntUuWwxn/KRst1rx+m8K4sjaFz81iRv9dVHPzJq8B8VMwJ1wYLQOyneMi0n9Dn
EWnsCqdy7oMC4Wa3ovAYHKd07r81c5RLLgEclYUslJLBzwVk2gcrpDrnlsMgNQcH3+TPvK6k9Dhj
LHae0kz+bQeFNbiS3nQ/87qfOLvgNkN0UFBEd6ksxMq7RK/Hf5QGm/WjDfnd4E0waXvpprJxIxA6
eKsQTAHMrSthJOyDooawD6s5H55ACdE1MJKspQ2j5PrDpCFSDrUnPFalIt+PQag2SMYrhgfaX38c
UL/3WqmX3jvaKB1nW8jP4dQOd3T7pK+a3o6nKJP2FBs2SmqkXWDKmHoq81fPgsmMsEtCvPzctCNa
0hRYD4nehF4o5+P7pbj46LRJSZutK97lUicOHY0Xz7KEuhN+X9Lx9REBnrVkgADPrhkDoarl6TDZ
Z1RWNN13wj6qDnXS1s3j7Iw1oUCN4vA+dZwhOeUdzxkk+aU0vmuTsTHcrnMG5wSuLJiOmjYgmp9b
aMGkCDcbrkE9336g1zKJP7LSxJ2HshO18pw9/lkWRpvhUTtHaNyHDYSkUerl8qkSdl8dyy4dfuaZ
hYcBQu1K+c62Z+edOU+mfmgis/mQGFLy1a6woIU9oqc5/9rY8su7fJo8qbWGxJWQP/gWl7OcHnNL
7sC3TzGZ1BzpbBRY8JzwCSX34tJPorwMbSwwPiYijofMmZT3sjbjaWc5HI6d6LfxUiMbWrBIxCVe
MqtHYV+j9jOPpXNWZXx8azWvHbcjKTwMCntAStv6EPE03xl1a9MxLIoakOHpSq17ekG5IIwbyT5H
6Cm4iQncZEjz8hBXghaYKDPPztvA61rez7JaDffIhDUnrZ32MMEbDyjeE+RP/BaoyVfAF0ThE/ol
/BC4cIehTudHSR07nwaW8dgJeUSGP7eOhrFXPd64/dVFjAP1SnkRb11dOxZAB0erls0uO8UxaBPZ
S2pHPy7akqfbj8SNGic3K41GSjcs9VVtZSzoz+oYF5ztdOw+ogSEMXFiAxp3W22mcWzm6fwxiXs8
Aqxapv0Za6OIP4lBmr9rKmoPNWqS0LPcMA7k4nz7123cv1y7EIV4wJL6X1WXRnxhhkX7xJaazE/j
fL5o45DvjLK1z5d2G/ENVssVMI1/kOcTqgAYMCYSHTGQvp+m1GmWK084l1GkFp7RRhTvPV23LwWg
I1BNgOteQf6gEgxWV0fSOQyydvS1JlxUHnPHAGzDP9KhFHQVQtZGP/0cjXj8Qyzqntg3dGSLdFJw
Fo60zvFNJTDqO57HqXoIrKr/MoGMowNoJdLRHhua/glJ9NPtxdl4EiOWx+VA3gwEdZ35C2e2WicC
bsyRzM7JnEenodLzP8k4pp/iXFJ2xts4FZBjFhUmKifXpcYoreGTdIwHdSr7lcEuqb2yF82HkEt/
j3WwORgFaQvTa9QY1uXhDuF+jOpM6TyNIjlQfsKhBaXoO2TYjOPtedzY5PDUiTILOutaxrFE+w2B
GL6LRu7oKTMK0uVkaIfbo2yt1oJvZnPwOazb66csX8hzKirIDzKgH1U9Z75OeegU8hA6RKW6h6/b
mkAuDqBJ0NE2aqnQUBqsQYLzmJviYPCy8iVM012UNN5eQCVILgJgdEMUrLdXhS49CKwxC5dPi6fu
AVaqjOyyjclX1sc7oWLzqwDpUrpbOGJXrfluoM0pUumsV338TkjOeKZi2X7Plchyby/Y3lCrBcNo
RonGMOF4IchytGSbsho84s9hEL9Z1Z6qOhHW5A+6lWALXu8NC/zfAMU3OCfY8USumLTGw+hluBst
npi3P2sj2FISQQVhSabpXy3v5H8ht6SmUxMwHXDNUxH6rT4nj1HeJwfLmL/XIvqjt8qwc8dtzOS/
h7RX1+lQzEY6GrNzVswYahhuduNziW5qzzuv3Wvhb30fpQIwIy9I5/XrpV4gLjJeH+fKNotHCXea
+7Ru9fvCbFGeHcKB+2S2dmpqW1+4WGMsFRdqamswK39z7loR2HiqyunFjAR113JWj6ExlDvbciOO
4H25iGoBfETjdrUtJ/xalbbjdVb2UneYkWQ8DFqHUZ4exx5puunf3i9b4y2CrAuGDNOAdQ8WZnAg
+gJlh1T0yTHuhvn30Brf9K5TL7HZOzu5+MZMkuhQ5aENyctvzTWPlbiQsmbBekQResQGjhU5pjsn
ZCX3vEY2h2KtXu7Paw7tWMZwFmEaXAi+w4NWGNMjFR/zg7DhGd2exA2AlYEGGmJdqHDQ0l73Agwz
w/HMDBblUUc5jlMuedVY6IcRXMRJUqyJN/0MqRZy2mOjVd0/+ZAWnqpU0n0YUu2+/XO2vpy2qwlu
gL101YXSasYvHRViFYqn/gT57Y7nkeSHVGl3UCEbxxHtGXbOcu1x/amvw03f9MFg9fD68EGbHqq2
DO+UWJKPzRxmftMaH0apTHbAH8sRWOWqdOW5h2iXUzu1VqLdcptniNpP0jlpi9B3piL9SB+i2dEq
3pzEf42y+rJKzksTBwrp3JtJTGqLjaWbOHXsogkNeOj2im0lZWDz4b2yWot79+qKEEG2eBhSXoTi
Yf3ABN04D8hQHPoAdgCFCkf7UOPWdt8Fo/OPUqe65cWzBpSrDt7McOehDtli6VTwYr9KS7WGPDjR
eJpVk5xdOtPKLk7o7NlabE4v8naLdA20/XXyJ8mJFSZ5FV5azRgvdgaIxTai7tFx8v/QqGNOoQPw
TFq40qu5HUD0JXUNiNUeIyCQqlPcZX3+fHsFNw/CovhGJk9Rfn1FIELgNHYANDnAB8SdrAk/EjPF
ZTBBArfP4tYTabRjw7U1hy+BG/gM19NaIwRwkDJaiONe9ClsqQ2qJWawzGYaQBi+/XmbQy2CEsQ3
/rRORkrCZ4Z2GdrRsO+8aUox2mjl/Bwg3bbzXl+WY328Qcoi0A155BpYTfesKeWaSh7irNlJCFtG
bkWkRwRUk0MuhuQb5TnjcxeO/6EcDTjQ5PEJkmRhcrwOZsOIeA5C0UTxqHJOJXJbBysW007zYSt8
kWBReeA5vfTNXo+COr8yGDZHHeAvOiCNJJ9TVU137gBla0OSOC4qBDhtwfh7PYwlFFqtDnJlUmPM
oYs8VQ2KtesnxTWxp2ruAmvW/tAco4nazMpYHZp26ptTns3GUgIa+8qlC9A5B8uxgLMueyNyy2zO
f8vF3LQ+lUJ1rw20tc0WAWXyGooSPGFf/2hVnaMRcqx0Lnp5usx2k/1yClXzTWtU/sOBtYDO08FD
kPAKzYdGVjPIVUZtoMztwwJjcmNTFqeqK/pjmk6Fm5dlssMz21qUF1c/dNuo0turHQay0IkaGbiX
FAw9uo8K9peYQPipIX007Qm6AHSs/3B0FyK8SXpKvWtd5HFUeCwqHuUXSwn157RsYg8V7ubXZM3f
bgeJjZPrvNSPGYWsdL2z82RWqjYBZiYVqCTRTtCbey0OlUd87xysJY0wfzY7vZpPQDv3Ep+NY0Vu
SoCnqEcfYB2hrARvK9xfw4sxAn51lUYGM4n6rbwznZvjUE6iqLRgTNaVC70MzKhuDRjyTVoNbm8M
1nHApv3n2+dycX8EOyfzvlrPZZSjIjHrPfVAVJIuNJoRtJoAY9LrDS5IzneeE0IRxO5jL93f+kCq
dLxnHTBuV6UZlUaX2QZULBuR9080s2roHs3epbz14iEfRrsc8RmLM7gKgwGeKNZU/4+z8+qxE+nW
8C9CIodbNjs0HZzDzA2yPd+QMxTh158Hnxs3oI16bqyRbE1toGrVCm+ArhpFixzrHNet7UEWWPR1
q2mmIzgUlXXOEycPXKghw0gjNBqYO8xab520ptCqg2R278kXEi34BdCSm75waY+hkZQw73Ndnl5a
ug8g8sej7Hz3ySnwKBYWMOaGVGNkiCNWkEUeYCcot5Emr49fVumFJhQLLZNU8Jh5+ALyZnSdqBcP
cufUXj/Y9UG3ZfeXLHN3LBOAF25oboPRS4JDaz9kEiomXh4BX4ATbsS1V5iTZd6QH+oRcJRrHKZV
CpVzhUBLc9GAGdhuKplDcvCTdi4ABzQ7sJWlFt2okRjAKpvJSIOHdIqzSwNC50lLRuWyAAf/w9cG
j7YoXQCg32gC53MZICwWs88tOTobXZ2cpbE+IgDt1NfIJqKlTDqBqOH6RhunItDaGk8KMwU9FdVV
eBOykgL/aQKvmpNf98PG3vsD9carU9Eg2jDkHIrpMisXV14Ter/cIAtRFQL3GJFmb7/LFpvGBWK0
EIvXnQP6EzW6VKGEgFkcXFutTSRXN5vqSbSzoZGJRormpkY0f73/iDt3KGk2UZHUBJWlNcayREi9
wxyXUgkPhmvTS41vW1P4GCQ2thfID/hjqx0lJtpSVK6yUgdCB4GBkE+5tbq5owpqOyai5PeVVOjn
uEJ46RRH6LAwSigoxyBS9n6Pn7fmJlrU/OobG5suqwYgBxUy4KKXU13yIIFY062DKpG6PQzo8lQ3
zdSf7SgbPkyzI4E7aVJQokrcj4mLDUfyg/biyGQ9n/P40iF99B3nzTQ8wfVt/pI7mB/vW0cIHOYA
QN2SqrGtkyCEhQcp5d71TshCnQQhS9BH6uvkzJKiKq6ripazFJUIyo9W+lRPlXOprYTOcx615UPk
pA6jlCq+3v/oe6EZCLsNN5/wvFFXzQwI5IVSI+CtqvG5r7XumsfBEYpg77A6Gr0QcFXLUsvW+6N5
WuaMquWBq0+qk+xmyI0MRhXD56AysDcptfSgr/gbWb3eVX8uuNpVTYVvI8B/FE+t0qS/3uanRZz7
XTgCDuS/HFefMEXKALu5aoDGlxUzKbn/ancfmhYgUYp+I8Xr64fGVRwNFXhhhIyqfjdKTnOJ51A9
SbVmuKFTHg0dtyEK/gzDBPJRG7nA30O7P16yVLeJiNCLwbtEYB4tdFR/YAWczSA7KoK2oeLVUurq
0coEcJGTLJLNtlX8nPN5ODkoKZ1AdmgvLSNf3nF+JBO0dNhff1MeapFtZmS32FesvmlNhs2gkG86
JirvM3DAQoLnONtxkAk3M9vyQxrS/XOkFvOpzHyz5/HC2AVNqnBEIW+vC7+0Nex5VPvI17Q8eheN
c/Fk93U1PyQAW4ODHbz3MTknSB+gLbuVwWpFO6gSLvZ+GobZixa0HU4qwfg+K7vk4L7eW4qqELXe
38SLdatx1MNJT5oMYKvpVF6X2BgMIVNwblOUr+8fib2l6H9hU2bD+NrQy+SmqOSwg5kaT7H0OClS
9k+ric6zJm38fH+p7emjB0avgRRsEb1b942yPpcmrh3g1dSeUsttYWhDeEmDIfVokszn+8vtpHys
t1ivLQZo5H7L7/nj9DVtMsXhgF4uMon2Z9EUgTvOAUhkKVfOou8nEGimdsGNYfIwuUqfKiysTmOq
aAdtkO1tQqsF1gGdEMDlOKO8/iFmNkSiEvyQYOiS905pOCfNpDZFNsA66eNkuHEtgfsuhHFg5rHT
rX+99HLZ/PEOEDjKDNFPqV/PstwCemmrzjjLRpo+zzb6fG7VzLFwaT1D4M2VRvN7DAUqv88C+dJy
MXe8vVo7Chw7twE2NGhOIHzIEd5ICow9QyxBfe6rBZYRRdGa106a40siRsq9PKseNdEmXieEzUdr
omtSDvJ/2PqL8iLueNS4mxq+1RWsKtgjftoZ1ikoGvkvpe+7k4mz2cF32Nv69HoWZ2zasht0hpDD
mhYSJKq0mr8hZVDIJxslGk9qK+tTQSfhIIDsvl8SGJJVJKe1Da9Ri3S0Igwp8oOkzy5qpNDhiqdc
c3slML1SC/Sz0RC3SlWJ3hk1PVvsh5qD/sHeU5PJLHhe8ldq7NebD416u2hD2GpKndh/y01nvhNT
WlyQtWgfdTK4I3Gx3QV5v5hzArXZ0DgsJUmCzCFuKjZby8jl7OMkJfmjNUjRhwxd6INUbe/SpdBB
7gCFBSLoKsKUUZ9qFSa3ft6jFGENAw6DxYhJXdEnE6WtCLwm0bWP9wPb7lOC7liglL/b/K9faxSS
+ScCvaHGEeNfYxV1biFFyctgBAxrw/ioS713yzOq+c2Lgda0vmXVusnlrrAj36pNnPcGpFqUXPw1
mYGBHn8+YxoYpaeJatktsumf+w+7t5NRcEJOXgYatO3pGaKkTe9gYRkwp8JZMFQQuFQUlIauUmfO
lxzLLF9tVOuCScDwTLtM+1iIObIOyvUlUq5yHYV+LMw6BMEQfl59a7MGypyNfehnzLPdDIGDT9Ug
yQdJxu4qVJlAuDUOzRrba/OG7cxmVjTFtfYPnbkvNXKE3w7e6c6FRJ2OaxZjfvqI632r0feo+8Ue
Ry6k2XBpE9FGjOe4e+7lCg/niQ6BL9uR9Z2Tm6XASBFMdQsBUNPNeuCzrhQFc+NODpvRxTK0D0+z
id84ThC10Xl9IRZfyTJNpaNLfbkr159hadURRPdMvzLybCfOFUpxU6+dkzRE81MyRq19jftYl28J
OU5J6ql238NcFoZn2aP8qARp9SPs+uDJLDM798gFyjdbDyzW52RRiL0DLNu0MQc4GFlhSIDKpHC4
jHWnXSJw9P+oWSl/GIv5SARvb6uQudBQRKdg4VW/DgNsFUsSCDz7Krxw31ADxH96+LPv72+WHW4c
uvwkUKCUqBY38zD0dqSILljo51mS2S4EuehHFJj6l3ZWa3ZCHqBkCC0p/KH2ljI+S5OW39AMasRp
hvnavmhTmVpnNV9qEqid41+RZYIQqGxVsm+WkdkNoj5i+g7K3/rZiKSTr8rIifdMO6kRHpjz/FNp
B5iJusx07O42oCbmnMu+xOvNgIJquzPGE8NlGJFIuE2dPc3upJflI+g+J3QHoaSfiqlSzWc5SvqK
NmwfNlcVrMTfFv+T9N8ugh8OSrUJrXNbkSKd4crU4aeDN7mzdcl/VXwYgc1tphOWOqflPHWwc+VJ
8wFCmy9D2xa3+6vs3EnMDQmYRCuaY+s4JZy4hIDP3KVKSvmxqYb60Szi1s/mNH+BefjFKQPl+/01
d4oIyiJCCbgQxonrCXcnqlbNS7Y+OgfVacz1/KFmBuzBHokPAsDO5Qd0AMIxs3Tkgtehi0s/yeoZ
0NBUl78qxxZ803T6hNGH8y4InaI/SBJ31oOzQ89guQAZei+h9I8EegrsEFBJDkQg0CbIkwtk4FJn
Eg2rUNKa8QTVUk6+3H+fe4sylFhSJgrOzWwQh96snnoRPHSxpJznQf1pRXPrmlOFLGM1H9lB7Hw+
qBC8S1ijBNYN0MyKW8hJzCf6phzIt8MlevOvDf1Uxlpy8AV34hZgTjq33JO/c8PXbzTUtSqU6wX/
UdYoNMgY4oEZ1A4u0p1XiFwnOFjUPehMrNnRmg4BuzIZrzYyQ5RLrdKd+GQOTgRBxmnm8lw1ZWh6
97/bzov8jRCi1qRdCzbi9aNhFmu0KAlKD/Wg1+gdztIlrRLGgxS7B29xZynmKkAhFloBA5ZVvydr
pyRCNAzASi3Ki0X5+iwqLcpPdXYYuNSdT7akuRQvi7jXpv8N/dOU1FnLfAvN5eIsAgUqpjnLhnAN
QzSmG1NG/mp6K/47zvM+d3VFjCk0rUz/X5om9TMRt5o9rYG1fK5SFX3nMYzsiz7ZyldoMbZ5ipxK
dSBe9dBtpKFrfypClf/R7NDELKVMhk82TlpHzuR7z0WSpdLZp6WzabXqY0+HYJRSv4qdBqH7qfIC
bEQOIvLeKr97K3Q9sF1dHy+dm8gYQ2pwQ5+zWzUgMeNo01EvbG8VUI0QrEhQST+We+HPQBUqYWxr
IvNBAnZPMRSnU1t2R8aKR6uswmFfs8ygtpkfG0AJtNGMLqpZy/9hcy/haGGlkeKs7xPg+bDY4Wn4
VS5Lp0GjX8T8rbzogFMP4sTyg1/nk2AFCBII4f6/uNTr1wZqZGzbOUl9JQjj5kQ10ZwDM7c/CsXM
Q08bDOuC6u9Ns9LooEjfHmGyfNqmvzuXWK2sjrBDXmjKo576c6EXmDrFsqvpYvIjqZ8Oipe9pwS1
yADLWoC2a1xYhPhbQdWd+VoEX+watUnbXxprtMNTVkCe/6VaAq0CPdcCvxsnyLf3A+Pu+syZITyT
ScIDe/2W4yYdmETzlrvKKB71eQhf6J/Krt0a0S2PxuQFRph8gZzVHqy8+5IRlQLTT9Gw4XR3qtXF
4MRZeZaV+YQ/vP3TgPEZurZaHe3b7elAlYfjh7kMS27yoGKosr5Fxd+PIWLjLz9FT5Dc+uv9l7nN
8GAMAEEibsHt3/iGJFoxMOctIEsjaVegnjcauYcGQVu6IqiJrXXUBc8mjZejodFOS3UhKyD5gnoc
yeV6HzVyWPStluZ+ifzEl6BsxucsS0z5nKPW9SvqDPGhawvLQ12/f0w1KUxPaZGVmWvaOIr9h09L
2w5GNRiaLZE+BFGdoKeR0dusPtdRbj1ERqR6chpHn9/+xgFLLCjRJQ9cyy6BMla73oxyH2R6hq6w
I3+YoKu7Tla1nxunLy4WKMiDofNO5wNxHVSBl0EAMn7r+NCKmt5tHuZ+IcrqMpkh+hKKMb4f6DR7
vaX+M9W9c02bDlHErC3O9DyOZsF7G5ovzU6jb7LULatzKw0BWgVW6jc0yK99bWunBFzvQbjffVJQ
CUBJQaJsJ86SboeKHBipPzpN9gGTU+G4sjo6iZspVbSgzIfpqezC6GybcV66RWUOX2bcC4/Aydus
cQG0Lhb2AK7tTbQI1KHTeyzufPxU0tmtNGv4WaUwKJGuHMNzoaT/5TAzPSMoK0ChNzSgpkfLtycv
WNi42DTZXK6PQ8vQ/5QOgVm7fRqL9NSoojEOjs/et/1z5eXv/0gYaH/jadQmmW+X0vyiD7XpY1zc
HHS+d1eh2qVFwZwO9PPrVUYapGFeB3za1jEKHxJggM5oHPaOd/+M7n46QCcIPAH+24jqRvJAteFw
xQW6Wl8M7R9UqH5i8qWeCgfp5PuL7YRgogFxkB7sUhqqr5+q7+QxtFIt8dNBVZPPzEnSbypuGeq7
1LSCKyYI5YMs9+Pt/rI7zwi1j5EWcQGK7brl0+mTzpTaQO+97UFAi5nq4BQktMBiNW0f1aIXB92f
be8X8VCEGVGQRbtvI/YOrFNUcUOv2SwGuuvuUA9q/WRLnQQq1i7Fx1lWhXapiziL/m1Ro+ou+RB2
+ue3Pzhg2UU4kPb+5uOipqSmLB37NoDoZwQPSq9SGwFMrgyfIqs/EoTamZvx3ADp0YOGOr7hCgkC
IqMRVGdsrccgKwoqT8ST/tTYc3dtLBPbkChFbmlS2xM+Oc0JG9zHVAqVv0jrxMFn39tty70LumoB
b61vXUTSe12nseOXUUpHM+t1Kb8YrTN9RZkr9kSvtw9OpYRH0n9LdF/lxsCeaPyZaGdAXVhF/xAF
tyDNmVqFYZB7+lxkXmNflBy4fyyeROe81xKrOLj2dgIGSSpmNEtvYDuQBigEgkE4jMrkAOmWqrNe
nLk84oLtpIWsggLgokawKOa9PsCRo+YOhRKCo4YUnyBnNJdZmQJvyvGrvb9395aCqLfsogWbvG7p
FwBaSmtGwMmZB/hPddfg+JR2ToCassA98v5qeyECihIEGxr8C6L99YPVEizjNpISP5dHXNpi0C0d
AIKbM8c/Z3BVb4+61Ge0xwAj0R1Y5yhhMpd63KiJr7Z5/cCY2/aKQWsfKBHTcxIY7UHuu/cyacIt
7Wgq9g0irkCPo1cl1hNDG/nREMznDkUdr0Ra6Hz/Te4utSAzmdjvUE4yZZykGJlyX8pJSqq5UM/p
2CrfOjyYDt7ids9DKFOX3joOEES51W5s29BxkmpMfVThyS+pPM9qBx3y/gPtpFkso2Mtww2y0zMC
gm+y8VWWQeD3hMVsel3KmXPlhDaiL5r9Humw+mohKepKyqh7pt40Bzfn9kJZfoOF2xeVPYp7q5gy
Jh0yQhMZpWH0bBii+G0U0vSU8L1PQ+WMhks8L10cv9DWmZIjLvQ2prE+OoOow7JjN+1xuQtN1AVt
8hG1bRLXNJvH1G6bc8h879SD/HFFNU8fOiuND07m7kfmYNJCw7ed/fj6ZHZK2yNznvP286g7z8iW
X9tC1968a383xpmWLkAT2B6vVwFOWsR1iojVGEnBqeRfnYZGsbywbaSDwLb3KhXkLZmHkrluwN0L
j15yuoqlgq68DZbVXTpjrFxLnh14U6N8AUU5XIyuNY44WjtaIzwmdbZKVQbjZ12RtbXeKRJtDL8W
hfVhLPXkVy4M0L/LJEJcaU1ijpFFUvzM5K2qb05nxWcugt4zxzb+3M4RWBOEHd/c0uFnMXYBcERq
vcF5hJoQhaQZ5IWhWU8gt5Lg44wkZOtJTQNo+P6B3ttRsAqAj6PDAMFwtaPGsMosrKITP0C8WnPR
x7I/13bXvl3+j6fisAKIXUhW6z0VWwze57hMqPr7RlwS5By/2AgDC/Q67PGx7HJqe8jJWYgaoRYc
VBCqwpZ9nYYsyy9as0A2t1L2li6yqnPyxJ/nuU4/qnk3olemhXPoKYvq4Ld8rASqSIUSoy02JIM6
eRpINs1VFYTf3NjWqwhfgqQoXSkGGeiNRmu3t2ye2+/dqFZQMvpKoOU4Bealyqcxvsmy0AJ3nvRI
OwiA22sFVbaFc0E5xN5d9zYNFG/zskgTv5HV3M/TcfQ628hu3awd7Y/dgA92nGOCKA0tsFWwVQNH
qVshEj8CTPWuFLqGUhmCT+cJbbZzXMfjs20MKCNBcPuf3UUg8hQsk96+S5EDQo4Ojh5zplVESrq4
Dw0D8Vhwht3LOAvpZOW5dRD39s4COSo+dEzhyRtXzVTkiKOis4Et5GktHgyrkW7Ib9lHDYK9r8ca
iGDy8dDjWL3RWdiiRG6O6WqjmF4kx+ap7WBsOlloHbCyt5kcDQiQcUhmAUPfiFcRtAeIKQNZzlx1
zwoC7di107IchSK8WbMn7/532t0tYCWZmtHnoouzeoV9OqK7uDghZbMm/0QrbhLnziqE/pgpVqF4
Dc3w2s1QFsxcp0hL633cF/Y7Oe2gMN3/LXuvGT3epc1JQrSpPOjZhpI9IakeQRLybL0J/ChxrEuC
O93BY+8uRQ3PjJdzslFM1EGRQAYF1luCFRSeksmt8jwgmXXCPIW57/0H2/uo1JW0TvmgW5BIhDWJ
bEkpJVVnFKcRSNNjmIA9cOJA/wUI8wjeu/tRwYfANKLeQY56dUeoFWrqtNxwngkGNXPROMwetU7X
qxsax3N6Gkq6Bwg9hZ+nIkrqcxU04S0dK+2oP7PznhFWXpr/SIPp5F+vE5OWtzJoSF/RMpnHU67M
OLoAt0puohjqgytjdy2CK/UBo1gYDq/XUrOeT40XjA+8Wb2ZTtKcHQs+XapAQrn/QXfiDqNe+k2s
wgh9/X7DodEjaMRsH2T3rnneVpdADo74KHt3ILkOpqJ0Y7gKf3/mP5p12jRC24VA4ZsoteougpTj
L3ydlL8BNtkvmlKUWGUMgVo89qWouAzxHRx/oLOeOGeU2qsvnTPJ/VlHuv9WNl0oe0OVDKniasqE
Jaqio1h9Sqi8GxdzkXQB8NjWWZ+qzHn70QYCQzFM7Y0uyjpzw2+cCTPKxb5katjx1rbiZnmY3lIz
Mw6O9s5hYylCJ9cOGNR1rZGLWBPqEGd+ibb4syL1nX1qoCP9FffSeNH0YFIOjvfexoNTA2mIlBjM
97Jb/vhMUTej1pGTfeMSMT33rW5fayns0B/snYNyYif7xkUD0Cn5L5jM9cNVUzkLaH1Mgewwfi8V
TvIwN6lZXnn5+jOUOctnrlljRQnP8OAb7m16ihjyGFBG5P7Li//jMdGSArqRs3aMjsd5Aox57oy4
O3jCvZe5KGNxpRMuuW9fr1JqQgm6ZZrm1HltusCaDPTZpeRfc9aTg77C3lYBRwq2nZppS7pCnjJB
4r7L8Ekzk3OsRtXjKIUfK1WUXmHZw4E20N5ywCiW1B1SADvm9aMNiA9VA3A6vyhz3Wu5bb6GPfRm
SRfpNdeMowHW3qukZUwOhmYUg/VV2mLEqdXoep75M5r0XqoOgceWLLxCk94+MsIjgHYQUglw/DcY
GOoVtFRAaflyIIJHpRL1OQnzo4Hy7gMh9sDQBJDURgMXeHXf6zZtrm4KLfSFYxSPKkd3Z/R5v9yP
8NvuKw8EFQcCNz33TaswFSXoqCpLfbvp5otEXGQGFtnvgM7m17Zt04esDuQ3d0FZFDkL8mXi5Aah
W4Dgq+swJZDUpMpGqAjusuqf+0+2twshpdCXJNNi7LU8+Z/HOMcuXYUy62ugeKGgN27p1NMlnETt
SUpx8B6PVlvtQb0uWq4FFLBFGRtPVZb/SOo0fd9x9E5VO6Xn+w+3t0MAs5Gr0+ZBZ321nKNO8CqK
MPUnAc+gB3JwkiLYp2HJCbi/1O6TAUoGqofY6iaFxIN3RhuYzahLknOJNTW7qW3YneIkls9NNIrL
/fX2wi/7HjY7KOMt7U5TZ8cqbBovTqpkF1L5yg8WgeL7q+y9QHInxC24prczrkrHxtfpS0TgbOGc
DWi454lO5S3s1eY/fCsmDFSojFtIElffyqZlnA0m4TBM1PhSBnGkedI4j2d0lEV+sNje17JQp2Ww
Q5ds02wtw9lqQo1YKEUyJEUlGk6xhSayPDOvs8r2CIGyFz9A3YBMhTQIgG75PX+cMlAnME8KrrHJ
yYsvTd61Llq08SWuWvkL+jLzWY2lI9jqzqIkidwwVMJ8vXWWxT7Mm3Tpk/MCWr/MECB2s87sTpPZ
hSdTyjEy7pv2+/0ts7sqMXJRhuLiXqs0SZYKx9SaE78tsBqMqaCvGSOiS9ZE1iMyPcVlnkvl7ft0
EexkNmkoS69+VeFUwplFlTQsOrXpS1/M0cdEiVMvV0f9ACy2cySo++lGwS+itlh/StWKdEcE+AKO
VqTYl8DM6ndhCnLyoTQpbQ5Ki52NSjxZsB+wIhcVjdcbZ8TJI9OigHo8zay/66gOrqKv26sRD1Lr
MmsdDi6dvc/HEIISbVGq3sCOeYlzIQQWi9DipFMc4yOi6lF40yJVXArg8Sddxgb7/p5Zzvaqu7eU
A8tY93dCtPp8am33wsSi3a8LpXpvKeMLZax5iS18Ma2ojq9TWIzXEaOuz/cX3vuYrEl5gPTdti+l
FE2fAjyhEYewV3LCqwfp33yAxSRMM/gP33IBrdP2J25v2lOTSsqA0Hrsa2YZdSfk5qv2VGlVRDOs
hFL13i646A/upZ17gguQex3xc9AK66wPz9d8yXihwy2zFtMpsmcb/62DD7i3CjpiFFhkfMTw1QdM
zBpaVEfPu86Nykunpd1YieIgau9AzzhvjPwsiD8UVuuHScJsqFChBsinkEScBHXfd6eupPcNxzA5
pahWFG5b1EXlKjCBvDDUjcibY4AmsqV1Bx2G/Z+zgFMX0vRig/b6cEJOKHMQjKQXGliPUJT5qcA7
40mZC/MbLt3V9wLJb3yjpPyWMXfz+rTunsMR1cj723j/l9BZXdTcdihjkTNmnFyFgjpLjeY0jXr8
ZCRSzJY2M8dvg7B7aZRGv0ylMb1DuVl+jho83XHQ6d7OcwWkITtsB+bPaB6t3grWvOZclPR6mzT6
laE5Q9WWtC6iq+p1SKT6P2w9si4iP2F/ixMOsxYIimGSUirJ/NGw6vRdBFTh4OzuBAqNzF/BIGER
y1s3sBHfMKcQVw0f8NlwbjX719RG3YVUuTq4X3ZiIYx/ggTHaOFtL0ftz1RBBPZoFTJk/KasfuhR
mYwPud1mLzLshcpto7wA81LjH9Hboyld7++kvdVp/CLvilYTgPVVohLOdtVmtCt8id4rA2DgNknd
lhelGaNbWuvmtUHC/6wSyA6+494bpg3JTJ9AzN26/LI/nrsPQ2WaspxWt5xO58SSbC+ygvRKp6o8
iCM782fAA8AjoOITEtc7FCUXonA7hH46t50vy12DI0een/I2HD9byOG7BVZpVyvCJ9JlyPp2liAF
+HIJcOMQmNejfhwYBsyz+cSTSM8wVObL3M3wbLo29viyBy9250YnYvIzoR7Q5l2jQfAcL9FgbIKH
InFQY5IM8WRb0XRq5GbyUua252iQw8/399EOY3BhQKLpDHqAsnLdrGzJvMsw40aQMeAYz3NoMRU2
ZzPPz3NdYpYiQIuhXq2lpQJveDA/JkYXQcE3zECcRqtSvilKiKmNbQ//ykOU1Z6a4mpwaupcekqr
IMzgWasI1DY4X1lXMY/hh1gZOx03oa56DMp0ll1kOcLk0jVt+V1vSmW6UkulmcsQvvvBuKiOLgy7
mq9YxMY6Hx3FVG/KnNi+FYY5xV6uhOX7Anpg7/VIQ2a/aI9T3KHlMJ/nrtfD21iXofJNVbvpM/6v
7RFSYuc4ohgLNYXxLi9zPXVNkUyE4BhHvpEF9TXHx+cienTwMqlK/pdUDGSmoIgg48Ty7f4H3Nk1
0BFo4KBYR+a5HhtGgVI3xcCQS62i0sdTEvbmGPUf6HqgjyHCBkHU9Ag7v3Mwyd/h0ePQAdp5nVvX
Ge4zvQM7Mu/D6uzMmeylyGV/q1UtQ6Unq65jWIhTa4E/E2PZ/3X/mXeyGLoFi2EhMKYFPPE6BJWW
SFJooSRoCJE/tLEVX+Rsbg6UQPZWodMCiI88BqeGVYCvcvyxnCldRmyiDF3LnoRXZsV40F7cX4Zx
xNKOgHG6TsnameshAr1oDHORu/kU5j+KqDxyttgpUNA2ImAT0H5nmK/fWbjo1LDzsXqMHOO5srH2
iVtNdVsEE7xymI/m2buPRTKLfgykHTbJ6/W0AdMlpyCJLjqp8hO7yz6NmTiateyv4jAHdbiL+eP1
Kgj7G33IVU+/D5V/L5xk4xSmWay+Pa3A6xhYJ/cdWfgavWEl0NhBIiFeNOhd6AqlpN4qrRba8iAB
cn/7/mYlukXQqmTAKa+fKioVNclrMHNZgf1ZU4HIjppDocG9mAXLBhYwaRmolNUqZtf3VQ0CyddD
TXrhOFlegrjb02ynLcqWo+URUYqTooxvF9n+7fIE70ZFiWPTQpolB65YCmxUmRlgTqWMJd0s9R9g
DX6//yZ3khUm5AsqGE4Go8zVLhwiWxubPI/90KzEX6VR1DxZ3H4eAUoffLS9A7Yo7UMFZqi0cRZP
HKHZcYefM96fzCEax+/ULDuZxfy1i7pv959rdzG+Gf3gZduvcwUI97akpTpG333YPTtGHLl5L9uX
Cmfu88i7OJiV7Zyz5bEQF6CFT5N7tVfiWVezQSuRqMmT6UIiMT3McEm9+0+187VYhXyW3A263Tq1
jLtsGCdlxIhbjed3Y4sbjsk08KlvhyMU587mN8HYkFlywrbJlinjHYQBSuQzaHF0P5HTLPHMuW9u
pS05Bt6CZnJt2KRfnXo2D0L+3nMCHYW0wUyJunR1fxVaiW8MPkP+OGRN6gVDrnwKkiGpPDlSp8v9
l7pXc4InAJnClJOm5voMSFkYFGZtFn6GhuFZmbTAS+UxcxOrky7CUoNbrDifKRTxPzYKB1KyEnl2
nx4cxZ0tuxib4f/A9cOocPn7P+oGtObroElE7mdqGT4UKOGcRrDqFyN3SNJEcpSj7HzhhUS4BLgF
Y7R+bFUuJb2OrcIftFFukBaJo+/yKKmtZynBROYSm+/aNIq9CULiP/ff+c5xAeQHdASsCuO19XVR
2wOXeaDnfpsD8eMDB8b7ULa6Iw2lneQPcBp5H8B/jEvWHHY1nztDgqXpZ4MIUSYWUGO5j89FC8iv
RtL71DZtfvsPD0fHEcwPQqebwjdMKvTQGqXw9UBuH3O9yR+aIakPyuu9R6MmgQVLGw68z/J5/9gu
4FD1KpWmwmcyZPxqxazeAsVK/3KqUoNNEyLlhPZweoRZ3/tyy0iZxogB+HitiwtMBfhiEBV0xdP+
nDZWjOimOhzAxXYCAJMeaAZMhJBwWPfHAhrfUI+y0pe1qpRdqRVkYoMFStZFJObQ1WznKNCR5ujR
nFZwXllF77ojRRNSwFEITKe/2dbQPjNuEd9bR4kKz9LATp4w2e0VAJjTWBrX+ztmDwHMD4AJxeyS
imFdpOiBkrJtbMY48wg7Ze71VHYBijU/2shJMLWrjWq+CeJG5FppmP+jYVn/dY7a8WfdqXZCc7kL
FVeCbB0cXNs7n4IrmzOkgPLawVxhHo+IoMlPCxFTlUN7ulhapt8ofeSD17ATAclBGIH/DksbRpgE
ht+kCZaRzNWVZ8yleMJosMcbbfFdh3N9EIV2XzuhligE9mNrRy4ZWQi9GOhH7wTdS5uYxnuS/9q+
4Fw62Zd4lKUZe9kxlb0WzWfT1zKz+YTcKjLuVi8l8sOcp9oNED56lve3xN5rp9xZ+oHw0rDIfX28
pSoaSmVkR5SJkf+S4glyu4TGRzAY+ttx3rzx5QZYfAQ33V9JtbORhAOBAi3+1wh058luenHR6D58
eftDMdyCh0IPcvGuev1QI5ShIFaNzE+ntPQmOY4pr1CYy9XJOihIfte4q1EMo/IFbUoVvs2hcaw0
piiuc7/LguTvoWjmD92QzYE7pE76oAyOfjVpwZiunuSI79ilcR46+jdvPj4OgYUZm02FvAWrJEoh
OUmp5X6tKYN+glrYpx5gtwXVNqnNkU7odts4dOtJIZZ6b2H7vX7DZdoLW46Al1tL3CzTKfs6meYP
lF61N99yrMSIkoQUJuymOy641osA9XlfxULLNeRgfqjL7AiAs73lWAUhJmQtcZvdBEb65IMm7JjJ
BAK8X9gn8o0sLv2lAbizXDky+7OQEZk/+GrbSAQeDFsnAh/Avk3TKOXSTupkRJVwNrNPSAGrUJrL
9sWc9Dq8Ci1W1Mv9o7G9V1mRapamPMSADV7ZKhsqNEOP/SEOsdoeutyTKks5iLB7r5NdAc1iAUJs
8i6tJNi1zOv9ts7CW1OWynnKe/slxlztQi3QfVr0PN9+FJnbo5T7u/Ljj1WqEsVUKspMORsnheqm
AUdvdvroRKdw+tQgbfvvwLj0Qemb7IIKYehWkMaLg0+694KJciCRlnEOWeHrk1HZ+sA7YZpDKz2/
BpETPJK9HPVBto0/poYQI2lVmUCU12EbgMek4P2Q+JUkTf11inXnJnF5fw5VxPwuaidkGQJ8lH0E
gRv3J0apzfu37yQghrRaVXYScef1g6LbF3a5GkEeCET4oGmS4g2o5R40//ZOCEcT0CYNLIP86PUq
PS+573Co8VU7nE9TPvbv00ZFED0MfyYZaJf7D7UX1wjmJk0skMMbiFyBjAvWPPAHZIXgJjWahi1N
ZD906I4dbJS9M4KNo7JA5JZ6bLVRRK5qbD8LbHeUVV7vGGDMESOFYmKZ0SKz3IW3uZj6r/efcIel
TVsE9u5CUubaXxe9/SRVg1xScYdGPQYnG6TNaRwD+en/ODuP5TqVLQw/EVXkMIWdJVlytjWhHAlN
jg1Pfz98J9Zmlyif4/FRb6B79Qp/iMC8/rbytukCSPPa0YrE5PkUi2a4r+fZfcR0S2G+U0Tuj9d/
060zs3zchYJLVnxdkuZIILrNNMSXdkyM7yJyiydz+A+Orss1TRsKjCUY6utiUHEVqBoNswHX6sKL
M6LD4unD9GA36pZm/p+J2MusgA+LBh4BkHnVCtBJMYzmlEdgT0WS4eaKnMN9nY/55M9G3QLSEBE+
aZGDrtch5Qr9gJ1gHn1vojKGPqK3nwe76h/VrsubXWfXg3F0HbY8PbputvGmL03NR8PRYAgjgcUe
3M6z9ljmVO1R6dVqX7WumdFPqJMvneGNU2C0A4MATc7AtzwtKZ1gBrBr+FKj6NmI/jc+56LZRcMU
Kaq1Uiqq0+R6ChAKzOs/aH1mP2Qos2/UpTdOKouwhzH6IBZeR8DIyPROdEZygV3U7fDeZiigz/Wd
NYzqxp15IwaBzgUUsnzKddWkx6Ka6gX0Yo6qhqj8PD6OnR4/OPOsfytUOWxEhpvrLcNO9ukNJa/B
KdDMd7ijlQyVxCSxvyDEmZ0G2pePSPi6G/fmrc+FMAd1IbXUmiahVN6APEaMUF2j9gzoNLmHot5t
rHLre/E8iBHTalt3ueto1toS6uVFTll6p/V2tSsVXQvghlUbVf0SOa8O36IZTgKwaIdzQ728M0oE
GbEhAeEQN9b0QyA2GfQM8E+yz/qgUtz03sEq6qlLN12rbjwksonUU8tYnn6+/nJlrdOYLhqok3n0
gawDwp7iTZKnzdcsVbrn14PmjV0CSok+ApQvXum1zJDdGBPaygufQJ2SAz4OZRf0JkPjQrRK4zeF
qW8UcDc2Cs68VFUMXmDYXQdQYRhzIZMqv8yxUgb2UBjHxXRm//pz3XqH8AloTyyt55VFka1YkBLn
JL80rUmLO4qTC069dgAqbUur49ZS5FDguMkvaJZfbRSEr3oPp9H8ghDX/A1LwSgMmMjZXxJIej9f
f6wb1z2KMKBuLMalXPhXaw0EZzO1cEwt9TF70OQ4NUGYt/r7JNSTwpe6ViKXWmYbsfj2snTR8IrT
GPIs3/Sv9l2/0JOrCSBt48qi93vCSuUPcWbtY2kqVtAgW3aZ1NHb8tu79W4ZwwD7BEhOlnr1vBOn
5P88olH29i7BYPBDYWB9mktVf/f6q7211NJ1pbG+0BGvMylFWLoUucNV0BUWkjMozPtOZWb7fDTA
O7y+2K3gwn0DDBfwzVp2YsQjecptDDnU0bI/t5nUELg1WudsZ411TufKOGnQhx7SIjW3WMG3HpQe
M/wsXqrp6MbLj2kCnZ3MjqzCcuG9lLU579U6qQ9J4kYbZ/1WdPl7qat9k/VjFlVSY2zs5umhSN32
MHJ7/J6NBNOhOg7/fdYKBBpbwT/Nv4Vd8fLZDKWtq6TAhqDXxt+JOYT3WZtsobW4Z/gzV3fDctGx
XWgN0Yu7itAooSTMGUBNhVVsmR9yypu59KHLKxBze109ZHPSOn4Y6qILUNOx+iBGwp9yGWYJ3itF
kQeO1ivT0a5duwqmyFLfYnNjfHbaPHJ8qDVpg6FALq2damat/TTNovkt4Cilvus23odIWEVx8mz0
Jo6GW2vRvo2LsvUVFLovmaZh6+7lIlSDuJDjb1stXCxYSlf9otmFp+8iYJJvh2EM34nBntv9mOtF
tbN1iYK7l0bDvSK9tjvUXmp8cQtFDjtT9FEdFJkx57uMOY23a6166H1cdBUFp9F5fiN1o7LP1dgD
dh8VMPeBB8/1h9VSWL4L6bQRM0JbaEe9alr4j9NMn3ZAcy6YklJkQRcqjvQnq2MmP4NbxBRxyov2
DYwjrIbrzM0qsotSfs9RHETimt4S0JQikp9kJMVHopQzP7aew2DKB+yfWT9Rm5RoQbRa/LVN62Q8
55XpHfMB0shZ0cc22pPNa2lgCNXN9qGaCXuv5pGJjYQZ6QZxLTGUoDTS5M0MYCDbYfbU/iJ6SPtO
z2Si7yNFaQBGjWkxfEwnipzd7Jp58TSXdfu+Smv7AX29KPdne5TN02RXceVnjT1/cS3h/RjteTp4
EhMrv09Q+jkpmt04x0KtcyQOx2F404tCFw9jOw6jDwE1cnfUlSPpfW6JaDfnA+RR4Y3mfFIxx4v8
SOXW26PT72Q7berNJqhGG2vDit5UexLqoOV+lFW1uWs6L7krprHtcf4W3hdEyEY36GRhfaw9qy18
B7SO+6Ar43ixKm3MkBaG9BuoXDTyNMTlVKP74OZmgr9Jm2t+50GdgulTjd0uAyBVnzUR25hvcVnU
vjtE3c/aROfPDzPFrvGrY+QctNjIq3dVN1ufeiWMQYBZaRFkfYGqoi0YUvsTMLfoaaCYbP3ctWvl
UyEb3Q4i+NUXpWrn90aKyv1Tgc/u7JOzpQOb0puGs0zq5uMwtVbnm1VnfK5qfdYOKK3a5W88KfU8
0HHT2Gog3Qiv5NvLoJIJjbUarhd2onbxTFNF12AAC53f63by2GJNsHGJ3LiVqUDpNDI0JMO5rsEr
ISPIhXA+rD43nsD8hh+82nN/5HQB3tet9rOR1bSx5q2no4yh+0e2yCjvKsDKVLZzNtboNtde+VbG
csIhMRypmhpxeP2OvL0U2hVAq4no1yiFdCiKyFMh4oUjfMm8iGboAZV10JVwyyZq+dXX8ZxkitEd
CjJrjkASz4AN3YJ5az3WPxe3rB9az6Dq3x9o0ablglo0e66belGCthpgeooXY+DUNLNMvcB1U+vb
It86b3ypW3cU9SbGo0DeFnDvy6vQ7Cpj8grqFwFT/t5LjPE4MKCVR9uQZI21l8izORTavlQ1+Z8O
AT1UxlwMY1YNt6IG/EaHhq3ZYt2Yd2aj+jrrngul6/5ZjXbhH6GARnpIqr8yCmiFOzo1BBrcpKYk
aBeoaZUo6X5SrO+vf8FVw5T5FmLlNGSQhmWtq3RUMtRSrdHJL3arZ19d6eVvI6Ozgdx5afelQp72
2Iu25N6Z5Cfg6mm1f/0H/IGevtipC3aRq5JPinHtqq7RbcUu0WRlop1m6bhbGqZ3U+O132ezcH/Z
scl9peau0P28aYoHYTex+zCZlaHsulhxs0Mos+SrGhYqI9uRwvb137fadMvPw28NKgKz0dUWx7Nz
MvErzS9x2BQBpurcI+08Grus8r4NkWPsXVdmQRgWWwyqVarJylQKwMsXDCk6nS+3e6kl8RjVfU4Z
Esq9YhT5Pquq4WgJZ77XE2va6q+swtOyIBXfwt+larjeC2gP12Eds2CBrfGlnFTJua7ewUnJNppU
fyLd9UeHRkthwiCSluDy1v8qv7C9mYDoOkwi9TkcfH2MgGxLfbSinWl0DfdiWLulT8ay0CrrokbT
dkqbZ12k5VsVF6cPupWY026eoMSfhh61bL9IrDY+GV7tfMzb1h5xgqjEM3CB7Gumh4CXJsnj7Qe9
1Ob9WBvzj0IqqH1WQ2h8bVBc1TK885pG/8Q113d+2s5yeNvEdOr2TgurlCkbFHuftMemqQZM72sd
RZb0KQecJMBiNPV8Lqih86MS+5c3xE3xvkEHKvS1yR0/v74xVxGerwVxkJ41EngQJPWXr7AoYlvG
Bbr2Cc+6t+ew+2glivhXYN2yCl0wxplQcFZ3v+qk2F+pWX5Rs04n0CbKQ5PXW7KWawwYyzCfIoBS
hKynQ0maZnYGqPQyO2FyzLJw3JPvqDuZpD3fXwuDONPNxzjpEmzmrPk5bhzjEXGuLZrbKgNZfghj
QDI/WITQoF6+VXsMVTpZzP0TYU573Ii4bZSW2bRqyJ1wFfYk+dDGcbgVY1iOo2BiQLri1nHSvHkB
ntADiYpfkZUP51SJXMenvnQOoVmazxDE0ocQVe4txt2tQ4+gzwLtBn9ABvzygdlaFYesKi52P413
jZoNAM5CvNEGb0v/9+ZSqBzTUmW1lbxNqlSUewt2CTVqlwanEkFVQS1AitndyLRufEZXZcCKLCtN
Ofr9L5+KKiIyJgR7LlPrlcfJFNWlEo691xg1BFUdl3eqExYbi954PhpKyMMAnGSCdJ0NNUZtk5nP
+QWt7e7ZwJLymDR91/uJPjtb0DrtxvVAvwytINrhN1wvaZxRQQxsmoay0W8GSzvbTZP7ZZuhTphM
qg9eP903ond/j4wKd1UC6E7YantKYdEclWK2znTBukWucvbDWt2SM7qRWzDupRuEUpMK2PDqAluk
gzQpuU8SywE+hcJjTrBEpe6At0P5ATeg9ssMgPggBSJRyG1k0+n1GHnzHS1jUo7sMnG6ipG1C9yl
odS+zLqw79TeesKhAmnOMYcqhcXJRoJ6aznmOjSDGVuutQ0ruy5mJk75pXI15aNbtigPWDnSo9WQ
7Wdn6uTGgmuUDW1I+C24TYJRWg8t26EqvCzvAK2GdvUGHFG0z7sqRnjJEulXzInGQ1Z3lRMYhTd9
CLt0OEN2KjdypFsbn5Y7HH3yyLVBqC6VrMlNQDa53SZ3OfQnhHuH2u+UPNn9+xdlsMWMf8nFAI+9
PNh5ps61K8b84mZ2t3eixDsimJKdvCpy7rq5cb6+vt6tR6O3bwKMA5HCM75cT49lNY52DyE2ittn
VrLmAOll86M1DI258Tlv7R+2D4eOiROCq1cHpsdtOsLDSiC2hL220MR81Gq9PpYokwS9I+P/8HDU
GVhi0tJk1y4P/1cWlmmFcMIZq4SKk3Kcw+Ld4Em5T/BE/fTvr/HvlZYn/2slUCVaNJMOXTqGzDtg
YYK+F303DGS3Gqa3vhj1BN5ICyPSuj7zeosNjKdRk05tVfolOL6HrO2wlYL+9vE/PNWCGaUbCsHt
OlmYIL7ixgs6KlWL7pI4HPZd6RLfRnzYlI1ae9lpVynzgtk2mBr8ETy7eoWCVplKlyi99HHUB6Nr
THdx5c4bqcitt7coa5KaWzd6PWNrJ2YHHBah6tn4mM6x2MvOmg/V3G41Xm49EAUO5QaV1TIbfLkn
hsyjy1MzqGujDFki2skXwDtbCLYbuRUbgeSVa4Bp9/UQBAduO5U1dmMwNhFGVdvYN92pPVuDHe9j
l/ZsUg/tkYRwK1TdepVk6HA4wAGuCeW5nYEq4FJDlytNIGyo04k6XASZFOXh9Y1481Vyw4ESYWC7
4i60tsRlKrazC+k1dOepQ1RzcLbAjTdvG7IpKF/UxMwHr65TBLZj2TpLyRF6/T5t05lGqRq/n4w5
PZBcZqmPQFK3N8RMr2LsWxyLnXKDnLJGDXPnLbQU+AtcfKuMNewR9KT4yTAT7/Ron+qhLemlp+Zh
SNEiAFTi5tCCFZj2fll4TX8syxxJYyGwbKXaznMfKEF/Jufe6rrd2mzEHH4ZbdI1WLsZorQIdYYA
BXDpu9GuGWLYjvKUJ+X3MZTqNw+1tueBkcPGzXFrAxAaKB6o09b8Xj10bcXwquwi1cF+cLox+YxW
yZY21a2smlse8A6ENZw8rr4/bhR6Iao8vziJE/3Iexl98ZRu8jUJyx0IkfQ9Kbbs3W8dIx5pEeVZ
AKHXQbYz8dBxO/ScrNxSH3Jtyis/9JzO9IFk6d9fP0i3PuAiAYc1iEsX+hohbTetO6s5i/Fj4NQa
yVgdEYwIyY+b2DwiChS/kbU67ujPtRul9hLArwL8glWmvoTlTsdnka7+646MqyxClZN4yEDJfFdr
yk8hM+83XlwxNXA/NBujzBt75sV6V1+ziUN98JYReJdpQ+YXejd992Y93b3+Sm8uAxkaIgkpzSoH
J/zDb4wNAYG/VB6UGsIyQ9yNTOZWaEKBYaFSAv0wV2LpfE2VuSU+ZkOsD8MJpSFaSfi12zs7yWxt
p9h2ovlW0du6HzddU/jY7CTZLsdw7J/H0ShWod8KwJfyk4NydVOrjmgIfuSMdZk/G5bARtjt7QDU
afnvtzXeJnggEJOxBbmeXaih2Rhph9Jk3+flp6506VoVJfTAbLL/Q2awfEQULZdJyQrAOzDcN/qM
RpyL0MT7yhHWY5xW4c6Rg7NRtt1qBy1NQUINTQlO/lVqgA9IodgtsmpWa/ZwTya9/52LqvzeqHV1
L1MtPGhZW8Pix0RtD4dyOOtG0Ws+ZnbGxv69EX/YUdj1gjxDhsLzXh7LqW0qV9FIknU7jj73zaQF
1lg2lyyLpv3rR+X1pQBKvVyqxOd4mD1gUvEUJkHZ9/UO1ar8jWJQOL++1I1QDm8AKUP6MN6Cv3m5
VGvgBtwuCXksNDBLDvwEGafJ2ZOdONZIo5+meAs7sY4EIJeAC7JfKeC4wV+uKfWk7tKioZUuQyzY
wsj6QN2obokCr+Moy7AZaQAtefl1yWbEkWPNHr3EYXCnfRIlxkM7KsUuVAr7PmnbLSWBW+vpaBvC
CWbT0pF9+Vi6qEtj1mj7JHGl+W2lhQ/6GIs3ujHY4Jdwznn90916jVA+AWowKl16wC/XK2zpdW0N
UbUNB+d9r2jiTadq9cYq672ISxTOE8xEDTKa6zIqManlbVQRLiOp/w9Ec8OD6GP5YKhiQylufeey
EgXoQt+murmuA4TJQG2Kgc9BKal+zB62SYHTqdbRDSVDAYRLz5bF9ClxcYzcOAa33iVrLtQPKh6c
IV6+S3Ac0I0NQHUlvkrnVkrtPpHVFpL01g75axX96ouZYRznk16wI61OfYr0SRyqeJoOttZ/VQA+
H1/fILeWw2BxcS8gI1whINOexByaPFrHU9UFxag4qY+DRXSX2H17bPl/NgTMbn1BBrNkvBpws9UI
3W4NLRxhJV4arZa+HTtAbBBRQOtPhu8VsNs0JYf0K87u3lYc++P59zJroucELor9sxT9q/oOPH9P
QZVfxnTqwIY4ZFB+hx24FgzMRz5UtdCIoipIFCPsL0L2yj2ofZyscIP8TD5nf0NjVTS+K/M0R6kq
HDb295pZACsX/AQnlpRy8SB4uclcXVgjwwYIfmBB3kWiFIexGcIPiBgN95hGzycgXrhYZ3iK1Lmr
+og2G0E0tO5DVjrxxsH+s6ev3xiAHn4RRTHR+OrnWCpoqKQbYNvC6C/83s7DJkiFYV7GfHQbv4+t
ItnhfphPB2Usq3LnSiRA/UQzMjcA1mTmvhs2thsA5sV6OtK6OHlK06Z1gm5IMSRz8hnsVRK7dPhl
1+jqxiMsp/L6CbiTyUEICcBGlwPwd6Zcu3GZeHZ+8aj99iZNpEOPxBCcULd50EPkfbwMpbipGgtE
WJstMdsb58vCYROB/gUgu6pIcOH1MEzXi4s7NMrjqA7dQbMy69iUkxfQE9rSe7yR3HKYDeQXKUzo
pF9HSA6XUkQRDi916qnnCaO+oLaMz6b0yjqwpnnGJ6kqgUDA1h7e1LWVf4IHJf/1rYPQ5ZQtKj1I
YKzu1bKwMYpnmnnGSvZL3Zj5E/x3exm7WqemavJHY25AgalztuCxrPPrQW2VsDCfWijCUHIXkfjr
4QoPZuMVIu2zp8AFKcGNPTI7Gh4YPchDruNxSvN0i3z9J3q82GkoZi8AWi4oByqidVWTSdeb3VRN
vbNnojt4b+g2JJV2FKa4My3pfUJv2kXlKesT327c+mnoK9X2sa1P451A1+uRXp6qnEJvYnI4hyJ6
X7B536g2wqiz2c53ZA/6Vv2x2p/8aFQJUFums4vq1hKu/zoeNKqlzErFPQ91/DnFYe5oOpE4tHD9
g641642s9cZy5MU2hFPA72tOD66Abbg4pp6Ra5TvQqdtAybEGIBPkfLdrZsP/7oRIKMCTqCptih3
Xm8E14nUwcQA9lwahcFAS4T9vTHoX5QsNJ9yVCtPIEG7jSt1lQ1hyYHxLKavdG5NepYvX6nMq3qg
NvLOoJ2ms2vWbmBOyAuOI+qGrz/fKiVhKdp0sOwYJoJ0ugpuQ1/KKGwlW85GyG/nIi8XnUwwID9f
X2f92aAqQBNayCC80GtJuMHiNNGrcs71mLm71MyUs9OD6AvnJDl0Va1tbJNV0Eagis+GohIzZdqp
V7uy00e3zvXWPVt91Lz1RNmdagAVp8iqyosmvcFXnLJ840rEzicj32qfr+MHOh0UO4jR0ddegVtq
M/PUudOcc26o4SPSDtlXxpY9q1qF9YyyIZey59TR7vW3vN44LIseF5cFCdIqWe+bDtl4OBbn2FHm
owBfHKAv6h0QE083Ns6NDwpBkySM5hGjj+uNE+URsoPGoHDs1Y8AtPXzmKjOAT/uYjdUMvv0+pPd
WG5x/0CvB7g4J/8qjUCuMC8XYfRzajdj7kP3ar+OrkjeyDJHiX+c/hkPBToC5hwfkbH+MtF9eQan
FgIdnQDv7I6F+16pK9VPEX38Auyc6Y7W/H79+W5smEVxcin9CWvsm5fL9Rj+Uatq3jlcKroRru2b
SfTao6E4td94Wn+eVaM/vL7oKpNenhGhAiY9C1v7OlWEhgI8ZW68c5ebXnSMsDqrfC9fYB8zKCNx
RsVRebayQvtW5k23ZVW8jj0sDzxjkXVbwtDVN0WMtR9tm1De8NCHyTXEKeQhN7pWt1bhr6PPyj3O
YVx21l/3k5saRh92rneum9r8XCMieimT6J/7jhabhYGPBagFbv91OzWPWhl5CuRZJylowyutvu8r
sZVN3zjfL1a5emNuY5oRfX5U1Sav3ddeBXIyNFSfrsPWtX7jtSHcyZ7kTuDrXAfsqGTbmxGSuk43
1zutn/Sz0bvhRsC6uQqfBgC2Tv/7mvsl48obFTJ65rP5fNakACsfzf9sXMjHYVrlMMeBWMGF8HIL
aJGm5XWD2qORFp/mLsyOeaMlQe3Y40bWSvOXv/UyhyNPXzAZiN8RF68hA3pej7pM8ExuR9d5dMo6
+jKgX/GozWqc+r0hkBhKisSU/ljmqKyBC9GzT8VgQakPh94GCRnHAIvNMTkh6IHlgklT8jFWsvS3
0CM4IBxp8MYLk0w8JDbyYbs47dUfahnbvQ9VQ3/ndA4g0YK2HtaS6WA+xG6eTX5u0n/2BSktLs4K
Bh8OQPsk8Lpk0A+Z1tX6B5LyXPUtNHiGPfrjDolmlqvprqyxCQxwfmXWNTml/WTPolCpeRQn2yuj
yc3m9Zr703SFWsFeiLhvRCPNJ3fqqY3aaPZmPx7reXpDkmvdWW2DZOQgXfVbKb30dxwbzlsovlG4
GxUE530b65NfZpMV77IMzbljQfR/RCMpLHej7YC/VHtFGMGA7cvnVCnK53bocy8YLSt3d9lQhSMW
mE78Qbgwa3Yd9Lu9Ebpjfwp7aT9gCV8Mb+3ZNd5XlicpxNvQ+JJ2EDHo1xsLcCcWyn7sDRn5NmqM
ykFoSX2fy7FNglEo4jlBtio5FYh/Sd9ptcY74I4dF4HrKTUg0gTFB0gwEtGxXrfqR1zOtHoXyk6v
AjPLa/M8tyg7IeqUfi5Rh6/xYYzhuSjJ3Ne+1Xau7dsiHpQdtDKnD9KS/3xXsapHpIsVsatDGMM7
m9xN5UvZCm2Ijlv4zdQAhGJgNBl3Tu7I5kHR86l920aG+qsoZ80IRI30gj/U9Vw/6aEQx9Qu8diI
aFwpPoCX5kfFxx6CcRZhGtRtAXHEdGX5dnbk6PhW6tXNSdH1+jdyBFl8bliS76HDqPGtxE29Jzut
dPVxGGz6M1Qn7T0BFx0F4HAVkCwnc75hkRILmFJDnr4LIZeWG4IVq5sNWuAiY7XwZBcK61XQN+Ie
iFKIfxp7U3+HyHx+aAdsC6GtmJpfytw+pvH4RdFabyPxXJ1/VgaNhesSOfUawlPFs8J0HB81PIPE
mxRlqWcnsf7TKgQ1UjxmP9AOXka0fBBK6Ci2uAzEZCA0TX8B5pOdXs8PVs9C3KTnwBAehBDj0Ksc
yE5qTYWnl1ymLhrvNKMN95ZdNBu19q1LzeWGpnwkZ13RcCYuNInjC4Ix/ZjsIErNjPT7dNeE45b9
0K2laCXQw1nU35icv3xt2B2iSZpk6MTPCs5KFHHgTRJxpKBsN+jvN5YiW4UXTtPrxshD1dtytNJa
OYdpZwRpzQ6saju6N7rB2wIhLV/76s6BwoGPANc0LqjXd05n2TjMgQ7HLcPs9/akir1VWtk3JY+y
+xGHxGYj+b+xMcgKSN6Qol+GVVfZagaHWC+HIjzPTit3Od4Vu5pgtdXKvLnMMi5atP3Xql4dsOsM
I1lSN5LSXVb3XuA1+Lq7qIb49qibP6yhESd7yo1dbkfl3VBP3zmc2S6a7eI0VnofdE05bByLG7k6
DW2k6yhDQCdcZ5QMmzC3mSP33NoVpgaRFwP5r9V957jlsznZ1pHUdgt0c2M/sShg8cVQd02ZDQnr
cwZC+9zTft6FiIochjkCL9ArzkbwXG8nutvLhIT++iJrvnyWvzLmaXbRG7Qq/axFUdb7cSTD5FOj
wqkei7hNvpVjuCUWsX46thPjeoYIzGFp+r1cMiog6cp20M6JHN1dg6LmPtQBwqdFPez+NagtKLCF
pM7TrRWTQhfMrInK/pnCz/o6RGH3iapja5XVHuEaWGbyNLwZYq9Cp5sjeAtPg7FZnQQS0hCShr25
z5IGhuvc2vuh3EKhA+G/jgO8PcpH/i1fb4WYqVCwntyaKVpqDm69xyTbPuhqFNpBFyNT4U+ycn6L
Av/5g8i61PVVM3fcg1GGVRpgYOB81BlgRjvanUm4k2MEi5ZbVpJUlE7pC0Nv613c49yO+W6pPyYI
CkispEtyWhSRTXFQ2tF68ho8lo9ZMXXPGSD1X1oq8k+WN0X60WMe4Z3VCAOFe4NYbAY543eyB0/q
P+2usdoDpiHjFwc5xOlUoYPk7EN6n18L/I4SmNpZOx86I8sOszYOzD+b0nLOC0++OmheOrk7e0D+
5E7pW/KyCHkhc2eZWeIFqjL2SHNgfBPu41ICjtbIh59zaNIlxiB5nfo6dAlrl7hKp/uN6TXv2xaK
N3mVC4ADOUNHC8qwp52CEr7hIHg+NLGvyK4MfcWzJ903s0hoX2Ve2iWw/zaDmiOM9LuVNEkYkPKI
HxHzP/NQJJ73RalcWDteVGR3reaFzbEhrSuDzLTb+NCjMPBd5FqYHXpLdu80UfUpVg9JKf0CHmDm
l0Zv3I/zPM53RuXF0YMnFHcIQhBsX6wxscncYwfF7dwT812sTmO2cxGw6YJBbbBrN/uw/NlhwYuD
YYko4k5LQqHATDeqe9fLxBAgqTOZfioj49ec5fmz6DrjDjuZctzrWSRb33HSqD6lolVP+Iyqnd97
OaiXsVB+6jZij67WWM/T6CknMejZ975p6y9NgSEFbI93qAWVfZiYpyw0vPeTMKZ030Zln+yXMA9X
287Two/ndPjFR68fUqOftSd8DWx77+pDn73F8Avf1gHCabOrdWX6MCQSflWeDcNRSafE2Jth3qFE
USXeI8JWSg3jfkyYGtlzt89dPY3PRW+EZUAuVz1nGTRw30waqzu03qyKk2OH5q9SVl69o05WwPHF
pHS7rJ9hLUphhYdajaoi0DuzT3ZF20dsAVWRzeSPmmzfhQgXLHbnpVHfqxGlkt8VreXsRjU0hI/D
IjR7OSvdyR6y2TsxjEGqUuJ5+1grsclpsMd3cxl6D21pqu+nmGnuqYq6LPHzwc4+MnXMJr6mGTX7
unPd6Ng6RvsMkQcqWwWDdPgW6fOo7XKv1qi1xGTVxziBCpEnbSP8uavLOIg1txp3bjXkJ5loVbPj
dtHfdVpszW88RbZfm9L2vjtYMCh3ch7U7i6OIwoqJUrKuzG2Y3cfdekIwEkameZD/+geG2FkELYh
zivHSUFDDE5p6H3EZ06O7xHQ4lXqKTuc88nt9ViSG3XvkT9N2rezXrRR0GdU8xe+ig6JYO4+h2iz
WUezmKsPVdnU88aNcDNWc7QBOi8qYdfcNqdkNAmEApR/Po6HLsGmo2qbeEd7pDk7s5PsBjOdNjoF
q9xmuSAANy56ocwVr1PRoir/iGLDSZRt+KnXhfmWsnJLAm11r/5ZZbEHBilCd/HqXh00I8FaOYKx
Ies8YBarBSgA1O96s9zSG1ty5xdJ6J+l6O8ukmMITF1lDdymtOGRcb4Q44fEH/sKs5VGgJxE4yH0
O3yJgFaV2UEYSfTl9Tv95hf8MzFjLE/z5WrtMqGL2PYguDDvcoK26hza+6bcZ06HpoNMhBIQldXn
11e98XKBTjIgZVpDu+caN5bnMXIf4yLCUSXufYZJt187SvqM/urWPOHWUoxo+IDYIfExrxp/MI+7
Qi4vd55NEQwTSt+akRe7HkuMjX7pKvsjiQDos5wHDxHQddEHWrlYJN1QYoPCFanpsHctpjRJXZi+
R32/UUysn43Ws7rQwpmx06e9KiZGNcaEvkM8IEr5WJ2iGndIss5BBAf6359tKZbJMMlt1zrLzhAq
cGWxvsujOj/VohD7Juu6Y12qVYBsyeZE11gdCp6NmEIJTbUJkPllXgvuwrK7ZBQXs0uyaVej+qhg
Ym1kb3MlnZtfuibIIWJDHxnYinh6KiSGUEM8aZo/TSmiOBbf/dQ7i4Hz67t3HYBIS6FxcWwWyeTr
8xqacT7EJi7DSua2eFxp4ds27Pt3/2UVsPN8YEZy10o/ntHQDxEu7dBer3YKCtxvuNmHn/+6Ch13
hsIMaFlmNaU13LA1ZYYxjF5ojwk14V2DVslGObrepyyywMYWpTImX1dBxurg2XF7IHLRxiGujWHk
Iykef+h62WywDm4thT8jgZSJAqphV0uFAr8EAXPjEnZ6+jDJzHob5vMo/U7IMfkP5+8PgJFpKcII
1z34oa+tvioQeDOtcr4P6+ln5kwYrCfGPxtbL9sAQu5y3zFtuh6mm+k4tyiKCpTV4fwOBb1UqGeK
j2f9FoplNf9dluJhaJEBIF7BRzogWCrqzdxGJXKKUd84Xz0IoocMUczPZWnbH3nk4VwlEVxZBdTY
Rg295o0sPwB8IR005s9Y7r48+cPgWGVZEbGnzqnlMS8S2/ONWvWqvVOFRegbjNWctw3uiL/crtLE
rvMYDmDFGaIokAkXEY4uth0/0hTrn2nY/DhGIcBrOC5r0wq0qTyj/R9n59krNZK3/U9kyTm8td3x
cOAQDjC8sWBhnHOuT3//zKNHot1WW8zuarXamaG6yhX+4QoG5UM9TJRrJUz9RP1cOpUYcu5cM1tP
M0ULlR4qmmmU3m7XASGmmTCID4FTLlTcXMnemoWZuuMIYsONAor2ZSv2EBRbnx98J0CRpb15Rwbu
EPdHHR2Ve3zNjQOqCFyvY22eNJLJU0cT7RWJauGlY3RSoj2bpfsXlBAIRxAKV6CC725WSxvx6KuI
C2rJKF/xOJPcEOVJN8i1NHVxu5F3ao1bawz4GCoWaBGqcstq/FGwwWdQDqQOOsJkGMHnIQolD4eb
wE27MX/uq0QsSXu1E8Bu3FEws/7/oARAt4PCpac4nVBiFyiLnwzkvJ/GeiF+17tC5vdP1VLNB824
+ElD+V3tISC7dW9DxL0Ok0omT8X1nRyke5fuxij88fxogD7wANY4P8QINCccEZxWzVT2Ri2Kj5rS
7DEEN5aNOHwRn+QGQv59NZfZTEVJMzXB2Vz6lrZF7k9Srl6Qgh53nt6NM4BaEmAb3ipwsndpTQ2c
sp7n8Fqn6vAjRABI0PloFJr7KqBdF+Ewp35fFZb1P20u5OYJHdNkDx28tajQU6iDLxa0dwoXyqDV
8KeLECdwcwa8GYVHXSr3yI8bo8BHWdBFXGvKXQjZiXIiqKWunyBT8OSMU2R4VlLZe3t+cxwqa4gH
OYthwOrjAcuYOhOBOyjTsYKpbha+y6AF7pys5U9ZZVKgHrEmop5vLv2X25Ol2KmpjrkkXdQ+Lzwa
tQ7m3oqgjFKrb+0qUb0IYfmXEPjY38cd5Gjmb9oNeIx1KKAakTzEKBxf4zBAr86QggPy7LbfhyLa
ubM2lpIqJecaBRL8XdfYk1AbRpUnAeNc1AtemtFSvsOQS3ZG2bgZKcLyExnqN0P7dilFXMe91Afh
tbRxlTwodaj+MlLTQfJnyhr7CGulmi5lSFrz99Hi/6Nk0dMCJ7UGoGXF0JS2ClSjGykgOVHa+PEs
Kn8qpOjyOPrduFKIRm3anIjLAiJa3qM/rv9RaeMMMBta8lWM6SmpQgFQMYyPmByp/2FaPDNLAw3s
112JOR1S9M4DK0TSMOyxV8ki8zxDRKWtHBfjnk3n1sxosJA5AUSG+b5soj9n1hhOI8VtfE1rQgYL
kSZ/rAPDt2Npr6mztR+X/BPAnkUcvK6U2KrS2ZkqSHuLIHym4jafJG389/GXusdW4wMPmpkHAGQN
jaLVhEqnMUaTWPBKIlQdEi1t3iMbhQF7M2qHKelqn74uXqSJZB6CeDSQ55z/Gg3Db1jUEVCVQ4NH
XTfvotjqEzkg3h/lvL5kWq2ctBFJ9Tps553dsrWonO5FEVDhAbjbmVLsyEmBomqaRd3ZnpL5NKV2
vEMt3VxVyMhAyOhbIeGyCkUo69HthEZwlStF9aNStY6lyIVrwYX3ernP/BFVMa9EicZt5j5/Xwf6
XzOYllWFEgLiHu22OzxkPM9DFspVDJ+2LI8xtQ5Ql+XognzJdlZ161SQsnN3QooHfb067xFe2FXf
Nri6TyGeYf1suc00Nd/mdreNtTkUVG9wc2RsdziK2tIi3YBofoV5nxxUpNF8bYohQ8faX2NXkVgB
acnhoE4AQWVVKlkUxjQnU3KI9n3zEeCM9Rl1EhQTHDMyd0KjjQh9gU4wHP1yxDRWL6zE6bb0Al0X
KeuGoyzLvSsWHrbaJNJJLir7x+Nzv7GMjMdwv4Fod8delvokVGWEc/pK5BEKxGr3RiPJewGzFezs
jo0nDwWZZagFPX7H0h30aoS4sPAeaYknvkGs5yOT4BSoJ6Q5/4eeJidUbq2Pj+e4EbVAUuFFAPsC
e3Vd6pKNUqtQkCUfUEtxaNQq5n6Ts3fa0MoI3SYtvZpefldk+fj3UQs1SzQsYa0s9ZLVeZjyXOKU
GOggdOPkG2EU+TgkZocp33UJ3rpq2KOYIS4KjeQkq6umNWfkvDK8xWl66rVrxeZ0qFRlOiaFaULh
19T62JuldVUlgFd+OdW9+VQ7Wv/lr1d7CQ2pLlI7vX+uKsmIw0yV8DgI+uY5ktLWo8xG+zMNfqUq
nr4y9jX+NEE1ezzwxpXOwCbsmEX8/G4r40+vzZVJLhblqvMMX1x/7qokPjweZePAUM7jRkfoiafD
Xjb5Hw9/EWY1bxSFWpX2yCdF7sejGs6LoMau1OrmhP4YanUX4Bg6WBMduWs3VabvKCLzLbnfq0dt
nI7Fn1gnI1tkVn8TC/+YEDDXqGqXFD0dx/w73N3wVYXDc6qIOS56UsQJNEKjoJVp9sXr48XcuO1u
xl6dD1Wbh0YmYb7qaV4c0OayaAJRwuT2UNyYtd3ZIveE+oW0T9GHks8S2q/RaWWdtHMroSwF+jOM
6KuH2SXpUvsLJTGsAMceTSu3Bd7jy3MQMnMn094YYSmekQ7M96AYW3tp0S2gCo8SMmopt3sp0QVf
H1++K08/gv0WjcZnk/Z+5era2H/6+7WG5w7RXTMACP2+P/74zpQXJ82h04+4UPWtoNN1jBLknWE6
xn6mTH+NCmKlkStZ3hWu+rsuooOMEejUmZp07FTXSNdbL7F0yY9C09ipaG7tYDJSokYSbOvOZFuN
6mCMNDx1tQbAAXDRIHo/SiXC6VEPCmS0QroVTWwGkw+qKP37PUz0sZRyuRbuYx5a9PNkoCl4lWNh
gl6pf8kzejeGWvXvEyvJdrbwxp5BlQVPF95Q7qD1k6KMmj1nwI+vQzN0L0hH6f/W4Vj/Uw1Sv3ej
bo610EspU5v3cDLboPHTm6jpdJYxvSkC07gowM4uvQHH8vHu3BoKwgcBuUH56e6lLAKZypfCtRp1
Q/RWSKM4mmE+fEqkWj09HmrjWiXG5eaGzEIdfh3OpcVoymVAtySbjORlAhh8BgPxH74TYSkrp0Kf
2vhOAa3f2paX9lId/TO3Xe11YFieh77VdiakbhwAenk8t6Qz8GLWR1tCRy4JkHq4jrawJMDLldUc
cEbXneME6iT2tCZPeg/CGdAjtbDMH0Gho/KbNJr8rRPYM5OalDPYTENJP7X5xD8SdaOJQ4o0tIj5
ZiH/uzNmA07nSCBs5bmNslWPgBgu9nMyeE7kSLGP5RAbPixz7Reu1mNylI0AF4K4swGzPP6KGxuG
ds0S+8OEWppft3cnAKceeDxsBrRU6wO0rvngoDr5LmrHl8cjba0urpFA/5DTIJFa/vofF6dkp0Hb
IKqOCIuKvDHYy5M9mekJo4YSo7Y897Q+nDDkwwfv8cgbzyOQYD4q3fWFCLmaY291TZCrJcZiQ5If
EtbDrdN0PCVd2Ll5IQ87M904GaBZ6azrvEj3yA/a2jPOTeCde1MPD2UZiK8g652dcHzry/0mjS8V
+g1wghpFAlhffA0EJL1kUMcP0og6Geq7e5H/1lDgnDExAi1Knr/+dNQJjTCUKSg0ZunXcdgcIYpk
bgpjf+dbLXHfqjQKE3dBvEO24jFf1vbPXTLDvJfVAIsWPZHGk9lp9VdVQsnKc8ogPuZTkr+Ha1qF
/+EcLLABRMEI4O7a2PWoWCJMbMaNwMpBmpr+yYPpbR9Y9YfHu3FzMXl1AAcRQdzVEegKAH41jPhq
SWGC3Fyoe0iO6t6slHtB9tbGX7YgtWwqFnePXDf+bqrMMQJAc+6ZEGa/Z0Eme4YTzm+smgLK46n9
dkZafz08PQiMIFWzXVYnDUMxE7gjMkDWGBlfaTqoX2rApO9lgJ5fjCqPPk1ZjUNPbDXRgBx7oP5b
ApP4aEOskT25t6TZI97BqNMa6uKCIEE/u3aLad6IC2p37BNr+D4YrV3RTK0nuE6TUed+o5bGky4K
fc9Nb6PDQu2AiSBqxH+ty5O8FYOObExyLXp7oH0u5T8r8t4fpZU0g6cL3ab+06iTL0DRvmqj3Yqd
R2nrLkELaCk7LfTR9XloDXuymtqC3i+M8otmgu8q03Dagc1snTqwR3TM+XKLDPTtqYMk1A3GAuKQ
mrkAuxe3pynOXx1nqs/gZxvPwTP5/HizbJ0Diq4LJpwO1l2iLcg820AHAjFY0g8oR8pzlSbRWc26
fqdgsnUM7IVUTAhG8WmdH4iQAgUBF0AYIUvfbElXvmttloaIm4nyzdgWe4JjW0+dA/LmN+wPmuBq
OSMH1xDTWGy7o6Z6x5GYPSfGcKqSbN2Vq7H7rLXSfMgy9u7jRb3/kBrFLNiWwPs38E+tBimlLLmp
O2fMDtgwj+CI7elg4y/rTT2mlnVuRDu75366DEoeDycSObc7mJyoiWCSBONOKeiKsyrpP0Yz1b1M
hCpuR5nxrg1Kw1fxv9ypC21gMBiZk7koVtOzWJ8Oeza0Jh6xEtLLKv0K9Ssz3DEWAioi3gIHeMmQ
npMmRYGgc6SRe8dwPgdtW76tMXZS3ZYQVvXaIYv2rt57lR76XiD0F9aDtoG+QgRdVUkKyWeMxPoM
QqQATYSWeuAbylD8wmWsNADcS8m7du6KH3koCIj0TtX+SYFuCpfOYZ7tPHL3lwm/CZEbGL9klVTU
bo+5Uk6llPUE03Led2dtQOPUbOAkPt6D9websgIYKjQKthQarSKBhFcSbjlBblwHKbUjr8piSXV7
3cn3vG22Nh8pHOA7ihGL9NbtnHolj+1e4opOo1h6yjNDdh05mw4kk/Ipl7X52Iel/qSj8bMTqmzO
k2QKlDDqpXcWPjAxYD72NPpBuoCQHyB+NDXPmKQgvPR4SbcmuYhqw2sByHdXb6m1NslhUhLrhVF+
ieBExF4ROJLu25lUYAk3B/bnOmirp0Sg27qzbe7vT1ovhCtI+y0on3X8HCahmeh8wWutza03Z3H6
3gqtyBXlmJx0NY123jxr6xajq0p1G4WURZ7n9psCpJrjulyMqgcteY7VbiwhAldFB/egQQMeb8a8
4eNCNvBEaUNOzehYfrdSp7UPlt1P5QXWwtx8QOENEoXQbNiz0RiPbwdNdPaXIR6l7kDNLMmfhaWW
3Io92B2f/M6Qzo2ZTsEJ++E4ddtgVhw/0vHAO06102qHfADOip5rULQupYpeA2c/1M+jOSQdjlWB
ifSXqgRPeTqAvi9tYX6hG22HrhzVxcIgKfXnoOoj2QMCO1Qw+7vyQ2bFSIuOk6SVB0SY8vjQCCgD
rpU11MxC3kVsLfRsWKBNGmJjA40/iUnHJTwUoOwYf/WzNiHeZA4/DAC2qj8ak0WHsxkyDnlsz5ZX
tAI/WdXoGjhtrVSMvpDbDqLCNKSmWwljUP2sDUz7qPZxpLhZJecT5zfSq6uUYAl/7FHEr8/Ecdpr
XlRy/5zDgKj8ehrkF5kOf+z2gTlEvuhGRfvw+AhsnbZFunMRPKOJu94TPQIPvFy02+ck1HzKOlgT
Eh6e6rHrdh7RzaEW7xLuE3SP1vu9o1ldx2ZGu90R+ZELrPEQXQmeWgzEH09q62QtA2ELSHvzLu4y
YLCLPB7oa6L0oLl9YyYfSELMUzfZ3Q+jlvdg5lsvAKViWmOLJvBd0NVZYgAzVEP4za3CcKUgrLF1
lDhKOzfW1szg3lEjXriMd6JRstmbtBEw1xZy0ngj7Vi/V+rOpSI3ENzPe2piW9+M1hRkC+q/PLur
K2MKdMTEbax0NFlUJzyVar9Mh/ZDT2/z8PijbQ6FIhZZFb4RVE1ub6eQh2aQiyi5mnI/PIVohF+V
SmsP82zq/2EnEiAT/2twQpW1o0Ixg13MkolVLAr9ILWp7tZh1BwiHeD+389qKQLRmjSX7Hs1q840
Jy2qUFOe8wktPmmckjNaYkFA/oXa+ePBNi54qKdI0FEe+a1KdbuEsa7MqE4s1nuanXqacOzeBSfc
uyg0VKcOFem3pPh7uIj7bI52GlQZDbQqCZ22/PU/agtVViI7KhMq5JMe/6BjUx9SXalttzEm/LUp
7Ae0Kky4QJAiHfM1lHpnNy68p3ACV+IfR0WYgj76jbc/wpIbrmSeliv8UYtqTVFLbyVnRIq0iurs
DWIsdv4hhNnaIH4PfNzD5qZ6zWU55+mNEW3Z+RQbBxW44mKitNQ+6e/e/p5JydXBjEtUtKcSNTwU
GN0mKVXXiJr0YHbBHitho3e02CbArmaTUZaQVwvg1CNgKotoIlIT1e1mZzrXvbDdpIosPzXq9Gxa
ZXXUQxEeUiES6rB9cBU2Np6PN+HGXYizO3VBhbCR/6x+iDIYcpzbZGlJlvVnKzDi906uB8fHo2zO
lworfRU6yqgNrg5WQycQZWQMRBJ7gSLYuXPE2FnHAR2ZlHawi4vlVNDYSRG8xkBaJGzBuOjUnnfC
qo17C2wSFSeaA/yU9XzRsytLC8mC6zRPoY/cH5eJkQoPl+29QtDWpoJWju4cNXsCuPWmqnA1UyuW
NsUF1c0BRngz3/1tQpDx0wytYecd3bhPsC0yln6koyKgtDrZuVKKTqrj5JqVvSp5uvMmR4M6cwM5
1H4Ohdx+yAe72tk/m18WyAp7iC7I0vO9PTp5GwdxDtntqge1Nrhy2doG5E+1+UmMWL2DAJ68lnFv
nI1ofjMij0+qV6iXNmr3tP4357+oEQFJ5wY31+utmsxXVHxao5Wgm0bZ8ER3q38x+7g/kYw3n6k6
THvP08awiBVAI+PNhVm5Lo+FXUeFjorqRSkmXAlLYUeKpyFlemxgJhUe5G40hNrKRsPx8anaGBkt
NbqFS22MP2uF0qissDWHLnUuutFZR7UqioszWtNJ0mGtJmj94DBT7IlzbVwYQGYX75WFb3JXDdTQ
FrGigkFjzByOYGSygzlQ43g8tY1jiuUXLRmqE9Qe14QqYO82fULkoxOgq75UJ6Hf6NqxhVW8s4E3
5oNVH2VoLlyKY+uYKRQiAqrIrV+BunAnrVFfujBRd0bZQNSgC8xsFjAiA60zdHxYjQ5nFYRecSwb
vbGrpQ+JYreEhWMYS67oK1N/ltHwWfD4VY36bNSW4Zuawk7y97Ebn45r2EE/gU272jcIzAZWIHfh
NSBZPJYQ+V/H1DLcyBJ7+oIb8164v6CSeeWWaGdJ6v8INwjtMzBvoLzNAofVwgnEzGOuKD9aNRe1
lyhO3R2qSgQf40UuwSuSdnjndI328/GG2v4hhMS8unBW7vqadj1EQ88zdEW2IMBRqow9rG+12KVQ
FkBWbJVjG1Wzp8bq7OfxpLpqoJu/Hv+K+23NaiBe8Zucee+0NtelUeH/K116uULkmd+DUJRtojxs
5DsnaHPCbDRuCMIMtpx6u/JVmevREBrSJV3cyjwtrBPNjUsNa9gM9MQZpr3ancpIlhLXCgYjOuZG
2FwRQobC+HjaG48EYEfmS2EU2gnCqLe/heGctDOMkN5ZGwHbLivzY4LY29s8rIb/JZIWY+Mk9A9z
1syXvkTr+oBDqK65hYjQ6Hr8a+4j4Nsfs14YReY9FjBG1EIuPkSGhaLXqMzWmzqpRi+bFRtxIYhp
jh2+VOiC/f1VQLwHsJUTiIgiQka3i1G3ldYPyN9dkfVGlEAnjfmNjP6BgwPxbZZWztt5KIMjgn6L
yp3kXFkLqdi5Be4vvgVqTsgHWdFaDNduf0aisxlDsw+vqWF159wwZ8kTWdz2O+Pch0H82dQqFtwi
rZX1ty87y4mkUYFNok9QxKwEXKZR9kdhmJGLKJr0/vHn3Tpji6kIpWVH51VehUERcjhCdyZut7yS
/HaqplMjht5FfcPZ4V1sDbWw/QDPMD0UYm+XsLCHsLBH7pTEkGI3pKnnh7ZApa9Ar2InRdkcC0wm
SMHFxEVffS4rMYq8KNLw2iVRCyUXUKTRyhPYMmOv3bY51EIPsEm7aaIsO+ePO7tIARBMkYnobSZH
79FX0V9zcxze4vjlfH38sbY24YKHtha8jkk5/naoNpDwgDcT2Fv6MB70KpCOVprlO+mHvTXMwo4B
SkowQeHndhgtD40yGOfg4sT9FB+tWJe75xn+efjSGUr/JW7STPFyS9B9Hqq6+x7D3ElOyCYVqReV
Tml4PBBzDIbPST7l89Qmx3CgVuzW3Sz/nBqeTrcKprJFL6eJU8xfukw/NUQWwh/ETOWyjczw31hP
msrlLcKKJtLiKfHKJrMGv2slmJPCMuLIU6ko/VvAqSf/MYzpBY+iKXApg2XTuzoo2c4yopidNzpq
QWKcNJZ1Dm251r0hisyCJzXTjihf5DUydr3Z+EM3Tc6BwkY6YMgAluhZVoX9mijplL/By7dDrRpZ
zMOsJ3gtthhlnTOryMGHWFWUnEVqat/MDEcANyj6MDik05CLk5WNUntQuhLZzkquMvsN4f58DkME
O91FDuWtJpVgoudR6j83dpYHl0hrmp/k8E50kOQqfVbrrkZ4aMzRkoFk2fWHDgw5UkhBjDpkg3pB
6bZyG34kK0QFIgoxnnVbFb83tyiUGT2ltqE4GEt6+Z3af5zsPBQb5wA00NI0lRWDpGoVuwQx7WAV
SZhLoo/ZE+86lr5ZCORDUG2Ods73fXeDhH9xh+GpRvzCWX7MH4cuaJpSC4smvjpmGB/oJ0wuouHC
z4XcHRAT8Is8QzfQivYGvs8iQM5QZlkKhgYEytXF0qtlrzWWHV11OU0/J9gvfBmVMUGMXbW7C9bC
vMVdFZo78914hbFkM6hELaLsUHVu52trUdDXqU4pOyrbdzaLckZ6/t2o2+IpcfT/0daUTs00UIgv
+3rn4t7omVKzpIYOMQhYARIgt6M7hlD0vOvjKzKihYPk1FCdMGei+NZ3cBDbRh/KK0qQausisZB/
A2fUv/SaQzKJZmvqTkqjneKoH8+P78ONLUc5Zmk02bxfdwBqKw9zETcyqKkSK02eTvLHpJ/8iabY
zu7e+u5YG3LpkgXwrKw2XIwimSqSJkIPKDahlIrey5z8l6yFpZv0jnOgZ7zXmd+aHlewrsBIWeBN
qwczSuY8G22IiugBqEcuEOUSoNP1JpGUPdXvraGQDiWJJDtflBhuv3DaAT8jwGJbK7RbDXo//tAo
A77YxXx6/NE2IhzyYTrJi1Tp4v9yO1QwOjbgFJ1HLJkDzS0zJ3wz9uXQ0XZPulMMNUzeOT0bQ9KO
XPqRizklVfHbIUOsWrDds0OsxqrogNGA8Yn+U3h0InTCUmOSdg7MxmZZmrx0aCBk3dfvykQbqWCg
kx07Kk90P30smqz8Bi7b9ATXpGuM8/wfbibAyazsQpaCZrq6mTLg4JY5OeSOcd17zaCa76S5IHme
2sxDfLnzpqr6awdHvqJiUpBHSQq5eHM1qImqnz2YxHSTUaIdGFJ3tbyAA2H9h0+4RCPEqOSkwOBu
P6EStiXiZ0K6aDhTu3RtIk9LSttfpNVOZZxJh8e7dCMGovIPpWdBElPsXo0XpEGeWN0kXZq0qb5Z
dtF7dmrsbZTlT7kFvy1MZNoLtAypiq2PnRQPIrFSW7pkbaGexrkvvFIUtteWjfH3x442KPwck01J
Sr864fM0O33mMJSuhuXzKEH4yDXna5LU9gGDzz0Bp60j98dwa0JpAobZpD9M7h45sRtFhnKataLz
jShTD6DT9noSWysJGI3H0aDDYa3VvjotamcrmJzLrIvRRVezvKJRqnv9IHU7WN2toRb2MWTnRQx/
XZyaK2gcClqQl3ZOl7mU1VmvJlaxh03+eBf+7tatNgg7ZAGg0cS+r8O0DWcrtSKM4Qq1OJtIjfdH
MwjC125AMS9KSwyPx7Rx0gNe1snPRu+b0R0pPQNU6mdOpK7Ntjh3hYaad0bybH6UY0d0n9Do1buD
jpmM7KFPH9R+XgrZeME5TT3ZRWp8SfSuHD0DbM5TlBXmR6sUxhcEQondTVNk2luKclZw5Jkvf1aZ
lqMzOdjdc0AuFP6wCTxnF94H9l7xBLDMm1Qlin0LDLvsjlJgO26lA5F30frv7B+tGDr5AIs1/Bbj
WDK7mTHK+sVuCnn0glgevqZqMvYn5HWMz9TjeKTIUJDK1yIk5HRJCVN3sNoZ7MFsJf/mlM5pjz3+
GBsxJ2UI/r3krzwky774I+YUppmYcYV6c6Sm5lM2poE/KyitL10wkg+SZgmQyK8Miu/O2d3YcRRd
YQ5BsEfAZn1NtAoBlIwdL6YYRnkc+Tv8LGqp98zG9OHxJLcKYQtWghAXcUnGW962P2bZVVIHzkyT
LhIOfueZ3BaKmJTOxNfsQCmbJZfHa/SayNTf6YX2HUWd+v3jH3E/XxxdwKfTntDpPK2bBDl2iL1R
AEnMu8rxTGC8XtBY4pPWpWLnqb6/5xdJoKWTiZAyZKnVtZjnemGFJv34ke7XmehWOmdp3f/7eEJb
o9hIPtkMsVFlMQQYnqogfMfZUXlTzqN+QdhV3cN8Kfe3LiJO6P3QzzIXgOwq0OmmGoUjcFag9ez+
vULX7Hs6TML0UIzLBg+INSV0lDG6d2Sz3SvuAuI0x9BiY6GY3yGvxv9LxsYBrCxHn2ZsBM4j2/n1
8WL8hgbfXmqUWWk5IbhHcHtX36Rck6l2MUZXxKrba0mtZnblPsr/HSQ7PJNWoCmoQg18MxfhQN6b
i0+5SMdDlUiWbwyWfBys3nw3RKa4PP5pGxuPbg3SHLRr6HEYq90Q9SKeMIdBNN1uhxM2g83ZCPC4
KUwl8/9+KFgDQH5V8mXkz27PmS3ZtMEyZFU6qZd9OevxXCjq4JBp6Z6Y273/CBV00CfLmpOea+te
Z0FYACKOeDSE9P19oISauyVlxvQUaP343URqsfIk4Deh6zRD+xGMzzC4QJq67yZlje5NFyJ9Ment
oAMJo9rjT8JRf1RAvLBgtiHLuIihiukYhXJHaU8q69StB639hIVj/MVu8jFyNXrZ51mdksxPwkBZ
Si/l9M0xAOP6stH3L9WCxfY1UyCg3koK2qR5PqF+poRGZUCekrXvHT0Yyr9ZaTTuwBvy7zSWke12
iOibNCTmpPZUDEQCqtFl/LGOhLMHUtrYIQukkgybajQtoeWv/3E9SnS80jZCVyW348FTJ1EcVGDb
7yet3MMnLZttdUwWpAEOCHQcsAZZbcbeyQwtcEj/RJF8U3otOgnJ6Dw71xpftVv5xYEN4WNJL7tx
0c07+/M+h4EPSMGBdh9iPDQwbyeqAKuw+4zCcKOlsp83TudDQ6690HFwF4YXAqyx3pPm2ZqyRoS/
WLgiu7U+FOFo5amEYvZ1khP70NB/uXRmu7Tn+zH4UATBDPImyINTVJXUFeq+ASL8+Fxu3aELaWmJ
k+k3UAO9nThSOePsBGqAEHSXsu+cLL/QBgqcf2dcGpT/ORSaeneg8XHpQE3GZxyeeBQFbXTp0BS6
+jKmif1ZFYXxrz6WI2Je1kDxXozSHjxja7loRgDdpza0UZepdaBqVhNccmxrauAhgObQbY6JASuK
V6bbxbFqwd0RU3OuzDCSX5W41e2dJdt43cBSs1PBBIGrllchQxHLZEZpQ3iiObM3qmb2ohdd9deU
DBIktiOMgYWpus7IujS1WiTMpctcxfLoG5ITfZhCdDm9ci4b9YjkdPXp8V7YeE7Z/BbkJMg091WR
MCPGTNsuuGgp1p9+I1Xmqc2H2TkARnI+2jT3Xx+PuHG9gIBh/y8QI2hRq83XKgHQ8zYMLg0XYk1Q
feg06gVTluY7tbPf9djV9UIsj6IYYqJLs2n1ABlpHaTx3EmXcTKlZz1yMsslGRWyF1fT9IMNJ9DS
B3AFArkq8vmSJkr8Y6R2U/hSUTXfka3Xahe2nfMrMFFxdnXJVJ6NdDRe8AKZRrdV6kTxhCJPyGnm
ktwem0EqjOusVlTNrJYK+i+lRc/FU8NxIgYIqtBB4H9qPvRjjKGpOk8B2L5UrV6NuKWoSpIU5Rin
kEoehqEegCAEffeDdgtSSeok6Z8GRdBcaiqneJHolF4c6lkkLJ2kOx+ISuQnHMwUxdcH3Syfub6n
7j2dKlDWdp/kwg+UDNz3oNfivU7ILXl24aTQcPNCas5xWiDtbhe1EvmS2uh4rGGteHKgo2bvCf0B
9KjljFZEYzuT4SGbb3Ve3KtyjwV21b+r5a7JqZ5aNE+jTH7t4ZJ87JF1alwpkobnOKurENEZrmRP
TEA4y9yxP2oaCRXA7cF6qwF4+2wrbWkDnEH62Y9Lq9aPEV1TcO4imYRfCDHVbt4MNLtwuAwbr2Nd
BleEODK5dRFEtm9Hps19lAdZ72M9k/Q+bAg5Q5BFOBBMpjKDd6KGkuxaaVX8A1MCXyaEWpPPjzf7
3b1B6XZB7IOuIBK8a2eVmjMGgtLSBeL5dOB66p/iKlZ3HrK7I8UocM4d8N2L4sOdEKap5DnvBq6f
yZh6KUr9J1Ldyg0c0tvHE7q7j5ehqE3RB+Tl5lq+fTrMscX8CsDkpVUKOXQtY9C+Vizh+77Pgy8Z
DaIIM4aw4RYJJsAUJhWseecyvn+3cVNFN8BmfJRu14WQoekMm4aqcZGp0B86SY2/ZqhbH+V8QPxz
MqYjNgh7wexG1rh4uHKVkBxD1F4/3FFHhmgYjXmZkWxDekqvdcTD9HI2aPTCmnBNrQl/ZY2Gixwl
X5t9rkbNnD3BAkvbnX1198XN2x+z7Ls/YjS0ndjxkoVkQpqHfoHR46E0a/UwybtehRurjVclHHiK
hWzmNXvVMnNuq1HVLwrPkQdnQr72Rhnl+IIK5yi4fZ47Dcm2x/tsY4IgkokMubmXLtTybv0xQeiO
Xdzng3YZeItOgSnXPnoREF7GPRH9jZGodoC/4F/Mcq3UG3cmKu8JHjw9qH+/7ozkQydH8lPdG9HX
x5O6e2w5PCwiisALNpBHdzWpUYqrQQ2dS6VKHwTLelXG9pPTxggzCi3ce2m3hlPpVvLKMsO7y0cp
9BKsV4J5LF44BxF1ukeEpnhOEmienos9Y9O7lWR6NCEWkT3QLKABb6eHI0lkBLIA+BhY+WswdAGg
NQnz2KoQ0p6mx9ZFRL2QUijid/fVa6wXQyNDq/FipHEcnAvAWYaXFWp+qFWz7T0x15gYDriAhDw9
Ufau7UWxo8C3tcAE0b+ppQbRzOp7CpUeD4ax1sUGC/AczrqVnQZwyjUJU1Y8VbxLO+Hab8Gkm5CG
NSZG1PAoII2/y3N1nsQctJRziVLbbM+10mbC12hMwraG4DKAVMObpFBiA2Kh0xear3RD8LMtRvXS
WT2M8MhOw9cqjkZAI1WbtugVZN1eIXHr3aOqRa8cbDUNlNXxlWzBmy5hsVuDDf2kIrD9yxq0vxYV
ZjGQuqZPjeUc/ZlVVO6oUACxEMFJt6inb1U+mwDXZoATIbJTr39/dgHqoTy20Ph5aW83t4LPE95R
s32ZwQcunqCUDSCDtUNCIbeQ5AuOpHuP7cYqUkpjg5ES6IuO+O2YM1LphOaqeSGlsf2iyOuzhvT+
5fHMfkMuV3uKDIsnlXPE2V231fRGsaVExtgthEVWtX4p2rE58BQmH3MEBbpDQiJr+0pbtx1uSiYS
nthQZc0LCqZAaERslLWHD4lkfGvwCnrpA+xIXCDiYejJiujmtw6yONHbwIrKr11pdNKT6BHG8mbH
Cn8Oup4TY0uFOCK367SebOCYpQcSvlM9VhX4P7WKll2qsQw+d4WV/Pw/zs5ruW4kS9evUlH36ANv
Jqb7AsB29BQpUdINgnLwQCKRCff059s1fWZaFEM8PVEXVSqK2wCJzLX+9ZtQ1/UDUdhOmOLss4ZH
2yU6J5nlMH02gxWOyeLO89dZuf1bFP5XtrizATLUj7OhA5jBz3fEnKcwqGeyvIJQyoNl5uO+mxxj
36u62//+tvxy7oKHMJrjQMLVkD38xVt1zVpI3yCJe6XWTiCDRPHoFlWK8mU7eHZLy4SN2O73b/or
cHl+VxBLZp3M439hYQDh1sLDNvGERY+xpy/vaAeY3zz0lmVdlFQ9edIx07tepsG73ca6vTYANG6V
X1cnf4oQyijX9j9H2PEWb/RzrzwOHlcdvxpk/Hy6F7Une6y3VQIswDb8/mtmeNv9mi/D/+a6004g
xLFpiF/WeZUzBqocwuhk9HjUVRgE9UnWFK68ChA06FNljP3XoaoxFP/9tX/lROPUPO9l1K5n8fTP
a0vajRSymrITxGRGPZGK0m2JsmT1q243V715oZYm2ikrX94R1Ptvs2C588AP1EEscPeX9UYu71rj
1x9RB3n6JFRUJkbVtMdGaoGbldVcyajVu1HP9l40nv3GlOK1bw8hj3lMRPWA6vPnb79aftVYQ0mx
Eobyw9nO4dZzepNLH+DWZ41dOljNGNNAzskSmG+yo185y4l/pIc6m8LwCV6c5XzfNcy6Jju5Z/Uu
dnljd1eFTWWlSm/23bLZRkeHKIfv1TYXLLw6+DR4hXsJo2O2ME3enOWoGGR+zjKX87Rzy/xuQR0t
3lgmr21BEZrzs67/L1OgFxdK1qRcT1RZXSmHz4tdBZAFqpU+fHbyOf39mnzlkYPrhridqeO53Xrx
yAX5shgyp2K1YbUyKVXeD38x9affv8sr155SH4IANF3AmpfXviusxjSMngOo3vwjzlvW+2JVam9m
rmEmavi3NW6ol5mHnRkdOO7+UqjWjpJilkV0musuO4wYiVe7oNWyfaOJ+dXugjeCY+rYkLcYTfyV
XPkvXcxmY8WRVXTLnaXI4mis1Q/BILTzmWQro3+IsnX6Mtou5rgcBOrZbkqXXJjIBXsOulJcVIEo
p39/Af30oeyfFxBRlwHhj0NIfqRc93jFZ/c24cC7wcy2N9CCX5vm8wWArcBJBhuK4uLn9xqcLpC9
MMPT4mb6MBfwnkoUyHHQR+LYstskCC2cmEemJKxzAaTSXVO/sYhfeWLY2FxQ/nMDz8H284cQ1bDV
hhgpRjlur13fQI8m++wC1963wkhfe6uz2owJJT7Ev1Sknd7k6rWsrN5V+Y9RTXpHVLn6EPj94++f
mVeeTBYuXP2zSp4d+0V5YHkgaSXcudPoje6uzfL+3TYWwRteMq88mbzHmRAJd/lXeHgLGVx6kqoX
K6rtg1mo6jiTFnJXcqnzpI60/+X3X+uVY+AsQTqbGXAUAkn/fK9U1aogN7vw1I/QlONgHsrPzRJU
y8fCaqFcuX1UPG+y0e+WBh1yMuGh+tYD8tqqPSt/yQnC7QBfvhcfAtPmYBy6OTjh/Dl/ZjaXHSRB
xGMcTk5XxRktQBEj5us2BhJSXsIR2C7W0JjdN56fX/gYNBpnFITz+Dylern9rluG95U2vVNUAH/m
OnRiy5vrXWXhctyKRt2vejMSDyuhN47jv87bF00Bagme2bO/CQ6BLx6agCCfYM4H/xQGIth27jK6
+6iGWBOLXPb2DSaXQsYO+tJjHznZY6GC7LGKgu1mHevsrUf4lWKYBJwzI5lN5Cxu/HlZZLRYRdNk
3slu5Uh8EvcnnhE+pD62KHtLSLELW7k9/34xvvKMYZEY4CQIMfhXFTgbOiT5ofVPrfY/D9vQXaJF
KN4AEV7ZMnCUhvOM8Jsgo5czUNrKBhU7X02VxNm35jLgG77q9QvRdP6w+/03evXNIGkwfYHgTdDK
i+tY5ec07RXotGr7U4d1y8U5MzWNxtn996t1wFJ4moy0z/OeF7dMmq2fNf7inQAcYGe0Qu1X06vf
eEJeXacUrUjmORYxKXxRNS9m68zZWnmnzV2GeheaXYvzT9tU77LBqlQybFZ1pcu+qhPCH4sbLaA2
xd0yExLcmS2OzP/+FUbTfk79BOn7ZaQdBf04NmvNSrX74nICA+njGd1dnZpT6Oo3jrbXVijqFegV
EN5+RcGA1dxlC0f/ZDDeSxSzpIRo3OaNlui1VYPoFsItwmKO0he30iVlaOp63oUxPmI9x5uT2h3W
Pewb/b+4fKjwOc/OvCisLn9eoFgZCk90vBV6gDpuonk5RdUSpVkurTfe6rVrx9JkB/2LNP2y6ixK
aWwCgejJDIz2YuL9YDoubwXBvXKYYCpzxqmAsslJfAkZREAlIXpwHrmyjb4p0qWzJNuUmuPNX7E6
tqCmfqNG8vE4areG/Oq+q1PHnZmk/H5p/nqY80nO5L6zjSzV9otrO+ZMzMPS8k4BJKrrqa4nwSbq
5xO5yUF7Za/Kfqt/eO0tz/Sn85NwxpderBwfxmqZUyKebJRqR3RLZ9sbJFf7vF/ai8XRbwGPvy5V
4AFo6dzUv2IZXhzd4L1T64RlcEJAMKVVK/M9eJK36ySMwt9fzlffCkAC47gzzvlyuuwspgND0vNP
jeG3qKZNkuCwLN0PY2W+IRE9X6afD2O+FeMJqumAGvalWwYVGIPmJvNPjpDBzsyWab+q6dkqF3dX
VwFzuCLMsM4aCGhYq7dJd2c53C/vT/931vf7Pmzun59Ks3KMAvpPcFpIJoIDkcsHErOsS3PKSOQd
rPmwObLXcU3yUhk7XTHf4M3zFlfhtQvOXgcaBmXl1zZxQipXeW4enMzRavc24orEddbmaNnM639/
b1/Bwc7kQu4uZ8tZo3r+LP/aufUwjNF8+ydI1xioYgBmf22qYqVpCY3HBgbDwfDa6EHKxT8tS0cC
vEamebU15nwpQ2c46HKq3gW6Xn78/qO5gf3r3WB5YyKCnSDGwy+fY7cK+epwPk9ZnUfTM+WXcO9n
r7GMxDGcYNi7m4+DWYBpmX2FqkfBlF6NdY3PDmvWfimIBRVx5w04gJQ1bED/XgijG8WVV7tefUfF
P5a7oeXl40kufRlPQT38gMsW9t/Xzlf5frBgsF4ps6vsqyFiEPnolXQEsSbrPLyw+ymHLrSa/fap
aKKxS/zRxTfO8CLy7kHA8uoZ0s8wp5OzaudgBE5rHVVoKSeJROa7Cf7eOvsRELPVwjhYMGNLGLrm
1fU4zRKLUuTpSzrhGc9x5Pb6ufGLqt7DyIfDVbQY0yW5gb9I0oW6VSn1LYPwEXvd9bao7Ang3ojG
Jh5lNVzotZyzuESTsMTY+GNgh+eTfReWPWN7OQ447NT1arWJ7ZQjtSf06BCm0TJ9kV4/+UlpF7pI
zUHzm7LMijus8wZ9UZeDlR3zbDDtHSl28LbHPJrHD7V2WttPA8Dx4HmbpZXvO3cMsp1wIHbvlrBc
iYaAQ7s1T9AzQnG1VKXVXc6Vt/Z72dASfJn7djET6O3+lHSL7fa7stO4YPXYfsp7sxFGg8/otn6W
g9e5KUqP5kHhQm98IT27v8n72jFTVPWdN5/GbbSEirWfm+51s5JVkwyus1ydtVGwKSblfQm07WV3
lj+CduNwNzx5/jDVKfbCkMcsVcDCQlltmzF2cLj+4jtiTgReZfYHZP3Fd8vRERWXvSxX7YBY8+AL
ls87BLjtMyOOYIhB6+sixh7G+rhmtjHeItZarFhaBHJfQS5wbrzJ32Yssdzqm8a+VHwo8qZZD+DN
8xXmWH17t3EkFLsy9+wqrqZ6HWPl+csFITlTtp+3fvqAFYwdpattzO+szPMuTbM2PkQr/+BZvK6c
wWXQJnotsk89bZ0XmzKrp3RW64YjQmR1QRTrMii2BJlJ/9wydswT1xXOnQTkmC59HH0wNFz5jrHT
amdNhDMQvVWwv7wP5k49qzHUdhq1FZMLE76Ovqwz2TqH2igdfSwn3X1HaiXmtCMX/Esb6XqI68iT
TixoR/eb8svnEtuQz21AOm7smw0+YbkxR+/LsTAtyBa1peN80su9IQxqwaoS5RhHHoyQWA9+ae1d
iJ3RHptDMl8M2vB0OUstRDEFFj1e2XYnRRz5eqydVmR8SLe8rsiR/abm0BpSyxLLe52vfpGS0BPe
+ZjkdVPqy8UJ7hcra93EKTPt7RkEI1eQrigU3Zm2zCdnxD3w1DR+3l9KFBGZkUhfBWvqIJuG2Fd4
MK06ceYjSjegv57HIsqwxJg9Kj/tOMa7wBVtcAnept63CnLJc7jWiEPWUWfFtSUry/+wVGt9pFiF
Tl/2xQhTd2iWWV0ude5kt4FdlvK68kTQJzhMRpcMdVW1y41ovRaRuXyZqg0MDOEAoQOVNbj3oqiV
ebfhRRWxFeINw07auF8tRiB1gl41Wi6ccHSnA+yX8WoBCPDjhiStPO7xfcFFEiq3uiurBSZlNg0k
Im6IROLMsSaYZ7LqnmayGhE8uHqbkZeDzd1pMTY3Br7u2XHKRD3tNIhSzqJrVw+Pu7J/J/rOgne8
csUGbxsexqHu5w9WobNml7O93G5aVQFyF8P87ItwuMVQV7nYW46mhba7V6hagaXWGHfrLYhDpYK7
APc3F70P9mtXlsBl4x4Fn/q4SYPnw8lDeS191va+4DyALCrrMDH9ZagS3MCHNfEd0rfSDu/G9Yn4
q3rd5w50tst+s0pyYPKl7J8KY1TWwUWh/lDotQv23NswuuGwX3VC2tl0K7I+XxI4gfN8LdYAKhqu
MIFKnVJuNVYR2BzGTbmObewOZtEkQd9Mw76pbT/fi45ymiPO0s3OsTHEpyCx+r3Xkm6WlPkE+2uq
be+rdhdlxZ22Gwzg6eJigDwW70psWBysTf9ugaTxxTJ0+T0IpHPXtHjHIGfsqm/lKOdvZh34VSqm
fAziGWWBmc56dR9AyiuYqdZmIpJh/T1xII9tGul+/RRZQ/Yw+ct42S/d+mMJ/YWpcbPq9xN9N/tE
tygVk344PM321jTksxmb3Det1b0PnFF8EplVPoAlFwTe1I3YYe9pEYhRTuFnrwYzJuC2K+u0w7rn
hx8yF7jIzGLqT5bu+iKdp8K87UOjHk74O5c3mw5nP6lhlGexmsiZSzCUKt5jvC0CmhJWdVKZQStO
CvpnlTL39tcr1fveUwF7JSMcQgdmjIn38mMOmdjgpEVwVIiY8FpigOzGnvRwGW58L79ym07UMaqW
Ap/2Vck0m0b2M68ONqBgpUZuGfTA+5Z5C1NOlS9bYnRV+XUT2ebuaCrIEnKVO36e8t4ST8sSth+Y
Lc4GUqQeU57OK9hpSVYygpNeRXEKSZro2Tec6PM8reKrS4qNu2Mras1P67QM3j6TmUVWQ7Ga7k4N
oruxg1Z+crAY5JCfbXWtDWl/BE9QW+I5o15iZ6J/iXub1zuIfi39dBgXGBqxajYRXgRopR20YeMk
41o2JbYQeNthau733f285YsH9N02OslGMztRSgYffZq9OgFiyx7DDiPbJFyHUd5RQtqcL00pUO1G
VdSnq2FsX7tgMr2414SspBKKAr1j4K/OxaLssErR6q/WbjGaxTzYkyePo6UCLzX6aiquGjvY3smp
H9wDGZKscRg6ywfZwKdMtLIDnRRhVDfckYGGu5ZQc2HNeITlUS+IG4LctvXoYZFKz59n23uVF3xL
kMD1XduXs5W4/oxB5LI6rVGgyc02/1unxkE+/b7sPTenL1oQxk9nSIB/QZJ+gVypvFXlVmrzZDnC
vDfKColM45X7iWPXTayagWjcR9U0vIES/ArBQqw843J4qJ7Nb180zdPEU+gWtXVqg9Y91Ual51SZ
NXw/Z6X1inMzyy9HrKivKh1YwxuNHzjjr98bZAe7QMZwoCIvAZGWumqbQtvG060wngWOchlm+SW+
6f4mnSaRUpt1orppmhK/Dc0trsdxvBoyx4R92RG7tltzdI7ERpDGe+JgCJ/tkdCZuAJUrmI3N6ch
lSabGM+m05P9MpjR8+rIDUOssydQ2gR1ToKoa6snN5+M5WnuBrtOhNt5HyezdlkZRllDetyEjx1w
xilpYuNcEXndImHYpBIcVBMuHlRfojR2tR2p7IJXybZL4Z4fLUopS6aFAAqvsVadw9uMQf/6bhyC
sNwZUyvCwzI0xZ0U5up+lpazOCQH2RhTc4JbeSJAWLDgKNhR8rQREdJRE0VQduiVQQYrVjnyIorG
/uxafI4nuqlaSy9HZts2jgplt4QxKizDT0xTZTp1SwcHw7AyDesAbrfU6WTknr8vo8XqUk6dTuOM
4Q/9cVgCapzctitxM/kWzgnQx4fqfYCxlxGHOHeWlwhFB7ELhCtweSGXmSwkB779e5ee6XZbIDUn
la8cnQhdbVuSO1h2x/7IQJkmezXvljacmmuont7D5kVVnxQRMsHdVORWu7OivCdfGadtCKegse5R
TP32vCyb9SHDSoW9rxUivzKsYOxiBgo87G7btxhZlG0pD7B1hzsdnbkyWEC0EQeTvZz/ItZ3O5vs
EUR1oItFvGbGFjJ2yYWxU5MsVRLg0UNzqL1qTDoRjfeGE7Y8Emwcam+ogWuQ1P3qPHbCb3Qet5E/
q1jVuhlu2qwc5I9qk92Tb5Y+9ZrnruFlaYX5FQKtzEumze251qWde4eoM0Lc/symH6/a2R6942r4
FInIYtsPUdcMPpR52+MRYOD6NM3avxBisaPDuFoVQtY2Xy9U48k+FqWXTQfy7q0tVX7YfNQlCitM
3ya3iJuldh60J6JPlJTVwxIN9mXO0MdIdOG1zZUIIc/Fsu+M6IgaWV837oq0ba63oDpiTT5myVgD
yu5VU7FJt3AU+5R8Qy1inlITb5vBDm/qAv8YuIodvk3jkHci8ae2f3Zdksl4+proq5u3xcwjswl3
x8FmMvvJc6QAaMCtLbERHXg41PXTO212bn1lNsjh0Yyt2ZPbtluL43lYfuQ8DprEb7ztMQKC/DFt
g7nthrxZHuttEfpgIO1V+Fw759eslrLe13Ly3+WbOrPjzUDRdHdedyOmZugZMnnON8qtzbhe50g/
zB0umvGEnNTcNWE51Egm1iA4ZKEuaa1bYgD2PXPx70bjixU1AaSseHJap8XA3VvfYS82dEkBnmPH
Dpbx7SkSnTyUYxtFicLiuU/MNcrNhHKp7S6XElIQHkdmyc3SCpHnFmmnjwvDyXZlLbIoNg1/qPdU
zw6VNMm93FTD2ztzoUGSrWy51PakqwSQd2lRXwrGh0Gv5seplCHjpMgeHyvZB3bKCNf3E8uj0gXl
b0jJJaDnYz7mrn3whnxJs2oSWD2BmBeJykfzVEtnmXatlIZO6hUmyWmxc5zfrSmr7uhv/M+trQv5
xojlFUAM80JsG8E+oPi+hJbxMDEb+izrFDXRGTrIyzs8KtpY+NU/HbP+z9flP/Lv/d1/nbTjP/6T
P3/txSrLvFAv/viP2+m7VFp+/+P6WYx/7HX37VmVffef5xf571/6+SX+cV1+pWTof6iXf+unX+Kd
/vlJ0mf1/NMfdp0q1Xqvv8v13fdRN+qvN+Azn//m/+8P//j+16s8ruL73//82utOnV8t58P/+c8f
nb79/U8CV/+lJjm//j9/ePPc8nsn9dysv/z978+j4lfDv50pU8Dq0LcYkZzNFefv55/4f2Oudw7C
IFQRoRVH+Z9/dL1Uxd//dIO/MWQGz4V3eZYx+MC+Y6/PP3K8vzGkQ9CBiRxGrrgG//n/vvdP9+p/
7t0fnW7velSQ49///Ll2wtX+nKlFBYOpHyA8Avufwczea4dNgWHHRanmyyown/2Iyq0hV+UIiXlM
8K4o3tCyvXBUAqY+i/nhLZ5jFxHvuS8QVNnhHEg6B6BY22Q3mzt1Q4yi7WLB7hhgKYvCq7Yegttz
rPdFF0pAE7mMMEZ1OBqcHv1sYarh2PqNKQglw89wNtJ/RiAQamHZnZOToab8fD3g29TStZSJQ5sa
t/diDqvu1BqhCNIIuo5Op2ms/Ks+W4W4qaqwD263ObMQDrluN1xWneHJCyeDsLd3JsBeOB6YCDB5
20pSbTPIs4Kb/s3KibxIqzqXhLBDN+r3VROs5qew6RHii0gO4sIcy7ZPPWRP3S5A7ZXWdZ05l6LG
Rxnzb1s85blevxlT5QzJNpplmtdmNMRMwKeP0zkCA+ygJPzCjopZ3lWrKR58BCdZOs1i8y9w+UYJ
TcRO5pw4oNyPnqG3/GCE55zkql5wk0VJ7AbObmRavGC3Wlo2QYCUEwngs+EUcbTWc5Us9VquqbXJ
MrgspsmXTcrxIuvYltKdQTfapX03RiUudX0+RQfKKyJKC8u6Bekk68Zk3vepbc1bY1iKMTW2nBa/
HLs9LNfJRzwzBx/brh3pHvvR7e+yOejbfdP0i/EwOs7q7NTs6ObK3DL6rtCvlupgFVb9abY6/2kx
jWzX2RLomCAO8SkEwLuFRjJ/0SDPMN1BOrI0Kze+aD8TGptYwWq3X3CnbjHXGJCwxw1GG1UcGrYV
JspobesIQMj/l04RIR9rUWiXA90/wHY+50lmOw9Thk3u3ukaRySZn6tdLrAc2fTcAM0YdTTou3Jd
p+lhbEPeM/Pb4RNelwVBxOvaJc7ouMAaS7BdVASe3FC5G+5F2LflY+D2Vrmv8nHuduuYVV/NVuHJ
v5SDV2KFyoF/WBwlJPNtIpIEE++ulodtsputSLCFB+0i1H2av4U8VZZD7TuQ60W1v5niYjV12+9p
qjV4Jwbh411r9uKTOVX8J+pk7j36QHfcq7KxS/rBgEiVW956Haq9zPBA3BlBlMm7GmZ2fTc4yIgP
eJVihYJenBCIg6JSYbV4rTneL4M0chEjYe3onWZUDfPdGS6v3rfCLpor3N0XVqFfn/923JujdsBb
/ut/hsBH03GJ7IoUUTPilTNUgUGdgj9RICeNwF9zi60586YtxQMr1whCssD/7OZGvqZr3vrjXgR+
YTzJAaT6sBUTq5mCQ3yaysl3dsZAkYwroeZbd87ID3Mhwnt0kGUR6wnS+6fVA9lLMwIBUp4UOiKG
Q2rZ6TXHjq2b8FCIDS2VeeiDxarfT43kUTHFslaouvGv+RAQ+lzfzT4gxCNHajtSk5fsGwDCLMgq
isoyrfxqfCzdwShPw1pVa4oENAy+IkcAyvMXPZoHsPLuuxqN8kcDCvBO2b3wPhVduOHP1ltqz7CI
WQXYhpFv4QencnFznqGHPeZDGdwAh5nXA/OygnCrge5wYaNM8AerUoANN66sgOorODW2duMuzyoR
Wz62rLn3nlZ3Ono594pGM3aGJk+gtgXI8/vmbvDwXNSYBSCBw1zi0qmt7MO0hVrS6BllcO/b3WPn
tD8GLDdV3JfAIWajEFxtVI9xhxtOjGDvpmA3bpIhcueHzmInbEq7/2a3mYWmz/Tvyak41ksp90Hu
PU0VlksU0G6qaXMEc6mWG30dDGogl8g6GtgIHWi6slPQ6S+dam8dFIU7W82MajLjwaiiitOwbvbh
kstr+jMUCOFwIdcoHYzl/Vyqg0AGhuMCNlxhOQfX9CSMSSagXpnFxlpau2i0aLF1fxN0HTtrCFNq
iYnBvYkqNKytsytdurkmt9Uu6HFsqKtSfLRyy0nwVezc9RJ1Iw0nTrgkPRx8opAuFPacJC25pzUC
15TZ1YaxfUy+NVNVvV0ydmxwZSb+QWdRuTeHBYcAR106qmEX09U7jrA5lT3PbO62F7ZgH622cM9e
5T1twfroNBBQTTV7t3hE57su9J+DUR+9YCVIt9+usmz6LM6BSLLz8ngYXBXDkOhjq55D4g6lhITm
MNr0Y9JJUqfXaW4739CCMW9vjl1pM6oY2/UTfu0KIWjBTSqwnWG20+2FZVzZVf7oRNWekoREDaaB
lNYSL6QsbAc3XUtkuMm8FXpvTk54DxDBmMNRw7Wb+xd53UVEj3r3ppjmpGhZS1mkn6YpuDfxjo71
yEQy8o6ERzDzqPMbu8zYuJeoTXK3OuSC2aNT2+tpXZu7Ojfq9Kxcyi8iAyMIjkgOKaPuypMhoi/V
NC5z7Kqy6hJ38kFVTPbGmOdqvo9CZlMW+87Om5t7SzIdSnNlYlCqIHzSrqzd86zOcXuGCFojFct0
dp/xMjKRh3OcsN8A9Vudd5xxun2/mnTpfMw85DLLGfDQ9fOPCClynoqNgGOYDKVIC1vXFxK3qcdO
BdZzNLT558gQwsda9myOhf3pFbvGeitHcUYovPAjlm7WhbvV3XMB3mPt22LdUt1WtdqtYBN6kXma
Y3Z9zH284Ag4cUS103Soj6PQjLyKChlVDAxr7MY56nfMO8rrIocCxyrf8hQJzvhpKZR1xKAy+Cx8
hG9935T3NSUtR0Q9TXt/Wf1bbUXPpkemUpgbeHgz8Gjqg2Xlvf/FqyNlXUWKX0OfTpxu3FIoIMsO
MeAUPo5Ts9J+km9GcTugfPgRDcino76vB0wRjPLJC8UGiTirME2XhIASqIQNMkyEwS53bub4Uzr6
GSapttng6cRtDJ/MqlE3bZnPqNbtwgz3Hc35PQjjMqcGIUYitufMSPNqNG5a4gAot4QMDnrqnBiM
t7htDWs8ZPYcfInMqT5u5mxehLg3JAianJ0cCd9Cp1XRfS8tDvIgPISxIV1g2/UHqovIuw/gk3Yx
9E0n9Ueg+Wv4/mXSMIgb4r4exd6T9fAwDOtG+GcxLQkp1xYcosVOhTXWnPggAl/JmloPgI/Wx0Eg
kmI3bJot6dylYJjW6OKY95X7cdT+tKtJN8RCYmLyDchQmh+COToMiLzish3UMXNlezKhH1axNNhu
+jME4+Wze21VQ3CR223/QOrqU4nUOh3HiYRvcxqPtQY/L90Qmn6H5pst8eDldm2nuHhajxLD1B3H
a0eYLzDHNizzAfmHc182bnl02TuPICLVqXT6Zp9RtLMTlt65fx0vgwEzEYLqIgqdZjopCVfIKWv/
fqLOvtdSzxxSg3+pPO/HYi4IxFCfL/EQTpmOobb3u6qFZh5HfW5dV7U2L3wkoDcFXPc2NaKqNHd5
1rZfB3I4yL8ep+4UElF6g+Zmr3uZHYJans2eNw3XVDLBCN4pQ1JdkfuXHSxjQwvXV8aXtRmLj6YE
kCi8SDSnACpkdgwmEvIWXJBjoMgm2YiIvhyDFjRDzMV3jtPROs/d5kNAKheWtzQURFEwaSM2MWbQ
N9+z9eAPwfnjHQpTrNS8hdTHzZrQmBqMcBIxljJVTlCB+JbLRdbUxr6yN/VeMSydkroy1mM1mtUl
8RVq39qz8ymiyem/uz166sRWfqQvmavjlDVG8wdBpKO7FyAfEhs9A4ci3AbVQzgN4TV+wAD9upmY
wZomxgpGMB9MBh4MDxaMLsZGs1HjS9h3jD/H5XE2LeyVQh0WP8DnWdJVu9qfGeB5CYZ/eX2GdhyI
Bugw9tpoLIjcsxkdRJeTeeUvYZhOA/MRAmTWL2K2RQX3uJiYL/j2cuvPgIEXNRCPPPrKa+Z4qfI+
uBw3775BdubFSx318iAnGVwUUB4e4VfDKWna8ULXznKBc3IVYzFR7Zqg+oq9N6PtTVnTlddHhpHw
VsO9sawzNu4dRkvA7Du7RNNTmxwbOD7P1n4jppeMrolNvTcGq4/tcoWPpLMpd3cTlU5+W3D783gW
5IatFdgBhhNMWBy0HeXB1sBMDDutoxN4z+PUr+/AQJt6P8/V6KWUYSpxlWiu56wzToqd+kpDM8Hr
sfyQ+UV5ya5uXYZouG9Ar6BKsGsecJ2196Cx2bXLLn7LyDLY2WFpcPzn5XtvBm4Lhq3Y9atdXE/0
/elYORgr601A6TCZX8tmujcysz50PX7gTjNgseDUV4RRdO/lMoz7TSzlTiF7JFOm64+ZbUOwYw8S
ad3poSHUyBeQV+z5uv6/1J3ZctzI1p1fyGhjHm6BQo0cxUnkDYIURcxzApnA0/srqo8t6fjXiQ7f
+I/o6OiQmqwqFJC5c++1viVMNukl0Nu4zXOK/JW7efIki1Ovvqyzcnfw7ygy8rbPaP1XyTidHA6T
cbb0M/pHtAZhzna/U2Y/H3RslgKiODz4cwvmiA0VAymPjLbva9lurYHAz/P8qONFc4rDLuhI9LBw
PD+6o29HCXCtPfJnsZkcYbKJr+P5RMl8guzvcldiq7tJlOtua9Tgl1XfeI8pQv+PAnXTEApdX6/J
A7zm8DgGEVq8MQ4qWGH6XBlzWPZaGSkwZ8EpKSgTNVe0+gnzZMGG49t8W3T+CThfv4iB1q1oqOp3
8NLLG1K95gA8OmmWkS7oWYcpOeRWSHwuzOdKgtwaPLXGqN0weCVV/t636xLXk91tlyy3h61k7ia2
Te9ac9Q65vmG5Ih5kp70NLrdor3QcM0eGJonYe+CyOuIhbrGwmK/ucvk3C1yWY/VOKJW0KcxCed8
spf4LCM0SWNofNCmA7kGMQbEcqNMK32y0rJ/dqpUhM1gW1/Q90CWXyD6IIvOj0RgWtyQY1XfT3I0
gBs2ihn3WrbBh8NSdI809XudKnbdOaX+zcxxtiK+ecAsZEeZT4B8B8A4RWd9G3ThwW9hg6MMqDh7
qgxE/izK7pStZnkYh3zeagMa/bCsfCxMPa4UZoM5AeSjaLe8chaVuVFvTJGkoT1M1kZzpvGJza0+
4HK2rib4OPtB61vgPNwzZqRkU90FRVpeVlaV39fuUl7ZC8SZuRMrV98/QbpvjyhZy21voVOKE7ec
mNewxrNR6GXxXo3VyHRyyq1vyNvK16rWEKWni/dGq1OBGO86SHhNe9CHIHdiL0C7Eo4lM1X24lTe
igGAQlhlXq0O02ww9fGkOe87UzRPYuZLj1rWsQtZ6oCAOEmTVMYC6J7KhVCA7VqJAHlXmZc7s8/6
PFpEmd8W5nkGlSCVeKmMlFk0/Zo625hrN6I3WwpR7T2zXI1tJUbvTQLa6i9KR64ek+lVWeggs+a1
apb+VceA/IAJEEUGycnBwGNEXcrVw/B/Ke1mSSO0xbV9QjYnt+gls6fM7Sh+2EP1dT9QcX5QnKG/
a70MraqWa/mlOeopqB6HR0whBnymM4WcUDgyPXk5I52+9u7Zvxl16nJs3yUKBPKTm6B3uLOW8bXE
xXKUWcNRPPnsbTnVzH/Xetd8Y1+Ys4PUNO8WzNjcbVgth4e8nAq6V8xAs6in3bJfs36FJYT64wi/
oI8zQ5f3udC8OK+B8dHwNLKnqfMrovGM2ogglaavomtpKjhaYnBKSoiF1Z6U7LCrowZtnmbXrBFD
rQadNU14dAXKJVNpzChuFGEgrCrbqNzn3z2LOi2KDHJkJGojfyHYlg1mmFq6EFnQ0Ify68xUkTk4
RndMSGnoolZmwzd+mqLfmSk1DLQhzyLTkhNizkRydCjKrow5t/FLOoctaqOlvT5vqw4tFT6msYrt
sbYfAC6tETsT/xvPpMXNG8wwhtESMU348efFZ8/JOfdNzLy2Dj6s8RQ41EISoWtWhzxxdFi3pRzY
rcHi1pPeRTU9h3VfjaYq84i2YNde12nBxTCNYtWXMFvdtT5VwSwZAnUwQ8et5XXauvXqttRQtdTp
eOOuAa0ZEhG758Z2uFYddAwVgY3n30ZRm/WJRrrePlhmM5oQum2rehiMha+fybMv9iKb2IUwM2ML
CZXsrfKS7EGzf6sbRv545+iu/t3GoXfFRTIFJChaGkNeXWSFljubpvcSQojxmhR7XWq6YtA4FepW
JX33rDlkgxAhXHD5fvR1rI56+aRpmTNu5Ui0RQzkmA/nWor/ByoTTpXRSQ13h6W9p90lh4ALNZUD
H0mMFr9f8D3Rde26pr3W0NfjjBSlUZ/6oa/HZ0zR/EmKRqZ90E0ghrcsl2mxG+nKl5eaPXBTZhzV
y0uySYCQRYtfTOWVwdJTX8xTOT1R+I/isXFVMjxAKFu7rWy99ryhpYnYTdiH+mjwO35bPa680UG2
TnWFY4535fsY/7CcBFofIXVCht0j37kqhpEVZeY9qJOvSEmhp2XRsoMnlTC607pminO35SMq0kPM
0DQnqSiQhnSXgxRiz7DrC81dSIwelP2YK9/klOoXZBEZ25K4sPreTmbphv9DN7OGVpuNJkYkjhc2
kBAwptHJ7K5t2RjtwW9H5/mnac/fU5Wfpyi/KjEYaKADOQNuedCxoYEb/XVqUMjUZPpocdeaVn/d
IEA0QlEj6yJanYwXUtrQGv+HYcUn5+j/yF7OU5SzZZUgDoNC8ByR+uuLUkwzMKJ4Cl1P657p3M1Y
4rkbvg8c7zbmtDpHexn7PvThzsFQmxpN2y60WUIhy/6WyXfRRQHqobgwmwnfk15v0Q06L730BYjB
DJtJ2KOMNcNFWE3DwUX4D3hk5zsPCNwW6ZpxFK2GOiNwyX/4R+qaz48X+ATgIeqBOMGA6tePt2pm
Z7B9wNGmq8m93Q6HNCv7zWg56maQtry0UM5GRZv29//w2wTBeU5MwJasg6b91N38JPDvedTmvAFX
MRcmhWVZuQc6xtn3zEGKGiLTLP5Zesz5s/oGHVvmfUwKERKd76+fXrHp4ar27JuA7kxSfCC/3hTZ
QFVG4jpb8J8/3vnC/Xrf+EA8iDhCsgTp+jMA6acXC5bEbdsRNfAc1JxhsqpDXkIIln348+v8OoJm
cmniIyKBiDakDtXUZ4T584daoPsX3Lotz8BIQ1unJVPFQ0u0Hsz1liX4zy93vt1//li8HN5qSPFM
R2m1B7+psYh+zhsee2Qcn+t7rnLa+8tCr2Xnw3pEwTESpBZCXzTp3a6UMps/vwFcIL+/BYaZn7RM
rI0gLD///qcrm0szRyUiGGisop+eMgBMGoEbtoDSyaDjmq3dnkmlTtHAONlYPidr1eLRTfuJvpk3
6PTg9JTGBNrq9WpMs/aco+T5XSxwJqah5RcEFyXCstvIVslML0vwmEZ9KnNK+dVc98oqpMe5M1tA
k7ASViFWC1Pfd0hzso0zCZbYH5MPZxbsZ7Tqz6WebTHFMQVSKJruNqrYWlPjiw+3Kj/hH8jNK3r9
LumaFUra/VAJpMuVVHyJAWrH9oESnn2L4QgDuL5Q7G1i1vnFwPi48qiwm3qr9Py8w8mEf7ez1pZx
2SbOqfcs7zYNFv60P9NIw0Fa3oSbm+THndSd84ZXZGy65lzz5pmf5zthCb5Klo/0Ne1Ul2xz8jGP
+H/pt9oCmXLhl8GHbmXsSFzjnK02oZF/nAQauSeSJSsKgCzLHhGgrbcImQR7lmnzFhysVMA0aXFX
FzmR2sWOzC32euFraiUHcVmm705lU6ziNp+0O1VYiTgsLYEju3FyAnoAnQUZhGjXHOeX5fN7LCBy
gJIxCS8oiqlcomXIKFZKItzGLe2QfAdlkmuZMC9Z98mYauIgasU+WCPHYGT2ue2jFwvyo2ptTW1z
S9CxHBsFpFwYUq9PypPEcIGnoUs8BUvXx/Pnb5hymxeZGIEUm3YEYBqqNM+DPeOzz4vg8aFBy/Lq
rdbyZldK6SKS9ZyNN6TVds/jWoAQNDuV0NCVwTbHi/ZkWgN3TaEzSVg02V8lQjR1jCQ9YXCu+a9J
qS7HAi4zOsNiuTJcm3NaNRaLdvxRDClZzC1f7GyHWj/XG5sGIjai0jzjUww7TH2oDZuETLTqyOmk
+U+7y2+6ByL4WCqoVOC6eI7rGogyfl6cArcsOxyrZpiPOaVzytjuls/IOuXDl9Ijo8+uCn/iK/jz
IvH74ktcjM1u5vH6EOrM3zdtU3IMS3zJSJkApSRMNTq4m5ZD5H+I6fi9IsEEh0AEMgCjeYSx3m+r
IcOejBxm+g2N7RcnZFzuysN7HqxWzfA8p/ls/Ifl77yc/7L+BkhZaL0Q9otlHRnFr1eUhqk9i6IF
hm5p3mMG/PF7oVtDv8+KwEFU1XicSKtV1/1TshrQvngMP/58cf9txzlH1UL9w0oLVQSr569vQfIU
kUHGzHPN8uBaLYnsNiTFfg+WgYf6z6/1bzcQr4XtEtYpGATcBb/5HrMJrejZjRKqtS3fHAfNYmhn
FX8QzC2QoMFX7z9EBf/8dTEMe8yfwA6Yn9qan/aYNcClROAeUyfpq5t24QxCn8y7BUaFmsNylncE
jdxZf35VHsjfvl5TxwpneA6sDwpPgB+/Xlv2osYdE0NSkojqWtfH8bjYOqrJEqNWF+M0c99zD0uj
k7fGu6OJuUI56I+vI+GFItYQsb+bbTGYMSoN51QyP1s2SPOqWw+W58OnzThQ9PbCHJHBIwL34rVG
BCs2beL7WVjQ22IHnBfaeHmOEcpM5/m1yhG4bwq0t0f8IigqTRksr5Yzjz2IKrKgL1g0GbD0bvsm
BQmSu9Uw1QFVQuPfqM+EvCUf0vxrG/i1EGgOe2R1oat5eK+8z9PlxH6tRR1jJHTDc+0lB0FHaPoe
mILVYUz8tTvKdrU9hknNrIGbHFhMM5uMwnCYcCIwoz2fnoOh48+bz9aKZlFVX9acdP0be174DWmF
cPtKF23ypfRSgwHmKoVeHyc3gQU/+kgSd/VU15z4zLHmdzZZa7KfBetNOlorggrfRqaxQm8MK6Zr
l3Bna3+bk72RbRosENcjg/E79dkGydKBdEImlu+FaM79pTzQr0enFnwQBCp0XBf27qDw1Q4Pid1H
VoOixWjmj6qy8FW65ZyyHy++PmKdZB26GJ2Cfi0eUbHphm6y99DiMAfB00me8qzB0LPUU7BXa2p9
HbtcPiJQzCkPNNfpjlprOadmSO00WrICUXcT+ONuKM63tkAgt2dQS/Bx3ibsTEuB5SPylZyHE4Ja
ZFmddE4/lmqH3tjAg5Fo5cWPlkhh58343GXy/FUFPlt1RzLkuv/x/zMH8dOTnkPVvMjFgEcXY2z5
lTQvC+eEq7o9Br/A3ZTVqD1rTCfuyY0p6Z3Y8JBeEISUp8bQ2pr+n9bTM6b63DlL4Gxh6EuxrQKV
1JG+TlNyWUAhrbZDjf0hRv5Q15e5HNFPY42CFewgbQHzb+FL3fwQfgAL4i03jUi7Hdp9+rV4usg1
8qwu0zGT2nPN/On85ZICbgGbcYc2OLWLUrs/P/n//tw7VLWEj6ENPJudfz+aoEQLhCr6MA3oMYS0
60rtthWkxb99vtA/kpHetzX//K4H/UVD+t9KNWojL/yf/1Jn/ptq9OKVjuzrL7LR8w/8kI2a/l+w
wZnreSzzRC/6HDZ+yEZN/a+AaRjSXuSKHDLOJ+O/ZaOO/9c5nONMImVMwBdHWfO3bNRx/qL04DjN
kY+cAkMP/olslPPir/sB53GLUw76PyC70FGM3/baUnnY9DB20Zh1mo8aJOFzU3NsQeI37SpLS7+X
zdw3yAGUfz7nlFPsL5O61PsRaDvSafvRxbkHG9/QBg+nl5sW8WJ1665Yu4VxHgWgipy89PTYaE2Q
ii04HKRWQd8+01J1prjwqeyOgcJcQzd0RmJQe6WXR3iN0axMHHy2huMlJhqY0sWJIrPynquG/x2v
tPqmbA5lu9qxMdhh1UIZgI2MwC1NyqWKfPpxTZg5eV/EbY89tsxsVPqOSvQ8SpgSfrUqn+RmjNYB
iS1LD2cIsK2FKGXWLDYm1StWe9dGk97ag743ZakdE4MmkTPK9WYOkuZjXDMNO3hb469h9OVV63Cb
YIBDQLGao9rWllm9AvX1p6cFwx4jwkkPLoVZL1eOuSxkkRf28rgsysliNeFwC3Bf1VtE68bz0jjz
ELmdPQdbyPfr1yFLOw4dQdO9qpLFDLeFZqYwW3RfbCiXK3oBQGmM2C+E9z5ApIZlK6Bb4r3NnUtv
ctGd9H1lp5u8GaaPzEnzxxQbwExsj++WhOPgBolohmUVo16pXRoZ0KdjsQzpw9LZePuCWq5PHKco
kBpsE0iifAINN3lqTALN8Zg+Cr1QaTTUbdAzpPWRzniFi7aow6YvjvnIaQtLtmPrcVNlZU1St0Ez
OVkZY8mlEVOUzoXxPk2BdbQ6rfZDaQzMlOe5nK7GqsvMXW/ycfh6LVoFtkyUs+2I/D4uqPA7GvcT
w6AyyeF1GSbQeJZjzwGjTrt42M/0rL8Gwu+DUOH/zEPNnDHLE7oW42SuCTC2e1qbujlOF9NslQ0R
BQ3vAeFGKveT6y1vluY0Xzlgt9wzfqve7E6v5tCw0Q/Ek20TEidwoSaRmBJupQGZjxWZU9NckF6c
ZJssH/tbW/PKJ0wqOnmJlVO+nwfBlC655z7UdUEWbIk7CR11nxZlPOMuD3FoB1/FzNwHmWcFGmDx
zl897OW6g8Y7DX2s2kl7shfkvXvGU+mH7pdy2TWSk+NGWmNeXiuUMIg/ArPpN43qll2GPDKIDBRk
qFnMIXtM1hRIb2EXybBLSaHww0JY6yPo0oIidTEZOIllNEhbGgaZodMyvWyrYRGtAJQYFhq6QoqL
sag47ZepHLTQ7QPxoqbeekqgqSUbDjKM7ToMYOOl5ZcQllGZevWuXMuiJjHCa+xDmrbTcKD5VRfb
sSpsP6pN5YhdVVBzXi+SxKm99IzViMZx5Ts3NOaMkT0kyG+GKoB9vuQeuMyht30XOXRFqGcXBAql
ijmu6qiMLLn3lpYnWV+Zs2xyQIy3/uC3UHDJ73H2ih61vFOdXhoveWPZEBs11Mr0tg3VbfphHb+i
gXHsMGsl1p16sNjNzaUY+sj1DYIL2c6LcoD1wKi0u85LPPO3qTRxjTDlHmemEPjkL8BTWMaunolW
uyqtIP8QrsLqmJUBc2Miz1DWooqxxh1KDv3RculCxkHZFd/KUXliK10gIBtEq1b6Zmsz1rl2hbk8
Cet9yEDWxFkz2fIin+Y1iBC66Y+NMO1N27GOxINraM4O9k35ZLSWS2ouvRaiQnw3ffJqc+wvkJTm
Xtx0jnhqCNtYNhPnpQVXMUKkWI1t0yG9pk8T2a0pyhjNvJvemksdMxNA8V6D13gLZkNT54YQ2hrl
ymnaEJO1Ygpqcut+de10jCadtMtNBaipD3G1Dkw2Kz2hL22gyOJlx6fersY3S5YiofvYY82Gt6kx
4jLwkEUjrM0lHJwJXUlCnIoRe5nb5ttp1bPNMFVGcdB0zfvoxl5RgoLHN2BIsIrj1c0CC52fwXoF
24Mcl3Esacn5du/FyIUsFpmuqxmVZQrRgZNhcNuTkOR/zdkAzlhY03gb9C4ZWDwKV98MpjaPx2xN
BI2mvISQzkFSfBuHfjJCJfr1XjOS5H70fH/c177/rHn0B+3aLtYdWXbucU0G+eZMbXqa3AC5ZUHf
jSAzc46mVrX3g01ApUTR9DH1S+Dv9KxZ9mcLJOsnL/ENgk73ochCGbFE6R6biaxmUuNdtFmhrArm
1Kh71QvLtwdNnVv0qyNsQ95rNN++rL4rnvyeeJZoztV0A8RlkHG5JvKpzPEbRwm0QhbioXR2Xs33
gsZ2qQ7rkpAzs+j0K7dDT7RmCMZbTWFSLqa5MfDANKEh5p09VM5de47k2tQzfcM4cyq9JdJFcyvm
r3rwPHd15sV2kGSvJWouQmK6AmP/it5n3PoJPfFo7jhghixH6wefhwMEraog2C0F+LULVCBFv1kQ
pZ5J5oO6zmDCpLFTGorcrxT9FtSPBqFRayR6H+FPKI3IIT8A4yaYOffHeOcflcP/Za37S0V83X1v
7sTw/bvAfPV77fz/o5fqnKr5h6p4Ut/rN5bo9NfKmB/6URm7fznUsKw3EJh8z3LO0NYflbHzF0BG
B45awO0NEEvnb/5VGet/cQKmZKZL5ZgBUe7/uzK2g79sEFoYx+lfAU+m0v5Xyf736O+H2+3/bqj6
MR76qRF21sLBIGdwhKaFalw/W4x+6tAsxMSn1pSS4ojYk4pNLbGoyWMN2mr41ndkeiL0q2mL1cYt
WWtd5PQaSn+wixtApmhYyrWOxwShC3WcuaPa9x8Ds3pzxlXQvpBywwyZWioVr3ntvnZe8tgO9vNK
XznrLQ/NVf5hme69vjQSZFzFA5SB8TEHnCiiuRBoEY/ekn7xNP/dtjFqjnbXH9RKa5iIHgwFPiud
aVbaqaFxFvZZ8tYTYvssjGGJFK21OyVzyBTEXROspHuXwiDJ3HWXZtOkOodhKinceS2yp25EjNqM
69ZPDX2TtbV9rSd6sE9cqS6CQY5RmtGXHkWz86zlwW+SF8aY4lia5W2WEGgQsq6jLnfmflc4S3mc
tIDyjEonqifjhfHorZkVaoeB7JuXqeoYIAUK67GNIc6c/EzRU08t5ERt/UbUorWD7IIfeUh75JBB
EsrRXbf6Cu+ALwcJbodsceUAE7UEC/KRfNTaHLqxMgsG1pk4Yg/F0i/8l24cUmDjg/nWUrFSvw+e
s7dBkJ6yYmUBZehC1IT30JzLu0arFwBK4txG0ouosLDIc+rB21Cth9rXLlCOoa5hfn8l2wWsuF+w
p5AzC0qn+ZLZCvkTDuINHBMaqTkaNGcseKNndV+euSEjdoy93fBoLSZHqZ6cwKSn/ZQH/YNVLJi6
02XBPYfebWrvIbP5ke8Ql4V4+LHroGmXZJQ4KLIi2anpyjz3MpHe++ijoIEhIqEph2IUJz7nnaSG
W2TMT0ISQG6b/R38uQTSznwp7AkPB+KlWEfrEObdAnnF2jrndwAv/TXpgIokBoI/iDOFUedRT5d9
RSi5QQz8pi+pi8YcLX3VtdsOT9jkWjALmPQbdVZz0LROFeZ2DM/oAJqA3XPGzVA167WWNg9sQNuy
JWqQxC8Rjs5T1WvJViQumU+O3+NLp8prOzVEg9mYcW1Nw73s9D00SY9YRfs9BcsStY18ckfbZq6s
k3U8KhVWfoGib5iegdvdd5lK7hxGFvs8LawYX9gOs6a7WWzzaI7+njFvE8JXcg9t75mKd87RMW9F
gyaQk9TYqRHBohGEKFSfRw8SiCSBPVwGL9kXuIbgnMxHHUzTfhYWKFbf3weLteucptjN3F9Puhje
hIvezmiwWLTnLyHNLLl1NaibZ+qLPqXfUOY+zFZthsrF6eSDHQJT18HiCtZgR72EtA4HQFjN1VUX
KFxhNhe6Hb1TiR7/MJvdeqGo8o7kbhOqBmx+U6B/Da1zeYn57IU1gfLd53vNlKmzTZdPgz9U29wu
jY03yjvLKZ7zXMZi7daNb86A3CxsgUkG8WU22PdZG0nyGKmaWscHa1L3GbAow/W3viaunGGNF4rL
SKx+GvpNZ+0dIvG2fVfVsH50i6tW2l8Wb3Tucdj4G04Lnwp3BJcrq//GMJZTbYnDWJhgNDU3j4sq
W0PSS5sYoeytblons5GsKlpuRM2rLVf1Bf/7IaEzG2mVB42m5rgbrOR5wX25CtLlbUjIjGXMimrX
SZL3LM0xLHRn04L3EAQFZ8+epFcwOAB7pvVhary3OakvqhmqbN+mLvVpb22TpH+qZACSR2b7pgzS
GKrGGwl1FqNGl7SUqki2WHM21QDlutWmBVvumUsuqepFwvsxhEr3Se59L4dJDyEqIfGw5ktlqnd8
DyosMNlbSOEOFsyo2Evk35GX/6g2+X9p1f1Svuy+t2cT9fjfonJhyvNfVy53VUui9O8dPX7k746e
+ddnioauk0vEkMrkb37ULYb7F/0GqlQKB9RZwRk5+S8jeIBJnAQ/WnYEkVFZ8EN/d/TwiCP1NRBy
IJPhZ3T3n9Qt/CC/6ucJHm8IWuln7UK70eE9/lq4jOMCoajqiLIfajN7Pp9p6P1gY9FjjWRJsC7m
QB8uDdwcybLlVO9+QbdknXjmZ/waMi+B1lLSGCOPkOnv1sQqXha0NIdEmv0zHRz2pJpWRFon6hED
uBWhebh3OloxtbNMm1HhggSSARRpDhAqWF75vRJdcSK1OfsqvXn9UuBJbBAdX9T+qu31vlSxN8zN
N9Ne8o1sFDvaPDqh3zvabdIJ7aJDYM8a4o391mFGvjeJBoyW3h2OZHFwAHuczx2f9AVNLTIC+5ss
mpugvMnsxy5J6tt2xZflwB07ENcduZO036m+6jt8d+pa6oAuMNWxQHid4byly2x+mbwWTUGRuV+b
RacHxCm73hHtdgaESve2qFL3EMyuOBb6AFzJ8cWxs/zIcwJsK4oOmj4V/j5p8f+y3rnbIT0DgKe2
30vpJF+D2bSvErs3OM5sxlphGMNjs62XgrXA9NerZi0eJqSStKdY0eYY96C6sPpOnjB6rNt2LhG6
22l2MQGHJz+P5s3ofCPyeNoQV6JuGs9Rl+wezQWSYINzG5mgrZ3f+FZHaYIAccuhtbiVZfCIjY6D
+cBId6pHPkI1ASlOGQ22yaDOZqSjW9fdRh/sdyYt7iFHjIpBu7nXHM25DDIw8VMr1I4RfXOhzI5a
2CrSJ7k2VShdBwuzO7oPRe4893rq3GgiSSINwchFm2bdLslzDqb+woAPX5+9W6gCsaY2sNdqa186
K2KDrE5ia7Da16l+dMeODdYphltXm8xLaQkZkaXz0QUmEcYVLMLreoFP37ituFS8r1jrp3HjNqt+
WhUuYi6DqL74aTNFap7rPfCjZjevZ5PqkvJ9COIcDNT1j2rmwkGaPLMN1weHGvAENS09zc3YQ1Wf
5i14IrlJq5ZeFr0x4Jd6hKyaw6lD4YUtzJTHRLYmstDMfuksdqoRx8QmA3J0iRpZxRbMqx3sLjO2
Fze5Llq/B1RI6xaQTFETUluoZ8CaALqMarpuG88GcockfTOL5UnnR6JV5Wl6YJesQ/Ql9j5ZhLev
cohJM0Kc6yFQLgoNjs8YUtclKge5hI1fLyhZzIy5uukdJ0CRkdat9INAXj7U8P8p9cblZNKN35Yo
wL8JzCA0YZEfWLUwHuzUGg7gnkBSMmtujkPVGQdDH6wtzcpn6UFegHCJ/qjqYcekxRcVOGzqeieD
d+6e16DQSophNR0z2bYba/TnsOCIgfYbUdTIWGpHvcx/6W26Vav7svpZMZ3FZ0FM68/gESmybQ1v
8VR7KTEvTomj3OtrZgCrW26Y47IClViWZLaO1yTXDnfgPKnJYA5EWVsCqc3n+eQYdn1KTJvBmDSC
e7eQ/Qn2sRbqloHo1NdwZbkASw9kIhHb0nbmnl6q/UpWBh0E4iFCFHdDVBlnO19W9Rh+O/NOy00z
Tiv7wlzbS8d382cUJF9AUz1rIDPiDn3MlYcB6yLL0uyglendumD56Fz3msEuDSdvoKrjkcalqCwE
zfO0qQjiwjNPj39YPEC7mgQG1cL+S1tZXiRoWyM9tb03GzjNgxoVXu3a9u4auln4cPX0lCQJEtFJ
Qh1iI7oY6sDmmYC6xnPG6tt2s35YXP0mNYq33NzbtjbGi2dutcl+SbW96zJLdpHCh3Rqt6rr32wb
tQCWU3mxwN/ZY9E4J7mh9f9CI3C9tvwF+HhnQVSTseMFXRzMwxTqIhWbMp+7OBuMZDt3cjiA+cLP
O8onfLpFrBP9lDvotXUYrkhNaOemIHZo+TiGp204dc2n1DCbw+Q66O2w2uyDdbyz/fyajClU6M5s
xqNV1ldTqc03csrTJz0RXTyZ2gvtSIF0yvFvsMla28Ft4nxOvjaOd+jNc2dvMYOjtIM9I7gjqBVx
54E5M7ISmJL0Dp7otyLV9JMX8F/Jki5drKcuzI6lb7ep1I7KCj6sorhxzPJMm9c4U6n0VQ9otmqG
NK6KHCaI7eb9xqsdpAWDv34ThNBvYPy3QMLOR3ysnanrlBdaqQsqUSDIYW2BuOiX7gOJ6XPW4dax
AVjcaxyCt3qF3xxn6/fcTpEqe0a2n+2kAvyiOc+kjfsXY0dPTWNwAVXTPs0gFeKWUVUVTqxVKp8d
eu6JIpgLtHS6lv2F302XahmWo8doYLCMWx6yreFmhA+b9LFDQkAMvyyup6oMAxd7XQw60SI5UTLd
gvRGq272q52a6RZu3S7j5Fm12UcwJ/MDQuhuX9kSZ+Rq6VetrF7a0bR2qZ56B3eU1sHNho+ZNJCt
nyG3CFXQ+nfwn2xgzw5U5D5PT5o/artRkL9Nb4HohURLnC89E6WrNJi6GxpPXpiKZtktfgaJGF8K
RLDAxX0qkku6ru6276eOvmXVnjIjWQ5aDvEDpgB0PLAaD/qcmZHTSon2tGC3E5AJRajj938I0rxo
Q9/vxu82zpkcfEqPG7aXS+SxT7yVZ726pwn7GDRtAAVME4/gI6ebYkbUhz9IvnMSasHmYQo70dxM
L3Fs+7HL9CeV84VnVtbWrt29M+k6fBQdjx5s561nQq0rsjsHEt57KW0uLFv2odItBP+WmGNAKCpO
OJaGjNwIQgfF68a6pSXXQHOdfU+Rtck002cy5Kcvo7ZS6vlYuoKTMpeT6ynoN9rW7fUtMV6R1Tl9
RFIag83pAFpkPwTFaUKLDJCExVv+L/LObDluXEvXT8QdnECQt5lkTrIkz7J9w7BdLs7zzKfvj6ru
3koqOzO0706cm4qKcriQAIGFhbX+AeGYHQToe1EOiK9OxqnoUcxS0EB1jdRwId+k7wo7W9Ty833S
jaeZItmHqbfkhw6ZlN24kPp41/6mMH/0ocXNsKXVcXo/tXcRMstaEe2hq7syDr7T6KRGPxb3Kuga
e1EQbZTprhVKvC3YyPtO1E9aMt/3Egc3ij4bS60bFD+QEKtb2rztT4dC9Ba+urIHd8P/u9pKNT1k
inlMpzl3KQG6leP8DjG0d8OYTcwZ2UUZeZ9Sd84+hHrWJcOvSvnRljmiB3qojfc8/oVrzGDmETr4
OE3io+3XO2tkJUd0U3Z0rdCMTL4kjpbuQqenKSLJuNBH5s1d7qP80ZlCqF6z2KPIDEcLOPUW0gZ4
mUnNKMP1f9Uajg3GQHFfxa9+A2FzM6EtHUjyb/onGXhX/zcEw6/COk16d5+Rdm9yQ4s9Rc0+1r7F
7+/vjCre9C1r7KetwYEhyISSuxGe2KY0Qpg5DqrIoIT32N1+ThR50OgiuDNviUc/bP8Kh/EOGYAe
clNmeYMMv7am4SVq98PIi09Fm/6FdPLfflJ5gxofwpynbNlDz43IVqZkMij6RB98+ErbucxggKhW
uTN6Et+u795NEz6IGiApM9B3YWchuxZ2kdcM5NYpHx6ckrA/OXxrXgOQGy0jgeT+FNIYBiSuVV9B
lO36MHoIBPXUUV8038AZFXCE8gLeICDar0jQnWL05Efi6QRC6sMYxK6vBUfatMVJA+v8uOgVPYHu
OcxQq53yl9Ian/uZmh9lMmDZnGTYnqcSAOw0doe6rj6XKOJ7WksFJovEdozT+AExvfqkLMoPGJeb
tD+5Tr4h7U3JCJ3Pv9M5Fphd+QutDhYrqNulw4skJ6J9TbEBGQSSqEQ+kPKN048gvWHRI7ARUA8T
laz/9IaDiSo83G1Rsct1+NxGhXnTpMY9yVuuPAw1UhKtpf1idqdUUe4pxCJGbzX9I0IG9pfWtuhZ
oy7/IGvhkxTNtlcpVk2ntkMl1EYVHR2B5gmLrGErnf4x0zoNglta7Pu2Uu4UUatbIHXZfeUE1hc7
oVRM4lLudchFXlt+nIyRn+0Q6GxXaPWW2s0GmU6gf+3PvgVSgKzIwCecVTSH7aEEdNFuLXPxm4pO
ZQT9chPk0amxo/3Ux9+nui0e4xazY1zlTkm+RKapR8hwwBh+sB8iTHruwOOjW11X2j05iYWUM8pi
uTHurLS4n2T3I1F7a4ePzn3j+Fx44CKPPQoRhwZV4WNX2e+5AvSNMvt37dAWXlpU45MJSpIUeviT
QwPjtYNwhYmmKY14Ev0aHccB5CIpfz3ui9C4p6X/sa1gsPKKBEOOTBTnBNt6rAjaOUNyF0ai/9ir
rfWtmRBB8wmnrlTMxguV9heKwhZghoB5pdT+HdSuG3p9Zpp9RbmCUO5Yf/ea80kvko/chm4eReaG
c3q0rRlalW6pX1L2+aZDlXU7pZSJkRxZMJhUx+eB34kWGdU2UPIZSvwbmac/9QDUjh5OiptA4tom
dht5Kjpjv2nb7LGncmmzp9shR8on9095UqSuohHCAnzvvQCW2ZNmOR6dHO3UCOEKdCK4hRF6l7H8
qmsBUheOOAF6gUvtvAt1amrAOcZjqZUF+QNBFdTMR4CgoTcLcZ/a0iOA+W6jUAqfEP71Wl8CEaJr
OtAdvK8La/L6SP/d6t1XEqNHkBr+eznPH3QR3eGC8F2PUZjBN/XQZ0J3bdv3yUpibR9q6pOZLMLi
JhXjwNZ9r6rhHCGF/LVw5m4zhqF6b1hUoUl40z0pZ/kH3P90aoxqYBG7iQddmvG2F91fHW1SdvFY
Yj7eOCl20bkSfytsurICpZ29pLuKoNYcs+NROP+ZZ7O+ry3U8XgNJekJ4XL/mzL3xtM8NaCIrEi5
i+J4oIciBjcOumJDK3/eT2HmHOt6Lr/oHWfMzxqjYxuOyJOqkgRz6jWAJPEUbdG/EU+Zgn/1DsO8
b2HcUhSYidIbkGe0GqQ6TQ9WZUxk23n+xarMHx2thmMQF9mpKnSxTSD0uwBYqccroI3sQA+2eigh
lkemecw7ONqyBZ2sq3hcqkmhHol60edcWDH9DlV5cOaJWxc5UmR2fLN5aGFqorSmKj8HP2k/AHDN
t62Jtyg0aZwz5km7Bxo8fq6aID+oQSo2uhBzvqk4pJtexNVT1C+cCHVOqMCP/SMHijqyavmkdbNN
Rwwmof9JE2ibbkrkKT0Ll7OPmD7GP7oGJKs+1+IgQj1mlzXKR3BI853NU2CrN7zp6zIXnpGZI3eL
b+9QeFb3tAcUty2idCc1GUOAQCL/Aw07EscaVBSywMVdqjTjtjEa61ddGvJO6xrnxCrC5gmlREeo
6Rl0bjiIvYGkRFfNXONjbmaRV9oT7TUUCEe+sT7uBseod1U32JCoR8RVsp42WqNImN7hiGZ3S8f6
0Q4XAoi0FWWT+01/l0bC+m5NmXpfB8Ccp16krqySCqkMR4H0rDVHPR8l91Hi7xAaj78ArvhZUbv7
ANDvp1Co/hWmVFCFCesjDg6GmzpGsB1CwlVS5ebyCdFkd1Qyv8K1IGxXRnafkaG4kUqJzp+PBXCL
Ht10cDlbAOy7JOv5seFnXFjbjZ1A3h07kOOdtE8k+Y6Ldcx8iJTKPogSVjxoFBV8mzC+51W3jXM/
3aqIAiK8ZJBVUktT3udN2OLYMWbhSVGb6FArpvO7QL/uAMRJ+VUCmNm1hd7trTosQ6/F5fALuCHr
k9YYOMcoDuFKAsjJ88D4OMMPB9hbQoZBY+O94lNf4LpXXC2z60Mlxx4A+QAaSy8lmDY9fXJ6EX1G
Yl4+qOoY7gu9MT76XUAQwH+HyiUudTiia+lXFBkedFTo+AljPsxuNvjDJ4DWpHTAFBSH/AqtPMCP
cfYAYsh4Ahis3Y92hRlsFJg8vwo/Vo8ITmpQ4s0B2AMOze8Smurg70wl3kvwSe8DdSw+mpRsqAmI
tPs+QB1KAM+L4NvAvUUvj5jwKbRirPeEragaNSYj0D3DCtq71Iitf0gEb2ob/L8HVgBD8H+X/N9F
f36H7Z+8af9E54KxJn/vn7o/FXygPM9yp5aklm8BPfin7g/wAPV2gLwmyqtLQ+BF3V/+SwfbYEJl
oT4M8eLfSN5FG5aqMOUfDdavSsvgLXX/Zy+7M7gCXTVIN0B5GeefBsNLuEKnDgD4gd5sSrrXbmdN
zd3cmo9UuhJ38NtuF4gUBT5BCaaFzO0ZI6B7I59wLVQ767OE8OgSALr7GXFOgHg98kHBL8WMvtkZ
FS5d4PySWajKWcngJvhnx23yrkegG2H4+glgLqix1NaPSUmv2ebmazdpHQ9eubjQ01vzK1oOmFcA
+Clds+gbd0Q1dhshVvpFyQqSqkSXxxI/cojQAjehwM53tp2aj9gmcJX0WePGavgeF2lqz+qAJpI2
oFRoxPAI0QmEx5yHe7+K5Uez6kz3eTu8ac///9gqW+hf//ex2UXkiflfLwE+y1/457wY2r/Y2xIT
bgm2xaKM8D/nBeS7QJgXh1INZM2CPf/fPplUEUyGR81Rej5ii53g/yDfnX8huwyK3obOTZcNZ9M3
4HtWxDqVxAdCKiQzXvZQsMwVH2LZNmhugLcWfjGQXSWRdY9RYvglAa1wiAsn+2cH0QO9DChakYoZ
UNKNg0BNZ47FWBO+4NWkSdtG5NgYi/7qaLTgI4Smk0uejhSUUPJiO8+ScpLAH/uGVPPFwS3LgvYF
/cNYAtTL4KCaQRvngRZ6lQkJP1eScl87leGaPUYqdcbQre1nJ2vgpfNiQ/w3ruqlpMLKHBMzv2Xe
cOLhS1J0A591PvQiP8w9qYdep6bZJ0qKyj4uyuEBDRXJ84nsg6w7gzgdJFI/8r6xthTYkae78TsW
IsPL+Pj8O5Ba0MCbwZZfAvHLJUDeABgvMsUeKUf/LjWL8MRjvD2wHeedP1cF5Ae9tgkt9IqKKEno
7STOBxuC+C3j5WW1Vz8F4gfPKLh4Bki11d6b8abJ5qLggTMpMZSiHFW4KKyw2VFDOm+dEqID7rej
2Dq8eynVaop+FHmQmBvgds6S1k/1O4tnDYAOJ6H+cGOtFmjb+gfiBAkEzgJGZ6or6NsIGbWZLMQ0
K3uIPppqP3pzRu/Iqm3h1Zga7CHh13dGWue7Bjlbt0K29OHGj7jwwSRKgcu1ivIAkeL8g9lIq4S+
j4Ib1IXxsYpKcym1pQ9R1yhHmVYSEX962Kgk1uRMFOiRu4W591NaqX3j7HLnv1oPxxCUDmigQVhZ
SSBg0t45eRMkXk4x4686NZPdiPfCvg0QEbw+7ddxCe/Wfw8lVrMu/dAPEIBOPF2tmkWgT+lONBH8
HyKbpvcAmeXu+oAXNuOyusRpS8JSWgTyX54Lyifo/lDVAgNF1s+DN79DAt04Xh9lOeWrHcVJAc0p
DdAJhliNkuPRpaiQQrxqwHSuTcAwzrOgHZFKEwEA8VMmMC+vj/ns4Pl6UCRdnCX0aMZqLWMFqYox
GGPPytIM7nwyvY8bgmCWKu0PkoRwJ8qRJANd/20H/zPaDiQdm6aP5KPvlNEB4xnkGvTOEV/mHqz7
jXP2elsRAXhMqjYtD+eV8guBKq0i1KO9pgBFlVel7Y5pNOyNyrxF/H29rSCfaUQ+gwuAdHMVcgoi
HW9jc/nKlFCVkkaEzw9DNjrt3VnK4PH62l+amgk23FBxtNWpi5zvqmws5kaga+1BJQ0X6Tqx9zt1
PFql6nhvH0pg0cvcuGDJGs6HQlGJMIrkgWf3Di+oukxdBL/S3TiMcnt9qOfIfL6jbESkTUgnSMuA
YltdZonZyAgRZ05n4hCeM1OZaHsMADsd5ADgTJUw1hC5NR60op7eFcLSdkXttBE6WZM8orvnvK+i
afiGYFbpFUo7Wp6ZdcYNT6nXp43DpkLyBIsE3kis7jqk5CiK+pgQ4ZWH82BLL0zrAtpp0jRc1WrV
HU3T4cbiXPrkSBWYhoEpPJ99FSTnBB3vgveEFzUF5U4i5VJ2nORCajGUX9e/xI3B7NXRrmx9BrHd
JR4+SeZdZPcf0jC1DsqMy9N/MBKmXWws3LkMZ7W9bMQBNZ9/eMGYQFAxgwAUVT/tzKoqbwx1IWAt
QfLfY62WcBBlVGt2jaKKX+FdWMGFCQD/HbRAhc5nxLDrKll0SH1B8iqFLzB0AsrcbSS4qpOKrNIH
Zcx94KQdTr/DJN9fX4tLUYRKPBcUKZ0w1BVZFJMAe+oBT3g9yewBSHzglfQTPnU4XzwNg+4fro+3
AOZW1wYLAtoOaqpt2Lax2siFWrbWnGsJFeJK/mpRNPgz9RJoJ40cQaKIqi18uDB/nw/C/mCDXB6P
dGvgJ6VOMpfoePnqz6GfLVDgEQIqN26YS+uB8ggEgSUkkKech54hcNhvITVxBHmGTzS/qdOJolK+
EmThlFtT8eZr1CZ/lZZOSLVVdZ3Hd0OLWJYcETMGpZFtM417I8Lv66mV/FtLRZX+IZL7H65/h2Xf
rcKepmF1pJka06QGcj5P2lEaWKw28xI2Hf4ZEwX0US92KmS5R6FFNmhdLd1qBvCDIpDajW1w4bAz
PG+H55BmytUy69WEIB5SU55u52BQHLV2s7LEWxFtzrcHMU0HggkTmiSFG+V8pqIgH07bgStZForb
UKa4i6GObrJyoCV9fVUvRGkNiSuuEQPVucUA6CzzknTBi85KUg+fDRpMuWbT/EEtZ+bJ4GqRP+67
bhBvn6DguYvqjgCmaq0H7QEo+H0ZBaBvuvBj40vfjYZ5uusStd5dn9/yWVa7xtIEa4kzEjK9a0+i
xEb+cMAaBlX52DiOmjnQfgbDIMKQ2hBi/G40ttlxDpO/3z4wlPHnfAeUuHi9XQefeK64UBHHb6kW
Nt/yUA/38LphYHSdDuXcTr4sWe+tp9OFiECGoMKk53VnUvY7/6YpbDmziGiQUbIOH9Mq+HtuImsH
IyBH+sQYbuQ+l4ZjNCoZRANS+FVALsjZueg1hOxTJ7wPtEk+JfNcfq3CPMUC29dvrOzF8ahwqsCO
uQbWr5MKdoKBu/bieNA273IuK/owZJUBhUAP/5obb8DXO8jhO6LpzGDL91x+zgsKVgxluw+7ngah
X6TLq7c9tQmKpnOqAscKcacJ1U95KKoby6q/PpoMLIGTIcxoovlonA/sw6OA/oDbeFOqlDRHzOD3
8BmdD4Ux5rk3BpxnEECowmwTkCjJXSmt8SiRTZq2jVDDO10dA8BdoVr/lQKiLeh4x85XGRvOI/Qp
9BSQT7XQQii0GbXJCplsFM2F+h7fPTpMuFfmCnR6Q/2hgdG1t/nEW2EDdhVS5/WzciHneJaYMoiu
GIfBcTmfam12Qs/nIfKqVsVTHhk2T5Nm6aa4HbuJrfm4NIItylU1pUMYG/w3IBEKKg47PQW9rCTZ
dBcqmuUpulLfiFbP8hPnMYSqNdtbLJX3xXft/Nfp0YDSsxPSPpvBY7WQhj8WGgb2IJrFQdXoFGu6
FWPSi/q7PgzdHm0KZZsnlnOjgvb6DnJQAqTxJS0Em5D+Ov8hmaFNsPpF4Fkgg7fBmNHPhGd9zAA9
3bjuLn0SnsrUTpny0jtYnWqEf/HO6bXAQ1lGaTbaZNSn3sC6LEoioW1QLIq/iGZUnUUboP+NCK2B
NsA42NidzPYJOF61TecM+1wpJA5TuPje2DUXzsezdtWiRCJ4wa7ORz+XKVzEIPTSmM8Cehn31DCq
3yE+i8YcIptgSOpbacCFaEDhlFUhQ5ZUzlaDBmCEVZQe0ADXp/ELeEdIfjDLDrilIYhQz3nybbA5
kXMmb33913noUsD+99CrsG4p6jAqYUKMQzb4mOK4RSUun3bXz+KlVQUuQWqncWHyRjvfY4GpF2HZ
qKEXQcU/ihknWzBnvWf7odjiJC88dAJvPjqWnbs+YoZjQKWlrcIpWx+xGWyPVhDrtBwce0qZETP4
LnUtusUfHVQ+dujc+YckN4kHENA3FDLkrS2/fLvXP4KSvCFpCyDifz51p/R5tyw/oogy49E0YUbJ
IK0frLRtP/Bp+yeJ1MRJEG2ObRRkRxQzCuTRc+VE106/FwLw+I1NfqF07XDpoC5Iwg09eX27ahbP
zBo0LRhKs/SQG089VCCwfXPksJu7Ac1nRDY/tHGW7dtosL2Omqx7fU88KxiuV8ZEuonox01I5fp8
ZTp0CXq0x7mKLNwZel7YO+xTBbRbFENR1x1RixpGdRtoafyrQXThPp8beG+zH5pUGErjxp18KRCa
3Iz8IG3Rn10FJw3cc1/VNT3vIJoOWt8NO4yNvtqBuBVkXr86WH7HoktDWRIh39We4JmXGRMdeLxf
E/B0tWl+B/6m7ktnajDKVRIfis1gHLRcCx/8ftS/X1/6S/EGErqNLQ8TRojwfOU1IyqhXZN9pBAc
N1Pl/0E9ufs81kN3kGUYH3UL4MdQ18HP6wNfijYoQdMwQQNC491zPjB+RKiAzixxCl9ij/NYeid9
yt/XR1mWb72x6MLZFrcq3HNdPx/FKuhR2VpDY6bMVS9Sc8w8GoEIdCGDz5htZHfXx7sU3bDkJCvG
LJRe9fLnL5I5ZcZLjSYuyVykTycx16oBqKVSkUepHOULaU66U7MYNdPr417asPTGUT6i3W7Z69V0
urSwePDEYG9bAf55Uh+tIfobrc7/IF21uCMQLqZGyHir+B0q0rcD8n0PU7jBtWffIkEFfuhCI7Ke
nBAHZ13R7A9NVt88LBdnuWTLFELRm13fyBE84ESiGoXqU47XWIb0XYEj6cFALOFGBLi0cdDX+t+h
Vpdhnqdj1ndAmhQ7W2hgNUbeBi4gyA63u0aT1o2NemnjWLxjUOrkGSAXNYiXG4cKixI5WhV5fkoq
XM+2fV8iVrTtxgpPcRDqm2zCb+3tu4ahlsjDY4665vmgVcJ9V4955BVNNbmID+BNXshmgz1g6l0f
6tJxJ5wSSzEpws5rtZ6LSYVD4kQ7kPraTg/oR06oMtwYRbu0jKBUKAovUnQUAc5nVE+Vqft2Cr+m
0haseO3vaFPTNVPlqN7FgzJ9h6Raflx8SXdOVbZ/o1XTAZevqgMpICj0vgTzrWg0pJAWcE0DX1Xu
7Pzb9eW4+DtZh0V1XKN4vUrz8ABIkjZFrm22kWjDQVy4ZS3wXFMjG65kMe/hRhifrg966a4HCKBb
wHRwJ8NJ+Xx1plEW2KvWkZfpTv4O34KnhZn3dfKVeatM7G4N0PWhhgi0tef2iO3HcKMtfGHeNKdB
B5gGAAc6n+e/QGnwZG9zI4SYhouCqSLsYI51dHAMxXQ1U0Z7ZKrGG3fcpQcW1Rmd0hqoBJBIy696
EZUboxBBWPPW6ETZQpMKeFL1MpRb6q4t7SiQ1jMcuXutbfsHgO2QB2f8ZHcRvVnj7ZGa3yIcg3Iq
cWz97unQRUCXw8S0ErD1ztSK6VFiVuIaAL5v9KeWzb66/GhKIRcD49pA1n51vIMg1Z10SvBpwXLD
PGV+G343MivTvIrGyj7HouBPbMgGiw0Hd8khr+vj9R136XNT++PDkdaZALbOF340y6AduyL06DWZ
iLMXxnGwuuiYBtrfFX4jmx6F/d31MS9EbsphTJtn/uI4sfrY2sjjGP9NWjQa1kFQdHtoT519RIMn
PXRlEn69Pt6FDAopaVBp+nIr2usyihxNH6AtXsIRgAUvwNt8Z7UazAe3+d2V5vguQfzuxm2xrNvq
y3JPcICoh1nAK1ZzdMSiHp3TQ+EinraVOQhkLFW8O0aRfLg+vVfLyVNF5bKnpS2kzgPq/BPix1jM
vOETL1bMbnmbNXu1IFrmpqK4mKxVN6b2+rCyVbmUUMSmcGsw5PmAmprqWYUJoBuaXXOkEiG8wAD6
sInj3kFfTpuOLd4UXqNi81GUNbZMsZN5VZalN87PhanTudZVrkZTp8u4ClbNgHuz2lKkKtS53Joq
ehxVuhvoUhV1tru+zK/ux2XWiERhNL8UguzVSYkrolagMhZ4f4TZNCtDpQvfdozL/5OBgHcsAyEo
v0z6RSzMWlKZdOgU2GB9cPS1RX4v1abt9VFeX8S8ZdigbE0H4AXVxfNhClVrETX1fdfs6nIvsOBx
Bboz70J8eX5UDc1aJbG6o4PN1ldgYe2jGY7md3yuxC5oen0nc2dEvycsPMOBrr9JCqX408OtvbG9
X53e5XeS/tDxpumjryOUE4wpjL1IwVR9zE86fL9fTRL4TzbST/G2FHX9vZjQDLfrTLmxRq8O8TK0
odJkJD7zFFptdJFV0GxsehNq205QdSr9c6MgyAxn5tYNeGF3gSYk/9JRvKeVt/ro4+yAXTWVpWk6
BacujcctBfXo6/WPfmkUGlfPbTu5vA/OvznyeSRKRszW8vXi6MxVd9eVECffPAr9JHotSIBwZJxV
ihcj4FUE7eQDrTWNu6rCe1vvxa1izYW5mM8VKt7mEEHXFYnIASRjy8F3kS6zD3mlxJB98/rGK+PC
FuAhxSvY4Q3OdFYrpnRKR72qXdpTEVSVsDV2vbBTt0bf4ca5fzWURQGHRaOhIQAuLBLNL8+9VUqs
vIUjIHGPtTeaRvSUhHNOyS0Lfl//Qq/OlEU5ifOkUjU16I6thhrMUm1wF2WoOtZOtWYiZpmI8JAS
8rcNDnyPky8+Y3ytu9cHvjBHwOY8Z3jUc6gX7b6Xc6zbLmljoI/ukMCTT3M/cM2ys7141u0bmc2F
oSxSKsEbn5NFJn8+VAmP2w4azHGFOoKJaZG/pOc3ybvOiZPJuz6vCwtKK48eH+g8yN9rhEBvWVWA
d47j2mPeIjSC2P0dqrJIrCpNI3922OQ9icV6szPTIL1x3i7NlOKQapMT0iRaZ5GJb+RlpiW+WyMl
F/kUKLMgQ6jLB4/y9mlagqowoQpTh3Usno3YHAhQ4D1H3ULqrx2xCnDa8KPZzQHKuGNonszMyZ8C
v4y/Xx/70ix5f4P3oOTH82T58xfXYiR6JUboxnHTjJQ/q6X0jJ5SCv6ltyB7r0ILQqDgxRa9dFIL
8DbnQ/lgS408xdMdN3LtOKpzj1Sg1dyY0BLSz1LEpaUEstRY+BoIP65Gwdw9QAsAFjWpfX6yUtRk
xsnIHwBl6YdgbP5bA/T/hH5fWEBJmg9SGAF+zGJWV4wAPIDtmW67WVQC3kUq0aMxrhycohQ37plL
UwNRDxCOhvBrMFwyRLidK50NVVN1UM+Ns0NMXxamEQIhumsOSNkfrm+PZ+T6ejnRtaJPSlUIg4HV
rdPllMIWHKArW4o/mx4WO7YUU4omxBT0HzPNGsQGa8bZnSrDRsoRi+qT4iDcnBiJ6TlWYXhWo0Zf
rv+uS6vusIVUzotBc3MVhpBANxrmb3Oxh/kPlSu+dzFUXxQhxvn9m8ei3b+sOxVrnTHP960oTH8a
88ChQ1cAMSgM6WaoJW9CxPt214e6EPCewX1wIQCOIiZ2PlQdSj/IWt9266bPEGDQug0xXCu2trp4
mRt1/xW75w+NkxV/ro98YUEZmVtLJwgssfZ85A4uLSRGJomTlLaper86lOB6sQvpq1t7almw1Z6y
VTJwPh1PZDxbz8dKsFQWemBxRDNwlJXZaMfazIY9shfa0YJBh8Vh7+8rE7ylLuNpFzhm/vZ7bNF8
XOAORCV7jWGNZy2kyanZ7jSBcOrnwTyluYbLR96b364v7aWPClKGqhwvOws89vl0gwGfkSmqbFeH
nPnYR2h2dnSbd74Z4yEQx4LXrI60RZwkbwYhU9sUgMpsmCkckzURptZbMGVOjWx2Vv7JsCHeBwYj
006ZbxS4Lu0fcnlqqmCCQIguwf/FPVKZTjUFHaoAZukg6GzRVEQC+pc1DM6NL/c6CtL1R6mDXIcO
B8S785EGMHgj7TDbjTOwgkUkc1cMtbmxaQW8a6c+vTHe65kxnimBxfAadqiSno/XWUUylbUiEV5r
/tQUWQ99Fz2OkJn31/fJpYEopWBoiWUV1JFVqC3wLBdtKSxXA/QCb5qYmoPMcCt56yK5OBJvr+fD
jhvissQvPhauP8aIPIjlWqmmo/EtxCGoMjx5c8w23j4p7iwe+ZJ00Vm3WWNk0ydM7Cw37FMee+D0
QTKipI/Ib/fmhI1mHg8kdjr3MWWb81nBt1oqoaXlGn6Mh0aDCcGoKA3gBd3y3jwreAO8xtBe4BWz
fiWVEJ41bU4tV1QxemKYB2nYe2P1201i+HV9rAv7fSmz0b1fpgX67HxaHUJZDTQgyy17+Q2U7PjY
B1rnImSS07s2xI3o/DpLAwgKrI95LQ3KtZdQKvOgyrXBch3Z+Che944XyzR6a4mJwM+n+geExcla
TcrhCTtRdLYoP9CazBoU/fqwbo5+3BYHmA50Lq6v4vIEOr9zzgdcbXlYLw3fkX2oYeG9gcBtexQ5
aPe3s/mA6jSSNJiu3FjL5cSuBwXuICHgcLdCfTz/dPPo+yMmEJbb4QZ3jz2F4rXmlB5wV452KeVT
1JZGeYRoZB6zfBq+Xp/zpZ0DEZO6B6nEP8zls2PuI/oSRyYqQePsbwfsxdEHaLNdxlc9AO/V3gqj
4qMai8syhQNewdY6Mhc9J8+YOIBqLb7HfqtYyFsO4mRndnGrnrfskFdr60D0tKBAQNxa7SDaXCq2
GUxuzFO6OEMwHlNZTAcQk/Fbm9vMizMh6ZhZTA9XpvNwKbshC+cKjxUVl7wsNVAbn4fGVVO7/sgF
Hr9PsZS5ce1c+ngwbJaLh3uHAun5oOjQ9Y0dc0KqqUkOdIdaFzXChn/Ui4plrL49evL6o0pC+5Cy
zDrLNW1isx4xybLNyh1CXqgcC1M54swe3njvvi51Lwu6cKMo+VKdWceY3KhSlIzYKBZCCuO217rU
3Nb97J9MmvkPUlbKl7EmMVIBZxxGrW6RP7IQD+WFcWPal8Idm4efA9jNJqk4X2beq4nf9wbTLqeY
/iwqLYUMjRvZ0aXog3nBM86RZ4uzOhkYz4VgInrhpjKwXV5UySYJjR6HwKnfWb7o3SbK5Y2r93Xe
uWAa6QXTnCH5XCMWzMquQfRbvOXLMdtLVKe3VaRYhzmmS4PmHNqmmBAenTC5FWwv7d3lJYH/Hrgz
Cu7nizpl3I11ZaAbhD7fYwJH2OTlGFG3oa/ctxuLKmNyI8Bf+pA8UWnz8lbDLHaVgGLPqiCiMwkX
XFGwm3Q0uCQWyDfIV5eizstRVlHHB4Qd1RGCKUGudt6Ez8+m7Z0Zjbz+FoTn0lCU54ENkGjodPTO
F3EwKtVGiURQJjdAfOFmuEXNnP4pymTe9YvidYOc9YK1zKuT+AYLZdm/LxLCeUzTwG5V4dZW2Knu
OCY6Ql3Ct78lRpTHRwwd07/1VuQfJwB+0aZP5PDdXtiN13/IpY9I5wsm/aIDQIZw/jvwYeoKTaOC
KgzIEX3byvsQDemn66Nc2p5Lhki3FFQ0men5KHi2+4GDsKeLRaLOzkS2SMEwyMzNXV5KsNhpFmW3
CuvL/3R9X5EHLPx82PLOmnbNPZiWOGBZaPIomHC047yzZD/UyOCjr4ZuUfQ3AsvGLQ/li3NFAeFZ
nQC88WpFDTwB2gDXVb7prBJj626L41tFpapHQq3UfbTo3766AM7ADT/bHC4K6i/3Ul7ouLpHneXm
hWq9b1RF3WCAUG8Ds/O9FpuhW1SbS5tmgQ1DEBMEm+fN/WLzKkrvd3WEDh7PWrxHzaB4GHD1/HF9
WpeOIwIsFi9q8Ml8w/NpoftlysngfgSqaGyhCtpen2bZ1i4S5/P1oS59MyqUDqB02EDkredDGXqR
Gf1A4LZCH5KtQCDAKhVkUkoQ+vWY3WxaLtfPem++HHB1PRXoXU4Qy4TbVsjvanjnuUZnZlurs1P8
Pyr0mpwh2alaY99XZfLDRjTLsxw/2FptF+2vz/41KJbWCZiJhW1qUsxdpHhebiCrVmrsLHhcYcZe
/cB3MK0xoysVlEgVkf0pcBrD98wKEthU2J0q7OIoe1caERroSDqW4wGts+bN+JXlV4lF0mHJOTVz
vUYItGk42uIiAmvRG1tqn21tvZvGQr49CJ6NtD5AcgzVqGAkTe90V+kWjiiKIjdeYBf2M6OQkyz9
X2a0ul60yZ9VA2dbXHFEejDrifwy9Qe3CaJbOdbFocAU4pUK4YH3wfkHnUVe9F2n8kFzpM8T2iqn
Mqk+z8ZY3sizLpwcQjq9FLm8zXkXnI80xE4BG54SgKxNvH0HXe5UkG0HxD1ND7+T+MZ4F4I6iBt6
GmB96KWbq0/VxUi+IZnOy0DCqokaaWwnLVfxjbKrcJsWSfJFoux/q6x3cZqwwnDW4i0MefN8mtrg
tHLMyZ9FMdvvQLBM76lH8JrEyu3BrMV840heeMfSX6RXv5RwbJpi5+PF1YQnXjDz1tKQMhyVYvZE
3SGpz5HIt3beZfs6mOz7ITKbbeik3Y3xLy7zi/GXDfYiwsd9h5cxEdEdTHM+6ImSeA3eFae2Bqtv
ABHfiglLoutx6EL6TB8XygT5CH2GdZZgqwHafmMq3bhoygMSgPoWbUQABMjrHRq/SY+GlpTbokN2
8vrIl6ZLFkTiTqzhBlj+/MV0p7isU0lccSF+h3uuIh+HssjAbaqoH+akqw4dLDP3+qCXDin5CRUy
Gp587FV8A7GBmmfNIY1tKoG8DjK3TfP4HZH0lirJ5aEgfhlsYZ33+/n8sqlO8Yin0DlbAeziXiB2
iCjPrldt9cZSXjoplF/+d6hVlEOQWkNGUZLqzYsLVBVrh1Tz8XIqTQPF+dDZXV/F16T2pe/PYuG4
/Fz2XEUgGYRKQ7GO96TvK3+qwTJPcy1xYwXaHLVbtW6Qf4wn3AkKQ4HTlUxR4PbxUHuocSK1Fgix
Nbp4/mQMivx2/cctx3R1zbOjVIO6L8UZucYi28ZUpUgrSBdrlw6PAP/3EFTVjbrFhY+7sOVJ35eK
E/X5849rqlVXyqGTrj/A3fNR8d6PSYlYRCRvcZAvLfbZWKsaSTS1439xdl49ciPBlv5FBOjNK4us
6m61pJadkV4IuaH3TLpfv19qdy+62LxFSIOBXgQoKpOZkWFOnOOJCLIgG22u+uR1q6MFil0tP/TE
63+l7TxobxGPcko0VdP8iz316Nc3cZsrpzyxFdd3aCU4IbSlrj80ECXf3d7xl5shaYVo/FCT5u3b
+hDHU1QRgYAJ7EwZHialm09Fl2phMrXuQWb68uOSWfAYMclEBYd4/3rfYdrLVTcrrGBULP3NlNnr
fePB+Xp7QS+dIhVlAgaZ2csgZROaKvZgJKuSkZQSoJ3duanvicSo4eQFEor90lQf+2kyAp3uwp9i
hkidSNcIvWjD0jbc3KxuYPKErp0VRAOPQK/pMGHnLcJxQ5H/sS/EFI0xPD8ZG4nF9V5GbQSzZtFa
geNVxes8ydS7NRLliezl8+39fHlAsEQ2IYeQXGn02pJEW89QqvDVPGUAGg1FMkPQhLSzZpxum3r5
qvDvExoRLhCsvBgRUOsakHgRmYETVdld3KdfcGXD2ZmzjGg/n/yiRTjlts2X7vfKprn5Zu2iQNXR
Y3OylDFQXXijAdcjzDo3yTnNp/JgjXuX4Nkat8dznb1hom+DvVapw9VB4AbhPe/gVu+uigdaVtXJ
Obdsc/jz1agiC+D+iGTG5KFJjSIX0nH5Ot8pthtf/mIXqcswrUZIy8zc9SGZJtTAYVkyg0TNmPxf
egT4dGiJ2pJqZWwheXDb3u4lpwVJAYbwEqz1tT0xlEVKTZSTkrvlWbXg64uSZX7L/Hhy0nXhnhQ4
uy96Z2QHj8fezsqpTMItul0vkhK767Opz9CusfIhvusQ7TwhnIE6xax299qifLm90J26FzOptMd5
rfEo5EHXK227UW8BkFuBnijRPdCa+iGyhhXINVKFiKeJMOrj1o8gM//uGtW/Wq4elfn2lgxAVY7D
2JLMbOO3eUmXTnNmcu/GycPWypzYT13Fuu/hlbhflPwI0rPncqhza5xbCs3GNvFTFm8aa0ZzAtTl
21ejcP7VkNQ+K2k5HNzG3aWxwVSCJKvQNjtqi9QWbUMdA54wlHTQmGP6BN4uYc/Fq1rT44PTs9NX
wBo5uksVU7egsbj+nIbezVMNOwp+W8Kw4hHJtdKGvzsWuq97aXNfKLF90pbJfAt/WX8pvUQ9GXbu
HTwg0tB1pMUPoQIui0UqYCzpp55F8DpA0IHOokUwjWao68b8MajoerUSzNMyrX3HbI4yHJjdP8+y
kOvCrkgcujlMBbIseawLKxDd4FE07nr9/WQZxf1AieSHIRTlp7XAoVA4qfmkO5G4zJMyHhXkdk8Y
SAY59Aabwna21k57+Ifjhpqjl4u7ss7RKSzEh7hYtfPtC7xrSVYWYESD8Xw74MTMKYWAiHCkHFx4
vBfhPQqkre5XahsHe7tnChiDvKGUGumMX3/SVkXNRlExpS8mMrvQBJwckXXnJUWg6c9XRTCAOwIi
Ldd2bSpuEI6YUrxSRgIG+Xyj/7vmOZIm9pj+uG1KHsTtQZVgE8wBcoG299pUUQxut6KTFjAJ1X3T
Rcr7YiZHQ547jgC2HJCtQD8lHmmzd92qDZqg/x5kU9KFtuicL+7cjY+Krb8fBCpBtxe186lgeZKo
XcbNqNZuzOnFNI+aYiIXsTSMe+W2w9BH5H5TajEdtbp2bTHsAXgXky94nsweJpmySjkWzHuEWo3g
3mCZ31FyyT/dXtXOq8x7TPpGbi5RiJtPBQ027GgOsVQhGgMxCMuI39lajABcIdbOgGrYTYEoesoD
U7vTwenf8ywmUGxZkeUz0ri9Pii9letNvxATTOhTnKfM7F736WAGClLAH1G+gCTByaDyjvFLD1WG
Ahyj5vk/t7dgb7PlpeAUQYcEgcr1j5jraHG7mWh5UMxBPbV62jxkLgMlIA6a/sC37B1aSZ36fwt7
lEivjdGE1ic1Kkl1co8wK6Ov4E/WNJw7xoTzwFpbZTkIvHbX98ykPALPno05WUZ3WHor8MwRXWSt
nMNBS9y3kZYesV3unibm96BrhcKe8OfalDHXKoqGpItzXcGNSrrVXmbmkUIrdx3Fp8idf4pmp/us
2JN2EHbt2YabQHLjG/LB3iyT7sZUtziMoEZ4+9EjHgljXStPnt0ZIWXNKRRx+S2Nm+Lgk+7tL4eH
p4meKoU173rR8zqsI6VZM6g6R704aYLcZmGYl3pe1vDPjypz44yA/R44tjf7W5mwmaw2lWh0Sn9W
Tm49lXbRXxhysQ4WtXdOTY26OqG6Bw/sJsdSKGtDbFfbKFQkXTD2o/k0zh0ziovK4O/sfL+9sL0g
CzQMTX2muOnTbgs8MzDhrJBoGLeNkm8Fbu8+aTPr1Rzp1XePOu3HhRm8QKkZLkuVyXpXLvEMuUx6
1MHYKf8wW4s7lNV+ufiNO0hR2RV2R3zpki34Sqcsj00NVH3ttC8IvDRU5e30VWt28X0VAeD01FLl
kNkN5c0cJfO4oBlqGUc4xJ3gDxfJ5AEDRwDptkNnUW1ZIpp4vnMF/hSPUUFUGBAv62NihnFmEA1m
ySNG7Z2H/Mroxls1yF7D94dR5nLGU+3o/SUCZX7wDOydNYnYMTSgLGCF5K945qDKyIvSaUrtIG30
z8JJrcs6eMXJUrNHDW3Cd7ePmryOm+BElphkERyDlHeurS2KPjEOp9kBwkQa8oyx7nelPaEKhq5v
rDZzGGeT6htoGZ2mqEyfbpvf8xaWxQEAH8Rcxxb4a3nZiDwo5tsUZsqoTyGI6NBOstKkuvyNKTAP
wMOJW7b5wgqLV29KQG5TJ/Md3OhVSMbfvs008yg43/2ETJBQcfJ+z2Beb6oV5U0JlSh97Cmll1PF
+luEirQA/j1ooVCv/Ys3TQqh/H97m4MJK2PTTxDOB16jFOeVSZMTKdwaeoh8HpjaXRpdc0mkRLNx
m/247pLOPQW9IO6n6BV1imL2M+S5Y7+o2vG1ZaZ/zCgKkwHFNKbucEOMx8gj9Ow+2CUFu2Sg2s/k
tnMqRYoYSmSjG5xFfzwovTElF//MVNt7qWBJoBzWyfZTTaDE3lbjQRV578pRYKLzThWZqsjmgvf9
qHUZFyowFK+XrPGu8PNI8x4KPVYvVkIAWCAn+apO1+ab7s39evANd38AXh28MzvLJMH1MvsoWnq4
6u0AmhB38rMcsIUxjt6vEmEk5B2477YxKmdFiYtAc9Ojsf+9S4+SBn0wnlLYdjZvSm1Cd0yAJz2c
qBbfa5py8t3ENT7Ma5pFp9v3fne1cqqI3YarYguEZEy0qKwIa3qvzb6DhubbFcbMIBmgobLTtISG
UYkfnUazX6/WfNSr2QvE6BRQ6qZlRUFoc6boBGqVsHDnmpeUma9O1RehZsoHlNeGsz7xcfOxGU5d
2fcHDm83n6C3SdiCJAJg4Y1bmJ1eqN0MSsjTxPpjNOfhTCG+vnORO71r4UV7dJS682WpAxwq4x1U
U5qjbsbeoyk1C/jSfHN7OwRkKD1D8At9ZWpYb9sigvsyjqalPTjTe36JFiRUrpKyglHS6zNdZDCB
oH1Gu17t/zOLHsVNJMv8uTCHkErF0Xz97qp+PyRAIenVbI9wVbhpNICE7M0uQ0GezpONJt/5z4+u
jACotTHETTB4vSgl7r18FiS+rR7PxkkZuuV1V8BheV6gN0v9vtdRxeaiQ6ZKiqzFgXCK+S+QizzP
dBpp0kDwA2HH9c+A6xcVE41KW6St8b8qL40/TlP1oNROEdQxcnmzLZqz6taGb5ZFfWc0IjrAve99
3+e/Yes01axN8x6kZrrQZFbWpHvU+lK/y4WW+yrg97vbW7/3gfFQDuNrzCS9mEy2xYwAdkzJ2Kzr
6a62Bv3OQ3fgw20re56QUgMUvYzUYGdzQydUkSMajlYwIZ7xIxpas/TdshiRxEbo+wjSsueKXFPW
4pmogbNos4eacIalWolfFSNDpTZDV+yhSaciObkJkoz+oKWMEFT2kMX+AC/0UcV2d7XEDVCP4gxg
Jbw+R2Y3jeg/ovg8WJN7bsp+uVuBKzG6ME8HyCu5cduwlmMpR4fgwABNdm0qnxa7WundBKullkhh
5+ghOspSBWgd2mEK66pUYj6al9i1+rszrNNfeXFo2gpKolJ2bnN0c+9rO/9YM2F2USFgeKVMEAKi
yWYdOL69TaUIRyGYx0X6v+uV1ibJ6O/iWFLPAlVLdf2kjelwx3TpoZPduxQyoKXsbmjU4bYfUGek
LXbgE0OYrj7XjZq/nrQ6Prh6e8dUZmzAoAAGudsVjUVnCsiCoRqkhfKfVfXVFHRwyl+WtDIDZgjT
hwFmNZBCxXQwhbK7mZC7Ex3zkFCEvt5MU8Q68nolICyRjPd9Uuh+xG48xF18RDWyb4pxBSIgGLS2
VFKe1gLZgywsgCmuDBdn+NbP0RhCgnDUItqxRD6JChSU/LzEWyfTTTMSUTlYT0ek5gleGKnB7ALB
Nm1hXP7YoUGnTvebqV+Kh1sX08faOBt1ZgfDEqfBYGoKtKvu8jrJyS5vm9p5ETAFvIkjQp9tO3dr
mww/GRk1krgWyq8MEQff0PXkq+haB0BteQRO3YkjaXdJ/wmVLWGVPLbPkgNHm/JUtXEpWu1Wytup
VNSPTQQJml9MfTM9ZGlTuOfZ7UwmFFen8JV5Wv69veadC/hb6YhKOOgQMrDr3+AWsUGwTOVHmHb2
afTEGvaMZP66bWXvwFDYZ5STwgothc17j2JymcFuSHCjRYjdDVP6oxVK7UeEIQe50J4pZoKoO5C7
4sM2m1rUXo+Q4GwGLnq6d4bb2k9VTGRjq4fcbbumeBFcuoZ0sbaVLATeTYIoKqLO2Kxh7EXJfS4Y
2xZOnB4EKzufSfYpPOjguQggta4/k213gtFRpIJGI53PSVo4l9ShqnH7M+0cSIIxXD8dLMnws0nj
TOECKZGvDSnyEE5N7YbLtJDizDkaI+NU/vCU/rsZ5da9sKI/BxgCcUHGgAoHoySEE9dr7FyniGoq
rZCa9M1b1JAg2vXEFOradBS37G0nbCOys4UilrZFJfEWDZa20mtKO127c9tRhC1afgfbuW9Fys96
hCikp9cLitp8aOjomgQGdXVHhKI/ugzN3d3+aDunUALbJbse4EWywmsruTegpdbSXonRUAMQMK4k
+6P6enSyb39uiRkYfD6vNTz4m/VUalcPEM5QiEdh4o2KAsLdvCTpKbdpeN42tXcSYe+DkgACdGKQ
jamyqmjt9ASWlVZovhE3hq9FSnKnJM6/hlIkpo9qinrXiTm9jBbycAdPwd6mQiXIbCWuWXaqrzeV
kIuZq4pgnRFg9cL05qfarKlkJsa6fL691L1Tgg3UVZkZopi4qZeqUZWXJWwBgdl2veSUX2CVaFE5
P1jS3pY+t6NfLylv9KllBo7LvfTiizMY6f26uC3DjVlxbp11uIxlY4WJUkc+RP5HAh67OypTH7DK
lKG3vmXIGnsaep6AdaqKRx3Jig+OitKGFWkfb2/oniUEMmVUyRjKC6a6eV1poqQ6/TiR53cVYm/v
k56kHYbc/6e7/b/SCO2E56wHhhBCS4kElN/22Qs+e7NbFz2tP8gmip+eMNUHa1DzbzH4hgeIzco3
1myMf3Hh6VHQzvXoV1jbflgPaqLI4M4Mliw3/GSgRzJW0XDnATwIbm+ldLmbpEc+N7LQAssjR3Sz
PkNrutVgSLIdkH6npiiGS1rXxavEcKJzN1jNE5Twyn+emh9VeXaCMbQHoP7FqlRk3JjudL0ZlSSh
1Znr+qWEMPxUOWvu80YYIWya3UGcubdUoj5KG3IejcHi66UqqT0saOJyDXPduh8h9fH1OeqCyoh7
2WrU/XqoujBNBhHe3uQ9B8BgI00RSdEG2e615ZHJhHbl6gXYa0/ePCelr3pVe+C998wQ2srSHfW3
F0RebWlmadnINnxemt9qVBQuDVSaB4HK3o0ggpAErDQPWNH1YrqEkZI4gopsNdunusytS9OXysVp
lArwttWcskipDy7E7sp4jjin8PS8ENAaGqPXzZSV0SQsgkln8HxcvZ+3v9LewniMoHqDzJ3y3PYr
1Uri0ViCUEZX6cDU0+DDz9mfCNd7Py3Kxhd1Kg589s7K5OMnwb/M3L9g64XlWq3VRWEQwhJi9J1M
bV51czofgLT3zUh0MRkAAMPN2tIkVlqloHzvar3yq1ms4pPWOEfN9V0rNJGBgeNOgDBcH42kNOhR
5AztO42t3NmxsmR+K4R5cAJ33jlIu6UmH0U20GWbxZjlWKuZoCtnOZn5ptKU72hHOfDTGw8FAK23
Qzd+VWcEHPTRPSrX7Dw90DnSWpL89LAQbpaoNWAkyiiWvGux96rqW4hkzdye/U6bTefgcOwag3tX
TnjxBm0brS3U1J2Zyq5PuXhPajQ4oW6VdI9V0dRzePv47xpjN/l6DO0SAV5/vLGP4wXIpRPUbfML
59h+QF0UVYM1PUoD9o6JxqwAAitQAkJudm3J7JUKVoSI9kbZdmfoSKbVX9ZmOWpx7pDkGXhCSDNk
LVySLVwbKiaVUl7Lx1I7yCqbRU8ex6bqw3RxxruiZpIvKKbVCFo7RUlxHmP9aYSN/5xSqo9P3VS0
jEXaUHYHt7d69wADLaaugpYLFYbr36VB76+sgoEfnaf1a94l4oGMuRF+O4vozH64Hqw00ND5raHm
6cnOy6Y9iL93Xl8wMLwVvwu7TL5f/4Y6a5l8zzvQFyQCr8upFECMGtXPOns+d5N+GHDvuFew+fCm
gNWkVrYNuLXUioRBkYNKbuLe10OtXBZLdCebc/cPbIHzSY/T/i8ONXm7BKYRzr/g2lAzu3eUEqBh
3tvLZ31CqdbTCvG1JKv5i8tKjZqqnItWG/Cp6w3tAD4XMEfjGXT4uP1Ij5z/cr0oq4toO9U83z5C
e3cIgl7mW6VMDgCFa2ujGS9ZHHOEEgDb+VPhNjBVm62z/MXoBlknZAyAijglW7cgoH9RSKOYG1ub
t06nuT9a6H3+u72avcMIF4Icd/5dk96sJh5sr4siHJ1KffgV5PXaU8R04ClJdVH505wepUp7zs6k
1iiLENRvtjxXyDTHHkBCyBC8zj4bJdC6LB/EWVRRfnDRdk1R1iG6pilKkeD6S9GuHjW0MxjoVhAY
6wcjv+vGdgxrNzlCOO35FZrW/2Nqc6eNznTqrvUgdTOYWRhsehf2PHwZEM6E0Xn2/GnV1jAxu8Ev
M6c56J/sHUkAfHChgRHE624y6nrILN2iBRaYvWm9y5lCOeNWhoNQcG87SciIlyhn8gmlm3mekBUk
0lMG3iJf4u5uiRaU1YEtPkInPp1vn8o9IBt4OmpV9NlkXrv5dFlcg6NvYzvoVVhVT3o7RW89Orjz
HQ0i8Z8y0Cs/jW2Mo55jyspv7DVGLwVBjbr17cXWvoD0ny961U4/p8FU6oMfuLfjjLkDEmDeiVRq
8717hpsKzZD9ALNsPi012A/Av38BpkG2g1oaECiZKBrXOx4nTeTmGsP0otOi0DH7b7XaKnextv6N
C5WjkkSQIJMom19bIjSfrUkHMgkHMQIWdtnBeVCoGjqkua17ByQBuyeJmp2mQa5Feib//tlJ0sdq
brRcUs9ZbfLVo154lxWq/jGPCvugZL339kkKFEoIcBIwfXttSmXeIhlKiZ5hwjTUSX0DpGb6d3Pn
Pk3OND8odqJ8un165b+5yezJdgFcEcYA29nWJrWlSkzma7iO3ZA8zlbj+HjXpvJbr1eDph+PwHK7
BolKSKB+I0c2+xmhr+CW9QytHdLpcIJo3vfWYd5n7A00MWrjqG+0u6m/yY85GNLu9abCmaN4i0rj
LUav8E1hDNYnTSnFeVyNAhqUNlVPA7x3R1Hl7qV7ZnbjFCwGXgeEmnCyk6qfurRo6I81R7N++5vJ
8wQKhl7Hth1QGraiJ5LaoSLhIPO0tIVKGjTTJyZe0vFEjggF+u0Ts3chJGG29jt3w6Fcb2je5f0I
+IdOZmLab/qlNMJ4Mp3XueumB4/i3iYCEWVagFiJlu3GVKyiKjLTlQoskeaJX6rAu3zYEw7ztb1D
Qn0LpSXiWGaENoYWmlCVVjL23o81Ih+1PaznSJvaJpz1ipZH4bmhJ9rh39tbufcSO0BjHTALKI5s
B6AEUJ84J8cKEiZcLpk7DN/WLgOikaTGK8tQ7LMNnOIErXzHOKzpHfib3czHIZSS5KTUTbaZODRu
dkWCDsxdn4RFaqPVT1aySt2/adC6wDaE/REIkbL6ppjAY04g5ie/Ea5ZnezRSjsfeRQBelvVy4MX
fO+T8KzimWTIh8Tc9TGDN5vvXMjYqy6MRxDf8ZksOg+8Qa0yf3VaLYAzqD7Ykl2roDv4D2cIDPXa
KnP44yQGQszMUGWRsTZ+ZfmcvYLOcX1Tp1TkGm86IhrdA+XjfjVJfKfK0ceNj6I5haoUDHtBAibs
DGdbf+qrLnmCGsY5JaCLv3ig+B4rnj1UIVSbqCFK/3F7yLluH8i9CycHlDgUgLLMbaigO4k9qhB/
BtWYRBcyBwjrVOMoqdy3wnA+jMJUWLezUMpcAO4VZPb2tGb3hj4Vj3ZmKQd+SnrY7csm2W44Q7TU
QX1cf8o5Uwyjk9mCNxU9hRjbvmRzPl+mTF/vB+HUfh1BhG9njXq5vYs7HFiyic6YFZkKIL5tEusI
DV7aJnexmosn3VXUU1SUy2fY4ScRKsyDi0ueG3rjj5Y7PaJmmsPwJj94OVtPZqtlR8DcvXNN4kRS
TQRDaW8TWtRRC/FD7zhEMdHy3ZhVPQUO5qLXojcQ3T7U9uqgGK3rf3GfSAgplFLTpvG/ucVK1cU5
cutQ4pdtWr5tPZTrhOJYbwn8l9jvOygtn9Q0GY+0k/cWLJMMXaWqI7Uir78+YVZq9RMLnqLIs14X
Zulcxky3+/f63OpP+TJ0YW+1xkF2s/MgMwOAxwKXK2d45dF/Fi2aTbdkjJ1BpO5o2dtC5/5qa1n+
7Dvln9UaqwNzOw8I4gZkp8hlaJIo+Nrcktd5S1GKgyYM+6lYOvSFmD39akeVsZyW0TNfwWejffQq
KRG/Kkd003vLpVLzexaBc/47NXq23KXoYkUvTFe2Z6PGV0aYDfycourXtROeDK/c9efB5ZIJ4uZe
k4wDEZDkZ9aLy9WVC5ws3eAEc98kn/t21C/OlMdPDOjYP9NclP5iD03tp5by3ViMIYCpXz/wkzu+
hd8AXgduXwDg2w54b2eILcwLVVCnWi+d3UA/wMjaXbQ6pW/bTOcxsO6U57wrswO3thN+kcnR55f0
Dsz2bg62KC0bLDWmlzJd3rdD435muNW911bP/e9gq+VpfbHVwKvpcsgezhZDUxpUQBL4T4LRa7I3
hATer5UIez7RW8qFH2WaXhMZ5N0bZ4qVxl/UStXPaczv8ys16+swpdEE32JfJvi6Tm+OPsT+L+Qk
UEng5dx2k21FJKXIU1h5I2cpUMAZykcqysZBMLJnhuqZRInwP9IF1/estepSrVPOnBYlSR0saQ2g
ri3W4sPtHd+7T+w2IDAQB2Scm/DDEnU2eAasZSDC8vikiaz9qPZ65A8kLlC/xO9v29tdF9MvkDyg
ZY2/vF6XZuTV4roE2Km7VP+CQFB/OrY4wr/srkpio8Ajs6YtGXbfVKa6OBA9les6vTHrjD4IjNxB
qzjDO9F4R1dkx/dDX2ByL6l4AKXYXJHapQ+YZbMTNCgGFicVWo7qbFjJEJ+SVZTxpdbAt4cm784/
t/dz1zJla3JbR/6xee7sxrUWryePcJU8+7iYUfyRt4KDqTc2D3+pUUCslSW4bXXPG9H7kewy9AZf
1A7buS7MFPfHAJjdzpfYnZf0TKmgD7TMUNpzmhrJr6RLveRURbAeHDjDPY9E/YsiF3hy0G+b7bZX
rYLym+q52WstvSe1ir94Ve4tvjm3RzM3e2eJYhaIIHC0KgnC9YntPUsQwBFaDUWSn9HazP3IXtrH
Ko6+r+T1B1u790Hh/qLkTNhEM2rzwLrGNOn0eF0mYI3HNTK6u0qob62lai/eAqS9E+0RGnTfJCkv
ZAHkAtuxFpN/ElJzBGcSO11HnyyUWfnBXaBvXL2v7uBV3+OYBsLtM7RnVXIGgbBgW7mm1/uqFy4C
cIlKs8mgSlEqiRIqVjzcx2vmfbfRNTmhEHVI+bL3NZ9Z3QbKNmTDUJ3Rn1CWXn3y4Ac7d+7oQlHL
CTgR9Uy6L4ROOcNO7TeKLsxzC6FjoA3TakPbBAbSTlTjE9vYf4izenmDnMDwdHtr9pwkzFtS8whh
QJ77660xlCXuayDyQTLH66X2quhNL+bmctvK3i2CwVveY5dXZpsUdUuk5hbdoAAtBPDNZWWe1NxW
A8K34fznppjVoM5Io40Kufwqz6I2UMalYy4Eqfk6FJd6jSFvzGE8zdvhKAnb2zsQCxL4CNPpCw2N
0iY+q3IXwG9W5GeEqZRzoTvjn4PrecIk4TB+F0CB/BXPFjRnOWLYhiy2lcsv8Hnxnd6tX6kIHyFM
9j4SqSQBlS7lhbd6e42qiaZoAa8pHS20KDemk1nB9pTHBPp//JGQK2I5NO/Im7YdtWrNs2KUyMea
kdFXcOPnoQ4q/cQg4184cMI7Ihu2kKRly3Zg6rnJhDvQ+jVNIxjqRX6uKbB/X2GS//O3gvqaC0SO
VgTNgs2Xikc4BSbGfAlwnOZCeT8JnRTOgz7Tjgq/e9UtUj85pSOhLNDkXJ8KUqBEy7PGCYpMrS+a
3iqnFKHJcBlj4VeUmk9z7rRh746LHy0xw3al1l6Sda78RBXLfV9ZxQHAZsff0fpCz1SSg9MG3jwn
i1sVnV6xfFWkbTBQQgumWiM01u30ZE3iiIt21x4MIUzw2IxOb+NWnmyk0lrQGsmkKJUv2Z5CLv36
eTEi4y5KOv0ggN25IAzXUGdAyZwZ7q1UhugNSBFHAiBlaqZfWVbH9xORQDiVXnuA7/nd59lkJxSQ
TFkb1mQSvNnMfCoiMHw8WYpWj/apHtjaN4rW9XB00WV/l+WK/V+q950IFNxp5K8E1XDBwGjVMk2Y
zaO/WOSKAcopDCZPvdO8JwzWnDBZu1L1e8tbn5oJyOOpWfXxU8aMROWvccH8O9M8SecXhPHJqTSV
6k1WSD4SVRWD7scxgiE/a21WLR81e2GfE+L5mHHcdqSe17bdu2JtxC997grFHxobkrNlqdT2pHZD
vZyMpM3fTWstmgtEe4YaZk2vK4Hdld2HLNOtH2tb2++TMvbed0nUrUEPGdlRa0HejuvdlZ08NLmQ
WKADvp2VMgXUJJY2AlRw9ebfvl3Qzkmt4dJaVnXxHFg7G4/AdsgijedQ/Xjb+708uNI6rxMhkKRh
2TxRAvGjqMnl3e2j+PXsNUPvk4lar21r7M3TlOjuz7+wCNAIOTBojXmBr71FvnBuNIeRZheH/MYG
D3JabKN+0pykCftmcA884cuAixorOQrcsqyUesa1vdqzEn0ZafYNKL3BcJIMZ0N3h1ONagDJs7ac
M6aqDrb15fXEKI0iqMcZ/gWwcW3Uy7O4NPB6gd3bxedhTXXqkKP1JgJIfPAmS0++PT9SU5uiI4Vk
gKDXpuJMKNMSkVomXMZTmSrR2zhTrYP64t45eW5F/opnL3+6GHNa2VTOm1VxHoq2Eo8QO5Hz9QX8
xQbsSH/z2WhFge5jDIdn89pg5GqFMuHhSV6HIaz1tTiBM58vRdYB/2QG9j5Dk/KPYwE+m8RkSiyc
bBVdG2W207AY+KE9NST9e9tMI19EY/k0tYezKnsnBKIwRi4gLKUQsUnm6lYMvWJx7YVZwWViju1J
9Jntwx1zxHm8dwPQTJa0KWDMeKqvV0VmIWkxgHrFA+rJ1Wh5J2KH6BPc7c1re50s33bLo8H3vQPz
e+acgimdgW1Yla6t0a06W5mCJZwus5Z278bC1UOYBNrh1BoVbAW3PcvuOiXHCK8ifF2u/PtnZ1SF
7WPoXfCFbZvq92jBjgGTjO1juTADZCDNcYG1oL78jVFScjm+S5l0c/3MwU1hSAIA0xdqzWj/8FV4
xN2JogwnZcmnU15pRwvd7i0z0XJOhtCOOXDc9ubsQEHD/GKeryFF2Cro8xgh86hKTk3ZzIFeeutB
VW77RP22R9DKZAD+k9j1emOjvPfUZUzXcMqH7p3sN12yfBJf82hpH0ARupcmi9V3XltHJ11rYQC6
vcd762XJvI6SH+eFN3UakVS6PbNeJ/nqZN38LmXo3LfN6b40kunXbWt7q6W+gzIm/hts8WZ3G1LT
NaGxFMaRbiLi3CYPWVOp1bnpl/aDqjRDqGlL9yUSc/E4zK7+9bb93dXSKmb6lkk5Ivjr3UYEUBm7
flzDApJkiCmsPDCToXhtC03zlUUcDXC+IBmRnxe6QNjKqOHRnZc/6Nm9mRBcHCOTicp8qLS7dVqd
nzIpu/Ri0ELy1ylQGkUPxdKqr0wtTz4koNcOooKtO+Q3cHcccAGQ4AJI3TyYMw2Nno+8hmbhLcEE
muKUWVlxyhhZCm/v764pThL5ATgtSvbXy12nuNRr+iUhzCnijZkU6nmo1ObTOFdHY487prguXFLy
S7rNW1zjOqSW2/fogABwtN/bRsmk2ZRnr8pcOdi/re9j/6iYwB/FWwK8aCsgO8aZAoojVkO9sJNA
UVfYAedF+R4T1r/JIKI0/Mos+4OoYG99Nkk6oSn/8Wxeb6XRMCpUoTwWOr3qnCI4avyIDuh9mx0q
EO6dUoBF3AtAFIwoblcYDSzR0pQ1HD05/DE780JhILPvSnoeXxYjL36s7uJA1WvpZ21tXBWqHPga
D3zRzkZLtlQ5tAtU5sXoBpIgwu0GRQ2HfPqsxKbyYFWI2mRTtZyTlfbqwgzqUVd5Z5+JX2URCZpE
xlPk3z+7oWtpFbpaxFpIeqJdtDhWzok1p+9nMt+D92zH+5FM0UIALkDtdzthV1YU3TU718JIa93Q
5Y+Lq0FJnZb6ErZGIx49FwLFNeHlqcWcHyTuL1cqaTcYIkTbXPqBzeU0lHpWFavSwg7Rk2Au4+Tf
2Cu6YInX9f62H3jpZ+XwM0mX1JygbrFxe2nZZR0KI1pYgko6OWUhHoSqrw9N4zW+0fXDp9v2Xu6s
piJfADocfyBHVq4/out2DBdCox7OjIX5nTqNd70z/DBEkz9ZWt28UnpPe1D50v7aVEVw2/rOxkry
S6JNJvUpd29eNT0qorg2xymEN756paTJf6XVxk9On6vn25Z21kl0AleVSUIlWwjX61xssbiLiyua
O30Oa0/P30PNv9zHVgWqR5+HB6XK+pNVrBHzM/V4cIB/j2s8T4jofeFroW7hpIJc3eJRREtTvq/G
JbRzPTEuhh3lqk/Gp0NpbsfJ655ihHdCv0v/4TZaP51lNzA7peqQvStIncq3HbqcmZ/osdecBitF
6EcOnyyvBmL15pWwy4EaFlRW6X3RZ1Hnt61LpSt3RHQpyqlqDj7dS5dDc4LmMB0s1ka34npDaYy3
WjzU3P7IrS9m586h1qh1YGbUTYq4SfGGUW3/uv0Z961yA3VJtvhC6ajsChivVaympdAvDN1Nl2ER
8xtvqYb/upm0vRyr5NttozunFMSxKxlB4dmmMHG9VHtSKm9BayG0imjwkdsw7h2rmsO5d+2DY7pr
yqGV5kJKqFK5vDYFzM/o7MFRw7RvzEsDDvqED1ZOsEyWBx9w2zeUJ5LomZwEO4BzNqagYS6rOsnV
sLTd/GSk2XKxIzf1VcW133qRp4R22r2ift+Ff76dxHNEd2DsXg6HTsirLc3/4exLe+XEta5/ERKD
mb4yVNWZcjIn3V9QprYNGGNsY+DXv4u8eqRUndIp5epKfaUessvG3t7D2msB81cPYD0tIenUHwOW
Qu0tiOmNKuGV9xm3DQ/0/kShf3Op0DDCowM30yICwXjNHaB1/6xbPh3EAL7tzl/UyUxmul8iYOOL
YWpVCdilubHeKy4dNx7ZO5DxyIsuXSxPaYKpygnHx4fadWuFvedzy35MgIM9SgXqlxvRwBWDO8fK
TvMLbBCg8ueHKMooDSOl1tqSRX6kskWFG03DOw6JuNpDCnrD3stLuQ86oqGEyAW90kslji5BPQ5N
d7/OEk4fvCGzgLJFDdgZWKIPsl/mj6tOw4+vH6OX5xfBzq6ilyLuQedy9/h/hB/EmihjEttqgTUq
98IWtOi94TMbpuEB4yXfBwnkmRd7NxqCL68ofAG6TNhcfE6kn+d2ow5B3TrhxQxjnb/rTIcGbcf7
e9717MYVvbKxZ6YurihdLGk7CW+QZ60Alg0clj2Ns2d/itxha8axDKLN3IhArq4PCCMfw9s73dgF
KgRTLJFiI75mIEn7FQBs8TON8Z44JvIbN+OlKeSTcHI7axxGmy+jZzcmNDZ6nWqLuK9cUSh62kL2
noyp99d+FdAIHBcAvHENAVo+/2jg0+CJnjag/pqpLwV4Ow9SZ6RIuee9f/1cvow0dhQGfA3u/M5y
cfFajByEiZhgg6k0tHejm03hpZM4BEuLYgjOY7EOUM0Djw5m4de/l2AFE5FPwGiLyg8QMJjLO1+q
s2KTELfWtb9xdWeGJfnM5jQqUCwK3sjQDCWCJH0a+tG+wyO6HQxGKqsZWmd9SRd0PG54h2sfGRD3
YI9rd0j3hTfKQPs8NeBPr8W4OfC3CP8TmiPoegXZLcm2l/clC/BuIqWFU0DJ9OLoJnPSiGhrhprG
0VCC5vKnS8b8vp2NruUcbe/Zam7xrb10Q7tNRJZ7/LrHl+fb7fdpo3oEd3XnNXQXiA6LxJvXp7Xr
bcV3nUC1ruEh1+yW1uxLNw9aDJDw42tjyA0N3HPLG+CNVAyhrGXP4sIDs8zd2GbL0bMQSdwQKL17
/WBf212kl/D1CBl2iOu5vb4dGmkCIutYuKzmftqVIArjdbZpcmqn7guqmbda7tfWiKIiZs13wkw4
3nObHYJ2hHy+rBu5hGWbKgacEcNl8pe2pDJL/tr54eb8Ye/CT7g41bnkgawXMvIiVGP6JFczHP1s
TG7EJleXhiIXFBzwcCI3OF+a9Do9NtrJmigyF6AERRFhGD1go+nOXZz/fQUPS0P6A8peBCKYGjq3
t0rdM+Qo2Mqlo6esk7/mTg7HZQJx5WTj/MZOXrsXv1EFEIpA3HzpcXWYTFGX2aEGDVr8maLjD9wo
55WEMlilVZA+xXrqyq6NxI1XZV/IeaqFJh0Y/LEY0L+htXC+UIKJ577H5E7NGqafMaW+PiZi7m5U
mV4ADOBn/zADRMi5GTqO0Rqs8VCjrc/B9WxoFZFJP2YNfddAs/iepYLVDPjocqIYz2Itdps46x6h
MmcQ1i/kxrDitROF/hBCPwwTgXj/4gtP2Yhc26Tgn99WV6vWqHrTkDn31eYOGTO3apZX7eUIETAi
vZdKL06wtgmETjGQU09h1v0U/px+HcPQ+eW8atEVjMv5x+su6LpFJC14wffC4oULSlptJE3xaRel
STGhtldb3qhDQFYKFHp2a7D9ytsFzqF4L6uBRQRp7vk3NisB9DchQx2ILKygjpyV2ZYPd+OozI3z
dM277mVSPCZoFoEP+dxUZuUCXpIMHy9j+RNxq6vUINMPjRbuEWxg8HmrBfjt9Q29YhU0XGhLgXd1
53a62NAZxch0mSNZg0NX38ll9k5iBlJWIuAvrUyCskW36obR/QJeXNCd1gIshr87VJc8kC2Aue2W
96o2QTqjokGap24gP+M5shVEVtw9i0P6W8bmQbugv3FLriwZvE4oOOE1QUZ/yXWpQU60uQjMZoFr
bDkojAy4nIIuPZy7j2kyBSUn4S0ZyBdDXnilQUqElDvaGW5fbPQwoLKWRGNWASM8JjU6KRtIg9Uc
f0dsTO6oiZq1FhCWexYLIMMPa2uar7mkfKyWxPNuvD2Xe7D/mt07gm0KEEAAf84P20rQ7hRdmO0K
lOtdq62tt0m1dWwmjX4aOE4bKf4WDQijiL2hl4rKDSABl2wi4Ir1Ytb1TZUyNnzGbg9f1unmfPjl
4fptBQAkIHZRQn0B0guaHDWwWTTgwxHRY2T08i94+qOKjHQ7LdPcH3Q0xoXhXD4Mc3bDQV06jN06
Kpp7jZjsDAT7xv+RlEbWxtCMJ3lF7bg9siG6j6g/348OxerXb+41S4iIULcBEGGfhTm3tEwycqCn
yKoRWY8r4gElqSLLlPrHH7bhBpzjqjFgcfYZ6t/zTRfGVB67bQuBbI+3TpekSabSoTPallG4rR9f
X9n+TP3pHvY93Kdw/8/YxfstonweiAGifGm69N9Os/Bk1jU5/g9W9mwQzRGERZcthSFZo6CZd8Qt
hmoOIdfxiWUmff+6lasbB0AIOtR4J3D+zzcudSPUV4Gbr8B6KN41jn4CHs4eVuj13ljPi1LX720D
Mh7YHiSgL1pR4LxIw3aMMLwKlCoKolH/ryJDXuIRsQ/jxIJSNeDUBkmtPkbTnL1FoPS36PXfv+E3
ngPYJtRMLyICNyrBMw18Pugj+f0SdkHhByq5A+31WgXU2+49Q9yNl/MyKIBRRF+Y9QCAHS79co7a
JC1hPm/hzJLRYsrE+bIAUeHwScyrevaQ0t74qNcMIoTem4sonIKr4fyjYqKl4R1IoNCBbjDqpDBW
iu0Oq2xLvPugvalIeuUQwRpgVOAFRah1ydIw035sLclBKWwCeUpHMd8zsiaHFFH7jb28agovFKo/
cC3Q5Txf2tDMfT64LKua0A1VEI1+oVCOPiiCAb+/vhqoh+503vuIGaCa56b0kiAL6GesqlXujo30
+4hhgHeBRiL0uqUrTwKGmsF5A14pCKVcBjmm9eYAyjAgEpj65N06h9MX9IN5mbN4+Ig0NnkYmo2W
PnUNat6O3jB/bU8hAI33CJBGoLkvfEAzrQqwbSBVBSprh0BP6uiyTlfTunx/faFXPCeKaSjBou4E
hvtLkAiDclG6LPBpucBssyJe/k/Y5eONx+Da8QcUDXcOM707uuj8w43JkMQTiFkqMznxwUyC3XHa
ziXRNjsFaN2Vr6/q2ucDCnTvUmCmGiQe5/Ys5EfTLUbjtdezPa4j9X6KNenf+cFAWuj7MH1M5mx4
ahKrvgypprdEWV6keruH2eky91FXXMAXpWbu8gSF3rzC+L1PDy6emrJRtv8OaLn/aWLjcGgD6nRl
xoQskLvRpoYUYv4B7VwB4uycp595Tuf/4WClSK0hK7DnQy9IEho0+Myw5aCA3aID5mfWIoua+E6h
I3jjsl4JGHF9gIuFftwuY3rxzQn1sxbkFHm1KfAOwNON+buV2SwoYhrbN2Oro9qq+NaBvrrzgDsB
57y3/oHoOP/28LNRpjFvXfWS8U+tCtkJ9FXjs2I0OSIzkq6IlnBXUh99WlA/Hj5xAy13oP7nDeVd
38rvfiyaWxiaK/uBi4aiJvBBeH0uqxs9Jb21jcqrbArw2mDfTpuGQbai0DkGRvJigubr4fWbcMWT
wDdDf2QvcO5VnPPdiEfV0Q7d/AoDlRuyhQj07HE8Q2Z42arXTV25dCieAN2RQEUG53//KX8Esi4G
Wj0QeOMc96YaItzAPSR6xFx1Z0qDNOEu6YdPRIm+FhuoLV+3fsWR4ZhhghJ+DInpZQdLUm3aJGd5
BcBidJqg8I5c0bEbjuXadkLiE0QfO8kM8oLzNZI52aKmw7uKqflvQzzQTxRn8AEiqvzGbl5xmQBc
7TDBnRIX8e25JcUVXQaBPZyBXCulApGNBNlqmW56V/pW7en1/btmDzPyeMCRamIS9eJt9bkSkx/p
HFgVIzCm3n3Umqqjp+RQjn1/q5X8u8N3EbJDDHbvAIK1H4Wni/XpmXb4SFNe2YENB874DIbmVJcq
DMf7VXvbialsLiaITRa7CHDBwaH71Ec4trnTycnGyU9Q7YXlkqCIDmU+d2NDrn1quI8UdwdfAH2Z
8w8QWmBT87zPq8nyCMeZJu8mQfoCwMWmfn3vb5m62Iser6YWA0y53hd3bZAKNO0i/jYOMUH+uqkr
1wSxPkJejA2i33vphRhltnVg/agU6eiRbANavpsnb1yTK4cJORI4JME8ANKuSzINCsivGSEfCtJX
D9912DJapFQH9Ugc5pZMlvz3+rIuS8e7uwH+4XfBzQcU4iIBROd1a5IE1FUNdHg/BRnqUWnTP3kj
X7+uKP+9Ac+CKYaN9zdWeuXTIUpDme83QgdjRRenRCYizF2Mle6CBhkLRZGjmf6GUCVuVKGurnGn
XYLBXT5w3/Q//CtbV5ROQ9pUMwh3fmEAA6RrzPMHBVJp1X5dYxq+SSevuZuUmQ6v7+/VZUJueB+N
A8rkcthll76JUtCDIMhvw89qBc5ozeKmL3I53xokumYLfm8HX4AKGVje83XKNo3WZEngGTIRFtBJ
ze7brrvPNow3/f2qUHjZM0H0lBGqnVuCTsOCXHNswIbGlVdH1AKaaGchbcm6ma83nqhr+TZADwBD
A2iKeb5LpJ4fc8gUZ6yp3CxRrsxFbP5JwtZCDyzzC2/rMNLTJJ83o3pItQhSDoMebxzYKw4Av2GH
XGBEfS/En6+ZNZRgEGzAmqGo8wVE0OqTQn5xY6lXgh1U99EeRvHu92zfuRU8nJ5MZIrC3Sz8ts4E
k5isi3fe7qAiIBaKD16gg79VTYUbQNEEZxQlDUScl9yLfii7jhO/qbZgiv+JfZd8bB39+Nen5szI
xT3MWzZsYwAjS6QbjJzgsoWS0YNQzt1wa9eCWdjaZ2xB5A7+wwv30mmBglZkG3CSr+K+o0s+FTY1
/acw7LZvgZfw+9VbuqNyUfuZhu1SAmI3snudTVIUxgcYfp5XeesQ7Uu8eLwRKKB6gkIwMOGXTQ7P
sciSLWgqy4L2iBLucoCE3i7L1KiiV7fYVK6dpp1dDDnq3qm/zFqyNZhjKA7AXEhZ0xUTRo7AJsPW
bb5Dxyx7u8yoVr0BhELfilOuOCMA+BC4476gcvOimzyQJcekhldlDQEwCUz4H7jqFSS1upX8fcTx
u08ORvEdd3JZ+fO8tHcuwki91wey1J3yUQ7mqnaB4Hevn+FrH3Bvyf+fqQsvEGC4PpPaeRUbRFT1
S24PICmdD7lnTTkgSbth79o2QhNwx5mAHAP4w3N/EOSqcSpePTDhKHTKm4D8DPnyRQQ2+fz6yq5e
mb2UDnpdPPsvMOZzyqgJQnyxNZfrty0CTWgR+dM3q0BSvIRJ+GFP28Hu27MiETS9A+cJKZQPdKxG
JQl1SKKq13/Ttd3eAa+oxUUYU72UFo/ARd+nnu9VOs0xwoXJw/lZgVWhGMDvcIexXfu3yu27I0x3
TA+yTeT7l0CPtR+V56/SqybTGUTSKdS37DzWEMd6s+Wx+B9cIqodICBCERfVpIvPy22DhkLQYs+z
QZxaYSEvk2H+he/q2K/v5bWTlGLKB3cSKOIXTU+E5F3nWnhEDI03n/pWfgWAJT8EKf1fziwwmBiO
QBcO8daF7w3ydhM8WbxqW8L06zqzdxOZXMV5eGt4ef+TLt0p0BUA0wMVBOzpvuY/Irs1Zd245jgf
3RLqauyILhpvubVz104hSsEYTcLGZS+Y5JFibqjy4A6SZJ2OmXbuC+CBTeH1pjvQDgPTr3+pq6tC
TRgjGAANgzT4fFWen9rV7TSNtpN+taStemfXFoD01828PBBIZIAmAKQJw1wv6ir+BqbCwWtpHbNE
fuknAIjLcVjlu45to74RPV0xhqgJg1B4jPB/l2diMeECUU5J6y0QWxmZPD/6ELQr5zR0N8L9Pfg8
PxRgJ4MYA8AZO/P6JVhkBN0AJjAI7pSL0u+YXqPHYXS+LqAqae8YcLynQMU2LraY5EvRRKu7catf
fkD8gn14BjMsv6fazj8gFFBC5lTuVcHi+ofFiOC+HUCf//r3e3ksdyv7iO0+2/5irj2azarbqafA
3lBRBh4X/4BStG9rpkbvoxcMPKxet3j1IyIuBQvyjgm5LFQ16wiVps5QlKGm/K7deAMuCEVqhh7H
Xz/pWNwfpvbF/3Gz7UqdzMlE60l2fWXiwTyODdKmkCbN+9dXdfVrJSCvx6EJEUdcFBEgNhBmLbO0
1ksGWepA6w8+zW+x7F7bO3SWdl+/F0Uu55qsIvmQMNC8Sj7lRxaPP6ig84GnkIt+fT1XLcFzAIWP
GPMF6GJqoi2KloZiXpPTuyRo/PfDyIUsfI4S7t/bAtJ/H8nFq4k37PwzBRlv/cV4XqUS31YMoLqT
XvVSJ0D2/XW7DMwqe9KJbwQ6gEsmSCKika2eYXspRJw2GtHTFCioT8XLLdDMtROBBxmg3t8Fiks9
GD9xNJA2ZDVGUk0NWEOwE9mpw+t7d9UKytp7nR+A6csxVJkZnqVsYnWTJwaqck49dVO23bBy5TTs
CFJUl1Fe3odEz7/QvOTMTWbk9YY79aiZzI88z6bPwCIlb/96QRj/QP0KrT9MYFzCcwE774JExQzQ
FuKeoaVD30DfObrh9l7mNPtEEiQtMEC3w7cuyovE86iKppzXMmii0k7RXCaACmPMvvXehi3lNUfQ
fONN2Xfp4k05M3rhI2gnFJ1ZyutkkhKQgmF+y6Hn+KYncv6ajYu5MQV55WyAURnTFnjE0IS+1O6w
LtRhSOHLhdZRiY+Y34HN8Zbu0ZW6ys61t0t3gIsOh/3icLRyJ5sA63btgZ8JzGEduObTqaklfEiZ
tF54Nw8DPYKxij9MOcFsS9i5+vVTc+WAYuQbGUcKotVd5PT8gOb/XyOPgnSrDZbKS114ZHzMkFa1
7de/N4WcGh4YrzJADBdfsddoumEqoK0bX0x34+LxYgvGrdRTlt04pXut7eLA7LpdqHBithT9wv2f
//F+YZQvFJL1EM2Ys/U+xYP5DiIk3dHgDX1W/l5wmGXPsd0CnAmvL/PKYYVtQILwPwgfXX5VsOWm
AY1FV3vUS+poW2QBTvmgjBSe7nB0t1hAr33BP+1dxKuKNmKNCexhTFiXWetkmVEyPYQ26m+kw1cu
P2o6O/gEgEYEceH5tmZOGL+P8rYON+Z/WwRa+wvp23eKk3QoetT//kVOJ46vb+jVBSItRDMQTufF
6KzFnY9bEG7UKgZiEv9efwJMJLjPlWU3FnjNFNznzlSEPjOSp/MF+npPQVSOb+e4qxra8s+hBxTD
BL7lG6au7SUiHsxaoyQOdNbug/44onIS/aTRY6yh8gDGskzJA/Uhh8LWmTxvrpPHBCMKN4Kta2fz
T6P7+v8wmpo48iAHgnuR+uN9YmhQjryX99Jafp/N5m+pb3DTdxTPnkVhbB4D++f2CAORT9ewvsZ4
3pMQDi+5ZUcEXcmxwWRyKfPsVvRwbV/xPKGJvj8ZyOHOTc7h6icqdxxK3hz6GQI5GNRc46bC9HXM
CgkXdORT9vcdVjAzY/IH8Ildr+fy1iedT708XHltBm3reYKMg5en5tHY+OffXwdAL/eJwJ2k+VIq
2msl0IiNz2sMy8enFszVJV8iW47S0zdu3tW9BOISkQtyqRfIy6nb0rQZJ163FHM9MuZPvkpR8fcH
/C10QU9A+9zKixGuXD2l+xwVEixcxkuaSz07TbtmAdk15CjmqMDjFdDCjZAiKjQLBDh+Gr9hZRMt
qy5RjMpVZamSpPKWNqwolFSWIjLbkhSq9dSHAGWspmiTSMnCOUfuhGcTBY5g1Y9FCgD4f5OHD1gP
K6Hf1xTQ9DLNl1wUWuYKgtE5WO2LkaQGOnaQRHPlylc1gOmHcdjhbHEnYGCHEQ7KRP/OfafE3TI3
matCYyNT2hH/Jgx1oCZkAgC3wk1jd/LjTuhSjDT8ysH2OlXGsPUNRpFpe7TUev/Ga5yfhoR2uggW
zrMjxarr0HIMWhi52LBEEsN0TXLcsiqHZFs1eq3GTI2eAnSasYV3vpZUFBiQB5eWyzFqX2iQzTxp
zsh/Lcj6pnIApeiv1EFc+a4T0jw3hDpSEbJGH1PRtv6dh9Yr2oMzQoVilch0j82a9R9mGoA0a0l9
/rBlPCAHEnr6B9rx3Z42mv7etiYlD6PKOCtcmMyubIg333VjpII32Zr4j13iu+iBLRv9jBckfDdv
3H0bBO//Abnp9A1N1xFtWN5PIPoP4idoi8UhykAy/EdqTzxC9pS8HQamfwYeulClz/vhYe2bZgbB
IB4oHfjrM+B403i0VrG3reo8CiF1kX8fAebxK2J40pdzOAtVzQoEp4WPSVpWbGLyfijQJNhibvS0
PuQYgx1LD/wUb02EPvRp25relaa3UVovUTqgWgQZNrBekwUQEQ2eiawA64L5HDDdvAnWzvBqGon5
2jJv2XFSXUrLbJn7J4XX7VfYwncUiLt0d5oBBfruW8e6Usklip5CS1tItNAeJG9x1g22CrgUX+Yp
b2S55tt8P2lqxgrzq/JujoaE4IY2GOoaNzt86mcKEhatmsWUjVH4FrRXELdBk438InTo0V/G3NlU
JJYuX5IGpMz3AsZ+AHMdiRI04mhKI8Jq4gJd2vW7AxXIQzeo5CeoWACT6vJmG2shwEhVd2DY6Ooo
tfKtziMvLbSfT35BE8MOGiWRtGib2P4XIkP+yfzc3bu46fqj723hR5MKGpaeHBKNPWl8+DOo7xxw
csFE0BLK1zId+5yCJ9nj+kDZvEyVEyLgh9WfBwl6yrATJehw5PoObmlL6t7RRIAaRiaPU+9sViB7
8b9R5w/oxQCKdeeisJNFOHbdDxBRA8K7CuFB63um38EKsH6ITYhInLTLGpRdsNCnNtgmWWLai5Mf
fsrz9O3agSlqRL1mrkiqDMY+ybiocmu2qB2g5S1HdljhKxm+BgK1cqAz2qXWJpAZRVM1/4eMXkDe
NeESgS1eGyBKCpM619/NYTCC68nTipkCyOb4m7AG5AFjmvTyP7SXAQObMBTt1yNehGcbtNYfStKz
hpT4EY28pyAJ7QqeGube0C4AyTY6qO4xnTqPgI5TAo7ivGlqv8YeQTNuCYbBlVPqpXfgYJjmwga+
1mWKC6U/zguJ1qOcqO0K523xLyjE0SewNyUsAhFosL6lHQg0SuU07lg2uoWqIu1F9y3HAMJUgHvU
ts8GpOnZVEiVsuB9lyGALLek5Z9GG3h5kRI+dxCFCmZ0ycBCAe6L0XMA0+jFyIrRPoqKbGUrP+bR
bL/EMW2SIu1oFuIh8nJZdMql7CBWvgSHbcMk9mEFN3L4uILzQfyat4A2H6KJDfq9bCT5sAHKCBLw
nBj5Jm7DkD+ZDLxqP3uvCYYHDMPm7E3qL334FeRHYfaUzWMXVMjLvPfjyMYeDoGSBCAgHfVllCxh
VJK1a/lR+0n3K+9T+xi7zpmTCuBjDukIvsFTnkoljopbpkBrouRWDkmb4CNyT0dFkDhzjFjj2gP0
ZzGtLJrU/mIB96Mnlwjx3wLd7w1w7MSosmsGGz61Yus/jd5imvuEYi6uGhOevU+tH4gadVcxHSBd
Jf9LbDokaNaz9ROUGue+tNR5/JEZviSHHL8nqjabQ6eIrMFI7/2kmbNi6ZXHT71HQM1sM7A7gJ5D
64eI8Jh+W80s22oa4m2rSN+PY+Eb3YXvteIDe4sDqLoyMVHvqVL4OG5v0m5OQFDMU8CS+7UP82My
dokq2olEBjNuNE3fowfm+apMtBXNQRruLdUM1sCUF7qbVn3osRj1NGoK9JTPbWdEiZlnFxV8sskD
kuxZnPJ5S/MD9wU0lHtvsci9GigxkTqjipufPNroPyaKQYJDB5WltbRx9KlPfTc9ItDJIK+aQ+fj
A+CASVsNJIGsACgvbQSsaxYyuy2gtsj1hpAkY3hCn+Z0FB5gqVBqzSmIm9iS/xdEPfOf+z7w5y9B
41FWtyDcUYcFpek4OiSD2LLDpBPX70CmZKpB44eBam1AI5YenAhW9dWnIIPzCoa2dXfwtDeD/mUg
UCo+mrbtxoIAm9n+gtwFePLwOG/uu4LwkjqiceHMx8Tzp7XUo2LwiqCXCyqXDhKISrZ1eOii1ea4
8oGMDm1mUwVYxzSNhUTv3hXplo7+vznPWlns3CYRmGiXMUd2iZHEEt5rcAXIOpexXMCdrcsFsiRp
6YcdPIDxId2yB95mfQRkGnQO69ywZzsnYq2ZbVb2FC6jfJi8vm8rPqn+Mcg7T5wEeGD9MnA9/T63
+IagBMq6HjhMNM/LlqsQwXVvbF4ALBSvFbMiX+4NgZMrtpC6rVz6RX9dMf7+PA9rDnTdlC5NaQdu
/aIB5v1uoXtooztu4Nzm0HyxM8stqOcTGhXtYtbnYTaxd8RcV0jLFS71c+4myHhAg6F/BkMuXK5A
L51VAVxBV8SWhPwtmIt8H34f+uBFRw3PK8Bpbazgw0xIyomEmzgYiKZ2lfHcEB7WpreQ0gbfTF9F
0bo+62WYojJAEsYLyZKFgBjX9HOJSkUS4jBuM31DAatmP7VozdKXcm464BuRyw0gcsoQBQcteNgK
XIisPfRyiddHaHRocqcJi8JTPyx8OcU6MOOReo3Bb0cbUqygWZ9EnnxU45qoDnGP1U0OQKNKaUHa
eMifFJG9eRpbRix+24hRqCJMt5VkxUpST31FjKrGL6kaZfPciJzCB/oI3h208uLOjg+zCzcUQEA7
ZU5Bk4g3FG0+WqWqY+aONJmmU4W/eBwi61TEqJcMeq5m0I8NdeJBPato2wwhGZyDIAWdAjRbMECu
ebHmUJ0tltlm8hShou9V4GmO3HuobpJPAf607bihj0eLxQunqRa4B+Mh9NfsG0TAxqYIDJA+J6Up
+KxNtEBsO8oROj44kuuP6YbkuCapS4G4HihYsttYm+l5NL3nF0uS/kZ2GugWpHAQrGj7WMMTeWB4
fVo480BfhadlroKp4T/iJc1W3Jc2/jd0TaxKl+b0nUZMElbo2JGTl/hgrln7HOVa5DTMgKE+aEKo
4RD9iPPXeCgCYuKpyFHWetZRLpfjoPHPhoyRruqAr/sPPPrQOhtRV3/PiVv+MU60b1QfobjAO8xZ
PnZjTxB/qIbGyIKdVSfmawrgscQUU9iwZq6SoItYDQYb0tf5OAef4o6lU2HICvQDBgqHZ9C6a1d6
PZnyEmDX8K1akAcWQOXn5oi8S/3cNiMecptl42kRvfsKRqn8qV3zluDKAe+I6CHAf5HM+apPvEsP
uou854EMFi6YRdmdhW7dzw7Kf8O7zNnwGQczmpA6UO8DemMptF1E392jPdZ8IsITuuiQT7xvuoYi
oOeT/IhlEfaQsoHCDM/858Vb86AcvMA85cnihwh49dY8JHIhX7SPKBZLaVZzatdERpWOYgx2I2Xb
voBdHTc+yu1KjkgDpuZOZapPi0Xg+1SZbKbndlVTWnS2pZiwlTN228db9+C70P8xENrhnQV313fo
t4Q/PUlBILaavH1ajMLLltnZ50U/w/3UuArka9srM9QKg5TQTTZx3Jc8lyAIXnmLeRCSma0IKA/u
simksgxdRkGOE/W6zBd/DsuIGJvWXTQHj5LjjIKiNW5E0ep+E+U0p81wyh0hA+ZSwbJax2Hr3SOf
8OghkVPyg1kPPeFtngRHEr31HV6YEW/IFg25foNIDOrjdNBxcNB4ATCPidLVL7PKBYJUM0gzjl3c
Nd/NZlvkCraN4hrYziQpZIi2doTklgIVzsKpyFcvWT9EOgsQb2Iw+2EMNf5sICT8HjyZw5CU3bb2
x802bikGLqL2vZ0D/we0uxJbUpV2w0HEENwrJuTPLe4vSG/wLiTBjy7Ne1rJOECQ3zXJECCLj9F5
k4PMl9IkfdhXLURYuyLAoIUr2DLMpOwlMGlFqqEPUiTOAczoDQSQbaWTbzOz01Lj2aYaD3OvgiLI
fUWOEgrfXT0sqp1rG6eYlefS5KU3zM2KDwxunhNrE9kWwTTZrEwIZdObpenHNwJcKqYAr0KePTVI
d09zL6IvaOA3tpBOSw32/Tz60DIg4erY41vF+v1tiGwIuTvfnxDWhy1w6uViU/s+ITpkhU0Yae8H
hbJ0gUFB8hHiXXo96bHNv2AoK3psJxr8C8LwoX/cOJhq8KZuaizd0EfvwgESu2/bIRm/tcTrh8OG
qPbXsuExLnv8xP8kwNfwJOuWPjmBOmWBKNHw0xpK2yOz3cT/Y+68muPG0jT9VybqHjVwB2Ziui9g
0jHJpJeoGwTJouC9x6/fB+qu3WKKIU7N1UaooiiRzANzzGde07lVA2SPVE0IAgjRLJciNBdmaawT
thSL8a0qpiE8ZG2B5ZcxWvrgQswQ1Fl1kZsIgUwtcxWzWM4xo83sq74YZ5NCDoWWE3p/OLGBTW1v
1DAPls0oT+Vbnk44nltisgmppkBQDVL06GVNSzjh2LbHDTnv8AengRKjkFXEaBJlPU/FsKZ4I+oJ
J9ppHhcvD0vJvtC7SD2BllPuisqWI1ce5n5PMTwidTLN5KbQxTw4lYrujWMgNKo7lsjaByXQ4xdV
a/S3bups2hpBVW6nDtEal7yNfFwnBRasQ7s+pNYytE5XWEiwxWWVBWzqyvzGAWCVbtr04zetlKWM
F9CH9Au61DrlqxgZvfcofy31sRu3em63tcczRULfCA31NlhKFdf1adFyRyoRCt5qGQGBwzNunis5
KXonGYx+cujolfemVXZHAcK0dAqmw6kpk+xLjHbPWxyJYEc4K41IGuYJAUhr7NNxqb+OA8hip6pt
KgWFVueBE+KaR9Hf7KScqDFVDl2cxfFWy9WQqlqzBIQAuTKhu2KH7HXJ2Izx3sDqtnLrNq4jv+xk
0gE5L9WrLjdnHCKifmi4cV3Z8TCKEL8HTa98PmO4w/6I6m2Sa3XqhfNYMvXtqJmIBbrqhaoLZUmq
d9NtQgRf4EOBnIWTjIb8h6ArEjpRlWQWEPesfcmhEBhO1TQkrlMzWVdN05SID+aJcqdJsvLNzqJR
cSdsNl67zC5vEmb94opaHQ7WHFamK3WEIXujR8KSqqQoD5ga2ZYrJZ2+iWaSWwwCZXN0UsWaDN+s
glEiShvzmR2qir8i+ZB9qW0l/domMvWHVp5DsemCanxph6i8tRNsw53WNlrVE5UwnoJowla7puK0
0JPQ5JdYT7XjCG5idOVIwldlMYfwD2ssCQp7Eig2A1XIT4YWVRSzwiEkfhrr9mig9yORrafLEcfO
JXIHe6GRr9qlca+0ib5X0yH9WghUXPyoFcYbMdfMapRq467Fjr7yInlOv9D3Sl6UTMw99IFyeFag
RanUFhYCIQPz4ggEbw8sANvb8mVWgPQ5KQ96dALKjmKDBYUGk6yWqnAXVqVCDBXkZHBVOw3bPFBz
msuZ0He1GYeyk6XlTGXE6qXIS4Nm3bcxXjzVGfUYKmbCep2iun0b4BK0TmFZOAVoXRNDpEDb4hba
k5m5c1vXr3LL3uszr8TbzOb8CLCwfIxFq1KDiAVxRCCVbKNZVleNa8apNPqLpuA3UpoJu1vatLJF
KQJoMQpU9iB5k23U64FoVftqGNkLxl6LT7YUon5mmN3opQNaY+6gxxxFI2nRm9IRSsEDKsQ+73NM
Ikl29Mcuoel7JVLSQ5djuzNZH12O5m4XZRNyf2ia7eU4ntTrQjfXSYTKTcXyq6yZprHFpqn1UWzt
Giq9JHmloUcHjVpj5ndRkh0qbRqGTS5Lne0ouSwmtzeGSnEtpNRTv5p0Y3DU1jCf6dw1VENwxyby
5KIQHqa8vLUTZdTcMFgmtBfSKL3I8NSRLrWEZN8bNFuqHKvTKN/YodBplaWaQnA+WCX18Dap78ZB
TmOvL/Wpc7rc7qMTdfvwW6ci8AroOu2uu1wonWMshXHKiyoL9xmH/W1ZRoPuKFYbxJuopcTthJz4
GCgopd64aE0r267tk8yv5yG/azqTXLWfTKL5gLCjocFr2JclcqmIz3XdeAX7g0KRDTltcdTe4GAT
maDvnkoaDth5O9aVo1BuvFOLUYp2dpskTwREJIJSUJmoz9pUZaAD5e1dySwNceabzN5LqqTch4VW
PsWWHjz08zQaaxkZQeGOxoTljgnZjbu0rTiYRVoNbh7WPfE1SqulMxGs5dspF9a0L6naPeGvod+E
kpnGbs3Jb3PTlcg8eVSUHgvSoL8MtclENYVCjOLAVafaVlhCeppINU7RIrr7epjT6zKtCLQKq7Tu
WVy8qcoK0otyDMj0OaYt9Va2JSnep2qogevqqmLNMYyBn5GGizak4TIrGRTfttPJD3USimQgopsF
GaYXWAOYD4wlq8S1s0Rs9XBQMQcpUr3kpDTKGzaR4rossinhcAB47zWBUHxN1IVGTWtQLgnlBhYU
QHxhHZuKeumxIX9DSwopmJ0Yp+FGjMr8rS/6Lj7YXctuGPatumtzIzLdcZXMd8tAWG9SLZRTyI7D
Qq7CLvUzc7IfEGhQqMnGhfk0BzUwldHuLGZZ0Jt3adsUCerlBsyOIm8q04ltdA4cK63MaBuPaq9s
ZIvaAKusDk2/LrI8oLYnwtTRGrNv15DW2mYlpTxvSmrlvtf17EGEvX6FjeGMI0uD5KpbhtOM3T1F
QgfDjaRCRU6yUWSxo+hr0/VBuwNHFeKmYGevcwyY1qkXMEmU700531hNkMm+UdjiVHQ9KySaEro4
RqhPFDmJO2VvMKLqxqQv9l1X6yFBuZJ4iA2emqtjhXlvu9kSipdM75IXDJDqEGnrpN+FeH+lx7Lo
yTpVTgLSGMOcDpThUGhtQrONbwptJUaIoin/NkwJeCiqMUCuVokC46w/2/M42m4xEx+9ieIaZZvy
qHd0037dJP25hUh7VAO0j1aGvtKp33eBkY8fgn7VR6Qy4KH13W8Mi6cRlvJLPcfaJ6OtvfpzuAl9
X9g7JsU2aFLvR+tUpcyjGss1aG7Fkey4vK+1PP4EBbWi+d6PAusUJ2ZwjBwy+AC/H6VVlsKOK+Sc
zCKigrxk1gaFgJPoyVnMaBh3bJIZ3Z0u2Gr69BkL7OdeMLISMHmwGluVWs8pPVE/5r0yIS+ZBrSC
MnuYD5jZl3e6TS0rMGpC79Jubn79Gn/GY2Bsp4KbR+QI+5xztq2VJqZeWHbrg6Mc3DRtW2pzqcSG
Dh/hbw+FohxISsZDJOzcpWcK7GiQ7CH3UVbtB/KQEDvisC1oK6iGmXwiS7XOv7N3uRKQZFDmdEWA
f5y9y7VjazQpJn2BVh9GtCs8AmaSJZOWWm4Vt3mgaXvY7p/c5Ufj0sdfXcVR0iS7ej9u0SAISz6V
+VqSm5eDnCWn0VgMj17AXZSr3bZIsLpWZxbM33+8FpRF1capB0bY2cCx3CwDDzbzw6YZ98qQLnvV
7HtULayM6umvB/vwLi3Q2SZOmWCK15X0F5gL1bza6Nsp81t2VihPvdKS2+fyJu3nE02i+r6w6cXR
jvhMQOODCQsxfAVog7KXoUa8H1mfBhUOj0RcJWTgZfmgbWsip33RyPknU+jDoVB3Q12OXZIl8n6o
LhFEuXGb+aOG3RKiVS2lgiY86XVVfLIMP3qeKBRQsWB3g6x8vvPUCYe8VGZ+aiG4ihZpu62koURi
WFUeB61St7Mqeg9dueGT+frzPg7keN3HGRgY7blReCDXTY1wOPO118nX7UjeVHKrYGEZifskbKeH
X8+cDzCZDKhjE2GtYp4onL1/qm3WIW2A2Qd2ncV8pQXt5KZtTfzb4t0VKCmNGMpR+zxrRy+SBnvT
58lnEs4/eIhnuwMmTtAUgcWv8m5n50midkO0aBKLRTQppY+qOgBn0Yy1+aBdtVEyDh4a7hQhohBF
bmdYIjIXCi916AnE/g6GbpE0/frRfDDfYHGjR7kySVCXPn8ys97S8V5yXw4RlAOEMhLOGeIiLJZo
++uhfj5PCRDg+uuc4ZQ2zt96BNalzkK78O1ssJ0+qsYL+tfyJwvogxNt5aaiUsBpigHjOvf+skuU
OY/UmnJuqG2I6HIzeyuXurkXgQEfdcHdrpHq6e7Xt/bRU6R1LRRAv6sjwfr9vwxKp3EUpIy5v0T1
6JbWpO10uww2QMOLTxCGH87lH/uQzYNkGp3doIQt2gKOvvD1KHyseqw+tGFoXTAaxRE7jmCnIpu4
QfqyfSy1pXGzTC0/0xX96FX+9RrOpnKoSqE2djb3OyEhRIqcFcdIytS/v0MxTUAYrvx7pFTOgZsm
xsgzVW6fsQyH0k4fOiKg29ktg/5Cn51EL0mH6IlT8TMl5Y/2KJ7wKuSH/zN6tO9fKdzIhQ0jKfwi
0/tjbNaAKueoASVWVd86CWzQr6fQh+OhxmMApEZlRV13679MobiCoi9lDWK0cjb7NGFHV0ipsRkE
OIt+Vef99XgfUFOJawXHKEeNyd64vuO/DAhRM5RnkRV+kGdVtE9nRnJLVQTHeTSSq2bSutu2BXlR
YHEDknwEEKSl0mI4qj5Yfljm4pD3qfrl19f14dRC5Ax1TzTJjXM1vB6tyzhAbtLHZzn9JvUwyyUU
nz/Z9j582nhtA+fm6KPS+v7mo37qqOupxIULld3YlspTqoyAjqjdXWLi/hmQ9INdCcMXdlq0nuj9
naPkI6OuxUCdx8cb1d6rfd9tQKwIGiJEbXLQiZvFbMrh794loSgsGKawQE5ZPVcsXepU0SlCFH5b
VMGbKZL0EW7UfFUp07KfdXi5n6Dkf96cfowItRpTJEL7c/JolKMJEM9R6ZuiS9DjFfq9ntl0RazF
dGNA326RMb3nuaMjo5ig43Lwjb+eQT/FNes1IJxqAKclsznHYHfNoCfJLDGxZdNA0WqxDqm+Et4G
WqlFBujVkivLTeqs/7vKcowMR4dHjtwDF3A2q0BIaF2QtEiUY76967s69MEYtk41j1hEDfpnSuE/
zeJ1PHhbuNOzT/0U1nCEzuG85CUWOGrybEVGlXkmBbKXBdnV2lWX5jNzjZ/mMSOuDOTVKQV87rnW
wpTb4DuAfcOvGrClM432NETgDmPceC5ArZlXQOPMT7aEn07XdVBw8SbyTGTK57bccT8UFppwpd9X
VuHY9gJFElAKkX72WYzy0f2t5zejrFC0n7XXJVWnAV74sSlntSOkvM53qIcplqMtcrelDpR+K3i4
21/P2R8L411wyD2iLAymnoWKetDZ1CkHMIIgPStfgkN221GJpNNhYwyeJaOGVhqytY90cBK/rkLr
CxWFgnLuEITHCKAt3eaQglZEUnoXRUpgOZkKluV/sZvAnVqDRDrMP3GAqX1oQ2QEpW9VZbGTaJH4
VA6qrWVT0I+WeTj9+pl8NLvpkgG+J55bj+H3e3Ro112uU7/1q7GeXTFn0WaSIv0C6boUCazkM3rs
zwE674DTcGXAwXDgf+8HrIwckEveVX4w6jQT5WC5JrgIp4sAH6uTORtL5zdzpD11kmpeJXKRXxvq
0ARO3iz6TdVSHPv7jxzBTbZvTiqICOeH4dBV9dAWQeVjhpv7dltWO2rpkY8+l7IxAbJ9sn9/sNIU
VDhsRDGwpNfMs4CL4rNWhPLII0+0eNc33YuYjdC3EM7Z/Prl/nTME89BjycPQt+NkuHZSIseRHqo
0ghPiJZbx5Bj7Q3BvM90Dn8+C9b5gxgXr3QtUJylN+GIfQsWYLWfFpW8AbyJxrSmSQdryVBeFEDv
6sDU9qQMn4lU/RBIeb+iGZr0mp0Evhjqn+9nE0bodmmOWu1rgEzIb1PgdqYZeR2yVoNf9bqx78qx
99WIOEfv7OoU1X37lRTpM+/dn98qHokaJSlFKKykc6ntdKSMKQO1QyfACnbSNE7fbSg812Mn6v6T
GfvhWMSVZNm0cRF6fH/XwEksKhiMZdVy52SThvaukizONM+p/+sp9NFQsCxtPMUVKCXnMmtFL6py
sUTty3Ore0yxbK8G+UOq1Mknu/PPk3VdhYgfICmMbuX5TkQDXIPEYPMqp3RpHVp9oP2jNqzCT57e
T8VguEZIyys8PkzBOA/ePz3oY/Wo9wmGUs382HbGvUT90luGhCqQgQ31otFNMFdYWS3V6SdL8qPn
yS1Sm1ileDhw3w/elrI2Rwt3OUqZvWnou+/Bmca7tFmqT4b6+Zj9YQ6IgTnrn1ji7D6pGyoVwMfG
NxPRbbJKNq5nIidfhpgEZJIcSQCgsJtPau0frkkTNMSf454V8lSjjuQUp1XAwewJYz2E+zy3lI1a
VO2mwJTSQ++w2eeJbXPCdM3dojfWc4F19Wc7+wdTikSP4g0xIdWQ8xr4oofoDqdFgxNIb7gwjORD
nlTmJ8/5w1GIDE2Umw3e6tlzzrFHiMjNG38GJePR6OguShqV3/72Qlz1F1YSKQNRc3k/cVAhVTga
68bHtavYVsMc+XjXqc5UKNMnB5TBR51tqrz7Va0AiBnr42yoEu280KpVFkidNb6V4dIZtlrxNrGe
HGtCI+eTFfnhgJhAy9wDLZpz3ZjImhRQfmYDagBBxxFmtZel4g8wYhDJRJp98sI+WIPrvomuGAIy
kFXOjkX8mCNcYMoWlYRQc+NCyBQ8MtmdeaifLIaP5obAyBXWIQcDKsDv3xokGHPKbPwyGp72jTLi
AebZRkJH5tez46NxCKhJGdBtMaxz3h8OcVWUpiEivJ1l+XbQXcHp+8w57aPn9sMnkxVl0oNcL+Iv
xYyeXFYKg7Hxx8hGMJa27yY0+8UTBUv81/fzwd6FmdfqWkFUwY2d7SGtIrqhmSr84HRtNf5FbC+I
W5CLQzxdoj5vuH08/G1xSPj1NAWoLa7VV/PcuwyzragakrH1lZyk3W7GZrfS5Kq5VT456z54kuwD
srWaKRM6nUsHKLQEi9EuWt9KMP4YU0zuEijE7miBpPj1k/xgZvAY0QYyV50CuoHvXxoolyIldGr9
DDuXa/AEpqN3Yvhknn+wgjnRFGISBDxtce7uaRTIfk2LzjzP0tlPojLaFZXa4LYAgIMy8v8iAqKb
SykYXVk2w/MmtRq0mpLNfeeXEezvXp5Mpy6IAJM8mv5Vb/jP1+m/wrfy+l8bX/vP/+bvr2U10/mJ
urO//vNUvRV3XfP21l0+V/+9/ur//dH3v/jPy/i1Kdvye3f+U+9+ic//9/jec/f87i9+0cXdfNO/
NfPtW0vN8ccAXOn6k//Tb/7H249PuZ+rt3/89lr2Rbd+Gs2F4rd/f2v/xz9+Q/HkL3Np/fx/f/Pq
Oef3Lsvi+bX86RfentvuH7+Zv2M8vqrarFK41H80VvD49u/vyAAQbA4Dgmz9hxB+UTZd9I/fdO13
UyioA6yuLSxsi2Xdlv2f30IPjbR35WXTuFJ++/PG372i//fK/qPo8+syLrr2H7+Rtr0/w1BbJ5ml
KAdln4RfVc+mPXwTMQcDiI5avWlrN/T6ixvhAcjeRG7iDbvL2fQg/TnhneXKh9EvvHwbb83TMm8W
2E3j7Fw8Asxx89LdatvOHxpn/jo1zqHfRAQwm/HrvBOHwe8OY7gTxgERocly2qvH1m8dCDk707c2
S3OcEVqtNGpHOzV/lOdd7mpV58AHcZfCyS8HcQvbdODCZnfaDJ6l+NMmgCH0TXi9e9NzFTe9G/i2
l22jveEDsfFSp7yIbrTRNeZjfwErtXceeyc6ylfqTbaXuR3hDBv1UB2NrbqtPPF0IXkZHyJ58hd9
1xwAW7zEm8Dvd48QEu5giTvrCIGjm6cU1PAx2GiI0ZiOfDs8qZe92zs3gcu2eAIaLJzHw83jo+1c
Xqx/md3mmO1b/5vulo7pNMfmWDrzAfIR1547ufN1c38fOi+TVx07r/fzW1BOTvpYVwDCCrc1nQt5
q6KxbXrx4tq0rB4phseeyWebzrfYuedZOcm+8zr+bfLMV9uRHMMlEnlpnjQvve08sLjH3AmvYEq4
8YOiFrex4cbbpMOHOxyhmSAHeVO/Llt5X+26Cz3xUt2BvKUwCL93FDfxdehW23bXO8qJtgfhjh/l
vnqKuff2wB/DOo3mdfN12WSe5cXHcM88eJz82RGe8S07gGbUqo2Sea0Hm6sYr+G+Z9fgzqXWTW+q
F52GFSyOt+qkpK7+JjYo4237LfXSV6PywKRfFDGvTRP7b1NBRcxVam/mXQ+Ts7wNlzh3plv4PO0W
kueXogKI5sgPGnfDg7sc3ED1m2/hfsq8NNpPEKH210W0f2qmffQd6DJkbJDUySb0uwt5r3ngxZ7m
b2PrgD1tM6cpHRtKCz4ZA9C80FPGLQAp89jK/jB8wfREYBV0kziSRx3qS3UZHdVL7a45jtv+wTCv
pRf7pVxkT7ZiULGO7Gp8IR/Sq8iTToh3uYl0SWlWdhuAU6kjiw2+f7Ll8jUoYKwvjGoLtXZfkHoJ
V4kg5Xtz4avKpdbuewNEu9N/LzDabGAPOKPYVPf9c5Q44tidWj6j3I/zoQdQG+00LzhAVt8nR9Hz
S8ENH+m9LDyt6+vjgeuvXfmu9iS2gBILjsiJvkqlU90Xg6MRCdZu+934ZlzmF2A394G1yWoXkegD
nWsmWEMPQ/LFa8tvW56y9SIfSk3uBsiP3JQLlUL4Dx4ytdNXZl2Nfv0X5RqGn3jyJASI7uTXZONA
GXeGbb/TLwfkkTxIf+J1pXU4IK83/eZ6BlLsuGF6AZ2Dp6M3bA7hlXYKHqRN6q0rWNYe5i+IFrSy
075wXQHah271VbBvoEr4NbhJrsOL6Q/D8us36QXOMVR3FRq7tqnhsW2L8Esduup8r2oeYPHLYqO7
G5oFPhj1br94p2ojLl4kp71k2cQXyR/plXFAb8h4xurHSd8CPHN9eXStp+wll5xmpz5dh5f2s0bP
1ymSa/VWu47tBy2Bhf20zPvOVW4g4j9Zx6qhRbH2MZ1Xea8sl9bJX1ygsl8RpLzMj3jDONWLer3X
bremq1xF37Ur6xqigw/f5XBV75NduVFqRw5vzXRfOYH+SIQrts1V1TrRLvXYlv3n5wiXWdfey85d
tCuvD4mvuV98jDWdq9nzxQ3aaK+qBx7Sbf9Qj3zlQH36Wjw/aWzmJfwmZ950fu+Nm+i59yhk8S8g
2v3Jz3bCXfzxeKVuFPeqcJrHFp/Z03LgFpwYbOq+PPYePNdTuZf5EbC9DgbGruHBCLT5GXubGU52
JQ6jxwXx58tRcTMnK3cxFFJtr4O2vTSeUrh9h+67EA5fZt+fzO2Pq7jqHqHStxfZtnKyRxNLS4dW
Vj447bE+jhsyQSANmTN8T9RD6xWZs3I73XkDfrLnf52f7/nyaG+HjG2Go6o7INoQnPB5gMSnbPt5
gzoCtC9HbDO0ujNvsdyJ6Slf6q8h1IVKbDQ/vBbbJ+lS4R5s3YucGX7AllnpmVvFJ4TRnh8SJznc
ubvv0h65BfXCuLA2D1fF4tD4pGYununH7RvOTfNSuUoRBLmOeUT9pvZqD8QP/3W+dGMiGfGNM5bL
N7dowof3xTMSBa29bY9clPUV+sTVeJQdiNkLTKRLu/42B670x6B7ZucZ4Nv1U+Df2J4YOb6y7Ryf
hnAHJYJ/ecq4ZLDXWuK0AAGlnTbsbE/pZFcvD4Yt/SsC/1sB5H2Z8+c8JnwXR27fyjXuas9/6P/L
wJE89j//jM8+CByzP+AuvI8c+Y1/RY6a/DsgA0A65PsgVVaEyr8CR9X4Hc1tjBE1Egmix7V18Gfg
aP2uY76yeiD8CCktAtc/A0fxO8LHxHsArNbyM9/688L+B4Hj6o34PnIEX0IVk4yIoJaePbCE9wkT
cAf4upEeewmlMckagsHX27m7SdLV2WIcIGVstSq8pollOXJiIrWQ9oNrjkZ3SnU5Z5uKDbndNH28
0pKw1FV3q8Pmly4sbZ8P/ENrOJ2gCdQbuY040E1sq8J2Eo+yMjUuzkUXjV4GXxNAs9vZDpLbBa/D
lS17KQyJXSQN24PcWiuDT/qOLNp0qcAJxHjnjwDUgAZ9H2CDU9jdiKZGCyEAlfZ6wWsYBy4n0tX+
YaFAdQXBkWgFjIl8LWL4L3jvDXHqJXKgWhurxnritRxiObrvO7uIYI1pgp1qTrnCLL8fSuUbmozW
5Ega3VjgVKOWw/oLZnOjDLa8UzCrrRzUh3tXDUUJZWuZbTiL5Xw5qPVjN+dSswVCHdwipxGiWj8J
rFYjyYTCHU/xXpF6Hch2Quoq0jo8JW33AJ1N/YKhlX7EZ6gpnNFW+GbILhRCtGTPa2toPHA6HBji
YLqHZ9JRgc1SKUM0rAvzlA2IhzmQ2w0/TafghE949WKlzejkOvvMVMEphscenOAlRMjDhLZ4EDll
l51k1rnkR2Yw3duSIm5aPQMz3FFofsVRKvGMmZeDTkrdHoJO19yiSdXEx+llMBFeGftnmHrZMWol
0gbkByRH1KIBDazTbrSq4TUCsLZP+tJGj6EpvqWBsAGipzhHiQYJ3tyQxMXQpeIiQpz+1KWV0e9H
G9a1Oeai8Uj+H4L14nvDcLuwbXqnnam/NohI3c72dRmW4exUBY4eaSeSb2rTRm42Jm4Gv/YyHaaZ
gJtK9LFN7Hg3Ddhuo6rI/rzoKSCZKfb0IjfAGITGbgBw6ADcEU7dQi2Em2RvuoYOE2oZ86bN+4up
tL5A3Cu9bIZpOstlByB+3KAN129Eo3thPV8a6Yz2BJhJH5qQN1aj2NpSEEBVQu2mswijTWIgI9no
8xy5VquObi0ZN0Gg3hhTaB6ZXp7WwCnKUjDxKbxi8JVEcpK84J5QLE/htKhejGza2jidtxWFH6/W
h81i2OB+gIpvhmDJvQU5ZW+q5HgPH/Y4IgZipzcjfrB72A85yhxLj/KREF4RdN3BqvXQN7ReOnTq
iERMat+JCHVt8C+1A7ZaRfRq6nZiyh6VjpimUxeHgmrmlxDMqfo3RFU58SDSG1XoTQZsEXg7A2Is
ZsJLni8kC546x9U8Bceg5MikbT1uUNp0w6FxBWkE8IAHGyGxhxEhxv245jMQzs05NY5DbRQrdYUF
0agIQIEQcSMt/r6gbO421viyVKaxyYbmQW0U1Wlq8wYt8q+hjZxSicri7ORL1XiNlVcwgqabqFqi
66KeZ3RtUs/KZnkTA1x46YZk2YYaqgWO1BCbVxJSLViaPJq5xgosCvHQwIEik4L0pyZ1jLlBOn0X
QbHqQBgwMvJ+mNRdHsrl6BlpUrijyIZN1Za5Nwbx1QJMVXVZvJg/RMmkR741D9nDvFQqBN6+rYRj
IQd0KizN65T0mKHrcDTmMSAgQgsBeY/tpOWpC+/3Zhmk5UZaJMvFt/GtH6vykEVi3ElKbGwzGbUP
Z1aNaleF5nylxNn4rAWKcQF6FrXELAJZXll+D123vIzHRSPoYMI/Cpwo4UNLWXrXmfFUO1IxZRob
jxZShoIrpNW64qsiTW6YKCpMw0590uXZ2pdMbn8aa/0GkdSYt95V1qHLmuqxkhCQcOOIrXYj2EUt
P6+SzrFUYBKqZEVkbCa6KP7YNNN2XLIM1MscbeB7KftMJ1vtlgmTg2iGmVdmkLedDhZ2iArIZkHD
gDZoIfDGsyE1WosK97GEh6pLOVEx3PRedlE6L5wusPOtPFSNnw0T+UQKInBIsVSCw1odpRy2UNSl
y204SPqxtzWKB9i6OzD5QhK8terX6D0MI13SbuPI5HDAO00XYIPM+JsBD/pUT729wXIvvQzhvaOT
xGxjGV62afN1nPdDxpULo9lpSuFHpRFfVoZxXfarlILMzwbZgJCWpGYnayyQ7GqCpnG1ckppG4Bb
qQ09RyDAILoPE6PbFMzVDsoTLknSlyIIpUMkt+V1FipioyRzcL207GexhmwGs0ntO93RjPIYQ1t3
8rw45QN4+EbPq1Nf1ZsU/qI2jJ6cZRx3KEjjSxH6czSQqODyegzUOtkUPQG5nFB5QjrhACU7vMUO
2UEA8S6ewpfYmkk3B4zUW9NutgIYnqMsAmOlZgYw7leRem0jg+POUXVlWOa1JtsAmSEj7ftJ0u8Q
O/jepsr3ARGa44onf50RLPNMpUZ2LLkyrSna1mVqQAZDVQg5NhjFQlruikHrnWXqomNYFNLGRKt3
RzsiP5owp68LI08OMML7PeI7JOA0sU5JkVfXUkb8DwtAeVGsGlECHGA3clk6NdIUl7Fp39uo7z+p
Sh3tDAQkNvSlHhtpWRy9rDi/4mSmzqAj64I8065P24W9papv6r4J77IlCR/nqf0OLDpFl2HsMLca
g6u4SutNZFMaqvN+dDrDuB2mav3IPtqh6R1vjS7XfOCH+V5Fb4X0P0k8pHGbQ92hQlHrLSmsiI5a
PlpuJFezq0XRc91m1b05ifYGyYTqwkDEh8VfLHu5IloqlGS8BLEAZJHd8NCYRbPjLQU0iWaFPXtS
rSPkucqp5OlQymZyREtf4hAz7L2R5sO+nJfstUXmDurejHSOMj5UpfmYhMUma7TxMCiNwlKDvmUO
weTHnVlCNS3Mh3G0xxN6jNYpwjJRWZWUsCj3Ip1WuMS5fivNAbqV4VDu6M8hAcS+cmdZ4GagpbV+
DF+ONN+qReuMixk/1RrqPl7H8hDbGDjthWQHlLhRPPfFnIoCcqyhXlQK8upe16TjBSsp+z/snceO
5FiapV9lMHsmqHm5pTLlwlyLDeHuEU6t5eXTz2eROY3MbHRV564HGKCAAjLCw8zNSN5fnPOdFvxO
U34UxJNnQdO7H1vvNq/aombXQt/EchjLdA5B52wfywzKzcvlML1XQ2Ld2+vG3TeuzXNVWeYZQpLw
7NQajqySnuSoWHuD4/ykCR6M/Zqqd26nyRHjckp9KdPkbbHT+btYYddgrVODVmycp62rFDfbVHX7
TazLd6vV8/0MDO9UdLDCYsUFi8Qf/4B/1B2ZKaffW2L/JI0kZgZnT/t+quwoASF4BcMIxZdhjcxs
aAnlYOhaoCm95cvOiCE1NIq+l+ZMjslmCeV6JFpCCWxsro/5hc/V5gtPQdUomW6atRXMg+tG9aDj
6xytvuOBquT5AU/lSmyCZRydIb1Z0WLuTSe1+Zw4uo1m3KIWZOQNYY76V2G3Fu+IxrEet+Gbm6Qe
PXNT0yjrnBwjONTUo92vLyuOfUI0ip+jxcMZLrn9DJihP3H9tedFjJ85FvbDmlAv5E4z+IpuN0GH
I9ujWpyeWrcpI1NkbwhKV6ZqBP+ImaFSKp6SWUaNqR5gTh8tG3CKIMBrl+rozdqF6cdWXFWT3vEJ
qsNjPSUP3dj4dpNec+DRfOjmnZNkQRuXV7Mz3yHrYjr3Y91AKVOFlGAEYy3+2uLU3q31cK6FOuFM
3z4aodxk5dB7aa0PUZsramRSV/qLqmLd1bVQMQdqbN0JB3MMcJnuKEOyA3Sj6z43mEE6ZB5go2Vw
MNU/2mF4NcruEGdK80T3kYRKoTjP8IRUKHpKF6hSPypSqwMgANptPBPmuE5qGaSOzF+aFB6DzNwh
kngE95k9X8BaF5KgsX4aDjQia6kZwFDHeoNV8lY27Wt1FTTq2iVT10LFONnjjqhj+ENL2LF3iFSK
jlotJqQWaXEshvhby9sjcbQMFeklfEUa1UO6dfFBLogeoTz0QYXQ8jgWDDTHJXaPU7skEUA8heda
DDsORqq/6nGMQ3fJ9pamHKGzxfAU43Y/W1t9BYQD8JRF0Guh9p/E/GIAB79lFQZLOTa0gQ4Z+aqb
sPN2xIkB4sFNSvkgbF+Oywd78vy6UhTjlgfyS43Q4KHOrXinj+SOebIojw7pV9vWrAF/iXMdZDV4
OSwJxJsz93fH6pgkWGfVErais56nQbj7ZjEfyxS+hrm5+951ggbaLiFOhyru0iCGzxR1hfs88lQB
emlfab3MaMRmhlCSD7xPkgk7WGocemOFIANZBkLXlAdWSlpo69af4BVGPmWFhcFaiytNN+NbIeSb
sNNqr/KQdmLMRr0RcvIraXptoRTeZ4MxgqOxsEKvRrOLTRuUIvQmS9E2JDlqt1+p/IMebcy+lO2T
aWyTX3XKgrN9jAQW5KdSKcp3N7nOxMjMrLUXwSvN86ku5BKM4Cf8GASNX7rxPUf9DEewu9IW/uEB
LKvU472b8JVoc+PNjhJ2U8NXWj9ZXc5Jl2QGpUq3bxwqtov/du3daLH5e7pW7UqjkBGkgGco85o3
5ktxSLplOhHjtdB4WrVnFzpnI4WG02ewN4cjQTyRXjiMq7e8Bv+5UX275WOdKKGiUu3HVbzvZ5Lt
zHjMg6GuxxC64zFb8iFQFoGFXu+LoJN6GSkKEOothwOwmrx5nvwHXU99ox7rIwwoFk9qZu0BkXXe
mjMw17X6TDRVvy+2ydmn1djsZT7Ee9QQI89vUoMBHFF2OpTMWzgktTzkK6rjLM9GP1PyH2tqnAeT
rDmbsTbJsPulqxj2DuNr32qKj1z2veN3C0qNCICFp8OVWwHM+7nQsjKZgKcjde3g5mrQaTFncPta
2PPq29V7kbfNftOb/VIuDHPm1ldr+0czVu+Ko8/8CA2xXk1PRdNB26aVKBDASet6mdybTNgvxio+
44Q4BzkMZVBa9mksgM3O+Xq9yHj1gXGy2oCjqFCe0Hj32wFhGdVqy4Cac90N0lRdT2QHjNFMgp6H
ibAFSlvRSWBdAD5iztzQDavBuW997Eg6uL2Z3YSqymCyxjuITJOfj/ONto1vjo7ryu2WhzWuzZAj
bKa5NJkugZmu1Q6kSpOxi5jFHd/OEPEpgClgfDKlQIdLsR022woLAnv2DqwNxgg925AuNSkqUm2f
Nti0PUdC0VLt+ZU74iZLSg+S8n7UQUYvurtRWKIraylXmdqMXRjP9eznFSPr8RloFMSLeVjOOuMr
nnhbH5hacypjy/ZJOs4DtZPYJRpWCh2ktpOGySFQUnJq9aGnX2mVwvWloVh3kid0rQ5HretECHq5
D1alO8/pcFu1y21STjR/nJ6iY0AuKsjJsbMcsxh/n7OwomVid4K4xR0w2WGW8PiFJ/uYGfp1ytjG
s610CpR5UbxNIogeUQqFqbpl+66DTtjLVd5rFlPznqNYuvt0EO1nq+e9p3eyvsapk+8VJf8em3LE
/KDmx24r0sC1NoYTCr9NS58Fkc/9rgv4lDiDvuZ0ocXI+awyiIxHTVHtY2UMBNQNypeGe8ffTLZL
DkwPr25NqI6NXhHrInU/szZi1zChhbkBQ2/KxvU23uCYugsbH5qN4pry/dKJGg+85p0QUySLeLx2
tg0IS0vYfKx0fBYrgAWsQo8Ad65hL4dxY33F3bCzcuW+ohPfd2N2by0DI0e1vO/T0TjppTzIKrmD
CgPBsaqOklTMxEqedchBakXAmFaChOu3BnfcPC+e2eK7Mkx4YnFpk8ueyKAZXuxMQv7R84fVbodg
s6tzJ+RnKdqfFrY+sMu26qepXnt5CxBE0zhKrWHXsbyq1+2mqdarRHOQkdfHzlw+RMVJsMll3slk
nUOoD6oPg6xi4bshHqp5Jug0vZ67aW+GptQ7U1fOQyreS6krXOkElawLC8H2TNwge1OeUuzpO8ZJ
k/yeAVH4Cdxnr6iWD2DZJ8gPumf0GWxdNwbUAnbH09d421UN+2xDGHKf4cyNpjn5KI0ygjGRYuzq
jn1v7NpcLyDczPr9Gg+OP3GIe2jj74as4FQUytssyISw3TNjZzPoHTI35mSKKu2SuZeMng6cFG7S
nTLOzwwdFs9q2x45IKhx0wZb5NixiR1dcgptRbwrZH07zhbU8RfZNN993PGIQc5LqGZ1du068xPd
Kc86BrkIbU23S01mKdBBA2bAk4f8d9cQxhTZgA8jm1VUZdBTpj10RqU/qdl4PZV55mlF93PVx+ek
HyKI8h8SULGnx4TdxqbOEDBzSGpn5W0w5vI5pAlvKclVm6W4LbP1HYn+5yTpNqGz3ZO6LslZgzFS
rVsbLMk8eopL3VjCYfZj4DV+rY+RbDi6IEQeRmBZPjmw92KADZiqOIMag8u7zMeHkkGK79Z6gy3K
njwFJAsTTFZjq8bYNzZyze+hGHl22T0pi/pemHnlxWtmPJZG+0xPBhx4shFHFKAhG+Wh2cz3cay/
HLbWCWGXvm2wq9dkNgMyBbraQur1ZsP5gdhlgfIDLFlL86hfqltbjmWwJnYWMJDO/Eyr7xR+kKGt
HhMFWO1iruYa4DF4Y9n6My9HLDBy5MVcE3TYEhhMX1gU4gW79k1JuOIFkF8cfFHXKT/MuAF5BpfJ
r8VK0rBR82s1iFqIxDG9FHZroZuc8AZtN52P3nbfprKYPOuamOFZV/oV8D8vUZX9xKCUZpHHHVEQ
ZjJq3iY0VpvI9qI0j0d/yCG2SEmKwNIq304+H5BM/yRXiGNCO2MpPPTO9JEIuWCUMjDG6Y1vGumt
zFmgggrCInjCD94QZ9OtvjouF/KLpd4WTRPviTXnv9W5iuyPe5jcVxml+B3QN7qVb+WgxywJd9tZ
i3tGEt408rwx20Mue/sZ8uCJFuuT3nnZZerVDCErdftzlphPayHN0zwnl+lwfFwpnIfyp9SyL63N
j6k1v8K/A2j0kenui6im99mM7edq7BvEHZtz1FTOmMaMD2OX5r7Jw8dP5VTsClW2XmeZgDCdeq+J
DZCd/QzO5XMcteciH9I96yNSSjux3xSO+eanoH5qWdtCEioCvZfvI5gsr8r1VxrFij2FTjxpt7GF
zumvx6SGr0UtttjGcbDbr5YjL3D1Yj0Klla7Am3twewW2Gqxa+1tbbldmON95JeZLvECd3JSGL+X
j2Ix7kSrvKI1ZkldKE2oq+PF9kSZY1kbhPmxu45nhe9hehdNAyhwhgSsCrQEDnm8YZqBlINpb0fr
JjpPKGZ/Ynp+Qux6Qjh2VUPQ8DNne2s2gHiEJbuwwDgDK6cqeMwp3U9nWwCtxH0aIY29JcKAZWxc
3K3TyOrFBBQ5JY9NbJ4rFJhrnpwp8NZwHlTfEsu2ryvrdsR5TZ4qy/NBbeFQzjZOx2Ws9oJSwiPN
IaP4oQazFu1unrKNF0cItKR5MEEHt9CTcnG5kpPFLYJ0cGDawZT2VTG49ynTCMbYS3PbqB2bTpah
/2gf/F/KBP+yEv6XssP/iXvhi3n8X+yFP8rxr1vhy9//fSusmb+BNOIwNJH/QXYRrF1/XwvzJ0i0
iWpHLohTDV/Bf6yFDfs3dH7MPqHXApb+xYL5Yy1sWL/hntQt9PKWzu7L+Edr4V/KxD9r4hEQ4jAy
8EfSyFsY1y6C5T9pn9UlqZQEWrCHc9oj/i7UwWGTE8IzerqrQZNl8mM0jLNWfrAxEdPT1OxGrmlb
pnfqlAMIo3/Pr6iLwmF4WNhqNMO+V5/RMO6NQmUnpIXksPh9Xgbxthfa3aaP8AZet/baZkdweeml
fYQUxrbDn09K+9VQVyqhJvfJk73eqeXO6dEgBBUHB2RWTkMKP6jkOgu6hgwfmp2uBBu/sy/jrrQ/
Nvwnp1QDOzuIqqLdZb7FaZn1P8sKOL2FSGs4t3C7RtIumrN9gWQzFpjZdRbt9wZbN3Zf5eVgq7pP
LZa3oyoPDAc9EIseqsjeMq4LYFzA4Jk2vIri07GoWRv4gki6FAbkdmYHGj7TxQ17BuJq8aW37VVj
PbCC3qXzB935syUS0qOXyJJMQo2l2VfxszvXEaT9iKCyUwIO02Hloq3aQWlmPkR6e22OGsDAI9Vg
4bT7pZGBtn6vS7WbaSXYeWXvZneY05Vx8tuUnFKaBctRPLVgrtPfVCjBjAuPnhNuib8oECqYIBYw
cPWntn2JDcvQhwZOd2SyoFVsreWnxT6F1v3sxgw0RRoWzh4YZNgXxU4dEHc6r2pGgwPRn9EOEy7F
o4XjGTv4pUaiUxpylJDXGLh16SdbsaPWu10vEiwTj/GwRrAB/Sk1dpLkGFa/Yd/OobO2NwYiVvhu
GpWNWi5hyo5oUXSfQX2Ydh84sS9Fosf+xVdPy5wegdPuckZ08P+CWWanVtX9rXkwLg37Dx7bfpcn
bF4XEl4OqzC9vn9XWf7qTUlckKSW6sH02ny/xm4duL6tMqwJZGF+QpsJRzkZDjBulEv+r0t9vThX
dsWOOmEzRrpGW2e7TcACt3ziXxIgwrVeHhP7eZ7fWtCMVXldDoDnU94Dd8LlFRPrHby734Cdq+q3
4iKCAl+pGoc8+3KYuLW9hKW4Bh13m6ABTbotmKkgN6QVMtZ9y1QiMDSRmXFspJfRx8K7TygU14CG
KaiNr6rIOFEAr6+1DMo6oRSSqOU09HxrwNHEfOJss2JSKCO0h7ZYb6s4+NOT8A8hyp8Vy7+cin8y
3fz+gLmQW7CEsMz9O92Eg1h3SZSYPL38JkCNbctTgUJziSm5l2DTzwkRHggPgq0XV2aXHySgA20m
VXRbIyVedk0ZRzRREaTwaE7Y1HN2xmlEzjU/5vit9lmv91tJBReMP+m4WIbSRXa+BpzYlAx5mmjJ
WbgXrqfPpya937qocRSf5aAvBSM8tt2O8c6ATidvhVUvPIdQ5262ATnMgnucOmC7ss0fKX1AXisn
ezh1rBfK4ZCnH4aLHiFlj7hTlseSN1EL5sSW7dk2Ioz7asR9vP4bm8Xf8Rv/6UO9aH3+9NSeHNqP
hr2ot5VP6liciaIM0hZaP6yLqn6XsDxr9ZWyfhM7TeLgAkr4r79XdOt/MVP9egsmhJxfWnisqn8T
otezogggkhNIWyc0bKrl1C/oGYZzmQa5/UkHT5TVljqh1YeoYi39HtNqrbx2zmGNw6K55VGh6s9q
dsVdr8jDCjcIgCIyDrDbqr1v6c6U6Z/Zwi/vGt+XyrV4eefi76AUjSsm09ySfp9+jHZlUhlDOFey
2P7N5/M37/AfLwSuiZxX3QS/8rdvKJnKSYWP53GXgRcX8NAv6U47oKxJ9+9ey/mbtkvX8bBirKeO
wA2IwsP866stNBQKvP7J65QroivunVg7ZMOyT6pmP5NDdAGX10ybtNx4XUipwTW+06xD0YRWBYl3
uS4dpCk1nXoh8yfaTPrdMkpoZmRZvZBjFySc8ymRaJ5aER3RPOQJegbjOeXmXQhQQSwBYGGB/Nkd
shmt/uVpPrFeSm6W4Uszs91oyTOBI4NYrle7P663pnrXiSk06CcTedenmudoFiayb2kxJzYgM3Jj
Qj2lBabjpANRN9d34/Z9BrbVqOvVSk6VCcZtWdbQ6cu9njyXLCFI0Tm0fXIZsu3hL+bbd6WQRDQc
+3QnGEhwVZA5tbK1v9HolSGrJxUNk6ZRq+ie6Hp/jB/V8pAJsrXGvVPfNRDWDaeNlozUNQeoPB+D
8zYnfbS0L4r1fDmG6V52FvpluJ4G87W42vbAqJmDPACK9UH1Iha6XlZE1PKHRsyZ6AL7IvBUHmXO
cqj8IUV1VKsQgOJRTjTb7rfQfjh8BIYaKuhMlvpjggCbOreOdp9Xt/O4n9RDMd7PnBw2PI1OeUmK
mXnjrxOgal7GyQ06YfkqnPNJaf1Bv1q0wMgL9jR4OcA+l2KCDyp3myEDsKHMLZzQpGgbgZ4kazCw
FFEb6SnIpUiW6CAU9LbrocUASmocxq16FOW4S2mDiWSzAhP1QOmY+xWR4TDmfs5QnF/eKFoQwnBG
p4lL6kvvuO9L7bQhrNUMH1FW2u+SUvfzWNs58itP4TJR8BjcJ43O856zb0IglFzB/yKyER09tRkv
V6d26PbmIZ8BpvfPhbMdF/uoD7va2A2p5dUI8elvNYK3Z6ItHPs8krMHS2Z/OVINyL3MBxlM8ORm
Ha4qNbQr23ftGyv7EU9o7IswRgqm5eOOSy9Si6jSXwVxFbrFj03J3ljNXWIJf0bABgG3kOnRyt3D
hVy/CNsrQMmm4DV6tCjkS2269VAaT7M1Xxsm4F7HPmrtLk6eLmGfnTBYOhj+QCgQi4kC2EwV3xf8
JkI5p7FGEgyygi/2OlRfiz+ruWeqx1lSEsSZtzjRIobj4KIUporVq+9psalHbNb9+n1tInhpISwi
qdfb70bd2+N92wO0NNgsEGBoaIxg0MCz+HaT14yZplRz5F6KR1LWIXXPlH+L+MkQ00eqw/LHB+LP
0ua5E7eTpQXWtjeouCqDQ7xyOaiVRyt7mdZH1SAqUPDtLOlDUaLLmRNfq0e/129jVQGD3u+n4Utp
+L7M12Uy/ZQcHXA3xzROHi4lJZuacAL6Vg2sDNI5Stuvenhpi3avU2vK4ta01Wic3tQsfSKvLNjo
o23GY9R3xrBX4uvBDRPxPDuclD2hmAmyUkpNi8SEDGg7xGvBpqqOJAWpHFWvuWg5Kpv9mcOlei7J
9jLAFRvyfqMcFdOLo18nPGaH+QUllUe2CHo7JkzmFoJIvMylAqm/NupxUNjvcc/PZLA3hxr1XqyM
kaGftX3BIB7FnJ4+d0p6BCfqyaYgVGgOFxaiIrMuogd/0spbh52v3cnIqLddB7rfYoFlSHwWkxlU
aRkoZUYcl/TUeLjtNOEn9rrPyags7YPRU7fYFUUItzEWGiyELGAOfFtolp6n/Emrv2tqJSVn2Gkj
+FHNQ0z2T5Y/D44abg2hZg/l+sOi7emaidwW+F3yXlFsApO3Y4pi0orZLKX9nTLcd6A7Y0A+NYMI
uzd9O9tn2xJgivYSNj56Lb3NWENRP3A0DBpE9bF8VJdT2nOVEmsnTp3yoS0YhHgrYzMiYDgXCzgi
+pUkkaHd806ZtwtUIKb1tSyWLzRuW7W/KJZAy/tybcNLMBKA7IgLKUqpahMNxR7nUEFnK/oLOZHF
l/NiyYeKvBMxsH0ummMufmhsf3jkTbF2oiHfJRlKMwxUne98iu04u/vFRNxvXWPHO8XjU6HuSW/2
5n5XzPtZfVsuOSXjVQdqrSXywzJvFWu3IvJb7nolyOZ9ou7a+GiOV8b6wN6si/clVYHQiN1ryQOt
fGyH+wFr0qD8HNbXmN6L2seF8Y2ElWfBqSWdK7d3S/e+1c/t5XWq8qbq83clxjFlde+2cP14qv38
uWuGQBTIiRw9GtbH3kmuiHEIWBZ4rsr0MscKkqj+tN4WBGYtC3PUllyr1rlR6L+ZU0Zbunn93LwL
4A2zTn5qdxoXBL9bZNLDFmGiro9ac2jsm7l4m513TS+ftN72Te2bUBZPogXJmwDSjVeuXKcYE9PY
21Qak1QPtncUuIDLIuw2MQ1Rmh0Mlq5KHAoxeBM7WyRuUsV/5/AAL3gStUCb7ja+sHxDF6E5xEtz
anOprhOZKLSuLTIUdoIahwzrFNGPUXeZ5mH5SrVjz8PUanfVaOxn7WlzzTu9scKVrN/EZrDZz9Eq
3Isc56XjUb80bLRpr9L2YR2upoldk4vYNG6vtPIBwbk3MvQTSxq6zivN/Y0hmJN0T/H6U1HkzWBU
BwVDnI5KSg7FNxtjrxvRR6aH2g2ZSvDFvCkI1UYAEXXGjQfLf1TraxepRrzyIC4mxne0848LEbHo
jRgvTOFg0K9wWbdA+fuVRQe/P5GHaOkSTzNZi6uj33TJbqpz8l1IYUFJK7biuBEl5o7ov+c4zFcl
tEnprVm1krG8IpPi80FPHPZc7DngAzhQaEpn7mqspVt9rettaKcp7uotKGd8ejPnectmFId8rbLx
zo+janoAyrHmsStmPWk0p7nm8G38sjApTlAjZZZfqSs5QahSmKuM8Xe3VsGgl/u0ZvnknFf32KIf
FMZFcczvYpDZiQDXVECRsd3SrV3Va54gWmurtisCBrhU8p+zavkzWYRF1e563ILmUJJmIG7SS5Vi
DLd5tmIiVIPM3GuyiiTxYW3J1aO212bSBIxfadqboJieiTTBCZmHdsyVik9QMQI7X29K0tBEUV23
420FemeqQG1cuta1/kD0e4O+74B0AHYTuVwFkPVq+jHwyJxtIm5n7ZDYSSTMhXa199fuDDc0JKUt
yu3t4FKIMjQWbRI6dvXDAJE489jvao2hy/uwrpG+kl/F90jgRRCDHJIVSaM61SefkWD5MSsRD+NR
PRnqxop4ZU+VRab9VokHFJ7+TESMqF+5ms3Y16RKMszg5SNJGYodsMIJyvh90KhMiNczJa1ysxEQ
8dzrW4QzICybp61+oinQgZqomxWZ5cYzLOrbj6TEsjVfV5vymvTFcTK1U5e/JuK1Kigp2U0u8tpY
G6bTQ3mrLP3Ngs9xG7tdpi87hnCWWR5nSqeqzu5/NaP/aPLMCJD//d1k9Jex839vOP3/kF+JefKf
uvb/5Fd6+Kj/1/VHn9V/Mbv/+qE/htP6b9jWMa6bBi0xxEX6yj+G0/pvpmqCYQQsZ+NlciE9/F/P
kvEbODFXE0yo6W35///9H54l4zdQ6Og5mE/rkNNN8594ln5Fwf95dMS0HLv9xTtl4aCH1fTXrhac
da3bnL1s/Fl81Paa7dicMrCsBxE0EtOcnpKSpuXzrTJbO63LDmY+tpGqF49lrofsOR7I+uGhRh7M
Vd9YzxD4MSNXkoED53+Yuqgn+tnoD3aJOb00Y47cbm6itMiF7yjxz5JxOGMjI2c2yQmzqs63g7E9
m13WMW794iSIS+dVoIiZtIfZVrHTkHXUkS/ozRV/xxre2mQ61N371CTYlkbihxUzfqxm/ffRxv+/
Cf4N7UHXuC7+6+XMQ/uR/YUO8evv/379m7+hhuXyB5cDfAiDHpfy79e/oonfYHHCfDMtWOMaf+3P
N8Dl2gZCdYHGgCDhj/7YzujObzZDTqRAXLaYGbih/olpjx/8y5TNYnxkXhDGpqORQSC4Sf96C7QI
VLOinL8p3MV8lzomcq7BJTkoIFVsIFSt2iinbSm3UCO05ipGOrMT6LR/xkjMk7e4jidjZ/cV+sRG
bCQ1JU53GcPodcWRIIlI12bDmD4mbnmmYp1mFwxfZANWqnUI08KyMNmRlm16/9AqsUuYW2k0Z65y
jUF5ha40nFbTGnYbx1hMGdGplGd2pzJW3yo6RrdUHCvMGZYH5NEKXCBa26FLS4nHSnX0q0wscprR
VCVt1dvymOamI8PmKbUlprekyuJ+B/au/jbqISUUGFppd5NpWfcm4Hhqp3GV7i4m+AuM9QLE30MF
ylB/jnNSp8hP3aYwGxxmcG2jqHrIP3IV94mphyVZcveL2lJ9GWsr3xS9UdHJDPOkPGxd0hRRbs2u
fSS+Z5FhiWj1MdNscIp2yYiZLElsXg2IQIJslKJOGXms3frOT+Mqn9p1Xh5BEtoKivC1nSLCblAB
q2mjMr3pNKLrs6SitxuHBQXZRkYUwqi4exuxb06+ciE34neZ+x/oAmPnIa1rgtxUy2pZok0qUr98
WZc34uvKMkpJPgL0sCKBPE+GBtxNdArFs9VpCXMXJp4Zhi2N8cQyjwAEase5SVTUU/fO1s1ZEBMV
DFsw19s3zCipS74bZjQkvFaDbCEdj+24bWSfzmyWIgmV1vS7ZF67mzE10JDHy0CGlYC5WYWGNavd
ASEUNgpDrXCR6x06IuINxes0QE5FLXd5zGJGSF8wCMQOj922QNkXL/VwUPCLLmgN66p7W7Iq/4YI
i/C2ITdT+9FY/XomunzL6esarHt0luaH1gm+JI6kJY5iUrKIGxYyk6wjpxyxK/dUGqoNicFPrVUs
n3qTs6Fr0AVwJ5FyT3WD1nj0rTie9NutZ5R7TFaI+SxWmkFqOFdqsBkd2z6muR2/GJ/uvNnxqVk7
xg3Is2DAkWi6nmu3U7Wgc5ZZecDSIsyDQHmLWwHJxOw1VcU/OhGhlAZav67nVVfRazCWu9yKI+Th
Symez/wTLSfc+r4SZWTuU0VuOYlJKaUVCxwDYfcPFpElw8PRxTRDNFCRNURKoid23ecVWxFtV4Zv
gWmMu7ZvYihG/bbExUF69q/LddO72HqdtInXrZSCR8PvF12/pIxv8GyqqKqHrQbLXiwGd4ddFqj+
BvHhEOrEnI/0Ny76ObFe9V40TPXNhb4ykQ4ySTK07/hMLttktNpvyhgXVxaRgLeoNtCGlMQGf67I
cgBGxM2PvCjVPXVGfkqTuEcHgdBjGhD72zW5ugE57rTPVf2dTGsfbJQD5JIqVXHjlMSi+MwqszTK
m37CwxKPBg2hasG8yWP1hcyyiQ6r0JkA5/JtbQV4YUetn9wZWyxNcNK8L7hYT6WE0OiDfE5x1BeT
jjwiZmvcNOWzGrfuobOW5hqdnKSVStr8DLu+hTyQC2OfQCkF3oLT8KlcrQeRrjQrRIgSNWeq8zje
CX0B4EGgZQOBPnFync9nYCRKglXG1NZCzMoCklxqYjPAxJAVnumetLouaOFb3xcNWqJAB65+trWq
udJEy3dgKNPjtCLNGmICxKSz5r4gDA9537hYAfkQ2b2EmoYYuBbydqun7iohBzAUliZ5HDPAcMb8
RuryW82X/kVoDS3xZmH08NmZ1Mphrpr4ZcWHM200OiN2pit++zKYxTS9rS6zj2zO4kPhLoXflggC
2oJLF96sge86y+sj1lozzOaU7lNZEcw0rcsQFx88d26uzR0xegXiINUq02+ctdUDT+wKv2iMXg/Z
ytDtVDdBTtsijbpd3M4twC12fUTcauXyvLC3DqeeYOued1V+RVufYKRNh+lLpCW6YIxCl+znbo4/
ms019lpV6+80cQ2JGNidP7OMeGW24Kp86JbO3qlZwlC6tHQEM2iBAZbhXtbDJrHtG8yIxUEdKrHj
STJdVUuBfm0wkyM2eXyUtbO9zzhc/GTSpyrq0tY2kJjlzefFctF7BQrTfd7k4x4+Mw7CLdUwV4va
1I8Zvl1njyYBed488Y1561jMRAKv5s+LaShWt/46KRvYNZQiT9J04zehFs67gmcI2/LQfo71Ure4
cLLY79VYAP1xEGJlXBe8VOE6JyKicxfmytzdm6aM4TARchr07tL+lOo4fAusfGee8B07Tu69G8uw
xy/t/zB3Hkt2I2mTfSK0IQJ6e3VmMrVgkhtYkkxCA4FABNTTz7nsnvmLrBrSejM2vWgrK8GrgMAn
3I8LEz3anNmlnoRDz5+yIrPskCD6kJW79TDS3yu5RG+NXvr7kpzcBw7MZj8U2foRFH5wZRBXc9og
u42xLn4d3FV8tGtWHeQwmHtYCAmBCKQPtu7S7ZoQxe4nkxYt5we+weGG3ez6tDbqXHdXMQeDGdAF
nCovCJJPhOJhLpa1UzIsr86hvqLQ7Gndclyu0fqBGqlWbnZJvBBzx6A9yxKEhJ7CUu57bCYfZtCk
hpdYhzz7OQ5iQpWLlVG9JDV1kxdGHsjTGjH4g/lHij5xEdF/tB5z9qKkR+dpUH2sQjOGBwyj45WP
ESXaKTepj4MZmC710YgXresJNL0nWm84GRIN35sy6y7XnMMduY03w+cWYb0ecxCc+XZF6A6mmWKM
7cDMbxA/j4lgUxMDDGPeX0cdx1xGNt4rwW5xtZ3doAx2ZB7jjgeQkDEQHpCL7ymCKvYk3Fw7IVrF
ziRtnXcZWZJypjgr0l1WL8mI+V1idcHUfZjQS67bXI2EC+pFcXYL5zz5wu/DJKAfEvsBYLdFdJLq
wdIikXb7MLFJHXbdCOaBIATNIg7/cy0+d4UvPlsvWvDKJIu7bRbfV0dIDKHDM8AdsRlPI+IWvY7K
3oVUSsUHkc6i4v5fpLnMApsgZ+Y4rz4kZTK8oqRW9zyR4/HSLxjRoez1oGwx/ebJtWilvtnFBPXR
7aJEHqsZs/4hmj0eHzXcjZNXTk12BEPoskJIALCMa4yQniFyCA3Ic6la/bQMxX3d+zVLwGQc74Ip
wq5Q5SxorFclV43C90fyLk/8HV2le1rgpZ6hCEV4taQqcLeIm8sThrvyQdqZ56qv/OA7xdEN3lPg
Pv0gewSWHoGjCJhXetJEJQQJceA7DTKHubyaqs67atDd+0eXUMdqW2dD5YNcnbn+HbIH8TwwVUEA
TJ3xiaktFnp/nfqbimco87C5u4eLjcLJtW6CIFC5FB0zChKzSx1KsU3r+IiR4mrhZq/pe/ZNNlCs
4zPM33SboSUuVx7L66BJsRA2fEeBjn3MyVlnnkEJ+7kMnZsKxfFnQKoJEe95zX+f9jZEiuGria0c
/nkytpeW2ewAlBAFMrnSC7hjIo9PLWDXM2mk8GIAZVPLQs1d+/4oowzagV0D5wOq2LjfrRbL0iWN
jwm3yrMFwqhyCLbE/8SvU8Nutwj8RbO6LOKX3nPzhjfN2bM1YYJKdsy9S6lImyfAN+L21WHL28y9
Tr7Eqmw/JO3M9794Jqi2ZJIj5BmDRDPXtv6zZ6ruk1+r8ViRyf7ZLzyKeQT/8zdpRH8fYz5G3Nnn
qX9hndC7aKU3TBdu7bYITK11P6dDVrOS/tEE5ATSSrQFFT5ZRsV7naz9ehjXqYtPJp6UxwXk5w6t
SspwdMIDgK+nQHPuzhc8/+MLRIPmQzK0HbHLTm0VWx9v9XY2cdhGUf3hV1+lt37MhV5frFgs8ufQ
ro/RqCNIb0njXdVBVXyTXgqoop/nmD0eVxhBFr5gR89hEQjtYQPyR1R7MtOPlN+QJrj9mTFjyFOs
uapt3gFY4YuvrhEzdhdDjr9JgSO/IEz4WxAy48ZJMl9w05GSXMdQHyrtNvzIxglPeZHCGSMC+N4v
gvIdv7n/3Y4BBoyk0J+TOU8es4UdLfJJTOqR05CM3K5xuXF1izyJ2/edyHcCjBUty6uxGY7BLl9z
nBLFhJ6/10v0SejOgzpGbvLGOfdf8SSQPYQdktnbEQHSVuYdFrcK2MwmqTuk9vPoQFFoQSSN0m9x
eRTzkYclGwd6yhg9hNmmXgZNKXTnO5fK4wg352PBTu5Z4ES9kpqVKRnq8rQ284nqbUHQ0svXQE24
uUFx51eiG1ZvT3GijyFe7DvpnNdyXO1Vdpz92V7MSz0QDy3G57kW0THKKOB71zuQjjPeDkZC+AAI
mnxY6+hbNwtnJb4eCfNmJXPrKm6L8mTGlXskzWyFC6CQ8WXRzfKCp897jhbsW+j042nJhbePOVRB
9JJp/wGnkPZ2kNGLbgsxJWHyXJv8gVOyvm5iPOKTAle+qRVXJ8/6pM2AyOEKnpYyfO2KhOXkkJU7
TwlKW9eLtw2NH/K6Ud81Bdk7uTeN10Ac3gMWHYcRk/SFDr0aPiFW5DHFBMcDzd/3wmne4xKIZBEN
/W1SD+FKhdfp4FDqhnkehGtz43fDcN+maXWMFOZQ7WRoOlh0U1naKMegOWZsi7Qh2QLmzOodaocY
P3JUgQyUcVdeuiYd7+XQvq2Zmi8pL8ypWkLgjjZy2TvE/q1shvplbPKxZzGkUWoEPOg/TiVBrWSf
Y1wV0rCzjpNiOnh1wbXE9XmRKvwxpxnc7Re/LbqHdnANP77H/kTpvDZXBDmnDuKY3k32KGbH77Xu
aVxg8EKHMUmFzlwV1XFywuVLNPn17aCUsviVg/FuiBxuolyuHPfOWupv7pxrCubKrBSzxvuoDT2h
r61oj1UUzV/SqkXKVlJ1cPcueGbRotOgcBmv1OTg2N3NhG370cdJdEExPpSgA1D5AnzqkBPQNu2V
1+b+frCAZPoUokffi6u27ArUicIcgn4qEcU7DqpJNzrKEcilKMv5Kk8dTNr0H+xAHQUbfeHZqnHv
sUAR6UW/5PQGwrTLSUeeeJ5NVNRbzoWg2oeG9zyHQnxUMQyarZmTmXFUUt1h+u8/E4rGOriohu4J
Q8eTHjJzW88hiPVJO9w4UQXt/kljHWRCnFjWYDYsp7vCB2xwuwTYvkc9Ji+te4Z9h+50XAZizg9z
NiHSoRxYdv1c1g/Ug+tBTN7ZWSYC/QVfiEZqk2kmZv34dZ4MVjxLjMpSOPURzJJ/pPJ0IIYnk385
j2SMDM3o3PAA7L9Y4VR3eZD1uG7GjhZsneS1pPXvjs6i04uprqeLjibpviGBO4owKIKqWuova2Eg
OfDoTS5E3lxVHpoa4pvzEyFMHBR2zeGbMEOZKNbtWZwdv+sJ89L2rD4HQRItlhogdLQ5zm643kfr
aF973MYnoBWDuVs09touN595HDePwJNZx1dNfdcs+YXl0x6tY7nR47Cy7/4UTsHlWprVvcyieMD9
3czO51UH/WvcmBscXs2+Y/i5nb2oeC2y1n3QusS6srKvnjEpfWLNpU5OZpkXRpiKUlKjS2YPC9KT
McF+6DlU2/TJ3caZQhiJdq0uaCfbo6fT8LPTFIJdlZdfl/xKphvDcmfCFCMSadbtBbMes5sGuVzY
3HcehpInETVPwK3gPYjI2kuGfhn2OkcfSN70r1PfLB+6InLyvVxNC5Vw8BCW4fmB+hUFtrhxdSI+
pZbKbho6DUIW78hV0o1oSkbVfo5ydMR9vXzHvjkdelkXL7L2LIUV9jiTBOXljNrrusrW8Aa32fMK
MX/bju23qIvdp2AYuIOGZsBwhEjXn+bhxfhtXoBha83L4AcOoNXYfIpbFzVP4FWdvCupI+bPLTJx
hrDR2ddvUlvaHf1QyLhrwuK5ogPw+YyM+tr+rlgbhqlRzZNnh0dseIqakArQ07QvWDqZBKV+4eJ/
80YGl72XUaUmpnPBfNSO+7yAh9v1Y86ON8tH/8ppXf4FGnvSFfypeeKJy7YcPx21VDdhZmJBmTEe
gHk2NjuhdE+6uenSHGM/RdUmj6up2AezmNmeg80od73RHDOzH9F08ZvGDJ9y6ACbv0z3/0FwLH6O
wWBk/oN0fq6//TiKIveXkfkUs51F946YBCbaedDj4KuJ0Hazx1UNghO0gO42mRYM7tEIbQA/8bha
+uXl3GjaFI5aOTf8HQmqTO/9mjp5b5si1nvcQYScd9zJagemolG7pJny+N/rTHaR2f8Bc/9VM/1P
Q39CgUh38LGM8Hl+HvpDuE8n8inf4zBaLvFpucEJWllebZcuM7AcLbtrmerlJqoc9fr7r+9v3x5r
QBjWIQaTH3Elv+hW43AcetGtb3E3tNdF4tljtohytzI3RiPZ21Pn1fbBSSu/2ZYWwsXvX/7vv15M
0jLvAGMLz97Q/+Wz5xEIhDlkGL66AvlB47YICvOkKJavaeMH45MiEhrrrHsWTcyO634py9KHShgx
oN1P2jJiom3pSyztBTa91DpLfcXuDedFkMvG2fmEt853HXE2Ib7G0nP+gIw/72D/YqnhAqR0wkzD
VglWODCTXy5AB+My83gMzVKQJ3/MyeqDBNu2Es/uyIBxbyohcLXAFTmjQmKuq6wW56uOdJ0Xf6ia
5rhqZ4aj8OMCdKDD1Xd/+J7/4U1iOyLZ56yHFrzPn68xz+N5EaV9vQmVLsdjCqWiu0IUwvui9rg3
+VS8J5Vh3VRWK1/yjxsi6RJuETLjJcTuMiuYWEU6X5iABmvyp/v4/Ev/z/aXsAeYmD79RAAw0yd9
6RdNM7P5XKXnKFvgc8n48O9zY5BDOR+FYsx2w9EXDIewYOWAWkQv4UU2DytI5zafZ2RrixE0+OfQ
nV3dt1wuw+xxpaQYIJYrrDAexggzmTD+Q4is93MKwvmdQ9ckaATSUOD68ldpvCqDtU7yHp6bf5bD
AraocWJnPc4WZ+HGfsOLClJ7Io8MUJiUGdrLTublTbYAobkKsP0Ep7pWKas4mRc1Yinayt0UDD64
WY0+S5XnhRbDjDzYTmaRLwEJtdCWdR2C5x3Kyj+Q8TPOOzBf6jyM6uMjxmSg75pb4DtNX/lAkijj
4qJn7bPF7Oi8qXyKp/tpyMOnZPYCcLrGqO4Pd4f8Wap+/nJQthIYirkt4a9+zURZ2a0AkWOAN/Iz
5TdOAXdka00B36yg7Ov2LShA73rQhp6QMCi5XK1JmFWXgdvy1z595y0LjAEtQMuKdtuKwFeIe6Oq
vHLDJYapEbqBg5HDl8Ouryzbp7jJ+E/lHHeYKqPWTaZdrG0Zv6mwQbrI4Kh8ZUfhLk+/v8t+PkyB
t4YY7uLQP18MJEi7v1zC+SSWxa9S9EFQqM5NQLatirm+aNxGXYYFkCYwgSHlEDRFUnYSlDq/fwM/
hP//cxPxDviSw4DLkACQgGTw86PmL0aRNZ9xEpf4mda8GLpDmAlcw4RaMhb591aKrznyL5LUz1/h
DJl5g4PufLKKTH4N8gAEd62CwsfD66bIh+GnMbXxJvu5LXmO00Cn6QVYibTfn0PojoGtEET09Ouk
ZQarAymxkSlsLp9Z6/EPH+7Xr5cNu4f8RAhikKI49OTPHy7ICaFNQ/ON5qq/ZliEw0zamnfPkCO5
phG26aYQkXeZRlX+ptyWiWiEUD/FjxKjspyS1ohN54bJ7cJwF9tYWT7KeTYLazERPCZ2Ka9AMXGm
uCkoVJAJstU7153EdTED8mSqzeQfEE5Z7VTbwgZcOJL2TaL0g5/Sz21//4nPooO/nInR2eaBVCGU
ZElwaCNb+PkT1w7snKCrvxnvvBr0WNzQBnXDefyHKqHdxkzPxgPXWHddjxl6maBjdExbQWdmei+f
979/Q7/oE85vCPsWcSUShUKIq+aXcqHx/QLgMUgjM/E4v+isch7LMgF0mlkBa2j2wuV57EfBMtrU
kN6mYInTD0nSFgUDMwN5Y2LXXm5EFsAOyePS7MvGDW8iD2PgwYIN+K6LgG1roPrmmjDPvn50p3im
RTzvaDlo1CcJfOQpwJwoEK67DCB//F0kQYp9gztiElsgAIMGc2JcLUPqcIl05Ktu3HGgAw2GDmNn
oBrqXcR2g9pObOKzbbp6RQHyArYRhXHLwLGmr8j5I0l4RNeIDOM1aTv+MKhJjKJl43vZqQXZdsJw
Kw4xygV6Yei/6b6LacrZ1KbdvPegHHa7NmoS/6JdyrNawJHVB3BC4nlIFv6kAE85M7QSOAYqouS6
dlEfwYQQdbL3TEMFHmBVYOHHt+tsFkKm/hMp+v9MTPT/oYlbnnU6/3ed0HOlEQq9/xXu/eO/+I9S
yP3XDwEO1VLokpsecBb9Wykk5b8E1z21Hhr5gEOeU+g/SrlA/ot/QiofGjr+oTwL2P433RvpURxS
wFMlCHY6/Hn/hVDo52IucgMMYNQcSO+8+NwvnA/Kv5zyTW77Ulo9kWcuE1r20se/A0/kL9/HP3RW
//gq3Od8xACyb/DL4cNONW4Kha6fppfLjhvNnGbTLF9+/zI/dz/nD4Pf/XyeJzLksfVrMqMJGJB5
7D93IQuvDZl7HW6qzDkllPiXkW2HZ6cd1quuEsR//P6l/xake35tnthnHx15d7Qiv3yRsIFqF+Tu
jv5WxF+4T2PmFKaPc2QWYwvKy8CcZFAs0W7vIsJrX4zQ4lMrG2A6eTMY5nXWQ9edAdvK9o12u/ZG
BF6O6/z37/XvvwYCzSRweRHUlp77SwHvwzqsQoRAO4Eo6mGIi5I9lm/6Px3xP5fh55+DGpY46jNx
IOJlfrm2ykHG00QI1s4gAiGQwpNzcItpoZ+u424Ktd0oO67la84qy4T/7YeMA+KUQp4t58cLF8TP
v4cFJi96r4yxDaNeXvMluvIYI/yh6fy5XucjnrOeJIUEolZu5F+9mr23lGkmeiwvUTl8GsP4bKqA
jhMU6x+665+L3x+vFNEcAj8AxS+hlvz8eYIlUaykUPgUvQCZ1IYpFoExjXbxPDtXZAPitvsvLxOO
Kq5lj0rwjP3/tdwuLNtkGeL0ChY/PuXhOG1nCKB/qOr/dpH8eBUvIrU8jkgE/OW+CVrqO3LTSeBx
VfpQUq4f6qhwdyWgoQvp9i9et/yphf3Ta/5yYTZF6y/+ymvKuE8h2qXrDkgT6Jgw/GhinuhxFkWX
v/82//6aHEl8VtK8IsrCX2dLUTZrM5S4YmTspJewws2d8Nb5kmkh/X4AtNBsRtSB6f73r/v36wZZ
aRi4HE1coMxHfr5usnZy4rI3kol1Xz+M9IBv9ZqGCEYgxG5Gupg/+KT/dktwAvI/wTTISwikkz+/
YIfoYqh72PDIEMh2SlSv8Eo3Zbjr49K5+P2nE8xG+PP+2qf4cHO4v+mbwZ0EiB9+fj3R9WqJeuyr
QwgE+2gHiI6XEFTN+rE0mqT2jA+ZHrKGeHXYnXXIdCWFSczOJ0xgTCJcfZtrFBHuJquqUV8Oij3k
5aKjBeeMXvtoi4sX3+g8K7x+ui5JhBearnnfjl07HjnWqFGXiBnBydqoEywPCjIFZWwx+aFzgZKt
h2b1r5YxEu3lxALS+xivc9SDL6q3bPoukjoHPOg1IuW51WaYk8ocecUXv+iZRywsVLsPKMH6ENeY
TcRlGaaQ8HQz4VQpmOR1LZGRF2HJTg/3V44lOxipeIHFdSDjaBXxWi5jxdU+6mQ8FrVGFp82ymAS
rpWtmJazE94wWctwsTlBeTf1+AqRQ8l4vGNKnJOVJCP1qpbKcQ7o4gJ1mE3vA16IHCyntXbZmgvt
5re0z2gnaLCGlxSZdLSNRVZRzkatWrKvnI7+7O+VpK/OIREOEJY2apJnj4xeI//ZuDPWJAU2mq/Q
AHmi4E6lPDdeEicYwX5Aupo2OyYo9FgCdbXqNhmjc3214i84ydlaBy9yhMhh9fz0PkHc5h5d4LSf
0zgyWMu7ZezDK3eadKQ3fo3O7HHicSHu/R4N4rFZlkYe1943ZIY4a9dle4eB1nSa2Z7KQz7Dv/4A
uA5ygUObCiMQpQUY4jVDRshjIpv2nTEhMVmihBeQShNWd1IMrP7G3jD9FG59XgPqkJwCO2URC5Wy
FR/Lki5jl04EWgwMGqHWgzJTwwc0tslTtphOoOFBlM1+dexf0DZJlyGgKRKWKalf3QSqVMsB70V6
kfo8ADdgWSGyd0aFj5qF0Ixft+q7K851io1GJfAGWz3IZhvqNkDIMVAw9XFMFlmlPBW/9gbOTcq2
gZ5lWUdxcJ26KehWXDRvczn3LyPrmCcp+7k6EG/eTkz2U8wOSzUyQBuzEk1Uk1VEapwvm+9c+SwF
w06NDibbNH2pMFlijQhJfEf5PRdqtyrJbVGkWXHZrcGUb2fEgfetFVCwHUsUACTKCO93oxPU6VHb
ZR87gob5QyqHALQM/DS4Z7v0X7xsFMlNgR+cIYoMl2g7I2BBJ2vHxt+s4CWm7TSl4lviWN1sfYU/
hMuLeM0tr2O+Bo1c3W0MZBB3pT9xM1hHnyVnCFRL3Ox+BcowF4l/GLzWUYfFi1UCWkWu9lZRWAEs
yVmEQ6fjvnlqHJbqDzwEy+JgwYNA2Su8/mZJE/A7ojANzJ3JfXXGvrw9jy38oy1mBmlZOVTFBYjJ
ad4kAKDjZ0l+6iW3rvvJTOPCoEs58rElLib5XEkwiAgJ2QpB1IiFTj57Wd7kd97AFAKPmmhBjKGo
rlg7opkKepj4o98gqHWRc7Iv1MOdF1k9XBW1sI8j08ScGZeWpNZbk+bsvNyKh/IhXmqZXXiyBkdX
tTYvPyiMudVBy2WQd33GXv5hijrAjtvYaGc8NWuPNgzNeaVR7lZifoJMULYn7s223k/+4MfvWbgW
AGmpTUumMcgVNnZx5hyDGJhjkABFNN51QSVIkGz8GrJLa+YtNlVm3kXkfi5ArrUwqEMC/9xgqO5j
ZyJ5QaSqeqCIdl9yNErNvo8VrIgID+zORQRyGaMs+9Q1Yn4PLWu6lirAOwbwy2/VHBfqjolb/6V0
WvU56LzpXlaor7Z+1sfPrjXBi6sNzmi0He4+SjgXtwhg4ocSC/w3lXTr6zB5HcGFtIjlHsbPEF12
6dwfQdz2zJ5dCsgNuy18/5mXlacGpENz8lStbpw2QqeylnIl6KWc8NEtZ6qCrFCibZBZYNF1Zgkd
RMW4TCuWiE9RlXFijT0nI9iE1UeYlE9wpYKgeZkYPUAgj8yaHk0jI7y+XUDaDqsu+z4lxSC2wJ2d
l6yv5F3rWMfbSEZi6ItR+bwj6Q3ag+w7zwA1Rlkd42XPyJLsuNtTE9enrmJmcTFYE74R3ovmRuaz
fR1EDSubVWNpdqpc5hvrq/W+Hti4nIlGoPayIMwdBDpYElnZpCTWiLYGiQjcqHtv6qB8gy8JYYcP
XDKUzRXvvMYPeJYeMFk81q4FddU5ZXx/ZnTqp8k16EyE9ca380/7FbAHTvTATLhYPYdPuhFhMRVY
+St7PUUu2WkGu/GxGVuP8NxyyO5cv+HhU7ZL/roEfP5djNi13fMUdpFwzKDqd3mliRvN0ra6W521
1zszmCU+jY3DoZwmfs8TPFILy+e1cL7oNp2YDTldgtMzn6BPEPTTfjYySpObZa5x7/Y+z5Andxlh
2zTn7Jl2skLsWfKofeuWXnqKhrZ4zxnTl9vWiYaMCWqgvob4B2AX25IYrIFv9HsJ9MTZpcuCi4Nb
xOcX9fS4R2uVpce5RlnLw3e5TeMJuFAfJWu4SUhMYSnbhPVHOZcFkfSwEkcMxWi/0WK06MtLQ8m8
KVcR5AcRTArQKkM0AkuTrribtfIgXhedeBsyNBMbcRaiAVonLQm6rBO/1XWbAjcwAFSqqZNqy1rf
e17RCC/8sgLZ6mps9+awa8V1Tc42+yEtx2WDtgr/Z6hZaBP5kmYHjfTrISujNd/RuyCnj6ukm44t
g1t3iwwmmnfg7+p5X7FIODiDRPPAHdKTOIJ7b69FTl6BT8nzpeBQfIh5OBN066eaSMx4ClkHthXA
MEP1ZfZmjTk2BahnDeFOR96BPYprLkbHRLh/48r/VMfjQOaqXdMZDIcscV2nC6Gt6ToOZymldQEV
V3I4zZXRT0ucl+5F2taWJEEGBvMuKVbl3kxZ32L4VxW/amWQVEXUpQ6xP5VCrSv1gg2ZQPO9p5lo
H9Y6GL+UyDopWbuCxa4TltBVwrOcYJsWITwSP18Bgi5EClFW6Sq7Kb04nk5GWBhiA0BOQh18BeqH
TGpqSIUTe5un7fypzn3GgzkTzfE0hZF5SDO/NZe+7wKlQLaSvyg8jSuh975iN4mN8rZXKLyP7hSS
gxV5DXNYr+wpgBH5Fh+nNR3ftJzKeN8KKIGgXoroe9qUmO8HL83z7cgx/R3Nc/IIvDu5dCeFZoPJ
qX4ZPbd6MTKD2SdBbMK8WRtxxL2GarZLohTReheGauvbRb9MfWt5xkdWfZm7vHtsi3F8RvtNZuOo
FXuezvChEU6B166CmIDZaMrQFix+EgMf8SseyVXY3rczitFt7ynAaH0j+o9DNSq5CWYQtGjg1nCX
WwFMzRlV9OLklUIosWRsYmuxJtNeNiPviG6P2jRgvAFVBAGv2vuayRR3WiJAprbhZKGRxdGVZOLf
b9j7etdr5QTdjvmWjjbrLCCNjBGtMLypMwbBGHcgYjQYVXK5pMs47kUaho9tNPvVUYmgvQ7idH3V
VHgEfOL+h54+JBR0sij9MxS3ny4wQLUf0wW7Bgyfprnh5+wJySxj2HMyyuV9aIblc762ut21Y425
YizdRymX9pknUGO2HlFg7yPJTsSWFouF7Dev0C5wxThca0t8E6fmLE3Wc/aCYvXM4OjrLtlSYs9f
x7xpb3xExfQc/LBMotdiGPYjAk0K4GwOLLViHnNqQTa4UDFJMPByOoA7KnQQ0WBXkR8d3wJasYEm
z8tbS778sewgZ5Qhtw4AZ3O/ckJqLomxKw9JUqSPC1qvNwZrmMHYqcl+Xwirvgv+doFFbe6/wF8Z
CarNPX07lSktwRwlSFD7YQX0Y0yiHoVsFNuS1Hc3tV0dKOnz4OldnhmMeQWM1E9Zhr1uk7R9cO1M
nO07wO6grmzmcDirgtBaHzWJhuDhZ81l6skzWo+j6HlUZf4FP7Ca8XOk/m07rnV+xRHZfBrIxACZ
CaL9sQYQHuOIgT1rgMPyl9nkHadhDpqdDxj4JeZCICYVvdjHxB0nD2BCSaRYwqr+A2MFRpE6NsWz
4N6B6l0AHUeoXyY4FNaWg50EJTfaEHYHySBlb6AowHz/ezOMkJKt0NmlyWOBgFzpzmxb/j/be4NK
uEWmkQMVoUBq9yM0EnrjcVzJxRAdlOrMAbBJMB+xd6NDL7shoqTB8TwjjUFsMTcuDDVEgX7Nobvt
Biwm24n3nB915gBnYnHhPQm/43QOpjj4ROHiQ3YMSnXbpQJ/tx6NwTUTlec0ZEqBq35EvY7jLIVA
VkxiSO+tqt1mO4V2+jR6SftU0S2xQudfgMYgwv6GuWDCCaNdig+tZENJNXe4NS09KlLJbOiBvJjV
gvjLEBcWci4gfznJxPfRGEtOcDkZcD42bp5IifCfXOs6hLGZ2HskSgA2Ej5zeqg+pmqkPR8S+D+L
Ld7yqAr7jZ8QHtSsCf1Z3MSc6TbgUt8UaWLSjU1l+T2cg/yBzosNElkt1ec+KMZ3Je3cHua84Nmk
a30Gx5CchpsNfRBLqqDCFYTbN/weooTrbtvF8xcmhiRObjrf1tEupWuNdqVcZHM4f9L33EEAv83R
5h9FQIDaZQrvZU8CxeQRiQiBc1v4S/leOFDLYAVSA28aIddlG2U+ARURfmM0ytNSf/CM371aW3sf
8AmcgYmuouPM41C+SdE4H0Y9GyhobuFsIsyLxHPD53jo8WUBIFEuVPBRCgIqqiCARnFegLUHtOLp
F+oDWDVU+wvNLLoTUMVkOIKWQ907bWC8xDdRVEWPiOicZ4ui7S1N65VHu1dkT7Y5tzNl2lky3hEL
Ps5UUTlS/6JPr5u2TrxjMib8OVQHjC0WupJvkvCuV1wa6jmNZMFAvy5Sc8oqCb7dDCsuDxoogqRl
HK7mgi6V+lID+OBzVJQdRzWZ5qnih0bz1ATBqYKS3V+OfpJ3W9dk5kqvGaAnd26v2EoEoIgWt5hO
HKkr2Y6R6zpA6JX3MIVVT6yqqUcIMW3QP5DV1VDPEzvBoRI0JZU0RlskoRai42bpMypQp6o0Cug1
ScCAcBFQqXMQAzDoCriibDnRbgaDQn3uyE+JMcRJSuVQPXIwkxccW8t8STFE+WCbpXOOaRTZdWf9
HMcNXB1SRBsdkTidgvqP31oWXXJn0RK6kKI6/+OIExIRfIKubjsJlx3r5AXl7WzjoN8zxVrrfZ+Y
Od9BqEouCkxd4U63C+axCI39i4lKZjW+GcUbFkrMDvGwrPiy8RN1l62oRHYaE4y2G4ke/2BnLryt
UyxJuJUV+YFXzbQQVcYeZKaL99zXaVYZeHSoDt5FoCPeQ+s5xJ+tFS/TVpx6V3pA5n7S3YwvpEvO
SSXEX/EK06JwZuVg4wjtSle+WrskbYNCMjEFQTJquC4QnTWkjw4QuAcL1JggGqOSjVH54hAb0k8E
6RSGvFs/gyO4axIv22X8fOOh9LFo4EDgWtm7qNvUK3EmoiScIUcqDafFEIjUBCrcerSRYJd6MRxF
OYSQQvuS5Y1W2Opgt03zM3cw5BVvYGiSdzYoT5oeKjygYdIYtAIFWkcH4fxOiKr3SrexLBwVZv3q
mzC4lCKcBc+9LHzFJRN91KXUX7PGT86pDDlhsu48Be+MjzE+GT8riFilXFkO0STttymaCQekUu8/
JW0obgH8oz+VRRY/89iCv+9XXKfHcRxxG0kO/etY++rZeE1qwJX3yV0dtdUrg40UK6WDVnk/9Dix
d4MYciS00fnBjydU4w7vxf9i70x27EbSLP0qhdozwMFIIxfdi8s7+TzLXb4hfJA4j8bRnr4/XmWg
FcrMiA7UpgroRSYSGQq5+3XShvOf852OppAmXWuouF5QqNWgyWQJc0zVZCmxhrle3K3dmzH0Vz8W
7w4dvg8Kgyf19DIy3SvtK0rAAAcur9JZYA5YfYHcZHSjMx3zLi/SW5UiFlLXkUC5dyQggGPat2us
g2WWHjmnofRMR1XGgIv399YG08dAPvea71WthpFRvsMxYgZkn4Yj2V5iBQSryicjz2pMswxzNqnu
58em6wVGJodagi1tRU5/HGUvW14imuK2M00kFLuutchiGmkfaEdGDAh/DbkFz21tjkDIn5eDKIzV
xYL1DbvCHPtc9tP0rvOQzjdiiLEF9LgK35Iisof9yEu47I3UBWQ/N57/bJaAFilKW/d0PI9kEuc6
WzjEq9K7wfbjiyNp+4DbhJvEz8TJZB0OS23TU5DUaG4qleKTYUNngQlKkSWyrhHdtqqL7GvaAscH
2Zxh3LVmvP+E6HXuH1maxxe/rIhmm4tbcQA30Z6AarqRRcymwoTjRm3zTBiy/iYi03rI8DpHO29I
Jn6Z6FchDvX2iRVzvLZHSbNrz00TSCcL9HeHGt93e3GopUkLGg0OCzV8zk4so/USuTHZ52HoIO6O
NPBeua0PZyzNg9bbTfmqnRi1S+ESmAIbVLUpMCu5aMDIXeAv42O65A0QYMOJXxwHCzWsirIDfzFF
dwvsRXJr1pzdBnMG0QvLin2MnXwM9sIay2sjX0q1zwwLJsYiIv9JZtQjbTpwXX6okK/UxuwLGqdr
L4LqiHavOdHIYfH3XKuiy8QkBQPVMu7VeVY29UuEzkq5UGQn30k/00lV2TR7beaAYkfB0JVfWuYa
r1RhwU6j2tep9w3aH8GpqYDn5NSUL3Ly8z+mwBmtMPFjyK0e9YrbZrTyp3SsO8DKNv4UjJBjKcM+
NeQTDveWXZ/1Yd4XjpV/MG1GRQIJFhth1xWuhvmWuyDhXLt6rZbF4YyUwo54HxsBP6xvaT7YsFIG
8W09unBT68mYvjl4ez6tVsz5hp2mw5HfM5ahy2MyAmIIhXUjHDnSPWVNyty5Qw06uG0DeBM2ssUV
5RpY+Lx2WI5SDE5/KdifnyFjGJBIOa6c4UCjNMVtOvFRODFUkRZmSMAV2q+eMzP1oy3hbv8m8+gi
XJB6Pky0MASlWRrviaq5KglXpv7BC1w8b64lm+/4HmlGZBYQX4NY4+blKsJdTLWL5txuPf8iXoaW
kGsD65uDedl8CwJtsD4NRnlpGI2Mwn5wKHhNDSt7x9dA/EOla4tQMtRMdOo2delZCdIcPGjmsMzC
oZRjOPV94W+4uBFh7gjj91isPXmO57f9zE6NlYCIMnwFhL7FrvT5Le3FslZdVmjm9Od2kZVeLAho
NhwRKjKtU1smV7appnhZ8RZLuBg3wrWXV7LCEFJaJ+D15ShKeQQyPu4hsMgEASxz6R6TBnoMzaEY
pojiw0JrHTi5ZuRMHRtBDe+6zQ3r3kkGTheR0CrfGrTEonnEPBahw8Ix7kbmmctm4aadnTFmc28g
2o2Ku6pD/jeekBaBOvpIBA6ajU2+pGzoWFtd4XwrRNdCc9DB41SWMabDCOUekuVQeReNhxuMAKSO
rTOC1u71VDfmrbU+2xyx2HBJGTQWmmzhoDzHTIXJW+BgvJzmgphivXoSb5xTMTAmE8CsU77wRlN7
ZZs769RE7HRG5B+ShDnlPhgieouHCvjbrlGQAPYBAFqGWX7dZYeIWGdz6fHKcow81SjnCKM0GyK/
aVLtYwWUzTMMemVyGLxE+bo7ziPgxTlucvqSa/Nz0XIv2FHKRnUC35JMdxZvSn1QWlNbNEFPmXZ+
ifUolKjBNDpHDQpIVKDt7G1tKYGC1cRemMVdFkGY9gS+Nl6UFJ0U9xENO5rQ7QCiRYf8W8H3IFg8
/9ATtGQOWnfyLHLWqzr4Hu/KqlPa2CJMRqxezdKpsLRHpzhQoco2MK6t7EPeUNDeg+4ButXgYE8x
7cVhZ5IxpactTb4J3ZVqmzITLPZrns7bq0QBZjZXPEZo1VlGfXPXLY+8tzTPW6JnUx40q8K+kWZ0
kxaOuDZrp34fmQbocEa0kaHI8oabXTTnDH01R6HQKjIKQV1VcFMqWoZSe+jQxsIat0T3bhFRQBy0
CXndxMpqZyNjh6uryfX2yGkYwCv3ZGSc0bdpJ+MYLC3odqmZPJoo2v1HSleDv28ceJBbDIM+7JKE
r5rf1E3lUZdpzqj0pCGt8mKihRc6K0CInLtuAX+xWbiWwW0NeDHbRjyzZ/Y2E4GW/bZKPVPtGecX
BMbrYrixPHcYri1Lzd19knPg3dSsW4CPYzm+4AlARtbMwQbuxgVeyw1u0xSMH7u02NOGJH1wrYOz
57g/wxQxCyjWTWX099iW0ldVpydMPHrtpm3VxGqeclod3KB8KMlnXuF5WWKwiKIhXhw4CaUCjAUS
+rgqkr9GW4GFWuaWu7vj6iEnLNNDy1G0OUcsRrYIiEeP43x0KBwlIOjo8qshpTK35M4A7I569L7C
bhjgL2UpGb3RrhEmzIzaIQqN4uJrMBrmxdgqxIgmN7PvATjclznFWLdpdDF8BO7QdJ/cYnBjUZNE
9PsrATrmOZTzoSBTrNSXZbErvIAtQheC3iivAAcaBoBhlnPEsZpWCW9ggghOkXC2F2ApoIKoYYVw
CsaJm85J/fE7oCXIjK3qUF6dvIqjR2YRSc+daureJiFZP4xEYhu1M8qXDlPCYGbDXdM3wjaItAs+
OhPH2BhiwmtDkPo7s8O9tMvYKR8qH641GXeDMF8gK7Wh87H4opNBVVtMabW68Jn4kxamMAoeOBuE
flhSy5kPIqEyeJO1Jox6wy/MBdHea5LzumMYSSgMshHirQcPuDP4Q/u8GBzjrJnc4NbnsFfupKGs
FQVMsZV7RJcZ2zi0Y45Yb0HQD/pLE8PPgOeaNJqaxw7llHO63XB9hyhyk7bZAHhK8m6sOnVBF2rQ
RUiuoy6RwjpVOTbv7UDAPKEGgF7ZqjYIVKbTkIRIGt50Pk3DjM2izIN91LCZMSgSPbir3OPSQGm3
SsLCCGBNMyTUwxn/VTFQ9gvCJaS4EEX44BYLcKpKRL0u06PW9HknQCAKK+650dRMzUPGOHCfm8ZT
n1QoBQ+GniLuhIZDn5qVzGuV0iLokYqmXu6MFWsTiiqCR2oh9gKhJ4wFHJCo3gIKGyU/xPrLEJU4
qD9dGO7I+jYFfaMP1pBmwbnFlPtKL729kZksQEC1mZeEtGW3cAnxMNuhaIfYZn0sKIQmr4v+PnR2
esAm5vGXi7zWT9TQkOKG2eQk28FqAwoxY57L+azNC++jlnXwYbU9Ab4J08IUoLwZtXfF3QHcT495
gShjY8ryiVRSn0C5n4vmO3AZ0MRqysrrqWAGcDYimMLsmRkK7Hp6m2+QmFQPDzkhZ2UZ6HVkp5Ht
qy8L11ca6qk6lmeFEafmXcRR1j0rrLEn9upp09unhG/L3Wz5qP79AFoxFCkZo0uK1zjKa/Qt8+Aw
Ukxu5i4VwS4Rsm1ebDbF6tYxaJYP3RnvR4h0gQropF77I9v0t7zL/2+oz/9xPVTBn1qY8fC+VZ8/
O5hxNP5eRGVTNwXQE9exKSSX1rX64oeDeS2islczKe5HXG3cHP6vg1n85vMnISFiW+Twscb1fncw
B7+ZEBnIIFAFj2vHt/6Og9lazcM/GcBMi7OIb2PMPwUc/F8tzCYlah0t8GZo6EbrHVMBs99nSHHI
xzEbyiaXigR83gj/Noqo4O5Sm9GnPdidv/1zO9qv3je+FXyuHO+YhkF/dH8xnY4CJhRcGCDZGKyI
5kniwF13jyvD/gtz5l99pdVu+JNvmy3PaCqOrWEVIAZBTiQDaCfJPcb/8S+iI6tD8JfP18Fhhz8c
qx1G2vVb+elLFZKosypJTsYY5g6MNfGBWoL8KgyNXbWynuYRmYY8Y3Bh0Pr59e9/pj9/+V8+Uy2A
LHvmGtyUSXrjOG2wLeNhvJcO168//1K/eiXXX5+FWZJpG3ZJ69Sd89NP6i4jnL2GJwnc5XBZSwcv
n+fnhr2Np4AVGqNvtxz+/Gv+6gtdvyaEWpcXwfJNZOI/frquoXPhJvx4uGIwyZHYZIZo4N8BZWcg
FZiAcBJ6mv78q9r/4qXhdQnoVbIxo1q/vjRLTDcvATc6S+2xBuQ2DJc4OnS2U+PkQftz5ogqFcn8
ZcusNNhCECvMs27p/PF10WbpHd1YuBaWDa+jbIOrAp4qXJcPqtfGbeUhvN00XU4GE2Sl0d47okvz
v3gw/9U7AF+V1K8guXtasP7wYOZVPfo+JWBS4HyCkpeMmALLlLOZM9R/8Rj+WEd+eQ8EsC8Plzed
RcL55TdFjhoOCsndkEMKYpo6CWvlqrHVPvGjjXOS3saTDDetihwSM+Jc37gIdYQU6VSKjTqaoG2u
Yp6V9MTbDeHJ7XSS+4Yf0t9JBmxPkiAm4flxSToKZvjcmRXOTMyedCqQEiGSYcXL3L5CAaAXezxG
EbWlNlcMfFaWX93CIUMacS1gAu4K11u2WNSQL2WD/nxkuoasyV1ibMA+pVV629VSTMem9ZFBUQcs
1HQamV+reuY2VmbCdq9gdSCgyj42Hjp3FO9DyVFqH9Ey4VI4gPMgdNpp2gI/RI5F4vA/rNhEpBUn
wVb5rX9vzf54WEWaFjlyFXb5DwFx7yT42vZkcE8YrPylXxXh4SQO09TSPLknyXha1WP3JCQvJ1G5
LLR84miF1OymhX0jO/RnPiY0En9VpYkKI1APJ7G6PAnXSsbuN3wMyNmU4hGUHYtCfXir3p2Wg/fi
nETwusm882ZVxpWdaUpqVr3czSt9DRQh/kbV9HSHdCBpJmmj/BXoRu0zvNDaxwWy9Hd9PttQCurG
5WQURGD6SGs+ZB0cq7DRtfmgDXg0O9pDx4d1UnSvJV20m2K0gUXOTOQFFXaFPjLsKCpub+VA3M30
yUovvmIeUHWyDaj+lWTD+FAkPqA5yg54CNLvfSbQDDJh5JcianH38TDTn8bFZBpvwBHZ522WTkyA
2Abu2S1lsfPslMkChaSB0JDtY3M8eMYsvPOkqoU4546DlAJIfxqzg+f42VOF+xRnbyyI4VWY1yE7
1LJ7UiQyuC/nML2OguZ0zsxD6QFVGxXuB0EYBnV5jNzZIZ1mWfx/JPBT+3oiIBNvhKVioigMKJxd
V7bzXWyS3A0Vm0y7aVjMIEFGDr0kJa7fDychrbjTHYjETZeYRHqCZexfG+Tcdg/KCetFjya8HBel
XV4VITOYIr3snxi60D8Y0DzjhLofezTsVOdyxyFHvRUtiY7LlsDWZmpyoE9EVOhAHQPbuAZ8wUXI
TloKRzrsLtNVTo+st63sxp4OSH8Uz/m4qvG6MybyoTWSKgSuQ6C5unCR87OnmqGet+mNEVhx5WlO
/Es++8tVJJfJuLI7Rl3PM876cVc1rdvuG0yO8zd04Gw+iye8Y5CbJcPsEFvpXLyv7ioBkqJQ17Wo
yuELLvhkJGWDT/DG7PB4QVMb6gsRLwnKCrgn865pDefZhW6EQdpb6u4QTYXBNJKnMwknmx4glqhq
4apnBl1/zSMQPCPpNN7ZausJMHK7MKOY+Af6bCbWkIaGzHiCvWiGzisTrqyWnQA/n1JsYUYTmFej
rbgwJLnZQh9LF1LFdYvvFpd44TI/t0xWkHCKkbqfXcNJbmHUTe+WOzAfQC5NZb/JiQu3r9h9Ok1p
xTTklXmV2GNrM/9DJiwvIidq5bGmQJO2z3HE1kXKEf0W6cesAGVTx4AvGOunqQpAUF2cErM5I9FJ
ECqNU++xGPDrrL5JnJqKWEqzcRLPnq7sYcUqTALT9WawXaMGehzj35rwcD62wvOTI6C+uYGM54+Q
hPjLwLNhx3heXHoyNhbDwzo0+sHzKDga4gMGUAoihGpy+6iWXtUPTPzLmveo8rBEe+Mj+l9waVhd
cgUwQsN0hIeEKcgV8QXE2hnIvJdsPUYKTCYUn6semydVO9GDwJyOG74FtTtpi1bvAqv8W8TMZz9P
LSHXqVruVdKop4ThzSVAnX7rgUf8EhkLVro4Rv2WnJDh/uwmY74qkna+zrLiDbBIARgBVMCuglK2
VT2yTq8K6imSYNwLG7+XEaEjJ70hp03M2PFR4cAyMUFZ5sWycpBzP9+ZuJ2w1XyNSfpsBRoKdoek
d491OaR7owuCF/QPY6NlfIe1w02PKQpsGQTRVarp/kudau+O1JdMoIoujM7HRVMjSrEA5efeQPRW
L/ohomp+NcQoFLNlAv9mejvajfKdI9CXpTosATYUZrs4d00/pp41GdUeaGCy783mGMn2uWWqxVKE
BfgN+o6P+acoj2QPhrO8i1CeZnumQ1WMh7Jn4Zpn1z8EYHfwQlh62RFx+KiC+jnPo4JxcrJbnJYt
wMbMRzxmxEvkztlVNkNgTaWjLkAeOUSerOhVTMIiODzVwWbwZfRuBdMZY+romFf2hz/BoQ6N0nql
NskI10DhRoJsOAykBRO0v8nE1V0/R/PkPUdKN48Oqx60Tu3fwYJ2duXIMBuD9/cMCgahhmQNGnzM
MkKhbYs7NO6zIK6zg2Fnz9KSt1OQzYeiZJfO188qLwru/jl3b93B5QkjEyidVVTjGRB1E0UxOVep
9QjfSIQVzmDa5duWCk0lj5mIAA7nNsk18Blhaoyre9hkhm5iLXyJUqenwaeLl4MFGPEayhQOJUqr
ad21pxy8/IgOQYDlVVRt8lDZq6bpm33rbtF1fXtHdcJt4VG+ja06OuMk+wgh17qeUneNFrTVDV7g
8y4NjmWD+5TZ73sy2ddZEJ3bnTbQWCx15ve1Pq9jeZMKyGbkYS4Tm4ajSAYrV3BdVhDusPRy/L1s
YFCgh3v+u9To9mUAhCLxgJCZhtAXmfYUfXADo0OTfjdWA/pgRWWUVOxMVM+ynV5CaI/oSBQR1sDk
rAEi++BOzg0ApG/mwL8D98w+utDWxtr8PlXenkNaf9MYqxBa+YdxDTo0RvkR4ffdCu23aJHihgHI
+MLEzzgTOrnLNSr2BhkO5dFOja3ZGPWdNsnrWB1MP08XWAVkh9NAbgcff7hUODOwG22qAfV8UmhQ
Rr/jNBidpe5kb+GIjbu0Wu5q0cX7RJavsRr9B6eyznOfEkfDHA4lbpdNEPlXEfmFXjZvIhi5xBjq
gSagsx6GF66bFzgEj8tQY3Js6UmvTXtLK9FbmbG/oURYJGej67KgeyhtMGqoNrloqCugtYoXo7c+
8GTRNgQOc3VDmAD/mKBj6/KRiunZDVJhhAG+S2SvWESHmIDh+tmnUAgX2W/NBYJ1kabbhHZb3Bo6
TLv3pnRo+YrsiiQZzsAGnFUql1dhJsMuoWhUG0F/CVyN9XaprwQHYkIR2BuYKcTTE861FI1sMbpD
1TnwU0xvImBSt8AkyxlhmMcds0voBmB/aZCsu5fYxfO/SUSyvNtDq8mw9AvLXhvRIIKlMj2Wg6Hv
Usqp0XPn6hkvvw0Dlnp3PrUyhmcNoJ7BwTjZ5jdEPKhemTdgurR45tqwwAhMjaEu+2rDVspHXxVg
WzifeBWkONK5G9dAmH8JWqlTSNZuG5w1WvbX0JAjsbciKq5zE3NJ2EagsEtTJec2OzA3vYgig03X
2fOZmRfB0ZgljCmth4wnR1WMKTE4Oe8xjOIiZLKr0l3mON13PkaMZ0lfEalJluCzo0WXaiqKGyZw
1xKBWMdiSvYKnfUVRL2wN6pa3PGssQPrWqHy8DEaZvSYmWsLVZFI+x5if1GHDpPTa7OnPGuLTdt/
oxLOYiNAhUJkVa6ixWANhmz4KbNo13R262/pRSWlo/2Ik6/t6ppEHKU1imFVY37h6vvQlE3shwHy
DbWyU0uqwq6SjIlm3PC/RwFkeR2CJt9hnRJzoKSA6stGGU1/wChotjS7GOmZ5VCJFoNN2gF0sL9g
0gYSDQBLPU+B7LrtvFR8StImJIBWSxclfvXYu2SWRVeHtseO/ztBSQ4lWxfBPuD7Xzy5pF9ogeBB
Xefyj7C52cb8Pvex2XnxWGBMibpX1aiMz2opNXZCY6BYdZHVbbK0AdkQEjbsDavwG0rZF68ya33o
hpXVHClmW5jU2aL9FtkyfYW4OzJ/NKdXH/vaGTxZcMBTXTGikEXgPvddxCmwqFqNeswcmsO2lnPY
TIhlzDwCrw/hX1jvY5IGzyIKWI8KN85Yd3MDz5qzdN6TanCxbzoeTHrTnGK6R/ytP7FlYXOTcUvT
1TC3yyXeFPQ1BoUj15VB4OIi/yAq6rWt+lvnL+LVLCP30fHKRmEzEaIO09HFqp77QYdKNRDEIsIH
MoNXsZo+mQ3jS9B0e2D690brHvBSfxdHbpmeK77IPa4gPPQIQ8Z4EG6fs11OHhxKmPHTJnV8/R6V
bn23GDGhiNaNiy9RbbcfY2Hqm5wuGERxw2VE7Q1x+1hmds/F10vciXFzwCzEpeEMfWmNrXKU8Tiz
rIUZQFbBtLx6VeSDJJ3t9MPASImvyQRlBkPfVcRukj79XqWzczc4DXcghqFKbTki6BcfPwiuNV8C
LFQ9kPmDspviaVaRJcnXlNWnQbobukvctfdjMXM/NXWFWc9npY13DHjMT1wR69x3MScZKjv2xG6i
LELvZhpjiGvoaenxkizLZerg4Kd4Yja+FpReE+DRRgMuqkBsJVMxq3xPOG8mCZgXPh9yv3CpciOa
T3YJ4x1Kcwsf+OoIGGGTTFkssbkV7r1Dqxo+Z074T8UiBX8t9i1uahjqYEabTtmTSTerdmfYXXNG
2nWJ90sfE8XNes86K90ltvZ5kvXzXnt48ahctIPlyi2GntkbVTBfiOOQuwJ5kdxJjq0WQampo9dY
Tyu2pV0jArVD0pSp1XozMrpcf/MdNSSHAC46Z/xxNO59Ri4+VntJXBOynsz3btNNT57ReVQJAj0z
OGBX7Z2l05imugkt9egjmpcHE2PYXdfPgQg15Esgz3kypjxYxD12IykQ0jWTYjlnvN9yXRv3VKTi
0SIf4T/T1oNzS5KJW/bxydGlVnPXn6uE1prV/oPkBR0CqoEMXMTJVf79ozjp1cJrIge4TVHN5r1m
VHZWIgphPiJzszMdE4wwQiIleFLV1w0mqz0DRhKhKm+vcAxD8v/z7+ifFFq+ocAnVR4g97mOt2rV
Pym0KebpPF+r6Gxn+Tqm2cDBnNq4eojTHQcx88c86N/iFP/Fl8Pbghps28JCYvxF+s7jlunv7KXb
wC1zwImYREZUhyORsu9k/Z2/0IJ/ibKb4FxQny2kRxtYCimnP/50wkbRT00XLqhOIvXW1lHnfynj
qt4JiKQYFSeaNt9aeO077fbeXyic/0JORZHhWIy8IqT4FdcBtLNGXmSkABsBhjf7B8W2nknFcTX9
xZzknz5X6RLisiEigJcI6IH/4w86epABh/VLzeTQ923p5JRLDw7IAA/vc1XEuz9/bP7Fj7b+ULYJ
7Ut63q/IQjkQtXJXYd+WYJFNotAXvPAswYYx/8Xv8J++lM8rY0EXA34gbTCJf/zRHGeCawjdnjm5
jzvO5DRTudwLHKJzF6ef6v9PK//Tdhkk/nvg0pe3Pv2goTBM++XnmeXpX/tBXbJoIXR9EcDb8AXI
M49H8B8zS/4JDj2QEVBSaSjk2fu9ntD6DToHM671GWH6s845fx9Zrv+I6Qx/npEmh0b/74wsxS/T
FxuMBRZnl9kED6THxv3Hh6Qnsh1Ps7PuYziphrtU3EU9UYWWBrKtquiIOMj5AZ0wC443+7K5D9Ib
24l3ET24MH43BnEkJybZC2zd7x4rKCnNF3d5SqYnU18n7e3Q04SOh4lOnPngReHi33n1Bz1G8Xwp
sThZD3//UXz8L9Ro/neEfq2rxL9/Bh+4bf/HblA9z+Kg/vAUrv/ij6fQ8OzfELl5qv7RavlTTaDn
MAV3GL0xOGEEaJnsZf94EC35G+wkOoMQJRi8WwF/4T8eRP4RWwSDc4s/AWWKKf3foH/9itR0AT4z
eIS3zWblk3Pjtft5Py1TmtBBT9Ab1kYkXjCiivktnuP+iHlrDBWdq+k5xt30uZhKbEqG92C78dYW
JXJVhhWjncQL/SrZnqKf97ggi98V6tZCiCLPa2x9WT/YkYOtI5vu6kmHmFmW8O8/e39qx2C7/6Ax
pEsBnP/vm/Fb1w/dN+pNG/Uf+6H65BdYV7+2v/53fCBXGuy/fyDv6/KtSjnhfQP50S9nn//rP0/8
2B9Poh38xpLH3ADeItRFS3LU+7Ee2uZvtkeyw8fCb6/tlJw6fl8Qff4RTCbJaSvAYbE+2L8viM5v
sJp8QGfCc0Cu/b3nkJMbD9pPJ02bMTTbJaN3EiwmV/F1xfzpYOfXRt6TBKTljD6h9gJBYqi3TXMi
yVAdr29Hq8sXaP1Kx+W9od0gvkCfWtuOG+BpottpnODWJ5OhzjpMhqmbs96CABK2tVVSjkR5EeT3
OEuiLawaQ8BVVG7wxkWQZJ5XAPG6kdpJgEuYszaOfVbORYZmw1T5MS9gQV8hUYuA1GlZ1PWlm9PN
gbwsreOYYaJVDPhqS561k90/+MMkL3ImA7c00Ch9lg65eK673mi2M25l7inxVN5grUaEGGLJtRbo
j1WX78wbLSrhe6eaokvQox35q8SxZvPJXHBHX7e+uTQHAoN+xfofLGrTAAbjup2wXjDZSKqv4mSm
tE/GyupksuxPhsvlZL7UOOLzrT6ZMjNkYYZ3J7Omb/ic3Utvio095tG62VZKTfFVsfo8S+LEDxS1
obN3qw8UGAmW0JyWNnx1q1OUcGR/v3hcZDfLyUoK8M7ZL13m+bvyZDbFgovxFLkfE6r5w5GKpwN7
KonV6YVZa+NtnBRM3w4yPDFMF889QRAuqd/IhS1f8sTfxlGw0K6XKmgBRJTuirmrL7VXSrHpeg+3
d5ta8WeFOw4BO6IkhjPfsi2EUm8EloowqGM6RXkLLpNe6OeF0YNs21C6aMfn2L2p+YqypL/IcLU7
W26VxVNCaOOsafziam6x/YXIPM454NbhPXb0gsyIdjKWTvFhuhVc4rasSgIieRbcyNy1iCguYL2o
0hrcCzpKs9dCdTw1MpsjxJFSN/w4pHu/x+mAD9w0CCPjyTdgVrkGZ9ato231gGafmLsuGGnCCmhL
xPzoYAKNeU6vNKhvoEA6MWNIDBmdCfR6mcBPuWfAvLDh6Icx8+idbpvERmrvjRbsMfTFzh2ghRZ2
2d/PfW0MMGj8+pljg0aJS3P9JKaiI2FAW6ob9mLMIS1Jr7quU2P9Vmd/0Hs/GdezR5p++nZK9iZ3
svGZZqUErhXu58dBeVBIE5KWJP/atjeOSwqjcaPQ+T8DUu1PnaUld7lotutDNAP/35Lia76TQEPJ
JbKW3VVGQHFrjKh211ZuJumjF4zCfOUVcDZwwX9l+p2rDY5dfgE2KtBF2WeQF7B+pZ8oMdQ39HRR
2psgdbw7K8vjJziOogu5hESHhCtkvon7yHmhQ40QDuMgY9yZBhiegt0u37h96X4vsTuS+CfNje+j
IHK/aeQ4XcZSOI9pkdX33SCHHplf2Wd5RcVMiDtCPRvcKftLuWZRRsbopCTWhEpKIo+ie0DziMTl
0Jk7Ab4sJ53imTcYNKJgn50iL1gBaHWx2zUKg26lPps1H1M7nS7OqlNsZiXbEsW0zCXaBWgf7buO
XJ5jtSZuYr6Htft6oNzX0KURhTPqNPEep8w/iPgQ2+ksPK9MLEnz9PMa7LFPIZ8MdRpQzpr9sU4x
oL4cyuf5FA7q1pwQKc3q1j+Fhwq3xceAHY5QUTmAkMBj3Bp88UgouiNIIMl+JIxkTr5ZUFdGRonB
NbJNviaXvFOIqWduylECz9FlFdcz3vlT5Kk5xZ/UEpn+HoQWAp06RaT8bI1Led7sPzm2AWuDUjoC
Ve6arVrf2GCfuKN9pBmN8FW85rDahowfC0wR3UWnoJZYM1stIN8Xz+7rJMTiGMRHcla04y6nsJc6
Bb8Aiot+S2x8SXetTYPqVqBEvpXm5Miwm1jbtvDLtAgbogwFQUhw1hjpEcO2TtyqO09bGbzyqPbQ
eROX7UhkmCw3VlMY542oGy6GIEk/ZERMsraH/psufX1VSHsqaWsm662yUTCuqb06CvnACZl5k6Hp
Hoer9aAwZlK1aAv6IXVgjYSE8mZ5YDruZofJNQg8kOEDPI1enp3CjZSY2wEtpXun9il8AyZUfeG3
NhLNiuvo0x8zHANEtwjldA4Laij5LjEtVN3FkPpsOOWslxJmM6b0Q6Ny8z7WFZliv3S6KmwyMZwt
k7TrrUf36L0OFEZvjCmKHpFujJ+h9cQ3cukwVCxlCfqqJMBLvoMh7o1QU2BuIdCRFqqsSX8WcTyd
pzLDszQsyqLgZ16guSxMNO44EzDHY1+VL201O18t8DZO6MIGIbQx4VgjGBqIZ4hO1j2VZ9iUbUaT
KGpjI4+TBbIKEr7rtFvTpqtzn6yZKTzahqBouXLMN+6JKJlKTNWAKFp6t9Ui2Wj00Ap1SfagcTYO
FEnQeHw7YWf59gD51VZfyKzZd3Qa+saenctMaYtLrSe2pxoO/TjY7G3dqHdpQj/cLoAojs+8VIO5
Uey6zb6Ou4WQZGAN/EGwwC/aH+nVajxhXAdMGcvNVPo8NWXbTMuWnhb/O80L9bRJ2po5pqPBdCE4
02fK3xEVq0Znf41Fkt42g5k6u2Jq1mxKoq3zcs4T8FxNIhn6+276EOg+iSBIq87fCQ4K3dZGF7+I
omUtJlVBI8NkKXjfmOjn75oR9nU700GwETWsPHYJfovM36r+zmJ6u5yXuTUesgLbV7jgNxdknxaP
TRekQb3xyRbPIdW9+YvlRDSLgk1vqdZirkzYQjNOKFFo1krbQD7TIMm4L0+V81TnBMcPjrQ1o6be
0APDohl7L3QsOqiERmHdzA1fKUT7JVkwiKXSx7pqAPZQZh6rbZRM7qOXaoI9TEejJpxhLd5mgUP4
TELZEZczZcHzzkUMGHaECPxlM3mci1emj/0+GHNlcY6IcAbkcfzaY1drz3OX2Qx7etGXTBqUcY9h
7P9wd15LkiLbtv0ijqHFawQQMnWWfMFKonG0g3/9GVRfu6cyq0+l7ft4d++HtlZBEOC+fK05x+zL
MPOZxtCQXvMpNsrC9plFz9PDli+UnhUeJu9U2yg+rr3yt1dpNVpAP71eEHxj2wvzRYyRxK/3UJMH
jKuPEhvloxtY5Wfp1chiTDEUB0xAdRG3GPyGfd4KntbKc0qKC51hXEz8TEYpK6ENODfCZ84bo6Eq
3Ss+vWa9I76O59GTQC5/Sn2SzQ+Fm216UkFugu/LF6ISrilj3uw9NXFRHZhBNPJqoicIzrbShHiE
sjPIOJ+g21MAw/+MM2iKyTcnp6Udgza29SfqCc+8Olay2o/WCgBlPxq6Mt+Aj24d0hfHCASa2+/i
cMyhXeu+6qAmhanBxyLmseZv39h9SetWePW33w5W9//8935P2XktOWdqZHBo9iAcIwTl4171xfFa
NAP1IOh+m+kdpUW1PBneyNJJVVkAaDRM3H0MZQAfWlSDei87hDV5//yfH33///QrmJti+X8/7D7N
X6qvX/rvL06727/yz2nXsv6LM65tov5Fbe/522Dj/3T/dPqC9GN0E6sMtb73P+0/X/8van1cBDRD
6BGj8v2/p10P5jq6WxrWwKB0Dm7/UfuP/85vD+kGJ6f/SMfHZMrEpMB6ddal50xm2aAbEcxYeWew
VoEI0xhD7MRSB/7V6LrUj6chBY4mcr0arxpiSe/Dbzfs3x5ivukfl8G5nYbnpsT0t47A70fuhkkE
mQE1l9HnTO+TZbGDk/BRsuxmOMSfUaSY3Q6KXfVx6lyTxagP8jWCtISmcqJhdAeRlwSQJOXWARxL
h7MLCIpEz7XDCFZ4dpPev3HNL99v1jXTdiyU+VsXlt/R2r7Tb22CoqDKaVxBKGU2K06SzXrIExQL
gprrAgbBISEpyR4HhmfgQguXvBQEEkVnGxcwwJsPHpEgjukEx/Qbl4Y95sXt3C6Na2NDpT1ncFNf
Xtqkc+sMjbxMR2Ls9FZ3QY+aFtFCalqMKv6hUBCtm4FoGaUZxjFXJG1D2SRI6e9X8nKK9M89clzi
mTaPjcMi+PJCSo5aqwEElM0wQABi10nzY+VUee/gLSDDyM8rdjKgOKtak396cf/rwOz1M/XrJjBA
4ghF2IHpv+on9klOOFaCGZHMFayHy7ykjKunQo9LJsEFcB+HmlR00xT+/Uu/yjf59a1dh29r0OxH
drX1yn5/MoapTzhiEAnapClCN42U+51GH/84+IWHmkrW/UlvoIv1crIfJa7A3Tot9YNXJoF44y68
2h+2i2HAQCMLXpGt85K/ekxd5feOMnUzAqczIozzNDRahWHhABVEBjHvH0nmPcNXQXWp3KX60hrK
sPZu26VvzXD//ElcBl8m7wyjNpawV6+5tN1GJeUQRH5ng7+156GLPewcNyS/ppSTbpV8yknR2qey
rW5zO1nfbaiuZwqPuCL/mJbEvLafenvRrrjTnXANtOzYqTH58Pef8M/n9te6aAQeDiost69+wTEv
HGyDMohgAsBQICvU2XcuGYBjn97AfqxubZhkT+vapse/f/KfDw9VMK4tl/tkk6/ivnpsRQekkNZW
HuOX1WM2b9DUAh0qVZMGaDevB/ODMVXqJ5jV5bgIP7ss9pLHYKLGNyqYXy33/ylheHa4gi3HjmfI
N/j/ts78tsRNRVroy5ouJMXnFUVvt7i8qoJl7TpalXps6qBZzyYr9J1abd88BXOHCB9Qph+Eo2+o
hwHuQn5pOs2YPxhJijsndfBmc3Jv9/i9yWK0wB1cNceiMyTMehkPBEXTqrG9qgIVhWe7eWNN+vON
YKLMHsPbSVlmkTTy8lsVleU6uVGiFHZG+DaTnI5GQ+oSevYc7amwYlJ7IFQ1ZvFt42sffWPB0/b3
3/llk3m7taQfUbfxBzsTf/LyIliS0XmLZYpNt13ANI2dQFSqF8ZNMHrvmi2f9e8f+C8/JpsrM2eT
vjoBB/6rT7SmfmmNNZjixV7lJ53YpbgcK/vZhADuhx2iqH07tMu1U6K9Bq2jn8nDy86OOXoP5AN9
H8yFgGGFWXddUay0wgXaMjuXzFhFtafxXR8dvdoCf51a2MhqOf250Bu+/f17vMpW3O4c34PQGaoq
FhLzdRyZpQGP88tkjscBO2jY2/oYuWIaPuKZ7y7CmB0gYJypc1RQMBIAiw+oCZ4Q0jysdt/GQZai
RU9M99Fm24scxKRbH9O/S0rCt1tW0Df2g22M+3I7tnFrsOZta59Ljtnr1wiZpbaOvYz9rs9/oigq
EEjL6c5Zq/UhY5AKKN4PTpNj1o+eJr8RxxRct9NUOKSdm0eqWLUrRM36WfjueGcKawpHzaoBnydq
/aAETUBbNctdsYzvvFQrTwj1bjSrKGC0EFRMO3eebxdDlW/UQH8+xNtrZLBEsM+a/CAvH2JzxEXF
yG6Ok0lfrwOmhmhGYXhHJbcC5LCLN57hPz+PyTd1HLF7FuPIP6LSIKIjmXSWmHiz5qM1at8pOnJQ
zL38qhPc8par718+j5FkEHCux4fG7/fy+/XtXI+gmTlPgql950Pu/qGpxbs4TreFs3fOGwvuq9DN
7dkOEIcgBnBJO/FN/dUNJf2v8VM9XWOols5+skB57zpRP8m87BDDzN4taYv2UzfRGLalR1t/mnDA
7AKhG/cTZrhniwPufhwX94196fVB4deV4UbdUoUYz75+6+TYBtqQJ0scVFZ5ACtsvE+TjPNm5U63
UOGCiMQS48c4zqDozGaI/v7W/9vH+5g4OfX4vE2vVTqiq+llDWKNlV4u73StNT6jyzpodu2DRh5G
K1y08TtjtPacFZr3xpd/laj0z+/Cj8Ovsx25qF5ePgi+PzaW4zsyHgQ1CzTCwHnu7RZhM76AKSzU
8BzMjXc/pt4pz0hE63VvvrNWxy/3BczvYTe1xKi7RTUechKq3/2Hd8fhBEnKCRJOCl3+9/LygB7k
stY7K3YpBY5k2Jh3IhXZtTK77qN0LNwadfeY8VbFoEP0p79/+p8lC/lN/MGequu/DKkvPx5GjqAB
A3myyHtTe9Qweb2TuhXI24IMBJshpyD4LV3cdowG/CUFGZmiPxoG+jUMhsP4H5f+XJAHm8pgp0Ok
9/pUmyZq0mv8cqwT0iZrYMTtkOhivFmID/nkMQiZtMY+/f02/PGI8qG8vRT8SAJ5GBhQ/14s0XlP
GEsYdkxoGbqYIpiNn6PjKFhvLlTZWdbfsN4Zx9Ev+GsCvN0bJcUriSRPqcN3RRBEL9amdP0VT/Nb
ubZsovxsxtrFDAlrAFNsMgBKAPPNaTX17twLgDUn+n8dkdj8I9dMm4W8txhOD2FTdM328Ca1eOPd
fWXw/ue6XOp4zkTbz+K8qqZzdzVHw5y8OCH1BV191c3OPiAETe5HfVZZhCwEzNjKjQH2LNzaOuTz
MBAHmY/uaWl0QHDjbPrrEWK1CuKmhMG5Q+qreyBBM+cpz+WGFsshnx8GaTKHajJAY2/d3+0XfFEO
MxSB7sBJllkGY6RXr1kv6spojZF+SDkUyXHrliB0LzpaDtmcEUcOpNZ2GWoNIxyXwF9CEm88fe9h
qy+jleHxeCDxfLgzGv7Nfat7VovgfO2KN670z0fRZHcMOH3yJCKNeHX+94QLG7bmhms0f8KyWp3T
OOkfOrMKbsx8rY5+Z6xfnVYcVty28d/fgz82TQocCjRm5gSMcLbeLu63pxAHEXz0PPdiMGnaIwSi
+d7NAv1aGhwe9D7pbv/+eb/Kp5c/CyI2n0RD9LEoSrxXjxcNhsElPs7DA9RMX1sN2lDFmTfUClu/
EglNRlJiO9jJeyw6fhroUbmU4mRWLESeNta3QnllCIBouFigTQ/1mnda1FR0Q+pU+R8z5k5gVwfq
K4bGb53Pt/Pcq6tnq7fpkFBnOHyJl7cLQluBUynX44Yn/NbCdvhsNPjwRGqk7+uFMy/AyKyGpb+O
1wDA2t7A1B22SwtOxGPMHXfwxps3atZfWWcvL8tiy+d/CBCJgLa3X/m3X7GnZSIAjKmYAXmFlJ99
D2WImbTvctfG17fYRBqeJEMCyDnm7IqI8bF7HZXlnWE7OjN5RKB3dsNU9DfBaqZJLGttlRfZBTgx
kXHNzrU1Zfb/cuGQGDZ4Bm0P1JMvL5wnwcQfp60xPhQv23VE2zcRTtbgvvHc5FMzduOKeKJqaB9a
k29EjAfkZwBWebpt1fCZHG02sn0+NEa907zUO04gXKm10fkz+UBA8ZB5tqa/deFbDfHqjnPJIB08
FhcfSebLC5ft6GWrYag473Tsb6lljF+c0r8zQEM+NBh84zr1tc92j/4gNbPh2YdnupfgXm+LkRf7
72/Vv2wmmxAQyT1IC2uD+b68nNGaOXVQ88euJ9H1Jxb4PWjjZ+E6ww08JQQjQ+adfSEDsghGCIuG
qm/4k5Nnruk/8uL/tZf3ZwFGgiI1jr4ll/KevN7R10oUZk2qGUHp4lAxuSH9p27lo2ZnydaGMC8W
wV7xOHb6NXX76d2Clyic7GFGjLWChC16dU8iN9KbYa7eKNv/ZQXiBOSTIhw47HK/5gW/vyxm06Re
r3dQlZNZs8ls5kAWuAmJPdrSQ9eurDzzPmirNh4c4J967GurtXzOGaoTV1bXGki4hbS2G9r19JIT
Bw1SyFRvo6SVKqvP5MVZaNA8sJBh5ySZiCuVU2bmnFreutX/8hwG+FGpJmmObKLllz881knEM4Rm
xU0TFHC/yC1C4uTHS5ECPeudQd1YkMFOck6fNe7JvYW46mgFyXAoKzb2vz+Hv8IkX70WLOnYEXSU
qXydV8+hy6+X4a0y4syt1akA4XHbjPwakPeJM7FHy8DpiP+0wcgQJUzl6SgN+r1PhE2cdbN+HEfZ
1TvYLR4nkxS3mcisXt+VvVPB+aoJP6isSXv2HJyhQ50VnzuzY/ZdjF9zaF+fqtpz3//9O/2C97z8
ThxhgcVs4muE16+PE31RrlrZu0Fs8oLdgTC3blzUWHHQVOUXnHWEh5XkdJh6vjLYSIIfOQgCfggy
yYY1exwJvnqjYvjXS+KAhQ6c156+9auTZyEmMA3MW+KURtG1hwB+JR533NFWVqE5G+sB/yT+THal
W9aFNVwo4nZoeNxI8VXulI6T6u+36Y+2CR1r33fpPOoYQfiBXj6IMwKbBc0yBKDVcT+swHyhVDji
hpp+jjJNaO/swavfOOr9y/NGy5dnjbnYJr5yttfjt40PtQoiByzfPDypfaDxaR4xq3qHYqiXA1z1
+hJwER/zvigu7UCmgbQAWTuQOXZu44hDScjYjVYFJagUC9KGObi35DOQY6cMGy0YFsGDqGcj0gqt
OqmmTZ7FbBbPbDTXQVMErvz9Lhq/mga/P21YDChcN+sUzVxOKK+/UdUjpXJn4hPyrg/21qJcXL+M
DZ6LwFwXUuyIltxBT/VTcoyIGw+tyQxOSz0OGMtWjpw7QnMJnlC1Jdv3DSoVZNdNsWLAG2bdvF11
wqx2uj4v/efFIO9oZhxxIMwD8uqM8CkNy8Z9JgVi/ZhgQ2D00pTvxaJDh5iyed+1TtOEWmeM5FwA
TeLsZHXgCBJeE9D11McTtZst70tgPPSfMw8poZvZy2en8TEfqpIUFXx9SXW2hoHEw1nMBtKnGnOY
73aaCm1j0QLyBR1BQeDaVUUooS5vPbMi+2tFCPDArQPAUhR9+aOfcquItXKBikL8fDpfZqqc5GhC
G+vD2hy3oBhPm8oTFUL5QCOn/wlvFqzhypcjk49Az5DxgPT3gIuQ14ihu4XqUBDY0kLG2ItFI5hm
Iv4L2zhgJjjVC9B9gepBu0zJ2H1MEhstnM70ltMSERcgSoivbPbTRA5zUa9IihLEdP1xcLr5NFSK
MGFIOMjvEnSAEQQ26w71kaafDcGMLSrJcSErCFItGt6OaLMDuObWOFjlUD1y81gO+3K7UUmZ6nve
xk0pKlzve901NTDMt55IXqFXDyTL+SaMYE6pc0J5+Yq1nYuHkSU9qo2c/FC9bGJtg2SaQENvQK8S
4kIQWRsbbOJnW1jlifOj8cZx/Y9eGx9gbs22bfDNsdl+VW/pdq9wcQL/Xot2PFVlkp4bFKtR5ee3
KdqTE66WJ+QzOd3UtL9gnHeOK/wFHPx6EKXj6tIHyocff785r09P/1wVNQ52CGYTmxPj9+UHtu5Q
dCrFgbnW8kdVLmiCJq+/n6e0+oijV8R//7w/ahdWOE5qbLC4kPAzvpaptOWcQQKeIQ4FS3AtiPk6
A/CoPpHMbe5zp+PdIHXrFo9cehoUecU7PZu3Y5ZBVopbGjhl5yJT712SEB+xnhRPRJ/D5Ws99wZJ
KWsEgBAPwqxkqKMPhv7W02Q72xHpxfNEYWjgG6BqZqtgz3x5zwJ7cVryAfHSGxNMRWF7vX/qqg5r
tI8Bw965a0aCTMWCdtArkLQdzx8q5UnpQSwdQ94QUTDIQykXRerVzKEWGX4uPuVETSGQ9GpI0U0J
8YlY0i8k81J3z8RHtsRNQdEKc70d3/eNfdHA2NZEk0joI+RFoELMS5EtD1lNzAkO8Ik4M9V6zcfM
VZKFbxza5kDzDsZE2uogVNG5jwPBfwtyOWzEQp1Sv2pGwq2StQdn7zvn7XwdhKbeGw4wjFTMp5Ig
h68tXOI2Log4VFHCSeKrN2FePC5DgaHRhZ3UIj/vJ7jBuaHsc6HQmO8MxFxXVdIaC8uU34umXf+d
BaIan2nC9F+znnSwfTulGceprDbqc6OaBlHbzFgPeoPl3OKXRi/v6yQR7Yj8lV9sLP5mbC9FUbOk
uYY8TO42YELp0hDTaZM+vXcZ29pRhXdk2JdERJK+jroph6SDr3eLniYezmjzqjlj6bfXm6InQyxs
pGoPUpfJjWmytK86EFvutfmYiICCaB0sXNIAwO1v7Ij+veMEU4vJJ69Da0G7zbyxMGMiNK0jfbHu
ybbGRjsmQnGWsAqndHYOjdo7iaENJaxTItyeAp1YXFBR5ic/14L7AUd4sc8MUcLvLVXQswwP6rnR
ZC8jkvCqe02M6Fe1cp5vlkaSxARMhjAp6TbDsVoKEvwS4Wl9hInDXaIBOagZ83cRMjoZjeHdBK2g
evL6Or+lzvey8+Kn84EEvrR5Qu7e1ZFakGs/m54xDfeet4U+IwOVfbSKTPteFpxdTylW+C5a1QAp
Fzp8905LR8BIWPDAAYva7IeYbnm17LLZpks25nl/QfC5igi0sAukHGAXAgkxBPALczeQ3b0155VB
rOLavAsKukvXxecmhF4ClAOqRgFqhYP+uMt72x8PbUFI6BUxvMHfLMtpy95A0kvORI49S6i2emzY
ZufQAooUOvVcNveDga56V/gTySH6Akki5GnE6CwnL71pbNssokQt+SN5Eznpj5OfLFeThJsWQnJL
tmPFuylP+DawMppKrtphaRx/BvQ2IZZFt14XV4WrbIx4wWu+tdUu1UGZkJYOhjvPoaShX/8onRac
iE66pn2u29llmMI/3x2JwcQ5a+TaZJEf0BlgOuh0Es3ht6T1SRqy6o5HD5hzLW0yQu2s6mMix1Yv
dv0eIdVg+O0R5XvHos6phUOeDD5L0wbOQ9T2Ema511/5IQfm7OW0nCZSip1d4ufBU99sACQWlJmQ
5NFYUqjV2yhGMgV9rqTZs3v58BbSdPJgCBrsmzetgepyR8Ab9hwsBsTKqxVB+n4FamLvko5kcSwX
leFsQVrBE7Jf2zg39eo8jUMuvzv9BIKhEyQRAafzrSE2JfClI7FwTNkwE1jDDpp6/8kG5uDs2xng
RjQPrdHsNKMSCE+TVOspKgNDnnSiKKdIyj5/X8rJ/yE93Xpvl33TwYPC1LDDspI6l67CMLObauk7
Ubo2DSXzNA/kR+YW9HbLq4uvidAJJlKWGN6jQk77A+INqejngcEM51Sz/UOFxjKLjCody/uMJwYK
mt20I1gFvmiM2IWKcTHR70aFtyyXLiirbwUS6ToaA+EUSB0cZT/o4OHPEsg2uihbGZJpWz+4N5ld
ZJ+1ukTFY5KBueyFs2V4Mljvx6hzXAhbQ0rqQArAjRfIrWUQpvMIJ8mp/PFB76bxnRoglOwHqArF
TdAVQxuN9AvMd4E12D+5u05zIbl1NQG/ZfZ7bbXxyaB1Ulcph+EH6JqBdrOa/SqyPJIYT9AFK4rg
POvdx9QJtCR0HPhIh2Xh1SeIbUjnqKiW9N3UtzUJZkztrBMi8OWkQVMDIjZ1AvU+ZNad5Y71erPk
aLZ5KB23jCuiVedditi7DDtvpEjzdWCQ4LDYZxx6aeO+nzOXSEHLIiOx7n0ytIgPccKy1DqyaUYd
zhaoP18P7cbnAc6G1D5bvVk3Z43qFHxDjcFjbBSkGuLfoO+4rW4+l54Y8qdEy9nKp0oG/VlA0sIL
Sm1KxTZOzy2Gjgvj55SUG97RaHUL477MavfjPHpiOZS6vk43qxiWJ7hmWRYNtWmpO5BH0t1j9iFP
rxzgiJ8zW0Ey57sQw1MRVOGFI/hbaj/I+0iiOh1lBgGGyTlzvVqyR+fmh2yaYBJYCJOtC8/BkETC
qcZHOXuJ2rueJ/0dKryqZ9FfDC8yFqv1H5gdLCIG6h/8yAqf++KbHS1K09fhw2gSwTjuOYP/ijOK
9rTMznJR8yyn0N9WLyLpU3bBkYoA+9TaWxn6+5zmG+njXrxKJHVhKTvQIwVgNxGP/CXrSEjbHEAN
KUCOmU0nQOZl1fu1tariIul7r6eeXHEU6mYt61AymSbkpqLWgboPgi1xFeoP0s57EGKNPcLT1PXb
EnEhDKDawlxBFu14WT3BUW0mGCgLVaXQife1a1yEqylGn+mwLFesa8xmVdVPcYt7gwbZQoP5nJQL
GyH50i1VQU7DyxqU+4jsaJz3rlPpwXNdZVK/rRmbZZcpndyvaNfISAzwU2U4uvoGp1aXkpzSmN34
BT8daCVnIrrszClffSIhxGujeQ6wkPlCDQ6AMjmMe8tSFQmFGB4fi9VVY1ThYPs+LZ7+xTOqh5S3
hevqJoPIJU3RYJqsChJpKyDA6UK3HpJVmdN+63Ij6WMCZdxohU7qlpuWwDMbjX45WSfEy89LoNdH
bFX1HC+2IIKDTCovrDvQVvjGfP88YqnSjgVRvHGrG3X6Do4NGwmduOkobaKUAZhgbuNJqfE5G60g
2a8YUbWc6MksJ4HbY3xUIPzIMFSd/cNrssWIqfk0/UFpPXEdvO+glGsrGx/sgEEUUJeBJ5WSguqo
URnl8EBOZcBJXaViDwc3OLOvYjhCplo3IYAAYz42RJiQEVdU7hD11eyCGCTW1IQGRUvumEjoVPsE
w99D11mYbbh+3KuO7KZ9x0JOBDQZCqR8txC7E6f17ZPXJAZRV+T8MRD0ceWRgqXGLzQ+9RvhDpqG
VUfoRM/7ahD3aQ1W8aC3ZEAQuWQRTzk4BunxFulrHKszQplyoS3q4Ff5SANiGDLnADrIrSONsWhx
4gu6yaOYCvOEAC1RN52EyXhn+7PTI+szNP1Qrqbxk6aTJc+whok8tPVWi+bKrgH7jQsDynrAp2Tn
+ugdm5xICt7R3PpScuqY9oOGhiAcl0r1t1Ij9xp2G9mUR3soAbwnneGJkJddeJEgGBx2+N5aa8Lo
M4IvvqRG7b2rAh/EielOuFNMu+rM+wB9f8Lvgnly50I3+4R3I/XvCXAq+rhNStYhn+DW+Zh3ZBl9
1BmVpUdHNtndCNeku7CC04chmWm5lX4dlGcLfijqNkaEao/hVxZxSRCRswtSNclrYfOiXi1Fm+NO
tnZenfIaw3JkMmm4z7qOCoPkVVBm4JIEc20cHfKaBXiNLsTmyAI5NPqmA6lzLgXGAOmvE9iwwtyy
6kceeRQtOZJYNFfQrTiE5Z0tYkOs1cUwOWiGs7O6XmR7Lb4OI+EQwR6MfyKV+pzQfYGnNpKB7UTQ
oMT3IqmADhd+3RJkbXRg2Apa6EddL53HziIz5ZjZCMYiDiyJcSQ0EYAX45VU7US1kKRlk6IG49hz
S4kJrFBf9Rxq8U7mWXpGb4qdeWkLbqHWsWXLevJHIIoW8FVlNZoW5YyAI2msADzLMe1+pGA8591S
aRJspOZax8RU9VdrkZxKF9n6CKVGgfkN+mL3Y+mp305kkUzi4GSNx0G/W0BRSihCbaRBMK3jAPcy
PUMSWkXse56zs8khtPdzmWDrqRuCYM+l2nSxTm33z9vbQCZf7UzYsGXavmde2T3BhwbB7EBEJ0y2
WAhQ7Wt/0fdVylEMkykpGrvSsPHWFoM1HkYBPTAaM5SB0jDSnxL6X3nppg5nq2dZ1nmsvNqNdLtt
8zOxvVLGnVc5dmj7KEBcVi4zBFvWoFgbtek+lXDK47HWmy/ERJb5gQBivbiw9o4PID1dOIWEkX7v
GmkQeaMrS38KZru+5GPaHOlzN3vqEwKO8ATp3pfAUfptvlB57+qqX2IAodJ/JviSf9dXLfOKAYan
GdHRH8RPd1mHJhqgUfWHXGsh7WI4Us9zOrXziYlScoU/2BM6ZRq9HWbIYIfYMEihgd+eV37kFpM3
kwmvvCLOU54HvGlN9mXy2s7Z+0YPix7P2YBc1ORLE2GUITPB5/49h7WH+66eXSbI7fJE3y577Duh
f+OpKGGNUSER2uUkrTpRyo/Zbdp2TR4CMq++D2DnjiDAK2u3usSI7bw1E2toe3JYHiC3e3pommJE
JF1ntdg7RmeYBywPAMlKCjjvSmi26V894KQkh67DHOxzM6Bn0HvMRPYucc+bOoUy9c6qXVKM2A6K
mcpjxbe/0LYDOwdpKlSz8lknCKTttB0Ay6S+pwoqr43ta9M18zT3GFDHmTfWiuOY6rkO8ntsciNo
zlmblx0cb/nY6SA6dxbJxetBsLV475jyNH2Ec67EmEF0MRHtmM2tu7ZcyQ0uJuyMupYE+ZE3Jvhk
oQONsGiBSE8pWtQpMEuHDjpmWxcWZNan77KUnJ3ArNKWErP2zlmw9muodyK191jxoJlRXhviTIJf
7oU9ChKWJwZ5sM8W5dMWpgtkVfps3w5CCbEvcpRJe0F2kYztATCtvmb6FzCQRCRNVDpnlEe6PK+A
v+09TYf8urWl0p2BQ32NOt+s3Efw3wYp7K5ErdKarPqO1w7jxdETQtFU3SdMpOBLipAAW3mBc6z6
yBaTUcVZU21tX2SUrof5ZQZ5xz8IIAC9Xw4Gqy+JsMXJ2BgYYIu1K0/tWgbVxYFtTZ88aCY6znmS
PPRDovnx5jA89YCgxrBIkplEdRoMccfEfw0nRgHdXSaCSjwH3aQFt1blBTlilsKj2Y4Am23Sl5/6
oGG3osiibABO6IVNBkCU42ZFeuFEZCAGbI2K+dQXTWKevNXG/KetDXtKt3H1j4va1kyN6KuG8oMD
88kvJ6fPdm496O8XzrJrNEpKn2jGBa7itiBRcQeUOvlSFNjDYzLkwb+YDcp70qOS4olNxnWPzJ7N
6chjpU/YV2ibEXCUW/odd9n7mhHQnOzJtYPy0nftUtwZC46PsFbK+FYbdOX3xFCp+SFpkzyLGqdZ
mmNR5c7BK8mAPimSCjkkDmN1LuwG6IDB4GTY98pYPuYywBm8EIXKPkiYVLoPMp7WPVzYYC8bugcw
bNG/hLln9x+Um+Vg+y2+8m4ZOtYGkp44vE4oa7O4RyTH3uQs03hLkBWqd4Q18EFMoeU3C95+oln9
zO9OXs9x+K6p9PL9Ikpy5OcSgoHZFVl6NOFbzPsKnnt3mqHYw3IdZPaR2RRmWMud+fjAX58VPDMG
C5y6lzMnnYkJnpiSqFmEZYV0qrJzHrSzFhJ/RJYFxGRglV5q4JlP9aK4waqTXAqv99qrXvcc3JNu
bu2zw8bxaWRimgNAkfbXgI5fGtVF0rQ3NiRcdHhtnq77TOeID92xVHTraE8ulyBYbPXQlgGydFDu
CsA+HfmPsvaK/sKDKVmQNWjHn6yhrz8aJC+Pu4Z31L7LtQJMezKukyTqWoibMtNq/30/gvgk8yPr
z1VD1B5VYYefPyAVhgMGNFIA5ohEq8OA+doMF4J3f8yeC2Z9sf3iJwd70RzatlTJLflOzGAbIa2v
M8jBHl274d9iUqfvy6WZ/oHAMa4H1E+ZEIvgaA9IAO3+QOsoj5hQJ1RtSyX1G0Pp/hryo1CIW55m
PTQ0e8C1yjT4gRhuMiMYLIV+LNqC4eA8k5iYtQ4G94WOccXJUE4UvGoKOD8186WvCdEiURe0W0T2
czLGgbF2ckd4J5Bn0DM5J+4OediO0fcgdlXu1T9Q2qiTXwE+pTmIjqVKfDxoujJCjQPXll0+NB9X
VZYmx6Y1T+5V1pqfin75RXcfEKot06CV+ympR4ACmEUUxZY2DOdMH+w8bN3hJ71u6T1gXl762PGl
1j9a7E4g3NGHNHGvPH9hkUysKqQpEdhn0jHNaqt1/WUfaH6d3VgNBuoQ3EdKhmnOEYcoB1ueYNUG
WegJv0VgDuRc7RZO60/DSkPj7I/dUp/brNNvRkvkT9JqOZEN/kpqNXGyKxBTzTz0Zu+T5ZxDlg5X
p9JoHrbzkoR2WnKM5FhD7hi+bEIHB19tEaaLdwOeLe/OzKddXMSW3sjbNui9/lb3VsfZ4Q8HAbwY
XTl+mbSSPM3Vl/1BZEjFq1bXPteuTRp8gcLgQInYjLRE2vYGceoanBJ0qQUlg7YSzzkXlQjJ5ezB
JTvjbG9NC8/f091TzqFDb+3d6U2JDWdUAkd+7S2r+4EmJql4nSVqei153XVHvnHRwrnwzSFKMFrN
567SHO2pAHqlzqNJ4Nsxr0o3OHnFXMxh6kMf3Pn54GvXfJh7cKFSYllPWNHUZW6oUa3WmSm1sap2
lBL1ZB40cpaJ39CCmoSTtsv0E4XlSDtVmf2dpGz6b+bOo0luZMvS/6XXg2dwaCy6FxAhUzGTKcgN
jGSSgENr9evnA/vNGDOyhmm9m8Uzq1dVrIiAcL9+7znfEYep0CCB1sKlCHfpfXZfmw7pDDFu+pSf
ZrOqX+Di2N+RA2tbknlP1BrIA/E50tv40whOdPLVVu04M7RZupxxefZQYwlmI8qXTd1r1Br11tIA
o/FFUQ7LlUm590ysG3vTFOupFnQm4aZebK38QpY1IwPw33Zf3LVxnu1y3jTyES2ooOBEuNCy7JYw
oxz+XmVF8l2F4fk1GtNuOTjKFCHCsQr5So9vOBrTIOxdq0aAJyqXvHYvgXXzgF8oFvj7NwjyxJ2h
55vAtHYYB7VbK1TtfKMx26OWCvu5ydT1NZNt3x47MlVIKMgKNd3xPtfWPpa0yAMx9vp8aLIMeFPl
bu1POsNTci1mIpLChF/lEPPZqj/pshrRi92klfWV4e0SXXF8NAoYNGIAOVtmpXNfI0rSOenZ8/gT
FIY7BiShuxAuSYNk5s2TqN+tDUWJn8EdGAOquc7YpQBzrrtsZADIfDj7VrkJeiNzScognw17n8vJ
KWlE6q3ubd6QPReDj2lExBlfM1t6CW3t4lBIo6VrvZKbk98ktjVVO4jAztdxxlpxh1WIACGFEGX7
TC1J+A57TtgapVR2DY22iSzDJoqIeErG4rXWOjMJFIMgktel6gcUPlOxpN7axgA10UtxsF9AWAC3
BeLlXid0rj4RqGjVDMkQfPguc5Bno2nkchVNuOoO4BUk6b05OwLwHvauggf2CTbxUIeqnuYHNzVc
7SSHnvm+LmMN+kRuDFqQpa2a/5rNNc38CX1mvTPh8oPbl8CEVp8GuRGhVmqng6yYlgUTuvdXjtMp
0UdCU36xG3OgqhVwoIFErqg+lCtPz82Kyy/lJXbrg5T4/a8guKNZmhs69r6dZxXYlnyLAQMX39x3
8FAXrygljVSZ1I4TVn2quUEqAVv4A3GRBEIA9kDx6OjFsFckF8AT0Thhi0UubYckkOon0qJd/gOq
VcIFYjofmAuM9D3xjwhPVWSTdpCSIsl+i6E1fZnIodc4csZ69MgArrpFLtKbBES3fXYexlpXfTDU
s9znkIFu8Y1ZETB1S1N8wA/tEPI3Oi/FNvzDwcvkkhkyG4cMVM/z1LBweVBssilgjY4izl0aixrN
ZRWDHpKO+zhh6EwAbqQfFRjylY9zVAcc1OnxjeyLlsDPpetJwGEmAgMhEqXLZoDZjhcMsgg9bghO
x2icR5hTJFDrPtmQCF2mQQ5of43FsgKah0rKnAhNPDEDshqC1Wppzo1ibiCsmFJy1GiL6hN2RwG/
RllH+9ssrO5zw9L30grizEIshI3GxKjXCYeBZOLnzrw+LUnjiBOC4CRjpjDqRJ63uqqEem0nxD4M
EOSCvs4ccTDBgvygz8C1qhPAaQFXdyyCXJP1tCcr1tkTdzI1vpq3ubvvETJznqpkTLRXF81PXWFX
P6LOnBioMrWEZB3Z0WFCYAzShlMeiDDHbomunhyD4Np6ZRSr0DAjsUWZKOTsLrH2vO2DcaZaxWjX
jab1k6NQM/tkCVUmJ458ckgwFWhIoipl4GaPLRFQRRqjhZnFkIaMlZytL6qJ27zmkfeRb7JQSitB
ZUCXub1WEW+rYT2JOKFErZcd+TCweGb+lU9FAZYNsHSeJcepypMr1Qb0dmVKt/05ZwbZueOYK/mJ
yi2nb4Eff5exEg+7sgCBdChGGji01pijBsk6TeVtYqsIlSp+p7UHeWcZO+JZ8z1DBNleMT+kUVgu
kfYrjTOd72Pns/mQt3okd5HVo1/QjWI9CDkwTvcUnQa235JMrwYWh1bdkwA3Gk9Yuc6ZCmxB2Awz
V7yYzejUzbUah11jqV9lOYJgp/E4jx9p1zbhzIUQAnXEZv8gHBGz54VBIc5UzmxicMMqoqnU0VQJ
+tEcTqoiRwyEVfwaqwSyhKuwux2dD7GbK3g61GH6abGcCFzRqp2GdbUOWdXmfjn2yWPNO0sBH8df
hJqbodGBKveKKO8e/65E2b7cmy8Ph8LEbaeZmo4m5V22Y7HkFvz3eVfh//RyQkKOiW27zHVG/Zh3
OVMUcnRonDK9+0BDYl+K8DHjblJL0xCMh/nrCwUJU6rV2ZJsd6OpdbeDiUYt6uG7eGXuggqz2LGg
naeMv9N9FzlTFLQWCS/7wp50fYe7AYaD1IipP4BjUU2k7g69fU7ZaOQgQ0LN0imy5ZmNLv7UTcX0
ObW1ab0RMiVehXp1IpNd1CiYZxENEQMNqwAcY9OjCwl+H9tdQowxxB6mP0xYmNKYIWEzRX0Dbyx5
lqQxYdJuVnmclRF9+NL006PEna375dq/6uiZSBfrymdUsMMdk442VJ10jtG1jITpxF1vW6WHtrSv
OaVxqblJloQI367NNxKXLSdQe8ZwQIK19Ns6r1q1eBTbSvlC1xlreGeACfQTs8pei7VEoC4WXb0j
Xg3dC/PbdLxPYlhTe2Ggu2KFjqqv5uxgOe6qSfmKdAV5uRon4BSd2pgquqy5QkdbzyKxK8am+ULu
Jql2f3/i3hnXgBT+d14rSjrNwVn4VjjEAFltiYCo9nU1NEdK75pXwzDveUmikGC28lq3ovHQLrSv
POKq2LEnW48PjAM+NFy8EzFtj6AF+mSjVWwey7ffxaDxzCjAxmuaK/2O9d7xMrxRR41HIdT7XAST
vY7fWzf7MlqN/GlEhb0r4/XaMmxm34Ux3k6S6/fBJfqnN8M0GMhjd/rtVX/7tRL6Nxp9TGLgzay+
YWNVn1yCDPYGpJiHCh3BnpAjhp0kWgCXGyL9ybSmyNdREEPwS0ZySqZC/0C7d6kM5nXlNeUawWlV
yVvdvvQfGt1eq5sBdOeyU/I6PrVuNWynliY9JizQ3sQB+Ggi//nIErGtAm9XKFPFUYJUDmvuFvP5
9mMtu6eIM5isdTUddtl2VMGZ0d4g7EfbgvmacR4n+QelyeWpMcZn/jPlLYDU9RBbtrprFeHemZna
hWubUbf9/Vb907eDNcK6v5HlCSZ6++0EyuyMkazYsdrfThnQVE8S431dazn45L9/1rs3h8oTGK+F
wQxKPyCFC212wsQ7IT+ODUTpyd7sGoNoinzpwn5U5au2UDc2stJCadTLdVmptOfz2mZUHq3h37/K
+59tw1DCe4qEU7VhZrz92aRp1BO5SPMuklN/n9FGoPUlXdd3mjV9/ftnvd+iHA1VplDRjOKEvtwm
aJQOSD2SdafbNU0CG62qV446A8qKdYZFMEteBofuw0Bh8sFnvxOGYhdwtyuOShOMgH1xe7vZiRiB
8cxDhUvup4JphKONhe45Xd6FwrSV5IMHStMun3eM/bTXNfxfWDAghL+9tGJIVkerBcHRQ5pzB6Et
JSxKahX2esH5QpfDeBxiSyUgEv1w5feQg/c002g3cDxTj6VjUB2V6kCeEfry3rxTlSzrfKGQQOKT
40b4Dh2VQg8j6taAWD+On9Lo2+6Epi1XPrK2XF5D1nvBgMQxNx4OD82FuLbPZp6iJqGZgO76O2ev
tfRIRDA/sxWV5yY2py+N0yD5LBbWtMJOSuRrLp2VdnPrUgqY3qCPdKabWL0eBkX/OttxevX3h+yf
vuRWBGGe5H8Iz99edcqOuSiYue8HYkzFDij0sDyqlWKDg+xn0Z1w4g39tw8+9LeP5s/FDcYBkn84
DhSQrKz2xRtdLalSdJAr9wiE7GbT2YjqNqqa7FehK/USEmNcophJEeF8GmBpPrmDI53TQBsmvl1G
dP/7bIhN9WvsDJxqZhNNxye6HAmsSNRLfuzGo3HOkH6IL5VS5vPnJpFNHjYUI3NY1x3wWdOhkxyY
k0pR1ZGlNV5HFV1N/AK5QwpeBWvpZlWjePQHN5JpaM9TDAQwmxQt5o+ZmXgiBW1eDl1n5Osj+YeI
l6bG0JmewI0QBzdzy72h4BwKtinUC1xK52dPCKbcx8KGFxbT+9iitQhPC8FhFV+1IhZ7VViRdcrF
gtgRL0yk+g28yhg/M+AIKiy9u0Up2xJ0WbFr7Jk7kFNDqthg0fWPhy4cdDKOHztmo3uL7iZBZIRs
/ph1dQSePaYt8WdJ3Xx2Ww3df9Mowy/QibZXr6Sp/uB94FxduPpQvNAM1xpyeaT4vMwyhcOakRn1
XGdmfCTnay6OxmCO93pVk2lJB7qKjrodza86zwwPb4UT2dezYfjs6CVxjiSTmXrAMLB72V5D12sQ
8iW+mU6i9SojcXLPcnL9l8g1lYaX7JefJWK1Bz3PWvs1yxxUv0rSWGQ7DVGUpRhop5iE6U6ktHp5
WK4W2j6ZX3bTbHm2g4UvRNWQkyWrRsPOsAvw0UU7072hxU6tiMJiUHzNkSqQqqzIJkwVFXmVFq5y
nQWCK45NwEnjvcWxYPVVGOVfnJlum2cXo0bXgJSgr7z6a7VtSImS7qvZNkMtReFwiOd00Z7wKGLs
1EjbPRmilUd7hD4eIp8isAztI3NU6M+1c8iByhSBmTjdzzkdme4UIqZabzDNKx46I7q76IP66dxQ
ZSa7OQZu5CmcMqoDpz+7PCdDHZ8nEHXNiU4mmkFH2snsVXoiv/dpmdY4OidQW0LIovCzVlT0iMeV
1DUGndyGhORXFJtkZmkBQ6L4TpNojDk9m3kWKDphlqFCtlTt61ZXPKgoSk2wzrM8O2NmoNJuLPPn
mmq0UzEAODUpadFyW/DH06BCmOnc0olEbxCvyt1c2e03zlgWBONGWXgCiu67ka2mtmODoIoDSA9T
FA4otFyjqG3GcMkIWWbD2msl2dvelERaHKatLk+WyEQWlv2Iqkkpys+ulS7HkmntK6P75mgRDcfw
TcsyY1frYCmOpc4dhBORI23DjuDUgcJpYSW7rVocj3mMfiU106UUH0v0lr3Z1QgisCFSVmBhP41K
AxJURkN7Hff1fK+K3AYdWNTiCuUcZOSlt5vyivYQWD57tckdmbQ1cc/p2KXQ6nv64ngFVu1LKVT6
Fp3Ep+XRtuByl6jDsO6QHj4HLRv0HFoZUcNeCxCsZbIYZXdKnidkO880ENALpVqPlobzJE4J5OAg
jKOeq2GuEj2HG7MKuZtqwo7A95Y1qbAhcEGp0+9Tyk+Io5sXg1aE7VWrad7LcbZaX3fi6rxuJmVP
1QqpB3bGiN5r5mx6nhi6VifHGQlxRnH9UrDblv6yKOUalHUaz8cxdfIXgGcqQPhqNQimpfVd+Lhj
UtA5bhLyVnDwAscLwkOU8kue4Ss4uEUjv+AVw6kQufHU7AkBr59Iy01S2FjkmvslMxtIywh5iHzj
EXucpJQxbfcoJWMAmgtYKXPOwxWBxW4lo6MJ7SJrMDKRVhTtCDCUK6I2LV0+9UbRumGUW8ZdWcc0
kksjgeYaWaYWwI7dpvArklR/65j3XgH7A5wxTZAfdUZFEo7FatdHYfTry2Ql3YupdzypEmiS9Zyj
e2aqjzKEBJGqwfyl9Qov+TgxJq2Weon9KtO13RLRcALs7Jqhwt8gMq220T0mqtn8ICWPAeZMxpke
oE22P03ZzPJTJn30tSiYiPoDJBiWH8dFT9ZPJlL+JV0fVwBKhTcbrUYSg0uatTViuj4CZNpkwy62
EILr2gogN7MamgSaomE0N4joTDTC0M909OendGYmxTo+z8k9menZazut4lOuVk1ysEpAhyxYylB4
8RwJ81nQvSY9rwXGcsLmrmBfs0gp65hhPIusxAw9IpuqQgZKFumjNNTjXMz1cwuWfwxaYvcG1GIz
Mz0D9BsYhcU11rumVOOd4qIP8ck2k/Kw9AAwPfSyQt0ptV5QdtNr1fb5iJtq0mcHkrXRJ9YOGj7U
5aTTyERUkw7ZQV5znYFED6QaT7nloPyyQ5wip6XF5o6JbcCAs2rgflnrquaHw6hLpbGm6ZNvLbNp
H0ZLj4zPdefoM7LWYRR3s7Y61mNk8ej5WCzZ1CDm0EFwxy3JiKRsKD1pFN9rKZ4JjLbjvG+pHjoW
chwxnot2iCvS02CCu7zGdznTlRu3Q2YRcGmHr/qSKVHuZWD37Z1kleDPTMIFNRYrJHjbMxY8ddbU
jt20aaPjKJVcnhPYv49iWtziSHMUmw1N0f4HUYxxicS9idRPjloYoT24UMeQfCQtShuREpJaN8+9
KTMjTEo0QzthJ4jqFwfeEDLCbBPSuwUjCrjk9xmr8g8ktqnkIuqGtZ86pPKoJEu5I6x1eLITFQCy
WN35EHFLwwTe/TcyTk3yzmRR/bRjBy1Vy5tZ+HWMzAVlOAkjQYOFs2RxyjjlT5O0VWbq7F3I3QkH
8Uf8c4M3Tc18trc8n6AT6zgdFKWFftJT1lPnw0260XKoKI9QUSMmZMrc2DvieKyHPkuLeGcZKetY
bukdf15180d7XaaO7cddr8YqA4MIc6U85pptRLx4A3etL2PEg5VpXdURyD5fddCVk/ljYE2bpYOj
ypk1FKZK2qcQUOt+WT/hmaphu3WtkQejnA141FmxMM20XLjIAl7d69zGjUNmSK0Z+3TObII4+X0n
dVVtJHS9w3PgxvWDIDYzRvUzdI9jveQrFaNp+AUhpR3JvHFCyMVSM3Qs0n5WQoOmQOmtbjM3O54U
3qBYz+dzka3LeEXTvPkGRwiBN7Eqo3mrMLqbfEcu4mZFt8TSs4p6DspSyOSq7Muh9ax8jb6aY2z+
bFhOTG+cUrM6l8uo3eE5oo2Ox7TPrLNS6uUcpHUzpydHQlQMsoLF+gr8QF1vJMm0DtkPpBFqkzCi
G1761UGeNM6EN7BoXStMOq9nfewNOLHStB6MKlbwVSQwE09OyU0Ktn4Zw/rEGQtfV9Hv7LS0NaGF
qyt5JJlK3KmeVs4LWSKJyuLEoNkr4W84hyTOyBHJF7kqlBswV8JFQURJuCpNcfcmiThHBEITq0Pw
c9YQXmpahHY6ejQ4IVV1vx4o0KNuCJJqwF6Nw14EqcYMOUSWVivBOOcUirGKJ+ClZlBvkulZNYJt
S1H0oNOM/hpyr1KcClo131Z10GhwDY38EVncax8Tw9BfVQI14plEwNy6hSxjjb86MxrHMEMtPR7L
FJuIkkrD3FNRdaz66IjmgRjtjIYdpY37RSRGeZgTqToe/xUDK0kHW+ROdolDo3fUSjUkfpF/O1UU
TESGmfbxlTRiN73PrSlRdxar13icnJzgHxvP2+Y6q8lek1mqFrdyZWp/XQDlzHeI8OPpRYxxDSe9
W5ykRGoKYYUo0Iis2IJD2n0OhRgVdjPqYqC1bnXLzrKKKEXINecOA7BE4G5D8Sao+hu0AOillekO
DGbLYZ1okU+YE1EL22DFJl+fmBBcxROdoGcjMapPaMywFK8JA1jKS1m8qEss3e6DpoR52e8hqBHk
Ms2nDXAEqGL753/0/mJFk5WKUHIfCRUjWIWP7Vx1nXZtZvFqX9UW9dF5ZTiZ3dAuicQeVkxqH1uG
fFCvbOR2nstWrAcwd9zxCmsmajvcTq04j7VAY7DkZG57atvR41OyzrxBCZivO0t3uuY4afS6vCpO
1OSgdXV05UqsBp61dpQHNeG47XWBHN8+ZQZNsFMqMi26MleUIEE3IUTwVmOC5CeRkGgI4nQl9piU
cs+SaRr1K2zi1C5AT5cv8Zqq6W3VliiP5m5Zz/UoXevMY2ToN1qP5Yb4aNW6iulD5L7BzVt3hOcw
wcU4aj2yXqJuYZMwpztq/WT20dng4W9BNu3/3jt4h4qx6MWqG1oA+Byzm8sW3JL3JcKYWd1jkVcj
aHhuLT0EOgBRYtWmeNYbKDV+Q4U4guhIdAXr2u8TfSSH/EyCz4Q7pVHb8YM+8btnhawL3TYsMsP4
XtZvMNkfzwpAIhVMeLzs17xPgr6PaxBKGa2ceGMqfdBdumxK0xHU6JFTlgk6g5px0UCpqXtUqN8L
/CjkxWhw45Mia/XZdUV35VjD+MWkagg/uPYbjeXPts32qVxx+FEW4ysOJBevA14trY0S2ONK9kTX
XJ7Gqex9De2iDNQU1XucOs45FdAWcnTA97AGig8u89Y2e/sdEFz/dtPDtNV096Kt5jgT7lF01/uE
grk6mRaUr7M6DePkQ8Rr1nMDSqi8TxqjfS3cWL2FsdF3u79fid8UuTffQttwNXjZmctZPIsXV0J0
VZE54KIZwTF+DVYxtt/Vtia8pTWbabxHxaARlEPfx9w8U/0vjSOD3OXAe/prcppEfp0bk6bckZpU
db+mvs4xhUrLjs+xYWfrgVplGb3R7SGCjPWah1FU2zO7TII8xUgsdgalXYYwI4VI95Ve5Op5JZ0K
/XGTVNOuNlQrOpD0ohaPyPGN6gXdsKPdOOmAEN9MoiE+MJGqASFY4IoOuT1Mhp9ZtGt2Q+UaJH+V
ONC8WTFKdcJAalbPzGEXEQ6DVrxiJVR7b2pRk/k1IKnPdEBJmTGgaORnrXDzflfNbqp8sCC/b1fS
ekG+RSSfRaTfJZ+njKWJKiYe9ig0qxvgJ19rjKuTh1RCDWo5fwSlvnzYIOYwKYOf4wCqgTR3MYRx
eZVzkkeGfbpk41OnS+lTmqf3U9IPOwZj0eCTpf4CX2m4pgHxES/hnz6e5QSoHhsRTfGLt3xwLIYZ
LQMwVU6o9giWBO3SGUb7OBlJ98S7Hv/K+wrBYCW7K0VXfv39Mb/8/G04yGqLiYELwShg69n/saTR
qV/aFpPgnsW/crzVUljTOSAfUf31IfSaJlydatxEqHhJOOw3wd+/wDtSkC2YLoORMYlnZv/VL94z
FSXtYmcT/jLgzsGMPGYXVc4amI0mn1LUIFdmXs2noSoqr+LwdwtT3txn9TZAHxbpV2pdHT74Tr87
93++/EygmHw58C9tmsDw395eln6tCVmDRrdzOwfa04TfTDn1ZSqUp34poAM40Yg/EjFl48e6u5bh
YFO437S0c1kYS4ihTzNxGe0Rbdui7pHwiMYzRnpyrzisuycH83x8WMgfSsKpVJovNmEPSD7n2Xyp
B9OxOFrZzbPStXl6mlNkwDm43GYXF+oaHQwNg4E3NBo82FkrUWhAy0D2UkQLR5eYrnSYy6hGPDhk
o33GtDGVJ5pzpvFp0tO53uUGjNkHh2zB5sipqFeZm1SJscPuPiler6TOVQYF0QgA2pvPWrO2OWrf
Zm4pRIao/FILm5CMpTcGGjFgPNpdRe41ni8McXRwRjqjvuh7E+GF0Pr0buEcZZ84nTNpBj+9puEy
p+1wa2ltSYO7bNp7I61V6j00OsvRAgdkPQ0CelaspDoKKkQa1mPMjXqaxkr/1inmUJ+7me5gSOKQ
kaCD1SLyqFfmGsikO8S5iVat6y5HYyZvpr4ll4vASuezMRqL6Wd1vN53LKelX4ESsYKU0pVAn0ih
6WubxSRpNwwuTuIUswKKBqZQDOjc8cYcU7cikqylGoES2YbchTUKcBou2a4zneFbnccGaR2AV06z
iFHGDkna7YZ5SS2fQwY/IRkSCxnTBLWTyTxpcm5UCCXsgMvL2zEFdHOqVLL09iaqotEnxbGafkA9
RcLv8QBAaIa52gPoYQKl6Fdx627tFdEpfFZs5XtErM5yV2edWnsk4HUvdAw4p6F/QQ7XZVoy3xJ6
1Vj3YqjyE4omgXzcsfIE844c9iifKrGLBGn0+1KZSffGD8iPlqDi5A1Yg+gFwzskdDdzjBYwA0yq
ohXRTyPpcUXly4RqbILdeOry2e5OZPOhZ1Kscnoqsm4gyk0d1eGD0uVy4wBzyLHM3CJwfgdZX0wX
4Z7XaiLXGMYWiLx4dttPa0vWC4v7eix50P6HA9Tt81g1N7QX94Mg2bdLBGelYRg1Pk8vFP0B0PgP
aD6IT5GdfE/Mdvr+9zXp3fSUz7PI9XGJj0AwAIn17efZilvnoGLwxNkm7hm7nW+T2N21uCG/pAV8
GdBWY34e3LEitWkyhNe72rxnyO180az4W2arJf0bywim1QY0C0E6dfwymmQUuMjlfHaH6iqrx5IQ
UTTDPaf557//hst59/YT+AWa5jAZFI56sarSPoiSgfTQXTwDf8FyIHY27qjAsldGArEGFk2lS301
4E3Y//2jNYPL82ZFJyYEZT0QNqo5iGwXY9CqGhBHDpG1KyW+GzSMGZjcbirxkUWqObg3tAS0B2l1
2rrrrBiNhTKl68vcN+YQaD0ocJ8dFLxTRwcIt54+aAdaIPgbYHCtP6zcir5S11n9A5JWPNhYfNxk
55gDeua4Ecp1LW0XdA7N0dH7+2979+QzoeLKItZgARL6ZaWqlGMUlxUhqtD80sCiGfkrTmG6CoHZ
FDG6kn6wZ+uXp4QtAWYD2SNE45BA/fD2WYzhDYIgipv9tKiMZKKYyBlnKCDV4b5kGzDaSZ5temXF
XotbS/PSshL6lverD6Hay2zxjUrFYwKhw2XoSHrdU9nlRs/gX+IboFmAF9lOSLbE+ryArSiG+THW
GhkfUfAwSZIkW+a0bNQDjr6ChoqR9scM6cSPmtZFOG3nctbe7un3pd4iseOf1d1/PzDd79jxH/8n
V/vi//7XXwO5/z8M1xbb7P3/nTd2U7XTt+XPtLHff+DfaWPiXxvMi+KYcy+hSwav1fSz6//zP4x/
WQhCgdIgdOSfsPb+32xtmz+E8IEpNm3mf8dudwAfk//8D9P+l8tDamIcYy+zTWQn/4OM9604/vOd
ZvFlx9d/S1hc3u/txfijeKW5htwPoW6gzZn6w1JEfdeilFmIKWzaz33RF1fN7E4fiJUuVxJTZRGj
mEP4AWfZuOwYMbhcVK1drcDIlfKxZiy1hxHcHf+4Cf9+0P4M4nunId0+BjStTQlOoYjP/+2Pw3ip
NGDFCCWKioEpjKE8mGykt5vDO2eFNzXCGSY79hu1x0eeFL3xkPc17SRU5FAMcLP0cl80IDoDvbPc
Fa9UVQFaGLT4h6pRP3uI0Fkm0Mj2GOUkAupN+o+VtFQLcQ3Xe+3pkWNwRXddqfPOnkYCw9sGh4RB
A6T2meSCW6hUpoAefkOGy7abkw8y6rGIbiDxD6+MduBsapgjaPDKSnyD7ZZ+Jk9FM3wSSTIG2l05
PSRtMjYhCg71qXckE7leVGXl2RbQKA9MJBU3Av9iPEWTnSEXQFCA7WCCJYgV3C3uKjLEi/3qZIl9
WA0EVxgoM5pAHax0v1nmLg+hQjFhEzKPjxjxZBWKetq0dnC64dmYZM4UcY/F93+VeW0WbtQyzcob
xoeZZAErmqk6ZyvwOUgZSBA8qaYyDVTOi/MHq+vlcs6Nd+gz8XYQt4YZ42KnGtWlou9CXxkzlh5m
bQw0m5wBfKCKsnOaLPrg837Hjrx9jdgRt5YL8jvCfC5fo8SposzOMKEwj8VWVqZVbl9RX4xJaOp1
etvY5DoD4Rr6HAQJK603rKV1pOokl6NnT02AmRi4BBtJJloATj99Mc0h+a6vOAU81Rqm6cDBT/zK
FqeXOyhWOeJFp0ajW4/a/dg5uObJ0bG9MuvwTmCVbY/xiK3Zn0h6jX0lSok07XKlcXdRWifH3JYu
W44NvczT3YYehy4q5akDGQWGLIuKDtN4ypmnaFJEV/bCbLDCWPt1JZzsowSof7hhHOEd4SLl5Bj/
+03+YxlyF7ANhWkLWJ3EjUI6iPekZio7NC79QWJa+kA4qm2l7OUN2wjvBOGhVETU9XZpEJk9gLKJ
Bbnxuv29qNjgE5MBs4nwBs0J9s77PE6zEJ5k/BlKNd6DMWdYbsXA6noVEcIa0XJ3iP062JnZPjIz
noh0F1bbenRnpnyfi7x50aPVTny3qNQdqI8mRP78kU75XVmLBFZlaL2J5U3KCv2ibI9L26HYivSg
KCuqzo5fcC7KPC8AgowuvZB+ie5IHxgtopVUBHaYhkuHkUXBe1sYUHSxj6Ncx44uMlLVCPpFEoPj
jnxsTJwRptVC2QBvPMW7inzo40iFDgfW6QZkDUBzrQ8OIlvD4u3d+d2xZefDeWCrlzhSqzNKYbS5
GeCf1a77SIUXbw7lYc3QWP59k9hu9NuPQuBNBYa+TqhUY9tW9ceTl6HAa4d5VQJNURWmV9lMwuUK
6yr1za5rEt+Wa/bKTK/8Fm+oILRlWml9UH6+34XJIkVESmG9FYXqxS7MqC0HFhgn4TKB59RT8bw2
yA6KxtE2DUFqALmnFP77L3/XngX06vDgOBZNajxBxkUJytSW8bLdJ6ExLgjgepxW1Q7xbn2jR0pL
UiceCFIYCsfxKxucHZCTBMBin5nGVd609EYGDZttkDrdKrw1ye3FQ/k92n6mxeYtMMeU8aJQOUcR
7pJFV6R3Ej/fKElVB/xJ534k4CT1EhwMZ5x84DWciKGoD3VhvG0sRcaB4KkzPMdKEHu1lS6fzYRF
yKurNSWWmGki6A1bDg1ANEUhUpID5xPnprI66gvJgH6cRFZ1nS4YbQWkPCbtIAwfWldtHsDoFrcF
g3PTZzld90CEEOtbAwZ4L0FxUH/wUL9b45glwJIljIZICZswhLdPWp/AkHVbHOKo992fBdlQdHNs
80DAdLRTMzIx/n5///nziADjqMih8RKbPbMnYG8o8lB2dbyzaa6sDBFdxR/NHhHDkpvNB2Xdu9cW
8LTKMYoBCGpVJjlvf+Eya7GF8x8MnjEXvKyJ2IOKX86KkU2f//7j3sndmcxoqqVzDqZ+tN4NHQuR
d1VGKRKKaZ6u5l7q+4FpAMSVYeifaxIthkACVbhCi1U/rInldF6fTIniyXHQfn3wbbZV4s0qwrcR
LB7U60QDEzH69pcjqolqYPB5yAsrQBdD8b4hMFN6ptXAwGYGA70kW1+ZPfSsmB28ioST3YrSJdAX
EV9VrWz2ZdTkH9yS37L/y2+2tVZ45OjHMol5+80UYUZTkxF2owP1yPZdVolPjsCXzpQE8XzYTGwG
/kSXfvVrgbwW8a+MIBe4K602zJotziOFKXQzjvIOZcFaHAsLwLeHPCrvz/n/5uy8euPGsi76iwgw
h1eGqlK0ZEu25BfCQWZO9zL/+ln099KqKqjgrxsD9KBnzGK6PPecvddegKde6DSceY64sUzQkPYb
297p/W+OGVPmxpSBPlMW+9ACpLrh5VU/q0rXXFj+//5ZR9eH7a3J1IKlgVrx6Fh2LxlSzhvcoNf1
73239IccRucPJuXavWv2yXfIwPaVm0DNJDNIfkO6Yf6rvhy/DHtDHh9uFAXk0XuTY9MeCnRS4TpM
SBJRmzVPg10R3W5Lb/JXac+XnAQnmY28P5y0Tn3MAsHw5LiRpBpdodCGDEtcyta+lxjew1I1Cfes
3ax6ro2q/5Sg/4fjYilMcGTbdcFgc9eCpq5m3Z88MB1hAqvSCKdy6XbLgLAoaI3Mec7XYWXX0Kr5
81hXdru78L6dlG/8ejbB1NwY6/B/HJU8m+x5W2ucsOnjePbx5SLXtWMxoE5eEBYHqdejl+bzYo6h
2aPr8TFTjBq7s8r+Jc1EqXaOOhkQ8bxJHy/8PGe7eEcPFZUYCxN/qKHS4nz/AJttsmREFTohn8c1
vp6EWCBBIo76NNEs1H1SZqEhQ3Nsw1GdlBtXhfUbxEVZGbsZ/yGS2wnYBmB9TxKriyLWt8auwgVO
XjG8HS1VpiDrRXuPyCmTm+RcvNFl7vkyKkYzhxXKa6R8lWgOhNEDoFQ9aBa+9Np6eDYSMc/hMKTp
k62mpAXxWZfjK6iIOb3LVkIwAD7kxX1sl9PTIHv9F5l+5R+P5jDZh9TwQ9Cjycrof8Kb3EGERHQl
W2VLTkks99OieeuXWB/nN1KTMnlHjhN7mpFgJx4aoPsJCK6ss/1WGDWLjpGJB7Po49c1d8bPtPxT
myLLGg8yt9nAAtCvXrNWsX8XxizfNKuO1UhFtkjW0jqUP1JZwsQCK8aXzUkMiDex2Pr+PZZo2zeY
fSj7wW3aHrTMlFzYR2zr+tGNBnS+jbe29g4TuPc3GkeWZ7QG8ibQZ+1dI4jvhqs8+UUq6yvUnP9c
rbLvZtqobeoJPrXq0XPft+zIMmAxYUW6L55fp413c6rIm1UwlPGTxTF2bD3lLwuA5S7VoKJ9/Oad
O2HWSgqKbdGglHl/wlaB8r3uJT8gN5eD0s7LAbAzuMDF+z0vWfr53w+3fU5JJOATZhxrKfDpgUfU
Xcy9gFUDoMBNCFVw/VX19eM62dkl27FmnDvBrRXsGPzNPxytiz1tFjWuSiVccxxGd9U6E4iBCJHW
MyrdqYZwWc0D+qKpnMaDxtiA24CD9mnMUR377gw5bL/UqnJTgEct/b6hCAsr251JgVgz80mhf89o
YJ1V0CYlI7FaWaQ8WGhsWerJkoI/kOZqGqD+9GbfVNAywMqF6RlbXvaZnvs2aMg9wOFd5UqoraVa
SdgPa1eHHbB5EF+pJp8wPajYIcrZBQKjyGcIH+ZbX/TVY1+K/AHwX4wE0CVwxO/zudT2hLHFjyVN
8HTvAG/+jYMZGRON5IJobSX9OZTGAoKhQC0UDlpOrTyh9GqCKc7R78xwsu60STWJySYadcAxQoAr
ZFcFbqrjrauHDCadvguUv8iqK1P9Hk9urgJhIskk3OQYP9UuHtCyLsL9vCw1yr1Z5iuX0G6Hz6vU
ii6YsZ58BqfU4zkhkft7a5uNRkHVTqi7DTu7c+bJVUn1LAw0xm1mfWokLtSAGf4qwmQmStCfSqa9
+MkAy/oQvZQs6HrsEajwYlMJbKCyt24j4AwXOPheMkhkvzsLkXxgoxa55wVoX6wRLA/7lqZ/U8d5
Q2STRH4gY976oxUo/QLPNKsHvNv2c4tO5EGYQ/dFKs70dfGMqvXNPp6YvadFPbMmTyZSP0Ko8qBq
leQbMBKSavJR8YpAWj16NKBoDT3JrBHfUgUb7y7rNdtC0bsqEstf7T7ltT2TNZK3yp1p4ZICZUd1
hba+UfctRJ3i2rYXFZ5VU+WfCseaGnDotXZluk3T+FaxNSRtwf9139t6XOz++S3ediD4GWhXk6Nx
tErWVU1gpJ3HWBuU+nvmlsU9LCotqETt+r3ZXUryPlM/bttpBCFbe52q9/0ipY3G4DSW9MKmBUno
cpjrGjQeH39buXBq5+pHln7KKJ0uPnO5o/UCbo9SACn3wrY0G9T8zpr49Yxge8qRATlZbz4j+ZDF
vp6y6cZkV4ZRYegS/+NLfDwXpJxzN/UHQ1LEIHyN3p+y0Zgw0vPRw4E6L94hS1XnrcNWJnx9Y4gE
Y6wp6TWn0Ni+iQ3CuHD8kw4GxzcpyWioGZidTwRnotQwq4k4zDAMPXpMCqNhdAgDHSHGIDBb7oj/
LC7sE86dNPq+zWlGE+9kn6AICW1mLvk6zBgR9imNdT4SuFpy3+ssFk+vJQerGgcAfhiK/r1q56Hm
XPkB/Ihj1Y3e2JpoikYJE8cxfwGPIpdD6weQ1jkRHQPJ7a8f32O+r9zFo3KDac3meN/UnQyz399l
nSCPrFi7OGwSu8h2mli38JNBTv4gGPIdRm+Zt1yPkvRJD3uyRkYIE93HETR5H3pmQ4xAsTROgLuo
+bGyFZFBaqtQml11W/BqJeObUSxrUgVobAyk88maPjixyH/WOKg1X9AnvCsNlvUwc/vkBf0ijYvJ
TGANNBMjdRqEnf2iOvoKbhTZP9J2NYePn1M33lVUr8jz1qb41ng9KnuDTz/CPIQYiw/a2ELujwfh
ZiTFngh5ssiQBmdxf6114Lx8SeIOK9kEmG+BVD8TfzXRvspogPyiyo3zaMz06fuEXe25yONW7FNp
1waSGr354TjjDGJFH7QKwF4J+DEzBj4EM+kxgEFaV6IdMxT7XpOWikMArXYTefiVEGAbK4hxdM7K
EyliAJzSes67oOpI9eVHpcoPFtu+8dt0qVJfwuIwfQGOv/dbVdgK7fy0f2um0fosDC3/Q3GXAeVB
k5h8yXK1z1Hsx+0fF8afE4BVGZawbIzpi82UV4nmuV26YJIawLcqJYfCr/o0Nfy8rTIFD9Ukktt2
UtXHKvbaIVTiQR4miQ4iAAiDh6URRUqqxujINy/TQJar5Hx9qxke0NAzl74nyQpoEHhC3fMN3Wih
xhNFwwyrM7C8zGU3/WLloQfpFCVGpAqE1ZXR8nlnr7EQUwZJv2GZmXFsCG0aeIzMep6QIRDO+8lY
UhAezNQwv8Z9y59SZbEwbxNdX7Wrbbxsw31DebSr0BpNvuk1Rcd8O6H/yDjOtYJGzzhnK+nG71NV
YsKWzpbzk5LB9EIuAjTGkiAYPo9JzBUCjkD4hUb03eNoiHU+2JMy/8wS0Cyhq2jzL7gE1q/E40Xy
W1Px/lDHWGRmYi5r9hnBJNmhXFQLeyidD+LBYdb9MdZ1xkTEhhyzhk48miVsoYSijrFb1qu5vI66
nG9aHpvsLs0MGPQIwfJvPZl1v7Q1pnWZYyAG+ovujmT4jhCDg551Vr9bwO5jfFYGpv+Q/dYkmpdR
iQDTLUZoxkLlvLYEItTDTbMGna2BZbeSGK+HKNMRn2RR10/8EoSPepaW5Wbkn40rTe3N7EbkidQR
ufaYzT5eik665vTKDUbWNPpoLuHWfr8QJaUDK2aha1LiCWB+lDqW74zmvG/6hlkTjMnIwYz5qFYj
PlSzoYX88Q8484kn5ATV59Z340t/9AOcXs17RRa8W5lVX1tjA48cwxFo6PT7x0c6/bKx53IIVNmK
CcZT27//z4CA1BHyQ0CRhl6VbrXySKyKlk3Jb8Vaxd5qLQN4TmJd+J6enp+mm0RsalxobZNSvj/q
It2esAw+oESvrYcWrG1ot1Z8Y43Opbiu048Kh9pKGBMdLy3Vo9JhmRFCdiO9FJ2A4bvCTmZMGYp6
ZSh6ceuQZ8ENTO3hReblhQ/a6V6LIxNDrqFR58U87pq6GWNNzaudEGWcjc9RJ1xgaJZ7KzWZa+LI
jT6+lecu6qb+0ujDMxf+u/f7z62s0sbMJOET4QBlPKCEj5+oSKuvUiMV6eNDnXlqYIMwvqIN5KpE
0B7dv9zDOe0qNsDMmpZaNRK0jnOqY39jqEt+JZMm3ReNvFSPnrmkBuWfiR6YMap9DMTBYZpouVDd
cEQRcciWdfHN2TJuc6dY/JUH9cJCcJLZx3yBfbKBgoQ5HSOso96lVY+JOpi9R/+0TMbXdsnUcBh7
vDdeWvZv8OzMbJ8R9LwGfHMldYmt9mkAGp6gR11CrCKFLUVxumruKMIircUFkMaZu06fU4d/a6Hs
YtF4fyucpmGhdB2sN0U+3YFANSLkq2Jvkr514a6fOxRKRtdEVUMtfLxWpLnVk7iGL9IRGU2gCm48
qQ76GPHf+0sl95n3FmQleCGVaHeTqfn781oMnIeLQrgFDNck2VeuvsGyl0pjS62YM2RIjMh+Ql4m
xGihZu3/42TZ0jFE4gnwTupfZgIVJmXcRWreVX8wsaTfGzgOwq8YBz7+8+vEcNsgghuSO0/10bkK
GnumXYAbg7vfoeSfvW6huOIX7Gk+yqtMT9WvVh93F2r8M68xXWTW/a2Txz9sc5//rBgtcu9uXnQ3
FF5OmWtrOW3LQu1gOZJy0SVTv8/6DNf1x6d75jlCusIitU2/0ZJtb/l/DgudU7G7GGZ1h8nH3TsL
Tyr1Y91EuBP7Cz3MM88RZ4hUigrc0CkM3x+sVh1FkguTRzn988itVRdliem4EWij8veCQv3KsCaH
zEZPKFn072fq8WrioWDfSgPl/cGdYiS7zzRSvNdu8qUGCn5FE18lrld6Fw515l7SeqBmMAkxNlgi
3x+qcN0CjROKHG1dGu3WMEmRiUt3jCOSjHBVV2oB2i+X8T+/JzqnR8YLfVvmAcfa0s4ClWMZzGE1
aTh/HFIQvqmum1/BfLUOH1/N7XF8vz98f6ijUzSmrs8nkCRRltCvCEpAG3R3EFhdeC22P+f4ODh+
tlYOzW9KsPeXki7loKu4faK8Tutb13WB4DPYugVwgYANIdnu4/M6M8UEwoeAD1sTdDO4kO8POLBx
zHVRlJE3duRYNDnJFoTh8XFpgYeY7X2cielLR6bGvHPRUT4WNA2/MUMT+5j5DpbOTcO7qykKUkRh
OT7taorJb1/K/MrSYqW5cNP/RmEfXyJgeAiKTYtPrXW0cqx4kTpvI3ks+kLzYxRZjYw0KZ/TCXbs
p25KBqLc42HMglgzidyYqAj+DE7VA3IRFWCn0YOXv0/4OL5srsE+JKhmovXbNc53UbaMNQgLjr8A
HEu/q7rsHmdEQGSSFXU17VD/jM8VCE0qyMoEo6ObFih1a0BmdaEEOF2s6Hqh58T6paIN/2sP/s9i
RRarwfYuzSI5Z6/JrFUPs1v8IDBZf7rwFJx5vGl68B3wPL7oONvePwV4lRz47EUSGZt5b6okdFlj
dB/Q2pPu4+nrw6aI/jxQa96bDVKVwspiyY6V4RrwrDpK87pK/D52mNh8/NtOFxcqWSSHrNYaIsDj
6OKVuEUstoRWpJqo9yKt1p23Gb/x/q2fSKpbAXWv6YWH7K+s8OghMz1tU0B4VH3IHd9fEDcbF6xI
nhI2VW9XAOtV7ZCp5dqFjsS1gPu/XAh4JZlrVxKj5TxZSSJ/6+rQeXfxuPFYhDfRDoqXySx99GnO
C7L8rNpX5FZd8g+ckWxQDeMP3NqywGSPW6UIsIjDbGjYSIdWjYkLrATZM8OxA37vKVEbSzMs7LS6
scCTwk0aDBmZtZffs+/13j6+YWeeJX4MPVNk15vrZfv3/3lq+dS7IJ2RXHFbqp2olfHNMtz128dH
ObNQOtSc+E22rYBhHK1bHfs4ADhxCqHA6t94ePudvhpkwjlDr1A/0Mj4+ICn9fimZIOESYMQDY7q
HZ0XTme96URmReqwNITCZ235ZK1Od4cYOt4pTao9pKiA9kCqxJVHG5GsssSClygBbHyZ0kS97des
2Gca06yPf9tJ0wB4Hk1a1I/MLsGPHL2+XT6oYyfg5E4u0+nQ5r68bJH0SaRKo9PAgnXuZp8ykz8Y
aiH6gu+9GHV+8qLyI1AFk+BIdYXR+6iSXJJeqapmBMs+1xOat2q9QjkNO7RXYrZpS3GN3Sy/UHoY
Z07dYJbIK2rQrDixyPZ6MikNcLgIjj/IAdypa7dje4iXTCc0hkZjbefGLilj47NexOkbmkoJ4qia
fk4ybmkkGm73ZyEciAXeULyYABqXXt66lPEPHf+mioZttTt/xor7xyGEx2TFL4W7S/J4fJxGUzxS
y2aownPy9cIa+IVG8FTl7t1szjESzcb8E/pUo0ayTzRgOzCHg1UFRXY1mqCRAzNZYJkVtlUHBr8z
faBgHq1rqF6GfaGMOXOPPIxhzJjp8FKZHt8jU4F+bggRZU7ehvVSiU+9bSQ7LMg3oHjTHU0KL7/w
dJ4sCNQzG1vT4D/a9pl5vyAscoYK17Qy6ra0r4Ze+OS3s+NMF45zOjHaCiccVOwS+ZuP2fsDDZPd
tq1GulTmGtrdwMc1UGYr2Zu5MKPOrTt4ReRceCkBUYk1zAEtS+3rx6/iuStMHczUgjeANfDoZJGC
GbDmTREJkB300DLCO1oBHIDI7qiwzQ5UO0/fhVM/2Wnw5qkaXUOD6wsR9+ioGqogtJmzjOZaGlek
Bq1hpSrZlZ0Srg7+pNkvQv4QYN+v//V0NxUZ8gy6Tfhnj7+TqdLh8C00eEDcjledQRkZdktHnJuH
2SqMJehUoeWKeeEDfbL8c8LbA8WCzF/ecT9ArHnlWBCZo0oTxf2MG2w/EpJ5NfaVdgOVf/j58Xme
fmK3A1KIcHlt+j/HeglhKnFfAaGJMmg/C0mhVHsxsU/dJptw/zgJhgtIBpUT9JrREYDg9Mt9B+KH
WlQX6iVW9d87+q5A2X6PTVMRPi6kFnt7Dv/zlQWRms58U6AiLkuzxenFArs3suMhCY1cIf8wXeF0
+j2GEQ/LWb7JrnG06UFTkXIXOKYpb1RBXse12xlGEWFHkZPv8HWwo3S0IbSxcmrtXpQTM21dWVPy
mxAOXaPpzj9NlIzfFVOKrcjWlcizS6ESJYhBJuxmlYK4aDJynEEt5a8KLM7SB6oF8daNpXwu9Glx
/NxU+VHlkNmf0qGMn3hsjBfDmIveJ0c1/Qo/d4ZEK9dRY/KhNVYwJ2p3RYyVLvdt0qUv2CosUkSq
ZYEq5cYHb0WDjBQXXWaE78IgHrrDn/87FnUhaDLgFNEZu0AW7Eg2I0Ki6LzsSXgy2zslQedBnU1p
c4gzY+muKJOTnZZJOKMGG4RnUhsZbeD3WY0DM4BmjJSpBWIIlU7si3FwDgysVRcxSbX8WTwhusjs
sny48OSfbAq48Tb7AVZxeoNId97feLIJcIFnbRMRxwAjkgsZqBjmDxbTiAsf1/9rhh89ZTT46LOy
FWXWpx5XWW1j5iAvYDyxf+xfRmgcrzC+cWSPcpPHKZPi/GS7GjOUnrP5lRLJ0L8Q4louO+ojMiAt
OY9IHMtGDZp1FH80vY+V0FWVdbkZ4qR/Luiqgiza5IjXpaLO+u1Uw9gMFJG3Da4fZyTzUjRaKAgh
MEN4yypfy76ov+SlaqRBS8YcsaYzW9RwRH/37El7YiuC5t59EC3GrGi2bINsVbQ/IuxUA0PO4ODT
GQfY5sGoYriCt5uWJD3JEh2UOQ2WdUtkn+gObH69T3NddL/LrF5hSuoDUbxkz02P2rKoTuiVepIE
U2+iOLS8QfnSsBzAukrSBoynl6Dl6zzZXTuEDhHEXNJqCmYePitIyAP6Xig96rKhtxscQ1U62IE1
2c4BKEsy7oqZITsLj5VEm+R7BMHYpuQ8MkqewqVk3xTaFZvEXTxUfOHWtXNoDtdTfcgqO9EDLD7a
bzCsXfViJqNB4mWv0humnaxe2aM9oO+ZrZw8dZthl18oqULI7NjqkbUkyd1Y9u63qadrxZ+pZeY9
nI7GCEwEOYOvmNYSPy6kUWqIlQpHg7Dp9a+I7c2RFryRvUm96NwvcxH38z5FmG2j6pninigxoE4c
UiiUOBWxZD7jhOy7IFsqsBXif9QRHrGj9Q4B86mMwQkk/VQ+8bjL4pMY++mRpAitjBYoF3UIomBl
MDq35k7m2TSGXg5p86Fph/kzqbeZuSc6qbVCW7GX0JlEbZJwBaI3UGOIFwHkBhu3HijObO9Z5Oz5
i7rILfiiGtMgbhfwdpK/rD3OhiXfE+hIDhYl/FCEVWYKzMwyd3dYMTsRNKVl/ciK2ZvvMIQy1oUb
v94nsDM+y05VXwTCFcKxxiQndlf3shdQjTkw51nKpwIWZ0EVOPCjZMxcD9Gqs9wj6Ul+2tgnIPwS
R0eDRo4kmzhs6xgLos7yG4xUng9DrG8eZQJW9tEY7JWGRD66P1GyFuAhgci8EPljPV34KJ4W35a7
WWY3/SAd5GPfOh5Xz67JqUGmgP1/b4LsqJ6ISlKXqEQgJcOuWLovqSYHGxQhXCZ8jUX1PBir9i3h
QdtshOR6TOgbf+Vtpl6vOcYNlLBQkxE9NKQK2E78xYy19cJPPy3ToFahKtpKFhqXxwECi97PKs9B
Fa11jRO+IcbKisv+UHe6FiT9rL+UZKJeqNLOFC3sh+k6b/Aw3pativvPN9vq2HCM3dxEgPs9f8LB
G+nKYO9cc9a/pt1k7T++P2dOkuNRcOOd4JNxzM8ZBnMeavAcUWPHy24CYsqgHGiTQdDnlROPNs28
6pJ06EwVDi2H+erWt6I2O9bcK5oqVKOnJ6SQ0+REFHHTn8Xs8JyZTdZMwFDt+ieS8b58dqHOQ5yH
IvgiC5MU9Y/P/9z1ZjPgsl9CWMu+/f31lmplAzTORASfIv3arQABvXQhsxzWCkGN86X34cyneWsX
Yfpm5Ms87Gh3VcixVnLHHCK9bfLPXYecA9WQd4tUKLtwa8+c2uYww1+GCo99r/7+1IwOf6utyyGi
+T99nrw4vVri+reL0/WRBt+l+e6Z/cXWZd9Grky0KYDfHy6xunoBLTxEZN4WyPAIEUeYqnQFzcFi
gK6pdzvs1uVVjZb008d38bRFzYRxG/cyQWETgef8/cGzNnUmY8iniM045OhYK69a/rdhzKYkGq2q
jyD3KLu+zzWGLEkZGqWGKFTCAmd/XRh+U9vLrrP1yfA7B962DZBop+q95YYXfup2HY7qpU26jfKL
cCHeueMdqA2TwhrMMUqlLL9iAUw+tWW9PJlttjqEmyaELuB9j1LFsL6g5esPxRD3F56NM689InY2
B4jZ6Qkdt8aIRcsIUlv7LT7KuRmQuEY94co30NZa8Neyvl7XorpQK247zKMzp23MBomtt8W46ehd
UxLEoG7PmMtxcxnqVi2+Nm1iXOzCnbnCrNYQPjZLkcGG//3DgDolt1lg0bA1g7HsciBJrwJe/L0r
JxMBrrOIQ9W1/a5Mza7dbTX7bazF9b9/PzxmxKi2WF1d2GDvf4YHxKiwXCJaGUUse3NStRuCAkVI
zzInXW39rfHNvlD5n77z7PeYtdPtoqFCw+/9MZHCeF5ScsyszsurckiXnxnmZDdgA5hGwE+NC5TH
M5tetros0BBxaCyq7tGbl5M7PYB0YpWZCTsNzaWDe5iu8KW5pOmDlroI/NZCR4vYQHCmSUbE931H
F/o7kFft7Z/fLiwa7MI3PSwD3OO3i8ZCFXfLOEVukqb4yHjPjKmvgOG4yNEkkIBNDn2XF+pmrvUy
3Etm8vrxj/g7gXv/oG8+EUelbmDwRlbM+7vgeaOQC9C/aNAMqUXtivI/0Kvau1k8GxLCKhR+iIvD
mWa0KcRjtxJCDHvdNR+dxNIXn2CzMfZVIcRrbM/EguRaq8wh2CHxCukXQ7w9FuKqgBc6HYiqzQq2
v6l+CeJxOuNgoWLg59F9Z2iAper9mZAKmWfJ2E2g2dgepc0qgQYxtmN5N7h2i4anl13YFQkGRNEp
mQYsiKRzMhaxR+wSFZhG22fNlSPb6hpdNIju0WgPH1/v0xLTRgWxzSa3ZYW4lvc/su1naB4AdiKL
qp3xT0nGbd0g5EMfTBRjNj+M9aBeESndRzrpIhfe87OHp1uo6qAAWVOP3jlaZ1CtG8Lg7XTsZx/8
mSBo0xmc+JbMScUNpGDojZi3tAAGIQgitT4H1HbhG/h3DHv01FGvMgQkjolhx/FlWC2XCZSO3oUK
u3XvZL3m6W2mDYP2CfEtZiQypq0HbBYIhRSgc/eWDouOSqfyrj1w2sXBTg0DFEMzkR9WmLhNoxLm
NBX40s2ZP2rscX1PqUnMnBm+6lcGERskDPPV765MJVN+1EZOl7tWO2rXuTYrdMUxETCBNin5oYNH
Ck9vTLkL84CceRFWepNMJUksBONgZMyTLjmAIZVkIUygNsCxJPmVKOucfi3Qdo+synQl8ae35Q+3
n9uvIh7NzwnxmcXzFJvFVUd10vlA8ZvI1Uuz3S+uZ946o117Aa1u9YI88aSaM/5qC5DE0DG3KEHe
P3nQ72cthVIXsRvhfFxrxgySa7vVpc75+CE/ORR2XFqZKP0ZK9HTO1pnx6WnfzaarCkEJ97WJvvD
spG8Tzr8/o8P9bcyPHqSKM8Z02zKIr5f24f8P5uQyVs9AHcxQRye3pnEgbedrjKwEOTCd8psEoxJ
W6W61xQY8QEfnKHEYDmvzi9Nio6cK3uQ6RNPPQOTj3/ame8bo0vMYZR5NM6Pm9joTYcOuHUfDWum
vMKIrUPsHt3PaZTfINKs4ceHO1NXOoz0yOpg/0q1dmwzIO1ZHfqa5paiQBD6M48TDUOCxxwiY5KR
CFyH2AnjOu77tgo9vjyC6MGmJAdukmMVoXdrxqAaRxTGDUEcChFGBm61QsjxYYRI/TAiojcv/OrT
R4XUTlwZrAFIKlgX398+KH6TjTCrYMYRM6zK+2HcDWKabloJkOHfD8ahWP5gPDPOPZ7cSL5iyaKv
4Ii0Dsw3AaqhozJfS5jpXTjUmW0jn1N2TttSS7vRPiogPcFuEjPYGjXEX9+u8OG+kV2l7czSTlq/
d6rmMFHQ7mBAQGhPs/QZpaZ74RE8LZ03btzGfOVzaBG0d3R1Y09nQO+tkUWP4hdCFudp9hqAIQLc
M0kpJM8gqrca58JX7tQcyWJDp5UEKh3nOCaU9wdOoSoR3gF5Q8yY266HRFXvhVyL4s6qZrXdpUK2
+T6l5fMK7tJ4rclrfrK0AvuTSjLxG9PlFKYmRePOKphKU00gBoUs03ZETohMDv7oLAs2gJhPhoKT
HA90JxEw9sXSt/6yVlYcDI2J6t+OB+uXqfTuSyOWZAhb1H/rdVap82cxZwTrAPgG2Nnxy95sxgaj
P8dw2H2aoklxJaWTPn/8pp7cFS4O14XRO5Zvh7r7/cVBeJmaepKt0dbxKwDoVO2V6KVGrstERL3f
T0qyc0floil4e+berZUcGPX0xnmnwcXjd3Tg2orZyptqNOtTWl/PsS74buEBUkK65slrE2NChKFi
04EeTFd5+fi8T4oPhjtoMnWTBwNh9bFjFpsoGqVacN6yrnZLPkxfU8FgmtAhgo1TMdm3i8l+YPFw
y3gkSew/Pv6p1IrrjX5Qp7LY+jnHs4YsIzG9TVotsuhbbYO8qaFJ7pXdbUP+jRvOzHJr0rFi61Bm
Y6UE5lTTMAU9k6cH1t2NBVup6kweFiCgJ4J24hE3ZGl+IWgndsMF3loPZiaPd5WjNWrYq42+RG4z
6W2w9k37adUXixTpFE88ZnTtsUvcBO2FqOSFZ+zvAO/oXm8p0gCftktOT/D9vbYmrTUGcvMiEhOm
lhhpTfs9G04q7oc0YaAAaaohBc9y1p+VPuBC7soekpenOnMbiW5x9pUU5E1hUlsPkJLhg4m6pOX0
8T0580hu6lUVMbfnQFo9KkiHNqvjxdh69DLFkY8oYZoDbzXch5ltoHWgE2NP+wRnXuq7+hpnl9bp
reA+vk42jGfA//Sf7GNOKk40kJ5dr4OHqZWV7K3MhfAeN892omoxxR69ZtekSY5Ex7kXVqm1dB3T
5NXEYRXgus0uFE+nXw6eUgSTdKegEfKUHr2lrpE0uavylBpM8z439bhcrayWeujUuXdgm9Zc93w1
w7Vui0dvXPVwlbmpX7gxp/ogBKg4djbQKTW6daz21Qo4QEu2qFGB2Fa5blUQhwESprENGWXHv1oH
6AfBJ9D1x1pYxYFYPcQkKn7GxlfitH9gfYG9YHRYuGH301u98BNPCixwHlt0hWFgLHBOunj6YGdu
1ThmRHKSed9gMwp4VbXPZGXUz2XZlj8/flbPHA+cocNXnUqFGuvolcIHPyCsxLDqdibk7cSU8c0W
//LqJGO6+E7N6nPhFE9fD9ArtIe2+wAz/3jJnBorS5OZKCkxaHEgpQfIQK0K0HEG0XZBni8MAvN4
3bnYCdYLDZozTyKfCQAqdJzx3NjHQ3lBcx8vOW39MaXtKxKP9PZMbYlbkXmaxZFRLfVBdfHEaJPZ
XufZoKY3JrrVCx+OMxeevTKXAHAdxqPjQUNXDK3lEpQetQNW0B5T/A/J1rnkM1+qYzBnSOUuvIUn
dSkfiK2XwEgFAtdpMU16p2GSKhvNTLmu6eANddiUQrkRdmb+s+2d3g8qsw0HuQkg3OMHq9EZ0c8V
B3MHerqSjMqxLJM7cpV+Iw1pL+j4jy8n+c98/zc7Bg8UmOvtofvPlskh8E23WjJQyxUlLFFoMdRw
c5GhNsXWNYQ//V+xdX+PCLAOk8K29TwOQIZ0wjJuqUrEB8S+BQHQQybomkcVyAvee70JJLk+Fz73
dKmP1vbtsLYDdoW1nT2vdnSipDTFzpwnbgQsU7+npPSg8c/d/KINyOH81uuN36YaKzCrSJGfI5B+
2rXHLLj3ZRx7c5Cwx32A/5GRj25LgxiAvimuSFVKH4Hwzuzea8NqgwVwzucuNeovNiIBKJxqMfye
YB5OxCskm0+2TuWPPlOHb9XcA4NViRVyfBbxAfCcIlWCOfsMh0hD8/GeDIjuba1Kp/aTIXV2E2oT
9Vrm83Ct1x2uPnvM0u9phqqAaWk7Lr4qG6cNvGVi7NgogrrFlQmRpUq7jkhDLCwZriLHHwkKf7FN
zZMx3Eod/ih08G88JUMcVCuVbpA1zN8JgDaKIDX75q1IBfqVnOW880VMkAAC1ZwTF0KJTeLspPLg
MelNIyIU8tuFeLM1mLK6v/JU7nWUF6YHb0kx8l9U67Azah602J89WzzHdCOaKO502KSatWgDEWIk
MBBmZRR3iprh9cDcnOJULnUcx5ms0BVKTSQ6EB9FrvcAfxgBDno3UrKbhiIIdAORL/h3j3GVgI/1
9FGB317XFPVplXULu53OAAiDQmE3Nu34ZpM5kQeAE+VLwxTorR8bthLsQF2UbX1CzkslFoin09Ld
YFmNSxK36M8CDtHSP6ycWh3ms93qwTDM3oLKPAYft1Tm2kIqiQEg5agJvjmDqiWHvFbzQ6w7EyxM
DT2bT83ToiUlWhHYnAnKNbCapq8Dyo158RngptcMRBKDozFZ9MG8KNbXhRE4io+RcTOG5rmGT5x4
CMhzfeiTK2PQbHJhPUU4CJ7GmeBX9Du/SV7Gdz/h1zfhgGfl3YB8G3TY8D/OzmvHbSRa109EgDnc
khLV3e5gu51vCNszw5xj8en3V70PcCxKEOGNwcyNMS5VscIKf1j/y6LI+gcjcrfAjs+k0oZgwHLg
ZpySR4q3+Y8M23vlqJWzLYKRTNX2dViRv2uBRiikhcl5bGsv+8XCQa62FHQddh7BK8fY+d9WjOzM
0/k8v69Wk/KEsGz0zpQVY4TYgzjY1/3BRQ7zsc/FtNMnMC+vDVouJGjozBIZbm8rS9T4yxVqEkbA
bjPY39b02NRVtMONkXHcn5EntxOtD4Q8ofrINH1z62OmjTh+McShQWdVOypxHr3QhXXawHam4TRl
eUZdyt5raF9ZTcjYRE7E26CMtxE3iiAK9eE0CYcJJ0s1XrU7JG7wJSMFfcbXA8Xa22HTGwltO1Fw
7S6unVR4zC3DxTFagY2kEYGq053+17guw3fy7qZDNUHJvHduGyd3pYFLqd9Bo/82TBFG3qrWGVow
tFFUfHFwQLWCkgLxMw5P+nBnIR7RolUCn/agx73SBP2gYdeJX/kQ9PQsfqd0RuuwahY6uwIIB8o5
KRRsP0pRGPVFlRvvlKhUJx9FXPFCYcjEvzPSjSp0haU+JnkzSY0JdPJ9Ba4I/jNqWUlMPjsCj3eM
HwoHfAxnXdVszBIL4/OIMXXuQ2Ydv9q5AAlUt4qDoSF+sTpi2JryrS6V9NcEml8/Fsg3t0EmmuZ1
tMQ6nha0itawMXo39rV20T7qegqWiipecWyweE78BSvNhP8lc8A4RUbaH1Dh02aiwMrhGorRw+hy
gDM+dnl2hfSpXj1HWrxMB7WinyXV+DCDoQQ6ixOH1fun8yJ0FlaLamiwxl7+W6hF9VQ0njre3d4D
F6k3yptv/H9uRLJS4vXzM+y0Fga36pSHq5HoGPVVM8rkrq0gBG6h+4A3th50Y6SEY1Jr9/2Kk7g3
5tEcFLVrScmhWV1Zz3T4t6oMAdGxmdG9Jvkqh1S84ijrvPPcDo8vGyvywyJWF5cdrLyQ86mCzjaX
ZxTnKnFA5xrOQD2Gt+d30XxifvRzXG4nOFwE7PJO+SOmGmVrNcOyL0QvZQHQJ2zUoddkosySTnrj
0R+LKHJQK2v+Q0VySQjbRfkbklrsHMx+Lt+nGC4kB9HU7l3TSBx94rqYZ4gJ48u9E3lx8wCwpXYm
q0Dy4tlcqIhT4kMdNU1If18L6hZCQQp+/edYpF+nxPzGJNVPtxfoyiVApIkWHaI0lKgpAp0vUO2i
GDM2XROqNqUl36ij+m7JW7U+NllPUQ9jLLsKdFEBcMRDeQI0q5SLOFT6gB1IL3TEn1AtLz6Bf6sQ
RpwHO3qx2wnL3GghguO0Z4CXncL9nEJoKA/2orUNJRkb3JYLbvZ9Cp1leDKEJ+1Glro79IhQrR/H
OjHSFz0xBKxE0wHanqTQAktlGaE1RPmX1DXjf+Mxtr5aQAhTSNPeIh5yvWh+rjMm9ockxoPcd9yB
lpM6JXSWMbmvnlNlGX6V6xSzqWGuoqeSacMnWCtmcapY4o92IeubnpaX/T0lMecr+cg8PVgAMZEF
Al3xfZwnKu5ONqdPeMg5rElfVv/hiKvS4uLNRIk7FtWhbznfNHAj5YTenaqAY10Tqv5OMdZB0QI4
DAg0pm/Noi0zziCoPd1rnT0mkHcKVHXiFvfeYUWk6IRJi9L6g8bVeLi9A95wGufPADuA+juYEbpD
pHHnO6ArqeoMk5eFRqYn+HnGukECoOLIFNlYIzsT/sII9UzFnSU4Tr622NbnGphqddITezHQg271
H0OB8cLjZHR6+bzI5fBVQ0r3TLjEWk9wOHOEo9WSUMQQ6AyjalXCcuRKm4h21aiqX7wpHp6wLBBY
fuex4flgoBQqoLHi/Dt0hfK+9Dr7H8MuUYu8vQSXTy9inyj8EFZQVrnw5FlgYDqViXWVtdTVg1hR
YkOCtD5Wqu2dKALGO0msPFObFaeIBKIDagFshm0NEK8tLDqaNg/1Mkk0RJW0qn/yimLdybS2yTKX
H4EEdWUGo1K0FZC2tHhGJ97KwgnxpqfM6Wq0Prv+RXS62NlFV4aiZ2xIHAddFeid55sIqCllPHzp
wx5k14lCHaj03nbfU69Rdrggl8471AVRS6DgQ6GeNvUmQIv0GBqpm6bhUHZWGcZliaSqSeFee5in
hSaFTRhC4D8AiscI0ibLKtAfDTLVEqqfr3Z25zXIOj9j/rTGB9UajPdeXowELiMwrwNbpUsehqHt
kA1QtPjetCfrv0n3EGNztREhIgo+45fWMiUXtVxpgwj6xEOgWn33WdS9YUPHokL6iHNZ6uxsnsvN
ikui/dbABG5Jt+x8pVulBoWHq1CI3D0OsNPsjd5r5CjKO6XoyJAVd5r3GMJvGfn5jpUYDlCAtM0A
cWxxSHhfaGo/z1WYKbnn+f1g6ac+66135aioD9CYrbsyrStcfO3xX1OJhQg6N+0Cz6BW7GGk4FtO
Xj91aO+PKOFKLW+vLIAqa+qIN2dvxDuBzWUQbwObUmnNoYyD7sNmlbipCGVA/UpklhquGpqNdQ+O
zxr0POgQuTwVi9ntfJprg6I4CncHRXMazJubNMEAxF4ntwjZMM5pHgzEsobq0LQWTVunK98NTjKE
t++uy4PnISEhbSM0+c82ZogaNy95VLoQhkaX+UVuWZ8rpwAd1lAEvD2WDAbPdwF8SzhJoMLg3SL5
c771TCiFCDX1dbiujYdTX3/06iKE2m8dJ1F6zzUygQEkDfX77XEv5kinlpnhrmBp5EBb4Qdhc1c2
aO+EnXA/U3TI6DmYuRmKyWg/3h7q4hMyFP1Yy7HBSnC9b+4WxV1gkS0aiL5CE49V59THwoickDJT
+YsWPXUbJ153EtuLgi44LwT1aH/pCFt4xGPnC1sgnwNJksAvLrz+H5Cd6gjfHdJg07fzqbQ0KcaT
DE048FY9cNNVwEN099PtuV/7GTgHephpgDwjbt40fcpiatAvSLoQaoPyO9MmvOLhuB6FBQmM6tls
vjPrTDFgGbqY56ngo4RbNTtPycUFR2HX4vCABXRpdGzxYoKmFPaO6xiqfIKnsfPWA4vn3mtFPKv8
ClR9d97/i33NniaDlyIPPMbs8PPl1yZIM1Ga9mGEi9NdoVPyhEuTncp4WZ8sr8ReZUTomiZisVNr
uNzZaBoB/QGQQ+gNpvd85Gk0zG5FoCxMbeiNtNn08aG2iGmJvbJoZ5qXe5vBYHBzgNhwFHzPB+Pg
KgKOcR+6vWH8BAWg3fW9Wh9aE79PD9bm/QJ9emfQqzME2YnSHzAYgszzQbvJoKWOVVbokjcdVB3C
ftugbFU0+bBz/V4binfRo51D4RHg7vlQVY7qZax7fWhgH+2P4/QT5cHpq9k78fvbJ+XKFmVrotCF
wCZx41Y+BVh8UTazTvyaKM6DmJfhA9z4X0mWuAOwPfKN2+NdblAQRPL55dqlq2ZvbiU4xAo8z4HO
jjIXv50ox9VmjVzbdy1a1L6+lEYHca1DWV5Y7uvtwS8nC9kXXpxKvCXlAjehXZL13gAEkehYK9xT
wrH/gkJ9+aBwU7yHNvl/GI5Tr0G3lfCsLUSFMgWuW1pZSE9d88lce+EvLe01K3by7zP6A8fb07s8
FdTu+IxA1d6i5c2ukcHklDQ20+uh6NijvTyo1YjU8Tg2vtZryrtqwX339qDyg529pOgRknNJsAn4
BKgO51u1JO5ZwCHyeI7CJoJdSl/MCsTarm0CkmCLKgtd3N6si0cbK+GdOV+eFIZnM9HAlEpzW3u1
xhGe25h9AYhHz1+UxkVBhA128Giv7Mz02vKicEJ+aQMABgB3PtO4c/SZdLkI50WbHquc1C8qSpRk
k9L9hbDSDLJy3pPfukAfArMDtEAMRkuYlv0WYAVox1mV1SpCO57rD7FU18ZWmf4ImCX93lqN5TCg
2Uprw1yKp7TIRr8pPeuXi+9RsKJq/vP29748wEDOqLFIaTlIBdIo8s8yFKiruBpRPw29Uq3fVwJu
6miQjGhmiW6V2ydHpzeUg1d37l9/alniQzEREgNb3Nts70SpKldgDhKqTZ5/mXoKKZZej/dp6u65
B13g+B0PPgzsDNIyCsrsq/NZWgOWfeSyDh5UjndnofbzTFdpfS9FG++KyTI6P6tHN5wzA9aIFcGT
yrXiS1GpezCbizuLX8Ie8KSMCgi77YuOVpDTlNbkAB8HIlTryyca8ekH0ccYWpWmtfOMX3xeD+6b
5EkBlSFo3EJDiqwy5tiwFyzilvYjIJLH2gN/oPRt8w7lgui9WY/dr9HRlbvb++pyngCOqd7oZIL0
by35w/4ob7LYeCZlqxq2Y23R/ScFMxGyfnFyzI4rfQ/Lem04DZAFIQvXF0fsfLgUtVu9zhotHBCc
82tIySe8OmhYzdRWp7FRft+e3mVESusBfjEvAWrwQMM292TqVaqwlVULVWo/701vzl4w905PdUI8
7Itiav3Is8nQs7z8JpJyCXrVRNjv9s+4IGNISygTlAMQE5mFbK/ruFGsEoNGNewxHaw+92hf289q
k2nf4ImAjPNmK5kPpF2DiRB15Ya4NInmkRYhdpHYLqxfdIdDf2wjQ1t9pVVnK8BHpk18VcDA8fuq
tYegQpu4DLiWsJ2qYnipeDJkSN/fnszlXqWbI6lNLCqZxlZNE52YobD6WQtrUOACYJXjfBZA0V5y
xY7uaLBlxxQVrkNhL3vAFXn+/3z1MByBlE6MTe8O+MyWuDiAJRhxrlqDfDb0IK5d+yFrpnoHRrF9
ceQoUmeOLwZQ6uJjYQWlm12irkGl6evvzEl/VItdPA+ppzzRGaKNm3R7+kAXD87/DkqTAXIUxLGt
fP/smnASJnMNYuL4lqYh4Nk6ctvDYsb6J61DXa1o4BUG4NbS13oAUrx6ono2q7o7denU7lwMVxeB
4InImzcXJanzk2ouNoJVXqoGbEfuWefNHpf1EiAoXKQnysk4tcBbdk7KW+ly84kpjiNwT7RKLmtv
DqxVRh0d2WENlHRR/cgovZPiacUnY/ay31kLmCNr0D7oJ3U5QRKuqLu38X2hk18iTCSeQaW1oRcB
8DWdqrxDYhHwWDkU35YYq424cJOd9/HNaWr7i99M37iWeZ63/mFZ3S/o2wM37szBebQN2uQxGn4o
qynYUGl254AJLTwV1YZkDjsztw/4ujpHR8+UT4A8CWiGbK/GeUEaYD/RrHqjxXHtcAGef7+qFMBP
JkRgyRtdLE/E5H2Z19p9qNNIUQ8ItGrxIVFG6pcmwi+KXzbqeL9QbaX1SY6O7ZKqqC8KCoRfGjs1
3lOPTCe/c6G8HCrcJv69fatsI0r5eznaZHmkz8Tum+8+AQKqhglPc3j6/XsEz9OHER+Vw2jbe8Hr
xaPwNhYULZjJkjOw9Q6jPYTohgNoRF8888Fb0XRRFGBZcTGNv9pYNX1AWxnbu0mPQnH6cFin6fT3
8yXRlAAmGWJs6S1Dboqy1/k+CZXQpEqAt0Sa98nOdW/P2v4irGK+MqCi9CWfH1D753uhI2mGQ8y1
aaxjFiRJ5xzUlmKQ0S44duFlhGNEnTv3nDb9VIIJ9vNlEa3fGNH84fa0twGA/Cl8aUmQA4F3EQBM
HlqUeN6vQUm7J+iyYT3EmVk9qGovUL1cjZ3s4Y1wtjmdgPBkFKDBVoCSeT53BY2xiPHWYEAD6V6f
QXk/W4ip02GDFDr6bh8BPSyUnth+rMbMDmJ4Vj9HC0qhb2J9hBqWkXVIkESK+DVlCkopFYZQC0gd
FaXYdiRUBVdkdj/wwjY/xMVS9uEaN8O9ZQ/WvHMtX1s/0IRsXCqZ3MubACoWvWehFCRoZlaK3892
/ixcp/dnoPnBmkfm8+3vdeUZoAwOlAViI9HTNj7EriCLs7pGPTPBtwNQkoKSFZCDom3Lg14p38c4
y/52jtReCEVt8ARE3sgInX+ydo1Bi6Hgg7Og6b6b1hI6oJvHd4ipgMIgw9p5cy7mKMeTpWGLjhAJ
nwx4/oiB23id10hxGU/vlUcsS2bkyiuBUaxlo8RW28e17oedhb24794GZTAqadgLbI1cIjclq8+9
6kADuf3pNkjy9Z2KlG487SnRXhsKNT0JRAWMz7c8n1+HjZm7IKEFnBwmjLGsYTIm1gfIKtnOabvA
lnOmkZBhw8hKj5T5PB+qwdwIrV0InWUUrQ8URKi9eKztIV/T6JMR5VWAMkPzw57K6SXRBLg2flNQ
2SWaDdHgWL+HdjLDHLWI4PZGvjg4+LJDXQJwTQ2B53oTz3R6O+sRZj1UEA3vlcRvOULoVYOoh6s1
IYa0U5K/sujAjF0bOySTtuaWCzThP2WnNT38tnacEBAEEBAciIJ49fa+77WpsW/fpsdR3V7veZoJ
8Aqcl2jE1lfLQHT2cdIEQ93jOC80ZWcpr02NHF0qiJgO19DmStUjNS8s6BWHJMuXrxBfa7xYouXj
6Lh7xd9tmYv9ZKHRwpygAtCC3hTWXfABqrkCDkQcR6SHOWtLRMoX4xfnxXjsMaJ5RuhqUsJWsbKj
mg/Dzo6+9gOYJlcfjUtwNZu7oR7UyIkqnNFtp12eQF4pL1VXtnc0BeNwRe83WMWSPsxowCV0JJcy
vL1tL+M4VuANYiXbC0h2bA4vSW09aDYU0zkb6vpom2M2neCWYKNNCB7dtSpJ2AMlCXrLCdpPziky
yxnvZRC65n/5WrWho6HU/9Suhfm5FdRo/X5FqT9GnxHR06nydq7vK9fp2S/efLO4rJS4I8k/YK7T
vzq2mO4hpWWwVE0AOyhSv04mMfrtdbo2KB0nThu5AztTnpE/7nDesGHuHaMGF5Q5zzA4nE+i6xDl
0vLiczMX67vaHM3Ptwe9TNr4OOxNOttcrlB6NpcKOg/UBJWyPiQt7uzfUw/1VgKFOKpO66rBeYwy
IJiHppvM+yLp8x/9ag3pEfr7srxfuwgpLBfC2uvtnyX35FnII38V5jxv0qkcz80HqIsM/GlChDPN
pRMuEw8YkYl+r+eG/iHHGR0ge2uWodsUe7a8164iEBlS51EqGVmb+1/LUtUsRNEcUAJv/hm7VJPw
R+uLSxkcV9j25+2ZXvnq0kmdb44GFZ9gE9i2+JcVCRjpQ5+3iGqsILTWKQPzWIzqkSsh+Y1U456L
wJXrj1YGojnUH6TiyOb6m+11NduIQbPa7Y9IO6thLpCrK4t2T7VU/lWbL2nzosoIAZoQ/5zv6tlh
oDqKm0NMoKeHo2tVyT2iK7sCKvK7bAciLifppi0F2mEzUINGTOTOdGIjQ4LKVpHZp2mM+se562fE
axbl1CpNHkQJTVR/rsbhyV5GycqPS9unOpH4s6ZnH/7+8/LQyIoP4QsF6PPpZ8JDUW/UUDqECvA8
6kMeKOA17nA16T8CqTMeu6zeOdPXlpzXH2KZbK3wvJ2POa95oVdYpRyyGauaIi7sJ0dJ2p0a2sUo
II+woaDHSE2SQTajCHvMoCd6brDOYO3RadIONVni6fb6XVwEjEIxRery451ASet8Lk6j97o6OW5Q
45seaPEgjo3rJQ/Gm+n8uNgvqlu1QZvOu7BgOYGzDcXQksPHngKJCuDpfOiVPoGjLzpD6wp8GwWE
wm9AH0t87HF/TQ8N2gkvThmL0beXhXZkAk0CMDUoW+9IWZgyT613xlHBSTawCy6V0ErHpAoXz02F
3xqoTvuiURMQg7M6nTAx7T1fiZ1mT4ji4o5hJmQiSHRAUdDMbWneQC+/qprSDVxLgZOmA1NFPAcm
4rESjX7SkJwMDeuvNfHQjDKIOigP0O/hktrcMiqNLYHIpRvwZGPi0y42blFDZawHAGneYemFR8Gr
2TMuv7YxKRZRbTFoTFvbG6cU1Iwyi2FN6dt252YOhhN9tcR7ItjXBkI7gzofhmq8V5uns1FIpFul
xFK5AgxuDvb8sa6t8svtE3DxHrGKNFSkmzNXGwt6vg1nuzbUQgjcP3Vn+KjNuNDVY1EHRG7q/dCi
SXV7vIu3gSaZVGNhz9M6oml5Pl6XjBP0sBLSVZVT9hurvn4cUCnWsLiqu1+3B7uyM7k/WLu33elt
VS9mKDppltcRipBa/6QZ4r/VmDPfbPLx3quK8rFg8+4Ed1cWVIqWa1JOk/ritvgvEC4jv7C8oEbB
/3ldMHHPgbsGClahv9ZJ38Xfyzt+c5Hwsss2LF0HSds8X9HFyjHRAEcRrCg7AQkvS7wqSJHbsSTh
yVGrjwslOQ4ddfmlc1o4vKt3suduukPScE+//Or0qRXIn8PFvQWjICwU1aOeRBI9MZ7KiVBqHob5
R5k434ik0/D2F75ygYM+pPBiwCiCzym32x9RrYNNR7Em3KLNPKTRY+xi8ph78/SYQer9tZqretf2
houziDYaO2Nf210wIE3cbWUEso0iTW6ZYXI0nCsjjJotVJIf2xSaXFV2/etYZvNH7IyXPer3Wyds
+72hdLLDgFHT8N7cez2FfHzMiiioutgS7xBwycfvAOfRwh5rZenrILMMgayA6xUfXEwSp2CetOG3
svZY//am4iyw/uBQnlxHOlHqS+R+jCJ97oKU3KM6pQldZt8b4qENME7xykMVWZDw2mhJ9F9rqSaf
smmoJqp8NpLQJjZ66TcTDZ1jY9do84Kr8Kp3ubJ0BfzMOFHu407pjHeIkU13VarWs9/1ZfnZjiyE
uoXhRsVOf+oy7ZCteNkfAYGBdeIbIP+PbSHUKO3rbEFNqhM2ihqoKP5nR3X50ILlPfT6Wv5ADQat
rdFr7rU16/2s8ebXQqFD4hexaPZ8Pa4cC1r3EKoJNLC5uoDcjC6iH/2iB2lUjV/Xdrbl45hN7zKk
hqXocRzvlFcu8nIKTP8PxUx0CPX4/GS0qEHVdIT0YFh6MxhXewmAjGsnQJA9jqnKQMU3a1pIlAQh
HVW2FOLr7cN5ZdIkAASmBMx4T2+9KwEPKFTwOj2YxexAthmqHjPeQvWOCEePzwoSIOXfFg0x6WS6
aLzJJiEIhfNZ11il0ONtjKDO6vVxNtvSx6qigNQ5rvd/Ozug8VR9GQR3tgvjAj3RR5IN+o1FNtsB
droidMbsV+Zm6VHXsr+Vi+JChR/PXYflqUm0urnmbWVWjZR/A9Cb6DAsU3JquO2+CI3a8+2ZXb7R
ZFLEpv+LUcVN8HwRxaR3cd3YeoDfjZf7S52Ov8axsp2QbhEUntujXW5URkMHBbENngsay5vRHJFq
c5kYhI+5+87N8VH24SWJ1M8zTT2taeL1hyFXYPFqeVP/0otZ2Xu1LmMtCWRH2JzmCy6d25zG60xn
jM0Z2G3Tqe/WYjVe2TXjzkwvzwN4Z1ThgP/C4bB0+ed/3EqzhfNoU0DNy5YaGSdbRMYhN2AYVxR9
Pq8et+7tpb3sa7FppOSBIfuF0GA2I6pdi7xUWkIgajy3DrVFH4/D2LsPFnrs74ERwJgq7LwM2nJq
v0Y0HVBCqKLvcdHq72//lmubCoIgeipAccnnNvu3F8PULjOcq8FOcE+sy+QuHWz1JJ0Rdtb5ylAa
krkk6TYsAcLN83VehGEoDqSUIMq04sXM3Fey4+ixj5dPt+d02dmG+cCVTn0FOQQapZtLFgs2jJCy
zgycpas+UulqPkUEQA22gm7T+VZVp8td3sY9naG0czBI7yEt+frqujnNm7a2fcuGAhtoLez5vz/G
PH2Ih0i0uU5/73wZXF1R+2ICS164dpUGYzNGd2hClDOKDnp92FmKy3xWbjKyBNAQGPdclCIstEqG
fjSCEs8QA32GRhtXLJi0Nfno5pBFgjyLu+9L4VF9R+Rn/rd0aQlSKcrHQDXneq9pddnElrQUm1DJ
BXCO5Odm/vLpUcsuUzG3S4ojwgbGPyMOGCHmRcrvAZpyD8ehxLMBLEKKEUWlhmId+p2FuXK9Aafn
xibvAXCw1SZMqlXqNMYqNM0InQ2VZkNsNv2XhTTyHiGjrPVjT0kTwo6p+E4Zcu9JvNDD4uWQkRDg
OXCa0L03mzRFcVOJnJJOTlXMD6o5ZO+KTO0+W0MsHihHYntVLjVq7ishYKHE+o9JVeu7YkmnU9X1
xSuAm/rHXKvFg1Vb2b+3N86Vqxdle7Yp5Q7Swi2O0DURJi3rHOHKBr8nA41tREI6O9nRXb22G0B4
I7ZFrQjPt+1uEG5UtyLGBKxpdRvNu9lugm6AXOHHS9PCHjWXTw2Zmy4FINSXbIXUhzRrvBOaXnkD
6AnB8JLCnbIye34oZ9ucHCftVIKxMvmk52n71dTT9AtUZfvdAmx05wmQAc95tmDAuZASUbw6PLOb
11VD3sZrXAxCLAQGXirXiY/jXJQPujc394PRAZ+i1Xh/+5te3XJQ2Dh9QCaR9pG/6s+Xjtk0KxlT
YPPi/ZStqAdaDOITiOjqVLlrkULUjaL/bATcv5VU6E2w9dJihfxcfTbjxRb+EKslDXt3+DCXNV5I
t3/ite8AkAyqBm104AJyW/7xC+uVZg9PB35ECn2qUTTeeyhyKPJBr24/OOba7ezzawOy+eg7AdTm
ktwUNNPcG2dsR7Vg0usYB9hWpB963pT1MGQOsrT6NCESc3uS184WQEDJ2LDJO95aZ39MUukdtTFb
oQWqMNdXXOG+YHQ5f789yJXXlhD4/w+yuV7yKnGbha5TIDpp5g65bEV6z4urEh3JYfm/LCM4VVzZ
aHZSdzz/btHa8ehX+Eih02qUR5LAcT6y/0Vgzm19mPpkTw9f/v7tCZIiZA4gfihTW06PspqaUjUp
0XCql/fNiP3hkvdWOOKYc48F0T+UPJqHCpj13d8vLLQJWEQUOEAmyIX/4+t5uHzkTo9MAcBcGKCG
aSHx2U3Pbtf3Oxvl6hw5B7xP0vdxK4+ZgVNQbG7+oPfipfuulVo0Py4ZFtD0disDoSp0nsLYwDYq
0LUl/lv/Z/lEcSi4KziQYD02eyir02JOXJJVHTmqMBaoH3TqWr1vkUI53l7VazEbMwTpAKSEx2Cr
ZdfQuaoxUtKD1aaw/s6esnl5QVJtjgM0EFhkXMXBFFdq3ilP5Fr1rwooj0ldYEDFwx8arXNgskz9
C4IB3vT3QZuOdC69UjrZZO2bayKycUWO0eQM9BhG16SZ+bHpWgTnVX3dyZWvPQ2SWYUUjyoDpM1R
ymK1ikVL6UqABqEuYHyZMFq7i8aiOLlz66CdDIF+Z/Vl0LU9TW9uD3wA8ktvM7/KsVJj0riSgCU3
44NtZ+hvppgL+m6+JA9SMTENUHHRipOYVmX0x7RSjIe5z+fKVxKwgj55clLv7YorVyVpKEhH8nly
3y0Fi6a/VrP31CBRllo5qbGlDSEY4zb/Rpqx1qc4IbE5DI2xzqckTmGhEddnziGaCvNbppX6RGYO
SNlXlwolsGjW4r2te+03yj0rrUfg3GzJo4OulOTKvUoRr8XDIY10PKxdsfOJ5LWy+UL87eiRomqA
G/vWgpY+5zhhu47jJjnF/VKv1pdyHD+oWav8dZ7Gtco+oFysYuG0fYM9L+q6IW5sZAPm8pTGLvIb
lMl/Zu1Uvd7ed5d7naHoTfEZ5YjblzCp0tjojd4OSofn3k0VNWQzYZCgwAEQijaHiyWWnZW8OigQ
PdnlA8S2VVFoV9OBqYgTHI/SQPXCpgxPAcANPdSeH9PSXO69Vt2TL70MNGTPQ+dCoMCG5bX8VX88
GwWmMYbeOvjPpZBAeYERQllU64TKTnlyalzrbi/tlcgaNiitdwnS02Rf53xAVKTmMae6E3RCrJ+T
sqHrDdqqeIX02x/jvomeNIT3jlmnG0/R4ohPfS32Hsu3Cur5tpWcVGZOxVESzDdPSILJ44xUnE18
1WhOjuaVlIyKs2WqDlyqTkax11l+DHWivxSrFNiyIng8vp7Z7X9qbbs/rCprBlS65/YrmglIXSYW
Sry+N+X2PZrMlYZFoOk+pKbVGXSIC+Xz7YWU63QxA0qlrCTA1YtmtJYIczDQuwocrZ3Vk11qqYs9
n15TjE+wvgNpvSzhyO2VH/PRSOugpjZh7sTul5cMBQOajpQ0VAiMb6H9H9un0+1ejQw4enrWQVy0
MsJUhD52Ao7LS0ZmxHDKJXCNAoX88z9GWXGAbJTVNQN1mbX6Yzs1hXIwpcFys5JI/3UkJSumdPjZ
hdJrdrNDcRgd89j2zMBoxsZ4KG3NrJ5WHfmhwLF7lAJvf8hrk6P4hNgAQqpS+20zOXWRpCqsPNYh
dX/YblYdxyhJv9X6rtPCla8FTkI6JUOV5grdlLoGTOBUDXlmsucu+a2hpvelidOdQOHKjcIgrBy6
6WQuxuZGAfvrgmhkkFVtFAOTgjoPKeYlEGyWbrXvSyQddiw7rl0qZ2NujrOnp6iXTpWDbwUcpkXF
FwldoiUcILt/pKIZv65CczPMH+fllC2J+m7ql/nrX3/Isx+x2TdW1K3mJDiRwFHWoyNR3nOadB9c
MBt/v0XxY4MfAxCfLbOFgwDZ60tqiW4AiYSOycSiPyhrywWlLOteUeDKTQP2GAQcwY5MDjeL29At
bLyicYPRVsf8DotM5dW0+tU4eVrZ5gcv1dF2tYd8ne90e4bQCqQ1Knc6VFeOCZByIMAkxAApzM22
UqPY7GhIs3fz3v4HomX5k2x9mfzM0Oe9VPjaYBwQ8m7wshRENoNN9Osr+AwMVqBM08Wt+4l4obvT
XTHuUFWvDYVlHMOQivIYbVYXmaQ0mzRAdppwFO2AoIA7+1qqptGhd6f65+09+la42jwbfELeDUQ7
oKdulxEVQWDxI6eTFJ3/mvM8DkE7pGPq60Whv6ZrKig529zkPmyW6jR1BuWWCvhjMUzJByXCa/X2
b7q2Arg1Ej1CGYBiJS+UP2935AnjBPHdQFHN8XMZd1PQ0ECHEW1pp9tDXbsAkQNiqdnIprdlKrne
qqcFdc8gzebuR0ZJ/aFBNy3ZudLl9tgsMpV+2VIlcwTJutk+kSPwnKxAwySWhSU2ZsbqP2RHCB0N
imH4nVKqPzLsuHeeySsHFd1AoAqkZ7KOtnlJzNoQJRGAG8yN6aJI0ydtmBBNmiHOdGvsC2Hjs6Kr
Tfxp6JYCj+15cLSdH3HBzYUawU3hQZaDBi050Oef03PdsomM1gsi1xvcBzEpVK06B6CuD0pN+Zgo
ZZkGi+3EGCqDRon92tVS+uyzNj2r87r+K4qi/g7ClQUcbQ2XZnN0nNjHF9foA1ftUV51RNbcK20y
A1UxGkxx3QGf078/mhZhqlS/kd6O25aIkqZGP7WAt5bF8A60/LGDKNT1HztrtZ2C8+UZwGiKkYBp
0NYklDpftH42lnqKhuRAW2B4dFIEYBArLI4YwFU7m/PyfWYol0sNnroDN3CzObXByRsRd8nBmsb2
5CVYUqPE2YK8Hfr3JrLb4d+eOSqnMsSmQgqyewu6UcikPACwSlB5yJjGeMn77pjtAZsuF1D6Xkrb
WZJDlA7kyf/jEmnXtCr6gXaJYugV5eGcx56y1LPRDN5fbwuGIveHAi8Tpy0ozVsmF0uyhV5oDYql
a8bRz1YpDuIa9c7aXZ2VHIjlA5+xBcRHk9E6whNKYEd2FBZl3QYo5KlHvUFa7PZnutwWyNi9ZbuQ
jeh9GOcLmI3QGrMkVwJdL5DRyzxLHFMlEqCUnJdSNf+7PdzlFclwcj/QdnPhUurnw8VU1QRY6Ihs
vo5QaHgax7t4yMtf3RJ/EHFf7jSUL4nQkLWwGCMupYYPg2hzLakIHKNWBpRwzbm+fFo3aJH2EG8N
v3frqjuB6ykMmAcp4KW8UgfZj0xq5Aczr/NGfxgs9buL7Grql2qm/5s5dfbk9Z3V4nmHRc/zrHqz
fkIHDX8ef61bTHBuL9mVKJfOAz0vsACyUbltCkTEsCNNGCVYotp+tbtlec1pGfvt+D+cndeu3Miy
RL+IAL15Jdnd22lrpBnZF+KMEb0t+q+/q/RwoWYTTWwBczAHEEbVVSyTGRkZgTkhP28MHXWpLlKM
O4zt2T7FKRql93/E7RsjOwTQH+IBJXve0tiSxZpMQC30iCcbl8paMtWTVj9nXVmDvjX6o9NE2Qk9
7uylEDRR3R9+p1bE+CBaLACxGXTo633jJPjcwz1Fuj/n1fA9GnICy+yVzBfNjKAIOq3CL+mx/JYs
WvcxMdf0DJg8/ovVQAfd3RguVqJ557oYx+iUeXjd3f+Fexsbpi/gP7e5bKS4/oE/ocBMdRQqh557
MvMoJynRkgDt7uGC0sQSaqLsDgaVf+l1wEHFTnNNiJskyJBjrgctUtFhMo4sMime9SVq6poXshtD
vXH6cAGRfBzSdAkyZUwOmPd7N5QUrkBfkfIY8fL1yC3twLBEC2RqNQ1Zg0x3Qq+M3CfDqo5Am52V
lXVxQmVEt+T2ux5KSXRE+UxWljZnokVnyldoYophBpo2RyHGuHlI7e+oJL+ztoxKsEgfJuY73mbH
YUqf8j/er1h3Fvdb2tR9SJV0CNVhUbNToRfxj3xap/E1masjtaad5WVwVMY4aSAE217TFf0amkNd
JViUFval5Y7w9GN1GS65Nh5xq3aeACr/SG9R1aEGuH3YauFo0TCUMcjV4CDzoNfJxzhW68Vfizl6
MoVlfb1/WPamJ28zTrOkxW4rOSNNGm3d8Qq03gQBRynqr6UKE1jBTOPLbwwlfU5442SYtTmXYMdD
7EG3CRSTjLkwnfIhEynWHDOipL8xFFVHqXQlic2bty0SU4O+lREF8Zx5aLCaiGmUZVwlvpLZR+/2
3hJS+8HrHp0jVlH++S+BD33tfYlJbBSYZjwOYeVNandB0BnzwtIt+7cna2DEMKjRZ4P7xl65Hi43
Wr7YpESBXujZu8Se8qAuUBonOjfig3W8EYuXLbEQYCVPEISMBqLrwbCRVaxxTKPAQzOreI6sVPxp
pnn2xWi06sca5a1AsKc1X2EcW/p5nccChznNbRC0Wed/BrwNorDOK3PyPWdwc5AZI39PF3V+EM3c
NmrzS2VbMqEMDGJKB9e/lJaSJUGARB6dspl91NVpw1aipj9lrWN+JIocND9ek+Z906rJEi6IMJ6U
QRt9SNXqY4E80SMcEqihytAa08GrufNoy6Rf5mQgm8T8178uFkibVYtFGBk7ykl4ufNCt4Xnd+pk
nMBczRABQVye21FYfiFoUbl/IHYuFnptUVvjnLM+26aDOC0nz8xgD1aiHM7doIzw7HkOo3l+pUnl
CB3bHU5Kc9DsR1/hNsPprAWw2OPSxKj4SUcgKsAafAxjUUwXbVZP9ye3Q5sEhJMD4dwB53b7+Jar
qotJxQUx6/v03AHaneiwSB69GXOC1sibCpsDa/hrHYvmS+x41WMiRvuxG1fnIDORh28TBsDgRA4Y
TB564Q2LG7GAAblrJTBGfX2SXrTnMjXFw/0J7+wm4AWua4JojudWlICYR/HiSE/CATfHh3xN4j+U
bPLQnyyboISfeO750f7SIxOWasNbTRm4FNDeJNKRrxQF+c1mrgxlcI0Fio/R6Nq5xI8DY2kNGbku
MUOrtVTfRWzk4ATt3LL0jFFh/0mKY9rXJ6jXZqnnQ9LcapFzgoqah/jmOadoOr715F2x/YqwxtAV
RUSOZ38TzHVc3R4nMQm1tVvTAKaJ/dlsp/mpM9XkpHv5/GLO6er3Sw0gMeU0UfRxeiTwsDNjsAY0
8eHiQ8nfor6p8Fpk+uw4TNdJu/Q1gSSQTfH3QIB2dM/LGW1mbEolDQgzMAzUrY51iiOUA48gQUyi
qB8b6tZ/dbbSX6o0Lx7GUrRfi7z35Hta6Y/oiHuP7WxUgN96/21oaYWee5pbDjKdnVuEXkHJrJA/
CRjv+pN30CpMIzPTUPHSH4aAy2LEiXuyyzG71J6YD+7IvfUmsSFHBQymB2UTSK+tCd+y0fFkmStK
zRO2I9zPMugjJT1isO+E0iZgKzwvEGcqQpvBQHMFWvUDg9VCJWedvZfVXt1HXdjjBQq00fud0a8H
K7r3SgLOwGm3qK5xQW1iMGfSi3RFxyNcG1W/jL3hXBxaasPIii54Eb2Hf4vTdDYVjzGxh9/gQvpe
dKMWCgTZnjIDlcoxbqLT/ftsb+VJYOiRopJKKLp5uzNsVRc3N9KwVmv3nK32lw4ltlAMUXzwjeX8
tvsclWKCNGxloMtvTjaApro6FrcIcPh7O+nLv3ucfn3DqfsXr9LsD5bTY8bmKMUB+rEzRcomktss
I0SE1a73cqTYZhRFVRwqFWJ487wSlYoUWRlj/I0AEWoLrBhwHdmLvVnNPkFTsMc0MazHar1YOKc/
2wl9UrmojpQDdp47oDFasiW1TzqlXM9qiRDiL+Ws3FiL3hlJbLyr6zW5vHl7oNIthRKl0j6tJ9ej
0KKVFK21xGGVjvEEv2rw2lM24Q0vUvWoQLFz6XAu+fysIAWKbcRrjD20oJTQBdDcevHKkSdtqebU
T1tv7MJIMftv96e3NyJBg3SuBY270UTIq7nUK4N7fmnr6OI0axvSPfkjsY34GaLSUZPJ3nAke8hp
yA+Gl/H1anaxuo6tY8WhaFsl7FvNPHER9X6yJu6nXLjpb3w9mTygeyAtvc1NLrYi3xOJ2oxDeyLM
zSOgF3tBogi7r6MWgr1Dxj6R8hIOiqzbjVK1eBqOprTqaps1TKO6C5wytT5EvE5vD0fYIz89drmy
6CC+XkVn7enwqowiHAx99eNoUB7UGOuHBK+gtwM84EoMJm1rYHhshmrT1HOq1SzCZWrFe0Mv7Sdc
bqeXbFWOeth3FpCKhE0uS/cBj9Pmlipbt4TKn+ahnjTIFOQ9oktm21Wtn4/jfLCE8ndv7mLZ6SHt
cgE9boidxji4q0NNLswttf0Ml6Z9FvGhuMkeZovGMz2GNJUT42z3OzSqQdbo81DQUHohivwrsSL1
YVpd3K9oYvedTpPinMtAu3XWPCSd81YjQwJmGg5l25w8ANrWP7HlmzZeNrGsttOcdSWJA2dpq++I
f/aP9ZxFBztmhzMLGoFejsN45H1b1vVMMaQwtDYL87IjxrD7yAQbtqMpnCOvfNcDJz4ofeWcjG4E
zaur/kdVRtlDXJlmGtRla/zPtKb0n/sX3c4HB8PDTgqSBjDe9g3UKt3rjLLOwjUdVaiQCj0tSX7U
P7PzxLOZKK/D3UfjYlszjBZiqQHPEr734tKwp6j4Y+rkJtjorrl9mSfHfrYnYhp3dtojHHjnBIGi
cSWQIQEGbwMM2lCWJinyIiyKJfuvcpT4JZ5a+yl1qy/3V3NvntTsYXyBJ1C+2b6KgzNWfGjYH1Vn
P5Ge5I9EBOoJzN44TWj1v0RWn10IBcyH+yPvvCC8whRyNLAWyG9yDX4BvAaRqI2VMUcKqemP3rLE
aVqMEedhqxUPQzkdsc/2pgrgDLbDDOjgl3/+y4B9sto0O6VFmA/qeKbwPPoiS02fPrHknGet+yEa
18bX0bn+8BtTpUNOIzaFSrUl2pPzpCjysMgmyhQ+GNH0SbjL90Wd54tbeUdOVnu7B/SAMjQptmxg
2Ex0gW5kZjOaBKNVfZ07Kw60GVlbNen1H2+fmfTwJuCQcc5WRrSpusWrVrUI9amyaWyrtP9VfVH+
MWqUcA278A4YYreHH4gNlIZuLmB8nrHrqaXd2okxV3A7TNc8wFWnfhXjeqTuebuA16Nsgg0M9PKq
LpBA6PRC+zRWFRCbVvV/zBOFgrcuIFcMQS/PCh+KrPl6QprSLSIpVsysAB7/RKr1O56/9oMHZf65
qMYjmvAt5sNw0uyE/A1u8hZBNCdLa3M1rkJXmmTU5KrCz3W7eVXntUNuBjdj35pk9jbjAMmjlqfd
QfZ4e+75CR4QAUQCSJ0/X9pfjmETYfejokcUwq5zBWKpZvOXNYvhKUI54FIgi/NmYUbscaRShyy+
0GeyfbvHykwi3HGrUKWYdsob1NdWN/GoP5lH+gt7O4fBcFGm8g4HRE7+l8kJs+mAeVo0IIexp9hM
teId7X7d4BeR5b2ZbMJQpBikNBhqkT5dDwYVrXdjb6rCUUnU104BOpnLtPKxW00PYoG9fSOdq+Ca
0jRyoyiXo6CIaJBU/sLXFM+5Qn+2s1UPM2P2zsuiY9mr98vFTSLYBpEe/Xf/lNxe3TwCFO8gUABX
3qo+OXni1q5ehmM9er4xkU5VUFEecarPgsicl0f2/BKqSzkeQLF7u1WKYRNckXlAIbpeY8zkVydq
uAr63F1erWz5UVj6WPqoi9oBnifT6f5MZd50Hc7C6CPSpA7B2w+573q8rIAeHauMpzrrv5O2moNf
V1P1Mie9EyDE3PhD0icH7al7yys5MBK1o/yxPZI1giht0adV6JlUhERENIUKAyIvpZVD6NDyS556
6WdNGeK3o8AOOgVSYRglKgnKXs/XHu1xXsExwlas/xlKJV5FnjohYCBdE46DWCOimEfJ6w7Uz1tM
nZ2aCFsKVPR6VKVyG3v0rDoEokWlqfKUwgzSwja+c0PE/SnusUJ/VNAKBUBzIlyEcM7uoEKPUmNV
TPqRqpDcRpvPDh0EjzTZFQ3hcLMMUKrUIVOR9FutTvPb3FmfUNRHL0vvo4Mne3fyiBFb2F0B4N2w
x60mFpaJpQlusPYUNlmZN36CVkLjE8jynlrp+FJPyfoFsjtBGFnj+GGx4uHSmpkX3N/uOztPFnjY
dx4lCIxOrz9E2c1rIgyUrFvTGj/mFg6xUdQXX1zMowm33fLRQu8kjPpYnO+PvJPREdjL4udPJ1eE
7K6H5vYqlSgn946JxdR3bWJN70x38RAx6HLmTdiKgq9FXNi9KHaafI6KrJuQXzHd5OBJ3LldKftK
aw1WgraIzSrMmbJgsB7n4aqJ5mmYdPch18rpqaqhjClGZDzV/VgEyD4Mn2b6lQ+O/+3mk4r/Uv8Z
YT3KBJvhl9TU2mZE0mpFez/QcecLZkNJ/HFQuoNs/fZ6+9lfQj0EsybU5+Sf//o+FgPsHnxuA5h9
Ht28WvN5bPIljNq5fFQwUPlizrZaHOyynW8NyIIcBs3QpND83+th+7rTZvwTPKxLev1B0OYT5jSl
v6OFawoxWPXCYrX1P2m1eFgmt37WZlEe/Iabb8zC2rLYxUsGOWNrdaMUQhS9oU3BoqXQvPIUkiia
AHVB19SoOL7mrtbHpF7SHuS8m6sTmGjxeH/P36w+v4HiMQVFsgLyy82HnhS4DvpcY/mtdOajmOLp
4phtdkoyxfkwDQXW0MuhuenNC/pzUKqlCCBIqcFNNiI00cdj0yBmqNQNwifJ8BA15nASS/lFiaMj
A4lb1EKOJ8V2aC6E4bCNqOnSHg3ElSfENUvvc13YzVPnJeKpWdclNFCEeug9e3riAXf+6IYs+oAv
qfUw9N7wUs+q8b2N+8U6+Pg315wE+eC5UTiXccSWtMh1kqO42E1QTRX3XNWNjrd71Qdmh3uA5eVT
kDsIk+mjMC/3P/nN2ZYjIwHxEy4hdt7sfAsDTm+gbh/0hRef2q7tQlros2BxuiNK4e4kJWoq7XHk
mNeHrKRua+JzNwaO3SmvSDCqfp1m2kNXZti+ep5y7vS281VqsAfR6e7IDCnTa4LurQqNZ6+V4jVM
0rVGOvi6udXeVbC4/l50enhrze0+4CeJXCgydsZBEH6TkbLA8tvCHKDKyltyPevRhPcKuDoFUdsP
5WOdGsY/MVjrUQ/1zhzl00BwSOcOJMHN2UVYYa7ETE8FtPzyso4JhMiSOty7rrPW0zSJ6VIbJSIW
y4Bd5f1NtHOE0SNg95BuoDu/VdRExN3wujkf6aMt10tkTCSovYMHUhy55zIWRy3Ce3MF65S1ZCjn
N05TMLHJ6GwkDEXeZRgfd0OIi7zht/RmhYQn0b+GM8WP/Zod6bzuHBcaStC1/anTQl/49dekZK2N
9BKgZ1up1eOi9fl715iK/7RG0w827d6iSvVK7CCAwUB1r4fKl9boiTtHaK8CZZoR7yOsLhrxUgyG
+a6q4+7T/a+4c/tL2Vw6r4k0JcH0ekBdj1HDEe2IJWVinuJsKR4Lw0NNQ626U9pF6AXOafXWdi9A
jZ/sA7Ao7obtbcxN7GoQ+scgq5P5HCEy9zQ1In6m4zs5iOj2vh2FUfp1UJillrKBUlSW07ZGTkiH
COolzTr1nTt1ZZC6Q/Tt/lL+XKureF1Oi54yG8iUyuUWHu6FhbuCE4+BkmnD+0HJszmceE2sgM5W
L/GRVUy782Jqg+23ihd98+Ix/1iYXjT5OMcMr9rU5jSkRIa+hEhsFn8Yiq5YQTWpifPUF8LxQqWI
zK/e6pTvsqqIv7fkbtjw9cD9/gIe+2ZyF8Ao4ScnjqZPnqjNRablAtno0eMSHTLzZTB6cenbJP5Q
4aQg+dlHRfSfHhGbNZSCynJTyJO+ZTza2hKvRkuw2cFucPHmwMX9P9CrwvKzIprip7Wf8m8OK7k+
jFVZlh+ydimmEBQTSc3BidI/3DEqPd/SK4Q9wEL75ctczDNqFhZCxv46rOOfxahNB/HyzsmF1yEb
KTm/3MSblaIqWthJpMwBqRM959jBxf92g9ViD5l6SezTeJ4eSYnuPDNyXwOWk7URrcvf9EvgrGH6
1U1CmwOrWZoPsef93eu1frCt9wZBFxpoXCoIgHpcD1KKNdV6oRMsJMXgJ5Vp0xZT5af7h2fnHgJ+
hG8GsQCS0Zb4tTaNm6q9glq4Nq4PfNLx0Vx7qR4QLw9rWXtBnnje2+Mgg0oKuJy0zCURuJ5aZi69
V65EYHnXVT/GZU3Ws8VN+7zEeXF0lPZmCKkNZRv2CXHvBsRRx1UYWUys3zRp0cKlM5sPPfpzXzp0
H+mUybqz28X2h/vruvNqAuzCLqe+i17oln2V0Xg31fR1BHOt9n0QV3b6IVvQfhxxyEXgrLDyF9XM
03dFPykH33Tn7mVh6f2UNiNgbZvtCXsu1SqPy0OW505Dt6jxheKDWGVroDIdPCp7+5QNKlvtYdTf
tElUqjdDH0rmwKkq+xvfXNd9NbOPsL+9SUn7V1pUoNvSon29Z1bPa4mt2Kh4aS44HjfieZxREkBs
A1HH+x9vbywp+u5QbAVl3NbMZ15nugEgGw+gTaGVzIQ7QlO7lyzvxG+cBaktz8NFrONspTsqlCPh
GWI/0Gloh0dsj2Ch5Pq0qFp2kPjsfCkSMS5tyqiSC7k5dgP9FIiQchIMFflx0ZjRc151zcF+2LmQ
gfKw6KCzTtLg5K/45XI0zKo3ymVi97UJJYWp0RzKeFZf+taY1O3TUtj2Qdh/i6LhmQc/lwgV/UJQ
6c0jAGjS8iS5IyprTaqcON3qf7qhmO9Qclp+4KoH3UHLRAPpwZtLNczTuLyorSJ0vxU1UlNv3j8y
76XlQ96sVOuvlyApY3hPVcbVDYDiZ/PiUKQf6suEHsrB1He2KkQqXj7SLSDqbXtyNs16BsIxysYS
+2KJ3v40tJkRxl5eHAy1c6VZ4HMmJUYOO+SH61k1UV+WimAoWyS531b5l16zplfF0ef31pqrD26L
awGdZOV/b15OSsVSNQRvP6npcT1w2rOMkcHAlrUkrxZnkuTRtefXxqzEUWF6b0HJZ6SePI8GuoTX
gw0ODcp4ek94fIr8U57RBq0qhvUCbTZ7vD+vnZMiVe0IWgFkoItthjJby25U7AjonlSm10Vo+tmS
RE7BDg+NbjpC2ndeQsZzZNUIfVjImddTyz1deI1mIXVbDeM5BhvzlbH9ZGuJ8eAU3vxYqYeeV/Lk
beJKrjW+HeESbalbHqitqMiXpuMQLJaZl35MsU745uLZrzHCHo1fG2P5peC/tf24aeu/dDevm9P9
dd75pOBscDg4KXRXOnJj/3IjDV6k0ULHOsdWXv6TmEr+cVG95Z3t9ulvRBvAeQQbhNLSFGWzxnZn
uWlsJuR1uIg/DsZsnVYjHt9hpbOEUm4umKGRHFzse4v866CbjdRrmbbGNglQY1djkK/O8lisMf3G
Se5gHZ6lz4pd/VuS/AYVNfu3v2BUIyl8UkJGneYmlc1VSyRydBR+zLCeNExbEXDDs7U6qhPsnRi6
MCBAkTXLHr7rL1k3GEu0FquLuI9+8coE+TBvdJCgacxHDb/Yg4v8Z1fLdvtKSS0qyBD3b6KOWo+r
rp/NIXBGGx+trsmeV0XPnjstyb/XDlIGvpe17cd20AMrGx6GprRbvzS7lMaCwrrICJ4werX/xQxh
zUi8B+t/yYCs6v0tvrcwtMXJNiDZU2lvHkB3XnUbajUCeEul/OvMyaz7Va62H0VDdzZSJNqf9wfc
OVO0MHBv8TVYmm0sAY+76vOMM6WmDoaRbiHelUDKZ6eL1y+/MRQNR5IoREVm62FgTMB93agOqFd3
ykejymEl5UvJ5dWOxkE2ufPG8cLApGcViZK2eTfVgrasLHiDrYsWtWJQ/xMc9r+GKlMQxayahwaC
o9/NOOTdn+VOcMbIhGZSjwf4chOc6YsA77bmISgMW3nAhNQOPCPRDvbJbfEFigLAgiRfeLLzVr4R
v9yFbUO6sZpsaKXUyye7y/9wnHY6TW6snMxYiT5Oo5f5s0oTUszz6itO5R08e7tbRxpWSZFNCaNe
/wRvMUzBQvAkqDbaHLFrhopLnguLbwnvL+ruUBLixy6KbuqtL5aIVXqXMpdd6i3uA34CeWisuXbm
ankzV0AuLFVzWnukhvaW1+KqcZGs1AQDr3GiUzqCGfWJHiNa2Q9BTxKNung9H33OnXPPqJCVUTiU
Fo+bXbMmtlomlTEEI7rq57V0cvQJjPXVRZfugb4IZzk3tdmeczczct+u8eZx62h8idRiOht6Nl1G
ZUKez4mH5FRAqwirflmOtGV3Ag8ZncuCE//iYF1/8bZz4ywuNE6ViMf3Q7pkvBW190SzXvYnaoxe
iLDCkeLczqNIkY+sijCO87Qlb5iIFkBsYpt1wzw+0gPSfcuzdXmnrmt2GYcyt3w9GqKXrKOnX0kG
3TjYfHuz5pRJJrkB2Ll9rOasB9tJCH0MZXYvhXDn5y4m0YtNhHlaBbuNVVeKA4rM3jUi9wGyAQBT
7MXrpU57Xeg1GH0wWrX7LsayxB9o+b28/VxRcgcykjcJIOX1KLOpN2iHc1mZbStOWlNV/7Sl+C/K
2v4gm7zV1pKcKlIOKh5SsGVLlR8i9gzdckPQiMj1UZhU3jdV/9W2++pVV+KK0qWph2qsLAi+VvDo
1Vpg0t6aL1VeJt9+Y96SsSfRMkn3up53PU7JmOvyebCi/mz0yt9Iz45/UQWpDwoSO5uHJ8hClwO4
FUrw5sjEINBdXivYz2NZ8llUg/JY6ZkwfVTM1/dpVxsfzAg/2YOAZ+fClKR2gEBsbtDG2Uxwzbxh
rNcW3jwY3Xctal1/tnr7/VzOh43oe1NEVh7+KKAzAgKbmCVB2T/iHib9GVTz3DTJ/AllEdAJfbIH
2XnqhE5bicifetHjfYUG4hk6UvsIG7y6eGa9zL5bZZl5Gs3Be/RSylBhrNTKabLa+Te2PGw3Wtkk
0530Xc7ml4ezKbSuSScPN+IEJLbwkjQssih7scfuqF9p7yOY3BdAXT9r9JszPCtLPShtw8K0NLKl
cxP9nQxN+mw7tXOwzXaHwguBiIBNfaPG1aWpgr9lTTgARfkiqM6EPPhDOKCpfHBn7DxV0B2k1jD8
cih18s9/WcB2mXDIHLBz7lV9IW6fSu+lgMn+rZl79zVT8u7Hmw8rDeTAeIAGwBY39Fo8KaelNvog
RyvuwTT7vzRFwfImFUfybLtTAyuk0QaTZeCW66mZSdG07cRIkbUSIdJVFqRxhIZQoc6PQ1YlD/dn
tod3yRBRBsNgBzg8XA+4JGasOy1rSa0lgoSoJl+I+ctnYRfFjw52zamrzfV7kc7Zcz5EyqvCC/ww
5u2g/saFAYVGyohDOae6eP1LRDt1I9aOyB1OXfu+iEojbPGUT3zcY+ffGQu2NPE5XRLo8l+PBY3d
ILdlmZsyTsoAUQDrSdRoKfqGks8f76/x3u0EWAB4D28FBrpxPRiknEJZqWIFiFmt39J8yL+28FI+
1PRS9SEGy0vl60LzDl6Ynfeb5xRBeIkf0Bm5+bKmI/ibLbMPyjnCTrbPo7My1Or5/uR2YiPpzQb7
helJxsT15Ix0cOy0Y5TM66cwmjLVp82O5uCltAIaP/MXeH/py1TnA33E4xEgsz88FQrSeOqN2wxg
9cpSAwKSJ1MYl3xcjJOx9v3j6vTrU28Z/cWbPYVarYldUnNYvrv9tPAsOTQE6/DsbnRFumlus96E
V5Br6/oNfRP3FCHgl4X17AERl5EzKf5YO+pf91f99rIl4+EfcGEiMyi216teuXZdV0kyBXjtgNUs
pfqHsLv3nVWoX++PdNsUTnKFgjyNNUhDgsNvwodFKWYjEwAlONd21mlCXuIPLcV11beaRP281HP9
HOmO8n1es+o9R0A/aZPXPkow/GujjcoLQrjun5UaHanv7S0+NQgUSUnJJFB2vQiQSSojd6IBuCSi
/0ao+C51+D/XOFKJBJ9I1/JTLOgPMqXbLcdhBmOVbDtukC1rpsfj2jGx/wo8Ly9bv17dBd64sMU3
aIeaHeBgnl2MsRm/JyvymefcWDGnuv9Vbp8JfgMKUCBl3JY3lbK1FI1Df9oYJPXYXiZy3gd7ycQ/
OhXsvyjYvFlfQ6Kd/Hc0zEG9ozX+eqlXJ6l1NwXvnUqgJ3yO8jDpcDqD4mIfvEg7W5sZQfSA+MVu
21J1BrSTna7g7y54jYM2GWOILa6NclJ11LKyOxRqZfTDk98B1V/PSsn6ym5N4CDVS15rVxorlZ5W
Pdv6cGhKuDsW1xTEINSJiVyux9JHp4irhvQatETrnmdraryHOsduXvWq5fObtwcds7LHEx40hdvN
yUgSL1VHj8GaFjOEKDFfM2ON0jCZnDLUlik/CvZv3xrk7YC0CDSx6+QxuJ4dr0Bq9B37w4HJ8Urf
YRZqTfJ2atVPET3Z5095E5bG9ShmlytWP5NSLOgEzyESmPT1TXZUCj+1O/2UNVF9JP++OzMbYgPY
JDH7DeIf6/aClzWXTKS4U+CldXqByKEesSz39gfXK5AdFxp0R/k7folp1YHuGJBjAB6jg0Qr+vpS
TkYSpEBv4f3dsTuU/NuQ3JSh32aovCmibKI0FRiNimYdellP5Tj+Yw6Ve4CB7mCE6MZRKiHh5pQR
q1/PSkGzQYKIXBSuaIPOFPW/dbW6YdGa+WO9KvaL2Zsf43HS/s7SdP2COdJRa9zeByRA4TygRMHd
vJktItlW7yGcFyQ0NQWxva5nhLuzgzXdn6lJHcFBB43y1OZ844pW1l1RwuNcEnQPoyl6HK2lPCH/
Y58iYzB9O6IPBKwbNBYp70treOnBj9j7sJBIqRJDRAfk3kR8RtMZiTVStxnWNDvPSt6GdOyPQWvP
/entewgOJ8x5GX3wCF1/WJHMiltWNW7UVWYFol2ycLTw/ZvN9s1tfvztxB+UhGgN50bbfMC4pwjd
qvD/kGIXf6ujaD55SVY+JrDEDvbrzgKyR+hEM3F4oYdoc8GUS29WytpQciMPCc0yaU/K7KAOOAnv
7S84Amg24TmCoDzjm/0yqdGIcAmYorryBqR6PyK6LUVpXVC3OGhy/GTuf7Id/Es240D4RQsNjuOW
2tCVVjGq8mWtMvzN/LJYa+uPQZkm7VSLuf3H7s20h0E+VBa9eJnzoS0djZZHETnv5xwbkVNsV9rw
v4OfJb/fdWGMnyXb4jzZq07J4norZbMVK7bLHVFUc3tWJjtvz0NP7f+Rq6P5z7ZglgR0BSb6Z5FM
9rscd6YhyIqkejWzsTBeZitxqBMWpfpnb8x5cxCQ7MR7Ej1BKZ5KBxHJ5lSts5UvIxLCQaMgZtu2
7RIiFm+evDZ/n7bYLfJQaQ/j0g7nQq9/47KGhmri3gT+a8C2vV6d2rFIyW0m3CRp6tPcpjynsfa3
OtjaAd67t/kNSXqBeUVfgbc5Z5lXxIiY4t/a5PjG1zXgJwScJLDW+UjwUC7Z9pOTLrKssp8WbsT1
pMw6r8exlrUGDZnBpotBXDtl+YfG5sEvh9l+TgZzBI3IjijvO5sNRx7EtfiUVMi20v8O8Kqg/2xE
LAxu/6TPxTfbqqsDfsvOlmEUR1IEuRzp1LieH25FWjaa5ojy7bCG5drrz4nIjf95Weacld5MzkhK
2WHqxbpfq8L8eP9I/aQEbtYXhiK3C+QMichtNk06emZBs/sY9CNu2A96RFE7MJYoWvxIaElEUwMd
MidnaBTzFCV1P/vYUYj/MlpuaYQd1O9tlbSXGl+i8xhFyeOEHusnoeQpotX5ZIqzMSW64qdFIlIf
QW1dPaW1sJvzAiSWPuQZhaYnq+m1U2HEXn0wv9uclGBCUt4l6EBGuQUdcsy/epsYCVcz73PajBcv
smUpl6Q08RSPGlWJZ9Sy0JdUQszS5HVnz8vXMrU/VH38CIfsw/0lv8lF5Y5C7+xn/z1h1eblyKwx
Tyke9kGC89zHLGvF39T050chPP3s9C4tzkR+R6QC+R2vvvPPUamFEdaAsm+FOxsHV7KCtyOIF88j
QffE2RQ0FK/R4kAPzcXBE3JzRfw8N1BLGAvSxPbclmBXDRLjfTCOXfIQaUPyMFI7CHpXn98KJzMU
bWtS18Ml+N5SQUxF00eq9T02RV13UfI1RegdezXReEdEm5vbSA6FmZQ0BLHlqNendah0S6TlSNuW
20U1LVu9+b8y16IvNGeKEN9MNA+zbH4dltU8CDh2hwZaloQXOAnbGrphTXWmmhMfcLUTtGh103eb
bLy48xS/zFoaI1bVoYM/N/Hl/obd+5Q0vlPdA/ll3psrKlcE5icCPnFGA53fF/qKYrc9naKiO9Jb
3tulOjxR+jQR9qEn/Hp9c6OzMstbelwwReGDJi7h7CGQWVpWEa6jrR8U+nbHA9e1GY1gfFtaA47k
I1MKCFRVUU9lBtO9NU0MctxEvFDtO2qz3zv7Oqkha8lTzXV0PT+im2ye1lT6vufTx3oS6UNvKmUQ
d2AXnR1DN+mWI5uQW/Fldq3hSF1uGmCh4W1WVVfqFmC8JBLqUb44qwqONedEoc0pMAbHel9mdumG
hucMvD2eEr+vVbOf/lCTYeUjZMk0+ZUwKherzsHFn6Cib5M/1P+kOd56c2Yifyw69D9dfsmON0tE
JjpriEgA06K8ePJmN3uNUnJo0tzi6/2NfZuJMRY0ItJ1SWeAyHr9OeIprcq1od4ZKarylYPbfM3N
1XxwhkX7uySusHGEqOInrgL7o6m463+a2g3uAUq4d75IsdkSADEI2mwy32ihNSFD0DxQi2gNB93N
/rdUPUW4xlWLz/envLfhMW6BrCzNhVC3up4xwoqFho4B9bDBGN7PUd4PfrSOAjucKMvDPm2OCAk3
YRRrzI1F26AB7grgeT1iG+dwsbuWK1PUyl9evmofkiQ6iKJ2B5F4GWVkYrUtto+Ry7pOTtMHxajM
n6xcIfafR/3h/uLtfSg8iv9/lM120TRYpapb86ZFaRkmqe4FiVcgECYy+3R/qL3vxDUBZkvdksrl
Jkhwh3J0SirQgeJ2ywuApPqhJhL/2hDG1b6ycPX690f8P87OY0dym13DVyRAOWylip1mpid7I0yy
skhRgZKu/jwycAB3daEL/u2dxzaLFMMX3nBtchQCNkUILkLwMi+/E+6Zc2tIXlELs/YkxYH6WIwh
hUeFFvrbQ73mzrEnEDsk1gMvQl57MTsIbZ43OzyjOWoa+d4beueDTT3HP9DhVh8NLYcSF7VuLvZ4
Mi/FnqAmC2JPtcNny5iWIPZdYdVJTvPdO3NZQJZvbXvKY1FL34kLs7bel3kPCMqr7epc6tFw4wmV
id/axUQ4npCStG98sqsLyGw2pDP8icuyXM838YUXDkkUrDayHVNwGJzKPEZ0mW8s4LXdQa2WAo6J
6iE1iJffKghbGbQerax2rpa9mhrvJ8WxKtG+Z+y0Y9/Ka69NbWP20NDm5iDvezlebq5OYaUr49kU
NltjJI4LmvLouun/sg3RQAE4hxYdJOeLoaysdik40toN6rRAMFl3D+WywITp2+JGFnsloqKU4JgU
ODZA6WUDffIMf3KXfExG/M3/pMjLi1i6C1QD0+juwF02ey1NsdPe2GX//bSRqYOId+iScOwubkXV
h1UhZAvawm5k7HfecKqASMaBpW/Rxq98PKpuIAQBhtOEujRbCaxFOV1LaFEU2d/TIJyDLceJNpQu
D2+f6+3bXOQY0Jixj6HjhULlZVFRVjl8bJPnNGsNsS830r/ryVsq/dfmg9Y1/QO6yODsLnYIV28E
NZv5DDhKzHHeKf2tG2w9kV3K+ufbU7o+GA8ldAKKTpdYziXqTQ/3uDFBba7A0UH3dzW2z0+obVuf
3x7qSmzIXtjKHHBqkGG5qJPOK7SesqaoYkU4Rtq2iI7OOo2HqtIedjGRRVla/+fa4iYVTGGR6IMa
BNnTy5ONpK5a5cigQFrShzGNTIRotX1YUoimE6CzG7natUmSpZG+sPe3VObleHYOyyUoeKhHf+j2
2h31M3bg7ontFCADvyhxLtDDvZE7XbkvN7Vs7hTetq0p+XLUdXZ7j/Ib702ngn3d6vAcoTmD0TPa
doBQp/3bn/LarqFrQvOJl5ti4MXprsoiE8g894kY13ZfBaN5Eob+BYj7VjPhynpC2abRiqEQlb9L
xvvWYBj6wOh550A056m0v1ZujRC7ME1oAoGpEGubB9v96+0ZXrk7NxnajUDE6LTYXq4ol2naqS2q
m5Uz78LS8GJrrsWjaNwVsonnxKXwcpo3TXcjZXut7oLuKJno9gxR1HllMdCrbkUbHK9TKYr8fQUH
uksorup3w0TdGVsSJwlKszmU4yB29qqGD32kEZ5Hz/mXXEy1j5zVnG7c51d2GFcSPwtRgO05uVgP
6czO6AlyZGAvem94nX3OHCeFKDIsZz/zzOPb6/8ajLWtQsTfBFEQFC4DREeFuVmUlAMsg+J80huC
AKmymyI8GdO4PltL27uHsYyyO6qywtppo5rKRPVqNRLc3G71ka9seX4Ppxod2S1E2P78X01JqyvC
zDb5Pfk89nEtWw8TWPs71Yn/ITTeRANojW8+s2ANXo7kgOSmvFJSI0C1Ij+uHbkkhqhRDZGtXs2n
MnLqW5D3a8eMx5PUAmwLRhoX15aDw2kD1bEniYFdjaFgv3eqat4JKdbnfvMfHB3P3r39ja+dMSjV
8FpJ3ANy4ouJ1l49jKnd0+ddqm91Ovmw8lV3h2oZ5Bcjo+DatH481cstwsa1j7nJD1KPRizkFSA3
HPJurAevR+3FTWNX92biUO052oPxnzX52cfc7ZHD6wpw/PLVA5vJw9tZTNJdzESUXfE4L9HvInOK
57eX89oRJVpGq4c3j0L39uf/2qF2utZa4ZmO6ICfn7weSUUsqr8Zfo/X00Bq8PZw19aQe3HjqAPP
BM7xcrhlwI4sJ81IlqmvEtNrRVK2jtrZFv/sfxiKLsw2GmqGlzp2TeCP7IGcAl3eWkndyXZPQvxb
jL48/w8jbUQhWkxsEPviYYuo5Nc4CVCqGBUtJjvqv5v9JhgJY+fj20NdveGIJkGFg/bfqKovFzAq
vL6sQ84ctJaWG4WqYCGGaG8oCxQ03iqHrGvWBKKzncjNMtNaSueQqcC9kSdcO/wbOQvtNhrLoPde
/pA+SD1HOGGftF1U3VuFNN+3/fgc9nN1MCaounOe+zfO/rXdg0EFp491xo7s4pLTZpX6ZssnzVMo
gG6ZRXsfn5cYvNx/1ufhBG7oNDz76AQRC76cXkHKYYVDtSWTUb33g/FrhKj8Zwnw48ZCXrvQts4o
Xp+bKeElzJTaotKOQxjmIxCdFFHffE+1Eg8UQBpUIoR9n0JjigkpshubacsJLjITclfiW1pAgLgu
G7P+XKH+O1C5yafG+tqKQgLvgBrz9pbdPsrrUTbWD2kJEhwXYeYwAXryJUUbCAbGCSBA8b1wWolg
pJ73ju5RCkAI6gSx+wv8Eec/+wduHxJw4/8Pf/FIKakLv4mYZONIP7F5Iv+avGg44BjQ3Nie1+5S
nmC6zFwC9JQuLrdmtJTVZdwDRTMHu8bScx5jWugkWUZPwJpn48bSXh0QVCFR9eb7e5nEGmUxrqw6
puFGVh5U2wC/lg5Cb72jsPPEsfZ/+JTbaKAKt+v7Yi3T0jOADmBSDkI5HeIyyILHnt6IT1fUNZ75
0/55kIH8rawSM2E5VDcm/M/Dd7mZiO3AblKxBxV1EVCRIlbT5AXMuJw0WUrUuws2xnn63nEq+4ez
rNYaS7vrfqI+lMPyKgsAUWaYZu8XQ6NU2wR1ta+nPEVpEH/F4RRCBjs1ed5+T3sIPnFaRb2I53k2
ddx3gW3sF7c3v769kNcuMp/K5AZlROn7ktujay9cMc3YmnOV3tlGa9B9NVz8QKKsM2+xwq9tk3+P
dnFtTiP1HHt7CRslqsNcVyZS1YWX7QcM6BBrNvOnt6d3bUCqAyhTYImIE9TFg6iBxPU6ohhhD92a
kKQ1JxPl1CSsF3GIepm/f3u8a1cMsC1IMzz2vI4XuyJbm7JZDNq4RZkb9w7qkWbs+stiQvRcJpl0
qOTp3Ui79UvJ0v+aFxe669u/4dplutEFuJZB0sPCf/lgVGxCw6/AOY51bt6vUnkffb+5RW19jUzg
OiPL23C98LSgw78cxkZcrUx76qlC5Gt1LHAp/Z0pjVy90eD8HeOj/qlpsTVCJbludoVV53+CNOwK
OkcYU1JAzOip6HluHo3WSYcdyrrTEmvDWcc4VM36lxzl0CSh08ggLgljUB3zPW4y27Aa+VT0tkWc
XXdtvdPh0LnJ28t45WSgfb91cqksoWh+cYcGnaxUs5Em57Hx301hypGQZnUYBvPGu3ttJORaoJDR
xoUItX3Qf0W+q5Jj2rQUXZwK6BiCF96JmCuNA78PbuyN19oFGwgUt06+GSWzVzxrdEaJakIKA1Fa
lm0SSAmxd81q+VdR2sYH2q1lEGclwqxnWESj93GQwmcPe5lu4sLzSaXWpbQeMUsIVVyaciweSFr1
h35hKQ8yw7D5xoe4Et9tkQHY560HB33hYnkACy99SR3Yjab0UCye3IeG3Sb+ave/F5HLIpaN8L0b
T8y1ABfRBIp9W1d/w4O8HFcGtY9FPVV85dTuk9Frb0f7I29iQdUEBjFy0ZD+9VQlYQVbflqMKPZV
KPYccfvv/7wZSTNtKjnU5TYX55e/Bdj7sAZr1CUoRjg/i3yCmtGFQGH7aaluKRVdWXCI46D4eMzh
NF5ijkKDioQVTtvTVuZngVHa3qRNsw9EiM0Glh4/8Bwfb3zlK4eAQSmBc58QCV52WTFjQvtFrbzo
uqt3YhztsxLr1yxS7enttbzyJmw2x9QJeLkp7W9//q/jljqGXv1QkWiWFsFR7RaxYYcimerZ3ve+
uAVbvjaz7WSDWAaW8gr1Gi5uWMqapl1XL9MvX4IYlqMu35sAu45vT+3qUNu53paQE3iRk3lzhuzl
2rGIdsvhjpr+fq7TH1Ooi/P/MBKhHn/xDLziiDaDNzpiaNkjhd0jLNU6xyGSeofpQnd4e6grbyp9
VugqsGPgJVwiz4vCFLT/KUG0BSesgjmcEEbk+9lecJmp0Zs0MM/ZR+2k7ltbTjeK0/+oXF5EehQ+
gOD9o18GbvTlfnEDacoJXdZ/xNe7g2ht3HPGjPyAmztAfr8KuRtnfxXZiWM65vFsSinjZhjqkFsq
yO4Da6b9R/XPP+tWedFOkRZ/fnuZrm3rAHw+qGA2GoXXlz9zyjuBSoitkhBdZVo8+bp3Rudzr6z6
Lo287MayXNlqEOZwGqHYRxxwiTEV5gJqxacGBUanxms7FRAu0+xBytW88Whd2QAbQQ5ZkI0Ujtn7
y5kR302pM1NpkN2c+nsHXPOu9QOjwdAQi/TYSlPspp3FOJa4FTexb3jGjT14ZXHhzvF2IuAGd/hy
D0gsRINi3gor04JdMLbzu9wulr0XjepetF325e2PeXV1wcttPByTHsX2e/51R0mzQ0FxJRV3otEH
UkY8rjpjuJsoBPzn6IMsJtpcG5Fu4M64CJHFvFj24JOmuVkdneSw2W9ZuXlouuGW/fDrWW1DMcim
Nkip5mKL9hi2Y6zsq2Q02/ngQRGOzSkFbJ3eJIS9/mDU3QGD0ILk3QSq9nIBx3lpWviNCgTVqHem
O+VnOuL5fvVtyJzGeoue/w8m4uUtwQJukqKESFvHZ5v7v74YUqyBoF3G3KjsO8kE8y2IpanbKony
fAljv29TELbYLxux1RteGUtvcO9F5UZYCbhh1qM4r8kXHJ3VU5wGbVPtUY5y7somnX6XYWMf0rQY
qp2aZ+uBJcRoUCLS/D5D0SPfv70Br2CvKFXyWoGupt1Plv1yPqkwFt+sWMDKdfUfivoopyN+dya1
XwlNjWHYV7MRHTusds9RmJpfPempW1CUazsGetg/vGd2zCWTPBdi6Ju6wPPCzov3bJbiqfScOg60
vOXzdSXeQ3GCoh6wRqg/BFkvZxyp3HGM7UaD6OM9trNGU8oZSuMka6Rvc+9U5V54spucj7Nwhw/s
XMu7qYT0OvriZyDEZ4M3p2l4SaJwF8xNx+1ldTJXY/sSjMe5zqedVj2ROiZAp8otb5X5rxwXokuw
2BT+aKNcKsRIEqG57j2VRCo0YZUIcd9ZYn3QUVWNMMAn1Ibf3mCvi42IN4KwhEnLoXkVqujAbEW6
WZp1tQE0oDOXpNY2MucdbbDCMDwM5LS5Cya7+/T2yFusfHFSN5ka7E3onWzQ/pffmTLgLLW0YKLk
s5vIVpSP4XpbjuHqMBCr+Js0An2Yl8N0Y1+t6RypxHQ7xCVSfxHnsF+WrUaMFIK11MTVBlKH+2yh
3FoWRvlJN4W1M6Mq/zCEUy0OKs3zw5o74X+O3jZFb+DCSKRvn+HiRTV6dCvtotpCYGF/Qnmr3wcZ
eJedlVLf27293tc29KbzBDkE3SX8Dl8uhDsu9OYw/UjmPg93Te66ST6EwbshqlChM3i78XdUN+6v
axv634NeZO9eJ9bGN3Ma72PlJ9Ng+LsoytXDYITBbqL3cyMcer2dObIbOxJcFLnqZQ5vmrrUWTX9
43m8nIGZqbiDCLPHqWiNx2DW+1Ip94gp8y1v7lczpf8A/YaCD3VQovGLmaKEsPi0+uHBGEXQn1xX
ZchgbD4YSPzVZnVs1zm75eHy6l4mBSUaIl9DExUg2EUpPV3h8ywZLOERfnVztCnFPngqte5b30pv
acO9OknbYNBfNn0PSq6XMvRLXw3SFoJkN1vtd5CK7EPUtcGnt7fpqy/IKNDhkfHZiuavWjqFqfOO
aA6ojZ7yD4WkJwBlUiZLF6yxtcJa1BQsd71YbhGTX5NgGJorkGId6aiHJN3LE7LJSQphUA1bVGj9
GG2R/xllNgbxBGhx3vF90Uedlesf3TGzkK8XurpDACmL4myW0VNaKm/ZyxofS5DgqXp+e2VeHeDt
5/EmUE4Ex8QnePnzgrCxZmNA4EqVQ+QknUytQ6CnYpdNxG2qlx7FDwvfhLeHvfLZUUumkwmPgATw
MqIKNvBztCHN/SatvrZtmFtUB92bCOgr06PSsbWdqZWCWrt49wkqOsWeYJzZLI+1m4dVbIVz4SS6
W8LPVIq5rg1jnH6+Pb8rG27rCePbwmtEY+/iDFWoD0JVYdw1yzcEvxoOZWV01Evb4lAqu9yDFnFj
qpC3UOavVxYZX5I2ahJbFH7ZJu5mMFFFQEUtK4Px0UqN5WNXDLfa3q8vJiJHon0AN4QUryJiKH8L
Eydvz6amuGtV2SQ41/1AW7A/DZajbxSQXn9G4GNsFlBdKF+bl5PCvDMaHZfmfemvJRjjmn5lZQ/Z
qXS89Dn1tH2njFLeuPdfX4SMShnkH5s+9unFS9rIicTUA+C19pV9yEQD6KRxiqSoZnnjPFwdiotp
AzGRBl9iHdeuq2wdAaxx8fD+kYs5/T2XtfVuMnznxta8upYb+eKfoiPR0ssTb1i5ZqlpVRo+rggn
v5WZtWvsLMuRUafGedZZv4zYeuCNfOMzXp0lMejWPkGQ/rKzpz21SDyuhyTs/eI42cDDAf2Yx7Us
bpnObd/mRSAI4JAbFy4TTVKa3vbLWaKh5hmGTWEHin94lC7Ev2Ok1uk4+v70o5DFQdtFHgJe8oJH
t839GyC91znWPz8A3IJJXryRCS5+gCgxoTc4eJlSdhU3oTlUtIvGDuH/TK5fC9fXzSFbJ/XJC9v1
72iMAFNgijFbH9++i67cCBRDt5ohccR23778JUaaV3resExV0ze45UAwTay6DZ0bX/faOKiLwAPc
ko1XtulWD4tgWTLYQ6a3nDLb6A6y69bDf5/Nv0fZfsW/cnG/Lotu7sF3Gl4TfdaZ302xGORwY5jX
NPwNBb/ZW2zvNggN5+U4gsqfARMI2FlXOX1Mea+jAV3bwVM7hOv3ifv3joKNhXZuqJ2z7S/DQx2B
nGrStrkLcgcS3dszv3bnAv5BRmlLbLgNL34RWg5FtUE4BCpaX3xD1HdLFVjfu7AJdiFOzsOND3rt
uBIGbaUq0E1IkLwc0BuHRg0rhbG0MoqTpme9S+VS7TdtpfPbc7s61FZuBJrCzfSqDzQEq/ZDAGId
lLDDGrT1OV/MYVda2ju9PdTrp3lTsCZcoloPFu0SCeM3xlgOGZCi0QzqYOeF5fhnyNNxQF7a3XRj
cTE2VWEeYF6Ux7fHvjLNf5ic3E2kaAB4X67outEpWmQ+kgnZSoRpfULQUPvPPSyaGxsYkd2ro21C
I8SfZGiXhU23xyGjUwDoAwyc1L0xVyEGxh0dWhA/jnhWucE0Mz+316OyxvHTircT9etQGUPs5kFV
HCxwtR+Nyjd+LMucfhQqTf0YeYLG2i1m2uldH3ZWFOOquSzHxfKyaVfUQWHSBfHk7045rjwoNQ6/
/Lad51itys/jfir6D4sJNy0pfOn+Dru5+m0NcylOOAO5ddz1cn6PycwoYkpoW5xeOvUvwnrrSxsq
5dMZkOE33QdTf1xWUX7bDG4F0GO392GuptVz4TrErMrGpQr39x7Z+AABuMe+nCJ5ouQ6+Vu4Cbaj
NFf1G560Xz/VlJ0Pi5+SmxOx4vOF+1ea7ua6UP4Rf04EVBwcaw95tIbFKY3SiMw+bINph75lmyeL
WPp6r82iXXeGsIr5gEZIfYpkramnSSN04qZZuuwDhFPxDexs9qNV7fgNT05P7G3RyB7GJxJ8O3da
vUcsabHRhO07PVEZsoydkY7jnBiRPVv3adlIN+aSKH+13pAbj2GQW89qdTqsuIog/WgpaUW7Ea0l
VCnzGiR6b7ZB+TxhCVPuwwk0X1x77fIVTkBexLY9jAv/Sld+wQ96ckiKkGj1kB6hTjbl/WO7Gnh9
rFbLbxo9K503qlXxJ2qDDCM1qPtZ4s7V3L+TA2xAZMCQ0TpkqGdRZDQK+8nACaa4Q+atfSqCIGWm
eVTdZZ7ReIcmZPsnvEvuNzGV+Q8NB/Yb+MMId/GStC7xpnI5Nryjzr6wvK491XOJlFzqZiTCNRUt
QmzMCR+RIlj0PhNBB0SpsMDsZbnysjsgtUtzHKSDd1ebpV+nZrU8gAXo4+yUtkr3EIwiqmHptLJ6
RJXAAuLQTPldZ5nA1ZiFdcgGL3fvDHemxB1mML5inJNzGYcTSiwnbwpMYzeMvY2/KpWgOyNPwz9o
JeF5JXNqRSzoEOkzHJMSi5zMDH64yO95Bz+FCxTXeCiFsW2hkf08zm21HIuonsNzu3hWiYKWK7yj
k6b8zwxjXu60W3gGehGl+BDanXiHN7Ic4tpU/UOZ5s6z1oWJ0PrY6L98n8Z+YmtwwEe8ueoKGN7g
e3dWmKYOACTSSyzj1Tge1j5cLSx7vN57vxQh06yDaeYezmev2w9uhgCOZ2QGepFmNohDvSiswaex
S3+NfrBUJ7dLh1+C7uTX2bPXfKcNDWxqwHJYHJZssf7OS798WMy54Bbyc95tdw4UVPogc4O47VT0
sc8MdqpYuqrflrc6zWxDOJeAbD+kmUTWeiYTuJtRDQ6OmAaTQLbCbv/uS1ob8eJPw5I0eM5WsTF2
/TkIaseLFfF2e6gpRlGtyetmPOk6SHcRMH13j7V9ap8BIYhqOw/0cBfPGWNNoe45wmMj3E2q0efM
C/VnNRnCjBe3Sr/7M7uERlXuqPOUzfkfsuzlu+d2frebGkfzSC7ejKw/H9ncyTCCaF6HY/Q8+JNu
93aWV9nZyFc9J0NjoGJkt7LL9k6oTWvneKO5xgAvXPNE7BGq/aCqtIuFgAyd6AX57b2yWgNLztVc
MRBOZRbuelO0ZqzavOwOaGKP5VOej+i998W4TLulapvpVKTlnN5HrdDqrjAh+sd5gEFikg3zNJ1F
aNTYRA099bxlRqziZCyz7OIgN435r7zI5voTia372wp1jtuIzJV4BKpgU0OvVqHWDz0/R+9DZ6Ec
hvb83DxYnRPMx2HFIemexUek3l+AnBsJnvfl8G4JZ6e4T1djSvddGJTit+9MfvMty+uW63BZOiPD
CtsPkXs4+p6Kgp9+kfXhz8xaBruIh3RSC2qeqOMGX+3KQ1oz1t46Gh871yujP4sFZngXVkurjKOZ
p7NlxN4CqBjksGX3sK0MGVZyiVvgTRsI3qz86oiMfp//QCbZrOPBWcP1t2FNU+fhcOLL7pRmnp0F
92kYcV0lVhEN5qdhHq35i4XWPsJhlrD0E7qJxfC7Gu3c/mq4ZV/fGzwoToIWY5b+rRxM3seDDDeo
zlG5aik/AJW19eM854vbkQlEQ2jEfWMZotwp6o3iTxGt9P7RRB/E+BG180LcV7PuArp64YqFt2qG
7BvKbZ4p2T7mmD2VupPuqVuyWTxklOpB0oyN1zufQhu9Wyrw7jjBlNGOLJ+N2u+rbC/syiHHpkWY
hhJJBjs3PrJuprMDd2T370Jal5kRrz3qlgjVrG7mLglZpSemr7UDAWpfmm24SErCJMpFvGShTk+D
Xw3509BEk/zTFGtEcUk7bP0nt9OLd7A4GyBuTPRv0boxKdSUf+iV9JnaTQ6u3OecxDnb2anfPE32
PAwnhc+eoD/vTvI+FEY2Z3HUoNTjJH4nRfoOOUCJzKAVrGA04lbqCBGfMndHEEWuqIdHd11k9JjX
QZDFSzP2KQgfZ0EuKsa2NPI/NX3BRwGEZuiqioc5GuVxrqJyPlXIE9gnEXq9e67E7EESN0VUHqQP
Di526y2OFYZTt8najKOZYTYQZfnvMFin7EkCZrTj1WsQocu6aXFjcxzRjOqNnNai7SzLu35T4Nit
aU1MKmtHQK6xtcTJAoXa5jDOwnGTTqdcy7iZDkVEC7RqaI1XhWXCtG7x+GixeNoeyDXNd3iQmVns
WWP9Dsg3Is3raJVf8gGodyKmwTOODtDFd1HrZ05sCwM18Gmyh6/mag1TXMMJxK/DzPQ5tW3kpFsV
zDSrCtxndkXlO++Weu6/0cPXazIiCKNi0qB0vmtl5C87uCwjwI6is4s9SheIGvnBUAM0S23+fVPX
2c/GQ10lkdGUtafFW+sHPEebcufMUtwPhmXmj6kVtst+ndL83cS9x8KBmf3s2WVINLnalR/yVtH4
S4a2q8kMA/7bpClH4oKgDICTTTml1KRUyPElFF8rEbdm35t/yapv6MMNkZIxUWJIgS4NpHPAUm+K
jiGyF16s+1aGu2AQ3MxKduhQd9bYI4VljsvwSTaD7o5F0az6J1Gj7ca09uryT27oEpgIdgn6mPbQ
wuanTOegptds1asRwyXQ3bewrQczOKw4aNsovaWe2ne9r+t9Z2WR8dOalPldKnj8NsL33XI2tdJ0
m/Me6OVSlEWwNzGrN+Il97qGhk9oD/dt75UnM/WK9m5Segxjy2rS8YNlatMk9PYWucvMtF33Psmc
ul+GeZmP89zZAzFtMDZs9XJwdxjm4aRrNRE1Wb+Z1yH2rUnTXwdUfMboKV93kWg9az8VipAsJpNW
2ROXsVU92drPqw/F0Frtu0U0Q7AvHaFEQoNm/ohcX1qfgOQF56Krc5nItJDr0S2orT1EfMejW68e
e8Ml4N0jJjpXH4S/OM4+l11415fG+ieQ4BnnbgtJ27ponyqvUV9rPLr6OOhMQpRupt0AIlc3fhw6
BajTYHXqn5ya4acH6cKM7W6V/oNcBznuhdn4f/vhmEEt83XX3DmVCP6eJrfPEZFbsgehEHjbZX7l
uHFDbNsklifqYjd3UfNRc008u303QHSkfsY73RRt+oRngaPifqzQd0ED2M53bR3Zz8hblyImMhbv
14bX7dznNi+tbMs1veMdVugY5i0B7KCyTXcsWPgRoZd382OE09hjJTf9KKWMqYq5UjuR5EbXYoBR
NP1foWyqD9zl4Up3u22+zFVVF0dOQv4xlR7/09GHmpnMQHeJzCZjUXtdFoiDTRl+g3t/WBi+RzH5
ZNiWDmJ6yhovmSpq253qDTIxVNmipO+8Gkr0nJof8qIE7TDmFuZ1Q9iL+2yezOYrRbn+R5p2ArTE
ZEl1x5kMjsYI3ui7n9dZTqO7KcsY/5D0yzSVUxeHs7f2uyirlRkT4BV/DX43HIwuamVsT8DbP4Hs
a9aH3pVw8Cj+DsNdPY/y5+REKz8Y8iDoVicPNbo+3AJNKaLx0AVqqu/8IljPleJrPYs0zB+siZtx
vyh7te44mml7ptAhmtjt8BV50OPa9cfQpXNwqLoWuwcjovxD4DBMzn4IMLv/1tu6ar9Z2vTbGBG2
tvyiG8OPEmMVbhlXZduhUtI6UQqwqRt+ZEYNpoOkpyzcpNGjDJI5Ir6jbG0T4CIqYa+Hqax1eJcr
6I1Jg2q3+oakJuiSLCjSbzZ3K9obdTZ9dssh/25Wq/4arm73pVuC9mlp5PqD5lZZn0OujjkuJnby
zm68qTmmIm8/BzDi/gRZweK1qPwMP4wxcHTsKLDc2u/CL13uR9MpG/roZ5gOa3/0snRynyNVut6+
W2z3VwoYj15r2XrhmWucK9UriFTVWtXWgxcI8ZD7BFUxD0UInLWT5vPUkKufEL6xnKdcq6E/aXzQ
uWSCVLSPdb+O1Um7srQ+N+so1fvKIt59kFMxH8tmLiVIgcm440vOv9y1m+TRNYRu3zcEps6DO7rj
3zkoT7VTNdTg2A2BchEMiV4koygxwxs8wC6PeVFDPrcQS7TepXZoVGjLeeFv05yjT7Tq1+FMHaOw
Y13Wrfk4mtFy1kUVpjvPcMPpOPVOSig2ePWxcVqdnQphFu+NqdHzvd/agz71oZUeclBEw0OrS+/s
T5bwkkzbq3nfsDr4jgee0R7b2WrPtF798py1jvPJybqa4MIZKqDzKnS+WuaKqdogKNXGxkARkXYv
4hh7u3fsitG9po5hZ5NUCJxNv4067UrMadijpTRTe9/Zlny2dee0CW+mcd+pTpU7HTiYJrgdA8fI
eqg/8FhTorZ0KFyAz3UxEtoO7ndvnqvmbCuJSlHqK+fOzocySCCNzM77uR/Dg7KDMD16a2PXsVLw
nPYTbos6nho2044blMuN+G/+Zbl50e5ENxlmHGZh8UeUasn2lN/nu0Ij4TbHtZU5Q+Lh3To/1CIV
KnbHgSqRUxQeD4ooW3EwF/zmjiR5Q8jEjTXXIrZaXIew4AnFk+0Z1XzCOyWoYxO5dy4TeFhqM1mu
76FhefdL2QRmbGbWaH0oRU89mnqX7R0mGutfnTmyl6QrEe08mBQJsju7bId1F/oZgiSpXZR/2hRJ
/HjohGEdOda2dZyIUZrT7KIDe3azdSnuy2XeXGvCMnXjekAwmRzQyMMk5Bt1p87Jg+O4OFAnuXUs
OBRoJnmHLB3zLgGub62PSGtOw76NhD1+GQzixP3/cXRmy3HqWhh+IqoAMd7S0IPn2XFuqO04YRIg
ZomnP1+f271Tid0N0lr/uPPjZMys+NgLbEQomLFclUBvLDq8o3Hhk2NmA5tM/NNDUllh+Fo4eRfi
UyraMin6BZAlKothTKymy62DSwz+Y2VRZp80mBLHR6804bmxZT2mQFbOE4e4/BWYuPQSV3vdd2l5
7U20uARUWW1lNxe1MScS0+hvQVo3u/dSz3Pzm5/22ibROPF0qoEnvsZNibeWt289STxSMiMfx//s
YlMNiRDbeD97XE7/ttn23gm5Rp+C5L5+WIo12tlIAmAf0DPzG0ePR3Xoqt3ysNWuXd1ZIx9WUq79
dlG9mHpCMV3neakb2zqXI/7FOz+mUDkl5Dm47bCZNGnfVbE6omETL1FrjTFCY7cekyCw8pGl7//f
7b7F1g8AnVKve+So6TH0oDCyYfGKLfO8KZLpMjrTq88h8XdfmVQPRIm1/kXIaX23R1LOM4XEPc4i
rhuH0z9a7zRmRJ583pNTg7nTeu+7Zvne3XDr01mWYjg63iZxRUpvf5wHNcnLirVxTrg/xUfr+HuR
Ru1S5mdhvPx5R2bD62RbzMibZQ9pv5aEKZEPih2nnErsA2LWhU6WfR4EX2vB17bke/iIjBnYkMdn
dhM5IGNJDcrK87YSWpO4SgBO6s62x9RrcKcwjS0dKQ5Nb2BzfUsd6lxuTVKFfQVi2M7lC8H0eUMO
FwP0mfxhcJzGn5rnWa3COwLUjm+j36ApQ4A4jwcMS9CaVTlGP+w2+hJa7I8JWII6tZUL9hDPsl++
59gdpmM/2ULddn4xWv/t9Ab+i8dqxuIsS+8uH6X6icCEm6w2m/e+LHl12d28kBkjA546fyspnI1A
D/+JBtwsK5eR6OtxmDZSKjqMd3PCt98sL2Pv6v0441Ra052T4uIxTMuMYAvvLc57DUVXWtNHLDr9
ogOuHmnAiQ5DMTpvvSlX76bVSj5rs+X2S8BQsBwtextywOgoGk/GEtOjdHluEo7W7tHaWR4zbxi7
SwTt5x70zgx57+t2P21E/7En7I5sM7es508X2fN0kZuUD0pOeZeEhT+vJ8ea5DnSvVvdtPkWcHaH
ftsDdsme0Yk7Ykx0vrU/BhzdgDaPrYsySjDOb/nVIdoG+5ynxo30Z0Rrq0yaKBRPVoB9Mdl1ZN8P
VFHOGUmG+j9mU1kf7JnVLQ2Z8eWBaCP9S8W5/0SeYd2eiib03sfIA6xbg6De6X4wMQhwT37eslbX
r9rd/f/bpr+ujEd5UHtXe4fRWvbnzmtZ4ciyIHR3t3Mkl9NeDE+OVdJc2m7hwoug2vAYbV6+PazB
EBcoKPY52+slmB6WyGJiKqKhuWesMbQnV5W7pjoMNieJQc3f+oJCs49maFo+pl3a06vNAvZVGFaX
gxLUMD8oUy13HsEwPm/DwM/Gkac8kTT0ZfyTPQzbyZhRPWANC3aIAGo1HkUV8MCBM6ukduvrMF1s
Q38qumnKGOXImnZFSwOuS27364yerLv1iyo/T9wor/3euXe9e60wc6OlRxXcxvn+bGHrP9Y9rU6J
Bs8kgMi2lHtfLJb/DTjoqwt7vH+/D31QnLd9wFOJzUv89teh+c45sQCwMbPdGUdWfcLANX1IUaFC
9lhA74Ott3j1KeYgY9gMnjh4bVRNKUZVu07sreX95FWNtyy0+F0AXnV4Z6Ii9DKHqPHHuqNA+ZGw
cvAJEy9yOPAFRHYC4uRZiVtG+5safSaLgQyQLsstARUzWVtOtL23O4fCUapIQD14edi0wECZOYn7
DQV1LIwPcBgXvzbKBkPd3foMPr2+ckdbTtqYsDdZUO5rdRc4V/+tZm4bHkAoTX239jHrD4nDrrq0
TlGK1K9d85jXe/u7HsL56K0+Vaoiog7xwZtqPjYy6irr0KhZ7ve6Fe3n6jOBfcg2mP+Ta+X7L1KI
iWJB3C/OXUQr7I3RXrVmG00xvFG5qDyw1C74kU1cOAl8WV/el6jA7+dpgkKZxnj55RZVWINAEqpH
HfweJmM7DbcqAK5N27bUD31er8vruM5VlPkowLrEE4WCtKGO5qbQTSnfYxO7y/VrDUjr37b+S4RD
W15WNmErE+T3vw1arzyx1PvE32IEjCs0AM3HtsnoE9cpP3TVFhRsx0Gu83Tp9dKngRa5Og94xvWt
jJru2fCAmhuhVP4e0XXnvXV9Gw6HEvZZfwWqHm8oNEb3stuitTD1uhp8bh1j+iU582fmJX4VThRJ
ED92ESs+58DE1rmbLGHdywrVwf0VSvwvqEWgT8UYMJasanL31HT2uKXb6q8ms6xa/BbLPKGct+Ju
SnK9DtVx2CDS0t0T4weQTmyd58aM304Hk/GgRDv+BLNdP85yFVj0ELa6h9k1ODgbR2/qEFbx8AwH
X8tDWJTxxZAg5r41fgWP5AiitVKCLcL4U0OgNWcQZb3eRVUwvcoWwux78palPihn7jnog9akki3A
sP+xgCfrrgP/1o15n87FSvf3XbUrXwE74iC8GLK55dtUlmR0MMQMJdzOVbI0seDFh6ZcRcWnGBrA
7KB52PzN657jbe7/USPuKRxQtsNp2hbWeJ6hCNWZxlJ+Ie79iY+mdHb/jOAkNIceG/nZWLnXpzEp
V1f2KM9vYXt89oGqi++J0qFavq3imuyDeBj+CY+NIxXkZ5RZsC/BfjWg9M/Yb/TjUCNGPCiCD3Nu
UEXnRQA7BfrNobqkRdS756vgi/R/FS7VE2wruWXw5fkfm419OjhtaEHszsG4H6LAGR8q6jrHpHSq
/T+YX9hBykP9PCGHlEkFNSkz6zWI8rYPSJg/T6qpP4Mo5uRo6734M7V93mbs3PzhzQvoASVb28Vz
v4CeH+s2yn/2oB3/etXAsL01TsWc3vnPHqmPw8NQ5UDrkxJWxjhplcehGrr52V83dXaY73bQR+n3
SVmyMR3B3n114ncJXaCv1ryKFZ30y8D+PZxWvVkfsZyNk5h1iJ0TMd6DujSkw09JY5f6KYJ1qfG4
75je2dPNdhj2nZUFNGm2aTlzOAf3aXLML2H0AI8Yd5rlNJK4ADT14hprvLZfllKH/y1D6dS49a/P
R4fxQ6banjvo731zGqLJ3fiXPe6lA5MxyT+dk5ME3Vv9LA5lawenNZrqKuWvrF+LwRqcV2xz3Zps
7iSnYzwOYiJFKDQgPIuARmg67QdH6DKvBua3cURs2HH3xO9z1d1AP5GOSJeYHo+Rqjw7bYq+MPc5
8ZuPuzALIyDv6L9uCuWdROq9nKRd0x7XBDrIao6UKxTZDhK5Cq95GeOzOqhxc2syygQQllrm6K7x
I2VdhHL6OqMWqFP3rJ7FkrDvs8iLNmhS2DytbuImgnl2WU2hqSN37TOqCWIA5MICmCNf7r+RbAYI
36ibVVZ27sCmsriqTbpV6S9iHCbuPS3kCbVnsXO8tl51jquinm68vBN8Ds71gZVKF2lQMHpdfES3
1UGEJEXz3OZEFYGjEDdAtljnkbHmBj2lTWWsk6YvY/eGOil0E1jceemtDrdPJodFPQxNBR+JrAS1
GYuJ+mJ+rk3Coi6DxAkZydIOGepLV9F3e1tvIVuQNfm0OZC+LY4Yb9ox3btwq+98f1BtFhd5BICC
IfQ2jq3G3FlrUd3107Yj2J1dKDxPl1j1p2JY+jPXlP3eu63913cNBRXlVZgKktO3tIFLp+F5s3Ld
HEIWGpVNhZiO+dp03ZfuJEP82vj2wzQXLep33WGs9dzRAV+1zDQmEQZtk4SUyVzICIFZ8DZfeuRx
eeVrU3nSORKiBZfFeLPcwmJv5WlyPGi73Sn408WEBOei0e5ah8B4s8J02ckRhtOsLwVk1HSQbbHw
H/IVGl7sRCKaNqyrIzPzFoDh03WXsGdtl9g0fniAZmuGZG/3/WVtkPSnBVag6CxLrBeXShf+xwA/
ebPts+kPPTR9wci0bPJoVGdZiWSZCFirHfXegqt8dLvZiVLbruqENQrknObVFLJPQ9kPNxYE9evA
2OS9sw1O6skTegj/gruXKATCCvKmBRDSqdxKB4wHBSJTb7H1380yTupEqgh2NYws+SVvaxLkJtN4
1UU4ejIp8k3Oaljz3PwLrJ0/uLIEvSLSkMzrYtpFgu7HZjUa4vhYRaUfcp62xj1LqZrXuhiq38UC
j3wop75Aq+DE646ds6v/wmk4EAw7XFzFca6j6UhB1+ymYAVoIJjHESrCVQXke8ZzfNuZUQOrl4NB
HNX6yInWXqlvNgVGgT0K5Z8e3mxNdAUKlTmts+63pmlEZui7W3G4uEPq4+JUF3aNZcpkga8gpYsw
uHG9q/BgLTnLDygvDDecX2qYcuV39kHSaDo+9oYUCLAxeuaSXnG0DRLNwXldes7raAy6J4Q8g/ds
u3xPvwO1y/28cJZHyWSvZfBaR8oNM5JroLA1kSzlA7wHZx3MMiCcO3lunKiGhLWkAObibQ1kB8xC
rg7ImxQfMEdc/e1cF+NHsHHsf2Iql6yg1zuf+12YwxLP0xtC/7zJ9EbAWcrHrD6HbQmX+6qz3foC
ygLr3/7/V9ntSHp8wcw6z1S3IzbQaq8/jTLlkDStxmcXq6Ime7eqapF2y64uWjPynFFYN9HBHXKH
q3a0wl8eUAZPFrqQ9qAp/OiOTutxVYX8z/+Gzfc3UPXIfgt6Xf3YpqyxF+ST/d1PYVDe5uNAzxzk
XTAfHaPU2zaa9m+k5LhnxDjV251a2iWm2ywayAsVJfG8+0JC8I3jTMW/1pqi8kDQWk9GT9TaL+xA
yM5n8O6Cz54la3UjRFi178zc3xNH+qGj4mTLyIIr/iyoot5mBPQbv0DtBGnkDcCQo+dZbjrGXbH9
VuHUvyIpj9En7VMhj3RUu+gKyipI255QeuJChsHYqe2M6Af2IZ4pz/P2srqbZOjqpG4I10pFMQHe
D0CTdztCAERFRvv/hnAl7pfQ9eGdLreRFJIxMq9toBwn4e4RMNcNsYp3u+JITMN9DmgqBR7O74dx
AuKfBm2FmSLZcvu9rJ3tHdZ6XOx76HdnyLxO7VXmWrl8jKbO1SBVklssn5Z9fQ42KwjScTTbcFNr
i5FhbEbvPqB/zGRkW81lumtqNDKON2UnZeTTQjNA12R9pMY9nUvUbVd81tx10eQEx9WsjkdC26BM
1ll1EMDzGflhrSgDgQgWPvNmQ/z3nFdhzIG9qIC4r1q/5sJD6yViFKsrOA0+k3wItmMcj+EjY0j/
BeElxodoaurzbLt6O/cDfzUpGLJ5cLx+7bJiUOrR6prwX7BLpgQI14h4OAIOH0dG3y/Igt5PcMcg
sCEQnMDQQekwSvwSAcQl90CYrIJo67+NKHeT1KhDYEc3pZuUKRPpy7RDgah28qpsGLrVJjl2qX77
dlFHEB42K1OC7oYZ1FYIvjOKbrmv6dCZmUQlZE3W+W2B+As6/2XAauQf5k1MP7nhGLutyfp309yR
zpqq6ybJKlsvDNZ5UT0uk27Ht6pB6ndn0cL3dtWT7knkmf0cgCpPX6yz0zdUbSseZpnrNkU1k/uZ
xeR6t/fwqAdns/a7atLaS9BDxH5Sgu8vdyQ/ja+l79MkxpPMEWRmn+OPSl710O8BVaXoL4xM1s20
v4N28Zsb7jP/e8uX6sGQlPMWT0NA6rjx0bgjl2jeiada84Nng7iiZLKjJzB+b74vAy6eRI1lHCTL
Eqw/e+UByRPFU+xn6ZbNvbHrCpUUXD7Axjghh4gGGd0wpIsyLR0YEFxKRfu2rfRhH8vWHe3Hulw5
edglx5/O6PqxHXOiCGGVSxaxXDZHZ6aMBQIRJPbTdO08kTxFlzMK+Nw89Nu+jX/8ftePiyvW6MRw
nzvZnM9rjHzRin/vqvFZCIn8B1VCVeT8CQUywaxZRX+6NmTgTmtFyei3Yf07cBRt020tCj3DHpBr
d1iDSjwqy1/+49rdDHUxoteZOzv9Z1HvDfqjKQZS6WJbFzeqWSYYz6GNHxy1BN7B5BHU8ipd6Z6L
eO7e2b3JO0S6VjxyCAxhWiLv/VYmrL/EWgDGX8GxT68dyrc670V4KMCM+J0J6bmGfTXRMY+assrC
3S7epV32zjmYkRyhHpJ5gUiu50At9DS8QH3ESb5RHIyIdBKATxOCVsaHqPwll0pOWRPF6i2vcg4F
FAP+E7pYhFwOv99zO9EwzVFR1G2yjIM33S+tVXwBsFK6a1dVT6JorDhmg6KZboS3a3PQfbUtRxLy
9F9QPWybExmr8rDUENwZLW6EyDpDEI/XXSS0X5oF8w1yNe2UBKhb7cMeN+LXIpCB3ayRs92wtLnc
adwq68n1drE/N4Bf/9WR0daBgBm2CtbMIjhWyxp+7H4Q1g+62t2CDVZ2X76xwiXTAR8JZ2y1s5VU
U29noQlngJ9S1su5XnDZoqQQxQUsuu6OnRPUt4FAdAwnLrlSpTGg/Psu3f8s7cXWqZCy4NeJB/e+
BmS2eEq3UaV7GQn+HeO6v8wkZHBC0r+dXZaA67o/Dk/RZrllNvk+T2aECOtrblpg0a0QHapxWb5U
Y1gUh2FZ/D9tEKI4ainme3faznmtGmu1UMkFpPhsMdWyhyFk9DhaJKx8hess/1SVs36QjBEEh6Dn
42VOs3YQrDqmVs0P938rUpPl5AaDxdbWLeJOohn8VaHiG44bNE6IuuNKO0PKLTgZByx0aLuZ2qrO
U+aAOKtgLO6UvJ3zcOsO4+TW73RBOeawzaG2Tnt7pfyp/VmfW7RRcCd5KD9Q8Hg9agSHD8qtAh/K
mD3iqfLnYktUFW//rXbNaUNUU3SX2ygsj5vZoi0Bqy2+8maxEdBavkOslJCtSawa5p3hkfwoVVTY
+8FI218tQkakWbMjqRryehJmpolG8DMA6cQp70yEi+518UxzrI+uvLIAKqaxi5C0eEFH1vUi3HO5
OHZ3HhxfPwZQGvVhRuwTJgSm6DohWWYcz7rjsk8K30C62B7A61PY5NYLcilEGcU01+/rCkfXJStb
6w3pCE2Hvmqr0DvPNvNuyagIcWQp70SktWfSeQzjgb+wQE6H/qHfkx798JyUY66OgP8jhGFsSo9d
Yi3W3zFhU39qLw//ogcKb8XoAyQ7G3M9Op0qiNMoXso5K4R23VPIZ/AWxpXrZYjglstCPM78MIF3
/tkGq7QfEGP4683Ua7k8lo6KnuE7++6g1tF9qrehUTdr77S/O/TeSK48m9a41tqWB+oLgy1pFlHd
ITKZBwrgW+sDhrBEcoxG/eCqgJvC3Vr53Csr/N76ao7/IDYUmBcRnHvwmVt9j1Ye8FEtXvzTrxGw
kkBZlo04SakAcZu+OkTr7Fln6hjrHf2q2bsbn0RefWonp23TEXWhdwcZkj8tEfz/UY+dAoYXRW4f
9VRD7lvY4agvEBVwEFvrq43+VR5ZLILjaEpbH6+dJJhDdhWtKNYWiMUG0o3o3QgpyMs6LPqrmPr1
cQmiQh2XfBkgCIJxyA8VvT591vieBxKwWmIkKdD1b4sN6V9iT3FP6L/k9PnYOq8Zv4l3554z7VBb
6Y6srbkXkemGF7+tNp3YimEBzf7aOMnS6CUNBpbchA6cykmCGUabFHB0F0dctSFMjPLlQxFduz0R
xdlHWlNcLBDLbG6LbuWoJwoCadjYt8VPhS06YOgGnrnluRBZt3WchRCwykV3PHCFEwIvTWJCf/je
3Ai7Ud5vo3cIsKsD+kQrYUUzNMHw7swusA6LKuzidrUZoCIf5vZEW13fnHMar18K+nebu9Grlo6Z
ut5u0bioD0OY+q2RhXAArCqONXvACQklZTbtpJ7YIiejtyb07qNls7vT7CxbdyYb3jZpNzMJgzQB
BCcOfUhc2Bj2zoOPjBtfsWgQZvVO881S5OErGp1typwK7Qsq/JKoPJSW5a0vLTihMixrnoRI6Pu2
I7AtQ4jWZXYV9D3rbqT4UaQevzxsi8dBrW1/iV0Fq8wTAR++8W1Mz5MqEGKO0lP3seK2SArLlEGC
cHTMH6PVIYakzY0XP5UxdTdZs9BPcB+u7EIHSjxicZll0XaMG4Fc01IHbKMN4qU76Oa+P7HBLs/+
4qFPKzx81sQWRe544diaZla1vv8bhQBb6O3nmYN8j6Pu4KNmyo8+nUboTqTdO5cFdIL2B+r0kpX+
r7exks1PGMKTZfSk8fKGw7T8soDZBachC1+CCrMwxx6pGWV0qp7QajmrfMfZuJXHthG2Q6Ail2tm
lcqHmB7WjZumK2iHD2oVfewoJxjI46AE/ag10v4N3QD7RI8wt0KeC2SWL/D/ZWQ3qVnz1j9svlkf
yXhQOsOUXo2HfV8MBME6d/K+gzxSSRW7dZ82O6Wwyc7nrnmvG6NTyFe0GOQ1WKeVU209ThTmlMdy
964aA73lD55eFei0pco8Gext/az9bnze+nFmbaTmlAhFpPc+lCUemcRvm0ofRLO0+2XjaQbMbU3+
y+effBIinF/biVSZrOODgDEMV4TGJPeM6kaAlNyDZC2Eh3rXfAWXq+Nx3PamPkalConzN5XGfYP6
kYxbbdt1enXxQ5tyan6HmAZEFqh5aw4jxBXr+KLpzYl6KmeTyusRz8YehwIiwyFnxV4RRQ1ocJZj
GbT1q7VW4XhZct++69wlAlpzMDBO6B7BDvxeBLd2iP8Kb8NWv9DZPsGwhR15b80a8lKDUn03ud0H
RwBo/l/ecKkeACfm15m5I0/EHFePAAp+lFXaF81j6KvldeuErT9rURbuZaZ1Mv7u1kBfJDG+FmR9
Xto/BqZsfOhG0rBS1O+eOsxOI+dT7urm5CLWr/860bAF/2xl6z5BGEASau1ODq3h0WA/UY0AUKf2
yX/dR9G2HwFr8ggcW43XR32/PjLKkBhcWmN04qcU5owTYrmRoi2CcyCki8g23NvMARHTGb7cVsI9
EcR4KXA4aX6fEbY9B7T7VRQdZ4uFsv5fV3j2D+GCiI9cqwwec+xLQO3mGpNcAzXFp2UD1j4shM/M
0LRyQUZu194n6JkzZipUvYaGXf2feFbYSZBNop52EER/zUrZv/NxjIP7Ua778rlx0f3iGtnj1AvI
qTug5igUpE4bfOOMAaYdMTpXDysba5HVDsmABwq/rYivpdnOnoIuQhFVNkHaDQO4Rzcp+3Us4ThP
/DAoIVlY1KdEEjyloLnulLm0MtUZi4D8O+FUrP9ZQd79NB0KjlM9hWJOe+qCX/wKtq0ed/Z/AWzi
z1DNpfmweaypCyaKl60n3vfHGpmvueHtHtRHpUNEXMm29utvYJJhPnkQ5JoF1ZspIAxCM7/LpXBr
Ipd9f2EqDdDWe3vc/pe3nnMnxg2IiMYyDGptFAHsFRtosmNsx9wiQZSkxO9yeZnDDqMHd+d203lr
tyTGapFIwhjyro6xx4ksFsnZMy5z8FQGUiNlt4rofhL9HF0fmBmmx8b+3xwKMcblr7Y2RZ0wQtLv
DHvjECxU8W0QAlXcVkgKx8u8hgNa9ilgIcijjjmU0qyRMVm1hmBBD4dKEi3OaJhYBLMFP4T7pGGX
5tNa2fqNl2tcz3U91/ap4OI7w5QhpJqH2b0nz9Qx3yv0QZ7xISMU9QinRuu0LOoubog1SZ2Qfeii
cRl6KH4otE10r13UYrWz7//NHtWDjy5VV/mJDIXYu1O6jY6yXl3n6JKJ+rPZPb8+Yk8v1SBAmV9f
mR4+XhvSONz+fxTXawnW3C//Zjva35sRKWvijEv16hF0RTaanMZHy3imP3U4p9FRWFtL7K5fgNGJ
nRedDm/0AilN9L0+NI7nd99dOA1gkM6Q/wNkaTCXuMPaHIcJx8ihqXjImHCa4lcpbUg0ZtYtPrTd
Dt5CVDcRwEWPYOVmM+BESzuB0mpyuqEZFLg8e2HdynMNlyWeRsI6HzFZdCLZ5sDcSnZ0rmR7Lrm1
J7uckx2DNdOa1+KjrEATgwe9YvLAaMeBEA2u/YIwQsvU4XYO71c1dsPF0FuJtczjkczYr/QjM2nd
JEQMrDwGG0ZEsF8CjdFwxWJJ0d/aXurPQMZpMxfrW1QzMt84TcmiJDYrv1Xcl+QUBMunmnI4OREg
tDmyYiNAmyNOimNuufbnNjKiJW09LK8+hrwnw1uL5nvN5Zc1r/mbDYQMDmfmpj8Mw1j8gO2xTTUz
6SPvNjPBH1uArgLdMclDuUrzNOxm5aFvMMecIruzg7ThbnoGdvGBtxecu6coyv13I+rOeo9rkTMO
t2H02fdq/9UzN6Ky2CumrtXX04GNgCRla7WRFo5OOz1IHlRJOhTuR/ayLajuCrIf4Iz4mQAlqCm9
ASXx7aO3RPbyLv02LC62nIvr99OWWEZKLRhgmewgRa7ZbcEQVq+AkXl17uym/MIeY2twuG6EP/Sx
LB05I7rusWtt/4EOnQr9KCmFb23TWb/4ajpzQCbXvhOCQwB0L4rw70pD8r9+tBnvF6GEn857NMqf
pZtr/3qCulsPaazs99GljO8GbfPevcK/+wUnzxyB3dSWPf+MvJkwdXkwMP7WpcOg1tjugRyyFUGW
seoajqdpbvNwFfoF6a24WUaCGkmMQ1lw7jplDWd3Aohneo0W7wiKUKEY31AMQaXWMYz06H3PtpDc
M2RlkeVWbvMT8UcYPGsc6W9TZdt/xFSYm6lwGkBNCXeORHDXT7h+1TNytaIH1iBW5tkrveG96l3r
Y2nlKA4Lc8ejM9lWflaTZd2j8cznd7fDd5c2llzP8WQAsa12rV+YEsXA11esxM9fFcjR0IfIcmOe
oMQFfSItwNf2OWyXsD+JqjDDyTPDqrOiXpCHRmr266eYhtLqS/TxGD8CDOj1fhwZLlOlg1NsXYsk
Fve3t9fuK7SOPTFzT8Y/lbntVucJY0N/Jbvcf3NV5WCoqp6fgcea8oyosXpszL6WT4APUZlUe7D9
lbrheCoxqmsrIZ+vWo5e5YQ9OF1X7YcpD7mhuw532EF5lReejAZoOvutH6pMGuGd2pma9GNZRMXw
5ZIaWRKRVY9wzjXaMfAtoIB0MREGbxQOrIip2fqyuUi1DH85uou3XczWmjmyhqpSYsInU1PM/M9i
Cr9FNm+22z5k6z141RaW2eLsIttc5Tfp0EZ1dNydpsJNoUHsZcPnSlcKN7Dvm3aF5m0djK5O7ogL
JvXqEw1J1GCyjOAKGYDy4c0yVveNZwP6h2IjTZu0WZTAKDLi86x6QvtkMTiEM80UG562CZv2B7Hc
2wwVBoYNd99XAUO87zEoS4M8qPWuKRnoQf8UoOealb1r0JfjVwYep0wmKfEYIMkdHJcfZdRRdbTy
Vfkor9e4ACuz8Wkxji6/IBblb8El4PCAsVAjQq6Loz+QhXtVCIRv0BDlg8aUUyadHLz+FPkK8e0a
7ALqO1LencNk/s/tQuMc9wh+IRmIh/kzsd6XF8i55q9b+agSi3VdvzlElEZjzxh6xCbX/1c5VRjh
c+HQSfC4uWNidgyxqWQvxMnjdznEsheHv7HJtkXSV23kwCS1/XcYYpcewVvDQ83Ad5sXc0Q12vg/
zs5kx24ly7K/ksjxI8poJI3GRFUNbt/JO8nlkiaEJJezp7Hvvr7WjZqE/DlceAHkIJCZITovSbNj
5+y9ttv8pBRAQ2ZG1wsAXJSmPDooJR5K4un5KAm58ehTZuZl6IX+6vZYHuAhMdSV0cR3H1guO2PV
tpXeN7NA0hqpcvrBWDutD4jn1A3W82S+XTqkJwcO8wwYocsvPS7KTjzjO6M5hk8hOhUCLwlCSDvP
11PsQDvGwIop0++UPtt03/JdvgRYDYEPoPFzbS1/VYvtP/VN1d8wp6VFXupyeOz4jgu+clWcMcMg
dit7XFJp4TCzEHOW3I4tsJ3d3EYuS0nUoLSPEXefLI8dZ0NqWHM7tEP1Qye2+wKoJzsvM34AxmWu
YaKH6fGl6K+eBc6lTEu121q7xO/Ew5INdBmlUy7FZugBfaNXjBDf8AdytkUysdzxVTc/UTzC+W9L
JlGHzK7UgQIAhkJpLNxIVluiQwQTmW7i2pHe14BjVL9JI6+UUJGCeD443SKH45hn5an0RBITxFX6
7oHZtyHG24s5ntVGLO0Xz5qlfUROztwdsEGBeAnBXIsUhBd/NfrldOGUlwQnmyNS+2FAgnwPpnAK
MXcVRb8PNbXtVguAfKs0HeYPznhtwdjpGPibsXVd/hFSl7JvyYKPZU9jnNdcZ7bVPEAics3aDdPg
HFvWteEWqvTWI1fxl0BEIvivJ/5ZxDr6xkkgWKCdhrk6Qmgr83OV081+sJPaSo7l0iTLJkTRj8C1
LG1aRNhc/DStsrsmG1N7RZvGfCuCgLGTW5ZMEUebJMJtF9lDvMlwm99gAsWuyLHSxaytxumCx5LZ
u0/hIVeVLHokqb0PkbLNCnfaSHvKPDZNQkvXVdsPFxm2ybPUnWu++vFkf5+YC5XpRhR1WG7xHsU3
mvZWvh/NHKDq8+ssWHcs1LeIMRz5k++pCM9FbOQN62TM4my8sbsYFgQMjTn3Z19yWmvOKVNRkh49
ZoK3Y9wN333USM+Cs+RDB1nR3U5L2n7RbRIN29jtyvGhRPC9ibHd4tqvSV8sde8Hp0HO0UGYYmTq
GTXxNpGhiTY+iupo54SuLo70XMuavO2A1Ze/v5kot8bssSdrtLvNsyQ9+7w7M3Orml5DOJBvse9p
AoOIyrN8baOox5OnNVbv8Sp8RIkePJYaH+9KjX79LRpi9zqDTpNuZRRxeOuAKXKycr0s+m5KRjKo
J+h9AoJjXLFhU5k+mlTxfSUpdsyVxbrWHMM0HL541Kt3kZ0bqgdXjs+e3YyfppSUDYrM3tkFWLS+
pU3SFhvEY9ZBlG32XTcdB/LMKbsV0yw5ba7SZWcTM8QedqGbxGZDiLP4guLJfIdT3J55I2p2xDj1
H4oqEeFZknBwhmgyOcdIDzXDFYa2xQlCUP8ACLlaNhj3MKRUoETCM6cnJDd+wcB/NTN4aFeNVL3D
Och4XxnKBfHB5rVnC8z84jNtpHa4RMjz8p0icHQA9ijKFwp3z1mbMJCCXUqWwwa3g3YPDScgbHRt
bbCEyCmS6zS9qtVMktrFpR3cYdxlQecwwS1zc18whaQ1ZKcaWf8UesuHMqWEpp7plXMsaxkYqhaZ
hbvZo1GxHX1b7qB0ac7FzCAQx4VFvc6w+5LemXUzLs9ZWsdxpEDZjh3jqZWgP4KigGQKQBPDaDht
AUlqzt1wFYRLyW4DRLr1kVORY3REn5neEi7LLMtJpwYKzTiQkVaQ1LkDyb2w1+YgX1aQ5ppv49jm
n8K2nItTPpfzbZuF/Q11MMNKx5UzssnWrS8hulEs1lbYUoQ7Vn8rcfpLfFXecG5LEyyfcf8vN77o
qpijv0Q5TTHb0HBbNEZyPomHyYeBtLPUkrQ3/Crah+7CKnRKNbv93uuKfNxZjBrZbBHSpVs4BsUt
2b98tGx97gNnZbc8hBVAE9BbdfmlyUP/vNgs9ysK2+Jz7aTFhwHestlEedjtOIVpjGw0eY4UuiiY
MmPA5xNXpnceZbjigGsUY2vfr5fnyrioJqrFqzddEoY3sEy66EKr0IsJ0SxEwG3Vw2cri7xThcmb
X5UR2n7KZ3fYtogI+5WhXUpjPvFl8SxHEgXOfYrhbVhZiTuZpxy6ys+idlCPWZ09STztcO7HwfWm
VWkc4+8o6Sh+UiAC2QokYc24LJvRJTKgt6NtMYTibGx1tQph9EsR1FsOMoSr6nGdTcjO8cBJly5t
B2Bw1VTT7G38axuGxowb4p/Dp76sapRI3Y01oxW5rTJf/ai6ykGjT4HQbBd3CsQTO1ylT9OSwS4B
RIxPIZ5Mgz1sUhZ6CC9dTipjHlOurHHorF1VUxFuOlGzgpdoOtcCb3+0DpAvYh9mb1xPiR5u6JcH
fFg1dd2uyfCproPSnpwzcipCxmkO1EgOk7R5DlXfRY8oR+MW+EuH7KQzNWAhzXQLc3/WNzhvMRDG
d6RlVg/IiAb8sJwF9RpWR/DTHXudHX0TD8/FNMcfej0oeD5V4d0SxebJ7xkIJNTRMUqVVcV0o99c
i3YOBXGG8bAZZjVCDBivLrI5UvdKkALApm5VNEJl37b3RYZ7nouV2Ma0mpJ2q5PafQivVlgqbuEW
W86w5IB0LdIMHEyxEfeIK5DGDSIyN1ff0XEqkHrQWinocBQNkV30xJO65ehd+smesglfg6Pmj6oC
i/ptjnCADUOgi7vZuHF5jMO4KX+NFl3/FRYKhvuGOXV7QJ/rf0DP3jEZqyXehoC2Gm2gMODLL5AO
3jP9p7BpZA/yR8HieWp83CMrZ/bmT/TC3fumb6YfCVPQr5Nl2eVnJ6iH40C+L2YsjsF0aKqyoBTw
8xc7iuZfgkFOuOqWvv2Y8VddWyOMgDdZjEWRA1kivrTGD6WzIpBF832m3PLA3KwqAqalnfFQ7lMs
McOFeExqZjUylqCdsbUjooJilLvdDvuQOEWLshOzZ+Fo4hPrifDWMUpmtZWICdk6hbP8QFg0LBvS
mLU+ZRl9yLXrNtO5LtjEtpnMoho4lTTOR5XXcXPSZdh/J4cGIWgBVeXz1daawFNIphuWRYouP2GH
3jVxQe+5aTmyg9xAbLFFchUX32KrYuHtRdoEx7Qd7ft4hrZ4sPl4olU0Z8ON1Qdzvw7gL3DS8FrK
/7Zu+mHN4R7/KIOBEf8mkaglgn9T/rLjgfyhIsi8buuUJFMB8o4wh3EnIT0wqaJLh/Lrq89Ug8lA
EsMddzs/DjYRwJRknWbpdGdIDHiyinlpP3UOrwmvKp890tCq6B85xaf9k6/Qp+ODXbpHC1bPE/2e
q4G/js1dGGXcDbPS/gKeoxZrbPrIdIKy8z4GcQGIYEzSha2BEz6iSNwHeh2kQt8GdtfgAp+Q/A4M
DxLTXlzf0cg17Ki7c0JfNTsbUMUTEZTqOz+34x3ccBGc2lvMqzvRZJM6oLNNT3YYh2bttJ5N54wO
AWCoDsnveiFznik4Z1/9IcgnzsSD0fyzs1KzPtdmHi8miur2NCahzxhNw4pZ00nS9EdoP+CD5X9D
n4hBvdlhBsAqNJA0lazxgfRYuTKxjBvKWPgd8Sz55OYhCt1N1saodPsmQgdAP5W6tSqaBcEAvDR7
O2EK2iO5qNXWws9HZUCrT2xwWcpitZQujnLHSHFftyF2bNZJs8UAG1vrvkeosE7aZZGYiXTaHMZR
scikuYnSnwUHrA7wji09wM1j9TWel8AcEPi5aiW6OvqUqCF6HHDCM8Ak+dHbRknZfKdfxe+l46z9
2uZCMCLCWeKvMBM1F2bzjAa6ZgbEJZ0p1nsMhvXPrIdUDdFDz+GqT0rMHyF20XnXm2G8X1x+TCa/
ESe9mMblk1IO+d84yOyIb7nUn0PFsziRWCzHnBVOXPnGIOhyFEqWd9L4hKtTkvvACErq+nbP+T39
OLcs9Guo1IwrOa8M8dbH1D/u8hL8ykonEOE2ThyEH/tCpPatbQp1RBfQJyQJymgHgjnLDzOZqckZ
+R1bW4umVZyCgZ71ihlah1MjACKIPEntmUs2zcWGsmavdTOYT+3oBp9s7NTuruHrudrfjbXvq6SO
9ryj1/W+txrW677Kdsx3e3REk/SfWlUgOGwnCynT4PJhBr1092Pdo9zIE1no/WDaXm1GzKW76+AW
xwtG1Guv0qUpitVRVLupG/WD1RjkH4lbdvkmQLX/dYbh5W9yVMMPaNKZO4V4jxGlk9LYrPpKegVo
lBg189Q0uHssZiaotlDMf9elYkFeHBfJW4QK8xm30QSh7aotjGu7TlcdYLbngS32cTIL6AH0SLK+
Hbngjb1gp9jC0rAiLp63hxkHlXWmY+uo9YQpfUSpm3nHEL9qv8nLmP4pa8gYrDCz/Ws1rnVyV6SS
PmjNsGplM3oMz+Pcl2LX5xJEArgcx/3V+q6+0XXXjEzngekgoUvbyl5hZvbFOgmD/p4nOOTMNkrz
IyAQ+EuFvsc/+U6YioMdiDmgipayvDhTvyi+O09+w+3lf2bDz+xtjwCUw29iBz/sxrI/wgrgMNya
kbZHgdC3wcf4HNTtItcFdJn+tITQz/f0tINflaqq+Gg7IgJ/Tk/eWo9OXy3bmhCi6QKDwkk21FeU
xYUZmqelCd141Vja4Ge2Yhs9i/Yo4TMkGcPRVkXHhxTkxbRzDJ6CTRXR7N8qD8gH5L3FoaiKQsv/
CLgBL4aKEOPuFjqN9Pi8yT3adIQr5jIuHDYPquKp1xHHZPBjYA+mqaVrIIWrWUzQL96n9ZS6jKd7
2t4xquGzo/G5Q4aV8OJSBkgg/KQ1fQe4Ej46yiqTA+Yy+YPZEYhOqrURIGcv5XamFWevlW5bw9jL
w0ucDRn4uRjbDLu6GAid8oYriRodMfWfj/y7XMEALl9c3F7m5HuUauu0oAjYEvblX3l+MbZNPq6A
HgA4kv6R2ounZAhqXDbu7NvpV1GrdkLDVsFHieKluHMCoiD3E0UxrzltguIBWqehdbm4tBYy1oYv
Vo4E/YBatoUsWfj0F0khKZFll1KFWI99wUMfbX7q27xhUnGkRMnlkcPVlJ3Q8BBFGtGLA0Lq5bHG
5qvhKODRZhq4FDV7OivGspz9vC+xjhRLrm9w0nblDf1o9dWvmdB9soDC6O1MG48LWqi84FwsFU4p
J0+XvcKwSuusT6L6R4AK8lTg5ZovqN7EsndGbMT7QTfNcMt4Nbztjcp+iLJrkwc04cgYeQdnOpYY
jzlU1A5xJqIfPP+bwwQgPWGgS9JNW0TUFhkP0OD3lCjD6tZ01imWoficzcR2HrJ+Sj8J00E8GIwZ
cRVkEbYhrZP8zA8z3AWtMcmWjcgUP9KW6mfbWslS73svmT8gLwdAPtuN+hJnqA2JGe/5bKOmjVHE
+tF0W17FljSk9IOAVoX7Vzrprqb5PzKBYZ7wUEYKLQa2gqy/ZIEz+TthFeV+ERyIsOyKGkIFT+Ns
29VQr8GjBWo7pO6gdwNUVeT7Hsx+XBhpXx5HRzdf4YBWTCwcNqRDOcFi344t55xDCiNiO6dBZ24D
ryu/eMmSPWkIghyJ7HD+NC9pai5yQl23pcDRchtJ5MybaFqicNPpGVFmDJ+JbyNCukWj2WZwxLmQ
cf+kJarCoozWMTSh5TzBE+r3Jogyd83vlw1YfaOJl9U05UNupaP1iNqYtN0AeLx/8cnCDLeIkamg
8R9xZrLHscwPHOmy5kNr1e2dmJxq2A7dOCSIFtLY29qAML9kCLWSnd8GXb9n1hKfwNhx/poqieiD
mUnBbrhY6bDtg7q6OI6pXLAy/pLv23CSfMUeol6OIVbRf++CCTFW5YEExJEe6P2CujFecbyQHC8X
u3BgQWadeZrYmFB/2FZXrPALlQzTaNFPmK7ctICC4ffVCoWrM91RGcpqDSKSvq7OjHeSKXrv49AY
AgIrngVdA5Sw1QVh6DhuF0RNHzI9RN7t2GVB9mGckonZdNZOe9SkyfNoWb4gvivlodlykUeaabCf
pCqvH3hreS9lPNTTDaNgv9m1edEGp8nCGMgsYcQTzqSti7Y29E+4WK0rPlvG62mMLKqjBvBnej9g
dFJcpCrRmBe84mpZs4go0l0pwAcuDCdpxMnIvm2rIBrBlinf21bQvlkSOuqvnV3RQgJgBKdvcazx
GfGG95KZBju2LlJcyI4x8wdscPEzpUhVXF3w3SYYJ+SA17V8wyFoYkgbT9GDaVLavWg5aBCKRjgp
M7ey+QW+LPmRLiXzpJDKb+/TEogvmMfaYGMQo/Vkc3R5/zEZDce8LnbC+4x4pWfMOkBsaozy0zaz
WyJf42Khx2FrGyi8T/MzAO1A1t9Ws2iwEeF2+BwXtdGnMDL956Vclo8wNcAxUJf/wjtlWHx8co1h
MrTBwWkRc8HuWeZPIqu9q7ZhRiCoeLvuWydOD4mlojsOUMyjVIeP/pR7LSemK4TMrKGFQVVwG9tK
V7obbP9IjHbz3NcjjknZ4LKHTFtjZdI0I+aDwJxQfa5ycLS7a0bYdy+buv5U8u3uMS+H3XnqyuyF
BmMr0JoRfeah2uigkWJJeQkGzFM09hD+8v1GlOCDLpx6C6POEDrqhMU+SIOIuKiCvshpStPcZga4
SNq4HsYFRDRVdgO6LMpvYNawFJshg8KgHDrAmzrn8Hg9zg7hSQvmjFshF99sRRNAr/VKbHUrF7os
ck3M7t2N4Uv75jZB91z7JrzAARKInMcOeUhb1SSwmI4zDlW+ypbtomP7HiI0SqgmyKt7xBJMvFse
86GFDMY8n9PiN4EcPtug6gXxDEgWEPsSVna2tTJHvfCwGntdQuOOj24ySZo3FVTEdejlmXdmq+uj
PXgiN95jquQR8P85HHRa5uxMnuO3lxCF9DXDaQ55BdtSP8XUKM0hEgCt7bK0fnkizJbDUvaJ3E1p
v5iruaa4RwBLa5bfqPhVNi7tSS/rlpeigLr3AZpL4+ziQXQ/QdrHvzjZTDcJSsd7dzS4AMvcrj5n
2nYeWfSCm6Qvui8Btsl+G1mBxjFfuJi3RvkUUUh+9pZlHIlJjwDZ5npJSTOHiH3MEDkhkEuEy3Yu
5q7dZBw2MLlrjQmgq3oAzaEberc5qnuLJTTtf3JyZpiZj4lNSEMkvg29438V1UBohJ3CPuLYHXkf
c9mjkzJk97JNZWo8g8tSzjqnRWHEVyZkRXg0JtLjtqAL5q5TvMzNjqaX9XEJk+WbFE3TbAim9r7S
Nec1J6GI4xIc2uZuBmsA0QB+C5Nw1Em3bkRffEURIymVSju5sWrkmaugi8y4DSyV00hjNLRpm0T3
zNcZSKBeleMvd07zO0J9Q0TPbGGAq0K3RUcXkrS89vxxSi+gOcVjN1AXWEMe5kT+TnQyhWbsNnp+
aa3DwAnUjV4CGwhn64mvCtvDPWKeOF5nqFMJIS1JqQeNFfYHBiS4+sva0k8kqfr2xqIG3NHbBE3U
5wPsERKfpnhXsuMhI0Cat8Ys1aRbLGK0Nb0CMtsD6nuBdQ64CGa0qmeQPV0nEyUzX5wXOXajcZF2
t49RGVwBAW3OwSthJLxqPUaFYCm6ojuhhhofyZ1wu2+dM8N3RK1jyX1uT4QthfQjHcTilSo+9wqS
FhJnrn3fqPZK0i34i+a66Z6jBJ4Oc7zRrk7UUuaSjp0Nb2Maq1+zssRF0q2hs8+8/IOTyarf6TlA
aJ3xwToXuoZLuvGcKmDVddixb+wZBcV2KRKr2FV5r584GxDPJhroiyvmTOylybxA9KvTpoMdQwU4
7gq9UHaHjjbNddQcJRtvxOCwcVN5nfpaXvg4qzl/6Uqq9BfPpt7bASa1+3NRw7tZwfyDlj/UDBVX
broYtS1LbomRA02UVZy43uMYV4bxg5a0+tM6wVHOeKh6ntVSTMAas5bsXbyvwwo4We2RPy/VrwLJ
37mZW/Fy1RlFK3vgTMDqQx9i1QMbvFqQUPBDiJ2Dj3YRDdndaOk+PidtpfD14ennc2zwwNbGpLik
mqjbF0S/whd1g5zzp7UsPxKaO7DwTGPvTKQ6l+aOdpELdnCVP4Q1WJ0Vqe1tfhh9j94W9jTRrMLO
8j4m0IOfOwUiGaJLMN5mQRNGa89pWWHDhO9358UoF3Z5483eanYqcwN8l3G+Ba4FnOwknlTrtD86
gOQIbCRl6F6rQfxKyTTKb9htzQ3eJiK721DY/dZqQoFuOsevyA1EKZ1QoN0nPXbpJ2gojKcg6DWP
lVt3oPrndPgJsKs2q4Ggxl+Na0S4gULBXAMAmr7rchVTHbDagrar3fQl4BMEBiyHlCGUO6rLSAGM
ZSnu/Z8FRNsB/BQonVXOUdBfAWViEShzMY4Y8BvsdQFT2NNSU25w9JpEtgLVo55Vi+K7TZsmXMs8
ZPcwTuN/QIyO3wVhUvCExDw+yCYBztMUI87k1IPPTfKcjUIEfnmHfmfS/nXqFiO+sJ06K29FUcmf
BolAdQzgRxYgy1vxTMaH5aznqHRwkJaqS/cC8fqNq6ei2wcyXIZ13jDq3M7E6Yg9Irz5Rumpx8Uy
Rfa0KTKv+p5HUfI1RNf46Kpggvs2NXxMz6QaimIPCqpvV6oQkUB70/f3CckR4SFtsiw5In2gpkZz
1x21a2yYUqjJn6Yy0U8ayD71yzBMqGCKAei0vZDRUzhU60vXIubLXY6c6CO9T4t2fdqaULpwJXqE
rjCS6bL4lua492gFOdZgK3NzOMyabncP0EAhnSgahbyYvtO1DDCI0z963cKiWFUY7xh+tkO7U0Pp
fe2jSuE2l4vzSS3oC8lOiMQ2ZWyNcAPUhmQU7XI65RuKPfCj+C42qJN9PJgVdkFaG0FtMW4VCNnc
AQLuKipYWjcxjbDtCK6pZ7VhcL8efDTgN8hCOvBlzIQAXQs8ETJZc62g3op+zPJPEeCREOo1ibdr
pJTBsAW/iw0hVNnEdC7Uc3FgQ06iDe0QNz84DuK6bSUH54fHjL28APWnuC4a68q26gzc9dQlFIL3
zHK+2E2kPoUca/XWKewlR6yE0W3j+Kg6Nuh3qFDxMprLRGbK52Iukh+9aaySIaB2H4t2HuBl4MKm
MxFV9hco9PmDHpqZLj96rw8BUApQgOU5y+dTLRRROgGd+JeSZXVG+2ZiDVZxqGi8A8MmXMPX02Mx
9NOXekH2buk0Q4zcLsO5SSYazY4rEqi4KL0fcxR58jyRRoBDjPLqChjAcLX3HdXc2YPk3RgR132a
K8cQW2j4gVAPYWQG1ziirIIyjhlDoem0dkiNIEx1hCF+BEQXyW+eammcj2R/3cQs4D9dO5LzTqVg
qj9Y+ExoGM+BTllZYb3TDCwcfefmMUaEHitHvV1Is+1XaTw78yZCjHlkM+lz0KQGDXVrud5DX3g9
m1jOvlThJu1XiaytjFJSNSc1JEGwScvYpz6BFeNs/akbvi3+7Hy247mUm5b5rL8WQ615oyMS7WDm
JjMt5BJ7jYMAqTjPnnAE/ZUg7L7GI0buC6XKfMLJLLtd49DYj1gNMNszyIcMjrHX3KEC5XTKEDd+
HEaflSy4xqBvmAlpuvMh7Y4Np6nsiwX5o14Dr5z9Hclh2ZcybtUEhsaaTn/VnEk4CDFq8nOPDUYY
kB1DU4Mz/6uOg3Gsy5w4Gu0U4tIQJvLDseOULnAhGKAMIS4FIN218zPqsJ9iSEPIBrFgjB4qj7EO
0S4pnT4S0oCECM7uSF56CIHf6I/3+q5u4rL/wFBbUr6bJgo/2f0klo1MFveI6ygp8NzUcbn6Kxgd
Zy4p6zaobNIzw4UAgjiverb7y65oVlT0BjexH6pnpnbdY+mkybV2QpAl8Cg//bUs2BrF4OADVq0M
qWgFskULnSttkKpQu7+wUXaB8MN8a5SMnbVg3zyJjCSeQ4qaef5DNtQboUbymqvGv+ILkBXXKKB/
S8WyRQTmxam6NeqkGeaUh9xlN43d5BymPsovC2q7b3OYzUdNz2Dz3//1v/7v//45/U/0y9z9/1S1
/yr74s4kNL3+z3+/EfwlXabg1PGuKwL7VdjhSDnjs8xx6sHngYgJOC2dvOD8/lXeSjMCmucib0Rr
Euhrrt2/3WKUzg25QRycLMmYFR7ji9V3zQ1HjOn0/pX+lh3HOoH+3BUOxx6PH/T3K41pHBnoWmqd
NFZyHpde7tlHx7VrkRDhFc73Ro2gzonaOLde//P9i/8tno8pHJe0fZfIV8V8+veL1/EQZTjySZEg
VfFYiYTASqAduzbq8Aq6QwyNJ8u371/0b7/tvy7KXQuBtE4Gr57gMldjF3uFglTVV5+FAyK7rGrr
FjB+8k9DFbmxwHMd7UD6IcTs1WNkYjZ1JB1gNauqdlf6QbnBtNptppBopX96V65NO8X2fBdGoRKv
gu/cUA4VNHywk7762ARp/mFy6he3GIqbf34hjpEuUfQ2U1TxKpktt5WHxAluAMRcwlxpBtxKVtUd
g3B8mu9f628pcNyMq1XgBWTsaUy7v78feG2JXikCd+3DHYUqPctV5hhmFeiFV0RjDP/0475eL7g+
LtYViWvu9+ulVReBPON6Dbr8PfRHa+v2S3H/j++KYE8ZMJ8QdDXcV4+qqKOF3VxTa5JJtg5NGuyw
jsLI7QQYFGdUH9+/3t9feCDbPi7fQPoMg15/4raFI7YQqPFy0RNA7ykmujWgInfUy+f3L/XGA8Nn
KT3ed5/f0H31wIZrV6BICJ5Yylw9plXPrMGv3JcOVOEe5Wr8T9dJ3yX8HFUfnQE+MHm99X9bJy2S
Adgg0dNZYHkPS2QoxhFTrdm923/+gfFakGMHrMnFJ/PqqUE76K4WBtAzEEEPRLvwBdCYWeNi6/9p
FiF3hRyMdYr/CXjzf78rGeJRwU10/ZbdemXJRBxDpISNlbp/WKDeel6sGayFiG5Z/V89r0oiN5xi
bqVBzIBXl7P1GE3pPvZG2GtLnf4nPyIDU1cpL+CnfLX2kvox5kPAq1gSg7yfRifauASH7bs2fXn/
TXzjpUegEDhAR7Tw2bB//w2x+5Oi42MRzxrG8ksfhdvGkFGfTlHzn9yUg7FS8BMqz3l1qVAnTRIm
k4uFh54d/ym6S0O/3JBkEv8hOvLvuzVvBoBPRmpIFQm1/f2uEJWjvAmBC0PFKZE1j/BzdhH1eHDV
blcvY9Mg3OukxQDEdev+jH8pHP6T11MLHbi21o5+HdRuOLeXzQTxQYZWTRoSvnP6lM1B6DH9w4L8
r3/rt2hbPgUmyngiBYNfab8qT0RUdIZZmLMulzL+YjUMb1bdRMhRhd7sVsR5dpc0jXtmLtZeSMQT
t2y5y5Ypuz6ix/F/zVk1/EKgXWqO9gi0GOxnhzSx6etaGGH+sGFdv8z3/txXz8eyEKxmSjvrjFFF
VMYMX8OJEAQiL7aA28W6mLsE6jDIkPdf93/Vne9dWf7+ZsBIwewycuUWjCNaBxhzhb5V9MzWta2G
c3BVA9AfeAkbp7mIpIgPdR/+4a9466Nj8ed5qevCpV8tx9iI3NRB4oPnD8pkmEAbbxH+H8GF13+4
1PWj+tv9glLgC0cQrNSrj45uS9pj4nPXYffNQ625Zx5TMtGFKFuBE3r/133rYo7QgnJRYoSQr2qe
oMo690rCZeJYRvba2G51sfy02XvjlNOGd/Gf/eH+7LeuqekUUJFI5cvXScYBbmuqCII4Qbm0UH5J
JUCLHVZHn3L9OJP7hQ5Fqh3gwPEOZVF3OzsjJ6AlI3KPJqRaWV4UbGdE4PUGO43Y1TTL9+//MNf9
4dVTwGNsQ1PR9PrYR35/68rrMzAQtdDH4bPUNfJ7l9Hb9v2rvPFasTcFVLXsUlKIV+92uExMX6Eg
rNtZQNh14aX4nlxhxZ9371/pjfWVNdxmd5f87I569QLnozOgu6MAZDrUHJe4DI8V0501vZTrCEKV
+6G1Y9CQgXUhSKT55ysrVTULHknarBJ/C2GfMIImY+ytA8tY950SWC3EXJkLDuz8y/u3+sb75RF2
7HJc4O2yX5+i0UpiCa65lkQkfOhRKK8a+nR0XVN4H5QFfwrpfeMpKrZHHiEJ3R7TvN/fFTJ1YHt6
tPRRrrUnotFBAVadvjRSB394jNd/6tVryaUCW1LbcHx+HeZMaE9LTlDIuSH3GQEB7Z/vUClVxQHc
utiOrpAfCMqy/rBMvPE1KPRLWnlobjzPvv7f/60azcupJugW6J7nE0QEiivZhHGlLu8/uDdvjsM6
0FGlfcCjv19FWVDlMZpS5C6h+DjFDcbqdJysHc1y54DJMgtW0G9r+YcV6c3nFyiOlmz8tq9f3Z3n
dDYLIS+MiKKu3lowxj4AOvHSTYLT/J+fWfgVeYRKK+lQBv9+kx2nJyQFJfxCDhIojSh2fK2DbVOh
8Xz/93zrvli5dCBdgmF959V9ZVC1DUpkb43/zCNvCBixlZNW2yM+3Lx/qbd26esXwAmCvg7Wz1e3
hXVfqL7ntsh88qN1pc3gIRPwzQEWjQC0nOOIysegHDmszeOvpkEBT7RPc1p6mwr9/T/nrTtXbGgM
z1lUPe/VttbmhET5DLPWxO/6hx5D1G4K2sd+xCP7H1wpCMBjoe9ht7guRv/2ZXCEI6+Uv4CSUZIv
gFsM8pFE/EpA3h9+4zfWNeVfD2mErDH31a82i3ZqkGi1yCkqNL9slkUGaqkWWyBWNSxxeunv39qb
1wuoTNmN2Tak8/utBRWEViZz7doJggoiCAqMIlb219ktDkVRyz8s2299/TQE4UxRYkG2fPXMDEYH
LWcITpTG9o3tVRWs8mU5wNbILvgFCZ+AWvjPj4ks285VVUWcvFav7nEBRoe0Doh7jkzV3prJLZAI
dr68Cbj2Dy+Jk6/v/6pv3ab2Na8lL6ditfv9V4WJ5oYTRI+1mr32cfp/nJ3Xstw2tKZfZV6ANcyh
auZcdLPDTrKiZemGZckycwbj058P+8xMiWxWc/bxnS3baBDAwsJaf5iRHG9KkKwJ3qR/DpGbPXeD
Mv1zf9Ct80BdGW1Rj+ecaa0iQRgZtHDYPMcsVdDMnpSJQjnyUT3eXW8/ENQ9qclQFZRFoNUXxWpb
cs7oHUAE1vyIauUzZeX0nNVBv3MZbsyKMjmEJ9XhzUh6s/yUHUQm6FktO8ZT1XMKqJJeSGYjhO3+
++bvB+GPTUnqRDVGXS1aDsSwwwezPYK+dh4pZCW4plaivJr1iMfE/cE2UjWZKuk2zDlqJdYqlLpO
XaQJSrfgXRrvmimucjZyoR7J02l7QlV/b/RgFiquQzwRnPTH/eE3NqjjqDbAErplNuWa5Vd1m6Kz
Qsdoj6FqDZ9cAIaQDLUf7dihVFWWwVM9FcpO6XVrTIoGlMopdhnuOoqmXQADOaW3mOJqdYl1z/m3
VeB5xrT40TTBsTJPhvaP+xPdiG/EbRRhDMNQVV4Uy4mihoyOP3jtY++hV1ciHPGHTYf6jEQkMic8
LXfW9fXLrZI3LkY2qmtYHEZnFcC9bJjol7ZorXVp+sOKcuenDPM/VAeWJ0yqBsl2LRojCE0z7A8Q
XeHnnFKkvXOR3H5ty7E9sgoDDAhm46tzA6sDRaeYiqlqK/oHfBSzf+lNYIoKCeEJ9QTLOUzQbcyd
S/n2e1tsLB4w3McM7Mjj/NtVaSM5HLv4LGFpiAlZSjw6CJwnHyC2/GIjxjuz3BxOc2WzydM8Ls7l
cKgYahCZADpJWcDPYHnMhyaDKj8qIzztqER57q37iYW1WQ4dXrzGHJcDurYUKi6HFjKQQn8y4dB+
mjvTfkisYMBTsxQ7M9xYRzzeGNPhQiF1Xd2YWq73WEBhUz0DW/Zjo0LQHrcHXwmC9BpFSvDQROn4
8/4sZfRZbmKK+wR2njm85HhiLWdJpbakn8RRxeYDhFMz4juYkvU4WlX9Y0d1/U8iWiwFYBvtnJ/b
cC9HtkkReJPbQLCWI5uIDU1NbXFzIml6ogftPDSGqz8j/VPu9A439g6lXM2gPEdNl0C4HEoJ9KSK
TBOsQ4WMYzNO8wm6NYDnufpUBph73/+mmzNjBSkwgbAzrdX1kuZOpMwx8BNYz8W5JIsE6h8oZ9R0
sp2PuLV8GpUez/boP6nOapMm+gjPI5eSMjN0wL5RkIgpigGFK1e/tE6GWAWRwJ9IYneOh4wqy41D
psWYrkdCySdd7dZ0mHAryhsBD4RKk4Jz0Tmm+rFzJm5XjkcIhWQ2JrHm5hCS0HSz0EZxbNsEmR2Y
AT7CNNUZ9U5UiHCL2fmemtwK62k58oVGD0onT16dh0atEE4WhgD2bElRUCW5THlknkLH6iGNw6m5
qFULY8BWeaTXOfKlsSdOoifzGrShflERWvtyfz/dLrKNpp9OUY8eNFfIaj8Bvw4h47HI42AVqDA2
TvkhU1LnO9pB9lchIGZek9FAORswN0jL+6NvLIHHY5P8j78gb6zivOfYIzTdmhZ/O38PkUSmBYPx
9ASviRh4vj/YbbJEGNJo2HJwLIPEYHlSpVEuIok4Vqjgu6+YdCG848zDNcix0aW65jyUYY7AZCdE
crIAJby9MuxwihifX2Ej0r46UKrV4PVVFN2xRNviDANe+6jWmeGjRdTuZEm3J4ihSMuglHJ7M+Hl
XDtJQ0gtoDf6WMBAriNxiel87uzojVHIwXhmyuSA9sRq+TAZgt6OEPlRd2HuTjgCPaIx2J/ur9vW
KBQi5WwgubBflnNBR79x4DuAVnRDHTqDE9Opy6edUeRvXR5ORyd14C8eeNTNVrlsj4oZ/JWhPw6h
PaFVk3jo1gQPjtv3l/vzuT1ynDcK6aqGajX99fXaRC42NbbUkoHF20KT6KyzOerDi6ZTtYe6EIuH
LNESaPPotd8fe2uWNpghpmrZtDpXxx2tXmo7OTgqiVh8ph8+n8oBicpUHc3/xgd9RS14r4u27ggi
B9N3TqcPKPPUUKRSiGQw4JP3CB/utSbkF1uvncOMJJJFRVtazvq3dNEN8KvSJpiWtTEbn5C+q75W
iq1/1RWwvYdeuJ6fl0W5U/TY2peEc4MXpUbdbL2OKPeMYxaa/XEES/mEx1Lla4Nn7ZyxrRXD644a
oAQU0Mldzm2Y8IhWTdTaYRsiETob/XdMIpojtn5vL1AxFd6SRA06q1QDl0NpOmxlANbgnhzcSxz0
Wk+Y4lmH0ECZ5e37UBZTJIqAFri1Om160+IP1Bv9sQ7a6TJ7iGRHluecs378cX+krVWiE8ftIvFV
dKeXk7KFkXtzhvFG3VTdg2ha+1i4oPzvj7K1StyjhgWvFoFMaxWjKiOg7JfAu6xdHEQQ6EcVurHq
6yzKfufOvBmKSZBN8wLG7wuIySo5mpFcau0Om1fV6p1LGIbBFZcfoI69Up7uz+rmXMmh+HI2BVIy
XHN1YSl4esMpQvkoLfLwCvQ5RI1IRO+xZ2u/eb0JHTXBvKPcmeHGsDbZLU5DdBC4XOSf/3acO3rZ
7IMKW0xNIAXmiL9wUNQuWZ7qv1BfdUv0oKx655zd7BMeCr8Putr8Fqo4eRiNEsts6uSckzhP8dBf
73/RjcWjgecxOQP4jHoDQ4p59eDOSH8W+c1H0Mroczq4uoH7NneO2M01IydElZRWLZ8RsMTyKwYA
S2JjTKU9ZzZi0IbAq2kgwwN0QblUvW5/J/NKP41Ou3PibvKs1cCrXYOoC2h6M5qPAu7OmacfGkax
BUNTm5PqEc31yEfPC+I9FsTPNJXzt55FOT73AGeexglV6eXEkdqbReNheKJGWFEdYmgVSGximZ5e
JzQtHu6v6OZnpgGP5BQdMxLL5WjU0kGjwIPC89CNHtH6qP/mn/QXaC+OX6vOfCnhO59EVoVvP52y
M075jzsP+NfqOw+V4mlFUMp5At0/Up9q82dqj8Xwc+4L5X0ftYlydNWy+Xl/yhtHhQcTr12+sGcA
qltO2S5ns54Qvzmit6DM0Ec6sPA4Fjuf3z4O+aVBZukBIV0327gj9Jqi4ny0qTlJR52pCZ6iCKLK
zhpuTYh4SpmCw4YB42pCsZgdMwtSVWoiY95a4r8wt/1eQ3bj7Du/j7I6kFGKRjtKH+oR/Q9xcewA
FffIkwJEzpvrH8C9yMvpjMDGpC2zuiPQkarzPtKB2til/i1SJu2D3jm0t0AR+fcXaSNYOySxuNbb
stm8Rs9hlON6RRaoRxTfUNtDsxJV8GF6SJx2fCg1vTllKIjsLNjGoSNJQepG5kRAQ1bpg+pEjoLJ
lobEXN78pMzyN4qI87uBaPAE577wrVl6y3kOovL3p7u1iLTWXisHVPnXWwWzu1DkKbuky+3pAg8d
I8YEWp+Ows7bbySHVF3CIMH23EBkPTo8TQir5xiZ0niTIv4f+EzuYd+3JkRlEOCeA13RXbcKo6Fx
u6nBxQ0RqfrszU79IOrSvGINbLy1dsWulIUPieZ0eASvArM34haHw5d+bGSpoYy66SwkDxIO4169
c3NWDrFDJT23eDQuQxTtmSqcFGYVKV31UEZDeEX7HA2frJ7fft3wClDpROqUAGlJLIdKY+D5uZPp
xxY7zAdYC+ZDhXHKo802KXZ239ZhY6UIiDpZGb2s5VgYJiRC2HxBw2h+pdASr7GAHZdijOsLfCLw
rJ7Ly/0dL6+RxeOKVeN581oap2yyhgZUoNvDYiTaT57sLGl1mvhTPeQFXHnsF9GeLnbAHbfdj9ch
wf5YGjEFXuxymhbW9cUQgRRMEUlGmY7iAtHMPXPRIjcHjVA7jzFm8nCxekxTqlhDTmH0tJ2V3Yoy
TJuHOugu+jCrKJo6Gu5QUQzWLXH19wo2LCpQDHu4UDAbfhalsKApIUbft42xB327HZtTT1jFvo+K
PdWi5SeolNAe+ynApKtMar8zzTFFGO+ge2d4SK1fm9FwEnmrnO4v9u1NyLCWxjY2JfRq/aaFl0/l
Sl7nOKqbJ2dKgpcUsbvr/VFuT6ccAGQ3j2buB3U9udSdJ+zjRnCzgfVgGCEWWqi6nMeq/vrmkRyT
ACCfz6Rn6xQCN3TKcKOjw0Q09JOXztFlcL36os2DvTOp27NJ01yCdF0bzMUNliy0Y0sp2hgYvoeY
ulGUaIarCupThRucAb8qBwfh752AcHs46TEDAOVpy7uTTsdym3QOnO3OAqsHTzOmxYyjbYO53HUU
EGzbGMzwW7+nrBzxcudJSDtp/T2LPk1bXKdQw4rmDkrv2BAYSh4azzkwmp3NeHsGloPJbfTbO7Dq
gmgYJFBIme3wQuOjOKcObh5t6AYnZ4ae75QGtl94ee+UdjYikA66C80EcOYyvVkF2lK1hBXS3qSx
njgvmBf2RyUy/yoUC4+iCrFT5EgxjR0RLq0bfI4tGmw7UfB2aW3uSshTkklCAJD77bfZw7MNi7DF
WI1Yj30HUNiHUctgjCOv/DHN672e5O2hZDxazVBWGJBiy3K8DM1GlH68Cf8c3XuhpDxigRYZfmh2
2psX1lEJMrqm2zyDIV0sh0I0ZpyRxBh8q2p6HAX6VnyJPZTatU6kHfTg0fqO3UrzFOLBvjP27Wdl
bBYVFLNJEWVNp8omDQHVsRx8F4PwlwG2zLWg7Iq8ld5eIlXrdvLj288qs0V6vWQ+LnjF1fsQn5xR
sWNn8BujJnh7yXjgtYi9qdr8df9svnY1lze1I3Gsni6bZ7KrtfysWdTARffCyccwFknGIQc7dGhM
DFJB9Bndnz3SWO9tBHX+AHw7ofCf0P44SFlonAmw1T0MWW7vtEdvLxRHJwCrpMryKluD/dCI6lTQ
woilBCpWg6j2REdjKKZ/789dXsWrqcPZsmSewpP/Jg7CCcdrSzN70P0BMtY58FofgE8dXzTcRsGh
GWAYYEW5PvqcwjjkE/J493/CxkJTZJGjU5dD80FGs9/Oq+kFiMWmLpvaUtNnUgRxVRtLfQQcb+w8
fzb2MEA72UaUMR+A73KoNjHIQlpt8FHbK/5oc6Ff9CLSzGPUtmg9O8bQ7dwzGwGR2jBPLQPkm3zp
rWYX9ayGijoJokeDUhw7XYMfjXzOowFF9dgLDZ66McUXWMHuu3ZuwvfhrO3xO7dWGa4sbSAXxDYM
oPW8kQvUtXLEWUjTnifdwCEmxhS7yGekCfGBRdRSV/wsg89PJtN9vr/Cm8NztgggFnt6/dQ1szaI
UoKHr2kpyWeq0TZOe2jQbmKNSCMChQdP3SHoUGEQqzh70OqtHcYLDVg85Xnehas1ELaVIC3ajH7Y
59WPCq/CixF01mHo6m7n2G7tMNl8B8StUw9Zk1hCrXOFPg8jiigpqhl4J1+H0TbOqNrECNzo4nL/
025NDXwR/VnalRoJ1HJlE+wwU9Nhe9W9N362GcCH0SiekireA2xsRSRZFpEpE5Cu9U4WnYplZJyy
iYxKLx+iwkVZCQs0LAfuz0mG21VMojrB3Q3HFUbtmuLqZFNfhSW3XFkb7hO2qNYpKFEcKjsxfxIW
Stcoa3mn+4NufEgub1mJkfgJ/RWD8FsUQtLUGcIU7Tw7rAbsw3AJ8itD2gM1LTpfO2HhFfi2niOd
dFBFEEYk1WC5bhMY47xQJ8yaARoPGkrnhYfV31yoznmue20+DUEsSsSW8+kHIgwWqvIoqyLwW0vl
mYEC6XAQaoLyZ4qfxTug2GK65BMaHOehQ0R+Rlvje6c6WMui0sYaYRhjzx8ULVSCg9WEvXtCo30U
j4kely9MPMyQY9bfzBFlrxjkPKRIHqQGfVVwKqKyyRyrQ38PAcxPajk8hgPKirhnOY+ZiYnCm1cR
+hsvTkCxFvUSucq/rWLacSgjeLZ+k+vzTwtFvscSQYJvqH3vwZo3NgyMeReGKIgBmCKrobRZIDHY
dKaftXr0HlmY/EmoljT17bpv92e1cSBk34qijE2CcpPRdm0ELrVjKFre4xMJtutrYo4ek4x+HDxL
/VnH9mgnld+IZCSYtDX5knTMzNXKGbPeOAHqY36OTvOH2IkpbxUkYs2gPChC7EEJt+b4+3CrA1Fk
8llNsd6fcbryrsIN0VZT57AmbLZcVT0NUTxozEo93f+4W+uIGiYaAbxAKY6u8kxMHzAenAy4Z1FR
FwdVGyfEqqj6How2CM/3B5M3zerY01fhnWBKCQmgO8v92WronIT05Px6mtVTC7XgjDf7vxjsYOA1
KvqxxPzlX/Rwp7fHVAZ2wGiynBoMnOXAFtwQtw9azU+FU596Z56eBmx2D4YStx9GAYLSnrRi59Nu
bCGP+g/lXjrthLnVbPmykdZVDNqnHslOgSbJSw7cLzm0OhZNGHH0O5t2YzFhhqsSHUKPkOrscpot
ImBeNyNXOiB/9E1TRftuMhP8e+ng7TwzNzasBPrL5SSOU+1aDqVkkMFyVB4QGRWQww6iGVzxwRGF
QxNE6PpRb1z3/VDBDbq/h7bmCJHRMJBdIpmy5Ff/LcbFNRUggzzSb4IA/yAtkoLpQSeQL8u8vNlJ
aDZHA2kGV0xOds3eaBxdpDH9dL8oAvergpQb6v5hM51qpfbe35/Z1ie15JUIIB98yBpkk2LeJzCA
0XzHC5oWFzitf+q8uQFqg5TIiWaXfkIDoNvBfG0dSmwmyTQoDzPuKj2M0lzxwL/oPkaktvo4OVl4
dQJE5Y/1FAIFE5lufswDw/4MdNT+9/6ctwanTClR8jQj+Q3L1cQK1LGGtjYoQzfIpNuz5nUXs8ys
v7O0UR8sfMZPEcA+v53Cdo/DtZGYkymBEeNiBoe2xikY+tiNpT0YqIJFRXaaHCOsEbTU60+pB1TW
LIP0CWcA2+et2p/gvGcP92e/tbt42yK1IOWDuEWXs09psaO4phoANo0CsVuhHuLKM68KOhw7oXdr
KFjAEh1PYnCTmUdamkQOmuR+PkRoNkZud8lpbTzkFb4m92e1FfcYAnATr3dSytWVood4TOROYvhY
1BvhcaB28qsYgBwfcHIZnnocmt8+JJoKHBoKjOCOEaFZfsjQKitEwZqZaDT07zt4kSesOrGq4Z+O
f1cBAmX353h7Vl0ErJCRkIJIUstnOSAi4miQ9u3sZ5qe/AU4AzmrQNEOqYqDU45F4gHo4bgTc19v
jOX96VJapIMjVR2oi6xOy6ir2D6n/YTKZ6iW/tiP2tNgWsHfA8zxT1kwRc8ibFG9nqrCvgoYLS8p
JseXqffUf+5/gNv9RPpHvkAbH17bTSu1R8kUNQiFsh+C/59VqMI/CnCBLxVZxNf7Q93GCNI/CVri
IuU5tM4aaAa0OZqHM/4trfU5duMAO18pnGE2znVWx28eUIlrhGvt6f7AtxtZ5p3EBtqppEdrPHkI
D9qmCobwhWjiAmGGFBW8BAgDtk/5kD/jxiR22IIb+0ozuLtJ59AdIitb7is3Me0ed8LJ17y8vfaZ
3ZyMTvFOOLHMP/A6qi+p7ny4P82t70uSS5rL3oIYLX/TbzcqjmTa2NWoEDZtHH/Jcv19G7jlR2Kg
ctWGCEVR3vu+S/67Eyi29hBhDwww8GqenavJhjkOnV6UqvisInEkRj18UjJA+6lIw517/BZE77pk
KuAo8PVhD63rqa3ommywsK8wgH1ivz0k6MenuAa6TVC+a/NxOGT4yfqJPowPjhZOH2PyrM+IqWJ8
KrL0Ra+d8Hr/w2/tL1qVFOlBW3Hhr44zVmIJVgUEkXiGRXCIUJfEfKIggYYdZRUPhWeh6nZ/zK3F
JmuiNgMJDlD0qhaWlPh1JeMw+21VDc/erOl/4sqaPbitkf9TYNL4BHTH8bXUHHai1+ZsuYLAbvIa
pqi93GZaifpVUCOIbOGi9STENB/oyCpfUb0Sj00UBjthY2t3cX45ThZAW3pdy/FyR3cGJ8aGEnJo
dx5H7jmSPBwgRrfcuQ3kQq3iMgGKr0mLnSC1ruGWOYa70gkT7dtRfKAlYbKMYvjy5qWjOiPfT1Sh
SH1Xx6VG4m9y22RCNjYf6yO+hM5DXSCHY1pVclU1bGT8Nha4iMLcUHb2zUZgIj0j5efxxjNqDfKl
eFv3kHcmfw7nCoOsun6wqkF/1+E+9kSBvDuM2rgHJN3YMuQQXOgSlMR9t1pCix6/FceF1Edt8W41
Tbw08H8+q731xU1j/XL/A78CBNbrCBSXpAU9A4urdrllDLRq9RQTR5/WaHpE1Tk9YUk5nefBsj9U
Rld+15B09ifMUE6jivvhqWlUGzZpkH6OuwpBevQizaNX8/7Z+Wkbu5kGO4GWuj2u6+vyI/kbnctW
TL5dOvr71FPmB6fv6k9A3IofIcZvJ3VCLDUdmuivigfizwQvH/UAlaA842wZn2aMAZ4FYeiqpsmw
szs26vyUSuhUyQevSa1/Fcqge1ezY/SjP1hli2ZONQyZH6Of861VDcU5Owp+qI828hc/B4D94ZEu
pfqM6HK6h7S6Ff8BjEQxWKVVRxsWxNByEfOEUnBUUu23etwoDzlJ57lDuvlJ9tbnEzItxuOEo9rV
xgsZJXOv+NmA+i9PxoiwPugi80VT3PQaO1X+nDYDPntdqlin+wt6+/Yg7YehSkOCrgA5+fJXxn3t
JMWkjn4SlCMF+dmMn/SpzJ+4Jr3vaLYjnlsi486nLKbqoIop+PP+L9g40ZIZoKNjA9yJiLz8BRZS
fJhC0igOY+LHY4gt9iOGBf0XO3Np1fQCRe0Thnzu2+8BWFQMKbmIQFVW90Aiar2nR48dHxgrbEVh
6aS/osZQ4EXrAB4wdHdyfeeltTFZOuKaCYUKtJqxfuRagYbrVTyoPlZCTfU9VKbomtDnrC8uJgDx
IWyxgXrEwmZ6c0mG2iFhmyIJQYzjtvzKgA1N/I4KikBNWtU+Mm9NgBFPZ+PzkgRGuRcnZEhchTDQ
ZFKYloY8yc7qfofOqUOBTtGkL23k7LRgSDE4mMOrYUd4RYI4Oidq9x7PE3E2UnwEaPd2n+7vrNtY
RSkCwhx3PBgThO6WczaNZB4iarI+sDL9KzUhC3achSpTW6DSfX+sje41KBaV7FViLmjlro575PHA
UWcOyqwPbfk0Y5rxzoJqSisPyfL2YHZN27zk8zS5Z89sJhMHeKiLR4NqkQvoZlSjswa/ZSeRv00J
QIE4r3wtMlzEL5ffYIiN2QsgXODE3k1gamotusxY4uwc4tsbcjmM/PPfcncxVPBHXKPzwbm5IQ1s
t3tqK5wL8Oxo//aS3jzf/95bA3JuKRgBGKALttpfIrE7a8zTHq852JBuiSMQpqUQpbA5PARwY3dy
5K3vCEperizFBCTrlhPETlMDidD2vtE34Us5t8Vn3Rp3b34ZdJbHhjoFchgG2kxki6+Xym/fkdpM
R5urw0LMbPJ/k6pNP3tYzLzvcw+VIVyep6c56tDGd5LgQ50qxktZhbkvusHdqQLeJuhUpAywGMQL
Epw1DQFF6U6fIbL42CqBPE2rRPma5GiChJoGRIEeOU4chR78IoFP9ypir22b9XcghQX+ChKNS2EV
nGsFvf9QF70fxZhLHHHkCJ6coU2fClXYNcJDyMa+Whr+FWFdfAzMqvtT1N3PPBLG5zaes1NaRSMq
f73zTONGfLy/+25vTT4ObUpqL7yPIXovd0MZjSaWPnlPf7mrqDGj9PNRscvoMimVYWDj7DrozfUD
OkKJoX5CWd3ayRG39iPXNVKlxBteM6tfELiFGTQev2CwsEE9REEOkDZx94i4W8cMniVIfOieUNlX
4SPF2q7XcXnzFUXtv9SlmuL0iBPqdPHmuT739HJ3bsjNiVHUggMDZeK2lR63JnL+BQeN+/OrOurB
O8PmLXF/ATeuBhIeXn8IlECiXx9nmNRFWUbEqyIT6kkogePHeY85V6m8HVhDWQHkODUNBN94YC/3
ShBHRMPIQayid5NLOQyeb0dqdApCr9pJabZmhXoPVQyKRQy62hQd2LosNrzOB+qJ3GrXiRM9NHzG
o2ivZrK1MRwpYgU6TKdEtIqHlRCNW1nEX5PT9UdsZ+ZV6HiU6yr22DAJd66xrZlBOUZODpYsXZ7V
PqTdUFQddkB+AKUHve28uTRjHfooNwc7N8tG4NNVUmFwDzwjSNWW6wUwyUgoePW+cFxkX4PZO4aF
kgDo6NurHnqk8ooJjHJIg50zvfHuQxSIiAc+SBaI1qLRkQ7miLZM55tK1H4p0smJfTwxnYMWA5i7
1pWnfUPqGStqFQuz6RgNVDp5K5qFdDrHE4rN3GEWxv1yDSv4gP79U7NxNiWulBIkBVcpGbL6NHhl
FD3oAWkeitUhVqsvOFQEO6nU3iirtcZMpYNyhlKHijGY5qPegWdIjtH1TqS5zcV5JUIw5EoHHEan
YDmbDhvsoVPYwvo8qxev7xsep5pyakylObhqob5TGkxz7n/CrZsNQqNNxZ4nD+y31fbSKdd3RotJ
aJfYUXmclQkTXmPGKt0dCv2HUuUq8hGqMPxkquIBrxXD/FAYVfWxqickoYkaXUqGE4RPCS/DC8dl
/Hr/N259GKrZshtGNDHXwjcpVoC2WSFYkmiK/TnDEPVkxJ1yCukf+1B4HB83a/vtERmaEGh6iQbn
FbiqsSBrj/epE/S+y06+JlH5vQ9iKgVj2O68TbYOOJVOcDCylk+hYLnuQdLOcF4UcgsvLL7ZZf9X
iiTlBZWz4lkRffAQaw5shdrc4w1s9E3IVTl9QBCl9cia01q5QyA0W96mIPtb9nRTvosnJ/QOUzlZ
l7gU2TEP1AF6iFYN1yYDsTO0BZhTmth7HKONCC4fR1KlSjKn1uV2XCWzsM80Vjlvs4c+aalMROpX
4TTToz3W7U5wk3fPKqNjOJ5h6KSwvGvQNPZIZp/ALPJ1Leo/Yq4DbVjklXWyhhordPxC46cQQbZ3
uBaXfyiuGPz7u3rjCuH5BBmFJQApvm7Y6xw7nI084SuO9g6NGOPPKRwq+nPDuDPVzZHopdLH5iKB
f7PcYGleRbSPGYk8dDxlOQbDit2U59Ryurdn6aDsIZqDXiMdXdcTkmKe0hznUj929CE+ta6F6RsF
Sgyz2vYKqE38QmIZw1DA0vrbwwT9YpQCpQiCduuMoodlmoeM3RWKfe4UIe2+8Op9cfmn9dEsEvE4
2rV7ur+OGxsJ8AzdR6KFfNmvAmgJMGCyAmxxo94K/gRBN5XosqsI6JoKD/xEL8J3dTwX9rnXFePT
BKz87c0LDywGhVlb9sjQzF4usI1znjsrQeuzTdOzN2WfnKrHS3rWu7NaedUDcveR33JVv31nAVCQ
IFPCOlo8qyCJUELjDSJjDyex+x0jWPOSTXpFz6jodp44+kaYNLjpEV+W8r2Qj5aTLNTZDWYVp5th
dKwfDW7BjzSK9EvTZ/3DLLrIj0I7OjpaXPzZ4T9oQ0kAL4FoSqNStbO0f+AIDA/9OBo+TJAMH7Op
cAAdJUb7V10ZESZFhf3HEMyxgbj53H/PIVIPfM55eOyyuD4SJCxX1opwuEvs+hpN8Z6ZxeYkYXXK
ehwE0jUw0nUj7GPbQWAApZSflXF4zFA/m44WiLej5iWNjUfkOL9QBq130o+N+At2iGcOMQns8Hof
6zgJRo3TCl/gD/WNuPmpNsqwBX0KSsCK9C/3j81GVkVhShIsZLS/kfjo6sSNSBqFb7cVL2ZIgx32
f8WeXslG7CM55FXwai/EK265a5y6DfoiUgTJW4ejRZHmMY5tVTs9Vi5OmvfntBUKwLTKOwwlTXrG
y8FwWE2srJ95xSnm9KVxzab4MIsANnc3tMbLQG1owmNI9PhI8pI+DSmeePd/wlbdD+iBjvwxXEty
4tUxAbNk9b2hQXLUrHpERB+p1uTgVW3wbM8FuJMmNJo/daM08xcHuQVpv92Hx1oX2s8ex8d33PzR
TpLpMO/VXUtOS4eGLB2o4To+Ra2XIcyFYzBIx+E5T7CK5kCKcx4W0yluQMoeUK/Z0wfbGBVOL+0E
RIal7v5q6SM99fB5VGq/r1r7K3Tl2jjgdjZ91uLGRCzaqbynNOrKn/dXYGtYE1VcuFj0rtniy03Q
uE1vdiYa1H3iquiqQtl5Tkt6KkcPfeUTYs4AJ7iodo7vRuRAZ0jKt1Pf1riRlsP2joUVQzVXfoHu
UHQYTDM7myUFZ4D5TVidVVF0Zy8PGt+zcdO4P+eN5hLaQ5JDI5ugFgnAcnS10JrU1RXA8Skn7MXQ
Wlzge8PLfkwUuD8mXmOkhwzC9ZU+UmEftDStMz8YkloHcB5h7eoiROtr6GwXBwP2QIPdJo5gh7lU
wl/3f+xGSHh9LsquNAu0Toc0K42GyhuQl2oKHc9fM/Pi6b1tII2R45bYNXthYWtAgjn9P97SBNjV
9QyerGJJ0LNSnQrIPal09tRkVfyYCxQJdpZiY/txxChNyI3Axl/tg250WzfizveDILG+to39pazm
/MXFw9cf6746x3W4lwZsXB2ovZHuvdaj2fbL1Z/oIJpp5dT+VCq4siRZ6+DgrWaovdr18LX2hv9O
YRp6MJRu+VqQz//lkBgSm7MQeUPtKhpSeAzJLK6Ba1XmIS3Vzj0mGQWaQxp7SJbNmhK9OKE55I/D
XJtKcigaXf/7zdsK9jUi1XSjZZa9+vAxzYEgb+ra13IQv5PTGAcldAhtEaZy5/tjbX1wFHJoVaNG
QtK32lFeRk2g1sfaj5Km/xhq2fQlVXv0GHLXvRRzFe0U8jY2FZRGbBpQPiIzWAvAOqawWpAiPBEz
rf6A2B5unaOaRCPCkiL5o64Ccj6k/fYIMRtJgtSPgQBIao0U2OpCNTItsfSWJlYMRuYUIdXgay4v
5ftfc+N8oulI9ZrWgoGQ6Cpix6oXO15atX6WduWxMbLwsbYjj/d4Wr/9Q9KYoodAmiXHXE1oLieR
90YnfK+w6voQpiCv0jJ0P/IFfsHzcc6B2e0pG23sFg97RahTdAIRHlvPLyn7ModJ6Bt2XLz0E06z
s4lNcz5N+nkIdvFrG7sF6Q4pG/VfV/5qPDdN0dWvGc/uRPRvoebAdwVAgko1pnd1oqYfilLfo+tu
TZK2A08/mWJQQl8GhC4rmgbdaeHXo+mIE7duMl/52t6TGg/hnyLXISTf3ze3dC26EFDDoAbDZaKX
uZootMU466eeGoKeIUgwOMgwnAcK4nlyiHutTPy6VY0vWuzM6YPWU949h1MtLtAu4x9R+yrjbJaW
/qOxRqe5hKqV/HIDq5nOOXqS5ApDk+QfZg6mVHQwgvdhW4T/RKISeLOh0v7c97P7NSvdPD9OrTE6
Z9rLWbiTUt58WY4E9zrAH7DglKFXoZbmo5kEZDU+79f5SlyN/dFo1ENWmfPVQq78fP+z3mwfiiEg
qnCFkFI9wBKXKxnNABXRcLX8Omnd/mluhzY5WD1P2AO1g2Y+Kyn5z2MH7GYvZbyJN3Q4acDwpOVO
oZu2iuEtoj3DNIWW3yYoQJxCaTcfByz+6f4UbyKOHIdwykOBbjhuFMsptm5QZnqNFwy6I8N0mNDy
PuL6XD4gxr5rRnO7fhT4UGJno/Iy8NbaJ8hoFE6HQjoYzsL4kCI38dw0xvtOiYJTmXfchvcnt7F+
MgeVdqcI+VC0XU5Od7BL12P5EdVAx53bjMbxn1bRpuqcZ2zgT4YVJQ+Z0k87xaetgSWsEUEC0Kw3
ZZCmrlRvChvLn8e5+hpOcKorOhL0ZWvkhND4f6o0HvD3Z7uxlGQ99IapSlCzXyd3JV6/XRsntt9G
tfKlDwGVXROELY56WO3aQr5mb4uXFL07lpLCIdkW+3P1bVu9y1Sc2Q0f7HBWHVoRmc81VuEDmNEm
+aC6tWT96KHOu73WkZnmUyt/aKXlfozNJP9Xr3OECRgxN3z4K7MEZBZd9JAmDZmwh3/Xi5pGGiIS
QTQivweX6aALFWijE4gyOagK4njHIu2S73aZTt/uf8vbgjSdDxW/K8oBvJ4pKy23jhlZkTtiVOZX
Yaw+g+XXh4M3WrmE/zZJcxhGt7NOvPmqp85qEK10JqtJwA3FjjgaeGXm1/u/6LbqJH+RJKlT5eIN
u+6sq60ZNZQtS98DiTacWNS0PcdGOCsnNBF1Oh/zzDOlgPOpH3Bqz36ZPIEQawzxsDvOiWq3xwbX
9OagAlUvDjai2CUbVDXVcwxPID3GbZK8L2o1iw+NYU/fKINb1UEgF5+eSpxGPk+6g0RVlprYU2CV
LB7iefBidP4tDfYNFPqf9+d8u6OR1UDCHGYpginUppeLMGU1bKipqHxIefZxKvXs2uQC0MM8tDuF
gdvQBEWIvg6vI/r5N2zSuoG4EaIX4utu032LetOGXGVrRztDb++g8j7cOa2bO4x2F68GmSYgl7Kc
HMZwOK2DWPV1kQwnbnfwrFmTntxSwLXsC/iHtauCQZut0wyK41pMQXCMnDL+r67i/1y4vrevLvA/
y2pqYvTWV3/7H39Uv4pPovn1S7z8Xf0v+Z/+v3/1P5Z/y3/5f/7P/t/i78XfnAoRi+lD96uZPv7C
1Fn8X+d5+W/+//7h//j1+n/5PFW//vd/svcl3ZHq2NZ/pdadk4tONIOaQBB9497OnLAibScIIQmB
AIlf/3bkvdXc/N6rWjX83nqzTNthE4SQztlnN7+9y1Ho22+rqBS//fGt3cdff0P3eqML/D3b/vYX
/vj2+crxyrPsdf2X0/X980MKev1vXvt5HfRff/ODL8AIflb1GNpDW4E1Nn/+/I77BTpYqJXAtfH/
cDgRt9/6199C/wtokWAMogkBovfTOm2Auv/2LffLrZrGcQN7oRBN4W9/uwl3v++ev9/56lP+8f+/
iJHfSajoh7/+hhRILIJ/7LJYkth7AKLcDKhg2gBSwZ8XiWsj5dfatLkTyynZurb2jo31P2l3riv7
1lSwYG0Gmy8k+eYN3RsSP3ZRNEfXxXHsRtT9B8Eqy6ZkvANoQsBOiggs8jnSXQhojmP6Nagcfw3e
yiYpvXvPDvBRUXfYhd46dLAXiTT5H8BzWIawth3D5gEq6to1EPS3P4LAZLyDeUbRonF51BBHXKD6
dtluwOzlEWl6rAPNh2QNXDwcWWVpaNmDVH1RDz68bPgGUWkXaPxXKdIaMrDT/bVNnOUEODs9US5g
axBOfV7DQCDT4rmV/Yviy0kzdoLspdosNsqocNbNrYWgsc1GKQKoBAe2MlJGFwKwGN223bgCOrp0
yrkud5CZPOsqSDcD7IApDd8DjRtY9r2H7JuquQxSfcLoK84wWM+nsoeXme6OoFAdeSw/4Br3oRJn
2xEY8eBQeo0npK8l1HtSagnWI3KKslmEj4HniGxE329Rg6xbM7/2ClhrtTwp1n0GtTMdnVY8MRl/
XXi8J9xU66DxP4TheeMF9cpY517Q8iBFOmWmr2wmurbJS2A454oinkOXolmPKIHn7rPsXchFfki3
X8M3cPiEagOMHRyc2TKo04IXg5lWPwG9iLIgHGBSNBIfimC1AlNPfKBOYlkEh4mH2m+f6v6h9fGF
si1lpqkyj9SAtdWmwxO266tup6wNm7WRDiZLPS6VQ+y/ThvKcfDhfCYJ6NBgk5+H3teXGEf7arJ6
2oBG5BWlF3W41CrK/bHa1n0bFXXDikDqOE8g2c06xI/m1G09BGg7FpqFEJz9FJpw33WSDOQkSOAV
eH5mrr9ZihUdOGj2uzm+Q+x8YTD1OiAtC768gO8qvOHC8xc/wxhH4yngIfziG3DbO/4d8T+72VuG
Let6GG0n59gulxEz1szzIchTpMyqsdzOzU2uYeK8obcDlMOmbOxY5vryu4xFsoI7TZf1CxKYJ96X
eFtTGX2Fo/ZX2JqBthzC/rlsh8FkiJ0AG03G95gnv85twEFVCKHhHw/IFN5gna96F9VhGDdPMAGw
eEBa9b2ZaQQztCVaVcQJvzo1auRYwjtbOY9eE0zQOjuj8bMUGOWq8/EROA6/I/LS1uVXCZeoMu32
iVg3y+vI/FVa10Va8p3XwEZpcOL6TOrlfmhDC8TKKy9Nv0WLIHJo1HdW0MJNe571XH46cO6GH41j
ixhxvTiuv1Wxm7t4dD3i8IzSr2Si2KUqiR6Ckj6PXBYWqBqh5/dV3oQGbH5Ee27hCz7DjILEUPl0
FQb9qt0Ek/fYiqgY4YZq6norTOQWbh//CJfglPqyOrNmuRJbxue6IylITueEVWHG0bnkUdWvwrla
mybdl9ORVj70E40rioZz72FcYOFqGqfLbsDgcWBzmaHF5XlqUkQLBjsZTmE2zeO7whhuRLbGuuvJ
JkqVzAWmCJnkXoJ/de/Wh2VaMg46a93Pqaf7sa7valzGllnEyvjmmupaFJS3eeVP7iWBXjv0nAOs
7nINH64U9ikErdycVUJj0XobMJu/ecq7eXgtps6CRIPHpJoMqXAjkEvkkYXD/Jo0y7GZFc/GBfQX
u8R7pGG/BabeuItToa6zDxOz+FiZA71E42X4Kj0A1tgkESRztgVJFIl/x6TV2UAU4j/TePnmMmev
g/ib5fxg3Iqeey6aIiZ8LnDEfwVOsCLaHCv0RrkNzXtauRmDUKVKvSwJl5NT13xFWghZe0m2lR7u
6DhTrGbs9NArP7nllM0K3tXRt6rzQMLqFDnF0SZenDdTx0EOV9+tgptT7Q5XJCtvtJqejMeyxJpX
R2Je7irz1Y7TqaHg5Ns2k7RSq6V20lMVz+O5DYWzx5B5tVAYr5kJ1sAgLdECsariXU6ek5UzhklQ
B17pUtV5ki738TBAncMpRpoXMoQf3gQjIoBO/gqKnXfAikEWVS9zZZtT4DLzjY5TuuplBELdcKb1
hMNvKHNMEX0wkqwC9SRWYYb8vvvGVFeVjofJ1dubpib3pLeLZyRSQ7E0vzUtZC4YH6QF4p27LIrU
JezHTJrvoBCNq6biX+PUqCyOvwrRTZuQImcvWQqt3SnN/SFeOS49g/ly5znDgcroRwXKU+5GSBcS
abinDZZ1qpDIy8AnzzFyf++oJTepOhJ43Pq5irW3UVH0bgfdr1Niw0fXNeq+CnGyjp5FieDB0WTH
tApXQdk5z62mQzEKkL5k16FhJzEt+tuCS8O6ewE3Sp+Gko13xHUmNABcnaOS9Q8GTd4ZYTtkJ6fB
va/mpP5R+ro96siKO9WWoj7UTjVs4KIWv0HWWmPQMS7h0RuGZc1rW792QLl2KSzdcrUswfd0KMtj
i+MEpQXEEIM1WLRBnXn93OKGifG1Sip57ZUT7hX22EJ50bgfauMiQZyxhwTh4StImTRyFUTLt4Pf
tA9sKf1L4jh0307JDY3AXLvtCVJidbdOqdt3WVDL4UeayDR3xwYZ2UnJrlHYwMjKH8g+5Hy4APT3
D0tgr05a6g+WsgpbDVdP6TiM8GrAZ16aft9Edl4p0cz3LnK2i9nl5ftoMNzPBgjXd6CuQdOqlYth
MADmkzvX3SFg/VCERLkXd2nrfYWHG9t73+s7winioobI5KJt12S8ksTkIMzikBJct4WS9YX79Xgx
TUJY0atI0RXp+/5+Rju7h/JgyczoExil1vOUNVE4n9OmU5nDSkSdLRRi2ioE76qhaZ/JpjQyKymR
BXgH0Rs4Z+ZSM3XVaTqtWqvn7zOBkhE1pNzoysI8DeKtGZTQSEQPUdMtSDAs1QMdUdppDJm/MuWj
h8bmCN936iybqkY/E9cuwjvkuYzZoUyGdVCuIhxl6XCdPONuRs3fYVKXOzbCvDI6xLbPU+G3O6En
+Eu25tziFsOJ4lvD24NjAxzY7bzz+7m5wJ+KrGKYraA067A3kZ83VgOkcDfAhPyV7t0jj0Zg7CTY
aIaqYe7ZESrOVWy0vI+lHA9duxSQAT+MiPgKJuIVyYB1C6bUGpKDeTM37UdkPD8fTdw+23J6Gcpl
zBFLX2WwQeLFyOttIES1ljI9yMoTawWHsgtw05PkyRZivWfF2JiixlKPZp4LNkX36S2HEQ/hUkLr
BTwtGwSIlyAVRxCRAMBKzJ1CwJbbnzzJUI/O5UpRPMjUgV37ALHWM4HRciW9PITD6EjHrIN3VwfQ
dFM69GGuhjCbo8qsq9ndc1q+gAIhV3EHnXNjI76PIYHKJogu7k018iLyy03I3CIh9UsQ9QqaJeyX
4HO1TTYK+4bm4g1n9aGJOrMaNdn6yQ8FguklhrxvZ+SApY+fvToiiTIjcFjQeVghVm/VR/q9Ut6y
H9Mnw6qjnJ01D6KhSM0wb7XjZgElRT0aV+Kd8wwskIwNryYVdU5RE7ZDusLU5s43i1i5aG24VJcy
mfexhgcZgbHdZwo9EUqh5qT07YzRLx4gsmOQsJMgdCnGueyyBpTd4TkYEpmldDq5mh1tuCD3ahRI
DgAm4rfsMSVOnad6bxW6jViKlfDSfetZHJOutt70CWJi5s3GfGM9PCpDdzl4rZOhKOvyOcEyGnUq
ih6ZjGt2AxYMEftwQg2OIwzO0JnCQ1x00YCTBnaAKD03IdiIqP8BRQgRnYcWfz5cLsMCN51Y4DJT
va5ISF8ZbYJjb1XT/Q5U/K+GByCLgVkWmuX/GSA4SCTcyH/GBf7+oj+QAe8LQDZQNhII1zBTuXG6
/44MYBbg48s39Q9U+oB//4YMBF9utsKYg0K0CSwp8n/7y9+QAQ/IALgYmCdA9XKzm/pPoAFAAL9i
A6CMAuwFGR4SUTD+fg04b5uy4UvEBJQFqn8gt83WGYdqp/qmBBiIJli2q1qMQ1ZZ6YLzN7QvMek+
YF34bbLB3h/1FYVyWhAL1W1nO40VPcGHmESomSEWvod9iQJGcNvq/eFaUTOvMU2GUTHsL4COVpmj
5kvVoPsLRPkyxzeXVhSpYuDw8Qvotk4s5ItoamxX4RytvIs/mjvuWppPk5xvVfAp6an/2M97mXh7
0/TVHsGpz4aCnfnzVKKo9YQPJwJHTOWqHIc4i8CbuPWXYxbV5Xcvnbd1pM7CkKOJ2RvGY3iieHWo
wptpER93Hvj+xZSyY+mTMR+j7gGcJb4RDWJS49G023lpz+iT/V3ptIc4lsfE4kwCaHSilNyDJvIo
ljLJAMZIeOVLuYZT/qVxbFtggFoWvRzuOGRZ+xBH8djbbTM5ZAOlgdikDS8SNmxiGXu5r4Yp6yq0
rn70om/5qH2KGe+AYj/u8iZFtW6C4LGqzFkhRC4N5QOmCIUaIbhVBtVXv6PgA4su2CVudZzcoEjo
eJxxrCHAHCfaUCEiGXlRTffUshI/qeLndOACnu/Bi42RpQxYoM0wmd3Ah+vZN/4aTZWz1YsvThY0
naJxncIZelqUAS5mrt5ZbwA5LpvuVqUwUfu7WnWomIZlJ+rykQM0EZwsWciWIK9qthJDgD4n7Ium
Rj/BEV9lx3bVJmznoN/3hdoqEp1oC89/1mxErOSqChldVWw4dKo6zLACgtlrkGYOem0UePLN89Bm
MKF15kwour1ojYr4k8IlJAu7slgmhlJaoZ8eabwpm/F9CgGS3aoxb4A9JuxY8o6zDTzU8XNeu3Hh
GJbFC+TFampyTIKvrWu/pXO1sYka1nYUx6XlL87A7lAYXFBPrtgwPZU8zMqwXTEjgCmgjPI1hruN
B3p8s2S0wbE3h8l31fKNSVi4joTvgEyIlEY08TSDx+V+huE+oq8ezOTvIF47BtLsIofN2WTRsLAR
ThFwBmjWWD8vpYjPKP7Q/IzRg5dAwsJmeXTAmSlEr7bMBF1eos21C6ty+rOCRRFzQ8eXxudFF1aP
nWDrqpNw+y9fkbxa4Vbo74rarFvq99B3XqwQah9UiHqdwvcljq/9oA+VX7/H7gDLXUOe/D5u38eI
PgIt3JnYOwbEHgNOM2YVJD8jjIysWs2EbuBmgBSTbhMzc586RKOTQ9Bia55r1dxXIFdRyJ+UX913
nvOAIjGvUF/6CmOHNIJitAm8rGTeOmntJnIRSw8u1GsgQR6sAxQ95XVRWN4gZd33MAfpSn3SXbdd
YM+SuU2ao9TZes00oR0i27KTH7Fud03y4bc4VN1BPs4eil8kAWUoBRG/2o/TOhHYJNioc6IjvW3n
XuQRD9+TuJ920BrxdWdeArc6lJWErIejReixpnzhP+E/LGdjXNhhzMFt/oolWqLL9s88DnnRKEUy
DxuOcpw9upF1GfjtRTWe2EU9WUdyfFLL8OzP/IKs2i5He7lh0lO5dpHhXGK8v5lT1I5gzzwnDhxf
Kc0VS19xwq+QzHGaYK6wSia65YeZgUT3kornOnlGRbjkNpDrzqstzAuD+4lqbP4LqgS049zASKbv
NzotV0Ni3yWqaB2CVptaFa7pkDbbAQ4/hddGmBk5GPPTs9uYHoseyaYBjQ4w/jwhbhE+t5TkAR7d
rIFNDSaEzyQWdzHBw4akUDwlfldnttSwExuCHRnHrzQmDyHC0YTPt1D53vnh+DoSdEllAKyorPo0
4z22NR6eaxsg7n2ZPgYZwHWh4kEWyOZ+NGBByyrazANCv/o+ee5ncZ92c4+/JEkeEX6dawqrFd7f
S9hW8gWgj0+w5cZ2eoWcCTPKsJKZKyRFUZmicRFAfEywn11xh60ADCJnfo2YtzxOpn4ZQvE9qqJj
KtS7Df07eCG9YTvf9aW7a6d0yVqIjRpvfHH7ceuPg5uDr7dDSYinmeJ2A6Vft50dM5wdqEIj4WYq
mGTuWrNHT/bdiZwaBxg6+AUe8qC+nqyfvCMeDzZzMMgtwFN8ERGPV/XNKr9suouZQ5xMbZ97Vfpj
hl3T2vp8xC7vwdpF0Kpo4mg6SlV9M7P7ljQtuDV800sEreNwY9BHxe+LmQ6wKr5QcJ3gEeN0azCo
OsCHPg7/SrwKr1FriErvaGBfuOt8Th48U8Cs34XWe9A2wmgwirdlGt9Di3pCDvgdb9UVsO+Dv3hx
liSwKfdIriGLWunBHJIElX7C4q2cvQin9oxYBwP71Bi47wiH7RmoBmLS/Y+48e/wcT5j4+qPjHVb
FqDUnsqky7tufIjnbsIH5C543LFl2GjO5Wg+TeU96rKRuXamg067M44OzCY7nWBZuEXfNMD8B9TV
vlxTx94j/tVk84BApFCyO8wB97xL7qlkBEt39ED+BQy4hKC4g6rzfYArbzalziUI2fvgJ/s6LavM
iqU5oaJh2GzAbwU4/QqLtybXy8AzmF8iAKmnGfytH2jH37wATVqTtttpEg3cDFhXLPAMS7zpzG9l
lx6PfttitjH8AGN6KxfVZrUIfnBpCqdPDlNSLzvegcczzu4mDMHxCSoPILQ/eifafUXYHi4dnVAE
0iObdpq4Z6bTTa1ntUr1YrLYW7A9DOuZ23Vr4zivU70jFfBFjy3faJR8tx7XeVyNCUwg3IuNm03a
LV9lic8p8sBPjuSNv9DgI2HXwQ/rQ2DNAXOnOvfT6SHw4YquG74JusTHuh+wnEVwpAMP8xCqbwzz
xy43kk8boWqKBG5yDYKlXWk6n1oBn9kpAnDAgmHDE2Ds4TRXmVqaZ5LwnVXiXU3ofvqUnlRlvNzj
s857TbcRsoTWHngHQKfYk4MxvU/KZoONbCzKKUyyylBVVFJSTJBAGuqqtln3IYZKCWxFck1AWOAc
ptYDdo3G29upx3y1rF5no8b1YlWwCYj2AfhMTca1W61rgl6OVLOfyVrlDE7ueN9JPgC6ELF/9TqB
UQDOgvVg9Rn73AFBqEfs5BZbIj1BNHuNW3xcFI6S2ZwMTk4t6i3drEa3gueI1mh8GRUZ/L9IoYb2
EtkgLFqSPGvfPkQj/Tov9uRzekSy+TUeY+TSxxpXA7kx9MyY0hE9wNUxhUQkUh1KgbIFTAhtSYHQ
wk9Mm6MC+yJdNcxeZpy4oWq2Y6hOoE262TDNFwei2tWsgnttsDF7ABzmHj4dIYDSxOi4GB3nkUMW
Zo0+cD/YA+8HPjQGHx2oTIfYzI9LlzwPYVL0TvJjXmDjERkCBLpba1mu66hjqwUsijXEyni0nBgi
MBzhQSKRhC6YyWFW2IKuI7HpwBbb6iofwxhOLOl8tL1bZthM+0x38CWPbLmDa/DDbCfAXmMDvKBv
rsyMR88DSg+5+XxzHDnfGEkQeTVhHtQ3jLESW+bCPIqp8R6rDz146X8gGe25LMUOPvxQ/QVFB2g4
D+3yBNv+EmC8ehJD1RXMBofBt29ODCsPJ2AwXzf2yS/7o2mCJ15Gl4QtD4MAEjzDfGJ05yd4RWH+
4ZHviMU9wRAdeb9gPQZNu7VkPoR1sKsijLgm3aDiiklhGxRUoRzvpjauMXtxPn2pTlygGF66m2ij
SS8V0fDzbafDLCTLYefvYxG3K3dcyMoBpJwzVm6JA0ikS3d6qH6UQT1u4GdRtDhVGgeAfDlIsodH
4itLqmbTVvwbBL8F6dOdE4rk6CaabzgyW/asjs5h2rQF7l6GvWgNd7oT0HwMWdIi6Oo3GRvsOi4y
eN2W6y0CNKZ15LjjTZQdVZlbkx3SvaA5kHTc2hFzvg7b6t7WN3uBsp33QS/2CzHPpQoPNgAqpWh6
nUYUrvBjRoELmxrQHvcgUfNMtIOzhuK2RZni2uzGesx0iqU66HRvgNqvQe2gK3e2b0N7859wyV0d
jtlohwbTLB9dKKCjQMMaUtKXRIkDhQUq7PuDGLALuwYdnsZQxkkOt/21gabsNgNDGQiPEait+nXj
YH7pNBykpr69mxY6QKBZitybFb3v6+a759fLIRzJnhNIXCaFLdEglzWUVb+52eHnZYR2NK7cc1Dz
u7omV01A0KZxc9bwr80U5JAOUZm8/cWZ3MexytiSnOE3hXpL45eAfdg7qnAT+QZVE0XjV2HMXgMV
a0gqUD3bbxF0PZzTZzyu7xCIXDC1Rn8Bz3lU5f1H2tEO0Uv1YyTebdC+RkHP133A1yFqa3SwSCCy
hiGGzGn5GhQi71vtSZGDzF8XkedbLEQHs2zWtfB1965e3aGG8/AqTiMXuEv9qG8jF1AplmxpkQfL
WncVWQcNRAp4vvFyHtJVFx0x7H9r6nuOQlC33oEIjyDbSjwtmmOIhmDZqIfLOUbxnl/lA50+kBC8
WAzBJ5Qgwa4M9V03wUlEY3xRYhJXT+whCi6paCCRA36T+XG/4nbYdZ3dh1LtIxdwtpOQNS1h6ggo
9YAkLwB24AAL2GthmybYFMfIwkvYpzjRw3vtvplZlTu/C9cCTS4sgnaRGHUWJurVTITmpVpeVByh
irGnErt3OduzHIJ+XcbBxeegK6XxJhUcIOh8L1gJQp6m50XKAx3ck0uCk0YJVkfiGWKTJwh/H1Mm
X7zZ2w51rTPiDVtMSIq6tk+AEcKsS4e7GNF4qEx8VEH+3Bat/7WU2stGmM+g2R3fmuaM0epzz+EL
WtUD2/qR/egXjEgGtKYhKrByvrXxgLEZTPszlyDuq1wiP4cdbw4PfYrGWOynFEZ0y5BilI7nOAtK
utcgwjnle+C/ztgQp0Xd08nWGzhUvh14lMJ1h5+mydu7BmwFdyovNWSRO5KUe7huYD+zQU6i+nOI
1bFzE8yJ+ca5DSVcAkh5RNpLDM5ERN8WflUYL3VX6Hxyo5lYxc6EWEnUJBjv5mA64iD1yh3X4BnA
54WU8sGM45IJyjGaNPWjDWLn4M6guGti2VpBjHbrwM82Dp8kSwD1Anbl+AGwXntvizBClJQINZUf
ZIGNLJIpzj2N88UHxD/23RbGIuduSHOvnLZRPzyBQNCvhb2ShlxjFcc7Zn40rdk1QBKQnQEtwric
yRKDleJ8eLii19AFb9FN3oRa5BaJWB+yxLtIQNw+W0sQ4wzWmR/V8ypWYIdq2vhFm7o1PvHSW8eM
ryoMetFmgQcBE898lqOz8YDzBcDTcynxoKSC+j96pGLilt3YM74uN34om9NEEmdPhrg5RDrwCuMB
Bph9xlZh6Sz5MJLHn2Dqf4Qan+g7sC/5Q/+ZQfZnJtr/d9QziOT/Fa58kkJ/is+q/xO2/PNFf+DK
7pcbpRTCKCDUaA58oMe/48pe8gWaAbDYYZX2Ez/+E65MkGMM+1MX8gngvqDb/jOuDLslNP3Qyv7M
BP4PKGf4+V8oZzCY9AFpwykHjRriAH8RKzrEAUwatCxvg8mlGfYkV+fjpMMhq8GfVpnRnfkWggro
F+NkIemsbq4waEFbjTBWuG1HAJPNUCDLyHcLUSURylU9LEVDLWI5FozynkJ/YV7Gsb9/sAARZTkA
lrQ9Eh/mBnNL8AQrv4VSXof9Zxwa32AOksZrbjVZJXHZqxwZgmBgqWqeLqEIMfUwtuQiC73GPreG
uJhaqgUMN9Cy6k0yhslaTgsYXeHcBc+cA0rETjEakrvL0iBf1fTfrAdoMgyqpM7kEGMWFGKkDhIG
WBt5XIYljoZOOlB48QUeL8RD7+B4pOsA6gJ+amDMdS/hIfwZqVY6uRf2ch8qh6Lrw5CTr5aEJl81
hooiSwMtMYNs4hgqydkJeTYT0h3h/cH2iYt+FxNN7ScbYCyYHCIL2WTpAo32NrR+9dQuQbWnqPaQ
N9K2MctjFvAzi9BX5jVu91en1RDcDQGaejtaeYjR9gP1G+G5mevbtLfoUll4s9/ZXMFMReedi0Bp
3Bt/ukPCLuAryGbgauVErZ+BaGirrCKlwf5SDg36zTjBm+hCy36wkYQnQwy7VFMYfCdiDOBbz5Mb
ACjHNFrJkaf9yVbc2/t08tFdtKO3TbnXrjB+Mfcg4CRjgTA9vvOZ19cg49SYP8DGbLgT0qxBqwDn
BGRyDGUdzLmU16UvEZjgpBhLN9jH4wjWc0tTB++l1aCMcZI+xMxpX7DAW/gaTlFpigR2Nm3hlAJT
iwGe8ykGv0DDzkBz+7tF98sBXSw0FimVE1yGsPiSnRN33gv3W2RCY+hbFe2MeWlRQS7VFFWJfgCl
fHV1IdRsVs4we89h5ExXiLhC1BZGz826RccqMzaFGvRlUsUk62wKClfdxf1XF/AuQBg9mlPFHDTT
lQj6BaJBph9YpcvT3FgXfyMNYW2OMCt+y4yl7Q55NwCBUDBGaVaPC6SisH9idzilMUZIYgNKB9aQ
DPNkqeEqoP0+NDnyEOHdUwPcXzIC8yAMkTFUOifCuTWHKtSXsJmkU3RmBhNNwYTzE6ZLoMgtbjed
Umeo9gQ70Ba+xU0L7rgWfAXafc/3SB7vdgMcQdWacA9UiVRU8CXw3AnMz2UMTgi7RRGSKnMfo+kl
QJOUg4VJQ5RGvAZLhFPXFbsucMyRB82MRSxc1FW+wpTvSfMY3j7YRac/fHX+74j67adlwv88+jx9
Gvr+p+Pp5wt+P56cJPoCCS02frj0gpUONe3fzicHxHgQn2/m1hEsgsA5+McBFfhfbt6p7s29CTEP
sDn4+wHlhV9A4Ae9GGcXNH9+HP8ng88/q8vJT2VkgHyFKMIIFoKIX2nzIAtSIWp1qiE9iGFL51vv
wkI4/787felHoGUEcXjQSA931iXwvuXln47z/4aU/QtxH1eA9418uRhz1wQapl9VTHSmbc0AQRzh
o6z8lT/1UfoYVoE37ixJ625vLIwj78AoNgO4FI2Jwn3LseOjqfH6akGIyoC0lvrfCQpuipt/cMVx
XdClwj4f6l4X6t//57p82B1ob269ow8jlGGVyIiCAEeTeYJJCKumm5SgB4XABOEA9oFJ61UScEtB
oJhoc4dRDJtzOHg7oCPLYfx32bA3qvo/XR68uhG1lqKegCw/wlDgl7pCQD8PfqLVBwnvKZh8Lb1K
gYvDoAYQ7ULU0wIBjYs5b0jNRvocX7dOk0wP//rj+/PUHCI3eDDcskQxpI/gDvSr3S8XIQymxKwO
rml8B5SxKRp3IW8MiolOUvlvZLZ/1vH9/HP4RFA4gCoQQkj4C4E/sF1bY2TKD34v4fiQA9YIIbdV
IK/8O3Ml75e3hrguAkEC3MfhawFb/V/fGgva0O8C1BE0orD+cCVmm4egc5I7x7i8+2FYt+iDx25h
fZPfw0INAlUB+BfeEz12aNI/YBAAoWPla76sYeuX0jv42lFy968/g19qTNwVCNSgZQJP2IP8EKvi
z7IGT1oPvBbfOyAcBB3TJHRX7lSboKKplEFhWUdcfMKHcryHhJfZFRiwA9mq/2LvzHbjRrI3/yr/
F2CDS5AM3ua+KGVZsiTbN4RkW9yDDC7B5ennl3ZPT1nVXYW+GGAuBii4jHJZySSDEed851vE1P9T
/fKb+OWPGovfhT/XB4RBIL4v2JDzZvOb3y9Fgd5MZeCMZzcOTb/WDp5fl3FcPA4vxGXNF4D1Pv07
ITQb5W8vAx7910eEzpbPvW6Nv3+qjpNAJsKdTgU8ggHm9s/l7qSBd67CzqoeW1UJONh97Yu/EZL9
6aPxV0OXhn1+cI0KENdV9AcjXSsQpRfNHWCI5eQTLOFq3LhF4wYf6mxhUVr5HLdbnQxWu/3rx/5u
fZKgdHUt5ZtjTEyn8qfOwr4mRHmqOXXQvey17isW4q/tKA1G3vq//rirY92728wZhsYZFe81PQtd
1/Ve/OG7dlkzxbUFo7arLcywEqub33pvmc3Bo6zytyw7gK08qhbmC/QteWnEuSrDmERPGLYfvGvt
YQoRHedmpmDV6CeqrJbnGNbKdnRpu9t+ClZN2xviIivvWUfBeNC2FdyPUZCtp1Y5W1T2txMJVg8m
ZoxFsRrFOrJ2OpuyQpxsa5l6Bm0leV5dq4e3iKSt12bozC6xnPKYeot/y3J4rZDO7okg7i/O1BBU
7tvQIN3YOZSQwXxm6a48t4XT7+USSRybfPkhwzt/XSUg7FNThzs7xTC/nZiqZ0zScARTZcFNcfGS
d7JHL3Da+xS63mo2VbGrBz8/BapO9iquHsemWD6a0Z22wVK3G+MMMZPkLjgkXZ2+NEP/FvZLwFhD
FHodjQXRIaO1bKqgL+D6TmKt/dZEe26Dt1KpaG57yZ1wrJwJWtM4h97LNU2Q3TzFzlht3WAq5Kpt
VPvSFoO7j2c/3Ckwnk+J7uR2sWO14Xh2XuXozgybNYFvc53MF+FTCdNjf/RlP6wY7DsfpUqLe1Pb
5o2KdLpm+kbqRFSIhMTgM0T2PEC1kCsxK1JlMMrxVQDoMuCQ+xVb+qQGpIo0gPHsnyagqrWfxv3e
n4NoD5noIa+IK6jTYNqys49QqDRTpJT/DeZVrwESI886u0kHjT+vhk+xLNIvuVFlvGF7yD8UDFUf
HBl7H6wkNU+VcIgYTg1AKZkGZx0IuFgZXAqYR8IhtKqSzt5onW4BZ/t61TLLCDaRmfNvxeSfXacr
iUPDkSXJIzIddO5XDzqxWFy3k5j84VTH8zffYTY0BZ2zKhnXHS2VTGcTofkyo5XByW+r/JBaEHbA
oML+gKzoyU3s8rtH9t2xkd24zz2GTUymza0mOOI6HNzZYZGtB1tfBoZDCQ/VV48QKGn4I56QEUu4
w/neXVd+U+zyASNJfBDMuoWZchH41m44Pw3MGjeuVo2fPoQtLB7XL9czsqtA1/FqbBLIXHP14Pjp
8+wU3aqQeb/D3wSdA0RhZAtyb/zKg78wNDdzMthrqPQf4tqMe7depi2wRn6Aw2y2GdgXdKh4ZtUJ
Oe5QDHTr0eTL7Uhu6t6FfXZwq6a+U97cPQRLXN1mOkvuspiQDlIICBbR03C2moBc6C40Psjw2A6a
aYTDe9m4xiRbP8TlCP5BCZ0rBjz54TWZCx48FBHY5VRenLTPizNWa2X5OS3i0voCmFrF/BA5+uVq
jsI8vWCho/LvTpw7b5on5z5hntXeq1n50KGV7vtbmdPLPUdhC4u3ZQhro8hBF5GdTGC7xZusjRnW
ljt3wUPAMfi9lWVFM5gP7XLHoDSZ9kQSdDaD5Y5o7191A86FAwSJQPZGHKdUcFWwqbwt3ILCziAH
EVmylh1KmB3s1yGlxkwpOjoSYEvEYLWbHseOUM91PVf8BMM0v11Zc1ZcyIMU4RrawSBvIOYvYt1B
XyhO/swtUCSMTjXzNKcU5jZkJxYCUjvUWWD6ln3laUiLCcw/BnJbKXuIFoICqgS6PPtosK7DGpqE
35R+cdFRrZc7YWtOWNcal/jHMvN+XKqmEC9uS11zauZueVQRSyxhSNdSHgdBwqkUaswWPk/a4d7A
CLbNugNUOS1u3XgJCglga3r5xTNdXYE8LeUS7zynD819VemkQBwUNMtdryYZfKoCWTOv8qIxIkK8
gkAOS0A2Eli3iV3JKy0W9UNB9L+iXmQOn90ua9OjHREzDX/BktkY7BabJ5RuQwUvH5VfGKhL0I+u
t1OEM957NEN5dqNtNYMhWyUQRXVxyq4skrM/VB4Yuh4nw97FLo+h7uyNMAF5wlrthGszNspsFBu8
+wYbnK2SMH82BlJ6E6yWdAEpJ3DKDr9HFWZ51ZUBGoIDTaZngB3mnQn3+AKWuzpLk5ABmiEzfY/w
eQSp9lJZ3/ilQ2JYNEGMfSIPYmx/VGrksVggFfi9UiPnnJYjv4D08eHyOrgHAL9xFRL/r/04qozN
r7ZhEnI8xbX4ISq7h1zgLbF/tQSmK0reqD7a5iMG/PZyZJMU3X0Ss2FCnaaqPNQpYv7Hpne74NZ0
M84z69TRXvyFVC3FlhUP0ODvNZDpDNseFE+Eq5GmChPpcobG9pZRtrRXR2lltIUfrdBoS+pudqno
ZzUN+SdLR+lzmOTO1sriaVXKSJv91BX6mLQlAotBx+K29/zpq6+6+NEh9+/UqBQvRXgwGPw6kLl4
leG6ZUe+ntqhJQ2veOEY4JVQnAOB4feOjK45XjUV7JtomF606dMVRkwQ+2UuL1ZfxetRzKwzt+mO
wRRbBFvHar9ciRr1JFDnibDmIycbNl6cb6IuCj9kIUPDKAOyc4bU36RaO7ALZOBDnA+HrV4MPq2W
H51m1xoAEBOGYcHExiLriaE+0qfy3pdJuUHBO7ggo2OJWIbJ8SmVOBdDLdH1JfSTsjhGi7CP7mLi
Q4by+OA5JkWuN8a7LB2fUCNlkHwj3I0jFeiVXQn/bCa8d0Xu67NbjdCpelGejWJV+z33Om3qQK6Q
Tvmv2CIgKMxjf1VODIO6alDHXkn9sV4w4ZBePR9bhrZb1eU/xFK19zrx1Qo3wGFTL/GwdqY6va9z
flwHZeLRB6xE/ydkc9PaSnmrGejuAxgVlEPl+bAT7MVZR23vGDiIg3lcxqat0NDVKPoYOKUzRLkM
iXDbj85bFFsS+bbwntyYXg1v0rpcd42l7VVk59luyLoeNRVyHc24L/afCqat/i6Mkkp+EW2U5Ldm
nHPwPTZfmiK/yykBmRJulC+Vu2qUBECd3QH+ERTW/mqANjQPGYf1KUky99VL6vhceKN7dKeyNmsT
JeZK23GilfTd+VCg4bGQvEGhWeWmHU5T0o/Pdd/Wd0ypKaj49vIesgQZ900QFp8UAXnTZk6M+4wd
t3wElZxOKYn09z2k4yMqrKrZCKYBR/R8QA0tCYbbpTATbhOZL3Z20DTBdjZjH0P0KOLv/TBHT76T
aUaDQ0Pc6mDN/D0AHoaQrTWhz9EyrWHf5XAN5gkehmZMAWekF8N6mhC67YZ2SE4VzP4VkROcWyaf
I6hKWZsNazE0w82cte1XI7PiwSmn+CqdG5Znz4MqqvA0yXdhPUXerUR60q0cu9IjE1FmaLBstHWS
cu4ee/rRj2zo4MuOXeYfWpKpDmSNNJtpIrlq140GMWKSa6byVmlKuCQ2RNComgF7SW3oDnmUjiP3
l6gyjEUKH8HinJckTCUWkcnL9FKZMNxObeY8mIGpo/EWtU4LP9mhDPH3LazUXRdX2adClS8ogMSB
L+gbAkFa75lbq/3NvOAkBmTshBt7iYKd5aYzgqtOnTV9094LhmSjMTpgpNOWqbnF32S405k9PgZZ
OCq243h8nDzVn2SuixtCtirSQ6uLhWbt26hBqANg8g+uSfudTS7ygTzeAEH2iIPUjJAMZ/kcjKlA
Zx9h63Kz2DlLrHM7eiq7R0MfVO0Hv16sF0mjwtjZWpZvvKxutbG9QH0ps7l58YUa92KAyqsoMPk6
A+MCa/HEQLky0lxlEFdFRjtWtRKLTSdLfmiZBydr5L1oVebs865cSFh1YIm0qrsgR2y3zG1emcCO
cjehk9tYPhrkgC54YyrEWvTkzVbN/g9/stKN01XnJBySnR7j6CNWQvannh7gBJ0jXLtwRG77MRHr
RcJaioOl32YmDz/7XdxBR/zJK+3TPfJjdxWKJjz6tmn2lej8rQPyDTe+12tL6BtHIiGrcUUiGmjs
1n1NQpIsgvJUjzHviFbOF0Eo5g6GJBRUJWx0xSVKCtkd4hi7prU0TeTtPJ+KauGCdjgtxhuMir+1
XphiQ0hKqTHW1V+gnw8qiMvNHAy0o1aRbKso6fV+crzx2zyKx0YQBld0Aah/jnEDVdZ9UHrhGz1W
/WDoI29zOo9uOwdzobYjzNn7WFAgb2QHu9Tt4JxdZmY808pyE3lOKwYK2Spspc/MzO99HAnrObjL
lG99Ik03knvS37Mcv6IwRyQh+/grtQ8s5z6Ct44c7R4TIvfz3OK+XmdNwHQJz33umVM8yalE6IF+
E4FC7N/bhQ9noYjKY1a7X4bRNPdjOlFH6djcqUaPp3mJ0LG2oXOOg7mHvyG6h9iWZp3Xldpkk0NJ
53vyWQct5D6vtD4wiX/Ke8c9BOkMRmWXabDBneIy4HK+k20fnnUquAjTVN/YyiBdp9b0XA+wUxiq
heVxUezXMyQXLIuCwNqW0ky3UxvOZPAwp/eMiG4mnQanPC5eaY3zjwVtyHrCW/GjEmiECVAZDpNy
g11CJhzFQHEV1OHcdYQomm9nt8we8qiBfUv53xyMPbtrW4bVVyaQzedGaw2DSHprxDD6gIW09QKu
xya+lGrHig6Lg8RTbQdkTXpG4sXOWzuKfo0ooNw2QjD8AsfadlGLH4FTQFhiywk7ujx2xq2olWEx
ptW6K+rnlMnanVuU7T3BqsU69aDopNZ8FQZZxSXKqM1sNXaHpjHfM1G0PSypLqj3nYK+3YRF83UJ
YZEzAqJBVZzbrL9p0Fuq4RefH1tBm4T9ktvOndPV9Sm+nrVYJ3RnBrbygrhC3AIBex87xo1qhb2G
ezBpfK5UIojsW8pwTVeTosPBaGPfZ9Y4QapQ/UOaS/Vh8JzsJSp7XkBCX99SAA0qe5SpWD5hWABQ
Fz8Iu7dv68AQIgnF1LlR8Cx2bdYYe+04KjjBpgy33RKN+0RYR2M3WIuUlo0Yo7tasPTOIla06P2P
ASj32k2ajZpMvS9rAWNK5MHXrrDdlwUspluFGA1gYh9ww2QX7lpK1i034EcpomdIyNa6qER0Lxan
YaIbZvCeq/IAHQ2mrEZ6NCIHOyaCiTnComletZ0zYz3iOg51tO8/267uEXqFBkjE97mE8ExL6z9a
7Ty9BF2ndqD1FY4TzCbposLmS5WM853UV7Evukaf0TQJJP4GuBEmTV+UX8ulHLsvMFq8FdVRZHaO
Kvhiqq3Ft6hKYG3HpVlnPNibzpAf49X4/q38EaHVIDIPxr60azTfIbzG0B0MhhMyGYnUNkV2BjKK
k5s4kKgYCpCjVxseUnjw2OwGxCKB/0xg6fhY4jU8ppDr08hSqJlxq9I3Awt76J+nwDGjxjpGGNeD
6t07sm+wIZsyZOPk13TTeJmd1HnOjRut7EY8t5y0F7stqh9gJZQcDPyNuCt6R091jAKiLupmHXhc
28n87GHaFGTgVhWaXjI1fYkbfdkhiAiWKeJoCCmTztrN+FO3aRp10YVs9WqZY/7L3EEotKgbfTQv
V9EuBKpVW9vR7TKE2bIh51WYT0nUiwvzbhVcEEHYwddBeW5xWXDxi7cxCZHhJszsXu0VYZG8gYuW
/K1ZYw+5TzPkJDeR5oHfz64HNXuNN2bOM+HC6BEyPOjFHo4A7TMbdzx9s3AgRYAVx8hpH9si6DyY
1wsXK8dEVj+yqOuX+3CxcWJkTyH7c10EWFHtl6Fq07MkkjZHkLeY8M6zGEivUfCTlQs24Kb8Szh6
poWyCUdgM5wqO0yOaPCG/BCC29+WvseFLLkfZ18XonyBNOOF5nGALQpHtkYOJk99brnTB9fraPwL
DLfcs26cqWBvLVML4uPc1cATSMxc2t8o9qq7EYWIvatD0YGCFNTSRz1gR3eWVgL0bUdjKPCIzvgu
NJzJ9OwnuZJi7RjV1VtGOrHYS6d3+z2lKWABDqq2c5zJI5Lwb9seooFAWXlCYcm1ipDA2suopjp/
Q7vY0AQZKvQj5hja2S2DHUALAGPu57fFke1SI8dYZPAW+l6OU/M0dKwnx0mvE5265sZ7VsuvcWQC
c+/bGPYo0M6FyV4Qiy67KVNb5+fK8fhsFVLafmYzRmJBLZS3VMiY57p16bwUqRfANq3o1lp6eK+d
tllCa8yb0zDNiq+1jA0fUmc94rtobP0hXnmRFbzpznLMp7GIPB4dNgo2/wp9uBbfLH8WfrDqfaem
eKrCmG6kiZOKLDZKzE8dXE3g4WnGKikk0+jkdmkodm2cs0k5bb94H4cEeuROx42rdpTJc76FA6R8
bIxxjr/LIXPzWnXwDyBFu3mqTmWWOJ/h0/QznJhk9FPqOIY464ClceAIHKObhVLX2l6HlOKilk7o
FQf/4n5MRYcSZ8xaBqRxFdAMzjKC9kro9U7bC98asCM6Oy2G1iti/67IGbYvxSWQrqO2MTHZEz58
wVgxyMxVvBk7p0jXI/Q/3PgKMemTMqiSViJEuEXNx3z01I1ykSc/HlR6pOLBPXX7a2hHwhKPtfWm
1nlwyyGq1tqEgT7GrW9rOLeWWW6sjhAunGma3qBWrKS7jRYzqtux07DA82mwziwuK7odWgGBg09s
70XuFM1L1DmWtZnDoNgDZOfNiVbTnc/MS4dwl7cyUIdrep99nxb1rCCxjP6yiQi4y2/1gpgfWAE/
9cskVLTxu6qJdwvFPjWsgumGOKnTiH2wTkF/CH6cn5BPZIC7ImqfTVSpeGWjmQZdc7w+WuM4XHff
RF4gqnSE0a/z4Bt0Vjyiw+w6bfcddbYoKEprHveQwB3deFDrnsOy4n3Dl4Rmyl2S5rvHo34BIyq8
Qx9N9bwLJpw7Nm5Wx6gh2BhQifKGsUWTtBAeSnVdGn1ezq+/Xs6+dVij0m4jfbD7JcTesHU7wmnI
tiRQOw1cgMFqINvy5OaVP+5KCsVg17cgiQyFGuVui7zLz44hp2eVeV6vNqmdTMQFzW6bfPDsuNbn
3FIlfn5TPvRgqWmd01f2mSONAwdsAX8MakxWchYuacx9VAyYN1j52cyRTo6h7TRvYYc7yJtX+84C
8uzGQc6NEyA7Gt1GeGIoUlWfcZbhnc9czRQPyje01hWK7yu1dMEEa7lzXcMjaEJRFnt3qZL96LZu
sulK00so3Al2+HsfK7f5RMfOKH/lsuPmbznYToEAqgiKi09eX00Gt80y3TGqB1m3/CZQuyaP5ic9
q/nGncmwRrwKim+vkcSze00F5Kt13o6ESxdRiMWEjyul3vUCZdaIqKN246csTH29R0AqLQegnEqb
fbqKxw+lABP7EE2wbncyj1gR6G8zbz+VhnlW6sP97dZlV1h8h6ayrsGcWV2Wp66SVrgZbZkfFjfK
/AP+931+pN2IHoW4WvnyBjdkLJMsxvuK2y6GZqjBX22DJnLdd5nj7xwgsc+tlvG4EdcA3/WvM+LX
qHSq0jLf1lnuPPhIpZILN8mvIbbNMZAFw9T+qUHtENz+2jFDtHjOo2ntGg81x0ZKOdNZeCjchWfS
vdUNPDj8Pxn8ilRgNg58pNIDHlFLfiRZqDw2JiU1YsaNpPsetG7cbwwnHrsPvLBgP1OHPRaCzI8N
hjfdl8YJbbM1s1yQcYY1kfA97ktDQKXMQ7ap2RKdWwcV4qy+c+aYmthyhrq5G9HAxiCf/WRhoJdN
0QcL5DNeZXUyyK+okvzyIqYi+AbMoOebzuoFUiyORfOJisjHDZ7Kd7mLXVRQn1CXkdpOqWGOAg2F
uSlVYi/3rSf5wwBq0QAMwkrKEOG3qfiWq2C2nR1GcFV/9oj00z84T8qCA8XOqqxcgV8v1m0H96K5
GrDY9sEX3RUQtgaXdIoNLXQ8jevUJDr4hiUtcj0pcJu5kS36o/S6TTkLvkqyXtJNPblWbG+ciIHC
eFa6nlEb+rIeZ9B5r8Lc1HDSf20r449kRQRXEg/DgYgRQRZBk1hhqU3aCXhpqsxD15am+UgzMWd7
5rG+vAmxBRHrHGF2dWjiKv9StLODiKQYZHvFsCemHAdVaQnDvMRCaEun16OuYmgK2N7mjD3+WSP5
9uBRdc2Ihg5dViiOLhg0Yc9bjJzwNrEL8x1uNzuAFTikzUACnOPmawuzVoAFjKa8JLnVTA+yabJk
kyXwNw+KzFQ8u/LIr4k7CxFWW5aVtOsSXufwsNjUNAe7pOs5mCW0nhg0dYdxtOdmLfpc5Tex8c1c
r5PAzBPMEnIywpDZ5ws9q6U+Ez1gv4aWm+tv9ozdJg47UxqgXRt1OlEDMLNM7WKFL3ryGpluTD+P
mGHFV8M31kYMvBm9MWCZNCbqaWyO7ZxnG2+xigUMO2UUQW48ysRLl1DIo/wLOvthBs9q8P/jxh68
LrP6G1WBoNzGcDGa3VL1bvHsM+dnoy9K49crJ02Drtx5UriC8SFF1/c0zQIjV3VcS9yJZnwYbsq8
o6PqnDThvlZ3noaRw3xyiTAM5JKRug6IwpaPTcxY+lxnfdC9VmpoiVwRyZhBKWEKNZzbxm3qQwvH
jtRxXWTLzdL2rnvbgJSrlRVi5T6v6pH2DMGbVffz59ovdQY6ovzxUuleiXuDgk4cMGBgb9Z06MUl
j8ZgORF9oKCrNHYPFXRtFXOXHbEtq6O7PA5FeCuJAULaQvx1EACK4EPNW9971nymZxiGre2AiTyH
vpVFW2Dgaui2ZV7bHe5GI0IlSr2kipHl90AvLcgpIeblltjs2Wo+YMXYO9HFqr0sxXf+6to14F8U
QmD9G7LbOxbgtX0nJFKGAh/xADP4dyxAn5q6DUw77ckTCLyHXqASe1Y5jscvU+oztIscJu53+Cfw
jkbEngS3P8kl/xfIo/sf9dWStvtLEcSnuuKf9//L9Wr+5cP7/4bxrnsldv5naunDC062/3OX/Wjb
H//zor7/zyXTw4/yd/Penz/jn2xTP/gHHE7BNu8yhCQD5/+wTfkjzCZlAG/RATyATfS/TXbCfxDA
TbyPkJFvs8v+QQwBeRUeF9Y7cFSho+K/89+IIX7mAv+BtIj5NG+wTTJPdGUPQdf6nUAkrIFGVXEs
p4vXHcIxQ8MT7HRX3YQZ4xXhLTbutjPwGELkdZje98V0XlQsd9Lk+7TkT3j704Ofo9/sHQglV0NP
WBJbVJbDCsPOs6iWU9wm17H7w4A1z9iWb6LBK94Pz0NgnZJJ2RsDRLrKpvz7kLvHMRJPzECgq8QT
OcZD/TlKl6cIYvz6+ps8AdDu8pTdeUpeq05mB2IfDEM/Oa2MF74uDg6xRWQBE1jTVhtpERPI4M4R
zke+8K0n1NfMdg/Iiu1NHscUh2Bxq9SDmS2oiVDN1huIBctlmZdrDkNxaScKKaaUXEGWv8kJxTTI
nodqQH8um+prVFdb5cSnntNrxVwBsXW443yatohMX210p3sosdj0OKr5dVlZ54J6aBApo5o1pq2P
6PCnxrtbFllsjay/jnOACfKEcLnPvqex/JRQ0l5gFNYbFTAtynr7qeIYuBMa9x5LWOV6goCOKBDo
IMy/xxPT9bp4baukAh0WIwST4VbUznPVWZuwGL+aYH7qOp5cVgQTTr7p67iEx0XmWK+4bbOdS4SU
XQyndsH1I237baXKOytanhdsKtauzzMicW7lD8PHoW/uClt36xxDc+pfwpNHGJKU4JAhpAMta+hP
pVzPetS7KpSfewD+msD7XWnQQ7j4t6HUsteT+EI9twpHTn6HrR53jOw17qYZ3KJstsng4gc/C0r1
moYc+RE+IrP4GCDlyQOmtShBvVPbTcDjcdrTF3r9Tk2euwZpmE5lPF96QNxN2LVig/Z3wmCG3lUR
s+NalcGAlJOAQn7GyoAQbcqR7lM8c3eU9rpt27ekSvmM8kubIR1J7Ke8tW2U+GI/IR0BcqO6LA1G
m+j25hBICQNasy5Hy1+lC4s9YECA7GKLOn3t5dHxOpgVjvq6NGZkyhnsUu2cHFHcA2PchTZPP9V4
UDi3c5LvgMO//mH3+jdk73fsUJRQEVxzXLjx2CJNyXlHVMW1oxbJECZ7WeKRGNb+fs6Dg58V1Jmi
/Buu8Hta7K9Pw0/seqjBlX9PizWDQ3uOA8EefU2PF2m0b8Nhb9Xqs5tzjha3o0/L2JuaBdl9/utv
+p7W/uvD2VQJQYQvyff9fatTYEUAS26yh6f86vl2vQmQ1LgAKvkystf8fBAVQ/m4vJGqurEgdP31
Jbxjpv68Ase22dKvAgLmFL9fgfB8UcFwSvaFMRfhVjdJGhy1xkIKa6o6Lv7mdv9MYv9tc8fB3XU5
LwiFB+p878CvPLsjJJ2HG1NhrHoSLdP5qS0+AAYjsR57wgq76BOExmid+uNTLgJMh15d3R5KJv9F
z3guznaEQJ8p35+i2tpUw1nn5knWcje4xcFr9G0V6f3y3epLdZUnbfBA3jpXNzE1eB/VLCUlYXiE
eP6SjzDxkg5D2nTLboS+O0VJNkkoVeXXqcTosPGcm1nX7ZoLFzB1epyGnE1MWCbKvPEF99NPVcKu
WdheC998sdZmFN9D3X4mvgZpHEfYvhkcEC+0fCWjHHT/Tb6q5+XJ1WyfEoOgWX5KF/tp1hmLrJW3
CA6AaWV6Qiy3q5vr0Nb+Z1Dc/6+l/ibEIKJu+c+l1J40Bkb36vtvHoX8lX9WTo7zD4FG88qkjyA3
eQ4v7C8dqRUixkFfigWQ47PCsSH8V+0kvX/g80DA2FUo8rNC+pdOx48wPETiw5YnpPgvowveqT1c
JyS1iAKNXENerz9pEeqgn0kzz8cLLEmN2fggr1g8k8wMyaPbJR5MGIg+tRUiPxllfByx/NRPsUQ1
+qtU/48M/58xTX94z7kW+oTQ4TJoXig03zULvPp5B7vVuWg3CdhJS89O+1OL/Yz1iLysCS5eUYMu
bXjlw6Hck4xl8md8ZSWuHzLDY72vivpoSTSG+8hknvzYWSpbjn94vP/mrPnTLZOIo/D6YLO5ZrC/
VyKYyQ5j5s7lxXKvgYVONFjTBZdTDwaOuM6PK7gN+X4ErYNA4QQpKaZdK+vn//4yiCPnyTFS54a9
u1seOwy0mhKaZIIXzWvrGZPuXK/KSX5HJBruhhHKO271KiG2NLcNvMikn2r5+tfX8f40dIVNa0ec
s0eAE1Ci/U6ZEed97kLNjU5VIePUOSE6LDgVewSl9hnwYnE/9VkxdqtAz5YL/YsAmiNM2Hg9xcqe
/+a0+HeXc+030fEErufhFfL76TRFfkIKDDBrU7mhYkQBuQuXjqtnNaS6qFNiByxUJMxDLcjl08Y3
wuo4OMEhi4814c7z3yg53jXBLiofnhJaqqun6DXF5PcrKr05G6fYC48D0AV4bJ3oNtnnfeJXiFwT
gJwrVaGcqdiiwa/yN79vr6PAv35O70UW2HETVOgjqWJ0Aov1/esFdrC0ru0sxxialYq/wseGv3rj
211ELlKK2XCDbZ6tsXm8DcnCq+HHi6hJBbyOsAELL4YRcqUNPd0GZ6nzfF6PllXX7hpPXNTHWxKI
5vmc9KEVvDChlRSakp7xmt0b6uKlyuHh8h2JaypecH7i135okl5u/vqbvl8CUKE8x6fzpBn1bTd8
/00tH6UIsqmYsVvkXMddFUhNfURPVXCVVecoeowl0eb6Z7C+PCJAdK/LcCeyNmKm67Ztzxf+68t6
twy8UEgegetB2mSL40z4fRk0vpfN+GubXdXnhK5bbq+bk+UsSblGuATunvL2rsA+LbnHA1Mlf/dm
vNP1cAEEZFG3IT1zPXawdzsGztMjvneYYTiWdvrLJBdU40Q6+t+FC0x7wZqm6+9QzPCfsYfsn9Kk
aGjbVJn7x75yhvEm6aqs2dtsfDPm4fa0fFm6EjvDv75T76t5KutAIBslrZVsHix9f79TIb5fdRfP
OCY3ViB3WGcQiurqtOsuV/P0BwTUZvqbl/RPiwYvBSLir64KISvnT5HTfelNMBnSYcf8yJa3xl6y
4DHOodJ+EClDph03oE4eUMELfQhbFZcX3YJlI9wGS3f/ZrFc1bt/VJ7RXbCdAplFNDP/i7kz2Y4b
ydL0q9SpPfJgHhZVC3e4O0lRnCRSIW1wpAgFZsAMhnnfT9Yv1p+RzGzRyaS3atWLiihFijTAYHbt
2r3/4OlCycs5wIJ7KienUnvYOtE1HH1MWQYrR9lwrQHdH9I5G/FVXbvurOautfUpAt7WRafIjsNg
/TrVZeL/hMTuf7SVWRk719eoJtsvHXLSSThoeKFl3GydNO+N3zub9MOTq4e6KkOdBRe0lw9voVQ5
RSAc92UyhONtOc1FkNBEm52DB4sKasQCwuJ6FGve/g2RnVuUW4bez/eX0eOO+iWh0I/B7mfF4/LE
/f2YVoYqhWlI9vk+n+38Yi4d63aYuN5si3SU9LnzdAosTJEAGV5WeV+AwXc7fEqiOZnnQy2NxP0b
3JSa2lMR6ngr8mSeqSnANsgzwtVRLMgilwJR5It9ZnvjcCHUNAXbtJLFEFsB7C+Ajv3iHCqJLvS2
TLJBgpzz8nRfFW4VfKYhRlUExtgiPlXgzb3rGRpnec3Krk85rj0+y9EsapEROn0uHuVwAl9+TOpi
qBH24bAXKqjve+TsMioq3chtBiur8qKm68btBiewQcu+ITnqLxYawmKQ1pdgceo+pmYE5gxlBISp
lZftg8kaZrQZLHSEXLlSHZkLQ533yRp8L1EVmi/mWox3qABJCFY5sglUqEb/Iqeq6babUcxGgeNM
kAJR7eZUfgqcaUCGSriMEDQtP4XrztrjN/avxP6NzO/44stXg00PdT7gH2xKHeF/oSmm5C/QdijE
z9a65LemqrCbq3qqXzcOH0/is+fll4EJL/R/MDDIbh/aR0i2xe3i14H7EA9AUOrDHjmHcoojT8kD
zu5ptjfrRg4Xbm4mFQm61ffX74/8RhgKAxIHE7UbDzSIXsi/vHJAfytBX2LA8wPtt0+4hAVformr
f65100dfgyVI8WaYRWnFNUcxwrZJV5Untssb8066olVuHgXew6MEqsVf2TXCqd9XOZU5aBWzBU/K
s9ATFdQhplsU7EJc68s0PXESvTWyx71Nn0RgmcOjIxPcmJjCUPR7C9kACspjUid/08x0MWGkvYjv
Vgi2cSfCqDt1Hmkr4KNtxwWPWorHCWgy+MuZp7ozNDPtkn0AMQhhDl/N+v6Dj0EnhvqAIBq429W2
UUxNrSCpDmD0sITisEwU3H2TyXl/Kbw1FwCDMCwHhEBKe/QVCoVkWJNNYBJU23iXZRiJn1VYR5fS
Ngzxky6Pf4E0Szac+PrHeVOob6iRSdZCsSkgBL2ciFUA9u88TkLPrRBDW+Ym/ExnTn2eBEZk2xIE
T7XtUoiDGIEBz9q9/9rH11JOEZoKuvHBBgCT+Gj4+csWAP+Ydza9830JMDga8IWS9OnLAFULt8Db
1IJoBxyusIWHtE3oGdcY85YfsORbEU0kDl2PvYjwWy1lB09hUaO/f/8RX38ZPT3IbLjw4/nXUVwa
uhDKcZLxhHm+zHFZ+uHyxzpbxnmEIpn6wwBxA+Q7RDHm/YHfmhuu6paWE4nIK4+p4m6dBUO0rN1e
OJP8PKQ9itYFmynZ+hYwhxgVh/lLGfUO+Nii8j+gNNRc+lZq3yJktEJcXXCazS69tsy+gyBNwhN2
oW9kdZFO6Xgy8l3up0eHl8jGdXVxLN+DEi7/hOhTdBtAxKgmLkCE/W2OHfXXnA9/59DpP6/SEIi0
Y9WrPDFVrwMpPTA0VSzgpTzO8SmKlv0IgrTu9mnkZwZrGTPCblO1tnHe2PB04mXyaIlssLCexEVq
J1CtXDN17k58MX1UvAwrZJTYVXMP1avlOKxEolg8WO1yP/jtCpGxHBwUv8YqKTZTVOOyFKhk/NHK
qQ42AMog3ZXkQfulqpqP5RysxYE139xPNYXmUyFPf4yjZ9OtRYd7Ej1jbkovd3rW1oPEpUDuyUZ8
ZwfHsbo0zKW7kqbWd5+8+n4AyHBvtFgXxp7RdzaiZl5zsNqp/tnlEsOKE9P1KvhwYYosx0PLjdIT
sLeXjzSbYyvmkekKJ+VgJ4zI2H0SKaBwnqWJSOscuoeh8nMY7tX8EWlGjOUQV+H63mBhGJLC9Uzf
SHAG0z4HOMy5qKvs+hL1aUQqa3M/DHaUnHruV6cHTihwhPWX9j0qiEcHF04cCnsLv9q7ky/QCg7q
SeuMWlgc4QenluCun2cx/9U7aVN+x4EpzKBQi7n76gGFoYlUAzWYNidm8/VTkYf7XCvoF9NIPi6d
uaIRhoOz2x7l4BYByVlVGmRnUNbOr+Hahf4F8DAY7XhIkRc+VO0KVXedhsTHxLluV2jks+s27af3
H+yxZfFi5VFQ5aQ1ie+RhZXr0dnW+HS3AtdMdnifPyJ9uNFR+XTSsZzKzQxv3D1DwSgDTzQGc11+
b0x7onqwpLUP5lF4/KfCFFQ0itIsr/i52TsTYIr6S5FPk3sB0tbtoGgaczGfuRG+8X+h7CQBFUkV
zkZ94tB6dSKElkONgQMTp2Sf3fRy2cKcySnemtFuDfn18H0Hs/1g9I3GGsLqpWmQJA7WI0Owts2T
T/G/reOi7vVyH7vMYaDrC2h6sPQ4vV+OTs91psVcF4dFSPwer+dSrUxWNMELhOvIHQvdvdmIphHz
PmcEcHtechxgVLCsRXPty8nvv06PNaPCUdScMlczDzeg+3SRbMirdg4xzJtTszgzRZ/Ow4F2Fd4B
Z2D26vVhfsRvO4Ewqs94gq/e10JyHuMpiYzQJ/wFfOTAZ8OUS7hFHrCwsUiB5ppg0yXSZn1wFkbA
wbusXD6NWosoiXZQKDuTzY2mFOUjkHsFsK08iGAG7qa6NSWGu9Ugq+iAEx3k+HhZupLiFvFSD514
a86fwkYmKozrAAgAVHnuVUO0y6NKL50M6ssCJDfUNbG5wAYBKF6SKpUfNBiMxUIFv/HnOziH/jTH
Qpnj8m2okTH/YqGqYWFS5VNcIoiPCIIsu9n0JaalyQjId96m4CZqhLfgpCFKmtmS16hl4+jLZWaU
tH09iP08+DBG+n8T8Af8q87LM/3fuN5Z3lmI/iOmMqUL/DYFIAymtLo2at+fnFsUNEDtHwrZL1Tb
BBzoBLEQw/WEp78PRAL/w2TY7LAb0xrJnq+enxZuDi2B/briywa+eR48D71+7t04s6y4mqwPyUKp
hf77mll0oIvGU+zOpGuh8VywjKqpRSdKUWP0cqBpxjbxbK6m+3QorHS4sNpBg98zqqJM/ewUyBHs
TMMtmNgMO7KBG3+HivIWhmSxPlAyUOxwmBHF33B5aatuxPPebyeN1StVXTMlSSP1Bn7+E+25kQkK
8qXm7X0bVQPUOOzKuwvhpq0PIyIp/VXkJ+nfgEFTdY+M0iS+52NjzpdQIOrBoLcpEUuMMVnLXADK
U5TxLdEX0YPOGVgrqNwYznx3pSeNW2vJdQVzhpTBs3dDSSQHamB69wChEU/GW5JmPND1ZUCJsSp4
5OrpyTOX+u33ALI5XiDAFkk5boU9GWV0gExrKaTUhxWP8tiag5Bd0bemjtNun1I4AiqRSv8qwoQw
cs7tadEV03JKHTu6MEGc99VHu4W5of0IO4XOY11V7QfAsz4+u1paR92MXjH6mLBCfAlBHUTjOl/K
0ejRcKfyt8oCQrpnjIe0g1LS8uEo9nrbsOFk+TwtdYfscmfB2IS/TQRCixo4DwYK9to6ME8M/cjI
vaQkvXPrr+W6LYAl1MMFlyXeUatGtGwtFFxBv8KFSYnxjSdBb8JobJhrnKZYB7bp6r+GPxXfeZ+h
+GCJm9DKV5ZgBXiK/2i5eSocOAF96RtXFd5N+R0cCn2E5I0PMQUSVM9iC7yyYbF5CaQUwKa4hzCd
CpeJ4u+nXeb0o/4hl8sz+9Zeo2LMP60OdjgRdMwGvNxQFxnP6WW5BtwSYvRHz11gy4S1tmOtFl3h
FH9YBrKrZ1D33fHbSOhzujib2io6K9wZ2YRmtGtKhiUn3oQBB+KCP01gQHBL5jTV+2L2BNyXlEYC
9kt52UOfQ6p61KcdHCIj3A4FNcTbSBZd/iDswSwPlqRoHG6ijArjAtiqXYpPRMAxurMWZ+V/QfhU
i7dmpLvtZSK5A0m8+h6/0+oJjdLlb2vsYq0ZbndPL5xnZYCntpdbU4RYTS/p/1WuGP4MepwOv2Dy
kwdW7DkTjUFVoetgbkLZihXbp0nAC3ZRSjP+aqHQGB+trmtK7JUDgLy3PVTO4swXs58BSzEG1FbV
sBofyn5IR4jQVeHUZ2NK2+yqo+xKLytJyr7YdZVhTBhLCMRlHrA/sXlgvN0o1D5vCQfB0n/1NJg/
nKU2VmOn832+Bi2U6zXrkJeL7aXT+2jqh3X5ICPZ84ekhatWboY00EdlOIbgZfsg79C6j0iWlnhu
Bumd47/lLeM+SYw6uuulq/hRWi8z35Qqve5rTFOiuQS1hyZZtU0aSsYILHVrjzaJj1DtpTPAKL1k
wTbyvIO/Ym0sq6Jyo1gmYXgRRAZqo9BhC7q+28zPdYwTqgdWtEN4huwMSq2rgEA9H2wkF948HjLh
qFRRpuys7KaSczL9WFelz+vnXAmMvA7Xz2d5iS8eCWZjTHofZcvi8PvZ+7pD9Hz8FhksZp7k6Uiz
Ey9la3aWq9Olp8TL6319Xo2NI/mxoPd1EIcAovcElEZ9Fhcy14dqMyl9fjZJmvO5Krxo9FS5gd76
z6de69g5yhL0d5Pc/mevDvcfHTcDH48BBM+bCZcyk1mHXew9NYlgqTz+5h5DgWkTwfLlV6beohtP
TRgazCWwd5KYvp5QmY2xM+I7bTtcV+n0+Vmm0rvFTNaquy+MBCnf7WSWrdxnMHdBfXSumtiVEiYD
0RaOjs5L6Y/PvHCXTlGzxIo9GDpQkvlz+6HvZUeAmA235QcCWgacIWbv0fTamqjhspSsp6OvDGq9
bshr9NbLG2Rx591ol4+tvKcRgtJsXIxZF4oO5g48vz5AvbQuS/MQORBtuRn6rT6eQAQhwHdf2p0h
qoeuG3SwihIEzIpvmZ3oWZcrykeo8aI8hI4U9/B1mTrraqjtEIyLN/Z6mTutpY9l1aDmL/at0wCd
vlrG0uKjm2Wk34KMumIiEUkEXC9MFBesG1silVR8X4G3ddZ12ni4sAHsHj3TQIAf2NrYQzHuAeSk
OJpCANIz1WSBHj/D7jj5lhu+ktXDc1pg5WXe/xBwzIb7xXCg8/UuODxdqIYhDBWy7h95D1mQ64cW
rs4JHY2Q6Ld+5jr0UPMC5esHLHV7Jhn1MBh458+5R47KJH9fWq5+yTqLyIg/TZ30x7sulCkf84mG
xVrRvzDp6oHnBZ7YsolAExioYWjUk7J9OuoEjNZ1l43t4MSKM4CJBx/0D+noR3v+FUFNstued6Jv
eTTPUT1/c8lUzRYxZNbya6w2R5AwblF468aP7dN6hkOpP10KHUCfS0+AEJHVPo/l1A55gJOPj8OB
huBXlpQ+aJegIQPevVNZh/IqGX66BnqF6Ncsqq7H1GEqMLr/UFWpysFFmXlp1jvMGYP0irwfz49g
NLoGwGwSyp9BxHjbAZsbtz9EgRLNH64AuQjro9C+KBvTrDsxnqG3Bw3Mqys4b2wcMs+4oNVTfilg
WWKBONfobdpI5lDmBDalVDTctCWklS+yaR00BYYuW+EXNl1pk4aNki/jfMz6kmvHpoR1kcPPbbWM
1o4FHWbV/ZzCjK3u67WrJdLRYGeGGUgqEtzRRg5jDWx3pskUbRYAIxjGlBUL6obf61G6yPrKbv7K
exBi3VYi45zIDXNTBtZlD3C2EHchoBwTmS4T7kN/7UblHA4HMbaJRbDLU+/WsihY9WdlpPT4ZuqH
iAxIo9V/citLuGdJuZS1satt+ILXAgVZMzybZR+q9SIMlh6DPxK5DKuBVXVlnmzhWrowXekNJgtn
JEQrlNhUa/JsmWxAJuTIoKwW3R+4wY3RASludOB7Jpjy9znAk6es+TlkI6YWAYshtzEqIrHv6xhP
Oyey8C4Ji6X4rhRKcpg8JEqm1q7nOlSj17cI5P1QEkjBnHrKi74UdhnyZaehClCWQOzCqoHBWtXk
bzwjgIK0tQzhCYjDQT714ZdwtVg3fp50yqaxbuXeR9sbdLpat52+tmGBrQ+5YuacqbZ2sWh6s/P0
VxozdRGxUhgx9VVMK1ZfyriAKELG093U6xr9u1xlgnroAL2OdwUQ3XW+SZIZ4huLNuJIZ6GQTK6P
15MiKh7PhYqf+TAIR5/1aM/iFYotib7p2m6qT2+fsDbkcbTYqCbsKfwmRX71HC4AYTScCIMQOuqT
+CWdNW+1Wm/WXapa2X1+xz0xGa2NX7pF021LK9f3lS4YdWhfFEIiy64Ia30AB2HKTiVeBUT2bPKg
qX0DKIyZXey35WNOmkDJgfT+hJcw/ZZrFuL7OuCF0xBwZqjR5A0jMaBasrMbocEiRW2IZtyXg4sC
yZnvi2wJDyhBC/QXB7ORt07v4DbZ5wPTRtRg1XhmUqKlAlNsplP9fIw3fjETIxcUiPW8PF1jDKVS
S25831dN3KlwRJTdNXoiGwI6rLItcgIrP4ViAYQtKKI6iubkrVyQnhLnPo0o2XSGowE5DTLZ/IX6
KeT1WRWRzzwfrokwcgYuQ8PAW7pJayoqcI3ClTUsnjKfvE90zHMWxNhgs4ZYEHKPekrX0TXT18GW
bo2+UMCX9ejXO7rUYM2zPulCLL85IEJl6UQLfYwVpY4qN7SvuFiSxf62GNE8rQePCZ7RgHW5x38y
Xdm3KZTxyEx/Dqnqk0+IS8rybM0zI1m3Y2FA54Oqx0nrbtxMusiFUKKwOgy/wzL8SZnA/Ixao5y/
ZZOjcVAZPMDi4NZjLs7tMU2WB5GUiNmv/upgAC8QZP1MarVKA5nWCNvJC9SBLbRkurJdy4cZdqL5
FVVIyNZIDdm5QXEZt1ZEVqxBdQIxvXLAa6+GoaxJR04enlH3xncBz4RlKXdocbnfraSabZQue1n8
KHrbopuwtsGhceZINhd9tY7++dqPxvippiOXXI9prvelatKCSUd2iut1so5FGsU+YFp8U4Cs+NxZ
qlJ4Z0tLxOpjVQuzcWKOSTfJkYtC4u1gWnPfNNTImLl/8p8d+o0WbheZVOuP5xvXc5ZNGqCznqci
wdN9xcB2h8XkosoGpzISJPCBw+UdRxwcFkJ7mwl8dDGde7qop7xvGz+t//kph0KCR+8qdAopN05U
j1gekCgpDT1ductk1anmc577vCUCb9RptUTpkFVrOL00v1I2ED/kuOQBHRZkiBh1dUIx4Y0aDNh9
bGywQCNB2w5ZYXEGVJ1xiS86tc4LqaOFKteuuOwpkRXXrR1mA+ZVhtliOD/iZu0jJjbrkEFNV9+D
DC4IDB+5Ymbzl22d6MtMAnn2byFLS5KCDlitAo5M+MKYCS9w79q4zAcLOcAxqwhdq4B2uCvljODu
llvZVH1mS/kZtpCYoJrTRnkgRbCTWurpig8opqu0bMMVhRATgg/lE1/iUgj6clY/8WgZ1E9yiaH4
kYXoLD7kRWSyDFW39MUPZCiQUtj0AdiekvPC75AlG1ZT36fyZdK4p7VZm+WbmGpd/pqbVvg/CyAk
eXFIVD3y91xsH5g2COQ6frfIyuCR+VQ8Cujltx3QKRCOOAIbQk8H4oZafKEjYyA3krnHH0YVwlnv
nUSfBLOF8TJVxKcYxo4LKU9kakSczMwtaZU4R3pJVGwsr0NW9kbSiuSD+U/n0GA6NY/zzALsTEff
NpIFKRKuJRbMzAcsY9gUGCxi+bjG/zykddGJaUcbhZ8uLY8yiD/Zg484mIcF+ETRNBT2ZePB5Gdy
pNnyvWs0APjQtnJ0QUP6QikGo7PXyu0cOCNWG743JyzM+Rk8SBG4wuHUwJMXt5HVqqJoYw9RicXH
8lQDqFGjcs/QieYSbciZ/ZM0lgupM0IIqz9H4XQ0v6wip+IO0BKqYJALm2kLK3IsWEXWMH5+PlPN
RjwWT9Ea4KhLgkQsPxI3ldag/fEmPWnpMjDXE30RXpuUW09Tks0GkRn37QKuKT+qcP0Vjj41OyT+
ek5Nx6UYvA0MRGeJ1nlnqX6jyrkamh1idAnqtLTnm3X68AxtpBmrMw0KEEg1ECqfannUYckc+j7Q
QeT5spiOieLiVg9+vQIraaZw9uJcjjMLuB9R8DoEqOCHpMnLkhBOOuVNujqUKipiZ7ktJr4LFFEf
TxdKo2Fq42hS6H81YcszUcyTqLSxhrKaT9cB4OAVUsPXCX6dN3x3vJ/1H4ysQQX6Y44iIuKE2+Wp
UpOXY+BcMu+tuKpQUnN+rnmVmuRe1rxeuZmNLO/WQRF3tr88tmd+i3jwNvPyV+Llf/8/MTj/rdnV
/4ckzgDwI6DhiGYOcDHbgUf5S18r/t5//4+fDQZOiyau/td//u//pWkI/3Gu9L/Ur3SEN3/REz/B
tv5BcR3cYwi0y/KwXfgnPcGK/gFOmPYnQGq4n+C3/sVO8M1/aOA7vR1wmhatJvpLqh367L/+E3YC
rVs2aWSCoUS23vkdZqdur/7fvpwGq4bgQBkfJDapTHTUx3K7Ulr5iJiSDXR70w/DdIY80wW1xxG/
a38+AaR4azi6pcw0gqnw347QTpwfYHhpzMQFjsE70WIKiSgU7q1mnexUYQcnGqIvQQFPrxciueKA
UIRKYB2NVyrHi6SH62Jg8I9pApXrLdVwY1YzMnRKVTV1QUIfldV0H9mrdfbL+rh5mshfTRVeNuqe
xgfXxevyBGA4dL/2F2hLWQ/omgjQRX4moHCZqOU2hVcd3h9Fv8XRR6RUDoQQhC2Q1lejdKmw7BEV
B0JUExe2avdDg8pLbebLib7nGxMKohIMDJhZ2svHcI9OqCJ0xLLGpRv2iMwY664G7rAJlxaxtRzz
RA93jl2vNe8dEpATb/r4wY5f1XYA42isHtwd3Zf9ZUILrtIk8yYLqBbRzs9qLvZDn8LQD40b9LL7
7bKWeyG6KJ5yzGF9Ku/nLJDmTHH6XrP2cvLzoYoNKrzn73+GI0jx49fmpmh6DlElcDG0fflwLhIa
jfSwgperhMxZAAi+oxHq0MIaiARcsuvuILuBSj0ZY/GxdjOc2ViAyKU3FIk+zXT5gKOWbol+bpsV
25QTOY+RGKlIMQyZX3ugaP80hVYGfv/h9UY/nlhcSIDPgIRDLOQYh5FTTRdJghKIhb/tJANxSNHt
x3gcNTSFfajMgySm2jSfQBC9ERKom7E1wRHDFrCPtkiLJgI5lEO6JIJhH6AidS7HiTvjOP9ljuoE
EOHVVuHdwL8AdfO4mcK3f/mJEnfFq6ua3VjyKnusQvNb3IoR2pdCbN+f0Vd7Xw/lgg7xPDClvN7L
obg7gz+wFqRgwvGBSkV7qYBpncAC6PX+4rMxCJJG4D2Azugw93KQNRGu32WJG8+6RrhYGC3Q/v8L
C5t8G4hu3a4rmtXvv9irL6bHBIPgEgkAph3zkRDFAfrSFV5MnWy6mZpKfhyp3dLN71La75b6/P54
R4xc9pUe0NMQac1TRYT55UvW5TC70mdAVLIXempNuYWrnsPTD/O4X8qvasS4YaA8/qkmIpzVjXIQ
YmrKE9H87Qdh8UAcBKvKA718EM/HOn7GfS/2VmM9w2pbfkwr3KSnCtmsGknRC2MwYFXAQkK9eqb9
U07Nbhg5VU9MyZvfgPzAJNqDvPOO4qBPQ2ahe+eiRDnQLw/helFo2ZiNvWz9qsiovLkN9GkER5Kg
Sj5wVyNxLhf7QKPRjLMAdQMpuw9gnJ0Y6GF/4pu9XpcWGFaSi9CGFwB49+VM+UDxMlmXHkKDtdj4
wKcPrdvvQhenP5RPxabsYVi/PylvjBlpSoKLk5I2vDlaJoN0G98ApBgPQ4XkarXeInNZ31XC/4qE
PnVVjJWyE+/56jz0LcBMpgc+FBAkec3L93SxFktC0zLxAJTyw6i4JIPYyeOWYPrZzOY/IXY6uyiU
yT51kZd8/42tV1FbD68DDDMNeNs8nma7zRaomXxQUwVn4xTKe69GenKukaBSFYB2xGesXR6WUZzY
eIv0hdseFjOCLMiq2nn0M0BX1X7c0cI+Q71z2AGthOnJtTx+/2HfnKoAXDMhEY1F5ygeAlkRuJSv
KGkAZNjUk9Hh/dzbsTWOIi7b/Jy+zBbTqZ+kiOWJMPnmPEUsC44Z9LiO05Ygj2hyKz5T36vhqky6
bEsG2MELMXD0tFKQLJx/n2nNOyfe+vWBwxf6ZeSjA0eJZYCH5rMop67cARelPdeMxc7AMPn355ez
zdcyQDBejrccokdR3wSDGeehUx8sFLbPqI78uZrujY/KHRLa9EfmdAw+rHjzvT/2W1vv17GPMh/Z
4ngpV8aezbbfyU5YcQayZZei1HkA15xfQHJwT6z+1zGQUxxSLNcqAK1AU17uvWEIVFEm7He8SJxY
Es7gWmKgWSLitW8QlDuxiN76lB60OeQvPAY+jv4LhIRK4rYSu3UT4DWblIek9H+gFxKdSMbeOGh4
NX0rtEwgk97xtzQMirIdp36MkGEf55gWxg1eG1xZXJgJyzpsJQzkwxyOTTwbHlDmaAh2jZnZJz7s
EdRQn708ScAVFWoA/PFjqiD0s7ptMtuMu1B1G2fEMGnMA6wgmrLaoaIXXuP2ILZ9Pbi7tTHxEEBe
bJuj3XsNmcLEVKWfL4CRmefvr7gj7tnTg8GSgHxquyR05lHkBXPlUnB0EA7zKIFnmX3eheIWXK69
6ZIV7V6KmOdUyWmue0myXTqJmmBHCGzQdj+REb21/H2oZkBCYRCxBF6uxC4dUldY6FeiuKr2aSPc
WPgiPxtGW300I+dbi0vx/fsT8NbqB4DskofovN052nJO1XWw0AfGtCt6twG2GckKId6nbrihiFSc
GO+t8E3oh6NmAnp9dZX2hzELAirhcV1gryzdMTzz6Q4afdRu0N3Nd0iyVZuhG7BtkJidvf+2j/eP
l4muFaHlQMauKX2he3TShfnKrQ2t8DhtG/8cKri4tEzDB34d4vubVPjBV+OMPTC3rTSYugtKvvMV
f23FpjqaYuEIsR9F5Z/7yhVbysDF/yAcQZ+BREN0IC7pRfLL1dQGJ4zNkMOetUrv5xhV5rYKKpwU
xxZWHpqyJxbd6zPNJjb4Fg6sxD6qSy/HmyhpUekFoTVjkbKteiySMeWZUcitW8i81keoIAiBWunD
+59Cb6yXX4JxdXaAbxEVo+Nqg5vYdAHokMfeYuf0Ycx2i+hjeOKDv15ujII1iYsWRBSwwF++HdhZ
4bmJZyGY4QU3ofAD1FMHVPQrlw5FueieRYaIpJf8Fc5heCLUv95cenTSfJI7LSxwFFyGsain1mRu
IyOLyJY9QA0AIe4rGhFxSiPuRMB/61viXEBphCIOW0zPxi9rB/nyzi3pLMdRX8AZkRmOsCvyWHNV
a2nbAU0BDzKEOWHc/vtfk9KjztWpyGFG+XJkByw5jVRGBoc0fUxJ32hMVcOJUbw31oxnmVwa2SD8
P0cBcvDoZ6sGaEjEtWRneW2Aj8cynBdgdH874SI+cCyE/J+mJh19Onyz88QGrRZnMHFiC5rrYV7N
Ph7a369mckJTpvUsB+4kJamjt1LpOGRuteCVYq7rfqrKHxkC6XHu91TAlvEUV/LNSYSXA/rfDtgV
R4tk9RMas15jx1CYiq2SXEHtqEi3dsk/3l8VbyQg4GsdpANZFRz/jn6WXxakbQgZYatox2oyh3gM
8dlMOTz3Ro9itCznaOcFRUDzuEm+GLivxYKW5pYmzLMm0r8nO7yxcnzPJehrYi5Vv6MHWSXyed5o
a3hmuZ+wMNwRyifUb7vvy1TP8Yq41c3iyWkPxh7Dv/cnQoeZ42CHCjcVeKosVKmOjh2smp1Re3PF
Ux2OZ22DELLZ4xZpfixqvELqKulPhPW3wit9AmSNSeRtxn75wquM4BYIwqsC/nhGp8/cmoMs97//
XhHqAVGId7ePPtHLUcKlnK08YRSE/fNzx5yTHe8y0HZsbj3E1Unk81PG3G8FOfJm6FJaswD9gpdj
5r5VNpSq9MGBHKSBHy148Ww8tI7b3dKIAE1hZebBl4iBvf+2b4XzyIec73JFhol0dFTKzBkgSRR2
XAg7Qk0bk9R6soCjZW22Q6v81PZ5a6dGob73IzuOT+DReOgCFe5kMLsOWn87h17uPveabG8F7Kj3
X815Y4UST8kAYF9ShDheL04CUcprcnYqqMWPopfnvYkTqdPlUVxL7TVpiT3o7fOoQpIWyFd02dnh
vQkSYq9Qt8MQYgpv/XRCtYIjDy6ADynEA9uzzsXZRHJ5MKvWj0cnvzeT1Dkzvcy6xyMn+5ALZFa8
XjdAzXA6JIhTbuhB0xdQ1KLook7nYDSD8xrIzQcPpX8kgvsQNWJrOLGc35hwCJeAmHBEQf0lOgpX
49igwjmztDJkOWJf2OqWyka7y2S6ntifj5nHUUh4MdZRRCrzGg5TBnJmVI5xWWNqsV2tcqU4iT0B
7DPkLVbV74VjuMDIHW8/qrTaF0VZnVMwhJ4lneFQ9aLbjt2IBdmSDTznSc7yG2uex/SpvTEpFIiO
piTBCQNbGO5HE+v0At/Qzx0O4g/wQSB+huua//4eo81pcr5zHSNLP4ooQZAa5aQTtgia8W1tTv2Z
SiJv3+G6uccQuDzxHfTzv/oM4EbotpC4UAN9GU2MtAmjHutu4qSVfizwlkWJMwp2GFrOJ/ZYqGPu
8Vjk9VyyfBNy8fEpoFTSMWETRZwaE9ctGrjG3eyNU4psapbfQNsNbqLevJtgWcReWeZnABWiq7yS
4g+B3WIm7Z/FoCywnJGqNrVyfRe0UlWzQvpMORdCzNHWSLAJoQTX76LS7GJjjvppOwXWjOxHPdOL
SRKB+scM8tDeYHiDD56UIngw+9nmUMYn8SIB1hEA0qxxMLBXNd3MUd5dRFVTr7TCnOGTDCiObCiQ
Blcp6be713ar11Vl48hQpbb/3UOmp9BoWmuMJ6+t5MEKUNveZ4ENm5wGzoBDEeQAUP1B2X9FBLP8
2xrbgQ7EkIqDdPPoiwvOCoVHlOv/qG10NTYELhjs3oCSVWj09peaew2oW3S0MfRKhHK2uVH036ZC
yk/m4ln7Sdr8GCa87hWYLvE1wn7mrh9I5DYIh++o+oBDaqx5aba97/QzSi2Z+iv1YC4ijDbN3i6n
8lZvgrFVX8LAIJUOOzXevx973wq9XIEQKNU0UCc8Sg5WMoZgkPgFU1XtzsrG/0NWQ76D74dhm182
OKYr58Q2e2vZkxawywLO7Vf5ulc0hgpBxJKvcytwuijYOCqD70y9/cSyf3MoXOoRbnI5tb2j1wM9
BQpm7KmvDUSQRpjqgFpO+wcmV9aJ+P3G9R5gJqEKQCNtpVedFTvjdQYAXrGKyiB2ot77YNaZfSbS
6FK1wXDd13WzFWYo99EChLlzcAJ3qfFdLDBAtmleTTtZOev5tHr9IQH3dPj9b+2Rdmsgga5AHCUv
gFJn0KWzCaqrhnladoBzLR+f5b7vNpjVTZcYBpzIwo8U5XSNy2YySJl88k+wI0cZf23DNcGY1ozL
NR/SrRpnKGMitCNSl8my/ii5Ebvb2nbAFRhzVVwJlgdA0Ubu2j5p75pMdH97PiK1aQ5AeJMq17xa
5w7LcYwJvsK4i27FmuUCu8Z0+iENFdzPInf/Ghxk5U+8zWMmchRFNc4FoaSA5IiL7suIPQ2uPQej
wuUFb4BiMw/NsMdCa4ZLVeH58n84O5MluY1kXT8R2gAERrNjZ5EJZFbWwCJFUmpyA2NTFOZ5xtOf
L0qy25UoWOKSCy1olBSJGDw83P/hAI0+/Yy7Sh8djHwKP4Otmn6vhyb6AyQzXoQKXrUPNgYr2c5G
37gq6dsjQqKjQ+EKVZ7zV48d0yEEFYh+ebliYzkTz1/bqjeOk6PGJ7c19Z/fSgh3qai80Myko7m6
uZgyLZjzhXloVcPP7Kk+2qEawjyNrPcpuicHHUqpf3v/bhxmkkObK4xwJVvP19/YLM5QY22i0ZBD
5crQyxbcseteOtTWdobaKM3yWmJ9wTqRdBPcr8ey4ZcMC7IuHoCXDCRqiJS5w41hj512ELgQAdht
A98dF55vufMwjWpxwkw1+Wq3cAVvf/hGIenl6cbrDXktSgLXPyZpR7cJsN32osKtCS/IhaNVudxX
cTHjnTgWD5j41HCKxtirzKTbGf4tYoUzbKjISdOT4SesJ2O0EyxHIuqmorHsP9G4g3ZqLOZDG4zp
2c1NgcMliPcozZvPAMf7j9VS0ZjqKqYqsmBGY54OR9Pi3QKnYSfubu18h9cmCyWxCuutuEwuuiSI
XXtKXmvnSk2eDLwkYMBF91mYzDt311ZVQUqpStkE3tTY3l6vBaKRqJvOFEymNqg8umIgKKulPscq
etppZLACFInAX6MqTp0DRzjDo94Y7px3ecBWgYg3mVQbosTBe2F1AHWzykODRoH0OopPkN10qOCD
fvfTG0/wJuFCk4pmSEJef6yF8KWGgJmOHIilfcDhbwYYPPdYxHXTyXRwkk/VobkUMJwvfT3uBbWN
fc9jUBqE0L2R+JPr4ekHRYhytsJbBkpuAa5JHiLulGyCPD0ZQ2Z6cM7DU9VE1knLlnZnjrf2vZBK
VsjMyGL4GgwVZVgxxT11uBjNlkNWS3EidQCL7Gj5qRuc+U5W4yk2To4PwDg7UVDKjn3AazIZrcgv
K2TORAy7vxqrnR+3kbjxaoCHIQvYuGSs9iESBotRhkLHAa4avGjRtfe44BoX0dI9SkUm5f0xIru9
H7YGle8igEcuML11YXLqdYBOVsSum/HCaBAxAcZ8im0R32X9YkPg3+vdiY19DsbJFvJJRnK12gKJ
4UbDVDGiOwp82t0CZwDpCjHmTf0Y2ZGQXUTMN0SUn/GtGTAId6dPqdt8y9xkxJ+42tOz2og3tI5k
URFpJJArq5OX4RbXlzXu0mKKm4+KbaHqP1Sf2wq/Lj3Pmp2As3Hp8QJ2ue94CpMyr5K2FEZaIDKY
KLFmYkxRmbyNevJIy+2dX1hd9JCJ70Ci6AXKtXiVQ1RJZ2ZdXWOeilHuUZ0Buzd9A8a9VJ5TJBAA
n1TDzpgr8a2X/BC1W4TFOeJcMS/N21eDmhzyLHRxfaYz3T3ECAu8KGwcx0lLvHmIFsyTWhOrOYX6
d77gshlhTvfz25rLA7V0FlWaEV1/eFLULVRTfsNSYdiBF+riod9jH1Qt99pI0U/54n75hSGBFknI
iw6sdjXXiRaX02RMRNYl6t4V8EzInRpAK6GDpoxhIkTdje4vRTQWFpEzeXchgH39pWWDeHGqBWze
VASXGsKTn+If91AH83J26liDDlA6PiuWSTO9xDktQPMOYVc0njUXKKLgnOCPwsbm3GaBbk/K1tGS
sA8JTMCow5Fn4dVegLnFsxDmm2fMGkATGJ53dhXg1kLPwDeSyd2LLvKsrm9RYHA2ojYSQv5SmHw1
oDDtFjSl/rIKzkVLqUFYmGueAsgQ50BUP2Irne7TMA+fK2TlL0FOEKoGp3gqJpzJ3SA8kJKOl9vT
sHXkOX8IqtJq4om82o5mNfYFj3A83oBBLoFenEHjzV5ni2JnwrfiOUklsFVbygivYZCh28ZxDPrP
q5XQfpQ2kpSSF/vcGRMtvM5UH9BH2YMTbQ0KSMhgkYF9kbFdr3ICsDgODSzsFKNAYm8Kz0vXpCeX
mjcIjfIT6KdPPz+hQOoQ56KQyMaSv+jVMk/akEFxTUA0hDaKDrWhHXtYxKjyxMtOuN6AswEFpnvH
2eLBywm/HiuGCGRqzSiooaniqxUO8R2P4oc+Cfsj5MzkOOZujGwdsm+Njfuk5AI/FsWsnhyz7x6M
JFtAVivVpSKb9gs4UMCIKYHPZbQTereyK5YcADrUVe4xeRpfzUoStmGaguf1HGW2D3odfit6rblH
fqQ+QkVL73tzQfK+jDQf3J2+M7qch/XRozmEYB7Rn/t9tQsKbBD6sAwNEli0SrKuBHiBVNVv0h35
LIEqT7hYf4KrPv/C6XLJXdiCtFbf9HGhL/exGWQMHJkUYVQnfLAnZfR4rXS/MhQ4D5qPAh3nl5rs
qxk2ShFGQc1ObwMY1o465Ics0mffqfO9ltvLM+fNfLooGdFYlVCi1YUSYWqk6RM1TLQZ2nda1ffA
3dvFdxUNbmNRP6ENlWADW3+nb6eTNSFEai7udM4WmHotZoGlgl5HC9NRLwTIf+KuljXqwaKGAPQo
Gx9CrotzaOXqoYyC8agoONvcPqhboQFlPfnIJShxWK+35AxjcQmTQbqdGtMpanJAwIVR39d23Rxh
MA+kBWg03B50KwUB/+pQW6AiKYi816MiYgjbth2ZurqPH1IiFyoDQFHwVIW43Klod2TG731u4adU
dtnDUJbazmnYelYSnYAAOuB/yYNWy2caIKxV/A482B7pBcSLONqYVR4Gc4TO1LrLe8tIlcdFMztP
z9IRh1E3uM/jUOzkQhuXz9UPkVfmqz0b0d4LUps9WyljCwwqr54rx/4So4ux5zUgU9fVloVp4hKS
6fzJz74eqkWwa0oC3fC0cABg3AFAqMzprxRW48lKy+5s91N/VPOZwoOloAbouvrOCd2q81DNY7vR
rAaIJPlrrz+3zOdIiVPe6FE5VkfR2VBFtFKB9dyZXkEKcDAx9D4JkjV/pLx7yQTWeWg5u8eZa3Vn
SjYSoKtfswqK8GOTMIfP6lnGoJ1SNzQu6eIW74HDK4e0KJpfWGwiv+x2QTR4I1tcx5PaDAqxMKPd
cXB0Jb0kkcsV2Yi9bv1GqvVCA5QNPTSI1xyZYsxmmkPsq6R0owM/RfXRXPiFev/VKOsJDG0pv4Td
XaMGhCkzIribuMdOuGrvbR15JNfblxLQC/WR/bsGkSF6Z7fOSJo2F3P3DTWO5AhsCDUQkPaXFlHQ
owLp/oI+b3F2BN5riGZNaP0A4my7LELUIU32Qpncrm9+ExuZhxQRjYv1ejtHU9OiqsWCYntiAcIC
IRiJihKF3qCYa+XN9ziY8UeDt/40llV5idDfOSdjp+9E8s3lBqhOJwSsu75u6Sdo7UcKYg0e2p3Z
KUiryHcRafFuh+6t80KHgpcCsAh6PKvIbc4AfxB45PQm1UiHsU6eRF/hbkECwSWVmnsPBrl/3swv
xQguc1lyXHeIK2EGZj0tREf1vSFgtJnF9DVURvPcz8iFIuO0ZIfaTB0fe6f6aWwiF2OJNv09asZo
R3Z/8+OpvQNIky2J9Y1fxWi3LWXLiVr6GCs/azm3GAx4dWuXJzPC/Wpnd728g9dfz8UMVF0W/cEy
Xe8u21jCUdEa4INUf30VKtGxmmflmOnBh6FA2M0qKU27aed65UzGmPW5dix6jFGxbyiezK6qLkVR
54+OAV3QyYz5lNaF4tFzzw6DoRd3Y4QTkB6O4ohPYHmuzTw6IpfjnCLFrp8ziIcnPFx1oCj2XkFt
6+KjoGpR5bQIUevEXZmHEtH6QXiIIoT3Odx6D95tc7RRHt2ZyI3cl9et5GzLxivd1+t5XAynSHos
/Ly8zGMPN3jX0/GsPqOF0nhV1lG+Rk7q0vRL9wsHhqgAgVU2r2hvXI8Mv8p1GqzogaTa7bmvyvZ9
aCnlodeTgAeIqv7CHjUw2UBJ3CThXncu0sGyY92oOaCtjQFlPFkHvQxBhoIOO5T4Vt/dDghbM/t6
PHl+X2UvolIXMwIdDXmpnw7oZQq/UaJHYD3dpTXG9F3fCCy+NPTCbw/s8j9eHw1ZouMfmzrC+iUd
YUtX5OjIeSCL078cs3Duk5mkFcv28TMd4PQpZ+Me4xpF3DHBAPj28FvNZ0BDoOBAUdlAqVcfnmgJ
O2pGSG0xdHQrh+JPgear79hme64lWryyHbQr5iQHOzbpJwddMd6UmfqIPhya5bOdPKEzJ96hD9b6
A4nqx51fuHU1AWsC6k38pK+2upq0Vqk1m1FpiShQ+qYlM/wy1/+MFzGfaAKnd3a7pH9lYWqdhELt
1rKt7FkNombnatpaKjiYKLbbmHDQsb/eI2baad1kwtoyNN69HZC+Y66kxsVZgvDe6i3r3A/Gl6VT
1RNOCfT8bk/EVpx5PfxqHqSs2xwive1NU2t8DnjmQzqhCnggQft8e6jtXSGrSICnqKCvn/hK0yh5
ypPRW5LePahBGX/B7sy4R+p1ukSFMx7tJVreS6WD82h0+l0NQ+dbYKD02uYuPtbmICWGWxvF0CZ7
N8RpsXNgt7B/sgRAhwkKCJ8op+vViY2HBGuVqATjleISM+pz7vejCk0bKd1LD/nlt9DR20cdzVby
mWQ+h2oRXSoHU42pCMzfeCf8mevJR8QHjXtgn6YHtq//d6YBuaGtNH9TMgugfYLIW24IHKPHtHuM
+kX70s+G4y3qgA5waXOTm2l5ntwBAJAeFghHByZGRK1zqotcPJq0t+/NXscTIdN7HxLNeLy9WLo8
ousQ4lCERk+DTQl29nompMNMgVyV5nEn9h+iCHYwlD8b+HIYHKGTiMeh6u17HaW1p2RYqpMTVeMD
guE4VAhjeS7tZPDpWJUHUdu211c9MtWjpT+HfVWchZUU2iFO5h9Laum+Odh7vZqtjQ11BFAsSQlc
jlUIotQ0anruaF6HgKqHw3ZzBhGdnumiNDvXykadgBoBwVbadoHIXw1lGvHg9CgEMkqanmiaxAcl
6fN3VZWUBxtUhjdDKn66vUCb30f8whiPD3zTHsE9K4fGQOPHtLP+JAYz/30cbdS0M33nGbg1ElAO
uaYGlhLrYoCW27xeFEZqmrG7gBu8RyRQf5/a4lfyAZnI0l2l7eOs2xDwOGoYvlwbY5dhuFn27wce
7IceOvtZqpjtpB+bH0bb8EVcAlrgKl9faipy4PJYNwMnHsuqs5ONW6AXo761k6pvbBGSOVq34CWw
bF73zfIZpcMmoNPRtGF36UIRnk0Nv2XArrDFU/q0s7LbQdv4Pry/YJGSJFvgxFfVBCSPkdqsXN2z
Rsf1K0zsAXiZ08HI3L3q7Va44NWjwxXnzueNtUrlWqRJ3GCmWTK4TXGeLTCaMZgUX41U60mJReNP
sMlPitKMX5OowIcCDCHREPGtwA3BRKLc4ZFNmCfU+pxHYIfOhwaENNBqUf6o9C58WBC9RYi8DM9A
Eb/ePk1bGGTAEah10ASTNsarvaBVKCm/4DZgKZV3MayIQ6W04WOTNeH9ECD5pfdJcbDbLDnV6Tyf
rUlNH9H6sY/zCE1OHZPOa/JRPAnoYj7+Fo0fZtkvVBQkRpH3pUmP0jHkkr+6n5whTkYV2WfIN5Fy
HyHLhtg00uBppOwRNeTNv7oAroZaXQAUADVJBgYGPwP5NuypuUeUNtgJLlvlTirf4PEgkfP4WJfd
MkxezI6SGDAKE+a4naJjycHXc806Q+nuD+Ap1Efy2eQ3DIurC/DefOdwbpwTeEe0s1Hh4Res0Stq
P9PwnpFtmJomZmbj5H4xuu/K2LTn29tscyTScpSmKOxa62YTUmdgUyQ6SOqEfyyFPZ6bHvuxWoh/
nGt+SoHsufpRfOxw++6evlX/cyUX9r/Xf2z//nP4o5QaXVd/8F/0uj70P5r5tx84wnf/+z9/c43k
v/n/+5f/qH7t2JYDyXw1n2/Uwj6OP/78UbxWCXv5D/5RBTP+Re2FgjWdLgqo0Df/nyqY+i/el3B6
6S1xrXCJ/VcVzP0XJV8wdbxUuOEoQ/1XFcz8F4gWwjUtKSTgKOj8jCrY9UsQ2J/UOJEFXf5noAzW
z3m6+YDlRtc4KtUkocW9/QE4T+sR9fQ79MKDv/SktPwWY/M9E9/rPff30LKjDDqH0Exuex0y9Dys
3RYp0aPdONoh143qKR5azNUqpA5fLcf7v4PDa3Gu7aEoXJM2oqSyFgcDoBlpOs8HVHaN2stTbHbR
4q89ZVD2jJmuo9PfXwXUiNIIIRtwpHxWvQqEGt2fRqDBfEQiy7gfe1O6Xhjzzjt6a9nolsn3ACVg
wOfXo/R5GCZBVZrHCmjnXSdmfLFmtcLyCSeCQHeGEkMoXvVFn0x7ZZnrlOGfL8RczKD6A7B1/ULt
a53AntTmsVa6FrtnoykuOcSh04DR1bEcY/sYjM7P8Ur/GZXVk6IiUtNptVvcbKzGxmLUuMuk/u48
IQcWF3cV0q47Jevrl+/LUMC+wTvQ+uR4ruVLHKSiZiz3jGONVQ3CYrlF7XdJ6w9Wk06eoccAyZwM
VKvTYFMGp8G/vVs3tpBE1RIPkEKiiLha3CKOEs3JWNxhapIHDGB4urCYUE1vjyMvyv9epH9/J5A9
iFS46FF5Wo0zqP0kPXlwmUXR9IIosXpQHKt9rIoIr/sycnYesRunEIAs8hLgs7C5X6dijjLhYZzY
xjHFJPIOGDrgu9maP5sdIp23P21zKN48PMlfrvBV8SKj3i4qJ4dCM9bfs6ayz6GTdR8iM91zl97a
LFKsQPqBU/Rd78sAIF2LrxOTODuVbwsgS0crD7Unx1XbT/mkYq81mlX0u5oGGs486p7YzsZxlC1Z
CBVgs2CJrFaRbFVLFD0yYRnpyic3oMht27IsSr4aH2ZXZJ5uF+rOM3wjALFFNQtYDM1Y6JbXAaic
5moKdSa4jDXqBiGwixzM2CmcRuU+rZT+3DdQwqo+bv76+aWFgkMMIM/kGb0KsLOR1OjsOMbR6tM/
Mq03zwuuzR4K7ns0hs1vJCMi+zN4Pqz3K260xFAtMCAeuchL1/VwGfDj+qtqB+sph077fsjwHTrE
lWHsXSMbG5joI/X5JKweAMb1/MaxkYQqugjHIkqyu1aPE69F9Nmn6xrtHMtVU/0lDgCvg1/HK0Z1
AEpfj9Xyjk9BTBjwvh203WA2HWwzcXxUH5DvnrNHNM/089jW1keBOZuvJfafihqVO2F3lXH/8zuY
Z14RRAfoSNe/Q3VcesgRvyMSE9s5iD4PNli6OArDw1KhZZYgq3g03ORrMub1SenVH7e31kZAJEXj
h/DEB+sjk67Xd3cHSjdUIxzdWkTTpdpO+iDSPjpZxlScUoGU1O3xthaZnj7lPJkggsy/Hq8qFncw
zJENVk71SY1RnFDNMPZDVXG820NthCkECjmuCFjIhG/1aQsWIKoZ5MYxCzK4jPaAHiuF3fGjNfYN
gD3TuqvtofphV2P23Ay5+fMBGZlMpDJR5gJBt+4CW2g/RpSAOLVhFXgDeTKyF1Zzj0znHjxy41OB
HJMXw5oDuGSuAkRVdfjAKZFxpN6rPleiVk8h+LyD1ri6j/21fkTfIfTx3XMOVRrtcWI2bu/Xw697
RygxKuhlK4IrW27ZUE1PdTvv2d5fb9WXTB2JBI1cSGL1EJq73jqqNY/YQIjKLzINCjgi2H8Yam0j
ILok9JGtPVm16636z3iClSOv5bpRV+MJevThiMCtTzuegmU2hjzt4xzdm2Tvarlev5ehINJTSwfv
SyNkra6j6mGg4i7W+WrVqnhBpyF2hvq3tDKCUzuo2oPhVqVn9X3oReTYO9Hw+jr9Z3QuNtqbdL95
nlxPrNJrahujPONDcO6IRDOSrki93/eq2fhwD8HCma14f/t0bg0qH4jsWkSuEPm5HlTrQ2XWtaTx
Ry3JL/RUM19tjcR3VVo9tpOkH+ylH3eUb66vt5cvBYGpcr9RiwbXusqRgiRLnDStGl+pzeWQ0ie/
i6sZ6xvMpeJDZ5dAMUK9P4VLJXYmeWP3SgweMHaSJiBl8qe9eiT1AULc+NM1ft6F0bFTlPARX2/3
qA625us4D1xuz+/WpyKuLXNBPthZM8htvCgTXR8bX1N7AGtxaN/b5lgf8a2zHjOoz8mxE0rzW4VW
5U6M3/xU6na81chFKShdfyrWFrkdYJXtz/YIpxHVYMyKuun3nh/hJ/O0N7VvoVovpQapBIDGEAF/
Ff7UQbeKIjQaH0kA91Tk2P1WOBRqGKkt1efSRnTjWNGKjg8LrJEftLfc90nAbS4CMfvaMNrZzmqv
Eoy/dxoVESoMKKnSwFpdPimE1RgDuwbf4fEz58s5uSE1Bvym8cN0dVyBG916TEIhfEdtJlhBozg5
BvWn29tgI4hBdKfxYkmlcBLX67XAMVpAhzJaHwBoysjzco/ZpuNJO82dw3V9C/z9yUjmUtWxaLwA
froeSnFR6EPEv/Pz0HafjFEvzxRru3/f/qCtzYUCEgqQlIjkE+R6FI1bLsI0DhmBBg6GjtnTKVNn
7bPaWz26LgXt4dsDbs2g1EGCjUEtnQrA9YBdgOFXrNadPzVZccLkY7p3HTFeRpFE59tDbX0bdV5J
YHVQXFrv4xo37ZlmfetTrK79SrWLu6Xo8MQMexdiVVefbo+39WkgEzT6O1Jsd+3zjJcJQmCCrn7d
DOOpt83urrLc6hgA9NyJCVvhiIzPQs8QDA0llOtZNCaVykkUdfj0WJSx0f/6VLZO+pwZoSSlWeKY
aFkItWUK9trqb4H3hAe8BugqoXtG7Wh1FhdQqtZsxa3v5JZzATFr+FOs9+i1DN1Jxy/8E4qOwfc5
jto7TPdc9a4L4xQ1qNKODlGQBc8dCrS4i4a282BlOgp0hhIFF0PDec3K7HlPoG0jHeABRg2eNibS
12siWaC3Qa27feuPRYrSnTM9Tkj/vHeLInqesKt+VmNFfIvbuTiJYnL3Ypfc0f8tksiDDPCIYpdN
+4/cdb0tMjOZKWJi9m1HqQIuHf90f6gTE/EvpbQ0FEJaPUSWsHW/VY0ChLDvu/bgGBAXEOPAiNJc
xO+3d+rqofTym8CHgs4nnSdfeIm3r65Po6rqobMhJQWYcZ3sCKGOKKFRrQZBfNLjBlxuPOYhDoI0
q6rFCN5HShh/uf0r3m5ieYXT+qTbI3UpV6/GwajE6JYtNQ8TmhOWv+6RiRJnve2V+7osnbsla8MD
GKI9Htrm9/Nacuhog+MnUbs+PwulFNvAotxnfiyEAdvlzL2linNdhdVftrJYl9Yaw4fJDQBUioHm
vhar4+fbE/A2YLgAdAjvUjFDotGvf0VkBxqO73PpC6WyPSPTNQ6sljzbc/nTZAyKHTIm8dGkpLgx
XA/FYQZRHzBUSv/nP43SmH7QAkk9cCitnZtra13RkiT7pieAjIC82V5trjFNTZGIofKxUWmXA447
+OrgjTlSEnTFdyduiq9Aeof8qNcu+hK3J3Vzbbk2icSuThayRmhNCRbsqRtVfpNG+kNgRc4xVkMV
S91u8VU1rB7cBrgufkLFsVga8x40yE7r7+3Ng5ogLw8KLy836ypNoN9X252eVX7SO8W7EL9rcqXI
0h8WRLTutCz9+RwRUic62eSH2GUiOXw95cM8dEDPsTZCbzW8i2tlQM1zMrVjZ0/LQxxqU7kzzXJv
rqIaaRAtRRlWZXP8ekQA+zbiiW4Oj02tvJ7b+wnMm029rg0ekopK8OACGfn5tUVtRBKiGZcH3uru
ATmaIDOTlr6NhcFZZGb6NOF0fJpMt/mgmKB2andAv2EMhxYAfJe+s7po/PP2r9g4tlx7wEqp2dJP
WBd5Wuj4LliH0m+MQfvPrA35WdhTftLNptmJEBsbicuaVhBNNmqIa9LuompUXZSm9oe0D3+0iLnc
FwG2jKJD9Mlsk6XeWdat0yMTTh45stgDkvR6XdsM2OgMjcmnGDyYnlJ3Qe45QfopMJUA04AMJ/Oa
iFr5McWgc2ti1uiJEOMA/6dnGS0b1F9kgViYa0QrfwNhwoxrnwjuTsfMbWiGTci2iaCmyHh7sM15
Br7CTUMtjQvp+qsXRwx12Q+1n86d+dTnuXi/WKN5x2/4DzaYe6RkeThWh0egk2TCV+PAvoHTT/YS
xEPJt5WFNt+Ngxl4mWPYH25/1EYcprTDGPJ5Tpl79VFJOSixiZ2b37sNOO9OpPdBGqPlgtrDchQj
f3dIpj6rzguuqL+wc0mDCQ50oNBPWN1thcBqxJxs8m50DR/zKh6gmw8BqsvGpJ2tqETo4fbnbqwh
aYTsZlJvZ/OuP7cb7LJBIQwsLibr0Yy3MTr2S3MYMsv+MJRDsfO+2IgDnEgpzkO9GUkU/XrTZCi5
wpmi/FfZ8XTJU9d5h+Jp8VsFRPvfP/9t8unLjcL2ZF6vhxJVq1VKapNDCgxNpIkj7um58qDFTn4I
rbK43B5PnvLVBkUzTEPHC8EASumrC4x1shPHyVpfT6LqmBicBx6ksw0AMrK8zirHx0aDEIJrXjD5
OIbaO/Ws7R8AaoUWtdxDqw8GNRlxf/ED+iUovjZB1j/qNW8Zp+jzx8o14oM5OeGhL+zy30mj/3H7
87e2EkqHFEBoopKlrEZHogCxH1xQfLKL5dBhex0d2oq29DDgaUScz3e20tuai+xrCs6oxJiBGFqF
XRzBwbqZmYupcWrfxZjNH8MJlSlVmT4VSSEuQ9RP+FUpygFb0OT3uVdirJJdlHEUZ9hBfb4JT/wY
errAx1UDaMm6AK2mY927BuSSuB47dAhx05mdwDjdnuStUXgqEgLRmuLVvNpjgZsWczpajifsbDkl
XbIcpIDX3e1R3iwlAHSuT3qlNA6kHPL1ySn5Rn0JUR4okfo7OOr0vckD+6w1yAqUkQh3hnsTE9B8
AJILS4hOBbO3Cnvw3gltwPG8xg2LLyOn47MzS1h3He81FzeGItEDmChTbRWoyPWXuVPeUXpDIKkO
wmUG0xf33UEkYdEdp9KYE/9nJ5Jlwj+KRAQ9d3rV18OZjQMHbzSE18zWfxQsZX1znKtTM9g0QXBo
2ZnINwGAkeigyVc7zxai0PVwWgpqbbHR7aD2GXlxYdXvkqTontXRHJ5wPW3vAf/kkRe00XI3gL83
9o6kHOEqBspvZRlN9Dtw5VpT/OyqrMzYQId8IMi2x1ALrBmu8GT8EQGKTkC5N+IPI1kMumF5PaQA
ghJA9cOk5dFBpM20p1DjbP0g3lQaqjEUQdf3zVjVS6plOToCrWJ8dSo9OTRdWL/Xw+y3WWmXjyBJ
uh/RpO3par89Q6SgrD5wMqC2SCNfr0XeWq1C81r1sjKe78dMwHhUw+4hsYRySpbW2ok/G2tPbYIC
Be0Tl9bmajy3XwSEZGuBYo9Wi1+LjkxlbF3olkZRWE9uGRv1ox1WWoaLeUCDZVB1Cnu3N/zG+eJX
vEgmUCMhN7z+6lnrdbxb8GPU5zm5lLjcHSt1dn0Odrcz1NusW6JouN1ZWawruPaux9L1QmtC5M48
QVMON/ho8McyHR5m9LhOEETQoVOGwl8WzO7ioUuOAYyJnZrixiqTkLq8ayQo682sDwqOv0MhZq+3
tfqCaQOwj8CI/armLT32WbgTUDZWmSIinXooGCS3a/BQVdldu5T41uQ8OMALRPWTptTKPU7hyo8p
LfLRT3O3+Ag8ZBrRsw0de2faN74YrILMcihGU5lbVVGTIKaQurCvqYal97ra6YcpaJfPBRq5P8aS
bbYzxRsnGHEUitFoMMHNWh+kMdfT2ZVK6qmijhF6NyK6xyc6NY+KZUJiowfkYO9Y5mkMKi7o94rv
G1POa4NLAzUSl0+Wv+9VZSZKTMABTqR6ikOTV82WjvJMk1nnyuor8xBA8v2YVXoAM2fAC2WOfuF6
JK+QXDB4EG8nwMiSBkBis3jjiHZf0mspHMFwwusqGneedBspFWIT1H+AipFF4n97/bG4V2WpWzlS
bLjAbBDxQMz32PuPTtSgtJSk9pe2EI3nRIpzl2ZEF1IrzXw3N3aDnHEX7dBa3i4+txiq0IAPpSXi
Swx4NfkzpT1toHvnmUZYPSGyOt2RyDaHfliy+6LA3bqPGlzbCwixtyPZ20yLOhSFXu4zGmgITF7P
RCpIpScXA2uIcPGdnZnDvcKR3IHIvj1NUlVeZj3sLmncez1KPNPVRg/W9DhW+kcnrPVzUsOATQS0
1DQlgOwc37cBmuHIVGH20nHBbeh6QCVqATmLELn5JcWqKZgWX4g2ljKR1en2DG4ORY+Msp4NoH59
F4xZ7yhOVlge9692dHqHc9NG9tGZ7L2wuDmNklFD7QVTjTcym2ETY6saILmYiscJOaNTLDLhDw7m
qlWcxDtReGtXks6BAKZPJgsF15Oo6sq4WBqPOn2uq0/ggLMTRxeTLr1NfqsWaOa5JjBktIqf9kB6
yZKpbHE0IYmuYYcLjVT0b0bmNNbQt68ERMMxUp+Krs3uaJXsNWI2J5ZWDIxYaFFv+uiaUwZzSNXL
Q9twvLMh1X9yQ5PnHOSbixVXzZ+398zbYEsZTR52wDwolKyFI2ml1IVbMp4oR+WkSwBRNJvN47gg
5Q5R2TooUkLBadz0kpZmspO/bn0uPU+KWsR7yiKr49hNVS7SjOnVq9m9CwJTnGdDhEivwEtdpnCv
NS6DyHW6jFPH38YrEqe1rvpX85ga4dBYnpXmOIxyAWUH6NPhw5h1gSfazj6FVriXE2+OyhPOogpI
O35d4xIL6FTTwXICpKVx74aiPEYJ2VPlzMEdMpX1eaw6fScabK0sZisSkMFrD+2x6zOjTYlw67Ew
vdYJYLr1WtycWvAoxkGLBuuvVA0R/le1OAUYExfqwWjsPS/RrdUF+EdllGuUuZQ/8dVl0kXzuHSR
bnpq0Jn35SQGf9GUADGhBfnGvtt7DW2NR/2Jlxj3CLXvVZhwJyfLcsqJnqKL+TuKYdoJlGf5RQNR
Lw5tWqb/uX16NiIu5S4wArI2AKtI/qBXH5hmalXmPV6NY6sJbsY5PpnkvH5o999vj7TxaZQI0JLj
oAhuktU1knRpnmnlYntIJUg21rdyMWM/jmHwJ7W117nfGA2sNUhr0hIAW2tSfJlmyrTEqu2pvaB+
JShD2D3OG/gkNV7bRcNO1vF2PEIQ1Bjw+bJW4K5y3KYOotxS4tCfZg0SKDf0cUzQeMqTZDxOwTDs
ZAEvONDrOAAjGTQJzXZKhwhSXC9clQ3OIlReC00x698nI3a+O0ubf8jHQX2nLsL4mqNu+j6KkvAS
V7gVnQPbjU5qHo+PPARU+gpFe8ycwPmDDJY37u3VfpsLcaWyr6BLkYmzEtc/z8VpRdewFvIsPbPu
OJnVUZ+zPWXJrVnnpGD1Ra1WJvzXoyBvMsHBmAMPUmN5Ru4kvti5/Sm33fbSKd3ODn4bBOnAccO4
4IU08ELy17w6K4JWH6ljG3jphHKbDqQclZpSHNSwQNzNtHMfjtYefvTtAZW2fvI+lTccp+d6UAP1
uySyltA3VNwLtQUBmSQNjRN5xl53ZuP7cLrTyVFAwcni2vVQ5eAuAEdbHsZZNN13oW0fDKsu/SWr
0kM6qvXDUrp7N8vG95k8Dgk/kCIkEPh60GSKJppsVgzEzgTXoub9MRzt/mPedd1Ou/jtfSIdM5Az
IZIDWjVXQ7nOgBtJqGMvZXXxMRuwgKqVMf+i5RCID3RvxWkeA+za7aVrnxpTrXYOxdahlQqhUmwZ
CD/KXtcfy3PQGsexiH27mOAkW0PzPI5Lnx0H01TOai4qLm9jjrjX9ea72hel3xa4a3pjOQNa6Lh+
cOvrP8/hGD3V4G12stSXNHQVVSB809SXJxd9/NUPLLNMBOGkRP40zBimN5qI72O9Up6T2EQPrB1R
TUY6T3+/jHr1LmjG+Kk1ivhc4+73VItyfnYTNwRoAUZ1UpugPSBU2j/rSlR80U1F6AcyCdqZtTLt
za1cvdVPl00wiBGU1WmErU5nZYDyyeH2+r1afCwrNbtodRpJyhSSSzaQoChvu3PaV/phxCbnrHDR
QlTonXdZoYc+4JFqZzbfRCfinxRPBfkC9Ftbg2clZqwYIzyWk9GOLmGRtsNhNKgkpm4rfjPVID/d
DrpbA3KEuBRoYslqz/X2CrqiVPpJMY6U4/+Ps/NYkttotvATIQLebAF09xjaGVKktEGIMvAeBff0
9ysu/stGIxoxipC0YYjZVajKSnPyHPNB/6liJPQ5dIqqfmzG5EgB9ubuMveGGfC6VNRsfPC1PQd5
adOKGKky02k6t4yugFAAkrBO7hy+eWmE11hhNAEe2i0fEZGwkiG0aAbjBImVj/LL+q+31sWrV8J1
WtWH1NI7a4Mbg4SC3BdU6DYSU8jL+rJpkRyBVuHEoFYRGjSsA9MU4uX+2m78Eha4dVQEYTpCRVL6
5V/flSHrqEoxcqEyxxtOK2m1tlTFqSmd1Z/cqQ+LcqlfEh0NQDcuj+Dlt6hf7DsSZEJ4D1H6dkQs
USJKv3bGyAdDPaGFqNSztw7d2bCG/qVRFGM+cXei/pxqk/bF66flfe407UOcw5p6fytuwgb5U8Dy
MFJJhYOW9vVWNIAfNCdm+iXWvTJoG+hiqr7q334xCRo4SigPO7QeN15ObZNRj5zahHk+Hs/Cqxpf
Abjouw1iCDnahwf3cndVJG26nBaVifH1qmD1050ZKHNg0E14nCroeEQ7Fgd7d/N8y70jeZAIN7zg
NgTVJhpuxdSbAX4WBd4S9NNUDRWFGjomSgBi3vy0gDQ6mHDecTpgcMn1IcmRLGybFCkjCtTMxUEv
TBvs772Oao9v2Y16Xs1Wy06D0R1VifYtcleo8kme1c0h6fR2hLWMwZ12XOku5oxCLMnEXKOxAlPP
oiO9mNvPhyQJtRMgMhRQqNtff75Sd/JVr7CnC125MHA3PNJrtA4Oye3nwwoNRmAqHgHYdprGhHw9
oVDNNNQa5x/1zkWlsvOWDzbdTRB0Xuv8W6u9dQAivN1Lgi/0H0xuAu5nyxdLNsSdFlwFk3HCBxF1
2YOpTtA9upH6bCECcrDKmzqYlPs0KdVAZMNjvZVApOteek3vAZwekEAxnbl6FPDtnTxtJiqKKJ7W
FtI7dWkeDbbtuDlMM1iCFhfEQO62ULTEpoIwOZhtS8+jMB4mJ5gHSz91vVOGC7hkP9bG7lyKeQqt
Up/Piq0YL6oFfPe+k7t9WgyIYqhq0Ibirm797TCCdrUznJyijfkpQlo6ULXBebKt5Si63vu8HCvq
80R0EDhsPE+fQnCpR7BGxAL+X6cx5qDTFuVBtxyo0Pthutxf2q49eJ6Y/afS+ZNc49enrC8MbQIv
ynHiYJ1ipWQDhV28E3xVJmT75SAN3ttKgCNcTCkCR9hzfTWFPdmkDZA45K4qfE3NinBJ3PEkNP2o
Mb/nBeTcNjVwJkHBOlybSnslt40KU50TC+Qg+zE0KvfN6CruB7gFKomEsZSJ5YJ/iQXiaZEU60g2
T8z4+lFS2H5iLlHQRdkPZ3SOeLr3nA4AJPBVdIrYRPk9fzEX0f3UG2R2gqHv4cibM+1S5BXKdWrX
P/UMdge9VtkHh2TPKO+Uyi1gXIT21LVRrVnoAjuDGaTmMvDK66Z4rzPk9gOnYb1XRruy/DlX5+/3
z+ae62FcWNJLSZmS7eweHC6Ll4P8CpZ0ScJCFbwYok0vGhqlX8h2G9KWygsVu5k+37e8dyso1RLW
8EbClbj5qMbcV7U9scuQ2rfn3hxaP03r9OLFw4BKgDGG9+3dEttyiuj4Qt6guTxdW0qkqrDU3FZj
rmHvTQkEtJXNnGQs3L8nN7LbEF0fHaVSJbLL0DZiS/WXMq0+qPNYf9eiKoPhq2wa0zfmSotP9dw4
pE/p0E8oBNaogHpJMU1BW6ZwKHCYgcJUrV72DwD88565xApdnUVr18F3FDt/cVPNjH3q/yA2LNh9
K79Zx+ataAZCEEaCgLHhCoi0Nkd5qJMViTtmwtuZsaAkhyXR8IoB4uKE8dBWVMHi2W2gU6jzi6E6
ggn9nDe9yj+xT2ke3kfJBURP4vpUe0bvNVbkGjC9qOnvi2EO9HTsTv1rKrQ+DkTWiddBA4Pqm1Ze
dX6ZGvqXVlvs3l+H1Pxeu2ZMizzpWuuSDyL6ZEGtHfk6lW2AyF3RrkHeOM1jXFrIcsf0Xpg7Ssrp
KA7Zcan0hsE5/SQ1ICG4Xke2rCVUc8RzjmLOoeYtxes0K7FP8v1mAUS2jGEd3gvuBgDvjSMwCtE0
GleS0wPcku9Hr0brV16LYjioz+74nCtTm4ewMqWXQ9grsCyhPY96U3xfZULkk/slhT9U7fwwW/V6
vn8Td81asuREnoyO5WYzTTOGRiVlhW4Lh61vmr0ppyZhCPPVRjTfPS9VTpHZuQd2dz4i7VMd9Wdg
hRQfNnYTt6/mhN8TqJ1RPuRgoP1mcNt3ka7+dX+Fu5bkpCHxnEQzboqGOZUob12QPIXAqPy9aGbn
7Jltp/uWmXvf7tvaeYJ5Ef/f1iYQnyvAxUiRwjvRF+rrCAfOH41sTN+3srsieKGonxAsWttxa1Ot
XeQHGxg9tBhp8Ln1XlBJrp7SOjoakNozpfGRdBJROWyxOZXZPKfcZqoaQouHj3HZTScz7ZmUKqq/
7y9q5yASTtAHoYNHdrjFmo6lM096EpHDLB2gJygszoo7UdZtxviSZ632AjWw9ft9o3vfCzibPBf0
tEh9r10JhQM3qRF+ClT4TcM8q4qvCnPOX+9b2dtEsmriCMq7fLONF6FSKuylZWl91+m/x131T1Pp
zgu81f/hqLMUYpOf8r/br2U4I5jUcTaCOhnT97XV8pLocdyE6xopj29fFFE0pM64YtKWzcloJFFE
4cEbP4A/DQGrD0yIr1/mIjqSr9r7SITQkLmgU0aqtbGULNpktROeUeuz+bzWcXJxhujN2EaqdnJa
lxlrNokjf30UmspyUZBceFWG7scyi/bUEY6davhsAs0em4f727e7KFkFJVqXyeZmUbbiLWbjCooS
FEXfVahjJUFUOMg237ezd62Y3f+fHXk2f4mf5dOmGwp2jImhLE2zGh96eAH4x1vPebO4T31Xit/u
G5WRzCbSIN0heaaJoMPNsDFKJTG3ECvmLueOjk501KffxnQZzm3iOO8j0VvpQXF9zyJZCSUeS6qr
GfLPf1kmEnJ9JlROvja4D5mSZ4HaDD/GPFkDhpP1g6TuFqbJhLzp/pzqI7VjfvTaXKU4elGLpQyT
qRgBJY/zSS304uRlYnmOhzl/Z81wNMyJxaySMr8zR7f7dH+P95yKrKSDsYJmyN4CzBd3LCfd7onm
mtJDX4ShhHjKNdRJD2fB9s6QnG9TKd9RPrtpu2lZVaaDbgQgq9J3TkRhcCjSLqyWBBroyH2GF/ff
+6u7vR5UfHRqTAAykSvbjkFk2qA32sRtLMhYQs9q7BdtNI5k6m4TLllXgv6bAVFZ6tk45r4cUYFg
2pdpFqe4JI1tPoxp332u2qgJYnC3Pt1UGxxmJk7313e7pViGrJOyNt6TwbXrA2SKjg5/x/qq0hnf
G4qRfgNYLZ7roYVDKS76s7Ja7kF78fbIUNCSBVAJ6mUYbONzKLL2RYI7YARsksmV5fqw2GkPZZGK
A/d2ex+lKbClOP6ftbvr9WlpbMMcJE3VdhcYXuoFEa95OGfDX8gSHYHX9szhuz2mBKV065b+arAy
OrQrDicfRRtIjGBoJ3niaxAOfM1FqRyUlPeOp/RtciSToGgL04YknrmgmFTKiXvN94zSCyslOhI8
2jskYEMojv0sHm3LcCiwVgQvI6gXZCM/kIZPF2XKcG3rNARp2roho3tHjOE7S6N7BbGJnLUEtbE9
mdTtBybC+XJKPD3j1NARGnEz98//zlEkA4bcmWOCjW1QbraOXQ4FVkS5gPp1qsRPTbv/COlY/ubE
iqBLlnH4f6nobnuAE8WwEQk9HqMMlQNCvsx3E3cNvRXlWw1RxGC24qOp6J0DaQMZkP0yjshN47FC
cdNEltwIElP8ruWx+0RbrfqmKJPiu4hpHwRj8qNcP7hyVBfUB10yeqtbSLFjlTSL1wU+MneZPpnZ
NJ+Yd3YCGGrioGgblLFKpXya46R8cRP9iDjy9msynUEko9Ingg3H2jyHRTIWqrc4zAmU8fSHa0dq
G1YM6J3WeonFwVO/a0xWUfigNpPfmxyrnNZZFWvFMHILf1ibLua7bl2Qgm4K7XL/lN7eBVwJ3Sr5
OsAfswUbgKZRbGOFDwcu3vlRTbXmFKdrcv4PVuQbR+hJIHhDeK57nI/CLdHiEMNDSrwLmoIq4H0r
tydSRgnM0cgyH6vSrz2yMXSzkleU04yecreRruOjPozxU2pPS4no6HBEBL63efgPtDUYFrqFgcdm
D1EyEIJwbY3uZdBy+/3YuP2bHxpWBA4EzIou+S3lafkl8CszB37bNUGqJM/Nh2Rm8h+Nrhm+s7n0
By0+snfrk6/tyW3+xd5S01NmRKUKnUV5X4CL+gYx6/KQWnXGyKb7x+Al3sGBv/lyjBTT+5JAOmp3
wPeuTapRJZoyhu111jsTuXXhBZPpdA+mhKAja32E37+5YNhjNoBqFAJSMvW/tuck1doP2chJUZIU
TdCGxo8BpIFfeaSGcSuiKm0Zso3AIWF2ehOBzbimGiJfVL+7cfECc5rj75yl+aOzihH6urSsaLot
aEeUwju1jWf8qaaZXvpdrmbvhjXRv666Aa/okkGJmxcl9aR5BGZsVuWfMH7w+8uy/raURv+g2d3y
mVr2CG2b0c6+UncHvcrdnSMvoAHD60az9Hrnqgaa55nrFKblbL+bVEcg+0La4/a9cnAobs6h3DjM
AMeQLKNbHIKYHWOeyMHDwl7+sCa3+nOKyuVSZUMCfL7tszEwi/SI/W7PqkSFMQbJvzcDgJWXEM8Z
SFXXiracvHVuGISwFD+CLudcDooKXl/XTvc9196uUjVhABkGR0B/G8+15pmIWlspYKSEi6zL9CXs
p6SnXogu3X8wRcMHfBl8giRX1x9wWvvFiQEIhAMoMN9KrDbI0ykKE8rgb/XHfEBY9SB4ByIgK1DX
phI3nszJNYtwmEr34tBVC0drGE9KniRnwyuj3+4v7TZnlQaBLyJWKZk+t+gLZZZtPaAroTbHWedr
Zu2dATwXT6JT6ndTvPbPypyhQJvl9d+p1+knR83qg6x15wBhBegHA2x0Iba8LV4JYrCu3Dzsx9QJ
u9Sow3U20Xyd0uWDF3ktHOlmdWB05wDhOonH5PCXZEO/3uq+HJhadM08hMcwPUVZNH1ZNaenDwNQ
4v4u75qiUgV2k0EPYqJrU23FvPIyYSru1PjS90V8Hl1dfOitrni7swGxI5lF5dzTTZMeBsLRNCoF
U2Pr+XW0umelbeegrrqjesdNeEn0I/nsgPdC7kz6dL2quMwkTCnK4X8h01Hj3Lo0cJUH1uh5f9no
c55GDfrUTiIWYJQ6Skn2NhWAtuTpIoynIHBtviUislWS4rCD+NcfhQJ7a6PqgdZE4qCys/PWAi0F
+CA7BTiBjQdfnSxpS0sU4WqMKqNkXfNaRKvD9nbVg1YaxeX+edm7D1RQif6kVgolj+ulGYLihJ3P
RYgWW/NUOhZUMI1enaH7oZumlaWfJVl74HrkIq6yBfk5fzG6eXRTSnNjB5NmOEcG5FuiLJZXBrrt
S13lzmNuGMnZyx0N4QdTz3+/v+Bd25SRwF6ApwYqeb1gV5uXYdRXUoV5MFApVQefyNAK1N5Igq4S
f+ZepT2J+VDtbe8QUUOWlLiwtoI3uTbsLVXlKmlahOqwxg8LeefXTLXjAHd1BAXdNUW09vOZlGxN
16aoKBVVo1YFowXa57VUndd6dKZgRW/8rRUdvqTh0dYlN5G0/ZtFsWmzydheHoKtS4O1X5XTNAPM
zGbnSLl678MxPcr8O8EeiMTNzaiox2W2iruBJrR6XMqsa32vKF/atlMuRsPoMo+kEiR6N3+9f2T2
Xi5qgPC9Yh4RXHUTANvpBEfhZOHpVqn36WXGue3U/tFd7CQQ3bwkvpO638Y2qTtfl331kdpWeP9X
7N1UOudMWuEWeLU361+iNJc1izwczMx7FHoCUZ9ZJUFbVH9qLspK9HSO2NxuUig+r0Sa0DYi7mfl
1wepSfVyjJsFmylzoLPZi8/w/rgHxay9L8twCtRFsobA8Oe1lYGx+znpvRz3KuaPlcn3dJc5OvNa
/uFEVrMG7eA0HxYbKouDTd17WJjWY7aL1g5v2GaBUzVCY9SVRWiOetcE5pBOJ8Sb4we0Ibtv2dC4
f7pePCd+55ZL0K+uqhz8gj2HL0fxAWVA7UFUslm8yNsEAtI8tHnkAtJnkCKJyMJJpXKSVebR5P+e
b5AvKNE7cGoq6tf2stZV09QjAHIXDzW41s7OzQJbvxth/v6J3VsaY0Ak/VRmuLZbU93s9GltEPYg
fup7tWsz0x/1D4VdLaepX82Dc3S7NPyrZPCkf0Zlb9vSt81OQ9A1zsNxnl7irhdPg0qgWYDn+XR/
ZXuWwGPIRUGVRB32ehMLSfCF9F8ellkjLhOalSFA+fFcdqN5cD5u2QMk7IN/aEvLZ3rr97y+MinE
lkSsSjr/rvf52PomLePU7/ppfV1o7/09zcUc9J5Iz6ltCSjGKqm6nPODpqk+8Ia3fogfI0lScYlM
YW4BhYWqOOaw5vhhJS2+1JU15UFh9eaDPVGu8qOy6b9K/dH44DTt2qXCAtuwC+Zg2+8VOs3/Yczy
EBLUv2ZFSU9AEJx3wqIMTba9hKWwjNe3f2cmOBAlkNx/N2B7j56TWbZ1HpqTVjAzOOVnB3HA94uB
nsZ/MMWrBk8eXoA86fpIrZOI+Uv5zB3oxrPlpis3prURMumO9Kdu76UOZsOSYDv8Hmj4a1M9/KOW
MDE1mXrtjzlD7wMxbtjGsfoA+OyojbB3W+SrBdIGWChot2t7XWoLvSpabktlfUzcrg54yysEqZP1
8f4m7q2MRIHTIcGaN+/VUqWGy7xaTlEilbxEjC2sbRn7c5r2r0MxVQeIOvnLrwNZiRUhamYgg6xy
+9FMfYkVBxXe0Nba9jw6Sv+xdTv9ABy5t3/AXyTlP3grCi7X+6fpNfX1sslCGE1Hn8qHfbJy2kwC
n3O6v4F7C/rVlPwpv1QXq9QcqmTAlAvu4GM+RNkFEu/xP1xl8igagMD5mVw3rq3MPIVajPgNhGH5
/OxVg/s+6mAUtcY5+uFUjDo3Q300WrhzNqTMiKRhwW9xna+NxlKtnec+Delg/R1FlG4ACDjoYDBz
tkTqUYN1Zyd/8mwDLiXph2fm2lwEI5Vbw3ICH0Dbn/vEnj8xIfU23TMHx0Q+IQthRPsAArYHsPP0
0kxarIiyGTskkaM6aCEV/mNOlPkDYNM3d/0xCJcxMzTU/TTYmq+XBQOfi0VDnsW5CxgAswI7SRx/
yQ75R3aOPc0IWtQgrykZbZs6zdzlcT7wwYqo7EKEH/rzUvHYACQ56h/tPbKyjslEFbEK0e4mY1p7
E9ZzNNpDiJ5qXyi5+KpFiln5USppVgqpFoNAQZjMnnqJoU8KoEIpLpWoqoDsQPx7/xruLV3CAVAA
52dR8bjeZZOZ88lSEEpNeec+aqjyvsfpQVakxkc4yJ1n1aE9SaeQNiFjoZtr0SN+ZZdrk4bopRS+
4bQdqBwB6jpJuxGuIi0CguStD29doJxg40GFmpsM46b4qNNCc9Wcmasu9U76LDo/n3EIVpZmBynq
7b03GCcGJ8YMPF3Yrc4DkH6nUfM0Dct5Kvy0b8cTY5jotdRM93tac0Sbc3vxgfHJyirFPha5zdOY
DgYvNkCqv65d8o1ab3lialC5vHkDqRKRK3E5aO9uoRQin21U7iEknIfJCMs2ayHN6pHZQQDGv29q
b0HMr5KYQV51y9g+VbDOVZoSh0TsCvA3ppMnyvzhfSvySF8/pVigKsz4OaeQ03x95OEcpS04JnNY
wU31We287GxbEFB15IaXnP/Nd2Kl+ty3yxEqZeeA8IhTXSQaki2nTZrCtLkzeyjHhrzAyLkMnjj3
Rr/8U60ZihFVvhyc/V17lE1/TlpwBTaRHsJLUW8N2EPEegG6VBdBqYr40dNbJK8L5ngPPuDtFSd5
INKj/4r4Nt/wemuLZoBoqCRC7rM2ujSM7EJyuupBlMI5T7PKfDJSkR0ELXtGmVHFh5HZwza2iSTG
3CAyn+c5ZFq+Oum5cE5Oj86VZgvlna3H9ecUbbODwOLWb0qQ8P8blVv/S/ii6h34BMAHdELtKKjb
1X2mCTUF3VDEL/fP6+76CNMh+Odm3IwkD3nRTWPDeUUcd/mhaRPSGW6qVOdUX5SwLzlKVY329H2r
O2cHPi555alFQ++6+ZQm5EL1nBRzmFvMq9B1W8IZKvInYlCP+p7lHtjb21B6v4wF/uRs2X7FRqwe
wlnVHGbO0gaEOsPJhIoymJzMOd9f2o4DILX7yQhI34u36PrbRZHSj7Vo5rCnd/O8wrFw6iKDcaMs
yzTtAU4c5RJpavW+NqbowPaOi6O9J7thlGEoimzODcTqmWi9deK9m1571JQ+zq2Zfbm/wJ29REeZ
yWN4mog1tuUQoiatQsN1CkViSJ5FkV543pswT5f2IC/ZOZwM+9GzlI4N6oFNOOOleb7UHt7TrejO
d/m4UpFUq6fSot9XNFn/m1KOxYHRnfVBdEAJT/pRjQf3+gMuqrJSmkmn0PZmz0+qQg3hWe8fMmfq
/ftbeXsNmORmTJwBdcovsCtcm7KtPtK8iWF/TmT6hwIILTCZl3qhileGGYX/g8rSrj3QkiBxAP5Q
/bi2t4C4aKaOeMhcLPepLOb0fVLETebXc1z+aD1RHhi8PZAskN6sJGwjad52nHo3aadZW8dQ6xBI
idtxeE77eTh4iXasQEEnAUaSGggw7/WySjUabSR2RAifRPogYRBPWqcfTd3vbB5FG0YZgeJwKrcF
o3U0eqHxqiIgCUzSL0fkfaIpzr8pnUifV62LDqoAO8uS41KSJ4L6FO/s9bJqa6pTmroi9GpTvTTO
qJyS4xn72ztG2EojAqIcaWeLEF5dPW89exXhYPXpp7gboielW8ggrEmjnCycT9CZdAdfbG8v4Z8g
TIHUSaaW10tLU0UQr1gCTFPp/oAAuAhiZmQekgXK7Wycj+hubu80GRh1R8nWyaDAFibZey2zX005
ogVVzic9SdunzuTAUL09gtDufDX6KyCpqLcxlLlF/Swi84D9VBz5amyf2szQLnlCSnLfc+wsiFsM
HIxLTA1x+6CtVqZ0rsaC5qgoPulZN5wys0ZhMDliWb21BF4EnDMD9cBkzK3PoFmVOENWE4u4avfR
7FXri1eWq+6nU+slB8u6na2Ugz0/vxKMybjgzesJ7daYIpw3hyJN6hEe8EpC49fUdXxoLUivVros
DyIul/FiEdPA+LOkFkxSVaZWQVkuIvftXiDiYPRtzoxG79lfp2lZ/lLcPv2yJOb4F4GrB1KvhRLt
YaHGbPjFpBtreP8L3d4rhgGpMECVITkztjCRkbGC3IjTIUxjCjZ+Mpf115y+UeyXsJX4MKwzjuVN
BxfrlvuACiXlIdD8ULVy5jevl4fL7cukGcKRUa9vc7Qq8B+P1qqdGiGW4ZKKyT6bUmT33E1Mn9tL
ZPyrOF1j+2uemN6BD7u96BBwkzxKDAcE61vB7jkBgj/RYoB5vE+fe1Ll0xIXRWCM+fCcp0588ODs
2aMpDWyE3jiHVt7OXyJnE633XMsGoq/S0oMSltyT1zKJmwCe9AXqWQeR+u1tp86NIDlpCR7m5kXt
R/oqRU1gmTppC9ih4wpW+VG4vGdF+kpatjTd8dXXq0IFFIw0aMxwrDLvUqODe6Yn1R2c2NubLlmJ
JLshLzYBySY6GNdOq2M0ZsNYd9MThbfusxm1ua9yCd8MD5GmCFJhb6YTvAURZAtI8sJrif/RFkN2
upz+KB0UWYnJ5wc7quPf7l/GvaXBUwH7EsSXkiP9egMbCNcYaiIwbszZDTroyTNfr2pIywy7+Ovt
tmQkwvGjek/N5tpWrzSCAwNX1dKbyTPPX3Si+pS/H5WlOlKX2nEyHAiCVanZRKSwWVc3zxWeICZ7
U4X6oMye40d6UvsNKKTHdrHmQCdPP91foFzAdYkDNhOCY4ipeRiY3rpeYKS1szeo0kfPrQCtmCav
ZT6JoIDU+XWBJuyxiUbn3C+j9v2+Zfk3by3D4QywCKQfXd/NCZ0pba5rwWcUrYCzb5LcIzwAk/vj
vp2940J4DFWXHAiDIe96hW7hOCKdsAPzZhaWNBL9onEbRGOb+WAz9xwWREPY4XElOd2YooOwTMoS
wWzG5fMzqOTOTQaZQeZ2z3Y+jb/fX9nOtyOWhChGhnsGAMLrla1zniIYK7PTytIQCwWiKVKvaf1x
XbWHZUCUOEmE54/G2of3Te+cVRl5kXdw7VnxJuYDnqHpZZcTSMRrjn64UUAakdKtN/RB+U6PsPJn
p5kv963ufMorq5v9NYp4WdeJSoMB+89D7hbLsxbHc9B44ojRZX+Bsv4suUM5Ntd7y6KVVl1warMa
p+fZtBewLDVFDcEbjHD69Ozm2pHShfxLN1dCdhVgLZYU3NYWKOlE9VzEtgb1X67aoN+6+EM0rUeA
7J1TSv8d90lIRYqw5SblZTIj26JKlOgIk6de/H0oMuelWJ3oXCbR0f37mfhuV0WRj4o3QRRiiHKr
f3nGYTGI1qEGJmP3bvnRSgrxOMaRCX44rT9o86z8PSzdEOq90z9BDl2/GFM+rAEOIn9JxzX5rEf2
33FiRgFxRv8vrVaKr4W1hJ4bi6Nm496dYoiNDI2+Nxpfm0JoFE/QEza8m3qySn4pKMKLDmxlDcYo
hM65PsWiWk+09ZWDZ/T2xFFhxiGqOGMaH9sTN9mDNeSOA4uV2qSL37p581mt1Hbyqdenn7R1cbVH
wURtfGD49lZRjVFJ3qiIogixBTGMowFiZKH2Oyy2fV6H1nsmuS/8dYyiNztITMkROridaSJteavt
QY3secZjZYtSMTrrjE2odJP90VLqtvfz3jhiLdpdnEwTwYaAjdmykatK20HfInhUB2sKQRnZ5xI5
DT/VO+3hvne6PTosjrYqFD4gyjk8m3MeCT0zK45OOTjmedDX/J9cqdyPiPX2p2Zkzs4amMFU1fwI
oX97o7GMn6I3R+2E0sm1ZSM22tb20jlcmnUOvHyO3tUl71wSTZAdVHnTvd5f6q5BdJboXFPwArF6
bZDAtV28VEbKrtM+O0zP+UWd1UHZzfo5ScEG37cnX7JrF+JS7qGBhUCLTGA3WxubGoIvDd64RAn9
Ke2M6cnTYONZEH0KIWoqXmuwHJd6bFbfXLs/32zddGQ53eAHgILe5LGxXrSCliDZn23SVo5Tara+
Ubp4L68bgpzxjjMTZtX7LBXDSdPb4nz/B+wc4qsfsH1tp1bRyskZwqGlh0d3BAjJUI7vems+mnO6
fYIIKehc8XvBs9J8vv6ys5Y7HrpCIkTxug8hg4QGxB2OgAh7C8LbcSEpJEIPuz2w02TZzdiKsLXp
2EcLjmaJBGLwmfdmIQ1qEBTR6UwQrEjO9esFpfxho5lChGqOUGqkmblfTdAUNkupBolyyCi1tzQm
CQkbWBkR3yYoG6tubqxGFaGVx9WDq+BIk6Fe3zcANYP7x+KWmFqujQP5swOKONXmXAy5UguwJRQV
KaGoxF60sP18UZwfdLS81UcB2DqjtbxUl0VX0RJPoOD56IrEKmm0CYiGAEto4kSBuX7Nl8h+18Sk
AJf7P3N3R6R0I+x7BsVx+ee/vP803CgDFYMI9XToHsQIP9XcJV/SuPAO3NJOwYT4ELEwxuwBA1Kj
vjY1j27stZrOx66b/tz1Ncp0CrXcpsuQ5K0qNOH0RpxRzpm5tqobuFDmPjGs1R18mh0HyQ8hfqDS
RiawfXbaBZILAVldWIvCi3EZq+VD3mYH5LQGk4qx8+YshyfOZodJA4hZt/3URE/HpsziKZyTVDw6
7kilchwpt1mRcrC2HWfMyADIczwFCeO20aGWNXC8ZRrDyjbQImA67HHNyixEbGQIGSpMmSZQx4d2
TdbQKNMjzOXOcaLCTRkO2zKd2xx6YTNEm9YufZY0Vp/cwvhRor/z29gd3q8dX0geB/yRC0YNeAvE
bs2mqdQ0gr65aoyTGPLmyxq16cEo/u56gJhTXkZCiV7w9Zm12sIkEIdNsJvL9Slbp+mUFKlGuVRp
Dr7cToRCkQYCCiZdgHdvw6/W8aqS3ssYWnZSfhVrXz0VkWe8aHqu+2ODOlWVarNfDubby1HAu6mh
UJDSANl5Gx/gKJwosOZjWBatFjJsQ5jb1tlpSQbjIFbYdQKS1I8uHEAenP71hpqLI/rBoufXDV57
VrUyvpRVVp/mPHkdaiv/NFr68A5nVIajvea+8Nz6Iib17cOMVC5h4pNAOImS3DgjTbhu69bFFNYL
/Hh+sfYTqhNaMX9LKhOodLJAIXbf1e7kEOCgmRxmfpKurrG5G+ai28Wa0c712iGl1z8aaFPZzrO7
ILQzI0IWKBGcUfeN7l0T+WFpgUO0SsZ8vd8LQ4RCtwT7TerkF/asvBhLnX26b2XvmhBUywNEFMYM
+bUVJzNSy+wQwjOG2DpF0Vj7ENi1H2a9Ppot391Fzg3vCBUjIA3Xprx4yQTiXmOItjEUilrEcG0q
xvoEJeQ/MHuNXwvVPMr999bHgwWGghPj8nhdGzVLzRJ2XU8hdBgzh1L0dagKW/8gCutIdWFvgVS4
VU6nbC9sO3ZFt0b6lCy4HG1M3EfbGtL0pYU72vpqzPKVimt4ci19Ko56QnvvIrhTagG4NF6PTXg5
rYtpDlAshI0KM31M/B42Yy/OItWmE2jCI16MI3ub0D3SotloMuylzZCFajsmp6Lt6rO6eO45Ho0j
ZrG9r8gcCxhC/iM/5/VXlCw+o1jqMVRAr31DdQ9tbBGZ4oQeeHrQHjmytTmmxszgf64DAAB8op+m
xfKeqoVCWL0kR+j8XVNUiWkqQwtF8/B6WfFgtHBE0vo3mtL6OgiEWJKxVE+zYr99eo/eLlgN+m0y
nd5WI/LRU6Za52zWSuddYLhzL3rXV4HH9Tjfdyl7jgsWGjQSiaHJejaHgwfIrSx9HENGqEztVLGf
o5w/OPLKe4eQRIDTDikSsOuN60rylBq76RKVmnb62VQKm3aClT01jhn3MAmvR/d773NJ7VamIElb
GXW6/lwu8vDQxMRAZYnQzqotzHNbocgWzUI/KHrsmpLIBjRbd0ZE6OnGlb5GBLrqUp1ydEO/cDAE
5QArOzC197nA5dIboTpK0rjZxi5ydWSA0zH0orF/rEjrXhXlUKZgd0GgyG2eUdq9W5gSvFirm0De
E9bMT1wyu0QCyx5F7ad1kx+8aXt+GHzZ/2xtvtNg1IabOUAX4BkoLgwxuc+OMrt/DgUjnYqaOGHG
UNl/OPU06uBXAFhOqVMGib+kY0XWDK3IcFFUNep/Sq1jdise3OggKtjdx58DuHKkGaDNtRmrKDJR
TRx6Zpuz7FErYvPJjU0usYjWNrx/k3eNMYElURoSfbx5VjrAXXW8NOQEI6h532is5GkZOmW5mBpe
3v8P1kACwFEJOxFK3NdL06CNUsc8+wlAqT/Y0YQuyGw8xcUhY9beutg7XWaQUKptj3ykZY6mMF0H
aqiIQ3WNuke0QL4mY60cINL3UgNyD1JI0nR4yDfhh722nV2l7GCDsNU3ZYZTwKn1XBJgp6dxGFS/
mpUiWOfi2/3N1Pa8owyRLZhbpPjo5hLEtqfk5USWNaZT8awim4aYxFJfMjHC8i4U61KU5vypbcb0
O8xJ0XOnZ+kaQNqdn+qk7i92Fht/qJEo7XeFnVT/CGNc/r3/I3e/g2wL4MMhCdkeZmjIm0zzeP88
dbJes2QCV1so8d/emB3Jluxtx/+Rdma9bSPpGv5FBLizeEtSknfHjuM4uSHSne4ii/u+/PrzMBfn
RLJgIX2AwWCA7nGpWNu3vAvNGeAVQCW3NsTx5nJKKKmNx6NUxj4atdwPe7db0PY3AT3g4XWJTn1u
ahumhUgXSAJg0+Px+tJIeUpmnvZsQauzdNVXe5NCr3pxKQk8d93BJaR3tuWeiEweD8XRTehRMrUW
yZUyMGYPCw2sy0bEJP32K/raoxumNZ4i4Z8v3/ZqCDSB4HidZmISn1mnXYyRe9YsrypXNFelmaLm
VyB98PFQ55YPKNyWgoFcAXR6PMdx9BJpT9SKx62JL00crefSXkiqZYbNtj/m3z8e8Nz6Ud+kgABm
i9zh5Oob7aYXVqrAS3a2di1zE3nockxWzmsfX3ivzr3AaLwidUANYctSjidHXu9Vi81Y1WiPz1nm
9lpEZjh6F9brzDhb1xX+GDxGOlMnT5RndktZoF0bOZOVXDvF0uzyuCm+ffzlzo4CLoCGJynXu24r
tJ5iLGRKXbLoumo/Vol5LVNz8g//v3FOtj3FHOCJvIYR8Kw5WMRcA99K0gtdvPfuEaAA0EL7tcdp
6p6mHo7tp6OBK2xUm1ay3Lh5NRtBVefcUGOTZ296n1Y/pqVqhyuryg3ykiGB4m+DLPmBuZVp7fTF
6a4NXWoJSj2emYEjSG0TARLD0ALdStLPfVrmZjSUyGxxNeWlfBjbrNwuw8UagzEurTUc4NFmFBuU
fS06EopdW2XrS7vkbXwhIDxz1ja6HyoxpCXUzk4KPZPTQZscsfSNS6RpRZEun9tKiit98tPA6oxu
/+cLSVDIlvkFJz9tJWRxafs1ehARorSqCKZJbwOvr+v/kCRToINZS0BNWey0/gAFOZ2SXGdetS32
XGfqhZhNjzQhxluZpsmFO+vMFQKBw6P5TAWSBO/kCVjpKq5Wz3fUkfO4mtScPXd1YQRQA+wLS3bu
zG0y0TR9EEMgDD2+QYacsgpO2D2bNHOogBXZV4ue8IVg5twoWxNgk8PciHzbxvktxK01czQ1WdKw
a3TtDVDppIKJ8viF73ZGg4VFcmjzcAETSJ8+aI7fZ3Znih7R53TQI1fM8hMuVRa6rUOyOg9N28np
fmrL/jPe7ctfynU1Y2cbGVYnf741Cd0o6eBxBPvg5CgYc1utcULbLrbVEqzSMK+6wdT/vOLgogAH
WmtjU8CKO/6uzaTPerxiji6ohH0bDRpcCLpmcxBjJ3ohyD4TLKDfw6EmKt3+x8kaZrPM8s7Susjo
NM+4N6XngV4clVaFNkKy2bOvNJEHyP3Nf338Lbe/fNJshry8CXbQSeFlOAlIly5vOwN/2yhxdExG
lj7HbgdvnkfDl24IF325sHjnzh89UGi1Hv1QCPLHnzVxNGFr2kjMkHPpap7mIWSMqn/tmvWFLXt2
bgSWG2WfKtypzEKO27WdTU4fVb3dX3tT7oaxk4yH0a2Ha2dTHP74W56dGshdtN8AC9DiOJ5aSzWY
iJarxe7G+DapNAsHHd+4sRLjUnPj3NToKW+26BSPQNAcDzWiTtSPaAVAGu6cwzAuKkxqL917Xdy/
aox/IUg512eAw0uNYCsVwOTdftBvtwyh3oSuKbyHguZOWIyDQHJ+nm/ruVxlMBXd/KVc7eVvx8Og
L7CGWR3o0Mon18rKS6fl3Hf+/becnEyKc50tKcJHI98GIXr4mkjxO4igJPJCOHN2KDJEsuxNLeEU
+5Ek1ti4I9QZdNoGzMBKA+ym6vZNO9u7j3fPuXscBeDtEG7OX6cPvKFPCmk00t9k0bIwM83pjrqr
/vbxKL+urdMDj98vJRGqKRsS6mQhhd12szZzebaV5+7UZCx7KxVNBNYfhrErpjvHUtVdUoLKq4rZ
vnbdYfxkFX2XhNS+5n7fZoMHlYGKywHEd/VSxo5z3ZM8X4jAf0k0vPutzqbojugnu/3krTYRTyxR
GYO4ZLb9P9WqvHtbX5b5UHKiD3XdYY9cZF43Hkwza19A5ftviW1le2x41Y+0towCedxZWBeW6tzp
o3lJGmmwUiSTx9+wrFEKMqh9g0VtvTRsplhc2fbzqtXjtw6O7YV75fxwQI9oJqD5cKpf3qoB0Yd5
GaJ0nObPGS4lYSniGIswbQ2aNLWfPt4jZzY91CYQxIgRQIJ7d9Z5XleCNaanNcsSlf5MCcByG9fc
GdYssgt3y5bgnKwyKtFQu7lbaNSe8k5ttF2nUcA7UrGwA3dAxLy0Jy+Ymrq8B+Fr7tNM/2bOU3ch
izg7z03Ojco77/wpMMfrKriiOVQkCpNTZJtKHUQGyl4fxSW5hXPRE3X3DS5NDoZhyPZbfrs/S1hK
i2U0nO7SSq+aZTCD0quHwFeYGmu98EIj7qYnqXGvaFOKxL+1/LGVEyPTtIThi9Ab7KvTOzwG7pT0
NLuGwTf2ie/+GIau3HWoXVzYseenS2IGRGNzfzh13PWEasDfU3cdV0N7dErpPEP3Ejf+pLwrPWmz
YF0XLypQbA88a/F2QsWXnokzQRXh1P/+hlN0q4CqQeaBO0ttdu3brNOFdrH1+Iy0QXkzzan/1Kki
+/OYn4CUbjTHhpTm9Kx2sZ9oRQFeZOzGKUBcw7yN4TVdGOXMjbCRGOhRUTLYbFKOd5NEj7XPXUYx
ME94kYmqVNjYvfewTou+ixPqMRdW9MzrBM1366NSzNoa/Mcj6nraDXGn8zHtZFmDwm/1KjAT3/7n
z++e38c5CWxgByZYJ1N8pOVR76e5iHdNDdRmKqbmguDX2SmZwHrwDCEZPI1E62TNx9UbWKqmmnYG
anx7u0kvlTjP7UKkVhGSYSvi5XFSRnIthCprxVINNvG9NOMt6LXn3bC0TZRw1V4Vi3uJdnXuZiPe
pTQHZRoFiJNBhVshzDn8KuFW5Y2+oF3dO9iP4UmUXLi9z27FrUYAxnlzZj95o40VnETf06hyK2TP
S4yTjWAVXG9Q6/JIll33+T/skE2NyIJ5ArT/ZCdOAsloORMnWY0F11yttEs1T35xuzw7/JehiMnI
VIAbn5KvjGUV2rI14Ywuy6D4LlXUCCV2XmWVFz7juRUztzATthwH+lQ43m4RjTe07bJqquZ1aFb5
HecM524qjfjl41md2/dbCL/RwdEiOX1vydt7b5i2/pGuxAts6fxVQ6bgv0yIihfpLDpwJOvHF0av
a5BKeh48anXaHrOsJpiytr6aSv3Sa3NuC8IjAbGMrAMopJMdITEDmQ3BO17ng9wjq65d5a3KXlZr
aPcocsUXLo5zRxpcAJPa5Gr4jMdTa2GdS4wJSArsuYnqQfcfEznPgaDUsUsTK8Ggd43/+njVzm0Q
1ouaJ7AjApaTc+Yqra5nLMciWWTiBUb/hBf4UN/GE+LpHw91LiD7bajTTISkOYOBTHFVF0kx79Mk
1R7yytPqwMVJM/R6p7ifvRI8JNedH308+LnF5N1EtZTYgcL4yb5Za5XatUZxZ7PouSfNfMydVo90
c1nvUzO5ZLl+7jCA4oJRsJV4wLIfr6WJQyICsBMQcFuP963t4Kne6ZcUnM4uHindxiLjpjyN/vp4
JGqftD5qbCS3YqwtgtFprUhmF2Wczm1ONuUmRUcRAgDZ8YSSGM0mfLbYnOuwgMxZlh2+1WXQt465
tzILF48EKeqPF+3sVwSuRlMEsBNQ2eNBM7MwleyoDQLYyw51j+0EHJBLLbVzo3APs/epQ4L1ONka
MYIflpvm9DDmogY8gJ/M0sfF7uO5nFsrYlY0SoCbkyNvG/S3SH1eodw6I7tfocn5NVXlHMDiWWTg
Ze5/iao2VhrEUJ4X4x0cFrH9fHCpZHi1cPbKqQqoNOISzevckSIg5Xq0YC0ThRzPaHNxV8mgwwjS
+h5ldXuLBpziUBdZce15lbxwhM8ViwgFwMlsEAXG3C6Y3z4hnTsduAWESeySQWamq3/ItdS9s7U1
2U0xuH1rrZ19syot6DO3xBnOjg+ruVzyjj83c/rLm50HknB0i45/SD+Nk5l7E8md7Qw/LTtXYQHA
BacxbCcMqexvf7530C/bnENwNoYGcDyevtRxXLgj4+WVdk8UnoVxI9JnoWAEfDzUucNAE3QDTCCY
8N4/PY0X4U8Q2ZK59ffS77IvE/ap/yECQqCPUAuhQKLJkwkZeZ5Yxgz3qY5NLSgNJaNFE4Swmv8f
yGtwcSCvsXM2sZOTO6RqpwS8HUxN5fZxoJy4ChojHl/yZVoutEzO3JE0D2iRA9ZBtvO03N5lHXUx
f5MOSxx3b6muDJa8nvaoorWQGDwR0oG9JEt4blAEEMmhUOnfbAiO98YYD2kujJ5eoqWp76YS1lXV
jkMoMqn95Rprd/DjwfpzvD0tPLCFNLFJ/U8b5jWABzp3kAFHLYW3hahWWKm6DsnlfvzhfqRatFEd
wR3QNIeYdzw9d8QpnW5djXxy3oVLByCgorn6/PEo7w70NgpPG6sGGoke0PEoSdaUFO5zRhmH6cYF
TPNQ4guyJzx8TkbtjwXNt+EQX4BvzmYhgTseTubW1I51WkdVIsRB04c20kZb4YBqWIePZ/bu2YE6
Q3CA4hS3Bw/CaSCy0LOMq76OGn8ebmy/WKNuUcUt0lqXQvPtTx0V3DZBQL4IJCqyUpRHj2el97Lw
Clk3hKkDei7DMuEQWKp9ClPoEAPqDVBqaa5rSt7B5M9/LNy3DU9WiOIp1DEqjMfDF2h5VWkH3qdA
3WhHqax5rouNSUowFrVlQ8+r5Sf9+ec1aI9ukH3egdM513qLh1ghm2gzNwo72Of7SsNE00pjuf8P
Q5F10y2g/M32OZ6fu/Ledo5VR97qrYdOmVwsLuF63XrLhUfg3Z3CpyRyQFiSAvnmwHM81GZW5QLi
qCPdl1t/3oq7byad0TmQta09VVbvPMHESL58PMN3b8827C9wwJZHAoY9Hrbhp7STNOpoNiqkCRYe
vFRW/X/4jtu0SHd4u0FIH48yObMk+WWflGNfHixHMyORCiPoJ+lfiPnOTmhDBXCFUSM9dY+Vi6f5
dsyETN2rn62CQ0o9zUVa6OMPd+6QU3ECtslLh0j66ZR6at1JbteoeaXFTjTq33nwk6gY/UvdpHMj
bXw8FPqYEMX844+HqLCvUSipIl4WcSVAqASN8vW7UTn1n74x7Aa6VqwRSIcNJ3o8lOTN0yaP2ohT
p1NQjZN+EOvMQ9rZ+fXH3+/M9U+vE3o7mwJazCm7ki2QjiiWl5Gs3KEJuiXX1b1JgHcN9kCMm1ZF
VlxYs3Nj0h4A2kWR8H1vHjs4K2WGuI12U7pLcVUKVDevgYFD9aEU4lKD/NyZ/n28kzhhzmNWc8QM
1BkMXuu610I1m8u1GGILeYYkOdRNdknWaNsOp08C1Qx2v8GT986UpOS9djq9KSNTK8sdZXE9zCmq
3M6zcDfNbQBAue4RZgoZWjONoI/X9f2cIZBujiFkkDDfvZM5e6nTunXLPVYiLnady9WKph6yxyjz
/rOeTc21Z3JgPh70/RHZWKuUGsiSIdCd6t355mTTkEGUgf+26EeU2s1MKhGYqEL88VXGnuU/lDWQ
VWK44yMyVARo7GiarPnsvHbjvASzExefi9arLxyR901TSBcGpBLad6AsICEfj6UcN9dWZgb+cu1T
3CU6oYJSq7Jv+VxWUAHx5Q2brpB9OMxGdw/OnCc3g3Nm8mLJ9JsbZwgpCBtM7IWj9P6aJa8mOOS6
gPMiTo9vM1ZNkdkun0Gz1GdFkS7UcVf58vG6vj+wdJwAR6BlTZUAFanjD+C4Q58ngvBG6SYM8VRz
AumN/suQ1W/m1IsLXcRzk2JAUnWKBeClt232W7K7Lm5rN1Q6I+H29r6F/N086olwL8kZnpvWxpyF
5Ilwybsq5zza5crGaWAdN0iN9UmeBaBKZVD6nXzoBu1SZf9XyHl8KVASI0HamIGAP06RxAg56ZTe
2LVCJfJ6lnP14JMQvvQajBtsGmv7xVtiSIOIZnX38eAP3zLX76I486uvqhTubddLcauPJbmc5TfT
dd0kNr65Sj7ntZHSvWougnC27f3uR2OVu9VmUXQ4ZXx4McmyZactvNu+9ALNz/SnZjXzGwubzQff
6/W70lmst8XQ/Atp5bkVAquwIdKI/BB0Pd4JC0JbsxitBtam/e8wS//BX5tylwr7tQXke6moeG44
oEbQbWk4bijl4+GsMvVjvU27aMGT6GepOfPVgN8Fsg+WCIbCvlTWOXNf/lIv87gsiWBOK/pp6dpl
P2otmhzm+JD0rRFQPLWvazFdkhc+8x4w1JbiEf6TeJ2cKd1Oej3DFifqnHZc96IZ6l2pkyDcyIYD
nFudiDrAoRcK++8LVwh8YanBS4SsGSWjk7uzrTCZbTO4ACseqohgqQ5EuxFPbaByGX9JtHp5rvSh
itQUxw1Ol3433zrWIuqgtWV+SU39/avMz0FAemvxbg/EScGz7OJcdJXZRvo0DG9qsBFSF8V81xpT
slf02r4l3lzl+8qc0uelzIb9xzfpmWXgreIG1Sm50mzbduBvV5vfrTHU666LWrlkbzVeG4EVO96z
SNX6stTDdFVX3qXuw5lttpmtk5iyDLzOJ8kF7EHH6Oehi2qheVHjTvKTqcvkFvRC/vTx/M4ORcuN
hvZWqDzF8fTQoumhVEi/lBgXF6u0gwEMX1ikQLs/HurMYaXks+nMiK0yetomrQYDgj7SG9Gg40Jz
WLV26nmVHXCeRr8Uu85MLqW8Hw8JgOp49YSyMGFC2BPDZI9OqSvilLzQcbUwXbXlbuyc+U8hsxyf
/5skyITjERvPXZSmxW0kxbpG0m3pEPXLeudk1qUb4uzktnNKB/iX4tXxUJPWGWlsZ8izZqP1NfWH
/C5xEdL1MBSfQy333U8fL+CZd4VsHhgpvaLtWjqZW524tb6mSJcm5pAGcVVW1/6Y/pOaafsJ/vNy
43WO/4AEwiU+z5n4gqIFcNLNloNO1UlsjMBB11lp20bxkLkH8ps2RFTrz/NFKGnUYjZg0NZWP7lx
l6YYLJeEO5J6/aMq8/XeMowYDtHS7z7+kGcOHaZ9tE2pdZkg+07m03V1tcqRfMqNMZZEjK+JpgmL
CMRuLyGAztyfREBMi74efOTT/r29GCasCaOIWssaunA2VHPbDnD/EATSuhuBgtZrMk7lTWmX2Z0a
gNh9PNf3OKitU8X4lLrIjTn8x9t0Fd7olb9wCgO0KLh0P8eRel6jVfahtSjZGIkrdpJgKCh71z8Q
sV/yLzxzUuBSkrsSkfAb3smJKX2Z+xTHdruY8r2r7OlxanwwyvMuLfz86uMZn9mtv+qXMM05KgAk
jyeMCno3xxnXDcoVyW1eucmXcejSC6OcOYyMAjWLxM0h4z55I/LBSDziD+aEc/C3Uc/cwLeK5t73
6vo2w+/gmQCmJgRcL90757YU8R1kcy4DJK9OY7xZLMnU6lQDpOFc2aJvdvADSkSP1HTVpZ1Ga80w
o3m1qr0n5vz14897bjHhGdPT2tpqlDKPP6+psnzjyYB7MayVK8d7a4iO9+jX/qtriXkhXzt3VOn6
cN+BWySmPVlMUD12UqZcCivbZg6qruxuzDJLH1bq/xeOyvslpQPPKDReTGKwU2ZsJfxWjQ0ybP4U
L0+J68RhgYNGAILPOaDYXkcyjfNQxPyQj7/pe1IuETTAJSofKAUBQT1Z0yaW3ZDIuos8R8LPzBIn
3ZmD1nLRYv+dB/pi2lfeOjm7XLRC7Bavy/cdWU22z6rEDvS+aVXQ9wOuGyUy/XttyJb9aE/9jwu/
dPvgx8kN8F8qFZigU0AkRjpefuFKVaUT+qHtLJdbc92eoyHDL62fSySwRH+3us+09yMfXmYS6LPr
XKVWe4lG+z4u5GdAAmILUh2gM3L8MxCXcGspBwSwKsu97rXxm+yw8VpGO98bqJ/uVLxeKp2+3/mQ
tTfeyKZQBSVn++e/xaKQWatUxh00J9xo1E5b59EIckQ09QMQduQg/b5d1OHjD/7+ABD72rTswPnQ
RTvN6ECZeVY+kHMPuI+ENCJlOI9u/Nip3LlQRviFXjheW490lbxiE/umMXKytsPCufALxKhirbdx
MWriYg262PLNwKiT6aZPESQ/4A3ZkExPgGPCsXTnv9ZWG62dbynkXfTVEfdiaNsi1AA2fpvMFlcK
TSziNZ+netnLXpN90JV691iNubiUIb5fI9bG4YMhJbF1OU+edqC+VZwrNuWgyIXsyfVCYFLav7JK
cqiSY/Hyx8tDdkIcQbVrEzw8uQ2xTubPe1kbecqWLmKYtf+0onf40joTn+3CYO93PSg2kkNaOty+
/I/jHVhnSjlL6+FwnutVc5+Z5ELfpmzCux4RjUI8gIBxpkDDi7ePtFzDddIpBhXvPXroap9Pm0b1
0ub1V5N2YhdUlWsmgdCr5F4WKQXzYUzib0lf5HXgYfkGsaCGuB1QTMN7IZ6E9wmwY/KyDmttBrqH
7vw+Vk7y6MViuJuEpsuoqgiIgiZP2jXKcssrQ+CEXbUzRO3gWhwD9AsnbXAcXMux+7sa4X8t4VxP
S7pfk1LVgYQzK2+KLKc1mFVolod+Pusww1CD82/xdZEKk+xUjftea8RwOxLiJW8t4E8MC8xemrum
9RG9taQef7LmzKiv0CjDC6M08tajMuaK72uNBNIfJ1iAISi8AL2mZEUr4nh1QJuaielSwZZe6gcS
P/bQGWWBbrLv7/Il8XYXtgN/7/i4QkFCQvgXMGKjLxyPh1GKa3RgvaOVauNbZzf1rkd26VM5ISj/
8VDvjxXJKUkqKkpkAKTEx0Mh/y8bGJ5NZE5NcYiFkdx6iwHYysuWW8gnlzLwX+2u47nR02NXcelt
r8xppcfqFwsMFHDeJXZwMV3Mdv1qqiEdDhn/h7vSsuK/OiR4ZUQIG8tP+VLZRVhRpllDz439+Esl
5ukLb3VaBRmN4PjWblvjZ1U3bRPwsDRfh95Wn9K5onKSpHIVD2g9k+k3o5yuC00hHke6Zc5hm7mN
HvRm6ido2vnOq9dZ8s3BX/ulMdoyDhy3cOpdIfNZBitEmdc2KYYqBBxT/13iVPpZV6X2rR9ByqEo
MYnXpEPnJmhT2V3TxM3XKC2H9kkqTf8H4DnK3bUfq5UTWBKxb6vx1Rzs4RXZN/cm7zLzn2XEqSRy
7TX9iwCvrXfGjLdLUOdY9j6uiShokajGe0rGvHvFmmilmK7FXRHWHZTy2yIzxJcVmp18KLtEd4KC
fVp/XodkSj6tg9dgBKN1dp9HptRL51NcIB0e+sRdHDwkAm5y4c+vVp84fahZzfimtUXaBcilpAuV
ILdBgRPxIApXWFRm0QCorKCsEWdPebbZTdtGPDxMqDTpAdz2pQqMkYrpvqI48TJoivy1xC6kD93Y
XlQwjK28XQe/mj4N86rtpKQfdmF/n76ym1Y6oSwNc84ujI2T/T1xzIAGA/6a3ba+MXo/v4Mmoryw
XfgHFwY7TVC2wTyeWQIXaDBAJI8PU99DnlgGx8D4VM/DOR+8vYiHS2Cfd5XErb2BBiRx+q/inWMd
D0Mn3m6g8+mhocpE25VCzreUmuKdI7l3g9b058+xdIZbd2w6VHNzYU9BLnRNhUZpNJdgrsSyp5kL
v2j7zhsYexMHP8Vooh9opvPiYTtREtK9eEOujTT0HL9FoNxNna+TxNvW7uyNC2g0KCfIySnXK3RU
FAKnZTP3oApMDZ/3um/r1xnLdwvc1JSAp5DllESm32Ze0NVDq65i3BoobdW9jqaCi4/1U+2ozNpV
nVkkQTynsbHLChezja4v5M5I4uFTO3aSfztPtivHz7tATKKSewCL6xhiI7mUweCM3r+TnjblwbfG
NN8pzTeeuCm8cpf3s/8o+3j63taGvTHjYic9NJXs33Idbmo42hrHO4k7Pvgk3W4OE7eyfzT1CLAz
bbrhIc6h0geI3k/utSpVGu9is9a+ZZV0Hzz0xPTAgAfrR8BjOGaKEJQzKCmC7+zGrG5Vkszjna0P
4q1qG3vBgKYtrrtk7WSYrUmj7/VWzN/o+vXXSzsrMCFZbLwMpJFOoA0VAo+ZrB7pIFUqmuWKHVwj
RBajXiEqK5Smp+4hgrOr6KQtL1mtvBu8AgjpEJSmk1JU8SACPJKoXfeIZg8Hcip0N7N8WW9lXpTg
xvE/CT2Udr5zDviFJniAm0EfHAmRtsBlqM61ato30l4gp4lZfXYlnc1ozJyGZCzBpjFovTaro3gs
kk+SfGd8HkTTfk+UjvyzxIHwC+29UgRzbE7fSgQmtag05/Knrnere1WhWLyGmVaItzmVrRYktK+y
EASE80aVdvk85r14SAS+r+Gi9f7fKz/+89zWZr1pbrjf+spQRahrtv9Fn9EB2HVuEtfRUq6GB3Io
NhHnTa0aA4NJxn24eLF8HIwyMcO5h0oU4FQsFbAca06Dwl387rUqRPdz1HJ92QGLrx+AmNF6sFLD
uSvWxswif2gKK2gbWL8AEzVdi/yuUvu20FCJahGAsPY0Fr2fZZ8v/6zZUqZXoq8sPkcuHKjZa24M
/5JIlO0uEfP6xYG6snzxLIllKebrWhemZTtpd9PSOk3oJUIpBKI89wmplvTzACPSuXUyvl5A4rxx
59ou5W+XblocOD/yubVG4eRB2a694i3sxzsUmQv/xpF2NYVjOrvzbiPcJcHUq7zclQ2NjjApl9G6
Lru5fMP+tpuDxvO0Q6J6LAOQpEn+Sucyfqgm0eQ4HdX6m1OavRcUliWfhgl3ZRgPph05UiMV1FAo
+WRrTm6GbrJY/4xt7vWBPUDXCWaEWR7MRLRs0WzMP0s4yOYBean8Nhtj4dx5RgwwUi52rV9jimE7
oVJZ6qhAll5phg6WsndbA/F7oc0mZ3XO1HMZb3W1OVvnl1jDjxJQr3TroIizaQz9GejVbJl1Q/xh
2PjhVBDLHlySIHkVj2n9CCff/VGXk9cG/Yp7S7iZU7V7ZGuGMbBaNtWNrazsk9Rs5JsSa6i9r36m
xH7UN1P5rFvc0I4zfXwcYjNPn0wMfZuwU22VI0hL/zYgHTJEpPXj/OxZZisixGZEj5BrPX/26DiU
YW8lMbgcKfKKdio0a2SiVJrvtbZM7FCJOFlvO3tq85titdXfWkyqep0rWS07/H0Sfd8IVEtDgMye
H8V8sjUQ8ywxh1q06Rm/U1ntejvNHpAkB0tiJpin3UA7dev0oOK6SoJKrn5xP0pX/kuLwvN2APkX
a6/ZA7ICXr7oP+aJ5m6AjMnkRK2RWT/JsomBqkVZhxVBdjfc5As/IUNSxCQscQ8sx5s8IN6myikx
2k6v32ha5UuO4mpNoVrh6tybbDtUyoFfPteJ6T2OnmF/l6k/pVdrXU/uJyjBQ75vKj8p9mXe6E9L
5qzLplhZPnpTwppQ6E/wRUnzlW1t5vW1Mp3ih16osQ5xJB2e3MrVk0POMz3dLONcDoFWFcbrWrQ9
V7M5Jzcjwp4OjQqzeqNYZ6PNNZfTa7YgaR5Mq9f3eL5hDD21FselgojS7As7E09ja+DDNRu950QA
iVex07o4QfegnFLagl0p/m3nwWkBHjTlK8dSHwMsXrT8ejJj/W9lr019sw6F8YSNhjXsVFe5Nxm6
evWhzvNO8JGq9jl2XaJGvTXd9WlqlbzVCE2JKGKWRXbtDHhf1vmLlmp6x0PYFT/SeazMoG5q/S9I
tqkZxPHS37cx2zyaZqS8btCv6iqQ/7aT7p3E96/ceVxhLeFO2wYdGJ94n0z96Id1S2g8lPBHIqBx
rX3rJ22PkLyq5waQV5NtdTF/+d6MGx7cN/r+q10t/WOeGIseuG2LqmM2xHp9Uxk14t4Yi6XfiC5t
jOYNv6pCbwSwfDOlY5KGNv7fNVGBod0Qnjpwqdj1a37Aca/CFrFJBxtVwKVCV95RtY3lc2+9tm3D
XZiuQ/oT6K40A62xc3ndDOliBtvtW36KG5blulpHs7lXAnGTLyshd3pX0UpJAtoqq4/RZak25Eti
PGarUfiBaxXxsFs41mMoRyO3yAh6MXEpbA9P79nrZ7wIzWoHGm3tqHB03XK1SdEkUe5VxaueKxUH
WVPVj52WeT8Gu+BfU650EAGa2+WxVrAjQim5qfZ16is/AE2gvqaaqp9qmpD9bswMb96jojqZ+7XP
ehXyOMVI3Xs1ZJHKnUwVkoK3+7yWC4UHaSZ6MIqZ3dF2znRfG806AuGZjenOMGYyxI1+YodO3cTP
mHRTLzdkHT9rmjGUoQRO82OWyregwuox6u+1zjItets+GE2le4cpbdP2pnYgT3xN05QIzlOD87VT
utaHeFl6b2Kl4hGZTo5WlGeiehmUaS7vUXiPRUD1eJjuncQevGDlr4ISrKhb+L2p5cFcmda4FdA1
e4mGStBsF7WuSNpx60wD6LNLHMrCnB+9YVG4fMW6+4mESlx35jBpYcloP3ErlYgdS6Q5Oiu38r2t
zLkG5hT3y6FefQ//ZeU4P3Tq5n4Q1238N2iCQkZ45FTpF6uUdrKvXav+qgwvLwJlj8ad744ra1MY
1mtCdQE5My3TrlAk0kQ0mKNtHbjQmztvU0sImsXQ/6Fa4OBJOQ/EA5OIo2bOiZ10K07iq1lMqR6q
xknasHYmR0UoVxg/oSlo25JIg/1rWFmEpJIY9si6lM9W5UiMQxdzqcHPpM0amHDXv8ON5fHIOhuU
tJFjfMBTUVZJWEklpluLW0rdilHNFQe6A3aCZJ53sxYgsoNlav6Hs/NajhtJ0/atTPQ5ZuHNxs4c
AIWqohWt3AlCoih4k0i4xNX/D3pmd5slBvlr+6xDopIAMvNzr+mTPeeyF1HtDuuV3Ugz2fljWqkw
Z9pCcPXsnq4GEDNg4dPYZYcRwvIIGUMwKQcRMR2SdPSnY25qhrc32sb85DT0fw9o/nASxKLrt9RG
eRl7RuMHl1mJD2OoJ9V8VVlOWZ5VBhEr7Kwc4dmEmcm9LntjiLNx1b/hs9br+yQ1+/5QVLP45OkL
gyQKiPTGmamiIpEh/BY6wdzhpioVA4NBx14pdRv/nPTagpZOj7Q+0LXS3J1gXqqj025xgJuMoLMv
3EnLQndTaMPWh5Y9lVzr4qcoTBnaFBy0qrBCAPLhwESJsNWQD0ng8H4kKkOfZYrIDzs0UwhFjJlP
Vtk4X0tpDiKq8AbiRmJvE8/pnVz2TKO5Z3QJTMtkVKXRovCECktzkFfNUpVTKGpvBaUHexlVt57N
G7lr5Vh7O6V9ECZOAHKcbw97i5VTIK5zN36XRe423D918LFwR98gjeztJA9xy3GLQ+LOQP6Y63Q+
uRgenGEJvPmR7NkmW7PdyQ/FnFpPXYNyWGjiGiX3via64sFvloB5BlpoXug40zJB4+vo6deBV8Wj
Z5UybkEXOiGAdFgkNVwe7rQgwHqkX7VaHirUSM5Xayl4DCSnjEPtlLUdWZBO1nC1mnKNoCcuRmQ1
43TjrNkMshS0xbNIU7eiLMi9y74VuKaYjd94xEFUqW4S7vIvozMQRgr25RqWq7tecj2QW1ttT36C
ra/53JRZctvXjfgs11qrL61yUlqM6NwSz5mFcM3GXEmiIvDKR31SSkRTMpsuMyU/uChS5dzyRQwr
6qkF9nAvTA8blWn5mBYKlEsJeM2I7CmximhxUu/CXHIA4nBvuitnVkT4PvebHEIbc9FdMrt2RcbV
absCg28VBbJ3f7rO6gQXTjdkHzM8R/j647R8HpHjwAFv0PofrR3Q0zIm2zszWnsyI19a1s1iGaqh
3Seqy6XUJXDOMuse7DYl15zSgs88D1gmRa7AeD7sLbMeombpkgtTIEEXzbBMrV2+ZHUVTanI7ick
hAWI1x7ASx4g33bRZeOc4Fnjzm1IU3NAW3Bx1niSmd2eIyvvPGdebpe7fOioxV1jTr2jgg3W7mTu
DnPYl4H2uDZm30YO3cL2YNZYz7jmWPuh07gQavkbtMRqnXJATnU7hqs3LQXHLujyHdvT/k78S75l
WuGlYb90I57hXOo1Du/J8MMRw2heefVaydgKBvd5YTyCW+jaVZTTZKehLIu82M1BQbutxA+oI3bX
/JXVwozsh6Gt5tMoUraxXhSbRAFcAMloJFfPKsmz87QY3A6hEvRgoomG2KdeswFYYgFfc9D0RuNi
lKP9iDKk/9MzlIOlhTH42a6YFuldzrU93Dajm31Br82tdjlVQhnStZXr+YrD3jM2AMOZT9oV4Daq
V0+GXuozQTinpzD2/nhvdnOeHgcdgOXRT6yZA6gvzc96NuciLsnOSrqgjfV5aarp2+gVrRbhbqJ3
dGDqgA5MNffLcSO8daHTrbYIncmeRDT6o3er9Q7jEcSibaCwCfNqEJvSG7n5fOMKIgtozkaklhci
P5T/rDASyLZwiRp3A/78x4Cf0fexkFlJGVU21Q601FjulGFBB2Ti034fElz8dolRFYdsySaxIzOr
CnqKo7ievcTmY+B+Rz/Im0xGCbzxea+LyfmsdxMDAjcopiG08tZrw4Jrpon7RXd+CtelppjybdSJ
+AK1d5GDa2Z7lXNYN3L+CP8kzaOUJOpeWzptIDlYtKNgMOOHcN96YvM0FqFWol4BdG3GxlaS5n8U
tbCwa1+m8YfWpOK6Enn6VJdt8mlRef51JGOmT43+86MwcnuNkiZdHxW+5WaY2Rps1sr2VWila5pG
ZoWjt0d9lodGnppXvaLOgXAKdTNWi5EeJmyW73rVDnfKz2m5yE4WJQW1ICr2NJ/HnZYRICI0vbsH
38NVNbTTdrnluqZFUSza/K3T7Pan6Oa2g7WUe300rXbZhCvifbeoeVn3yZiUZ1QE409nHay7jAP0
vHQtgL2K9klL2a/Ttg0yy4UlJHR3DhMkc/1Qpw7Fy95W/qOgOpzCjJbDN8OQbbYD0uIVqK+4pOAo
HUumKs7a39DLURX59VBMEQOZpr91KEPzcytYIQcUZm196TO3uRlNc/oWlF05XQpV+TMjydlzQl24
aXeZ95nfxJTg+I4swdzucimC9qxkbPAjp81/EWAA2ZwjKendIlS2ScwxbuwiW62GHkMC7C79QRse
yllbn5CYbB5g3nrlvmkaOsYjc9srT65tilmTizwwkK1ShnJsnE91vYzJbhV+1239LXmHM1jCiNXW
mv7I9dvtB7vOtNA1Ey7whRjGTExvNT2quadvV4NQDaV5oBkJFs5B0Ek3WjqjRdrcGW4/qnPaGvb9
SprMiG+iYo5BkIo8TOm540DK3O1sqmmSRlWuS/ZMr9G3r2vM7sKiV40RZb4WVLEarKWO+rFC6cwE
Vveh6i2hjmkQlP61zbzwJ+o162MrqHSjWW0pdKZK/yxN6rkgTdPFfMsRoCuEO854LdOi6dGbduc6
qgK0cKOy7K1Hx24ZVwxYQ2wDF60xLkVmDecZHYwknHt4ugfVp6uIk7zxqgOj94UJ57x2T7Na8kcw
ua3YocCXFrskczAOkP1okwwwNP+ZzPNyqcS0/qhK7tErvTVmjiWk7+FA+judO2tryqMSlXZ0lZ6O
TILcEVtWOqzNQZKzfAuWhSLW6lZz3yWWqHe1LYpb/GK1D7bX2feSwWkejsL1bqEq119EPmt53JSe
04VSM/knF4X/eOQ6U0NNONsJPYBFES56CkYnsri8y102JBvUWA6bf2Sjhq8kssWnbPQJhl6idSmH
3mdwlaPEdqQpso7wWy1ORVkWlFme0jvUF/UGeYxSkBwETv6UWJMjw2ECkhWLaUkrRjCmrEPI6u0S
ws8wH0lJ3Du7WjwZjZW/nKdtZwRh5znaWTWpwb6YXSDz01iP+bFSZvZYr3SQLjPkHcU+RYs3J7+f
KEtsq3O+rBQrWezQ3SYkFLIklnh+EkSKOf8jYkBOsYd51jq7sVIi2zO1TW/BSFXYqBh0pbrWCA5A
58cvjli8q37RSqZqpamfAe4vWkZKPQehrIPy0mCANYTmVOY3mmkQz/txkkXcDE3yLQXx14Vi6rkN
cWyGD+ZXq12HOinUfaImg9SxasohdqdEflqrBtRr33FVhIgs9o+QFrWngg3wNABjyCKGFMlnuzSL
D3Iga4jWWVgMxJF0OYxrT3Mvy7tmjCc3lfgbTnV1XjWjlu4NXWrnPredG6OPYjc7OXlJcyxltdaR
i1dCHXa5S7SR0jEubXsYvRhZAvItyl/oy6aXZ/ugN9M2ynphnK106BkotGI8FIzCnHDMFtJVt55m
n+66GBoaZ65NcOaKJcNIwfMFXD+K6XBQXHl9G5ASOav5owaA8b210XuNSqMyyAMGpCyCNOemHot0
jJi3SS8M2qT/MNdrbuw4GbWHfIfC2s8ORmUfXKPSUwqHbP00WM6sR6VyW2s3aDR7yCCMsYi8drE/
tRUA7osMtyUz7EGVXClNBUYkgtr4MK1bacnl42QXoEvbhwQnkA1BYhp3DsmzDJmhMcetq/KcKYef
RUiOafeeQEEk8o3C/FBR4TS3iVmvP2oQDv5Zazfjo5/n6Y0r/H2edro8LppBW6x2e5OGgK1KG3xB
EFwNgZo/M6vwuyPMqPqCIkj80KqUmwFTVX6irDXzZp1XGZBPTgPoUEqADx3xB2Mqf6Vpm5A50M3x
7Ioys7SyeCuyEb3vSn/HxZoGdG3mURxb4F20jbqKAZDC+7267Csr47K05+Ja2cnyRRCr7yw+Th5W
2mD+bP2MTHeTyrscrKCFEm3W7Qe7KDpS12JJaJFb/Jme45W1qQ8j8LxWQUUJ6rHNQ5wtbDix9QQK
kA97a80JTX16+s5Xd/FIG8w+yZ8AQyD2NKD1WYQe2hzBFRNdun1+Y9OZws7G0XeKHepwfVcaNCZA
Jf2HrElrPWxdFMNweHeHNG4bMTzYARZhFyMTDRmrCtIcJbALM7dz1w6DEF3534CPlN1eadTVMUqj
BBuzz9L1ENBtf4QabW39YodqRU3Mmo6KdtUYDrKEQZb1RgqgKPVqO6QB7tP80YgdhAc3bWJ7bVAU
JNMzqn2+loAfY90fA12ElpiVs5+sodaua5rOWNh2ZTV0z13W99n1kvpzcpxlXpLl4FtpKW7R3CzN
uKoWDcTJlALi7K/HnHm0ilxpifFRjEKsB7KWLtXCIrEAMgULcE1k6cxMuzeHxfZRnDdL8FBhWrvc
g7EnjKa4s1JXTEmoIyhaIRqqhPVgY7PbXItGW3SaLwQd+yh1FzIVNpommXWja9onPavn+qxYZuFt
P1fn7UWGUMV47xrTSn6l+avfPnttbpLPMO9jjaEL4C6EY6s5M6X9OuvG0VlKc74SNt1zRgXd1Py0
tGla24j5McXXvu/cNPmZBKuHUzQKs9WFbDDC/VRitDL88A1i57Xut4kbLSjMLx+Zs/T6Qz255VRE
SeDWxpdW6xzd3VcVw8FjYkwTU2Rprf76Q1vaDcFDDpd9awDLlgeW6RkjppvxtiIkYkDw2bI1ncNt
eMjjB9hTJwNK+H5vS4Se2kYWdF0YpaDwUPJ2oEvI0XOOk7OO2n3tmC2Zxjh3jvdJJlOvADUPuuBI
OQAt/O+usFzv++j6pTcccgakaRbai1t0kq5TbtefO58o8yOgXE3ixV+s/GLJ82r44CiBJnYE2w2V
b9guiXex9JA0Drk1TfWlTlVuH3xcNOa4ome+3rodv38b6j4zArT6Mez7kebpUj24ma4tXxO1EDYY
kqjg2LO/eTTXKIMD/fBxOjOGiZCZ6SYzFFpqc3+utBEtZ1d65XSU9Yx1yNBU+UyoHGVxDQIqE/t2
9sb2vF/1tYgnp7bKr7IvE0FtK/0+pt1p68cebMkaFg35687SVO0xxKDBEinHbvzPJSfmDkXAYrmU
yqGEWXXiazwsA5IIyDyrL2O6ZM/9shr9mcslUO4Wu0y+aGnf6mGqTfMjGpupuV/0AB/5trbGEOZ8
hacS4c+O0TAr26+pLBOPAssKlmPa8Zci4oZKzlKOy4/REYWz00E3qwMoTOMRthF9JYdmfRCOAb23
EBqNdsMINa12pV+sX5Xw2juo0MaD8lPdo0qSeSxFljdMD8gRw0xAsg2ZnWRXDfX2jY9yB9BlW9ZO
mLhJ9nWQqTQipLCGKay7Tn2uzVXNJLKTru+M0RRPCi3yz/NYLuca+tYVOJjWPRsl8vZUZm6sWZwL
PC3LM6soBCCBYb1k/jNVcZtO9kXL6ZnD1RyZ23QqwZDXzufysvLwxJztgclDanVdHU6Z2eEIwESc
kTyNn+/1aiwPXdt5tEy9amp2ogLQvlszRr53BTfig671kmY0Cqa4QDhephhoWKAOKsMF5ZHxdh9y
AZ9kV7ZT/xmgkX+XlLVR7tMm8by7Fo/vTwL/ShA69uL8CNqpVDRgHEkdrZy6iZx5KeM+DZZN16H0
0GZGLayK5gXT20s5GPMxSSpRn036nB1n4MvtlQN5CTOI3CF8B31D/wIxOQY1SE3S75lNPbuEr+5U
UTcmRUq/WWLXS+BvmHiKxLND4Xj9V5ESm+JF1QA4Cup1onEZYHQ7rok60spK7Z30ZZ1dAJ/SaowM
87qK82QdH1fwATKmdlTfa9fIntCv9/2QBFOeW2lnG3slRP61H2awyX6WFTdDZ+fMLE2/Baio1qEP
3cHsL6iXqFlR3w+uNkJDGhm1mw0R0B5FzqIZjHmHqcHnoKuxWQ3xF5UEq6mytVAk63CfZZTDoV62
aOZ7ZDr9zl7UcjMU1tTxShZHDzNuoDVMe6/ixjMCEFbpJLnOgwBF9YNBG/MTE30gD1OJDHXEtqRZ
Xax5d5EupFjxBFln4nLbPAidNRdfSmHZD3qwJFXItc++MaUazEut6/s81BkBfU5T6VbUeBL8dit7
Rsk2vajlUdGQvfLoI2lsnkDeOjJdN5ifY161ae/eIKiDvGvdcn2H2lr6Ks5ypW5yELj3Vi5EfdEz
xMjixJ6KNBLgDIY4cZLUZ7xDerH3ewbhW8eAJv7kjGlH59JwxN4w66Lej50d0PKh9KPlOixTNCpj
/NoQde2oMlC/+QSdoll3QgfmRpct89JYz4IcRXTPkhedBEL22ShWP49XW/O/ea30rUiIZplijjWS
CUXd1Hi4LzKwz4TeDlfTgp1VhPgRPXW/rptzs9VoWGcGNdye1MD8KJypf+b2ZJ5V5vrWG6KPrVN4
LoYf9QWuz49F0a/HAvRERcdVYxoLEqh87LPeeTAWBIkvDCLd7VobLpnA23jMXyBkgMJRU/LROtLJ
5k6ljppqUCPpFF3Xruj39ZI5Z1Px7iqncGPEfRE5Qu8bMboApaMTwDvliXDrtfGjrqPj7FV8fac1
gDmVwDgWZaVRjvz4O4/2CxRvW/RP5CfsS/qH25//BWU/pgYxKEGN2sZO+AJ95Pa+xVPgUDO1//2l
sEcGl4tmFPHklJyF7o5RqbLzos4ASmD5+XBI3XI8ZIZo3lEoOQXQbjrJmx/7ny4QiM+dgPGyuWs4
cJMfJUXXhGWCPULp1fmBs1CC1Wy+//b+2KDBeE8jaAYG8OTLlapbE0AjAYgBZZ5V67Sc+dyg77y/
1x4K7DL0VRPV01/2ByT22iuXIogA62EsO4P1thKj3FWTw6C36J13gJOvbA0Dv3aTDB5OBLP5l1vD
BAsuJdT+KHDF99zWy106gybPx/Y9NZBXzhfOZVCAMGrDq8o5wYPChhOd0PIgovXR3wMB8K4q8t13
3t+vEE12RQAljw3hIqdwSsntnN6hLOQzaQMd+7bszKvSyYB1mdjQeZJmwCT8KSqqLLkT7mJ8ZJY4
xibQmPvf3y+BA8TbJmJCnjmBrlPYeTAyeLOyBykf5QEIFcBZFtY6v7sQ5h3sS5++HVbP1slCZpHB
3MbdNCoXZrf4B+g9eW7l+R/eXufXrYLbiskAC5At12Rwct60zJDMSajdtaxcvjMsYZKJvLb4DKcu
f89L+pQ4ZsBQ22i5rrWpzfNwL/dlUUgjYaZBp8sz/KvOa74JRtJ70pkn2l51lAUARsp0mt8h7Px6
P7PuJsjB+dvAyyfruovfa2TynAdncvYdhlyRGG1vXwddt9NSV0W6URv7t9/sqw+LMzHbBU0AaDYv
Hxb4yGKLkiHSQBcD2jqgdlB9ar/gJhgOdili0xBgR5vxPV/fV7/p5hmyUWk9eD4vV25sgSFQvQRs
Tzk+LnJZPiqrooc6L3P9zv759QKArYvQ8Rb+CEenOjG5JYtuEkGwzV38gz4rcTBWpgZvv8vXnsih
lIVAxPk3ToUGqMcT+qceF+ji9JCDW6ZUY1NfKJDw7wSg1/aKY8LvgjfqbZOfly9vLQMpPFSXogB8
1vUyqOTaBu3zxUB1QY/Xxk7mkBygcOK3H/G1F4noHWZn2CXCmN1ewV/CuVboND5HStp1NuuvlZk6
9a4KBmvevb3OL9hyziAcSg/upsPQ0DqJDVIzsDxQbgBpAEIgoq+cuGIwdowiShCqBUngPDo/emCP
17PlZ+885q+hEJQMqH4kX2yUUE8t3sfJZBbLJDlK0MaObDTaw8L0ht0wF8Ex0Yf3ZPde2zkINW7q
qxYN+1NVzQypjULBWI38UZ/2GL7cJvgD7Zrc9d+5sd9b6eTFohm65krwYlO3hX5aG/g8FGWyq0Vn
n739DV9davNiNVGoQGLs5IDTx0rSPrGDyNZy+zuaFDieW3n3scuz97zIX/teUCP+Z6mTOESC4Y5M
mIJoygLkqU3MQlMaZzFe3g4QTIwj336001vTBP+38bUhbG+azs7JetQ2CLiN5RjP2mwc4Bkt4LBU
sC9N0IGWtUx7L6V3Y6lKvnOTnb7UP1dGEAjm4BZwTxmKhTnCXDTNMfZl6f+s2zY4K5n1oodvtO+c
wdeWQiZR525GYtCxT+4YF739Sg36CDV28n8CorcjCBAPw9Rr71UJp99veyqIYZsiMMrARN6X10pV
jb2Zp+BWNWu5YtRifOzruQ+ZSrh3lV+9x387vT1ZbqPgIgoDShGVy5MnM4YRvxM/mOJFy0FFuv7B
+ZMmAWuCaWnb8nswtnvny51eaduiXCekZPZW5wUnSWjuTGLwWrCY5Efppak55XFCdeSxhxG8J+Nw
Yro77Xk2Cv9bppb5/re3LCkNX5HqyOKZTw7+lDI961U9xLXqh8NQ7tv2zqrT8abOfCdmxtqCD2nf
e+hX9hAkfI7IZqzqwY96+WGnkWSeRYa47AsGNK6prRHJqfsz7XOQA28/4muflaCBktSmestmermY
GIGBkJsNsYPCYhTU7nzd9pm8SQyV7QcBskzrWv2dz2q8sncN3qvHhtLx9DjVJq9yL9XTshvAnvfm
tUm/lnGL7w7fq6ENjmKa5wcvW8vzYpDmLRVe9YlusBWL0tUEtjfMyJKgzmlJQdCIkzaxQgMT8fek
7l/9LYGjbXqBAEpPt/xCjY57dAEMWYeKJwZ/DdklzrGvNHnsXad6evtb/Jns/JXyuW13D3YLvHNQ
C/ov6Z0EntirZYwzCGE3XrJ4j0MwTvdzO1rXuUnL10yT/CGQ9HIrsTQXuKjmOyhMyUWZV/I4ee0c
7P8vvxSlJib3iCMDp3i5Q3oanubmZRSXnVtfuIUKduvqynCakin2Ff0sm+F71MrBuZL62sVO1QLo
5svHYkR7HbfV9p2k8bVNi/OMT/4Nx84+VeMByp8mrcnMeZ2z+qJWg7qddGgWWuZ8L7vUY+i0iHf2
7GtrIvhAToxiLFHsJHyhvKmv2pwOMRyhAgiMOW2zqcG7LZQ/lSHTPLoMdWJ770SUV9fFNmATrASn
cOqPZjAWXzO6b3GDzAMDhaHZVGRH/EgZr2QQZzUdGbJS2O9891fXReNwu/2gcp9+9nbIlnx0miHW
zco6ekXpumCLh+Iigfe9m1plMCWBVvbOfbS9xtMjwJEjtKGOjY7jFhH+kizPYHxH04LzgW7m9Jjn
i9yZo+s8vr2pX4kr+PxAHOdgIxt5qiIAoLRyhmCVsdu3RRwgPHQGQQBUhUx/QlyeImkuZkTKYKG7
OlrvJHmvvFr4mohJcbWA3zvNR8gfVF8aGVupKtyLwgU/72PRdCBzlfHQmOD5hHxPM+eVy4xF6bKQ
LWw89pP9S4RDdTYglo0jQ2VPlURtRZe99JI88px5+v0zitqRuQVvTJf109jpy0192fWH2K6UdiFd
2d9mwHvbvQ5LMo/0akj3KvDUzdtf9rV3S0eAVI8Xa+LE/HL/DHAnHCD1Q6yN63BQrVEfB6fTY3i2
/o0JaB2qYK9u/w+L2rQ9NjeiLad+uWhXy1yvHCK2W2btxQJtPOx9R3tKu2456I15jcGuKt85Ka+k
CaQHbGGT92gix/9yUZUUnlvZyRC3SS3pfVvj/aB8WLVW0ENGffsJX0nesbiAvcyu3TyBTnOSARzh
OM0kYgp2sQWR7NyZV+teY7AZDvC3IwvB7v1Qrv3nt1f+U5b35EZgMoqJ7KadtVnfvnxOvVkJ/SoA
YEQHgbGFEteCqeRPWBhqn3UWDqlW1ztPfpd0sNcBKoPu0Ez9vML3+5EhzXzRmXOT7YA5QRp4+7d7
7VQRrjlYNC8pLk4+gjPNusbNTXD0Qa/BNwXKD8jhilG5Hibp9LvifmQIJgMBeEJb4o9rxsuXoTLf
8ISglMlATIbOgH6BSb/ykJuD+fsBYJMJBj2K8ZqOiczLpRghWTKDGRYnAM0PpMIfG075gQuGmibo
nQ+BWZfx779OPHGRvkNPHyeek4MEua11QXKPsVO39BCMZvww542KgwSkiY31293b6712WyCz5wcW
SZ6PKdTLZ/QbfW0n1UzxZCf6cclGAxa9HB7hQRrw7I2Eb2jM76R5r+0ZZE0xdEH0ctNNfLnolGfB
nMIriJvRsSI3ECDNqlzbARTUNk0C650P+cpFYQETti0+J8Ygp+t1PhcwY+g5dlRaXnVO3n/qTVsd
aLOVX95+n68uBYMRSTZc0vA5evlohoc8jZeylCdqdZYqFxKiNgL+zlvRfH17rVdeow3TmvDN8G8T
9nu5VtPaEFDgSsSlSJN9487PtZ2bRzzTQCgD0n5na77yaGhpovDLyBc9idNCiZn6yCBYn2PJCY0B
+ZUHIA426HL3PfXwPyXdTq68LQPCCg15L/rLJ1eem4Eic/NliYciU0fHQrlA5Np4iwexsXPnQVKQ
6s1NPkr9XHbQaxwZrB/0eUy/5khhf4fZbaNyYPXHafNl8SwnuU+Tfrz2KQPP2QrFsYHDckzTcnhP
luxPjbhffvmtbKUN6fxqdLUaFl6aQOFip5ctaKEEHpZjLs4FXnXNpxZQB/mrWtLPAZH4rBU5miOg
hrTnwWpzOCGIAsjd21vllejFfIDBmUGW4zHSerlVdK1FFbVnqxjuoIE7qv1NeWlCkQVwFzIV5XHV
AgnBsrXeOeuvrUy3ntY20wlUik4vGGfEET5Ll7jQvR/4Ttik6utwDavciY3BrD65csrDWQbjOznm
K9uVocjmNcxQDfim+fKRU8hfzdAZS4wqegbSzC1DzAKt2BFT887JeOUSRW97W4fuONomJ89oDVVq
EQgXdBuSDadvz/UB0M4SduMCzlGt/dET5vTOA75y/LdLBicKUgLdPO2qK8MZ+7KF3N4p1E10wLHA
tpHsOK7z0nADIO/RRW9vo1/eKbuZ1NLZphU0+E5rE7AArbH4o+L05fJaGllzMFt7PoCqfG9I+NpS
bFh0islf/F886bqimtzCQwtjw1+eQ73Lw3LygRzR434nhXltKVSmLL6g7zrkFC93SmN0qvBdTcXQ
genZ1709Rg4olgzE0ly9s1e2AP7ickA8kFYleum0XMHgnpxEH5oMoFikE3KQ09eAsQsXClyLCMtv
fyruHkodk/fHfycPZaQIH6TCUnE1oYVgQ/mC/4Lhbxq04tvbS/2y/Tc9RJekmBubosPY3u9fKla3
DJAh2FrosFbFcRhlF0vIlbth1NSeZrj6pBvV/LsxfVuUfvqmJUsNcOqJlaGNB1fVAIUEkg3tDDO/
axRdPG8AJ/v2872yP1jKwoNgeziypNPn03QDAOMGeBqwq3UkI3m050DHB96/JnT/8bT8Z/rc3vxr
I8h//hf//9R2CnmvbDj5339+6J6b+6F/fh6uvnX/tf3o//zVlz/4z6v8qW9l+3M4/Vsvfoh//9/r
774N3178D2wIKEK343Ov7p4lJJ4/F+A33f7m/+8f/u35z38FpfXnf/zx1I7NsP1rad42f/z7j85+
/OOPbdrxH3/95//9Z9ffan5sa459+9td/sTW+9c/998/8/xNDv/4gxLi7yTh1F9U79g7kzn+8bf5
+V9/5P1dB90CcsFltO7x9Zq2H7J//GEYf+cHuD+g1eHyRdryx99kO25/5Pzdxm3bZ6hLZ5uBof/H
f/9qL77R/36zv6EgdNPmzSD5d7dQ8r9nmuPMbJgZ/FYGMdyE+vtyg2g1CiSVCsr9DIrXREuRZtXc
Vv25NtQLomn15ticVeZ1z9Qr1jQXiYYWlKBVF+33spfdl7+8u3//gi9+oS3g/PUX8kgKt+t5S3lB
yZwqo64prizclh65mW88ZEDhznpXBrvM6OYbKM/5YXLz4LJFKAHAo558augU3TZ5vz68/ZtQ+pz8
KijaYg7Bq/GR9WYudHIPua2oZCYGM0Z3HratX2uhgzzIWaNS4wJkzI+sr5Zo6ZGSjXxXGYdlaeWF
n01eDORZv1ydxrhxEtFEaoX3biKycxBQDPeQUkI1NtV+zAZU6vK6htDhpctewuIKgUHfCWd4SkwJ
OwEBgUsb0sBV0nPptlLp55jDwKqnZvfDtkc8XY6LdudlbXNt1h7Ev7EbQoI52nOIuJs/rcV2DzWK
BReVUzZX6Kd6UTtWFy256GGmiIpyDaGr2bKf6gGB4KkFfu0q6wizRf2YBuzBF8kYo5P2xtBIYVxV
F2ix2B+rwRX73KqXbyWw9v2SXVeVT7Ndt54gOHxxC/0aS8rHeRq8vcCnIDKb/ArB3+qzX3R9xB2Y
3aIwBR1i4QUHErkoWGUW9Hmh4ln28moVzrqD/7Hs0RSWj82MppUfNPJMlhA7ZGVYZ4FaF/SMbGWF
jbkxZEvrA3xI+8kfpjx2uoXGqyqeauEv8LrQ+PyQjNp8OxvogEHCRCEoNHX13MBEDecasjycw9KM
BoDEI0pSbm9/Q0Uhr86B4F1CxsmTYw8HqJzXS9dtjxLdl0ibPsIc+Ay6Vg+7VARhDR811Nz6u6b6
c0rxn/irfm0FbUM0RbMwKAYS+IE2w9S1/QUgA/eoRr/ZwYl6CvwEAS7wpdzSGL6oBYzn5AxXjW0N
h9HJUfFSdhE6znyByEf2+P/YO7PluI0taz8RHJgSw01fVKEmsjgXJ90gSEnEnEjMw9P/H2if/4iU
Wwr3RUd3RDscjnMsSyiigMzce6/1LTNBC5rZLT75OW+Dfl5GetZr6ofbBmfHIQbTge2c4ctgmfnJ
9RMHQnN1jPNY7cnj+JYWkbNRQ2+vxkGrd6aGIap24u9GqvblJJ/gZhlgzsJ2r1Q2LD7xdh9m4i4a
MaHbebV3NSCMs+thjBzcKwtTIhJez6sOeqvrm2xUtyHzzmHFOGmhDejXKseMvO0omrcR5eF1FEbT
Hlegf88mxldaad4RXJYGvKQJk7Mw0Y2r0snG68RqJRYfaALnBoSpa5nL/ijboV6eZGwCG+VmoFk7
U2l50BEinoENGOLzktUkSExvCCTGF9w93fSS6MhbtcrZaWJ5BufM1tyLJiotYzOQVIxnwe9VDObX
GWDFFI7mYBdUEh9WOEw+mcYk73mrWFUj/LxSjPO+LjEpb10x8nHsAWTXqvOyqyHcQjvInuRcHkRa
nPREiaDtsV23mI7XMHVg3cxDs57FrPOfxurMsgdxO6Vzu47mUm7NysRvB2WCo3FpvuSEiL6w4GXX
tUDZvAoLV0fE7trxOsom8aWAUvudjOruxkdecdL6SF5YYdEygAgXl1gZzuvSzKqtxmF5Bb4W8IKu
4gsU8fWqGkdz7w5NuEkB6x4Is8THjClgZw2IwdYC7fzegxHwOBW8WMOoN/dTAnef6fLeNJphbw6J
+5a1bB+BbgzNcyn76g5uSJuAhSic86FWDEFmhe0A03q869GAIpO3VR8kQk7MZUq5GyurXwN+a/e1
WQ/6IjnPbiVPGGsaj+s1gqP2Ic4a6Dcz+CO57YSWHjh2hdnD7A+Od0KlV3g71M41vkMvFrX6PnvV
GCKmT43wMrHtFJpFQ2c3bVOH8scCZmlKJS5Al6BoKkgTeHBL3TiFrjyaU2hfZUkorwEU1/WqBhSz
sjPbeJrMmfMwlcS6lnX3dQBUR+/LtQ4pKKtgSLEN2ZhiKKp8hap7SocgHcWwSTt8G56e2AcLW8Yu
k11a8LSP5bbyw/GMqLpZrpgdGqc8LIsQRyiklpXmRgLyVj2O15GIvlhj6Esgn97MOiHDY0XCy73n
9UwFYM2a1lqWafp1csVdgsIddBDkkGsp6vGaR2a8dtvYPwIoiDGcwtisN0RLGKelEgaJxX/ke7k4
oPGq11XPgqGDeMBYn3V3gOiGPV3H4i6aivzOxNXC+z4caBhkF53dYe2eSVa6iARad5D+xiZizV0P
aZ7vEySFfIkyehFll+zGuucB7+fi1nH6PoDrZ0uyglzv6KfWQQ2Wjh8j69WpnivreWJs0SE3g5Z1
l0CrWrfGFG2jsocH0FWtk7H0Ebq1smpbXbix7Twq1qFx5XRlegHIYHHh5aBzMNM0pwpuZh9Auwpv
+V/VbgB8C0cw8490oLIbC64gdbdudmt/qJ0b6cTEueZARuDgVhJ/VqXmK+nQAox7UEaGo1k5UwQr
vwWJsDE9ld2DjhXRXkxwbYd+bE/F5B7BJ1jAUViZp8SD7jv3xcbPjZD3pR8YX2lD151wMkHOQ6F/
I/vSwgoLpb1w8vlYwAJ7aBQgEtrkO4B2LW9wKM6MAQhZhH7xOZ8rD+5waT2bLexCvUPCVYZaxeIQ
yxO2ieo5AmBwAUpEXU9e3l+mxDBtncjudizLKCMN3rvI85ztxLaRrEzXQspr89lXOBsuZJjie2qT
9Kl28Ep1MWfCUh/qTTTX4Tn2ivZOxzOTrp1O12Oovpp1iBmCT5su7QYQCm5TrYj+Vs9+M3rHcKhO
eArVS2J3PIc4Ple8DN5LNplsdVpaxtd9xiE1CBfX9qgn+X7CmXbvGLKHYyNN58aqqw6TUj4Vj+k8
GvHayQtxJmJNC4DNhOuZ2Tp7v0MeX+BAtgnZUOP6DLKwbAOLVvm3dowi+DHOpoLMuUVZGF7XWJa3
2PEa3C2WvPH1XF3opmt+iyG14PNd3kET2+pxiCUNmsZmPjG1MZYKtqvzNOxSEi4mfW/mVb62QNkG
GGDysxHFxvP7AkH6VndMfT98nvPBC/LWDy8RbhcWJzidNy3MZHIgZA2QIU9WuQn1UYey1Nt6dDYP
VmfDA8jNU90WRHn1iXnKl/CyBGiZGv3AJx67vQurvP2WgGOhV+0MLDNeO17PY9ck97GaEAL4aeza
+15zeNdgxZCk6tU88GMbjruGiTg+d3AV1+/bMngnwF59U/lvMo78o19C/ZSN7kMtsCLbOGWpzr01
hhKUj1/XCLQs18DO6VdtKNdzk6fjtoii6bpuWi9QnjE80YeEAtVH4XVcOKDjuuVwL6xWPVvlTCQe
9XmLHtEer9//JScNHsgU21SyIv3GsnhbBvUc+6SckTsuvGStMczv1qWNXcn1K04L8aicr7EosjfH
yuzDmNNKW9tOYUOTAQi1wRIzXuuao549jAdPDRoljl4ufo3AaB1+yenV8zT3+nXPyX8HvY+LJ7lX
rduuAoQDi6TBwNkXw3ld9sylbZ2FKZo6/q1nd9G1j2Ppz9sf+b1/ZYvqz1Llr9L3r6rpU6396f/+
x6ks+PtzNf2hAv/fVHMvXoL/vObedS/t9+Il/1ByL7/lXyW3R/lMmUwHFd0LCmhKu79Kbt/8A14V
ogjmoI6HRoFf+lfR7f7BGH0RLzCWRSiyDFv+KroN6w96la63BDvZBnoa8U+qbvKTPpaWDOtdB40m
ummdRG00KR/L7myA4soGn+3sagS3wWu/KkWbBZw6rvXEKzatIQpQkdGblxrypLu1tiU58Ab37j5N
pzqAi9Vs7VESXtkRbRui5zuYGXyYldegqsriHageK1pNEbiS0rBezZnQ38mG2UJa+ZcyRYISLade
KbojUB1sxpor1ral32Re/yQLTlp+OLxQdWOPzfrozR29flNNUwxDvXoTxpxvItAwq9Zy1uBfl4lK
fiddTWzxjlHjNN00bmrS90A9dKZcNVYL09BYig6J4HfbDvopMsARwtYjlpd4+EccU3ob5JEtkx3R
pmz8gAm+TqQCHCcDqCq/7FyYTJFvVKoiBF2kiMDJZuTgwUhz1kNYzqsuSS5dZVyO3MsLb2jk1k7U
WV9xyLK8ygzSsGY9reJoZQ2qOefgmABviqsSKEEtvlQhupGawuUiNepLlRr3NMbprGZEh4H6id6W
DDogcr5/WUZxhNlPkRPppyarR94ERglcLCsyBUxXantwJjA/ouEJzMqF3dTzdmln3k/FdI9nzdxX
gx5dyLiDcS0986XEchoFFegSYGMi/kLiRbmWBlzc1ZD1zZkY82d9cKZvwq2aY2LnzqExnOmprLTm
1aQ7qs+ThDGgiH/E81ph0zTrsd9l80SiOc6ZYabGhXOWjnVyGITmX/l5bK0qUVZnLocEILqyOkGV
TNbKaTTYZnLdKDN/mu2wwINldEGfUrF6zeB8i6BuQUx2sm9J3XGmb6u+MwkekpZ20Q4Vh4h2NFvI
SdlYsM23WroRIs7O5l6kYo2Hscc0UOfQfoUeEqUbVXLfl1qoHnGjZOkearO8jaOcOsocQaTpAyCa
kubHcY6Edexkd8u+NG5E38cw2V3KGMID1iAMH50hv4RNBG8S8AEO40ezBZFUTOqhCclXterpjtOj
fUc1np27ZQw71cCcpAddAyV0TfE0TY+KFm71BMoOX3BleXvylJFayq55hCiVbLHdu1/he6f4+X1t
vgOVEJ4VMDsDSHw0jsOh2eLsaO/SoZXHohDhSS8Lf5dqrgTwMwrvnJABXo/UQz4tKvM2K+v8amyS
4skCDfaad6V+dPHEW5sEcGd5ZUK24nkorGQLA1BjHsf21ElT43BjIrZdeWmPMdgh/mFHW6Lcc3q5
oT31poe9TvhOaazd1id4FjAwfErDCObE6s4SypBVHBdXeRg+ZfoYaL2r77XhqirdLhiFnR0YwCX7
qi6+d+MwMva25Lbq9W2Rwu0sZN4FltSylVycUTbQrRPGxBXnxHXj1uZGFiDo00i7DRMUD2nzLUSS
+b2Na7XtEt+g42Jjxdf6c9uIY+0+axwPg3YN7DdvLpUNxnraREMzp9MGWolIOKuK0PQh50FyfCDp
95yUTeurVWfZNxpYznu4xXUIee+sqki7r9vredboCkTwukDfjQtyIt9XlV3s1VzTrGBGjRYwEV/b
liIrHX1nbYZqJ+MeiKptUPFHcf/QQIK8lNqtUy3o6tBxVWCzPl50FaDQXKbp0fey+Dn12/DKqub+
IkyK6KKj0YepyJJwgWvNuSy6hsizRrO2opyP45AcW5AMwHpKhpvy1Zzof+g++LjFTN1BuTKTMaEO
r+9gIBlB4+s3Yh7PAW9AJFbtvLZEla3BqpCalVXZWVk9VyMeOMZ6qCDy9lxOlXdd52Gy6WLVX/lk
k6+0wkofqAE7jue6bHCKV5zUjVTXVm1bi62eGdmq1EcGgXjti51hlGWyAYwVzPX8NRf2zagaTr26
NUC4LJSJdSO23npXbLQcQzfMh+lmWTNRpzkXs+32ezEb53xfNAEd+gqJTMaVqCp6EmNcnhy6EW7i
GFderknm2/r4zRRZvh0amjwA8I0zEvjukKUBCaDHcrIcGpVlN7RrxWAnIFRo2CizjvZFr0Ubnl+1
NhKiK8gE1O/yWitv+2Z0aBNWT2h+8vO2St2NG0XfWKe2YwUKsGIg9VqOxJC5nV+Yazpk811r+A8i
Kl2oaPGW00EWzH3+CC0P/q4tCG9xWrJ/9Km+jsyR53Ec23VOg6iuwyPYjulLOxcJZUDkwc7L9a0z
D7vCzWVQju0OaU6+iQt/uGoNlG1mdm9DntlVkqFyXVXj1gOUvW3YK09uG90Th1HzNZPbW2buXT/M
T3M/ZHeAoypKIySA2FaLvQ1wcl2OXbzt9JAwehMXnbDJU6lTPPmyvIxGUGaofzZGZXrnfqr8lU2q
xQE04nQeI4fa5x1JXRRbKU8FzNcSNBoJ2YDskokGGPOsNR9Rh8Om3Xh6V7OkTBhn0/CKJIZLiLzu
puyafpvZMJxJb6zPTSccqdlZmGqQFogvwhNJKNu0s59maFIW6OyqukWr2SRsQI0pUvvM6mO7j1dW
LOAfmBOElw3NBd19gHGU7TTLAw5kZoQcvNCzkFeTX17hUdmaHDGyXD6wdAuyvU16bH1rbMZEk5u2
xppqh+a+lb39yABf7IYm3o/QlEy3uillCgy4ny6s0q7XVhSzAzoXZcZqA5lR1hFp6AVoz+QQ0elZ
laBKwTjJbTos6OVHttWXvo/w4owUPz586InHAhof7ZkKjDm15aS3l/CkkB6HMc3F6SDjZDNCzm36
+munIlKs4IreaaTYcBS9TXoj3sau4ey1rNQDs4H91CAC6J0A/UO34pln5fLC7GtVxsadwuLg5ss5
jYiJFdY8cS8GFQcMIKYgKjv/Dgcb93Lwv4PElRcd4UurfrS/jlTE23J0ayiXXc8mErbqiqyuI0ko
Ok3Dzu4HMw78aUrSTZdz8N6ozhOihUEdJ/NFXUdmF7QeWJ1LUDeWuMjAi4Dlt8SYugfNh1YBZiyc
tIM9xWn/mMGo97+iX53M8M/R8X9bJfShXtp9L5cRX/O5qFo+zf+fa/7PGFHilv9VvXTJdLJ+iboP
9dL77/lXwWRS3xBYhSLV17HFLjP3f88oiYI3F/W6jn4KWcO/Cybxh479G34NUmEdUSO/618Fk/6H
S6ic9V8smD6WS7ig8dPgSiRYd4ntdD9NKd0c5yeDhmZbyxkAaSXEHRD5dmuFpM7+cGP+ZgD5URHA
leANYHJDmIYNyhSfo5RKCOYiRSK5HdzyUBXtTUppw7p4IhjlvHW1/T+9HLd8ERIigmPc+NkvlCnd
m4ZEEJvRgdMKvY1FYQXRKSWLZMovZlLT/5H6YPkBuSLfMPwB5gT4MD6Wnn3diHoiWWEb24xQh6ba
jD10Smz8f76LPPx/P1v+lMf455WQHDD35klYpt8fryQYbaXSm2qycMJmvxzPNonRUpT2MPcJNYiz
c+E27Yk+v2KH7Q/xNNzxJ33pbfWEDm0nS3aDlTv4M827+kqHNraBKnqQnHhuRVdUv0uvXxS/Pw6f
+ZToknz8fzxj3CGe5x/lICnCTyP3Ud2lsP6Y/x6norl2I386FpyEeqwcQY/lbVX0YEQY2QybXz8N
n7xVy8PHB1jiW+kL8BLqS9/gBz0KoPbOLHMv21J8phkI6jI7L9mztv5IbqerQd3zo4NvYDrotPVc
uEcz9M/GCC6/PgBrGgF96fNXE9jZb77N5Uf/dGvcJflqUTa6vNafXsHEi9NYuEWxDc1MYN4JnZKc
J0s0h7aT+top1bwp0HIDPTXFYBNxZVu/sQdgGvv0IViIUAWwpiDIQxH7WRiXzm5Jh9NPtgVyyTct
Zdg1T5OI0SkwAtNoxwLfXgZjRCcUz+Son0JSdsgDlaSdSHNAK6xm7hsRlbf8NnWmLyM3lOv21nL7
U7fM47plMufxhgS+Kk8lQ7tpmd6NIVMKyzvZ5GEQ4uYMNnt3YfbDLge4bW5S4ibVpqQQ7I5U4myS
0IT0V0e1bn8bWbnxCrsrvZQhqoKVMWn+c10l7WPDX49M5PRXIMOD4nxQz24gLRd8E2r58ZqAzoJA
Ej+cto1K/V3f1QXlkNMsvQZdngsmVZfuMBX1Ki6b/nsyWx3RK2BgyUFq6uyl0drwoc7kdGAZgqXL
gG/eLTlL2ww+3k5PIF0+0qwx0t0U6pNzJpze3412mh3QXVrDykUidwmuqtz0maa+F1zsZInccVbS
8wiNBy8HllBv38xpTEkLMrzwMm/a8nGKmvqoIKDaK1tNFQzJqeJ9Tvq5L3cUt/nRQuj3FpvDtHfI
t3mUUBgTxABa8SRJQbyUjPIuDLelWWDkOLTaJKtWmrL7QEL0EeuWdna2roUvzmLESvSmCVDZS/Db
5rah641eA2zrCK63gn1UkWKzizmedbtm8Gxz40WqX2PTcI64iYB8pbnZvGLW1q6iTqjpECupMFdH
CMpxH6Oa3dQjDLo1/Pq43XIvl5YCBKr2rKj0+gCCVPFDCi/jhEZpUk2HqhZGdgCuTSZtQt7gmgOT
u42FIK4LQgtNMpoO3pWZJIQqmZOph0FvZdSznVPC+a8do14x9b+3I5Fim7Sa8cWE39utGM331VlW
wz3a9HM7RRckpGlpAA6LKT5U3ZswsxX8l6nQThFZkkDtq3YMZCUN0kmyXktexewxk0Vx4Mxb6JJm
uQ1rV9yM2oSn24s6zKSEZL3V7mR/9wiFgxAPB3INAY+EIR0lSSW89oIbl77VfY91cPKuw4n2gJVH
977nX2Rx4X6bfXmncEXcuyjWz7Xc7/aJRd4N40GVr5k22FehGsEG58x+k7mi5ustBkpd6NxMfh8f
DNI7NiLzo8Amj4lsIx3mX26n57Fr9iBfifT1rJ4YZ5sxREpk0iae/fK+qaLyJUzlo8ZoZ23iTN/n
yknWxRS6AcfcV52E0y0JBGOwcFjXs1F6K8BiGooUjyQvgkDUimE393qyb8p+PPMY1J4PhBLuNfBo
QZ7U9SEtHZuWVL3E5RiXpYbPVTO7K8ZkR8Ms1Vnho3BIi/GQ6rWxmeN23s+Gd6e5GSdxQOGrXuPs
LXPtSocHvhJGREhn0xqHoXOLQ0u450U+Mt626GNmK9PvnkynN2DNm9dQ7d8YIpoHmOk5p3xNnBD7
keE0+6Af0+y1iubhgmCP+W1MjeS+YN18qt0iPtRJUwR9K2+iOHfoChas5EXtF5TM1DS455JAuS26
lSJ1dkPa1bsm6jVeXLCDK9l3M23oqVaBAr2VBEORP+IXtRggJldEQqmgURBqV8KBlQNCruDUxiAy
qJVxOySJAKnnDf6JkssO0POcycygDy2iKOepKupLqvX4NisAdtnJM+Rim6NRKc8dkcFn0tNZPFY0
Jy7DtMvOE/jBG0RtFTlULbE+iYlMYijdgzUNRwWlAPx+nlzKIrkZEpLBINJzgtwoslR5o9VwCUCt
e4s1z1r6C81ON4E0tumoHrva8sOVCdRg5ygjD+ooPxTtEK2Fj5gpUs03FAvumpjQ6srIasLy7FLX
yEqMu7eWZq+P9iqlJTYTV4ycgmPFStFzZS71MDI82+ik2B1t4Og3svCnM7TtVSB9Oz0jtZOwHBaL
XRSV5k6rlXk02tFdu5X8mgnLuRpI/9qV5TxTbc23vhZFe49whborEWSY1jhb69m3k2MlOalErmV/
KWbAkOAXJXDn0X916nb8glJr3mCSRnWQaKV1bBHWsHkSxRR4yHMIuLLENRwgf8kMaE/llM1bowsH
OjQ5Ei/XgtRJd42RczQdBgZwa4IYypG+WdnvI/A723ZcYpPT2VqFVgzRPrJ2WdORB2TXU3PJlkzp
mfj4C7IabUFBLoWXgDt1MIERURPPO2KSMiYS1Wsv57O+nF9gnUG3CGE4Kn6Ekkr1tWF52niFvPUB
te703Lq2OnOdx3H9UnRDuosqk8ggVTYHVROS2Sf19Rw7V8SB3xFlY55XyvwaWcyFexNGO/nNEDzD
bNxGBm4i4H8oHxRBEmmerQuteiWss76qw9E/hEykZ78/s2kCJ8YU7mTWDRsnYd/OnYFkOll8KaaY
QNpJDhDoWu074ZO3kSRAAnvsWnlxvlEGe5sGwfe7Uynj0NZAs8np9W86lIX0ZbwRyD1wTur31kYF
UGb1SlcsVLntdNuUgEmygo1Xmr/dS2zGYBYn0YyXc6b8bTzyrK8is7afOG04lzNvV4z6l1dmPxIv
fp9obUXv3etPasiiNaMa6wTqvKtQ2HXXYet0ahNnxKnnpeNf1RGcyY4PfZeXSf/FB7pPx6XO4G3T
GkzOEX0ZxC/G/vOMtcdeGcD/iR1GpPDAm5AcGDOgm6G7V33PhMcj5MeifZonJIAGVMJdosLIDUpC
KQgl6TIjXPP4MjVOeovQH2NumRgj4qo4S5B2g3VaoaNamTGWkYAKNavXQFAqIoKn2rwSsSivCbjv
aAAWdfkQOhCKAyVGs9rPJKVVq6lKklOZLPR5REsp8R/KSR+sQtrNCnVL89Z0HXrBAfCvQH/iEcNc
i0ad8mrmrIfwEzWf7AIx56xCSjOOhVXZlwRMlfZZZkVueFYW6djsnKIWFx7QsG8OXI8IDXtsHRqn
tY5FHXt7FdntrT8VHm8h+/NjyhqwbuxW3o1dubEKeyRYxiZKzNEhpHuNHj5P2WjviiIcgAvmw35Q
kbpImBi90g3jhLkSjfS/TGqAYFJU446nnOw7Nwr3MrJwIKmmsnbm6DC35r03toAAJp9smdxF2yLn
hDZ5PkeLVXS6Ts3I6W8T3yOYrUv0gi3QIezPbS3+2Ib0irFzfcU4gPzZmVOOWncmi0zZptkxc70U
/6yS45MxoG/Vq460vCBsWx3efRpzqI0tGRf3uZuPX11Kq+90laY7oihQ+7a5qg+eUfkiECOwiQBW
s/6a0GBNGXXo5V0VyRxhSL0sBiVMd7Fm3WAXnuDEr5sQs2GV80DsJnq7l2010qKsipG0W9ykEL7i
5kmLTZ8sqozOoqE7ReC0eX9jUCOcJWXc3spk1nb5lLdHd6iaRzjEHJZIxKhoi+pEGqkJ1RWHqi7s
V1o0j+TB64TyHWyrJBNIFLM1r4tw7J2HPIE21tWzuDDfRWbJojfz3qVnfLXplgwmBGk9zNdwBb4H
oRor/KJaS94lbJZiVH3SwUbkD+2icpveBW8EECF+yxcdXPauiHsXx7mLTq56l8yRPd3uh0VHVyyK
OpqQYKojJFZz2sJ2JRYC7R1az8u+XgR5Vk5mSPQu06MUr+7mRbuXvsv4jEXRZ/rZAJS921f6RBWy
6P7GRQHoLlrANlEJwr9FIOgsWkHTw7Lb49c4OIuSUC2awlgj7pTDQ3xBUnXPnsAgKpLkQYIAmdf+
okw0/xQpLnpFz0O5OC8axvcK+/8ahL/xMDBM/qEVsXgkPpgYrl/kS/GxO7j8hr+6g677B4pFHEY2
I+JFF2H8uzto/UGngq6A0CEvGu9Ki7/kFP4fANMEfUF4jLTSHIOWwV/dQf48/AuwN21r4bNhTvkn
copPlsulY/fek+AfsEJZgj51TUgb9hkNjfYGuxypE3T37kxSgPagTqrA9EbzUisIj+qpJGDDS9O/
9ZfeviBn8mhpcDjNriEtttX7DSpasSPivCIRbURS7bPu7ZyYPycCnLh23VEefrjRf9NwXPqnHzor
fHrPAG1no6N7d4h/7PkYuYZlPPQtMAeOB50oTM59JlAAi6MpAZYunsu00RknpOiO3EzGZ1NKF9RS
WAgZQyVil3qxJFU32c4pN2G0O4Kz2iI7a6QallbAlyYubwERVE8UsWzKCTtEmLsAwlMLPaq5MFBZ
IsddZcX9eezrELTZcIPCbxyYFnF5qfdFsi9LrdmmLqHnWeeZW6ae6XlNGtBvWqI/3w+wpQu3xHZp
LLOlfLwfoiYSp8vpVHh1MZ5ytaCpZ5LHzkMCVFdTYmVPFSkb46qr+9dffxdL7/PHJtfi+GDUS38L
KjFl/SciQEOWXUe8s7HxRdN/y7LkDkIVY03tdz/ju2/785UWHw/wAWzJxmfCLfmmRjZmRNswhjto
uXqa0aatJ9lcjxGtnCRkthMRZrQl44r+nukHEMWGPbrPoKOmQsBqUe3GqNrJ6vnSAvHetwOpPEoW
DLgERy9m6Td176Yo9Bn7oJOoAwXHr0c4uHb18WvETv3ru/e5O8foz7Qgvzji/ev7DPUbCFB3FGPT
TcdbtBGi8G7GiOOTh3gkSNAj/eZB+ezP+fN6+EZYflhNfvLRFQRo6aqeQbHM03mZ6uKmiUIn+PVP
9XkgsFzFXrzHABtgdbjL4/pDSza3E6Pg7DNvmC1y5Ffx6zwmX1pbHRsAfz4T3t9c8PPzzwUBr9CB
5i2wnJ+GHaMaYuBJ2bQxMds8qYo8DxhpL2ZN1k1OAVD0iDxTsmJ+c92fms/LhYW9MIO5PlSFTz+p
SL02bT1vJAZ2SRrp6o1ZWqewdclpGhrrDGrShkjPe29+ix3vTurJlePJY2iZ3+ayeAJnmxJCFJer
X38Bn19KPhZsZs/koWEwwxzh4xeAxq1tJO/Cxq8YfodjZB+oFSCBqul35v2fLF9ci4Q/JmBYXA12
u087SUZYBWExCeZ9ERFMP0tC5SxkHi5DffJRs82MLS9wZuNFYOtggtmsmU0TJFjaWx4PCrMh+c2a
9DePA/Y/RjUAIFC3G5++la4iVWagJCXi2mm3nPmZmFf4VEnxfKGt9ZR2S4Bfkse/mRMZn4chjIn0
haDHrYC9CNLs431n465LCZ9sMzXZG03CjIxUl/yWwB9lgrw9nY+D7MpzJ0cNhAC/dklUqtpvv/72
39lGP66Uy8cwkYMDBtJZMD9/JV3OETbqtB4W0WB9Eyp8zvrkakCWvwvd9ns2dM6ph/FNe9Lwo9s6
VdM+J3m7MP34RvPqA6WNd+z6rNyPtRutbGQfDAM0VGzIimvE3nN542p1fMVoQBwyezYOvkRMT+KL
fBZFJfalNetfyO00d6Fd+jv0jEzFa1ltK7do1s2or1CWwYUlYOuyHOQOdj8yl4lqlE6AeaCX/io1
1z0D4W7hGTVG/AYlH3LJ5E7pu0rTfKgGa7ydckwfHlK/vek04rIqBfQN0g+vioZTdcyUY0O7nTZv
j54HevgwXuQZdWfrUZJSI9be+TgY2X3mlqnY0cSz5t+8jH/zVPBNAMNlRMK576dFQiPZPRWdj9dA
WicR2ffc1NfSVV+6JiO5d+mQzc2e/tAGvthvgAzG8qr/+Cw4PrhDBpfvc7KFefjxkaRHXEQexplN
N/CPGfH8fcvaH5QeWEulwm3ukk3kdsswpO8fNDrhZ7yfv/kYn3cExLsuYmDUwzYHFO7Gx09Rxkgt
+hE6Fp1qYo8WDR+JhaRWew+2WcwHjinJb2775zWQSy73+31hQqG8HKV/3ITwoYVdW7kgnAYdbZrj
PRVVfdssabm/ft0+rzbvF1p2OTg+sJa9TxNQqSi+BLlYGzul+F1hSSt3IdLkLS1nO0AkgtOh9syz
lHTTfzp9Xa7NYJEjPLsQXIhP1w75ZoFuLezMsC13harUxmPNDTwyLDe5Xp+UDMPViMq2MeaHpQ/4
X/jhlxsNYxrj7093uYE5niFKhcolwifIhy9j5TylFoepCqXZ0BpMqZ3Tr2+4/dMjzSmXt2nZdJdF
9tMjneBf0MkKaTFgNuJA9htWgcxT97++ys/PDz0wai1ASWxslEgfn59utJtGun69cTP8fBPQPOqJ
tiEG2U7Wv77UTysEsiDGTkS+IZNnwX7/9R8OTK4zoHpGZMDXaJ93lXtfGeK7Rmt1jeOSGJO03tBD
oNtPW91sm8ffXP7nt9MzTfh0VKsupepnmn1jz6hZLC7fci6BMnLUx/qLq7dfrKjbGyHjFhWFKAGd
AOvLna75X2BcI5KbTTTbIw7tyMc952UJCRfPv/5sf/MtfPhonx5wJpQxTB8+miv8M1P6177dvvLV
7H99mb9ZJrkFLlwVEyo7JYb58dt2tAJZsjnXm9Qe71xc3l5pPeRL/9XrOqSnBFnqMdp4VPr0yCZc
nIjsfv0Zfn6s+Qgs0JS2dA3Mz7VAQucoLReETOZV/4+6M1uOW7m27a/4B7ADQKJ9uREX1bKKLLEX
pRcE1Wz0QKJP4OvvAO29j1iUxSNH3Ac7HOEHmQQLBWSuXGvOMauNyywSsap47wRwfuLgUeMqnPoX
DY3OA/f6g+oV1dDIZrjJUvchmtx7gpYfCanfNqrd/PoD/eyx4gVCoQMfy0Ys9fpSqZX7eg22ZiNm
2eznyH1KKrTCZh9bO9zZdpB45vTOTfzZxyNyhcWBuQ62k7Pv0W8gqKq0bTaW7O+X3NrAiZsvneUy
7hLv1Fk/e21N+BSQtjm+mdY5MLfGLG0y1ms2+ZSS06fVamV7IBfBPirCWVNQOV0yBGPnPVURtkIm
J//Jc0tpwaddaKkwl17f434MNb3uahLfHOvKZ4s/JvWQbvGNrNXUf5/4Wi4NI4Wam1Q72kpIJJv3
GKY/fXkotVn/ARSxCZ190Qyaq9qMy2Zjq+oJIPrtZJhXk9HdS0M+0nm5Zu8iydT+0wJaJFRFV+1v
I9NP2kEv9fzrGscDfYl1adFoceo5K7sHIqX6qI2azdAOqA8G7dLP9GqXhWnMqaTctlaLECPJtk4N
ck4hNtfopNvxWjO1Tdcx8yMuDB4AJ/+w1rK9SxLTmkpeX//6D337cHIs4MDIUYk/Elro6y9L90oo
z+jn2LggNfbCO6S+tyOeEyfmgNn3965GYwrWib8IgLi/MGZfX422O2rovBk2I4qOb15ehw+mQSAt
ib6PduOrd972Fybmj9/Cy/UIQsAEARiRc//r6xUJuVGxkw8ABaLwsTekGRSJa6/RGYVfE6ZoCSLc
WiO7XFO3zhiOH7G5pvdx3rjHyK2cP4d04AxC9vixI6ualMscq8WqqSvGaOFykM30Sd3SSzdXzKPQ
Kbv8It1u9Z0UlcFoF2/0r2/heWm3fCRaGOgMl4rDOWeO5vY0+c2IBspqonLlyia5bvzE++BJxbGB
eLALj5jlTWe67ycF8RVxw85uKFUVjQv+AtDA58e42Ai7CHUPwWoxkqZtlqJnALBbXJiVx/xfSvyX
FRnjDqmlyr1gJmGTlkmO7oeQLL9viljcj1HpYCci1vKibG18rGS0UaJmvXVkwjs9eQ6zNVMOf+a9
Mk5E9bRHk4jgkzcaLM11WNoWGj7Ph/NUkFhAanh1rWr7ExkwJ93Njb0JEewovQoxyVg8zH7xLEqc
3DBgqgvRtuZH5BPuZ0ZMciWrKr8qlVAXOaoZjDZmfd3lJihV3rdbAB3yNFpmS2BW3RfFRhaWQAmd
N3tibM37Sneraj1oYjPTatnjwcPDSijeLg2dcpUzVgtEKeshSOgwPMVFNT5QGPqbDD1EA7+wwp5V
p1G68hEd+BsJvC0PCiadl0lLAsMi4ckDBvHVMUxHRpxkMc3PWtZrz7zIxn07CvvZVjWjXiLfaNgY
LYaAtDPkJ8Wwdj3Xo7rJ0j7feiKcoXgw681Db7rBzFutBqmFgdaaLn1y4szXsem6TJ97JIeaGHQC
ET17tjey7IhUbuuyPpF/3nXbrC5DsMWpurKlVq3tWI/qbSrjPFmFmmY6yM867gUTo/sCE0oajJEu
P2G4kNu2LiqC3oXmn4zEkFcQb2BmNEn52RN1fLRRf23zivkxCTtAjOAfBIMD73rTVGih8LiUxSfa
WDYzxwbvRozsYZ8zXdqU6Jw2k8D9NmVpujeTOvumR0N/zXTPWU2ZXwQMwuDaFCo9TJaZ7Nw0GZkh
zCnwBnzwrV7wqE2oIWJpXBGxhxJDq7IYwAeRggEJfNoBz6P9ncgaolojR48wXbKlMmLtqKN3mJvI
mXDQkeyITq3FxdSw624rZ/Fso7XPaNsiqCLcz/PqPfGI/ibNYm0VpaCQoJQIXMx1srM8IupR7yUH
QM3ePm+QhuiaGZNYP/gYSqIxnw6zO0U3rkO/aralf5kJZnNzmtwZaUZsvS3LXScb/bHB3oW0Rtob
vB9AZBpimDZ6UvYH1WT1ui4dn5mjP2xV47mfk95hqI7pi/DQOYtXiuTmj0lfYnXUyukKXxeiEFPD
eqUXvnkY8SOsktndGJPXr2flaLxkRnKLb0IerMr1H6cB1xVIA3XbaLSWgrny6qtmysNtNaD8GCaX
O9IZp66MaqScpnUVOtNG1e14qDLDPVVV461U5EHb9Ltkh52u74IG1YSDls7WDt001ifbSZs7XpNP
vduItYPkZa3RTt51jele+F3mH3QvIUXW7pL1jDX2Psk6d6Oi0H9SRqpuVWzOXwlyxUIRjd5Wsmje
kkHbXvU6OagQW70TZAznynXD4arpZ/eLyS7w1S81vrqwSJ+knZnoyvlOxzZzNrlqrVOYKKRYdOmr
oyH9WO3dLsvWbdHQ9Z+SobvC58O0KgGIe8+cnH5R6XV7A0XxKkn0+uihq/6gZeAkUApe94Wpbqsl
CDhUabWFduxsTTecUKh52iYfMbkpFP/HmkHIAcHV8+gonxTQMNVWutaJfe7YN07RshnJxt+YiZNe
J0wnrsuIAMCAwww2f3PW5g9dNYsrwj5JRC2Nij5hSsBWRdZxlhSB3YsrJ7GHNnDy8aHU6g3axvku
GVPj5BJAfcElGg5mIPmdNCOIumkaDPovuyCiJMZdwKtDetGJWY2bkL32U+7ys2XryU9m36THVsTO
N8CRiG7qsToKVya7Ao3ZhthMYuSTJtOj1ciNeKp0i7/RUEN5Aj6yb7pwONQ52iDCTD8MvtdsAcDU
B7Iv5CnJcu9GSxF5lFNf3/aeN3+emzb56EzWdENM/V05Aj51Ztdi7UE3QZFunAQJ6as8HcpVCs+I
GIg2Ni60yOgnuDKM2XvZYnlW8C7cD5IETmM/D6V3S7UmD3ORmVtn8vhh9nL3YXAHzOFK90fsdX00
qH2JDekmyS3lbzFy9mvu8GgzHTDIHuUYmKo1IkUtGGsSUXe9E6E1zZBPBDXjXbXK6gFOzGzILebB
8kZmzoDWp3YqAkGbh1zp44pccedDhY/6e2po6mMe+xqXbodxOxgq/Cg0K67xQFUxzryheko5frsr
B3xEtYmVjUTZbzLUx3Hn45XQv819tbDQOtjiNnZtBGOQqkKiJlKVfvT1Mt8loQtFMsciv2KXGa85
fQ+f3UzLnjO9QKEjVbQtSoFg1lej2SHYNNslUF2bP2nWUNZrK+s8ueLXF3s7mllv9Pxi9EV+w3y0
+nMuRbZCIFhiA/X78cFRYrqW4OQRHKJULS0ALaCtpDgQvFsDkin74+DQ9MnkDnX9uAEgZD2Pvtmd
EP6rh5BM6HmrgHKcwsoS33U9+SLdwf0QdXbzTZM5dWKPEe9BwSCSTGehUEhDUdVk0nMf5tmkPVnZ
+klK9NV+2hNxP3X4ZSGLAJfKcCamaf6pn0EQDUODu74k0p6XbtVU0Z2eDUda3e1KKM0AbBUdccnf
OPZA6u5Q+5ea4mUdIl1ccKzxxMYJ6W3vDIzXl0JiU9NsVd5Oeg4I3Bi7dUyL87NKsSg+Imz5NCVW
rG/ZpIEK9ACOVr418AW1FW9nHPuHSZkHoEPWvlANjjaHdvcOVct1PmpgLF0bUFwQmzW7nGgFS7Al
GrZ2t6RRwT0BPDSOIaShlyrI7yPUJ7G0L6qhzWbUKEW9J4P84PE3XlGutNcspGQPd+5jYS91TJP7
R0cQ/6unww252smWrTs9qm4+6n0RrUHRAX2imrYLvd25PSW1lg/om+J8jxi7YAHVqoAOfxv0pvux
DIvNGNP86jUXbvFk/hnyTO1tu5wDqRf2xpPuptB6ZyvjAqZKWGIdrsYnJ+21fY6mClaa5IJ2Fj9y
h7IvRR0TjAplfZt5bnQiLprq2iOsyh4UAkWz/dARtnDRL/PCpo7VR8cpkkObR6xATTg96oQqHCuX
V6VCaT/miNuMUa8wpCtUfKpCAKoI6daF2NU90ivRjtVGVvtEqmltRek9L3O+yqL5lEkib31dZpt2
EtedA80tw49w44UGXBhb4b5VU9JvuyQuP2SjnMDYyLbYNo2MTxP0lqNNR/IGjVa1m/H2nOYp/cDe
BkGAO0MFi3ZuVzSUo6Pjt5vEdYqVz0J3Y6ueZi3oncu0TerbUcCI8Yziawg35ZjnzC7XTu94l2r5
B73pyFq2wPkERhUZm5g0gkV+6m1alTV7zkBoi4ZaHeJR2YxCo/6B33MceLsO2NO7pS1gdM9R8Ty5
CYblLhvXFU/toc8mKjK4frvayi3q5DC9JETMYcWSfIdRWBO1XZyUXRonzeLZBNSFX9ks92ELZ5DQ
zTLAXW7x4+NX4WAchcQwnfB+z8j9jPFCHzPxoOHjuMzLaLod4ABciC7TryM8F0iqdA45VZ9pztrQ
R1Ws6cgqlk9junRns4AAaU0PDs7tIPWr9NZKHWQddWG1xJ+bFeqyqrSvRFRmgmx01wJHqPHUzxzc
0Fq59ZEmTNIEuDGFGzQJHPWgh8o9rZa05q0fD/EmgjmerUbMdOtUE/N3J3XkuC6ANfF7onCgTq87
5xqZv+DR8Zrqc4px9G7QMnmB+BkEWRSOHlALSww3reScu0r1eTxB8UEtVplqC48O0mKEX4SI3mYu
7vs81S5zYWF/6GeHAqAyNMaFjK/R16x7C99viMcPma+lbvGx2M8QvDHw1La1ZYgp+NJ1oCaJ7iJq
8+ByoEqZZL4bCbm8ZAqpHaJZpFsjK9PbJEd2ZtSG/wlkUPkRxzesiwVuVC17PmBnyheQ/EkwozMm
09OtPNS9VIIv1CWtldEH3Sk7Suw52bdEETHEt+VG5VoNNMRflYPt41LWoYa1tgeuAajQQLNp6uaF
Hl3LreFrXrhqMTJvxkS4+yEmWsiZcvl14vFa65Frb0NPc7c2VSPDg27CslFjgL22iwiVudbLyxcx
TWfhCsjmAj2cEVb6c4UbeO00nnEIUwjYEZERGNwl06y4wwo+lzJIE5RKde6u29GmqBMqxvQBqEXP
omabm3w51egcan860Ts0HmepfXPLNHocRpF8GTpd386EwX3ttYL5EQHvKKy78nbM++jQ2lV8OWkD
azuC/jWAKFIqrNGEi1n6xp1vRYlaydmGqrH8Sa3DjG/IL72uMWRgi6Zc9f4QrhptqC8Hz4QoSk3X
dVLb15JcVUCt/UFHuLBTth8ejFnku0jr5NooQ30deZKXtaGlZUbleOxZrAIlG84vWot61Kc/v4rn
hkEU8/a93fnYrKkYXKQwFVrlgCCB7t6cZog0Du63EQhLXG+yMd81tESuwHd5QSPgpIHg382iobyN
RM9dxO59Maoei7aYHGzdYvhomRngTanV5oqAU57fsrE3DFfLo1b47HeNuR7i+9m24gOWi0oPVEzB
GOYec0fJfhoMXkN1VwoOAul9NCbhRWjoESEmHtFb8XQXtYlzmIaoWScedINFPtBfhMIYtqUo8Kho
JRornSXJz6sCOoM+yxU3rdrRGQDKS+2+SdMxw9TkuaGc0GqwRxHj6142WXfqFcdFtp3V4Ivha8Qo
AFNb+Mk3kYZPuUMzCsHedbSoq+mMWEHl5M5qCMNLEn0SdLDtuJ3D1N8IrbqY54Yt29KeICOgW46/
lwboudFaDnFjZa67dHY2aokUo1rwd00nL6yeCOYxrOf7oeSHRZzOq24BkUZGskl1dEucVVbtkEHs
GqOaNsg088b66UbGrrat9HmLtCOiqbnsCLjqdrXKxksvZbZsWpW9ChdAah5OQPJEudZdfKXgu9wr
Q2T2Cj7qpSizZJMlPAp2DGbbm3RUM4m6KtMuYgXMb0OMY4GdwBtTsqPeVTugFA98Cc9dlD5yox4n
0gpHq9mREHEccZpe1ezI1mZoIlmvExxCIYo54VOizJNvB72LwNizNHUt8rQ9GCZF0DzDkmClHAPy
1GDNJiKfrr25UTdWUqMtlwMsEcvG0lZHqXnyONF/T8hXIfW4/DjTqK8CK2tHQk1onvitpjaT1UWr
MAn7HYgS6yvvE+6MZdmfeFhwyAhoO5JmEaQ/c1eWfoduz7mGiFIHjTGIj4Mh7r3ZtFZjUciTjagv
YIz8EYNhsnb9KWOgbMxHNLk4E/g29wmafuJiBCczf2iphMS4yo2I83wi/M9mOz/kuM42xIvzd4iU
RsuUfqM5ka1qP3kwldYjxoyHFfxQ8hOALzT4x0aLwzXtTfPaNgdzk6S+fgWDzrsRXu+dkhhqnCH7
dM/wvThFmnGBrt1DpJyHcVCOfc7+kCePIXkybN+ZferizrzKgbqe9LpBL1lHW30UT15kQL0oqR1w
A9pXjmoKXq7R2TvgJZ5cQ6m90bergU78aaA0QD7QqS/+qMnbKgVLiAMPjtZszAfazEhHHEG3zFau
xI5Ut3u8qcVJq9NwSQvyv7hVY5gIKytfh62r0U3LmVg0q6guNXaKWHeSh44mj0MbB536V3t22aBy
w5HRckAWp0G3KIgjKIRS7+Nnl57IseaduHH5Do7RWJfHUheTt/Zmt/3uO1PM5eIURcrUdfsynaIP
rouhyWZP/gaTSLuTjcj+DGUxXao8kp/aQmS3iO9xj7k6HS23ZiIwjbaxAz9DPlPWmusFwrOBfMHD
U0U2lKTa41U0m6fIbKd7A8j2TvnZ8NDOVoVPsO90EHhJvA9DCp8o1dNLF5/UhlmAPEIeDfMN5x0V
UPo4R1yDEefzzlrhyAQwIuJqXptc+qorVYJ4qukv0lrl9B2Bes0t8MWpcVJ0B0N3AqchgmiY4us+
1Iq7ohmafZPYVDVeBvJ2U+NUQH3C+UjdJgb5t1vAfDTaM6Oxn6M5oVGBZMPfDIXia+opGdKj2bG8
mJ6bf/Eb9qnZHWUaKNv272sHp2YtiKKZ88J6LCcRfdQobdxq8jdeVldmQHOOzJ+6XrCSim2iIINk
JTusW0kraKO5Krpjjb+lo7fSLY7EqD0pTe4yuo8Uava2duqdAsqC4Ni7iBI2MM9rAteI9ZVh8Jj0
fv65K2g+tJA5GEJof4qMsbUeSzrchSB3obc2tLXJaKno4yRludY8wMaIKMCkZd1jAn6ZV7f/2vQ0
a5p8bNdV7Cxoq+pWEtwSRCH2tDpO7APYOBm4kw1929DAoLl+tZkVKGlCuLqLmC722maT/a6HbNGd
XZhba7bt75OC9mT3Sqx7Cj0HYMsqHf3hCGVGXi4Kkwv69RrAVdNeN1h+28AaiiVNvsxXMT93gE8m
Km4dnT5asO1djys+oH01XMmIhQI3rHGf9b2/0XsBPWWwy5gqN+Jg1Howk50WWhGqGIeHSXk3NW2t
y5cD9xSX40MUl8alEABeIdl0gT5V8d5Lc5ttd/SOSescTMvLIcyY2wkXcRTUaNuJBDH7O8Myit1g
TcOWZnWuAYer0p0Ycn9vjb0C5dTJT2lTuc8lFL2nxujaR/pq0JBGbLzpmsTN6lgMCs4VU4JjiZ7q
AkuzcYICn1/WsyMhGmXpDpgk+NUyhZ01xY+/nvW8YS8sktjFIu+R6sKU7nyKOTKMymLdrDeGlVor
iJaLudR/KDN60rn8UMKHv7P5qx6YuXxne6JoMQvdRQsgcvv5hRU6Rp6zc2uO+rmePxiYpA5tNUdB
lpQx/TXbf+dv/on40madR7QgHLR+KBdez9wsOkzhKDLkIVVqQZUGRRsrAcnQktkqJ9Vk2y4rjtlX
32LBi9QyNDimRWtdSSIYg9lEVUJx1Fz8+l6+nZvZLlIvQ4AB4K8yzkaPQi9x0roRDC9a3i0iY+ZR
xJUv21EdW2srzKAzQ6J+Z+L54lp4PTGz0TbjkVimkLAQlr/rRx2NPfNEd0m9mSsjP/hViGvNUUO6
DmP3XqbiGf3bw4RgaeU16cARgULdZmAQdLVXXuezzJFF2M+0HrIrBpHeaUys6sKtJ7GeNaZtxWxW
6HP0ZUjVGAwT4KCuGXb82aDuCehou1RqAMQ4z5hfw6Y+hQRNBIY0NoTx+btiRhdgo8zEPV8WX7UJ
14CbZ+YBO1jGvjBXHLsd5552THyhD/PwqcmMed2EZA1oaSvWSMlzqpnik4f1AChIajhfZ94dXPw0
wK05mr7/+ot8M9p34dfgELF8ZK1kvpxLg/yJpGs1okeRmj2tx2baQVrzT3Tisx0mR7pBtePG972n
JSw3YA0NB2B9ao/vxT+eq2NIUAfy4eP3chjhED34+qsd+BeZ9Hq16Sbh3Dhh5DGrEOP1y+f9La/T
v2W+/sgw+j//jnT06v8EXpb//hfAkJjV/624eON0+r8kvgBC+sdz+e0fwXPzpf+GQON/clv42X+Z
nhzjDyT4Llq5Zf5vI/r52/TEP8EIYogtUGggkrT4fv+HIbsYm7xFfWY5S5v1b9OT4fyx2EtMn4EM
sdf8yt8yPZ3Ls5dkVvQ66IJQZxNUcqZQ6E3afDJtJnbpwr1LVN8y2fKmauVWs/5FSN/sOQRm4XbU
DaDdxJdMQTdOGGizIXYvTOXXdOyaEAr5bH30PNH6UL1VVwYJCJkvmRnmu3DW+hIgR+mdfrjnP1G5
vJh4flzccJEZyLkX14bNHXl5VX9Y3DQdPvxU2eM67u3pmeGMeZc59sRR2sdBHft+82gM1LgV3MIs
mApz7dCynPQRjwFOGOuCHBVyjDTXMyqOFAblWa/Rl4tiGipsZCfX8KbrvhPjk2iMyQ7qWWjXzFPm
LZzTeeO4edMHKSftp5mDuf4hykva7Tq8ohsnTePL0CRX2Me9n3BaslQSdFNWM0zUBzP49b3gOXql
jFhuBQsJFjDuh4XD4fViYPSURblTqTUJTiFFZOwGvdI1/A1IfX99qXMR23IptI8uQnPGQfp52ltS
FZaBMUytHXdC6FVKIgi1EBWLz0TEbUN3F/Xlzcs1/z+sQh+G703XN9//QXhU+49tX3575sRU/hes
OMZijvj3a87Vc4OnLql7Nqz/WWpefuivxUYHPa1DTMMsycbE/vTjYsNWgQcGZ4mP0WTJ5fxrsbH+
AASIaU3oi11oiTX/C79m/SF8ij8kWmjZkIH+lsHyZT/68W1dNkzclR4wbbbPNzrLvGWvAsRfruMS
tig2EDfcp1Op4A9M03xfUPtfiD5z4d3SJY9hx3x0OMJ9L1AVPUvN3fdU09AoARgVgYUL/yNajh3d
oQq2v9LurK4l8CVt/PskFXCLCIrY9ZAK14phxue6b/X7akz67620b6LIrYErClhcCqPyMR3M+EML
XfcQE1gEiKpxBcRIxul0tplLFT5LmmJs9s1BOvaE/a+5nkDMUDCq9i6SQO0D1RU2soxEAOvV4N0H
tsz/RK/h05tB+oe4s7T0R8Osxbc5LQANE3We3rAE9XQNJYnRprKsCjGYEAMgb9z8eTfQnhVD613k
FT2oUETzk+MgTNE9eMJVrQ+fw4LoCCRZyg4AvrrbfnIR42Yd9VLlZ+a3vFpwoAAo057InHA0Hpyy
ld9EMnePORxGndaBEeOCUe1hph5dEpXcEqZjWi/AXsH4DLTAk8cIDDCEIiIhjrPk6w9P8k9W8vNS
ht0MAeGCLPPh87kLTv3HKrXMZsMqI79c2w6+/QT43IU+ad769xeR/3243H/zQvLD3f9J7RL1Sf6a
er9EFv61iJh/LLGtuIXhtlDqLt/FvyCOjvgDDSM2MguXMmXnkgP31yICK99HDeizlCxu7UV1+9cq
4v1h8NsoPZf8s6XQ+Z2K5U35TdYnlRGuXtY3HJXne/5cDEgJiBlZV2TtrG0dQR+D+s0kq6+V333x
Eu+m53Xbx2YmD+3QQ6+36JL9cMd+8ry+0TnjbOEuCMtZVLZ4Ls70tTB2Oe7B/1r3QtePvTccvBII
aJreK609Jrz/K495WFCV1SVk1PEdFeaLVefHtXS5vstdXsSlrgta4vULQ0khjRZXH+gwzhlrGomI
Xcht+SBZg8At63NXBEIzZsoex9UlI4JaI16rzcbtmJcAmguAkUGEUkLS/krjtVP3rECET2Epk7L6
D169/90p4r/3tVtAgv9++76Pv3NUiAEktD/u38sP/QVIMP+g6qfbYmNQ8w2Kq7/fPE9nJ6bq4qiH
Rtqj1/z3m2e6f0ArQNPMGX/5meWf/vXmmfof/BpePqJqXVoiJFb/Rsrjsgb/+Mgt/kk8xZw9lhhK
FunXj5zdjCgBDFvuGA9XK1uMUJQaR25/uCk/ebPOi8t/XgXQA0cim6J++fcfSvrI7ntLKCF36HxX
Qxf6PMtAxTLNGgNFjhwoAxLKfn3Nn34y5rZUOaxSeLRfX3Ou4nmeLEfuCsusNlNDVJWmy/ciqJcv
4s0NZNpEeYZfn1ro7Lzeg19qaaPKXWUUNSA6ygFnrccg6CvdR1sSMQSUgcXJ8xJijDYxZNLyA+Jh
lAmNUdsXtV6rRQVTfEkoa0hzKAlEukvhAPU7U0I6C+Kp1S7pXGrmdY+Z1QSND/HhaDmGR6KWZ32Q
DN72bdtp/8xt5ej+c0zrsvSffTiTGpGdm1qRQ6klXt/DsZp9mqwgGdtZs64106QIscqYprYXmw89
JMlgGiVUHQKKtmmjD3vLkul2MkrOhlrtjv9ccP79H3R+siWN2mJ/YBvzkC6S2fz6D3J8KIkeec27
WfOcg2WY6lOiUC3MejU9wrLKQTuJjNnx4ATKY8qq6cp6x4z49sHC5GNghqeMpsA+X6VtoKvDULrl
zg3z8WPitMXV4CbvGXzePFd47TE6Gjr/w3n+3JanJXqpR2OEygpZ68ojePWgO4wKkS8079zVN2/n
wm8BKcBiw4Wshe7y49tp2Z1ptDqdW4uEjyNsE/URg5yB3bgqH3SltG9G1Azp776fXNW18POw4dNG
EWfv54Tla+K5iXbRIvdGu6VyBDptsf/1MvDmPnJ0pkkquJ18bZhIX3+4yEQpZHRGvUuwdx6g52Wb
3OPt6fLa+91P9HIpC6MUlZHni7NVLpR+Zql2rHda1+L3wOLYam7z4defZ6kBXi3YXITvidIax4b9
lkNcmnjdUymRR/p5AOsu25udGj5AaWyu8t52f3fpxhHCIsClPAKH6Wu9vn8JmxcjRVUvEpprUySX
s5W25GcOm0JpX1ENyuDXH/DN68UF8Q1ZfGFLZWmd30VWwblEIckcwYlgcqYhzFumbv/JVTgd455z
UMad7Xsu0SiFgxx4Z8D8YT7QtxsDB+h/chU+D02VJUb8hU70w77nJh13NLfkbmzqcDOl4xdluO07
F3lTPNPjo1IgMQoOBGXf+UAnJFyn5qnks1iQxUYDxKAJFY/IG+OxYMB6iSgi29fmTD5T3idItHCu
VGi+31lHfvbNuTSs7OVBwRq1/PsPn9Ysh9w2Q745RFpy1ea+2JIhFb7zQL4Er5+9AdAFeDQMHRYK
1PfXl8GH4XitwceFjESZ26FsSONhYxbj3VQM93EtEXYLEQiscVFSX4TS+KyQugDNgWpeGZjifARR
v/88uSxk3H98rfpLmfDDZ7fgQIewfORuEv29Fpra1qqn98qon91gONss0jy1bIXL2vDDRQSphIAc
uAiChHKnaYsa3CLB49cf5Scr5tK39jgGMSY0/LOKpm29rGLcLndhU+r7PpPJPVqT+qBaN31ncV5+
1flXyUZOi4pbRlrA2c4z8WUAre7lbqgI1ERIW2w83S7XEt31qlfZQmmup02jT/KdD/n2pcGhSJuN
XjwtYXa/s0uHThSCaa3kzkGu/intbXCzKFZ2sm8lY9fEPvbuWH1HWGdfEcmWH3KLuEgntJN3npzl
S3t1D3C1Cjp4rA8446krXn+pGtkGVQeacGdG9Z+6ThKWnIZ8E3ahCLJ+yN55Sd9s9suRwWZoCHwN
z//5Zt+GXtQWsDZ3qVWAkQdVEqFZ4PE9keIMxq+osIEUzNkefv1UvXl2uS4NIbYtz+LVPeezd7Yz
NunYl7uR09KV4/LWgtO339kdrXMMiL5chjqcE9eClntDBIKQ4SrQ1ru817qH2vMmOvV5vyciXTtO
+OZWHiafi7iI412nufnJJUZ+UxABvnL6Yv7EjZsuLK+w5Sq3Rwe+z5gqeCWVf+/21lNh5dNNprEN
cnYZdo7Z8iVldY1eH9W8QgJ2EIhfSCpW/VrT7P5GuNawQYBJBFY+6McSyuERwHW3RhKWbEQn4hVw
zmQHWK7ZZuiEd0WuspMsZmc9zaxrv/014Pqnvc/pkf+cF6+a3+ajiSJtFwPHXzMNGdd1Onz69UXe
4KL4FhZ8GeUWM1WDI+brZ3o0NS0HRlrumjD/SibSB+VgXkyShNEFoN11NpTXsdDgRM0bZrt2MIbO
Lib5zxRZiQoGDaxqGhR4/nvVxZsVZ/nLODYzZIN1wbHt9V/Wh8mAZ2zm8TdVfzEbTQO3S/iBaaYG
KPmIN8BkFYDs9a8+5b89u7xZVs+ufHZP7NpPvR6gx64gDwjVpT2C2MCwViTgXH99/3/yromXdEuf
3ryJmPv1h4yG2Rz1HtqQR5TchhjimOl1bP9uobZ8IACF9CJ0mnfnh/pMSIEfbHmj297YCdhjazGH
j7//UZATCEz/L0Xv2eqoa3ad6IhRdo3h1esZfwapU6PxzqL4s6eCvgR9UJqcHBbOvhtHNBFi2ZTv
huICfbaVPcXhaK8nnBRXyGmdwxh1A7ZSDTrK739Aun028AjeS6a2r78r7PpJD3q72MWllTwCRkat
1Yz2/tdX+ckmw2kVeOHSUEJBc1YzzWBv8fMlxc4saucILGlE7tvD0o/QjDeRFb+DKvjJDeULo/nC
Be2le/D6U5lEAdamkxY7bWi1nS16cssGKN9pRS4kqSD92hygcxfl1LxzP5fC/Ww7tSi3WXqw53MO
O7uyD0p5icrOdzO5F2ub0KnV3M/NGvFQeufwpW4it2zWyKzroJLSeCcj6Cev3qvLn716PQ+R1Po2
35EhSbJZhatNOY16p3r5yddpmUtngI9IV80+u0qGTlSGrc1VfMveKyrPfUqjCbCj2W+R23fvLChv
byqLJRM+FK/US8I/O6vPmqKqruJ8V/Fv6zKtnpir2588L3VW/4+z89h1G4nS8AsNAeawVaCkqxt8
ne0N4XbbDMVMFtPTz8eLwcCiBBHujXvhNkqscOrUOX/wJABMUUTmiwLgEDO3zj3d37zXm0kDw0A2
itocJR13sXkhC6ldYavlIanECzHa25nSUV4qCQUgRdVyyyZTn+GprESFKyTCrFFD2WtOKbjJkN24
3MWaUfVhHAYFqm1x2zyJrIbjDgDNUc4D2nO/MHNBf9qtlap5xVeveeIZgCk4zGjwOxhIe1+GdHK3
0hkIGzaY1W91o3XOjhqX8oNGJjocGrbqNb4Cbk2nT7ZUQZ1pbN+rQnEg8kvJs0UPA/DKQ98hMoW0
XvM5t1p5AvNZfJehA+W8dEu8e7HBdF945+x09Frcb0bouhF88z76LiAf/Lq/JNfbHNVLEmeKRTz2
wFtfzgykuSEJuqQ8OBief2u4sUE418W3+6Nc56ooU9HAtgwSuVnJ93IUTNwNxGYQ/FIocATh8Kj1
nos8dP4R6ygU3hvXW4keVy0gZFV48dg8SHj9W8TLyyErNW4iF/WAA3qTEv5xHzyMeBfsOB/hg6dj
XRcIZMKHrERGoa715KVx0M342++efwS5E0nK/EZZbPgMdwShNwFIU2/OzlMYnA+ymtyTNoTTuMmc
UDtjwDj9e3/YWx/PBchGn7GWpA5zcv3H+5IedBRCXckObezgM1UWKkwAV9mZTp3shr5tweAn7ndk
PxsQz9gnJ1UyHe7/iOtQQ7+YNxl9RW5iuhyXv8FTojpTo4mbIzfQ1DccTBXjtt0jtZ5g0xqh2UAt
Pznjs9NjtCOclfFvT8IfP2CxA4qGTKYKYONJFHxeq3ZKXgeoGPu465VdYlnlGaUGxwdRlEIRKGYj
ZN1e2YbXx+tyEhbHK2hHFTa+ASMwlj9Q43XfW+bUrNzRtwah20qzk+oe/10E9bahvN3p6rzLjOhd
05kIA+uZcby/nrdHoaP5tqJsrMv1jELRyxI4BNVyU921Wqa/g9PqrpyY66IQal/ATyx0qlQNFOdi
2xid19SmW5FGJVm5ycw++jA0Y7uji4DjtBWj8S+H7h0MZuspz9EAHeGS/nLNFJ2VAetdyP3iGI6w
VGGNJ3+dFFz+uMUcSBuUuKc1LKdboICPndGrAr1hd3+mLWbyMvNhlLcGMkiKWWRvMdNRb1RSYwpy
s0w/GUaVP04VbKfEjFZe2dfpByNB9ANKoFGHW5bug7IOUdZJs8M4xRoQ4xw+quNF+zKuv7dOvvYG
WBtuEZYUnVuNy4Xh1DTYoro9EyHD4ASmIDl5CMSsTOTN8ejwzDDNGeMwb+k/wmDTwqmJ4SMcVCT5
PmXwjQ9KE9m7qHJaqtJF8NfZHNMJjpy0lWuEnsjleH2Q2W44Mh4oaqiyPZKWApWgrec240EP+u7v
xzMQCmUwsiqaaIvokueNGvUjraUozqetbcto71rFDwhNzdmZssK/vy/fqtyLjclzFOAy8p3AxWYA
25/zqYSFLoJCEQfuum5W8vjdlu42hLpWhPmLosYgvEF2arF4TJTqAQrdDuOpXa0JXynCx4Je307I
xI/tHMOZ0jdSJEDrYBelarSy9Deiv8EZAgeO9AAJn7rYa7qEQz0alTjoiafsMafAGMrQTO7/rj+2
U/lojsoT4lLZZixH/eBGRv3h/nRdH2NsTLl/SbUtgyVa7Aanl5Ak4SyxG4CjG9SKYLyP6IMhBbjy
tXNQvFwYhuK6RzuWxzWP7MuFMeIkskfDSA5guJoHBeXuB4A4MGJcF4UAq6vg0CDzd//75tNzNSht
AgrY9MyvGliOjXNeIhgUxwUFRrBW7yiWtSs36PWnzU4BM6pIA4dNk/Hy0zrMHfOupBVsYmawcakj
GcYLkIsS/8bW22U1BKX73zVP1uV3zfLoLBz6aTOOdnEDIR2toW1ii4Oh1v3BcJS51BiLrdokT6Gd
2w+hM6nUwOw1+cnrCWVg8FnUyVQgXMu3dhcWE5LVgziMPc6USonpd4NNzcqEvlFsFt8HNoqUeI6K
2FEYlzOqOOrUF0EkDq1ARCJlYX0nj1AUaz3n2NdT/ABlb/qBE6Ox8zSpQjAdvJOV1gI3uA76ZgpT
+v6UXx8VHZAWt9AbcJ6H8OVPQlEGrY4pEYdZN+Vk5JhyoBqh7YzUXetW3xyKKwEgD1jGGaB/EcOq
tHOp0vP1ojXjQ64mVDDCFh8+4X25/1E3lpOLZ9a5hIeCrOFiH2V6pZpu4yY8OoMMPFxVI5HjJitT
N//exWoCtaOVRHUG8tKy7NSoozlmJeQ12Gji4Haa9wHpEPjsQYAFaAWH/f5X3Zg/zyRjmFkRbKCl
gDMAiY6H/RxqQiSl6GQNvhPX44Mr8/9Dpf1FoRUJDr6MBpZKQ275hJNKkeFg1CaHKOsm0gXkz6fR
0E+2TMyVROhthy2mEWwrQrpIT+Joc7VYjVZI2Xkx3RSt/+hB+tp6yMkfrBLbyRqDw2Ot1ioaaGOE
KCfSpdCrciwIk/5suFHwGsWmuR8pbf5rOKGFg+lg/apHmIn5AGEZFrZA8plGkIGT7NkWkPHHPOhe
BHqs+DrCgmugIfwtvsWlg2LAjuDRDd/OnZfyj/RHqraoGpwiDwNdq53dlUCqLSlWwuV1gKZ4PCsA
a7S84DcstrmWBTiIdshxFdXU+YVV4lZquXJ2ly0Otq3A06Vi6v/tLuRSIM2av4oO51J62BijFkJF
FB8omwk/Bo4KoRDglYPD7/2RbiUSCA/rdNpmoIa7fF0NSoKQsgNFUdaFcuila/qa0eoPsqgM5IV0
CGVF1b5YPa2gHhWprR3Wa7Yd16GERhvIPrppBnfbEkPU8UYH/5nFhxrsmG8Vabu3BqtYWckrciZH
WqPd5tBW5HrgAbbYMBKlSNgB0QGtLo1cDmb+vk4wrFWmYKDrHiCoAdTnEf2B/BQFdfgyevn3MCit
xwmd/A1eGfXZGKfqsLIG+lWQIzUDeWEY1pto8CKZ02iiwbLDzEzWSnBCQ2zYVkPYHLFg0zdjng/P
ud61+yzpcGjQJwcHWTxppjqe9kED1O3+z7kOgfwa0DtcnsR2HqmX02TZQ29WhY17Z2Nb31ApUH2k
UPRdNCBVcH+o61xk5veSjlCBnyuXiyNsoUxiG60lDirbm9J3gziMpAU5ImC8sXPT2LQh2lFUstZq
pjce4rOkNzVT6sQqgIhlTpnDMJ0qMzkQL5+nIXFfxsxVMT5ww22piRZrorLtcdJEa85QlfhkN0gN
ydhEcT4IKxqfrvJI6wCZQ638fH9abqwA6AmqA+A0TZA/i0s8MsLUxlw1OUzp+Cxcs3pMXPj9gDXN
Fb+jGycPrs5bCxoguerMf/9HDDUxri3tNIMbXtnJtLEzfJYcUzbRyp66vsZB0dFhAZ//BnJdLDR3
uIJoX84NbqDsHJjoK5lx8yvR1Re2+5oJwo2YPRMYwRlZCLfTULr8KgQw1cgCS4TFoxr4sHhIteIK
vwAzq/zIwWsYDS5zJbzcWrQ35yhwA/Byl3l1knpe1Q8emUpexEhx2KFveyRFRmes9U2vBLaJZHMq
CZmKPgPDLSKZ6sVa1KsBG0TRPkQoL8R1+0ze8hhY+h5q5DGxqhNmJj4eXWgWOu/VqgLA3Dy7cbPL
Q6ruff1sBsMnp+yO9/fuNRZ3/m0mxS0ilgf2dXGwHJQPIQFZySGl9LkVsYm64lBqCEPE/c7OhOX3
SV0+T5ZenPjEcC+DqTs46NQBpwnXagg3ngPzz3lDO5Fj0Qi43AtVw1Uqas5S0o3lPobRcB6y+kcq
S/EubPr3fYJOFGhwGgPAVrfCbocH+BWI5Fdtg/YkjbH7EzQPeJmK8YMsOKNzPxrI8uJw4/Q3qHpP
4EE/Ew5opngbSIwVgrwYYaOLQfc48uwvhR51x3HClfn+8LdOvEejAr8BLlzi/OV8dFDiI7Vjeby+
5A2oVZh/A+RaudJufuTMDAEBjeGiblyOEhQ5SZMyMgptk21ExfOz6o7ajmq0tUk59ls0QtVN0pvZ
c4MK5cocv33F1STzOqGzinoESeLl+AN2oopXdDxOUhSpzehVdojMVfYJayHkyNx9hWyHxQLb0nsx
ciKQVyUv1AQ/1j2ymVrgl6qzaxttk2lALWLxoLvpQ2uKcwMmxcyTn60oH52wewS4iG2qeFXL/rc1
lo+5TqNLj/eWFeJaP7wb1fBZw0sJjMwW1IyH6GRyQIIGg2v93TCIL1lV/JyTHQcfUd5UD0B2fV4A
T4bL+Rjbk1CCAyJ8sH+jc5/PibV7Eii4IYB9TOxuW8bBeQi9B+zHELCVPpq5p0zR3pV2Bo0t/KmI
/hz15l6R0YsuRh2BmIIgiAlfC+3YLr62inHsXOsQ4AsZaBgvun11Qm7jw19vPFhTc+lBo2sBSPdy
SQTgCzVXQpK80e03UuoYArhCW9l4N/ByM+Kdpv5MKp1hH5fDYJ8NeyJmAWuFZn5fedneFq1AZX8I
TjxonUdPSRBIytMAPbQIXUa7Vg9ZE/++/7nXN9780iLRdAAJk9otbrw+kM3oBBXXT6QXj8JqimOl
GPph9gv/UVWGsxJ318ZbhBVV6iGuk3XgO2OCJGJCT2HA72xfRRgLI4BUrXAubl53DvFrrgaju7IY
zzFkWPU9cRWfCRTujEH1szaK2VWe9/H+VN4MWbNHIshhJAuWEZMZm6Qn5nRI0VwsxEaUf2S6xtm4
PYrJOBQaSAwX+xOSagKoUEXUJvSqh57AsLEVvfgPCdfsP4utEC0dkI2X2xPBtVTHXD05mBIlkTBQ
k52CqfPp/ozdWBziKoJv+G9Qmn0DDPyR1pWDJdKcnvxhlhIBOIa+nivywBflWoP9etvNjW8AF3To
8IBawiWtrjajBJ/mw2i70yP6m+YWRUb3ZBQCGSFRFisvhhurRLpu8GAFFTiL7FzOX0bBr5W4vR5S
mipn2cvkebSDNaj67VG49mg+zI32xfVFKUFmKo+CQyZriNCZZSMTSQp1f5VujoJHLDocc/18uRcc
Hh19Os9dbo/V2Y496OCAXldqPzf3AtVHqHsAquD2Xc4YCdikG5FMDjLRQt9sM2Rjwnw2XyzD/f0P
eitZLa5dUIuzRg3TBnBzOW8Y+PYKbruHZCQ8EH3RRN66Ttz0RwQ2oxckO4tpH+uOqJEPi1prO1Eq
7h9qM3OTTR0F09lRVBPK+mAUeOSouvhSI8j8UUzev1YwTXtlaK3PQ2yj7ydwPKw3+eilT9oIXmVT
lU5nPkir1GG721X7IVR7ibOM1nf9YRjthKebo41I9tIg+ekALvZF7MEkVEPTyx848ZX2Gui1h0hi
l3Vf7TpO5DatM+Q2K6vD0QIf1arf5lpnI7YDXBzVoUL/pvJ6Rxa9MLNTpqGtMetX/ARfZA0bI6NB
lDtF9lJXo6/nuuZgtijRdSvwpXnXu6BrwJHq6feyRbOR3zcORzuc+Kmth/TJtnEz+2taqur71sYo
eeNiK/EFA8Xmn2mi4b6NZIQvFSmY+MqROfEvczRTUsvcQ1C25MYrraTdenpnfzNEYszekq0FqK0X
ApVYu482lXDEsBkdu3itAfMeZaaVya6ZpPbInMnpoS6T8FOFCdYJDZPqHYII9V6OiByh0qI/Vb0m
fdUas6MXO7GKjac+eBsIwtQ0HbuavqDj79JiCJRozWX2xjNv7kViswQGg8LOYmcrtRZUhWqh5GxR
IC4995dENniDlNQ7tS7lQ9G45kp6cevI8o5yCD0AVum6Xh6mOkLoLHOprDttpuyGRpn2ESKdK5XN
W0GVU6RCZ0fjhdhwOYpEiX3MAAMcep7upKa61R2m0hp8XQvGp6nXKv/+wb0VIyikegDX4Cxay0a5
qvYq1n18ltFSE4ORjdBdQVmmz9xP90e6tWZY6EAenx2CgfZfflreZRMlqyE+YMXQ+kpouO+x2KDI
no09utK6+g82rcFKXLo1n3CbQElRCeY1Mv+oP67DVOrYqeBdcMh7BODZn93JyIbigErmT7ps6som
uTGblIotIErcUYDKFyloHUhHy+2GogrC61tPWMWuLON/JxLFlQ+79dhmKFo9ZNVgV5YQAFef6kYU
1G9st84+BvieHVS31nYVyKhtbCLOoYHq2BsNHPs+CO1zrZfNPpx4S4SdukYuurG4F79mnpg/5tnN
kgpvKToaw9Bvu6JoUbI3s10X4qlSCSU7eVhyrlyiNyfbAIo19+xJ3BZjti1x0qk5/41Mvb1pReVO
lqPlTw7WPff37o1tNBt3IWMHo4t2rX75eYT90OV2I+WdRHqEVaD6YZLMlh34makNlfr74914y7w5
hf3/gIvrtHcTOejgvQ/OBOwyTAaQZKFJs71GotvKm25Lp1M5FUme+3rZG9s2dTxUvIeVpGs+lItr
nbI5iR4VQsqlS0fVHrUqGxcq9hYHeoe7aElpOv+OMKq6TzBU3reNWR3UWihHvZRrx+lKCJJql0m9
3qKBRU0JUs7lvINiw2zEwbgIrrGg9VTsC8/d4tD52Nry1+TYe3OMfVvUn4M+OQEveiSB27Id8MPB
Dkorvjp6cErt7MVRu+2Qyo+69MaVQ3/jZkAGDKwKcGeAuEtSbQfTLazmPlFvN9huJzlWV7LoV3b7
G3H8cilM8B54Rc7SG5Q2FntQ9xiFOrzpw4qK3pdGhJZ5oApI0IHbIqc/AbSVz03ZlR9p76NXWyKJ
/jEOGqPdGEUgDb/SEFOfZXVq1PiL3Di3UeOOuwlMZbMrQ7t391GH3P52Ghsn2zYGbhQbRNi09wEC
PskmbeIBY420SPRHtx6rigKrxJImkrWKrS1iqj+kZxUt7jpvcmRgkf/1ctH/gOCcfY2doiVDog1f
bGozqbtdOzXTqY5MHSetZqLknqu9m26xCUvtjaYokz8OqfoewRgVabW0al3UTgKRHQOrqHANYqoe
u7hN5S7ENZS0VrGmjZaaVrnDDGjqtlYVFikWBkYJZS0bbIHoUpy+DsKRaCSO8Rdhoai/V4NgSLcO
/o1fx6AzX7Frq1C4zochPdNpGdwdHeDe6RrNTxHVy5A7nLDH0hDkfeLXJ49dndXmVoy5CLZCqsYa
2vZGy4IcZ8ac2lQQUcRahANdSRNweQ5iSrV+EoY0FGTNay/Z4FKWbM0RPTRRjCPuHWaw0RrhbPhd
JaWWOH5xK3yCYk+ZleKQbkH0YQ2N9lbgXmzN2fMRuAxk1/m5fnlMk6HWkfp0Pb9xGrzqQnULuhGt
1txCttfRtiRO7+E3mgCVegU0nkCiCqcxJIyn8b09glgOmjPqTx/YmSv35HXk5mxqoHiQ15jfJ/Ph
/eNicko0eQKCF5ZD0WM/Gc64qRX1NY8L84umUDS5H7iv4iXJDVUR1AHRyKSasEhywrZKoqiasGvA
BwBnONXdTlHSPbkmhcAhQTO/DnAdEdq3oZzalVvq6hKeB+cT6bPQ7rxCzU1DZsguauIDnP5okxnh
O7vPP2tCZJtSlr8ts3t3/2tvDki3kNwKdSYaeZeTGyuTW/UlVm59VwaHVOTtB3uEuuKN1FnNykIJ
2m3/+oUOqB8EE9cCk0xKt4iDeHBNedTxlaq0ufL6FNML3ClW5vJq38yjcOlRwUM9Fwb+5ad5YoA3
EPJpVaiVp9BSKdsqabSPmlHu+wC97vtTOU/VxRGax6OyQdGaHoG2JL3mAy3LNMKbprec56qA9UsV
wsUcLh83AO6cbaeX1ty2WOvaXN1ei4EXoaXCxwFfBjLkJIvVTTaFnR90zRry98Z0Ug8lTwO7D2Zo
Cc0abLPp9Hikz41J1UGZUNtrJ/zBbHxEn4S1yvy7TqAgK5M6zCXKuZ29RA8pYajoSVAhMFfq+tGW
qfG+DAfjoQzZqY0bYxYzyvSALndw1vA83QUxhtKJlygf7y/sjfm1aH+SKMHYAE+4SGFK9OywDw8j
MqjxZ24Z4XNsYSdxfxD9xva5GGVxKBAtsmrFhTGMkF68gQ2TbHWl+cWzHnYO18eGPszJqwY/CWlI
UBPajcWYbB06mhsvSLY4tGDUDAxz1wsVn7qZQjVG+zGm4xBzow+q+to3ybs2o2kCTm4TV069AU1w
5hVu75u2bVYOxK0dA+Rz7iUCEOAMXh7ASpZd4OgiOjSNYm56ct69sNVPoJm6HUKka6S86/cUGwZ9
FRvWGu9hbdkPH5xMSabWCQ9RV/3rxKm+S0bTeCegnO+ywHpvGaPYAzWKHgnALaWGIPWROFPO3Wxf
fH85b8RV7lGg6yBQCXGzPuefl1ZuuG0B0z88eCXenIrRh6gENdM20Hvey6lt+m46rb0ob2yhuWSM
5sCMeYJdczkoT4ww01o2aty0rzmmHh+9UGYfNDACH7XIrLa5pJq4QaUxWNu9N76XoXmjc05pKSzV
gKkWTNoYx4ilO8U51KZoIzBlAPyR0sd2qDm1IoacPnwdHNxDsuA1dZyTYVc/eQD/W6E7K/qqo1jb
/bYjQTs3Jd1Tuh+UyY8hUna7ppZPUCgSBJ+qH45VNHuZ5e0+xEv0/sLdOOw2LwBuJj5l7n9ezqGU
BTLAHnM45Nj9eU7r+Fg5WCtFopuj8NpgnQBVoId7OQpVsTiGXRAeMKDpduxoHX7h6K4cwJuLAlSK
HgIECo7F5ShSCIwMe9SPAMNMW+QIMFUSqXbKbD4NuzxeEpRcVrbCzU+DtzGrTIB/WbZihIqtTecY
4aExvZ9Vq2l7K4yzlZzw+llJIs0pB/9CFXFuLl1+WlEHZuICOUDpISlfzMrWNo02qfswj6Sfh0a6
4/kt9qDGlE9KWbXbqk7VPZC/+AOYpn7bd4NJidS0XrqpNXe0jzRy2NqZsHLOEWQVkj8VzIr8/7C9
wJcgWEDZk3rd5e9OkjgOWkVlSaTXb2wdiSOcK37/l0EQAyQhnyPv4iopRRHUbsUgqt20ByPBTtCu
83IlxN1aaLJkGBe88andLEYxMIftaYKw0BMCFfno1Fs5ZwX3v+X64cRKz1CZWewHyuQyQ82k8MzA
aYmkoZp8rvrJPKUq7Qjc05Dg4VG/Ax8G4r4HDDuVwys6Lg4IARB4AgD1sR8wNytEDZolz6vjyo+b
r7BFzkeVV2WUmVtDQ+5yOfWQRn0I+9znLpE/QJNhEwPxa6tmU/WAm3rCQ5q7BWy6iZpmCtUQR8ck
KZu1WZoHuvoh0F9miSY6X8uy5TQV+COLVvHHrPBeMEp7rELFPU5qZvpWYmQvednP3ifBb7oY2e/A
DEkApm54La1Ce70/Kzc2BnJ+ZPaU2GfBSftyUkKv6evGLRS/TMdqh8CWtokCqDV/O8rcdyPbBkI1
iz4uLrum0ADmTyg/2SmCyRgy1qcI2+OVTX4dQhmF+ZwjKOdpySw01dEWuTYFPoA/fVeX43iMUebD
UToejjr4kq2KXvPKoNcTSOuSbU9Nn1v8ShHRTOlU4WTh+WZsV8+AA4oNZYC1dsi8DJdbZh6FJwu3
NaMtlbQsarqehviib+ZoB3S10fiGNqRPKqr+Tzmp/ub+ggEXuR6RSQQdieIgekhLXZgmHo3aGtrA
TyUSWbH2WGJy9JOWiKvucSnqDyUgXW9TekVtbGXWpO8txKW7TZ1Zg7bp1YnUonTU98AHx1fQbwqp
hfpiJ573IexM8X1A+trceyBOaYZMevYxigz9Z2XYGLyVjhzt7dTF6nfJ/A67ynRHhdpYm5mnoR4Q
+vXoW+IIEghd7lJjSj7ibpAGcDVjb9zEWRSEG8cACblrtMQb0JouwmAXdBbWS66i1wmInjR86sY2
fqwzGXwbegVx3MErf8ShHNONSKBnbnSYV6+dLE0sbYbsd97q+T9JGeKINIWq1dOdszoOqRfz2lHi
f4TZes8xsk32rslVhgqo9g6cXXsgr3T6EuSGDY1/6kT0M3ErznUhmviH0nsa5vHKgMqxXsjP9jTC
54cJ8Zk1L6dNjdugOCSRnmMZ2kpwT7Ckfg6mJl/sOPeAk1p2fRwBG79mGu1OsFS68qjVZhzsDSBJ
x0hCctvoipp+jxS3/5KXZvOamtqE06TavLo0UbBZyh6FzDDIrF2p5sCgSspIeR/MbrHWmZjpfEzB
2bxWSRLgbQnpelfn3ngu6P56R4yDY+wiEHlTdrXblOo/pSMwcjd7L463vPSsGpFQwQMIFTql2WRK
4PU+7PXwu5ZPXbWTmiafky4S46G2SsXc/k/aJkgGVTpwithBg90pTe9VEXaOA1pufUrRXsk2aIoG
74bKa9+HoMowFXcFXDwtU1zKXhhdfnJTW3nt4yz7fP+IzDFrcSTJn2dIP8QI8wpLH9aeMwQiCfyw
QfA0iJCdkIWmH5zG/vT3IwFgmXm1KHtQr7iM0eRLlV6HGUgrJFTOZRP9bqWonlWviVcS6lvfBOxN
Vy2eJnAdFxlPkYRh1A0RI/Hg8aswq89TGVjbRipf73/TNR0C0DB6a+j4cCPQpFwMJdzSdRU2qF+G
DeJTBsawikPDm9hgHLkex11kNjS8gU1jEtDB/hTZ2oXx9j2LNeRH8ANUMns6Hovbry8NAIJ94PlZ
aE9+OthY0A848BZm/kkf5Rn6NwangdtvraDBwsulZCO94lwr7a/Q+54o/bltg2+xa5/tyLB/y3IK
j01ilCu5y411oTwG0Y73uUpIXkzWUDmTiatC4LfKbKQduf+mTSb3sL6DlcB/4w41aW+CVoImQQdq
UQdwwwD8kpEGPha8xa7LLLpe0nF2lOdV9C1SY9iYACL+ft/Rop41uGaVMGBblzs8DGIcw+RccHdC
9WvXauMm1JP+yP9r/4ephPJDVYyDi5D14jA5Wmt6Uc5QHp5nXNX47YGbqVDJbKeVr7q5x8m12d8u
hBOYmJef5VlC9iiUeH5X96BFiiBz9h6u4vtm0r19Ctrg1HP57hVL63aVW+anivxoJUGZ5265xxEG
4uWKoq9OQfDyR9hhHI7UXzx/SrTUpxRKnzgaXD+e6Nui9Ft/rAbeXKmVr63qzZFpFiFiRUBh716O
bKlZlCgpzQC8oLt9jlfoxowq90HpEIzF3TD8NBZJvdeFpa8s8s2kDEd6CHhUyrVlVuuGiMTUIYRU
CXYf04BSo2vjrWlo3TqVGk8KFtdhNy2xz31F8ynOB8/HtzPeNYkd/JDw9QGZOX/bFyZY6rNuOVAO
anNX5GX81QdgKZ6v5FH14o2I3oRlW+6LAltWc+rwGG4NnAAaI3rJ636tMXwrKBB3eCcAKdatZVs6
tqY0UjOGDwynPznR4L3TEwdDRR1ZFvpdcIjUePhy/4a4tXv+GHQpMdWXWgA0ikEbupI/GztIzoaT
xT70rex19MwaKmxt7hTH/nh/4JtfSyUUIB/UIF7ll9u2tYepBshCrk3/DNGQuti5Rpoe1baqcb2K
ig9IcP28P+aNijIrrIPtnHtJ5NyLsyJxmg2QcmIvadGPIuX9wvM8+rczccWUBvaSCKVM9abLTd13
kjB/qNHs3YRKk/lBaxHNRryfEUcaaZ44Xyylrt41Vms/6xO89owt4sPxtI+V6QEYoT/sA5rWTynF
NXB8aKsiB5fzT2cP0DwL39//uvl6WoagN0o6gDzwHEsIs5kMRVT0zKiVKwKLagA6Z9lg7zPhlPAz
TtFRFVoYnVUnNDaaF9Rrcis3TirVXcKwScGVMtQiBkb15PAuIRC3Rd0+qWqcPsWDK59qx8y2k5EX
T6rVZbiTY07cIF2P12nVv1N48exyTag7WzjpKZODe+yRFtuMWGTvU4y4aEJX1rbDsXDbTm5/1pVJ
3fRIbgWIdx5R2UJHcsrspxgn5D36Fuony+2GTVM2zs5D5G+vhg2e7DrwhYHfsrUnDHyRGEQ1TTNo
LWNBRod7Lw2aKLgmCRqoZtRWBzeb8icT1f+vmhaK0/3VuhE8UT5E7hfYA4WvZbqpyrRS1Jo9ZbWz
vaqLF64aR8ZKonHjeM9S73SoULymn7nY8FFmxYHuVqReluLsw2xA7LTUkl1YN5SKRpHu9KzN/IKw
69//vltZ38wWQKySxzQp/DwBfzSpi1jr+s7iXgLEmZ1wqq66M/xmXW5de1ADVDjL8XtqJdqpDDkQ
eiTQZUux1oUJNox4mUvzG/7G8kNb4oKAIbuiPrp45eKGZzQNEsyxFp8iTIL/mtE0w/JnJhNxaTYZ
XEQmMQpXSZV5znLNOCph2m4dHXfwOqqKHV7dcoevN3Jz3Ca+4sk11NmtU4RB2Fx+mKt8S/BiCNZj
GOuCdCYDkznqgblpyyY9WlqwEoJvbUEQPpSKCECgP43LFYob10EGjw/V4i70YxcNvVAN1ZUteE1Z
Yz5Jc7nUkMkwnKXa9BBncdZMNblQ3fexrzUxvsoANBHgG0hq0m3cJd2Hpq7D18azpoc+SOP0GCtp
TPsDMCCvhWJsMVEdvPjD/U36BpVcxMy5YAajhdoLJZj5lvpzk3qOkgRO6vl9a+8qxfs+JEDTVJnt
89A6loU4d0X67AVUE0Lzfdar/4hueirH7CGsS7yR+n1fxltLzT90FMbL1tgKZzgqWrHXkTJWPNjY
IRtGGt0O0ke90VEkWZnfGxcpRb8ZNoAiJfW4Raodp7YUYOJdn6cE0EgJPiUrpbltTOtR89p258xI
wpV5m7fGct5o7INX4FVJyruIK+moCjlNNo7gjmw+BnFivXjAJnKK3oPgc6vW2/DOrf+B76x/BaLb
15tGej+UmuLNpuri8WVE5OdnABiu3pnD8JRQnc82kRUn33RFQ+ByRCn1SyqsNtrUBRqq2zEI9K8i
SLQ1Nu+Ni5MZpHWCqiJQp2UGPUg07KN8dP3W+5Gm2XRG+jY75SWIMrdDqblWBS7xVS1wYgcqf38q
b/RoZ20mC7gOEEwIxYtbMw20wCkhIPgJ/eCNk1RnLWjw460/qqFL61vLfUWmH3JPex/Zym8TboUe
N2tSvDd3kUPriJfE2/V9eRA05JBDARjNn0LvGcvhuX4/cV/mcbj3gqrdOMGv+x9+K/oAz+bhMGeB
wJkuR+xlikQQL0i/1HqkazLX2RYRIej+KG/ImeVOJcLhwQC9GCbz8oTHKgIgkuutDcfvkHZdP89q
mAwgine6yOJNKWiGlzRUToPI6yMQVbn1tMj65AYD5NXYMQ+2FlaHaZobt3HeH2llR48jio1nxAgN
Py0pdA52lD6j6v73DctZVH3GBM0gE7yFLmepwSMVh0HD9atOF2dafLqv6n2ziUK9PnhTojyFijKs
hJSbS0OODOMZShIIl8tBqRxPCHpMrk8NI6HWV9mALStrJUO4dewo6UGvoV1J0V2/HMWe6rI2gt71
U80tfGguNgXE3vOrqUg+WVbcPMZT7J2zvHM/1GmVrgx/q25AuWDWJUGZYCYPX44f1F3lpQrjizFB
oYN0jFxSxKcCZMS2DSLvg5PGPVlAP21UR1BntqW+8iNuzvQM+wLJx+24bH4qZQz0qqNO4EamthkD
xzy2SJ3t7h+C+6PgXHr5pRZ4xYEas+srRt08yiZHMcBT2v/yLeDlcE2Fx4EO0OUo1DdGShENW1WT
WA1IzdmFLtof/+FbwLIgk0NKC5TtcpTUEkZmyo69GUchAdn+kKOGuBKUb21NQHgQzCDGzBrol4Po
bt4iGUw0HKJcf0ndKX7+X+bOrDlu5EzXf6Wjrwce7MuJsS9QVajiIlGiNks3CI0kYwcS+/Lrz5N0
+wwLVUOYfXUiHA7LlJhAZiLzW95l8QjElNlNT0buoNU2tQg/1JV+8ECbbbzjtTyVrhBPgD8TZMQ1
yz90jKwyUVvm04gd5InSZoHnnfWYG9Su+62zvfTvppFNlY+pkrr4iWop2Y67c7JurXRYXB/rHhHh
slOG/+gHqlO+p1SDuwdo5NAVKC2UR7WZ94jqSkOkrfGghtopVoy7rHbEw4JPXLQzev7bV7Ja9hwc
r3jk+IweDS9vv728qNfSFGJt+sbEYPCpV3cgqIxYDHVODFNBD4dYbBE9cCvA6RtPKTn1oTN6azep
zvzh5ZGv3XuSVUrvjTMISP75Sme6XmNCm3ELLVH8rsEOYl/b2d+1pvng9u5j7GD6+PKINr9xfSE9
H3G1gc3cBeCicg+hpbyn4fAjd/TlBFVot4yLsvFNXgu+8d4AA4asL0SoNcOrbvqkz3pu2XzEWLto
qqn2Bbreh7pFqyIm8rhfWtRny1n5HNuddzuiTrmfDDfb9W7/E3T9qw0CYSNzrUs6GEgJ8MTnM954
itsrtAuCCLGwU1maw+2/kXVcWdezUVZf8DLETRTJg3VGlOCImrgZICZn039r23dZNCcPivon8imk
u1wQTBS1SLuN8zdj746KJ49Zo1pGEoFl3tmyuPHy/rnUfWIC0dHBZkVenEzi+TA2voRaBVSR4pI+
vLd6LyZeKer9FGvxoY0093OTdnMwt2Gzb83ZuK2M0vxOp254wM48v40zRdktPbCLlx/syqFJIiBR
oWTPKkXF8+dCLdbshgqFmnixG59DspWek2RKvWrtiqygzYSJajBYxhdXbYZPL49+KSLjIaUp5wRO
PRRudTUtBYnIQtk/DEgZh2bnpdH4Jg6tQewS+Bsou+FvuM/cNnrUaqmdIlngsZ8oinO3dLWF0yOY
Yd8tSVD2Cv3VA2ZMeRykVZLLb4Gvy8/c3Nx47CsnH+xLcmPJIgQYuTp/nEm3lHSUFSdPH9/MfV/c
1krdf/byGHmRAb0Uh8JXoLahvaF4cCUooHBPVxVuM5CRdRcyUzUKZz0sempH/U8tnfqdvDk26NpX
RnmCQPKl49MFPOV8U3hpng724jqBNuPV6nuuMFrfMkWxcapefu/wEwFaSmIXp9y6nKzmTmNU7eAE
Yevle1XJ4sc4bdKdZU7OcSLt8QsvzB5f3nNXBpVtCdBFQGEkKOb85diOQmQa1iVmqLe1v7je/K7y
tC+hrTf3lVjKH40z2RvBwZUjnbIhJDpZsEDPdd0QwdMoof6EOzni2dEtBdf2cbaoLbiRZiDJSb20
1kT4tvFAZ0yT7b1Fb0IElU27r3Xp85qOeH3CQJmMT59apoS6rjFBce+GkdsadpB7YX4ysro/4nBb
H16e7subk1EgRiLjBq4LcZPz6Ra5GSd4l9kBjnf5qSGe2CM9sUeIbSJJqba0R7eGW23d1vDajl1l
B7CA7F2riubgDSB4VacP93oyvD5K5/Mn2QPgZKBf+LTuz2pRSa40yqLMdjAZojlOHd3KXCjjxva5
PHAYRQbonNGYPa67TE1rG1g6tHZgh3q2N8J2ej8YkQEET2E8LJHvHXrzuyWZtiRd5HydBz4UGsFi
c+tTFKY1fL58eSS8Ip+FjWd2puzmvEWG2MzrmyRzhq1WxOVQvB7AByYU4tC6sily9FQIIK0gqUb9
BkZeeKNOWZ1uHDpX3kgqxmCTQZ+bmG4VylAzKCJIV1aQx0p0lyWpfhoA3ARV7VQbp/WVoaBh0qiR
SEZYWKvL1exj1AnKGCJwolRI5y31DucRby+qZasUdHUoKWwnvcoAMq3WKW7jpG1GzwxKK6kCZUQ5
NRr18ajBI9zYjFcOUDzBbBXXC9k6X8OxaaQ1XbyYZoALNupGWYjodhxZb9Ulyb5ojaYeKdktG6t2
pTPBNPIVmFBwIUGtOdaqRtKEO7WB/ClJcD0ibTcJdx/mjnk75FmD/vhgPo6R/iP1jORDZgC4wwsm
CabF845xZmm3C+ITezs3uyByszwQbaP6Heo39044fn751LsyR09FMuJl3OMQOjv/bMhIQpLAhV4D
9vQcdpwNwc4Es3VqijA+vTzYlTOPvJP2M3MjcdJybzw7g+jReS56QWaAK7pxR+hhHZVZGdA5xABl
Vorx1ah/wiyAMGS7SKKDRTwfb8zFyCcMIjdcADg2GtpShVskG291ZUc/sZUwdJY6BuuPx0mHtBZ5
wij2bD7aXj4fonzpkPvnOH95AuUDrw45ElmY3TSPgICvAZ04kuelkTpUBedGewi9NoLFnmyF2lfA
/qgtcYqj3Uwzm5b2+bzVhTNZSOXrAWbFyq3iueFjm0WCrhTCF5mfmEp1cGsx3eA+Nv0qqmYOysmc
bhoEBR5o0Vh3nk071ErqakGlJc8RNNAyvFeS2O+deGl3wAftd1Yez8FrJ4jmMOVMWfPl43NWB1ln
1FVnC1cPMosiey7CH67bRH9mEKn9gRgouqjrHppWL0WP9q4e4Oc9ACar2m92VJcfX36Vy48Fm2TS
PMSIKBK569jdLKIsRQKO0jIKez59mHi3dB1pAjAKxIWTLee/KynO+YD6+aorIyTvdLId1BGU7nbO
m4raZVz8GqssuY3vY7h+Wj/sSM8ctEF6MrFkigN0hMavBU5XsMEd77Ftq/rgJNQ4ySHLYysQ2Ht5
Xi4/Nx6TtposH9NQWTf8jGSpgbc5TjAnWb2rewJBMaq9DxbA2FjoK5RIxkI7gCIu5xVXyfmU4Fvk
gXbCfjuJkEKEetbstarSdkqdTkFYCirlqD7fqKJq90j7zPshM5WdXdblxhlz+eHzIGjiy0ouCd2a
2md6ZGgwPpwAR7LhNIZIkhuzt1U8ulK0ZhiYBLQDIMxcYJSicsnbkPY1XYcIuj9kpVMUxr1fuzXZ
lSWQC5mRbMxxIbsT4IZRiNS0jfW99qrShFL2G0GcrWHyVRqT9tDzD+LIMfFcjaudofbmq09SAn0J
xwW+QGqxbjGqwtUqacgUJN3o7MN5nE9p6ZSHl/eqDNHOz2tGgcSL5oyUWVzvH7VvJlg0uqS0OcDl
XG06aYvza4wdkm5dg/E0ZsWtTgywEfpc+0ikOrYs8UqxF/lgz25aJGW7MK9NJnERzl3XWuGhDXOs
wrVya6hr5xSnE6E3YEwkIY3zoZDiNxQxs15jP5X7IaWjpWlJiqtyx6Vuma9PZJ5SNFpEYE0lAed8
PA2HkVaZRiew9bm60fsk9/MhdjdCh6tvxfkuv3p5AK/eatBmCXGfqCyUjrujayJIw5PylBTjJ2Oq
83cvb5QnitjFTpGNOEo1hI/rDzyh7heDD+TLA9R0qMp62oVer4PWncNAj4zoZjEGWkhUIoB5JtOt
jjck9AiRn4oJPV4CxW6vqZ15o6YGqhHFkO87JfkJE1F/QydPAxxrVSet08Rtlw1flxwigqeBTRjC
on8oS8c4QA+IfLRAor2GBc6+08ChRGlYgolf4uPLL3xtfqmiEZxJqo+67ksbdW+IeaGiojS5HuR5
FgaUHRgP9DztR0PbQF8+lUfXE8yxJr016QOgEH++bTIagGoYu3Ywd1WJPHvv7RzmcR9jxbCLIkP4
LUSSE5q79mkk/grgaKAnPzbxQ2KO7qnuB8NXomUOrAUflrw3x92swrkY2kLzkWAf3vR4xdxH3I/0
Tdz21gvd6eTaw7jvFwn2HKP5xlm8ZgcETK18DzXhk2hC/JExhDBaVGvtyvUZxbWrCdut1Drqs5He
VRPaAv8htKaLkqZxgqyAQCmUpb3NU+69hSbjl5cX59qx9XyuVptfaHXMHqNB1Hp67TddYXy2Okt7
qMPU2NXYDx3RI7N2HqCpjXPryuEPngvlMY+UlyKC3DbPzq0pqjyzdRKO5cGq7/sJbXUtb9vTy+93
5XQEHceVjgCmPCNX8S0o2SmzYTcHQ95h+5hb4pQY1f1kTe3GMXKZXmHH9Wyk1a4rCgOp8zziGIki
a2fo5YiTAnBmZQFy5ChY5jaq0vyZSYRlQAwsg9S1IYYC86Gr25RbxyqnY+kJhZ5BukUvuzaJVONp
j8kGkLUuFMZ1HAlTUCjMmh6FGlUpEdga9dtOsbYwc1eH4rSQABqwvGuj41hpksjScodgM6v3tad/
gO2bntoKlMLLO+NK+4OU59lQcoM+24BVkfdgdm07UGzLeeM5sQjasMruTdhKweSF4ptS5f9I3anz
7aGObxOXWK8vG8evc7W560v7Rw40fiMm+l8ei/4HwmJXSC7dUHpJVxR8F0apqkdHwzRzP7uVrh+S
SrV9F5YUshTJOD+IYjEbP7Tq9s4dTdHua5zHTvZcAT1D56j+e9ap01bx9ErKSPVdNjmBB2NBtBYN
QuCKxR9YIjO2kZ6IA1FNd4vnfNO85SFWQFWpGgmMCUcsTt8Z/XQa9PjNKBHPfZa8m4VyY2vl58rq
drOhvm0dZTcuKJa+vLxPwePqFpBBNDxt7nXyZ9llera8lDqcpc0p8rqKEtLf7sf5zrOi4dAlHfpV
mPEEhd6KU4Rvmi+Wajzh7VXvie7ywzwZ40FB+P6QFXN6UvLcfOv16XJvjzYIbi6JQ2ov2pf/gOOp
geW2MB0XWDerpTMeQGeYPgyZLXzeFYAXE0/NGpUriYNdS3jPSz1HTmbagdTn/jGLtvJRiRn2qWqi
UB5O3U4xBv2o6MXyLvZKoINeQgpfFNaJ9vQme/zaAQ7eDBoywiCSbHA+wbjITnOaenYQS4RG2xRo
8eiRebRCs/DTfEHn1FWSXSG1zdXc/tUM5QB9Os984tPBHxu1DxpoixtHolzXi3WnJAAgmuyJY//8
sTwFbErOlRe0cXjPxV5+sLOo/tANaLgKVf1lJ444FVA8A2NBmO/lXXdtTsg1aFKhNgX9d3Xd6OOQ
pXYa2gEJz7zXkmnBqSXZcjm+ElFR3gfUK8lXRPyrq7PXwrGlhEu7qMJj1gr78b6c808mbIND2nmv
x+NAh8IiC1ShQ5axbrRLwkGfNI4d9HHoHMLJSPa1joDwy1N3pR3FMDgvmFRUyZ/W0lVFGxuaMtIm
KbOs9xEDyncUjr8seu3tZ/73t3FGOKJprFsjqpDbdd+4irWP++nzyw9yObsYpSNRj6APjCT0LM83
UKO3mh3lox5Mc/6VlEvfWQqE1whreoBVZbexXy9vPIaDiC6tPG3KWKvCQ20N+PvapR6Yi6L0PmWQ
3h/yIr7T7cp8dTvjfKz19uRmQLswo5wVqtO9bQ8/HR0p/j8xfy65MLEdIdFaIiOvwsxqbPCF8wwn
0e099WDMojo4TUdm5cxb+f21CbQg28pJBH5uysDs2UGPsewsYa9aMDmi8ytU1x4IhspDa2nT4eVX
uzYUZSiVNJ/KLDX086FKtUAXAYUqmuyleugTgFBq5+I75YTZxlDXdqEtX4tDBGrcuomHnCmEYcTw
SZhM88GohLhF3VQcIsBsd6Eo641teJkIIL1Pag/PAu0CZ41U47ieszipeLVFpbA1Upw6JPhekrd0
xSFU62KvIHWwn3Jv6wu4PDQZWqfSDfOSbtHahA/YdKK3Ua4F2LU3xwofDr/EpmVjQq+PwvcMNQ8N
uXXxYumUudbcRMOTVjN3XU+dBK77ljvqtR1CJ4+EBvEcKFqrHSL6RiDCybJJMXS4SvOCb6HACsWs
m40XurZDgJZw8xL+g7tYfcwoCGvwo2otUNM299NosvdN3Ov7iPzV7yCNbiQ4V+IPQK4a5mCIUVkI
J8l3f/ahSazZMiqo++Zal7xTXGRvTDWy/Awp+kPBBop9Axnlve2F+kmt1eXG1Ot615ROuwtHUW7s
2Mv353GI4BFDkdJk6wZA2JJs0ZpVA+oh9mGu3B4sWoY1GeTHA6Sh76/99s+HW10LpVpp0PtMTN9a
FyKPWifByH0ZwCr9+PJIlzsV3BEfvtQ9IS5bH2gtzPmiKBlJ6jscvTocD7lW1huOG5c7lYYYNw9V
Q/Ig+FXnq+m2JUKxlbcgmdaWN4mVR0EJiPGGAtJWo/TKC+FYhcwQURmnyxNK9dnGaYECdnplLcFi
ITiMz02/UxFx3kjoruwHRqFb5tICZoeuPj03VK0eYeAlsNq4pjKfvwmz8K02tDarhUDJaxeJyhDw
EQgBsLEvuqmiD5kyY9KDXjfqAAmMHOmVVvn08ihPVMfzaBYkGnr36McCC6IFdb5KXlkXEdmmGvR9
Gxq7UZ3Cb0upW8a+HlH+8QelDbP9mIcL8Syu6ncpQFMRRE0V97f8lTE6DFaUmQ9T3ohH+ibRl6JV
smG3VM6yj3Hre1vHY1/itbGAAu7srkGftkzc9lFX+h9ggMUnXMJSzQ9Fv3xJl7AZ/a7pIUPGg6LT
m0jHPH+I3ZHcqdDSWkP5V2ErZQ2g18mpPqn5qMF0M0bzm9X23FuT7LTsX56nyx1mk8kDQqFiINnd
q7XHz4luqT2owdQW3bGZEpXsNI6/vjzKFcEs7ilZyaRXQTlkrRAQE9BDQkNuPJwUOr7JGL8ty6VB
Og/lgPTeErOSwnAorXSPiVkNudQdundeyrT7eWjM94lijXdZH3YP3ZKFcAJBWG19BvLcP98y7BiK
XbKlgjPQGnaxQHdirbWOWvKEDLkt4h2dDxe14dFdpv1UmcriW4ruqsd6yDFID0MPMG+b29ZIBWQ0
u70HIvSOYkj43WqbpJC2WF1+I+zQKE6O1xFXpV1tgGpI2oPVOgiEGrVIvtMiHrxjlFgMECMfu/it
gWckZCwXSmYF6qr0SQBLzQd8IOqd2Vbhyeio/8F51vW3EHyW+8RpnUfVnPAeU+uubPehg1eYj05Z
XO7QmewPmo6gx04LLW/y00od4HUNens/pyLfpTBV4QgXWfm9tUrcQFtV0b4mBHVvkgpzjtNczNRt
ECPXDy5eWxVgETDquzBFidhv48ac9rlr9cO94RUtWaoRoykS04ikBkxB/uUNdXkGc3NxHko6EWX/
dcqj1S74u9YaAqXWa5Reo/ZDt+Bz7KuK0W58IpcBHngfAmSwEeCmzDWAclSzRJ/KbA6MyS7vJHN2
b4xx8bbpFGAzhRdDOW/LBzubtuRtLz9ORgYFQp2SxO6Cz6FHstnsAQBoLHU46YBf94ZbDhv7/soo
ZPUGph9EJg4qEucnJUmAqYwpx3/XpyOCtQuK/OZkvxqGipeCPGckx5PAfHVralbtIP/XLUFUdcmd
DRJtl9iF+yfe5fkoq9AuqyGkG02zQGGq+31Rz1XgGbDGXrv7eBegJcRyTBg6FeczNrrZqKBExYxl
Ze1XTWL4ZlYuu4jTdCO5fzI2XB1KwPVAJHI+G+TVq+p4nTfGUM866BGzp/gTT0X+pSHrbW5zRV84
fZS8vm8nNSrvlKyBmx0bI/YnkTpXip8aimsfusXsvgsRD/eea8bh0Qzn+pNHdT3eNUKBYSegHqKt
VXuK7zVLjzVgVepvuxBm7n6otXSrVn3li2K3yUoPJRgug9U7ZRm+RTM12GB2M/d2HruIZlEr6buq
Xu5Kt1UOSjFT949jZ+NjvrbZOaABBiEv7gDhOV+6vBxTjFpSli4y1X2eQsKnUK3+mVEkLlFC6lxS
+fNRItDDTjK7c0CiSjXXKsa9YoRb6d9l3CbpB+TT/8K/nI/SqE0BVdKEaDAb8efFGrojaMj8WCHI
sys8hOBe3vZXmJxUYGkHySoTqMR14jAudt70dHyDAnz1Xd7pQ7XTkuVLZITIe/Nx+5MgW/FmzfoM
J8t7h8W5ODogMn3DHcrHplzaG7WKBhyqcIhQBhU5tqQCOTXq9clsajIkkf40OzX+BEmp3DiCLudL
nj6cpkSegCPW/Wq7FU6v1uYUNKY2BunS93e9nhsfQ2vSsQ/u7Y3E5wo0RvbPYDYif4m+hCk347Pw
nUBqCNGPmdBg8sCJp0l0m8RteDvp6id7MtIAKRRoKmgQnsgJi51Wmf2bRBgbsfC156AtJJMiiQeg
6nz+HPUcprY6dSOw2FL8HXBYDgWJHuO7SkTNPxSFohlQhLEoD0Y9zu9LzWkcbMqc76U5FluCGFeu
bhADSJERckrG5Sown/LEYms8aYbTuTQap7+3EH7bF3Ouv/o2AJREyYlbW+LWrdWd46QxXkY5Qw3D
GH0bZqXft4CENvLBa9NLd4F6HbGBZLCvphd7Js8e7HwMaEB8RLon3OUDPeF5QZZmyu+XzrqdnNHc
KfpwY3Xpf1MO2oLbXSkxEBCR9JL2EscDvT5fYn22nCGf4zEYM4QzLXYS1n969JCbRu1Te61o0nhG
MJV9sevGub0NUxwjqiTqdkUymBsnhdzY55cWT0NFkbyVvJKyx/nTZILS1KAQnhWJbTyKViz7sa+i
Dc7iU93k+TCSrCgLlFK2k3R/Xf8aR8jgxNN1oI2qjmlb2iH8pepxgohxEhMyR81S+UIfjA5aVlmc
Brvq73Kt/qYXRW8eoD6n9W6pq8wEtxcthd9Hxvi5KQdNucV9Lm0QSshLiB2EyW/bLh4+Owj8/MyH
CjugEj/cdFBZS5yi7K2MaX1HynejeMm5IftEYHPPp1AVpWIisIWHDVizw4Cy9NcJZeYffWlg29bF
7vs8tPJvrpJFN2Y1Om9MoQgfFWe6bgkq18IcmrumcPTZTzPV46U05wT6FoB0DKX85Zthvd7yYakf
U9oCbSTxAucP2wih2OHU18Fols4uXhaHcGJcNsKu9fnNKBxhaJhQ7Uc9at2zD51G6gOkdQBmDJJo
T6KTx6Lyw2T+VoIjefmdLrCecjgK4/DKgOBLENz5S+WRW2BtDahpbDPvUPTzvO/Nwd4r0tnZXawW
OGVtvDen2DypKgaYXpEqp9aq/zttRq44PWoPdtu3vp7pnZ8tTX0z9jSaAKhupUMXvW+eVec/EtSL
kDcAgNWzgrCLBwLFoIrt+K0z18m9kcfee72zmxtNqeirdUbY4ETRVI/wMefH1Klkv2QGo5KaqdB3
S1sZ7xfP3JJFv7I36H3RpEHXAjeetSp6OeOHbomiDiZs2qHxGXGQVdGWr8OVz4XIhFEgFlCaW9cx
nFrFEiYUGFHPTf4Wefb2DT5Tw65PSuuNCEv7DYqt2SFGgnYjFb0AhDL3WAlgowTgHDT4mnoVFjpi
yHidBLlVfC7syvMjQ0WIpcnU/sOEMfPbsIUAa7bhV5HZqDNn07hxBa3vVCQXaXeoLj0IOEUUWs6X
H9dfSx8dYwiGBRvypLHb27qJlSNSGlvy4leHkj0+KVkkkdfnQ6EWqiSdi87akrm/2mw2buYq+WIX
YosIcTGv8qVs4nTyHoJ1VFTPR0IrvCqEUwxBHeJcqcbY8jhZZnyw5yY61BlSLROyeftwzJuPmVou
B9N4NZmAZyBflUGTR5RtrG8YO2K2tcHrg8UFdWEkRcd10W0dn1fmVGbFrknhWsVZdzWnqbV4ECfD
HqprmQGkbMMdyUt/V5CX718+1a4NBSkLb2DwSBSVV5Mat8DxnMruwZ7k6l4zo/y2qub6dhq3xPDW
X6ScOjChfBf0GWBJr/bkYhnTGEdAFWJHLXeRQoeqd63s1OCz7BuL0T5i99oFoIS2bBUvjMPk0AhK
UaTnsqDjuHpJDNuMZhRNH0TJ3GMaZmi+JXpI9V7U+Fq8lNRr47L+0MYyL1aXo92DPOu1RtzNsSdO
oU7eyedmBYZRZLjKm8vHOizTjXzk2lpIy25Z3Zf1ffnzZ+nBQPcnjAGUBuoImMNGov7YRGI4ABa2
NpZ9fQgDNpEga6IJjggQEKuElCh77nEjrwOvE+puNgmL+jHcujKf9EafB2QMY1Gyonwq8W4Qc8/f
iLon0JKoEoFh9uhjA1advxkqu8CPZse9nTDYgRWDwebbfGpbvJbjGN+kctYbzae6nSboaxpjeBCl
re/z2DQaUIBOt28gDwXOnOe9FBkPxVEM0Nl9cmrzq9a3dK/FkmBuHGVtNZNcjtgwoIQobme9w+RP
TRKODRWfYX/2xhbwVdok7S63S/cnv0j9ZZl990mYRhTt06EdSjrUkOL8pUuqY5oPJTroYS6+h6kV
u35plhYQIXsY4sALLdQ83FLr31uDhjlrZGRSsAdJfjUulo9FFgLzIvvwm8Q093T5quFgpqoCVUBJ
XMoetmjfjUuLBf3LH/o6WGIpUFGV8YCke15eCV5qjmZqiSCvhmmvGpk4jp6POZPQEmdjLHk+rZad
oIzKPrk1HR17tewIh8zgtQsRgHtt9oWnh3tUcDOQSnT8haOEe4RAt278J1Gw81Hhrdk4eHLnww9Y
Jxm9gPcJ3jvhDVsFzGhi5tm+sBtpXz0s3oNV515Pj3VMAQCH/BjZw0b9YTkxjsTLDFklsefwG8o8
y3iY7WR+W/dZZR3NqmvjwNRxIQib0M7o8+WLOExIzs83ttckjzPs3cFXYqjdh6TuQt0vMXw4hF6M
gJpBOj3tlNSYMBciV9P3dL0h3jtFF0GVjuyuD5wxSjLUIzQV8XajxoQUx7BpOYxuYsw3TTbNP1Sz
GN7Pk13dmNLrclbxx2IYs/+o8KHjR74MXsVdYUE9eXnnXJQcLY9gDYYyqnxcu0SV519xWXdqoYg2
ozzBcqZKShu66PvlXbKIrIBpUmW+rjZGyXeUxd2p64TRUeDqlG9LjlbVjboM1S+jXxLgglQ2/b4o
EG8yE5VsK60xBvfbYclplixtd0iFsItDlKpLfUKLDs+DsZyr4t3LL3WRIHMgsUWkK4xB/5FpP3+p
OO6NLuubJOjwUoanNJj9sjcNpX4Xzp7iYBuZeGKXKTE3Rg6BrtkPk/DynZjgkR0q19QoJ4fVP4PH
//wx/Z/oV/Xun9u1/dt/8ecflZjB4Mbd6o9/exh+NV3f/PrtzXfR/hb05c/vnCvlf8lf8v/+0fmv
+Nub5EdTtdU/uvXfOvtHjPTHk+y/d9/P/nAoQWvO7/tfzfz4i/y0exqAZ5Z/89/94W+/nn7Lx1n8
+uvvP6oeTSZ+W8TD//7Hj25+/vV32Yb/z+e//o+fvf1e8M923+fie/nbTZt/L3+263/363vb/fV3
xfH+QgqMiiUhNuV2sv3ffxt/Pf3I1f5CW4YKOQcBa8w59PtvJeq28V9/1/hXFGCJITkfuI+kUhWs
2T9+BPeRzQDRlhwba4Pf//WEZ4v2P4v4G5WRdxjWdO1ff7+AzEqkEQA0NLfkU5Cfnm+uchrGshQx
0ipJ1h1T8oEHvYj9aYHyo7VTFHSGlnxFUeanO+rRO0edMH9Y2r1aa7iAZEPIuVB5KC/PlR81c2r4
InH1g/Q2f9eaw7TThvSmt4evOc68P+gIaTf2BFj02cT/8Vpnr7FugD4BpmgDUVtFWfLCqy3G4CVp
DHrmi8HGjLJPjpiFr9cj4vH2FPdv53k+xvXc6Ts9FkRRqZiMXRVVw4lmX/JQ6ZR7c22y72tlMm5V
leqScMsJUHU+9B8aNxOP0yK+qPmWUsQTF+3sMoDAJXEf7ANDthRWFQjdzZI6AgEctEjDxwfNbD4i
NDN9rcwa/RkPIvvOnkT1vZrN8lHU4ydMMdU3ZYQXR1KUhbEzjTJ9N6iF+JzWSz77euuF4NftntjF
K8ZfMUrZN2XcfQUKaNwUajx8By+rc/nPRfm+c/tqp6gzXVcksm4aDz1f34uJ7vyqA0Rt5qUI5jj5
otp5GO0BJYVcILMVe76RUBJ8WshXnSr/6wlxdqr8m2fP/4enivzOXzhV+v+mWP/P40meQfJv/+ss
Mf+CCxDd1Ce5T0B7z84S8y8A3HRaUy5KNgC2qFv+cZboxl+oPFFfoIrO/08R/flZQkQNdIL0UEqw
GK85StaBOrkAPGbkiEDCMYy1unuruusybC+HY4uHdtAYWrRPYn3ZSAfWmYccRRqxSfVYhL7WaGuh
VI4Y7Xw4KgIu1UQBFNZjnO4TxdgSqt0aitl+nuSAcx/pBxfDkSf6YXUoQIVuaO7Q0FE3iiCyqPz8
COClkACSIk6U+qnErEZy3TE3c13vj1WlQM9DWuK+GMYWw8cuFsfB88SxaNWWhrDWfh29xtho91xZ
OkqxKIqjxyvliFZLB7gilGqWPdmkbgNEwEfbCY3q9UvHAS1BtBRG2MOr0nor4lYLpbyPJhTlbknr
5DYqdAUG2uuRWkwoFV32IX0NaW1xvnTaWLjovGOs206De3QMiWGPva1+0JVpozvGZkQKxJOG9+ej
lEYvItcJu6Ouhh79is75QDFmC/N4bRSp8862l9SltWRb75AS5sLsjsLtzLu5mkK8Fdotnu+65sEW
ZF3goHM+AENc+7/hRO9Kfld3jPSyuak1k8SUyuQNICDnFs9QZ4e0g7fHEnlLsPLa+7nY2uGZ8xSG
rFIwNVXIL8quO/Y9ASz0NnEYSW8Ozw7RKxHC5cdMZ4lqBWVGHpbmzvlaOYuK7F2hi2MZatUOJUPc
t6bE3iH30LyyOEJGx1GLnBhrxhe9FqYJoYGorZjEsdYK53bRe+emqOzmbe1Y5c3r38qhuEd2YMLW
WwN8unKIzaVI6FRTzcLNvil2FTbPgbLor3Zy5a2eD7UKFI0ae8+uyBmqa41TZWbW3RQVWy90uRnO
R1mdRMOg9ALrtOpY8IFDojU1MFxRdvoT0yZBMLyTRNuuTqKkSOeijiLeZYnmkxXrIzUNK9mnapHs
Xx7q6gv9z1Drk2gI4y7Eubg6hpSRbmDuU7JL9F8vD3Jtc6N/+q/3WV+Kdg8UD1padRQpuCQwog7K
FYpGy3jo/JeHkst8flVJErvUkCAlJaVZRavoZoVzqLoUl1qrOUYdRLNExQUicYsfnIb5xkpdnT6M
7WV6gjLGWowrjpQlhW1RHXMnUQJF4gEzxclevUiy0Q4ijwAKFcC1Fl89KE4J/bI8UhP43E9DdhCe
OQYvz9zFIlEmJXijlElFkzbO6raoulTHrFbNj52L46UNm/yngVMILMIGU7OXx7qYtqexnvqvUlJk
TXzgtgorIsWcaqM9fQ8jQnaSkKTaGOaiXM1tjiYS3BECTyq0a9h6RYu7iMsuP6puFr9VbC+BldZi
bJBhVbg0Zf+g2fH0BsPu+l56cD5k1JO+9H25pDtNcammGPHyxumVmIBjSu+4AdoPJdShDR7Dxa6V
z8mkS7oJKmhrinGIjoSVdEl+7KPe+9Z0ofVWs6v6qESms1dRmdzorF2ZfypRoC6l+IEkLJzfNiYK
f2UbOflR15TPs4oacU6B6LW7FroJfCs00OCuIRqzihqzBTR/ptb5MQvzJnCKejggWdpvTN0l91ey
WsCiI6gimW9r0n6OloOq9Ep2xGIw/i7y2Jj3tmKUlA5NlzJZm4phJ6B27sqlmP5uGLF3rFEI+8hJ
rvux3ooPrhbp9+NcO/eFwUT4tTKMmV8M7XKgKlEFo/i/nL3XjtzIEq77QpsAvbklq8g26lZrRmaN
bgiZEb33fPr9ZZ+DjS4WUUTPxSzMLAHKymRmZGTEbyqlQhZ7rD+99xwAKwFoK3AWwj1bnMk3fQoV
Lg6amjqNkBw78GIATNKiw31wsq9yJ0S0RJsYsCvIIPBBl6NIkSMPNhXYIGzr8J+lRo6jmpbIX0Yz
eWzHtv0QTsu/FsISf9+e3jU4XYyMDw4nnYYjQNjLkbXaKoFJ9mlgxXE6o9iZan8b62L8qOp2Sbxp
sCx8KExt/rSkcladmnppEANH7mv9UNsIILlh3znfM+AA36PYXGYvM9B2PjLJuD5+vC3I7wDQU5+9
km0GRahMM3XjABieBnMh/W7EJSbXfbF4y6odlYH3vgfNHFnoDPHa2ILXclGRauU1DUDdax6C5Sj0
i6eHZ/ZJGJhZrX/HzN0M6sUsv9z+ItcHH7yLI1IxcnXQQ9rlB4nxrV26eEiDOTSrcx/3poePYxbc
HuWqJCxjnQI2D7olkDihAHw5DLqR5pS0eRo0aduWbi6jz2qOxYxA16w/WJTCHpZFib+s1HG8CvuZ
+6kZQ/00lv18jzKU895rWvwe8aYzRKyg6335exKEJJWqNpOgK+SMzY/yaJsMR9toZ3FBsyB0TK2C
63oLnW/XZV4HpEuCIZbmc0Tb5qykIOdvL+7RKJtPqCThQoOGUabFKs4Z97mrltmhuPp1OvAKN6JW
Qr+XAL4JTSHlPXtY9DhYxuKjXcra33EStfgVxXR/XJT7h86rm0VHqEAyk895JdMPrtQq9m0gkfcJ
Gnwl/+qov1UO1Z96tpIj89W9lYA6QF2JAAo6ZBNd+iqRFNxG4yBFSOGuWO31Rc+19Hx7vfcWwkSY
VOhGiif7ZpSsWZUoxa0jSLJiejCcBs8CZ4jPZO7jwacVx+IieWWb0nJTgCxQaGUnXW7TeMo7qAh9
HFBd+TOn1scu0fEN660vdR36qa3+vD21a3wl1QFKKqiaU6uHtylW+M39E9vKuLZzGQdS32RBgR1c
5CZh1J8anvAfFWWdAqk1+8c5RTJoNaIScIMWv/ApjW+3f8r1KgteMe0H+BJgC7b6AYhjyijKJTEZ
Yb5+Nu1UOcVC5kSDynAQDK6j/eVQm+BUrVofpyNDqaTVPtYP2Z2Bel4wJ070wRzQRbo9taPxxHXw
ZpEVvRvlJmQ8itiZb1a19jvJstmjGYPoEqi/g+teJG+Xu4ivKnI706ZhApLocryUXKd35CoOtDhU
7ppM1nM3seifYdE4Kk8S/WNvslBfD8Pe/idPQ+XP7QnvbSuWGCg+dw26pFsfk1jLpKZT2MdRozaf
WgCqXy36Xd4QhtrjxFc+N1aRB/miZw9O1ITnwY6dzK3H95YfCMcwO1CCfq1PbZnP8VxZTpS3cTBP
CnU8jp03jEPrRiYIndtz3tu/1L+AiolCKQW3y0UP57FVoiqKA8QgMm9FHdLNlsX2crU+kj7a20/Q
H2CfYXVMT2wTJfoqRWwyt6KgkeP4QYvn6Vy0UMfTJZHcJc7Tg/10HWYpuYouIN0+wQDajJeNLbjM
RIuCbI2rx7IdlT+yVR5RCK5jH6OQM1BlVpnaFurdzGndd/ikBXIVjt9qKDgCMqz4qjXG3sy77IQV
1VHJd3dq7FCSAwMA5RaEFlFrJNUso4C+dP33Wg3Tp1jRpoMAsJMOoZsErwMYr9DKeT0vbyKAJNnz
nEtpFKy5XnzK1mz5FREWHmhHhs/q1FgPeKnGZ71Ua+pjaemNpTW/AL8vXKsqj6jP16omnAowJZD8
RBmaytzlXo2blQCSFiy15lQfMzK4r2W8StygXYO3RKb9Jdul0brGojX/VqmineVi0e+wp0ufajWK
7rUyi4/uvr1PYQIJ5oaFl0e99fJHFbIySYnURAEoE+1fUL+jV5gjQOTb5/QK+ygAx4QkE69WXr5c
N5fjLJO2dGYfR8HAfvhZqTU22i3wNKdYjcd6ABWyOG1870RQpeqirj+t8zIfZYr7v8KGZSnoGmQv
m4SUveAMoSUhjbak6//KqdU9EIrDqY/zDlXZ3qYE7GSnHprzMzZtpVskTvW/20uxs+KUHF6B8NTT
IRNcrsRoEbIAkUh+gQPYJ0QUjLPtZO3B5hd/y+Y2ooEnQJiEDmECeDmKOHaxWU4SVqn9V6mfu6ck
LvyyMWbil3Pw4NwbjOMFgJYXiA1D5XIwDYbPmo295M9pBviPx96ZfMJA67m0H4n6RyYZe0sooGBo
BurQYLTNVQuuDl5uPjA5zYGIoWSTJyVWdqCPvzsKnVMkEQTNc+s9PJQoSphDK/nWUOVujZiTn4bz
UblmJwCD8+b5C/SL87EV/aHJEa9twyhja6Qv0WIXZ6cTZx+HYTQ4m+kR3ExyMDXx9be74+2gm3MQ
oSQ+QDuX/BQq5VNfT/1j0y9OMHaV/tMCsHjX2fYYhHV4pBW2s6iAdQVtC6IUxPlNCSwrJeo5SST5
ThTrgTwS9dexXoPbZ2wnLWAzCpopOmkcd/HnbyJ/IlDpBjK8vlKYuTe3a+QZlaO6OAgfATV2JsQ9
RgUX8iVyA9vX0Bi2Sj7FrePDjbO/2FOzPrborx6kVNcGA/A2WDhydfEW4l8vZ6T2ldyuqJn5Zgtd
BhRdXJyVMEUfJ5nlX5oylf6ayslvM7Xz1ZthpP2Ce6dgIy5ngWVm4wl/1eilGzQpcpEjBp8KjlHy
wK3VT3Fp2CeMgqYDkalX8/PNPkOCA+131MnES26Tw8g8akIrTHCkzvL6Wc+nLgxWRWvtxLULQHR3
qTTEiMVZ8vJXkq/66DpynPzKpCr7S82M8CVeLDVxe5wjsX/ik9euidJZ6S1TNEQHiLqdTSNSZ1GN
otxPL+NyiZvMGUxJGbA0HEvl7NROghKslJ+tFuTnu/fn26G2bUd5AjXZ9sKjsUvmj1wT3b2qztNT
M6/hwTc4mNW2ibGMUxhaFb6DMUZVnxHjkO8seicfmniY/sus8MuCugFeAb3dywUcqixKHbrD/iC3
7XDS6jQevAwjwL9CuzDPt5dw59wJbQu+FOFZyGNeDoZ/rTFiao1SvtGvnhTb69mZ0Jn4L6PAiAfA
BNt/K6mdM/yStuwJKveD65Sd5NZxeSQVJXbW9phQjv5/o2x2XmYbqzznDS5vY9N8xfWSrnco6R9M
iq9uWkiou6CGanjygLGga5ogWf/DNMn/IHaLmLzNSSYrV0JdxmdTagvJldHWcFFHN7z/MAq62iD2
UZnHpPXyk62rkylJVrPrFew1+a+YFS2ig8xnd2OQFwgL7lehictR7CXFVKYoMX6UnT/x3ESoeeMT
f3squ6eKR7bofvBI21J5Bgo4vDXZ6kkz6M9xLOVf0cMygq4Oj8ptR0Nt7uqqxWcBjDUeqFlfPKJr
7wS9Pq1eOtfF6f2zAqMgLs5XOvxmKBgA8f9nXzvKEfoofdo9zEuZnJypt/7D8aUzQQ4AKoIn2qY5
0tFwo67J8a3gTJG9Ve2ZjEM9OL47yRUEf1xdIV3Rq9qyRMKyQ9BiTPlM02g8NEuSPOQg1e5g1Gtu
otrt41jG9bfbq7g7KG1PIE1QoIDrXm7AEUGBcsyw1EjHqT6L7hd21/r0WPX9+pGScU+bQUsOwvxO
Cg5PAXs4jhWafdt8v24da7QXdn2dZuZzMU2ar9pSfTbywXqyYu3I6njnlAnva9I4KvsCgL6ZZGas
tdxzlhGeK09D0lcno5qOrG92lpIaOD6IIAcBFmw1uzEbkxd5ZBR4BeN5imT7VPKeOOG7qTzKSaO6
jTMcXc57dTR6NVSdESEVfL3N3qzqGQ7TiO9GXVGw9BpJ7T6pUVJWvjmU9j9DTozUa618iTqsx+pE
dNMmNBoea2NVDyTsd04/GDK4kIAxSZm3MVOYYCyYHyDrXYUJkgJD68ly2PhIHf+XT4rEJCBywH5w
Pzc3qg42s81we/BroM+fRvScXT0a7YNMdm/jGIjIkssKQs+Wi2FK1SR31KKhLbA9BzktTsnQvdsR
lhlww4A7RfsK5OTmE0bD2qVhyig1cHk/tYYfK6LDwe2DvjcVSFY6Lxma+TS6Ls9AhpdVnRcg4pMu
XVE2RRW2xfri/bcmVxl4MQAo4ukszsibt4ztrGqS51hfaE6LB6mKXcBkx8PBZ9nbZ4BQoNIJLxja
1ZejoLebt2bcof7fLfbdJEXKQyjFxSfoue3p9rLtDcXTD0yQaNpxui+HWlF0QdEHDfnWKs2TGZnJ
WeLx4ZexrB98ob2hoEoIg0BwHmyEy6GyWBmtdUaJH6BCfVrzvrirFas4Qd48yuF2owbFGjIPghWp
6eb4KEoKVQN0h6+0xn2SSVCKKulMbfp/ltRjeR1ZX0oHvcOmxD9q6tTvU9/8fP/K8oJBGBhYg2g0
X043nJIwy2gB+iqBCis6m2JeppfntnGmg4+4k7KK9AcCiyXYzK9ctje70pjtPitknCW7WpUeo8pQ
T3Wkxl4VKsqTkahwmaeyOUNrGT/ZTXckD7J39LhacSLg1S2Uqy5nGjl9BisNSfcc/1zXwvvAG4mV
B+nD9TcVih/EXnGj6lDON4l5hffykowNxgBYVEDjSsLShXtk/ZYQeHk0VgVPDvRXzm2VVl+GSR/9
pBy6Fz1d1ff7oYJUoQIgkmfhui1W5M2Cr42izgiymX5vy8Wjbib5AyqH325voCsBEsAYqPsgBoZd
KFWGbT9wqmeE44Gz+zrCIst5bQalgfVYgLqUx2H2IYYuv0MtI5FqkNObKSKgfLg4a225lhbnrTvp
iTKf+qkq5mDsZWcMRqMr/yDokUERna20cNuwHh/lIW8gVMJaHP+eW/SDrI5u3XlUpgoDKEMZSzzq
5ewgzIlg+falBaGGToC43QWvEwTQ5SpGsGVruxnHAO226qnjoeCVpZ3o7NZVvqvHvvkip6r07+1l
3Yah11GpDeGyDcyFDt3lqDWym4WqwIEw26Y7p1kOYaYfZbdsu+58eyjxV20mSA9bqAMJC2Yujcuh
IFqEhs1dBwSkwOZHV+OXddUtD+0c6SWuhZQsYl4/+tXODtgK26WlGEq6ZJF9Em65FcWfv9mgTizF
hlquI7AAfflDOfb3KuMdVrRRc5eZdnQ3r9384/Zstwv7OiYFZ8HuZOCtFEdsLWWrjnxOPW/V0xrN
6CXGle2BqlsOruFtgk3hDZ1KQcBHHgMNpk0oMOxUirTSbIKQaxTdY2GLVsmcf4COrmSWzsFybgOs
GI8KPltVaJlTx79cThWNymIchyaYS61DCltd78cI/3B3SLL5rMRT6tI5N+9RczUf6axjDnd7bbch
9vUHUFtBQZbWIOWqyx/Q4LNth2beBEvfWbB6ueDcQp6LI1739b7h9qAfAclXoOW2ngL2gBIPkbcO
HDuJSq8u1fHXbI6CaVCVyb2tDNqpAD4a3J7e9dZhWMrtggTFtb0l12CvzcORTkyQjfl3rJtSr62b
z/Abj6hJO+tIlQieFZUxIde2+ZBabU9SoyxVAKfSuC8ayMJLJC13756OAQ5aCB7zGgP5f/m11miS
zXpsqwBJlenbpIXSPbl3eZJLKTtix1/PCDYZAqLMB/YEoLbNWEqGEfiSlkEs4eSiW53igoHMT7dn
dH3ggOoJnwmyawrr216dXC1yQv2gCJpogGau9CgMm1ow6UrkdVJ4pDi0NylePhT6ePKRy2+2+5y2
dVbyyAukanQ8sEKRn2eHTus7k+LNKvTMNE4WUfpq6dK1iI0qGMwMjZlV89JMv+v6InUn1NQOlnBn
Tnxk+MUY1IoMeJP+Qpi2DDKzKmhnef2k9dXiT478XjSteGBpAuRKJsiG2Bru6iG6aEqjVAGaFvqH
CbrsV62Sj1wJrs8ro1AMELrzJCfy5ubOlxIdpF6HYbDKoQ/xieo8MuzBXGiHQgx8hLd3qJgQvUVw
Z7yEkB4Qy/rmJktlo8kySa6CEckVVwb2R3t+OBL/2vs47G5wKyr4FXObikjUr418zmFnTJPiqfXa
wzOQjvptexsO/xswtqTJDtiky7k4M7zdsnbKYMoa+3/x0innYXHMc+agLtJaTXiQYO3N6pWOxq1B
WX4LQc0HpcgadS2DAQ8037ak2Cuw8nr33YTPJdUDclXhPPuaxr75QvNQ4+Yz5WVQASk6l10OXN+s
rINRdrYcfSB4EvADuIydzZbTsDRoFTzigngaUbvWy+K8smzgTPt3a26x53g4CsktQI9UEzYxtc77
pJBSbgmKs71rpzbYZO0bLdqfbZz/KfLxMR7Kv6vFeayT9qAbvPPNxNUBUJfBBQ/zco9MbZhPFBeq
wBmixUuVsQZoWh5NcW81KYJBQuZxjILSJsCqhMUu1CtGqTpwwD0BFreKT4ndHoW969SJuj/+WLyX
Xi0qNiNhZG9KcCCqAPR57IfNYLh2pw1BmHfps7ZGqlcB67gD7Rn91eT6kdHg3nLSyqfRATcTZrb4
8zebEyavVTcDQjtW5SxeK6mGTw/0vVq5YsNQQBP6tbSmrlC4JBqFbIyQk+Le6F7SVQLbnWC1xksm
0wq3zOTx4DhcJ2rCkRrxRhyZCPPbYnqmFKWEJGcZ5N3SPPI+5PUXVfpTq6CY7iJWrrrgCpoj+7Yr
0I6YKerU5NxsGx5Pm+1pzFFXSmFMCJtxjA+HRPoStWX2YLeq/gsN+8Qdhlh76ZOyfVDJFL8OgHvc
28nIztyRjxUoEJJF2o4izL75poleTMogO0Wg9I70kM5p/qTLlLs7o4c2mqrjE0CA90ILmDjQPHE7
oNdG+N7EBHjufTshGBe0AMbuMOVxcI+M+oPMcWe7GuT4gpMERZ/7aDM1orVtFGoRyJjKfVrjGuUb
Kgvn2wu4fZeKufARUZURgsvgAS5HwYKvHMp8KoKw6dHVWGv1IzRVFMwQIT3hmDe5aRNLbtUM0en2
yDtxR+imCcS1xrt4CxHti0FNtbYpgqJGw1bmoeRmGjLqqyofqRZeQfxeZ8nDidMPzYRk6HKW/L9g
hqa6CCTT/KXU5QdD6p/6xDmlefui9uOdORUOGYV93yzNKZPSc6NFd21dfbs9551vSlmanJlCJAXB
bflbLZuo7Lm0gmFoiYDogbh9lq3v3zlQf3nti5cUqOdNnNVSGEN5tOZBoyuIVmWa4UdmdwTx3clg
WExeHALaTAF8s6by3DZKV4Bb1nEkdssyl+4loGYokUQutoLvbYXzCQV5jp1KdkESs8nQtXBWhr62
0Ldsa/TUm7L9Rx+n9aCtsxNPxAsKsgo3rjAquNwohRVNiaZkWWA42fw9ntXujDFy61Zz6jzkzag8
pGOkHPE/r1RVxeSYGdplaCCQFW7CWLw6aRnD1QiAoVYTXiVZHhSwdO6s3ETmJ42mc1gs6qdVKZQT
PARazVg1+1On06M17NyL6lXDZrCxDlKQK6wuv4yrjF6veHaLPsflgiwS4r+gW7Og0qrRTaXQcrO4
RMRfdz7Yevochkniq3L00YqLD2k5PReNrbqpMf9+98kB50GRkOySrHmLs0rbUseEBE6aZPbKw9A5
DWL0w3gQDXfOp3hkmvT12APcpZezpc44D0YppYHeTB0oaLN9CHvj1+2p7AQ+SIziUwudRBBql4N0
ZW7X+mKmQQjC7jTH8eo5HbyowRkORto5ovRz2Mi0KDk8r2X0N7ejNgO5XdMlDcx5RbMwIb51VsTX
I/Nfv61RdvQYvCrMs12gSOEjJVzPYKZdzW3K8jGB6WavaNAb2ox2UxFJyd9YLxhB7cz5SZqT9tTl
tuPOyxI/tkuVequZFAc7d+9TopQjOMSGaGhtTrLIlGYlLNJAkcf2vFaF5EkAKt8pHiHmK0TmQbzS
cAejc/ktbSuO8riSU9i2VeQPBS6UDkiaE+JP8kFoup7Qa/WWsoGw4+ZMXg4lL7E+WWFRBPCupHs9
nH92ky7fH+xN8Xa6fGMziiVssoHvwrbZTKhsQs0ZyrgI6hJVD29a6qT5pJPILWe4ZWHnlRM6U+cs
nu3Inca6a1zuU/WjQNGDiw2n9Se133z0OtDiKgUhumGnWJ/bT3KXdTPBo6p/GpUV/c5Q1IZ5KxVh
/7giX72cHHJV0yuA2P9GqzX5PBXtjOhvsZxHWW0/ZunU4vquaB1uOHlbFsFkLWsEJwqZ9DuJCPhV
7rupCjpjadHIMjElDRXte6MBNEGFQCvOtdnIPxKEfP+VFl1eTlY/oStmt478M26kRTn3+RDe6ZKx
NmcUNIvVHTMLxKaK1qirYyydHAScnSSa9ebdRSgQ8NttlXWRmzTtVQ1WeFqv38bWMf9pUgMLb0Vq
P9VFrDwphW5zf7fqg1XiCKTY2Xu7saSx/AaKhsD1yKS3Dwjen7mKeDZXjrlG/qyOwl7D6Nxet47e
KnubWGwsulkMiIXA5SYeJrz4OgelA7VBPK1acEbjlfH+l55DlZ6mOYIGEL+2rihOrRll47R5EGeh
dmcU0/icQ6c7OPt7cyGZhEorVJjo0F/ORY8ylnSdIG7V1Wc8rqIgDAvpoN1wfVkgFvNmkM2CxeqS
xNnCIFmS0uNM7SyoEzP2aJwfEZt2h+IVKTSCeZ9vL78yWofKasc8GCO5gxSG7WwISNUd5qU/mNX1
xcSsgPS+FnTpUGyizApKZ0Ggjg+EGecDsroqHNqqkL0cd87Yzcv5iOhyndgxInc61Rzxntqmj2nY
Jk6bMqLRdNqTRcnfM5bJOrXYtntCkMUfU+39hSoGpfgquE5gXbZpXZalFDKdOA/MMZkexkpDLBhS
BpfwoQrvzmaEVMKG5zEnPJo3NTF7nsa1LJ0sWJJiesoL1fyRNZb0/hIsLWjRARO+VBDFNpeQ1RXg
AluNYQx1ela7qvunL6Pi4Bba+VicKLIIHhfQJbdYJF4V5P/QR4K0yiMvrhvlHhFFZfagUitP05iY
p7G17AOo3u6oWL8LjAhg/m3uDxNyMJdmyYIIRprf6FrjKf2cPpthJvtVpKdfzdUxgtsX7t53Y450
f4RJJbTCyyCC7LAqqlJZ0NfKeJc4feg2VvJeUTIivEIPioopmBAu9U0UYSl1pav6LJjWJvow12Fe
uJUxVgcRURzbTfJwMYyY7Jt8c+ljU58R3AuM3k7vTfJcy5374hdaMpmPE6EZ5Cnu795SxPaD1odH
PtM7XxANf3rAoPJ4/G6BXx1mX2HchGmwlnr/PCLs5c16hJ/liOnu2OntvVQU0dfbX3DniUQLkcIp
5SAUxEjoL2eddEuR1k2DfoUxJs2Zi8Z5TurW4incaX8m225/ja1sPZJWjcgZp/NdLElqYMJsfJLR
7T7YUTthnA4gyBhs/MhOt2j/gtipzlKdBtDZJw+eZX4uF0U+NbEWH5zTnc2LDqFQM2HzAs3dRIPC
Dhc1n3mUkVX0bho32blMh6McaW9ClihO6SSkAj14ub6oObcyPrG8l7IYFve61n4ppza2G9N7hYA4
J/SVOClCA1gUTy6Hsio5VBqDoeLG+R6ZdvkgJ/ERyWtvl4KKgETMHQhQa3MYhzmG6GKraaDZYQJc
vJmRoV+iD3q8SF4cmeY9eM+jl9nepxL2lSRFzItO0OXM0rCoBhzRUwQFwslVbHX6ax6r5svts7Bz
r9ML5JJ9rZA620cXcmahrhY8OC0jmT5m2CK9lGmIpslQ4kneh5pxEHH2puXAXqWVBlcaKOFmWktT
92PUUjhRKjswJL3zpUU+UiPcy9J5SSJoxtIBxd1WH3JJLkY9G9PAycfpQY6n+X4qFKxv6iF7iSJo
2iQy+T1I8uRH163U29Dk//8lvJHJ3Rd/3jkHLC26aqhiUQbZiqt1Kd689hoRZ+xV/+pImBg0MmIV
bTge0Sh2lpXDZtCtYdIIHW+O3DAN02wXSxKUlVz+cBKd3dk55en2btkbhWyMzpkGzx131c3HUyew
20uGQIykfG8KUJkaZjLvD4dAdYRYM3sfaTrxI97cSZSVqXOUcRLMWSR5lPVGr1TMxS1UpORvz2fv
AwEFB+sv0PdXPJpinUpMAaw4UGLpnyaaw1MyqS8S5pbefxiIbc8Qwm7jqpztaPW4WIjRVJYZedXS
yWdMAGJXCd/NByEiQtl5Lb3RDL/SYMENTEVMQUX3Rm+o/2Er7etSZJ9vT2gncUBwinIr1nJCfF2E
zLcfqTXGQgXvF9AERCoC1kSY+BYmRt2Zbzqfp8W0Fi8E/bK6Uw65g8e4ZBxwh66CF28fKh+irSN4
sNu3qcCP9lHH+UI4s/qYjGnnjSB3XTJF64Tde/jeMr0YD6S9KK0K7tUmJGPS3CJzVaYBlIbCd+Rp
cG29jw72/9UhI4EkKUFLVaDHKZ1eLq1uoqTLgzsJFGf61UjDeJKVNnRvf79XVt9F5idGEdoJokgP
9Ei0md58QJoBlJCTJgkkagm1uyQdgBAJibs87rS/7MTJns0Jk1dVb6XASpUhcYtWLZ4sFWnBqOtw
e3CUEfejLurcvEHptdWm+TyDJMTtSpJObRIbXtwMq+RZWrO8SEtifr09iavjK+aApwj9Gd5rNKUu
51CgJtmqPSulY63QnZqmRPi+ss08cWcS2oNgoV513vCKJ2Vi0/OeEvna5XB6omcpeHfUWFQVXYdo
adKzHVIifZCpnYQPnSUQt3k7wysI5+Z3uy7Rs1NNFWo1wnLXDhX7AaJ2+Ts2NSmoFnUu3C4yqqek
tMbnONOj8zCEyVO1ThaQ1qF0RwQDvVJb9fu+T+2gHOX2rph07b4JpR9Aqo849Nd7jyki5wCHEsoV
Uf5yiokilwqwCAScqtx4XrIudTO9Tg7O0Svb6HLzoa5G3iE8FljPbbnHTLVIydMhDkI1cdxhVX25
Vv+Kmx7Uu/O1G9RH3QpfUN/LXb3QfV7F946OxXFYtl5cLi9zOX4ORzobkzzJbju1fpMPmrsg0VNp
80Hp43pNREVKEFNIMEEdbk4KjG9H0uk0+no5LqNbVnqBg+cwSAf76zqaMY54AIAegdW5TVmiDJkM
RAtsLHRX7W8sJsufFWX/gkZ9Xvy1UsU9GHBvYoLTQWcTKBj/XH7srLPmduBq8ENnlO6dlHeXNsf5
exM+QHMC6iA4daJ1vNlShpPARqTZAb+hne5xU0pOQl3vv8wFoAgJuqgGbHngplb1a10wl7Rf4qdI
bia3LrLk4Pl0HXBIsgATi2cjGfeWkBjbajVmE7SQvqmbk9nE7mhX/5agUw6ms7MXRDYHOg9hM8qV
mxdHr0V9FXe26ZdRtDxOTc4TXLN4e4zG9KVZzKNzvz8ed40AHwL/3txsiW70RUOW5RdQe75PA+Ka
+PYtbo/Y5nmqFOMgcu9sPcHCA43KvQ3vfHOm1qzsFbS8TN9We/UxjI30TM1o9t97P7w+QAWcHeYa
cuGXGxzCvoNkmZiVBnQoBpBy12nLjC6QeUSi31tA7iICp4C5gVW6HEpbbOQGtRV+C9Xfh3VttI/j
TL9j/WC0aX2wDa9XT0gGIv1DZ50guhW06hOjqrQw0fxWXUw3bls+1CRpByne9WYXbThaqhRDuexe
r8M3GUKF9+DMMKpvN87P1cwUD/tvx2/hmxzU8fbmA/pBJzvmUQhE/nLxepx0iQiq6reOlIOSN4ZT
EeXhuwMR8wH5Sk+az8T1djnKokXyFEWaShs6Td0kG5QvUqcMn9+758AA0Z4BskYxFBLo5SgOspNx
FU6qjz9O6KM/k/hpbch/d6oRHgy1s2zcnYJcC/4A/9vNnlt1BJAre1bJu5v7btSNx6GwjsT/dgfh
44Dwx8mIvsblfOYmlJElZhAzLxeq/Xj1JZN01GW6LsmJrIMdTeohYBXbqmo55ui6FoWCm2bZfm7j
HkwKwb6PP+G+NaYvSjh1nZvJNX7MVljWslvDqY7uq7VbEZdakfo8r6aBn93tz3k9fbKgV2wgaE5B
PricvhwV/ZRArPD1yMz+zUFc0v+Xm4NO8XX0oGwuU8kW3Ffa/pvM0imWosuNUmaR6a/Z9oK0fJR/
GOOm9owibw9O9u5wcDnpTKNnBSZwM6kUk2hwK7LPgVnvy1pX/cREjykahTMVDm8HcfhqEQUBhwRA
tN6FwIiING8iyRgmequXuuHro4mrES5rZ3nV3w1vYhQwotzKPM2gGm6iCGadiM4NOHPimPhbH3vL
a7tFRzag/yVJRnHw9tybE0UKngKmJsoum8M310naNa1s+HOt5x7K8/U5crT8INJffSmx57gjeWXT
bLgC0DfQFJNa0nXfic0omB26APq4TvddbYEZ1eMj6c0rwflX1i0eqZzFVzGJzU5MBto2AxqpftqE
dBLrdexDPEO6vMXdVgcOoOt1HVOaVtF079ZcNdymjaavGHAY6Qm5uar2tFFVB8+Op14555UiaVwc
TdVjK9qDyM6nejlqconQffGeoHXAwwUgO9VgmvObDT2kZFKp0uh+G+XztxLQxXkpJfOk1fDY0Eqy
P8zABg6e0Ncx63VUlIWpgAgm6eZCGWZ7la2I90m0xvlztYzOo4PIx6Od27ieNVhGuJlZTScjqqWS
NTBtn0Jg9axXafhz1Mzh7p2xit/D9SkAvrCX5C3yPULfATN4WPpOGevPC8pBrpwv3XuvUUZBJBRx
E+qqwhrl8jBTLuuxlOlRxej15YM+1SZVLEt9//ECYsF9oAj17SvbvFZTE0Q/Mt1fMN7wjBHV60Fn
h91esb19g4QCIEWe9jCjNoFJLeXM0iZb8zFzqEKvsPP5pDiwpNwWK+k7nkT6PRW9I6LeTuzgCwHb
wMQLjtSWXT5n1qLkGvmbRCPRBYwAW7d32oMl3JmcrdLDJsITDQm8lx9qKvVBbgZZ9XWh5u0ojHNG
YE3BFpv73E0IingJmv3X22sqwuzmLCJ9wA4BlURGvRX7M5dcR2NzIWFQ5sgdljn/nE6zdVbqxaak
FQ44Zobyp9Be/twe+CpfpShD7iiaQPyDEuflfBvFQquc2ENWPHTnfiyG5ww9+vtlMJWDk3ZdPWMs
hAHEC4aYg3TF5VhZOyT1MCyKXyYyJOs2rnMP1bWOWc+1lJ1CSm6/Ykx2T8C17TNN6uFsplaqe/gr
92dk5NoHsBvrKV3q1l8IuQ95FGP1YvWo+0o0zJyhSh4bDogbL2qBWb1SdwdF6Z1tSM8VgC4xg+b9
lm7mIMgl82kU3zFa806as9QL6ZkcnLHdUZAPURlBkEg2S9UVukwBpVd8yWw/tl1ovfRhqhxsOvGX
bDYdt6OI/IzANbC5+6uOWuYsD4qfSCsBNxl/OnWhojA23i8dz/TbO213SqSDFg1BCgFbUHiZaPEQ
drXi9/ieuHKvWffZih/V7VFeXeG2k6K6zmVMGKSUv5lUiRVQm8+17MulURoezOj2H3zEqAhSCLF/
SlkRf61iNU28WUO6jVLiPHV+PlKjdKN0kKFE2kr3p9HmsHZbVD7/1axu/TGF7Zi5M7aY+hkqRJt4
UqsbudcCsU4CtPu4t3IscGv0tR3zh1HUjnPStQUpM/4H0m2lKWNC/h1i85ukevm9mEL7t0NT71+F
5+/nUbenL3MvYatsLJr+D04N2ezC7ja+6VEHdQD6S6+4Mmw9gK2qDXot1yN59gqUbf+ys1G2kQoi
gTvD66z+zpMp+ydqmznyNL1QR2+Uq7X1lNqeS0GWyXuXH74Y5/9jV5YV212J2WqYp6ZrRuCDXbmy
y58Hn+ZquwEjJbZSb+KehVV9efwdO69XcE+yz6vMOqtzXru4E9f4Qc1Hwk3XTAgekZRJQewLceH/
S915LceNZOv6VTr6ekMb3kTsmYgDoIpGtBJlbxAURcEDCSAzYZ7+fGCb06RmWqO7fe5aTRarCkhk
rvWv35C28fy9TE+N9bQN27GgDxoSWr7tjI6949ht23I8W8ZKG5gDFpVKG5X778kaEV/sfm5fq7LL
VLI2MwCpW3f9w09fhd3XidkLFkcs1Bfrc1kGUfVIlqBqDnYSIYZMmR1asS2GH2Hv3+/tHNN77see
6r1v8M8vAntfHo1esR3HzJoPmOO6R8MMZ+iC+kcX/Ptjk7fae3cOsZ2L/KICVqY0ZNh7K06bGS2n
NWTi1tpc4nddNzdudO2RupOvDtZVf385v99VACVMRtbMIoHhXlIZPOk1ReYu63Gdo+287rNvkTeb
PygKvr+Q8AkYlez5KTDmX7YteRvMgSW7lcu3+LFnGcWxlNg4b5PxI5+Hf/FWeL7stJbdAwv6xPN7
5pM+pEO74fsAx1IKS4XnaB9OwIvejySR31+7vRbf9fokzbNXvjhkFBjFbFViPZa9HpNcudF1MRfN
17+/QzxyfObnWzL3iEE+ZtBIWiCePP9OYiPnerGi6Zj1cx2dDpFcjUPrWlt9cLJ1+ex6A7xrs8+d
PvZl5L/XZViZLKLZh7U8TFmWFv3SWKn22sqOMQk23LiUzlDGljVbxWGJhGcfKJoW91B4y3C3RFtf
JHNWLhXcbswsTolZBOsb2mgZjnkzIeL38Gw+dE22OqfbXIg6WSZg6pjTEhsZ8hWqPCkzAMMr0baE
xqxbE1RJ69n5x2HVoZGIUBdhGnUivIC+l7unfj7Awg3GPopFPdt3plJDHuu5NajesirXB+2PbX3I
8ra89WFft0yq8lAmTyb4aabM3IwdewmdGL+W8VGMVtakjrX6Iq4zu/04+GNzh8ShudVh7n8dMmW8
hcxH5v1gCOttMFjWB+Wo0IiXMWwUyVc90MQw9Z4Pn9qeL93GsiFae0t03amxz+KoDiovWdc+WI4T
cdX4PgfG1l+0uCsxjt56NEC6NFTOsDKkjx1EGJVXtK0tmdbakjdA/hNSma0w3w06bMqkFo6usQrZ
2jbeSq/N4tLBnuRk8EXRonyzsypljGq9ceexdA5zY0/itC1G9d7xCueeGbLE1GQny5ejr698wyia
OMzZcd5lpZhel8Vmb4fBjeZiF9P1zonsRdcloVn7aRUubRi7Xu5+i8bM9zAN8lYoeW6ROwSqrda1
njme4rqczffE1rjjkfotjw6slPG26Q3dEz9gkTRlbbYETvKLSMbBWhmn08DgNsYD08g4Ibf1Uz3V
AxctNNjjCmWsBI+JiTZWR4L9ryyZwkWZox7CzHO/GMqXGIq0QXm+8eovOh9W7swYUuvOWz1dACxt
zlFM2rnTOmoU9atZSHbMfI4S315sn0wyVXzrnN69sL25vGHkivuF0YTlTUMV/ybMh4ZyOgo6ncoh
ZNhhVpZ4GLeZyCcVNDNfzZiyPmE7mHFhV44+74va+1LDpmAmCGbKN2ujzT3kVb5+E2PtvbVn7Qe4
0NsWwzvpr3M6BzRICfmygLWkBRVs8H2otlPoSVObZDI3b7RvoO33YTokhLaD8yxzkS1xG4YLjKGq
FN/s3ss+Y5E0fOpCZJnxRDd5OzEocBI7ogVHCGGNl5N/Hej8YihFdjeLwfhGoznVyaDV1CW41AaP
M4KLT1WlbOtkjBp3PdraadvXje9yteeyGh9QdXkdoX5FWBxtVdRlPIa6uupgJldJ4K7hvRgG/ViC
TN1ydTJkFiyiJTHxin3so0IFCcp8o4tnkkbv8elXd+s6m+Kkx1ya/xtEWqZOazl9onC9zuJN1NUd
sGvZJCZzQSvucCP4MkVgRAfiyW0vVWvGCqkbL/vIy0r4cGr24zqfqyIpvSE4QJj06Wc8I3gjjRWr
Pa+qw9ixJnnTOAJXM1JIA5blVOxG92XEPZi6oBCxA433dTTb2XCWYd2ujzxS0bWfuyGJassKp8C1
+jGPJ99mGFviGBjEQIrzHXXkNsbcwrmi+LSc12Hvr2+ctjKTuXJQM8/m6p4PW2SxaK0inM8nexbI
gWkdZYIRbd7GfMGZYL3An14bnl/eZr5curTuGo/wGW26b7Mia2/9Yph8bmFvkXvmS+vUY1hy00c+
iqmAARO1KX4/w2FyyWUwItlBHFTlxYZp7N3g2tZ29APhDecd0XxDMpUaW+J1irYoKXVdXOxRN6wN
d/aXY8/jpo/bIvvuRKtKdICAXdid1mLU0G3KFq7s0k8fG6YfU1IwjT0Js9xlxxUd3vftNHsXoRrR
sTf2YF2ZsMP8ZG4rdWkNE0ZoLSGRJ8R+so12pA+W5+RH55JQlmK2Tjxfs2kOKGzuxrpqHgrbmPMT
rwyX/Ch11ZUnDY5fNJE0Bc5J6c0RBb4o2JuqvBSfeYMFuLegtkOzG1lvSQupmeSPBmXUSBnbwfg1
1jrBu97+sLVkq56MeIaap4Th2kXscRdrbkyJNmmJ2sWLHZWFfYwmVH5sw9LE36EyERV1gbt9JM6b
RLitlfZtaNfNmaMgSsTlPPRL7DjYFhyqIC+n04zd2EztXAUGNnR98DbHLd2PI2sYL0ceuuA8CIRh
4qfuNk1sV13z2JRqxN0Ma6VPMAXG1z1+txkcNWsE/hUBTcy6ifUmizZDE53TtWziY+YtcVBV6M0r
w+24zfh3nzVL5sU9rdSJGgIz2XJ5gVxrutGz4XEYUQhXsU042nT0hNBcAmwyyEjL9zxPhunqxi2X
vIphyeWfJs9oVeKNGuEAo7zq3FSe+NoDTdL9esqr4so1aU9oIgyRNlVHC5Gt62DFufD7Ml3XwLhQ
LZ6ogFFe8clxpX+5rcNcnrBTOksqDJsDrbAqIw6iikBJ1boDG+ZQLTeeqqZPbZ81feL0QbmymXo1
IrPZElm6wW+p436ePZ3ywDTRIW+1vN8Y25xgwb2G53NR1qfDyNmRVgEV/n3t1f52KOs5t86Kzig+
B6Z2ReoUnl2l0sqJalta60QuZX+cSoFmzXXqwUq6VbQXXMuKJrbspz4pNyMXiY3B39XWINP94q4L
wLSqpX8nRs95LCIfZbA/NbN5aGSIf37Hl1VxZXFex2Y4sj3I3p+u63EcHuXASXeCAyNMN2fKVjpj
tt3pMZ9VyLFkgmd3mbl+sJylfdSbZVMeDOPq3tXamB/k+LVojlbVbl8JrQ4/Lc3WUdEJUPMlk7Ba
bOgXYWzowB9S7pvH2JgQzdtBhfJBqkZ/6PEAb+IBrfP7cgn0V5o7yjvhW2KOV3uivHOxVmze7vXJ
baFWozjRTYFvZkRSmI5RQqBjGT2p5gTnkKVItmVDm2RGpb4bRzv4IEJPfqzDclJX+CJ0Dyimaz8J
JysY4zYzxqtgmcpvnuzsj7bjCipsN8u+sbFxNk+2C2ZF4mybx/yd7o1yO+tdbbbBWz2sJgSi1sC9
HsZEM6QL25yR8jQ20RlllL8c6t5azvyN5QT7eF89NfIKLFoKlLZhLoNbksbqJl4KUaA6xVns1uwb
J09nQ3afRFZ7jzU6RoroSkfvDM8uHKwPvPZxyiLjuhvX7rKareVQaqteD501tnvQQ6nu27YfHtZB
ImVrs0xsdzNKPpZEuRRv+zmiaA/y2goId0RgGesMF0a+Q70ipO76+h0XrNbnGjuZ90VvlA1CkN4Q
V9swWkaqTYDdNGC/FzF4HwdSVZdecCIsC7wXM4rcS5tc2iVd3tRW1+bsr/27qWTTSKbRcbe0Xkwo
ouwE8hbj9VEkXRSsMm5ZqlfdOJq3a2P4pHCYM9sbpVe3xgIEuY2tgjzZOFRVtMZ1hFtizPDSy0/t
iAg8ovGWsYwZhAt1qGWYvydcN/raM5uDbRgsxRZLOINv68EnMUj6pvG5Ja1lo5RuijezzSkalyUw
3jK62RbbBeyieOnzvo+NjNvJ49jl3bknraUgU0M7Vy1dqH0y+ar8tshOAUvYdZZG1dIGSOOWvfeo
HEsmJGoIlYwYkRrnM1ldJU4WYXFXBY122f9WY3lP2vGqT6Nwk+uhpYUmOtL0Bwb55LFyzES24YH8
+koc/Wwru9MBHcSFPUq5prVTAbNvTVQfs9LuJ9z3HO/bnkhNLTp3oXfWq375CkE1EOet6+RjPBlB
Bq5l521SI8/46Dg9T1ItAw6SflTLdG2Tb9ye5qNqomScvbJOrWVb3neOVPcZ1M08qZUupsSepbgv
o3LME5idwUNXbUTEqq7b/DhsuH9JSeS3F7uGHD9Ik6EiFLM2vG96hUchGlzAurb18gts6gfjYErf
qg7OJApC8DiZnXiBTp+njV+ZeWpsuebybOVuapjXW3ui7Ralhx3oqiTDBf+TEz9o8PCYfQVanVe9
M19httHNN3oK/HdGgN9OYs2SXds0y+BUS0dNsZmFQH4Y7uLyh65mhWcLiJh4uR7M02FqHPtTQ7CK
ujKmSYQJ3k7dZbHmQ38W1Wtx1VIn+LGqO7eL6UPlJ7yK5M1oEdceL1vvVUlkUIwmPNnI/DbPVlnS
0Wf0FCwM4ONwWCvK9qqp32JT1Tix0l1EgOikpjn2cafumN1E03wiud3hSRmRCpKEeaGL13bnROtr
KiNSJwJhhWfNIExYfB1GtElTBePbxqrVt65mR0zneh3ezEzWbltVU/RXOf3h6yqbGvYO1BjEmYle
FheGMMYlDtdRaLI02xor8XLhiVuKuR9jLIvceyT0U5HWviduloU8llODMuCkrpm8HnptZp/Xmiud
jpR2dRLKwbwVaqBodGazrw5aaWPcL02gbgHv+yiVtZJTHG7R4MRV53DhpGPngnrS7BU1zMJCAiCD
PgBp0LNe1yUbz3mhR9lTgeTiQ2CYsjyrETx9Ck3cGdJty8ctbaOO8PJmXjGHpIKSJ1IBHeO2nBFE
KtdgeWzxeDiftEf3qjfyxWI0dTgWmWJoM7arsNUxlgD55YTW9SYshH9rGyFbtjXkrXlYwyGzY+1T
PYNBV3UAUFIWEe+lapFERRiJ2N5m8yHUI550tljk16FiXneKsi479ssWZanfTd2DmpzRTP/LKXQv
iFqbj/XeEfe1TfE4GIvpJf8lfHr2oYXAwGwjoGSXs3MXCGC73MOJLsF+lygybCiiIgbBz13um9O8
5TNHP236GYAOMbAP4XCD276cvlmlXntn7ZbjqN1LLDt9TuMJcPqnQcMggLaHpbKP9h809jkgVa3K
0MIy56OJchWeMQKrzlx/ZOT//XiFKGQiG1HqMZVlwT1/F/bcqcjxmydrSlWXbVW0N2MbNedW5jnH
oQ+dH1hB/IvR+q4rgHa72zTg4/YChN3Kwdk8L5+Ps0uGoMdz3I6a081Z3hvYrMRhN7jJgFd07G0U
7211W/lU0ePP5it6SJScXSXo7IMyiITPv/goNSd6bks8jqr5dBYkQnX4Kfz0TeRdMOaBEc03tl5a
ONQ28p3cmeUROSjq7TGYKA/Ip/l79PI7PBZTTuZjMP7NnSvxkiILMNaUfa6xM89mfVk1hNQAZXt7
Od0kf/9W38Gx2D7CW2UM9WTO8vKt5CJFvummPQ4ymJKx6MqbaSnnH8GxXPznYCy6HShZmO2ByGLF
8Pzm8OHdduK+cHMaRkiaUs+vHpZMA7gZn9C1wSL/EXX9u4sYBNDOdk0eGDoA6ovnrVEkSUrT41Z1
VZ1YbWWkAay7hCiAnxYAAtOzLihFeAQoaF48A/Y2eVvmyfXokoUTl7QqJxsu4D9YFd/dqqd3QVCC
DISx+cv0p6Zqu1m5A+MOYWwH6uct3qz+d+uw/34mhZv++T/8+6EX60gYr3zxz39e68dRqvHxl8t7
Mf1yVN3Xe1n23f/sf+TPFz3/E/+8LB8I5eu/yZe/9exFvNPvnyS9l/fP/nEglleut+pxXN88IgiS
T2+AfG//zf/0h788Pv2Vu1U8/uPXB6SPcv9rOR/+199/dPb1H7/ustD//uuf//1nV/ctL0v7tuzK
h/uXr3i8n+Q/fjV86xUA806QQyfIRrAzCubHP36EwRRmebtz1+7dxSbU9XSb//jV8l4xXGFtMMnZ
TS125uzUq99/tHM/kJEzMtz9KKNf//hsN789RL/dn3+tZHyaNf/1WUPjhXs0pFlGYmgMX7qRcsJU
hSytIbXlDphXIULtxrWNODPQEyetchhABwJb1NjF2TCKsdmZUs/K/HSo20DEszTDx7qrzl29GgPo
rrixusU+UZPvE1YHxAqWahA8gBvPImJTSZeCZJRVOlhzflH6xjokBYScizGc1UUV6vWDIK7dPhSu
bt/7yrLfdUOrTghP286joVxeZ4voh3gUIyPugSBixEnblbDkoI5Pd/KnVve/XanPVvd/+Az8b1zd
7IQ/Xt3dL28ehfrSlA/P1jmv/WOdh6/g2mNeygpne0MZ8uc6D+xXPABIdZms7wbI+yPwxzqPXu1C
UOhm+GXAI9mrqT/WefAKzpu901jcnc+KiuUn1vlvyoq/LnTsG/C5wY2A0gOO/UtuljAau1qdZj4w
jw2D1xWw6XrsJX5cx7puqjubOdN8wAEHEHTLpkofJzg7Q6ymoXk9WWZvp45R5/355DUrvxiZ+kRZ
QLdJqYryflM2A5yt6Z2vjIbIHathWrSxEK5611Xsz0kwQ4+JbZkbFUhGOXZnzIR7P22CMXxXdlYP
HI9hEy2YdOQal13o1vEUVAMBDMEKDIgGM6wvu6ad8njUc8QjpYKsSqBqrPnJ1FeBAdOidq5qW3rv
Lb+SIiGsETt6q11wGR63KRCHrA/0Y6S8ABjR6Ja7kWawPa3DcMcEXd/VV0PRYjGZ6UkMiREVGDJF
UfZ1t8VTMYI82001ve9biMyNf9lZk4iSml7lco50pM7JS7XXeBVTCKwxLm3LgbHZqIRmdhocyPBo
SCwwkvEorbBsr9iN5Zx2rXZUDF9qGA8AFho2MeO/G+1h257OpA3fW0tXd3Hg88oE0vEyHfB3xLbK
8TPDTmaz7Oa0X6QqPheyM6/BLUwRl1vYg5NTa+orOiF3PpnKefwwtZ5mVBghVtEHo0QHcToIUd8B
ptRuosuovXDKQi8x09n2Mgu0eT8HYXVNQEfwBQ90d4ozehS2SoK5l9jKK9dCObZW140byfdiiOow
cURolnG3IDtNi8xwvmzBkq/xtFTbuxwGwMxoJluYIfuQzo4D6gKQdWMzymTtJ9gwo8DxmvzewQtu
qwAUKiaJVHsnm9EPzrnrFoVNXztnOukRt7bx4FnTGzwmguGInWJ2KTwt7RRQL3jcaS3NFWCj/UZq
cukvKlfb/qlQjl2nm7uFpGsvWd2mYbs0uLpnyGBf99gGzWedAVCaaHu1Z0CIbJLpJBeRJ43Mcc6p
LLxKE0sPkXvEHLUwUtV6TZ2K2mmyE2MI3UvXbyuZ5HKC2jMSAOicLBZzwWNdrhBAi35SbyarCGh1
s2B+sNp50bFv4KgRA90X+qKTzOAgtuMGWtAML0nELEDEgT2GXmLUejtT7jThHOTPJiZCvqMtIOUO
PwfmE0OUhmPdv8UMLWMu1Bl5lODraKGLbSA5flKekYWMLbHqj72lNj7ICTPpePIW4/1Y6nlOyzbw
3ofzbH6IGJNnMW1pF3DH97wXMGVWa8lo0gmX4SHqBwz93MrksOuqcmVcMuovQVfrG2NZFtzY9eow
t0UO8Q24Eg/9tYbkhb/TPj2R7eOaQe09WfxtXZKtrDMr1lGIbV5JiA4b6NgmTbN4dVIX+fQgYVPJ
ZG628ELkcHTivhp4bIKiXO4KVXtXLsQFYOQuGqwUxlt7DDDzAWrN14DhVS/ys7bh26aWlOiEFX6L
bdqL2hhSil/Rp7Y3RjBZLUk737JJE9DkjmT8INhkQBeRH7YewHuDS+ZPlkiMwGNsFi0A8Emny2WB
wtXOzms793A8aU3zobUzdd+NLqMAbyZGEY1147rx6m/KOlnQRb5zq6oDWCPb5q3HIhQolYuSIVPu
qQ+mDxwc5xJPHRht64JDFW4JIi01Szee3QLaRejOQHwlt8CCnJ3nX/KscC9NWXszhYftGOybddQm
+eKbQxz2Bk6BriYw7Bgqp65+wPN7WYFjwwLJGesN0twxvHrpluKj9ds2T2IYugnrkNlZFANT/yg8
40lD8vxgc3ZVKb1EAJ3Mf+n0YY9moaZlhD2FBZZkADcafmJKHgaltuqyqMyR8XyVfZ7rwnttbcyz
UxdR5W+10rNG4JdOtTd92cnpH7++bKB8viWKGiSasHUBLF50NcXkDPPgO8PB71vrHKBaf/JENb0b
ys6lqPizBPm9iP3rW+1M9OffGJdbeNYoilBkQVp/3h92XRZZU1MKRAiqbBPtLt50qK2ZuxxJEVoX
49BAbSxaG4YoFCJTJVPVl78bNv9Udfgf1n3PasV/W1H+L6wOnwxH/rw3e2/1rPlJYJESvXE//XI2
Nfcdff5vHdXeNj299LfqkEnEq4AEmac1iqfPLtj8rQnafwK/i4wUE1iIHoRG5/fa0LDMV9R96KcA
G2DPYdDzZ3G4/2xf7zisoQANn/7iz1SHlJl/WVGgazbVKZ8PrRaiVSThz1dUhOV9XReuRRkwOed2
U48zk/E2KFIhvBQv/AFf5QxWJuM+Z4+WBAUdzfqeqmW+aEes69jWzS8QwcUZgp6bJXdWwHL7DZQP
o6Kiq0bKKju603m2PehhQXMpLA7Qzl2pA7PpskcU8Zv47KfW5/9Rkxzvm/K++wV86fFe/dJ/++Wt
pEGfZPkw/X/QfdMb/GV3+G4Fnt6Xsny27Pbf/70pCaxXAB/swHufDOD4x6ozApfmgj6FZAxaX0gZ
bDG/LzvbfEVHjvrWhrIJyrWr5/9oScJXqOqxl9092rG6R1byE4vu5S62O6O5pOZZGO7wIV6uuS0c
HYOYSgh+mkIjLnvyEEqMLM/6tXSzOLejHndEbTzCKJLX/jLmP1LJvNyyf/sEHE8cH4iNX8YG2NVQ
90zpg0PO5PM4Do6TuAXB7ozyflZbtNv/kvWwZ+zsCr4XO7Y3jEbWMg09tExKU1NsXlrQyKR/ufP/
wbmwE2wJi2HjQbVFScMu81c5YhE2dGnKdQ+Grs3rkXikCSy5x8ek4jx0j3bbyFPMRIwrH3PpD1Br
7PIHp+B3JGM+AuuJL8thaIPfP/8IUNtgK1Q2BPw9x074k3/ZrFmULs3UUtlB9HLMzDj9++/9m2vg
X09E8EoTSi6iTwzgAINfwNmR3WZDY47ewexElcd9URbmmeE2UJ+2whbRIVqsMT+To0UsdhENlLCZ
6bH/RKLur3NpuO/EZs5rrCF9XXTCZ6hjan+4r0sZwazs85xin3rw9WBtTJpFhTEjY6wOmSCb51LH
ZZFtPjTNLse9n4dKnoxh4d6Z4Z5yWHqLHcRjUJXu16qYgIlClHPzEc539q5wyuojN6t6EzSO+yWs
h1qjnLEiedpWFtw8f4j8N/kalZ/poDz/VjKxat+5jG+dOPIwazkNleF/yr01c6+cBkbcu9pdccPv
q02Tx1hbdmI9VY+mbPUH4hipKa3FjcQVDhz229wPqDrXvQDdnmpRKlzqUmpPtvn+qV7t9tKVobT1
wIDOJElnr2z7pyo3e6p4Ub3CTxqeKmGXSNVLCIfUx0SgUCsHFfzvWFXSy+MqbBrqaRaFc+ye6mwa
T2ru3e+8BYTba/GWmOgihTSan3UjzRlyib1ypwRsj2UYjNTzat3muMmUdxXuBX8O6YTqsiVAPoaG
El4EM4dVQjZP+NA+9Qwo5+kf7L2VgCNXnZhP/QW1N72Gz4OiTuZGPBrMGd5uT12JXip4nfberAzY
jhUQPfcehsupbzr6mv6pw2mq3lUxrVhB57M3QZnM2mRDf386GrMODhkxVLeNDIqLaPKjj2Oui0do
tfBCHcPcmavh5sBv08OJmBp5ErhG+Lqt10C/rozI/TSA29zYg9PTy0NIOWdYG4BH0lRfLksUQmbc
rOhWI3IfUygeDDERpzH+rvuSbsYOpkNG5wgprjPdLdE0CFeLVaghcduls9KIArKMPdso3otaF7ei
qRvjULoiUqeYbPtl0kxNfiBsaKnet5qL1sU5wY3+OcQuwCGBdrY7X9wq2y6IKSCpWdht9KYMokEl
BRPkKumnejuhPkdab6+hN6Qq65wm3ZSxbelU9H5/6s5N/gX41EdxFjUVc1NIEn4itXTjIeqrBxH0
2DKBxJoYZ9PW97BWfcO5rpgtZclKbog81MvUXyHakUtSYjTzBjii/xQCxjxgOVIyjh+M7BaH9/C6
qKsAkYkn8neDCljjEGmmxwA1zU2E6s1MQHir27W0ZH6oMrMZU7tsq+kYeob33sWA7/NoL9030BPY
TRFB45+nLcy+WCh9QHIhYFqxh/8a0S8uAbingEpedq2bcTVhRDGXTRDXKpVUTb9YMXt5QxqlucyA
Wn3Nc2IFVXTjM5aWqa0760PWkqaaWJ2C80zb3UOlKTv7ypSVU8d+KC2V1mqV/PeA9iEtbMWNYWJm
IX43e+Gm9owGe0d1tk+D4Rt4uzSyu/fyHpmRXci+OnatQjQROQYa217bBu1wRXZOWoZOQfaKGlcr
3ropon80tia/dgQWgIlTtzpM/VCQ2aK0g1uyMZtwAQEWGkY6YhmbWPLsQCC0hgIan4V8l36ktNlc
dLjcL2o0GGb3gTAPJph2m8jAMbaYuiHPD0M1OnNKJKJZnLtZWXuJgOm6cxnC7j7M3fZmY/VCm6Ww
dGJn7LdrfzU6K0GlnD2g9qp22bRWn5rcMO8Gg46aJwKXAjy0AvyfRtOGSztVwspTRhhjSOONF01K
hnYdpfPUeXcYwMvgtOudakw7P9T9+awkK3OpR/+dojivYmF2IaRqf6p/pMV8XpNjcQfNHXd9VFK+
y2zzpXlI2LMDwbz2DsagvNtmuu2ZSp9XWyPeuAHX6u/P0H/1bruIKSS99Mkk6/nBvfUoCfyp8g4l
HPsbKFFbOs9GeNRO49JDy8e/f7sntdFfT2x/HwnRciAWRpKE3/zz9xvHbhvZQtyD3nJ1W4RlV8SF
pwJ43WO0qdiDCzImc1EBSlcYaXbvYD0aWQrsI+FvRHBz0sH1xQqTfgLjUN0E9zR3clT9ulvnSyeC
45JiMDStCfhwKR87Tr4fBV1+jz7gJodyhhOdmSa5ZS/EuSg2FTojbAgbRSR64k5BZH1xCz1xEG11
5L+mVlrss6FqTRw2LHMaodPulC4GOb76rQD8qY7n33bXz3rw/7Bv/9/Yke8Az7/vyM/v2/sX00gi
AP9fR+S/Qg9sY9qBI76L7Qs/+n0cGTDBoTPfY9E9HgLStP7siazwFVZ8u/sALTLysp3W8UdPFLx6
ojfw3Hi7x0n4U+NI5Mms+78+F6jukfnSZdFi7Y3/i/VkS+RkkbCq42aZ2FziHlTekz4N9DezS1B5
9p3YAdrIetNbZg3rcuoGnRIDqNe4MSF+JuiSiZJo20lAZjIsl0Bg+FMMTorgghG/08KN2smPiwOA
qvzGOA3KBk++WemVAPpoy+JMDMqGta/rD0KS03IgmPC8yIr2zdpUjkigP2Bc6udhg3iLjEoXpxqX
UrVBw8Chgm94ftgCJChxmXvO+5ZYCyftUGxdNJndfxwalAkM/30+oO1k12HTd1DXaqx+SNVRUXUy
eJN1M81mG50WTru890MDMjZSn21A4WOqNmmH2YUBP1EqQTEMr3qovQuTGWt5zK2ISStysuWdxUD3
dLHqpk3MzarP+Gerjmz01gcyZ+wvkOYx8CCvq7xXtr+jHnadA07knl0epLKX6mBtynwPHcn9UE9l
W54iBoq+BOUwvHbn2QsOuNsZIjFhAbtQ16qmStUWGneWh/YrwRGu/kgT7jJJQNxEvaYKbs7khNVH
EUwcdmtBnx3DdptshBtZtsaBhKeQAIobnyG3aospDAKlY47q8DA6Y3DfG3aIN5BRyo+QIIuHLKP7
j3tfZNc2nmZljBn26KRkOcnPcN0dByjaxuxBBK67XQC0VB8NRKnJxCms09KqK4q1XnoLYLJRfh5d
Q9Sx0XqTi9olch71/2XvvJYbR7I0/CrzAuiAN7ckaCSRIilTra4bhLpKBe89nn6/VE/PFEGNGDWX
u3vX0RGqBIHMk8f8pmwZhaO7M+RQzapoXddG+NKpnpasTJ/pk6QD+l8MntqjyQovDQKE5PTesvMC
YS7WdvrJrMGQ40QY9Lf6qOPBwwJQy6/cYhcV/bvIEm1RTiqaIXPmbpTXYHtBia7Be2SrkI9IcosK
UMNVfWWpy/YFQjK0ygAgcIlZ85I+acPEr8jV1nBdjpI1RQwye9xSjEpaQfsR91LY7Qr+86hEcv8X
kOyXIv2heMsem+rtrQF4Mu9k/S+J9qoQn/nP0f7xlWb8P+7Cpqn/Qfv1H/dvXVj/3A17//u/R/Tq
b3R6xESdPgxdetGc+BuKov6GnDXOpiZtMvIu0aD9e0TPHB6cngpWjgue4SCZ00+x38HYBTC5woye
2+RX+mHqPAWjDcu1Iwv6PeGUvOg8JYqKcKRe9WUXFZpob+Z6/KBlGt5A8CPUYwRbACH9PLg18lDx
V5qRdzR2atwuGaSOGReE1KC76vXKt5yJ/Fom7H0J6UjkTHqM8R62ZEWQV6cyXaRGKt0hwfDV9rvh
T5QnzMLNEM1fgqWq3lCH+mdm8h+nIxfAR34c0UWoCaEiaKlzhUnHzH0nw57T9WGevQKeV34Miint
IiAQtGEkRknMo5UbCW3AR8dOHUU0VsKXqexusJ43/mmO+v8HaAbeAu1x/QDt2m/h69mxEX/197GR
f6N1TNPy3clIRsL538dG+Q3glDB1o1DBbkKo2/19bPTfEJEgt0dDgTMDPPPfx0ZjGEL6Rc+OwYPI
mn/l2FwiuFSReVMhIcrDvnrfeT+JsFWj0XgFSHY3HLU1k+zQWdW4TqxljopTDsY3uJjlI82sZpco
EBoWo1ZjYjTmd1BXMuhvhg6SvLHGUzYxsF8YqT69wiEJdk3fZ7vJlCPaFXlZwjbwgvagDtVOSx39
GEuq88qgPTz6Iw0HKQyVpU8nqNzXI0Tq0m7McFEjLDKBpxzldUqKlq0ao+y+IAZ4gpPZxks58dLt
0PxXuMT/C/eDwBT/5/vhSWiIvN8MS6qC/O8x3fkVIf6Jfw9MUPRlx6I/iubS+1zk7/JA/Y0tZnIP
AKECPi322d8jE+U3hC3oejNlIWyDnv3XXleBPwrTLLrTeFlRImi/stc5hOfFgVDKU8ib+afQbpyL
sY7SiMtxgzOa2sfNlzEFk6D0ee6aiYBKNeGPDk3WL5qSc9j/9dI+GCxcpFViXU65rDPdFsjk85tp
Gq2shzWKdi7CGNjXaNVDhCLMMpSz9pdxu6wFJFMIa4iXPXfO4VW2Xdeh05vYPgSSNPTXkKGvoQbE
E5+VWaziCIIBcHE+6Dx7q2vdSk1FqAHbVrpq6rTHgVuJt3RAMvibQ7qTcm+l6puq7n/ZU0oM3Ri0
AorAd44U8vxtGmDiJzth7QFOwsoKQH5K0x6SEfalVaisqkL/ZcMOsSTFLT9a5UaYIwY0jGRgMQFt
6r0yXHqZrPF6I/TnSiO4Mur64M2aCqUyx0FE4/lQzXGCouolSVpJdREeVRBeuClm4Y1nWPEdzZiv
Rizf2YDot0lDDfL5Rr20r+WHcumIX4lgJvSG83drSnXM2oa0Krrcxq/LmjbUxNoiRQgEgXmlcjV1
sujij+06jCYNPGInuYrdL7SJQg0gyzKQw2veMB+cH+yumOWL21BI254/1aQYQY2ysbSiRnbWZjkl
2H8AwsIHtVz/+hsA8U4HgUk+QWyuGKaUUR8mehisO9/JmdF4xp9Bbidfs640nstO7lzH7JeFHGU3
bbyTQCYtIZ5HqxC5BgRDmukUK55yzR39IrnltOFKitwXo2gIN85806dyAQZOJ3QNGhlrlVgpiqyj
nbth4Sg5t2ViPyX+qNxr3aTBuO3HYAmBdcRoQOtve7WXfm/Ngb9CYjBwsRueln6WFeVObVE+zjSL
3mDqu/C29F3oS3+mMXV2EATwovB5TbaR2RuP3tCQWF5545czTzDsFvuOLEiDHzKLjrGVB4CD+LpV
YMVro5vaOxjlTHjqXAam5eWB/GPwcliR0D0HFya6QPGNnYqfYVYwFxyCcQ9ClRy36Arndzo35uiW
vh9ANsWHfPX582qXJ5TLi6k/55MYSyp2vhtRPjbGfDA8rGi93G2qiHFQnmWwMRmR3SHYojzUSaDk
BN+s3U+Rbh8jte3xXBk9uNcIR0EX1LUGtuIAnHfRxzVNpz7hfzSqw3BzUFGTAIzmP6Jx2R/DUg5O
led74ULKBwt9mNg4QitMHsLEYNiSrX3UDhrmDI2+YVCg3oJVMR5C07OHpVIP4yJXwPf1UzY9xzTO
niM6ct8avWnXSltdq+vJS2c3gwDjcFFDTdBFlD5/O1pndIav6d7K08LuOSlGeZPZpeF+/hE+XgXc
DoJV9Aznt1wxBZEnObK3cny7dnt1fMsL074SDS/TBdHK5LfAn6BtOTdeACcbTqXReyulNxvXiCbr
pVK1dOH7GdkywkaLtuir5Vhl6s3nP++DlYXAqRh0Qy4Hn3T+EqO6ccZQrZ1VZ2hRjFJOvAz6mGZX
VTNAtJ6BKQZfJDu7ZnP5rrh8fq+LGMP2JoMAzzRvn1aBGUpBpDkrLZeRqtIG2/uidVX9ippADHaz
MiQ3VWQJ+G2fkn2P8rTNh7Qwlm2kovky2FaxC2J5/E5lvSv7tHZVj6ixQCWlevLUSLrrAkt7EjoM
KYz5LHiQ4iz9RhdVZyzmRMehveqjd3lg/wqccGRoQLA5z9/mUGAzUxSyswoKp1vrve080nR6ABZD
gEcaes2o5d7WsEZyELu8sok+fqUcOCY2mNEgMH++ekxjF5uQylnlcdFumkoPlp6EXwldT2sTxWV3
SKAuLoqx91wpyrlhFSNeT4msHUG8jqsys7/ElpdDIvYmV1cnlENkK9sWuW6u4DaXy7TqVbeQizcf
QOuiTQWgq/DuGwFY/Xxfvn//2f7gNBCrwcdAO5obtPjDoHRBZ1mr0leth4lwsvB0J7wL0kZpFmNf
qUvoSM5NiCWkmxilczOkVX70qvqqWaO48eaPgvIh9t9iGAHt7vy9Dhnc7TDOOSMVPOtCbqvXrkXv
xdTa+saeFAkj+0lelDrKPWVdCe0Va6doVfNw5Z2IiHbxIAQ74EMmZNj59nL4mkhJBzxIWe2yVr0B
tSvfYGMW7sjQELam87VEmmI31pK+ZfbrbBTsUN0iVI0rm+2Dna6xw9lstMIEYeX8nQRoj6USid0K
RTTt2Q9ie29yUuGfZKWLlqa1sXzl1YEZdydZdXlFQ/CDoIx5Mr087nNDJ2M7Xz0vkdmKSlYfHM/b
e7Vjr7VUr/7ag7/UefrfPqSz2WP/KjAvMIvr6i37FvzjyCbM3urzzpP4y38W41wglNxUm9htws2g
Jv9X4wnIHj0k4eKhCvaUIoLSP4txyfpNDAHo/VPfiV0kRmz/bNhKqvUbCphU0JgdE0xxmPiVcvzd
/fenkwOnC88sYjO2PDL7dp75NdGgNGHUj3usFLx1WcT1XdNH7cHumM+Aoe327QD+XVEaG8Ulbbpt
szxbqXKcuH1ll4vIKMgHk9pbyHogIyRMK7SdkvS2FPj8IQjbpxCgixtl05dqaDHICV971FeevLjV
N7KB+qQkobnz08cQL93Ps5/h5YpoNJ/9LMzn0EfBQQ0IPydihqbrSyqHwsqGPbQZ+6Z0OvlrgRxp
X03S5v1BZavHKi0Mjjr6tLcFsjdXHkGbxSSEBTBZtQhJWIAAdL6o40LTYc6oyPsp6NYvyGRkx6wc
onzbxdIqs6thrQyeHLi+jtij4kVBAbjJa35nyJefoj4DL5WbzJkQO3KmbRrjrADUyspeWkQ5vpHN
p4CH4va212oLATjZiG4GDXE0KZiwC2bytYP2g/xLkjvM5ZCOGGqCcBItFDVxjIXSSJG1RPT+r9jw
n9vksxAkfrdICvFYgZlPcjgLQVWJyhFaXcM+ZfD2gJYOwGvuI6ld5Hpd/lDCQDXB7yT9GuAvoLSh
9/TbwVAOgVoCgOunukaeLY3+sGQkw689HSfnfGOwIUC1CG0bMOsAVM4DJGI/kZP0CFRG0BxfGSij
IWbV5DtGOep/aHFvjKu40vwDuhzDbYI8NkAzVRoWJrPofCnZDHoXZR97V2QVLt8aswVATGK4QHtq
3t6ow9pBeLzu91UYfW1iBCOAF11LhPSLY0E8obDm99OWIhESe/anRjOVtE/6WE57OUPTuar6hu2H
1qRsBCgLlc0tQ8npTUFHbsXFDfk3TaRqnRZN+pSCIA2XZt4kiDfXHRpn8uh1LtVHvPBSPPPAtnVP
jZahRoqfNE7fdRQKXVEk1YPMPiEfVKGRaDivo5EDSKViRICqVkL9Ucce9auVVl9DKk9/FYRpDAkG
iRa9ySq3p70NONVrItWtLcRzptgsv7PxYpdmX3LN3Xvef2H/EjYIvRAKhPfA3OMRKUs1j4JB3mtt
znQ6HnUbV6rMQHhI0SQMN0IkZk2SWHBX5tKaWusRvUEy8dpKQ1BXTwCEq+iavu087ROPZQiGObLH
cAHpw5x/urqumxg1xHGfFV29lLxJ3cejmbqeqrU3aS9PS0nq+5sJFsKXiV7/eowMazsmcfpyJbZe
HqF3HV98lcn7hAPE+ZMomBtFGb3UvTTkpdt4ieG7+qTxkaKaqZvDvGCNOg/a50ouj1/pKlfIYdW8
wHgw8mIVm5wl4T5gup8/mUjjfw76iF3THmQ2x3wUyeF5OtpoMBqTxutOVpy9FiqviVEGFZKBwG8M
gunz1d7R/bPl8EtlPQ4T/8bcaEBq7crHNr07QVJ64RZAO68CZwb9V8m62I3ADbpB3H6XW73YavIL
Vl02ElQLgz7dYqiAV6WS7V+5duZxhHfg4BlAZ52qFRmt2ceRBgMBsN6UT/WglX/oQxKsUxSFtld+
+zyQ0HwhcQGpDqkYCMEcJI/luhG3pa+cwB0jwVYDua3LNLibPNl2R9xeF3KqfS0sj6a+A+w7Svts
c+UZxE85f/98aOgITN8MWoVzDf7JIU2osxaFicEZNladFUjSyPUKG1R1H1j2fecA4q7NaGt5qrow
nM7bW3Z8n9JYWmBmaZULmU4dxgpo8F95NnGNnD+bjbSDAFPxOeC/z6qAKaqNVk285MRAuF/GjWcv
UeWkANJrZt0BCNrGs+JVETTGQ6y0/pKWq7GryaNWV57k8kvxJKKDQSJJA+W9Nv4p5Ot+NgxoqiUn
JVWSjeHLCS2FWnFt974zIjQEofjdMTAclobmyde+0Yfv4afVZ5W3rmYQlCM5OQ19it51gXLeIGsR
golZ+eyV0BXCrFBgzkTQKyUK6VDL1nbk+Nc27EVsYMTKRrUQ8uBYmObsXKAFqg8ZFPqTVVQAbknW
3WLImq3Xavkpi7Lc9QNkfzPJy5ZZ+0duNH8An10Pldk89/VkHaM21PYm6oxrxMurK5HrIl+FaoL5
NLuZoo17ed70aSVHY0NE4Unz28AdPKs69dq0NQbTv1OinrunQsEtihrnDs1XY61AF7jyDGJLnm1Z
HgHIEUAgBKVgTc0+FfDVKNDyPjzJundfjob8oPt0bmmoeDd1oyiLvPWCe7u0iuPnW/SjTwMqUbRm
sGuiFuLBftqhtDENP508FgYyt9ZatkeAPyi6c1aA65qfXNkL7x2Si18qeIlEShoXcydd8H9po1dR
dEKEHVtqL+pvShPdV79MTdomJYKNdaWu0haju94cGmQXcNMGGD4hbl1Kt4Pcfy0RhF7DEAJX2PUZ
ksc+pCiYFG5feOPXOkBi1hiaL2aFFYkPj/jXXOmg5/KxBDpMI0nmXM8TOQb1kHja8KS2bbiSYm1y
wyR6iZRMgkOiX1NMm80H/lqOOSLXK9IbjOHOP5E9yCABpyQ6lYH15KF7uClStK7lKYBE4uxybMWv
RdCL6A6MlRGjUDTjOzEHOl/SQCQvCZBBPUUGen5gLl9kHGpueuDyZVvHyL5bzRphgAfHvneM/D7s
w2aXN+1GeKWs0O9HrH79qxuVWSulCpNwpsR4C50/UuZbXSDlxBA6+vZSz60vqtqdpgbfpslDXPDz
1d7dd863KbATms+gjaiiyDHOl5u6AiAtvsmnTJqEB0wfoVwuGb6KrfIwVd/Rcj1iMLVGb4LUK1GB
RoWBZNdLuUYzGjFXGbiHse380XhGHz555XUjD/n5U85R8GwN4VQI2EBY/ICiEdniT6eXeiAtw36K
TvS9hLGqMj03XR/cwLxiKJMVGhIqeoJ65KKFU4H0ZR/Gq9zirLnom2iPaBC394qTJN/QlhcQXmFg
E9dmC+ujzrQ91jTlzkdi6ASRQH35/OnfRyGzd6yBQ+Bj0m4B/zz7pJbt5ZQgmX/CQXOChwFTK0Gx
bJs5k4oqjKK5VBgqGkqh6sIv3qDHoN2N9Ti+mJ7ibMceIgiqRlsscMqF2kaBKytNQCt0cM0AVQnV
jvtbVLmZKEnNsq6VaRkST9E78Fy9wnEx7wx9SUX+5me9dGtUD7aZxY+e4RSuDj9OoP8fGRI2+1G0
WLV4KLZ9iRF1mZnJckRK4UZNomZjtxRGV94NH27+ahx0gJhAqEwjDJFp/vRh0f2WfWuYpONY+O0C
GwDwdcYUXnHwnk9Vxf5BJgsSOZZdshDyO1/G8WsFmeHUP9VWObq6UVg3akZrNuYucqsWG6IiLptV
LSnTI1MzgMdl2B6QmXwKvGzao2OQ3yYOInOKXryqVvrcxg4MGEN/MsfhD69Pg9Xkpyu5LvtNqTYe
vub0nPSOT1JWaXnlEhUvZfbSCFuihAfQhyLj7NfYcjsimqZIR40p/mKq1OToMCj79vmn+SBdIA6Z
qDXR5GUcPQ+OnlTQ/ILCeAxDDpbXWWS1/kDRrmUHvW4OEWq2ACUydJpTeW9URnrl/nkXFTv/oTwB
PxCkkQBlOLPwLDdgj4bRSI9lZz2FxcYy7iUB/P4z0oMV2PpVDVZCmVZOP66rcdhppbPph3ZfBD98
FVesyLnSQHn/zRdPJEbzAkrnGPNybCoTT4K/BqfKb7St5tEUg56vIogGqr9nwoXfQCg/dWWZEnTq
bJM1DOBlr8tdRrfjShvwV+vzKfqOUK53O6aSGDMa7Qp2VUTCFV8zTrrcK+IyoXpRNQEznEdOy+r1
UokhgXUgIVZjX/fL0ImvXSOX9yjfRya6sYDCrEakfT8d40QO5GaEMXG0YfRs4hbxY1RXatcbW/tK
xLhM5EzOsKg6AZTzn7M9EXShKQt97uMUAmNQsfJY+F6KaYOlRrhgyde++Ac/7d/rWWQL5z9NRWum
6swwPkaJfYP6PjFAa+5qzH8CXVkVWrDPbMz7IHtIqYmp4rbssk2PV5rdlbf+NUdz8evO9x/9fXGL
0OUnN5PV86fBjbiphrFKjkWMUFEhDEF0ZIX7vAu2qhmTI4Zou5DmG8tIGq7WeR8tjzOs0P+jiUg5
fL48NgNZUhpDdAxhSGxMq6oevbG09hbQk0CK0LGCGrmHcNKqC11pna029ve4vfm7rIPfupDCbLwd
40rZ+jKticxTh61UjP7eaSKmaMo1h+zLcoMRqW3TQ8BwhU7w7OOBFfA0jd7esZ5GZJMTKIhmh1FN
JkZ1IComxNukQ27n15qgHwRPehd0bvCjFc0DbXaxWUnWsz+84EhfcVzDsn6AVDw9d536Xbb96fdG
QfdYq4RHnxNCJEqMa0zFy43LE4idAkVLQDFnWYdaDioiV1NwdOr6ISsq9VjVkMb7LMuertwU4rPP
dyXdMI4j/TCwMrMziZ16XxZtzlJDvsXKoaeFHWv7Ft/gOyut74vMMe+DrnULicEN3hA+HjdL5gj3
kI+vYRs++OYotJI9k1RQe81BZGpvmVOrjeFRmyDiek1c39tmbJxUe3oJq3pbmVn6KKdJ9PXzt3AZ
aUli6H+IRM/gwpq9b8akZWkBn8Cq3BD0LM1YOmrnuJ+vchn++JqivUBbzNDAS52fwLxGeD/WsuAY
VUN3g0Etlg5BXOB9rj/Wyrj7fLUP9hCNYFz3wMcQau3Zanppxn2T5dFRKp2nJKvi9TjRVqWR0N98
vtJl8UeZDHmX/J4xJYna+e+q1LJHvySJjl2vfM+bUcM/QK2+wJz7liC4+51RuLX6fMmPfhyLKrxN
AdyfW86D+klhNkshvCNN2pla/cV3TGmbmPLb5wt98M1o9DNnBalLATN3QMXwrZtq7uZDGardugDP
uUWD4K1V++JulHGY+ny5D6ol0TNnb5Ci8Eat2XFUisSj16QqhynIrD2wp2qN+sN0z9CLhocRuqUd
YVAdWxMKWLl9i26G/AIR3K3C0rqpAk/dVj6KisQny//WNs2waYvhhxYM8UOE8tEyneLwChz2g+9P
qBKbjBQC4e9ZTqsGpe2Zeq4dqsrCNa0ropOEPxhE9wwXDwlOsINC43/xoiCqMjunZ0n/dHZkR2zY
sqYt1YMRZ5tR9m+b+gkvAPj9byRUW+GdggDHQk9hRXYgPDA0Wlg5LPtNjRVAbHTP9iQ5xBhzqXvK
NurbKzHl8q0QTOiIIFTDMXwXS/05r0o99OIirs+jmsvHtnUeoHpq96Vq70AapQ99hnDZ5+/kMoqJ
OpXjIIoLeqqzvVMU9SSVpecfaaShP+pgXpwkSrv5fJWLQRMV08/LzNsOGRl/jxylfzRLwNyNGyMm
3xkO4iW28mIm08tkN5vUl3aVPvxpcYqvhNGrDzDbb2ja+OAWHf/I7lhLPbRMI3RknDeSdVuo686J
91LivKTerWf6+I1M7ZXNdxkUSEvY7fgDvGPGZg8AwDzWO0zTjjBPkfiMWGtsfyi+nrtp/fvnr/u9
2Xh+QYsSGAkpTdAhLuZ6QE6jMFRl/6iV0YOskIQlBSIzYybsdFUtF3YJ1Q8qF/9ONKP/gFNt3zW6
mW31mlAcK0GwIM1xdjVenj8QjDWTRYYDDboOdvlW1B499nYqv9Bf6HHyQ2ZWsmLPWuj6kOJ9FgQ4
YidW4Vq0n1ehr5pLBETHfWQHzlpFIfUeKYxi7XWp+acmlcmyKUbvpYEHvLP5SFdCzUffnhNli2DM
W6E7e37XeFrZIjINH6mFrnWLx/AbkiXlradKa61T21sDM691P4XCNsXPV8yzledCK7aff5TLPIUh
K2U1JTYIY0R5zp8CoSkavvhMHQ224bKP4h/OVIabrurjHVVOieBm+x0lKvnHL69LAgEkyBIo7Avi
gWoMk5/VnX/EAGxcRCT6p7y1/QfI0EeZJA4kn1lvMxQ9rsDGLmeZMDnQhWEHIrlrMto9/8W51LZl
yUzhKKvM7mD4/0AEKHJTTUXqqPTDkLux926dQvoiA0A/jeqoboBRg5NowHgbdQg8qNAPkW2dPn8n
7wYWswPCE9nUrvToLG2eNIYANUWPyDlEjvpa0AtZFr+roANeTDr1zHXjR7OJd61JtYnmx21rxW8o
mZT7MfbNX4/AouNCq1NlHH/h+p0DoaxMI3IOYRUPr07OHFe2pvjKLrhMfgT5m3kxGxDv9/ksKE9C
mr6TZx/SvEV0Jxh2deRUm76rION9/nI/uMRgNVCt0sIFHDv3zFWzSQtNtfcOKe22Vex00dov/WxR
WmbnItmEK2Gh/irbgHjHAeftAW4mU0bK4nyzZaWKURXGewc5jUE56VicL2tUBgAIhX/EY4UXaGcG
m6QdCb8Rwl24l3onbbKDraOXZbxoKgvqf1NIt/DbW5TIbPlH3epfPn85HwUjkHv0ZjiJ6FjAjT5r
nUy9VHboNdkHvzfTba4iQhWPU7RsKrX9nQDymilasRuaUb7lqewbu0SnNWqDb1eeQ6xzfgLgnnI6
QSRBHcY14Pw5HPhAKON7xbGdsuJ300iSGwrIiFSs6t2RAa9rUqxtVdN7RsagB7GOeG6HKlghYY6Z
FiM26JGx66UxWjRTEq6HIsBqbRwgUONF96u3p8B3U1mTtWmMwOcNXcWgaw7VlFBSDu0SF146/030
7CBstsQx6Je3MMuhXiCYIKJimNfSMaWC13uaTwmN/00fTul6kGzc+qosWZtBVkOX0pIr8fIiFROL
QpYnCAjc81wyp2ILQ0ph0Z5OzJLedLKomnS8cg3Nces0BuH28QppFMBctOZGRdStZi7LhXOI62hD
m4S2doZ8dbRo2xsntDDh09zU3/TtW9Ld5dLNgGZi1z2rec6cpbgDSe9iD/oNe5dNXkbYiDx7TrzQ
IYV4jn7lYS9wU+Jh0XHF7kKoABBOzndplVkyvPxcOjQMDlZW2j1YUxVtRB30BIwu3uLSKblj5Tzg
z2jgz4cPFcbYzK6gGGW0+mULpz7bvLlyei5iHHRWPhdfSwCnaJGdPxcVedwP4+gfW6bpa7/ywq1P
kXRTddVCDsx4qxdMgykZ/HvMt6KNA8Pa1fsAogAwKn/R2DYy/UiJPzdj+OYzjTyBBpuupN3iDJ+d
cciifGchWAr3j5vu/Cl1v6gaZNfUh5HR/DrN/vSbU61N2SKB5XEtw9bmi1FTkWhwQBl+IWA6C2x6
jBn06FPHFYiooLKpH6xwQDgm6kgb/QKdHLNW70S+i+1ydGcGClyoVP4T2lu6EPr268+/0WVZjHYv
F50qeC8gZucQAHtqEccn5TsiBO9shraeApeijyYl4KGHdurDfdU5f9igZDa9bVcrKy9VyYV8yjcs
UWUpjdBbekZZP9lAgr7hxkc3WPZwf1hpre8tRsf+AWgZgsTnT37x2XhwWojMYLjVLllCelygXih7
+nEK+tWEAvpSUvMTAzquCwZAv74YyE16WSQhYsHzPQIeC+PgytCPaRyPO5RIM3iwTBsbtGm3tROo
V9a7iHL8OJovOsrknFL2yvl6TcYGTHEgOmKKiq+46uCe3MnXotyHq7ALTZAnSIHP0RhpahalXZn6
ES7FgNVwCQDH0a45Nr13qc4OGBGADiDXKFonJB6zMABcOkoSabCOqaJ2O1lq2uccO2y3rXvjwdYy
ma5nSoURWZOEjJuprJSoReTWUnOMrVNws686jtvTsg6U+CEnQ/EXUzB6P6xmtF7ssfYe+xYbiIWf
yWazEFnrMgno4VDK4eG46IbKXqlW7t9bcRo/A/oG6BMOdY0DKVbd60xoSsLmynFgJitJb6LKHhY4
u8XdEiRn8eoE3RYGFSBkx6tw0Jh8NSgWpdkp0jLqEtVlQOJxAQLBjAuTE6JIzaqIB2Xt6QnY98LH
mnjRWWgIInJo+FfO8MVJ4KZSiWACO8uNOEfjUbVMQVs4Mg7IWbiqwQEvmqLWeSrMJDQGDVc255wD
ilYGSQbkT1IjkuUL2bomNeKuSYbpoHTyrW39oXTa16a1d2GA3ixoDD+6Le2veTA+9AmUT3DeZZRs
NQRQPdwls2qlas1W7VtsD3Cn+pHobwyFmRWrzIURmiqTdcNUOfQkN1FPGjOKOAruCgZJONUihPGM
y1GzZJ+c2spZ5woeB4nkNv2V+fhFMSB+JfM/9KURJwG6fX4GW5L3Xu6L6dCOHZW+WtW7wS+T7+HU
PX0eXT5cCarEX4MRRrvnK/U+7o3o/U6HLrLG3xly37Gps5upaZLV5ytdVpv8KBrKFLmQTwDkzwIZ
iEDMpxBkP+TG8BDW+rc6SU62CRAQQaBt2OXaQh+bH2HlbQKjXiRRcuy5lOOgdwubBr5cXtlMl1gb
8URciuSRqki4REfgpylprKohRMpgOgRYBuEOq+o3uYq/t9Xonr8ALlesUEw1N2mi2LsIu0PUUW/r
FNaCNkiZayl0SzqzsO8trVDdvE+qKwP3iygpRPWwXiK15hmJy+cPmMsUf1ZuKQdpcqIbwy7JAOP6
eOXDXDQ+WIW8VnwZ5iSIhZyv0vVOAwlDlQ8xdd9aUfs+5upMjJueXHTRBB5+K7lzxPRU3ZpJOCy9
SQYjB0FlY4YB5kBN0Vr7LvC+94FARIVhwKeMlXjRSXp6ZRu9I1DOQjrZJt+Ky5d4Tr49OxtxpBeK
HkjtwTK5BTsnChEfDo11qkxqSeVRJ7eOIY37EDXcRaHX8oYKPjgOGcxdz9eqY4K4xibVKpMoBZZO
+BMhYVs5FdYA7Yj2Qu3cTApKfR0D9kUeWv6mw5bewqYZrnmXY4BuyYm8aPU83aD1tMaGtv4Wq4gE
LICCeDel4flu1ozNBlXgjLlrDx1otMI1bQT1hn3erwKMBdxhxHCa4eNbOobtpiu05jEce3sthcHJ
HhUsUfHHDb/2g+wcmiLP1wz0h5XXGffc2rtai5xNK6X9lVMhRCbPk1IbFhqtOOO9+CRDO98ORVyF
cqw1w8HMVW42x2j8k49Mb48FAsD/UnaHevxSK5F3z/TdOoS6Pt4BHwyP1VTakImpOnFgDKHED/Vm
0lBzwN0JSkftD/cF+JK70YstxLpSzaXhD1NUKuqtQ/f1ysYWO2G2U4CpiCSD5g0jhdkP6cwBQ9og
6A+V0SuroKcQYft2mypT5Dd217eyCZEEaMauWcdDpVxDKohzM18fVD4ST3iogbGd7dS0ZMZRy2l3
UKPI+qKgIQIoYrBvh56MlARkhI4als+t4ddfa4kqpR0qt1a8fuG3duh+fsrfR+uzp4GYBeQK8rAA
3s6C3ehratciinmAxRfdyGYJztWeDGtnDuPDZLdyx9M1oRtHnUarPapf0zZvvyltMj4wcKiftM4z
FynJ4T6qZOdUxmV+N2qZhcV0mh4CHTNvGGLpwi7k1GU2Ha2x/+pWptD1Tp0ROzNEBZmqw0w1btSw
Mb9iaBQ8ZkWBqObnP/YiLRFoTfxHyc7ppV2MfnPNp+VZ2e1BU4pqjaRFdABzE21AACvLquyrK52B
yzLYETNm2pAAdMHdvKuj/nST9ADsC0XN7IPiSfXaKrLpKwWEvw+doj60MTbJUaW0a3Z/t9GHqcRZ
Xe++t4GVv4LCq3AakiFwj5DmPn8RF2eZBgIDcObS4IAuK5Wx01AW9+ldFiVDzi7OzZtCRbH781XE
NXS2tZiaiGKbWTFlCkaz5xFDU7JIVsPJOThqs+9yVfrSqP0tXEblz/9mISpFGoggKeaD1CgNjKQL
TOeQdm22N60yX1peUG8KXGevlOaX1Sk/CjCfmLa/N8nFq/3pk6IEo422mtgH1M/S71kWaSdqUPkP
s0rrgxNNwS4ZwxdNSkp3KBFJyZTUefTlEWOFKa2/ouYTgcwtzO2YjhglV1L0YuZSt+0pwruFRksR
JpDhvH3+hi7u8neCMKNtJF3gg9uzpx5b5JHyrrEPGEpki0FW6oUZorAAArfrd7E9OnvJyMbnqYyD
KzfzRcuFpd/Vf2FWQS52Zrugy42AQi92DlgoRCu5f7AGS3Z7tP6rxgxQAfCudZ8++rEWR100eZDB
nIe0yvBDLY4l+8DpxA+vk0y3KzL/ns/a0gJL42BnM1tqFmYwXOswXZaW/Fx66DCoQdmgvTwrLYcq
coI4r+1Dg/zlo5yhwasFbeNOlZ3v465V1mHtOevRrhoEk2x7co0EbZrsfzg7j924tWwNPxEB5jAl
K6skSpYcJ4TtYzPnzKfvj7oTFSmI8AW6cQbq07u44wp/UGr/EA4lYYNfdtdeq2jVlaP4A/YQNJlQ
Ryh4nNqUDLIMmLoJRmQbN+J10jCg16Kg20lI79mBNwrVTiNn3U8QOU9Ng2LQzEjw92yCBrrRmBy6
uhpd1DUdn2JOjWa80HR2XlTZvkOuwC5CRJORwcnCE26S4SWYpsLRJtjDqumdvawszpHfNfeRFXtO
jm6xYlPgwFzWHEZHb0Xl5ePNO4s1Li4SOPEzUoisHz6KNm+xN2cuqgIJRedYcXNB0eweqZfTWKb1
fZhOhmJrjRw7DVN7R0z/uWwSyYmQKtwVGsgbYsXnsJGjfQAPDx5rC07AS/v63vDUcC9K8hZYYX3p
8VvBKIB9pLCGNsftb5U6vRVqFKtcjLuln56Z7ZUJTrc/hZ8+npX1Y0YTAn1V1CjpSLDpbgcaprAA
99MorjQ9EqwCUu0N49TIxcuoSxsh0/q9YIAZOMqbCVhtecEa+ZAHSqIpLmi57kGqG81Ju0HY/fMX
8TizSJTSgeAsgT76gGStouKDUY4y8VfXivskDX4Faoc/pAfy4OPh3vkosOy09rnKQeBY8u0EllLa
oo9Jn3ISevqcRuvRUvP6dmOd1hBDirR8l0UDhMcJEcbbcca86lud/MAVff+H1gYA6EcPVesa5X9b
1Iu7cBzQRx+Sah/VqfokB/Hzx1+6VGGnFkNPb4aJEMGDa5pFiN8eoGRopl4qJ8VtpjjeK2nSn9Cw
Mx8bzXsCTjF+h5HHk6BVefJFKvTS0anaDxbM7zYalftKDr6GGiYEMBjau3Lsh4PQiOZRMeP8YCFW
+ugj8W0Hk9qdvaSncNfVd2OCfriP6wZunoVjdkhxxVBzEgDb+X52lrMrGMy7yg+DS4Rd7lbsNV+0
t9EHaE7E89BNmnF4yyS5CsaysqxWdcO01e3JMIZrkhNiKXEiu75hll8R9X6kIsWNR6cAWINkdN8/
nvhVqkE0AH+PUIskGnbqYt5x0aEonSqKO7uWnltNa6lLp+pdnmLamGb4umlNhgdQ5+rlqBw/Hvyd
m0hB4I9tRx4PeWhxQeQSZqS9UShuEmhXuWtk3I8y6b5VKyDJHw/1zlEi87Z0MFr0vwBz3u4vyUCX
Ga0k0837MfyFMvKPsgvEjV383kFiGYkjeWApTCw1lwW9EAVBYRRl1CHYJL0AwpHXj47o3EKqo6sh
dHln15lx1FLvTxnD2/n4Q995iSgKwadAF49Qc1ZGfXuQ4khQsBZNLbf3jausokI9pumTTtXaGcs8
vVoRT2JadBsx1DvzC4lhrvcQT88CMbfDTk0dqlQbLTdPY+lQWL609wthK15/dxTsWbjr2axghG9H
SSVUJavWs1wB4uljEopXRRqSp49n8J2cCHoY53um58/9ksUUaq1v1e2gm26RKI90CdF8hcBzUXAB
vha6Wn5ScnW8V43uS+QP4pMWpNrBq436kKhZf44Nv7m0WrPxwK0PKhJrdCpB6tPgWJn3ldJIzwhc
ltup4w+hq5u7qIQ+6Fl5Fzm4zcWOovfQwyOuoIvgqebGW7TeV7yuFsOj98f6LtmElSli94Bzkqt6
zXjpsz7Hl7kMbSV+KutdJWTZjqLlFrRpXtDbKxKOAIHV3G9BJGH5MiUBOoVjKRmuMeXfkrgDboae
Rd5Hn2jd/lSErtu4kl6LuYsRMZaZG68W1GZ22e0Wi7tY8mvkYV1is/Y4Vlp4LKwpnOGb1b2k+wfD
rKQ7NQrzHVyFdG+2mrTrwTE4NO7brUrMO98PPYU8gXsLytkyKxKFoidB5XpuiwyvvYhHyjbDKP0R
01m5q7OxcJvMlP4TLV9Av6B1xineWcMA1AgCufJFFZHYkb0p3ZeqGDwWikIpSeFd/+frFV1d+L10
35ApQwDxdtaiMK3EUiamlNRQf9St7D7Br2zjCKwRLrNlJOgWCtiKBv55sTaAjtsIKwHJ9fN0Suwg
qAMnCpvhkI7NXRCn2U5rpnGftaJ8sJT2uZ6KlkqqZ/3duCHeWRaeSxG4Hb0jwsFFxugJY0sYK0hu
P2Jx4kdTfi5UjQSIElLUIa5fqD+8YOx2etbGx6Q2xsdQKc8t9MHvtV+Y91aBkA05X0VaM2Zlevbl
NL1Y7VZWvb41CC1EOGZUyMGALGN9nYZvLUSS7uKANP3xa/STcuzKM1zPcN46BUP0OZHq6UeO9NXG
lngtntyeJMamfkhsNzecl8gaoZ2UqLcG3bWsyKYmcm1KpbBjC0Ut4TJNv6v0v7IbfmMQZwNQO2d6
e8HPD6TPRJwHncUyz0N0bzS13Zl3kY6oQBPgw9P9ESzt/PGCrtSvKDrAWCYp5pfO2JU5UnmTvwlc
M/moNLrrew90p4uq2Odj8DtQvwmptAsRAOpi/a7LsmuO+Y6DMIwdy78abXrS/fquFk66ifbOiwD7
VcAEyBIfKvk+NJ/0Dugn/u59qOwqq3dmOaIBOOhQn5r82AnG1qy/E4LwJYRzWM3OSv+vRfI3X0KW
OWU6/6HSE3wJKi3eCVNV2U3UFk8YDMa7GtGIb60u1Q4KScWxLoQNqsf6cBDSotdE5fo1aVncBahR
yZYf6bKr96F0LRLhKUUetO3Ve6krgZ2F/eePV+81SF3uNIJoELigziC6z4nom2/2pUavAhyQ3VJL
L6pW7Tsq5oGW7+Iam+72kwnsXBXARovhYRozpw3A6On5OS3zL76Ii+b0aTBxFNJwXLrmWOFik+mO
w76JA8ds5FOiYEDXoJOzqQQ5h0WrXw6Bh/08q1xac4rw5peXYm5kQazILvnd8BCkefwJf5DINYpa
crhUeWmMzt9rmCAe61rV9l4oh7t6AhH98Ryq79wUVBo4BqC0SMKWd+sgh5nZBamKrtlEA1y9i0zB
KVL5ETXIvRV/kqKntI12phCcyrE5c4hoWY97QSv3FC8ereAgB8JjV3wZhAsQPq36EgnHSkM7zfwd
ig8a+m7FoxLnL7pfnkorO/WG/CXMztgH8T/xXSOq97334HVofDWhb/sBHfkm/u3J2rGUpyfI3c9J
VlJJaijIT4LxBWfO+5nCTgy9RSZ/FZ5crAsJ2au4CKk+rNfbddHzOWsqOtGtUAmaHUIjPLr0+Ksw
9E7LGxwaj2P0QuWppuuVibYSup10DYa/k/J1UHCl6FzKOkMfHAof+jaU3jwTz62p/EArTreNLHlC
WMCdskPTfEYn3ha108cL+k4Ui8oBEH1yHa42xVhsLQRMUDer2slVA226BoIM95605TEtPExdJzk5
RnXe37e5hzerUHmgouN0RJG1bneCJiZ3Rpe058DvzC3U/DqKp5NOSMNNixaV/ir79mbT912sjAXQ
VHdowgvKxaEdIhV+khAktyfFEKgyps0PIqLxQDTR/W6y2V9qikTbsvKX3EuHbwgMb1wi712cdB8h
edJOp4L+ekDe/qpB9tQogVvFoyxdalX+TpwVnCPaxU9dGoRHXcdoSqlkwFKUPC9GoGzJ/c2vzGLX
QXpE0AZKLFOjL8KKTrAiLVcAGvhKfJLgq9Oshjp0NwXB1ou35p/P+T7VJYJrhIpX1AXN03Kra7zR
rc2xu6D7dJ3UMrlg41Xe+zFKbWUPX6PKxOC7D6qzAY6SsmG7YLqrOtQwsijhVSyUsL3Hdh6JWME3
TnLl60/iOBn3SuiJG+/Kur9LTsuWBkTDNY8xyGJ6WikOzbK0BrcV0wv4/sHFCLKo7UCUKUyFmp1w
Q9tI1qtPtTgGd2JIB9ezwuHSdLF/QagvtGUzGB/qKh1cKY3Mh9lOri2M5lrFQbknlD/6fg2RPivj
x7YRfvk6CiEbV+16lQmU+QT4Ogh+0qS5vVuCANlbpObVh8BU/2ZdWDykiV/sLLULNsKadQF2LlUi
tzPXVhB5WLzEoh/VQlr0ykMhjeqhVFLl0CdGvq9Bd+7nLoGzceesPw23L5i70lzSwkl1cW1qYgP6
okmUh6r3TDAFqXoUkhABkTDRf8uZpV30EtvRfi4uajEGeZoX7Om/qC+JHgg/fDMyDuyu0MkjfatC
8d5kqMAR0RRj3gGM3E572k4q+LVWeYgqTJMl39sB43GxPmgdq1A31nh9xTER5Mn0sYA8Gct4Euie
GWhlqTwMQis5pYDLLYrSfz6e7vVsw/qhXcxVTtYjLsOeOBqjAihq4npqkLmlWX8aQ0u7n+Lin3P/
eSBapNS1kIpe+hfAfPc6Va4T1/CF7GSV3X9VYl2wvcCLUoqvGbG/XcXpP8s4AVfH+hPNRqyBAHUu
XrAu92IrEtPcDQ3L/6JM2nd5DF7UIgbMYpntKQ5y7/DxlK7XbR4SHoACa4YjutjAHqxsI52a3MVg
Vr8i+yNfG20LHLUOkGcEIPkrFwB8UWN5LHulS1H5IMQE+rGPmtGk5ppHe0PHx3GQ5cEWki7euD3X
8Z1OlRWFHOhqJINLwKNhZthBTEbhZqPWH4l8hE91obYPVWT+tCr1Snscy2lDGa+5R4lj4zysuQGs
5dvh55/35nXF6l6Yorgu3Ems7C598pJ7AVRW32Ec0Lc7ioovXtqdsJ0+5e2v3OwopqEdVGXPZdTQ
KPtckjLFzXEqr50h2JTVf5hF9WjhJuq00qfA2tJrfG8ncAWi5kbTHgLV/Pc3P9gSsToxx7CkYIyC
dONZ8t608nhjXt7bCnRcSDuJPHjTFhVwUYQirQVigQxO7J+TMGBy4uzLiBGIPUZt9WhM6lb49c6Y
SBfBHucVNfm4xVLI5ajXk66l7tze10G/qlr9SRPSXaiM+6j0nApt57b7hbjEQ1Q8p5b5Ke8Eh5jp
Ivfpo6oEx6zfOhPr2xlcwow2YmsC5FtWdocpH9siljI3yvuvjW7kVERE/TypKaoaZbH5Uq0nAQQe
tzNRKD0YLrbb5S3kqgz55tZNOjX7Gic4NVWlOWHfKAO5kkO46Yka9Q9xLXvnRrU+ZRzozxnOKpQy
0BmsPDBmtqX7yqe0wWwpwvjoZ2ppwcvHF9I7Na8ZQM/FOzs8sU0Wl0UeagDBqgKJc17cU23IHi55
il47Kj63g9U8ell9qHJKfLYk6NnnctIwlyHN23gD1gtEPYGXk0QCTBq1yNsJi0zJ75Ma9KJYoU6q
CL1waGurPOaFRrdQyreU2tb1ZsYj1puvSnrUy8YUiMMyyqFkuWHnx+h5lcVea8zoPq3UQ2MO0hX/
dOxUwiHabcz4HH/dRuFgUGiIQuafOyhLG3jZmBTB7IzWjUMRd/aslo/dqAkXr4bhkTa98BT4A5Sh
okEiDUrv95C/gpHAxGoCGr/rU2tLLued3UpMBRAKUBSb4DVdfXMZxUo1iClNGzdtZP1EAuFdNK3M
dnTp8u+AbXGSSIbvH8/D+gLkrcDOZi48a0hmLV7fZvT7Mg+HjkI4lQBTig1nktA8+3iUdQwDUumV
JILcKf3H+e9vviwqNSGqkqp0EcuowQ+m9dGUCvFpCvAI+Xio9z5o5g/BzgUgwBrfDlU0STmaple4
Q0jc4IFpoRRXTRvv7GtL4nb7zNRf4BVcrszbUsEKPihZZCZ6D1FNF1ofk+xMAHXNUk135Dos90Wu
/SpGdbjr0JH7YzVQ2hWDwkZSxdm+pYuwF5K0dnRt+jkQGR16GR8nKPQKWgIJKtWFnu5HoVN/fzw9
65VgX5ENQhgG+0kYfzs9lY4hJwAK76ELWspjMby9XM/qY19Rvv14qHdybYKQOaAUWXuu/MVS1CmS
vsBhSheqx8+G5PpTWHXevo99/5CGpmUn3NwnRRRo3pt4xrVmU29svHmIt8ukSHMfDR8JtBOo5Sw/
txlao8q0pnkgBREOvYl/emiN5pfOTMJTH+fhqdPq2u0C5Zp3ib8lPrZSpMNed7baoDaOIM5M87md
7nAMjbAwe+OhRfP5rjfl8hyWOBR6s9SbGO2ziFMdKOpESST+Hra6dxY66H8N+canQuhkJ07K4DAG
8rfBy/oTFsXt/uNlWt46iJmChqPtNheReJTnA/XmbFq+D2dkVMPHzir/C/peo9RlVmdRi3NXqQDM
KmHWfvt4zFX/bR6U+jUxKgEn/1gM6mdoscMpjx5TBTuz3rfgF2kRCjIJLU9zgHuNnGpwEhS5cYZa
yK5IqKdOrE+FBg+q2EoIls/e68/BTPT/ohOyrds5aIESAMkzw8desH5FcvMtVbRjYnIiszLvNvbk
/G03e3L+9jeDLY4gpYqQDNoIH9U2NO88dLhBCqCV+/EUrz8J4uLcyiW4JShfvaxS58vj0GEV2Vjp
i5l45CCsslMNg36SyCg3TvvyYqG6JAFcJIzhpKHMs7jiZcpooZfxVb2v/Zo0NT5rcVM4AdaqGxv2
3ZHmkgopKi/X8obPVYH8rR1CrLtrU7MztLvsZOiUCa/JTTv61UX/+l1EvaB65ydl6eLUxzA5ueJh
D0j4CCrRQTHn7lWIhGA/DJMzee2nIgZ1RBcCJo6x1/zxJKbToUjj+3Ea4VfQi0hIYAhsbGRVDj6W
T6jJXEI/3gj6l9HU/Ftnwrk6A/J4zxdrgIye4UW6FT4GxYgLopqZn6ZGzvZFhw5FLob9Lh/xJ1SL
YSvvfG9NqD1pSDmSzdIHvD1AWWxWVdYzcphqqi21kXIXJp5n+6Ka/SPpaP5IOsPzd4JE4Ym/HUqY
9FGrQmS4gtBInR7HBkew+t75+PisD+l8SoHksc2IEpdtTS+IMYvv/OixgNdIjyYmDINJePh4lPcO
KU8D6RlbCwGT+e9v7l4dkUMoin346FneQ+J7nVtRCr+UQj88hOionf8/w808XZQuMHZZPMgAdzA9
KTij0DwQItX/EmKWe0swf8mJPGwc0/W7wgzSlqA9ieUAkdjttyG3KhfRIHLNDZ1mD1HwpxRLpLra
qD8m6ex9Wf9jbEPQhNQCE/la2Af1ejtiN8lF0Ko9bXBVB1ecDBVm5X1rd0rZb9yuq0rHPBbEHYod
XLAzzPp2rLjTIFRlsgZkQznItXcYKD7vBhO/dKNvLkLfCDszMH9p+bPsy6chvE/Ux3z4HKSPdQXk
UL1IYJhl/Mz9ZDqEwiA7lZF9xnXBw26oOZiJgpJUvvGzV3kmP5v6HrXKWaYPgM+87d9suL4I9cEi
vXSxYqQBmir9Dp1yYtcgMndxqRVfIxQDbb1p9AdJ7LpLJ6HyEhlWs7Hz1xcGP4T+o0nqgXnykm2p
VU2lRzHi3E3YSHdztfw0CCGcVsDbGx89f9Pte2vMDgLAFLicSEMW1T5k/LXSSoXBzQIfxSZUAw+D
WGVf//Vs3Y6y2Hy5XxQ6ZqwjZUwTbLoiY+BgSsdYoZfo+cXx49FeG7XLj5pt2KCmG4glvMbebxZS
EhDeMat6dP1MOgi191KYsufENaTCAE+AS9l/FyL/2krXLHrU+0tUfgqjL2Pkat5VHn77pqtFj3Kc
2enotGXnFPojMDk3KX7W8a+6uqT9f37jO5OIAM9Blv8zp19Ti5Q9HgPWnpKL3Xrfe+TFR+timei5
NIh/f2uKR3+4htav3lIwKahgXJ8iIXIs6VnRnoTpRRT3ZLZC/9RY6IVFR638a3XnXvqCbH5HORLz
DdsI/gqWk2up3UUnfdYZ+pX5X3sccrPoNzCGOIDCUv80wj9Z9jeFIW96KmHGZawvkvy1sB7MFgSU
vMuQEhbAbxvJGd+TjWhnldsQLIMam1WMqctTPlicf8QQwiEglwI92NIZbi3pCzL82u/GGvy7Ug58
5OFT6QxdQr3mwPpsdHeNLUeX1zB5sQtIK2a0IJE7Ct+LBx8vZhMyl9e7TVVgPiBeouI0as1PLCQo
FAXJH3qvyW5KtN+SGTmi9DMaqfRldgsQp8RKT7l04XRN6m/m8N8k/bGkU2LC5xAeWvWnAKAln4r7
OL8bmkOUG1/VXH7S0p/GQNMeZQyHst3GrbDCeCjg4OeXHTQRlxSBxO39VDQUsCNMudw66E+tqtlm
VEgWUKvWgwmSxqKTp73yHGS+tcstcS82vbWbxLb9imvNDJtXrZxKZ97bVgDp10K67Mq/a9px2nT7
qEdNzK5w9PphplFro8szvnSNJZ7rPKwcMWmqyQ6UkJZvkiq/Pj6yq1SUVBjI7gxBouBExXnxae0w
IZU0iq5YU/tXgylERyW3Lq0EyTJNzfDcgSB4yaUiPIeiMG0ENCvJMlIt7gs8d2A/8fgvIxozCSpr
ihLJTYY0fvFM61RE03DyEuUAOoDuXVd7R7QSfmRFFDta3uk7Ay1cfGUb8IZ9tlFBWT0A/JwZ7kmN
Eh3XlQS4L+kNmXkquVQ+k0si+8F1BDv9s0y9rcO6egDmoSjWgFhmf8Edvp15rw0QG7dyias5nx4F
zaix0qbA+PH6roJvRqEBO9fS6PwCw7sdhVZpEqANKrozs8JJ5CY9KbnUI9YwDm7fStVzqWndvkSt
cuMyWo0sA6ynokOLkGVdEeQ1ETf2Xk8UVw5RLVCCF4F+gxNCbTuomZbd4XRhK1apbXzwCnuivGIK
QFHPloogshZfLJUZwoDaMLqtytUWGXV5HCYkYxPNa45qBI4Vxe5O+hYq3rFJs+Q5bhXtPsyT4jHO
O/W+aVvP0QGU/3OYSzETk01UemECrODEeRxrQRL5olsj45wj+X5Qu8x0qDTb5Qzf/HjdV7uLgjl9
WUSIEamYcdO36y6aqS+OYc5oCEUfxqLNoI0PW8itFZKDySa2JWCahWfnY3M7jAGpXZYKGTGIVDh7
xDHNGQKAnSTPXZpyc3cBDWhs3yXBdyIfTPMk/Yq87LeeF4qdVfUzCr3HKk6cbkCpQpmMav/xPOj8
gNu3aOajEgtT7aPcsKyhhBF/bkZEQYpC658SqYs/VxG/yuNKeqYxqfz9eLzVBcKE0F+leE2JDyr1
4lSjVFPqNJREVxbQM2isoD50fj7sFX0r43znfKFtQXin0X6fSWG3Uz+l6hQIPhgrA5HAnR8CBoYs
39peMF394Egp2vvda+3nj79vXTvkA3kEAVlAUQCtOk/4mxBPSXOAkEEyuT2aCl9SoL13NIxzbCqk
0c1oA7lBVvZYRVEZUwXhd94IKL6FY+E0ig/ui+rIsYPHfdbRjbDFpOpwWuvjHx//zHWaZxKFchNQ
QZzZMIvoOsQTJxprHcUbxcuhQ9bSU1bW+kOhTqHTh1q0V7p2CzPwztpTOgS3D1uBGsBSkTVDALHy
eokVoc40DZJJjwgXFXBL3cYuW8nCcO7QZ5iDEnMuOixNe0dhBFNqWgDs5EjfSZ2oPybV9Dkp4gmc
stWof8YaZTurSJ7om9l6WQ3fC0sbjipqpN+rIX5R/K46dI2i7D6e+Xcunjn1VEHkzzW+JfFSTtIq
qIeicmkI+iiKaYJdDEW6cb29tw3n/vjr2zKv82IbJmUByk8rKzessU1XkmC8M5G9tCUIt/eNIqiH
aCj3otyEB8J3fRcaPQL6WeWisKLsQZBmh7wVv0PWnJxk9i0a42HY+pHzU3N7+aAbR8WLHjszQTX7
9qyYTQtzQW9zt2m/hcjkXWSvqi5qovXfsgx8H/Ei1GFv1K4TFlaPDZ5FezEtgm+t2F/69J/9Wokz
XnGl1OLoO1MTu/09RiMjsK9VhRtA5vysan3xMJnRt3QIrW9CHRnP3QjbRQjNq1AFiWvqgf5TRmUX
287+axRWdBpLMfn3p2qWwQI/TZeRqtbyqWobLKPaGhxC4gfFS1jnwaHL4mn/r/uSZiLPLywO1FII
7W6/vYX50JSQU1zDTINrO4VoZeujubH75223XHFck4HXUDdDcGdx7yQJ2CCxzEvkK6giQEEu96Wp
TTtdCKCmDNE/thXnBWUsOjikWwqo+9uP6jWzmIZCzl08+Zo7sRVJm3pjo/u+vta4Z4BGELfMBkbL
oyY3ok+9Si+QtvF95Bjqp3yQkt8WuqUfL9E6GSDPghBKsMqTTfi9CN1kaQqMRLBql4cM6ZtW8k6y
ER31qB6POUoq/xWVfAqbZvzRDWPogMlvnVZWYvTVlZfIyLZU/VbUDLITirpksHMNjzVdHBgw+mVn
Wk3t4uiMrVwa198EXEJ2Q9rLd2UjjScj0L5mIvjPKPeBrGL1545tYD6PBp6yNJM7rEN87zlBbPxU
dNj95lX5A6rAI1m6aEux1VxGa0hdIai5kSjL/FWTmW+CQKJ8KpDNOigDtqx9IRwKEBK7JNOE77RN
5MOIZ6vz8QKsXk0+lyosZFX+S7NkEVIkeWh1mF7TeSwrZFGpX+2MCb/PaJQwClCsFl0rI94qGs2b
9ObMzKPOLRqghLgCrdw0jcmM006tXQT+jqA6jPqLRgVQKDqQ6fuWKKFUY0fOj2n1gi6O3feXBg6M
kH3zMWXV0ie/rnfzhilUlVrnk9cjGCEXs/7ZSYjwsrJ+Fr18iJtol+QPTSDggHBAvjlo6X5I6anw
FKwsEdoJG8dU470vM/0Buof3cM79WHOEJt8FXX+IjOgAE+9kJP0eHu4ONbwUeEJQIfmZBadBzfZ1
lOzmJy+JeyfhX/O0fTycGtUH8AlcBVi3uVe06pCZ+GHzT78XcYE2D2oS7jzhDGj+mBiSE/u/RH7N
oB5bWT7W3nhMqZEgIFV1QcQRhxr/8cqvA3lSNfpjBhHyXDdetqQzvRbpVVWi67WTXQgT/ruYDKLd
Zl0FZfTdkdk6DrwqO1lPKihHyDviulheRt34Kyhlfk60zNh5tCgc/Kr9vQDRY1dXpnJPILolKrzS
vADEj+wXpS72DNWLpdGGFZueJCQyJSatyU9ZEZZXVFolioa9cKdOvvQQiEloByDppd5U92LVePs6
UaQ7rK+/A3FwM4MW+SwmUzpTHPUHT7GyRyWdtu6QVTykgDGgxU+Zl64DfcjbK1qf1EapR7BSBXnP
bkwH/zDKRvn08fq9N8rMFaFZwxNK6/p2FKsQtQ5iYAvVz8RKLEcIVxdRaPt4lPUFzccQWJNPcVgp
Ni4+pmqzwBOVun3EBsm40An7LuOFYFep/GcQ4fMpaorvY3ekLufEVY2AjRFNmHf7cXjH/Eobr+26
cUCYDUKAljKBINzsRfqZp5VW+UJcPFZWpjhKHveumaHanYW+dgjL4Ccexd2+B+DnZDmPiID0shPG
zfPH87Ke/RnGwXwgcg39fDktWugPEb4v2eNkGT8tFYPmwhfzwz8OosJAwP0CGSd6zKsmSWbVPmYf
keBOiG5e4SNSx6iHfOM2XtUD51GQNWTzwwsjlLndSFHINlWkUXAFNZ/2TdIV+1bPu5NVgIMwzSA6
tGGvn4XRNI7gA4WNWONVC+HmMcCzDGDoLE8+Z9JLY3pFnjIl0nrtQetDxNixZ7WlAbeaMg/8HTG0
CjGOiodthVTwzRH1tDD9b7Q6xQ7jBCtJpMpqOR4dBHG+Rl0HkMgXOuwVK0N+HKzIOJm0ne/iuuvt
Ecf3jSBz9YASx0KlQ9gLz5lZB/h29vIhTZum0WI3TktpRx6dQWOLSH375lhJ4VkPW3HrTK6eTwRn
eKtnLVmWjJW7HbNSh4pppMWT4qLkNNiZPPYR0iHGkKu/jVAJz0NOlU2aJu0ePwx8Lj29ONdTaB5H
5B03QohVsEiVhUPAj6GwSf94kZdZaOx7RTgVUFzQAsamSflaIij8VxgFdeP0r04d30MADMsEhDTA
scVWDQZN9WIBuEIpZPHB6Ga4EjKKG6OsyizzKCr9uddVpa1yO70t/IaRrCdyPaPNDlGAD2qMfNkB
mXP/S5n24dc494JDRdtrY+T17YYgGMahuG5BL53j4duh46H31FZvCrftG203BGJ7jwNDhP9gdMjV
IT740GntKgnys4HHQYdYoxNlavfr44tnfSXM4kY8uABoKCcu0WKe0av0aurU1TRwIkiKNMdGMxwp
GvunIhpHZNBp8ORqj8SyV8sbs7A+UvQFkMgHPPkq8rGISXsZl4hJ7FMXak1gZ/DUjmqrdTtO4Keo
i819JkVbnmrr6gLgB+4fU6QwT7a4rK0hhzoh8mXKDzxc6p4AtdgT6RXprolV/7sviOkpECcI/jmS
pzYJbGDnQ4scu6/H91kRy07eTAXNR0X8oRUthz4uYuVOSUTrX8/bTHZCEgPCEw1XYOW3eySass4s
hkF8UAX5M13yjtxZRbvH6zaen9U6gM8gCQLeQsEJmtV8Gt/U/YQUvESRM9AkuEaafjewncxypCeq
Kv7ipd5WL3n+/7t5CObxqKHOqfSsvr/Y/FOlZhWtfvEBxm9jB8YQOrqfJBtftbqu5lGQjCbXoZBG
Hen2q7I48RCL68UHQUjRwcYb7ixzY9sUDKeNXH0dPDGWCpXllULIRbK4GoshlNJ0qsWHQJeflRlY
i7lL7Kggov6o7dAdu1q89wr5OdRrWwZnX9px5VtHP6Vbmg3mfx8f61eV6uUM4yAwI2EpkxI63n67
0ppVOFil+GD6xbjL9MDbIwUSXaRcae1E9KxjJAbxafLE6G+h44xpQwUPfljypCDa3qTWHkOt+lj5
RmNjPZ4dPIquR91MyhNKk/8NehKcgE8KRzHW/nhxXOzKSh65pgTlTuvj9CGc8uBnqXvjtwrt9lOS
y9pdG6q6W2aN5HCfY7+qduWVh8x6kbJ2011nvrtvZ4B2DOAc4g0YbPjH386AYeRR1MoFpE6p1Xd6
D2O/76SnOJIdK++1HWPqu7qv0O1TTN8pK6HcCBjWvXLKCng1EXWBDJoLR7c/wdONSPYzuCByJlwU
Tbi2il/vy8oY7lK0+i51kPzspy66y0Q0BDGYLOAdRApeG3EaXpOECVX8STriTNv91ZtE3Xl1hUFz
gupBVPiniiDnGPFk70uin30vDeK1NtPiUoZK44gCqvvONEJknUZFv8+8ULXNPBWukiKV+C1m3PUG
mk1htlXrWd8nCINQ8Zv1fBBtX94n5SAUUVvGMGxGRTioKNF7ulIjtBFKJddl2LTXVLCqXRVPp6Sf
npsy2SUK1rdiV2vnNKKbRBDYeM90cqwdRQ23NXtl43Z990fCASGt+h9757Ucx5Xm+VdR6D456c3E
dF+kqSoUPECAJG4yIJJK732+0T7Hvtj+DiSOUAU2ahWxEzG7sR3NkCCwKjNPHvOZvyHG4CA4fDt2
BI6qtTsJrLje7LslRjIxh7mU2mBUkjad3W7U5BMn3tudj3ob5XO6tg4H37HyXlpLcy34GNdNFK33
aIa1l3KcnmpWiLl9MPcF+UgDkykougigHZ2r6Dc3PAS6FTLzX130KajmKQv6KW0AlJ70IHi7+1FU
QKCLMIpKJc1Z8dSvzg/bZKc18kW5TrMafe+6M6mJDHP3uZp0KWjCFmcCLblaOkU9S7XY8LIK3XhV
mjtfTfP5HtjbqdDuzdsVt4SYF7EFGxul4cNbKjukV6wFJR3k5z7zp/Dyoi6+FhUwlUiXk4clPCXE
/ubdvlwSRDviPeQ5L/q5r0YBg+jZXKpQuV4SI/J6ZE/9dK6mv4tiQAWJ7osQeaXcDa7j8MFkGdnq
jNbOtd4q0cZec/vzgHT7rpAq7f79U+RNcEhkxmWoqTOAMMWOVkhaTymyw8joyW02XCXZ+eC0GAE6
jpR7iAtpskezMFBRe99DEj5x8be9fky+XsQjqQZROD7u7q4ZfmaJ2RfXE/J3W6QXw11mWC0FCUWB
uIm9lRxMjfxRtuM6GLtcwaWgGoMCXIdbT0boRZG5nNjS34bt4qaAHTMuglJ4LBVgZ6PEwR4X14mm
d2fgMmS/qipnm2GM4maUv89GWb2LjdnL5BTVpiTbhWp+qqz6FgvGbVAdEapCpBEkEoeTQANSicHP
lF+XjXK5yEl0idamFhBlA8lQmsrP4XT4ziBn/lxi7p1n5Yng6u36IqogdSB5oJrwxiajWKOMo2WE
Iz7o97ouRWd9imqWFNe9j5ZXkGvNqSX9k6cGcQJAGo6OjEmOLgK+VwssR66z74oqv17qskWGtXae
2ljCja7PKF1OtkyjmspBSsWMSdo1QTc7FAneXxRvV/nhTRzFFQU1oqxth/xayhJp05hSGuRVGj38
7atA7gemRKsJEv4x0KXoHUXKijS+VqcYjJ2sSP5UQmJ6/yovbNTDg4IyDKg3aNuIAFJzPRzRZJH1
pl/K+DpyJp/D3C2yx1xLfLhKm9n47Kg3qbHvtUd9Kj0r1V1AtK6TD/4iYTU8XFnhgh5zgk+h7PbJ
s7pmV1q5N/TvQ6RjGH+vxg/hjKtEBvRymDy7o2ne5Dsi841dTg8QoS7saHys26cKj7SgrX9D7fjv
vy8IgJyBdGk5CI5ZyZB+hmhI1OgaT5Vzu5BUvCK6kxGPyFiOB9IGDoWUoCAJHMfbaMzORChNfJ0h
XL+rjcXyQhh6u8WpNrFkRQEWHa032anjWaCCdmWuKi4d5O7EG/3J7BSsL/DNYGdJ5o5Ohw4tFWdA
1uV6GlON5gZmg7KokL4/b94ufrhlzBuxAyBXe7wL1oMzRolVRtfl2n6c5NW5bzqr/yixUeGCklik
OEzgu799UcJp+u3E9cBQjgP6uAMOEtsoOq1yl5+tGEWcAyzHfyWcN3kmjT6R6Cmn07cPSkrMQJKq
YqcNuf1wfXT6HANs7EvEbEA6GWZqPMr22vt2OSs+0yg6T5oi377/oC82HIeTiasCs6BlDvYHlYrD
qzoFfbRmacvr3rleq9BTYvwNjRyht8KtYBis02aAo11+nMHgytPHXCKb04NwOqvDXU2tysyu+uEM
vRzXsm/H5ElvHM9cll227BQNdxroX3CzimqjTbGbavdKcanFV5ZDGTgyultzVTaLDGa9y9F47NyE
Y9VJik3YF9sOqcxR6f0euUyry54LgM/BkoP+s1sp8eIet6CpnXbvD4nIlF6PCCUJ6q64zVoCQwDU
63BErJW1LU/JdFdyOOwaGV+0BjPInVTJGr05NBR6a7SCYtBPbZEvUdvBpdG6RWiFoF34OVBKOLy0
7RTxyqGU3yGUqbo9ArT3Q27ctGofneHfQgstYqxDuwgDLWV5m8Ok79IeJHlhLqiUjYWKK6+Z7Ctw
r16ZFc6mYcu0MG+9Xwtst+bw8f3BetPvQ1qCzN8WSkDMojdWj/McZbHemtItqfcOEZV6XwH8uK7j
vAuk2mh30tD5uSHXvjQRwCyzbAehLik3qZ04u7nH4XigpG4uKnbjo6LdL/bY+n0VZTeFmqonpvub
QE9gDyDkY07CDkrz42iRVZLTDNbYarehEpEoqHq3gUhQfQZh/pSvjXYX941D0J6Pl9FqG25jOoOH
+nC4abCp8rBUGj3cw9O/eQQDQKKzJ9JYweCgUnz44rNqlSqnmtXbsIriIDWlzh+iODxROTresF+u
AkUGezM4+HRpD68y13lcTquw0liSeoP9Hsuuafqz96fEiwrL61lMkQ0ICSBV7SVzOD4XxkLJlT6X
jNtUcZqN2eqLV6P0Ch9afkYZYD9lWhZkdv7RFBodSzcE5ZjWwTIj+uvYfRtUxZztnNJR9oitfGpx
8XGH+D6OkxipZPshNeTZH7Wy2qMAY7I7kAGhrNJ4aqTEQalbzYUTFsYujuvSU1Yp21CcNTxdLiyU
O3vE9vCp9spG1z/amZl7emY1QSrb+YmT681yZiAYBToKbK7EoS+T8VUMmdTT6vTYBN4S6wTGBr13
b/HGsySgzH8+e9Vl7EPxu66f+u/JfXjiCBNT5ugtCJwwACVRjiRLPHzZCC33atz26i3QtR0sTr21
fFPfKqQL77/vN2Sxl8cEdYEgFUR0MKuHV8J10S5Y/eptfWFvzW12NW/qM2UD09qNAsWVN4WnbevH
MbBuja21l/1yG/mxK23ev4/j8/P4NtTD25jNYUhGuVFvUQl2DRT4cuNJq7etaoKPOzHHj1cSsTK4
FhF7EZkgJXL0yLomqikxInezUhqXlh09dqXjnMi+f34RUKCU9TiYj3VvCaiaNswLYKAJbopVkiYB
eLzkxKOIA/5gnqBLAgSCXr9QDOT4ORw2Y4pRV1vr8tocItyb4VojB11Fgpkf+ohlPNEaKG4aaB+e
lK2nJs/bZxR0mD+qOZS1jxl7FIcXeKhcvZEzE/bkUokM65Rx5dFV4CsIlAH+u6K9TglPO3zGIqfy
UyA8cU0FtxjcFcDiLiehvn1/Br7IYrwayz+uQw0cDRBqYaz5w+tYLdIY0FMKNDHBH+W9PWynqr5V
S+ObvBoKYqBmsrjxglgUXLrQXyZzvDTqpA4wUzJ3SER2fqPEkyuPSsIW2fsoNwJNm7R4o8v5luRv
U6SJL+Ov7DmR9VGxsstUzhzfafrNolFqrxzJOJHVHAVEfzwVvSH6WAJmeiyhsMAcD/uSp2qc6HbR
Kfm2vCsDMqiLkk/i6hHyoLUi239vQb9cV6dLJFyg8Bh6AdW92j4X+DwWOuYUZTrFeMiLPNnXA2ld
rxeRmzfWp64+ZQn9k4kCKgW8JUU1HvcYtZDpHCZTk+TXvaXHu3BZbS/XIHq8zJN/+zr/e/S9uvlj
RnT//A9+/lrVCw3cuD/68Z/X9ffyvm+/f+8vn+v/EB/9z7/6z8Mf+eSf3+w/988HPwQl/NHldvje
LnffO4yFXq7JPYi/+b/7y1++v3zLx6X+/o9fv1ZD2YtvQ3Os/PXPX519+8evMPBeLQbx/X/+8uq5
4HP3z0nZ/4LW7Ve+7Zfn8tsvffz9l237vXz+lpTfuzdf9f256//xq2QqHxQyHjqO7AKwxwRvbPr+
41dgOFAGRAuZujLL8ddfyqrt43/8qmgf2BYpzcDKEVBkftNVw8tv1A9IC9mApEUUzyJUfv0xJgfv
5a/39Es5FDcVd9+JhzzcHEltSX8skR+R3oIQOtocQ5rUtrR2Gch4kG1Q9EpYeCZcsoqQpmtyN+0y
9UHPNO0xXRxUIdWps2/GPu8e5L4hX1KZqhALoSoZbZNu1dBIP6eFRaw7z9VFnSy4aCqSGn20zcL0
If8N90tfFUtAUGzv0k49caYcxyTiieiGEgAaotv7Bv2TOBLZR1pm/pSAdowQabvR66lyU2rlnrF0
nRt2nfVRQP99nJHzS63t9NvBrrPtmte0VbR+FByNmzTXp32eVipK1MpDZkboOq/dsuth4+xeTaU/
X8vr13B0sot7FjhzJgJurMTJR6EMXgWyIS1Z5i9aUWz6aZ2DaCoeJ3rWaBegV9GH3SmFhOMC4MtF
KYrRHwF/A7PwKCTnJTmYoKip74yp+oBO5WM99dBOBxX6rqVfq2ZrblJUxBExw10UYpRzIlw/dsh9
uQWsIukYMQmhRonZ+WoDtJp6WqyRW6AEaQWmhrz9oivl51lB7zM3YutS7uzWx15t3SpSKgXZos6e
s/RSYJpox8aJorlanX2tC0xcUk2ST4V+R0eDuEP66kQNxAXgS477WqtVIj9XWgyS9piMl8NYea00
u2OvuGM5uE1beXl6bcKaW+V5rxbmRa59Y79HnBy9m9DwF3UrRcU258d1sNGQKn3N+bLYgFP0TzU8
s6ZDStm5b4dT6qZH8fEftw6hkDNN0LmOb72JU6gTKnCXTqoQjZwRVK1KK/acbJ2wzl3rE3HWcerJ
BUWNhfY4KHABShOB2Ku3aRujjjeCkvq6KlEmt/NzeanTbTViwJEXWXipDtpvQ59akJmqKbCzFT+u
CR/DThkkF4Elc9uHY37itt4OA3dFCEvhCYk6/nl4V4Njt7k8cFdOO49wnmMgJ3Xf7thjK0qvJO//
h8++g5Pwevze9kP7/RcOye6XzVB+e+45mA4PyP+e56WwLPy3H2fPm/MSphpVq5gTE+et8pezLufM
PDwlxRf8OCX1D8xRDjQOQgDu6Gr/dUrqHzgJ6Zehgg3cXhx4/3lK2h8InGjbgLNh06T9/NcxaX/Q
hAwfZEsiHc7Rv3VMHs8hQeQTTCDhWwDK5jhqWta2refOdPxOb2tPn+bOKzvKUesW+9rfXw3TT84C
MR9fhdgwFSGqUAxWiAcoOh/XMCjHrvnYpaHfl8gerFGUBmYj1wEEycf3r3QMIf3jUrBvqMPResJJ
6XBpzATxTpjwWOsUe6XmnI/2Y1nMNC8WPdsULZb18wj/MMOvPpzqz4s1+4BcUO6JqqdC+32M7gCv
pwESnbJP9wL4veNqGqCuUdeKID4l+nh8TIqhcSgfCeA228yx5mNqt4UxTYAYhkXDXaBrZE8j/WAT
WS3i83DxJc6Y4P1RetHfPnghoAqFOQslS5IDovXDUcqRjMyHpXD8Goqsh3rULc6av+eqk9+ac3s5
hTEqHNJEsQMZGG/WlEBfTOdy1JGZogTvN3XqJ7iMxDr2T8xlT+vGyo2ay3rEhiGbNomigJuhP4kz
J1YjRlE2nh05TwsV+Dyrq/upNW/nscPqAldDd8EfzxtMOw4MXLAzwH5+WFjIztTh4mE03vlFVAdd
VeefulbyNETETsRYx/JvvAbCRgApTFGyW/53OCTtNEcYI/SOH9vD7LdWYXjakn0rc7TbE6DZPlnM
ZwC+pqd04QU58D4n7HXrOjK377+dY7TEH7fCOoFSzS3Rljq8laXKLF00L33ZSSqXo6bzl3pe0MYB
AbMiSwzFWnaCRPWzWEHaqkMPdBHdI6P5NI3mKavmNzuFGJm/bue4KOXoQ2VlY0W+KtWZG2lNRCGv
dTxteGypTJ4IT46jd/EemJdIGcGipmh/FD8lc1To2ujYftOEuetMaGRE9WlNdlHsOVoBQkuWnfml
s3msoVbo9ZIryej4Uh6m7jj3T9o8556FqwC6PCMWIyt1b1vb17EmuSEueosFUG51TUhfu87MZS+u
rG5rzsUdHY7SS/NxV5bWN60c8A3CICRXwst1kiNP0oZNWKpjUFfJVkIqjmJCJ7nOeKWtyeg1sfPQ
Gsr1EHb6eW1ijkzuApo2iqHwJnUVgLJwF7Por5TFt5VkOGuiovDDuGr9QrK2pR0XgT53rWfl4bMk
p9+ycvoSRXJzYecFNoDR6tuoC7mGw5aSJQ9jUq2ubTaKC51vxeg2jYOstDvPGcvqxE7z07lMIiba
VOjAMdyHczmecwi4We74Vp4vlIsR2I9QxSuNatcb0sd4jKtzRY7NDbGv5FqRT29vpvdge2hOnmr1
Hke+Ym6x4Ym+OcRwaH2HN4NL3NDbYWj7Vgs+Xesm3NnlSnblr84EKGnqXCRbTsXbP70oVQksxCi1
Iit/eFGacQWbBBctI5LM3tlEJt5MettcrgmyW3aG6kuUfjmxh4hz7nh+44WEujdYCLbko+2snIBJ
jAgj+Z0xnHU4Xwf2MmfbkTFFU9vxpG54QnoEC5zKelqAF54Xo7ED7XaKE3DMVn/ZzUCjEAlRK0CX
9mg3C/GqqmqcDf2onXRvKeTRC2WajLE1gedraCeslBi8JprbfQiqzm+63g5US4KvP8172/SlCvjp
jH30iRT1xRz5eJCYlwL/SyIEJO7w1WRJHkUGtQrfKb5oVpNf58vVkvWuMZkbIb/I4pHrbaVrZ5rm
rWBVL/UBvMhoJAPdUaP3MyGNhiiZu6hYXVW186VDptPLu7jwUu0uUdvOi7sUbLiz8m0gAzyrND2M
Mt1wTC8be7KDupC+zMniRw7NWjN7NuXRcaWF2THnF9mU7pwJ1UJNirCPop7s9hIw0MmMnwUlCmPZ
ZdNVyoplwHVjlbMnFWj5l3iDSXIzIAkN3iVnoCNYSr65NJafgMzxlCa/TbJTCu8/OyksYNtiVyXM
c47yEiNu6nJAxN+HgwJIf5C8yO4DehkPiYpTyssU/1sFucvka1t11e/9cXLx/0xCwrr+1wnJw/27
uQif/SsXoYdKKUwYkADUE6DAHxU74wO1APgVyGHTdIJQ+ToXgYaNEq/Ah+NeItBBP0p21gcKvEJl
4SVcMoizf6RNf+YDf9ROf16ye3Pmi32KMj+IBvZImF+H65AIV52iUg19Jxs3arJsF/tvKrS+5AWv
LyF26VeJPFslGCoErWHS6JegvrdJTcFldO5fjf+fT/a66vVmBbw8CZVMGusmDYWjzb6Hbhb1shz6
eD1D0ykuqmrxM8N5ZA87e/9SbypNInVQkAemysZmjsLT4SMhktg28kpHwh7H81jpzysb/TRF9hso
w02ZeYiGnVdLtNXjbJ8UyxWSyrsl0nZidJ1pwXzLPPH4b846cUvAliGIUpt4K7+U6gpG0nPoV7FE
WJTv4ikKMmU4j8SLbe2HKJ9PaK+euuTRHq6r0QIWcwr9Qo4+lQuX7RNvLgevHFIPmIBrAMF4f+R/
Nl1fP+XRNtfTgKYwzFPWuXDAjfexnp04mo5xpC/zlcQcDh01ANR2jiZSai1jZUc9Lzesbla5fCrB
tUhcC8jppVnol6M5nHc9QoZ9dQPJ4NT138QPvEkYX0L44EXU9mhJtroxqFnWhr45PtV6e732hb90
+S6DE44I9X6JcFAznLvJyXdNYT/EXX9COfgFJHZwOotbAOMEMg+s9Bu1Vidc7AjDGjpuRbQx1/SL
2hYXtYUpsmw/lPXqV7j1ycMUaCgX01LvXFtN9nYMCV8Jg7IZvAjt5ZSFx1S4yJ3hPENncJSz3VhP
rjFUN+9PC7He3t6vcAwivGRZHr2ypq1LU8cZyLcX87LvOHelCKmAgYTeuZe67pziyGUpd7+9f1kx
244vK8QT6AeTL5rHNOgitFhwU8lsLKffnLa4qUFjtWZ89/5lXoKht9cRDimItXAsHM0ILbKVsO0p
4mTyxwrWNUirzi1WLaj7aiMDA01HfQ9rYSNn0oXYYtIqDpxFulAX52LCd7Au1y08VBiMqz9b0a2Z
TUHRGwQ0MOi0hf1ombc28gxSlUM5bq5rMhdzXXxK+L48a3tZGQMuvhjx9v1n+6OZ/ObhBIUO8Wb4
QMfLbQU3iLqy5fil4nyMreJGncfzyHAuzS708xDdQdnEDEQbN2vSn80mmo199kxJIHCKdJ9quitV
yZd5ntxcD4Pa6L1pxhQ09WZJ9+pl3OihARBpid0wnQKrLXalhdNQq7FDmrt1Te+WlnnZVu6aSYGV
DV6nLFvVynczieOMFHvURVusHFzDJpFkJGU8sEKVnZXmqtJNv1ndFMyNsWsZ0Yj/HjvTldE012Hx
1Fg4fGrdWToXF4uKfcoc3y2Tjtmts/phRXM9w8o7i/Bot8Yg7AzPadIvsx0F4oJ6Ud2wyi+GJfKs
Tr+K5tzvzfwL1LzzwrK/TTB4um7eNglImTjdr7OKDXjphuvq0+DflcuwMeT2WdWTfZKWN2MSFcDA
22tKYpd2tGxHM94aU3FeoZJhIZeyOs2zVBNx1+18pU4sW91+LJTkzsr666TJDb9es4/jUlduW+Y3
qaPvHB3NCUBYQ9Rf27Z0NmTJN7QAELNct5jNBjm284mlfkpS3qhpP0IgcolGXGdxAAYCyaPgtzW0
y6y13ZHNQ2wklfl7zNiKfVeMdb3UG60M9OaJumrtJSX/STO+zZG+K5sQ3CXClZZZY1daXIAA8YvV
upem6TwHBN6W0oX4rorqarR2104W4+KIJkWfX8xjtC+mvnItY9kOkv6RxnQwRvG+ayY3CxOvkNaH
EJFC02DiSeuZRs+mR85R0vMLIFrbUnUu0tLcNZJzK3YdeC3bSNEuUdfcqmYUNKmxi1CD0If4biop
02m1U3rUu35bCmmDsbf4g+pHybHZDWe4K96Ddn3o4MfPfUtfSKAvJqW4SBt5Ww+GW1isW6U76xrT
kxG6zdN4L/XTpszSvWlEwWSN51o1Uidb/Drsz3K0tikU4drOwFrmWRINdzheUnZsr21eHJ72vrbk
fiTMHSc+EzEJUaz2LEf52pUFMBoZzUq1PRs6fS9edZzzs0lgZUuP0tifTRCYlCbbydHo5U207SpI
ZdG8GWPLRhCNeTwOZ/0U3REc7/H/9J01fJkDQDv2ix79vmTrtlHDII9X31KjezOOAz3ndOFgNdWP
2Ph6lZLuDWUKIoa1Fa9GZFFt8qWzSpbI5BbME2QPd4YSPhTqfGKH+tkmDxWcsgVyf3R+jjbftUWj
0+5Vx9fsFhGr3ovKeTsY6olj/02n+aUcLZBngqpl00M/jCnTEHe4BmqaPznZ7zGruDWB/ObVTW4s
fqfo+2QpdoNoqC/VEMC9v4FG9lmcqbIRfopHZlJHRcy0+08W6WsoG146n7LueVtUIjJA+wrlA8gP
Qvvq8C57LY3LArlYX1IWQ6BYckSfVwQPAdaq2h5tgJ0EEFExh99WTb3Ukb6zaJ8jjXKqWvm2bCxu
RfjWiEBJMV8q7a/yCtXIp1zL6TcsU3yX9PZHvVx/G7IFdVFUWCyyX60/L6fmObF6r7HYLCC8vX96
/XRuvLqFo9GYx0IqOqrIvqHNV1YTpW5c1c8pgID3r/OzyWHJqNkIvLMQxjqahGPeJJLaa6K3kn+p
Zf3StKSAtG4Hi+BljZRY6VjWQqk89Rot/ry017qDLii7kBO2Z5I8bloQd1Wb7IuBZRsPp7rvIsY6
Osc5v+ml0NVw+JejsTCjpc2tVrRTsL+QljGIWzYeSQrSbHLNfNwo+A0PkvMgRZSgCo6398foJ/kf
RU5cRzg9IIAd866k1NLiZpYdv1Ce5i4O7FD9mhAH5eWp9O8neQ9dQJAO6AvRzT8urEq1blXA/RwI
kmfFgKphqvopVcZaXbZarbMjn1DVRFrjZ4PL4qeOyw4Ep+tw2eVmOxd9wiVrnUCMg2MwaB610UYE
uq2iIvjTSIH4pcg6qTNtBs2u3XDKdmJGLCRlekMhXZuCBa0C5JZ2xpLvTDO/WHFo7db2rOujzxS+
NnUlb4cCaeIJiWw8gWc+gwhBYBEFtVF0CfLmokikR4pn93MG+rrprpUl9RBsu0gyDr8YWlIL0iQy
wCPjll1Igd7iJJ6i5k6hszFTqp7l0zJbj4gaoiE3BuLz/TxuFurhfa3tek4buzJcqnXBpHPGzfFn
EY0NXK/shnOjiYM678/GMrqc09RThv5aX8JgJApcVtwU5HVrk2aLVTI4/L5rr2V2TCeHoUCwNKHY
MWTR50iXKHGSsfTpPoqz30c720E8fkAW4K5x1puhnOFEp+PGrAkRk+5MIQ4WkZbFYduPI6dbvsNL
Kohl6c7Ooq2hRFtOu72+zF8hp5yv0Xwl9u8Fi4dQfUqa8G6tc8AK0nnnZJzRNVRmQpFwtC+0FDfI
+dKMyyeMH7YhlI2mCh/ljhDctC8oQ3jLiKYv7yFcsaGrmQVOggrbFDREvVYVEdU4F4ulYysW7yd4
5mIMx765lovozqEDoKjOVnwuWQkMOVHl2diNs4YtJ38m6R4s3+8z41elw3lhf2zHhUzP8ABibHo5
8RIOfER+6Npmt1mV++DN7lbLCdqe+CnP/UletiKQ0VPn0dYphpqhdtlJsw/28iEkHwmd/toql6sx
Gc/1jAM/5Z0y14Tjk5wVF4Y5X2FSuVrpXdoSdHdP6BV5zVTciJqRHRJWYWSq1BoqneNZvcR7jVOo
11c/TrLbFW1CJLjOUaFyKyO7LUlYUweqr9QybHw4HlOC5Dq+F7UQMUfMedlGbFPjxPbEHBRHbOF0
Z4uVXSzdugUDz3ydAkfvz0x21x7r4h75MrVFPRmutHg3rTQEgNE8K5burYoBQgtfS/KdAShfaYnk
po8s6Yf3N7u3h59AD4g2pTDQA0l0hPECqZYOPDudwUi6F/mAqg/nK1GlmAZlqu+SLLq3rHWb6AtC
doSBmnMiLX2z4XILFC0hhyAFJgwHDvekSm7kVtZm+hx5FIxlj8o5zEIj3y1F773/uGS6xxugKMaY
lmAdA2hgGzy8mFI6Ulli0AuBNd1LqyNgwX3rghm5s+TV1/DvdTs9u5WMOGjYh9NGeWzi+alp4rt6
aZDi1dR9iGEEaj0bEhlXmqffTBywbLRjPL0i5WRvUED1uctIpC6Z0kWaJftxzVFftEWYIwaXJI2O
0nZIsK5fSApoEtvqtJ3MwRPFrtUkCpvXeWvWy3aa8E6pCljG4XCOMztMH+2ywmXB0KgfWckd+cdd
x9Ip2unKAZPWwqN2435yV7sh+F/0yyqPSj+JTbcrrBXgYPQptREaNs31qlSWq6kXGWjOHoUz2uzO
JbvgWlzAL7rEQ/5zqSW3Ulbd9C3OsvYcBq1BUlGzXw6FxR7LXKUjsqjhXauE9wDK3XKSAvbhl6fv
FzLqUrqXOGw9tYjvBqxrXLhnO13vf0Oo9jtmSxpyhdrOLOsb2xzORpavRCmii6S7LAX0LI3hfWUa
nqLxBqJGuiiy6FOvkRGSOZZjWQdhMwbsBPsoKbZ4S+9Du7zpDZI6g+MqJllTS3LgatyAkpg9pNju
ml7esCNrGWddj2Ku6txnXJOS2a0S9jDw8osGJ1TVkS9t8ml0TQOxLjpNCrRS3820cplm+4VkX8Nb
D4mrHbpGm76O9zV6hEi/3Ilt1qqtB2UqIYMN3tjSYtJryX/5cifd0R/K3HxIPKsnm4U226sciiv6
jB2/wKzOa+z+Xq0NcQSnHuX9b5bZR/5gG2dKTAe6jxttR+sfLbkqo1Xz+5BbtQtAO3b1MN7nUrbL
uvlKsxff6A2vk8vnLLPvk3a40nKBFMl2MOrht3H+simvJFK13P8Wtzk2J4XUupm0Lnsa7bd9bz0a
anzXqfYdrJ8hcIaCDQsca9SFDyLFjtM882Yr8aR22CjsaOpM59zMgjqMAjPnpKwMMPVA7Gpy60oK
yto6k8mTXWd4MhPSeOLtXHFA+rJnuvIanleKtqfkv88t82PXEZ0063yVWbPhVpZFw77Rcs729ItT
jvFGSwt/oEVyLk76toxOxM4/2TlsBDBosxATAgU7qtX3lLeKpZMt33bQ2lgYTA5eUyxBvbzIqE68
v1W9vRwYT0rULGjhY3GMIJFRIJi1vhTohuFcxCcxWbNdls9iptfzdOJyPzkI4DWDS0P6zQSfdqzI
uYB1A2w2WX7Fpp+TYLeJhYjoKm+p2Xio0z/JS3w/2dlFEhe7pBs85PhuX575v6Af+LEq+P+7LcN/
2Vg8AP3/N0H5C+Xnf90kdKvyOWm/H4D5xSd+tAbtD5BB0ZxBRpB/0cS7/dEatD+8tPhgiSEAh7Il
s/YHmF/9wN9kKkMwMZEdFcX7H61B9YMM+0nMdEGi48N/pzV4TEwEpQyXxCG+IO8UFzuqqleLmsoA
3lH0KHrlU2zmuA30wF3cNW0BH2WzjV2csXpOmzePsN7l+1bXw7MuMe1zw6FVrsvr53DSB69tMnvA
cagLv1adrMTwE8FmBFOOvvFkwNbpRgnvAsLSYC3lntA5Mx8GtMNzCMuz8yXLS/sSdJL5XUqiNMcZ
ym7O5lnFw2PObE67xTQ3MGEXdxmKeMPAqGjoVlP4xUJQ7P7VO/xJo/E4/RPDQjUI5wek3IXgxWEo
0uboPhmhqvjd2ITUNjUkPUr0Oo1OQ6E6KitEHsM2QOK22P5XrbP/i4HAIrf910vKG9rnr8/V4ZLi
E38tKaGGw0vR0U4HhcrL+bGknA/IaIAuFDHkn/DeV0tKzE8a8RA9mPeEsj+WlPLhJekGKCpw6PyN
v7OkXuScXxdJQMXS04cbJuwkEc89CmOXREbKbTVVH5dJ6dvajPFV1k59fT7WrbzLRtX0K9MqN3Wt
mx7GFl9WKBXngDUtQH9rg+1VZDb+YlcKIEQ0sG4TyZzx6K7bydWnrow9ve7a+0jBZEIvQyfGNq2y
dkrs0EAsFQ+U7SgnZzBBUMiu7IqspUiCEeYxfbM4Oc9aK3Mb2kRfbL1pG9oUU2cFckeqZsdELJUC
OBMmC+f3NA554aeUfWLyUkoRcx8OJ2Rpj1MMsdTIcRgM3L/YI9kgX0MHVqCg4dxVqu/kxlm8audg
paEPWbA2iuL/o1re0tKgc763uv6gpbnPwGf/5//IvxfL63X28tkf60z9QClcKLdQeYVoJERVfqwz
9QNLT+ibQBKBfiQoaj/WmfVBADPAz/8BvReAlx/rzOJTcEv4KP6qAhb/d9bZscYilWGQEEKhXFAw
QfIerbOwj9rZzibVV1cD/Hi69O7cS4k/pg9aU27lSN02vfXdScOPCBnnLsU1KWjbeW8N/f8i77uW
I8exbX9lfoAd9ObxgCZ9KuXNC6MkVRH0DjTg19/F6ppuJUrqjObTjXNiJmK6R5EgCGIDGxvLOC5T
47twbze2E+jceRoS1fIKR9sUPFGgrcMemFyB8ZuXB8xLYknp6MZMKty+DzsvmYD1bGDJuLJGq4ZN
4dj4wFw+c7k2Vo0M+e7eyN1/vzH8I0PyfwkoC8C2mXD99fZwO9MqD98wgb+f0TF//fC/s1f7A9Ix
wKNCXAkr/lnipf2hzLhvB2ImWO2xX/w9e+0/cAM0KxQgGfr5s79nL/4EhiCWdEhMAZH1rybvJ7BN
MIwgYw2NC2QZSDLOVz1WljThIUwghjyCh5Ni9hB0rh8MUIfL6oFBeJ2EZXHXFXwAiyDSwT2PgZ+W
UUCNFRAstAhV0I7m3oeR/CTv+aQGg3qPCUwMdkrA1USc/pChvF4YveZV6TAQ1vbF2mjkHUgrr4Af
Sr6chS8SA5cNNlWnqmpwQWV1BH5zD3yS+cbCHXNmSF5T2feK0shkABYEtaMDYNIZQJQZyhgdKlUF
7ICnKWw9a7Ay30j7GjwEWG17UapnrmPPPK9UL912RDmw5cSEjQWRqon7ALfvcITO/nzxf3W8+b8Q
XbOFAXIn8IcBoQFBEUeTDzPkN07WsWx+lFn6i4z1caf4tKE/Yw/z5w8HyRQEngFNB4P5r43j519w
7Ql5iJ+i6vNffu0bkmrjR3M5ZL50BBlwRsj82jhQ30HEgnGM25HZ+AdKrv8CDnmecEDRATJCaAka
JAb0CFByPA+9zI5sfQhr+thteUMy0j5NF1IagSj7+yOE4wNTNNYoEx7hAZP3rX/KrnoLTxq84pIT
JHbTDzdyvz1JTDYz6Oymjo0nlX6zPl2Sa/n8RVB8xmcEMxoslfOxioquSHU60EdoUcekO06PYSDf
Vcc4+DCrPll31HlE/k6af73Hhwfh43/MAnXotyWVOtLHQnc16ueQzgoahTivNNj0BPXULdtWu/CE
vZd0G+41Rw2XNMT07CDdIKEOoOukXNQq/3R0P/Rq/vuH6+csQeF4yjh9bOw1rmPSdVB+h/hvwPzB
a76ND/3LqBNT+XOnx/78OV5XcGD5fTCEzYE2oarXFh4rbxWvuRs30z4B+/exve93yhbqYae2dxOs
otvtpVtoYWP689nQrpo3x5nD/NvFZy0lpp4w+qi8FT2BQ3P5UrrdMwgd+l0DmMtVGsSqbwCh8frP
U+C8qPb7g4WwdNRGbWRlnmrcn1GIMAp6eCvX//wQoZT2+1OEyGw1gFZAgKKP8IECc656lmuCAkUa
zw8E/w5YuVhyYXnxz88V3K7++9w5X0bCigOicMoBKSixAX6jj3ruN0XLgijikw+bwYpUqP3hYAc5
VyQt17mRQN113GjQYiZ5Y7KdBTcet4uRZ0Z9B89iOpaHTNGPDgP9Px2t20RqXqTCfkhzO/Fz6MWD
UTcDl6QfJbfo2iothyi9BElJmGSnRfs48an1lamKLmQPAp/797cUlotCoRbUzFT6CAr7FTvh4vYm
dpVjRPoH/qo8a6S8hEiYWxTXDcBU/hpXYd0ocDbte3Wij9qtbrsKLnWI7uc+/FRg++XaT/YlzyEB
qPn7OwprAmQlm76BIs1j7eff6nXoc9vtfGgg7sE+aV0wB/vTRFBF90cClqaWeTOMEYSrdB1Dmw8e
W2u6gkP5Olvh39MryVN3l+D4c6z8Nipz6QosLKjkiipbk93LkBdHH5v9tHOOOMJfQCv8zAPFJ8yE
Y5jgwv5VFoE5EOSoNb2J48ecgIm6anpySG/Km+adwZac1K7kv4FXV9/bz9OOevyKPSpAjPjxC9vx
7sDswNzwk3orYzmvXP4YeaE/JiSMiLWRAuV2PNVr2SLhdyCwn4Emfm90L1X8a6DvT917egpJQoYd
JxXBDXR0+jaQS9Aj4Xj553f++IbCXM5orcgwNKOPBul8uum94koiExTLyowAeukPN7JO0i29tTc6
qXkwuSFRvTzQX03SuPRFJvAPcetbwCYJADOX9ojPNsyP3RMmPud8KnQlpI+4B93zrUzd9gFAkFW/
hjUaCjw2W41bZSvvcX9+cvaVcaEDxvyAf5oBQhygGjrIfYgZkJJqr2/pM2zn19C62A2n1L2z1ok3
7mwvdR+bbes57jwp6m3tsm17+Kn1dl28nr69jdeZHweZm7hPuIPztGc7x2jRkSSH8lG9aXeDTKrD
sLvkEC4w2X99XtyqIw+dSfOifyhVIR88qjR+hJamV2wa1TNXzhu8fDw40QSWjzW58s3bye+u4nfm
svvI+/HPe4KAs/vVBaS1s0I8THZENKBKI1g9mUn8GD+oD+p36UZ/h6sX2xa5D9yEjvtRDfI6F3Yi
gfrw+1OF5GJqYbunFXn8mATVFVz8yKndsxWwJLtLIXTxUfOW/yF9aiqrckIJj0qPBSP5AStCGMSb
wg+PWDgvkWHVT2fkh/EUMohac0DtLov4UV+F29FLvfAYuswb9yA9utJxfJV8/ixvQPf2GjJs2tvU
A1/v8cJX/TQwP/RCyDAsnmeoaeKlEZSrYVWtp1X2Sq/oq3OMtoYPQP+hTzC9wyM0HPnqn58usDp+
fV0UPSCwg7Md3B/Oh7zIoIybhxgD3LJ4mZdcZV68yzzqSW7sVj+G59qD0Bqptuou8hrmHWxXvmRl
B3uAz9aGGToyF9yhUCSU5njnRBXoWfHj0+Y1JzF5uj28PgTxEaUyDzOudcGcIq+bw6tFdi1BdgLR
R18l/nZVEUpOG93N3SvVld18m5Mnc/XSEqi8re6whtDgxk/d9Z56QUpytLc5+TreryevD1Fwm5Mr
3E7hl8HOBQzba4lGDhEe0ZKX64MV7MrVy3VKrib81iCBRQxPX8nkGqTo/Rgcrnpv8Fs39NyMuCvu
nb4Hp+ebN59fQX5H9acgJocr2TUIJGHIrvfM7dVB91/uqKuRHyne9PDw4tXk7qHGP781HnevDhPR
NzlZl+QuI3g+UQKNPAXhRvLznwOgBKZLPbQK2WYsk9+vXix07rr0cnJ75OT98DLhFbyd5Pk3V6Qh
e9SBiLHxguvtQ0kGcsD7vAMmE9yv3+FIgM5lbkXW950buu9Pof/wEm5iUronA9tX5t4C8O2W7hXG
cp4d4+4V3wNAfAKLBvxFIhuDXB9uvd47bBi5W43kha9edu776Gn4v15GvJTsTlg1sZc76Hm7unrB
SQ05l+NC13IFV7kgPTByA/Eul59MtAK7cg9xF6B9RnydMJLO//DmG76/sok7bjXXvfW3R5Okq80p
GMnz+h5d1dxV725ackJZDPN2/3i83WXukZz2E6bzfr0F09qtPX+73/o3e5tsHe+pJrt1R24bf2P4
ezzERaZF3BDT68c322tdZKQTxmf1rBMdM+4EkN/WJljeDx05FsRfw28WHxcaXu7xViVrn5L3KTAw
oNr2jXqrIYCZzJaowTdyvAdI/i4iL9TNVyYGzr/B/1RkG83fLiEPDkFRmRQuhCzI/rvl+ttqFe78
reLOPfteuoEnY7L1rnl13ONB6KdbuYer2PN/+N529X1OdPzj+6Fzt0B1kHssaKipnfzCX32f3GRd
+4due83dQ+/BncpTAuatU7I+aOi/un1AdHNMq8PVXe8F3OV+490/HK4M8rS2EBG9Z6/klb9mnkUe
Drtr9Dz1kJH5lVsQTnadf/WQeqT0fmjk9ukdM3kOI4v8yD1/ff/g+qctxwQ8rp4xfDn58bB+GghG
l3vJ8du+ITY5PkfuMw9Gf+uza+grkMnvfWkFz1eS7EKCvR3/WRUESVywxmBXW0oiD63O7XUuQNee
NHfo3r9H75i/Dd3b66fXgexGr8WAWASRF7Sk2dw9yPhi5srGEF5bXnYvk2xdHZtt4W4via8JV3y/
VtkP65twa65KthnrNdY3C8vLk7R7mrzXQ4tZ84AvhYDdUPeguyqGvnRf71bMzzdvKBvUm0eb7Ofc
FdDbQHNvl2WFoNvjBA/ZWdiWnS//MJhUDElqYlQOio3sR7EbrqpNBCDTbRIwFKCGK3NtQ2bGhxY2
Jtw/7z4/8de/5YQfHi/swA51KKw62zknVK9fyuO4sbAOrmJfO4Zr88oMqi0sBS+c6T877MDWGh51
KKVDb1t4Z/hoxb2twSywbaAaSo3w5KggIElK/a0AxpsUU1W6kD+45N39af7moGA5X/jOrEThTJ/n
djkoEh48+NNG/mH/0J+HJ/UJJ5LqYJ2kO/vPlPtf1aj/p2tZ8y2LvxX/IRAB+9b9p/zxn1sGCbCW
xW+tiLr5/xBPM2eJX1/u/E8TzdqbxbePteb5J7+udQztD8g5ybg8VIHBmh2G/rqUtLQ/DAMST4Bl
gWcIgji+x1/FZeUPgGghpqsAFTBDA/Cz/xaXDVD0IVuCaxgUhFEd/nc3O+epj4SzNki1UF4SlgS9
7soQZpUZGEzdI7Crr2H38GEgTn+G0Ufy+1ctC8lUZkQyA7ss81FdJ0k8kgk0ukVNizCXeOJMr0dI
j3PHOsmadMoU7d8JDf81IKL0VgW1ziJMw9SXB206lAZkGFE7Mb1lPReCPoTsSJvFduorfSADuxjF
v6ACX1Zhvxhu0XOiTGRQqmwl9aex6LeAKnVelvJLSgZftS6cmlVYIg6FVWaQHWpgl6xDB8mErOOy
QZkf+uG8hYqxNejAjQJvn5rrqGDfBni/+MsaF04Wk91iy7PkzNfaGoWaaQ8Zvwsr+VeDIiykBoRf
bSazzM+cldNi9VsWOSJlHJ+tqnD6T/02atVjaxTdG4wK5H8n2P33DBcCM7R7y07iLvMhLreBgvAd
/LEuVFm+GJGfXKGPX7IeoOuUFZmfQC5tB6qGcght6YK2w1eNzxvqh8YNCDl3DcewUPWtBsgBOrXL
1hPx8iA0zXC0EhUfMimIWdkZ0SUgLxZNQE0oXMR9m7Y6tNL8uALvWu2jtVGNcrCscSEuoeZXVq0C
2k7DefY2NTncRRLV2SxrXQhMOBymI/yPcNP9NFWuVi0cESEkQ6jK8DhBs0NbgUuq1ImrT8qyeBel
xguonULxCLME0kYghQ0qbKbGpT0Xdss+VVhVx03m91bUkmyMQ5gzdfXC4RYCkxZZOEWAQ/u2k2FB
sWMXShjNskH/eZP5IXom+MwOUTtluKSKc1BVTByVLHbJMeSL2Pwpp/+hdVPtunwq0XqV7Nvurqwu
XE1/1a6wX8IzsUgmiaPYqvaHPMwSkPurC5IiX7UtBKapTVR2Jqh6Aui8KdM8/0ZLQ7tw4/BV40Jg
1qYN9YNBS8BTNNOXxpTblDhtc8lP74vmZaFaVxk06XprAsUiH14lqduHRlUvW8R/1is/fMspl+Ma
lrsJNB/iYBpKyAMp0iXq+hcdFwt9Wck72PVg0NUsK73QKEBeNCG2sGjB+lk9/9D1RNFlViQQh4GM
LZH1wVX792UtC5EPN7M6oTFL/LbTIZHR6e9a2C8MTSHuCzYlUkbtGCwW2cvH6oUqIKQu6vcM1v+4
aSqhYdWTVic+2HI6/GnbdW7llbescWFHZr3FeNOg4yl4pZC4S0iWpNfL2hYiv4fRcK4a6HiCZmWt
uG/z/LSsaSHwixFaCnaBphuLWRumwcimGa1lO/JPoMKHKZgCdqE3LRrPodRpGF6jL+z1HFEfGh5b
vYWHKRrm2eBSFRsDjKIv+V9/EZY/awYfGm+TsuGySTFNakjTtBS+cKbD75eNt3re8yyUqiLtcsg7
w2kgW4WKw41nq4Sg8bLM8OeFzofeA0wEihzLEp8C7WJLj7TRFn5NITS5JXVjqKHlUuJbFlUKydvp
btGwzGf7jx+0lK1uhFEgdF200bxJ5PFeNyL1X6mS/ZXki+LaYVHHseZ0sQ8jrUMBA6J9LA/tsl1Z
tF5zVCbJepyD6D58b6KNXSw7UInyu61Gs7qP0G44wCTYkbyxS5dNEVmInoJlOFIq4OgPhT+ApgOx
/GUrrCxks2qkKwmvoYsjxzbuGoriGQfaSyXKL+JSFkInrFJ0m4E4HLO08G2pdUDbbZYlQLKwpxUS
6lSxgsar+NmBGzKl8rJMVhbCRpLB5I00nWL2jTZpKkhvmJJSLprbsLU+Dxw5kY1qsNF6GFV7BBB8
0cpLeJnPBxwg/fO2WTNEUichKMfoGzZOwJkh7LBopgARet52ZsfK0OXzTMnU0oeO30MbOfai2AFY
67zxoY9zVYUMkW9B6isxVmq5LD0BCPa8ZegJ4ewAeTXEDXMNRx5IZ6aXLt2/Gm8hLsEm1BntMd65
XcvQMocJTeRIw6J5CEjvedeTZJQSLqnUV3mfw8MngjzXGPerJQs4MPbnrRt93/WjjdahRHXM0uF7
PUHGe1nbQmwmYRP2KsVS2EgQdQAOA9iKNlyUJuOTnXdcj+yhr6lJ4bcASxobgCFXyWu6LDxFdxS1
ibpI5ui6LUHFuTqZ1dOiMRHdkpvcnlgUWdTXYnipJIPTX/eDbS9sXYhOaVCrJKVQ5YFXGGgCIYns
RaksLl7Ohxu6H8WQ1mg5qRPIrayz6RKc+ovosYXQbHjoDLWDlnOphHa29jp2qGAtG20hMkEN5pk0
72vp0Cge5QaUpsf8sKxxITChJqZlZdkidDoHehIT7oHBl1rYcyEuaZuZOZWgw1OyPWSD835R2gPC
yfl3tFQYl/VTB52Vku+rLDtMlxj6X31HISDlxp5GG36mPkB6ABy2izZ4MHfOO1zoQ9fSFkIvyEw2
JrSAtZB6iz6gyEaASSEcBqDT72uTCaXCg8bjCxjZL8ZC1BPLuCYPo47tBr5OyQ0UKu9nNP+ytckS
QnHMmwgUTXzCMtNvG/tQ1eGy5WOmFn7M5kewDVmjYyPT+V0EH1y6bNJZQhgqmS41zSy7CGnZN65M
ZJq0Zanrb9JdzDEjxnJMu7EKu1WY8npWpb2Eq/rqQwphCIJY2srjPKlLqfEnddbAhfj7svknxKKW
Wxov6wKNR0X1zbIrZU+NSWqXLSGipk/mmE2fwAXQ7+rJJj0dV+C2acv6LupwVNACh7kO8lcjberH
KSw7M9CszhiXRRBoR2dTMZKhtZtEFXKHLLlOFYBSbb5eNOyixWzZWxSeTYifPFfWNOMFXPtgS7Ks
cSE4y9rsrWaYgzNfWTq/4mO1bLsRIas80YwYVFysVoUNseqpXkEdKgmWdVuI0DRPk9bUsMpyplY8
sKKJt8RKOqhRLHuAsFk2cs5xSsMDGkmfdmnWvSe1qt8sa1w9nyxdNcGoZpCxbil3htUSZVx2122Y
Qoh2YaYOYNoh+abA22lh65pOLi8cE2HHhMkucNAjGs+Gck3jwyTFy7J6Q9g0M1tlKDdi2Urt9pTZ
EnCOlFveotE2hNC0+KSoYdFZfg878X0ny8W+xl2Sv6x1IYU1Qf1OczaZQQyJOq/p9WLDh9pY2LoQ
nmmhgLHTMDOI+ipfOQ2bNiCzX4ICf7FbiO6FllWxUWExVsJw6EEpirhPzWRc2HcxRiV74oMDm8/U
abt1A5mUYMQxf9mCbggBKoe55DRFbQZ2V+VHx4BCecYTtrDvQoQWRhjzMIzMgKY97NA1CGJLVLk0
3eev9zcG7r+FQvgznMd/gY2uMECegxt1mbxBNX46Ja02kbKuk0CpYnPZEixiq82UjqyC2lBghY2y
w+4NokkchcviSkQElZyq48BLvIVjFte1Xmsb2EulyxYbERMkI2esx6kyA9aN3bUh1eM6o9Z4WhS1
IhAwtqGkaOiFGQydbbrQTLOfcr3rlo27iAtq8omOaZeZQQHNpLWUUu3U14xdL+u7cT57QBhwmMow
e8pUnV0AU7AlVENalsjoQtRKhaTVMqyRMDc7oD8rs54OMgzCFnZeDNs21CUuoXn49pZBLdnA84Nl
vXDSCGFrKRxykTEmzVDT61qCyn7V28Oyk91vECENlcMkwldN4zzeaq0xrkMZttbLvqqwuRqykjtF
hPXM0Mf6zigL9QctY2tZ6yJIKO6juB7h3gdVng6OdbJVrjtkfcvmzAy0/HgOc+RWs8p5tcxtzoJx
KEFrM6dLboxf7FIiUiiH+WNOh9AIoq6jq9HOdL+35XRZuVKECunA6yWNjh2WJakK4TGN+a2eL5yQ
P5mDH27J4gEF+Y5K6LtRjx6TYa7QmcYy0Brckc/H3Uzruk2sHHPG6NU10jHbnVSeLsuxNSFUx6k2
W7uTEUyQCbyiRhR5k6ZcomJ99VWFUIW1pA2gE+zdmqG4qSVD33aFbi47MolOf12aFpU69PCOY+V7
2lbORmPJJYL4Vz0XIjXK4ecgT7YRdJlhepGWdisqScuwsOBzn39TravjKTVH6NcVMn2p9UxbJVYV
L7qSg432eeupnjRalmtmoDBbWuWhbm0lroHJvmgRU4VkuKCSUyV6i62p7rgb2honmTXmy0JVFZLh
0GRwCi0cI1CTHHyvgpuuPSXhsjPILEb1cRHrw6pKNBWhqqeQMg8BNPWUynYukSq/mDUiwse2On3s
NUzJBhCiXVLEoytDR31ZNixCfNTMYfmYIprqWDWJnKdxINn0khfVPASf5KsixMdO1LjMDdUMOtq2
ZGzrdpcaY79Jy9r2ls0cISUeITw3hRWWMqio8icYSTTXTu7w+MLE/OoNhJiNQQXBzTzeoHHK4ghX
mMJFEQuTv7Ygub7oFUTYD61MG5PGNAKtGs2NQ6XoCdv48LasdSFyiz4uFPzXCEy7i9eVElurFrT9
ZcMvuiXkVhKrkGo2gmmyk9XY6Hng9Ga4bCf56Z/3YRdU4eGuYNszAjuKLRwCQ2sFXEC2rL4son8y
I+1wwMTUoXD09fVWjX2AudVlkSXqIxiQ8q+hKG8E3KSDX0Bky9XS2lnYuna+6EBSj5rthBO41Eb5
uoybkExGNS1LtkUlETrzWKw4swJuYK0EotBeQyBj4UWYiABSWDhAfRVZn8zy6n2sWkg2RwW/Wzbf
hYhlRhr2MB03AgaFQF+VBgeGWrG1LGMVsZy9XGPhk5BtJ6yH4ZGUWM33KirVZSg9fMbz7zpaZjMY
HO23nEMG354saxX2urRwrRGhRiP8vwuIdRsB4Bjs0ZbbeD9lZX8hfZq360/WexFrBBRtH5vzrGy1
tI/cDDdwruOUzlWuxZoXpu1EOlxVRsuCQIQg9bihgKRiagUaroO9Vm+qI9hyyWnRRBJRSDi0TXYR
okAXZXVN1ESnrgKVd39Z60IAm+NgjnKFJJkDkHCPXb2Bl82k3y5rXUiSDUwYDoVlfAh56He4VWTB
1LBlED6cMM8nKWyVm3SMDDh+AyGjuAUMfiFZEjdauOweTYQkKbh0zyIsPUGdq9NDZ4f6j8axl9Vw
IEN13n0dEK2qV9E64PsOjOKqp9jILjlcfZ6uQUn9vPG00Ia+Nyw03o/jbQ/9lCu9jbILAfZV60Ke
nKulmlpgBgetqrAT3AgV18qzctF2C7WQ875DTFWiUtFagcOGMtyEtlLeMkTBJburr3ovZMoSqGOV
rEJFzWg6h4Rg1wUSRzK1ZM5Dufm890mtd7ZelQ6sDBPtmGe5vHfa1Hpa1roQr3pq2AWlUHK1W7D1
pM5y7qOmGhYV/nQRndTK4FsqneYEll4nsyFNTqJq7BetZLojxGsRllNnS6YThBMkLuHDkb/RSCu/
LxsZYcPlIB04fadi3E2JPwBtxnKSABl6s6h5EaFkWjR1Yos7gZSqNfOMKTNT1wkdvqg6B73K82lj
yAUEQO0yDKB2pMBXhTlElhtt0TIPMXGhda0bmFoUYZAZ0EurZ5fj0kiYt2xshICFp5JTQh3cgYsJ
k0iXy9K6YpmzcOSFcI1b2A+BCh3Ote5sBycYDc6gNlsWrvAYODs25xn4cBHsiQNaIfGG/Jd2ZEWn
LwM0wDP9vPmYhk5u0z4M6lKWfUmTkm95kbPXZQMv7K+N1vKoUwspiAdgFc0+UQOjx+XmstaFeLVG
pwxRDZEC6uTKvanBIqsaaPu+rHUhXqcq1WRk3lIQ5nz0O3gCrwYmKcs+qwhjygupSVonC4OozTJY
wfD0ZGmp9rao7yKSiY9lOs43eAEcG9UDVaT6Duf/S5Kk89T7PX39zR1xkmnOzI5LQQ+ToCfY16Tb
EK5Qi6pQUA84n5G6BfHRtKvCoJgmNRiq5BiHebmoCAWPgfPGw3xQ6hZGFYFlSJWv8DGEfxQsUJcN
uxCrYQ9nJintYcnaG5UPQkGyGlR4GS1rXQhVNdS6yJgMKWAFPDE2NfxLb7XQrBauwbNzyscCXZQz
XMNG8DhWrFQDmmQYKsVVu1heFlCWEK6JpdlKraP/ucxMD/Xp8FHT43hhQAnhmhowD2wplpqON/WO
cp5sYIx76cT2xZQX4U3Yp1WL2wZWYd5lGxWEuYfUHPJLx815bn8SUSK6qapwDOTlIAU27YzIDbtR
XoHm1gVpDUkVYsKkYnIXzSIR7QR8nJ3l+igFvLUGUkaaCoZR2S5sXQjeuDTlLI4mLMnabGOuRzqB
q2G2LP0TIU8xgFqOlEewPR6MQd/KmmHel6i6NMGysRHilzolZ6Mt1yvWKWEAyephnVTtwtXBFOKX
Sape5lbZrso0yryO92lBpjKefizrvBC+emfQWAFzfmU5Y+MxarReTtNk2dImAp8SyiUzVnNppXfI
LmmZDSvYbS+j50JM5nzpCakjhZJmhCuDw6IMRQTJ/K7D5GRRNUoX4U8yGA20TVm0TlVJLryqwJ27
mTbjwlkvIqD6ti7LEPawa6vSZdKrfbdnVRotm5W/OWJrjhXDI6FZtx2DgWqVRRWUSmi+jHcNlvz5
4KddoeVpZ9frITUat7LxVQuIoSybOCIGqgZ1QA7TyFhX8FtfAZxQXacaGxbVpvWfyqgfKt9l2g2Y
l6O0juvqkQ9G8T2zhvZ5UUSJEKjG7pMhj/Nq02t69mIoSfVeseISMnQe3k/W/N9ALBYUf6JkHDaO
JdVD0DcOG9dtqAw/SpkpkJMGfeVSovzF9qULac9Yp5rUt7zd9GAFS9ssLh3J8ECUk0vPKafBhvVQ
OOmGF0mTBOswqju4WkRxUpFg3TnbSRDF0QYoVRtMaoIxC9tm7eSaauzNPpRStyqAVep8naWS08Ec
ucmK9hirmSkXhLGqsxl0atq2aq5Qqh26I8DZ1AbvlNr1dq7slZJnhSl1VD9OpC41/GwsE8tTG8ph
6DjkdquuUjOC23wfNcpwl5ctFn6SmX0OgdowC0GFdNyQYlBXtQavXXeop6ilrhzyuvTUAXwvP4+k
se23uj06/TG3zQhMzHRohyL2/nnCwKzq849qCItw2skq19Wu2sAuVYt2BqqLobKyGKShiz1XKQy5
QQhrExhn2KWlH+DsIdkruHvz8PsAX535QrdIGqhRy21ZdTA4xwdhB0m3YN/pSinXrMAyJZq81sXA
c2Kp8sg1fKLcVLe07NIqh3FV6MCzM+619FUatQo8wkk3B+XZmn8CdWwtrqcbePE22RaeVXF+sChM
47dGZFfRc1d0dQc19rIdm1u5rrusclPOmJ4QvEQYvUrqoEQhSWW1TN7hYsyGCR6H3RjBcpgOdU90
eG5hHSl5E16Vip6M+5yNk9m4rdLbzFP0PA1vqh6iJocS9/wTVAWBMU5urLpLlZ4MYySPlscrbjQP
WdNkdAWOSlFtHBt+niRifd6XXi9nWY73p91Ub6ZGd0AykSVaP6lVphXH2bGrjt2h0U22L51erXO4
UI+2/Z7rlVIfLWrU8lPOsl6VvV7JYxyoS0gfWY1bQAwYzvIas1MOj1W0WddeW9u68jplskHhdGfX
SQypbG0MoRsLjLtqlcRRkf03qNaF8KaLwiEsjwkvmHHdREaLFmyIAarQAwUiweB+BJNf4yppizQ5
OurUZ2sHx80KLxTqJQ9Yq6CUMNl2nF0nY17BWQk5WzmtqMGN9tB2WlZnUMcHLuUWhuIqy1wGi8II
YTxOUbWmsM2RnnON8bYgMVCoFpzJxrwYS5S1RmO2k7Groe084F+1BsHS5VzTdjzJelRKZXjtTiQc
C8tIVlAhy6LWradWMnB5VtihCR15iDhX33qtHYb7LlZtel+HRt03UHuAPlLs6qY6QgBD0uA9vzG7
0jBf4lbNkh9MtqQJ8odYZ9SC9KaEn7kmjKLHdTLirZQVz8M2k0gCxQtFJkph4bl+4QBWiZgYys7+
IbcR1RISJ3UILmttd4X0JE2sMxK3gWnZ9AZHEy6967IFwzSwbhiUapPKyX2tGuqx2BU8nQPMquEK
60MjoHRGjxZl74w7PS41pQkSGfaxhS85lMEKwOg0GhZwZIvz4buKElJ3Y+cRj1uPlSw03bSLns2x
KS0/aRlWUtg0Y5o3tRWzN6XFGL3XSatWEQYvV/i2kIvc2kOYoFVv7Br34wpBKSC7zk0z3g5KKkMz
0cn093Lo4VULSbjpTZ3axNN0bkEmSommOz1Vhug9gmWEvoosB6seibSR1uFhzEqW7geWch2e6+P/
4+7Lmuu21Wx/EU8RE4dXknvULFm25BeWB4kkOAEEAZL49b2277nVidInrvRjp1KVKkcW9waBD9+w
Bl6msF23NTZVe8M94mtzhvrRCv+ipU2n+otBdODwK5EwpK0LWkbLeO4uQv66AHS2krrg3RYtX6IA
pnRvASur6dm4WKUSnroYOoSZZXz2DzXkz01bdLjsyZB3S9xKWNNqQAR1NoYYS6u9A+5josc4dFBE
O4AaG5ky66FSpd9BJlSwP66Qm8wKlAMI+SSwGd8S6rLYSqlf4UMFtMt+RX7eIc5T18I02gyprdLM
B1zDOiLcIIn2IhBK08eJDkv0yrZghody6vqJ47MtbuHv3Tyx8aGpTaJf1rGHwV7GV67sbRlKun5b
Kic7SPttoWoOXSncBMUyraAsloWweGrIfqmiGLCSdptYS69xQ4aOZB0fNHPFlJQMuJOOBoa8rHbZ
wl3M24i/2wB1NYwGxiodu33cYjC0h2uhmW61k3YYYXqxOijbYnAWP9VQ2wi/47Va+FMnayKaPsPV
sKT3dphpDHTeCAwT/k48wFRbsnGCN3As1xC2GUE1rNQeWq3mQEOBSkXVXVSzQBd0Fj48hQ2fcV/E
kUsgy6mX8ufWdq5+aONusXdjqQU9YG0q/qODozwBIzURSfWM3M1KKJfC+qlyWW36YTklmnu9gv+Q
LJCtxjwRmIl85m6gSx7bzlbP6LCP8zGcqFleTLfwAQLBoqnbZdfNq56XXC1r6B6sRpy5MbLuLkJO
YUNyAifHtqg6n0KC3owjeYhrPtts6LaGwqWAL2v3JSht5McHlGsSU6kJ7HGprrZY+Xi3EKPWK0yG
AxFmlA4GWvyqJ3zLSrQ74dnch+PWfxfdyhtYt6T1gn5zrSeu4GhTQ0GqheJGVd/J2E4I2WW58m8Q
q+uGvvBOzmTJwNWaFAy8KX7HF5PEqbnr21aOw6EOZd0mhwGWkEm4IxUJmis6DqHZ7pbEtXTIU7PR
yt8w7/GuMk3mbgLgZN7CMixGGvTwZx4ivNwh1+rSL8lmzwL1oObExFBt3/xG9c4v6Nsit5pENSR3
nV6q1zIYBVKCdZrp+kbw3X2Zwf5Pup98WVKAGFdDBpiMBzAuP3KaLCyvgrBcdIZMdEkeQ0sAda5S
07g0w6QPXZr3pvRu03uFSWP6jAgY0iZzvEmDfUgja+E2ESnXymwYarp937RX01VJ2y08Sx375dPQ
eeNueLiNc5jPum0EQ27hEQRgVYDz6OvndTHYIDk1c0ymnAk2NyNcV2i/fkZUl8FXG28xrTJJe+Ba
Kpmy+k2m3TB9mhLLxurAR1YnJNddpNNrEeoEDvPWjq0z8GNWY3PchrUJ0yJ1ZFAOdpuITo9LEDuE
ZM41H+5ZBEf5U5muc/TgwxZm29ChaQRMd+k8V4PJJ6wJnL5JxYAKQpVhl7ytqxE0tJhQ1j2lw4ir
PBtFLeavsLp31Rv0f7lRgI/3i90yB/QG/LdbBfWfLFg6yb4Ql0oGq+5pRE2alYn1Aex1a2iOkZ3x
g2px3jYkhCJzHd/klYjcFD1imM/Sp8bDBX3Gm6BEo68e6WZARxMeJLBh8lWrzgkvhfzceSuGHzFt
FN0yPrCV6KxL4XD3oxEVroGMNlHXfKm2qoSfUJUEyH2yVYlSn5CayxJS3wwshM+m000ISXVYmQRY
wGiesbXKrYmrg2iQx9K8gcyrRBx0IiDgAUHXxyKDmtDpyOD3qMpTXVuDFWy3lVwj5+DJZ9YhNu6V
JxfZucFDUvBlG1nb7ldNl6nNuOlZ+dr7dDQP+CgCQa6EBerFhmI09D7qeRJkKZCcJIv7wUIuPW1n
AvsKaDWWj2PJ1+lE1q6je8/xfpBwuzF9nuN6nUCRNdX2Wvp4am221QHr54zU4chvAo8z8RBuEmDF
TOnUt2PWVJHoGoTYbk7x9bexguET0IZDPyAl4Q1vdyw1VfxmWqjpQUYb3oX4+V5iIH8UPW6pL34r
4/i8ymQULxVBPPnhRyzYQzvNwt3VY8/c7QogVH0GdC4GPRMdkSU5z4OZ5neiYCC7C+GnK2zmLKnH
Y+mYtC+tgkzLEwOItX50S8DsmI0gtm+f28a0+ogRe72QDB5v8fh5CjEG/+n7hAxkxya3RktGMfdd
PrWppkjoXbUocdq0XJr42MP2GUTlpg5sn5FSWfFGbCsF7te26j8vCCJYHzRZG4E1WIMSbwHnWeur
1cN04VsIsOfDhupZXMc2mECHn214v44WJCXWTE363DSNdH2OCmkSN0Gbtu0rhWKYvGvRV6L7SeIc
fquMxpnMW1GmAiw+1KDg3BL+5soxSB82KEqsKJ6WIBTHIYT40gm4gmT+NHZ0rr9v6ZTg6yPUt9td
vAxdj9PWbfNwA7MPaTNa1cvwwlakkZlSURyepKqUvp5g68QOzjZt+0kIVfdt5tqN9sdO8VEjChj2
2QK9p+5s6Vx7MHIOAp25cEiCT7XSFX1ru3mxB9x8es0GAC5Jhmsxxq4kkpoinJ0Mryduy/TzoIaO
I2YnQhWksYl6XgeOFjNW2eMQGB/PIKHYCCnZQ2CWGdME25aD3Dmhg7ZwiZvjx6AyKz1PruLwevFL
14G6sqbdLet866us94g+n9Z0W0U+DpMdcdtUJXzFI2nsVRgudfQI3cfetXk5xN1c7RKSWP6Izqow
e7m6FpFwgS2W3HMPh4mDMn0Cm2JlXGUKUNr5soOwRz1cI/mM3TlOKhLtemOrai8ZTui590NU7gT3
EsVu3BB9Xbo2vIjX2rFpr5qew+0yw5ts51O4zTYpKOrd7tYBrGdOcC/H2Dyqu7GvMotPGB3joWqi
21XAVvG6DzHlKkQUSIUPC7oglOCrxIdX5RS1448qQvfgxcZEkzvSIYtGAQdKW3RXKdNOuwki3+46
WmikTrzUM2I+sS48NXwi6zUYx1AsySI58/RrOzZq3SeNd8OnFqcYMiDSE32YGIqau8gZrpBaJTKu
HZqANO1vunag/tZFWOgBxmEBDLnkSWwVD3wB+GczQBQ+2OIUKq00Cn7ndPYfuj0f6W+i1yQYJa9O
K25EqP30owZqClCAr3/f5vhPv/9Dt1bTEufKTfWpW0N9BcREeNsO4/+OMAIzHrRW/tDSo/1sY+RJ
/iTG2mSLIfrTlqjy4X/12T/S3mLhJz2wcTnpqCFnWnfyyyVj/s3s8heY/X9q6n3AMVQLmapta9pT
N3a1kjsOz0KZET6VJwHsGqiOEP+sijmiAbb91gP3GkKD/a1JW9RacqzEbYONNKMHjtTLr/AXT6ct
C/i0MVxECeiqBbd9gh8wilflgeoRvnWyVRSulh0w0TdBGg/mXLmG1NjWBmPO0G/dv5V//5EA/k3z
A5C18X3+KHX/f8T++HJw/rM8PszFxv578+2P6viXv/Fvdfwo+lciuIApWywimLtecFb/tuxOoIBP
E1iyMjgQiuTX//q3Oj4R/0rwByQVF9Nf2D6igfj/xfH5vxAzGNxcIV6UEjhVRf/EevXS8v3vHSrw
T3px/w5h4RqnIfT4/3zMCGMqDpB47Bu05Te2nxi2Zfg7b68/N7d/PQUGADBWjqH2D1GmDzMvaLQs
XWJNvw/RkhwStCbW+EDq9RaNpsc/rP79//vof9Tk/8uj0FqAMXqMwgNal/TjcLA0jNmwFc0+TlBb
1MgNYQAQyuM4/TPZdXypD0/6MDCJFlTRfsKTHHtc+FO3Pv/9N/ng3XF5AJRL8QZgwsvg+f4Rz59Y
2cz9hB4BH2Wtv2zGRRRTfyQ4X5I26PVtCsih2IvAl/q9V8kaPUVGpOrUms6sn1W3aPgTxH7czJXq
g9kdx9XGcc7hMeA+gwfJ2A7jtdLe//0H/8uegllwlAgShSGHe8NH2Em4joFCCSr3jXveetyOcPxQ
/2jS82tt4KeFBmMUwmGEfZzEdytDomLwDOvQ4BJnMf6OIUouW/9PRyPCRmJwEiE04Zx/pIjZeEYr
yJfNvhTzT0Vg0IJGSDuX56V0z+nFahAJneZlEQy/2cOXu+2vT47TX09myUcSUzhFceVCPDm6qR63
m/J+Pjf362H58vfv6dcG+utz4AuNAJRcxgp/PvzCmEGONG32LPuq4RnIsjBf4Pk35unOH6pP6QF9
8N9AAn6xIf7y0Bj+Huhs0Rhb5c8PHdK4RMeuQxIJz83xVhznY7n3Z3kbHYMT+d0NjMj7l6VM4efH
OHrRQOp/+IpB0IqBxazZL3l04OfgbrydYGa2Zm9wDN47eB9hbLErM5ZPGRQ3fvNlf5E3P37ZFDKO
sLCHkTaO8p+/LIZZcUkb2uzR/z5rfNn1qjxFp6SYj+4Y7Nqb+FE8CqSzY+4ynwdJLt/kW/CT3Se3
0W18Sk9VkRbhVXwSv1mZX+v8Nx/tY+RfVBUuHqDF/VpBHnNXYX+b40wOCbzKuswhVRyzElUdDD2f
0HAyv5NFZP/T+UoRpwmHPnPIPtJm4mFE8Qhyyx7o3SPbpwVwL2eaL8dk196il//SXM13pcrwL78v
7/ieXgWnsFiux0/j/XSGdnf2u3vqz6nsJarEsFhG2AJlMxXJx9dl1ajiVNoak5dxqG9gpzc9SoKm
6j9CIFyegzuQIC1ACxOR5SMVYwy6sqbA/u6b0a5dsXXUtug1oWu8+/sj/tdQjEAkBIZo6EARmLX/
ef+hp6b7ZYHcRYNebtRbmN7irOTW+9/pkv/l3o2BQE0YiSmHmzz7CE+A3CgMj9UW7CodHNI+gl3n
eWjanA2/u+HpXzbO5VEpmkP4D/iEHxnTNelNORsb7ETWPm63813wfX4SV9NdewZB4a69H3b6zj+v
KLq/ht//7fn0H11oPlgq4+XFMNdlDKZHcRpT5DR/XlOFNArDzy7YzXt1mk7luYblXpr3J7pXMPZV
+c+/f4cfN2VEEShDykWCzAah5LIcf6iESNR49I1wTgY46kzwyhNB8fdP+Pju8AQMbS+G8lRQhrnY
n58A6jwdbL01MKQb8+S+O/4zaC62O8cvRTZCkGASgKA/LBlQcwzu6cHFuQJjFaiZwV57XtRvNvvH
hYoFQY6ZUOz1CCHlI4g5aKOps1tPilgu9LiIqbtrk2b+HXoCi/HHuBkjUScxUmYkBxwZ+OXG+cPr
kAGDRzhrux3VgbqRMSkfK5BKDn//Sv7yXSJkyri1QsoAsmAfvT7SbjFu3sZ+N0hDskVhOquT6Z9p
ymAn4ykUlUZy8S3m8cetpbR3mBPA3XYt42AsJoPzjWY3HLt+cxHCfe3jTRxBVRK7F9kaoYiwHznx
cesa06UNPGDLCj0p0IJpfReZYd6SptC9mvoMYjFxn6OixSYRbeVNsYqgD7JglsunDh1tiA/1Uxju
WxF6FLpVbVw+pazachUv0fu8KXaHQoecxNDN4aFyhnxn9QhdVdDownsZAQZR1DG0BYotqdU+CWM/
Z5ILtPq5piixu5GPVT5bDLOzpmZ2zurNiU/RVBObSdBOjujILd0V9HDTuUgxbl53AEFLGNbPFpNM
mAeH/iruWUiLoZaQS6JdqNfPUgOjm/ctS9cnFkGkKc1qUts5R/MfU+ykm+s4F32/WnyQ1j2YOiC0
8JBVve/ayK4Hgvb1nbfN8gmABHxQcOaBOqhXjo+4uqn7pm2FxoJJOmyVtizNYwSc8I0uw9nsurjn
ce5UTGCQajtDDlhMNLTQ9y/v4G/SdBne3qCKjoENWsyB22wmQuV+skqxOIMycnwbKeuGHaY1Umbx
0EQPTknPcy992O9FTVyX1d6NtwM+lMpTFGdfSs3QvWxAnwHwZwx1A5uGWS179EB6g5+Oojgns2gQ
1OJmGQogrdrr0Xtxn6hkgUsnEAiYS+GArBgEozGc8V4P6rx1Ck9bfFXBydSGiuWRigaSRemivmq2
9Q09ki0Op6wKu/iditqoPPYyRA81tphBOWnGOYPQjF9yTASDLW/lFFQIsUF53/q5nHd1PMFL+9TF
Lq1gt7Mo/U3SDWCTgfRzs4uDFJqSG2UKZrl+W29SMyamgGbtbDILzFhVWCmABjBcQu49Rav9tW79
AEzDGnZTgQEW8qpEji2G9nZcd7VqE4xiwoCDvzAs85bLZtjgYN7303OlXKMyyi3z127jEh0xW6rm
GEdrmewE2HPdDv7y1mRatwoT5JECQjEsSZYYEvHLZNqqfLlI3+A0efYlJsPwGRic7idNevEthmS/
Kkao1rB8FuhPZzECwnEBNuwJZ9qL4xQxSXYSP/2tj3o55UEcJz9skwL0UpnYvWNveV34oeQEeNaL
pkDfzovLDDUhHIVXUcOQYuBJt68YA+xMYoQP2Ay201ZssSFYryXUr6kYV2zvVAHim9eJSZ41FThe
ehZ9hVFoGw5HilH8DLQKbAUx7y/HpKipS69UV24V0CQutPk2qAnDVQdLHQmrwQQTmrlbD4B+oWF5
YWOiJkXZ8MPIvql2oe6Cp5CB6piZugmDgo6xWDFEkyX09H2dsFxHunOA18iuOzQMnba8xESBAnPl
SLOTMglfoRNFKdZljZ/p0rhXJTBJAJaOg1ET9K3L+4p1hyHo7G0Sb6HAYe3FteiFtPko5vnZMuoe
k3lwBOsYAUGn+3A1B83lfIUOXuezGEH8ja5WA6wTm/hWKlTgBQvAzMcUV4NDWa9AGUQFKStRn3RN
YbUkYUn13iIXDXe05ZhxY7/hKtE0dVtBAHuadsKKjRbjWvWAoTQlJpbbNHJZpKHVqij7/rxinPwk
BhI8UOOWvnANkMzAIATirQoGnp5Uy+vpCKnfiGVVZZoZ4CzCBwz5abcW0dAYnpVTT+Ewqz25paZR
dZ4O6eCydTBLnYFtMEDpeQbFHSAuGF0VtgMkJgvKpJz21Thpv4MnWF8dtopUtJjlVIrcBK6G01Zd
Ih/k6LXaU1yX5cFUqiXFTJtuy1mdNl8nj+bqLkXLvb+t4rZ/6nCi2gxQtc3nyTJhlisv6mEZ4CDN
lCfugmPw3qxVLqvRfIMqEhe7tYdSzJXd6pEeuSYrUj9VJ8DshRxHTZrJFsCpRDJPtsm6XDA9VfsL
y/tLalRK8mBLdZ3HrVLX3aQoydHEheeJTLoOqA3iyuVmcWXT7vRKVH1rq4S4nPfWBYVNmCqzDfQ+
II4k5S/VYKnI2WKbdy2DOtrhpJdJZmdStSc+ANpRyGRCaF+8Dbp8qxKDWZ0LzZvaoPmGCbgfg0xs
K7vHwC1Q2VJynEiShE2USaScP23SN1GOAsNNwIIuIgHeuIKWNQU6fsqGxla49vggPA5zbBGfNmDv
stFgQpajeanH3PTp+Aozl5llNSOry7aykk0WQHlfYaBN4ysEFIeNofqZ48+TlujLsHhK3Wtl2TrC
BSqBFGsNFqAtVKnBZjTj1LxcRkyoT5dq/FlaXw241npFzvUaJT6HoVEYH0kcUYxxlo4/jOgSffKp
m2HViarsJ/Rv7VWazBiuY1yEcRKaiQHFTdAvdy5RfZ1D14j9BPnLq8OCihHO3OWWws4Z0hGYjfe2
+aShboAh/sQYLxLAu9qMLRX/1oshfsMsp1zx6NrGSGeqlQF9NCGBwNR5O4z68seLFeP3FDNe2FOH
l7TEkC0kmJYvG6JXBFJrXveGkF034uge1wFOSnBWjlzwCoQEBu/KkJaB86aGr8EYW8zNYJMAKzs9
yZeZT4i8YaSRc2AALr86UMFcrrW/oJrKTb1hbglFFr+Esz/OHR/XXDvt+U6EInyPHMVQDs6VEwyT
0Zmsch76+XXqWQ8yb4CJPBAT1H7uqAfOqU+Y54WQZHqSuGjJLgqleypXm4a7kvPV55FHnIuRZX/j
TXk5HLFpOA5D12w/ZbgCN2TgqxHBrjzpBjhEN0DqH3D7jmYPWGHzbVp74nOGI3Wyk7QiR2AVX7qW
NxaqCXN9o+d+S/N4Sv3jFleYscULiX5C6XQBxAHcq1y08zTksxQYvnZrif1dLvGnJhJbEVYsafYN
acW856YZoPBVYoYKofwGDdhrDQDWV6exIA+DDeN3jzK93hkW9RRYsrm3B+McIdlYLswcPGIF243Q
I7tOtUY+SKdQ9LmqReN3IWr95xSQS39gQSVeWjujRgWMoa734xSVAgPeDgA4VvkEQA0DGcbO8WTI
257rH9Vm/FyoYFWYcq6Mvut6AxgCiMN02EUQbpuyUEoorxIh00xtPZqiC1RbslqzdL6CdFFyhc3u
moJEEpNA51XKgGMDhXcnOibfy0RBRbS2Q7kbmxlyv9DnLu9DDNnj3Ua2/nPEEkvum00GbXUst2XS
77Nugu0ZrWW2yRyJEUyuQxn88D2ZR5jbs9kthUfavxwCGnl71CNkFl5Rdqjoti41GOFuCBN1y/qq
bB+ADojmo6lnugDmvTiWGV0uL3WDDvnOJKDbZ/M4DcB2TwmbC9ni7AHooUNkCotc27xt2rh5SIIJ
WePWDWGI7j/ZLljrsu0Lyqr6Bzqrydu6etxJ1TrW5BDovuWf53goVd7HPHzl+LjVaSCDD2+YNp6c
0U1vuMm3tOqCvKWG4t3budTrdVNiwi7yy2D72qPPg5S8k71Ld7FrAh4Vkgig/BBTyyTdtVGzfXd0
vcAXZuu/zlPFPzN0t9WhRYnjMtK0OriREpH2CFGBcsoRugVU80eCe34F9nQGdrhtAtscQtmR+Qtg
I/WW04bD0A7RZSIvLeDRMos6SEIcqPJ9deecY8sR+sqI1sjx4343WREBZgi7kOUcpSNiORQdo+XM
jZ6GQ6zKCsEHoNEOUbVMP80AJTUvA0RnXsDOoemhXABOOa9w2fmRAvuhgXEBTfAYQXqlyk0nJgcf
ubpexEF6IPkwZA1Jvb9AmsadmdeNPKAJ5eJbOkDiB5iB4KLSBYn5AGNzB1JUPHSEP0J9TI2ZMyVs
3bK05+aNVu2wHqYJeQ4g67TszpJ40hTDgMv5Do6ePb3Qkah4iqNNhl+cnwwvUhOIdsmApGrFKUFy
GL02IV5L4RcWRQA442jcQKYA0Xe2zEzfUg0W+g61OabmbXQRv+3owKv7CQZoK2ombwFdBDAlyVLb
wds3XIYSU1tPA2SSfUuqfAiAar0PmRm7nERkMljItQWMs1NDmU9y29wOcSRpXi20pPt8gO2CfdRV
L7rruWFjghmDliSPYH7Bi4gN8dMQTv7RpTa5X61h46GPwumH6GNvzwIQ/+5hlGz5oiubBgdEgxTY
7nSC58Jm+pnc2HB04U7Hq8eNJ+ZqeaXLxsGEcnSE3FJvNYBfHB7Oj3PbDF/hVdOQA03K9J00XnVn
7lEf3ZoQr6qI8TrDc9xSaEEt01SRO2ibt/4EfO2IrDpMACfKgA3sSFeskINHlhikXY9yYO1dkdQh
rkYZt7AZZG2gzxocEMDurV/UcjVCXTEo5oYrZIIhwDefqg0diluIkM9dxgKDzTaPQObvyJLU4m7s
GlJdATTq16xr0AHNuW0akqBzPV5SnLAkvcsa39vyzCjArJ9HDo2XDFg0952DNZu5hiWfgb6A4k4D
lfZnJiZtnwS4mH3ewb3nTZWomPc+1eYHDZIANfew+TMcj4L2wCrrn0blFEC2sq7e5pAvU3Fx2GU/
ezO68vO0yP5l03XdFN436iZtPK1yMbZoqbfTgkqFo33wE4Keqzz14dC8U+N1kA+1EuMLHUNmC0Bv
4+EK5ljBa4BcKj2tegT/SHjVO9QijY2uBhAvLsBh2z7zYU6TvF2AnrvnsPB57kRXjWcCbG97Aqdf
BsC9uuSLhlb8F6fK2e1Rouoym0Wo4WOQ8AZIJxHQAMUzX5cscgsSzygCpOl4iVD93QyOQ5dTCHqQ
vJ8cqggANdfrrkf4yGrZCZZ3uF3w3QCFi5Hkj+S57hER8gC//KkNK9z1dSvMfMPJGg1Pq5mH5j6E
0jQ9S+9nc+0CFCNTxgBdqa5VwMfvImQxuimzcgAVDSgZiqpXwD8DC+2H/Uij+qFHvTBnMPPGIJs3
XoocHele5k5MQbDTGowNtHwckM9m1JzetEO9kaumQrH6A/lZmx43nSRVPjnl5mso0w/3Fu6VLgea
KEIl5yPL2wzM4uGHmaroPooARj1IkEU1kg9K3tF3Aa5IJwATHXgi4ZUmI87CwluwM3YM1+yMSMCG
7pLro77GfUy3PHCDcwVk5HVwBGHQ1yA0IV/Jqm1x8DCKyxDcX1Se9xsdJ3/d2ToEHtkFfVS/xnWl
Pm2AdsujqwIUVxuOqgAkT4TmHFcQD8u2QFXA+0LCZ86RrTuXgeDTrflKS6XRK62WMbvMjb+CtgA8
7hQgr8ggrMw+L7X0r1FH6cviOg03PLgycvSFNhywoJIBeLFVXTW5mlvf3W+ArOEEMPBJnPB8RNOh
jnzGW1mlORYdAmBlEFEP8ssCZFWFKopl66yTH2PKcH4r3Vc3tLFgc5hyIBsMKqC/fARBVtyXUxB/
LX1dPkayLMsrXgftWgC0LA++DhZMiCy8fIqWtUmSoZYxw2FC7X5OORgoZ5A+6/sGvlBtJtzgz3WV
qqCoI0jUgLiwolxWWGue9Z1BO2+1fvrUuHZEDqahDoo82pivwP+KJw5j2qeybz0+OOzfTE5TA/Rv
Ihf3TXG1fmdtL6aiRo8S2K++MSei4QuZe4JDtCPlqJ8BtwhfWYl3tzNUwDpXuRVsKRcH+EXN5iCR
O4Fx7K6TqTMLYLhaThlNNnLP4gE6kIGEplpmNq2eFj0m4BXV/d06oLGeTXPYvqQwmVmxv9dBo597
EZIM6zK+V0wOawZ70OoRlJRYFmMNHOjQRabLBpAZbsBZQ7YPYBRaetCljm6brpzFwV38hvZGWviP
GGARRQ7/kOl+EQ53+apDDAb9Grw3FXDvWVKzKtiNyUZpAX/nrs7AYwHnTyYYL5xKEGLETtRAswJl
iwYBEpYKnRmjiFpz1FHpcsbx8RteEkFkMQOPmxzNJn4trImrog07UKPCaVNTBv3pmMIxOa1RR+jq
F6BwAMYqitIa6Ih6+Up6RupcD2N15H6M6txMlD+NZRR/tQ5Q2GKVHC8XeY9+j6sAQU8OfpiLnpZo
OlwQ32/ScfMjnfSkdr2tm3doiwBZz8jSP88qXV91HfZ3qe5WtQ8WMd+tgCvWl/vJvA0TC16dXTQY
nKPcOjSrI/EwohH/LMAeReFI+thmE7Ve4aYOLMJDtICnwLul3q6ichtfZnRcw6IhXXhu2hI8NteV
yNVoWSY/9MLdf7F3XjuSY+l2fhVB9xzQ7k0Cki5oItJXVlVmuRuiLL33fHp9zOmjk8FMZaCObjXA
NHrQ07WDbpv/X+tbVFOTZL0WTYPUxUlq5yoHl624DduCwu3LdTEh+hGM66/G4HyhUkfl1na6/Jvo
zGQ7u5bazP6ktR3PzHDdeXnUVj+7JSsXj70XLjx7DpvFTSxKXa5EYK7xLJexdvG+lD/Ip3AuyW8b
U0/YTNeekWMJDdalLN8viVq0fN0VW2VgZH3iIyxmD60OYHC9SWNevXKqsfioS+oXQypY8Bs1lg9p
ZE4Pw6AXi9sisA4IV1U1f14NTolGXzgKheR8/AVcCuFFIyc2f1X0PcZ9xma/U9KPWhHqQY4a+kq0
KE8bo4wHNOu0bdyochD55tibPku2dPgipjR9V9i287WnAvGnDqfuQtdRUAdUlvve01WpeNvZkqCP
QyTEIDzDqad3RGqbD2s85u+os4U3PX51y23Ij/mmm9SMsPY0xdUazfKXpQKGJD/TNKprM62ZZNYq
XfEs9Oo1lg3tVpnUuvcUJV9/KbHNR0SJtvsSrfPwtRqwirhbzt93J5sXxICtpBuSmFZ6w3E+R+NE
hTkiNyGfEA44a/ddo93MRyuN+Y9D2YI/jbCWR6S7BnIV+k2Dp66q88PsRz48vru2xh2GysVHG1x9
M5UkXz1tCo2RkIQ41pgAJ/nRGDjEsqrVw22hxGvJO8pmwlVHKXI21DZ5vUNfNehAu5L99NgWv7Dj
yE8qDWl69ONSPCRqVz7q+Bk1jJ9z0flymSV+iCTVR28OuyL2S7MnrC/NkvCO6OUOaX3NTpi4utL5
5qAqllSHQuoZBlrbD4aM6x8R+6ca50S6lSmUtPy9Gu38CPyq/WJNc8mXaca/qVMyxYX0PnGLOmZ7
k6pr+bOgqVq6VlWEM44IzbhMtTFtAqcpk8c07gYyWitdfjCjlHNwsoZ9xcuHsMyPVDvXDpZUMJ61
YpLSLe3JqIO60Sw2v0AvcJ3UpvlrifR+9bDIFb9Wyh18q5NcdS+r04jVnAhobIptbPApAXr8KU0x
6/y+sbqVsK+wK1HGV/xNtz24aN0TIP5hgmhGybg5QYqVgR1OxlquiFTnmxP6eD81Grsi3A+42fq2
cN7LyikeV7VuTJePKCRCj2afa7MRHmhr4VZyLd1U3y1GaX019W1TxnI2CLQe2mS5E83PTp9dWErz
p2pWbAKIOaThHSHgKXKbYftmDZNaXqBpQ7gGE1ZgrJbDlKhuRR2Ba8awUfg5N7F3k3JIF8/JOt3A
NwUkx5/F0uHFGus4CZJCDYcLDCV659kmx5FbZn9xLjZvJ8il4Um7ngRsSt0YwTR7T86O6G5ZGOrz
oJZ2MGfHNLUu1+YdObdXnfkotPSog9an2R5Upu1HjuMpVhcM2jUFuTtNL/3GvCNynC2B7VvRAMbq
cqS22ZrzZWGT1JOd6Zvu9Rtbg9ZGMslG3UKJto9I6yfHiUK9pQ08VtLV9Kb0VrOYiKZSzTNDvdZx
duigG5pGncLZRzmOeU5tRaHjHJNN/qjQVbvLy+jveDNbx9lQ6WybmqE7EkHWTpDS2P2oOUOfB2tF
Ph2qEXlnSkU5vN093wsaJIdnwU2jxGthhdzra9JOmrq2Wmlg9fn6oE7teEvdQ17a7GUDO7Omv9Tz
PI23yQWRI4Je25M/MGewayhEGtRGSzliSdklo3xz/wtXhbCSfxPtCwrgU+XBQA8ZqY+ZBmWvoh3T
lfrCtNghm0pnXNQIX8/IQjZVxnOlAy+epnFRKI15MUyxvTHPlA5LveYWDCjbL7YpdDbNO3USnBU4
o1AwV96VcX6OP7d/3xnS2d4L1WbGM809Ehc8dh4Tm2n5VZWEF5VSUDPvOxgValmeubqXQ/EeIrBV
WRFtYYqdrEbp1kWIebB8RXdKz2xqpAQR3dh5zM89uP2nZau6o2+aFF03dEChu6GYJ8XSc7m+EsaU
+eLWFn7baJzH3n5BXhvHRBDO68gHIPcAefIlcRaHielnk2FcWDhYvWqW+hkBzMvXwjAR8jiovdAl
IbI+fS3qpaPXjqDIp5lhfGAFkewTFb04ZHGcfRvykg6MAbrqzNv/8uIM26RrhGReQ7O+J4SnOeg9
cpBMXLFVfaAcpF022LLOzByvjSKQjWMtRkvkiJ0UKklZ1eSamX5st+MV0Xqbt6/92/niSbm2TYGG
w5zOlHt6C605i8kSSE2MW7ZF6UAdvTzFxPb267CfBRkFmaHQJQYEzAK6cTpK0nNKG/ra8EWLhUSs
oXZInKXERR5ZfqEmzf3b471y7xzuGl4CU0hd7pW91tRYE4VVw9dybTi0ijN+kNA0fr89ysvXz0R/
hOzPQVfGYr79imezEpAyIpNmRuGUqr9LWPKPg9V0D3jWlPs1o6sV2zb70LdHfTlbbBJVpgqJVpoJ
fncvnWF1ojGPDeZCgkqdiEJwaPaJW4718u+h/r+n5r/9xsPUL5e//ud/F7yr/3dPTfBz+P6rap9b
arZ/4R9LjbT+tU0/2yqIWherAd/oP5YaR/8XC8i2u2Nqwvux/aP/sNT8i2UMKwXiPcT8wLL+01Fj
/UvVaLM4tmoKGxbk//ofJ2LQbve/n7tPNJu379maqdmER/OrcGygIOYP296jZ2+ngrc1xrWmBDiG
D4PMHmjoem3xp7TMi3x2LkEDDPl3tDe5vLHlGHD6dvu5umyU4Yjj+RjrbQDL54zYezcT8KuYCAxD
czj+sfXZa+/yCpVQ4yhOgGSm9sY5K72po+/XoXALEsGh+tnjuv/39T6/DU8Y4JPbwELOyuBsd4JV
T99NcECk0pHvSQTJmndUJERpFXc9YVUYjOMMf2RkmHhYp1KRZGeqQxq79HaUj52GmgzxSjeW7hw1
+d2wLglS9CjkBKoOVpdyLOmU91oT95+bbA7bAHYO5Q+DFhNnQQ6zX+qZLqwbjfH6OU576xv06Tk6
4ntc6m2+ndKPZefgri90XIBuWiVNeNiuBAFFPiC2RLBjxfRQ1DZ3sd0l9pXRbE8zT8tspOqu9x/C
TpOaVy35eqhnbbSOyWpHR4Wmk+XnypCbdIzi4RAXkSrcqjbQ/ld5OR2Txmosdx7K9HNkFYaBoivW
hF+mJZyUfJyGr40pFCAHXRMf6hDeJK0/Pe/8uJai8pPMRCVZWjPcFeGELO9OFDVIFLViVZGvVCUt
7Bh9tmfCh/hp06GMXSfsGucqi2qr5tjAhOqm9KUyv4ym5V1HS7cOBMINzttGyoFuVXJyxUZbFn0Q
tQ7sEeKGrBjXqmIReaPm1iOspXbx5soWnzCrl6Y35ZPWX0QqkFZN0cdzyRfbhmL3MgHJtw32vKhu
WVp23xRt+HyGTBSYidFdgpZ07gRN39qtFKR7Xkj97TJd4+EqVlo6GCpH/n/m5JPv/OSFfvETNI0t
Bz4Ovmk2p7sdXKdHNed+oQVVK5vFy7eigreOtp5erbLMeFGUqbDoJaL1dGdJke3w9helbQvMs5tg
oavfzjPSsdhMIqfe/YK1W5R2WDM1mEg7exiyprunUDH5y1C0N8hbyksnj8pDqCWOh2nJvlEmejcy
LDgx5nHkxyMkprd/0369l5veWucXObqpofjdZp1nc51URJ0saqr5YH/yW2orwzuKTu3jf2EUgReS
rR/C7n1SYjRHepoOiUb7HmrTkpS4pMP1HO32hdtLWobQeMsAdQi2TXK3wKMY6kM40ppfV5l974y2
9YFqiflbMxEmrrZ55yzOF2Zm08dw220Qk/jMJL1bOqz9L9htbPDyqSsiBs2fZu2PNFHjVl0/ogIl
sVQ0KIaicHHTZinPoNx3n9eLcXdLVrikFfxdZPMjqKErWEEK1BbzWxOjKHb7uqkP1KyWX0spktjb
kDlnto27xelpfEToquYIDH1856evEVGYyCRNRfV5qaNDaBahF8fWcC/nLr+SiyF+vP1CPSn0Tz4l
HjV2LIeem8YrtafMJxwrQ30Vqq87cJ0I8JJ+p9b6Ywyn0NMljVgrzxzkzcp4t2rW/HsRhfxIF3Xu
z6yTL78gw9FVPDMWexIuf/cFVSpz84IgzQ9TlL58Y/oHs1my929f8H7HzIvFFwpQTnJ7KYlsL8Cz
73SCgmfQpNZ8Gh7pQ+8s62WZzfLBivFhLLD5WC3jPPwrOi+VHstkP6VzELBpcbLzOh0VxCFMqU2E
Sb+DZTYesmAdk3NJbPt9+TYKxxu+XF3jr3sjf4VVfuFxqr4pu/gwF3NzpKvQ3gCtyr++fRtfvqfU
I4CubesQrrU9uHqlu2XgS6KbG4/TbelM1ScYSoNLodYMqjpKz1hcX7s0iXAUbyb1EEzfpzeQDHCr
RMUJDSqpmqM1KhTNsin1h7mIzwy1d4IyLTPp6XjF1Kd99d4MGEvR1moWiaBvunENIq0UGACQIPwA
SdmMXiX0bJMxNTSqJ0AfFzpgytJfoqZebgpZq33QR818P9FxHoKsRghxO5NDobvRpKBKfPtJ7O4M
v5aNtaCUYlPkcIBXnd6ZIepN2VYplNA8nH3whhVV73Q+EG5+riClb+vqs8ni32NtDvmtW8Ektc3a
zz4ebR3WoYT7EgxiUL9N65xuQlmre2zLwQFmuZQIYtcsJkAyIbU98rLINq/wDE6LZ2OHat0OmSkC
6GR1vhNEndkkH4bU0ovZMB+6Lof6JCAZmT5MFfyWoUb64uVf3y92TZS4JOqs7Shweg1Z5sxoGRIj
0BbDvtFzw75a9Xa5BrAxfHh7qN1cs90uZjO29hi+hE1/7HSosoH/Rygte7Uebd2qmet7AGQd+8q0
hRtbquED7KvhzAz35IjePSWJg21buKlNsRE7HRYepMqrWBgoQ5LuQ9o0YelR62g/FStqLW8QaXbZ
t9qI9lpSq++zGTZsX8DNQtiL5BzxOb0r+g+tBjaGGKurBKhLdRxQEx2ttigGb+ycpLzSJj3HasjK
UfidVVQ/c6idyMX70c7dTEvtyX/7hu6WiKcbKnAa8vBwydHyOL2y0u6nblI5ruht1N86Q+34qLjO
BRJuc8n+/gkqaxR7wfFhzT4dhebnVNSzjdqYVIEbMQ7iVyVSEQVJb8dXyBUaPFfTekPkiPMwsESd
WSxeGR9sFVRGgUXbNu3dHgSln95VqcU8GpU3bWtc17p5FcvmDj7L72Iwgf7Z8hNKyZ9v393dnL7d
XeroVOCQHpDJ5+y+jKZU9KSkaBUUtTEGGXrBSxVugifGJgl6LC5nnubL66RouvmdHSYT7HC79xQd
r3AipdKDjF7cjVMBjTOLuLzMOE+DoMRxFmAuBa/uEIAI71uci4zdb364YmoAfCUm5wgwGfuiIJYm
M9FlwxUT9vxRysJuvWWiPM1Zt8e0U2lypBwhtCl3qwzTD53QhPwpgZfmsUExPZ2ZzF++4BRxJK8c
5QBuzt5zTQ8U7X1rmAH/FMFWU/4xVjzobz/np8v6zxec7R5dLUoyG1NBxcK75wCQ89F3JdbdQM3S
cAX6JayfMP212bcpHJqHgmn+fgv+RMDbS1v3u4ye3HFSy/iPQHL9VWowO105zGvtKgXdRYCmsruO
nTXpDgZWLZ1aDhxRz4zX/HOXZWtxEWU2Zoc2dabyuHb98vvti3oqee8uisYFT1HAsna0fVQ6rcGq
LhMTgWVeHLoIhrGewnPTSOn8uc7rrLqrlivfEnrtuEvGZjj2VTpvfjWM5t1KeKeZlNZ7CHrZ49s/
7XSF5nYblJocii7bjzPFvuPhKDxr+LoS9VrS+GNvY+DTKeW8hwlmffrLsUwsKQIkKvU2yXZp900N
w9R09EKkL1mi/daOCsTZa+PNEiHU3w7FqUGoOqdx1LkvGiwO+FG4m3DJqCsZN9k8yYAKzni0ZC7P
nIp2B35u4XZCoZIpeLQWE//ubJADL1PXmrFULBErv4r5CEvRUGjyp2NQ+LINaknVuA4HdXDAfrPG
uU6Tqa4xgEDDRmOeOSi+eKjbPp7VnSV2Oz7ts790LBSG1kmuXjGXQ4dxk8LeBM2iXca/vtGnQ23z
6LNdlzRbVS9zhkriqg0Wyhue7HLmyX6NzkwNpzuW7T5TqKTPuTUVbIr8uw2ebqeFEw505NZSHe9H
5GWfKvRgH9Z5sd+PXaT5WV4aZ9a7l5/uNioLLm8uLjhWn9MLbJdyiZ0Rtv0SobDJME1gkTTTS0Q8
+kWUhzaOZpA2RrxUgUi6+IYpvbqPRdL+GrUWF8DoWOOHNW/0v3/InG8EslTKxfTbdl8TiMk0K7Ne
+hN8/EPd9Ks/Y4474ApUg7/9moj6MbjxBjQYPJi7xXeqosqcCiH9Yq3UCyPqxC191OxOrWT++PZQ
p4vM00NmqK3uvy0zVJFOb/eq1QDSnG2oDsuxlSP8U1GWn3lrTys4/4xCFWnb+cJR2I8iFKutTSOU
dEYlWh0d98dXo4vK67lIrRUYoDO8E1W5XttjeC50ZLew/3tw/elmmii7rH1CXIc7HlnOIP1VGMMV
FfXhEGWN+U4UIb7uInaOkW1Zn6hv5IdCNvklR4DkeyShdZ65DaebnH9+CZ1hg+MZtYd9D0QtoxB1
ZCmpV5P5061h9rMTzXxXoJi9MEp1OUgigB/lpA4PdTeUZ8QYr3zQwIz4ppjzn1b802edJauaEkAh
fMdS5utCUY1PuOTDQzr0D+z+Ee1kQ/zl7ffr1Uu2UBPoGgvQi5VYlGJR7LmQ/lyhoMscEo4rTsGX
mEOVHyyvy/VqasWnqVvmY1qI+eHt4V+ZmREImUC2OXdtr9/pJSPdzFJnbqRPCGlzwK483M/EK9z2
uj78enuoJyzPyaZjQ2w8G2s3Nas1bFk7XyUibxSenMWtqyrtDKzVQ3NNend7QcawQVV+Hd9bcgrv
1GjOvgJbFLdDtpxLUXr9yrdvW8WISH/g9MoXk2RByAHSh/s++T1GWD7s6g+bob9D6fzzVtNH/4+R
9hMjTPUyUxipzJ3FC6m4BUTFb7BjtfHP3OPtz3p5j/9zLP30qnLEeuixOulrtZjeraKIgnkp9Hcx
HtlaNGlg4/rz8kaGudclxnjbTtMhz8W5Y+Grd3c7MFCkpMD/JKd7tgwPVCxNlgPpG+PS+ivhMJha
ewD8WmKfuebXhjIMCvzwYSiz7FUlcdgtWt4xfRngI45521sHndQDP6fOc/H27T099P37SfIUIR+a
TxrA3Rvs5DWw0pnN6QRd1sWkUH5z1Ha4JiS3OKyJ/LvMzv8Yj60F22IOnPslNVoGzgdDxdNswKsM
tKc8QAHzmX3Ma1OQQXdXUFSiSbQvgUD4KPRGY5R11bqrZlqVOyOmaKeoLQLFMos8B2vZbWGSi2JM
0zlc3muz7vPhd6/sbHRStuM26VsU8PMutg+AS4ojLkAVuEZveVSM0uPbT9J85TvZsEX0+22Kr/vK
NtgWFZYW895EVJUP5CK/RLyenRnl1VcTGybbXjb+lH5Pv0ZE0UVN8o7001y1j3Y5W0cVWa6UOHbf
vp5XJ1e+KeoDlM2pcu6GysCiiIxzjp85OW+I0lAGEQmJUHlGSkuYLMGsjxUo84s+G+ovjSXX7zTV
1SWoKeyeeaNe/U6kSd9AV7nq/ddfm63s2467iw9CD5BBNbdmYThkNBiNP0z9OVzuq0/z2Xi7E48a
Q+in6c/F42r3mj4ygZ8Yzpl7/Noo1AgF1WPEmiz4p08zLDBeGSpzK/kyxQetBdSiTLF6+faTPDfK
9k49mzn7cio25yTfvFjj4xBV8tDVaxK8Pcpr3zwbdWPrSsNVerHnw/Cqlbj//SRv2ius74niAk6f
vo4LfTS3IuKJ4h1nZleiN9SOuT4OZ37CKx/HBlaUKA6ZH+39oRAVmxGORWn78xQN10M8rIcQo5WH
t8H89PbVvjLFoENF10PAG4X4fROeALkWxjy0l1mPyq+UXQEYUDLqiMj61rKEHfIqVA9vj/nKc2RM
CzQWClgOh9tvevYcu3nBmrEwZkRalh+nqXalWngW/gujIEVVaZVZKJZ3K5IcxbqSw2X7Q4fO1dar
P0Zj/MNq/r9qGF69fWgH+A9CCtbY00vJO2NYhMaTSogtCVkXbAILmPG+rnLQ31Fezt5PqfZ39PGn
xY/yxdbfZYrWOeidjspO3CDYiVEbahO3lFvN6yw+29LdVpfdhgk5oMphml0KJ+vd1NEBohgKRWPq
mFD1Z4NsP/czpgmbvGPso33/kBIJdcTOB7hInUiRq/XlkiwqvJJK05wrSb16q4E8bgLZbY7Z3eoR
y1aF/JbjZlxigZmScj4Yk94cc5wQTN3FdLuYMCDOTG2vTAebKPL/DLvdpWcvKzkNUmHTJH1rIaRP
r8fw96rUMgDx0PhF1KSLK43WIbnMWjxcq8mZ8V+pWaHKpDwE4Y1OKV/q6Q9IoOX0eRXZflvO2ScW
uKHwtNbCIbG06vp9ttXq19oJLH5Rr2oPFbb67zifAOX3xVpUQb1akUqJS9KRefsL0169N1Q2KPFo
bJH2i1kvCGSfYcP57F9RkAybOYrANAVr+WBjdlS2qCbzmHaEqOGoWYPGIrClHcTysE6m+btrw69S
5qGnpIl5iSs5PaiJnb5LRDIlSE7D8UyJ6LWZh14dbQmmrk2rcHovFytX7AJhr4/sBb5ZJONLdfM/
vX1fXntTHSDkNH9hkGt710cTk1ilqilPDLO7WyeTMrsQeqeDZkTz0SnJKPKiSlmtM+O+XDZQ8SJO
Rku1CcmN3SpcllGaSodThK3VkRej8glacn0PaQ8y6+1LfFmVYSiDvhIKJU4Y+yc/pbUyOAjffDgN
xX03kW/kptM4E/eGGKUISNxLb4ZelcU3IIXzOenYk5j7dG7ildM3BCsXiuBkN7lPNUzKwo5CPxvC
wYRR0mS/M2VgD4Xq0LxLc92BeDSo4sbCo7sGop8+KirJOy6pcTXhOyWgvAASF9RCs11TAluUQuLx
FfXSesCp0+ioNqP5PVlnTAwgq8P+wAqp39lLRCgTSRvtFERSbT+wNdffb4XJ7100Klj91ryqDgXx
MqZbFc38ruwB453ZIbx8kTeKJaW+DUW7OWROX2SHdrNOmCVzs5VMQVfJ9ENLlfOv65aMsgk0+FZY
tPb7kHqwyAZyMmpv7UBTp1ydg7WOv6FUzGfEEq+9TzpXw/S2tWX3pVsbuSG4NUZCu1pfytTQH9Vh
NQ5G3VLkU4Cz/cFEFkyKZZzrCbx6K7dMSFtg9GFHcnor9T4zC3BxDK22WuVOoNIC1tXkaKiL/AIN
qzlKUddkOMkO7BhLYUu/+ppJDXQfjlrIPeF7C5vr+7c/sVfOLdvxllPCJuHib3YFKCw6rHH5SAFq
6SyDtlOnfxTIQh/oA5kEtNSwZ9ZMy38uJOCNONVtVJSrzUfozbMSNdi8h+Wv64D8JtDmHIUpWNFa
Pr1ZkKZiRziL9Hkrq7s87UN3GMb1l2ZWmL+bdc3h60XnpDSvTWwCkSo9zQ3cupdat3rMR4iNwAc6
MnmRbmHUbOUvbYZNcuambxdwMrFYbC10wavAphh56O4C21DrHIdKp99gSr2y0S27NTSDD0w3w01i
42VxlXjSv+U9yQvAKIdjVdomteAm/aCvRf3TxiD7q5519V4oMEXcHFv4mcn3xbK7/UZeDHRRfCvE
VZw+hDCKlBg+Cr+RiLz7ARDHz7ANw+9dJiCvdmUSkyMk4vnPwE/7shBxeXz7Lr34ZHY/YLcVa6cS
TgyZg/4w5MjOY+dxHcGdvz3IiylhG4QDGBtrwgKQa5xeZdoTXdizzgDcU25o5V1lpM96s2LctNZ4
3ZvWB6trz+wPXn36yGE5c1FXost6OubUwMgRGy3HBtFQulNUREx7ouU02xyTMlK+vH2NO4UsO/nt
IvEjscvmFIZH73RAS0HKKBUZ+lIdQj+CLuunnQN3Artj+2cei+ZHWTkWKj+QO0uDoFAU5w7vL76u
7TewYdjkGrrkhTr9DTPvWRxZxEQnyGWBN4IzBWxk3Q31UH98+3pffXGeDbXbf9HjjNDL8OKU5Wxe
keb0AapZfvH2IK89RJseL/99UvrtBlmkOc6RQpqPjvExDMq1XuFINrZ6DItO/UwwpfHn7RFpHXOP
9tMGenqL+4jq74V6btKKBTX7CPXfAAkXbbIfDxTaOgSprFWV8xHrQyVrgokjbe5c9u9z7anJlKv8
NF2kW0Rg27qZ1QjrCFc2MbAUqPln5sP4My2q+yo0gJfWlMfNIO5iYDVxZhBk6QBAofFWQVsKoPuZ
X+JhcOLjbFSS1nXVtfcAmyAVlIo2vYc6qb4b4AcnmNeLdoCCp/DMYTzkmd909ihcGgtIS2HWotqo
saWpLjQi4xfC9PkPQXDLDbl9Hdw12aaf594il7mkD0Ylcl7Nj0a9EIeHSIDrAYj5ycqkehuOci6J
h4NL6uK25a9luFLuX4gby70SbfDPtZ+JR7REr/QujgmBVRxU6nxFmOXYu33YQm7UqqmeKRcCHydo
tMHit4LSdGOAHtGNYukLil+1bX4Q8hNFvmiIZKWZP3ye0ZOmAZY9aFSCaPD4vTJhiC/sNLMfMgCI
2Rg0E5Qlj9O2PQIYtZULtYkcutTl0GqrD/GtlfqjRjWdraPk+gpCp2moQoy1ijp8TCKDInDCSexB
A+Zpa0eCTkhI7puprdzSiOGTmmEx5YEWZ45BcrrMhG+JAYxdlMfUkpVGld/7Ga9nO9Ie8FJInzns
D0iP+A1si30JMB7AzNbMyQg+W9Z5mkzm3yPA3fc1Lbvf8ZTJHhM9mW1erkCL9W3E3usngLjRdAC5
FmYXnTDh4qyr2tfuPFM692tNIXS6hW8HGXfpxo9aV3LY1XKO+37dkUno6lkDFiaHFrYGEjcPlDol
gkBDGRAaTf1EpnGeKDVJpKGX6Dd4zbJhbOYnog3a/vaesyicGyhmIZjlJ/5N+sTCKY1R3NlPhJz8
iZYTVxbUnZoqd/UE0iFuaPlFwRS8Dgnt0YfmCbqjbfydEb1XBxpmw/KET4gexSqIunwC94ytnr9j
Abbf9xvXh7YtiJ+1qWoKQnqp3S9PECBYDO20vZXAgZqw6qCvPUGDiGGvwSzDkSQt8wks5Fiz+lXf
aEOchQEPkQxuYFeJRHuZtKo6umBDzBaWAcQiWnLjd3IroQ/RL8GNBakYvBF68fUjOe/qR1pD+jfr
CYSUPkGRlmFtH8onVBJlJuCtGWhz4etDAqJlqBf4VRwok9+9ES5XMHWhLnV5Et+H5sZiMjRgwtkT
oaljXrS3tNS59YkUheLE0pXSSIzQyzb0UaIbuzPnD8oGf1o3DJTVyT6+EGmM1SsPM1ysoa1vhEvI
UaaSbhC4Usqf0+BEBu/fhplSnpBTqKdAU9ggXG2voOOzUjmMQVQNqgGuaikN83fzBLGCEwPQKoKH
C8/wCXSVs+slz0+fq+QybrPya6PX5Ve4L8an7gmVpTYt2Cy5EbTsJ5jW8gTWcp4gW0VBWpDbJ1nZ
e9RiAHFVvcWq1RrxcUqN6UHMmX7RWbGC4Q0MFqm4V0OWJz/IuAampmV5+iUGIrO48MFbJmDLan8U
I9CvCFWx5vW26L+QHSy0C2GRkLtNDFBqoPnEj2DWxKOeDll3AEY2d/4yJcX8lbqCMfvjbFpZsCSx
/n5OwnGGZadAMXQSQx1+Jm2Tg8NdkJzCdkw6CSSNFO3L0NSEcYCylgKj6GbagQ5RHBXgX/IDvJoA
ShEsUZ6RiRUPsA/VflavMKuruSsoMCpU5jL1W21moEAXswI2PeYKbCBbYx8IK21UF192JqSwmSwW
eO6JjuC8xFQsgJb1Eo5tF30ySa0ltrKD8+zV44AbZ5lVBfJJKnL1soImGMHvRXRykRVyOtopCVQA
8dJsuNByYXzSlXEIj3Ul2uKykyPgYhVBiOOiUwn56xRF8jCoYUFis5iVYxx36h+93bxX5qxmw01u
FRMEqpQ9hzd0ALUfs17pynuStrLsIheSElvSmxryHUTQ4MEGlJXYhlaxuHZZGp8zs6ZHNrFZVC9S
jTzJRwO7YPGrz9Jp8gnySkoi0bv6Whsgp0YiEY8qGbRfzDlCxM0Maq5uYoTJZ7CIeB/TCRX5HdwX
owoAvJXpjxACYeNqgEP+0LN1aB2pQ041y9AW1YVpPADLlbHyfVQ6p+CkyuHNzyE8zv6qx8k3FFHz
3VoA4//Aqz0RmRDVGr80UX62pjkMl8YQVt9VqsmZhycTkk4vwoi5w+md1bgiJp1FoCqVnkxe6Uzm
YUICYQXI1Oi3Zm3bZ4G1iOVzUvTaJ9LkIa9GScY8obAP+W4nIP+A27S6W4JTg/hl9uZDJELlS9OZ
I4caY2bHpHSjAZCdOhLUoDaLP0PJBL1ZZZCGCoQWut9Uo/ZHacb+92Ssy1ecpRMfHjT1axlCUmKD
soAucFYTElGsqPX12lJrO5SA3aNjLpP80rI6ntlcluY9R838my5j/a61Sn32l6Wq+kejTZNbSFtG
6zvV2tx1/L9CUnvrWgSqHmc/YiBksZekZWF5UD9XjJt2Ov7WAZytwIRCcZPWav1tqNpBcWdVy/pg
XHqsmgC1rOu+dLr+EshX0x/NOiMeSstLnU78gKLTM0ec7vz+1WoPeBTM92Zczh/DEvb4UdYJWN1x
NSeg3ROFIrZxgyOpu/Jeu6jlq4aVFN2vC/G5jH1gh1roCYIfvmd9CV3SSAul80buy62Ci99xZYW7
FlNuXgGSTucrsDRA6I3itzHGMwzAxlRucyNOM3+lsG1NAh9owivEasMpezzGfZVd53bd2AfVmdKv
Fd9j742gySGmtPWwgnI2lS/kFfARWn3cfW+XLap25IxjBUKp7auyMkhtaBUVI5qGwOh7CSdaNYjA
jghChjBa6PoxrVq1+1HMZMhDFcr1xDPtIqSyS/It5j2qdPB6QTMnLP5QbI10qlTgrcp03SpDfIe6
pszI5pXmhxwmHIWYtfJgzXDVRZayPSYnhKVk0usc89RYcf6pwrXqUQkqEzSjuS6bAA7HfG2TCQAd
UqG1GsgpAv/NzD9nPqAoGTSksfaeiJPml0noxx9bbdgRlZEobh0MCZYbtSM65XxJBaEePdxRb0yc
lpgyfW1DNkR4VYmxp5Thag0kIg9XG5kE7HyZzhzamziBLavsgiXl1kCYgx155tD78miPCxUpNfUo
2CbO0znjWbehLaOq72Th+GGjm78nhxqQb1g9jL25V33w+uVDXBr5FxB32nGuLP3T2yeZl+cYxifS
inOpZUIK2s6Kz8ZXumXBWNI49MXD7lqz8+WWSIT8fc4syb5zSPNDuYKf+n8bdTvRPRs1C3s4EEvr
AOtyKvhPg/ijNxtnrgMPD46ovlEW2L9vD/ryLEqdjJPahjzYEEq7Y2KTrf+bvTNbjts42/Ct/DcA
FfblFJid5HAVSfEERYkS1sbaje3q/wcTJ5EVxy6fJwcuVyQaHADT3d+7Lu6UmvHGzjPvytZJmzaM
pDz++VX+E8XgKojsAWsptuI6v/9oa6Cuv5hDvCkDgwaOlBeOGGi0p9m4uOsrRPWCKGYSymtGm7+Y
hP+TO3LWq7u4iVEB6XwNf3/1ggC3qaydeDMHZn7uS7+nsaaS7ZNr9dfUmBlRVbbNce5T79Fri+Ad
sknfuaiST50RpFdO3/4Vd/lHNwTQmtgIDM6r/+v3v1KTOVlXrZbynAhDzEt1cZgInnqOO0PGkW3W
9OtULmUY1Dvn4Z8/jAst8fsxHR8OBBD/XEHMX9WxpP1SYEUp/QZLTIpNiavThdfVzRWx70EYu7N1
YqtYDhrFJAffk+Ods/jtZiqz+DFza+2o9d5yCFTiPYglcADGs/iq6gYndEgE39eqlOSf2TTuVQTM
kn2AeH4ZiU8temJ1m/bzn3+gP8CPMLrirsbeoxOS8auNn9D3ZYylHm/6AAbODTxB+u9iRE1jOze0
neRRacT5mfE1paARD9m5V256+vPf4g++SQBHzgqXklIDUv37Rzq6MUdqE9TMMkfvuS0xdlG7N/xd
MgJoPuDLDsayPsJf4XBvCsaOSp5gY5slRTV6rh44LzBSV3P797+0v7vUL++opsm2rXNWwb7S0kNa
GP2jlhBRWAEE7MsZO8jStE82I+7L376TuJgwjBGGQ3fYr8s/saxkW8siABvoCNwsinarESzyF5vM
uoj/8i2waQ0jNG5VQ/q/Pq9Frwq/zPNggw1OvAjL83sCDIn3BVv8SyvSH18MSAyc0yPq4ZcFkHIy
QgzoHmGZnWhDq6GCmR4fghns489v3h/sXXysf19p/fOfdhGyvFM09jw1aL/pkHpxffDnNYbT8dAn
Jw2WxbRIn/78ouuv/8u9BLxFI4FlliXlQuL8dFFHjXHalCrYzEtnbGbTKzaZfk6bayOm1ORyrf+F
GP0UYrRukP89xGjXfa++pf+3V9l79f5zlNH6Y79FGTnGp9W4pJNihW+Wp8Jy9VuUkWN/QszCrs+G
jKLDcvhi/xZl5HyCbCABy2WNhCLWbd6e39rBzU9IL8j6wuUA48JuavydNKN/RHj8+5UhaRDtCsh0
YHARoIX/OHhIA0StGjH6JPFQHJVG+k00236TM/kXYD8zBSfEYJfOVEZj1o5frC611X6URY2zjiMs
CXTADhsMWbUeNbUuCPq2kmTvEGlt7+Dri12WSym20lnGQy3NlqqPbvYZoQtXGyMQU/edmHamQ9ml
yW3XazWFxb4NiJI0WKKi2GwADywD3etGzYt2RKDe/wj8XjwPjchqul4a6RwWL7anaOg4eG8hyGJ9
b8+UapETTqxK1MdpPD0qFCKnsR964tLcoPtCnFUqI1y97j3NJda9mxSDOIi5zj8KbW4fCioivgRG
MpAtPKTta2JKQp37aci1s1eN02HU6eMh/KCdvwvC/OkEBIv9pmozfZWkijwQ3SvmjaiJhr2mfkGz
InJplziqe8f+DAw9FCQzazlT3qiJD8OMXfGsJ9L1n4FLDaBESkbSrW8M1tNQCaalxPPApfXFUVjJ
xVCCELlTpgit10iaomjeJWdfJAnNFgEypHAWluIppgMdReCqWntT9Ckld5JGh26vqi4LOAkm7YlC
x/YDfZeeRfps5e2u82af7Kocpiss4s5cJahLfRZqxZGNvO/VCY8XkRmK4jJxykjvS2hUUy3NFAKr
DIlMTnFbNUPP4zRd0VACWeVptNBj95EGk0msTQEmdUQD2r3Ouua/V+Zof7hp1YsQUGl+tnMteSl1
kJ2w8CvRbs3GdhWp05jfyJgNFM1FzdjT/QevYd7YXmt/T6q2ErfE59jGLs00RAsEtU/5Z4nYwt7I
qXJY9MWaR2+q1X5L6klxY2Cuq+i0IDJwR7uVch88r+nAjTRXP2JsXuH3CXJg4wLxE3jrtUn6REIB
o36YGfM4hW3D94wiAkS7XaULm/kumb6aNcIhpsiJTi/Evd0rGgzCrtsO/VMnXP++TpnrdtawlOLe
QBoD2xHUo3a0S3v80ck4yCinoWfgXXaz9PkSxJZ3BXPUJaGYOaRuqNQkM2spKzfeVUJoACD90BQ0
1kxk5BGPCpZulKkMSKCvYhm1fVs26LUTOg+XpM5emTXS7y2oKpJO12uMEBkj6E5nWaPgWVn1YXKS
6h7nvI3GjRM6b1PB+77JPHvtK6ohMLfNVPn0a6C6STcaKcw/aBBCpmDkcrXp5L7Z4zlPq3fPIPgq
HG2reyTCkj6Y1OpIj7C1kkxJ8hbs9kaltZy2JlSGsdESnRLLoTbVaeymmqZq4SY7w2z07DBpldhP
udMQx1/qw/0lb7ZJk06LulL6Z6H3MbBzYMinshOp2ASmVTwlSEhovzAn7yURevDQyNK804leusmt
hVaLxFU1/R6ElG6g/2si9gF43YhGr5oOv75131ghsxc6IKf32Jl9/+hzAC8jVuqW5PgpIzgrLuLq
FkRsSLfuSN9BmFT5eEelJdpLQZCyDfBaFOROdjjJAY2dgNA0MfoGwtBCTSuY5B3ImS5ArWatn05l
rCaKVWiE5K0ffMJ1adAC0/rfjp5kdfXz1nyxO/73LX2v5l/28ssP/HMzdz+R0EXADtw4Eh2CCf+1
mbvGJ0ROjHNkfkJq/LyZ+58AL9YsolU9gwpv9TD8tpkbn/gBE+kxmgJwFhy3f2czJzXmd+c/NnMc
8AbniTXPl5XqV7u4wxLuFjQURClkvcFyRqMENFdNW2s3uaBuiPKWt4HQjs9LkxoUQ/hBnkXOQtge
WiM5PI5EnNCsRfHcGwYPdhKzgyNDRKg9zbBGH+PSBFjnk+oEkds8jGWycmzaNJInTzvlldWQAML+
PyQPNXSQF2nVUtwrJZ1rw4496Iepc56ngpY9iJCqHtfGpBH61J5tKhQYbviFqZR6HBM9oG8wzpPX
XlfynKUZlGk/xobc6RgHaHslVv2VGsl43NiVte4NE7RlZ6vknsYhgtNTika+J30KXdXVCcwLyuEO
DnwEfNO6HvhRTznUzJ1ISP1ze9/ea1XlXbVm7CQbYWoy2TSlcAEkbS62Ncyar6g7GskX2SfqZpAQ
ISG9X7MdDomY71MDr/7eTcf+JHRfUxuBFeGWXkq73IHXkVlotmsbZuEpIkYFlTFQH1QqkMCX5MI5
NouONThhET6PSQoFkDiT98VwZEw/n5egPon7IkiP2kjYYqi8IXe49yOROEk2ZBCaLX0gewkAcwAF
pQvLGp3HgpKiBy23E85sCMQpBSil8aCJlBqulinpxub3SxDNeg4NozTwfE662LNDV0/9o463lD5b
r6VxLNXieQ41O6VzkXvYVGEptOCr200WbYquI78ak8NpwCqMZiA+SDiPjswInPC1cngaC3p2Q8Pu
512TKMqIphTOxlTOKasKkuXHjOyzWgXNDSuhQ8gizbIpAhvP+OFrFqVM8bwS96o1+p67DTcIjxNo
685n2i3Ff50LswTs0ZDaqOm3ubLnD6uv6+8DQWA/UD/ot243L+0+rkyLRg4dUwNnhzJtt0VRBpwG
bI0GStHO2dfUHeVIdccyA9D6/QArFTdvXkUvVTSrld2raOGBCGJGDhdnvFmwLWRbKhDYfEZgYUkW
Qte95SN4WOiOnJ9rc8h2hl1Ie9uSqHCiDRb0wINWg6lMUryGohXwga5ZN93XWYvLM7xOqbZL6vVH
lSUeN5IUCHs74+Jz9p450Baru8qkMql3roycyP0te27zZOvC8iOEV5J2ItMlUZ4euEqnH7QQy77u
8uG+A+rLjyT9onyg6ckyIl9b/K9NRY9N1NmZYdJnadTuedJMRblGvoy3htGCzeOLKj+k4ffdVRd4
6XXjliQ/2Po06XsDvSqhKtZCdH2z8CxW+Lz5oYsqRaZZxq9ZXy/v9D6ltHZqrvulgmXn2el286VM
tUYL6ySnCFUfOQxCMTsiD9slyEQ0x+n05JuDk0djYQ5nGgXSLKRkW705U269j4U90/eTEwcairHi
1Lks2runGHg26PKCD69PNI9mjrh/QrbnyaPF8peiXZHtYwX0eM87ZvXc/aZxogUiI9/GPdQ2Na+B
RoWG5WbPPjVNVEwKXlxIJt1MiH8lAHRb4XVWaMCawDgpvRmn82BnkxfK0aObN54GJU9uHXA77Bba
NRLOyhgpyq4FDZlL5z4hmiksemUaitccsImcRS5Wop42gFzqatT1ujg7TZ952w6ukqoVylHnm3xM
iYAwyCD9quUgjGGMxMjflyVlEdGS6UYOdEMD5W2LPjI/tBYJYNe10625Xm7jUH2lzfK+Xnp9iWyU
ejHCBaJ0HmxDS81TRzKBftLabIpPnRIOya5L5hrKDO2hnd0p9IhiItSgM7J+289K/+wtI+o08jM0
6s1s3N/IvjXe7zS1KnU2/YS4JsI3Zfm9KIs1uJToE8QgPFfYsNb3532RKJQOBGTZLxg7/Lued5Fq
aZOf34jJNL6u0rCvdMTQc9PFPCukCdlInqwv5NPIvaE/nkqnYJe3vTftKCNzp00/p+nZ0Yvx1KP1
ec3oilSEZQf5zUIaubGP0dkwQ86+1kbjWDffEpks32hu6m7rtsjfGgwXV2nqGi8xX+hvRjOmSzTK
gIGKRQdlylgs3oc3juqzBXGth3zdhIysKlY55SgkwocNeolu0/Ux4BYNzf6LNUxBfeWieyBpchEc
eFuceFtGsEWwS7DkqJGzNyBwzWoDem1RwTsvtRENgU7hKi7R/DrzMvUIm2XPh7FvnOd6RJAb5ZOa
P0Ne8e4NRZlQvdom9hBa40j5ciZxtOwK0YllUxMVzNzfLQx/RgZxxfAWF+nOGCiaDQsiDgCp4lY9
g2DZFrXXth2HjqEoFioXVP2hGq38c+aNvR/RNULKgCSdgTIoGsdIuA3i4noJcH3QT6a7W81JFl6z
rDbfmLuQLtUsKOTKl0U57OCjnTc3cQRFTQHJXqhtmm6HhD7/UtX19OyYiFvDJtbdr7SryidShqgZ
E/ZE62Bp9gG7+CQpWam1gLqOoP/ws7m4C1pVs2DYA7UenbMS4dS0lvdzleX1tGe3DSr9qmLQeFY5
LUhRn8iWMhapBT+KWsw/Bj2hHtFudFYnYZ8za6EcQRRdf+tUmjg0VDjd9GKSr5XflunGohL1Keud
tggXyinbUNmGCbdrNN6BYQAjWxX73XUpEaDQwV1Zcuvplak2iPTlIY49opqNhWE4Sv0ZtQh+Fv3D
Hadl3kwNWpbD7EBrb6wcXkifhoBM5Nw0n8gCsJ+qmg62nUnS55qfnMeI/JKGM9eU+0+SsjWXsLQC
aZfX4CaMmOz0de4bXgO9ktYW3RAivKq3rCzEIrucySAw1KZXqj9if/HtMGvK/KzspBzOAtkAmY9w
vp/ZUfTimAeF8ex5rTlG1tTHu7R31zYJTZf2Zk59M9lanqKwz5yqUttWVed+loRE0KXLyel1NYUQ
8YeT+WnJ9eaOfKMsiQZd03u46KK8ZlFn+g3s4UMAF3xwmp2/liqv33zKc1iFqGmlAZzWRX5Lj0cd
8Z33iDJsSJ4A5InlXebF6ed+Kv04ShTHsXCknF2PYq0onsZcxQU+DcP9Mqt8uaqSzGl3jkUvy6nx
pOGGHZyGceyzGMmWjmDyuRVDfUelYC0OdVNOgDaUnW0s9o4rI1ZjuukoHFq7JphkQzpwvaNU+WCG
0sBbOC5LXm6sPndPS5WIJVKZRRkTPW5AGbzDBZumOegWuQtNvPetgbVxgezYLjC1yQ4xJwU/ST0Z
r5wRBO125GPihmiD/iWVsPvgXAqxEkACHZ0kgIPGWVlGeSAp0VlOPWNMjlLVLcHDTH1YEtq+Nz7Z
eZu+1BRfwS+LKu6QdpjpS6XN43caActkUxUcnULCs9CVFLWWXWFTSO9V2wM3JOPoPYkmR7rJHp+c
s87v6IXTGwqDA/y+ZqiVEz/tN2lwXjwDgUvO16yylPZqEQ9uHXKNyqeoVmN10sYCeeLgzM6xaF37
cz7kzPcjQgEycp0+vh0sk9+BPtaAguOZlvhwtEariAI6E39z2/0P4v4J4oZ1+TOM+1GxEL2L77+b
odcf+edIbH0CnyY0imYccGnsTP8aiR3/E4pcVgrefAxHl7n3N3zbJY8f1pW/vVrSdDjvn0bif1io
4E5wxuHq+DsTsXVxDP8O3kbJjnQBUp0iDnL7f6FhEtPs3BxaGo5sLY1tzAXdBKHedReSpuGnO98o
GyJ79LiOhJrGF+FW05WTxKMZ9kWexwc7N5LnFPQRt1bWV0tYUI5mok4xxE4Isf7resbe5gw7u3yg
BRXVeqntoJUNyg2dMX/LtaUFuio9Ze19qsKG0PaEvrZbOuJqJovu3SYxnhmUU7kKrcWjz64wO1zf
fRybJr3oDHFRQI4lgqlMNbfBjLo3mhvilbZsZR0abW3kW5v1Sc6Rf5HtRroMQ2BLwvOi0u/srxxy
JrkZ6yU1dsp1i+aY9B6SJBR5JWfwap3T7ZgM01Amziy2vk+rd2jVZNvBx7lLEdZlivLS99PnShvH
Zad3UtAumE7BvZ1M8Q90Y8nn2BlJTrVqPk7gJ9ZLp5L0wZzMyQhbqcRWWSZno+ECjuFVqm7zygcy
6ztw+9DncE3tLHJF/9gk3vTeBXn+AsDovmVZ1RDRmaeTG2mBS69pbZC5sQGOGAiHXbE7Y0XxgmU0
7+oyiR/GFeOrGVeQj+ZF+cSZBxBQ7zP1xOazbqRY+s7tBTC0pB+8ZiuKWMJPIPVKBrFvGt3IDtWK
OCaEwnLeWXHIjlo+jmgBEvZNXLRqYmU2XIITfA0IM7vAmX2QAG1yaOoe/Qvg2dIA+x5fYFDzAokm
5QqPJiNIaX4BTdsLgNpewNT8Aqyui+sqltQAXBHkAr7OKw4LAlwfBh6miDBfAtTmA7Vw5H+sAK5v
Ndl3pF/Za3kBeOc5E+wfbqJRdXgBgd0LIByXFR0A/QUoXoBhWwSSK4DM9wgwGfUD/o/qAjIvEsby
Ku0IYGU7NtiKK0Np2QngbfohfHvSjo3mJVAg/lKJ+6RsGm03uGVwP19Abg5qkDa21r1OpSyTk2GX
en50sQg9ykExj22QXE7mZ+gep/3aB4SSXmESQvrdjHQYV7aDlNXLXDeJDEdrpkPbafGjEkUiI6WB
niAeLL06JB+hbB40l+GOE5DGiSzSSeQdD6ljJuchbhno8TUjd7X70kv3FQNzfj2a43hjUASoNgxZ
MFAcAekuNFVtFFv0vYu8i3WtoT4WhTUnW71fTZU2B4yZTN/ULqKsz/NqRywRyAK1YIY6DYkDZq5r
NcBRISqb0lfDQbA6FMlwTV844ySIl9NGmpGoajv1ZqHziGAn2NCc4X6OY/WYB3rBeHoZVceu7J/6
ZnIYKYUMPqqRbLcNpy7tvVxn3SAjDgt3J8+Cm8k0bHv58Db+Y0SekvEMVsDgPK0zdHMZp/W2ZrRG
+L9onBTWkTsFXOffzbb5goaUbEXT790v8WVUbx1nfi/X+V2nWOh7i73uRzm5CjcxoWd2ZF7G/lrW
o75vL3BAvyIDTtl03ZVvxcUHccIVd++CIiBXhsBBBuee2wvQQFwaoIO34g/OBYqwEs+fo6ovy/yY
cLq9bwO3WPZBbgg9spwMQENcwI1adqYfaTWYB5UgFJMSfXNVyFV4OQxesSD5X6GSfslKeysvEMq8
oinBBVhBfS/OzgVuKS/QC6obzllBgtImTMl+EdvWLrzTWKjO26ZpPWhbFrcou4A6xorvcPTg71KP
SZ/3fIGAZsCg4gIL5X2iH2gfW8EiPwY4UiuGVKxokqqrSWfY6iZ6yle8Kab2XW0APICh6gskNfkC
eCq4QFUzlQDt3u86KlqhnNoXknSBtdxq+ahWqMsSFhRKf0HA5gsapk+0ZXKCXFEy0ohAzHBJgp6B
zCXAdllv/HBGh5pWdcHaYh7XPeov54247Zkh1DqVXuVH5DkA06b4SnfjPLmcUod5eKIUCVBP4d54
NC9Qn36B/aReq680lZvp6uMJvmYXiDC+wIV0oi9Ah77Dd5OsKyDFOWv9I0o02qbB54rn4QI/Whco
sllRSc62AJRjJ5hwNcv0wvgCYRK+J17dmM937FecszBmme41lGzAnxcoVF5gUVwR6ZM2D/rL4Gor
KFRxDIB6dVP/3s6VHmpibh6SSpAMHIPHQNcNrsMeV4sG3yq2ot+Mbf87TP7uMIng5r+zK3fv3Xui
3uffHyb5kX8eJu1PiBLXBicsJ0TKriH2v4klXPOTi/cbTp5sR5cwA/NfYgkY3E/mmo1Lz99vf/iv
06RmeogsXEL7+R//dKkP+KXs6c/Kn36RD7HXrJmtSDWoZ1lrGn+RYnEM880RicDWSsrHyjAVocmM
6w3S+M1PN4bzx5zU1c91NH98JeznOo5a0ix+ObfaQ+EaGslsWNvm+dwo3bkbKa3b1lNf/4VS6Y8u
tVJTJvQRn/BX9z46OiVNyYfSU+MuLfuMjcl5aLv4LyRzPLyfxUmXm2eRSmMyclBe6DAp/KyIgiBr
aSUKcpKxTbp1eqjbkDHTuGp8CBknT4qXP7+H6z3699nf/ccFMdIznJAE9w+27Cc11EDRdIacFitC
1ZW3Qe2Dx+fdDeYYmyZDKrEcytP/yrJNjeWvl/VRZvPMEJhhS7+MPT9/TmydrRb0VrpFn+jdobcv
v1fNHG9xCKUHi1rrx2FqxvNczN7Wkn1zYDApT3jKvXMMYr1xOqvcOE0hXgKQ1V2edONpQMx2t+Dm
i2zROdfprLpjwMHkYMAWPebDwnRsTGg8qRuIo0UExBaKupFXzVD6J3eqiy+l6YgtykuwMgQ/dR91
RSOpUupiALoSPCFeBklJe+F9GbDG7FNLk3bYj712iwXM/xbrsf1m8+gwHS4oI0RXTEkolZyv2Srl
u1eXH2lBUzjD4nnovfwqMwOMBE0RGNSTy5z7QZnylDlG1AoL9XzXlQfGLzcsZKa9GHbqnx2vHbeG
GOTOdRV96BMo7nPFoXSPdiK7LUYf7x+OzKPdBfLg6OJdr1vzELcrCdaS5QtWWRvvHXmZjw1zDIgN
DlKFVGL+hqqKfG999MsdlI3aA4X4CRwW/iPNVQ5wdNZwg0sOKLcO8J0M3XYqv0oCKaJYuu11iukl
j3ql0/guONAOZV88cJ4dn+iqNo7+2g1mapzkOIybX5G3alT7UP7QgylZGyqbtGtyrfyNltHF1Y2+
+pYQKhqiSzKeNKthFvPr2MmiWYr82q274jCIMj7ST6ZvzaVNNnEX9Kc0sYrbvOySO1m28dHw5AJi
zv95UELXjCgXZYmycXZ2RZbbtHXT8B5l5IKdEOLIx1lg6kVGUY0GoJPwTjJ30i8J4QpGuPhMwbQd
uMg+CrQei26dUBpW72bSozepZW5+Y8vm/FaIXh1GSi6wvMrOBYPt/IORZcDyLdquLZOgsbFFPezJ
lr/FXrb0UbuoD8kScBJToFqoKzDr0LI640HqsvuudL2/yuPEPbo6N3chrm+X9TDTEcg9+UFVy9mr
MQHP8lK2r607JEd3yK0wM9FZqECj5Mci/QFfQlUhp8iWjTUP42FtxniGTKzvTII1t2lSFRGp6vGL
L5ec2T13XzVb6CdfpMWzow/Ys9u2fCPtFQ8HJul9vvjfpVFxyK8y7xVSDPDTlfNTFojkoRocF2WL
HXyOgQIQibn+noNfcgpkWt3ofPsmyCtD/2wt6Wp2buKzQbQmfo0FJ08aO/qmqMf4I8uS9JY6mDxa
Zq+4Ckj2uKeYun9lovPkvQ01VG6xW1X9Ny0lF2BrzoHID7Ka9XpHyiV+DI9Ti8SXn3Zx/dAVvdXu
k8Fs24M/uZO4H3QzTzctAjD9owrKsUR0tLrkqqX1q33s+BnaksCq65uU6fhAXUaQfy4KQqTDZC71
j54zqrebMc/N2yQD3otavy5wZToYv6Ewp8KP4lnab0uruXIzgbR4O+xdSm60uLBHUg4bD4Yt8e90
KQ4efeUOcXU2E1kXNPa4AQ0Gpqwcftl335vVUzbUdrFxOIt5W6QN9o3vLwjDypl+7FPqjHF9Intr
eOEQZw+Qj9b0LgbUGWFrA8JHrdlP3xS52wsqt956Rj0TeKfCS+UP0fTzozGL1HrK8XsAzKNXQycu
zCU9dppGO6zwqMu4SnNA/Q0ngvKhSxI/1DL81XHR7XUsjiHZDZTT9fLa0ZEUs+WjmuqJT1Cyi3fD
AGsPRYrqrR5PCVBTCx8UIRCPn60hw+4u8vyHnc5LBJtJxkIbNCXIpzvxFxvfC22tlntmyVPH/IDf
M9CvNOWyXnA/jtqgfc8dD5+wrTV3EnAr0kvFlIcLh1ZlfEq8/I8Fr1ctdYrFjOKgc729MXEEl2nw
1Kv+tnPdQ1wJv+Favr7DM7VvEvdEgDSO8gp9YYUd9Na052f0G1FFzCE70NZvuyu8CFduqh1F412V
U/k8ju2rUxNTM8XzN6c13q2hDXNp741uuIYW/uzr6fCZfWgPc3jQXRgMtyM1oGxX5eIoofdNxINJ
oujPrPeL6QBMuctzgdcYWhMLPZ2972XWXWPAvGGXROXQ/ehrY19b9q1tNxtRNo91W95XVlBhj7L3
o0tfD0jam2JtCAXxsxv65o/eAP5fVL19Hqr4R2qPT1knbz2DlySo8K6rc+PR0FmnwUu39hoFkDzh
jKdul/T9vd/wHg3LwdPbq7RESzBTnbTk6bdJDxCyknoWfMcgjXvdCTbURDwzm8qwdAaWTPJpwiIr
8XQBVbXVteNMXzLXOxDLQfXMFJGfHJGgsy3xudlSvncDv/FiXKfFfIsUHz62b0NtNjhvNgt/o931
pD55uXcr+1Hg8nPPSW2y71vqxrF985EKpS2uqn07TE+47gtMbl190/rxASiM98gUB0cZu7kJ4IXK
+UsMvhLhsD2No6SJkbobExM0i6WGg2QIasBDzd4rbOybZNLccAaIiIyxw5Dnt/hAnRlYrItqv9RC
0zP3sNoIEObuTksZWg0fZ3Zj2d2tyrw7a7CxscUEQ1yXi0qhPNHIDCo72dkQbKAjcPSD2WUOR0O9
qG5gSpM9Mf07tWRHffExA6XvZV18VJbePmAI3s5eOoe2aZ4oteEbRRIMzNVjIPyruU2s2xz3UeSP
WnDgAnz4vNp6MZ7dztJ3ntQgGyf/ZY7n7za25Kh1XBVBraQspwpjfY++yZWGd296eXMGb0ECSudq
qOvduWmEDKdAU/cEGQTHoHZemb65Zf18FXh5vFs9y9C6+h41s3wYOpLK67odd0KLD8Fiju+mNqU3
rbd4JzWPd3FWHWYditpGgHJTaM6x9bX6gEXr2CX9tJk87c1irz8YiAJD4Rs3TND31TQWh85MJlj1
PP9S6H6EouJcpkH/mjIhRaBIOlO7uZ/j8aESfbGRKnuVgdvvuil9nV2uOHKBaPKn+37InmtjfADg
uwrGPoGBrilwDTBVj6Z5NjztZoTxjVIXWK2W6eM062fDGo6WaO4Daz6prL8ejG6akNdiOg5SulGJ
P7iB6ly2vi7eyja5cu3uUE8jLDsZSrNCIO2AUM3GjyIbD57VPrRp/AxM/2A51jkpumuvTO+KQA07
OjGoulr0sNQViup5+uaiiphnbWsX/jGQ3aEfkbe2NiWZuFRtf94RnnCDfoeYqCLf+X52xjv81ZoE
VttsP0g0HdnMEmRo/pthtw/JTNMLxMUt0PEWyd0OrANpellExMhtjHTRrl29epKL/rUycHCSjbVJ
tSnb1GWNdoUjy6m3ZsFREH+3D1c7TxOYYUlESUp6Bnkj7qq+Xq7RA18vOd/1vutYC2uAmyxzrAev
lWeDPwReUgaJkiC4U4dovmmgC2WjvDCg0VDrjWNV+81W7xYvFPowH7Fjm5HWmR+6z0MsYNoDDV28
UWjfmtLWMZ8o90QwAVkqaf+5rO3HKlUaXUQDSXJjJcLedAIkc1aX3Ttdu0RrnGkIk0LsfU3bjfKH
b0NSx1E1NDfKHbUTmYLbha82r0rwSonH29RVG6/Pl8cF0jVsrA5POgFKUY9JYNeMgbGTQ/niyGHm
Pzl+mYVxI0r2G881uLeNcCLN7I2DvfQ1gu0+/zAH7ytZjnv0/FdzV7+vFujtZMa3LFNbArOLsExK
uWuIVg5b11h2eQpq3130DcnwCJXC5tK4Rz4/H8WtznnWfC+n/goDb8pOM82R3loZaC4iSTMp0qsp
sDm/5RiqHUG/sTTL/ioeenuHOFk7LiSPgJMbdUVWRVHt68XNdTz4Tc6ZNWnJAbcgcmo8AYtqMA4P
yMwtlbFkNtXWLNt2T4ueUwE054ik/5+9M+luG0m79H/p9Yc6mIdFbwiAFEVqHixpE8eyZcxTYAgE
fn0/dNWi0l1ddWrfm9xkpmVSQAzvvfe5o7m+brVerzEpeT9gvVTPVSRvx7EE4ok98WmDgIOCZbSJ
yoV9bipafkAv+FgziMQzb+N8DE9QfbYMRLPYbnLKj50ufCpskxNAxp3v8i7y1GUMopmxdF/Wmm9n
gwDkK/PqCNsFAe5JOcAh/absE12QNQ6JMEVpSJdyfKlGf0TL979XZr1eSde52RyR7xWM2dta28UX
IYtgSuCM4JCmbzpm5u+xPXCsJsIvKlBgQ3QE1bXaOyxM+ljM+Ml25WqHh61tuTRlVmOfyWiU1xO6
S+yqYUjaYtruRegve195662suulpmkbvjlRJcyOr6L3b4HAVWMi+RG1ZYicKiq6QbPw4q3hGu2jq
zpJV8OBi6jr3svKfpG7L1HRm73ZqDUZ+dr1CNJZD0iO4xML0ljt8nP6rXmi2oO1p5hKl+/HGV0tw
GgtrnBE7RvHQRxQRVVZnxJAaeJ2WYf5W6Nw+IQ1ZDwwH+pJkhVPdgGIrnmGecPwVpqmGuPJEteeJ
DX5gtQKKygb6beUp/BUEs0yXUtmfoELqs1ltACh83Z/yRhZMf72Ss0VELXBOXkcB3/J4968rpbKD
nS3B1eCK6cYTGMTrwvyaIdXs8dFOiSvy8LmkvfBuiKzhSW22kehRcTxrrGNOf9+uWsKfi7SwELKQ
XI9UGVbIMljrzb7TCKLb/CgptGaqEZRUcI6lPbQJMXCruMY+aoDUAL3Gqcm+r02eW302G5u43692
pJGwS0OPx+E+yG2t5xvTHQpLJQOiYpkEzUTn9LTTeMGclOK5Usa1IgaTrnVQd0y8DOtmlJ5w7/0q
tL5NboPf9uL6Y3Tsdtlj4+qz5bksrkAhjmaeLfiGi646oOQhIGlohdOGpcQVqmlYYqjb4W/PQTR3
IEFIe29Z9XDuQxu3fhFeQEWLmXZ6mFOPxHlqDY040Lfl7UGOq6tlhiVA0jWVjh5i/owEElSLo6oN
GMGUbkz+ekqYE4Znx3LDHb0k94PitGStEd4vHa2Hjo1/i8vSph494NdV9Qswinq9xhjWH7jyP+mF
Zmd+weFR6IKu7mlIy0llN+W4vrvh9uUXa4mrCjbR4kxGuhi5c51jFwEe+hgiWVSwUa4zKv/iqEN0
WjM9JaSJvP26yjxd+nm+nrBg3/RTqGir3+pTjv36uigREg3tOG8i8n+svM+HDKxZ4uJ73GPJokle
zDrtWveZet2rQHvjHjcYXeWTjRzXrxHti5PwT5ONeuB5BrUVVIfuRd/K49R5hG3Ak7JXwmS6RQv2
iTzs1wnYW9CjbXje9hnJnCcPSRAkluPvtTXwYmkbynCT+w+e654kYBGasbYzfx8v9siSE2quymHX
RVAf+9A8bkUXnHmVIU9KekoMTOWY7nL3Tvb9Lczo6Jj75rTP3DW6HiJFEp4hVvlt7BosmiMEn+Ms
688e/lLi15BMcNsv6RhW3WHVZNfcMSOFZTpNUqjxe6G3lj6Wtou7IjT2uciACJHSvhu6+REN1k8C
mb0uJuaUQKsqlYP+IL4EyNFcEKzsLrrifSfusfooL0PEbr2Y+65hDLG0lvOmm3bYiyWX1LFT1a5C
55ZRp0a3pjSeW2WTcMWYT16FKdAZK4MjEXLdHsfQruPEETcWD2ZmVgLLKkQMeq/EiYvad9Oufkm/
PeUhS7Pamvq2pA7rpojEXejhqvOkvbw7GC2PkcYlv+sWByucLYbdYM3ti7ewCtZN9tBPZnEOjZZF
bXOi/WKW+RW2D/PdYmE+9pUpk6kdghuW+DL2BvqBuMbUKRsBmJcwqOO1LOxUy8A7mqM3p7VtrW8b
49V0pGDuzBy8uStXpbnolO2nISDX4Rr1sDlEXvnuTW2V9qEljoIPnyKSgnW2J1ftGOGL44zif21D
Tt2bcjIfo94rL35/fJ4ZrUEvIf3XMeqSD0aknZ/a1nBO3MX79NIB/w1KlYot2OH4bNvoaAgIUzt3
KxlsAgbiclRGPcSxJhS3QDks3PfDq56r7ahF5cQLuazYc2Sf2LbdoPTX3+3CYh+GjQfQbnjdXOfW
ynrzDtQRzZBBxKksGNrykp5UEFMqHQWvdmnUcEbt7LBG0rgmMVrvNnzDDCG6lwqTP7ZQqxNdHsSC
km8Oi1hvFcGLRK9OuLO87Y3Hobwa5YYCqkobX2YXEfFaOILmvB6QAnhSXA7Ko/XRABu5ciaLobOD
JYD36d5flxH2dRPu54p5fUlKM47C3r9fSNbfutK5lT2ksN2Gow60lOkfCW++TLX1YoU4d8c25yLf
eZz/9ODtRCtZJXgkQkkqzyH76Ez+63BxXrcuYbtm22/cElVF1z3SuLv270EZXpXCuXd0+NGsyydH
KY8jbrkcBhVO9OWsP91+c/elOzapcAOuHeP4mWdUBVW9Pg6FwSVvMKejJZV3zzsnb4A4TWfJFn/V
lNaY9EWtr/IhW1O/d6p9VgSGeV/ZXXVNrPXGK/Q3Z9DfDTxr3NiUfmo3c3x0FQMOCiwyHRMu81N7
su96sOYY6lYIC42yFGWf6jTbNKu1YAa/UX+zfvOcnnuUExo33czhuS5cHJlkJrIQ7h18vSd/CV9h
Ep/wH9T7uqmANnnscDLDh7gO77RQDYkt1KFf4BEG+RWHhoSB7lkHbvgxaPbRKjdBsbZXSzA/KYkd
fw0TgG+Pfk/sjwn83isZhRRmdxNumBKRkWG6QFgiCFo8kKtNGIAnkv+p83gWy3k4qrY4Bqt3GxTR
WyTNU0lep3dt0oPldTa4V+HWPK+uSR0MTn2zmK/mjvUyKh5GY35e8v5SpBzLLrxiprrPVzxAjEOi
ZrnOxiKpcyh3wvqaEAhG8P7aH+9baOQfgCYSidG0tthstx5TxmBQHivhS+vtWxk0VxusKS/34nq5
JFMDDF3GSQ68vW10cgJr34hFxUwd9quxkp8Z72mH3Ude89pjfs4L+U4z325kGqMuV5stuwbDgWGr
31eWuXexxr8vjb+XFaDjYdz10ibbQsLrWkf+i8CMRE9XWrszT9GWRNWw1xUO0TIXIPiN2LfZ3/Be
UbIndlnzs3H64XZtovFK2V3CrnGN96R/U45z3XjykC/q6Obs6oVYj1nmJHlHN4pLuw/D3fPUtQcu
pjyrwjm3kzoyMIjXHHoTf9Mq6977UiZwsmL2j6Rp+3vU0LfAYBkMMzZtwOON1z62IwMkDNqMVig1
B3hIS5uFKmDxy5jjMvDPazAecn+JmXncO07vxBlxXbzPaTCFeyOq2jNf5U3kiecJKEtl/3CUfR6L
Yr8W1b2r3BPFzxW1K+OzL+p7HWKz2Vb+EKbPXHYie9nPWXbOog6hqWiehDnc1JrpFzu6M9nJNjRL
svpmv2uV85Dl84AS/6EbI655+TI2D+ajxtVql9RabDbm3vWMG/tmDHvWi/DGmPtTPQ4JWfXUN7pj
K7j2z7xj0Yrwt+vVTFd31zz0dXZ2lvJDjfO9ztoCCWG6tsstziE3PTJY1xwD6qQT85T6Hq1mMyYe
w7gMMCVujm5ZH5zKZqyNYYAIbHnPhv9Q+9MNVbf7zawYINiM1vj01bJy2I+m09Lmj0PRzzsZLKe+
HtN8ZhBb45gpckoYXYsGQSowRxVhfs/yewJeZ9dpamoB1CN22Ke8Bstb2icw8kvcOqNKZ0fWMHtY
TYVBGCvvnHk/FeZVkQvunjxX3G1Tv3Q/nFCETCTm986dX6XL0okhd0sqoH+uDT07q+VPUxHmjuZf
a74eoX4c3S5K1rZ4X/LgAcXoBcp1yOR9/qid5bRVYXREi3h2WbV6tEE0zpspyj/1oq/zJdqL0r/X
UXmVhYLlErHHKiJs0SLaB5Z8VB5DBVtFRWwV62lwraNXNZew+Eu4GXf0wY9kCTdyC5n7NBftGAs5
xVjPb9TSfJWds1sH+9Cvxl3k598jHFkxcxfIhVz8Lle5jo+ujO6Ou0nimNXJq/OTiNbHyh8eZ5qm
4twbr9t+vGX/++iKyI3Bi7/UWb4eGnvi/BSEaYYqSIK6vQtkdZb2XB2EsX1Dwd6pZj2RO7+rc6yg
0ybMc7iZxZOVcQ835hKq3oYqp8KOTLBe7PlpK5rnqlRrnAvGJJVpZJpYlOTaBQ7gGESQfiyz0mdl
mbiBou22l0Blw5H3gvejPo56CA7Z6oa3NWvI1TQE1ou+6IJmBhS6tcJJ7wJ7io71Sg7OnlsGPqFs
gU9ynH0zSl1uPHTRdipAStzgh5riahrrYd8NRp5aUl6OQKG/R0hGRB7q6qqa6vyp2UT5WTl2eV/r
galPFemBDIkwEwrT7cdFF969E+QmHwaa31UjKvNrgZgF4s9SMwuRwG2eiY2eWjP/rPNVyCtR0N8J
Wiqb3+GAQplyVafurWGGhrJG4cxmZcPK5M/+nGthx6Jp5cOAenjVVXbw5BTR9g2uQHjXN0t4a0SU
ocXMjWQaFdmWjItrprkEQs7o0HkXRm5+KCbJVziq8FV5tej3PqnVuESGq9Miu1SmBFOzF0GhHqnV
NdILhCIVPSkisp5L2o5Z8T0aAoeJxTYn/jqtMaq6w3lcs/qUE07heXX2yAm4gDsRPXqirtGYR+6N
NYcLCHSG7ewtpiQs7Iu6IYpS3ITa8/kdwTp4rVuxxoKb+/XiqfB73kTszzZT0Kya3V0Yzkui3Hp9
IQGLqxHzHYXTY9Jp7FO7SbEBQDfor0a7na/DmTuRKsafwAI+gsmb7gqmB6mFof55blxz3rnduJyj
teqOepurJ+kxWO1VwVCGuWoCMcaKg85r4wopxcRoyDdRZ4iSDFBpIfuk4JG4bh5F6rgaY33oKVLZ
TeYW7INw6E9DJ1teIJa2ITMTt7NuO2bu+5Wx22NkbtWpmLwDxoQHpCHnkdYezsGD5D83cfUkK9jM
dOG0/W0d1+1YO3CG7HFqR2B67P9eBq1UFXpJJ0aoCQVBU7IA9bofsArfiC4wbnWXY2kNlgslwCsA
zmLYq+9srZDMWjc7uXJV7B1KXHYTHBc7RQ71tiDzAuHSKk8id8sHimk/BmkPe+Y/I+2qfg0PbYvI
PnlAFc2OjZ0+zOnWXIKu4AkYEZsqKBfXs1dFT6D6I0xyczf+3Czwz5e0SbMfAjXfhb3ZcF3zATHO
mz0fFhURjKIWauWKH7iHzR3lxLEAE98OCAoLDe5k90ZIyORjmE3XbtXXZKaGC2LUhxS77Jt1La9m
BNCLXbkUnP1t6T7j8KOa1FsdkiWRyQSALFt0Bw6FCG2vDc2JcdK3azWjauGGfbNGq7mqliJPoC3l
THQm74YATcefafi3vaBGzSNtx3eqGzIcZWfv/mdrcez0s8UoIbI1QcwwM23Bei24SnS1sN4iv/Tz
NyhMgCJXEBLcgv3VdI7/Ay51sAakyDRbMFghb9AXjjY2DeatPwTjdPifCgrj6EOZYS4WoWflBT8r
1jzja1z2On/NhMOd+LdX6P+78/7izsMh9W/ceV9y/qszj//8H848P/wbQQoIjEQlXLrSLhU4/3Dm
hZAPcITSreyFVAJbNv6yf8Q8DPNvePICi9NmQHOri7eMfzl285T/7/9lWOHfaHY0bbx59DXxm4z+
G2veH66r390F6O1keUmQwkXCH/jPrqsckrWRUfWXDiZ5/77ztgPwWvEfKhn+Clj4e0PCpfcKxT+k
avrPUiOJ+kUkNENtlP0j1J5DHxXfCUreuIw+aUNe7g2n+/VPv4V/YQX8w8b291YG70KFJCwOLuIP
02Eb9kTm8tFIlNAgdg1hPGbhLM5geb+vhKxv1paMyL//mX94An//zBBrByQLeBfgEf/6bQJ3yjS7
hcFIvPgGe3ECQpNtOxgX9d9fvP9nZ92/+kaZ5PkmbAqAaf7FNfhPJj2r84ogCyfG0euoXrvWBNyX
mTUABO4luhXWlWOqac8YrD7+l5+Rn2dD5qBgxeHYZ/7pR9xKx6tce2DeHi6oJO5kPTUdHXRJJYA1
/4dv9P96Pnl3qKgxLRyWtOSZf3xODzZDNlquTKGEcX0uRhZwiwv8v/9M//Kn8JMCzGzYHs0/4IeT
DjSueV+mM1SJm7BlXyfK3af/3U+BemhDiudN8wgeB9YfP8Vpe0hKhZBpjf/oPlpsY29bfvsfvrE/
n8HLTyFUBrKELjcWnj9+So8pe2zrbEzn6YKrbyz11MGhv+4HSxz+6w8U8GMsl6IO8J5gWP7yEFYO
NgOCj7B0udvHoOVpOGiW4D8Ybf/85fCBQqRTm1+wF3o0+P71p0i91nNYUOjUKwYdBme6ndJb9t//
cnCdmjioOSFc+L1//Sm1xGRr98OYKk71u7HBIdfMKDD/3TfGwsBazxIIoM7hkPnHAqG90iUzURJb
H7jnwV9bydFPxuD+h+Xh8lr8k4cXkg3mbQB4NnsLUdQ/O4/5JchljgaTpPS4poTmxivbMKv3zA2Z
ZofA0O///Qez2Mn++hMjngKmZexMPHM05/31+8ubrp2XBcslyR4KkwaHG49lVHvfNstr1++/Z24T
HTYOMqnmJnmy3bo4Q3/W/+GTX9g9f/xVqJjieWF3JCHJKfhPOu3oBtsS0LWTqsx2g7gbu4W252UL
GKyXTd9jjuutyElcjJ72XlUyal4vZ3ZaJsScaa75KvvSJoGnazTndbwZVnJ7b2Re3OmeaXHYXEc0
HDC1chrJ8j6T5C1gu9jyEdBnWSSEJ1XGlcfd5FVdqv5+tCq17FvVy7PZLQ0Jbcq8YdfZffUMjsht
rnJ/xPpTZJhL4lUXYZ4wRLMn9KuZakaTUBIXBLjDVjIqRZeGkOWWLpPY3LfMGsa13+U+XH6TwWLF
pAAG9GmsYG3TbqVA93NfW2LmdIrzve43fWtVjHONE2ivKTxDEaIyIqOo/twVHeEmal4Igo2e2b2E
YVQQ3jHHPo1aT8ABwht+Klsty6SiauFZFQG+TCUyfRaTY/Y/27BpAtj+l1fWr4oAfC3jY7Jas9WN
e8YK1HF09dSQ7F59w04dNQffxkDiRrOBFocpsoCJDGPljOI9PIn3REf9Lg6k4Z5cdjpwblzEysSE
qb3vjJGQUJtRFJA00UBOxylsoAcjPkAvIWywAUUb1+DRbALCVON6+VPMag1lCplB/zI2yYzFdAv0
nmUU449yGhSBxCafs9Qz1+wjt8boET+p80FpWED1RKmXhZRiVSNou8pUB7OywToUpaWwAPW9eh+z
fv21uS07M+H/t3lw5fcCGolImkIxORXkK0ci56v/5gLQwIMtIhcakDsGZ19epgHMFow7eKX9jwpT
Vn5VQg7e9hMonjruEDDANpXleJ1x6eFKS7ddtxMdjzX2r3zcO7oj2IOps6M5IDBv5eDL17EFznVw
Fj/DFSyL3kRDEtEB5cZ3dqbdU3Ih2Cm8Xb8uRZUsU94cjKoMPqas6N8I/vjflNODjrgPF4ojuofI
FON2M0dWN8/pFNjtoUDQJy6U29EjvzLbZUSuAPxUHIvUro3W6NWnnVulEPQvEHzFSPIUGphaDjLw
EQQrWeEaKCjBa2O78qi2ERT/omxkXnDnVoIxSA3axNi5mrDjOcuzEhuXpBxAvFfhJu+ybFXE5NzM
/7nZdf/cTysO9XGbCI6FkVovd9ph+TDU7IFU6HGmgawEUU3tAfNORg3tU66Y5sAfEP1d19mwgPrJ
QoW0cUBjQ7Xy5TmYSwYRMiyj54rMsndcnbm6zWXjLsxeXGfY13VLp6+jQvfd2BaoTda0WuYJs/UK
S0D6tpMKYyr9eAamwdC6zb0bu2msr6Cg54rcZyCulU/1VRzlBFn2niUnBKoIMRldVvpjdjOUlmXE
YbHN284SVqD2YLYEJnkbMKXftgtDhtxg1GHiijoFFesVYizmszSiUgWDocE8BecT4OV4ppHil3Lp
vY0xZha4PFovWvAKY5RdFqTXazhtHQ+lMqiW7igs+amjcFCSOZjp3nh9n392bGV61044VXbaW72v
2V2aV0ci+x7kbLvvOnTzD5y1xetmTc57va0M6ETWk2vQWeOXCQzC9QmyJxLQgH6HXfFiVCUewNnC
LLq6TT2dGd5O01n0XitHfyo9dI+4bcqSiaWYBkKAa7BgqNiIAwCDIb7odLZ4Np2osM9ATvQS95Q3
0XfoBuaPzkV7TOes4eWpeSsUjlkPQphfjP4vLmg15l2JYHclXDig1OZkwXDEk+pcLUC5WC6afPhW
E9nIcXEy4CRZ7nZfspgNRr11aOEljqx3jzKFt0vqI4pLThj9rjJoV2YeUihkD1fzNgZO5ebHsF/c
A89y4AKrGdbvm6lGi1wF0xymCPMynmbH1I8h4OdfUQtPkqWYUwBCQ7EZCU6j/tNjDfhplJVBw4pr
+A/2QLMCJJcLJSmLUKV3C3tQSrh4RN/olvw+smzoWWIlm7Lr8KnRgbw4+ec8jcalH6JAWBdynlVq
lJGFvxdK+JPgmc+wgtrGcigkiezd7HRzc+rhdN1VjOqwGTt+B90mr+c6Fbkcfll54SyJ52YdttGg
wDizFgMESeC6D45HrqcG/vljWhdIJsaluwVrQ6h3lH/L72DYJfCRuTSeL1SXtzWfJ4Ccgv6EXWP3
zs+MPUgfa1OTGilF0y+MbBqSHNrtLcnU30S3sRgFjtdVtrlyR1dSeb/ULQHippytBxOqX78jP2cM
AHTtSV0ce/0jKV4ELNvMPTcWMPh/RVC19K4eO7eFNWPo8zg7S0ClrO4e7AlqEOC9yMpxKvrau/Ld
vP8WFvgPdqu0AIoMNPq81jBC0IKDDpEr147+xQTL8ZK5nTt5dluMHlcGMfAMzJ/nRIkvTbgHPj1w
w2nk5vIY1jmvtpZ+cG3hJu53+HfbO2uinIS4TlNjI50xkDVT7fg3Q+0EF+c7ZBsgKdZyAp6HIRKw
k6DcqMEtXEyzeSODgEDpUInxhTUHlAobe3Rbwug1sW0u/tdg2oqKbjl++c4GQaTWdakPmBnnpwUf
TLDL6ynHYB7lKyIEQYpoh03K+JBus73NZoAdS7vz+CicAtv5sNJ5s6Gif7Ba1ExVF/ap1rds/Oas
dB804JiXsbFLMaktJvcbcDf7xwZr4mpGOGzjvrLt1w4raBFvsjDusFphhAsKJ8eGPIx3HAPMTxet
adg1/NkoxzaPAyqga35ao2vd98U0fHG2c5GQM296oeCpBpInzPHGzvpRplMYii2hIYdp44DlAMas
MJ6NxsL3FSFAnmcZbHUMtWb53JpQDclsK14yvKvVkdB8WOI3njj4VaGLzWdixMmZ2JqPLdkSwW4r
qkcumOTP/LJ3nxCWfBqLqUsB6SdNEDShb4BucaFmtknfE2jaUW4OIdhXUXkcZW6CqRyZb+zCFYsT
UMcwvK8DVriYU5bfp5sbVc8lQ2Bia2StPhvbutitxUhWUQ2bcbGdIG/lUm0MzMsSOJXt6NZMNrDA
L9PQhDfSRcI4DMYg6tRtRot5+CYo3SsbXNZXBueGIuVXNWIfRzL2oTqM9IGJBQgsB9m+XVN3iRj/
TnlIGCGrxqJJvA5XZEr+Y/ZSOfsYQbwLHXAXTdIdOHgYIXbdfFxfISr2k42rUgw4ISu7ojqziwiR
0k/Weu9TOJl309aheYWq5CBGso8XgG/f+DTNHp8QbM3mhTlyBJrCshrEL0JAienby33QZBj2PMZO
C2ahqtvLS3NbKkVRl/s2X/Nuj4MwQw0cKuCR3JsoUFTRgvQPwsBOnNCSPwZES9YM+jfw53raYEdV
wKrZ3aOCG1YfNT+HYKG8Z+ld92eH0gINd0Ao3XUY9tiLfUWszw8MGGrEAytr704OJjm9jfSGORkj
2301DMEj57mZJN3QFi8Lt4Mh7cLRQWhsBOzFbNWIWVvV/pDjImlQNMkbEHBB4vQALXyBwWrvlk6O
b6Yj1xe+teYLPXWwUZcRmQCq5P3nRhPlIyZ14ccizzkHF3UbfaBa2N1u1HIkb6qd6JbbjznFmGAZ
xquitBcgfytAB9tdYT8IZ0I4hPTQviyLbp7NgLkbsvkQvIomrH+u5CZ8fNrZcKRrjkW4ciavPmbY
0lg2a8XnKFibbuxZEvNz8yp46glCWDvcpTi3PaOocWoVov2wpKuIqxGoAICMGhPuRquOPqmjc+Y4
qi/GnK6c1xfeL6rsS6Ndf+V0uHuHKtrG775TqzB2uL2xxFZASfbDoMqzI4NLtqNaNdkF1L/v/azC
BYdXOb+T9JJvARV3AMo2W//MVrOf4rwlQtBaFfEix9bPXtkrd0chm92dpgmuYNouWfgzrIbm2nG3
bWQ3sueP2dOtx6qWibMxVvVdpj3n2Y16dZcT3cT4G5TDfY5WAggPixXnau6hV7kL4g1lYaWFcBk7
cHKyW7/lXSTI8bV0WWE7x42+65fR+THzJHAbKezQ3AXgFr8XWWXcGV29/MQlSIhjmlsOtEtDlAwk
bemlzVSg3bdKqmfdzsHzUl7ezKY08l8h19Wn1Zrr/HrUkLk4iiuXq0tEhjHRU9dgmbLQG6km1e1D
6ZrQNIOwW4FyZUqVcaPwDVJb2X5WocZhSvMqZsnS6zAuVqaWemcRHIHt2opWx7kRtD+8ihgqdAwZ
cmLyJxPxcM44h3gkJL+LoCMsifoRvTlGge2GLIB2Uzy2AUJNZcOPEUWP2UQFHCJKGsJOftguxY4y
tfCHqpGXaEi0JPd1qzavvR6DW0KipXvzapXrU9mHLnkPYil2Wi2XWja5EMHZ+f3UwiMMQ+ul32r/
AWCcrvkco6ySTjrGew/P7yvCv85hsKvmO3aUtd+zUDd3+SD1+wZH7yXA2w4Ep1mLX0IOsk+XtZ1+
ONOUfc3LWo18DVs7JTRWF/S++mr4pflKcdovfoBJU/hsmdJ2nxTI2DyWbZddwb2z8jgM9PIR+FH+
bYbrQnGrzJiyj22UE3ALJ99m1UFa3vszvLRElJFznkBNosVx3EaB1wOgCTS9SF1PvdWveNizgO2h
8DgjRK3PyEJO8JBTn81dp7gLgSzWHXYr3t0ZlqP9u3FU6nF5Ys556SH93UmqVnSrxBl64veLGD1e
5N8dpvJ3n2mwXrpNq989p/At6DwlbgUZpLtUoQbccB7MSz2qYfTlGONOoTUV1PE28sxnuF3s382q
S9EABx2WS+OqJ7fyQwzwjN1yHACH+jMNJaNN02ECpobWVty9S512v9tcZ24w/LV+t7wC7s90fy6i
0bkBuS9e3FKo1nmerEH49kuQodgmal4iSRxhXkN84dtEC9IDMwjMzFHZYsQK+LffgktpLR0lhO8M
kypb8AOg66GAjdkZpsilZO53821xKcE1f/fhrpQhQm/TIaPN/ndnrlte+nN9fzIu3Wc5vboNFP0f
Pjnemg0YiydQjpIW3iJv+We0XDAlpF/ppMOC/WqYl+ZW+1LkC/XSfSrHhnK3yb+8qOZKP+Ja5TJi
LkgV8EK74S87MuyfU9my0dmaGkeiP+uI9Wfkqg/JpKRZeA0u1Qm1hYcwtnH1RXHjV+p+cvL7ybAg
ZfZNLnE9OH61ywgP5gcyVu7bOhvUaZprUBMa75gWx6ClLxFGqXO4DJpcEhObuW6PWVD7w5tVzqFJ
P3Hr0R+MZ50VcES9Iqdm8Zva2RLgEn0NVCqwdri2WeA5GwPF0lJDLHG4E4qwPDdlKxB4N3Aw4XEh
RElGyPvddhfO+cXfSydbbZNPyLDa1+x6cfe7Qm8o8/Ba9SqSz2sBu/62RL4PE4+wJlNNTCjjdC22
0JufZa5otGOQtxJq2yomgLs+mtyZRFm0iVO/EpgFONAsskhMEGbebVRvPJQ7CmR9IUghub3xKici
3g8OVGj1ATnIr2+zXk2L2CubwoIDhawRlNaZry+dhZKMNHlpiX2ubUXXNO9BHtFgiLa/FQ8YC0Jg
wvUURPs5cCyul5OOItSoCYQR26Th9ubQnC0Yw6DD8ArD2E3wTuMM3PngP5lv2CNjLYDivqZegSMn
t7afFPRGFIohOEm+MhNMt7MP3a2nz3F21kvSpzIkMd3tcgUxyZ195bYpb5xFeSxrA4S01JoVCZ3c
Lt3toGe6G9IV9y1lC9Qk0tVcuAGXbz5Fy7CmGApN9pYCwcp7YTksATwam6snkgnVnC80/fWspRZf
feU1P0O10PxmZhqjFXJE13w1y3YpTmaM1sJ3boOoPpn2UPKtjVmHdFSOfBE/iv/D3nktx44k2faL
0AYgIF+BVNRavsDIQxJaa3z9XTjdfYcEOZnGeh7rseqqqa6KjEBI9+1rmzUloZncAW1mbodDeTpY
ftnf6uhujZZoGimAyzbTZJOYmZroFMVgLUdZN0xgqY2dXtKy8IZzq47vsUMBHRwHxhQAVdfL6G7E
FD7feqK0ypO40vXwekAorjiKMQjwcJQ3WCcDikyK2/AXq1NqjDzSAHiqy7mKIamq5YZYobvKM88p
S2ood8gBJHEUk2VRXT21U/UxBQd2TbYnFyo8LGEn4dbXqygejkalHpRp3SCU8K0tNUON1KEMw+Oa
sHEsqKUknMyDCSG5kOsG6CqCDzZbZyiKpDrtTWhWXI4lNLIxZetBW09rw0xJSP87W/V/AoJPAgJV
Iz3zvwsI7mD5Leg+f/+J/9J9BDxIcmAY/yF5RzdJuuM/GgJQkZotSCiin+UfkW1SZ//VEAhEBBYR
AhuKJMJ+/RMrUhLav/hnyA/9919q/EZCsEg4omuwNbIws43CnP0xFllAeG2dpvUE8qc0k5/qZK5u
gY18y82N8otPI/NDUn+R9v53W4qsCXrMdcZeZOlGWQ5FWMZibWYmvsYepj2dalobAmjttiWBcRNH
ORLjKph+l4X8d8u0qZBcRVGgzvmvTwl3axCobFUgrLFP/V2uw5AtqC7c370fh1LQPwsKDgn2Oa33
qZFUaxuB67FYh7p1U1tUAXvdWTyt9reyzNX9uy+fmll8MaXL6xEFhiDW0IXnbQahoS8r6bbQJHjG
iJfabT6QHCGsg95JT+KHcMKmYWj9A2wj9cfvCR3K4j8aSeQ5lfepwz3XicDq+Z69C6NuVbv5meSG
W86ErcIfid71G94CDrVtLvfiK4TpbvrKi/uY2vsj68DsWmSa/zMu//Nr5r//6dew94YGHjZi3fV+
TjWAfirhJ/vLb8yTi8paU7f5wCC7rFm38qkRTRv73mszsTbUQt8QC07OkTWglRRDvtv/oZf9MQ1k
KORBycwibsAtZdGUqH2kuez45ADgiMYcLEHTHGJuCWs5bWnHNBE0MGfRarAsv7Yj435WIHbjZKlI
KTnUAATTTs3bseYhH3jZVuvaINgWodBeBQrmCa8kTxQklkj7E+rlhdLBZZKJaOh9z3uH+7VXbMEp
DfFV3JWA2AnDytqFnuCPBCy0oNCVtB2wVF7HCgbSqmrWJ1USUvSMVD0hPZMVRn4FCB0CB8kifNbz
iACta0qJap2lIyNzFMWYFsRhPp5bs1zb1k9hwPrIy0uZEI4UlybvXH9QAMWYnbaCPDTemX0Db4Ks
gGatBk1qkl04/3FbxGFt74JqKKIboWYFmYO+BARllSWScITm9j1IeM+DZcNjFmiGolPQC7cS5gM+
ztGflGc8D8++UJ7g2ns4PCWEL9Y+lL0G6h53RUuxDBzHbVgGlZ/V0bbRtJDwdmr59Qav60B15bTS
tjW21FxMowARYUHAciOG2qLwNfAEoXMFzzlhhc3RkOLxiV2ShDv1xJOVmHdjvWn5UCgXdoLXCKbl
fqM6Q+fBfwoSJaSys5Wls5AMeLntITKO695IrDdbjqia2pr2YJ340kh/bROr340kLBQI8dAkLwLR
ULuuuJqNmywcAITEVBxMvHZAAFN/mkkzDU65VCuV3IBhjNZlmeEcT2m1eUVOxHjVWSO5mwBDvba7
gMtJH9hALsIYdCsAHWPqVgKD4Y9g4Haz4sLFu6IaIA07hRb0t7EOJIFi2X4i6RWYFm9bpawUpyvU
5A/nJ0GoXunKp1DLmtSteXHB/pCsDDGxrP2RKE88R8AgeQ4LloxrUARgyArT90mzNX7ypNlZosz3
YYl8i2QVHzGp2jNKB70/PhHlS4S7Eyr4cPArVzXb7qIfi+wBQBAbrF/4/kUoBDFEk+TOVQ3Mb3JE
VsMwN0OpuxmoZH3r6yIsKJLrB6JypVRp84MneJjKwYtWqYzIwbFCvBwcTamSc9A2hJyH0mpOyVGE
EHKMurtSW5GQ5xFjfy58TLdcrcMKoVIhia18Xqh32ArYRwRmgQqriUm0FbyrzrkgS6RrxxRwqxR2
8tUYpK3uTFFVwMjyM2Ie+IbghhIz0S9UqQongiymBM01ofJDg9VOQj5WxBt5hk4+ye2UhyoVuc9k
b0plyzSzLvqyI8JC4KuHUGsm8rNhZyZuNWBPCsDqhXZtex3r0iPJ9kF1s/HSTCNiFrvKo5kjoUQX
mVeMd0wpiGo+PiUr1CX9wCqLCqg6bJTnYOgZpogKguuaPUShDIXPgOp+ZFFPVK6eeXqqcSc2RPM4
dlZKqS+m86uQGXOdZsDmQM1U6XsmAqtwqkjEzFsSm1i9jHLBuZWVqrHTyig90RXUHy7R/0TfxSqL
m5rzosTkXMV0CdyGSWXhWOHd6lLrRllkCJYswNJgjFtXJTr5jAkRuRtKa7rLAU3XsEosq3yXZQmO
GFI5sFOjpAynPMoT/TSMy6Z2kgCt98YMzSne4F5ha+tep7hwXRqerjkwtwjogkXWh6siKrLYCdt8
JLiYFjg5q3mtW8deXVQV1jxl1eGhgQxjq004XZwqOG7cI71uMUjBNOkmqAlLbcFDyYHrhZ0AG6UI
PVkHeVRNZzMb93JCQafiSaIkwlGz+gJ+RlSsdaU2B8oeKCCfq9N0Si+8tox28jiW+CBQhiB2Gvgw
Ppjc4F7iG1pRu9hmEM2jTtq+6QgLgQ8IJao2MjmTja1B4Q3bYGVIGOGkytBtVdsnJ0U83etdcnNw
p1ECBc16sFqsolOyeJNTm4VMiTS1vDIB0SItNlSAm/06DuW2pJbDAu8fgw4e6yDpr42qCKmA8XRV
nCAsCHpKnFFechAEibXLNOpXV1gj6peD2leAis1B6OtAxkjSnbIQIoOS8+M3qZ6r0onSqnpFeDWH
ulaa7KiRUhV3XDB9bW0FXXcOBV4y1n4cJdYaSSTCmBwlsYxucBa/xXNVkEuIWCldQ44M9VQHsElu
1tcTqqDkABPpIo/U5tYgcdGvODjFgz6Ug7mjyHKwoT17DBieXeWwmZ/qmH9SBd87rC89d1k5ZC0Q
HHkd/kmhkNbAVYTs6C0JFEexm+iMbZVEsVUVxpE2qkCbIT7fKGYRAgPsPP0GVgyZtcpTMy6N8KxX
uDvaGKUPga7zr1CTKjq1rK7/KOrYhLqXRoTyU85zHtdThpjdDNENHCcoaDXE/elc40rfeKRmpvqA
zD+5GGPVeGwaCJGnUiDVOTuZhPoF2q04LUUNQUkLzSbeVDDUnv/eqv7vyfrlycod7n9/st6/Z+9T
+568fBa+qxr/zH8frfa/LNkw0CHyMuSpNiu+//NoNcW/hGbisocG8q+gk7/1n0erov+LJwD/Hl6U
zGs4F/9f9i7DsUVqiiQevw5k6njg/ebNOqvrP8kVdd2YRaWGik5Wx22BV/XiyoqFVkqo1FvdXyAi
cN6eQ+cydC585zxwzi/ft3fHH49vxzefBumH16s2S1X/R5b5vdXF3X9i39PTrvdWz6Vzf5U7tyi/
nEf+4vX9lIqP+a/ft+unh5fzk/vz05e7j5u7k7er3jn0Ow78jMX7D8TIIE0xnc/ze0V+rYKr/f20
59Hb18/Fg0Alda/qcz9z5/H+KnVy5/n+8f7k9Z1SHOeR/3tOncm5fb24Prp4vj3ynaNr5/Lo+vro
9Pz6+tQ9X59ur4+219fH85+tj4/XJ88356fu8c2x+3Rz7t7cnFxcuccfJzfnx1erk5OPA79fnx9G
e37/UkNtGRQ0SbiCr86ezx6vjndnzxfPJ4+P2+3tydmj76xPr0/X2+PT9fX1xfXF5mL+icdXN1cn
N+vz4wNvuL+Pp32/ZRF4QJAZFzUVhIzl6zxtGMvX19v3S9+5JQ7BMF6/34aMJeW4/ClEf+d6+377
zvDeDvNsfuB/+VA4l0+B8/HydP7x9vRyFTjHL1fMrqfLD2bX1c3H/ccb91D+c3/1cY9qwnm8Oj19
enk7+bgJnKu3A+MrvtZmfFsHc0jryxs4bgh0QaJcrTZnq93Zav7vjeOsjzabreu4ztrlL5zdarfa
PzHnepu9H1Z8bRjnjyGhVBwd5t9pePX2cfJ6kdLf1+t337k+Z6wy5/Tp+P7l8uX8wJecV9W+Dzm/
1j89/JteowpxpNOSsSuNh1B+9uNL8jczlczJ5fv9XaUM6HtzxAwNUxeaIqy/KulPzemx3CZcIbzV
VJRnYX/a1mKHUsXptI/STNeY/zxPw0soCRLV11r3oGk4BmvH0vQyxnc9pZTtrS/C8/2/6sd999/h
SOJoMjZxXwchTqYMZUAwz+bb15zd7zp0Xl8vX04vX54uz99uZOf+7dBy/ltYsRz5z40uptuEAA0W
Fo3WMtlv/cFEtRBTOj7eWAitcIvGffxEaQ4Et74dMURFeBzaCsVdHGlLGfooqXNAssQwriQdgYET
Ejsr7X3S5t30Z/+4Ltsy0clpMx6cM1LFbHcxt6qub6q8AZIcTGZ3VvejeOm0Xr2uojA9oPT/sSlD
0TifZXUOMH/9gkQnQ9mm9meVlM10o09+E7kjIRDyN1N6t79b88/+/OHmbumElIlxE3IliPW1LTNH
FqehTltBIdMv7Fr31hhGJwcm5U+tGKwTPBoFFwt5sSl0FSBHoqUmpZzttPXQ5Wwzc7JX+/vybRbO
nTEsrj5E6qlNEIvOFHoIJHzERgw5urEJiHE/9FPik4TCn+44TCuVd67XRKsytiBiU9fwJ8ooInX2
/44fe4uFlEUdF8g6Y9Fbsw0oEcjhF0D4NQgndViBIZB2f9mKRcxRpfKRxDaW8/biplPrQYVteksK
q67CLdpsFAhYq2x/24qmyTalTsQkKS1cBjh9ctF9YJjAPUtZJiKYEVMLbP/Al/s244lNK9RGz3U0
c9nO4rpk1IDPdDJpK+Df9nFQKrZLnJ7HOomxAx9HnbeiLzN+0dZiddl2QmrToi3qKxzM/a5Ty0TK
3Oza1juKzHqdSOlDbjVQ203Xn4od82wtlcZGGdqdAmgNINpaH6YXYWgrQtEgiTqs7IRyN0S/3Qjm
nypkTAK4TQPEXfxUWfEENS/8VJFF+aaxxKOwAnLSERTL339mReNTiznJxevh6zbAYzxNRI6hkSdS
ap91TUbpJswDU3Z5aTXpD5OVBwF9IbU0L5xPB2bugXYbSgItodWZEEDCfpP0nXpuIFBF+QM/aX+v
vn1rEkm8cWRyWbxBdFVbrMSwkShGU6pxpZxWl/pFe5+dVY/2mwZszWkeqpPofryczoOX6SO8tI+9
NYZ+B64kf7NWn6fb8ics+twPZUK1Ez8hvxc38jVFFuf5h7H1j8VVT1HPpQVt7E6+jGAOHNU7cYFW
7cDmuxz15S9Y7IpdICBFzo5dfhlhZJbtKl/bqHp/nANh3D/gc2c+dxZ8tRB4g9hUZHPzWBbfSZFe
yE3d9CulQ+unUC9yQyBdfjzQyg/NAGpjkQpmKjv9Ykz9QnhKYeI+qgXpEYiHfjV2yqNFrQth47n0
Br1VDHfwDonGdiBH0Np3ZgoUuPDwfLQmxwTTbJePU79pdYxFg5Ok6nepVq9S6UwlUKnIEAXQ8Yno
xQ4AidSvTf+kKE8Duh2vOFLGcTvJbyofUJYeTKy+YgPLVFAqcfiWNwWB1WSjw2c6sHf90G9SwAY1
B+RIiaAvtsk80lC4eHQ3zSf7dYh97TlPk/WB0f3+DblTaYJAm6mamr5oJFIMXFegU6y0MZU3XdVd
Abscjv9JI5zXWJpQnr98noAUrNCI1P0KTh4aVkwMnQRJ9z/oCuM1l/kzW/iTr/uNYfe6Z6pRD+e2
FqfUVo5kqlrrwC6zfGox6S2FAAeVFKoQqpjX36ddDV6xoQRl16+GOG6dBqbLjU1W7GzAV2Kb+6Fw
43FQf1Xvz2EwN0osn/GTWQPmYlF7fponkOX7VVdb+bFJDUeJJRdq/USCtFiXFLgpeGWsEq9Vfj8L
aZpbN8II7sR/N91P/dVFKmVpnDGquoDVjevdCmmLemDj/GGuU+dP6bNMJ+eHzGJUrTGUp0rqcDTx
zU2kJ+2xwql7sn8eKsvNcR5HbQ6HUdINe34pd5ASKlfzOu1XFKoKchzkK8tR9S+7frSOY28kixUP
6aY2MpX/iVDWdZ/XT/aQ7LSuF0yn3nSiJL0tenNN2u50/8+bv+Kn/dQgrjdfAGakA4PAY+7rIGQ6
rmhWU6VgSIv6Twjzc0tsnYQWrjDiZX9biwGf29LRs/AEYDZhgbpoq+Pg90RM5L9pQuXKiwpvNqQv
DlwB/l4YP3Xp78Q1DIMXB28OVTEXq8VXWxAvnP8rhdw5JKWmyl71QSkuqhDJB/pw79owumw38eIm
VKD49VU9AKJDTZdQ1iNNavZnf8cXgzz/Ilul6J06ZrQ+xhIpAXfMANSJzR04HMiLo0BvB0Bqk7T9
oQ3pp6awMSdegGKAAZ/vpp+WTqDY/UzpaVctOkcw1jiIo+geBQF+DCe79f6OzV/s61Czs5qKpdjM
cF4ii+1PLyyfgrGuXXWhBVnTo9ijwX181xlk5EDfhqeTkHfBoF6TqBkOfOhvXVVk2Zq9rQz+a94o
vnYVo5HKwuOkXNnk3X1s4ZM5q292ibrtg6RSDvT12zqexRcy9GBQLgqNLq4EMm5NIiFDuMKT8CKR
msdCkJj0zPGZLLh8YAecj8AvA6uw9eoqajD+iOna4rYsobGFeG/GyLzNZi2P4ISzdmqPjKburmt4
9RzQfbL1It/a7P+k386avy3PNzqGl61r0XIi2W1X1Xa8MkZytqpUnFZt4btU1z3jVbPL8sw/8B0X
2wJ26grit794F/Z8DN++fsdQ1AOZAoONvqTCvBjndPyUJ6v9/Vp8PjYf9gMuNSxBaDzaUvuVkvpC
VTuRhlMiXZymVpjU10aKlJMqB15G2zwY4uLAGbro2t8dD6czSryAvEANWdx0vInEc4FDyUpgLrad
lCB6qbB7P9DKYiEQhkDnK9vcLpDusMMsFgKyV9/IJ/ZwYFHQalNRZw+Qf4tk01ZlfeCuv3zxzK0R
C+DY5JvIdGnxuUYQXknZIZiGGSCsI7PQiIRQuw/T0Kr0RLuS4eMh3JhsIsTbWMmgKxR9lT1NBc7H
Tqm3Y7ROlAwQphrCcX1Oq6R6BRGfRe9Who0xXstZvw7g3/dzBlDVqMODg1+fdJNaW7A+Y/tq/9z4
9pnokkUGiS9FPklZXnVKeIyon+iSmCLbzRNKUMnsegfuG99mIKgdtn/mskwtJpaDX+e5Mdplh01z
srJtFAZOqjUDpgY8YywX8a70rLBj67+7BfOxFFzI7dlMERPwbz1rJIvyRz1LVwTmynUfUfoKIC4/
sIIV8XW7+tuModA16FC88f/GsT+dOjHYQ3xcsQQoB+DdAK79896K8AvpyulY6a3ipkyoq/OD0N/U
7RBQm1kPjoLHx9Ysa39HSa7y8NtvOt+Yufpr0Enmq83X0U6tRgvTCEa4je5/F4LQ2FCULA70/PvM
oRXujuBg5oNInQfmU8epQgjTtKSVqNLDGysIgss+gh/9+76wicwhDQ3l4Zyj/dyKVAMZpwo/gdes
ArNspXYLUDv7B3OFU1SF/cIq4M76tZU4yHUpKeyEu3aHTczQqyvUK+M/6Qs9IdxEQygav7YyYQpZ
cvNKWNNK8pFDuFrjGoL99P4hWxxjf2ckfpsaX4YoEI/Mr80okFSxjKMZKr2lK8rpAeuGExqOJmi2
ROfiIzOEt7m/0e8bscL+ywWP+KJC1xYjOIUN9uOcMysqj9uVEg/yTouhkiOySm/3N/V94rGBcO/i
jjBrUZeBrhgRhq7aQ7AipsrzSMlw1YqmJC5W+9v53iXmgsGS5kKqgaJanGAYOWnI0gjHZhAhH4ue
i3Pp1HWoGmtbb1Txvr+5759NJYgPu0AQkgQTvxhBivqMmgcEzeWAQSt2CQgA/QhqssCQbRtjI7CT
+bTb3zbLPsmRNmdEZpTfvHV/WsYRrigIDxPQ1TJei2tDwX9+q5czSbetQGwo7FnRyk/T6kD8dXGB
ZprSMDFvG6Ae8aa/SexPDcMU6MCaBBI7Ze+dBLmZHsWmj33TMI6wfqjdlpJYOkeYBSoH48oD/f5+
JBHnkWeGFYESmSP9a7/RdlQD6HDPNVHLdo5qT0G6gWES4aWYCsLChWp1yoEp9X3q0ihwJ4OTifew
Ms+BT30GOIdfO+VTLsaL0poyHDSVUTQcaOX7xKUVxldV4D2rTKmvrdgRqAjidTATqm7qT6swI0oH
DkfKV9isWIfMb781x91Lhd9DJmPe18zFtua3g6a3MJxd6prlbZtG94mQtR3wjvDAzvZt+JgnOAib
hCVJqyny4ptJddtWVeBZrtwEwcaimhkzprg/MHzfFuLcCrkuJiYXWA63r8Pn+3kJawUySdeX2bUK
Ceq55DLxpMAxnjkklHoj8DFu96/Db6NIq5xwf59zrIjlKJKXtFH+Ymwfe0N2nCFMdupOia96UM2b
/U3NHfj0woIrRr2NzNmt8NJBxT8P86dZaIT8vyZUim6gmhW+A+rQXRltIoWjE8VC9s94BQKnbaLG
x2tIdHiWHri2//AheeOBObN4WNrEmr/+ArkZ+be2ne7Csqsfa3whToBOZOFvryizOOpTM4vlFqPs
hC1T4SvmZ/1132kFqtOkTg9sJT98OgIBKLuIuRDlWT51mqke8ihAqT/wcPgQqU4NbjDa14MGhWz/
p/u2a9EjQseKPs9LAqOLpe23GvwxqUT3b1eeD/8oEc9NLporD26d4Ug229f+Fn/q3By+IxPARzfV
xepOaq0iuQhLSPTciqRCZHgNwom+z0tL+22UjN6xl+iEcPiPulS1jZDU09zCBy6I2uK4jaX8TNXC
Q8/hn3rE1gvrT+HOxx3i6+QDf5alEoFfCHdyXK4lTbLTtU8YXkYF7JuHIrrfPxnzHEtwYroahuSz
KPDzais1ExB/VmpuAqBTqbN201s+8l4U4WKgInX/5/q+edEaaEabLZZXibmYIFoKPmjyC80lO6dt
7E6Md31SlNcaoc0jYxqlB1HY1vX+Rr+PKI3q8zvf0rmYLcOOKa/7LoNnzVEuYtwaIpwzHVMt0P/q
kwSp4vfNATnlIcm4spktXpMD1IzJ52oI0t3oTqBS4RWQDcqFmWrp+h80NUf3EMAQwV4Opx/DpUiw
N3ZTDJTHVaeXkMBKCbeQslWl3f7Gvu+KHNufGlvsy0pYgIhrRg2MQNdvCjXrHUyUfr9bsQtRVMiz
jcnPnPw6H7mBjOqodpqLbw31s1FTmdc+BQIwRCy9+QfjR622anJbJ9D+V2n56aiZQoBoasv4BZD5
NlqTyBRzadKpSsXLgV34h3UGZ5f8HRhAQpXLrNfkjfi7RTSlmG19FUzCon4+lvEkTUac0bP012fY
nDyAuApO2CRBtRjH1u4qEea1hgNYA3Mklf2dbab56tdzgpUsbNa0hh5lebZQhNCqFMRobj/hc3g6
wLVIt6E8yNGBk+WHycegUcRIG/P5vjiSa8Uu8h7huxuGGqUoUaIepW0U/TbcNMOQyawheyH/RCjt
6+QbgkbNbZPupCY+unGNYYXST+OBWfdTX7hX8KCfs1vcxb62IldtPZB71lyKL+ruZDAt7INxUpQO
tPPDZstnYdKx1856ocXWXonc97GT19wMaz1QC8pG76CXZLPkq4bf7aRKeWA+zLPq690NTQVL10Yz
pDHfF3sfJpCl3kNVcQucf9dS5pEh06TbMMMldP/M+6kltnN2CpvsHIfJ10GkgCIaQsLXrk/NTboZ
bChRmAdrmFBOtRU+7W/tp0/2ubX573/aKJAFTlE/aMLVJSsnTxSHOPJQGPgPWiHyMt/SqPxS5j5/
akWujNxuR2yRlSRSNwOZ65OkjOoD59MPfZnnA8A9JgWV74uRUyjaTEB6Chd77QSIQa8dk0tSDizY
H/Y7WkEHovPS0yhe/doXIfllo3S0otjqeKQpRbsqcH2490SunwV1lx3Qg/7YK96tRMBJlvJ4+Npe
ZsQGhUpzr6QRf2TLDyjrGdLfn4HMbiolKDDjuF2WkLegbQLU68yDwVSPOrBr2MdZ8erX80BDUwzm
eY4+fMv0REMUjTDfhIsPJEZSkqQeVUYYHBixH1YQrZBkZrC4ki1l+EFVmR7JT+FiZhbd+XJktdtq
DJPgLtEoLzww636aD59bW3wf9tOpBi+M82Xjm2+cj8W6NXAdissaQRYlbN2BQZx3t8VWNCtZiJoS
aAY9Pk+YT4tJhZuEoTlLtrBiaRWllnGapakPTKjP1zij2TA60iHvVlXUN+p6/xf8Yeul4p58AlOf
dN1yd4r7WrLKiN6aVW96m0n3AwSHfS4AbVF0CC+c1LTtSGZh5QcG+qeFgEqIKjYBbF81FwPNhAqa
qFKFOxlgzQYwfxMknvCXKh5e6RyTEC4QgQgy6PpiF8HBtdIqEJtIJhT4qBlZ/doCmLZ/HH/szKdW
Fh/RomwtNsJJwP/O22MCOd4utGDo7W/lp5XAZROVEHIAdCCLIaM2upIQtqAVliiLdkHjmhqy3VJ+
n0Fn7YHWfpobiHZlbX7988xb7IwheFsdkva8hwgbux4+F9WjvX3m9wUmh4Z90fWyfyA5SHJp/vd+
WRBs9qS3TGrACGfay/xxw7tHneIZLJiXzW2heGW/a0TYnCItFzgZFjrojUytpSeR5cmZjHMxGo2x
sABKT5G5iW1uDuDXmvDaj4DvOrVGhSyW4xquPpVu9W4r/PQmBnUtAG/mFHA2RoU3B4HSpnAp6g9u
QJTmOiShJj+xCsqXXR+XHqAYhqEjbJEG9U4t9fopBauAEZsPm9Ntm1zd+ObkoepuNO2Pxj98Fhca
JOdYmDMNH+4yYCC/gBAbt2bT4Xebj7eYpSlHVTCrfXPdz49lIN/vtmRjTZ8Kr9nGpRedYqTpo6sR
nu27Qa1HF8iqZ4hW2Se7Supjf92UsvGaayRWnbYlye80dZyfUshbUqcelpK5wSZWpaA2ivyn0pM5
53S/pk+1HImT0ZDH5BgihUVWFoA/xatjlD/EQUd4xIi89paUS/zUwppPoKmirXJ8fLqv27yIRtxW
iWQ4hBpD8PhWTdW6auTjRpmG+s1XpDxy9L6Ob20rEeNRBh36oZKm7Ap1vRY7KUW8t53IwZHVSROe
tAWUOzfqTHD9JdX+u8SfMKaHrZ5ifOcBB3ZAe0qXOLhEUO+JI7pNkFst9c14PblmpA+gEixlSgAm
SP3ZVBtpuTWxUQfUmYh+cvrBB3ACu6rfSWoBy9oKNNGvfSMIn0bFCJ7wb8VzuqoHVT+SYostv0X5
+15Th3BKtJlBG+sqP5P1cqgwJZ/8U9xum3QtItN6iUDvqbBzeWG4zQyxcZM6pIS90ZLm1Sx64FZp
GGsP0LeAGo+1foaZpPFcouk0T/KuCHqn7czyMlbbXnVSGzafAxqjvvY9jMJdVfPKmdA1FsN6Mkyc
qygon3ACH7vUWnd1IY70cAq4YxKjRkUK8RPD5ZjGXBFb4qimyvk1Vofk0u67/K0NEvsBwEs0uBNi
gxO/qNJnpdDqBzRk0l1YKtofon5ASsHSWhGkwB5atml20O1CjRiTEXbauIbHC+FWFq0Y3CzooLLa
U2/AVxPKrdWMnU7tvt1c1l1YmC6xKyzz8J+rScoERnIimEAfAewQbzX4Ui07Ru9hRGbEwr/peAHd
dqM9PkqW3MKIrVtc3Cm77mG9aRbU28As1bU6Rnq6IT/jR5ucGBI06i7Av5cTt9+Mk1Rvud5Jc91T
bGYE4VrYnb2mTfdp0pUnPvmacC2JQnsbzS6PXFMZzHhn2F25rsQA9asiiKIRtfZGaLR+Rfl0YE/t
sUzC9oF87aRvsk5IZyXUkWcJH+LmiJdTdiKDoYSQCUjgKrSsRNvUXuMfxVMJrBzJ2My5Bf4QbyR0
7d1Rr/K030z1lJzVZqe/J4Y1XBtlNhnAebsKAA5DAE0lbSp5papTciuVVnAvQV66UPsaiIoPas5H
QJ02htskofU8KUN5nkasR0K2qW+v0bbl+iYFRX3ciWEw3aKWRnsdCpWNSpiDCX3B8Cj/BwyeRSuF
dB2FNwQEGDu9018Ji/UVMMBpuOcQMsxtW48dsH0FwupGkVQdrAtoy2wzWHF0icGZJUNM1PXbVumw
BizEGGB80VTteT2l4LA7yGWxW6imr7kxyHJMQVn0ituDwAc8kZaKvLLKpjoxMad/Cxv4fQ6Oe81T
W9f15SQK/yrHe/pZJdX1MRlRya6BVQw5biVNVkycGO5gAjTUDTUvew9DrlpOlU9JcFHKVGahFBrH
myhNUUI3ReT/wdQv/SiYWuNq4NrU7ZRxRswMQPjod9Pdq02L5YIOAsSJ6iG61craeCGSVoYb0ab9
ObpX5cMb0uwCWjpmqtY45i99yaJ22rgWrzYuiMOuJa8DBb6Pk+cgKXsZWbc9W1WS2FqFoszT4yYM
2z/C06IYCrg0vKLSH+SNzXif6fhQewxdyqw1qOzbGCmPnLU3YOjgKL4EKteS7D7eqmnYXQWRJ12h
p5NeRnnqz+esz3Ofex1nBNjQ+wzCRYsELmzR08CuExjSDigQAn1AkQP5AZVYggP8scjS9g/Bhua2
H1om24xUvZGxT/kTBIITAX+UigWaKOWLb3QjW2PkcZLoSqpyNGc48OHCG2RuJ7fg/snSePdQMu1M
PoGOwDm8bZo4vRJy46UgIWsB83pIisiNIzu+rLS6eetE5h0NQ1P/gcPrQd7O+HDMNyYvEBlYBxxs
xqsdgJlh+1YASHcieioSo6g2gpMoc02fy6Y0VMazncRJh0thAeRCtFrBjVdI3bMSh7j/DZJsrFlX
gL/R3iansYkbvROYPRieMe8rRgfSq0XwL47vYsAUBfBqCXy2R+EXZO+SnQ+AB5axmHeaPVgbfqmj
T14c4H0yDHzSCjraMbDZUgfGWWTTaiTYo24mwwdVbgEG6ZwpVmjVDjs12GhGAUaC/V2/96xJH3cG
CJAb7HxsDFelIAcOTW3JRFkpcGXHw4lFQK6uu2fwO/SisoI835ZjatZAEgY7Z9PVrIe69iymgR/Y
FQxdTB8cjXqtCFvSLsU2lvsIUJXSbu+GeDLfahR91UryeYwxLLU9uDxSrD9Jn6kPJWSJE60bo2dy
v9WFhOPZn6HPiz9SoEC7IfMH4prqS0/Zcu5HZ2Umea0LgSSWHCCgwbmnhVyBVLUFXuLhqWhv1NCI
QJFj1XMbo62TV10lFWCTceUE/qvl0mvbJOpr0WA9sqrjigiEXA4Wm06iPchUuGEn2STeuDViDA9c
HYtFinmSeCD04nGvtPCcY8nT275rwj+qHWsmbsdlLG3iLs/zJ5tAaLhiLSD6i9CmFnjoGGTzjvTc
k9TL2E/IBeNNUkUnaaCM0YzFZoJoo+VhQi4V+T0KzylexQSBsN5uAJijeEc/dmp6eejthm4y2lU/
5rnloN4B9TkpmXiIOl1uN5I25f6qmrD5uOwt8f+4O6/dOJJtTb/KxrlPIb0BzjkX5VlFpyIlUrpJ
yFDpfUSkefr5kq09W1XsrRoNMMDMXHSjpZaYLmLFMr8Z7CXst7xv8D5NgmyrwDnYK+zSAwSeXEKp
x9yly5094/qOB89TPT1IPFiRmkWFKsWTLcHiGQ8blJa1td2L0nsemiJ69LKh7ZeAFNosWlV160ZX
dFK16aOvtY17J0C2TVd12Uz53itzWFBZIskwlgl9gfygYcqDOIisRLwdlD5m72Mrxp08xQJ8FVm6
pu/xyojMvVM4mfhuxySaaoGSDDJcBcVBjrBIIUd6fwIzgR6PL/gvQNGCcK0h6xqtYlWrBAdPWNOf
ommqw2EHnKnBQsO2wjHYA9UuuuvWwEBnSUix5UNOjiMPg4pHG1FVzkp9kQDMbtf8bCvdjFXUBx+m
Iodq0TvKD3bY5VmMkUh7wmUPEi59qOqoLT74vZnxVWkaZdGTJ33sY3Ct8PXntERiTGevYELPAepQ
NvAnHf+qsxus7Us8FXTKAtDli6wucI+xOEuNpWsiAop/cVHo9BMY3G4SjyNziz59nz0aDR/uWk5F
7O69pGvVNq0ElsFjk3jqg4FX03SPFKxr1FcRqtLQUXo4oom3iEovVi9+GGJwkSZ1X24aSyt0iIp4
v3z0zC7J75rZX2rttZF0ppVbO6G+p2FsBRslMZL/LGrwmAV5EaULRrYoEMZLfFbaj1WP+u46kgDz
H/3I0iTRgwnwqslDe3hIFAK2zWKIlEZEiKrquZMG20vRPMg2Vji1ZHuuMxdl6NnzGuoh4sJ8vuSq
riWCwYvACxsEUckwuttaLxX7B8IxDsuqQifsIEL67D/oQdACRGTXMr/gatP6N5VbCHWs/dyxtqJN
8Pceoq5RH+H2enMK0Bf5+DQaQuH25HkybO8wpAYYg/1GWqETlMctZV+QVOK7nvkZ6ZoAekrX3omx
3oW3skRPNb+qVKKmKzPVHJNzy+iKcRVrTZlvkhjDmeugixMaX33qqXtDH6qW3MmWnzwFtfbOaoGn
LKy21eV3iMVOufYdpZ6G1CRM+15vNyvbb9HUjvIpOALFMsq1NSZ4XNGusOM14s19uZVNbJgRMkYe
VUVgO62+mYZ2QAQZ/28/XtNLbGrSumZS3g+8fI3wdugwvdqocbI+oO2b9MuSzH7cSJEl0bEwC89a
CQyxtAPQDyi/emHpxSLQ7HSAlJMq81HwEcsNulkF1kthWuKXEeS2u/OaqLeQ9BHCq7ZTM1T5+7HD
BgGrn04UN1mKrdwNpS3pBLqzQ7lGb8mSR5djf7wbMrT1HvkghfnU21XJnB1TA1yXcpTRjW0AxSC5
imQ2q2BZvaVtRN/WP0Jn6J4Nb5pwttJa6V25oxMVCz0ynXSnoj46BkHcFYvIBiK3bHSrz1Gfa7Jq
mdSzxbcEfbEH+GjhWVBISinGWppxj075iOi8OVC31rizEHLKPnRX0iVDmqX/ZbARLYyPXFRs2SFF
MqpZVsOovg5jVgb3yJh14deEeB3vU8pK/4AQnp8hqU1H45Ck+lhex1ZnOreKO55uNdvs+5sCeS1K
zyBvZYkpX4zImB1DVtrV+sDC7/radhGJc7y05ZqD5ZHYTVHx0ZGxVn+e0mZ4SYbeccpdGXKdI4Lk
Y7iEJWEUa1xJ9L3ntxMRiwTIHz9IvIPRjo90K4t2iQhw/XD1vPhIu7vy1oPUw3u7LinUE1mGa1mn
EIh5U+mPiL0UrBG3961NjN4ZXjkxphMrHt0/5DRgxSFodWr33ArsfUgbOMDJx5HXrtOiaSUw6yrX
jYP82gIktPlD9AZofLoLHAkdL/KbgykCVVjnDfepBwGCbZPjDVa5GcZjWVdF8YafBznC1CLnmfq2
mraTHPIP2DbG07pAbK1YIqrYITPpCPt6TKPKWleqMrttNxPv0Y7EmG2LCGKOU8fkmfG6VZn3Y2rT
LfbjVb3FdkRdV3L2sq6DWH7mVC76xWT0aCKPtFG0xZCl2cErE6S7JSduv07MulkbjdK/Wl1Smrsq
nTd4qzezAUvqBckGAOC4StAOeAR/QQsBxnh4FHFOsy52erNdps2ovrm94X4fvKjM8XEYpmMtipEG
m240N16LOfcymEznSbSpdKiV4Ww0Q2FMS4Gp1xe0BLHPaxI1+FsKyrK+bTW9RqJvHmZix5Qn43fP
66B5zTYZLj5jrpN9cabCuTaDEEu7YJBoiDl6qh5ojzTG2kZ37CH3rcleFeaUDMueGchHhPxQbCt7
OG2rHt7DJ3wYkOB2e7s1l2OSdc3CsGr9RzOUGC8MBsiB5djrYtqlmsFMUmvT+oUPl6OdNmqVWqJ5
EH32ke6kK2C3PXZXgZ0+GwnWTUvPFJyaUVCXnytMEq1NrbQR1x9XaZ/6csKBAlnKzDB2wmGMux6t
iPQjpUKUy64rDfQbB2XwiofOZo5cVvVXz0qrYhVqYbwO5FC8dGYClkJV8hmpWektgTRp3LClkZXH
1AsfEJTos4WPjKi96nA8R8NscJNHPWnDeCEEiI2lOaofcUl3B4evbKq3QRrZ31sLP0UmE0V/Z4UD
xBOXtJjWpS/wCaETKQ+j7RjfNSeVA+4xnnw0ehgOQzZaJBa03r1dLvVgWjqyqA2cJvu4XAUIz34v
ReZVVKpt8lwKGkizPxsEMC3Vp5JD2B6rNer96lPoZwauykjJFwDWIaf5CjJxbnqHyWqtGrefKE0W
SJbTOCOwCKrfIqg+DabRopcWMpVcMtuPKM4sgX5+VhTutGp7jShrDL7eMgiIfJMA2zt0Mtuxb5cw
8RMX64ExRBa+IZCr0A4KwnmqUQc5vnVPFlRjIOmHNPXJCjvsZgaubFdFVCwTnwMbXgaC8ishjCi7
ylCO9hdYV6buGjXJ5IeGxqCzdPzUeR4yrCdXYSEx0LMzJORXsjLoDjeNauNbpcIkW4eEtP4m8XN0
LQU+M1h3tbVJwpXV9TVJYhMvYzwAjCXONNOTbWEnvPHGVqplQtCjwhSyQWUQLQN/bi15LxE6+/ES
HGth7gIHON/BbjHoWidR1X3BnAdnE0/N+rPCFshbl8LqkOQD4tLDy8aebBnTZqEd49j5Q63nY3Gr
abGfrc04SD6zGPNx6XPWGiuXimiLD00qr1SD0cPap8tfEjhIHqAVGZG58qq6iLbY/tXTGvuSsN1I
DISpdXSvxK9TDHW3SK0GNz966opQVAb0K+TQVjGpa2XcBm1h6osmEqiFwqjJBxTlDbtca0h0ipUX
CBeHYLzn2p0WlnZwhdIfxn2JQMy7iOlSrQI/io49E5qHoCj29KCaesWPh1bTJGhFYsnUIntqS2c0
V7oyinZdm4EaVyZuZmhKNrYKV342ufpaOWPyo1ANHoPDMFnxVY6uROSuKFPU8IBMXydnw8q5Z9RZ
3i2IL0oTF3LxC7YNOUU+eeKhnp1st9aETysmbqSMK2GZ6iikZ31ge7Ri2YJ+u87aykDmVcvlLfoq
NDG0IlPATDR9XeHTE60QwWX70PL6kGItZrIWfP1TCE0/WQdYUqAiYoH6R/0Xu41tYgz87SEt56Hq
lNIGNyoPMdk2TnDd9vOQvi6tEu2hTYsk4nCv9G9GmMyGC7Rl4qupF/mwTRh9+AtTlfXdUNICuAF6
pUtKBTmiu2Wq4JBOiAUdip5MfEnlq5e7WjhFtBzLilgV+Z3/AdsLjeOvnovTCUKMiI5MNeLivqXM
uE080v6Vh/zyjYOjzbcag1NsaEUzO9c106PDNBO3WlQ7DRprSY5qqAJfYQz2rPnkxCieShR2MtmW
OwzFnIQDjZdMQ2ns7gYpJwvfiZGkCGH37NAiWIqFiO+S7zJr3hM5p+fGQcJhAX4OAAfJXa+29FO1
nRhmX5xqCFq6VhoitX/RT/5IkvGufikfRPvyIm6+1P85/9VvVT22SRSL//7Pk1/dqZcW7P3LP/iD
3T82svz+RSRVef53Tn5E99+v/zt6qVZfxJeTX6wJwmJ8L1/a8cgkIP/rcj//5P/q//ypvfg41i//
9R/f0DUS80+LuK1fJRZnjP+/V2W8rVoRv7Qlz9UmX8ov/7jq8i/l9+78J/yl0WjY7jvdpSGuI9Xg
gr9lPP2XRCNj03f8lot2OBgZqjQm5T8VGk39HYNUKJcMbym/rBmx01XUhP/1H4b9zgCbDybA8gCR
QVz/E4HG0xEkI0f4PTBmZ4SuC/TznLaEc3RZDZQA93iLWCtdMz7jgAhgEfWwxWwpsqSKKy4AQk5H
ufM1Z8l90NR09HEzOCdUYHbjlVZp9PeTkmqT6HTm4qYorn75Jvd/jTP/UcrivoIW0PFeTqecr5cB
MQFlwweIhJzQ2cTYqNO8x45P3bdGTKmQFrsphsKQTzYkfo2zOu7M6Ib+8NVQ+g9uXkfbC3fw5uUS
RyFuOB6oCrAi1tl8t/KVHCesNe/9SqidXWfBpq8dZ4OuFzGXQmVPn8JchXGULItGmYzCMjzpqiDf
ZQb730Hb+kCNkd0YHOKHSNXRVwuBtQtv6swdgDcF7BGMAuLycIhc4ManAAl9imG/c17dp6BIN25J
w84pI23bl4WzY1RMHxtLN3sZWM1tokFo0qf6kxHH2I7Z03dBaPhWmsK65WRo9pwiww3tuGBHhiSp
MS1rW0c+bDUfbrKty3tcO/tnqjt/gawVUvmdocgP9PKzmw4PFz7Bm0XA0ub1g6+bSVhvoC1lMWoj
raf83qH3uG9KY1h6uNZe633ULTlU9aUkV761w2Kms476poSLuPr9TZziT+bXS26LAhGcPciX6PGd
vl7krknsSHHu+1KYhzx3ntLIpBPRu3IDQimYIkoJt70k2vV2AziAx0AxwIYHk4nMwul1BSQs5ZYF
zU1vjGdt56ecpAnMuqPBWe8CKtb4wQuddFEAX1ppLSL5v3/yMyIyjw54xeXB4YOx49/wFUsDX53U
LYM7xvPd1os0+lrNBI63TPq1H3r51hgf7Ci969CaQXYYvWjqgY0hTeT8kqY6ZFYDgUbl4/us9Xdx
UmzNGUGI1+QznWmSwwUGocEFiMSbAAVqkYDM7Mnlm4H1P31xmbBrLKzNADWKwHsYnV6txdiEF5BB
Z/YgvBx+uj9jWX0KlFlu4/Qy5lBVGCX5012SFldDJLXtYLBIfRpWMnPSjSHa4QsT06+J9Ahb7rgo
JCplFz7RvAr+BQZ5vQsujeYa3weU8LmcEDbXDN+qybwrrVC/DWV4g5RR+KxE4N8LROBp9SEIcm0W
uCAjFq6+Ok7jxszrZzv6gj7QJ2eG8QV9tTSmsJdrcMho2/sp7CM6y8MuFs18ltjt50m2l8iIxpsY
C8USukdgGqBoSchntNkv4K6oAmfdZoF+R1PnutWS6FNnsbZSpkTjkp41w1olmYakTVfdYD7uhYsB
q4Urpr+6tcH/0mSaEBufnd7tbnDyCcUCLkJ0U4I6uHQenCLf5ldtWg69bIDfFjIKNlnGr/dKAzIr
ulKJOystmiNMBbHtm5B5UYQtqaZFWotPqncoQR58YIQJorAw8AxLlE+opW/YLTMb0z8McVJxp3kY
oM+udD+JNP+Hkryb5BvSONUP8f9AWjerI/77tG4rvxS/pnDzn/5nCme/C+DZOaA9gbsBIvw1hWMB
2jrHC+wB4GQ/EzjDegfhd9bTRIZy5lHzw/6ZwFnvYL6giU2MgYiCEuafJHCv6nWn+3fOMF5vDm4s
P/l0UUU60uBmHxV3vVOLRwbNche2VvrVQG/TpyuhyqfE9eJgBzMyv+qnHnBJNVjROkhTRyx6Mba7
xLxJxrga1o3IaGBjXnrEAj25S4vAfBoHLXkEqRh+jqqeHmDdL2rZZLdGpY9qM0Qlc4zM/oBrqjxg
f6YdNbOxVskQDh8MZDbRUMNB7hqdyuZbqA/I/yugGqhkNQuztVEABAFAHd07k7+nVTV0m0owcEv6
vrl2OFH9v86kP1re/3bRntYvv6t0/i+sWmDR/m59H+ijfqUC+3WNv/6Vn1ryjALfQR/yWDB0tiEJ
cFL8LFTc4N2rEgD5C7xZmD//c53b77Ah4m+iGUXxQBD+V6ECOu0di3/+bYS1MEaivnmtECnZfubv
VHu88X/9+iSfn6PjvxY6l6A/C90UHSx4mDChz6InPtJoPEZC3Y92b64jWtmLTI3fsRbuvzdN5l0Z
DRYi1Ww0kemo+KUMk5a9dO2D2chLSkOvydPp3czEBpfygiTB4j9Pt50xJHkRhxNJXV5Pi1az9oZe
5B/xi0VcUCvbXWGUJW1to9jgoSnWdWxQ5xvBDlzeZwQ9sWnogAI2hd89DrjFMG62myu3t/Qbwda5
LlXwPCRaeyEXPTsv57eIthXFiI8wP7WlMyNgfzkv8Y2ii6O09F6vu6u81LegBVPaq52+Qhole1+1
KrryJ1/sBc2Se8yXo01oZvmWyqWfx93tN1mo7iO2lLfOsC8M4+WXRfk3ddu5dPV8h5CUqJws6kPS
ZSLnr3eoqty2h4w7LHAOPtrwBH9gRw0zq3WddcDpetB9LLUnvcmWhuy0FQlltkF9b0E+nK/irmvu
7MLu35e0Em+9cqpwpE4sjCR7RKhh6IO+UfmuAm961wgZXQeDPq7d3ndX4HHCC9pyr9XsrwvFov7w
LCoPk/NhViE8fZxEpl6LX097l1luD9hFby0bG3XHpiAqQvpy8dAvnXg6do4WGgcl9K+NJty7pDNA
0CVqBDeD89HWA6izArsnbh2R4TkUVpJx3FRr3zCQ9sNl4QYs91zbaoNT3k9eLF/KsZvFMGXpPdbO
g6UCkDWdf900idhOk82MvGEEJ5bhZKGpVucVUt2WDv6htvKnMbXCYkFCtcGRynqa0sF+zBsk8JYV
TX0wv3Vcfg6rcFoZpnjhezFkxjjFchYy9oNbyhGTPjsQrGdEdPp1GKlQ7vPEaC+sl9NknZMP8XUL
KTkPGDXGyef663rmoE7TJdXDZOD7WU6GuxF+fUk+1TiLPm8uc3bM2lYBMK6KqwcxJfVWS6d4m09t
EGODFtE2N/yb2og/swKxuE0ZKJI/lo+BJR+pQJ9/v0OseQf8sqQ8Fw0kmkc+sRjhHIr20yVlez1z
+tGtjxOM1rVEBOK2mhxv5fqVfy0No1gSxNttPyBagT2E8WMMKu0aN+wcj9RpWpSQLvd2E7hLx5vf
Wdor7F88cZenosT6vMGMlvRla9rooUYAoCugMAejyIyda0NcjCwf7HbZTrt8EtlTrKvhJhrG+q71
8VL04rTaOXWn3wd5bxz5BwBZkzYf6cL5u9+/irMaiq8/618j7Dt3kwDRvyo7/hrOAH6GIh7CY22h
fD1ONynvoUvzJbC3ZdK7e4aQePikm6SvHprCvVA9vTaRTj4FORya/5alo/SNpMRZsKpNHGmFndnH
cLKbvRNqHm+337u5WyyacMx3PQDVh0QrsRSeW9V2NuBQZaE+zu/jumhkQN+QTLnA6HmzKebbQn0C
e4dX5b2zzhMgTlOi2WYdK2N8coVp3DpJbF/9/uXPR8WbZ+cgRk4KzdM3rMIxzsIQKJ91jBLf2rpm
vxjcqr2SrbhQj5/WTfNHpnnGoBtJgblTeS5wYzIP72wMO49TSp9eqyoArk2bxcwRx+FjUZl/1rGZ
L0igRnsCViZVMXz40w3WAmyTuWGJY2R3a10BreiMpSjc7yrJVm0yz2vc4tLJfFqIv14UqYTXVMkk
ow/OvlmKDSGMFFUfhwCTvKl9iEd/ObVyWwzdV49J1hTgTk1qrafxDxDA299/zdMu1Xx5GsqAjChv
SAAhTJ0+cwLAtYvtfjj2WhytVOnScgG2wBRO9HedML9yS+be9qW6tIfPFisSUDp5HfIa9qw9Cjb9
9MpgvLpaZlZ7ZzOKvsXfDRK7Ue17DwTKwlBjsQDfP63rsKo2U1aET3YcqQ1FR7NrpC+/cBxV92nY
mBfeyLm1B6HFZFXPhzaJLbKSZ3EWiCQ7m4z4zgXC/F76ytkXDVSYoujCh6nvFu6AObcImacjynXw
uqEBpdF/p8QBBgWwYSdJWjZxhd3XpHsoNuuso8ZxOR7qetr8/gOe9fsY2SGRQibK3cLEdqw3nRwz
T+nnT9odwkxLwL0LTclrw7kJLAaFZbWJhLnpNQ0Iw3ThE56tHR+WJXYYSGK45Oh0k86iIPPUMm2p
JO9GwGCwEdyd2RH1814bFnVuOJsKAsUuaP5QXvT1ujQ3DQptWJJs1dOVM5NjfZxPpzurT5JV11Xd
WvO6bElZLi683fkRfgl21PcoxM7dVBOYKBX12faQI8BkL3Gze7wktVuv165LLD3XLGzUCBmTAoUc
Pl34oKcBdjb2mlmzM8GU44U+7tn6Kyi5kjFspyMaj1B+kBxZIVsB1lizWgMHggk5EAVY1mqAbY2d
S33N2L3ySmOPajIQnV5Tm7BI/a2mM/lf/P723owNuD0ydJpuBjQy+mlnUdJBb6vk/BpxbBQfKtCT
oBgxofD9MbiWygLPEY3JQpd6/JwmY3+NuWd3m0jZYiuY9wcvT6r1NDDjTvraXTPgzBmKGD4cgLKL
P9mqy65MkBh+mniYH7r1bWGm002bgYcUg/2MlJOxySw57K1OpZei8WlQen33qLcRjzjf+Jd/FpSS
Dl6PHqnpmKe5y+QjkQeEZbJ1PQ2TxOTV1jZ5YXT71P8qC7AWcQ1WO5DFexbRB3MMOwtAxCS//f6d
n2407mquf2mpswyhuhOwTxe85TQqk+FoHFORWd8dX5a7uMQ/t6GvuI6ZzXzyi6rdGID0L2Q6b94H
V56PRd/E0hy5lrO1qHuDXTllZRwTuvabFtPb5TBi9fn753uz4okhcIPhDEHgJq06ez6oO0C3Gr89
EuLUFjzIU9M13soy3EujidP9PL9Jz5lfJghhsl3vnBTMvAW8rlW1R0ek0bNTGbjulsEBhh2cmKFb
JHEgyws75ixbnC+Kjg/dQkaSaOjhsXH6+cBUg5muHHlMqSU22Mqa95CPuoVZaeIhJfis43HsP0oT
ABlQZbH044kKw7WRPbUHIIZlnyKN5nWXIs184X9Ft3/e2LyHGTkzoz7bylM/lFZXh/KITicJSGIa
nxF1lYcwtKaraqzDQ5jl2EgBT8chui73HC0prYPMXJU0K3DgdDY5ZIYtwA1zn3fiaxX5L3apZUuk
/dWFWGyfT/Xm92jyDtGmmykb5643ZglzFy5Ze2zN3tlMTT/gfefqEUqlaoNfZrNnkxZb22uRFvLl
cIRwCaOhN6f4sxsj5srP7K4MtPGvQwTIb6myxFenEcUWH9fwUER19WKWSbGPWoVwfxMlh6CmSaBs
YS6z2gmuYxMAJoa7oAMr/bNON/MjgQH4D10x79bKY467qW9v4z4MjkrU/gZCF3Md+qj7ugGYHFsl
AC9ZXBrmniUtr5+S8MB5NcdmltjZRo0GDaaQFzdHT08fMdwNd+HY2Pse69KdVtXiLspjbad6ee9U
0/QUFn4wQ3KeM5DSGwKvWGeuEy1MB0IX3K7xdtTseF8KZyY2DPWFLXGa2v91t8yDuFMTRjJ57+mO
SCWMJ7iU9TEfbbEDg16DqpwNmobcWSGLO61/H2DebnsyelRJeEFk99a5TUMqctA5TlgfKTX0Zznq
QKtofjDooxUzCvcqcNpLUldvgxqlGLHadnS8OP3gLHUoPKCKoo2aYzUYkF7NxFxBAhiXbGn9wrH1
N6/TQxOcJIXpAroyZ69z0JRybbRaj36BnAB8zwisfdYvkzgr97kML+lTvL0e0jhQRVBbp4Kg03v6
+bzCjWPykOrod4H22Nd9sIzC2StFr9Xa0NJLYt1vzj9ycoxlmJ1RKmEsevZ8XQfZJIHiemRvubgD
tDVm3LHauEnnLmoEKxdpXVRXra7khfPvtY90EiLnTgMiq4wcKAupWE4fdXDBM6cuj5oEWv9pAG75
tTbq6aMonVuo6taW1q2+wdbYvNWaxNlkTu1cQYLo17UBCVIrzWrlq1I+41KNbbzbAdbUAGAHydbl
x66G4TM+08z8/K7F6djSlo0t2yeZq+hJAuDOywD6Ey7LG6sRJS6Uaux3eS/koZqqP3KcYFfOz+ox
tp+zDdRpz561bsOx6BXLKAJZvfCBRG8KQihJbj7u/nBDnl3qLIUHsV5OoUEA8GvcB7S8e4apl1A6
BE8ibp7NUVzSNn2F3Zx9SSoV6ntaCYjanSvJ2spIK3f0c/jesb5H/BDOTZ4H1bNbNQZUWrxacH4o
121v3jcthveEiOpWL5hStW0RrxFw5yzEQUi/svNxrRV1vtU00W4CtAo2dW+5xwoYw6GxhhLiBspH
kyZe5tJiDd4avt/QTjWOotWUHhofb+oB8xZRlJce9KwgnD8jMxdOAKLdDDt508bQxhrim8yO2gSC
gWh4bYzDuFST3m6QFhxWwWA/xMoSKC7kAczE4ePvP+6b8DDfAOPS17EpTYWzyIetF/35rM2OAzhx
OtGaa78Uvd1vSNjFh7Evsu3vL3jWD/zrkX2bqo+qkOnrPBH7dXiglwyB0jjOj1bSuHtfhRuLatep
OJlxlWt3kVbZt6VqoxW6Ee4CrvIE/Hq41Bp7m+nx5MHrJA2QB3X5WaCSbeDRLolynCHHZCuh0Gzh
PqLTAIkMbGj3YoZhvDOjwV9DEw5XsxhGVys+U5g57xW2GV8Aq134HG8OIjrGxOp5YDUrAPhnL0d2
iOv4mlMejcTxcedkWjL1brJ2Ms14//sPcTYfe/0QdOQpDqmZ6aGcNyOQZqKfRc1wrGfWfOXHAOhH
Ji0gtrvIWqukiPbSsssN/mBqhZCtCSzOk/uxj/19CXhv6djg5cFap9kW0YFuYeVVyJsz6cSJdrry
5oRvCVDG2YVhAPXt9w/wpt5hyoinx3xeg9pAcfp0IdmGBvYlpudo+4W7KIcy2dDr9C+c16/yP6ex
iMvMtT34LELSufQS0QBlM2QijkqLXhLl7frEf6oaa1w6iRPtpKOJRRUn4XtLSxqAztLYuo4xfsho
9Cxz3WwvPPbfbSCfmA8UkCkDDkBnlUCIJoCeBGV11ErK7iLLg3U2muk+qd1HHMmmm3K869JOO3gg
nc2ilzt1qRg5y+5p5LBMXdo580FLEXiWVCB7gmSlqPr3Br2DtRSTXNmZ/mMmba1hV7fbCKuIjVUq
CeldWxSFutA9P6uGuAEMtSx0eWZbF4ZKZ+/ASqOMiZ7ewhtS7rKe+nxddenHMtW/YNijLbs0tlep
29CetcAu/tHC++viAZpR1rwq6KedLjw9F07qujVqJEPy3dRG+5qG+CVp+jMJIF7rnPvO75iH9LBO
OWs2g5lSE0rx8kh71d9adh9tJibTCz4HHMsRyW4yKbc6wIzEcxIuJmySvl9rqO09uvWUHbPKn76g
7ZPdln46bC0jC5/HoI4+zZI3W1T64o0ZD3JTWqPc+EI4mxhQ3yYpoBLOTZud6ClIijK6C8Oe3qlU
3WGIvQwge/ys3LzYWoMXrPUxbm/dbOyoM3ttPaZjcJimobqJEWtYeJGXPqrBsxZ6Z+ab2OyCRdjA
zonj6nPTbKrxoMak2yrPbq4vqVPPEJ5fi2beIVL02AjwqeiMcNqcfqkC1evOGqzp2ATJN2tE9sgM
IGPnRZCgxlIg+k1dD4k4Tcx+G0Zj/TmKu0/QL8NFm2fJ17oqxI2q2/q9H4twHcVxt9HqGBJ/6ruH
upT+ysFC6M5Bo3kZKKdcOWboIV5TjeaNpUJz1bVRvpuQeNj84Rr0ZyAwmT1FJI2m89WBt5tX9H6s
H6kdIE2mg/a+TOLw/vdX+bsXyJgFFwH0vWd50rMX6CZ6Hwxhi8gRmNtqSNbR6K01muVu3G58Qzyg
2bTTBnuL1Mg260vQceW9UWzL6GPU3ZUlxHtrvPF7YyEDqLBil7fiMUv6hd8ny9GTCzbborb6jw4n
/oVA+Tc3T2fWQFstwJYg0L2zHLkf+2hyA+EfpQcRzquyCFIMQikLG+mfq8lCVL7Nxy5iglHBXDEZ
FS7aKK1uUDOxF65Nd0eNfoxAA5zBRvX7Kfa/qcCrt450gn3DSPu90hky+Jqef0dGO95wCqlFYqoI
YSmHUadp9lAkg/zC2f06T/vlUGJhzzA3ashZ/P+t146R2n0ex4Z2HDILqQirEoyHo3uUCYb7aVL1
TYs2z0e0KsQKnR9vAb7Yue0bNS2rWRQ4sZNNo+tjs2gmE5EMQgoAXzG4K8j0fyaSPQcyV0djHOVv
kCJ4K52tIS+rvK4PpHmsNM2g2VyBPa2RDMu0i7LHZ+nTX5eiZ0j1R2uYvXG636NxtpEG53EECxtS
fyHbEgCIWGcsr+Pvt8Z5/vjzWhagfGwrsaU7S9UGRyA3K2rraEFX2mV2ZKyKMVK0jfQD9e8ibqvk
KvezaDsawUcRjLDo9LBZAcafVqbB7tDT6kL6eJbNv94T/jmA8hGJpD9ydk92FTDAm1rrmMT9D3Lp
ujS3yg3fI/nlXciL/vZSHMJ8UBpDjLVOX3Xm6LHngEM4DkbxQQt01CHLxF25GgxcD8XBC7Y6f7Pi
iUAI5IIlmGVAzpkakY1TWzyVwTGQVvXV1YIAxhhqnmViqxw3+cx4xmvH61ZJjClh6GvffUch/pWU
w4RMDyXHPaZoaxs415MGiPhqShIcYmmAMnqr0vHCDn178tD7YLJEF3QeVJ/3P3s1FPQUp/QBgl+5
0iaz/2YZtbUDJ2QxcDPlVVsmzoWs6Dw15PtzyoEYo+dKVs+s+PSjKATbAyx9m4dOmu5VWjF+Kkq3
3oyFNt61SAs9lXKwvhCW61UGY/EOoY14bYN++9+gof1/CuGcRTr/PUSZ6djLCXxz/uP/hG8C0iQA
AkOZv9OvPDON8+kdPbO55gMgDx6NIPkTp6wZPtBmOA50CPi4KEQT1X4ClTUjeGeAB2A8PyfBDEm8
PwFwnpWEM6KBOyNKk1lQXtCEPV0/k5N7UR5o9QddqxGzUrHexuvBsvb5xGQE+TuvuRVA/dDkM5GA
QF/OnTWqTWMLvG4WjUiGtPkf7J1JV9xY2q3/yl3fXLXUN1NJEUHQGDABNky0ANtHvY765td/j8jK
WybwJVbeceWssuxUSDo6zfvu/ewggddwOeJsJgtnKMYfaI8dG1yavI/VGut048r2CvVR/LIsRfYX
S/2/4uH/IWfis5H38Fz2z13/fvDxN/4tkHfUf9Gso8ZE6YUC9JrU8rd02P4Xp0h6bBSC2Civurr/
O/SMfyFZQPNBiWpVyK/nrL+HHgbItX+x+vY4g60a4n8y9I6bInwUYI1NOovUxCg4rgLm38tCKXM3
mCC3uRusyf7mRlTfa0U1dwrkubPO7VhQE8pjbZvp+6Tp04uG1tYz5W09mJKqwsjd1jDhnOVamJ4M
DWEs13BxnV3rmjSx06V7+e3p3vy12fpd7Xy8AK4/eGXp0zfgH3Ji3/9gsaiJtOKsvYtmFJb5tCyb
oZJqCH/D22q0l8LPr/e2eP++53u7II+GyCcWQjZ+7y+Ythb99Fxt7+CCqQ+IA68Bo8z+BOBz00/u
tyw3KVKWOX0tJ+lDMAGTX7I4btIOv7Uk/DTrsNThuYxW9WF/OeCw26zm5UCd3ZY2C4wiczadXUr6
yN6I9VOV5KPeAO+YahO5Jav+xUSuvm7ffpMCLhpS72wuaKRaBXCJomfGSHFWekabb+bcuVPTpt2T
zXT3+aP7sC5yYX11cLEnJECC9fj9hZUpHUAfTd1dFc0UsBQ92elCJhdF3/XnXoeDanSUfo9OdDyT
s6KExeK2oes2XvDPfwnXRwqLFYql4Lh4k2u6IaO87u+sErJ0mlfGJR3k4TLp6+5stsz2pndrbdu1
arN3rLTbmm2GeLUCXXbil/zhZVCDXZs1+JhX0d77ZyJRcGtqKZe7bK76YI7AMXhjP95Ddkp3zpxP
h2ZqHT+ZVDfQZiArfE3Zpkgs04+GOtr36uDejtmYf0Oqpl8BHBugpeX5F1V4xu7Ej/34sa0nHkYN
SyAGreMXaBSOlpOqrd+59Zhc0TuVrzFEiMAqYU/FAOYCA57hDuFFeUdVpDkH2ckQm5dS26pVNm2N
yl62/N/JrnRd61qBgHDigR6fPVjVsRK9HcpWk5vNNPr74FZ6UZuCBLw7uBTGLpWwlRadRgXgxlPt
yjfN7PupgEMHxT8SFVC/ICV7fy06AbGnTqZ+B6iZVD9QJPgy7Soek7Ar8kQPUrKPD3C/LBUUpqri
ZBsnB8bRnOYbTzYru1FL9JatH6F8W0egeLtQEk/7NhhIiz9/eevM/f7Hrr/QYnVZD6q4bN//2BYe
0tLFmnGXF0uya4Zo2cbmIHcqjk2O1al+QazpvE8oxISFGZ0KN3A+DHQqaGvGG82yNafGPqoTk3Ml
+xx/4h2VQOsxn+0pOh8K0aJGLk31rqPuY/jAsIDVsOxkk1+vSKfQSXMEesBSrKfCy+cy7KTm7bVI
Wrk/KVN0j2fZefXUmCLX1FoXWaHhE6QQBn4kBlqLLIoj0mvSQENDcA88e9MWbn/F5Y2eQvuYtvtG
2BCZvb6uSO9bSZd+MQ3jEnYU4pagJWmmAPeMrH/wakv6QqCAoGbRZz/qSvN+OLqA/kQnUGSB62bt
wbHiFW/kactPvAxT5YvR1msaKbML/sbsMnU3U8yofEtKwJ9eJ+l4dWMhdwIyDGIWSo5lkOtFkQRL
bjjTRhvQ0PtzTeRJOPca9S8BP+oCqSSYGxUbGyhsokWyK0hZWRP0TmtkwDKSwgrLVh5Su0HV5vUi
C02tIdVkbnQ92g2AnaawzsAa7TGtpPtR7ZpqW+tFfC0hZ8ElRjaiBmU75v+050Z00FugC4MBqAOT
ytHEJ0oTWF3aO3d2MXkbBWotrl072Q5ggJ4qSy9u1IZ7XirLuuOIHf+YYlJmPv8mPsxnxDig4mGL
vUbEcox+/01oCKSLuOoc+FM1hNoFaVqJXdQfRElkiaOP4efX+zA5rbER1O8M9A227R4H2jsyJURb
j907RUnoScd5FlqVcLYu1nb/80v94dZo/aOeQrbFEfhYK8wcmyrWuHh3sHcc34gtsaV5xT4FlsO2
0L18+/n1/nBrLGNsHNcoTJQj6+/5bVNRyqkX0eR6dxnJDcFSv3mgs5+livn88yv96c7oVzqruhQn
y3FGD0x8DQqBGt2NUqv2VEZFKKQSnQ0cxsOxiaYTxqTj7vA6UjGvraIbNnyY9I+O8wXoG4dOj3Jn
5np1lrXN2pXLszvN5Sst0SRsE6xisJ7LZVPntXnmZemp6NojW4379iMQcbGw0fKgiHq0d4ooKLQN
NKS7OVGY+qDoq8Y+q2u1CfMEFBOWLHTp+yYyUU9FRu6NQccgpNYKJuh+6SxqYQ5eNOvEkP64qcNR
Qm3Xtda9JGW4owXXMAoUY3Xk3VlJbwf4wvYy8ko8hrZ2Z8C5BCQPGNQzogFqilOxO59HSISxfWIA
ftyYs5+jBbkqXjgMca5/PwKZ/Wq7StzskHeF8hphdUKt6JnXdWx0P3oexhxqc5fg5Urz6VmvmOYC
tU8oGNLaVLTvXutlD3GXdyCsLPGQ0kdEn+PgNbvKWqneGzo3SF3LcWi5qipqBXWGlhoA6DYEjEdJ
jOg/HemMcbgHuPwQbmMken9HfSNXolYf3SmAbFHtVIbfL7a2hVzdbyejOfUNf/yy+KwQruIzQCIO
ieXoekZuq8ViR3ee3pzl1dptz7KvS1JQtHL7EwPnD+8Lq8pb2NpanEO5/f5quja2ekyb/a50QZMR
eZlc65HA4BzZEgbvLPZx3So+NeYmjJtuDI2Jc4HR668tM/OV6JTYR/U97HIgrWdeaoNZiD1E7UVE
6xwJTuvunaZdNqQlLsRKJPV3+tLRidv40zNjuDHuqftQ8z6eHNg6qD3mP7Z5wNISO3oiNORHO+gv
ualuPh8PH+fY1beHTR7hBoWA41o30Bm9HnE/3hmj6AIyOZ7iUcaAGY3Hzy/0h4+aK6FsYijQvKNl
8P7djD0Q1dnyxKGK6+6pnqvl2bBo5PiViVY+gBSeKkGZRm3CQXsYFl9oBEdgYEN+X2hKJ0/Inf8w
B/OD2CSsGwUOkceZm2bZwWeUpTiQuemcOUo13nTzYgVj46Rnatp2G1JH8sse7MPG9SL3mmOJPCH2
Mrnpdztonj0FfeqD696F09rRQ4lT7FX0ew6eyMe9zJ1xQxjKP4vtWyd6TMeg5qjmo++2j0VXZdu0
dlZPyWHJgKfFbMDCpM/+P4YtTgRKlvS2V8SC8f5eiqaCFKIn6aFrFyjRSntnzca+q+oh1Pr55+fD
6S1S9v2T4+zJEkrVa22IHANc5tLWFdTG6YEVm/B1taQwOfU4ZO1kBrjbxJ31xcwH3QmjHBvG7aLr
Sho0UptvRkqV6mbxuvk+16V3M7hK9aKX0tzbUVA79c4oUAiyWS6VJLA6pzn7/Lev3+/RT8eQzweu
Iw5D7nC0TbW1QfFAsaaHVsXDYEOLrJ32Huv1hWrlrzSQihOT/sePnBIJuttVuwlO8HgZs9I4W+LW
SA+jS8pXPSnYyuFy4uoavBNz158uRc2RYjPihvVY/34Q5CX8YqPXMvSoZBPFE8ZupF9gwTXUxZ8/
xj9dalWrMARsbOvHXvVGT2F/tCzO7H/TcKkrsbNxe+9jXTuVb7yW9j+8stUaz8tiPjaOmz5TrEHJ
NLvqgAGmv3XtRv8uFtd5AXigPfbabPwwhl65SsuYcA8LDfj3uFHW+J8s04he6BPlfqh47ESrO7FP
kET1mmWLmZGbmBZTIEEi62E/WzX7QFiKl5HELBwyJI1lM7ZJe1NmVmXyHZmp9Mu8ax5tRdovTRNB
JhpJV4Hf3XSLOE8RCxMfoGrjtQL7Z5/Gc5FfElgxXaqtyDO4hfbIyW5ubCNEPWwIUMzxGBTkpKOJ
9yZ9vlAFVsmAxdO9bcZJXYJBj8pu28DcX3zTlvWjUpjS8fWIqA1VTkbr52DH803t6NXgd1NKi3IU
BstW3W9ThYopcFrPbn0Q/Tm0RiJDAPvKNgs1m2ZCsIgBjUBhZ0odJqnXXqKyVRZ/7qbpC/jX+06B
073JnXm+yDupPn0+jt50iUffI745wH7UYdk3HDtDCK426ww58wF8a5z4WNlBrFbpADF8siwnCjV1
gYcfza49+A3s5ZfIbmbMhHnT3FZDMzJjGLXzbWHP3hE00albndw5QPHR1O5J6Db25SzkQy4IM1fN
MvkC96mSgd0b3ZehHnvyH11juCUQwnttyW9qA8RdQIQn08l+1paaJEhacmLfwWZq0wYEZvod4qxy
6hj0QVfB/MBxkmdBl4gS5gdHgOelnWmUzcEE9P1qlR3LcNMSuI2QQsqBX4GY3V/iHhQwMnOp7iBd
dp0PU0P3AlMrqm2Bp6ELco8MHh9mfPSqOBkpu1VT60g+DfWxm4Bwg7c2yytuCYe4CcOz8pHv4nxA
WkcNu8uFhkK7sMovHS+AoKzEtvefv/WPk7Cl8brpT+krfPH4cCn7CjZ378mDOunKVvPK6DzWhtcO
a8smdmfnwsmKUwfojzMWpXFUbThaKXXSEHk/OZI22HTe0FYHQkTAjyD13uqF6WzUZpzvPr+9jxsL
TnVrFREpHTKSY+5dMyCeqbS0Pggtize21vYbDybtiSn4YwGOq6zlSjwkdBePCy4UkK3Oiuv6MJmr
I1x1r+NeqTciGqC0d/PXsuaQYQ3ZtPn87v5wdKUvxcGCF/dmSjjaIs8aiTYkU7eHlm3Hs+os6pVT
qfHV7BAsUy0w8GXW5RubyS/M7Mz9Qq3U+4k42TlLmiI6saD/8efwydCoXXtpH1b0bujYPeZ2d5ik
Nu3MpDjoqNX9yOrHl1nGjHHVnW/dSiu3jeUYu2mZh9siInhal0l5YmP7h1ePbRpcENIcTjLHwcZ2
ajYl7pb2gCoIv3Q9woyEaHNiT/GHuQKhEjpRFJAOiojjs1ZNTk4PYng8JEmqXWHXnF+7rGLTTJhC
B17fJiKJJa/eqJXZnhf81nmjGV6cBLXaQ8rN1ZyFyFazinqq0jfuviYoGWB5lCyvfd62RPjZigGs
U9SxHS6zjkhRVeYidAl80EMdwF121hSN9RolnRbonVJ4AcTP9FS89geFCkUIhhoPE9snstjjrF4w
+oMpknk6ANWIdvrQsmoiP6z3dbwg0PTKHQ6+9pI3cr+UQ3pflLrcVRiu/Jiu2LYQ6UzJoq7Op6gc
thAUtPNRRFWYjep04kDxQby0/lYKWWBtka+ilTragHmzZiedtKYDQt35Ia/Btc95nxM7scqJmzZV
UIKpZ0uaQ/BhrOBPmJR9S27Oee0I7xqGd/eYWv0pD/fx3Lf+rvXb4JNF0o2p9/3cJ4c+bi27nA+g
vIUvYfxf9Pqq7+nn+ETZ5k+XYjxiugATtXqI319KKLhAoH3Ohz6pvUASZBiM8HR2vQHM/POJ6HgV
We+KvgexK3xxAKmO7krtVCWyCns+rCtjMDhxe5jHyA1EWg9XZZ65V7hn6/Dzix7XB9aLopUi05mW
h4e75P39aV7dQ5UbuGht5nC1J6D35qRsBkE9Sq3jUyXmD9MbF1xlLZzaMeYhRzk6pZqanndt36mH
ovXmrcHmZAos4EmXEnBWqGdRvVPXZsIyWdRDBu2eVLH+XhqFdzWWojkxxP/wzHm1VPhX7AyKmqMR
3sMH59sy1QPlyiwYEiymFTUHfxwLbVs3+rSxpnE+8cz/NAegsOBVIwjgn+Pvym2AoOjShTAeKcrF
4lmln5lJjXRWdLsW+tTGaJTqIBvic9QlUw84Aa2QWpK86MfuSqHdcWE1pnrbS6Xbk2qxXLLTr8La
VqwTU/Mfxj+NMboQ6C0QZx7vZ5eMPgjpCssBenvxkFa9vu6uvG1DvtqJT20dar9vnRkZ7DLYOxsM
DWraRyOj0iYmYDPXDqbTL3u6FPM+n4VOClxjENc4qJwxQBtOERlEn38E61t+f2U+Nx3VIPwFWn/H
N4mURKX27C0He5jV867R55soVZ4/v8jH20Omz7xF+gcZGERIv//S5ikvOOLm6qGUWREO/M9vRGQQ
J2RWBEC1cjpv6mL4UohuOLHDMY57qxxE3s7q624RZOmxXwh2ah0ViaEf5GLOYecq5tfCiuySemSP
R7cwk6wJSThSn8tWsHPuqn4aw85ztD6I1MLZ0MNU1UC6g+HxYcbyXm9j64xwpbYJKuTTiKVT74vh
VKRtLuW8/Jp0qxgCibfuzrWT/m6slEfLWvIbt0G5sGUYwEo2yWP/ZS5WdeGhJVnOye4Q0zZqs+Sp
F0qybxK0DYEBsPYb2UkJkmkOiNe551SKbyBZqU+M9bdiybtxsBp4VGQgTPS0iY55XG4+rJ04O7tP
W7W+yEpd7cPUqqZLhxB1sYm9vNavFboWBXAos7gtHKwkUEOKfM2Qaec+mJYCA5hZGwI8S6eUaMPN
+pmMjnRt2sLAXJY8ITCnhCmYlqQLYgoai+pCId0j28yTSBHNgRD/uuBoEltP76zz2YsEGVY4iJKA
ek97RifFHb6YZZ2eqKsek0Cwd9EeWxWC+MqoIq4g+9+7ZJVSjKBBu/reMeL4QsqiP9NI0EyCVNil
YAaqqsQv4r7+wrEmPQMp1o1+3RNhHJi1QhJmpZka7soZ1rlvLPlwJggl2RAcC2ANPbJmhSaNjiu3
dmk1O15WydBVxvjFpC/VbdwmS7ck/dHTjUoH0t6oUWMkZcXstkSymycO6x8+Cz5FVNCrQJ6Fj+//
/d3Sv5BDJtzqfhjqZitYXQwYySI+jxLP3DFKqk1hue2ZKmKz8xEh1ifmnQ917DUSHnXZSj3jDIeu
7f0vMMnwasnxG+49KxvPsqqoN5XTZWedCgFzEVa/J7G63VWuzmKcG1UwVnZ6GzvFvPt8cjr2r/Hs
gXW8NaiQYKzyq/e/ZFCnxCiJELjHMNw9OtroopjrYisjatYFwyakRf9o0qX+fVHXxE3hZOK6RF0+
bPM5724LY3ACNZvzv17Sf5Wa/0Nf8reXtMZk/DvU4stzQajFl+e+6d/pNNc//2+dpm2j9l0zCTyN
piJS3N91mvxbne06e7p1i/wfnSZZFCiAcY7yN+BLgfvhLf8t1HwLqsC6gzqJ/rj19vEfUV0/o7we
iYTRB/NNrQcdELTscNhjvR9Q2A9ywtSr6IbVkH1dnJK02b4gEZnPpKufsQFS/M7C/Ni4Igqzn41S
HxQVCykrQejl4CcFuSffLPRRrMz7pOqzgKYmTtHhFaH8y9uj/e8oY5RxZPlEif5z/D9PP5/X3JP3
Y42/9bcg3bGRj2MjRYCCdvwt3uRvUbD1L5f3B/6etjZNCIbh36Jg3UNJjJ0KawMxIUxvrCV/jzVL
/xeSQjZbaxWc7jVNpH8w1I6OFCjlUcjQV+eUxu4KScnRUNMpDc6khnaPuTO5W0uI+dvILtOXJR5P
BWrid7vtcOXbeT5cgTp0vqKniJ/HzmIRIk+if/ztCd78tWH4XfPLXf+2nVx/zxtwCjEGoCCWlaNZ
ncTXiOZxYj5qJGldQDSrz7GR5cGU6afkDeut/WfHwqUA0WPPJoEFyQ7XO1rCKBfM7M+m9ElGO7fY
LwVZHLbFQbj2Z7bK5JblSX7inPrHa65eOS5MneqY3wxAZi4nl2u2PnLgHRqwIN2IUDlxHDhaHP99
b79dhxH5+2bEcoZh7AUxyd12CsutOBebev+s+kp4qvtzpJT8eKmjY2CNFD436JU+Ob7CTdkBoDJf
DZPgtQ7PRt/w7c2pN/cmpvr91QE2ALzmoKiHAsUHdHTcyalsRE2a6i89zRAE16Wr70XamDK06Ufa
O0dtSN5yisEitE0qMkA+QszxQC6BB5GNjUlg031bAmlUPbHVNB2jYLAaO2Zzynk58Fo1MwKhE57D
pnpEwJ3GTkc2N+k014ZTRhyyoQm9uN245qjJabKwYWpFGS4JwaB+Iy37MSoG+CyOOpT0YjwI2ZMK
UBaMIzylng+o9nOo0gsC/LbXN/nkaK+yanMkkUbb/WirxMZISGuo2UxuGmXAGyLarJNaRUE/EiDn
t8wvh2m2Nen3IwmJZ3o7yweSwgjEbQy97ze6Gpe/BAcHFHiSZhaG5p7qnGBF8HzXQ+sfal2ZthdG
DWkZvJ6WXrYeoJ6gU0y8t0OhAixcSrYw9IUSdI1Li/F2TL1VETGlbL+XItKJkTHNJg9F3xVfZ3RW
/6xzTnAK+VDMkibdbKZFAMrvx7MXe/iJi2Z5ibWl2zVayam9n5UTO7njyYfaEXtsSlWUklCzHxes
ZoP9o1Qj9UU6sgjw5kCYwVxJRk7dnjgvffhC366FmhlCETdmvZ07fxPVFRCCm6TNtRcVxqfKxSSa
1YGASURMrZrTirLr4i6Z4uRgd170E/J1o/u952ZPvRNp5uafzbtr2YxH7DIVoiDG+/D+AbdNI1hv
Zm69FPYWsti4jbROnjWzs/zlXPt/Quzfz4Grx4qFkNfoIbdbyYlHc1PsRkT/wLx6ZIbMgQW1StCn
bhbMcyKIioxSwpwBBAu18i5bjtD3/+RO18uvF2bzh7171docTfsUpvtW0wrjUaSScGsP1mI1gVGw
SKU7MQ0f1UbWS9lQAtgwYkpbN47vH6o74m1OKcQ+1tDDb0YazcT41Kd8BuvB8j+T4dsNUcflidJh
euNFvL8KJBF9djppP1Y1ESmJYzdXetRFEM2TGWSbqXz7/AHSZD6+Iu/tzf7KLoTa53FgGiS3vMDQ
bTwPSZq9kBrrip1iAXfzk64ZykvqC4gpIsXuXb8skSZvFqJw9EC4CeH25RIb9a6w65x2quYUzXYY
HYQfHIKR57r4SElO1OJs3+vdwvqVRuULGAQtC0fCgwe/SGnzU9iaiQ8guVFcES8a78fWZAEXGrPm
jr1U+mOhcNMHqSlIAS8daKG7eIYaspmHrnuKktQQZ67F6rChsgmidTHG6QHjSFrvEi92Rt9ulOhL
Y1dRtkvrOHO3i+nk3qGAo3Cl1ziBfCsTLXGMpT2mmT8Zyig3ptdrP1JjKSVbisIZ9qUxVB3I+am7
HqtUZkHbjJbcjepsqVuvx7gcriLmh8mU7n0VC/5w2ut5FWQFrZxA2DJH/UpO7nqG1aYzyxFJGsxu
5JlXVdRSBEmEsLWzuNIdch5pyaRnRslO7yaWi8jOyIxV7W2UWMM1Q3HIg8jW8uysNslFnIoEdgrW
jjTe4agoLL6BFnmIq8VkghlSJVZzUuVo7SQqeM/3dAFtoNLzUrvxyqQnrRF1aLNzWkkhWjEm9O2L
MIEAFLyXGavBOFL5cVzxq13ZABQtVFZes9aajRdjYuFDtzWWVpXmWECukzoSxax3OO2tbKKiPjID
ZJEpHhZbuF8zQmMxNpS6K1ByCCOl5G57BzTJI/xrFXIqdQ+LxAOSSOl7eRBJK5KFJ+DEjvltWNrK
Cg1iNsM5XWgKqnmf1qEzwdUJEzuGTDDmeh5faBK3AtpfMolAl3npEC5OXsJTMLBT7VK7iB/62qu/
AZEXr9nsCeO8NtL6YqT3SqBl3lbuZuhH5ccwTRg4a4M68EZNKu9+afT411SkcbqJyJMSpCS3BuP5
jXexpEb8ILvY1HwLvbXjO4We3ZCq2fUBgKJxq42kfG1opdg7YbTLg212MKu0rq+YNbUJSKxU9WTb
dyQyB3jMEs8faCd5z3OhOw8ETuvnE21KKotOBRpCsTwykVuQvjeyRI6/MSz2QK2NmQIrz1Knhzzm
aPrETspNfmRsfNwv6AHia0FC8L3VthrLlTpn42Wp62l6SdDa1F0k1ognjiD2NPfL2VNJSW/KAvuG
PmXbwnNIESNQFbBR2abjQdjEfG88QLZXxai6917Ueo8SJY70IU5n36sGtSqkFESKvr5Eytc6dSv2
LZ2aXyezprWANUv3NtVG6ycRlN4vI+20b20RoRixrEbo+0ZZ+AvWJO214saxOswUL/26ZDlC6wYW
6K3Gf7KgEFtOm54azhgYBDyw14LTVG9opInK90ZTXluiaa/gj5YZD7Du2Rzmef3DKZLR2qQkTnMA
7wnyM4ibwymJisRo+uixdqPCQbXa6Lf0XZOHoS76w7wYZFfT5Ru+Kq2bPsXdaHErsRdR18NjdDfw
shDA5q7Kx6gSGG9ZmYYOp3eGKzRyekS6yqgk/jxkPKoesEfji8FsX4dxqqiKu4Nq++BInReZ4Svz
qxp+JaNhof0Ilbf95TjDGJJzNEf48JT8iuZHd4fN3wTFQUT6TaTRukBrki9TANmhvIn7WK98qKu8
iZKglFujmmPkqUaWTD7PsgYtpgzix2yhQGIuLB2PrJKefTO5sWod9MxeNyhooDeMAAy+CzjvCcnV
cE3Iy7Up/hJXkwd5PBXzF8xSGsXT1NEiH9kpyD9kv/qZBUltvvQgwbM71bV0DLPM8cZzZivdCJHC
V80GvUc+BVGdSrkZ8qknoWGq7G82LAnLp9erXNes/8mmMIpeBkqWL9IfkzJ/zDLdvKcDEWMKUiDT
bOtcm8HSJaX32EVJ3m48yPAT2CNvmP00N0FLzmqPCJ+OH6y+ShTVdQ3Fcw0Ln8RI5xEjA2w10WFm
yst4CAmc6aY1/hlkCAigtvSdRTqU8vuUwIxsitUx1NEjnpNrIcvNKPX0HvNmUW1Kw1F+5FrFot4q
Y9GhWCr0AgnZSNx3DYSoC0290xqen52gQKvsvg3ixSsqn6iXwgoGu++NTSJz9dKQXf04lQq+Vtea
i/3Yz82Mq6Bp9G0eO9LdG1UxMF/igOtQDmkM6pIKQOcjNYut7UQvUIaRWIlgU99AzEsV28PvOsz2
V1PJxGtRIoPzIxl3F3oqk69lhuJ1pVlIsChRc0lNQ1rB3Pfr9mspoHWn7Iom32zaegiWOIMXg0Y0
uu0Hq702YO6CuGk15xe1ikUNFDNynvRMafEbwEB7HnBdLduxmCdMr2K4d6eBUHBXaeY+lHotrgm8
s3+U7CDAp6FnckN6RdptFsMKb5do+VUYYt66CozxTW7XhE6bnUuygY4Knbj42J0OajEKbYf9kDOX
1XqA7dtxlu1G1xvUwqJWZhJCB/dprlKOYqaajYc8qRN1w11Qj2cW4ZDKORDJq11arwI4QEQyRslR
b87H9iXtCT3uyoq8DAX7SbwZqyF6mWriRAJhTbUamE45hGU516ThADz6oTh596Mr+LM+R6fsF5vX
+ULkqbnpqtuSTlkeVDW51lu82da3dlQaltbFSa1dpzsTySCDkkG3qmznyqJjHm8sV8Q17Umjuuxd
6AG+stBHYo5w13MmAlNoqpX3Otaadpe4vYNXxo5qHM1my/hIJvFELF9yP9KRycLCmduvLWyxGumd
CjmH9TJ+6uIye0zr1mZUZnbxzF4pfS1QBjN50TTTyTfv0xtrFrVEwai62bZaIB/wCgbvm5aq3Y1R
TFMM3d5MzSCZjGlPcPh4iQf0wbPq6roqRfKAt00z/bHqlmZLT81ZfPLWzac6LwnWrkXlgRBSx/7r
XLpOHE5sOiO6S8pY8ufWSCXBt0LGuTZN3naqIXoERpomVzo8ooJunzYWm3qChszExlSVaElk+ygL
8y9gLdv63Gxrfd6AZ5gotkyEZ28YuVN3FiuqflbMaR8wGqMrrB4qPKRUdnd6DXCYJcpiJkzM0QfI
Sao1raOnoRp6FmqtmMxQklxOzEJuT99MvtUMejMFYr5PZmE9ndNLbEEqBq1Oc0NhIwMMcFEmHSJj
MauhPXWiPk8hZW0jbBNIJru8iK71KiuepQpEkHy6gVR6unSu7qtLxCOA2lxPL3lWCkoPxUhSZ4nN
MCn7XaQZxbDReyc12DUokhWAeMlvQNirGzTw3RVaW0wMNNra3PcyZdCfhGjRHgKotS9Ls3SCPkcf
sY0mfRwPKGylviaaKCRduE1+rZjsMXwKEOnZOrfk7IglKk4LHF65ixDMHNKhXosqGZbGXa/XTCHq
uNhtkMvGGoMohhu0RaLkvJTznN90vYFFEsxytVcSd2A2QbFzay9TO52rzeDeR5HVif0MQF6G/QLv
5kJfhSrzRshURmkonb5ub0nnzVpfSNMUBFWio91lRcVcpY0yek0ynCIB53LjukBP3AU6BIX2TO+c
9jpvMr3bg8TSHSyiKpWTspYldB1z1pfNrDQxZoDFBpSqd3N7Q3VqULdOpGYXTTtr34uq8F5VyZQA
j6dSiw0uz6zxe5V9SCBaYhGIvCpwfjqkiEjCY7PhSsQWSwMeDlhcur0k17XnZKATl3LcTjQ/2ag3
jZxJS+I07ENYU667Tl2mbb3iUVhN3OGHm444b7WB8xcFo07pz2D8jH7k5TbnGlTDtQ9DkfcgZ7N8
0po+fo6EKvfEsqf2th7q9Ksr+iX3syVhyuw4vtzUGErcFdtrJIHjzc5Pr4tMCde3TL9x8Iuu2cpk
uMp12ZyZaUnzo2+ESaaW7jAXC0N98Soxn80SnipUfB2JCUwCjESu/ZVB4b7YmXO5JKvS7qs5Mcp8
MHLuPYdYzPfR2AzjBQty/6yXep/7FrKQa7cBh+DbUawkYU7+14POlBZdzUBIkyQwBzTWfhSPQoS6
2q3QNS1pLgdZJGJjDOuNTXbexudkTurXbhQ71UWMTJq/2U7Od4VqGzi+FSjJY7Dic6HYDDImoOpH
3xQsAFImFlDLYUwqX1KJp1M/CQ86XmwNpEp52oueTkgdHI6wlk87ez6P27p9sCvB2MuMxDB3g16V
h1KjeBQSSI2OPU4NniqBxtFt4dUVtMJaRqFJT/eixeEi6K83xe2SqJizgEU/qeaoOn5k5wq6ipLv
sBNZ88DZPH4Al14+WbXZv4wIBR+GqDMaH/+/cinzTFY3A2E4qJCRCDY1BVa9v/5f0s5suW2dS9s3
1KziPJySlOQ5TuI4sU5YipNwnkES5NX3Q39d/x9JLqvSfbKr9hQIILCwsNY7GJq9PJnjWAK5dBCg
IDGwXkak6MTWixK74/MLmaLx7MX9z1j21escOV50A7QlUm9VRQdrKAD/gP32svwHP6L7Xiqj/TWT
jfxixTOByLHz8S43lJpM3Zk9KpcWwjkDUPmDE8315xJRQr5MmbhdqHdaal8nTprsyjpGudIWM0R0
mvUIT5vL/AqL8acaEwKgqBjZ7UDJmRyhQpV4yIgofuWmPGpmYaBZN/eL9a1rhgVnrTr2tkKDQOrT
XUk84B66U4VNUjbs1XpWMRnLp5hnfmL0P3qqNBT7J8x67+00sbUdYguJuDPd2Gk2eZZT/JqkJ79n
jjEogETcsrqfWcEi7OelL28T3cYhpOWHOht36MYvjqQJ7w+lPfXXIy1k/Xu8wI/wjS6Nbd9xp8re
aHmFc2A1GuY2U2v0WxMFA5dgTvolA5Ni2tO1FZkRZTfqqz7F9Pqb6dIQeoxZtCsrrpruOp7wK7mq
uTJyFAwmbCSTrqturLoZtCu1qie+QZyO+TZp7WqA1S2jhmTJbZyAFzN3n6FnOBTUemalW20xpbiJ
UYzMNlNrGBVZjVSrG6QdvHy/KFXbBVlpzlao2HGXXqduK4fruNTKFqRLFOVfKT9U5nM6W9TFWQtn
ueKTONO2UNaPHS1ivd4yPXkUAqMYWKutogVSLcenBoTPD55IEjtn8DTPCcQ/8jyViW2jhleOl5H7
BGNJfTDMAZ/dF1I1I/7Mvi13TiJhynvxTNugIPFbE4u6/ponIvs+sqOyYLCdjAZIbuWchCat+yu8
k3hqR91EbqW1g9nuuBrnbxU6H54vKcp8zmgdVr6qNO13rTCHOIgK9sMt+u/rE9PIS+tWL6IG+YS8
sn64QIqnYBqt+qksZtXaUM2HTfVfVNx1C8SJ8TLYdv278dIZoKmaGjQu/19/853u3FlBEz10FOJs
G3gRKHNjLQz+VbSOyrzO2sV2X9Iy1e7qTGrfDbKhfy2brqOAKqMyijYSyK/jUZA2bWexzN5LWtjT
Bhybu6kL7cJUzqqmb4NQC0YqDN7+G6jjr6nkhU0RiKrti0RRIRxdI7qqrQ7nPr0mMR6yS1D5Ewjb
2tCnmMVnWOEyYMpOGpvSSYVAkjN6Wbx+gWs5Nb6YUvUeUl21jUb9OXHTeavI5ZJF0flEdeSTKeuT
MrOWp0omWFKZqS3yau85otqtXkq3ColM0JULzPJ8EJ8/3iPHTRTK0VyoqCBA6KA9B7P5tJOQQcGZ
eBfuC69pQj6ksgp9NGHjwv39vwyFtcDxRnFqa5pjw6CCUir1rV5zs9qJ6AITM40LSgFnO59ePduE
xEcF5AXq93goZRSk905c7UUNhL+kI/hptqrh6V8n5JigAelMWIwCsOl4FKpNIpJLUe3VVTM34UnK
YzT5OVDvvbB0783n75FOzpiULcKnalXtFTcW1wZ1zNDwmj8fT+ds660AB0AzNHsA/oKUPp5OO6mu
CjOh2hdTnG+72q0+xbHevsxtbzxM7qJcfzzeKeievQcSCwvMNzLqagl+PGCfd6jfLm2/n1fQZKw0
VRlARbS+lh2iq8LOmqtKxk9RIeQjNDy5VToDCWVwGfbnxRa2b0VT+0OaQr3Q8zo/FBw/5NdWD2hu
lbdu4F/RRpvjbmw4dXuLAL3rNfpbA2zv66W55I71zofFB47j9ybGhcDA8RJ0dEe4mWW7F1NXBk6t
5yHdg+hC+/K9+Tio/bBVV9zIqVJaIbSmmcxS7LPC0yk1lb+WQimDhDb0hZFOECprPEGEnwsBmhYc
Gg7g8YQkj0Nnivt+XyhjtCmHWr+iiF994lmjXSktugGIGyX3eCyMzxABgaqIqblftF7/bY1xfCEO
vOkxH3XbuPmoJfMlieiEtxPogcQyYXCredonZpVpQeSMPI+8JLN3BXmI6WPUlOubSG9hOLW0O0K7
7xsP9qUbP6Jxb/6wI9HqQW1G+AdPoychhFFciGiOePN1pcMaCnK7wiQHukh81bRGea84VfyrMErl
k2tNzRIuRlV8U4yqdn0kkfU6mI3F/DxyB3xS8kj7R3bZ+gXA+MNCZAtzjvWTKTeeGLxocuiaNbCG
bGqUwUDmuBXkAmHiWskPkgBxoFd2yc7xnW3G14dEsErLgbk7CSBO3YIGT7Rhj8Rruye7be9HGzdx
s7X68OPY8c5QuGiBK0R2Bg3QUx1umDyInSyR2BdWaUDcJUsGovw9a7tq+/FIZ91TAAbr5tEg5zPi
GQNHQbhas6plT0Nnsyi2uyH5lZtcm37bWZpd5UN64QydzQ1ugIaSItkOaLIz3pQsMoXYqzE3R3WC
2iq0r+TWqq/Tq7r6eHLvDcXpcNfZgaR4I3D/FehGV1eqoo3HvTtQVYrSfNoOs6kFrg5/9+OhziMD
01rTRIc0kdB6atjmYLQ5RI077M0I+0vcEqJHrbdkAFkAFe5lTDZNC6UUBPSL5G37Qyl4xyhpYoVq
Ku3nC79mbeYfBQZ+zeoci64LIrKAwY/j1FyUjaqkzbjPeFn6I5jhKzl6SIDptJAoU7hfomyOfE/r
7C/O2Kgb3vrWc1eWKkUXb5fpvfry8U9671usWBkDrUmuH3W9Kv76FriATrQLjHE/DGp6Z5a5ukkG
q72hsn1ph73FgJPZo5JPgEYClZh96riGBPI0TvqAf5Njz7FPc38cABHiKwZiyJk/gZ3l2eUOunx2
ESsrcDKxvF1n1YAAEPWZHhSnk4vf6zMdBWcsQGKpTl/9MZO3KiaFhBsKerxuOxbqp02l5FmbFOW5
yBL16eNlW5flbCqIB5NPIqxOOnG8bLpEP69IDbmflqpCzW0sws6NqgsXyZsU5+kwfBsVSNPq1HMa
BoqaGsBcVvO+0pJuo7SO/bA0S7Ntjab8kkDdC9pSOH5SttqDk6Xd4zKYrNgsxQb5m3jriHK4Bexm
XvHykxeO8VnmtkpWOutrQaefg4La8RpoepeLdMnmvdSswSd5KTdJG7+0eN0/JuNU/2s2ynAQJ7Dj
MeFK8VY6Hs6jp7FCCeY9jQsan5HMNk0sL5Gk3pkUEBmqXFxmMAZOV7wzRKSmerPsFVtd666YYtRz
avi1uij3mPX+L2a1Uh/hSBB5uUBOIoI+KIBMvHreT7aq3Ch6Tbve1fPNP29XgOwQk1biF0LBJ7dz
2cRpqcTdjJTPwscpRuVnWdeXJAlO1YM50jZ4dDCrYDIY69TLSFr65LZepu2jzOluhhZmK2yfiLqu
ST+ppHS3E91QruJgEHN6M9rXlE59BFyKu9SqWspdpAwz1bJ7w0W0U3FT8nBPux1y+p54elYXtvD5
MSY/RemGnAV1TFCDx3vKLq2minCi3Dd5jCNZW+p+NZjJhWN8HmMZhcUxV20fiN4nGUqnuMaA5Z62
zyov2mWjWoZzhweBJybjwoTOty/AOYvdtF4zHMn1p/wVzjPVEF6mN9betSjzw7DXIbp29r1ntvKG
xrwRfryxzvIU9ixDqTYHhlBwKqQ7a2gITI3q7Zm3tnNyC5YwWi927HcLHnH6kM47VOeaHx8Pe0qn
YTERRifRp/TDZYI21PE8Ufyint0JZQ8kS78iKgjloWkR9byt2d0PCryj+3rOG/RfgMviDWIl1o9I
L9ssWHAt2PcmbfFAizwKsB//tPMttf6ytZAC5YdXz8nHTibbq7GDjvZY9BZfOdrJt9JJ8wujvLPu
SCpQZ8DEior8W9rz13eO4AlFisiUfT7Ba0NksQ3tWGvpDCZd+5DaabozoPNeCMHvjMrW4ktyfQNV
PMW+aq2Bg3lLD4fHhXId4xr4O88z/SUrRLLThsra5F6RX6AQn29pgJGIBqk8KyBzrSSdv7d0P7eL
B0OlPHRkv9deJuk1Fx0l+r5Odpk6D8///AG9laAFyQfQPx/yeLxWV1S0cGR1YI+RInKv3afA+i7E
hPNtgsIe2FY2CUxASIHHo9BzbPVO2M3BtpZf0DP7UO3LS5fZaeDh6W3z/uRwUsBcacbHg9C60hsA
VdahiZx7ApN96ySL4SdWbe3+bdEMDCLhIkFUgbeA/uI63b/2Y2VQ5m3IUw+lcNtb1K7NQMZxdMFZ
481s+u98aB2G3cdLjzBHBfEkvDmaAjptYC8sKXK5m6Fz8/Rh8RZd7hRNGp9mO87uaU54eB50dvmg
qN187dVRMd561mh1vkIvAFS+0LdoUhuKzzOnMsDeJN5OelrW7KpU7YWPhRctXaXWxs/e4nrPnapo
JJtlV+i8ptHrvnCwTvf427zY25wYrJLOgd5jXg88sFm+SdtAP6830ATbG7GYnwApXJK2Od17J6Od
auYDzfSiymO0QWhFaAi4kLUT5RfmdLb51m+1XkXkHRBA7ZPNR74hNARzykOb5Qq+oQZcZw8eKGaX
vz/efOcjkX2uOPGV70Tt/CS7SfohXpa5TQ4xhtr+pNg86hre5gukg/Cfh8KXHiqWRoKInMrJPi+r
FmRsIdNDpUr9tqgnelktHGIivH0hxJ89XUkG4TLAYuE2J/ydhogpK5J+rMz8UKFYA1vEFGENth+Q
MbpaoWXCcyajaVTfnKvo92hUMjQ6Y7pL5gRlr4y+0oXk4nzfHP+gk8krMcqEvaPmh5qG3rWllcpV
XKDZeWHi7w1jrvGKmjCCj6eGYR0ufmPXGPkh7WI17LxSfXSNqf758ZdcM4TjUIJGHEIB1OhIIHj/
HkcsbKFArE0CQaIRP12rUIc7SiPyFmg8jrqlwTsTAZzNMjcAajFlvdABOb1K+bi2SyGAYIlPFrSJ
4+EdE0dzUIL1gS6cc5dB+PIJK8POsOY0RGA82ecJWdTHc35nZY8GPcmaIj3BRle49UHkuL7bMWJo
gzuOF7bJWXLG3Ch7QkBkXsQ0+2RpLVuCsI/q5pDkTfKjBukAUK7NgFJow6YpwGQlmkl3n3067GJb
sQPUAb3aB1eyBAuxn9Ka5W0+nvt5iEUmDaOs/2FLnqpfZMi4x4MedQcTAPhdoTjWsws+ECRjod0P
IrYuhL93xkNegaqkumaoSKAcf+C8GJwUDeH+QE1t+YRj4/TYto70Y7dS7xsTiY+P53dKCEaEFp6y
SUOI2xH0gXMyoNG0tWOASz1ETqdZ26wsLd1PeySefDG6yStqbe6zt6jKL5EjNJSC375K+r6AkjdF
5UMn2a1hy915bZEmo/9mT54atnC2VJwUc6vkDyucbddUU+2b0nX+2AJ0yIVle2eL0p+hMEgEgHV5
Wsk3paUUmuj7g1cMGnAYt7+ttSi6sFjno/BGBXGnk7HQ2rVOyjdDOtGFSBZxsMpebtDCUMEutNU/
z4VRUMaGKo5TGiyu4y2QFpMtTIB9B3vpi0Bz8zwE9Gz866GGMazDhHVXF8LVO+p4lJ6Qn6ZGvhxK
nnxbNV2iDQja9MLxOQuXBieZO4+gub72TpUrVlZHpyJncqDDovSbJDHhsxhFpm0Qz+juM0Oq1+D1
VgdYOtawDr3iQsZ8dqD4BcBBYUqtORIb/HiemOzw3jHU8SASxbydx2kGD43Fo15K4B0r1P3jA3Uc
obl3aeEYiKXpPJLZkqc7UauGoc/tdqFP2HwH8Vk3vj0sEly3ZVyhtZJtknT1bPl41DeZmv9/L/1n
WGIG5VjYhedVNYAxYmgsbdmL2ai/lE4tEOeZRmC6OeaqWrA4TnrjODHOKaaRjOq1DSmbLC6rin/r
rLz9FAshKcjaq+QmmgfHK66noMwqk1qYWNwS8Ha1BFpKQayR3vBPvc+3oZgrz3nYrSqdjZOhBKjd
oupsqCSQaXY1pBdwQUl0Bdb00gP9JFC+jcUrgd3MqxJN6VM1YiNSyqKThbr3mjR2AmuZ88c6i4DV
kpqP6WbS4+5pxEmjCcn3PAvM8RgbwZwX7Z1qLJEZouU1XAElhMBixI1qIC9TtZ8qy4uURy/OUXa1
UuVJ0ejL+xW768nFy/Tbxxvl+ED+ZxbEFVj5BtXDM/2HObU7JJRVtieCkQjsu0L7ZGq9CFoEtb4s
clLvING0P0v8n+/nzKkuvMWOk+7/Gd8AFIMEBm9z9eSLpXOvFLaxLPtRs/uwV8C5pSRMUEGwEPl4
qu8OxeWmUcDks53m96OshEAgV92bKeztwVVQr4qK7trroYp8PNSadp2cPi7RtZm51rTtU1UNo9Bn
o8IyZF+CMQ1hSTe/+yjXA+QyO0TEKG6IVvFuEjXJ/qnM8Z/1XOXpPMqQBFh9DX9/vaDrJnPGGobJ
XhZt95pxc2z4r821GppcL0WfXWqav7eqVDdwtyZJY9CTDwgcNLEK1Df3KlzLEM6Se9PjKR8mltZd
ON3HoXud20rh5VJ3kW6g/XMyVDpqJgerNfZmSUgN0GLLtobXtj90m3/g4xWafP/4O55Qp/8zJEoa
FFjI8lnXkyHhm4poTBd172bd6GxH12zaDeSr5Mvk9dO+kg0Q6zRP88+jaTR3xNzqzrHiLGj5Ey/c
JOebCkMFxByQXyMh5sAef1pAnSP53lr/BWWRAnJChCpFVbQIdOoXEDKz4intJAjPqtFfP16I40zn
bR3Wshl356qacYZJWpQaEWlhGHucj0YMJKMiVD3AyR+Pcr6XTHT56cuwldByONUXRYxjwXs79va6
gtm7Kj0dy4bxEM8iv7CVzkcCG8OeJXqTztNNPF5LXfaTINZlB7q9WogDc7m1OmVA5SoVl94x52tH
yqviyQiWAyX20/JZQnu+HTyRH5rYq15ySWsN4Ka+iWNwx90Y1/caJLgNdF7zWZlsk7AvUNYqKyCm
cFwCZwCFnCrtpUzonTUwAU3hggCjmx7c+u//ChWL0jaIsDrFYXKzLPT6dMBPuo93ekp39OMP+94S
0EkwOL/gEok3x0OBcJaJhUw8wnWy3KlLVW/qxNSuPx7lPNVCmfNN8h6BNKTRTg6riHqEDjCqOqDa
Z9x11Hno76oT5BwrhYUgnRfwDiL8eNB3pubwQOORhog2EiXrqf1rFeEIWomzrINOlhE40siux0Yz
L4zyzrciJ1/lDDj//PVkak6iKlLOWcsboIiCNEFnUlUUfVvlUXYhQX5ruB5fXkhWYcJEG58kmdh3
PCMbrNXQLQOVa9WJYVx5wn51YyW5NaJcfmKntzTdbUvA4dIsxBQKIDmpj362Ywe42NtXPIPtHNZH
obg+ZTqDtnuzQEAl+4WqUzmF5k/G0j/pMunyrZrZ2o2VqiiEoyyOv5AGkQWLGumwKykIq38q2Bau
L2VhfZOUHBq/JfZAG1vfQ75wDPgcwJB/IPA3vJSNxW8EFjEEHZpcT0Bhx1/DkFOvNfKsakJPp/1w
DX5T+bmoZWMiVtKYW1VFfDGgnDBCWsYd97WrVaaZAgYqfRDn04IFuNBvewfuOt2DKPvljC0eWEpl
yMdpqqif1VFXy9DtNTiaAnVFdNiyzlJu8RyJ1aCsczWBNaQio5VBblYCPRf6a0x97ouIE/mntmBZ
04OJINpLp2gP1uIiZNAJ1f1ZGcj5BkDf63u7cqXmlyIvqY07IqvCscigwFaLUcLxk4tlBzo8CUh4
oEPEpnRXtQ8YgO7ziHLnpUrmO2kwm94hsNGwpa53msAVUh/ZFlV3wMGmxl4IxMUtNva/U5xTHhtv
ZTmnirxKtQFMho4TTwsL56kzrWGLHkYStprIt/Ng1dcm8f966RN301fUHGJVyBsegLA1sdi+RoXB
vHAJvHN0KSmr2L6h9Yxy6slTMIGGKHWsQw7V1DU8yDrA2XatbT4OEO8cXYoqwKKRvALkcKpggf7l
ZM+yLw7tAO8Vq0AvnJcRnkA8W/+LobhBDefN1oD2+fHJjU1jgrBuENG9xbkq7dgOtUJ41ygSzRce
mO/EWqS8VlVGGtFr/DseKjLgDo5WUR6URIfsSnuD2yPuqttRWdrE70TkfRGNnL/8+2K+vbbAy1AR
OY22aGYgT+RE1WGwcM/Ayhev4CkygiV1kwvJyHm2SVGXdJPtQUcaNMfxDDWjyjxpe9WhNvBFdJYx
DZIkya8mc0DXdOqy7cdTe+fJjhs44rarNQHY3VNZUwVjy8ksilXb3oR901IRzzNMQHt9pGiGy/13
pUDYvyMpuEEpP92YdKMvXNRnz0HKBfgisU1Rf0Zh9yQvMoZZRtSx+KwZ9CVBV+vesET0UCpa+gn1
4Whb8hN9SB/5pp0NeeGaO9tVPNtZAZ5nqNXRlF7P0l+XqelkMVoipUY1Xet/sIl/a6ZZIz+dZdcN
sK4rb+rrC9/5fMrcdWh70XYkv6aadzxmtVRexj2oH+J+QRAdlnHrNyomArg39o95MUGt74fy3mm7
fuMu/b9RUEitmTO5AwvP6CtK63j8yS4SEP+GfjCjToSzZcq7bLEuZaFvYOy/b3VyXOCCNLbYzED+
T0/ORJEcgFhpHajE9pofV1i0QnPsvdu6iYthFdJQitAEKvfD7GG7oRUSI6mi8jyvg6TOxUOiuPaL
8DB0CWqsPrSwNOZah1s0WnikTJP6BQES93aojeF+rKJoI6CD4GtSwEWt6ZiuvKLojzPn9WtU4d7Q
2H2ZhRq7zQj6ds6SENEe7Qp+dmNj2zpCW4mNcXlR9ElPIJtHkMAl8vuvBto14GYLfWkDG2Gwb27U
wWOIsKO8QsXKvdbmsVd3mj0ia1NxIce+ior5iMVprVm+BRmqBTcEDX0jzMS6M9J4nHzQks2nui51
0++qSn1QBotfLzNp3MSWWb7KPDVRI2PjBmWVQHld0IEVPoSYcd/DRtuBNUHeL5KlMl8KDWusOf54
8HkIs6tKJ1ftqeOnjOEat1Kah6WLohlxo7FE8LU2bRIxzb4mEwHEqE11+ogsszdewyGFc4rluuEE
okvKNEShO/1sKIrz3OjUYP1JOuaXGTOHB401GW6qwlMuHKyTziPAZh7M0HNW7zcKEqTbxzu7yeEZ
VbGofrnonQ/xH3xitqh3LO5TVaN0VtEKr67r7GeeftFgHF8Ip6e3++noJ7e7VjXIXjpD9Wuy/PsZ
tZHX+qt5L37Yn60oaLQgHXaNE4rdx8OeRpPTUU9ujcpwm9hUGLUwgEks1iuqBjeK0vk4Wvuw6OzZ
DIZ+vPDyOdsfJyu9/qq/4mZuQ3iMxMRc4eU6Duv7DEGpYNkF6h6ReeGWOL0ajyd5RoZCGkNV84hJ
2lIPi6IMZvUPnj9Q6JMLGQ1w9dOtb0JTonhsYdKq0q87+YzoUGhT3sCjNiDpwx8fsvGlq/LO8x0U
j1HnpsQGpXrVy9CN1sO1ONLUp2TJ6oOZyYJ+6IiKYWg7cWTusJLq70Tci58YVClfvUGxuhtZ6QiP
aMaAZ1nqdfJWKFIsQVWrqbMbhxFlnCJys1fkBezFH1pYP37VuN7PUUz6T7uAn+13KLhE/hI5MtrK
YsoBU00jQgIIJCHvV+sVxD8PYStri357lgZa0TevqEQpXZjXuHvb0yjnHXh6U9tMHg5fgaM0Fmrk
apR7X1F9q2bKhi6CbhHeol/RqpNWkHZT/Ylne3yfwSgYfK2vlxcvkvOt7qZlFCRNH98PuUD+xpsV
eEBqly+fHXwAlTDOG+VqmGyU+lH2ye5jdZBRmOBxUPupi1pNqOWD98OuB0Q4RF/km1TM7s8irpf7
EoqrvkV+Tekx+ZpAMXSm+klaYn6hxo1exaha3JqYZzu/zXyA5MglHn2u8tIdwRHWuXcrijre1z3C
X36GOzYWfl7EOy1PJlRzjC7zbVN0X6y6bLxAxbEW7GcxWK/5tLQRi19bzQamsoLmFVY0T9jl1uq9
2knPCZdhiuobEDtRse3Ryf+NFeCkPM8KCPUwUbW4DbNWyPm+aLFGDHB1GA+yqZv5AXFvJfuM6kGU
7e0mshSAiO0wwb7WUqX/YqhR4aKRkcV1djUsoxzRSq9mu7ifEhVwDSBfxb5yQBsoQd3F9bcMfmfv
N/hbmWEW52oP+ILClo+v17AD94F+C0/KCG2r2W5+O7YQ37Hs5n/RrGSeVomw/iky7H5r4wxnbJco
6u9KRUlUuN6Zvqp8J+0N9QAt9/t4iFDNnEeS1LLVvexhxmgcp5Wm16ZdLXJMUZwhG64mo2/w4867
ZtxEipus3rXKnN+Wrlr8plJl381mhptcEukWokmTZt9TiO1eTaM324Cekn2LWl8GoVRGhHDZoGGD
0BSKbYCcUolYlFrGpAum1K6beTRojNN7WK5p+VbqzWBms7KhxqffOb1MzLBUWqSAzQEQ8TUaW+2X
WI5KdV0J3JLvcPf10k/dZDhQSKiGXWtDX99Agq5alO6VpXhNksh5cCMXm7nGwMMcepMRd77WlM49
MzSWrTJXXHbRaLcPyK8qfwbRAOzH/NhA90uWEQoeRRbdTyaiNjey1uL4Ciy6d6UlJNgBu73oA1UY
tR7mxjToWzlJzJvMxi7SoNeivtxq9Yi+Bi1s9Cqy2i0dHIKSwbgC24imXaTGcLiXicMDTaRHvKPm
h/u1K5tXBy0QAK46beOtzif+4cFOx7Y9Lkb0A/U0/jKqomz9lur6C5iEyNpoisznTZ5E0bVApsbx
ESgqXketheOhJ8mihrj8Ea+mXK82usfvCBsvTm+tlN+HbJ6Wp37itMmr0aeWsVuLDy2w/8b+HOcI
490gs1rf0olCgQJMHGyz1QHaItVSZhRkzcVZI6RefHMiCjZ+j/DZ0xIb4592yDvhkw3EIPhRWPIQ
wpvTfdS7SOVBRvcav0kWme7cQYu/y6UDk6KPbm8TmISmB0ZUUDzC5NC8H1RkUP2uW1IzbKlzNavA
XGJRzcH9aGsPMw1UgaIuppZ9ztMzQtMtpsqhL08gxDyoDFErnmezbv64fWXsCeIooNVGbH7Ps7n9
2bSC3N5W0oyVNZyk3s1d4xz4uEsTNMKRZEx1kj8pTaqVIcnpgKGWLpAULM0VPp4wS96AQtM2Rtoh
rGumiWx8K0lxeaTMVIw+l4qWhtU4UaDXUOwIcF6q1Y2AKDr7zuAVqOyW4BPCZXKNXR3zog/aTo2+
6bXdV3TelOwbSgLWt9kWbU2Fq0/1jUAB64WabeyGuvTyT5MsWQnLa7W7zlDEHRKA+tesqmxUKRB0
99GqGe5cTJHiQKuV9CcxwyyD3kOywjdwTyC6RYv5gJUEYhrRPKMdxjuE0pxwG8QxmapH/QuRKspi
Ue1c2TNNrdCM1IzbzlATBXE2W7j+NKTmNi8aajxVTXz156ZUX8y08J4BFJQJJL52sEjfM+dKYCDP
vdBo+p8k6+0i6NQ8fa3xNSyRq8iKW1MUy4DsVq0ioiPrSQ/RQ5MvXT8mE6+wus22dTXnKLbmyJmh
lTIgFVflqfGZhwH6dA2mHz/seVam62Kahiow6zbW/bnzCtNv0MAoV3p/w0t+ijlZfbUgcKcaybBv
K6V8bVNlia9QmlN32ZwiDorwwXxjjGVq+yhXwsbWy0I8W2Ys9g1COI/epCXt1WAOZhxmQMSezMpt
vgCuax4rfCVzxB8a3hMFRZttFem16iMRkX+yXeXVbg1R0cMqCaaTVAbcwIt05Gtn0tU2UvMUBNxq
zZPX9DEwWqqQbr4lJ1EpvqZj+gvdxxJBN4ru8S4a9CpDIbMxjW8EbjNDDG7RETWhCUXpQhjVo0PH
w0C4Yl7MXT/ntMumYpiIF3Zq/K4wztM/FbER3adCnWgrEb8Hv4eZ+I2AzgUj+8xEnVLk2pfZLb0U
BGxmfaNupjq3qetW+U5DAqfw6YlG7teKWDsFqNxM88vEq3HwDTk7w27okZ3a0groB7p1dJRxxTO5
7KcZwZYJEVSxI9XgNNWI48w3Xrao0d6kfrlc54nW1D8r1UbQUV3aZdgObmwfOlfJZt+WS/LFMFsd
Iaypx8Z7oH7wnb498tUSnoRyYyNY+5zgSUOtFndZX03m0Q5NV9Z7L9UKFPNQv5s26KTo8LBql/8j
4Rkd0G3Mys9Sm5PpoYi6xvrD9xvUlzwCA4dYa6qqNy1xJt4Ir9OLu4SogQS4QMSsbLupvFKsrOxu
jEIm8XbCoNB+blAAvkMK335KNXMwtkBHtD+Ii8xdaOMqlIeCrdiH5QRLbdsPxpCHsqjNhhbk0C7w
HI3h1iv6TtlEEzp8GVqvYhX1aYZQpaCZhjBBRQ1nojapyXpK+zJqIJsBzKqjvNe1YnEeZxODxl29
6J0MndSd4sDlBKshzU6ZEbl0PHIMkU+/h2x2lAD4Yb0vtUhprueyI4FY0kH9FKuauJscL0GQ0SzL
V0PYMzfG3Ob51pyLPL5D3SXFIJeCeKhFFAMQgkDda+uMlOaDaKihoFEPVx/BfE8k6q7TP48imdpr
XsJIQzHt8lfTqM4DqYSibBUEGGa/74QzBWOlpXpgEY0eLashiiONODqbPha24c951/+m2KI+oQQl
DsRppd7WKtwcz5zKGHiarV/nmmLOwYiZ0HclUpaedectse2Y2l1GvYOwMSc4Zrtj5/Q+f2L/WapZ
y5OjbJVmh3BS92B3rSq3UuPRHxqlPvc+tldqdNvkWnNXAvHBa2WKC4GKA2bUGy0ryvuihMzhq62t
/5RJyx0+OgheBdHYapu4VyBE1Ki+b814UU1fDGNavZCBZRtX9nUAIxEN68aCC4T6FiJygRe33Gz6
PHPzZt0SB/1YYi2Q6Hkfxm1Zd4BtPKMNRpT6eFXYeZxjal8uKXKfvM93cCWnbqf2urpzCrSj7pqa
yJOnnabe5YumP5be0FqB2cVYwg5rk5zHjqrYYYFJ7F5aqvyhanNeIREsgYHXXe91Yd0rDp5svPuj
wBpXJrBOR+lusPkbv05pSnKyzOk173Xzj+cu/83emexGjmTb9lcu7pwJ9s0D7oT0VpK7pFCkopkQ
ipDEvjX2X/8WI+u9klMOOVTjW5MCKivDgnSjNefsvbbzZTR6Jd6nkglwUSIinctc5n+Xq3a6zWJJ
h5jbyMZTB+hUBx0s2cWGNXdA1xtnSnMkVtWoj2o5TL8Nvyrqq3rsQcf73Qz8hr9MSYdd57XXarNb
d6NTyl6TzZRI1R71hzQfYvL0mKb9uhfjCD3fGCfTVUFLOzc2xLZp1bVV3696AueOaYvTGtJBz+6n
oGAbvCgnfGlnWnn4XeLA/svyg6nxQMfKcAoApfHpaxJ95ljNwhdgy5n2tRnoQGFZE/0B8fXY7XyH
xtiWavrwWsEO5HiaD8avOWS3XBVQzI1VaQYOVP2Z2Ra7KYrprylQvdArSvqbLF3EZvBuuXDysFH9
VMSJHXJdUaOcDlYyPDsA7eHBxeRCrFup1W+5L1oj92PKW2w+uvUVzoGNLUZVA3BVFNgbj941KKkC
yw4EZsmPj1BmLWkP1CKD5AnwVLmqlWwMVqnW0bPRpLD9O+pnDqhuZhaWdj/JNlqMbGFu69Gow0qK
hS8wotozdAhMO0npcm2t9nT7ccFngEAhNEZ3oqznd1AbyuMwRLTf2BXbpyHsxyMShP42irPR3+vQ
JypOXaV0BG4TEG+lFd0PTGSEGIfDUBxIOsrA+SHrR9s0aNrvLoyEf+VME+Ld0RLmrsqs6mXy4fWu
VRzAkttOepitHOK+voLzrK9DjdqmW5hQ59yU/OcH+M8t5uqmGamGS44sdqkRC+MWpIsFP7YvMq7i
SFJ2nTpw/EUQoF/jYYSt62ukN3hZPUIG1Vs5PoyToj8NtWVhNEkU9k9AZ6HuqSG3SNcaDNG7rdk1
P6apgDZRWFbGVTKM7OsBNIx/rWo6ZY+WY5XsDqEpvs7pI39PAP9vHK3sw7UoSKpYGbFl3fqhbh7j
qJyeMyE1usefVb2GaWI+9xWHZ9fhff0EjSlgKkeW+oQjOVEZMhxi1y9S7TuV4OAh6WCIcTmP1M7t
OP4LUIZOeVdBK8YYSPZrwoWXeAmWHgjx60bWByIk+Zx0MNlQTalntD7rSMmuzKFA5DcmyniwmKRM
iK1m1s33eoij14+Lch+Xx+hQn5bHeomagNp1+fMgdbd0EKhXaZ5pd5xKAWw1G9X5+vGAH9ceKYGe
DljmMOAFYTbPZUILnJpcHt19PMKyq7gswS26FkZeBhLo0/yZkog729ik3/1wYYx3pbe5qogYB6Us
uhXEgadPQS/eoMen5M/5Xmz1lbWV9p8L2/hXifjNEIsXNUzCaOxBzZ+Rka/r7DlULunTFjaC90Ms
3hROQgXSEU/BxYUVMlddsusfq1W9nq6c++Bu8sL/pAb85qHm2fGmGmtgmhXg/vPn0G5Jht5WLfWi
rV7k2zTY5dI3jFsXCrJn59ubERd9M7UeRW0ljGjiJPIJyROX+r1nS75vRljU8in7sZZTdXqWJXmj
S/rehArt+1eJuCA/edcG/TOz34y0KPj6mH8jqx3zZ8wUewSh3mjV7Ebpqq0PALw9WRGbOH+plYtI
p7PLBAIt2DOzgNhYzHdqrFNJLzh/th7QcVxlj9FVQcCDm2z1B27UySo+gMF/GG9G91KK0tm2wZuh
F98BPZnRjFQ7f+6cp3b4m/N70NcrW3uWg6OUhltd+/kfrB9vBlx8Feiac22srfw544tzmke8/R7U
6Avz8vyP+WaYxacw0cu1MgBjLCHK5svdHRjuFdChC8Ocnf5vRllMfywaodZS63jOLMIkOI1E0ebj
13VpaiymvzrqEgp6XlcJP7dZc7NXZkyFNxCudcledXbZffM0iw9A0hNSlhTGKmzP2hg/rZ/gk7ML
r0x5NwrpzvSCmeeKQ9aYufhlqqkIdHUalGfVHPo7NF9AazsY85MZT6sxnKW1VRMc6EVqJC7lqceZ
KvkVkxSwagcdyXosssHNHFNf1YXUeSTa6ghDS/vCX1SdZ+JJ79MBB2Xof0LYWRnn8Lq3q6mmtqWc
iMr/hWAU0QPXgiHxLLKuQo+CZBStmkqzX7P5uueWbQz5AgsCkSmdJqx7ZXA0gLbGlF87oz/9SjAG
IKvotb5x6Zo15RUiD4ukFtuh8NlK5JRnswLB7dTJxgKsQQj2VVxuH0+n85vSLCyZYWOzQ+P0oayK
ZnY2b992vIPubhSu+SR+BH8791T29mFxJJjm0k747hdfNAnV0zGzOGsiReMUlNkxR8yfk3878uJK
2uzBpdi0Pw7Wk19tMdhifUGGDjMpo0WYPUXH6Cq5t/fmHdI9ixvxDTloAQTtl+zC3vHxoQhSxukT
+konDBQinPPGh8n5VpYeyLOPf7mzC/WbnvZiNo6FiDNagOy0COtcSbmXmIdSc5fU3Q+dUm/ePjnh
7z9j/m/q5X9jxXrz+t9lq95FzW/sufl/0R96yp/FafQl/+r/i75U9b/mhQjtL2oD1FP8Kv9EX0ro
5P8CLIJ7HJ2fznLHnPj/2ZfaXywFrH9AMFVAM7OiXhRtE/7Pf0uq8RekLwXZwmw0QMTxmejL+Wv+
98dggGiw0DLhx9ANpLvKkhVpOk1Vdm0+HY2hkOAKtnRig4C8kChZBRJU3Tcv6e6fP/htsOVCeDGP
h3gLowR1OcANmJROv4Naz4ZIcUL1KOWEY8mhnq7VqAgpDQF+6tWfspJSD/ObeCv5d1n2XQoq6h+V
eimu+A9M6eTBIXFijaIegszJoqp2+hcppgxCoiiKY6mF9LG4Zvp5BJ84G8LrSjyJLPe3WkRtv9BD
a1fXxmsg+occIMoKpLpxpG1+3xZOvs20/qtViAjOtq58UXV/1wCQ3gRIcFZVDZ65Q/e4aoIOBekP
1SzhYUd9cWF5QS61/CFx7eMkRx+NCAelz0KrVWKozgjJUA+UXYLQQ9LaksPz20BoHomNrl618k5P
r/RkHzSbutml4j6ixXfnlPu4dS34WZJnvhRXWUKHa4toXNjrSV3XocuexvNSOnXFoTiMxU0cbeyc
y6mLZDafYf4rYx3szWqFpCcgGN5xKRHghjbzjfpsJG4ibdAATcc+hoW2C78pP8HQjxZpW1fKeADg
Q1m1SD3waPmjCS1JK37nypWJWtvaz7W6fAWVuPWsklLQyulWDgKqDF/3Vqs3WbhqiYayVla/GoxN
CjCSfHHdA0TO/lt+ae+IRTC56d6Xf1s/tB+kiANms2iPILwinmaTiW9chMnDQolB/1W66Tbm9lew
psUkWa7yrbiXvjlUgGn2m5sh2/gS4LHf4Mc6ShDhYdK85jd93IrkTJrG14TC/KzkneGgiXBHw00y
mniuobjqIT5Ye2NlPeAfQfbsvwhrY0NgpwN4HfziVzMeBE8V70bLqzgYfCUzdOtv9S0MGDqhh+jb
BJqdjJVqT7iQc9s/bvyDc9Ne+8fRco2vxXWzSW+G7w6ahkOee4Dc8Y4GvyZCu7zxqt4Ye/8LvSaK
JknoDeWB0+EwbLW7TkKf5TqU+N3k1vlBpe9m+pH9yg+2sc3KVTx4wcb31G3/Gvuuf5/e9J5z4+zD
tbwSpHh75c9xb2+Gx8CrPRJwyDm16Im4SG1TiO70cJEVeOVr/OpgLX1FLRLL+872jCsSTzbFdU+/
FWLJHViTYsUL/ZFvaW7sq2ZFP6XdKF7ynOyL72O8db7YN9PWOXRrKDkv3TE9OvcIXKTRS4/TE58t
KHTy1zvXgK5/p6zz+/xeTzynXSEwiRJS8BDHeqZMkfqfZe1/t8H/Zgd6s8K/3wafyvbpv45EQG8J
PXl5OtkG53/1X2njhvOXjoNTAdj1J26cZf9fAdC6/NeMu3NQgCKkgnv3702Qf4IzZ7bNsBdiM2eX
+vcuqCh/zXJDoLsz2UwGVvqZbXA+fv17N7AtPDmotjGu8QdyJ1syrQhBwMUCOfZGYOEl+EFrpNdc
0dXdm5dzZvs7PaL9GcZAQUzA6py1zI57uulk/lRIyKvsG6kp0781mfuMXjfFEeRA/i3ATvuNhBF1
D4VV/laFpvkpV8E8PKUDB+cloCQVqBaHirf3FdJaamHkRnDIZfJjlcTOVtnQf/n4Gd+/Socd3uF4
gisSquNC8BfKFgoqJQgPqkOLBXUGgVw0iS4cJE63u38exQINjksOLg6S9MWjTGPgO2MUHmR0L65E
f4x0zQlVhJ3Jq88/ELJ2efYSWFBrFztr0lZMa3JdDgQMtb8dOrAbOEkI7z8/DKwULr1ICiEqL36c
BoTwSLJQeBi6rFnjrpOJlEuaS8rXuVJ0OtOxDiDjn3+dWUe/uCVEnSjoa8jhAXAbewAhhyhQ5JQz
l/rSiwHKp4DFq7WtvenBl6y6YSoof5rO5+cidueZbwe7dnYVnP6AHQdcX8KTdQgFVNPQzgxCh6z0
Qi3p9Hj7Z5qQLw7AlIoCxoElA4d+EndyTQ0PVSI/94DKXMcs7w3CHEnXGczPzxRAO8wTlipOaEuw
Gs03pY4ck70a3QVbuSZc6BvVhRv6mamP4U7GR83U50tevDnIFx0Vzjo+aNPgA/VKOWdm40svIxn7
5JTUIfcAEUDfPYciL+2hWVIrKaqG7NBg5kNIz+ShGSiUCyvGux9JZyJQesajbfCVLePg/cbOEtsq
WTEm5OBmkCXPZlAi2moz+57q7iUL/LsVivFsfFX8QHAY9OV4o6KJvhZhdCAbOFmFMWmzkmZn68++
PExVYBigkYJmxsh6OsErNCyVjbDpMKiGsifYtKMdmmgXRlnYwJnhMzqL+YbQlk3SMBerUzEbKmrL
z/As6LlbD7pML7canqO8cDZhE6i3WLruNbsSr2VXF7d0m3L0fsUlI8D7l2pgFLHU2Qg+r16L5Ssy
0rFQsLkf9FAfISxLz74UDZ/9wChHyTPZgiI4rtalNzoVatFWxNQeHPSeaz+vcQ9YXDw++8udjrJ4
FNLMfJFqY3ho1IQAT1WHadSTqvPxKO8+Y7aU+ePi3MHVDXfN6fxwRqAmslJkh0xSddLqeri/odSu
aXrZF7pl54fCU8C9kDPTsk4pF3ZvF5acHcZMMR80oCq+q1Z985jMxskL+9i8/JxsMDq7GCugrsz1
C2x4p8811YJsKqssDrAE7wZ04/tq0FWytkZPkTsvrQCS2nl/icn1fv4xrMF7xBvMKrIsZJDdMXRN
QF/dVgJMcFnku4jJkk//aIxCBgFsRhZEpvvpw9lhHpfIH4sDJC+79DqVaLPrCvUsvaCmiYL9x3Pk
zLuEncwnjE2fUsXSB0+04CSobZcHbMeKTV4yeU2km7Z09+3JPgbWZD+PUmsehhIQ14Uf8v2yzGGE
M7es4VlX2aZPnzWoLb3QBqs6FA1uuxVZ1FZARl0d/wjDVPtJOjbJDx8/77uJyslH5xLAtjaThClt
nRxQ1YQ0wirIxCFAYOCCwaYH6sToD33FuEB3eTdfGIoDiKKzrc1QqcXTEW0QW2ZZNAdDldVXvY+U
YykLKgCffiLONyxZc+gQGRKLXQD5IEKKPO0OU6t019Dns03WimAfwIz7/vFQ734vTh7cTjjS8Y3P
oUOnL69wklpH39seahuRXsqPdNWT7OlNttTsdKWxL5zgzvxYVLu4fXFgVUDAzW/4TS85KBqa8I5o
D5LKAxHv0azyOZiLfDpr9/GjvfsO5keDzUBlC40o15fToZh69SAnbXvgNKQ8EcGHYjzospuByLNj
PoE6dAuHyGkL+c7h46HPzBPeJasKdsjZ/7novE6TiqxfKO2hT3IyCnRN+Zlr4XT8eJTTBgi7+PyA
b0ZZ/HZmRURySwLKQUOh3OrEcKsAVXYEOvlf4zjtIX3G/WfPkX/G5Jw9Yww1yEOnL1XLtRKNMWP2
dmKtgG1+r+KZwe+Pwebjpzs7U2DdzekpULSNxZWQrJSg0xqrPThlhmRLgzYvyBch4UW5dAw5OxTr
M+V06uZYdk8fCnLf0I3Ieg8TMTN7BVHyd9mXp6tI6PmF32xRy/7zo7EZQz5ENQ14ZolKFarZ9QFy
I9LIK0LLS9OOj5NkJlf4AYIDriU13w2zAs5NUJmh8g4y9QWvbn5bQXq+J9syvQSoPzNbbb5/oHww
RjjdLj6UUiYmmY0QHlaPvHLye/1K7yL/wrZ0bhTc53gUuQ9Tc178nlM0Sc3UMMrUpaSwV+2wSTiG
rj+eNWfWM+71FEko77ARLbHYeBeadlSN/qD2bLURW+BWrmMUuEpafW+FiD+9ntEIQIAHmo5qEveR
06nTj06I/EyecNIaqhfzQ3mWkCoPpWm5+uyjMWl0ThEAsgFTLZkpo7DyYkp1+RDLNcsWMeiqgk+I
esZKqnrL99J4QE/y8aDvF9EZxspBAoQKfd0/6Om367WV+ZWqBM5BbwdnxJhniGgL1w3O2KTZfrkW
XZN3dylpJcUhnfFEF/4C7xc5bnmk/rFjoGCB5nn6gttQlYm0j6QDebv2VW+Vyu2YSWJL0iQYgVjg
A1zFwo/0C+O+n67QmbnCwgJjHbeWXEVQBD5bczHnTVv2GoMmdrfCDy/sUe9HmXcHKhpzwBnk5Pmf
v3m9suqPg1nY/sFPSGIfdYzhVlRcKkZRLuTPOTlfA2AAbUGgAx8FdL/FVmGUkp7yQ6u3VccLux+s
QdLXwu4N+x6IE8L8uViK972alOkmQPqvX2U1rmbsjDBPsk1clVnnESUq+jXB77LZoGVN7QIOjI9I
4Yiun8KIpveytAcgV2sro45DTPdagADfaDv/UTJziXLNqOnpLin9Ul3VnVTwQypgNly/KiuBEiNS
hpUu9xgTHaeIjZ91PGWjV/rZ9C3N1Si5A3nEN6ZGpTCvc19EKDeCgTTdByVqkRPL2OSMDaErbfxE
mnPfbLSO9tpdSJvUuU1iQ7waola6Oa9bCm/IASv1vZo7ZDm2aVBWqwmsU+PqlZnKOw1RNSopvRXf
g2yyrBW2Qju4sW3SN2iDaBntKqHRqwhT1Jc3GC/KG1ke0semsWptHVOpir6aoxGxp3Bifho0TEfH
MBFldBtiDBnXUT7ZPwXlpW8SGfPpdnKSJtwIsy+C7ZT0fvstTapEusG2H1v7wQZmAQR9JDXjPu4V
o6JLArTvdiJrud+Qomc9IaElxzzMcpsGSI7FaOUPrT3tKqtEWVmlRO+uoriDYdCRQN/sOz2OMjev
+9je+Ko0PEjdrHsv5Sr+XuNbDEkut7JiLTAJzj0ojdxXvALRUxnK6B4q2chDr6Giu5dIPoZ/IATO
0BJDWOxmiS9++b1qfmn6gQIhx8kuupEbvZhR5DrtmAaQpWdjMou8qOHGsPVDf8xWkymV+kHKO6Pf
JJOFK8l1BOfEdUjBwrrNUJ9DdCSUyvrFfog/SEqsNoixcBmVvS6tCbNjITnFLwTgRB4hvSYlHUV5
u9EFeYr3SR2pA76BTFZ/DpTlwpfJckjMkCLDLrapL6dijR+2JEMoMMN2Mw0YKjeWEafy3lepYG+E
gZnUs53EMkKXol0ycQfHrnJF91iY+6Qh3V2Do2+3dJEcnNWrHF0PjpQE3fFKTH01eiIhhv3aTC1C
mDvy99qf46hUYuP0vRZtooQ04jVAgrK/EthehHBHzRjya9vo6bpVkjGr5zssSNe1yNPkYJhSozz3
vpjycg1XJiwPLYwpbFPC7rAUojlS9w0Y22hrxH4pPZldhiinhEnbrQpVLtJtJyIHkXyQmvd0E0L0
9vg7FXn2oyNeNGnBE56UlkW9nVq/KfdRwr/sjrEdpeupbsjgLRvcw1fslLq5MmEF0Tnl1uSvezLX
78wg74lX7mly3Iq6bhIQzKVqfw/SNMk6l/ZDnT9OSmf6z5PS5MH3kaDbHtZASqLRKpflLGz35ZSY
xE9L9qCJpzKtjOZLwtc+3kglt5xtYmXUv5tSaxrfjUMClevVFPbFc9Tls2UHawOOaIjAeS7M8Goy
tHGnJf1r4Ev4V6i3oVvHK9O05VWdq8oLtqkfTW3dBk6IzbI0HsaeZqiE1dUTtSGvLUNkr6Id8k1D
MPrKoR7vEhoNYSZQRoBbdbsVjThil/mWC52pFAWRV8bqbRNJOi3YKYn/HjmiuBG19au2LbeZGYq1
41Ntlsl0cAkXKY8+1ICNM+m6G1djsYkLvXVVMrBcBc/NfUzoyaqciIdPo+o2KvXGa3tL2tmQ9o5+
RNlOGo1XqBs9sBDzENdBC1bAkPB0Ffo+VZ1bLffzddcPwW5StF8jOVWrxJJuYOXAiMnzcmNQ0do2
uF1XQFKOKP6H3E0lv/tuas3Owqq3sZtI+9r2xY3TxdN6GCt/j/U43nGghVqC8QYfQrxqm1zZjl1y
LRu+Nf/PODjEVG/BtYjbNMcniS0kXOtmXh50JfupZYZCx328ryw58KTOEJsh8qtrihzBd7+Pk1U+
jN+FolJuU+XenbiY43VL822NuRJA7wsiFrxivr/TG9MfafGX1aAIuhPITXZKq2EGIhNj5DZIA68v
HsomqCTiy5u2uOuz2Jl2hFzr6b1u1objSVWkSFesk7B+zRR9xq7G/mJ4Zh3axW0x+n3+e5jyabgb
69yaqXY15mgvlqO8fxnrsehek2hUuy9OUgTNMY71iSo8VRJtW9a4ZV4yVc7Ghn3MmKavYz75WD9k
Mga6q4ogtPp3WgxyfScXWR6tZL7oeC0ALTlX2diiSSHTKf0iCQ3SQ9pP2rhV4jbLdkqscGVD+24Y
GxyJQfGaYXJvFS9kr41tXNZUyVpP7wftxg8s/beCEtF58lmkg7UpsC2tzRzPv1vktoIiA0NOo+1i
xDLjKuGLwtVchoaaegOhnhiN7MH83qXYFG7YvSzftcM4TFaSGiTHQgxOvaZIZaPAF53zmIWZzYYL
dP7ZcSB9unYjTcO1kwksS0NhZqhpht421pQlMn0XKp0ju40xQVJwQjKE3EaVQ25Luay/5g25v26f
GZXitpxI03WfxtFPtnQNzbVjwDIvpTa8CvF5YtytNOQe6min2QZEt3w3YD1xPKgUOk/aFpL+FVRx
+LvK+mRCTcyuclMpTs42iMUrWdl908rHxshh2dl5lIsV74XD22gPesk1ICifUQv5GF2ydipdAGn0
xwYJ48pdPmRTvQM7FSm5N0hV0mx80lbGbe1PTnhTDyE+OxeTjAY9qcEJtA4LKzNXmTrrxO2Byq8n
15qGQK8za4ICmwqzuZulgwOYI44VHE9tFbOBEeZl3FeYUAIvIIvoS+lQ8mFnxkl0GxJ7PoBtNoT+
pc3toL6rqzRmvYwgN65irUcWw7IuiqMDj4DVusZsutKNyqx2kdIr/ra3MDVfWXXYSfcZbqDUzSq5
RMximOSp0W/Fn9ALx42DoY3WKYf8n5zy5eyq4pPkQq9qcfPchnJ1g+OmsypstGCQtmwWRuw1bZJ0
A5zDqG08f/KNfItWqTG9oguBnyQdR1Cv6wpZddmAAQSxM+flbMPhnC5BuA03+EB6rH2kIkLnEVVj
yte0yPrRdSRaJJualet17NQ42vN/jx4CXTSPoi6HGjvQMJ8lQgC0iWdDvfA9fSjgwySRwawx9DqT
vuRaVTlraxzZF6rA78CzCAXNpsfWUorrIU/LZ2M+aO5x61g56SNhTMNlCEqjX6l8pv22KhRtPCjy
EBSbcsq1aevTxW23atbhgyUoFy85UtckW9U94Iy900jhY2RlNbqUorAeIE9FtlvB6S+gEfjOcxQp
aoyrVO358RqflnNdTsETZZMq342c6fNNGs+kAS1o4vpC5fLdfYaCG41t2EjULhHLLa7Do9rHUhLI
4THKLLIXYSFazLXhUjr2u0vhPAwdI9Zu3L9U2E6vTSIcIluJuvCYkwZyjIuyYAlT8lv2S3KO1WYc
Xb3tL0UKvCsT/RmV0CjOmPQ4l51a7g5JXYxteLTYLfe1kUfrOMIbVhXwkD6+dr8rY8xDIeGkjkEB
8x2MnRq9opTNFAJxEZg9JTk5jCDpUamR3uPVahFd0AKe++GozRCwrcJTQ8xy+katgFAfo1DD45Bp
1vfANpQfiaMXF6ozZ0ehMQwYEPm8Ys+/69vrbjW05QCk4oiDuxKYyUvTv3XGSQ4vFA/PDTRXmfF6
zaGLS8pSZ+odDtkmOlaGVu1V8qXX2hjXny2GMtGR0/IbzTmGpr6oG6YdVWvZ6axDW6QQjtETeOwR
FZCqVP30mzsdanGBl0XaYasdrYPVt8qhknP7ltr9JUn9mdfGyow+Zq40UdVaVHftoMwqPe+dQxlL
gF/AruLPd5oLlcAz35FGXZf9VkdWpC67bh3wCl1J6+BYgsHwRhB13Ij0Shrwozrx48df0plHIsGN
Zg2te1Rfy/qR1VkqqT7ObDsK5Po2R0pFKnhr6hdm3Jkl6WScxdSezClzQikLjw0gGLfLpbUiXiSr
QCbrG9MGOt8lNNu510j3nKYiEZoUdeYnf/MxJQMgrPl8csTznbbgd/vsCuSYGu16Y/yXZv/38H+C
l+Lun1LRWw32mcHoUlDvZ17IJNsu1oeyEaGEWSA6ogYLdg4CHygVcX6wUtDIH/9i59a+OT0TcQKl
P7p6p8+V4nVnY+yjoyHXX5rUYePNZx2x3v5AOPH948HOPhevD2foH5jkYsbHRWjVNuFSx1yk+q0c
9NXvSQw1riv1UuvrzEyc66g0UJR5ZVo2D/M0TwutSSn3K1rAsbXufPEoOVbYff34mc4ORDuDfjqz
gubX4gXqUZRr3HWPvp83XN7JlX7U4N8068+PM6tw+Ihp0NizcvPtBEw5Z+m5FMdHWNDtN2s0B6LY
pjL9ZBwtIk4EiNRH+X75L8Sdp+NMFagZMGjREW5SuwpCBeywZYcPn30adAsz1B4y3/wrLUYRTThy
Pq2So10Pw01adfJNZibpBSnd+/lGuRhpGdRS8pwwUpw+C8VP2ak5rR5FkMY/pqirNkZbcNdP4X1c
+JAujTUXhd8sELGd2sBqpuTYRep0j7aUiBYh92uqLcGFnfD9lJvLyuDqAbojF1EWQ7VU+/wAsMGx
yTT/kcKAsqG/an222YLHb+7S0aZiu33XjMjMUtPrKIuPXRIJa62YvdN+qVG1dZ5DJpZ2YZ86+1D8
VEh8DXQpy91Q9pXAMlqNNa/vqQgMpO80SnspBmNeOU9K8zaCLxYEvqNZ+fUHGPnmV1Lner/Rsiz4
AOe4DCIhqdh1jW5Xy3Zx09p9fAOIUjoCHRyofoBG9C+cNs9MFECViNsIwqBl7Sx+PUPE1IHGKj5a
gpI5V7bJj7y2iItvSgCzevXxhzb/ae8emODLuevBdrKECeiBDspBquMjtCCx4RZEk9MEwqPrSXxl
xm1zHeRC3dUOHd+PRz7zg9ogI2jpcPSc/3P6QYCZipw0C+NjPKaYQiolWre9Ol6YpedGwbuJpg0t
k/lOf2PYQyJD0o2PEdrHb6Ycg9/gf4wuxQ6/3ydNeuM4LmeND7vy4ml8Sh2+MfAeJa2fHsxGLx9i
qKCe6XMdKqn/Op9fT8BJc79DWo/gWF+skJk19lNAotixFAhvR1vqNqkg9qfBeHZhMZ7/7ss5ggSS
syjHRPxfi+NGnmPPj3U/OiaBaDd8EwEa0kPZqfIj4LVuFU/dpYbfuY/gzw/GHmDOqtLTydFTjU8j
MHpHo1P0DU6u/MqSBgk4nCUurJbnvgC6mTO7mlUXR9npUHXUoNsYWMeI70gfzJAolKqRsqu+yeVV
pxix4dZ+6VyJxOrWH38CZ59yNkrzqJRDrMWVZaAsrhPIFR8HxRQ/NaeJcQ4IolNpLmCgu/ApnJ2i
ZKBjeGZ9YYU7fdAwzKrRZoyj3YKZ9kutXIUTMNm8U/JrUrr0Hx8/3dlp82a8xbTJyFpOZOpex6yH
Sxxb6UvQSombDXF8ReMqu1GSNLug6Dj3RnFdoiKEZs3BePFGtTwNewdQzBGg93jtx6Hdu13Y5j/8
EA/nhbXzjyNv+WG8HW0xdSg70d2K1fio1KLUVwO54y7NP/8ubuNhm8d5SE+RQvDY2C2EckvLv2Ef
uXSyWPi9OVeyV9FOpsJDhCeRQ4sCjOOHk9NHFjtx31PxzMGhPldJSD2J/BIqtl0RkOOUmzQNaWEV
/X1tqP5dG5XBLiuJlBlqeVqHZm6UF5b4czNAJTCCbYyFSl8yum1b9KYfywBjlTZcJ0Xci02uJBSI
0TG0ybbPrV9s9uWF8snZSQDwHlEb1wh7KW5BmuD7bUsjvDXo9RS59jjFvryuUlO6sHac210oOHDK
mmX2KCxPP6nKlmrfblg7tGG29ft5vDLHTt58/CGdW6GoOtG2/XM0WeoFmgK2vWjH+FggnDnKsJge
wPqLGxXe3JfJahzCc/RmpxDqcEFiefZNkq/Ib2dTi3IWn7BeJ3IpciU+Jk5irB0BRydQO+1qzhK8
MFfmP2r5LSEogTcJh0F3lmJqNrA24hieHKehfskcpmojqulFVJr6g6LcuA1De/xR2EX2Qs9TXNAI
nv2GNI4/WMgQdBt/zMZvDn6pHFT8Ez851twJtpJETNEVnG/CAtWhrB+SMmq+WRlhdG7VK89DZvwY
807flHarPZC8Tvc3NPrpwgp67ofHjWKgEUGnRZTe6fRKxrGmdMwRSS40qpq1okwbvyQSVu3Hjhpa
mv+kqyC+SBDBLryQs0Oj2GLvJUkVQuTp0L2WdE4hI4ezCr+3vDAmPcOF+oZgoc7kPl9JmkHjV5ET
q1hBHXTaC5/WubWDUDgVJZeGaHR56JA0P+QyIOKjOiXKbYW04m98RvFBGaRgJeTQ2Dphp32ORPTP
UoqWHw8LBY/5mz59bKciEko2yviYEioauEahAxinlyfddpSw91quXILznPvEQAQwNG/7fYRrMIZD
QkcrPtYa2Vden2FJX6UDcEPXilK4ZR+vJedeq05uJMYjalWcPE4fsJt8ObNThy0rrG3G6atfIgnQ
7ThhFG5AEDqvITetx49HPXf0wLnAtW2WdJrqYofCNdOCgmUjaCHRN+4UpGDsVHqu29ko2W60VhF/
fzzkuffKzRSuJ5ciAjkXp52hiYsxxgl6bActv7XCYBhXZR10uLR9Pbn/DwYjOg3dNj4hrm2nbzUK
7KkZ84bLvVGnj0aLOnBTDFH6C3AWDfSPB3uvWmW/ZzBCu00cmORWno42OLmoHJu3KQruMVKc9PTi
iVOhIzt5pgIiP9WV+0gWxDXEakgilEVfJhBW4Uqkov0HCzeiPHYIVFMUGxYzaq7DEiOeJfRe2+SH
nzXNMSlCqu+cd+yjlgzVLRFpvulC2i1vDJuS5YW/wXsH1fxCWKsw5LJTsYafvhDyx+rKAN91rBOh
e44i5OFm6owRGH803ZKmIEUespO7Rmn0Gyn6v5yd167cRtO1r6gB5nDKCTtIm9uKlnxC2JbEnDOv
/n96v8D3a8jBEGP4QDYEuKeb1dUVVq1lq9BWqJIUeYSc9vbHueY3QUjToCEloxMhb8Jv78gQJlEN
TXzqJ0bknGm5wYxhLGH9rq+c+dz3kfuvMeXZS1WW1p5dyO++fkLldDBYCU0HpL2yi7bp5zBDXcEv
ctCpHl7L+NZB7PtNdGbSHKy5hQVx6CPHW8aqQ3iiqCf412smqncilmtehmyKKgaTIBjqyiaSMc/S
dOlTX+1n4H1xQ+PngF4PLehlpj55hvI8+CVEpiw7sd+1lW06Z7CCIOexKYN27KsQ+DOJ8VFhtqgK
JYKQtDM+wqyqoB0G+ggyjG7e6wld8zdMFstepJQOW6tQGpNbzsYoeDnMMnuvTvV4MJSi/jhosb2T
d1zbI7OcmBiBGVvVLm0MoRDYv2Hz8Bl11s/BBNU3RS3rCdyveNfm0dekGJSdc72+vf+/5irSbU0H
WGBVpL5CZezdOIcfwRIU74Kyyp9u36BrbwVVS5rJNh0HhnAvd1cC8asV0AZ+UNb25I1aOi8PNUrn
qExoBRoAYy+anWjn6ppSbpsCDoDutQMJXJ3xpLlK/bGgHe8Z3YIMGzecyalUd0/lYO89+9f8BAGl
DK4cLGZdo0VioK9TXUv9KQa3FqAVGR+0IqgfNS213o12DFdtyyt5FG6z1yq4aj9EVJRVZLSty7//
zUdFA+itQcN+RNg8l0rgW8nEUIfVfxBx0B7nfK/OcTVRhjfi/1ZcOejCRZbTmZLULzTwswah17Gt
6uAEoLx5ttsO9ne7+J6jPfCgdcPyEMO9v+OSrqVqcATRsGC0AsDjKpamZgsYtsKstLwwH2JXqTzH
CoadGsvVz2ox0fsGF6DqeHm0GTLVS41etB8Vdno2qe0jTGY5EDEN0fsByPp56GbJ7TWDvb19b67e
0N+WXn1VCz5Q2IdVmhn0soTnIv32pXbAPHqKLUHEt1e7epySfUBeGjr7qy8axu3QGG2W+bNAmMhz
hoHIqqrHaa+6cW1bAOUkUh74AFKalycK2zz9gFgmZk6lll5imVMH+FfNKSg0Cpj42/u6uhzRuBz2
syhOr7xPpVWImYQOlmrRcfDiIqv/BATb/hJW0Gf/wSbJ7WQjTXZq9FXYmE1JJIpF4Or6rDq24PUP
SzlFOzZ5dUsO3g2rp32yHpZnMqAtQzfO/I6ehnIw0LjRHvQi6j6Nre20OwHQNVdKKMhEPDNM6Puu
ghDR0tNz+ybzkepLP3UGuk2N7kbfoGcxnENLCeE/VJlI2OCIUBn8IVddBRtBoRYwXCyZb9rCJsbP
q4fB7cAiZkDTD2U0G3/UQTs/3m0oLjOuJDMU4B0ejku77EwEm/SCYMtY9ACCJlvPaB6CT4PKvNV2
8otrES4Drm/JuMOjv9F5tZXAapBXoDxRMLcxWO1zjFbmUz0X84MVov2K2FOOtEDN8ZqNUh+F0drf
MrUtdqzpyvd1adtgSSajnOQhl/u22kBkeNDMTwZjqp76JgBRGOQKWNEmXvTPXdG0f90+6ivvFbxD
sjzPVBdmtbqTTcHAwrCMxHTUWf9Ry5CZlSZWTrky6K+MfAVnAPCwnN9e9YqHo2wp51W5m2jOrS5n
G1UuapEKH7hYZnFsIrsDIzlqTnq6vdC12hMejllmijySbmcVWzGEaIuyaHJ/amYjPamNSwPO0srs
y9KVpMtA+pPHZKgPyWAmJ8KG/BjVIdPVsK+8BFlbP1rFJP64/auufWfZNTO5xcSY65GrpXHROpiT
3AeqoZ66eoDsT6hl/cAgjYLwllN9v73gtSABQkRZ/DNIpDfDmFowdgPSEZlPBBQcuqJzD0ulzUw6
KKOcqlAOKQ3gnhEYULEKJ/ZZEWmxs+1rtoarJPSkH8MjsHrX6C8BZnC51pRVl88o3fztiGx+FMZg
f6rA658xtz2+BWlJq7wN8izZrUdhnvH51RM3pZkhRrrOvoPo6cc+VKzlXUX5vkHGEskWiIr+TGlJ
zUDZejTTYbnSl6+3D//a1yYcpJTNXCFN/ZUPrUYGS8yJWz2pM1qS1VgY5tEkPfxpN8XQvXMXRLR3
XoprR21Q2SNPA7W34bJqGj2yUsPK/FZkwxctWcRTriTGiz0P1bHLFPEYMQ54vr3Rq4tSrqfUTOMZ
HqVL9zVN5qw3XZj7tjaUJwa4xIMyx8wZZ0r9yOBC931MYVy9veiKsPatrEgpk1uEFi/v/XqyUGRd
kHXCzH3UKso/KfbGAMbt8WuzlOODoqMO78QzIgbm4gkjCI8WzE4HWjrVk7p00clpSuOhrBje2/ld
0rOsLc/UJEEbITclnJXnCdDuwmcruV84jBAMonOPgIhG5FvABByEytxXoDMlNMTwXhtaSxMU9j8m
QINDWcOKqCpRsvOuXrNE0hIyaUIICGlWP2lO5gpF3jr3aTPbozcNjKJyOr0cQoyVhldmmAt15yCu
3UDZdpDZNH+u6xUqomyB5Wq5L+ZKPZuwlT65QGaeGOGvz5MpJTscYR2GHAFrj9m9ec9ArpmlyXNK
c55wYpOSZfEYFQVdZ98yIJs4jj19Om/QdcYIwLNDmThH5gvGhQBdhRbPSOHbYvjSw6k0h0ak9XPS
NvOvaALujRqsU/4IurBiaEkbsx+3jWb7LnLrZIYju40Iz69eYwiCGiMJALRBnT32B6Yl1C961hjL
zk3dhq1M+sp+Jp6RIue6A5EmE3wqsrfW1VTtZv7T5BGs+vJZzWzGFe/eFZOCoGCl2bHYyuzqpXcZ
V7CAHmaGhYhTVNaoKoRxPd4dVnBuoCkgrZXB4xq3oVdFbkBTSxc+BZysB2V+hFxhj4pOPlOXF5vX
BI5eLJqRUzqTl25OaHrLbikv0AAvY+BfTuUcgZHEPdy1evQ1F4UUKmwBq3i14qbD37ePc3uhWB9W
dJnaEB6v8RswB5tAw+LUB2kFVSuTS8up0AYl/FaJpqIWyejxv+g4xTwtXde2p1GUsKbe/hHbSyWf
1DcAtSoBi/JH/lbnqCM6ErEYU9+O5+yEGk030oSPy5Qbo84gnmqHy1Jn2vfb625dGA8a4AMJ+eSO
rEMnO4zDklCFtK6ZtADW22gJT1Pr5Ijw5ix/jAajuh/yzKIQahnkXHz2NfKhgBay0ia+eGNkyw/K
gcvBHszhwcj0+j2JefytdtF/uHunQHVp0NFokWRYq7BBiNCq+p6ip2WMLnVewnc4QbKCsUt9cmNG
oTLF2fmqV/yCjEeJFCHWZrpl5X+SKIvydKHEsiiMYx/7fEAcOqv1WvecXPSf798hTQ2JpsThGbqy
siGqAWXg5CSX1qgzKlww37Q4k/jitB2qfSLtxI6DuLI/OpBSlMDEvQLuulyxBEphVW6Q+arWKdbT
0ik12oG0X6qv8D00dz+3NgkVwxAQdVBuXXf4FyPpzVnTC1/PlvKowLHgD3nDeBqlrAeDLsWXu8+T
orxCPgFUjvq0vLO/3Uko09LCcTImYRMre1w6XUfmQZt/FqiVTYeOWdY9V3jFC4CbAEQs0V0a8fXl
igicqEm89IUPDFwTx2oKXgOIO7wc0dFHc+hdBA8hGN+x0iuvJOUBHDAVCQA6614MtYoI8OxS+Dgg
7YtgYO4fRKvmp9uneXUVaLAgAmVUZMOqpDah0SfMn/jlVJanSG+HgyPGvTDxij/j7Bg04PwkHG9l
kbC3FrVRTyXQDPLhM5q0i+uNsZlo50VzIu3cajMynre3tl0U/CsTgfAqkZiAnL/8bHoUIpbYuoUf
dbH50Y4W4xOix8XPJQrMT1nZW3uqEtuzZJ6CjA+QqJzjWA9VJIXko1X00u8tS5z6ivHwYOjETh/l
2ragb6XqTpcO7sCVNRahYSSR5bBKbjOZqGVMgecQl9stjOvtounn28d4dVcSxgEERAYcq2+XzIHd
ObAE+JYY9ZeoYxhTL+edZ2B7xfj/G/L1Ia8Cer5ykp0QdNmatPbHrEiei2DJTkE4DLyzuQbcto2n
b0HoBOqOiWw9pVyW0gmMz4x+rXutFTKp2aS7lQ+ByvBqhon6TGscQgDLclGhv/sggRnBE6WDhgEY
sjrIuCeH08Ko9htr+Lev8v5hDu/nuYFJEsuTN82FlmFtHTWj4bM7jI2f9HWhe5S+629zS+XvdHsz
V6yQ0NqFchTc6ZaNbQ4KI8woaPmoMcbeUNnhs+pov7SsKvxJVHtQ7+1yeGBq+BowW8Bkawcylwak
G+ky+lEZfp9qxz4Ipf1gmXDId9m8N7K0jX3f/P1bDEZdeM33lnd1ocBtMflIU1vg1QI0y1GW7tIT
z7f7vhjyyIXJq87r01i4414bfnsZcJbMB9Lb42GlonPpuJwCaH+R1jM3HALowmn+7NTlawie6lCb
42tRKfX5zq/JowbUUeJcKDCQmF2u2Js64xa1K14ixGSPzWSchAatRVQ4vG+Lem/E8LaazbUD5cD5
rjyYqrQMWVaqeIkzTXkkQeuYsYy75ZEH36q8AP+ws+LmnlNwJuB7SwQ1mk2rE42nXimzmowTKrfF
OiJzIhDyDDT7R6NEk7lzNzYek9V4t2XSxOaIpS9PkyasDopCTs8MqJmjFCI+GP28Bzi8tifJlQ/5
ORcC/anLVaaxCXW8QOyP0wK9hzOrRydHGVpkxXhvkMCG5FgY910S46+dShaZSQFXMvKq5VQ9g+TJ
TrOKgu1tI5Qf4SLjZBWINmU+R+CzGajD2weDCReT31Ne+VwCGIXDNU4oJnZ5GBT/jEWcKhmCI6Ea
vuv1YCo9O200d4/Z7trBEsfS7OL4oOlbHWwklCBMJzD1lByD8tRrddkeoXkwh5fEtfYUm64ZC/BM
4ln8KGVF+Wt+C2fddjB72xzI5guA1pqilEiGlUXX7bw+13bFiyABdERitCQu1xmbOZ/B2QCoyewE
9t0+dn7EKKse1ADmmv+0GNgRCnCkdmv8dNAFKhMdLAYIdKBqgKrZiTH+5uOSIyu284hvTxAngvAa
cG2po7RBXCrhlEchBfdhroxTDJkHigaLe2/X6u3seLqBA8o3YRWhjPD5dNYo6IHmtctEl9l0MRQU
evIvg7Txq2blyd23jq/Fc0efjAqIug688grKFOpjuU+3Qs4BjXYhzl1ewgF2++JtHle2RqMVjneC
Bsbr5QH/ZoJDUgSR2VC7bLJuqOGqUXPkYAarnI/2UMXo+NSyznF70c0jx6LcMb4XiSrbXN0yC2lh
Na7z0A9LQ/ix1O0UcGzB/NLkj0vVftfaSN+JMq9slF4TQlywYF9pkyW0SJIY5K9vJBOS1E1lfC/d
evzIy5EcRQDz484mt5cOi5SaIjRcQUCvpQcqp3SnaaRBkU7UPo5uabf/CiWcPzdihh3m9olud0cv
hA4MkxzEtOSMl5+xLhUjssDN+fkkRHnQtEapjmM1ixoOHjuCksrM6z0Nju1nZNgaRIyEeZNnrclG
E9fILCvvkOFZTORWlwmKsGw2uo8a4aPXJVMIGVofqztvxfbOG3Dlct9p9BEhrcFPsJj1UIzRdnDH
BUyqmwDPnOzm7rCI6Uwme8m1ZGd1zY5rFcDxFpsOZmovP5Gxjn9lRdF/dVAGB4xKC/3T7S+4Mhd6
xKR0sDpKFDCUCusbv4CGbIVWTi/41OCgyv6dA7MSkp72Hsv26gDlUlikRvsK2KvNhM2lsSiAp5TK
seaXAnb2T01cWlRUl3gn7rq2Co0YtHT4xZTbVpe8W+CJKrp5elGMlnoJ788pMfRsx/AN6Xt/ixzk
ZuSFpkoMNoVh0NUbagbj1JSRiY4YQW560NWk1k6F20DlGNfclaM7tPZ0sGt7/hV2WlV6QF2s9yHJ
oe6P8DJ+V8PS/lgqXT2d2iLXNZjesgBKqLhFUJQ9KAKJM1hIvBZ1yv5pVKAYezbKRHQv7cANOZRj
Xmdnus/G+KDNehmdlSzIrVcx6bN1dBelegoRbo9OdTCS+nmzYYfh+8Sy2+glrZy2OLnV3IyHUGkU
TsogeXtUgN3MT4Vb51/SNLJRp2sqfbrPxt/ODig/UT8VLq7U6hMtmlpB0uQoL3VftE9BVrknNc/g
WnMTKXlda/cNBMn1KJoD76ElQ66/rsqoeSoMkY/qiz7WxkHVK/MkwY3o2uvJnl1szcJRNcIdXm2p
obiycToTg4WqqvqipF3n9SGoh6UN915PeUAr43MAjdNtxAQhl10doGHDTpc2k/6ChImAYbGZgvNo
t+opVFNx0Ob+V5eoVnmeB0bobvuLK9eLg5QBlg14adP218U45PGUTS+1WeTHQhThB0XL7B0LWbl4
vhhlTTBXFO5ohlCKvHQVXATFmqBpeIFp67MVQ6I1OYpXF9HPEBIMbw72MpvttgyNm0eLUAIoaOFe
LiiKfrSaQqgvCbSBj21SfJmNam8k7uoib4w1FElkWHe5iFu2fZdYaCWGHRD+PlSjM/5iOd7+QluP
Tm0ckXpogaHg0df81V1Wdbqgd/4CCCIoz0O1tKYHuJr6OGy0u9OEVz4VRTSG4mEfBpi73pRtd3Uw
B4PxMkWu+r2HufBJZyz+GcRC+FIzmn+e0jnZeYuv7BE8LMu+KZPTl7w8SWGq7QxRn/FCUix+GE4T
fFnGmAEv9FPq+6JwbBFQN7fNkKo9dKpW7SJznNW4SRzjBfYuuM2FmR6NKmK6DArAY0BTbueGrWKq
/60nG3CSS4G6iLSi30LjNLfGMKAg85IEKeKSgZkf7KmFQ7Iceg9qyenDbXvZfkAZEb/pfSDeQOPx
cr24jBkchCvjhVjYHg7BrFfdk41CefOkuq1dv2uZ0wGsn+WpuROrbv2YqdNcY6YBOQxZmLlculMI
8cZFNV9iKEkPwaQE/wCEBiwFTuphasL5o8E042FShz12ryuHLFGlQHOpADAlql+unNDRDmcHMiz6
qSOKj0EHoeQcwCYLFV5RTNbdH5WqCZ7apBEhX4eVEcHbXVcMwlLtssMCjc48fUiXODrocZYOaEfO
w6/bX3Xra1gPznMSYQC0pAKXG5zdBY3buBMvnL7hdR3KnJNT77Uf1hBPjJVlGKGSG6PvsSHimhYj
tVNLvJgCbVojXY7tUP09msovs9NDz4m7T3HktEdbmV9H1Xx0kmnaMaJVDed/P4HRFS4pu8XvXe4U
3DiATyIbvzesPjpaU2CNn9KSZADqSNfp4IOFVwCJUzeNgp+9qsIaaSuQKe743e09AgRJI4aci7SW
Lvrl71gMrY7SOA19tw5cb276SqVPj6KtVTGAWyVMLhrRhL7o7Q+93b5UPCT5olJJUrSm1x9sd6JR
msd+ac3WI8MB7XwyqrxSvDbSrBl2S8X6W9dm0/SqRe++FGpt/Lz9E7a2RiuDwqouG1E81qtrbNuN
Yscj8LQIFrWXNlUTxHPrcceit1eWWpIs/SOzhMGtMVbJZAdpBl7YL4SmeGMyPtM7QkJ3EM/gCPZq
BVf2hEukkko8YJBLrC4szqqrk7DLfaR0iu+pXhgnx03Gx9sn95aNXEZybAr8JIyGKjR267p7BJe4
sWii9OPEWSzNqzk9qYRMYfSh79X4Z1kYynJ0i7GCflRAij4+hzBijEengEbSqpTBPlg5ikmfIKVy
f4R0SVRPdYEfH5JWqcvjrLqh/oTHsZOd2Y1rR0S1mdeXtoFsHVwafJ70dln0bu4nam8daP6Lg13C
8Hv7iLZPPQAnqaTIwBF4402xckKhZnaDwrfRK0PX07GOY5BZhwoY9Pn2UpsNUdQDvQWMl5CT1G4V
n/XBYlWFHZR+p7rxYRwicXAgit1ppm78BKtwV7ApciD6fyt/VQZJX6jZWHFh8/iMVDehRDNbwgsC
xHY8wPDDube0aMfUrmxO8lkA4bJIWjG3y6+l62NmwWRS+53VLYdW9EzdGup0uvsIya/Ih9HHpWq5
LllmyKynMyII/hiow6Fru5C0s4qPt1fZ2AQsjNLL0gnkPUU35XIvsLubcR2P7AUK4MdltpKXjNDm
SOVnr+m4XQqCpLdYkzldxt5WxzYtSMEM7lKhEt9aD21v2MhbW4wtiujuB4QAiNETxjOo3kkE3OWu
qMSkKL8ntd+rk/Yn3yaFBQXpwVNSz1Ps1WMfQHuzaPfGt3JZ9LvQc3xDEq52qHRJoUVVU/uJpjNQ
180JNO7B8j1Io/zs5pm4c1qJqU4WBLRAKE2utSmex10tKxFF7StOVj06oLQfojTtTn1q39n2e1uK
w5TYTzrGVA0vj3Qy1d7IGpWlYrV6VBKIBdvY6E8ptaF3CcSTH24b5vaSwalCMETljgwP+ZfL9Qy7
SlwR6LUPPNk6lblZnHNV3Aky/d+uqBByBYD8U0K5XMWseyPOBrf2IUxUjqGj5l42WsvZ1OZqJ269
uiHKkLTJkLFlmO1yKVtNrbFbnNpfTDX4G6TV+EfbzcuOj9+6RI7tt1VWn4mWF9oJUC/5jIkgwm7Z
3XTQE61BFwNc6w9hjv/21pB8+Q8fC1Z66av4ZOvErrYLU2Wwu/GX0AmfR8m4riNocf8JYu6AWMgj
4VhYyzibRheIqLEav4eIlKucIKcSxfPdHpGIREKbJfUYY4ertziAjL9uHAy9DZL0YEB26Tt1OD3b
yBP8cfvYrnhElMRpoMm5Y56IlY0DXAwZXFtqPxzc8FPWLMrTrEbvwjkedp6sqytRUwAOK7G361Ju
TNnOLDq7hp5W6Y9O68SeGiXOYY7pL9ze1BU7l5pY+F3QMhK+fWnnhDGdPuRJ43dTKA55pRVnLdQ/
/odFqETKagLd13UEmytWb7VR0fiqzOy7fBm9blb3LtMmTn6zBEJfOS1CEXLlz5sBnv2qHzA4bupT
XcHzX89ImBCs1U9hXuypT1/7SpoEysgoFgVbebl/q1fYMVUtt5/ZVRxMCXHg3ItzIeLutR/Mst+x
iWsfCuQgaDRJIkLB7nI1nVHTIJ+XhvFvvXqIQwXxYRPtn9tf6vqe/m+VNTYscBlNg2O18ds4bo6U
+YtDnaBNU0bhz9srXdsPHQSCGAIzHQzA5X6YQewWCpON34h4eErGxTiE7RSc/sMqZIh8JMxvA3kO
taKEiNBt/Apqu2Ojzv+qOaoS/2ERSZZDN4SIfR2px009inBMWz/QIpSFx258iGbz/iCd4JmXj48D
QnCD/YV50HF7p2x9ABPOX6o+mO6TgVCn9vAfdsMArJxx4y1fJ7VIUXXWEuQtTLHNsnhuOimW1xRF
vUedetUCgNW+zZTRDJG2+Nv96VyzY6Ar5tjyeT6SGtgeAmV357P4bAlZAGQPORZv3uUqWW9O8WBA
LYfWlX4KqhbxKBsoxt2HRo4mSXWgomKOQVutMoCNNhsLArtsUA9JEoujXvX3eziCEfAkUl1P/rla
JRwSCwlRk6kBpCj+0OJY+ZdJOP1DuHTp04QT+vv2rmQ8dZGkU1ZiP/T5KHdRVV89rk4xlPbkAMZe
7ErpH8uoq8WnMZr75SUY57J+KaYgsM6xjVr3I43oLrw7RKdySCVYJ0aSxNKrDY85Rz4ZQ+WnTUuJ
NgpD9WeVoSp5YDpMfINgqN/zgNtXhKyHFSVfMjazDigMN0Eraza4ZkQw/aEohJGfwTEsD7qJGIpn
a3m+Vw7eril5ryRom8oNkdLqJig9g6IJMDk/nJUxOrpKVlt/Zos+hF+E0Qj97ypNwp0ihvx/Xn7b
yzXlb/rt9oXtOEzUfDu/6xXtfUpx7GhFefdtTolBb5vR9qJLd4Krp+MupZlXX9FxltYQcDz6TGyJ
49SAos7qsNp5IK8dIqaKWAG1Mmo+qw3Fg9oNSlv3/qynX3Oj7T0ktN73i/bUJ+VecHvt9KTaLT1u
xo+h87w8vbJUl5SSbu8jNNc+Qyj2D8jm+cFZECa/fXiblaT3wqKZQaCtxRNzuZLQqfxV3dT5TlmJ
YwJbKANJeuvFy9zsLLX5TvgtXmTQ0gbhzGb2Ip/rMrbQefaDAtavNHH7Y9JVexfsyoaIAgGAA7OS
6OmVQ27raVBjhM1gPolrzQu7+MeUBjmC5yby43cfHtVxC8ACd5lG58omDBSz69HRBkBIVsmUesWs
KhJIrlodapQr97a28ZdviHrQcWQj0n+srIK4yWza3Bh9zRl5BnqghsUBbn+reUSNzKRtPLfoaNGq
G77WpHz9TiCyPVoCUcnGyTtEsWuDHZ3RGuATK76VZfFpoNRyaNWgfxgXc49vYZO5UiHGMBnU427T
d10F24Cblqgecx2ULyKjaNGVZCdOckaa2fC1rLH/yfQgvrf7ScMM38ybJKmfSZ0v74ITTjWd3Mb2
e4fZiAc6QKH5ACe7iozvIOY95qXtfaDqCv0ytkO3jB7o5XLT2A9p2JUOw82Dcugi1fIUbdc7bj+a
lGigCc+MHHdvnbYIHX4zV08WP4sYLT82Tod12l3rFCg/Qhy2c8nl9brw+xDD0reiGcdIgRzWvdxU
pSZSWmrWfaTIjWNUAnmyZqc5a+akoCpda4e2j+knUwR+bGtt7y3Y2A2kg2/82TQD8TJrehsrAsOR
9/biQ/LWhGdnbFii1dsue0ebqzERFkWREtlJ1DHOt53B5nayNKARsCnUnkmj9MudG2qEvmZQqrCU
O1V1TgY9Us9uFUXaiZs6TEeeXdM5mNGULadKtMadZDsSMQWSjtMHdy2lj1YJY20RRZXqYPjJgvqc
mbrOH2pELBWNrfoJLda9JsvmUwM7A5NDrsA/dEJXnrbrczdeFstkRko0j5oIUuvJLM2MNiVv5Ckt
YoT7xtoGGmF0GspnBpmyfrp96ptLJH+EFBWX01o2ofHlqQtQEvmcpSYFBoh3cEnZ81KY2k5vYXOJ
GAGAPpp8hRqrBizzcpW8rRZncCBHGyO1fB5nOz1W1P2PvbkrQ391KdluBTqPk3VXF4hOCUmL6gS+
6XbGfO4QScoPIdKDy8Ho4YP17j0/KRoEZJhX7G0O/XJntl7b+TR0tj+5VehZIVTLdRxXO0nfJniS
5HYkeyBLqaJsqLErzaXZlDq2P1Cne7WdRvvXBsjyVI1ok7t5ofx1e1fbQ8QoyJbBXXKQfLjLXWWD
0Jeud1w/mp2UMRToEA40dLMPFrRr93o8XieK7rJbL2f511okjWZmyHy2gc8sfQHLupibo6ia6qS0
holcKBK/QCWFk2snVURWBvm9seyc75X90nyi4ylp32Xz5nK/SWU69FMwmhLO98dS7ftjnJfOabD7
eacU/zY7fuHhdaJfata8zrSdwURfrmXpmZy2GNPXJlDrzovQP64eEj68/poqdd+crBiHe0ROEc2U
hkihOytN0xgP1TDP4hGPmJELmGHLJMYo9UETPUrmL3C8FM1ZJPEYeFrRWem7ZtGbAdyma/5q2tos
vdIc1Bkh2SwfBs+qK0ioo9TV+6/NHBusAiF6c0z6rO+Oc5aUEDTN3CbDS8OGsUqmvIrgc2oYwfio
pKUTeg0ORXijarUPMwXq4ACtkKE/pEY3vap5Z40fAtcKgqekBy73Xh1F3byoYd00x9at4NOYitjQ
nwrNLBNURo0uB0CXGfmfzLfNy7kxmmA6zMky5Z97m+HchyZUwvCUaF27HBWTvMhzMmv6G36XIjko
OhfiFOc5BIFVwuDuycnDyfFGZ9HrD2mrDcg8N5YpHmEVDoYD92wMz5yrYpyWFLqeD31B66711Hke
3bMS223zZ9Sn0HZ7GdmYDoVIXXfGayPG+nvP9xq+JEPj5H9NWt/nf4i4oQ4cVmEafJ5q9JwQlQ+m
KHh29Ljo/wgmTZk/unrZzmBSYjV8WsZGrbwKeqrqAYCTSfxL5Gl9ADjrlI+37/PWy1PAoSxBgieV
VdaogZy8tbCsOHl1R8N41ZfIOtgitHdW2XopKshUDEGH0/4kYrq0bBCuLeppefpKUKv/Ndb18jXS
kXLQKyc/C6UqduJNeVMubxI5Mm00JBfpAME0erleMakLdE9D9VqOmflOJS4YjgEk6n9S4o6e2any
AsBr+NlO6rSTnm/jJFpcJH6IlPMmMrxxuXSgG+08CPnKWJl2RE+p/NwoUACfil4g7mO0hWtS2U6G
b/d+SAr0bBdeLwxUX0/vQUQRN6gtJa+iTkbEl+fR8CKntoqdVGX7KWlvwBkLTz7tQvrMl/ury9RQ
ep7O1zHtuOlDqWW/MqaSv3IFATM1mWpWp9tb2/pglmRHbI/6KRD5yyX1SEMnsdbTV5EupXbWEHXP
TgVzycN7yCkWZ8dYr1wJ7IYIV062SV6cy+XikkqRo8DQkMOhfcqGWT0H+b2D98SUgA2A6si4ln9x
V1eimMZwYeQy8FPd6B4qAJofy34ZHhWI904pQIz+7niEBflgkrZEtiNWQaxmJEaCNE3gM7unPbgJ
IhpIUu3p1l27ebJsz9Ykzntd9UizMEdI2KhfCyZYh8eqyCChhcRjQeRn1u3yYYboo3seVYbPHha6
SzvI+e3Hc+iM8mCTaNJtWevzDXZMwFTq1WuEyMWpRcTPq7Sw3bHI7SowhzB9TG0TKyHVvDSR3Gzz
Kuuz8ZXCYv+hyo3hlETaXtf8yipyE9RBgPsBuZJ//1ulLwu1haqBNb4aWjE/w3UdeDmFmbvNHeFi
mS+T2Lzhui5XCVKK+JaZTa9v8M46F/HPqaqWPX6Q7SWm5sAtJmTE+qArv1ymADLGRNAwvSZN8S4K
hH1IuzBBOoehmtvu4k3e9NL7S2g3GTmpC+jgdTVniY1ab/RkfkVzcilA4ofRx9qaEdS2s0UrjoM2
Ls4fVRs2yon4w6z/mFKrU72RUZXx7zAX1M/qcSlCLzF74ZzMwB7fm2MozB9uhBjMjjFdORk5Y0TM
x9gwv3flb4SdhSpRz/xKACQrkZnyOKld/+rYRDO3j2brvOH/I77kYnBDaURcfoRQV4Z+YazulYh2
aLyWueHHIhqHHyXt18/CGpv2fHvFa5sj4iG9g0II970qN+lB2oypmSyvQ9oPz4wr5oeZ+uLRWWx1
5xyvXBeXLFLO5kOzA4LmcnNBk4rQ6NL8VZkV9bELl+jAwGu6c4Tb9523nWgJ5nsqoaRel6vYsaIv
gmHa174e+kctMaqvTEyaJ0Fd0HNhszxmfT/vtFOubQ0ItqRMh65ok7pKRvhwcjsWrRjEr+IiP2jU
SPcuzpWPBRKDihbEKTyz6xgibIY+EUlRvMYV5QSXRsYDWKTiMCp6+ocxL9VfPUQAucfQ2PgQNOPz
pBjjX0YSZs8ZOo3v6J43p7AE5mYZ+R67xeYMKFZKcmWJGWEY743e9TdvCLXyrM12r74OeUGRwHRa
TxG29nTbXreryBI60FDQPdQs1zeErhwDZiFK09EMZneJU/XkgLvfMdU1UyVXT2qJAeinmCSRqCsr
Ssh5y1Trej/T8tnyXIOY8ScUD337PlzMWnkpelLaR1rSMyN5i+1UD5lwFue5DotQOwR9knQnJNKX
yZuscaB8ssz5HrHbxhwkqxIRMVZO0RH056WpWypNwr5pel8TWu0lsQ7ODlIfT2iptmN622OXYwaU
2MD+Uyte11JBEZCAMcft00lpDoMdlQ96krrHez+uvLKsIBeRZDaXG8ogG0ZluR78yWjBmLha9ED1
NL830JITxhKXA9KYcuFafVsx0lYFS6/4i7DU53JI86PSz2LHhDau/G0VpkGoE6JOucYy18y0gZNv
WIX0wusT859eXx7LGuEZKwj3BFu3pkARC0OgPyGbdOsynTkmJJ+ZrlLrdoPY01PGQcy2Dql0Z/qf
t7/S1bVkr1zqUiFrsrobZdAywgndpS+KBHbxJjIOpeDdcC0KvreX2pod25KSOrCWAWNdh/ro5WU9
JAyqP3ahdVCVMDjGS73XJd48GXwqsL8MEMNAghNfvbpLmo2dtnB4/4+5M2mOW8my9F959taNV5iH
sso0awARQUoiI0RJ1LCBacQ8z/j1/Tkzs1KBiCKKuzbLxUuTRKc7fLj33HPOpadc6Y99MYPP9NK7
TkO602hltVfMeEsEdnVqILeyyNEu89DJtKMW6FC5X+a53WsFmGCU9lsQ3dVRCCnQkMBv5p0/P1FK
34VtVOrKfaSZude3Rf1a68OtxhbXR4FCgzm5EG2s8HCzm+aphs9JX6vO8IIkqW8lqd1SWF0dBZ03
txACigt2ZWpEWHTONvuusfDvT7iX607aooJc3Qzot4T0hWR2TUbM57QwBxKne7pILZ6ax0dTDt7T
Jf19UlZ3QxG8rFUnLw2b79/jrWH8SE4M+uPwhZKq+1KEtDrpnbDyjaLfYoNfVC3ESCRe1LzBeC5a
87TYJ/f6LCn32kgzzkG1b+KwuLEijEC0evlQL+WXoA/e0u/hhQ4ST3NkNVHCUiWlqim+7G+hQZs1
RpfE7A+MEIKD2g8zHGOnuMlAf14azzJJQa+CXEN6AQB+PlTasS2WhU0S9Y7q0SjbdktHA40cu608
5tp+5MKFCM4zQkSyugdlAOeWcq1KW0+HroROLr0yUVEfnr8Cr922JiCZoMEBzK2pSfGk98aME/N9
E1j2jjY8PwPoEb4dpltF9nVDNT4TjCCAbeq6UEooWpyvHWKOtgr6crkvtDTCv3SCezRXqpeVVnEY
aWdx7JdouusHZdhXShfswTurm6ILR2BQa8tJ6XJ5IYkTR2LHQTSGSOv8t8kLbTb0RV/uJyOcvSJz
MNteCu3FgQ2JKBwswdmhfrtuAkTtpwmxGVXvC5bVD7vhizHVW/YEl1PhWmQ/YrpDAeHCBZOSbwq+
qs33oVRJeyUc6INmd/rGTrmIOLAugYtBuVsIznmczxcsCKJeiZzIuo9r881sG3cDUk43wr6L8vPW
ZrmYkkG1BVtqFJJwgqBknA/mTNiJDklr3GOppftjrtP2Jte2LDevjYKsUlAMqe7wjc5Hgfg7JM40
GPdGY9SuqQ7OXk/7LX301VHAS9GtQkeA4XE+im03kHHQCdwjc48RDUsaHe7D4N3zB/nKKMKbQjyS
2AJQMDsfpYJ2oS+IRO9DrVx8GsEru6GTJv/5US6uC0pyaGGw6RV87YsQepqdrp2kxMYhq+3e1RlV
o1hLu+/4ovQbR+faUHg7IdDk8wiK5vmE7BhD54Zf5D7vh8ItF3U4WDpFxthJmpdWoZkVhCbRAZWY
iOz3fCgqIBlOUjmVRimNfPqv4j0i40/e5ssWLezKZ6LhkVCFUl9n262Gisuyy6WWomYo0/C1D5T+
TrG7+aWvvpgQ6iHgaxIdKrXnE2oi8L5Yi5mQo3+OaQt9q/UOtgP29FL0UBg3wEyihRyxJgYH5wMV
HT4ucZiHRw23oZ1dqd9LTOk2MiqEePyYM0iPTACMnNwNPO9SgSUXxFKq2dv3Y9PMpV+pdniq6VM3
eT21Mh2as1paRx7TOvOjOR3Dx3guJ/utRY9I9VUIyD9+zGI5LXZzUWOuZhI+Vh5FRvW+atIh+KiM
Y7W4kdZRAC0VaTBcNRlM7bYyJLtxaRSAVMXtzHaiYTKew8WBxqdp6+fOPGduacuh5Kv0yJm81CQi
3gdd1pquoiajvivladT2uTN29d5R2jE/hHRHnF71g23WB8cK8n2MnZg1u1Q2JvVhzstl/ATZjQKr
WU/2qzCN9PoGE1Ynuh2dtPyVcQZ/EsBqyn4ZEzt84xSRHu+FwXzfuZO+yLE/VvBZHqaJuP1tkOpR
dJhHpQGjkeK5eaOOtkG7A1BZ2sQqRTa5Whs4X8q8Z8MToDoykn86QLhxWeTvzAgCqDdVupq6JWbB
xRue8qnZ13qyPMhZa31OlTEr+W2zKvKnRdK/2Drgwc6ei0V9Zw6a0d3ENMRVPaRfkuriDlFjbmwF
lanuTBgM1Y8279O3MEUUBRsQQq990Rm0ys0bOmgdEwWfs1dzU43jYWppt7RPE2ThNwHZIQYQGKMN
b8dYGT5LoLxwZXgLjcxzIinQfwI/hrJnLlM2/6JRm6V6Ca1IOq+Y8qr1MjMJrIeFEMvZ14NeDV6R
D8twMJTCSG4605qQ4+flPEp3PInoGfVGD08lSxR/c6wxSHcyqFm0r+1U+xQZha55iPuyaueMaW69
ldM5Q+09BNFDOEpO5lVmW0nYLsl17Q9WMspsjH5Q/XGKInqJot3WX6fpkCqv8jGYYxLF2UlOHSrl
+UZvinRx+RgSZfjWqm0vR+A/exT7k+jXMoed7Tlhk38PwrZ4MEO6jrkGsVbrVeGYPPSzNsnvs6XX
7mZ5yuh8zE5THPzITDnx5sKQSp92quVy23Vy3tG2AIDkrbHoWeJ3kS7FR0XPpOSQkFuGB1giZrRb
pNJWd3PU9bAyxGf4WFdKq+4BCFTDk5NkrPZTmVTyAY5Ir3pKakW1S8HbmQ7Uh5LZjeJs+YKJnzmI
lh+cJ1evAz3zY3xmvgwK3Yr8Fk5E5SLan1Tf1mrF8Ctawhu7pmtl86ei1LnsRVqjpvAzHPVUa3Js
nhS5bMvURZHVfko5t4pnGmmowh7LlG5ftrr8/fmX8TI8gjpKxELUQnx00bGLWKKuR1Ny7ps+SN46
qZXsFb2SPnYR5Se0vsuH58e7fEi4zmCmUWRGrXeBh/Z1GAPmKtTUx+KB7rLRBwmnz4cXDkLUAGiv
AGhZlLnWFBwqzX08pEtxHGSKyk2Ls7ulSqP3/CgXL70JgiVc+JFGw01dAyTKKI9jJpXNMQQy23dO
Fd8YsaQ+Nh0Wws8PdbFqIjiiZQakKcJy8tXz94pOJ0aktm1zNKrOvImGMfe0QdH850e52AtiFFFT
Q1fOi7Wu3BUdwjMabjfHmrzrFQz6BoUjWRVU9z1G6z+eH+1yTpCkwExZOeJ/IszzOdWSE8jZmPRH
pxxn/M/M0pVDud49P8olZi3QJDw9UTcKg4k1CxLRmtWHfKrjLOXF6CpSQZOiugoR8waJovZuamt2
tGvTvM9/KM4svDJTKYC2lI5l+6bI0nLaZzXi3LvUyozepWt2sFUpudxK/JJAldw+gmiy1sEpFT84
CpzxyI6TeRmaxE8IN9yon7Z6c14ZiiAaBJ8Ii7Vfl7bCsO7MaJL7Y27Mg4/3V/oBZ0LtdVVK/Ub9
5+pQoHgww6jKIKc+/8JSVM/OGOn9sYnDyfIQcpM2G2HY8x7LTW3uNz61iNrOwi0SVVEAEc04CPAu
vHiqrJPV2RqPHV8xPyKPk2hBtGQGrns27bO8tuef3RZGY6luqQ1y/cHW6YsKg6xKLCyWlTi8oes0
qPSoRPFWvnsRDfLrQYzFdYBtKFp6ni+HPUpdB/d5OFqSEnvamBAbUKp4E6sOsL5RI4GbpC0U98op
A/RBaYGsF/BCFb/UbyBTpOGkMFPcOlKe6yOXriLGKWBNNtb+8lOLs8yOElKxy6xnzvA2TPNlOqo9
ZTdPk8rlSKtLJ/b7edG3erpfTAoWA/wvxN5gWoJcfj4p/FAC6qRDd0ydwTb8fBzl18bkTO0GdnDx
xYT1BeU7XhOYYNSSzsdRW22aKwSwuOei8a7SaMhdmNvJBwqs+m6CprgPzb4I/ec38gUbBVNglDca
PGrR42wtQ8viaAq6Eciitobg1rK+JcpIa8WwxRkgLSARRZ3pqk0vvVi8CHEajwr4Nji4Y1K2mm8o
4yW3VKZ5X1TKdNBFL0kM2d69dHakqyB2T9iFAX36fFEbbdFyYWV4r9mBtDclXXudQFLwjcrW91mq
vs5iHK2cdtRenPSRKIOZYcdL5kQCeD6w1teE3Frn3I9cgW4IFfV1S6fIlybl3N9PqhdL0I0v4MI5
jxcF7Gw5IpCcb+K4h8QaxPEbtEDfnl/Ii90J2QuLGyi+ZMuYUq0W0ilpbJvPwXTkJZXe4tUYGrdg
5qpf5LaW77GDqWcvS8cm8l48MMV2UGSe1Sc/2/OFzKwQyglM1SPwQ+UDqUtupEij38tOeVTqOrsZ
RTz//KCXwQkEMIIgwHKxSa1VuGAtmHKXQzgfi2x2HuJhCV8XkuFg1xcPb9o8xVH++QGvXGmAkyTo
PF/0eV27pyp635IZFgzI4t+FVoKnCZ7gH4KgizfumYv7DHtzomJgFdBQjDJWX9IsAkVbrHw+trId
vVaTFBfCPN7qlHBtBdn46IVxM72E2kpdCxWys/moB9H8aBlx64eKkR3kPgn8HofsDVLblQWkfSQe
YiongZ26Om/dYrbYSBTyUckck56sVU8USTO7pJm2GudcWUCGwuZG+KkT9Is//+2VoxXPUMZtLR+1
cAx2WJrrN7qWvBgRBcjhtAFVUjPkHV9NSMuzLCowvD4aY6ffpqMz34HlbPk8XJkLHn/grQQJMIPW
1d2xaFvK041ybC3YEmnWTShLp9x/fnc/dUI7D5aYAeguBrAEJRQPz5dstOJQsq1APg7UDDU/qDTI
cyXACyaC5SR/kyYbSnsHH/jt3ES1s4f634YhqFElOTdzI6uppwbO9Dhb07x8Vccis3aFbPWGR3vQ
0T42aiFnnmxCMXyVBk3z3Qpis3tV1vFgfyA3rGS8xWIqlZoRRcl+jgbphe3hSZeoXog2zbDpWM41
c6LDnS0bilo56nls3ZNr4OufVrFgJSrKx+cX9MrpEtc+R5g8DVRvtTmmJucSSWTlmJUyum3FgK/q
oq3TTgDFTbtrskQ1N96ay61CvEZhGTRM9KBbV0ntDvuyaSroGyOl6kG1Y3hMi95ubBXxm5/vFNBs
ZNQso5DrqquZpaoyFCkmDUfHLIdvmdEOezau9lAs4Frz1Jgfdfp63yqzrG+w0i9vEAIwiKQkvvhQ
cI+c79E+0KAMRexRTDSqN1kzK499Cvd+nAExn/98V5aSoagDgxkgf1rTGXlwOqktGSrQsvFOY6u8
itXeun1+lMsnm4gApABFKRcIPmDnE7I6PKtpA68dAX4bvzBGY59PhX03qU34Lo3N7IdD7/j984Ne
Tg1HblzV4LCi/IT6ez4oTstZUxaqdqQK43hmk8aPthMZL072BBOKr4QlPGX0dYe0uUr0uaR11JGm
jvEbOvNy1O3RvDNra4v7e7ktgEEgnXJJkvDx3+cTyifLqSSKoEdHjr41i9Pdyn0178eo3arnXbkl
caODME19CrtCLszzoSITgFmvNeOIECWV6GmMwC/ZpQnGT7eKTr9HP9bHCvURTZWUV2a0LK1fm3V5
lJ3abnZqPFXzxzieHJxKB11UuCZdTm5Ca4hP9ZyGsz83Uv2Dns9h/NaCJxLeqFhs5DuzkOMIiZJN
w2elz2PHhbNSB8ifsnbeCnXEgp2fcA44Ojw84tgDgD/ns8SfvQhGu9SOTRv/Krta8yy9v60CBEBq
3H6dh+h2Tht6mknfXrw1hb4G8JGQRBDCzgc2s3YZQb3Vo+aU5ptFl6SvmdEoGwfgiYe3mh+Vdh4B
PFkYZw2fDTiyNIvdGEckUbYH/m/cZ7bZ+2HSdW8Vq22PMi6+h9noS2+ax+pE24HYL81uq0/c5c4V
bYt50wkqKUcq4n74LU4BYOhjbAjso0XbCRf0UPKaqS5B75d099KlFco/cRh5AIXb1vlQnVmGeUAt
7ahLdrzTaG5BVYTSyPOjXJkQlGLwDDJkGnasubfzklaVZGcGIREYeG7E4WFQFzpiR+yd54e6fIYs
UcUncBWJ/0U9GnO31Omr1jgqoSX5c9h3H0wlHbywsUHlFDtCETgpc+JPWlZtKLMur1DGBrTm4ma3
ApOeL+aYyVUsq4ydxLHjL3SQINlR44036Opi0s8A4S0QNV7V56NYQ0bHmnYwjvFS9YeQpr1vIhKx
Pc3ot3KByxPPhCxBBBetGmCOnQ9VN9JES1XZOM5QMvEO5Y14cOK8/Rixbf1U0/IfWZP0nwJS+dAN
Q9PZcjC9NlnRoJddQxng4r3QYz0a2DvGsULp8G6SouEOr8Xwo5kbWyn5lfPPk4tZHxsUJvZFr5Ky
0bGqCFTziKHPYN0EyyBZblqbDupIK0ksr3Si8bFs4yYneJ2y4SA7bVzfmY1Cx6kaQlaxkfFdW38C
Zl4xMnji1NWG0tPZwgG0MY962M7g3llO2XV+X7X1Ti9Nw20D5VvrhHulzF5s9AtXHkUjtBEFiBRm
/vmnX2h5MooONUdCZ9sbYjmAkR42h7jp+o1ZXvvGwneFN5TlRwVwPlRLIYOyUmQdh2JSXThNNE3p
TDxK0kB/eP52uKRpMS2Ma9hQRCAgkauxupGe7HU4WuynbpB8RGnjzySrcWnMpXx5OyrtPLvW0mfH
eUzjyUdlG6T7ruz6hzbJzemgpWq0hZSIQc8fHpHSE3iBIgAJrnlUQxF2bV1G9nGUG/2+HPLhboJN
9v75uV8ZhRwHA0f8UEWLqNUXNeOwQkPSO0dr7Cc4J0VbfhkMc964gK98TaFjQAhFls3HWtGOzDKy
+kXKbV6UPIV2NM8Po6GMeyUy9Y0ZiYBjtW5cg2LJiJExUl69k1aiL1Y/yPYxs7vhw2BEwWvodZRv
rUx2ZT3oH1+8ghjZQAdGPkL1UV/dvIVU1iqYln00rSBzqy5Dc2t3Ww3Rry3gU3FN2GzyLq8WsB9a
LXTs1DmmedHvArvvPaW0cgx55a32Vle2xJNiDVKQsBZbe64aRmiFVp05x3aqZ3/sqsrD8W7LZuDa
KKLbAjw+Vg0vrPPzHTXNNPWgP0ejo/dJh7menwDz3Lz441Chxu5acGSpka3uykmJCiqJaXjiVTQO
RTn2rqwFW+KWK3OBTMUuYL9xf6xDMxM/YWw2sISqRi3z+thKb1NuyC1M7CKK4Zw+mfxSxiU4WzdI
tZNRsXJa6p703O4Xf+bSWj4oaVuAi3WTZN/2vLWFn+DZpHp1q8rIas0OZnc22Xr7FhdzdXqgaSbk
C4CBJvMIzum+LWwmpMQ1uOY+xzKmK25ND1vHp92Tw3+nfSHdZAFg1Z1tjyWEDtkqqPnFhpF/aDAy
OXXcLTENd81Odp1+xIYLd4U5+1bSsbO5Ky0sFVwlDLOHok/7+f1Y4JGfuqqZ6LrHFLT2ddUEcIK0
UIpxWKCfp+OmqpF8H1P6iz7EidGVN41aqsZOx9lofD3haWW5sgJS/Hls5HjBs0qZzdeSHivWMXay
sr6NaaQQIEMZcZYq1NmhNrC0y+zSDWOoXAmL0rTxQ/iC+jeloxfPz+c33sW3srmByJeFLbNQIK5u
hWDUuqJtWufohFCIRoIVF9XYF3PKdbeQ6kNRqG9Dm8V/ftiLnUhEhs6R0g/FEQQYq2xs0BoI4KSF
R1XNu33XovHIQ8jaLxzFgjf9VD3gRr80DxuIb7BCme1jT3Tjm1oe+l2OR/7zo1xc5GIUVEvI/0T0
tY4zW0lSVPRe9tEu++Rk0ovJzYdQf51p07QLxqz99Px4F2snGgoY1K9AjVjE9Rvl6LVT8qfKMenj
cl+r+PFGjW68eFZCTEkEDagCbm+u7j0DRYqMq4Z6bEKr8UsrqfbI7aTXRjVJt4Zab0mqL1eRBFlI
t6F+K0QUYqP+njYmstSbTasdaS6ln2ju50RuBBH9MQw0KXTlnm7Vz6+jmMHZAwzWByNbuCUIlvEa
eZtbp6tSbSA+bfLc8g2rqn/q4xxVB7PgbTnUhjQZezpKTOYGjvTkZbgaGs0RdF1I26JusDp1UCVF
wz3HOebt1M/31eRk31OrSD811piGeytV+y/0UqKEnqVTOGFf6WAd0ztB/7Pq8la6dTL6YrmamUmO
z560IUVq0D4+RKbdqgey4Wbx41i3UIjWU1d91qw8xCWvT2bDq9Kmj3clUFbj97FRdu+cwDR/Bepg
fUQ5qw1uPGO/6MrQLL8OLZyJ/fML/xQErKYPQ4pyHmIU4W2y2luKpMy9iUPAEeeRyq0pJh4TZzR0
N5kd45s2zI+FPfgzTQO+N+XQftYbs9p6pNYfX6CTBKyAWbDYCVvPt1sTwVbD0ME5SkkaH8auURoI
G2qYenOXphsY78WJtYFD4OaAh5LcmxeDNVYuG2mcnMa47D+NUpm5uBmrj88v60XoJUZBM4FXjPAZ
XsO7Rr3Q1istklM7SOnByhX5TTEt6R6Iayu/ujisJO4MBFQAZACctj6sztjm2KwBvGQO3STM6fOU
hpYXIMnv+iHaOKiXE0PlKsAtrnIV04XVaGFUTGVYVeGpGYfKA0Gg0pxV2r2S9y9uSQj8AT8bgJxJ
gSqp59sinyZc8uhhcUqmkiJP3eT7IcOv5fkvdbkfmAUmioAToJFkjeejSIB1pVrUPBZNkHnEHdFt
mYTO4flRriybyJi4xaljA1evgMc6skorHaOUZUu10K9Kp/piL8h53aQtItl/frSL25SiCY8RM7Lw
CKaicT4nI4hHMx95AGUjXFwjx1nNqaXvTTW8lpKhPMAo3fJdvDJBHgtY55AExCO1GrLn0JpL2qUn
aO7VbWB0lL7mTso4XV0wfH5+fle+GW4cIEM4xsP/eeLB//Y+RdYU6nJYYRpVtuGdgzn1+0TPy93L
R6H4qvIQCkOm9SoO6gwkldn5CatYrLXaztkNzrz1ra7NRZRf8a3kWIFJn3+rKEyUAuOC/KT2drBH
n2J+DSMj+fLSuWDzpEPhE0bkQMGrUcyWphjaGOQnM5hSGorQQy3tMKh8fhRxVs7eEmEmZfBREIth
Z7k+sYslL2rZFsWpzLTlkKPq2jlzuuzxeupudUmd3Br/8NddnZtbFK3LLa8JPwIuJDISIeg4X8Zg
VCr401F+KhVrGB/UJjeTe7Qx6nRqSCWL97Na9d/MKjCSFxu9P3Vk0HBRoWoIwrV6Qdsqa5VkbMtT
Fpmj7ZWVQyM6muy+/IhRPacoRPTAF8Sl6HyKWTwH1mKH5SkY8GtBLZB7Ro75mZOZ1osvRWG5wPvF
y4Vv6zoc05K8hIHelaeiWvo96Ih5KpOu3Ai9LnFS4eyARAqrGx54eDbnM4rbROslKStPQ5KON2aq
p/vIkoIDuVi8U8fK9PMc4hv4uO1NNJ7aDfao3xfceRvX8+Ubimqfo05dW1Qw1ruHs52BU1rlqaLV
zmGsC9PNx6jYaVIT+EpKHe35g3J56BkPzT6wIdD7BSu9rGejNsKkOgVlnCDVqmd6Chdbsd21WZHU
8mALS5CLQmyhZjrXV1+dUPeE3qI5iVc4AZpSNah2+SK3N8/P6soZRCYIc5FIHgLuOm0gul+aubGq
E0dF83ietF1MeXvvZDBw7QVoASZc+PX5Qa8sJfGBwDyF7gkU73wPcW8HuCwKd6JAdbwAN0zDU8mk
7Y1PdmUxgbaAsFFx0aJpzbdQICZOxizXp7Ir5F+xWZQPeWoWjy0d/nZqFb+YN41UDLkWbymMJjzr
VnGJrTYjN7ZdneCPa6+Ep/ZenXTTSzT90/MreFEbYCTuFfBIri8i1lUC1DQ1pOSQmQHDaLs2zOrB
IyFAaVWrKUYmcZbLH8wZ5bYzRN1tk1Tlxm9wZeOAJiNYg4vGDbrG9dperYdlSdoTd1yp7bivG3Wn
KWOfv3JKpapv8TaQHopSNsqNzPpJv3z+ZMGdoULK4yFCwLWFehTFCaSg3jhlNY00LB4oo8JFFfeD
KnyFAWgd3zoVzKg3EQ7nza/KmhbrII950r4rrAUJnZuW5mL+Usy2rF/Tot2ZD92k1q3QJ8nF7fOf
ar0JIR+zFfhGgmAhoKLzzd6PaAGGRclOg1W0/rCkr0IpOBV6+JHi8UsRGzEYDBzgFIFKXRitqkrZ
K9aSFKeobBVavmYDTVjll6YvjIJ3M5eU4DKRK62m1GaV2uVF15xoX2h6hiE5B7baB8OpSg+qRLfx
5qw3uxgOyh6pLpkFRTqxwr+FjpUOddO25/YUV5J16HTemMwZlB3qsMEb7Sk7tPNo75rGDD11rqON
W2R9WzE82jyCJMIj3vG1603WVW1H4NWdNInmM1qmhHvJRGb3/Da5HIVz/GT1wK3Ilby6O8wW/19t
CfsTNjX2XY3wLb+Z8nrcipCf6iK/nx4VrbsCaIApAoC5uY4TzDaTCqfvxxMICm10VC2Z7EPrLPIr
DGeXYp/ZS/JZN6RaeRs1OE4sPnoi/GOhBnSYJdly39Yk+Soa36wK4/fJoMnLAY1eMnn2MOIxMw/Y
zSAXdZLE7VPTXg5hkJvfUkvO38cBGKmbN1FCq2U7dD7NmMGiu5GlD5rZmskLgyImC2xA3gtjSzQe
XJVTtBTZ4lQX06l0pC/qoEeHqEzMjRN+oR8So9jcgngIMBTH/HyDanWo2nlczYCXg6LsmsnodLeG
9Tb7i1Rg++RME8CRNHUOdr3hFBanTOP0HxIjtNs9ja4THFka8DZ3wtxG8qk0aeMLUyPRfIGdzLGl
sguKssr2qtoewcWW6jQ4NsF2rlj3Ut5TuX/ax//xffrP8GdJFoASpGj//l/8/+9lNSPLibrV//37
sfpZvOuanz+7u6/Vf4l/+t9/9fwf/v0uBoFqy1/d+m+d/SN+/j/H9792X8/+z67o4m5+2/9s5oef
bZ91TwPwm4q/+b/9wz9+Pv2U93P1829/fi97ri5+WogC+M9//tHtj7/9CfvptyMtfv4///D+a86/
e/c1Lro/bn5mP4uv/+eP/9t+/1m0/IQ/vhY//nhPy5Xua/HHj69/eH0RES79Y8T//rE/v7bd3/6U
9L8I+qgvEYxBI6Yox806/nz6I0X/i08HLCXQZCAJIWgpSnSC/DPrL3xJhbMPxSkQHvyI//yjLfun
P9Plvygl4gxPWMLNYvz5rwU6+5T//rR/FBg3l0yl/dufK+BR4BK0y6MWQPCPopGn5nyjY0s94REe
vZKRuWT71gLxy3z6iNTFTVMoQ/4BhLoqv4WpPlUBNt9aM3zTlF70TVWtKNoyzlsV9GnwTbZD5sik
QTAE1H7++8BdwSHeKTo3A19wCxsr8cAbkipvNM/U5jL+Lg2t3UX70shBZt12MZz2Bo22JqHDRSJU
SLvJXFQTbaFjbaCWT7Hzv29a8BQ+Iq1PULUBltLigS/2+7ularVW8FK8agojK+fdIvf69EaCoWS2
uxpiF7WtxsQJVXd7NDv1I2J6fbhNaXhs2Z4yJIFpIwGT5gWRnwNF2dfNuU3e57Ql+6gMuMwMftok
MS5izWD0rVsF8Gu3EL1VwgfpT3dADiEsi8sNGvhqjUPazjrWoPVu2SXqtGBW0tewtTsrgg3X4e7X
uwX1kyjxAiGRWLzOyOz6lCC9d/Yk/ZL1lqKgLf9jdV90z/yPt8fZjfO+zPnf+oI5+yv/4w/6//Ea
Ek7m//GvU3xxDb0vC5GO/Xa/iL//z/uFwtBfFE4E5EJjL3Fp/Pt+sZy/yBBg5/KEUakXyoV/3S+K
8Zf429hUQO1gX4uY4l/3i6r/RdhiIERDlYqDFHfCv363/80Ncx4GGfjICXYpgJegFwlt9vmZsUD5
DWSVxofJLp03ele2t06SS36RmOEDXr7DjZrKxXs9Rmjg4sdR3uiFOt1SCm28Wh6oyHSUQ9AaNcvG
+yke8X+fZn4zrIGI/4SYmzzZWN99+VThxB9L3YdAjho/6IYe4L5WTrU5pPtG0rfkkhcrIcbjc1Ah
IFmGDX6+EtGgjwNR1fABy4N+R5PywSWDUf7xXLO7/1dX+j+mBS2Dcy3ktxfuxVFQpUpQRMOHykrT
XSE59EBoIls6BJEzPsA/sD36vHZvcqABv7PawaOlQX/6bYv+cxv8/rCcR/j8EjiSwn9CdYeWUQjG
zucap4mOSYddPkqGNN+0qip9mus5Q25r9x/RkXS7ElDkpNal/LbRA81/fvjVuybGF5R7YVqOLgMF
+Gp8etu2i1Iq02PRobMNyhzHP3WyT5qMWWNpWIPfG4n6Wqvb6T6Z9E899+7Gh7j43PAcIaUJFJak
loznfAmKLpWWNgu7x0ZVA8/J1dbvGutlbpdPE33q3YK+C8IveqjzUaYpGWslmrrH2sQ2UY1pay5H
MGaaZFMo+kR4PTswBAk4h6AeQlwsWpGej7VUw6hQJZ0fZ6U1fBP972FK7QjnENt5NagoetyyipRP
TkfbxLExD1khYaYiFfHHIAzU3INCu1U5PkctxPxhBgMJ4SdG9IBv8/nvpFvYzuV9Mz6amvSlp7S8
a4LiJpmMt1OGQjGutlzSxIKuFwGJLt+VKIzEa3WfqTY0FLPK5sdyQqkFUcbxQ1InekrFWy6FF0MJ
nqjC9iXABzm8UDLVxtwSaAyPWU9VOKd67S+gP7tJb7dMbUUyejYrhsImEBCduoEQP54vY1HVSRUF
Y//YS0W+R2shYQVhNl7QGMZDOZvyTrEaC/ZNvtW76dokYecT/iLgR260SpOTro8qPW2mxxxPshvM
xCUfFCfb68a8VTa9uPCZpCBuwF1Dq4SI9XySeKsXsbOo02OgB2+sNv0EuzBzJ3z43ajVvj1/BV1s
TBFiCfs5QmwuobVQ16pUKxsGSIvpVFEShmlVeGlitTfVnFdvlljKX/eFXW5cfFdGxXdI+MRye5Ne
rL4jzXTTubAi+XFJ8+BbOhbfNbQHBy1WpRupbzXfmiXt1/MzvbjoCDDADanaUo0mE12dCH4LfRic
Wn4cwnDwHIyGvIXNd/PiUZ7gKZ3CLUyftVN+MYwkWV2wPNLl29lFRtu5tjZtyaaesJ/VQWDd8NQm
WoFNtO45GAB9DpUxmI9JZd/RJQ41juzJXQUq2r8Zmp2ife4sw3WSmyh7nEDTcWi6mbqZrlmED9Pj
85O+cjhEpIA6h3iMKsXqcNQaBkpZmZuPdkOuA2uBDt2+Cqbz/DBXZw3hjadSFTKENfo8p9a4DCB+
j1Hkq/HtmLna6/jOfoclmPaWRVBv6+9Q8MIfTuEGzgZQdm2Svw++yqqoFWYO/UvMx8K50/s3FraA
0YZm8nIIcmgKVGjJYaUBp56f/AEljIwfVPdRm+TskC2wGPIUwWaSGemL9ykvMQefuJKe9/zX+VAS
/o867sXOIw5L4y5VSWORhm3534uQf3Vhq0+Fd7EziODXDBoUDE0M2995tO0B76goK7ufIaS+AM9h
Kyn9oFRb7LXLpX41Zll+qLou+lUXmdy5oTIJ9UOt658hkcEUVQIzSv1S0osfuVEgAC46ZcEpR4/q
0JvsNO4OEX2JA3ep8Yf2bK2bX+tVPZya3sRXxzY7H6M2XfhFS3QeC+OavdLqXSC72hA5v+wSjGHj
oru8dJi/RpApKqM8k6tlNpS0DhdttB6LNit3Faonr6naLYjtIox1AGhYYeJ2EhngxvOPWVAIaFS7
dR4xWtD8NFCKwQ06uu68Up14vI1qfe7eYH6ynJIgTeud0mb5hj2iuLHPLySET08o0NVGBwugQjvF
UvhojKpz+//Y+7IduXFty185uO8yNA+v1BBTDpGj034R0plpUQMpUaRESd923/rHeintqnKkfZzt
BhroCxwUynC5nKEIiUHuvfYaQL2WiW3W9dbQLU9rWv9xlwLjA4BR0C7gOF4zW04/cusuglm9qu/N
vqiTYHFhSAejhXce3883FlfBy2PWA2Pbn2KA7clCkrgt63uKkxpaI6fzMtCf822tR+/Ii7E/FJzn
Owcug2Quiu6dDeGX11/bUjAVVnXDm0/Zw0+3WcAvvEfgQXnRKdjxCW4fyhZFjo9UFZjcTQElTms8
CGq9Z6z5BoLBjr7eZLAkVot6kGjeetlMjQ4NSv3qvqEu0aaxwfHaHwLM/1IoI7vbihYl8ecc2dIO
6gYf3j1bMVvuO2vr5y8RRNbQkqOAxuQHo5jTZ40JtOshhLS+R5rHsplKJYk9tO8Z6vzyKvDiQkAV
5Eeo10+vopciEiLAimqFYqlsJrjqmJX9Djj3y6tgv4X/CoLUYDFzepVGM7Brwrq+h4AT+TiadknF
gvfiVe1fXWYl12Ag/A1EO73MANeJfBzN6n42arht1q08N7zeIhLKPQgI2HGhnbZJNLvRR6SL0POG
RewORDDzaZWXxW2eTxBm5l+DYBq/BuZgCDJpaJuJsfD5q1Ub9sadnKUmHjDttClr77PMayvOR0t0
5Pfn/i++BShMQTRaP83arp9+GHuCMmVV29+zRTSbAVkRK8OjINKwLDLMthsbefuFgfHejfN7QdJv
sN7XLwE4SiA5o3DEU3vburVMNiWot9U9pOpeinuHiCWjs3a9Ceu5GiHCG7hABlstBjMTUM1DSpXP
11NulhnyCen/xXcBPiJrgiwQaHgenN4LH8hPpBmv7qPGDHbSBJMcNmbvSQDXVzndzXGcoDZ4vQ4g
tje18hgFU6/GpbxfQl3HeT3RrIwKtkPk47JbWm/a/P4J/+Imr7HuuMWYIwOsfVs2I+mhx3Lt5X2k
x09d4IHUS22PIO9y3i2T4z9YanwYXVkkY6urnTWYJpnMUR6cvn1PnfwTKgMcBgOrlV4AMyZgx28+
PS1Z0FQzV/cFaOCCmLmSezRKLC0iSTdY9fIjbhzP/MJlBelocU9LYb6z6N8M91ZrOuD4qzsNPL4w
B34rfIcHoWa1E6gVMgjjATZ/H1GeFjtttkOqzUEQxgvEFfeMZ7NXN1/U4My3uWG/8AiTllldz14f
vQOYvbKbflgZOAtWLAPTBeS+gFvwNjnaanUIC6d8fAhw2p8VQ1c9+FIqTXK4FNikD0I2EghTLE5m
PXvnRdiIB1/MriJWtfiUzI3TXAg+5J+ppUzYqcK48NwPqCPJqEfpEuY3fkeWYrRumTvNihgzbS/h
8QE7XJTg5oNdRAN8Z5Tmt1BUWCYxHK85Si2tK8BtDBwpp3Rvbdk58OBF8g907G0hPhdlQ59anKi3
DWsrB/R1ySv45lKIw81uqRSxvVxcj9rgnznrrfs5jCaPQHdPS+I6OQYNFgxjHm1TLchQRZrroZ18
ft63ffE0MofjVPLs9ouzzO1ta1HnWQWG45AKxq1fnBHU/tj2J6iBokJcwVBY9QRcpMIkXQcFN1mw
ls5KOCE/dVHAGOEaxbnjQStKIDhAlJhs5wlILOy7kMu9GDRuaVd9MjnLv7UG/w8mHL+dt/5/OcLA
RvebEcYwPjbD6QwDP/D3DCP6EEHCC+LoOvZ7HVR8m5GivP8ADx+04iiWYDawIo5/jTA8jEgxggOL
DXAVDrAVHftrhGGZHyBPXOsAULBxTjt/MsF4hVB/+GaiaAEpCjsnvMOBLwLyOz0ZJFyLlNd56m5o
QE5nUGocJiefbjw2uNtykOGOy4lt/KJvj/bodHu3y7usQfjGUTrTeBjquolhIrUpCmiNw1bUZ1Gk
xK1lTfws4Kj5fGsqtm4vl0NpISYUiWEyPxN0i9gtL+//qN1eW3zUuyD7ABgHPI9z4fTjmG7v+TmY
aDdQNBVJwXiYVmH4ZOrK2P3wkI/fbtGPQ4AVnfjnxn2/0jopxRAAiNtbZ8GByQimyoN3Y7PGSymd
Qhw5Y7nhXscOIqL+eTd02Ieixnovuua04X+9NK6IvmmlGIFb9gY4oWEHS3Vm5jdeGY0pX2RxaHLX
PSs8f05//yl/uhQWGdxFQEYB2RJL5c39rLBuxmhk4tbQPixzZ/+R+dQEN8R6T4H2qhM9uaGYVYGo
i2WIQTlETG9qFEzn/YL5s7gF8yZjhdwBN87CRZ1xYaZiYhlYfXD73HGodkb3I3boK6uFiXh1KPJH
FrwAW4t7Q26pVvuZHc2eJuPo7pgLOKS5gVXoHSLzYocF26aTh4qVh34sjoraJRls650T77QUwiOC
fhe3C4UnPBrQiL0p2MNprpCS1dS3Vq2NLDAlbFhybhM2qxZ298Z7INdPqxG2QTArWgEgcPyxMk7X
faenoK4AU9xiuO9vlnxathFsHw6a5XzXTTq6qo0AtNX+3RVy2jOsnzSAoyi0zOgYMAMM36wQmE1M
flTg6BwCQEJFx/NE2jl759v2E4vytYvDTcXADYp9SOlOP6DVWVCzG5N9i6SGdov5T711MYPawNw9
nqFyTmyvliQvIg8+mH6ZCtdGsngES7cQ2bdX0ZLXSTVt7UE8/v4b8tOdByUYMhHQbYBgQqv5ZgPt
JtEMbZUXd2VetHHeqOEysAw3zjsEe1rOZKejRa+NAMSC31/4TbeGO782hDCBW3MSMa15lR3+QDS0
wGZEkJnX3ynko/dga2JGRUmg+ZWQ88feGW+rZp7joECIAOqnL8osEu30ScDcHDHow5FqlE/zbD22
4PjXg/1SWI4iwGq/gHCauGvX3KFnN8fs9+/8TamMd75yguBrDMYLxvSIQT19mEaHAW8BTPZOePZ5
vvgb3XRJG0YXMtKHiruxp5B4YLgfreHbOvpPlfJf2DZ/eAo/ES0+PjZNKV/pXdmgBo5V/gPpYv3Z
vwsWHxSJFVGGMAMPZ4Vv/iJ1BeEHcDFXIsZaR/xVrFjOh7WuwTwYKjowF9ej8O9ixf0AOQkCPKFe
Xs1ZMHL4E77F6XGErhrdwKqgg1cSeoqfGr5CB0NZWqa6qwbkZpMeBpYXEy9hJuABPNxEMCUh1VQU
dbrM9vgFBCs4RIcmQiaV49d3uVDiopkcdg3q0bKR6B/fOS/XffafQ+z1DYJVgkSe1WrGBQx2urL1
hLfeAzO+E5U6djBj38OuBY47NRPuO1vi6cb7/VIYn2CyAfAfz+v0UmpE6kXhLepuNuY2HnRfpIVJ
q3fYzD8ViOvpj7z3dfaFrysm5KeX0YvwjV4xeo8WethYvkCvRfURHl9wcJBSZKYeOk2UynHYNXN4
sQjjvO6bQ09zj/hWwdF310u6LNS7gY1vnxpWhL14nussyK/rQHSHGiS4bVVgnN1Jmm/oILwkQvbJ
e3jB2oKfPh2ImlBZY7eEYAXg6OlnmVEZ9jOT9D4IDPocDNw5AkqTMYos9OVlF5FysPaTC3344EKm
MzZLXMy1mTDlEd53y6aRrI/5cOu5I0JY66L8z/4EwusrcdTDyvn3XdTNI2vf7En4+3/vSdYHkBEg
vkc9hZW/AkF/70n2BxgxQDC8il4x9z7ZlyClQekK7gQ4pbDeOdmXsIXg/IQCDagEBDd/si+9DqRO
FhbKLsxRAL/gTaAle1ORF2IwGAsX69bm5VwjBQmyzjjIl+65K3OaUuV5xCisYorRMzRtHFpLDtOo
0q6DHR9NobOy7bgRsyCSaaE1W4hsfP/oomeHUYjpyBoZ2rMdJJU9tzfVYnzuR2lWhNu6/YIk7Hom
vHUwIspBFr3GvGeh64gL7u424oO6dDA9+sz8LgQ6xkHwJBWFf2DGVNMdSwclslB6FLG2x2lArrUQ
xieDwgannAogDgyw8A45RCD4FLxuiZin5Z2C+afdDKikCYYG5sCv+dJvCma4wHhIfG2s28Ys81ja
SOpgzB2TH9bUL5q2n7ZnXGUNUcHsELsmaD6nG0DTozwTXQmMiLsSrvNtn02OHDIDRlmpMzIj+/31
frEwoF1AJwrLgdXH6q32ZLAZh8THm299s5sx9WnHT5MTGk6m80j4pAM1qyG2VUUbgc0bi8EKNCPS
6UQ8Ti0G1J3KK1K53H1i3FQvudlGMMVB+FQQq0ArRoq5dW/cMsSCszt3vhuC2cvjyQGfOEVeOSCh
WcOsF7NQf4hxQNdtsqy2NKQe9KJi2gWQIrrMrS6lJSORuE4320Av8wsjWgYr8d2uO9h5IK59mk+f
adFAdmrIwXn0Sr//6rK6EnHldgEjLhgh74U4//TEVqKCvarzMQtd7+LpE9OTBGtm8qdbVfCv+dIe
CgP3ZrGjrVHn5bfH9Z/q8L8wnUL1BYE2ognRJkLj+9vd+I6X6uX5XzfqUb3If52XKPX+dTmoZi55
8a+dbKASkD8WkL98+e+bd+B9QB+MCMoVjV53YTzC7wiY73+AGhYZIugpAOT/UFTa4VpTguQJo3qo
dk80AuYHWO8A5kaDvVL8ASsHf7J5v4HMIUoEZAQYDDJIUBmhl32zKdiDhPlU6RefxNhxMvbUu7Zk
ddEBsTKEeBFMbUTdUjIVjcoAZiGci6UqFD2Bsk+nPXeef79rnJYp398QvDbA81zH1G9d2XWvXGOe
x+ITqzuRGYXf4PDALzUiXBKjDkLCBvPj76/5pidb1RgQyYFuuPqWgOD6FkGQjs1huFU6t7MP2x+r
TxnTsOOZEROmetqkvZjcmAtwTQWn4Cm9Z0WP9fdDbQaTslV8gH0ZfYy31s9vngKDDz1u6RReL95M
onIkVDgzUkAxKjZ2KABQgJXOxWyby+73n/znC2OHAc8CaA1IevjndIfpJRKDcKQ717ZvWIkT1COB
cQsnTj7eILMjk65/41ndVrTup99fGaL6kw+NJYwHDG32qn2EMwimJKfXrkbXw9CAsisEpBEH/56f
f97tWBzEcJ0l+Zl3EaWIK92Gib/zd+XG3/UHfwcpVEqTMIniKDXi9c/Xv9dt+y3fKnLstwq/jVJ7
Zx8VUcTHX3wa46ejn/Ct+ak/RKmbBPjf1Rf9aT42B/T5V9M1pi67LkVO+QVyDO+mKw1BPpmP9m4k
RqxIEI8kSPv06YgXfXpS+C1CHxPcp7hMrrxkiMPUyMDQiUGiSR1ibP20T8yNuWlTczNmfca+VjuR
qkTH0Tbaekm1abegxQecLM/mhbXD+PMS0R8HdvDT4Mw+N7bmZt4jSCgd4havhuHp6+uHqbczModE
2+XoXji79ZUGksdft4eWDCSMg2R9G1GCrMaD3DbxDSMYvcTOjm7y2Nv5F3QT3cqtJjz+/QN9ZX7/
UAd+e562iUkrNGsA1t88zzIaVA4jqeYqSy5vYS93EHG7Ka7GL+UUA1qhIYmgi4du7rBsi3QhZWoR
izTZsoVF0wZ/NcVZmr1sLvYI5CN9fDMTvS0SlIoEf5DCpztBoRc3uOV8/fd8tmJNriiBU55WhN9F
kOoS2Gwbid4aSZHxeP3Z7fb3n/N1KvDmczrwcUNs/ZoN/FpZ/6gV6lymURI6DDzkqIgdT4f7aRTV
LmoRIF1SmbRzBUZdEQJ0UuLs2y+M7unA6O71v6CB/QQmjNzArVeRLsB0suTzGFtIt4QwE+416B2F
ucstHff21O5ff7Eq9UTtroiDAd9QjFx8zA6xNeBr5B6UpS9zXpn7HF+8fVTI77/wdp0M5kWQ/PNn
r39PTEP4zgpYm5oftrHXbzQUXmujAjYIJHFv6pV84VM1I+3sCqOWveEaZy6n15WiZyF7QVrWjZV7
SVDWF4hpPUcW4Y0sw2wRu7GI0gVKVXvZV+ZzQZ0z7upbJLQ8tm10JYJyb2FyODD1cWinOJcgMfIv
MGr/JBXbthNNYK+Xlf1wAdfxTWndo8EIQeeMjjDH2IhuWki+0I3vlEk+TGeTqmG5UabazdOWXmJW
kirVpXmBkNTAj5U/wloxSkECTlxXHSqvvHQaSizRXINseKPh0wFLSfL7RfXmBHq9deBKQCH/SqRx
3iKprAoR5W6zlXKPo0ZVoDCC2AMG0VcTSo4DiHqWdwSPMwOzY3zn4qco7vrE8MBwAoLOi1oEGNbp
Rhzm2psnZeWp5yHLVkS6jKtFd8SFyjkFHVdddy46BAlu4e8/9Zv1spZl3ww6UZuhM3lb33q6D+Wk
veWykvZLzRAwT0fBsqWwL5Ee6sFC0/HIgiRGsHKltfn9xa3TqwOsA7oD02xwBdC4ojh803V17pDD
FMQzb4VV29vZLa4rFtYHa5Awpc2NJgPZYyTKa8/broV5ZTmc116bjRY7UJBNzn2XP7ruwhGojqyV
Yuqe4JEjb1nQv4dD/fqdAi8Gsw66vrdmFTwEZ6VB/XA7WOUnMO69mJkmQGInOEDY+mmoPdKWgicN
wvHeWRuvmsF/djug1ZjhQOkC+AG8V6D9b0A9S7M+tNXQXjV8SBqNPJ5uXHYZJJkd29AeLu0QJmPS
VC/ygpUUaoaA3828GdDwiZJoMURnQYsdv6fqMLrWA+J49ZXSdr/pe6TCvv4nzIhF6rl6jvkclBtl
opUrAG/CEfIyhMH/VaC6/M5VFwvT81lV7KOAjjdgDPTo4YoJPSKMo+jkVbHUfNwvIAUnC5fqOijy
C9MfvaSYnbvX9fNH/dL/gV7xf9rAfy24/z1StXkBNaM8warWH/jW7bj+B/QQIP8gVQn0T6BBfzU7
UDbDgOgH4SH+z3cE3XUgesYWBGwS5CxU/Xi57wC6a30AgAUWAPjQwEUgjP6TVgdv5eR4wmQQEBnG
gxgCrsMX+NGd7nPQE0UB1LF9uoRK1JtmrjDd0UHn35ceSM0ZhQ+ojEUxOn7mu/10Z49N+Ih3PO3y
sK1sMoKNQ0lNB0Sk2dAiD3tQGyrkztVO9ODlQ9kACmYRQO8yquFtXNS6J94yjpeTHUiBmsBGk4Xx
bvgZ1rzQ6crInL1siUR+zsNIKtJrRZEAHrRGG4PH3qEsNvV0ppTl5CS0EF5cBNATX+oxr7blaEZn
ym/miwJyu0fXq8RXIGkars3UfFyWGfxbcMnrT23EG5hmzY3m4ANR86Is6+mTEmNwF3Gmyw0FVacl
Y0XhxObPRVmSXLuBRKQFW1CwFUw++rWwnilnlgs+Y8k+2gpnGTHnwgGRSS2Mk8ka10QTCr9EYqm+
fvCovxxgHez7OwOsMBzNzaXt9qEAYB/1e5sCP9kwyQ0EMnq6JVFbVc+0qg1oLlx33sMKE9M7c1SB
n1I9S4Rp16B9xZ6tdBO7vTGOCdQVErlWOXfAODIgtUqrxnHyNOdDB1ibOx1277IYSWcM9mdXcqsi
rd/0V1DeFgYONbN9qBRYBIlZu9g9ha3Cy752fCNuipAusYBvaU8Ai5t2ahhu/9FpvegL1K21SYRT
g4wkmbYeRxAr+7igIHol9TqFHylGIVsYy2pw5buK0Rg2aWogjXBFSAJknB99CeQArCVElGzDyq0k
KQK4YGSG5vYWCJi2E9/UDTzPUNDcYVzFeWxR2zHINHgKnk/KQjg3D3hpbIYpQoyG6xqB2AvZzbiQ
Z6J/FLwVLIYhohxiIFSdvVWiEdnkIm+QAGQIx5RGFC/Wl30IH8Oqt29CrYJrPikKRG4JwcucULuX
NkfKt+9gjUFbO8s4kHK8m+p+GeMgqGY882hg/n6hvBqQbh64j00xmyWk5n5wEOGADN7ZD1sW22Eu
G4JOGF7pME90yhjcrPA8WFq/jl0dhMighz7eInlj+CGpA7ks20rMeUHcsve8bRuu9jEzd3gIcV5N
y3R2rekzV1P0qTNsQ8SuChG0EEpXwi4gmkf8vtFzZs59hIQhhVcSwxDBmbTrz5GWAz5HaVXmVrGx
qVNdtfjaOv60sn19GtAUbIL5az3h8IVlPg61YFQKLLUK2OaO+lHpxZGJHYIspui/WuDvOXEF0UWd
WF5trfxL4LKkQYrq6kSeex8D1vI6dtwJrisqcgVupuv295KXzdcGbDpEkSO1h+i+y1/g9Y4oZXwD
9YWHLJYqabrV/muQLbNicGwFIzWMw9EDlhb9CDt6W8faEb4VBxM1ixjqEBjT16UFq8qoqZoikQsS
c+IGWRgm2AO8XUi9Lp4YWfMy2HNXCZu4yFqnsVOPE/zzXbAqN15kLEdQO1AcCo8ylpihYiZcEbqh
J0FogPrAqQzMnS9DXW0U2oA87hrMCbN2aW2dzUaBrckHo9HZzlGNmBIQLrEdOoXbA2HBEN8FOaRj
HTRm2ugzuqAIznKBLiszx9p9aD1YacVhOCHwSrXRM+K9hge4hbjo98xSjhtMOpCtDrMNdRtNs48q
thlrfzt0yobX3DxIK8uNKtAZn5HpiZ3HdKonvJ1p2JU+Q0Cw6Uv38xS5gyb44MM1TAYLmrLOGPW2
b5GrtCmaxVLXbk+xQgxj9vyjDv3SydDWUTSnULPUmdZSdyAayObZqHwZVwHi9pBJwRIYu15FlYNQ
h0AMyDOkiAuoyVh3W46umng5Krt+KfFcMZPE8/NgDF2sjoq+xzYlIPGzpeXnlUZjIFi+8/Dsw5If
wnY+gqOVRgU8xUoLqdhsuKgLJ/HxPWbdeOkK80l25RWceUeCIMV93Q8bZwCglueaUJ+p7VjrxAn5
wX8ttkHYdpB5KjsRwgSnO8jee3BN93mW/GaqHXxLO9TB9qNVHEclzlk9w3No3jqS7qSqdh0auhnj
l8XEhlU0l1M5p0zQh34MjUR5QmyDXt8OyMksSVVOW5g7DzHn15hBFHEkPNLk4Tmnjh03wktNGKYF
wxNse3g8jtAiRbhaYxabqtfwEczDfeRUH73ZoZlqTEi/KhBi4F1vLD6BHaybLHWTSGfeI4en3rvS
MfZQqN/C+YQRD/F6Xavbra63dsvwVZ37HXK8YEvAw21fMHgsjdcSVIzRj/YRkLA2rIrYnb4so6li
roN5h5//mPfFR1m5IOFw96apy/0Y0ENYO2f1OI/EDJcIm+28GcUE7q2Jl+0K9wqe30+eUfGUjVRG
sfYsOKR5YHRzsyAcDu6yV6nh2hkMBvAdXQ5VZ+4bbh00bKVjxi3See7lQDVWDbYcGJPsilyi3w9D
8dAbbcKq+qX1o1SYzXao7K05h/edXHVrCyrnGd3O/WK6sQnLaWkDjinBvV1Cdo7NyCHwxS9TOlVt
Shcw2im37gOY8yEEca1kGvVUtvZ1LxiI1vg2xsNiJgGaJtGK29GuHrCfxmB/0h08hq/GlZugVItN
oPRwUAuo7DLUPjciaA9ImH20G/oRKckhLIgs63biNBs81hAY70SYuFsDMcLpXILCnVQRjQevna5G
itfE5KVO20HoEl9H2z1AMP4UukYVt8FonWvLmomaHtyu4Tja/BdcDhHI9QUtex4kavQQqQAeJjx8
rfPKwsSJ5mITot5I7M54XhBjzDudLs2S7+2u726kC9s++MBgPmXsjfroVpoS7lxXZoeZZTSUpLX9
uUXN4n4a+nE5W+oiqQVAwUYgmp7PV7arM1bRxOJ2DxccPENQfo6Md+iGLvpiLHYgO13wpY47A2aA
DY9w58svS0nPF6aA5ODcmIoLw/d2avaPgapiVBhlDMsLBAU7N7bH55hqndh+kVI3GFLaLR3ErjCW
hwEPJaZQduK2OdIsa7ZVg0lsoz6f+wKOev7Rttg1hx5QBjU6/3FTmNER/lOxh968tiwZD3m9jZAo
h0C8DeLuaAjotvlMazszenmHKuMBUxQS0SfehWduc1XOF8bQYzm3N8Ps7P0cj98bH1EFGjDmlPjh
cusUiz4OxT1IPHFgAefsVTZEz0arzma/SgEr5ucQkhxMVWVGAxA+nHN0nS/acuKGu1YqaC2IpFNH
cMh0G7nYCxgLw9YqZFphxJyM66VkyT/nUXt0Ify1Njkc3AjEWUlR+1E26vrSG3FIR37WyBw7s708
1WIuYSHvLQnmcwNBvlNIzEU9IwEja2HykVQLrHw0d7eRzy60Jw986nlSN9hOZPkAi1PEWSwobFu9
xmd44hG19biN2sfJXgd5vjlDP+6DX/IZ/a1R7IrFDJ6dRl0i2FdQ9AVKhSlF8qgE6T40edbWQz9v
e8j2PkdmHYVx5TdhlfUt8rxKqUya0NbXIPzkgwEdLCY0RHZDeeGOcDFHOFTpcjihMPep9yr2aLls
HlOQbeFXiqQcvyd5xxgQNs9rUGtxXvbJODTW1vNHE/aUk48jUcH5ioAHjYSQkFktQfKYs0cHM7zg
3tbjzvbzoEx8mMdVWJShf1UVjH1tPCtakBVhujcBAubWLVHA3HGCv9q92aCZPzMm1FeXfl6qYwAr
BAo52ejedHZhhfCeiNwG/T1zbfjmT90zvlrmQqa+6cGWHYMFHiB8APdgQipglXSBAp3bwtFwpbUt
ZWwpNV82RjeqFArIyEsmxSa9xdFjhsk8FRCGaLda3yBHhbQ3O9/FsRjaa2UZNba/b+vS+KiX1rhA
ZTKLQz37dcrkHDxbUFlglN0NmEZPRrV8+XOQ4d86Hp34Iv1Pwxlec63+PdBw+7/+G8ml88uPg9bX
H/kONaz2a3Bfhw4bfIZv09Nvc1Ub8oHVNwmmZ6CiYKKHofpfUIP9AYGw+F9AGmxA0Cuy/x1qcLzV
zg30GpjVvyIX7p9ADadz+xVGRaIh7GVxLVDhMJ87BRqCaMApDLgzriE3wfl8BiP/A4PID6sO2Mrf
d+VXpA5/fbF/ALpvF1sp1/g8oOH8lAxZD9JWXHhjrFoko91A7mJ1e/S5GITgYBYczdRkW+cgtFRf
1yo73DDq6BGK5iHcmhJxamiiMJZc4YW8uzLgzOahBCoqCRMfL+RbDjdJmnlLzY2dkMhWO9giV2Lr
Bzo4d8oG8ag1VfaZJ0tVXHBalYioihCEeaDeXIhscXG6JyNDpkpiq8WTmWWYDPzgCsZPtYDpQYJv
8vpDnj2hOIAsqt4oVPHHUsH9KhthDensh46JGts9hrBbF9g9Qo/s8RK5kXglNfGxin30Dp+iOvQF
3KbABELeUiBc0o8Ut6KCRcaxaouwwo6uPUp8JM0ikAMvAOJPMxZZ1C6mlUAAihJShSY1zqEUNnew
O22HpFdalyxGtVQjKMhvLXY2Im6Ju0kzQN1C0NXkamdHHE0PdCReRJC5NAAIklbUb+jSYs5jacOc
YlngIYKWCSyKeBKnnp6HhUMhOLofK6NyQSRBLmtRsdSyDKgzPT+BzBPlBVNzXMvOSHWZW8SWiyCN
a+AE1esr1TlPAHFAHRAGm1IPKWj2Fpo8qZIBiYw4ZTAm7YLrwod81srVfWQ4NW6cT1OD2g90CG79
ubru7PLcnVFCenb9DLPYhcwDNvXFrpKyXqoMK34n5tDbRaibSFkwZBsumILVuDRKebEv/WEPF/8S
FZKdgcpQgwauNi0DCGF46MgC43LE1juOi05K7W4byfukrvXVJKrDYrIyoZWRSdbiQJ84QlumPIGU
P0wEnrNmGJma8sXSdgU934joqFxu2cLsc3vyrmEvVpPZLh6ptPdzUJx3IajVtfTHRCw521hcZq7w
juHYgA4/QEZsGRejNWQIk71GS3hRLz1ytSx7DzMvgkA3XCyQqNuqHmB/tXXAME0mPm8CPW+XmV9a
C67eIeq29cejZ9MXTHiAAfX9bT+MN85gpqjGLuZ1fMSG/M5R4wFpd1vDrRb4C0EBKJd8tzhVtQsb
kxIbB+cCm0Ri+sv6nqApVmi3bXiQwO71jiFFpqnNCCjRFMLJYeljKzTAX0L+HCwSmEgaTj+6fWEQ
IxouxxDMWMRg92QdZUUALuEY9mzBNYwU0XQRlKKC+YN8kZPdYN6B1gOBQDeYDiV9s2T5Yk2kq+V5
Z7Fbf2WAeCI6aHs540t5bG20mvBwiHEOX0DbUUDb4WlcqHYzKG05BADtlOVOiwbVtu7tLoKHY6gm
Ei1yEwKs8Hz1gDd6BmwVY2FlPkVGjTaFtkdUul/hrXszwE0RkNK46YV/wDjhAX36VjmlQGECAywg
tl9oH40xnfMhcwaAB8irRpBs75wbSBYLZnzopVummIFZldK6qs5VJxDR5ldHp2vdTdR1x8WQkKVQ
8Tzo2iB9NVZkFMsWZhchcWjwAvu9jLVhe0C283VnwQOaThB6AGRe0MT8b8LOY8dxJGvbV0SA3mxp
ZDMlpc+sTaAqq4ouSAa9ufrv0fybv2eAmWU3uqEURQbPeW3ThWPXAc/V24OdWoj2zGaLLKv8O60W
Ypo2+IU2MaLQjO8qHkuCZY8imO7g5H1jU3+aPDDC1KS9NNCcnWOPibMUWjiBRYSdH8Qyx0fZe+Z1
2jBmdkN+7jNd7XPN3VlwLdHqMdDP1bTbig17ZXXKVosVsDyTSFwDCw2JPomnvhztkOwHipO86qkQ
RQfY58zR5MgBpMF5T32D7jdvyqJhxkekb/YaV4v7IhrvhrPEvwlmvgSsxkyKxnu1GaEOmW/tPG15
79t5iYa0PaCpTPy5Pa4bn2ZhtYnM0s4jLTO255LXNPbU/nFkEd7nJYUp6VLJ/TzUf1dZvzeu9xsY
dF8bTLCbnlFYnY1WhIFUizk1vjdpxKr2gaWChebDchyStDV3kIvLg963TmSjSEZLqp0Wf+UvzQaG
vrQt9fesEtlh9MadSFViW9j07UI8SS+9uFX33Trc6M0kYc8yJwn8lpmO/cTzBclAa/5a6UFs9jPB
EcDyUcdqzrmbXnpQkZUk/sStsiXhJVFfuOmbxNDnznhc5BZExtxrV4q/+zgYM/YMWbSgwC2/LQmE
0sUcDaZIoBkq8SKYzk0rT62y+oho07/WXHI0GGXJezE1ZZL7BnH7YItHv9ZObVHrZwcALMxtdjEY
8eyA8PYpld0XGUCPwIKvg1VxWzfevmPBmaNt8z5qlrY/NKNqlxqKMdxm+ejJBpBlVGFjbeCBzrrz
+/ZXoLJXdLX2n7WSeuy47dVzx/WJXUji4853vPx+bV7zNSiO6KBq12Oh6QdhyiV2hDpkI0avguUv
6ebmWLuaHgpP/GLIxu7v/J0aflxzUv6hsDN1m6piPhsuufgl5ipekXX1mgremCQW2Bi4pcWF4keq
9eWt9gqiCwhJQ5e0hBien00wn5h+wcetkX/Rmva7YFQqXFbrkuP4Cisb0NvJ6zbS7rtzXju8Zrvx
OgZ9aqIdZVfDJPlRM6tFSvX+pStK5oVgfBcBCmW39BAaZI4GFiNWIrfVeUyD7qgzuJL6l5+JOUFG
k+Krz7ziqx5qStZ159NfVZDozfaDCp0njXNKUGIMmBt0j2blUPSYl/aDbpVbZC4gBpPdajES1AMV
GScCdZ6cpnv0vfrF8XMrMdYUCZPpzYmTmfbzFrD6WhXRseyK8sV3ty9nGQlSmey9aKgdbiw9P2ip
1sZk/I6YoVRxtk3tUfUqiPFnfFEjzulp6OMDod+g9ihdEmzz2m9EDd/jsjQXY8mfnRxKgEWuigJf
M94d39vVs5PvbdVoUbO5X1tdqR3MsbfDRNiAOPKzt9pqXa1uYAFf0OMQ359MujiWg5X4SF9sc7zS
Bv5ztpdH7nD7waVAN3aF3I0yrULNCS5jtfKcrH4TlQNviaqkX5BmSaAK/Kz2dkYHci/EnX43ukyw
o51l7gDVByX0lHXduuBaDPmrmuzY0OVjlyESTxV9c0EbaoJEuLRx9Tjf9MOWOzeaYJ4grvakYXwu
MPjCY8RgkOMY9KFoFqn/HPyc7X103vm2Tei3y69pNt90D1l47s1nLO+vNBk8V6benezRncB5ZsqK
oVCvVUWy3xJ0U9T07ZcqtCWkRcy8EITaLseiI1qcNXqV497vFpU9IWJm9SbN01uiyZ3rP/lsUlqa
ZS3NoeCr1XOqm+XyyME8GxHhIVUWd5vj0PpZ4XrUSAbVQkz6nnewES/VP2Fmyo+5GJupDVcc1VNk
p4H12I+2zkhI63JUdFB1Mc15dX/VO0sE/0M78E+B330zoV0MQRgrGhnU/PM/16C0Nrl80I1RUyH1
DIvJbGIU3OtDPWUCAidfly4qHNH/j8K7f7Pt3D+YKIi7qIMbEH2HZf3zgxVBHCPyKCTfRqPlLEC0
kIZzMbQqkj6obKi1gVdExUruJBBKxe9eMzzqXOegjwk9LV+wi097rZXWZynMbDfbRq3D2g0paDLk
UuyvBGIxGW7OOdN5XVdW6RXkLtQW+vEOUclIgoKKUm1abv994/vPq8pmezebUgaMkP/f4wdbQgA9
3AhjNFSdfO+dQL5P4LtaZfIWRsXqfbpt6evJf//Ufws2+tePee9gwq+PNveuUf3nNcVuOlipPpMZ
VUwyj+1aWW8UC9r9rluWSoSdOa1QqxgZZAiIxJaxrD4Vq5wvMuKeD7T/cXf9U7X0/+4usgXow0G4
ixbv3/4gRGPOpJmdHo3czWdUJ/55KXvtsWABvWlKaY9t4wkycGf0gf/9YvzHfv8v0AHJ8N30d08/
+ue1MDINtZalhkh6c/prSn3FcVFvHWpAEydX1Hmb68f//TPvOpv/f81Ht+Dcy1Dv+kqk4d6/feZs
Lp3nCTuNR7md8HHXYkzG/9UU86+//B+f4iKRwJyKLQjHBvlo//xmzkxSS+VBhBgvwU7G2/FaufG+
D3/9mE7Aj592aDzx0jDaGIIq8g8c+rv//j3xo/2HTsN1dTIMCFT2OINJSPvnH1FiTxde2ohoyNoz
bo/XTDB+qXKcUCg34mWBfYul5pyWrLyqyjnSejFFlZ/3h1Uqej/6/P5ezsA6B465Bl/Ricyvv642
HkU6SjrkB+q2eFeWT2a3Acb3EsKryz4GkpU55m21t10Ze1ANW+/uekADB+cRGqyTl7s3VcBjGl3s
as1l6GDU8dQj1O6OTWs1oSqGSNQVxMOEnhtVFRwXI+KD75ZmsmnLfWIH7rbEZ6eLJHCqF1oXvjer
OvuTn8VsMRfpzh+ds5wcyVV21ulDjPOX2S9f+qQ+hGWeCqs+a5yucTEUiafYLxcDHWV1j5zSgtcU
5UCV8hsJfVfm7r6xl6NutNdgsr1zTyREYWq7baBuek5BpbaeNsFJFi9GVl2U7e7WfMYf6p8qC+31
MsfEbP8AkX7JBvdn3ooHilsP62w953feZ8rhT9z+qzIYDq3ug6vy2kzjGJq6v8MYsUcSeqo055MJ
7bHX0ktWrfFq8h9rKYIXNX7QtsNJSvwNC9outbW9k2nfBFeeTSPHWKOmP43dvHJOA6IPGxrb+SRI
bYh4OmOtEW+1n1qhr4Zky3qYbu8Z5vDTKbOIhqP3LWhOY2XDJekoNtTS7zwEKJmiGlKUx6Yz40kF
X/XigL5zjBTtxVyLjznN77PxoZxwp4npZzUjBRyt5tnK5xcJI9sSl6v3xg/N9Q7ECDK/8sNimbz2
vXzNUuNU2a2EYeojUoWhKS2/aXZ0trDLFPWXm2tLlBZAEC5jWuTp2QsD5ds89G0MItdGUucuol3C
eBo14IV5uA5W/ZqO67xr26UPc9HJb0xv3o5MrQdRNPvNhLytxqTREflUll7FQssf7M07LQGBOKLi
N6YYe0sI8WHU9PcA2U1Yl8Neye1hdXI0BVb/pI3WcKkXjcl3KC6W359ZiK9a23PLQxjutMw+Fa46
s56ego3nbFy9YqeQ7oTGRHfTCBOZaKmZH1BmrNeyUQ+0z+2FGIHJ7WIaQuJIDnLKdh7WE3KItvWI
kufNBh072lgJn0Bp/kLcw7EN2scghx+NPXjRRrdCpFfVcBx52pK8yb+GYHh1K1FFcP0LBK+3071t
z3kwROvaOGHGoVFXzYNWo+oV5ZXrGtdN00N4G0HkbgsS27UhK4hMoijvmPt0c0XUs3aJLfNHrxcH
2WzmO34/SLZ1fA0Ubzh0KHCGU/PhK16GLTDbQzcHImoYE0NHDTKWw+xbKKDGc7+0dA07p3pMW9CX
Jktag/w3r7Mfgyx4nvvxQ+vnZ3iiKO3RGnnCKiLPugt2eNrDRtifdqe3J43EmM2vZzAJYiyq4FEV
a4Kz4hUBTyJxoMcoLLVI8NejdbwieLw4S/rVl2Y4ortCPX4wKmevBJN076hQgDVuzXrB8HsVgbMz
uVO6Jv/ZqOEkOy0xtTGewCi0dtkp30CUWV7HNf8F5ZxkjX7IpX1bXD3q/O3cr6kTGlLu9KDZt77x
NW4/jcz4GGEdT0Ex2N3erqSWffSdPu2HGVWZZ7EezF0Tk5avJYhtlOILp/xxOXYHL9gblfvH1WYC
TO1A6TtprB52o3yj+LS2+sQdlfbTq82CKpB0jtyuqF+klzvPFHh1QMJc9ICzEbHd2dAmEiGGXF10
LV/2awCx2hKLiOev5+Zfy3eUpHOo+mWhkt4sXrFntzdA5N9kDR63SRPAKEbszNpfOrsdQMFpISDd
yof5uJVCJPiVbp5qKAFZLP3vsgGSnLJhBOkUEiBu8fXHpmRTQJgDyuCkoZNOfoizdXtUuf7mmJPx
rOtFL0gB995GutKSAtlSJOVs3urCkEFk8iXPPvqTiLl3uDe2tKeiUOujJnQvDyWReVHtrWac+sN1
Bk/Zt7I/Iks6Q30S9DeIIWxow402wXa1zu5jPk1tQqvJgz/7N6S4BHawHsWYdPooE7zf07E41SlS
P2YBA/SD0TYru/ehtz7bBUkQ6j5iDD3Cyju31U6W314Qcj/RQ/pgrzU1I543NN/mOvy2qmHeE0Nr
RFOrgQZXrQDhMnIxfAX6RDCMV0vtF2GZPh2wEJhoLAdA56b90melTlNubwZUHOv5c2VsOVBHJfMr
WJX9x4B12OHbbPGGtLZBhppbO0CLZdZuZ9LTCgup0zo2MSE/8t3MxbVjacBPhSMBGYwKjCrupY8f
eKrFkkepsJcfVLR8j6nuVIfAm43LEFTjjqKnGm1DJXapBmARF1Of9btcX/o+LEuVPYKfuOi7NsTq
ufW0qrnbkQbJ3tXNqukTnmUcLtMGiCp9s7muGzR5igzvUo1GKuLW13q8zb4OaN74v/qx8pJykup5
If32mObFgyMYZix9ufjZlGvHybHwKzN3B88T88XroKUdHhG5jVEw5BiqxpUbuTDiBdwq9pUoH7gZ
cZp0y87us9s6Ld7e15r3CWR78REU+pspSJ+t86S411/hmt77mVZGNLPPH5nTPSPua9AVcADm0+w+
tW0lo37ygk9tyJCZWrmw/9Ygra9b1dlrslobIpniWt0LEgovsRU5Rl2BwK9p/XdSkw1UpIJ8lq5W
UdstxSEwaw8IdmjkC6OIRCG1+UekLfI5qOrsTV/HdX0NGhspp49KAtn68jjnrf1Rj1kbsYiKnVnZ
aRKAdO3rgpQFx+oQXphiucGDO/tyC+aDHYzlcHDs1dqzPrQFcODEgW7YSF4tnufDFJD6IgYw0iWd
Hmp/mT/hxdx42cYXuMTt3A0aEAQWYfARGPhXzv1r583tCUOnoiaBAS/qkHzYO0bsYu834H2Wfi4d
9ZNL87VkwaUYzR3c17Hb1L7Ylj0yBS9uvbnYteNdUGoZnXfIYTf/TE5WP4h02xVerYDXHX05dhQn
7an6wW2sWdNm7yxkyufF5BCttTINNxixMxxRS/Q99umcRurYpp/kHin1JEq358pLN2o9R90ab937
Iu+faqdL5q0yDt4UJE0u1RFuRIcVl80Zq/QjT8gaBQbaaa2dB9IKy5+8/avDqM8JLkkfC3/5cyAl
Hj2jdOLWnG99pZCHkDlacXqn8/gndZ1n1ySkqhaIf+viYTaRKoB632iZ+EacvcVagcwCbCaenIHq
R/pO4ZgMxJ9F3FlAv1rJDail86NeYx0v5uBUaIDJWjY8tr5/S0tEJVtPOhKp9dEyLfvFzqdkSaH0
IDV4G+bdIa1zIlnHbXvzDTwFqWtG0HYjuQXzqxR1m1hOw3u3RmgF/8AMcbePhD0tmj9mhjCS2pko
rbnYDo2bQhAWKO4S1dob1zpwcmo+4VyprULiqnAqlY5/66SwHr1Rs/fa5OifwJXDCQ1sZNeVFyoz
kMnQMr+G8JOs0C1OCwiBpY28rXO8I1cB9ZLdrlFfE5q6+FskUVt9d12WTWkIkfQ7L3q514ArrkNt
PUlpL5ey9q0XfdZKsuv9m+olGWKVXf9w5/5xWkicXINsP9OT+NTWTKqpU761QfE+OPmKEBEJr7bZ
V0/oJH4Y7RyW6OfSDvw3nbsfZLz0SaUPqFcWQqyvzbhOf+uyVTEny1dRTN6p8AnU7vXpsy4Fy8JW
5g9VynMk9HY9OOABu7ZbFWYuRtY5hfhCgFbEtmjIZbDGu1Qkva2C4EYAsUujN/J3r6rlySQ0IjY8
RV7BHW0QzXFz2n3JmceUDQ1dDbu60N632ntqpo7LrXZEX0Zuuhrgvz2CmdlQz3m/RfUgk15HCBIK
kQ37RRvx692tr61GDn7T3IeSdHWPmZyKPHZ46+WRdO30xbIm+bLaDsUk04Bui/gvMd4mtyGsXQ21
hrhEimSrGefHFazQtXmZ6zEHPYQpL0tzFhdjRtY0BXvma3XYrPwJHjOkB/Tqbu116bA6aup5tOGq
gXX2emONOwpm1qjrg79d6asxHOrhw541SjUXLwLG08/dIrTdauQK7bHSonFNqX0riI038QSE2WYm
Kp2rfTpo+QEVLomY9c8JrzcOA/OxQTtnjM0JZOkbKsNOOBBRfnp24ru8r2fAydD1FG7YucWfsHQ3
PMXnsecOaKbiRdbNgwXtWfkorwLkTmHn1EQywKd5aXdBctbdkJyfA68rn22J/NusmR2EJ49TO9+k
m/bkdLaXFiqipYhyGaNK6R/5OnBKptZxmXSTTI/aiDvT/NlK883RhPMM885AZQ/zl2eQ2+Dl3cKF
KVN+5epDVPc03HX4ajTk6xAU9jHPt1dtDZqnIM0Y9G3LT2YH3faw1mLH43N0+oCEOjNVO6sAEnAF
BnDdXXACgopdcGWQYZJln3rDuBhMNVSRUzxYq6iS0WHGnsdHXnxmyD2JwKAW7tl0J2tnQorj6jaf
0j54FhqXvfX+diZqOq8InrwFpV7e0r27NCPSUo0V3akvQb2ae+kPZSL1GbH7cMu24Oy4DZHCzDbU
zLEQFUjnTlIhry2mtDjx7NYIG4bgj5VrNywGP8fN6SLHqH9avXtuq6K7lQ3YwOS9D7yCWSksQplt
cZSIuIwaesmwUp+Ht3tvV1PhqyClyPaLWwnP9DiliD3tdG4ia6Yyg1rffVp20PLAqGY0Bhs6/7kD
787UaXV5QRIjtPFWxizQd7U8pKO5HsSUvsBuaEjMweEZQnZCuUO60wvtCXX/cdSm6pPyxBQ7SjNF
q2bxfRGXk6j01Ct0noM+vQxth7Yi7S9S9v7r5BSw5OWWxugy8kRJHVUlai1+4f596cflMPqjewrK
jJ2qXylAdCYHWaVA8pv/wsG3/G5mu0HJ5wSnpdx+6VQDUI28ku1ZfLWtDQzkqa/K6m6brupkSHHl
e9Usk3LG7ktQwSuqmz8iL7Nw44xNEGISEFLWkcKiES1w5H02e4lfoGhYMLpuKj9lPTJ7crqpH6kx
aJf8TIOm4TtyL966TNEdeTDt6cVfxitXKI8nl5bZaTz0I3xP5rhny8zWiPzdct9yHAM8X4tJNEzY
KrgC1P7Q160jI9d/W0fjL3wjItqmOeqmfcuMyaacLf+U4IB79l8tyceuhQ1z62hxTDLpZnmjJhbW
RW7+Iagy3lM5RKilt79UD2o+UIIVMupfetu+gVS3Ua3Ka98q7OY219/RnF+OV/ARnp0dN3dLo1ap
53Kiax7JkIzJoz7X1bQvZTaGGRPgKZuN+reUtbkf+F8mt/gcTR7OdPYeGh7VR6mWF8weS9j6bO1j
ry7mYvOXbPkSZ6Z6a1v9bQ28W1ot4ZLTjVbY5hILh7o54r1eDYy8o+KB1nT5BO39wxmYhQKnOCtr
We+eCWQWY342lmFB/VzKjgfGzAhXM66OKn+nNk9O7mhxVlqKu4cRkVZexEe5Bcg8BctdIMqa4zsa
ktyJpsdFJCuCff59MMQ2/w5d+/rQr+ota+XLhsE5agvttZ/kR2NnB66iExJVhExb3hZVfzL8HoOW
DZfdAzixWzDAo+fgHgmWuLXGKgJGg+MYtMRp1cs0d29yBebR+vapyJE8N6o7F236aOkz+u+pOwiJ
zSvTx5sQxplyqkdMZ891IVXY9c67jcaIFNGswr5TfdS6A9Iqr8WWvXk29JXKp53drMdFyJ+2v7wV
hb53A0RZuVV9up0s3nUKL8J50ncZF+YBtqAH0qsaFNMlI+BQPCwjrSIGMCO/uF0cdcf+bhdVRBnK
Xmuob/no8bnTp8OA2heE6/ZVoYdp2URm6zYRCm8wNBClxdlDm1/dFA3ESL5PkKaIoZafU9ccVmxh
YV8oUt6pnuYfAWcbpb9MKntvs+0PD7d9thtZxLBQMklFm5R9I0DI/CdintCnOr8CA655xmm386fh
YIzF1V2YKOkDEKGzaOyBcArMX/D5LPa7rMtvLIY5G9FmMbH4t9Wu0PeSv72DMU2qwS0/g8KccYxJ
DAwcQdkCC+93mpVYbtUmq+ZzO9UFnqn+AfHetGfN3SkTPURVz1lcLxPthfg9ZO9cgBCeZ9/5bAO0
fNIukfOn8VAH8ebiV1jA95qc/7EIgOiItmN0doNDI0uGR7vrfjhL9y2zwNmzYW2ciosW2VsKJCMt
U5hxVjvDaeYojk1rKRn19RtCX1B14bC0CXFdHfmw6tMDlNdj2gJPWd1IqLtOfInnrG/zMneJJUcC
XPQSnsza6644oekrEE/zIkTgfyjEiHew8rNLtk0B4jz3pz8aK68OPrYSSiT+OD8ZjoNK3UOG5RDl
HqFXOJXB/K436WuDiyMM2uqBHo48zvXy1V5twQ1RH2TlUi1ZCCeCfQUWnR8p37io2b8oYZ31RrPi
TOYSUd70PfQcAdkoX7Ja30sbHnCbfAamdjrO9nZqy54ZKoMDngQx67Lp63hr9PfB5q2OPpiJ3aRd
fF5boHLqdac5p0nNLwmfUGwUyAyxysDzLiA0dEQcFg2tCSqQJ5O2p0TCID3qVv2ytrPDyzL1D6nB
QmDl9calMp1E+Mu7ptVRUS4/g5xUM7MXyxUFP4sZRjqCXW5pkNkhthz9ucdVAR5h5tppXcTvqUMB
YbZb9WupDO0RgTnmMz1IkJaf0eVRjEbDz7MhNrDsYDw3XeCiWKLOaOn14Jw10trXSlPR3OXXvtDB
yJCFR3xdLVm98bUX4AlS0ulmCGXstO6e32aoq+CWxabnuvHaexNzp4++r8809Y5ctn91RdPfVqmL
26wZtPt0NYkMwkVHYRjlaDFsjXO4DF6ZnVOdNybH534AFWU5n+hTyDmAmOWa9pfjjnZEg4r/YGVB
gALeskN4162KvanrHtYue0bdfbdv4kMs/PUwbb44MPex6+uf9SK+e61xj63jvG0tqlNkWW1IlO7v
skoxJHagTqU7f20l8o8tc2/loq/YAMZ3tA0feeBiM2KKQNR0f26UygmwqH5XqTISY2yvymUisTa4
IUvZ6d7QFtwm/QIeuJo/ZGpoPLJ8fXcYDnO2PHdEDx2p2jQT1zL/BKVRRJNpsGZn8qxNG4e4j/ZK
Ry4Sekb7gd2Byc8jWib1z6tFbAbmgTebRX6HCDFpy61OoAuH0DYY22nHLAgauetcAMd6gQpZeHQq
QZXWm5x3mzuxiU4IZGRgHKuMX6r0OCGtIk9wK9po9hjqOgKk4lG3URF6zq8xExfbntMIVJZkEb8l
p8cY1KPuBDMXZu3C3sm4ZsZJ+W120cDCYivtgLmtuxlzLesSf5vT8YKgdBjrV9oj2VDttZ3rN7dx
Zk5fSa1XzN8mqWzd2h7QNW2byHVJWImMwTCrvTPlVZ10PWLl0OjubJLLbo7tjNTgU+94RpQaLdKv
O4ydGT1rK0671lTYazC4OcJtkq3tUPJJyI/BtW6tgrbi1DlOtbdTGVO4NYltF9BWHYRT7lQ7SzEI
GcAq070wymMrjEdtTcxqPsFBfkya+6tS1Krx67R31+2b2fbcVsGLBoQu0zdAiCs2WXlZUdvG4xq0
Bw76EsGmfViQvyHM0phlM7u5f5ky60ITfy3kmACB0sxQEpcyEKODJfvLEcEePBzMyZGPNe75UOae
E3r4hqoNqVogFlTf8x53yGtnsayUm/mlzROFIfXj5LJZuOxKoBbrKKKV60WB2Jp+iIzakHljlwN/
Xypf3xlb8OZZ/Qu2s9BT4xqDvwPhBslS83RmzJRp/6PKJh2uq7YTMXt1PCAkLGx/jVrRvKNYSYap
Pq6FeBwn/XuxzOduMR6UJUxwhh6J7zqkkbSmS43IKPC2eLatZFRdEzpN+SyrvkvKAaklf/Ff5LMX
vcj6vRTTU4nDI6pdYkq3apF8pEzawDqkm38WHQo1p2BEK8vpp1VtnEYTIVdLfRStBeu2gD6p6WZl
PyqrzSIAmpNWB4lP4Th/2Qek86vo/8wY+DQWp0yr8Jx/p8XAqysw10jLs0Pj2Z9zkz03Xgvzdrdc
ttU5BUHtzf7EVnkYl+6HsW1J02+J2nD89wPMq/88tgVx1cPwWLo4yL3sugAPcNcc2Vv2jsp/eFuv
sGat9VFSlTM4d1PocswMojaoZ98HmfeyLYiferM5D2Ktdy0aLFbIDW1GXvyRIv2rnOqv1m43gUuQ
ofyjzOXZUOkdy7beU10iMPXEiJTMZnTfNJQrXmnMDySHIuV1mPhsc34rqvWJIYyqj8zYsXGcKRmP
7RaoU/eaxt0Vs+tzYYB+o1Lf8PcTk2IMKxhbNU1fremyFYxj++ykSrxwRkFRl3NeRli2T6XqoOcH
LPm5parYLjSwfjw8ca15o0ykNrh/e2mmb0Hapbtyw0PXmQO2y1Gv5qPAXbo5jZWYa/1m5tuGcNZA
Kwfn242II2bdUzHlJlNcE70TmyVFDRS86vF9hc/9jJws4X2LdG5fmhqUNBwzV0QWUQSgTgbOuWlz
EswDfN2CdF43245DN2HnchwPKyoSmYV8cVCZe+Hz3rL1H6CltPAwwfu8W6+bZ3FEKLxmDHbfvfSC
q2+pz82G0tFFfhmyns5FbejRp2Hi0ocxSTNbf85T04mt1aVK1L0hhUhWqJ/Bxnlo3T2IeesW96AB
njxcSnqJGNrCrGiq3I9rV8DW92jVFkc1l0wZLvNIsEcovdeXbUo8c8PWLZzvjo3pMqX2qyeyJ+Ex
yXXbN0imkxhNqyWbnXl84xT0774DWV76e0TYHmu9lx7XzLy6RfrurfZRBrgilXOaFSZzp7kfk3r1
sybuYOSc3nLTgkSFYunSsTxVnfpkFV93y9KDBIDL7q1i1H4VxEcA3JvtTrUWjkISWHO0dG5FQrtV
A/b5/ZMtVz4+HerzXGYHqWtlDFP1gPsBNyqiaK1BYlsItzxkAxaThm0wGgv/U9O0t81VV3315mgx
ofkqqnDmznUiXKQGF8pLvLsdFgNYH6q57GLHZMXYgicmhBhqZSRTzHqpJHXT0zLFqVZ/pHX/3WKf
TI0GbtB7uKdkkEdN3Q0eXGkPt7EZzcSTHlYGSSP4xhsd5H0M0wKXne/AdTKI4ufF5mGlq0cmQsXr
3O5Omzbjt613xkCbGL515q4t2HZ9Ox5X36qwdM4n6vTaY9eAkBf/x9qZ7caNpG36XvqcDTIYDJLA
9H+QqzIl2ZIsy3adELYsc9+3IK/+f2jXTCtThtRuDFAo2FVSRpKxfcu7BGhnDAlaW/YnrI3UpjV8
cxe34c1s98O1MSVfmrj7WC405a71IOQv7GVcpKdV5XR3qE3s/Cwq0bKO0LMrUnaJKXdNlbpbZFYj
mn5wpDFUaAHe1pem1X8Gac4y42NK5BlQnPCsrFmPEs3eAnvKy6QzdlWPqCq41eADngH9QrT5DJqm
XxN03ySZtRtTFQDrkfq72RufprbnG8PoJQLs1WoKbByXmzja8zZw7va85LOW5lPU2N0HORRQGoqW
AzmFhDtNwEMmTXCPqsfaxHrESciqbFz+1lM638RRaN8J2ADdKm0dbhr61+sG8P46iiZ/OeI+jk10
5Swqw0VL4F16D0hc9/TJyFdTP6WNXnMr1pQwaDrhk0a985BhswXaqz4qCOaHKSZK0WZ+T9p7my4k
/xjG4L6daNi5hQNPG3BRn6ybvkBdxEThu6HyW5ng6AzsQPbAMQVyjzxTeMncz/4urlwgzQHwzeKL
ldEBREPJmia0k9yQwqpn285lFi2FLrNP+40N2B1iUJo34r3IYPhfT6pkkGLWsGaMUA7rCp+1+F4L
apNbncJCOdLo992t5RTdehGRsdkuNu3xFCZUtCEImr66wkVDtyutSm0tRcK0dcYBhZJ+Uv129sIy
fT+kRv409EQ0Rl1xaNcdH3oVO+7Ubl2HkA6yTcpWbH2CCzKoJHlSsU6Kh0Kzv6FdACvadFbc9095
1nLVo1nsXOCFODefGiqtGb3AB+qivPew75Z/hx2YS2RI0onSs0O0VNSWYV/o3Ecuh7Lfd9nbggZO
QjxetnR+gwF/+CvkS4bmSE9oIa+Hk/8lbAq+l1bDzIcCc/9WW10yPY5iGLxHDe7kIRoxo9tK9gBf
C0uAizkkNL0bFpv0jZjz9NqGrD+trSQr9xqWxXRt9n4mNx5BerFXY2jXW8DA0EAAYoHW8MiS0rXV
QOBBUHPo9iJw+2Y39JGXXHBnomJXzeYY7NJGTe4NHhG+f5nOptd/IdaLy3ULtHOx2MjNxdrDG43P
SRtXWLop2ops1A4n77yLqL8Z7VzaxMy0gzcx4PqtBDKWAtaoAmIyNN0gbmeg+RHSs+6lG/jxFm6H
NaP4jqt7vRraPr6uFCrxB7+HyEyZOC7z75RjIr2PKMsAMEpUT2AbjX1lU4hNiyE40lVPofxmY928
d+BO5R9aQylCKlrF+rbMaUofWwngfoMEjpDHUAaxuEbupbUoi9DrCKoE2HXa2AYeO5Opna22xuGR
AlYxEmh5lXkdDS6xvGmmCSVrMxXmnaUm53MXNuO0tesesAIydf4C6zOyAhxdMu68UDX0QiNEW0VT
W2LTL7DRo9m3UQMUJpsCEru+KhHPlAMyTStBhiHeW4DZhzuVzUoi1BkzM3SK2Yx95ZXulUsSd5gB
4jZrXiWMaENX07AxAL95tLeyxHgfF0TsV6lwFZ/VuNNlaRazODiGKt13s8q4PjjQwUX7Vom+CPpp
IEfNoaWuakQAAVZxiYHjGgRh9EGmMxUYM1XVx6IJI4duWTaX17VZeZcJ0J7vxlT13JhOWF7QUxiv
AOtfJ4LeI7IIBoCTwRi627xC/n9d6qKilehM3cfZKCVBQgqWjSqfAZY/bGdYGJStj0OVD5DjgjDZ
IdGU0QFdOpaIr3AdZhSdVzrqaMsCjUAz0HXCJB5Yi1b+DbCI9S1OuFJW9vATiUlEhTSR3TnyoXIG
s9mRn/nVtUghYMOzGbIGlD5v5ybnKFsqkNUPrOHmYl/EQLzXo6lBqSVgee2D1yrxyXAgMazi2YXe
EY0ajE7Yej0CnJ5P2p7gSQWoL0Hd4aLyYkgNvTL0naOi+zTW4HK1gFo2rkQwiupYYOD5I2Tc9F1B
sYRKW5SRreB5PAQkw3SqIGbK+5YqRw1IK3W6ragmY4YXESOSQQUzenR17alVkcT+qi8s72ueIiyv
B7+9caRBQScSCQ05yleUl3Q4fXQTzVb227QT73XC11nT48oOToKWzCZJZPdYCgHcvNF9Jq4HUH4X
EiEuZz0r5UKCc/LuSMCQ0oxpTQ5PU4fpsY+adCRQs8FuETIbGDuYPq1XGQveL9gRjk4LSBUUh5+A
dxWDw59yvDi9tghoezQLnn0KdL+hHlW/g9bMEUlX5WPXtRBebNGqbYvFWX0RTxbT4lc6BmbrdcY9
4l0AkxPbti8CO4+uOuq9N6UJ+0mSHLhrC/xBvevc3LoXk98PfFkzhqFiZIc2GKcPfVRaNxQyqJVX
NYXKdYNH38bDRDQ8lJbN1hwoAErqU1TY9qovONlqdKvfg8kqP4Oz5QihntSm1CokkaVtzlG3mceQ
85HsKaiQ05/sJ4gndrSxmxiBzTi10G8IJgyB7RAkdx/TyaPaUzS7ylTlVRMjErfy/ak85JYaPqvB
A8GO6yT3UKOpK5dlyYVbesyTRnPhr0aVSb5WMvdKchDHGVeytdprXMPMb0CciPkro6RyIaPwPdAa
fk1ySkB00WYJDtPP/GhVB4P5IwdyvPZjWOXrAIULbvwk9uQqnClnbjleNFqnBcyx1QS1MlllvT+o
bYUGWHI0vdwAPcJuQKSuNb5mczJ8aRMNitcb9Q0sZ8/bEN9nD3QLs2k7Wi1AT9MAKUqLN5Tv0l5x
hlumlsGmakvvh9lW3bvBhy1G6FsBh2q5OG1rQgdmRC3zy1Dq6h70U38dI6f2rUEnOlxDTmAt5SKD
uBqHrfrQFgqsJ9g/GHxy8r4Gcyw/A67jZwtBBHHjkWVFG0TPU5ougRHd+U1VgkNo3ew+iNor2WVt
tyUDJ05vO31fdFP02W9ralwmjk6ATNIoK762pihutWGa3xw0eK6yoc+/xcqqKdY5MLaN1CKJ6uaK
mk/W44PTsUvIJCp7A6jJLFdpJYdD2zfqR1xVBFKTSVTS5aPYUXvLHkClRlCQnChkZmZQObk5mPZm
tLTzAbPR1riQdFneUXtBVWOsap7IjsY7stz7LnMEhxVKWv6qc6bkfmqC4qkfsq89koVbRf0Nl5jh
joA/vBHcRrceLcP0MnEbcOEaJ9mVinzIuI1q1jVNUcAlQbK13Tq6qaOyv7KRykV5xE1cMFQGQplx
hvvPGFnRYxz6AZAR2ZYf4ywmrZyB9SCip1JIwIPHvWLNzS0ICe87jx3eYtwJtqgLS+PKqVrzY9O7
8WMJ2MSAUdf73m6gI0yHz3U6uYHj2x9ij4o50YAR7yIkVTVIQpOlnWSSK03YCy83ayaVA2CZm3cJ
CQUajECg9T6jqMGG+smXmL1+QJbKJjSXVm7dCDWzLon2WPeWngoFNhSrUtvL6DZMrR+Ko9EVzg96
88Z7ZKYS6vkmNOZfv4fkC31buCA1djbJfAmwy/+rjzvr0Zxho20oylV3UdQjbKM6u6F0AtzokBom
Z0asc06YrLBZxgEA0b0d2CBtWhcsf5sgvYXV7qCBGzn8mLnspwx3C6CYAoavMGnsjy3s3xVQRyBX
NWlMGCCxto3aEL2dmAoBgPfSckChJEn6DaHAbuNYiXNp1opTd5AZBqsR5bBjURseUStgrUc9DXa7
63onK9Y5dIEnEovguoR8jKayRtwO8UDEjep+TdhAF9CdKTTi+Jt6EHIMzausiJlrqqNFss99MaCI
Ay+3QATZzr5hjMJLoZsApWgKWndnlZPRbX1K3T/AKAuFTpulHkY2MkeZldUjbF1XVmsShUh/aIUr
6N7ZRQOUtIYe4o/mIL53P19W183R/EANJXtgAzvgEElF0D7POk3JNYCPVcxWz91J/Kwar4CfmPFG
OouSFn/0gmtg4sbGHL14Xfi+vmnMeEI6D0g0BAS+G1IDaV5CKcuTsPA/Ki8M9zDN5QdR0jPVvXYe
ImUTXOZEXeYqIZf7LPHohNMoPUBLqotuo1bP7wBXidtxViHi7V2xgNUhjsa3CohsgM62WUu0AENC
pGaKolu39y37aHf5vOtrShsZ7aKHyHdhFMTNx6YEoIzYZfrdmmtkzSAUf6Ouq66p/BOxxyZwVQhj
jeC3FSzdGk59tivQVaBCZuInvS2mjP2D5BM/XpY0A1co6fV3Vj41x6qR8TsanI8Woh/92gzRDd6G
A4IbD6VAnmYLX4MJzfKUeyRtOiEvTD8ymu2v23+Me2DWsDHZWjHY9k0lJ30z91FUrb2gYYUPVFiG
SxmySleY+pJRuj8pb/5y1VwXrdHau5yV0qxQHaC4/PMDqH+zI0qIuaANkrLVN6oOCblsf8ncVI/a
2XEUJf9Fas3GT1OfdQl33sKfHBFgo1sDyTK/pctaAWAPu9ExzWmHyE4isDz2ZXrdTZ4OdjNGqJdO
3/kKlszAC0qDmg+B8ckFNXaTTi/sJqv9LeIhDoiMuSczFt04pBdVpPn5X6cArZhAHT3UBEISpLRG
LqCRmPzAlOUAg2HgTg41qCH21kE3ApbrIxlQHMliwWCgY8HClCVDYt2UziObjsYNbgBFX0rzAvgm
UHqgCkYH/myknpYeZycllxhA1mEhRolrkmuIv9T0197PgLDl8DE/5t2cIrvXSzu/AZrmJ+uuB4y4
hhor0l2ILg42ApHqGkzJFijkyEbF+bLg8Jpm9gUg5yx9MPIYbUkqvoo+LsAeVjUQzSe/4T5FUcoS
iIMMnXJRcCOQWk11MJvrAjEvcx2rmJmcTJTTrqpJW8lFnzH2qjHSItoYRtl8Yg0pypmldsKtznRP
TSpoAKDYiiLSWkg//NC1TUAw03XhsYqxsFhZqjWhWMcpRI5aCIT8WgdI9GqeqZXsIyuGhr4CEyi6
jw4ZiLclLII/2NcKkBR6A6ycxB2yh19z2FB+b9HrCtP+YihStPBrfrpck6/6j/QmB3tPDYh2sGm3
7Y2InaznVPE6NA4i0wS/0ms4QRlebd4usdGFGk2o67fkC4G7Vzo24SWMef6IfR71qTKaJtRL54lC
qzN25n1YNLL+oAHmBEcye5afbDTdF/BQ6UNr+yz5mMpLscndNDhwd43iPRCLICNPjBDnoKyYtfQF
8Yq/8Htd+Bettuy/iPK9z2kdbBPPAD4Vw6xZgLxGGN4ZFWtvRDMrjIXmCsneDaOE42GT9lCKWPlT
Ht6FCQ1sSGYdQKXuh2j8LzAHOREdh8sapUr96Sdj7/+3EPZ/JmOFwPS7r/lT+3+W4R/LamriMOr+
5/Sv7a+/h0/l5mv39eQvWwQ/u+m2f2qmu6e2z/hVPujvn/xP/+ff7pD3U/X0r388ln3RLZ8Wgv48
kaMyISb+P62m5Zv8/XvLA/zrH3d9254qZYvlF/42BrKUjzOQQiMFng4qRouK9i8BK8v/p7IxofEw
//EkovwwPf8WsPKsf2J56KMqtfiFUQOCUQ3ovIv+9Q+0srEMIu9Czl9ybiPi/3+f/OYXwZOX9utN
/P335/7OzinbVOIJg78kfmEYcWPJQ1pzSsFkoUTmBCIb4UBThru+MGO1hhXS9FRjgRJA00iqtKNu
mM3NjYm/u7oLqNWC408af7ppsLIgdYkw8vbyzWin+XCR5KD7VyCUyJCqoKFcWvrlQxQu2U2TZ3hm
FGMaO8QjKlC3MnICQJllbqApDzTRa3DgcYwSAl+bTjUgJTNRIE3qWvR3aGybFFKEAValaNpH3+yM
6aYy/ATdRm3BJUPnGbXbMlYIv1DKI7eSvfPZgu1GwSfxQ/RsR+ksMptVdu2MAUDDNI4VIbTsyPOL
Hm+NlYpdiB9J7KR3FFZFy1cYKphPkHgUBMtkzuROtROvioSvBj/e+U2IFPOzZfS7yeHd/5uj+2tu
MHDEOEcw0SR5p3NTG8UgeGcL3Ry8eAOjp6HbO8wVGmOp1cRvEI/PmN/LeIBbWWvWz3/QEDkdLyCF
Y8l1Eis2BO7kSgyhgK+iQjl+M0WOjuUMcSu6LItyyh5nv7Xuh2psP09jyxKYYphBb7yBU4Iw3wi1
QEyDEHIz+YM65/e3oTEnYYjEGdE4fOmNNIDm9VDgYMsm9jjvXXQ5W+qvfouSZ13oEkgm1fM3voY4
lV6jdiEX2wxfWpYNC52tefpmlCr62QDTR6MkQNB9U8YBRQHADVSCICeN5k5CrKpXaBSY6aUOlf1k
EjpvLG0QUEMdEvNXOxxan/A0wBV4j6x4BHsg9fpq/m51duDeyc4eow9jME/BozNoem3QFLsRePXr
q2oRY3i+qphg30JrHxlxKODWT4OSZ4bKZuJFU9w59HVj0rm/aF4iz624oZI31tMpeX55aQ6DSEu4
mHVL9+dyezYQiIWA1REgEh+5uoOIkkLve5eUuUcbJtcxUEykX/s3Hu/8QGNUtgyqFhYSeSjlidOp
ypEmqgpM/EIEqYCLRGk17WwaJZsm8ZuL11/liyd0LOjrDttFeIQ63vL/nz1haJu0gNIl/w5UppFb
s1MRXAAyH7zjVHeOuOx6tOX+TG6DF6swdkQigN2hlHxhYoYnEfXkNlToioSzWmvqYTd5kNA0L/yg
fbCmhvQRG8w3FAhfvFmGVcpeKPvCtsETnj7tDPZlgj4AYFua81yvLWfUCD15kBRiuiWPr7/bU9WH
5SHlItGIzQTDct+dvVu3S8WAnlECz8kg6muayt0HvW3vjSDzb1pX0AVR9gyYGIj+60Mjvn++RxYL
P6wqLNfF+gmFydNHhfNVi7i2WT/g8KoC2TsfR4E7wO1z+jXDx7H1Vyrke+89mopYXqXg4zOI0TQj
6EECBUA0T7adsijDL42eG1cnQ3G9ZPZqbRaUe9/X2lBgDLJUdAl6af1czrcjmVQJh3rw8ttyLpDH
VaNFBrrqg7Ge7qrOVDP1bGWo2zkY4vkHMmmVM6LuqFISj2F0zfljHdMEeAILOYcfRwqyKCsnk5ek
13KMhXwXI15e3xY++o7rUCCUk6zHzA7dy9R0p0msR2ukfzyNGbzhNixxAdSerpsJQG4syEB7q4gF
CoYlOKiDT59HVqs+cf3sYzRn1E0QIZwtjTZrJClB27OegQIIwBUkrQUmVoiCwZQx3T4yvEMF/TW5
7ELqZ/S3PQoWqCrnQKTCOaQbHhm6RNkjZeTkG+lnF1zhQdNkm1RZPkdHayrDA/7gJvBWDqxcoD6b
Sjva33TzkKP+OEaGQZpH8S1wtlktcm3f5Jaup4XFqIqxuQDJnhnxprQLfxLbwpCkFjDkgwkN2nAa
wOWEcW54T76R+/1H0YwpFgHKqVzgnmXkVt8Mp6oEMX5R1yCkdRtRTYHk3j4R2bjdxp3mKHnyfQDv
R8MOiEmQmUpqgRBuUSFhGYdzVG5carHjNoXwAeFWjvQ01wIwYPZJitkaUd+3yvEoeqQRLsZwzJHc
ppg9HCK00Ix36AuDbl6BaYpaEK6QQ26IXaofkBU8/y5sjDFS675yrPQzlSCgkagJmyBUFUp15jVR
YSzuJgou9uWgp7ZEZU9MqN2lKnaOHkSxWG3Q1Ar1R2wU9EXou0G6Q1mP3kpjUYpcxxUpj3OM3KK5
BxViwSzsxgLh5wxQhZq/IWcWaCJMpqxcJaSXMt1TkraL7gpyRGSpPbUGWuAUk9JonlZe6FiAgtwy
JiF0U/Q/Wloth7HiSqFd7HZx74VHLzQc0Fi0wWRy77p23j/gSQERGJ5pYkYHPG+NiFXrWbnepcLO
KglRzaSdRGUWFgDOJkgkHcshJLFbDX6gYJLMOnNKxA5QCXLtVT92AFxRqsjHTWNPINltquMYBVYV
eepaG1Cqbjw18VKBntez/AaH24oPzGu0tGOtDlftsEnFkRYdsag5jjr5S4tkUcyoy7p/Vy2krat5
8qzpGlUHoOWIsxuQflMx1uC4A3PQV1PpWtHeG10rvLYcL4wf3CwmF74ekrzy2u04RiWioawL9D9g
m3eB9y1DibD9iMpyGovVjFOzptLoIsQHrVYHfvSxHaB+XVCGrMYenRkQ/YchdVM73HmaPEm8b6bM
CKif5J1b3pbYMbRUd1ubQwKkiCWzL9M4iu5TbyDIQpPOsMyH3O3N/tI181IfDIAcFPTg3N1JPUr5
OHWOm711F56e1MqnL0iWJGy5JEVAH8/UcjJ0Zu2EmG/HheVfhRxbAH2c9AZgrt6+fi28CJyIaLAP
8zF4BWxu/jTQenbbW6FtxDheBD8ivHCOSW/R43Updbw+yvKFT8Izl892bNuF2Ow6zrkNl9PPdGaz
vPkR0SOBdAK7NqM/bgfHcXQNrBPtrC92benDPHt95PNg23MFVk6kqGSiSyZw9ipVMOmqRFH7R81k
D/QRiiJFUsJM9I4scRwOaZx2aPU08LlgzE3dwQsSc/r8+rd4EVMxukUJhgvYJMCxz76FdlQdeHa0
XL0RjjL2vtJhk+MakXl2c12ToSAhZ9c2RKTXBz4NOFDa8k1Jsu6ygajc284y/c+mVwDPEqKW8oIi
oEJxItJTt/dEb90VbNJoX7aUhhCcHxAZwdvAfiOW/M1ClopImY6J6WFbdRZdGSJUvXRidzf5lnkB
Q6M+hmKM3gUFV/UbM336jpdNYxGaOuT76IqRVy2v4tmjokoapYYXuDsaTHh3Fml7WIR4N9qtF+Uc
d3jj1b4cT1D/MKl0UJyWrncmk52YbN9+mPxdGozRBYbkEFdc2nAeVKy7ebadN8Y7n0oPbhtZrIl6
Fqe0j53YyfNR6R0GtFn8XZWWHoBvpXc6QmhGdkF75fWetSrzAMyUsss3cp6zHHp5tQJVclv4gmAD
I7KzyLEvicMzMVPQABYZHVOuVr2edBZcmmZUf0KxZTpkgslZV03jIA2Uj/kO2nubblRZWMfX1/TL
RcW3WTYzx4ktXPNsTSNZPYyTUxu7MQpdBCI0Hma0+3A2Mu2uunp9sNOT6+ejc8sqx6do5WK+dpZ5
QVGjG15Qf2yTxkP4MMXRQhYNqnzAzrGcMRWyhYb9xiP+ZtRFxMzm3CINIz85nevQawl+bWnsMlRu
b8FTjAel6HMIbYoPGRydtQUXv3ljB/3Mkv99TPOwCvU0U1gKKRZfyKXg93wLeZhxgWn3433pzqm5
B3w8EtgjM7QY3ecKz5MQpZW1RR9n3mag+wB2Taa7SCc3Sdi98XVezDOlEcnDCwoVcvF3Pv02YT8g
e6uIqjAbMsZ11WcNrf+eXq0z1XH3p6/85zVBwisRJ2Smz44P5N09FkJT7/sol7BJxjYKV1T6azyb
MLKVU4omlYq9Zvf6AntxjLicVkpxKbC5SM7OxpWwlnRUB+1+BEvxIbHFeGcWLSzlvu+hGaMcmL1x
kJxeicwyHgKC28hkR+NgfV5MMFNQhz1B4D4EKiSaPHxf4Cu1L0RXfWJVfxYyKe7yLtRXIUHd7euP
++IUI+bHtZ1jeplVLqjTSdWVNLMatfn9VJJ1phm6aWlctvfZAiQdC0yuRtoEGw1p7I0Jtk5DneW5
hXCIcrgbqHdJtay35xdEiGQbje9hP/ThvEfQe2kN5v5jMw8aJKxEIH/sUnRCwF8CvhgvVKrUnr6M
T4vawzOxx7GvD0TVvjEhLxY6K8hmgVsU1NHkds4Wegk/WiVdM6HYCXXad3rw4O38FX3Zt6K9F2+f
kSRFDqxYfTSIz6sdTlznPVyOaZ/FjVhrRENxvGu7Q5o4xpfOAKtiKcSuDRdM2fb1if/dQyrggtTm
Gdw+L32ArKHfhADwnrIal5YzINFrZ+FXn3f7/fWhfu6Zk3PMo/1AMOBTaTGRaDybaWkgWYRqjrXn
DcCvzRCDN7um3BcIWR1qBKzXpcCCQXh1+E77k7Xv2kStPbMxP1TzpHZzVn+SuUBCw2wLbButHJOw
NHoqDPXWsXM6I4QP2I1zp8pFFZMCymLq8XxRdjneAgJA+saJHds6ZoaW81+GkdGa7dFCf+9Wbns3
iczLYISWcn5jVs6H52z1JQ7KrAaqpxxDp8Ono6eHzEWjeizd4VAYVXHr1MPX1IqGPSUEKMwRMjWF
EXdvHHunNxyXzDKwS8JhsRih1J9d4g6+lKnC4m/nok37PTPSMd9EboPFRG679IFrqYaHmH7Rx9fX
xulxu4y7RIgulBkfY9Zf6p3PDgFLpGXoNpO562NP7Km6C1T1NFoVUclMY859+C/GY47Z2ESLlP1O
X3A12YhSB9TSnQAjbHf2xmts9eS+mZNvkaXNN47X3z2eWMrgvkXvizjpdDjDrjBT9GoTln3pv0cX
iTAUC0UHHmVZUXdTMCL//AEF9VpLcqozm8sKe/ZCy872Y4vkCZFhExtSvxb7ibrh1g6QT8m1LC9f
H29Zkf/e278mkHmzyCYEx7hzdoFgGjK0GjQJhgMxQvzRBJuc/4LAxOT9F0Nh0SYYjFgIm9/TR0Nf
luxFQKEEmoCj0zQhCFyW2tumAWo1f3QJ/HouTkfXoxVDLVycDdZZYzhJL7agpGnnCgKqd6WA5aAE
yxP+6StcKsFsPQJbLkL3bE3mo1LzmDjmTiw4HbQc8ewAt/MxbWv3j8Ln5amUQ97LoW+ZZMDnsUaH
QGyVWAohV9VWW0f2ctOEiQfwmfQFtQjs+UY/feNseblEFNVqJHgFgyvLOXu+XkXAt7zO3Hll7IJY
DGR5ryUK8Qfiovyti+3lEaowYbc5UAjVOZDOtpxAk21A107sYtfo6/cWZEqAo0XnJd1KN62NsUmE
jNuKMqg33SOwvPgQvD6hLw9TqjhLo5vnlcgGnT2wk8K0nIcehiOWIPTncnhiVVbtaoox6yrBgBh9
r+zPp3apTnHY2NxdOEWd7g53zpAoGhm0Vm68XSowB2Bc9uUUu3ja2RNSCP3U/PGWVBA4hUPGza2J
6/bpoLzcXnqIVe7iRH1GOHzcWRPmKU7uvSXD/rt3ugRKLF8aJu5539gAydTbBlQU0yYYF3i4HEic
iBGzFK6JAdvONipn8/pE/mblIucIegKwP7viPLWNARAkzgw2rY+naNMpZBL6ek4v2sVJ9PWhljd1
eo4u5l50FFDm5r44XzNQVlVtqMnaxXku1lFs2O9GNx6vAg2AORMYU74+3m8ejRVK3Oe69Jp5racz
l6tyMMaE8UQJ0diaQU/KKP8OaK27+POR2P624uEwSzsPLVJB78kc55mKv54hNhWLOIDSj3CC+jeW
42lKsRxvlB+ontJOQ8MdAN/pQ4HSzPFMDK1da0YSP6eSKh8CHML+9PojvTxjqAeDtCFQoo7H/XA6
DuB9bbSJtHZmhsh2x2G0m6ltfTcjDIeHYGi2lBiHXeLjJvP6yC+XyYLXcRxL0HmmjifORpYocgLe
RyOj1tZ2kKOxK2r7Bw0FfayL+K165e+Go0RMm5Ij3COuOB2uIHmwQvpCuxEYxWZERQzSaFxpiM2Z
e6zjyW3f2HLnIy41Q4nEF6UdqqREhacjgvcNSp6wo0mGYPrgW0+9QHVaVfByFOpFr7/O813AaNzt
VPSBvpg02c9eZ2HlA8A6rI2A95mHmsBwb4D9BeOME2bxh6HZz8EId23qvz5J99nLdMhXywgU6Lbq
RbQXFYTFNO/r4zyEMJdw/npj450WFpYSPw/H4exCgKLcv0C/noeCXoyu6DDIjsp+5xyKsALp5meB
s5n6HJ2qUrXXwdwEB7g4zmf+VP/hEbOMbxGosX5w0HixVtuU+GlMwH13YabX1LSTHWhb8MhdM7+x
al7MI0AMyZZgOYLKAJxx+qhQaAJQEHa1HVs1fRnQoIpuqrpvk6OKq/TmDxfNgvpwKLxSzCcKPfeK
sMGt2VYsiZWqIrkMICxu/ZI+KXyW6s+fi6LjUo9wWJze+RRqyBMSFH+1na2oBhzthwOWz8je0ApE
GfSvP34wbms2HxcQo3lnuwG+DnqCSCZvQxrrO1Il7yFFxnPTRfhQvz7U+XVOZYUrAQgN64KM+xwS
mMC2y+rAxUI16LqjatWB/EJuAauSG00Il1fVXL6xHq1lFTy/YxmU8iXBL2U2lsv52RJ7qMYY6C5h
cuAXN4azSJVFKBxezPCVjgGWxJdoaI0f6DUGE9VrG6Nxw8K9dsATEllKSQsDwvb8xrnwm3ehgFgS
jXsO9+OLGpyfdrAf6OgLqWAR6NnPkIIvpy1gd3WBtVi8axD+yf50WD5OLWVOqvacEvbZcdQlIOXB
i4w/gf4g/oAWysax8cBDG93sGioPVvdG+v1iny5jLmBDZoJ0wDw/3UONonFajls5ZemP2O79XUvQ
cCgrs31jMS93/clkL0NBpsa4aWkLnYcdSEGUOIbG43aUqC7ZITj4dPCsu9fX8e9GIbdnfyKXzPmz
PPCzdNumdokwKy5+zWg47yBYcf/D/v7T3cKzkLURQi0pIvi+01HibI7i2sG2K2jtYA+Pst7p2M12
pAFkpCDULuFkzLvXH+3FTbwMuvQ82J5AlJzlenn+aE7X23UV6q2NMu3Bhtr9ASQhhN50xNa674s/
PeuW03uB1C2PSKq4BF3PxosDFJ6spNdbZUbJDq4tnuDwavbIa+VvPNqLHbcMBfZUsvTpsZ+HNXBu
sVfzKOeOcIe+e7apUSm0UbfVVdzdQ7bQ+4DU9NvrL/Q3i/8nFhLQ2VJie9H8jUx0Jxr0nWNn+GFD
L7/qAbBQYJPT7X8zEtBI0+WG4hlPX6XMC0rbjs02i83wYlYGB4rfYk9PU/CNU+Q8FOYg5aH+PdTZ
KYLgixHIYhq3WGFVVwkiINVqwNAbwzss+JIpiG4M+KFroynHN+Kbnxft2RanVEu7l2f0lp1x+phN
4sVu1c/jFq0IxGuIhg9oN0Y3mas1yOI8RYaniFvnrlQK81nlTf4N6gqI3rVNe8k9kRwmP8DUtcxR
LkYxQO9IZ6FyvD4bvzkjaBFzzXF/w9w5n/eABNKXVBq3Vtf9sIpsukcZwHvjiPjNbqV8S/ZDQ9om
KV/uvme7Z5EAoHTDlLeDmx4rDt+d1wT2lTdE+P7pyXqj3PAiuGTe6Y0oqg3kBra7PPSz8cBVVVme
DYyH/sKu7QAV2L2MdxSgLDwS+nbH0RGu2xHUP1qrxf71d/q7HYzQJOACICzM/NnwvZzTPohBs9VK
Z9dWbQ3mvlWevnbLZvZWXpn17zunc+T16+P+9jWTWIJeWVpm58iZ2cpG5KNZchkQGSTXUAZrO1ds
VJ5hb/8fOKW9HFABU2HVsY1t0qGz/TW0wBpnZQ3bqq6zABV+lTxR7XTuoUSgFojcgdxNAHG/D8k4
bCoIMPXGMGX9VE5W2q7MCBMZ5FKybjuY6Ngih6hKvD209/X1F/PycGMxkCNSfmI+gC+drYdyWGy/
B7jKA/loBeHM2jqNVSJZQ4kleCME/81bIYygf0gxyFlAvKejsdlsVQF0g5Bn4r5BTPYFkganDDJr
/8vZeSy3jbRr+IpQhRy2IAlKpJLlJHuDsmVPI4dGxtWfB/o3JqgiS2cxM66aqWl2o8MX3sBsFe3K
hfreeCZ9SmeJV+lWrE6XhqsRJkJuv+tF2g+gPaYw+1pmcYc4f5d4oEz4TuWVQd9ZUuctyacIjdOi
sXqAW5O+eqcm3a6p4nQ/02L7rgoQ16EukmTz0c/najpVBZJFpsleO11Qo9DGQXdg8QO4do+FY2tb
vTcNXxil/eXyUCtYA8eVCObfsVaL2ZiDHCAETrseZNq2cdroRZMqglsZUfJ/tdE4yj06DRqiBLpQ
/4oZxRfWmJ745R9ytr7ENwapDmUUquFURE/nnJHZGSUhQqCFDcq4YM5uyiiE80iOubs81Nn+oarv
ghYiuue9IqQ6HQpgrlFaXEdBMiX97Qij8zk28eUwNJlsk1mNr2ydd8bTVIvEkfaF4VAFPx0Psj88
L2wyMeG1ijuVL/6tVBPzAQPNRRe5QI7v8gTPngMCKvpp/I36m8bCng5Iypa1xZTowRiq5aMeC/sZ
U1rjP2FCQvFL2F+jX0Btwveh89T8pomVa2nUWSSyjO5CzaANtbRvV9uKMM8zsrTXA1FE9Q/cS4YH
larAi9q0iK+nI/rjqIPZcDT0+vvl2a+GpnUPMsahUIYBH5tm3eYba1UXrenEL00Dn1fLUpwDkBXf
oyDWIPAU9TigW3iIQHe98gyvPvQyssW9S4WHyj9/Xk16dhC/qlAgeCFKk/RWUHJ1cbzrkLHpc8X4
0VNuy684or4z5sKcYJo27qUs6+m3xoOpQWJvrF6cGU9ZtkN8azee8hwjvH1rd3p25bJfvfXLHJcS
CE1NKq0mkd7peIWiSWiuY/OitSDfYGT0+TfKoKHctnUJYazBlqBCqC00Hy5/1tUFwcDkjxSSASAt
QKR1BjTMKBwNSAS8WOiaJZhle0pxHyGonGydIpnFlXVdX4zLeEsDh/IStWuAMauFxSoDDHg/yJch
SeL8q1WKQd3iD16UR8D3ZnKQ0lTRtR4tBG1wr2uRqm+9Pt7QWEs/ht8kQ2HCPOb8FKpcUEhXV0ie
IqjNWxe9LNfndrLs8LYxHiRiv5hpjldC+fOVpgNKN4pCLNCyMwzhiCuuGzaTh921rL+W1aA9JZWN
mqiazeL58lfVVncVM7OoAGEVCyrFcakone6n0C4g+ndSecnbQlgo61mKg5d7kzVebm1K4trpU4nz
Y35npZ2qbOqasum3qraEicgszGksOVPMBFrfteQQfuXpWgQxsJXU3BvZ9o12n05VlB1yq9KnF0RO
MusrSqTD58sTOVu0pc9HcRU8sU6ivg65WpHXswPR5jve3k50YG/UP9zZsJGV0VNb2X50NI0KOQE3
URcNo3XIZeQSDGSU299NJbW+R7FHMGor1q6uKvfKQTj7QFCxKMYvZQDSS5Bxpx9osiZThepvfW/r
TENroBLbeDGazLN63s6oOyO6Ybu3yB4kOzGb5RVk2vm6aoDSaFg7XObcdKs7tbMMBTuL2sX0BeGf
m7nzCmy3RBshxgsf6xrS4Ow6pV3FDUc+ThgCE3W1HelqtgtaXHl1ra7dmIvof9IJcWAJGuS3i+Rj
KYzDrlma0yCyea10Bj1d3TQOvQlBFf13r9tPgPDFQaZ292Uoc3hAVv/BBwogCrQJg4DcsSgpW6vA
smrA8NHvGV+dFiWs/SypLG6dElCr7lRxhRytO+Sby1t1iab+qQsslD6bkiZ9FlCz1FlWY2Z9K4cO
ucNXzwuLJ8pAxRHyWH3lQKy/29soDvknlxaV7HWzUWRuXJhuqb4qXdh/s3oLiVWvybYlFB4Aukr9
9/Ks1tuS5v5SYTSxbQb1xx9Ov1s3E0NVCNy8TrUNIAtxnV2PiCDONvX84Y9mLVkZqTpPEQHNaksu
iv6YK2XtazHacq9W87CHB3tfuYV9P42wez44M6p9NG8MHhL+z2eotwkJ9Hqy5+n3OKBJ2oxuGwjq
3Ru7tIsPPjSWoS48nuUMcHWetTjAsZopizu+NsiK7SM3n29jaBF3NG7Hb5dndbY/+FAwXWwq+9SH
XWcJGv+pkISVbqORanVwkrzshYoIZDIHJevZaKMbSYB8ebh1lETOxvGiJAKthYd0vektdQ4d6cXj
qwCj+IJSuYWcy6gOwkdyayx2nYZfi0+D3hMfvC8pTEOuWIrFoJi4M1cXijlUmAO5Rf7qlbxyPlFc
CIkfi9Cx769G+eerurAuyMPp4bCu6+Zb15ESZ0gOv1Ig1m8ccBlUwMtC+eMVff2cTU5+ZXZvCggn
twk4ImT63+jIpBDr6SWRiDItDJXftZu642+7yYr5VsGNKNQ2bobyGs5b8wT9fodWWzbcomSIuWBR
x2V0O4UWKnzIWLMb/apz2xwX5ziBv5tYQ5G0R+J1Tfc1NVaR9imA++cavEAzcTbYVsaIBKq97GhG
QRit+i+Xd8x6KSGYORA2eAIAt7iIqp9uULXREDK0C/HfFGrTcwnl9QapsHo3Iub2w9JgXl4eb32B
Uf8hPSOi1lUuMmsdx6sI/Yd6LY2fYYkHMqT30VfknO5TJXOuAEHWpWGyeWIjOOS8cVwp1hrnCdCs
coA4O7/10Oztv5XqJfS3cCTo0OPvBLo+kDahcAZ6YvEcbgCMGdYIxGBUK1Sys15Pfnn9iC+Mjaau
vM+VODGSbSOV2rybPXPRdQ4RQ7uWxK64PcTSS3i6RMIsEnHwulLAKxr1WVghNGp67fBXr8su3Bb4
XAwRkZA0lZ0RNWr6txcK9fWxNVvxSahtXWxU2ogQYwqe/vxajLK6XKgiEGMSD7GWJuW2dcxghSZe
PZXWPpeKMmLl03vBlLXZ7VgWKLU3sbOP9MjbXd4v63zobVRqu8AlSAk8Ns3pBoXUigR7ZrXPlMuL
wEWG4ybDkPUAWrzYSCSkjwQT2Ehxg2+W1tkjPrnT/vKPWB2S5TfAXyMIXRqXsJtWsWjnzhLnbK9+
Rswdb6nWDTVaNt3k7h3ZuA+tiKNrhJB3FhsoGBIaUGAIndbdm2ROh2ostfoZkWPjqRhG+Ad9Or5E
Aucv1+X2mUPEvi/P891BafoDGKGuDdfpdK2dtJlR5x0kIsUgYRC0yvZQ+ON7JaYt5roSdxpN2Fe+
8OpGeFtcWtCgJEHagttaBWq15VbSctrmuUzR+qsSyX1nVNHOrHPlysO/vLb/3OL/G8q2aIjR+edJ
Xn7KP68x6qjSk7Mun6NSsYvbjloCit9ZaYbHCa0d6yYKdaQVTVfRaXFKTdRX3pH1XGnOEOJAZQJL
7Do806c/AAaxgBLdls9Dlxi3HLXspvVU+C3hmH4s/qUCv9yvRAH8wyEIXn1LdYhafVCL8hmFTnGv
eHQPaIZfi7JXWdrbKBRNuWR5+Bci7emE0FrnpkEH5Xksp+geHsvrjDLk51aF+y88LICNrm73VZTU
N0oS/ry8Xd9bTVCSJjAcWLS475wOnijCwaTSjJ+V2Us+8TorG6+ce0wrCesuD7XKJpZ58ghTX6On
sAy53BD/7Bwr98ZMsfLyWenxlBLN2CKN76W/Lo/yzmqCkiKwp9IFAs5cRYtIK4YqRVFMDTUXHdkI
q9wkDO2tgWTdrgcFdNNPpuXreoNwduT0H8SfMksOBlAtk9PB87MOBlB2zDMEFtpn3NnCJ5VmaMhZ
jNVsi5Ry9TM0EEy/PGNtOd3/HsllSJIaIGJsIJX66enCAk2tcFfXO4TwFeUoG03VtzpuSmj5gDgQ
2yzJtYeCEu6rV7f5IdXC9rXzovxVQwXqd8Y84o9FKDxuRFtsZ3goALvIFU5/kYMEvRnakx4AjF+k
qSyv2eGj2N0KlBWvPW+rG/dtMM4o7xq5D6SG1RauDCezzLnSg35Uim2MkMQzlfH/8kngEIw62g3S
4d2VnHV1bN7G5DWlr8JTRvS3OrNWRXRDM1EP0MpTjumEGOu2zhrHeilFqLpXvvBqTy+jwU7mtn3j
v5zBp0fDUyxzaI0A+BFGQvo0HmesqbeocFefjcXYXhUpYtCxa/qZqpd/L2+w1cFleFYXLNtSPSFu
WjdBBNLAc1fhETLbaX7AJDC85bJod5dHWQUIyyjQJ+l6vHEcqIef7pnC7AxkbnQj8HRsgAHHJr9s
6aDVP9bhfZQ39of3KP0j6uBE7//L0E/Hi+qJdA6ti8Au4RHVEs1dE3luHDDiD5b83qZGr5OSLK2d
JRA7HSpfjD2KujGDGim9QwpO9RZoScNNFE3BB1eR2gZyg8yIh2up3JwO1RYSyAoibAHeCNjhCQHt
0S7c4klryk9hkvYfPQiMZyNSBnWfJhn1zNV4Dt6DztyCox4jKrhwfrcImxRozEtphFc+2dlJZzD6
JJQAFrQo8h6ngymIipdNkmjBpBfT59lrm695NqN4YczRAdQJJKOSdPnyir4z6AKJ5W0kXle5DE8H
zTtFotXCDGGuV3dV76lHvCKsPZeOvbO9Ztq2Fnp/lwddh+ykWotqyfJSQhTkL/101Fap8FsrmKqW
SvGk6djlmrEht5ptxX4SKequzOfR7zWzDDq1tA6yQDP88o84u+T4DZSu/ldPBRqyusVVVM8VxV58
JPOI+rTa9/C35myRZr3Goji7Yhjqfwk0KSag7tU2qjpFDyVqPIEeeun9ME747iToU12e0Dufks7I
0iEhPiBOXt3ayohnIGUHqD1lZAZRHOL/lMgoUNTYPAo7N4+obVwjMb23im8gfJQPyNrXCBu7c+bY
QZo9GPnSmy4rsgPcuxiyPzpFl+d3doWyihxBG+orOmg8Gaebxg1z/EzBVNOIT9RtrRjKRnOSZhtX
dXynCAzMLo/33npCWaSND82fLsPqqxkhciAL/RejzxTbhRYrjazQwh2Ufw8/s3L0F+eCKzfcu+sJ
dQNQKueCK/x0krk+2VQ5PagUrpr4dZvis4OdFLabc3RlqHfWExwYBQTiSLQF1mkVagyj3uPJFliZ
MpVUM3jofZiH3g905Mwtgs/ySsfmnRVlRIajSwvMbY3Ey+1kHmoqnsEgxLglb5/31F6dPepo8k6f
op8TnYErGd07C8q2ZCzIIrxR62MeOfVsd3xlrvBMbOzeTAL8fyLfTvJmf3nDrJLH5VZbQA1Lbx+t
XG9NPquwsNBTL1QDA5G6AMfuEg9lUW6NCssehMmwVHPnaheGwzUCwDsXzHKP8nhAbiKfWt1lpnSn
Iu5ybDOrqdkKZ67vhOd+GOrL/MBSERK+NUTd1UPvUZi0jRQGalIJaJr1ONOC6vNHHV95OhntNeTm
e5+Oaj+uEAgQU81dnQUs21rRTdwtYtkz9gQjLDTD/AbS1p/LX+7dkSAaEM/zJhEHnp66RKlTR00L
JhVNhf5nmPLO/qQpEabygIvml8ujnR88ID5LSsM9xs5bv7nzLHUjxUM5qKhgBwqOX7sYLAwGbnF2
oJV9LfY8n93SXSNBtReRThSeT2fXQotCprYwAyxwLGx9IGpF+lz/tN0wer48tXVhctHJYixUO9iG
VMSRhD5JgwFFIYUXdybMedMpHiozjOSrPThZ1vgidlBqQU82EYHVIsv3YEsdF7nN2Ol5/wWAij3e
6INjfRgGylID96ED/kYrWCMmKsgqdamkYF1FGFq1z4OYit+jbWLdbE29yHe0xuGlOz0WPbeXV+Sd
j02iCGdjYeNR1V7+/b91Ac2ptDHsrUCgP49jfOHqhyLS3QB1w3rjoKZwJaI7v4XeLtilYOaAzVif
miyeByKQwgu6pkyDburjl9DFCBfMo7pLaqW5zw2cfAZ86q5c7+fMGc4pIF/aWOhDUL9azTVyWiPH
igWKelSpuNYLq930NbzmJO+qX3NvjMe8QHcvtgr7Th3RUaj7qtyX8zh8MZ163OXerF/ZkefrD3QP
ROaSenmE1qsAt0fR0ojtkqjILKOjpTfdLp1kgdt4OT9Ulvvpo5+b4g9dUWp3/I2c7/Rzw03mlevA
Oiugmz/XOpqqG7w/UvTEnX7e1ZnpZVeenfPjTXFgyS1tjS9Oie10SD6mW2F9aQQGbrONnzc4dqBY
Z5dBr3niGoduXY/hhKNBxKXMziJjJx07HW6m/oLwHQ8qUvRyi5fJ6NtNpz+P7Vxs7abHVmZOEeKk
UPSbG/QFHWBnk48wRKyS1v7l5T5/+LzlVoNkBc4aiOYScfxzuvAj08ZOkzow8rzdZ603YVMOBqO8
cqjOdxHjsKvJcCl8U+g/HUdtsGnMIko+cTFFX3LViY92puXHHH60b2Xu7w9PC7YVSg8LoJf+5eog
NSn9tgjnsCAdWWPUaa0HNyrVp8ujvLNxmA3PwpJMo5O22quV24pqBm4ZlFlifmnHKMt9Lx2GY1fU
ne5fHmz5Ev+U8ZZtQ42HPIhuFQ2itdDfVKcT+W9I0ayJol+R4lm/EFcSNNb7Tml2ldWOyj7GCKW6
8unemSUlOq5D3vWFV756kVrNaZdgbcmI5u5oIQUcY1fZ1ZtmUtSvlyf5zjZhLMAeRGNLoLvajq5G
hWA0e16/KcoPEZclDnVovVLMjXaRk0ZXGpjvjrcwW/iMHP71y9649uh2jk2VJ53Dmyxxs4NDwHKL
AxCWodNg7v4f8yNtJwpctCPWsmdEtNKW7WQGWFzbOwzJtaBMQ2eTLnnYFNrttRdl+TgnuwZEEIeb
4AX006I+dHrujHSKDLd2qS3J2ZFBVbTOZyUe6xrfOtnsVLdxsCFxpCl8pWq6aOsAz9vPEwwXtdDk
Br2Ea1fO2X7iJyHawXZmVxlwB09/0gyRXlqISAQ43CTQg/RpV4x5HWTOlF7JQM8+L0MxawSBFvc+
0tDToaJEzjF9RxPnoax6EFWHF+o8Rrs2QZalR4b2ynY6u00ZD6DjUqmkiwnA5XQ8K6ZDUkI0C1pd
Ip3W5NB3/HnS2mvVybOBaBNzG7B8UDMWENHpQKOrNLZAXGJvIKDzmU9pHZBDia700s5H4X8NiG05
9uqiHXU6CurKOioSjbXXSgUb6zhNdF34Ib5BmBVePhhnmwKUKKB9DgVU0vNe2mxgwD2WrbsPkVF6
BdJu34TFhAx/quJce3mss13BWNBxYYmhF4Ue12pamaNJqzRqdx+nJoh1VbZIHCrGXWi0R5wFwyvw
5vNVJLFcoElkYcSTa8WYPu3S1JaVuzftCZanMc/HsDavNV7f6Mv/nvQF20jotMh7UcJCeOj0Y/W2
g95A2ZbbQRlwkIfykBXyFknFzt56SaWL3u87yK337FuWVEdBJtzDzIiMAyoodua3Xqp73Oz4N2K1
XmTtBqM/i1Ycvu8y0ND7+Fl3Vv43qoT8PFSz+0gz33iywhRnwr7Opq/w9LtjmNr652HsWtUXXeFq
2GvqOlaVibBek7FdLOdRK7wfXXX8FQ1Yom5ryrXHFo8zc+voEw7m2GJ784HCErdSalat7hcOHuO+
7Uj1k8CLLN94OlpxD2rZt/1dWDnGuMOC1P7jGQ2ChnpkRl9CmQ2/clgB8LIcKhZ3AFoRVudKqNub
0GrFQ9n0Qxt0uaP0gW3V8bwFo56XAYiWHH/6VE2cnT3oQntyZdX8GboyL/YdhZldiGg2Ev3WOA9/
oDwbzlaMnMbdYBrx0G0maaW5uZFZlGbbzEzGvDp0xYB+aWKPVpPeaFbSGQbkBQGuaat7aZc/Fk0m
op2Qwgr/GubYJVjLcy9vYjU28tu2Gmd340Z5jVFhbCqyZvHMjoye8DCug0FXMhGiPGbnNj56TZSM
t2XRjuPfHEQ1/57aTr/TZDdN3/vQMdLZd1xPevuGdqu5vXzAlgN0shWpOXDGINNZ8AnOq/6FnLUq
6sUuFkm5Tyqz3eZQ1DI/EibGebQKfFHOMcJ7RbmTYD2ujL8+4ATYBGQcCC4Tqh5rUTHNLtFrxWd1
Nzhmd1sJnBtr5M93tqvUgVfqxecr810PCJqIS4tXZpHbpBm2ClssPYzgjjvJQRh5FQaDp+cymEeJ
S2hZAMvYzlEeD7emXunWrQPVoN3hCqAfx1nF0s8ZLd3aO2YSz0Ef1mqIP5LEMTyvTfTZRRO76c+y
iRy8mU1zVO/LTk3Dz0DNUGgyMDmqH6ZRqAc6gEbto9jP3xWOwaecuLj/3gpHK3d6PWAcZzspZQTL
SEccRxu7xXogH7TwMe/LstliEVSk/uAIQhPaCoX80cB7dII4VSI6h+h9fal0cMaPKXIZd5qC7a+/
vIK/1T7uzZ2sk6R48GSkGXuc1iLtRsfN+j/NTHDo9dWanMfnwki8p8HRq+cGYMGPHikhe6PhDnIP
hyfu7yEJzLthqNv484BRgHrkt47x79Sin/JNgEeY79p5aox9aNROiZZr7sDtLlKg+AiXom8xak0z
PMUj5lN7jILLDCHL0bj3Sm2K/xizV+xJMENcDOmKeObOokGl+ElH0zTa2BZ6bb6tJVJO2zSWuf5S
t6Ieq5shxmTxxsU4K8anKBEavFC8E1o/HuzZOugki8q2l14tnowpUcfP2Jlof1riLO1IJUsTSJ9X
+MGqrp7lu9DDj2RjStvtr1TGyKVWZ2/RiCbrIU/HDIzK+/LQ/pPQNVE8UAFyywNy1BpGgjXFFSdA
r5ATHyllKVrf4tzLwHVy+0s2huN/nuBeeKqKcLEgLpEj8Bupw2Ftqbd0N3Af4t8qBp8PouQN3+W9
iY2HoemVuYs5EMLwEZZHGBDrk0n38zjSi0f2+JDgDKTCG6qmWWv5XlgmP/WKGKpPcz0reWC5eVju
VHWwcAitC0OquB7g6XDXS0dL/XZSEVzG9K+AL14iZJfeK3kSx7uizt0eFykcO9zv5tSY8w9bmV3r
RZdZ+RsLXgPPD0TKm1s3FqiKdGiWY4GB4KmePXgThix/4yn0qsXCs0mmh9bOSu0wdWm3yzF7TwIg
356ULJNhxDiA4/f3k16bs5myKgQHHlVee8B63apyLjRrgj8Z1nW8jee+nH0tSgS289TlHky99Bo8
Wooi/GHbeY/dOLyi+jbunHIKEsHpvg9xC4Vey2aE7RIbyQFzTgW/WZFbzfRpoLXa+bo6zk6wkKP8
1KI08kkOQ3EzeRGIJli7nXo7FUjAHxVi7k9AaCIX/2k5DriJ67qclE0knTb5iqu9/jJjE9rh1iQ5
fchYK3Ukt3nW5uoWFIoybcOsSi2IA64FISesotLeNDrPnI+vLih8ZN6nfAZa0Ff9AGazjNVHtUDc
/9WZDWW+SSajzHdtJLsB53LNS7JPxCzWt7EumvQL5eB5qxRa4h6sxBWvMsu056oTvXbL8qvTtsZa
5wUZs1HcAEfiIydoPNTKNrRmfW+oCUbJg10i7omRgPGCSkds4eLVxVveTqPex1gVT7+KuPe0xwZx
5+lX5UFryX0NJ+iHEbtp7H7rcPwiOtdJNrraDluEC2iUtn1W3IgSb4DtNFS4B/hhHFkIRGKLoKOK
bRXZ10KZwp+mUrXGI47EMx88GdQoQOExv7Fwp9e/OHMyxXcNavUUcqq+jL+ERpMn+n7InNi59SS7
v8NIs0VwG8SRlua72UTt68uMG/Vfk3+Js7c5w633DWyYssn3krRt9oXgnbsRtRaF9m4yZWNukqSa
k1/OTD/l+xCCGyUut1GXPUaukpiHaI5cJyi01LiTsK6Gm6kCcXUfebVjHOdQybVt1iZVT5sYvyM/
mt3R2+klpMI/NLR678j/yyJODY2u2qlO7ew7exK4uoDDHA3o2Uo8b0poFJ5vpE1T/ew1zCx2TWPr
r2pIef61r6q42Ub5DHBW6Qz5zdRqbEILezSm/TToZokZfRQfO+w8p3sJXGukIsTrsstaTbmlyKAQ
9/U94bPf1Z7XJf6E2VKgLlop48YeIGOCy8vK+2TIu6914enKf4RfRuEbaJtVBxw+Bs0fE1X7I1A6
uQbVPXvyFyiXsUCeQaZQP1wlEYnZ6b1SN+pBSccs24PmmmY/deiVjYDOG03D/FUqypVIY42Sp+wD
lZpbHyEhEnoAgafXu5ho+kdjZR1S4sXikytnnBs3VCrkq6FHkf1gyX4OERcHBLBTOpmPQANzbjNz
VKz5yRvxu/DddJj/s6ZptjZNiWNy54cWdkP7WQmb38PQgIL222FQHQQ9NffO9Jxa3+Z91/XplWrv
W3v731BxERFdWtJUt0idERA6nY9JMpaONLwPrtYI9OFwJs9uMerw5BZPyJSIucSwMytK96tZWHW+
q3Mg50+uORkkASPtiDulELG6ZDWaWfslHeHwmfwqQT9KCN3AHqLIjR3a0qX2HbPe5GCWlWZ9LszU
/O5arQYMNcbM6NauuvwaMusNmHA6vUV9icL5IhFzLraDFbGthQJP8MHDkSXIClW972yS6KqVxWMy
qam3azGgj30P2CoevWrzQ05FaWwnHLIOijv9MGm2/AW1ldX+lE/9V7Pr/7ghBto3l4PYs8CBMgnq
Qzo6i7zaVBpXX4IOqHSaaTgM9jQBzh+rJil9kVQ0h/2RDdVs3DhRHxx1GMsAsKj1UdHoBeIKU4Ji
A7AWigHLkfsndDEXm+Y8tNVDSxHyK12ldlejd4F1U8KTM4qc2PXynNccVY4THVkSHYq3tJ7PILxM
ta1cpbAPAC8SFThEVZZbtye7ODqVkbgPaEBg0NWL2D0oOlWQyZeT7swbrcMeWPeNTnrOp7SHqe1j
JJ71X5LEdhO48RZuGePQxfqGCDZ7sPlT9SAzmkZX5rCuC8MHgvFH/fmtBn2maNplWMhbxugeROPC
iiEgeqQw7t3JenT+duhlbfgPims1lPNRqYoujEOkLNgx63PrAToO9Y56bJU5ibWXifSGm3JwevdJ
ZFMWfUk9o3XvXA2fuWsx7rITTw4VbSjIAkBLCHNRI13tkyI1FMpCVX5sUtW7cwcXm7MWGSTxKaZP
+aTU9VD5SW2Yja9hvak/RileQ4EpphDbBYkN1w0fL37Ajr6XBQ7a0sr2Y65nL6PQkZsxkgqNE/Kb
4r+GORpYz4SVdwVZvc6RqT1RC6KRiKDZm6jD6WYXTRN1ulooB8fugsmLxa/Baqe/vCXWE2+h2E1a
1D1iVGT9naw5vFLZe9MnP11DhJtByZAt8J6c8RD0Pq4K7PzSIzzYWttGnhjusra2KdQQeuTbMU6x
2huNyKw/O9Qva15+q3nCx9EaN2GV5s4PQ8Cc3+kOAW646ec8zH+7eRffT07olkE6k3LCoS+dZvQj
wGLKLuOOlnCsOldvnwYvsu7wmTFHfzRxXEU3p0KRzS+iyvyDlJxJJjpOyGWLVrPbHQ6OkTjSQvL0
Yzfpg+tPTVopP6qWVDm5NY3BdjdUqzw18i2tRXFQjcJG3V+5L863Hp8N+BSdEESJ+MfpVyuG2aMm
pibHwRbj7Bve1B60Zh4eKGmXe+oAydGjWe2rmvhTja52QL6o/XX5R6x3Do/kwuHHWgo+OnCi1W/w
yioWod31x0LSmrnNQmIRnzOu4Zvc95Q1DSOx1a2pycEIFKtU46MZl2oWfPhn0KIGegx/BquxNZNl
nOdBc7OoPabOJI3dYDvjpqtUbdxYegS9LnLjdmeJVLnvxzzzpz67RiB/K6v8u4lZCVCXyIHwcC2k
7tVKSC+iGhdH9RGnXeHuEWnA3KTpXSyL5rYDth6HY1/fkWLJ32bdujqiFmb5kLZjJ2cfZz60dTOB
2m3Vt0oTdDLu5VZqtZ22fqvqU3vj9mqXBEmfNXflrBbjr5Bv7B36oUS9xwzRN1ecrDo0npD4f7qy
ruwA2zdlH2J0WlxpHq1r5EyXtvgyUR7XReH9dPMN8F5mgZPiUXHt11F1lX6bROn3qG4r80rP76xJ
vYxF/YCOP9+XRtxqrCRp3Qwn7fIIaeB1ROLK9MMsx+i7r6d4X3WURf1YGk4ZyKLNvw5hFG3nOO9+
UJLrbwGpXT1764Cbix5OMa0jdCBRE1pz4yYqmoOcEnlUgKLGm7btBUzOtG43qkUNc6M38XxNde9N
nPN0hy3a9kQl7G8uj3W4zXViq2PddkdsM1yyIiurjJu+1Jv+ZkhbvHvMss77+NioilA+T8iTVY81
lrrbdOHtvcwRBaoXj0LHYxx5OP4VXiaPZHa6Q21Uat0fvCmHMXDsOQv3CYX71p9t6MvbIk0T+0eP
qTJvllHEg/WAoE46fEJZikeXvLZ9UcwyVpKgRsm83PQ9VzWFG3N0H5AsqsWVzXdWWGL9QT/BeoY9
vuAqVzuiGkLFLERfHhEhaB+myFIFQJCmym40WoYufgOpJrbSauoZ5/W2eoWDMLqBliTDtHEbNukB
z0J1G4PAiCGh2dG3rBLldDPOmpJsq0k3bnsr7K5ipZcUYvUNoUaQZixsDND1q5SpLejIR0Mpj47D
Dn5sSl72+ziiPKxpeHwd8bK2HtRZWuFe0TMrelR6M202nWGneM3hC+58v3xzvnO4AJlQLQZXQyv4
THFMl+rkpsATuDqN6jjaPZjGbjSeNK187Go3ehoGL3wixtdvpWXVia/inlAt0NLxu5CAGK+EkO8c
LQjXkE7Bdy6QutWnHaM8HIYuM44NhWTqPbM9+I5WzHuzpgE/q/SFr4x4BmAHA7ngWOHtc7ssJjGn
d1nZ9ZC9FbU9GkMv5GaonAK18zaP1S0fM68KX5qD3jxrCf/Rzi0ps24VakaAYNLMsK58kfMFYPr8
CNircFnOfs3gmKFQK1sercax49tspv+1VQWU5t+OGOJq22BkrNxe3gZvl8fpxkR2hbb00ihBnGSN
5tWTFANho2qPBaVu4x6PVxjoMzoTMqBpEIdPVWoqjQ84K883YTbbrxWfabgDnhM9eMpMQRtn7fob
ppJRiut0HwUdYsvqQR29TNlzkpvSh5A4DcfKyPqfCczLbBdPihKEU2oUV/qcZ9BFvqlO9xt9hOXb
IsF5+k3TJMNXSHFb3owsbb60Xq09JpldN/6IPX3ip2Eyxwc0Q/tHWTRd8cloB70D16Un0TdiyeJK
kHsWKJEccG0v6j34YYF/Pf09pkDaHpu59C5llWVKNDCnM/xtrTHohLSkhH4lnPKbHmMevcUQXaMT
oMy5cQWE8RYVnnxoiJPUNxYVAB4MGumnP6SxpDePlp3cJaE51viflkMzvJRWqXubAh1RupeTI1vz
Jm4o+fhFQzN3OxdaezeZomuPgytbK9oCmIoQQwCH56qZr3Qe/NlNaeSq+xdToJFKvQjLO6fC7JcS
lMDZyQ77Sf65vG2XVTuZDFhMWNM0+Ba/ehT9TicT0XwaWhHqd16D2MZ3tUSXTP8/ys5kOU5kC8NP
RATzsIWaJJWGkixb9obw1JDMJCTT098P302ryqGKjuj2wl5QQJJ5zn/+oeHoIol6aDIVpQ12DLtF
Ln31+vGl/xi8nV97lZwYuLMgBHPXUfu/EAJ9CBgpq86+YyRlT1VUzRP55jpqsJV86pO/+SnDUz3l
tzAqcEKrywt8u4p4lF0XtsSzkwBgZDGkjN5N3ij1OMS6IfGdnbDSzNoMTp/flUqf/GeT+V1EYLKr
6eFoFKV218dV+9X0FRLVnjksqQJBL49ajHqzDmNzLsmJl7n1Mom+7MJUTVMbGUFlPfakrmv7QmVz
cgSLlLd+yghoy2QYjytrMKx866GUct/82upogTpjAEZOvHK5hSfYTK8meOvnfmC0vumZ4P3UvEX3
jnVnp0aUdbWPSwdexLdlKYdfZTxzVsDTRhJHYoBV7mtcmKa962nNXVE7zO370rT3XU7xdGCsUpgb
HJ6qkpFKhkbw2LheRy3T0b/usAWYgzttzRndj61n3ORNUJMLr+xh3n78cv94X569XE6h1QV7RWMu
iKaljvlZUmrp0ZQNDndjn1WNQScFZyrE8j+7Sc0xFrdBq+ogC/2sTs0yktKbSET1emqwIY+PkH16
c1v7fZ0RVYPK4Avpf8Gjkw0rn8w2CzcJR7NI8gc4TvOntgE82crAxuTbYpe6hZuQv5BRb1R7XrlO
Oea4mGdspo589XDSMqaPkSEwUsMj1i6cEE8Pz+9DqBMZvImPH8k5JLf6q5rIdVZFBFj6+QGh8BNu
kz4I7ryxHH830Ez27iIY4hg22mENqV84WKOdhVNaBVc2zz8a1fevAwN5sFk2c3D04NyqNPDmZIFi
5N+NZRxzkPTZ6HQRvrjVDy+ts+SVzqzwwNYD43vi9Y547SiI3R+OPwoYyrY/D5GrmcZ3gIy+lyHe
+/OjNSbeYNwaWT5nr3Q4ZLaFhPwNaoqYp2mfWWkLqKMTl8lD3Ka62DBS9VHPLnIYd8Ju8+BzYqTB
ox8vVhf1LR+pJMAapE5jbFE/wJ+oCQ6aZPtjMqaa8dXHr+TPMz97LEgOcO2DN0RRef5YFpKKTLfR
nbtJEQRLoc6ML3gwnFZtp3Jpu53ltThSlhmB26mjlW9YegQMyqFJtEsDkNplwe9Wpq641dNUiLDC
UFf7GsiWcUdWirnaedT+5sZoWn3KolJmunqepN/22rZmlM4JWpnoQ0OjLDgsHD+z270tg4Sg1nEK
3G9OWQnjxWgnv773c5F0G6/LOt6g48+MnadM2DfS0qr2BY5iZT3lsJeGY49DIxGz6bQ00WiI2dnC
LqnFGJaNiUktBh3VXlZ6PL4w/uWx2t7gnWRJF/QQeHn2XFVeG6twcme8+f2uaeMvdaZjxhAx8hzn
LUNJO3tzY4u2rePL0V771l7urL6aMphJbRIcYlvxY+cqmJm/Ecoo/xEi9xnRNUJLPn/8Hv+Qus/f
I+W3A+sbUvJFlIkodAizShl3RdOJEht16X+n3EqKn0tH7NVPg2CaNOyNeNlCcJrFdkZzMG4Hjw9g
ozwjTWQo47kz72c55Maj9AiFPmWyt14TaJ7rTKVk/vOtxoXee0nSnKPC0cfW4lTCqfSt6Qov/dmm
hBhVa+8RbAMkwEEU9Bmnl58s00vQlgZ+iXVW7rB3YOD48SP4y+7Cb0JwDE+Rlu4cboei4xd+Gcx3
rhb73S2eV+rJ0mxL3fPNmfqdLQeoIcGgRHef9foirukRLysJKGurA+dq2wUf/qwxGxk6IlQejDvl
6l1yn2NpcS9t1Q+RUcR6up2zEpAXetByLX14rUTfv3wKiBVLWaMwmeGdVappUcOsVHV2ZPA65tul
16rTZBYIInWn8a7spBdDoD9IuUd/BRmK9Xae99I7urR6Fft3RlIOklLeT6zkEBc5jB7276p+Uy08
22i0xiaPgEQ1h41Q04xdqfem320KNXfjXTtn095HRGaH+pJkw6lqqsK8YbmOZQFdpeqT3ccr5PIF
sSr+mLIyDqItWlfQv8stI/ezVAzaXTEJ39gzm9PL0FvQGT3XDuTgznWGz4ZaxYEfX/iiH0PACaUc
jJXWkKng+u//unA5rhCsWtIjk7Bm3KDZUwebrDF3D9t/OfT5ZHz5+IqXNTqX5IIkbQGHX5a1VSkx
WaAROba1sNWvYBjNb6gj/GGPXXbSoAQmG4gDJ65MD3u3xIuYqELuojfHYwzUpoIokMIAXsKRgzm5
zXNhzPslqZ1pY2e16TKnD8TnWWtG8eAkfu0dVGvLaxnqf1naeGqyypjh8ad1XiLj/jhpfSaOfpqp
6dNiQRh51VUCUy+k/HUG6z8XKXAwQCV5cjpdlmG9f1fJNKg2zUR27DEPt3e8ptHeDFTP8ROFtC8e
fT02mrDru/SHQtvTnT5+c39ZK+soA6PGFRlE6/H++jRXXgapMrhrVZXdTvHi8n68XD8pzHvuzSJe
rvkonkVqAzhjcITAGA477TuDnLNbtv2AEHg98Wh0DQ+UecqK4SSGkrQLTa9l+4aLqeiifJICihDz
qT5yKqJNn4xkLr+6iZHEcNYG2HUv5TBD8zD1uXSvgZd/WdIOVEpkrSCnaDfOA0F1bfSawJXJsQ1i
yu5wxt5q+QnnVT1oM0hIKEuxwJqrLC/Mi7R5XAVZKxerj43HtGowh9lB3tH6o9uDrIWuWabaQ1AV
rogkhqLdQZss54cWG5oUG8U7qHY0LUNyBVi43IaIjmFDRmnNhs2g8/0brlTbLJ2Wp8d6MozbLMkk
lF5dpNoBUzCj70IN1m+x9Yugaq5NV//Yfb4/KkBocP1ld9BR3ZwLl0rLyXJMzb27sRibJxTtw5vj
Vx31V+tWpgy9ZkzYfZde91Hm9KuXkG6OtuBPoybfmpzv45DNGFLMMNwkxQ/JjN8XuyjlawYzYvkM
p1rN204TQf21bWfr4Lj5AJe3H9O1k8f6jPFK4IPYRBOG4PmmhhPVbbuReMRja5Sq+ilbrRHyMR3T
rpPbVBuyKgnnJq+1IBoHt/KOk+U1zqcB7vMNY6PG3nUlo7SQM497WBD0dSEUheo7n6piB3OCxY2S
fNK+jZaeTMXObooVif740/3Li8WjC9cTNFRoms6jiHIoX2sfnhx9tqpyQ7ooHY2fLqiGGTiM+6Vz
/U0OBJr/9wuvEg0g+xXU57W+X1HMqmmhEljnKJFUTusBg1oOac1P0DBHA2/LjkxOr/Vzf+mpiHCl
p0ICDj35Qt/ppSXV9xAvdz4SHM+LYOG5cjfDOijCuvCH3/q0GkINUDeD29j2l3vZV1VPHtVoY5Go
bGhNo8j8uyyb/e1AdeqtUJoR73DcESJa9KCEeKczHf8S5zlIfNeVc3dPwY1ndgwOMN+lwZy5d8Ps
DP33Yob4+6B5gM/PS2vn34cJj+291o6JGzkxnLZxq3wope6ms/O4GjZAw9eIJ39OiPef2MqNoRDn
AGHEa56VGb1Zap5V6cGdwxdj3FgwGuTG6vNqfm7xHP3Mp0JpU2ZJ8Il+pv4K3XDwJwyVsqXzAEyd
tNpXVab9mvAUv6b9/suv49u3MByCerXOws7Bu0FqThr7xXEq1BKTdJQ1Y3qDGz+9UbDkvrdPjLq7
H1Ni/V7NZsJOMYSzL8gRnAyVfgpKcNMNCLOwvw8zyTHXosgvvyIwV2gs+upZsmoD3y/mfk1hmqyy
OQ7OmN3qfha3GykpaLAR6lkoe6xLsGqwMcSr5JXa9vLwXdtgFBwIXDxUnWdb8zj3Sz7AJIUN3vn/
IAQZ4Y9LcZA52GBouI2wdx/vGZcoMyp0YFQaB3+lLp+P5EwPLUsWm7jGT25G71DEwj0E8ejvpahO
Rq2Wf3KGFyH0nfmTK0esKtoxqE86o7vmCoR/gTBz+DOUBKJZzX/880fvZV7TmaIFp3UXfYxy30RL
JE2t/JIk0Iqitk8ZbmEqUSTzrai96ntWG7amrvyMCxrT+ubB8ugxcGO9BJjzZPIbs+j6Y7YM2iwi
c2j0YUOJ7ZMDOjuTYT85zDceFSQZLYKw6hQntbQD+hpRztqiwfqY/BQOt94J/6Wtx8F2w8WPe+21
KzQ7PrEZaulNtxRLc1jJYOnTUsnWvdZxuBcLirMAAjuEIma9axX7fjEXsJpLqxXdMan8PPuWWVZa
Pbvp4EM6zQLz1vZmUcNdZNuGW8G4cjM0hRg/Y8KU74Srwd/n6DLaPNJAwysYXWBnEVu79zXGsLV6
ITy7etbFzHlTFEv8Lc4HLwnbmgNuUzel/ypwrMY4xpg5dTLLjr09WWJF5oY1Njl2wRTKtsdbh+QC
K9LSeLKsSM98Q+s3PSKw8hCruPR3y2g6yTcXZdWwwclfd7Z5bdRMjeMUZGAxO5Q7jlOp8iFxCivY
9HVgf4vHzNBu+8l0u2etmAilzCu3D81U1n4Em8QUh96RQiJcg5d6o/g82tAY7b4PGz0RwZZ86dG8
cWE2xId0MpgcOoVJaQfBwcMuqQ+W5bubo1P7YwTSJE2IrZLpRoWb+yWW4KNfaF9cSKIwEVNLQpr6
+OO9rKYQweHktE4boTGwXN+/XhxIoPMsgXUsytKv8hutM5rPva2TOhQRDgpnufes1AHZb2ZRmltH
dJkTh9Ms4bd7mTH4IbNmR4V89To2cBCDf6S9P9f3TTHm8mTrWTfva3Mm0IBJQWVGEp7EaWyHCagO
EpGVRr4WqCXfGl0u5hdd12z/Z27I/LedVwLZhymGPDJKa04jk2naJ9HM3hTOs3C8LZYcKtugO+iD
u0qfMMjdjUNHHnZoJ8wboto2WyfbIDHQyPLQ9Sr5aqpaHscsbZMxxCY0s1SUwP08TZZR+FfAyYuT
AFvFFWCgMSGTEG7O+6eLQZ/roNtJjlivGupH6gx+RDbPiMJvVNomUClFHUE31vbj13rJDeDCHOCM
ZPDWpAU7u3CfNkyafDc5zks6elHtaOmhc0ez/QfOu+huRWs03kHCgayjmQPjB67c7telaHPZh/qU
B/PXxKFJDeiUB1gO4ShwPL7JXZjjt4lt4MkR9tAKf6QUCtc04JfjeNxVcUtfdVsm/MnzPsmc8sUq
zSo7BhrQ3N7IZm9jzY794FkyPjILgwCLtUoMwFqMxb4E3ksjOzOsEKTWQ3sAZ/UKNnd5yvGbVmWy
zkwaMuy5UDyhde4lH8mRLaWf0dZgVh41Ri09BkOJ0CI0MFRj6DSsXZe08kdFcOhXVBRYEGhWParP
H7/iy32ZOt3nxFgJl/ycs4M+6T1qVWJ1j5SKix4GzG+3XpEbHmMQz7/RiaG8spj/0JnelYUeNE+s
9gEXYNnAdHu/mgvqwiJXNQTv3G9SGFkt2jDUFXq+BSO2rQhcXeQUznYh0yGa1chz2PgFpEE7LBOt
HZ4M4bjVHc1MAvEEInYAOc4GTRtJLkxwQL3yHVwgqki/cdF2fMAypjbnURWQOhiEqtE5epNd3aq8
9l78op9laGIi+YKvyJSHGAZqj9WQeleGzGcvaP3erdXDwIB+Y3BynsEghdES/Tk32TNwTPLUYKM+
h9pYs6tPotnBk0Ne9fGSOOcv/Lkkd2nQR7Gfe38g9n+hdKMrTcVN2adcLGj7Kq223Ch1/XQ4JNgS
GfgxOcVuAcGzdoD9lZaGcZwG/ZfFgIJzbPwWNV7SJ3V7q+zCyh4UveqTjGNzeeGXIxqG0l8uaajV
sxX8InNAoU/MZ/IVIyMuZ6sLlZCTo658fBePEmde6koieDBUxS/3rKDmeGpjyB/2cxuDjN/Ng1Ue
47ZERFm3QX4YEWj9/PhRrl/Pv5Y6XtUA0Tg/wVOA38ZY/f1STzVV+2pK5mc1aeWnrtXqZ08Y2T4t
smuf1dkZwaWgtyA5ZdAK8wjK0PtLkduKeG4MkpcmbeSXejS/jsJ37yqq3DJUscq3rtZkV4JOzj6M
PxddTTIBoWCKkrz1/qISXhvqjjZ+Fp2V3JHewrlktPVxGmPnwaUTvmurmU+ZlzpcsWS4fLRMeSmK
ITRCtHbO24XFnPjqCpW+1MUoDrgLoAEzBpk8xhLbmyu4AjyXizfJl097Ah5JQ0DM1vs7pYojgrYQ
3nPHMFCeIAyPbVh3S16O2H2Udvdb93COApf19RTFrYFj7lSUSRayRRB5GrK3GEQQ9L1R4efbaL/8
ts3FrhOifBr9oIx3FvxnMBuN7LLQUO2U3pKY0VlFSGXdUx8RSdjBUE1pA+G4DAJrUOTIN+NIb0Qa
e2AonJ2BMB/ydfxaRmluG9NjvzI+w17DbeWgxq4SkJu99nNTkpDWZgXu+74QDM+XeEiWbaL09qeR
eDZolJvJJJqzzhpAKKr8oZMKRXeWdzok+rSSv/3OJj9nVl3T3zt9p33NHHtQDwh/us+UttobOY3d
z2IxLHKmpm55ch1C5qJkSJ3+qFvKebYZrf5EKNe+oGWqQIeGOXAj1O3gJsI0mTsWc5Lej5YpMObS
izm77cusflaxoQC8KqLrNhSFKmoCmEi3yVwPVaj6ctEj2tux3OrutCQHb571SFuxmc/tZGjBnnlk
88+Y+TlfRYFfyr7w9TF9qYyk0X5Lc2jrJ47cbAPNv552TpDV+h0ZsO6ROq/QQhqr/h/+R7LZL974
M3CH0dravRJVqJn68KqNc2t+qWVT3coOJu4tvgSWv8WclzJzTg31leTztt5iWoAx1TS23YDMD01j
2KA0TMnJWCqX4ax0kMeZOePuh7lIiALW9dkMnvyptqedr9ezPBJgYYpXp8vKdhN7Tj1FnZFYxWGa
Kk6lNIWHFDl27RxkXZUGulLkuqGqVWbvHVGW6r6dp8mJXMx8h8+e0+bxLa6lgzlsFzMWC/1W4wfN
t9KEgx46bVJ9Vng25Js5GdR+mP0UXky90ogtsyAPJMNxIg0BhGYrTM0gjSMsXpdpI+rafwN+D9yf
rUQZtsHlrn9tEzsgFMLMvAyQyK3qzdwbs30sfWbUN+hPxXeVWJq7qymNujQaLDXUdIZj9jNRTfol
sVT7rSzAREJNbyoE+lgLPWQi8e97fHGqbRuPsfdWS4SDG0waZ2Als8GawWP9p6GYg1lgm6CcX2z+
fXdSzjg9KI0+eIO6rndYS+vwu3R7H/Cntow3GsZef8r7xYXT5wnXffbj1kjQWJTjcZTYBB+KBGNh
XIbKfGxVmPVYTm/pSVrxyFRomnZBnybeaz1MJJSEBCWnTJm8atYzUpATr4ucVKus3QTZDvZRhyDg
0AgWG99NXk4Qijp+EZxoy7nPUtm/yWpUP1exx6/CYHFHwEH2dOyGoPtW4cUqjlU8ZPXNNFcNBmSz
64a2yCbvJu9Kp7zRCUMeOIgr8eYo4O9fsfQhrLWFon00VWb+bDFwiQ95Q4xbCGJXF5uRzklsjHRo
5Q3qw8IhZhD35xMqVKaduSXH/mfckblyO/RtsrxkyimMQ9XOmKciXdHyfZtPJWb8fYOCmPWI7tfn
tDjgszr9QNsvSV4u0yHHT1OIJtJRhg4bA3hhYm/wyEfQBz+2b7RUZcmt58WVzRM0sxnyUGnGR+BC
YWz6WFLpL5M3ExFbO0LsqFTcF0C1onljQAnMp5wYG5UQHay14O1qW/NWy8x0V60A82tvxUrdD3GV
jVFp+JVES8RwmZbQdD+PcYv5QYzd9b3iqSpng7H4lN8Rv2EsO3Aa4ClbMxjxT47TbDPgpCLKbWx3
IrSdmfscuDCCC4TATD+jqc2xPjXqHFpoVc9IdofGbPcuti+/81mMv5esqV4tw+jUYQh4QQ9xT/eK
dFinR9VFTSBt5Tnd92ZA2PWA5NsjSbqVhRlBGrPS27nXNah0aV9M3gbjg9rcaxgn+Ke0meQ/9Rhk
oONFrf3WcIwaEO8GTrttrdi7ZsJ4WYNRfZmr/AB7BB0G1PtztM2MvBhBTF4WpLQ/wNFSOONrb6kI
FolQpOtXMLSLCwLkEY7AOI/xHVX0mZak1btMQ7pjvhjEq9+3I2r0UdjObVqV7S1KwGvO6OcMaLaw
lZGOxySkgNVZ9KzK9GostdHaxy9ODZIWpSA9vJxgSueQFiGpd2Mt3FdIEt4n21XImkxrrB8Zg9nX
XKvOG+D//xTum+JzDUc8xw08B017mw3xi12pEWsyu3rw/bbBeqZCcmkUldiZRqVtxkSPvxZmXETC
IF8qnRXyfX/BNejjcviyRqWlXp8KpviwDM/J4bbF/AzE1HrGLyo5dqmTNRvdxqV+cubumdzxHHue
Wl0LzrpYAuy3MHR5BAYGGhesg0V2pdklo/U8pgGV2JKmO04I/yEvlvLBdeuX/36X4Mb4muNtetk+
odKaK8vsrGfkPN23ac7gEmSJAugrmzlSDgkAbasXTx9f9bIUX9EOWC+eDWqP/PD9h1U3EO8hQxYv
jqK7CJOgxYyuLodHgN8e+6e50cJeujn2F51/zQVybdnf9zlQ5tA+MFBZh2/neLkoWVBOOfjPamww
A0CMhdLQZOYsLSftNiq3xaFbJmUBdSzxl3GMzWt0hb/8BBhPeJrR460ubWet1jR0EsZCXr30U66F
85jj3D0a6wg8aYPm1lVLFSb66L1VgRYMWGA5w5Vx9uUyW6N3/zh1MVG2z5shby70IW+97oWuxdq7
fTz2odsZ9i0YYvXcmfIabfocnqP94oqoq2nSV1s652wz9ZqmR28ztC9+kqbTTTdW/k3asgduHCfR
5PckD8QjbgaahoERNY1R6dKPRuQ+YoNnp6yiAiBF2zqtXf42PCkbWA1xA6uBjAV9nwk5HsHlyyD6
eK1e7gPQF9YmnJYRAuy5vi+BiEyuSCpfSugBDVW/CrZTYfih5uqDtrWZC2zYKKADfHzdyzXyBwqE
txVAQGO1vv9GAqlrPLKe8BQ8iWiQAlmX+175SPAXsHHq1h6cPRLDPL4RAd+CVy7MYK78ir9sywBq
3D+vbs0GOM+omy1n9H22wk8GpmBHXbTpV1Vgex0JB3cAbFo7sWlrF4gnNxcS3xODViQP+HAcs9F/
9ExG9v/xwQD/4VaEtGM9sS5moXkcBK000uKT1upyCjtP87/3hDF+s9PFObKvvM1OZx3giek3TGqd
5sojOf908MNGHWYCsHH5VVFx9mJmM3YKVciT1oomvUXELYsnr6mgouBsQGoCJAc8MD6+6fNVyEWp
DaBiQBREHHSe0FAllSizwvefctzkfvU9/fK+42/NvQltcdy6UynVzhrLVl45Ic73arZKeHc6+n5z
tXo836t0JWfb1qCVol8LfsR96d43NcyFbWYGY7B1FojDBaZmNky8bk6vVETnGLTDMAFkj3OQGsxE
9ry+jX/he/bSSWbfTnKqq3b6Ppka5jPkRjWR1RX5V6b0/T5AZHMKapIWJjtXr40altCn9L6GWl1U
S/yW1Xodr3cGDSu++f63aG1sd/oki5MBRfrWx695S/+UHWJ8Te8sI5FuqIIgifHe68p97C/550Eu
sXX4eC385XesSSdEV60nGM4RZ1tDJgxLjZhvnuZBr27kPJcPtpw8OsCiaX4y9ja+e/bUvViVr/1e
ZJPgsOO8fvwjLpcFscurbI7KEVjufF4R5PhawThzTmpo4jpyK5XVKIFt/VXqvT1vUpvRFwRtUaEA
MT1lbj++/uUHwbkJZYPxIgJYcijevwuFwX42QU4/YThXnnJjKneLp4KIuMh6X1ijdsMjunYWrA/2
36UD2/9KFCJrD0EuYN4ZsBZrjjU0ZaJOXb+oAMp/FTThWDjaDZhOdmWfu9hnuAzPljpJx9EPH8H3
dyjy2pSQr40TQiuVhPAQQCnKLv5HTHq8Syz72uTu/MRZ78v2aQa4Gr6F57OOrpy6McOM5mQvS3CY
hqW6d9NJzA8FagJyKK38cxc7zhb01uMLW4rUv/JS/3bL7OrURNBRGAGefWB2PTNc0lv9tODxGu9A
u4b5IVFk7sTICYybAhZ/cWVmcbGQuWvUqjw9HOuQDp4tJAEtvOzyWT+RwybwIuwJnwdUUXak+wys
j+BH5RtYYFxGdh2nvz5exn955utZsvooQcZitvX+Jbt9yzdTSevEmVb3IQYT8kuzBkrkPb6aB06v
bF+l4FPoY70oxtbhygZ7saTXkGymNZjA8xUz63r/AxgzkOismeZpyfqx39ii0ewbcgm1UAZxIq4U
U+da9rWnpZVm4zK57dVA4v3lurTCZxVLklMFkQKvtZZ53gLxwB6PtVJ9vVddjr9dGae9hf+HO8Zh
7UAB/AH7wEIalwyDdVBVOm6hGgiSEYKhKKxwIBatHqLWbjrI+t2sNx5G9U66axo9YySeOTRUjaf8
sDE7SP3ljH8jfGn4EEVEeTW70dClgOGiaQbc5iZfOJvJWfuDPrD7RzFMBDh//OrPSV1/noVn0l+y
l6AmPPc07wbR19YSu6dingCbhvoE1YOxYR9jQksUMJV/KohLVqKpt0RRjnu7cavvcOHmN+wSh30f
K/3aj1pfwLstDlE4HS8VBpFzq4Xv+xeEOg0qGz6NJ6MC5t4jepHBUWlmqYyo8CttzwNvwBcHow22
DeNRbZ+wi4nnzGiqa/5mF5s8PwalKv6pwCJQ8c+2wHkgd2SZ6uVkmlVa4AiYxhtYM4i6PKNxthj7
jGGWx9bm4zfzt8vi7bPGU1Hz+Oc1B44AHoT12jh5WAs6N5or3XpT1Cl4dds2g3bs6qDedW3fXxlR
/eVj5DxbJ9ycaDSn67//q9iZJK4lDfkuJxxP839c6S+bVKIp22X4ZLRX7vLcuWRdf1DYuCDNBZX9
+WnGYVfBxRn0U9wv8mvSuUJFCnSqAuIr0k3WZ0t2N6hx3KSq8cwt7BFGFUaVyRtDz+ejL715eBKD
7r7Bl7DMsNVW3vuUSH0j3T6bt2PDHOJFSTdAtZBK4W1w72wPAv+eIazzpoJrMYrCPSBfAsBGxtiL
ELN4tORXiva/7PK0L+tIDA8Gxlpnu7wBh0tJMr5PTRYk2yLH8NW1WvxtpWU1B8DlogohYHj/aFVq
Hz5eTuckgj8PGqbu+pCp4fHpff9abYcI2a6LzRNJHqIDLw3ymOQCfxnkzWxnhfXSDdm4n3D7wplN
c6r7AOCxwHba0e+SdPHnbeL0owOpGmfN+wzL6Mc8J4Pmyor4y/EL1LUCE0xnGRednQVGgscT5vzG
Sc6e/tms4ozwuW5SUYlzXbWRvhT/tbmALgDfFjSGoC3G+GdXhB6qoyCU5gkHuyV5VNXcvZKUVsyb
yRuMnuZKN74a5ZwmN5bX2Z8/fjGXhy8IDDgbf67E7/Ox7NwPVkPXZZ4U2QzssIbz04udIdIq3T5o
OLxugIGCXUc47a7T3OXKurh83PCM4TxDmbRXn+h1G/rX185d2myui3VKGlyKhrrBMdUpzdegQLXD
lMHulyv11eX+QuG6Gl0E8HSZEJ8txCIzVUA4gH2KcW+aotyzGf/VGYi2LVrz6eOne7mLcjEkOXQo
PGSoKO9vD2dH3eyayjn1M9Tlh8nrtX+YosQb2kx9usd2MP1U9v1/L2iICvAN/vNoF/3ze+SRZhrp
B+4JGn3+Q9NQF0awz7xbe4TLc2Vb+ds9Yn2xkhgI8ICo8f4eTYY0I0aB7qnpTCjX2aRpJ3eI9Ucz
n9FrpbRCm7pT0xU04LIDZM2uk4n1THSxkzkro8xUwHshq/7UJEuwRLON94ZUymsiR1jTpqrK7lfH
+BUwV8OseHGSLc2R+fXjN/z3n4F5G60YAR8MPd/fvlZDEZg0zz4NuOGRBWXlO1cb7RK9SKXdGX3q
3rrZ3PycU+E/oP6NQWXEtdP6EiJglsTmys7OZ0r86dnDwDW/r1uM+ngJnWpv0MLXGI4OVoKcNRG4
gJGP6D4t+UR8LpRZRpjBOC7rhpIWB0YZ7Xz6+Ln85cM2OU99Pm7gAhrF94/FlnZV5DK3T21Jlq4u
RbrrIblsMy/Ij33cyCv79uVnTRAH7q9EyHBV17feXy/NKHcxZY6flpaDGf+lsvmiF5idVDBW5ZU9
5HLTpFng+7LJj/Ihep4t+SDOU60xm/xkTE2lHnvyH609neOwsVwtxRvVF4O3qdK2/eriKPUW6AP8
j//83dEgMiJh84aaeDG36mFGarUz16dadQRUNaaKsnG0ZJTXpb/sY5z37/IYz6f/+GLZp1nta9oJ
vSKDqvcP2uBQGpKRaQmquqnaIRUKAR5v8Pprul0DM+zKbV4sJKR9RGcSI4A2nEnJ2UKq9VKb8VqI
T3VOdPFNb6nqk92g2oY8kHT9Nren5b+JKehDuCQPFB0FFNqLBq1a6hjGgh+cOoeYjJs6cMS+LTzM
pBunmsa9vrh2fuWxXoDM60VXiNFhEwXYPa9EUxcSfVGXyXNhmAm+T7jcyTd4C/7yaeomO9vIzgi6
W7MNinuc4MHd5gAX4qjU9XK6abFfbLfD6KbXQrEv1joTfly70IWtyM9lc5zOTkPzFZxKr1evucRH
DQqEzxS+E539OLS5/r1FdFOcqqGstqhsxJV+7C8rALwXBTQOo4Bs59lQg1G2tTXPyfOAMdutmQjz
a1xDPfR7meRRbhTJNSXPWnK9awC5Z6ZS9IDI8Vde5fs1PsWBVjA/C06kQCzaXW0V5U3R+D5f84QP
fE74qb1JBW5PEd0FwoOPP7GLvQyfYupzFh/wD7TbsyVfGP+j7DyW4za2MPxEqEIOW2DykCJFKm9Q
kkwhhwYa8envB96NBsPilOzySrZ7utHhhD/0EKvBnzzFMEBxec2cfN/WWRTvLQgFN87X9VwRRl7m
SSmf4vo6A+8NmZThILKnVFHksabs92m2hPGDjPabB5Jql3sVwi80lei6vD/P67dz+aZo+hGHATK4
yv6NqnUip1QYm97yl7CczT1KcOpRDkrz3Y6tCoQXbDoZKvA1hzL5M4LluHHY3zh4NspftBQooC4w
01VAWNq9Ug2grj4aLbKz2CQYUj4nI+6fD2CYqaNrYE7GDwn15kVJeFTCg6mU2ehrWCuUwaTH+l0z
6LgJvb86a0luriEwAHDeIMS/cjVW26CUGKT0buYRxfG0b1Fjt8QGjJrT+znKdejeI0sdIiseqd2Z
1nUiAqn07TaGahwd3FqZQcCkA+7ZpIUpmKxqLL6ieOcaJ6SdFBNgzARmOAUNu+scb/wDsLB/lHlv
zk+Lu/EQgKcX9TZGBejX+3O7jleYG71XT+N+xUtvLSCVptmMZmrPCaNt0qDBiFeEDXr5KLlmqCcn
kb2HLUWLg8btOZ90GPxOk905al/cOG1X8Ss/hR8Cjdw2aW28al39lYJ0PDuOTVXxI8ReC9pQbkRf
IltrnG2rDpg1Fa4LiTeym/T5/UV4Y2AetYUSrpnkImsbcBv3kyrkCvroWY2mLpqH0bcEBF+/Nw3U
WylA9Z/iKFb+0S9+2VecduDx9HIwN1gLeHIRIKycj9GTlJZW+OqkiQB8tdAQ7B3TG6Xlt760uajj
guImyVPXGZ5bw5zttSx66vI8eoEy2mZ72aeGfMAfy7O2Ey13aEapDb0dj7O4eqZHrtQbQ8uEsWlV
odw4V2/dOqQry3P2Sm1bJw5KFElT9Hb8lAyl87nmNf/QVSotGs0ACZzJBPOePBuPRWGG6E4p/QgP
O5b797/+K3Lq8pEha1lA2CT+UKCN1b2DWAMYCBl5HwelK+ujmeCd4ldhpmc+FShv3hZJ1QM4S7IG
jGHvWN8iqwUTWJt52h3GSinDz6ExydBXzBzBalRL4r3rCedB7+LiEZWMuPDzXu1FEE5j+TwN4PoC
BPst+QGky5T4nVlE93MU5y9OR+CBGn2JTYUH/BmPXyNNnl016eIALp8LmtECkrKp3axa9LzM0D5p
OJttrQ5a/C6ulWQKQgH/bm9VUtl3udvmyEdhWUBhSw29DR3iKvmNaYI4oLeK2nSGR0katD373teT
tkWi1NLa2F8Y9tBJvSFVqXtP5SN6K/10J5FQGzZdpcTihH2Javw0rNycTq1cjAtHb7S1TR+7Fcjt
RMwP6MEaP2qv1JDAytLk8/sf7wrJwRmiIktbig484bdjXEYIfVflli7s8KM0y+m/wU7sLwkI73iD
7YdtQ5ruEjOoqgKbkXGSGbdIiyb3L533bDHC8Yp8l7Wy6f2mF/KDCZA58nu36n4bKAYkfk29bJ+F
VXvLQ/Q1Hf1r18GNXZhVGvKx8ERoqq3SVeTpLNyQ1PI0Nn1l0QqQsIi02VH3LHX3xBOAA5S1WABB
qT1PVlfsQORWB7XGWAm6m9xPZqOdBtUa79JOGwzfIzK4ERisbkYePSpiKoVCcwnBr67kGBHjFLJH
cxIzPt9unif/VWhXHSaQMdtaV6uHPFO+vP9J3xiTerNFuOcyKqNfflHwfNUQtgSYuejVQzLWfRCq
ehk4oD8OGvGxnxhOf+N2XEV6NIHAAS1dVDjDiD85q05DndZwJVzRHUpzLj5ZTugAAUcLTPqtikDX
jZduFUj/fzQASDrXzcJ0WU3RkZ4SO1LtDjXOgWizlInqd6J16s2kjTEtIq83bknaXi0rM1xUO6hH
seF46y+XNdL7QQi8TQ4gZqyvXgXMm0skysoPJu0kTJmUJqcEBgP4xh56a2l5coBcgZJZ+jiXA49e
72GRrnWHSrbNxhmsat5Bz0haH4FP5x+zVPjRCxdviSNIG1R6qJejNTadgxJJiGNhjvFmzOyUTEjq
OyyjfzU1LPj3N+urIsfFMWY8gKIMSPdiceu8HK8rvAF892xzl6ZpjiuQmKIOrMECkXkEtGsOgdPN
9vxgJ1N9ajKltu9yrDXqR1E0yFGIWYt+4OmhJ5uGyjY2lNJAyzT1gLxSnEyt766Wk9hBsx23+mSi
oGIPVfqpTAEEb8lZPO+QuKX+cZjiFnPIEnrPXdl49nDwkryIP3sTTmAgs2UIs2LLhjPD30lUWNrP
GJXHgW0+VHIeAqF2Mv/djIYDNUVEFnSBIrVEvMnrCjxZWSahDERXdL/1UOjJWVVmL99hUOJEXzPU
ILoj5vD1RuDotQSPktfO4ImDZAz1V78buMK3pUuzJWiEQVtTH5y+Ej7yVRrEfPzrzVM5RSXgAuoa
zScn9bLq5f2PdXXsgA8S4VKoIeIyeDQuv5UG22icu9k6lsL6khBnPaqN1p4qOQ5BYw39/v3hVgk7
W5HhaLOQWKGLdOXKkeEVh2AIPbusUeYNJHzTVyy12hpdpvmhqkyHpJDzJurwbw89o9i9P/z1bF9l
4akXeFRs1LWpq6KZCBLAUzpOVaTNn/Q41WhzFerLMDZz9yGf8JF/f8Srkw4kcSG0AZigVEG5/XJ9
vaSHFGzlCRPW8g80uLVmRytV/aEkMqm27w+2SpeXg/5/DTaKveTN6+Z9UVUSMZEJqV08Mw0ERhDv
Qa5+3LghHqN0iutt2boq6gdKcQt198ZEoSRSfKOfgBjzGgBnJYMbFgRxXGlj6C+XPLK0tXFvznr/
+/1pLsHn6n5ZEP8UNxdKKYWIyzXNMXpDMaGxD5DNB1/oVYo9CC5j6Y1v98Y4mNHzQDgLxfgqB6Ki
laYIvbmHCCaX+ZVodbBORWOq3a334OohgmZJtwfAMQYCXJyr9yBJdMwmsNA5gHAJHxCSHJ7UyIXi
V5T1TH08hwrjDX1+ow5+/c2QNQJSBFyOSiLjXi4kihSxZdVgiZyCVGznTFSddr0Rtve9gkLc0/uf
7a3R8FEitSGzY0lXry3KbwWavKECCtNNJf0lykUkO038YSq6H/86FtsDvAxwIZDsjHk5M0dYIodh
5SEQrLa/h7EItx1i0wC0nEl9/NexQP+yhEt9nxGN1SoWUa64kTPEJze0kKXtR1waDTSAm42sXZKk
90e7vsI45KjoEDeASSL7v5zZolRno0IdHuvcMw+5N7WPajqJDXg3d6PrRftvkIf/39gg3BzqPCzp
ugOso0dmZl5kHy0v9770aoUeSCLBTMLwsj+/P7d1Pv46GAhWhqItY9IsuZxcYaNVpcjcPcKIir/H
WKmeo3JUv6uFWXx3e0UerMrTMzx8SveuwCdzH1K/OBWzqd54Ka6vUkJD3giwNvTbr4SNLaMQyQgx
41iiqrvBrWX6jYSHs2vQYXtINYnhYI0Q7AGqVfby/ipcnxOuHASu+QGvhvSr/TQTdLeJldtHhQf/
RGoJ1xNn4GenErdu0jc2kwGPiUdZXV5ld3UkC5pFuAIyVF2a9Q4jsmoj3BLo/NANe3uinPz+1K7v
OY4HLV+YLNbSBF6m/lc5C9kpTK8njWgDYqbhDyJtzy5sk0BrVUx1pjDNAlb1lrvH9TRJm0BJoxHB
J6MndTlsVzaorISjeXRw6P3Wa03h23OHb4fRqgE6fdrmX6dJuP1KE+NSh6Cxqp54c2LauHhiVZKb
sAyHRN94ZiyfwrAMLV+EUf6odHrb33ivrjcOw9J1hjjDTCnNXk4zKkN1uYFMroY+2WuRsI5uC5kW
FLp94+W4/pDIiS0qqHQ0kZNaJzBpl4RtLwvzOIlG/dOGbvM1TOGMQTm2cUrlRp7v4cRV442VpbvD
JC4f/8uRV9+ywE+0GtoWjTvbGJ4KixL5sW5s8lFaMYPnj42XeT7Fscb6QI0DioNTxC09KAMbLLXs
xxA56cQiYuj1gVzDgCTeBPqMIB+q3Pqc+22ZFtO2sokLt4Yx2o9RulR3DHVSP3Hnjm2gI9GpgAWJ
Bu2YYHDWPaoGzmbbuQ8L8VVH1Ga6GwqlcR/7CuHHrRN7tXUwJ1E2mwlDKP0bJc6kD0yXJTzNeuXk
O6PvVNjITT33X1oVSPczYbKGH0GBzLyvNtgG+WWWh58rs1xYBSUc1W2FafSXstKUCIZw0n2oDXyE
A43JfoC2X8RnMQziSUnHEQp8YucYCvWmeMZP0/7p6IXzLM0QejvXvoJiRWT80TEK+KVafasE9DXL
ivKdkqR+nSMR50vYn0d+pimpqXWZ2KJTlnSnqGsxo5kL3f7g2gXhUgMg6MFJ1OiJgn72veSNJ2Nj
+XwHCfJTCn89Dgyw4VWAgJdbfNa0kirUkA3mN3T9mhgZeG0WW6z4pLF3u3I8d8Wo/G6EmevbQRGW
toGxLAef/647ozTsoqxXNNjM9lVenxNn8kJ85DMDq/DeE8JPUdKy792wrtKAEFzBNcWOdaxu04Fl
nZERf+5EE4X7os/i+wa+V+Orbj38ziILykqJEgGJWqT8Th0NZwPwUvn3KE8p/vhD04CHVnBEju+s
vMjzRzpKpvIrM8R8aovI9X4NXlakuzHWRbHpe6WvgkHUo3dS6la9g0ADhradJlH4EWIF5OYWRe+H
Ej9GhGD0Ojd3eNXzEDSqhntc7GneA4Ak1wp60QvkHOM+yva4F7VjkLi4nP6utT6t71UHrfCtoGFu
/2mxDowDC9sY3AILaaDNYBTWHzQKkSpyCsSnnBbJSMOnyK1ZD6E1Llgne66ynYNk1oa0Key+qHkz
TlpgSsO8kzBC2s5Hk1UMSBdPo/JSCG/+aOJCMv/s0A6Yyi0u0sUvMHOp/K5PofKzHiSnR9BR6Gll
hfgqYUwBtjH3YeroUOqqpqskbiWxGj2L2HDKTaZMfX52cDuFOpXZ6pRxuSSZGsh5bmErx1mmPHMa
++Yp1yssVCnzI2gct43zO5O6gr/x3DvNDvsUOXk+70z8NcMhPkYiBu68z2a2fqtwCMUhlwMiXFjh
LLZCkf4sbWwPDyMahY9p02nOyW5xsw+qZMpfGpEIEw/QWihbWByi57e1ufyKStUgMdlMCtwjZUx9
crJwgYuqahCHctbAAnFvD7VfIwY7nfNOmO1/ToKC2X+9AnLgMc7q2MqDXgt7rOQlGOnALLrmWCIW
L/bl1A+TjzogEtuKN8DyR3zPqu/QpjXzh2wYc9AlhjH9h8ykN27yBGg5gm1Tovh9iw7hlpXV20c0
9E13g+6R9rVphvIxsRTb3UUNUhD+pENvB2aapRyMdu6eSxsSB2Jxldf4cd120T3o6xEraUeihqUZ
WEG/sP1j95xFqnPvRgAUfBtfa++YArr6XKJuaPuDE/EveMaAHI9jRy7fmq2yQ+E2PzUmoF0foLl+
LpRFX70oZV4Ebas0GD1jeoXMhRTqF6+YlWYzYEBC+TMZu9zHMbs4ugYY0Y3EWEjgiz2jmArIHO8S
gQa5eSdEZP8oi9F9IG+D+d+aXQelMzf7dOv0rMOvZkjHCOE+LMaDsUfkINBRG0Pi2B5DbOsd0Ua7
2mq6CJh6kwxBhGkFWNp4SF8UwIN/hjzyfo22Gn+yG0NYwZKWVH6teeN/fZdy+xhIl51TGcVPs10h
sdx7AxdHHsfeF0XpDayMYzUVe0pL8zFlm9a+Flbh1zHKBW0Kt0t+jJmj3juCSvxGmevuPtYzNwpi
pAL6rdsp49Hz2upbrqC97Q+TXju+KxVJp9Az/oBPblFbs1shtmFRm2CIRyf5DxsD5Fuayqm8BZ6f
cwkh2qzEALPMeTfXmvT2UKlAetIJULRg7FQ+0tzK7AF6qJsEBAXTRx3CR4xqi9XlD16cjV+kEeUf
0wSxj53i2aJ6MFOhmB8NU/GmRcQA/6rjSBvhj5wWd5jGyET2MR9n6zzJAdaKokzljzqU43c1Fla2
A2ji6TtIis1dvJDSYfMgWNBOma35Q2fTF+ybxor2QpvtO6fUFN13xqr8lLeR8kJvQBPHEVUVanmi
5auYSESTL+FJGaCAYxcBZolVvhNVhHBFKGv8xYYQqd2D0bO4OGQnwz21PdPkwTGL+94aYNuHtUqz
XVjeyc54IDZ2a6bFsQnF0B4NkhS5BZrdqdum8hRA02mHQ3WetuLOSPocCJSdQGNOKqDXgdXqnubb
ibSGewsPh4eB+pnYpGrZqhu1LUzpQ0VP7nIv8hBpqUrbuDPpzP6XNqHGE4fsLpLbQyFTVK6M9skt
TKcnhk/ydDtiePjSwRP/Lg1KkFuIifJA8qWWtEWgMfoh5vUfiySsO3/K1Lz3NfwoUYP0+Fj7ZOi7
J8AkuNdQa9Iepqp2iLHgNn33MsyNH8rcdAcfzxzaAhrhdemPLSEML05ZIeCH5orim5kmHa4hT/vt
mEk5oE09yHupuM1PJVKH7M5Qh/ZFKygD+HOFYsizWuQp3aamdL8aVivaQBuK/iVVtDE7dniFlQdd
q8PozL9heEGNjovjtzomuC5mtOnZjdvhPwfFJLQSbGHJL1ols3obtY3aBUjlGdqBTv5iBzNP6EEm
pib1fTK78slC/yNhgqQvm9YIXRcnsLAJj8jL1B+mrrbrU9xgn+pLaG/GC9g6meyRNUC9BqGSfutV
LVIwRI39S897IneVOyIEPERjZN5b2WAjRBk50TfPbIFqCFvoKXIFhCeBFdmY9emUl+LjWBVTuldU
F3GZBvmk5NxpE4okUJvD8pBnQ7xFmBITwtxpjS+4ms7VVmJLAny/m4jLPG+enlFGHcU+GQkjtxAz
bGoFxGlUtZXRcg6F52VPSqKgtxYhJ+UG9ey4j2mkaROq7pp2X3tGFZ1atOJG35g0Mzt0WeS+xB7a
MFQOm97eFWOZVkERIx/F+4qg7QZJF766V8WlPOFGW1C/Rpwq/ioARDZ0jjttr5Zzqm7siQBvQ31v
mQ/gOSL22taK+xDJ1HAvavz+EMcJk/SYARLkIA64b/gUi1A3LafERsII+6fqieRdG04xm16lwi/C
T84cK42vK5HWodHqVf9hqpI9aaNFKGg5vDanQUcttRtyDkAGK/is5jZfCIdu2wFooHb5FotWxfBb
MXITWeVMSJcL9JB9E5IZhntOx6bf2AkSXMumTgs8SCL8Ok03VkHlVI726M3YoPqoRdGoVz0JSWCy
4uycjfPobsa5zR7sSsdmEjtOuWkhFxSYZVSS89vW0MY/WbLz2o0b1/wCZ7aKzyXKP8YntdbCAfmV
UnIAUNLxdmgMVRCxjDbWjiShnYaGX1XL8UEfsEU+6tZUeH5bgQPjAo9rHJL7Zoh80LlY7yy9J6Js
R0ffB7Bt2H6t3GZsSMjdPtpofZ5WO5TsHW/bik75mHlVYfxwY/7Pfp3oTYjMl7CVTU1NW3mUtakR
GnBzIYvU1AwrOr2o7lEybAlTilx5EtU8fHIbL0/OluhkhrwqfSGlkdzfLsEpUHdFltWdDq8wO5pm
rxq+5lV8uUobJlTAKF54QVrKerg324JwhnZFqjwSWRN6WZEonWe44Mp3gCVG+GMeRPNBou8s90or
VPcGSOONcgLibfQwdNLThW98mWdjZTCqVpnZxzHBPhg1HPdM824K6qZwPoXhLTGON6piaMRRSaBY
CyCJGvHleAgQ1LRNQutow2I96MmcPirzAPcob+zpi94gjeGMjjjrSYexSB86PHSwfs2TCmzjRnHq
jfSbkjHHEz6ERsF/NXfePt2TqAMdcdXqD03d6bt0xGzG0BcIHh6zzY+203+lcRg6N3L/t4YGAkX3
GxAQPvar4pGGDyxlbNU+4inO40WMtuM+bHYeLSXe47Dsvjks09nJlP5GNfCtT0BJjq70IvvD5Fef
wDCFGxXOZB8pT0KQKAVSIH1XhAvoREExLsNHBbEs0Wi+JsEx+NByaD1KroYP9Jbz8cYWfKv+AhGY
ih2lZ/qBq1KPlVG16mRkHqO+Pc19Lp91TehB2CnmTi2mPwtyZf9+Ueu1fLSuvNgm/XmqdzR2123k
AVyywE7OOIKEdtI7A9ExY1OQQzqbMJ5aDEpiF5YWUhxCP4UxL6FfD71+yCyl0Xc4NiGZbBMWfwYs
GsXbiCjC8WlMJv/Rm+AisLUovlObuGs24GjtT6bXmeUdouXab0qR5U6f4im+d6yM+0OiFadsOj4B
9RqFesdT7aSJftbHoRhBPKJfvZ3MvGcx2iwNcrUqH9yh5132FVzQxh9ZDYzFr2bX/ANFJjSPWhG7
n1XaL9NdJUbrqy3BzvolUcyfhEfN2Ht2qCQ7ac5KTgHArZMzz4SAEpw0LtLO2SAxwKjyBpNjiAzu
HgfCWp4SB0e3I/wKVe4opM3nyR70cqfhd6dt48nOPk+e28WfayWcig1VCZpnZgfAiQBFhjc6FW9c
XGAA+HshddEgWXbVX+VXA3uPPgJkepzmvt3XQ+mJjTIq6qkb8zqhyJSO/fb9XfPGoV2IaqDkQQRQ
mlwVs1sPwnhWDdYRsI6+AbEV7QeLNn6cmPFJ16Zx3zbIABizWdxoN71xRCCIwpXXuS5M9tHlZFvI
AHiyUGv2pHShqkfpzxzBe+iLHtoDeAIuCutz8e+XFL1CZDCWC5urelmPv5dYL8JoKS2hgg/a6mee
e0a863UvCwbdGaoNlYYoMDsMNXfxNHu3rBbeWu6ld8Bfi9v9engk72bpwFA8euhm7kpIGmd3nIZH
MUinDNq4CX9HSdUeSgLc4sYFsXzKy/sBvAf0RMCLKv31dfm5HKkykvvbx6wjCfdTwVMWkMPia+ih
JpT6KUKMwQjhGuBHb9+D+Mj/uQLO/Q8tly7D0uNfv5QYRhteG7vWES6TviswxjxWcXOXOeV8Axx1
/SIsqHAPKgQupOCV1tSq1hmglM28Rh3lzn5nlPTcObkuNaUiNnNx1xd5AukLNx9n54ksFR89StDx
bs5S927otf5Wc+WVhXHxAZCEwEAO8iDZGzt/1fTEV77U8HxDtqkW1l5viG99k4B4b+fefMYEt0lP
MXCPRycXMj93KkKSZ7O0zelczHqxAWlCMp9pSbNV0LG49XGuDiQ/j7OIkQ7IoIU4fnk08IcRIZ6r
3tGOy/he6NSGg1LxrDtZTNqdAkoyaFw7Obx/AV3decuolMsXvAd8qHWnguJm0RZd78KUMZ1H5Ggg
8OswaH6iwVu5fpGZ7o0Rr9owvMc8y7yUVNdIBldxyogaXOiOunVMnUnHXbks4kMyqaEfc/9UNwZb
Fu3ym0OBN/CMgFqHuccap01DqR2gJccnxSvNp6E15rusSPQCsal8BEITOb8nWTX7eOw+vb+w19NE
Sxw2G58UeCCA08vPGdEvQNmoSk+etE9odIQvOGd4O0PDCv3Gsb7eOQxFXXQxmuUrrXV9PLflF7hd
esrrniK3nfY7GqJig7aw/jKb1baHCdPcGPSNlV1ahoBRQSsgZ7/6jHNrtjR1suxkFRqi5I0d6R9g
/YtzHEX5fGyRBe0oTE1pfIjUNLX/9SGhwc/2gdKCCgeUh+Xn/fWQWKrQifFNvHoGaRNIuos9Hk03
anbIuB9SxFCBT1hhv1Uiu39+/9tezx1qx2t4CVnRQ1vscnDuDDgjdKGPYdRgzKDXQPF1qDZBhJbV
SUWJ/IiAwCACEHLqn/fHvnLCJMgGpwh9h1gS/Pn6HUFn0JjqAhSTOpXTZ1yYm3KvanIkncUoHmE6
uml3YynAWrTo6oZfBh3N/w2yUoVBdQbH3Y0p0W6OghlXuPyn5o61fka5MFL3WdEYB7vLxm/v/+jr
W4Y4Ayzwcu5fRfsuF6wuB4WCqlmTooV3NpWfbxNuBDvdav7rR8+8ZTh3ffYYzmJ9iMf5Zw300vqR
1qyw62MeAWA0qVb/kfqc7WSptem/9uyXEIr2HFvxlVa6elWwbgdfVYn6GJlJ+5R1EpsNVUGZ2Zfa
mCTbwe3VT0lyU5P9+oVlRUHVcHFDZCVWWOU4HchS3tReOzZe0Y8nStX6Vhplf5+Q6n0XMbWABjBl
6Ttejqt6WintS1OhQBOAa4j+FQaDeg04KRwQaaXAUlmtQj0pVK+kMI5aZU9fW3rQD6YRGd6x8My+
vEH7urrvIJMSnVNWtVFyZ09d7iZA14NVVqAkqRjqU4B9cqMdEjaee1R04ArAsJsMFTOB28kN5vrV
Rna5ZReBU7CB7Ct1FTUvTO2kJG07zvaY677O2bk3Shp+ld4/2LVz//65udrIy3DAFaAs4Bt5lVdH
mJCOFCr7Y5Paw6aWU/rYcJnuxyG/FZlfLypsbzA1pK8gXmAXXC6qZTYFTpZlf9QTNd0Xph5uU/gs
QRFRP8YHSP9QaJH85y9Jek7Jnq+IVPFVxgUMBEy7ZfZHrysHd4N+b94Hfa7SPqMbbOaHaBbiJRXF
mB/fX9mrK9xFSoVxl8wLTvSaJlpTAnPg581H0L3hV3OO9I/UwHVra4S92p6mxMEWCrsaBYlKL0z0
3fvDX6/2K4aL6AD6AMjz1fPVFfhaUw0xj/i+ecKXqhP7uZlXJzlk+ha58BehQWB6f9Dr3QTmz+G+
IO+ySABW5yYZMyWdeEuPVVJnp1yzeiPAY8tpAoWKSXh4f7Sro4LiKEhdiFJIxlAUWv78rxcaeXi6
LJrTnGtRDwXMnpq2INYZNGXtcnihXM4K//OQ8OIW8DTSBQiSLav+15BJGbsYMAzyDHpao3085DQ0
85QAAQWfMTrVkZA3Zrms2UWA6VH/gAi4gHrBiq2TCiDnZchG6s4qjtTaPpYwrY+1pAv78v7c1nJb
6DlR3VsuPGStGHAd5TXgKew0VcdzKsCEHdHot8sgoR6e/Be1o/3sWu04ecE8DkkW4D3hflfZv8U9
Tar0kdb3kPyuSmewfdyNneFGNHj9sZ3l7ievp5qBHblxufJK6/SjjqHFuS4ot/k6zAZfB5zx0cUo
6FC0041SzdXxxWaTLGmRZdHAWXmrexg7NjjYo0dHPB9H59Q6s/lBCuvPqGnxPgptrfuYCkM9pP1w
S9fw6hR5aNraS4kVNQXCz+XP/9pkWjxYcBUc44wCXG9jWIAItby3xtAu7jBQuyXifr3BlqkCLqWg
vnBUVjOdpYFzE6KQZ8OtGvOL4lRqvityadU3dvL1klKTMeDA0MBcbMOXP/9rXm5p0ezGt+acE9Ek
01bWVb9IGXTZ18Ka3PGokLg1SAkoRf/bDs3q+/sbfL2FUCpi+xBXL2ReyNOriaZh3g4VWuYn3cjK
fVUSxWdaMW56142/IoHibd8fbz3fRY9WR/+TCJ4bikEv59snkdrw9MZn6OLFdyPTTWzVLFROdDQ5
grCp0p8Ddhp7U+nzaPP+2Ovr/3XspQ7Ge4sQyVolIBuFgp4WY6P6mvpwD8WJPhZtYaeev8mhKL+M
cTN+fX/QNxaYPBHWEe8dd9XaN5DLJXWnvEnOScg14ycA055MGF7Ywo3oH6eAJKIbF/Kar8u7ThOI
R46iE+6eZIqXiwy8EuEhzFTOWETG27ZGBQS9AvloOInc2KOdH5B4qYMOX1wtaCSIQ6ezvRur/VrE
+OuSXljTFHUhK3BbwORZ172ScuwzLfKUj/Fc0nqNutJogyoKJ5VeuhXH517vc/EQyVZ19woBf7M1
QyBz27YIe3p6+K+gS9MMRi98BaSHuYUd3EGLa2nGz4Oh/ZpDFSqtkav1T21Is2enUFNzi5eIOm40
kq55W1FCerDqwcb3AvdIBm6LtPXpEugConCf0eP3tBGxCgHb1K/jfhLE88VN2cYlFF8vhgWCEXII
IGrkEy4/iYqmlVoT03zEG9JQf6IVMAypX2GmEfkN6BrzWwmxr6JJO5XqB6eR3mmwEVA+TbPAKScI
e1mfKq7lWzJAq/25fCUPF/pXDLIOyH11AdjSMUkejPIpw5KyeQA5NX8nZw2ze6VW5T2gsfbXP50I
RqRyscRfhJ4LEW9Zqr+uvHg0uOQyr3hKCHJVH5IamhCFA/ouaifocdUtz+zrKYL7I7gmKyVpIzi6
HBATUsKIsK2fCntwD4gIGBnoICiyNR6iQADasG4P789xddW8zhFRXFoMKKVei/flXG403bv6Ccey
1vLNwvne5sasBV1RpoHRFZnwCZe8G8Ouqt2vw76SyHihCXXXygxFNSqulTjl0+CJ0PmQNDq4ztQb
xX8WNnXP8JHc2cOkaWGtzpbSA1yw9K65VfR9Y8E58cS6RNq0JtdxQu/0id4gAvEEuoeoaIF8gIOJ
v9smKLxKVPWNhOaN8QzNXND0SH4urLbLDyzHCBAAgPqnqvDifVGFP7wS+w2sbNo9fbL46f2Pu75f
l2VGXJ+rDWMrWKVr5aESkeNhmgzxFGap1HbpFLtABoCWhOiMGNOuQbIh3iIToelnfHJwY4elmSfg
PgaZ3bhm35o7WTHX46vN5ate51+nSUV2FTtCkKZRGA77SJ/rOyPTjJk0qnoosPO+5TXymkJcXmVL
NkMwzCnmJV/PHv6Z6SFxiLlxYrYVbVbV+gUif/QOc+0A0QWXSr9xaiOGVql0497bRNUDdJmyBNNl
DDLQiaZx5FJLgC12pTn7yhvxYsFvLEOlSBhmvWmjUi0DtZuhdi9VlzgI3c74Dpg6o9DaqGXsDy7u
VrgaV6316I2OeSO6fuMMs38RScOR0+I4rUJOz0wVgPYyfxJNl39S49ze5YVSMKAxnOp6zo68ezcS
5FcO2OXioihJnXNR2yAeWKuyFXpul004O08mjiNPfE6Y2Ppo/BBDo+9tpU2/wg8F6u51rHQUAQAT
WFLSZAeBBVY71qZ/PltUQGjh0LuCJ0vn4PJsgUdOnBZM2FOUaBkg5Mm2ttCQwhHLZle/qzOE828s
/PWWXhT5gAcvsTeSk6u0Jk7qIUv7zHnK+7RUsHLDWoZFmD4nqZppgSeb8fP7J3r5lOtVp4SGmBGF
PUSslnv1r0M04MuJ3SkjZuE8f48TaQb5PINibER5q/lMxWo9mgWgiX4T7x/XFvO8HC20MgHJOva4
pZ25+xmbsu1tnL3w6v6FkhUgjV0EgB7IZCWpgYzlkIF6i+IuMj9zsnPvG/L1ChAzTpSYzpg9Kc1H
ei5pDhPNztUXztv/KDuv3ciRbIt+EQF688pkZkopVypJ5V6IUpmgJ4NBG19/F3sebivVqEQBM8Bg
pgdU0kScOGfvtZUPY7eYwqQtSaf+Pti4mKCLaKKeC936/dWSNeK0mEVfkBM8UG8R3LYQllbP7rNA
MOveGz5pL3HnVYKjPK750fkO48uz2hPqwxVUCqBzq0pwORnrie67fWeLWnnjjqM0UimkDKMNlGeN
7BcDzA0bQZctJIIEkz5UaPTrnUedcSB6tUeyafaIAY0iDT4HkzPdezBRyqseX/3Bm5dsSGQBPC+Z
+R4rSMMiQqxtmERO7ebIbcyXUToDmjtKznTXzb1+DA0ZBfvKi6bXzDWKOgm91nyoh9l8Qn5nrT5a
OndKr4ui3brjmQiJSs4t77EOU0X71q6sz+ipUJDI1ko/FO0yu0mtHdAIrTPYv6hHPedTw2fY3rTC
c/N4KrV81VnXf+8ZpUMYMC11w/dsGHFhi06j72vX/LlvYdY681h9ofcnH3NXyHUHijP9WJcwvYi0
QplbT2jGklZW6oYgKwwiObqOjz5RgZ9SMU/PZVCmP6YyQm4LwLCprydbiC8dZJFfqP+sdB8MzGKe
mhZS7K4uoajEVUvQ5a4gAqG6b5wpne8Lc25fgyEARLNatDpj6UQZOYMVKadxNtqrOK5M+bokj5Q5
HGXZqFe9dn14k1lZIWPPCEm69Zc8yg5wdpCUhjodokdcxUQPGmbt34Q4+V6YTrTFQblRc0OZFka7
3icalF0hm/Ldmq/y0dcNAmUyBsQQM7XqOvg22wIQRPQ4aOyP0TcGQ+33sbPn8p4flSV6ncJxr0ml
P5FtXduxO5vj/LSGSHwSbBjrsu/RR/7qUvI3KPfMWe/aNBirlxEAq/0iRUvYnjspC3lc2Kevswsh
6GmEDTjdhGZpyF3QjWl2zGqRVzCt1qlPUtmuetd1NQ6NONLewGsOsPR7P2ynV0Xjot4XBhUVn5fo
VuxNjCOSEWJxiyItsyDZRN3EKXADuuwKU5LI49uT9WVqSFf8anXStR8EgVrjE0J28YUhZzu9ulmA
HBKFPh1+uu/VfGtOVt9+EzNSWcwt7MYYlfpuZuo2qeDHqEQx/1aoWfx7ReaGPuBUbda488Ph1Jp5
tMS60p3DIyIdxStV9NC5ae/hlejpdI3VZFCR91mF7nydOTUlKemk98ggvfrEP1jtATHIxd8hxEY2
XFErbXlU1ApXISfK/FPtldkOXW03XFdaztSaw7DquMJEaiKMrHWQrNqVwUe4/aLl+ZYqTIzaxHw4
9HJ+6LXWmNhMwzj6U+FFx6zBJJUMwicrNh/XfDo00VDWNzbDBmLfRKjEta8haDxPbhf19/zetH0p
imLhNFn1sPgRovkf3GEQ1t6th/rXYBBWe2GrfLeLsGtvfvmNzowU7bz3Chwm0NXorB+9rtLIVjPv
qnbK+ROz7vRvg+aYh9D4pAjdHPJ0qrYG1r92LGfa1glzXrHk295jSrBKiVskhXQ/pcN8crVr5ce0
SstL/On/+JEU2pHJJJQpNACCtxcGXyHCCUPrR79qjJ9lK54HCFN5YpNrreI/b8vvCoGtVcSRFFjr
dlY8b46ZLsnSXuWEH5tmag9tp+vXjGOUjNPV8z7aQ79eKKbfV/bwI2nFbb+M0Zpznt+nAYFVqOAJ
yiXBag+lwLxHQt38HDPfurd6tZxwmDlHS3vTulPhmEosm+6XP//s81McTGII46Dm2EHozL0jThXz
XGdtUD/Zq9PasdMBLbXGNn812qo4MIri2IYFol+IgJ1Jp+jr8RJB9Lz23f4EMBYczrccBdRqb58y
PSsjFbimnkavt0USOUNEeoIU5UMUFMMtcsj+A0TR+teff/nWBfl3HcZlaUICdEAltulyzorNbO6m
te/t7ikkpSx9SJsGjCWPSn3WDiK9TkytSGqc082dg27r85+vfv5qb1ffUht59LQmUSud/2iECx3h
A0+0JBAa1U0bPJaVPV37asKk9eeLnb/biLO2+QypUK6DeuQc0BCguHJw6gRPNjSIZUenZPP92Uu4
B4xpv7qiy7ILl3zHx2RcwiGRpYPwBkbX5x05CB44CftIPteGg9Uhrs3Vw17pN0FBkSBrcTX202x9
as2FypHqUkcJBGzntRU2QuqeWcu6W1QZ6D2nPmSLYinC4gDHxb5F4u6z3DvCULusDpc7znvTprzx
ieNsnXmefjJgXD6vkD++VuPC7OTPN/T9K8uPIyiQMv5/w6+3T28s0nymsh6eB7HUH0E0Vbc91epz
OSzrzliUf4MZJ/v954ueP0XamhH9VWRtPpKu4FzaiPG7YEBkVk9WN8r0YBb2gu9w5K0te4rhUwbr
9EKP51yCwIrI1sIhkZUhoGEfnL2mltGNymXn/qicvI0rD4dPEUhxJ5WkXo86q7ufm64Mk1VV6rVr
edD0w1ckgC4My93f3gC6aqho6T9wQIQ18vauF7g2a2E3y8dwJjJnBUKxWzCbubHpDcFjNBjighbg
n0nP2zWCY1MEpoHRDHf9nP1RjyLsdNi0z7UZ4Rqp+7QWuzHIxY3wsPhe41SFLTQVtUBr2XvBCZES
AdP4Np0jCV8TRkZ/XLsjx9nlCv9ftVzZqzFcAstsG/DZn4nok5tCdctk5Zx3mHswxUup7Ke1bzqS
meiVDEenGv6S5eTxxoOn40XmDE6r8dz3YQ2toN/s2E+TVMWK8Sn46QHtz3fWZMKJ/PPT/q8fRXWz
id42eek/3Yt/VR0ENnaucn37yWgM8rFL0WTXgXbkeuEdf78Sb9f4/+ucnZBxwxfVbBJpzFlAhmD2
UOfHzaTWNMk6Axb/n3/Wf11u0yMgVdyogucQIAKig24JtfOUAxCmjEJG73l59cPMyuZSb/T9LaTx
DSdq2+m45LlmJ8cvFGS5zUkjLeevs9GlfjzR1Xz5259EV38DCG4r4qY6fvtdSmnafQGG91ks0mop
HwbNJwqudJcXvf3654u927bpBVImQPdCw8JyeNY+8V0xWqEs82enLTFKYFaPXjn4kYAWju56C2g/
f/byovutAUleGoK/W/e3iyPTcTkzoTo7j+4wZefokn7EM6cmdFeRrWonYRAfxQVMk/Q4dGVzbaW+
vtCq+68fDfKIqhR2CwX/2eAElh8G+aAvnrOhTxnlEEe8b4JRPOtCd89tuR3r59H089j1pP/X5QNy
dtoooIAQZQGtObt6oKGAO52EBFnQLHXmEu7m0hjfXYUobszUpZ7cu09kux7lLi8tDCRmqG/fJ2sN
0qwmmeGZKKfQOGWzVXeHZUwrAORls14aHr77ShxMbEwxA14IkjzP8/Vsv9+oJ+P0rHsx1HROavdn
pLtLQbXv0qwQd1EURRymNvEVhKO3P8t1s4rKpl6fw5z2yLeaNJIg0fiqiqTop/HOr+ikXdlMR9O9
w+CKHiuKcQn0wIvWE05/D8+8Pyt9lebe4CcIBNZwX04IoDNOvWuvT9KXVf/MOL27ak0TLxaRNlgO
yklXyGZtg1M9SlpO9MPRLqucFk0Hw6od++J7lmMYv7Bhv3uQCHjZMf4RHGDSO5+V9NTOwZBm47NG
BvZxGJbgi4Vv6Sj98ZLv4/2lGD/TTiUsHjkZU+m3N3fWtgAimvXP6ICG5ywrI3s3I9ccF3JHDn9e
gt7XtkhD4DdtdHOkSLSq314MkUTOcc7un8cNo3lMF1VdBbMbOTs3zYf+d2QOhdoQ4do7Zs7YPXkM
p+ib64Vmh5WquiX5ROusweEeGI+rWWNdC6RaIHxMwu32hSv0j0KETCKUP9q/PerjK2YHa3cwhhKi
UWFkSj5IaHn1BV/Hu6UGV12EIGUTvnAweVdlFm5f5n49PluBAjNhEc5Kfl43fljsvv282jA0XKde
jgVd5wuvy3bb3pQx29PbDDTkHABBOz8TWVGNpFuu4zMsDVSfVtUxOHeXGmJDn5tSHetM6EuBj++W
9O1rZHgIoZIPFPHE22c5gvsags4eni1pjcvRYKIJ1rsrSHekXJvvG8JsD5Uq/3or4bqMD5GmUA2Q
Z3b2wvYwG/Lc6adn21EFAo1SmafM0dchEWdfJ2rxnNrRvtTlePeZbNUh/qxNqR1QwZ0VO1O29AWa
eeO5Gelpxg2+ZsKGJqOqD+kcVN3+z1/Ku/MDM8sA/jZKPTYPlvWzXwmunWCAZs1eVuJ+bnLJKBp5
VXFLp+8u79uj7+bWgyqUuqdR512N/OR72c/qwpv1rteCkJofzJ+BNmZL3jr7O5qlrnndy+JFCaX3
LlyYOiaR021iGAfgzjuAObdrh/s+LrpyoWGPRAS0hq8uiZLevW/8JVR9mw+b4yN/zdv3bchnDLNy
KV4c9uuS4MK0Os65zo5Wp/sv0bQ6e8r3S8vju1kfJ3+WK7QXm6sCP8PZQU5Bdp7yJaheyibvHuCS
lUCtzNq57udWF3G6Ya7iLJtkF7uD9I99iNQ5hDyf7cYOcArPkOHqhbfj3QePOorlmuUGpS6GwbOn
UqSRNZui6166usmGGP7OmATKGSFaKBiAcSbHYIgHrPIi6Zq1l8CIChskTtUaz+Eii5/SNcIfNdb5
JnYyWh87u8rGo5qr+dJRcPsy3ixO/L834RxvESsT+Rhvn5uEc6K0zNYnQjNkE88ZtRqqHoAmMQoa
NcfIzVjWcY1ZKI/m0DOYFnnVb3cy6i88G7XerF3bfhoLy/7buSkjeb4vyLNoT+jRumcFEyE/SFfH
aHka1kDd4OqMPtrKgx8um66+9rijlzwR758cV9yGmIjW0buc74CNG6mpMcblqcpTeAflmKW3UdbA
YKjbHKxOtzjVpQLqv68Z0sJi/doyet8+gbEEiD0Fy/KUcz79GPjhSgJTN3+21rJI+Ojd339+Pd/t
hNxVujw8bwoYypdtLf3XAXSTfww8x+XJ1R5Eq0a1OK+q9cXuAkPSpjQUVX+kPsje7/52E+bSyFtp
TbLOsFSfPVB/gSJX9mp9oreirsbQ8DZUtPej7Ux1KEfPvTYnEb7UjTu8/PlHv98gtjJ4izhCGbA1
Dd/+aL+2MMYqrmzVunwE1CV75vCWlRjCdv5yhsFryw6Ea55uDsepczmJ6GS01u6qn8rRUl+sJRxu
NvrpCG2Ns+yFLeA/3h4uhqVq08fzbZ7t8xTkU4nTbH1CwkIfewhVbxEiMo64yswR5l0pwcn++Wb+
5zVRu0ZI5AP+vf3v/3qD5mEyomUa+IHC+wFGde52IaNJ49CWvQsSc1DdkPz5kv/x/CBDbMMCSgo6
y2fLlJWTT8Cpm59JIfrU2e1Do0rnU7WuF87h7/cxvop/Xejsa4RlshnBgO2wPG8sLJJYox67Zz/W
wUuKDuAKQIn348+/7t0NRa7LBIojOPbuTdb39obCNNZhlQfLs9fnHiEJ2QzKJi0jTx7yFmk2ZlN6
wxee4j9trX8v/cygcFNsS7/Fqoce6e1VOeVqqwqC7gUbmNPFg6YDuF+iiuoh74r6QytpSl8Lu7Cv
ZGYp4xBqaZnXDZya6CgyR8mTtj4Hftd/Jis3+ODKRh2YdetbOds7OXi7KpgA5aR+kBFlu/ireVyl
UxrE23j0vqgUQXuPKAiyJ0j9y9WQCtnv/Ew1fiy6ArIhUzTng0Pu/XyF6rX/NIH5rwiBW+cvRZQ5
6c8Zd4T+3hRL97Od1vB2sXGK79CFZgrmkB2WF27au8pvG9xBWdh88Kyg9Gzf3jS3mwLCBfzupfeM
zesvCogh9rAu6dHitFvHXecZY1I4enpdBr/+ZFTeHMCs9Ozhql8bdJN/9+6wrGHU9bdOItZkoMFv
/yCz6zIVhOnwYjXIOEA4t2TapI3BhK/Wukxq1c8XPsZ3Vdd2TY4UyEBpjqEEP3tzxBLNcm7b6WVu
rHGO8xXQ964ANtcgHNGzuw+scvoZEfgU7mSozDtB8Ody0N3kEiJk6bZHMI6IuL5wL85Xie3v8jAz
8hGx1COte3svlg5LrZPO3UswTPWd0GN6xfFa6G1DW/+2VuBiNDsjdlEUVhBkzjaznnkmqldDvbjk
tr+m6Rj+cIUzi0QNeKEAkgOLuvD2nS9OXJIRLvcb7aAFGuxsF1POgNwtkOMLQbt610eN/MSR1zwo
wjB/9KyI7U0FoXG+AKXZXqE3CwWjGboP7C+UiNsH8Pa21lCr/XZyjWcH1Ls62oMfPDhjqL5aQYHr
HnI+Ld+0CdobgsvbSw/VffdUWXIho6P7Z0b0vkvYp2DDonUKnuGUwuDylrBavupCrF7i9X4wvCgH
WUxYzx6vXJu+0E4xvKt1zaCJ2u5Qfq+Fk0fH2WWVPULtUk/hWsA/LG1lqb12J8TTwzq7TcJM2y6Y
yPWoxbUaw/7KTeVizJwdIF0sR8Ktcpx2aJ1BTVqlNY/J0gVhCEDMjF7CdTMg6rTpaUoJq9gb7pSV
x7LlTcDZOcpxP4vUJjyvyo3hblmyaH6wGMH84hgXdr/mYl3dp5XZYPfogRDjulO/Uahik1Zof+en
RCr+/MvVg/eXfjORTFuTgALi7aPNzTGQoRbRM0w3CG8BIMdnRGL1TWfnnb9nOtReGoC8e4nRq+M3
43Xi2Mqp4mwrx/7egoGT7cvSABuLhyJzH4a1qcZ9LXwg9FbqLOZHS1htevjzj2VG8PZN3lwdW/GJ
RIpdFnjM2QIxNhjg/b7Rp36Oint/IQ0uMWYw2jGqZ9Rr+dA4J2/NvWIHu7RaPhSFEL/V6GyZvkVJ
cluPwe25saX6Bbt3fnGWXFRXRmH7Rmz7mNduo6DO8q/0H6rlkEZtnt7Wjlj3aoIoeIs1oBafMulm
v5bcLKN90PjzJ7Ifp+mQrnZ/tcLsw0PRCeN31qWLxUTSAcIEC6no5AON2PGW3nGvmxgOTVMkSo2j
el4BMZaHRcoOewbCGdM+mmxfVtwI06u/16209ri8jOyb1HJV960djRLXyjrZO5tm2YdxQR3y0g6e
ULGxWqMY9rWjPPPKdZr2V0YF8WBlevzWLJbfkJhjTy8CwBMKNZ0vv4fZ6gyQ3dSa16Xv4FyPsGBN
sesO+Y0hU8/dj1UwH9rUg5miyb842E4Wpqco6vvgdqksso3jKZqq55aCtnjorcGcrxyEE/d0VDb2
ZDCiBJo9PZA218JS2iFlDIx93suyvuurMr120YcvcVT4cnxcfblYO6sFW4g7FeYxYlClRCKDpSvI
fYRPkNBinF/mIa2bB5o1ot21jRYmdOjJv1kZN6Q7bxzBG0W5Hq7LTrVDvLbo2gYh8ilGwxZ+Y1RR
BmQzyKVMCrB2YyJqu/mKWcI142IeED56Qba8jmR9jnEOH/hXOKPduJ9KpzfiobLtj9G49uK+sddq
vevwETE7m2Qd7Eq9ACOt18G58YuauDRW/l7tcxhp3+ikq8c50+UQp26wqqMWeUBDo20zBGmjEx2C
mWPQ0UpdXhFiAFbEdKEqDzAeUaliH7LtXclOah6ko/v6aq6lKfY4LUkksho5/JxWIX+YZucV+wnw
YvXBDdKuvNVh6lpHY/KkdRel0oETMfrhJz16uruOJnim7Jbz+JjryrFu4eFUP4IlG80YOQbkuGMx
dYp3jabOUygIO/s1ykV0N90QDYCfR6f+BsMzFL9BW2blozfXwfLbg6VV7huaLSna0c5PrxwhuyH2
xrKBQklr9TjjhMY1vzjrh9Ep6pxOrhTD9RotAi2h0KDAa76BLsGqpFSSptS7IBTRYF0v7gQwCrSk
aX3kwzWcp3SpYHQGU0YGbOXM7g+AZ3OViMkFa1vmjWvHeqyG4QXarf05zNpm+aDmYtirtjKt5zwb
AQqnFol8yRqwsnwp1nTG2r+6UHsJEtbuT8vnJsUgXc1+F5S6ftx00i91JbIyGbECvJjzsJQvWLvM
6qVxg0XFFQwfdd2KHGvEJIyqNwhVbGeLcCWAx1NSzjpqvnNGVN/BtuhvjVWYP828BiE4ZfBVvw2q
xBpl9io84tmKrKR0UjkdU2tOR/iTI5Xi4vURFG498Q+60SD6k6VgQ1BHKvMj2ZRImIdl8G5nsyZO
Ri0jybBEnqfNjewX6hF3En0SauVYuyIwmcLQjR8fFiWBNEmz1/VXAyYYswBSs/g+vEkOO76HvrsF
aZOOe1MGqbczFx8WiD1k2Yk0I2yqDnrq78xjOhFDFfIH9tY2urFGd+n3up0D75A2ndfClp/LZd8W
Ov2i8nXud+w0qgXbF7VfJkYMcoeRqP+yRh0fbYq//rOTi+hrMSLFuwtsESVmht76ZPRpeoxa1zB3
k1BjfUVbBtFYXKG1OnXazssjGHHcj3VH/vmyK6ia4HoTIPrRyprVPbUk7GXXNiapa+npsX3scnPo
7BiNcWYl8LLzu8gtx/U0Moc5GaiYrATDQuPvt9CDT1EFdDtBDIvoM1XWbLAit87XrEY7duwiquYj
DeEiSEJqGXOXLVsits/5LBXxCrgTw180Ne1TVLO9fXbzym4+IHcJ1Kmn97syG7O7mhnL2htXbdaJ
X6nyLMY4rNuTux9qy10Yhg4w5lfKPoLZAk+GXyJhR59JQsz1zlzrOojTniNJgrfBr5NKkJJwTWYB
57Q8cx3EI5YxAMktRlgUD+swpO29KvxpvuEUozFU1QH1CBPfvFHD19nMuvx6Zux8W4VRWd7WU7+c
auwi5scpWtwTbSzU17m0OVmt/tBZuHsnee1Y5Jkm8Abs+rqbpqHYzcThRRwsU/9pEX304iLFd6/6
dg2yzymW1fnDRgz+ygLSvg5OZtxphhXVKVuZen1B1xjN+wx1t0k0rVFbSYiYuHzmSGHJ0xgiZJYm
S+3eLDxhfcfKbGDgsGV7uyV0XDORJN2triiVe9DRne0BemVOQL83yHV3XMZOd3zJi1sOtxppcnCv
h2buf41+FvzKqrZtD1A53OHK1MPwE/MP0HeEFD49/RQjTU/FScZAMkAqhFyL0/movbrvXyG3zF3i
h5X7K2r5U3bRik76QBCA5SaLLzzrR4f2srmNNJY2whUg71ef0WF3xTUpXlb2Ox1T20X5nzafl4oI
niuRMzTehVU9XWFacMNrx8i9T5UFK4UybTVhFECkyW4Cb128fd/0hnO1GoF0GU66dnXj9WL+ngf5
NCSFZ5jGTSYZA9+4Y1CJXSRyN7hNp9A8IjHAFN42mKxezMWMjiuAMgRZZmvWB5QZbfMqWCfErmml
C1A3YIa+W6A2+seK/dQ6bI/TR0+XRnnMucs4tu7iBQRqQOG4Z4USeWIK0e6ziUDg69pY0TnEbaaY
M3eWYXbMAEPO6A7nhp+dMbrpoW4cNnwpkYnCrbTnxM4bOzsGGkn5gRpxgjqNJL2IJwt5+l2zAsTf
GbPox70lKjEm/jB4nzkhr2JHoQ+ytbdkUOznNqpe5Sq3sVs0Qace8io4hG42UcaEbUqFFknQ7I4R
vdiChvdrULS5UYKRNsffQRvAA26HgqikyczhmUyZHRZ3vaste4j9Whd3ZdNV3vUahHlSpXXu7Q29
OHgRnMZfY2sOlLdrus5J95TAK4jjoPRd8OJGkH/LRVFR62bz8lBark/0r+z8McmbcArv4UOo7KEO
GiT1K7r2Y+1FmpKO01J0NAYVNPCxW7FyNpMqJPUw7qISOVgMrjv4QGBL2d31OQSHjxAtik/I6nRz
tUQ9ZhMqDFsmM/LcL0Y7FQH5CX5V27sJOW13hT9nCpI+rzxjj86XiAbpwSKeGm+ZdrSwsyUOYQF3
TVzJzJh/2Hkr5jjoWsfd83JDIg7tegWUAltnx4JT+9/K0i37PZnBc8lKhf0yWewAeYKkwXgjBkOJ
nZwddZc7vvLvcS/kyM5NmPDdTUs8K/5pA/j7LqMuG3fCKCyQ+pWLVdCcw6i567y+6wHBpIYsdi3F
cX07Yw4ueGcrA8jsiJ+Hihvo0CNJzKNH8ehKI9jA7khdCr+uV0j5vXrmCOqVidUiP9rngU9ktbM0
44OvC2P9MWtUzAnZI/O1NMsepDKii+hOpJVmxOiwE9gfumhWj9oUY3lLhkbUkx+hol7Q2suRUNzq
2sq++YaX9dfpyOE6YRtv7Y9GOJSYbDiA0YVk6RJ7RVc9Q6UaVkYQRy0WANhUOnMO7KgjjqACRlMy
qKoRSSPmCmswosO7zJy8V9tcOkCRQxRkR3pl01XuREuHt7Esy3gAQ2ze0iwynB2BDnmfWMAy6kOd
U6/tFjDDz1y69neDXHV7yplGzEdeIumRUVMs5i5VkVM+rJXSxtFTVg3BpMvkzkZmHN1PY0655GaM
bj7VegODV2uTlacs7RnaLuWo1F6ZkCh8UeXmHhkjBzwL9Dv5ySWE7cRrWxP5CWgqI81jT0ayZSWT
UbObjCKoKUWGcn4NDQqSuBqYpuxFFFUmEn7hdbFHMtF6TT1Cz0+H0vqgZeT3SEiNII3tGrZZzE6F
Hnw7Mtp7lZMu4ZVWGd41kXD1nrtMVlpm9pw0hk77zzUOF6KL2lmKG7XWShIp4xNgMw4L4uOqXnIW
q1bs5yrU2TOOnPQQUeWLJhnnqP8UpPZUnKTb5s9WvgbrvlqtFfvNUDDKiO1uLNr9kjeYVaZ+7Ksr
NUn+e6qMILyhEWXUFDs92Q0Q1EcPF+lSEnFQ5773NdUrMO/U1ka4lyNzuphE527B2DboAZcj+4a1
y0rWiDbOyc4ub5fcD9Sd4dvtXWgvtX0lVBgyqiaVhjoXhu8wM4VcTJ5bvZa7aerTL34IyDb2CRlK
UDTRIffRIEp6jUsTnAQy6mCPbW36to7uwG9w7EXtqUBS7j6eTv8TabEdEHR/nsoTW3q4x5WqmwTh
Z/SrZwUp05htZOh/DGVbfJVYk5ZPddWSu2SmhEg1c+78IOxDrneBAll+nK1GfEPVMK0nsw7DlYZ2
Ww6PKu2HU01SdZtkc+3MV+Vg2wero7GVqDWT+aluA0FY+FrqpjhOOsq8RHhry0bm5CNUT+gkRvhM
v2bqSbuGySC1sH53OfqnuArd3j06I892YSOr99HimTppRgcTetw5uZQZA39F1gv1OaBhWxHmFAuY
/o+WvZTmAeRypU8NxJvhEOi2A1HiTt68g2ravqy1BMsMJdSPVtypJSup6Wn3c0DU77Jfp9Tq9hbp
AlYindzejSY2r88YiXV0qDPb8J9sAPXqRRqM2ZNck2OfCO1l7mEN8jCI3dzT4Q4HqqW/pcpflns2
4XlIWLlr73pCZsHJ1zMhbEucmgsLZhHYkGV1VZ7cgT8f1QKrmNiJAnbNsSwbnzll4a5prGkbZm4s
67JukG0La6ZI9PWw56BjtjGFoDvfjcwdH4VBWs7R9xvbO25hEvAhQHfGVlWTzeIV2pJHbeFBgkIJ
auKu5OP53ucsFIkTpUV4KORU0EceZF7m+9TJ6uU+8uUQfGKjtYIX7L2U+zFo3P67lXqq+CCBn1q3
zOTYAsgBlfqOdBsLyD8dc0LIAhm9srKyjzXtknVEnlJNxqZc4fH3iuiTfTUaMj8shTA/K7S+JnOo
DEp+SuYwPOl1Fr98UQwm5zjfGESMYyk1mgvt/rP27/9QKCGyaNvcjB3nc6KCiCSpCD64wT/ifI7S
0Xow2qW+4fxM1pmXFsspCmikefjyLkw3zyPv/7k2kxYPITNdbzJt3/YnFS5ESztDcUOzq62uSsJE
MHoIchHobQmmMBVudm5EvxA00ml9jYrVSHelMMhgGeaJ+OfeXg/jSlAXmZ1s9/XsX3WI8W9Aghff
J5X9beYrUhzknQj6URHwH8Kzlmpv6ZJP0uxvLHSR00PhW4K9JazIuSBjrDv2Ae2bjzUf+l8SM7hZ
zCZRw3i0y/HGnMchMqxUYVG21Y3Tms0B3zXrtmGgBI+DvBiOCi/sdEII5zsX5i7nUzGujNaM2RNE
R3zJ0T8Do39NhAcsiJWwuTJQTypeGhOVQZuws0EaCmGSUhTUr2IpCTWxcb7Hfm/7u5Ge1E9rEvUF
9uB//jUw3OBlMwnaBhdnL02weLPLeO6mDqFnUh1pfaLDWrU0jVDlSOi5w81a9jDHlCW/FUFGBwX6
KNFSFskkF5rO5y1n1lr+xUGGEtVDWPn2jzGWtcoiexC3+eRVn+xKF9fKcp2YRb+CpVN2eCeGgLAR
LNH7P1/6bKyMrQaXB8aSzay0AaTPLk3cOks6ENFTULb1F3vs04PhOqShuM50QyDZpVzlbQ70rznR
9rGi5YadhzMKtMe5vMMECTUg4U5PyrTlIU1XK4Gs1NK0dBj4KRmAxIqaI18H/dtpyC/83HfrFN8d
AnZophAnSE86k11ZmRS6cdbyNGey3WXz7D14GM/vNLeIN3DrHM7DZ5bO7NIL919X3mz7TDOYKmB7
e/uMF582Ru9G1UktEP735Rr2xaPjjetCKNo/EMxRBDt/hai6C7OlyZJppR49BA1x6KvZ/x9nZ7Lc
tq6E4SdiFedhS0nW5MRxbEtJNqwkJ4fzPPPp7wefTUSpxPJdxxUIINBodP8Dlj3m2I7Opoq7zDln
gZwNWxSEpGkVFmM8Hn3Zt9JXD9OfJaGrWTdG7BEErQkXNioKcL9me6SYPICM0pQcRtIbk2SqV82v
OHvZsgilVv07JXbSiE+gkSyggW4NLdqZMhtUo4Uwa6AW0xh7eeMnqBum8mc+UBquNAWNCokHT7RC
WuBfXw7GhV1yHR2YMXB18FZESICXs+Z16mFmWdljSoFJHjUX3H++tccs+hrkfUbuSXN/a1ZWCECh
Ue3Pcdpx5eMTbv42K1TA7h/Rm7+GeKnCmnkH0M9wk4aKNLs9mcmhqSWhxCAcrbs20V51CQabi+eL
KnJ7ZzrJcR8Jin5RRyusy6boCWhgsyCHe2snA91972yTssypUGbRt52cyukBLv2fENLmZsoqsv/c
w3Cw9cHEWSo1QTlQSdPvL4WIyhfRA4Q2VhLACcCQGojwXx6iBF8VueKxfJACo9yZgZKjG9FbvxDI
8d/uD3UlRc2u/691D0X2nf99ORbpcNZ2bZwfaitI95qWgERDJCJ8pmmc56/1UOXfYeNL9kvbmc2b
Jmk56TAiX1uH1FDv3aJR/G/0bBBtjMY4aVZ4TPaq22pBrDzIwD/Hl/s/+dbqwNVDuRybdfiSsx58
Uk5NF8bY4/Y83V7r0j9FY9V+gjHqLeRcN0cizUPQn6SL4HC5NvRbSlvK/OKAOIj6MJm+RTk+qIpN
Wvh9vNSSvf7oBB6hxw6XC/lNsR//ShwckAuYMSrFAZ9DMEg8rfthj+6p/7mXKkVZqTTxHhxDG7/r
U2r3C7v9xlRRp6SAzQX5TgO6HB0D0ylozbg4NGUaPbWwc77UU42IhNxru/vf7/pgMZCigrgSornQ
yi6HkvKq0+sx6w4+HjzruMHWCQKgsa80NfkkSWbwSW4mdDX8JdVPEUUvjhVCAkQXEkMQe9zOs8+J
+I5seVQs6WvY4WPaWmjeQ0TTF5byKpjjlwF90uA08UIEZXk5v8YOzVCVq/YwWYmyGRr8GjO/mray
NEqrpqrq3eCX5/trKn765dS4PgSBl0aSYK7MIrlZW0AlTKM40JQP8S5rknKTUxZ+lQcMU3hT5daX
vKgMWlieTxIeV0mzgJ+4MW2yDfAx74Ra6oWX066p8QXUuZw9DFKL/hyu8a4C+/wY2ULNNkeA3U3a
rFvYTdcf1STNQU0KvD0jz9H2chZHRk9mfciVgda50knxs9bQ4b6/wNe3E3uHlFVGHddRhV/B5fSk
sKBpgXXcIXBQ8H2D+o5d20RrJz9VE6KP7hhGIS1CJ1SkfWyrWfPQ8xbwXRvHqLzZFe0QKl/v/6jr
ry70tpGBBkOCtPAV7qoYHRy+pe6QtOYA9M4oEbrU42FPkMk0F3/c+I8Xef0GWd9irzUoo97/AdeL
zw+AzoNiMMti2fNFgSKptkbSHxTZ1/7RRklrEfzRpw+fKFvw9wzeVRreXPosqYQSV411YXUH1EiG
74mWnOBmIW1QDsWjDV5pJyrL+/tTg3Z5daYQlRWAe8XirY+W1+UXD4uGWrSpDoeRXfsFr4OiWPEx
5NZVSlEQk5BFfg2tRqMm0mCOu8fAEK9IQzHHNSBVX3UHtmv42Qil4JB1ujfiA5kMuOcafUR+F9e1
tU6VwZNXFGQpDIFw8gBHYNilk3vV2OxYMEJfZMyc89WQNsqxES6kONkMdpe6weQlT2nVBcVLjHYd
noRU06eV1TXtq++YcI1DkurihY5GRTG3D0P9VaeN2T5xoOxdFo6x8kMBduL8mTqljqHa0+TftGHX
m4+QJBzFrQazglCslPTfQjNAj4hSIHT8QsqbMxjV4oSzqoNqnJFrP1UVNCoVN1TEVJf4oGRrMHSm
sSpKfBvgn7bJthiKJjuTeEp/Mlpozk4Yj1CrY1ly17MbajtdOvwb5IPziMAffV/2XmPT4LUmZ9vJ
Le8XunjdozOEaoXykVe96aQdr3EHAA+LMs8BD9HVRkdfu4qHbY5D1itmo3QOKURyPqgKtqjYIrwd
nCd18NQtXb1o+BNHWI1uhkHuEgprIBL2qFvip1UbPQCDytKkT/QVu5eIcnX5Peyd7ouHGqS3rnSD
jnZnTf70VNiC0KapldV/UYsAfC9Y4/DF46UVr3zTS+INYKrS3uNfj9lHGaEhuq7DPqCGY4Rp9S+L
RN+jLICgrdrIFu6qqWX/8JKkzReSm6t4jTw0AEaVEirfG8Lz5fbWxzoYFFAsR8/AzaYFUw9xtOqP
lWHQ7KBGk35BaUuSF9Kc64QTjpLN5qEnyR4yjNm4E20Jk7y2OthaL58CG6M8fGipDLtRWmvfVNr2
KGxE+AJ/0hJrUL0VgHexr4tWfkKBzQeu5TXtgEkMwocPacOi76NgAhTvmjyfaKI5WjEtxX+Rc1/e
sEIYCeYiz2lKGHOzGiSR/G6Uw/pgwe9Zm5hHdXhBRjnAgbZ984Csf+Wxm6NWXqWfa6xLdkAilEMT
V/YPI5Wm8aNvBJbRQf9X3HsgfJ3ZdduBTU8b1azoxvP5UM6gljRKPTQSX1kSUJiT60DGk2kLVwnm
z90nzx4k2FWCWLCy+kBU4UNx7WFYm+u185vt1X1J0SrF2Aq1byvJ06/BUAYPXgKabmHLiog7+wbA
FYnU3De8j+bPZIdHagsZGmuHejS3oF66T2lVh5tEyz/IVEWNiphPEYNSFdk/QgSXp0OlSEam0+uH
tFLL5yTOwHl0/khASvKgVFZdERTf7t84VwcSEAKvGRZZo4Z4fcsVUKn7Ui0PuhIYzzhl53sUqKVP
ap5OfyTJBy4QF0uCr9d5jYm7q450EDRn1nWOA426TEX9bNSPoBCBzdD4Nn9MSBdR/zej5jc+oHjD
G6FRVyty6vFXjyBrgOBaI4UCzyUvXPXiKr/4xOjyw0oCuG5yeqEnXa77lDQ1yZxlHGt/0vYTz6SH
JtGltaK2Ej0T7CfuL/rVY0REQepVlNXB8ZPLzMbrTKvSq0A/Vp1hbLiG+t9RolbKA5pcWr6R7Tp6
9tEQjT7hUgyf4v7oN2ZrC24keHJe+sigXI5ulINmd62tHoHlOKtUscPqhJpR+DsJEKw9RWi1fL0/
4lXKaPL8gYupAP8VolGz+Y4B7kKS4ylHdBrVk10YGHWCm9jWo6X9xtPDAT0I5pCukq5udYqUxQLN
8saCO5aGNjgcXQLpXCHc72t40OjVHivYlN/SodVepCqR1qh4S7s4HeR9YvrlJ2zkmnJhta/CBwBZ
Ljs4uVRFhUjD5WqrbYNaOvnEMR6bsXbxi5le1cqhC4nWzxJj8zpmMhruEpD8GA+N9tlKw9btkV2w
lSOnRhS6pXwTl3KjugE57jojwOwkp8j+lDTlX/AaUfv9oA7Rh5f78lfM5qx3Ye1NvawATPT8s5Gb
xC6MtzUAct4wfafIr6+K1PeRS3cyf8m679aKAz2HHidki/A8u1zxMaXvnw2sONoe1qoEWwDeTZXk
nclTa4nnf72zoIyiJSLw3DyC55QQPzVT2SxN9RjIfawdW9kGPpWn/h4vBjME3aI3vz0pnsJPiZe3
S4ZW10eZQp2h6rh48VRBvOZyqloUjDmmLOZRmjwgqT592nE9tuH4ZBVWiNCQaiwUjW+OCPKLLUvZ
iKfp5Yg2yFknp2B61LK02CS4wdWuLGfKM5qVJmBldUkr7MbX5H2P1BBXo2jqiQvsrwqV3iqeDO/a
OpZK4hw1TBPSTSrFngxasyl39wPVja+pcR+h1YieCqaI4t//Ggy3AgMZA0s9xqbpPA1abL7QAp8O
ajeVbixnPTQ9Iw7XyFRaC0+/q3mS4yBIDpGMqEydcTZ039Flr9IJDk/u6/WDHA8yKWo8FfnaUmH2
LYSlq+9IuZsdS0CAdC5j63A5UxkALDmGXDLTuBAYznCPcVqMloIWIIE3ZB9dWXTmCYMOzQbeotw8
l+OZVQQPDAw0qlSR9FAg7b/CdL1ZBVAzN0oeK+cYCc43Jem05/vf9HphwclQ+UNaTxhY6bMNhAqF
0RnqWB2bqFGfZXPSnmIpjVcRGJti4WK/yqaYpS00RsRLk100GytIiexOqFdH+n723vCb+FDxtAHO
12XupPAWdNGNXyri3viWDh7T8Icg5lKtmI2Kp3eaZv6AF2MKg2RV96H0WpWG89KB7diAC20XNs/1
NYP2BnwlenyEAkTsZiF2CkIbTWilOUqejri8FnrVb1OOLIUti/h7AiIy1KOTZxjpd6xQomoPwc0L
HOpSYb7IBLz+wii8YKcFq53291XAB/DK0Qrs8VipuYUzuQBI+ONv8qeleHuduOKaQFeGWjJxl8We
beO8SdugspTp6FNDSPfqZPI472Sv3Kp9RmUXRRC7Xw+ab21K1ImqV3kinQHBluvj6OJnU0Rv97f3
VcjiF0HNUwBuk0uCV7w8WAVm7HoAXvhYDI1vIyWg1MnKC3mrHIEnQ61Dv8IOV36Qhc024wlsv97/
Add7nkBJ1KJ3iVAgir6XP2BEVtqnYzYcUfjxT4OttdmKJkZi7qYyVPWHEMut/ofR2NpSMeE9L/8r
b+fSg8WG7AlPpvcWnnY5NAGrMUjc/SewsOV0TBAUC6wj6EKQDa4EVaTMVmmf+/FPvB7iduP7Uw5L
AGC389JPntTp61IaIhBITM1aNEIQm+Hvn0fQofgvaJtQyuGLzm7nQYkqG3Z1jz/Q6Og13qpIN3JC
AjC7OzuXYB/KGqbWlOYH31Q2k0eBN3Gn0irzvdQETes2xIxp6fjOtgyrxZYhQSJikDSgE3y5bN6U
ORJ9HRhCFPJGt6eEXe8CpMqqdWVa/bEbjfGToUAoeyi6EQPr+xtmfojE+BQ335/TpOOI1lyOX9NS
VVgX9bG0tWKb2q1jchlgsf67yyx/qxbdkDw4Y4JkmpsoCIHiVBrJI8IG3rBStOKjDtoI0woDIV5E
JMGo9r7TFv+69ltMBUArdtkbdPweCi+YNHLm9snKFBmlphHxwcRb9rgSR/Ov/UEVioc+7y9xPb2r
KV6ug4VkuGZDyxeAWMV8qGrFOGO5YzmHEp1I6wGUUd/hJTJhoBBJ8hHRUGqyLVspOBAKzfDg2DnI
ObkLm58p3IQl1YfZ0eampsJOOgLrWdP4tbMN7AWRjMJ8Lr21sVnpLnSq4icKhVW+8UZ9+DkYo/dS
jo4tLeyQWUD/b1wU3tCa4GLjjXy5MEHVkboMmX+SDK94Q+JfW7NT7eewC/LNwmYUCevFRxBzFBaJ
YKgI63NnpbFXYJkokvRWDUV9bOqm+Nl51JylUOXRopShtknt1DFWddLJ0R7REnPfGFa99CqfHcr3
OVP5p3VH2CKazw5FrHNPY3PkvY0dMXQ34XLwLanTDCR9j0K9Lqhgq8xvJ/UxDeHwL2QusxyC4Wmi
CS8gNJXp/c+7zpNix4WFkf2JzoAc4e4pt6su9/pzBHEhR5JS8hZW/nrCYkQY5egEAJqbRwFfhRQt
OUF88sq+PeixUaz7tO8/p4kttW6lIRsg+ya1/Qao6fb+Vxcb9/KjOwjwsMo0gukkzQs+IQSqvsEt
5VT6ibyV615+zJPWgw7SRAYsvb7bNJFmPOFdUG2oaGQLCdT1BmfeoBPR/gAWBmDxcoPHwUjbYezi
E+Xd/kgwtrYGNoqbuNWlJf7+rXVmb9N+BmuDUMLsxVZbgGU9JUxOw1RkD10gUjILCIWE1/EWG+jp
O2ke3nJNEi+J41zHDyFDR3oiaxT7aRleTrMte0k0Z+OTQNg8pETxFzloy00JN+ow1U559iTQuPe/
7Y2dTB2TsqaFFK4w8b4cdBhSQLs1WD89VvB2h79WpS4XDiK8YRjFg6vog7Jktnljprz+bfIwUxQQ
53mhpGhCdiBPTzA+zUPTTs0rO2tajRaqh2ixaOa3ZpKWlKtvbCOANFSNRU+DZHQWn0H7eVOrTdmJ
TtMBmLevrXpknzZqjwnhwnG9cWREGYuWN1kNecl8y5LNUhc10lPued2P1BucjaIH0hqfo2If2KV6
BCkXfUfZWvmUFMim3/+qt4cXhQfayGjmzL4qi+9LZWPyVdshHSjtVHbm2nmFvFza5tbXcuxaN6BW
YKyDZmrXFL0icyFG3vrI6C2Jdivmz7zvLndWEw7I6HlxdvIA5Jz4i3odW5XjNoOc04OPRt8dpLxe
qLjcOL+Ix1KRsHjhIIw2+8hFGjpVX4TZaRpNf2c6g2xusA+ot3lRm/5qECVLOXPwjy1ppN5f9Vtn
SQATyQF46V3hHApDimIOa3ayRth6qx70Nzyjevjj2bWTYE05kmHfH3KeHSLxQbqBKwwaryy0Olc7
CToEBqxQi86FpI4tLeQK3/Kwb4JNY9hw3PIwgUbqK9LnoSNT2KLsYRysCo9jOGZylCyIr8zfuv/9
HjTa0bORyVrnEoeqEWCb0wThefR8DaJr3nfelmcWcClHx6gTq4A6HDa0SUJrIw9NVKwr/G/aVUjN
2174IFfHgChq/JeogGVCKe9yC9IL9OxO1XzyRPokI3yWRxwnIEy30TAO26YWeqYZJDhj1ZpqFO0z
C2bQ/S908zcgU8fLgQucetnlb9BGPM2gbITnqjamdc/eoesYJj/juPvZy5P1FmpplLqZF0wrv4yD
hUhwdQpZAsr4XNuiSgcp4nL4vC/63Egi/5wByt1wXsoIqLtXrbumcb4rEDYeVdQCF1LS+VuTuXIE
IGEoPHU5//NrJceYYKqjSjr5FTIBOR5yMuBg9GUS1QnfUn2wNpldjoIO1TzqEE52zRjjKeDL/VPP
xlwQubv1EUD7A8RhCYTg0uUqDDxI0FGx/LM2dErnBhmSGsOYT/KDlvGg1dLRevS9uNrl9IfXnNtp
YRdchSXWg1XggUsjmHreLEdXDGEKb07BOTZD/xUOl3OSnEx/TCw9eTOB66rrMCyT38OEfdD9DXgV
lRgaCCaYHOGfYM315+FuY9pksAOUoc53TabXfIkSlasyHA9GV9jb++Pd2HHizcrxB0RAy078nr+e
h9oUKh38nvBMhtW/tHLS8BRT5ZUZGvKatqX+JfDZDfcHvTFJ9jY9UvE6RJpdrP9fg8Z23AxDr0Zn
p7XMJ+rGhJVSMV9GucZcSvoga0Zsb7RSKeiTTYCqmlcuR54GJmyf+BxJvv2oyWAfVOSQcCkPOmdl
+vDBQUo6C8HVYBIXeTijcpcL5D7F76tbXSp6/IQHOz5nGlrsGGLittJOMsopMUJQ9xf01lekCUgi
SsdEvGkvF1RvRQcQzYhTZ2GGNqhq+1Ioo7HqpsiCcWnEPGrl4Pn+oDdOiSgV0qQmMwRkOxt0CkxJ
k7tUOkktfTfaXVF81vrMWvsJaCGyda1bZTB/j1ZkWgsn9MZNSi4KnpsSC3U5VvhyxlnRy2pkmN7J
zxHXd1UIYxWqN5UarIpa8eAfmzgdJEaSug75a7MqMPxAH24YkV5tkn7hGInhLj420mWIBfO+5SOI
DP3y5wQkjmOB6sPJrCV5b44GnN+w7mR7nTQoIi987qvzI0ZjX/EAEft6jmyuVNWP61YOTrYUOhuv
S+Vt6cWHNsva0g0AMb7c/9JL481uRQ9cYDNAZzu1fhz+mSyvBklXdn26GlvzV4gD5RKK4NaIAFJ4
SfJiJzOZfV45jQq/qvXgFJbFTx9g4EPXWPEr1uIyE8zCbx+fIE9l4EhCRp0c5PLzoVaLz2TsRye5
qcOvcIFhcFh+9SB5wEtwtoX7tr8/4vWG4fkIKoMLTqBEDPVyxND0e8pwRXQy8dB1S6dTYKTKlD66
IpWXVvMqPOjirWqwnAKDA+7zcjAbww8FHn90siNinYTQgwd+0mqK9VCl47S2LU/bK5Ruk4f7s7z+
jAxM8KMaK0KFNrvJlVGNjdo0wlMw0J5fjYUDMEHSw1jZoMhQvyEyNBULK3sVlsRkKUpjv8QBgax9
OVkELHK0pNr41DRNDo4MlDHEccf5bEmD/epNyfiPp1WpAjU5iLuFOHCdUVPlQkqWQivqM+QOs++a
N4BCpViLTyQ33g/IQPFzmgaav5VSz/iVYxQQYVM5qF80K+DtXo/1sEFColz4HTe2F0g2qrAisacn
OUskPRwk0ra2ohOKmVO3qSIj9jewfEbUQyXr9f5XvsrXxJzJV0UGicnRfHtBgh1rp5BitE5kj3ib
DfWvaqRuaxNCH0KHkoELA7H4kWU+igdodsSn+7/gxj7j7fyesFNalecFxjQMJjueqDlFatuqz8VU
BNvYR7NyNXa9/yBPSaJ8NEkV5UyuIDCDnKsrPVAFtUXgvUZ8msq2qtdY3lK/Nu0if5HAsO8QVHN+
I7XStMBhNXxTgY0EC1CUG8cavA+1RCDV8EzmaWoyxI4EEjI5wTq1JbdQrORTV0ndb5mysrOhv9Tb
ZxTG8oVTfVXbZ+r/odRlYF70JS9PGGJfJHCVl5xSPYrqTZR16rgrWz1d+Ko35kffj5cJ5Qgqt/N9
ZbboK6Spn52cEBwrXTZ0oFAoxNixs19ZDv9pQH9u4W69fgyBA2Uf8/yTiZiUoC5nVyqD4fdelJ6w
0xn8n7GnF8m289WWApSk+S+kkpW+lrnW21/Ap3tIwDEqReiyde2+Hspm2khlHy09im6caGCFtNyE
Nizs41kMN3PkP1LHS0+Khi3tpkBbxqUtYnfHUcuqYSFDvzEaqEFhR0gVlwHnYUxHg7kt+KLoGbXl
M7IDluVS87Tifwz0nMKFmH1rOB7/ZDKQ20Frip3w14MAsc4qlyuYHwgcdWgJaryxVtS76n8lyzC/
3w8WN7Yv6wc3D4FxIFTzBr9St7EEES1HhsPQpm3gtdlw8KIsfrs/zs1JYZLOYx4AE8f0clIId+YR
oSE/jUVcfFccRG5CrUa+N1e6hQh8484D/Ev9BlaHxczET/lr/eo+gzqB+OjJtKe2W+lK2R0RCFJ2
yZTwdq9N5bVXs+ghmbT2Y/hSgj6PVWhCdBipX8LRuhw6g3OvBdqYneQyNWVXNyv2f+xZ2xo5s5e2
iZasrm5EBaKd2CVkv+jfzQYcRqip4Njzk4W37lfHN5N1zSts5yPn8SnwitLf0PvDY+L+17xxxQgO
M0IEPO+JSLMlVpqyCUetLE7oaZYrnJ3DTaHF+VobazQHpGnpRXE1Ht8Taj1wb/jm0PtnuycZ0a4p
x0Q56WjWHnM1r1Hd1pEERuUNWbIanbClfuHVhmUUcdYpQVG0oW94+SkhZlNmN0v15E8+emTJWD/F
QZOicDnUuLzcX8/rTImdQ9MGYAteNw6y55ejJVqT4z+jqKdIGesXKyv7L3aPitFDmgKMWPVxAVW3
UxS00hLMQhWztPbIGH/UVEhsYMhNgvQlMC9zlWKNtiNimYp26ni57RAfG86GhIoFkTXb27WxlUc7
qpYmLyZ38V4Uo4Jp4rzQlEdL4XLyWdLnow8iGExJm5yjoIu24DqsL+1Yq+jqDEP5Sx60wR1gbp6z
oorWAyzAT7aMiqU3lSaCsVUw/Ln/Sa63HFefwD0KRgKVktmPymOAxHJraCcpS8JfXR0m3tqEmKOi
Puf56a4KK1Sp7495vecYE/QjXDRk7+EBXi5Ew2M9ygdTOxWZbf2M8jz9XKK1uQb480FuHVgQhqKi
RtFWsxCHmJ1gZKomcYHqp27odVjVvp8l66qXllixVwGKcUTtlpBIcghs6HJKvt3Kejn6xklGbfOR
tr7+w++yyq19pf7HMII4cVtNW7oCbn08U0Y7gfIDALZ52mJK45DH/KJT08oxfHqjQ3kqrFHlpb9u
fRtaB2Hnj387eswm2Rmxn7L15USrpqSN4VfaCX8k/VHyLb3cJv2AOmreYWV/f7CrW1tASpgYWQLB
idEuB8sbWucppsynKtRU6bOFTqq2aapaNn/fH+jqLmUgwBl8QVo1ujmXJAJRBmBmMoxTqMk+QkiN
eI87gHK/BsSyh8wOVHPda9hPDZZtJZv7o19vHkYnLppA3Lnj5thVqoZQ1VrTOBWhMmxrqUh2VV+W
OxSkq7WPAJfkOuZYPtwf9XrzXI6qXi5uEpdhkqgSo8pj9xKg97vPgXliGKUa/0ao5G3vj3drjcli
Cbek6ShCzD5mhcZlr5i5eQIYlWwSWw02lBJDCJd+/QlZ2hL+lcLr2AmXjAhvzZS5UhxAFYDLTmyz
vzKlqPOLaWgn8+TLRrKxEl0OV0E21dUmd9r6azD6/ZIMyu0hOSF0/cDNzkvs3WA5KEUl5gnSp75D
VMfb6G2GwG1jWibGHbFZ/rq/vLc2EU1GmYxQyJHIs9e/NELdjLGgPzWFaZ+7alDThyEs0YeMfEjN
GyXNaeo2deez5v/P0AyLnYPC/hc/7a/1HZhRaaBxfsImKHCNzKu+BHFF97CqlHovBXxzH/Mge3d/
WBFqLu5TnJcot4hik83BncP+4nG0s6gJ0nNX+vLOkAfo23KT/7FpqTVukqADh4eJtUaq1keP3/zo
fsbdgDo0tE+0HkBjz2bddo2M7JxUnNsQlvKo181ZCZUW9ityRAVqO29KNWpHK62ChZHF/zybONQu
zEJobbDgc+iClg8Gfph9eY78KEOfU9E3Zd/lWw12Mgq8hX8I06RauLRvrDbIJrBBJh+aIDm7Scui
sHEDrKsz0h39ucr98hGptmqL+Le9cZJQ2ZhaUGyqYSy/6n0jLUSr69SR7rnoDtKrBNLFZ7/cZEXm
G06Gzv3ZnFoVIKklOX9M7EKmJ1kbJ31rkSylrm8aUk3qEmbZDjx3bO7j0ZMW4rWY6uX607EFly4q
8vDNnFkkK4ZY5wPE9Rkrt7oFBa25+jSGPyOlNxZuwPd6x9VYNBeAlVHXA7Z4OW2/ihCqr/XqnERB
4ax80tqXsbdaZZNpDvrWeqlPbgFMP3YnvBIMgCK1qDwFIRqY+iBhsBqbCVV7wh52V5OU+KFrR5L1
RQsMyXuI664/ZE1dyau4bQ3FLfLAi1cyfHC4mghuo6mOeqO1CvJ4eklqhKjun+LrzUwWrtL7psAh
itWzuDUliJA2tVef1aQx1lMOWzs2nWodBlK1b9riM9ldsSCwdRWd2UvIXNDGgrlBA22WxACMBI5p
+c1ZT7BGcNp2eBgGOkrThCWCbBcfrxCLAYWRkI6lEpSK2eEBYeRUntE1Z6NV9XNR04LkCpAeEG+R
DpQNgbx0bRltlGjK0lUgMOeIVvtfP7zUzJhmqGgJQDCY/YoOGdd8kIv2DLopeOKXfm+T0N92eMdu
ZOgzO69RlyBdV7c+5ERYgiJKw1Yx5mifwY+gmQ16e05KxwtXOScbJImByHA7yvqht1J7q6kxpFkq
T9/uz/ddzXF2eARDB861QLFRQLg8PINa1OjodcmZGnXw1sdyurOHqoVEl/kZstJlPT7k/oAuQ5MG
/eOgONWPoEHAXKrQf9+3tdJi69dJ+T/9EA5PkeclDy1SvjDvcLbQii9B/iBLqrOLnMnchi1ONAtX
63XUpWrFs8XmBSPe57PTEY8yTPgkTM5GPEbfG6zjHhvk/NHtQip1IyVKslZa2gtYlgZuOWnq/v4S
3jgpGHPRWaEwAZx8Lo4CQh21LDlPz4WtBV/KXg4+B5JS7lO1QcfaL6yFytI7LWz2yVSE/yw+GMJd
6vyTtUkMbh8V7jOt9OqxVq14l3dZBw1nmjpXqvT8yXH84LVUrbR1PdQEpFWGdPdzjKvm5wTx7Zdx
qoYWrwAdN9TJKk8U7Kd1WJrOOjHMZg1sUXqmkxm3bl4nLYodWAnvKk1NXzQM7FbWOOFJk2rcciFa
F49xHPCeur+sqrgi5tOkCcgjGFFzwZSb7UzJwbqnUNOzAxrZdJE1sfp1YVZ5BiGv7n+AWnT2Thsj
qky3TvM3VYPS/F4oA2oPYxTYzSrtivBXPRXSN2cK9OrBLBDRcIeCyoeAy4yhm3DMDoB20A631MD8
VKhJtuRdPleiACRqUKVHcg5IGZKu88uwpNNT5Ukfk/yEVbXR1QijjgJVs5VK6Xg3Wk4+IuXqGJ/p
aESB29Ky2GNh5L36Rj4+173e/9RkWmhr03MSjG/SyXxQZSlZoeT77/1lv3HXEAZ4vfKq5Pa2ZjlE
R4sEIEZVnM1Ekb6Nedp9Bh2CxDnKE5vAq+NdYXjp/5G5iMUhebHZ1leN5kGNaXgGRn7mfCX7odSk
XYc881E8hx5lLZtOMR2JXUn+cxj8JF2FI6rRH575e8gngpAzX4GImyHFAoEYf65QbnHpvtMG7u3k
OwX/4bOmjc0acJ73UaQn3EhqfRYyBKL0MifmK3pC6anU6nOXm9WmhyvNN87HfRCob8HYTnsDg2I3
S8clmd/rqMWAxHvUQ3kKcdVdni4H4edWqfP+zOL2+6bW/L03yNIG/fifaWHXC0Hy+o4jJxbvS5QE
mOi8uYDGGjJD2dCdMWnod5aJrGI52sMajwVt7WtJ9FwjU/vcO629uv9ZryExAr/M4IBQUFm8elQj
OKckQ9iM58JzukOLTPbaknQHMmiivMmeHD8USZxyXZSG6UaSPa5rFDl3g/Rhy3TuWIFdIyNmj1Nz
myXFwTCVaY7P0NkbRvVPA/JsZ2hVdK5LxOjvz/odEnkZPSEt8gwgXQRNwdV++X3jLpTMxKjHs9MN
Tr7SwmkimHc0f/G5smw8ugpkbSBnZqHjhkYx/WopKsN1hopS74PcCd4qiFzpqvUiXNCwRJHXYYFV
xiFO+/SHYdA6diNVyXSXT9r4q771jLf7kxARfj4HiobUQjgk5IazOaDyXuq8y4czawqDdMQ+JMcW
eyy2FP+rH/cHuz4QlsD60uEUBEPaxpcLFnRlPuGboJwtK/SoaVVevJnSCQ9hECEwgkrV7pdKouKQ
XU4QrTfuBZiM72z32SE0fOSxTa1VzilurisVVfm1gjDx6MqjbB+DKlC2WQk0oInVyV/B1hi+fHjS
FLaBGooVpic3K/skgpADiEc9936vbrDUyx/xw5DdvpDNf7Gt6D6cXsO3sqHhsPvpn85fFapXlVNA
ieQsNba3Ma04XdUMujGVynmQ/MJf2wGo1v9jku8sdN6IJo2qyy+LuS14MKj2Zywvqq2XKck+bdPm
szE1xSZjOy2cvettC1+CogNEJ3YT9Y/L8YAkSwlGCtrZh8/4DXXLpnY1v1Wex6Hj9Xh/cre2ENVC
ARqFdYqgzeVgpHxalcW1draySglQ/3Oawu15S1Uucd8rNnnT9a6v91G5AcFtfUlDCeO6+z/iKmlw
0DFC8JLOMXx0TtHlj+BRXlAc1cwz+gJK6OqAVbcj+jvIxufy6LZ1yhvVWHyjXl0qDGvTlnmvS5M6
zDLEVALJYaBFeM4m9OxMpcMdMcSkdh1FknG2qPEfrVodtza+t7v7M76KFo4YFbYvwDGqS9rs0cGJ
liTcKIwzoLvoB+ai0cEZPetZL9Rs04ewrv6P8ejQ0IYESQkK/nKF7XGwRy5x46xHekbYFq6K6ApE
4We7y4NthZ31wgyvvykYB4G3h6tqoaAz28VUDZEZ5KyeB0nq37IiR/wYSPSDpFTlOgmy7q1C7mQp
VxZn8a+ICMCE2r4Qbyf7BBswF/fMkljyAinSHhMMqnYN7c/RDfAeWlJtmB0bxiEOiFuFKYJmn1/F
SeOMZp3wNrMSCbczXLKG2AUQbFmrJEuqcNOlWW6usnBqUpfXDu/ycqipnt3/rLNQ8d/PICsg+kPl
Am14+VlbRKZLLZfsx9jAAsdNJX60W5VAZIGLgbdZGG52YP4bDsQjRTky/P9xdmY7biPLun4iApyH
W1JDTSq57LIl+4awV7s5zzOf/nxZ++wNixJEeGEBxoK70alMZkZGRvwDOdHlcE5qgE8aTful09Vx
ZyeTUjzqko+RZBEmXpVGI6mRYm7kBkrOSoy4NTa3Kq1rwHBw9MSJ+qMCHnVVVo59ar9IJmKTjznS
bsjD+oP6SCE8kB5i5JgcN4ym/AtYH5g991d6sZ3F1Llo8deko4rWyjLfBSEQ9xM6US9SAxFRp/O4
QUjA2M2S0nj1NEkPTRitqXTcmDMXnQmWH9QAbe1FAqOgw2Akcuu8AD6NOTVajEMf+q7TxtSj+Dlo
BgxS6Aq8afWgqCvX3q0ZQ0nCjoHKGoSNxeABTiw89Jgx7Plya/VO+jDFvnYwZeXU5GG/RdjSXglT
H73Ni/NLgq8SGbkEBIl7iVjC+iIY53maDnISaPFmivXG/kVpSXkvDB0feazlHEHN7HvzPZeTKTiP
dYlwMG2M6FNmp8YXPBzT9DOVDH30UiOYDMudRisPTq3Z+XXpzvKsdJ4jl9Mecf55Dc9yFRhALiPz
gUi5jqMBhYDLbTqGc1rqEpWAzoqVwFVLpbHeERxWOtmzYsgE723GWxwlVZ5LnZsOIVRArxGd65UK
7HLzUOcV0C8hBsx6sn0vf0nhjHiJoRJ5mFrLwefWkeZ5UxbK0BOEpWnYl5U1NA9TjivQD6yjHSyg
7p+ZD7jFn19TNOtxM4fiiryNaJpd/gRA4TlGqpX84sDHDjadHJUBNHVKw27cVZa08YM5eY4nWQ4e
oa4pX+sBiAQSxVpDn38o8FPSvMRBhva19jkgFaKthTV7UNYc33edMBq7h9yv1PyIFZI5egxoNu9l
EIbmNlXwmfEQPQu1t8wfZmM/jv14NkqlGx8tv5NlL27qrt8HRlb020APtdBrVTk4NujShDvqzC1/
kTrgiW1tpi4PP61X5cotpczeYLuVty4dDEnHtxGGKT+nGd9LZJLIoFDBTZKNRA8Dq7ue8myz1Ych
Vd4oOY+PdeAE41HRGhWqODAvfTPgfmZ9j4d5fpdDPBZcJczoat7/HssTTS4JroDLkWoY7zprEULx
17NC6O3hC07nsrIz1L46BtRKXnkTqRsjy6riAQWUNSk/8Z+93AWcZLEFdVrvJANio/4RubU5GLLG
KJ0XW6tmr5CS5rHJRRMin0bzLcFi7C/1NwGJoFICh0WEJwEZX2z93AGNDRvIeelyw974aHK8da0x
bJBJKddII8v6gBjMgGcrkz1BraD/czm9ZERctanL8AB6ZFYeEiPSTJcSt6y5M3q8E0JycmFvqnhq
hZ+chS+t1U5ysomMMHwWpzhdOfnXC84vog8Px1uswbJt2vg2ms003A+5XRu/Jsygv6IrhT50I1xW
eCGuESGWacjHEhD2wLcBqwMuc7kE5EJjBPgiOBSG1j6rDLtDEDd6MofRWLmVroaC1kYDXpSchFjh
MqR0Ye8jDmSqLzXuG6+dGo2vUlVHXlvRJrx/XK6HAi8iaPJ8WoHfW8yq7m2psFtFe8E3sdhOTqzE
nubUzoE4Nkkrg12dTXjyQvAAZB7MgiuuvKxms5oDC38OMPfcKk2ML5ZSDE9m3M/7ASnfz11vrAlN
Li8rOG2UxxWAG9QRqKotcvQeH/MOnwHzOXWiStq2TeVs+9anjjWZBDBXKlvnEUEGtDX0cPzu5JO1
UkAQa3gRG0iphM4EHSqCg7nsl41D3ZVVnXYHObTMYpM2mpO+BNWUTT/vf8xlQUuIPQkenwMbU5CA
jcXXrALwIAnW1agU0e3wmlnDxn4INX9TZr72aSqgNFBTVMoQbSVA4R4VjUza8bGQpnQB7ZnSu9LR
AThkaq/wtki7AW83vcA02I4NpLMxmDSdby0yWrkLxkn75geO1lsriejV4WYe8Prh+VG1AuO3mIdS
1x2KieB5EC1rn7rGUo6wX5QnH1r8v10trcH7bozH9S0qvII8TiP58mwrfaNQyAubQ9fPhZfqfvaT
u1id3ETLPmVlYa5cUlenDqAkbTDhFACakMT3crxGio2edLQ92DPU6CYyfW5TM5l/8vLr3u9viqtD
J8biQsRog+gFAO5yrHm0nRgSWnuQq1o9KPEo7Rw79p+VoFJ3TWeM/6rhOK18wKtBoRjSlgIZy8Uk
QHeXgw64iQ+4ssI9tuaZzjgsUlMdkr3SldheoLxveX1SJCvlyauDJkYlL6W8Aq2GVsnlqP5UqHgA
t/KhVGaMPiQjmr6rch0+3l/Rq69HTYOsj90CfZXm/2JyJdK1uiYZysGqbVwt1VzPngl65ps6WMr2
/lhXO5OxxIbkNIui0fJ1pMtk0BFmpYcx0vMnzoC6i4VbphHB33F9My+/3R/w1uS4EEioaXbT9xA/
6I9EppQj5OniHq9ciFmyy+5Fb4jyXPgIKH9Y2ycfxcyL2MiTnruOJIYFoqm0OOlArwCFTEbyOvuB
bm/iGtXGzejEHSrMCiiwuao0Bw0Ro/5WlGZyRpcfrYsAGLPhFo4c79GScGRPDcb2s4aBQOllJi12
GVDi4HakENIP5KmshtZoUab/acaMrTjVVtr/IDX1s3yXdiWerX3aZd+GZLA/16NGFixnE15c2PNG
5QmvGgmtsfvrvETkUBZTRccTDBSnk/ryIgb4YLDR+w6Ug5mYcuPwSqrtefBMnmvTNtBCO3o2Bkc/
IoEX4MAWBPqnWCuxpY51XjcIFzdZ9wQ8r1Qfk2i0UYCLDWt0syxpACfCGHOQSFPV5FsxwCLMtzXi
1sNLloJgbrwJAYoajF2kFt3nomH5vpPrK9HGb9pRWol2Ive9/Mag6gBbwfGj1HuF3SASwFwpySmm
JKy+6LFZyW4iycpD5eCMt0srOagffEuIMtZc1PPKSl/vaBJWhHCEHAMnaElNwAfDDjq/9A+6iaic
20lGgRmvsFTgGQ5g5P53vZ4sT0FyKmgeoFQR5r08P5ViCQH+Qj2URZTDcU7DraWH2c6R4ugBoZbi
0UlT3MPTpF7BeC2hbewoAR7XKdwA8BIlhsuhTQgAQRfO6sFsg/gZ69HoUU1DrKpjR7PcsBqyTVm2
6qGtZO3BnOzWRem6WSsOiABx+bUFsI7/6TyH4Niol78Ck8BY7+Jef/ER8z42HW1LH6DO1k+KyVMx
KFmr7l/dNUQp5MKQXaFCpOJJcDlg7xRWX0xtdHCyZP5d1fH3QdgEJmPre1mKdXY8x2uY0as9xaOD
hAEIFm9rsobFmFFrS0HY+PFhKKToOehG8xeEwx+R46y5hl4tJyNREYQlKpiiV0B5hJV0dNfk5DDj
AY1dpQJLaaPlw2RyeoPuxyQb7V+C87lxsMoCLAi2geL9lYxtV/ZNHfh+ckjjNn+cg05C938oZkxh
pGAlPbm1kkyNYjb5EO21xUr2od00YWwmh9HnLrUDRfmpSUP+S8ujPtneP5u3xiLcUsGkms23W5zN
gtGzQFcSzmZJSK0NbePbcvcYK1K8ouBx67PRwSMR1+irX00Lb3r6X36WHlDNFNu+kw/RgGCTESPs
vo0DpV0zkLw+BkQbIg5jCum+JbAVZ+3AgiicHDBMj78ZUWx/s1EfgMghxy2nv5hpcU0lb/X7i3od
dtgtHEGkDyggg9wRS/FHxjBBVUk12+ILOn34MzcSfdunDYbZOPe0u3KaLBQ1HCXysliff+SVNX5T
sdhc+bbi212EHfErSJR0URehwLoIfl1qGP00Ryx4J4+fZFbeCKt/kmDs5ccaQTQX0/tZ2yC2H3jU
t9aq2Fffm1KuaMsI/Q7UuZzF8LM1OpKdDtNRb9Oif6YwprdbeM1xZVDpk9OAiN8bvr1ZWfyrr05K
SKmA8idlQtjOi1Js20aVXtOzPSKoV9mmm1dS8kXTKkAyXgX6sOhxEQnRhm+RKvusCHOW58I3stQz
pcxUPAQX438wtSpat++LwUHlkS7B8GRlRjq9WD5KxS54je7Xyu8Wx/ric9FiFEwjUUkRlKrF7x6s
ktp3X3WvEW5lyEYJXTAzxDO7QLIJW9wGjyarkfzn0FGkL1FSOPvYUcvWGyq5ksEVF+F767fByi76
cK25+F1sYl4RlIxJG6+17GYD7cBC6vvXPsL51h3zNA29tJXMY1BGbbvt9bb+SnYWNpNrj1iMQZPQ
m83Y1HbsKVFZjm+JIYlfGKlOfFQQqFVWIubVTgd6S2DmtUqeDiBWZCB/nLcIdk2Bil/yKk9jaXsh
lKYd1Lv4NWvwrNwU8dDoO+zQbfxibb9u9iagsbW60dW+QzSTK5DqFLZhosV8+SNsA7h1nNbtq5nR
fexCNfplxGDGtzgpK+8TqNJNrlvz6f62uZ664EkIgCDFXfTyFwG8NboaGK3ZvhZ10+3Gyu/Ry4lH
023pTFqR6hVGFm+kqbTfStPqV2L6jdEBKwigvkhlqblezrnwKfV1stO9Bo5MtbFFC3bHE3hQ9xGv
7+AnTeb2E0XbEqBPn44CPUU59O3+ElwFGnJZyAIWp550+koetghw0+QGaF9VyUSYVQorl208/WOj
XORVqlR//+vxqBoI5z1QIQB3F9G9tro5NTU9PgL6lhFynGr0dmFQlJ+ULC1+m0BDkv39IT/IopeH
EI0IE3IvYH7SyCUQDtJsQYusy48Baa7tToU/BZJLUgm53807H+tOSCIoZ4wl/NttNkpmtyP1rcsC
8qJqfDPUQO1ftKTTIgzc9CqUx5VAcZVKoP1InxTuKX1LIbt3uRemAl92tRqio9pMWfY6NhN8v7zu
/G8JwLU1jt31zgO+wipzsbD/KGdejsbwsTEOVXl0rHzC1VIaQv40TvB26i9Va3+nLo1ldNibT1MV
yfLKm+ZDFOryg5AwiZebAHEjFCBW44+QU8dZjWb7EB4LjN2OST9qmmdihBh9Gk2/8g/hqE/dtxDS
QL6xOpRPX8M+0VO3Irh/b2q4M8AZDfsbAa0OvG7G6R47FlMqdqmc8QJppslQNr1dok1ajnGpuoZV
qOPeTtTiE3PPyUJnIGJug/C2/pqzzw+UDeK3zKklxe2iKH9r7Vl19pUxdPXGGqN53DRVkudbv9DS
DFqA1mCVlZZoiZuNL32Ji0iN38LAan85vemH73jGZLMbBA47Z1aMmThSJep7Kln+N+gfjvZkzuMU
w/uz/PR30HVN+ZwoU6l9zSO5nTxHS2ttY4R64G+ambbTU9bq6bBLEvHwEaoR5W6i/DA+IR1d688V
kIvv1BrKyDNGa4bghuug9tjHGCgf2UKFshv7Wctc9FgA5VtS0Fif00EuwzVO1I3dxXNVCCLAYhEX
3+XX5TLJ6zCPo6PRtsPTVBfju4pb0ItvJx2nT2+q31ICM4/qjBJlbLP0L1WAFPpYSGeBNeH5yr27
VD6SE7njdJPFUHzpPtdSGr6HYdZuaktOfRTGsXmJJFl/1aPS31FWkVfSqOsV4BTTQ/qQnBcM9ssV
SGtrpmel+q++EUb1Li6cGd4uwKnUUxEHqkfXqWdTP8d2Vx069LvTjdPYc7Jys39obVyeMx5cxFh+
B6EPDMjidxjmNBeOGh2jfJ4tF0PISP5i11rzMgx9Y7uKmmUv3MvWOcfz7QmFvPSMj1Ngf565/E3I
XWUZvyt+VpjfjZQe2HOcNpKx1se5voNgPX2Ur8k6qYUuwhFQ3Jn3BY1VBReHp0mN/Rq1V64mVwp7
IjXXVvGflTtBJISLpRFtfgE75WK4GjPK8EBwnD4/9s2sDFtJHvL3yG5yyLd9Rv85DQ1MTN1EaaL4
6xw6WuapuTQcBiWuMNhCfScxvt//TUtekOAq8JSkkSU4dSrF4MvPZcy5qUpDpnyqizp1XkuUs9pP
E4949SWQ42bYoHvnmG6a6074NhmjIR2spJxgHcpFH7pqHYfpO6DLYvDktqfzplZSm2z7esqTb2AV
hnLfZtPgvI9lNwXbgo7Ra61M8vgZ1Hs27kpfC+SVJGdJKRGTQiNF0WTuNf5YXvha1SV2l+vaJ6xY
50d5Cub/2F2Ra18s1Q/2Wls58SmqKs6lEyJT+eRkRpM+6m3XnjSUcdINatPRi6mnun6q07B6sQbK
FXvMbzrpRcmTPvvqGFE0fc6sXpW8OreyU+qr0ZoX9VKMCdNhXiowxtCjwEUCZZvLrxOaQ45ve9od
5QaEIxALCK8bUy6K4HM/IP/uZjM6+w9ZZAzYwabIH7Ypxg1zINQBEh9J9A0FQ4Tu7u+aq1jDb6GW
j7AaPRnRe738WVEY912e9eMxR6VYeQAhGbzOUVU8+cCjvCRPs++Vr0XAQKx+fJ8HO1pJXa5OLz+A
sWHcUJa9DjK9Hxc0KpzxqHfYP7kAZ/R/MrOODG9QguKL3IbDypSvSwSCKkjBBWyGkIlZQpq10CFt
BOV1lLNI+yUP/dMkZGIEjMSNeZY7LmKnfuUpll98anjoHiidrAkKLilGbAh+hUmFkFIh/RtnsfLj
qFZay6PkCFIcbkVXVXq7kfJRfZJmJw28XsqV8VHuqbEXxtTnz9poxxGyilWGnEpCcFYAes5afID/
hUeONDRRtVGcNB7cARTM4BqTsmYsdw294FcLkQzKupD3+GSX+0VpfAx24acdmwYtqE2q9r+4P7J5
W3Tq/Oq3838sfmSygeFnbaVGGkcPW+Q3qTDhPt3futc7Bwg+DEyy7g9t2sUC6pEedGUiFrDUrV0Y
2//oRau+y5gVviZpUzoreedVLR3RpI8WCU4YKGosazpzZMmj2trTkXCOHXPYzJ9gYup7GOTBl7Cb
DXceHc6H1dXG+f5Ur963MCUJgsgoAcHmKl7cxJTsa8rYvXmcm7791vtJE9E0CRRr60eK9Elr0n8j
VB++3R/1xgLDNAL9j7gEqdDyhYlR2OiUjWEdbTvLoClGYbLrLXP+nrVNfOiq6N/74129YigfkNED
80UuScAGLvdWY/V1M+D/fJxng0hYqeN719adJ4xoV2LAddi7HGrxeJ7NpJbsIjaOZp4BFLbDGpiO
bODNE1bhsPMdK9onTpZukS6Kj5iMrDn7XSdXEIcpbVO3x7he0LYvJxsUMJhi35GPI54XyaOelWXz
UPv1nNAorOoHWD56uDWxG/+P0ynl99auw3iftpX+CnVX+aXNffxWgSDsPDzeol2OXcla8+R62wlp
MhC4RGYDnJHYIH88tKReKUdyUPVYSgNcOnnsNrJZD++DP43dQZXmdO8HjVr8LZgK3CGwEQGD5ZkH
rvxyWLoBYx2ToB8xV5TRrLVKrwGX+1ZQaH2gzhA83t93HyoPF9mcQFdTSfxQ/+E/spingzOAXpa9
dZwIq8o+IavQXD9JTYQD5CC1nsJWhlWEIMr4qHSDOe3aoHEkLuSoBTqgVRBQ4whn5H3CVXvkETUO
L9qMwclWn3T5d6lG9rS32rx96BR58r3AKqrErezRKjLPV+V4U6ha6mxn3tLGvmsVUJNqlPQKZSTd
Tlw1yyfVzXyc5DcN6jbJm9EZ+t6v7S4857I0fKEeWOc/JqVRv+naLBEYaOPYbh+Vw2PY9pP/VNM8
P2dDlb9FXdP5LwOv5MKt8SSFvZQPrfH7/qpen2YwCfi7UB2k7wB08/IrGk1TdEWtWMeWdlm48TMD
yYoctKLipl3nr7nYfNBmlh+RVIYqCEVogYy7HK8NNEnqG9k4wmIHNqMVOslfQmfCrTFr2FuV1cx7
ZYq6zOX13xdbDY2P6LGMMRcOI0ttfwxFRgYSF3OWu6L1u+mAuSpu5AAx3tVWolDVazLStvsLdeuX
k9uKTBdALffKYqWyssawY0jao4+9NT80U8ONOjf60aJgarwHuvC3TmE3/pslXbJN6F7Zn5SqzSvX
zCFfbaMJk6C6pFbgSXJX9IkrwxnvfkpOUcDWsvP0CyuOFt7KjXgdRYW8BYh1nbCNHdUiYCOh3ZkV
WIUjR2LGzrAIXTm3tKemKEq3diRnk4/VD6eHsMkV8pedVh5exE+yV1Ej4MluLE5tks1DiuG4dJoi
66sTBr5XKEq3yQRUSpj5/M7ktlkzRV/s6v8ZFM4ywYJaG9H7cpcB6U71PlSlk5322c+yNSFgalX5
te8t6+v9fbHIN/7/ULwZBLwT6Nkiv7ETmfJUNEgn34zk53IIy702hvq51nBoGnQdmEjbA4dBSm9N
Ovbm0FR8aGIJVZwl/b3oy04ZozA4a2j7TZ/TqNE/O0YWzD9TGfA3gi2SsVOcjACSD4pfrewr8eX+
OMpi5uxhqvki6xA0x8tFnqjls9vq8KzHZfGvnU/d0zha1dvEa9OA9Wuv+YbcHBBDbktozoli9uWA
Ou2ywSnV8DyGQRa6vYquxli23xGLzF1JTo2H+5/2xi4SUpGMBPQUezVx8f5xsaZtrWVzoDmnqYyC
BsIul6EndbiruZkO921lPW8NB96EJoHoIV0VTCkoNsGkWT4kEi3ZGhWXriurvvyg1kNarYSzG2sp
8kWQkuKBcMUHS0t7ahJ/hiaCvq/y0I29vmtbRDo9A1URY2M2ZbVygd+YH0PCyIetRMNzKUFfJmYJ
czoKzqXRZf6WyrP0pU4L3h5+VP1z/9Pdmh5QBPoAFNxZz8WpDKEOaVY5hec6ccoNhJPkiJVusm+n
Nt5hIv/7vxiOdSQdIsjif3i5UySf4tZEK+dcdXOM8mLc6k9qXLe7gKKw5IbzuMY4uzlBkIQC8cr1
faWJHWtdrcRpeE7VImm9Osii/qmJc0vd1HMeJ3ipJHjX3J/mrS9IJ0Hw7AF60PO8nGYf6tKcQE85
SXEqyYcK98rcG8poanc8iow1LugisRUBhuD2YauKxP4VywtP6ybMnCw8c2fBOCGPk/Jd7XTSfo7H
qjygZXSgWl+s6MBcz1LgZoBfcPY/zMIuZ6lkZBWNlkVnu1ZLvBIQq/KKejROujKtHcObYxG7cQal
qnMFIlYLJcHTp4rOQR6qj7iwazs1J2tHj7pYOfG3h6JJRn1OPMgX0axubX3SypppUdgvNmMhq1ts
C8w3R/abv49lrCGh+n8HW6R58lDaNLTt8FzGw1C5oK2m1g1U+j8PdpyvQaOvNwqj8d6maofnJs2m
yy9GO6dzJI2plU6vT14X2EjpZHqau2FiF69zjZ91Trh4/9vj8OETTZQR1EcQXZfDKlUQCnpPdKau
HT0oaeecsRsttnIoFclfHz3GEhR/ix6+kO65HKs0W9Uc6JifO6b11Sk1SHy+pZUkwqnu/RfzIpOh
by1UDpcVhUql5VQPc3ieMk1/wahJOqTtoHrD1KxJCNzYlNTCmRVSlQI8tgicDorTpWJJ4XkORzpp
VdPojWt0QxN4XAxWuLKK11FTaFnpJC2QSkQf+HIVY/Zlp5pJfK55QX4yh+LrgKuQkNRS3qOh6z7f
X0jxn7vMkC6HW8xuMovQCIKYx98ww8XkDZ1x+QyD88NuzOroBKVcvDdDadiiUviXMHDC58XoywaV
RNqvOk0Qn80+6hGiUHvXJ3v6JA01zwBFz1a2za3FFS0NEm5YK7yTLhc393170Ln/zg5t3+fEiaUv
gW31uPlNxs+aLuYaw+zmgEIOHl8boOcfxfw/8jPKiEXO9RGd+8nxv1D2yw+FGZQeXd30ETf5bsX/
4tbn5PkNSvVD2G1JdXb0Tqt6yM1nHSUjzW06mMCHbgIku807NZ8fnK6SrechGufYg+mwJkl8a75U
JoQAMsrhUOwvF7iXrDbw4XSd7VIfoIGU5E+TVZ2yXC7+YTXWMNi3Dica9MJ0XWHYpVBYmkqRBmA1
Oqdl3dNG7hDZ0OBXP5pAsNeEXG8Ohv8SmxZkv2IuMjYYJz1dSTk8F5LfdMe67atHtSin8nWE3r2i
DrUskIuzYSA5DuqOSwN492Kv4iGgDIgExOcMhL8PewelO28cIwPiqjO37hhU6Q/qqZWnhkPD32ZD
5HaqkryMPMRWEuMb1xeNDiCfrDXoqCWuLc/ztO/TkoOjFKZx1AJnhK4Q+s6OEp7ju0rfhdEDmi60
LO8HqGW/62MdgK4JGrRKeW3J0fRbeitp1ybnOFf9eFP57fRVN2nNmk3i6K5O3OdPZULXqImK8pRT
mSJ3aA3ndZq7/oClVLESRsSHXgRNoUPAwSWDEMpWl7tcKzOrwIUzPueZkU1eD1xFQXLQDPb3537j
NNHSoWeu8/amVLAYJxhRmjdgpZ9VvRx5oMsIs89zkwYuJI75d1c11tv9EW/ED9En/RDPBQm01K9R
E6539Nizcxpk/vM0QTqhBT6rmeur8z9R5UifG19p3CixrZUO7Y3JCsI5wZmzLOhOl4uamGGejDMq
l1qfn6tGYE8Uk0ZUkEr52xSaq7H5xlcEqIn+EeqN5CtLVEIv91BNkEY4q3HWDduicti8lVHgJHB/
UW/MTOAfEOOCxEBkXgTFMVUCmOxldi4THaxZAnN9o9eRoMQbFW6dZqOsbNBbwYNOD3Ut4Azwxu1F
FtHRaKjTas7OdeSrlBxh1kygd35TLw+eWj2PHsDjtR6cHN3whCAcfeQ53oEYn77en/yNyGEjLkX+
xKsa6pUIqn/cgH2lBvPEtz2HtepIaPTEsRcVnC3XbKxzJFt4EmqJvL0/6nLJwVRooi8qCoqgGuXF
yUHLu7OQ6ZlO9Paa/cS/8xhHHbGzHPrfVuIEaxXMWwNSekXcjRhFIrQYcK577iJmiqCbZj+PcdA+
FoNA2CD01b3Q/4r+MrMXM+QlL4S7xDtwWaWG4htk+OmoJw0x6/whpNH6W+2Qd940ybwmKbe8+cRg
dLnJ/mRG1ZbgiZTKYI2BnHzy5ySNNxRSs+az5FhBuKFnkc4rUejWYgrXI/HMA0G1TLk71W61FMGB
UznVrXLAiDBLX/QRW4U5DqZtNU31St4kPs+fEV1MkKuWmg/wCm72xeer+lBxxrydT3YEHyQ0kdOi
2J8/D/hVhl4x84KXlSH7TtVm3neRg4b0/Q27PCYfP0AIPVOkFEJIixhRGSV9ozJWTnRbjMxVO1X7
nBmIwEmBo//qpS7+1OtO+uX+qMsQ+D+j8iwFk0V5dHk4g7kz+rml/y9XFSijMuep5QIO1Tf3x7nx
QUEWfzxCSWeuSnlThhRMVEbyabYGvdkbCGr3mw518mgfxar83quDuQYuvTmmKMKK04G89KISJLUZ
ZsxOoZ6QJdb1fREUnZS50NWs5hEr+752qcoV0vf7M11iQgBikIgCaGX78qWu2rF0UwcKX4N2ipu5
+BQCadjIftnl6LVWA/83RExEjz8r/URXth6H+TlVa3MlebxxXqGKfFT7VYLucjfFWqN0CTQNysJW
WnuNbfqPtEDR0zFSc60DvcwZxIxBrtlgDQWiYFnjxx5orMA+aqfEn2bnSVakalOO6nPrJLWyHQ2H
0k2jWcVL5YAlub/cNzbwB3CczAGiLTf55e0SlZlTAnvRT/2kddkGsZZY3zptUDzeH+fGZuLqhrIm
+lTk4uKf/3GL5ala8XjRdERqjdrBQCAO91i++vp5mOb4O7pslfNwf8iby/qBYRD1ANpil0PWiYQG
Y+QztWEIpn0TlNDZW0QtdNfXNOmlBdwDuHjU/XM6zGuSXTcCIlBwIe5AIY7uwiIeQSHNaTqMXC+a
b/4sNd2u92OeqckO7fzhaYTLNj02vTN8NtqAtwBgZqdducRvxEQTsAgK6ahVQaYRH/+PRUdlqeyh
2CsnhHfi5HmSVEiWVjop42sdmomCzHYhPyt1KEe7+2t/c/bU6+C56tTNlhi7KEBfqQwG9VTWoZq8
Sv6YbRoZq9itlvaD5QVRNIskOC+MjcG/LHSFQuV8/0fc2nM0P/7vR6iX05fUaAhnpVRPlay0R+R8
s+8ZJZKtmQMi4eGnrezxW8sNHJ42LJYhpI0iqPyx3JUV0sHH2uqkSsiAcjOn/YYOqPoetzQKt2Wb
zpUHTSL4WwlJEUC4VEiRKdwjC7M4xO2UtrbSJ9ophP/yMzRaFeh9JkvSLoLWnu38KbZ/qEJH5e8X
mKueBz1ALPhai/0Fzg3lj1LXTtSZmy3Kg87Ohyyeuqo5R9vZGNc8fm6tMIgkxGZJOIXe/+UKo0hO
m65u9JNdKM1L4gz9obCKGJmjKrFxIc7zEO0Saldr5mo3BwaoiBIB2hVX4NcEm9/cqgvtJA3g7yPs
Hd1hSOqDIw/QnMrILzDrnNQwXbn3b44Lps4mmyNwLj3AM33sFT2otZNZaM3rOHXj5z7rafqoVSUL
pHA4hq4ZI++2ci/cugDRHhDPSGIYohaXK51ju1uUlaJhDFDN/aacemPcpUE5wLeRUV//LyIVoGkg
mMyRFV58WKNNgwGdFf1kdmF6Skpp/oQQng11Rp1LDmsdatsCCH6x//sdzNWHpiJhUmDIL6c5q0lY
oBKun0oMhfdS3MaBpztNZ7pR5OTDZkwp6Hj3x7z1TQEwklFxqSMhLmLnH2EC1Pc0GnWmn+RIf23L
QD21VafteVQaosONwoUmTd/vj3nrmhfIRdHMoCS+fF1JKCFrISnxaarzONihjpzu/BYPg5W4f2vb
8FoFCsKzUYiuXM7NkmOsbXtLO1mVZP3GmklNvXno0SnXJ7kdV0a7dcvwyAH4Qv3BoZVxORpU9KhT
zMY8IR7lP6tlV2SbYiwOVV2fpTJO9wpR0X5SVFgbme+XK8Pf+JBEIoRKuOKohS8NF1GvxSXIKsxT
M42juZd63wzcWdKxL8rHuX4wpRqlMz2LpjXI8o2Jf/D8KDDxROfRfDlxPx4sEzlQRjb0wZulFsJ6
rEat25b+v6QaZgxhSaXMNYwFlg9jEelr1JibkwetLnP5kK4vCwRx2cSFnsnWqUAwcN9nClaA0kiD
I3SMGVrSqDc7eql/CTUWrwPaVUjho5HEK3nJSVJsun1taVunatDkaFsZWtK7SuX8K8VBp7qlOWgr
X/nWWgvtYBH4IaotRdcmbZb5zJF16qQBdpeXjnH4q+ziLARa3fnSTsunRto7+lxgZ1xb6nvN36xp
7pp80cX7WrjhUqfnPQYjarHVR1Wd5KmOrVNcZ7U7twOcmmoMa9eI/c+YDodr+pW3vu+fAy6SJ1xo
Wgnag3mSO6mIty3Akc/R6Mj9gw/kZGPjG5O7ShxI1fZ+qLoRQnjG0y0EYA3Ke8mYr9VmHFPUAJDX
CcsSP+pGeabllMeeHrTdCsD1RlxEW4K+sthWYEgWB0lTx7QzdR/GZFLrvgsbL9Ld3O7Hv79OkQcE
KUsJU2BIFp8v56URk7fwxLPUakbHVsv7t3AsMdmJRm2qT3+/hgLAIQjRlKOXu0WXUySMZs34f6Sd
2W4ct7aGn6iAmofbHiW15ZY8RB3fFBzbqXme+fTno/bFUZcKXdDeAeIgCBA2WeTi4lr/8FJMYdc9
RKHrNFu/tOl+xlXurgjMLDy0ZMEFBio3Giiq2SI6ZhCrhHrrxc6RXtpGEdCmCpfJL3WGe57ldeoZ
OGf+JdaHNcTm4tDgWoGbUvZ5x3q2kbRoxGCbLyPXLfRqQ23uzcTMYxRuirF+0Ks+R4M0nKLfCv++
Bste2qvWq7gOf2DiLA/Rm6s88uq+SdrWeYH7mGzw8Yl/qH1lbqfKqZ9uf9L35xFEFaIrbB+uG1LC
66FAnTaDGWlUY1BFGrZK0ZS/EfcGAY3KhtXtXTVCXFOtclqyt0d+H3oQmGF+XLJUSamGXI/c+Hmd
2YiJvihd+E+kKzlg+Cmt7OemMMq7sLbrYK2H/35dGdIhKQPcKRV8ZUx+s66akVXBYPUoxFdZ9ylQ
zCjbVrxktyrUh7UW8/sYgEoqFucuz2SysnlupHoCrZY0sl/0voh+aQ7Q7UOQelW3kvctrSO6yIhJ
S9Aaie71pEa91ezAZRzLFXUO/9eJxC6eHMU62kbh7BLbH9c0pRd2DZgXSWwAyUXvYFYDcTvHbqyk
9l5ouxrVoakKOlNxBZ0auE7jn0q3d/8go1itFSzf35o8gym68B6WxIW5IgOLONHYBTjqF4XlbUe1
Dw4RLc7o4DaB8TODJbubBk1E4KTDztxlY5es9VwXFvztb5j3pyq9Sc08CKJLbqnJOWjaKN4nJT6l
O7friq05idb/cCiUr39kL2T1XbJJrr+xO7ht11vAdblyRHjCVr43tlXkJcbGxvz71GRxCbB9ytq/
/LjtVsL++2goRwfgb4JfpwIhF+TNsYkmXs4FJY6L7luIbVAI8LekE/a3usXFsRrz+IkUtfgaBZmx
8lBdOLGc1lc1N0nNmve3jaqx09S0lZeRcszJVJCvzBJH+doCCjp+OB4xFIkQ9xuCjnOEYoqOncjH
JLgg513Dgh8CpAD8aYcgxVd99Kxvt4dbOELwUFAh4D2DJOHcuxkwjJr1U6K8pHmIHapAQXvaZyx+
tDcxGh+DTT0BSAuc0V5p6C4EJqAotFPQViAYztkITRdMioMEwQWVusk+JP0AKaF1Iuu/WFC0Q6D1
8gqmvCJ/x5tt0xswL6rQii4atrJHLplxIxAwOKau6JtjZCkU2m+v6dLJ5EqhIUaLFfWI2TGpsz7y
4tGILi2WWcMBmRQzP8IFhWwGlcCp7yGqV8+3x1z6jvD2SOBp6vJsmR2OLPHR3zOBC+st6reDUMdt
pvjqFqqZ92x3KNE1ZrZm4rt0LKgAUx1jdWnOzwZVoBHFeuUGlxAPtnETEw3v9cjInpsaoeHbE1wc
C9903vmg7Ki2X3/GmPqcArQI6Hw6VE9oJ5RbH/Fxb1d0g5qv7JmlvUnaxdeD+AF0fl4fcjTYWGjQ
X5DPyn6qWlIExzaNqnz38UkBFSFHZ/WgIMwusCYUdWMkmfeSRk5/SIrC8bdGC8Xo3ppEs6Y3sbSE
bA2Hwj2PAurm10toWKjQaorqvfTuoDr7qonDfGO2ah7tm9gIf9+e29Ia8pily87UQIXI//7m3I1+
6YQpmcaLRY//MwwncEAgo+o1ebula4GL+BV1RdicqxiD1S9R7Ej9F3ofVnbnoQf3SLvEfRQaWFYc
Jdy8Bw6Fc8vPgBdevb89zaVUgOoIz1aqtkgIzBZVVXsXdkylvCTCc2kgGk2/R6+0OBVNjy3i6FUH
ljg6YqSaNPssb/Lvt3/A0smHIgAeDEgo1Y95NhmESQltX3kJO9Q+kSuaHhPeLJ9yS6R0H2x6Q3Vm
rJzGhT6mDrAOCQhWEvDVHLRi5hrGpn7kvWgBpLDHoqj9TYNPpnFMqdroGz/3s8DdIHGu6ye6Zhki
IzgxQyIUzZ/bCzAXTqJqQolMakUChiLzmGtvBpRd+9Ir/BfY84ShmuW+w7Kx9NG31doHtfeCY6Al
LQ6mk3VUAAZnW56l2t6ndzZtU6dKdpWVr5Fvlq4BpIM4bci7ANCaBREIq5agE+jDqyoyE7G0tBru
y0SNkMiagu5OgTt3f3spFofkiOPMzE6gMXh95jINkxW9MJ2XsRU4cShG1T7y8wZ3b5ijQWoWZtZf
t4eca8fJ1Qe784q/A8PKW+p6zBLN4TwbOhtr8dLVXkLVwxeYnaGg5AMqsdlAtNCNTRErGXopKKVg
rGSofydi9J/hJUftMUH97t6r/DG/GEo3rPkKLAQIfpZkt/GGl3vl+gdGTuH5hhX49HHKGN2wKeu8
7cQ7+qVFigMVg1K3sr1lpK71ZJWNsfaKX/goXI0UcKVAIwnhbB+MYkrcBufwyzQ21iOV925n126+
NWOeDpptTWuYyIWQ9CqRx7Yjr0Oy5nrCTqO1qj6q/ksHeDD7x8zL/oLain9XTZXqPeJWEWdfIKBZ
9pNG1cLbViJYu9kWohItR56bNP3JYufQkZx3Yu8LobxEsfDDXZV7Kjl6BYT795AA/EXyw678jTUF
dbkSkZdiE1gy4pIsH+MHMAvJ2DDEeg8A6hKPfb93uyDelqpvHfBmV7w7fJecfyt4SZ8bM6+Pat6G
8V7Y9ZrP/eIKvPkVs23XN83Q9A1kuMkomuEuNQA9IF9miPrZjqLxzyDMmCQtrs01WuNsZApwBGQg
dawx3Z93dHr8D9w8Gbr2PJG0PWueH/4oeDxhPheZRzF19V910/drWIvZMZOjcg8iec1LAvbR61d5
c98rbaoIyKnFuRkxCt7BFPB3Tukad+XY+LtR+rTfw+fP7rKgwEbldhSanTE5OE0namSUOaTGzEy4
ojALK3KttD5nYDHu1IqewFZ1fXRWkM275IGa/Lw94MIa06RFVAFcCZrx89cL4OzCzqa4PxcVN/5u
xBsewEGXBVihhsM27MsAaZssWbnsFxYZnS7Z58IRmc6M/FlvFrmlXSncsBvOLsI+6YUfgHOW42Ax
tBuCpmx+1zTSrcdcWHnx1fGnduWuXRxfHiwmKIEAs6PV1UoOyKfozi4euAnC5aLbdsbEo23yaj9l
x9mAA5QJPNexUCx1Tal0admlpDpfGOld5CKu528M2GylWtKfY3yhK5LXOHIPptv7z0YOOwSKmoJa
46hEv25/7oX9JUVRKGyRYVDk0q/HRZjV68vJY96CS1wfInphIabQ/+h+BP1/wHx7ZUcvsPWpNlNI
k7rUgEbfRVA7MSp273AeXScaH/LRyP8FnZEau8Sxk+aET2nyO5GSt0ct9fxfQ+30yq6uxt7f6kpv
mydj0BPlqOS1gsdNYCflxqsdO9vAzOt4z5hujFFjH9n722v1eqG+6eZwGGWd3EUilYsdjNvsMA56
rBfFlItzrEXDs06bzNiVwNL3dW345acxSOKnMEBOcSsgIYd7xUaQZSf6vq1PTRhGBXkKPIJNges0
mRkuatVm8tAw3gKKLr27kipXs0FOsDROuVboyaXs7GTYFuno/KuKVnsBnMH5i9BN9I5GMcBlG0SA
aePtib7fFBRWgWNKOyqpsT/LfMbU0UrDUQDfGGp8V6Oi8J10W3vMaFbuOBX9SnY3T7XkwlIwAa6M
6LKUn5gtbKvhgckLpj9rbpWkYtPlY4x0sV01/cZwu6y7JwyaCSYjrjB/hF00nDhLobe3IGfGOz23
MFKzosp4gbbZRc+aLex/Prom0t5BUh90Mi3Ip9cHRclwHh0bU5x1L9SMTYf3GiYUXvTQo+d0gNCL
s87tEd+HBEaUMGCcMnmtz4sQ9Vh6YlAGcW7NOt4MZqo/BKPyzXdLAlShduqvnEh0vD3o+09Pr0Ii
/rhd8Wme9+YLt8/cmqbhudCLaZfniblJRurBbqreDaNTf7s9nAyr1yfqerhZ+MFFG2Mef1DP/YRs
ANXZ9gec3ksWT/r32yPNcke2mHxEkTfxaKHUOVdTSVxz1NK6VM9lNjUHpx9854BWmpX+0zTSfjqh
gYkKq2FCKSpE4ibbaExG74MdRfkzgPax1XnY0lqcEzi7KPOcKfSts6NNtdigLa3jWxGo+wbLk5Vj
tfAtpXQMoZ3HCyF3dqeZoVsVOcCnc9On4ogE+ARhyEqxAKwb+z5pq0w73F7kpRG5QB2ydNnlnzsz
h35tYs04ametUmgcOkl49EZzTLdB1gU7MTRr2crC/pFSahKmD36O0uT1qayDRmuAZOrnvBej2JuZ
1btPamp6+Inrum9+rO8svx7OaqRGEiYoiR3Xw+Gxont97WnnIiLAZAr4wCP2RbW+UkJ+n41I9wvU
OElE6ODNcZhKWEKMLhL9PLRFt9UaE+HS1BoOGW6UW2SA1Hugs/EOwzN0Dz/8CTkh9GUdjj80cfnT
3iRifWAYY4WU4DlJq+QhBIl7b/gopeNl2+0Awq7anMgO6CwEkG6CrUd+HKNcdfYJo6qfVGyDdGwd
c3M7hvF4LIByfcrTIPyk+bG39TBGfMabWX9EzcHbRnU37QGPr6p8LARcCQBFVYweEOVRGULeTB1V
qCo34kE7cyWnX0WtJb+x7E3vTMLusMm1zBQ7TdFdZeWcLm1iQIo87V51P+a6eN1QTpEkIpxRKTaO
3uD20UaREcg2fGflGlscy6KgBw8YnPy8MItgmpnQ2VPPVlH1P6pYqb9iNISBT69ZwcoFtjiW1P1G
nEn6d87SiAJsT6iPzKs0svF372NAvEWEqTd/Fp2LbeDtjbv09STLzJZKZLReZvtIi01P1OD0z8Aq
vTsEFWAcxHlz8BpV/N3ZCq/0WkTfbw+6NEVJxpdCRmzheSmsKM2u62qhnSPEBp7RMlEfMr1Ksy3F
auGsHM3FwaTqJogXysHz/dk2bjn5qqWfi0TE5UlSlvaGq0BIjZTUWlnOhVAOiYTiEn7owMXePTwH
twMqGxPKbSv2dgmQYZWHtqf/qKpB2XUQ1z+Ih36NruSbhADSDz7hLPSIMAvNQkmNs6O41Y7ylpHT
73bjncQrbbTacA5saW2l97uwqhTQIFtxQdJ/mbfRJqfuhk6YxJ+o1P/m2k61nxQwmzsuOdNc6WYt
rCpVIy5jkJa87Oe8bZfXgQctEEHAqE7vh7z/UzbUBduU+j/7MzHWhKgWTgUDSsUIjgQJ7OxUOG5e
jhEibGfbKNXuVy+pC3eI5lndkT3tI9eo4xe2axFDECvcsqWhyT3gcJAMyDrqdTiNUisGpBUbZ8VR
yifcBrLk6BhT5h4da0h+8EIa6Mtmw3+T99iAWKH1UDSBDSq/+Js4bgdJm4fE8LNQ7GRXY2Hf7bVI
+I8icKuz2qVFvftwGCBbhicO4UqC4GZThaoG7rMx9DM6h8pThFKUs6uKPk4OiS2yZGVh5yxXDort
yCMp2bWwpOcSSqNW0mygv/0kal6Dbuhl9s7JWsoGuSIeSNCiQ68lYN3brH1QDCeIPoelEjxQT1nj
Esx7FPwWiJhgOvmbPzDPul5s10iDhH56+hQFNt+66FvD3ET5GH0pajGeuFXa+yaeStQY7AFcgzXC
rijH+jc+H4gsolZUbIFlrMkIvM+gkJeisCFBvoCf5sg9rca8wbHa+snHuyzZRH5JWoEazSdqyx08
w0H5muAFsIkmjFtX7r3X2Hid0rD5eM1KizpO3RzqgF5DEqL41rLpyz9Qi3GMCi3rE8hI5xhqSfYl
r/N+3+qAFu0uqB8GK+5XAs37w+fqQB8gW0gswjvmKvpyeAnm7vhEQhN32zHCs2GkPPIMmin2Nq5O
56ypVH1NXeh9gGM/Upx9VcOhJTB70OWwZfrYK4enyTf6P8L12ns87BrlO9oKXMGWGTjBh28q2tlU
r0jK1VdxgusdaE4ZEltt6J6zQDuGdaLrm6aNCxofmfslE5W/UiF9f2HIZyRCd3AsuANeT+eb8BKK
aGjhBDsIYbTFn77vLeqjtv8yYO759XZceX+6PJxCoHHI8TRu2tmVaGYBl22e1J/RZRP3nTnm911V
OMneGzL/wUz94dyHnboP28SotxU0qe+W0YYFDHstuoTGVPyKEq1oV3a4zNyuNjhoJZhLBk1SyVCb
Q7T02q9a8FT156zTqz80n0e8+RDfLO5uz//dbpLSYq/9DnYzQO5ZXG29KDc1v5s+40LmDkczDzkx
ZssT3WqC/E8gbPvwv404W3A/tluss8fpc4ezWLNVXDO984O2+RSh336MIv14e7z5ZpISJ7ABpLEu
Vxb1huvNW9mNgglflD2WuZnccy0bj4Xhn7Uw+bCV5etQsFWB9vEHZczrodIqm/KgzLLHyPERZTWz
YsCSIi0umL7gHeq29k8N2sG0TTSgfrenOQ9HcmxaJ8AzKHCjTaldj9011qgPnZs+jiMiqhEwVGwr
M3cT2Egzg6V2jT85xOW/b4863z6vo8rwxyaF3D4PRklemR4ExfRxaoV60gv3RTObEGF48WnIymTl
sC7OEVVTxB95DbxjHCSxQhfZarNHWx3wcAzoFumbCTcLf19qAWzkMjAfcLo1upXs4/3AvHioo5MS
yHb8vIZfhX4aJeaYPcZ+OD0EcfG96yp4mnrma3dRMkZnPIbHDx5Nzj4lfHJmaN/s3Tn7OeuBIVh5
kD8GLqIsmyI1vOaQRuY47HLLN3DSGppi5QG0NFGuU9JmyYwFEHa9i/oq8PVYjfJHcIbawUgb7041
sLAJsDF6wsM8BWg8rA36/oSiYAIeBP6VlEKbV+yCsJ8QiC7zx2oymn0fCc3cB0EnHuMaP8YPBlZS
VpJlUEV4qsDqnivsNFXkY45leftAywc0RjGxiTdppo4fLfEzELoPjET45tJ0ZktZGZqP/m7j7UOf
28SfTPMLvr79RhrmnGFbryk3zo/i63iypESTSb6TZ+MNsa4pQ+l4+7gonUOTszPzgvfrYAzjljra
x4QiaV8yPfnsYGYUOcxZvNFoa7mhonv71C2rH5HSVvB47egYgqJeycbnd+HrUCiLwiOAZ8RFfb0p
tQZoBXVPtMczWNFFoLfbHHDdSpIj7523N67cEPBPqKag7+nh5H09ilUNsW/ko7cfMQPeBIgu7c0Q
fXJdy7ODrfDSKLxBHEkQ9P3tIPp+foxMOQwIGI9j9uf1yLhG9V6TD97eDPrp88C/o7I+9Mf/bZTZ
M0IPvKCrupZRxkzDKVuzD6GNbPftUd7vQjkXuf+k4x91vuu5JINmlLlRe4jCqdK4bDC3QRFOB9dq
uz3Sot5KwFpaO8pRMDCAJVKFn21DkrqqNrGf2jfCiQ+RwN1PH9I17/GlWQEdZZ9DI4eOOxtF9dWy
bgGl7Wvh2ncJ1bhwU+u5sxeFMe1tumj+R+cFWFVyvMhJ4bRQ27teR9URfje2WnIQvVs8tvZUPYYK
ImW3v9Y88kpHG5TlwfJIiRrQsdejBIlmt0aCsUwl9Gqr2tyhIzzYvTut4lXnamtwoKRkFNolUqqJ
V9ts/yl2qSiNjj9HE1Tx9xSe7BEGlCK2GdiwH2bWtU/E/2hvNG4YbtrC8s8tFNY/QdZ0OHtQFl6T
+pxfdvIXkRPSfmWNaTjPZl+KFCiEPyQHL2yy+8xo8oexDPMdpE763bbQHib6jyvBbGnJ3w4qt9qb
t00SBUVdYud7oNJeH1qt9ne+gk1rH+N/+/GvSxFaAg/IJEheroeyalZXCRnKDIuInBATQTxu2ym/
69GhXcNOLU0MBA+ZGX0iCn2z0To/6RSjS9HRb6Iw5XhwVLbkU419oOlfrZVo3h1JPp5FeiTb6Hgy
zXu3Pfr9U5vlyaHCUPyzyitmqwps76CfFocsdoaVwLY4PSn7LNUkuGJn10MAnbQ3dW6Byax0SqfD
uDciJ99VAVnZ7e/27iaiwoUoFn856FZAUbr+bnpo6kHu9f7ezJ3A/d5rvCTuLAj59b2Z0t+Hadv4
eofxsIWLRl8N+Prc/gULk0UfBbIMOn00deevQlRBjMCJO2Wv+4P126/tWNuNmVE++VYES+j2YAtf
EpEOpkk6AQJ3rgyoBmLgXlLJJJJitLFqj/CvaJ0SDm9MhdzjIVWL8qO3PRKkPNHAF3I4SOtlbHhz
DPM0aSl8N+lhGjJnq2ei3ZWD3h0EDcon9my3a4M63IqkDFamO/+6vEb/c0p4kNJ7nLfJW9/GdkUY
3SkDeCKOEvHyI/IQsYhcu4esY4rG29p6Vp/iJKSgc3ux519WvoWRU6JjRAEXp7fZ3oIoHTg+tnsn
NXPdGoa8V/0CcWXs+04zVo6M/H+9zahex6JCCFWRh/c7iVrgqk2SNWF/ChrsCvZ1n5kabY6puk+N
SG93XpXE8RfXDob7Fpd35xMpA3jr2xOeB3l+hOS2yAqAVKme56lGqKQJcrzDqVed4s739ODZiyf3
Czx971mMSnuwMt37cnvQ+ZZmJBjpvN/k5nIpU17vrpZfI5yyGU9hpY71n6ZIvFQ9wHU2WtRgNNH+
zAkj4dP/Nqr8VW/2tJuEhk4XaTgNdSySvzThpNZumCgNvJh2Q0TkWT18uz3m+/1EpxOQBQ8qYgUP
1esxVaWweuiESIwrjXD3uRH1/Q6joUTbuFEzrIE7FhYWnXOyPS4Zjs78UdWX2GiTKU8nxAHtY49C
1PfE5N7ukZgpt90UR2sp0vv9A2oSLR+KOjbZ2DwYK8iSVW4YiZMmiBSIF7VDuamaVrtXA1Wx73qu
g8/ok3srTbN3LQjJKqbiAJWPZw9cxNkeAs9RW340Dac20JTvbu133SbKIkeTHgdPuls5d1oPXuzJ
b3w7PtRmqH33FctJ72P0ANbs3d5HLTI3IodG21cqiszeKEjLt0Xeh+Opirvgb5yGgoekUP90Q6F8
5VA5Zzoy8ReuqzVE8vsgIlNGGrIcJpAhc91nEXdZUynVcALjPx6giAW7ALT8X6XVap/yMIyfh56q
l+mL5qxoNhoQtzf44sTpdNBskCjOOVvF73utthw+A3WtHsiC7WFxUfXxuAn62hbbMIjSvyqjSv/Y
U1P8dXvwhc2H8SIaImToIAHnCsUhpbzOH5l8GgplDzgueay9UUdOY+rb3YDaIa5aar3ytF8clUec
7O9hETvP1Ec6AfSTnOEUoiy0n0xnOjmAJXa6msDRdY02PxIz1/DJ73o6bHh6ibLvBumL8tLsako0
NbRabMlOrg+eYPJGdWdVcVRAdAi9p8wfo31fjMHBSqyzIjM/DV+n43+x4PQ5uLJ4x74Tp6PvQtSk
L39SQr//6cXGjzBUw3hj15nyxQ+j6kurhN7h9qAydby+J5k4OuPyHSJRgfJ7vInb6hS1QmvdkQu/
Ri2HhmC5gVrg/749zNJnJa10IEACr6RFdj0MRHjZFEvpGDZjTfRypmTjqgpsyFGPnGBrNIl2nvDr
LFfygIU7QpYTXRnP6GbMj7A5paOfRBm72CnLg5+1/tNQ1d/yJstXdu7SYWUc24Rayotu3rbliah2
etOPJ4nu+tYg5/odhxj3TglSfTg4ztSdA732eHsBQl0J2Auz5K6HNIE5JKFy/hV9gWEcNdvppNMu
xgWHkKH3cVE/GAK1pbvb33IhKlKdlQQdSRPhzFx/S1Q1XBFEzYRGYa/zBimNXWi2+j1P7O7YR9lv
nYrrv/YYfzONuPx1e/CFjfRaBKfpCSwHetL14DaPeNFrjjiZvT/5B3LKLlc3UVn5wRYlNi/8lPdR
p+6cIRJrcj8LE4eXBAAAKo6E7s5uxc6Im9hFzfsEG6z7qk1ejuUBVtX90RRTdHJblwJDHePkqrYK
4O846vM1N+9XWOfswBIb4QfxtH7l218vQGcmPr5uCp/ac3tGyj1L2QWG1TePuR4JbIGUKS3CbQX/
Ld8GwgnU+1xocbmjCmHrMHfisNqbsj3+Q80hB5+SKC12nT44ar9yfy0EFzxLaSbCcgXXNE8jROV6
yNzr40mth+nimr65ddQqXiOOLSRm+N1gLoK4DuF7rsLSY55uaWE2nagvxM5eE2q2N43O6za+ncX5
cbS6NePtpa1Aj43EDDws1YBZSgJLq4xjfRInj9oQzJG67z+L2FE/5zTeziSPdroZNbd2EVw2ws9x
Wa2qDy/EGxDTkL1halKGmDcTzCz3lNaK1VMxOFq7mcAZW49eC/B3q8ZW+YRYtxlu3cJNd1HPwVgJ
rEs5ogyokihKyOGRdb0RQXZEqR/l6sk1guEYojZ/wYi8yTeeFo37yC6k3GY8Nf6dO/RddBjgWU0b
sDPqpsOZZOX9sfRBHHiDhF7eP7wLrn8Nd95YaFmonmIQOdum9syHBhuyDUqj2X5EqZ2LBsV9BcHm
s29Uwco1uhSWXo10KKLL8vNs+HBwQlT2NO1EGdH5lXXC+URvJ3zAZEcrtuTIYbGzJ4nkuR0Ol7Y+
yQI7n3LC+1Ktq+ghIlm9drJLY/CjTZGLtPtcc9c2h8x3ldbc6qUT+f/eHnZp70lTSZfHpM1dN4vC
owH5Xlc4VaGSGDvNCI2v7qTWW00J7R2gihgNaPqDRjqmH9aA1mmfAfkhX6FgM4eEp36GD1NiKC+U
MTOk5SbTeG5KIIRgfbCZ+9A0XznCELPlk0P2mualKCuy1KoOhvDSR3WtflH1XFc41t7k74AdBaTl
hPw/BIjhmJd5s4YemH3c/wxP7i9VRlGJdGfvW0dYJWC2Krj4NeZ5XpnFZ5Hn1d+Jl9dfgVbla7tp
doheB+SpSa2cFhtBSsbzN8kgCpdeMBROgL/C4A47wZNoX0FWM3YtOAZImKbijLs+dqd4SwmrTLZQ
SJS1ltssmfnPryCg0W4jvNDzuP4Voio7rRBlcHEQyLwbDM/fGVNj7SqbEuvtD7w8lHTVBlgLlnF2
oytWyvjCCi7aOCR/1boUVdG90d5obe+sgTWXBiPBBlDHk4pNPDs0hgaR2m4xZMX3cXykK2qmhzKt
SnUXaZH1wZTwdRVdIFqSTSvb6bNVBMAziMat/JewqjW8mBODTtigNIHYN+xp53B7JZf2KhGBuwCp
E9QzZiupN+0YFFKQx6p4Bg+OnuySsnSfpnAINoE/rWnELi2mRCRKowjE7ebSRiDqgxSQgvJiAs7a
lJ6DzlraB/k3zwzTNeORhXNBIQ34jtQsByMgJ//mXJg1Oo8Kxnov+BuH9BQn8aDhiH7fifKumXrv
G6Un52AkysCrphj7NSmAhcnSiyMQybIe/5h9yxLaGzbfTXBptSm+a7qpPXUhhsGVWYHtuf0h5/e6
3DgMBgEGThHPiXmWawHEBljaKdDwizr/7ASK8xvmQh7tXLev9tkQ1xG1aRUaQyeEWmxllpfucxyk
+13VlB+2N5M/CDlTEn7JlYMjfr36fjBmY5pqbK1SG45p7QAcp9HibMqx7R401mCNE770vWV3DmAv
oeHdemdJpNRNaGUXU+//DZxMZDuYFZ6xbYh9d45QorPv+One9w0SPGNt+KXPLRXawFLwuQH/XE84
0KlVp5GPhY9FESB1B3SXQ2H+zAn8K+/yxaHoYdNgVoE4zClPthN0jeHV8aWLaPFuVeRewDa1kFY2
o5pWH2t8vG4tAp8s/5Mygra5npipj/HY1tjypaIz6i9FaWXqkx3b5fAd8objbYXX99kv8qjmWFvg
rp9v7+2FIAXKhxISmpRoF81TVpAcvh+kbnwBqzXBhEYT918ApuY3x2is/pDZY7gmjbu4wNJuXRKg
JOhnNmXyGHSYlPhi5vY0bu2RIum2ZJnF2Y9H7cftCS6NJitnFG0hRIIsvR7Nb3GTGaMqwWlq9DNy
3ooH4DnL3Ez/JxoG82Nlh9fvSWBEQ8iBVASX+Hq4tMsQDVCd+FKY2FttBqJkvmubQtxVTkEf9r+Z
3P+PNovCvu75hRZE8cVos0Q8T5Wo/VNUeNZvtw2n/ccHo48iLcrIcEkPrqdmxZEwewUv2rxM/PbL
GKexuxUIbhrPeuv5a03PWUL9upLAClF6kTHnnRAE6P5CmeopumDH0Wcbq0RdRc+RLNhkBsj7YzC4
XmGA+eub3+jIDu1/cTLgA7JlpPAGEijX0y2h6hZB6SSXpqmdn40zOUctHpJ9oTTGM488Ze2aWdqp
oPel/hpAHbqB1wO2pt1FeuUml0GrVbHzEiWzNzo6O8M2U6tV3uPicBB6eJpJn8z5HdKXYd+WSBhf
7NAYsNSrNcErUXWybesO9cobRS7WmxKN/Jjg+yTcFwsZkOSzRG/y2yZv0zi9eN3gVidqrMI4DUMT
bW/v0YVw5oG1oxgkJajfsY3pLtMGqIzs4mejnR5o1Vu0BqKhng5WpQjxUDipuaZbtjgorQj6uFQx
gD9cf7jBCJ2ql8aF3ejnKGWNEPU3SjcOza4tEsM+aOiorlkTLnw+OvS0wuhlwcSZP0wCNO8svVKT
i2LVIVZWGqwH7CSqyi+jnRXmsb4SaxZnCSadWiqCoYhZXM9y0usxELROL1Y1DX97+Xg3BbpRbnFf
yFp4LUO79tiTOdx807zSbehoYhE2t6bR2oCybdQnF4CG+RdTEG3hdQi721oVUfYRmqytHVW1cz4I
PnzdrvjKaSS2AB3p/F3PVYx266LDn17gs2TVwSrbae8kTWY8pgLX8W046kbUbYLSV91trWS9+9ft
fbz0dSEly+eDJ+Xc5X9/k16jL9araWBnFz1Lit9u7ymPdm/Y/nYcqvH48bH0Vy87mYHQI78eywPH
1kZ+jRdjUFmfIi3Pv/M08v1NrLY/bw+1FAZwVpIaiVCcSCevh1LMllQEjfRL7gfauMum1gn2tMLX
ytJLywdyhWIgyTGVwFkoLWpbH8zWyS9B6Fr/QFh1MSHs8l0R53in3p7T4lgUPCVHlbLuHKiapa2N
kbOXXdzGSu9i5PWfcAJ2HIp+xpqfwuJYRE/KS1Ikb/5eDjrk2brcTC9VQkv/PkmG5tjmhIgj5kj5
t9sTWzp+OnmaxHOyDef0CSG00Css3CyTPrYxiVAt+lNBek6G3KTlOY5/atMY728PujhDwLe0V8n3
QTtd7xA62aLoUjZ+nTTmp7RNu9+TVQPEsVpEiHa3B1sKabzMaRDxrqN/MzvmmVRq0FR2fpzmqXOs
cyObNhE9nBzwmh5gF52rXXe4PejSDHmkQ1ajUA3jeHYGPOR5lcjEsdNV6yLajB6aNsBW3VMZOGuc
5sWxSCbA2GvUBOZoG8p/tu4LP7t41gD31HZxSCisAQciCpRrLMCl1UTMBo0P1Ic527OJRaYDZCq1
kf4D4pIdjB5aOPo/db3Xsjp0H3gTf5B89xqn3w452y0uqkol9l35JWsUu/sUpUb/A3Ojutq6ldp9
Acj2cb9RnfoXOEeCMhStOUs8rtq+GdK2uNgqFk5N6I2ffSXS4k2P//f9pMX519vbZXFVeSgRxHjw
o6NyfSAs0YhS87LiEjphdhz4nBvbjtRtl9XNietpDZG2Nt7sKw5WkKVmkBeXoeLaY4Z8REqP5h9y
7/xnqpXuCgJ36U6gd0e1ESwfsiazWD01bJegqYuLo2Z1tqvtUS+3TeFWK6nh0lkgQ5D61Igq88/r
hSxHul9Yr7CQdVf9DfZLuWuCrHhuJ+9joimvu1JK7pBA4MfCfXc9kmiltF3eFxc85GJ9n0LO/lml
4WoKuPSpJAwedCodFpKk63HgIsUxVifFJXbq4DkrKv9rLJoOHNL4Ja9q4/84O5PlqJG2bR+RIjQP
W6lGlzEGgynYKGigNUupISWljv67xBvx/7hc4Qp604uGIEtSZj7TPdxoVdxa7uJDTUj3oBOTN+fO
X83aRqZtDFcMraH/byZi43r9fyg5kT9kjLPu/nXE+/IJyZuDRZp2fe4oS+2Nl3vWzo2rrn1yOrPw
b4SDazuRngQCvECZV6OOl6uluE8VSTo16Jg73mOuyawLi1Y4N0LclcKW1JzkElYgN8llnTfNYxH3
yqnPErX0+OSbqS73pXDbvaByuR+YW8dRF6eNjvqfuKX3e+0r/rn6RczTvX5NV3xSo8XSPyRNkTAW
q4wmCAtvxfgEK9D37Svs2ntdX+iqMLMqiF5cYXXnlnqVG/V5llU+7U3NmNpdDQD0P61D5YfRFjyv
S0nDdqho6FMqnCuj1sSPIDMm8RjQ/rmFOLj6DhkjAHiECsiWeblRcm9WzZJJTkKbVdo+rbo7e24w
OKm9h7Rp4luuc9fXW2VlEL9HIHP98z+qgU4ssUYV2JztOR7bsJziZqOScjl07SDdKHWCW/oOV/co
jGdQ2QiFMK57uWLdWoVoe605a9rU3fnN0kc14gz/gsay9pzW/gPOUuVxNol8b2+Wa1knw+L/t/LF
ke8GaIBTWYjzArJkq82TOpRaX2GmXqf7BW/DL4GItRsn/+qizG5XrSt625f3TJO4IknLvjnDRcTK
W4PoGIrJL0C8M2XTucZl5E/2rZB09WCAl6BOgclPr+vlWxbFJJDTTbhwfGYne00Wnr9dhS5uhL6r
j/fHOhdfM1h0OhK5S9IytVu3HbMfOM0ZfqhslHu3GXLW74pkGG6gv64FXBSsiU/gsMivL1bNbCWR
7Vjrh6XS5n0+A0vatdYsrPsMOIa6ca1eXc7CgWLt3FOyXBxKqoZezl1QnG2nMLV/MDySxTtdOsId
w3VanH99e6Ne+3hI74NqA18BaekiWgz2TOxNhxqlQHyHQsMoSQjbDqLS/u2Frp1+5gOrDCNNV6ir
L3eJa7ROg9txefaKJvtnaMxkOTTohtY7gTIiWpyOJQ//Ycm18qPZy9T7kgOymMrSVTBUZ9ybqvR9
4CBo9e/YGEN/lwx4DkSlk1ndjfziUvvhd97EE8IQAOP92nCSGXrr6Zmn4R23JM73fkGqZ0c2VRm/
DHtslk1ll6W5lyMC4e/LqTS8PDK6wXJKxn5TKkOvQbBx37V9mt0rkr3Pb7+VazuMuhTFpdW7lib4
yw/RD24ioRayw0SyPNUImY6hykt1TKogeHp7rWtHdkV1gPulaUlv8eVaVL9DnVlaeZYIsHYbPU3F
9GQOdh6HOp34KCjyb76/VO6Nda/taiivHCEe8DXAIh1oCrcWh3bsZBk8g/oftCwyoE3ckvq4tq3X
FAg49aove9niqudu0HKhqnPvS1SmzSxW/+LJq5+GIq6/Ob2hbpyja49GTxhrKzAAVFQXkcUrGySD
VMam1qph/pAOS1fuu8av/5Kb9nsfr4cHMCjjkleYESKYsxQ1VelQlFYagljP5MHXYX7s+lRN/o2I
efVFOiv9G3raaz52JUb8w11kLephnvcZLKOTv+DgFWZD5nlRns5z/F9eJQTfdfhOK+vSo6YrUJ/X
AY+djRybLGi3MdMQG52pX2+fgquPtpItSOjYk5e9taISc10OFL+uNmSMf2SKUWeGNfUUmcMMsCpH
ROOWz9q6Dy7bzuvLZALjr1JwF0evKqymUJNFuurhNOHoeb2iJpd+4y2+QpIXSYp7NPnjQ5UX4hHV
QfHP20997exThtCMpVilUr3IlzHg4XZnYnDWMR7PwnjQDYHg7pAgXyiAW+m92+YbrD7d57cXvva6
ob3z4JB5uOYuTkiu8BWGrUJIazR9S7Juoj4zDgEswN7pP/d2Pi83koSrz0rCBb1hJYZd5uy6ENbo
DVp1HmpvyndFMHjBnaYJ2X3X8iXFZ6IbMCMKq1IWt5Lc62tzE6xYNm6Ei/fclsKZVgGYM/S/9iuU
0so7YV6xonP8sv46+2lvhaMFku7GNOxaIGGowMwf9efXQnE61BRXaT0d93yaRgyjC7hpvsvF9xGx
vDy91aK+BmAB0QVrBuDTysu/+LCih0PkFzl9924ynp05PdqTSdddl3Nyn3pd8a3Lx/Qu173u2Sxq
jD0cs3oypHI+vL3DXr9y4ifds/9N/gkwL8MaMNjGWwANnrW4b3elpXlgxKs8RQowj7tQgClBpiuY
+8e31329s1mX1uTvcAN96yJZG0FfZKPnp2fLG8XeLO0433JwnSEqM7msn1oUx7eXvCTQEAbWNSED
MBhcheIu7hEdNuOI429OpT0UXjh6S3kwaYpOnwPN6rqQ0ZLr3c3QMqG9xsVPyoQ+SEIzn8UtqdDX
Vxo/hQIAE2iGBtA+Xr52z0Pg2pFeds5bKpsFtbpfAjZAdle1GJps49mdh72GszkVglb5kTMUtre/
8T7W5315r/Ij4E0h0UaXmL77yx+R0RqonYqBvpeTwZpa1ww/aks6oSh6d+tlGbJF+H3nuCDo6py5
E/+zTKp8Q5XSI6L09s95nQ1YpO6r9QIIacwu1jP6R00tzGXomm5Oz8vsu6jS28KodvTycJH5Dwut
3Nt1bEpb8OLsgfkGt2Qk6blN0dbFB7DIpl3pld0tXM3VJ/r/C12Gjc7sXAhaLQtZQXvIaFLkWw8Z
eXHjQ147S6B2/HUIvLLR1z//4835na4XhT9n576wWwRZVlUA6B6aN+1aF7Xth6LU21sGoevmuNw8
hCRat3hUQV6+OMAto1qtTszsnGACkJ5A383/BEaZPMxNPZd7UBXpHFrTMu5r1brFjW945QJdRzZ0
p91VyRT+6ctnNjMHPnbbYgQ4yubZs9LpfkyHxNnNCf2hsOxTy35ImtxdtjndWjs05nFya+TGfONX
LfSh3by9q16HEH4QGRH0phULeDkbH2yw9XEg8nM+OfVzqS8dsxbsy7ZuxTl6e61rGwseDNQOmkxc
aRdHJe2F0RtLXpwHdADnd1gymPVx6bo5uNX8ub6Su3bpkf57DbTMxrgY0p6nSmxXbQTI2eHfckCM
6kaZc+31kSvTvwNawH8v7qK8NPvW0wrAPWb5oM9p81Ubhx9qUd5/uWfw3mSEvx4EOiEvd04Za8zf
sAQ+8zOmcmulgcR1nrlAfwN5du2Ot1Av5oiA5kFF8eVClQsOvvY4llmaeupj0Exl9h0TmSwP8e8T
2UPhp2OMHI/ewknThuT9MLnxLZmtawH+z19xEeB1a9RNIBP5eRh6HWGT0lf7isR5M0ydfeeUjgmf
NJZj9PYWvbbsejl4yIqDK7wEbOQMcR0p0vzspVNdbJIksY94ZOifwFlhXLZINOTvdatftN3bC1/b
SFBFwRytJhmvZgaZnDAUb838nIGPPwGmJH8xvUm5kTOTGfyX1eij/25BAMe9yFiDVKFNPc35GbOg
ctuqOXgKMqFo4c3ZjRNybTtxu4PZWvH5zJdebqdmREvQEUWOWGIaA/A2ZzGECD7leZT0iWNGvWcB
whVFUWZhgvYs4jKp7X/8+9cLl2otSChJwO2//BWdIeUyooJ59mOcTyJ9zgzxoamyyQutETm1G9XI
tdDmkA/8z4AEQ++Xy5noQg5TSQgVNHp+jY7+PElTe5dng/sZTHd+Y7lrm+fP5dbr8I9ImrS2Mpaq
wgnVtYpuO7cAfj+IZQFeQXGb3Ypi1w7J75bSihpfc56Xy1X94Jud0SRnV9pNeV+ZetwXNM30Idt3
eaB98+J2crap1rniP2zctUUBoIP48ap1RhhUM95pwPUdd/o4jg3CYIEmyo1f6/5/yPUZ4QFoZvxK
zLr4iIOawN52rJW2xhT5ieGcWiH1EJh+ukm92fvrAfZKt9DBbnt4JL3KDTB9V7VbaMl5se163qSV
mwQbbZHJjQv+2m4heaedTmOCeHJxwXvTAN5ek/m5H1oULjs48DRdtKJqo8E0pXnjsa6dBVovIAtB
4ALYujh6QTVWsWxJ12fmTyqcF9v5rqnG2vr+lD8vs3Uzdlx9wN+ARp+QTGb+cn9aBc1QF5DIua6S
cVeOaSAirWiGf2nJINz+9zfLCkddp2oEzEsim4jTpMFtLT2nptVVW8zOGhWa+AoMuFXhGPP2apfF
IN1GOJgrEgfaEbfk5dt09Ary49Qvp9HRvCySeiGzHvWdzvA+lUEhcwxWmUx9HYB4pfeJ0XCfFozX
ADvHxl9bkPzv11D60HKhL3CJubBrO6mqUUDbrjsctQp8SOh7pKHSxYTdfTeEkz52e+DxwVHmoDLi
xtbD3krTG1/hMrH+33sBMgR+Ac4u5+flN0d9N8l9h19Sa2P7XUlXfJ+LWYv6PskOmZqtjae5jRb6
skOrbslUcxcMiBUZUzLf4mZf3I//+y1Mjhg/wKh8FfJS8Ae5P5l8I4CJBwf9qy0l0DJtAKCLB7PQ
GdHVddreuBsvSpvfy1IWEs3XK+R1hpi6TY2GrTqpQOt1JhqNGqOCeXqybVy/dqAU9lga+fEsNrlt
oM11Y3NenLv//QBcRCjlVlLR5fTT0lCRkyCyT6nS7Z2IlzbsfNrXfuUZNyLe1WdFfAqFolVS7TJJ
tZu5G9OxgCSOvd9J9Tl9L1izIpwgJb8ze8zMwl7lRcV82bLa/X84hSj3cgzBp9GUuUj7tbqxe003
+MLGmEWjrZwHwyiKJvQTkd3NWtNuqIPEe6ey8w/TjIJd6LQNjam3f8e1F756q6GqAvKQUPVy05d6
0xpOv25628Bnp1bZJhHKDAGnajceeb0z/6ibf39bhmloqMJCJHaYL5ey0KKXNGX0E5Im5ofWLfut
mRnGh7cf6CJZfLXKRchN2g7x44FVBrc0vgxzGZ9rz/R3RucDDTek/+TVcXn03LbbWMhyf3l7+cuD
yxCCLco/+BtDBpn65UMitZA5s7+oU9HFwTvfK9tz0c75F11VWR6ZwgzqEFKXfSNCXj41FhcOZqUM
m5HegJl2kY1XKCt2JuD/E1jKhbQYPewgtLJW7YtqEHKj3EwgZybap3bwx25TFhQuN2rzy620/oZV
34F6D82aV3dWYEx9oArDOyk/H6myUCa1N0aXo6WMS7n3lykk4g7AXnwwS4AWaD9cKrqUAXw1Woje
KUFS43NV5W1U9XF1cpdg+qDwdqOP59/iml5kIv9blBE775rP7F6WIokvc2HXtX8qUPmOAuErJxyG
wXtq7KJ7gBbg9du/3VBMXiAdkdDxedneLzdUK3o+XSr8k4qZ+OhykB/SWe9OjtT6bNNpffMEmbhe
bkSC1/uYZX/3imGT4A92sWwhncaxy9Q/JbnpHA1LYqyZjXbwQabS3FS18iIVe/Ot6+jyjuCjrpLm
K71zJUdf4ggbq3ShrgbsIeFKMC9eGgSbyrWRy3/7tV7ZrCyECB+ZOSTlSx6t3cl4SGAbnioPmSO4
m3LXxo55rJh63LgSri7FqINLAa2AV5izvmntLJhy/+QsMn3Xd45Je6wV0WQmzY3Ncm0p4hnKMyAl
fLq8LzdLT4/Jo+0anIR02neGXk47xMadL9Po3TJ5uXISeBb6qUx6mfXaF/ELjnkA07YKTlJLxvfd
4nH84ACepjhJH3sxB8e3P9i1nQEEAew/Q/pVa/nlo81GA8TU64xTnhUDdcdS/IjNdLzxAq9te8wK
mMEBmQXveRE9aBsg5kxWd/K9BlNRVfU9es7e4BwFs4R4bzlxvR+tzL9lbb5+mT+D47rxVyTwqur8
Wwzr5eN5cT8mpiyskzAHYwmxUFJ3Nlrfh97RjDhC5t/cV66u7iVmnVoUO1V660K9TIh+/wScsWhb
ASR6JSzd1OydIHHN0yRbm0aV7TWbrmzKXVfNI6AztxRkCXlWhotZouL49ve99uZB3JgmMmQm5cnF
1p24DlrbTqyTl/Y4Bc2iO4w1ByTT0u5JZZof9ngB3sj5r22q9WZdH5ph4OV5QeFaA9qXGicL1uom
Qxzzn2xo2q9vP9qrios3i+sHcwrMFo0V1vvy4+p146dunJmnug7yuxopxK079HiqaIO5RcnWQ0Be
Ew9tgg9rOail2fRZcIvHdeUF44cE7HwVEACctt4df3R4TAfU5FIFxml27NFOtjho9nYEfqIyomq2
5mLYjqhEJmZEw40zEr39Eq7sLkxCUV+Dmui4rzo+mTXK0e11+ySnJHmXVb7xKWkGb5eClhsitczV
L8urtY3vy1vab1euKtBjq4Teb3rpJauMeNL0qmjtU5ZZfXMALSudqKfEP1v97Ih02w6Tbt5yFb9y
F4NG4ZtDxYLV6l+kZHHSBvoETOo0gxLcxs7Sf1xRTsxhLPfw9ru9cnlQx1DLrH3nVeLu5adlmpuI
SQjzpFl53eyGzpzczdglwsbIGauJOkopKJz3k63V2VOLF+SxnkQg/v40AV/g4/Kq+dCX7xkee0d2
FJi4IwZlEA6ZXW59T9jLja105XviowZdCeMzeK6Xx8lXk+n3dmadhixI/m0QjerCxWn7bdL7UyjT
8dY848rRIRWhpw5rmO7v5d20+MCzGrO2TuOkL9/LqUBss18+ZKPw93h4TPdLHlR/1zpcM03w6VAJ
cAhh4UvON9oWEl/A1DqVPZaaiHTZqHrjPGE40t5SGN+yWrn2UjHxYqq28nvof7zcQ4A6yV5HmBpZ
bmcbL7bnKGOUEcEDKPckMPL49p69ch/Q3GBawXLILATr7/njOiqIBDkKLe6pjEec3cPBSIL5a5oq
X27xnTTm5BD3AZKqcF9Tbd5NAPdvWSlcuZiR1WNuHNDUX3GU64f/40eAhWhEOpTuyW9tX4jIqIxU
fJ4q6ZFidFmr3zt5Po7mdgjyOv+EPDNA4qjHnluGZTwXt9Lf1y+FsgkFIr4+o4ZX6Po5gOSvmtY9
1UjYlduk6eVdkTtjlFh28aEABPbB74vg2bfq/xD+WRu9C0jGdEReYXtnucCTZXOdpnIZ54hYAug8
kU3hRZreiPF+8odsjGi/GUnY4yjz6+0N8fq+ZLOjwkFkQiODDv3Lb7GYQ2NkWmyfcDdt7HCpq2k/
Voubh61ulTeuqtc35rrYCnVH0AHE0UUwHHKTSGjXzsmrM7X187TeFW3qHaypfyIBiZ8DxF3e11Za
7xc55vWNG+zq8rxj2p14D9Nqe/msmcyEg7aLfWI9dY/uuxa2lRN/nFKDUbOKxUMqEevbTF4p5tDu
qYBvpFtX3zYcqfUtcFNfDtIDgIuet3iEY6eqPim9/NibU3PM5vnWQb+2Er1tMh8EosneLw56tzR5
66a+fdLa9ACRPP6RZLa+s8c5/cuOHnD7VZcY/Du9S77sxRVGuG1r4EwOgtBBLx7hAAHk26HNW82P
VSqRitvgUBickWLQk9MCBej577fwKhFC8EMR7pUyUWYVeekAPDkVy2SdurKfP+ppK8O0RVbm7aVe
Z65kNAAGMAknwaAB8nIHFaqwZDMGzklLgGBGjJkwSElcq/7y9jqvwwK4ezo69MWJ6q9i+gJPXtii
9U7Uy+nO8OcPUMLGNCxi3QqbeLnVyLq2W+id4ZnL9UeH5+JgJoJY2ErWi+1RzWHfW1RDw1TXB3es
xY0N8zqu83BMPdcmAEHocoyltcJrKXO8EzKc7jOzsqk7BYg6VD+VP9vdd3OCNhl28dDYN6LftdfK
BQP+G4grAOWLC8BHw8nRi9g9dTqatKHvaH4kGseJtKrMi9Boin/+/juSKnG/okXKGVkjzx+RrrNa
028S3z2BkxLDwS+tsgvtoUzej10VTNuWxP3GFr32dmEXsn1Iu5mXXXzKsR19a1SaS8Yv2sd2rMcD
6iTue0fI8rBkid5HpZ/Vf1/GrqKMOPhghgo86vJm494sQGKzg7zORgEY7wEK1q4o7/NMYGftDEpt
J6AwT7PU/5J3TtimI4IDAaIBpG4E05dv2WwQCMrSzD/VsSajdCm1bValqKu2OvJdSKPd2EZXTgtc
VJ+h6ErKeZX4S1NvekNnPZq6zhEZfP8eUFj1bbJ840Z398qOZfesAOX1zb7q7nozRazdKjpzrrC2
SGSByo4xXlpKY8TDy7tl33V1PTqPpGdAHRlJvXyV+VjGrhfTgKyHsT3OkxY8LG4l/ll01T9UxXjL
fOXaq6SXDDDSwveKofbL9TJvxJlTUy42BnW96eeBaJxjrzBbSrulJ/Vq1Eh6t6Kt19we0zoody8X
y+tK9GWQBCc4lM5uqDLtU+XnaD/WrdrlTtdFtmYV3LKeGjcGtIMEaV7H+EJT1roxyn+dcvJT1onf
Cgxj/HJxMbgZOTZzkIBwBbsGi6/0S60cY8RobiiPrqGsZ9tuk2bXxUX9/e1L6ZJmtaa5WKfhdQM/
nWm7dRHFzM5PcIPug1O5mDrk/rruUacM+u+9no1oNNvVeLQDLMS1uNFk6DQeQmZOMNjlRtmj/6VG
amR1rL91jmE2rfvrj4YcAE+SYUqT9Wwxs7qsh5JWiALTaiDxhokCd+MUhRXRHhuGKC0SHJzdKtbL
zaiU96FzKPTDoVMz00OJKhegtqmrN44WyM/omjrWVqZIo0SBJamrrLJxuo1rgEKLgRM42wVknBXN
s40eKGi4eYO7k1qe1znPwRClpkWTE+eWiiBFmPMQ5XkAbiaqbLM08JcGw5bIcFoqI1+isR+z+CFf
9Lr4wrSrG78nutlmu9olRzjgEpWnfShy14mfNWl2gxnGleXNoFNKTSWIgPhdN/0am/UlH1w1TpoL
7aOapk+23SXZuxnxWblLUZ/Vv9JaaNR7kTV1drSErQVnZ0o9/xDriiFi2BMCjDEM2jHu9w0OfGjf
mEsSVHeiK0c4cnniJkdXFzbyFaMfG4+O3+IrUQg5iijNktnFtRr3MwFgWecNLUWx/JKZrkoZGvaS
i6PqTJQhAuV32b5Ppra6V74Y7fdpAqv3hKSrne1Nuy99WGom4L8QQ9Hq0IpAL481vo7zZ/Rt5iqq
jbKLt2agXBsscaeKQ+bT6t1a8O9VOCSUazut62N/C7PbqCLGP0mLQERi9h8maZjLT/BLpvVOmxzU
YzHbLBH3CRzssR+0GQO7cMTit3yUrpsuPx2tK7Kdj2JC+m6Q0LZ3c6HpwwcvqctlX7jQwzYY5q6e
ZUaFVc8JGv6YzEdMJpYg6spy9s8IwjXzL8baswHh06UyvCtdCEg/4GfXjdhMw6QyZzvhampHTYs2
ZR8a1tKWZeindZJWoWe1ljSjmRnbStBqcEb7bEpQtQjExtrQvAtKJeINskVDNoSl1SRaDlAKYN39
4taM17RmHqaDiTUXf20ps0ZkERMhN83excvgde8yDaM39BRdZZXGJmtrYznMzLNQgO1wXdAeEmsd
uEfBgIdsGpEsZO0X/Nra6s4A46PtaJfLttwGpTbae0/lJpxhYcEigwZoB/4whYZqp3QKgUZ4erup
Og5pFdZ9LNy7OvCw7FwYkjRH+Ld98GiIzMrdyJDodz6MWGb3P5N4KbJo1vO8N7apW8m+j1DmRZjb
Dlq3gOwVa1xMwTTxiiPmEil8L6NJmddtpLMY9dbJl3nZ1hpaZeEstcD7rgGGWg0AjOZdN6q8CWOj
GIJwNfWqnotem+V2EKIX7wLqXBrcVSeKZ3oyvgZ7Mx7EbmkZ7pmRZaau+eAx4lw28djb5r103NY5
Kt+jlNqUDTSLvaniqv0WVwwJ7urK9ZenqRzbOY001UsjzKelSH6KrJPAenQjzgLy2bzVFz0yNd3t
95jc1iiTa16DeMaCYmzMXeXLRBxyvfXkEd2aHOdovTfVY++ovp/wlEji4DR3ibOEVZN79s+iMVEu
DvV8GvMwswJtNX0YPT3+GduVpr5bohHdM8SDWdx1oKqLj0mWtPpqeJUA9aPrZNN3B30YtsFiB49x
p0v9LgU0u5xyze1N85g2yotF2DcMDzZmMni4OVSOC14C7lTlfkutVkt+ZHLsHBBCjC63qSlzuS+E
0NudKUczuePjduKHQNW1e4fUp4YEvmsXOmcBCFY6/SOTulh2MLD8vAwN6YzjIZmwfSbM+IPxg/6+
niQhWHNdfdTijr9k+VlcHBAgBl5b0K1L3ou+leODkbbaeNRFX83PbBDPjbDabWXkdnYv9qNrzO0h
NUc9PahBGOVdXnfz+I9qPC9fTt2QMHpyx9LIj7jcT8hoqkyMXFJCYyBkJl1mfB8BMPTH3G9ruZsH
PZ6/14KAgjRAMkPtcBt/ReBbSbfy5Cbh9/3zEjQ2LKMYzXDjXk9SW/+G+aJw7upUKTXsyhms2xkI
GibLk09QMHaEnUruA+EGokfrB9fBbYqt0eBFYsnzJsrjaRIHYmDbfsJ+uunPqNnrqtm6ElLVt1mx
fQgWc197FDngl8R7EzVtdSx8IGgPnpvS2xyLCgYjc9+5DiKYDG5zrHSZaUfW9tynZVJT9jlNONVH
nQp1PgjNzDBycZxGZWFpB9n9OLjxQGXa++V3x9Xc6SSZg6x8naFQzjMTgKI8q1JMromYJWfmUDlA
FRqCZtEb+6J1lJxCRU/b3UsgP8NHesx2syFjb+hNdgLqvgiBqVGtBC1i/o+Kvna9rXMf4EFYOVXj
I3vYZGi1CLLod22OLPG2GH3NGkIsQZJsU2FsqkW1BrVKhsNMGhpK7LubQ6pkR7Bo20FFfFsTo+sq
s91DgpDBEq5CDMEJ9a8m3RaAHtOvjtsE6s5y586etrNVedMdyqN+8FX2o5Z9TMbAlHAvetlZh67z
4iCc+wEx6RDnd2G2G51zinI0NPXPUseS414udqztx6XOsnSLJUfmCWDqbrZ8L/pJlP/2XavzCxs6
3cEjqhTt8tzkqV3kkaBiXiJlVwhPRTNa9NMDEkrB/H4ZAkvtkEFguvSPhbdEa0fEyTl+ihGS3qHC
0A7Ay/o53de4/5kPSabS5sTsDBvJDc5KMbxyY30jJSD7n9xK9bwdmqrc4B6M9aEyF2hr9bKU7WPe
anwqNSGcFgGvQRtOE4Hzb5kW2ZPXdelI5EaN5U7KsSc/S2Z5KmYV/2iznim8hmhXu1Wpp4kIKVTn
q5P7fvYgRO0X+7L3u3ov64IEXMdpGjfRxGx3gMRRFZMiNumHov8Y8FulUT9MXex4rNbp/l41fWyE
YhzGn5kvoZb5fpJ966w4ee4spQNrTLzR2GWVLJ8sK4md93O5TPkWEIjEu74Y9CbYYyllFzupvFbe
z0XVJQdDkyA324wweleV9fQ0W1Y8P7atrwVf47owshBnTvcjBghC+6gBZZ9+tBXcfKMxRisi7Ysf
1eLwOWdrdIyTrlfyZwH0tohKW9hP/dBYj+ivLnYY1GbQnoAwFxu12m0d9UbH/1p485BvKmNwyYQB
5pPaoU83RypRRrPntk2cgzD72UaT0uqfBFOAjKDAa/rVNXbbRZ4BuWXju7FMNo0t0qd4ZENGhqdV
T1nTip+F7w/x3gxko74tlWeVP9UCySBSXuGym1OBBsAG9gGCIenE5PIbCaYMPmhF20zPg9k7A+4a
6JIfFszpQepXWl7dkycJOtl9QTLTEcxb8vW49T4Q3jL9bmI4aW8CX9kyhE3k67uM7bpUoZXk3r8x
2C2Ks4DycJ+AXRH7NidbjibVxAWYgNGWj2bHCPFeGmKazrbG2CoUjZzqLez3JDgUDUMDkqglSfa5
dBMLw4TKdNk+jjV7W7xgPHR7FPoggcE1eD+OUs/2hp1obkZ6F7hNKOEAfCyLcv6V63U1bhx+ySe8
NoJhSwizzdD1x1G9X2JlBFRRNmkCos+LCrLNgoWwiJyybdH9VyP0WsbLVbrJWwPZW81PPHFo5soK
vhI+K2ebE6W0PcO0eYnDRdc7bTM12K4xq/arel9Yfh8/pF1hJV8Kr/Pq7ST03trnk43gvEodp9tB
j8mmd73qJBMl3Dea73RNZLnVvIIQl1hcZ1/bfGnM44oBzHABmubgkFiT1Xyx7NHdIx7bAf2pLCWr
sCrmIt0Gk5tNj1QW3rSxhsLPgWq2xnI0BYo2VIswtor4pDd+nnCsrdy74wYB6ho6nd+5UV60cpfk
Khg37hRUgjdqDsy+zbmKN8h5TF5keypt9wt2aENo+0lRfWk6eES7SrfEsvHkLNWm8JsYsQ1UL/Tj
jHCVuzXLDvpALgpM/6zCSdSnZeo8HVGtslFR3UBE1DlCpFjJgbpKzcOnhS4qQAoQ2sEEtLc3hkqG
Wu4mZXZy4tkz2kc/VpZHtunaaW4fzXrWHxo7Y68i/d4EG8ulWqPGipFbjGx7Dpz7GRCgG2ZFu6SR
jLsx4fop6hGtgtGc3mW4DMUPHQiB5EdntE29ASsIxlXK1Bve11qQLNFsDQEmCUGSfCo8FxAfj+Rp
mwLM13cfJxsOX6dZZ2xdsvlotHHJtMZMJ+toJHLo7oSJHHaUIk1Qh5neB0+ulzmfkR1W3xySWT2c
2xFQey2V8NExMFS55RhbXVTwMP53NKv0PNIkQxd0ncoFLqMorKO1lPaHioKLTklvBO1R1RoSRa1R
W//H0Xksx41rYfiJWMUctgzdrZxsWdaGZXskgpkgAQY8/f36bmbjGU+rRQLn/DFM6ec+4nyax0Wl
9W5hdyjjZO9zaz/2OBuncX3SrYNOyBE70oauKV11147+wYFApG/aAFA2+eF4s0jHa7DoZa/bysvE
OPkfQB5JfRrrWHlZ1U+DzCQN9lPRmAkRlxeLyCc0sxVDOsR9eBAn1nPPmZ46ymUZ7DD1XRV/J+tS
/R4EdsY08kX4bc9J9Zfv1fTZ1tTzEwn/k8MflcdDYF2lCXYXrBFDR9JYxZT4VZe6UxV80NMUfIt9
7ddMkBJwZGGy9p8tKdIim2rOgRzV+Mj6MzVDeWMaW5M9OSIhdr2uDpB8Aqnkyq8Z98mm9p3Uo9L4
b7Bbm0xbWOY9lRRJ/whntpO0dvewKfa2iywkclHXZhvBCVRbbrqdcstSi8VhGumXYevnJCuBMe6t
dQekWXvtLIUkwh9nJlOmlXrLcTUa+keps9Gd+zrtyWp3sprtRGTbOCdR2lm7eOIZP+Y0lHo355Ul
5ClsxVVzXgb7eqLDlthcBgN1T9oOJZe7r80HfZssflspDfCA3DHYVbRx/9BuM47ZFvntP/azkTJO
az7my359+e5XHP5O5si6Jo5pTUjlTo7FeY4909JCbCfrs+X7rc7r4yDgeUAvdb+RpfSAb6JjW+WE
3Dh9l+nbXZrQLkriaaaiVtZ4Vj2HdI5cqlmyCO8xt+WOuyPtKvbi1NoTqFOTDHg6lnB2v62amNfM
WWgrz3jKujlb8Zi8+nwyp0DsVYlC2cduclEfns5bUIsobWvd/5gGd9/SeJ+4HsTCRJ9XYe386z17
X3M9Ok6TNyCPfJaqCbmbUVI9a28nrWcILfFndNXQZk7Y2lbKRovcPdDdljNSqupk2E4e0FoBg2Kv
CdjodiwPRaVluHJmtHhG4kiFv7aRLVvFNJux+IbqHaJ8CFIvMJ7L8Wy8/cTNisBya9AGlvviJkWy
KH7BzRIz4cRGsBQ4XqNLvuPrCOfiYBb5qML/IuvaBNm7R525bSRJCDh4b2znvRVLfF1tg79T3Tif
e0sRUjLTrpbZ5dA86hW0hdOkjH/I6pjr0+yF3LgCyY9MJcIbQJDReB+KU7PDSxFM7OWABxdes8Gj
wFQ6fbpsy+6ljSf9KB9cc1T83Vtf2CGtcvyFvc1bMCqx5Y6pxo5vh3siXXbHKUlr633Oz+EIGUIj
HO9XRX24paVsV+oeK4fIvGhq3CofgrHvc2eI7cewXpTN7Wy7MkUznbgZnQLJf7431jIVHHwftSuC
Og3LSA1pNK/jCwOQwi7nkS6YHiGZqKnLOLC9oF4sUQgcfCzJmyszT3ndkJM1ZDH1TJPcsqjudv8p
LJH08o047qlf2H5Sp7eDMg/qof7LyOBivZHa+m8blzYo9m4O3wZu5T4btZhYsO1YfNuNGlUB/nR8
9u6ox7zXrG2pEtTHZYbsheUN5XLVP3G97MvjaHvyNlrD+q1u5lino3CaB80tPZxMjM73tlOSDzno
yBmhF3Q5FdXQl8T8barJCKLoAqZ7D+rRZ5C/tKCJUYbh07Qpvau0DPFsmTHrQSTECT1bN57wbbOE
ACCytYwEP6bkCBou9nEtBVem1aqsCqjKLJgu5uauA2iuCxtKJflhr6YE2Ay3jk0RG9ixWTVtW/vG
N+tNNFwUrrabl7C2fPvG5Y3ZMvonB/2vs2yk0WM3+/rekWD8N6XGhHApa0NIYcIwMOVEbs5vk2ca
cJfZ5QeoBlcCC7Mmq0weS8SSPrn+wwGd7qT7QJUyYmtc3edqJ60lP1Yt+FdU5Fc3DCO7ncW9ZfbU
9iiizmBMIZucgfCWy7STQpLFdYBRRwmfP+30tk6knWxH/2BZZlD5yvBA1AcRO/bFblAB1vMUtmes
mE0DD4LoKLu2BSYZKzmtQjDsYjn3Ug/sX8m8BR9R0ETrKaK3Ksg6pZs+BQ9V6t9U7wGMgsXymTVV
HPX5EAedl6QmHuqYB8AenSse/P+pSZsfhqWmfYmNu727THrE+U8h/6tBYcN/EA3w+nmotPWmgHjd
VM79XENBrWM0ZquxHNxYYxl+++7EBTdQst6nsk7YgQeSdnnv0fZYxcZatGfGXdybKVFSngd0F+8V
oss+W6uFkko3GM2pDPT8PrdJS3MjT1qTdyx8FH8ggw4LbnowQ29cRFT4UU+DC3kTvMBiU/apDTtO
O477qYiS2mozuIXj1ZVW/GFXVtzcxpXRzrMrZc98446iKuj/XOaUW0V6D1fYVhJAdhhzE6HIeq0x
bSz5tgg0o23PS0mDw4rdkVdab1kiWH5vcKGUz9JWlSz0FDiv3LlJlZe9PXwsmw5kalba0e9qEgj9
AniV3SfZPO+1Ay6t04mE0r8tbW6EWrkcAlSU6gk8oq74w2oSrpfp0Jc35L0ZnVV+r7/53VtfWtOw
mrbMA9/jFLHdDGNjutSe/R0yQlZ1ktY+JMIpabqqKVS7JlVB6P0YZ120dP9Gz0xLMVEszv1rjvVx
VIH3179uPuli2B/ObAN9BVPcjbdDzLKdH7Fwy3ybVv277sfwTwgh+F069finSixbpGVpzU5qG9/d
Cy4Xpqpm6UHDlp7e8/uWxJeCiLJlzFsAAX5m1rp0CtrjqVuXmbKRhpAhfrfRwcvsD+8+PTktxeKi
mgmfXoP3nm3HyeLJaJ/xNYx0xmfrx1PFlA1wuMRcXyVd2EM6+kbsheaEfri+lT8pHyrnLMZu1hcl
XIY5hSA9b3KPrmXEAQ1LpJjsed32Rl4Od9dvCFkGkfuzMs9y4YYr4mHU5q4GFT4K9ix+XTU9yUnW
rxZckEs+V8XXvvpNFlI4PGeqlN6WTWAkQzGTJaLSRCMlS4O9E+xqcWv4nsUQUhemfPPY66veq2f2
3fmlNokEK1jqKI9mGedNtxLRFPZVfAJMcKuTby/7P4c7PSyqo69u1m1L2nzYYUdg5haq57dSAH80
/ihO2h/4BgdrA0obZS3e9BgCqvPsDh+js+/MSlu4tVTLTPOUKj0Oz0bWUubStZqfcO12nUFzm69y
ZTPKq66bg2xq6/htH6WMztLI8jMZre52s2al7ytWpps6EEvIeO9sP5uAQpCsQVqxwy2pgQT/JCb9
V9WiuWmNjJJTXLaRyQKoI4vVTolbwJZNpQHc7a30EYmn7mzmLVvtRdwhQ2rnrCPPfspbLppb1mFJ
p280eyrviamU2XygOMnkPIkr7JaMNiYCgE0w1HWEy22ra0iBNNXPhfIEWQQQT8xjTGJN3laWemOe
HlcCv8jTSzfRumuqPW2+vTKmx7N1R/PAD27EQxBYYrutj5Vd3+2D6k98uMJK5xUUOrvGgj4QmNtw
dhPZ+3s6YiD0uN4JXmpkpz/MfFhlevQUEWYacOI4Vbjn3u0dk6cNLfe7FKH106/s8g++5SVm7mkB
qw/DkriBv7YpFuHRvp29aiQGzxHBncdMumaefww/zVyV3zsn8JGyRbdPPkZSLwX4H3W6N4ggs8p2
rN/NbrVD0SasgBk6atMUFulMEHzeuLtpT41Nl/Xauir0Whf8qZ2SWKZryIOYbys2wsJXpmbUO6Yg
TEM9uVE6JlVU5/S86iWPvRg2URrcBPxv5w1qxAqGPsXzJNd8mwN2AXsWh3cbaGk52aoXIKLJX4fn
iBQfLLe7IluI2Mn+v2anbIadu98/onXaqtMRJNaaAxit5Y1VzYP7aKEe7U5VCNrLdV1H95NTbS4Y
Dm1Vjm6ADrjhxh64gD0Rf7c81pPjdw7ertDmppxWh3cjkodk7jz2+pc38fidIiGUJP1+EF+xjI2B
8lI1f20VCT+34Ev573t3iy81G0180oEAQtud2jtfKxfF2epgF87zNEzro8JOGlFgtYECQnys7Mkz
k2yBdUjGGdNsU7O/cUafEH6V26V0lJbMIa7zo9kjYc6A1wyytC1ubR5REb8/1TiCeXO6Htz2+qC/
YnWah2LtttnhkiDRmOx+QewUUGBiti2twnCbzrVa3KIXvlSncdKEGh86ntoUBCGxL6HfBb84U3k4
Y4AAnr5uq47UC3VgccEzlOBLn4+7qZ0VEOVmqSO1gKzqVEHzAdRXzd7kqlJxkm12WMvMbQTzY8Ky
3KXlkNReMQJN/3J5W8t8n11Skkay+ZuUR49/ysppb/tmSd7MaPE6o3kDflwHc3Vw+Xvz54DDYaoZ
0C0Uojpc59I482GY6oLyj9cnS5l6e6dNbkeWuI0ouf+lhEDGTPc0ewLykqQrmnBTE2M9mguEbgTD
QBustZVBLQTvuHObNSPgsjW51q7/Mchqp0NeevFDNAkGd9vZ5nsIjLE6wxo6/S3RnGX7YPXHUv3A
ZiatC2oTrnyHyjSY/8k5fie1lpBi/RaJu0DWjfrFE7G46RyorntsmBwA50t3a0jaDlcYP6/3mqIW
U8RxH9VrfKq2EpbLCrzXhHh4t9j3weLfbq91EINbjQzoNGtHD1eF3fG4AcD077yGom/TMtnc46Eb
nKZ/27jz30sqFY83H0NZkwb0efQFFO/415+9pT/xsYgI7JOg9J5IvXXc3+3uKPlQouvW580VSxGv
TPeXcei5EidDb2Pqz374uY+eatIKiKu5jMRYeBd7mwb7zUe/YPKDYsGlWOJw5lCmmf3gGFTmxa77
/iCwbIU4Sg1NNsF5ALiizHOA0bk/JpCH1GdkVUS/7PyzBfo2LOXEkwY3LpR69NFFKFKwLCXr/jzt
il/oLmNXAZg2wfjWLMLqM7N6srkjeinxThPRg8mzWcPVOqlwXKcCY0A/3omYKK3Uc+FQL4EZ7BWu
2atVNg7+Nt6LusP2ev2StrshMUH4Y6OFYX90eMIqZhnYvODNBMvmBAXax1k2hV+zGDNMkvPy0O7T
8W84eu6tlWvnMsdu+b6BO+E9WnfIMK/TcZRKPc9rXrbV/Fev8H4F5Fj7aVAIUcUb1F2Sr+ExYDhW
ontcg/DobypL6ww4aM2kLV5YqGfOtPaJ++a9DOMyS8J5/ttter7hRAs+iA712SjJAPw0mO6sR2fz
WXYXLAC8MfEfoiKn92gLfrVUaZ+Ctpt+Vmtc0+bCSu/1moMr99txONdz1b07avfDkz11CqhA7J8R
wGjCXdWV+r/Oc9rH0CalGfnGGOrUl9JYtzqp4zFDmCPWtJnnakjVGiRfRiu4Cuzk9aWSQUKi2g5w
RUNl9E96fuWfuP0T/3WMjsk9CaY1OqSaqs2b2m7DNFjr0L2QTWTOsObe3bWbMLP9sX910aKewDfi
IbVqsf7z3aE/LWgjOG/8RhVzPDXraRtGtZ+8OnHNU9OXPsH6jicKKP+hsAMxZuRfb0Ees5XA5ERN
8KcZBDBATPNsmVbVUf6Fx57+xM3xhNI8GfI28hMg7zkZuDxd/HXpYg1IzDBKR8VcKcDRhdxjnZtN
rWfyVf05C5XdKyIquaNSQWajnfPoJGPK6Tp3DJKsFmo3K03ysc+ysPWTflnLbblZaiy+LE1J+8mA
0D8idbVZwcI5uMw8kx7bmKavTU1VG9NVUIvv5mAEzATb3G9S3BOH9Sw+/o0VUs9so0fuKxL8UgI6
QdULhtMoRT/XCtg3PTw25Ft1J5J8Zu9DHvHwtU17C9hsK5DpiPbJX71HqH5amisAFDi2dd/2yZx8
HEiAvEfac9cPYWY9gDT2u3UpO901KHPmZONYQb6SmsDaoryXFm9/rFwIwxk58dkrTVSepB3V84O0
ui0EcBfBl4hH+z80sdWSArHb9uvBVIR/x6u35u3obLyTfbzGX8Sx8eaUe9MWw7Av4hxsEdTrzBB2
j6aqvUVk5RB4UiHn8PldWRAZ+1KooB2nVx5BFsCp31vnZCt72bI6bORcbAy/MseVNKovNQm9IsZx
uWwszn/n4mBkAtKUgGy5B12y3h/zLh3+dzJBP84FXZ3rJiYqmq1FCWb0IVhOwgmqLUMhNCRD1qEB
afMyctqi7JKdEX42IZ8qLNn+ugjd2Uknh8+uzc4xXV3Vy5Ib0U5W5jTO9CvsUNGkW+1rAkakaeJ0
1VWJuiHxQEc9ki4ShhufyyC2RLSkM2J/1GBb2Na31ewke7pPU/BlqXVYHg9rZbjzTbmuaFFsmkPk
EP4jmkiN2eLPuyL9qEI/s8WoVvOD4kcrLY9m0re05x3u6boZAH7ZPEXhBuKecuv6ZaEObq802SOC
r6rJyALaAelHopoEzZGvawZHCyAlG3SI5KVBXsQifUiojIkAxvk2HIUJLxGmP5WrYK6Om65qqS+v
+WGC07r78QrrEwwiDYcmeBA0mL5MYp9/sdCULNyWPbxWpRPccNcomlCMlmyiZrhC9bqzbubeVH2K
1ZoWrbKeh9cDHvdvsx/Joz9508YcM9ffipESwBkKdswqDaMP0G1W9xIdHrMX+ranxj7WL9uq2zWl
zg9VYy+T/q4ZG3UjARqJYIHsuk6mDiGxfed+sbT3KA89t/9Bhnnb5LOkbiBtl6pz0jas7ChzYrX/
7kS/33DfmzsCBm3ITV9UXc7p9FIZmtsIv/I3PNWWE+dd3B3m7G6CLz4qbfRsNKtuQQr9cSSFiv35
1m267d1PxBJkY1mOe1FvRwcRRvDabdjPnZ91UA8BrkbZPLvV1q53K3Ft3/WAjjLFli8g98Pe8whX
deb3wx1D8s+XEjmBG3EEDUzUIkUf1rCaWHKJgEzaskuVSRjG3b2efgZx039xHqIAaatOPFOIKYrr
VW/yWHtx+RWjCTzFcQnT2jhBh1xElvN7SQwGbCyDcXwOaKbt8rYfOAu4yQXPuUBBxEvT+Vxo+8Ed
sfvzpjO8WM4P1BjVdloR7d8nhtD7HLS6WzI6ikxdoPGAN7bGVXWvLYU2v/0ehCLbfKf3blqbtrr7
aKwoOwPZm6Yjr4UrINEQWBZwP6o7L/ycaE5VEPQpaNMwQODzGBdUeNZT3oXSh1+gYik670ZY5ixZ
I4ZHlWh7uykBi2BJCW+U8mhelz2220KJquneurLF0NTwcZkden7EyWIe4UbCj3Wh21G1/CLcOrql
XGZUGen0PviihUzhfqlYlXLuv8o5GzeI2LaDzUKz0A8ueF9odfalRXXP7n8QWZMpl7ycVFGYp/Mu
Uuq/vW2rkg8dE0gIzI9eV7P8/A1pO3ZzOOJAZEgJPTvr7DL6E5A9/bDsMNf5Xknc9mObiFNEEPJ9
52/zP75V68ueaHUrJEuoffGGiObbCA0l7FRZMYRGjTtrJIbNuPxFY83GjoLcfSBX2vxYeJ3GrC6t
9e5gFt8LZ2jsv0uot/uDwC1x3iw7ft1wm/ip23V6voTaMM0GvWrdjBel6XDt9mQcev1KMpZCRgqS
JcuRQWEkp4kFoYzeTXAA2yh39ZKLP5VT+bzQmVbfHCg6wizy160ntiryNPFldeCeamuyuQA0aYa5
NEF0QJt3iX0+whCOb3a65dGQFySz1ikXmpiu8vwgLe1ogy6Yk2Q9+yUh/pfNpa6AL58A3GCKGUja
Jm68G5YgvGyatz3IOCs3Cyc78N/JdI33GONiGM+OO9VObi8GcBUwVkdpFez2xCw+7OKXqOvY+jQs
UNV5BBTrMp7QcXVS2Jdhu+GCDNYckSp43o72KMoJvUSS7RNOFZ1oX7WHbNuCcLtsBP70Wdi6NGPE
yOQqnumJ62QMe/tPgqr1qwmU2/ERyiU4Oywh0fW/5G5uDl7HN7hUmnZmq4z5L2XFSY3Sxn6tq3BD
oYwHqkl9C25lj5b+g/K/bnqIS1R1J28b9l9tq+Y62+om9E4+uxk0DZmo+qz1vHMEJBGVmYvFfX1u
63rf7n2wL+vE/hWRbAmdFZ2ZsUAxG0A8+4KJxbJyiljnO+/asmQPJedAHLd8vZYl/1u7MNTnuFal
zwRSt4YDx/Ln+3Dnl5f1sl5f1LW3GVwomL00ma86ewtadzgFpSFT3nQQ/3moPV+fQu6I6NuNpugd
T2y5n3Y4zOi2SeLlr8d7Df7RuyByU1gGQ2oD2F5buyrkKlQL9xnD0/zgTHZz1ziLf2qtdXtIJuGQ
LsCV8DiGjfMTjSQx26bD04AqMF68B432YWNv9ryXKfJNlc2SUPBbQiD9H8Esk6fel0dLS2vcb4Wz
BsMbLkCvv6vQf6xgy8KGH4tL66ITCawS7qNrFxGUIzuN37zTwKLMz76hq+Zi+Ikf8YS2JLmFKGLO
VutO9xiC0LrIFYvEVSjSSK5trLpc6mEV5sg8ieL3N+Uz65qAxTjyFvzmlk82B9JEv4dJSkoFiuab
I5NNWX1r0ybHOcJ0dORNYuZ/yGIRAwuwbQW14ZvThhm7cGpR3lqoEqZipR3+57GEPGtXNvP1OCr2
dkjVq368EsrO1FrXv3c6qJI05B5G6Vp+dv0S3UNU7y9oUY7/MEVFGA2AuUFoULkSXyLafrxfax/h
y7CtfqHroHnXkwMMs3ET5jaq2yOdYHZeEcrof/uKdJLFoImevfAa1DsIMsqumP50p6s9vl3EmPwY
oYwfF712X0ui2aYWslNuG9pgn2t3XZ/G2dEf9uQlDB3Juj1JPhxA/xR0vxrJUG9UoPdUTbP/1Rve
VHRbhL21VdDf9dLYzF348HLqjvYH2dtQidwlfRCRajlTNWP+ORrgfVqv6nwV0NkQs/3QgMNc00F5
uVVoZzL29+IKHBe1DuWp3YfpbJxo+Jr2zrtRZRDeLNoefi7O4txV/mJBo/qsRMEwiTwZofqCxX1A
QakL9ujtBe3pf2JAVjMIPszQEE1k0UKZoSe9Kln60lw6kfzBgEfGR3PlnyZ5tqNJPSGEC2kydvdz
60LpWTsfezN+fRm8Sp3jIb6vJgBw1z/8lGoqCOZAdr9R8iaPcL+nJOlehi52oTe5a7Mx8U/Neix3
dGOeqIX9RKHw1esNKcJw3I1oFFP+dAfGCvf7ZVrGH+V8JH1WTyhxtp/1ZLFejd2uMxVP65gjlQt/
xi3yhiKIFi8b2DUfAhFGiMQnNf8XhsYNT63TRQ+Ggq6bbQmXCuiXblNnjEfEI/X6iHGdpxvMALl3
PNAvY8Z11IVo2oM0m8mJsjBugw/lGuvF4AB9n2NcIWKs5qeROPX/NgTjjFbEOPwJe9/+pVkoPq3Z
8n8MVu88wWaPz/bS9beysmgzt0XrnSruintnXPsiAYi+g9VnStaH23+P6CwR2oy7SGN/CguNcgj+
3U0eDxVclUarKsBZu0+ndY8j7RKnue3gi88xImkIszZu38PhiP8obv1bF7r0O+lRHEWPDjyJRMyv
wayZc+QJpcT+QGzl8LNyFFN8LOUdUBm+9b4y05tLZ8qfAOtJwRgAebtK8LrEuL+t2Ucralq30Mvs
/4x5Vy7tttbQGStAZt2+Vdzbz/R28FdZc+T+rZOr62IPKgR/wXHLmdvBHrrDgtY9qZ0T5Fr0joyr
v2dEJkKUsyt6dlq/+8XlHEHdle6tbZH6iQjiKMcMr6J93re4u7MHpNkIh6wBesXp97+eb4mXPcSY
09WN9RgN7f5qmtkl2H6R7mmd3PrTWkvvd73NcsdxMR83DGvWinfEL98ID+h/7+T5oBp2/PprFqXH
31+VNdCIXN1PAAH1iiNpQq1yhDxz+9jx9zQQ5M9IwPsZsFdUyY3T+xZYZIKDiWOE1JojrvANrMSX
h9WIQWYa+rrYRuk9oKacKGzq9jsXAUdK5bZ52gkOExn6PMfKg21ACRkLjrqOPbIAKhyfk6k9YPRB
EH+W1VK/tJDeaEttawdursbqUx/loDFcISFSxhr/EzTE5ktIWEgaqiBhaQjqPkqdRhwSyaAfPCSM
kY8Gy4UC5l3Nl3TATSBX0CF6fmx+tkkz6tyR7rzWeXj1Y90iDl3WP7bZYcNTbVwhL4wjjv/iKbt2
b9nDwIhMYln6a+zlZqega/a7J+QSohhH0Pe7XNHBX1pZbf2/WUxD88T55Xn3bXf0NqteXM4FG4sJ
slhb7Q9EkEGHLKUdnL5AYbI1uVy6ybBGDaFDCJGZ5kpkuxnaYOTH2lr3FqdHe9ywZSgkfKLsauw+
+xhv3An+iJqePZO+jtdZHp36aYUCpV0Gd1+bUx3JMnqmxj52H6i5XThmgiq+wQ5j/puxKfUZXZla
XARbAI3lPePCCUXQvtsnMTt9bB5HK5TRdFrYMJrqvNAxSxlRLNdpxYeXTEf9JiWS3JUbT5n49wDp
ELIcQcBja/Cm48CqECBWXs7ejJKjxjpnDLPgAd9QoI6NkS4oU0qswhbyCfuegi6+tIIfBnQnG+3G
XSaE3RBKMtuR1+1V7tFR4jwOsEvxxe0XVfJNQuDIfxxsLgDqZqSzqhu3bEf7V7+Y1TojP6uVTuMV
Aa/H0F5qMZ7seImPJVsb9mT7FMX1Vv3QVsRlHGuyJh+RwswaHGPx7PbkdfgGfoZOp4ebFXtdBBHC
rH3rIxNIWGP3bcv8yi3tm6FDjFmQ4l2198KPVJnzc9eLDXPmxvsHvwuB9j7c9j8al63945g5HT8X
mo93doKjAe5LSVfv7d8xsUrEzRim1fYl1MqZHydYXPcG//TononNmJHH+zOEDM9AO+GG2ru+fgwn
eDyEkIvtFT50TXTu6CNV32E4tAvsDLLjN6wM5fBr9LQD97y5LqiIt9MXnK715NSPe4/1FbBc4/3K
atxH5dns4Q6zxmLGdeHZlmLY7VGc5lVMxtGdjVqjNJg8Yq8+Wa5Xex+C7jHrAZbz4Nc7L9ZyPJbQ
WvEP7Cy4CuxBjITcmjFpnjv0whHax8ErL1goozKtwbrNTX/gyntaknopYfhJm19TY/E/FSnfVlxd
rFgfO6one1HKzVdvQooM3DgGzZMYuUifTWyjoxjCKQD48WpsCU+WWME/0sqi6TfJFGRFEJz5CZPo
4thRiz4ZP7LubjCwayjjaIY/T8NtrAifF6zNwYfdxdr54zdExRftpnCqFPiJpxKeEwvUNTConBN9
Hismn2LiI7pO3qnFV2fvEHbs3XCgx4zWlAsDEA3u5Hmfk23xjERLa7lWdtXJM/FaOLbkSmJWydCK
uybY70sqRbYUf6s15iW/z0gj+bsiIJlnDRMiDHD40nlv7NGTz3TCbs1T6cSQ4RJkYv7WNOYOtwyb
0YxHSSDYRhTkN9WtoxJnPcNQKOsPSpNy/qaNNFhuBheUtkDaK0oe2uqQZx3prb8nX8FKgNibZLoo
uQ/rnTXQfJA7ESrQLNno4PvEa+o3hRf62/bcIGKyTgswIE7WAfN1ekQxuBgeZGhrMbCJAwFW0hRW
5U4hT6lL1k5ut2Jzc6fpePhPMTB39YtBUckB0tvaPfs2SGSttxN3igtrMNdRbd3RHrvGHAMecGPq
tE7Pj8+zj6qdSWffOha6Qc93vr8mE0zroho/l5FvHQqIRB3Om/U/js6rOU5lC6O/iCpyeGWYqJwl
v1CWbJMaaFI3za8/a87brbp1bGvENL2/sPaK54C1xCT+Em60Q0jcOp6644GdyxPvg1C/6bVlSTJ1
Bv7/qydMmGAdaXvdaLJB6ppFNvWOL3vX/aMEONeHoneuWyotuqw9PLqgDo9m6JGZi1zKKDjlAfTa
l37o//cU1lJeMFx9b6MJYSP772Ok4OFhjuq6/iXZR8Z31ck7myp0ZLvj6sNnXDfLPsJiUQZzlHJR
Ox4FH4mR7+GMSP9l01hxDcos3/vHPg4mEb65uUerOS07UYWZUy1xxRhVDCK+dLLo/imOkmRnsf02
OQTFrKgtk8i3t2O+eo2+BUxOAXZjjFKPkel5eVfQaJ4irRymIK9p151m/+E1ATB57vTdeyXHfIoE
SsbvUPW52z4sST827Q4Z1KpZOtZY/le09U5z8Mk9dYdOBvaoU8mHWNqU1CnenYfQT/LbNgodhAhh
F5t/sWhcs1qFA5OTljBjcmNQ/fszeYUF13pwu/5ucFlVcYl4xeLgaByOPiU7oBMepk07h7BDjj0J
bzUz4eDIG4sPz2qK/oQwmVjuSTlGes7bqDhwf8rI68uProHfxbaytV7DOcVsZEmyV+fL0qUsnw2J
BNXs69ytDjrGPlCICi6zo57my+QlqFN7zXoUedvNDjUbyEhNNO0myKjVUxfjTnepiNeepDE+oEiN
NVbJ7xFU4FSgyFtlVYIMhJR98Mfa1y4Aewie6iEOlm4706uW3TetCFwOfgrPepISqfPWiUlQl5m0
Coa0Vq9L/kxdey7Rb5Aq8pSGMKnm3h2K/EbQ5m7wiVjFWlARza31OHJt/RNs4TBf/DkHQWGpcMEm
iYZEvmx2mYyfpUWWwOdcaxJ5wQWaLXRIXLF+pPPh5ww3DZ8TexhijcfJXWcId2sRN82RCV2y0FEE
rfgR4MPKxxDUBWtnISGU/zxd5SxHm9gGGxFrJ8FmuKJV9kBdawhobtIc9DLLLdoADbZSxTvFBlGf
F7Kp/UNICKF8Eg5tq8NW+1F31uw65A60wX0SZ6/iLrWmEV1Cip3xFtj4xuTrfqtu5qUEYG/mzqP0
JFv2Ekj2ltIYnxOjjmVgO0Wf1QqD4ER5Eyc+151ObuylCbv90I7OX9MJ0TyRzQ8mRTCV796lJcR1
qV3UUe7nlIA/+yWJ8x+i6Yu2UrEQo84GomBRnIW5jOS3vTb5Zk6mKKLlPWBnNETr0gXnlBawSiC7
YOSg3seqaAIAvkHMkLW6axhlQ1sodZD4rcNXO6Kw04m0nfWDnIXqaFjw/nFePXI1vJlYZdGPWeeT
ObuXrmHPrzSOXRxtkGBEYHypLQQkp8kPvP05WBWKORZVPFj4imrG8jwIt76mxfBFPVx0e3XPjruO
9THnwrSc+og7fs0VsG6srw19gzgr7Zrkw196sA3szLHzeU2XyK/FH+71BWldoLOMKgEmbH5rvDka
YHOgsD7j+yzeriawzY0L47R7LEhdmfeC4BekCovXddbHVuj/8H4ZOBtplgFYzStUbFWCAahSbwjy
4VAllTvcU7a0qn08G+n/ySM7UtPOt1tfH2qYXWzdrQgtr/wDi3D8jWI1dMgkk2QBseUjA6X07Wjg
mkC4hLuLyoIisMTYGJatZnByU6dkeCjzbgqu1+VCvlmRWknaB0tVt4d5nKPy35xznBETLVahXyld
x+ZYuKAISKjPawFmnAuic22OUWckIchI4jrS677N1uXazqRQ3CWWUfEFCXkPRK/Q7nV9S8KGLnet
rqGAkZUX7anqF5vgiSSWHgPraTzz6s8JdX/8iVDeUCaG72BFtalXLpG0t35BFBnH4xDQPjvNySr6
mSdZWusLYAlsu4M0E2qMCRTVomPHrafMCoR6xxwsTaz42MQFUy6/ah0c22AJiVCSXnI92mTTmpOK
701BvU7nrghu+dw3c7+spScP/qxU8k0TlRMrs+N57jguKte8yrotv4iA+V/Sd1beYpJEUXVbLwEK
4J5sKTyGwF2c8sZxO4vaF895PRIamRGeMgNid7udy9GdPrh+TsOHqylhr7uBV5W+FbZF7ZOLWDRm
ZqEyLs48790UZ4ZbFV1aFfECtRih1By/2g0Fi/g4WM1SEBnN640FW6KDFB5LVlkehmYy84vrtbPW
JEp12fk4DpLI5pmS1+JOp4m2Xz0DK9qW/sGJ+GZ3aPvTxiMsR9ALLwTvrfJxY2Y2vxpiKdbvAL7c
+t0UcVmdew7WaiNeajvJbz7W3hzNGBKCojK51kVmt3JeydgNLOvNbNYebD9Qy+g3cVlTvss3NUoI
huOAlZXlpcE8M/XzHA7KGlLIF76VYDkSzebtzQs3HG43wMXTuEdjjPqOUMOkQi/zgxW7+uRzFa/f
2KjQEycn4hCsf5KtGM0POoA9/+DWhe7zQm81+lcujXb/2uswqSbFCfWFeyeIT+tpn9ud6o6DXU18
vyedqCjmJVXoOcictYcjsYtIelJpEfZciaNA5AfG4NJkP/WWssxNJIVxP/pCOeoGsOkwPzedjIP7
cbDy7nnEV60/h54816HUWyLvbSy4MPUsv273K6N99TtA8c/PAZlp3iO8RZ1MNQlZO7v0vSJz8H38
tw3RP3y2DXdWmCded/0TMLZvV2Vib7zmJo2pbkZeIbicvaf89iYv7E18BOxCS54pstHaZ05u3C5z
JCfyKcnr0DkNyFr+Puo5gW5mnovhCPLJI94jbdDBcclWisysNM0v8DtsfUULbMwgQbWolUPJDL73
SBhn80+hA+ipOgG9WZb5OLLFipfUYumN+k5gouqieMDCMKM5ELVnvKjB3aBP+8g5S7FV1r7FsQlm
3rlEyIaMnR0lma8+iK3xG0oMi3l3usAa5lY/WFxFpXa61co2zKv/R7WVEjIh35r2ZTqGW1CblIim
Z/3VHtcRmRYqzNcj2Uld3QcDfZvDQFuoPBSCNWOn2b+2lYFPMFtcpnWj2UU7vV+umdSQ+vUdvzXb
MBU7rSQHoIvBPdO/7vxDt7Hmm8tHu1H976mtxXfcwTrnUVGVM+OeEr5NSYCTdbmb6yHsDuWwLoEk
PpLY4W+u6iU0Mbq/jGQT2/V2+No2pbmNqJX1xQARrDzRJJbWne+TZ58y8pYFzO6K9oaqb5O1rDqG
866ZvS8Lgcp/GhoOrHO54mvcdASAaQbyzlLwSRrHyaYujEsExLro6guLeYcaUtHGYbb4zYCwDSRm
KA8b/2HypMrQjMcJ0NX0OpIauZ5vvReF761hfP8LLiGWb0vYCRpcubtGdO46fNN3WjQ2/JKQAO27
6hNvPAxVl/Rf5ARYQUvteLOrHy1tJZ9IO1pc5Ogl8jUmcuGqJ8vAL8Y8c8otI2Mp2qe4Xa65FWdw
uP6P8UJNUoVCW1Ga9EM+hLdlL0jUjwVZjsM212o5GuAu1d4HdRFAZhgJXdw2RYRwl/jr2r70vi+T
B9lsWI56XvhZdcztzcliP1/0py75eCV3n4Cz99jW6EwXgSDe7AM++yTZNWuR+Mciisev6YoAoNiZ
GPIjynP073iZYThekPlwmQL0JvvIfVpV7W0kqf/9ymO/QpAn7Ce587uYDWy6gkmgubGRmG242IfE
OAmr5bQHCUhI60tANJ1f8aPm7g2jGFM07Zep1HfED/R2/YvRTXudUDdxuxkZu3KSzowPTjkWTbQ3
Se+gPOezx4IQMqwUWVRnezTZB3c297w3e5woa6bUQcaybyZFzzgpfWaCugmmltCwR3agRtiq7lmf
PFg7WqDz+Hs10yZPhLX7aldUIdiDmOsO8aKq0GBA2TizBEGcrgjyuCtDEq/jnV96InlbZZ8Q5fVl
bPspxxdL12E/QOhJ0cbWgAJMPPBPjqmWZhXFt/ht6+jX06+sco61feXU7E8ag36mRN6zZ5NWWVA4
3Zb1di5iFqU6LjePM+tjNxT/oXeNfCR4s5TBM4OV15/ycKoj/7VObE+f11GAndZ8vhOFYJNECE11
5R1A49nuk2i7an4KDLL32wwxwfm0Y5zPQw6eRNxQIIbiqmzVx3kalkEeAlSIZHyvl7lpL0019fRC
i8qPp+pYGp/lmOnowduvyeWaknhtX82bgyHu1i2jfdCJev7VJ4vkwygd56LjxKoeqMFJRsGx5yqT
dTRBuqOlJK5wSiKRZl8WFiXuP3Yd6ynpMllkY1IG+4ixlS5BPm57bF/k05jgPnOYVYX+uIfkpJIH
RN22OnHaYEMh+Flu/NVLbr2fZhxcZEM+PcL+tA+RxKj+Ov7bYhmuyylLBclzAWFEV8YHimz+yYxe
9VnROPWzmvfUUO+qokPQjFi95D6LnHjSvIs6FjR/zQAwwMGxGaonpEDSO+fR8vxuUftkIFhKGrCs
HXcPIoioXGureHrcsKIQ/UmqJOTOrAXaZWQKEubwKER1cqt5bsu7K+xm3ItxM8SXJsaw7qFBFLCr
83K9l1VcJGgCdtmi5p5gEoHNcImLS6gVs9+91AkdBWL2wbz8YxKmIrnD6rnGrbqwFuvLqB1AYIeE
Q7W7Yeo39t9tGpLBS5dkLF3r4Pprs7AmaOn5RLcN4yGjpJubJyFLu30G6xKH+hxtni/FharJXN/T
yqkPPcN38xcBHYUJr4rk3Uz3FISI6yyvjg4Xxlc565+VVhjvy2LTz+gScXS0+776UxaEUNNtDRYv
Qna1J6tNN44v72Atyfbh86X4kytATewNAiqWMlJ6N42/jvof13vnsfC7ChdzKRMnCxY6SrSeBvdh
ndCoDsLKy+ZsITkdWmFKj3rmOj0p55rlIK2sol8OmmoPX0QDkiEuRJpS01KuX0Y4g919yVu4+VaU
OW2HqTwpFaKTO3n6jXM2ir3UDvvQvI/KcMNIGZUcceiR5q5ZVHfZ7idJKZGa4jaqnTM6E4OPr64T
AS7FnGlKQERoy4HEkrtSLCdsTVb+MPGKB4gRFVP0xIvH/haiJPZN08e76CAq+yMRZwZzBRDM5Rll
CWm4WxqX2ntJ8StH7Knw073WbG6GUdf9VW4H+T4iG/VKWscj3QD81P2c2pjlGqInbHYKFjk0lzru
PAfmedK6+26a6uW2Ir44PAUsQvM+SN3O/kfR+ov7kMeIGTeWG3XjTUXSADaMCFt3/EDC9IMzVCxx
kdOworeHXZIQuAHuekzyEnwuP6zVnGuR5zNJ1KIPvW/ied1o78YaHNyZIE5UH0pvo7AVOnZi3U8V
ew+pERomnhSfN97eyyZo9R3pIUgQ+n9GPHTt8tEnHzqksZiT7ZK0Vjh/Wbwt45nrIqImqkpX8new
9cZZyLlB2VLkTvDn8BTUUPAE8l15amy0VmTGfq6qDhE2aaN1zy9uTVp6EUQl8PR60SbNLvC3hswX
EDYUUrK5eac+PARTn8hZjH7vNJPl33CNCu2bggDecmPRgfIJhzZ9s3z4QTBYFzshmo/8HrBBmkNh
UuPJRcRnsWQyAIFjbUKgz3PTUDWVSd88kDRdO25cXtTsnWDkwsC9RnOqxGS4ILuAjmkIuocJ51Tl
8Ccz1ZBKrtvVl/tYdGt4EKjU/osL+pDmYE2rVWaEQ+bfDM2rzmKmcFqktTYvq1XX82FxtQdiqSAf
ee8OeuuvzYzwcUxWpfaiLQq9n/Ad60ed68TLbN7o5b0R5tpA0PWvipLOfUEekRqeQ+Z5H4rAPA81
wepbzwLDdbNyRGJqNaN7ERSYuCJz6UAq3yJ6Uk+IdFQ44TTZ3nFwqUuTNkcxfxy9Jj8Ljjz6SAvR
+AfePdWUxhxk8emaefFTGBPS4UmIaYv5SxjSaoJkMj+QmG28Hw1UoqAu6rPkxyLOakaaXGqYSBoD
SCsH8MS+IFEyAgacuwBNTHLrZS3JVI9G70U1sJagsBn3ORm1D4p2V4/2rMBXWFbC/bp3/nGeChJJ
A825trsUFQlW/0h7rMR5RQ3b9tNqCh9Z022/49W4ctqt8dB/QfKkPVxFSxtfNxzOVsJDioJBRYx2
qyTNKEt1YfWi4Jeeu1NCDjLoohB+e19a/WkDzmKeIHdQoWK2nsybKckVw6Ppat889H3j/Rs8r/9L
EdQOjkkQF/dezhVzX1cLtyq7Y0ZhVGYkJBM+bQDOoqGaPwOyq+pQcNk6R0UFN3rOLQF1Yqs8/m2g
FK6adRvOzSHH+H0mC1/T2KI6fAs4sKcyTlDbOfBzeM/0u7rfjuM21anml9MexDgGaApwGU0acUmx
Lvzh66G2oq16kcH6f4+L69glt1nAnME5wPJlaOWLi64UYlbo8scToXqNOOF+LNePzW01zNF4P/f2
8MZPNPlfRdtMy3dQIgEhas9Nd3IqNfbnUow4o0Mvi3yPfwwUpUgmygiOoQGPK9I3ewligtx5WbXL
k0uO3ZwspGn4JY5oilsere5bBUKEh22s8ucFKdDLpM/teg+rk8TiQC50QS4IyjgDgkqeumCvCBGW
cbLt7rdp5qDY8XBzK6oYDYe9yxKG5rvpBCgphK18ErSiu8Ct3czGVSaZnhCmpGY2CBWeABIXUDfi
mmshFQLJF8ns2S/Wyx1OzNBmq0Ij/2VVvlzP7gAn5NG2i9xc2VCsVSW/LUUEqYEVwQCFBlKsaW1P
OHBpQtmu3i9NZRE7AwYX3Bc4jH/R66zgzwLP9HOcnKp+wQcm/hFhN9/jD4KLjTftnvHKeMsXg22s
Eypn/AfpSVwSC04XVQy/lLTXo+ipYBavD+GkIbJQ+nQgLgMFbqEGLMigYgReB52FBjXhWUoaDx7V
VmTAfKggDjQbDjvvVenuFC7/8EZhdDzmiN6GK1YDUwM0obTvc2A59blPAlLFuVdswWVI+Prjwzvx
Q2Grrt/NK/7KBcVQCW5UEjif6h2yjZIXTUa3c5YQCIy+d4lkql0P+MshKxVHL5pxTB5GHph/FgjV
K36gN8yoBFLtQ9LkbX4sp9g+t1IM/i2SJaXKqbmyXhitytcGyQfSH9OCuwO9Gh9ZoUzWfwqEQ+3b
YnHhHcvshwd7axuxYwlY90fz4ODJqqYSISoe6yIw2C1WlbQYt6lTdU6IIjLLOWu6qOl3VDKn6MRN
AGNU6cYmZ4Z9xEYrvY3PnAYkeLeqnNYMgNFGwBLn2UuOZh62+y4K5OOca18cw6sjHmLaRMdwlROc
1oRCQHXTs6jL9w4dv6jmhA1SMCQzazn7wZqCaLzEEtnFeXekFczDnkZhSRaAekn7Sy+hU982E53d
I7e2dmbtapj/MThsN/nixPI46xrGnUfb4LMkDI5Rysz8HgLzYPTj+sRmjJD3hHVaQQnPv5WgP3Pk
prl1WVEHHIXI8vTAiyZ0+Ypxd/ZvCuiF9n5D6DK/4Z9g6n9jQHb0p+28LQWYQZnbLEOlixsXhCSG
+Mbmv4zaV5w3yZsmGjgyiIZwgldPzmJa7EynrJyCAFFf5qsxhJeLon0XU7Kd+slZik9hbzkwRRcq
kjpUo+lG6hXEc7NFh1AoJtdxvNT1VHIPV3fBTRqIiRzI3uIZWZYFSyh2+L4RvR7ZoUTNtKEhzetr
I1O/zstntTpiBQ3Ur03mgQlL9vj+sHpH7cLM4Qm52HQwx5NiY+V9bKpozaLWKNbIlGqpnGcWkKjm
zzoMAw5CHkvIPRBmHO+D5BSLD/Yuo1F/dscIvtTc9cnXgPOS7JHkUMErId3lJNuZbnicF8uF9lkQ
/8QG1sMnZ7wpbyFNjBmMMBPjpizrueKjRBhpYyjR5DOqP24TTn3KWzQw+A+DfmCGX7tXAWnu37RQ
+qOMLAXMAZcthmk1dVPTZkOlCRJTCzLFrU/+Ezmn1nA+3JZ8ztkFJQ/spGqNOOomWYOD6UdhXiqX
NaEYqUksLwM005KAkJsPx3hsA+q1Elk3rTdytGjBUF8bJEkcjZPU5UoIK4YoUZCfrw8Edpg2I72K
p9BqjMyq2W3kYS3dBQqKaHh3FnGil7tV1vIiedYpmEWbdWzldYXe0g32Uz7UVryvvWC53YbNIfy9
8c2+EcRJqUn3w3KuPfr3WeEuDal/U5EFzXMHCzRl45ckXThH0+1K85wJarPG264YKM51igvb64hB
Xx5dxSCTRiaog1/tTM0qbRD8//CKLR7jidr9kb5Y/WRpywd+cDWL0J3HdSTMhAdvpcA78Ka0swa/
ovBaU+FZYXKnWghiZaBemhlnKB9HqAT890oVHxMr5HRGmcIRv9DZFy8lDbjdgzKaix3qUUTIFOUO
GJcIyI0nkeuT5J3pFR0cWthyFxtl/Qona16JVjiMcEsNx42u/fy9GkVL68poIJEUsrmNvXE0ytuK
WdlhN+Db2kcz5A/HI2sFu1j/ClFWqwdR28VCT9kCaciR2Y7zYz+OLk13ykb1sbRD7rGLpeggsM6r
w0fYWDAyrhPdgTUBH03Hrq2OY+/J5W7gpruchkYX36rmEEZZtdfXwijt7RezwXCqcO+GDEGIOw0M
bXvYCfbAnMCFK9T6sl5ek6IKwkPrab0cdK2HnzLhon0diufnrrYCSSXUomHH/OCB0yE7qykQb/6H
INkv9k1jvCZdy5qH2Be8+FMmef2ZFDLqMtF1Xp1BelB4XdKNj93WV7QAZXXbFka8zXAmSEZ2XfOL
dGEhbiQE3HfHBZ5zA7PIe8LnF+9wdTbcPLeYLnGsFmrlBHHIvW1G06DM180T9+TT4r84qkV09mG9
6Qv5un64T8KgOy+TJEgKJSJ5o20NSl0JutQkr2pp7v22oFdfNVhwpVK1t8dUWPZECg2lsGERSDqs
fpJXVldOohd6UfI3VKo1+uAzz6tDLQOch9yFwn2QrCnId5AnkkuTE2TJKCc2+tQoLzyDRZyPnVAz
jQNdJsS1NZeTewqVrb2vemNR5ZZssKABRxLdJWN7rGiOI3ORtWPy20zD2dNEdniARra9OXntWndl
j1l1BZ+PFBHBA/AFzoFk67n6wn+1eWSNVEl0L8I6t56xpnCP4jUY54sdDt50XodCjIeK9LeV1laS
/FqHHP6E4MYHcnd16WCF01rYJyqRTL9JhyHyOjRxgOlurVHwScO8jnl7TAQm7AZWczYtkZP35MYN
OabQMxG+4RZ1XZvJHJ42qPFiXr4cN2HcSPOpnN8Um8DQfp15zJbZiqpncU0Ip3OXWMNDM7I56jgL
VhSe6YFa5jjXdgQbTA0Ed7ahYZ6dJrSL3UbQjsGRLVfj7aLirvuZwBw86Jmp+zYfAcX2HYMDym3p
AwdP56kOu1sUfmhiwO3UQGrC5vDXhtpj1m9b/dT4kfjJ+Rlfppphh2I/HySipVKvQEHnEcFRbPi/
kQG1D+kce0AGhMA92UVI4YVsuqyKtlieQkNmi2OtSZzLGCXRZZ2M9x7EVXvP0mJoOg6RtvfSdsFw
+ZELnxQRc30xXJ+AvtAqn+5ITeKZFysJTproi9NnTml10e9NsyPjws7BuDxWEzM5UybacCaB1tEc
tkAhwkLhuKln+hg714fomkYwcN7wbvkF16bLORdKtc4HbpcC2mWgPHDGvVV/TkGo34CXoyFKOG/v
ZCXy5paFdtb0FRYRK/JsVY4HNAth34NdDu46D7sBp7Kqf4xddLflKMb67+R69shmFmRpLvoxjNOo
MJhW3IchViplZhwu7W/Dp477mf5Ky+/tRF6/fptZldC8zfM23MW4v+3vOPCD4ZE8lP43g+qrd8LZ
nF/cpmR3gUw9tmQhdPMtA6t5bCe7IaAXuuDkTGMnpNWd2eg7N7ApEDHRoJzMiT2OT0kZYDZG/LZv
jaqrn8XLbevbph9LSzEaTXTgsciZZRi/ROa4EWUgLEL/tE5IAWcQN8p/2jCIh08mjbX/B5opWG+E
XbrxU0RX3stI8a/Nxenb+Y9yElseF52I/oYtkQInpwpwJztN7Cwd4mFVaHdmsjPthohL6RxY2/Ai
pN8mj+Rv3ZW/sbP/9k2V+Bc3iF2bv1Ytz/0scn2ZqlZF1CAcZwLySjb3kdFE5K+STkK+U2TV1/0I
E/Z5JQ3Y4zgs0zmpkdxfeqi8LNjwluDYdBMQcK73UJaoJNQEI75IqYXBXQxut0pVTN6TVWJsWjg1
CcFL2nZ10hwmOyYTluDO7Hzg0HtI4+zhXCrf8h5HzWrB29y45EOhAS7rDhMMVbHVyfpUmoJNXtzc
Z7UzXhV8Nevo9MWuL5xWp63MW5LZAaw7IipDSbuHOwEYxDH3/vo9isGdTfDqA8pebR9zfIkIcpA7
Pwead1QWlr27sVFE1vOfACAaTl+CMAOQlg973/JrJlszVQ7Kyjb1QVbVuMy35YCu5wbt4n9G87B4
3zGXz/PEVgRUQFbTND+eb7xpxz2np1rAF4I0RD4nF5QGh6l+a+VtNbNnMqMKl8NW7RmqdiXbHXA1
62n86nynxK7vxyCgPRwN30nTAYYYN3+sMKRmAv8wfLc/Vu4xQMCC9v9sLQ2Nu0IvBo8rbnIsgJ6J
ZpgWl0mNSbhPWePBbQ38LqEBNQqLobVTEOlAb0Y8S8IX0wMLVtBr8G2LaBc02kAvnVjuOBI7H6Ej
NSwXYcrqr6BBslAn0hA5mthCYMKpYO7hPMlw2rGwthsQcBz3jQt7CH7f66CJNQ00Fq8MltTlrfTP
MYTKIeKO/Q9bAgo2VTBRcBLnyHSprfL5kabnwsub92MJLDLWr5qUyQ+cdwgNSaW0YXKwYYLZniLp
HJhgPTncjVdSlwCHdwOspqeJ9CpRQQE3JR0IDHkZHMjlq2w2OKINwhX7Vfw2rO+qLQKXEUkLHqAV
qP5zm/Dbr+miCKCUbp/FZpYjTwwQHjgH1tNAZCbnvlYPFy9JbKqUgeV2KKyL/89LbFQNy/PEoTKN
9U28npBXMCb1w7JKzrgcfJdE/BXjO0ELoLBRzQIypFB32jXyKhk71ByuFRGYoVnire67dEv7ZWpV
3+3xo8lfN0vr8ptQav2DTtK+BZT/AjBcODWp23oLa3cQTgBRQdtrQb+FAdXUdvvqm0F8b6FbQhDF
o2FDXuvTZMvnOUe4a8IQAR1pNXW8uH0uNdnVVGjytvxoKvwxcFRP/NJCsyshdwx036rKOthlKFkK
bq5Z27Yp5ePQSreg1FmhN5B0m1liYhLgu6yJ3cTOYTp7XbpweOTNKYASBhzodBg7ttmHhK7fWxus
NpfIfvtY2pAMIN/MttxFKowfKkdxT2DQXihDupYR6eK4ZESha/YwdnKKdYectku8Y5Fz6zAg1Ajg
ZP/lu5rc7TfcgDqipEl4usAvhCgfqPLfdTyGU7/Z60sUNQEIN7JW3OL4vLmyFUifpmO3h98vFt02
QzfZZo3Gw+BGK3xdGL1xek1bHtk10yX0akcK7TViSLWr+T6fYdrFw8UI3OC0hGVBR7aMibdqai5f
2m00GXiwr0+qcbGVRJfHP4ICLdySkLLvIZJh/O6YFt1ccIV9RuLkfxJkvW6tqSa+mNa8yGi/9RF8
jwnS3rZ341w8VYVT/pbLlTYYNthqHa+dcjfKiacLAk5+HzotHWIuD3iFfBC8jE2ecJeOimTtd2t1
nUTaruOSJNywL/a98iY0v7oayFKwMOyNcClmOxWYa/3aJONZOSRDspmcwV9rs4q/rP8ZXYz82D3n
Ybt9KM7BZZdMIvpcV2ss8Zyq6o1CsP4UbeDGVL/85SEGkGTvek/D21M2b620YpJ9SSYnR78NF3hB
ONjM/F5NYh0dghQiXaomuNTR1H8kBlHrkvPh/ZAihB0CQI4Jf2vK6BKRYq0OooeIQAZgXvbdkkcP
YWCsZT8FbXnrtitHsrfmdQmfI5APauriH1PxdTlQyEislMVJbrsHGIm/qHApkKExf9lBEDKGbnLF
c1qCVXtZEIyAVfGinD9OGTkE+vw1mE7VMuVPTeuBwlAesctshVfc7/p+1pCoxsr2Rao91+VhsbV/
oWVm/U5QnxKu4Gtzz2eJbT2xB/KM88VPQP+nWA4dK5wYsaZV3vQ1cncWJx5J8+ue6xcvx0sbUhwe
hysjdH4K7pSn6aeg/7TOrVdaOfAECWfroyYcFR3iCUI/VSAkk/FRjCRjU9Yo8e3ttgHQBCZzEd8U
QRV/E28n8+314/BPK4IH7AXp9cy2zxmY58/mQEPx09aRY3x/JQIQRuOx6sm8oVB7BPkJdHTuUcPz
Xj4FFYCRAjJrFVZoRASXWCqTVyei1RIpgQyDmln/anPT/YwCg0R/MAyRwQlEKo4mhhrMYYxsXjlD
Ga8n7GbqVr0azalmGwJXw6gp2diV0MMOyv84Oq8mR3U1iv4iqogSvDq37c55XqiecMggBELAr7/L
9/XUzJluG6Qv7L120P8UWuh4H+deDVi5F/lvxcH0I0EHs7YfuySnwc6Z2s3tiEtVM578myRKrOm2
yXs5dudVB0F8xxxY4bFNUNXy8etIm/A6cRE1/8jkWWhqx8FvbzlQ+tbJgG5r6ChUYpJf0kMvtmMm
m0XYy9jIHH3V5tegQXW8vRVzYPrrGSPaggcAF2eth3K7FowcTJ17+PyD1P6wkg5RHniqna8LUPME
XLxPoDwfbtdYVENwWqf+JcJk0QucPZKAj4LKHfNyxojmzqxav1duyd8jg2JRj8XMPGQjayf+SVJI
VlRlWAw2LZLr6slm1UAMS5VWvyUT1+Rk5Bi/Ozq2C3JDgZsmaDrzX7+EeMQaiJF8MQ44XqKhaer3
sPlifUyGvntDtaijjaHsBVXRyoaAnEzP8n0k1vDNwutGSxAkw3Ly5gCWdUaSznJMMFOrfdS1brMb
5Rg8sPIxI0cBY9d4g1+r6i/W08X4O2PL6v5zkKv73BJDDWMHs/fRBrN4yiwD109VWLbOZeAqe9dV
cYMJHFxaV2+ZZRX1j2HdOQ67NsdjTE2xZFhwNx5+P+dKb8PLhUha/p3MCPaPX8Wpr0W7BgkwliFi
m5yWfXQZYhSYJCkVabkZw0iRJwXJafAfCbynDFRA/1cgnLlACBdUVYkCxNply9YtB8iFMqSZ98qt
Uw2p268C+8jRkjf/Ivbc+hQytyXtwzDU30AOytpXPO3d8uKVYnlZULAyqZqnmBe8ExALeVYLCwl+
Lf3XleF7zjWeTPk7POdk/syHcuqurjf6/n1O/jfHXVmGABSwC6QXg5SPTKMGO9xeCtxJOI6r/++f
Sv3IIKGEcqTKSu8U+d2UqhELlg2j9nR4jI1ellNfd/rC9c5Vg9/OTn+ZiJFpFCE/QnOwpOjLTOvr
92wpW3lvqyiJdq7hJ/6sTdmFXzhJPfks4bnyaaNIZuoKHQvtEHFY5pFDvKO0xuKJNpS8C/dgjcmO
VOOF3NbWZ8/O42e6TYOQd/hBEs4cFLYRksd0sczuAPUAjszqeerfMUsBv8hinZoHNgJdtO8MI/Zv
s/KO1HxnsHsPSBrq4hnGGAuSUJj6A81kLzZjv9jHfLBQjdp1WlGIwnCVp6CO1Hxhp9v7H92g1mnn
RFoQT8LaGx+3TV2v/I9dwRzcaSwX49NA6p366ALBY8IohalHhCCbh/6vZa2LnEg2qDFWb5AQRA1S
e7IxLWodmhJsRxsA9CHOGbZH6kJDStvVIPQJn0mk0PF7AKALzytKjPQ79kXuvsAznEB+0eSeAdFo
+WAQoAzXmm3tkdFH2yLCR7twh7MEcM/qMZT8DYAzYpmD7tl37orJEeUbBSM6eWD8tXanbVPiY3mL
pW7DNzxgAQhBxnA4+NBBOtsBaAWGQWzILnxzuAFvBVIIcaTcd08oI+r4jd0fQVwesspip8TiP9mm
yJdTBPDgam3mvaVJhQHRwSywr0xbnKPWZfTGyiIDqVI0FEvJyKNPgsdUX+f+ZigRhtXZc+OwSj+P
2G/w8+IWwWowLRB5UBWOzt2KJDLHxejCI3wMhoy4yGAd7PLAFgmlJrHeRfCr8ljafvNOldEenSeK
DzqViCvc1Eg4fxEXj+5SMlEgwK2WempIql8YWFDkSkwRGxlyN599Zlz9fduxvO+USsf7PnESBIEu
4D2JIS3BnqrZ3mNAACWdJ6yDR7RS90GQ9G9onNofeliZ/iT8mj9GDgw0K9+vWKQUa/sfNjcdMy6r
fVZI8zzn+d3cZfkzIuw1240gD4atAe0KsYTtwT3DXs1ejm+pqLe9X96Oowgz17Z3Gn8XlWHfvKSL
GrxDuDb0qeOMdBVkil0XQr9c+RjFTRQfqqRlUBDFOYuIdppBeKRNn+xCdko8dUVhu93Efex8REx0
xdc4Ou8Zhhu8FJ1zDCVXRdjyCW8Ig/Dj+5rGbmJyE3Rc6xp/kU/JmiinJPhlXjEZj1XBdlL3LNTi
Rc7X0SebmjINfDnBG0lj1Ip7Ie7uu9rV70uv1Q3htnruU8mw2LnXYNHDJ2j5VXg0vO36GC+8cR+d
T3m1GT0Yc4Dmkqk6lmOUfOd5LP/FKIgpCNZk+ls1oiHgYTAKDAEQ91c9iobETQJ3WtQ47fxBX4uk
Yykm7xq2KKWI9bI5xUiPU+uUMsDEeU1ESX7nqQigEAIJXKRrQeLCscCB8SPRLSyvN67B8pigOQVv
2rPT3TdLkRVbgbCwPNZuX5Dv2fR/6qR2O/psR6GbdBIbnDKKtW4fofG/9glb/R2DddcyU1S+BauK
2xuZc1U/TksfsUCCjuJ+QMGBRAehmhZwko2/Xue1BNDrBYkyp0YMqj8sLjN3tDm9X2+JevWcU4V3
mwY9KOFyQR4YxZY8RpeBoMTktEvZgj1H1JFQROEdDwPaVVPwHC5Ou3yG/0+YKfu5wGnrk/V2j8J+
vqMSCvN73+/UF51pMxx9T0SAEAYDlD3z82GHS0thyoGadghEaw+OJBhkQ4DuMh+aIdHFXVMgeYd+
4iUMPHlpGPIJK+djynqpefCoENZLFIkp2o+p9G/ZHsVUdic/ysOn1Eyh+o4KsqMJDFkGc2SZKz9S
ksMgsNWsO3Flx4DYgMkTUVD4zmhpl3z/vWslFVUoekG5neSZUM/h4tV3oagLB7RtMKwHj+GYehLT
OvxLkL2ywViW2GsuQ5ctO+Pf+NdMl9bd5DCrvzCsZbvhdPgbniaQ/ITd4Ld4qv1YFQePguOWXtKV
4VePZh7z+Vw4P17gYm9j0RM2e8R4Jii2E8CJ+sT2YX1Z/axP5qOPGymkwMai7/N12IDFfLA6zgVF
E/KQpkkpNTPhsIaFo4frU1flgePEeULAqLxtN+K0Toj0q0Szj0Uop22bs1FAXK0DOlPTml/LEFeX
aEantU0YvSdHYQLRQ0yC5yMoJSUV7nZphOYGxw0g72imvRlpv+AisC2IYjYiK9iBlXWmyBOkr62Y
K+czR4J40aaW81bAyFkOxAeSfto7yAaoKKmEgRmt4+eKJ6g5oMQDizwasETIh7tnDjj3lViQdH3W
vaTAY7XZtdRKM5azWt24y1HUOIAQ6vGLtDo0HR4yIgSxbfqeIoT7xS7RL/kOZwYYaKP84NQ1cfPo
9WH307U3Ysjaw0nuk2QJrqUzcPmPqz/DUio799IobzG/G7dI1LOLf/FAwazo6ZdItG+eaqLsLNlz
12eXQdkxLAKNomJuffdZsT1E8uEJ/yf0bk9KEfuWsL8u6mCfBDEuzwXgod0L4khSKhPjMfv2vEzt
VpVB9iYdksAgVghB/rrMUxruGtQQcjfzLVT7Gz815Ignv/NAB7W03PSjLl/04k7uMTSkbm4gYDBk
Ya0GQmPyXXw6jMyNkx7ZJQv2hkOWyuiYTsrcdiFDsL6EuZ7/km4h/vWURFdIkDn6BJ/I6uOg5bS+
oyWn2oi8Of2rjcrGe+056RMHDlQsdMsjKLEAXOsmGKny7/6fC/Ll2oULEgm8Tv0/o8wIfHZ7/CR7
6OScnI3KW+fHGTD2+r6u4scqL6IPvB6d+81utY1fbMs5iZKSq9AlPXlV0daL3HX8DubJdVga3ZQP
uzzv4xQxCM7ljaUDQCDf5ErfFcB45RsSnRAcFjtR53tYQyzf8KM00MDSwy2VVAbyuIkCmOku/wGE
aoRXB3JVe7aezOwOo399Rek3ZPd8RfU3js6KoI1ByYmIh264NwMYT7i2apouo5eTJLfJgybjheYr
b38y5kLiK1TD4NM4tBWxXIxckarTE/G1GL5fKjwwWiFnT0P4dgxO4Ir3D1TMiI/lF6iDJOYMcNPp
Tut4bk+1RK57CIFz6nNOhRed3CBK72s6yfUpVCuaj0Guc0ZISO5nd3TBiLE3LnvK9NzfArifkBSs
69EtIuU+mgDweAMgDSUAwToVZubeUKW2/LbYH6vEj57boNLnm0d23Xe3BQGwjOBJAK/65y/M0nYT
IinEwoSJ7zAAemdcwYIdXBdn2fBWTXaY/oxOM7Qjui8tl5cuzmtnr+18e9B9X9A6UEm9ZX5FHPTG
8iD9sJBz/O+bwCHYQ0BMgyfPFia5SxTN2n3TSHFeibOIrogrmQrGvOLjJ0NMUx+TOnDmbT4kIxyY
RQ870Cn1uB8YWnCbxjcX7LYWoZh/ljQdYBLz+M7juk3kat8d4N3BYwTKi+0zodKM+3dqcfDA33q2
e0Ttun9gliiGQ0dTgQgjr2nc0TNW88+4tIbBolb2T2lVujxF09zj3R6nhLAczlucbZGNpmcmKZ6H
/O4mr+LKyR/gXsqGCRwDNXb5BGlt/Wix7TMpnUN9zCf2iVtLbsjZbUZBxoUdOUWrolTdDmSffLw5
cmmXCGUMN2L2GuepJYds2UTBQLzK2MNcPLgWNzjUL1LgdzZysldyP3zvjMBX8muYbGoOGorA29wD
1d9CTZdkpsxTzvZtnmQmD03hOWfSk5Cs+CU8nj2bUKopNcZevy3J88SEU6JsIpSjLL1mgRycuXq3
AtARh4Cp2283KZeUdUQyPDAOumkzIdDuMszYK5/GDKMP3wcViM0NSDAGFk17YADDhh2y+I125hMe
uZUjfPGgV7MmfSZQdsdQt3vKSuzY2z4d6BQQuGuyEG6xwIsHZG4bj87kstUboz9SNaZ7HzF++49s
fF1/24vMQ/kJpPAe2WF10RAW1+1a4isjGa0p7ZlwvfKfBxQoO2Tgzi6B1EUG9iDo5/e27B3UzWPi
XEqSlMS1cIM1ORdF1NVAssL5X+IrU3xylE3PTVLI7syqFqvsRrIgey4Tb77RiV3LJDGekJAGJFmS
Xj4rmgvLxpRBlEeZ45kRAy3h1eM+7fLuCw/iWj/ybbbtGQsd4WxLAQLtjh0ingIe82D5W1LycGcY
MTRbbH0+6QQ+I+wdFw3reUellmzulhgiCuq0jkgcqZC1K+z38cYzWKtiYLkuGtuiO9cApEH4MA07
yZ7YCfiBDLN2BilUtV9ZmL6sCAPliS2hmN/rUeJBGQA3nHSoq2yLkv0WPEn4TfcyZsh3RGIb5zWe
cVZyvLHse2J8ED47HXOBp4xPiIz0PGXEE+JfPUqnRKOq2Hj9dA05wxtltUFaIMP56CxNcc/a3g+P
JSfI2bqzzVGGAOB8SMLIkJbCAVwGWF+juH3EN+seBUk2YCq7Vg+HJUfP/8q6MnsjPbVVp7aKnaNt
RhJI3D7W5ypm3vg8s+4sf3DJG9h2sViLv7p0SEGFBcqDz4I06D8nFBtn6fQuQZkzpvWpd7LmaldM
uZtZVwFsY4mvfhtjelbnxUDEZguWRPVBGmcGtLMQ2cB/sYB1PH7PnUOuA1OJiW0aWSpR9jiBvZvP
kHyAsOcQPv8DeGiQMrHXe+H7z/n9YlnIfRVAIkBOMNbms67TDju1ZGfoE0zMBJJ9S7vnOtThceTW
wZhDmJO30UsNfBSnhbk2LbuqJ1djgmJ2gX2YGNSi29u+hDXIAmSl/AXdS5KlHdJ1n1oLLjdiJCOv
IQTTp3wit26r8rz6HJu4DA4xWfMFkepr9Li03pjusSn1EWbFG3h7ZZXzjIaGBQcz3QA1ROklv/Ag
wbuBIzL2Dx1DcblBVqN+waHLmTylN7phSSnHYmzCQOOIuiSkr6TF20QLlITnxLpICX23VM8dVZl7
olHwP6PBeKyHy9ieCrTd69PsIs5CgoYUGzP16l5KBX2bkA0VJy+5bGK9X/1SMxYe/f+YiFraO568
v5TU9oxOFAGyy1kMGWXS7n837TOpk0QpBudeKPMcgzOKto5jUf8gTsM2uhD2dSNi9+QSmar+6w0F
AvYtlV18gNgSpm8mHvKzB9ay/od9KYA5h/vVR8hHDjQQQstknpTuYHanowE/MX+ENLPu39QL+uIU
I3diKIh/GUy+175NaYR8Zg2LDPtv1pP/uWNdNo0XeBgxNHncRPsVAj9OhTZcXgc4IFRaSb4k3+T/
SQA7PjBAwCZt/kCwwsIrvQRoj3JH+gWoyrkgfbFASnpJ46L8b5ACiZkAfAZVjvAiD4/CLV8T7zpF
kZx09jrrdbrahWXxtiO2Nd26Y7MQk4jP7NHnrhneojZOu83Qj21xbCcnhAiRzNkDKzV+cV8bAvVa
r/MvyQgHcKPTFcuARcDKOYXW5TcVtsn4h0Pm7httyD08yRrYx8kMTn/sQkz6R6IJbpWhw6L9rm/6
6jRrBP7bpZYrnr7M0xdgsvNvxD1NTWgEldbDUpgw3eVDF8MrNsjfdwAQI9yoAtYBGntiG06ujpeM
CIIwJY/Pa6r0P8ZFHBmgQkyyo2N2fpBF0z3mnQu+MQ1D03xUS7qyZopwrr/S14NLdSQt4xaFBNIx
v5T+idg8sxzE2gl1tnUedVdKvZk/6DvRf9D1RoBVgy+PaRLH4L1Eg/w2w03f35EhiGlugTWWMkrn
A/uIxyJ4A7UesyEW2KrA0mQ+uI0SneCKCUOfmG6o8SuLlZTiElAmL9/tOmvnbiZ+834QDU4kJo3h
h0DEIrbFEBKvBcJgBSBonW5AAShyhSaQ/Es4AG6ixZH3Jw+PNqmg9pVodt4GTSTZCex5Do9Ol8a/
xRmEUGDdgYEeizqadn+qaA29xFQOXofZ3FxDbrwPdb88QhLyQ8SxyXDru3BT7/0ySKcDiAOyYRDg
w+LuJjfWGwJl4ZBy4ZorEZY3nhXiXHqTZXZgNAXlumONYPQusYv+nCw5TtQw6NH2TLAwH8TSN+/w
c0eyJmkDvo3uWCYrtMQc65DWXHT8RFVtUtqZhFzlYXyBaEUeBT2pg2vN9dVZD1boq0szfIMrjtIe
PbftH3hN8/WyVFP4q3QqunaSOYb1WpWL+zMQRqS26ark+2Crlq4cKz9ppJyk+Rb7dLOw4Kcd2INs
FO80xxnZCWXg9KSKuMnDXLljfD/Ulgsaaob3nts+eWBSXRXceXnNnLy19tr6HYFQYFOmg14ho91X
tigeZ8/G2bbvNPl6Tmna/MzFUz02tK3EP3oyie9nxqw4tYMx+K8EvnH05FIh108GOkXEkuIMBXPm
sPDT/InLzLUbFtnC29u1QIKZd7DmfJQwPE5973zh5vf/xHVPpCZG5f5IBFD9T/lO97sdCUxDhJQy
iKeTLcsW0mzmPUVkVgIYCn0HJSZ8PZphf2FKsR28ERl66g2sddNgJK21Y3p7nQhw87e81ECgRrWi
5ttIHt5ll61LZLYqBNqz86xTHToGecG2UUUQPrNFr8x+Jr7ptoKfdLpfV/DeiFWdRt1TNJD0t5lI
MXzlgWlJO2R6SRcVpOOHqDpKMbckSgrHd4Jo1Jt4KfZtjCZ9B/wAo/iAyfdf6E/xe0VZSyIzGLPf
cCVRi/izXcy9sp3ffwZs/PZS1yZiZOiwOIHbPn4S4wGfSSBlfHRVjmidfGYUO5C1Phvyn5ItzgvA
EQWnfcSmahrPURPP7q7yAxYkFdnNT0vIsPs0lOM83tmhiF8gGjA3CJlaJPzohpThgs+cjCVoOhtC
Kejy2yQlNxFDaB6f4j6SSHl8TJd35IOjRYZB5hPvR2zkR0AP4fxGYpyC5bJa38+RzbLnYJJIqpnb
fSH0QfATRbgq90yecpbsWR22w2fUpcl6R7dmJsiiXQJOPU5X96T5pJl/kwDo3qBJUf1C+sbyuBhJ
m5LjN7vD4pY1B0VKZvfAqiu+QN+NeOgEnh2ICx2s6ZWsmvrSQGbzjqn+P5N9jmPApB0A/JFcrH2y
pqE+FiFUj1+I9P1HO1MU7jxiMMzW14C7qL4WWBtbBCA5ASWzVbLWGwVwoDpiE5zwQUaO53N5hV5N
9kCwPk9+IJn+VnZ4bsC3MTEeIyxcH5FLFsBPA6FCXBLYsrDEEpkZTz3FeYikese/1i4O13XlMbpg
5hmwDOVCtCCQ4pq44xXMAA92MTHb9xDXvEJUsN3BzjZ+prAMu/24zu1FDbU77SIvxLrerRQkX7RF
eXZkazAxCq/84ZwEQPN2FBtBsq9HMby3i6E9ULlrgQ4tRXTqJDPnva998RePsOFwNFwfG9W2/mc5
+fEF9GT5FXcEW2yIZTFk5GnR/3TapaPuOyIWiL9FMbOJWJDR4Xhj9ISWMyUhT3ZDvB/10HZ4Hrvq
LkBkY05L183hkfEMaUGUkCxu5wqh9ZGUhu57JbfT+XLdhXx1ByheTT+TTicSS+enBI8vAgunr7of
x0Glu02gHlDDig4pIcF7DqOPXDfBLyi2a3U3EiJwP8BXmTd+uoz/AbUoxW4NA9yyq8DQfSJ7woo9
07OuOU92vTkX4C+hWiX5LWG9h48drVs0/JFeFv3OVY/TO3bGesVdR+RzPrVYJTCp1vld3nrOM+Z2
jSctRnJxJZMhdS/U5ylK6MXvbXTsCM7K7gjmrXfwJZFrbAEfpc0pSeCRXGywQKEBR4CQLWSgvaWj
afILm9vlOS14SE+4ORfuZpGT8qkjrlAkfWB0DlT2yONWafvoFVccUZ1NZvJgj/sIFwFCVWshY4Sk
LwFWo3MpBubnUNADkxd7OdaCxAwwRct8ayGwl0Ap0etXMhkb3TluPRR/qqrCoeg02idwBQQ/Wr4N
9eNKZc/fA7N3YMNaaW9X4ucI9kRDkbknupCGtqGdW+FA4A4kLYr/8Q5fFYp9+BDjnmo/+WeQkY6o
j3sWQV1Iu7CJaPuZ4+g6+8yClpHmo2ANk76SEYfNEkZjgm+TlwQhzGWpBxX8owpZy8PEBfWvI//m
W40EZ98lcQ/MyrKgWRE2+GxNeALb5Iy7Qp9JIsjSs+oH73VMRMNrybbCO9TYqeyZvIj5P5KY3T8t
U6D69sLU8R7vjWAJOsZq3WkXKjdaQmd4gNZmnXd/wgmVLgVTBuaNVUCjnBVItpiOVeatgS/j3qcZ
s+y/qiIi4LggSeQzhWIVfvEA4r3YDoCe0lPOl+//1mJ0vbulQM3HfEvNTn2SMnArvKt++B9NdI9+
f+YrOqezID1253jhiD4yZAr314lKCvCYd4+AhHTQ7h0ALPzEDlLe9OQtPJTnFLMrjg4f8Sgnkg+B
Po3cUEnSW1Fbb0XKKNfs/BlYLOQUMCds4gIn4hozAZeQm+aOuFcgmZ0Ld16+7rME4Poe6oYQL57X
s3fG7TIVB3fiJ35AHY04yw6RvhOOI4K7VUY1M7lQ4NSaAHUF9DJO1B+yXtYPPKcpqWYTU3qgxxX8
GTk2Yl8Axwr5SFkmz2c3R4THjDiK5XuDxQFOXK1lwIK4M19uofyfHu1M8jZgTgSGz4LwnNjBkLAr
SvnCOe+QarZYRq2gCdrrpELCN/u1QaoPwCY5DSypyLL3xuBiwAbPR0pMmm3lxDHTRWwtzS6K5zA6
IDGQ9WdQsvq4yy0l+VuSQzDZmDHLxT3xEoigIUqLAnVB2Yj8lZFsRPNeMSgQx7GH3M1ot7lxKZII
PCu4dMnuZrdmDj3rRvYkmb4isAqbhxVMVXFgkpb+bjsYpVgWkaMdmpFczG3jWRZStEhk981SzV/O
Os1fubTCOalIyfCemRpWPqSU1U7DKPnbGhUiZxRlEL7bwfOcTYO126ItFAyaVrQK1WaZXCzzpTGz
3TeE3SRkWYWqPYXdmsR7EJ2EtIDmUhjDJ/KQzpmp4jcia9UDAzUWJslNjb+Doj7UBAKhtObeUcG3
LIlu31BEL4BC0wgB44r9gHiy0CV4J3bT6BclBefM0FKfHf2FMcYmReaA4LYm2OjYJCGB87g+4Z/6
Y2SfUGTH9btkmHcLEzb+hV9rCTgvEZHsqjQBuxkEgHuTWi31d4J7fQE7oIrJeRFDi/ilMJBXsP6i
4viA4ivgC2LnQYdvEQ2IvTblUFxS0p2R5jphXl0WZcP2exUk+P3wQ+n0R0V+L72fdmCjesKiniWH
LhiChzGmq8EHnmfOdqogXZy5hVaQlBSG/JueaJ2XEoAVQ5tV9ev4aju3q9CEGzAEZwO0TBxMxGDs
zL7CLD+5X01fN7wp/Bm7Tkwj09TdwW7IQwY5XpPld1irpQMWWEm0oWM2uRdHuyLezuQQqquoJzIW
EwZzjJWLMGstMWicqLAtwNHlW6/S8cNtF4OWqSwacJMGytcGua+8lH6akSYO5gYxPDnidMpIpKC+
3nqablpleZzjpgz35ODwSokB8gs4xU5Mr0yfY4BDS8KJD9PEsds5Q8mGAjYJudu6MUv/4GuZkmel
uY+v1bwKPh/B300eS2GW4Y1UPF0+C1Q7N82O8VJqCRJzsDSz4rxrgWHB5wPXh+G+XAoB5gqn8kHO
iU8TAblYIfYr0vTYiRxs/8ab+Zxu4sF1NNGOc3DlkZHTGH7T/s7PrghaDzptgTuBsZk4u6yXHFp7
J0QuLyv/lRzuldQuW0Pz2ONnbHjYOWyx2RSqOxrR9/I9TAp6TVaU6wFvNt6HHhDQiBic/Q07Kctu
v5C+fOfQRSOOnVjwlmlpCEYEv/VrmKT/N4cxh9qIAxQ4acIQCfGF637mjGMJp0RHSEi5q6Jfc1GR
X02BQkY8vSeRk6kikgfgCZfoE9ogMr0Crw0e+0VEZKuBdKaK7AbJ6bbpU7A+eNE1EAi/Sgp3vyB2
usWfiMg9rlBb31g/s11pUVpXR8GgA3FY9v9wZEh+eEWM9t1zOPtJCZNekNOsG+ob1oYjWaWjnsNf
aFNAmLBHw3i4xEzrwa/2UX1JGh0dAkYXBLz0tZh3FJQ+5y2pdOjNRTmzijMG+RenkoLWjmeCkTSX
droFtZH9K0a3J3qxm/pvgn6Dv6Ygjy+r0+I3nRGsC5SJf0HKkvLgYRy/CxoGaBuiyEvnN6czAv90
4CHcUzoSAlo7nkRoVoMkvHZdCKQuDEzfnooZrSzSOOjlDzlN+K+GCVa5k1qWb64KH2czJ/WjLmf/
KqWp5u2io4C0mEXCdkwWxw1OvZhD+B8sCZmUw4IoOCJQcL7SvY/iwMZ1LaCsG4qful5K6tNmoOoC
/bfaFk9mQ1cJughZIFz7tnqWyp+Ke+Ov1R9v7UJv3zQYHgy/mUMztKWrX39XC8rCY7MGat6iWSWE
OzN0imePgeCwbaVXqo1TiQ4hRNu4n3qq7Gfv9bI/NLH1kr0uPSe4dFmSfvFMTP0RuGmUfU51QHsu
nYGxuZSLuG8WOo1djAqQwOhZZQQ+9am/cO+m/lsSW2LqVDKu04fuLVxOm0TutSPrpNlBLyEjlHFY
MO86L8w/2sXFjxVUsDMwILF1THZzggpv687D0NzjOOmoc9sWLc/iLe7FXSJiqxV2VIgZcWZcNHBl
Q0X45mIHdF8mjFnFhag01f5imD4Ci9Y5BqqFJ3FO6xf64ewLJh8jNwxaTLqMTLNwG2Wug0Exa9AA
N7uB8AGkd50ALrfVeeeM17WVRm0XuqHidYp6zSE2yyjZJQjPcBdODP9gneFUmREf6z6tQw5142KY
GxzDz3hTnmBVYewKH4oHfPKG7Nh2A5ZYVTcqAaQOsEmx3OizkolaqXD19MoysmwLYZD/Wif2EI3j
zaPVqIfA69xjTrSJXe+xIuesaXsHD75+8lXRewf6MdV9LK27kuEVBGpMDlWRDpjLRY5xeRAYn18a
FRo+WHBzkCiQHhssmKy4k+WsV8SNh5ngnOa+j1shrmUxcj5evCzsyFhBv030yK7jnAuBIajIHFnW
G/Ob7dQcfaXsTcsPnTconAlDAaCw9QbibXelVmt7dRnhozFrmOvCDovTEYZUL7HMTwzW66PX8tdf
8xoXFNw1FhjId5WJnHNpmF4fV7fJi6e+RsG5YQzQ84caa3PIdhkhAijhJ30dvbmev8us84lic5aQ
8Aa3breJCocLqTTh+uoCnwvOaqohRjneMsk7Q3s8bwoKU4JESalg8tCKhSI47GEzHS1LhT90RRbH
QCU9pGeUluiruKRb0EAZLCH6K5CiZ82i1WxTE/grXTOc7Z0H9hM8gnBtuxs7lMW7xHdM/eKWpP/p
TS+I0b3XCxcXIrARitM9SwlhXko/GNp7BAfL8BFZemImnlWW7SJnxksYIM8FaCK68U8KuTh7GPJ0
vLae0W+Iv93mFPQ+yDCBRcRljNARbLME1Id16zMh6rzWZT9U9OO1nA1w5NqmMwqUfrphwjroUd9t
iWYWc1AV/654v+we2qioiWihEN2MOXQxBKpuAhadLyaUx6BP0HoX8HnFaUnWgSUctWK9RcdFLCr8
ZjxKSZEQvMg9SNHGVsaq+7nzad7bHsI0obszisKKEJbkrhpDE395DHM/O/TAKGGQ5tzndVmsD840
uc0vuCO6eCIGgZOAvb9dEYnrOpGvhu6t3wFgsD/d4FDIdxGVyQmVfPqFYljdgTBDi49azuWlp8m6
Tk2PtnG8FWoEPDKHemMN0csLlF3cBi6STG9r+9mbTwa1gb/vG28UTzkPLzaxGuzHg2MIetjNXHu/
Y43I/uiLyOT4Ihk5brQXi3LntapOzjzR/VME9u8W2mDVN/uSWu8iQYcAXmRYzjPft7u1EePma4/a
AC0HQNrxopXKVnOKzOo1f9coXpwz/4JsXguvn5/IgJ3dq+O70SeVYdjU5DjPJQxOkA0oTraqHGLv
c27CeamOfBdVxnoaU2HEvJGw018qD0xKmI0sPwoWrASuVbx8mPluVPX/cXRey7EiWRT9IiIwCSSv
RVmVzJWX7gshqXUTD4lL4OtnMW8d09ETqirIPGbvtZ9ZY0YpS/GoHl6TXKkO373bYa2Ej1c6R58K
rbxjKZ0kf3l5Vw9CLmt+FA06VfaevnMz8w+VITgZ11MXVrAB3Dz/GgoonttZSV+U+667AVAKP3T3
riwZ941l0qOsHLNM6GfDP5aXwucU5gxlHi1emnWYb9Ioh8uguVvIvMkbfMttAEgecrC/PWpFHnzR
nIn+vcJuesMTZtDWTxK/FgkctIdkqwvQvwoy8TfuLF+cQ5mTVp+Cu2/fS/YpLdlT/Oo4/BcH+ZmG
O3h00Y6/+wTH3yNwIDQQAFZvjmSOuQPSi6SdGZCE1cDgSoo3uJEB4W3lZHmvKPdFczLIkZxLsWGB
KKfINHoKfFw+oxmm8lxCRE8Pue+0uEGRzF1N2qqIaCW8FwfPwQ9I6WIlF7udcR71a15885J3fw3e
dxCzge19sFUioW4BlRid0sAlvpndWvtRh4lDmO3Uq7dVV+Mf2FPMsxs8EIjeiJjG99GIqf6mKovM
b2F53C+tT0DmXo1dNt9gOame6miU/1KYJIZ0dtdIJLISXFaeDnURIxif17dwFu6lJynNiy2Pzi8e
mNO2LHa4ik6sWRMEwvUIOiWrffHcyG4p8GCBqeqccquYWqfyWGds4eoo0fOZISKBoxc5TIhtqnaq
qmM2zEG3N1RmhEKCaSdbGPkxyb9zyzI5jVSDcKbLmGjCrETiSG3mdMSWjO5xJLDcOhS+79+5hTWi
BFm9/IHrhf38FLkugPku9FnnN3OgwzizOJ2ORKvM8pTM4QYMnyeVD+9JsSGIyk6qDjWPjT2zV6b/
KpwMFpuEKoQNmIiECVdCzzTV9aqXGrkO7zmFnNgZ7CugZDFNu/2TGSNEAjsU+Kt7N2Ew/rdm8MPj
zgiriKuFCQ+YBAJyKlBv6tkB4Y4qz46WN/Z9VNCAAS0okcDagZZmToOwNzTWb5/r7CqqJipumlW1
6dkKVH1XF0RoYwXU0+Tu5mz1SPEWzHr2EzazzxnfnLrJAjB9b1QO+XW0uzrfjLVRc2eIk7B/Ft8l
jwr3bgKHx3K7Dx4bYN0K64KOmSr7MI+CXL15Dpabk65c9JcXaN/V/DnhGEDUOvtReRqZpz2BDZT/
TYj7UOdPlSM+TTKM8x3ZP4R6opqF4gygvyEUbMCav5Op27J/dOofvBfyjtBcZA0e3o/n0LgkEaOk
EPaDtBiF6Yuz2itbT6gs433t+IMH+qyrnD/+Omfeyec2ihCIW6Lo2uM4FaXRSNOJUhghiiErpIKv
fWkvV6KhWYjvSicU0w5MdGHRrLDYZ4mobfkfXikp+CNIgj6j0plCgo8R7O6qrGf8gMvRwMix+wUT
deb00O3rJQAtJeiW8OFVeGCoPOfbqCWj+yiMLW/ATSTfUwhncz+Wjtd+UEdOOen2nBVfLuSMN9gm
I1khqv4Nu8mcajF7bxg1wt+UG5n8C4eOAOc4eV1Ent9HKA4MAxoAedhVoCjQX0/LebZzGH4tqSBv
KLU59LHZcRvrxGY/EmqXKU1qAj+5wg5e/6JVWb8wa3p/YR3zYVzJsoe5Hka7Y4iwaMvXwYqXkfCy
nteRkiHGZYKhKaIU/CAs2ln55qNoPhPPMW7+QZrzB6bJefAHTVVtI36h4tJ3fuYG6y0IQ2vZ4yEM
cZmTqwIQ0NlgXF1Nl8S7HUIL7FBbVd+6DUx/aaE2QTwIvby8JkCuLCjNZKU8+Tb/Vb5L0GoyIkaB
z/HZIre9g+paYDacuvBpbQeiNxDvZ2RZj7jdeBvIRs64Ql+91rb+wx7veOcQaJn9OKdDwu2NxoAk
Fdxqzb7zqiq/3zTvr7wlhMz0ebnEsHFylwXtUpxdRxdwrIuEzK4fHC5IQofEFeeRrBTWprmYb4Mo
78UlJ54TUBs1P4h7jEhErmQRy/zmzSrzikYso2sm1Rab/MGbKhJ4xDi5AzC21LR/587twr2nnWE9
sc4tlhvJXIuNPBjm+j/UxRFfRM773XxWAXTBE24Dzxy3xKDlzS+saYjzYgOCgrwgYoRll06iJy/n
PadyFQFOMkz/kJcIV4u7oiW3dpejYNnZjaWjB6Uop26CqOo1dF6U6Mlxu84hxJTEa7li2DSvnuO+
1CzRUnajS1/HHpHrbrwS1Tk9l1Ty6RG4lv3UKHicO3v7lRl3VkN2wvRTRIw4Gk7UUg0GfZGp7Fvb
ltWZAEoCLGiRVn2G5oN8IKe0/8yXEItDxEl7ntC+8nkRpf2BUhMk3wDJMhw1KtCUPElHPiBLp+WO
rQZxFknqWwAxJx98l+TIfTXughRvFA5b1DnwOvCNg7UcbNfT3p90mVZuG/z9SIRQVb8MqbvgT1wz
fTfZXM+R25romAqHyRRr2npF/1sKkm9RgnRP9BMd1l7cRb+y0p6+EjxgCDCYs/GW974KUeva7Qty
DSLAUXnQv3RWYRIohcuYHsbG9x9ytocrUE1spFmn1++G913RXY3AjhnW+w5eTtZ/4FEA3SawFPDD
kl8QnnHisBmHLgOIT9P+IcTyIjc/eZw69aWnC5sOHfjlejyyUsncA7+rgwU+NZKNUzl660Ez34n6
fdewfwlOaD0Gzkc7g1PpPLlFTpenO9+yTkPjLd3Jd3u+BTdjw8CjqFCN5NZiv47CNyXNloU+obWZ
Oe3tLEvC33kt24RoKKI8kJ9paHo1cGyUV2buecWYrJZPyBmX5T5vMV3xLMO2bcap5TIlPuGOFenI
QHTkdDuBTfC/WH0wlJ7pq4eTruHQXxBSorvKCjgLsY9/42Wzh6Xcz5bGPFFP/V1uUeC+jIyaz501
uwOzYTVQNQ6liwSQ5AOFfwiVw3BjLC6MPdYYjk5C2Gp1E5CEC8G+l+qBWTtgIIN7xxxCKdb5dcoH
glQoG1KYdYqUyg9Z2OVdpKAbkM2MnwYbNwLxwRMxw1KO88TS8lsgMwGTp1H27nvm5YwY6nR8XFVP
7AmTB3lDHAeZjG2RqKtTWDJ60/Y4nkuCQYpdICcEE8SDLWjMIrKj6AdNtwq7PgHydM0tO9k0fIKI
BNaXKb28rxyb9KoGx9rvmtF175FVGhHbm3nhHFTpDOjIj+jCLQStBrWVJ85tuoB2HX0iCCiAaimP
1C+jeWiJSjqUNOjhQYHn8G57GXX60JFuInbTCKTgWOQuFdeUOWF+mWGl/Wo1o7vDpAh9k7DAf92q
MNGmQQjrG44LMStnVlLZetGTgVKY5RTsvMmCiHXYWZ06DexzWPSGmiv6vkVlEnr8Gn07nYui7//2
+Tz46JxIft7yvoE8cG93Y5+1tzhqtZzOARF9/U1hu6WDuofr9MPRLZ6EykAiQqilK34a487sOzVO
xhj5O1THjjbmS4dtMaFDWPQyIdcE+vKZ2GVzgjFW2W8CiXjxBNUj6e5n6FhEtMLuBzsIiDHYglOz
BPOdy0Ka2eIKfwEVG07inWbQlj8HVYgmISRhW7LOT6mIc2p33EuF6oN7nBSEA7EB2MgtK4lDS9y4
PVuGopj6zc1SFQTdZQUDRb26kDX6pLYuOuNlZRZUMjsn3m4g/wbtLsc/+/JyYWGbHEQpa9oonkqR
5Ec3JfoSassIg/ipqGwn2rAsVj8/RQj3EV9ov62GXUGw5aKONBil0Pt1aaK/vlUW6V471tq/tsS5
FfsSnfI9RrT5ObOS3OxwwTLomeniZdyDM76rGUg+VR2FMhvL3tx40kO76WPnf1KWyuhmDHHtR6I0
80uIlHo5teBrxadFt54T3IImKI8nK1cw/9asBFbZT/36uQqDPDfm5S6h69quQbQhvCD6u8KlGn/W
Yvbmy+KQ3vMsJbhqUBAGThHAmqJM2KSiNl2GXZW0SF3sMIPUJlLmxPdjiPLkKuHLsSysEqSTey48
XxyJ7LYkOReklTf3nIKJQO+pfFaTeOxBbiEeh49yEkzapH+GWQUndE8T14zuzmUXCdMdiVtW/kgP
gRpHJoczEn1SuECrFYQ6olakGEitW0vP7nI31spv/2MiODPCSRw7wNfeuJlzqiEjIeAr8brjnYcJ
vcrhgDK/UF+NIyP3IOZ0VlcXCstI5qUzp8n6MXNn/ZcilJuppXq7fCT2BavCvkU8MlPx9qVzn2fR
ZquiA37rKix8T6wkPfHReoMF38MVk5PdNvba+Yd5hvRyQElcjL+CRkIk7FtTsBndxA3s37PS9Stk
jk0C4ZZyx0sfJGnpDmKnLO/w4ZXL1N1j9JyKA4dhWT/AjhLIDIHfqdvMR9Xxp3Posr+TuQcJdXB6
MSfslVF8ptjo2dQEPz41hbupgpPyw+N6w/4xMsq6iWxozB8Lrj3U8VXf2hnLt4aFkTHs99q9i587
OlDpg8Xh/xEQ8Vc0j2ugXgTOBzaL7Fmy8NSwdZ6+eyGdDtNu2lpH03SBc5J6oHBeAQamQIpC0jf2
PWKxiFgsmRgbP3VFnRW7FukqrMDTsLlFIB4pYteyVbB1QfAyqUvvdL4N0ksHZvluSBQOT5MI2JPC
6sW0/FnkFM9oMt1U7SfRtAu6SxNVt3Oh3YYY9ZQ2ekrAg3w7xgdxY5hHDWgiuAmSB3AgXBHY+Rz2
WVFqW2cGwM68T6GPh+gSfd5iTohp8k5tHmTyMYXBT0OOczQ4Bmg/vcfF9lt1TtaBAiXxXeXuC9uv
8JdNdupYL05tCnl0SahcOHdRmd8NLFZgnISh3fanpU0F5UKfV6s4OVXmU750sCitkDzxmT4Nu8Xq
ZpAGkQuh2o+odcDlQmw4gh3UdXGuwECIBosGByPxalPo8CeTLZTbu4XteftZDMMQvAQaKS2BTF1A
bpEJicWMm9ykXo/ZnO6WXTJTsajdhznmE/5HNhff9bgUdYwfrze7WSW2+Cxk2uXpldcn9DBOFyj3
cRHUnK4/PHIV3fZKFM2dsrsErFnAen0ncx1AyewEeQ5sxmYIUACNMB/QPLd8lo47/GNmDOLdsroo
7N+gRnqPVne2wBujphaSsImCwShUYyLOAxtdPVjHUJy9Vo0eGsSF7cJNFTB0PRshs80OaXsc8ESJ
kImFuwaR3sD4P/bRevwtKemm/xBAMAEk4siVI2kpGoyKAOHSc/sZYz0NhGTQYAnDoy8cHQTwqj20
ywytBzv4Iz0QOyPMXYhPWEWbdHwCXjzp6IbBdg9JLsYWmsHnqfEDl9l9CFLI5PfACxsjjw0UNq0P
GIPdCgRjbYe2jMHqY6ReyEYwyNtlvk7Hos7D8pMZeDRd5Zqvw8nUHdkVlYoyc6RzDQlOgouZHlvb
IaHP6gU8IyYYOGGNsyykL20U0guT/2FCJ5wi9Oz6yoUfZqQcsAaDAztUYzBfStos5KJ8SdW+QtAG
rA/hArOzvMyekNJqRv7+VJB8pOkg4gWjRLuva8r/vWWigSqJUQaNW1qTXoe02t313kLYLrMbfzmH
LAHtPdstG21FnkZnm9Dlb8565o1VHojbxhsIuUV38a5L2x0PdlXUBt94j71L4CZhvOQnCAqwIzAi
bed0uhAhlfz2jUfccusnsv9FP+L7X3Q5TstPgkQuDtC5EMwLJNI8Iq8jFmecPfALTd5X4ZERH4zk
QvdW3BC9xubPm6yJvR7nUr9vMf0ZnCjEK38X0jRXxCM5xL1ipaFyKOCpjUp/xgWiXNxuEmQpjnJd
ZNe+75roCpVharA7lwjdFMn27oEtFVVbqBSRJmGe8WCFVpMj72xmf+VoBO2I1lemH9bQZOu5gunY
82w7dXLlEEBHNUxy+ElZQL7YpT2z/cWShpTeaSiNa4EShDEVJQPzcXq3nSxk4+9m/HRQJ5aAd8AC
iUr8UsTd70AR8P8sHjXJgUInQItCr5LekD4TTg9oyfPs0kf+YF/DuVz8A8kR6Ws/CSmRB9MO3sE3
12+5RH35FdSKAV3tw9vaI4Xx1LEtHOuvkn75O2A5r/k1nP51tNYFzxWZgFVskIJ9Q5OBAUBOL9uE
NtnyOafA1k94liv3spLs9lOqoG1gPUEgR/DXrhmJgsq4bPxyc+2hc/4OEyIxaKVRtD6Sq5U+NCCh
llNSVb6OWfZu4TaNHTaHkLRnQmi6sD4jQ07F3mmbSDMORQX5OLisnY5DR2zVwzow5H9mcUVKB99P
2nDaEp+0Y3fgn+iWwOmlffEGY8H75zdZfkZzDQYfZ1f2IvSo9E0eeLAxyOGBmx5Iy75f1IQ1mOjR
6mmyxdQcq2BxJAlMkSBqDxSu3okg6591PRfMqTmMjjnq5/oks0Y9SMGW+zx5DL6I5SkjfKsTUZIH
q9cBdCmRJvbOC5lFP6R1ZQJQ5KPA/dAPktmMyq04cDI8Cjbz1vDCuGW+hJaDsmk0oaBjqBXuHzKi
9T3cXuJ4rCDEkuqgIyLEFu8MMRVRYJ3qLiE1o0A0UDCIFgiecB2ykiZ41PrTyBlqIeCb3NuhWlPI
NrFCbac1rrejDniNvxKF020fJpb/hAQJqP1YG/WoKzv/T1i5fVszMWcm93+KlxX56PqLdd0ORMz5
qBarZYDRPuRM1cD11rc+HAsEZENvs87ECR6RkQTvrNiohsMVGEGIHq1fuW2CojI/jkM5HJJ0AIYj
bLLLRFTBNnLCHohWcBJkd1lrNeztoNXLFfG7am9Rr+GZmPP0k9pvCQj5atXLiBnEvzF+SiIW1ofi
vbaG9jsnXP6/HAync7MlPb9YHZrMmIVjfaP5SNk+xWvO5MYhj+OlcfroTXGOPvlz0ZZIwTh8bUT6
nf1SgdxtL6T1TEdWgHzLMgkJKvRa38Qh6vSeEgew7AwcOvlmguWh7ABjVp5sP/fcs61l9rPa9vqf
ZM9EIuO45qcIwi22Pau05ZmCb2FjGfHpSbC2FV5WXp2Iftc24b5CB0L0l/L72wHSoGBRzpPCCKXx
QXuKgvEZCU3rjRmnEEAXSvw7VFeDuvALekCdHcTR+9r2C3YebURzN1tFAsR7KHvnOmByzHajN2O8
4uat75cuMxP+BeOALXKdeu+t4Hdu17XTb6Msxg+MkPB2IksWxSFUVJPxODhbs5ip9q9mLgQUJWPe
9llbU/9ft9o486PBEJaEbiQP5LV062D6xprHpBY4cfCtzMJLObpCs3hBqnliQgDNNoDWd2TLmIAX
I6eGh3hN0G7ugjpRPw7KngKo3dp7Z5mRCr5roPNwsiKdd4/u2Mr6btTSr4893Z4Xe6H2u2dRJezH
g57Yda9LR/JAiH3dXuBueDEKZMuB7erGHURbQZgSlTxpa8BiaIJrwi1Oa4caJjaDwF2h0tT9DNgS
+7c9yWHzS43VGgKOl1ZE/KJlwhltTTCAvMRyLnKMSqJfio5CORgSv76iNiNPFDpF85NbK0PqjFL/
WTai+MB2pr4ToHnmUC/c44g8IhrWYQqxwWeie0haCsZYpROE9Wbo1CflBl4lGE8BG7sm0cyIFLu9
Xci4LUGAs457P/TIzSLUqqziQoAEaAQiNZpaYYknNEHsIYOM0OaZKG/5p3IC7z/oAhNQdNF5X2WK
zOQ8+4ZG2WvQABEMtoSHgOij+sHDY1Jwl2d2ce/YuPruTdb5GzIVWAKOK4kVfV/6cr1AaJ/hGVYz
fEW7ilpvn80O5pjWFL3Yu70e4WgiOxzOempmKGigN5yTEyEc5K+qCDoa4JbsUzzI9g4riBwfTUcT
tJMdvtabpvfzcz3SN1wXnWpg4h2Dgd1KS+QfUmvMwyPn+HKhyRAoh4l9Dax7I/BshGc7oQ064Eb1
pnempan9ULWsF/7hwcHUfRjDFjLpcUJ5nam7UiGe8E/ZtJb9cMhDDKhUHv6wbKAEd31P+KsQo8xR
MhKiMPreq9VMSFuzMe8iqrUMi8NEgnAPQTzwBicODB5vcr2FV33ptAyu44DNABsK4oKKrCi0yPti
EaO+Q5q39MfRLA0SQ0Qy1rz3KcgSHnTXwi2pE4Z5T2x9cU74MHX1rlgoR2E5hG73HhQoOE64ddvm
fsFBamGvTOBCx6C66vQPAWGZyyx8ZYyDDmdBZMwqlQ+V8UcRlCBVUMaFJVZzNZyP2XnlnEb5Rbqg
wquM7OiComSgsxThtOURBBFnB9a4Ml59e35N16gTuIL7qjsiNHKqg4NG8clXmNH2YUXMEAMWq3zN
CRJw75I2oIZlOoEAlVl/J16Z042/Ee8uJbP0J5ID54DbGY9QYLMfJN825oHZboGw0dUpaP0pPLcO
w2b2XKBuzqx7XPUfKWDII8EaiuDYtCmC8BAjcHomaGfxWKWLzq6vfjoO43/c8252BzyC7yvH2LfB
dhrx7G5l+xPaCJU8Q6PadozLKoAYlAtP9DHHWZ4ezQoSjKtOSfcsfIUMk2J2fA+XdMlOSqFl3ul+
xnxGe460ncbeZsqSOvQwAZUjBJuglFWcS0rfuEaz5Dz5dPhsGyoS1/OHVGJk5SIANVWsEKCpjaBD
AnmQ0pcAjNrlD8WPy9EpoUfdAYH0f3tAHsstMw3Zv0yOTTYcU3KNpCi0wktVAFN6NBkV8EeLsyI4
e4pJEaKq2mBRT9dptyjfGt/T1JfNTWOQ2MbMWlub+ZHuogevmXv7wOjS5oogxbL55zosCY8I2nxY
qGmdMhT14H0+o4OfysuUGoZoDGcixFAKsad49JCkfo74xry7jnDj4egk1BmwFlzemaXg5zpOBLxv
VIluNjrGBJgStN11yFB+WMnrJt5u9DvkgbMDU57EA4SqVtKmL20lly/Ki2V61BE5zyQZGcc/oYlz
sRZZrZDVDk163d4puuf8SqhDmN+3DeugfQTokCU2npCaSQ+Scw9jJ3ZBOP2uB4WVkbiE14RCq9UR
iQK42vrbBi3M0D0CalgpPxAEIGr0jQ1IZUFsVXHDRIn1JwucsOteaDgMCaXKURU7KWsdyKvQIhmC
9xYjywzsYsTbzr+RXvQ+yGjp/8sjuukzhqnRPzO2c7J3bjvH+sMM3SRPQuW6P1PNEEBo5tDDW+45
3CaV34v6z4xaOz1sWyDnbPt44w4E8HYvtNYsuNk+2USVJAJbelL51KhUOz1ptBAxrA4ZkjgyrTYU
2i6ZR/KmVRhzDoGf9dUP4AL4F3MaZh9aGHXprNZiVBI4rkvmRzK9ugHzDmR02swXZ8rxjgllgp8k
79c+7hhVE1JUWNyfYTS59wFOxITMdp7V/XZ5BdscNniPXBBEjMDhSbESbMDXIBwC0ln3TndeJ3vc
qFYa45UdIQBlibMULfABCbK0q+V6k4RYnhiAzbAl9SRtDUjQENvTI/9QcTEgWelKOf+16qx8XNIo
TTFYpT4aTsTZEJ5h573PLVcj1slOvdopbBjm9ca6szBD4GjqeaFiJHoU9cjYxLQl9WZvKLCHf5lp
0SdZiPLZMbeZz38CSYMRu5WBNqcO/A+DNlZlH31xwlYZT+DeT0YskwjCEStTi8j3IijyZq8R4H+g
9GfdlwWzIY4WP+InKhuXXCEiVy6BT8rdYWJU/jas29and6vlvuMhvYN9yJSzLBo5voMfLb/W1e03
9JpJrDgNR+8RpJB5Mm4yfBJtWf9ze1F8J0uY3LiuGYE9tkj1dzP3OHY4xEZfTErRYnWL7toDqVSR
dYiqMv+IxhpUnoMi+jPDz/ZsoZZPETwjSNkbrI33VUqu1i7qGhRZwN66n76gUGHz7haPWG69t8j2
3H9Flv0/1Gkcw3iVVYdeewy0DSHTKUgQRI/MPk/Vzp5HjXNxRoxa7NkrV1eJVhNCEmnIeoemEfay
AWtac+hpfI6L0IQcYaNktZEnnGuEp7BKqmSAmcgVOeftmi8YK3SKnG0ne5vGgKbPKnH+ieZfJ9o+
iAnd7H4psZrs4Jo6zKhdauieee2G1wEZoo3jSrAbl03LZ9Vk4GR0F2FU3gReOWBA4rwayZRCyipt
VCsoGPNkOnEYVL9m0uLbMpy3Gzi8sm7GNtA/IUu/CFVfVRMQGzGdPygLQtZhXIW+HzxHPnPnqOBM
YB8xDwtKWqAZNd/TbuRcpYmzsrC7dMNmzTKTKp873ZNd6XJfE/zbsMY9OCxh/ol+tF4MGuHzqlv3
AfbyRuEB39SzRStSJChc7bGJcrc6ZYnCrLakpbx25Rq91tAyxniE94DesWkwkmQuRQq6EGzAETvC
PxYyGn0xlXSfpmlIH3XicBciKVxAKixqvmcJUgPwQFzu7VIgZlfMf+u3PVGYx6lHJPYumGnG2bk6
OG/FNM9vxl7gadKTsglli92h1/ZqEbNnrS4+8qcpHjt/eGTRpl9ytTR3eU2K1g4VDfMzvw/7xxI6
JNMaFc7/nCJHTcJuLDh5xVA2x8EmxvxokcPL4egyb2IYMq9/sVnpZ9lNClmJvXmIh8mpqyN1E8Hn
vPfNFNsW5dSh9rPVxCaTYLCQ19k7Rn3Fn7yw02/sUSGjItP42R6vY/4U0d+GMa9c9TV6VvgT5cOU
73kSiNJq6cyeIqhA/BkOzp4DGwV9jTbjQryqymLgtrbFaxctKFcqy/i3qnVq9xhROeld2OccoKpj
nkS6EOfqLgJi9tHNc4hJOeD3p2pIeDS40JAMcTbAcB/bzPlDZCLnFOAu50ux0Oahatgc9ctQfvij
W34AeKk/h8FDaunYi7hl+5C/JHUAM3qoW7+6TFVencoZKuB+ZtP9iTCH5igJNeJ+syKLonbIKXtD
t4HQ6aI/T8/QIFiX99hgp4uo6aJlggQcDNTC0qvjZQTj1LaUA+TfILtymOOfp2mi+ufKDn+IfO9M
PCm/+6hoOp+9wCKbGUuIxCCk2RfgH5oPFt6sv2WaTg9GYuajvHZ9irapEusmzWIYBnqufLVstF87
LKY2KkmlIrNn6NPnBxtZENLOnnHwrh+jDdPO6oWhThM6b5L3lxV7UBcgyg097051ahxiZkRTy6Yc
bcABKQVcaOKPi3effDB7txaG9POi6yX4uSklQUL3Cd2XAi8mjhVH5b0MV3VFKtPOezj5ufrM+9T7
lyF+Cnaounqm7OWALaNKmy/ajvJqZ2YLCTAOFGO6DiUJYFnqd/jAzvLAzLaDEoKG6y6dZ7e6OPkM
8QS4RwXSyNUQQPN1aZtz3eWbFBNWBXwo3dnqYIFonq4gLdksig7NJzMLx7+fdGX9jsizT/72p8N1
VQYzHcGnP8FSOejhMfDhypj8TQRbdLALo7zVz8Vchd9R1xtuUc5A/KwwQw6L7QroS0xEb8UowHHS
m4H0kcDVSrburDn2TgVNZ9e5bjUTkQBobgcvwdjgpd2QXGJksvRVK8LteGTXBoXJUL7TmaVVswO3
MPQsSWmFDw7NEIFwbu9mWBhtdVNzEDE8JlXmnzVx6cUWHBjWHgGwIKwx9SIQPuUE0bkFTNGdTYdo
xSB229cB/iBoMrbpt+yJ2WrZ9kR3Zzumfi9J0c3h8DfJG+J9DKCJMuy1BvaY/Dw4zx0CDLdwzVlu
Tuya7s1tq8+urOr0SgkhHngCNErxNk+/MSs3r0AsmUO3iVDVjYLFwYTeshkPZKyU+mM3yeY5IUuH
ArpQ/p3A+QSoZw7Mp1ID9zTLDtHtU8dV4WEKCLzf2W7VovVhdL03bLwkrSuuScT7fffgBe6Ei9+3
9DfvOskZQZA0/2acQATPIrtAvCrG/EtGeK29kV7yWNspxCjcesNjRDARM8e8qS+I2tuJQVRIPtlW
djLpCGf3vQRHz2KE1fHmeiawBrClrC+lSrc9QF+gIRyxE5NswDqW+0inKHA9b+Y55Qet72fQ3D8K
ohGxOKvOdJwOhXrrkZjOvLr1cC+barbYZvC67txixNFSet1AFkKU/PKIM8uBSVwzZc/tZ87G6lmt
dVfv/aFf/jrYMR7ZPAx+zJxdAwWHnHXP0nGTMxBu9x6Gi7kQaSvseO0jeyNXJWA2HDUVCoTJvH44
yJ/vqhlH6N4eQW7w9dnM30J/atHuk0ptYk3tmez4Muj3l9mB8mWzZ6VsKSy/2ZeR5d05PI2kumSV
vBITjn2Jn9Nt9l7nsUJcZo9ybCCJ0o4t07mstKlPsAc5a2QOXWEF3QHhNt8+B1H4VoqM4W2K4Ieh
h269c29tH62tHP0euJIGrpqnvCfgtmwel2qzT1Heyn0NiD/fpjxYZTVFLV6iUtCYjRgJzh1OHKJd
sml6Jf2wfqb1nr6JGyywGvUE6lgMG9q4ZnhZ7VKyx+1YrZVzgupF7FfvKq+lVqqLN2Ts3VsPoy/n
etzcDZnFyIVKK00hN+Qkf3lTFv7jWJHhHj9Kjpu4HMxXCj/rfW3Zw+4Cj3HugVy5LDhridnspKha
H3o50nyhGM/Rg5kye/MEjgagnSTY36S9VT+hNUzR72Clx7uV1PNn2lJtxWndouCG6uhcOLto6XuE
KeXeQj1gztgL1D3THtZbHrMP+I0ZFw8RZpWfx/gPgwi3fqa4Bdh8g1NXjfmuSlY/R9xS/cEhZIB1
oUaAw6yz66w9S/0pfWLQrCi42sbaz7gj7fthpufdR3WJ9myR7GsvA1GkL3h8+zNoQZs94YoEkr0t
u1ZW2W4+HvJxTYA08Eh4e5g93udoDRAmO6Iqh0sqsb0ft8fF5+vlLTqw1YbOQQsK1xItYUd6lxUG
+mhhhaaFIjd8gTpIPPncaAqsUgooElIQg4BwiYBYVqy9DSwxasxJOkaPMeUnlwfWZf0UkmqmjtoJ
5r99Nm9smM7FRMzuVSBoQP1BwNcwNl8MWgWAAxdrys5Cgvyag76BJ+MQtrfTNYLMvSgKqD22naEV
6WBvA7TLGudraMFRx/j23YcVMhGqGd+QMjWh4yKxdRAc3jLaALR9Wpj14sx51h/rKijf5YLiYNfC
40KPQcVQnoe+jYibxt2XnEj1ohFhdAjUtKO5+ZePOb5Id0DhdamssIdrSDHD4FEYkZwVwxJM8DNB
2ZCJyrt1mYSFD05N9UsQEpSyx0qRRPc55/PfMTUpS6NGy/+Rdl69cuNavv8qB+d5hKtEihrM3IeK
O9o72K6yXwRH5Zz16ecnA4O7Sy5UoX37AP3Q3ccsUuTi4lr/YGzKzOt5wGL8+43SAKok7VAXlJVo
6lnPqMgU1QYOZvQUxpXVr3niF7h740TFuYBegjm3Is3ZWEILjpOdggT3Q8t/SrrMarb4QNn7ztFx
XxpE3D6S8Q3h3uRRGa5sLiKd09+iu1NTwviOFFT01cDbdHYk0rLqA4ru6jnVW1qM/QRPZS9a0KJg
mSuedzQTQpS+0aqiymOW0VeoqNlPCOdGvk50Dx4HHpXGtNVsGWiwvGB8ENZDjaoKLxU0+UjvAuwx
uw0XZkUugwbYsYsVkn7gNuRXW06qgi9jGYAz/WC2sZZtd+O1wgYcidldtlPkvD8tSpD+JgJbTooZ
CeMJChEXrsjp30HMan6qIQW6SxveQXYJppy373SY+AhYiPQTACJ6eEXd2FtKKgmQxtjnKZegyfCB
ilvxUFKWg3eVVFn/IUX60FmBz6HtAlQH+2WgzSaFyciJZmF/PEr9VIQ3NYAUh12cjsjjU3Btf0wA
raJtXYG12BiJMx5jovuPjHD0OiJWG64zIaet4tGJkn7ui09WG2X3eo3nycbOLdrplsi/pI4Fqga1
qeIJCbTg/WQpG/JBm4y/qNMOP3UoLp9JKIs7RcU12hSIAaJvZTfpNkGX9FPAB36hWwVwKG6p64dB
jsR96WY2OPN0rrW5RVsPdHNSDKog+MTvOGGoH5Htdn2BODwe0O0P0i+qqBzKIkqeAc8EEtyqyjuT
YgTheWMEY0sQ0U3Rua8u/LRs1wSddFamMfYxnaBKdzzKZZ5edy1kWERrnm3wB9UmL6zO+oxjAMvk
xDSbKXHXoW7d+ij6t/Rt8rEEiERhmYZ7NpnUvNaGltIKDtmfs+FGY4X7BmPBgab3qHNSSsN3Y5tb
D3zs7SzoYWEPXyI00sSuNTyZOKvCrxBEsPLJMx2Tzg16AxKntkgmrf/JlIaeqnXLN4cVWkYCiwDU
tBC8fI1wj0ZOvy+c9h6TO9fe2e0Yib3E+jD7Ds/VdNCQMIu6R62xyOUWsQfkFO8sFw1XXgC+0SJP
HySGhNlL2XNoHgPVOnV2o1zcmeQ9HH66D9swUCELMlgF2jzbOoYxYW8RLRwQXAlwuFvpVPj1+f3A
Gx+e30Cq5mrTU4Kif7oHBk4PD7FPgmRqN1z43FB0JyKcBrX1YGQ5/hSAnnBmhXw1q4b1SLpH2JRP
SOtgIbwOAmjsyDCYhB8YQcEhwpyxXUUVWFUyizAz4NVKYfFCJ9fb2HibvhPA7XP6/2BG6KOUvHTo
yX+pKLn9krZdfQK7W9XrCPkBEqoUS5d1E3riQHcbr582Nw0geQJ39E2YQ6rZ6L5KrHXXyerXDCPG
LaC3o1kgpRJw84G3Y4oOXgjHmzCzeZAN4y8lIV/jmJ0OtIOA+pP5QHOIt3Cz9BsQhqagCFFUj0Wr
iXGFLrj7zUn6cYcmPPV5zDcaSeexoY7m2BYgub5tws8DsP0vPpZ64XbIrIzKE881vMloiokbfgdN
eKXZ+nQDiYosHylhkrJiKBF79yfR2vxdU492ClGG2qFwQANNDSzEQZKtrnndeNUWbSSc5HOB/0jY
Ze6R2jo4FuixqbyT9PJBWNYxeEi3SbUXXdpUaIQVlb8CM7PGdToJ0d6rqDJfyfmAcPkuifFq0vEY
3fY24JeVEEgw2bpuRbe4pMAxKTJaKmsIkcCQQlNh9m7ZmlPeNfMW2URQabS93g9TiOpRCb4GjRZU
LZTAOgwhzkl9lLxp6aQCqDBx2etMyGFAQXEdKWNs1/sRoNhAI4sczqTsUxSQwgkPOKXxDAb0jUJB
hsVIG1RK3tRV1txFXu3LTdiZfbdWwqMcgSQL/zUKPGIVZbn3DUhRfXABiZKkQrz4KYzS+oGUWMc2
kSM7uzAbZOUHFG5XYYPM6Qa6m31wdeq/u4w69TPIMSpMzC2+acHdPyPGNHwTmVU8mhLn211IF8fb
Ympju1sAdxY3pjWLIFkVrOGNbUJGXgvQzrQiPFkla/w3qKuh+urqK2Hb6BiozhvplEbRjyzJ6Htn
daa9Q/4pQSXO0au7LM5QYnakKvdpiNXjrQsN/15vqvjoBARk3ESRHNyggQAWEcQzQCajkbaz8sAS
HwB7GHD/kO36FoTxCCDQwQkXiopTr8Toh+GK0jBvH9+jW7NiObj5a6qiH2Vg9p/NqcmfPMGHosKY
UYrINBTuMRuzENYde/1rlIrsJy+88CU25hprmFpjhxy7Yr/ZuNNByRuo2/Dag1hA8gpJwPH76Kue
I+9qxGEHj0FD3AEu1BQe3NFw5CYAVOjuCrrTxYqEgF4B8ssC4p7BZY0Ueh8gHoEVF2xgKHV4vDn9
dx5/I37K5dDc8x15lUeGF86vLupxq5ZQhOwlqkJq1llwPgvXnqnKU4pCDW+vDFxcbrfveWIN+QaO
gWhvqE1W5bqVhnhC2mf4Cqex+hrxYvnupijv8eCbhmMC3/iFDmhzROC7eh1QMy9WlF6Q3DEsyYyR
i2Qh/gM2HLh5Mv1tiZJpcVPqToDYRuWiL7hrC1pBdyFYf4ysJNwCc/vvf/2f//tf34f/9H/mT3ky
0mP/V9amT3mYNfV//9v+97/oK8z/9PbHf//bsYSu28J2gVc6lDzBovLvv399CTOf/9j4j0APg7qq
E3tbWGnz2CGaX3hB93R5EPHnIFBIlIndimECZbNOB+lYOrabxHJLjlQ68caYPgAVbYD2uJS1Vv94
NEVObyiB3pPFxE5HYytAQFQOEDidfHILDwt5+NF02zuLhsOvy4P9uX6GoL+gHOkC0sPv8XSwGMl8
GulYgoFCq+AuYflJjNKs4+Vh/lxBgT2rqZO9mbYDpO90mAJ4FQJRro0iGUyzR0Q7ZHDoAefLm9FW
nvd6eThj/vPebAvbdR0H6y9LQOQSJqqNp+ON1BNbvPfkc4YCOlwEtLdqUjm/pQS4GkRd9nuas2C9
U6PrSrwfTDRCN27rJd80+lPm1hlEENNl8+2uowmDaTYaQZmPbkhnFwRmGUUlKguwf7ip91d+vfHH
r1e2Kzl+kB8czODnj/ZmU4+YnoImm+QzQpEpVgYW4kAjDpEp1bvgccpl+gXVwtkoM+K64O5KECAp
+mNhm1F9d/nH/LmSbDVXGTpvWinIpk9/SzuSUtMSCF4y36lxs7J9ScI2GF/6KnDQp4J6pNPoub88
qvxjBVzG4i9OHM6XYt5Pb1Ygi1DmbPuue1Z95v3AwCn9QCilNTLzxykMdXY/Plwe0vhz1RlTmaZt
WBwEQ8z//u2Y6WxF2+r688i3cW+B/I5ohuLaTec88/Az6rfgdOWeizmlWusOMik+azjlTpvR7f0K
tbcGXa8r0cD9cyWkgWGz5VoSjIXQT39VMYE/HroaZS0cdBsnQfWLzXHbm5Et1jRpM/QMbSIRqr6Z
dROMXMTrKwszf+I3h4kQqxMYQPyCaLFdYS1jhNOgMjN6xnPGU4KnbtGFcs/7eNKOFiaBT1OT9Rn1
/Q4V+joY6wALIr1P7+hwunp8ZwUxTEMeciJFPIZwZG8u/0Cx2KP8QAIFUgxcb65r8ENP16jKK8+J
oVk/+31pTNGdbCU6URQ0AixTe0hP2oNdjd1wOwUK8i79tskx1lElXfmsq95F+bkSMb2CDFEPWB4Z
Ro6v5JJ+fQ+XHO12yl39rwq5Z2xTS42O/roe+xQdwQgRIR7rbYTQ6ohTlTdgJV01r1iVBk0JYaLg
NYhhk6aajelrxg2+IKLfDQZpyXtsjYt4x2MWYzpAfd34rNBD6pGWaoJmCxM96LdRAiblLvdCsBhg
K/sPokO8fIsHKD3zdcD7unnXEnnt5yL+3eRNtKiXT1juInGZ8Vac1sgU4Y5mgmDba1Osay/8quRo
UCiai/A+zxuR9GF308MUTe/acng3aciyPQFwg9d7ZTsvT9n8rQxbd23d0V0hubxPvxX2NXqG8qbx
3KN4+YCUMp2M2cUDO1eUKtaZjWnHJkawvN9R8vAQ1OxL2kmBsxMhEg0fLm+deWecbm2TXcNta7kC
lIZYRNom720fwZTypZm89309BDcuHPR1n9T2wKGPfyk7QwC08/Ir0ebswEKYBomFO8eT02XQertA
7aioXhDpCm70CON7J6spvBVm+hQhSHOkUMQ/rAAT31yeszGHjMWkCa4Op9kQjoJgfjo2kDD2wjAG
LwVALndDRoyP7lDA5wPvDKQDDGdifQg7AygC9mYvPWDvQ+JG6ZXA8ucaWLap66ZpCCF0V82XwJuA
i8AOoNlcg8jisNNtzzBXRpKODynypnvMAcKvkS6DNTrM2qfLS/BnwLAl14p0WXqXAsQioiFZMCFN
mmvPcPuGaIcQeDA+8JSO7I1tm+PGkPS3VzmA/avB9PesTlefuQI/0Q1kAyHUL64ZPUyGGshr8sJT
1MEeqbOgKO0G9NuMBIkb9HtpBiXc9eBm8UcKXDubXodBtNWqGSEWBRtgkRGQNa0z5Q2Uv957Ngl3
w6+hwt0o+jmmSGM/jp1Xmvs+Svtg3/imS1cUVTkMR4s2oPkfQMtdyQK7PPR/KsN8roB93dO7xU4x
qTmFNFVC/RHrEpMXNUT3WclrAlYCzRGvNuq4XQX1KoAbBJ8lR5jTr1B5gA4ft/UHErP8CZbm9MUj
AnrPIi9LuR8Gg2JtBy3D3ZW2HtX7GjYpbe1G8j4PZKs73yd4sCkNEqg2d0IKVCGQKun5/1pBJJ9o
iKYPWdS32n5ELwh8H4opwGonFqy5q1Aww64Keb9243SWwum5NiWlLdxBytdAo1b8hI99k96jrIYf
DiUWFfurXHQeToxwGcLwoR7SId451aBeEI9ATtUJvOoALWqIYDoio/tZyFR8QboNNQO6UTVG5E4m
921I4x+kK0ptyHwgOrNrTL2/USnwpU+9PVY3oIMj0KSSxzN0R1K8FcSrMdjKyIjhs2ImWFcmnNDa
jn5UNHbwFUP32M32/lja5RfV+458qkzoQE9OVAO7tvJAYJc8Ipa+rcmIUIEFToRoQ9ln+iN9OScq
dxPQbntT4aWj1vCFONIDJcbmcyWNPn9wACfcG3ivy5/9mCoEwNL+k5mPA91vQell4+NIhmtHWvRb
yLAmoCC4bDfx4PBIWgNyDuo1HbxRW+vJpO4CCNbjXvQq/4LjACicHg7ZQeoiQZ5Tk2h3SsQrMAua
fLMa97I39eiI3mvk7tFdLUa4xCU45SpX2EhESgRo9ox9Tz8H1Kqb3I7WkOi31Ly7b2WS+hTFkCKH
fmmjQfWx7uVkPbQQ/51dYAL+RQKs6ZwUk+fInC0v7e7ecFLHfm1GA53eWTPdCDd26srxPRshSb/W
UJy9d95g5v2tBmATkXbY28XeoXsE4dPo4/Q+i8NGfBC273cPU6mLetUNgfl9QpmEw9VT+rjvzRQq
8xpNjBKSY4DywGweWexTBzj2B62ctMnfSR6ut0BogWHs5qSGjCp19I+DVqgAbWpZzP4vnsh3karN
IX2H6GtfaFuBEoAFYDSun6GeRsmTiS0KfuVxqnnvLwfJP8OzELAqyb/BOFFPXmSeqdLxRgTz9syn
nahGtmpowXVSGLboYofS3gcgJ7p3Fu28PNjU4N+Df35VCcc0bLT00MgAu7O4qmSdIsM6hOEL1TES
BQjz8fvaxb/ITkt67pCbboQ1opsA9+l5cLV6q4Eav/IeWzxGSFnYohQXUMh1uancRcoyQBpLXAOH
r0SkiAEAoAxHf89uG9TW73ky3FK9kc6V2/HcqJSMyQ94MuNQv5g6fs2QcfFaf3F0PXjO6cf/bDzU
TiTAyfcQTwzrn6dmUneUTlZgEFqVtUiGuqLB5dvK8pcaw6LsRoMcNsANQE+uKvPcQdI4UOrdWPaf
4N9F+w6sKtRIchvAzJi//tPdJ3UlJZUQNh8livkKf5McwImZ3MIwipe+ypMvNSrAD6ilCiTvpuIe
dME0wB3ljPSD1l5JCv/MDriepbQFj2wLRuwyO3C4s5KhzF+sto7eda2lb4ZetF8HRyHGlwheepCm
Xi7P98yghqSFzpMXsXxTXww6gNTKahk2Lx5t3E3d5mobFYH+MOp58BF5i/iO9op9ZaZ/HHGuOB6W
iNCAmFSOvdhjsTNillfo3kucyHaHC0H4QUUq/45+GhaqObencQ9bCtZ641KGvTzjM4ObtukwV5tl
FssqByq4OZSpLnoFiJ5MGxBF5Q3NSLE3CrzKHDfM65VDXUPf6BkOc5cHXzyr2VNzIYrgwjXozLnw
6faiFwbpdiiSV1sEPbhznS/L9f6gDwmqawj6gsOKrfcWGIo7LYyM18vD/66rnWSBpjHXd/i7DjGO
KtXp+BQ2kYGBivHyWwJ4rUUJbIpcdeLn4GLdRrHFBnegO/U+KmX2AX1Q8PeK8/tx9LJ01aDD9eny
T/pjAxJiENybn9By3oaLvBRQqINqId5fURwmL1bqaDeIDeCZZZa2uIniznvoJvxXLo+6jHJgLygP
KQml09DB2tun6yBr0aCU4ATHHqWBx1DVxSP3bLSBaTZ3t/RQZlfC3LkRFRUlAAKCao++eHkZulaM
UTsER1g02XsxNb9AEsbUNhAvBJ0b/MUE3wz3+zH2Jo5VUmptHtrBkX58v8FELFrBV423Es27XxOC
lz//+YIqegicKGrHvO9OF7QdoARqFkiIIHbkD2RtH8VInrPOWkknBs7QlYfsfPm93cjzB1QspnTZ
Pzp1qtPxSukhklzWwRH0JziFQivHD3XceO7eGDrr9vLkliHj92CYnZskslSi3MUeNXO37mG1hEeo
L/rWLEyMGiiP3stAd2nHWXVOYqDPEiCm9vXy0Oe2jctMFfGCF6O92DY5XHkgoFp8HBvrc6Kh9reS
fh3f0w41HxuwOIfL4y2P4zxV2hksLOGJWLEYL45TzJa0IT6WAJF+KqU32SbNcZ2F42bdOEPo3kDb
Maft5WHPfU6yTf6i1sczbfE5a4dnle20ybFsB/N2AD6KOJ3UwveUZ7T0ytk4O5iJaB09Wu54d5Fh
NvCi8VcNkmOKbtDRrwpOiHC6dls5djvs/mJmc4+Iwrq0bLFY0ESnwYRhVnJErpfUunHTZ9h4Ia7D
c6X/8lhnP55l0r3BKtmgcXR6KICoplNXGfGR5KScbhwVT18lJM4nXFYAio8xnGCENJHFuDzu2U1q
U603mZ9FCDkdlwerA6XPiY9NVFaf7Zx0jT7TtJ9CqzexY7SVc2W/nJ3pmxEX4WZSoVBoq8fHOtfH
Jxr17trlEfdcecpeUwBA7gobhWB/eZ7n4gC3FP04OjwOnaXTeYJq7VSL99+RNlDznNDoebWsTNO2
PYK+CCCOCFuoROp7YFUID18e/OwiOxb2pnPyQgpzOjhka7C59ACOUV2ND7Mco3oGceQ9YH/oZbdF
BT02uvJhzy4zVVweQ0zJcubf9OYWMdKkCmSjJ8cMb0a1mgDH/4BvGH7uJnQcx8Dod1lvxNeqtWfW
2SBTcqUDWpwWxOJ27hBjKEQZxkdZDi+pB+uiUzFMdsBQ0FsH4JqH2Jip+kjOJO6VFG3+wxc3C4Mr
Nb/70EG0FsF+NEc4eFkdHxOzBKOVIwh3h0pR0t5c/p5n1tbQbUk9zjGZ6LIUKyuQmAzDJDWZbjUt
APIAVgPMcd81n3pXG/YZvuWfL496JvaR8GB7MQd4G82y0y+qoGIOXuZERzb57N2HhumI/3YRIc2R
N0XweHm4s4vJcWHLEtapi5wOhxyY4HlcEBkqH2qgEYlDYAVYxVwe5szZMIjjUs3nQzrLenpnTPWA
AHxy9PIBeVQDtRln10Asc0BioCtQBqa3uzzkuc9HHRWrJxIRmubzv39zNLRZgaaCnX8Me9ukWK1i
gE4aI408zqlMfFGlr3fY4IEbvdIbPbeohjUfENAHlLwWYcivsXNGoYnZFiPNlAguRolfpN/9xQ59
O87i6lJdPCkjFGipIUqxHprSf0UKoty2xYQaVxBiUpn74bfL63p2cuDATarktsnFebquRqEmiBRW
cnQo5XXv47g0u2cZRPXmb8axePO6kuTKXCwigpVOOqCTexxAJuKeW+uT/5JXaIRc2ShnJyTpPpn0
PEjgFhOCuCqbss3SIyI9Yh9nYvC3uAI64krcOrshXZOOJDEFrMPiayWJ8ECiB9lRJo7/EWxNYGwt
3XKxrYpqB/CjsGoDdYkIINflpTx3+pCd+9+RlxU7YhiaZaQZRxx49feGkxiwRh2ap/QmU/WtboCA
Xx7x3FypVVCfAxZjcgxONwn+L9FEjM6OvKimlQca57GphvRZxx2UfngO0w80dXxl1HOx02RLwoyV
ksLgYtSwtKeir7Ps6MWRiyqVPhXfROMXPOlU9P3yDM+t6duxFtsT3mNOEhfyNUOr+eRqzexBU+YC
vW/fee6QZ375/xtwsX1c5KZ0q4uyY6qSislpMsy2yO8Vr0Zt2p/LDAHYv9g3RC+bdhy5MWWv069I
tTwxaVQnx7xP7D28MtE8qsgNoFomiq49DmWyvILwOHcawRTYXLv0/+zlKUE+CbXYiocGTMm6XFee
BS2NvFm7spxnd+j/G2d5JkQWlUakSPspLX2Fpjiueygxz6GKhfqQ4VAc3npoI19L2M5u0TfDLoJN
gzR+0Dl1cuwo3RgAi1MP0j5l1Jiq+WCHV2LbueG4/pRyQWrwKRebJmhQoJ/CMEXZQvd2MVqCt2SG
Pi6tafjh8v48t6CWwWkXknoTr8TTzcJ1WPiowpL+mvbwfdbnussseLmrRFEUV+UNENT2ykc8dwgJ
L4KyDT1ziMOnY8oUbotAGvPYQ5Ry1niFFLcoATr3PcwHsPVZWV0pa/zRJOf9bcz4O2dufrimMk+H
HHH3ou9scy2pJvjqQMqtuu5W63IYy8gMzMhpJF6BSg8Q6jRVNDvRZ63+F5HOAiUBhI30VC1xUJPb
VCK1VHQErIaYA2rz7b3vQP1a8+KAjvAXn5YmIZA42G5829M5i0hzwJAE0dFDt+d2StsC0SnkeF9k
Cji+SEp1GFzdvhJhz0UCyzW49sCYUbNaRFg7btRMVJgz4UBHcGvsappJRjBsLs/u3BkhkSEDBsuJ
YMhi4yaIIkPC7uKjrZnNfTuAitkN8VQa0HZL70p4Oz+YmHFTpjmnw6dL2eU9nvHuGB3pTNlf8VLV
7vTclzgb6u328rzOHQ7kk3WQolRt3SVCr7FGBAg0i68GiC9ao+gVrYegHJ9qqCbDHhHN8soXOxcC
QHoDzqN6oFv64jiWaa6nDkK2x7ap6KQG+dB/G2taSnBckd3daFU1VHugysa1TPjcsnIcEKKmJQZ2
ZFExUjX4Ao0O5DGEzNKsx7AwthMVQLjPoFuvpN3G2dEAYSIpPRcbl2GHG9HLRmQRjmi/VOsC/sgH
AD1I4jultdcQHNwQBFq0keXYv9ptKzFNC6R6qhHSvIdSJzAIGZ0Q1hc0iE+xVsrby5/+DzTVHKXI
M+daIcVCUujTbTbWKk9aj1+I0jSQEMTOb1Ktmn7GSDn/MmIjRtFGWM+dO1ZASVqjadd01gJzF2Ap
f/m3nDvGPJ9dukg8/YDxnf6Upu91Axvg6JjkNWxz+D3o+Oe9Xgd/cde9HWix+8LIHOq4yHnKpnr9
ZUJ+CDxKZxjGbZsjy3TldM3RZ1mFcNi6DnxeCs/uIjrptUDARJVUIaBM5WtUZDSI+bR7YURhjwRu
vfYfUTAK3+HbUV8J//PnWw6uuIG48ubn7RI23Qw1uj20tg8mMjgI+DUu/VeVmN/rSLeKJ8zSbe0V
T8ox2qvCD+xPqCeW5sfLH/bMKSDF5wxQf6IXvWxEt0UfVDW/7SBMTF0wakxaeQPkNPtU5OhvXZny
mfXmCoD7ym1HaWT5pk461NApo7no1LXVKz5xuBUZZelOO1ENqKKDksMUIvP76kED7wRt9/Jsz8Q2
0yHPINmAwAj64XQbm+C+sb+23YOBDJWaCR2EV/gtpfs8Gi6cSRuZnxeRhWV25X46F25mBL4tHdrd
cMAWh3kWTygjiEEH2dEPWHetaRBmUON7KlJUeHZQKvzsZdJqRDmU22sHMmg0xfS+9raa5+JzazVd
Pzz4mFzE66kYW+txHBD7Ol5eovM/VM0RmLNOxJvX8E3JxYJJhxar6R3cAQWaPVW6KF7rohufAIqD
aMPCPl4ZHXVxAIXD1N56aFH0+yAMB4ilRSe8vQ8KBp6N7cbOnt2g9kaiR1dyuHMbl4qQyw0MC0At
K/4VAp69V+jq0Guom9roFT6EeLl/x26gnf5i25AO80V+x+FlfS3GRM7X09Q7WB2uoRthT1DqirI3
7rUu80vM+Oo+sNdFa7jhFZzOmSAxn06aYtyKPIYX2wbX88EkC3EPCD6hPt6C3rzrE4NXv51BEX9f
VyL/hSo2KIrCSF4GrHqjm8s74tyhmWEjCnw4Lzq5CMkJXD2ElD33gPgDFEYcFtDgLXL7Y+tN9K3N
LlJfsLqNxe3lcc+kPmTG9OSgynBolgmr6Wct8peGd0A8roeKzb2bza5L2MX6UxzuAWGH2ZW5ngtQ
mHMCnIBSRfdhkdlNdow3QuF5hxgn0vCu6KCgRTNSbz1bPG9R/JyRmqjJ+ZgWBd3nyzM+t6ddRMdh
O1GpNpb9OZAcmYGIonaIUg2gKhKUCYozpiqt6Kazm2rcXh7PmKezuIIwvWCVwRURENXirPcdu6dE
2o5ycW3UEG2Vczt5IPo/+dGgv3RlPr5GzTg7XIdAD9VgRjdKy3AMS0uBvCJURX2rKU+/UtA+l/qQ
9VBmBulk/Xkx2w6mUV1haQeBNv0nv5q6x5i1gXmI41m06eouxdWqkXh4ZcC5N7BC3ackwPJkHybz
cl1eqDNbcYbzOvMDhrbtEjzlATGRAOu1Q+LRNuBhKCL755SESElQmaqAKmLyfWX7n9mKvMQNC8wG
bSj0U0/jcEpjVTWh7x7a0rHu8szUizW65p7auLKMAZP3WB0CIEHIE12UMPE+XZ7zmZRv5qfNbSmq
iCCXTsc3Ei0t4Cs7Bw1k5OexdAv0eMcOOYHL45xbWzoXQp/bfTwRF+HFABFVoh3mHpIwRVYgGw39
wQk6rOxrEKi4ZecwhS4PeSaiWcQUKjiMS/17MbXB6Nw8wAT8gNRAfR/11gyjDs0YtYggx7agimBg
5n5P1Lk88Nm5/u6foIBNdJm/+Zu7VbQwvN2+dw81vqx3aeGVqAaYmHw6ABM+doaPRPdfjEj5nXBm
GYZUi13Uwe4c0X73DtiFuoCdTP8zOrM0qCncYt/Zzpqvl0c8E8S4qXiGz70vLo3F96zaHE0br3EP
McF05+PTeh+b4Ye4GtqPl0c6t0PJJIlcHEkTXOPpakJfLRsyOHUYKzvcINXXTOgEjZP5F18NHVfw
e/AYoMstomSHdDAqDJo62GXd7G2kkPArbWX0YmlYG+6yXDO+XJ7ZuTXkQMAZ/t2YXV65cjDaEHEt
9slsJoUaHn3EtYYKARKPnR02/7yeASTNZRmpMc7VqNOFHIIgjLzQpQCE5gNaI/kELSDoMQLQFZpt
l+d27qtxowPBBP0KfX8xWITDKdaxoXtQbMatoFEzc/Pxb/uLr/Z2HPN0UlZXDlbSTe4BvmX/krjI
cOxyyJZIoMaztrgym/TH5amd+Wxzx0XNVEOu7z9C2ag6mB6WOmim+dX2YvcwWdOhikt5JYCdK2Ay
EsReKD6SVHuRFqbZgNw9zrYHV9nxPm0q/XHqMUQB015le0wEui0+cyjR5lqoDqJHdsqsi+Tn5fme
CWeA+sg+XcCOZKnLqgBPuTYOBvZNg4OzFUnjY9/j7st46TujyPor0z6zvjyUKZZSrQG0bS6CWR7g
2dF6rnbAhJoEfFL+c+wFBrYPEKj/+Tad805Q8roNZldfjOXGpZdmpu0dtCnDfNhzvbHEq3Gumv7j
RYSdpqCjzBBJahGn+xTLq0b0kaEdbFUjTmMaLZInVSq0+kZQoqo/GhHqRFeeFWeSC0LGfNytGQi2
XEm08Dy/aiafphCkpNcg89XWMIfOuRU9Js8bY+zM4LEIIBDepEN5beOcy+8Y3wH5QWMYCPhi/05G
Katy8PwjenBGtzPZSO6qR/IAXUqkMJ4N4Zu3lCVCqBxZi0zOkGSfUQnGiRXdZFzR//k34KfQPIYD
QJF7EZMkCBEzczT/iCobkprGzHs20ABCnBFpqUhMxofLA/6GAC8yb8GtTOJICQiO4ny03mQCqEMU
uK44fAClYZ5JXUQcUx5B5c3YG4GDN5fMXP8JhRPLQ2W9iOxjl3TddKemLNV3+kBZ6MbPmwDJbggc
4TtMAfFt7OmIVTtX2picGKntY4Y9cfv3h4Eb9BG2iWa8V/WsRsjNoscomyQ9qi1eYTtbSCmD/4Bx
TlN9uzzbc7sN2DFQcNDALjf16WR9bGJqqBTaIYf54sQIlpTu8D41xuzD0GXOcwp153ZIpPPQ+am1
vTz4uaDB8wY/MND+bLjFVoM1hoaPG/lHnJPrT16IsYXpZFm9iql0Xhlr/rOWX5WYTGqHQgHnazHR
sAUvWorRO6CyzhMRKXIU073ObIuVn/aPTuPDuRWhMmr8dHu9X+GgbEdXNvOZ7JYuL1GL6GVSkl9E
Zcus22ps5kcdZj4dcLLE8l+9LNBfCORJv2mtpHkcGzGkv/75SnOnz00YFuAPkLnvQCUkmnkHDzek
raxRmF0RmWGXBWLaXx7rD4w9ZXHhuOCRKN4LG0Lz6Z4qS4H6DqJyB7CfR/RpwvcexgS3YZF6D7qG
xgh8vWh4MnLo7TulGsC0tkA5cBViUOUgJloNxZWS1LnntIDjzv8opfK0mFOfN4c6i0ZhBJ3J+12q
8KEdbPvJLFy5V6OR4mmpZa8O3ua40UssEFJhfZKJKHd1pU0cQbxoVuHg5+6V++Xcdpg5CFQP6HWS
UJ7+qNalcNB2yjtAPsZbVqILpN/kcY9IL47khbHS8Q3DfMK5xnE6P7ArKM6Ty8ICOR3Yd9zSKOxG
O4SJQuXSqYf2vR4oEAc+pfz1pIG82uZ9Xqsrp/BMWiLUDM8VNDvBkSwGDoJe+PhpuQcrxglN4d+x
0ls2SBbBqxyt/spnPzscDn3kY7PPxfIZAnEWOeAmYNu7VfpxJrQhThlp5hoi5VTfcQOG3bvLu/9c
nCGQkkHT0AXEtTjiyJHDRYxavmlnIlETetJb6Uiox+8K2nIIT5Z2imZi3CYfK7vOdnbQqNfLP+Fc
WGW2ugBuqAyO4OnXzS1jrKtBuocQt/SbjmSpwfrP+dFGQZdvLo917v6Yrw0SBeoEYll+CWMq6nJg
ugIDgRvULpGv4zIcfqQ6kBYjTHztWU4NTq6qAPG5vzz6uWRbUvyBNof5C/JHi5fEqOXYA7fcIH1F
lSdI8E+RvoRFbY8KqToZ95ydZvSOo6XQNUAraidycJ63l3/HmRWnMAn+g+okXKBlxKsNwAoVhr6H
ZlZQHMzCKaHjNl/h1ZbhlRU/OxZFBxeAILVQffF103jCQwbH7eOUVuFtjGkEDm1JIndC2P1fANvn
bgMZCB04qq6LXKjt9KFFOjw8dqWKnmc42mr00uSxQ0ByY2r5tZ76mdPzu6kK8gIRuj/QH8hGRsiW
luGxtWILPeAoHPBxrZoqeZD++NtxapTfdCxU7xDLCoL7QW+D9i9WeC7KzLULWIh/ICN7LA+wrwdD
oM1tdvAq+Yce8OfRrnXrSoT63dda5CXy7WCLO6DpUNCD8hEecZ5yv4fgk/V9GhntvhpxnCblRiZ9
RUqB0r7gLf7a5B1+yyvIsbD+I+TrqEJbQn5VWj6ZiKC0Y3Xlljq34WY1J64pABzA/0/DiRXbQPwD
fiFC5gN+JFWg7H1qNbjtUgxHDunyWToTs6UJ7h1K7NyOXIp+Qd4WgO5chqtSae4SU6+y3QBJDmc1
QD/Bgy3bb5eHPP8R/oezM9uNG4fW9RMJ0DzcqiZPcRJnKudGSNLdmiVKIjU9/f6Uvc9BSi5YcIBu
9IXRYJEiFxfX+geYcEvCT9Fx3VuIkiSOQaTE58oMQFmFiCq6TyKfJuS3sXOtb3odv4tbiR/HQwVx
PQtl4OVeEirMDm91chfKW00OMEkD7P2Pr+zB2MA8X/sK1GSWi5PiHQXDy68AE1NBWQS3nqBPnuFd
Y2OEjlf3jdbiYrHxDa4OtvSBQXkuqKTVJ48Tyys72Ednw49k/L6bNSmPc9GX8jTjffTf68u/RKz1
EVgaCfBhaSaZwSopaHpn8rDnzs5lUyXF3oFjHTxhq4RP8usDXctMaUjy3uAtaYChWY0EQt3Bf6DE
Da/R8KnLKXn/QNscmUVzrv1mB/oJcXQTAC1F52y8jaxMHMC2okzjwJLFf7k/vv6Tru12BwA2NydV
I57dl5+1kMiCWANyDP73DCWnO7hnzaMRJWmE5pjdbcXzqxcmdVLn/8ZbE/s7u4st5NzTs21nRn87
ZZMqj8oaEUdG8+W+odoSfcAVPt65rjQ8xIkWweYyaVAaeH3m1/YYImM65X5Qb3z/y5kvdwkZFE4+
ZlWiNKSjFbmfq976B2ZqsfHuurbKlGxtyJIEFqgtl2PNcghm9FQzaDwObtnd6CEaIhQQv1DvG8/e
kZrpG5vtSmZEIZVbxKJ4tISWyzFHQyLQWZfpueSNW70LojGXJwMW5Tu8BOP8mDZDPJ2UwB1uByel
+htSGhAlIFuLeljwQsEMuogyp5ygNrugJvbS0pBR1RN+6yHtY0T0OtowW7JpV7+qz3QpgFL9tJa/
//HO0jRXRTrH+WzVWv91ENNTXxUBF1PZl+e3byBqLySYDrknRNjLoVrSeWCEMGATnHIQH8Og6pDa
uXUsq1rpN68Pdq0sBipmkaLkwUYleZXXD+j3wL2iFlia5I9UcGouh8rS57tEFsiM04qg54dfhqaf
aJrhUu5D3QQV6CCvm3XMYiNzuLan2dEWarkg8uy1nlFqqcqroynGCUvz7uKZvEg1tpcexIQq/p4O
TPnh9TVYduw6TlOo4fyQ6zL0agmEbDH+bdv4XJp56+BHimDbbsIDqn4QmhPvGs3viz0i5UOzESuu
j0xb8H9HXrP2dXTtWgOc83n2fWUhfGg7/RMKvwEA9lHz3pVBiZB+QApUHf5izigxkmiDjgLTcrnJ
bDtHQ04P4vMEjekjeMPozu/i2v7R86cQTUrkd7xZb/59+7C/EZ5LSmJ63uq2N8AtUoKUCdhcQx57
jHLClMB9kyAP/7UXwyhRHM9QJvyLYWkOcqDg5Jnr1xw2kI4aY4qtNd7Yn6LO9j91xdzcNTqWQce8
zLGOiwut23rTXCvPEC2415cgDcBpFTaw+XC4b1Ptm9KNYbr3seO9NXToybtYl97TLFCJLvy09e4B
2Dq7zvP26Pn4/s5o1Yxyti7MLxJgdfwXWRc9HJrg7HuTN+bl57dmQXLXsvHkmMCj42JF0LiKo+zc
txh5b6Rd1440pUFr4Z0vcWY1mou7AfvYjs9xMRhYi/Xe2O+bFvaQ1xtqX+BF8jcf3GZnUymAd+4u
qdkf4ZpCF7wlvUjPXh7XT+Ps03xLxfifWeY9DpdUEva6ttlnvDpPm2os4Molgq92N5LjKYauSXLO
5nQ+08tR+ochaKwZERa9bvd2Z2x225cdtA5eZLTUgChWcB2u1taebNw1nT49o77fPbdZt1ixzb7Y
eVaJtdNfnCOHZB1mN0249WC1WVZpC3UQCm3SIXsvvPkjLwW80OvRaotj4eUo47dpjcvL6yNfW9oF
Ckz1h/IA5c7LD2rNmeSRxv2b4ITxo88T/wHrlh6TYTP53kw0EDZSq2vrSqGXS3HBqPI5LweMtMJE
Z9xCZwOGk7kzI/wM7vLOEfLQ84pON+BHV7Iqmpn4SvMwpHOw7k41viUW7wqeyzzNu4fOGmpBOIgn
nIDKuZseUewxuxuvWGxAUi2fxPH1Bb4yXw+44UIwpCVFO/xyvhZOpvWMdMoZcx5zL0zBe0E6/j8T
CMdPrw915VvyHmILLahu2DCru8eYYHfndpmdR7sax/0824a406j/4Efmj0A/hwCl0Y0NdOWqpZqA
AutCzEakcfU9XdU0VNHslCdSb+yDoEWpMooN7z+skJz7Ni6KU2SAcd3YRkugWR1Pnj+8zejPkzuu
ySgejhS95gDkAFQrixAocNt/xE1+yDci+tX5cfyZIW8giKKX329yI9ON2xGcs+1E5q4okOLkIeh7
0d5fhLXwZU2b5stI2N2qK137npzLhdpEmcHwV8HWTsym1KcCeEWMBiD+OPaxz4TE9do299LQpo0o
dG1NgY4srBsemByay6nC00KCb5aADBBaxDPMyQHIeqIYNjAq18onCCQArqC9ZPGUXWXi2OJUWoBN
1DewiMMt0qIJzlLacDt5KBTiTZF/NkucQk5xW+PuOWj/UN7BhyF2pYuVlONieDN7yPbWyuo39tW1
eAHPcVFaJ8V+0XBoylmpUXX+N5BCgX7XFHYW35ieHNRnpJVcbZEVVk+AKKzmZNORim/ffobJG6jA
QbTiv6tv7vW9gyMVSFmvKf1TlXTTfgKud5xG19k1c/QXxGAUAwn/PAvgQK2x7G1pJFbZMV4Hu/yn
LixUJcPBxad8n4pZS0MXQ8PhfpzNOf34+lSvbTfwClzry80DZPByu0V4qdKVKLVvkQcaa2dpjULC
XXrdr78YhzsO4tqCAFlDcSPLq0tM8ughzel4k4vWK3aLmuQW+uNapKfHi2gDtSnPWBcFa9wu0dgA
iog1l9zhFFPeWzpGZRAC0y+vT+n6UBQfSTR5Yq77VFUpNVxJGcrS8vymL/WfedQOX0THXfoXI4Fp
WDTQ4I+vwzuirW5mIhf6rUwTuc+rug9bZN8e2MPRxlV9bVJU2ag+LJ/qhZBBkzv9XNJq/mak7hxO
ZVdOe+w38N2NRTBs3JXXwjpZCEhV3qbQY5cf80cii3lrZ2FmrX1zk1ik+1Qf5jT0RD9Xu9wu6ltE
RXmqB9Zcb3y6JbatL65gieeIVMEdWdOvrIIarAMY+MzjpP3B+RCfCk//KZQZPBhZEuFe7CZ4H6QI
KcpcthvpyJV5+0g5U6ldagEveu1aBB9WYqgAKSuoPmldOU67qQ/Even0xXe3CdJPbYAz2kZYvXKV
La4SdFXZRVylq1JAjnPXFPt5ci48v3ou1SJhPXROFLpabj+RNWQbweXqgGzZJYTzJl7vW4mRby+c
jLw2nuuvGMRGH8Yu/mQgsIs5glvEGxN8GczAQC0cP1DujLiGeDeL52Tdw2GZKOM8YUjGfUUSZv14
/Ti++HzQRvhyYEF4Oi6KXJfb1sp0hIqdRJw7cBKfgsrwZdiPnkhCb7IkXkyWn2Ig57xZK2M17io1
QKUjGw2M1s+LzH0aRp6D48NQn0qKOgdMcnRckKforXfhMigVHANJV6Cs68d0MbIxE9sS556vuefp
Z+/zFhfKAVugJ/zf6rfGOsbjebnIuEHvegEONuBAUh1FnsKFw97DkRCWHkrpCu19CtioeOtRXIZb
SoMUx3xu3lW6jpN8jRlw3uAq7CNHkwz1vram6oZaWXuqhe3u7EB6G+fi5Qbi+PN6Jz6D9wQldLmB
JlSlS9sZ6/NSQLkdzeA+j1JMOd2BCnfZZFqYJUO7AVF8EdktBuUV7fLsI9o6q107RDVy26ZXn41g
0L19Qo3qqZgyfdo3cvMVdHUwALt8SlgeNNgvZ4jt8YTaRyHODfnOV1XX4qMn6OrjiKuPb82Yl4n9
MdYqW+tTvx3MqRJn7D6c8YCtLw6VAA2x8Xv93L8IZ8tAC2iBRG3pra5ekeYsMlpRA8opQvgfhxyj
wnTGAiDyYhN/PF9tpOjXtgksdJ+qHo8BANCXizhyG7TAFauzhHJ9K9kct7giT0MoCl51Xt1pH5tU
Hl6f5Ivcm0n+Oehqm6AXWVHUyepz2dbzAztDUzsvHfv84E9t9VU1RfwzCZCr6ksn2gis13bNYniB
zfvCoPJWC2yh1zai11ADJKg6MFyF3+/HHnPZPe3s8dvrE31xWSwTJd1G/W9RylhrikV+gc9FJusz
jtXNx3zUJoyC66qK96+Pc3VBYeDDxPdgYK0Pu6lZnjZ3qjrPEy3JoAwkHnvzv60e/RxrT5+wL0Sn
PNRFVWyE7hdZzu8Z/r+R6aFd7p9m7s04Um11xnjZ/yp8imfuDNjVVDE+86oPPs+WGAWmhBW+awCl
tc+vT/3agTFgPPGOYveiJnn5A2yFM7FIrfoMEOLeNIX9aLZ+hxs4LgT9aFbfXx/uynkBW4PLGTGV
puG6zCQCgjZnH6Wj2pah0MdyRoedoiTBI/+Mg57/MOBXfnx91CuThFPHC4Cxoc6uy4Y5aiZVoPzq
DFTfu0/1OjpBrFuchlozAWjtzltyzFd27kJjA1kN0mJRIb5c1kYMbbdkjudKyPwwJq3Z3LTYQso3
X8X+xTir+FOj0TLieVid8WeN+t3CMT/1CoO3MJcUP15fxiublcc2342PAap4nSuqMiUhSOvy3Fmi
MeBzB+rWUG33a0FRn5s8g5YcduR8uP3lbec/ZcjKBqfXf8TVb4kMMKkH8R2o5eXKtqoxUoq/fEs8
hykt5fMplpF/Q0KCLqgEM//6eFcCHtgz3wCFx5gvkh1laDCde6s640fUoMZPlAs7Oq838xxU1UZ2
fHVy4IlRNESLGhufy8mZTiMjJ4prAlGKj25Sz0/00fXbtkuMx3wq4o3jeHVyvLAWDBonZC0KZHjx
iN0Xk6vzvn0Yla11oVBDUu21dAysjWN47fCjPUl5kNYPfeVl9n+8JV1hem3RpfWZ0zGGWAQh/Bl5
+kfDV+oDl/p8iKzO++/t3w/VPxAwaHlQvFllj7GrV7mL89l5sg3/HRL8ULwwlf5eeeWWYsi1rwef
wgREjw8QgeZyfkaNZysOKOVZSqx/H0orS7G6GpUxvSNHHqPvutLoLm7smaurCmMVTBfFSP69HBVX
bMrVMHfOmdD1z6DHfOsk9TH/aTSm/7mJ8ne1nuCe+vqyXrkycTJAbH7hr1KkXO1UT9rAJK2uPOtR
l34JsgmLTmUKf+8PqVHsosoJcOKZfLO+STTcdTfyvKuThgmGRMAi7LTGp9LrqSNDQ7SrKLAIjqIo
CfugiXysxlrjoJIZH9iix/j19Vlf+8IOpJnflEhizyqsI1ogE5EgSMgOLkEx+fOOO1LcZM3iPQxG
5i+muZAqgHAR7njHXn5b2GxWlYgYsT7DLJ5xdMe0EW7yh1mX/a0jQZHucEkTG1Dra9+WPbwoP9Cn
oCtzOaqv6ZEFOhWpMDPC8nVCF4g0KP5m6N14HDErOijLlr9ymeSfXl/fa5+VNBo/TW5pZAFWe7ma
W7egO16cm15673DzlbsYf+4yFEJMe7MtxT5wxJY22pV7jeiy4AEYlabt+krpdcQ70pj5kuzhv+IO
T0Mcx9jNwabcp51whzCvFNdaEkTOU9L23s/X530lXWAPkzBQ7EJme03GmvPe0KOGX1CZs5/d4b2U
vKd/4r9ZM3xRsV3wzUvXwngBtjGzxG4bD6mhJvZ8DPiKSanbdm7zGrtDLLtvXp/WleuFbaQv5eRF
2mANwqMGY1KOd7MzkhfspBrulvngRnY0wzOrCwT93h6VLgZcBXvMoVzey6h3KyLtvsPregyVFnTf
BL5zu7bv6ptqTKufeTPMGyCeK6GBoYHS0EZdqECro+q1NVZWHrpKVix9O3SV8vMjhvbqaxMMwT85
5ssbm+bKYWHEBUiNkh4w+dWIqJSP0u7s/Nw2bfJetxIPnNZYFz9SKhP/VVofhEXt9snGGl87LX8O
u1pj1TeVZtgYB+CQ9gNLOe++smWeh27dNz9E1N4DJXrvyE7dVXpaN4fXt9TVZaYcDaxicZNdIw67
ajIjE1O/89yL+Aze8L4p4+mH1O0Jmro3vD2/5rkAcIcnGv+sdzCS3Tn+k3lxdpX82bX1RIoSG2et
N5wtqekrURdkHwV9xMaQ5lo/UgyloipYzAMwZriLGlHeWW00qrDTYnVKsSytgYtG/p2I346BXsLC
H0OvPmnQ+NhTdqhcG20GlcZrAu8QaLbzTZIGbqzotV3LPQkaHBgHEW91hYJBp/ef2/iklarvdtls
yv7ObIq+O7aaF+xzzWyisG8MZ755fetci0YUumjjwYEAO2pdXmuVigNZaCC9QbRO96MDBc2HDPDL
Vp3ayBOuDkUOCHHlN+hrNVSEKrgyEi07Aztub/1m7m77GtZngZr401/MijYqU4KKxQ12OSutnpx8
ytAuTN0S1bS5ScMxV/Zj6nGR/MVQWEktGokU8deEBW9m42LsRsCZm74P+3yyj25iq/6YFF49bsSZ
a+cBwZf/P9pqo2AqMSL/iDSimYi8w1AWaNc7IxrsXVrgEdB4YxmFSAh7J+F01UYK9BLPzZEAHoiI
CMoG7JfVss5BpOlxz+ilIiHENREL1X1nmgNaClDDPHDVo/lAGc75VKadi3s9yP67IteKLd7Gtb2E
KBkhDzbW4gd8+YHNRk1G1mTluRy64dhjg3NPY749uE6ubfl8XB0LPhNvNBjhL8Ra3FzCsDK0gisF
y4e0xAd4J9IOIHUjaT2/vp2urTE4HMxzlwb+0sC4nFnhdEKbqjo70zeVE6BfIx8Okz6rQ1+0yj5Z
rqFwJjZmd7ozpFE/Bm6CZQOor+bj6z/lSlDifUjsxQAD14Q1QDAOsmTsCoTl0rrwHqp0sIKdpw2h
E/2Kynz55qW5tb+v3GQ0vxcXcp97jPrx5ezphLnzJAB4NaBOfzpA84yj15ap9zxkbYMoQOpX+eH1
eV4dk0cTr1QOKrf45ZjSrFFdncf07Ksqu4vmsVY0T4YREz5Tf4x7XXuzFDcIn+VpCjsVKW70cC9H
RM5BT0YXXKc2aV4IUdi/7TAH+wBd1d+52E1vDXglleY5yockRUA2Y00PsAZZ617PgJmRuTslzbE+
5MZg6BtLeW3LoEzNA5hHNxfaavN2RuyOseGzlJgofcSnXjS3ZW0P8f1AizM+NcKnthihLzG+dWRO
DK2pBb9GmQhUw+WSpiloCdOA1lMNAQ/rnrp5gnSTJQqgvHmMFok5Fe3OCSrvn9e3z4s5L/uGa40n
GsKOiDlcjozwkI7UcKDOsUF7fOcZGboduIwk0LhTd7R2RjXL49QbW6HiRVxi4KVqBCgFiCLVlcuB
s8r303osBwTxZfuurvu7WKFDHE6YiL61JLYklYsiL00OrELXCeaYTm2ECpd3zu1u+lYqe3xK4yjZ
Bf3kha8v58tZMRQtYSIOAAdOyeWsmnZwxt7IvLOi9Tkcag08wMFKnPG+rOx8//pgL47+Mi2qYGTN
4G7ATV0OJjKLjCqzi2cfZvoh7uL5P3twp29Jp9dfln22lc++3CxMzqSoRrUfeuNawn0WVtG1Mq+e
h8QpD3bbtUk4Qyi4LwIxf0eAbLxFZjP4i2nyjgeWhosSNKhVvIki6VYjpPTnJmjdfVXpmh5CPylC
RAnKG9Fl+BC/fWERPsAuha+EyOmqhSM4iRnN8OK5FPMQjvB635Weit9hXV0dRe0PG+O9yIv4kOTN
/qK2sUjormaIy68YtNEvn0coQYdJpdpB6s74hW6LOrZJjBt2mY8ZD4cgeqOFERcGr3hYteCRiesv
npxllSWmz8Q+CaMN52reyS3zojUfiBSHnIsSBdciZEKSnst9ipSIptzOMn4YYzMd61bIZ0p9381p
1iElW8mzGDvtmPu5/ELdoXvIVPcROJT8/PpX/S0H9Af+iN8B3O+3FuECcCTeXv6OqpYgRfS5+e6Y
hauJ0NKKsb+PLUji90oFiEyFNZyC9ID+hQ5TIs9iC3/PqMuG93Nhz/ZNrPxa/ZISHY59idLxVy9y
259eDrALhssIB+FWS2uADGBbg/6xHdzuX7C6zjelSb0LDXvxIhauSn9tTG2JK5dTw0wNZAwEuiXU
reMO7uQDJuZG+n0cgDs/gnSQ37MpdfDBCiKw9ZOnx4cclWjnJrUa2zo07qgX1qFKq2K+n3RsbD94
qZYU4Zx4Q7KfqiyeYHemszhpU51HjwaQ6vo2iyl63Foj+jq3ojRL42Oe80fP7S1nAzmxim7c9QAn
OPALuXxRq1yKFn+0FmYAfZHnNdMPoMb1k6mCVIWBgbWCNAO8qastl0jSn/UiIloKcAKoHwVSksd1
PE2HSisg4313ilQ4J62beIiFAOMb987QBtN+8ADEGO9aBWksQNloOjhRbVThUqcpj20W+9/1JNGM
fRRMZRYC/Or9XZNiq3fMtKStnsou1/NwqOf4vaNgfTw4vrQ8gDbBUJ0SvzGqb50dRfG9bcdW3bxv
6m7S5TtZTuXJtuiuPM0ZUpI3ea1Kh+Z1pokybO127E/0Ydo7PavKDgvq0Ug/zEY8vKvc1vRDT1PZ
T7dLUnjQdjt/tiuUd/ad1nMaC69ojtk0jf2NLLU8OtVZb3a7sYhrjOOKJsuOSgSjuhv9uaX2NlhT
5D7WOIb/yimI9aFnRm1z8CytSn9M9oSUfJcXXrYrytyJwxEFTjs7usUQpZ9ggBTPwcSS3Ve0yL1d
45RF9k40qHQrygQ2TflQOo2j3VtN5H33SIySg9UExfumnZVEUCHK3JODcBp+8sFU2LejnxpiL00Q
k4e5bwdx8NnSMpTFGDwhqmqKUB+cLjiB0cujcHIgpu/GuLPafS6sSR5h86j0ttWo0KBjMGtPHddY
dFOjM1CGAK/G5HPQDMI/VIab+PtOgWt9qHRdFAhtu2XQH9Dx0PFoRDzVu8fwHP/62ERTbtc0UQYx
CKf6rxYFUvfem8yg+cy7yVaPTu1UNt3/Ob8zFaoBn0TCaX1oq3Z81J1WqbBwkjRAoXZu49umN8eA
q69tnINt1UZ50lTgZe/03MzdR5FKF1wvovrzTZf6WRBKPwG/Xs4VdHx71O5TRStu1+vZUH2P0UNT
u5EL/qfvdt60a9xafCBwLquW2fF4sNFMn+4tlCSKR68e5n/iWSYoZMvaE3mYIZqC1ANWo5FnhqJP
B3/HbeVOpxjbmPJxHnTNKEIrJ6yKvVYiGPDOJiWJPmNyY6jbpokD452tt1p1G5V1O9Y7SzVV+Tku
Sy0+jigeJj+M3sX5ttO9Qtb7ThaReRgiU6BA5ZWpnn2NtEQlZjgYnVebu3JIS+eTDujQvS9rwFW3
XlPHNe0i3g07jp6Sn3VfM6v4aM6WJeLdkGpeHw6la0d3w+CO+JS0aZy3cLn7ws9kiJEI4o5tZObJ
3nSniJo6lkpnMSWx/iWJW/1ppi0Yh20PPvA2JSgbR8T+zX8j3MJwXEUXYA83fOoPZt/q1uc50abh
h2EJCyBKr6vsyyB659HWrKR5cBS3UkhsQi7Z92O9vWuiIRh3sWPKdt8HLrCcwaxL/SlryuxfBcjV
edR1XkQTNT03HLWsnHd1ljmnGXFnI9Rbz/3pzpX1rUH8wmB7J0a7d6cZw+JIWEMBAdTrurBG0yje
mU08o/7tdbhZ8/8jJGGXYgRqNKcGYrmz+uUbyVTuulwrP3RAFn0s1Wt/vKlos0xh38XRGDpeVZd3
DWZU3VFPZHI7W4Vl7FspJy0MJjlJ9O+0TOkH0qm63KNL67/vMQJuws7Gl3dvR06dnCw7M+38gJGO
hpo8bNH8toez1IFCwL7ReUaGpPwV9TbnulBFl+yRou3t9zDxpLorWlRoH9Chz/rymOmz7d6lbZR8
c4ps6vbFbDkJEv2mXe28JnY+QzrPhr02T17vh6g99nUcNj4v6J2JWvb72M4jeS4CMEs7GkRmhjeg
vsyuFr22p6tviiP3P5JcQhGiPta92d/oQ2XyXGthkezKMSnn+24oIvUe8jXyCAXs3HNL2+g/LjY7
/hJX03QcDbSsfkksl82d082AvND3L7qTI+bqgx7kgbOr3TZzDtZoK3GcaDb1O+E29njUaGuC3c7x
wAynHMzjTUF/JNlXke19q0B3TPeDXJjGfuHY6lbJYDFAhYUcDrOU1UObg/Y6CDcd3dvKGNjPkLVN
N6SDWLdPdlql4gSKqXcPkV6BRu+EpxkPfY+6kLHvEKgyfk4lolSPOhRT5P6cMSvMh3gpoYIDiFnP
gDtD7SLeMeKbygZRpydI6rbm7QuRzOVuIw+yX1zh4Dp/t1DAdUCPXVVgujb2HdoJ2Y84kdpTBoVF
vuPA1/XeAH7u752YutupcnoneI+X/NwcGl02/aGNZ27S3MoAgkMBam4jMNSfbcCbPVU5GfT/RUPi
1/YebrVKvw5aoutHaAGlfpsGbfdPU7luwWb3y/p+BpPW33BBV9YGNPFlSkTXYtGQp6G5oPdXZYI+
G90O1R/nx2yZZOuEYCP+kJtJez9ofZuGFBbrdqM0sXrRkoYhGcXluBDdFm2wVdLcqsqfTOpzP5ZQ
o0Lg7EN6pzReumEdxGpLsHTViqJpu3hZAUWiXkklcW1SAPAhUsGEF3EWO11/U8ey+NygDq7eR1ZE
lPZJBIyQfMEdj7WUlgjLSvlb9LMXkwYIoKPfQa0Jd1cKM5e5Jx4VhqsnrvEjsoqUdQ2asyGDvIIe
tCUi+uKbMhR1F7oXbFyqIcuO/iPNhXiSJbEU5g/utercTTK+95K0/S7FPPUnYXj5ljnN6rXJErvU
t4FzI6BJDWZd8smRNst5lCQ/g8JOnFDzxPBo9KXxIDVk7WKBE4RXC5wvRmmIjQP6cmEXqXIKTb/f
884aHFk5A129Vst+SinGZpdPbvpcUk7cu2NRbLz3nPWjiHNGUWSp+MN/DdC9uFzaeEBkdE5S/ceY
4YF2FMKo1IdR64b53uEJMxyc1pjh8xAInH1lFv53cBm9uaMtA09qwnl7LMIMLmfxKWmQ3HNPcEjn
9tEUlTJuiil2g6e5GaVIw2zxVa5CYVmJ+DedROSQnvfwEkY0tvGc/CK4yeJDhAhH+Rj4RVnuTECL
+cFUpvGMsuRghK7dNKAmBf0znjci6+7qMpmTz3YrnPZDXJm1quCZj6reg+/W453mtprm71priLLb
0gZOGtZpZGJ1DF1TO3hm7mT9Trq94R3RAJ5nTLfszkMph61GafxQ9k4/1ntVy4r2WZSJvnuyZ66w
b0EUl9VPL2md7o1VK3b6QhHkYadDiKFqtdrwaA9n6dAO0zOdgviQzhVeRUnqP3qz9RNzR22jw7UO
KC68N57GsLgooZo0sy43gWyT0RgSqT9rNW+Fozvl8XHScvODXjhFfNL9ud+bfmFlYZ5YTRx2bp3b
GzF0fcb5DejxcsApftBoW2uZDrGuxUVQmc+xG1s7rNbzz9VQJyG1e5uUAxLbRhnyRcnl94jcEQA1
UA6gJnA561wYymmyznz2bLKKVELbL5I2PQ51FIXa4M4nlDmMXZXKr1qqZfeGsuOd3xRbMvpXZs7K
c38gVkGJ6feT+4/oVjpJyV1RWM+RTNNbHc7Vwe7b6SOQK/1eSTXcvJ4ArGWr6EhwOCloAcJmuYk1
lxNvJ08NzuDaz1MWdP94snAfA9497j1EGk8PU5X5wV7KfC5OGH9pPHFbrT0osxfzPhpAph1BWUQb
pYxV3fR/fxRKsjAYqNTaa0pBjPGOguRmPwMASnYmykoHv26UHs59NXwva1QIjnNrRfq3jdVYVzSW
1aB3CdGGmPtSvLTLJ5BtRMbnJPGjr6BL2nKPlKa4aRJpBYekTqZ5n0dZ8pwHdfuNvml2gHKrG29M
XH7/DsYHpkRNmmrg5Vexg7TOnGF0nlXX+x+y1vR2UZC4kiSw8Ug6/TpXp9fnfmXN8fmh5k8tZyHT
roI/fUhdm9GofRZp+l822PW9btd4TpUQrvYU6uRX/IfMtyGGlg+NNAhcYhv94EU+43KevUFJQi+V
+9yPg35j6wluHMM8j0+Utu3Qd/J4i4ZzJbwhWbUsKjIPAFpWKxuQYxe9qJznqu3m9lBN7XyPy4s3
h4hxR48gs2S+szKnH3Ywgeqd3lrTRmN9nU8sk2aqlK5pCbDdVtVyZTVSLzomrVeyOElgH3dkePVu
5JG113NIh2VqVftpdLZ8jn5bEfxZ9lyGBjEKNgvkKo5HS/j5I7woiwIbxoX+czpG+fAuq9gRT0lh
O+BAcsdUB9TC8vYRkjfqS67yrUPPC37YZaiTP9YI3CW3ZTZoN70bqfk/bOdNlYY6/Yb02HWeMf4a
7UGqDH+cxHiaIVagopPM8Ud9GGZ///qGfRkqqT3SpEJFn74R0PTLuTRtjThVXbCMgis8c5TMwmS0
C3ASQZ4/GmCJNpKxl3uHEYG10UHy6T6s5fPd2I4MSXX6uR+gG822Js+jJqejTMryLsC06qaz9Okk
uNpOBRfpRlBY54Lg2+h6ItpEkracl9UdhRehtHkbu89Bn6iT6ddyHyfBiPbsOB9fX9sr9yGDcSRR
nAUiSavjcnETYc9TNAr32R0Q2Q4V2k23MjBUEtaNa8t976uCKpYy3mElXwU3kuN2MOloAbhLRR2/
OTjxc7imAK/r/tJHv/w5uYzsvpgM97mZzP5j4kbNIRFTcfQSYYQznNKTV9hvFCclOP3vgkPAQtgd
Z+TLQUdfg3cppPtMiuid3FoffmaeBxykg7nztpbr/42Fegele/yQ1u9wSsRW12a5+2zUZvZ1QDsx
rND6v+3qutr4ti/DzzIvJDWWGx/k+CrmNgGALI0v/1y4PaZW3MAIzJntbsrr29SJtV08o9toOnG6
sX+vD4wCF5B5GG3rOSYWNSG7d9xnbeiC/Zj21Q2OFHg/VQHS2ao+9EP7I3KMciPerjVEWFzkdBiU
5xs5JQKnlx/S6VXq2ElTfLdHNEo+gywOjNDyY4Omr9KLsHbo8xyn0hrsY1Pajbdnb+UGljhiKO/t
xJBs+EFQRe56KztY+KxsWWReOXB0E8nwF/QsVOZ1zy+tZZ3X5Wh9T4T8HkVFfnT6LNlZRWHu8xjj
QVCY9s7uZhE28VjsujEOThmlu42o+jLIYFAF/hJ7DqQO3HUCKlO9U0nS+8/IdCVAjvrxQ9f02o9p
cLSt6tPLlAPsIzoRFGls+vprMB3QclG6vMCeczoQ95HxP6Sd127cSNeur4gAyWI8ZWdJtpwkyz4h
JFkmizmnq98PPdiAmy004f/DYAYDTKhmxRXeIKqTH5oRcHtVeZy0JkZNs1o71fOpPX8C6ROBdKdy
QFeeIOB8M0RTYCeT1cmflS5oXtB+/9HiTlGTVBnttqja4df1u/S9AdGem80R5qLF0tWJClcfBoYa
/exqc/wOdLfeuZWuHqAyjE9to75cH+5PcLz8QOILSCmzhxvN6vMPhHVrF61tBz9L6RTW1zyN9WJD
NaZWb5NQlZ5SUBpFWutXPYT+bSUwVPRGu9EOBTHvrrPqGAxlL9tkb/Z40D8VkFxXpuSdhUfw2+Ue
JwaBdrmIgEZ3GIX0a+eHXxnFNjcJvKKhSailxP2rkbaOV4URD8z1mXlnayPPCrPMIbdCEmEuf/wV
/Ch1Uk4YazMq6i4AlWL9bnIH80lVojpaSSgv7zr21h9JSaJNgpNFmKkkZpSEKKb9VG0Zbco67w5p
VSdeRvh+a4Vq+2XU2mITxNBJ/vUrGQ0KBZAzPBQvCAcFlgR134bJT8TEbOGBT8o2fY0PiBenxprQ
7jubjdHA0QHKhJyM+vFiTnHZase+jn9ilqnqm6wpB/wKDWR3PykRdo67RKTIuTeDofobJe/a4Dck
7eG+oAfre6buq79VRBDt27HoynGHBqUTfYubmn36j9NCLgWq2sb6iDLlRSlYYoaJR0kTvsiRR2eT
YzK6JUoe/R0y1GvIiYvVnyMVJD1JYclggXGcz8oUpxXmTm74kup+fNdZcXJw0pQOOdPjdbkiHlB4
vBN1V608sRd3zVwmooBAfIowFVyM84HDbKBSRmHvOeJ9eKZEN912XTF8LpJyeIYUsmb28f54wLeI
w6lOXRSLMlvkxhDrz36dZkc9waSrG7JklyGVV3oBGswr1an3BiSDQSme5gxP5eIDbT/ppfQH4xkI
hvM8dYP1KUvojqm4HW5FZ6waOM+XwtltyvWEWRNn+E/WZi+XUlPDqjV15dVJq9ba5n3ZkPHoIS1w
35XZrajCpHtJtNE2lVMI1Tn/Aha6ab5mYiyDPV6qOVdrFuuRv5I7E48vf9vM/oUlwSNqa5dxTa0G
UdUMafcKKiBUrK3u1iGRFCheaW/6IXNM/86hdnMIFCeZ7o2KXgJtwZrkTonM0P1YBHq6RX4ms7eD
Zqb9x6ZoEYXJbEOtj1Vm99lpUAIkhhIo1kgvAocyj1MtDXmsMOzs9r3apcpT47cAHylUimTntE34
KogVQo/Ymei87zSZfYkTRN/DDdzPbIx2ViGqsvQyOscP9G+V8ckNG/uHMEmMP2iGNH4Qm0fJ62R0
QbuL3CwJNwAWkpewaWzpFZmN2V6BT+jBDUo09ftuGMNPpV5RqmgKwX+6MVWSEXT36IL2pzywTPnF
jqL2CyqV/nBUMj/9CmQERQNlRjBtx8imDajEQ3E76o3+bXLrRvs5phNGW3kcp9F9Rzfp1kINUnoT
HcVkNgCx0ofaGFT15Aw1KDdvqkFMb2tLRHcuZFfnxggc0Xp2oFTYpCRVjG+yLNzmRNMtLN/qlMrR
pi61inr+pOdfIpjIBk16GSd3uAcJleVz/QfTbnFzqbV8tDzTig2Eg/pQ2cocUsABmWblzk/Twd3I
3s6rb1Y5hmq/a42yiLOd5aPHG+L8E4TOfgDM/jQpkWq8xmEX9XuZUuXdu6UifhvSn/IUCpPjUjC3
esBQ/coDfHEtzuWsGepNfAtjdVnW09xAlWmhjq9cEc0hTPp2L40m2M9ZtVeBvEN4FzVxVfbxSgpw
MbINPQz4LH1USi48A+f3Ym4hCpCOnfHL6tW0QloCRtEW7Jz2mVZl/lCBzsFsgupn7h4azOJpHFx/
fi5KBwQeyLGgMQVicKbInf+AMR2kmaZZ8LtBnS/4LJzGeVJ6bSIQS6t72OZRdDuVfrWLwjZ94HUa
V+L6i5ALhC21AxpZZF50mxcBCZ1bLSNxiV8I77WDxMEm2BbZmAkP5ZKPCjZyDs10t1iDSy4vbKqJ
qMIQcBNyz0H3IvdKnLIZikq1Xkb02/flNJanQneKQ4LuKNqIJX4X12faWFyKNEHRm0Cggb4dyNul
g2ObBCgN24P7glabPYEh6hJPmd/oFY30ZTQ5493B2PIKoeRhUVI8X1FVUYqJV9Z9oVIkPWOou29m
HqRvgG7Mf5REQ/gJaYI5niR60Wfnp/Ox9NHwR6n3/ouKB9QxqqfmppaliiIuwixltyqi/CcA//vV
+zMgsCRofxwWwpjzAZHDThLp5i4tTzP8bHdud+870I87tW9OI3ZvgecX1AzSqjBOoiye9aZQjtcX
8iIl/vMjYHMRR7Fz6Syf/4iq0wraoon7kpatXm19a3I8SYT3EDbdeNOPjrELrSh+7YfAf9PDqb9P
zExNPTNVnf3137K8P/77KZSq6Q9RM17So5OsVYep6dyXwnVa6+R2XVZ5XYsVqef26NdshVZOtB/z
6LPWjsHn66NfbmmWHwWV/z/6YiKQ4DLMFqHPl7LP5NaqnTHYiHDdo/fyrDKOQ1gF+ZwaxJJmNQp9
6N2mZsITPf5quLBxrKkxDzyN/a0l3WmlzfPeeGBXYD5jAAQYd3En5Z1jja47Oi9Dbwp0XAdMzsex
3+CHY/xsykquvD/vHVloG0TGHFqA8fM8/5UAdjOGd0gD9yUJKvOTPlTBjyx0htNkRMkajey9b6OT
TqlhphkRPZ6PFVdEhBV+xy/Y09vDAePo5DYX0pk8JVFczHoTUzz88zYBdqKR3VC2QcZoMZ2GlvWO
EuX+i+JrbbCp6V4FezXmKV+5Yt85DbNlAYtGp5JG7SLpK1IKGbgT+C+1WuSbPPNdADaFsrOw6T3q
1ZhsytyvvkVRVR+uf+I7KzhnGRD3IRlQl16soN4gvWmUlfuiYd7uHiZ1ivCoMoxppw7A71aihuWb
yalHiJIEHvlEtL6WfHZL6o2SaIHykhiKUc8F2THxat0KX/1CSYgimtQLhOs/Xf/Id7YOlzzSD1TG
2KUXdWdsVKgwm0yvXwVITOTdkVRxOCmYGOzMuF0z7nlvPFgqUGJI4Rhzjl3+OhY0A6tEU0flZcZH
3CjwcbZdDn9qpzgyujOYhbV2+3vLOCtgEQfN5Bh9sYy0nSLXR7zkJUBtM9jCp6U4oFtRtsnCaM02
5p3bk7HIlDj6f/pf55+XmH1YF2Hnv2RG0eo0kg3ASdowqSu3y3u7hbiDfJ/uPdtlceLdripFPNn+
i50G7WnS+3EXJ7G8oW/t39nllJyqcfJXHsn3Bp1txylqw8ADs3H+cUPu525ct8GrQqawMZKq3+Ee
jZlHqJXHtmiND4Uuo5VTeDkoSmkUM3UaqOhoLJkGvd+p0let4LWVIcTYFDl3OkTQ0fbOEJR3mV65
hQf/29hePxiXK8m4cwREXQsC0NKVh4p1NQShzZmIG1F5JQtBSELJ6Pf1cS63Jxco6kxMJ3gb+rTn
k4oHmpXWeRu+Dr3t3okxHb2ot60vhq64u38fauZPgPcgN+AHnw+VBjKOsBmUDNWnd6OiR99wkgTb
jIjFP18rf+wW4b3w5s6wmvOhgrIOawgdfJUrsg+pUiunYdQ4Cl1454R1vr/+Ze9sElQ5eBy4Q2cZ
m8WtYviFnbYS5k6t1uZW2kPz5CoiOaVuJIFfCh3t2XxNkn2ZZjGJdFBQCKd1QZlv+Y3gW6rMyHL5
qtJxPgiKLluBJ6onx1h8pMLcwDAc9EdAHsPOjVVr5WF8b+MQWsylsJm3tVTh92U52qVQ5CvVue7E
MxltDDtLvthTJ0/Xp/fy0iYroJKNKDpngd16vppm7nTmZJXpaz0kotypqczjTw5i+foDFarmc1BA
t16TnHpvUGphHDSSSUKbxZqmRRwDYc/zV62H3qviWvyZupC4G4csPCKvMazcbu+MR52AxBm7TlK5
ZaCRudZUAX/KX0Vlmx5AWImqaF83237sjd8RZeKVF/9yAedXkIYU6noUNZf1TIBBURa0Q/Kqjvq0
d/LAfuikwBRI6yb9nzcL9DrEiulGgPGkWny+goQRedj3Rfyq+HQKvo1xRfrvu36qnHLoAt+u75eL
L5vzOG2GQc/F74upRF8yKHohm9dZ4Olng+qRpxGg8vgqovs/jEVmBkJiLnVQDDv/MtBjhaVOsn0V
am6CEkDQasebCMGjVuRaC+LiniEJpzY750Z8GXni+WCdAVu59PXh1R3q+k740togPWneD1106txo
J/UsXjl7F+8QaDlw5eDTdI6Bu0Rk5oXjZ0kQ6a9qrBK+NHZWqjudWuFK3ne5ZjOdD2txOvVU6cR8
PP4KzNy4qzvyNP21oUcBrxZ3kZtw8Ltmk6juWhQ4z9NZys96zVg7mKcoL9MDPh9Mq004L62b/ErM
VgB+zMwHGKHRZhoSGwCozDYQ2dxdEOvZr+tb86LagEAo4gqzvjXKsyoIpfOhxWCJtK266jclU+tZ
InF2S2Y1fikj2EZJFfS/CmQDv0WGNtzgLek86unYr8z10iZsxjvbApVSCunENfx5/iNkpgx+PpnN
mxDQBHaTFfmVZ8o2KKmLjS3CJlJF9QiZf+NBMdIQUNwotGPam1VMzTjVn5sYIsUpUbVc3a/M0HLH
zQB/njMkasmSka5Y/DghkQ5pElN/Q6ZIfOkMXzwrIK2eqHhXuJdp0NkGqke7kkz0toyyzt64pqLN
nMZ8DiaM7rGa4uE7GP52TYvhAkI6/zgApLO7GjsV+PD5zGmVkzSdNulvatW4HySdpyfNVJLS02tH
3PdwBHvPbRBU8nrK9alHdyIMt11V9MfGCCHPhkYZmivruXw65h9FIkwkQFYz87TPf5TdESd2saW9
TWMyvJmllv82E6qqBqv2BZmyNbezd/YPB5QaNSLNiFOgnHA+4ACxKA21wX6L8krFh6LPGvQQ7bTx
yrAO7vO6yNQ7OxxVz0ii1tnmPNVf/MzoPPiB6a9sJJ7Zh3qTRtvrm+dyJij9zsk6CRCY7mVe4iQ5
ihKt5v+KW/NZiS2fdn/W9Xe+jWpjGlVv14db3sdUeumtw8pnq5GQLGuVvtvWsGr04C3gEfAmFXeY
WimV26qom1Mvsu7G6J1wd33Q5eX1Z1Bcu6jwg9ul8ns++dDlQjhmDJpPQFYbERoHWl4uhMBc+9Si
eHoYUJc51QGM3usjvzO73NHUtSl0z2DlxbL3U1iaZqsEbygU9T+Kxsm3YSTFrdEO8XZwwuP14S5m
F/4JaqPc0rx2qI8sPpRISZUyiqI3Dk6degJJrddBtGONOEfae9S10OY1jW4tz1w+RYiAMKtzQQRQ
wWVBWMOvpsUvIn6rEo4O7K18G7iVb+Lsy7v3rzuWwWhtwiknFJtVq89Xs6hsvXOyNn4DWiFHr4TT
qgAkoPoB/l7ZIdlRFf8YjPF91PEhLglwQcQSizsMkmREo7xL38wgyI6V7zi3sIH90ySBsF5fwnem
kqEA4PLQIF+zZGxNkLqLWC3StzDR5S51NWU/hLqeQUukQLDyXRfbc/4uvEbmDBNbjKUCCVXISFOU
KnsDvRhuZDyIY0sz6jCOnfIpxW3u/zIeEjUOQSbA3KVXjtqAaoo0mb/JyAzQgijysjmp+mDeBlWW
K15RGGIFOnlx9udP5DTM1w340OXSxSE9eSW20zcriobPflQWuyqPLK9qYwA3aq03d6VhzqbIRb8W
NL2zljwvKCCxd+bEb/7nf0Voo0nCEED1fAvbIYfORLv/WJd9JOl0p9an6xvnnbVkMNIS7nFi+SVV
I8uETBNR529TFotdjlf9DkjhcOjQY9z0sDhX7pp3x+PlpHU6Y8mWE5vqehsW6ZC/tVVkHSlIxPgE
VuknHq7sWPPMr7QDLicTXSWNui746Nl2aDGZ5ZDaQZ9q8dtk9+qXMmjLLQXm8ROF/GJ3fSovQ06C
KLhNJM5/FM/UxT2qFeA7CZaSt8ApC+x3Jj1Bc8Gxvru1Hn3GHx7OWKSWIKc6cW9BX93X3VSutBAv
J5gfQYOA1wMFEipb57uHquSoRmPO4bSn6GDGeYTcRCZ+2UMRH2s3/1e0DiPhzgUclqIBpaZlPRtF
465olCl7q0fjuW7L5hgIHq5isreSVGl/fY4vlxNoGJ1YypKzUflSsAqKUBsLX2nfRGz4H6U6IVkT
ufJkiO7t30cCSUjYQXOf9vYi1pMuBpmNUnVvfq8Xd5Puhru+C+Qea/nqcH2oeV/8lSUB60LMEnQs
EAYNAbClEc841Uh1KKn+O8hyA7Zpre9qzenxIFcQeAlq65Q6ZrANexk9qA6ov+vDL2Pt/8afwWXc
eIJQe95Sf104PZDNvgkb7TfUB8PYNU6pPzZG0x6yoDe39Viod2rg/1B93TmC4AaEY03T3rDr6V5t
0rXrb3H1zr+Gagk9ILJ94oNlgkrrFsi01ui/daWzt8gaQMGwMl98idEFP9S+gfBBWvuaF8VVtxIk
zC/yYiVQDeMI0xnnulhWTq0Bkxk9yMTvcKDhFLT59KhHtrJSEFqG9f994vyBxCMwyZdQvrShiJll
mvjdgPk5Ic4ivKx2EY3Rqyrcq6OJU3uEoh+CMNOHqFY+CqRHT9JuTkneF1/BT1drVi3Lxji/6U+p
n/eOfJXgfXFROkM7uEpqiN+Wnj/XeeofQxDue97IH60dOZWnIfc/bV2/k1/KUUITkS1ArImg5vp2
XBzx/34ILwT8CCqR5M/nu7EoMzQI9cT4DcxR7mo3sk4yRAtV6Qxld32o5Y09jwXoi6+lQAFLYlna
bXtXzsZfYeApwkFFg4jutuub4CfKO/Vpqie5Nevc36aI4G8HxaegDern5fqvWITf849Ay41EXBhA
Rvjz/IO1wMl7E8RO4BlR7d60jvu5qHpEfUqtLb9GlQHLuMY3bmWvv7MLkTpjhgkyCDdgUJyPO/oY
n8YGwiHeIORHRCX85EMLFQYpEmX8XSeDs8NrLXgeMCeCz4AM0ckclH7ToshabmSnFjd9TbNtJdp7
5zri98xqiGTYEMeXMGc3NkPLTSoEX8Gkqh+CoQ1PqJc5XhvbwybM/OFmQOAE+ZDE2qPJgyeLXRu3
45TpO0G7+vH68lzuR9Q14WXxqiOKwYSdT1Oju53VqHkUeLFpAJTBePKeRYFubuRrbJaL+2dWawWS
M49FiW5pSVpkea8otd0F9IbQegFdjuJQV6RBsbL4F3uOgSAEseegfHHc53/+15Vv9+UwVp06BOjt
plO8c3EH0LdJg9TY54zb2fJA/zXBTaujFrJy/f0BDJ/dsgxOzDlXOempcNGeD+6XVtgXk2Dj+VCt
xv1ExVO/DZMi+CRTgVxa4tiNCo4dYOR2VErVvdF8BNRgTE35powCK/PKLB8bT4/7lIx10IirIg89
EGl8ylPU3zYojDSGB6rXwsIXPQv5bEZtrny2qiLMbsxI6VREAbD084SljsTw2oCwU+H58FjlsDFE
4LygqpQ9hWmIZqQ12ZVod/5UOSLfUrCa4DZV6FI8Xd9s76wLKsE07WDtIIy+vPyofpciGYQWeBbv
wSmr/fSDMMp0E4ZF9pOkdXiqHadaYzFcvLlEOjBJZhAEpQBSnvMV6UxEcYw61QMvhO5Un/oyH6sN
0Hzh3pll5cgTvK7+Ft25It2VNGzWHv1F1DqLBP/RRZ67iPBolyghC0oaVKRehF4DOm70AOk21Nzh
Haib3M3aF8sIzJXb/+KjGRMBThQ/iPLmEvX5R4NqR/SnQ/vJM8z8V47h3H2GijpN5t690YfBOJgw
EfbWMFkrJ+CdryVDwFKbp3+mjixuXlK52HRjFB+9sZJHuwnK+Bjo+hR8aaSojbuciD1dyQsudhb9
fApns0wppDAIMudfqwVGG7UUNSPQwobhNeglNhutMrXUS/ug2CiF4n6oANv4K1fNn1rg2XEn+wKv
ObMQQb1ATz4fGWGn3E2FgA7TqF2T3QykvnW1KVqhJd8bdAlAQxut1hwdfAtls7EdoEZ3gyWz9oOd
9YQCe7J/9Dgq1Cnv23ZSQk+rdCDzqZK2xdZxG+MQEljDOSxqVK5JCBCn86AdB/avME6sdmsQyqsn
W5BYIwxFf9G/dRtOs+4pma1JXL2UetoZaarKj1ZMQWiLinZVbBMAmf8oPE54yZ2HVz0ZGmqcNB3O
5yMm1lfJ0fTvvdtuTf3BTUIvHb/+20WyHGQx6XHbN2LSQv27+Iq0h+INoyfv3ZU9tdzHy0EWCW8T
4lFuKoH+nTTTE9omUG4qeXLWVIqXW3cxjFjcTpYNfbxQ/nxLcLS/qF/H09qXLFOw5RCLbC8PTLPQ
E9YEUYTwTms8Zdxar8G35kH/cn1hlrfOcqTFrVNCd7fVipG0+/gGxTBzZ34IbzCNuT7M2pwtomgd
XkIOR1D/7n/IttFW/dqftE//2xCLW0z2RuMrvtS/c1FvjK3vhTtlf32IP14rf98dy9laBF8SoyRR
lHxG+Vx+LA97CUPCax86OAW/pOLJJ/cUbJUTsnbmWvV2qWuwPKfLRDSVShk3Pd8XBYfKONb+Zkw/
qXXjVYp5o+ke2jUfTWcXiJMmFE8xS8BDJ0W9neo9v3nboy9ifUNIroYMfX1aliHpclYWN4gK0SBK
BvZQaL+k/ec6+9FWK/fHuweC52KuldPnWRJM9ZDID70Q9k/sfUtvtJ/uz2Ab7PPj9S95d5v+Nczi
NORjJN0wZpj8d3zMX8cn5TQe/rchFidBsYpGpLRWv7e7YDdv09H712j6z3r89RWLk9AIqO9TMg9x
U9wFN/qpPMVrJ2G+gS5Owl9jLE5CFRqFXRmMod1nrtfdgR/DG656KSqvFZv4l/ryv03bIl6oA1dV
mpTdn/+ebpVHcZMd1hZ/yaH/74T99U2LfWzHWlgoSF9/938Wd/oh/2l96nm3b7pq3zyGD8bkNU/h
ioXM2o5bPIxNnA9VKBlzHDfKd6vcKsXG/WY9/G+zt3gZsyJIUKNk9vrdcPxv04nT9SHefXwp8BIv
IzTGMT0PI/ABmgAUxvp3u7rJla+O8dXsJ0/0P/63YRZ7W80DP4kmhinCnWseovimKDbSWDmkF+Un
En6oUaQ+Fg4I4JYWD3Bjw5GvEnX64dZOmHmaHNrPPlDMDko7JPp9nuVo8KHaJY8KliLZNkaV8LeM
K4OwA8OG53/7asAjYMRmwC2wHNrci3tp7IdKRI2v/XDiBJM6dcjuKyJkwrVSeKShw0okNc/i36d7
BqtgMwRWBHwT6P7F6UYVjp8Tu+HPwExdw/MjmeA97dtrYeHy5SD6n7kRTDNYfjq9i1CqHXzEww3d
/9HVulOGG3B5rXpDYjw52obGWv2PvmKAf4D0EeOC6p95+X8e2b8KDQnQWhlUSfFTlKm54dxl6sZR
8NyyzQmj4qgp1rQylwecvJkna65kI9Ah8MA5PxcNVS1wYkI+17oib6cwlvcWzosfEF927qd8yu8S
yAUrRcuL9ZtdzDSHSUVEhzbQ4jCmIlEHBZFotCp1EDNUHQ7YF+ib67vyYvXQ7p9RAYDOqdiBTDv/
NKVwkIVPtey5Ukq32CAXnn91Z+PnA3CYdOXFufwkWDuzEyhYSdLUpfymU1A9xJ4nfS6srL2rMJf8
nJXm2sQtw2Emi1Lv3DZDtoN0aDFxqj+B36M78gAaAJlbxTI/dLbUjvY4CwJJawTtGqA2kFB6+HZ9
Ni+qv/PYtK8QGaCmgDLeYqeYahKXShg4D2XIkwAld3CqZ3tQAbhnediiwOtUUoIJn2Abf0OENdNd
zwqCWHmLE/61lQn/AwQ9uwRo2iE6RfWTfhBYl8Xv4Sn0EZA3gsdGQaMZyZK4trOD2TZd8DlFYsS+
rZrM0LZ0yqt6EyDY7Hqqwc77WqEKUbzhMtyO/qZG5S9uPAviuFV6blJb9U2q12axJdVtunQzBhS2
jqNRR8Y/mi+BCaI9AycT5BZ7hzk936Fl4mK80MfGw9hZykfQzIgfd3SRv1dOqnV7xHpywFrX1/Hi
wDs0HylLcfxoYQHQOh+zYvOGjpU6D4XGpFHw9D0kO+wbtPDFyQfP/MHI7fJ0fdB5Lc7XivMO/Imv
JYuHN3A+qD4geRbDi3oo9G6ydlVk1Alen7Uwj5kbCGcvUkNLDjLt1GxvIYIXHFA9d9bA4ZfHh7Yh
HGRAK5xG8JznP6ObUzADKvgDAkPZ9KVXGld4eKRb4hSCjiu3U0Utb5er6Gvv8rIw/c/X5+HiSprV
T+YuDZU0yCLLspIaFYYpVT1/nOJR9rQOomHYm6U/hl7WWsHapXQxHHMNLpDNBVIJYO7iiDhBZeMH
YsePyZQk1HvqDKa+EkF/92K8CVZuiIvZnYk3vJZIS/EuA2M9n90+ps9mhq3ygCHW+DlpRbspEpEd
ijjoPWeirjQm0bClWOes7OnLu+lPcRB3n/kPIIeLTU2FykTHJqkeRVgpH6vUde+MLnI/5mNrbvho
41bEqf5Z843wo6GFv3WtSVdisotzxWs28xpnYiN/s2Q2umYaG0pQEonz0FBdL5Ju57ezSGvfm9mN
UQY/JAJru+sbajnniJCDJwCsRRCEv/gSXCQd3yybqTMfdXNy72p6sJ/7tDe6z2icT7973W6sLYjf
uvk41r67Zq50MTr4N2Bi8/jMOwX48xVHwr2MO6cfHq3cdu78hBrkS13obrKRIqpoGQA7Sg+8Tf0h
H1Hv/ddl/1P75i2kA8BfL+A4fhdQ97Tk+NiTGWmbMNKdmyx22vhGdPjkeDkg+49ZrRdfo7K2brJu
lC8i9wdz5XpbJhfz74BDAAtkhlxSpz6fB8XUendsS/WxrBt/9IgQiurQ601SodgXBECg2rRYgepc
jglCGj0Dhv2v23Y+Zjuk2FHgKfDo4uGybYzOvZ9KF42UWNkCR1oTOV9ubwBsmBEhwELGoaKOt7hK
YrOZ9LouqsdoQtkk7Jr+Ayok015x3UD3ykIn7gdo8Ov69l5GVQK6BE8UOrDsLh77xbkOYlMUQPvN
R9HifD3rcUbfTWMUa4/ie+NweJA3ZDCaSYuNnLa9IysEirgoO0XeTL6S2JsUfIGxsmWXNzIfBHSU
y5ggjYtyCbCqm9FFT67VHoN4qL1Y8/Ndj1i9F6r+msvi5eFkKEJ6mAtgcsHFnm8Qt4XjiQ+U9oio
f34npsq+bXvDpy/LFoU2EW2bMJ9ekg4tpuurdrk1oQbOVnkgdVizJdxZq10bcVVdfcTfzd5nSWWr
NyUhh+OVsWV9Ey1OT/88IhoF9IHZokSESzhGH2dqXHdq8GiHcb33LbvZu1rm7hx0WDwb5ue/aSBB
zQDuMvdIZjYATmSLuQ0yRHfGrJ0eo1xPDm5d11CDu/IYpKq1K/L26frnXWxPcM0z1sGYn/JZD/R8
KVW3m8BEZNNjFofy49AJsaO6tSa09O4oDogxyPKQ+JakZz9At7/F0PDR1YZmO5aJgS1SOKzclfx0
fu3fwSCiWDPuD69gHBxh1iySGLPLphY5D/ngK5WC6GA1Yqdq4R0VvwxWKWvVC2MYHKYHWK50I09E
Msyepqoz01m1HpT3L9AY9Xi0+sTBCqZJQjx4owxHnE0CMMzF3aywscESuPAkP4Qb+V25UUKrr1wP
UHirYIsyOgMiNJYvav5LU8nuapG3EJ+zoW6sA23vljJXBFdG2/RjFZrx1sd8dhyQCLaL9DYofMwy
PPry1H0Pdc0uCTdRMwmLWruDudEJDxpYBx4s8sQBJFKlHd14kRhFZx5bjIqxExlzvdQsLwTLHdvU
JUEQeV0PneTOjfDS+QjbRFT9FumjoYx3Zlk78S0KamH+JCM9z7+iZBfK6IQJnQFvu7dUH/+nMRvG
IPQKTcdwyAsR3SkVT9eLBBsdTeQdmY7SWHQDe7MsT9Q1tOj7FOkV2NnQR1tD96a+CK2WXIlqxTFV
zXG6b2pEmw7kdU78G8CZi8mCEaBJee+bY0vRE1vFaF9h4SVfYX9l2U7ia6OB/gDYyP8JeHx30/OE
+HtSbyv6nQ9NrO5L9If6jVlOnfUokHkqPWHGerofZD6pn5zACJs7PUhMid+OKNo48BIRImiHQwqW
p55txG3ysdH8BPDL0OI/fYTsbSvHIBBN98UAE5OissyFv3MHNzE/xRVuMj9UlTLLsNGiFMGQDfwq
Q1SeO2R5cNJ0JX9D37uYNXb1Qe78RPSgugK8aA6umynqdtTrof5a9EqdHUaC3fBQUJUfT6FFwLct
BuFH2y4Lg3prO0pgbHq/T/rbNhCVccBQxu03VSkwiDL8rqhusMO0nK+xo7TO0+iPbjVtog6wy25Q
kjzYyKoNzQMyM2kIj8Jyuj0BGewK06kxAk4mp+q8kf+33HYa6JR440qcOZDCAZBtj55u9U5cseUx
+9ohvVFiIIgbYzN+UkJFmW7oRwXNfd+1uvzR6bVhHnofLMnD1CEZeFsGydB7aYIg1nMQ4QO4w/Oj
TTOiuno2maP0VqvfIA4B9LYtEVrOzrALFEPRUTXE3rIGO/0AJNSYKbhWh8SMF9RmrWawb0aI7Z7T
InjlicSvq2/8BKc/DeStyTEqO1fdtYYY0i85YNnirSTRj7ECQoTl0+hopaluJPpdAOr0HjEyne2H
PVA5GWO+KWLbHLONmmhVjaJ+kWfplqUTEs+6CZOQj4UR2vg8J9Lv/J8lPwkLIQUTON/cJrWBXEhf
App6Nrph8CERiQB56TTjIvgQxX4anCCiSsfa5EUTNcOmGzN3elMVW8s1T2ZBNJkeTNmWR1XLAkU7
dh2w+18ZoAnZHNGgYya2ekk29As+hyN3GSwp9+X6e/GnAPr3FYsaHVGMQVmPGsNMFD5/MOpUwjoL
KvURHa9OyEOIKg9a3JnDTfqJ2R2GZN+MpEN7YfguU4jafzq+BZmdAhmqu6TOkVhWcRPZuGXmBEeK
F5kVbLG1YjZE0a+qCi4Do5n1R/URuaNZMRNQzfkvdnGQD4Sf6U8DImvWIbXLWD/2hcvNzY0ergVH
FxnjrN7NS8cDDjx65g2cjyfLMC3laKpPaTQZ4iNlQn3Y+o6oi70cyhScRx9USnrQdaWJNM9WaVJ8
CgqzF/vKtHH0u75iFyETn/2fYSy5M3XtxYKx8SKMAxPlm5bUmeMJFWzpJqmq4YOVSB4Hhpf/GMNA
gNfJWgBW/D/urqW3jSRJ/5VCX2YGWMsWJVnSYsaARD1bD8uibI/n0kiSabLMYhVdD0nUYIG97I/Y
8576MLc57s3/ZH/JfJHFlBlZZZJixrbU0gCDpkRHZUZFRsbzCxQPQs04HH+x2c9uwuvG8NN6b5wn
x1uN/GtxsPaqt3n31whYhfn+69EGbpfZ+3SN0nUy5VFCBz8JdTWoIeVsj79g6MZ2Okg/fenfbG83
i19GaV+jJSbeOhmk17glGoMvm9cxjupdnh32Gxu3q59mr6AiaKhQ2wQs0DZKt4GK4FYToV1kNMJV
EX0cYSTgx+3+Wr97+2ore9dY/4pRkQ9+lkGNIixQFIy7FhXsj+2bcb755WMBROCjZLRx29hDHiG/
Rk32162vc8zuCm8xMQbxD6QpcPARG3VkqLE+foGpgMXg4+pNgkl8KFLcvsTU4/ziJhwODzHssvEJ
nsmgsTfajJKPs3dayUihywDBH+CCoG0EaBOuCxyubyCYBsP+I2YV/HI1ev0FIacDtJz211Gt/QLg
6gdRLxpsNzGZtdFJ0nHvFq1z6G0pNpuNu/Xb1XfXm7+8uC3zDC87t/+OPsKLUuNlb/6Mz51khOqv
Xj93Pr55O9JxK0+1zs/U6M/0T++/yv/hm7OwkyZZ8jl3v8X+EehPnr+ncsU+7MeAdRi/K3Q6vtRZ
EeWz/1quFBshQhdJGOdXSYXEQl8yG/khoUCbdV2NR/ovP3UwcSmn9fXCJP5p8qfj7l9+wkubeuX3
SzK7mUUhUth00QXpF42tFZQHQgjI14ySuDf5Q2NjBehxSFdSv9RLxpQfbXv2jix3Szm4Xytj36w1
lwyhXVOqEityCD1k06uvVqjrFRFdvukXG2sriM/gBx6b+SkfNSU8j7150n1em19/vYJCeAQYKGAy
/cJX0IaOqxwR58nPU3vvNHTGa+trr1eo/4dAf++3OMUBNEesoOtzzYBSPi2RBxab7963VwAchgZI
wtimH3jwU3tHyG8F8Vi4+ZY3T+7YTxTR8sd+Y3WF8P1gPqEimn74ASClgLKMV8BxLDkE4+qJSQE1
sHidgMb6CvaGGADM9vKHSQHUH36LnCbsevMDc+VpsQB5dE8WQAmgBB99NQRZZH4YC2D7rQAEA5He
Uts8IdVPyTmvt/8Clzp8S2pqsC/Y2fv6CgFEItW5bo7A0zsB1A7rxQMScZP0AXCq+YGIT+vBBq4I
5HiRlyuVAFkIix6BBWTl3jRs9sOoayzHUGdT5ufcL1jDp0pg2jAEOOzqT+yrZEqWxL+blm+YZWls
5Kk/koU19ZF9N6t8ebJ5s6zJs6Z/xbbKFmb/Yn95FOpUpZ3+2PxhPNnVuRrCXG2qWHXVtAlMKIrf
F1mxle9lZRbVQ3gacaQIgKkkRVYmtZX7Ej7Tt2EnsXSIKjJy9mOtbb/QelsKfkdwAT6lOsCyg7Pw
a6EhxZZ06RsIPOk9kEF0N2jlKtcZo04GiS97miCQqijYGeo07LDXioQlJWh++AQsZiFWNVUattta
MdYQ3gWiCIhjzKFfJ8D3rlD1AHIX5+F/nyzH+DjoHXy10AGGnxhjG5XzyA9v0gEP5nznKRzwnc+u
JGySyufvabLlBUVgJ86hTnJHwFaRBPSkm4VcZBGf8qO4X6TJSFsaRl0ACgKXsM/2z5M079ceMXNH
eNHeKTI6wA4fcHQ9GdFKMO6kbs1ALdiuqLWHicNbOgl8xShMRiwctZIoHEbJJwpj4Bn48PwCwaFe
4j4FUVsU8WESNSBENwF8tVF5SvE9zLOogoPMKEcQMbED9blIdaOcC9COr9HX7W5niQftKvRGd2qu
AkyOwGFCCRdCxBvofzSZfM69JR53prNklOQYR88OGWoTNtBh2UBbNdATCEi9cjyWeZjCNB7dtlyi
k0cQnPQ/eIsAD0DsmbIb3ru6v46Cc533gfqF25vdq2jEBwIDuIh0O6DRgEa/Nvexj3dLAbkA6ska
btOmH7992M3ye7iFonZFR8x4DQtfRN0kTZk4w/n4oUwtSpV0MD8k1IXkS3ZXR4A3GVpCxqKcdQIW
XO1ukkEtGqP1SKd3updchzFjCfndAotXacEOVvVuLr4r20UXjyk4sCfZcgnAwne5ezoeqnRgCRGv
qRvRl+xxql2nhnB4fMnuZ7l7tVFxky/Z5p3u9DlvCYjEl+xBWPHsqITcm6xKEx0cZ1UFLvDiDlIV
d7RdJIkDRf19l3wYtmGrwRa2pIgwtUd5E0byLM702FIydCtGe/Hg43ao06GKOVkJPsDb59wlvAZf
JjTTBEk1phqAru1P96iIoXMYE1Ds6k/3uFNRDiiqEqCbq4ivlpqAfLn7s04dAUPXogBZFQdnaqx5
dEDiBjpV+bUjDYR65cuH0zDvF65pslp1ER9+2FpRcq0G7pIFeHwaQq/nOs5yHXI+Uz7PmyHFrR62
MdivZ2mR9kHltP24fJTtLIkAicNPNCHo+C75LImVExSkSiZvsqTbLRnDBOo09KX6AzcFDZoCtJP0
RnFdIXE1o8TECeWahjlfTlwgjlL0VGT3bVgsESS+THDL8YOHGgT7mOXll060dglTDsmXEy2jNdMw
ZpFttE8JkB4htG3JEIfhBduPHpy4VnDo0q6lZAgT5Lg3J250l18eaPOVIBvmd2VwwBIrlyxwoN8P
UrCYGZcG+dWXFZNMwQnKZbsJdxurAdziwbbgBxhXHchdE8VajCcz4yML+nXQyLigdC/lAi3h1bR0
2nbONrWZ+3IbjocOks8wXthpQY8SDQ7wpV6GjM9UR3ddTw+QChL23Alq9q4ZtwGIi94SAcP223+R
+q9zzVD7ggqXbWBPoJ8XxeoG1n02rx4vtEYJsO3nGFqrSxlI3EoQ2s/AUp+8eHsISG+i2RVF01uo
b4WMoZkbFeT2zz+6Ux7vvVO66zkGVHtI8TLzVMBa2Il7sPXsu6RXLaA/0OqS3aDMYJos4WbMVhRl
VdqsIoNd2GJMWTcEjP7dApgc3dCujliwJkC22VfMWJJwMC/1qGhHyCDh2kLqI8CA2x67AdYFrJs9
PUw6KdkKwfznCUhgE1UpacILL6jN2ldYmph5jbp2S4jeK2EIe5MFAVNwYbLs8T2PLGXzHAGvvKlG
Ovig0y6zM2fmOxc01fa+hPD2cybxrwV8mv3eeJRPs4FwEXzZvf+1UHkCvRcFh4C710ynEPaN9wPS
EF0SjKyEdbmf98NkxNU14TT7LvcKx/5QDR2DmDpsfCkfqjY/hPOv+Pka+7DvXAMS5mlVEFCN5M+A
5rd/5jro/uH4Oglp9FjJUDrPqOW1H39k7cxnxYmOx0zMampdigc7dadh27UK0HDiv9pT1A4AB8ES
MlygkR++Uob1OlxYF7hsz1DR2FNZhydmMOfKf8GIbSd5zsVBxGFWkbphOhg9zBLLjRyiAkr4DBdp
x423ivC2gPYNeZYZcxMl2ECU3ZjgqsQ1d5bckf5FtahdpjkcEmnh8xAmPqMqcWUYqvwmAgyLfczy
Cq1Uw4BPzjJVWHKGF9X6socrtstvvxax06uHxhP7nOWXfQnPhNc/G6gOX8XW0uNOX0eRZhYnWoz9
Vzwp5auUdZrWRf91I2rHQ/KmPdmbLpVWq+BUY4iYZQEJR4MgaL2JI97vlkyuCmjPVtHl0UBUj/mv
9irhXlqDui+9WfDtf5LgKhl++9VUAl2k3/4Rd0Je+oqJmf4PusIxdKojEfcToKviO1dBA67Un/D7
XuWAS+SNEScYoM4qOMBcK7tII9ASOVi0ZoSOTd+g4d6+UrKPOAyK25lJgNlo/oT/VvFBgH8sQDYc
tlX7hmsMmuLuy4hSh1bPt0QSdjdMgysYcyyvaUbS+a56pz3W7N1tYuQ8ps6hvxDT11GaXFMmXjg+
xOPFYYGI8CzD75978GrDDOallUvSAwLSv4OMZVuFXzhhAVNtJx0idMq8TwG3YFfFvUh1ddaf5oNE
UdHZWFE5JyMrseB+4b40AdWCcb4xP6U0KM336CMs2k66/J1JXGOtNAxOVTxgwiARMUDpOo/4S9yL
R4hwByf0f62dS8tU42MQvJ4vj49jJGe1Y9wAaFyEMn91GNjnT/VnNeKqwbRy+3LhZJz2MD3WORm4
ZfwXXGbBTxInwGqgMX2XXd7oNbQFBONE3alBv8oSgXN9qnhOAol0fz6jzkAllSNCsLG+XEZdBxKE
jixLWKZnKuqG19xbNoO3vVeMwNrYPdMSqYhzPeJ+MsaT+zP4QqUoEonqii1Wt0ToDyqmCrDoBRaO
7vtwNEJOJrPEjDs0s8lrwRRVCyVQagS1wSgT3J+vdFz1VejWNjYIxsebsMI8xgqnYa5LkA4Rs7J0
DJMlLIwrOLRkFrpqDgh19lnLR9ne37V1DTskioo/hDqPFa+Pk1B1b9EEllwHxzkKAkbBy2Afecck
L2qqYYAgSChzviIzeeBJEausDx/yZWD/M6x76Cam//g/tDVCbj8a1+kb9KBK2D5nYbeL0rp9leV2
uSSzGPEzkzq0yEJwBBOutfrhAL2tMbh2/59lL9H0Q9GhjhZXgaASris1VnhBaRj933/+dzagT4fp
GIknrOAIudOhsm+N6UPUoL0G5LNd1PIn6ipEPcML5OV4MoogeNYIicpXGlsaTsHAinv2ci9UGBOR
Y1fvUB+jWMwLwKEYryHw0L1k0E3AwCs1gBsZDplXAgwhtEPPfXmPF+AwAAjPsNKsFu1h49VcIX68
N1GCGjzDV5H26Fxzx3qmGl1Qi+7CqHe6qyTKnndTdcfjoBK5jiZMTWYKSujTZhIlbh2NhBmx3ykU
mtStQqarTwKw6CDVcadPRVBORY1EBPtARYMflnzPVcDza18OCwT0mG5fFXETcBvDEmSigckplvXL
37XklPUKp7FqS8D9uNBpYZdHkoHhVPbj8qt9nxbuYjEp0p/uBzR03AEUi7044GrMo/x410AdCs0z
vBRKrK84aKlhwl6ORPfxLlrGkQa3L9m4mwLhghap2ySu9TsEyDeTTpIFfzzRGtO2en+qe4xEoZkJ
aKJVH11DqElFNrgGvkCiwbWZJLYNg3kTEl2uB+GXcPrtSkSxDtDEB7/yHufONFYRrnglvD4TMm5B
42VyFxIQepW+QG3FhL6JMNPLpmaoewg0yp44gEMCF8NhwSMaVfiswsnrzr91jzQaNicSavZw1tlD
43Rkf8ckCzhEViiWv4lOMC2sjYIDS8lccRJFKM1+ijjVUGWT7fAHCKz8XN8ETRXVdOtJtDCeh061
oESJ+QcVozaemxObAsmPc4UAGGOwxJklBv9NI4rCIULRTWgftbzYXYR5R4U4qDXaGOBtAg9Qo0IB
b+ympgnBjF/0Db5cgDGc59sCQo1LKuurqD65UMVufLiGKVFUj3SkY/VvwU7WAUYFajaNsrmiE4v4
HAJkzSLuc4NCwoW9SgawTRnXMBHS/2VfIeXFV0uT/Hzf8FWBDnpnsQKS+RGvN8wMww+KHJFku1Jj
t0lUlFeMzMb8kNz8u6lJuSOd5vcW4fS6MSYSs2oA4geE9VUMADQTi31fwPtpHF7A/cZJGrwtEAqH
vVinOPBQPBnzije20PgKWMv53UaP6PjUAGP6Oj7TuyHdDOTr6V/tIy6VW+DtGX8SRPStQ658frus
wx79bXdZHl+Kut3Dq9sFzGrPPdRJ2uOlAhIZ7Msic9L5GLdk1cXyRsPVt/9FQe9YW0pGYc6HIqw7
Ar+R9NeAxNrXYt7V5JDi7X3XlXPg6ad380TOeA1o7PPbZR1G7fPbZYlA/9vua0ndBazW8I7rAgFX
qpnABA4uHdx0ifKp/QjRv+jazTTQBLLvh3/JUQ7wKjX6a5gpKeEtoJizS1DbdokmOjA/qzjfmDwH
g03AnlGeOfxgwUjTBWJ8PCm9uj2XxdNK1VpJv80VcT+V4Xdx5nbSos2ETMDNQpguRDLEOES7Km27
kWwrIcvbDUBMKcKInw6JyjRaLY4zPx0ClViEGLCr+hBjRpqGQPlqiqYaA3evznmSqPNqOtIh4czu
JUN0Q/E5KRJVVZZuPR7I6w1/XmPAjju3Z1vgvCDu3MXYm4I3Dko08B4puId236WqF7Daf4YcO+9v
lUa6+YoyQmXUJ+d2dUsgxhA0XkbNsKwcDtPT/Fd9AdjoPCEDg5VnNWjili9HytjeSZjnZXjpXF+H
XINI1ECWTzktOtxvbEgg5CECGYdd1S3DkUkb80QsW4yzJwFSTEW0JX+akEukIGtC0A0J4PySUR9C
oJpjcBVlpAgBqtQKlRpsiVTnLkEzZP3gQwinvlbJNyROx/vWzCcICPIucl4OoAtGjltJWN4QaMKW
RduFJWRESqImsqW4VdSQSOqgoj4P9gEciOxcwY+xBBZEKZ0wYfL+t18jPRxPc2VDoizBbOBM4Qkc
LRbNsBLNHeUGylsg+GM5PeBP05tYQ0x6brz+8Sz/srr6d2H2wxgl/Nxp5kogFDfHI2deiUSe4hCd
YBjYlIYjtl6JC/YYIyoYUQkEi+MsVZo1oq9KMBdr/crWKoHR/HOSdh0WSNSgnhQ3MD3Zatfmntz5
QYZTjYFGHCENk9TsY5a/Rt7ChbJUjJksAXfwDtPTUkZVoqCkpYpuGOykyoWqkKgdaY1RUTW95IaE
izrJ+tGag/1hSDVK/PaTcB4+oikDPnbMxg9hyprdzfLC8UmjQ8uSMRaGxFSj8ySA0P0hC9xqDEA6
24ctv+ZDGh4QtIp2FwUAGEXJjuJ645WEWgYoTbvO1Ea2GPpOwjHeaRfBWZExiZxQF+DR3y/3W/uX
H/b3/iMg4aEis4r8I9uJ5PMaYD62GhgOuL7+/1Z5W2e28HnK9I1OhHqyN/8CAAD//w==</cx:binary>
              </cx:geoCache>
            </cx:geography>
          </cx:layoutPr>
        </cx:series>
        <cx:series layoutId="regionMap" hidden="1" uniqueId="{1D69FAA5-6B78-4306-94AD-82A902526D46}" formatIdx="6">
          <cx:dataId val="6"/>
          <cx:layoutPr>
            <cx:geography cultureLanguage="en-US" cultureRegion="IN" attribution="Powered by Bing">
              <cx:geoCache provider="{E9337A44-BEBE-4D9F-B70C-5C5E7DAFC167}">
                <cx:binary>7Htrb9w40u5fCfL5KEOKFC+Ld15gKHW3244dO5lMLl8Ex3EoURIpkbr/+lMdx9m440l2zi4w58N2
YAQtiSqyqlj11FPs/7mZ/3FT3177J3NT2/CPm/nXp0Xft//45ZdwU9w21+FZU954F9yn/tmNa35x
nz6VN7e/fPTXU2n1LzHC9Jeb4tr3t/PT//0feJu+dc/dzXVfOns13Prl5W0Y6j784N6jt57cuMH2
h+Ea3vTr09e/bZ4+ubV92S+/L+3tr08f3H/65Jfjt3wn8UkNk+qHjzA2ps8QQjHlMpF3n6dPamf1
l9sJeQZXqcD4y11xL/riuoHhr23Z33588pu//vBk05T+ur8N9088NrnPU7v++NHfhvDky/9/9pYH
y/qzh8rg0jv1pO6wnoNuQAG/PFT/dxdAJUePfGOhY/397NaxgXa3vrm2y4/08NeMlOBnSGIpOEN3
ZuAPjITRMyKQQFwIsCV88L3oOyP9C/N53C5fBx6Z4uv1Y+1n/x9o//S6vbb3CnjMB/+a7gl7xhKK
k4THX7bAQ90T/kxylrA4uZd5p/SfTuNxlX8ZdqTwL1eP1X16+fc7++tXv90v/D+gbPksQSThlPA7
TyYPlB1J+QxhQRiR9M4Y9F72g3D0qv+34tD98CMjfIl193ePjfH61d9vjK2/tje39zr59+1Bwflj
KpCMH0ac+BlNBOFM8C97Qt7LvLPDz+fxuPffjzvS/P3lY5VvX/79Kk+L0l7fr/7f1ziEmySRhON7
DwfNfpOPMSLPeEIIlbAz7jDAncZ/Oo3HFf5l2JG+v1w9Vnd68fer+/XZ/br/fV0fwA0lgsTkixcD
uPlG11EMpkAJoyi5C0Yovpf9INqcAfr76Jr7e4/N63HlfwkoX8cfWeH49rE5durvN8dvQ+j9dV3+
B3dAFCfPeCwQFeQedD4wCyb0GZUIc9gFn+1yhHb+pSk9bpBvhh7Z4ps7x2b47fXfb4ZXbuiLJ799
8uXNf9QSAtA/IzHi4Pnf7AywEBIc01ge5d9/dR6Pq//h6CMLPLx5bIT3v/39RlD+ei3rH4WBv4Y8
owOu//w5BJ5v1B9B4Io/uz4UBJ8/R4Hp5zN53AD3445Uf3/5WOnq5d+v9CNQ9p8qi8l/geif8Ref
XeeY2jgugb+Y5V/mBf7azvgvafE9rfSoWe4Yp0dv/YnFvoKR/9RO+i/I6n/ENX3l5rLr/nrzmdT7
hm768d17ux4N/RE3eGfV/cdfn+IYKouvVOHhFQ/qibNbu3yFEl+fv70O/a9PKX4mEeNU8jghFHMJ
xeF0e7hDAFEjKQiABoRjJhOoUqzzffHrU4AMULkThCTUNoIKBrfCAbb8+jSizzhFDN4H1BUDKpLK
rwTqpasX7exXRXz5/sQOzaUrbR8OK3n6pL177DBRTihUUCgRCYklFkIcptfeXL8EmH54+v/kRVQu
jcUfktnmOH47YzOzUskksdGbdZl891Lm/RTti+CYT2kVW3vl8iQWKY4a3X4cBGk8Oh1tIPO7b5T4
yNyAFPpuaoIlUjDOEUMUsOu3U4s1d21eDR/ngmG3IVFOmzQBOnpM8Ty0fPdjaYDGvpEGpC1nLGYE
ShzMDpUO1DffShvX2Xs6VEaVGuuMhrX+o52r9uqvSyFAPyZIxJLg5EjdRbFUpIitUXrpdFo1Juxr
y8e7YvKOp31Ec4e5/tOod2shmMo45pwBFXow+jdGFchJzePOqBY3Zju2E7qQczGcWJbos6qI5AYV
7S0NevnJ8h6a7ItgkiREsAPoEgclfyO46+QYJuqMWiZd7xa8THsfomqLF9+lP9Yke2yNwKzQz4wj
wO6HolY7t0m3eqMSbGw69GuvirW7nqL1EyINVj+W9t3CBKYQBSShTEiJyZF3yKassUG4UNWi3/S0
QxtBw+3C8PqTZR2m/cB0AgsQQWHjcwyA9jCRbzRoUFV52hWlyjGOstiUzcbSiW46Zqc0QZM9kz5f
Xvx4dd/5vsASoSQRGCp4iAQQbr4VmtOxNHNdlqqaPG8269QOn/BgiuonWnxUDgNBUA/BH0IP5Ywy
xpIZkLPSwr1NcuKULlvz4cerwd+5BiwHM2A+4R8CpzwSkxizxH0sCkVNP6iijWtl5Eh3pa5+bz09
r7XLakN3wedp1/kTcJeTio37FbnzRQ6Nwt5dELbeMcp/uisfWz0WNE7iGBFB+ZEPjWViXSGjQpk1
sXucmEVVY/4zB3rEU2UMtDCEc4wJuOpDHaPVNGKkoONm8pNQCLuZqiSE1qU1WarhJyZ9TNcxjRkj
/JBIyJE4KvMqEiYvVGR0tJ2oeI9HcRZEcqoTp38Sox8XdmjscBILWOHDtSWOY047EDbRxp40K+qv
cOkoU1VE4k0ed93PXOn77RjDLgT+BFIkpOT4SGKezMZPGLbjKKfuwhTibcDiVLppSivCFFp3Uf+2
lIuaQ5ytebtmpFpSPnZdWvdRUFTDbBdr/igi53+i+u/9KQY6LolZcugCAAn6UBvskDdhzoUa9BAr
mBJKY9Is+x/vpu/9CaRQ0AInkLUkOjIwzstCgKRCdQGx5WxuCz1no6nzaafz0sifLAofsvrDAAjy
GMNgXogGoPiHqyJTjjqb6FK1yIfmdBwZq1O3FtUn6h2dVEK0fmsSbUwa+aDFpiMieoMKQ0Xm88md
/3j5jymZxPgAtRAhjB5c8pt43A9Wi8bD8ptKDuFkGtdhPpkXouOfLPxngo7ymTNDkUwFCLKdqU8c
wIQNxv5n0eFz7DtWL2RnSkWMWEzokdPU89S5zoB6dYTyl31ZD0FFMi8+5WufX+fIJU5NsxnKkz4u
p2VPe+NnJYcK6Z8s+DHHIpIAY4aTQ5w6MrTDNV/KHsJhxaM1WyA0bhvN+0y2Y3TyYyOSAwn00KsO
CQHMh2MKMuHLQzOiQCJrSGGU1VPoTmo85oOiXoYG4qTVKBtKIX+P6dwwlbvAxzSeF6whUSVYfsQ5
Fq/LJreRUGSyY48hq7h1mZWLRuE+AMjv7I0v9MAvpG+HvFRJUZBZAfTSbVqZtcvf9e0y4FPeWIPV
bMs4SsMUz9VVNOG6SQdfL+hlMZeQg+zUBd8o3a+53SHfJjRWWkxVlOElWfssd2i9KNpZ03QwMKc0
Wkffb2U8dP1mnFk/ZpOfya4RMorSdjDlRx1p2Wc2RJqdESdXnQnc9AVMoa+qXZAt6VXfWMdUTBYy
pqh0uc96NPfNzkvhu1PY8sl7wEakeV752se7hvFyUKRrEr4oSsapZmqueTGkxdhAXaFVoct4ys99
aLmur4poXLw8Q05Tb96Z1mLN1VQX1SjVWDSjpCeLxHNUpIX3YhGZiLQf9tzl/TXtSH/ZNnV5xUXL
+zSExo2Z8VBBpV1J2yWrary+qmTV6R0yLeLp0Nrq/dg3zUfvo3ZUpKpwm4WFmyYdp1xeVivP35WN
wQAEBpdrNcDGK0/jomVij2svqo2YfcmyciZFmdFJjsUpy0n5bowY8merBTxVpEu/EJ+OAAn9WzTR
Liij6+hdILVYeSZAbayB7JFEoOCCdqf5pG1EFc8jeqllaflp13jdq9oC4sqGdjYsMyKvd+tSu1YZ
2y+tIpjo665qwqJymje1clWEi43UddmeFWO7/EGTRgzbvKPNmA1zTk90V/pcaeIaUivspg5nvmow
Ui1p8awGwZxTphjml4W3ZZNGeBEvjOjkVSP5nGzXCq1VD5lWzyHzU9zWTvGpLedzw12USLWukZ8t
ICuhAwiubQ0exyf/Rg9YNqmF40JXkavHKF0I889DoLLMABph/rsl64xeTo3xQTVkKOSupXitpZK9
Hu0f8xyGrMW6R68qMTO/EbGN8E7ONeP6lFIXWXFmRxaicm8ga5V7KG4sO2kib+p0Koa62c1GoEse
IfNhwqYvzt1cSp/ZsS5rQAu1uChwqCdYUbRqBUU1Nylkga5Og15tq5JlyiNVLqG4TZY6b1RVhFlu
agvllprnJKDMxAbXKknoKpWTI8kVxAeWZ9XY2iSVcY+GbdGtfFXM2rlUTIvDK6FTMCnjDKhu6HCf
w4ab6Zy1UzNXJ0z0Mc3iINbnJpqDU52USZGNVCY+a1cZXkBZ5+Sm5d2qU+N8hVXHMThEQLp+zhq7
5qq3mrZZ3tZtlQVLphnqzBIvaV7YJU7ZXIpINWW/XmO5Jm/qBdNpMxdjvS81ieNstK2pMoyi9l0x
TZN8V63dGt7Q3NRF1sd5ddPVAsMuWD2Ld0xTK8+cdwk5FZ63fIM5b/zWswC1tK8b8n7M+xpvu3aF
rEPk3EVZzpC5KYSsx12zFOgkhgLEblrjtYHlVCxRoKVZquBN120BEHCWFsCuMMVhQy8p1CdLoYQJ
DUlbVnYXATv6tpaD+eR6lot0CsM6pLrrOFFFg5u3lURro6Ymbou0IRaiBClIKDbDNI5GVXk+V2nU
u6bfuaJKXurB1iytGamSlK2tobOajCPpuOiiPrN13y2veoarGKei6Tu6i+PCti28ovB4GyqP/GYY
awO5dJrLF9HKsU417LO1+mNiUovqBPA/4NlNVw6+BSt6Toa+v+UmT/y7pmiTvlN49LhYwBc97LAB
YP1wOY863kdhde8nbXBI5zyxJuNJV1WnhUuohYhTz8vGlg6VbeqZ5NGcetJMLMmgJpk03cl4QVV3
BxO/HPy6vIMQd8zSjWsXX+riy+m8r1//9/z+yN/n82L/vH443/fPby/aW/uq97e3/fl1e/zkQd7X
R0HcF/kHyu3Bl+/Yvz/h9x6Suv+P5B+AiT8n/x6cXboj/+D5O/IPgM0z4O+gNLon/XAcPwMSIQY2
C2DP54NQXzg/mjxLYmAC4WDagfnjAoDxF84vRs8oUDlEIih6CGKM/hXKD2qEB2CIw/uBE5IH/gn4
R8TwEdS0SxiHZazsJXSO4zMRuVyZKqeKlWjeuhk4DT73EJ766bWQ04UBMmLZ+Xe0hLI5Yftycs8H
dM3qTiE+3LbzMClZQAhipxBottu1Xi9mYt+HHgaWVzLOT6aFT1mMqjpd56jJ2tDMmUZJntYlIN4c
IJjiibmmhkWKr1G5mTQAIEoRVm3TJCmwcWUqZEHSOs11Wb9dl2LNrIk/6mVp0lx4poR+EXR/Vhp3
068ebZslqtVKuN7o9lWMupAOBR3T3kuSySl+I9xyQ+OGnsiKFxdRXdSb4Mb6TTC2OScBDyfG97vq
0lwCX3PSS/18bZ4DdslEhfZyPRsr/TKqV7HjU9cq63GdoWqONivUJx3Cq+rbWajmRroC0swpqXc8
3i9UppJsTdGlkDbEQm+GyrbbpkioQmGaNzNZbJpYq/J8o/V+slGURdwkaiqdmieWuS5KWXxjZGrG
lMEZGKvWmQBtOVeQLoLDJxbXZIBIST61kfcv9DqILI8IfRv56LohNE8bXtENDQinjV7NDjDdRxNC
roLO403vgZZZ6Kp3MZpxSvPRp3Zso22+uptxmEW2akhBXWnCaVi6OptZ1ylPkylrBSsUsqg8b6Yw
bSYH8UhiH6f5GLrf+9qbF4MIfLceMl4VjcXzcvQiw331VndTyHhUfxhrBNnW1G7bj3mRxqMZtms+
1m+BE8cQFnBz4QK47dB27+txyZWF8jrDXb88h1THN03uPgCXh9Nh4e9srQOoUbg06WS8McTOKe+H
YhvXySswXpnaoPVpT0eT8o7NJ8DfXy1JsGnd1vmmow6lY7K4V3nF9W6u5OuEoGpLm96luYmxgkRB
MzFN4XSdyvwS9bnYhmKhZ0Da6XdkSvimt+ucdRbjPvWJXDPUDOX1wDTfLOPByYeKnvHOAplQ11Be
WGQ2g17cqQmW70OT16CDwNKoE0SFrtHpMC30eQ40j8pnqM2KGLWqhKJDhalqoSIZtIo0HzelgUJa
ed+Nn3JZjucNI1Op+pXHm2rK3QYHNCnBtyXebsdpGhWu1jzrnCYv/NgzGA8eJSIA8lUpirRaHeh5
neoLTEnIQt4UW+pGclLnq0h7ulTAm1Xd27rAnZJ4lemA+rCLee3PcJj9hhmR1ICphjiDLsiUOoAv
W1g9Upat9WYs5j41CYAMAVXpvojjkKKonNU85HrTa0f2s/Q2jcYWA6Rs8nTRhAKFZnTG9fgaCOE2
LUfyB4umQvVYLqdUQOzyM3tT9THezQ7ztOTlJ051yPpxGtIpoVD+DssL69sopZEuN9I39KLgsH8p
1IqZ1lOddqs0UI1LrMqSid3iIpGN3nXntavJ3kuzZMkwwx7Ec7OJxxxvBBRjqsihnrDOwu7gU6O8
1utmaaYKgB/sWlt1o1r0ohVrSuCtAVJXFXenGpYLENUvW4G8PYnzetw3w/oO+kQ2NVTqDI1rkUWz
r8COHio5kriNbwM/GeOabTsTFz8p1Q8s1z9Jg7uEATUz9EcgZ2GRQDfsWxIksm3VTcTbSy7JWSOH
LAH/R63IZNS8zpnuU4fzv8Q7gcwEiH2eAE8sZIIApzyUOcS09ysLw+W4gLAImJ4Lh3KXwnFA/pN2
yUOSD0QBJQ2kOzSAgIyAbtsRybdEXIL9Obn0lXnf2WXbr+OpLvOsHGU292T3DT74gpS+7bk9ZDG/
F3ekTbwOujCzIJdRad5Ss7yNijxLqvm0BdE/FvWQVDqIwvBbBQJggktx0OJDJRpYMkgbzZUvzRWk
ljeWh5c/FvGQxvlOBD8m2+ehjHo2mCts8JvByL0sl3frYH/igsdiwBXAF6AnEnPGobsEGOtbF1yS
KECBqstLDmRJXF9H5auK/sTljsgxDvg3kdC4OvQbgafH+IiSGqnXOeA5fWnNqNAwqAVdGnlV1s8t
Gk8bPqQiManJ//ixCj+T5N/uL8ohecFvEkA4g7/PTdpvSMZSmGVZC2MuZw2cUj+O7tyTQ1Ew8zaN
UT5smsVSFUaHNlMr+3RkiLyPBzqoPnJvYzQR5cbEpdDzS64a24z7BbHbWSflZemgGOey5ztLEFRn
Y9KmIoKIFYoVA+7rJq1ECVl4Zb5SbSXIJsgkfyFG3KsR+qBb1uTJiYuT6SfbDlzxe6vyGDZfDB84
qijiIzbSMGKQjjr+glfxkNbW4jTm1YF7NPOJm9uQ1ZBX3sYmFGmPJN1NwQCFERcyhzVNXAGJVJ0D
oNNjN25mM+ZqHWW5bcviJgmEXcpcDqdFbfJ8y6b4HUKmTIcZWPOsK0u6927Mn3NASQBqp/gCQRss
DQNUmF5MXaZDIs50Z3ivhiG4eJ+getrYGk8Xo+ub3wtZtrtlmmsN1an+NHdzswPywEynnLTFxicj
gEsj5q2fBpTOE6kyHfnX0GkeCxWaoK0aIZ+wVLp1Oq1WWm9JaFrIIEWfMdG+a2eZ7MY2btIWmPl0
hpr4okRFk1Xal6mbGVSHCHYG9O36/A0pgAcwcul2hNPiPNQdQHoyuhdijrqXvEJuY20Q71k1BOhR
tHnxnIm1e027uTsvaMNOOdNQtwYrs8pO9baMC/qhBIc9FYkdMjaN1S6pBf8Y4EhAOgeOMg295c0M
YD1dBNYbwgTaCwFJMdJk2gKNd9OUwAMEO77jhaMZrYZ+I+sYiuul6Ha+HISKdfESxe1bXdhKkTCz
LZCDJp2Emc900FHWd2OVZMCTjFvX1aCpnLbnKER207OxS2cxhhTwAQMGs5DnrqbrRVeOdtsn0AIf
4HhCpv3SnXS6bXdDyXtANrRVUGIMJ26sgGdvyZQWtteD6iIHxUyP+HlHq3rf1TEgWFGLK8wRCDBz
bE5W2/+Be+TTLjLVNpCyU3GEOqU70e+h4S7PcD3Q59hP6LlnU6KqOllPSyrkLsmLcsvGuoU6CAlA
hTIy2yi0gt6aITkHeLOotUFG1ahyL+G0NQWXGegtB9BEN4Xww21o1rdW1Pl+Fn46XeDQyfM1D2Va
j3J96YCIPhsaO33Sg/gwNtinqPJsGyQEAQKU8RYUHb3o+2W9qqakSoVmxQm2ErhON5MXgs0YbMrJ
CwD2bG94INvCMeA0eQc4RXckswkMk43+Q8563C6Bjanr52ILTbTmExx3iVWbTCZtBj5tinxmZzNs
t/2KfX1aoYKmulnaPTRCwcBmjRXrabINho57C+77ch7mpkwLGsiVh9ZPigaxwkmTpElZPkK3Fo6c
bOo1AbKbA4tVV4GrsCRDinV87Sm2G0v6EsBoG04GtHi4HsWAUkyzO9D8t3ysvSIOemaJaBbFqyHP
1rK7FksvNjZBV46tNoPGZb8HMt9dRPPY7StajBuhl+SkkkLuAQktz/2KAWm1mOwxsxoeZijDrl8z
IMWA6luGySgKDG5mCW9SyCnTmey4VwuQvFusPVLO12pyLWDo1jWpYQ2GymQpT7tAWTbky2keQYF7
3bDXgNUvor7UaZ6X7jmDLPi8Ii0USdS6rQYLHpiw1NjfxZRksmEbPZsDxpzKzUiqj5DTXvWE9RFE
TEffx3r2GQ/j64ktTlk49bOHZny9LYIwL9ayyE/Kxg8KhyWcJtCa2bDJFHsPjMFJ4/J2Vy9dfz4s
7ZrWE3HZVMMP7VQUa8DRfT1eQffjZmlwmU15Ly6h9oDyiHqaQYOBZ2Vg5HyJZrMnvUPQNBjMyVDD
cZQJWvIK5bxIhfVjVsOpoELN5dxuxMS1Tn0PwQv3EbqOWBLOVjEHoAvFvPNF36Wa5Dw1xQJbc5TF
3rGu2dR1027jRrstgnJOibZyl3iCGrApSQ0HYSw7H8dkBYa2+7iaVj6XJopOCbRfoPchK+Wwk6fQ
Fng7JPL9UqN3k11dyspWKAwnJbbJCN0hO9ubeERDusZ0TadeQHys6urDvDThZLaNu8LdNN6uqKiK
lAw0ThEbxt/HtjNnEAm7fR/y6oK3uH2hgbxTU2XK3SLLl3jg7aZd6znNl+hVMuHxxGrNt24AshvK
FJSGA08wFEbuCuhIbiLryu1AFnOx+jJSUwSqHLpIvisX6zfO6Ga/yKU9oWzW7/Dc8w1z1aTyeDCX
E4vEpmzzLiXLjNWa6OFimcYmnVtaLqqLiyjVremUjVr++9QyndYuDychPmS+HEJcmogJuJyo6d/i
pUpiBRTzBBEeUoJa+vkGdcAriAi5PRpI9Uo6I4A5r5cSas8cna7djC76+tJBBWSAOuDTTWg4+r1a
odQACpjugGF42SG3bkm8jFtc0FXhYrq1jkxqslaeetO4dAY65JwO4wAhrJMpdK2B7jHFbSsNeDVb
hUpyi06iwsZZEzXQ5Uqi8nLm5IMrg/4Yj1OUkZCHF4Ib98GENTGqYFGZRfHcXnBDYojYSb1ryBj2
SwHkb4QnczYLBKobADoMztwMM23IxgdoeGYNkOBXhWAL6G4yeleNSxkrSN5dhvqh3DWx0ZcLHE0Z
lQ1o3TqAFRcO0MGGWwKtiF500AHwfFcHZ7aoKW6ghIRm29zFpyaibybv8Llz+gOCRWTNEIA6WYA6
ga5M7ptBSRsgKcIxm1eUApfSlTWkbdu6Lk1y1l9ZPhTK9wm6wGVfnwmkiw0SySJUWBupEB1arHjT
09Oo4DoLM48uXQ7tLPD5cDXXg1c679qLYCGVC1GFrKBIb8OAQkpI3my4G8u3E6DNfSMj8F5fwKuT
+D1aen2GmBNpB/zWpswd3mLAwGociynrxsFvxmA+GZr76yLBt9Phb4IWCDhOf1qEXg6pj4Q8T/R0
bRjwj7jgg6pFXJ/MvqtvgUnFACUEbFaCbqgprt1EouuRJ/F2oGLYRBWKf18OrYIhsQsMNUt/0VbQ
iLb5OGW1JPpkpI0BGk1MaSkLlE5lG9JSLNC37WK3CWisM+HhKN8QxuVyqNG1ds5M0PX0HzBZbykc
ody3A/a9otG8pEjz8myubblhDVBqExs/EGiBqxG6hmvaFxHUNf0AWTIapwtW60SRBfLtEo+zzaLW
iZ0c2YtJLxcESMse0Y2nf3j9Vmi5KbEYVQShUk0jnV/QpWBZPrSfoma99VHUA6kQtEKYsBS283QG
YMNtG8ngfNDAYrW4achChUbopvCgBPNjSmXfbaBF1u5EC/2vEYga6Crz5sQFW507CD8XQOBaNR/K
c5rUaOs7OGNkPRgCSCwEiCrBfjd4Pe1GmZcZ1AE6a0y+bAcZ6z0cfcNpUqH3Flf1yWKGKh1K1v1f
zs5st24d69ZPREBs1N2qWa27lTiOkxshthOJaimRasinP2NVHZyz4x3E+P+6KBQ2CltaEkXOOcY3
pk+84fOeqC4+jSbwcGCWeHQsYgmXNtq1m+/2whUNrOZq2ck2eOWAvFLu9RLH4Bych2L199Qfqy8k
7he4najbG9PMx2aSEJSgvCaBi+ObioR3U9y6dOgdeSpbK/IZuuGTpC2E7R4C+ogTFrJN3dfVCXYp
hz5mA9zatp3Kjo5Ax0T0yYIDhIVHttu23cp0EOa1X3Rxs85O3MpW/Agoqi7ZwXKNOofaQE7lcJBR
OyeokIbMKXh1Zg6bfOtn/1B2gXmxYHHvNhaNN5VVa8o6RT8BCqxh484+ztrqWG/DBatOZJ6Or67t
0jy0GuVrsA1ftmrC0tETg2VFpmM/8a8qMiIvqm7Lp6J/s6iR8iCWWKoxNiGAqnRKJl3N2dAJe9+O
AcRQodvEU3LJq7WwR0BklU7bamRPWnC3iwVFCwNRcUo17INzxZpqw7c2613Dlylbl6l4CNplvV1K
v7zFZmcPy9iSQ+HX006MCyzpCRIvVXLGGm4BEjR1YW7lOJUJn1RwbOzI4oR6fR8mwsTjJ625/9r1
TZ13SlRoUNT82FlP4OQcYSOGKnocsFbyiC44lYSvZrxE5h8H7YmUoFM6GfBre63xKY5UmBP1oree
lUE+9nAYhpJVez1WVVYvvNyhUvDzfvMJ/PaIp0LIOLOOocAou9QNiueQwNRtLc2UNZOtoS+PcreN
9qVBJ5/UtbKHcih/wpV3t7HGejcAXI6V9Ks7u/lNgv6kS8IJZSMXC9lVcG6TrWFlyhRIMiiqVZlA
YXafNynH+6JYIKo6G6/ZMgvvMI9x+QoT3ew4N2o/ugqmgSrqA9zc5UXCX78NAFrkrPHmA6x5+wBO
zD7VwE5Oo1tsJoirkxgQ8i0piH+crBjPyi7xcxuM9RdC6CKx9W1rVhHS7Bn6rD28nTCXMf/kV3Yo
ofpva+IKv/nEqTpMqMavNiZoNS9BxzXsUbJVJwSju6faG1HN6b54XqC87rBv9nuf6xU4SsFT3sOn
ZCuxSezmEYyELXbKc5/ReQVwVayf4MlZCQshrg62gBzuJF1/9LoP8pmX+t71gwEgYeujpGiNPVq+
lmP8GRYCSbao00mxNsGh5bV/u4Rj/SnA+jkGBSxgoXFuoSat74QvtrvR+WJHgbFLDZ26R1WZVzOz
+ziYVO4cWv+FVrCPV9gJ6KG7xPhtcFrlrDMZoCD1bMhvJ0N/BbXqjis+3X1AXJStkna7Cdtkhr78
Imm5HqsISGHbrtM58LZmt8C/zrCfsZsQnlOKpre6G/pguvSs5Sfa935ug7lP2RDQrNVtf5gU3t9Y
b0YklVwcFPTZJW4MZZO4If6mKvmTDJ5OBuX74CKiAopy/N1045K2VHwN4I0dRtvTxGtifWZcVugz
4yd0VjCRFlRQi6ninOlF4LUAHSmWfkhdwUXOHAr0QCz+sWZEpYLN2BgisE5U4rn0QtJsCAEsRSX1
sqoK4H+5RyIZ6jEfR0M5ufUWNC5EKO3Hp6Xzgy9CrsveL7m/l7FjqRiH9VDMgUrrRsf7LWZ1UjiC
XmAm/hcQSSyDkV6m60rf4Gs1qcJUlpuubl8szPPj0tgl5a7Y7s1YbnuvWX/O4RzfWUXGrPbj6744
bMey68EGTNjgK1L354GH8aFj05qXFqUSOCEcfEWN1qkS0WmZQ/G8Wh5mm2T+NxbP0dE2RfcJD67E
I98ARWzkuiy672LhG/YofofvJLgZWtbsPOKZnBnfT1rOVTIPAc+mAa0oKDIwXD3rsnnQZjdH6NkE
wVHE+9mkMD2ntAz1mCymKdJymVuYFRXYtBWd82YAd4nQXSGAeUmCxfwshgnakJqDTHtYGSICHqnn
eD4X61weYtqbbC6D+jSUa7OLZJ2JsU/IQPURzCU74BNJ5SqOsKT8e/BS3SOJXJAqo54aUOe56FWZ
qMIFsHtlvRsZQJmZtpBK/WHNQ6LFUdX0WVQlz9auWPMx1F7iVAOdoC9sPsfe/NwAx8q9utOwN/i6
hwzLdhAwwQGGA9v2kL7iRAw92HOHzvi4eo1JbUH6PafNAk8ancQC2CIFNIcStRLNtUIdc+40DKzV
8++kNti1B4YrLz1KflYSQGTzL659ndhpbrKpDXWuqfOSJuoCADui+TTUKJ7CUff7arXjkaxW7/Ww
gjKeh/IQjEu0A4Uz5V28mFv8hD4fN9HeimqlN1uxmR91Tb/BmTJptJk6B4lhs3LtvF0tZpQKVSj2
9diiTS9Ke4BihU5dAkfEOu5uYl2px6Gsh3uP0l8DRddEx2ZOgwWuulnhmsai7g+4zzjtGobqBHJp
vqzDdMcUlHbA4PpBTro5r2J+CfEf7G9QS1omm3s0MBb+bVTeSesaVEFYXkfgIsOuJ2t8aJQezqWB
9Lsa+PVVgcfd6rE+hawLn+PSYz+M4zaftm1OnLYSHiQPD6rGl1lX4JASE47kpiiLMlWbDwUNO3Mi
1PIlojVLAbMumZ4MO5TadscQT+keajU+hKieQOqN9KJMBD/WaQ9FZSH3a1APOeK+wa4s5ni3mAgU
dcjxa0ah9rWb50NQtstulNG3UTCz76GBPYxWbnksR77bGJbsBo/3vvblsh+Kje5Lej2r0NTtQjnR
HPYd8DVEIRLUOs/LNA0HBpcXKBou0/W2upSCDkdOouAWPq7OCr6OR7exANbk0u4is8Ecr2CzFUo2
x6JtID/UUZPNFvRWWcrgUIorHNrNKseaxLZoOrpTgDd3faSmt7UYq88knPoswEJNaA/ZupBXwRh9
4gqume9cBW1j3VdEZTjNJIhHnB9zxxOgTeIw8JbdNEs7pn1I0f2rskAJV/b9ufM9tgOB99xUo5eW
dRElEGzmRK5uuFKDRVJVM/RqFvcJKMb+hnlsO4UV7/YFcRPIskHdsMjoJG5Fvx/02CS+CIZb13pr
ZsKgScegoQ8VTPXDWuJgd6T/6cqmO2KnnXdDD3HOdbM91aKBfmvAwoalafd4kcVhKa9Noq9jwGw+
eebtEmVdSFCJ8mA7wUYfTlIT9jhW2JwdKWG1R5W3Wzv9AqHcg/TiSFKGK/qCDjxZ4ljt7yLoYOlM
GrqfRVOnZg1h+rJWQQSenrwWdIBFI5XbrS4S4onwWAIQ/rTaKdFA3xJL1Jo0KKEAnSmbApq1KfpH
Az0PfXuLdvhr59h2ozh5BAe/5DosvFSVq4cDAl526YUdCg0NRcqNr6KFaLAQHearN9Kkr930cNXz
01hHOKdZaH+ulemgO3nwmPiA0lHOTXlournNRjGSrwXahBs2QYeUTYuaAV19wjdP7Cbocp/q5sHr
z00tyEsEYjAhQsf5JBs8W6qCO4iWFbQrvFzBib2taNPsgCjXQHzn8Lh14fzoVwUAGOnNZ8DGYF95
aXbFhlRdM40Tfnl7NRqMTXgkVRZzNqaLDrE6glme1yEk2dLxMqlFMD3LBqTD1NLp8zz2UYdOONpS
1Tbz7eAzpJeahqeEDOwJlsuSyBCVYNIPYwkrofchjXYyLzo43vGQNKZtHzaiv07LVfFf3Zg21bDg
Da/TTRhDMemjdXprVLzcF7Qe79mAPjbs2LqPnHyqXWHO4EWmZACjqbCPbQMUeVmHWQjBNu8Zah0x
l8MXIXr2SxReZLBS4jLZCgIOIILeZvzBu+u3+IelLtiP9UqhSLWoCxFEyPzNRme6OpcxbHh7wJ/L
bkVHn0Ji9RJNbLNDZydORQ95rApaQLfa5zaxV7Q5l64ttwTgn7qfkCj4NjcDuZt91Flmczz1iskl
+HKKB0SRtl1ft+IbjzswCFMIpQzyQZmV1TKkkdj8s5HBegefXu8wgM991Vi798ZTHTI4LIpAwaiv
49JfCe9JPYoJehGdXwtFA5gTOG24L9sfUe2xIy2q9T5AyZXwolkOReVI5mtJgXl33i80h9/8pljv
YLZ53+PN1U91MMwkWaCWfV3aqDyOEOD2ZPUeBZVlMnI0CCqMdjTW/A6L7onrIVozus7dozcrlYhK
tYCtHVDMQblu3wLs9LPBtirKnVIW1Q3WSVcPkK+n0L9HW/mGzXC+B3VN034zn+AVVocWpwAUXZQM
C4MtugzQxAJueGJ9wNOxmQiWUzNhrxX1ZZb+i7fK9oxWEgbOWCz3kwcImI4K6h44cnCxokjUuL6A
Rwjyyu+q/czpohLVUnJj4S9kEViuTGOBPNQrJINF+wv6ZvT7VEhUUPXEbzrPLj/g7fdJSwT7FpbB
axgUHkyGbtnu5RSQXCH6eULQBoJGS8BeEejUGmLolHYVtnxqY++X61aatt5QnaZ5jrPF0vh2Cqrq
HiY/VjQqiiWjOjbfDIxaFsq8/U7o5rCz+uQcR50PCQj8dCKRycLJJOcXQ1txhLC8PrRehBUZrTw+
YTdq0yacqq+xbNSJu9mcV5yN6Vi7IUPOidwOFrippubAAiezCL5Wjk5sgiJFaqQuh96mg2L8rBal
9yqqTaq4BxrMFdGB9G24ZXG72i8zjWrEFxANTRGjUUdwiUDjIkP3iCxHyTBzk7lhin4Su5hdMBTX
oxm9Frv+FzBWso/lgJ/KYY2pRn0vuKEHyuq3jTfuBBPweYvdU1QPb6C98e3NVcRn2IHEQz1Ysekx
muPPw7B5Zo9V2u4JAfa2bkZvqQdp4GkkVLzVI7MyMyWLboqm4qgaoFUNMuhw1jfljW4HfrGt62Bh
jeEpCpBvnW9lxNTeU47c4p5cMm41GD/WjSCJw6ja8wYsnnbFil4I6wVee10iZeGaze4N3s4+KMrl
W1Xz+saOarxrNFyYnoIWkl3QZhw24B0UDadyZBPLPo9gNGZwaHHQFhP9OgQkTCEwC5xY5QissR93
Ei7xbqE9rMLKc1kQTiU6EU1O0In7E5SZ/ljAsT36FkhBtBjkCFYKGLxvsBrhf1yEq5aDGi0aGNE1
n9CIga0axbLb4mA9+BTFsyhYnNdChLvOFOVu6BYH9x2f/9w6lQkvgv1mB3foQMSDjGMo9kvRpguY
5zRsOE/mpgiyZYWKtPFIp+Fb0V1q8m0ZlcUBXkFn42ONNjuefkkSO0QgSsGgaDMPtvy1TON92SZ4
G0iFTN4bRG3P4N9np8/L1Ef5PJcA3ofW7KrGrGgYOi/ZvGq6NQUSDJ5dWUaitd+FOvTP4RZuqQgM
Q9kHVXzT8g09NstWVwOuutZmOu6mTJaQLDg8GUBPcJk8Y38g+oH2unMbig3s6zJKGgBSqZktAgdM
A7vzAog85Wccd+KpuFKq0Fubr5sM6Ws8dgYqyQgooeES3VndwLOE2IQN/RUhh+aBw1XKOwQe0iam
7Sc7x/5zY7rtiWjfjNmytS3km5ZletEq6dSik9FAMgY8/+zrgSdhj645DsoqG9nCEFYhTdJKAqEq
CuE3og9aIPCEKM5rJb3Ug4Hzg9hhrHb1QEKG6E/TZ1uzfV8LfNuJqwdzjHWwdKhQG55sqD3uZr6A
VEO9oBiSEB4Nph2LVnMgyJLhBubl0JVreQK3KdKgD9mzbanvIXQiUKPE4Xo/j8rPeGCrc1By7ztp
BQolXxfDzu83lmLN8WzjDCEgtC2PIbqmtCq76GxnH1BBRIev8RRdm3prMxsIAJaFVyC6AMN6rtb6
1HmKwVsE1+ngyKaG8HBnBKc5WQezx91se0vmaBd4hfcVHxDkcK8Qp9oK9RkZB/FYdhWK/Ho28L5h
Q8rVvBQIpwB17ru0UZ7KQMMt50rpfldT0wHdlNWJOIH3UTPUSiHM6SEB4++bLFS2fSS2rd/gBEYv
VSFqnPzb8kspOezQtq/7bqPN59oW8YF6o3zZmgaq/YQ2BkLbit6xMzlCps1j2Nn5E0xFuKYLAaWa
xANlDVhI735mUOu91a8PE3AYtLimgRvraUREkUtDrBJaABbmBLJ6DjsUhzba+74ad/HMkWqH5jHn
lHB7hiTosqUKYdLNwu583t7xul/uN6J8bDf8rQt7DwUitOqV9+bMXVcfHVRc2E7Dla8h/qs3d5A1
VehBDvRfbEO8PKxWN4Hq9n5WKPeT1ZIy5WwId2E3JM7rk2pZU2Slg2TpWIUmdQMhbghEn6Es6s8V
Fs6npl3rNyhy87zzlZMPMBFBg+Jz2WMWgkvQ3pVZiyVepQiZ2mTgU3XXwsSD5O68Y9tCEqdDGx/w
tPWlHxfWJdHMHqTHYUiq4H5BsXPpIw0NBsPXBohR+FQdAwuC2tfLmcfH49C0U06nAyP+uZQA2JvV
4kOpOoTRAu7p3LWmgyga0hFMNPyJG9mzMFWTM+cm9NsXEUIy3yzh52Bgwbdq2WoQra1G2XGt2VCk
7K6TAFACll4OQzg+GWoEeszoh+D+hmpqtiP+fdhOVKwgBpZV2s/FT1niUxcDZ/fwIdi3Dt2Wn00O
NbveoJvA0wAd0PpSTGkQrfZJKaMPjApoDYEni31XccjzEyV3jZzBWoXVlBOjfThWgLiHwcezKLg1
e38y7a+FiuK50Mxd6loGT3FTQKNCFBx6o4LL0IafVl4LnaLg1B8ggX/A9cCbUs/HF4vxaghp/84E
jp4oPeOX44MM2W0IF3jeZO7P3dkf7b3g/RdTFt89gAaDWvK/I3vvwUoMXgGy5l0npjBAe+IdnSrg
L/d+w4p7vxC3TQxFdKw/YDfZFWn8JxUIXhO8FCLcSEzRCKX77z+vma31y2Aa7xgtERxlJLiqb2Y9
t5MBHx10Gky2cHmpofrOPVluC89rMtWjzyS1bn/OS+TQ6i0V5rOUs59DSe2PrbEMEi86YAMVD4Lk
DCcH5ypE9HBAIfDBS2LRe9wVPyNiIIc9xKg9FoTvGFSPlKUPqdLclYGeQIaHkP4aihIBlIBbXzwK
DaEVQqVoe2B/1NX1noFMJThHISA51KNOxdsjNBT/IKEyX4+E9akACIyQJyDxmV2F0LbD5gApYEdo
2R4wg8KHQF+b7gggIthRydyNlW5JfYOSBPbenLmOwiqJMYEF/V7WMxIjxrk9LWzuM6RmVIY1RwAQ
TOFhIBb6W4eGnpRQrfup/1JsoY+yw6PJUFZMpIKCmkFtg28aWYp9MEcGJVbNDu1cmXMozbCTYdfc
GU7pZzvP012IRGnWu/Gx2QpzL6mnzz0HIoT0qSoA5GzlmBTAUg5KbSTbVvWKAzJOZjbqp3AlIKbK
zWQT6IMMY0OiI4umE+o+lKKVHNYTEe1PrJ7oUi0RLOhgcbdh1I3HkMbrM9h+6KXzEoQ7a6nC+kCD
YwVK0GSpgeUDyv5lW79Ng8Aj2cp4u9M9NJERkyQ+D9ec0GaW+q4FrHBRqmz83dY17mgntE09oPic
b0F3imNbIrw6UfmIQImfixlhNBQ1rywYg6O7cjoWyadTV9DAIBQdIhVTbDxp8P+5rRCIRlXDkCto
5Obj2bYA8mTRPOHEQ8I5pEvOBwW+rtPFzyhoq3yd7uko8kh2CS+rM2ALeAiyQ1PircODhVb2kwU9
lNUNLpFKmuAqZ/YeghQo6Y6gTexNydi4Q5a1TxSJIYeQWKQ4g9B6Rag7z3Ewv0nohJe4DtVRhw7V
KiX1HXVDe3SchVln4m6PHhQHrG00IhuFR9KV6fZS68Hmnh7h6EajBd6xYPPY2QgiYkL9bj4bKHAZ
IqFIRCCLErQI6Voo4oF7XQj+WY/11yTV2kDaD5kSu9kNKPIqJZH/KKVLmZDza+kVQG+oLu9GxLez
up7k7Rj60KvJ4mVuNfy0VoMaEh/R2SRCq3lR5JvVX00qGXP70Zo4D0GwPUdcPZBpuJGo3JHo7m6l
mwGuVW0Gzmx46ivNv0912XwuRz3uXVxWR8wbWk8znau7eFXRDY49yFGYOoPX4Febh/o2DM7SGpUL
2LZfBxBzX3qOo9vpw0RXxIGHuqe5BAYNVyPcLl4IB6rsi2+T3V4LzdULmaIirenV/4K4Ft0R8A+A
HH0Oo6qk2Qh7MwXp3B6hbq4nL6wsvJYZzaruZ7fHFJxoP41zQROmEeHN2ykL6oV9jRaQj56JgNBu
jl6jk8hmuyQmPny1uOA7GBHstkIA9FQG5E3FDIK+7n+WYGEy3YLBwC0Uv8B8qN1GygUI1jSnzCK3
ZsPxl13QNQVVCEm2vBKTrRceWqXQ4PtsPTHs7XilMgDHRdljxNBDrsH2I0Dh8Uankp3KJpQZDBxx
S6p4OpPA9rnjYrwphnXJlV7jm0EjgG9jBNBXHxkTy0gDuRqRl04oKJzG1eXN3w/B97kJ3wMv719n
7PAgRnLi3fkbMMyZMTD07mofJiJfA0iF8dLua8PU2e/N9zGqRfr3a15Pi38cijESkDgTmQ+qEDNt
4dj/fihOnlLchwX6GBHEtwcB2xVOi6UgddQdNpQBaywbuw+mgLzj1KFysiDC3K4Ys+1Bq8fvQg4V
pACOTOR0CRcLWyZfQGNj+/n7T3t3UOIiuAylKCdgi0f++xjKNnaF9NiqLp6/5kbm4+IBNXvqAFz9
/UL0XWWBK11ttRh6locEiP9+ckyveqYb1/BL0GqOz56eJh+Qu28AJgxzd3/1mtFTnrUG6+22Oxev
T6BgT3+/jXepIoz+oGGAH3od0YTJeNH1Lv+RetjWDViGiNBqqTEjpjlDKMiASqZIsB11M+Qlgazw
P7smXh7yrtekD14k6sbr9Jl/XFPGhS5qjIB78F1xNlW598V8apfw6q/0iKsX4L+2/8U1MRfeYzFG
ACKDc33v/7imm9ZiKgNDH1hVhVsOWs7de0UvPyOmH76YKNBfpgjIaY/Qgfzg2r/Xqf+J/aByFIi2
cIrldf1rF/+8ds0BIYulkjiz5bwrMf3lrrbL/3QuUxxhrkoQcoGtIGBx+K4a1g3VyvNG9wDXtcxm
Z5t9I6d+5wEYOBHWfjRH7PdNIMJMRKid+BsT/D/vMX4fa6Jr6UfQ/7vLUH0Fgu3W51hDlXtg+rmQ
PUDIjwJw71qNf13xfcoJME1drazvkGbG0DAt6pspDpLRVm/NquHFKwg6sHJPZNDnTs2Xv6/afw1F
+u8PRkQowtbAwve7nuX4EzTRWkIoG6dTsY3P1/EGHA7UIqXMlqUIUMsB57YqOCGL9UigvXxwC396
5jGGW2NcZYiZlRg7+dtKks3EqYHOc2GE323E3GK8AdwT5n5Fg3sOFOzquPqxbRNGbfiZj8BZAoUS
PlH9oyYBxIgrv0HTrcPkSDadwcp8sH3+8Qaph8lgHOsdQfrfb3BeMF/BAqy7YObEJXAbDIk4ToyA
19iD6w0Gm02Bea3DBmPz/1/e/w95vj8uDmhYFEcEw5ih6N2ZpJWmjajb7tKAaNYWzXMfY0iIzDv/
i/Kf+fI90jdk+2D7fLeL/3dN/vOy7/YVC/mjmhQWRSE21KiHcXnZ1u+2vPhVjKE1z0WBHIm+h4eF
NEb10Tn8++7976u/e9zeIAdQ3113IQ3kRoREzm04+tA/ABcH3csSILpiyh7VSAWUEPL9K/TPn+0S
fPbbMMVhu8NslBsFrtlX/lF40FE3qoAPjq9rNRHo+N6DTyzSEjNGg6y4xuS6h2jkHZpgCD1xlWKz
j3Z2mX8NHdhhvy8xjAeJBLR2tActS4K87pHDgq19V20IvDv3DAb0HDXw4qJVIdmgs26odtb0GedY
MCUOH8xkOsyFQufJ2y9tUT4GvfdQNCpFXgsDnTC2Rfs2o6o/RSPNhR0/Y6DHLh7guWx95ODQBE2u
lgpZZMhXAmGatPAxjxIlCrLVbI+hKT+XUfwA/owAyGryCUNMJjucJYgN+ELgkcrycZR6TmvNvqKQ
P4fRzwY6OJq/p0BcMZd52SuHz30FkpCWK4UTudzYQTxuZL3p6zEfACKkC5JOSpefPljtv5cp//fF
x9h5MSeVh+z9d4Z9AL0OupML+v4HqKyIlMebgstHTlvJ9pUdc78D7hu4Pa/dmW7Fl0quKYVyDz3q
Rz+TC4DPj3ZIhq/7/9eF17sCBMIwOxMDOqExvD8S+ADNVopBXZrxzcdJgPckYPEQ+gXCTAzHgdgf
ZnnkMyrjaf/BI/n3twBnEPoTppHy4Pq/ft96PPjMS2AxLNZbSH92cEl3nLApl0Y4IByb92uCW/ji
YgMuMpzUvWndC/yH6uQwJDMnLQ9O8xqb+2m04LhlaU4CWsbOWzH+9u/3yq+l6vsHdR3/JpChDQVs
4t/vNQKqCHbBHy5TfJTLmxy+Rg4RyriGJP8gYObU823pfQfVkQzjHQ+9lwnTJ3zX30zbPYZXYTDF
kvHoR9/A++5/bRAiWzLh20WYqIX8hoBlyW82T6LJbh7i+oPQ6O+V+H/fM0TbyL++a4RH3+21si4V
RDOrLk6Yc2Gbh0aOElk+0nywwf1hV0cglaIuRa4fEdXrPJZ/lk6Yt4HJFTDTLxj3w67iT/UGc6s9
GBK+bf3W3ctYYBhWAKkcsBa4O7mJ3d9f1h/WFaQzdDwoWa/R53e3gAFr3VrMWl3k+GRX/1PfORhV
YwIAK25fhdd+cMj/+wjFT8b5iQrO576I3p3xxCsHz2/wcMs+Dl7F6lrYUhjNUIamOvjDxr50zdSD
RqFAAA3U///Fz+UQVDHcGtoee/duiTfDWB97dYH7hXAT1MvrZK5PEjOfksV6R1H22RwHH3y970tk
7BwRwwAtdAX4IjD99vf3rL2qgO5yfcgVhsvoFuNWtv95hfDbNf7zUf6jBZBhoTCjz6iLYPsYboOx
IlX+EwAf8OUYpxnnPZVHO/cfLKA/fC0RfhNqcow9vM5n/f23KU4RRCoiPFEaPy4RhSG7fHGwqf/+
4ui/r4MuDqODfYiuaHLeNwCjBHfE+nC6aOrf66L/QoYFFFF7KCvIhbApkX1/ROr0aMS0G1aHCnrK
Yf8uSdypT2tDP1hJ1w33903u9/u5flj/eN5IrXTWRdGEiuze19idsHIAIiVET7u1efz7r//3gXi9
WAhJFEcPEO53D3nDX0RyQMZBa0t59DDTa53N0UXdASTaB+3cHy5FEXP3g+vbRMb/neIiLfY/C7MX
VEv9OfCH+IKhhvGurNmvsrDhB0/xD28VV/vPny2D1iLeN4+Y2TTTejHXq6HYUnrnhX3esQ82nX9v
cj7FqIXrhArYA+z9mPcqBkFvqk1flD/lupt/hMjUYcI4doEmr42+Abz5wWfx70/+eskI00zw0aNp
fffJEzuF7UZxycat7Ahkn5y9kaxf/74u/niVWDA0TR7+BND7jw+j7kiHBI2+cNVf+kV85rz64Nn9
oTH00XozDisKo/xB0P++0IFcCQDSTl+i7tfEhnRc/w9lZ7LcOJJl0S+CGRxwBxxbEpxFSdQsbWAR
kgLzPOPr+zB70VmRaRXWy7SqTIoE4HjDvefOaG2+Jk0LWLE3mXxZXIDnwgWI/nB3/NvX+/tH//aM
AeqtQ62v162t9rXoWMgP6Gr/+2/4L7cggiCLtx9GdotJ0X9+P5h6bo0ATN27w1CDIbCdM+at/ES4
0PKHyuKfzxaVG4hj4XIvOv+4XEYyeO0MnfzSK3fhxkP0FNmwA2bG5X5Vp8sfDs3fziiWxIwvIcPy
HFvWP4+NNBSO6MthvgwCsI9R5NVu6U3YTNlcbTwz7GkqWvv/NbLVDGkJHuCkUqCsrSt15D9/zyCz
MtTAvXvRQQsuVHg0PGQSnAY1utuJ3/eYjkb6p7v0+l/923F8/VRmNcz5oWNCkP7Hk1AzOskm07hY
yKEOZiPSbdfhjuxLgb2+DcWd4cbjKw0l9ABK5SNI0TRfN0Oavi1uik/BipZk7fVjdokrvKN51lr3
8CSpVCakcqUWf7g4v90M/MWCu82jTmZjea0M/vN3krVaUm8qjMvo6UdmzuWjE6EyHsPIuDHN0v7D
gfSPe4Fii6wGxrEWfZX+qxb92/vKTIchc8uwubCA3CRXqUav11K/GtZ1nfan+e8/vtz10zRkJXj7
TJR+Z1pXlGCAFNrmMuXtDicD5Jn1UL61wXz5fz29Fqv5694a0iHce+cfLHoEIjOQyqS5mHnqu4A2
nfoud/9fs3lu6d8+5HpO/e23Q7AyOTAYmosTh1tk5Y/p4Pp4m/4wbvntJPrrYyTsK3oCz6Q0vl7C
v31MkHUB5j9KOKe/MbK3qbntxB/KxN/ehP/7ERaYIylszSDpt0JCe2hqh5w2EuPhk+XVN4apb9lj
g3sJj1kcgSS79rX//Rr964c6jnP9Zpywv58IS84IBu41T5JWrL6anRbgIPW0Uvj+0r2yH//75/32
2vjfL/l/n6d+W6W0VeNkc8rnZf3i58vjXIs/dG7/dnuTj8NrnS0Rxe9v7wylGoaLRVBeDAwDk4XJ
46tW7so9/Pcv8q8/3N8+5rcjYqhDtbjQBi9BESEk3oXNrrZ2s534eNdXIR/83z/v384I3k4miT1w
QxnE/ucNWOdOqYosqi5tcZ8GX3mwSd0bDOLZn0a9/3aFlMnRB74UxIz32wdNCaTkUOXcEUBGnGg3
WH+4Bf7tAv3fBzDh+M9vIvEk6sGhzwudamXlqJViVNiygdUj//CjOfqvG/g/Xj6cD5w/tJPsQFz1
e1PrmpMzB7ldXkyRl2gYPX2bJXnvT/UIYRh5/mHk/XSbYjI9JQNCLvAwaKxdJAeqbhK/glXDGJt/
A+yUPjS1QLeXt1eZXWZk8V7aXYjhSRornF8S4EVY6F+xgEddju479unaj6vlOzUM90JuAXTvua6V
30cuy7XYVjC2WQ7vizzr78H5pay98mBb2vm0oui4Kl0jwX0s3FWoxm7VYLXAvvOcsV6ewWH5uNeq
Heq/T901ER4sUa5hf38gDfgaEexukgkqfE5e4Q1iYVwYy+h8I8Lhe1opNl6WhLs8BQhFvKsF/iKJ
Lss0H4sl349tZ641bl8DXS9GXGyDLMpCsPNZNGKmh28cOXvMvTHwlwaFgjVPmJpj2a1iCxOjlTog
vUVd+K7C40yJ5wFVgPWQWlOwd1RS3Vtl9mnnodwgrHXfXdxdOxtUy66oo/4ODTf6OgtViAwIwxnM
bvRbnVuQJHt1zJtqIJzXSTaG06mH1h7ak1nhhsI62d7Am6gOKdzSlRXXci9EUL67Xdju1NjXG9fC
guSViFF1ZLtH0Ouev2SZsWlwdfmkqbp+0AwfrQyddaF68SuQWLitRo3Pc+1YuArnqQdDA4hllg2F
9nJVajZVgDRd2+kmHvrYX+oQ0r+cx3qF7kXtwho8iOcV3TOQaumneRFAoYJyc5ONkXVjhfmvWhCz
wHxVH4Z+KFdoGJ1tsyTwxwqcoSjCrVUz89CMsZ4+oBMC4MBVuDF14GzmIrb3lcRYg5yzOcep1kcy
YLq98mZUlZGZcS0dcYrC+ic3hrvNrNl+DxcHgbnVIrfsQ/dQI3kjeGDONkkzf1njaQRGORTzU+0G
sFgi5uxVFA23QVAFO5UECVTeRe2nfv5CmGlgR9NcD13UvoPrOfOjDDxRhaJq5wqRbHRbdIfWQf8x
VsGdiG+G9BjXK5CeSLP73F1hLbN2iBPDfdGOch+UPVQcLOLoVjMbQ8Mo07Wd9r+a0fioZ8WUqHGD
XeA21m1LJgzz7orYn3h236AxzM6qzXJMdjE83XRqll2bNS5izFZgQgsxOceRcV+MpT5ZVdltO5VM
q8JCFdz38XQaQURsnQq6VBfV4bl15bfhmVd0fqfWosbwMGQ4GWXqfhCbxlqL9nhdoKncZgbC26AT
00HE+USFbcfnJo2GQxuI4CEIl/hAHg+s1qku77wZX5q3gJXDAgTJrIAGSu4vrkcJwyDF+7Mh+EBg
VrP1bdxFiH3Qqu90pD4dkHOYXtDnpLX+CXQMJhXS/LVO4biDjmUkUVbNCe8mdbIZnkcM44ci0Kxo
sFUxNY3utTlMflTq4gX0hLuy+cetLXvlT9CetkOyuNgxyoWNhoEDJglwJxijta2uxjVVFZVf9yZQ
V8xK4OKu/p8J0X2eXQFQObNshH7hjcM/ruMWskjUlzHAoqb6DA1sbeBz4JJJ12Ce2dfzulPud0Qx
twrbKzlW6wjgb5it7U4XiPnSCVGtA59NaxC3AylOUWc6KNq79uQEsVwhTxqo0ev+MWSmvu2uNra+
WspjpClshgLrtFMuNRbWhWVgWgPf7+bgXiywMEhEeyf2xF6T8IUdu40lf3LDyMgGSYPzuwPFRP5X
FAFmSDzozPBfvU0ZIy9a4PRscyPFC9uY4SdRHva6xpWwjmv3o8FQtZZx+jUW7XeFbJ51ZPI1KOPV
rnrAZZP9WQQc+K3LDyDrCu+yrj+VYszrWkG1Fn0P69BOEn/p2fXmXRU9MohKV4ELo6HojKcmnfgz
a2JyEhGhgMrNBcWcBZy4y3lu8gZjlC7sHSB7XL4179tBypA1LdSQYphRHuAJbp/5P/IkZvGEUS5u
GCVwYjzHbosiX9XZi5vnzw5Cste+N/LTiBHmOC9leAppo2osZsBZ+qvUzr2aljF7GJ8y1J6fF3iC
MPCMAGVCpGeegUmACaEvIs85FqH7LXUDNg1H3E3revB7xtZY0TebrM3aCcMmU6GwGZCpOFWys0Yp
N0OS4znnOdliO3Yekl6MO8QJ7RmEEBSfSibHJufsvfbANzTXqZ9O0YhPTP3iEKr8Afgyxx0g8sEB
sx+kOtlWgzfvACVM24h+hlt77Jk3/xUC4OKPkjapA22yHK2hH/2lba3HKomcAbVk38MJhfe2i9GG
rkbTS15k0PJat6jXPo0KRMAKUg5WCdnwY5pjeEmmK8/SGvDBeOzFvVL/8Aj6WAGUw0fvLfIWr0oK
JCRzCWTBoQRTT6Y30nLf3Fa9q75/mRWMhcbO4gegcCl4CEonNcAEc5zZW0GsaE5Zb4T3KsbA6+GY
W3etzRRvSlH7jsF0BVw0OQL/WEh7H2QJF2EOVXMsKsm6ViuFrSIM7yyuGutJL9q6aQGenMpw22UI
+osrC6PIePgZzQSrjEX02nV7KAJRka0yqNfHyZXT1mrs5NDieLkdUok6IZSgHAP5ndcsyFusPkez
67oNITj6LYDdsp6rOdpX1B5rN8fPrbEvY3tyrLcWJBEcEXQoKNkX9bTMGiNhLxNU6aEYHnJoH9zz
ZnEWEh3zaGS/qoUDMkqQ1bSm0wAqNOK7pUT1mauBtA3opncVgif+Z7sNb6QzIlTEWHWar5sWaC6h
zxsveGy7TO5C1cpdZwLRyXB7ovHvq5eiZsbd57Ve86eKrYFIZtcV+JLWpdE1UE0H7w5fJ/fxXHuf
5GMA1G4MQdqQ490DoNQbaY6I+CcShcKM4gnaaYR9rHoh8aT74eDpwfGQzjnksiWnPzMXDnsr7bED
y9G8iLoOnoI+xLjf19MuLUTgh14xb7CJ1WuvWDiVAw2JWxl5v1u6OXwygQI8yIhXIDJMTL96Gvwq
HIINw6fqSV49TzBg9aYzOHwgnKAhmOxki0hS72JtJn5SDxjoPLZhSa8fnaIF3xJQP0ajHomIWepv
G1k+GLtsvHBncy8I59uULMzrgnK2bdAEmLx+w1U2pOVPyIZqy97bXJkkfF79dnoVTXPzZHbk7HDU
8l3RnJb5KYlF91R78w+nNVuqn/4Lkk54nie7OQ+NZfqpKb4mdb1oE9N4p7Lwo4waNjlWcYzx3FbT
RP/M+hodt+ZYr+pI3Easb1dGwWGqu3jZVo1in4jxbCtnMT0G00ysR8TDGGXZ84gC12cH9ktbiYsh
dYqPWuJjyoVvFbs4335WZvRkou4CFcpUD/3kvBtr8O0j3u6VOY39Dq1ovJ+SOWX565CL0oTTBqZS
hlw5yDYuvuq104ZQHjQ18GlWgv4hybpjHGf1g6rzZF9Pjr0uzXY8w37tfvDDzztrSPGKjHCEN4n7
13ytbvkJpuwE+D7BQpgGT1g2l92I/2dXaIXnK9SAHSlBBNrmqDmRZ9O/dqWGkYgplByuQp9R24Zb
tVA62ZXT3YOdoRkwYQZ/tAmNxzZt5vFSYQhvKFaH+h3Y+800qQ+EjBUmME3kjHNUdRfbSILsMtvH
gI+CrTKb8gMP2/WmZPaFgtsmPKhQAzmX3ZWKXihvnfUT6D/JDTq9tCBGzs7I63nAjLHKMc0eVIcl
y4ISsAYcQA2yOBj/CulsPF2V+3SJnZUSxnvWdvhdmro86MqpX9Na0MroPIqxHeFWW4dxcfXhJCZ1
lWfGKzwD3SrIYCIT4WenBwaO82bIk+heVLDmgZE07mMUezAyG/k4jIjrw4j1Oae/vndiXAGBC3uv
bmoMGkB43e5dKKufyeUx9bGiFjzYgxFva3zbB5zeiBQosv3MbiuA4+MXXn+1nqMW8XGbAsyRQP2Y
VeaQU6mCTCf1cJJV9iGp3FfPcXl4dBNCJWrwsXG+rYooeM+CriCsV1pAGK3ET8fryYhva1U5SUQP
xaiHJi86550L2c5yg/w2h/yS+B5AJ+p8bfCXioyqBh4AB6hK5jOEBbBIIlHLWYvqPq2z9x5G0n50
8Dytehs3k5F5zW5kU/7oTmbjk2YH/8KW+RZyOy8LCJYYj7hRsatFLxQGTJ8B/n05RAp+umYwwHpP
1E6JsgBG0UW38M7Q24aLEjBU3SHYAqBrb/KSm9PB8wbsseSoRXkRrqxC2+BFJndvLZG9MgLoOhQl
w8GKe/cuDRrOguIKNRvAXAPQqXO/aWd4Fzrw7hiGwypS7Xvout+EQ3krix7lOJG+8Yoi2dg1s1H+
8OYAXzWrcV9Ku1pHHY5zI486rEeBgZbCxrDFubFWRm3scdQwUEdBsDLhPPt1EDY3zoiu27TJcdBM
qFYVfb9FFBRVILgwYyfHkawFB4TSvdlOesUs09qIAIwHaYcLAYQQxkjPYHZuuwvTYWo9Lyq+vRDb
flVC5RUEP60Kajs/lmrCZxnPfoQfwa+VIf3S65d7S83WYYmBqoHHms+hnTp0IV7FPL5pdlJV4U3T
KsyuudKAtuL+Ls1VT0KI1X/M1rzAlzUtxrl0O5Tp6Qz6L34txKkk8+mAznTY5jC13yLOpBNG4dRP
phQ8IzecdU8hjAe+jCBPeWX/CGvpexhBb0cdCXAs3pcbK3rssy1pLsmadomLY6XinYJ34DCiTqoM
1a3HvkWK0hE0FfF5vhVapEV1FW0ilrXUj6Mo9c1Ze2+ydDCJqthNfy6B+wMzyPicoX04lObMe8jM
5zI+sDkFFKJqARpaR53zi/Sn6ZA2k+0HU5JtMhMhS1UFyLIEXjM47G1523bWl2PbxhHQ1bTKlsFC
PowRiScvxjU8cDIsFa72dHI+Csft9nZWMlVxpaBcbLB6ljZChgJtfIVH8MUz51cXbwW12Axuq62o
CI3M2Lk9US1pziBxLKhwkXvCJEnLct2ABd86DL5XbtO1mJWXC+OOAf00ijQULc6dPWAUil30BGJI
efy07naxDMK9rovmIbK0+8iXsleOy40aa8SJ7fgBEwibkcQwaVJ0rVgVYdnvhn4zprl87eMq3sxd
Zn90kWXdeklqxauaWIZfS5cRp8F5exok0r6sa2F3mMErnhdEWJFBmAoHrU/ICswPkgP3rTeEPk7g
n0uTDhvQE/gqtc3Jis58m3hugJGn+jkB5nlmHgVPgpCMLXtAcEmSSzzPs3wo3Oh5SUZihMDKot7T
Jf7QOffzKbYxO/XfI8Ej60qk1T7qG8nRxNUz4bkdylm1D2oojFNDANcJgml068ps2eYpkX8L3FFG
oxVfQ1ynBMa7V9rlXepOVLZd0TAJlIw6woAHVX3yBvoGlg9+Bq3VWs7YVzsD4NA0Ks93rorEMI5d
3rRXhLOj+7sY69iNW/BqLDxs2JVwImD1Vr0JTe8H+pR6a/TFRDOp2h/LwMwSqT71WDtuLVnmt1SR
w+tUgK6xG4JlaTJLaGKq2QV5n15BATQRS+Wk7wt20G1RDNQls8o3tD8Qws0Zc2nVZcm+K6Ebh671
C9M9It5qWdZVrSBJSf2rqswa4mmWHmdjVmckioUvuxHdZRjazUOd9xP9fkbcNlnKkCZJ+t5q/IVk
dATttsKMtbKT/Ce7rojHtvmKpmt8atUL++gU3P39Ij6vBtsVOrlyq4PASVctsPXvNCDBoGyVuMsx
2G6A1zK8k4Pt990V55foG3cBxWljETh6mkOBKVhPHkSqcYpjMUdkA1HHiIyXbG7Ny2CL6NK0dnH2
Uu2+4e5imkUXu+LHhbe8YDkG3qD20m1nH6ufvYHGnG+kA1HNtJLON8LeAkxTtvl71znBCRxYs49I
t9kHoo3ugaS1fkHOzW7ispDEOVonm4jLVegQDgvqRm3KEbJNHiTLrkw862RhRAakJbDE2cCXyRkv
d3+B+xvy3ZZi+WFEvcuUtpqcQzfKaIvEHfoL5d1WtHil28oY9yz7AdvoiMuRjcQExNI5jJPc6yp+
qh1s01HZ9ptMdjRwpOIeUN/Utx4g4qNFT3VaQA/ykmmE/MXKsXp3dPdGVGB0EuB4dmkLl2SKk6+w
nUb+fKbEcrmG1QRdTyQksPwtj1Xmo61grFXTP0g3Ne9APvN8K3zHc+iZm7y0uz0Pp70lWUDiabKq
4zUr8tEKEvdtWvRPt5i4X0zOG8xv3bZ0AbJMpDoepKpLzpK6eGoN3fqWpOQwCxIvRGoQOWi53Q25
U9laxQZoUgpEsk+JV0qqDHtVblTPS9zBN2eKAbbZ6YLgkYsh6BKzyiPrCZ+0KyowqA4KY9E66n1e
1HBkRdoDDZssKKyNOT7z8pPXKbB1QDdm3kUVgwyKpGE/D+6Vo8ZLE6IrogoJiyGvaBgUA/ovjA6R
B3Sozj+jEA5C0Wf5L6a0yE51w4E895Nz1sRpPESESvAWleDKpBoeEngCpPoEJAIQRrY1OBK57tzY
d+ANoyMrfXC+YdesdTBP4PG7QZ17h8HdYoEUIw7rDZcf2qOp/rbqdNyTqQHuwDFdeehUV80blhlw
OMaq2NrCjs5WU44AG13QpB6M46a25KszyzdW9CaVXPWhiLu84z/HmACYRHeQ9fSWDrbFEEZezZW5
R55hDVfTgU8lwhvtQYcprkS1zuyaNyu3YFQ0eesPWEit4u3K1BrbR6uUvBq6Qv3SHPo3bj6+Iwyv
jgRnrIqWuRTjTiJZ8TZMIVkajBm69dSwN87IZdhAJeX8pTJ+T1xwNVaOKbPv3ORxEGXDOqFmFNEU
7jZIimg/VsJalxGSM9IQ8mProOPgkVMRGuue4tGyeu9UeaJ6V0tFUKp2Wms7y/i59yJ6GXt8j6or
e1dOJr2WXcpHzWRhlTtyUuu6JvRml+e5BMCak/xpJsFDRVrm2cWunBJwESzNc9FPXQegf5qfnUaL
TdUFlV9FZDqbdWSbRyCC+jCBYHwNGrP1eWwROjhtcAhnBsyWF72wdTDXhQ5JHhD4FgOMznuaoOCA
QUv4KgkJ6CuJ4iDjp1sbYYv1rh+Z9nlDeQVPKr/W1c/cLH6mZS7WMADxESuXadxpoOtsNlnQ32ca
HFyvIc8SmpDQWUXWpgbAwig4/dkLjsWhyrNrGB+LF7N3g9fanEvK6smr94DlN17ywaytDG6Konft
MxTZEYn60MXxrkFpcrtgVkRXKeMdyl1S/ABgkH3VMBTLBeBtx3C+lhQMZzHaHabl8jPIwusE86V5
zZOTU2/F4/ULYKzweV84zknCMIK6XQISnrB3m5gbE9b+dY0XvgzIXBB2LXaOgEnZsXgCBgM2N3QE
I45q9jZz1XdHF8fMEg7Gak7SZ+xp1+EcyZ1JptUDGTE/Z0uc5jR9WnjgdyaaafIFmN9nQJ3J0znL
cRbkgLRw+M34G1Qqfjn35A73OV4nBWGOwaiVOxTxeRa8LVRjZytnJ7R2ZyP6Vcmxf0oc3X4IsFC+
N+MJx8wqFt7vOCY3Sd4NF9e0l6O24g9tty9hZUJnznDKd2JgYuYaMJensuECF/HakxVHTIlpfiWt
NLvrK3M8yRJ+EmNkTJKxQb4UecGrImaO0Rcl0bGia0ghpG0FisJKxQamZw9QqPGyj2QRE96RCbYA
zJYytiGcwjO/1lqO0F6GyhoAkvfxFlQOVog2JwlhZglOsCrwcBHyVpOA5tqJ3UsdR+4Juvo757m1
c1mPrG2o33eAkRM/QIO3LrA6ODz4eF1XJiov5MVMi+DX8TwbcPyYGPHyWWX50H7nLn2TnepyU7YU
a9jGSX4Zw+/JnaIN+TdLsWEn8lZzAK3ZxgCXCaYfsNGTlV3NC5sbk5oENuvWMiRdYlxN5pcw2vZU
dRj5E/IuViFTH3gIZL0xsgK3zCzhYs9l95DEEa6SwRT2g2vlBbXxUtXruRg/bM4pPwP6uwZT8oM8
Tba0llPPDHZ7Cfs2kT+sUIszS57yrDhL+EPUz5Ju+ZSEzgzrUUm2LB7Wj1ZEOBCJla7yIKV5z97N
MKz3Q514R+bUP7uoH/nPEiyrk6K+GqFR7fhZN3SPtWcy2w3SBuQQOLk4IypQuWFE3ETY3xV58wMW
tbWRtYfEOeFdTSFHFjJcyQFyptvMbGz6V5nDKAeHl5+NvsmrU26l+dlk7eTiYOkmQJtDsk0HLpCB
+3pDdHp+a0+ZdVcx+IerVVAsmn33PIqWsjwxJpDR1RXebr2UkmHgbOFX7pVKjovrpUfHvNbbDdeC
7SvttBXW2zpMI7/xODubwW32bHfIrqmLaEvRkR2M0rM4+gpz5TGL94NEvYkie0FGqnmqifRd4sDa
k6mj9t5kUcAF3aS37DXnh8FGSdq5o33A+D9txrbNb8qpgb9H4LKPWI/cXAuwUmqHHtFEDreidKaz
sXj65Ib8GyTjfZQt9LMpFSwPTItsUTKK4fsSH03jy6HJKOoSiSZqfDNwGm/VmGl4bqAcs8hxrRXL
92GbtcE9p4kkkyYQR0dk6X7oZLy/UjjpbojlEolHh0AIwCadYMjiuanW48y4C64LcnGFLAFHUMOy
EiD/oMgkiK9pLhNj3y0R2tnaJPDuw6IWYgkSputJ1O1pwjt3Ii3b+pGSNrOCk8ywpgEpBAyx3Gs5
ZBdBSbYLk/6SEhq3S5wazLzMxLlLrnYQQt590IbLCWOGPDqOqg7SwENV6oDAoCZuPqI4rjYM77K1
pPgk4jS3eKNw9MOcT0miMIdHe2BvA/qiPYEWR20UdO1GFctVQyMwjAhFzBKjw2blzQS1eOmy7D0v
dDbDIKPdmI1sopfXpR6aPYEA5QY+QP/A+TyzVcKRndR9trdFEN9UVlOdQFsAc7OH+lKpRLP8mnvq
uoWlbR0md20zPkpqzb0xUdpknSGJ77ousaX5Q3lNe54lpq3C7ZxDy/DjsRr6YGtSU6xd6pgCJJEd
JfldEzl6Y3jjV5w641s4FoSgzleDvpNyElRj+JUPs7NNdRzQMI8pu2+Tf2G4ksiKUV7oIcIfnbKL
HQFSRJx0KbvfsE7WaeIOt7gSIGqbtckqLahRh4bekfwY78hb2DqEaVLhJMghilQpBHLexEubzjvG
rwSGA+wn07Aaz4XI072rdX8tDY01sRxUx70x74VRFSgfHEriuYRiO87RyknUc1b111D2rDlWTntN
bqpNGt4Be5fTAe0LPNgXZbA24nG6raawBLZ7pf3aXkkuiPfLyMRnQxvCGvtTIcw4ONj1X0dbppdh
nse12YT9Bne2vCNpT27SgQ2wpcLimHipOkJ7indJnj4n0s3oPYV5apU18QN0UDOKFPwFix22Uqhl
nRGxLkuu+WCpIHxNw/mr6Op3zHrRWuQFtr2yjbdsWs2ta1I+SYN0hCsn3J+Ua96FAWYIz03bbakW
a0XuhOXHnD3nImsj5lsze3Rneh7KDKXkNeS4ZMV6OzpBDgFXGC+gMA9ovG/nUsRbtga3pNdpGiX1
MVhd5KuZl6sW3OLwpqIbj6u6ozUTtx4YsQuq+HQtJ3g3rgfqOOgz/UWNJoAKuiVrpRTYi6Gbw9zC
BbFn9QHNpdqjXEd14gWAXfvJXhW0w9vIU4JHwf7QCXvASjX1OvKu7Vhtvi1yjG+8IiAHr9J4pdiZ
x7xojRF9FwOBGDfPWsiC26VK7AtxTOlZVFD8lgjr4RJF9QYcBplsZSPurOtqwStoCCW625VySDLL
BplfnNDR2L3H15F56ZabLPIZdYGdEa3aL4HHlt4x5K8AHsH1QeDfp81YQ7cB8+saX4peBahd9e5N
QDqise/PKYf1PjH4OqHN0Kdq5Qt6g+hqd1yIYQCG6iz5RY9L9+rwp/kMpLjiphWcDFLW/LSL3lH6
AGCVaCmH2PVFGI1PunRdvgXoUJUyT4Kb0x2qzl22LZQV3Q0vZcDOMRkJYxFNH68G9Ns+e5FgrZsh
33iR6A5Wn3X3vRl0uzaNiyf4SrZPjoW1FqEi1qyhol8H9eh8KMts94Oe7bdQzN2zUekQ0F5JZhlr
FULqCSGmnrX0uqWd2uiI+eBcUwUBCwUIXTn9pbGL5WEYBqyLzJ+gnRMqi3r6bDt1+4MsouKGUZRE
CuAGT+BteHbrEWhdWLASiWGcED3Q0XE25mfaarocTJk/ly4gpFfoZT9Fibu1I5uJIhvK0pDr0kPE
VReg8ZLvrhxfIyN8IvAHMv5VxzNljADBr2jEas74okM+YcqGclO3LBqjhdexJOP8TiVj89Ps6uEF
ptGwTmhxAfLO/YbmhJDgjhdrSxrULQ1iCJu7d9d9Oob7KM1H33N7sQk9RApTUIRIzhzrSfT2t6m8
BOcQMZaTZSdrIerg4mGoXLWqFJeEemzVOaw1gLcTn2FR6CBrB6zKEmMv7IqlvzEkd3YwDmvivuA6
5k3SrwYwy2/IpaxtPLjPunWsB1tW1p5uCxWPk9ac8BWvFq0CEpfrZTuPeUJSQ/AYwww8sVfMnzuF
/KKYdXYjnCPqKRJMUiN5hcUP7a10yQ8s6XikRnQWsch5sNMPRPiMcC5Qn6gA1iQ0r00GzjGAmRRx
wPiS5FuB7Ihl47kuPgeR3AYLccDdPUmkQEhM68RoZkVYOVlSXxCgeVcy7s3g4V53/5p4tmckj1vl
NHvpPJErQTaQ8FP1WImTUswf78LoqOM99NaYxZIJ4tLTe1VT2N1AUwkIEPBywoYjucpjImo3uW3w
8+6XbO/kX557odVaxSbdQnvD8FEstD/mqWPcWfSbuOGtAqaGq/WjcC+l+WzTRxV3UbxrXSZ66jCX
hHJk3/m4zxg8tcbaallblTczk6T4IKb762K6ZwWZDSRCIw1Lebc13S94RxQJ363hA+tt+psp/+qx
V1vB7RJ+irwhgIYYCw9VS9Rsw/IpJPK8vhFVclBstR15cWtvy2vvpgyuKpxyU/HLw2f1Sf07mf12
ar9mZhYqRe9IL2WOLzPTqDbcjAMyBJohm4qLaXY27kVylPNJRyxjZeYruTezS1E9FTw6Dc31WXcM
98HzwVj1K5v4WL3WnfbL4et61ZzoF40l8X5AExaw9xul78rm1eTADKv0mFq7UZzI4jjkGaBCGmdO
ht78TCKS3ZCrCqipM7Cy8TEIcUX2jFKnL06gVQ4mrmf+JqtjM/LigXmdglAxi5fSOTgxZF1LruJg
BNV8jFAkccfwIvH5qxns1eLeILBSvoflfSYOXfR1hTrjW1yPih/wbFjEuZy9/LoDe2euMroXj0yi
FiWm+ynF0zy94K5csdpo5TnQu4plFs4ZA9FOBxKoRnOx6cRXloA+5bUKYTheDDKEzmVwG0uSa9B0
pWfNi/x/SDqv5UaVLQw/EVXEBm4FKFuWsz03lCOxyU16+vNpn9upqRnZgu61/ihojrF7vd3WrLhk
XqMRk7XWweuO9ks6OtUBRPfTLMziQkBf5K4sVMXdRCGrRxUW09fQUfNu2VfP0QJpUY9a0pHJoUOM
sTjHZntKRwrkyn3pVpuJCiQitIhPp0ODwBJUvBBKN7/CfGdR8mJz5PkvY8vJ68OulYCn8cYeX8gJ
Dkk9CVrGwbzYUQzO2sS/yji5JBkO6ad5uXryTtBnMbPUO/17rr3dcp1hfT3rriCFxS+IpRrunflF
9x/beJcj1FybPzDJnda96uuj6b8gK1/Lv4nYd+pi69a4JVrs9TFHtba7FQqYjhGky0fWvmR0qo36
Pk7mg5j0oCBtsq0x4/ukYwPUMy3AGhwW1Dk2MjmfvPCueuqN194KLVu7oBiJavOWYk9if/ZrKx9K
X5LOjeGXZr5mvKFfXzNBbTI/r3xbKjs0CTDOEgcI08GQtCvio5BsvhnPgu//mJwai311xQ8iwSBJ
yb0m5cEAZF/NnbL5vXHcLjD1h5taEoZSpnf+Qsm6xYHIM8CeFGplFWW99joiUyNEc+PFD4VzndNi
X1j/TDTjS0UIKNKHpPk3JWxxwzMpcLercL5t/Tb6eA2lQLPxaX/IS0ZSaaBjeaYJUmc5JDq+Wu5Y
crfNRG1TGh9jMk3deDNk5ElTX2BFWn5qCUr0bnmC49Wg7XDsIMZhhxhWOfDbcKrXU0dxzUL7WOqE
ifVa1VQN86uYWXXQB9SCxOctDCff1LNIeiCOC9mgNnEAifdvMG861flSLEMotfirH5sQIJlemDux
HDT5pqZvR98vcmcwLhXED/qftXMlXCDIiPIsrJqz+dixE1bOrqKOZaIcpzBIFHjgQs2KHWhiOWnB
7H6vHLZT+90Vz65zZrHYOM1Hoj7QmkUOIgIEDWgyL2uOyn0/aXfevCetYvB4Ea6KKhz5rtUfQFRh
Y7PPup9a/5TwigzZVsqdmb/247dbNbsFDS7aAwRwTzbVFi0CxEpTtInmnNWkLMlPKrbdnsTH+gAZ
Q0LIU9+8Ld5Jkqj+XwICXRosfvzDyBzHr8a53orKfG3viMdy/oPpqPsfBLh7ooLZlcm7NX/kQiub
v1vac95ya3J8DyTRuugYrXy3ymflIZxd74Vz5VrbMkkH5KXEfy3wyB85olR7/g7arkpe8/FBX94l
ohFjOGlMV4nrD/ub8hi1RsZRJAhAzZE3RfTLDMeSnpQd3/5AAmRNw7Il0lNrldcJxyVffLplcAnE
9DBOSAsVgKC8GD5wY46/9TWb6N1zvt35t0ePkhPn68wksK5E6/OV8DAES/6rQTJ41KgMiK+n1A4r
+2txtB1IIqUAb2jOIhGTwcaRu87iPqb/FhI7MgpyL9BClUJ9LIa17ZOD9N5hB1iiy6103tL4V1wG
n75Tue8/vUM73IuGPzixJW9GuRug33A8Hab0IEYUiOSopuv5pvQZlxeL47SQHBa3k8H+kVxQ8QxJ
kV5did+Udqf60SMtvyn4kj84vXwKvqiGqooyFLSkcqh4Bo6+9SNxnnp1zv1f0s3L8ZjMZ5rCNmK4
u71p0M+8RAefUdu8ZM1jbMK+O25EzxH/2m9dRgvjHbjI1H/5oF9QJtw5XdAlBNBmn3lx1yA0IEpl
FZHCTudcTPN+MQ5dzxKr7+3Z3Y7cF5Z3NDTIh35r5xcBIzKtD6hXEa5flu5xmT5dgyfmo8z+aSl1
zh6Ke+o5Gu1OtSFUf0QKYqCPH5N7Wusr6YA1LGCTnqeMbrtPcB6tos28PMj2WbeQZX7q7knYj/H0
QmFInRxWZ9ulJykf5bojrSCw5cUHha2n+zK/2khxs+FfmQ08BCfHexmd3cz1lSV4WV4c8znJr2o8
6wld0MinhvdcHImZUavHoBJlmN55Qom6fPRNOgUfGiD00eF9fF+Ne19FrHChM3xzEUFshxa3mIh/
Z1FsrersUUTqlOSb62XUEWrJhm8PD2lBQKNJRmtubwx9K1pcNMikYm5l/Vb/cyepvknqg3Ifc306
j+a/RMW70vTBpekI6i6sMgHR9Cw89J9DV8z6DqMyxWhNxHzOpAxQzeivCZ3KU/aR9FKxqrncvF71
SIoC6tQXmm457fLjTEZ12X9nyKolneFLdZDGbzq6m9Z8yzkATD3HU54HANCSyX2GOkymX7WkoZYt
xAIs93kvSRYCsTW43/jxjf6V/qaelHzlX29V3JRmbFdakRZGjdmNXNI6G/FkCvrRp/5RJWR1rzan
TBJ28cfsoOqfXuLmroydQGvp3AGkWp2/sZfhmj5NzSe16w1Z803OeVADV3ZamOn3ve9cV784Dw3l
gzZXVSI3sYaSml/6RN+nb6JeFJx4ynyhmjtSdXm0VPJtW9BT+W870p3uoOlHO8NVSMOzOo4YZeGx
OXNJ2AZcrvgnK4QsMVWbLrBR3j2N4zulSmK4j+sflBac2PG2q34s2HTyL+E3/2ovEsreGXFM4m3O
Ct4eUldtR+OnbTviaakAu2V/KeQ/DXCnjnFnY94Ev9q7ls+HulIHdCU3UD/562JaYvcGYjfNyzbL
zEWWPi8mmad1FwH5nQciDXbu6qC3/2s8mvO610FYr2bRfq66oBS9D2zrp5V/qeOeHALqE+J8ZPk+
dRmrOfI3KD+I5XWksOvaaFy86Wvmv6SmEakO0e/6NSMCiZ+r5c9vKf3BjmN8KGI+FZ843dvrocII
s7AeluJfQodiF+arvh/d8azE89RuRcaQQqRVrm0M+F9WHb37oT1OtZ+O9dBSvAu3ls6ntt6Wxr1y
CW89OK5BonyITSNCKhEMDIeiynaKCrwJkZ+pPwzdSdmnDg5cpD/ScoIZuHjQDia0aAOEmxsvrns3
asYOSehGZ4kitYZgW7557CzIAILstooB2ajXmYoJoShELB9m74eCn6+VWHtbUhNhX2rrGTnrJqtn
EJ9fzng7vnTayXAPMt+pgoo+PhscubM++s6folcVxL/stjJ9m9w4WCdOI3xKR42nCHaAtoEzbLPl
/FZJg4b0GWokQ+aGs4Xwp7z80+c7vX12ULFWZyPn4cx5oPWLaNB47btbZ4F3anqWHuc8yj8LNjmh
W6ADqcqehYJaIta9aa+xeCkmJxiXy9DGcPuMZW8GMq+FrCEXUJ1tjwegj+9cknDr6kmORAQ/ed3j
tOxGPNWVF4D7gpcfnZK/0Fy7/sNkdbH9U5/phxoYo1iYgGjikeUrfZj3c3ZptBOmQZqQH0v3JMV7
Tjz7uiBKF7Qt0puTEi5Le9VqwMJj0LOAVSW7dMpcp+d/I6rURu0TKkKpqctq9ltu76r68Um3p6d4
lxk7Sswsk1Zm0oOTJWxz7CNJs1fZ61jThKN3MNXf2fTpD/yESAw0670yv9pu3KXWElr6gaB2BFw8
x6unHpRG0ScRj6KeQ4MoZPpAolQbtysNHqLFoGHTU1NMXza6vkUvSG1TZ2xfR3CGeIPZ75Wk/2Dl
pEZxXRxjH1Rf8y5YCoO1qM5lvUCO44ME6KGDIVsic+yPPXGA/D7cjm2nQA1od1eLACllaPjl2kjG
pIW0dlAk+p/XoT8y54gc4w8/wV0EClvR4jzKaoeK4ugOy36gFkK/iZio9EE8j7sEZY2NfHr9NmLz
viMfjexmdi9/Z/UDnce3AP8xbCt73y687O4yHbw6eVdz/W7b2t5fx8gT+rmuKTukrx4cbCOW8gqS
GVnjfATd/3AYEIU/Hicrf6CvLJymZZs1dASbbk1YnIi8WD8MnnaWRXJKLW1bQfUTFz3+dprYKjk/
JosOaw85NZnB6vSHnrcm83HvS+sDmQuzBAUT3MbdJiu0gASwJ9tF7pWKQ2W1/+bCE5FZk0Lil/7R
4MJFCR7oytq0mhWtxE8HhPni//tb5MPQPwl7ZEReq43p39a48h0q6DplxdaY8RK4y3Fdkz3St2vp
wwlZ/q7qaClHjtwb/V0lofIqGHnV7ec4vprZSI4TKY5q7S9qlScy5CnWrcJYpwIFWJmW0pPHAb1J
1viKfPBuJhysSpw3sxk2I5fmUJhYARHhmMnJSspQLfmLQdTebK4v/dpHPn9HRwqpliTw5zyyOTha
2tPWZUWNQz1G4ocFGWmaY5z7Wu6tnvcU/eSUiqDz3Aia8qPVvH1RT3edMQc1BsyeMioYTBpTqcN9
RfO/F938CA75No3qaBdxaK0EgBr0cpK5xNpzW2inmtmuB5CnjcNbahS89r2uflTs7HxT22fcJ6nu
RA70MvVTgETUWTfrg+ZwBQve3mFZT2nJ9F5gkhuEcbX0MRL/1acQA2r3IVKyIE27fdsP1MUMO6XP
1IXQIQWbl07LwTVr+ngqzIu394fPzsWMvPnXp3tqMtxjb6wh6W8XUTOxjeb0NIIeDW6zTTTAOB3I
Z3bmsAR+B5P61Rf/kSryJnBGGouZ4X67mu/bkxFiJFAmn/kHhZnFCElxKhW6NvWbzmyjpEHoMQ35
oZjK0O/Kg65X2D/zXTtXHzDIJdXDacJPo227DhLmJjA0K2LRqcoI3WkmXTTeQhFTlk2SR5onxJLX
lBXF3AaCvdQU2anwJnpAkl08zhQN+xoSojYq5+ZUJ5zl3vpiI3MdBwbiloh1mqUgvsZbqagPDKjr
3Qkx0aFYSOnH6xf7KQsJjdL1ekAmpFjraL0U1hPdVSEtMfc0tJSbHIOC7JK3loeXPHvStNRDZblE
f9qyoREgf7KG12Jky+uxmhsC6yC/To6MtnlyhuIjXwTCP4qhnWo/y4RcfyYr1TDW4RhF7VihMJPh
DJ0UG+W5gwdrBo5kph8ej5z7o1XN/YJEsk95KYwq8JA8oFbF1o0CfOWUjzM6hngTmpYBgwXH6dJj
FQ+bHE1QVcNjY3ugEAr9I9HjNRcRcYmorkHlmyjtvL0JskoEbJSPc1QM7sYsrB1x/qHpVBfGzCM2
YDYthuJBCxKy+DwTd3snMBNhxXRxSWYVQJhNpR/MAMKCvA6cEsfW0B59igjr286WUjwqjX5vM/V2
Sv6R9U85lLW+GxNE27jcjWyGK3hs4yJx9kjC1lPoeRJ/K05MgbmoUgWQnokNkKzjO9P3ENW20RzX
p56FsK/LwNCmLSfD4SY8X/ouNBHi+VP52qj8qOZcDxDH3q9pTJWSLR9rB00iigk2Q6xtuV2999jV
2NdgWCwEsLmh37UjKLnHBy0RS3GXQMwykt2abNMdvq1oyuF8V75FEFEMTGEczwFxhlsrdjdKeCgH
aEIrBR4zqjYndOAuWHzRWGAmGFb5Phf0TNmUT5sexWPQ3ZqT1zhqiPwr10kGQnPANXIZCqzLTadz
7WItSr0QeVaQzLd9vQ2sqjrrHjZkg5Ol7iuUSSYtuuLHwmkSLIUdpDZkv+4hk+Yq1SnkKgV2/r7/
rRnEGz6vtk58oc1pFl0Ur3pkges1hnVngPm3dBZvkpEk4qQzT5W9Plu5tUfKvaMg44mM4Af44LuG
X844i53SotmvAUPzaZ/SBpsMYoedKsRoFkHJPegDoyoMpId1kGCfB1dqH82EINSD8zP0lYUDV4ZI
4Yz9kOLLwGaGS5X26Fusb1N1GJjYaaBb5tCZidemMLrv8EKb7s6fv2xur7HhR8M92SPIpat3lOEg
8DrwpwYBDNnAKGwnK0J3+3sh+A91/SfPHgcs5mIbqfHgDu+l42ytMr+fAOiGOYUOrnCAJaesa3cY
/eF2hkDMxb1t1wdD4Zerx50p8kfM4QCh8LJQ9gddmAfD9v9akdGyWeDFSaunmrziG7lu6T6YDC/F
7A8HBVEuY/taG0OIv55P2Ut6ApEWWhxIjvu+aCDwQ+9emD0+JnSDQay1pJzMM3wQ/2Blwij5b0UT
n1eFf20aEgz5ybNfzXdDqbAWovR3GmLI1cKvyBrrHdgyfEaGj5C2yCyHW+BysHEuorK+MSkaQQNY
IOeJiiIwYDOniNYbEfA4LpGcWLsRbJaKEXrQj9Q1wAHEDVENDuLtDmo1SoeZKh9UajFLqumv+5tO
c3H7O+phdwSinVy1qD3c2o83W1sny88zKKO0zahJxJuejFsVd/ZlmmrgQ4+Yi9pnp/FCFzY5FvSz
jKTsuq0XJrfVUS7s8phWddYJ0fWXtozZwI2z1WR/teX9+t5615Ea3FBGZds9c2F1nLoiotCPLEHK
5Ol1uSlfmHnDxUN9dgOBwJQEQIxhdmAm87qxHFrvLZD3WuPGpvd8AKBMbpehhtkmY121uwWhEQW3
bZEyytGGlQuyNGSbRMgZtrNJ225D3xuE/XYsYVx73ObV3NUHO7UDk7iFdnYYum3gFfIUVgswfBh3
blkhqFToy/PKlpEiWeVRWzDv5/jsLnUjSCjOCw5mS3/weUGbUnZUT3o3fmg0HwyvbrwtFYPDTmYp
fk8KNr/z3vvSO92/6E4L+WAQa/i6WvBXpnPu+9ztXmoUH2+k+pS7aeE2mByFDlqgDLJISt7HLp0h
m7YuaKe2yvtaIPlCM0SCNT3b3nDoTAOiwF40th3nXY12e5q79HsterXDfJjhKK8E5riukIxk8b1n
GBhAkzXlmbZSE/EdQJ5JlIXuvTZNZ77j9veupr3IIlBzZ+5sMO2A9vl0Z1QgDsUY58fRdI6Nj2XL
7nBbr+Zk/FdMt59rfERZAo7UrzaWN8yZeyjYIWoLF7VSj0BvpgiTe8FakQ1hYcKr1oPd/9Jog6Q2
p+PD8lzzk7Y/FFojAvikGSD58iQ+9hlLvSzUjFnVN+GccFk/okJLD3mHoQCMJGtBY9v8WRWqe5C9
g3Ifunq+z3zwY8O3CHkx8eY85OR0eOSbJNN1ajL3W0iHGJNFyYdu9uIXPkdzNhw7pjam1xyUTssT
nP82Sai6cxeXDIieXpnBtGCxiZuR356xrluV8+3pJfkeWJE+1axNCaqoHnBnJI0Ag2WYlw5qd0Yq
6rXHJX1w16H+K9aBHTfjN0fQnyl8VNcuSSQYis3luUAlEU1Kf5Lz9NPoXX6sHONOOiXJHanLPJhX
xSOBN9y3g4cL2SF95epnjYsDb/C3azcZ7/DO/jNy5PmVHBgaIuqCUAicnqeu78ZtQgvNSfeFehl6
Ew7YlysmMBcTD4KsB54V+1oRUxDVutn+6Igjd+06j/sKzpSoVYGSPM9jeJ0usRjRJ0v7ET1ifV9T
z1aCvcjzqcEwCoy7KmPLwFHw30tQEV/BIVfkLR7nVud/b6bvQic65RbZtrcW6ynzWnPnTAhJmGSa
QjsiWtGBqnvgayeRHFkGEDHoYPmK1/Ym+1wrZ+tnMjsjjzFDGlnUscG8ynRWDfNhNCXqD6HUyziP
mDJ8D0RQ9+sX6sUYVkeNE7vA1aJvytzGSJfjkUfD2NsoQ5xhV99In2by3S8/68ro5v0iOmBssScW
pCvzU2dh2TgzsEbCfJ2lXmDQfgh8y2FUkYv3xH/BYWVChNe6VBdT6QnH6XyjpEWCwQ6YYdeP2S/x
9hnK5gmQqCp8fAotNFhKeBTkR0OjW1nzaQyr90iYpr6wlAsXcE8wxJKit/UAR/NcLfca9VSUgxVH
lU1UU1EPb2ck+ucuc4brN/umLr6teH2WxYyF5W7MxNVLiZnEr0l6hz8vKP5Q2OyTruZgN5unnKmK
EpqUg1XeLNNO7FQPxWx5XE/0kbCf2vGB7sJbBIXhvGizAuOkUXDr3Brpi9jHFtKL5Tq4kt6levSQ
6wI4hLNJdajPQquYht+LxahxXZrjYXohbCAdt3z07pD1a8thABrLfKjqUFLeRE9kmfxYfvKPaWW9
M+aqfi+BiezlJSkb4G+a0sngiIk/WFa4MfyoHHcyjv86vS0fdeXFv8MijARuPM4Obuzdx9yIT9Nk
dydbQ14oNTqgiJD0OV1up0e5GtHsUOUekxLGgGt72FHLrh8PBMJB8Cc2wAgzUO4Eejr5BonuSqio
70piD3DCNnsLL1FA2jaA65Is8CV5q3fYcwFe89lE8wiMRWNakm75WpODlrUpFUBc01Zu8ACumuGc
JtIfUD+xN5zL7l1271u8I+FEiNlda6MiNpnWVo/WdoTmgE6C1qZi0BihRbu+ayustz1pFs+E82+Z
eVoGM4tGEpfQxLLCEAcfA+xr6Nk7AK/G6v9NtxQTwsv6oO3seNeTFAUUlLdbtfRkjbRezAAyGZJB
HPnVkBkTJRElgx59F4zsWPvoL9DJuEpjgTEX4Q9vvl5sUcfyDimJkQjKe9OZGVcTFZdoomlwVQn9
v7VkZk4093PF9BCWuqLUt6DjhpnOB7OKcYOooayCJluINLrJA2MfNy6auzbo0y5BwyAeEkwjVHo3
SCdUN8QboK68jvQyjrtwXJu7Zhp+dcK/x0fBjIYaIc6v3WSVh76zoY0wKtng6unFGlBNY1c0pz/J
xU46mGV+UUT3A6jlR80kWbaY/YvAj+EB/WQ8ju4XMl5kBrIlB1LXTA2VLUHn3O/yrWod8wF7g3on
NEgPpptmfvLMf8NQ51aUlZPBGDgQUpYQgHaAQhgO3orwxiYC+treBJC5CWTlsulE7oBJtEy4k/Fl
4Vi2e//aliZixt44lcXc33xIDTLLrAXCERoWm6Z899aSGB+v+WSPVciTkqLh1WdOGTsKIQOoAmKb
vDwt7sg06OBoGy9Iu764b1bxF6vsNuk68zc6359mQQc1t+69L7T5Lk5j/LyGz97k6u04RCTG2Qkx
DqLn2cBlBWgFzD/P4saf+5q+t+rc+IznmCI7kRBPv/jyioXSOUtFzsNm8qcURtScnVeJHjYiFgAk
gTZS7c5M0UB6ExW4g+OyxcygGatR+v6pFiL3H7LEh7226a1bsJAAKcGaCCJcktn/aAekm2RaiK3j
ZPcJOHerjCAx3+OBxQLYJa5TyAJqF3/pM3wkPeyxtRVwYTNerUk7V13Rvsaxk6N+aIEI1Ghx7+UK
TqQff6TZ67DI9ss0UEJbufKVDpP0zk4T9eKwkbDVz0C3Fm51CmMflqZ+xFn1XHrYp2wsk1zonKSb
tW3fBiIyLzJnFrSFRvJRRghPYdfTR2uhUP3GjfO84hCU93pTvrbJzSa2uBBc1aQZLqp36phJVZJB
q1aoAo/bwgOr2Mhx+Csr+avbeQU8hVJIOJDSLZlVvCt5osagsTTiGnQe03hnZLROU+5lI+e3GL2n
Aff0yIQatK1W7USm/jkEnOzI3fBPy5DcClt85Ax2TsZblwIlLuxLAcFepKz1lrlXVo14Pxv92gjn
XFoGrKtN0bWX939U/cqoLEZCHFbE1+Xqfmdgc9uqzj6apsJPsrAKNaW2bnLiXAK1uC1wwgr74ZGO
EVVLKr8bqctPItVugu4CnDKyOzi0trhJqJrOUBdhNxzcJs3lG0u5zSO95AbLvp62K6Fs+TMoB4so
1xgqhZ76zqxOx3Z/s+EU2zjVgFlzbzYOlN5NzO2x6RRbNTj8HAmK8VdWEnHoGvx7IyXuqLyMXGzJ
flAIfygM2MS0f16NZFLfJe93EWme9jaW2r+1mt0dYXPVluB+Iqbc0fkdrVLVQWVO99PYj6+O4SOD
Fj16qVuuqCwIc2Zr7J9hdZ91fJJhGWsupiRz2LYl7D6TeIrPQX8lT8ufD+YSr2h7vN/R45Zg/3Gj
UbJQb1tCnA6Ws+ICLr1F3vcLkFzr+j1/yWGhsqDL6d7K79Kif1g7LH4McyaTWdHaDzKtoCnkokOf
MjxtikoRAoAnA1aKL4b2PRlm/eACq7Qvi5i8B42mo+2YjvIUC2VGTDYt8CctFZ5DH8fGtVN/28Z+
91vcwtxQozAxjq52VeRQ/RCoNZ8H2x5Pltl3h4T5PQQNArn0B3cv7NUONakPrCe6OvOe1UFp88CR
pTXtBSKlu9EX7SHzMu9QdpRmenaOg3UaapA0w4b7mKv7buJ8kSOYG+ildcORsR11xJeA8GmIPW+n
B9lQ4zsJOJR9u8q51JXZfhR63x/bzi8e+jmP70xrzN9udXy4eDUVTEW2bMelgIoiB+voQnEwHdKe
jgulW462o3+vKNY0IuM2ek1Rg8x97TDiOd/biakiB8AsyF2r2YOaoGEwdc50j48Wp5Z5nKpMfCqd
YNbFyabQJO8g1LX8pfi/zAu5IFYGDHyU66hozjRgN9+It8Zo/K5qeBcLzns915d/HmjOyZqxcEPO
10fKNIqnVUdfp5fzfEbWLYYAfwpUdC+fVycjMEYAW9oakjJN5F+NTaW6zeS16f3B/nMHhxeTWTqg
onh5xMhlBjPc1Qa3mbGB3wd2lcfMX26ZQ1oTzAXNrzmCS26AdUqjHhcA2UDMZ0OMf6hPGmPrzT69
jzpsq+qXZo+bGs0DUhfpDBFHAPkfceOeOtcw/yYTl3M/K1alIdPWbcYQ/lPY+nRdSAwO67RlByDr
56xm41rq9i8JZxTBpwOkFYOuz+RQCPLZbgE4s0uK5ty02lPjFk5YiBnPTKbN0PRo9MWnUE36yrTh
v08mF3muZ063xyE5vXXSznc1vhr8fjiKAYfa+m11cYtVKCfCnhzTrRoN8ZeJR7su9rFwpoe2JGZy
KxMYw8ZPuDDMpTu2lpYTD6BrWC8ZuclhK9/tqdUj9knkmjQMZW/UgS1sIVgiqedVtEyvQDu3tNWT
0CoAlhTJE0M3+zcgyrHSqg9i+YqQvtPnstfeDJ/yJqTV45l0q+4FJXR/gZ22MCEmwFlGEZ98PH1Y
B9vkGzyHkmmiovGyx913u5AmYtKou1Fskh91veqgWROgy9o5Z56vZpu31m/Zdg5GAiX3qbRXwM8S
X+eF/NXBPS41Nj7HNypOWK8/KzcxAOHN7NSh6zqSDDLt5CgmpE559SwHjKVuSfNoly/AUPpijgy/
+JrioPXMMt+asZljBJUFIg/Al7HcdnKCOXDs2bskfT6BVxvWqbWxQS4yXvYrCvknGyIVIX5fbqlW
ox8KG8LZKFa4zlzUoelrBtUqPmmpJDxH5dpo4eq6kwvspCOC75bG2rieINap0B3kt4v3NmQA9IVp
JUVYWeurtVrwSoROWaCocYIOdEGl1NATvx8M41Pi5iOlBbP1pm+XFT40b7r3lXJv5PVmjaJAzqkZ
mI0iVsc1rKtndCNYvGlfUipiH2Kd8KZ5RDkzKyg60sDWSKZ9t8un5PY/+C/uUA5fpgEM1/fYBEyk
aCE8ggwGZfuRXIvyhwrV7lw0Oe3gVVxOIugt6MHOFcb9ajceBu/O2TZD7kUle9xRNukAIQhP1YuK
cSE1nAvlXP5DqzuK8J+Bgg0NGG9Cw7dkhKfOa7m+ENdb79d6Mq6GpYnA9/Lhige/2jbmKoOlN+Y9
xEARNMKOv8qREQT4kgFitfQdflg0HT2nfUaPeTBVyOhiEhB3pVcbWN0B3PGRI+PyPIN+MIcprp8+
p7xv7vNKOt+ECRD65oDwS8IhVz4yBOA6t9ou7d00EMwQYTfDr4rZkHcYkdEzWMWIyDDlZoOayjj8
4UuqxcgwtCdxOLgiebFySDruD8161TtNHhy/6U+Dc3uiuCV2IHmQ5L0ut9lcGVfehxspBdgpU4BS
UtOoPhmlT56Q+ucmfNX9Wk03lLeMDD1L32Z30Y9SV92zVM2CcsiRqC4FDcmaBnVa2rqGqDNtCE4l
J5laAbI9Vniyour+GWnW/kyLnJ+A6BXN3DR4tolsLtU4f+tCJBemCslzhcLZ79oW19Ra7X3RTNe1
qcQJdzBBezCToRgc4maspMJOiGNu9Djhmw4apB5ban0TKDs/AwqjbNYIy7rHrdMSHIzSb53QJxOy
TIAxBbfVslmId9gmPS+bAZIfGp3OnFkktweYI21ZADUGTDfre5Eo+6VPGdxomyPKbRwEKZGevy0d
W+518KxNo/x3WqVv+fhdRj6H0AEwqGMKXdtsXua54JJibIEjIg0GU/28swlb/EtRl23Keor3usRM
6kikeSNZH3ADLDlGRkOHLQoc6bOfbSHMrJ2aCHUlIqm+v51gGxcT5qbi5o0q34fEG2sCrFT3b9ER
7GZOfIkF1vZ4qfKwI34KQUv6lzG/boQxvy8jmuOui619OpUvTE1D4OnaU2kxwG3kZLdvidDni98m
+nmtsh+bUh8+pJckl9or9O08Tzzffjpd2SDtLS1f/XvblIDXtoV2rjFgwNLsV64evDGtlK8Nd0lo
0rhz0BdbOySx3WNeTiGHdJvUPdeVR8L+0Jaka2LC2mGbROTq6V/ss8BKloaAZR4sM9J4PoJUMMC1
tiF2Xs1WPFnG+JrkVXzxetWd66waI7YkxH6TzJ7gO3CTd4iGM8KO082KS2qzdtmXL7P6NNZdeUKt
wUcnTgkcIEE9XavBOJdFA95Cii/TR0L2IdPB/0g7r93IlWxNv8rgXA8BMhhkkBdzk15SyqSyJJXq
hlA5eu/59OfjHuC0lMpJoXt2NzYaqEZFkgyz4l+/kckRnzJz106ZcaBBBO27ziCpdQgXIPLM38E3
IgqRqbFqUNjS/GH1enbHnMN+IQj+YKgBny0083vlmTAmwpxkzDBszFVtgqiCfARceBDaWIUmFuTU
v1AYuivPSc31gCZ725XE1fllRftV5WDuIiuXfF2SCdvaxM9RiJtJh3hjBlCSoXXCEGtyJBiwlhYD
hlpbMTWPCZgKEEl6HFr5kLR+sdYx7d5iDqq/qZlnjgmYO68eSkhpVfB2Lf3W7rSfRtJXm7CWQ4k5
bFGto8jorvEi6QndiN7QXHvLNNUh+AoHWa9f6hvXLcebYJJgDR3+RTjSdZuyFTpXMCx1VRu84XST
bnxYF1igxcM+z3IuGo0Lz0njKrAKZEFdr0OwcG2RbsOpVmt/TKpmA1uNnjXXjKVpa9wkBbQupxro
cA7NjYtkdtw7Y4a5lyfdYN7644eAVsBPDPmfQK6MQ1T3wr4p8lyQyZk0+J/TVYXsTzOu3gmszv4Y
dRMcQttxHrwAgnFFdts9AYyzTZVXeZxHcQR4Ho15DpsdKi9qJO5fwcw3byPC26HI1cW1lw3BveEg
EcxAlnE2wZdLFMkfPaDzCqiNxo9+N61zHCYxJ5DPJUGSuwAbky1SWZT+tq/fFC5h0n2Bh6rtT3I9
UqVvNYE8qDYAceHU2itp+m8JfMuryTaqfVBb/iqqRkws2zJc9mzLy3hw7ZsuI4FODdmLT6zzxncR
/qYC3E/DP3ojnNz7VuUTqo4hUysLq9yNGPuZosl3TWX+GvkOZGFHY0J3rCnTqH9zvaXZOglnbWgl
9Ny0rn+IjoD4ipIZsQL8fBYI5kV93SHqoO6xJDBy4uGSOiAIwdLfTcJbC3SdIjZVGDz59Eu+mejk
u3U9heN3hB710q0RPmO/2C08e7Y7N0bKPjxTEpqDVDl9ElNGNn107ZoDLslZe8xKYKg2oXhVvUaH
GPOonVCds+8lWoEFxoD06Mq8ZtZEvhhofFe6Pd6kocBrthuib16R/mYHxgY9s+d2UR49tqM3HK20
zdmWCGFZOgrmuB2I7yMubHs5jDFFPhwgl8odk8ogfMrKCCf/CY6Hp4ZgE+jA+tL2dLgfk5lv4ShQ
5TvuH1+lbw3XzXXaGOF2Ko38phhKAlJ7RaFXVDjSBljhcfaFkAZAHvUnH3OKhRqh/uo4biO9mfyV
OdiGs4joNqz8cgpBlzWzAVYtU2Opm7yyZlLiiNLTeDTTCEKIyd8ThT8AD1yu1Wm3SsiiJpoWORB4
kbebkBrABYZZNxTgeJpH5yPqaPXqHjt2Emq7tK2CH4lm0z8AM9sJbaiuXbJqVvAw4FdneD9eJ6nR
cK5qzcCnoabF1zDeExEMc6WrrQ0viYxVy/1D3DcE8dJ3bxKz4tLNmsF6vJi4g4caUK6bVJz7Hqbi
vodyFUeooLmOnDxdZWHubw0uYZtx7AAxB3/2BcF2gjZzVGLq7ddradb5NnIi69ibdnIcQx+DBVVE
s2+FubBqlJd+T8+npURRQtWboBKvHSmc9yNmtJvWNJAge5KDy5SbXl554g+2ot1K71obCz7bN47+
ENTPhhPD1EToA4peNwBJNU9Va1Aj9KatriupRd+kQ5EsGtMGMmnbdZVBO8vDpHkdcJp8zBsfh08O
8DcnRMEad1wTsRnHvbSHNRDLWmDGi9fi5ED/yzrb3NIVoDKuMJfE6WegJxgNBzynjWvNtpo3r7Ss
2WdsqB46A38QzYnrpZEUv4EZzD9da7Cf05Vb2yLi/uxg5TBpMbQONAUoZKS98Lhybow2SN/sJDbX
bT8037OWWwWmJBTZvfPLwACSSF7P3FBDwHxxrAqwvh7aQ1Cq8CZvwU4NKGyD2c1SFxMxVasb8atD
o5/LOxyGZiy1hzJw0vvEscuDANECVwUXNg2J8seeYGcOow1pPg5JbcByH3lIr7KNY3IPpAnXEnnR
q1Wgi+nOtaglkA8C+NBYgeq0zoc+okbD9qoVYH7R8AfWebZztEZtUBePW9wIq11XEkKgw9p6S0Tf
TxCyZb3L2TFWcqrZT+UQ70dEylBkDWK+IwztvZJEvyQB0TRhfdxyccZqtkeZg00Vu19u/KH2oUqz
kvkcrqrrWqOimAiuXOMdSTZvTfTro+fAycVvLXgw0J1j5o9321VrRg6tQSvYablqt145NRhyqPGt
Ik5ig2qe/QJzQLZ/tK30DJrnJBjx05KpTU9g1pxQH+wMGk7fhgZKud7r063OCYojhC23eMNiIqxz
/vaG0O5IhOo23L3Erq+a4GdWGNqV6UXxcsqHn51FpGeTp+HfDPM9eJBDvTGivtj0RFtvLNCutQUF
DczJxARTUuGmJAhsJCEesFWtkVrcqOU2GcEbo1BsB6y8F6OJXLvzLdo/kdesJ7NW8E5J2cibzv5e
FT1Y3bzZjoj8rjpT866dASR8EQ7Vj1iTzg85VvQUc7vIrzALrla2sPgeeAn4/mvawkiETZetaUZ4
OxWhxfEIVllneh7dIBLSdnHgR+vQbzU2Vz9bmyN05VI4fxup4Qo1+4GB9GDhE8T4mhh46jRTCWiI
/wb/E5SBnmetPfp6Lm/mZPHHARMrnBfwJkGQAn+htYwrL6aT19vCOdDf4bhz7FdKC7EnQEC7sfEX
pEoBkFiaWDGvUA7/oU8306pIHVuGusKAqc6J+4jjFiPI2I2uEgtWd4KRmu3ezJY+KKWj5LvKNPwY
c68gSBBFTuBOxo0WF8WL1WI9YyNEW7dMp3uTGug6whRgWdkwVZIo8m8Vfal9z9TnkGp6+BCoBLKY
8KUuxz8wsH7SJTIfUKH/ggQINkd0+rbr7WZV+qa9dbn/XRNbYdw4Yqw3nL/FNpnY/KIqcxGApj1k
Zhluwrh2X+nJDQsukvqCgDEIpjZJF2SA1cuwAjNhAi6xMAMwSeFYFjiILGjERD9BX/FFQhxwS43I
fDR11GgaDcMhz+FiarhYYqYt51JOfcMpAMUE3kFLx8UGEbFLMKvUx2Ab2D05sRExbZGt/eKQDyUe
Y2xMfTTJTeQpfw/7FX7gBE6qkU29qoxcboSevoB9+esSUHE5dkKj4tTCG1C8YD1q4OxNWuh/p8B9
qpDCPNmJxpLycKg+qHbQbxEbVxuqHDJBkMChrDdJ/MbbGGMLeH4EGzqravKzfZAO1s4XUE58nBUq
vD4Undg72pDOi+FjL821pLsROrNjyqdiFUQT1l4BKsJM9x9xJtlNo0K0Ypd07cgfpgYbE3AwdI1C
y5JtnCK1pjRAO1Br+rpOMAkOlN4vcz3TrwB7calIwuJGV+xDS3cO6DH7Ud1rOkyhBkgINzAWeJyr
bVoU03092d6jkdT6Hp/uaRka4AOuHeY7l1bGDvotRgcG5cwmFTgHDGH2XGc0zNlwgysTL0UF8X+k
ai5wt1wMTqNWPZk2azMrwxeZjSSHgBvC4wTLv3Y0y3yB9mRt6rmq6Lqu2DYCABooTN5M6Mp3EZ5c
m3SAWxuGHf4bPYTiQab5cxyq7FGz0OFyZx7hcQGAx0nxzR0HsWGXwA+ODsyuiXV1SAIt38DnUM8Q
PTH2SBzaUlAU6HvmBnJWGjVD0mJFjynzhlQ+8NKBpunKmVtE9uSaE4auMZTmzCjhetQuuLPTcDZA
MJ0jUnXtScYp5hVJUD1p6YBLFg3DO+yjecVNkR7wfcekQ2IlWU9FvfKsvsAuXAeCj6tk7yXF9C2n
ANtbQfgwYl6xirL2D5sKd2TXb6kH8ZP3SELBYIQq14L9s7ApFEnYAGnGhw1Qokekl3RXBW6Bey8F
tqlKQEleJkTkwTRgFzf6FgPu74HDsbDI2gDTY3hhXtIV+kpZ8V/MP3OmK34FiEdLCEuQerHpMA6D
378hNvlRY3dx1U/B+NyAl69oznab0cfELswal4ogsG9pr+Xb2uu4mqCexmGBfB2f1KR/iFqopvFm
cwEtlpjMuIs4psOYFna+NGu7xG+YI6gaUudXjA3kvnRCGokd9ayuT8Etl7qS2wlcuMfCidOt07ly
5Y3gQ72B90fRmdER9l+/7NnWKJah/XS5M2DRCY5ZZyEM8dxT+0EU6Gfj/VQeah37E2z/9VeraK2f
oZittBRSIRv/lWU0hPWt4fVqabfxuMkmz944ulu9RH0NlqC4GuNAjnu8FQx7COjGLxY/GtRaH2gY
ZsMrFuvyFhNHzlFuYyh36EUnmZvuoZOmFFU5hQe5L7/YgSm2sCRBtKG72wC79Js4wWVDDCY2SpWP
kZQHkhLFXrgxyrAj6XU2vcSYM2cmxflVYwJldUX7HML2etGp16Dloj1VHWjVwvUIL4qKNniiMexR
kSfxY08KycH1YOGiV2++w/oWG5zXuI/YEt4N/4qee2XKnQU94qpsASuXMUgNzPgkgR4bYqy/L+Os
BC8p0yt2qulJmIV2LWjib5OyZXuhUDHIxKGOlNwMI4UOz9Pf8Kx5qXX/0OL0jvU/4FLiPhX9U64A
9QwQnPtyUM6ND/8cksbE1ZRoDKZKnv+KjCFZx36ck76uZkE5WaKP7pTrVyJtCV0AqN2aIg6/iVkh
pisj2AOWxX9Sk460DovsTs/hntLAHdZuMyQ3QzfmD9OQyo1GPNoGoxaCDOz4OdTMMl/WuygnCAbL
OBeM1gFaJ0VlZfm4KO9SZ23Cf5RXQXqLnBWDktajOVI0AslHBAjh4PwzW6U0z2E322042JxWfQq1
BOonLQCYfYMZTnjwV/manSRcN8RKMASpGMwF4mcJ8t1klVlBvc+96ZeXJ5IpMLM7srC89ms/gvmq
4duuz42iyJEHa5rM9YhD08qVjbt1TD6XXWFQoHt4fOH38wy2rL+RgmTt7Ch/1Mu63ID1/l8CHdpt
nJkXxuASihQPr07vFLfInoJfnGzDLbwQWDsYg6ZglCisWnIE8Hpq0wcA4fGly9kL6MLmuz5RT2U5
VItK8Zd0hvfLnAxRkpDD1Q7vaZgEcnwZuYIvLHMIDxr9mO1kClwNkobZwkK7iVpeA9bwJLSgS2lZ
HhI/wzmSBQiquPGh1y9Cm/KKZJh1W3vrDCltLzDAKxsMf11wzGWjHvAtLp9yiS3PIvAD/8YdYnkN
m69Y2eNI51M3x9sywtTeg/p+Z2RgZAT+JVu/dZkwnXKhBNF/px1IQMfoVvsSxPmBZka4xMr9JzIW
f41vtP9gB6WxGzqM5CIaiPCKRHoNtIocNxX5tjOxmfPayr8fSvsX7vTZtZF3aH3N3sF2f+6oc2O7
I46KbRl6OfsFF3VjyL1H24Yx6asCw9QMX8eYTiYQSEXXiOvOw6CQG4QGsIPZY0bURIVzV3U1x6cr
5/IMGUg06DGIIV9t1NEzxfEY7Zjs2pogxnAXOlCruLWJ2e4527Usx0WdsVn1jUsMcogwxWqK+tEa
HW/DjoIbjE9WE2RGDWUOhpncV0NOUqf46c+Fc1aW3R9HdO2v1G79TUI8GC5zuLIEmtdtAS6zo96N
PhEysqGxhe9sFMHTUaY+AlXjQejBNLlpFBJsMopJnRB4DciRhxRVc1MrpAOWK8dnQrMEwKInr+Hk
IBW3jVcHe4koAmnC+bCx8HFrAvy6A3drkdt7h5VXiEYLQgdZeP2K0K+W3mABipZALdYQVxseejMn
KYhZyLwB/yfcfBo30clRNOR1AUF/Y5ude1WmU7HVDJg07aRVOxYexXQNyN5EKlz5InVuEvixK6o6
dqOm/V5AK9zVsGceS2ciLrQlXBFThWgDDt1fYffJclU15fqoO0+eoT+qxOpXUT7K/aSs76KzcJNP
OFWbjOYEjEvnsUVft4+bFGp3w/woLcjaidYGO7oqER4ORAKNrkQdW8LFosfKIgEtpebSTOxr6Tfd
ko4VrPrYRIyD3zZXGgTa9ViP7Pd1fmO4CAfMFvkonpotbhBZtsNbS4cI3ka7zLLKN+pVqhzYqPjC
xEnLFij15gqvLSYuPkEavCWurulPKSsd38Cg3FmRFt4yr8wrAt0mDKUmha4wqMnyy7PflEAIZlVT
vBKehJC401q1MLiYQlkUKE8qKCDAeVzOlWmwV8I3GuIKeVKMjkaDjv5osrjYAg25sidELJ2sUF2F
Xv1SVVV90GsyIP3Sibf+OBgrTNesFQzdN5r/tAOx3NznnDtru/ExXS9qzBgQbC/h9ahdEuErYLYu
m/0ofrSDKvc13Xs0R7R+agMicwLBe9GRcLTqjf6NfDV9i/je2TipbP+QbmRfG25E18jVf2HWl24q
XFcf3d59C5QDs60COKBx9huCr7Gma8P9NExqICS83pyihw4iWyK3OhvIT8+3lqRCM5CF41tjeRs1
IhCUJH2tpK8ho3dJ78oHkbPiCzPdtZrpPwirSR8l10U45M0AYA8yfc2k+lU29CeKNOfe4AQcRF6n
r3uhQymtDX2hlJatBjS9CzlmGBVSvi2HCY0mtMB83fqcfHhbk80xmwqFbjhsge4EbDpwGECcsSFa
CzdE11LgeURerPgU3MADfVw7SfZXELe4wusp+dmMRX+wVKu9lT34UCrMBkGifCwpLO9orOFFpXvD
D6q9V6hmNlgrChmiUYdV1YIX9R1shSjKf/NwLGkwoQW4XIJNNV0opwjq6yGRclFXZXUI2HZ2QYFb
Jmk0dCbop4oMRTssHDJWaGAI1HGxFd1ZZM2vjBQ9LU30YqkGclQWwhu9K9gAxEK1aoRWzJmmTzjR
tKR+QJaC0VSrarp23Q6v48CJXxoPwNoRNBvqmKPB0ntiXHFSXCZhBNUZ9Bej/KqGmtO/kk0Johwn
Cq8RHRt/RCXDkO9oz2jLOEYN2RnmuIZL7aAuQVeh96QRTRlCSpdoqFXTNSbZzTVi9WokHIEe4w1S
lPsojp0nmEDRssxKtYXeQjMAkw/0XG1AaOQ4N29ooYV5SxEA5R4ljQ71WGn13mrskq4DbBv6BJKb
RjsW/trp1F/fbTufHukwzPd9DWMrZFRIa6xV3o90EEsP0jLeuLjQRfbYXttQ1n1KwciPIfGXcUUK
re1QWdIgNV7gHr2UewInW9r+BqHkmISPXLSsjmarhSujNkN+oVvHr30LS0vYGq7nWBrCXvOt67rw
gVSgbPy2+6H969v4GEoMf7Wk+OOAzG4h4hRbkuPG+delf5EbyFVn0s4PBOsc9wi8BWcrU52teBk6
WHmnAWZA+rcSL81FXtGjdBLZr0pbj7cV7NwrSXlFriL126Lm4EUMp+JdRSQULqdYnoUOYpbWFbgE
x3a1p401PdskJBz5/xJh0ATaOm1DbS3bYETfBxsJYqL+W2shZILIlb9j2wy5L8SCS2rJqzFnUwTZ
0Za2TYcTPzOtG2VD4qsRtlxxLe1QGkT1VdyC8eAp76wFTTuMREyFa0hkXQsjDgkSHTZmiT65oD+K
cX3XaeKZJjZ6SSmcbWsr+1p6lJWcFYidDNNfF+lY3WIjbq2rKS1xjSAoQFUhWjc2vHQwsQuy+Eu8
imqyyGdTEBBqOGhhuJRVi5+NbcHo9LEucowu3MKfoYuA/h0VZtV/i3qveRWYduGxCrR0KE0YZqQg
W8up8LBeNpl+VYjBC+GUzw6t8I3y7l0kDRR4czaJPkF2LTU4NBYX0D3oIE7ESMbgf8690qyVP3wK
he9llvM8XaLv+yCzHoIUNFaDef+oFwXKtcF1kd1DboURWQHIW3R16Xyjx4L6rSzDuLF7ZJS4lb9O
7cyZFLjT6iESc26R7bppwlfJmbhIOpAKcHVgWOQtmIL2EncaCGshfuBb3O2gSOgYtM0urZpGARLp
Ls1WAy0ShZx7a5FFAiFmqJ65AhvbDr04CmnSUq5Lw2CpRB0lsRENO8HpBSdWG+4U0La+G0rYyKSR
xao45APSXg9KFZsRAJkQlbNwkoT1Vjh8thSJTehaOOFbWfoCs/xZNTb7TZeSgRySP2y7cfUH617o
Tlx9azxl7Xg1pSM2Y6QXL9wStewYsJVrA95lDT90GZWa9TjBioKUF1YvZMSIrVMk/TEOLJsjhWlX
C7qodM8mGsnYyzihkDdCwGvn4Dagqpgt7VRgLCkxSgjrLN9Ojen8yqOGXE6H3oDvQZe6HK7+OfPc
MoXpCsukNWMJ/SQzvpW+5D485ge0y9/8qVjmxvjj8hCfU88ZwnKppE1hW1I/iVUHBVO0jrv8YEz7
0XlG2GbHCIvRK14e53NOPA9hKFdIg+2ZqOr/+l/Fr7fHkHL9//yX8b9DAiasMXWzQxHdgyrIwl9Z
bJxt+FqiC7w81vybP2arfxzL+ThWhf4onNMOD+Pwmvl/XexdXVrSBph4ksIGu4G3dXlEw/w8pNSV
sk1WgQvtd/6S7x7PJ5JSzvXIIe9xFYDS3k4H1KIQ8v5AeV22GsgpeH3/23WPQwxiWH/xzGe+I4va
MZWUhklb5OQ7JgMoCM3l7PAzyX906MkylwNtdfkxz3xEJDgCZMWATUka48enpAtupvjWZAeFUTaU
v7hw1z5X4yQ/eu7N5bGsz2/0w1gncz/yXDGZRFgcHMCkHi2cxHrCGL9fHkWcHcY1Xdvi3bksgY+P
BMVS9XrDMJzaREIcsBjb2H8tkhOW30r5zTK9ddc+BdYV+Va0gMAyJTKWeze/ZcMKPW5T9wl2XcMV
MXiXf9qnxa+ErnTeszANa/7vx182JGWjaYErHq2u/l6JJzOz/14ewfg0aeYhYIIIm/PA5mD+OERn
QOUnt8h85OoCgwCbCeFhINKZhAT1vzQBKcevD2JIfhiA8INVHmcKlh8lWwKawFdS6jDqqO3ln/Vp
+SrqCUPahlK6Ac1k/tXv1lKZBxG/uayPMR30zZABOTjoysh7mPQHN26PdW3hxITinII3pXL+94dn
EelsuIYtndMZAQgVwPITFVd+YM1qwunOJkXzrhCquY8Kcgf1KYzoN+jWVc162F8efn7nHzYvnl7y
j+LA1Nn9Tz67hYx7pEdfHQfjuZqOJRZvBNIgx3Oddq35V5dH+zT959Gw2EdmKjgD/tnX3r1rh3YJ
WKtTkXBIyxq8prT+mEX6xSv9tG/MoziW0onwsyk8TzenJoOgmlvVEbqt14WkuP/pe/I22zVF6eUH
+rxqbNeywDsdzjPXVCfnDOBjWTr9UB1hLz5Wtn/dW+bt5SHOvTM61cA+AhqCcfrOqiwcJieqSDRB
DveIFYx4iI0GQ5kI9/DLQ52bDEoIHod1aujyZBP0uUbpkZk3R/rQpBib3+HC7HobsXVDrzJRxj1+
5OvLYxrnXqFiS2BPkNL9VBLAeG3pRTNoCuZI1W5vAiCC5C+GMRuf8bsWU6OofeghR3Uu/hjhLnXl
pmzU4+Vfcu5Fv/shxslx05R9FVAnN8cGDwu7O4w54sny5fIg53ab94OcvOKyLWoY4FVzbMnG1O7j
8dpSIGiITvQjuX619v3yeGffrjmvN5d915DzQ79bcYisrLgYeSgd4L1qDpHnLf//RjjZP8l97QxJ
KsWRFptPFY20dPC+WGb/vPvTbYrZD0rvOIogw5N15ipX76U11sdaewASz8HxQ+PBLV8NM9tJb4e1
wYKwnS82krMf692o83p59/I8VacZcdH1EbYguMpVJp89HO8mjKO4mLfJogQdvvw2jXkCfHpSy1Q6
u6Rlm6fnsAfTAQuooDkSvrHSjauUEDbvofC2WHOkwVUX0r7S/sCX+OJZz06Ud+POf/7uWf0Qy6jC
Dxk3kPfgJi8eOXNfPNunspWNmVMWP3KlSwe/iI9jeA4EjpDljolyB8yAsYx7sOsH0e4NVy2N+m+u
fhr+vdY9BcVdGmwuD39ud3N0g4auZKtmi/s4OkhqnMTwl4/tSNUM6SdfldLHGkQZzTKdm4NBMgZH
beLmennkc+/2/cgn80gGeGokDkskx895Iggizb84WD+XVrbLg6FRM10dP7+TI88YoWmmWGsdCShw
7Wen5vzGTPb35ef4vB6UjtcRX4+eC+f4yWbSDibVQmGxHsrvXLHYrAmioE2c7NN6N5Z3jvHV6TB/
k4+rgaJMRwEjDUnCo3XyXFFE/xgOD7MSD5UIB/NWcc+wxELgKF9VXxVjZ1bfh/HskzNggMbtQ+Ft
joH/6PGhQu1aL3yMGVaNQzRVhTHDTTlcD8YXh/zn7/dxXPFxbnZWW9HfYJtmfxuiVz/aB9UjE/Ty
9/s8DxllvhULLJ1M0z45fPJc5joq2eaIneQyyO+m+osJcvYx6EE4hqNzmzgtIGiQmCNNzuqoUDpm
03NFNUt1tG6hOF5+lLMTA6qb41KwiE/nWuvopQajqD4aPYiP7W8MGzFMJXCLbVoaa8n07x9BvDyX
xwLgEiyyk6kYN4jtIlviF5yQ3iF77JQ7jKm2prqOFcELsw8VRGzti3HPvlLu+JRGNoFl/9wo3+3L
CgQaQwfuB32MawvMZ9ndZemrY11dfqGfqx9WNdcy1zQti2rhZHf0Ma0YkZlxDYqpTKS3JonlKh7k
F8Ocm4JCCaAfh8wKV5xMQc2xWtphZnO00TbgttNvk3By/4PJ8X6Qk9VUQG1sNCKmjiWXmBa+NB3J
unzNu01RfVH9fIZiONDej3VyplWqpJkdKcbKHgLvG2xpGlabOQRb04+62lOuEg0wJjoSeG8Vpl9s
HOffpwvMNd9AbOvksyGRAA2sjOZoAZpOdXsLrer18sw4NwPhfQvdsaRk75///N0MDAhRkrVM26My
g2WC869W3qkWk//t5XHOzUCQOkdIThjn0+UwKZVDvylvj5g4kZzsQy7Gf7DtN5eH+VwGQJF3XTYO
NkEU/icfrOsH0/cRJh5zWSxtuKCTcdWXVyq8E0SJFteXR/unMj05wQyeynYFLD3oIydzEV2hSrRu
YjiEIKb/FEFUy6xHLT5IdSf8jZUHs8J8UURqiU36CtrTUgJOoxHGih6s+vLvOfMxDVPK+ULJKUBJ
/fFjQtIyVRTG4zG0buxAwzuV1rR7Lb+6Sp75mIB23L4B70y+5cm81AcurV0jpqNl44D/a0QrEkVf
YHbz33H6ai3F20VcZHE9PnmWkV5vNoSFfpQ1Znbi6JOfGEU7pa7Dbvhi1py5gSjDhi0ube6qcC1P
tv8KRnDuczQcfYkcireXxYYO+dDEQgD9OfHmmqh/QtW5nqLoi0l07mVSsVqcrHw04OyPHw3KttnA
KBixaY3WKGe9SFtr3b9/0FCR/2uQk7eZjAITFgyLji7r20B3g7VOY2Gma37x2c5sWQzkuIiEXcuR
p20GU2CW3MfdSJw9gm5Rr4W3+rcnOeWNskBLKIU/HdX4WA4KIk9/1Mm0MXL91sRJKRmsNVjNF/vv
uf1fsKCkCRYPDHR6PqcYkMNWL/sjqhbyy114YXlOZ1dmDmppkYZLnA3JqtLQ9JWycA9tPZTfhI1H
20AhC9daH7p/f5F/+E0nn3K0CJQlMKXnTAqXTfq70x5Lcefob5df87k18WGck0VOvnxa6kbVH00a
YUN80CMUW+FiKB5K59Bp6755kvZX6J4x75gny15wTFDGOlzkLH1eLe/OI8ugeqVf3h1jnPCwN05E
hSJ1RZ+sGLbKTxZTRNs5+4YvTGUWX7zaM3uOMGEoCMdh+3TUyVLU3KR3NUe1R8N9i7BCAiiGgJDl
N571xaKfP9Knx6S1w3WO/Y1t7uNj1rCYQemz7jiJvwm0pBkkKqDWYK14+TOe2V0EcCmCAkDoz+eu
MjEXz5E8H1scQDk8tpNBeIz51RX17EpB0cG5AzSrgLs/PhB92Amq1tgek+poWGu/uzKjJ7fYdmJP
93rdiK1P/A3uJj0NrUg9X37KM8f+vEiZLjQ2QVZO9u/CN7Mce7TyKNBxux0UTExhy+E4BHB+0BtO
8frygGdmCmcsnw7pKcqwU8jKplnNH7jF0UghRXg7GdxqFRRrDAhgM3wxLedffzJZPgw2P/27NVE6
pgdJ2CnImoIwkF137UarD37yOw6eVIyYZjCXlx/v3Pt8/3gn7zNhGbZwIoujlyXfyc9etIHYNPV4
TVw0FAR8Gaf+eHnIMytCsqnTJMFcQMfA7uNDmrAzslYZxbG7T4bnUV0Z8dbNni4Pcg4C+DDK6brr
XRR5JqOM465HuiHDl5q4ktb9WwFNo4HXhq1H7oNMvviGZ94ojTfmC0F0hmDOfHw8hPuT1kxJeUzg
KC0qTV7n5CRHiDDwQVxVUMti7as+7pmz+MOY85+/mzexY7ku8vvyWKZ/PE1bzS4Ol9/nVyOc7Nap
ATld9DxVMWIbmBJ8m30xwrljCFYBwaaOyWITp31iDEVKLOKYilV91dRIULSnBC6Yaz9I7z7tcAR5
sMRX8//sc1HQcxjYDm34k68VC61MWkcyGbvme2nme6+Idv/Bq3s3xMnx2uY4CWQ+M7GQ5UD7yift
s4nqLzZG48z+D4HhX09yspJzC9jdTLEndbFLCbEk6icsOwhsXgkzJJfa8Yr1RBynp8dXjtYucAB+
SUJ9hzoNRR0aVNxuXy8/+bkz/t1vMk5rxKlMQz2JebseJHtk1hgkeIXfruI67BdBkUzo6KzHmNez
xroNm+8QcUvrovX0ad5uv/g187c82V35NYr/wCdxSYf5uErcojAmJ7UxcDWrRwVpJZTwt+Dsl7Wx
lgISuXQ33WBd9/wKgdsaJ+i2KvXD5d9xZv/78DNOPtSkxxN3HuZ53u5Vh/oUV6ShgUEEXeHySOeX
1L+e+HSrjb24z7yM86TMEVcZT3Z+V6Z3oX4rCzQW297/OQbjFwfm+Xn4P2/ZPtmLfOE0RdLNZ5i7
N+u71OEoebj8XF+8wdNmO0EPNtauDAH3e0229cGy/TmJd1P1anN5qP/HFP7X48y/5d3WOpGJMwyl
VRyD4K4hmlE+KfU8Ow/opCq6xa9OPLnjj8TaSverz3f2TeJFQ7vYoVl2ujcVIo0GOO/F0ax2Xtch
yN36cMkuP+DZd/lukJPnq/sYM7J5iRr1AW9pFbwKf6uwTro8zJkyyjJxcnSgR5jgFuLja4Qv3tC8
p25zCE7q/8bZ1sLsQKgfUNS/GOr8E/1rqJMtvUMBE/aWXx79aDfKl6b73tJmq9UXhf1XTzR/vXcT
Q2B8HWckjB37BlkfdvnEOaAurh1CmP6THcNGgC4N/vkE6qZ9oRGjNi9jfDZ8c+9kt3l5a7df8AbO
bhegchZFGfd5+gsfHwkfeTeJvL7gCrGP059tvk1IRwm7x0YdrBqef4Ih5ReDnvta78c8eY1pY0dV
ndScjq53TBuUAWW1SQyE0HE2/gf7hgQ0BMejD0VR//H5jFIfSFs2eT7b3ltF8Wg4/RZj6TVcl68u
7+cKi3djuSfvsvVDzFojTn2yFxZ6+VbDnL28pM6/uf95GvfkzbUpJse2Pz+NvtPaZzt+qIqfYXB/
eZSzdcX7Bzk5NbFPibv/Ju3MeuNGliz8iwhwX15r0y65SpIt+4Ww2zb3feevny91MXdUJFGEetCA
0YABR2UyMzKWE+c4LgtpoghlN+aBoq8+5YE0v5OSL3qfHKhGbWzrl96jh/DgO380mDWMf+MMSfw0
i+QWjsBp00sGicYkU4nPT1oqFELbuvzl5uqK81j8bB/MTD5bFijqYGocx6r8UgbfXGOt7rFmYOKd
ggG6cD9mHR1odav+Y2Zvlz/Y4rEAYCGDdlZoaoi//+iXmH1CzHMkjIbzq1f2nfE9wzfF1lrovGZo
Etc6bRrAO8hWMboIAemLnr604OqG7uvlBS3uGNdVN3hBDM2Z3NqhqyNrDDnnIyy+DCiRfqyhJpYP
Of+27egUUDhg55sGZ/OQxFFBtsjYfAE4w+zuAvOx85WDEjgbaFsQ9jxZ9a/RuI1cJomYxnbuqVCs
HL/Zk2/z3NNXUy2Dtqs1ffLRs1C7dqiy1yiXgms/88w7v7Osm3wwnRX3oYg1nYXD77YMh/fYAtYw
vVF9BEogzsbsNYHhPAypevboTVU76Eeb6r6BAyYDyM4w2TaroxN41YChPyVI7/Uoh35D3VZBRClb
XtmC2bvKzzK54eSsmmghTS5IGTfjIOVt8epVjKiZNaLlLxlVJYXxF3ulZjY7whNb4uh9uCtxW9qF
lUDAbNvffDhomdfc+iHaOsxAXD7ESx/246omznqQzagoiq54NT0XMl4mGrtk361WVRc3z6b6z4sF
OmAKILH7PjGarCheQ/23lMO6pzwFnrcZRglltjVg9+xisntwKnFMTf5vVgksLBd6HG3IX4HcfjXq
4I7Z5JVDumZi4o4BOZq6ZHX5q1tnvyKmWRu0Hi9/mXmEbwPcZVoCGIJGg3Ra4YMUPw4iK2IZ45PB
fD2TopuQcTvkLHZjdoNq1iGs650W+1cNA1lRudJ7WPhmooJog42hnglC9PwQIgKiGJADCRpO96oN
VegrupFhUYnUsIKlNKuildB1YVcdU2aiQreBQGjT0jvzmoYewrP12tQ/0ErZt84aDEH45IlvwYKj
WFSKzTmCBOJRJucyOXsNGNfQocU0g39SA7rXGLleKHMVe9+vofIXLvOZzclZifpaiwFf4DsZmKz1
E4NuUCdvjf7q8oFZtIOAL/U90+LJEH//wWkkkFLQE22yV41KSteP5d4Lc3/f5VYLOdRqOrPgORz6
UaauAQ7Qqbqfm/OrJo5haYxeR8i6TSfed1RRCsh9L69q6UyAPTAUEHV8uWmCpjLr3gDEDl/zuITq
3dDzW8tM13Kz+WIMHnLmkshmTcqjk+YBE8+qRGPGf607/wCrLTxu+r5U2hW3MX/aTB40Wks6WG7Q
PpM9K7U+My1Gq19jKG5RDxyiHxaiawYCT4c0/nV55+b31+TxBPpPB5ui77Qa0VoQ7HRIk1IHgBal
+5rF9zAuQC78w+q+XzY1/0iYYvOAXjLgNasIeBqUdhXVytcwQbbBlkyoDaCV/7QR8FHiAZZBEAF5
OD9wFYU4mH1H/9V1O/Wx7NNkb9hBvpJXzE+CTQbGS8XEgmIa02pvEHUyM4R28poOSGpDjaYNED6r
a2bmfQD2CUs63k6Ew9OcL3V01TXtTn2GD3Y/dMZd0hZb+GC+QO+/N8F/SZJ70AfU4ak1y5K+u7yZ
88jy3b5BNENbztCnyJ60GL3QLhL1uYf7ITeUnaZdx8PA5C2a6ZAw+A/tcA8bNFNKVy4Akj64NusT
EqyXf8fMab3/DABhUEPQtZ96kbjw8cZhqz5bGeozQN4qP95ZTcsg7vVlS8s7Lsb1bKQCrFm1wiik
yrZR9Hk2ILhHT3GTCXrbYI+CbMZwtbLLTdRYLGQyPp0jikV+sDyJ4t0R9od41NXnSr4tx4fOu7OD
lVLM7NgK1CVPNeuikKWawhl8cP6MEWt+oKX6s1R2N+gh3QcaPDLFeLi8ibP3U5hhoseWGTADLj+5
g1Hpy7Uil/qzkX1v9BtD+1tTKXadpwrlTeTekT3/rP9nnI3Ux5Id3D8qixOLNqI4caYF3ovUpSej
7m8jEBf/PxvTO5/S9vOqDhsDpf4O3mUrW9m3meMnf1Mtjh7yIbRCjMnbrKlB6uNv7OchYkAX0uVE
3mrNYy147OAL88qVWGDm+7EnUEskUJZmytMGhzv2lTciafqsjih6D/DEITWLarn7yNz1p48ecSpp
PXE949Ss8PzooSYVQ+RUu8+xIf+G5uwakrnrIY7/XD568xMu3mdeTXBSYIunaWGbgfjxkBV4jr30
MdLje1VrYBlxVmLQuUM6NzOJeg3Dh99XdfTndEQ0KYAqEfJHD0WDeq2Dv7ggmiB8J5uQY/o+1/Rh
wyyES9cLx19y5DxUIyq14doA4oIZzoEGdB/4kDJHJmRxrsp1YD57bn8jWS6TEcVGbVcO+LxGS4ag
MuioC9AV3bEJtD1TrHgcQd8+M9i4l+HVT+/k4hGakkCJtpa2k3lD7OzzH4s1KWRHAsHCMs+P3qDJ
kj+C+3i2IqCpTfkA38m+apMHoAUr0cd8G7lKFLMBdVLuAf91bsqOFA8+/jp/yZz8J1psaByJSoP+
4/IpnzsKhgoVQhwRHaJmPXF3jZPY3iiH4UufvdiIMtRwHsJFuCltaz/06aaTPr0uhzDE5O6C7lWp
t5yvq8zhDDbMTH7pZEW6zWTYqziLNo9xXdZrkyrTy6UAULVs8kkQbSToUwyCqQzdGObF+GKjsfJU
+z2lbimursxCBtwewwexsrq5QYXHg4oNuAdRE5gcEKibK3tA4upUt/2PIq/QipWgdLcOyeqc/vTL
0UX+aGp6AcAhBCVFm+bUlx30LtKGai3TOBVcvX+V4qYOvJVXa+rjhUEx68rymF+Z5SyDmVdj45Xh
Kfcs94di96C3/Fzw5MXucNeHxXAbK128ioeY3gTsiookWKf/9CsmR1TKQ9tBbyE8ocelPynlYLqb
0UEr2Oy6kn6W8xc1vQYaZLO4z9sMHrBUqtFM6KHYPEhlAwW7GyK2HtnMQpdQyqyElDNMND+Q3J5p
Bp20GiTd5Eg7cZHEIexxJwjqCkSjY4i5zFoxEZvtIO1Thf6KDWVXXPTNdWFTCYgVhREPy/2ugQz6
08YjyB8JrZ3UteVNGKMQ1sH09efyVV/Yx7OfqZ7fPIUkA+JrfmY1+I+Nnv6RdKjhW+vm02ZsRl9l
ElwKK6Sd52YQ2ckzUbs96VV1Ezcg4xymsEfr+rKZhZvGxIXM8Cm1G0ZBJ/4/LMqhzmSjPKXG9Rig
iVie0NPaOuGvy3bem30fSzh8XQJ4AOYOcQAwpsmVTjUXliSlTk/8GoTiapTLldRE0jOL1YMvBc42
txDAizkedzAuwGgd9xC5UKEIfxO+ls+W33/XXIiJxiEIn8BXdC8oNEGt13r2U4GI7qEKubYypDDq
pi81a+0GLXx4UMOiokEygkOcPCWdhFSIZ6fxqW26Gx1k9HXBlMoOQZm3y3u1ZIg01sDtCpj8dBYB
5t7EclDFOlV52n4Z01S+g3xrOI5KvpYYzD8/rQF4BgBdC+8wLaDAmqWbQ4U8iiE/IqZybcO70luQ
sJfN4fKi5n6WUQdmUei7yEA9p60IRFBAV7RRewr1P9nwvfJ/5+WvWP6R9H8NZe3BWjJGDZnXysS7
k6qfX54+lxHXpMp6sixE0oPr0ilv2rGEH54p8eCQ2d8vL27+xcR4vAhyjfcMa3KLZITp4kpxKqYD
jadScnd9Pry2EHFfNjN/OlSKULwbssM55GicL0sfKShInlue5PK+8s1dN3xp7Hszf6qLeuVzLa2I
6TIKd8QWc5xxmutu46lqdaKgq+1HPVM3vhiQFdSIK6taOIO2DNBYoDcFBHhyr5C7zoDmd82pox71
lqKpu1f8b5nbaTu18Nb6mQt7SEQoMx1IdY29nFgzO0ZqEpP3XioIO4NNI93a6rWP4MHakM+0uqbw
iIk5A2qGuFaGH8+/lh9avg69NpGFt49rZFbgx718HsT3PvepKl4bph9TIT+dv5ghJIKZlHan2ksY
Jos2Vtg/ym143Q7OU2RlD6YGQaXsyZ8/HO/TvjgOkiptOjOtIrA+AjFrT5AcbazmrYMfzhuUldXN
94/UQCXpJscyBKXQ+f6JnNzOUyc4tW10F1jeHWKLK2iR+Sk/NzF5y5usst0Kj0BxH6x3BrupZD0A
W1npC6ri/p9/KJHl4NBVlSoPn+t8KU3R64MWV8EphjsUFBGzHaOLAI41No+Wk93oyptXVLtKhTcQ
vpB7xJCGn14Qpr9sMAoHJxIs552iX5Wm7omyHxwUWarvmtT2INjXPzsUL4hnaJFTZORiwn4j9u1D
WQoJmU4fRi84BWFy5enl1lau0nG4ae3+xlT3Dr2kyyd5Vtd8t0gyCMyA8zTLqpu2iB06LuEJWm9l
qzNDkan3m10tqOjlvNtbsddB5u9ou9A2h03maf+Uhd6jfhK1+w5ujhWnNCs7vv8gm3qFpTNgNSuZ
jVVBuEoR4RSGrwN0k2SoRXSXIcTRPfio5sSKvK/LX4752RlmYZggA0oEcklzVjnzR7UbCyuKTgbN
ujHvv0XE4Ru/s0vU5rVjqq2SS8xfS40YUCcw+w/Dy+Rrq2qeJ2GqhCebmYChuhvzCD6769Y3dnr/
rbEPuvTgVRD+qrcxLeZUeUPhDEFrQe6NrICavF0+DAu3kscUWK3DOA9diYnjLNJwQN2jiU51cYyg
mamaAvXYtd7Rgns5szJ5TPPIcCLKh9HJC4x9XvxUVqEHs1Ywn1JkedA9spo5r11nIPphSnp0Cobb
Di1L9BWhauJPS79Ok2gXwcjeHPXxrUej9vIezp85jeaRKFHhbyy+7PkNTg21N+Ccjk6qc490doDK
p8UzJz+5jvfp1wBTpOkEdmDegZeem6K5lJFYGOEJ6SWE2r5aiMZ1N5eXM48RKP+jbUjXkgSRofdz
G2nJ7PioVOlpdF4NCBUD4lSvHzZCcOKypdlAEh/NIbo3QHUzOA8F2LmpPEncwLK97BTGfrWxOv17
7NsgOiA+zdOXosmuTaoEkeZfpXm9qQtIc7VwX1nuSh9/4RbA+kvowCiBYK2a/I4o6mGXRg7mpMb5
Y+66/0ROfZP0wcoTuLCzhHc2Z5SbBg/E1EyrIcVYUI5wiuuq39ftA8JFuzIzV/Z1wck4gO34b3HA
ukSnACHCMDyZ9X3Y+zcpbIQd2FMUkZTkZK/OPi3ao6VO85kITJ42yqqWljPyAeGpgHiZhtytFX1T
+y9I7Lj5jYoI1+Vjs/S1IJ0QuBVqtbNL4Clym/RtHJ6GJN+l9l2VHkf1+bKNpU8Fp5F4H2VKJNMC
SVUh+u1n2MgtCPQBgLrtC6UyeI+llTbjfDXMpDMPTmGAgJwO/vkdgBjcwT1ypdWovFLT10ZVGAL6
e3k5cwd8bmRSERhMxCmQNeNEmP021l501D4uW1hbxuQhcXtXghgaC3HbASR8chz08PIVT7toxGR+
UHSdDeL8871SBm+skFQMT5Z0GEdl01Exd9S3yytZ3KsPRtRzIz2KleROGOlCxIB+l+5KhLq8CF4M
sIKClXnyGI6hboBmJtqR1GhbMmlpg3Hn+6x8kFm7ATY3oLX/tWNMNstQ2zGAATyEkxVeUqEGXNy0
yb3EbK5nXWXKIabBG9UrF2dp90zK8vTwwEHiVM93byhry6szKTzVHdyZ7qPi//PpzyMyFFsEsDwd
ziT/TxLqtag3eydPQcbJv7NG8+qyhfkHYjQeChYZ5gQHkOXkAxWAzcMiyeLn0P4Jx83GQOjICdbg
BXMPgxULJA2lQN5se7KOsI37zIr9+Dmyrfb3ADr2pBegC4wqd/f0kdboc+ZOWgz8a1BBQDJDC1w7
/zC9bkjSSJ322UDYBWeN8vNVZvypYItLtbdyXJvTnh8EMhoZqBDGOAfT5D+CqjMEYhw/l9LPoGLC
ov5y+TPNwy7HoIAp8iYqePzf+YLGPC/1NILnOSvzR1jV/zhWeEtXaocXQo4p3F02J776eV4pRsFF
Uwb2EoqrYr0f8jQjFGcxNttTmh012Stv+qB8hBH+D53YvwjM3DZ67d86/mfvE5VJ0ZVRGIk1oGyb
+FVfRRBT6YvqBIQS+bNmN/jOsF1ZmnBpZ2sT9RNAV5CFUAM1prg4Wqx2gKrmeEKPfLyR5Dw/qJUa
79yq9dAXRbDCr+wr3W7e1FjqfhfqGCKL3gmRuChSlRNs4ulW1yNF30PR4dNVsJGUtyPnqkTyc5ur
ZfroV37wO5cSp99EutxJB/Qyx11jdeatPVrtofXV9Iq7Ted/yOIfBMDmgwvp60gxbKwfrd6p0Omz
UJ2xOwYPNbWqbxHxRa2k2NXaUBhblNHtZKelqbZlODQ5hIMnHZGa0FDoVfwrUJPxLpc7xs2R/44O
vhd4v9Te745ub/yQKiQHDFLfTSi3zbhHF5A6lYq6JTJP16NTjiFSLqFyz6i6tKnLsUaCXNKtb5Fd
plc14uzXZRTWyJLH1THPhvG3p2vtXeZ35B6IdG7tQEHdQKrkQ+mW+ZYqSPGc2JDslGjJA4xX2kOY
6AjIJyraXSDHD0lm6qdey8duo3iGux2GzHwy0Vz8B53xPtyih14cOTOyt/PMchg2rlc5L13Yh4fC
8n6hvsIYweWTMnNawnVQWQGtaVEenaY6HrCDXIuM8QRLy1YpD5H0aKjHtF+DNM6YigHlEU8CdhIT
TeKxP79tPeKVfmSG7qlXRu8nusruMbEt9FIl7VvS+tE20jKVKQyCpk3SSONBlP82TqjeuT4qnqq8
bQvpT2kA7xjsl89uAg6AXFM0VwSP0Sxi6yVP6Q39NBp/YlvbCBVOxMc2tbX/F4ZghKH3jL+eJZat
rlRF7Bb6KbKfu/5Kc1+H4c1Ww5WPOnvvRGeUN9tWaE8ILNH5XputUKHlATplBAp+eRtScgnL18tr
mXlrYcQCssfAIk306ckpImAvZdlrp7HXdiNyPFn/WOg3SvOKJNplU++dlHN3Buc8qAeGIwRWdRqD
IA0WKAqkqKcmZmp7+BsV3ZUOEZ4f3Tr2b7W6DYv7Tva2ElrvOfqN9Svl8E1hlvsxPSnpY1c/pgU6
YVfF6kjW7BVhG97JEzjdjuhjnO+1LDcw4vDLcWDy1hKSj2qM4sCLEl7HcbVVh3hXSA+WfUAIZNd2
hzi3GWP549Kz87IfGYTd5fUqKfT8VqtsFbhbujhUFqY/yhfBsAfrHgz2GbP6w3Od5zBy1T/Kfi2C
XzJlvxsTGSpH7nz9DQ+dGzSZSbe4e0Te6KoqNR/NEPSEVW/lyM3PNawqH2yJV+/Di525kWGFMbb8
+k3jAwMqzNee5yUbwHoIdfloNPwndyf1wyRGkNM4+nrPXDEEMW6354NdPtGLVsTFAdQFu8I01DFD
vXKNesRKEwPekXdRWL00Ur8SB8wLsTCzElT9187k61hqa1P+kY1jYAtlaepYibLXimfUysp437bN
Ftm2TZW8afbXT68QlQFQ34IkGca8SZgjeWaBsF4rHx0NTFm7D+GnRzPmspFZCKzQSf5gZBLYMx4r
1TJCJMdghBzQ/YXSxtYyvyjFIQyuqzWi6YWP9tHa9KOVpdUqctbLxy4onqzU/Gl3SMyW/sqi5o71
bFHO5JsNJdWLbmBRI1r27lVQneTgQUWv10a6+PL+LZoSkCvFJgODUef8Qo2qpHgaCrZHM/o7JN9G
Ndl1fXsVeCe0zK8v21pwFMAySZKpwtBwm5bkKIhXgD5S+UjreZci1Cl8JJ5C+flv7PCIG8DliWkm
B89K7DSXzVo+xt6VYqG9FO59/VkLf182s3gYYAj+XzOTozfog9qodSUfkSnbJlJQIVspbTrFW1nO
vP3FGadyS3ZMNZOhk0lWpMdmWahNoRzrKr0rEMOtG4JYzererKK9Nm2aCWN65fb1t6SxdiHCdbi3
vRz429yM9pFeo8qYOozS9TtfI7KuAqEduFICWfq4kAhBJW6DrJtNMSFhHA9l6qnitt+M0FAP5lXT
MYjTtStZ29KVp9tC25beOni6yXaoTWVoXiVzjIbwxnKSvZIK7lh72ykQqQw9vQh7jcN4cXUfbE6u
iZEwxosUr3zUFHMjOTdjeqdqxcYq/3z+TH1c2+R9C10zGWKUto5D+pV2rWH88Lw18oe1tUzet1ap
6mJwsUHc8tB0w0OjuNCekAy6wcqnmncDxNH9sG/6uXtJosZyh3aQj3IfwND5lEX3UMoFprOzBwhw
kGEkzYGe8y3rv+YyDvv58n4unRWDuTcitHc0y8QV6BkyI1KA/c5/iMKnsn6Q2pfKf6Hxv5erb5eN
zSF4rPajtYlHCAvNhfINa7Rhbo3R2QcACXq92OL29oqc3xRGe50F+c4uy61sjz/6Pt7VhXctawqD
vuN3r7S3NVJsK79L3Ijz4Pnsd00dCHp6tY8EvXy0omzjQAng3kTWcSgYsYmv/cjZyEq4d7sVSsql
c/ZhN6ZPi2+rQeAW3BlVH3a5r381Owm9zIoBvTWY8qKL/GhrcqY7BAUKzSbWcKXoARXng8swFqqT
90rpbgYPRJZHoT8YTkYaH+o4/VL15u1QRIDeKCp4JProOYd+tNOgOgzDvtwWiXe98hmEk5h9Bip1
uEmwzrMkswtypwodcRjj2yy7tpBtVPSbprwfynCTJu498nLbBKV7QZ932fbiPRDoJ5GCw6w88V8m
1RGJx5d7GP91eBKTBCYRaBv6+ofW//SZOr1sb54TMZ0IyyK5Jw0rUFDn996PI4Ya/UQ+lubwt7RH
BBqRs7KDk+3KzJW11HSC8NBLw+GyXeFPJluMXZ59biKF0encJGE2rO86dpmb2SrFt8ZdY+hZszA5
aYHcllaUhNwlcBT02UGSfJashHwSdA5/CuoB0Vk83zzV87w4CWNislDdteM+CNc46xdCF15psCL8
KYZmxd9/SKPq1vCbyNHGY1roP6Iu3kmt/CddLXQumhEMOWRspO/TTCos/bBOoIs4Sg6i2FdoKG5G
GhSXP/nSG+MAzibUg8EUSP9kMaGsVVy3YTiGqnrtIjUeRM1TQ2mxDa09+hTPjKFcJVXzt9aqOyvU
t22ZbGukLy//jgV3x8+gqEMQzUCINnnqfEVvqVBbw1GnZB3vc/1XBT95Uq4MfywldCDf6S/QYddE
R+b829lmVaumIw24unYbW+F1oSXbzLqLNOlAp2YzKI+mC2u/8UW2/vn8Ein7KzzoCLhQWDo3rcbI
5g6Nph/t7ml0f5rNU6xQOA3Xqldz5AeHxqRRS6WH1BWGoHNDQecD4slk/ZipsXxVGQ2yGOhrb+jE
J/ea1/p7F4TRVWFmP9WqUzYEAPm2ohKycfy2WTlgC6cYaTmOsJjDYiR78mGbuvYoaOQGqir5z1j3
7m0nAxJrrJyfBcciAiV67rz2c1opM2xdsw18NtfudiiV36vWcPP57/fRxMQrWx3UhxLKocfMz+w7
BpsrZNEYtK1AE2xyPV3j9166Eu8jjHQgOK/yxFdS76rMRk6xV+s75h42GjLTzKXsqnBl+mHpG9HW
lzkAZASgiM8PjATQw6Olrx81dHIHqGIUhVLc1eXtW3hEqXAx/yHyV4GMODcCykSvUy3UjzCttKir
JjQSPeOXqn3N7S9Rs0Z+tLh7TLErIo2Fr25yCbLQLh0wM/oRlAs9ma9mK+2CLmSiZOXkiX9o8miy
rv8zNNk8VBqNuFAxNNB/u63C/gnNZDA6fvw14W3f2YW2dsOXDvu7KCLYef75qYJWM3oANVVVPUaA
ZzaBoo1bpy7WJlyXFibgP0JfAWjktD8qB7mm9VWgHsFd7YPRvHFiZ6cNEu7fLw+a9em5K66tUNPi
a8GiTXJ6fkDUsnTGQYnUozV47leobLR9mZVCYX7Qpa1jdMb15RO5dOwB6gNQQ/pVgK7ODZayk6d1
IqvHWEl2hf/F9f8o4Rr0aOkcUkkWLl9miG3aSyitRgUkbbKq3ECK3NxprnzQoyetWslTlgwRuBEe
I1gHlmqymqo1ncEOKCE0rRJv0Vh7VTu12qgKhUMNeb7t5zdP4CNhuBV9qSmYQsGrR5ojKce2ebO6
H+54KNfQYQthMMVP4m640gC3TA9EnkvIQEociKSohxvZjI3nUK6sneEmyo3RO8T6RdGZO4KkUEaG
s7d2l9e4uKWAEcQUB+CqaaBX2Hbk+naiHhWveSjK6FdfIWje14ynte6/2lAebpFhCBkC8WM+RJVx
hNBIIofqkaBlU6m/y/R6cF4uL2jpxMOb8F8bkyuWDOFYOdDyHCumvbe9MX4r1B6KqKz99v8zNHGK
LcTAoWJyOijMXZk+2rVSuwvWkGLiSE9d78flTJ6Uwu/DHmUd5cgNDzZlZV1DELtyrRa3DMgG3TPx
3xQ9HzupB3sANtT4NnW/Z3qwkbs1Ruo1I5PCVV6rsVJrLpfJeJJLB8qmvR6YKzd2fppJJpm1Z4wM
kZUZvqZA/6Sse8JCLR+8e69TXqHdosQYZyenDFZ86/zTUKWBRQBfbgDpmmK60A1z8gIczFFJeuUl
D5zuh9T7+oqVheyFaI8WKqAa/qQscH5pnJRBm7oelKPUI75OoAsA52ffW9zPr4WhQ6yYXJXBbdU/
DdCgjfnvuFmJnRZ2FfIM+hrvPHczRegxGz0qgb5yHJTh4FXVvofuXi2lveuuVITmWwqfFuEtcOZ3
PbPJ5fV8N25zhPuOcfjq+uG2qv9evrTzpWCAxNYiqQUpO+VVsRqDnp0ltUctzg4ciW2R7SrpENsr
C1mzI/7+g6fLjaRWIijSjx6erpRgkckPrnGdrLbv5tdKLIjhHWoZxC/Tt7dWUI3vM7WlZZLuylr+
p20EDd8aAG/NjPhwH9ajRn00GKHSHtNaP2hldBPn2S9bi39+/vMIeJdgGoJLZTp1r6S8xGPeNMcw
PFrwC2VZsgmNYVeVn+8RCLkBgcQD/60jS3W+IBqrtVmjiAYX9VVqfGmda9OrN3b00nk/h/Dt8rKW
ds8ggBbBBNCWKUkCAkdq3BRRc/RDfZPLJ5EU2/n+80YEZzyMmDwYM0Vf2Zdan1Hp9hjnLzU5Wyo/
6WtZ1NKxtqmiCOgIcupTlxeWDaJIltVRLY9urVx/dDLjkLflLjfsm8vLER/g/OEjobYM/hPBwixU
huIvJ2qK+6M9NhsruemCPfRXO617CVfluZa+z0dbk6fcLZ26oxjZH/WOQYSvZQa2J3i5vJ7lrRMn
QHCdMdExOXCKxwRQzdbpKFkoXvveabPUR7n6ctnQkg8lZaImIvoqM7RJ5zWOX2pVfyRfYgqu2MRr
zPyL2/XBwmS7jD53otAp+2Op/dNnt25I22JNImOhisUoO+QlkDwCaaZEfL5fqVuXdjyk/dENv2XS
10S9HSMTUioB6Qg3XpZuJfW2VO/Lpri6vIHLpt+VVgUDCPjLc9O2Z/tha6ndsTLzt9bSbhneeo7y
4mm0tb02mtuh0O6Amcgbk0bCaJbf/9UPsAWnFO5plnjkoEHaTuWs2PAGqH+Vtt2VyaGQbuTmmx3u
m/y6Vu51bSUMXDqhDDT91+okQkPrdagSE6uDkW+K9igVuyH45a1xTa6ZmdR80ORtjHAwu2Nhv5np
9zw75NHtqhDAkvtgDhSEG5UL2hkT/14mY+aFQ8c3LMN8K/fVzhvjK8mx94HsfQdS+u3yNxNnfuqu
KAK+u15Au9M8SnMLa/BhNDu64GPV4kbIDzX9jdLBXUH/LM5WvP18fWJuV7CQWnDMzzRfx8QYO1/r
0qNvDZskUDZR+x0lGcXZZYQbn10bdJZkVAxNUkuYi/C1hhX5bZcd5SDaKc1tNb4ZVs5j2eyD9CDJ
a6xgS2v7YE+bFLBDs+nzPq6yY6G2GyV2NpkRPOuJo2zkPLn2ID3+dAGX6FoFKMDbRR40ZZ6A094x
Ul1Oj6EcMMQU4jrD7RA7h8v7OPebmOF15k0j5Qfife5XpHZI7KST0qOt2huns/4oKZDq3u3WWlAL
OYOwRFSomBxKVnVuSevV2B/9MOP0x5s6v5GKG8aLN7LZ7zXp2jRvquRlbBR+RLZR+6f4swLSCt2W
j/anL4QeNE06Yt+M8p+lrtwnblhvqFMdvDL9oqdr7GQLO2txCURHT5iddnhcV7G8Jgnzo9P4B1Mu
95H51K4dy/nDCgMFO8qTRO0J4rDzTY27vCoI6fNj6P2soU6p+5WJxDUD4u8/BNlyWxmtamNANb8V
+l9Heb58/uae93wBYhc//Pth1fqdUXf5cUjcTWtc9e7OgWM1f7tsZuH6wspMwZHeodClmOxT1iVt
Bm4xOyZyCUFmqcOrlvpHOGu+ua39Jnn16bLBxa9vU55mlo4DPyUHoxGVxbWtZEejRTfH6YFlF551
JznlZ1kXOdcCaEUfQUxOkI6f76DjRnHCeHx+9HIlv+2HpD9ljb/GgLd0Dj5aEd/xw3dK/aEFxc85
yGTpNur0h7xZkwWcmzDhr7aBstMQgahjshBdi62uoG57dGAH0tAMB0e1UjWYfxXRgGTwVQwOQH4z
8UFD4Ndy0nTK0a7h5zD3oSUfUnMN2DE/01gxUQDgsFFom/YJCjS6bFcq1GNhdZvMupGGfT4c5TX+
uUUzeG0w0yhPzxjaIPa3BgeN+mOmpNeygS8dvfiRKIYGrv35RjF5HFRRpPQ6FCfa5OO0TgVtWOYp
xxQ0TpfVNFpQOciTrbQGuFz4RqDlbcEcJMoIUxB4ETYGks/heIRFpTG/6NGPPvz62csp2h1EKfQf
FDZwsph3bQApK6n7hTYsaMXWGm71fiV0XVwHN1+GBYsO+3R6z9cR6TLjEACk6m2i/tgj+GC1L/9i
JeAHONDM5s5IO3LNbqSwdOVjnjwxBeK2kJWvldoWF0LzkKYXeQ/QuPOr34QVr6ZBqc1Ub72o3hjj
U6euDdrMY1WcM6yqqpjQExHduRE/DpkfioHZMu+qh1+l6sZJbrQB+jej2KRrLY4FV4OnhOiIrutC
NtV5kQMNJWAVtzX2Vud8G5q1z7+QsdEAFR0UgCQCATuJrNyWMcAiKeWjKg+/yk7dN4nhk/zm1zG5
jG8U13av783M3Kv0pUp0gD8dQaKJK4qWgsAM3OkkZSwYpYE7yhmPpfRqDA+afxO3KwWRpX2k6ELs
KDC0fLvzr1aj+ikBnx0B/Vj3Wls/uk777fIJX/ByYhJAvG44VaYOzk0ormJ6ZSxMFL/UhLkGB2bN
wdj8izoS20U3nBISNOwz8tWar2DkBfj1SM7GTZ5a+kYe+p0ZaME2z/vPuyCgP+8E87Q4gHqcL8sO
Up7CwpSPVRZsjTbcxMGzG/i7y5s3D3sEwOj/rEzSZzsLJAMaDfmYSMZDkjWbOm2w9lMK6itTfr1s
bO4n3l8hStkMoxHVTfxEXZZeGfT+eAwbaE9KZavoyV6VViK5RSsqVXLx7qEDML1WvpnaSQxiSXEl
D+TM+GXsUuDNmbfiv+dz60zXE1b9r6UpZimTgyGnx4klRd0kybNrfXOSv0bwUgEKkRu6oL62HfNP
B450iqAKFU6QfvKUisRVzZ5uZM95D0rKZMOmLL844T+XP9X83p4bmdxboymqvEwGMG6NfDuW3b2x
yjA0N0GxnDqRiEgVFDwmB1xrgy7P5LqksHyfD3fFuMaZtGSAEVABARGT0NMXQ/UpDfmjUZz8IdrB
7rbxq5Voce560EkA5yE0m+nMTHN+s8mzQs775DRot7n90w9e6BTT7rq+/DHmJ5oUUfD5CreDuqH4
GR9C6zjsoADXi/QkKvF2EIC5yFAu/3yegBmiam7NO1RLvMAfzJRxa42FLacn15GZmY73cbimW7xw
ZYQNQeAr6N9ng6KyioB4FSrpyZaljdJcG7a78/I/YRjuE4SgfULTLpc3+eo439zRCcIXUDOM6lJh
mII2dT9ovKSDVOZ/KPuy5TphLdgvogqQmF6BPdnb8+wXlR07QoBAgAbg62/vc2/dOrFTcZ2XPCVh
M0haq7tXdyyzIujJa8Kb3Rp1H+kQ5hn/30UDJ1kdFB/QbkFi8vXLoLqe+mli8tbSOCeqz70B82n/
s0ligKtg1B/2MhiIRyH55xubeevVGJbpbo08jxiyZgeZT+4S9ve7f3+Bf3l6OPPwsSNCCIag9Au4
5ULaARpaqlst52fbBSX4KVgIerDitZvZJU//vtxfSiMc5hgkRicOEdO3oWrer7jgmKnbOn7nSSFn
+CRoWTR2q/0dz7Zsqjd9d8mQY/TvK/9lRf9x4S9LbYyTaU0IU7ez5y507MpkJsdesgNEAMW/L/UX
OejpJuGlcyKOofD7UtH6fdUONPHVLYEIiNeXaXhB7UWtXqTJNnH6Fmf3BFMVLNaF+Ymz/l5Nn6ol
+FGgvcEe+dVGEXwYD0akfd4q+qHH84wcEQexSRAPMuy5W3+61b9sxQBjUZ0BRUQX8rXVGYdsVnx2
6rZdrxM4ByqEH/sIfeMN/Jqjz5jv6QC3LCTBV5BsDtcZ2fTZyw/P+y8fMUodpBud6l2CAc4/V4tQ
MNCjoRtvEZ5+FcDJNEf7VbJKbENO7hFrvTUTeUZUNdg7mUvib6w3bfnCruWiJSqjrgwEZG8j6d/+
/dO+PZ4QMgWchGifYO7/DdiYBRkQO1lNdyKCaH0eYFjwE7f/7YVDRX5ybs3QQqG3/XoYRl24BOsY
2zvEfDTdHbz8/XHnPHjTxnlHf1i/f7mfU5wUnjJMSOg37bo3udaigEY8ffeiu6kwAd3++4l9v50T
vwbbaJT9gL+/flB9pFYvENV4V2UX84zDIz46+kGS82Xde9NPJ+O3XQE7HnYiQDbAvzH1+2WlenBE
dmlfj3euivNAaoyzbKPkgXk/YKnfvtDTdeB0dFLuQQ3/tVtSNKsrzsx45+u0nHt+NQyyCAKJqaoO
PhI/2UN8qyuQWIQcSqiPMKx9Shj5c0G02QQLpHV2d0DV8sB98gTDTD84yaEePq2rP1gmAGoUrCiw
RxjfflNqDaNZmWMxuRM2eQwr012ABer2s6Cwo0hYeMt6PVyZOJRFyBKyG5GO2h8cQOs8W+Usi2z2
F6RHZvGwmyPZHget36c0Qc5GgjEoC9Z1Q+c5fluDSjzAMN+TAJ6M1+VtqkORU0d+xXTurmc5kAP8
LxJ4cWVzXdajpzbOdN4uG+P5tprNfOstWfx2MjUcctPCvEsHKoB4if9WQ7U1SS1yIdCMDQNiKwGH
joXlCYqxbA4OgtXvtddUW6UxFpTRpt2SoBo+mzkwx3lcqvMODuf5MIbiteqq0cAvBgb2m0rjhbec
btcRBFkxVNHrKDVCYatEPI+Djpvc4/1dkLrH1k09PCnW5kki16Y0Al4sUZuRrZKwo7EBW/cCQ0p5
aoJmo5iHxaCbB/De/Dgtnr8hxntfMVQ65lavYZUnPJW/vWWucgOV/gahm/GlWoIHjJ43DyOEnvtA
jWGRRiZpC96uMRzfYogANiavT3NIjc6eHUrraZNieGgXKPPWDPYpyBDqFvRLeJ5meOh5l8HDYtRq
fqlVn4x50kfrkDMpHxbV4yiAhSs7LIRMhQxrep0IR/scbjWyLeGRk95QE7pce5Us2CDRVzXByK8T
0i+/MLj0CYX8tEUexGsHY1SVyzqM5nzkSiY5MuIfnWof5yl9Ctd1qXLA3/6NRhJjDuQNclxv4aW/
Ir4+l5ZDqxZncz8WxvO6jzgFitByxgs7se5WoBLb02y8B0j8GgXzDe/qKiwd/BHF5H/qwI056+P5
KptWp8spNVF/MXm92bmx+w3v3IRtBx2MGA230X0s7GAKpkBSlpAYQrnIbYpcbyQ/iDsXLs9drLsy
6r14zpfQ3TajeA0GjDfWWk25V3fPLlC/5mrw4OhS0aJrlIDLHHcFoyLJharS7aTi8ZB5JoZMXKhu
0yokKZQ+cPpzvVZiyBUZHugp3jn3BbObOK7Frq9XDp5FqzIAD/ZbNbM6NI18aJeZ537f0A1CPp/M
5JHHuAv7w7JMH0OsJ5vHindnsPrxCqOjV8PJmpRegiy5fTTHVZqH0JuON4i0h4BtgNZHOkQGw1a2
3/RCYHib4zRedPwIjMDXOw/ctDlbYMZCr5gP6991Gtd8iHRfwmC6KWabxWXSit9xPXRlMtWIWuvT
qM0jxCa223S2Kz6eKMxD5x9rpMt0OQwfh+EwLZLm0NQFRVwj7bDjA6RabU+PSdA2e58rXoCx0aW/
NDdhBWJc0/ldSDLs4lbywjEaFVVPIredpjGixbSkH2T1Jnl0iO1soIy/6FyHgFfWjw+hlMel9m7a
pFfebrWqk5jo8S10kOKeze1LkNbYapyAk2kZCfesIOpxZ4hVro+RHTGKYeBlHOSeIo/THOLRoTil
V4r4Dt5RWeMeOl9yd9CRx/cuUvxuAbfulWNgFE6QqMsbj5NdujJ+GLTsxKb2EsN2+DavmtHfaYaU
bRM2z4kPQhdjdYhYwA8opkT1BalGjnyPhtWXmBulVyMcaUtnrUXIXeTOFw77XSv8PR8C2J+aMB/D
8GFFBNtIzWdr48Duu3lOf4U6TbdzxfxfbITD1daOrNnA3gIrQcz8aq4RnwcUI+Z5p/30chShFGXT
R+NTOpLlXlfDO1TL/rnU9rpr8ZK6Ti7PQ9RX2GXEVBWAUYNpszoEfyLcOD7yKG23SLCa34we2Y5Y
RAD63vywdvVLUFt1SMMhOoZtDKvRAR8LVrNX2MiyHHgSglk9X5Toh1gu5m7Zwt1+OXoN87pzEluY
b7VyfW/jrPdgUpp1+t6NUJ6/UY3Ij8bNrjTY7PO2onEZAgQrTTzALg849eoXbdxnuXMUcc9pC3cs
hfVq6xbRyL1lB8zfdbAxWwMLV5M68iZohzyJKWo9ONds525luQ4xaipCeH97er4ZVoGcZDbtiVle
+qVNy1iC5VXhKs/5ikAAV8GOFhaksKZu37MU5XWlqiudrGE52ZFskJGVPvgOm2rkLFxrqfJecGb8
XqgQfqH73pRpCAuEfLXQJead8ZXaEc5EsEtw9DXl2rZzs1uWTuKDrXif01UT5BwZ0eZVl90sMTJg
w2mBbd/cSFYSzeZy9od9nXjF2oIrDLouFxw/0SewP3atI7veI+FGVAh+EiatLwj+Zd6adqfgfs0C
vBNt8cNwSps7kA/+dTjyrgDJidVK7QCZR425gXxodffYRUG7VYsfbiLRsLKlyActWQKdLjqjJY/a
1eYEgvUj4F2+a+cVfiTa/V7wLAuctqpIgbRcxwsCyk4dVSkz4jaEOgzkiZC5l6ENxBaT5td9MLBN
59X6BXuge2mbZSmxPfdnfVpNtynGtrFNJBibZ4lrLsN2WZ9FhTi8C88E7tVIGiJnZSQFgF8YQOmA
vYyj/BVMcbSNsT0gyUmEhZ1DVijPNIcYma27LDEflOhb3wWPoaJDOWVeepeqmmxTU8VjIeZ2KMjA
YNBNY7YPCPKGmap6pKD5oqAYkjouVQxpWtxNB2zIXd7Vab9pxJjc4xwbLh1pzFnUwIamCbE0TNgj
Qk2ipty5hpodCxt3niGHLk+rOQ03ja9XTER3w0XMAvpCbP2kw7R6dLru82hOh/OWoyQL6xq86oSi
SSUDls2MUu46XYdMbTw7k5zXpPuYtJ9gwh4GsEi7aWW+MP+Dt7rpSqv8e6rnad57sW30laUw75zg
kJdbMp6NWXijqRRHqHIzgGVDhgiggK52hJv/ePRFcgvrfJhJQheax9H4wlN9reqh33uZFEXYVDvU
amk0Q5o8b+uK7cbJ2EMD0+4y8Ob4AIWfLkCdDPnoW6SviR4SuzFYa+g9cVyTRcIfqwPXbiJ5yVfC
N4xW42b24NA/+lOZ8TfMRMjCwLNzg08EiqSYlEIpTMFl6brDUfubLMG7Uw5BRrwD0wUMBB6FtE7L
gUUfnHR+vjYMVBs4cfh1iFPKg0RvJypYyzncRKw0ktpO7DVE4yfrfCQEuOpzHOt2O6sGY8Th9ESa
QRRtGL+sSyTOGh1dORJWZZKq37Lv0sua++YD4ez+ETZL5n5NGdsFLWwlI8/VDx3sUzeS+cueq9hl
m4W2fn2BAZMhh3kiP/fx4CFSX+LzNHF9VoajiXSOGVAUXw2UEZvMLcDJUxxvUWd6lG8eRrEmnJ3P
asHZl/sDqe6or+el8MRA3oxLxpewmV6hhX9zPD45P8GNW9r6pUrdPVv6+XYYdUTyCrvM0Z+0VfCE
iVsf+6uD+0GKk+hjTtd0N6e1fUMJMZZo7aJcUgEoqdbjsKm4N2wi1i6brAnr8yysxqtQOv960rHY
DrGK8CripilqjpCIXImFPTRaQZfEwqlNjtokiEXhcPlbS5544dYL/d+s0vaqhWfyGMdyg90XLYMv
hj3CjlhbdH2QIotbctiPdho16hiPeDpTVu16bEqFC9rklXpjf462AVOTq1fN7thROYT3rYq7bg+p
tlDbGLVt0VpWb5t2gJmjqO4HTT76BlVeH9UFicyCZCKDfiJbf2eZ1djJI+w4CX59g9e/kU3aPLWU
pMdVhfVmrkHWwCBG3+l4RQXfw2lNhJG+96h3NYwWpnAZXKctX0zRTYOEqWYrIY1EPuY9YNxU74Kl
FjXixTvLvfNwkV2FGW6L6VwUp8BTtBkGlIwIEOPOP6WGePGLxQt6YW0W8YtIA51IJu72vph7elA2
uAREaaGhtaQvJDX+vq0jYjZVOqKH5QsgJLBM9HKIRVrWVfsrrCOUs5CJXgaZcFBIu+rMcuD2eYBm
+9EzPT8IwrgrVQgdjtfFUO6BsezPMiSPyVy1TfU0xzzNvaTFcwDev23x70GVBqTfgN1/i6O18UGa
oQSmc3qt9KQQlVQNRTitomh4fe8HC3w4xu5O+vqhB1NxRjOFeo+vOl8yzCuzSsqr3pddMa9sfOri
7npVpxwa3yQFho2xqqu+OgQ4NZDBCFMbHuoQi5mkJXia7gzSW3+8hXNgmKeUDd0Fd9UgLyHzudWx
/4rxxskcGdc0vWG+D3nd6ps2Z0P7S0bm3iftQziMEb5Xap8qP1IPKZKLVO6Fy/qkqJkv7TAeU8nj
ElpxKENVlr5asT7R9L2rOpyEykMZGEfea93Vfg6z/qzJRTKE1VYkTt4yKN2eYo5fT/s+eberSXND
yQ3GZaLNsqjHvjai6GqsC3gSfU4WmYWy6Z+om2F4gaChvJqHPk8Qb4jx+LYrJgJe3syZf49C+KFK
qXjCsE/yRqKqOluRHYVjdEravJ1Zf8n6cDZF36KHbcEWb1rbLkcDtaG/hWcnu+3TLutKDGF1ar9S
czshgswdRXNSULcx2roqg0LDOPYZ2OWz0ebcDjCvmGL5tiTrXQ/kokHLpJBVaar0F2EdzeWAYcIN
rOJwKCGN0fR5nIKxSZNuQIEBrSMAbN3jhWNQKTxkuk/A8NPhEPX+uz9H7zQzddF32CAj6b+HE0Q1
IbaifBV4GHC3l0DC5wrPbGD6cQVrUywpDI8S09rfA10RwIgwvmIZkxV+kWPFj7qz5gx5W4bkjVNH
tnKvEFME4qUOLSKjGx4/zQqMYiCW67mNkxLNPZo9B0eTGAOPo8+ePCW8PIlaulsFoqWXlcBw1qXV
tq+ZwU8Tw03sOiTUh+rEiLJ6fIWcC8EMK4psdKjYsKulv5xTgntwkNY0awu3ere2bw1mfp8h7ens
HqrL8apOTrgAjh5buITeraxOHwaM8e4TN4q6CCu/OULsGj2oBu64uY2RRDhMmEXNUTaSFxUTelhD
BEiVrPeSYdv1Mt5ZM2wj1flPaIldKUGpXaL4NptJ9lO2Q6H91vaIA91b3rAczRSmxTl2CpyCWZ5p
H45Habbu1Jw+49GzHFUJON4U9eqy+vd9S92+Eej/E7uvgmCbCZ2d+WPiirqFleSl1s1Ij1kPz14T
ifBMTOlYAGwfS+r0Y1JFZB974UtWoa2a++yhsrgxeNjmcRUdWe3fOQbv9bXhv5JJvaAwSzZrRbKD
G9EQZuAq5qRxd4pXWm/G0W+L0XdjW3i+35XwcBLlmKKl0Qt7T4xlReS1siC03cs23IdDvO+9RY7w
TQzhABavmwHlVRa3ezI+p2SvY5gaL9FnOPNxOw0qOCcVnHByE7HPCNjHW5Vo9OOdzw1C+jDwsLTd
FXrPx3DicGuz8MZhaqq3LkumvDFTe6SO3oll8F8WT6hzKZMEJn1MvaGjImdBa6fNWK3xJaPU3biR
s7KbTVz6SX0v9fqr5n20s5hJWvKJVPWxhoT5oV5N/9ZO0XyfttlD5/ltBZIxBubWCotgmtUrGh1k
h6H1ZFlDeNnnDOfKL4ZD5AFclA32a13/UqgQzvlM/AvB46GcYR2Y+9hjztdUhVc6kBRojfT83FKG
cYrUe85Cd03h878bO+o2fa3F0YWY+GCQiuTCdL/T6uTx28PJI60RcAvzZoV6uUyF/85YB6k9s3PJ
VpEceAR3grMZ4/+PdAXiVROXBgUmOzBDOaOPtXDTSouIB/qKjvUKSV+kUAsgfQnoKSAvE1i1J1Ot
HkTHT84hyZPNQlvaNg1unSPqU5jBypxh91xzVCnPCkfCThN0ttsZ3SDMjcJTxmKs1K+JNGHupuF2
DHSIoRH8DCTYVk6jeeruuyaez3DSAuFfsnY+2lYk29mq95k32JBi68yNmcLheYBaD8r7UW746GWX
MjF8i9TQzwYOJEUNFVSSj0zOQAuzVyAAyGjWcnpawatexTOMg4o0ZStuDSXLWRwOwofzH0u2ji2u
8E2N4b4wfVymUXxmAD6voUR9imEZtV/DhRQVfE+xiVQL3awsfgqA3LUrNtcYs3QQk1fNLzOGSNHM
6gnmWtTWooT95gLf26n5THwe5YI5bIQZJ68afee5t6bDBzOnV+/Ta/zuqZxHtuhiAE5WhpmxGwbj
rnuGlMo8sNltaCtWWNoneUh6LMhOurylghYzNp6tpj1/q5k/3NYqIp8plckT6OPa5C4Up+7Cayi+
JDLP2GHRBxPl6r2YPHC9tYvgm6gATp2tJJ531JfLNSQ96QV1GOpeZASjcuwTt3o8WZjXfpfmbebZ
HDgzFg4nmGAJQIrFxRCQ5geK5jtpgumE1IcLxolu/zbaN/Qo2aqqT7DIo4tmLiO5owC5RxSS/+aC
vtMY0OlC55MSZC2E0Bf8SWPoOCBWqgz7I13FcYm6u4G46EoZS3+40l9uiWCy7zQMieGSbzwQrwCz
h03q3wXBJ8C4ws0MOKSAdOGnpLG/XAkE2okePtHf3wYJnYD0D/oJGBwvIUxLBjfac5AjIWytBDqp
KmU/DOCRk9LrT5YG6tBTEh2mPSF5/CoGHEmCrbDvyF2QoRHgXtQWUrQpiNlxuljlymdInBQMOYAh
cZCUAeJOgWnneg2G8xUW+gdgm+I2AGGRc5zROxSyySWWxXIkcvG93RLDWSkA/HtJ5telPwqr430T
RHrb+hwZ4yOELcJXSGhlUT1d+WvCN3PkezCcaoLbusb3/e/v5i/PGPOG0LvA1AS09NfppwyzT368
juQuBWyUtfdLiIjYdYdW4d/X+U70h6fQaih46CkhHu/1zw90bmAIZQQldxYpMMRdG+jSUDkvE4pg
gOp8PhqzC+UBZw162R8UDd+5WCiZQfDDJgMKSZCKf148WXzXxkyJ+6F3l10gz0jwA2v5/QqIiIUP
wykzHsr5+PRl/ZduCHlUbJ7qrrsH14hQ0OWMteaHV/VVNwSRLAABSNIggTp9nF+l/zagSOjADPy9
TmAqGKLPDM8885hgzNaYw5otJWA+HErV/t/v7j9CiP9aFiduFGsQLw86L6z6r/b+SFwmAWczuV9m
wAvQJzQ05+iBH7J1ITvRAdYaWf8odOQ+mQzNp+vj7LxTjv2WWSxhTeHDR4n2WxmyLPcIrIjzyAKI
JB5evR4mVqFUqtLbCo6ZRWbC6iqdJidzkWnQYWeWFIkr3cDRis4PXgo76E5Nm0yM2Q6NsNoFhoAk
APZ8mIBXYGqlmUFSyqxpj6AcqluXRffQN/jlvx8M+bJ6Tg8mRAokJMwwNMMM2hdJEHFCEAUPpXuM
tkEizZrmkieBegh0z6/9aGjOvGjFPFDP6v8Lt0aNii5QEuNAtS5Bejsx0ZkKm/hWTr3eYUMJf8fO
XbCllXs/dCm2Vq8uh9pTh2ydgh0AcfCRiQH9HkzA8tJJba0GrGNBdwLgq+ZiESDqC7QbU64a438M
A56FYacQpmUm58BGflJxfzl8To8BqC9kmAhIQv7BVwmW0izNZMrIPcjanKIzmeczEEf/ftj/yU75
8hXCtv0k9ILJgI/V8OcSk2ui5ybj9D5ZkrJvd2x6znYWmy99BV4Hloj0ZfN5IsTgurN8xMFNnLxa
RJt49ifR60lT9u2nYGIJOjBMr2HJ//lTwmxiEJ329D40/cU4tBtHq2tkUAMFwlhWtV7CR6mIEL1J
+mAT9j95PP7lszvpRf//5b9sNgAfjKkFLm8noK1NDlrfU+ec/mQn/FWCBqMAuGtBJoRZRHhVQr30
532uk8kQQhzQSxzFVwjEBr2Jte5UsyXtUG9c3VwNqXievU0wNdc+/clk+Kv568mp4P9q7U6ubBRk
xJ8/oHGw3QWiyq9Cs+qL3mRBEXo+QMVe3cvBby+g5ewPVd3Q02kcHvDtaIC5WCINjAcif2/Slhfc
Zr9XXUdlDSs5YIozpGWjdXuQXz+F83wd4PzPL0bgMNQkJ5EnCLI/f7E/2maGGr66mrQXbcQcDLdi
nJfSYu5+a3H8Xy4q6OCL0SV5XcVpyYjbKiDjvrIfojPND3vU12/lZJiCMh/PjgQEualfVg2p/XZs
ZStuHA+7g3KNvkgCERWtAV+ByLGfBjq/HIRYELgexgdxRdRQNP3ybdahWtbe9DX04B8ZoL3sJ6eg
r5vN1wt8ecAjkrimTuACIwM3mTwE9na0mx/2mq8L/HQRQv4jC8R2BmHan2+xn4JqhH6D3wi3nDei
v6Qe2SUe8Hh4nFzNJNwGESuZYNdJAMKwSx/+/QP+dpMYI8LECI5d7DFfblLrVAAk8PlNW5mSC7Kb
kiu1PP/7In/7NP77IqdX+V81SwKdDglkwG/CBVGyooYUB4CldwMf7X9f6K93g4klzCzBlxZ+h39e
yEQuA7ydVTfAp98r0X/EMbQLmf3hhPiih/vPp4f1Dn0zXEeib1r3oJtdLzpS3dRCyNxUdj8ZAGAi
uFOtQ/dFfg/BTzvU366JAFsUzvA6OZW4f94aXk+Pgdq6usni9yza1+JeijOEROYDXGpd8j8OmJ5u
MYVSFZMPmM/EIPOXV8azWXSOW3wXbbcDi/SWjM3/Vsn+v0tA5xdTJDkh6/rPO7I+sxIDoPwmXpYd
wLLzEdqQf38PCEU7/S//fYLCZxO3gq4YE6a40teRbKuASoBRXa+9VYvthFRvsO0y4WjNgxHgWDMW
DPFgEtzt5dp0Q+nVbVv2UaaLBkUZVKvGFrOa5lzHDPlfFjQ2omlpvnbgb4H/INu0xdj33oKwzlvS
mTtuCFAP0457IcN0w91EL+niYAM3G1JqyKQu+jm1+zbgj0RN7klSMn9MskZN6iUYBQjtWN/GVSM3
0zzQMrETcPkIwYlIpXgH+QVEg/irkqXpTYdghlkyRJEpucXgdH8YxBzvOR1trk28ltBVy/NMLMtm
8CEOSCbIWuhQ042pRu+qWiYExwsewC5WAZWslLowa5/tVpzV26k1yRmzwCaDvlPgu6HAgWzShyzT
d5u1HtIT5EcEumUvQI5SnN6mozQ3DmPdVxkFnk4p/92nPkDOaGyv2jnSiNKo4oL5MHLmTY/mAkQK
KlU/uEZu2YCEb2s3ZtRvNQGJRiMZAEldghLOiH3eV3A4T3jsX8qw828nSeHgRg4KGO/SzeB5mNwI
RLVDCzHyA+yaFgCqzQUqj2CL+VxsqnX6EUVyLUWNwXO4C/GyrYW/qf0IT9PV3iYzU/PcgTwpuWmQ
wRR1PvZFNOc5jeckOGohbjH9TyAumRlMqLJ30jduvzRWWTx6GAvC37LL9h41FVQo1Uu2jGDTIcd+
DlaROqg8KDfFOK4vsGyPpgLmbfLKSz0Y9sKz5x2zRhMtXRpmryLl/kuo9bTx3OjVhbckyUO4hN07
QwDPPais/oj5aYyyh9nn6Hf6aSUQVOD53OHDWDZM6k/YiXl3KyiZa3wf4iGVPU0PGhK/Ex82xiWN
RJrjGwz7PY6635Vd41s3AXIUPANony4c+p/YFhb42r7WLSaO/TqFVhTswWMGP/h3oYQtfK/C1j6G
7o1NmbxBy+GVzA0VB+BYQe0zt8kFGdydaAF/9zASBIhODd+BylrxcCYB+aXlh1nK8VIoTTeBrpei
On0kSwTtJRIRrhXtLZ6z+NWQpX7teGquKgKhS4eH8VCjrowPDIzoFqhrfLcwPPs8Dit+k0CccekF
Hb9vB/UaJko+TSp8aVgcIZEWunhLV6CXDvJzcDXPqzdHW7yk+QrPNnsiiw6LLm2CElyQLoGu9Ntm
kGnZN/4LgL0ogoxuCvNeGNhHRwp/jGgoIZ3IHilYUKwP2ZU+J9Mmmf0JWRwUMX9ZIvkFHbTBjabw
34Bd87y8J/W7DauCsw7Sik/eRit4kQaGKg5W+0Oo8BcjMInxlNQQQ9VTkbrMlmvM+jLSWb3VEAUU
HfDnQvoi2BI7DgfSZxR0U5U8TLT2z6yAwrLlCweFTGix4JvL3Qqvb0wM+MU6TAOsYhLIOozzwKTE
YNFAZ4LdEBhzoQ0ZniZLvXfAuTZfKdBbmShbhKL1zuNKuN3aprKQAOYhlLR+IaIaOuPJdEhvEnS6
S1rITkMm0p1skbw2mmT+DRWJfz7Ci+3d9KI9QBMRgf/poaEIG6i/l5Eve2w8foGpZ1e2vg0eIViZ
+mLp9XSEZLJ5jzzoyHMx8qwg9bieFMb2jNRDtFPOS2DuGNin0DRoZudUBXCqBxnPF5fuQ5jVFe1c
hU9oohAt1YzNfSi12I0CfZ6NbXVugY/czMwobN8eSJoMKTF1YPxL09TRtvW86RYcApzj28mURqcA
5DoY3Jq06a+tp+MzL0izvUYY4QbKjeYZBLvc18sSAJCGYlC3PnT0ou/P4gkgN2s0sOIqSNtzLSk9
QmVWl54PE7oA5GzNshvuBawM6+mjZRiPEA7hfLRtn1BGIjyPewAOMcNSWogstr4H+ZCXdetl4xDg
46VQ9zTDgIMBXPnFNIALh4zc5mELr8heQ8o8UtZtoM/EDFUFuvJsHMKTp2yjj7bWZit0Yy7WEPSd
36fjhqhEbqD7Wgq6eH1ZRQvdc+4HW9bxbDOTTBYDD8wrTt12s1S12KyzbPPEU0DjhVdvVINv2v4f
zs5rx22laddXRIA5nFJZY484yemE8HJgzplXvx96A/83oggRNrDOjDWlbnaornpDpuqnEsrGptdV
qi9CHNGAlqyPRdvEG73Edkj3UtdWEFx2StMrn/MwTw6VQlyjKbU9fhAprLKo/5TWsbEtOlBR0DLE
R4AgQP+aUDxFllsfcqHKd77R9GerDrpdnLT6vqR3g4GHqJ3KSOw3QhnpJ5WizkuDMAVOgFj1kB0X
WyNn8VSRIe8Mv9W3Y0IRRBgwqNjQvgi3vVLhtlkDaQYnpH6IB1M4UrsWjppr0Cz2aetaGTzVpOPU
GISoPAN9lnaAaaNn/Dy8g0KX77nM4vyUlGPzVmCJuJUGU30qgQbsuM7wWRPa+nvUTLBqcyhsS6J6
GWp1d0ixciq3IbNly5aX7rS4AkAGM/sUy66yBbpdPORTJ1wZLBzbWMXs6aB+UXs1+IGUUrjFj6I9
ysiTAqsBz09n72cGB9Wm/heincw666NMemDPuogzSPJ+QlIfDFqG9lCb45FSD7vMNb1tSD9xAwp9
tJUxVk91KrQ4EPHiP/MCHDrbDwHMKJX+EoUe8ij0iOnMiyxaffS3sZtlu7wR9XPuKe2+SDTDNls5
+Ui/xdvoVQ7EOdMSCn6kVb5B6UPpQc66Xvo1SsXRdtUR60h5gn4jBLTvTBV3GjE27SHVK6hPEKGH
XLN2eQ/uJC30H+bY/iiN3vjatjDOXHx+NmEji4eyzUIbXBBOCEHuHusyVx+wyvZAmPvBAZBe9ika
BXcja019iGKcZZMKdFPh4Z8sJr6x18SsPKQU1z6QFrAGhzaz+wYIRJm11o6yzmT4ZWm2ZMhgwkCD
HAI3o06JtSuSatNtE9ZoJoYTWYBilPrcqxmQ6kgQy41k0VlV2yDeIH7VwViL+p1bVcExrfzGGWl/
H7OqqR6TkTqVAFr2kY00AC/yvEtWReJjmWbYe7WysA8loTtkHVWDgcqfYSdgyraIdOT7MKrdets0
RvMyyN6vWMs2saJdigmFhvVw91lHfmbYZKNQflOMoXKkool+qnkdfbFG3dtpIS2wTvR/RFIEWEvo
QP+7owKCwlI2VUsuK2Ndcsy01tqDGhZ32Jn4SMpNwtaj2e9AtPYbNynLXZur9C8FvbbHolOPlgT0
PBbwwY5VNLKkNvs6ZOh++b2VXEx1DHH69SnfqgiweHpu2r0oKztPzYSdDzBop2ueLwLyymXtoGL5
0+7LDmZe2vaurfreZ29Ufdur65Kef+5rOzWB/eCrYftBo74Zn0MrzHOyWVUAk1k321AtlbNWWtWj
5Rk/uzLq7Dxj0asAP/dwXEhNO888ulbHvYMxzybAenI3hG19MkS5eekyyd8biBV+VWQAbdT961ej
FuJzVWWjowteoNtRhb/9Q+mNGprYqVtswqoaybcpjV2qngPBlxGybnT6xX1FuSweIuD5sRY5FfV2
GNkpCDg3j/c+Upof0r4130Bjuvkm7PLm3NNADu3aFTu4I9hwAiZPG0cVjOQlBnP8UBctDOWw9aA8
mFGP7r2e48XYGQeoRAISuQPHg4ZQczGCkBplqTvGWeEfM6urtmpkTB7K9TnSVd7LnZt86gs9/ND6
wAFAKGubcWiDNz9shn2v6LBsUFC0laIQX005DxzZE0B1aYHPe6hoDkk78B2TpHht4wJT9BFMj5WT
p6cW2C2v1ayzX48pdtP5Z6Eqq10a6smHFAmEBznQ64++0npHGr/FRYvL/sXQC+8kliFLheY7GpXh
b/6vcOt3CuqoMntTQ2npYIFYOvHeKpwiL0jtS8mkOKl27s6PvJZ3SybYQmeEO0WuY+CNPDQS3+ve
FFeT93qpiReLjf1ai3q283032aZh528DMWmxuy3aB6Rp0v2gt8NzoCb1sxqh0qyMKgDwrqn2ZeRu
zNA8geD9FLmqsG1CqpOe3IGKTNL2Ue55MVUchxtRTau9LMfqfmorbpRK7A6+1kpboCy/3KgEnqO3
xTkrA+kxk+n8x+Bje10Exjd2LXVks/4Aiar+Hqd054FMKh/Bz9HFNiAhR12hc1f30dmHmAJowM+3
0Sge/Emp1krBr43yeO5U3dzVblicgR16e0Vz8bcY0fOylFbe0B0EflyXyYNiuhYutvhcm2CaPkh5
GG3z0LKoXAZc62VWvapS+jMMavMiKhxzupWTt3QwcAJBiU+DF5jf5VJKKJq5zVauy/qiJ6n6IKVW
fTYa8ZduZBzQTSmdw17p7Qrig02JPd6PmtvufYoOG8Avqq2V2bDTGxBxqNzrO6HvpQN4bWB2sRn+
VuVG3nSKBwJTj8JzkDXJPgI+iSqA5u+qDqgFR7iwA4IYHAKtAgIg1mShiGadTcssAapr8MJggdl+
lJtb9BGBxVh+fKI9qT30E0cAA1Lc1AMv/1oX4bBDWN0FTdUmm1GMx7MlD9F3Sv363iyl/gPyEL+H
MIrfVEVgLrXoU2chT5017o8GJYyXUglzp45dume9LDuZbLQ2+ai3a5G0OZCJT9blEp5QudyB2cwU
TMRH79QEAKxlvRDOjYeumE3JRHwULcWFXgS/Ksb+2Jc66eTi8bDzrEG4qDhJQupRs4fUzbOPrRp2
T0kA7wOA0stYJ7QOczGxXlxLveDgKrwJFhqU7NUssIvQ8h0/6oBf+f3HTLGyTai6v600ah6QzuzP
clukJ5UraxOAvrUzquiIe5hd/JTK4L0zJkcgfCMaJ32Ck0ZhCA0xRcczDUTT7qrS27iBlj8ohSQe
2lQ0N0VutvvEd6NNoWif4N2bR3B16e+ohXg2DoC9WsWPd5GG8G4/lMUFwAp0JNkaNTvLpfFZp0Nx
0hsp3JDyigcQVL/LOLKOrQz8t/ewQ+iDSnko5BGPdkH64OddsjG9XHQKtHiYQrx4akuwtoESfU+S
KDjEvL72YRk3VBUgWUEamSh4QJgpN5fambpp/5b1Ok50o8iTsg+TL5EglJ/dPtDP0MfqQ6BYHm/E
WHAE8ilcq1xvaxYFda02kY5Z546PrWD0tp9p2XMR0L3g6eo+YBQv75K8F45qbQCrwyLDJ7sw/L3o
laBC47gGZZpYu7QiyfSa4pcJjsmO2eLA9nNA1SCLbKNH4H3M8/yJhHm0BfoRdiGyojxL61B/76WP
ZtPHH/ykDD7dL+xN5cdZVQ+JduxYDISOQLzMypNu2dVC2eqiI5TyN5nnNxWGFbmRhRATRENENgNH
bqJclyczkpQor3LNccXkgpxraENL+X1/GLeFccsSlYksjiQUHmrTv78rjDdqpoa6mGlOw/lQycaL
FrcUJuNvBv7f9v1YtwVkYk3G9Gjng1CYF5AHqizFmCNkXsf9MUra8+g2TzCJX8EM/hCHhlrMWrv2
BkhA8RW0gkoJGdEW0BizOdRyy4pTcB9O2hrgc2VXo4panjVXP3SZD/EF6NuQvvaKsOtSAKv3R3zb
IoNBDmMdoMSEVbLmojfhKJdiDQPYGSnkemQPqZOWnW3k5zEHmwrqTaiTL6KrHpDTO2CivVH7X/d/
w80q4idIdDXNya1xImVff+FS6N1SGCrVQXFgi103KcvKOl0aJRrUsoI65uRDM1dR1FqP+rCbj44f
N9uEB1voH3gz2EJwTosB8sdjMLx04ldP25Xu0S1Wyvi3vVsaBTDaaZ/ikKrJ843Swi4uIQCNjqQB
ipe3/pTU9Q8jD05QE5ey3NIU9U5/Pa8KrRcubIk2jzwXb3bTjrtJFXsnln9KSgBVaOXDzXFE7EaR
CJN3HB1N9vfUa3q3N2UPvKVXdD1fDnepugOgtaHN2NUXYXTguH/VQn2n9dR2qzWXz5s21hR6Eiox
J9Ee+lnXoRGvzUQsXntHaaxP7ZB+iQb9hSrZ9u/nUJ7EUHS0X+gpzbplySD5EWJRg1MVYrt1m6A8
xVG8hkyc/srVUc1gWBcquCgCAb66Hkxg4RrahsLg/MGh19mDKv4SKe5qItWh4fn+kG5PnCkaRvHT
yW1goDWLhpQHS1XQBke0XswYxL4eH5riay51VKdxRh1oolR7sVox81gcJK0sA+O4SeJvdtC1kMci
gCuD4zcVF0Wrv/YAwCKd4oTWHDBxXNl0C8fKJF2CrDetY0Wba2REYqHxdLMGx6AqGPnJh1Gp/iUE
SrnY36BnCvTm+rvlvD94PyuD01X5b7F0z3iiH+5/rZvrb/pY70LMFqAIr82LEaBwovq7lEp2kl76
FCKrtr8fZ2m2SOhQK1TQFaEfeD0Un4MkhEMwOH+KU56a2D2Fw5X7dWnpYaY5ycRxKJGazHatOKA0
WyRg08sKGqE9IDOzK3q4ZWloVRi745ALfyqLH4ZeDt4yOFN71Nn/uz/UhYUINmpyMgUqxkaY/YhE
QCcBWgpHB69yQw9tEzEHGUizIlWbNloD7iyGI4qEXBVq83OwZVhRbZvoHQ6SNzsl+9I3FTog1aZq
PqvZimvpTNlkOpDhwnGZo8rGspnf5kap6IaU9Z3T9+InWfP20PtKBAjMjsxsCKFUp9tAj39I45qC
8GJkhLi4wGmHi/NDpVOVvHQlCSwpGKiuMZDQQM8gPbnKB6l9gkO5QV94d/9D3qRrjBZQj8GaRceF
DGq2Zls8PltUSBxVztBWGJJHPcmRQii2mVnrNgzvYpfI8hoUeimshjEWDlHAS1lG12HVqmoQxbZ6
R8PiCxIP/psw9GVeWhKqfocsX/moC1cdLlzsTdr0nAbz9QpdFjYqmtxOyivMtHxECag01mup4MIJ
oAKenPQPQTUA5r4eFiuUxrxc9c6oGtt+1C5SVJ7uf7DlEBwv4ON1sqD5IYOMsRGVbe9EedY8DSal
R73qvZf7UZa+j8F7xwDur3G9zaIklltqmpD1DiuGptlRg+ZRxOe8aTaNduzbr/fDLZzQqDn+L9z0
c94lQdCz2gED9t6RfJr+/S9TfkWyZz+uKWBO8z9LEsAgIcw1oX9vPaoaMbd8T0t7h1rIs+bmnJED
8jXqJ6OSbDzgN1ZrPCbgUTb3x7d4aLPcwdYiNjUBbK8HmMFOBA8cDk6QAWVwBUoHEJK1itLOz8J6
y3igeMp/qrKyWJaWPTLhCkVu3n43ObMgWFpdBVLv6OMbPFOKUL9z4efK2KazfjapGphRRKBYLAjC
zcamiwENL9QsHU+8aByQMlAPIb40rg4JGYIZoqbpEd6VL/8WuhM4ivvxFzYEetvTeYkKHGOc/v3d
2lG7rIyVQJSdIsV/hCqhF6wBxhemEVtWma3AnuOtNzskg1al1h5Io2OVPG2KoZHeCrAMKOJL2spB
tfTMARI/JV0y6Eb5z7+/G86QVekoZeLo1DQVpeAr5jqjEOz97JPq/0RNgcI+GtLAb9SVB97Clr8K
LF/PY6hFitdrzeiUofci6MbOxyWhc2q52o7BsYlX8r6lLUE8PHEA4qKMNockIiGtkLpUo5PL3n96
JP6Xy/mOcjv1UR9j9DA9IOrwA9soJKbpyv/1osFBg6MAZ3nk5q0Z0L1No2Dwkeh2yPLtrNjV5u9/
CECaRmGAVwlVgevZ9KqgCs2uGZzEEz41PfIuyHJpK7ng9EdmOw8o5f8FmQuS1q0YilZX8BxwCcBj
7jmNIDEI1s/ep2gqil/RBIBaYa6xbJY2xFRpUEmVQOLO77lMH+qo9v9k1DzpYtP/FsvVo1SuGY2v
xNFmn8n0/Uod0dlxNHKxXq4fPbojtub/pVPZlPPhPkHeBXIP/cE/UP13m87ySsMrkJd2PJrbEy1b
Cw/318PCDcedQ4FGJaecSDXX60Gg15VVoc4bhAsg7SAlwXt183Mnl/+wtKdSHxUhFQ3w+VVjtALC
/VU/Ir1Cv1Ws0c0xtbe/Hw0vKgCVk1/vTXpgxq4Lls8THURAdlZYHkMXSqwl7czw799UE1KfC4YX
j8XNfT1vQIFIXYUBhdHSbA9SLCcIGhjiCgFi6eswWZImUkG7BZXrCZ0Yd9RGZ1CAqXjFJjaMXZMd
9XrleF9a0H9YJSYpyK09gFylGqaibu/QP7Db6HtKOzFNjve/zkqQ+a4B7VQpTT4FybxNXnyGpWqj
PfUPQbhyp8IVEpDzDDGyRuQ/0NPh3V5uEuE3seyifrkfZOFuN5goCn7Tq/qmQiXzFAupCPaOCSTp
XI25fHC9ZuWoXnhcXgWZLTH80lDnxD/PSVDQiYuvKR2OXPnKl7GyfwlFN2Hi/fCwmicSndom1mgA
MgwhntmyWD78MfXOxo95qL+VIK7+Yf6wg+DNQ00YX9br3ZPHpVpGhUqZSsMlTTp1ubKyDKTFxUZL
QVJFiDXcpdch8B7JAVIyJMyCKq6Cj52OTlpcfca/oX5wm4KGGjUknusJjksNBBVM4BU7QUPu0CAY
mPntNjSSNXLhUjYDsQ+DdvI1Dlzl+me1WSxFQkMtJk/K/xIp+KjljQ/suQ42NRgr20rE9lCkyUpd
ZGnBvg87W0uDl3dkG/7glFq3AZ2wWy89LoaYasV8UaqMf/Kqd3eVYQXYaoK3ZWRuxzuWfnU6IB3S
t5X+IA5S9SC0gfUIAg7IZUCbrE+FZBcmUXEqrCJHZSYrNkKjhl/vr7WlhQAdiUoynE6oObMZR/as
RcaehSCBFIlQI3WFt6zqVtbb0kkNVxRTNxjbSF3PohQmcK/W4myLe2mbjgA+ylNVg4o0VnKrtUCz
L+mZaVq3IYHcgfafmCFLWVz6pIdZYqmf70/d0mKFjEbmQcZPt3uW5nSBN3LOUQNNBeGj3A3oZAsH
NcB2UKKUFnfhZ1EMvt2PudR44KKc3JrxioQbMQsqWkMolwN5QtSn2wwcb0U/1+pR6Io+GfGDkpH6
s0/CcxuLp7yWt/fjLy1jTnbcyrlAqGbPPmQQ9UWgNzI9jlJGewgZOnMAHHE/yNLEcs8C/FPorcrm
7Pwzw8DIMMsC4IQ850ERhPGDUnjuxlVq3hpRbOxCtYteKhRsVoa3GJnbkXwCqp85r+UpMcBx5pzX
VHWclChKChuj/Bogmm3pjmSsJDALmw+OELcwjQGVJ83sY6q1juwE+nsO8LrNWP4Eb1f7n+5P5sJr
g/YiWZ/KyYOG/fQb3h08tdjGlau2sqPGkbFtcGpyEXoSuuZB6bVjqdXRZlKkAJEdfbkfeWEvwhCC
u2lYGEzcdOGUyJVCo/dFJxabwIapekKow9341vimK8nfZ+rUfZGSp3CiTlN6PUy1s2Bk0k12mkp/
hpf6MkGNbSEJL4O51kdaWCVXsaZ/fzelQgX0Xe4j8uj2Wxx/k0r8X7ZU7enHJfCt7s/ibZ4zeRhP
Sv0aBdAbaQRJRhHHL0PjogXgP7yzZ30JAOijk7ntQ+d+rIVuMYV6miET/Yrn/XwWrXzQQcMjPgjq
yS8h14yXxkNvCz9a7ZQjuanXP6UJUy48SOBtpf71/g+43RDX8Wcza8FmBlWIYohgvRVgvsvg3CTS
yowuBqGuPFUSKKLPG6it1aXFGDFIKXguGlCriR0ZT/cH8qffcP3InxpvQNZoCiC4Mu9HZCMlxZBz
9ML7tdiXbYKSb+8p2ovfBOFnZhlUcJY8W0NVf2pyWeE0ywPfFmLJRYo1h6BQW9VDLxvlYxdSQQOi
GQafG6ExD4ggNw9q4HsODlHJCQO+5KB5ZXTIFfos4kBdDQC9XON021SoMaRDf+6p5x89Ei+7oup3
Gto6/t4WgfeUyEqPJKMpfY7GXvjsDZq4R40jd1oftmJTolnm6rGPdt6ITGcoRRsjgfjeRY2UHthv
yCdnY/4YAgEFtaEqb31ovdRZ/TvoBNkWfDEGSDgG9bgnY/dP5TB4iOOa40M5mM0JmdiAin5b6L97
Ghq/YhnB5PtfYmn/8AQx6dFj6nBzCmUZv6NvPP0iih0CPsex+JUneMm6Zw9o4/1Yt7fjlN/9L9Zs
+fZFrcZeSayhRReQTrYur1yNt2eqosOFB6w7FT5ujXlNVch9z9IvEmLeT8gzQnfRCuF1jJXuUWvF
eKV1LcucZdfrWIVCPeE3aG7Ra5rdxW7TeO0Ylyk14qJ46vLhJJkAinfonI6w/Uxkx6T0qynm0a4b
o+rRqOEcokDi2xiwiyAas+pcmZX1krF0zZ2px8V+KNWUArNpbBREJ75rtDOeJqbAJkOi/a9PFFXn
fUNXcGLj6jeNF64FFWxieDHEYjNSwq+QhYWD/7cffopCXsb1s3BIp6WfySGWBBehfZAsf9ONa8v4
9tAigmVgX0Sd6xag5Xve0OMwHV0UlN40Aww7INSu//3345ja+cAoSe9uZov3LSI1/Zhc5DT+aIDt
BadwP8Lt3Qmb1+KOofCP/fh8PQWq6AeWgqiQJFfhx1Y0/VdRaP1zpOnlB9Vtu5MiiIbd+90axO12
c06RQSzoOq4zWKJc39poyENvCMvqghDJRq9PLeDI+2NbikAtimGROxJqlhwrnqTiFJhVl6F8FBC9
VVaHMCWE17tRk3USYxEndfxd58mchCZN5JkeynfE2nlpp23cErrZRowTwzp6YxO8dgZNUt1KVcSp
ISlvrLotZBD8Q4B+XK8J3zPXKje16JabbNDemHIJcwYPGH/q681eoHTzFLWyuUXm1NwXViwAdh/i
LY81JFUU+cXrau3RdDXhGCKC69nw3ce3HoUsDFky2TtWoAxy+LIIy4hYGDx0ctG9JYif2p2O5qud
VgJ641UpDtu0zI21DsXCCqOzBMWfk5ISwhyaFSY1POW0lC6lGCVnMVQB8zVt+wTxTdq1eqwMdlMl
GPZpfSYeAXLq5xDBzn2VeTKJzaAhVm3V+zKUFJ7jQ7mDWei9eroR7POixuX0/qK5PdHJE0C289gQ
sRyaP43TcCi8FnnPi6a0w7ZWCuVRVoPhwM5IP+CDUigrARdWKT1NwEEkJSqIl9mDICIT8LyRRlTu
K0/SUD+PQrpySy20w3jTTA84iWfiAnt/1Gu3QP354ufQVGNR7X8gsKoduhBPyynBfNBQTzsCeoFq
q+K7oWFLs6UwWaz9ktv7i8KGCluIhQDzen7eFHE3lLlktBcfaf59qbjFmxLXSB9bWR49K5Evv465
/mMY3GzfJqD7/RxrVHghiWBnlrtmwro0M9yklMYNMgU+wmz2xdoQaCIL3SVUo2YLnS3epWZL3aWE
9U96xKaQLdCgpm81L2B46DnXlWZ7Lhfr3y8EeieIeSncjJz2s6s9xJJxgJLUX4b0cQIECe1/95f2
7Z01oVr/L4AxfZt37yR94KfLUdpfTPFbEji6f0iz5/shbl+3E/4a4I9hTV94fuT6bj1aEqSKS4nQ
vwqvMUH+IGnE9GehW94PvUK3tcytcdMjBT6iCjX8/Wti0o5g9wKqmqCFs1lUMFDyg1pBjqUDb2NB
o5Mmsb2R1sr9oS4sHYC8+J1Mud9USJtdYDTr62xUgvpiyZ+kcaf5D1X/JmN/5R/MqNoW+iGoz3GS
rMS9PS+uw84GKAx6k1QaYUNFG0+Jr2vnIUHp7f7obo9BXUJMjowY0CKqh9O/v1sriVf2YwlJ+jJE
QrGJcqHdBG2avAlJ1O0jF8Ln/XgLoyJh46sBPkfZ5k/e+y5eUOZdVenTTTq8JOpnVft+/+/fPjum
hPB/f3+WC9StFKaJKkiXLg5Epyvr6qNEMwxRELFV4FT4coAEoFispFe3W26qSIKqN2lWcOzNwppx
KmRKkY6XSEQoIo2jUyqjMa5r5dv98S0GQmiQcoEKyHSOmozkWLDCaBgvZpnDR5IfWg8icDisOmMv
TCTPCF5ugKfIfef3Y6ORTrhlxYiCfmeObxUlJDlIP6pwo1DQuj+q29yBdi9qAbR6eTGQLl6vQt/1
q24iHDk6SHlP+a25T339RW9OAXQxozD/emtdhdPk63A9Gr8AP93MEbRTZyKf3P93fzy3q/w6wGw5
hLpU1LLEa35ow0NV7+HC//W+JWchewHATSfpZh3ARIPllWQBWONORI7Dh+OvdLaXG3tXRbT/r8dz
FW12BKoY1lToVgROoHc7wwwffW01i79d2SCvpsePgj8tgorTgnx3MjQpKMcCCUFHNERAsucyxxpv
TQ9tMcj0BuLQA+Y8lzcSEarDe7cNHF6twAGHRykTHqmOFisTtrCgJ+TCBNLGG/mmwpwGQwUoVgqA
6B368MGLT7gCYERF+WVbrpWz14LN0BJ+0SqNUYnc9OpXangi0veYYVA6Ejeq9svFHer+aliexP8N
brZ9cjjEmLIxuAjRBRchOTqSSNOsFOkX9hBTyL2rcPvyqJuthwQ9FY+zPnBivYzeMKcpzwY+QW/3
x7IUBaU6i6a8iJXwHFA/Ku5kCRaETiKLT3LytY7lT/cj3B6kgLYmkDQXBDKG86vBaIOiT1pmq6xf
6/QBlVDIyLKt41oFsPcf1t37YNOne7eJ0F8zOrRZA8cVXnrcLMIen8fUTvJwizMkLN2VOtXSUiCh
Bm9Aw+j2ljCyVEOtJvadEY0Ahb4QlhP2qKzhgZbmkDyF/EsH4ECj6HpY3eDx+m593wnNg2WdJfFZ
kbqDIKNqEf68/7kWNhOPV5hpFPsWRC+zsO98Vxk8J8WJx3e7PVJDZ7Gv3qQckxlFPCVRuSZQfDuL
E8p6MrOfoBvS/FKX+8AUdFVonFzSMbrE/dY021dPTla+1m2yRxz6GUBEJFG+IUOoCdVwKtutk2E+
9Eh3tt3yZMKGss8MPEfbbiXeAmpxCshDkLYiyLe5HKQ2iq1Y9rDxA4paLpYXPqCn+keAR1B+Kb1+
J9Tjppb+OsckhQAqL1KPAG037wHEDXRXFS83JzXGY5mlF2wadvdXycKjYIoBg4orGALVHLFoyoMR
DEGPzkDa2h78d6SPpBwVrcyOscZqEHcIcMzpMaJUE2HlAP5TPb2uR02q8vzHI5sO1ZyHYJlqXeDn
XjuwDj72gb+NSnMr6ekeY9azjiqhbcEYLhRlN6TouHhlU9t6IuBuCrIyz3/lAT5eurgtinZl+ywt
ZfRGeR1OxaAb+pqAtWQ2akUNvFkRNokWag++b9L+cMu/tH6nOM4kcBpA5CRzvCn7haYSV/TTKidU
tpkf2Q1WW9K2XdPJvL0hpjATaGuqqkDjuT57fLOJUUWSKyfR+xNAmWdJiFeuuim9nX9OylBcECIH
9I3pMUpSEqUzuXFcDT10/1ePaccYfM9U41CIT1I8CSytXBRLo3ofcpbRIads4SwjNY6SS+AlpNdE
af5hG74Loc+67LnbqK4eMiov/ZUoP3L5X/4+kE1WGngtUoXrD1OzACtVjFqnRcAvjKNtuiYEe3sX
gASbmjDghxCdnl87UlUaql8oDc+S4Jiool2XDRld+yGJ3TdfCb9HkrJdOVhuS83EBPY6CQgjYjqv
rASeqvu4qhEzOlj9l9h/BO+HCY8KPMnbBfXXqCiPanm4H3Zp28IsUoHC8t7jepjN5SSgpowsB7n8
hFkLnja9nQ8rcM7F6+B9lFniaJpKIw2SyDo3h/h7LKjqKXE97bUoSuExGyVQ2Og32sHofw2syr/I
+Aiu/IalK3A6lqDy0iCG6XE9UEOLAkmwhsZBBBLBvV1iRgddPinlCmBoaemYii6iCD3pws5BSgp6
E/9/6Yhmcm66+FDJ1kWP6BPnw6OnyRe/WTsPb5OkqTdBfxKYEuSZmxLnmLklnqy5ExloKbVPYXlq
MPsVGxdZ1LXy+cKCmcTYqUKQSHDKzuaxypFmbN2qcKxM3XV5exDl/kOaq39/TFGrBTpPeYDiyjyB
KMyycfNmKJwWuQe8KsP+eH/hL61JEgXEF6xJjeAG51H53mRulBeOFD7H4JnpTuDF+Ygb+SYWPhZ+
jPPAV6xdV/a5PJUAZmc+j10KOdxg4pRFXC9ENzIHJbbKyglaKt5yauuA5Qo33Pn959J9GL2D5H5p
9W8ulpgixsYIA0nhi9m+jdgjSjy44srYdOrvPu5xLS3tvPiotiu4lKWP/O43zpUi/FhJch2kpNPE
nyk1KEVoV+Lb/Q+wFmN2Jhg0pf1SqSvIqk9y9i1RarwKV26Khc3IXEPcJ/NVIZhM//7uVSRARG2b
IqwcZOC6RywihQtmewpuSiig4binbPFZeBtQ0vuX1fU+8uwryzm0d70OKsdIUKhRj2r+iL7Rzo9l
e3J5r/dR7oz+l/tTunDGTcoeNBjAzGvU1a6H2+Flx7Ur5w7ql5ug+FYput0L+zb4eT/O0rTynJCM
CSUFgWL26QRQPmXlcuAgpG9r0rOJoTYyPeUnPzsFa99w6XR7H2w2KHUIcLlrCCblT1bydSiOXvWz
Qj1A1VaysekvzXYmhyfPPw4EQIdzMBbiVqKB6hUMveBzgS46BpD3501ayPfwYoPNixYCEnrKbFWY
EjLFSaXzDsPSYB+o5UvhVp8Vv3jsW2NjBK1dNeUHdxBQ0gsesKz6OfB+wg/JpuV7DCNrg3fBOUjK
n7mqO0CAnu7/wKUZQLV7ukV4lPJyu15AyA/pfY8BrWMgPziBk+toZQoWviY6HnA6AAdBLp0n1TgN
47RcCi1USzTzBq14MZvkWGCcZKDItR2qfnt/SAt7YhIOocIIoG8yKbgeUiWDrLDaoHPcEipR1Yz/
dWZhbIIyOvVV9/vvg0GWA3GNsNqEGboOpih5bSb49zkIyl4MP3lqQlBoY/zcZ2sP0aVxkSsaSBtA
BGAtXYcKK8Gs9DFpnVANv2CFvq3D+NXsTbRtlX84zLBFoKsL2Z8ccW5uYUEeRZ6o62BlIYMnNt3H
Xiw+Sop3LIAmnbg5960UPWohbpBxsrImF+4JyHOTKj3ZBtyMaUW9O8MBQYhl0g2dU6EBnPnfRfXi
hisYhqXJ5H4A7YMKHK/L2YGWj7BQLGAxZMHhCbU0pCmi713UvlrU0e4vkaUCAgc0q2SSyroVaUCb
VgTgVYjOaBTJl87CFz5WDe/gIfBnYyGe7niVDed6jPRtB21km6Rl8VT2lrSyMxY2+2SORYseAA1d
wNnEpqiJgIAFWi4N5N9WbSflbmWsCxfFVYjZeecjnmaAfh6d1qs29fBZTJS9AZZlshj19zBYQcQ8
owu/n4TwCgXb+2qDt7Utagev7Q9p7GSivvKjFr41YHpOeJwUTJCis2EbZpqpeK2xceTsQ2Jkx1r/
UqDxXfXxp/vDXxg9rWpwGcgPgPswpg/wbuUCANDDPhY4ejw0c2vYUuVGCT6a2QOGNNuoX2lFLlwu
NI6hL6EYaGmUtq/D1ejqwVFAHcDrJQFdH8U4Rj6OwvKIwDPAFAG065B4D96I5OkYFf7KJrrdqMAV
uTwgEQCaAvtxHV9QtbpL2qx1ELv+0LfQW1jp+CGYq0JmtysX8AFiUzTlAWZJ8w5Bi9pl2VhK7YTI
lg3aU669xtVvrfuSDEcRlWGvLlBCjjY5upnNUG4Ht9zFf1+FoEf6/zg7zx63laQL/yICzOErqTRR
mrHn2nO/EB4H5pz569+HBt69EkWIsIGFdwEvXOruYnV11alzqA3QpuDzuaqpkt6nwsQrcRSKzjbN
wtG1lVHzhQ1l6ptBBf33kc7fdXC5VH3T1MZRziFhbcptmsmvWpz+cRzgmcpNzIAyD+Orhq/YNZaa
x4VxTDTNkRKmOvt6JehdfwnQIoHT5eXIoAfD2JeuAVk+Wjmubx0B1j8NqhDZRYA0gy7o3wOzOZSW
cAeUb8XogpdcGJ19fpSCxawqI+vYF0CiBRGN7f3tD/w6lDAtSCFW/k2Fc3Xdm4Eguim0i0c/TUs7
9bRNkqWnqlYmCuCV5HTRFhyLvzWdpqB9uYWSHqBNX3XCUbM+quZdUz618rsQrBTuF/Zsokz6fyvz
gX+ZuZiuSrAyosKiw5Ut5ne392zJAgMjtHIodpEFT05/FhSruM4rpc3dY+xnSJCLT14mfb5tYorg
l3k8METgXibwelp7+uzgIW4u5NS3rGMR0W9AS9NJdGmrIaNiyB4MyVWyUpZfOhsDLI2FS6GsNI+8
0EFAUyqxJklQnapD6hz+UCU9Ff7K8Syu7D9Dv2saZ5s3Jn3ctD2GhOBV7l78rNowogXbsXUU3DVQ
4YIx+tdAg4gLNKjmF2XjIiImQI99VMy3sDgUAPR8/2uICIiW/fmHNIHsCUMIkgLqmjtFYQpe+Hvm
RkHZI/mepNk9ZEsW1Le3XWOh6jNhoWlJWb/5/OaprGzUSmzmnX7soTmCijd8iPz0vtH1jR/1H33X
iQxNKW+yhvSBnm5XrE/5/8wzmeSDWWeCz/HOnBzp7PwStERd3WW2CLCSLZaQxcYbDTE/8SQO91nB
SaJKgJylJayk8AtneWF4CtBnhnn29gKEusaxbwZHjBqn5mb2c6SuJZX/vfIBLnzjgM154cJcBQHT
1SNPL11fgnYPNz3qwr9FsIayWFoOAIFp1gcWTzo0l8tJ097M6LAJIPN0O3ffNK+zNa3fSXG6i6Ji
d/vYpn9tfmrn1manFoWuCbuyKRw9WWJC22tRwIgeSuvPRyeopshQ6NDulqFEmb0ekxR+khiY9zEv
x7smrx4D+upRvJaVL5wOQJipx02P9hpfIY4FakiZaR5BN96VWb5NEn8lc7lORSGhABnAXMPU0ph/
ZaME+3Dr1+7RUgXHUt9y/SXTd4p1cuN/3eq5Gte6WgsOgVYl8R7VaPq/89cwVy8qzbXknfoS+Yem
Rvbe7w9IKwpKPjU1xhUPX3CJCaEyzW1M/z1H2g5uAv0VmgLQi6G7oA/5JnDbrVir1crVsjB/TJUd
t4D6FAzJVVYvj0g7GBUIiKz3dpWRPzKhfmjQI0lM+TFODRRbEm1DxR65ADJiX0LmBRD9Khh2StFm
H8H575hfPchVNMrYut4JPv3qCD+/hjiIIr9YFoTvOeoGWzLZ/EHtuTDMWvsae3r9MAJItvNykH+I
hbkSTJd87Gxjfr+zz0JaMQ3IGaisn4DF7ETobev4MzBvz0OlAPwT2kvduHL9LtTvppYHDzdYlEHf
zZsfWaGi36kn/skyawH0xL/0mWxDKj71NIttNW+rvdFluSOZhbdrIiu35Sxg0rhpWrsok34jVnmx
Cbwm2JC2qJswDOIHXivlzlL/vBg8/VYmY9AjhadxnnPXiKENOVjpU2Z2L1rcvTIVePS0aGNZ+Upu
uvg1nJmaIs7ZUUitp0dCHfqnwlCIjd98Xvkwu9+OwgtJFjM4TP9PJDcTD+OlER1ZIDExJffY6Q9V
PDCV6TpR+BKra035pVhCDxbIFIUReDFmq0ld9Ixk03WPmvskWHedFG4QWWZe++iqawSPi7ZYEAVR
HhJgiC8XFSi9mLalKrAo/8nyqf/mL3k9MCyBgPDapM7iDk6oxKn0Ae57toN5EYsWX6pwBOu0zcNk
m6vuFz8TfnResf+Lw+LqN0FHg92aZ/lBWyCFqIruMYHlTvEe5WrYyt5jTO/ltqEl15uI4QFRUbS+
SjVyte5Uq+3c4yj4d3kSPjFQe6gGb6W2sVC1g4/wzM7soLqG+qRrNe7R6K3PfhR86wLK441sbZVk
fBIC2ckYv8oqZVeL4r5Wkq+317nkKOynwYAnu3rFf+9pQpwypMCNGkFkkne2kEN+KrzFCFemn27b
Mq+hCCz2zNhssZne15k86O7RSxlQi1GNJMIbP5BrbO4Vtw32RV7rjlIEoiMoEgI86DuixVYmIcKQ
1WDLbY0iC0WirTHI2Y/AN74IaIOYrk6gHqtHV0cJ3hpi+VGT6nhT8tLY1bGAOLpIfzOj5u0IXB+2
NtbWJuFaYc4k9V71KHLv8qq0HhIkpBwLuRWbzp/lpFHlHkrRbbgLVffZh+LXcQfJerC85BuSdOXD
2NT1ZqzHcN/1KMahUtfdFamaPaPzUm3dFFVBM9HdpzKKf/VNsGuCpkGsvktKRwz19lmoq9wpo8Gw
aee7sORX9Z3c8DymjKkOCGbFD+FotXAtDIqTuXAme3rooabpJYeoDb4OQu1vGGflB+vjBzdoibAf
sh0uBFe7cVQtu606f6+OSS45St/9Qv2l29w+1qtPhcYT1TlwhoTP6yKM4rJpTY1RUzh17b+gwZJm
xXOm0HiRJEwmmECbugXTBTaLMHXIOJ9iucJRDPzGHpGZFMxyxYZ0FcZ+G5nmfyAoJZRNn8rZbTO6
lUwRISQT6Zk9Ysg93fFkdu9NyHp2o9f539i72DbrOneyJBx2qSiXe0ZRQ0eT8uC7mNfoqwboaWhj
FA22UFhrXO5XX+vsJ86fW20qp2UVe6fWKr7Tf663RTO8GIL0NBalg9z3ygW8vO//bcls33Wxd0cp
CryTEfhb1fSdoPt+23kWV6TxPOflrF3z0Mg5ml+5LwhHXf8yWKJTJw+a5G3G/BWs0m1Ti4uBVGRq
2k/DSbPFeJ0aJIjLeCc3HN7iRP3E9N7utonFT+E/E/NSNXSQitboPBc0/9FK/xF0Jw7+ZsPOTMwe
c9D0lmGXibiACe67+tGg6G2AGg2+Bqrxp5fg5G6kD1DbkLdcPbeMWofopa485I0Ai6T38vCrdn/d
3rJFBzizMZ3a2VeX0yLRlKyBA6MXNsnQ2lL3kZW5XbUPvbLG2Ll4PlOnkQcPgWT+EpaNODANxgBO
TAdvPPnfLpF3hej+xbZJPKx4OYLGkU3lckkjDLjqFLKOZYLwlah+VEH/Tez9u9s7t7QYvJipk2k2
iITo0kxLdiznPcWKNm9DZxCag9Sj45Nra7u2FBghiYXAiRAMOHIWGBFXBXHS8I22g/WMPsgBBfl7
CFw3Yqc6f7EmRnW4UCaWo/kDnygBPMjVCfTSu+7/cI0DylF/YYL6+tQjlVUGdy63rSgktQcgJByr
PPTvBuYV9zqygPu0KtaeFlM4nl1bMnBSbgluR55sM0eITUZJ64yWvdQMnyIr0ewm876OafCJOPGz
HMnLe1Nam61atApCni4SSJCrlz2CduKoRbV0hHJv64n7MO1trfgndLfF+DCCa769nwsfMAOS0E9T
FqeRPn+7aqbrCW1miUc3++Wlhl0Grt3BLKgYDwXYy9vGJp++2lEAHlNPiSHwuc+74sAUa5hKxyjt
3AdD4RUwBG28KyWgZCpas0NqTGqOemCrIbLft60vfHEUWKf3FPt6XU4GRV12kRdKx1aqHVH+Wpav
ri+sLPG6lMx7gGycW5cXNlWumYN6Ye5bQSVJR1N+8UfZbrp7ORNtr92FxsZzkdM9WNHH7ZX99vrZ
xoL0pKtM5sNMjDIt/SwM1y65fxwX2lHNomLLkDVzI4rgb4OiFg+JWCkb+JveojEpW9sox2rf1nXq
jGNd/TRLs9/oQSY9W7lf2lZuNHYk6vVeLv3yvVWq+lOKELqtFEP01BW1Z0eqIL/KBXKIkkc+Jw4J
jlr0wUs56O/9UCSH3uhlRxSbdkfWnjgG2KF4k8VBttVL0d8JI2qoVTEo0JFZ0MX3vDqO7iggiV5C
blFI+VrvZ8Hx6L9Mkh9gfmDxml1TdeGPjPi35jFGQp7Xg6T8RKa6L455Du158Q5U7faJXBfooBc4
tzg7kVgWhKzKEEZ0YwtJItMxQppNbrCtrcx2kwd52Cm82WTpo0+2jf7nlwsQjmlCilz4ml+2Lwwv
l4XYPBaTfmGhP7hB9bkzg5UvasnZVQi8gKcDbAaOM3N2vxwQpBPodkdF5lhI3BYVZFMELCGzdf+b
HN2nqmYDa7i9uwtf8oXZWWQOxkAImrEwj4mXfVeG6KPtg22f/EUCxZuIgMsCYUqehysjoEGdD7Jx
BLdj5/JrG3yOzTVI88L1TMcTyAnYtwUqR5GvzPB7ejBqq2zTAVnKUXby5FsVbG9vmrpoiQkhAKhc
xFesclqmNGkoesaRXm6960OIn/JxbN+UxAIvoQflV0MNhJ0rQchV90G30xjmPISoAe8HSB5pS1nI
4LqCoNx3QVrcQfWbO42CpGqu+dE9GonpvR5Qcu0EVXZG0Prvmp71jl7kiCXWfHBNX+m7sDC1kDd9
l3p2poXla92O+s8QOdqHXotNFGa1aFchKHwi19PA5rnmox8IMKiZQbkLM6N/lsYwuBsslCf7qgme
a9SPec5JmZ1XuvAUlo254nALlzJB9b+tm/7+LL6qYymMgsAhFd0bwxZq9Vjq4IWr+3x86ZLd7YNa
PCf4y3A6YKeUby6NZVHf6YRd/diGTI0lhyT7xgLtTnq9bWcKerNLA5wCFT/uYmpk83SaDkYZhpWq
H0eEo33pX+vPOSsIgpPiHVVT/nNF+tbJAZ8WctHHglk/PXr2hDWqt4X0hWFCxnVhn0fTa57ctiXq
51Rr3SMTkk7etj8IhndZZdqKz+1S5vXK2azZmzlC3SZiUyEqfBTi5lkp1X3qNQdPpoAExXZW12ut
hSmSzc/ofH2zV0LpWp4ilIN7dOu8dEbexi+ub/xEKRud2KG0dkEZQxYsedlGNMpfrZC+M4XhHUZj
gD0Sdsq32z6zFHkNoj3Rg6CI21z6ZiiGldb3tPA069gJP9sGSNefZ/jg8P4zMbnt2bfmo0RnJCIm
autJkV7j+jUzV6Z+ljx/qphOtQR6NnOvUcPA1K0icI9BX/wbCpBMmEZwuL1TSwUpuJcASjD1z17N
hzIZ/q7GVLfcYws9IFOfDLseHEbkfXj5QvSps/sqxleDcO9C55gP1p0u1NvGcL/Esbq//WMWF0yd
5vebFtTszI26VBFbJYupLPoSzF9h/KVCmfe2jSXXmNDNjMHSBbuichHqsvDUVObT0CZILuKdRaP2
9ogM118YAizEI52KN8+zmYPUfW6iOIyDGMlTIyk7KYqf9dFf+dRh3174+Ji//J+hWXZjqKLkddVI
db1VgocClvmdbAbxPu7cL7zdx51IWTYUSuUJcdRiNw6Ke1c3bb4dXU3fpX5VbqHSQgFGagu7ySPJ
Zg75u0LleR9DN3afjkazqV2q3oLsJluwMOrWDxIJZKLV8tosBWzluvWudZnBZLGVbPwqo2xNPrGP
DTHY5gMSeWUdl5tCDionLiSG+2NK4anVtg9x0Ad3Vm31mV2aamEbbqZvjGEsnTYYtF2aZ+l97SnW
Tg1GlN2LPgZPqKW20MfwsIE/3EcZEdsLq+4g+qFh04Qb38zB4OJGeHffl4F2CCWoUpEnN+yuqsVX
1aCaMVJe1auI2WJxeBZdj4E6bXxL+H89V62VbkdjHPdVor4bevwxRqqxk3tBhxYjfFTFBMnlqN0K
hZIcg9Qs9l3Xx45SdKnd5wpDl6PXPgZDKABZjQcnNpmFNBtveBULco8c5k+nzEN3oxsjf0FFZAu5
S7OBsy9701K/3DQoBG0aPYv3ZZOpDkw9vQOkpH4WAkXfM3evbxuTGSsA7P0mKDULrcj8sxWZMPSN
OP4268sEwfG6QaPJLWhDVDnVGy/wnowoDzZF0I92D0zFjpXxZzEYo1M2krjtMrkAmlLWdhqRPtFo
bJ7bNBO3ag+v3zAJW8uJ2j5UXSCBTWtafqT7L+oK8psbttK9VRqd5UDM1H6rU0/SNiki6xuN2VOr
jmDyJMHcMSn6K2nb3gaxn/zyGuGb3JXp0xiTvtVWGrw2g8DUVtN1Dr1MRBr83KBFn1uvqFz70n3n
fupT0zr5AkJyo1a7/NbBeECSuNl4qLw4nkXTZJM1o/YYpUHylPji6LRNbiGxmtcbOU3yN182itNo
okc+uVJ61/PV2GLXizx8ApI0KcxtA1Fouh5IDu/EQASqUEbvalz/MsoyeTabRnGoZ8m/1MIzd2ri
eXvks7pHK1TMTVOq+a5Xs3wT16hWAZOvjnFRh3xFXr5Li6q9D6BcYuB9rNKtjljexiA1eKg0OAYp
IrLQPgk2sRj/7Eq32bedH7wIIQJmcM54b7LeSRN1e0s924OP8c7IomGf5GVhQy3p30uhYB1ksdYc
Y/R9JlYlc59VUr/JpK7dFnmp0oBGRHhMO/8uUKp8346/WhTqffy2ouy4UQDWrpQdlvISqojQ2ZHt
MAAyC/Bi1xqdnmXuMdOzid+jKewq9WFLF39lbv2INPuP20F4KTZObXBA5cxhXE1F9eA+So9xr2PR
WwelAHCS9dUhK12igrwGM1m6vtC6AlYDpFolzbuM+E0ZymkY0ORP1GYrl9JLxQTmyg4u2PhNNQVq
m04i6oCXNgRRGvPEHMNTkFR2Z1AJGT7f3rKFM4IjTwMCBbsH3f1Z7pR7JQrYAYOTuWbdB9Y/IAvD
sXdqg5pM/f0vbPGohLZkYr2Yd9p7UzBNfcjCUxsbUG7u+BNJhB15+CbNVy7KxXWd2Zpc5SxhC1JF
zzti90kBMga7dvh1bEW6G7UeO/AOanYeql9uL28h15jY7Ck5TInGVaFZEAdPqYcwPPlpsBfdxyHI
7gP3/baRBRdn5gfMB5/VRFsyu/5lK1BCEsiQGTGYcAn+tfhdcruta60Mh68Zmrme2QamGee4niL9
MM2vqaDabvlZy1bagQvndLGemf8xMCSlQSri4eO/GS3sHG6ehHkMzXup5G9/sXeUzYHV0oK6AmBo
Q6KnPmOTJ3QiBoDvSeh/hiHBfy2qAJ4RJV8TW17wCEQMdRLt3zQjyuywxAb2Yrh0w1Mnu8CmwufQ
FO+Q31p5OayZmaLIma9LKouCEZ49ZFgpL2ipqo+VtfJBLRUPWQzxHIDfxE02y3AzyLFr2EvD05BL
MfcaE59yQDEt1sbhqcmU1uEajACtJ2rihE0ibtTeCjeJF2UrufaizyDsRiShnmnOFcS6LhLksGO9
ffWSRE9y8+pGJyW4g/h4xdJC/AUY+p+lWRQpE0EfvbIOkYlkasJV1ciJuOdvu+V0Ucye0xihBzCx
KlkU9i6Pb2iFxq3ghDwlMVlX7/jCx9i42wnIVXmt3SQ/qjUNtgWPmToCbN90nnRaLk3Ct1tLXSz4
J91V72Fb/tR3vDe1cu2kFu3Aec/42sTEasz2T1ZipmlU+F3FqtxU5s+aJHltSmPNxuQtZ96fhK2R
jjE3WN2XttpCUhDkPGlXih7TL50dEqX6KXBoVGtQLLm04hm+6sWuEpw0baRj8iuqix1KFyVYm9ve
sGQI9QmYk+jz0a6ZLSfU6iJrJC1AZvLoK7+E5lfdG446rBWp1uzMikZyaVB5hTKW+P6RxvdZ8L1s
N0a9Bgpe+IJ+d9a4EbkSr/ILsSm9RB1hluvkYeNavp0la4nY4kpg+J3mtUwqJ7ObapTiUtSjwT8F
IK9sXcwPZpi+KYZwEPI/phRh4Ahl8v/Zml1X8lAEUcn9dIpbNI6sSXkoHwR3I2vuuL3tCEsBl1G9
SUubfBYWr8nxzxxbiEOv1vzWR8LQ3FgkzkE2/jQr4V5Os43m+7/kStz21FBt17C2rSv+jFT3z+te
F79h2vuz35DWlJihoPRPrdTqTpma2ypIX3jxrL0VFv3kbLEztx+rMTTdTCQimfpjXPPMGStTWNnS
RSNUzClekgagxnC5GslqSlH2Sv+UME8PIC547Dxrjfhs0R3PjEw/4mzLGkagpa5r/JNYnBTlm68r
e1lOHEn+dNs/luIeHaCJdpLRlas6No9OOfcGWCFzPbQTTWKMdJtkX28bWbibUPz5z8gsSmRiDC0A
hLfTVatVJzG4F4RHIT9E8bem+KjblQ7l2ppmb6o6Kiov9DCXiZ9duCANaa8pK9nSypLmkTwRxtRE
nZslaRS1hP4ARd6hEJutGTdPlZq8lp26o3SzEtennZpfIGc7OSeVzgtQIVUfYVb411MaO3RPlnwK
027fV4UN1uH2wa3s5G9qnzMvtLqh0UX0w07eIOwzYfSB/MsuhC7NysW4Zmjm7l3j9sQmDOnZD9d/
0U2qM2sESIs2pnE7Bpi5f+ed8tJIvTrUBS4RVbWD/qUYvqTunz9EJiG0/9mYfsPZhnmQo9e96cKG
a2VO2v4ctc9VsxPHh9j7dftoFtLXC0uzmKoYlddpmUe63m3rEVYk0MSy1DohparKH3e3rS2Fo/N1
zb5g8BNaLAlmcOqlx9D9MMN/INZEqPb7X5hh/psEFskAUZ+F1qJpzMIYUR2TE+vU+dlDhqRIIYxO
GKnf/sIU8/R0PicViXlRxCu8QjNaKziNiU5/bZDrx0Afm73apN3JZCJ45ctdujWoXhmyQnH/utAT
ZbUailT3T6Y/wjwxCJ2tpsbKZ7RohLFsskvm0RBRv3Q/GLLScohI+9TiI4TiIW0/bu/a4jd0ZmDm
B4CtMz0sYd0NPOMwjdRFlv4J9ZLtbTOL7jbJTzGRAs5jnr6OWmtkzFPwYhp/yNrg9Eg+lfqXdBRX
DC2uB24FoCQwAuJxlxtmVYqXcy2GJ6AFaM9SwY0kR+vWkOhL66HFAdSOli54i9mNlDd950ZJF5wq
2I2otSRMCozapqlk+/bGSUsLUpiuEZHEBhE0l9xQwjyXvR63Lv1277vpZ6ECitYKYUIrleJ9BjVA
hLRu6u+7eEStcbCLxHiK3H7PsNfeWBvKWronKWYB+INADx3t6feeBUTL1/UocE3vNIrKUWm6YeO7
vEIqpbvPa3VjNfnJc5v3pu0Ot3diKT7+pvXn8SPDvzQz3AkiOkMSI1p8Kruk6zdKJu962TjIcv2p
7NZ4/dfMzRxplJPezFPM+eAZ8q7fRbqw0RXZ0ZLhSE9vc3t1Sw4FFQfsQBN1FaOSl9satTnjl2Pg
8yAK3wslolcdUQIVbK35Y7YMNgiWaF5FoKB4vM58t460BAp8XsZD8RBVX33rn9tLWfJYKt9kn9OI
Bu/Vy6XA6Zt4phZEp7TgBlP7B1V6zc21Fu5SZJyoz2GJA7fBs/jSCudDgmtG0UlzP1Lvaz/sb69i
KTE7//dn5+81UZhQJI4gw3jsYAwowp8x8/Ze88ArMhfWxn+Xzv/c3CwOwzoySG49LUet7LB699Fd
HLO9Ea0cztq2zQ5fNxq/DCqWZea/yjEFP/t+e9+kFQvzMdtUnNpKWRzB5Wkd6vYhsh4E905w37Lg
Ryj2Tpu+1uV3xbprpJ0iCfft2sld+9/EED7NeFAqQUV2tsRsCHmcGmN8yvP3dngtlXtZ++P3L3c+
VFtTe4SLZo7sDr2gswpBiE9BXNm1kDL7hDxUuvb6vfZB5LVB3aMTBKT76i2ne4U+RpofU5l+Sdwt
DcmXOHjpgaon1b1an26f3MK+gUwiKkBtBwh/fnCGIYxBrob5yWjuS9+ym8a3g2Eln140AlId2ixe
qMS6y882M4JAQPkwOxlIUh+iIG7f1SBs3tSusDa313P9SVEmocoIHTGdESZhL01FEvwsqAfkp8yD
EVi/G4ZTRlN5jdZmYUUqKQBXk4jC0hULKyhhwyh6VLRbgRZzQbFZk8pyY41SfXd7QYuWNDjXyKIm
U7NkWhPDRFPg/DzJFHciBlGhWHQ64Ku3zUz7cvkkReTtzMz0gZ/d8K4RMCWvYCbK/ynKni6ZZcva
0RUfBOGkCLXTDSuvhOuQgUWYONGXmyaj1dnCYPIQs2RU01NQ/vCUcVObP28vacEVJrkyg3RlqmzP
YYqMSPaGXLfCUbY+qSHjnfpHbRT22G1v21lYyIWdmXeDabGSpsKOqnd2Fr8X+YqB66yExw10AMQc
WBNJpy/PJvVQZ+nQV6ZIUHAwppOjQFhVkkPxz1bKtarzAmgaezRTYGWbXjnzQFdnlSoW8qQbLDGs
WwKeSXYSM+R1/tYbX40YErj0s5uvUQwu7iMl2+n7Jcz+vmPOXHCUm8QqrIjRswgaWHmCyvz5t8QF
QXuFHhzkF/NWB0EoCuOAyak4EaHFt/w7RmiqOykd1uSOFr5aPlZA5yyGPtn86YNeXuarUchL22vf
6zrbRor1wI6vBNalLTs3M/OMOunUemwxUwjyexuon4Zm7VSWnE8mdWTSjHEBFnPpfFWjhFmmaD7i
FNMIjLwpQ2sTZveZH9xJyqfbn9Litv1n7EroXsxyK80M6qVjtPU97QtD3HbbqT//3AzcQbzgKKgz
czH7YuW+TsWsp8Cs1q+WUe5BWzpA0VZC6tLOMa4GnxA5Pt2i2c4FYtC2VcbhGDIQm5LJUzd5rcX+
LrSErS+Ea4nD0uZN+h5cFXy+V6BRrRljtZELfM5MQltv/IMs5E+mtjZ2thRXKR5MLZYpeM8htmNg
hsZg9nhEKWzCzrUb9aXp/A1go5UdXLZE0DMY3rgmbB7VGBVbA20bryOFFC27oLSdVdXe7P+57RHX
RAm4AhQ8hgm/L8/7eYzN3GyowWh5p4HYmvK8VsqdzhiYHewgY6w2AeWr7C+yCIwywAFOVCfpm070
LOJJucAcYcbIsGU9Bai6psWDb66RTi25xbmRmbO34qCHcY2RsfjcGoj5unfGsJY+LBpBDgSJWolo
p8weZrBaypkFWcCpUYJj0w93U/2tZVZ/5Zimf2eWpqCdCRMa9FzciHP5R2GQCxOgOXZyoYIwE3X2
wt0pQnQatd4ZhumloTpZ28DvzeyH2230ONze/hFL3/X5b5gFXV/VAqtU+A3oD4XZu6CmO2PUN0zq
20hu3La1tK/chPDGgCa8LgRBTonaRzii7iQlL12vPwnw51U0J26bWbpHuHWJiYxkwXI4/YwzRyxG
7g2JUh1986HaRdAp/pJLDS7x22YWkkwN4PpEsaVPL/hpZ8/MMHnfg9jjLilVAm4m7dP8zkI7xgNz
7kNdp2WfGm1tSGopiJwbnR2XUMtJLSNYczInMHPqUzR7L3zX8cW/OSxeoNMClQnINAv4VeKmXuZX
lHPM7MkXeCVaWeAEVvPnmTMZ7f/szNkuwSaMjdLSVYRzYANr7sZfY0ZaDIeWNmE1oGDisK5OSuhd
uRr9Uy/qD/mYf3IT85g2gi223gnw4WeGOKiw6qcIdWIhLFY+sSW3p2ZMnR2uMlmav+ZFsx1cMXKn
M/OfeW6fYPDau6ayxqu4aMeA7I0qKy/geTgB1tZTOe4g48oHp+5/9fVPI1/TuFswglczLMWwIwDR
eR6QhV6rIq5KN0mGMEkT7sYKLbiov7v9cS34OWZ02Na4mOGTmx2ZByY5UWT2LOgNpht6kF+64wkv
XvPjtqHF9QAXApkCRvxqVqPN/S7IaoA8E+u41yr7WtIcudJXerOLZsCWIWUMAf7VFIXs92EtD6RP
yNPbxlAzAvO9lf9YlpkEjaX8z8oMy5N2XeEFUUBNX6u4Gi1b0IG6p2uX8NKbCnp9Rs2YYqc6NR9E
FUog6D0vuVPYfLGEeFe0rhOr+QaWcbtlHEWKPklygfD0y+3DWrisLuzOLmYP7UtNq32wSnSW/cwH
sv/mZnfpyASAvxbfF64RiuHkahMM4brIPLT9KBQtNLxULP6Nk9Spgu7tz9fDvB6tX/4EjjLz8qZG
EVBXR+Eo1V9LuKXF6jhYH7RLNkK8Qky+8EEh+MyJMYUFOfj8gyqMMjPbsPBOoUcaaEIc427HJjgU
4+jcXtSCq09RTrfoAoAQVWeLUj2V932mgkUZqm00SoeG+qVVaNvbZn5z582ypws7s6sw1esmzzzF
P4FTenIFzYHcb9eL1T4oXgGX7xUpdlS3cVo6z1RnDpWZO3221t1ayAIufsXsmqxDOFmYn+D6gnFa
rTMniag59g/R+MVyO2b7wTqOr7eXPq3sxsq1GWA1rKRklEIyD0Ov7KB59pAn6pv6qSnlvZZ1J71e
eckufAoGaYAIwF2bQKOzRXZpWNRpbvoEfWUT5dWmWnuyrFiYLwl9IKVVaotsI3iii2jr9c/be7bo
lRSGGRFkbI4a3WW2lncW3FMKVEDusPWUByP+pK5R4i9Ep+kRzk5RUqfkM4u+hVAKUJYkpLe64R3M
wf0n79W3oFVruxtq9S4UvLWXypJJ8lyVBJRp3KsaUIc6TW70ZDGWlnrP5mB5G5/vYppFK5ywHa2d
1UXZrz/fSmKWJUqUUK65dMpKlSsoHjAKa09eflB4+3C9lXi1dF7w7kOSMoFs+ePyvCoJOgcmtTwA
th+1JaA99sasw0oKv+R1HBVsbOC+edXN/NrI6PdnYUpmJr6H5b1frGFRl1YxcSJOfAPTVMPMQA0m
tEkh1j4WOsDCIacbCqT9senctYGapfh+ZmlebMpGX6m9DNa3qbc+Vi9tUjsQwdmxttJjWdozMCpI
foJTAX8zX9Iguno78CGZXhYhvjqYDz7igSs3/VKIO7MyjweJFltNMj0VDTN+l5X2OWu0A4JRn7zI
PHCbOlb047ZXL20gcEAe4rAVIh80czh9zCI6I9SJ5Wa0JfE5kYjeRmWb0vbPDU3lH3VC+FwTHbVC
3IV9hiFXy+/dzHNtXxX2jCBsvGxcK6MtrIqaLb2diU4BsMf092ePVA/2xtpskVzP/CG2a3wjkxG5
8tqfZfXt9rqWskKaVFOSAdkotciZZyRjGDWuXiF/3bqPZpn91IrG8ZmyBWNx8Lzx1JbhvZWr2zpr
1zLf6d+eXYnntufur8d9oHoZtkdKW0r/mND16cSHWui2qfZelBCgdisuuvBtM4YFkSudJlY8HzCr
0s7qLbcEhGBoDpHXVjttE1trBcpFMzSCJ8YoQu68msFMYB+I0ciDS9HvpUZCndo9+Kq1Unxf+OAI
UZNwwvREofR16ShJ0eYVZ0rpKUocrdi77QFsb6ubdpbloHCNlSxx4eYyeT6SKJJYSIiSXNpTkqIS
q1SJyJsyZwgjSrygE+WD4XuH0lj55BZdU1cnoRqDAuXVBFtWu2URWkV0EjMP1tbc8WPL9lvJQX/S
lpmStRoIEH4m2lpO8Bt0O3dMyr1T1g2fK39crpPnq+FXchqd6AYZD8gSxLZflupDHfc9kH4RhQ8l
Nyn8ZZnj8hJlBL2J7Fbrhvv/I+3KmiPlke0vIoJFCHgFarVdrrK7bXe/EO7FbAIEiEX8+nvoOzNd
RTFFeL5nh8nSlkplnjzHptkfXen7IK4SyMBFVvIEUGANhBJ1VmVh/44syfdNR8AkjBrU55+s9lh4
Bs82YAJX9GG5bjemXfMUDjH9UhCJsgwBHVWxVJOZC+TPDU19PU0LDqEgLE5Jnd4t1HhXl/G9lT6o
BXjn2q1G+H3V5T5YzX1Qb6wVk+1qcNDcdl9z5ww7H3comH1xFCbPFqMqDYbNmh2bbNhXkHEDWC3U
f942MnfKwDWjE9S3UamZuuO4JEbE0yA7Vn25blizgqZaB62f/gPpq31XqZkrM2UJmTXTcAFua4Rh
aLsBb4tDJoetR/W4tBOHobey8AwQ84YUcOP0txnnrrD2YLtzWpCKsrVV/op7sbCRZhcYfb5olcYr
F70y49SfXUIoHUJ0MQmzo+HULsCsW/Bl7YKoBP6P6bsOQWs65raJvR/09jWX+p3dJw/gufx9e/bn
LkPbHgvP2G8jtenl7xDgaGuyNMcSl4AoEafiKyUUfBUDU+RGoVF8fktBjWtsyEQNC3514lOVHHqq
tQM1ItHnHmp3Xmw9ae2XTw9qzPrYzshIB4cxyYk4ap71sofjrhMUr1AHdMUotAPiP0g7LWTWZ7Yv
zAAyOT4Cr8nLjQbclmYPNE9iPMWauQr4vWAfJXtosu+gj1q4Iq6Z/kfywr/mpndE0FRVFQYwZ+sn
qKlV5U4DtVvEHkwVrHn9QyzRe/rO7caV8lmET7Lv/RwUb917G3zkdK04H7fnemH8f87Z+UY2QLNQ
KSkDgBOSGsNJ2KDBOLXFUxi8MPX7bWMzuNnL4U+2j5VrdUudGNbQ9yeHtyq84/K7qvzm9l0dCFcJ
7lhRuwF4s4vkkYkdEjxuThbCnJlDg0UAXAPJHKR8rXFOzsYsLQraspqxY2o2IGtW1qbKtqmjP6LO
ub094hkXfGFqclc2IP0w1QymVHaXJTXYKndCfLttYybuQHRvjl4QHNzQS7gcDkqUPM5N+CIOca2I
fnc625f3zKvDBUNzg0GlCy4X8jt4XE7mjTn1wItCT4HYIj4LH4rx5l/k/Jq1ghsaNVfEbFfQLdLU
iVmqHS7pMEOPsuqx9p7QhS0wd3+MOnug/0GbAJo3J5Omanor89BKgUe07xst3hVqi1r84HH06uNB
4+mlApq2UHOTMn+uaO6BoH2h72duHwKpCLHVkT79CmFVEmh6dF3GQELQqGtQiZgrUAaA2T0DX4ig
7RIBvzZ32JH5RRUdwc8o6n65U0Zgh+H0WXZMOuu+y6hrh9mBpdEqJ9bdCG5Vo9TP8ciIrGFvcH3X
5mhWJO27KZJvQmeHJuYrbtAHWtoLPn+uooUdBQAiME1oFpn2+40PLV2VATtCtuQnLYXATQo0XQO+
i32Yqi3aYAj0/VQZb3Ituad1uUFL3ZJS8X/5GdgQI+gN0zQ5sBG8EDdKkx0NmTwoIElTmbYxIvim
JOcgbooOtCdPlSUf0yz/SmW7u32Y53Y/ysk4yZCLBpZsErPFRVaWgqQ57JeeIQ45UIVqvP5nRiYH
uSYg4lFZnB9b80cutkr7c9AX7tU5pzT236BpHZn5qzReWUvHCkOaHXVkJ9XyXiqOp9J+q7B9WdGF
8cyu2rm1ScQg2ronZW5lRyv6jlwOIEnQ8bZUtzWA+UwiL6zQupXtCXkA5nDhTp87VOe2J3caLwlX
Mx22kwZMpeS5dSIPzUEuxXatk681uJBvr97c0w/F+b9zO+azzu4vCwG2GlV2dgTv27qv0U6jPmt9
vmqakw0FJ1muNDK4aGtdmOa5vWlSUI7jaKjXQuZtVYQWG2WMWU8929hL9q41S3CAuY2DRAv2DF4t
uHAng+u4VXMZwkeVQ/U8mBDlyLW9AJ+wG/bWLg6If3s25wY1Vhj/vGCQkJjYY1Q4YohRYGzNp7bY
KfVTkCz4+bkdAvc++pM/nByTID3oY72IWpjIwwjtXKbPG+WEYB7Yl+FoVO0qG7Kn26P6A+iZPNLR
N/3X5uREJKy1ADVDERjtmGuWQzeSWptw5C2r01WKNqwQL/EmYz4AXOuiBC0rjX08W/FYReRgQ2SS
DR7Y8te2gJyxiO4B2t7lJvcxGi8S0a+EpKtYb+5EwD0lK6FlJMCb6dwZgbUrCV2p2bCwUrOnfBT9
Af02dsaV5roOEFjYohh8pKbtmsZOVtI1BVtT5cSsVV2fhPKzYsJV7SXTsyt4Znmygga4BIAnQa27
UdAGWrqV9SXsj7w+BoXwPq+ci0fC+Tgna5cFHdVDHYCETLTPAmJ9bZouJddnQ/FzIxO3RXuUwCB1
g9QmTbd5Td22Mt2UVm4ckx3NCHRshjekpb8SvVwnmX1iJkBbpuFFPVpEOvpye8OOx+xqv57N8OQY
tikSQjbDz7Hie1MIJI6W6CCW1pBeek0qoKZkNZjVpGi9gHyREBgK2U6m7TotfkLu558NaHKR16kw
OdTK4qPS3BlZiDBy4TE1l4fDNkH+D201Y2PXOOCzayAEC2g0gJLvGIIAsq3eguQLYnM1OPTaKW8P
tvmkDDX0xb62/DVjpcuKFQGtHIFkOGs3BXvTih+iB9/dQt51hrh03L9/f9gkhoqllYWlxA9L6aEt
IHMG4ERYHVW502vpcwPQhuLY6D8G/kvN39tyHQUfSb3L24X3yn/Z4//+IVc0SAAo51rMeHxkg+aV
Cj30KMC5sZavTchcDUJFhyQYYkjlK73YgMzeI/i5Mk22WqDuTaX+dXtPjFvsapPbqAEC4Y7U9zS4
ayWYM7gEMreWEEgQOwBOth0YSepPS3yPHuTM0GRrDNAVG7QeuCmiy32OpHCdV3cNSCduj2fuSKGa
CTwzOFshRT/erWc7sE+UIIoYLjb5R+L7VNPO4yZ4XUBQ1MXhhgVLiOPZvXVucnKKBxmF1VDBE7O6
9eJm7djfe+QShHNKIRvWq0DrpJHf1299vAaoy9OVfkW7Q10gYnGWVOJmIzHwu45cxqh/oVvmcgI0
BwSafISO5cOr5BtwaLlZt234owkd3Ja/E/HWpwvVytlJP7M5cSx5UQfakMKm2XGIMtlezr85VHGH
WvgaeW7Cze1FngvIELqMaixIeF517om6SXpLYpErHm/asve7wESSqnugI7Yn1be3zc3FY5A+tXE8
UIlCp+rllOapghe4ijOrJ7VrthsTWOE4X982Mr+NzqxMbj9sBdI0yMkfectdJp8IvcuzdINGkL56
ztsnkjwG+j3Y+0BB+4UXeIzWT71YZ9nCc2/WRZ0Pd7KD6kbVQeeFHxJF7wo7teYv+IQ4fkslB4Xo
S2kehdzQ5DtobFuLuyPmF1RWC7Mxhi9TvwQ9E/wOFMEB9ZjMxiDyQSnQeXM08pMqvqqy9hKxTRLT
BV+o5wQgd7GIS+kpiRZWey6Rjlh/hHABxwrWsYlpe+BDHA4jtIp15UoQzX4SrfyemDxzoR7+m9KS
rdRIC9YmBUOrzpKPWOrVcxPnP7qkXnpbzR4ubD3gaUbWy2lrldX1VlaPcLyKVKsyVI9RbPsKQua4
StesSv2mXQrVZ3pzIT96ZnOy4+FZKoimAHpoqeYBlbNVm+orloP7WZVrRbQ+yZLHOqvf+yTYqkXs
a23gcxHft4a+EGIvDX+yGtRu9bwbI08COmbNAjia7lJQmdKYrTp7q/LX2ztv9rCfDX0S9WlKmyut
Dt+i1vGWA9pO7ehDWuz9tpmlYU0Omd1GnZo0YyxWbXPD8VnzwgXcSlB6oQqhcuy12wbHCOfqQJ2N
a3JLmXkpZDa2l8Vh/hyU+a+s73dRULi5FGAk4cRr8naF3ODCcZq1i6yVagBojCt58k6xFaNjAt28
RxE1Dxqr73OVf0Oz/ipj6Z2q5Ls4HSAX9z8gMR0ggHXIIuFphs186bMLixaKlgParDvpNh6KXYki
sEARjJtLYmSzO+bM1LjUZyFHEWlFQCIcFoPJVaspT9rQ+G2SLRT45iI19BqNzanAsIJV/dJM1ouY
lCrMpLlw6/ju/2V2qqXy3bi/r/bJmZnJPsllo3PFgRk9EO+pQj6gTrIwkvkt8Xck07UxwiDrBng0
NKY+REZ0r3NoSkMAD6LAKqCPrHodUrkqJCi8bh+CucGhTgC1GHDwgdN/4kxEpyRaOwDAAgT3IQ6r
E3bIwj0+N7hzE5NlCmkBZTqzwTUugjsncEaebjDsycdMNp5G0t9w4Y8KCN1vj2xud4DZasyko1v1
SmKtCEE0mkcAsAQxMhCDWBlG80JYeABSY2GE16Z0iDCCURqZ+ZFAaXKic9BPmHj9g6sJICcjib+P
POV1YJ2KwqYL3n8mwQJj6GQGDB4cB/q0KKJAINNJRjYX8ABA3OsXSO3dQYI/ttjU3auqcTco8Xam
8SpRliL72YFC+Y8iCHFGFpTLE2c1YtBJwEHtQjvucYAyPLXjxgbRQaW5lFt8yeK1K8FoUQrBSwlV
Zn3aQ9NDZSjkOh5JJQSPwRYAwrUUD+eF5N/suEbuBjCqAi055QcIuiEowX2BbkwJsrLGrFZMI3vW
OPe6XJJPvD4OGNGZrcl1SqkyOGYFP5xayT4xlbs0032oNq55Ffhxlq1UUZ6qrF0Ats4OEX5/3DEj
qfbkFA4p5RT9E5CEb4hf5T0QumHnOrHYpyXInm6fvblVg6AGBVf9mAicvqGHoOdmkaNdTOe/HJBP
C5x00IfeNnLtukDti+fcn9Zg9QoIp1eBVkY1HuqmHHokCcoUXM1L7DJzRvQRjDSSlmAPTjyzpTey
IwKXdWE/AzbmmtkSkn9urs4tTC7LrjPTwDLg+wd0g+UFCkqIPOLAWN2erVm/AZYkQEIoCAnQj3Z5
dvXYDFUwLyMPUCRu7/h19ZJV0qdQpmk6t9NPgTjIvnY18uW25XEAl/enDgTOX8OTKURHtcYGA/Fq
YlQrnhE3Ur9FQCTzAfTxuAoo1AZvW5yf0r8WJ1OqCC2sWhMWeWx+abJqU0KZMEHb64KdmRfq5dDG
s34W6ERWDWSPhKEs25ThFzXJPafYavpHFP2oWOqX7K4jL2gQdImxz8BsQRqwejc7K3q+PeK50302
x9NuxsKq0FGroZJgQWrOVTvzSc+bfVqxdVPqu9u2FtbTmVwCMcQ6nM4YU5rOQZP3yGU6EAIIkOCh
wzdrCR+9tG8d/XKO47oNSWHiXTA4j2n8W9UrQBexYfnPBlxSQY62l3xEc/3UlpC2i6YnwVEMtThd
78ZZLX21eO3bdcx/d86xtXHdBt+M4QF0PS7t2MJZXdi/0/KaBlBiGikYsgMG2vbEtV3fnG4v4njo
bhzKaVKsjP99KBGyvKRE34HFd5tEmts3zG8sZeGkzLvR/5xIZ+J8Bqc3AmJjJlvtA2whrmzfbo9n
7lY9PwATJ2NHipk4FajZFIO60CoHbtXW/DYW6IqJ7mrFPjREHLvmf8CojC4ALyvkZjC+KSSir4pE
yUbmd8OONil0twYt29Rt63V54Q18nep7Fsa+yNaJcWd3C2n82WVEJwlEBBHoXrGoD5oGpbYMDshR
Dz3UkILUK+QzVb5IgGJuz/DssQdZALqmR7T21MUQK1b7JEbOL0Abk/bCi9Yd1AKyn/c6+bCKp9vW
ZrK2mNczcxMvU5pZkpr5yLXnPLMc8ATQnBOAOfheNX7V1kOWbLty4Rk260XPbE5cTViAhqRAlgMc
QdamtO/10nRr8WA6C7HY0lSOp+Xs2iAJHmOlDjtVX60arkN211pZreNLR9lBWMePKtS9/uGETo5g
XpJGjTMkMc1heMyhEhvm5qk24j2atf0MjxeuqhvUsLZaL/3btmcPJzrgUAJDLH/VCJ8DZK6ixx2H
M689K78PUbHOj2n0DMWrtR38KD7PlYbNg5z/KLANmcFprhSoKR0Sa4ja7FBbF5nz3mWJj6TE79vj
mvVqSIyOaHWwpamT+4FrBURNQ/hpoWSv0PN0Mxr+uG1idqucmZhsFVtJoOOaw4RpSteIn+zB3oQQ
mivESUteSL8U0swegTN749V0tjWT1BrCGiLOx1JHKuBL1Clu56yX2Vnnrji8YccbYWxlsSdHDQJl
TZRKG94EzTpOY6PiyTfI6d+evTn3CNz3KAltOyNg63I0Q8OtROQKeK7V3NWrZiW7b0pYuwMxvLRe
iIvmdsO5sckVVOCFkug1jKF/Yl3Fj4rdrG4PZ9YCnjyjlCuKPFPqLVFyp2I2xS2aOG7WoM2+WvAS
c9sNXdpQSUQqA9j5yY4eSEurXqIzMc5+84x7HfTS0O3sptgK0IIwkoU62ewCjZI+eJEAszpNKEDv
oYutDvYkViUov3ONeIn9VmhkA5nx27M3t7XRBzBmuUDCBYKny81QBobCWIr3Iu3MlSJ6fyAW2G1i
r+x+3bY0N4tgdkBAAGULvFCnllD70BsVrlZvTa/uEshHPuTFHa+6MZV9iKJ0Ydn0WYt4Cf8heQIr
/qTTwilYEGRFkh4T2agAlzEUJ0IIkuL8IYXdd4PPY7SxIsP+qoGg8Hubo+UjMoNyxYYOz7CwHbzO
FNoGKkDdSkGDqgsYOEfPkuweYyh/uUPIEG072i9SyAKQX8590G/Ubq04PSoChuozpbG/tTwYFvbI
3K5H+htyd5DOBnffxCXxRDQmBb/EUYnAxqWCrg8L+Pk8KMg4ENygQo4A5yqzZeRO0/OoStGGQ+u9
WprcBQ9DslDEm9uCxEZb5EicZ12JjRFZkRB4ArQcqcleZYqbtfkK4Et34EuK43MOFkpzgGBZIE4D
7+HlbrfskRQ/MpOjSrjc9pQVICgILFe1+JII7p/3yPQxgXo/+FlAy0FBKHFpy2AWTZlCgJEWgDaa
A3ZP1lvGo0lycElFdme7tpH3KLsHzQpSq0gy9LX9hqn+pkqRe2pLCr9GL+DOUlridkY7QEyEQ1FM
daqDQ+zKN1QFDWii6t5YXKR3cVXJPUD1lYusebomOQBxjl1Em0CqbYCWyIo8lkx8U1sZ3Tl9m/l4
BhAoUsTAT5PGfrCRU/SGyLaOGZy2BxW9N/TT9E+Vmg+QyGje8Fx5l6pMn7QQ2OsENdk7adN0JQBu
RFsiwiaZ/lBlGW7EkIzNYqhR53LAc1Dvn9uoSrat0ej3vWUGoDmPTRfEcgfwpNAtZF5NV3QFcy2W
xa5o2TfVkd8j9Gh5KEUN6yh9yfov9nAqjpAlFdYGjbRynVYNyNPywY2CpPM7lHpBZVq3aCeUXhGa
XlCA5Q906BsOiW+/rIG9NgoDPQAET+TCYIVX68Le26KEx0NKdZ3wolw6RnO7Diz1yLsj1kNL22TX
1X2hNqwFWp7R4Bha4QOV0aphSwWmuXOEFCpKWYA64M6dXLVNUoRa4wgAwEcgSw58NPGjwlwrzfa2
J/+T35tu7XNLo+M9i4comGMDs2tgiYaPSdOpbqPouwCEnqaMPaInfjoSGEM717CGVeeIQ6QbrzTq
PUPyrWCZr3S633VLnmTu4kRXxAhWReM4+vouf1duaBJSxZKB7eRd1M+h86jzdZA+hWgwvT0Fs0t6
ZmkyAywkcaSXHTuaRLpOthP9CJf2bhuZX1CMZnSLAMtNPEg9QIqJ5TVacPDAC/rWs3joxtYOia0F
S+MOvF7Qv5bG2+ZsQRWqVnFQwBLgV6qHbpnKS+IBTNdBEq8Do8rAqQba1JDjwKgS6brbA52bTQev
Z2xaiE1etXs2BRuatMVra0CjnA5rA3kt2oUbc25znBuZLFnRML1mYQStGl31wFf9ojNnNWTgRuzC
NVziwg6ZwceMtKagcdYBQTLRVn05p0xgrIJB1S/RRevmcdAdnUgpdgWE0e8K+H9Pi2S/shTdudMa
NXquS3gPj6t994AGEro2yoTte7xONyJkS/pEs1OOHlQQlCFRcnUTUgMiENIpk2PvDB5TCz9WgbJO
v95e2Ll9BakWOD1cghDnG3/F2b5ieQAB1AoPGjCGsVGct/uC6PYnswfocgtCH8OsaTcaApl7SnNz
YVvNrDiwOaMsMJqy0JA1OT9ZEHAwpoyc+6BsdPWW3g9Bsgtyc1smEAshS8JfMz2SaDHFix7tmOhI
Qgvo5XADw4kHpw171IxB9Zn2dzR6VSDznNQHVNAUCJ3X0VvpVK5VfnSk82J1z6uftvGMCM/F6YS6
SPyo2UtN3eNOuzzdiD5A3vZHuW6k+r78WZBPUaIwDOQh117blK9o+SZjA9Xm30NN9hDAvr3o19OO
6SZj3IOtNZKTXJrrS5oqCoHgOY+fuuxHmX1jDtZeS31Ve79t6np/XZgyJxE+mF6qgspBHtIsQNlu
7SSrFJAY2/rahMdS+mjsvm1wJvuNYjao2ZHzwWvpqoDOCrPE012Rh6Z/JAL0cfpOka+VfUjFuibH
jPxm3UmaYsGbXF8FIEMZNQFHKlnjivW5jU0W8QRoqlRUHinv4niEQ2+U6mVhfH+CkclmubA0cVuU
ygbBYwIUIaSCXANp97XZqT+MsLK/ZqDtddOhoG+VbSW7jHGySwnlfoNu7u95MFQ/QF6PJgMTP0/t
rXotRlU3IQ25ztT6BcG3eUD9cvCGOKUrwIysr2EQ/koby2y8eDCDn4OjSvCU9PXaZmXzZsTWl6Qp
dI/XNN+EJmm/ZFqf9KswceLHqtD1j7gL23pLcW3cAQxYflXaqvQ4WBnWdhfY93HG+6cyyyo82xRx
imzlJbJS59TrSrZyWKFumOzxigvzNDp0Ia02yOiaqQtmJWNlZWiy9CBS3O7aOgVXC40URO0NKvpM
D0O3BXZkY7QpsGaNAlKpkBhrXgfNXRb1fJdoZuWGZTvswd8e7qBiUXjJIKINFCMJyIDQa1Kjv2fd
slL3Q6EHRw3eH6klgDV1IuEdRV17uhGDMb8xVcgjCxY8UmPoStfszPZHZ3dsrw5ru2o+Aqd6J0DC
dLGyHRLDh9x29hQltLqr1fYUKYJs8r5sdgkt+hWUDAg4LEY94rqUXsuJ8Cx0cT4GLa8ODfKV30w9
Vn4VgBWu4z5pn4mjKHeDUw6eNIT1vaRJ4ymxyB7NSlablMpkjSdpjaibmex71Wj2qUBUcUA/2a/B
NIN1PTDVsymJ1xkv65XuRNZ6iM3Cc6yg2wetAEmrkQXbLnI4XgOxtUKVCbX4Qu89TUuTHQCUFF/p
Wq/q9R9NYefo2JGDP5h25CPWFJ6So0jjfVVjzUuVPn1ShZV9HYrKfkr1InmI0DbrFiClv8utUHts
A2Zv4qDKUH4B3R/XQv5aZk2zkTazPAYOoo3FAvNBM0KgCQFLAxERnmtShxhrAxZxdM9YwtVMZkGc
ODfeVWkoH5pA9Okk6CCCwDHZVVnarNpCzTdxo2KyuwzkWXaXrBpbVVa2LMTaUrTW18262dGg0PaK
0VQbK2QFMH541ihSK72yDlpPTxJ9Q0mJUCyzzQW3tuReJi6bBAq3qipNHgGzXevOWxlvnLCHkurP
2+7FmnHYyGdpQFyAGnVkQrq8G6wqDvs07+PH3ojoe2la0J2Ke7PeBwZtcAbw8m9IYK8sVQxbxIoU
ogq643NaVntLSx23z1LFr9vvSHl4JrjIHvoqyTy9+caJCnZtS6yaGA043SCGY5Sp3Q+7xo7Rabyu
Rad7oEvTPfRok8c8omxjC0RgSQfwP6Ska7+sWPEgAmE8IZ9YbhR9CNZtQEq/14fuGDeK4vOavUqn
rraxiSemQhLLbyFO5VPwwGySjDc/GsHydUadnzIH4WtYomhhDbHjFU5gPMgS7/zKsde62dRPqoRk
hO3YJfANKW2fIdTEtmh+pqsqFR9ZDWZ/UqFxyZBqs2lpVuGSU6rIyxg2RG/aJuokKh5XgdG6Vh2L
DxFrxFWTttsENRRqoxQU1SWr48dMa7iX11F56nKpfjrOAjEnIlwANsZ+xCnSq87sukUNJX5khvVQ
BFGOOrD+Iq1yDw2bTRgFp9u7aO4SpmiCHdnBgIEC8OtyF6V9meW5akWPGreKexqL/r7Em3jVmY2+
GnIz2YcI0yBqXejOoyGoc9cMkbJH/jP4HGsd5KYhbIOnvY1QB3EfWj8vf4oegOiyTkrlqGhuPvjm
UsbqMpgC/BAcSSMSEZ9G6hRKZZffD41gKLoKTiXiD4w9ts3agg8KvHqJTuQyoTgaAt8+WH5RGABF
HtjbLg1Fecf7lJLkWCL9+ztfRMmN//83rvjzfRAGgIQB2HRs4akGhwT2t9dKC1WHdMfMrVMcjKXy
6LwJyHz8MYHWlsshMBMCHAlzUBYCdicAu1/vRs1SJDYzTyPxAYX/Rr4SEM6JkQIM7R2FriY9Ocj2
9v7tvX39eWQnAToFmR8Sr6Asv/x8nSV95HRlc+yKwbW/WMXnQAfjOlwamGxYJE8Upo0GetVFgAc1
0M8OYDwL8PDAQtKxme5yAK1TquiLgCgAMonVxlmS7buenz88NOgQA/MNiCAm0x/FWqk4Zhs8AlSA
vKlc4oaenjc0h4MyT8czDj0aOAWj/bMXK0jXZNsVoXJAjc/+JdlGY5s+cbWlBqzLG3ckakYgT6GG
g4QdIl5Tv7QDsobAiFQWPKM3FbzQ6PSX1kYsCQpMZmtsRAIsQcX7HkhwyKxMXsBKQSuuMEt/ZvUb
C16V3afWGq0vmCkV9zjkLeA07OlkmT1RcHsrT23nuPEpz4OFZ8/kRMPASMCARzpueuT0pinNMu5Y
SwLNfFrL9EWNjB1Klgso16spAuMddM/ROAMjKjgEJwvhQM5cYXF9Mtq1tYmWUNBLn5+sc5lkhLTj
5230Qq2SdPXJFcCLEEcWTDB4jOJoTxZYU8pIdJXZPunq8G5y8y0qFy736QCQH0LJDpQ2eHTiREzP
M6hfIRmZpMWJFy4AGXbwD78/9Uc6R+99jO8zdkKSJOCb2zN0uYVQ+xth0pDug/yTBmaCaYeHqgSp
PfS9cygRhHcrla3F0iJcnuXRBBh4UdQcr/8/vN6XWyhvskCTonUOA+LTX9XgB/Wqade3x7FkZHLW
howVBHGecyDSY6Ufa74Re2bi/zMrE+8NxRiWQIjWOQCzP3SHQPd03U2X1LwnY4E70uBhUXVGTgul
uGnAyFWmN6CaVE5D9J5Kv0nRu3hM5UJd8XLn2iCWwveh/4YlGbsip10cqaoYJfIH5amRIChD0LTg
nJa+P1mRsmaZVqpOeSq/C+6RpQ6Rpc9PloL3Q2FlCn4+kSuLbYrAv73U0wbGq/kZV+nsqtNNxVJD
GZQnZzjaL452Ctv7LkaREhkOryWbpFjXjkteB+XptuWlkY138JlhYZK+4A0pT4q503qfNwsjW/r+
JIXFedZFiHOxMMMKWlhkqf1i6fuT1zLyjYOiDliZfDgQ8qQuIbUXvj/NalpOI6wCgoIQ2CiAPD9w
5XM+8V8rjxo4HBYKE1PdkDoUPRJkSnmy7eey2PRko9U/b6/xxO1OTfx5wp2tsU3qSEjki04DkEzF
Flp41Sf5b65MTK5WVG8dPIxhIrA8SDPp2n2zxJ4yvxL/mahpDV9LqlDLHZigIaSf8Pj+n1zI3++P
9s9mKdDA85AKfL9Lt1W2ap7/2SJMXIimkFhL0fF1GhgYB/ysdbvPPYf+7WT/jmDiRLo0Y2ixtctT
9UXv4S/82yOYXYCR6RAoXvQHTfUr7FqBxBKtqpNjPSo0B+Bme9vAZbz/r98PsARAIdDRQQvX5QqA
X7YlUjVwFDZ25HXUA33Zbljiab+68MarCHpaiDVBNIvmu0srZgusdU4xS0QDweud8TEIn77dHsnc
VOHli6QaKm4jufKljUwH8xwChOqkWA+tveZsCU+1ZGDiVqkhRDVQGHBqrym/x+USzm5ulhCA4/GL
B+Q1gCEzqxAzOPBT9l53q6LfaBDaLRbA4XOjGGnqgK8E/wca2y6nKeJNW4ZKwU+m9dPVnR+3F2F2
CGdfnywC6L+MLmsZP0nbp+EuiH3H9EWz8GaZtQJ4w/i2Gx92xuUYcmiMIDwIy5NcRfGjHf0k6dug
LziP2YmC6A6yHSaQlVNcJR6TouFc4yea7vnaoAvR2dwFgbLwfz4/8d4DcoZSVVR+ysPGTfQT/BOo
JG+vxhQv/+eKgKg7KpzIOuPkTRygJbJBF01QnCprK/gmcnamva5jN0ZusFplP7Sl7MfsqM4MTnZX
jMLKmKYtTkJ32+QxUr2sWPBYc+uC1AeU6sFoh3LgpOZp0baDdmXET/ZHXNwbZAGGPzcCU0VoDgqT
ERM6OeWqmWUaiL3xeWNt0y0AtaGxMIJZE0A345zggQ/KvMvtW5Mqau1SK07F4JXJT4Ro2aJE6twR
QT/fv21Mc4FjtS7H+S9Og+ER8iqJX5JVYCylcWYXw7ABjcRLA0+ZyXm3K8ZkFTvFKeuAtfLp6+0N
fD0KE9qJFrpGkQpBfn00fxYfEKBi0jLu85MGoYYYWg0HNPIMS4MYl/Rvana8A8GChGcYLqcxZzfF
STQar6QZK/kJ/Xhm5vbxqn6Tzpbp20UQ8PV8wdTIkAMkjoYrfXI+wgB9Bw2EWE7Z3lJXXb6ws2bm
6+Lzk+VwDF5XhkQyQeX3cYlKyEYJ95wuIImu9+/lICZHBAUbMLxDyudUZvsQ6rRk15D32ws/Zfkd
1wSJf2DNwZeEr01BFEloSlIbQX5K3y33d2sB93W02b5OALXbk+bQo0ruvNw2Os7OZB+MFkHe4YD9
VDUn48oHi4D7DftAd17qzB86X2kdNH7rnj0s3JNX+wDJSDAD4IAa8DNATFxu7FEQV1EiR38yilPu
HD9uD2Tp6+MCnh2btgIwK0rw9UoTqy71FcdZ3bZwtdEmv3/8+5mFKqAa6N1hwdLuUasNY5Tz71L/
tpHrYYyqNOrIbwRIBjLGl0bSIuiBQOHRc+O8Uvo1WWjsWvr8ZLnJkIq00/H5iq5otl4iJJr5PBQ+
ccbBhKVDEmsSWZdpzI2oN4MnOmybfgPMxqdnZ1QQdRDvjmDuaW44zquwDRQteIotF/T69mefZhYE
gYCPQykDjLUI3y8nX89LFBfV2nqq6ocKeL2F8GdudtCKhZwzdtIYr19+PiVGEmqyD56acC/XVf/5
tUVsADcLEAm4BqZXrMYLkycKC5+pUYB6qnA/fcIQe6BkB5Qt9EigJHH5842I/B9pX9rbuK5s+4sE
aB6+SrIdOx46SSfp7i9Ej6JmkaJISb/+LeXdi5PIgoWcu3tvYAMNuMSpWKxatVbbF5qnPaZaEiX1
V/a5ciTuJEz/OwNXKhmdawwV97XHZAizZFfVnw1z8PtgqgawDqWLiQ7l4wD6BGlDS9TJUwDAhwWh
j3BYE0VcWmLQ8ICgA/URzNX09+98RKM3GUgTW+2xTf4EJ3O1of/aByE+Q61q6p1APnVeuXA0IbSh
cVIQrcZDss1ZaI13gfn5jfrByuwcGNrABbes9CmtNmKIWPX5c/bh92dvmWIA1qWV+H3B9yLda+r/
+PuzVcCXIx5I7fRpePHoFmR0t73QwiKAAwMUIgiZoeXiz5xo6vhEjL1VPNVVbLphcQ86DC2Nbhu5
upixRQFfBbxiKm7D0Med1AKXMkC0tHjSUc4m/jOpjikkOJJtswZnmNzOhxAAQHMD2mTokEHnNGKA
j5bKFM2BXta1T6V/RktEroV2sPJ4XTgWyPzjWnBMwBqulJErqo+6rRn8acv6b7n27fZULQ0A4jZQ
s0JVZhJG/DgAWotWaQ1pnwA55O6ppDvxuZLem2sCqhtaKOjEDiwUjD+aSEotGJlViaehj/UuEmvd
pksT9P73Z7GFnw1gILXx+1DWK6rI7j59N3jAFUwqASh1wzfNtmwGPAwkAuz2ydhqlowLU8WfXYPJ
AKARwJLg7TKfoNFL0NDFJAz0r4LsTJ2D2nTlWM/W2UKI+gECNHNLeeeMwpAuvUwcqnXZHhD7P45W
v+L9Zsf7f8wAMYGReJir2TVhdE7mydyhF4wzwss+bN1nNqDxTz3enrPZol8Zmi0Ky5k2lIZNL4j1
MvB0FyAuuG1h+oV3R/vNAqrE4Cl4q6jPb7xgDOo204HSGjXAFv0RjP9VyDUtRA9bDL2pyFzTW1uy
iHMIfnFQHoHUb3ZQygGJyrRtMHmF792DU8M7jo4+boyKBWfauH4e6kVLn0ZhOiuDXZrO6aRCFBPo
/yu8tJHWheZIAwixcaghDgI6ymr4ZJ3mbUbBLgsgJz4dErPTR7y74EmaaSMQqPRiygux07Aq116B
U4w8XzMo8zkTxxJeSfP+iYoaQ01bjV6YNZ7pQJ+LTsk7mql/Y6oeCHXQSGieQBV3bKn627D++fae
eQuzZh8AtgAMEGHkG3fVxyFCzjazuywlZ2+shzSkbhnsWpBEPztmCYnlLCniNvWDXcC7Pk46pz3y
smg3qlHtF9mz7Dtolo2TZzlkU0ByPRrdJnmuDa+MA4mF4UbSbwnRgztO/HELkO0/YOHYiQVFu09E
0nAQMhjFNneYfKyK0X2g4MuLjLYYjoqa/AkRPDZv6vUxOi3RNzgGef99wKo8kEF6D9AVSv4R7tdf
Ex1o9NuTswRDfHsng2wVCeurNGwxyFz3yWidTYMNu0xZ5nOJ++LRM8dyHzACyAcajqDI6jbbJMP2
oywNtuZoJP9WvmS61WbLFATQngH8cuI5nhPXDIhOjKFM3XPjFTkB6anmgT89hdwteFCVxzYeBNXw
rPf9YcdSUcdoHG0OGgFnQsuTR99IgHAyrG0uvfoh0wx9I9GG9NPnLphUOxbY35Cm+OQ9h9w1bgkk
sIEgQtb/CinmV7gliN0Z5y7v4zprj8CTv96emNktMZlw8PoE9gOdGngMzYLLwaqNIRhK7+xTswsD
oVGgiIgCHlh2K6ZmHmcyNeE/4ewAN0BmY2YKcDJNYYdKIN6ToAwLane/Ug04/0+PCHsOd6sDdS7c
4LMLSZpoZAVUWZ47MLuVNVZHvlJjDdE7u/beBgOniZzjm2LW/AZPGTDwTjUAANJbmwJKCh3duPpR
oB59eziLhqDzCDz4xN8456IwuCBKH4U6G0ZX7Ruox28oh6xD69PvBvbsyrUwOyf/f1xAbqKDBi9j
ONWP7szsKq8DMkWdJVoo7NTd+QMq+CrMsp8tMt2BzUFJkK/4iYVNCJAyUiDYFBYyebOr3QMZcl/x
HkZ7HvbmF5ezMLU+l5N8G5k3oerBgYEO93lQl3he1yqayzNtg601DOEAGLbt/r29XEtDmRQzEbab
SIzM6ykcNMtJ70DlnmbPZuLGhfxRFt8+a2Nqq8JzB38mAozZQWqknvsZd7tzIOpDI9qT2z6i/fy2
kWmh3zlMTBceIG8yPfCWNmgMP24EQw1516ER/2yDkVq6/zp0qdDxQGy5KexiJeBeNIZEADCxNl7q
8zyeT4GS1JOyPwdGtS+HU4C+/EFPQ104od6ujGxe83ob2pRum2T1kDi+SlyNVlXkXOvPaBn6Ypl4
MbZ+EwEm9wjOOKh58ODZzvMnTSYHYann2/N6vUGQ00d2fELmYzvO8/tMWYJoZafgntKo0s/c/mGP
a5DE61OMQoU+VdQBwca9N4u7fFCsd0VWD+eMa80XtNL00cB1DuoAz1QHCmDZa27byaPlluzehsLw
Gm3UwihxHU4a3nhlovQze2T2kid2Z3XduTPMl6LRv4JR56/VkhXHcX2lgI/lP2bmlT7b5SMIgVR3
VqX3Tx9Ad6zLT/tfmECxYSoC4Z6cb83cYFJAtLA7J+MPYfnbgQWgXW1jMMyuuN5rTw9LeLThlkR5
MZhj/pIWWA7Db7pzbg33HpNJJB0WUW5bcdG3K0X+N0c+O99TczMA1ihhInsyreD70DwgDbO8vj03
taq3sKQivWT8QRmJdx8os990rh7Z+QX8GlnI/So5ZK7ToO2O508DBMs31EyDsGnccVN3rh0SKcX+
9llZcAsfvnGasXffaI+1UVRStmde6JucQlymUNVhBJGwbVSvQ9lsbttbWgHALfHoAknyJIjx0R4e
zL5Et157TpiJpHCi3ZlMbsDQdRLFKiHz5EDnC4ACDx4NKAEgNJ05WN45lc7qpj0b5t9R/U21b571
LIcvBtRcKvQyHfRc2zscTwD2p7dWkrtLM/ve+MxBcFPTAtqx9txWLbqnTPWTeeq5z/UgGiv3zpJr
nGfzct3kdA0P2T90JYEoR5+DJfp8EqO12vZc6FU79aEZd8CeQoLeHDiq21123xRWdulMsHOm3Emi
gKNF3OFGF+EuXMs8L/knvAaQ3QY4/zrMEawoC0lHceYKPMNto11yWfzt6RptxNKOem9nFtn0Ka4B
TA20HtnJ6LJYK7QoK2gkqmrFeyy5wilZD6686SU8fwj7SdH4hHBx7qiW/AJZbxvmeUb/3D4hi/OG
Hjbwh7gIsuclK1e2Y+8OhjgDkvdlqIY7r+k3aUtXMqCLZtDeY+OhgETf/PqAG259ohIMxq3uOm94
4oEXKZ+saTksLo8DMjk0kSH6mDtBDX2JXjB04swC2qAZrr4HBcG2MtkQ6txbkc1cuJSngBDyI+YE
tJmDCIIsD8qxz8TZK50YPSEnqMR/SXqjjIiPRA8aPbZ65f8xay26vWhLAQ8EWAAmQcyDoHE+nblB
HDGYQXu2gyddu0PzOY5YFRMtj4cqptorVwk8zkrAPUtuvZ14BPNghUP5Du+kmTftclZ46DJsz6XR
xOiflmBHgWpTpTkJasHBDuBtuuvJGqfx0kGY0mkIjgHfvUrQ50E2Ko3BrIRjobn7hBDp18qELu1P
f1IvR2gMKot5fNVyYdHCtDChoxw3garGDXpwUHkQmhVWrvDjBE3bUWI1xVdZFeVmsL0RWAFugDyq
cUJmGmAdrxpxKDskyG9/3cKmRsEFjeJTEyGkRCff/+7WNKjdiyHN23PlmSGaTUMrOWjmQTqvt+0s
TDRqLv70aEN7x3VfkINW3VTCjtRf+/KvwdcKX0v79oMF8+NIBpBYZqoowQ3SbxuQyXl1F8q0BG/S
EzdAEaZe8HQEc9a4MoMLt+MHu7OruSzRSQyUGm7H5oXZSeS3oMi9a/PHjLzcnsMlSxOaE+9R+J/r
iINUVdBO97CT/4SAJ+3PsvrbqrM+Pt42tLRY7wzN0V6B3tLMJjDUo5/cDiSaqtcyFYvL9d7GbLmQ
yC5LS5uCiuY8IDb0agJ2wHxbipfRrGIsZZQb2XbwVsa2cBpxU0xVfNx814IupkO0DhQHLQSWymHT
1bbYTDS5R7QGNys7Y8kUyJqdyYcDljeP0dOmL4LagHMJgvzoUfuOkiN3VoKzNSOzeaxKBWxFotoz
CqfQcn1tvZ8pKOtub4ilnfd+JLM97nptoEsfsTX198lUAXDvbPPZsb7an0SoT/cA9Bz+M2fTcN/5
I2mNmomSJu4BMtzrifPo5dav24NZcnnvTUx//85EXzglaDoxGBcP+aT6lVpGZIJ0Y40geOkUgXwL
qZ0JsXNVNDEF8ygrsMPzbHAOCdqT414b683t0SwtDWTT0NgJns0pMf1xNGWOQMdNp2dIUQaPkoMx
jud6DbYFy49FWrGDkCN/vW10aQrfG51tOqoy2pMKO9sojqieUAsFgaNWPd+2sjA0zwbkA4kr3JtX
oD1Ocz+BMH13Tod6fDBH1t/pRe3vfdCwx9IfxEMWdGssV0tvD8CbJwoGsHRiTmd7XaKJqx4MbI9R
e3Dbn9xz7zk6HSGRHIF5bMdcGTv0RGh2IqSP+bjyjF04z5C/Q/4WEBc4+XmJtO4CEP9kgp9bqwpV
YkPt+sW0VowszCyM4F/cJoDuzxHvEI7UWclKfqZGcEgTUGA0/AgEXiiLQyNXr+ZZ3W061OjBf+N4
Ao0VKh8f96idKlHmScbPvMwenILooZnxnaT5T6dFyavO8zRMpP1cSh5yl0Z9ybLt7b20cBin1NLE
K4EA/oqgTRaU8KEM2Lkpsh8B+56qbo2XciGEfW9i3meGdyfI3VuPnXPjrvHFKRtciP0+mWMWNq54
tO2VRVzaKei0mZYQmEZjTjFhFaDeTGybndOq+el2/bME0ETrEfbcnrqFw46zh99H+Ire3/nqdb1j
8lG47GxkNh7fp7L72okHN/1+28zCcIDKnpCHk2jwlXgQ2HEbfUC181wWzqHV2mjsIMWbr+EcF1YJ
cTiQdqha4IzPZw0sQ3nFikRH+aD/21D7OxHBH9H5x7LUSDgg0xUa+KuVUODa6lQyA/UkHlbA08zB
ZakngqFvBv3sQEYrHrvRj5mphW5iQ8oyT6KBgG7VGNbykW+j+Zg3muwCwIM0FbCFV5GcqnA3NYV+
hoJMEUIWqokGSkTc9cUZIvCbvLR3nRK/zbT+hij3J+fjttGQVzLGKtKKlsSj4Wz7wT+PnRYG1Hxo
LftLRqy7zO8fGhlgH5jtqRiZjHWre4ZS19c+SSIzaXa1LzeGyZ7yqtHBIAsizKTfEKQOBTiorM59
4dC4Q3oAPbK1eKm4e5crJ3I1KzKEcZ9LucOtsFI7MKd2jvmEIJUTQMtpIiy+elejbSxzc6Wfm4bm
lzH3u4OqW/NU9Ya8S6hpPKbAHsgQpFj1BQi135om+NOQ5IEbut2OuKfxh6JdU8Ra6uengLhV7Db+
b95wpHlFN2xunwpguK6+2NUn8n/EB/ChVx33HssHOtStc6p8t4xY6m+cbPjWdmNkGWoDvdY0NFgS
M+Ju3cragqHx4HALaiCs2iNb8csVBDcWJ2hk8/e9nd1VFd/jp+IaqqJ6XkcgLEbMMAgT4snjc+Xn
XTz0eDFxP7noQuQH0DBCALaw/5qDf5/UpheOJv/SNcmxLIIHVvPkvq/5qaM1stAp27g1CMmydJdZ
Q/cvsRiokkjWxrxL67DxKjesiNr1jf9aZSJDRb0/075SYW60G80o7s3p1kstZoWK2nnYBWO7ZymE
sktlow3IL9SmD1IrTvM8Nj3tn99kUQ/eNz+twAdXR1RoLPQkyMfBBp+G+ZCKLUH+mYWEFt973z3K
SrymThCryt/bDbs4Rntysiy2LPooBN33RN/bIrgnqROlWXuA8NQr+Ij31HbvQEwHyaUuHtsxzlWx
BeT8VPbtXVazrx7haHZMjiMttjVyXaP4XtdGrFpnIz3tBAlZeDUVbBzVfKmS4a4evK+GSx4LKuWd
Crge56N7TDhaoFOmfoJx+rW2VIz869ktzQ1TAZjTinOVK7ovNRlb0u83JsUu8E20rjm/IAh90BPR
RVWQJVE1BknYDwXd1gYg9YGWnkcrQwZTZY9p38aWsH9pleNtbYgMx0g20VCp6oeVePzA0mzndlAk
RwLCbUArZw1x3hX2zknKvY1O+riFMksE/j+khnzyM0spPxQ8MGKP6SGae1TsAwQTgs+QRl3S/OgF
FAtc4qwgyvzrAw3KKGQwJ4TzhE8KPsYWQCY1BKgp5+RyrwLQCyw5pt89VS3bGNSKAlCFWUGXx6M+
qm1gpObWbNAuynXtt9kOm8bqYpLTcgO0TThKiapX4E4Hfy+1/BE9st+6nscgj1P7sS8KbNCEHjOR
g7ivF2zTtGAdzEf23NfK2rtaFnGifddZ86A0Hdyj6rEcrQdtqCA+YB9TpfJTb8oSYtLDoxtUG9nZ
OxPnp2vsbyQvfgQlfS2S0gnBfWZEBudwiEH/s8rkD8cQR1NvToNtxKlsTl7R7BM1RjkNrNAHefcg
0h/IkMJNO84xRa1lOyRJDWZF8yioAR5v+6s+OHAFLLKlFemcb20q8W5EqZ5K457Y5l2ajU9GYTmh
yoIjEhFPt73ZddyJxUJ5GMrSKF5dZZto4SONmUr35AiZwBewJmy64bEz08da10Liuiuxy1u28qO/
h0U0BQB/DlwM/n+2PXDXi7bvnJMetPoZQ0yg1aLM10GrqyECcyW8vmPFhr4lqGYM8UVyc6+nmb7h
5T8AYncVpKo0SI/1fxmLBTzCqe5aVNIt5p5LnYPVz40ra5CbumRjDE3F8SXPjPaYQ/d3d3v2roOI
CWqI+o+DEhCIZ2evrhzI61Lmo3EKxgr0v5T65DBUvXhSecDQNJMSMLXTQZyqdqg/HT9P2pjIegN9
OBG0TNHbu0ezzlmTO2CPPOUIn74gG59voWWoVmJAdxrCx+WCVwCbGVhywAp2hcfxTWQ4vY6oE4U8
xJFZnD17pSj3nWAg0cBDegd6QPqMqpz2BWqd7q8CSI2DQTsoySS6dYCmIT84Wuu/gIrUOfJU5Ftf
NIUdOh4F1q5naROCXBD49aroN3ni/Kq5mTx1Q93kkdm0yZc+0+Xj1E+2cYoELN3I0uovZmPpv1sC
tRJbCjh+uI4vhjMCzQMpkO9Ed8Q2qL3g2ScmAuRBq5BRYOrojS052m0j75lP05OmpSxGkkvcDQbI
f2RHBNiDjfS+a3toQZi596WVZPhKiKueZdVgmyEs+muYLahfcZijFNSfJGTU1UrQQIBFISOSb9DY
ZO0gZLWW9bmOyIF3cMDKBnj5RGw9e7YpmeaC6QYGFKgyZLmthUaXvOouJFJv7+zrJwYsofoPxrw3
vNdsZ+P5bzRqmjrPSkOorO8K67uY8kzO86cNAbHrTEWGiX1pjmdvjL4bRW3IU+548k9a6uMuh4zt
Jc0sc2Mgf71WNLr2eD6AI1PDFl70aNCbRv7+3DijPZQ4oyfZuuZ+7NJxVzUN+1PSoH+yhJ5FXq8A
Bb09zOuYcSpqQC9uYlWGEMj0Ve+sWqTPO6YV8uTYnG34oOtb6Q2f5D3Bsx5WgKX138pEQOp9tOJY
vIOeSiNPBigVv7B+yPFkSIzN0FlrBcu3+s/MMSCPijzXlJgBxmJ2zee6kQBtmcsTHWV2lqUNKhcQ
Y186l7Ugcxyt3/kgxpPnOcmZj6P2M6N5egepIQUQRll9F6OfHgg8waYhdIwqAWSGVnTZYyADBJW1
QfBWgcSkVY1j6JaO2UWJKItNAVW+sC8oKIR7AZEqVrNtLws/VnxMjnAiXdQEQg9xGNUd7dvforEl
oEga3ExXs83QgxBG7xEzyQZSR1YFmRGc/XBw+w2noMxXfp7Cs/VJCBRM1GROsrV7B6mfwgv2qSVw
8EZqxiYDu09XQXjTzeziFXDhv0YvnL9BP7pR2wixEbbRHUxDkU1KBdtlFcsvetWhDNoh1fR3JIl2
KnxhFqFlZKBhdnmrHkRGVLXy1l1wG1Arg3QznrugwZxvi6ZMzFEH2vFkC52cVF23P3KwXx8NUQ8r
z7lp1ee7YsJvWtakjXh1XYycoClS5urUal21HcG7dskJ2AyZBiVz8LRbGyLq4uiZBfmL+5j+FyOd
BIMA0UJJBsm6jwcgb3MNsDiuTr4x/OYdINxuBsXbpFijSFrwj3jDT/SDKCMiOTlFBu/Oc0qoDkAi
PLHrNlHbn9sUKJvmyU/o5rbjWJhQhNHIesLSxCs2cxx5ZivkgHx5slrxjZt0wxwZ+cyKK8TSpcO2
o0KHaGnFt80uRDZol0cDJ9qkJnD8tKXejc9vPc1PzVSd0G906tJ/dfpMxb6gwD6gm6J2ft42tzSd
EyUDdk6ANOh8lKDsZoFWWPKkxgfkdkPh3Vf2q6H9uW1maVTOtDmRu4Zw+5wXakDHqN97RJ7c2otI
YpdhOZTfvD7/ree2mIjJX0bQM6/4/qXBTZyhvgumEYDEZktICwXsdCbHk6CoqCWX0fmRGHk0lms9
Q1eGANhDEOpNBRvsyblLBp40cJli2cUOjlDNJOJbhfKdtxYSzo84rIDXBOgz5AUxi7OtYRDgzXPX
SS9SfutzBaiFgZ49D1XxtbbApfGgNBgAWgr+hisaryxvbOQDSXrJHOtgFHRnyzrsivpQuP7d7Z1x
5SIxqAAIEgQ8QP8CxPdxvw9mYxL0vdEL16ot8/KvA573bjuuIGPeUrMf/ONkZyLrm5AVwIPPJq8P
dDxQe+gEBlYZWw00rJCPeUrzE+keAdfOxFMDDnatKsKsfwQ1/MpWvAp+3swDFzyhFK9Ra76o81Lo
Ir0w5U2JoKem1350ehtnpDmMQIn/F7MK7/S/5qao6J0XAVymKagDeu7cdNDql0cGCDzXoM5XodVs
TLMp1e1elc4g00ul2tCzDkG7suEX9gZ8hQWiatAsuli5j6NIKKpPtsIoWGpHQWlEpf1S1vvbU7Ww
MqhK28BsA+EOPOfMSWBj6AzhTXZpdDxENOSt76vElj+DxnXjrPAQF0HuYcXLL44MxJ5gVkUWABD+
jyNTpZ+MysABQ4NNZPosGoI9pcXKpbxwjD0daJYJpgrXPq+6uw7Tmj4ZsUAWDTv7oepfsnaS3liZ
wivvjusDVibcDP67ehHbJTWL1PHyi3jDKfi9vhUNCWJd2c8+PGOoILIZ2Vnj7G6v3bxRCuAZWAZc
CZTZOp7L87BDYwyQE5kVF4vRDVjpdqh3bKGn+KM3272sm7/ccU65O8Y2q45m9++2+esDgFybjRGg
nODgzyyjUpl6aTduWl+Q/XceBWPVzz435doyLpnBd789mwBNn1edZBcUbORVc7EzEKRlyuax3qg1
EO/CXDqAmEKDxkWOHa1GszeM1ZtZzg3eXPSiOBPdhDYB3dTBi5U9V5l99EcjpoYL5BuyxaJcORBX
Y0SbG8rw+Ac4u+uOt0G5/sgyY7y0rQz2baa126CCNOTtBZscxodLYGZl+op3blGbhOxKfxJkJrt0
QJ1pzOJy8Des3NfFzh5FiJvhtsmrMwiTeMgD84J81cRd/tEkg76vU5qVfvFkT44VHlWXsidZbBYK
CosWzx7+C3ug/UCKDx2kyC5+tBcEVTtmnIyXnpdppBpn41XlMWiy3x3gk7dtXXmxaWzvbM2mM6gr
yyIB1S+Qnbn4VruTvAcpi7H5b8zA/4OZDC2x84qh1iQo4uAQXwo2mOHIRVT0fhUyrlZuzYW1QoMd
MKbgpUZddI7StXuGpl4yaBfLPI7Na87PlvjZZnRl2q5xFehw0uGToV0GqAogWB/XyGIiZyg1ahe9
Bs+P1YdjDjTkeF85EF0voZAnjSrmvHeOVCPtnUSRZeNLbS2pdeW2p8+A1wbECHx/V+oaWj/UaG0t
tcvYGaGebJJ6I1MCiY2nKpdhs6ZwtbBbYA7XLPDsEGybN50ELNUcm3QaLtqzln8z3V37aRzA24j+
Y2KWPPPTGhueY2JlXodAxKAxswhN9XJ7Py7NG25TgCfw4EYqZOYobb0utVLzyUVYv6lfREbwRYm9
od0HA5QVkjX1zekUzZzWlFhCDhk3DZh3ZgFKlVHTSgKTXNT4PYWcG+NrKonG0sZ/b2Ia8Tu/OGiy
6cwMJhrk7Y5uab3kaBhRGegJtKIp79qhD8Jc1JyHjjV+MYMkD/tu+Gn1TgyBn4gQ67FOXSh9+12z
clqWtg2ShSDc8z0IiMwbv7iVNXZCCLkU432NPv8eJaNgLauAtPrCLMNdTi4aVKcgKfs4BZKCyqVF
leNi9r5xGQpk8CoJxbBGoXLY+sgVlX3zu8m8YCt9S32rXVZv2t7y9hKZiBih+Hcj66A1liV/WsQK
sdGieVYHDiZyWJDFsnTkoYaJg4mC1h3TzW6fVFJDwksilSVMT+40va13RonzkaABvAt9vXNDG53e
e8ieZTFqAGk4TMig3DUMqJ02LDLtVA+Jk/7wpGts+k5WSKo5btyi9Fi4qJi2na/FdmqjLSdiBnDN
+qNCbckfZB0lvKdhMwZRqRcQ1MoSLRyS2gsFh+pzJpV5tiCvGOam0YaNYTUQQe/5UWVGeTSVp+50
9GnsssCtj6kIygiALe2kVek3VnmtF9Z+X35rZY+UYJ8WdYx86ICWwYFrOzY2YiOtzNmInDZfQFhl
3aGpxXstE2rtUO+x4qFLxUFxkh6q2i3QBKKJg+ZrWaiX6XDfgkDrQqmHwqBsgBkBm8YOrekvNIWe
JVEe2QymVx3ssc3u8sDhu67Um01AAUGkeDbHrQUZTJB7FBcAbkmUEqeIEL5hPktXxJWGO4bk0tpw
16q2Ch1HW+FBkWX0ob/V94k61oLah9RCDirpjPyuN0mzQaYZeW0QhIdoZw4gYteb8RDYEOBo+j7u
0bkE4RhvODYD77BAnToSPwcroq3cHahruq++NuVKM49cuJeRrcKD/9J6Xho6KejTCyTL0VqMmqet
a/7WdsjZIqLYtCQHVgxgBch+6vrzbV+35BmQ+0IcMdFZXQF3Cwi/SUFc/wLFjsijwOcoo4wBC3rJ
OvP1tq0lvzrx9wBihff5FUo09Z0GV3BCLkFf+SEO6b1d5CfN7FG/92ugUvPYKIKVhr7Je869K/J4
kzwROt/B3/vx3KNcWgSj00P2pSwOiUV3BcviKnC+gAOjBuGSe3d7kEt+BkE23mRIkwJUOYvPfE9l
o0Qu+hKM5V/I/W14lq40zCwNCXUd9MdN+bYrhNWAN2wnLUUukIaNhK0fvRpyksYf5ogN1YLPoq5x
56LPHmgd3Id4Ps+uJ4BfSVbWRgCFN7RqoDUsd7JtMa6hf5augfdmZldUlikJWowxuIzeJTVZqKk9
7syVLM3SDnxn5A1h8e4ebLps7KUPI1a3U96Dqh/dEsp+1IJi/L/WWclJrQxp/uAaXaHxtB1gTQbP
lpbthDvcE3iY2ztu6QiDh9WeiCWRoJ+bQZtvY/vjpFeWkEjqBMzXB7/OIgC8bhtaeF2hCgayWuSS
Ib8xb6UjoFKpGg/a2BpgFupfipvJSg+cbIIUtycQdgA6/N8sTkN/t17QSMs6QmExaNm2qdGM3jz0
zg9olYeqvqNmAyThWiZvcY+8G+Vsv7sKtz8fYJPZZZRXJS6kFzcAOKspt23BItXbn03jTCcML2N0
J06MQ3NKgQFlLj2hlFxwZ40Qu00coJPI9yz9fXs2FzdKgDTGlM2A6NzsiA1SJDlSsdA2b924B9CN
NT+SoN0SsYJUuk41YESAnqK8Av+KNNjc6Tp2YXHZuxc0aV8qZu9K3/3KVI9JdB7bbNig/FyEk6og
uGboLsisP7eHunD0kNdDQXhSf0I8MQvhtVwljpGW7sUYwGdTyqSOhjEDUItp4+a2qQVvDFPAJusu
blBgXj/u0Txv9a7G8/Xiaq9jf5coREa5e5dCafTzDVhAxEyjmtr4kJydX2aFGzCQJnEX3GVORIkf
52TYaR45SgLYQpGvdsMsziNmETV9FECQX/84OMMQSS9G4V6y1A8Lbfxqa/qpD5x/t+dw0cxUJkCh
CmX2uQvTmyFDgoy4F9NmWqgZ5rfOtMSuNp3m7r+wBKZiFPwAjwdP8scBKZ3lbT2Y7qXNROgRaxsM
3latChIsDQhsJ1NpEVQWKE19NAM9srapfQp4XddeWt2UoQUA+1baNNndHhCoEPBbswgHR82ChBfg
AtdS6RPkT08d5Vy4D/r4QfM6ELIRI0wTDmDr2ZEygpCxhrQlZXzD3BRJ8KAuQo03f0td1q9Al/Ys
NAU37tB1Z4XMKTnQfYb9wPJE3SNQ67caq9PYzUoVJYVqxhA5fRE5du3E+Kq/Q26gMG1w+ZTIuo8B
4632inXNPqWFG7YBdyFAmwRHyggyIBC1iIB/QAcmqMPZOdEC64tJKKCcSTlE4OQCESYZnR0xBb2Q
GqpbgxLJBoTDPHa6Wm4SaG9ECYBLj2DMd/cMyKGQ67aMm5omoevUVTTa3XhKMvWrgswIMINeclDA
6kUt7mOA8HTIBdt9fkDbiBc1xqT7mvBg1zDdOgnZQvyZya+J0vtdX6MEnDiZf+8DkrCjICKPAH/r
75MiF/+Ps/PakVtJ0vATEaA3tyyWaVtNmZbUN8SRo/eeT78ftbsz1SyiCB1gLs5AkKIymSYy4jeF
nfkg7CL/NKmHiI5dLpUPGq/p0AaZme1DyFc8V0zjvqByfqI52h0jAAMPUjGJ59FQRzeteusTsvny
Q+1r4l4QxAxTg1i01UER71N9MH5lHgOKK2W6D0A6OAlOsvcYAv/B9Fmf4gozcaCv9THJvOJgAgHZ
GV0h3fFfk63Erb9rCzwSEqXJQEYqvs2B4duKWQMd9lGFj5rZyFltZCcxSMEND+MdNk+2k/KocSTw
7r/bwRCOmRfqO1EJzfsUru5TV2rqPfqi/bM+ADfwUc14LCuIzJ4aCae466XXOBDRuJSVYcA3wZQ+
Z0nlbVw1a6cvVUPEfjgZr9vpfeS1SagnGkXt/Jvee9POy4fR9kLxVatqEpTI30i3VvIDmiGITgEc
AHy37NL2mlmoaa3jeB1M+yz5LLS/uqEAWQtzuf9e1JuUoivYL4f+ZcBFEqQEuMYLQK/Aa56r9Nug
fM+85zA4aYpLQcyuxWnXbaFNVl4xyFyxCeeqNhCkxaUWRi3EMc3DOkdunI4z+W/d9eDDAu7kNcG/
Q8Hiqncf+/i1DKzuc6f8lDwM0yeElPUtQs8fJcXl4ajpEv2OmVFwJbk6yC1ZCpiWc5xpwgGT8vxU
FUhbCG3+fWhb9QFvZeVLourRbkQgb6f1YuUkVQTEJjYKhxHUbpQ25t8/DUjEYKFTkaIhs+yKAzBN
siGef1Zp/Abi4D9iMRTtFQSHN5JLdW29kl3SaIVsRNdg0aDwqWjFwTSZZ7xfSifowYZjZPNFbBN5
J4bGTwC0qePJKQ6NiDCBgIniY5NFM6McsZfJUv1nvcXcgUooKoxhHh4qaRIeQ9I7isro4XRjbB3S
NBbvBDNSbKOsKORhFk8hxRp2eZhKd3kB+Yeaif7g67V+tMLB3wM+zV5DaP97XRDag+qfxLTRIPZS
a3LaLOf/84qhOBMPYLeAlVHSGSiNDOqekwyUn4h0gAoqn6On4/yv0UgzK5iEt+/XjelbUt30QVbG
xJPMs9FrULW9L32Hh6Iu+7apG8dq7HZShpDs7aBr6cOsxIVHNFnRFWonV3K9gRpC0G58HIv8VS/1
T36E2MftOKvb/CLOPPiL95Xli+WQTUDJep7BYxjaKkaUt0OsPDqsy6Eslp9sJZBVSO7OaAbIyUOt
scrVjwEpwO04G1P2hw11MRQD0HCmVgzFL1+RgOdG/Jx3L7dj/Enbrk6T/87X8llRopWZkO+Y5yKP
HC3MPiW6YMtq/dzW4c840z8y2hImpHqKlfApikRbyxtn1IqNW299sBw+NOhgui3fV0KdjbzhavPc
CclOgD6RQjpCZGW/Md61qwdY1wxVRsiYkt379aENQRYnQm+exdhzPAjWSa7ZnaSe1FH5VmnqzyaC
2jP1d/jU392OvTZEhPZVFg/84Ct9MbnKpzS3CvOsZ89inzLCD1n9djuGtBoEaAjvYcMA9b1Y/5pg
FZXZjFScyudI+JaarV0PJ814FONn09u3FIZ669S3mD5pT23xNMSN3fYbb9VrfQiuQm7B//yKxRYp
U8Dyw0TdS0yfRSyjo8DcCeo+zqG6mrss+CV5MIg3nlxrW/8i6NImIR5ksACcoWcjzc99or/Wibmx
JdcHBpqNG5YXyhWwoUwDtZODyDhHQ3wuy/HBLOJ4p+bFGZLeVy1M/uGhhHy/9yOSzY1Z/dN4X+7V
+T2J2N5ch13ukcAQvVqTclKYVinFXYO+7c6YvPrObNX2pJdFuNNNP/uchKN3xnMy3oOXzxArhagn
e35mC4Xwo+58vkDcdU7oe8FJ6mTjgClw7ySjke4LS/5nHCudXhA+Ma2lRwj1iuJrp2t0W8FEHuLR
HGwvU6rU7mWAb7fXr7K6fimng1Khz4x8wPv9mZk1LfXAMM5yzDHT/tZrIXvsel0+GXIhHfIojXdt
Di2tnHLSq6bC3S+Vc15Ho8V6FlIXjXLhmAZt5/bQKmlCTAakrjjU9lHdwkwevdSyKTd7J5/kYofy
qXg/DF51lHgf7sAXCjs6huU9zyr10UJI2I7QGnjxvDbfF0KpPJYazZBEH8tXq9rYvqtLmLIZgj4z
1V5ejB4WXz1VXIrnEKkJRWv3+l/6jf1JUilH/CfC/AsuLpWwUbNRk0iDxTZ00rh2hBTWXLbRolgd
BxotBuyTuWS12P9aEKBviCHx2SzKT3Ka30+GvBFifSv+N8ay/Vn0klxlrWacc1ygklan+qZPv0xU
Uu0h7s6qFO2HQbjPumw/BVt897UcAHeI/x+gtajGqY1qpRFb5zwgI+orXw3dzakwIJ14ez+sTeSs
QAPSj7T6SkkMIXAQvHFunqXKg0NrIccmxBtX72oMBNVZb3PvZYnfForAD/ROMSggybaeQ3AUOnmL
1LL2qp3vo7naN2fuixUhliJqJnlgnX3xZMnfgehgAH+vVtMp9jdWxtoRchFqyRoMRkWIKQxb59F/
kozMrlu7UT7+i+9CYRuU1LylltWw0hJzE3Vk62yI4wtdipexMdzbIVZnDL8lAHtgLq/afF4h9ZKe
epAiSohGcWKxvPpEdKQ0F3dV1cpHQ0as4nbQ1bnDk44iMzVuoBvvj4dOa/xMSWYmBnIGnfaQdw+D
uXFP/8kpl/cYJwMdAuaPguViLfhNo8FGrumBZJTJSut7NUpfJw2kbJN/MJqY0qznimZzpiLnSkIF
MExBL3jycW+aqM4pX1MxvmuUqLNLtXwMzN9BF4KEVrau+7WdAbxq1mOnR8R99H42yKPGqlAa6xzl
U/ndKpvkUEamfHd7ztfeY5dR5m9ycSSnqpmDK2A6tEC128mAp/diTacsQbNDR7ZhY+muHpyAmYDj
49uiXrUyejKUEiQaeagnl1ycQFN0pBmdQDOgVgOotM2krh8yqPtHSS7NO2a7+nR7zGuL+/I3zOfr
xZgpcNVm2LXmWWu6nRxNAV/Smg0cYCrKbqKVzu14a+uaTh9wHGQzqc4s13WOfqBQJOZZLet9FiE6
7nlOhZ/W7TDrc0vdmvwXi2Meu+/H1YgUSDqPOIOfPfva6EF5yB8aS0nsTgle2tz4J8+Ht8bTdmqd
bkzqvByX+8q8CL7oBIgNxMncCkE+TOZTVEV3VpRu3EdrQEC6T/DmADvQcVgeEHGpClmMrNJZE1+s
LHcm774fkHc6xzkV53Qvt/3ek62dpPvHRvJ3t+d37dol85VnOgQn4nJ6LbOped8THUjRQZnS34ZV
HSbNc9Kk3HoZr70UL2MtZjPWAbrnHXoC1URdmfLpsfHVT3I2fWoadBj8Ib8rivZgDOJxapR6YyVd
L1i0X9if2NUxzqsaFxUnKjNDT3ZT/MyaHlWlkyb8+tvZJAZppgFOe8bLLN6K+ijnSKN0+lkJhG+Z
3CCGnD8Kcv1Q6sXGGXe932cpm9nnCvthZDjnP7/Y70LdQ3FWW1qK6ZHGMLTIt6FQ7K54UMytvX69
Dd7HWgyrzKcw6nw6fHI26wXUjrbleHl9Yr+PsLjAAlRBh0BnNFHtBoaTNc2u5vVBEVZvf23WLNbG
Q7ECES4uItCbizNlSowmMIZIP3eR9Fh61nHqNw4OTAWujg4Ig4g1cz7R4b4qi/gCr7pGHf0XPYdT
cohNJTulctE6DddFvRu0VrvzFXPap3JffeqNLnAigE93RQ0WuLP86WUQSu1ORG35JcuK4OCbsfol
CqMBM7hmPLKF+i/g+rQPpBfxqZO85FQoemdPE2C2UqwjpwoB1qEiIWt7CMPlPqYA9hHRar6hF6hH
b0CAsWzKDjXZpDslmZw4pg49SakDc5/VRnRQIJPakxgH9zGq/wHk7Da+x7PqW1Xpvw2iP9RSIr40
egXVTY6tPdisb1MpNscqiTonqOLiUWjV6TB4sfoAAVjrbK/sFLvp8vGcDLp/1tIaNh7okB1GMMpB
C6Lvw1iDVcoDaecX6JGopSc8W2PWP8ZWGO8pxnT0xuLiYPWi6mBVhDMycucfFZjAdpkgw5IPrWfL
YRDsLS9SEM2Uiw9eG6Q7yLHGqyfo+cGLmhQ+tCYcczTXHooy0lHLGeS70lC/FhS1aFyaqo3Snu9S
Jeh2gk8zU6pBsZiVlD6gkvvd76XAyWqBSmU7/bK2fACuj2ZWELCqmfeE3sCyv9J24DSDCgmGyGvs
XKSfavq7wsjt+O8pNIgyUkUzZt1ECiFLNLOFZMI4KI3/IkfSyYroaAbeQ2EWDk0nW4hEp057t9LV
f+ImffIS8a87He/DLy6G1m/bcKDe/6KP5rdJk1+1oDn2nbxxA6wdmXBcZ0QcrN4r21Kj0UNVRaP/
xeu0g5XED4DzAbbCTxrrYyZ1f/1qAu4xExvhKVM6XF7sjVFLWi9p/osRBIcUZqNX+w+JsYVFWrvX
ZjEssPsgu64Q/H4j6iiE6v6LOkitnWfBI7vp3Lf64fbdtnZoYkQJLJM3LdzTxaHZRUGqoErrnXMz
/6FqMPEbydtIhtZizNxIcEeklVec06qRU7G1auEsj9TMFVjdycbTfCWfBNX03xB//vzi3pTaVK1G
DQZCpxc6qtpWZ+dpfPIb67Nctq5eGU5bj3f6wOkjbMkzrW1pi24p1zWiMVfFzjiaTC00Cu88GMkh
Sv4pqCgm4z/RtDGPq3EocGBOMVOSl8l52AxKK6YTzP9spJ//GU8YuzU+qNnX22tiBcQFdkVERsLA
c51S8eIVgAWVZdLzF87sLZkpRUgpE9DMhqrmP7VKjAxenZrI8DT1CUy95GT9YJ7o1IfO7V8ir2QQ
SBpROJg9cMA/LX5Jrla9MkBFOo8N7UI51KddrlndTssQnIwSKfk69hgHoA6McZpuFLuq86JjEYoa
h7wX/Gy45Q5D7IMfrMsIvEebHJVi+mZWPhAqus8HLY5HtPkEf58U7e/Q0h7CTvvVxq36NNVy63RR
mFLtxL/x9tBWNjgjmzsrEv5fkK3eZ3pqSfMwwgruLBgJoAVl7yeGK2b56XaYay1AHgFcOMDqYOjo
SIi9j9P7RdInQiCcPdQXMwx/B5UycK4YL+mk7cwmQ5dHsCvUqBFdOqpG+9Jp5sNI88PXsztda3dC
UB3NoX+SzBopxfAkwT67/SNXjnDcebDB+CNghfrD+9+YVFo/FqIknMf2gycCFkkcWSzpQGuHdPxw
O9baisLHibYLzFmy+kWGrccqoP8w8V/CwrPz8odg6k4QH9vwOAryTt8ybFmdf14OOqqps63G8hLm
+Y5VsdwL537QJMwUsJAJNAWyZxEB95nAPqSNJbsTZdFHzzAbuIpG4viN95Ungo+KpuLt09nHV/cS
78eQQIwoUrWze0NoDkrZGQ+o3/gfb0/S2uKEmTPfCehxIOv9/oOU3DNyn1gcAOZnHwUmBZIMmm/7
21FWzjOJhxuqIjM59Yri25haqQ9ZBimvRqeQ1DpFyxlCtlelEpAEFONux1tbZjxIOEt4K8536/tR
TYnfk/3lwlmgXVNQS+mt30n83JRQqMWNZbYei6f/LGTPxbBYZogspladMzZhTlBbvBLT1smRsSkk
wUa30b49tLVVDQj8P+HmP7+4/xI1lwstYWhTpNm+dLTg4xjWayO7YSVDIfn7DcuxAsJ3fnrPb+/3
4TTkySoYld4Zq6mT4IdvnacceyHcV3V4LJJpI+eS5n/vfcUGMDE4HvITUlljibwyGlGppZlaMdbq
T9lwUPybjlrHQb9n3waxjdLxTuj1vZhaH+WofBPTztakhIPbeB36/rEsipMnhhu1j5VZn0HOiBhw
hkN9nBOfi1nXx0EWw5zbafIOHQ65SXkvdK0dB8Fp8NMdcN2Nz7yyqt4FnPftRUBpjLoY4KJ3NgVk
r2LrPssYt8UtNY7OJEgbn3kF9UA4Skh/PDH5hxffGSigl8Wo4ZzHThtpf7VPypQdxPpNx7zcLnfK
2B8VrzsVk3qM5TQi89I3DonVOYZNq2CxQyKw3Eij0ASmimcuShGerQrP7XDsioPenC3rS5JtnHur
6ww+BVVOsBVXmVxVIBAH+It1LWaOmmh7U3r0h585Rr0e0PzU3Hn6RlKnrn7T2aMI0tBM1l2cFFKH
12ObV9450D/kA1BCHenLBl6KKtlG4xrDVwxYBTWw+buo6Vl2B9CwQAG/lvKdkNW7+A+RhYxweooN
0bH83qZD+xyZ+jEfTk1V7ZDn3NWabA/eSejlXaRipvYQiiMHIHi45pwncB28o6k9R2Tofv8chv9o
3kmL73T5H8H6Mmp3U3kX0Py+fWpJax+X5YUSE5VKJmCxnjEgJnGDmXz2h7e626fjOUOezAgmW5p+
6GNmt9JJ1rsXQXvO+gh0fcCbddzL1gDiEp8TMULWaEu3Rl77IvNPQk36jyrx4p7w1GTUpRTek+4j
ZNo4Q/vFMj0bjD1MQmU/TpAppUMB1q14U2QOWmR71fKbABxT06a9Gn33a+RHwYZNg9thfaNmyJfN
2qW/vejRylXHK7dewSuAAH6vRlLDqp2R9Iut2nil0UaRZtGRau0sKvYBS6b0f2f95MjSvdC/ZmpD
8vylKZ5yIH+xsu947cnBUREPqRrxdFbsOn3T9Mz2vAdJSI4wRyfjU9EdO/Vc525tvfbqaRreuia5
07OfaQltMjRPRXC3sSzk6+N+fvhagHspXaAr+P6YM80pa4LaU+l6SHYXPAv1fRo/jJULqoPE6bUp
f6nhHVXLeFOkcV5xi5sGRD252uz4ipfPYkWqddwhfF1q50hXn6whOGo6RQvkI24PceVJPAP3gXHN
1Zkr/wUD9IZVlJV2NuUIwdXHRvprp2Tuy8sIi7tp8Nupq+sWeLTq+lptR8qX20NY2bvUseQZYYvX
AOYf7z+S1Y5K52eljkSK+qQOLVAf83M0FJ9gmzuj4Z8GrU43LqS1r8M7BhU6HZDy1XPQ6OVe6iK+
ThfVHMu1UX3MOxClWaduEQavQrH0QF/Pj0/uHmoj74cX6byZwrJNXARXq+xV7w5Tu8Hm3Aoxb4OL
21zWc6HrijJxg2zs7uC9UAZtg+Scy+ZWm+TqSGM0IAbnJw/8vStYweTnWeRj1OKKPSrqfXMUo8iw
4XfDT4eC1frZ8fbquMrt54AzLp+qDBWsZcYm9aWGgEgRu3H4JdARr/2nqhMEv0+3w6yNC/LGrD+H
0DZYvvdT6CPDmLatFbt0oSq84NNDYdaAzfofZMMnrTF+34639slg9wDbJj247gmXk9L7nqXHbj3q
jS0G8afaV8+FrP5t7ZTpAwTCg5EjkF7oYvUlgLIla5piN4F/WCG/Uvwomy+3x3K1gRcxFssv8sNA
jTwxdsnxf+J9+2VS9Hv6XLRq8Erw82d4zluKF+sx0daAr0o5cHlLTdTpxnxQY07y0K6Dj3pfOI3y
RuFO7R7MeqvYvvq5kHz4v3BL7JMArxjCihK7fec76YTWblfu/K1FsbbWaT3iGwvqDX2exXXVm6Mn
oWVRuHFtBB9Uf9K+RGWAiPOn0OMsvP3VVoMBZqKtO8veLYuAo5b5CS8v6F5V5eQqNc48vJuli9Fj
3rik1kJhyEzdDd1KmTb9+82VqIUS4htfuG3NMdG/jjmck+kHWeTtIa0tCjq4CjuKI/fqrZxqeRsr
ipC7WJZIByEW/Z0waQczkn7qcvSRhOZRbNTm7yeSkwOmHnK73PPW4oJsq0HJ2qjKXExnQXE0vvBo
xNVoo/8tOP4YyRvx/qQO71KLGao4Nw/1WfLuqvKkjVKoC12QuRjpRTSchkjY9fQ0dnT2TKN4qQJh
H+U98sLW5yYV9phSnpN41FCZqOO+fJE1Kp1FKEW41cntp3yCitaaCDfYcucXH9nt0mSPZqLcEWew
9QKVnKJLxcdC0UKnKHVxX2RhZev8lTsvw8Jer9vwwQ8ibzdUffxSl7pvN3jEGXet10VfYL0BGs13
GLg4CQ97fYL2xBOls5NkSMhzfesUiOL0WHW+cEef2nOYvOiMSVcmHZQewpnkRb5NfcnDAaZM33qz
lc5iKb2ZufetCIWxPkCxoaEexuK+Fwy4FYZZI4OSGmoGg8v8LWG8+6oIomxbg48OCpn1J73AeDCB
WOKKUmAlTqTDX/CmoLqLJGW0A8mX7hHJ9/6xYlkGwA19YifEobxL1Ey7TxNsG/QawqwEDPY5HUbF
6fO4x7cpNZiXvtr48CuHEDgXOlOooFGh0eflf3HN41iWzK4gmRtXv9LizeufveLvj/J3IRYnkBlL
CCnrhCjCf3QlvEuso4nU/2DRh/YPbbCFL1nZsYBLENKiNzCrDyyujiCdzEwWwsyFhWA3E+jgGjRk
2jlVdy6CH0K08SJYm0KSTWQvueYppy2uw8rHhw1jncjt+3Jvtr0rtSXIfeN4+yBaC6MB7KRWy1uc
osP7LxW0ljxYQc+t203F0czrmqpG5O3hTor/YlFchlp8sdJLIm0ox9hlxC9GH0ClvJu6D7fHMx9h
yxNHo5NDmW6etT+lh4uVVwwoyaEvFbsQ3H5OAgKRntRvzNnKJYHNJK1KlI2RcFoifLXGzNJYU1PX
R608nN6k+Cns7zu27+2xrHwb6lB8FNBiVNqWz42on9rKw+rPTcbBxmoS+gYtvY0K8UoQiHkgGVHz
w5l7mfR3QaOkxpimbjr5qC1lZ3hFJ2+Q3/56LIShuQZyHfrmsgfBxYbQuRqmbqC0LnUzu+/lU6GN
h9th5jW0+Py8z+aUf9YWu2pV+wATU0X0K5jhvS1boOT7aK9KqMufdTjwXtfbXrLxpllZDjPcV2TV
8TK8Upoo1VZKosQrXCsZP3bFfgwjutaCiRDe/vboVhY3JUHOglnVAmH0RXaitmWq6sigunVY/VZq
LkQ526jNrQyGS3P2ciFBUCEjvT8PkPlqgwbSu9sH9V0s9J9J8rD3CU/k5xvfamU0PJhUBf08ulJX
wCIhrNIALHbuqnpOnZNGgWCNW+TC1fHMck/I1qPWvcy+U6MVct3LGY9a7qe6fqtV9dA26d4r0r9f
B+g+44Cjsfjmnsv7qZNxIYiDnPGUWRc+D7X8Swi98KWJfVynFCTJby+GlQuJ5IqDjkmkk7RcDHk9
dgMyC7nbJ5n0NDVGsJPjzkKLvDV2UtsEsLRD8y1RQnmr9bJyZhCajA7XRU6O5VOtouxnWV5YuEL9
VRgax8g/NLDsb49vbXlcBlks9kCYACJrBNEV6Ifdh3iztbA6DNmYUxRrNgVdRDAw5kaAbsrdttMf
tbG4R9gaFN1WhX31Q12EmQd6cSXFHSk5ohM5ZRWMOLvjRP47DC3qdM+q9C0Mvv2LeUPbD54EEmek
YO/DZehC56LEqPqw2QHfsOX64+0IqwO6iLCYNy/XeD7UYu5KmXmyUNyTUBgBbzAYL6oZ2WH69Xa8
1e8EWgc4DXVz5EzejwipiMgXMStzJzmC6zX9HvsSdLonbKRc8wZdXB5ctf+Ns0i5wqHMC61sc9eQ
8xF/rU7fS/VY7rKhBY9qNAKmX3369/cvt+JcoZqdka76AdoA1KSpeAlGACC7XziZhltiyKvjuggx
n5EXC7BIp1RAnK1w8xxbMc0NETHU9Z9B/FOKnNufai3UXCPimY7+Pf/xPlTm4QGF7kXmtoG1k/Pk
yUtzB6eNGq4dTgyppm6cEmtrgzSZUgSyPZy8i2+mZIKYqKORuXIuYZAS8pzECC/eontshVlsqoGz
SAoMxiXIP3mw2kr5Q9tKkVbn7mIoi21FrWYsK9UkBjJfNXJfWuKGXWk3qNnqW1bwa/fi5bwtDiXB
h3DsJwzI4tuo1SvS904n51yLGwnF2jGOmy3kA4hDMPsWWb8opwiaoBzqypn2AKLqUQmCjRBrHwc0
hYJ8hzYTGBcTZ/j6SGWPNRBbua2M50l4ba2NZGUrxvznF3tIG3U1CySNjxNCG5tQu+46e1Pyd+2r
zKwuGW9s9JqW2K+OmlSp60PqSoNMA/RcNYWjpD/yLS7t2gmuz44Yc5oMIHdeihejUYPBH4wiz10B
O9igOLXTm1Led0HnGIrvqPXWXf4n91kerXyg2TiIHoaxHBjYqwSkdZK7Q6RND4agTbtIqBRHHCTh
GJloCOhd99kTkaEtZG3cI9UT7bu+Fe0qx/hYKvVxNypKBRhayHehbOX3HqzFjdNr7SMj+gjqYn4P
XyFDUZ3t+7GxOEyy11gu7En/Krcb5/3q1F/EWCzWCfy3n1rsh9oq7g25RzJ7+pzLyn0ZFQ4mfaii
RvEGmGR1XChrkLCpeCYuNwjqYHBFSzJTiNG7srsLuu+0X/7FSTyrmf1/kMWJMiBFb4wjVVp0E3eq
ENqlVtl19On2BbM6FEsTeXDBwLmC4RiCNHsk6Exf/oC8y3GSSXaRfrodZe0o5kKmTz9XsXicvN8f
UVEqbT8auWt18JjCT15+TK3KHstPQfLzdqi1AbHfwaqj2mrR+n0fysi0xIg9JXcbP3n0Tfkg9f6d
EJgbuJ159pcbkCfj/NBCrNBaNqcMD4NEvZsyV1QLUAWi8CKY5vfbQ1l5fM+vLOiQtHL53+JUsfJI
wFhCoDNV/O69U6NbO0tAYze7C4vAAVxQjhsLe+W8fBdx3mwX51gcky/GTJw7oLoVK0+lD2KFh6QO
0OP22FY+E6y9WRDUAr53tYUQDk7FMKbr1giIHEeHCtvh1Ny4yFaHg17w3GmboW2LZaekaTAZuMe5
sv9VS4sjyopRjSpZ3u//xWiAb6MUAbQaG6H389ZWPFHz1ohdVfhi6EBPzK9N+XY7xtpg5oQdyscs
1rd8Xek5ltZmpc7dZEC3aIngOOmIcWG348a6u7bSRpsMj3nqSmiowOBc5BhC1HRT1VaJa6lh/VLq
7VuZelmOWEMEQAtHphd0fc9hEh4EN0KZUEi0Q85ltfOCQjg1k4R7lyTGe6uZarssYNDE2pR9Tb0x
PPWTHP9OlKA8WMjOYr9SKfdd549HcxKqvVZotWOgG3ZCoG9wvbrI7Krvh2MsqJHDV+5cCET9UwdS
EG/iXv6ZJ43woAOJBM9XK9YPsWjVYSdnZusobSs701T2vxs1qnZKMfa/qkkMP/upFv3w89w65V4o
3WtI9jtmm3RHQNafoy4D+e9P/ikU9Oko5oF6aBD22HUChohyjtmV5NE0S+Iw+4WD46yICMvVn61e
aftumUdef3aoYvw9qnD0pvn075eWTn0qU2uWljfmvyZN2jdV8qUPpMcUf/HbK+yacQo+j3rLjNrl
7Xy1xPDgnspEamM3nS3I66Dm0qFfvatyoAt9c+/nw8NQiW+jZz4m8XSEA/tVjOKNZ+PaiOci7Vzy
mV0NFk8QMc4qMYVw7wLmdIcwOokdObWW1ycTKPntIV9nD/OI/xtLfj+72pB7dLbo7rZThft34+jT
XTw1h6L6YFYwe7cOiutrg3g8rqgJygixLo/0vq0MtS1omKeddyh86bGT9ePtIa2G4AHHsgFkcFWA
luLKakytAzYhsg/8XzVmvLcjrH0ggEHwruGQkKAsjlVfqORc62ilIP1yTvDmlKLYs0Mj+lSZxsY9
uxqLEiD1ekB+bIL3H6gXZQvTZi9yI1i6d2mFmmhl1IPTGUPmBFZZbFQB12ZvVsPmrUA2dNVh1dtS
j3Ik0V118I2DD0Fw38pev5G0XudDmHtxd6NtBjmL3Pj9qPJEUuOwzegSZTKA41et/G5OB4mKnA8m
5PbXWo1lIANHG4d9rS1i1U2lN1oTxBRE0u6TzqN4p5E059CoPO+IzJjxfULOfmMTz9/lfX7ECC+i
LjaWxX0heWnE/R4Mp/ng3+lKK+1EU8k3xrcaCVIKkNs1BVsfM464jnzwIPm3bACl1n+Q9Y1S9EoM
ljk6DiZMBghNi1UojrkItaeM3KLH3LwRvxRj8iT77Ub6tXYA02NjTdASpbKzPOyHMa0nGeMMFzjZ
+JjIwkdL0tJDxYUFbpT73hjy75WgaU9613d00psMtfZEfywgLG/5Vq5sBRYN0AZqeFQJl2/MTBhL
sx/U0B1AM3QDlsK99/n22lw5foFjU4Oc34jX5a2xr6RyFKzQTZRXXQ+cRFSPQf1YRpYjYeZbbGnJ
rH1H0mlrVo0AVLas8QeFnnSZkXKaeNWHVKue8R06IZb49fawVg4tSOQi9xMFmpUiGqTZtgH54lZe
dfI78S3IvTsLJG/Yqt9uh1r9SEg/4ZgExpAq4fuTpEwM9MkKZhDJ3NwZBYVkPUqsjT22FWUe8MW7
IG26Kq9NI3QnA39McXjRcn/joF8LMYsFkr1SeLx6iPJ4jJoBwxe3m4RDhyIahKUNRNw1KVEBIwQC
gIMXPgIQ/ffDqIp6TPC9DNxAKp08tXZxLe0EFOXzZDjrgQCLrx1+IXX/5KvD56LYetCt7W86PPAC
wCCs0FjZqkkztqXv+rF81rqXovmeCS3Sln1sNzDdI0U7Zo20x3n6oPvSx1j6F1/y8hcsWa6DJnql
mvELal19EXPvcxdaG0f/+ihn00xySRiDS76gHqI5BE3Bd4XUyr7JBpqnwyh1J8FshEdEG/2jqpFF
54YHeskicQ9QpAECDwIoVqpqf3uHrOx5sllqonNfD9uTxf3XF7lciYMWuI30kqRftfKXn2+8M6+5
w4oJUZ0XOjBBOslLGf8cJXQuoSx02SM/KcH9CPAoj5tfTdkeUJZ6wJD8sxLLrR00CJffHt/KxkG0
DOowLvM83pd3hhm3WVMLXegiWO7tYmXAZD1Jt/oCW1HmP784AZpIVbKiJwpSbLZKFb3d5B+sXAYM
ZGZVUnLWeXi+D4FcZ24Z+BLywC1rRL9HIfyIHU71ME1BfBoLaTxbaAY7ijFsvXxWDmyABpi2UdEh
8VvWb0t1iiwk3UNXKNt7fWjuE3P6JPfdZ39U/9YRZ14qF6HmWbiYSG+g1ZvVhKIB5tldGxTPMiKo
O1OMgr/P01kVsBBohs384MWEeiGkZaudQndUjkk+PJvKo5S0u7LeUgBYm77LQItkTxEntcpNAlXJ
Zw9ZbKH+0GQDELKtuvfaXgbRTDn5f91AF5NHVaSQorEI3FaTfMeY/OLz4Gv9o14BILu9rVZPMfC4
1gxBoA+yLPIWY1FHBS6n7lgLGH5lNOCGGNdHw2uGAmChZAe4jwx66JDKd44WYTVWxKL+S+nbLR+q
1XHPtxYuIbTWl1sjzqIOJUnTd/XBfJASlDY7z/kf0s6juW2l6cK/CFXIYQuSoiQrgJLltEH5OiDn
jF//PfDivSI4RZTvt/FGVW4Opqenp/v0OWG68XIUbqPFnLdKOsFTwTl3zTAr8xD5qfAkF+0POy6O
0+z8SioqOm2zkekKFwQrHRMY4HwA+J+bWjjCjMGOw5MCWvwwVFP53BkVqoLMDW/ER1FYWZ6qC0Z3
gVivLv1JgrB8ithHaITG5yalK2BUntGY0z4YFfWxDip9r9XVtJVtLF6/egIx+gi+aCkKLgWc8zU6
yINBJziG9GhyrwwdmOENt00ndypBrFPnSi1kNSzYX3eIVSA3W9/4E5IK1/1YtKl0iWCgA1cO5dCq
2V/6teWrdpqdxu5YDIy0mqjITXfaEG8cGKEhSFTofhBAYaA6Xy4PyalGjSg7pWF/bKovkOK6SvsJ
rqvrCxK5DsooCzOwwvk0VjEgUBNp6hG/O2nM+PnU5ejvSzQTrlsRrQYiDs4/wm/LFM9qNWNRo187
ZCfknNzagNZ//B7DppVLP68bEi7HRi50CWqLCPC5IZ+Kbm1WTXrqlA5J0jp7KrT2W2ckGzmKyA42
GC/gfUmStToGcTRqzmgxjJTPDbmXFlSu5hTHOWveri9IGDjfW1ptEOXfvnaUMT0pWnWDUIELR8XD
IKERmhp3UWTuzUC+QVPgdTYNt0yjN71QXq//BlG2sry+8EaqYPa6ahQ0ccP04ZyeYEP4BjjPgw71
5rqJP8/f9fEGu6z+6WktNb3zjVPggsqnKM9OTmV81KsZ8otoP1QsLyl2xDbgBnrjWsP4oNFzSEbn
PiviO2Bs++s/RLix5EsL9w61pHXUtuNZzRywf6dCrdp9I1UQPtgMuYb/odBCzZLq8NJZ40pcHfAk
S6Ko6zjgw5jEH3MjCm4g3Agy1+8Ybb2+qMUbLz4uIN0FEEfFdI17qePO7HM1ABJczj+t8t4BzJjl
99psHIamPVw3JvyCNtUqUjNoTtYFZ8UJ2pFRqRxveQZu46IemlpbY0uXdPF//nfuVi4iCB3WVKyt
U1iBnDb5qdGB6zrF/Gz49tGOYtQr+hsdArPSnVwUcnV1r87SIzRn6BeFsG6FW5K+S0xZf10DcPLS
f6PEs2YjhFCvHMBsgipKgRMhudnuQm0ubxQ7t/eW1WewK1cQA+XOG9jZLV4q0d4uo9FMIMEQelFM
y2CRCXKlyk922t46k/K1KiDTmMjtDiOCJowvbrGEiDaYag8Pfpq1+sUTKZaHPvEbgN+T9JCVDZKD
X3T1+987EThpxyGdQfTGXC6Ud3k9yoZSmKL6d4LH5Vi12XGQlac53aIzEmUzzGejpgZ5mE3d7NxM
5CtkTI4DvFz56sDN7ge/5KZ3Q+tLZ2Zup2z1aUWRFOJlHrWU+pllXV1PWWbDy6nbycmqGPZBZbys
5o3EYcPEuiRBrWNOAps2dx622d00VumTGgbDhhXhGx06f0pkFGA45KsLEEn1qZZr2kpGlFlfJ3+M
bqVIyqDz64fbMfGTY5+Fyh3Mwz4NjUi/ybsp3WqdiDzR4k3BmVOAqa5v4aBnHLg1e25haYY0Mf+S
oPqXp+PGYkUHnDLnAlelcnshXJRqBdPNKH2dev3BBqcP3HnXU3knpITSgxMjVaRs3IeihOm9yZX/
B2Q4UeHQM265Eexi3GX1nVo4rtbfXj9owov3vaXVRs56S+Msa2mER9ZtXie3uW4euiy+6SLjfmCE
yU0RbLMZVXGk9nOem/vclj52fryR4Iv8luI1qQ6kgVQOtPOjaAUWypADGZU+QqSWDiibzRtrFZkA
YkINjftWIKFSwUhZZjRkQXuFH20/8z/YFvLK17+oKKYgIr/ctkC3AWydL6Qv4A2fbCaFRzSSwuBN
j6kTPBbGQwsrpyW9XLcmCv+LJosOQS0djjWOIZDnoBkzOmyaiT5q2Tu3WerchUn6GCTaByftt1J5
UdkXHNC/Fpev/C40O1JjGGZMt22Km8e+zMJdLtf36AWDPMm6D5Cr3ki96U7MILq2paNs127RlAg3
kvlXm4EWyoPrFMPoNYbplIowGryo6Y8ZKe/rX1UUWMAK/c/A6l4w2qSV4pqvGmUwYSNieNfJ6Q9N
3wLfi445QEDaiSgCLeNa598yHSkEhhJ9vUCWFNeYuxcFLUEtSb/rkbH/D2uifQK/HUfs4sli56HV
yXBgn3gGPlqT/jHSs72l5T+vmxE65Dszy/F45x7JaE+Z2fDpDNN3w0BFHBJUXyAdkiRHB+LmujXh
Rr2ztrpQFTmXRkNnUQtJT9iGbhlCkW5ugIWuW0Fv8HxNHREwS6GvPEnMxJOn18+FtdETFUaN/y3E
WA9wlnVWt8j/EJu07mEMFQSQqn2dGSdN8Z+tYHht1C1Et9D5IDxk8pYR7ws2WiR5OqcIYYToS5Xi
gt/fBbJxO3aAh+r87vo+Cb3ina1VdK9Cmx5vhi3Ld2K3Csd9W+sP/WzfJUThfpq3Mi3h4gzaJhQ3
DP5dReHMbstJrsHehf19CkCknHa1JVF3+A+FgGU4ZwEUMu+0ZhyzEhOQT0hGVzvfZelFK3/08afr
304Y7ZhQB90HsQt1y3PvKwIt7YNlKW0W/EJD41BIxo/rJgTex9MexnaI9in7rh+I4CZ8WeJOX8Z4
7/gdKgJFbe1Wg/HSjPajlUufphgZi+tWBXnVmdVlD9+FioL+nWkFYA1oYD2BHbvHV3e60UGePf9W
R+m7BE19EW7BRQSnGWYuOqNMRaLnuP6eeWkMfWonTPraH+oycaELNukYXl+bwP90nvd/JqTBgK2n
Y4HKIiYQ0+6H0IYELmBkIrydIu7IagsOLDQFzkGhimcuE7nnnzHKxrJSUX07WQvBVB7sG/W3PAbu
qG5RGIncZKHMtKm/kvevWQb9JK7lPOwiGgbFSUvNW7llZGdymNEopYMaR8d4aDa8X7Rb7DtLo/R0
WXyaU62nBFBGJzVOvdFRPwxN/TZMW/FClNaABQWdyUMQaZc10jmzh8pCkXw8ScZdYhg3pf40qrum
tiGKvO+dj0H9ZYZnVdM3rmVBZIRPhmc0/VReu+u8N8udcogTbQDDlrrG8CPVPmTS3ZDflsFGDBbs
nqVC7EkY4ZF5wWBtZb2Wy0EwgLM/Sd2HKYbabv6m1l41fZaLanf9AAj2DWs0JZhzJwSvCzRahphb
L2n9KXPCRyk2vSY33qK2P1w3IwiOeAXwVXIo6IjVVaY2VsZsSH3bn9K0d6fwk7OFIhJ8tTMDyzrf
BanYt7PAmgeQssVHeYC2I23x9CdTTg92/qHMt3gIBP5wZm8VFFu/DQfDHPuTI1nupPL84m7kF9wk
rceE/fWvJ9gksF4Leg6EPzwoq8UFDrIAdlX0J214UtpsX82fAnWrIiGIT9CM0y+CMlq7bLepGTM+
eq12J9/c9wXTF7rhLjXOyd6iPhAM8sCqTD8YojqKKxcD9lOSZoqSqe3J1nuga+j9VV9y/x9f/TSk
b0ntfgpveZpYXvhLsneheQNgxQhur3/Ty+VyV0Ngs7BjUp9UVhtYNk5I+TNsTzq/IdXv4vAwt4jn
bCSMF1vH1Qm/EUulGQ3r0OK37/zSpLufqU6Lvl9dyDfoFxQuxHb6Q8nzeiNwXJwxTC3MeMArmZCD
M/7c1BSkoR5UpeRFVhceOqUvPqS5tEVQJloQeSg0D0ADqb6vrrE+S5Ju4PV4srvxBKzlgzVoR6VJ
/9blWYzNZAFz/QsDw9pMhMxoNkSq75G6eU4/PFHPdJ3c2Ah/F16wmIGw3VgQeepFz6RUS0vKNMn3
tLEmUAw7o42eAKbv5jjfcLiLiIEppo3+0LqRwV3Q2dSp7veJE5zyPJdfUyf9jRSetq9GfXLt0KSZ
7jtbE6cilyDhBdAILo/S85LavfM+nR6zWSl1cIqn0T44vWXu5yD3D395lJaVIR+DeoxJ83d9NzpK
NCWtZQQnR/3dTN+n8lspfxvzf/7aCuQYIMhBysCZskZmpsgUxK2dhsCNlmGEXduCyTGKfRtvZWoX
d8mSd76ztHzVd1+ti+ZklEGmnBokYQDnnHp1il2jB7dmRDexar1mpfrz+uouG4iLUUpRgOQW5vl1
h7e0Z6VRays4tWMC3McxF2CcWR4aXTJeI0kd3GYq412k5Ew9yugjFwsTd5pCrNqlUZ3+bWK8/Bwm
OxmLgF/sAgjixEmehXITnAoHFG7+woynq+lfNef39XULwgkgGprOIOdAM68fgEo7qcqIKuBJMX34
0qNMOcK4EuzyMmpvrpu6eMcsS3pnahWK29Q2nb6cgtM8wYw7TfmumFP4tUAkpfW8m5FtnWd0avt6
o3kv9CebMjzXK9wAa8/N4nJSB12SvMSAcniOyt88e5YXxzMQ9E+wGH+z6YhvbKDww1L2p2qF/Bbv
3nMnHqs4zwa9DE6RVh2zoQRxX+19JHivf1RBAF0kCHSwpdASXgBNykLL9MoMg1MKjns3T43ylEyo
K3XVNMGwHNnH6/ZEm7gUQngUAnCkmnq+rGLhNTNnYg0ik7DbQl8BZnQqnvruURoPcXXIFUYTq2rc
qsCLvieEnH9Y7+AJWEMWcsYe1TBVgpOW+8dwihK3MuEs1oP/8EGXjvYCa0ZKYA2gIS2gwpAE4alC
AbkKfjTWo2Og9fTx+ncU3Aws5l8zy231Lsa1ZIDSWEp8x1BC0DZNviNutXG5Cj/ZUoJePhfF/BVY
ILXlQettAFyt3R5m67GmkZ11W4A/4UreWVk9Laoq7bqJdvZJK+rJS+Y6vcttGtrXv9fWWlZ+1/jK
XPaTz1oCmEUn5GX7gsSx5XV93ZB4OTQ5Cb3Uw9YPMp2xQB5Ly/6PzmmQjaMSNhvxSLQWJkPp4YAN
hi56tZYqseK5ATfr2eQ/rtLk2SEcpmdrVOUNDxAthg6qbf5ZC+/Lcy9DWMYO4VTwvTQIX6Gd8qZA
3QgIwsUwrbHMfdHVXy8m7AgGUlv4XlZPzr7Rp5+DNgUfGAfb0qYUhTpSXmtB6i8k16sjkywYcrUM
fa9pUij81do4FihQTgTXnZna9sZ1JVoY1zz9brrQ3MKrXarHtNe6mshajzdthkKkedtTC7jubSIj
oHgYIkJJB+KT1Z04kXuDowuCU5fk6i7zm+qgj+boGl1uH/5/plYXkjVJieEXUXCSCTRWChz+l1zc
Xbch8jdu2UUTBaUSMF/n/lb2mpHNpcmoriPv4i7aFVvizyIneG9h5QRmUCtqMHKXz8nNOCi7aC4P
iD3stHEjDoh2hvMJS8Hycry4WIfO6FGvNniZlNLen9WntH0roi2Ajig1YYoGfBMPYbK95Ve8uwY6
ltBGUU5qkpdIfyBmZx4DC5mdaZIaFhhOxzTqBxAQg51ttJKFK+TVAB804MmLGzWJUYAd6kTySssE
qVnI/n0aF9pt1vjpxlkS7dpC77OwWZE6rInxkXEs876cJc8Yjf0gf9F5bkXJV9zl788Tj2Kb+h3P
SkYPV1eeOisjEyIQL0xMYUvztPNn7bkYfl5388XJzqBM8Ma/t7K68gag9PKkSxYIP+1T5mQ3BWqB
kVOkuyAboPgfNlYltAeJBZ0T6CUu8DCVDPy7Ngvb8w3/xukgCO8TN1+w+yhn36ktlaLrCxScY/I7
6HjgKATGux5NMCxJy8Owtj0rHr5PTraXp+rzdRMC7yOyMYa6TOzQY1iF14rz1dpzYXmW/6iGrzD+
9NUGOkr02RipXa4lSrkXFf/GH+YpzmPHM6UidvNUeZJCZjw6PftsWH7Pe2qL7/VP1WrtGe9NLh/2
3XluVK2CpCNyvKEbjlLaHAOjOISZ/TTQFlJCev6xfQzj9lPXN8/yPB6GMn0xp/AhVtM7AyZg5gw2
coBLDBLeyrCjAl4Etj8caPWbxnDW4Kohkg3BaylFpyFLDnGf3bf+vB/78pcC7wAdkWGvhdrGSRHE
N9Xg5UV8s7jh1ln7iCmf4VPH04AgHXXTb3etmpbHsA6Ycc7QIy6RWGV2cIvI5rJRsaya/xkEGdaR
FzlfdZwmtm36kuOhv6Q/zLzRb8cmkx8jKEwf+sqIEZlJwgfotMuXDH6BQ0t35Q6Iz6/rfn5ZbF1+
CIIT+CGld6Lf+Q8ZTStqozrxPTOCQ6NOGt0N5hL52HhSbiMr6b9lVZq45uB3z3UT1g95zSRqDovY
R79RCzSj4nznl2N1VNjG0Q1rqXpkmC75cv2HCrfq3e9cHchOKYGeR77jUZ0O4ZMqJ7fgLn9rJya8
ytYMj0MjG3snLLb2ShQK3n+h1aFRKljuqy7yvRZKazu8T5mSkJL99eUt/8nFyWTLyU3g4wXLeL4N
iYXK5hAGjldr+o2DvPgYbb3Fxev4n4k1TGUogy4nW7C9YU4+ZTSDFQQXhmEzaRDZgTmJvB7eVarb
y9/fBZl8sCXTbEPH64MXUOcuJcyboPv199+LyMwYNr3SS0mpWO30dFaIZDl6f1qykHK/XLcgcjjo
xDgVPLbQy1nd1ZaT50adOjYToRZsH6UbO9+U7ifI8gNOtrOiw3V7ws/GCwXUCAoEFzOZsaP7fjzI
jpfaunFgKLskQ6hBgVlxuhVzl8Oy9jbwc/+ztTr0SFQGZa0Mjjfq9i8jdB6Yf3vUnQkJo5JWh3Ea
GhjPfdUdCvl2URGcetUbLfXv865l7oL4oyDkyDPm3FP6sIGqfprYRDhjaldPNeMHWgFgMssk+zEr
8ZYO/J9r+2LhjKGTIJnLRM4KA5QHUZvEcCx5TWcNd+AkPs2lquxAvqaPfZIWB7lJpn1dmcYbwpDa
XQqvJTN1YF57pv69KOzzRZypvw3nrDvqaA3dNFq3CKc6w85pDf1mSEJ/X/SV+kCwLFwaauHtdUcR
5Q1LEw6mw2WQap39xK00tfVs+V6ixUfNvDWMW0OuDkgNMAK3EZYEmTH38r+2lkPy7iwrA1o99MJ8
Lyis8sVWUv+2m4Lwpx0W7a7sq60ZB1GdW7UgNbEXtMCiN39u0G5GBTSi7ntSFEyvZtEmD5MF4evA
ZbrT6vB7P/vmozQZlmdbuf3PJMly4Gay0p/gMNiagRXFANIzkEHQS9L8XF06s13ErVGFkhdKxbfK
R+yrzA9tAXUmXDxunZW/I38LSiC0SbHbBPC0XDurm8Dq1bwtWz75ID2E9b7TP5dVtpN6MvnvlfzX
vJZc/8z3ypSBeWNBnHj+vUsqO4Hl40za7M3qj7iPXVv9L5ebTUfQRPYYRWd7dYMyxVVy18S+F47a
bzuynqnCbTiqKHq+N7H8/Z2jVsMQ+1mAiUl5doz7YDjqnXf93G2ZWM7lOxNBp0WxZQW+R/fnPmj8
b3MuP1myvfHuFaaG9qK6zjTKEhxXDtCx+RAQlL5X5/lTqJduBetcP46v3FStW9lcdt2c/ermcR90
zS4tlY2bTxRg3v0AcxUkx9KQwI3xA7Kcd0lQfRhz42HItdc0GPdoIW8VT0W5zzIOCjMhyPELvo7E
Ab5QoP+EVIt1k4KvnswtoS7RoQLvxANj4d/hpXq+dzOUngip2JiIzJSMNtbeqKypN7LVKvdBl7S3
vDbjfV8BKLvuNcturW8cxsM4YaQSIJ1XlrXUirPQJnvM+/gL5aGTHmv7cgSvkxQHZ8rUnWTNbt5s
IfFFkZuyKmUNptKcixnXptVmzepmaqvJ1N+mkkbQ4h5jOFuSd7Xf1P/hLicPY4CDQopJwfD8Cyst
kTuOeMZF2scg+h06T2nwsS7frn9NkWs6aKSAfKLTgZzEuRWrV+I0HVTboyl4UAjEQ/E8FG9xlbmK
skFIJTyIjKWQJTCQTRlstXX1aGlctUsGKAd3RaLs1ai9B7z31hTSi+0MHxQ9e1GS3twXrfpFzreG
wkSu897+KkurGy1t8Svb69vSTe23bD46teX2/VOJtnI4nIbp5/XP+4f4Y+2tzGUvA4a8CEmtz7+v
zwZGbZ7aniRXEULANWifoJijF1RC9J+OmvnPStzzHiwjP3xsrWk+NrUfUyJJOlRqwy/9NCRw0mnV
s8nT9dCX8fychT4zFGn4uYCz6YhWQk2eOYwbUBqhawD5WyBKgBnW9fe+chDstgLbM7rqhgrYcfBR
ey2OOuN8gOTd619KFLO4ykDhQ0IOnfLqvgkLrVL6NLe9ytHu/Lp5Y5rhx3UTohP83sTy93f3TaMi
RVZZke3pfukyuEA6uNP9D+348bod0b3mkGshmmKaSwXv3E7QQWcOzwB2JCvepaYhHes4Hw+lI6V3
100J9wgMA3wNbBBgl3NTsda3EuUD21PL5rHsshsSrPs+DV/mKb3rxy3av8uxKLIbpgIZ5YLxA+Kp
lT1DqmUjamvCfjclvyaqarvCQjjKHeVBOiqto97PvIlnOqnMNVQt8pp5QiHYrWKmBsOmRLZXS+WN
wCL84LQ9QZUZ/DRjFSpTqWjM3qTwN6v6DcwZN2a5r7dGikTRC9Q8I7zUXRgtXTeIyiJXG2V2yJOV
8dmIw58akyJmCmNoJEExTAvUypoDTEQvVa49FPMW5FJU2KN1AGsGj3Q4wNfqUmqfjFVZmJShTdu1
tEctjXdN+8rMNA3S/qYymLDNrZ1sbdy4gnNzZncVNmd1DEophXWxsKZ/nGL6Uir27Yh+oNtq8RbT
kGAvqZwB2mBmFxzFeoJyrs2JGQUq+mVQvhoIPE+G3LiNnN1ePznCRfFuRd9x4XlY52RAJcZisqjp
o9hn3oXxVLtzOPt73Ro+OWNsbhxUVZAwgbqRmWpa2Csu2JuCSu2szsoICqAgPxpGGDynaqe8WJmm
/I5mp90v5PKf2wqC9LlQ1dqFOCt6pMjI9vaNUt+VXWQ/2pE27OPICu6qUO52pdQMblnr3S6o5NFt
68TahU09PITGrJxGvQ7cPmubneX4zpcqJxXkZZfyOSPlcP17CiLRn0EPxs7pDl+SjpJiSG2k2143
8BP6D/o8uKMOc/VvhNaumxK5yCLLSasCVucLeK6jzUFmtontRT3SWhUf6pBYfx/DESBiJJm+PX2l
9WEvuNP9ikl1z0aYJ3DGm6x6Nhp749ITfrSFxc9cauYXNKq17HeoosQ2j8XaHUL91g/0JzCaN2ES
Sa5iSRtOL4xhC6Rv0XWgY7u+02c70hsoJZcanPStj7RXMyo/jEl2mmYVuY8s5BLxXbmWDlGsv6RO
vpFTCG555BD+tb+ckndXcJL7iRxByuONbXffJ8GH1rA2Ro9EBxu84sL7A8b+gtVhCNq5VjhQnt/k
6r3kqPXrWHSMy5uJfaeFo77xTYXeyJwps6ZELJBZ50uaMrQkK7WiAqY9xs1TrJ/i7Pt1hxd+tXcm
VomLr+R+wRgGBWAZfDj00+HGE1loANCqBqoUZoF10I3UvteVkLaNIj8ZCYDHYEumWpB685ABZgPE
RkDCqdqz2hYVqXcqP2X+JxU2E9j5KpRap+LLMP/TbbmBKN7S0YQsgYa3gIVTcgp5zMgJ8ji7oY7x
oErZfZHZo6vVyCi0iW8cJNpTf79T760uH/qdfzt1HmaNRNdhzJSPiHp96UpqltdtCD8lrOlQOwPN
NdZcg7mvx1EGZMbT526X+APaTbErzV+z9tTpL10T76fxP0RcFV4LuDQWoed1p6NqmwEIrmx7QRz/
43TKay07sxv6W0TMonhIZgNlATI3cIMtf3/3+Yws0ssE7II3ROUPzSjv8j4Jd5Zm/lJiWoZ+qcvH
6x9T6CYLoeEy4LfUCM8tlrza8M2eVrvljyC222nv+HZ00MI428mw8B4Ckq79pPvV4bplQZyC1wQ9
emY/lqfh6jEMvl6DqSGwvL4fj/C3uqNiHPIRPPJGQBQEKCYcLBJXegMkr6uYW9OSHuZYNTzdGLxK
Sz4OUv2xTbcmLy65Z4C8U21irI8Gz+WVKaFTUpbBoHvKnMlPoz87X+08bdxWr/qF1T3cW4NZP9g5
N7eW5TLYasU5Im8VHe3OJhjUWn6sHHN8cIbN+SHRR+CVBPAFeNcyFnC+z3SAKnm2Wt0LBvtVquRb
A2p+RAD8rQkHgQuj0LPg/JgoW+gAzg1lqRyXvpnrnob+MEZcA/BaTaaiREdL3ZLuEjkR5BtgHShJ
0fNZOdGcIr6YTZnuqZKn1vleY6TS1t9m9fW6swqOCe8qaq9QlS1IkdXBtO280YOwMjzVeQ2tzFXl
x1l+S/SHQvrQSV+vGxPtFe84BNbg6LzEsZZhUpiVkxqeEQz9TlqA1EbUwXlVWf8BMMlT9l9Tq6eN
7cumygS74cXjq16+oE28EayF7rCwbS910suIRgmzt4fa0b0htcH62VO0T0t5uostBa2k3rAeFtzN
RlATGnWWhJKBVGLLygfNLO1smNg48bK699PgkOgHUvOHNn8J442rQeQZi4IqDRYScjD35/5uUHjI
k8Y2vFzNf+thucut/K6vlU+63X6fhvyjX6lbss4iByF9ZUAPhk54LlbeiHLHNDgZ3sgU9K7KPEW9
1ax8f90LBTkRpUf6BVwBpOhrLG3uZ3kwVIbOhOZT2UeuuSWyJrjHMcAsKI0J2AYu2P+UqLZmys1e
B1HHlEmuFFn7vvndW099TlsuODrjl+trUpdOw6ocyZuJt/UCP1zG5M53q4y6pstgofXQlW6f57EP
76MwMY+6Aj+lUVL/NU0wJ3M8y7u5N5sPtd01T3UxqbswiX+VVjl6CaPUZnhT0MInUfStYzk0oPMz
CCBd4OcMyF//0cKNWAhqljqkclEZ1Ps4pwdMjAuq2I0zKo86MigbRkRHZmmZL+VHcqf1TJUqF6pk
VZ3uzfLnSeWkWo7bV/+oNTAFpd84n6IVAYCAGw2UGkNwK/9t0jALJDUyPKmM3mok3VN5C2Mjuhje
m1hd+mE4yq3U+LqX1OrsOr10E5oEABKBQ9BnG0dFVJkC0gFnAMP2Gnib1TWkaVLqB9Q8vKAJzF0x
pXtNaj+EcX4YOu2blGqPUVYd1Dz61M35xttFuFJCAYkaVy4ndeXScyYpQy1ju2jrfV2PzUFiOs4r
dGW4MdKp2gh4ouDDS11eClSohdirzSsNvW3Tcrao6CtuF2jHYVKBsowbPiJCVnBlMCpLwQjOTnVl
R5nR49FjvmmaGamB3GOcedU8mc/Icuvx0i/Qjo08TZkbhXF1bHw53jtm5ruDFUq7Ss7SI/LP4Y2V
WMMuASe716Go+2LWdXyaupFaYeEn98WEQFFQgUXW4Mb+WqShf3f9+Ir2ByQgORFJFrzXq+ZnDAIy
VNLG9pxKOoW++eob5W0ATDdWt7otW6ZWbmhpvhQmWQmMNSsY1TP2s12i9c4LafrnPyyK3GSpdqlc
s6sbdsr7CuQn5aEuNu4rBiRl69C1xuMYSBvZu+h+5ZX3P0vLmt89iaB+1uQRpSmvab/nueL2zg9b
H/fMrLha8zNOD9cXJgpN782tvM72wyLKdfpVqalCcbZE+NvrFoTn598FrbmCwYz2VhhioXTeRuOb
HOmulW51k0SwF6g2//fZ1rXyrKrtupmAUGvNyFVVvun6/CW264ceHljZbl91u/pV+tIRZaYD0leP
hbrFwSBeKEGeexZQ1rqEmEJA2drqaFHJdp7iyjoGTvC1HP5a15tnFzMr/zOz7Og7BwmSUNOBfVHI
huQhcdQfuuLcAIbY8EPhapAT+lOq1C5GmxVnLFVb6iwvCj4X0bcy+J1GG20c4fGlyP1HdJYu08r3
4tDKzbCn4RhKj0bBBI4Bdib+qKYfr3ugqArK6MW/hlZXRlJ2LaOa1P79qd5XzbizbX/X9M8VApjq
9BlG2Laz3AZ+s2lLFlt4vsgxjKUviFesQpSWMugeBBaf0be+lnH/GYGkjSMsXh4tlD8VSRoc2rlH
GE1YKlqqml4gfw2CcHSlsmp3KEekrhk1AJ9hILOm56yQ7npkyEbQq9c/sCiz5fHBgDpFS/Arq0X6
pZxbSOlZ3qDKiEjKfflPK+n556K1hhfJkbvv+RwMh3hqWjeK/XkjIxBWIjgQC/ATMa+LcmZKF0SN
s9LylNG8D4vkCMxh3/rdTlHrj45lHadw+lEG8U9tbO7Aa5/itL+3s57B8/4+6+zf1z/H4rfrpBvk
kfOnurpA0M73YxiCuesL3/RmqQvcOGz7h6CIMk+Om+mlCR39GKjlf8A6/BFBZSqL0HOBtGOePE/B
BZqeCmUU3G8lQCC9c+O8f5n7WT5ManETKN1tOP4HtBMSJcCOAFNCn74eQw0cO5LrmcJWm39r9R80
pk0ABKZzOxkbMUk0foEpyLF5Pi3j86vnjOyn85x2iulZaZmVbiZF9l6ZarCbUVN+n8PqE1dA4qqV
3ByGUE7v4WVMHwajKU/d0Pd3bRxOt1WklbtJmsxDlZqn61sviprvfuA6+THDWDLVjl2YtPi+LVC3
zBu3NP9+wJQNVhasgclrdf2qSxtd9kON2Awtz7dG9+99s/jiQ1xzfTEiPyamgDZwoAm9EIhIaYWZ
ksmF5kADkTUlQwPTU236P5R8+KLV5RbGTBQr39tTz8+N1TpGK40Kmf0s79Gkf/KrrfKvcH9AxnLn
AF6mqXduop+0aDJyjmaZ2K5ZfDeVaqfqx+vfTXSvwdSBe8JmidrkKhzqCZyqQdTwYijvCqR5xry+
rWIJ1totOIhwOcy+sB6GgC9ICLK5HabMGOjUa+OPcqIeOFuv1IQ3FrRhZk3SDlNePFY1ZhR98io9
uuWVe9DMrXtauP8M0PzpGS0yDOebE+XJWEdMtHuKP/4K0uJBTfWNfqTQpRd+k4VK7XImMuChEPAi
Io93sl0yay7cwmUInMUO7nXGcq47guC7cStqVKyQSaQztfyad6kaHDuKUi65fJa+pvngqj3vui2c
4paRVXIjB0nXpzE1djXMjvp8nHqa185GEi/YGsDBvEopMpKxrwNvZua22pRgYRy5f4PpDh2CcIsH
ccPGOnb6AcOd9QzsZMz916CdHuxkfru+IYJEhclyiwyadAkw6SrCVIg0l0qWm15fFjdo9n3om+Fl
zLN9r4GJt+fvQLe/Mh+1cW8JvI5IsGB4TOL2BRYkUphtb1As9rJBvuPlp7tMrj0qU3ejhe2tNpcb
QGvRPbmEHhj1FoFJek7njleFidxJdmF6fqa+6OpnIBnBg5nO+8oywxdfDsL7Ng1B9zkdc9yZ4mVZ
cuMjUnoI9VT+3iVydgdqb2uHRa5Kt5TTwCFHCnh1wNW6q0qVbo2nmh8k/+uI7rgWbo0cCD82OpcG
OisLYn6VI4SxBoNQCxeCAppoQZ8dZzl9m3PrE7twb7TaxtEQ+RQoYcruSzmRkarzbz1VhhSTYBle
k2at25j2Ppqbr8AsD/kfNU3pl2InBvMHW1mA4Joh5/3X8OprOoPDW1edqMTDWzQk3a43YJVTfwy2
v79+bEQnE4QPJx9XYihttUSzUdt+6gbN063a3jW0MY8GlFQb8k2i9fCytWg80yi9+JCK3Q1K2heq
V/JgGTXrzs5U6DulZk9023LFJSqucnRKOeBzFzGu5cY537WYdu8INln1mkkLwCRAtK79H2lf2iMp
rm37i5DMbL4CMeUYkZVZVVlfUI1gBoMBA+bXv0W9e7sjCBQo+6p1jlpqKXfgYXsPa6/lfhGyfAcX
qunnDmTGamQNtxdy6axMpOioNwMRfc1UlFnxYGWDib56dS9Iv6EVwApm+h0ckX0AfeyvpqeZvszB
Dnzb8tIWopk3wd9clMvnHgFQtwxDAbF5JFK+JoV3n43FitdZut3IsiF0PFGUQuv9ckk5g8hCQhPz
yJs96J/8SAtl8n77M5a2beIZRpF0UluYv0MY60CJ1ist1FiQUvl6X/wsoOTsG9zhfwxQe+1zDIGG
UQkCmduWF78ObgvnBXj2q7ecl41tVkQzj3ozdN8qWg+fKZRfw8ro15giF039bRWhV4DZ+ZkHy0dH
Ga4mrGOUlY+MFvtMT+6iMl0pvyybwT4BpgNVo/kV0FO3KQenRgukfhTqTkbfqf72HxYNPJCItoG3
AFjg8khQjbOmTD3z2JX1Z9vq9x6LfglJ/29m/rYrzuKsEZXZqK8d81hAuDYsDegyKShxIzVM1kSb
l14X9Mr+94v+1iHPTDV6JhlRMUAPzBGGj3RC2xduaW1UI7OAFOhG9OawltwvbRVgWiBeQRUL8cf0
38+sVlIxaygI2v5j/rWPxJOZFxsbbFwf365zM7PsyNHjIrFL0zoqrRCvGbNYaBeF9t6PulwzNYVa
cwcMZCzyV7gKyKjOkqRBJ4VpJrF9RFXD8jtmddsmZU0gXDuXPovT8qEYldqWXJQhbSInqCptCBpw
PCKqUcAJZG22b0EvuRli3ZZ+T0i+a+RQBkZJmjsKljQ/ddreH13J7pxSnFKAqZ9JWmfg+7GjfQyM
0JZgBjRUpfSLrMI74OhwW7XzM2pMSH7YYxsFfV86Pp7A3Pf6XgZ9YsS/tcIwfFaSb7ZGtK+I+oyN
lqjmoVED2pWoeAOWbgFyi6qY7mc2MT/ZUaz7KUtYaPGuPdR2ybaki9ZS9qU3FBcaxRH0se2rJnYp
2NBYLeAHHvFC08RQD9R1NAUUfrYm+rt0E5Cto18FdDpAhLO7nafemOYu3EfZtQ+AIh2rMorB2mU/
845C6MZem+tbesKQ5aKUClQ+xMxnl0BabdxIzTKPSLi+u67aIgX5ePlmYtP6x8TsAngsjrouN/GE
6XqodPvFG/R9DdXR2/ds6RWbxvuRsoPhFRCty+s8ltmgcemaR/BnfG716m6sx51TWAAdJFBxxDid
n2dr8IOF5QMpMDqLsIzwY16VBL8nFJSdyjwqhwY9ZX4dsZUgY+H0IcIgNrhzoFsMT3L5XeUQSa0c
qHl0qPczNlrySZpFtSkqzdpYve6sBIyLX4SSL7oUCOSuqMn6tukG2QHj5ZrpJjLsUHQrIc3iB51Z
mH7Bmd/tIffn9TksyCR64ba3l1pyX0uoLEn+YbEVPI8InICFBPAKp2LWN80chTjeQICh0uh77KAF
PPTVFzrgAt8+fdM9mXletLJx9sCbDGmeOfQBTFV9nUeReezb6rcW6YlPRzPxC6P+T5aw17isuLMY
G71cPhDJSgt6utbRatrPVpptaMHRPqcrGdhfdYn5F008QGixgJ35ClZvGWPdMqc3ju1Acl+RQt1j
YM3eUNrII2ttO+SlJL7XjOaLyRr5apNB+SaebKhY1Sn4sR1XIBtuNfoAGRq2T9nE2MKibmvY7fA1
p4MTDGlDH8yqRgeBaiBBN40s0OOo+oT1zO6LER7DYo0dKFMk+7aLMHYBQdFia0QWv48y1FF9t8K4
jptYzh4yJ/Uzpqvyey+OklBl+7GVhxroSRqHNA8B893FQx4OYEDTgiGOQu7Q+zQW1iNeDaSzRVWH
BKMsLwk47oJSI/W9Tjv7hJmF+A9eS7qxvbTZ1mk/bmtF2ZZ3ZQMQJOmDqscbKR3BAuCF3D+qdBmU
A1PDNyqphZbVDBszovkWhST24mZavM/1Nt+0HVlTolq6XijzTaPz4HwDzvfyfBSxZbIKaecRrLt+
rb9Q+ljwb1n2evvAr5mZvVSREuNgKpjp9Nq3jRfTfRrgYvU4WblZC0+iB1DmxLwAZBxyoMvvwRAr
dxNWGccUnHJKFLtS6vuKYlinHIVfRfbu9octOUBILYJgHRKE+lWjCULITNjcNDBn3oaDzZ6aNF0p
mC711ibJU/DiQxUXL/3s1cV0XdNK0ehHxRz7NRq8eOOWJXnLh7oPy8rJPkMj0QlJZVWvnabiA68M
FaSGjMKiQAhUJ6x+44J4jxiJYm+3F2BpwTFo5KHGjiALL8/lgtdjZ8Z9OurHxMx2zCtoSAz5aET1
4KdVcd/Wq3WDpSUH+xzorgCrm0bDLy3SAug+rUaS63B0jN0fSWYEH/8mzB1CxNJBxH817164Xmsx
yCsfteGYlt/0mAYV+qajdSf7NQbZJSAXRHv+NTaLROqeDwq9WwOaChAu0xT4+TVhRPgy2wA6XpGt
3XK+L1NVobQFTJc+xcW3P3hpSdHMmkYOdQAw5+9R51hVERulCcSL+CPN7lmWa+QWS+cESCQQYGNo
FKIIs10bRaEPUHk3kGxEe0XDirj7kr+p+qSRNXzG8pqiKYeUGiVO0J5cHpGyU2AhygvzWBntBkHy
K4aQtphW3aFxuNdl95yC1NhyijhAu3rF1S0N7MIsOvEg6EReb882dGibzGElIlhTZDV0W6z7NqE7
A498Co7qsclsX88q4E+p9m4MtuMnXrxDtjX4xTSTcHtnl5cCqDa0PzDjfaVMaSRSJiOe1qOT3dVo
eUc23GD8A1jUMAI5naFnYVI9MvLjtt0lh2+hjozBZbAOgK/icgf0MvMsDYCmo5NKx+9ZYe1apYNk
iGiYTKbtGv/GdHzm8QdyBrBfWqhK4Tpd2hOFO9Z8NAxUvuwwgVBJEZOgyza3v2rJCrDroDZD2/d6
lk/FVWEMUWEf2+QHJKkCcISF+rjypExP1PxTIAU7XRID8O750rlVHScAO9rHJH1Lqk3SbEDAmqV9
wAZQGVdtSAFpuP1dS7uFFiLBXANc+NWriReMDYPX4bsIUnAmUDhPzP3Yp++ala88Z0u+5szWvJMJ
YEKqkKnbx4zooKBiGwDWb3/N3xs2X0HQhkzFVhCgIMu7PAzN4Iq8oCMqRD13nlvuYi4W6FzbN7RR
VtA2kj/jruL7MSKjXygnDlif3mX2Y29aIFzoIWMROKKwnyD+ixlNo4usAHlILfxS6enRhqjFc4Ni
5AZTjiiKMNVsss6sWz/SEWnjyXV+KuImhzHpcBKVythWDY7ztSIYH48LTwW2pcpNZwrjperSzo+N
qu59t4yePHiHSlZBHO+0dpe7RP5OIIpwMkb2y7Dr+HPCdb6xuwHU/hWUX2mu8nsEDZnfj2W/NYax
8z28XXsSpfnKnV46/Zj2B0AfwQiq57M7VqTS64UxoDY1xrafG0MOKJEKiZms3ICl44hHyEEdGx0k
VDgu90+rEKzZKNMfPYyfvZg5JCm6Pkq/j3Ecv4p6/A9zB2it4KnAPxhMmyfNmPe2lW5BhQW8IJDs
bmm96fu6XMmRlr4KRJlTzwOTSlclB8RQ4PIHzuOoxRg91qzkEbMAOxLLB5Tsw9tXYNEWypQI7fEU
wf9erqA5KFD0oJB51DpaByhGFHdMj+rdmHcoxxlgIf142QbFFBO84To+4aoQkHZ6P3BrsIHvo2Hd
aMAmOIcULMu3v2u6uZc3W0flH7guRMGTSsDsu3RtaPs8x2BCbsbuwZPo1CTo4aoRIOy8pcM9G3oZ
1lVvb24bXkD4wTJ6D6is4AdcuUjbyQWw8KmNqnO3K4kV9ELzo9rFa9a0DwUUgnAziA8iDi/QO/5D
Gz/ONAjLOCEoG2Dk+QpiB3i8JtPesY6krg4mXlcfKn7bmhefItGufO50w+brPFFJG+jzAKgzJ5XF
YHJiFQmaPIPZB5N6fBrrW29ck82+fuqmHtw/ZrxZwYUVBHNMY2UBfpq37k7YUQEKXZ1/HhJuHGNm
ZCgI5y07jGWl/rh8SN5WtnXxQxFJI1LBVNp15Fuk4v8PvkXGq2w/Y8AJ2EAMAvlOXASFUgEElH2G
wkGKx7fTt9JJ/Kd0jQx64VgDsoz5BpsCumnPBxxKYYNjywXRFcPLk5s/xr32DcSXEO0CrUu3liMv
fDMmMoElwSECy9Xc3Wk1t3Mjw2x7LKKwinacVts+0lau6nXAjz+OvBCgC7QLYerSBdGWYzaVyuJE
WXfA3HJg6UeWnxBdBWTcrmzj9Mdm5/XC2Czm1vve0vS2LU6y/ImV9hvgDkzxyFR856B7F+eornWq
mipIftN5ayOHS94BADAsJhiIUN+dSxsNVlqUVQsdJSK2dvRm0AdbAFC9n3h62uRQWRubPVprTP2L
SzwVrw0U3vAuTxt9VhuFKpUpDYjgnFLtsXPGIOKvUATYE3DxDPEKgGbh0OB6AEYFLnvrGn5U1yg3
s4FiA4Fu1lsonbR4w95v7+OSEZRDp6gNXHroY19+UMXsWqWYvTkBTxWm/RvFNBzCtttGllbt3Mj0
dp6tmqDFkEXKykE9JoMy+9UMHgKwnyzdOXTlexbPxbmt6bec2SLKg1odgy06CnS7yEZDjRIT6L4C
KXgi1bal8rsRizD21FHL0aD6v33rLBJ2Ab71rNTJT6phQQZtjbp9qOpdLPZWunIHr0MOcNlbFnUh
hINrMH8ycgbogdGbOShwUEI1n2o36PWt7ayYuU4fLszMn4wi10sdzz6OSGL4Xir81lhJUBYPIdTy
oG+AzvxVKskMLSkSYWDNhm+tCaIn+sMgK32TBRsYrMQ84tQnnMxcnguzESVmAvP81PEqcEFZxsdX
L/kwumBSIv3XyOw2AbRKCPAY+aksnzL2azDuyrXuzNIBhw2UOsDhB22zOfK8zkF6nIkK24H0x5Zf
y+iuje85MhPp/HDc95bsNRKSZHP7XC88mHguEYihf4Lwds4t0NKKNZEC9zdyD0MdXOvQ9N9rrwoZ
QL7NuJL4LIQpsDYF0pP8DkS5LncLldSmyF0sJKjw9zr/ZqWfPQwQV90vm3/J0zse/ZfjcWZwtnOD
oh065Wl+Am/3pqq+N82BQxzy9hounUFUN210cqdAwJn5wcyrpnZkl53s4UuXvGvlb9quNO/WTMzc
j9NgbhM0idlpbDaxp4Pk/NCy/xDOTGwiSKwmti+0Pi93x3SUXiArESdOm62uSFjRe2G0K6u14N7g
2sAjBoaqab5mdgY6LaqAJG5qqOF2oWntM/RjavYL6jG3d2XRjgfCatQQMaw8r/4kWi+GkqMsanm1
3yrPp0yGPFZ+o329bWlhczAxBAcHuB+GKudIXNNuizSSpD4JnoVV+p2hFNlyY2XdFgqQ0EY7MzNb
ODFwgyZtjw/SqzBJUxTNSkAKuyA2N5mSezDL+r0wffVx+ZNLw7NLpGoN4iSgnz/lYxb0zlNhGT43
Dv9hES0IGIGjcYrCJtdx9sC7wo6dcsR21d1w17F+Nw5vUb3iyBfePAhUYpQXFbpJFmcWRUB12vQG
F2evz9TBs/MQDc6V8G7NxOymwpuaknkwAdHin4BI/jJQufrwUqHyMVVODUBjrmbkRmbIglaJOKk0
39dN8WQosbXoWlD8N1ma5QIXdmb7nucGanV4wSHEnak7tAp/1Z3rgqelMB8yl+mHEdztgdkyd6Ps
PvKzyKWPreX+Njtin0RM7D0oxbu3Mc5KP9U46F2ElW56x/2tVanE1Layw5pUE+FekR9qK/6dSuQW
o6W9OkJYQWNCTqQZ6GfWdfBGrvVpJKm504Tr7UFIGr2OJTEeaZzkny2ds8BpPKgU2AoVeWVA2F0K
Hrgiiny9JixIdekF3BvLfeLweisSSPg2MbX2qhAjesr2EKC2Ge8NAEtCye0S88oseS3TrDmMBfTu
kl63PnsW1MIBKXNfc+k2O6gSyS+d4DKIHEdu4qT28F898pxgcPGe6hWGM6kef/FI7KAfDUJc30Jf
CA2+6V/j1Mo3Jdsk5R3IJ7I7QP1tQHU9qKuUFr/LcgEwFyb2/cFNiW8PhrZjmUMCV9UsVNwAJjwX
wAZKa02BbSG2v9j7yeedXUcn5unocey9SH/zeAPJH59gvqjqD4m39u4sxCDIhf6yzOBmXlWEYrfR
iUij6mQ0RuCok9C+mGPqA7t0SL0HfQ0runBDUVhD4wx8Sgtw6cqzINpgWeUprd0w1dlT2q6BD5dN
oEQJ6IsLmPJs9YoxBxWJm1WnXozdllmptm15SsPbfmDhhQOXNwhsQDiK6tK8MJAwXZNEYh4wblo7
ZG4JEdAW0hllpD0ghVixtnQiQPkBXApQcqBPn32ThRvLoEoDaxCoGo19Bn7OlpyiIg2gqbji4paN
AXyNIg6mzuYofYtxs8nrvDpxccjzNxtRSOyhqStqv6GrA/dTYDN3dKgF/mNt2s6zw67RIYZMDaz1
AJIk0ejHWtjSdypOsfNJFO8xWFy7NWLEpVOPBhsQIwDPgzBuVtbRkx6Qnd4rTxYHE0N3qGXhR5YW
tMOeDbvCqYPbp2UhSkFtzoO6ChZ14ku//EgVGe6oq4ifmjHeaOphgHaBsdacXjEyB361cd1KbYCR
pCH3Vpweek1/FNH4cXQeQBL/fsycIkEX7VCC97w8ueV7lz034+ALZEdr3IHWFFPNTwYyFsT2qJNP
9IGzRUviWMPzUp4Ka3T3kQU5SoGaf8AF1BBsc9B2o8200AA9LbpbgvkgTSj8gTn6XevU7SltC7Y3
W8keCnC4BTIh4/0A/tfNCBKOl7Yw02CoTCtgiqDaDg3P0IjbPCghffI2tLa346wffUMIPAGi+l61
7HcnebrrB09uNEKLMBY0DmrPFiGxQXxUKZR2UfykIEQ1eKAjF/N1oz9ZUat8zmvqN0W3RsG5QM00
gfxA6Qj0PaoWc39XZXER67nLT0DgAfNVsGRXKQZ+beYArztEqn/Ss5JuhCTvaZcVoC53TiRJ83BS
/fV1zrUDcDlJWHD6iVhWFpoyTkMNQ6H3XSzf3LxcK+gssGxc/uZZ1qYbRWPrhc1PQPvsuNS+eG1y
Hwn9i6exbW12Aa+V71nDHjiZhzQCzGxci3mXnonzZZufLi/KGsiI8BMZ3zXtzoSq+cfvPJISMDQi
37oG5zoeLdoKodGpFDy0x8eqeJH2x4fU8KfPjMwWspSKUqBE+Knov6XyADqujRQPVlJugS5a+aAF
TMilsdmSUa8ghgeyxZOlvjXaPfh4gkz7zIcpTnorvWdil9vG+tOBhxgTSGm8vb2gizsGTDbeXPAw
Yvzp0h+MY0ktSR34N/ct6949dyVBWXr30LlABxVjx+gPzx4FL8ljkJjg71f0uRvvI9DPpeVniGcM
XbGylEvvD5DzYIhG5A7+qdlKWtIwuZXh/XGnsm0ZhwN5jfu7Rv0s231hf1tZuIXGAsacwPQIolIM
DM49qRhZBvQsNi6P2s53+sroghSianv8NghaDAAQJDbGTkbOk+1g0iZEqNhDjX5wMMag5XtPo7oP
TgK2pX2R3DlQadxmNs0D4NLzQEsqKwF9lFO9CNGqN93BK5emnvvUQM7ghTTiFTMmGehy2h+2yuVr
kTP3lTvQeUFaPRwGnbkBsxsuQOxLy1DGXv+zZmkbcCKinXIiKJ+3XenX1chfC6NvPg4dQQyAoWSI
mSAsRZXs8mihB+20hibFCaYCjPAq/tZ4b5FVruz79RHG2QW0BxNn2AsQEV7aKRner9LJ2cnK/8RF
4XvxhzP5SwOzMzy4yqm9mLOTYl+c6k9X1wFZAxYuTAVPRsDlgJFgwKPmyAaVqqTShJYgAOiQmaAh
le2F85jyg4zeCqSlLcRmvW8y+S2dX5r3m7N9IrdZ3aw4hClqugwQJiw4FG5wWSkiyNkt6mnOxxbU
P6c+4VvREj+DTAS1v0trI92TQ455+XL7Jk3u9Moiuo5oCoILFlXby/2TJUDYTW/CIrmjI/oufteD
Derrh62g22gR/IPRIUwpXlohVkQy5B2IEXsTkO57L/3k9vtCipVA/9oLQfT0zM4s9NZNjXZ8knjL
tW8ozwSadzK8MnQ8hoDnm1Gu0Otc+9dLc7MkxqDxYHgxzBHza5Eeo2SnindQwaamWrlm15HwNFyM
fN0BHuUaz6y3NdM4H4A1jp2tzOwXcN3utXKNjvH6g2AGnWGMMwOtDTd+uU9VapNxzFoduhp8HxXt
TqurXzoIn3uw7YlGrhz3xa8C+SP66wANXyW2YzWoQkHc6Vho3Z3NIp9y4hPy8/bhuz4UyL9BB4Ph
aTioq8ttmwLMGgkuT50M96noXxq3zvEyjD/7yL7n4/iJJmsv7/W1gk2QTE97NQHQZwc+SToPAwY5
OZKiSvwxK6Al7f4yRb+vzWwtfbn2wTA28S+iCgEujfntgpSTilUtyZEPn6PivQAK7PYKLu3TuYHZ
tSqZTquRwQBVu34SMNdACL6m5LdsBNEluJhQZZ+rBRs0LUan9chRWTwUYxuM2ovVhP/hS9AvgKIF
KrdXuBLbNYQJil5yTBhzfHD8OTugBjAZC5qLlcO9uCtT9AXMKCRq5iMc6FkY8Sgojh2pPiVp+cnW
87VX/q/02aX7xtYDjIeqEIAWV+0Pk/R9Bo5PfI+TxmBQgZNLyIMQzZsGEgtXH60grpvfGLKo/CRh
+84p9+iY+A36cY6oNrdXd+mTJywzkAJw9djES/cBCk63k5GtH1MzKfZ0sItQVO4aGdJCrjUxuMMV
otSBjsy89pBodhonJiNHBjlz/RN3sl0CWK7xZLDyYQJA2G0UdvkQlONz16+0oZdcJCBJ0B4GVQpI
X2YuEsXnssr1cTxmA1RpfHSr68DWMvl5gHvedgbhB9tU3cpLs+RPwCurT3NcBERys3ILR7W5kTpu
YM9Bv4AxgPHRbhDzlq0t7xDiyxUerSV7IGMgyBqAjUTMe7mTTIFLsY4bcmx0Z1e0dN/wQ+5s02j/
8RNzbse4tKMwkWaXSkzfFX0ds3oPguXPt00sbRhApLja1kRRMI/tRBY5o6erERDIcmcn6aNNIhAn
d8Njbtj3GI3OVt7qxbU7Mzj997P6X57oaUIJDPLmq93dgcE9rNRrZ328UQxHhVIfWqwTOHY+Zswq
xmJ7nM5EXwUYWqwwop1mP26v3oJXPjcypx4Cyq920wRGyl4fML9tbarClZgVW4NRLhuaZB5dAJkA
grtctdQZoqyYHjGv3Tfar6i9r/vX29+ysDEIn8CjgjAKhMXzQ13q0MPRNGPE8NBj3XwFV0uW2EAT
vtw2s/AlAGhOJT7A+SZvePklDWQmVONY49GESiEr+sd2iDaiXlOtXzIDATQ8Y3/10OcUWo7mZXFC
U+QEVbLV6u5YgEYW0PmVG7poBk7HAccV1m0+uad6FwVt2WPROmOntG6bVe1XMKWvQCuWnLpjYfgW
yAdQmKAicrlqoM/JaofHuDWeF/mRoanAzNkBGfY2a8zWB0Hhnsf6wanGB16XP2vDa3yZxp9ub96C
t8DPwO6hcYTZy7mjHZxEoZySjsccZGF9njxpdvFZps4XM0qQg6mvt80tAHUwVA+ucDzjoLC4IsDq
AE6OAP4ej3afGtux0tNfsva6PUPXL0zE0G2UN+YBpFXzr7XEOGEZWT2aMi6GpG7/lKXbgcgf/XI4
FDCyzjYgBk0w0aZfMvGk1mCpUZGHqYgscNPjbUsL2AN8tDmNnQEaMo3sXO61stEGbnJ7PBpOKR+T
OPuSaQMEQsZMJrvcAS4KorLOHamtJmgxsRtKzV2TYVqIVdC6QHAG7CQ4gOezdZBgr9xC6uNxaJKN
SatTa64JLy2u6JmJ6SecPQS8TzlvTKhfI7j0neHR8rSwjjMQSa8VMhdSnAn7jkEhwGAmFqBLS16K
qKszmDrqeYUS2DeWk43QPxVxjAnpF7073d7ABXPYQGwchpMBfZjDatFNw3w2bxFziWZXGzUGeLvQ
o6+G3YFyRASdEYe3LS7sFkJpIMH1iYMCQdXlB2ZdBQkGG8SRfPyVoWzAzLW686KFiWIR0SsyxTmQ
SOfgPaS8dI9j/t5ov73q4xHVpNDxz9+fHYZKSN1JPA6mZdoFPdk0IGqB7m2lPowYQUI9SWICDqVP
CJjLlRKRNLhFweNJWvolKYy9G8nvtzdj4Um4MDE7bakyCLQXNZDVee676LJtzDuFvsyw/7AdOCNQ
ZuB/aDHOa8oORqN509k4ZhWqu6kIkvrB7F4/agTsvECTOuhFw/3O3d7oQJkIzPL6sQHcEyWqTWlk
uzhxVrbl+l2BGXAjQTMVUDXgFS+3haIYXNY6xonVAH0nbeu4p0J/aLOdQd5uf9C117m0NDtoSeuQ
rKxhSRs+eeKuMDDXyk5l/vFa26WdmROvnFQrytwzjrrTB5b5LEXuVy0mUzikJ6Cvsfn4ZyHcmdwb
EHhXsA7qAdCTg8366LoxVDwSKEo9dq7uG+NK+HbtCNAt+dfQHLdYqiqnZDIUUWMzyG81yrC3P2Xp
LKCcMo3fTkSU81CnB2AI01SYaamg5zRaWeobaf+jarMt67Ifxth/vW1v4Ysm3MNfmIqJkZrZy64J
cPdIfRiObu/+yp3iIN01MoRrlzARISByR/qPl31uIrJUo0uzRAkq/kETjmpr2GW725+xEDaAxATp
PphgprB37try3Ixy2SGxqqpHZatthi4K4Q4ErA+xfIzLu7wrDlX5Ycc9UaeAUA+TOSDopLNzjm4o
TQYDWUOTeUEydj97YW0It75hnHAlMFpaRdD0YeQIZbBrRgno4BQ6kSVibW/Pu9+9/qQln28v4sJZ
wA79a2LyHmcxSQouLxQrBMLsVguzXj02TbbSsVk0gVIU6p/oJ1yxngut0EWmMYS0aQfR3bJ9Mki/
YuM6AsGmgKUHAglIF3DoLj8DYDtzHBp8htZ74PTNnwtBA6fovuWYnQLBTOezRqw4hulvXtbawIeJ
opZF0SgxIBt7abNCq9ioba09QtIc+plQ60j10uetehKp8URj4fiZbvkg21hp4y4sKAZvECojo8SE
71Wzc0jqMpFcwvUBY5iAeG2tcLeQhuDbTLRUMSmCoHweDZdEQ1FLS+TRBCZPllvSOI9E29ct5rTG
vd4mIVj0dzEdt96w1stdWlY4QgcFQ+R+c7yzMoHx9NxcHkcH+JUJ25mLj+c22DZ8IBjzwLhwxTsO
eWkId2fIkUVBty1OpS6dgxnTcMxXDsmCb0eDC1kUGHbR0J/njzFgqn1R8O7YNy+TskNWfY81RP9R
vGXV++27vOAuQGOBSiTq2RNcfObXLatwLN5i04zE3TtDWwZFWv4Cb8eK412ygyE6AHJw4SZRy8uD
32es6HjTyKNU+XGI2SkS9YtL13pcS/cLVPqGDdZDHan3/HNKlus9i+SR8GOZ/rG6L7F50OVDZQc0
/eby7e3Vm67r/Dpjj1BBQcQPxOM8ItPMmgOKLKGOnPo8Abvtz2JESWEtHlsAmUzM1v8amq73mcv1
+omOsJkMFU8mNGktPjyMY7Q3nepNmNIncftsZeW2AHYnsPJfKbC92ITg9ucuFFjwM8DOM2ndTbiA
6eSe/YyGVHRsCbwINzAD2baPPePI70lQ2w7aOW3YFsUXQrKHpuNQfCPNnlHz9faPWFxzXEJkckCZ
XkU+Va97dSlTnFhp+UW+p93JdTGctIZl/Xv0rzYXNEG4HeC0v4pHOpDEDVqEq2H3LoYu+X2phtcK
GppNBkYHopywSK2Q8S+0jX8MIDsr7cJFLMmDmtCfmCgIjXJ4kjR+cvVsV5n5s1vom4aswSeWrtZE
2Du17jDqPH/HJI9RjGFYkNzZl+IhA4KCZmuF4oX3A3QDKC/ZOOp4lKcfcbbzI4g5I5tn6lhmLBAI
2NFCuL2vC1d3EojHA4KBlYlh/NIC5sXjioh+wKykGbiA1CpxatVP035NyI9I3VPx6bbBxU86Mzh7
i+Oq9KAlgZBWaA9aY/h0TZ1owY8jSsKwK7BoCPzm/Lyx0dLSFaQ7mnX6VRu9bTu2IIMD5j8rGwwt
28lKsrtwNc4N/g1+zzbJsljWslrvIOCCAfNhC/gnKEw+kY/Pfk3h3z8f9jcSOLMzlBkmVnLYyaj3
SBS9qxPQXnv19vYGrX2OcXkiar03OO/HDirDmS+NJ6d+5d374G5um1m4P+jiOsCvTAV9AOQvzZTg
wgFwVw5HC0rmjTH4OSpezco7u3TYUP62J1UU2wHdxKURx1L/c9g4kMdN9lKWHy8OYEgTPVPQ/S5A
7zltbY0mZX90bNDEWCyIHeVn7gsZob8hV75maclA9oX4BNg5kINMd/nsAPRgRLQc8HEc5fheZeBo
fADRw+1dWXIHZybmw8BoiWJ4m3b9cWzYDsDGoQXmIqjL+7x6cByGubKVY7B02s4NzkKHmlt6k40w
6HTfi/y+Zw+leM/1lTh8eeXQFwCRFQprc7FSKMtZfETL/ahheEBxNBGTaap1baRxcfXQ4kWOAWzo
1bRCUTGofcR1fxQ16e+zrhOPHuhVggiy1vfuAKKGQpJu7zbK2yeZslcc0dJXIk6AbjfU9ACwnNb6
7Hw0JXBBaMGQo16+Kyjc6t4nDy3M2ydkKZef6ArAXTChf66YcGjUq6gapY48dB/bwgcNKpcPKv+p
IHVXOt8tyn2XrRV5F9JG3DGUJRGbLzD9CssaJDUBOJL6Oxh4NhWEUSvj3uNhVOvBBMi8/ZlLa4mx
ewJuIfz/VeZWmolycmMkxxYA0ACOJH8aHKt7HitNW1nRv3nSLOSZkCAYcQE8G+DB6bec75uGLhMZ
UIKhndo2zTMjJ6T62xKcxnYdtvoYYATGN/vGrzFyo5GtS+4cDWxiGw6WHkv/UfWQxf5JJNr82UGI
NRFIfelcY8II6zFJeF7lmLTyFK9NYApGaxe1blBG+rMJoi7Ew0DHP1hs5zQhuqoA6H63rUMmTlmU
B9YAj26eIFHmiCSs8jW69QV1WQ/cdLjOyIAXqHgbl0cZzQmZwnOrePAY9TEdT7T+VJQ/NJ6eMIgn
ML5XuA8DqEvKH2NSoJvT+dVY7yLTu5PgLtPqeEPT516mJ9roQdz0K75neXuxfFMBGUNT82SvyXjU
cR3bKzDlThNfjU+kfRmF2P4/0q5suXFcWX4RI7gvryQlWbbblk273e4XRG/DFdxAgsvX36TPudMS
xBBCPvM0EY5mCSigAFRlZWq4tdYuHn9k443/UGtrlvfUuK3LQzKCvLgowSbYbtrCDixnBACc+LOC
UWVPV691lJ9w/1tSMiigLKfo0fojrTuAg89FtYtBzG+q9Pg+Lo1mY5eTLBe8so3xkAHGAJkBpCzE
p0wWc8VqGVxWK6y+zxmdtmPGp1tr4iwAcRF7cfO+fm4VT9lfHuSq5Q+EO57bSN0ua/xokJaeW1qG
kthhcPWwt1UIKTyw6aFs4+0AuOncSnb12cG2NFeBiwkrE73yWPyn9qZZMQc115Bzqiy0m/Z54qPw
1gfWTNIbAO5lXbpnAUuwJwZ/sGexwRu6w7CQK6Ptzy/V5EuBh7FkYGf368XQkk3DQxDbT8SnF64O
nOkw9get4XbA7Ni9Q+La8F0lfdU52vcBJZbVYFYGZ+DpCaUePIQwp4LzmG0UIAuY24MzJ5Dfborn
sp61wPCI9u3yMllx20KfBS0UXEshiixcS11qo/qWlrBE7B8lsx/RxLsnQ7HhRS8jiV0ZlQl4Bgpk
OJhRjxVGVaaz5sSN1Ryo+VT16K7eq87L5eFITIhvEyCaHBApwYSm3LI49hvtYZAhzlZtgFgTPJ7I
GeMYO13pFKnTJG1IfWApeCG5RTlO56J4oGR2rl97yE0D2YbOU8ya6B1KajxW7aw9eJxa1K86bQR9
faOjsRt3xqpLihu7n1NJHeE8AfMRFpd+DKSPvTMdUlCe96kR1y2gJbfddKjJXe08Otorqx5N5Na6
b3n6SJo9lbEdmZi5k4vBYlfHtQAQMaxG8Y0098UwKXrVHtApmO8zxZkDUGookqvO+Y3O0tBA8aEy
ix121gHUOHQcB3uuDnHfvRSa/sZ1LQALdUiKPER1BYS2fR1qjTUFXqJKXhznq0f/4DBGjhfoAGy8
09WjEe7kozpQyEfxMFdjoF5Vv+slC+d8Jk+siPvANGgFHgLIQ3ml+jrgVUtmWaf88kNPnXVqQtgG
iWWj7WPQ6MGm4J9/7sF7D3zyzuy/9PH3Ojk4VxeE4CqAEnA9xVsQhHBCGrTNKtM2lJweRi1sdcef
E9l75jzUn1pYZvXozKQ65ygNUnqAEPN2LLAoaHJTZ85Os8n9NNHny8FqxUngLlz6GFBlx51XiL1J
2ttQpJrooavAYGLkQa7JUqnLnAhOAvQYdx2o86D5STy8VFK5QzaOGFFO7kYv/RbP9J5YfZhT9U7p
0HVtFztT628TTdlo8xiMDeSq7E5y4zq7jMB1xz9DmFjDKZlXQZDwMFs8D9J0fIyracOqbueg8QXI
hj9pO79fnt3zVqkPoxaONwcMT2fI4CoxmaswTkG3Cz1Kr7hJWHqPpr9tq2d3IPzcWBwMqsnka6B9
Mtgc5GOGTHIGCgs1UNt80wDPJok9K7tfAy0TaJ7Aq4pmJmH3973H7FlXiwMUj32zOaCpLoQMssTK
ytaElYX/ByxkoBUUFlbnVMowOU5xKNP7yUU35WOSPSclmIbb3O+G5/Zq8fBlqnE5AofgglMTCyIA
2Sgz5Rk9tOWjwxkoVbfgKvHT5Eu7cCnWKp4d+c1l/65OJfaNihZf4PNEuKeiVDPPOoQDo7npi82k
gemTSN4yEhsiwiKuip52NsaVLLL2UEud0u/pLOMBWbGCguyiZQuoxfK6Ow077owEi02d8hCXb2Pz
ltPXXH+9erJOTCw/4SiydQu/rdrCRKLfg8b+xrR+KFkviTbnd0mAMo/GIVzJK65nGlqYykOnvXUq
3RkUpNLJFMS5pLPhI9QLYe3E0hJvjoZjprYx56VVHuy5D/L8t1NQv7YSnyRbiFpunOKn0+CRXpqB
OzS70i58m+7KgQRz9QjO36DAma/eq3T2beW+mUEVWb2DRDEYuON7Xn4z5ZB11Bt/ZH+Kcq9DACbt
XsAisZ29DdpqfU//Az0Wv8zfCjahkbbE2zFsHC2MwR4GhbCda/1W+dcc1D959jypP0e8T7pKR03j
1Uu+qJrs5Fo5SrAVsAeXMgBqG4J/Uz7qpKBlvVQZbL3aMCuTbLd1C0u3nY47/FkJt7IgbWRbeX3Q
tRHSU0DReZvLa3TlkFie5f9aEMag2lY/mjosgCXwDs8uPyY7HI++XW8VZdh4/c9P2EMvMNQd8CCB
ANXpItJytVBUXa+A/qBBHRegTz+o9rYeSKgrd/HVwFCwZSP0Aw+E7D9EbYX7koWHidkNpDqMs3Fn
Vt8NbmwvD2jVRUj7o2MMpPUAbJ0OqJvUDnweFRaB9c0sfla55L6ysr8tdLstjxHwiJ3lW42inyEh
rsNB6Hmr+udU/1o0SCbJOvRldgTHQHkvS3Oi1Qei0U3q9LumvyMuGtplYQTzIUQRjAdE9HAHTuMP
SaqjKKLR1PDiCuMB5fi2pnMILsM9Z67kNF7W7SUzwrou55q6Kci1DgrZuTUkwcqwy+ZPGMEYlpsk
jkKsgVPfL31gKjO9+uCWbcg9tO933a7NUskSW6ZeHAsq8mgU1KE7BiqaUzMglSSumafNgdi1n/eP
bgKawdt2Ajmz7Cm/tgosWEG/ILJnZ71zjk2MnFhFc5hcqPvqYH4sUcTIuLcHWYTkfrq2c9ADg4uy
BZaGM4j9ZGcNN+O8Objdq4r4bsm25tq8HRtYfsDRUpsTqMLNJGuA4VdCl99p2bsJXZ7mT23sLgeB
VUvoUl7wp0tziLAQGsInGk9Jc4gNJNG7Qb1JCxKC1wzJbNQP5uTlsr1VNzmQG0HKD/cXMdur2Emh
VrxsIN/0q1R/aWqF1+xPLf512czZ4YAGpUX6QNeQRAXMWthETQcokwWa2MOsufdOqfkQMmOkiAbS
75JCucsMV3Kb0T5udyeLHTZxJ0NCAozBqAYI97LC7ae5xvgOeoaGSa21taBiYO6sbIfuGh7bG6Uo
4yDpSbknkwP6oqmt3lxK+N2QDaDx6WfvFtpu6dak8RxyXFuCMkeniOEV2Rb8iB0wHBx/9Xhgj6UT
mqx4y+MBikOJraD5wuWQG1UMCGRkesRrJ96wmXVoBm6HDbr0mtvCzuZg7DTu9+Okga2D2/7cJeU9
0rHKRk/T/qHLqPNe4KjbZJD1nLpODxIswDrfMtCHMLfz2yKqxnttyJ/bytm/JZs5sfeu0wTFs7JX
iuHJVvR9yvViA6H3eVPPHNAPTa19B/ixoNctGqRqXfgzIkmYJ/i9XqaCr0x36qBv2bNaj38y3vY+
oawJsnpSfV3H4zqhFfPRs2XsMjTXB3weXg1F6UKlMQB68Vi9ZXzuMbJYD9KutYJKtdjeBHNRXs72
NlVmF12lDEpQPRkCVYv/OF0xhs1UFhul6kq/poaCCmRC/C4l7Vbh4HTXR/zB6pUsZMlU+ZPRGn5d
g15ttIHyqVTvD7ibSr+hk7lFVxxUtFwz2Q8ZLiFtTMzQyA3dR+sC5G0LbdrVQ9FuVXNK/ERP9WC0
kjRQOVQ5lCa1QBIwFzd1PxPfsDDCzMYNMLeLIizxk79ZjpXc9pRDxbP3+m1qGMoj4GZ4ZRB3Br4p
zRJfSe1xx7yu3aijze88ltTYYrbhZ9ls3mRTyzbIUQIlUxVZemCN8WsaLfUdZfpu32SQ/EkGiFyO
eC1KroPnWDFsDgRMB+l+7PuzXB1voMGkj3Z+cKZm73Z3OuoK8X1apQEoR9Sq3LL2m9W+Dtk97e/s
UZaEPYvYC5LQADAAKDzIS4iFFaQ1ypEznR6Ic+iN1OdoIr8ccc4C26mFD+6vo5A9ulVXdAZyFrF+
m4Bfs0kSP1WNsILw1WVLZxcEwZIQstlk8NFIMZZEmdHUYW9Mq8ITRQauWh0QGsnAGI6U7pmyq4qn
LIQgkRXIAGzQqx/t+Fypv3tZU+mqZ1CmRLB27QXBc3rUmSRmbAZv/KGPo6x8wNgljvnglhHiMrAn
uOgsyPMFZX9qYUZDHOGQSDkkrL23xsaHWPhTzd+ZZd9bluVnlfJU28adkz3Uzg5UrruOdM9Ts1NV
6JWhtoGLn0/tDMGHfKGtF2YM9HZ4PpYJlKbr1J+nPBzAUgDKUd8d33v6e9BUfzDHYMYJV97WPN70
buGD4y/OH+LBwhlb+CZ5iVGLJs2jnli+yXYpyENr03rWRibZfWeHPGZtEccAtgPdQK6I8ymnAvmy
bCwPrP5tdF0A1OuGzD9jNIFKpf3WVuexLcGfThc3iEoDshP9vd6r/oRoPGUyn8JlZy49GpBwvCeK
CbWpCkaY9eYUEXMkycC1RXk8iGVvHG1mtdNSnLT4Pvo5/T794Y0v1+/hYwPCxbgoR7vtJ6zJ3iFB
3dWoRqohU35etnKu5Hnq+A/kwtE4Go/2IAZYYMej3gUdxPCQ9IJSZu9h5WkNGL+RH4AOoKNSpDMV
K6xcXNRjjZRhltGfKL38IsX0DjJomQdXl8lCMwFkAtgVReg/NWu3djxMQEweZvpUG++tfm02bhk8
QheSjeCJO7ul02pOehMMW+APQGKJ1L7pdb5WySCiq2sFRAU4VfCMRtH+dK10jdnnjpKVh9RNNvW4
N+xScrXU10IxMh3/mtBPTbA+xlOkT8sDnjV2yFp72rvMNP1WRyUI1NHJzgAN2lAqWdDN9fAFysP0
xpoGFupZC63nKXP9WUu+OzkA0LOFpsOGJSDBLGLQBaVgBZuaMd3g+mpvnAFI0NElU+gMZu97LuIa
0Zz8Mxv4aETCXXmE3FMK61iYSDEP7LFn1z7WF+ejsx/Z3o+EvrDBHJ4XYw7A7iGzfnQTlJ2rvaoX
Esesu/5fI2LZjIOrlKFShjqFlmvIDUJpKDa5xMh5efVjKMiWL2UJvAqFLoUyr4ZmYgo95KS6SykJ
c3PezEb2TBsttMZiA+XY25yoTqDP4yax8R4wq83lSLK6XcEJ//+/QVjkjtF3PamhllU0j3aSIYq8
DqgwXzayOp3eR+c8EixouTtd5iQGzGSyy/JgEbxycBoa1tXy5MtcHpkQArtZ5LqS87Y8qLjcj6DD
JM4tNq9kIKuzdWRlOY+Pwi54RXhXcwwE+oUBBNMCnnrQ9t5enq7VqHBkRVji3tx2UP2uSrBjveUe
IBjmrVe95InkLJSYEYsapUsRUiBjfgArx8NY6f4cZ76p/xwNCY5A4n4RKIGVrzSDifG0BsFspci0
K78uT5nEMZYQSFMCfAarMZZWqzc8t24yEMTTzJVwfqybgRAt0E1IUIsdOBRmFurLEkjTL/McQ7ry
BZ3Kl4ey7pa/NpbZPFpjdj50Bpmb8sB128+6L4riBHExbcxBVm9a98tfS8K2TDs7rqcEoyHze6Yq
b92MN+flwchMLIM9GkzseO2k9DBRTfOA4l/93FWO5BK8bIezO6P3dxjCM6DUJq8wbdiAdu9r3B4M
Z9iM5juyHzw1Ay9LAmOQwN/XfAQaIxP9IwDmnrV2kxLcH7mOFZ1rO1IVvp4+eOUmLmQ0dut2UJVA
dx6Kf+LrtvaG2LNLF9dhpHv6nqJMzyEde1+nEjTKmp8Wxpz/NyTMYWMqXW/VNiK0et86LCgnWUPj
2tY5siA+o0mror9Ch4XO+aXqb0Zz13LJQlh+pLgQjk0IZ5mearRGlgvrudpyyn298e4Z3ri98g4e
haDpf1+/uBdkPbKeC4jHFRb3jBcpd5D0O3D+ZkGc2iwljaZrzztcdNBmisZM9KAJx43HOwWsOrQ6
lBoIdKwdT34kPA9772cJrYPLg1mdPJCVLA9qED6IiVU8VZvZq2x6gCp8SIw4KOpDWf6c0MCrDDfS
ru7V5QDdSCC9UKdAl+ZpYDB7CLyllkcPVTr5VfysKqVfyXjZZUaEVa2nrqegwxZwhKl95Zw9FJMV
aBAPvzx1awEId3iw8ZpotTnjayN6BWkQg5aHYsq2ObKE1W9AroB8qKDITgNmlZspJxKjq6HhyKiw
+MCe2LY6z1H69g7JRMMpDmsQWViGDPe6OongfkRTIhpWzrpOW8/jhC8Lo9MeLIbEwi7tJdFndSxg
LEAyygNhlxjmRrOruloFhKzEm5V4923T+Sl9dN2Xy45ajXIA5QKIjYyUI1bH1XgiaJDs6aFutPvR
nF4Ud5LcdVZnCxBvFMbAKnFGowqeitSsFICNuPdTzb4OULrp3i6PYm25AZAJgligF8GmJ9x1lEQt
bDfGeTd16t5mA4D1XuhpXyfrn2p4TZoHq88+sdiOTRqnuxV5PKXL0MxzSOPmnoNI1Z6hDOpqt+2Y
vV4e3doE4mBFuQWLAT2gy+iPbwzgvONQsMUVO0VavvlhMMNXroZF4rUAVBSq+hAsw64VjLgGm2xW
YQpdUj2ptb2PXTRHXR7IGdMpBBNxZCOSAvMPSLyYPxgVb/KMIe2+NIP2qNfxdiLxi2aUuyL/QWNQ
+GaHwlte4tqtony1jHdUORK/B3+Z5IcsC+L4XFx+CPAgSJeAphuEacuUH01pkbJKGx23/0Ia74mq
3o+uJL2fp8T0+zzbgQVoP5rmDc3indOoP40EmH1rtnvJxVZctx8/A4VIA+ci9D1FDKLLvAbpQ/wM
LeZboI13nJlJ2E3D61gnSJvmqrlxQbTmG7MrA118vDFO5wCtkCaYhkEx5S0CBqdzEIOIBSp5fftl
Rll7B3YZeuuwEuKzIAVwUrJTbOUr1OLdL/XEbklmfW8N/seM29/a2L/yGNnU1COR6qYQqdGp+kBA
cL1tURrYQNzjGSh9PQQXQIkC1RyC+XqfWODzH8dt5cy3hjc/IFIEDiNh0afIu4zlrre75X86H72a
d81cVX5aO38g5HdvcS0LoaGWBW6cbufa2qWoM/IcLMysibdqpu49Hbtc7SOqO0mgAOYUa30eXl42
wkZExzjgkkBFIPRjBYPt73TGzAF5Fj2JWTSUOwgHFPpukMFShbj/HxMQHAZ9ETpizw5OLx4JNxWY
qNzQ7kI1Dmdlk8tQYkLUP7MinJRUH422N5U2oua3zHj06Ob6iYKOEcrR0L5caU/NKzqjRsaiaahD
xdiiHOoz2R1jzRtHRsQGVY0bI5sKh0VJ/ThbO4+HTHu+PA7hBvgxT2j8QzP8BwubeNsk4CsbeVZ2
UTqESrex2gBVZDMLhyRMa8kDan04f20JNzN1dJOibWkXtYD+6qCU2l6rDiYOR9zxGWlG/Fd1kaHd
QyIJBH+mt5MC7CUDsYWTse70tAd4qIsS5dbzQqAPUEm/7Je19XvkF1vYiKPdAE8PWtvINbcoBjKZ
sJns+8sQj46Hth+7mbAGQxjfRhKgSe0Tv39pfMNDBixhYjeHkiXoQG4MFtHsLdlm9ddPfB5VMMhB
gDLsrPm4HdWs54PGInP0jSbQJbtidXaOPi/MvqnPhjuP+LyqK5t0r/R0e/3vRzkD/dlL59VZF6yB
wzk3GO2j2c38A0H58fL314Is7jogG0Cl/LwNU53AHg/xyT5CCPahxeBNga5D176X2FmZKNRJQAqA
Pn1gAz3hTqVkI5gNaDdFdvwbgJbyx9XDADoB4CKUOVVwHwobrc3sCRQWzhipRciH7Uz33bzjimQQ
K5O1gGfxCIGMLXj9hZR8Zaogv+7SKerprpo3IDYh5DaTPOtXZ+rIiHAXUXOTa4OaTVGDS+drNctq
MCsx6WQQ+umGTjnJcisupyhj+yEO0FZgFLtPeONoCII3pjruLG5QDCH7tVxU7hUrSMFSddmKbKKE
vZeNyjQ3NryRsJsR5WYmuZHKvC1EPrMbtRiNL5goNL4g68G/zN69J2P8WB8FVu3yYANbuGCl0jmZ
1KSaIkCUNNRyZFhM2feXUR7Fb3R+aClgMFOkzRCOuskKSfxeX05/f7+QqiGFSw1Ha6conjdE2zbo
I6+3lx29agIiQkDhglMI4NXTIRhuTAvA58YILCJGvRlS39Y2l02sztKRCWGWGqMdKQMiMqLtA+g/
5+b5f/u+MEtJa+RWMmAIXh84PMR+uP77Sy+9A1Svtwienk6Rxmrg5IZOjbThjqlKwEBge9nCyv0P
IBqU1F2wP6CwLjihsyxAPJJMizy2GcobN7vV49vC3HpkoxOJrTVvgD8P5x6ItUARKNii6TBB5TjW
o95UAbfe2G0WXh7N2t4+tiD4GyQnnAApqUfDEMYP2XaE2JfEJcuPPHpTLjdMbC4DUGtgkKCHJ7hk
AKHKbFemFqk0BNqjzG+y+ObyKNbmCeSheB+BiwMAaGGeHELMcbaSOap0xad56YOF4hMWsJw+RFnQ
dXt2bCt1MgNSEaH920+6zP99/feRx1ma2HGiomZyum5TsrxqunqKgH4kBhCfm//t+8IMdcU0Z42H
a4cR7zoVyEvJOlrxALjnVFDs440KVmdhfrKCzb2l9TwagBylfjJLfv/y+4RFhO5+FQcD6qAL0dzp
/KjGhBZdsxmjlIbQSmXms2ZEl6dIZkLYCm2b5k7cwwSEDlNwPmiojEv2s8yEEP2AS4Yq1gwThrKd
0ruR+VotMbHmiAXphlIYAgfeEacTldC5mjxYicxdpoaucv0+wN3y38+LkI9Ed8paNfD54atrPnT5
9YfoyeeFO59pd3QkPT5vdZtMuSudoBwksWIl4p2Y0E8nSK1irqp49Ubx17bz5woFQ3SmfWI7HE+T
EPNmiP0BfNyOUe8AGgkh7OzP5cUqcbNIypJqCePOsh/M8bvysyj/+cTnHQ2xG5nARXr6dJISyMG6
rBqHCPWmomd+Rj5xaQUU+a+FZYBH1zHdRMM9K2EhrQN9b+SbzwxgOaJBB7I8tU4/TycdlF4JG6J6
bgI1pYHsPbps1bOABBrk/xpwhH3WuAV3TXQWRK7zUEDHw+AhmsVDZfQrV6IRteJr3PXAiw1ZhkXQ
UdgUKTLC3qhqdVTq/vS7koQ92dcFR1jtCFaTEV+v+6DHvfUTEePk1y8x8cjRCmMNnRt8v5mDjvqx
7EG9ElOh6QJtE0QlOEO8I5GE8o5rBDJs7nva3OsgPsx/Xr2YYAJkriibg9pd1EoqUGqBHGpRR8W9
MgNydn1MPfm84F/VyYwUdAl1pE4+5994L3vprrkYWwDFPJwHix7NqQv6QdVMRTGqaDIfPHYgrS05
dFY2A3oaUJdEIQrErGIXVTkxg1uF3kZpVd2NabbtMubnFqC0zN3otYwzayWEg+0NW89BAz32g3CM
4qGFdr1kbCPuPisVCSBXEPZq5FwHY1ourqAcwY1vYWpa2K9Op61IlTquIfUbpf/EaND5Zcj8sjJt
QBGg/3ihxUGNX/ALHVxw5ja0ifIWJADptodGbbtjle/Yb5dX8MomWSjGwVa8KK/rYvc/mB2ccSBx
E1lj5KLURvze2l02sbLI0CyB+x9A9uhnEukn0dVm57Oj15HphsTdSds+JN8XU/tpp2OLoJ02Ktwv
phGy8c/l37+yqI5/vyfswoSDpNWOTUg6dsv7XXfDPL+nXHLBkVkRzqU44dUQpwasAPGQ7E09JF1A
ZIRYsrla/n4Uc5ERav4zljpBbzuqbZKIJRuFsDNSxWZmZWAUM7tN+UZpbmPFn2WLVjYKYXsQQjq1
UWHFiXe0CPQ6vOzx1e33d8WKjTEtq2ebU3w/h7KReq8rz6m6zTKIXEq2xuXpQnZfcEelEZKVOAIr
uknKoGP3+Xsne1uszxZSH2CJBKOcWJfSEttrhsarI/TugXRcCgZYn61/v28LgygTY7CtlsDn5tc5
uQNhYZncVPFdJ9OfWY1VGMZ/ByJedzyHtH3P7TriepiDQDT10dF42fPrDvlrYhnr0f5wWMwLaHfV
EdN20KFTvdeSbPIrVZA/zg/03CGXiQ4MaNMK6xeU2eCrQUNCZAIqmD5lfR9IVvByyRQuociq/LUg
jMMllp7RGDHRavdefwMReKt+yZVtk2xi7W6SNRWsLrEjc0I50uCt19vOgA1j+1Ptc5nnZd8X7tR1
AbbxFJiZqMl3b90k2YWSyRJvcUim5eqkYbISLTRtvwVK5w+EXp3qPg4+k7k79owhnCaFk3IgPDAU
S0/8EfrAydPlJby6S/76whAOkqbQTGb3Ux0pxRatg5b6OPL9ZRMSd4iJuxxKiUnWY8KqdvKfeTZK
bo3r3zcN6OmgtQIx63QXWmPlQeJ6OUXamyk7oC/wM7//7/eFU4prlPVlhe9P1tZK91SGy1h3wd/v
C7vP8fDoc/Pl98ebzAJvjh9fSYbx3xACqiM0bi4UisIUlY6WDA54DSMWf7OrQLHv8nx7eZbWR/HX
hBClpqZE18vH1dDzwU8yUABZP+FoEDNaeLsuKF2R9GB0aFX32YjNAKnNcac6EpjEWjg//r5xupAa
8CyMqcvryLa2ZemTfKs7G9q+XZ6oxZ1isD22IvgC8l1JrvWIfrry1ky7jKIStk21cJYp5i5h9JIh
wSOO01u06mAI5MRJHpD8Fn1N+hgO6sGVMV3Jpk5Yw9oYIyHJWR0BmTWlKPnczOOXfPzES+p46oSD
o+xVZkwFFgADbRDY4ya8cD5xpAMM+QFaQw1ffB5UPYlHbQm47T6+UQGGRJOWpKFyLV4dmxBiulJO
sw5l0Tpy6U7rHlzzE/Hq+PvCMp7HbuyzBN93ImP2tffLy1f264Xl26MWjnwbDgxagY97U8qi+Voc
Of71wqq1ErvPQFReR3F1oPlXNX1WZEzjsiEIizUFSV/ZTlhG47SNjWCI/rcZEq4fFQN2zYmxhHpw
F3SAELYSA+ub7f/XKJLzp3EqruveiJczW9eeRhNSwNsxedSyr//LMFByO7VCcF7MFYUV8Dw4xo1x
pRDpx5n019Gg4Dv9vmanYPGocS3QG5RX95B++MTvN4xFzXvhRBDPvNntho6PCEl0DLUZbSmfiRQL
DQBA9Ashx9m1IAN9DUCIkUaDrPULewcyT/C2XB7F6nZAIIKoLcp6SLydzhLoO4uUzNgOqocLpz+T
t/ZKePZ/HHFkQnA0dTgpkGHHOfFrpn735/IAVjfb0dcFN5NFHnyckA/p4ucG+vOSvSD7vHE6P63S
mo1e4vKkOLvSuJFewFf32tHPF8Id6Qy9TR1s5tLeudvq/cmQPbhlHhbWUVxz2thLQsoqgil7QB6n
kgWM9UmCMABU08AVJT5Z1KlDOtrCIJCTyocgl72DV4dgLSnBRbUU6fNTJxhD1xSM17ghE7RJbG32
bfoEhAEdBMBALRrJS5PWqYkyI11p8YEiV6vdeNAsMJlkoa4N4tiCsFArMtPR6zmNZuOfuHowm72h
yrjYzxwBYCAytKDzswygMT6IJo4SBhAhaiwFhJGvXQ7egDe3ZNcGJcGAcHrqNNM1JavqVz0jfj7c
YgjbcQB95tX7DsBDtNFD7xS0ikgFCy6H4IXDq2SoXo253IPrKe9VyW18Za5A/oWSAu5iqJqIPWuu
4sZJRpL6tVTA34RGaVloPdva6CSFPDlgh2hNQVFMCB1dzrsKiI/q1cIBqj75oZZee4TCAjbc0nUH
NAPepqeLVunzUvGIl70m1n4Kq2p/ZWhFrQpMmgAyAKYELKhwj2E27Wc7ZtXrhP5RMFjEqWQ1nbsA
Kj/oqcEp6qK4IBZ8xiGtu7Z26ldq+5A0amQ1t3MPgGQQ1MUAGLjYDyLVm5KUGbqquv4V+qFqvbXb
G4i5uO3Vo4B+45KTx65TPVXMOFoITXNLGvAEtZ0VehutZWZ4rSdOTQiOdtVEGTRA6l6s5JmOkYx4
6NwPp58XQhNR8qnpYny+vs9M6he5jCB7xQDUnDxIiCDFaEK45HShmiXkFMaucV8IbzbTQ8zMzdUT
dGJAiEtQbu05NKvclxkETsyN/VHSCXi+lLDDjkYg7IXWABjRzjGCsWIhElr+L4+iu3Gurvb0EiwA
sALdK5iHRHaFaRyqCa2b9FXfNckYmurVCCgXGV4UCnGlBJkkDtRTVxiTrs7t4OWvQFP47g1XZVmU
s3PuwwAuk3g4oDFP1O+yLUJyo1fyV6t4RJk4076nfXTZ2+fOWHhwcdLZ9lLEE+NeybSK5i7PX8up
Cy1QCJpBB1IfT9Zrd75sT+0I+yLTSDF5MewQy/PrH2nm+ZcHIjMgOMOFFmLNJhioR7KZRjPQ0muT
AegRgIACghMEx3AKCRsjjxtj0rg9vACI21dN6M4yKO6Zv2EBdMtYLkuMRVfe6YKirleNbjGML2Yf
dnEYO5uh3V05TacmRG4TXAay0s5gQtsa1qMnQ3OdLSfh80J0zTrixO6AzxPttv8HlGW+W99WsjLe
ma8XKwh9OLJV9OKJaIDCykFON8FKequohT8ArnR5ltaGsdyU8OhFCDnDAYxgOWKpMfOX6Ynbe05e
yfTWJ1evJx1AK9xr0M6L4rmYbG9mrVWTZtIj6w0agKqMvPl8kk4/v/z96AI7Dxo6FWt83hjGTavu
kq65ei3BAqAMhgrEFZDXQiAHjKHpq0TXo5T53AnyObzWC4DfwAWITsg5nJGJALVH4hq3kmiim665
Ke5Yc4O2zstGVqYJOcRFmgtIGdRRxUF0c1l6pWFFVZoErf40NofLBs7XEn69qSP5gBsa4EpCJnRu
nXZsSGJHLHka+OxX31uk22vr5bKZlXHggFj6gEwA1bUPTsgjd1vG7DhVoVgR97a6EhiSUcg+L4wi
170GrxV8nqlPltr5+XxtDghUIaCcWEpo6JI6EyNpGy9tVUKsyG4r/7eTU8mWPo+tAB8iKbMIs0IT
U/Rz7hGQYPWFHeXja5sSAN+00HOu39KQo1xWLfTkFk+c7jmPznmtVKMdgeLW98BRGv++2stozMcl
HHmOhV9lcdORlye9hKLo0DiRqW37JDRl7UsrbsbrAbOvgqoB4DHhBCp1dTCSoXYiivI4HvebbHPt
ANAHB8oeFLdg5EyUxAYPYzGiySIySMjKoCkkLHjnAzj5/tn5RhDxCsimR6p21/0pqu3ln3++mQ1v
ySIu+1iHQpUw/6U3MKezNRINNPUhf/PgjezB4d8d8+rlempIWElm6ybc1mEoizfVrTJuZIxtayOB
ypeh64u0+hm8fkSDPI+bIn4xvTIA27ptvsbc15hMrH7FIRDzweMRDfPYGuK+6wBL0jKzjl9mMyjJ
XWJKLrDr319UP6E/CKZlYaKKetQb1nfxC57UOb/JZODx8++jlogLPkQqsR9wFz/dcR7NPKX0NDfq
QlTmOpmfVz/vLvQxC5wS0qWnn+/itG64nnpRXLpbu/O2koi0/PuTyiKeJTg6//3+sgyOAoYNhSZW
QpMgmmY0AYek/6JeH7lPTQgnqDUV1NBymIAmmNL5tX5t7gRDAIUQUkvApoOOUT8dwpjmRTtOuRK5
7BnZB69MJXttxQfIUqLZBJ3YC5+9cGklDne8WrFI5H7N0KqpJld3aACCq+ECADAxXr6QHjgdwUKR
6VhORyJ2W5kemCyvVFGFTNapgWWER15u6diwljASaVm+i3vntuJbi4atHtp6d0MMVxIG12bMBBQX
tClowAfO+NRePzZlm1LYy4ono7q3JRmC1c972HTImRnOWesVdGBS5EZrgvbW99LbAlL1CY9DOmPh
pdKglSB6fEg11tju/5F2XbtxI8H2iwgwh1cOJ0iWbZEjW7ZeCIc1u5lz+vp7Whf37rBJTINeGItd
wNiqYYfqCqdO5eG17pGlPlXqbmdGR5+0jJITIw1bBXJU76bObBzjqmHWiHIAof39Z2hrgTBRnOU1
QG+NiUPL9R9JXQwdqIKudePJv2QRBmVTvMmImnSk2VfZyr5sO6saEvOq9O2hKU5Dagk+YMMswd6h
fY/lsTA4nDtAZanQEvBkLNA8e1VZoWXmiBkzf7FKN0o4w6TLWaoPPZTopoNMlp/RvW0auHa3X8E5
xWWc20kUQUE3YeIDGKP3R+tLBZw7JjdFFVO2TECUe85Hy9nvjjEcuopLhrQ0Ymnu+ZExFUEnoaVd
tWJ+wKDg41wKAoeNnV5o4HZa1fsuZOwI11B6nRrMrr4IjtLGYUWnrI7gAYPh0HLK7bLaUHQoyKF5
LcmT/lnv99siAzE62nGBcEd2hqvqZmYTjr2am9ch/mp/lrTX3WcU4RqohFRE0syKL28yKZQiHzrs
MMh5tTc6/bwvnq0u9/xbGG6J2NyCz7p6eSLNyVI2of5qvplGf1AwObzE1NbCEWXuN7YZ0xoZX7cD
5k9kRJffMau1LFXJ7FyH6LUyjaNelpc02u3r6Qsl3GJFmjzHEVOSG5+LUyoisWUnhVss9JigAYTR
kpngdlp+QzLUyUy70Lky0inL+WmaQZg+aF9jZXcVFqyl2G1gtjE6RwPH5lKTbGJcC6wiXJp+Otfw
+pRaO2WNer6/++urYViYCocuJrTowO/gbjeaNkmth1P7QszGDQbMnNkvX8frA/fXRvWPjxZBn2/M
RZ+1L7n2Ozsb5a/94tEdzXJ8YMJCV+JylboissYxt5sXZ3y2yUEp/qN8zrqG5VxodQP5kX2wvuym
33FM9MCzdcfvh1fJGb7Bmcd5DJ3oyyQ/1Map2f32oCcaS4/YBNOa4VwuF8fJQpT7LFq/9BfLzI6g
Ez7uXf13/whukq4gm8FXBiR1CpFmyqoXS8WU56Mc7o7Ul/I5H6aVIzPUMb4M6PXkY+bSvBIoWNs+
FL6RSwfjJJYHbsxyhQhINeS8T5uXZvie6NphkjD/EoWBrBIlKtf3DJrYuHMFWFcUR9nf37jfTl2T
wShb3LP+XDluJWq+Ecnn7jFteoliikn7ghHco+XS33t3evnzuZM6GnZnpUPTvkhtdDDeJkMEFNz4
/ah9M5pBAEPY3N3l+phDU1ahLbcvWU7c+kEBD9zuL4CFQ0SCmiiOKg85KXKMDpunJn2Js2/tMe+/
7xZv4Ro4LK2HDda49Z9NezKzsoxfOttr0KYuMNPsf1++O+DDvBHPrT+NJLzcBcR7qfFWPeTdf/z5
3GuTZo0WSgPkq4CS/yhtcrq/PFu/33Dw9puMiAPZnuX2TpOizrOUxC8pOerTWQmPo2iyycYJsjWE
6CYGXIBygm/M1PsiBSMliV/kQcYUooe6f7n/DWsFGNmIpCSSeiiHwo1cfsPQhMD1SUb+0id+6Ort
bi94KZ6pv7EQE01iAKYgHkOJTsYIZmcFTL4YpvrfvoI7qLiATYEUWf5SuUXszaI5XOwgLg/q8iu4
gzqHyQB/GOJTfXIN/at0nLpvmIa6+zYjD2OD9g1+JFpk+d5ilNwBiqbp+FIXmKGXYvzbXp4xUGUg
Bw18HVIX6/JekZqW0alj92Ie9M5P1evuXQATB1L04EmDO8wHVY0EZrw+kweMQHgqMudAonz/PjNP
GIU3jHpBmYG70TQn9TQ1zvRC6WN0Js7u9AUIFG7Ec44XiceIRD3Eq+Zrl72Yx33rg7y/CtABUB6g
OYfHzbkuego/Pqu0+aVSHp5T5bJXOiSDTPe9QoL6JBckdLY1g/aXDgH5VtjHqBJg3fg7gCd+IZ4z
dgQoqBgzNIZAm0Aa035TdU8pTmRv0pNXw9mjRCa1EhlQ0+uHErOMRLOkeXvHy+cMElzXyGko5OcO
ChnThyYV+Kf8owAFwJTgdAIeszEJQgkTIvfj0AdK9aI4ni3jGvi7d/pWBV/riTQiJTUyPIGiunV1
IIJneWOJGIECeCYwBQi5YW4LYkfrqkTL+qCTz3b+5OxN/bMVQiUK+UdW6gHcYPkmdFKtFC0lfYAk
D/qwYnf/8qDG9o7IBD8kPNOlfDWiqa2BZyCIQR5PncTNft1ff2Zlbp8DfAAytAj7GBEySujcArW0
bzCpYGwCo3yQQgBYMZfzAa9BIr3cV7SxExhoy5rJ4H6tCbKBWElxozGikJpuGHmK4HEWiWd/f/M4
Y2gW+JNKiB/SV2l40/diut/X6ebnc69yMtE+HwbIl+XvSh3Ewf3V2bhpwI8g+YUkIBI9OmetMy3T
kOTMMG68Oin97zQ9Fp2Iu2fD6i10cGepMDDoABN4u0AhXojBvenRqTB7df+NA9cKjqwJKCvKVtyN
iON2dCYVS6T6lnLczUuDfcBoA5shfFGxcvgoYaatYY61WgftSQpfnFKwDxvHCIlsHFBk5NGEwfuo
RFWySm+qOkj7g5F6xnC4v89b8pExhzmFxYBbxD362dBbctUnTaDTD/Glyx7+m3juGIVxYxRaA/GT
8WJkr5WgELnx6xlkn6XXUHCB3VtesimjUksluQlqzbPjY2QJon2BfD4BWTVSTkkI+UPi6aE7CIzp
xgVAoQJlYADRwUXM52k1e0xpVkp5kIyXLnmISsxQ8icR+/fGR7ByCCPVQSxi8UD62c7LaMCgnqCk
T4p9SkTo5A1TsZDP7XHVS/CHC8iPK191PlbxJzsRLJToE7h91ioM2tYoVMgYt/3ZrL37p3T95oAP
Gq8ZMPoweavRQhjvqZLW1MaA6q6qf0fqVFaPEfk5/76vZ/0Z0IOnDXZC01hYuDyu7UwzywBzc1DE
F3pM6t1OKtq7wXgLQD3IpeAgLcU3akUxz7KZg7H7Qy71XpgQ+CcAW1Rg4sDQhLPEmYqxN/pEjpw+
aMBDoL3mu0vm/6sAnTGoyMOLX1nqvgdM1kiHYGh+q9bvnWMm2ewo7DGWBmhbgKl48TU4ULNKmuDD
R+EhOaNPXmBL1xcBCrD6CAMxPgz1keX6D1YSoepfjYGRGG5UB7Z8DbO9kGR8BWhpWfULtFWweFxN
JAV+MbYw5jxowVCG6RetIIxd2yTQOjHmclwERsPJndG5SwkAf5kZGE+N/NUu02PiFEdDeb1/Fd4Z
Hpd+HvRgMAmSqPAy8PYsF2sO9bAlFbWCmgTKL7RCS/qp/tNPv9Hqc4kKQeCwcfOgjfURoaa3LioM
OUH0OUFbR9A0HhQY4Hr/ezYU4GOQmEdC0kJem9v7OXLsQh7zNkgV0/2I2St/JR/pKmTDMI2Xf6d7
8H/UhLRtALjJQT2C3UZweJlx4PaDlWuRccOAeXSucm7SWMgWBcy6DUyCsdz0c0s/N8UH+wsGtSQi
FtbNxbrRxZ2xPJOI04XQJRWIsehBqvaCDXBL0A8CGAO6WcDoy1OijXWaweWrEQb9aM1zZJ337zbc
SZgTB5BGdIQsD280tESK4oR5rm5nHc1mt1+Dn38jn1ugQiGz0YVxF+TzB0wjTi1B/fm9ysXvNtBB
yG/DM1jPnzN6aZjBUtwFDlhqc/0ox5fGn9Dv2MqvZnpw0oc8fSx/VtWhnA5D6MXZtZ4/wgUFnvn+
Uirsot/7Kcwg3QRKReE4nSppXTBZpVtJn3rpbaJvsfQpSRkLh9EGM/ms0pf7ajdsNU462lMAUoD/
ZXFvZaSVWp0lBPf1W/OG8geKFPcVbJ1x1BcReaCngJ315WcNY5xXajnXAYZOSeVZ2guywAnH9EB4
Vkh3wXfhMX6NEtKMTFYbhEXojpZH6r0INqYBpUaAp/HQAGzOlvBmY1LAmaJetbsgscbLd8kc97sr
cIbYaDjgRRHZcCukDGOtz8XYB8kfiZxkUSvsxgYwNwVxH2AWDPS1/Pn12Ia9ViIwo1+Vn/OPvbvL
CuygFoMlBtqIx4ckGVDhc9gngZWcmugSiZ6T9fFcyOcnY4zZZEbG1CTBZB/q4mFUz5Yo775eH6hA
/xSDQKKYzAcfkTZaSlZPSdD/ju2TowhM2OYX3IjnTGSDliQnnQeskOL2uTugQWsv7yX6RtFFg61F
xghlV76Cpqu9rsZ6hS8ovSj0wHcahpckdMt+dxi4VMSZqE41qlwvoUhXfLv82DzsP0yYpwOoLhqQ
kMTmXLpxqPtKbdP3w9QlJxHNKbtHSwOLX29qCDoA2UAKhLtn9dACMGfUSSBph9Q4S5+0H2C1yUXM
OVsbDmsK/xpszChVcB6QSfWqTHUrDqbRsxxPxejc/nR/oTa/5F8VPGt4XCiZ2ptmHET5EbtdqL5N
D314TIW2b+0FY81uNHHeaRxO4QAmxDhwFLeNT2l/msA51Qme4a0reKuFuyN12VR23ttx0FJ3GFyM
vbu/XptfgS59dD0j5Ywhf0sTmMj2IMkmSYJwPmiK24xunj0YRXBfy9ZXoJ2KcejKBgBInKHVlaTT
JqPMA0tDf+Sp319VwPlkzGW4G0DA8g2rNNUT24wR/KvhsbZOtmjc5sbvZxACC4+oBkQ4n5JXswZ1
kbjJApX8+mHEP3evzkI6037zitK5roHYqbOAqM+JFewve+E33/x4bvG1ERmwGq5M4MyvztFMv9z/
9RuXGm01aGwCvzDy/jw//ADqk2hqmzgwOljxF8l42YtoghFfaOA+YAZyQG0qpkE/ZvpxeL3/AVub
i7OjGigpALfDl+DjKcmMcSZxUMen0EVa57749fqw7i9EsAyOhRwwd8PMpsnNPILR0+oLKR/m4oMs
6kvdcJChAxgFeGAAT4P+bnmC8Ph06AmHLWq/xR0Gd3p5dR7bk30arEPzSqmr7k/MLzVydkkbh7kd
RmjsWXOHV04XCxNDRbym663RUctGHeydLxmQxeV3SXpddIRKKd4l4irhc0i8+5uzqQCTwjWA/THy
je/Vn8PBsXUQYwdS+Rg6kmfn3fm+hvWDhE8AEhgnC/lbzJ9dfsJoTSrmxZhp0LVeqqcHO34q28c5
pgeH7v8YtBoiwcDKY0Alc6qcaMZQQmmIguJTrR1LS/C0bqwVYDYY6IfkCPIYvLcsxVU8lb1Mgrx5
KA5lstvFQSCBnjBUJllLEv9G5PpMFRnU90E1/EjR0CMwshvXcCGePYQ3RhYsTSVpSohP6CGMnUNs
Dp4pCijWr6mNnjZA8w3kYJBKYofhRgkqZX1oN31xlXWvyEtvyolnxJdW3e0VLPVwoak+JmUmddBj
1dehdKfh9/1Du95qxHSo92BOkIYMHx+ZOmaWIuGd0Gv7yzQ/zK3AHdhYJhxUZMFwVBlElTuoXWwN
co8SLpLc9ndTnk7xs0Tqs6lV3+9/x3rTEYLB3UCTHk4s6PCW+xFViT3RrAuDRnrOu1M0n8z9rgEC
DDQAWkhGI1Tlv0UtNAfTkqXoGo3H8mchgn1s7MRCPGdn9VyvCtWBeKl6tX+WrSDpubZOQGcj3Wmj
ywApCL40mddNrtZqk17BQKRpoIr/5qRXk3rhfuMBqDYCeFZ8wN3Que8wUOWzBqPNriVmNhmm5Fp7
p/qhTQJ9EvBDYM6RtDK4C97rGjU73c6vn9GO7o7gO7p/ljZ2YiGfu9ulg8nIaRnmV30+6sMlHwRb
IZLP3WlUQQcA9/H71fGSjCdb4IZsiEflCl6IBmwYUJOciwBCzrzOlDK9So5b/DJfdy/OQjp3oxO9
sYvMzNMrkKqgkG303Y8D2lTQG8G6tlSUubnF76sBK+/Q9DoDNRR7kwhJvWEoFvK5xdeUsE1Sg6RX
Sz/W/WmeD8Kp7yIVnB84ztLQYoZ4elUxwQ8TnO2zspeMC93zYJNg/h+b3Q3DtzR3XUdSTS0rrFLt
m9VDNZz27vJSPvvEm+fNMMaomMYivYbzBZxuwpz5eomW8rkrXERxNXcOzmiUeaXm9c6ndC+TJZYI
xoE9PpjuBoQ+d5Dy0Bi0CaiWAMEuUseFaATh+ppBPmJp9POA/gmOzHKJLBIVWZRFZqDWn8qLKUK3
rV9O+MJIhiIdiv4L3OSl+LRKu1HpwilIPfKzJKc+P0yOt3uX2ZR5tAgh84fqG2eqM/Q9O43Ry0FS
Po/jUXN2G1Lg2m7kc49yBbJMNZUgn2hB2T6rmkD+ao2A80TTmYpqLsBbmKC5XCOi9JhSS9QukDE8
sdBdoyaubH2N+t/312lTD9L2QDeDJsvUudtWa90o2TKwSRSYpKb3ssor9VKEplvdCXwFOpJV5l+g
X5J3i8Oxs6osLpBiz89IYhLL00TDXldnFipARYO8DKNLQKv4csHi3k5Ne9BR6AjPWXv5en+ZNqQD
lAR+QFChAVnC00DaDRoYpCmbgukRObKoOv4n8TxxqdT3fZPOED/YT8q5i/e+ygwt+e+v52vQcR5q
Zt1DfCudoqOhn/7m1yPBh4ZzBszglj5NSxQ5TXUK+ieluPTRw33xG4eHoWH/Xzz3LKeqGfahBfFT
crQxzCj+SEUcxxvbi0iH9ZzDvWbXenl4TIlONC4qOaBN6GaPkyOq/m18AxSgKxI3DXNU+PRMW4xq
OUxEDnIjdCNJc8cMQ3QGUei29R3QAgeDxbbIgS+/w3AQT+GuyUFmeuXo2aLq/NZn3Mpn+m/ezrGX
nZKMkN/InzP6nBenmQqqZZsqUJlHsVmDTeKrZapaRpWchDNyxUc6PESaW2WCMsemCvQNo9UJfQY2
HxgSIye6Us1zQPOzGh365LJ7bD1KzYz9jLVTWbDiPN1dHZoYwJ6Yc6DUnvl7FlGsbewzqokaypVA
eiInzV0JWmAEHpVqADyqw5x65t6WMPz8hXzu9axGu8VGN1aQZEfM4MVEFl3wvq33ANUTqEGGAacV
jH3Lk1TPqd6WPdUDTSduHp50egzNX/cNx3qVljr40zp0VV2jXhMo1HM+kWq32YN4FjAjYEOHKt8i
aaO0XhSjpQXmKD02h6JKBKXFzd+PDBgcDTTmITRZrpGkF3XeRqYeRHiRbTXo4r/4ApRFAYxAbRfZ
Y85wN4U8tHI3KIFWvYzSc3++v/5bewxWHnSEIRXGyFuWv39uOluLHIin8XM1u1OGEeb+fRVbS8Sw
TsBvweAB575UkZpjnMVDrQIweZGnD/PzXvEAoaF0D1PBWHX51ItlzrbZIF/iy3F9cBMhZa+Jn7co
WYIm5FY+d0JLpadxE0P+VP0ZNOuoq+1xSh/sthdct/U6LRXx61SFml4OUKRhHncPnmk6u/uXCobO
RscaK6TwLl7iDIMe0tDwKwvsbW3ryn+jACU+xjqDmiVPmyNJ4zQnaAP0nZocZFcCLcnuL4BUxqeC
AQQAU3AmyVFiYii9KftVhCfadRTBbVtfB/i/N/K5zSZRO5rVCPlSd9AcT08O9PX+F2wcp4UGbpct
mjg0aqEBU8UVjHft3ehXLAI8bBwlPD3ws1VEJiqaxZZXrsfTJtvdIPuW9Tkln+W/WCVWbDBZoxiy
6NwqQWNsRhVVfMu+RKpXzq7zcn+VtvbhVgO3SuAF1jEOmih+a1HXyS9NiMrPj/s6thbpVgfbqRtH
CayYc57N0JHorjV5mQg4t/kNeD6BLEWmcGW5owluGFiBFX/Wf+jpkwMoWy9wxDY/AQ0TzMPA+8YT
SGTRUDg9yRW/THu3v9j6ficGde4bBVyIq+ZyYmRto/iD8dqd2kYA8N38/XgbMDUbHhK4+5dbMA0z
rY3SUfyeHO3Iy8hfmAtURP9PPg9QjvK5msLEVHyqnGP6UO335bE8yBNqeCAAFedDTgQJadSHGH3T
m1/s9uXL/QO6ZSrAx8Po+ZBrBmJ4uTqtnM8aqTTZnww368Bl7IIIqxc1529qUZAvV5FZYAMtOC3I
mJtpMst+O53y4bkcvKK6CCeLbO00uAUAdcdkPFSuOD/DTjpqDpMs+3VzTB5j6Xh/qdhScI8066YG
hg8lUASH3F1Okt5pJCeWfYqhl8VJ/lOO50k7GcpLJMpNblxrpPWgBjk9+MQ8bYhZDqQOMyL7fXQ2
Y88gh92T3hmhx60Ktpg3linNpWFQJ3xNmFwbjKMV0fVtbDmjqoRhsvAvjafzkPIKVJaONvu2VbpS
0bqYGTkqTwkV7MrWUt3qYX+/+I4hj51En31JP5Lm4GTnQsQozs4Nv/FoMAUlCZLRCKo5h2CEl1O0
ujP7kfIwjY9ox+m/DiKm6c3vQC0a7iWLhFbBaN2axOrl2Z+Uc12f6/xc7k+NsX49kEyjZx9NG3ys
JTu9ZOvgX/fNQ5wmB4BR93uX6MUB/Bd0SQhV+Oa9sInKHv7f5M/tAc5f4t2/gBtHCnild1Zgm91A
bh+6UE3wVMia35in1v5llQQ5gZOIpHljt5H1xuAgcA+i6M3DB3skmeYqUTQ/Tp+ytvbqiQJJ9icv
nMMQCSK7rS9CogzxI2KvDdteqzpJ01H37bg56sYjZphrnZvuHhyAy44ejf/Xw+cVG0bniwnauj/Y
nyxaud3uhjVOAecMllKLKFWDAjl5BGYjjQVbv3E7cKgUHCrWnAuXcHnLMyPUCswcMfyifarUS5U/
Ke1Ovob3NUJm7j1wAXiGMyRDEpG5lUvDp3pzVOzBG//C0cFH/KuBe0AyarfUNAvDT+OX8TiKGDM2
3ifUIoB1ALicwWs58VSZCc1LRfdNDKEIP+j00TFPcfIBrAHCgHVzP250cU/t1Ix6j4qU7ued6qbq
wS69zvqLUHLxQdymd109xc27kvbwj7w/1wsjC2IrdLTAKwGVxvJIWVM5Sk5Z6r5UXcr4crlvqzZ8
EfTEodoBoBSov/iERKKZaZYpES5E6ko/MhHSdWv9b8Vze50XnTnRiup+r2PW1aGtn2xdUCxgfjH3
6i2+gNtiO8rCoc/wBVF+RgK5yD2iXXLpCOBG4Y7mfi8aFxuwP2wE+8PZ9sJphjIZE90fGU3dkXYC
S7u5H2CGZJAsVCb4aLVIRmANjVn3DXIuU9cRkQdvbQiQxzhRIK5HjYuzHpjxUNlpWaq+Npy6/KRV
biJiZd96LG5VcHuekmFIUWNRfYK+pNkb1ceCHJLdnWSw5HA5GcQTcKYV6+4QRpJZKJHqG9mBvPai
N3xrH+BBaxpK1zY6kbh1GmapUHStURGwPlnlJ0PEyL71esNrRggApBcSy5z81jDMOOvw8zvjO7G/
pNkpRFtV/0Vzvt2/4Fu7wTphmKfDrC4X0lQqcuFzLyE/UT9Q51jOD3rzoIjIHLYu4a0W7looeWPH
WYHPoc5hHk/RB9BqD9aZhq72Jwz/4pFlkBRkUREQrtrCowoFq0lKsfX1sf6dxxchQH9r91mRGXOS
EBU4PA98ZqRz4bDD1RsBxdhk0YS4zU0BMPGdMgqXkLNZWT9pZY88N77Aiz5K8qH+OIpAF1s3ndGE
/J8O7lWyQBkpSY7B4vE3Mp5a5dL1f+6frc1lAu4FCR32x+R2Pe4qmmlGqPiq9GzFj5hEslc+ZmEh
WQ5nGq4USACWT1/YyJhKPxhwpIvUrX8MsugWrj8AoF0Q/cHgAnqBqV5LBbOsIt6X4EOPH+bSdPN2
N1CRtUChy4dB0BnClkvqhMo01lJiwJzH8tEekwOZBc/f2pCAUgAgQoAh4RmuuAuiENTdSZfpftV6
c/IdreeoNsvRm6Z5+zeDlV5UtJOgN5C3iE09EUxtaXU//Diaj2H+8DfikR1EcyawkXw2e2zVpjdi
PHxy8qEHQ2hz/Qv58JlR50TGHNHrcqvrHLQ5EkVFoZkOaX9uVf++/PV1w7og9GbkSwxryblpxEpH
O3aIgXoCotYLyIsSkTO1cVoZUQiLLNHTsBqRBIhNGRm6JPunUJfPBd3LIIzQjnmBGIsAjnTUCbnr
bJRzLRU5LIbeTMdPXTUe7y/Rxu9nJHwwSJj7gwmf3FOk6Hlc0CHRfMn+3vtdtX+H4b5Y2AWAUuES
cncNMIKMDS3VfNAHl8NXfX8eHvmIf+WvgtMozS2ztjV/IH+m4ikeC9cZz/uXCAaJcdgCVQvQGXdK
DfDaGMqg+QkOEH1rdJH/uj6mSBUgtwLnCZcAZ3WpQG5HcMuWce9L6SlDqx51aSQwFFsqwGmDVxNM
Fdoqu9IYbYL+Vqn1q/lCLD9NLpqID3lThYUxMKBFRksMj5ZrOooB3Lre+kp60DHtUXENW/AV6yca
Nu69hxiwizXEpiaJOoaVNfjR+IbuuTF+LOeDvb9ICFYKxtnNCAtsQFWW26FOhUHkyRx8BwMFSEld
sruqAAWMJNeExw9Pk7tzTqbFKGpHo19+i8MvugiysPb7luK584oZ6KrdFxAvl8D6E8+KAJZT3cFU
3bZ2M6f3ZEmAhllvDMv/w4CwOv3aimg1oYopRYWPCcHOoLp6fKSRdij3DgmGT463CM0xjC8ZkQC3
NUAm5V2vK7lfuCZw7Y4Q275+uSEcrj+a7DHRYMV8CrRkPsbzlPsEXd5H848zuapyFA35Wl8VpuW9
6oaRBqsZXKjKkJn20JIAkelqFXFF8R5biGUAvtDA98EVSZ8aoLbPfZBYgYEoFtH3bMoHBQpgK0BZ
gfpgeUdIozVdifqkj27B7KBFux9uWClMgwaHEsuu8H7NiHknmkGS3JeGqxX7Vn4UwtC2voC92e+E
faxhcPkFOkaHZB1osvxizt2HiYgcg609ZqOfMIUOjWIKn1HDTPHYbqao8Ul6yK360irTpdoPvoFR
v1HCxSxzl3QNHaEklz2pcsNg78uH8QXg7EPhArsBN2q5Rs2kdX3YZrVvuHQ86pL3F+IZWwaKVHDG
+V0mDiilw3wqkeeKgBt+Lb7/hXzW7wvPFVUFnt+zlsJ4jGvID8uv2VmOv+wXj1gItQQAU1ET4SKh
qSirOMfwM5923vSSD+5u8ciCwjeDGcIcAx75pJuhggFxauvLb2PzOOa7YUmsE/Nf8dyvnyusF6EQ
35keeZ7l3U4TxMM1A5gXBFmrKA4N8HFrganBj9707rsG5v/7q7NxvUC+hGoUoOCAa/N7G5e2VJEp
7XxZql0ZQWhaeJYog7JhI6AEMB7kaZB14vHgFpUlNNxknZ8Z5SE5hlRUn994N9/ZZ4FwwyxHdPYs
L1hRgJemM8LWn8wPY/lIxw8TG3EnuGdbawWMBFwzUAHbSGIutTgtyGliCWs1zZkb5f806j+qJCIY
2VqrGyU253X0yGsUZo+1aoxv1aHLBXd54xsYBJbFEUA/g4N2+Q0jSjh1JyuNL4XnWD3U8/4XZyGf
6b8pBSulbGeFAfnoSZacl0E7zCJ60g3fAk4feraQJAMck98GlWSOMtpJ6zfY4VqZPF391uTBmAdR
93r/dmxsButjAIUbnh8YVu5dkJta6ca8rP1viuOnk2Ct1tJZ+zNDDqGTEQPeuXilw1y1VqWy7tcn
rbmErYDge0M8Xhuk+lDZBJ8SP7dFmVWjJPmo+VEZuXUdu7t5IFjsAOwZKAHRorSuBcuSNcbGhPRM
9M9jT37vXXsTNBMQ7gBOssYMpX3VKkrcG/70MW0+haUgol6bDLTWIguKPhIoWY3ejnOjoXquqH5T
u8Q41I4X1hejEzj0G3sARkMGoIPvggeUM0y2HYHZMGwk33Lz+pWEX++v0fo2o8iIGEgGxSq4t1fY
84HYlVKVtk/79ksHGqK81gCWlL7cV7P1FbdqOB+PpoY+ZVaFwXNq4Sqz24+7IzlsBKs8AaqP08TP
i+/MFq2YCvZar3+pmO4h+P1slZdePINtI/nDPG0EJZxRCrVYNfNCNfws/RW1p/KbXDyN6kmeT3T8
s3upsN8MbgNeGgBAOVWKjXnrSaUhVXaUo8fdQ1wx2QN3DZQJaMc0MfiBQ4nPhkbmXpZMP1fduLy0
oohqY6cX8jmTZFM5nmSFWr5yrcPEtaNO4G9sKEByD84MkNqIcFXuA+JEypqprGS/eYz753DaDSAw
F+K539+rGDMoJY3sJ64VugCK797dhXjuIpQaRntnI8RTw4vJgYqgpBtGCbNzbVhVhLNYIu70oBEp
jMMEgDA5/1OoTyF5CKWTUwuuw8YeLLSwX3HzRsuTBRqUCsg2zfinkJ+T8HR/ldZfYSGURT4SX4LZ
GPx16xJJ1lMA2/whBcrlWHWAIbmzKHRma7G81NCClCfmMbNMCW8z6BB3M2a4TL7lnLP5szR97kRN
E+uFYpVwECoiVQKqNz72nBMVhIRxUwSf7Vp3YVd2XwY00uG3s8Q9MxacewEoIwrlDikCI8xdW0nc
/SUaZJNA3Qq+I3isYHBZ7rRaG3GW2TQPuhTUISey+yAtxPN+fRJWeFwtiCfqF0aFQV7uH6St9TdQ
LUaSDwEiJvMtfz4da6rEtpIFoAZy1U5xi92IBIyTNI33EhYcMJ5KSY2ytJ6iLAsStwm/FcXuZw05
HeAJMd8OU5MRwC1//yznpWWPchWoOQh0Gxe9vd79FVq/bNDA6HPhx+Dp5B3UXB+VVimUClxZByK7
hfMhVlw5e8pjDEHdXY1D5h71XNQ4kG2Fy7T8mq6V8lnO5irwGueT43hddzBdZdx9J6AF14F1+OAZ
5YkZMlACN9GAmQZ6Jnvh7Bya/Q11Sw2cTzbaKYLqERrSLj8MVPaG6nx/V9YGEBpQ4GBwQrj1KjvX
NwbWAeN6UjhyGVTJY1YghXtpusdWBHdZ3w64S9j8dyY2FOg4Mx5NjVnOuCNB05ZoMXHRziow5Fsa
UBV6B/y991ovv8MiMRmdyK4CjX7Ji+fdHJRg2AO7ESo2qIIjauTMnxQWs5JSmgVT+DzGh3z/7YZ8
pHwsHCi43zweqEQ1yHLSMMWwdXCKGZrbSpfdG41p6/Bm0PjBdoIL1hWDzubUMi4u/VRKH836EYDb
tBJ4HRvHiWU+0UuMBk02LGC5DaGppKk99HkguUn9zz+J80s0/3TDjCADhKk0DLcPY8sd2ATJ49Fo
YcglI3mKB8OTBt2rMJNglN14dKvm2/112zhYC33cF6WkCvs6hr6eTEdTb4+yqPi09g6Q9sYNhKMJ
V3k1ybKX43lMRhA4htXJDomr226lC6751lewcr4FHkoGReG8wQiU2XkeKkXQTW+q+s8sQnBsfQMS
rhjECZ+QJWyW+66kltWltgqSy6vWuk79gab+/X3YOlnMRgELhocaK7bUUCXA+9Ygmg2K7Kjnz1J8
RblRERzfzWUCPz3sCJLfqKcslaDru7SzNsmDyvknu3ax4CxtrRIrvOP8bqHZ7JSAdGo2sqCc/9Gc
L0r1VZ3+3F+mLRXINv1vy6CyagUpYtKnUxVmQdU/2da5Hz01FHgizNYtvVlUaJBqgilhqBq+/dep
Wg3Uy3kaOJkv4xPiL6WquRP+kcOX+1+zsR/ANWGME3YEDSiryz5meMh7A0bLejXRgCrYj03xmBOB
DiOkbZDfWm53OM1h3VIwIKYvtDsIBzht7AWAa7BR8JyBUeWxNLlOpFCuiiJoVS8NPcPypt29Jira
fVDjR94d/4X00/ILoszuyQwl12H8jByVOymnuj7q5CxHuyMAKLAYuRIcBpbPZIt54yloYzl0dd2V
Vy3LDucySgR3b3Ws3uW/R5Ogq1sRkpuTNKnEbiFfAXXx5IGzy2t+NdUPUvzcearYUqFEgaAVlxEf
tfySNIlbbcz1+moCJHnMRKNZV6cKTQeYugskAWsAX3WEqJ001JpZ1Ne8vkjyo7K3isNoeFGqBvSZ
TTjhoclNloS9npL6Wmt/oqOWCwzI1q9HOzaQfgZcZ4Ssy8WZh9y0E1Otr47q/Wp38x/hx99K5/yo
ssvMzqJafa2yHwdTEwQxqwvHSWe+w80R1eM26jHSob6+xVMgvQ3d170HBygXpGDR/IhuOxSIlvKR
bXKKPurqq0KPBT2KmMjXS78Uz92wUZbTJk8hvmueaPklFXGkbMgHiBPlM/R1wRHgJxQNc5QkYxaP
18EaPKOoPfV19/pgYh3cDLSrg3uKh35FYZMSk3bDlThuQz4Sab98VBHZhEu8bGtqTlMxq8lGT9e1
PTVOifSuKOXHDvfiaQMHFGwp6vfIogBxzG3wnCXppFrEuDrJmxFfKdrF5JMIdbw+pciKgt8Fl3iT
AdQIJ7SSUf3a/A9pV7ZbN65sv0iA5uFV2pPtJFuOnalfhCSdI5GaRU3U199FH9zuLUrYgnw6nQEw
wBKHKharVq36bBjjoWX5Mdlim1/Z6pkMyZHpW6fFKwAyCNEPZPhaG1tPU6FL8lIhSW0i6iSeXfIT
2yy7LicaJFTJITc+wZqcsuKPyh9QWJmq/cP9k7WyZnA0wLAA6IDAvYqf32i2Cr7XrABT2Is7qZdU
PYAKEY3Tz/uFgDEFLJqiDy/kzIVUlalF8cCNF6f/NjnH3riUu/m2kfLFswWXNoqblxAUtL2MnDhP
DajgQaOXuPXvT2Fl35HmQsIXkEL8J78jLUTCjYQVxkuuHJkVaLuJQEVeAnkuETNAd1ZZw/NUjbyU
ee5La/0afiYs2/j+lX2+HV9OGtjMQWcYRGtfsqoX7SpMMC3aW/zdK4s0EyI5TVoTczcpIAS9omv7
omwco7XhcW+CuwauJSKa4uc3Z1WnbAK803bwQHn8E7sbmrAcHQh5POTA6Av2IKTH56OjbaqhGKQz
XtrmSXlw88v9A7S0gPPhpbUpzdTUWYLh1eqD5zz008PAz066GzqAisnbWUj2KcunocqU1ngppt/T
+Ep+3Z/F1iJJdlyvWBXjdjBeqvaSfyyMjR1eXSTYI0T0YfsQkp3vATAPhU0qC1+vntzU55Vv/im9
vTlxLBGeoEAHowE83uySyYsqLUkrissuH03f46Vf1BvKtrZKgCGjRSiil3iRimneHFRwCBU5oZ71
giYxPkF/gd1t5cQUbgQ4cwE2LSdaATrw0hm9P7iHSG03Hg1rU8BbHT16DCRvIGsuQal7AyFM3Xz5
WqGnth1txTXWxkfiQ4D9ERtfBJLBkJ8So+rsl6HMgqb1nUHZ2ASxBvN7FH4AGl7iDYrwPprXzWfQ
pWaCe7p1Xvrh0xQfvPxhODefvWK/RszESK6xktM09lyIqcjBPMS7m0fCZUIODa9dBE2AZ5f2wZ0i
jkrj1nxJ2JH1x3arFvrt7p0vE+JKKJ2DRoDeB6dqvkyGW3hF4arRi3ZljuXrRexH1u/K/OKRMlCq
QOv8ytuboQUWFdonCEghWJeDWlFnl64zVtFLEsfnSFFOz3utlICkiDIMZEaAu5D0r8xbjwH4Ql47
7rftUbE3AjXLw4vx4WMKXxOgHZngJLXsJO+MlLxS9DMC499+5cD4aE8Bakrxtxwt87qqUzNAOV40
vfGd/Azo3zsW6EaAdKpYNJoVryGgUk/sVdV3Gw/4MXifI/D6VvwpDa/2LWgCqlh5QUgxrQC53MhC
Ldcf42MHACYUHqUcnEm1WGnLIVJecuep0M7DVu3t0llCM9U3pRAouYXp0JUWgTrNSl/d6aHwXql9
KvjuS2guQjIbxVhbatdChKUcEODL490qht5a4i0qQCJQAemSiwHpTK3CTV9N9SF/LLcIM1Z2ACgU
E9EeVCrgUSV5M/2QZEM+KfS1+J20Qb6bHg+PBVzOuH1QxQNGJ2l10jrX85p76Ss6tKAEovy29/jP
h5eC6nrf2K3TY/i8eHK7j42zcf6XV89sfFdyY8Aa6Ka9ifG1LqicHMQMflr6KWkC4mYbfuXKWcWD
CkETJBqR45BDJyO17STz8uLVsb+UXe+P41mbNuazdMsE/u5fGeI03Pgzdc6AH6ggQzlWA/gKj1pM
/ei4e1NmQqQT64LoP8oiCClRtD/Rp6nYrxII5uLiQb8cJJXlat6BRXYRRVnx+pXxjyPdi/JDABdj
Ihasoe3FAkuYZn0zxkXivOTpr7YMjN3dWTA+AKgobMNeIOMk7UFW9hkq8iL7ZVQP5GGzodSKQs+G
l1Y/VdDuE/2p7ZeejKeMvJQp3zhEqxKAwENGH1e+KftjmU7sqZ8GLFDj+AREFtawIWFFFZDQwKWD
gibBOyAZJRqhOalau84L6Bb7+minp2irE+CKJqC6An4xnupvKjfXhJJYpl6y3n0BJDMw6adSeari
Jsh2FyzoSD0gLgMKb/QNQP59LqfKSUYMt3NfYlo9RY/5pguzYqJmAiQLm+hJ0vB+dF/S/xTk2JKT
RQInOzhbBZ/SggGdLTCveFIjAY98jcwnEuten4NPy3gl1tP3c1l8SL/vMhv/FYByGiROkERZ3EQZ
Yy2Y9DvjVe3jg4O+zr1++N8k6PO9YHkLdEeCKaD4QjlH75iAjpoFPOjgysCfkS6jpMBDq2QahjeV
M6HJZZ+zKhYIwWlB04qHFpZI1myKVEpij+arof/H+xkbX++vjrzB6G6O0DT40uAwCc2TlM5TWZc3
cUmfk+RQaX5jPxvpYTA2gjOSaqOwDC9F1O6IICKgfjIokpUGc+OhTlCb/KA1r7T5Oho71+lNhLgd
sGIu+M0klUu1oYZX5sbPUXNytZeChvcXSrJ/YgoOjB8IN1A5LHR7fowK9Nbm3hRHYU1jXzNf9Z1d
Pd8EwOUGkB1JMnAWShPIiqJTdGZ6YT4c1ZPTH/d/P3xW1AwDwi44tuffr7mVw7XY8sKs//Sht/Y1
H3v7eKS+EboS7WIXeNFRNQpNLR0PPbtwM3wb8o0Xz8oxBYM9ArjiiELRjPnXU1uhBk+G+JlZfkR/
G3age34Tb3j161LQ3xtOK+Ia8ms9jwHDmkY1fo71RwON/6wgKc7t1vN5RRkEogzxH2TYkTiWVc7o
q7pHmjTMGsvnBuAtDzu5BsR24AEHhDCsEs6SzJevuVE7NUjFhm0bmM1ls3PXykKh4AVhVjgdcPHl
YGuuEjflrYqzWoJRbPBV77ECDfawEwKEeWDXgWgChtDGQrnSoR0z14r1JvbC6XebXrOvXb/73EKA
YPw1QMoDqIBkXWPLLRordt2wiD+AdNbe51W+fT9wOVgq0f8P/5ofW01hCGNkuhs6yol/tOiGWV3a
JLHRqMtHhROiP3KUrxkH25o8dwo77cHWP0zlaa/NwAaAzFa0o0f/CEO62woWM9srxilsu08jfUi2
qPbWvv9mfLld+RA5iqsRjO9dsygYdzqUWH38QtYSnPCiUEF2WUfHRSx6jKYQQUrfUB+Rs+R0i6B1
bQ63QqQjyqzcGmxwXYYpWMQUf2csaTEHaQu8idgMLemn0DEDs0SZ1o/9W4x8Fcp2XZR0IMM7P6Hc
qbmdVsoU5uyvkBk/74++NHUobBI4JcHGinCz9PV4SngGKTor1LyrxsKmeOLk9b6IlfUXNAgoYUPy
ELV4koqplQJiG7O2QnQK87PHJP77/vjiE28CrGIDULQrgEq4nGHqJGud6ekEaH/khHrx99Sec8J9
0GD46Hjmq9oB3vFG3HttPuLIupgVjLecJeNR24qSAjuEfQ348EjtrebDWxKkLe+bLE0GlFOFMS7r
3PWZ83p/yZa3A9D+CC7BcoAFbdHvrHS9wq0QHQvL3Dra3mkwiY+UjR93Oxm4DFxC6G2H5QJyA2wY
jviSm8gGR4u+YnA6I2SFFyTcV9hWAH9xgoUEgP9Reoan0CKxO1qKG2Wk1sOufDL/6MOTtrMJ49sc
AHzE/7hPBVB0PgfF7l30EdfMMM/8Pn/I3b1GHDkgrIxo3SYaSsnR1kFT8EyN9DG0i2OhPKXty/3d
XlkhjApGRdxvK6n7LqOKmXcVD9UMXZ8/muxRSfb63pgCKiMQTYcAgRGYL5Edl5lZVPEUolvvxcgP
SLe/Y5HguQqUnYPOaqpkxVWSum4Z6TwscnCpVCSg5l69Fv4SkokwJYL8Wk4qZt5Y2o1jjKER535e
lP47zhGgRUAhwhai5bdMIeG2tea11qSHbs7QD+usbFGISTEHcVBnAqRdaEwj60AHpIco6PE145R0
D0MVB5T+6PR9Wbn/igLyG3hmERWQWxqqE+IFNCuM0LF/29HPdP9uC037/+F1KcA7pt7k8iLD8H6l
U3/Kdt/awDEhcCJ4k1BDArqv+YFFv0oLlCoqD1FvFlV+unFpr6icyA2gOYwooV+0SmqakSBWRqdQ
Y9/twbfbs7GTX0rswEyEuERuLKvJbHvsWT6FxDmYPxvtmDcXtkXWvriJ3oSAaRnF+XhSy6R0TMt1
g00QYkwHiwfF3ujVfyfx7/hS6CfiCoio4woOYHXqvXOsnYb2oo8bgen13fhXimTAWevyrughxUDB
sOGT78bWPFYloFASsDKQKS4AilHBwFHcOTy0yo9FH4wsJFv33NpW4LQiOo2QJcygpNxp6xLOFRNu
rOW3frmFR1ibwe3wcnDDbW0v7zF80jkH/U//3KM65f49JL5w5qjhMKEDKhQCAQJRYz0/sZwB/sMp
imFRKUSqIH6YxsDe2VnyTS1MlIWDhBD0/ItyRtVR0KeaqDhR7KQcx+m4fw6I/ojMGfBRCwR2CmeH
IYjDQ885U+UwZR9j9xJtqd3aZgh3APSrcJ0AWJuvlDVFZVKYhId0eEq+d/VBTd4xD9FMD6UviBsD
tj6XENd9ErnNNIVZdC3NZzdT/YEGyhbqTtzK8pbfiJHZN3IUdESKjt0otAN4M5vpW8keNeuQ62ju
erm/NSu3H1xBRMBdZJ/ECZtPqXHJ4HURHmKW8gxbkvNT1TwhCGVvxTxWNFGEuhClQ1d0xLskTWSq
xlPudGpYTq/RdLKGh/sTWR0fOQlxiqHwsp9QlXGu9WOthcwLRu7XW9n3rfGl71ebKS46I9NC3aNB
iuLSeveTG3llgXlFPBwJOxzg+VaobaLnGTfUUE1SXz9M3k4gpNBygGoE0SuA8+j9KR3fymVDniMb
ErofOTV89ErbcAZXbJWgekUKCm7Ikiq1K1K1UMSrfir9YQjsr4p3RHHg/Y1eUXNUBiHmjkCfyN5I
95LhFK7TOHja9zV8Wh2Uh6bq98lWL9a1/YbHifAB+GVB/yo5U3oamU40MSih0Qaex4JibxANu4EH
nogAooYcgJr5djexaRVqZcMVAa+b9UTHLXT7+gz+FSCdWMOeEEhqjSk065M9PLZ/9u+DQOej/yqy
8Ahez79/bAan5ZE2hfQHVx9dI4y2uLNWJyB6l6PIEwEX2Y/ynCGZqNdNcP3/rgrfAofc/SksBRgo
4gesU9BdA3IpaVwJZjpLI9y+ltojeSLR7h2eDy+9vkC6a2tTgeGLD24ZeCS4//VLRUBlJJblLTGB
5LKkzk5BzVLNLeuq1Wixd3LIpdmdXQEt2o0IGflqsKgpkgoivFOXnvaWTsEgCRwkCjzhZYKMTn7D
a2VcGDV0/ar1p+poxRt329IcwY6K+m2IgMGQWVidGGBULdbcqza+dLjQaouhiORibrkFK8dIMH3A
tQGOQ6Qn5prAKIlrRevdK1H/6p8K9/vefRYxGjTQFeVCIgs4Hz7OtLZX8im/9qWvWr3vMMNvNlJE
yymArESwTQGaJa4JWZlLbpmpUWZXToLymZPD/SmIT5x7NPPhhfibZxfV2iEZLAwfWT8mclTaD8ch
eq7bM23P2k6cM04VklyOYINAfAXerOTSgE3QoW5bsmulH5hyLsuNY7VcKwEOFo8JVKUjRS5ZjcSs
dJa1Nbu2f/eZv5Nz8u3r4SCJZCNQlouUo5dmdU2nlF1HXxm4T1EeeX8vlh4fyiDBCIN311rwOkFJ
fQZGc+3KyyZoE7/xukMZHxl6jarH+6JWVgqiBFgUf4qZzbedIbbCJsPUrob9kNnP2k48ihgRrpII
MCKDDYSTdGonjyhTjdqJq47u1qqOZqlbXf2WNhbn6M0rg3uMCJekexHjzGgiw7ia1mmqHvl04uS0
e5EgAj4rdBxWXE7nTAQLmDHbuNL+XCYHvhV5X5mCuDuxBzDlywy/lca5jl7p43VqHhTvFBsfjK0Y
3dLQvlGigNMPvhICRJKvlE401tQCIlBJF8EfuzhT4A371U7wrvwjRFJr3UKh7YiKxqvigT7Lp1s1
Kst1Qi7NRltfFFgDwiuXg/Fpmqw00ruroh206sCz07hVprdUPZxCJGQF1G8F/G+ZqO0YwA95hWL3
aVDkASI46O3Q7awLg2Kgnxtyg4LpGoFZ2bdUtYSYvVZ318gsgVr8lm+xzS8NOq4keMZ4NwJpDpTN
XLNdV9HSNG0h4Ev0RcsDl5/RMrAIjOLcDLvdKFTggvsDrjgIIxdNgQTXkjI5qX5FdzdanxNv43Ja
nl5R4YtgP+hSwIwnW5FqSPPSgVG/DuwDpSdA6DR24r/2arkQgsOFJRNtoKQF05U+sYs80a+JfqgN
v9uv5YJAGJRdKDgEoYVMPYq+SfFUQP+vXAUJ9VOuH5wtqNCKgtyKkLWcxWrJLHAWX1PkCOOA6MAL
bdxNWyKkVeJAtRVeDhHG+JT+1dOHZqvD1FICriILDj+yRjDsskfbd2Qq89orw276y84eyrLfJora
kiHNAuTyY2bpShkWysesuJgokDa+3T9OwqWcO1Q4sIDQCz4OuITyvdR3PSExcZKQ54fSDXuGVjdB
BxeXPfP4y31Zy1vcQYIQ+ReYFDgmcojI7JOOmU1PwtZ4eLGi3WYdfcIFFQ7wkEBaySWspOr0xLQi
Elpw0sfAc77f//qVzZiNL3lrammMCHlg/Dh/UOmlUs+k3G2gxBTQrgyRG1ELLxbwxrt1LQW3H1FJ
qNrDgZduwH/fn8PaDgC6ZSGzg7ANro65AD3iWoGbKQmjR/4j2+8vi3q3f0cX9vHm83W1LQmA4klo
KKb/qaq3lHp5683Hl3agnXI+aB6+nnQiWX7Uy79S9WcfX/ff4HNBQmluJjKZRe5WQtB1UH67JyX7
+b9tg+QMUqVwCDUxfmH4dR9skRavnFTRKAeljXBZET+TdlmLCrWuPS8Olfig/HLZefNBvHKOUJsE
y4FXsVBnyTCludsqZGqyULPiL7nxoCHGvHuJRPwd1b54d6HiQDpLhqEMCjHLOIzIY/zojRuatlwi
+OJIZyNUjQwkUjrzHQZku1FR5daGinXU0LulZylo4Y975zAXIq2SmzgNbqGsDb3sQ69/7DbCNstN
EO+JN9QzoJJIEc7n0KZ5VAI814Xq9FGzHoudTLDw/TA+xoUjAJ1eYEqzTLVqG5H2kDbPXhDtLPJ9
G15Q0QAa4Yhf0ptrsJ1EU6nahVZ2TX6OO5nHF8NLtjThlkY7b+rCKDvQ9mfK9iIjsTpIdQBbCFON
CIG0+mYBZsJ2srswNXs/O1lAed4/PWtH9EaAJx1Rt3dKJ87MLiztA9UPuns2m/N9EWsn6FaEdEAV
JybqOBpdaLbkqDPlUP353wTo8yOKu54kaY05tM4v61dkvGd4tEMQIAKka2TcC+j1WmWyxi6ML5qe
+p27RVayukCIyCH6I+IccvGCPQCxUndQATX6RB7Val+h59sZFTzXDloVAQ2mSlvsAdPeaIXXhd6F
gAO0m/bHpeHWYXAAalCAAWs3X3+1TvSOt7yGk/rg0Fe33oj2rZxR0HWLHKkGTxi+3Xx85pZ9a3ct
Cyt2rJRD6Vza9Lj7CImWOKgTEoZ64bIkWd0UIKFkoVkgxPSkVX/fH3/5aEMqS4DNAUOBDZV7hbYI
6w6xZlShaZ5U28/tD8Q7a2Sj+mJtoXAjgxrIFQx+8qutQpvNvK6HKmy6oK0esukY7U+9YyKAsaGU
XmTe5TRKRNVMnVwPE+F+pQXpVtXz2kLhTWsC6AfkP67/+V57DV62EephQiP5CQLboMBDgVoHo9nt
o6J60QLZF0LI4txKhluvxtEdRsbCqFV8kGtvJcVXdBqpRewEWMrw6pErDdNcNdEdlvKw/65rT2SL
pWl1eGCndFvgLcEaNl8mQTcJKrSSh9mHxP7LMb/dP66rw8MYCWpDVG7LTFMj0h8u2l6MIbjcAgUQ
C7blZa9KwBsKrxDczWiWPZ9AEqsaYgxGH5oG0gRV5W+FSdYEoBQWGUsQb4gS7rmAWK+StLOVDuiy
hn/wyt1wI2AIQZuIbleC0Ug+P0ZkVdRkbhdO1bGgp0E5mN1p/yYAQAh8GSIwwvZJM2A8j7g69SFD
j+9jhT/2j49EE0LSFh7lOKXz8dMyG/BQ7MbQ1J9t6/NOynRx7aCgELEdQcIPPZNuhb5hBa8bpQ/j
1j78UpotbNzaBiMPKhJAqAdDkHL++WXVZfE00QFQkJ99etGTDbdlxZiiw5hIyeGIIuUnHSASaaPq
Mq8PefdBb54Mcu3Y8/4duBEhK4GSNI3HU4goPOqbSe67G877ijU1BKuyKHcGZlcOs5Vc0ZSxtQFZ
i05u/onrn4buom6ERNYWChXJiEUiLrIsqo5TuxvHtuNhpz+j+Rgj52Z/1AWpV5AZIPEAmk88Bed7
rTW8RtUw46FCvihBN77c3wexlfPwFKANIl7kiZa2iOvMhx87Nrj2qE9h3ZxYE4BzI9I+pLBJnZ+n
Hwb1cF/cysk1wdiDOBjsEzj9pAiDwZA4zc0I/mrTBxYIg8kWlmJlS0xYPYBOwFyxhKYmnoGcmQPr
FCtuUOsfM+WT2pT7pwH8mihXEY1mFrWeg8FgHlnag3L8Z+aX/ffdqzQbXtoUOhYOdTKC3iZArLFz
mb3DQIH4BLTQsFOAhchFN83YjxYpvTYEaI2etJ2l+sL+zYYXunkT3nEoN0hdYfgYJRHqtbd2Ut4u
BEjHKKts4lRZ1IZkcn3+Y9ps0rJyihB6xoMEgVRYWLmYVzXhEw9jMoR2EoyuT4undtzv2r+xseNx
i2yDJQeRONqoDTy1+7CpyLlApmEajuU7HnAWHg9QcQCAlu8HTohDLBKPYY1SUr8oNozsijrPhpcu
urg1Mz55yhBq8aEsgveoGYJIQIUI3o0FniLrgUIc9BTXdFsdNPzeuITWdlmU5oHeRpgK2eN2knJC
GNIaQ2CaW7S9zIPJ2O9p4OkpKs8BnBHhpLkq9MkYpc4wjSHy+P4R78j944OwAhcDAMFwhuVHSe/G
Ztfb7RjqY9Ch+i/ZOKUr16goXBRPWwetFhzp+/FinEYWRQM0Lfil/mS9X2213F45REi2or+CoDZG
Ra90iEB80quABA9hm52m/LyzwQxsBd4JcMUQiBQQKdldTT3FiEbhbg/kj6r5o7U/Kj8XIC1R3rWt
BRQw/Plnrj8l48PeywDDo7BdvJ8Fe6W0PIWmjQZL4ew5Q+RP5jfd2tjipRbMBUjeZNejgDQCujg0
m9PYHxt6HfUNh3K5xUIEahffcCDo/zLXgoEktds2bh+m9adYuVob1/HKDEChgTASEOuCNExaoqYB
XZzVsC7M1fLo5OSs4vfI8+PunQCVISqo4BVDJeRiP48zAup4rQ3bqz16R13d/+wBQ8+NAGmZWqqr
hZkZEAAW2sGN/MTY2OuVjYAXCdotxPyhaXIxqRm5LIk86l5zu/LL3AgydSMQsyYB6DqcVRC4IW0r
7YVBvEFVwMctkBMiV9hvJBa2xpdOq6OUkeX11LuaPGizA/u2e4/hD/37+cb8pBLV6QfeYvihCsa8
AOHWtNtig7zdAZJSwAvQhU9M8MY5quMWDKuomr82oOtHZy2/22p3vbpENxIkg9Q0vBxqHRKS4nn6
6mxRbaxoGzruiHw2bk7xPp9PoE31hntW6l2n7BRTNLB7IPtvNfBuinS5KKwFF4Z0iMaEpowhpHgF
yN631NL3vu7fZgHsAVRTE+2uJQ/VM0rcFV3kXIegHF/beONVtbw1sT43w0uKXFnDZOk9hi84QfOb
S2KdqvohdfcfJdRjAdcDek+skwybJbFhZIOZR1e1DHTyySp+7l6l2fiSMqAbu6p1QHlcJyPw6pOx
332EwyNqXt8AswuojVlMSj1MTXR1xs/Uz+nz/c9fOaiz4SVTQWM8cooewwPq1nW+Ox22aIVWNG0m
QVqgDB1QzKmDhDpwu2Omne5PYHV4BwkG9LcRcRjpHdjjIU0Lp42uuaX6D2a6v9IHNV5g2EADF2TZ
FqZoNHOFGN0QXQ923gUuuFr2f//t+JKl4FViqYnbR1cKHsb4yZjeYelMlJTDOwI3CACZUqAKORkl
7cEQcy2Un27ycwsMvXaAboZf8DAyk0VDCjOkjU+Z9Su2funKxoW8YikE1QJYi95AvvIMdFspualh
iYz2aB/7SzY9cefv/duA6xhxTnB4oYpTCiHVUdwBHov7AHXG8LD9atoi6F85qBaq1sH//saUI+cJ
yy5146bo7Wv30dVfrO7H/QmsLBLoHIApBHsU0mFyli0u0PyBtIlz7cfiMTEvySevPMX5TmJv8VJA
qSBem8KcLp+DyESaTVdCTKed42PXne/PYuU0zYaXLoWJ2SWNGgyvXG3vq+u7w9f7AsQA81geHpqA
NwlVBu+FDPurPQOdRBpXueok86PQba/wvobWR/J5/8WDXB4C83iQwA2QK7sUe0gzZoJmgZu1H7dB
6m3s+MpaCToYodZwlICRmPsYnZc5pDRz7xpnB8vzC37U+MZ2rJzZmQhx6G78MKeodYtUBRzJ58Q+
D/R0fzNWhkfgAk9+gLmRj5TdPFJOI4wvbHf7nYHVG6d1Yw9WlshDSl5knVEYtYgfxXAxKrUtkhCM
QqZyQXtcxdhwY9bmgOgFCn4QAAAhnGRe+4EOxWAYwAg9Ts6pKy77l+itXw+S/0Ahyc+2WhvZOHh5
Eg7u0xhQ/eEdwwPZJJL/AsotOZGIHpHR7JokdJw/Y0t97/X++GsbgHH/GV+6/MsCGK06x/iViZdI
kGcB28ljLCwSso1YePioiNLK7GAOn9R4YFN0ZYUeWNmlLLZO0doW30qQtECJRiuqEH259l3Y8yN1
N2zS1viS0WublCaZjfHVPzk9WP07jtDt50seEldt4JAbDF9E8OIDs9p/PWMP4HkhzI/4hcxKMFgA
7xqTGqFu5ZHohZ+1D6XVBqOz8WoWyyyZbiQsQFMlWPPgy0vLVHdqQSmYfq5975vT8yno9b/un9bF
RiDjLHoxwGAAabNIqSounm1Mm5RrlgXl5Ffp3p2QxpcstsnhQhIL4ysv41MZ3v/4haoJyDFy8sDL
I5qN987cVhucuLmbmsrV1ZRzPD5Y6RmFRhsXwpYQsYI3F4JC+qlSa0u5Vu4XnqL6/VNe7TVJYh5o
zojLU4Tj5byLaeBJ4pgNHIDzaH0ttI09Xp0BCpRQFYh85CItlcCXRGl6E4dmeo7QTkI/xtXx/k4s
Diq6LqB0H2RkuBHglEn2Im4NNWFma12pZhyYdkrKwM5poG31o1uZCh49AjSEbpYCiDHfjKwzvXJs
UBFquZdSeyqLk7vVDnBlKjMRku2ogHrLsxIiFM03ABIeHxM0yfp793ohjwTahjd6KuzJfB50qtJ0
IKg4dVO0HbrQOihT36t2F5WIwjFBDwb+cBHXkxQkR2FXkw6Ne3XK17450yTwko3A29py3YqQ1KPL
WeloceWi4uNbmV3qzvNV9TwYGwdsxU6ZgD8hxgpcA0jP5JlYHaW8i91rEjSovfHAsHB/R9ZOFriG
wSSFUgY8rcXPb9Q8j7rWBP+Ie60z30wPNL2oW4xna0t1K0JSEsMDoaEpRDDtOY19Rw0i+iH+fn8e
qwuFjA+YNMBftLAlVka5OVHVuTbWZyUK6Tv2wbOBEkPaAdou46BKbrglYk7RNUHvGzWoqr0oIhDm
IQSKMjFRY7eoJnGK1G08RmzUKJ1VJEDpUdkiGlnZ6ZkIaRv6ugMtPYeIrjy5he7rseIXuz0QKDd6
WADNIFifAeeaH6fMiUrNSAgNPWTGHhu64Ris7LJgWNWg2KiNB2PHfPherzhwMhYNczewD/Zu90/k
ZUAPj+Z9KFFavFJyTUnshGskZHHQJAhinXYf0tn4krKNWtUy9GIjofONmqdR2X+f4q1r4aEFwKTw
keero+dg5vAmRsLxxM0XVf28/+sBcjNQ8YtDCiHz4SPH4Go/ejQ0vU8W2nBseX0rBxTwArC8oI4E
vpkrfb7iAqiXajoNuyo0onNfhWTY79TARIAgHnoMdiqZddtMktbUK0whJd9b80jRKl39tnuVkNjG
Wx3PXZTqyeElZ3KiRp8YDRvzOPmDuWGIxAmfucZIVt0OL10IUdKzdohbGrLJd6O/KnJKqlMUbVjT
LSnSPU04KPS9qKbhpDxaFXplvpYMSxW8Z6nQigsLtVLW4zWlEpeJRkMnOhj8qOxmkXxbq3/Hl9aq
TRI8IhyVhjr2+cCbwzs+HzADE+l64TpJ2ox4vcamuoc+KH9470+78w3i86EOyATgvQ6dmOtbpSdW
7OV5Cop437CeC3PjGbFiTIU7ia5eCCnhtSV9f15OSTGlXhqaZ1RcT+lGxcraGRJBVtHbA9srl3pW
LKm9MdazsLF+mmUwnDz9ZG91XtdE2ELWBzjeonkVoqHICswXKUuHSK85pIjYW/My0oNNn7L4oLKD
Ak92aCefK0FrbJXLrC4e4NyQ6YnsnBROAcQFHa2GCXLZh+h1aPabctDRA9OKkIcgOpb2Bn11bDQW
H7KQxkDVnQj5tfvsggkaEEdsPL5VPls8ttrJNQgJo+6z+aOu91aaAO1+O7y0OmnKi4F6GD6pfGqS
QzJ2+5VPcAwDCYW7CNon6XbV2GTQNErCuoaVVV7V3WwpmAIKAnCbAvgGqijpYBUsy9upNRNRQsGC
dguQu3J+ZsOLn9/43Y7NxxgNglBc6h40uBob+yvOh6QWuKVRXyKyQSgak4YvE55bbEDJJ5qj8vbc
d7rvUcfff4iA+cTiIG+GB5ckxCFglm7rVBRY/ycZDrG6YUHWJoFGNCLeiut0UdswgLeVZdTFGhXH
Mjt45RGFLO+Ywo0IaZeTIp+yNoMIrz7G6HhzeM/wggUMJkL4ZfNdLsoR3MgNpWFmP6TOWdkYfsXE
eshs/DO8ZCWcWNeaRkvga8RHQi519dGrwSB4esckkNhF8S2gGotKHBoTYjtjSUMFOKIopYd2K6Al
Dop8WgE9+EeCmOeNMmiKUeRVhx4xTln5w48m312YBmW+FSDFT2zegFBaSWmIthXFpd8COKx/P/Db
gqUQSicN79HWNmKmkFBxLjZAdVuMaavjg88MxdWAvOFSna8PybKG8RifT4eT6vm82H/bQMn+HV/I
v1n/hkxmySMc0/QrkLHObtSnWH2AV+y3llILQBpLnJY0LKchT7+Z7Zm371Him/Glu2CEz522SoXP
n4K4f8Y83qEAN+NLy6+PrLLdBN6wO6Dx7fE9VwEqz8R1hpcnrrP56sdxNcSFCz+SD5cf7W76ISz+
7ejS4hhF3fR9NOLofzf4wdjqC7xmo2+Hl9bG5ErVxCmnKNM7FezAC6Tuf9xf/jUrBycbTYcRehGs
8PP1ATd4Pgw10HNeavrVq/PU5cHY8I3LTMQ3ZRsEWDiUV7BNLXIOaamObQuehDCKUdprfWqdS5Je
hvJz5XmgJN9d6iu25UacFG5t7GbkSAbRUCNfbOpr7ef7i7a2LwhlCDQFmP0QdJ0vGlGawWp7loSp
fejr80TP3dbtsyFCrsVRKxCotY7I+BU/tPIri3+P3t/3Z7Fm+ATDCiplAXtbdIAqKoVaOccTCGBc
PHjTZn8UF4Ux/44vGb4MCPLIsDA+815oBOLl/6jqbzvdCO5tzUIs5I15RejejdukSMFSfeUfrPZ/
nIR0+yi86h29xSTGLhhSv4w+W/y86QWsaeHNUr09xG4moTlkajOapWFUBXw8xMklnk5a/I6bCKlF
hLsRBBLdzOdLlWSOrgx6mYaGdTavubkxvFgKWclvh5dMbc68ptYdDJ+XP6l1Sv806THSziT5sffc
gt7ojZkVsVDktiTtS7iX5f2EyEZaAnDie2q/Ya2WuwEWFID4gdlEVSJu7vk64dSOTuK2WUh0eEzk
O2uPjfo4ZluEbEsdh8sBzilbxCDg/EkKYjpVO6iCQwn8yH6J6tzdtBwg4b0VIOnGYPLCKAsIQJtx
385Qrb4bYYxHoiV6oyGoi+Zr8lJRze3bKcnz8IlXX5rhdfdOwytDpgl5atBNyRWDSmE3VuMmWZhe
rE9kK5G1tBxIzaAuF+9QFCaCxWy+zaPu5WMdkypU0ONj/Oy2+8MYcwHSNVT2gzPYLQS49MCaw9gd
7y/PyjmdTUBShEIZHXWqMH5RfR+txyEPUDlGrZf9UgCFE/0gke9D7Hu+TISOLajRaB3Civ8faV/W
JKeudPuLFAGI8RVq6qmq8LS9/UJ4297MICYx/Pq71CfuOYWKKIL+wtH2Q4eVaMpMZa5cyU6cPtXh
KWWnx0KW9gLOGVLuohD+jnSZ1WqgOii0uxq/Kuebrn19PLz4xrlqQl3dzfDSTnR9rJSDarIry7hX
Nl7e7exgrfX00hwEQBq1IYCTA0U7X6icVYaRxCm7lunLVSMr2ZmlKdyOLg7DjYnIzSkzjRSjt8Zz
HTP0eGNu3a9gUBamgFADPh6vaVEHLFkIg4yBZSH7etUVnxXXNZ69teElC0FQiYquVRg+wEaz69p9
W1gieMvvBPACwyTnc6umKNoQhF/XdMjdgYJ17ULy7bdBOJYqIPCizaFcx2cTs0gzYB+vGnudpk+k
6I5xV56UvlkxQktrdStI2m8rT2yCQiQALLw4bd1iWLNyC6sFRBnK+gE4QpSaSpvBQfiLLnYjgC7a
34p1AI+fvhYoW1BQyLsiDIoANfS4XNxfIvudFiwglzT9qzbenGDfRMdirRnKwkrBfEKDCwQHakUk
c50mYdJQdGe6dqaX/z2s9TcSukHSHbPhpWvdGErqODWQLkjSgFG4PJL4LyVyO7YPvMdaanEiqBvE
7ROPMTnsSq2SDFktoEf1gaZexlZUyOL42Gz02kOHdiQm5iqEDrbaGT2C3vUvZTjGbLf98wUUGP0X
EDQDaGc+fGAZTd0VLUgVy5exPq01Blr6emSlgV5HcSi6dErDA5yolpkFdkvePv9JlBXndXl0wH/A
GI1Qk5yvsUNGG3VARHo0dw1/I2sh9aXbBuTBf8eX1r5A99UKtEsR2hp9OZDoL3N7vFgkaMB+h5oy
REQd6Zj2hcOoFWD1ob7ccxetpe/vvXsxPoqxcHJE6aPkbCi5kulxJfLf7bPJ32x1R3U3cHbx7+2n
CIJQQotoDbSs2KgbO0doROuhwjzYa8ptN+421wBjh8GBhx8RNANV11xAiS7vI1MH1AvW0d5GIUSi
r9zjJbUnGoDCkxGqVU5fhY1qN3Y7hldH9aiVu9xNAZxeJY4WKy4rJtA2IggBJxxlftJEGCjCtWFq
IQbtTujJ6A+6+polV7MDPMQL6g9oj1tx8gEwqyiJrCa80sxj2Y5s7nSDfYH/hzg4gOxInknjo2PD
0KcWDF5p/t3yT6N+2n6wEHKAcwm2GYR6peUytdhISqOKruA7t5WXkW+Pg+MhgaoXtH1/730iGdRu
YBZDm1+o1/Y0pU/W0+bvx20AlwlA5uCGlykic1UHwAXwnyuxT2F0XHsrLpg5mBwYB0A6EUuWKRzH
lLIeZim8qsUlq8A4vw/VnZN+qfpjv9aUa0GXQBa0OJKvgMXJZfiDRqI0cozwOqHHaHLI0jeFnfSL
9QHPYCZH8gxIp4Z6IHwo6vgT81j+z+MtWZuHpKuymJaCsgU7Hu8t7VSbXlN4/I+zHXuEM4VTK5hz
BKRamodRgF0ITQdA9Zug3aXB3LXqvKWJwD0TUBEUR6Dr3lwnonlSQ3iTRdfStYaX2HnRq11S/rXy
ulg6YiB7Ai4cb25BajuXwnpH7ycFRRjc/B1b+zD3aLpzClfLvGGtTn/BnkMj4hmAyhcEWGS4Voei
IadrQ2SYyTPZ2/bKZVww52g1L+hOQduCCyntSKW1VT2aeni10CY5at1Q8+h2CIlwdAQdCRqLoEGJ
ZNFDx+RhljuI3qiaF7qppa7YqYU1mgmQnhgOgo4GV+z42huKFw67kn9gFyABBABgGrQUoNHnOz6x
MCBlqMfXOilcohTu78cXcGkGOLZw15ABvkd2ZlCYTpgVACrEoVuOx0HZTF/kIM4vYPRwSIAVkjcB
2F6zJAJVSK1TA+aZNQ6ppRnAVYblE0l+hGbnK2QWVcgZMXLkp9pjH5FTtB1dK0CX/5OgzSVYA+um
zoKErHQb5aXTj9v3AJhdPLcBqQERs3RMGdhac2oHOfgXNLciu2zNI1y4a7AVCFqDWu2d/3Q+gS7j
hWEEFsKx7DWonX1Ow4PdbPduUASIN72oOAAfgHShp3Qw8iCw06uaH3THXWXcXNhnDC0IAIDWQsBX
2mfa0YkjpJxdB36YfJVv10ez4YX4G6+5UlGyWipxdiXN5465aIo2beYxEJ02BPcJUkVw1eRMajqg
xq21neyKyl7mrrYGX3CaZ8NLxzTS27bW0C/6WiWnONsp9luDWre1R+TCWQLviWhQh6IV2CBhCG/W
SdSot7TV0iuLdkr21NcoLvjASRK1EXhEousymHTnIhTwbOu9aqVAacfWa5itJKSWDhL8NJRjCrpq
mIb58MROOgQZUTRUsc4dzinAwo/v89JGCMydqNUHNEguWuC6U+g1y/JrzF/1cV8YRx59h2vzASkw
n9B6ID1Df8v5NFQlmDSWBDhNI6oWvk0g3phI4zb614/Iga1GKzaAnGRW4ywakZMKjezqDJ/p8Cmk
rlJ7WroymwWkJEwDylaRzBE1DLKZaDKVlD2ANteuPsSVC6zEhJol+xinKH9zueZn5qn9QIgQGXUk
X0QfNdDgSUcBvRy7nk4lIGLES4+ltn+8dEsnDcFU4LnxHEfDIEllOZkeNpqJhzLIOdycvVXN9heZ
aPAMLKbI7SChPT8DbdkOiU0BcdOKl5z/ZW0maobGwsrAOYDtvmdesfk4hYMjQiL8qQNbU3nMt4N7
IAI2D3oD246AxXwKnGSJYccMMa9uB7NBNrd/EFP43/gyDLocAq5YUx5f1aZ3x+A0tZ/oZlIxyAAI
UJTYi2CFI22DqUUZWCGwDYYTn5gbTdEH9hmXD4gM0B2gGb3kBVKNJ52uAU5KWhT3nHS+4oEsvCtE
1bUNL+S95FHSJYh7aSRoq/jKp9f8Gzrx8sZV6L62X03rsP1O4BUGwml0jjTh+M/3O0T0n/cNEDlG
nXoDUpJBtTKZpVsHFnkcJbi1AIBKjkjPukTluihjKZ7aM0v+j8NLa+XUJIljMTzJf4zxz2DNX14y
sLCsIhuM6lCopvkC9UqR0U6tcefsXWx4OfeitSnci8DaC8ZgkDagPZecggm1wOjHDmpvCp4r8lSY
7tCv6HPhBsxDaxCBtDbghoD3gId7PosiTBjnrMPLyHxhmteWaIZ4jMydsR29NxMkv+xHGikRUGS4
38a+t79Vw+/H53Vxrf43EdkuhaNjF6D1wd02TxHwjeAOoLvHIsSO3q0V6tJQGgjKvTtmqCFpdW4X
WQy/kHm985OtlS4tCsCVAK8i+EvvokVRwJFDH4BiSDqPlG5gr1yJxTW6GV9y2IjSJiNAJPG1s72w
/4TM5PbIIIrG4A3iyOIpjGfA/Dg1UY61Gy3MIDb3ZbBjKKDYvgkiZg6qblFuKqeOWJy1eQUOqusX
Z/qaWN8ejy4sgLzF0N1Aw0DHgohdug6BxVkUthNK99ySnMbeswxvWHvCLG0zSnHxjgf1joEugvNF
KuHLGEMxRNdK/d6+dOPvx3NYGh5JQqQ84ZLDTZPm0I02r6oAoYKy2KHJy1q51dIhApAOhZkAOMLb
kIxoOWSkAucRavnJqUoT10bLzn4zBxjqJW6FCLV183oZrTpOgxxCUFxqH4a1x9HSEgGgCaQ4kI2i
vdt8eJaB96BtTXSCGv+CRxl8fbwD92ZaQ/3qf4eX3YBMjXRjijD8GD9Xw3NgHCzjwNmexr+KeCXU
uLQdyHMCjCGA19j2+VQiTQGdVoASn9r6pes/nO6PsbkfDnZa+N24EnjDwFLPRagZ0aLEiEDdQA8J
362x4d5vBoYHOgn8SrBBd34Ay0Y6jkY2nWvwEpXqvzT4/Hg7FgWgYFP0gxJdOyWvjAGWbrA0mc7l
4JnOp4hsx1ehNg2JFoRJRZmarPXGymFmaXfxBbSyLgGtXLTW3uLeTGNY9L5D7AkZEXASzLdAC0KW
luMUXbR+B9bd1NhPIH5Bf+S17O3CWgkCJNEkDaAPdLqaC1LtkfZhN9Izy0DOkpfP3WYXGZws8FOB
a0RkAid2LkCrijQNx9A6F6+qcSmylWKfpe+/HV66DnlPhrihxDy3/DnLTsWw4i/dX7f558vaDw1M
VGvC52vsUPDfxPm32dwSBxIEAyhCujBw4Lmer1BgcuBjp9Q8W9an9KmuV1ZImgGITBAQQpgakS28
gVCKMx++Kq120sy2P6PRtguWrd0whXvd+L3pzr1LQatRuACCJR08M3MpOtoq0sZk/VmPLXf6FjTa
SvBmaRq3AqQbYY5Vp3MNApRvEZAwOlLCaw1NpEt3NwfpqCIQO2bZBBHhSQGTJvntTQGC7/88XinJ
5fiPFCRuHDxI8TyVs52F0tpB2UHKxF3iHAe3NQ/m2mq967gbx+ZdCjIsCD6AwQYRCGnXzdauq1TN
+bloTo19iFHJyk99FLlW9pIax8H5Nm7kL7wTKazkjQ2PCcsZDUt+Ht9oue83Ep3dDS/Z8F7vkkqz
U35uQr+dLulGpf4+PiKoIuyEZD1Kj+afz8DUoUZd3p2Z3boR23V0Y1TrPxKEXRWeDnZfOsJTao1A
CaTduXEz2wLPFtmmrP4jQOQ5YVph/mSoT9sHTa5ZCj/n2nPAn1Ln0BbHx6dX0rd3IiRl1dWAGCWd
ys9t88zH00ayUwwPNB0ifrAUcKju0LJDQWK1aIfhzNrnJD7Y02Hr5wM3DiUI8DuSzdSQNxlQBgc3
fDyHPxk92RtrHsXno+0Y8Hogjl6oj+405OSzsWvOtfYaxK/xytffKyhEHwBVEgVxiMmakoKqRoO3
LOub8xTtYsvD+WkML2zeknZbIbaYB6KuAneIKmmodGmXuVPHgHvU1TnwW+PNXov0i/8+V05oSfke
HsUcUB8gXYSx6HptSqrqHJN9X71w/rOxXKPfb91rOB24aKjFhttxx+SZDVNfkSJTzkzd6V+5uvkm
iBwsEIFQGbhvshNI9A5t1LPcfBvt77X9fa3l/P1FEz3twTaCbAvC4DJoKC9KtUdzHONNJ84PtSz/
ivjK+tzvAuq8cAdQQgh6lrtoU6w1Nre7cXzLJ/C0Xnj+lNAXvV1xP+7nASlIDsIIQYQiv1cqi1cs
tIvxLal8lPmtGbqlSQBsA98SiWygFqS3NU203BpCOrypw2dbOxS1C1rBfrtixdP9Rop0YEkVpWOp
aMObUv6bgGepfFHWCGDu/Zu5COluD5o9GKkGEakDxIJIEZJ+JcF2rz6ECNSyIDL37hfMLVyb6oHa
5hBhNcw1010X/axar6ldFGg/vnoLu4KnncAsIyEJDIP4khtXICvLWu8YwJQhODUadFfTIaWIai8Y
1jjuFiaFKw6PEydAQ8mUJKpTs4gaYEF9iwI3QHQi3NncH5MLLw6P57SwQTNBkv8BHi/Dauk04Lqc
SvIHtVnRxqYAULuCWeX/zwXu+nzZAGHm4BLHXOLRm5IvrDpUa9fx8SwQjJqLYGCBHhjwwG9pvp/4
sSQ/lDXtfnfjVR0ZXJAYIR6FF6y8+R03pt6szOQy5i/WgU0rp3hheIyMPjooREHuRcZ6k9SKOkps
PL6zvwPz2xob+t0CCSQDAoEoCAJ5DqzsfIGUkWZ2p8TlRfGbwUNlXLhGarwoAdcCMTu8yhAWnEuo
kzCgkRqWl2E4FL+H7o9p+xuPKvx+wDFAJgOc2H36NDVMghdaSy5x9pzYz1rwtVur8LvbhbkIucYi
g6Ns6HUvmFAPfXFI1/LOdxoE4wOODT2FABRUibRIaZ3pYzMqaF4RXqanL8ELXXsXL81AgIdwUkVJ
tYz6YFncpTwDt7T2w2ZusX+8BWujS45mTZ2pJCVGN8vM0xIEb7qVe3Cn+LBCAmEqPCiEo2Re6Tan
Paw3COnV/FL2TzkKp4ZX1u+0NQDR3XkVghBdFlwk8BfkWBSIt1vNygbnMk4e6DyQZiEbYaBwmdFe
EohZZNcQn4V5ml8JtHJNCVUC58JqxdXsfdxVW59GQLjpyHihiAZzQDeruQTSZSQJG25cwupfHu7C
dudUfzZv+UyErFpZ1tLBgQjjtbEzNx42km6KVQKUAGYBpUeINstlnUE+hXZHDOMCCxTyXW24hrnV
yAkgoIneyWh1AH9N9syNPtWyIUDPFcN2S4V7lYVO0Gu9jRcOlCArh2MOigFEmKW73SoF5Qg32tgL
jyieHrv6p+1bAQUO3xwRTUHzNd9tJWgVbgUTaD3R/okf2rV68wXtBMCyYPQEtBHXTzqvUzUGo5oZ
1qWyPY6YSnsuq5229ppcuOGioSh6MYugwR05qdVEBLmXwr5038qJ7UzTsypQuhW75CPLdSNITPfG
XUuYYfKuz+3LpHuIegz2dmU4m4i0HVFtNjxuMf73bizdMSzdx9u9dKAAwgVDI3jjoAylm6fqaE0X
pqJTULNT8k/h97b4wAqJtxhSLqLrt+w2NVXXwIqo1qXhxWmi7cExd4/nsGAwBG05KCaF1wSlPt8D
LY1iLU8d+8LC8kCbn0For6zSooT36lG8V9GfQ5LgNOYYqgZYlJGZd0ntTkAWf2AONxK0+RyQcrGy
Ouwxh9xrYrf6gHLCfRYmAs7lXSfLCKCwNA8m+5IqTwP/U8cnbSNG5V3FijJF6FnEzdE4ez4D02y7
xDBg68h4UPTruOaZvac7ZqEPKFhBNwwEBqAwd5xMCgOZqxY1zqXIvVr1etAn60/V6KX6Z4Tmq7+V
8sCo28aeou2nzWEdCId0FEhqiIHhn/nsoigIWi0h5iUaXpqvtN1GWPK+eLfDS9uvBFk9JRGG16vU
PRj4a+vxes8iCUprBTdR1ur1aLSjZaFBTuomxpO2sYwKn4/h0b8JC4S26XdojIROmlaFo3mZnNZN
sshNf2//fsRCgJJA+2bBrzNf/iSABzIaqJ6zXHQ0dQEo+8ACvbfDe29RgNTtXAAbM9ago3JwCbI9
Td/SjXWwYoUEyOA9KAglKPMAAMESc9S/BJcu/2S7Rf5p8/oAGCZ6HkKRA/wpHc9+mpqu0FJy4c3O
ejPWUnn3+g9fj5eEaGWKILmML0YRhDYBMEQuwPS7oh10tZLqvDdDEICHHTTTO4pZ8mvQ+qhKQhWt
gzh7M22ktkO3GjffMSDsERjE+iCschc6TbqialBKQC7DeE6SU7VyRO8dGwwP64NIGsIQ0LLzE2SM
BEQMMdo3KOpl7LzkR9e/rBKjSXCJ92MEygpghuA/CVTxXAjtVSdpWIMWS8Wxit5U200d96gbkats
bH4sROHMwnIjoA30ijyfukdKO7KHAG8Xd2rPXf5985GdjS9NJbOa3BpNjD+VLpJr+VqJ/sKZRUk7
QD0COXSPiW/qsa95aOsXMwC/9RvzN38+IiiI0aC6HYXDMiK+0c1iGFq8KDSeu67VrGVUlz5fcN+D
qhmnypKLyWiBXi0NVOIlb9z2lP/6wNffjC6k37itdd04tGsxOqu+FNrZBv36YwF3Fxq4BTj3SM5D
ZdyHmjhJw7TL6szPgKsvBss3RpRb9ht5GhHmQC0nMsJg/0ZSB1Qh83lEJGkUKyGl32qvKnl1ro9n
cbcJ0vCSd8/SuCviKmR+5fbJzmp3j4dfWqTbr5ddpqRsiIZYh2//KCvNSzhAN1vTUdIMpMxyYtRZ
Z4oZTPGeNAf6f1wgSW/3iV7nIA9lfqecyFld69ss/vvM5cPXA4YO3wLxPnh80gIpvRpx1E4xvyXT
scyfh/7A8u9J+akYToZ2BA318fGO3ClxWFBkRHCSEN9CsxxpPkM9lUHVDYVfOIfkMwz1n2LtRbew
6WglCKo1KA0oWRnE0ORpkYBjqvBHPUeQ9FRnqNzOV67fwsGlIt6EXC1Q0XcpsBEULtTkEfNHw4Vn
s7PGcv94pRYloAwB70YNbOOyQ0wCuzdpVJW+ERxC8qe3VsB6a+NLDlnC9LQthrL09ZS62vAnnVYu
35IAdA8EoA5FMnAqJdXRodt12Skk8S3qIR6UrbncS/ssDpFosQyUsmw/41RRSdFMiY+sFBAFhOwr
utVrwmlFD1YwlQGsgtshXY+YmbFiofml34Z7B8FklB1vpK0QChbOBvJDAqkMKi5JA1bcdqaaK6nf
FPuEnibTRalU8M/2s4TcGtqaowxP6PK5FgdhhVoYapL5moEsFOoDVm710lZDTcBSiDgE2lPOx08s
PmQUJhpGqHv9kzfqVs+SCgS6SGQLEZjCfPxIpUGvsDr38+gp+GyN268CKNDEsx37LACH8+HL0Zga
tSKZb4Vf+zRwKdvY9EjsMuAzIGEFAGPBV3IYU2ISFYUfV57RfTPHrc+T+fgyySTL4zEPOMbXnb0D
fpXt+3v7+XK77tBJA0MZMbz1ghhcm6xoCnGNJCskErKoJBLo4TtOlWbMwjpKWeZPJpjpWfdE6QU3
ojbiJ4VsfmphqW6FSWfV7jOwozpl5o/qi124VPv8+K4tWDhAFsRUwD+NF6M0vp7mgwlio0zojDJt
3C4p3VzdlYfHYhaunBAgaCCBXrhD1id6gRVTy9oHtUpe7OvyA/YHeXIE24EGw7GVG8vkVlLbVllW
PmUXRXeNYmWdFjYdcCFRIQ8oCZSg9DyJS4emaasx39B2+adPw7d62K3VRS0tErQGAtTwcBC+lC62
Vah6lQyQMeTM6/Cz9Y2CpwnqHMGYhFrE+yKZscHCFUpS+2OUeeNuGD8yAdH9SFSy2OCgkQ6TQqA1
jCGq/bfUqnYZfrafImRtYHlwJe7LPzK1dKw+r7FAYFLp2uhA1afHEhauA15v/5Mgqe7WqtTaBtuC
P4WZG1raDunlPeH/lJtDyNgL0WYbsFUToHQ5ghXF01iPg1754c8qOjnsA/cNTiVsJwjDwFUgjvPN
g84iPFRG06z8pvw2Vp5mrbkzS2f1VoC01Umfsi6iEKDnR1U5BluxTvBeEAIyUCMPJYtc4/z77YxN
Wk965tPOY5Y7rFUFLHz+bHzpqtGhGQM1wvhj7Sq9q359fIwWnL3Z8EL8zfKX3aSVNcExsuoTsd0A
8YbNmDyxQui3DEA6yqGQQJuLUEE/bMaazfwkfZ1O3Rpl9uIMboaX9tdUqkjrTBPDN6CpUvaNuu/r
dOW2Le7CjRDpeaWaOR9QZsT8Ij/YcFhPj3dhZXiZqRQ+TF9licV8s/DScr3weml8PKqQHoXCNu6C
xEMd2YhSJsx32n1VutpmrBy2GEMjjIHnJ5AD0hbHec7zPLRLP0cPpb9Z46YrjvbSJuOdYKL3FIKI
oCaYnyGDpxUPzaH0+z53q2MXPIfdirO6JkI6R3FVqoy0EOHExDWfwy8J20jWJ7xVpAIE8Qv+wGxK
l61WexJQbhR+PuxY7Yaqu/0Y4ZaJ9u+oFAPTwXyVmiCOwU+R5n5APsXGU7DGj71gc2AEENBAfAyZ
fFvaBZr3jRM3Zu4r07HNmNtFpVtnx9+PZ7G0EcC2aOjjgHcDjPR8FmbHFKIqpPAVzScVunTiQqxZ
nTUZ0k7kqsazHj2J/Pp7bp3rfMer7U8r9MoSnp7ggEb2YT6LBBRAqtkhRDYM33p+piuLJJZacu1B
aAydKuI99y9ohk62KpnS0qfqLkdqOjoo0ZGiZFndb94NRAIwAzyy8IyWC1nrMiwCQq3UT9tfWbKv
1ENqrcxlYTNwlgQLvogK3PXPCjWThVMUZj5ajU5kR6OL0v95PIuF5QJsG3V1otfYfR4o0/KicVIt
9cfxS8IBb3ELlLU+lrFwO+AkCRpl5JBtMEPMd7xJ9DSLoxZBjeqoEPc8EHcr4YHQIMjmIjIjOmGD
+Va6geWUWbTKICNnzf6sFPXKbotzPz9WSAK9d9AC8kuQpcznYJSoTOfovOwHx6BD6GezGRWcleDm
gBIXfUElZ4lHpIjbnib+BDDFc70Wb7g/SMjjQvUB9IXUz12iPeVj4Dh9kvq6dkxteMN7c62YZEEE
BhZECgj3QJi0yf1g07GOnNiPtYM6cRD+aTt9rVf4wi7MhIjf3zhloYhQJmiK5+c/dRvchcnmpC6I
pVF9CMIJoHYRopHcGQRUuibONAj4pjVfSfz58U1Y+n54lbgN2AO8oaVTZGu8NZEXiGGHUs88aUj1
PRawtAsChyWo7LDf8lWzm7gwytiOfTzcLGVnlee+8R6LWJzDjQjxCTd7UA91qISVhY1OTxo9G9td
PjhKosoDMUoD/LDSFjQG5UGVB9iCYp/Xu2TlBX2v8Gyg+mCsRejnnvMjpI0GShObgKXmpJkvmv3Z
AdH38GLRze83CBIWQrj3gGhI6wTER+sIvedHX0pwhP2zfRduR5esaOagCzWaykVwXL2yeIVv/3j8
hYOEADE8DfE2Eb0/5rscmnrV97UW+orzOpC3HBEHZ2UnlkWI1oeojIB1ky5zZJuVlVEz9GPj0OTP
E30mwcosFs4qkKEIpIuIFS6FZBVaO0pSmtqRb/PYG/6a4mjlMizO4UaAdKFJPU46milEPpte1fQ1
ZvDKNr+jEUxCKAZBROQe4F7Od6JT+kBVGgadMVX7vlXdvPryeK8XVwll1wBhwW26ywhMRklJUuhQ
Gt2x+Jy2p+3DA6UhcroCaiKHitE3rU2KkkR+kB1r7TRuI+KD5Uc+HU8s3DA8omGA5uszhlmaTwzD
N865/xpUHziloN22RLYEbqVcApFEpc0m8ORBozI3pZEb/l19QKWKTteKeJ4giiuDcTS769W00DJf
SU+W7lkbu1m8L5FgQhRl72BflK0CqIsLRNR57tfjYdK82H4CSZ2+kVHwP1JEnR6Y3sDgI99nruhF
kYdK5id0Z9Ve67hB+XNshxUTt3RaUQsrSOPha9y1N0inOmzNtsh9tTk65zb7wHG6HV660XlgBUY3
YL+5aro9cKfdX4+vw703DIgJkpTosQNCvDtgFzOnsOVDXvjUPmrpXo0OmnOkG2l23jdDtPaFwhDq
Vc4w6ZQnESh7sUqZlxn/opbuA9sgjBuoYJEku09hcUR9KiPN/E59isMXYzMMQUSfTeTeEIOGwy3d
amuKYnXKjcyPg8AbWej1a3nQpXN0K0H8/saPGcOmiEDrh7SJ46JCoTW223/MAPl0uPSifEca3wga
G2StyPFN9lu264YPmAVgKJDnRkUQsNKSWdDycZriKUcaF1WedBflm6M+IAZFTbhBofSAMZVeJKAA
C/OsxPiIf2r9sfmtfURfiF4usM2iYFUGUJpRxuzEGZB2c1wWHdPyEJlusz2TiHkg1CAoodBcQD5I
wFb2xK6Q3HPI9/Rqlx+4zeLFCb0n0Nhysc5QtHZujg2WiXracNJ7tzf21bQ5ZoJJgJcLayV6pMk+
QEjL1tSqPPPt4UmNT9mKF7OkkqC0QQSAlUJrFOmyBYw1XRZj+Db3JuMpyVyen6biI1IEXy7S3jhV
cviKBLETpxYwAenolSjVn1z0+Y3W9NKCRwZCQkR+UFIP7Lqpza91OOixkdsIaFT0OE1n4pzjtYLe
Bc2hK1AdgvxXRc24tFys7bICzdNTP8vQ1pyPK+u0NrykOMDkx1ItwPBTjPKQ52o7DgfRQxT5wTzY
qIyUE0stj8as0PPEbwGTGb1ipRRv6fNvh5cMaAcsazOYGD7M91nydbA2dhARpg3gHjDNq7hvKDyS
ll/VSmbrcRL7E1Jv05luX37BeULFswRYUDlvxSe0gyw6bfC1+mD/HW9stCy+HtcM7yoEGkToUPp6
x2m1seId9+vS7cqDvgaCWjj/s/Gl09MgCGboYnw7/ycku0HZW+Hvxx7Mwg7Di0eoCkUTiInJDG+x
0/UZcgLoEl1/No4q//J4eHFApFDbbHjJ8nSdoge5heHHzM3TY4LqRLDEGB6ailWbIcvYDdDJik4o
iBneceERO000hYWdH0WFG+u/pm+P57K0VDfjy0vFCsL1Icw6v7026i5dQ3Qvbfbt8NJS9ZTladji
86nxFCcv0/DcVCt+wIJtAGoSbze0/oRPLwdWm2ZQWgtVr36sPuexl9FTCS687S8gcNygXAD1ifD3
7t6IDkVlMAmdBntuuVVZufHmGm0k6G8lSEsFTEbpVEJCxNykBV33butOC+Y1EVTSQJgEQz23O6Sw
qlJJtMaPv4EQYSh/Ph7+fqcxvAAcoF5GwAGkz9eqrOZMSVpfS0567KGOejumDmEq1DvgSQWyQFg1
KVjCk3bE06ciV/Po8NjNUcv5eA53l0EIAFGjIEPAO1R2+FgQKugulgbX7LUMPW0zWYE0vDjJNw59
VRX5yA0MDyZFhHHdhPwOja1xekmGtEZNFxtpGyTBNeioC3Jot9e2mh9IQCAGpa5wWwVf2XwWDm1C
QsPOuZbjz8De59FaGcLdSYIAEYoRIW6R9ZZOUkHJAO6w0rnq6puqlF6FF2K/OSgDISBlR8NxFJog
sCHdBjqpaDjPo8jf6c0v2vx6fJDudBIMD0K3AnEtirDkrHofJ6aGjEboj1roxXBXQeKmjG+xtVaM
sLBWmACKu0CHC8CSzNeDRiE97gQEacbB4Oe6+6flK9GxJREUS4WXkIZogJz6nnTS0rGKQj9DOxLz
jPbsKT88Xq4lEUCzAoUgGEiQrJwfKTqUqTmqMWYR7M2fQXow/nxAAEq9EAUAZ9wdDWveF4ZWVoRc
I/WcZi9Qgs3axRMHZuYUYMuREvivCMmrnOzpvSAx9HPHK9Nnxs9O9txQV0fvQNALrL2IFlQVxIkn
o+iyCFrT+ZIV1B40TIhcc7esUGM+ZFvNBeaDUnZxNeBA4RU/F6AFpEbhfAMB5W+V/Rq3q1qEu8WR
wqMUbNSSl2mkStaqZkauuuhRoZaukayc26UVgg8LNS7AS+AvmE+gacvJrhJMgEZ7C7y4G3tKwchh
gW7Gl3ag4VOEMpSWXJ3w1Wpcq/r6+Myufb98KZhB2hL90K55v3M4GC7tvx8LeG9bLh/Z2xlIR7YO
GqdthITY9tTcVWM3+UZ+UZ/8Ut9/ONkR3a3/pcwdYzegpzXqX7EFdx8AmAiascFNv0MokBh8tnHA
CYzVHnBRsE2pazxQC5oYQF2EoBD9QChWNulD1AdmNsTBNc9cS9tH9qHk3mSthD+WpCBhSkWZtkjl
iL28sezm1CgaOlfAJk4nZp8q85/8F93I0S8OHM6y4AjClYcjJx24QAU7XhmrzrWizyDxcbSVwPLi
JFCygCMBnAUu5nwSSVLrk2NMmMTXiWZuqf+MFXet6nbhVIsCSQG7FK155UwCKbmagDohuKKuSv3B
0pU5LA4PlQilAtNuyE6uQVhWlA3cHzt9Ma9qujXoiy1A+gkZcmQd4UQr8yVqw6CYqqQPoFN2iuGl
ZPf4Si5+/nvvTuR40S1Nig0ppUnixrCDq9Kmbhnl7mZIrcgoK4iNOtDrwr+aT6BI+pZ2Ma7DuFfp
k12uvMWWvv92eOmIWk4aTUzF8M1Z4Z/raGX5F/TF7OslhRUFRYOC/DC4xsUxoLug81a7bC+KEH0C
wUQOIJvsijhNQYuQWw7IJHY2OXF71+jbXXQEbf4nQppF0bZ12zQQEUXHnnrxGpZw6R7DjcLtQskF
CLMk/zlPzWQYOA+uPTDTIXyQQz39qNZ44xalID2E1K+oQJdx+DTJncJSquBKOi+65LrbfM7X+GUX
N0OQ45rgm4Io8fsbtZqkzZAC1Ohc29jtxiOZPEpW/BCh1CQThE7ewrEFvvK+JxBygmpCEmrDBP2T
odZJc1ngMRSH99WKuV26G7eSpG3RQqU3eQ9JXNuptldvf5bNJiKpjrSvTdICzX1N7J999X1z0BGK
w3l/GONiAHYkHVqSZrDjgWlf+9QN0UlsM9RcGl+41zdbzVsCQg+C8dXie1Dkbpys+WtLh+l/M0BC
Zy4BVA9h3zPbvprlmZpHI9grwQdu9jsXjY2iNphrcQRuJlE3JaJRU2Jfje65B8g2OGw3DyjoEM1P
4AYg/DsfPw50eOU8ta9p/pykT+lagGLxiALnh+Q4CA8B0JqPHxJCswgIietgPdXJdrposccoRhEt
dER8RboBxAqTJmky52rZnXtu2cYepsJBwrYKZ98EPOuuW1Kut7xSatww5QfqRvO1wPWCxsNno6JG
UOMiOC6tfm53ujkGunW1e68u8/O+xF/WWsunhT1AuFfEP5CwA6OitEjKmFCVR6p17T0l/G5nPzYf
IeRLRTc9EQABz8N8izPGdVJhm650OGjmXtnuf6E7ElYI0AeAgeR2itEwDE4RIXbDc/Dlj5377+PP
f8+dSPoaiTNRXYYOoKIJ9fz7R0Lq/0falzXZjRtd/hVHv9PDfZn47IghebdaJJb27heGpJa4A1zA
9dfPQdmevsRlXAxlu6MdcqmQBJBIJDJPnqSjO3nRSE528tD/dMijZh4y12/nw/gtng81DUonVCTW
e8N6oGkcEpx4FIPPT8Rdjk42OE1quZFLHs3iZLeXsjzcn9vGVYRcHUJewFEhMCVGUOOyiWd9MgFD
Wi6tHkxpyKwT6mHQA+C+oC0VA5ML7jv0sEDCWXD0l4Gp8VC36YvuBiNIpC3Ja2hzfJRLmLBTBgD0
ghkhrtW15Qzon0kflTL0ZMUYGwcRhLKAmqE4DC86kYEDd0WrNcNoRzE6ZFEtv6jTcunNp/IXYiCI
mMMVxBoB+SROJLMaU6Uqs6I+t/2a+R54aXZvBeKcqOHGrsO2iEGKySx6tqD0JMrHx9a46LtJGZAH
5nW3CA0ibI5/r49L1miAz0+ZFQ1GWMwnyt7f/35uLoTjuBpf2Oo8KWrdWjC+Oh7oH1VXHLo2P7gu
WKq93t/bHZlbeCBJ8PrCExVUuSJOjOl2sQCSYUYmPNszKU73Z7NxyPFu5N3jOGP/DQytB8rOmBLH
jGo9BLVbo/uZJ7nCNw45KPEQGEYDH9SYimfPtAajdcbRjNwJKHefGWfPCVLHH8zw/lw2DiHnFMbx
APMlcDjCPaKXTu+o42JG6vLWdS6TDMawNT7vmwvgJJhO0Y9Z0CxKDA30ZU5kN1GsPJcv+z+fcx2B
ZQJsIvDP18NPjeGkJUiWInM+NSGRUYJu6S1HrADhjjjBTVpVTzrdy9LGjbrxUJFQvVRfFBDudAHA
XL8wkb8kiUQNGtEnheatG81WmNW+IosKbeksYFCoYeW19cjrrRfKUuNq9mb4hLQ4z/ZRHz+XssXa
3OorEYJvnuRz3qK7gYtI5DuHfTNlnds3p8D5XF77B9+0GLNTrejrLHMjEj8v1SUzg3x3LS4MB28K
+R8RgrbqhWZnlEEEwGjWcEobCdht60oCVgWOG+ButxBiFGS4cLtyJ+obv7FC+0sJL4RKVGnLdoAO
D2X1+AdAYmESygyCl0kt4ICi+ZfxiPqSIg1M87yU5/06CxcO0EzkYpBWF26NfIkbu5kVG++MkxEj
XBr+yvhw0V8bIgNqtdbZtNAKBZXHuMArXEmhIYtybZ1uXkKBVh+I+t7kLuBAMpRBujactSCPw645
jvYB1bl6+yiNym5tCqploLVgwkYigyv31ZuvYQSBBXDWRNrg61bgFgdFeWqnoNYlV+2WinHWX1x9
SK/fBlz0XG27ZHajmp5NNIR6zEBeI6P32RCC+B0woTxGCC9XsCZ2ZiW92eKol+lHnXxizntGPu0u
MsLTEi2DkH/laRlwq66XTLHbPkdOy4kmLBlQiZKzuGGuXDDk4cQD1+qgrGI9fJI06uIOrR3Nk0/m
kNqSIOfWGsFbc3EKefWJSE4OdNo0tm5vR3YO/JviG91RQ3mlrGM8t6qCawV0oMZpovCUAiJhPY26
cemS11DipHhwq9BFU4C6CHInmN3cz4agXfZHL/AmAOsFp0YG+5+w9xU2LWPOhFPvhOC02U3KjCW7
Hl64RSZWOERVMbzVf5keVOfdbpuCC533TjPgIYIUfb1cLqFDC2ocO6qcR4++kRYPbGrV1fjcDlyd
8zHr6rmLMX550bVjI2sWtTU8MNKcjooXWoh5kYKMpl32rgWT9SlXX7zT/tW5Gl4scRmbiox6g+Fz
tQjaDJRakjff1qFAXSJg0ijjQJJEeAiwNGmXpFaMSK9O5XIcm7PenfeTv0CHOA4YxNtA0OJQrDeB
znRq67Q1+cXRgHBBhtzc8EQ43I5zVuMFfpOQTG21X1LiGlHNghQMp5md+Y4tuca3hOAWhy3nJHbw
PteTWLq45G8meObVQTHPafKcFxITuCkCTHyoc8VLBmZkLSJNUrPxxtSKEi8o7eeWHlL9uF+j8ISB
C+6Bwx1B+LWIRUn0YsgmI7Krd8gOW/3+BwA6XSHVyTt2aSCkX4/vKSA4QUdGI3IGv3GUQ2xpkhnw
EQQDi2I1F1vA2wwDX7mWUOPlv+gzNlv5wvKD+anLISjo87Amh0VW4LxxvvEOQ70lTDrY2jRhOkVC
K82rJz2a9ADwIN8srP2hhGsJunA2qlZx0B5M1SNreD+xj5asSH5rBqizRCkBnhp4iQszUCq9mOEW
YgbWQ3NkOzvP8qc9XAKgc1Ds/8oKt96NuXK62lYT6FMaIM93Lqtiv1cLCQgbQQaAa6LxUGo6D0OX
G9GsP+jtj4TUkoO9tULXAgTHoxwrgxU1BKhjGD/Ys0RfNw41r2pGggGHjtun9QoptLK0Rpv1qHIf
9eWSsIdukLg2WzO4FiHYjXrQ6sUaoaUq/cieyyzabTNWMxDu0KUndWN4ox6l/RfD+bI/rLkaXfBf
rKbWBsRv9Ej/ZE0stBMj/O8+XzgBhtmXM8oFsQHTGeRFPkzgL2gQOjlyjlCw2CFTImxxoSdF4iCc
VmuHOUxk7AR8+0SLh9wdcCrwk27bNLVjXaY5mayo6Z7U9IXSx649Z5X7C5YINo5DRMFPecMpVNRN
6eSJYUWlEdiTX6uSg7x1ECwEhTjLDOjkxNttaLq8aMbOiqr6jcM+Lgs6MOz3l/gDEvEn/phHKcp6
IxpW50PXlRBhvtefhlxyEDY3gve6QXoeMRtTUFWzQT9NO8FG0NKf3jVJSPKDRFk3RSA6Bzg2D2Fr
wlHu4jY1Aa6yIjs+OBXw6rikq/z7UH+9fyg2N+NKjjAV1G0alAKpGHnjMTN90HYkvwAPRS0tsnqo
FgV5sYim1bWsQQX4AhFL4pv0HQ9MAKx2fx5bpg+vBs6iD7fjBnWsqzPTlxqxX9s81s37+BdejXCT
/hpfX2uUQ8epMJ3YjNL5Cf8oCF/rRy+T7LpsFoJvmZqLaTA+i8oOyLvekSzS1mbD+0bulvPkIOKx
nsSE99uiWpjEwvzJ/sDIx7SRiNicgYu3ClqpYivElwrt7IlVc2tFVvzBejbG339hm6+GF+5ow2Lq
4E4YXtN87VGX0Ztsfj1CSzDh2GxguNYLZC6zRy2TWsDeXMz2nMsiW9vjI3AG+kgXmS9hf3Wb1PBk
YTjmB6okfpv8+IXlQVr1P+Nz+Vev3E6fiQoqNaw+Wo8/e1TyStzUn6vh+c+vhmcq08fWxPDDZ3f2
LfVUThLDvSXBwSNURYEcIJIiiDGbuy5eFmho7V5q7WTUxamva4mQrV24FiLsch7PVmIZEGKTxyYo
JokjszkHZAVdjiZFilYYviZODO6R2ooM961Onzo9mM3D/n3m9zP4a9DbHrLWGwG6DqQFR9eKWvdi
BzX9lRkgz4UwGZCe6OGyHj7Wlq6Y7dqOVBLO2ceMvll2kxZzVDdgEshfI9B7k6szyt5htC7sKGcP
rvewv2UmHx9pWZRZ4sWAmNh6CuCBNVhm4dJRm6A3w2E3j50wvnAUFr0tEqJjfAv+xfDG0l96WYuk
Wz3iuTnc/cC2Ic8lwnlKa3K1ooI3uah+bAEFb+eHbnfZGtLj10KEdVrKCliTEkLy9lRVQSJrq3d7
1tbjC+vkZnVlxHx89efQvi+693sPAvBsIE7DqwccAogerrd5zAqjzBdmRKy7ZO55/32M4RFeAHsQ
sM43lM5dpaRtXiEsFruhSqaAdHP4CxO4kiBcyYMypIOROEaUfphReK9f/rvhhQsnZv+ZQL7k/lQH
JZFBIPgKrx8l6yUSFIjWWu6oi20gMpIGZXPUusOEDMdXZ9j/uoIkHjxE2Af7LQYA6pkWKRkqM7K8
b+4l1XZDqzA8b5LJM7HQJkGVKjQLa9p0wHH7Tkw4Ru/27wSeIxzLAcYOVUw7JF6TVXFPrGhSIyX/
rMlin1sHjeepQQMLcBiy4uuTUIydk3ew6NGYXIjf0f2KhGE5ySwuBM5+sB5enWtTcRcAqAx/aBq/
HveDF5HcxXsQ9xkn7hbDeQ1aItQ9VdARofn0fZZRUG3YUh5O5XWzvGRJBP+xDG2gCzKDFCf29SEk
xh/e8GH3Bq9ECJcmrao8sUaIsI5KFRmtpC3PxjlDvJmHarHLcK8FQ8GLYDI0ia1elPQACkSlCpSv
TvrMjP0WFYlXXMn8akY6QzwG0zwrVdKBjwqtnnynl0xjQ02BLwR1IGpI8HYW2ffg+rmTbVXVSzo+
1AdnN/krcqs2nh1omId3/w0/fku1pk7KBFo0BWqv+lbaB/e3eUOTeDU/3rPwLTiKcX0QSrUdxiEz
ypd0CHItKLJwkR3l27c/4FFXIoQ7s2hUUjUVRMRliNbACGlb6MMkQ6puSgEdm4WEMQ/dChEGo/IY
So01kL+mYeYEeXZEDzpNtt8aj1sL9wMqt5Da44cDkoTJELzWarNGsrtmJ9t5Uj0fR7DTjmkWON6j
6/ze5RIV4wftViK4r5BsQjrxBv6A5tNOzPtVdKz0F933UEU9Bfrsj/2B6cfYlNWdb6wkOmTCuPB7
HIohqERheYUG5GfxopdhlwXxeMqXwN7NmIi0LpCMyNEhuYuaZ8ECo6tV29BcKUDW+1NTP2qg3pTV
/2zo9kqEYGPISNFnmUIEbY999j2vDur0fffxcVQT9xCMPZIpYqJR0QZwxboTmpVYjyQ+DabqE1k5
3+Y0rmQILklVdl3B+gWaXQak9hkNibrfCgDgzdnEkezlXevWVoBoReamAPO8TOm7kiCz/36Uhc22
tAogHo7y5i2EReZ1Ns464J9o1eQpQZ9d9OZMh7fxtLuNMNQKCRv4JXCheafc9UzQdW9A8G4oXiw0
IB/OlSrxe7Y243p84T5BseBojflcvNhOmPdvqiyUol42RACJAteEQ+4RWRZORmX3dhJbXfOisYdG
O5vNZU53Rz44khEvYo63Rt5U2G+TMXAC2ax9oZ9UFdfiS4yY7P2TsXEzoqQP+CDQrXGMkLBQeZvR
TB9i+tJe8uQp9yQzkA0vRCXmLk3qKQMtemt9ffLIt/sfv6GsWBSQh/C6TThYguWY6syuiyqhL0t3
qCo/LZ7TOch3twgCbI5zrOBhj1cALq61rloDjlxagca//2SBxqWQHOqtJXKAfUDWnQsSy4Db3C1Z
pmrkJa+C2Q5S2VtvQ0+96/GFo5bRmnalifFNN8iXcK4CXdZeZ2sfrkUIKzTp1CzV2CAvIyKAxrnM
H8oiXEZJnnFTCkqyURAELPdN6xWwM8UNWPzJy1IGuR5o9anofcs53NepzeVChQAgYGD6QMXOerft
GAm6qcdud9UBmB2vOdJOEujamoiL04aqENNAkkU41mg41eHh0aElYfbWnE5GsEynNpegOW7VStcM
XniEfBcoWMXEr6qzdFDaLH+hboC4/jxI1PZ2ndbj80leRWWR9WDpRDC+bvmLe/Smg0d2Gw+IwKMA
S4U8jiEmNicrJ4XigTM7ZU7YgdAy3R9yxC7jUfDabxz8qMJmV3atAvRCspfGfczyEyFhUUmI47bW
6VqEcDaGRCnwJqmyl6EPdBoU1iHZ/4hdz0LQpxkQOWakmIXdHVl1qGT08ZIpuIKZdZsaeZcS4/dN
oM6n0ngw9xspPgUoK6pqTbS5FLTJM4YuJlqcvix62OtHNw1tmWezNQsHRWpgWsCNgSqKtcIq8TDO
NQPBnjuGKOUc4vdtftprO+A1XYngZ/LqTDjtMDhFkWYvFAuVXHp2Vva/0tYi+CyvRMSp2bVKCxGZ
80UDFIycnSawLclEtozH9USE7eCtHBK8x7FW8aEbz416/IWFAvMXrzaHRy6W5CBEPqMKyACaQL00
+aEmJynV++YUrkQIe2HkLhu6Uk9fHOYD9eeS8/0pbI7P69XwpAAQTHyRd4pWNCyz05fE9hU16GRu
AV/i9XsSG301vvD9Ho9LDSnG7703SeXn5I0L4LAMQbp5KK6kCOpEEBrMWoT5X6zyqOePBWyU+3J/
oWQTEXRpnJndthXI5J0vLqDubuDlD2SUCJHthmBl0dtPS5EeTl+m+Rg7h1xmn2TjCyZ2MIAusyc+
vhG4gJsVkltCMr6YwFYy4rmZg/HBn9n9KGXhctnwwlvFYLnTtjmUCYGJ5ostccNlowv3g14ww4Xl
S18Ye7Ca4yDr0b6pQZzBDzE84AfEW5qNnevMxpy+gPXJak5V9ibrfWJ8vq+nm7O4kiKo0DSmzqi3
sEmFG1jVOfbC++NvHrWr8QUV6sCSRhMHCKpuuQxRXl0mGR3ChgQ8gpCjwGuFO07CLjesANh9SpIX
Rv0GxST1aWKSKNfGIqHsFAz1qDCAzROhCvPAMrNOe3CixbHvOX826nTcu0zAZ+HRC7A2ghDoeSVc
cE1TLXMRq5Fln+0kcMgb1kt24nYSXAQ8fBOF07f+t52kBh0NokVED5zEPLBU5ghIJIhJo8Ut8656
lZD97tnBKHtBbI0PqmD+GEKPdvjG60UqDKO1cppqkddd2PK2lhGcSMZ3hE3Iia30S4xN6OzBJ6FT
72dyQ7bIRsoLiL8NWK1lD5aGyIMWFeb7LPte4m16X402ZwDKVWTiUfl/YzPQ5gXATgUrZNpdyOI5
sGQ1lLdWiVeBwlVFlJlngYU10rN+UPtpAHTaCJpPigYq3KiR9Z/amgZiS0hR4ZK+ZZopvDEZ1E7V
ogyooOTDAJKT/et0LUCYhVvHwwBEiRY5+VM2Pf7KPl8PL1wNrWklBbrJaNES+2MaynjqZcsjnINm
GayBqhhecc5DfaGq5E7Y3GNwXgDqD5A5OqWsz1lfT6SoelOLajNAm7fOe+tpT/p+bxuadCVFWCT0
hUJNJSqjI6/JwfGahT/37zFYQdBOGxAtcCsITh5lC3gbGneJXJeEWULC3a4w0ixgBgP0GJ12DFXc
BV2JmxGwvEi30B7aC9RFxgi9tc+ol4TJQ/AHXDP851evHmOZ60xzZzUqUQ1t1adUk4UzNiTggOFl
iHAiOCLEIF8ByEvmKIUB7O6XxPtRynyY27sZuCMgg3kjIq5Owhohe61R8JAsUYZuqeyt/QVIrfu7
vCUBJDCwEpwdE2zN6zWqtdZ0ZzdTo0V5VpcucJY8aGtJ6GpjmTgBAQiu0MMEDUBEVZrIYjDQlkYx
faPOb8of9+ewNTw/a8hxcCIQ8d5MF2+Ke61cIs8IkskvZQmUrfF53Ts8C5RH3lR5FuOCKollnsGT
MyRvHFXiHW2YC5COoZ088lmcH9hZb4G+OKlH4naOHnXn8zFQkv3mCBx8gELw2wAQLWH1+8ZcGCnY
HLFzglqF9M2iv8nS4+494Nxs2GYToBF0IlhPApGTyWmGGcBpsJp9yNuPvzI8oKL8IIC7RFwjM+lt
pQA9Cqn+IOB39/ZjsnmdH94JKEblbwbBmqaFO85qBhR+C8hCcqokJ4Cv8fpd7sKtQAEyiFFg7m76
TIxDS7qWORFN/Axq9ELy8P4KySQID4U+S/QOIkALEB807aC2YSfRo20JSPIhxYf/iqgXIzYsypmk
orR7gANGiyddxmCxcRSwTH+J4J9wZbEV0qhzN89ORCbPrxR+lM3iD/Lx/lJtnOeVFP4VV1Ks0tWX
dsFEMvXslCddFh7hyniz2eC/Q14MGTgQc6/H92xKJjaUTmSlX2364E6nOvtq/t4ushDrtiCYDrzd
YILEk826Sc+GgYLAS0N2+hynoVkc429ef7i/YJvbAvvEW7JxsjbhcOuepcx4d9mRYn0rlaBz3xYg
zviFXYGZQvYYwDC8tIS7bqJJ6XYz2A0U6s9NmMT7DwjYclFL/8q9eFNU2Cxepk3zAKpW72RVl/5P
J9nv0aCpHN64SDTxdlHiMpndwEb09Y560HF/zzLJLtyqLfqX4W3CO5iB7Eoc3h5xeZhTrkfdFMyG
7+1ukwbUi4VrFGgnBCfRN2ittppBzS4vzSnKrXfp0Uzf3Vci/uvrU8E77oELFtccjKBY58TqrtbT
BMM7n4v+qU2fy/0VC2sJwrmznL6aqtiYorgo/J69n2XmaWMHNBC7APHv4X9uaAvU1HUyQydzlGdz
UDPbHxLjsn+VrkUIZrxKXDSwbyDCgO1jSwieIKeUwale+3GLewE8CyYDSDV2XNjqhM6GPvTTFA3d
BawrxPBJA467U6IEjuZb86G3Q1sWm95YPbwkVHixMImgHRTu8GRoq6JlTI08fQzcrg9H2eJtSUCE
xoaDgKzQzbQKJccVS+gSGSzxrYDFf+7eHDixcKF4tysYPCHYR220TrXreI5o9qw2hT/R3B+y3UFd
XjqMwWFHEMoSuTHGeHILkK/MUYk253m7BJXMnG8s00qCoGNztyj5oEFC4wbu772MCO72tsCTEWYO
2E8OMxN9HSO2Z7Of0x5dhUff6p5m5TSNvuFJzOGmGNx8OC28qkQ0h2AnBTGAUfQRyT6iyX1Q9g9z
j4hN2fn3d31rucCohP8geIl9F5YLhHyZk9flCF73z0rhO5pkw7nWCIcRjwvcG6CSAZ2FiJZdukEb
ezPvo+ynnXTP7XfjDzbS5+Z7sH8e8EYcvIeBcbyh72I0r0qjnlhUDCHzzUayH1vLxPtU4mBg23GR
r68PGy9hfQS+KVqKNPyRaLubCqG/I4BfGNviqiXG8wE68yxiF3Nkqs9EO2lfd68O6pTh23LmWKB+
xbOd6qAjqvUpymjn15+teX/MDIXQYDAE7yaSfzdcHHhyAMCcqFNkmYfWCycZZdfG/WrCb+L9inS8
sR3h9mvM1ponzx6ixPH8N67+MdUkj5iNHcZ3AzLF2TYRhBVuDd0G/qTv2iFCR6TFeoq7D/u3AJcS
EpjA+AGfKlwQXlq3ajm2Y9Sn0H60OPvvhhd2uHWNPqdLN0bNFC5OUMgOwK03zhmB/vp8wU6oWYcg
x4jxXfM4Mj8mJ017qOvDuN/tXwkSyzPGltpabkKQ0YVt6ZfuizejsS3u8N1lJhDEIaPAmqDQVCRe
b4YiLhEygiAaLp158pTxcn9PtpQWlfu4sxHeAkpOUClrLuAUTEgZ0Pi9pj4YUzjsz0p4SLUjOMT/
uY2h2VND7KrT1YgAvx326l67gasHFW94WfA+Fuj/sTZ7QNfmZp1XDJ1NHvX58ef99bm55DhCkaNb
QNmKu1Tk8KRe2VfAQrBIm546U/MVNLajHzsZmPrmZAtihKPhTA4b9AliDGKFqlmgFenvuycC2+Rw
0CXuBlTXr5dJT5rZQxFlC5/jsLgXazl3w3kqv92XcjsPNPGCysICIsiCRrdrKWltgNi91KsoNQIw
2PiKthv5CjXCFYQ0IIccgVJpLWHx6qZzGSTQn+1juRd9JwwufH7OXOIWMwYv9MdZC4f43f3ludWm
9ccLVzTQllPRZVoVKe5D82G2zxUa6NXn+0JujvTrJFyOcfbwb5H2O7E9JbE6o4py5yFpn+b00bYk
HtPGNvNbCDEPXvEIXqX1JnTEI+g8kVaRCtCGP+SH+zPYGJ7nklF5ZXKaILEeN1tMp9BGi0S9ev6B
huT3R9/YhNXowi3XtG07YWYksno/NcJEOYN4u5KxK27sAo+0Ax8HNmaOBV8vUTLhwFEnqyOqfRji
0xJ/Ri/m+xPZWKaVCEGbeobeJW5b1pHmftP1p5aE98ffWKjV+Fz+VZhuYK1aqwXGH9Xncjwl7mUG
44es8cfmLDhdKzLiaHcgJg9m3UjyIanrqGdPueMzVzILbjpX3j1vG24jLo4HHaAPYgpHybvCVGO7
jgrb7+2gW85E8+v8s0KDRRaA2pKFJQMjBArh4QcKqoX/P62zhoAl2fK1OhyrAzBgBrA14GXOJFmL
G28H80IEBKwvnEkQN996d5o4pmqsQpb1vhjDeggSeoz7yzJ9uK8FN/vDX0WoJELuCNcHOH7Wcvpi
SuNlWCow/IR4DLPdBl0YX7iYlprGJpkxvpoP4bIovkb3HvhXCYg7guAd9SuiW5urbmMNNgxi3x2b
4SWxznnslzKqv811Qg0k2GY5h6eYwACcd2RF5ZXR8kXJg0HGwX1jTzAJvIFROQYYD97Agmqp5qi1
XsxIlHqn0T3MHTIMknXamgFiN6jgQRoJRZGCCDutulgfJ4hA0cri1zIAz4094VO4Gl/QJMsszMQZ
RhJNbegO7yi4k9sPnXW+r6+bC/WXlNcawyurVZNltCsFUoom6Jp3Q/MpNiVHTzKR1+jelQiDWaPt
LBDR/NRcv6BPSh/qMjIEmRDhAnGdglrljN0oYz8zjlr2tmwDW/32362WcIcsaBmQemNPeGsnKw9M
6iuyYOf2huBUgJzqFQ6zNiBIWOoxSTUSjWng0kCZfKqG92exqbmoE0QvHsQGb+LCE1NnpRgGaG4W
FpmfaP4vjP9KlYyaY5h14WSQtmf6RFMCuz74b1WE1e6Pz39/dUfxk3E1vnAy8jhmed0VJKrx8eQ0
ucc4HPsHTfIG2FymKzGCqVWNeKR9gmn01bc4f7K8n/ensTk+gqcIzuOqRVOy9U7ryWzFelrDs1pC
sKmOsoKlTU1C5AO2Ce9h+Lfr8ed+qfUuwTKB5wzlBtlwkiEZZBKEQ5eoS9bNGiERyoimP9P2yHZz
2WCr4RCiKA3ElCBcF/Zgmu2pH6lNIs96mGZcQ5LqG77GoirxJpvISeJFjGKo9RqNo4Y28hZOm+48
5l1oZb7yNTkZX3VdAlzZ2uxrQfzn10Ywy+sx1yEIDUBS8IUsh/3KhAwCIsvwPRAG4Vt1NT6CIYVG
icefkn6dfHTKP++Pv3Xmrsfn9vdq/KKyQZlHYvg1CKYpAamCyTsWzdu6+JWJAPuBjCFqNm/eY56d
J+VM5yqqleBzIYtFbWksR8WCXdDGKolPsTFzFq1JWQW3Q0/fW/ChbclGyyQIxk8d5sZaakgo0PAY
dF79kxvvDWzyQ4Fzjdgmbw8rloyBTZXGijZWyKM/FNXXetj7XsX4qCPgBJVIt6FibL3XdtL3RYky
xKjw9eVkGcf7qrR1FBCGAzsyL8C+YWtl1aBnDO4TyGY+WP3b3ST3+HpuURG04fAqMUY3VIDp9yCz
ibrSrya/kEFitz7/enzhJChTXeZlAgVFNYlLfHtvoRuSHTbqGWHr0AwOoWXBqBKt1brUHtlzqqAx
r/sNBTKSI8a/8NroiRIEo2fk4DfTkFl5LsazWr+xvY/tE9qw79tlLD8CgPwgm4BXQV/XSuT18WK4
S9k+d5+q5MFI/lUn+7++T/87+UGjf31u98//wZ+/03pusyRlwh//+Zx9b2lHf7L/4b/2//7a+pf+
+ccP0mZE/Cur38DA/xYcfmVfV384EJax+aX/0c7vfnR9yV5Hxyfyv/n/+8O//Xgd5cNc//jHb99p
TxgfLcko+e3fP7r8+Y/fEKG7WmI+/r9/+OZrhd/7SDL248+//Z/267e/Haqs/cp+dDe//uNrx/7x
m2X/3QCAlIMM4S+C7w9X//jj9Sfa35G70zmbBt8ZeJi//Y3QlqUQb/+dd77luSqki9EbCV/T0f71
R/rfEREAGAxVbCAdR6r3t/8sw2qn/tq5v5EeMcWMsA5fs1I/BIUthIhRkYAQMdpEIJC+1gwtVheH
qpkeutVCTlna4hGbme2FTbOMgYEr2V+a/i9RPE2GnlJIZWni08M1xsyo214PERptAwUFEX8ofU/P
KVOzJyR2FL8Z7DZcWGp8Ksec7roLXsXz2mfkWFCRCR9D8MDKJYOlRnoZ0AFVPSiVSoMaJVyh0dYy
ZuG1I/MfUcg1QgwiEGJ62SjLVNeVyQzLxjua1fJhtEsrqHLa+IvTZf6gkN5nevb7lQr+e2+v93Jt
DP8tFrhuBKLgw+I2Wu9lO7SKVVYKZpgiSlDFnnKs43iQ2JK1wfqXFHSsxlrCFwRTk7COBQz+4sYW
Yv1Kmj3NU0n+UCAXalOZT2pR9N/vz0oAnLwKxKHhoAbkSuCZCyqKqDnV+tExQo8NU6BZrLoocBOT
YIl12oasVNBh2S4q59iDhPnnuFR/ZColx5po9UfJt/AlFHQY34LnIIIBgNCLStRlMxKQQCKF1TDU
PuLA4Txlb+PKBuZsiANjWeaAxt2zhW++oBTI7zNq/5HkYxIqKoqZ73/OxuFdfY1wO7lVp2aeqRih
pehVuFjdVzVO1AeVdqqM+2dDtyzwMwNeyXN6OL5r3WJmwcZkavnp6bzL1BTvy7qTtXbfnA9WhaNk
4BOKaObSmbWeEB07jZP6gNCeEUxOnp6LJZZxo8pECUplxgz8XLlphKqTpkECGDU4wOpnlqA34P1N
2lw50O2hA88rr5lw9xpqspgdLFJYT117oGhG/Tgavaz66HY+qAnC6YBdQwUb+FXW+1PkAzNrx6Wh
FRvqhaCi7TIUZXWJ+77brXXgm4LyoxECKqngM65Fod/dHBPTqcNqrNgnsMEp58Wt9E8JyLx3Ob/8
6HOwLeq2ELlAj3DR1rCe5k3rqXU4jw5qMGg7+HbZTpId4i70+lBja+AdofwZVwPuhvWEZtubVIMi
6I0rXPthd0b+1C02qkrsTj2NwDx+y0FYc76vFrcbthbKLc3VG64H5L1yYuT37VhzP7lKMwR2rqJ0
XCs9W2Kyb1WQbxXeJlBDMOqJTRBp00ym1aIsrRrjMmCT1zw0Joslz/fbiwHIUtCkQPtQmwOSovWM
ECUqq3iwupBoinY2uto5gyjN9I2xwjJqiiXJeG5sG1LPiKggXoDQtagcVjk5qdFqPeAFjU59stAx
iJ2pfkRv3/mhye3+4MUJ9XfvG+cmxCIiIY3sumA4HJomhlelfVigi3dgk7Z6KOHThW6utZIJbiwo
qiGAlgF0CfVYrrCgadoMUzINmKDaD2+p1fbvEeRxQ1pPDTC2nisL1G9ctTz3A3eTQ8mwkcLkEKAC
LLzJ2rBQc8PXO0bQjc5urMYvR8Px46zRc9+moFaqHbOogpb17MXTxuYl8xpXViHFpQnnkuPGuUkD
vR2ej2uFylB54lQla0OrNGLXn1ipkYPGWDH7KUmad12Odiz+PNnaEuQ5YC2Srd5QMNhlKDPKILEg
lmAXBtLp2phCfu+x+GgQpQ7LsWNh2Wlf0RouvTT9KEsp3pgFG28BjrHjpQyI8QhzHt1RWxgDwBXh
KdAgDxlBkN5VgpmSH/cV+XazIQqWnLdpAWQKgNH18tbMAGC4q4ClxTO3DCtHj0+uGnuX1maGGo7N
aJ5mGufoMtSZTqDHqXNxR7N/AKi4ycL7X7Mxb4PDe0GU4mL2IifVSMqF9bqCytmqBaWT4jTvrFJL
P6ClQi65VG6OFUoSUV0B0B8wPTjIguVdiDvHilWxsFZpegBhkRPUSjJ9jNN4OiZz7365P7Ub6wt5
wOIixI9SKnALCcfYVgZwIcSwGG3qed+LaQHHE2uVy30pryu0Oi0QA3wgMIhg0kYBgbCd+RDHGbri
YFp1ET9qnYdsAi1oGTIl07WH2WzbQzH1nZ9PRnqcmyQ/OMWUPYy1y6IK/HiNP/WJ+bS4bF/1Aa5x
fBrKTVG5DM4uXgK01jRbLwfFJgYOMuglHwYDTd0XWqaSSByfoLAAMMzcBeJdH8BauJaS9SDSKq2l
C+ciq9MgHZbiKVsKFIPUTa+fDEXNnzuY1FBHxO5sZZ6nSJRYaPv+OlET73iw86GkUwdUY/0JSaMh
8BsPXZikhX7QHDsOm5jQYKS69diXDfPRny/PfbWK0y/QUS/qxr46ALRdhKgr0s61auWSa3lzWVC8
h1XhvrtoURKd6k5Bel6TTrP6YNbghoI/pTInwGVWnNVMjYNxUMsHNFVYzuNkUVPiMd4YUt7BHVc1
3qWoDgGVw3pZ2tK1lMnhqplriFJjNXyAcYtLD+Lcn4vyf6n7siW5cS3JHxrUcF8eh0ssuSlXbS80
SSkBJEGABEmA5Ne3M1VdNyMyOqN1zWas51o9XcmEAAgcHPhx9xNN2KPLOWr0i2/a4X5YiVxATu0V
l0UEPxw1GK2JUMnR5Cp0P3nqRsjhOipIJgj6v7gkhU/z3oXhw8Tmy2rZaFHv3fBZ93HWG5b4YIs0
dDlTfn27EqhOI/FDqANfBGDQ4W9isT0xSwVz5it3vIKZtXPTt3Z3u3hIIUi1qA/hHLbf3w8NbwMe
tiR6TiGXgJAW4rLDQedOmDEKULkU8M6+nH/Vfe5NbZPjajtHVD4xP1yZICjj3gTT7Ritbownxmip
l8yvSnXnNtWYu0KIh5orfwd//OhqAUfgjE3f2x2OawN9RsDdW+8Pd53/q1Ta9lghugiLWkZYReaI
6oIuPXqzza0vkkZE5a6w0MMi4fE43wxOe64l6dvLC+OC0bc69KPNwzFCQdvAr4a6XDJLjUXK8FK+
LELZfzHqD43u1wiD6hsyEuDp6wofg2ht1a752DJnE/eL50YU5Ucxul/e3zBv5wOe5VrpQ5NMtCc5
Jmy0ZqSURhjEWKN66Gy/zYlk7o9aqXO4wtu9iaHwCgD1cuWHBEehwcxMTTaDe5I9Kr4Peq8FUdUu
EbN7tOVi5RxH+fuTe3sdrzckeKRQEUEUcCxFNZiXHK1hzgoIBnau6si1Y7R/JuSdHuXluQUZC5Lq
wz1pLKpGt+U46KSeMrvyu3Spmnrzb8wF+THKT4CknGOC0zLq0kwo+2bcRu7S9FVwOVZ02r8/yolv
tDqarEWiFZQ5VgfUo6WBrkVIFJ3J2UvZBfsGBgz3nsdYhmYD7pm1O7H9VvYhdN8oqQEfP0qYpnqs
0A4E4zVRSS7cipA4UR4XIUpI07nr8dTkVrXt+pVW6tvRLdHzAahzDxYMKQaWVczaVhb9ZVnVLXbP
n5WT1tOLlyNooWupcGWsH0Vim0YKHcujIetUF+PNNMDkg3XnelSeWL/1LEHuAu43cJqj9ZOjBkRJ
/DGrPPqzKUoPyY77ZUBI2r6/MU4PhDIE3qcAaI83ORmVcu3WHTM9duK+M4Km2PjLVbGMfx6RsBtg
1L/e42AgHMGPJGp0GRXWmMEVp4WkwHdzEpL2YWqncyXFF3T+MG9Yse1/jXWUxC0e5DxRiGd314b0
SqsW5CU3XMopLWEYeecOvQ42DbHtPtWxWgTSKNTv0Og3ROLnzr2M07Bwmz4ZfKmXdDbOMMCkPywv
h2lY7iehJvFoiGh/Kl87TjLXzRxmzSLR0Pr973NkSv+y3+DAgoQLew7FnWM3Gdg2VvBklTrzZ2rl
jLn99TgNw+cZRbHcj5s4D4uCVEnjLeTK6ctiN4d/SOr+/SPWBV3Nu4CgHbNYxxmP2tlROpOe3W1h
NVDj5RWMW0BI5wh0Jw7zmush21lNMbD1D6PuPLQSTuZGZx3v6msBMWmRzpS0Vwr23EnL3O4cdfLk
iCgroA0WhC7uMXboCxx5XQ8a6vl+2pduMO5UTD2e0LGwr926Zbfvf9MTF8vahBY1npVMCZ/awyna
Sw+BtDObjMVSZlE8y4Q6wTlHiBPTgtwdVaQXuhIgkMNRBu4VszaeybqqtbLKQCDZ1ZXaLVapPpB+
OcevPLVTQS8BxwEQ69qV4+iAN5VTBY4cpozORid07sbNQh2x0VUlH+eOk2+NayqSAb41d6WK0Rpn
RCKUvL+4L92Hj87+qsxYhebwS35jAEypDLhL5ymzgsHOVV2LPQGuTlPXY+PV5HH2wRWRvpwd5qQy
kEEyVJOVGrJ4AG7H9hYCEgso5OzBolg2G2Z6BidkKjNe4ChCZoVa1RI545kr+kQkXmtSayNCWCxA
RXH4vWa8YaxaEpCpo7lEq4GATLu4MTCcE8b8eH+RTu1A7HgcafDl0OviKD7CIIxYVtNgjZgqcibb
Dt5/Pt38G6PgMKPUsLYePb4qDYmjxWnFBDS5LXa8r+RFG2t2LkK+fbAAMwApYqXvo4P3sR5uFsxA
cYSNbjc0eDa868e0WVicO3URxHurofHqUFrZT3PRCJEi2lo3urf4HiZ5vywTNjsfWclmDmt663ta
6mQG0rGbbEt/fH9FTv5UpPzIU0BHhTDg8BtPpe9NXGLdAXQse/hTNVecqiql8M3bGu70yWi33pm3
48mNhTZO4I4CvAJV63DQDvJpLWM5Zc1Qf1Jj5KSW1ZmExkuTvz+9k9vq1UhH0+uBclaWxEhCC5WJ
ueLXbOHmDBpyej7Q4aN0DSuJ4xuxcTwBvFhhPj6MvRQdrSYph0UnYcitPwb+sLcgOwD6gWIxHDYO
166qi7EjBjGtNrW9mSUaKqjeas/M6NS6rdApXoYrYn+cwHbhhPvC76fMM2j8YkM8n9TtNJ/JydfV
Pw6Mr0c5unbgKN53ttti3fCUexilr7OpcIOkneNw31I08DgTik/A04DSVqgWGy/GAh6tnrG92aro
YLAVRpNRL9JVQkRvLjRtok9GxfbF5Ebq89Ra/MmpfXJVDGN56TVzFJyLEuvt82b2IKXifQAuOAwo
Dr8kFBhuTKCazWbH5oj2U5k3Fvs02aHaskD80m6ZCdgoXZRDvyTBVNINjNHOfIKTHxqgEWzvkHC/
MZisxoKhr+1kMhV37c7X9pDIrm/O3CQn1x2vlLUXAeysQF85nOuC+4zGLZZcDHBsSmrkrze4a/so
c4pguCh7urod1+I7iYYmLdDU5bMDWO/bOHL/z5pQvaSOa63tn99ylBV4bR0abzImi4poSUaFyaOm
0ebSCf7MAObvoWDb6QOmd9a2GIfTrmukJSiH4CKY3SExBQznm7amZ4LcekyONxI4XysuiRcnrAIO
R1GjibRvmMkq5OxjUi5N7SVmrT/deVbdiEzHvL2CkRXQKreo5J/5qPyeJWo9oAPivYsX4tExRt2W
hgv1TSZZ3Fx0ulIp+pmo+/dD+QkcHKcEVCvkUvgfBM6H03Q6Vo9DBOBDwUT5G3d8WmbhMpLHWcf+
pS2nHpTlSvc3YOWxH34dTyyhMDft9stgk09LZS/uznYEOUeTOHWHYjVXPgH6noCGdvjDurqzplpb
BlCG5e4aas2JZWCttkRRswukLxPPa/zH95fjVOxcM0pv5deCx3uUMFE6lk7dIJLNkpd5yfrbkcgq
HQP/iz2Qj+8PdipKrL3BUYRAPo1GHIczdOQYTNaMg4JysXPhdtGQWJU//huXDiiLsJPCRgbH7Sgt
0Hbth02JdXSnIKeDAId7QN/T96dy6rBAjLZWzlBshxL/cCqlN3MEI1QHugEGn0llNySnpuZA8NXw
tSBenFeF2yexZewz8zv1yeD1BWAthCIESd3h0KjP6UqCIpS5lFDAkIpddC2xWd4Etc2Sxmrqp/cn
e/K7oVAWAJEE0epYHN5JZ0Trs3jKjInjzHdrLyO6rDbvj3Iq/cGMQKSD8hmE8qPgDn6nExl4mWVF
0dg3bj/FF6jEDHtrqM+pRU59vQi0J5BbgRCBZHq4hFx5AfHtes4i6pqbGv6YT0U4iN2kKMkbfPc9
JaX5LJzC/TeWEogrtDxg6sWQmB6O3FphjwIpQa7iTuVHtCNy06YR55R0pz4Y4AzAUXgEQV16FMoX
Dm8fzeE6oXomsyY2jZsYR8b/TshGq9a1gLdSDo8V5S3uXxG0eJLCqtTOYxPP22Buu+z9jXEqMKJm
iSQSBB4s2tGadRQ7Ei3Pp8z3CnM9lgVnuRltAK9WrIJMzQ3JCjisnKG4nHz3x7iJMDTIXm+cmFox
0MEC/x2aMc+C5ZPowttimPsnRMdgV+hJ73swQLeLrPQHE0MAxpdzViUnU574xUcYrysH2MrhhvEW
tEayJ5wKbgpnw+1Yb9Esrv1W9UW5nRfhPVvO4n4RTtynE+8HKN0q+IlStGQ+k/We2lSvf8lRyIMN
OvqLsQXJfNCOl7ZgzqaKVXemUn5iFPDGcTkALgCyf5wF+O3g0dKXyKoXXbPViW7hycRb+8zXPTEO
UlUkzYDzkRAc133bxnbaph/szGd9czVVUm8Vijtn1uzE1kWNF11KV3YbKmNHd5GAkFz5LrMzLyIK
QTOYfzRNLbYK9BzUAKnPEgd0h+37BybGnjjK5LBdYUgCCzwIuo6J85XDOkEZt8GTYc7dWIdsA4HN
lNYOPP7HYlYXyKTRlKdAg7ilblvrzKxPRHKwZAA4gtO+MoaOZq2YYjWj1M5ie7RuG7x/8lCo+SE0
5Nf7Mz05EvAwZIsoAGHDHJ4OdDdaYK+5gBHUR/Nl541dvtQdebDcP1QYvqSnIMqsbrq4BNGp52io
0kCYV5SRnRG7YUlvtzU6WLFzbp6nNgwebOBXoMUXeJ9HhyxSfqEUNEsZ7UIQmeKgZ59s3kCpLAsj
xjycLa+CmFXU4swT7gRJZ23W+6+h1131qlQd1FATDTHkFoXq1C+rGccP2nOGfCnjQqey8cTWHeG9
4JGwh1ggmuxtXATeR6ckl1Ex5LKMupR6tP/x/jc+cVIh67RWth0SXzx/Dn+XEXqpJKDZbHIxLq85
zVVlzrly/CbAHJ4a5NzgoOD1gWI5HkCH41jhaGLS0xEp3BKaXTgv3efFdRLPXr64s0hrHql66+sI
lTExdexRhq2ss95mMfi/YyFuKBGwYh9k4cL8ZLEH/3EsFaEfEIjE9TQu1OCdqD34a3Y0si7gdM+G
ZI6mKNhT16naTalUSLOA0rLdyLqLvxbo6qiSRhXSTwaCfq11waZ5tyzjjGf80Dv0qmFsBukwxjWc
GDGTEn+dzPW2KcClykLEGJWWagJ1xKrC1stsh/Zgt/R2kEwq6uPcNrxcElt4PMrjuaBXs98uT0Yu
FbA0sWD8KeriKom0Z2geGVUMF/XaPSwtIa5A41VWE3gzG4lWv44JgZJZY21oMo9F42RdXMsvSi2j
sxO+W4pNbwNMS1lboVmh0qDZJL3Tt9GW2zMM9qQnV/0Jg9/sVpsq3FYhiflFpMZ+3tWgWnbgHKJI
ddm7PacZmDuUptprg4digrAl86bBkERGMdyoJfDvOpV96ddPLi0n/6mO+uXOQYdwBUR8WtwEby7S
bdhYmjlBRhhOSVk65SdH0RAyIFd317Ij7Wcfxj80cUJ10c4g/CfGLluZcsPcBwGAoAazfe7IBdFI
lZK4H5dd6xW+nVR0jiFGtosoTH3qVvqSOyMNk1L3/X3vl96QQVcMkJoOKCVv+RjUVdoURQi5aaji
xCsWZ9r25WR9cmhTzcng1+5NSWcog2OGML8H1FO5aTg4vZMGE+PdVQcxkbNpQOhvssIdu8vYLcCs
qxlfWBaPUFSldqHDbqcjq4WqMhTkY9Fq/VnN9VinoUGt4DIaRfAdwnD6LYiE+aBs0V5ChdWg8GwZ
J8Ejxwo2ta7Mo+U1Md4/njIXoYyg7QC7xh5Sm8oBPQrnqZnQqCui0Y019DHZmTKm05cxigY/qWBS
syRmGOCNZgbeVBnXlvtrEh5h6CLmVlv0bCS/ZAmgJYGopjIb0wnsWEvw+R5xksf5Ipbmk98IThJB
AZGkwAHZ16pqo71bls1P2avy1tiTrj4UNPQ+1WVXDSDbQBWKFhyMWRnMkgqFHdOAo4t+3G6XGtrz
ft+Ec68S7s/lJ6EtVYMjYQp5OzkLqbNoRN0nhfWyevZDJmVSc4E2x0XY6q9DyUy764aoqfMQ/eg/
QZ9p9BZ2a4WTonjkfqjZFPsob05sw8CkIfnA46VPmDfjUKKrCZxRvTpurTxUIXovOGSJP9SUkygh
BX5Iid4TNOH4aDwh8Ww/K7xybgTaBn6nyiIkdYxflgmU3t6nEjx+mkRhuxhsgaqsswnsE5WDJWVH
+xje81ZWxhFyORGTwE37filvHZxlmnYUZJRUFxAZpFExCajvKi72sVd6XlK2aNGRKzW2NFEB2msm
fOpinTi04v3dSByUjSdWjl7WWbWAZ0/k6+o6cIjx03JRcZBEhKkRv18rmnS9y1SGV4v47Birj5NR
N7LazrHC6XTgT9yA8K2LeqdMMKqkQ7sZngGKh36kFAXshIFmibtpivwHwkznbDq+KDSQNYGxk4XV
pcmase9EUoB9OyPgAJ1IwM8nd7Yva7OdAgVJIQpgwXLR6F7YVdZ0Jgbbd/T7sKkTMpHC7r+DICcm
cmcRswRLMlhuSfiTnOoItgx8KhwU1P6X6KCwQy8BL9N9KW6AeMUPPkLRo+8oAhCti/s8KAN+UXUc
N7ltSgQW0qWqC52nmdkV/jju1VNYiBY7iksizqSHbyAwWB7CdAgkUA+4PKgzR89DClqjhhO9l1UB
fcByNaA1FXNSw6Yyk7pATipUl7lF/YxbqU7HioSpBBU3iT0Em3bsn15u+P8LGt0P7U/xMKifP4fr
b+3/B1JdpG//+z8VsG+Euv9HPEulvr3W5uLv/1bm2n9BeYt0BP4u4IIjjwVE8VuZa/+18nRAtMOj
G1VOiNj/UeZ6kN8i3beBsAHVCJCt/qPMxR+Br4QsGcgn/n+YTv2JMveFLPwqVwL/DswuMIWA+oDN
jKfGYa7kxIIMnqqrZLXL+l6CRX7rTXJK5mCB/5c1NkmvuNwXQxg96ZAPu7Xc9FR07VUH0dk25iSP
hxkPVrmvmll/CD0TJZ4GJAIdn0aE86KcLh066XqxSKtJ/2gs9RW5vs40me+Klutt6DY8n8aYpYsj
6z0PljG1eqhCNPXUV2WXX7sp+tKapcqEdC/nqXiyAuZuxDCzbdGpSztqSNpN4qkN7PFmMdXPIuZJ
J5cmkZBRAlFoPnWz1nnfzeGFAwrA1nWGObcbG2UG0kfJYE/DD49Y9/gpzbVGTm6kUQBCpj4RHm4+
1c7OB7pE5aax5yoR/bKkdVx2a2jSWUFkgALccDkgFG1mOgp4SAbLZjCK5q10n6W3FFlpoiqp/WY7
Rkw/Vry9d2n7XNTkk4fgjJUu/V9kstGPoWSPRa28HSoTu1g6fEfquEvbpl0uFh2J3y/1Pzq1j7LB
f8cH8UBk/98T329/ylW93h//U/8T5ffre/a/PtUPpaDfWql+vj7X6NH9z8m2vL/gZwFUDmfHAeEa
cNbfJ9ty/1qbLKzqenBbUEj752Tj0IdoV7h6eeBlDdYBDtzfmnv7L/vFhg/IKaT3KIrZf3Ky8ULH
0X11tFGkxWMLg4NuGASrO8bh0W7q0ofKCpfOGLs/ZH9r6i5KukrAuUwTaERrnrqkIldjWfHcm2Ow
mHv65Fioty0de6YKnQol/yXIZCVT56cWM07qTcGmgtt4qgN+JUNvt9g8b0tjJVSKVESqz8BMT12Y
tvc++qJSS2Qy5E2CHkV7Qnhu/N7LJvTHSRnxd6wRt9BZ3MwElUw3ope0tjS6STepK+iSIm3Cv+F6
dxUPN04IDiBGDSp40hQkX/zhWnsC3T78tPObPIZpNbGDWwVV4Cbg8kHEQJwKvAM9WIIU4M2wKdyQ
0U/Dnn8Fer0D4XSPW1Uk0FVfB/P3oWtyF54AJPK21L0fyJDBxQeZIv5a0KSS+bvJu5e0R3rEiker
dsW2UzaSN+3xvZqCPdpw4R1FBDzfRzDeDEUrD0t6m4rJeNuP3xFja0yF2Bwqdp0x996KmzRAJ3OM
h9rctR2SnUdApsTPoNy66Ra1Dbw2Wf/2MPAtR1Re6BaP7Avbnh8WLpETxjyNi/6zkcgmWbk81KRJ
/Q5+IoihpOratMGCLlaRR5WD12fUJx75ZOFj4Bf5xv4Iy/S0tO75eC/kvYUPyiLzsbPvCoterAPH
pb8NlH+JRmj3fJCosj13TH/lDGi0WzhIwPxdHWFMvCWGuP+sYBaEp9kDcURqa8T2kOfrrhhsfOnB
4kkwAJ2v/R2evEEiKn3djeIrfIp5Ip3mopIgAGOvzd2QxTre+HMAM2y6kQbfIJw+dlGdj331PZzj
R/g6fHzZN9zDv4a/A7lJMkty0ZX+nfCDDegqFvYbH3cDHE98JJPrbCthfRxU/MjltK0LmXeOu+Vl
sO16ks+OvhahuYzkJ6dsAY2oCz3lGidAR+G+KdmWdMVl3y1WotCVopr9LRRQaaSW3OAFVUTiQVdo
79DQ3Kj2mgU8j8by2RM0TqRHcmNXzyDYb+rx3p2hu5TsUlR49SkV7Suv2xRz6V2WQSgzOQcGF0y8
ZGPdYTtV4dcGb4t7z+f1Poibq2bswocFcPaVwJ/FigYopcvwsgmYgKCz9DMuR7bptWAbxUInBZMP
mSvygawfu2LTBexLC5Q2a20eJC9/qLzaz0pR3zKvZlvg8mzThW0/JIuFV44/Az9p2vEzneKfg3a7
RIfercDBAZA29Xk10fl+qFSfrz9otoJiL4N1FzQBrlQtfgWiQZwBR/+SxDi7boRydGgbpAa+L1Lm
BfwyGgaxxWO03A+NkLugkOvryiHbUpAdSr4hstypyCKh5c6tSkDknh0+lJHocugmsgg2VW3nZXW0
bK22TbkqN6CtfUUuftm4eP2J4nML6CmU4QWfQE5teEqVviTOOZz9dASGvQpEPiAuI6QfRmBSAqOi
npHbguDMR/c6dhIWfA9lk0bxhGWo7/ksEossH0l8zpMPhfATFwDYhajrI8NbNUqHw7tNgIxtrOUW
7T63TdxetIXR6dhGG8awT2XBE7aFKXy+RtepDzdssUvgXUOfEiQtePN3qz9CmE5QTabUqn/BeKPK
gPU/6jH3SfcYBrVOmiVE52Jvu/4rYFimVvNICn7hU3MHkspnSMHg4kZEogsOlSfPNZpBW8LhidWK
h9CSG0HnizUsDzzaD6VOOOUZkP69j3sJSPu3hvdXoQZ+h8O7HpxlCPfCppethgRGz7kVs6wsgx10
d2k0sh8mfIJMmJY8iZCW1tRH3nmPPZboQLBEjd+p623tRSQSljZBFaQ8wDEEABY2TlLadgLN0Xbs
p48QkT3EUf3Lr7wblKdv6BTcuDS8Aox6AVJ2mcSLtrKuDFLS4E1vrHyJ3d2A0k3lTE8IW3vdRXGd
wG2m+NUG0R5pckJKuN76iMVMJIZ/n5v2YZ2Qj4s19C7UBMF13zRXQy++hFLs/DiXi3/j9ICs3LtX
+czt71zgtZfLWm87zhBWZ3t0fcPJwE453CA9b/x49Ge5rcB6WfGKNGaRAuU03ljS/v7+YC/5xvFo
QGRjDAT2KKyxD0ez+lKPyKDlNpDhzVj2iHq1nTLD7nqL4gy247brgg3xrFxMQC28DchfZ2b8MqW3
PwKFVAgr1m6JRyXIuKcepFqB3EISmXSi3LmAEK2uQFaxxR8gDMmXD7peZ930UXOehpWbcyJ5MgTm
e2uCTevjsiCA10ODi7RKylAlKA5t0Vhma1q8+r0isdFUpgzInhHrBrQitKQzuzVB6Aa/SkIjvznu
Zz0VKSxw0oCA9qSFgY3pY+FcEOWn9nTtDXJXsWfP+x6X1q3lm23Inawi9IxS+YVrdbwkcIFC9RdW
M+tWOPwuAoZkTIMUuR2JnUjb2rvUSidw56t5STVX+eLSDeWXKGD0ttp4U5M6y23oQrk14bYsLyfY
Ta7HZ6q8HQwnrgCkW9jaYispAp15Hoi5d28Xm116k3XTLvp+Bpf9/d3lnNrLwPyRO8NaAJz7o3qL
iRGfPDhHbsdJJFUnr6bZ2zpe84WwIO+53gmgaraJLrn/aPz5xgrIzlLIYQfnm5gTRIFq4lvJnF3b
hw+OGm4mjZzT1nunC6/X3BMCx6xn9EyZ9EU+9Wb5Ad+sfper/fJROcptSSmMP8mtHN3vM2GXPkCa
Ckw0xwbgJ7XhyYzIOczejsVWZpvhQ9e1uZgtQK7CTilfXoJb249JhCTjTAnwha309vdBEwOOAzg/
x/0jXN65gaK93E6lRPIIoNtDMI+r9iubRNqG9ZULxwQ0ZbwRnreviL2luEBspN5jiXi+uDexcZ/g
crJpx9vKE4nd3481qk/OiDSsuyOA4QvFPtqNt60tnuMy2wcUDOcAtMdQZwLSHyndO8/ugVvC97Wv
f2iX7Xz2/P4WOhmgALeg2goyGRw/ju5L4A5Fjfe/3PqVe7dmY46ld05xpbm1aYCozVWwgxbuer1R
5tnZLfQcGck+uYvBAUTNddUpHIs8/baFkZyNn9BOQdpaAHYDP1XT9zXLtksGxT3P8RR57omfuSMq
GZP87Ff+ZvSaX2uWHVCen1mVddaH3x8lfNAVApR/165cR6uyOKjbFQv2p29dLXBMKCrvNlTBxmvl
bSjL527Ep66Hm5CHeX2O/3Lim2B0fA2UM/Ej0NHiMDgB0yzIrHzsPiSeIfki+ydfIIMMSW5V3h3e
qZEDxQh+S9DRS2KCM+yCF23Nm+m/+gFH0bFz6NR0Ni6MelHp0vQpzM23Ld4u+CqeQ16yGRE4SSSR
0Vf9vtZ9rpwvTYDn1zLvRh9c8+ADeguvR2ar1I816lO3SdZ9HdUi6dp+2w0QcPThTaGaXCJfiio8
dQGwIwmO05fv+f8M7PkfiOOs3+y/hnES9W0p+WsMZ/37v8FZ4kR/gfYHv4AASKiFCIcU6DeGQ0L3
Lwi+AYn6ay898NnwR38bJ/p/wUsWuPtviAUaacTsv0Ec4rp/wcR71f4CUkXLHXB8/xM3/jsj+21q
+d9xTkS7aODCYC2BlwU4CPT+o8PnEioqh6o56fwBUuWFDYPajqPwJNTn0INvXq3MiYQQWNars74O
Bzo8xO2g0qA+D8rH4WlrSViM9eBNiV33s/888XqN49B/E++Bekh5f7w/3uEL5WU8mBcDokJsAe3s
2IvNwjtTzbybko5Y4n4AFP6IbLo6UyY5HAVkMywcojlQsLVnCqL74az0siA5GEWfRA7RGfR7OsUt
MJwJlIeh++9RYF2NyyNCReaY8AFDvraIVkVmIao4L0biAx6Y+Fc6LV1W1jE5E5nezgqxGJF5pdJB
v3SseOQ2mn7HE8ylRxV7mzIy04Zxfe4VeWoUF+xbYJg4I6g7HK6dPUZlpSzUVSsoVj9ZZdfsh3Za
svf3wdu1gykLpL0rbwP7IDp6iKiOW2wIYxAUao+FKYsnCYGJ8tGBRgKVwMXfGfb4/piHe339XqCm
rp36IGuBxZd1dLPEwu3aRiP7RzdT5wLsAR91vrq6tsaz0o4TQ62WJLBYBSMcTK6jRQQ/zZLNWGMo
DkNHHYtl05Zjm/ZoeHjGpuLESgZwP4U/DZYRl/bRSvptICIiGoW2n321B7QLEBdx4sqTbvwBjdnC
3fureGJ/vB7v2HdoHuQiA43xlLCXdtfYRUvySgflmXFOLeHqNwTZIaYXHHc2LRo4KpQSHmExB/QI
J64Fdg5DOS5fXaq7M4OdWkR0KAGkjwsAHMb1z18RqOJOBRF8v8DmmJ06G7VyblgQFCketnMWTNE5
65qTk8OTFLU4MBnxhDkcT3tjAT8kpwOXZQRBIq6cvBycMKHlci6dPzUUpGJwCg5QygDZ6nAoGOT5
NQD9LpnXGvHg8OCmrxYniRuqzhyw9bL4V+b0csCC10MdHTC9hK3qbczKX+QHxkK6Re+w7iPoYd6V
8eruo4rGz3++G18P+WYhSzJBBoeFZChjeKrwN2U/0DPR6tSeB+sbSh1ol1e51uEagirM1ALSQ9KW
8Xhby7ZKSSTcMy4+J0fBZsdhhjIVReTDUQq/8DoWh10i+6ZM3An5ZanlOdfGU1sdVgeQcACZQdfM
o1FUHJaq7IIuIQqKFsCSvL7gQVP8atqePcaIV8OZw3VyB6KlIvh/+BfBbT2cV0UYENnA7ZIBidmW
6/GLD4zD6Zww//PNAD0MnJGx1+HfuP6QV6cYTZgZNT5CBgP8mpoG4jKPQ8/2/ihHIO+6zSFCgm7E
BfawXiRHEZehcgVRmgCZxVVu0gvXpP7CqrxtW7oVBjgqnHu2BVp+b11/5bR1GsS4xfLY78weNdjT
ueLbDQPsBkgz2rSCqoak53C+cdlYWmvcMrYYeHAneo/1e4ZKXH/mCx7RTn5PeWUlwItgdXI8Tj2m
nkbMniT6WpSsvrC4ozeAJNxHqdU1hSr8QvWthLBd2om7VgInEAJTfIPBHuL9OJPuTCr0NtKA5gX8
Gwn3CnQfe1KbGfkR0VOX4MVsIJCgcRMkDhySXJgLUadNSqWD+34c0B3g/a//ds1Xghm00hGIxG/T
I/Depma0cVNMroxSJUGyWdzxHKP35PxejXK0xWbdxgv9D87OrDlqH/v7r8hV3pdb292dhUACIRBu
VED42ZZXebdf/f9jnueC7nSlK3MxU1PFgFqydHR0zndRBO0pNcZ4SAozmpTQDqUNODN4ruV0ialx
dl58YBaOdz9d7uO95HtTZZFRqtBaKAhrwWyDzewvKdW8Dj6bYBjIJX/reKOIcDxKVZsi7zwc0/Ik
cD/X/kIHJ+/kQR8K+avP2nX/9tc6t45sWRQMGAsJzJOIIPKal6LDjeTKyW5AcPnarUmTM4KY192Z
Iw6g8ZyQBV7YJZfGPZmnOySzUrUN5rms2ls51fV1kw7rnRy09nZAISPSc2lcCH/nFnfLNlE7JIEH
M3S8uHPjl6qgQRnmmeF877VhHnZmMMrDVAWQxFOAP9/eXt7tXzy+8GGVgEraZIC5Fk9zwcFKpsrp
EnqCoqtiV6k2RpxthFA9vz/tJJUmg6Hai9spxufHk8vtdc2nrS++TAMVsXwd9nPvvD+ZhthFSRYc
hY9gxynHq0Jmp0YGpQk1r5kOsOXKMJfeg65yJyxa/cLuPHPmjkbbdtE/99WUmG43u0QrPSuEEVmZ
l7uRMNt1ubAztvzk5DvBg4Kay+5AMPxU0ItznBVpujYhKN3uJvW18lBXpX5Tl46/azx3fJwnDSP5
coFE/P6jACiFsgj5NQ/yU/IFYqAo9/Xc/qvWB18K5ZifgKUN9PUcdV237iqBoYtLTqBndmYAS5gb
AiYd++YkL+RNgtosCsKAj8UQNhbosMaQaZjpo3bhFj5z1jcq0pZdI+n7SpPNbzqEbBOQ4Fpaj7fu
oAa8U3vnJoMwfYU81gawVZTq3z56Zz4pJQ7qDiQicH9PSVBtqkwUfRnVGlwTSHGGgvOU1d2NU1vD
x9mugaz5EMtUhjX620O/2rbbpetiqLWpw3EHnmxbBzZLoxQRJZE+bgV6Ze2pxVxyKHr1BRllQz1u
bzLSrdPY0sKBaKeVPbtmvVGH3SDXmCducWU1XnWBl3tuRkQX0k8gmAAtTzLUHFx0Bn2tCfOgmptQ
Ddr6Y9TMwruwVc7OiUo/n4zKwCsZ5mwF3I74YcOuhMHaNYt9q2Onfa0Q0L0QW84NRe8V/cmt30vp
8ji29BMCsXVZMpRKupCyhxY36/Kc1vpyITk8t3jkQhwB8G9wkLad+k8UU6WfZrPZoEJi69kO+Bkm
wlN6ycr+zCjbNcPVyOLRnDh5xiIPkQYqQ1wFLd45REM/Be5ZXiLynxuFrc0eYAwfNczjuXCKDD8p
RB1O+RKgyhNov8YhuNhiO/NxcKxhLtw21KFP9Vo9s1SpluRNaKtB7Puc9llujTKiHHKh2Xh2Qv+M
tP35Px+nqhcl1kU2YeCOT75XWTuY0c2FvfYqAkK1pTS5xT5iLnXk40GMflZlbWgA0ybk7IRfaI9y
rBEzsab6Okgcew3raZ4Pb4ehk04Rj5JtWHrVEDRhtqPVfzzsCggfyXCGtZOAVVRGGs+w6yIRjGBN
UkekV9U8JjSsnQCd5iL5qjWVAKVYNcCLpvzz27/n3FLzOembbl4ZG5jzaKmTqigHH1B16AXjCgkB
EKBZVN/fP4gHsAiVD96fVCOOB3HVhB9jg6DEnLVmBlRMun3c6UHzPgW6/7e4m30bYR7kKs2P44GE
nVe6tbBFK1nNkYTsgqSFtjcc+urQ2S4ExnNrB7GCLeTRc+agH482zJ07l2ONy27viNscg73rhjga
v3/xwEZueqN/Zc1OIhX9ytZaEmKi7Mr2Azg5LC0htl0oyJ6ZC8vGM4qYyIc6Xbm8qsFuZzgG4y6S
fiymwI6MzEnfWyyi1YThJ9UoZEeoWm6PgX8Otr+OWq9tmz/PrPKuXGYzbkR1SdX2da1jG2ZT4gCm
gJviX8TZP8OUkAIcvfSgiQ0i+6AtPr67qripJycIXX386E/O50YDaKpST9xS8b5xg6a5cMOciS+b
dIVFo4B6i3+aCqxKxyohKUgF3NE0dv2cdhWkBUcfPzjDNGHnMwVFdt2CtrtUqN2W8ShzZv5caSgy
IBJKonVyDNAndqBEAPJcSgmUMNXRg56a7IMFzC8aOsF/v3uPcv2gj7QReln0k6A2mN5cAtwlqKUp
hrGd1e69cr10El5fQOC/kOwGDwUOLDh9EFB1xnXJ47O6aZZEhe/V10sFXtsWwfucCLdAwlBIq6Kw
yogoth9vVGKlq7cOK1jnTqZtYjWA0vU1Nb4GneW8pBPuMRfO+bZGxx+NDi2QVmqNhC9YOMdDprly
5kRZddhU6EvYgXKeIO2vv9TgFbFhVOYvCiHzLcKd9VXZmt2Ptz/h6+1qIAOko2VIn3PDVx0PX1ZK
T8ZpAPNYtElcuN5L0Xo/nIoSlQqqMhywvXh7xNchZxtxU5akYQqUZPvzf05pN2UyMw2FW41m8mxV
w3DFUal2b4+yhceTZUX4BFYjzpXb3XMSPk3Zgxiq+zpspYbvvV9l2Xe1LqUdt42w71U+ApDM/ZSq
kVcU3aU74syeBU5OQksWSP3otFXdriCPEMMFT4lx6d5JEJgBBI+ZB0RR65Kx8pnAR7OEx7JH3X+L
fieTBX2c21Ovc/Dd7p64mD8aIsjj0W4RZ7C71PkCcojH8izwbtmbAuZvqHWd+pq2NnTSd688HdlN
tJIEe8MnHH9fE3GQdlUTwV6lHNdx6H9NLhl9pc9BWCwiv+v8J0Ml6buvMhaBRjq1M6ABuCwcj6uX
QeGohp3sLDY8hD4R1noIRiN7n/nX3yCxsd823y8elBiNHA+EBKbEUgzyQtIN4uu4SMvbLUYgbvvM
HrzD26t5biMFFK6oQULhQeDjeLAekl6q9XkdrtTWbxqjHj5OladBNamnx7eHen19bGBbhqGluOlQ
nKRrhrCdxauYlyc98SJ7Y/nq9954yKuiuKKlmX57e7wzU9u4g1t2SJ8bsMDx1AobrPGw1MT12vNj
gJAialGjhGTx/hYmtwZNZ65Epka9+GRvZG7ZJF0va0gENjxgex4GQeOvsq5RWKMa+PbEzsRUn5zK
3qIcOvunkFU5V26RDMAQjbKUEQSBDtlGReuP50ZnvvRLO+oHxV1z4f10blwKjgwJUhM4ycleGXo4
9ablMe5UUcOZhwxg+EKrsa2yFKUFu/7gj6l2Ibk78xmBKJACwMmncHfqOTN6o132uIyEbFMcBSD8
hk2u6sjzOvdCaDmzQ2GLAR3AwwNIqn+yQ1drGrwRt+lQbATHYljNw+KO/tXQComFU6JdKLWcmxoP
662BQsWYJ+PxDlWTl6jZh4FVdwD+4cebcZk49WeIlsX7b0Vg39bGkwa5xQV5PJTtKrNPMBUMdZgB
H+2WApK0nXT/9s7c9vnJrUheiDePuWGR/7J9/717deQcS9chmihZqJ0Sun+bwmS/gNk+u2wuNQmG
0oFum8dz6VKab+hzMUrhzLhm6W6xXNmSzlq8wEhUF0LkuV1BjWp7x5BUgN4/Hk7XV7cdso1M1vdf
xn59KGvkeV3yqdBT8pLh6LnRqPJtICoKxbzrjkdrKhwmQEVXYYug0k2Vtda+yxMoeDO2e+u0Dhdm
d+aTEZGpRSNNw5invITcMxuA7DpsjLFp6MymujnGSW2IS1nEma/GEFtpjCqtjd7s8cTmxjbSPuMc
z+PolXEJeiD2MF7L0CoRl6DEZ1aRRaQ5CUwBS57TwQRKY8iebXblQepUMT9H/a5a2wFsrVHKpfZv
X/LGOhMdubGpl5KTkHKfXtsr0htzOuNnIcdMRLmWxLYpMmq1yEbZAobJPBvThZvg3JqSVCPfCzaY
atO2DP/kumkvtQY3YnLMroDZLfJdUaLwkoMuvxAaL420zf6fkdwGYBi4IOidAySla0J1X4DCz8cm
yvKGT/l2IDm3mN7WGt1yE+6Uk4mVfesXaWdUYT+v/WFdHO1+dUUQK6dTO20OlhtkpcS3/2FQdwsr
HIdNGfl4ji0Cg0bmW1XYTSxiBhjka7m4X1Efbve6q6w9SvP2hTHPPM8I/GTVqH4BXLBP1rXz17qT
Vrt5KCkjTNLqJmjm4tsiUvm7Lq3yh4NiAA43enttTnBP3p7x61fM1hcihJJRA/E9Pfy6DaHUKrIq
HLzZeBhMqCBF2iY/sZ4Z7lYfPaROqO5Oa7oLN9/rqLNtV04KeTQFhdPrqOrtIOspUIbCBDpEUyPZ
SUuaD29P73UU2DzhqUMCLKOOdnq/jh6C0ZkJ24+EOv2RrCni9n3dYVxti7n+0Q9O8vPtEV8v6PbO
paSGwQJ+IKdxJ+1LDfMxMoiyz7DDUFnl3AcDDnlhS2Nl71gVzotVoo+haIS8hFs4N/rfLB4fWniI
p4L+2JDomWGThupNkxYx7i3BEE5OnU5RgDqWEaIys2JgMOtNfkW12Pjz9uxfBwmLOwQ3IhoTmKL8
5Xf8GyToSZAmEyTMObeu+c/PvLGng5n6/v7dI1EipTJEM+dvmf34qPJ2MKG3c0tWIvCquFrxPwmD
nK7+3h2d5ZKHwetTunkjA5ndAG8EhpMHcCe1XM5wEkN8FtULFwhyFzKPjVxQgcPB9ZCUi0KjAwdl
uVj209uTfX1YGJ1Suk/y7RkUxE4mO7huPnSMDnZM3hqNq6NOVZnvPpLbKFhcb04EgExPnkucEB+c
NjxRStvBjVzsj6M/X7LQPDsVdHs49eA9MXA8nkoH2k8Dl8ZCTmtzDywdvZ5M18dLaLAzJ5/iNo4T
EPsAD542leigOiU6g2gbINwfBwpUfYD9xDWIv/kG1S7t3SkpkDM0VumUQVp4hQnrEnNBKJ5PpGkb
X3L0i48Oda9dmcz2/du74dxeBHuJCPtWsPyrrvHvTVzKTOe9BXHa86buWpfKjigmlDGGNcV107UI
8tFxf3Ba2TynXtpcuJnPxBjSOJaUqtOmyrmt/D9nHO49pEid5FvMiWaGiorive0XHnXM2WsfTVNz
xtCxM/VoI/DWXpj867yADAu2BM0eKuDo0x6PXmtrYzqUX0JjrfVnPkaGgoLJYYyGNCnQHgNo+DnR
Zud/CDgMDMKAj0zYOa3991nWqWTkEbAYCoI4v/B69NfNYXTIv7z9gU/OyMaWB9ODSw8nEcbZaTFB
jGlVBvaSxfrUOTGW393BqMdLMtWnRb3/PwzSsVQROfR///yfD1lxQemZhauCpEfRBwWcKxS1IGBJ
1IQgLH6koVjd5JZ2L2ac7xQ9zwcx9O/czq9+xklEsBt96klusxjRyDKcHeweSAynQ+2VFgbg6652
rR45CQp+DnDG3dtrfXJj/R0diB+YFezpQMmeBPa2zmrMiYcMBe1kuHGUC58+GcZ9nY2X2gznPuu/
Q51UT9zV8hYHj7V4CIJs11sFtOe5q/dvT+gk8P2dULAVhpEApT566iqljWnupJlMY5G13nSjg4Ol
y7s0eXttLTLQv3hNL96ZzW2DgqWnywedaaN+nayitdgKkmKQxJNIk7t+hiZbsYMvJKtnpobG+Sb6
tjlz4O1wfPZxLET3hgJTHMyLX94ORmHlV72FqfYVzLAOFpDXEPHfXs+TgPN3arQuN6wWY/MYOR60
Fp7AIdPO4nLWpaAB3AwZyjxrNxltmM/eHEQ9elbTIcGf73265Ji70tBn74OO2Ai5lC6OB2/H3rM1
UdkRcjYJfG2xRC7Q1wvrehLRt1GAiZNG8QE3w7OTUQaUX5ApNOFSZ0syRotV1J+kQhtEc2G4dwu3
dVk11d4y1+RCOH91/Bj6r3nPpkawEXeOJxjIWhe5LK3IwCfcuEdhZ1RPWd+b+AeDcun6C92oc+Nx
LrjzyeUArJ+cwXS1Cxi1DeI6uY3SxrT6MQzDInKGtb1wT54Zito9XHwc6wD7n7YLGjhdbQ6oJhK8
OnZCVSvCv71DSFPthQ94khFsHxAUxOZgggUGLOWTPSpzVxnzsEkGdXp9i1Nvc9DEik6B5iWf+5Ee
v5gGGclytj5MljNd+IivzuU2PK0RkjrwO+zU449oakFADoxZG5vUP2hrj1aJi2mW0DWL/KDWL7zq
XgXSzWyaHjQXMT1NcBLH4zXJnAspCGtmkaNiVVTjTmVpf2FRX8/qaJRTZ6k8wI5IodQb0dH3ogRz
56iYwd4hk/wwjpZzIc6cG47q7AbPhkrB/I4n5VTUTjPfTWKCmF7JfWO3S4bDulNYBcoGlb2Y1W7p
i8zevx3gzq0myCHKAKT+FL5PVjOl1AiK39QQI6rdZzRGv6u6eycciI8EsZargYoOHSBO/PHsinop
UqyQ7WhhOs+BjgwTXYzmQn/i9VSgQOCgthEzNmuWkzWU4yiSSQYyRuOQbMHP6p0GiO36vQvGKFuN
iJYohanT0lRXW1PaoP0cN7ZJZgbpdZ/p3aX98Dp8uIREnriQNOm4utuf/5OdUaoXC84yErH9pQ4R
+OV6QzrrahY069+e0KsrbkM0kVNhS+FBFzq94lpET3Q9Q1JXQRb7veZD+eg4idorCXu/81ETSyii
Xtjv5+YHEgI7AcqzjH8yv3ZlgRPFKsosRRtXAGbvTOyHZ82YLpzkc0NxorhfeK9QFznZFk6Rjhnk
Lzo4q9V/alL0p+rRN57RxRvffZg2/h4YJCrqW1nvZJ/rq8qWZvBxX53W+hB0xX+t5V6CHrz+XuwH
2hEg/7dr8zTedpYBSR1uKxvQW74O9brGq2anH2C+dnd62hR31aq1l3pjrw/X8agncUK4mOvhAp/F
ljGuV5MN7C1tSv/CXnydi9DUpILGtQkJnf7m8bZ35iXD94BHiYZoHJYLwxouHkIrpd2Yt5iYC6wE
J2Fd2Wkvfr59DM5NkEuMly1uaNRATiY4r12jafPMe8h159gdzPxD3uuXKklnR6GoTXefau8ruSFH
DiCehINXlzmOewvlfTBkxqW67ustz5uGQGhtIg304k4eVbWnl5XRpxIJ+1UMhxpdJnO/yjYvr1SJ
V/KFkLht63/afkyD4aCkbA4z1CROC1RjUtlKrbaMkc5EOzJXK+KDWRHLdqtVBcMYXL39rc4cAap+
qNBvdXPS45Nvlfa2rY3eJGMfyfiw7w16Vp5W+1c8VHoMbRv/w+h13SX/zDPLSjzeTBXoKXJnWse7
s9e25AtHtzjh8tk7lVyvRTZQ0sXXwXTjt+d4ZlE3ZWtachw89JFOvmFQ6YsXJErGXd8nNQQ0Ur8I
9IGPWiVqfulVbtdZ+e6wTKERcdbtgkOR4lSBx/amqeuGoYxRMzIiakvi0Z1662q16vH32/M7cxJo
XHHMKRTDIj1FUPWDRxcgHcsYJL0XjcboRMUavPwvg1CJps4BGez0OawbDT7jdV/GIKCnXVrpOkJW
wXohar3aF5RPuMbo+1Gz2YCux/ti5vFGc1HWMexy9VBQdo/1rp0OKUL4396e0KsAyX53toYYWeKm
y7Ot6j95QdVW7QauVrHEoB29NC0X19m6QHONa9Hq2JolavLTyJ4alf+QE+q3F7YILdRXn473E1BJ
EuQNCQKd/vhH0LfOoX3marc4eg4TXFutwizux2Ltkhw9V7srsejMyrXAOgFRXInaoV/qbo6yG9Yc
aoemG+rTX9Zy8y7McrAY9vVU+I32lHoVFYpvYsllJa88bey0l6qUmvAjLdM3I/UsH6tc7vQp0YUV
pUs1Kj3uR9q98tAHsrUex7kJtDpy03Ta/v/pqqxn5aVl/5/R6830bTVX1/rYll5bvqjc7nEfHpbM
QAu7xlYBE7xeljdDI7Mb3ZOupDkmx+X7nFY9DXLedXru7bn/sJlejHycgpAOm9/e6cWmlyCttPCf
KO+Y9i1CXp3+EnSwn77m/EVLhjXEKKOKWJnSi8dCk0PFj69ncdO0suwjOrfV9AX9PBfCJHL7QsQl
TfI8kksftF9n22rlp7Z2NOuqCJC9dWLmUjvPqlgGa40tNc0e6kxqTVZr14+SWkxU6BhFeFdt2mnT
oS+BWoVu4Y+mF8NPyTIPoSUVlOGyNELHtVJYy+d6WI3qpWjQdsoOPaI031THc3aMi7ZutI/gZWvx
sc+CFbDzYHTIGTtjx091QZZ8N4ZEh9ZqrVW1fmlc/IZi/Nr9ZTd3uuqjwXMK+dBtSjRlrFnaEHzD
d8TrfjRDW6QDOrp2NXzpaknRFVlGWbQpT1kRGFfooPbzZzeb+5xXRLIOin6l1DWshAqzHdZvLipg
ydfM8Uel7dEQmMbiuhjGIX3w0qEZsSBOydoeJuxdiinsi2RaZLR1Zcmxs8Wd62+tB2efd1fVBP3T
uliTwEtldFbtwcc7pfiN7lduJlGpaX7SxevUStOn4687w5faTXXnj7mudpJTlO5UqkdpMnoyjTJ/
bI0uWgZVt32cBPWEh07PQQ4epVhKMOsDApnrAZebqnr2nVyXOYY9WOJwtxSDN/0gVo6mHvaDna/3
CpNoqsJaFyydFZqyap0kypPeGtoww9Nb/OnaykRqUQq3g7agLYuhf/ftZe1grdvz2iIQKjW1PDdp
sBo3k9nY61cbI4rkixWIvnqE3zoXsRMIbYqgRaxe6Ou9QDy3zhb9rvQTAeWfYvz6VOApofcxnpgM
3k6I8S4oxdlPvfSHde+LmggUAbvr8CjpRG0k2pVaCjqv+FTYy/Jc2cj1pijMLQg1hF6ur0BEKqlV
rX5rtWbZBNEqkH+aDhWS2V6BELdPGTBczZxewO2gweUM0Fkuh/XFSTW6WLFIO1BAoVEvm/g0EKHK
hzNnaOuClY2+VtMzCEsNkWJ45aL6YJoYHsGSly2wZNST/ST/6agWy6LIS/RV/+yS6KKSX0+LwD8I
OVMomyEB1hl+Y2YjU1xezCRoh2jDQ3TdjWcUyu4/5rXuFO112xcp4p7tDDm4i0YeBZ4bN5YrnA+V
Jd1yQL0oS6v0uidaSzDSRtA3oYWKjROZtqZh0JUNk9+Y16tVEr6+CsxcBsSqc0vlwa6rAm8yvm7W
SpxxCGiOJbeepObdzf06z7c+oKHO3DXJak8h1oaDseu6BWGgONAm2d6XUi3qSqHokUkQhX2NHQKC
mVPw4pcmPY99Lxf3vx6Vc+/W0PNO/+FlZlc/lh6cfFB/gJUAHkIlrV9MtDNFaI5kC9E0Z+N4q7uN
Jx4XHsjDk97XLRLeReKat52PIlVE+NJ/eX2JxFE2LM11K9biMDnCQCZiwi8xdJMpucNvJv0UwDyA
QhTkn+irNfR7Si/onEc/c7CnodzUzmZI07tOP7nNOEHfbSxla99Ni9r3b+aUWd97V3aUBQZNCw78
LFoOBh66SwQOobDQ93N1VD6XSjixO5GmR7kMTPXdGkxf00OtLHF90PDRLT6beYZBkcENLO6Vnc3L
B+Jd8321cQZ/SqpAid/emvnlg8w133volb4G38ECqXrf1VrmxanRjAvq0t7Sh+NcARrdKa0Uf+qg
M9p7YKtZuZ9xegp+sWVr9hwW0Cp7aNGSrl4CYUsXamHLOiCOO7bWn8weqU6HWt2a7Gr2iD4/OFZJ
e0qrlt79UuEBtt6kmrQh99uzKPInkfi9Xl3ZU+cifaw7bTIbVzMPBTFHK04N7X+jv0z6nzG3Fdqs
aW/YgxZ1vWabv8x2ngcLDj0+75C7Vn3siggtpCSZwyBIMweuRp1uqNQ2tdTcRe5SqeqPN5Q66ue1
rzr4smli9sFPZUu9efIyu8S7y63Z6Di/cq24ZpTXi4Ws6mAMZY82duLP7cH3R8T0c/oe6i7TnAmV
ZpEiGuTXM/Ec6EE3PJfgQtsQDlU2EBoNRHZzcCBgLI1ao5E01xmwIj3PbP9pTmicPolJK1+SqpH4
A9jFmFMNbownQ6NiFlnsRXypVNKWv/HD8j8D8OLGDvCrmh/capqvEs6X+JCnVlpFRB/13Tdo/Iad
NebPHaAeNK5r+eJmTl9eNfVsPTTT5D5APU0wHuNaeE58o51hO3buTYXR4fCFTMGnJJ06QXlQmHJO
ByRNMKbTPWHPkVXj53O1dvomYu135VNteHysZdWu23bRjZjaaKqHaYPmAWqNNoIEjioKuZeuIz7w
ulnKsCmL9WemcX9fN72p7F2zCfRK2fflrlVGvnf9xbD3tl4lBx4f6IbgF9bogNqESuMGXXI9GgGN
xy3di+EwMY9nCyxmESnBHRM5+chHyZYCbaARVGsfLe005NdoIGNbZGM9h/h+I4IEDaF5GuNs0br5
JkH4AilaWXlYE7QYH8KGwadQ17iGQmMbKhpqE83IyhiEHbVG7WqxNZuzAcguST8T7sxvnVVX+BMs
QffVll7y1Ulm8R9GRsGD0SKAwopomr5Ps5o+ku61OuehlsEUBn5Hsop0TON+aEQ55w91vVbdwbQ7
2VzPNRyd/WD1CFvncM1VbCsPizrpdBNtoJqt6XZBae/E4ut1JPk7n7bvQCV8yWu89IQwzYgcpfZi
eyUXAZe4lFwi0ivH0K0G82cwOeVtYtUYk4JsRgccVk5vHTJtVfDK10z+qPk0WZRNhba34H47/NoK
SJHjNBWwvzI3Ix475R4fAf4nZVhy8CT30fy2pJE84XIjxZWdiMkMPTIVIBjSD+ooMIrmU164frr3
TImqDb5vbr+36k6npR+sObL9a1dT7RlB9m7ucqnN0S91Z7cOZfN58rrS+VLmiTSiydVwJStnr9mM
2tQ83zle0kC2Tqwgiapk8oy45ns2GDvo5lWdyNK5ri0sp/hLmk126Q3GGlowg8aw93qCGT5edrGv
ylH7ZAKtqn8ZdY7HnU/MDJU7D0mcJop/1sq9IN+NwUjG53qZk4AUr7zboJCeffALYjipe1Dlf/LV
mqc/LtIr38ui4T6RaZZZMX5sQbvv10RnLkZXRWRLGDJUE3CPGzG3zpPpLJ1/Uwl4AFFqjcnn1Usq
HbsLNd/OoyC5HKeJJG9cm8CM3dpO5s28I0B4MZ2z+0WZ5o/ODtIPWYEJZdjrVtITDAOZRZUYCYzT
athfW1Nffmh1LoLNViMzPptDj2iBA8Sh/J63aqQ2lnf9gEtjOS8rcoszN58rMl27T8lrH7GAR9xF
r83stjacIYhqRCbXsMvrPImTJPWtKz6VM+7XIZ06tmoVfB6hm8idmLNehAk96vQqmzTEyHE/nfJw
hMbk7UUvKAevmsA1NK1n47s9aRsgCjan3FOE7HYYt4EGxQ1OHFYTBzyQZ0lSHlA0T5tv2PtNYeN7
eRbhTUnsorPh5RijQJEsr1r4rvfU3swipn80GtfK6/GQUxpvFs6Xm2njwXb0WV5Vtt82t+QqvNpy
Pou8osjAv6PLwenibrYhxENgSb/R1i//mPiqvqRNPb0gAJP+nJK8+FA5YPP2Fq/0+1UO+WMltAKv
RzbU98Gq9O6wGZs8trmmEzNLY7X23uwWJAW6CDRcw7vFOrjGbOTXVlF2j/TZHbxaeO/zelv7yvrc
wrHDXUklTZwK6XIXaNxaETBeFLJEYfsZyWDFAxVra/eerjzyFLi9psEejL7e7jWv9eavskJ7/7q3
c9LhftS93VrgdsiByCqr3zUo1mWhq2nps0zgz4eA1nAekMMydfFYKmEdCMX1HSAKAcXXWl1oN0Pg
hvYqUQsASBH8p7fm/J/ea8F/ne3wsh2lUEs06IND09LvuM8A2BUZ75DS3AmH5zm4l00ycjZK9XOa
cHcCsGphK9cFq/WbZglvoD4wNsV/rf3qC6/+VeLkad1Y0NMPhu6iME85u1WocVAF3sNcyRs05wXY
kzRVxtNYi5HjUq/JD7dqpo/uaoufGGxpD4NlDg+BFkz5oSHjAT7ZO7CKvZKm0y6TUu0nu+yyXWDM
vggxwlzuJlXM+r6wp/kXHnS8pxxt6X9LC6UEtF4qy40F1jaHQm9xMXDyZP3Z6TZWhDR3qvlqzDvr
1zTZgwenZ6l/NgSPdecNvrwzpan/Zw7l9HHUxoatpDr354hT9WPqoJMBpbHobgY3IUVyaKag5Q3G
Z7wqAOEusZoytKqVrv2qulmaxLdl+ZLVPcIsXb0W6SeZKZu2aTlWf4yiaxesZII83y2aXRQgNzG1
1Mq5aXkgLOq/BLH9H4vVJA8DV/i9W6T9c9o7+AyOrNpvT/Xt7SbgTK5f8c1DVFhmIypyjTywKNKN
tmt3wBZ0eymQvU3T4WPQ8gwPcRzteVUt6fZM8J3s3jDLudo3mKpQkTfQNNqP3TIOaM1njnegc2k8
u1jMuCiUdNonG0OAKTShXXoUqnjDxzO09ja0vdnjVQqSwKfbpC3BbrJmKBz5PNc3Kz1fez+ZPOx3
puppe/Z23x88yVqHQV/2blQP+I6GQ+exycRo25+E8tMnkBfF42QO1IF4+A1daDWB0kOBDoMblq4/
f8Zs1/kz1kFxN3VZl9zMqWbZu8Anidm3c+n3UT5sHRVdGMm1oXB6289zEDxyp9dZPDpZdSthePfX
bV24P+rR0u5mqa3O3vDT9FtCwjrceEkbfE4DgX8tywvHoLNmR0RLqtTON2Yvv1KGXUmshRv7xVfW
DAioEsWtvbbrkz0NGNG2TodRjDAXbQoXvsyhpBU57ccxXb+LZF7mD0QLp9wHZm7uStvvJ6yfmpF0
tkl43Akmz+rg1fqdR7f1iMlq8iVvIfqGWa8cM0w0coDYzBf9vyKT5S10vy2EU71y9+2YNV4Ei6a/
9/plRL4XbQcWYJ3caIWW9QllN2um57O6WIn4mqt2CWm7E2mFrV8748Q0A0gQqEGWk+eFnGf7Nx0+
3Ooau/tmA6f/QZtguU2KQc5RnxbBN38a6xcqgcV9OzTlL+ms1nXNNNuILjnP35kuEXIZYP7BwU2B
uLaqDnffhMciO0oT/bQTuoU3imELxcoSM6iDmE73uUDig8e+CSqC6Omp+5FX6hQi5SuN22bRnB/j
8n+cnVlznUq2hH9RRVBQTK/A1jxLliW/EJJsM0MBxfjr77fPU1vHYce50Y/dbrShhrUyc2WO7rXv
lcNbXVTqq+NDoUWjqs17NeI9RVY7+Gc8Nh3RV4IsFjsipjN4g2GmSJ7yMLva3X4doo2XeI1vtFUw
WrVOV3rKKFIsOclkS30SWGycCTzSZLriVSDNeiV/Q/F325qREIQb3anSZVpF2zystECMldL870XX
n6aNWK7T4OhB7UHFmogUdD+Lx7wLpgNVE5bwatzLF2T66Z09eQthNPRHe9xkx6qtVyQEtR6uhNGs
yVPCdp2BfSKIt+HNnjf15O2h4uwWe3vftSb4SrKv3M7DKquetCm7D4PE+hr7iG47KbyCxJ4OF4wX
cpAaQwDYUDD8X/TyoSY5hd2YY57JEev592tr+V8nR9PKoSJWz/k8c3Us3cbUjzdUa31hrNK5rEea
ZGpfp5sSp5XipQg6zOnoGVIa0kBh5zRStVw1e2vGSKu6nyO2uPcuxEKAUd4v2B+VdMRxnVXVbevQ
T4ADwSmf1n1aXg07RglkD4XyPBgr/0dG8vcF+nWqmHqmxJAmWJ9Alv0+QYacLvEaiCBPAlcjoK8B
xDDMZG7+uoBs+lhqE5LuZTr7xPVmKvrWlHsR28MwvlpErN55iPvQ2rdYkhxDDushDnGAvITKJPIa
4q14zJrK6Fgbsn+wZZ2pvQKso5zIOFnzOIXCX+Jm0c4eGyXXKxVkW8hVaIqHAC9eP2q0KfwTJ5jk
Cd9Y71RujDo39iheERcx7s7Quz0mbu2OVzXTcctZBUv05ItlyC/wjuRyzCmr84izSJyFubXOp1am
fT8Z3IApdTfjkFGAZReprPfb0dQ9scRrXl1u7Ta4NGDu5kSh2MbbYvG41Vo/g8asp6E9K3yIIhLr
3fzFTfX+1oer1Sd8w+pqWg2R5+EysrjrKm2+GlHp97CpVRZ7VCgfkAzbdekvJk/omdsbs26ivrOw
YjDZQ6gBgZO1cwwm8Ckp5K/S2RrKDhKXphuV2hmJV23Qb+/VLizCKivDLhCB4StYlOp0hqNTOadH
AQAjzsUQfnhuMbSHfhj35XVJJ/kYQByebbOVs3H2eXrpmiX8aKauzk8C2bbP2Kerr1MnyiFeHNG8
WgW3bmTRcX/ZRRliveSF3YkcPFZp6E0LqU3jFAaHdUo1eVJg3SNBtKSvX2V1SM1CCJR+9NQIvChX
G2cABwC7TgpdkX2EYWm3HoKg7CpgDqd5rFaMEzBQ38ktXod8fTWqpAwl1rT1D03NH0PUbc+jCTf3
x8Tat/Wa4rmnl93qrY8bEL3iwHR+Q+APnNCb2GYvyD7q/QgpbFbf3welCIKDjV0PxcbSb0u8F24L
MuVPxorFtu4dl4oedNzBaf+0N9/C/JfvUNhnbrjob3064XWa+lPvxGDMtDWb70wgPcLr9MVITgQh
LlxIoEPY64ESDzpv4nbf3bupXKqr2RJLm6xmoRXKdmR7cb4OWMnng9HLiW1TY6CAyZABN7oZKgia
tX0oh8m2+J/P3Y0kkZwnlLvVnOygvir22sK7J8sUVcm6TRrEjbDDG4zpHD8y2pu+MxC/ThFgiKUT
j8+sk2YQpJEPOszu5g1jnAigpLJOZ1S7S+KueHTGbhMGA0vHVtd1mo4PkCoNvT2hcvJ4fNdvxaom
jmm8mvjnBdU0QddyfrJ3Fd7qZjXrKXL98m5sM2knLh4R9ybEwhFXb4Pve+stNnSVzCcqAWu0yVKd
QiCj5yYvMzQeZTbLuOvaYr+uVEWr5nINNlFgSNk46F1g3ynqfakviyGQZ4PWZo40/P9TzqoyKGvq
IAerUF3GYVywoQq0Mlm0IveiEfXc7HTKnGBPsCfWUJlpaUjcxno8jb0pXd9UWxvrNKdLPQdTdW47
f/F+5k6oJs6tjBTckQXkR25d79ZJtWfVngypPRM3RDxYJGWxjXhjqNqHhCl8sswajeB760vyrhFd
OPsCzIsetrpZcFFzY3japafaX4JrSKLhS4pEjphzLg1eEm54oH6SNEf0IP0u4i0d0Y/Kgruplqp+
FyRBAkqqsHpKYej1gcyUcIsF/cFduJZUTkwXDXlkWeMOzrwRKZg6NnO9ZoWWiVycGYjmo3Id4gmO
j9C9dO9oAFblDrFbavUYDpK+WjJ0+QDlI4EwejlRCE1TFZkqgJPafKPvpoKSN8GVuzpvqpwaY87E
3Cfzks/vdrpZNfXeoq/KqqnluW1S8TTsigAeBo2byDUp8YeN1Q7DoYHtu947FwAsz1zz5R+SISIh
Uv+wCTC7FSSIP4u060mbHPryh+tUXKd6Xvf3ZRPDrbO1+Y+eUMWR5sBJb/XWehxBaWeT86Vw7Z1B
n858u7M/0okjj5/KGoMX3aeEVKnhm98KgPl9n3HcIsO3ZiQZKxdc20r3wD2nbmHQxgda1V3HTuZu
L4ikxbcWZoKLLMzJEq4nKcprPEvhkzLTz496C/INvf9O+IG2/eHHYOHZQrXu/RBYOVoxzWhwY9tL
CdI7rOMXsTZU1rmZrOu6PJ40a56n9y3Xp4kXI+dLyBGmbxEy+yJKi1F616u7Kw9qpqnvV7lR7/LI
9tZehYe54cx9F/gzh9Xge9ZDH7Rlfzmmvr1CMDWzm2R+DUyJkXZgn029wirLxWHFTYxst5+8oeNh
RalZxRo49VkuOWBphUveErkK2CPDmsQ94xKU4NpNChFu7013Xx2dBk7C1t6uOPaclvaD8j7yAtH9
TEWjVNyueU8rPDvdQ7mG40KGJE4j5EiT+8h4XSHvB0oQK/ZQ+dyNlP8Dx0GQQz4xPjIxGb9aA0V2
tuIBnzZ6jirOOsaT5sLfzhUTgT8CtyxV1EjCk2IWyfYyT6V4ymQ5FFDBBH63VQpaO5NbUkXTOus7
D4PSj4Gb5xakWd7h2tvZdz1a+BTIrqkI4DgyxGvZyuFrCvJnnZZEfN41lhyby9Qz+x71bC/vhGFE
+L9SHG2Pj47Dh2YcqeWdgGBc1DyjKGIktvl7W4HNMkQ50NCKoaqgiXSV39lMw06HwczDIUtHKP4V
KR/vd7MpKoba8u4rWVU9rzqjVuhQg76TjjaUh3bkKI63cmXFBp3l/zSORZ7oNs3jpQ48rpyNmRsZ
+7O7voGD+yoeESGfepjf5ueFQh5/vOZwxdQkRFL+dRm4HTY0dhoD6+4vJHzL162qAxnNdiUuGXrv
fnj+AvCM1TOWqyUU8Nep9mcfIUEDh+9mfn/ejIL/52aYe0pa5dck+laB+xPew4XtQEVwJIsbZq5a
NdJmYR1vfYCdAIu3HGokBkMf2lfb0FhfaqF6+yCIxynipYDlB0dOIeP9HPw3wUuue6gWZ3tfUXK9
8oPIaaHZqNuDz3SIF6t+Hs3pgoP6BYCPtUQdS+iRaqmtk8xJhRV3wS6c000a59Vy2+IZlWr+bQKb
fcXQU+an8NTNc08w6Y+BbNc1ouixwPzh5t5116vrNQx6ssXdOZQfCMc1SW9piQkAeRSqOreqevna
Ei3mXth5mw6JQQ3CQmaw8yf7ce1BD3t44mKuN0o8lDf9watErg/jQG7siNsEdNPaqh+p04AEyC5I
k3xYvOXEL3bUhMXkWoKOoRNjdp25JdnDCmZAxCvrdTvppsmp44Zvd9HKzoJLZiDzR6UXc6/bnaJW
pGNK/hlwtXNwW3ctY23VjnW5p/WQRhgTua/CXmGE2iywDYmg/v7gV0LqOHSF2M6LIbefkMPiDGBJ
ctBt4lDLuDMSdCY71gGkMaf6tm4dXXO4L+2jGKDHuKXJ/Ih2qf17a/Tm7GQRpvnma6qjuGgBq6Na
ZC73mV3rJ9Ov7ndciMFn2mrq/GgwzOOoF4WTobx2SG/br6pBFSJyqhS0ac5c/xatrq6SgHt4T3IT
9BxKwp0Yr5txhzjJiHCpT9O698tLm+MD5DnvjTwQi1Q8lVW2Afe4iygOHbokBZxnAytr4+2xvU2o
h2W1V8/MdXkNOdtVlvHPhz3xWns3JOWtcBwTN82PERtdlcD4yAtvadIKE8vQu/CqQKwA+sv6mPMq
n/W+M2S8lmHRxaLi7Ivn3M4xHW67Xp8ACWV3Y37056gXTz4LK5++Mu/B9munFAEKoaPrmOQqGFWc
CY0UQ6WBfT6W7L83dAIckMpvIbpsh8O2osxic7b2oAmhA2LA3ARxJL6JI01s4fWGdKBGEopp8H3j
NvDTAymRyIIUvqkn7WxEeeVuS+pFwWqtRZTNOBPFdQugehZsnvtDu33+teVIyXkJ/nTeSUqiJEAD
pR72qp6uNmV1xRXVmXe1aMtvT925nYvYdRtENVQOoDVSznJImtkWADB7xuLJXbd7nbeJH9I7RXbf
0HR9XekJGPERHQYHe6DTL1WQ6Y1pyt1HBsTVUR6geodLrSlTThow9Squ9TZMjM86w42clu5D1MIl
9tL23DOmr6cPb67dg2XnU38DdA/nZRiK3DiUeu9nODfF9w1u9UcN+vqstId0ItU4+sROlVG9mZ7S
PClmrW4Ncg8UYnCw+CjN2wrlMKsq3myMyDHdXIY3v+w4BKcctJybxPhDXFbFyKdYfJa+CXSrojYf
1XOI9Ogtr+X6bPV+MEWN3a5vLTbRMinzWdxTT+woVHr+eD9ovig1Dc/V2llhxFktS2ag0J2gHFMD
RcuW6QLLI4/o+B1200QFBjBADXjIA3NpfwgiOa3qzZVGfXEsf7pXggY1GoN5/LCtDJvVgiZIJym0
5nnDD6SkSyfnsqAkJX63mMcOzQrO1Zh9OtjTzhqRBVu/0afchfm7rxbXYDC97Q4+T33hJQolTJGk
vEAZI8v12asp6yAubKdAtoxnGPy5RrAVHc9khlb4wCoaCJa6agPgThi5Sj9jMFV/r1YSiVHh7/Vt
W1N5HrY509Ba0LtNEpazWk/WElq7X72mjzefmNEIHY9VHvaUCwZuPFi/6cqq3mgImOMuGrE/2XKz
mFoR/fKksq18sLdZAhrJBRaO66PTpDraMNN1YLrb2aT9TaNs58vQ0unfAzs5Ku5RXn3bmKx7zbqt
eRy9ihIbBXiJJqxIneec5F4m8LfCuRHQ3PlZ12b9Wz53RwUiPUgVLdi4mdPJaisRzVPIfSG2qYRO
gkx88jxELWWOzWW09K35MTNw8c2jBc2oNxz2p0ORQDUBx0UEsbcUJu7HPfsijURMpGF0jrkaOXSF
2y2856LBgDqaJlver86y3jfEk2mgS1W+oaijCSH09fuKsriJ8vG4isdRFR3RjVX70kEIs6DDei1i
ATBgRXAHeUiILDAcPp9Vfp0b3frxoOyBe3jhH530uZpyAj5ywPHaElt9ppoU4dCYreY+G1MkFuVR
aB8pteQberRJvNCb17eOC9TNmy/FrR5Mdsc4Dea5qWzVuS0NGPBwlCix4VwXg8iqm4LEB1R7BlTU
r1a22O7Bt2pw2Xko5A2aydaLmSsBuKJf82ClS+lvMecs4g1Kr/Z+mwiJSUTv8MFzA5WcsAWY8shQ
7L2I3NFr4uSbdbYI6HfO8Gx9C7SbPrlUMbwnT0zv0tlh+RmILwiake5Goy6W/FmmhZteYMm63LY9
jjEnbAUONqR53JWdS+weDOzcZ1TuzgDe1GiPq2LrhiuhOFsi32SmSkyt+j0S3pbeMm8xP8x2YN5n
ZdRwJvEMuWxrqHgqty6FllTuGzjewvHnD9lZ5zBhDxZbdKfW0qPsWZXQl/zUEWmDb+fkWjJy9aNg
/fAEXNxPRqvxfmqV195BDHP7djwe6NLgPHDzppI499O1wdYQvvS1DxbJvEPuZC03lAiAZ8AobuqB
4QLkMV56s/s1mX47QBxahHzv5iRMu0xTEqniglBiEGydolMHwED9cdKLrbqpwo7Ls+mbxWb5DM5F
5cI54XljdTU9lFc9WGYtP5Zu97/l6MERZOaO9XXce5oit8Z1R605apvMtpgxzCYrpSz3Zucrq7C8
Qor/saZj3cdOq6n2/IL63N8DG0fItrbOSlujZ1p3SE4O7LLPD2VAyR7Ngk40KqHrEBuFi32OKCcP
Djjdkc7ktcJ5axHDcVo5XMNlO1tn+dizJQD+w7vR1s6dBoFuk3Rxltfe5tZk8anl3W4JHIrKqvQu
5xHtV9SGXfG8bNBlYFKLe80M9sIKR1yZHyaEfQPeUJoI68avYDG8QVoXfLgBrUa1iqcqXDOEbEcB
YueSOXQ693PBgZu2rwNDpC+LM3Y3rVWszllZa+ukFatRpxyufRX7pjO5QjUBJEggEHhCPV9ULfyn
PDKJaOqCyGeidD5bQ7eBb2gKb+QEsgF7iUph0AG3fOjt2anYT3yElOzuyrgexMccXFdLQabZ6ACP
XzNUBnrQrpXnky4zoM8FlgCt4N7IzWHWfu2ckBUEpF1OzvDSlfbyY2m5g3DkgnFOSrP1j0Rmi/oK
oW9xWXJaNLG/HLsqOGb+COQyRRb51F4v+JCKS6YWobH9fSnfVK6WH3B8PHWoxipMwK3q4HZQDYAw
GYc7/QD+t7CubeAOX5mD0+5l7nbFF0QHxlBwzXpCMlMINCMroyxVPGgUWGcZkNp4xTjteD0jNJ/i
ALhrPyMjURf5LVzraj+hsNjfKbxm9PCrr9Lx2WQVoyCHAQsu/1xA5b/h8r28rJmzTqdw8kGXhHTF
aCwmgTsk/TXgdubv4jXEEg3brsALb/KpCnPUYHlAcd11jyM0PsIqq7DeBfKINtmLilR7xCEh0iha
0yZRIxohmO7jBlDThlmh3QZzHwfcKR4Vto/SDKYvfDJdH9zvk7NYkJU7P5MJ5f4Upe1yvc/jDvy2
czIkECPTQ4ZoeoIfklUPphlUzwX2CE4ydd2A6w8qQIrMqtnAikeXI2eQFU1/gDBEIhkzxqBLEXkF
xSBYNvC32DhWevfTsx5sucCkiAI3JoMXyhAKriXn2IZbPJRYqQUnIPcVd5NjQ80pZOR4xg077XI7
zDakFXGtjxSPy3zIcVC9wExGgrBYrRA0xyPLd1ktXBX6stnSqNo43uERAXzOcQWnmUZw4qPt2kv5
5lZ2xfxwi40mbqtztSaNM6vv+d5yBoqCPJpIOA0YbViiAY4mDuuHoe7rLwgTHX2gqye7Psub/FxQ
eMNtFNq59zMbh61Valak8VojYQ2lvF4obt76cg4esQsOER+RV5Qe6nBnpHN3bHMzBIX9Le9s303K
crXOdzfr9O0QdsP9srWuhXYjQMHeHUv7JnWqIVbWhCqMilwwed1649c2r+lzS2xBOeQRcaYJyLi6
5ziAQ2LGDEmu09ZCIH4T0x3H1D7HTlmhcdQljkZL/889oEw4R53VmWuORnhidETpC5MY9dmGs+qa
IHiAHkTm079uzMeNSY/grb8gOcX6ma1t4JxaAowvBiaQXCWWR4Ykh4sIDnJxaD9x/zbfm8weFwrq
KnvGY3e+3/Jh5obRXvbWm237mfnI7E6qIazeQy7p4eCxsWAi+jLosaApfXShGyVnzIqH7Fa5YN8w
xUDhR+tdfYDRt2+d9oslkljDP8PigtEso9muu24J3/B+Qc0DY+z2sAB7iWTZEcH3umz294Leil8l
azRtU+PPKi6L0jVHOs+dY6vw628F3q5E98idcXsFUgfrWRxnOsaZGPao7fYG8Yll8fEzaLuLcdls
E1m+vbjsAyVyVEZlNhwCHSK75m4hVCnI1J7FELL9Ddlj1pb4lmdduVlL2EAhF9LKqR+rr33HqUwR
h/RosjVHP4LH5gO5aXnHXKtBZ1jYjTigCE/vDOdTHlPmS9q0opsebbTiXzTczZPrwSMobserpqud
h7J2VHvfl8uE1U5YzNuZHczr45iPIzao++BgA6Rrk55unVM+TNoZQZ6WjaGVzdpBG6ldME3d7aAK
DnRJwjsUqqNdXMfeGxLbsGsOmSlWzsdwGdrzVq32xDjuooIQbNXlfHAdw3+dM87zoYtdixivtQ5H
g1Ju5XvQIZw4xSJjTq9nehwEXX46P6zo5n4oWgM+tTyaubQZWHuqcuRkGwoY5A3Gqt+XYU2fUir9
75hCHWHWbV0UBwE14IFRHOeVeRCUHg3jQa99sXKRD0aGp329VLCsTAg1Zyv6zgd6FU20cWmPyOdd
hoMWufcyHmsmEaPKtusahQkgSZKmjMlQR/r+Hdg01abLVMBlOSC/SwpCJgPIg4nrCXGN82xvffG+
Bih747r2qXKZ/hv6uLeC9K4tFTojKn+KXGjXvDrpnMZ7FI2NkGfCNORuFNLscR+k0xIx/oaaSftW
91T5xfYtmDz56EFoWQeZ7pZI8jCEnCAdKiviamgoTWvhtPcyMMED+Y3dqyVGF8FS12V2zHkIfEg+
XHvFSJpomWsenDf85BF8IsdtzgcGr+aDxPfdxPw91lPKzPPFvi8dGhEA1O9jVWSvNmgaitp+bQqY
WJZYZDuN2FAKzkfdJQI3xAFI4L+m7ZarBEXSDg3vB/oUhT3/0kFb13Hvwb5RHCPJjyYHn7RDNhj/
xpSuWDmqa+mC/ZXly6Cr4ilMq/AO2hDEZUnTXRwBrpWkFE8w2rIWinJ/42R7o2ig1bBRWUamY9gh
YrAqffdyoIqTMexLlWxoIUJ0Xma7ULvX4HVhHW+Y0urr4qDmHFi2RtHhHGQT+LfHvtPlUJn287Eb
syFOpxlsD/8m+2qcd/UlqzjFIgwuCzKIaEtOgkFTzmDePPxcGPi7KvrG2Mk8WPDlRcBUAW+aBRm7
ps/qaN438cIAIt943bBED4pdPjmrj1VLj+7SBhqjRCNHp7MZvKna8N5U6e5GNOs5RUMqJRvCssWX
pXD2L2kxTxJB+BFnxgxuelPl6PTxvoDDxDsJFOnRV3CDcAMzums2nQnks7TV0eb48ppxseEmCDME
x75sqOwz5RviokK9rJz00PP2uEH17mu1pCcIRVV2VssxvBdtjotGGMLYXzrzApsBHT4mKcf+yIgF
d/25XapQRKMhTdm0g6AXNdDuB5rVtmQMsey6e3uTyALQjI0M0aQWfBczctOhX/NNJ4O1ShUHOyPQ
8WpN09vsLGI5LNMgy5MwDyv2VB56VFoIUHfkc1lWJhJIsPi+ZgAzh2kXco6bjgF4CrOtQnIR9nZx
gf9Y2FwvcxHcuUVV94kz7zVjWh0au1tGfiC1J+YUeBm903yXVSvHky3f0zXZViCrkyynME4kb3FI
dg5xaosSlooXW2shQYXs9KHofWqJnugLgdBzpgjZ2Ks/6nYlUr1g7uOhMxsOL8cYgGsCEcwLmlkF
CdmN3nXvwjvHzr5ppMWBLvFiVKlEecvJFQmIlBuZSiQvK0gqSrwFWXZSMz/0vUv19qWrZXmrUKVb
R8Eg2DForE8j2umfQTrT/IHrghWCHlJxlS6EjfFr6xsV32JiWpSWEnQeglupnV6epirYv2Visa4Z
MZ2tS4bJnO+LK50jOFMjzyRMKDsHGM53+FGrvWW4wJFo+J0ph2Yn4CBGBMSO8tfSus8JPajiTll8
sNmy3KdpHKCV+8mD3q2sMTzfRGaW04Xv/bhzg69nCjTjvAQ9uTfODIaEx9l0hSCCW7JDfXJDdcB1
UVtjN0f7CIhxGhT9AIBlM03wCCZZU4J0s41eqq2Ce6/pEMNy3WS3fY2SOJp5y19RqM+3x0YPKY5V
Mw8mRDfeMSeZflQaBDmenZUOQ61BjUyESJXXMN/YzJnONx99Vg1c0ZQY6x5ww1MfNWAbzrC2zp9y
1Ro6XyvsX/EZ8mpAtrb+yGQ/oIJIKyAlprlrjSa91U+yQwHAIYv+Qrl4HkfFSCx5wi7evoWbt8/U
8Q5akAWo1kWFQ9mITlrVD6pgliGGhfLe3WDw77mDRuekSzN4bpbucLBMNlDiD9rR8fF03k7sEnDn
UK4GGNsNdoSRedDcHjWoW5Kv/XpN5dKO3lkGo70dciWDHmu5XlyPM7fmWdV1znkAJmJHAQbztPDd
quXtyDDg9yG19luvCGoTLQgrpjOzg7/dMXuW4m0q/I53kyu3O5DlZfyr3Xi1fqYvEM8iBBiFBtIW
+nyvpMo1i5avdbsrixqQ9ugjzMpZRLRfaBRTydDUqe5RjX/1yQ0NoVzC1uWQcIDG0NlmgPAIgIrt
C+rSmbyNkNGlE0czyxN100Ya7Z8nro9eAv9rbkB4ANaf2DVYmJyBQn4a7q7l5oY9wh8IYWV/E1OX
RlPVT6d+tax3QtSYvYo049OZKamrSZ7++fGfB76PjyetlXH8ABtbWLBfZ62ZYR0MspUmYvSKdqhG
yjydWagEHaY79S0cRRjtrsouh7VGFvznh3+OFSNijqfblgXr6HhH/5Rfn95aIHpQd21UpVy5h0Gm
bKSGYMBDRVdRIGsCRcuYzIY/L+iomBE9VC1qE4oYAO/eMy9/+Ys+z55//os+WawgeE77oeFzZJ3i
HIbCTMostGNKpeeeUpiDBy58YBrtUJvFxd8r2E7bFgTAXjKk4RuQA3qS8C9v6rMFwD9/FjGGR9db
6fzLWaxfOaEnRUvcNhlwK7NzGcKOGjSyGjuvS/78Fj57QxyfdnT48I/upmhiPtmk6EW1BL2jBEEO
HLyrwneQxzEuRVm4uus7Ub/2X0x0frcMsdyTnntcg9L9ZH2BQHLsqhEennFA+85DZkKZK9HiGms9
Rz0XnuqW2e3O8f5b/MMx5NBDaewdVyDPl59WoDOqqpYGg2w6njyrjvBvob80irvgPBASuuTPr/bf
P/TX531aX5snGEzRmsHD1lqOpqrb9QZfd4kew0Er3pukD/r+IXTr7OTPT/73yubJmM+4mBr75FEd
/7L/sXYYN7eThWJlk5BkXWRoW7l4dfcfvVr+eZ+kBLJsmMgAxPn1KTy6cMKeHe0s0ly4R+lb0MgL
SPnl0Udv/Zd18+99gfs2xwfsMYQgX/PXxwUqTMNGsFIHw21mgIZjEMevDNfIsz+/vn/vCYXPhk8e
OXQP/r7H1/s/r49RrmFYC+6GtLf7cyoYZrEYHy5iBJ5MJQ/AuX8JXv/tEx2MmJiAZzThs3uhpMPu
m4k9r3OxfKQbQFdoyiOSOOTVHW6Nf3NH+t0KITohYBAiwP7ps7v4QiKEgrnlNB4m+pVw16NOtD/O
7f9jKRJBhCe8VIqv9uldFojJqSh4l3vv92idTYjmaO3/8pTfvT/syiXiKVJQ0MT/+sUWH51ulfMU
g0LAY7Qw3M/K3B4OKxgrDD5Y2J+XyO8WY2iFqAcoyzjNPu0wrxvcbAuOS0TO4f3SYgwSr1nmi8NU
U9T85ST5bFJ03Gmh41u8RYVrxOeYki6campgJo8HmTVvBYQe+tAK6cqur4KxPYYSCzM///kn/ub4
4mLAhExyVhL8Zv/6Tvc02B0XkWiEpwATndJPT8cNvNVpypO+TgNQCEedKgfB419+7m++JiawsM14
MnG4qE+FymwXXR707PQxnYJXm8HrkrtYzmeElU0nGfPRhz//1N/shmNBRjSLI7mSPh8t4xIaNHY1
XBby0MTF2fJkEs7fcsl/8xV9G0c3T+JShPXzp5+FXU1Wtsc9l9qVXFG9V2N56oyjtE6kOfYScmQk
KpdTGf7l9/32yVwEjLARFohf+q+fMkX3vxrSwCBLZuuFaasKfKdKi9uNZIx3jna0rguTnOlfDtLf
7BIeZ1Fc4HWNvO34d/3PQTow8e4zYMp7rfR6MbbWfMAIVtyHACh/MU76zU/E/c8hv4SdcswL//VR
fW3Z++I2/ERG/xIxoCxb3YG52wL+6F6jUn6pZPg3u+Lf/MDwaA1PfJALgGJ9+qTMS2PBPLNHCr5d
Yg2okZhsSU8ziyGF/7xGQyQfISEbpN7ggfnrDyyZOQdO4gem+AEloUHGtPTu3+ze/r0TjoELFhmr
LoZv3mdHQGsOCPHoiYER+AfcVkuFnC8v579UYr95ytEaj/9weOKg/+n0nBhXaVo3hIv2kYhq2bqI
dXLvL6v+N08hzhBreSwUbQvzs1/f2Grl80r1jsYCzUhzO+Ct0yXdIEz+l2X+uwdRUGJmb3HHsRJ+
fRCEkspa4NNoXzAmLRp7iNEr/sVw+N+H4j+JothlkRFP9fPp19jUK8vagnHyc6sLzs5iOxQj8g+9
MvR/YMBab6//dcnhxUtWIwp1YgSp2H/9XQWqbuADCmbH0XRseaBP9LauyZ+f8psf5gcci8ribvNo
8359yoJ9azZUPZ142MMY1rl/RZbMeBL4Ux7rNftbNs/vn0cHQI4p5d1nU/zZtibfB9ZBgSBG6D/S
RCFX04xBm9Iqu/tpHZyPP//E3ywQfiIpZlwyWP7/q/PGHp+hFV7klrcFg7sd5EJn9v++3rHkARdz
neOpG35y3w5HjxF3Zg6iqbbSu+D/ODuv5rixJAv/lY5+xyy82diZiAVQKEMWi04SyReEDAXvPX79
fmDP7oggg7WaVneLpqoursubN/PkOSP1Tk2cTGfEK9+6BUSiNE4Sg6OSivjV3vX1ELaphT1TQdkO
oDakLBTNDHcg9q2tNZiU4CbBSAavabPtx8P4zszhbUEXqCFVKBFKeb1S+kiMqgq9ErvQ1eCBCiDt
gco8tfHSAtYOW09AFHkfN/n2WEGXgqFcEjkcnuszOxzk3BoQ0bZ9JZ+3GqCsp1QgIXkpyNzOr30K
eCW7qELCuR83/M6SMWH1NNmAJvtvTTWL7CX+K3SDdh+2wlWsqZndlOXw224s3bOgvZSpt4Lxe3V+
FeVIKb8J7stKzXxLWaMPx5uQG2yFNM20Mwv0vaXD0UwwcBlRMHOv569TUMQCpsq11ByjLdReQOvS
SICU3jfiI3SE01EjZrdV8K3vf384DYYRsRGT5aMtS+sXT8SICF0Hugb4HyzTtQTl06aAUvHMFfW9
BWrIXIlxITVuqiuXGcqnUoFwHmCynhh2A17hSRkh9QR+W+0oE2l2/0avuEnDc8utB1P9ulczbCoF
FYKsTrUoI5ci91IH5QVH1pnV+G7HuOQvzgf/N1dXfYipQIVC0ACBi08JAcLA5EuawhrTXZJpYnM7
U/hzLhD2TqOLRgrXHgaTI3x1MMwyKOVypsxmQrCNFBUVXBMw+AJamyDL3I+H8q0nx+LggqpxTeVU
UFa2JRsSimxh1aEiqqW2yInmsUofKP0yqpEC8WmQz13qXmRRXoeDF8UULlYm44r3sJq9MSMKpZOZ
sC22XbaJ+lY8DiMEYlbU5jvfJHMkRVWzDQFGIgEokJ2yg8kgH5hBkXdm6b5jbyx4TzDpio5tX7uX
4QAwE3GoAmhNHWzQ0QXBF0AU//Eov9/nX5pZpuGXfRjrbdqLPuI3/jyPul13C7cWSpGq5mSK1Z60
LBT24kB6zUwhrC1TMtHwlpuI8sTiGZmq99YXM/6XrgKWYbVbC7jkfEOlywHQcUcFrPqs1FUCIkwM
Dn3DFe3jzr83xMS+OUs4ORdNt9d9V/UZaQpYGW1DUypo1yggMqZsONOr9xaygY64BDe+wlwuvf5l
hAEGq+nYcU+AQa969OOANGIlB1/R3T7nCrzbIe5cC0E50F5xNYCQI4MPkHA4ajTEXb8GEEieJjzj
cLzbCjUlGB5CH9jv1x2irMkvZVRTUQkOItODpUjtXG5aFEB/PD/vjRzqPRytxN2JPazc+Brn3qSm
lYaEVvQEgOmuUfTGTUnB8N2/0xS8z9biWCMB/rpPWTM2rSUwSeXYlifTb0MSnCYoXsBEQ/zp32gM
sSsicLjY0voWDptNCDk0Dm9P/sXruhbdSwDibt+mmfdxU+/NFS4aByBszJzwq34BYVL1JiNyoyha
dgOThXmlm715xlYtn7I2nHAkG0t0iBNiTcWcp70+RTPrLm+ATdodUNE9xnH4HBKg8sqOYp+Pu/Xe
yiDWB0IRsBIprNXxp7TUjGc6mTPotHInnqmOq2M0wvDrwzOT9bZvREtUFgUHH5GMdd8GVbLSBkj1
Ukxdb0O/uinM+gBSTt+JddSf6dg7rZnQLqOegOTLgjZ7vQ6HThEQGye7rg2CfggyS7hH2YnKHamb
r2Ho88/4m2/XB4F1Cd0c/AiZQtfVXo5EHby+UFDTTor9sZTmiZCbPNx+PF3vtoLIIduYUAYpz9e9
EoReH2fImQC0QcCq9kF9BYLznKTSO2O3+ELkWbgcEHNefv+LoSVaT3GUCaw+76f+WpL8BTFB0e9B
zQb9i1z56c/f7hZLkCCTDFk9CZ5VtxQ9raMg5EoAwRjOeib/iHLjNyWqCSxwH1AxSxh0Do+1SykL
cE3kc8/1rlAg0W2gjiG4rOYOSAzq00Tm7Mxufjtb2HUN9U3ulLiY63xg1ZcU4PQWcL606i6NOfaP
Yjcow29bdyoqRAPhcgPrLpsr625mwH3AfyQQY7TFJkuy53lBmtV6fE4F602HdEXiBm6IXJFlxMtX
mwqi31roROoQpWqKHrNCKDdJG/52eJ5WuJriTixaCXTo9fIDBwrY24BtuKYKt7KT3IQJZ5iGRDn2
XQlqryoqXKZqMME/QnRZnU2TvdfPxWxwI8eCkHB8/QQpN52l3hfwUp0ClYlqJbxUIy373fOf42SR
2OJg5mTGNL5uRoQdvlOXMB5VYaZrKcNzDsZ49/HeWnztV0cKEc9FLWRJhVvLv68bqaO8qdtGf+oo
ES4L4UaPdploeIUk2wje4OBQ84Vcw5k1+Sa6sLRKrRFhXXXhC1rNIVBCyHpH/WnsDlZoXmb9Ri58
J9Vjd54fPu7guilixyLJBzRyiLhSAL0yHhG0EjPIUIqC9TG4guzEd7oh6y8E6NY3ZuaDJeM0dT9u
dL1CXholxU9KU8bFWIf2YkiHtKEYQxv6juSG8oB0M5uTeaaV9en8VysmPq+iLLp6q/1GDjqADZiu
hVQ5DWBKhCUUC4mSQ1n5ObzEO40tWiGUoZHwRiFjZfXrokClTFvAiKFPW0Np3nKgcWKOrf+bC59+
vWpqtfA13feNuaIpShMHahgyfwu3yu+6bEsrRH6QxiCuhiVZ2cWuk0KA95AzYmS07UDSmFzbbHi/
uxJIzlIEgZ0i2kR85PX+ouBgjjWd2kQ/KktusU0IwWL6u5aXzM+rVla7mAsJlAAjl0f4QH0b2qxH
MZEeP+7J2wVAOAJmVrQ5lmyTsZqVMRVaOZhhUiuaXv8hjdA5pNTnLrQSxjmlpJel+6tZwsGgMUIE
ZEvIL60F6gYoEtSpJ4tFEh0SGXxGgVpto7mshay6AntbeK3edTu4X2VnjGJ5D0luesY2vtnF3JGR
PJEAb5lLCeeqx1kFwXoWGg9WRAFABcuiM+rJOW/q3UYAeDCmZGx0cd0IrC+wCAePyVRl1kapFO2Q
I1VnbX9r9hZAjMpFiBQKDSF/srIVXZqOVqiPg40WXghwuTQ/QZtCBakah2fueKse/dUUXi5KraSw
UTN8veQV34iSHOfW1jNqvxs66HapIJ0zEuLrdsjnktxi2FSFCeKUXCcX+JEkSKF0c7E/eaed63m2
7V0cPc91vaPD90eX/7uuY+/4yj1eeHt7z2uOR749uC6/27kHfrc58CWv9vb7k7vjt0fevOeljrPn
07ytzUfy8ctLvIL37++9037Pp9l8nL1Zfu3tPeeJl/AItrP8hK/5ZmPbzs7Z0S6v5ROvtyc+/sJ1
+agnfrLf2JsNn/jgHu39/t7ebxzes9lsnI3jOMvLNryfz1s+zLnkiyM94Ylul+a3O+fweXNYXro5
7O2Nc+W4fE2vd9uCzjs8nbfZXTqOtz96y4PybFveeet85VN3vPRwdbfb3S3DxEAt73aPx8xemr1z
+PHHa/AlcPmvXf1mxtaJmiyuGxXU0s3ROz3tvXs6tXG+OruDc3empZdgz0ctrYx729Sp3LI2PPfm
4dspsE/25vHKEe0z7SjLtvmonZV30VRNSfky7TBFD/vbW+bZYbyZkt3F0b1wnDPZ/lUc8e0Qrm7k
vtRWMUTqN0f36Z7Vwjx9PEcAXM50adl2v1zvgGdTfgQ50vHmwrtYFrR3fPnD36cnj71xYq0en47e
0/FU2Wyc49MTc2lfbllY+9vtfrvdbrbbS/uKFXZwLnYs58fLy5fleGk7Vzvmm53HtnCdmwvHZn9u
DjfOxQWr77A7Y8LPLoSVr66KKFrGjJf74N6zbxixc6v6xd3/aA2s7B1MO9Qw0sSF93QKNmxLtvtp
2fAM2y3/7O0tXy27OrDp4eHnDipP+6e72+1+DvbN3bkl8pIR/+iB1kdKaypxtizK0/7+5Dk/d/vI
9rbeMuhHDxvn3h0XM8nEMBEbGxvoLN+6J+/evd/fHt2HAtu2tR8uvnl8AF05be3t/XXP8LlYkdv9
lnW3ObDOS3tz9TW2D3dMtevKtnvDgniy7E+bKyyJ59o7d3ODHTocFwPz8VJ9uSB/1M+Vb5UUwqhI
rFQM9tF+wOb2Ns/9uPXs278sM93DiF447oXHQ2ywux8/gfLih3z0CCvHa4bZcBqWoX7AvB8ZheNi
14537sl1LvZ7rPXuid2Cscbic0psN5sK8+p5jDlHz245BdwHJsd7cvenEwabdXO6DWz7C6vIY044
JTYHduEDVvtgv9iy/XZ/2t8+7wP7+Xb50G/3p6fIvp/tb4G9x9hhh063fPv8zGrE5u+cqztsLH/f
7O42d7ufDiZ/d2ffc4qMth3YW7bql8urqy9Xh93m0/6w+3F3w0nh3HAcOJvNnWt/veQg2t1cuHds
UXtzOFxisw87ht5lVF+GmZ7/ZLg5XGmRs2V35Fw+Xji7zRVb/eWFn+/48WIU7tyLm4cHFqLz48yM
fGy98NxeWy9UlQrB4IjhlLzgP9bu9uhy5LH1bcc9/HXIOWfWAUp1HxpNtOxeN5v0htEXNEubDMfx
xP5nqy2tLqd3ZbOL7G/LWY+5ZF/sbV6IdfBul1OZiWbi+eqWN+ztKxwCj6+W9+732yv+3t0xaO7B
uXlxbBhWbzk12VFX7Nz9i7uwOxzYkMtS95Y1ePIWcxraO5YQw4+19lzs8cUyje7u4Yin4+5OLu/5
eAKW0+FfG0J/cf5A5Lz4mAiTr/Ghc1FA7pmH1D+HiKPV8NRcKuJ8Dke1Lqr4qxlAH4skMlkEbTXN
sBn2wJoEiht7rd7FYzVdwu3bXWldoG1D8hjU248a9BhU1Q8J0nbQ13TBXoNNz8HTPnf/Wt2NXh5H
B6Gx3IyIU75JE5u5DLExBF7FNKb2gre/GCGZ8iIYB44fD/ALWn89whQvyPjzQCoJWb5eaqqaIcgx
4V6HcX3fUXINoamynf1kh5DETivqpy4anjoJUUPVv8u17mEEGDgRjKvaZI9a0Ln00WJmVw9EfMUk
zmLJFDesMdwUvsKVYiJcJEq1pTxnsPInh7wBfHYNo3meeEk0Z/ItTL3R9zlCI+QMhvydwdd1XREB
kANjhRL59YD49Sx3kLL3NoB9lBX0onCp6irdKozTMxv9ndX9qqmVN1FJkxxOy7ILW13YJyyIS2KE
3Rkf7P1WLK5O1BcsIYrXHaohG/HzlD3UzUHoydYoeKUMA+jHC+ndVoh2SyCzwIboq3VkoX2VQojL
Oiri+AmumuZK6AX99uNW3lscAHDZEqStgNStnCNwsEHZZ3DdJJEUb/sMd5k6XSnYBGrQXoolXFty
V5YHpY/7T7/ftCmzIIBxy283CoQ3uTRkED4o5EyPo6QNX1GrEvYQ8GjXGVy/ENrq+jVX8nMVG2+H
lnJGwuCAyIlxYhJeT6AwgLgR6hhWNVOtjnGSF7vQas6BYN4OrQkwi6kTTZG4+xpGEYpVr4tlNtmQ
JdyKuva1V817f9YPPbx6MOm3O0OtzziXi+v4eq+TKJbhcCL7LVM4tXItqQofyIbkE3wgUEg9WCVy
LbtSUiLdgfi/DGHSbgKwMRCnx58/ns7XJ/tyspgS4QRgpqBiQDqvmgbTTIl/QtOmTpmcMvrxpijD
aoMCJSWobX0uIfReV1VwKtRLAaYlnPF6Eidp9tVAhqWwGSChkscs/pIGge9R/RZDOWGUOxQizqky
v7VlC0oL5DjFPqycNYghRAEauhpYr6GZFJxELAQ3URvLK2E9dT8ez3ebIpUCNQcM05zYr/sHfe6M
ijbUf/A5DzIHiJiIG9+K8syT4lnSdx8392ZPoIQMxlVXWbILhHJ1YgsjjDamRl2sNsKoJtSwjpYJ
crYft/JmkSz1gzSxIDM0hOqXPfPL5dXyuUHPMINCX5yZzQbfPM7dVA+1H1TsmzDUlrHqfdzkm3Fc
NbkexxRaBhOdKQcCjtKV1OQ5NqTWzaq0P9O5N0P4UhwJ8hTvCjihvjoXwnkKRYgqIyeYqm4Pg1zm
ULGdn1kXb1sh3QQ4EvwZRyqKOq+HEK73PjYquGOspNE2VdjP8Gjq8/bjUVvvLnwXdhX7ilUum/DD
v26FenkJJU4AyJ3vi7ej1SNlGXT7STF6G1nI8bYvpjMRwzdNMmLEk5diuqWWbh2KTyVDGZWG8tao
qSV3RFVGc6yiFa4l+C5PltkuLMJTu/m4o8v0/2oxyVUSnqTG5mVPE5N83dF0HLpeTJDnbL3I7pxh
U2yVo+yGZ5pZBYZ0jMbrdlZnDt5ip1cp7ZTu0+fcRRHN/nG4/vpxZ17CxB/1Rnndm1FvQvgYaEXe
gvO0UVjbSFeQ77mo0jnaBkSUfVHbB0SN7OnLx22vcwJvergs3F/3dp2kar0InQo71RkcShPt78bR
OPzuuboeyWXD/9LOmOawdOW0o97424oU8mfKzA7+mQlbn97rVlbHCyRJcSosvZk9FNsc6Jyd3CnP
7OU396R1K8ue+KUvSlRLarzM17HafEuc+2dt+/Xz3Tk9c2mZ9o+WxcrsUl6WTlJEM9WGaiAHVij7
MxTop9kxPsGqvj+zEpa1/FFzK5NroSOO+aC5wfkGFb/9PbcPP527z2eaecdg/Lp11zmTrMkbA4L2
pVfwkjrk8ByUHB3T1d2v28fG/QSD47kJO2Mu1mXphO5KK1za7F0udmywaPNltr9/ugrt68b9yp3A
Du34zMFybv7WJY8K1Glyuszf5HybPXGLTumm8cKraO/b6bazzwzs66j5G1slr6xIosJsAenD0snQ
yfij2vCwE54/t/6XrfrBQlkjqVUBgcgQQJkt5Qiu9D4FqkXdHfrEONenc2tlZTRMI27MfNlopvbQ
+bsIBYtSRoI2TyCIO4cDXIUd3w7gynjEpiBr0MD+NYDpCfUs1/BQ5nU+RW7kElWeMMSi/fNcL1fh
9LcNr+zJEGQoPFU0rNzJh+ZzcVUdlG/+NVlgxFDKr9N9fohOyrV2f2bFnBvelYEJ2jHSi2XFKKwZ
+LBYn/0OL8/xbcMpN/kmcE3HdPQzRvpNsGVlP+WVpZnkPEmbZWOAC/OineTeZw6BVd8uGd7Ck+2z
5/h7BgCcFrWVC4cBZc+vLXaTmFkuLku22qCAyf5QXAvPQXWsi8xBWPmmuUZnZFtv1Utrf2aU37Or
v7a9GmVY/qYU3Aq+ijts9M+pF3qDN7mJ1+zl3bmY2XtTCswDLAm1DmAVVxeCGPmQeKrLxq7R5BEl
OFEgDVWn5y6v3Xi++bhra0OwJM6oY5IBRlJ7CZb09ajqbST7YarOjqC0igdrJVoXUh2hfDvNZ0y4
urI5NEXBDfhLKsNNA7bS102lpqyPco+eqQ930EVh5TllWkp6xoauR29pRQVYxG1g4TBZx1VUaUKO
qYGEsoUr5QQVuHGo+7RxxEnOTnGZZZ8oMJeuf3sUieBwrcJpB5umL+vnF2+igL6qbkoUtJEBLzew
5WNT1Ta7QUQoPbcWFxP2q+mmg9zhCNxQH6lRFL/aB2gk1rNlCJNj5H1uOTCSNZ+g5IXZstYKJblP
pb6Fhj8zysEGcNAINozV2XUaT/5nrc3bAlqnvu/3VabLN4B8K5Qf66g07VJEzfLjcXnjfAOFA7IE
BgGUuaUAKXo9MCrSZnlrGEiLS32PEpyQBhPWECWB0B0b3aeARdf6MfbQne+/1gDCvgeNFZiuBGhr
9uJS0c/xDq39y+WRFNYHqCMI+FGXfP1IAtSZkSiVo4PwVYL8gyLbSIRlj+AxNHhky948TKXMsRv1
4xmr+XazKUwaVQPEg4nQv2SYf1km8OsLw0TRrlO35lMFpvZTCyXkCR70c8U777S0FDjroCOJKgCx
ft3JoFmEiC15huQ41kG4UoLuFlMMhzvwoeePJ/ntviaEScwLMidKaMU1UjIwxDErIBh1DAgKN209
IrtZBWfuqG8uOUwbXBcKlTLg+jgClh7/MnYByQklnrve8YXQt0d03u04CxSbBZUdom4uNkbqpxtZ
jNUjIMv0Wcsm6YwFe2tbeAbg0EsROej/daRtmvshKCp2F3IQi4xqBlOkbYroP6iJSMGG1cJTuEda
Apq93x7jxZpRfQ0OWyJe/7r3mRZmSpH6kCA1BeyEk5p4WWYou99vhcqzJWUAIBQWk9etBENPhmqK
eyj40FqHpRIFiGI6hwF9a8BUUaEjEvG1BaS02oDJpCRGC2rXiYYyP6ZqI7mRADPgALO7m3Wj7/1u
rxZALeUu5EFYP+pq5ciT2KSz3KLdM0fBIS6Eee+jl3fmqvDWrJiyBp8GnSLx9qYiBEYWEnuT2TiG
EOWuKMJNmCKgsxNNTQBOqw2w9o9Nv/eF5p94+f/4Pv5n8Fxc/2X8m3/8F99/LyDiXDD9q2//cYy+
18z9z/a/lrf938tev+kfp/65brv6+Y/j17L5w+vyH1/bqMjX73n1EbT0zydxv7ZfX32zyduonW66
53q6fW66tH1pjmdeXvn//eUfzy+fcj+Vz3//83vR5e3yaQGP9ec/f7X/8fc/X5g0/uPXz//nL6++
Zrzvruja8I///llH34nc/PWJ//e2569N+/c/FfNvS6EOK08XqWekbuLPP4bn5TeS/jeOKKrxMcsc
CH/+kRd1G/79T0GW/0bZEgUWUM+YTNRCisT+evmdqv8NX9QC9wuqn2wGH/e/T/dqxv41g3/kXXZd
RCjK0qT2UoPyr3OdHCn0GkvKAo4uC0qAddYCSkbK7HsZuQ8dUXQ3QPTB1mSUbEtIMdruUR5VHck0
gbv3JaIJ6NQ4SjUaUB8HWlNeQZmrq5d61lWZW6P/WzgE0icUe5Q0nK9UNe7Mm6FSrMCytRkl4NtE
Vev+Mo9FaJoVsbTq3Zzp8TaB7y84IBsoQWEs5agRI9qoDv0dxYqyj6hinivLIpeR7qNMcmq+plTm
I4WcZnIgme7oCwGiec08uppVT/qTiARkacGTacnBNolHCqWhfkLK+kQJ0ghdxZyrfr8ZarQvPg1G
iepdBXwSTKk5IRyTFQjebpO8MuM7aGy15FaGKTr71giNcbMwZYs3KEmp5kEvqga1j7EwcleWxqz3
oAmsil3a1715300GWs+IAcEqDSf/kKffMgjv411rWug9QlftF9k+1qPeOvZFW8sLyyusEEfw+lo8
uy3WVoTbGlWA4Apuyw69ebpXTI8adXvzYYC9rXxWzNCqUnLvRRN9TcMCJn1rzgYUdNVZslBf1iZ0
4nbIF0nJDeo5cf0UorbTXEW6YKKYBZWzsM9KJTZ/ml3TdjupI/34PCWGVKCmqSQRYGz0fRVBhsHV
lFJoI/Q2h8E3hJ8sHCGfR0lyBz+ZZPxE3VXX3CifEfv0C6lg2irk/5BKbSVEQU75oBLuRo+IMl86
2PukImyTh40YiIjDZnl9nTantOsL5aq3cgtNFYSPI5itqNId/X2f6lLzpI5S4z/MMjSgn6t2KIpr
gu+bIbWq7dxE98D01QtKUpLPQZm0+2CwkJxLjAd10ssfUpH4kDn3/YNokiXwA5WLHQv3JkySwlEp
TXDDYhhmREUCobazIBgZiHFMr+OgMJQvSqD63Ysox3ChyTVXfRF+X8TaIxRDbLODVwgFjq5HTg3O
biu7T8cCxtpYjQsv7uf5xsdj95hUctdCKI6ibQgEXF3FCsEraGjzOaMUJYFjwaz6WPmKFO8tZH6t
3MksVDGukjGpxetBsPzAdwLopmtX1KMIp0sqUf+7jKYoErcRwm3zN7hOoO3doPiqyVdJbBXzKZXL
RP5i+Gb3mKSTvKngA+SUb6dM2aIp33vsMP+Rl8rbuET42m5VGb2PKuDP0UrDWj+IBBgtRxTrvr0V
yjnRqXtoQzmNbbFI2LjUBakoYCNK3n+bMssafphkzsy9qGeCthPKdIiO1VQW8s9aJCDvSUIX+Uik
VTFFDOIEMeg8IrnbnrjiFO1uFprsFkKaGKkHACMSS69KFGeeGij54ecVN2JvcBVSjR51jQ49sEeh
D6vQjeGiJUHYYTquSp89Q70j6nOzxaDaA+GT0bWSxNwZ+awhYKlCnaYWWaU7Fuom1iYwC82RIT6r
nLpDDQaleRSMJFRAlAt/brN510oFGqgAneDwJ4ViytByFtlDn3UDATxkBS4Epe6vkXyCXVqJYx0C
ekRjkeFStPyhk7P52adc9ULSIxh8AYv8KGDE3wTFoN8iGPMw+9p06zf4NPuITks2DNuCN8hNss0S
6O+hse0B3VfYTx4EGZcZVva9UUXSFvmcYYPSOU+WCU3zOFqI5iDsJETfA38QvuTUJJ5I1UpuoqOm
nU7KdKvlZrotyZ5sEUGeLtH2zu6DOBtumpxLy8E3mp9Ug7U1FRS5iv7OXD6Ws1V8QvAaKQsRtZyf
vSyhJVVTn4s+lYlW3xwZwwaRLuk+UBC6s7W8D36KrWI8GKmsp85IYRUpwlHfwC4VpwdI5gzHj0zt
MyTd40wylHhEmKVjbCPmmlwiRmKEbi/71SlEZnyjD76ZbCSR+hFqcZXxuav7T22tow2Oglf+oML6
eo8FAI8iqQISDxkEjvuODOkPM+2tK8TMCFhpsBsoCJge07rxn8gyz9Il9DjDBjHVurdNUE4no4qN
G4Z53OuZlTw1JWUriyRj5/UmnbLzQFRrN8gDxOxG8nlOXklSuStlvf4ycNgHbonMXLU1elW9TQVT
xyoa4QP68v0x6E1hK/oSOvYQ6DzW4tB5BMR0b0Bz6LZUlWaziKDuekM4oDKLgrRS3ovJWF0NqjX4
p6kRkh0wB8lRymzonQF984tWx9gqZbuL5BaQkujX1a6bcvGAOIv2qZaib2pV5gdpDC6TkKImBAa1
9rNUgmOi5lk9Gir0W5OZ3sMvPbuT1KMeXM9co4sCHu7Iv2wLGR2Brq1vIAcsLqx5cQWUUs4eI78x
DlR3CrdDMyFKlRfFSfST0JUTIXhE+qHeVmhebCpRE37iK4ujAxM+wrWlgJTIKBYIDJdTMdoTRMIA
GkY0ImHZjC7TufsZRPHJMqJ9XlX+oy/J10j5NHcqd91NHNXqlwp/GM718spI22MtkaCNwzISqJzO
xJ9+skRI6/BCrRsRyi81/CwIIjJ/QeOOeabuQePgLjTNobIENGyQoXGwPSLk1WMth9BUDv79aBUa
VS/zD1mB397RjYKQa4asIDmKi3LIvTyvY2SRm1Qr96VMusyuSrFHELE95Y06XuDkmDsMqnWZzbFA
IW2gfcYNEvSnqqj74MeoT5Jli2le3SapiBxsmVaza0UC1A1+7Ldf0jQXfReKf6tyNbNoMrcXfNA7
8JLUVkvoG29tlwV4JbfSLA7GY2pJ/TcItPXSbaZw2kVxh9ZCq4uuUEo/y6CLJg8rlz0nnPlXaDp8
SQmlPGZ1iH0uqtmJ0C5yOh/F0gul7KOd31qS24sRBDqjFmJguliGUFCsjukoEB3Vo9IzLBSQxmlM
LjPEkR/YGgISj4Kibans7WTo8eGdLfA1P49pHwl7YCuY7U4KDN3ppKhrPaOepu8j5JncdfuoaE8q
OibboC6r79qYywhr1JD/I1zyBLg8S51W1HvX13sIadCasry4MZpNPKnlxi/LkxxT37MBK4nCbQgD
lgCBOvF5Sc0ufeKSdhHErVMM8yVE1VXgZWWeX06+htR7PuVb9A7Q+tMFQ/IECWEgPxEE2cZ1Titb
bTCotj4EgzcCgts0aAFcKr5JKWeEbq5dB8nwwwJ/dJejSvRoJlryMAm9+jD6YUvSHbbcRaap8npx
Mr+YddPu+h5hvLErfsyo8e2qeBHLi0XzCFdddkTEr/EMc05/oHymbLtERUMsGXR0VRD9ktHvONW9
GLqaHnduEzTRbQ/NsgMNqeTBrZx9ojR+PsAQIn0JjfJTitoWPrIpblFm7Z9lDRq0MTWeC1bDtocO
wCE6IUANayBzlPS3+AkNp2mE2nJVWZqjN5WJMowf7uPZCI41hG54dmPAYSv6R3Luz1GqxYLDBrBc
cIvVbc1sKoem0TO36brsi4pch1vkYopWVBp+G3Ald+FksuMa2Dc/NVqebtUmy6+KoVPByOXpfRNn
KiJuTQnQUxgFY9uOJf6pgcLHSR1q6MWlGGoV32i1BNrXRHOg+UZVzUD/eUD2XP6ZR1q3T2ccDCRC
RGMzGAtxXhIZUoBcQ8vpnwxpt5HLQd+XyYzXkNc5ToMgq/tayRYR5syUSBAEtS8cTBPRYMcfzW7b
tL78KYtRNWZxlq1bmEFHDMmX1QdBrrWfGhrt3+SqG46R1eIuzmr9RIZDducMOUqnjtEzslskMZD3
MrODlDeELWe/G50JovkN4sWAKglh9DdZaoQoJ+pzgE/XXKfyoF712VhvJTGxNvDAtrcUh2lXrSix
tpt80mCvL0Dhqn5EClPuEJVJuzw66PJMYi4Va1aiUhs58n9t3CXHKpY7pyuzxpHGwUC9DGgiIlxZ
orkqWjRoCofzJZSEhngsWNupm09yTZcm6EdtsVK4CrJihyurM5L7EXpCqDGn0C8vRi02diH6x7eV
IE47JIfU+NDXkeG7raY2n4aS0KYNNx9iDY06aU5nIG4BMT/MpV+6ZjqCboa+HuGlNMTTFsMd1HbK
Bh9Gu1b8XtjCL6x/1+RBJGZHxPPaxA7v1SmJL8dsDr4ZDbikfSAGsrFBLKDeDAhPhWh56YtsWwTp
eGTFIyIOcVrPF1qhUcOuNFHvWUaXPAqxiReY6vV9MDZsxQLH0Q6J0/xUTZiUKJyN9wjTKl+CTou+
9bGEmHAb9w/EVPJTp2KfJJ0QlKyg92ITHBBO3dwFJxMTr8K1XlhfLEtZXNhhEp2JC8JJKFrUn2ND
28RaiLgPAr3iVURo68oq1OGrhE+5mSpd/d4XBVLCSPFBFJ3Gfn1CRLzf136lXpqqnt/nSAs+GmaA
P12SMyjssWzL27K0RK+CdeliElvxSU+CZgPJnr4X2xrpL84f/4dathWBcn+4M5V6uBHnFApglZru
1h1RhWFvatGma0V1W8yoa2DNrU8JaHxHEfoBoQyj+6LCMeOxIsonTezE/aT6yfcpN+LLKjLNA5nU
YVsKk2oPYq4dKt2cJ5ey4S8h5BZ7lOimu8kX4me9jZEisZTuoipYjh0iht+1QCddpjXhlY62yK2E
YeTwibrBtrgy3YSylbLIxuZrYZXWTeSLvicjRr8hl7DXdLG7TPUsOOSWliDOyRA4eZ5WdyZCpE9t
WyGCUtbcuocuugyJ5y+Xt2S60ljJZIB3KBn4GJFIiUfYNzXlSfP97EKH3fEyVgJpUynI7M14LvYo
SYVnKXGke9jwyUTiZIq2Q+pHBynokA/pIg0hsqFOPyM0NyhOMHNIG2S0XSPjYogNz6QbFHFQYquM
Rnd00O548V2QqI7kBzPvGHTrJgj0ouSwRRAPBaiQGzYhFDxr4mCIzYj6rsV1gq2aHJ3lGvXYf63q
Qn3oUJD8BMNGhireCPHIJqgk87OEvkXPkhqtfdtp/8PceS3JjWRp+oUWbdDiFgiETK3JGxiTSUI4
HNIBB/D080XP7E5Vtc3W9t3elHVbszqZEYD7Ob/sosu69WX1ubVBFB0rQiBorpHCObmu6Je9yaI3
HpiXv+pxDnaZOeqHuXE9Hc99+NsMq/nbWFKIclm2cKruWyinKw6wbGas6pUGkkF8jt6wLC/VLHh5
kauTEt7r/D3KVv84Lu74DPqBJKhcfCPRdm56J8frRZCQf7seyQ/z3NiUtEglEpxW7ux89VMiiIfm
bHjXfCXdR/qmIRWf5l9gOHEYNsfZR9kY7ihH8758kqsONA9UOq0LRvIkYKJKqANDBWrU5i9/o6qh
plswXaJAIoGyZiH27KibTgfJIH/qfD3zWoT2egO6Aw9i5L18abky66TxZvoCEV+78Wx2/esyuGUY
N/Sa78oob+NA0k82Kcs7j8VMpXjgP5e0PO2GSRs/TZzQLL8OeMDm0CFele4NU6pDr50MkkXa5p1B
ldyjVW/NwdZEqIRDE9xOhrs8B6oRd/ymbGOGFN98jvuR+mSqmIZRSt5lyxF3a2gUqUS3n3K30p4V
0r+Ubt663vZEmQcxaQtmlrRVWe7xOFRPfpvRlDw2dZQWKwFGtL809YNvQAUmS9Z65i3B3cCDwpKr
w0BAPth52orNpOYwmgHferXWFyAPWDhR2gUd8MvkTTFDhOE8w0u3+YORkalES4zpa1nGtiBO6pcr
t6n5nHJZeXvhDb2qd4qqK4of/X5r38qQ4+M4CVFUtKRlYsk+lDfR0chT6GfGwaYhfIp2Hct7fsDI
ITyqV+XmnkiCFCohUJRtRkU6yi6FPa9bGpoYxH8VygtuPFzbv3Wlquj7Eo6ZV8em4nBK2xH68GbO
ZPDA+uBWr4LoTgWXXpXjyW3DKtwXdK6EtxnLbfboZU7W7mtWB33aNAflflOCn1rm0vtqWJj73RZW
tP9a3M5x6TQSqsQKWG+XGPlsHu1Wz86sNEP3T1+RAxT1WMiqq48VfY1Tys9Wez/YIivNp1ldKE9W
5V5LrpqnXgfzti+FTaaDydvkETpHhP1lEGJ1j57InIIAQJoJLyRqWdPBWTZgyXibNit7MkKPHz4a
pkHxGL9oTvNOvs6nPBqlelgNhRbeCUWxHiqSB429KEzq7dRoG8ZDVXaRPGzMME7sr6PdHiN38bOb
2lxoPB/YpcxXH86IY5d2GHoOh8rFtEAMkvEQbQs/d1MbaO3/GoM17M0lyGI4g/XG0FvDhOz+iAqr
O49mFm3JWtBFjGh2bG8CK1u2RBYk+e19mwUrMTRpQHHuSf9hpOL+JptoqA0yGwCw5/VkQ6mPm5sd
fG0MDEmUAFF/ssmDA9uaKBExe0jpf5bULaXzYGavYBkyts0hOE1AiCcpbOvir9twyq55YJnNKi9m
yJnCHn76ip7qcJo+coiceCjt/hYQNnjxZDjczzUjBiKpgKDLmvXtflHNV58tr0soabwdwo9hlUtc
bdG57MazrVQWz74AvicJPGXyosWtaKK4N6lr24RdJYUC1irq4n3YmDpIqQjiqjdGKpKNYa/cTSIv
zgv8WqNxDOaBfdhlDGuoShBCH0a6N1IV9jLpvE3vM2miVY/UlIKOWw/eiItrJirzGiDZFdnJG6mp
jkvbFCArHOAr/HQaNlb5Y3SKcO8tnLJCIJmIkqCYHfN2G7bqWNTBxcCzcKycVqbUV6773q6fxtD7
UfpUFsaSI/4xDzPrMJu5OPnaHU/0sNkvSvjd7zX0i7uRxWyIOQjrh3qjz6XvPc6vrp1urWnqv7mm
pRJztOsTc75ZxR0/7ruGQD8SiujsJO/UJS/75XdIsXLceCMvtl+K+ZB1lv9JCPnNvC31Wz2r/H3u
DH/HxhH8dLIq+DRlCW7JB/sRjMwd81iUz+ual7G1WPOdZdVrOsATJYBmTUoBLHjTPEdJaOQDtXWh
uze74t2n/bc6KKs3OcR6XSWrHeVPxuR3x9Evf7mi8U9lv94T5DzHOB1fraZA8CtwlHl9aYKGznMc
LdlvdyaPzipk+Nl6YUVzXPvQ2/JrRd0A0Ox2hPt475NP2SHRbEibNBO7ofrsMgdD9xDI5QdjvZEQ
cwfuwYtHP7TIH8prcI5vgcnugmB6ZAb7lLy0cZdF3D5L9VDD4aDmKfXe2ormY2vF0KS1a6m0K7v+
WaiSkOKyWuqnrV0fCXjLWNwmM90M3Z3klBs7lwI6atNMa7fWJWW8jniuCvK/KMYehl3GK3sQxbU5
S5hPm3KeVrW+rgLDXWNBeaj2g7LR9lJJ/1haJDT1FIEVFSXaDW14t+W0nrNl3lLinrLYLTr3QFO8
upDR3t7KJlzOlgfmo5ltCfMz2H26gvq60rMO0dbkd6VW+7wPrV99pBjniFW64sDhEPu9jwvAGX6W
AxxWD9J1Dnq6RsKlPVJ82ie2iuq92TNv0Tl4mGHWrj3Sy272c53Yo//BGTp/mzp9dusZu6AY6Myd
UKikU4+9KUbTeFRRe15JvNp5RVcDMUqnAYnFS5Uoe3buyZYS7o5kMdKv5sFtzmxvTbGjnNDShzqj
DNLJMv/O8Xlsu61cjpEjKVOd6/fOrLhTh8x6NdHyQvitcgfH1JyDgjbbVQ5e3HvN65D7H/nAkylK
texqp+H4Dqx3aRMiypd13dqqhfb0egUSK8ewJMvcf7dq62frF/1OSJoQR9eXB2YBmdLH4t24zWR8
RdlixJbdlkmngzbZiva1E3ylywTnldCpRk1hPdpnf65CcJY+f99Ezey3TOO+DBzoPFH1CXW68tsM
iUiqKfXB+SzDpEOvoVgeK++Rjgt9ULD+dCLn3fUiWPMvllFmDfwP9HhzNnIOdjzHVM6fNQBwnIXN
zSSy/s0aOisJctDrKlt4KcO+OQZWmXNHBMaSmrnnH6d8OswlVQJhoZS7gyVcddro8maS/nQGIeQM
p1Jqaerxca0q78J32PxyiZoDZGhYUq45jnSijTe6qsVL0TJsUIXGHpDYjf55BYh/U7AS7Ehbbl+R
GJS7iV0K3AT6aCfxKCab6Uz8upah3duh44k9EUf3fQFHPhlR19JFq+txSNWymLdz1PZ7H+5wJ63l
syBQattRy46Ti3Dlkg5uYZgdHd+u3x40CoTzQvvDO/kN3aUlZj0pw6J7hNxuEmGU1LJfgTRKi3UU
O0Vp/AC+YHw2xIFlx7q1HVW/blm17p2t4XHty69w9fIdkNSjde0PpXWcgyhbfLq1xbar+i3HvmOC
YwsincnFUXM8UATB9NHbO7MLf5aVos4SNiJLx9Lvc+YktFxx79aVk9BYTGfbmoMH+16ReBBpzLPS
vid9TwP/ENc+IwtGqvTPTlbfh2QeOvSVm83pU9X2TMkAMZ4Ur5rHxg0h8kiK+jVtzbkKlhrg3Vwv
5WgZ95zU/mFduZQZU43dEGbmC5oiFZNGMP+N3fiqGvkjXY/3DUXbVSRDhirRo3+Ravcy1/goV58O
4PnIbrYX62TB767BvyX9Ca3QIWWJsCeLwCBS2v4qaMy0p0WQySqhkNntz9Iv7eWyepv1d7qcPytY
iPFCBEEUIiYxC4XtvzR9ZPTKVbRwlKkjah2kBN2qiqiiKPs2t0yNu4gPdWNAi4oXCx/nfPi/y3T+
orX/589H2YhIB2/VNXL3L+oj3YdR1vpRmZbES9ZxBgjrYqdEt+AWgdPsQyOIug/kE9VMHmRtPZhb
B8bg9l62g083ips86szo1lLT6P2nuuffkti8tCyE8q9amT+pbf7fVDiHX+1VtTL+9f/q/0PZzdUz
/j+rbvbDj+bnrz/qba5//j/lNtE/QCooEsDXSMLgtT/mf8ttDO8fPGcE9dJt6qHGQQr5fyQ3nvUP
ZM84g7F4UgrrX4ut/ktx41r/cMhG9gHFsLOjNPT/HcHNn0Vonstry6pDiZWPipa2ruvL8Ac5oeCh
Gcg1NWMuw4XbDWfnmyu86NwMcrwRYjLNvxGI/ctPhBdG9nkNKEC6+y/iQVMa3dWZMMc1qHXioPvg
rtQsPUm7DEO399C1/I2427q+Mn84pK7O8qs5mMQ4NBZolf5ySAGdlExvAsWgv8khruaVFLwRhzCL
v70BT+QdnG3gc9HUZZ1/TAh23XjN3d+LM9Ch3sGxJLnjLO+RcnT4N8K8P8sp+dQpSyPlHp0qqpNr
OvSfvwOnnfxM5c4Qi3al/3umPnbdZdvo33tWa5TxVhPv2aBA/DuH71+OGn4yUlWeIcu9FkBcldt/
/sl00AVVMRhUgrMAtklLv8Ehr51tQPRYgIOWrTkxO/n2cD/l3WBd+nKK+gStomElQ06uQ4zTtKyf
aKfg5vvDO/Rf2rA/a8H++q3RhYrxGEswLwlvB+/AH59Nd0H2oElrYJJvF9TJuAQeBndkEh9EdV1F
ZBkcKbQKGwglJFYHOyja32wtPEsCecH3yVPlo5waYdwWY8kcT/Nk9HfpFhihr4r9/368MGL4Dipj
M2CwvPbM/DXXVoalHy0eH0blZd6pzIGE+G2qi4AlPQbm8NXW1ZaiDB/eily7n4Qh50Ps1gFaEkxB
NytZ9N98VbjsZc08PhpL4CRYLViTQYZ6/0RFh/fhlFRP7bqysNbdOHvWj2kA4k4qPddYcVdRQC2g
hAHcM9T2oNeoXh7dqLQ+N64TF8affR8qexoa8bBVdpPHRgQV8FhFcrNTZ1AOM60EDbJjuyzaqId9
BoDdo2vbqofC1+VyyIMG1VAGqDvuUEuEuRfPyg/UczB4ncUXtYSfgTGZ9W4oWeRP5Pqp/bxSP3ZQ
cwe0nykj8MDqUOXDdfHMGZtqh9MwdSNVnHOTracNAXCGZkfBf9WDx2jrB7MxpI3Sy488YKJGKhfx
MviF5ZY3a8nyHzubECkHDv+PWwdVAII5u12cddJ+HMYrKgrTJhO6pstbdwvc4bYpx9YEF1n4p7HU
dp4Y4rr35C1jfmzSkFbsFK0e/aGnrj2n4MNuEV7NLIqH1TDNT+5+WsIRl/MHgWumpKYcGCkNAQjn
jgppd6+2pqhf5lGNlxDM3CBppqjW+8l0PFbctq/f2HNBHRAjhl/1ugU69sgKTqQ1kSUpo40Ffh3G
Og66KqQ1m/6CB99VnNOY8T1gCUX/Tm0Utheb4ciR1rWh+TOkGVPsqyjKbsOcFd5fuzVHMTY7LshI
E+6oJ9mSbdJqTpcVT7W7GTnPoD2Bkaql2eDyp+JxQ1H/VaI5M+K1pJCCvhE/HqVlPZJnoYZzBgmk
sGJ70fIyuTO6PMJ8imiPQshK8qjpH7x8YRfsbdXQRRo68xHwzn/uvK5dTp4xh/S/Mz0+hsItEXQu
OQwHATElLuFhbk+913UHQyjr7NThD/QxQEs+MfM/NuUa9s/Oz4b9aIrqi35ej+ZxX3BUDQ5d86k3
NX1aymaCEPAvulPbl1VP1/hWNR6c0p5/eq1d3ZoQmi+BMuWWILUnOAIYRR2VHpw7lXnylPvT+O4N
k7NzVJZTyGPJXUusaVKMqt17aub3Xxd75YuHv8/HoqerwGih4gRwJ0CNy7MLOWXtF6kyKGOA1l2j
R+vnlofsZKrM7HewksxDvtXAqbRzNRwHz5sm6GEn3CPfhVPKqxeD/fx3b/Qedh7+/SgZR0RQbYfB
A0AzgKMZFiNZRRjs3MYBdtnG7rlyDVgLwjiqd9ECepVDOOep7gH8CM6tUNh2q8iRqeWRF0s4b8E9
vG7ngJL0Z1ZA75N2m+ZqHVoSH1FLnE9NcOpL1d60re/Du5seuhKgXiJfe9+ZkeuJCmS3arxhX09u
t197y/jVhtFw2wfLlk6oeJYEerQ4a3ctoADaSfxux61MtswR7LCFMYPtaUM8ULYSRocFtSoaxmF7
MgUF7hZ5KRcowCpZqtEobleFDvNS9yg7rBnDTzwptrURsDPtdDlGCa5OXjdq1QWqLG41pfQHTd88
rJmfO7f2WAT7cerzhysOeKiEMAVN42pMZ0/ZjyLfyGkYR+cYjKELjtV6bz076zU9ooyQO6Gh30eD
PVvAina7n/oqpF01h4+etFue16lfD2Zfe+qmzWv35DQm0HPRkjnVgCmCfDbTMzd//UlkiXNbWQNi
Xblk2aOyNl2AidF8Efeb3T9dCaPhaGzT9Lg6fmGy1Wb+xZujUFwwFBXpvC7bg4HNJfZMXW5whTVn
WTH2CU/x9t3JR3eKG2R9e1xT19uHbu/wUUytNB4lT3p3Yk3eIlBvy0DQyqsgd3pcCshXPfJuC/du
DGyRwBygP7Ppba58sDhboOQwRm88LxDcc6hPiGlf4BLsGzGzrGpDHWxhH/rA+inr7YnF5NdodU8W
SkZf2J9rnt8PgLfuVj6UhnJP3jD2964zoGIjPXiKHSCMmPTE57rzb5VllnvIbjJCan1eZM9/Eg5q
jwDYx820heRObq+ZjhZQWs/fN11UHVF8WjuavpwTN12wM+A7fwGdFqC5eX/gGYRp97X6nN1+ucz8
iIDbp0X6F/I5Yizq39pqyMydMg3EHxsNfCagaR17jkKhgKZtWhM4o+4ywW+IeDDrLhlaG92YK6Yf
wAZ7a2nM8taXYtI7C3ntPihhUseYDzTLfxjegvEpzELjuQO+2XM+F/kJeACIrnZk7R2zLEdio9Hn
hGmErOmlNTlU7aqz+ISFTPXWT9lTg6xh58JgXMPV8i4hfijLz8RtIU9YlHcz99m2D1S50JzkEpwd
DUikkKTp5U7oCjVyGE16uHHWbgEyZ6tMfIclcxf1cz+m0ILz0QoH7673e8b31XG7gGixK4C2LsFq
QjZt21OV8ZlzDLJdo2aS3rd+CoootSUZOVtvAmBVdQ6UgYzcf+Wd7W+qFVAqaYwwWGKKXvxdtcru
YeMA2leOsTbpNTHoK8yVc/2MgnQd6KdG0LfCpiLSrl4CZvsoVlqOQH4Odr5DqA33EQMKkfFVJH53
Vm689lNXTqkA3zqNRZ7DHboCVU0QoCLKhf26+E74UdiunM49XDxtJqp02xMq74ybY171oUAAeHRx
G+4Q/kW7puyH+1bKpjhym9T3oREt31DPdk9u5Q3nVZrh48z/fEuhzvscVuMZKNS+xeqZv9F5LuOp
sJWF4ICrnLKE6JhntfW7gtV4zadhTIc2m37yyXrflJWZF744nhh+vWzYycE20KfW3vDu960lYmo9
nHQ1pnq3NsPnQhVYurHLJcKZAOltgfladHLZ8e4zBdT43jXYYG19R4kOODiI6GxBonZxOPP3FNrB
lCpcSF66v5pko7ST73tZzjDo82HqtdjprkVrprvyvQqY/IAgwrMpoeWTgO68JSb7aN27hjcxXFlC
38y+cynzaj7LbPApufL5BwrAz9WcqgQuxE+nbDplTpUfXOQVXsrZpe9a61rdULdPE75jiLPcmU96
WfK0N7rwQXsIeAUkyUXCTtytQbc+rJ10FStTE+0Feqw0s3z2S3M5GZT7fmc1Be6N9PIYcWsc0L8a
WRpId7svnOZa4lFpUGWHjYidsf9qbDe7kdZsXYbBGF8ddvUjsj3Qp0gVt6iq8wfIrEtejffBljU3
3TqZNjxpds4D49SgGPjws1b/8DLQ0Ylh51DX/qMpygND3BqbRTseXMOk0yuY65th8sakM+UYFzCr
e6u3ptvNkMHO2+yKC63W+5buwX2NlhIUGxsArGz3gm6W3Zl62sParF1ih0URl6WwDnrtbgLIjzTK
1XQXiaBJtC+Lix3UA3BnCLrpLOO9I0R20j7KGGfS62UdO3XuZm28MHJZu8FrjMsM8ozIlK+b770f
KqLzimC3Dq79tuZ9fQidbrvoptG7ZvI+i66QzCFTnyK/mGkUKecDxO2v3h3aaD8JaL0yc7MLUm10
8MUYxbjt7HtDru0LUTsNpIcJlezmZZAuhcM0vRoLIKvQVJ8W6rJ2CDFpnluP4ooyd9ROXmhoHF+K
TfyOdDiiPowEYDuC2Liw8zAOSpTGaG6yQ5dX9aE2lcG4Dxe585v2RhZwUFmb7Zm9mwttZEgdbCVi
Rdj6d+Fka5J3Xc65M453wXKlna45Dhv2hqRwKniWhskj29jUZ7/iKy7FgYTH7XEKlf0SuEV1XHrq
42vdF4wgTR/dToR4xQ2y5WSsyPIynaHam5y7PyMmw1/BUG/xNFvcM1lmkzmUGbcIjsUBwVn4GrkZ
u5NStb4YdTelxVy/hRt2JuHR4pjVTZnM6MrfLfgwQ2XVGdNAOEMf+axWFpU/iKagBeNI5zfGgKqY
qdhMoRe3m6zzrb1W+TPfyYKYG8Q9K7JxP0X6jSiwJllJrzwtq/kwutaWOqSrs8Y0676WwaFYyyZ1
SiW7pO94RGYUQDsM9xwvcp33kA4cR4I1xuJueSnL0sFz0ZankPmCha5xftbUbe8RHTw5qvNW7oKo
eDdL46HOy21PSMYvUibtM9+2lYZcLaeoLA9RN0Fh9upuJUjpwlnA6qYN+cy8th2Fq+qksG3u0qUk
RhBUOkZMHcokQy2XYlFaD7PRIpOIuN5zXu8j0BcJbpX9TQa6ONCH4rzLKogwhtBx4rWFj1Vgm/aB
njhHRPSJgeTZniFiuqxCVdtZUwKr2sLlr0eDFyi+uotuFhFWX4jY9LuWIR/Bki/LKdRD7KxbgyW9
lhIVjwies7Xr9rMK5ATibDLUoOQ6enSelF6x7UfXmVjGvGmNucAgx0loTDbMS9MpXPzFjeU04Wsn
zpSvsIeywjHH1uSihOJbyBk+0G5/Zqp9r5cl/OpXVV34F+V9ME6Ff8r6ybt1844e2WIY3I98al34
rXa+M2pv/SEMa3jQOMbHONNrfzQ974fb4bxIfPQttzMm7B+1a3YPPm3BZww88D124zygj3UTs2W9
0FZpPrJQemfcEbRWNlN3xqLeyTg3CuvUDPV0NppQ36pyWB6RYQ93fRnxX6Vu44ni+WclFwNow9Xf
B3e2PqVWcmcaWD0PXgM9gBJCrEdCAKH3RxAvFHTByD/YBEan1zT/tP5rF2zmV2a4WxpN4frl8IQf
tBcue0Qe2kLJadUXal/GxDOm7rDULEFplAnMa4CpBLfR6h4V3GoLykv0Sc4rRJSeUiRFDJ2bit7b
rbbKJJCm92s2RsivKev7x7Grqzdn4yftqm6eHjOyC87LQJxZLcTwM+uX6Cgsy/loW92eqc3+Msq6
OdP0MCYG9VAvjO3PNeluN33FRhv7zvaoIU3eC59RtuiW6YhFs/gkalX86rqO8832GbMGdWhRtZ1n
uUU3akDHuSrRvYSI3h7NACa84qE5RpVp7nQlMJV1qHmaSdmHFq7qydbN47IS3Oh60+PU2tbPelzy
xJGtvhWz/kaTX+1wYSFNjNvF6D7xaMzmgROJrm/R5grfmuFhRCqX7Cgno/tABtfvdCuMS+4jabp+
4B1ayfxWWmOw82nZ7WHjK//sNIt24kVKgBymWHefhZRvboq6wwRKKjyqdVizp66+Uu0zJZnGfkOe
d+js1f8VID5Oe0tXt13ePksHevdnoRZ3RoRie431mOP0WEF1EL7OovayVHu9tpJlMK2zNQ090/m0
2WE6cLC4aW6JpXjrQZ80EtnO/LSizl/3Wa2n7xGDl9jPQx8dMjUZPIXBZl+ItHMfZzEAL4WrBDtD
b2JEdpx3JNDlcbBWojwiaSbBFQSP6ViutR9evH7OIN8HLC5H6k8jdcIGFtk3nZ0DpbVGNiPu7z27
2g3UW+wqFbJl4TTIrxXTdDG1OpoeOE4b8QMPYgnMLXz0ndeH1vvQBavQXSHwK/4GgRPdwN9jViv7
a6U4PMmlcKds70hG7lj4EMz3RDGhiJLTPFb7iqnla7Yc+WKzEKC9r6eniKs6uwSurt8ULsk3tiec
n5kp3e/bIPzpUDbYPu7MubXLQ+lRl+55iMEn3jLW88r2il2/FKUkirHcbnPykceTBEtcQS5Qjg92
lkH525Pq47axyx2Na/KmqVHjxlGIfzQJ2nppDg32I0bNOX8s6EzGejqBEfNoYXNAMdvVv/Gl58OO
LE/fe6X2R9UHTBqc6QWypDrNbSw+jE4WFZCj1jqLleE67Z2FkAR9VYClJd4AJsXR6WktiQfb5s83
G4qFwygj+JNt7JeHeZt5vf3cd+en4upvukeFzR/HOF3ASQPlvWD4sPnCMFRscadHPaRiU+h/SPJF
yxpkyDTjYh4YJprVQD1nEI2zb/MrOlLZxnLr4x3ZktwKpncID32c0Qh4iB2NKK4zz8AM7WVkhbAk
sjMjHwpvmcqL2zyHgEC8sUgiWEuop2TkgTCTkukzIAJEaJFAQSOlsxDImXGtK1B0DCtNFm+WwORc
U5vekfiAzy1qSx08bhS3oH8Ks9I/OXOJJ5OSZ/2QezkSna2hE0/6G62QfqXMkWMFMgJ5YIN8tiBH
Y1fi085jf165QEjHXPwTLHymEKRJzoyl7b4Kd7Aw97Bwf9NDVjyMxJB9qaCe3nxbo/Obu/HeHU2c
DnYb0NPkbUsWV41c9GFyMg+5oJ9ZiLFqfwlP7TCA0xaD26L31d54M/YoLArGqgfyj686fuShbw7z
+/uKRxX1ehAhLOs7wkiFar1Xz1zNOhmihWgwhuXgx9braG+AlHNLLw3GubALZvlORXHGQC/HoPw9
RzOQvVWgmzuO2mXkB38mPxUYZoxucu7bQ+QN9LWWIUbwPX9z5wf6K0/FjpGFPPHrVbm+4A+NHWHr
87Bs5Ye9tcNLmDvqzhpEfgBn4JGhkCsI0YVueX5UClXwZVuFqZO2oxp21zq5rHeIfHmVKel07INc
TAYrw8Cn5vWBdC5r3dRDrHys9icDZfOUGHMfcHFn+UJ4GGj8mhSk0VyWZgSqD/GzoosWY53Uq/LO
WGgceUb44DUpuxoPt66Y93e+N5nfS+86dpam1M+uwg2RFO3EW2GyuPPOTdI44cnlqNd1wEixZnyU
bVlEPC2q9NOxwArK8rEM8rjhjr9DEBrZ99fcKBtAwmK06lYf/bJBwS+vJm8l5rfOYA20//m8Y3Is
fi2isv3UZc27s/klnV03w3KGIwpR3J5D+330tINnRvtItrJR1c/gueGPkkx0PDB9seA7duo3m6Gz
42UVzttmggXEU4NXWuYBMuVOLfN9yOuHXKAJlncimEa9GyPAlRMilIbFejT4G2LnEX5atLXy4irH
IIbfIjfv3KHxPrMZ4Fmqnhd0yhVfXWEtZnEItNfVcTkzdvMTI0xJaMUakO7V6fYibJleEU7KGzjM
tdtFruveuVHPrzbVpnnQeCXgNzO8uWbg5M6u7Duj4InHhn0ybRsREkI1ZzmY3lZzYwwF7MrcUK+V
trpex4QEAd2mNb8OiiDSCIJ0knZ/30QRZx6X8LQD5yCwhAVHok6qtL4ZXTTCuz5Qwfbhu7L9uRLr
Mu64xu314rEfLY9j0eSMpzgieuRQ26pRqrT9q1ZBh75PtvAcBDeE89M/WaxVoms9mVvpIr6FBPts
Rx3dob4a1v242GHD9m5j7VqjLn8WFQkSx+vhmfq8bAG2iCl6E+4alOyjoXqKSnCTUzjopk0Rt/8a
I4SvTovMMkYMH52KGbgoRkan3jwvI8RhmAZni1tK3cG5e666uOld1Lm9HXX7bmyig2eEgPwKlL85
zqPNzVD4NbL5HLve1dSQXUQYSf9rCsZifagi1ed3g694eT25bGSdL3PPGwhQYl9GEVTbsZ0VVCL7
s1Of/oO981iSHLm69AsN2gAHHGILhI5IrSprA0sJrQGHePr/i2rOWFcWWTVcjtlwRSM7OzIRcPfr
957zHen14bJqML1g6GiL9rOtNGRk2qJlj7XZIP0Zp0yEz2Kxl8bzxRTme7Mz2v6FJOBseRToWrgE
GKPjrmWmPGft0qNo7iwEUBjljWyNStIb8G24sbWiA5SgFuvo+6iw4cxgiJLEe8ghCdfLsR6QohcO
J8WrtRAFv/jT2BbDNV35tLspmkQ8oMiunHXXwLZASdpFMnAbOcirQdNyqrkoWblKP2alIW6HiAyA
ltbgk5NngK9IH7+QS2Vw/ZXyCAZmebJklVBhd90tgrdqh21T+mdnzdbETrzLKJeuyDluV6I29HpV
hotDvqfBJ4laH1ZMZZ07y7T7N5hoEa+PlzhbPY6ba+bY+YdRt+oTGwzJzya7z2rJVXObpHXqHceh
cI923djtSsvGEYYz0h3y38P5CdxTsuvSet0LUBCrLF6c75OFSqgj1PJBo/RdIRxCkgflYpVqkfzA
PuFavmc64kLBoNo7qtSv4nOm4i5GuyAOYzgbuZ9XdYvdI+13bAZyx7WqxaaxpNVrHdc42NNh1KbN
rJsl51ATv5gwwXca8W0EZY/eERXpdJCoNwLb0LzDjEvdjyb8WLFXi7U9972LSpM4iBVqLQsNK4fk
FqXecodEzsbF15W65UeYvy7I2Jt2OR3CF9F3MRJ/L7tiBdXayolzikon7oa30fTw1ruMohh6q/QE
mMEWAQjP5UyITtB7R9x0N8prvGxdOUV8tdBvRYhdd4xWZTRj+jNqnOoEAxd3i8zjT2bZbHaG4sYW
FzpqSFrKtRm0RSyCWMU9yCkrs9bUteVh7GuzWzVZEqPHHCq+ViPDJZGE+9kbMe24ECXsxchX6Dbb
k1iWaG9UOcMxI3wCNFNy9ki8WwFkkUqul3RsnzAufbqJlV7Wg3pwJAw9TVXZeqajdWJ+Ol9NdZwB
67Da5BY3vsSn5A7YlxzGfW3YyUM/IZKwTW24x3nivsz5WJ0MJBbXNFN58ZexKTe6bPXVJBveDS/C
5EsQKLQFfjUvor4S4T53dMsMcAyOG8eu7WrlFXoTvxZmpx0YvAWuaus2wFNDGPYydj36CG1YWe6Y
2v7I7TjIJnmnI80/oSSpfCbWruOzn1o7wTNjWs1F/9oa5nn0a5iOF0tYe3suyPkjEwcsJtkAw0Ej
qSWQoQvqxBo975iWQ/V9ShSn2DgjiSXl07kE9jU/e3Uj1gRcQnamQf9Uoveko9tzpCYQVfFdkHlO
xvpII8tvi/wocfpczqWwo02ki3Y1avWn5qAhlGV9tswgEQr+VzwaM191mPqL5tEXhcog1jx2Z0Y+
2VKzAbk4pAlNqU6kUZC7Y7n+vQjlZ20O0g7XFDb3ARQJAmr8V1Rdy36pl3XMnps27NTkhcsjjlf1
NkrBvE0vnKt0FFSWv//Yn0VSPz5WoidB+qUjhEUH+LP0pRySSS5zz0C71BzXL3IciaucnjdbKoRV
MklL5f7hMw39Z5kUn+rhsHMFBDu0lsg6vwhu2s72+iJn+twr8Cu+SiudOZTO5uWjIOrbTQys/H4K
gYahXHf3iCHcdMfQnxufyuylx2ll669z3hGq0WuJzuXV6ab6SYpeantbo2MOTcZLK/nKuJkaupZW
+llAfEkZfruoVKQO7+I4p0b/5ngVI6ABDh38CDCZxU7mVXkDXgx3XZMvoHiMenhwueWOQdFT1t5U
rW0gA9KHut/FQ6GGdZ+O87zOxtDBItpLxnMpF6PmlaTws4JEq5Hv2iw6WmWebtx7ycAEtUHGu9fD
OdOYKo2Yzh1bLXtplvbtZKZg+zPuCq/jNHLWxRir1/BP7I2pUVxCpLFMa5VGGrZB+n/YL8+wQHvV
xtC19i4WzXg1Y3je43LjzoaZke4HIp/6YGR2w9yE+/UTpDCw/bWsNNJy3IRaY5ocZ8vEKnm281LI
bZJC/ltboTG/5e6EyUJrUabjvpg6fZ3iuzP8Jl6wgtR0orloVhNbAN0xLdBTc2j2OLBrXNNeRuPY
c9oWTEbGMeMu6LxRELUIXiI8T9kKA27LfQy9+zYqOgRzFdEUBRLmflA0G+KctoCReWzfyGYkUeVD
e7CMXPc2zTQv+9qb9elvhez/F6H+if12VsD9ZxXqfRVV/9SgIiD+3yJU4y+HCaLpeeeYYZIVzlke
fzPfNP0vYLY6gWX8x4U9xp7zf1SohoFCFcQKbyY3cssQ/F/d39w3+y9iXkybjqJuG+iVAEH/F9g3
YZ8VmP+U0HmOJfn3O2z/use/7wsUt9YZ+TnpJ6BWy96WY66dnJSU24thqND1t47XLi81L+QlbkPP
OMXdhNV6TLz4UhNG8enEAk+8mdvhNVeK8DEVpv49psH1AIgu1tdCDGbk67KhaIo5b8q17an+pdJE
AxJo1CDK6SKOGpRp51zpTKrhqu61kAGNF/dOEBMoj63Fsqprk5CBYSeaVq+ZuDbmszHCAXhDucax
ZwxpGG/bjtHFNkohkV3YbpbsvaUpzu1Vw24eSpxKHtOnyLAfTI1VQ+GtuRsIACNslrzKpjWKc7uh
6qkIzlk7Yz17vlNBG9nDX1H1Nm08iuOJsVN621l1a8H4BVkW4qW1TzqDgQuO9qzdpNzaKeWxFtr+
hFv4VUsnWB4uNvXBj7Iqu6rQ6m5HOhXJtSIHII6COTTafO31k1ksm5EOGexgqAYxYgfHPk8NF4XT
cYgxBs9NJkPkd3UJt6RxBoi7MoMGJ3Dyb5YG3GRJY4ZW4nsVFszbDM2uH2Q3ycuknJJBbujO2Y2/
mCIabhzcv+8UQqEKdGssP62+jI5AlRg2pK1F576v3TxoLGa6m1oZTLrcInq3wtCb8fvILlt7ysIF
pBe54W7mirfYHxnA3rkZCNMtvlA1r9qmogGikizMzoX8woUmlIu+xfnSnDhAYuUTekVLmqGuBpt9
DqPPM1uG9nTW8xa0cx62gY12DSla6qUdU+Klee+U28Xb0aMp63c9xmff0Wn5MCHsGKV0Tec9AGvA
wlTN8H7ctKA7cg7WsldR3YTfuhxwTQCnzHpxpHtMvKmst6xIyC1lOGR3jcJ1QxsXE3swmjnTyUw6
+aWHKexJANmpjhnckzhQsssnWgmj82AzycUXPjuCWU3vxHNgtlHxjiGsUyuxCJjWHQ2V87C4jWDV
Ul9eLkmTfCwc6A48jqS6EUmRmFiHl+oVedt4jOKYAj70NIa7ZiHRSM1NXn6bONtf6R+Czq7iwvkQ
KsFUPC9e+hp5aXw9Z2WBXsoZ4azAR0MUI+IzoEbRPqcVogY4dmltJXTZYjvaq4ximIFcmabHMUno
RBqyXbQgzkrtSiCpG1bexJm+Ss1+BOuCkiSPoAGBRIpjPOmMZahnk9kMahO9Dn1gvOq0ku38u+lp
ADKI4esJBM9wQ8LMa19BjBWWb8ECW6V65Qh/dgon3LlgdQoG51NpB24iPG21GCm/aq8J+85MrVAH
o1r3r+3ies3asVRqIKwK2603qVie7VuORIaitwIgBC3KIAz7mOFK32sPOBob+ADcUT5y7orNBvRg
1J4WGkrQwgymn5B9puJmGZC4EZqllfDO8/Rjiq3sIc69GOkd7z29AjDet0TGY9XtaIFtUfWiBcb0
m78MQ9x8P2MP0Pcxda12JTsKNqgorA8gRizhm1NkPwgvbUZ/qZgCBpYs6dAWBvN+S4Xyg7KK6t2I
lH2qwD9AE0LgCpbz3LZZ16j3u52zgKTzK0dRadlea21LcIHw98OMkMUEdPXOrkznX8F0/9X5/3/n
MLmqP8q7vv346AG9/j9gMzmDVf/zAb/9aIuXcv7nGX/+gb99Job8Sz9nvBGk56Js+wHV/vuIl3+5
wJoF3GSqegsKAj/zL7Kr5IfwnRB4ZFoex6/OsfuvA95y/jpnO7mOKTnd+Xn53xzwX65ROmT987yL
D2EzRiN/vnn8w2ayYNxiPaLzDNlToTV1dgkIGDe3ntKWnmR7YXtyekMn1+3/8Yj+jYvgZzeXc/5k
norAYiMlJZD15U7jjF3G/SVOkMwWXOCcGOV2Y/ehA64Iuc4KPSMzNqQa2UdXDGBnfv/xxpni/I/C
hs/nAomXDAWxY1PZfKE891ZXd7WdVtAbHTrmS5pzq3ftrtpW3eQ9MHvLP2iJAlnSssUIkr42qm3f
6dbfRTO2q39P1v1yozz/Hlh8SBuwbA51+2uCSz3W48I0Gg1GEVrqnnmDuwKnkGoXvSnO7V7G19e/
/9t/tgaeHz2trB8BGfz9vJFfvEVKr/KmOaN303SRR93M4m8IGMbDQP5q8ofn/OsLxmedoTAgrjEX
fUV2d9M49YN+ZnHilkn8mjIj2+f9mbiGv3bagoXVQe8tnf763/+Rlg35Qeci6nH9//nNRhTvzHQd
KShKhG2X9pQiuTGnc59fi7rsv/8zWcesHyplPk5+eaT10JvufFa8ZnAzjwoQ1BrHtr7Ko/S9aA1v
n50f9e//wvPa/PIG0/8QBjYcniu+7p//Qvg3g41bnGGYLvXXvy1JKfvFHz7m14VqcTExBfhn1gkq
4Z8/Rs1JMcCQzYMsz+WxK7r31Br6YbNg5TeVkW00mBWIR5GZ/WGL+PU9tRh7OD/Mnmydzhf/VWl2
whXg2oIR4g9mEKz8flgOyzv2Dfr8v3+aXxK3zqviDNhmzCwt9l4EGj//nY6G1r9BLR4o4LuPTAzt
CMOHPmBKToZuPdW2BZoSQQCtigH9qz/255bt7Ewa+pVS0laIy7H5w6/16zNwGPQwMcNfywHyw0H3
jw06c/UIkNdcBdQN5nzUw2IGTsfo6oIizPvDXvTvPgzvoid0TgRIDl9Pg1mHVwrvLfDqUR4ZdiUU
6Cayxc4a6+ffP+9f397z4WZYeIfZ/n65WNrsdikvUsVlcfC2Zjqy9RTI+eo/2Bp/fX0JtTZNmlEG
36ouv/xNYKsmrpoRlLyxVBfprOVbXI1ylSPNrnxbetGbrk3FfRFq6k/xXL/u7Y7B62u5Hkcrh82X
PagvuwjkB39jTI/vFUPeMvvMgZIosEUqsouBdGD9Dy/Mv3mutATwYbMfub8uGvBbkV2GdoG+bpmu
tSXPH3/4FH//7f2yrWMRhS7PqcXeIPivPy+WgSlYik5AgtsxtGvXSsOLsHGtQ5YMYTBZbn1nsHiv
fv+hX2yRLFE2IAdHLg2Tc5aB+6X7Wp1hgqaa0ORTbHvH0IzcXV5MNfKyeHGZtYDZ2iq0jLAUqoEX
CuVO9M5gv9x1ulq8fao7mbnL8AP8K+PgPx7jX6ys/G580WTbIkY30Qn9Us+YVeb1MzCMYMFHtXXJ
+VBbeAIRSkyhULoCrTti4oqvwyLygjmFt9ClKmIZL9lHwm1DBZKxQ7V2zSH507r+ZRE4uot2xISh
y6OzrS8PTk0JQ186B0GPU+ep7VXxfSHDhyEsKI6bJS01/SLJNV5M6kTKQAO9llgDOHDQZdbmk3TG
cicGB6AEwFtxwAg4jjT8BydadXk7zTBCarbkTAp7WrfpoBqE5qOFNJOHNa3muszeq5aXKVAiAyQ1
T7SHN8TaiDpAEUABaNVzdw4/nvSLEV3Ih+LCM+06hvbpZsKSNxKl7fLPCSA3DjEqWX6IZm9INtF5
bYHniQD0xBO/hDeASIVXfE2oTLkRRZKhchun/M0BqxPo44gkwUVvQ/gwzwQcFG2D6ypbNBL6JtM9
MqxuiJ2vFdUXzQc3e07tdLpMdHP6U8bo1++FXZ06HqO5S6eP5JgvZ86UI14rFEp+7RKUeoHtOl9b
qwrw9+9Xzvm0YEX+o1rAwcy/X5Cm5Z5zjtyvYe8pWorea2PXF1Zixy8aDA8Y19PMOEfoiUKL33Yx
HmfIk4uOkBEFm3kdJi2OLD1UzFn61jzZUyQv7TKqQWfZXny9dIRgZvHJnITGKMI+a0nH1Ao408Jb
Ip8gkpksPGSQxYKUqixyEHOF8J0wXFoUzcl3GgUaaA6GXEE3IiqpkNOvEYfpL9AOd9XUpN901DTt
Gck23iWWwh5LqeWCmXN1nFq1UH5H5HO6wgp3c94Skw3dJAtrjlNfY9Fy1QnRfRrUbmW3WyRPIfkC
Llg1bHOhifXDdFZxabUT1j7I7gEq8ZE45dF1bsa6lRdnXKgAb2JvhljTgQp5WnP2P9b2No7RBuEi
b8G8D8YC6z/Z10Bhlhe+dFw2HXoWFPlT3m01k9AAv+PkaTdaXqh79hMPbfrQBV2NPnboZxB8qoaD
2/NbECDXQN7ZeYvLULFYqlUqIcGE+lzfNpaT3QkRFx9WN3SAjuOmc3wjlx32zhoTbAgYdGDsZ27b
HAGwr3ed94lksK1Yapr8FqpymoPKWFyGvebkBAwD0S+3zjRc415rbgyp8j0O9eRUNqE8aASv2a3n
blpieI88fP2ynC1E1ZaWbhNyIMxAM5hCrSOUF/2OpvVHHM7fidDC3toPo/et5Y26jTVZ+xVcLRip
CbrhfDTM515vjN3ouajuc+K/ylFco/PEa7+IdyONEMHC+cQAtUDqCqpZzdj6ck/HcuuIi5k8kGNR
SHlbez9AXkMEPU+lJoFSmmw/JzI13AAuNc4j5Q5GdpmH9RtS0bsk7Vx/aMWIzpyZOx61JV9ypojG
I+rLMtqGkRBkd9f6jQCc56e6nPCn1aaP5P2thb0XDJLBZqdwotV0z27xc/QIcYiUCDGzZSvuUtXW
qlKiDXkR+xW7FtCPbOAJphp6n07T+oNBdnGxLsMsDIMkaR24Jel9LIAOHLi05Pus1YG6gjzptqhZ
JPBJ0IdPeMYWnmQmc3aMKOIYAUcCfxlmbbFo+hZdrL4aDAvV5mBPB67ZNos7eVa4KMDTtnehSZYy
PgW/GUyoNctjm8rHlFsqIzEsy61W7ucpnNbMhGu04Z5BaxCHic1keJM3g8E4Hi3cu0hpnwML6xni
d2iCr+qqU6gSieaDkGSSdo01aJ3kE73kbGrXyooQ3k5wcEQbX6Oygn4MBo7+aPxQMm7bO150Vzd9
czPMMH9iZRf7sspPad8x/wMAZBeC11S+AGR6QfpJgARJA+o71c67B92Rqbh6bafG+pZi2eZ9tqz9
tGCNVKqAmR1daXNVHnUE8E9puFzJyRkDuprPxvLelsmDG3nvzLWnYHHnw4zsmU0KOfCg1g7u5GYx
yEqxyQ2ZOusZ1aYKcimuDK1Lgl7Wm7RcHkyHASyIM/TT00WJa4zTtHqINMPcyjn7HGY8Ma549mT9
qsfJgydH6dt2ZQeE4rhBF00vsCCGFEfY/EZ9x0xzuXehB21ItKh8AbrYlzUGuKoEHpx20anmHctJ
G1OtcduEkRvEHLynqjCBlMM0EoruYVulEApt4yq3Zr6hBUB9nEYnyk/UwHlFm6e2BbLvWbssegvG
c4E6g4Qv9CydLg8TntaVcBEBFkVl+XFJtzhCgFsaHjqTBktjb0IHHHtzp8Fz8EszJT/B3p796hQI
sllPrBNQFEhX0X8JkzXklhVJAXrgYQ2kEk4+cEZZe6o3NLot2TqMFgz5nlF41H5aaNN7j1P3m+wN
wpxZZyerwgJpoU0y6oRffdI8HCvqCkSgFiiCTO4sre0Doygf9FkdF6ao69Y7XzIioksEnvSpZgAq
3IulY+7sNbTrwG6v8tHDgicKrKbdtzILD10LOCyZgOhrFhNrIlkCOiteICX41KhN4nXNhOEyd/IH
B04uabgGlrG0cO6bZdGQ1A0PKSZzTUY34AVTFEZk2+CXu8lS9y2yZxWwx2L2aSTEOy1+6wQiFCXY
EcvSQZLKaAD7ZSdXnsiii7Su30TcHpo4cw/gThC25OWnq+EP47OTT66HcWDlob525yp+R5VWHlsU
IxvX8vI7S/6AajV8KQIFp6q1Za3XJXkt5FKssijbLJm+pWre1qMgnsAWHwLQAW8dN38GTckFvn13
39bzbWxYO4D2d0VZn/qhvi2Z+X2bpuYGWLDE3YAIRMDcMuY8WuMVMfcLhEiaS3OKMigkd6Zp12E+
tT500cuF3fm2bdQt0hmcbOO0tWFtWtV0YTYN063aeiCB5yJ0mWS7+MHTLD40mjwtk7oRccNGN6hL
YWWXmVPfh8vZDES/ZJeN6rOCYOFX9XyKI4N9A7Wfwmrkj9HZf6Ppn0h9a8TqAJ+OsFIrSlWMSlVn
+1UhBHOf8eR20Ra9I8hCoZx92E03ZsnbD64QJXF+/sKL/tmJVLdyJmuLzNWCd1DG2aUeYSPFSOsL
UkQfEG+8cbOJfavtoDZkohpWLV043sUFXU7kzJdNNx/61sO7NXjPbOAyqJPle3ie2dDp5xA37ZQ6
BR6EkQj9wpqQdolcYi9chpux4KWkdQGXDMWGHychNEoVAkFbeg2bxxwGZZii9ErWDNC2sXuOMJr5
Z/rklikcJ7kc9aCtixdigpwgW8p37F24Li2wES4DO9c658JYuOQIKrgqqaMDpPj3dtmc7JxpWygQ
MhVe/RKNxhEL7nTFJG/YyQhYZGp2DQh37YnBUnKRF7MTDHV4iT85xBSebPMi2+vI751oh3tpNat6
bTXGMdHjCydO1zqDsG1YInseQ2CLDXafVR+aa5U374mK32wnASPLs43t5V7qbemDvHf2o2xBXxfQ
e5uCXlULtQ8lICGizWJv6zjZaiMCCdmKaxevnNTvGmmFm6nptsjDHkNubWOKY0xY11QaG91bSLjN
6hUdjXeRqwPJwsdF17Ytw2kfk4nnd1LbkAG5UY57TVf5QS/Cdwbl0Cjkms7R2hogulfO3SiLq+UM
Cl0AKjstylFzfKgI64oHTtiuMtYWgS+bHuXkhpTIa/qnObEOcFpFQSRhwyidHhj2EWPg60AjQApC
2l2mKb7/HtpYGbO/4zTfwfWs/KQ0t7HEThON7V2DN6TVtHrj0k/zpToXPFr1qPeMoZ1JP+Wafisi
59LC7xnYk3bEqQh3Sc/6gz2Tg4vuOMZiGR01C9FJJRceUK+VBYgP7zt5HyYRFwy/OArkavJw/M7p
cQGKmNmTulRl9ebMUgsYOKanyqUip5p+covm2kEdBs7ejncgplg1Lkd3sfhYqfHhwG9/SLiV3EOd
eIWGQLvI2Su9uXVt7R6BYNB3NAgn2/pMHFdxDUVIoBznu+5hAE1sLGyjQxLSYMLzdEUZoOgG8OGo
Z3rdLwOuCT9snXptl+69PRrEQhtiQ1rEsp0glB7cwrzPIvcujjVgVFZzw/zmxomm6hJoVIv/evlu
jdqh7WsEkJgPVrnp3BJOQt3QheG6iOprjZCDoAsnJI+2s6dIY6otu42H24qhhyToSTpXjNeZ7lY2
kEVP3lRN+pq1g40qML6q6px6q8fu5rtd84mE56ZAHO9P9JFwD9WPnS4ALcz1e2WONwSnwRJ3Z/NB
M3r06yOpFHkYzeSjdNNBjctV70j8pyJSG0lYU+Y3JPFCoWxe0mI4iby+SDjADs2ihSuTW8+K8yrB
UMDGccF7txwRGT73ZW4HZTGzz1GOLGyhJ8eD5AUd0i53YVy9aX02Hfre60H2Jlc4hgiySQ6jQsNW
F6m3raueU2cmQkuzmIgbLWHAhouMtMoMTFFiadepaYcrnNqG76XFY7Mw1XQntjN2Fh9vzHoutPJE
TMiCTZckjKF8qArtY5GNe63DfLnQ3WY+VE4jNkXC1zxVhrbOiVy5MFWz0bFWx6PYMhjSnlXJB+Nv
23okM/v4HMNtmUOedmH6dfNjpPrHykugH8/R3nHaLbvZSu/hjHSTCa29u6kGRuOibk7mEmK/Av6U
zSVCaIBHjHXi28Fz7qt0sgK5tNeNLr/NpXflDeZuKHRj37o8Js0lXiwfxnUadQ+Afx6MpNGPjVvh
JYxuG6O6LQZ04tmSPOuq2cIBgLYkrRPCFFKd4Z22uCaWZVq7TX0x6YBLa24wHNUbzHXsUZWzsYZ2
i0d/TR+DFJMeqA+S4ksX5I6BU7ScT6KVZCwpb58U4Y1hlVGgnCmjYxLuvbrAfTYiQS3cFXyCNZF6
Ww37LDdl47Ovp/PaBTcQI54k6NYBNZEbDNbO8lmdO2ulTFztuciqVZOOo73RxrYdgkyO3gMXxv7O
04n5Dhpdy4qVho6XXSVNQ7wVwCCXS4lzJbu1k5ZjegaO2+2QyscXDTlWNxORt59dpdj8tLajZGzw
R1+KvMVlYSS9pQHxpecDP0qKdzo58lFTxbTT9Hi87E076rcGCuFHfML1VY0DKwwIrNPyDXZecU1c
Q8hhbSiSLQBEIMmQInNXLCm3Wekd9tJ6MO4r0PDGaZC9c2/XfXwt6Cqvhmi+WkR477mwi+nwv5IK
aK2wrrDf1VDEXs12uRqd1vSTRqQHO0Ke6RO5mIL+1fX+Gege8oGpM7HYVIDHrVjdSFHgcaafpXVc
FtL4ItSi+8kC80C+E6GH+S3GKhjgw7WIyHSwS6zh7TiArJJXU5zT+pir9IIA94wswLALX2WcZlcx
YvkqBY6DrjQIF2BIcwMMrUXUWohw3OcMidnbq9HihxYZoI8czEC2nDLtGB0WVBLr0p6qq6psj2pQ
TxkIL/Q1+nDfOuK5dOtHx0EHjsmZVjipQK8pbn3uHCEhYlG6IK1BWpE68VOcSVDgRqurXcFe4ued
fMzJFLsr6uibwJDCO1dXEhLREFjkpazI7AIVqGC5+MTq9S6NAyy+UdTE5gq33rgqIpT+ndprJtaB
wbzql4rw+EmER8brrxUJXNuIPLm7uNYKdRqmoXzhXhaBgmtdANVZs5kSN7+NMAcGmAoBDPWaZJYw
3tKgXM2Re4gxtF5PqgOZRprEFmgg+1lqcJNK4/Skl5G8Y4G/dO10DTi0uyq9llxA10O5julOe+Ai
TMeV/I/5bu7bZc+xiFmKg/WeFJ2ICDMgb/Cz5wNg/qdFL0kOMpzryEyfsK0Ox8rCKRM73vKo2QUv
AkVbt+46V38AxK/DMsniNRz/4sEDyE8BXsg7I8L1gSI3hqJjuvupbzwU7/Z4TTxf/ObCuHyTSqpH
/GLEafTWY2Po7hHdSH6FfpY6XE7pRe6GilKCKToeVd1Pm4ncq1kc3VbBLa6lJKIDOE1sMMTvpjcA
b3gdGyZoY/vCmBkQnaxvCPMcX+qY7hMrBpsd8nxBpOWR8Ui5Rntb7FXZD3sXvMYuUWG9q2qpHsxp
DlH0e/Y3YaA7byiiA0opY0NOjoGUgECtjHyRNWkja9IDDN9qZrFDJewGapptFQzM2LFL3dkqiYNK
mNkBSZjasAAzPwGK7zuSQqZ1u2/jPH6msF1n1wzXObVikA9CrJPYNMnzgBW9nVVjV3dRCz9zVRDe
d9HXCx0rLBf6gyVBcAkBzdxHc0WCOxwQf7SJr0MMYByxIunbM/8o0LR5COJ+uIYhRWdM2jmCq7Bc
9WTxggo70/5I/uh2cy0JWipGA16FyLU9cOX0siWl7ZBEFonfVTxXG4TA6AXdKLpz9ExekIpw0gpR
rGxT5s85dqHnEsb15BvdODNyc/QXEaNK9Ggcf7hoohgSmBMGuihpXzykYtYp7UIQdWWYx4j+wKTV
504z96UmXcHCoVBh7URWMBHGwQs5Sw8RIrUg5SIOddvc1MuAN2nlIkpCZj5ZGsmIelJiQRksXsjd
3LZ0KjS61qzvUQ5BRFTGy6LjQeVyssQeFTfpq+HBiJO22iskWyVdanq7B6M3EusDfJhi9WIuDuEz
LGX7HbNDO36DzcVZAAPTjF7RPybTSV96O9mPxdBFa7BB+SMJFD+mEja73dCxvPxUuDW6bUX1FmBy
oJFiDLqxhbRmyj1nhV1xBbKj5A4vtf0aAem6brjwRzvnxziBtNEu3VOezhYFRdntBj2p3RsS60J1
sEgwMTdh32XjruqL/qmyc16qMrP5Hybk4eSaz+S7nRshjpYekM+StoLtzwQ/2AGCnw4jasfi0mys
6Tqfh7Td4I01d7FSthe0Mg65X9F3pJ/dFrP+WiBwDQqQR9VHL7TOguWI649MqMKSjMqkHq2aaMS3
1E7V0OxoyxfneHWAjWuGlwWGNfccVOuo2ssOZhL27hr5Kr8eCb9ct7fGot3M1kRH1m1eC7Twphhx
vNe305iN36qU9rNnvGmEExRVdwV0Gz9+h82+r9luEPXugF/Jm4V26wqxpnHk236OqWrx+X24vb6s
M2dcnrs8wUFDN3LuXGSWC707blz0G3Cnc/PpJzSbc0rD5XyJjzdWVTtcNb+38dhGgW5rjI2izthw
iychWsGkDKL2PSFUERfPdyPq7cvKVrqfgSeLVNRc8SPWHS3z7N70BvmoGwQxD3J6dWG+B2m8OERD
meDWQEySGwe571Dxu/pp5rh8xbQp1x00bPp1GPo8kuj0vrJvRnCEDq4ixW4wtfa87Szlxpiz54kl
YjeFeRowtbxGFqTKAJKqsg5NNxYmvYbzuBWagEjHXdolXOgtmRHCUMY99wJyhrmecG8cBro7ubet
Kne2TglRUdW6qV3pkYFbnykwY2M7xzLRQFdi2sfwzAvjdhuyJSZAVkWnySs8NM7/cHdmu3FzWZZ+
lUbfs8CZhxd9E3OEpKAm25JuCMsD53nm09dHZ1b/NkuMQLnvGigUkOmEGJw2z9l7rW+ZB/j6OFNJ
1QCdAOcgugNQI5sgG2UtO3J7g/Gg4OQcN25f87sti7gl/ArMKw4G7wZApKJWowdWzL33PKU0abdR
L1MKzFbi/w9UIbGS5cyuN1peyR4LGPe2xKVX7/rUrvydb+i5THWBlDlhZTMN3BMpRk+R1oG7tWs0
tQc5IO36IBIjyovVv8oEOK8meQN5UgT3eqWFyV1UMNbZkJBKONFKyz0APzYIF+nONnM1OPCXsYK4
pR/fKDXmxVorCwf9KTss1YqGk5ElfBL1qHJ4hsd6V7ZaLW01hArd54bE6a1W9hhSUd9WBwjKKsxJ
2hv3kZyXB3Rk3TTz+VzUlSJgnlb2puyYXnqsO8+jlwZHZnE/bWv8wieVTRYL8Jui1AaH4l3fEB90
g5soPiS+jYa0aCblR0cvRzPqfaJm4xb4U7auJITmSmGzNkr17uhXkg/+hOH70DPXIlmz0b43IpR2
zMzdFzdVKzDwue6/JFXgd7sKfBWpGyw6wgMtaNaWbVmT5ltChEjNgGfBANFyE1sajSAs+/Y5IaLz
oAaiYtNlh6SfGqmLBzQawg3PMiv3pIL5NI1VABTxke6hmPGYayL9BhBy2Dalceu5UfTee8rwIGGN
eGiroCPVTAB+syScgKMsPzUq9AbJACyIPMOkkRMDy1Hjyl0PhV3tJK9RTwElojiBnCKfqYl/xJ4U
bkjaKZ7UUmVXQ0NO50yGsWP7V75hQO5AKPX1G/bHibljA8tNyblEEwxzQM4krim6eVazA+2tsZT1
w1hpwSklDOjeYqd6j6IdqK+qfdHTEWMyk1r1PaaLwODMqlUgf/rwKWLQ+tmPtOwhUqwXraOx0ymJ
2CZ96z64xK7220gM9wnoQipDFq8tNc3vREmScZnVAiQmQCxaedwnGdYw08kqIpDPBo0BFcF+78i6
3gMCw7uId/0MBq9ZWXQo2X0bKrzwqdoV/mdFdrUbK2/ey0iNt8gKj1bg9rdDX5gbvhj12a4t7YS8
KGfCVOZfsXiQyqEUKrasMp16pKHWZjumido2Ngo32Bgw6t7RPnswCODIKtsqSnjCos4cvhZWFII3
dCWVbX8Y3NsM7l58fahfuljwmdDkB4m/dKcpo+k0GpMhFhjpeJKZHJNLxcjs3LEU2VVS2n7XjaJ6
SEe/upfK5hQqFn0jxeysAw0FulaweGkUQbgF+Rplo/YKU4mAQ4I2tlo2pGcymuUD1pSpc4nSEfdm
ExKBHcrx1kSog99EHv033zXFTiI5A6YIc21GsHlOXRXwaJO8p08MBRDNmXpD9pi5V2w02ORYqt26
yw3SBtDJKrwqQmxUSK9PmpyyHUC9STqvYTPU811178cqe3aLBDhC9tJxRxhncUeSe/kOZUY7h1H7
o5FTu2CvNB7Z03hAU0iWRcYvyccUo/2xmMT4RmQbN0pAL8sdZWOvFx12hXp09YdetbrXvMpVe+O2
xXCnwq1/TL2OlUeZx9txTMWZBo6AYO4eWmMEZTgC6pSJi8rl/hFNiPQ8mGn9UDIVY/kaZDuef+QR
thzuijjQvlSKMe3cXEM7egZP4qrvM+vRxVyyEURdHm1oYIc8bNxDA47rnYThTSjkDAaoeYxSf3xF
TUdX25tAlaFZPki6WxGYlZE9Cy42emq0TnnpDNU741Fp+TarPn0cU3UIW/wcmVN/FbxAuG8MJdjI
GdoC5Hg+BmZi+hKvUg9RMGp714+A6+RNzDIjdnn+ffuH1rkA56L0RxySIlIWTfO1DVXrXGR6Ua3y
BgWqVTUch5kew+4eFBaqINGpPgsbosUHq9qJiV3LcHunF9Khd9MWZpU30i01iKvuYLpgul7b2fCK
zTXcIiT5lCTRN6NGZpLBGFOGnISIVL7NDLvQWS6gF3RViTURhHZI0xBVdlIyrW8w35OEmhKjS5/u
liBBGlFj7z/SCk9vejl+JOZ21YokMEl0YTshNYwjNWS3p6yXeViNgS2zlxCVelOVRbCz29a7QedR
cyOoiXZn8wFO6GHF7fg0yl22iSii25aHeB13FVIqmQT7Rn+25PA9gWu/g9vvbRgIbll7KZ9qhdAk
KwgBLA5veaVUW3Bpyg8p43sUaF2gY6sePo0i74CNBx2SwQRwRLIKeuGfpDGxv7iJm9CwtAbgn4ES
UitbbIuErbExaH5hDEkNkm7iiW1IGL303E+8Q3UiH8Jt55Pmw2qx6abRhAeOWP3CJE7ARMbE/o2Y
IIo+Qs2zmMCKOm1nHN7ynp4im5AJv5hOIMbRbuU1huH8OfiFaZyAjemEbgSnMbFuwTkOE9gxp/dy
hxGMXvCEfUwDjCJAsOybOi35Chqe8Si71nA7Dk3xyZhIkgmdyhfJxLU+SCcSAcBNYtPNbulir4lE
fcNXldw3jQEHIEyCkzoRK4FGVJ9coUOxLGQBirgovtM8lm8Ayns3Csj5latN9CSCnB0UXiAxqWdM
HSZOZkdnY23UYQJ0ARGhLaY1YzYGvKAanviJs6mqkkGaYGTU942ZSmcRMLbw2Pg/5ziW710Up1si
nPiYeyMZR+3E85TV/KvQqvS2ItA721VDmx3AfpjbQMcLXPdD/W7XTPkxXNGfzgkrChOYWj1br7uB
Nvej1/lMhsdfxNGWVu9Jamk1TktGJkATmpQoFDI+rX5Pz0Q5WVgKV77LGaQlAqzwX4TTuKpOZt+T
CUCgtzhlEwyVIXf2NlBp+gNvtf1UZlHsrUmE6Te+VVUDk0wpO4AZpwYEcb0dkKsdEmuot2gTeNvI
SS2/uCVLTHofoK83kOgjkJ6NIt/0paSfPHoq6hoTrvVJ91T5py8G+1CXrMnawdflT7lhVg+drkuf
0qBR78rUKk9kC34JC5Hc9WyxHrTQKE+Ja2aPMDMTEm29RDuaVtGUtNHVEZYgw7GNNpFqa7kf7mjt
x1uDjSEhk7Txs2NsplR5s/UU+tde2eobCdb/2jRruVlnRp5+I8jTh5Coju4nHwTOTy1yicWbsLq9
EEwa6lrmscHnTbY0bjH4u7Acw2f1F5UXVRyE3gCEKmtgpbqpqyraU9BYs8XGiAaMfWOH5JfI8qqe
qPcM2p/QMPT0s5vsXvLZLTwnHdUPXAWn40qacEg9s0IENEqpfNbRVLB4Ck3vJFLsh+zITe1AIhU2
zjwJCNj1M0Yeet8aEEBbaGJrRW+8HzJZx8xFLWRaIBxOqpYq71rVFSfASdQHQ+uZYmjjbW4zA/Ti
Nr3LOsn9AjXi3QfxxESe2XdkUMfwppGOYvVnrZejnZVLXc5ocNol69l3IAzHWs7dVWGHd5nVvAY8
5HQT+4D05gw/WhYAci56rNkbeGDAH1FdpY6BYsrbIkKj6rHaPiiuBAlPDegsNVpYrD3VzfaKB15l
ZQ5JxjmZwOZ8CahIa1rfaOMFu7JI9xWEta3fpNVdHLZkqMaRzPgKiwKSbHMlK6hbwtKwd/5QJkeV
TcNa68U38IKIHBBT7pNCqb+EkuId7cz1KqITivJAO4okaRchBJtdIgGK3rvneqMjQo93E/Vhj/a0
A34/YsQhWRPLqDRykyS/JtePKYZ0Y8tj8jxlKKUbM+mEwj+mdyNIo3sB3oOuPLzB8URdZUZrMT1m
BUXTi/mozjBolfDwiW0f1OGx8lLW6PybvK0o0gyQk0KmY4ZEhQ2JdwCho5UbQ+7arYewZEf7T2rW
kDgfO8aMIEZ75kOWjgirN97IJwXpqrAKWkcqKBZ2WPXLmAbdQdHymIUDgNJVWgEu1BqDgWqe6dZL
aZCQiHJiSO6ICsCqKPf8DhZ9xIjz6KdeI7cbqZXvudoU5yoLuYdpNh4DGrBXRZf/TXKJSsec+B2a
YO8rZvLvyeuqt2X2bzn9KMqhX3eJ+QtDlSLq0VkiULOmXWdtwUXpBM7nAbnYxqwrfKm1zS740Lku
7KeiTxG4Ug37e9gAgtVY2KcEA9Rao27ymETwH0k9MJyZyPHdv/TD/yNjH9FS/N/cq/f/d7qUzh1b
tv2t/SD9+rvpb/qf/9v0p+n/YZlsCeiOqeyK/gmXsrT/MDBCof/Uf7m+TJx9/2X645+mXB1ZxpGM
wmqS6P7b9KeI/1AII+JpEtb/g98Pyz3BUpau8Uf+8PlZhA3FvVQXjquE+yzyTnI8eDh3yCAtWnPP
umrz26VAnDd4Wfq/0ia5xzxRV//nf/9pffjnQDO7RdMSNThafuE06vA1bvopMnine7hjzNGNd5cP
okwOoH9Ezf8cZZYbldYl0dK5YGBnmfcKe3iHVxDtEU2tdU65WjHJXRdkd8JGstajZTtGHP+8fPCl
M1T/vJQe2QAmmea6k7sKdHspuOv7aMIZT53eKyWEh+HD85s5n8ZS6yIj1HQHOtBzqPjHQfigOvOn
QvdeNRlmdj5sQ/3K0f5Uo/9zNWcqdBFC0Sx0laPRYpLhNcjtQwj10O1uwtwgjeRKNOHCWU2P/u9m
U5+mO1v83nCiwPgq69WBBSkaILGy7Zc6Lp/MuvjEpP7ybZqe7A8eEXM62d+MU2jGTaXAN+fI0B0Z
vLCWDo3D2KrfLv/9mSnl/141c2aB6YgCDK1WoqOeZ9EXSa2zE8uuQ0kCxJtNzvQO9Lux7VRyb1Ba
/5ziHg5xLb0x3E7Z55vhlas6U/j/80OmB/W3M01cO2fhze0LeAQrqdv03ypo4JF6P5bdWxFOG8Vm
m8mWf+XSLjwv5ryYSOogeob5jjGY3+DF7mgcH7UGHCyMGhhbx7z+9xdo0V6zdBdn5SRrRo8No686
mVRPtgFfR7guyQdVhP7/yCj2z+Wb1RLZbGJPr0PVsTsVw8Fr5o9HWtRtCogtPY/u98vPy9KZqH/e
pVopLVwzqeqkZHuQ70MGqdHd5R0qjcsH+IW++uiJnxUN0BhSbhqd5pi9sW08YxX3u6j5MTAhsLzH
sMh2MkptKT/62Z2hMvE/gX9VzaPHUqMyXph6T/+JZlBO+HcSnmJB7yr+qQX9RpSw/u/415IBxPQ/
Gk9ZzDMW/qhZs9NZp6d05eFauk6zYkTieZ+4rUIblA0Uyi9Guw1r2MbV88PlCzU9Ox9cpznSph4J
+2UD6N3LadfttDSyDllXD1d+/8LnYe4Eplfplj0xBveQILI1QUKIFEqGqvaQtts6f7t8DguvoDEr
Ph47dkCEuXACboUdleFq6Po94vxjC/26k6tjlW8vH2qhas+RZ4ZWtK3VothPfHg3JrunMAZuboy3
ohtfBloTphvzBF17AAAZfHx/pv/+t3omNW5qoO5nGyOkB/Qs9yIadcSqOgTb1pDrtfDNtGG7KN4g
nBFtndOhJm+2YKMp3ZRe7oEAbbdq5r6atNJXkuTBM5aHH0JENLhhVY++dkxymuUVso9jLcjSMZjd
GFceAWW6Cx89YbOqZSDSlGtNihH/9TcFMG+FMINJGW0d2LV8itk7r8TPggE/81B3VNzbMXwJW7ZA
rXgBN4AjR61ucaJcc+MvXdJZjePbpKgdgd5nnL/fUT/se7bNU5TKNRf10js1q262yCTc4UnkpCrg
H5K6nmUyyC8/gEtv1KyuCUwzUI+M2GnZ89wRuiVtaROLh1E2n7FG+VcOs3TT5oVHL+iEmErs6Nhv
lF7ZGO1DZyJJIvhJiW4vn8vCddLnS6C2iaKxcyNHcnGFJVByZE+Rj3/3x6di8duL448SUjCaqg7O
TuC1KQ3CTr3ytxcKjj4rOKBk4SlnYejI+PJOeZaP23FqcAD03SkWazcj6Jx6IF7+8rks3PS5Y7Uk
YCVydSV0wInFYJ0E3d9x1IFKnv7uALMqYw+Fm2OjDh3ahsEm14tdimCh7CgoUv18+RhL+5S56TIf
46gg6jFwlJAItRDj/bMRF9k7gVPedsI/DXl3dn1zX9n6bnR7B+Xh/vKxl27Y7JUXngp6iIU9y9NJ
UDtlXIarXj0iNFg1pK2hE/y7A81e/ago5ELu68jxRLzJrfjOl0hASXc8ela9y0v1L1+dWRmQ4N93
YEoiZ4DOtTJqrl5bG/2Vt3/pcs3efgDbHWz6IXKYOKjnXLPlmwZ12SZj/7uhRwNmPIUTVWIYvnI+
ykJR1ma1gE+XmTeo9B2iW+/LUd0HWCHTk+Lazykr661bGie9sfEd1vG2MA1gxbd5dpcp/UmH73Tl
RVv6FdMF+a1oyBYI+EJyU6dWx2GdwN8ikk/Lb037SuVYKHnarHLAYaFbLYeZo4Y0BpnoN8MXoq2L
K8/50u+fCsjvvx8TuJ2gD3QKw9wzdnnvDf97Lymby0/30q+flQnQeIbl1jopcjSWeWdMxfi7AjRH
L0WiDOVyUGOnJxp0FXRonRqIiIPWbbpC/Lz886dn6YOViDarAkoRCQXyUOyUdYMKKLZOfpoyIxLD
xq7ifaPgsEHXtiJN4coFW3iRJtbl7/cD5SvyLrpNTkAqVyQ7DT5DdEdbYsKm8nO17CzdmFk5cG0X
XJ2wOI5kmXdClKvM06sre2p9+isfXbdZOcCUQ1x5kuROLe/0lPFNXm2wt+I4tZpjl49r5oOtPryl
yavdnAY1PWRYTvv+h+QSW4DcpUhSNL3HoibmozlnKEgVJn+fFOuo6CcAVySeP08yzsaOVnqrbSiY
+BUpmCIktQWdUfKjL/xHCbpl2D+b1uPffsnVWdlpxkCB8dznThqYLDD9bExXZVy+th3hTIkwYB+o
jGZWEQ3zK5+IpRaFOisyAeRJKACIEVQ5IfpOfTAUASjRfwiD+pZwo1Nr4QuNVfuW63D5yV+oC+qs
7ICEyr0CueBZLQysLqTBMRuFcHHlMV94/NRZ2SG8QEGlp4vzSEzTumLzNYLH/NvrNas6JDiL0Eu4
Rqx+GvUlGI/wMmBLPaNDzZQnoAU7o7/yrC/enOkUf6ugSVtVjcRw+4xM+pPLwhcBEQHBh7DR91hd
H8C77yv4B4PBK/x3N2dWlojKRJQU2va5bweVwS0gGYYjDcpV2CCXD7F4WrNCVEWlFki67J7Nehfk
T7Jgoere8x88Xs82vAsUsIjNlY/cdNs/qBcTkPf3a2g0tqmjJpHOSj4lGmbFPsU8SfLMF+gpl09o
6RCzkoSCZEhQw0tnyY+/xz7rxa6/J/NlDUTrylksvDPKrDQg0Gn9zJelM/gEwmB8C7NqgPk07q+8
NUsHmNUBCdl4R7oiVvMq2MpmsJMzvHJt0mwvX6Olvz976XUk6kauaVwjmmykUqx9D3Fn/3j5rysL
t+DXf//bm5Jqdi91rKXPXpOsCulJxQaXTPZQ1M670X826l2YHA1sGJEGwyK8G9LvqnEs+yv3Z+Hb
+msl+dvxY1ULzDIypHNFJJcaZuyI5E0YZGsUw68KTpcqerh8qktnOqsJUJwwOeKNO5sEwWTKdEID
6YK3inll9bt0p2YVIELVDA+rk8591h8g924K86s0XPn1C8X5F+rtt+uE8pygXhIazkOIWWh6DnSh
Xqtd07P0wav+a6/32x/3VK0e0C1L54aWRMQcv/WIMcdej/OgX0FhubI+XLrZs/edeEMJZRbvCn3j
R1JbTrErjkXq3dfEAuXI4VaN9Xr5bk/v9wenNNFGf69eJppIpHY9z1WBbmF8qo09zrGyU5kvQ2Ub
cbVfuzVLZVmelQB1lNTKsLnxfNqkjlZ4+j3hIISQqgaxwk8RQmbemcsntvAYy7N6oHqhi3aHa4iR
civrxnFaBCgaltAivbJ/Wngc5OnQvz0OrdLYRkvq1lkb0nWfkrhkYUEiEbA55gCVLp/HUiNBnl6j
344ChjBq2oqj9B4KUj5gZX3HESgxIX5m3fxsahNwQCYg8sqlW7xRsxJA3FlA6p8unVkC+662qyY9
UIM9LVgX3eccDxvlTsLAcPkUFwqCPCsIZlPhHRYcrhrwajbPSo2zOb5yk5b++Gwt0AoDEbhLOVNr
EDQl8Qtq/821r3zVlIVXVZ59/bHOqAmY/Iqwauu7FrVnN3DHKfXnNfZ3kZ2+Y2CvV4CBnBhJl20P
kzQmOuJSvHGZe/ZAOjySltkIjITQXJtzqNOl++i1nlUQVSf/WM7b2mFm/erZ2acwiw5ypxxHV7kF
J92sNJLZiS1i8EMuT04sXNyVh87yAF3Db5CwAGQooPHgAgh2s40mIhr/PHC+KUUbqJhfcte/Avn7
xRP977+WuKY/H3E7NhuhW0XtjHW+tfJ253loLUljIXYyfTL84NgCQMiS4tDb1mpUtI2WBQddDl9S
iwa/9jjQwmu/I8ZZi/Krb5XPRd1sRRkc1Dja9l2K8QVWKupDcF7HQevvClSiNnqgsVE/m8xLfFPb
NwLqCIoke9WNPbkbenXf5e61ofSv3s5HJzmrfmYXGG5dZqWj5MPZB7SFQjbaqpFIATLJjiwhlXQr
yEmhk9juexUrD2GTHkRqf8tS8oOy7jwQndiL/iYlF65XpnFc5zRtHrLWMUMamaQYZ8UhRJxW9vK5
GbAz1rX51KoxQa2DcAxyXlZ6YG1x+x6DyIgICoyYESshdAfPrDaeRDIVEdLtlZfv1y7vo5OeVWHf
ayvJkovKCWXv3c2BsRRBqWwKdzyXdewMJUz/UC+ZlfMVSFP9U19433sINevErxGfe3hMS0/f9114
aobygNDv2WrldF8PGDy5aWkx3ERh+AiAtUV3Jz/gX0Zxp8PYN6/QcKen8KNzmJV5LTTN0Zf7wukS
fVMH2c+odU+Z4d9H/JKNSIkbi83ntn+5XA0/rigkIfz5MhBW09lZEhZOpKPSw/ecpe2L0mifGhm/
gh+Tkexn27871qzQG4CtFUU3c8e3vXfFotGprFzYCl5VH3LdYP6afbp8pI8/x6o9q/GMCJSxDazc
iSLAKmn8YCfinHplDKizu3KjPv4eq/as1FdlDdYHDKTjW+aNrcY/xBg8JH21F9Buuu4awXHpVGYl
36492sFgMp1ozD4H0Pl2gzU+WojCVzhC0yt786WTmVXwQAytJcFsOROlfYZ+d0eOH11vcYOY8yWV
ym+X78uv3s8HT7eY1V4rNCRtHF3pHNhf+vTBjtTD0PRbq+83ifnemF8K5YnOTB09sH8e2xadaPFW
J9kGuua20Z8AlvPx+qqhyITStdL1Q8TIG//bq4ne1MrdN7SJ60iZauu1BcrH33RVzEppnkcEQNae
59heem/mmcbD6sqPxEGMf3f155BbzI+lQZC5oH0X7q06uZnOtoL0ECl+R+7ulZXPgpJIFbPaUgdj
EzR5Yp/dNj7XobQRBoRJDXJYBKolSu/Ju9k05NGyC7M/EWbxHErWE96jKz9godjMdap9AcY17CX7
jPdr15X9Y9gl+wJmu6JWD0OEqGfwny8/aQtLJVXMiw1QL1PBdu/EroM1dl2q1S5Q3qpXECxBcrR5
XEYVkTY4MmUtBQTkSC9E2K5dDHtqGu3za4/P4lWfFaPACotOuEUK9MO7i0yt2MOjfi5Uz6EzBMup
XXfFrqjDN9RTaz95Lj33++CL5nzlSixUEDErVHlm9Qwgi9wx5fwenu1zW7fPUmLLJ7v3wPL51Wly
lkYNndFuwP9o5nu84vSJ49TbAE3gBhHdB2ijAed5+Uct/aZZVYuwoWqDNuYsEti7KD7WdKUxcqzg
6VfsNNdEoovXflbXeM5HDEsDn5y0fE9T3zwynRxWQYV9TBCNUuXde65ZL22SrGhI1zuyyzG0Ew/k
qfWVt/tXN+CDomfNil4sq1pHtlDhcFHPmdoQoYLB/Qvp6SpzsNra4Fqe/GnPqdndt/nwHOci+kGC
Z3HlczhjR/+X9Ey1ZiUsySMJyYGROwRYVauBXC+xwfZ/L5mhcqulFkbxLERuk9+5GtayoMMUVJAV
PITupgASgFea3N0rVWDhW2PNVmlWYyqDAo3aMX2G01krvQwI7QykFiu7xxTKDPSqQGZ62z+69LOK
l4xJUtXWMDq29jj2Yo3pw0EzEk043EiQzAsutjhrEvectG1FhNtGyeGRXKlCC4/5XA2dDZpaaEqv
OgUUWdRLcG7LN4+Q3fiapHbh4zSPveiyoM0LdVSdoAm/tcQuB21/7ovd5dd0YW+OwvzP5eGodP7Q
ya3i1CwIEDv7Lp5K5NUS86VCtNVK64ObBMtIXAjAbZUXXOmsLSyDrVnRgoYB2LWWFceNxuemqA9Y
2fEBJd7j4FknfbCftawGopKV4fbyuS7dq1lJImEil1TsLY7d+xufiJ1poU0KsAJvJ4O5cPkoSw//
rCDJxF0CBETS2uf9DS6g7ZD3zxWgROg8bKiu3biFk5kroOFMtTnj3t7R+v5UuPJP0XlnV/F/dgDz
9pdPZamqzJXPuS+NAVyo3kmU4Rlm8ots5Z8Dyz8I9RuuHwJlH2pJOQ1hi9vq0Y2/FpBn2QN7f3ct
58JopYTR6Y0yPODI+EzAV7SOomRXAONhJvN4dS+9cMvM6Rr/1hJLJB9wiVKNTmARitbiccTFZUfj
l1qPDsU1gvrSHZte8N+OYkvGgF1YHh1ZLnc1DkFcu+zK6vRURVc+RAvLL3O+JKLNDmpGNhw10p4p
7VBlb6Dmr2Kp/4y0YRsWj5efjKVzmVUNrcMQIezKckpsfuvRd8Wqa1LjJLSoWmfgIi8fZunGqH9e
Mq3z3TIvdNMROd9UUtCKFZ/TYIPo6bVqIYpgALtyqIW+qGrOqkOqASp2rcp0EjLA9dR6QyJEVhP0
u2LsIVb2ACVbDRJy+rMSI30V9co2U53O5oNPmDmrGG2L+RrHrulIvg6y2RjIPeBtfm8ESZBuS5pS
Sc/PdAGlh1jjiTfMMu1Gtd03GL3MvEJCofuyi/YIB76NWSw/Fmb8mklaA2k5oagHOBPtprW3ahHh
bvyrezPXPltjG8dD4iHdbyXHDnBE1/ZTkMqf9YGldp9e+/4t3Zi5DNrHb9qNiqI4ZhJ9lrBR0m6y
g72PPXfXW1FJLO0Yb1MNc3quZw9FqUrbJHevbc8XxFX4A2cPYW03iRfllqNKGk0237jphLyC2HR0
IaCGWvxdU1qSkoMfUqimq6JmrWPqIUbYiYkJtFXv4x+Xr/nib5lVKhdcaoHfynLGFm1yDUcd0vyu
sGC8hFZ8cAP7a6yW0IGBxds+PbnhLiIWuSm6dwvRLrHBbXZlqLS08p5H0gggREVZKJZjROGmTHfl
cBQ1SQwKuO89Ixk68FuRxBuTICT+WaQvly/CwoJoHsMDRxCLhUbtEVFxKtTsjbSKw3htkfBrzv7B
22jMSpvbCFXUHiTVItDfa/dBZnspxeIuzMZbK61fhG/dAbEvVmVZ3LjerpBebCNYebIyrvqWTGvG
hau6y4qvws+NNYN2cfDt7mil18S5C8XXmFdFt2hJReiFY3bG1iCIJK+SRz/xnhmrXL7EvyRWH12E
WTE0JZG7WlkJRxU9bSgYHeu+hvdeePWTmUP7K3QQM2YM2iqwAY1NzN4n1o2ndix+Enyq7QvSzT8N
5G6hSypJ4Gj4QPQw+zyM16uwTc2T7SlEeJIjvfL9Pnrwquqd9DHMVXn22GQBQdq9DSQRzl0JB2YT
hiYJEkYxvF8+x6WrOKu6UWCapaGFXEUbGkRYfg1zcaOL+KtsBVdK5FKLYq7R1nBf67GXCMyFrpMA
RCbW55SnaLtSYBKGJgEWLp3KVvbKUG66Knuzu/GAeguuKvpxZeNWk8A+e1UU4jcvn/fS4ECfbRVh
VzciHbHbt1FsvUaDoQBCzXcGuAoCKLA2e0jid3VqZA+BBuK+6LJHciLqVehT6dOx/p5UEUlxKt1r
0+xu+ykFJ9FyaOda/uYr+biXATaDPa+OgSZ99RprHYr6hJIPnIYrPYJLBT7MoEUpALrI3VtrmC++
690Q2gHPpCvxuiMc6g3xlhrAUvIw/Xb53Bfu+Vx6HoIliUrDNR3NbR/NhHVqPSoHP2iYY11RI/xS
uHzw6szl5lCzVatVOIbBzMv1vFMgKWtZeRHtTeEb+9KvIJ3ZybqSAVC3OwFjDRxjy/QFlGZRaTcF
TnjNQgqmpqRPXT7xhZo52Yt/X3sCBmmNQg5tJyuLhE1IQb8nurHa+O8WnnN1ejKgUQr7zHZauTzY
WXiIQ/VR+kwmgiGTQHPN+bawZ9RntTkGVZwOI4dBnYtsxpT3bv3qoiero0PV+LfQIB7y5so5LW2N
9VmdbTst9j2p4KLxlJfCZCWYnvjEicQphbaPOpIhmvjW5F8u36UFVRBx7H/eJiWtjMiPS9vp7CDa
F6RTbMDdTqkeRyl5CrWvRvdWm6QbuJZLSHYRx6tOJD+7aXJfBXBSjcd28NwrP2fpU6jPSqQMu1Fl
ayloKsk/ygy6kVUpR1e+DZCswrZYddo3pa7Q6mf5kU986z934kUbgm9g4/VDY1X3XvU0avrjkML8
kuMjk8drG+Clpttc9N54smERGCGcTm9fOsVtN02Lykxu1C03KYFRvdJpCjVWce4stLFiSBmHdmxQ
rtythZdqHmfZ5UoLpcSiulfSIRZpeFBS+2bMredIPWoR5PZYWU9YTTgvcg6l2NK25Kxsq7oID2T4
pD8u/xB1uh8flJy5Ll729SrUMslytCKA6JKY39O2Pft5QRTXqNDpJjItLseT14F/SIBfnNzQDjcQ
bE++AuU+VKLxDtTZDzjNn8DGQuepYYj7QPl2ljeW116ohfL7y2762w64ikUUa5qgXS8195VW3SZC
3KeMbIllf8ot7TMZ5P13KxjWvfvU5foLVBJ0o8Epk2GXwd28thVf2lPMI13HqlPMMG9cp0r6+N7s
TNCuMhK8YIibO6Pp6N6lIhWPulYBr4flvQfQkL8ylBsfLt+0pWsx26p7ePoSTQ0rcAPqgYitz0Xo
3Xd+szeb4soKZ6FazhX7TYNsmVl95YxCJc9J2xJBDDWp6tZNak0iAaIfVHFfaOQlXD6ppTdiVjHr
Uu30IkwqR/aab66MbVwOP/nXfFZL5VGblccurUM5TcrK6UfvCUT2mjyzled/yZFo6ukuSl5L+usw
stZdeGdnsDTNeONaUGQhkIIivvLiL3RZtFlZVE3PlVxyPJwaoqiUDg+2l+z0tnsV2QjaTFkbZfjp
8gVd+gbNJfZZRTwW+J/WkZPw3Qts/3ZUsnQTmN6+M6T7KkGNFsgtqN+Mpi2ww+7+8pEXWi9znX2q
mB1oDDd0zLQlic2Nb4pJWm23TzWTtf/k7MqW49S16BdRBWKQeAV6dBs7jp3YeaEyMggQEjNff1fn
yUfXNFV5SuWcqqgltra2ttZwXPJy45RZ+6o6vF7gzRJODXg9s1NALoT9WLUwHoFMd4bmTjmSHVRQ
H5pmhL5W/WDWzp1YTCCv88cF0B5o9ZJDR42vt2e9EsA6Ft92XOAKvAW/JZGPOeD+ajRjgCc3Nv3a
/f0vUfldBnR9iKMns4F50Omhg21GYEcFOV7JIcV9Ws4Pakx2isME01nuOjd56lGFoAdeAKLJt664
azd3ouWeOh3IhH6JeIBGPXyYmhBQygMslpwZtI283TUMPiNXq8ve+wIfvT+1Nd8NgHHfXuO1Cvkv
yOzdIsghMTwpffUgpuKk0Cwk3D/63R6jEEh6Qd0F6MfqIYOWb0KMU8OH57qvhyhxvTPUQsNE2vAD
e8wy72hTsd/4VSuH6N/u3LtfJXATndW1oV5yJzAz87uHUGvLDiRedYan6v1g8wun3zexfms7TMtm
lgWhDzLLGVtb7tISXoZDeYH68SFb+OtmS3jlnPlbM7ybVlcRCDiOyfhQOP0jNNCipRieTJ99S830
37K+jvXHO28BS88acDuPXUw2X9xmOLaLsxEvKzP4e7l+NwMHuu7cmgWN4Zq9z1V2D9RvVJIkXuiX
299+bQStw9f0LVoXV78iXl3dJNPZCKamP4JZCPbKRrtsJbP8zX7vZlFBSDurRZeDJOw/S7BugH25
Z+Zyuj2FtVbD34zz7t+nbc4NOxcg6fI/bWKdRxpnV9XjRD3Wr5OEG117YuTNseF+5pD0MM/uG112
jSWfVWk8O5X6uZgbHe2VyP77nPTut/ReR6GKIdMH5agnfyp2Y5ofWdM9G1AU5zZePm5PeuUg/pvf
3o0DhxYQimwze1j8/uJV3h/mOl9I6rxA/vmIpjnknTe+3koppdMAQNuEjQQMRYDZS6Bl3rnQDDbf
CpoAtuRCH858bZPxXEww7Lg9tbVw0ZKD2VoOHdolfZCZecG2rQM2wUrME/5GzK99I62IoZUBn8aq
9eNMTAcOYChh/bmEGTzcY8JWbUTCin4F0fkAMAfK2oEN2KxlG0E0+smA65rqh1PXdGHd2pEhP8n6
tx1AiX367WfLvTmNkB+CbYopIY0INOTtBV0r+XW2wAA1k6FpcxbzeX7uR/9h7uH/B7u3EgadmU+C
ugAGvYMWojJ/GAnMgG8PvBKkOnHAgEw8vDEFFjo/oPe0c8VysHlxyapq5w8m9kh0e6C111qdP4Cn
Wt8Rk5HE0wRB8aqOe8YCN4M+FprWn4YezRKO16IpNJbnIR0O9bScDVgrbhwDKxGlEwuSDO6xYzdd
xajHlzw3wNmHiSabj3KZT1myMcpa8WJqxQuEOkEuGz0SQ7UwTFv7ZwffrtInZygXRm4bWfDYzVKI
xFnTPdAheAjx7B3U0P/xc9r/bdE0Tg2Bh5Z7cU9cYLo8+0sDQ74D+GL5HbOvTQdAb/yomojaitzr
zD643pvkv0OKBqYRY1Y4Mdx19kUq3yo4Gir20i2QK/3Bq5Mz851N5bkGOSGsJuNoldUJVoJ/bgfW
2ofVchGsTArsBz7GY+v/9Bbo6/rZHzVYAQxPnnNpk42JruQ8U0tJy8ITU7B0jJ2RwRnQeCLudBbW
99uzWEkAls4KgFBr7UAOd4yhcO1fhU1cuLQXIExD8RX27DCdD4uuLFNYGpTkq/Rz+w70L7SsW94e
bv+Gvx2Z//+UMGX+76csyqGFykBTPFCYmGeVe+jEPayZru+VwMl/SXyczkXt4353LOE9jT+gnue5
fjBbr3T+4Q50p+pDMi0HVV8ScK7r4TOHbNro/FwUNGN7H+zXexAcfPy/2b8+zMB/0vl5/QPazRT/
FX/j0/72fP7e0T6azzVk3p3AVWtnxThkBYRtyafBzEI8bhx7r9oX9KmGMpiUVZRBPDczoMRtRX4N
jfBpXxMHorddKCGgDH20qfsOq60IvSHIrXrR5MYw5Qnl8KWA3cb1J2++a63GwLUCfPd74SXFLAaT
+ofGrSFB/RvLB64HLdQOPwu4tRMete+G3Dxt1pYrtx1Lx9+D+Y/W28BQ+M1o5Pru9aPO1RiC3T8M
UwTbtGhpJnjOH8BgD13+q5tPpgtPqLLaVfI0Wa/41I7Yerb/Czn+6JPp+RNOElzRAYViW8Nw5oQA
sxPo/JLrX+QIjMAvO39EXDLxdehlAAHZwHULPN9l8KuB1jD5OhgwWYdY9FL97P5KPX+FODZEsIEq
Lv/ghbDusj2RNLDz3yUfglHtcikOXfFW06glX324Ak/VW15/ZhQvguIeAyO+l+pasKHCjyy8s2fW
sps6LxyFHfpwwSphgV05BzCjwwRVns0lFG+GY21GMwVFxQ2LEm7Mct9BdBIKLGfaPWJm1y3AyDkx
/kwDeghwrYUm/+CMlyRTJ2yDfj7xLDl041vK6T1Lq4Pa40tYXYiWeriA3pdPewsw0o398vEl09Jp
C36Vw4/BQfw5mTr0KpxAW+wEHA7tOXKANzJtNHK+GxmBVMMegbLAXt3GCyixfjqwgpn2pf0LPlmB
nW6dZyvtF1ikaFtiFqqsG1Y9QpoGqBbjD94Af8DQ+Bny6K8AE5RB5ZAD4LyPSd4/5CDvWpVxtGeY
2ndwHB7FrvTpRrn4ca0EO/j//hbJYQrFS9LFhiA7D8KBA1+eUlE+uFkVWhzeC8rdKLDXhtIOmxmi
/3CDdrrYzezfSScgZdjfZaX/CWaJr0vrPm0i9T4+1iydEQHwiFkuEi4pbsmOfZnf2/by25/Nfzqd
gXXQ1gwn2GDaVhePVXcsRuOrZdMvsw2nhpnd9Un/dDt0V9brbzp5lzld+Ag0Uz11ccNs3ENaYGnd
CmO4+4KRfUmcR6AFn2+Pdc3GH6QoncWQ2cyZlF92cVrXe6/yX8upPU4pLCdJs/UWcQ2pj8a4fq13
88nboZsS6rex1ZXnGnlNOmXsNzDikeSOeFAi9bxPBEJ+c708gIv7bzPTkq9v2f3CU9rCLtR56YWC
XzXOTNm8yG6rEbA2Ma1ALfLeg7wazOQro9ovdvmdwEFUcXruSXGUjRPmDJauLYySO+izewswCLfn
ttLcxDn63yXlo1JNJRJo9eBFe9/n8NdR7gQAQUG+zfBsD8sMxEDYPT13njSifHS+o5pO7gjByQHB
Wxn5qfdj7lz3ePsXrcWslk4WYDrHIXfbWNEpgqtAxGQpQ7zH3/uwNw+Hvt3BAH4jt39cJVtMSygQ
4nZA8ZjqWNUSijtO7v8aXZldKg6vtTArquXIWsfdEttamZtOObDYwOGuzEXsl9O5rWFBY5v8l4JR
C+zTTSuguBXBdmOjcF2ZnE4v6P0+64eF1DHx5kTCRYHV0Onr3QtMn8CxNUrkN3h4WMuykZ5XkqZO
IVhYa862tOu4azMYwSKmRnEEcXgrVld2CdUKQcdtFyTmQsRyBmpuDkZ5NOpXP4cvDDSt5NG27pkN
z+F/E6yGdOt/9wYsgiq3A9kz9q3ye9O6R7iYwHNlPlmku0sMLsIqnZoohaXj7dhf+2JapilY1iko
O4gY7wZAgF7vEU3/3V/6aNySHVurpnXuAPiELaA7bh3XGXOgqQlvYdYBG8loXUczeND7pc3l0SlN
9yuRffFUSusX5WzLHmFtD2gJx65k62dwy4hlbe+MedkDZnYUkHyw4e1B6XIqug1K+cqJRLVMQqbU
Lg1XVvHQgKUZKiirZrD58gGmqV20OgMyWua321/u+oU+OJmolkispU/wRj4K1AuD+GI0iRcMcF39
txJL5w2wFNhGYuKbuUpGDrBftjm8EAMYUcu4zybn6GxJT61sYZ084HUszVkC4esWGMHAGFsYfLTl
dGwhLrF12K1EuU4QgJHirHCfa2LcmNi57DsDIrhgudVjMoUurHbDAerGQVdJqGoxgK++ltc3W9jB
DQs/kOwNVjOBiylbyM8buWXtN2mpZTaNbiyJ1cSQXTn1jv29qbyw4T3ycbVEm3fvtWG0jNLYC+O5
M6q4b/P+mz2WX7pJlr/tLOPLvifVeMxF686vt4NyZQPozAIUxIlR8qIH8+jYdy1Ekhd8zc+mu/El
14JFq1rAPusdNcJ0CwAyGdQO7GwIsKOQzbz9+1dShaeligWWjw3kS3vk+2+ja30p/EccoHDB+8Qy
FtZwa7o9zto6aYmi8Gg6kjrp4qR365/oFYbUMYcn2yMRmrPPtwf5+DXC0gkDSQUmXasWFfu+JKG0
4Q4GTyvve4ONvfObRB3aMdlbrAXBCVZltwdd+UI63l+W6eDD7bCL66U8uwvEyFMPvnVtXr7dHmBl
6XSc/2xD9mRMxyZevPTBHBgacW77BsFpD95lG3l8JbfqWP6lh0OVAQvBmEt7+sQSsoRz0aT/uETa
zs+KbpA1yWU8K/OievlYLPZpaqW9kVnWVkjb8j2hAmQy0sQZbQ59np6hD3bsZPcMc9jb32CtG6CD
66m7dIC/G00M2GEjYDuWv5VQnwnVYGR3i0jxsOsnZSzybEKh2dEeYJceyoJmhgYQuNiNC7KMa1ku
tNIqEhI4A//jaa8D85d2gnOorGRsTJaDI7iE5Z8x/MFal18GJ+t/p4WPN7gRRvEbq7GSYnWgveiz
maGObmMD2rm1kR9hwBiSyXjgKjtvpqa1UbSU4ZZiAUiLt3ENLj5M68dnDqYPUSbA4eMQmebL7W+7
Fj1aXcEqt+qLpWpjaluXHHcSf1AHVcgz77eIv2tXQB3wzhI22JnRyLiW/eKdJ1+Y7I1UKdy/LTHc
wfjv0fNqCtCLN7cvzjyUZG9QBpDHCH0A1204+tM1eJIqaaG3P4rW3t2e/V8IzwdllQ57V8XATDiG
qrjhtKfoOEsTD/BdUr+SEVatL5UnB4bhi5TWB5iFgG4bpMpsvowmJersUAF6am4ZbXNG/7QA0cdW
PawCGxwjcB61IbXvF1BiZ3wwnhPJ0zLulQnvSXgsnsZkphXMGOGxdRjq7EqpSCcC4T8AWDaCdW3r
/h+4HSZmiWKLjJPOFF7UwA409tIWwNeyAJAxZ98bOAYfzAwCPzWbRkjST6259+UMZI0R8romO3ui
MeqzX6mENfbthV85eXU8vDRI1TNOkHL73I2srC9C7qCCQKPgxeJX12HS0kPWp+3Gl16Jcx3rbgph
NS23ZcwWB0bDLm7H9QTYK6xrPbkp1LVykuiId/AHa7fgHajlCb8wHuO96Fdnw8XbNwA8HLKpPxZO
DgZU+qM1vmYmfo7IPrduKw9kGbYQ4yvQX0tHxKNgh3hHUhn3asRjkgIaMPFJH5plfWGL99tQ1AtU
zVH9AusViSxrQ1hq8dAYfBgy5x16yVYqhsACnjvE62UV5SS57xXsZSUucAFl7Y/bcbD2Wch/b8Ae
VE+4aVMeD3b+CUjGE+wHp8ADXjSAHexGmbfyBm7pCHpYoOY+nyB+Qh3bC4sLnnWIn2dBJoFqED78
ucuDdNkReogPNLMuVEgRWqIi8AveunqvzVRLtD1uh6nB8wyw8/lr6xaHsm4/T81wAiD29lquBJ8O
fc9pB7h7S1N02mD1SUxRXqzB35LhXzmQdFx70oxp3eR5GcveieBqf4C9QRmYHNCIcZRI0BsX3WvZ
8kFG1mHrCoQw6GakIs6hMRBAUKwOjUqdMlVtFONr0aADzu2sqhvfzEQ8LT2QwGh67gYBc3SrOaAs
f2tEloKe6O4Y64eg6Lsn0bLfjuieaD2/TV7TbRSGK1wFS8ebJ5BjFwVHNwaCEacWZ0HQdP6e831H
D61Un3EJKYMcdKByBBbUg6MT9463Y2Vtla8x9K7R3aZ8ssGVFjFP1F7VxQ+fJM/jFsBnJdZ1jPks
+WgXcCSPhafulZXFEzcupbCepsbbkre57puP4kTLHC0wsX4FV/R4ydSvhvM71fjReD1CFvJ7gLJC
2aHrOSr/vNlFX7lh6Ujz3Bg9v5vQ73R6A+Ko5ROfw8L9IiAdk5uonkD9EbDTvv2F1tZQyxeOi7TM
SwSHmbVj4KX0KPIkh78njeiWTs5KFOg48rSwmsblaPugBvlBs/QuK9huk/S2MgMdLL6YVdmPLZrR
djLhACyODeKMc1jbQ+rx9iKtTeCarN6FMfrPTp4llYjhfvbLSUcYQwtjiVzP3NgnK3WKDv12BGMt
87BPYIcdwLzl3PHkoDpxqCFj1dfLYfOStRJcOgh8gXFxAaKpiCvLOziObQWg50GssXz16jZSAPeM
bXUPY/XbK7eSznW0d9ok0wj9U4FiENbAqYq43cP7SO0X8/cwqa1det2NH+xSHdUNDXZDEljGxnB5
P5q9+wQ/XMd6nn7Bi/YXZDyeK7vEUQs2dUHd+1aprXentflp6SHLh8UzXERG39IvpqgOLZS9KrOH
IXdp3LFsYxnX6mtdmF2OnUx63oiYtHmUSDN2wRNIfXc3SXGevPSbUcJku5AqgMA6+vtWlPrsIKvK
DmA1JAe0P6ctPOo1eX+02FrKkJTBKWlqmtixjDOaqgelli0C60q61eHcaQqOrHBVE/sJ90PXF1cj
8y+zIa6WJfxHl/tHPFx4QCF5rzYpNxC2a2e1DvO24SppjJCIj0Xnvsr55JIsmFQkqrsCzEE0aVHO
9QR8NPI0+1Wz8wp2GK/qFlu9j5UE8BfC+i7D+BMFoVDREoU6NFRZ0f8wWPGQ1O1vX9pxmiw7x/5x
e0uu5Mu/IfZuKPRu/dH38eBc48JoOMkJ4JqLUdi7zcmsjXBNo+9GmJOmJrCEKWLHVHbQpuIKtsXL
FjFh6Rf82yyuwflujGUBCN8kGe4+ZmYEMJUGkMl8LTl52GwLr6RKHeEtxADLn3zCQvnLQ7F8zd0w
oe4B4R8aLnvE29Nrn2/0Btees3SQ9+wQ6Sc9BmNpgXJwwcvFXAPN1n6FpWx03WWdJOemq85VZn22
xJZMwNq30hpATKqKM2bizlKkP5mzHAW4N57sj2Rku9ufai15/eWXvftWsDPm2TAugDikCf+TVZN/
MO182aUVULTlYOystvhR+HAuLye/DZPOZldt2Aev+DYwAozkRElgJim5ZGLeKk3XejI6Opx1hJO0
9lBmJf7OEX2xh88zgF0KUrWkA4irAdh09E5deyBN8pKI/pyLBgT2ntMIhjmOUT+7NHOD3pnMYKTT
b9X9YsRAuqjy0C5s3F3yI55cuP9Ygc1xezFXglJHkqtsqWeoLKJS8NTJMdDZxwUadjQhNbo322/O
FaSG561b0kp06Phx1aVQiG1mETdVUp9gXSlD6ifOvWD5xaHL19tzWimvdOw4BJyx8GMiYuTg5VJ4
ZnGyRyLOTl32v24PsUJRsXSAuECntkLLHQ+bYw/0tg+F+TQwqR/1eIBX9V2jiruB14A8ekfIFHy2
TeNYJfuUPVfdEPJiz5y7jqm3jZ9zfVr64AzVgeSDmbjWDDHZOJlfusq69La4Hxq4KnffeZsdGCOf
8mXaCTSOVLO8dnS4QArv9uArZ40uUU8La+xF6uLlGgUmbCCuGN9j5SR3Pgp/X3QvAHNsIZ3WxtLq
I48aA6R6BMYSRgtt3dQOl76ATWl2Brc6SoRzRCMrD7oWYvIwmn5bxPLQwHk9dFxuh23XHaCNe5nN
9PPi9t9Q4m11a1YqN13sHk+iHsAxXRUr3w4ma3ib/eXRn3CZg/Xnw2aDfYVEa+nA8rKoU5JQXsfz
bO3MOn9zXbkTVR311LwkXheaTh9a3Rily0ax+PHMTB1r3me0asymrmPbJAebml3QuPQ8y36fQlLx
H095sPb+ewJDz7CeK0qq2J/9feb7kYuiCB7scCRajrcj9eP0Y/rXGb47OHLK+xnCLVXsAbRNCvtr
mnSRpVQaLFtKDuQaif+/E03/Ova7MVq8ShCSpXU8wrBuqcK6TOzHlDv9b3sQcjclzt5s+zwEv0SG
TquScLbgjQR31b2yrqaecmcCoBrkzH6cJZoro1cal0qaKb7qYUjMSIxbpPq19dAKK+DG+5ZNQx5L
q3meoHON9sqZC/6v10PT18oqG27CBd4WjPuOctgQXrWb4RFkGQn47HJOA04WiCKgErY3rm4fJwhT
ByVzXpPacybjvgQQOCQVexxIswToDe+GAnq6tTj3/bCxMz4+aEwdblzWsFFxhMfjqmMsUiimQHN2
oZN2uh2vK5WO+X8YYmuZ8izPeWwWzZ76JcRS0nSfliDNO5/M8cFofojqy6iKS4sV7UmL9tF8BwLR
187qftpd+un2D1mbqHZFY1AlVpViRdxm1rfRgGW6B5q+nTdb97SPzy/z/3DFcFngIk05lNbZIYWA
am/nbYAe2cFWPOwGFg0z9Ladb8P02ZO7mtC91XT727P72z34YM/qsOPSF5mUpY0LBswioL4X1X6c
Q3i5z7/VqYU/wQ0qEnNfVzDhAUVoltne7RbYH/YvYGb1ADAGdteZJ5BWr/bymX91NLEDFGtL/5wI
9nL7h658hv/DLWeZxDsXwsE3mRN4tXgtG//UJxtfeeVsMXWsMlnAnGitmsdlB81DOJ0NZUgZ/eZZ
dvFlFll3Gb3hGd7qZtDQuYum3i53t6e2kop0sXVI+Y1NKWceF9nymBcljXByf0kSzw3hhZcfbo+y
cpTpMuvNZM1z5YwYxW7R3JNpEgqflScyAx9ZgczTbAHG1ka6Bvq7Y8Cm0JoZaI/U0CT3FkB1kpZw
syzv3Kl8cofi++0JfVy+mzpMebRwZa0gUx+3ptwZ9GWBu8Ps9FEKNQaYar8UxtUJbaOtcU3aH20T
7W5XFtVIoGjG43ai2W5oRR9WBaQWbk9lhV5r6qBjNbG2G4gq4qmaPBMYyIl5YTaSJ+JNFBbDnnUE
24WFSzGbIR8NyJGX+Z3sKKTPGMm9R+bZrQsLIZhYzUsHv3W3koep75ON6nMlRnWYsim7jldeV8Qg
QcyhbeBC1xnDdyiozMCF1hu5cOUE0+HJdTWXPksWLIPj/ayaeUTH45B1fOdU4AU1TTCmxibG4frp
PvikOjSZw2WkMiFGHDvloYGfCrjhv0Civkhb3nW2+ZB8pfWj2YpLlW0pdqxVSDpceRjwQODWsowN
KYkP9H538SwjNAyP7YUxX4TbH1rPj1p0GYXLftvdy1WLsz1bYgTDmXoHg9onv0pIoChMWbI8tQFF
BBN/5krd+7X7dDsiV/awjnPOczvxqSiqeGTDH0+Z3X055o/T6EUFvO6uRIstXvXKztJ10edG+a6Z
4DPwNHn1U//iAzey8XC4cmjowOYKb+gjFBKv//bw2zGzY6bMz4DWb6TUtXDVbmSGWZjF6OGfV20d
Ckbj1EeH0+usyKHFqRNGUG316Facu0wduVzDLYmak39t/LgMyopsONBq2GdeCf1pWvYB/Bn9kJrt
j24xx1M9yykw+AxV9vmQ1IBYpQN6QnPpRQbsn7wkA1Adgo7j6EADd+jdTyDpeajFranGAVf/m7SD
qYOg/ZlIIRZ0SKcGFntgh1qwkDVBVoc0ogjm3tgtA3+8HbMrkaRDouG0l882x1gOrSAiBVRCrZyN
w2YFEWXqKGhYFMIbeRqquOmAx5zH4Rva6oCL5xUsWKqHWhp7WFbCqm0IjKY9CDOvoiF1wOxuHXAp
6TdTpFsNzpV7lo6WrpOsnz1qVjE4lzX9zgtYNCp48kBuqR3vcP3fS8gsgQ54mHh6Me3m0+0FXol3
XV99XLJ5qusRHQiEUOkY9+lSnWrRXy9zdUhlEnL6fHuov0/7H2Rn77ql3xURde7mdrc4VczI0tmA
IgqIPNQnKmjxZfRyKOP11k6UDsacM36ylrkIqrF9UW4PivTCUXVYYxN2CgZiNAWdICsvtlAwZqbs
U4FDPEgt1jmBYwyX1nLLUGZGtkP42FDb7m35uPip8UXwoota1OQQr59+TVlXXrhdQAgzm37as4Tu
AgzGIrOEM83tea8010wdoN2ZCzSnHXSUskL9Kij7o0z2KNr0mQ8OLPh4iMtORxrIoc2BM57V2XbL
u9RWL7VPP43l9Dgk9XfalhsNrpXnHNPTirmyIpTWCnFfeWbQ2s9wJ7zzXR4V9Luw2c6rASj5dBUJ
ggtKkHDgvZvyNG728j9+xDJ1vLdP0rwapIGQS6a3YsCWtvznEccQxLyh+FEG7Np19sBE3gTlrG51
rdaD8Lhn9yiH41LmB4nWZt/vSc32PrifnSnvFt852qXZhGA3wfzJOXRtfSiHMYJa3q7O5EYorBzB
Ojq89lwxzF2Oqffm6yD5a+1agEcseWgZMHpKnf7ldsytnJI6ItzwCaimBRqLc6uMz2nm5FHWugqP
NM2P2yOsVI86JByATGJYHYKo6Mh+6IwfXtHCsNScfkKX6/YQK9AcPPH9N2G4LohDftrx2CiwETr7
Z83URQ0JXnCLeEjTo6n8oKbJKySO40nJz//avXOvs36XqgZHENIy3KzKPosaZZ6BztkZroAKWvZv
hbGu0Q5gW+3NBYZwiX9uqKofkkQ6cQNHNsg/3jO3rO46b97dXsu1z3U9YN9NaM6cEgxdh8eL/dMX
UEe30zfo0XzZXLG15o6OAZcWl1RSl8cOyXeJ8qByP993fAwITJmX/idJUe2qE3mkRbZrRvtr6/T7
2qOfLbhUWnRjnisvhaYODMe1vmAF9EqAJW4+90N7N4HBOsnlrSHovTLrnkzT3jTks+PzbdONtf2m
5ZekamlGBsLxYNFX4QKAwVAVb21JN+qglWPa1TpWFk7mqe0pZpVWQcd+drl1ARgwaLMZa51/22TE
r62fDhMH/pp0svGBBTVRA6T01HjkCDGdmJWwE2mZfZ+y8mAReraMX9uHwnWhPqgNdAh4SgB8Qh+Z
Q+t1eGt8l97jglJHEF1Wuyof2ie3RYns59AzZ3ggtXr+7Dj+1ol4Pfk+Gl1LNMOYqjxXLY+5x4KW
fr12OOjoR47/Ff5th0oA04QMfUczFBm2A4LhVLn7dkvoYeVY0HHY47A0JK/QiTAzd5eS9q5oq51B
0sfK8CJav9xOASvNFR18TZEDcpmjHbakw1414tJhk7LGeHJh2uMQA8d+5905rtxIcKuhpOWcomS9
7K8NlmqawhHC9ge7+pWp5W3gWQ3Et//EPHFUSaMQ0jVEFg1cs27PdWW/6NhrBZ1QiLSgw6skjbw2
u3dpH+UKgnvWA5q+0WbaW1tU7b5oA9ttlMBZxpzPL7KdHkUa1hNkwH1WYFq1debEOmzuk7XhtDwD
ZqSRwVqiiInVATGWCIxR+jsJBTfVwBWMd9BHHMdpZ8hkI2zW2qiOlnsq6ZfwvZ6uZ6EfpZJESy7B
lxDnK06RExEwnh7YmJyGrSfYlWyqY6iZ005mLwa0z1V5NdGmh4Va3zxQBW5Hx8oq6ihqD2zM0elN
oGOqmu/bBiKfovjtzZCWIXANKU0RdAXIMWjZHG6PuLYXdEC1vKpV977NUabwh8Xl7W5kRWS4y+X6
rNxIX+C71fCa6L9Tu7twtilRtlJu60Br2g+AhqcYWdH0mOd9/YZH/Bn9TrOLGHSog9T2ygCaGyog
qlUB9Reysc4rRYcOrR7rXBjegCq0a/zf6IXucsc/M3/4tQlCWuu+2VqO8VLluq6XAaDTjzzMmzE/
9fTgwtJWmJAG6Xs5hJUl6IFM9CEbaZBCsGQ31vMOFgKfqNOJUPLBvXTTEOLVlNZwLd7jyqsMSCOx
1Pv0j99fu3MJZ86VU6BLaJWiDKwJt9baQAs0KyUUPzgQufvCPWWpk+4b3M2CglCIqtwefOV4+esk
8672szviFjMc7vAumh+Z770xbjzktfdoL9OPTcmBtU2rpSZ3HuGAZYPe4acmfUgGjz22fVnuVUa2
+rtrE9EykQ8asgRQExxHfvZsZQZzDgQkTA8G8IhCmGq93l6wldNDR2QrYFadGlaBAD8kO0kbqF6p
y9D5P+BAdPJQkWz2RFZ2yP+hs+vRbblE20W4aAgnKkyh9uTx+XHzgFqby3Ut3318pnrfI6ln3Odk
+Azb5AkkEeMyVYccir1J+xn6UhsxvjaSdmdi7SgNWibGfd+6/UlVECbLUtuMzNF1n3IYZeLpBjCW
tEm3YKEr8aCjtekCve5mXtLY7Z19Xzk/lEV/DcoSe1nMkNLcCIe1j6TlmCq1oXE1pHlcOrtWzE9N
O88BxUtu4G+9868NoaUHZqkGYcBzCDLQwOrVp9nr/6SABcIldesNb20MrVRpprLqyhw8ELC9lgjY
IQq9IeO3TxV8qMuRHm9vnpU8oGOxgeNhI6FmEZcA0Frd1B+mxXOj2cy2pA3XKhJdODtVQ9HYDXoA
CbTZKIBSZVXfWy5/QAMlSkb5lnF7Z1pTvLmLVialA68rCfasJC3qrjI70KYcAtPygkpUW+7ca9dn
HWOdzQ2wzQIXoEKMp6WSHuynrrBF95wsZkSBZ6cKE2VzCEDYAYuMn7CQ71dCW6CE2rupAUTKVo9/
JVZ0wHXWTL2bwt8mZlkSLPkAbco0hRuJcHf91q1nbYzrf3+XmTwLdscO2DRQwzLSOiRsJlAwAzjj
f5x9x5KkOtftExGBMEKaAukrs7zpMyGqq7sxwggvePq76Dupjz9JInp4+kSUEpC2tlnGL5tpHmKU
Wu382xX4ty/4bS1mZj1FLZlMz4OJXPSg1dmdNNIdlPWglLYSAZeeaBYocqSUOm7a5JKHNeJsw59K
VXyYgpwgVXj7dC2EvDnqOgfzXzWG8f8DxVBpJ0KthyyBECOn3moCvsBd1ed46w6zcY1HdnwZrfJi
xcTN4UDdYUIcs3IXkkOWm7+UneyDAeqOoisOY9sU+8ii3SaqTpCKpNp/QwggeFSCrNfR+6iQ5kpt
t3QWZ4mGI8FnG/II35LCjywF1gKW4hxVSLu7/Y6XFpilGUM3RLLWgYOC6xsgy+pEBOo6AIdv//kF
mWR9Dq12Kn2smI4WC2zO4iMBIocTCNzW1cYIxZY5pSuSMtiCOuxL1FWwB4f4aHGqlL7Shl4KNnOY
tOZYidMkUlwcwxEw8si2Q8JOOfreNq03cLR7b6TkHmS+I7cjxXtVBK6MoR5Vo+h0vrQOcwOG0uz2
C1lK4uc46o6NkLUYgC4Zq2JLwUIPB+cYRI9GCqXJcmOrJ/uOa+RRqd5VLN5KI9saRbbXRHeqLeOY
mZmrD8zt8scEJX+PBr/Q5FpzaNpXV5pDc/y1UcWOnVT4dcyGs5gF44GYHuAv5TnZpTZM9DlhKK1D
Mj3HJN1cW3WhJTVHZLd9AaC3maQXA7g0CdOD6lRH4tEaCiDy0gi2F0BoQ96qcSPUlgdBTBw3p85+
OuCF7/OC0BWYyFLpOgdjw8+zUgIYpktawB+eywfmRNLLYuo3xNm3HSZ5qL9EqoNrr8H/hwWH2/ti
4RzOkdjESIuuzAq0IjH+NJPuri2MzwT2pbf//NIcbC7erXeiF7YtxGUIEatqrfhjWFCq1Ud3SLt8
EwYpilW+g+7px9hav2X6G2a2DawYDfDyNys/Yml3zaIZN2GjM5n5XEK7kG6nNk4W/IFF7bEI8G3p
mO2NxrpTGmB7sDZuM7J26pZmYnPodRz1fZM6yDiU9dY156HcA5cCFcYUOpDEM+L6cYSP8YTHbrX0
XVearzTjC267b5mRvt5+/KudGJPPwdihIhDMtnlyKaEMZvfWVktt35i8pEv2SMZ8j1bJZTXjuHp5
YrWpcvmWBfRWxsKxRVewg8lKHRUGgGX6Pk4UrFeiosZYAHo5tx/srxPh/4kaWGv6Dd/W0pvMNkH0
Qj5HwepKQj3aDEOzBZga7m4iiu4GWjV+Fge+sqRyxyHQ34oWnacC4uKWaC8pk3dozxxa449pQ3S6
CChUlAX8bB3cRScEpdcQGJjnSAMnY3LaUJZ9nzlk00LQOYTE1aG3hX5I0yjbMD7JQQGyN3E3sOe3
qsSUnSeF2MPkPHXDZDw3ubVvOkgsWra6s6q1Q7z4ImZpnmOOI0+rEp19nm/rsWsfcgtiuwK6M8UY
/apS4CnKIvU4JrO9OVZ+aHPbLwGOeh86ejTDNzLWh0hnT6CSv7RNk20G2HydQ40XG0n7vW07jQtk
5aWd7gPGRxeJ+oaK9rlg/Qc3h31s0ns69mLPhHkHyMFJRw26F2iyWwGBP4DuRdR8xOV2itqWbiOr
+Q+m3eZKGLtermArTPHt21bAfK8aE5XGlybpHnK1na4xzDa3vCFe0jn/AXs7uJFQB8gj3t59VxNR
rDhLRI22i7NWxkhEbUTMUAAuFN2D5uqvHqWlFaZr69sztb0FLHeB5H1IsoM20K0DxCAcLva2s+az
snRaZ/UqygPVMltDfWDJI7pIsIkbfT2HCjgLYcqlP95+V9enzHhZswhsp1oCbFAWX9oCslqQ09vF
CsDZkUG+YOCIeNYdte+GDLavHKaaRTYARYzi//byV7smWH2WbJrYuGMEmz8MZnsk8IPHQ+stdsx7
S2ZPUNdfhbteB6SafA5KdyBGrcKWxxfJx102AEOmM9ehhdc/mjz5wOzZgJRlCESOwB0bsugT6diZ
V1btAhK1xVD6HeLLK/Fx4ePOMeq6TXoHuoUoMON2y/rwEnf6SWvNY21WnrkmLXgdeoNnnkVhu427
nLfg2sKD2xvoJNmeJK9hB8vrPDkihGyn0z/oVuRObrJK7JXaRPaHFv8h/bEfu4NlU89wvm5/7Oup
P37PLBjm5sCAycO4KI+ejCC+G3MTvLpwm9fJfgDYzGL2eSoCSGG85IF+sAi7aHLN5fM6qRPLzyJR
1HfDEGhonDRcXTSng8x9Xgb0OSgy/l4WWeWGXaXuinb4IcfMPPdwmv5KHVEHXgB7JeY7cf8YI2mQ
nhj1Zg9DaZQMTaC9hZ3I0LFI4boUmMaRDeVPEpCnEupbLsj/ze9CL56FyNRKhFvaP7MI1xvSqLR2
SC60a1/sIf5Ikg5qRR17UTl5WucQXE3P8MZmcS4ty0SkJTZQYpfA9AKPPW4int8bY/TGUwAydY7c
FNOCaep3kKZ6X9kpU5S7kj/MofDOwK0+ySZ0dvg4SPk+GPa9g3PSauGlyJKXRK8fKxW/VWP7G87u
97kJctXttf8qMl1bexYRk5H2gI5qgOFXn4SB6E9b+ClDjAzC6xcZNw5wkZDPpCiNQyQMWWAxFxxE
NFeis5UZG4P9JHUAl/hso9KWgFgCBSutlX7tBEej01CpwPVkhzW6S6+1LlhgWQO0aoBM4JUrgYkN
wH41KS4B1X9aRoeUsD0IEFtcSZ1qX0g7dYGnh2Vv1Hld8HT7uadTcO2xZ6G4Z1CoalpSXkqYQbpm
wI6Ei8/VHuK0Na/8+TnenjrgeJscYoLmALFsHaJqeMXFSjxd+uOz1FaH4ndU5qq80MSu4cdrHxyt
WNmLC0n6HFU/doBhGc0APTVSf0Jh9hRB1KyMxh0NLMOtE/3FwnRdAGq2sgGXFpxFycyBTk3vQMAN
MEG0mPiGwHoz0v0oHA5aynxI2WxX+b4LkWQOi2+DJuuCLigvTtFTDy5D0sP58mOHQmJt2qZmpgL/
9g77q710bQ/MwpaRppZujFCc0zKefUJi70+TDZvB6KstRBCRewspjraFE6IrQObhcf5V5vGwbWIz
8UoAq5TSB8wLs3bfcQ6Pj3IETyb4PQh43cILNPCYrTt3Ah60ysF/mFDIzJUw9/ZAn3K9AnolLl7z
PuceT9ugdgG0pdtA1cSP2+L59lP+bfVfe8pZ0ETTOgjsuigvlbB3qFFAG6/2Tk4vY8b3TiVaV3Pg
DI/WTlTTLdfhIYuJRGtHbkE/dfIs9QZPO8ZvaWV4gllqE+TiS/xjduxMIfdb7lpHlUWgRypBmxpQ
cf8n7LdJFmCVYbyQ0s1x/SK2k47knbwYtgnxIKs50qwHvEVUewEPJlKiZ7pGYrreOzP5HI2PKVuX
KjVIWOGKg1OOfiCKd5C3MXbLNkbV7XWQUaI+9sGF81OFtiJQPybOa9CMO8kjqFITL4AuYagSKLn8
ZAyWUCgxxcvtzXC912jyOYS/L8Jg0AV0fUMV/adgv543PzLIDIkeqOyYbYgW7krIQphwiK/CB8mO
7VcxxKAVMOH9a0U0x/pTWDPD/wIKnHUcn5n2ZhG5Ry3xvloQLYSROYA/hBZBV1NcHlw9iP4uqi10
5yYdR90zV3Xbr/fi8DJnkTHnEjFYQrFTT8M7qLHeA87wllTJbwX5X5s0LyxrNoUEgbboP0FIXvmG
08m4cqDnyP20ErECTxYPl0ytyPg/BuV7SJb9njqxDle/QEIEA7rcMWTWEp1C4Nj+celZxBSKFtAW
4eUFhiGw+HwzCn0b6aAPsNJpNyEOE/zBcmQLteU3ZrwtMUDVQNO5vfy0yrUHn0Uy0+wyMCTS6mLZ
fNNScUqL/NftP20s/e1ZGIps1VRaGFYXgNHJAXYM6X4IQhDXn1CTWaUZeO34HxuOvB0616rSfVL2
JzTK38Dl1d0CciybUmU1KPkF9SDHk3hVyZ5K0T5y3Q+79JybEd3W/T/26ugsKySDRrDHQyCtufCD
+F1QP2jr1zQrlCvJsDGE/FzFof5Fl11787NkzO5G2F07rABivxk+BtDqhBtlQbJpuROfJu3ioImU
xzpSuVJrYGhTGPnZzKxz10CqT0qrA/9Vf84cZyK0lH5v8vykAQDlJhVTTzRvWk/GDoR1SUE8QYJs
J9JkeGmq4b6V/L5jAe6E2Hkykyr1CiFHr+Zc3GFuDvCikK1f1ZLtYkij7Kq+Z9uMGZ82kOl7S4Sv
+qDgkX17pyz0WuZg/lqAr2EPqQQEt31rB/aU2XCiptpm1bDgL7Llytueo/lNiVZ4JjMskRVe0ULK
KcHQL6jEg8VhlMPYpQ6gea2lG4CQ72nwlPfdE60tZ9Pg9W0HFD9uZRi7PLWe8kIeEQqMprljKeR+
RI/eZR66qeDnXD5WuePVUfarzegnrpk1r/qF5H3OFYibLrFIhUt9SIOPQAvPgU6+omZNwnnpG8wC
bwvqRtfSFsprFXqLVvSB8HNvtjr8AP+top3zAcyOmU1RFdDYN94Smv7K63Y3tNXPMrW91Vtq6QKZ
i8hDWhh6QqGQUBwM94bpQKGge+KV+Wog/Yu4CaTl8Gi3e63UfQ6d/9s7+PqoxeRzcgCz29DS9Bwp
V63dM2ivmBRSfBsZfhVPfSg2OrzjB0udylig56ZgsScjN26SlWnaQkY2JwXAOwwAb4p32wXjXgu7
ixwOZcJ3wSCearP8Sqpqt/KkU/S+dpJmUXIYHNoEGdQ8rV577UYSwJOPb51xai5BPYdlMF2E+Eli
QkoU9K4GHf6BkIfbqy8UTnOaQB2PmqkiyPYOYP+48JF+wEgeSfVdmOGaDODuU/P8vVprwix1tudk
AWqZVZNm0K909D+2ad6bqXnMzfBoNWi+1+JEk/Stkqm7qpX6F9p15fXOeQJW15NWh43HRYtrttcg
IXCxgzRz2yj6mYaBvItzYNw8tAq8ysrqJ55rxk6mDhvdCGC7LVwLIzQRsnTXBzhVwkiOVdh8aAWx
XcvRjI98iM2jU4phjyqr9A2s4BWOQ32Y5qzRwBaCyVwO3jJx1O0EeqY11x+iML2nIfA+NTBr68JK
C1t+zinQO1lptMjRQgmTCNBWnsB2+i0ZD1U9/mxH8zlqDIkqc4QbYan/iDnuuKa7D3vzziz1R9mm
hxaOqBCCLl3oFAxrkWDp2WctSNmhsdQUdXGJdOeX0prnqN4gb9lBt207iHHwdMMNorsy/C1hfydi
eqzItqnOo5KulYkVfeulXzHLKglPINyWQbktKsxHYRebOLcStwS17N+Ed00+pyAMucXTAcYOF8Mq
Tn1p3Ccqegf6Vrlt/nj7uC994ykGfStkdQiNG7IHadgw89atyB0HAEyr1H91lf0ohPJap/JvL3V9
WozHmcU1PRwwjFcg72YshXqqfc6jB12Fm7hJ/UJLT0Kyu7JP/3Ns+cOWzism12dqRuhd4gAB27a9
/TuWsuY5G4HbeR5hA2WXnPEjh3qmOwYm3yJJDLFZwYV3QjH4Kij3oaoOIUaFbiTbB4WhJ9DV0b5p
0HBEsqcBUhM7uwZ+rtoYlC4oXPByzZP4BSYY8R0LNV806DyO4+vtX75QIM5JDXltW5VVgfuJI/UD
ZtMeyUsfPfXLaIeWu4ooXtgTc26DTQdSY2CWwbsBiC3rVcJPq8kvetxjzAtFvd7m77cfaCmXmHMa
ugI2BlXcAgWDXMsXjD+pkLttD99z/U+RBEcWtPsMlkRanW9Gmv+8ve7SE05n+tuuZ6amMOBVMHyD
pXY30Pe8Gy6hKIWrdcYT5IngB7MqnbyQVs4pDJEepGUHHvQls8PdKAu/DQn3uWZCEMKK79kI59s2
J7D97bQ7NJX2ijWGG+mZcGmfbhs1/LA1uAjffvTrjtUmn9MdkrRynMqGEO6kQ4q6fzMWg4/7XDZH
eEf4ENCaCNV2Nm7j+EuZ/T6v420TvUtM+jPVe0nZ7NA5XW11LSV2c5H5HsZQVCNVeukDJl1iyB+Q
qwGZQUXboox/U8ilu0ZKyk2DA+qFPdwcpF28QyRUAEK2RkZe/BmzSBiNtBgyAYoDRPtt86cWHFuM
LpG/DkPsGWO4m5jCCO0dcfu7Sc1jNQf6WyJdyUjMWWCMRzXqGlUpCg9UOzQOAxxmne27umkPdtVw
twnVb1PyOvOsVLMgIOLUbptE9T4r2/iucgy6VeBV7YIqYR6x9ejBpLB3GFodpTxMNuGDFZC9RI6w
LRo92QbAQRkQoajyxjeGsQdSKTC3PZfpJueQ1HPjsrH2IMSgZd8UUJK1xuE10vJsWyWqsGCaXUjl
YRaNsNeqHn7OYSqNFxFDX85TADh1Pipt7WwEI1QS0gxYar2WEGmDn/EOIykJo4lodJjLIjs9wIyK
5HjPJQ0+rJZkzxawoHAEjyPjjRn18IBuvnFwmAnWve7IB5XwfEXBaeEWN2c9ghBiXg10OIKzCOWD
lrcnzY43Fp3EopBi3z5yC9FmzgWJHF0owE21M0yPyR2DydVWMYzKHd3a1kYxuKUoW48lnK7dtNOv
v7Kh5pyQpCqJjmEmNP90Grs2PlWn0i/8hgc+aqfCsrai1n9klvW0OppaeJHGdGd9C6nWWGEDpHhI
iNxwNHJogyQFDQABgr/PDBqsfLCFO3Au5B+NKE54FIEiQsS7CtFY6CWmefnGatjT+px76ZvNckx0
lbteRAM/66O9rURypjY9VA47draKXWogXYCw7O39sfTqZpmk0RKcztTg54gObm70pT+EDjSHAVjy
GeEru3Dpxc36kNQwDMaIxs6aDT1eid2dlzG8VC03CqIHRJ+10dvSQrNAaoJ7QlqnY2cr1EM4Vdmh
uhtCmv6RXUBgxF3IbRWka+CXhdt1zhVpci3SMprwc1qZPYJiJCH/AUG00nKlVUNB/vY3WtoPszgh
RpOKMqrggNKUp5w3x9gYXRYnr1bSPbER+JY0XTu904u6cnrnTJEiK8dMJ1iLqWE7snAbpGHsmkL7
Yim7pzp1DU4OIWsQY/UTsLW7db2M6cq5tvb0/N+OsWpHaMt1RQQRCTTveAY9KOEmsGBVhKPdAknx
PFNQ+aHCizRkzqvd2oVDMKeL0DxMIeNmwfQImp5F9yQh2gu5hdW/v9DX+Dtb+vZgA82JGmoaXiR5
s1rDh+yBcEOqXiYujJ4GD63ZQ4x6FTa0EIL/FkHf1gsLnsFzPtXOCoBqVnTSz9E7MQqk1LHcIZJs
EvwfeKJH/C7uWLnSAlwqsv6mN9/WbXsaCRjehRezHT4ceICY5tkac7SNmn6n8NSo6JgnzK6BbTxz
IKuhvqhmQOMi3GRBfR7TNafcKXxd20qzgCMETUOjzcNLltS6GyUaRRMStg+3D+QS5m7OLyk6FRlS
Z9rZbgeUjXJLoR/v1NtAO9gtlklRrmVjf18y7ZIAY786B1zaSbNszWliqwTVADddfAhs5cFs/su0
ghezfWwnrcntqnTyQmz72zP79i3RFeO9IAa0gqsKwG6AvKAUf1KRerv9Dpem7HMaCYMwDpwJOKyh
oxaT3QMBPrwv9YdQ6y8dBYdYb/4LqD/AxW0gd3CW9tIeWuIKTI+iB8g45WBoQvT9OHkFHzNB0ASh
D7d/3FJncM4wEWYokwKJ8RntiA+I/UNcFUJPmTgmZaz8TIckv0ZT6UM3+odtpPb29roL19ecSQLD
UzOwsbkuEe/8OnPZsJMObM9r1r2MZb+5vcpSuTGnhFhZaYad0WMZxJyOyVcjLLZhA1y1c7TbDKgC
QxZe07bQ1WgeQD0fgAAHWmPQIJg6fK78iuksXjmjc4pIY4ZwlB7CCKREmbjJEHl8yE+wEPxJ4nLb
hNlD54yfNNYMV/SV1whybCA6sNqMXbhW58QQbmbMtnoZX8LyZ2P/GuKfUb7tu8hvrUOc728/5RLA
Yc4CYTJM8iLGKqb528prOIQLjN+ex0rfw7x+m1fAytTmFoqpvvpFa35PiuYCQMFJD43ch2HOfdMT
w+Vtvdfgow5dr47cjdBDuP37FgLKnESikTaOKgJysBmqfVdA8Uh4dvSD6y+lnbljDy1BsbK5/1YA
1z74LHjJzoEtFdHwwZs+d2MQydxBfLJQoI+UNmBQpp8kf7Eg5+pC4+lViib0Jt3wekTpX9co/+Ez
I/rhXhMAe9AyeWlk5usdJ/vShmQwpBnkCd0Fv69G1wT63i2IDkxoiOme4fRrxM+lfTNLxzSCTVNa
DCaMY4ECV/thauMxt8M/jYQKTEnUbjXcL5xU0HX+NyXSS2AHNEHCiSq8rwMUogkc31FxyBbi1onT
v3HT9rQzPlImCjiaRL8aDdyANb7m9XuUzSknvIXzSU+wPhATOKP5+MOMVgV2rqcpbM4xSfpMUzAk
Di8hJX9En8PcZxPhtJd97qt4yL0cTNcsgm7k2sTn+qWGbvX/vk6iGbLKFBKUscreAqt57YOw8WpQ
GG+fpunv/N8dzuZUCUbyqs/0LoSpEAcFKZywHVun1Y5AoK8c2AUcPJuTI+wwL2kI24wLGpjnrgO3
mQzRtmfy0TLkfYnU1QxMmO44f+pavZQxwBdd+jVdm1kNR2I4zgnTb9dUYK8fBjZX+GdoDlKADpHy
2cpPdOsQjAAyj2b87JT5PquAbGnVyqMvvd2pZvmWkhR5CR9k3eTnQDp3JKm3Rh/sVEGe1vuBS1ty
FqI47xNQNQg/F7nfafIcDsln1tZ+DEaTAMTC4vapT8mznfy8vWOux182508Q0BOioketD8pSBfVl
scmyZmsnvPWqsXwtRobpMiQ9NyxYxSRdv3jZnEkxjnDKMWWBspUkT22RPEPc4jXv+n0zEL6tK0i6
UM06dclvqPPugKw4my2EVsLX24+8sGXm3AmwEsSQjJKjQdf6RvXFovAuBSgl0tqdE1YAdbZrQ4ul
paY869uOAT45C0AJwOd0Qr/Kd/wzLiEmbA9PoSZ3fUfXOgEL2SybMyMSLjGuDBQ/4xI6S8wBC/VT
GZU3/JeK3FUNvHeiwscIE4hWSPd9ZIlzgBb0Yx0Ov4uUnlkkvkrAWGEaEWbxpCX2Tz0rNudMGJEy
4qqhaPCAdqSVuZ+WkOQAf+5hOqBxbT7e/qoLoXUu5u/gY6ZWpPFz2KqnStM/wnScevW3//rSh5zV
c0pLpRm2DC0xSztxQEsoEyeJ2KZl5GEMnIdViMnCjTcnLjA4K2aaRFM2GDJ900CaDLbqmundfo6F
EMZm8aVXA0g70RicI1RWIo6fgziCAwvssOB5uHIJLX2JWX4yJmkeq3YIzk5bbifvPKac0c2x2Vce
YqE6YnMqwBD3ACTANuYMtXHM2BsOj+W33iYnFvSPJaseQRfNPH2AM3ZfrCnVL5CP2FyKPzMEbL5k
D+x+Vu2CJpCeUqUfow+WOXW/UVH0u3Z0DdlhZnnaUFUny6r+NMJI3aT+t04mc2YRZbDjcegAPT93
aGBwNyFEXsoRlTH8XTO6GVMh38Gb6vPt7Q3zdxhwJaWY6/ODX52LLklAGO1grYVm/oXHcJyujbH2
ZN4+oFN7aqn1Ox2FF2rs0ygi4aOj1WwSLXA5HY/hKDd1WG0J/UwpC7xIQB4bsuQopsF+ByeFEL7p
HaltoEN7aIxwI2TgZk4DSeUUEZLb2g9VN3Jley6A9dicsRBQ4rRUmtCI1bV+Fzr9h2QiP/IezUc3
1/IDqFnWBnN6aBU0CFSwnuruSBnvYZ8d7yjVbc8JyoOarJIjPTLekeSbkBwL9Vj6JWPyBK5X7IfA
m+67Nu2OJQBUHnwAE78lyXDMwhEGBmDvxK4exWJHBOQxb3+thTA1dw5A7IA2hYP7JhVb2rN3Esgd
iVGIACi7rZTtOwNdSYautwrY3EggyvDUY1ojcUhtyOhMtbOr6Udu5HuTJCsnfWkR43/vz46aRoW3
zs8qY/sp3Koi3ktN+fGYv3TcOPzba5tFRZoYtVkTLFMbw9EJrY2p0R0+P2Cc4Ian9qZOyJqq59In
mkVHVsWkjYDYOdcJrD5toMFPY/XQ9M4WGOV8B/yx7kHMuBZ+XwyfvQMWSB9a3pgr+tJZinq2fFSZ
BXLCwDwrX7PRXPhZc5qBaiKb6L3JzqadC6+02Z6X/EJzyIjXpN3GkT65aq581gXoA5vTCYIkG/W0
yhjUhOP70sw2XSMBsMt2TmxITDCy86RTEacdtN2T7erdupDszkkGtRohllALdg4LA2Y4ExgfXHLY
ofpdH3imCiHT7pxXi9eldzpdwt+yvygu66JLGTsTU7uDBm7lBm17aLvyx3QcY94+rvaSlp5suou/
LWWZQaYKDHTPcF7woOX/gaH983Q6M214NLVgz3kH3tPaDby03JS8fFsus2DqTqfdEofWV6sP27gl
exL0W1xPwrWLZEqkd6vf7S+89solNJfcb0cnjNMWKUuIzqxnTmYLXVaDVK5gC6bDG4xVje5SAAmg
syN9SqMPYdeT2Ai6OkBtBmB02PFH44AC4JCHoJb+qHejZ2sQb3Os6j7N9cCfupGjfYJccQw6cwcs
TKHv+4AzL2Dxr8pON0OEczvm0gXUYBMX47Nh5YUbBtDOhJ/6D24TlNyDjDzIV8MOSNabNI7vcpsC
9zI2OxqNnQuWBe6VOt/XNXtsWoAIDCjC4J/hQiuM/I6QLPF0h73djm0LIZTOQihsH1qgpBJ6dkxM
6TQCDR5ZvwBgs+9AB6y77On2OkubfRZDRVuXo9VSEJOAzzzXKdO8dPJUSUhk+VEEHBlHc+IAob5w
LZROj3BtV8xCaVI3wE6w0Ti3w5jvwnCs3nMF/n3IzXgzWkHlGyFipN26ijIo7rxYsPdymWxXXu10
jq+sPycWOIaIGyMwjPPQyN89igDdIneaKV5Wy46FiRabEwvC0UbGCRWKs9FVW2cIg11vw1Qhd+Fz
kui7rB18WiGxziHo5w8mjGvAb9C74N5K2RY66mv4xYVdNKcHNGMQ5TKKjXMqSQCtH+OSBtVHUv/o
MPhwc56bm9vbaCnLnlsHGCqHZE4ckHMtvc70wlq4XSBhCCXjlyDIIb0CTmNAt2NXQODE2Q4qBT8w
XVN5XOp4znkEsoW+S2dFxlm3282QBx8oqGFrGoDqaXgJt8DdDiFoEcfuUPHjWGf/UYq2fWN5OmS0
br+EpY01C69pAKXdxJLGOQcJBnfxA174NgP5GZOofm2IuLSI+b8xvIoLxpEakrNtwObFijPjuUj6
ZNO0jn2Cxky3kiguFLRz8kBlMFqFAi801nUUBvBDSaNoLZNYqDXtWdSB5WxBLJD6AFWxHkjVnCxB
3xkkof/tQ8wiTF7ymA9WRc4ihR1O07yEQ/wHU7KT3a+0RxYeYE4BKIA9ESYpsYJl/8ZA/MkqI39V
F3Xh2M7h/kbXJ0EIEQn0Ea0HLnnoWe3jaErDS8EwdseQyrVzu/CZ56D8lum1grOYfS5DnFzk056V
xbsKObsj2NaKhr1W6cLtufk26pNqUOpJCBcAob5J05U8fmFLz0H7QLORoRsb+9zl1TFTtkeFhKJa
d0Hsv70hll7o9Bm/JT5CjA1UQgeojAj5SpF9V9146DXMCCyWPdq8X3mShQk/s2YhoIBvEIrfzD73
HatS9MusZptA0M1jtPyJerV9ZtrEORDN6Cat8yXbQmytIBu4S3JwNP7tcWcxIkUn2lZ6io8KtVvo
Rp511MdIVdozbeG1bUUr7bUFljP7q3717b0OeVcVRORYyNS9uCr/VI19pzmoKVlSP5tj+qtK+KMW
piAMDl4FmSm3LhM4vxZn4nSnroqeiEb3t5966UzOggpQaI4E3sk40w7wVxJrv8lIdxATuv3nF5Ln
OQS/aPpYD8LcPFdjfsgp4PSZOvXyKSq/qEN+Rd1wXkUmLpzKOWrerEaW6X1pnU10K1x4zx1pPj7c
fo6FszCHynedMaIdVFjoI6aPVdNslK3edEtuArv9WlVsXToJc5i8zRoJk4jOOg8OFP5yaLVO9DAa
AApNHOWzHohLXQwbu698ZpIHKDxKODzbb7efcuFrzfX/KQeEGLK6zpmXzlYVky0atFsiNJdLoLPd
QFIY+TU/RojTr+yPhUx6jpnnPUhEOngfZ1HSp4raP4yAf2KI9wTp/ca1Anqchmq3n25hq88B8QxG
ZkakVc45TzLp2rS9t/TqLYF+xO2/v9SqnQPclcbRnYTo4bl2uF8B9h9o1sZB8AiM0a8SHGOCAde4
pYTsbi+5cAnM5fopZxAPZAQOOLZ6zp1qkyIwEJ0/8Kz+t0t7jlmHXzwflcASbAg6H+5o71O7AnOO
duWzLD3DLO8YEwBgggAL0KmeDqLslJutB5yxDZ/nlTWWOrtzaHZvIsuNEopvHwFxQijdGHTT1urR
TJ3M68ivDBKyJTwp/x9nV9LcNq8EfxGruIEgr6R2iV4S24l9QWXlBoILCG6//rVy8odnilU+JXES
QQAGg8FMT3fFB+vJgUeMBreJFQkufg11H3mV4ZYoLlmgjnUuLSAJW69zX8vGCq84ok3ntT+msTG3
xOpbtFsMTy1vN4N0QnxYCNDU7Q1fyibpiG+3hyYVWOZxYGRjRZ4QXVjWKUj7POhv1/AGDi3OQqJI
PSBpzVvL25u5taZ+9LEOqePr6O+yNiF25ipkldJB7gdLvgjQofigGyajCosUt/Fk1e0JclZmOEDX
9gAijQh3+86jnrmfR/Xmd+MuH9yQmOWmqtJTj3VK7BxKW0EvwHZSPc/GJ3FPgJ//N4bxaNoB42/7
8awG62ygC6aYUfZN1B40/ZehUPxbBqeL5Kc418V+wNvOh8Lx5IqVi2PJKejCAxyy7qgPKRo7ie8d
lPhudeaLgb4IEHhuZ2ZZUdqMbZj6xYNgtbVi8It2osVUzrWNOvV6ZPhACa9atBPTsd0iQIZTJRf0
sR5a4QOqYz+QDO2/SGrfNtAFh/7PcN4FN3mVtq1Ha6RgrGJfIFa0anEGn/qXqhn/ELRvfxIa5P8D
gb0biWQpuFFpiXJubn6lnejDwk9+ToC2DdTZC4CAw9Vge2lWWpSk+spOphlMNKBNco7SBIa2ICA6
I7gfY9okzrM122M4DUWyub2OC8GMrlvAzSxpLKixxKac1JZApv0owRix8ulLmQcdeo5etdkmvkni
drTAdth44Ry0IBbv7zvggnkg740EujeWB5nL4qujZhfkcmIKs0SsRf3Xtfsgo6SrGCStqNvewleA
OkaETIsZ2so9zb73q0YmC7eCH/Gc/fRVeW4B2utFtTLywoWjI9B7w/EalC3xchpARWNyILWTpLsn
BlyWU9L5k8NorgdCCBBKy9H9WhjGE6tsvEvtfZa6J/BG37aRxV3UXmgEkgEgGB/RYIssQDkEB8bS
nS8T4NPspxHt/ZE1eK9FZu7UsPdAVuqfDOKsebaFQ6Ej0NumS+u+mkmcGU0eqd7bs4LtBC/2kNbo
KhG5vvxiGvzSe82+g5e3iHqzLGgqPDtZts1G+zcoE7eyDFaseiF8/bdM7zyCCmaO5AvSspDlPgWZ
81jPamdcPaxyn9q0fHPp9H01X7kAsfR1YDoxlW13RUXjMeFfrcQOtiAwHELDFk08uGAc5hQshCXp
z5XIItq/ETd5GV2g8kcKQa3MEJDKEF5+Dkb5WoEzcVsKuqkn+xsJfBmxvv5lze7fIoW+e+803w1c
s6du6NAV7iX1ljjG2m2xtHCae8sSyyzz3PViBuUSqAg64KsfwTlc3s91vW0Kc0JJtwM/NF25JZYG
1GI+bkOJ3WXUi5tM2bAGNPwBknWinYXy8FRn7TEt5x+qhLTZDNDiWhi4wPEK4YT/hgPFlQfIHxps
WUPC6c6j9/4fEfioXFQbx2yeKvvNQ/jnxU7HQFdffqejE8/9+OjzfA67bL64cpXo5JpY+MAB6rh3
VAcAwQchc5wW5jM80CkR1hZYJXT9GHtnNva58E6QpY6badzONPvaqOkOb4zP7YGOf3chQGKR0sBz
2SJNCEr5ncpsnNv0z1Rl36pK9SFEe8NVb7XgLnQgvGGjgg6RDxLL3pQbdOKDXMOgzRYPdTMyQLjk
Fs15QrPObee4NJzmG1maQIkL5GKxjbASUbGMrv0jHSm/zmO+d+r54lhrL8sFc9bR7UB1MwskHSQ2
mvFA56u3vRZbm+QLN2xcoMNfJcTb7XktBZQ6yH1urri9YAB5VRk8T9YrllAO/omjssuQvndttKc4
2fPqk2PhutRR64oQlJ68ioAlyfjT5vkrL8AQWM27zyZuTM39KJc1fgZCj3NqOgkQWhKE8xkYEJ5u
r9jCu18XL6gdwdtcBOPZ7wS9h5S7AdRBbiOvEJDJ/RxLNdXR454Fap6Wuva5cKqYVcXWGIZDSrpn
L3XXg96P50J1jDgqFdybRD2ezQHN+zi/BQkLx6z/tld2gdvrtWBhVMeKGx7LLMflDjRsL0oMce8E
e1ukB2DdNqlq9nXnYAHTOxJ8+eSIWqxkcpF4GfOxeBZYdGtwy3jtuW/6p0wZhyahaEjpkSIy7y2Q
rN8e82PdIofq+PFmBv9FMPU29Ow70Ocdp55EKN2Eo6j3TfultJN2Y9jWtgAtXujW8TC9iPGNePXv
2vw9TqB4Ri4arTR1veegGQkHhOefSutQHXZejYUP7RrmnVuh7tIUQQVXyYZJAmf5eHv6H7ssqmPJ
89p2HFGN9pmK1/maWrTEqwsVMVSSozarzwB/P7TTii7Mxy6EBvZ/r908YBaK4gVF033/REv31cyT
GKqVFySX1qBuCy9eqnPzm2UHOFpJyLkFmCi0kuIuJeWjFP2GkOloutlLVkx3TmB1UebMm7GZVnZr
cWQtmqGox9UpSbyzPJEWqKJhikHEG6OteytdhIad+zOAQxiG6Yy0yMqoC55AB5a3xMi5pJZzBq/G
ayKynXJwjRtrb4ulj79eq+9i6a7MzLbx1HRGt3WDC6266hl6QIh8TivJAf/Cf0ewZuRDUFWCjEDQ
QoRpHHZ5mp6hhXyfyhz6rHjQO0NysmuyAV7twEH5fdv0P35aUx0+7g3M8APWTWeqYP/MRe846t1q
JUO3YOs6BtysRpdNUzmf+9k+WhOoqEY+8D0tMhEODVPH25P4OLyhOgS8dyS3ZoROZ3ihcyO85ykz
4arERSqIw1jNt3JNk+S6H/8fpoJ847/7lJuqTgUpnHMw71gKwTEwnI7mfUUHRNFrbZJL5qZ7COEx
4VSefc5qNm2YN7x4wJChCU2tVN2WBtBijBEtmGOJOtc5EcmuGK88IPzEfbJygy3tuuYCfDTJVhPr
QHI/jBGb/F9EkV+F3R2ZIVfrC9cV/2AndCh40E+u4/mOfa6pfeBVdUL+P/RBl9nmFhI5827g7smB
gp6fqFOStjthWNciqlxx4wuWoIPCg6mhPuo03hnq3k9Dx3Ym9t8N8gSNwhTQ9PC2aS9slQ77LpVD
yYx+jXMyugezRwTvgaZM/f7cp2uhRl/WtEjEQM9W6jxA/P3rQLr1Hr4FO9Dx1iKbvVkl1D5L5Duc
xn+RgxUFNnnu85Ukx4L30mHPKa2gp1DNOCle3YbWUIHrlrufu1SodtYT7sy+IZV9VmN/trrhoEAU
NBsrPmtpY/VDDuUcPk7VeCa2l+1Aey3PRlqzTTaO6vC53dWOeQmpoQaE7fDtoEwKgKNPmntWtGsJ
hKXF1455gCC7B659Bjlw/7uUAZjSVwOYhdOlo5KZXSbTgCDyUslmKyr3WDDxAsJ74DOTqoqoouPK
AVswUh2RbEI+C8LHGClw6KbzJe732vvd0BTtjM7uUxuhw4/nzOPo35vACJMHX8fJ2Kcopa26iKUZ
XH/+Pjqh0wytAIlPVyUybl1wT6sBwKXiCFmD2xNYqMVTnch85qpoZwdjOMJmES+fJOQu3VSAIR/C
atBE9g4Zz94q/uqXQWijP9kTzfPK4AvXu3c1wHcTZGkBKJwph0uChMwmseLGverRb2v/J0HMbp6b
KWbjFLoo3tQEQgEK4ibu8N2aofvgdwfb78ed14A69/YXWjJOzTEYSOPa9WQOF6gPAX9msCO16vKC
Qqp89FhuAbfo1iumsxRP6zBew2Eq8EU64uO7bZkFjzXKV4B3YaPvOqbAU8Omn5lR77LZPEOP7uX2
HBfck05a7ray4tD7xYYbADug8zeqJusn9A9WQpClPdWcR984AatL1V9M5cVmcQxcdcfG1guDInlS
YoxT59unZqKDdUszsPy68PuL54tNm7X3Yg4uIKD5nDHoQN3M8XuHFcZ07iGsCqUwfy/RZrf1uPVc
dfNzYeTpypYsmQK52uO7cwAsSlCljbTPJThmezuy0P6FgHpXemNUm9mOev5fW9qHvOJxnqyS+lyv
iw8iLR2Ymwxtlc/I3Z1BLIUDxhKQ8NGQOexcOSXopw0kZF3/kbaQcZ36kzT4Soi18CzXEbm+sNLZ
6tkI7raUf6ceSH/9zq/QwAGtaEgbQYYrpH1qfOmg7vigzG72P7mpmsfJSVoAXzqKS5aTH34OmAr0
OfpjJ3Oyd0f3zuqqldTDwjnQCb4dtAlYECoVF4Yqh7QlDcFnzjaIatS2CwQHV8f4W7Srtc7r+fpo
M+3/2hBlQSDmKasuwQTGKZBAiWbrlnF7FUXg37vqJxuHQ1mtvP8WvIiO0uWTi6IwWmgvplnFePLb
R2eu832dgFfj9uleys/p1N2uiVZrXiX1JRfZcy66o2Waz2nrbADSB7ej82j0Mh4S+uDl00rW+Xqx
frCGOnS3HuZCufVQXxAtZJH07U1QggyjRA/j5/gi6P/hd8FEmjse5RfaXpWMaBl6yBDVcrWVdiF4
01G7XmLOTQY6YGAtlXNQkmw4m4OVS2vhgtThuF4FDdZK5fhwVf5piuDbPLdt6IzZlSXzL9gM27Xd
XzAw9/rzdy5R9K6deyQVF7MRlQqJU/AfQNH94KM5/+5YsnWnLt+aLvfOiQRxPTUgd50EpoAWVv5Y
KS9y7YmCwHio1fa2RS6caB3AC029wGZdV14AGUf31by3jHbTMLmBNNfb5LFX3yw+B1OnOlc2m2Yk
PoygvDRWu0tk8t0mzdGaqygLrO+3p7Nk7JrDSG2aTxZQyRfZsLCqIbQLUe+NWZrfVr3EP4DjRwdK
e6jQIgA2yergbpFy5mCfJWw38TSCgEkfOBD3OlnsUmcEXbcxlE1DjIy2xchKAVHL9te/MKGimMqX
YfgGQhoueYiT2KbDlVHXQXOMp5II/9IgJExGcv1P4Jw9Z9WPkb80a4nqBYIUquN7TYW6V5PBGGd0
+IIPzeX7HA1eYFhG55qP5s4dhPJC28n3vWvtM7R45FMetgKgfCRp2/birrHQLXlFHf7bQwai9Cgy
YMZ4Z6L6RWvk8od/i1CSFzfAlW2TL543rJz4fwjID7ZQxwRDZt0P8rHAPdZ16pDUPrlzrXK4QDym
BbDKvaNWmm1oCxJou+ZokmZ49ZLGmh/agaq4yyUq/hCUOXJW/DENfwIlGO2OXZvxciMLxk6BA8Aa
mBqD/eByJqMUSIozy1VvbUkrwVyR28AAlo7CcrqgK03dctrko3C3gGxOKw5nISTRMcmeULJza7O9
8M7YDAMKIzwJXV6cJxpEiPqPqjaj1YOxNNr1TL7zbnPjimlE6eXCQC0cjPVBEXdjNnLvKATmJo9x
9iNmrrTVLfhSHX48FlWrPDRQXOqCxJPhbBIxP05B/vVTjkRHHIsmb4uhK9tLbhiAEdzxSR79hBzM
9OftAZZWy/nvaqlG4SXsYwCzzS/MINusDcEpPmegUjaaLZgw71d3ZqFbjOpg475xu9GeDMymqHa5
BQXa/hv1/U3es31mH5I82STSiaXTo/HTMsFQZICwno4RzfqV4GrpUa6jkcH4UDQ8zeVlyGO7vZ+u
mlLPTnPIaR27qoyaYj5mfnmuvemPtZa3WhxVe7mlJVLThCQSdw4aboV8BfEZKK2cExnpW22Ul9zl
uyZwYg/6ClZyID5ZMdCFq0jHLRtBb7qAZshLkPAQmsVI7ab3aePvElIfb9vQkuPUIcUNhdZ9bmKM
PqU7SsQF9zkePhIPuekYAEolvGsvlQwhBnx7yIVjp6OIbQgl93we5cUNrAJnrtr6XmVAvnENW7MQ
jemw32kUZdL2MBMrRefzwF498eJ1810ySevYJsjL357IQs8q1dG9irC0DgCGv1yJX8HedmwMcjTb
GpUfpCrseyRx7sArhXuxODtjxcKW5HvkxZBfKDwaAqTyuT5K+k8E473jnOsGWtykvhjopvCL7GyL
4DK75j0e0CsPt4UAWsf2jjmiXAIypwtkl55sYcVpvSb9uGTnWsjFBrR7JaPdXIa6CzNHoGZ7oTDD
VYrVJYvQ4q0K/VuOCtgU13kzNpFsFVQFLGH5QeTmPu83rkNA7keqtf1YGlDzGUNfVrbkxRiPjlTb
oJE7AYtH/zyaypRRbldlPReCbx3KaxptycyRj3GDBjF6FSmZRQUcV5y1j27rG+vUzUueQofsgm7A
uypNY04iSUNvzF8GmwK1A2liZjXnWQ5xw/Mx9AsEetlYvK6csusmfRBp6YhdboPISc7+EHemfwHn
zsmrxs1gIk3OB8R4fswDcCBlPn2QdQudubQWK8HPUgJKp5NGkd2thNX0MYRgfwYg0x/q4OAbauNK
c9fK9E3lwM6XAhQtrDrVkJe6PeeFm/2fw3l3nKE/aoPrYeSx4UIZC/J6E5iNkwlcpuzclg1AGl1F
vkFF/aWa8vvbYy7ur5YDCkYFQlDb4zF1PeSdxkg4zQaCVlEOAQlkXxkJ5xZPRxO4VmmvjLpwUHTU
rp3baZb6Do+TALSXid9HWZd+Fy2xQo+xr4WVPdye3sKto+N1K9a5TmpclxR8sCZkHlua4MXk7D/3
8ZqHKe1Gpn5GyjgIjN0o583cd8/l2K9cNQse8t+evTMIMFpUqPezOgZV665w6QnoeQgp+uWv8ZPc
QFSHx5qDyi3JuxrMty8VnRUooTJkDfiloM2ewAxXCzgLV4mOfaUVsZtAuFXcUHPTWt0DK9Nvn9oH
Hddqc0hyMzqLOPf8N7C3QE2Sy1OxCixdOJk6jjX1UegXdiDimnWH3mkfWtf8CaKEpwlMynkPIYTK
OvlSrjiCheOhMzdPI4pnQMXVsTn4X4223WYuNE2z6WIO2d9sLWu5cInoCFbImrF/ri52R94BLftS
A4jZkr4L597e9qiqHpiZrqSLFg6ijmAt8pErblhV3HOAgANZb63KRBdZI1YGWFozLZpoweM95XzA
mlUu8kLJF6DpmrBk9AD+Izy8N7ctbckStBNfO9IIiDfWMcL0je+KYNMXXTxATB2inKAAYMNm4K+Z
NNXKbbQ0Ly2mADFJJ9oc+NKpb6cwodbBMNoqDFJ68pq2v9jVGpnnxyOh8fe/D8vCK1lvyamKXd9+
IkglXq1O2VMXDUa2jvz92KkBrqIN45KsAaJexWDUUUc7TwEEk1xdBr93Nz6hK2doaZjrLN/5zsmr
EhAYlW1cpD3Ia8yYJ05YCfMwkm+3TeFjk/Z0smMOqME4d04bd2nnhrwHKWmLDEYIUZw10qGlSVyH
fjcJo59ByWt3ErSc5wTUcKLPkwhNcL9W+TkW3rmejjt13AE0RlCEiq9JSUAd0L3CEeGw9A9RjoCY
DN0NrsrwU/Y4owIHcouT46crgcDSBLVkxlBbE6YDtBJJzUPJX4DSOoHj4m6VWutjJ+fpMFTpYPnm
ypUxkmu/zeyvL2fcbOo02ekln8kXsgZ+WJqJ5hjccqQ9g9xZ3CYgBK22dAheG9fYdYP597a9LSRj
UAf8rzXw3sqSNIU1JH15gqb1/TT4j2BJmpodDxQYdErvSBr/b2er0IecQTT56mfvorMOf1oJqBa6
gT0dgzrBGRFbWTIO6rbd5fVxps3BUP1O2cOXpJ1PU+n4u7pAXS/Jtxxqk4w1WyMD8a4xisPsQGi0
7q7MewfLuLhm2kNUuqt2hTXtkrzZi8x7WVmvhb3XiZCZ7wx172YqRsYSksFiC8EZCcqNZPwhnF1j
JJGfgnNjiCiNm/yNj7u5Ui+V+UKQ0W7a46oRLh0yHffqiMKSFUVz+YzONBEcsGnBrp27IzHGt9mG
QjpL5y9T14bCnNfp2D++rDwd9YpmMeSf7ayJexSvwWiyNSiPwJH7VqO7S1nZo1HlPwbXXrmqFioD
no6DnYLZRWoyqGP8WoVFQtNdZtI7tzl2TRIaFtl1yJujaBFAF6333rK+n8OmDlgIA4Lj8XoUQzxm
b2z1eywCf+XOXnjjeDpwVjGnKvz6Gkc7dO9b8tTW+VOZ3bXGloCwVRjVPuu/jYb/9bblLfQZAJ/5
35M61ombNXnTxI4tvQMb6aEZ+r0F8XR8lQcsxLYN6GszObukSuvj5EzDpbDILxu05C7oBtw2ZsN9
Vuzy8ioQUW+nsWSHT345LVKiyIN4ElUF4FFOgxPnPx3/RyvRSu3YseugrXNsQLzrNlYIxMdf8G5v
wEmzC9h8sYuoh7Y7P3pqB03B2DbX6tuLbkVzn1M6UuIPYxP7FggGw7S0D4FpPBVV9U2YYu+M7U42
vv0roBXYBdn80jl+FaFHKS5I/5BKJIZJOVy1Dqe70iRsa+GuMnvpRUbhP1ho/euQdsuaNH+8vYxL
zkVzxhUBZMkw+jYOQFo0+2KX5+nRscqt2/hfcmU24eodvXCMdQywIwtjTLoBocwwXIbBPnsexLPM
7mD46LUXxe9MTV+HbiVRuzTadcLvYg503QS9JXBjUqtDvYcgshn3CW/wuDXVHtnPU2579ebqW1dC
94WEi6ejf0WeqnasMWRt19uUudDs8p4HhLsDnb4h7cShVV5HKuVmSGc0xHOjDva3t3Hh2tbpn1nQ
OXnZ50ibBpDZ9Nh9OeR3lSVOq85/aT21GM4yehFkNDMuJKFQrzM849jIJNm4fv02K4rHSqFCVhkS
LzxnJaxaGlNL6gCICVhI30JymUH5uWhDBf9Lhq/+6OxHQwJZOHzL1/sul+43HUPMejtwQSDgX1Ir
3fLUAs0oyPir/gwdtPsEjAaBo35MwCtW4jV1nO2o/J+3929pppozI2mJxNg8AmfqqG0vcSAU4ffg
HDmNLGhDLpyXqbCf62pNXngh6qeao3KCGkjaAXn2KZ9eIbbzWDoA4gRrV+jHSRKPam5lmHH4CnCo
XCbT2JdQZZLjFuTqdf29HqHJVbhPoNML/T8cmt6QikXIUkCRxM3nbOXdtDA/HZLsV7QyLUMFF1ZU
/q5zpmRfSoWoRc5q5cwtxQk6GDlzAGG1yMTj1kl+GV26G1NHxFMAZRWfbnI3j6663H3RboNanSBl
sQFuy83SvZkVIJsP/ABNcYyjQ5BUKwt/fRb+f7rZ07HLBkqf+ejNHPcP9FXakhzEVNlQ7GxRgs/c
KJ9dsRKOLGyxd3VF7xxsC8LCfqoFjzk397Trv0I78/n2aViKdHQAc2dTR4Kagcfd1Bj+ybVJmkd1
L+hBTfYAPnbe7K20zB4bUcw7wzP9Hff7lbfBgi/VAcxpZc547UDOpO7yL0kAqdgkZUcIwzPoITpr
SPaFhn5PJ0v2MwfwJqMq48QE/qEcvH0m7G3gdwwQBWvX0ZKHPjn4co943xvti9+X4DEoQH7PkbGf
gm1myH5T1yPbtGW7lr1fYObwdAhzNaDHva6Q1B7STj0DjAvNSXQebrq8+uqiYcbIjP4IxrohzDiF
fVNBp2PmDo9jWj8NdK0OuhCY6JDmUvECDENI6HsJADFzsfd946yKSaKzSp6ADnNBCzRtVwxuyV1o
/gqnGHwuk40E++hBZnOCinNhbhzP/TvUtIvKgLx4TXUy0RsTVrQEgwU26EfFYqht2/VKvL3wJXTs
cxcMU2aUkse9l/xJjfrZoe2utldwkEvhiY597lH0guJMzWPLaB5sA4TbSk6/s5nsTeZHw8y3JVS4
KQm2rc0uAelXgMEL50kHQpulp6zESkTsjFcastk/0LI52VjbVfbBhetTBz3XST8PfpeLuJz7r5mB
ZgPwq4NfDNRcoD5Hf3Ox4WsIgKUDogOdu8zsm2BwyjjlmAqQRU4XmUpsCjM9OIrsqUAM5No/63o6
iEoeRss8KL7aLLxwMP6Rr7/zu0MVJOgsY2U8KPErR0fYtrIbtnUVaSNjGDgogQZBgd8so6Bojzg2
PMxy4JWzprkjaKmLKnKeAicaQDKeFCLfpPPaa2Jpq7UHI/AeFgdPSRmPRhFmfffNcywjTAz+N5jX
UtdLY2ihEpRjJ4eB8x3Rn/HUIt4UyAKA6CRyAmMFq7O0xFpwlPv5nIBLvortGRooswTPovLTXUlJ
t7EyMUKAKwD0G7Co2+5n4dbWUdEDQMmgXhgQO0zdlwRsdHOavXAyByEr0vvOz1YilgXeH0/HQruZ
QYISpPaQn2qaM3RV0P2joBeTVYHYYJ7N1+tCVlRuSVNuja75mc0yOSTEMM6pMcA7GBCghMqrtc25
qkJnHjaVOe4nE2rFyO1bwyloLbT2TBuA/L6x5golaUOv6LY0XevqXUCueDrcmsjKHOamFzEuyyAE
d+TeEeRo2eHEI8/wkCSD5oD/3SynA4iAo6QTR6Va5BEdd2fx7M/tTVvyAzoou5JMKsVg7GSswHxj
9Ies/4f5m8COlI/dd9p9w+2NIxdCORo3C1peB9bSlZ6chXOgw7atLvEgWVmXMU2sJ5RX9oFRPSrm
70xyvD3DBbPU4dplQJ1ykFYZc3tAe529R3/4TzkGG2jPxfX0/fYoS/lgHYKtGkPO6B+EfJxQ5kNm
pdCNccrmzncmK5r6KkBwlIlN0A1RarHsnLVZEkIeCBjhRtxlDd4MxKp2t7/N0pw1D9b7AtWBuePx
mMs/yPYeYM9vft5EFEDg1Sz7UvCnEymPgoNkrcAwnNr+RpXwXtyKnEL8wH38ZeT9jvXFlrpdRM3s
a+VCurQuznY73hVl4WzhkXa2LUB8bx2rfPpcRO9qbk9lQcORuuMw6PwOsQe0INrux+11XQrpdbi1
zGsoBkLaNWZAoKBJLkpA+ynBnPrTNtTRJX5UK++t6MqVKH5pQB1ULQYZjJ1Zi7hgNvgA6T6t7Idq
SPbG/Og3uK8Jqt3wYJ0XFrbNV9Zw4VTqyOq+7FkL0I9ALbXZFy0S1myGliav0n3A3PRzzzwd2JyJ
2aQVq4u4GcotCkNRmoP12BxOECs+fzYe1TmV1aRyn5pWHosmBSNlg/x+ntugH/ncWdMhzAayLaqg
gMNW13Ctn6s7t3AiMhnPiSWPYo0PZOmdrmOZAf7JakmHLM4L8xwMgfquXIRJEvKSBzsZz7QHoI55
ECctsgNLsl+DWVkPwTxDOzC15nDwZ47ibn+ckrp7mGR+uH0mFnyNTrqMHODYqdnKYnAehonYoOB1
aimJVAHCNm+NwWYhmNGxz4TlU5JBWRL3xLPp0fwq8XdWdbZPmTOHBk5jm5vlSoSxNCXNhQQ08ASb
VBYnaASYGR7trmHjqc7ehtY6AtrAVvI7C1T03j+65HdhcCoT7pFizmJIY6PmUoMxcm6zci+kERH5
A3hMz8yzDRubYy9LnIyJgUi27k+di5aUpjuZk/ejhQbSyhdaeLzpcOeOcR+ivkkWo/8lt5pTX40p
KnWeXFnZpeebjnVWqYsGS/CxxB77mk3Zru0HCJ4Nf4u53ydZnoVBrq4c0Ec1+ndpv5KCXYpydMCz
CcgxSNv8CrnP5Gc5zlEwk9f6d9ciVTlChLQ9ZXaxdTvr0lPOQ1LYmwLX1+0TsvCu08HQBg/4ZJcY
vB+BPYVbPQoKIWPrKbC/lIGxadQYG6xeQawvRSI6JJp0qTeiilbHUAE/eoYznnsUOudavFU+C/ms
Tlnn3M/tCc3JoACEoAniTL6X2XDtGljJAiyu+DXh9s6y86IbazbKOuZ+cU9SeyvreTuMMF8+yBgN
Et8L14085W7zptoGBTl7dvCwWjhZOMI6VBoeH4RaJKhiYv2d/HQMHa/NQi7HI+jCmjXq9KUgXudA
Ltq+lvaQ1bEl7D3C5JmFrCm/Ezo8mCw/j6o9CC7cqLGN34lrpHDXxiWwslNlbGbkZm4b2NKp1fxV
QXtP9BBsiq+3QpGWu2Zy74o1aNpSmKdTIaN41zGw0SUx4eUB2luPeVBsOuhwS4NtKZhvp2m+J2KI
+gKavn6xkymLTJT87Ha6JH7wyhw/D5G2Xi3jLMQnOuR6ksNYy9LDN2L9fU0UaL3bZ6uvIpRDP7Wk
OtKaKq6oDfkwiFuSZybbu6wYv65Ksy9Yp46nToRMKqDtjYsBEbeo9mWwa2YDlVaUY6ZykrtEscfb
E1lyB/8HoDZ6VWVgNL2IAeVDc+8hJLfsB/wudybUE1GINZ6n5isKuiH6Wyy3jxKykjRbuLV1EHXt
jE2NappxoVxuPPDwV9brtfrlkDpya36qft+e5JI9aM6GuQhp/Ixjtwb/0E7ukTr9KfVwGNYOwfWT
PihJ/HNz79wZeIpYL5MmiTMlzdB15zK8lkVuf/2lkt2/n7/79AYpzd7LsyRWjV1syqHcp+PdnKl2
K8HCnZZ5E05JfxcUWdhk8rlHaTZkoll5gy89Mv5d1u+Gt43BHHsf28Qs+9nj6Lk1zC9BsPWmBHiM
742y4rlMvhjJSsj4P86uYzdyXdt+kQCKIhWmkqrKlRzboT0h7A6kEpXj179VBh7go2tZQE8OcHpg
lShyc4cVlsLmxw/59MCkHjvXbHvjFFvW+FbI2LiP8BN8BTM2Hw3zp1zazd9izB7KKMnCqvqjpPOH
Q+fPd0TqbPJq+DsxrlaykoX4OYddm0NnyqFuDcA+irdayVuZss3qCVzYnHOoNW17mTWFwsfNre6m
LWH42BouxujaowiT2t6s7KKFPToHXqsIhyCz8KCSHiyrKH5lvYU2EmtUCDr/sIfQ8n3PJ7S24Jhc
+8DEPGuzhlouydLQ0qPje1a2kvMs/ZbLYnz6wjYUZHTT1Ig6gwnHzLge/KSYwu/fdGlFL9/x0x9X
zOsiQ5XGyRyKDeyib9Ok2oGwAGe8lV7m0omc47FHw+lNmPvI85C7aEg7NxStYO8BpitjMjwVhXk1
RGijmuUVmbLjarNqIWDOkdlK5DwrCjw2alJfTu2PhKNR6xnpS6WKsOhp7juXrO3f1pH+dx1bBm1J
LntxSpJsn0h7xxU07Kz8alhjbi59qVlmQulQR4j7BmSURAj53zAdReazsjk2rl654ZZO72zqxZom
EgNQRqdoYsZxsro3M1LNVaOVu9Ko+Pot+ByMbWdd3WalEqepzXGU5KPNRuS19EkMw0oM/voloC//
309RMFWbpWWJUzrovdEb+ymuz+6Q/FOE43NF4TRz7SkSGPMBeHiKBH/UDTkl/bSyQB+J1/9ej3wO
vy4crZL28vPB93iuKGmftev4hJrwxOkhwS8uVz73a8BB4M8IKFF/a9c6zDj0Uklqwv8hr/0I2iYb
C4AOuLfSKkT5kK1kc1/nW3wuNay6HmL/npbnsYJ4VZ9CWR2iEkU/Pgva71YHeF+fXj6Hb5N+HEBm
R9LIyHiwHPtv56pjCS83t61fB/JnbFZ2y8IFyufqwbVyrKaTcHqedHzb2xGGnvmewYewkOgiPKgE
UEXeTk9TsetivaWDF4yT8V5JsVVGvXLhfB3j+RzOPfLahqWXJ04Qdg/yHp3QluJ0fx+bPkBfX22p
WehIS84gWXwJ8nmKRmRaNle50151jdte11XTu0FXoMAtmpS/RGgO7Up4t/la551fJPB4SKFkU5Pi
puOFfWM2CaruqnrUJQyks8EzYXUKJwFW0TeR2z8KTFfiDqqFVQsNN6+Rt9REO96HBQwLZOS2vicF
fKUKEEx+5zyytn0kjNDJreSXjusogR90Ud61sQZ0QGd2I6H4YrV/I5AdXmqUR6rLnTDrUoD3iais
bSpdQGZc0r4pt5i26A/A/K/PshuoTRutXyVm42ISZFeY0l3kp7MElaSMn6bB1RvVkOyc22yCEBal
QTa6+XGsgCfgKYE5pLpg9HqMaPpav6pUYoATmROk+toogEVnFxrKzfYRGqOHmsXoODU4knRMq5tJ
j9mL7L01QN9SVJuF5hoSHbxktjiZJdkJN30YOC6v1dbuB7f6iz0yx78zq7Yb9DrkOY+f0baiYdXX
EmRQcp20LdQ4alwHuvc7DZhWFMXPZYJyR7bp6AsnnQJ4eeFrVdFbVsNzx/Ja3yrAU4J0iBm2hncn
idhB6+eg8xRqJvmatdDS6Z1j4VmK3IWKChlh7G5rAUf4ut6JFgY8mESaLpx3i8n3ulfXag8eg/A4
0g/3zrVVQK33leOFe+WrlbtEys8pFMgRBdUpgbb8BMeE7pHEzc4YrCc1Jk8GYDHfP2bh5pyD3iEP
BJaEWRBAGtAZTumJoeGj6mqXeWu1xEIUmuPc+4qW5cDFdC5ydRpkm+Q+iD8wiOzyh4Kz350nkNxW
rm8mXQigg2937UPpKSB/Mqu5Bijr37wU+RzZLgRhRKLXdm7KZl8KQFNcbu1QfPudJ7dWXRowkGxW
SuuFBhufw9pVEWWwa2lgqUzIwTT5PpP9lZ30tymqVFWPV1yZd94gfsu62jCo4X7oKK1ZCS/cqO4s
dewaL7OnmBIYH0rHb5w+MAElAnrD8gmryM5yV63UFrwDuTu7CbKGCZf1hJxhoJY6ojj0VP3kUkAk
Et3bG60ZDrcXVCa3QJjO0ufO2rXxrsFdRErnIYbtEwTHYPDteL4qRvsmLzo4zol0R7unKXsyWhsh
Eeg1AerTVARldwAnBAMipMJr+p0LmHrITvz3wKW516V6kuScdy4o1tQsC58Z1lVSN97GsOIzEszf
Zpr+SUmm/WTK4f3pFffeJWGp+z8OnJN6p0N/0WpAOHP+pEoTz/fMNPFdwZpwMBoCpWA5/uKF+jei
KJ+D3YvBgqAT8aazHvWws5SOfc/uq6tMsrVabgHNweei1rrzvNEZzOlct3bvV32yIxRCk7VuAweq
Q3yfNKdJNWNgstH2HZK3V0lfxQGEPrZkmigErbSLDbCPoN5FYXGIgOoDLjvs2pZi+ttXyIWI1TXH
2krdW+LcaTSjBmiyNe3991HuY4zwRTSdY+bRvSkjN44mEGrdfYZiN5iMLgo87rx3RVaenYE727wV
e9ur0tchgUaJW4SaJIHt9Apf2LkryBBSZR4MG0IzlQvVsNj8mTNyxSfXDHjl/DDgj+wnMYuCrnPz
XZaC6NhBsm/7/Uss3NVz8L03To2KvBzvwMbXrKuO0cD+1i5fmWQv/fnLv3+6cDSz3V7CLfqck+QN
ZXRrqbdycP4twZ+LcqdkgvcmVdM5soR3GHnDfbcvigAiNwLOPOKp1d4KrGqhNcDn+HoN2nlR17hw
hkptdPPSI0WMoFIaqeg67cedyDyYnnnSL3R9kjzzV316Fh89i7oE505G1JnOqkS+OAHnsDGNH24d
HfXUXvdN+dfAdbhF8PV1r3zLtO5JaeVrU7RLrPpqm88CcZN7feVO9XSO0W/3E3GE8+oYFtJq7y2x
9UiylYOHBJikxpm77hrI+APs8NVzZ7GzN0yncJConGHvmIZRCwfktK98SogJtT39EAFO6AO4i6Fz
pTdZonzId09+RCD6ZrP2MRq9rTDHXTy6ZJvHTUiq8dAR5zSR+Idgk4kgAS0BA6DzOxkZD1bdH71R
Z0j3iz4cW/sJ1F9gPdya3LmVgR79mDqmD67sBFqT3ie01pu4IFYWKlP70InAf+ppbdkXMpw5C0Ca
Q5NjFEFgEc5CJ8KxZ9Cmi5izidIuIAh7ijA02TL7qhjc52waTjIuAlCeLoy176PDwn0/ZwlIWqm6
S5HITew3jEngqlw+JxgoJHZxN3bD5vunLASJ/wH+K8NDbxhHyzCTUyPiq8btSl/UdOUtlg7QHO4P
7Xu38tyUniMndw+ogDo/mkBnsNu3SbEty8wCNRVvTzWab9uB16Ez3IOR9Pz9+y1l/nNKAGdFZ3N3
pOdySMvAa2MI7ubhBfyHy9yNNkD71TAsRrCPRt+K4vfY4GHXVK+RKhNMT4yVG2thDs/n9IDCqmyj
a3oKVFyxG3tyzUfnHJkshOnMMSfGwcglvi4jWCBsNBdTvu+X4OthOJ8TBqYydcY4b+mZjPIwxK5E
c0LuuJM9NNnfPsGcUL554BKstIoXv/gsZDJrBIuyLClEZ6LULwX1Ccg8CeycovJdpT8gZ7q/WIV7
bVdsp6ILE7Wmd7PQDpqD/0dSQVOL4NEO8JtctAFaMdfDBDsdd9iQvvptrJVZC0M+bs8ipJxEFjcF
PE47PoUWVOdZJPeJPprTNRk4iLXerYTYZ50XV67VXDEBsTcJyFhUr6zzQoyao/6NzANfPJHWWWn9
aGFa5Hdx84+nZo75b0WnCzCGp7MbtcDH5kWQxPb9iAxRaHfrSvnbwdwPPul/U5HtXAuxWSTehpD2
ELfsXBZrg6uFL/q/JICk8EqWTaCOV5vYEjAn62+GFpvGifZFSa1Q54DjfX9SlrbunA+QNBAUK0u8
NgS+rpQHYfeBQ58WNkbsyPP+nnvmYRrrB+qRnxfO7erwe6m2nJMDDE3EqGB0d2ZVdgNt4eJmsqLn
CU2l7cjq1yhS8Fkv6zsny7eTme5L+64QJHCTeiVK0EtK8cWVP+cH5KiuM7A7xjMu5rN05SHKyEaz
zp8aAB8tftNnh6jeEJXfelI+D50Dh5f6zUjlpiohxYtVgg6vAd42+VV3f2i/VsgtxK+5eLpM4orB
Sns4gzjvZ6ysAfjIjwVAzNvOkLspMp5MTu8t3j9+vw0+YO1fLcUsgqHUsmD+1wxnAJgCxkcZelLf
xX3yK9ZqCiEx915ReeUU5XtfDGzfTPSmdbqgkq4TRGkNHe+SP0zMxriKPiey2EnONpSlcK0Y4bdO
KESm5JDVvmOJH3luvBcu+ALQEpZj0Bc5KCE7gbF0Seu9le4zfeVlbbarvCmEDr/3M2I1wPSQt8bF
lkOqKA7qy4nwoB9GwDpybTfkjRXm9hQ64il11hhuCynJXOhd1GVHDE+AUjY41yMgKdDh9cHAvOqi
4kDX4ONLR34WWYltR6DFWPQUm9BOHiARvKPQE0Q/ZtfHHgCPK6d9oVM2JzU0BS9qDu/hE0AGm74e
wUiw/Rz8+tXZ4lLyMWcc1CzCTNZT1snOCziyqg0AS8CJwTyC38aOu53q8a6yh/sLN9iEU6zvgK1v
NPFLrjMQ2Izb7zf0wgmaMw5KGmmUrgY9YZ4KxZENibsAmPQLEqUY9hBSDJLh32raObsgj3uAQhtG
T02mjsomdx6dfNav4QYWduCcWmCOme0N3Wie6nF8Srg6asY2IJccC3w7I2Vrw+iFtHjOLajdWMHz
Vdr/vwdBKQ/hPwNJcVgDquEGFsU2NFSym8R4BK5HFOW6a/DSsy0E6E91+6AiG9q7yj7BCxCKKGa/
q8r4NzQrNt/vhgXwCZ+TCDC4EsSJIxsKrlWgeAcEmbqudRzEww16cKLegcx5V8mV8n3pm81q2MJU
5jBNsX0y6mec5alOTkkLsg9Th8mtVg7z4kvNosYgTAwh4Ll54o33ig3fbi7bm9PxBBH4MyEUKitW
v+Wq2w8VYIEra7lwa87ZApk3UdMdC3ysZjdgAIsdQownLCFcMY3utbS6sAFLY0xeVh54uYO+uJvm
RAGMpdRY4RicnBKQLhBdXQQNM8jUELDoNXKGB1qmp6HqU4B69+i/cvffEFn8f9gDI6yhjEY6pyHS
Ox1bXRC7au0DLkTjOWkgUXFem1LyU9mxh9TVD6QGgM2LNh1Q7d+v3ULGPOcNeJ60M3Ru+Cnq7D+d
i34Rs6rd9397qbybkwV07pW2ST1+wuQXE+FoCDt5C2GCXcq9beEga5EJJuAWLAtsCKfBxMJdGU0v
rdw8Xngm9GFtitfKvID29cmlBkT3rYdVvd2F+2NOBTDaCUIoBuOngahwqjAiy9XF9OKoSkaC1Izf
TAImcL5S2SwEjLnieV9oD5OU0T6ZRf9rgNAO1FGedTqAKpiFo1i5qRZAtvxj+PEpzk5pYpZj1/FT
1kTblCJBU/XRU2HXbqf0JSNAKdxVfXkPO8YeCMpIHIr6uVLdbio5lMkdYoWoq1feeSHoz2kAMIu1
7N5LscSAZlTQnPXd/N+2/ZwAYMs2h5Ap/jQyKzi0i5z4epXUvLA15jB/6HBUedph28MulwFwZtV+
Dc0XAE5g5mE1bukXbZWHPAKFUtXFntpOcU8N50gELapANB5A4tAtj8NGD82mL/MxKLyYBtJ0Mkzy
UrayCgtsHj7nBNBOFBDAnlyAcJyNSLNdAfkm2b9DtnoDCbloBL2DEJ+zJCiFhAw3sJJ989NxvE3H
2r/EG851Zd1/Hy4WtvicMQAxw8ZQUPaAWrtGO3e8TkxnK6n1mjbJrbVm6rUQ8D6G+J92OATgaGmj
gD512mVhEg3pNekYX8kjlprEc8R/C2vLwpLcPRF0hDORoduj7WiHLgEJkgniFAnrd5pmW1RAUwiX
YDTYaL9P6hpsxGKTWhA4MWCdgo4BPfTE/KmhUMzb8t7KB309OgBalBzYTVlhQM96KBgaRXdCGO03
ttXwQwIV89tS9uU+nsjvompus4ZmdwYz+icBaFTYooa790QqAls79+CKxqFNTGttR11Siy+u4jkV
QVDwgypqOae4SRK/FgLapHzTMP6jVNO+lkYMEZf4Ps1+rc7el77oLJdyASGxdeFaJzTBuW9oiCM0
sb0SgxYukjnrIIpo3lRjy04cxmtpXT5mRX5KRnOfrFGwF6LFnEVAeFQAyGmO8I/xoEfSqCfG4fGZ
T0NoozRKhPzbovYtDfRmvz9oSy2dOa2gqiodSbecTl02yse4c/ZZZYt9FE9/0r7EVHuI5MVyF9Y8
8D/atswuw5YYcH6Ah8H3v2FhXefcAwqVq9FpJ+CBIiZ2EkIdRWanO7OB1E7nsdVcdGE/znkHPB0m
1RZ0OsHJ4ugqZ18MLQSsyfhWEv0DbZ2dzQQAtd31qh7wQhz7KHw/RRjDKijU2hU5jSK/00Vyam35
INBJb/JxD6+ulVCztG8ux+HTY8o0j4dMpsOpwpRlosFwNyXl9Wgat009wcIAut2rTJelSmJOPIhp
W1YlqNXQFhYnkdLDgKYTRgToNjUPMYxJoZaU+32GiSfJoLj8/Sb5uOm/iCYfG/jTO/JssAEvgZRX
g0qsnu6HTm8oHF7JTjI0IJ1k46mzaT24+tay3g2M541B+RVU0bMbBqJHNXnBhfBBS3IAvjJDQYwa
P7auZFaGUGj2K8sNIUBWm2taWUswkTmLwTEq3bIeP9mT71w/wi/RN3PjqjB/Qkx0RJMBVlHQWbgH
qsAU22i46fu9YY33mjwN3rNTAdvg3Gj5Q8kEzXEGk6ytV8BUq3jusjYYPLXBi4zuEMQlWWtzXrLi
r5Z5Vie2aqiSEXDEE6xDAixuFl+7qJWUe++WV3n/jF/uKNNvJtjbtMInGDPDH9o3qyRgrr2FWkVU
DteRhhMg9NXxv95obNJ8WPl9S3OFOTPiYppoGpMJRbf0oXJ0IHjpg3UbJLnYoUtz0WZNtlqbO3Gp
ZtGDqBp/9O5WNuFCOTtnTriJOcHCCdapedn4NkUf3AzM5A317KXdUWVXVfsbyZJkYzDy+wY2FCoJ
ixGwOh3gW+HjBhz+vM2AGf1aBF8In3OSBZ+a3ExII06uJC8lYtx+6JIgdvju0jVFb+Evcs0oKGXN
tklUhbbsD4yQ2xEqfBCvYfqcMgB1G+mtwc6WSgdy+amfzmpdOK3qoXh0mvIfWI4uv76c0c5ONxeu
VV8kG5QpPYdeozJ80uU/JkG24PQhQZbXMXY61sr0VnLJpdJzrpcvYzMaR2F4JyMbjpFThJ24S4E0
Z+wZwrtbyz6bcgp55vgOdvL3O+WjLv/iHM3pGoZZSktoBqG87rWdZGhqqGW7UahhWlyrZ4d26PA8
xzwOLiCixP6Vt2OYYSyHA1bxlwuxCnt5hGBU94pTZCYvlzOPRUEHClRovAIqMGz1qXN3F9j85Vzq
ybfGASDdm/UXWbha5vyPFJzGwSmIOHW0ewRLDzKRPY4bifStUZsbyAT7q/KGH7XGV4tG/7tvOs5q
V/NanAZYBGblfTW+iA5kcxxlozPANjGCS6CfunQzgOuWpU6ARcKxzwBZqsYzUa/4mp2cjjGFB697
blsVNvZFLgZN6zj7tfJxF4IkmaWZQBmySgHYc8LdEneDL9k1j4lfVr8vcN6iLnzTuY77/qaEx+AY
A2ian/EbYqvALKjaXKD+iPGXYwFBTHztC3EPMUQ6zt7GiAOfeBzvCUJqChlHbAAGLRYYu51wLL5/
g4U8mcyivI5hF9mKGmnQ4PeTjn5XqSArq/N1qc7m3BRHeQpb1auOmZE/ZzS6qwSDI/vaZPnrn87m
vBQLojYZxVzn2EZAJtSS78uErvW1v/6wbM5KUc2lQV/y/CiF2QSJUfk0gY4xhIcYQS/Wim6U7WzY
sFe52oPL5my48Yuna+ztr0c7bE5akWOrAMioYFaX9I8ToDLMaqEvaewNapubyB2di5fn91tgISyy
OQUllQMjRmaSA3JtW5CNKcujk13nkDywxZab1pVWMZyj9NUqy3ghd2RzPkrqyWSUpM2PFrTvkc7A
kK9jZbmhA/gv3aGsm/em7L1NG0ME4fv3/DoFZ/9DTElqO4aok3nwCjM0WHmKc3Onk/yYax2YgLh/
/5iFQorNuSd6nDowKmh3TNLI2bHcCQozuxqQE5VTvGtzG+jP+KeKXxOrSeCnEhnHMnGGNY2FrzMT
uOT9N3TalWVDN6EzDxBK9idb+UPGd1Hf+qXb+VbanMpL6xiepMa6AszSdp1FkTGKbAlfqPLIE54E
farIse6j+FjWAL4XEOG8HVgLDm0/rflRfZ3rsDm9wknSrO2x0EcMVsf+LZb1VZw2T7Yo377/jAuv
NCdCZFoJ+GhX3dGDG0RZVEfmwK/ZiW4wjj7aZQsxmZVYs/Sky379lCNN0oktM49gmpo+sTLM0Nia
KHt2eX92x/YJ1kErB+CjL/y/tyqy8P8+KcrtXuvGIAfPde8N7+hFzT6JoXQCzo3TJ2g0sQ2k/86O
K2Cf9l5k8W5U9bavm9s+L/7WvaIBlykMzhpShZ64i5DOF5MTjAzalvK+7SmStzQwolwhYtkGsMZD
4jsp3VpNfZtr9fj9x1m4WebECmFaQ6rHy1HOnBSiM33QOMXzaia9cLPM2RIW2hqFcDxyUO344DHj
0WmTlY+9tG8v982nj201ROeTI8gBeYPfkeYAHMhFNCf21mzpFhDfMOH57yMS2OEpJrA4UyYCeBD5
PYpydh/F1sl6b2CfIkOL15uJ7BiFp85LDPZQU1iwEAXvxNShjQmgDYQp5b/0pnMAsHh0JAsglSuy
LORr2fhCOJ5TJ4y2qGg6yeRoOPZ7zKudMPMfFmx+Ag7H2rAna+3HpfM1C05p2uu2cYFfV+M1c2D6
DBWBrkGuJgZ44tKr1W2z8G3nlAQNl78a0b88dvA9qEvvqh7uyJgcW3fND2/pCZdX/LR7YlwgLkjz
3dHtzY1NvEOH7mAJHDcr/w3nypxZNOo52oDaK7sj5wbsjp03SNUA7LEy4l669+dQ/oQOQ6PHujtm
dRWqRAQRfQBJIg30VL0UE9vghr5VeDvoZ30fKxb2mXOJIZ/XzBhGbvcuORAO+MYELWdEt7Kur2AE
fj1WYGR8/5yFhgSbA/2jnqLVXDFyaPgVjeBSeDG9BFlk20XPLqSjoKnp0xpreZWbzzZi1vRvVHY2
h/2jce9lbsKRwDVyK1T2gyXmmdD6JVkzAl5axFlMySvWIZ3AuxGwqAyYHOfxC42MZyf19qt4poWo
PpfMH2RSe7xGQhbHxWtlFb/cSP1KqVjZewtxYC6ZD+4S7VLTIgdUXFxsWwXfiPZErV9VGm27NfXc
pR0+h8RXkM6NS4GPAUbCTaINKEzIoLU3ut6OUPrut335bKIS/H7XLaARQVX57/ZGZGu1ptjeoMc4
ZpjABN4aQ1XuoQzU+8KSsE6+HaFwW0NFeSjya8zzfS95KvjPanACJt8tTjZiSAPHdSCrvJJrfN0t
YHO4fBxRWxgyMw+VvHecm6Zrd8RKwzbvr3kyvIItBpeYOFk5ewvbc46dj5oOrD8JlJOV6X3lXAoK
u3/Rerhxh/vvF3rxu87iSOIYNBUuVcfUVEGdgNZW5qGo9c1AHNjQW+4+Ga2/pQdYulUNd98/dSHg
z7HwOq/MpIdX0sHsq6di4s+1OUGEhwDaueZzv/SIWUbiqrSqJkvYB8PJ2daBDyq64jDz6ac6CiAc
uSY1t/ScWQhpZA85EkjpHjL91DfV3suSwJLjMw7Fv63VrPARoLrHZY1NYGe/vVH5osu2TSY3qy73
S7tslkg4GEO3uqjzI0UkvJMi+ylyQGsBbr/VY/Har+E6F9LPOWAdjs1gik5OdMy85l0Y1eNkshUI
zEKIncPViw5yTkYURUfs5lvHIGjMa/Fc2itF09Kfv6zcp7s2i6OcAT0QHaGXmPvxNO6LSwUKFaWV
GL60NJfN9ekBssmMUU6NcbDG6JnK/MjS9ur77bNwPcyB5XBuzVqle+NQjC5kcq0afcf6V5tCCkxF
ma8HGAOjef/9wxa20hxDDj4ozGfzmB5QZ+xl7EBUcgRj0r0CSsS7oU2z8pyFQzeHhNcGdBqU26lj
b9TXkvQY65d3gA3fxHWx1uFe+iazgw2Fbo5kqJBHTaEs3RYasBk5rbUzlj7L7FS7XtPmtImGYxPx
XVP36TOHTHqTVDfSfR/7vSmrIcggJKE6NJKq8mDZvAhra8xvwQ6wgkIaqA5F6jPNBr9oVh14LvHx
i2J6rikP6C6F2wM6EPD1fejL8Sdz4EgddVt2UXsa2F2vshJ252rT0v4hI/1ORbBIXZv2LBy1OSg7
T7g5Cm4kx3KoHiLXvZ44vKJgofJPG3QOyEazHVNQs0qPwuCvrM3HXQOSbDCkxnXhqg0RL98/Z+k1
ZhGD1K6b5+BcHbKoBzU0b8wu5FXsgAsVd9a/nYI51jo1RJZmg54OUG6xYW7TwjdI1z7G00G2hthY
epHLv3+KTC6wJsyFpMdx6sfXNM7O0djsiXr/fpkW0qk5zDoxKEjYmdUd5SDDLi2PVBVb5pTBRdWm
FfbGA/dhvTu7EJ7YZc9/ehmVVXB2gzjDUdHqdxunkISrcAjDsWdPXkGeRiM23hQElTZwDS2uGqjf
BVDg7v1+jLOgkUW21U5zKpyBBMSwUZ+OMG73v1+LpR83izeWiI1S2ZQc4M3hF2kLf0IUVvHgg3N8
W/b9yl22EDrnYu10xMyuilDyqExvmot3108NRYPISlcunKW++1yxfWKO3bcJLoGEyh+pch4y6OH5
42jCMDqzwOgYt4LqXzQe/zjCg8GDu1I0LLzaHIvtYWA1jUYfH6HJHdaTteEcBqcaYG+yBtNcCNtz
9PVoRSNnPZIxt4W+d3xGUj5ChxyzsUq/92v6ah+I6i+C8Bxp7TQ8HoY+1cc0arPQ7rI0gIPQs5Uz
uMSmsDdgYix9IqN3WeYEEsMMIw5II11Jqqhvxfmpovomaoo0ZNC2A9kaotW90YM674xvLdQ4AsOy
yy3tKRFh3MEFyorcKkg6Zb8NVYMJiVkpjcmjboIKc6jCL1z52BNHA0VPi8ea9HVICUe7NKdHa4R4
2FTztepvIejMseCWao3GQ9g5YIQHxtPlPBhOBVfM+++P2kee8NX6zqIa3MzGBrDp/BgZCakDytOz
vMhUx/UvQ+YtTNNNqPUEjeG4PIDQL8ZSVfnUeQbd8GhKfKmcczaMgORkpfNSCcweTCW3pqlviMuf
qkQngRfL8lzBd4pkSXpfaH5vuFimtJOPvImNkKauGfuQmeA/emWc4eNAjsBxZ2FidjdKdiRMYsve
SRNQfy/KH1wPUBWp7FtiXAQtK2jrVFY1hqDZ4yOZXVpttMXMJ0u24BFBdQ7kB16dK+rFmyyCDLOT
ogehVHeAGMavlYX8OlmYg94tl3BPKC862rFzbRMS2I3ze7WVunA7zHXuMzo4ukiL9HihYm/MyL2i
toGp67hDXmYHLAPAInENCBHAkGYlhiyNueZY96qzDAegEXJIVJC3J5W8ZdZzp+8giyLUaXKJP8ZO
yNg5XfMZWHrNWSrYumU/WB0aOBiiYz7ZNQ9GYwRKPKOZoKJfLHF233+tpabKHPGOLIdUpnT0MYLY
zkXJrah+wNh258BlyiudN3jPHuL+kIgO4mrUj2woeRTWI+RUg7GEjng+Rm8SKF8oqh658LYWsElJ
tSY6sXDq5xB4HQ8icjsjRh3qm+LFrP2h/rny5pda9osDP8fA9zWpkxLi5MdYVD8EWCABRNrsqyap
X0ha7yDdcZgG2voNUgTgG4ApzBsgEoQL+076N8a1lTPjJo5xkcGiKiSQWfOFNMJ4tNfwfwv1xhxJ
Dzl6W2qJEUrlHezy9yjqjWHfAP6BbZFD8antf+T61LlAxYMTKY8YYfmFeUhAPcs44PMC/zs80Rpi
fMN4KM30CdTUA23V/vs1XPp9sxpVKdpbpIrowWvFz7jzfrrJ8Pz9n144AXM0PARUiDCHVqPmiJFg
khQ+ge6mSdJ+R02MbSCb8Bw7+X3urclSLL3M5d8/ZYIGMag2hM0PrBcvpZE/wKB8pRexkIXMUfGj
dGrTsUf30Avzxhq625g5r16dVH6ZmP82bpsjz6emcKcBLY9DobMCWEWdhDyvfo5cmFdZReN/KzA+
4sinVdIWFCaN/+Ps3Jrj1NGv/4moQhKS4Bboo89O4mznRuXtOEiAEBJnPv27PFdvpf6ZVM3dzOzx
trublp7DWr+Fx/IGYv42j8DXzx1Vad5M++O8/uW5+tP79dv4yeot8TV8GdeQrEjIrTlKRCMe6l3u
RWj/N3Jm8rvyfHMQeU6apNdxRw69xe7sHNvsb8yLP5SFv4vMh7BpCqB1eo1b4AXJHh5UxH6AHDUX
remOetninOj48X/6uvyuJ+/SbJUSBL5rw+Zzj1wDPAWQ6FgPOA6n4O7VG+iFwp+Jmbu/TKj+AChI
fheXsw4gJBQV5FNNk/UzBMlg/yx+KJL4Eo9yyANYoJ+evUZlIOTUxed//qs78E9v8G8FWzqS1qfx
Jq80CZeJpCfl2HIAe2ItHagx/uj+1vD+4Sz6zxrs/3vmfU+iZtWxuNZQHuaJ3faSeLp9lb7+JTIY
xMeaFyACATXYmB///QP9jwPx/7iefpecs333DOG08uo4r/jLDu76MSFSflnaLM6xxXjoIuBF2tHZ
QsvqAtLyBQDTMZ+9ah6TLsCLOZDtS9ouyb2tyDnUgZzrFaDFOgAR0dNmeBK+Xsp4D0kOyo7a8oQD
yaLalh05eHfPkqoYQvJUHuFSiL8RmzUn4JayYoqcuWQ6Bt9hNfML0Ljlf3/Zf7jwf1e8kwhT+c8S
8jqRLlzwDB/21CMbRvxVNPCn3/BbaTVSblazTvxKkJl0TAcsKRE7Gx1kq4e/TPL+9Ct+O77gJ0Z+
g2/4lTPb34P4yO6a/hNOBfbt039/n/7Ao0h+14THZG/GeunEda/cTo7Mb5SULknrUPShQ1/dBls4
eBHyjXH3pUJhnJTjykFQb4mb9oIOIYjcUgkDFPoSxITw5CJwPn03fK2+Ng0U5C7qBuB3kY0IxqF7
XuLpS+w6cdvuGo44uPxyadh0DEhjKJFfQB9NLetCBD2d6xEcjrodlq8toEYXoMpQm8RVJ27kar/t
dYKsUe2ak52rLSCdmM3kBNrXdvIs6r61zEWgP/HobDQIOan0yRkMONw1rRm+V7Qmf7nO/jBh+V3c
PjSgZDiYN68LIrTLyWh2nkFXK1ZlYfIY+x8deou/dEZ/QD8kv6vWp2kjlZlIclX7fBNMbV9kPK4A
287iHuzMKqdmeyJMPCeobA4DcNzHpU+366CZzBOqnjfpVe67+G931J82fb+L1l0MDX0Hw/rVMJs9
92v94vXiC2DDb0BYWasi9G6GK2mFqC6Gm67NRUL7v7z3f3w/fjvBWZiDGUQjroKatKDTrMsQzXio
aPuD7vBa4dAzB77jhNUuK3hH1bnNhnCGIDTD451hHH83mO1vIWp/avR+F7ALZIsseyPJVbX+EBtT
mqStDw4wtNI7sxdmGbA7hrmCLAivdll0cCz4N2X+8q3+k6Dpd+W5RiCc77IeG8oImLdL5Zvn1UET
q0M2F+MuEoSCqC+djb+boRJ3djZLqbr5McT0LqFd/KVC6zuY/QI6injHY/O9mvBDDdUfyWY5YJvz
nUfUMMbpolBLuIYpuVniGh2G/ltG85+GffFvU8sOlO/WeLVfBTzayDJFI2mnp2Fx2Ff3L+olZiCY
9rabTp9AXM7/t7zN5HeFOtF+0/to0eD0L5Vfu2JpUtD5YIzJbUanw4LsmON/P35Z+h9+2P9xP8e/
HfI7FO+toQZqhFhoiMY0doAmFC5mUULzTMOZ8rwvsxh+GjSZYBHWe70i/I/WSxQj7ielHHG2IOWk
NWJkwC6sxWOV4dZuizAQfBcAJhcp+t4dzx9pCozw2+QFHrrNJjDTQFL8q5p8Vq2osDB5vK9Fw6t3
uGobTDrXavagbfe7BeyMmqU9hC2jp2pLeHQYYhffowuZzBlR8TI9aJaRf0blwwlzYIgVNsihq25D
k4URVYyhiublwmV7hR4A3/5stEt99lHKb9uaTU/ExAqygN1gKj4hZfhoMvILBMf9p0KOW95OY537
OBu/K7mqe4ewvVebrdODBzz3qKVA2sUnOe3XNmzB5e2K7JuHgLjQf2yaghKnHW/h7piGYEg+4F61
V5mYOsobRvxDZppQDjauc7tHWVFtzZyWYeL2IEfmbw1SKH4aB8xvI9ovfbMntxleAyo1+ICLdiCq
FFFTA2U22ScJmQjMcsHLY4+P8zE2sUDeT6tWB89Vxx9a8I4fIiXNuZ0s0qgnQyiEVq0aznuzgqge
uQgAfm2zf6I6YCUmK0FLZuk3EEPjd5XQX2JDGlJfm4CiKUXaIE6Y2BTRjglCtra8tD1q5JCM0xFU
vqE5pCZS5iylg9ljHvqXfmgRRkRbvZqboPFYnxe90/ghg/xUnZCx4JdzHdTKvnnXe3mIXIefnza+
rgWMpRhCzlLYszeCXPABOPyVXQ3z4qVfqhQW14XIaMwN2A71i6rShd7IoYHG4EBA2KrHIuoA4rgl
KX4U82E3IymxQtKurWLsRURHj6pyn9y5aUmmqMQW06E0hTxcP3TrFI4Gz/ttu4XlOLF+ACEATNGy
GwwmkwOVXdm1NvRPsknb+MgHL+Mj8nmYONZ8zYIqe7ujyc0xK3X9A6q2Kb3jXnn90nkv4geXks8M
VoW7Ky463TXANc6Tb6MThpF0hx+tW5rkKpJuao8UAWbhSCOYlt7mcTb7YwSQnTkZYaP+HzpvzUJu
mYM9HTB6TJ5nOLXmubulNG7Z7br1vXk3e0XMLTGIB7i1eE/4E2ypcApv+DD4URveCSDHAbs8L50K
aQGkG1RMeR+3jhfzsGXpnepkVr3KpGLhqHbOuofU4QfK3boIXCusV0f1pGYh2RHSebEcte8T89Fg
rQcfok7muXroGR7EUzrNs7g619cAS/XWYEvcVxDg341A7cyPTTpVhzpEakENUSE/Nx+yZRHfW4aY
ole/8aZ/wjaGm4OJU3w9k4n07Lx3iVx/1VRH8xNc9sbfYrkcVRdmBzyyRNe1voxC9+MHy0LN7tIY
oYOvTchWbPgZR6pZZZN+XIBilWt6WPuaQWArl1694Ke66bH3HAm0YIhHKRKYZTxMp3rcxHRI7ACL
ciuTdYLcC8/1jZxsJA+eiq3/LjAc4mhGWo3neLJxduqbKfN3O6tGgEjq2vp/4j2l9m5L+qEixRx8
PFW5FyMTF1mPY/czqHqhXeHIQk81abk7tysc4Tc9hMvkLHSGEhtegrXdL2tmZ4w8G9xWphzjNfk8
XSdQLb4j5NmNx37yPbulOI02fnDGqfoK32Grvs+JEM03K7pMUORiLEhJyyEG9uq+xVlhLyteU/0U
4MJxB5WpAZatTvH2FdGng7xqsEiOJmiM/NoF//+y23enEAnWpf5JUTfE6OZIQ9HDkBm51yXv5rg9
x1lt1u64Z+nQ3W4tPpj7SCRmHAGcmaw44SKCC4NkBqr4xU1L9yFBixFn6noa52a2TZUPQQTg6oem
JT/3MEfTySKSY63zEOS85ULzqKxgHI4sthnOT2+OYgf6iKDF5hNQnsBiH6HViH11HYjAvGtoszre
8504XFAZt0b9WwmzRM/SEzJdOy/0ekrgb0tvCfYd6XvtKCHfxoZG3bEG3UH9w0gALNVKRBehRsZD
+mtGfSEvGltoH2MjREnybxLTMZwZYohgzejmtcs5VrX+Q87zDK0Um8EngRfRDOToDOT1d82ImMTb
xSOfALmYc5U2b9M4qew+Je2gX+HnIDNE/nIZ1Ld0Q+LIsVYLFUcqt7W6NczZqPAIGOe6tDRhN+2I
6CAENk+e3ywYMZs36M4odgNkmUk9lApBgEsHpBwmu++w56Ocxy+yDVyz+HIMW6ESKB6WnCJ/J5YH
2KB4c2sobLigTVeVmH/u0Os0b3XH6/FtBOxQ5hw81+1b6iDC+MrcvDQfU2ugDIEEOBITPwrDMLE4
jGNPQDvROGWfaB3Fgz4DcKLTpYDyZPTnSfuVVec+g1//w0JOjuvBcJaow7a7zJo8bUXP11zs1nBR
Sm1ijmqE9tF8S9PP3LgO0dQSt61SA+bhIoyBw8WVbWA5lJp13CWIAZjH6XUw8bLy07J7Y+Z8SzBH
/lFP3MPELqbZTwe7IcphytOtq2YBmT6J4OoZiVlPyMd1QwO3sxAVKY3I0qi7QvszsSc6W7EgYX7N
hH+rUWP2fc4aopH1qUcGkExiSGuRM5LCVHnl6wzVVpnOYyd1kUHzBn9pFzV9k0eW1fyyp9HWnGXU
kfkXj3shTwu0wP1Jo6kHUHEXAbJnaWsUTKsBwc8ciZOqavPNIg30IOp5306tWBr6GindDYd1SpNf
mGN25EPamTVgRZMGb2BCi3aEv5RGKzZYoiF1cgKfp0pvsorG63mIeLoiTWIn7Jr2uoPcbFlsc1Ro
mOJvHWuq/SCySPH6VFGg7W+3IZrJe2ppfE4SktSnlOP+PlSdGfhcZPOOgCQARAm9c+u2Dm2h9oFi
rewX9VjZqku/EDvP/m1Y2XaJPone1TKJou2nTy2+qcYTgKQ2/IBMENJXvGQ2pJfQZItHvEMHAPkh
Rd5oNuZYj2XdZUFliVMD2cII8VnhFkg5yRDLjapqSbrT1oyUPpNdrFV0ZDL269UKZ+qniAyc3CSc
UpRr+OoiDq6QrMv0v1XEfDinRl5JmriLpojjwQmbudelz6IJhqy9MWUtN5peOBkwAu2yoYPZOcJ4
yfzbbAqmiH3Wkb6ishbsnzHg5nqoXWPpMzC3cXNByhEeQLE2nwNuzPhGewInzuMvSZtkRwoSa9bm
aRd8uCaDNT/XzuAyrNV+rhxffkk56GnIl7mb+0cmVDfdyl5v9QODqIQ/bOsasi8b2/rt3E+rNXDJ
tJqzG9mybTuCPDK4j4yAAYmcojFOX5NJTssXPkEB/0UhLVm91/hbPzPnpdz1DzXKSMTFanctHnab
1c5hXNKOMV4ZAg5zDRD7jWFDAru0CMO8fkoGYnA5XAyvyCWFNvZYr84jMUXN8CTQZpYDzoq1qR+U
mKoIFSW4hl5EfWEyC0XAASEaNHwFCNnPBPZoG6Ivk/OmXw4kQwHUn9u2xmhYpriqR6nSTBch6yKG
4mzn8qfqlpT5Qsw90NdiXri5UJCZXU6XeT3tNqm/yNrCvodX2O0roPEuMSnoJchKvEvS0PUaUQyp
9fdUNS2Qv5MACwf3M/j7Az64qKr3OzsQPbmi7rctx/8eQWrVco1+FBcEjj8sWhXWldVgupJtoIr9
5GqLnsSeqGOwsRxuOpTp444TjYYdI7Ukqr7iqSUIwax7sVzg3nYBhn67xfdk9CnvcpXxrLoVSHZO
UDLMLp0O+Be3Z5CD0/Wrln22rHc+I72H2UxtsmyhvYyfUCgYpIdszQZvQwRYh3yeMlQrxy6IKX0K
Wa+X0zBJdZuk4wDJLK9OKLmqBhkmcZMBBmtQljzsKAPtoad4rtwhxLwZEFvOHe89KurPMZsmc4QE
1drP8LnVo/x3ITV9WQRNP9Cc4jA7ZptF5spM1TqVPUR+PzeB+YPBuP84DjHdVAFnCfAGBQ4fNm+H
eoGpz5+SCYtXf6nACPIHtONZk5bJxOzyVSN5cxlLj6wfX8GRuqfMHJMp0OmRZwMGhwDGRK/GL6nC
sBedQVqwrTNN+oLOOB1vJkASOldAlLVBeFFH4KZjuYEZaMJLnXRjl69jNt7plcVvA1Qsui/WOqqp
KuncI7ggtzX8Kv94Ag5UiTDubmqQ7rIoTEPWpQaWalSoZCfEdMYtQrLXSvU/UtOny6HBN4I/p3gR
QNwhRY63n0rxsax9v005vPsYgtpIzHvRg11EKNrdvp3fHOOEnLaUKghc5RqF6AWHrBUBvWvUbIdd
kxqJFFmga8JzmC6r6SQazfXdtgbGzsuUpROAhF2FqK6xspjIDzuWk/zLwOsm3NouAVnwQlHfvw4q
ZrkMDTLXRswIsI1pmwIdUE8O6TLxsmMVQyhXE6+vUB5GJ0C0kodu2qKojFb8d0wB2Ye3SFo+jrWv
7/CsiJskbTJSknGLinHu2cWybf6KaAb3ZZKwNSCzDTONsqNNMuYE24YN6S5EuuyrSJL16kGk+mD1
wJYSMfINKAHAG65VJp7SGS0WShJwKgnawpPBSasAgQD8YFiax4EFnPCr2tnVOBtu8O0aSAEYFGhf
PtsvTRpbKEr2EdX3Mp95PKJAWQO4V1tqC/gwwqnuZ6An+D6cB8bVSVYKEQwGB1T6mU3dW8fvCMHA
hui+RsEGFVSaqHADzEl8kAN2/b6tmyKlbIEDdHCneU7612EecGi5lpa1kjCkKRy7ke1kztLlexiz
Bm1ZgsJpRMu9t0N80DXOjAkpIUUzArGXuiTDJB4DD7C5XpieRzxy8HvjoFAHbFETivcgUsexiQM6
JjdeQHV+H6FpQdVYoWGzEn+Pcc0Kusmg8P5XlAyFBZ78BtRK5O8QAOm8F+Rb3+L4SEw0v7YOriyf
BPEoQl9/q1mtkE8V1LVOfYfzxCPlIPKisKAqHzbDdhSiAjYCyC5QNunMR+fFjFO5+RolnRDd+GPa
6jTvVVbDuUTkV4TuYYcgWHVMFUUseY8iMK/tCpEkj6y6QVeN2g5mkpOfR3FDZeb6nONoOFUYeoOF
wtioD6tKUnvTTXz9N/EBBTCa2+TRN86g/Zdr/9FwH5+HJNqeE3iVT5A+gPYiuh1vWmV4WYEFBEev
79+7eUlvJiGGL9XaUzz5FKGAqL94rvEwHD2v1hu0x1gm1JU97BnDgx6gJ21N2JDjl43L0UYe0SUx
tC0fVWvNQ52x6h+3NCKnc2TtgWniXtpOQbLYQBwmriZ2zdHYUUwlSdruC6+q/qlPWv6mSG9+zdUa
PYZFoDCDF/nbjiBudsdEqh/m0KkLUrSyKF/BYCjbRKMG2JrJnQz2NG8jzkF/FjvGXCXMoupUc7Uu
n5HdMeICjdrOKiOVPiAoAqQJGTc1KXvn4JFMh3kLGB0hIaZscH0dEDq6kdfBrriXc9Nu8Q1J5D6+
UD4u8ibjc2QALLIIpUS3DmjjsGf6nu2yumNENJ+jU9liiGS39zje7KtYPWDHEdL78NmhRURbOWOe
gHsyOowyDV9AP3csDxMb2l/K1E1fALab3lc1XUVZYVX6ibXeh8eKoMQc93pCCghtP8nGqa/usbDq
m/sd5W91aMakekho1mXlXgHChb8e9UWR4qp/EwLRRfBCuSNEYOGXglV7x8xzAZUzZVrmgA5mvMDT
gfVWi8iquqDUJA8MBvC1AOMx7ktJeNvlbYgWjggMDkVhkFmWFtMge1t6VjN/aSVuv4O1zINeTQGj
ilLLnzT1g0CexZj+jKXpdCGagIKWgEr2GveJxFMMc3l8oAhF+ny1Exr8Nt3GH6jxhu9qz9SH84Hx
nKRRRQuxJCiN9dTN9Dqt6DKLbc7mCV+WIf7HuGW6x6FA3gL2Mx8B27HHJZ22DDEaCBk9RMs+3i1L
Jq6LrvS7aEf+L0o2+b2LLShfuETm6GZbtPulFeq3nPbJVpcV6qT7eR80sEAry25INVAc5uNAn5sR
1RsShD6LUpBnqhuKCkQXvu7ocFTrsHdHoJVmdxHEWQiLPkcgEr8Mywc6diPqTouhRut1WzDaOvnd
pFXSlhWfoCOlcD7+RygAGMzI46ayOWg7zf44rBInW5rg/Hvc90lF/6yo6q48gALaTHoQ5R6vmLjC
KYFgCWz7xy+0rxHHECdryuEAVFX2tGMpesbEA70ZDsVYYTCUtu7Wj3HsC9lt0Vkqj/NCOy/od131
2cNOV/fVEYMOfJejCkUiNWYfo1fDDphEuw7+S4ugz/dxrKfzGqdDcog22z0zENR/RM7KkwvpaG4m
z1D+IWyzGc7bYswL8n5Be47Rzz6BF1t91HvTNuekJvtUhBWjvaOw8LPmG23tawtZ60M2zN19LyF7
OyjudDhgZiHmokMPUl0rTOWnM34iu1JoZLoTQjZEXSYigEKwx8bDtpDGoT8IASkpAomkRs8BEcFY
jiFhT9my4QPFv1t7YKi6/SG2ELUCUB3N6riyFVeWS1za3SxVvbwZPgxQKG0t9hnCJ+kpTgLEbmhO
UIQnwwJh6WxATsVwttKlplu0HwxbK3c1e4tvaoMlOL3gfavEgYNJeTGAuF6XbiTxheKte4smRM0U
LQqTu4yBqnZUcT9sF9k0Lrl0WQIZ7eTm5lEKQ7t8avYOXwjcbMJfMDzQzSFIDMjOIC/MkH5ONr1R
eoWshnqJa6gT80weUHttI7qEedRFOq+xQQtXz9iaefZ5/1LlsuxcIXv1e2Ji3T9lI9HRk9wIRdZd
7916ioa+Go/NJsnjNHf1WzPuaKS52TDO7FAmYbdCEvIOVTsqEJbyoYKzu/ddEYfAJqQQJ3xETzsj
Ws54Ix/6Opr/DeNk2Jk3DtlhJMJgJV7mvs3xgbVvfK5ZKfepBuw03bAU7QQqg4DGzB3TDNz8AL2+
RGwMODw7hMh3mEik4oSIne2CHYit31kf4uc5VBa9UFD2to+RnP0oNYsvGEE+6nZhD6SK9ytB242U
rM1hSReokhg2dlazUzesMMx1Zqpe+6zd6hyI1PmCRN06KahBVNBOF42Webf8EPshoMB3y22f1Am6
9GXtwGxdeRWfIkn6774faFai6g0OcmQ39ScwlhtcyRMaM8QE0/TgMKhEkIcjtXyeE93fgaBej/mA
yvITCGTHZ92BUYLTZYHWkbT7T82mDAQwnUHd0tM5jIcsgyn9yj2Ofkx5U1QX3HRIFyZLhGIN+Row
keQjqMO6XMXuZoRvZFl9bkScigLTUQYobaLtgkRAgSDLpYp5KYZFYOexic3lwmBiA2TPJzeRJV12
z9NoLaIkNe8ra5oZPYaJ52ONwCEgksKKmgfpSkdBu6zOo4wxTJr7voqhFHd2vOxdv3kk1Ww6zdt2
BsbaemiaDi2mTxckZYoHzK15Wbesuke2JJ4TauSLGCnmVYCliBy0FmVfqmgcEBG1Zi1KvTojoVhd
UkP7h3Xj50tBMFm+ZFPl84WAR8+6bo9zixDGw8o5bJ3g4ULyP6Hp14PFnmXOwjPozNsPHk+cl9Ji
gVAsASX3YTIGJwFNEav5qKtVfG33vQGOSvXNc9TMW3Lv03bd0KwvFZJGsJrYDlxFK6ajlnc9NKqY
4hb44skuH3plohyrtO3ZVX6bSsz0cQ/QCfO/fOzjHo6iqpVvVaab7tfOeiDk0F5iWhD3Dm8SNBPV
DSKcQYVG8mg357XS0f7oRaWaU3ARAsuSagT+Dg3uo5oqpQ+ig3esNNA1wdAsswZSQuWr5xXK/xm5
3FJ9xWYtfPREbukBtVR95sCYn3DP42aqvL1azMXWI0PX+LlZmPWDWfBM5aHaWn6j/aKH62akQOpf
jTnDeaoyux7aemvfkBOoDpVT5p8lEfMrs2T7uaGxuWIAj6cOALuva0soQ6maQvbQKJ88TGhtLvhq
YcO/scQDGxHgu0J300p2bTWLhq/EJaM4CevaHkL0zGwFlgPLfZfUwt5ggdVlP7Z1R2LKHFB948AI
9gP67u097JpWxyWeyde6wnasMh5EX9wlNxO4iT/R8PDhtO7KoELHMuZjFAFPQZWuxB0sCGBYDAvk
+1jltlsuMPibYUn+mgL+RhVPECifNMAuDQmMsXTTqCn8+DNz6zDfVQo7wkMngKtrEkEvqWfhdlzA
bdJxitRXjOU0UiM3iYbIQ8p3cfigMSB1BC2oHHDBoZozMKyuCbKfFoxLoaaEF/Ak7Up/alBho3yO
sJwZTT3/Qk44AUrPgz3uKqNettavyMntB+nKKgozDp7Fj3c8Ws0vm2QogoG0kzzHMhNbFlmZ5Q6Z
5B4YizFtvqyRxpIT3rdvK642XMYDEHW8WxMsgn3aXRE5SZ63iLmfnY7iw9xTB+wddmU1zhgcdAyV
IQOD98BoXF33fuqQbYtfT+JRHwfjMPPLGlwyFkseIFJTfcRYGFHyi5wNAMSYrD03TYZOrNoNVu8h
Vne9cSh552Yd3+a68aUKnONWiVoQ+VK6H5UB7w47q0oVbs4AgJHd/CLXaULsecAZAmOlvFus7M9s
A7kRux3IbNGBYd+NpVnRtTxgCKAq9jq08HvCY149QTmQliMiU8u158v3KUJMDsXK+dnLqH2wvDEF
xpzurKVC6oVnUBTGKZyymIaR06RCjGAdDBBwF1anlk0NvkFGoS1JK4kUdQuZTUBONUq4Df4Rseg3
Qnx3g/k3Ap4wPr4PNsUeQqHuLQhWW2c6YAYQh8rcTayjOUainzjIESnCa0gCgImIsQOVDWR+C3B/
vPGSMrhj+Cr52Tq1nhOCZWzXbdstmo0NOvo2epx5ZM61aPmlbV16HCO7n6DFb28RdJ8dwEN972BJ
KvCj8Nn0QZl8cg0i4jdnEBqUrdljU/P4ZTGOllhMxg8Y6rb3SIsm73jYWbkn2hWMzUqVq4ux5agA
KHJMQ9nZ7eqgmrl+YxVmhszG1XkwRJey2gec4lH0Bo2QwkDTvCEQwZ7EotLjnK7IVN9N8lNCNz/p
w84wHixrIdsnLc14xEQaa1G1riULcjrJcZMR8gvmf6c5wmimnvaLd8lPFNwfwKeLZ9hHtxJg8fh+
rbGzWjCn/xpXsTxh7UtLg8ipS5qF6H5Y/JvoXX9ovMZ2pYIFJBmw2kMLglhH3OfJV0wWwIFsQgMu
jdJHaP88LvKt/qDJ6M6YQ4qnNoxfB9malzYWSVtMqAFOXg8q31XTwA89ps8EiDkETWAecYxEZvMG
migKxMxm822UMWRQ5F1ClYP3c+blDn0Y9Ct6A7oQvJ0mFFCygCu58HkpNNQTGpc9dOylb4Ip/QoU
zxqZV1rD7PGml46tzZXIuBPJoZIuKia9a4uwqXHCRdiICPuYR7/VcXVrp4Gy6LgJZIFhKjWO1c7x
BbB8/j7v2dqdUbZt6xeMUmuHZdUWkuybHubknTeb0w+xXqU/OATGhF9mYzs4eevSwNetB43Qwj3b
0/EtNT52V7zddfvOKZQEWHOHXj9Q3wh2uwfblEk1W/p9Y2T3V9oQi3UjGxftnzM4pwOuvZngloxb
T5Zv2RS0/0ijRfgt73pDwms64R+g2gD2cclHqHN0MSVwq52SjWQ/prFFDZ3ItLrH+rMhhzB36j8G
s/pA5Th+1csEcMAyIJf1oGb//zg6j+XGcS0MPxGrmMCwFZUtOaf2hmW7p5nBTBB4+vvp7qZmunos
iwTO+WOpE0DdkNHSnybFJiknTM8bQTdi/q37yofzSgkJr++LLO3fWSjpd9jUHDcNXWlGv9srtqSn
uIhUvicAzbGTuO67K6CKi5yhSqvu32Klk3ztSqHls4Mndkjigot/3Q6hIkW64GUtL+3Y9egEHcJE
2TuhsXyaLWMpH+Q04dlb6Rdl6q40gHVSK2eAaiClsZXnOPZ8fUH0mmafk9Xq6IFpyy7etaKbfGNm
v1Pvhex5mFzslYxtnlbuH4jXyHmsAFmyf3k0yX9ziAB/57VIgIvtIuyIbbYFYTi1w+x4CUiTsR4Z
faZsN0a59RornhKMfH6VE2/NShpW6SbrBaaqzJqxDUTTVIAbT2JZ/SaJ8mheX6YccmZbjKierE3Y
ord1dqKdCEPcB3Zqz/8c1dEhuoPPa2+FLXWezZsxwHBLFLIz0biQOtb8WQlLqv9iIKWIekdrWAfJ
PEay6Zr0XOtgylxPBeTfuHbZh1daMOIYoL3IOjVdPkbNtiRGT55rF8nRzZ4ZTylJ2KJxjuh9Bn0a
B2ts2m04NlF9P67DGh/CvIy6/qRCJ2MsyqLAfPnL3GQJmWhNiwhthmnaNk0cqrccaMt7Wmdbd/12
HcM5SDfTIgbG38Ax4t4qmHMhrV0UGrbPb2jZ4H0ZVLexrGy9jI4Xes0dOynb7ka6hOr9FVoIQRry
EhQG+U/eAlkQKhRm7bBH1w4GNttZUF97+LD6FwJLmo+RA0v8K53JhpgMiloVpGVElvAbZoUQrRzc
VsVnJzWxKSJnZ5xASnanfLImVKPGsUAbDg1fZlafOE9Y4I5Stq75tLOFoGZvnKKieoYs0Kq9j2w3
bOxtZIre/AROFqzfNUHT5MmsOqh/VhCBmaISz8vyfRcVa98loytMf80MBDYO5ADT6Ao80BxMtsTe
c2c8RlP0ThPNt6NEXG0bPsJmikqE9xuFpOwfeH8V7nj76mjZRpMeqFkEJrs6gtWs3XOXhtjk01mw
n2iPc4LfdFN3P7zMpX+1J7cgqk15in4X3HG8/VXv5cnijBH2vSn+l+V28b0w/6wTPFcusN5VHvKC
7ND5mamf02DkujZ2MzxymATlCXKrES8VxaPpg7LrZbpanb3oM+lZ094h/okOIInwpuRxYzZZ+uhv
HpcVLlCv7HlFM8YKRsZ+st4bzmz6EaelnndFI516iyzJ2zmBTXd36gPofIvMBN0Xii/3b++thrrH
GQIVWFtF9GBAUrNzQG14hzQYEFw5bVw/R10RW81mDSjUIbXAdocrUGP9mSOymR+odQcPhBgN+2ve
FlGx1x7v766LIYE33ryajl6T3A3Fu2on5e1ix15HZLOredBtq0y7WfD3mKQswV8fLVQvYg/FTPBy
6WmhGUjW/q53+3lNUrpN8iPJixht7FxbFYH6RL34rbs+9ySE+B+2Cuz125YRjgE9s5ADji76fXWd
ZWA4Jhbvz+LE7WGiZ5zcoiA8xWRa7kEETZW4VS2mTeTavEoAGeRadUUIgh27gUhi7jFaXWgoh9k3
eTgdJQ+A+5pWApSoq62aHp2yfhz9qA8eRqZdhpZ8mlfYwrI5V1URmlOAbfk0tib4FTHlUjsEG/Yn
HUHLS8Y3OyYI1PUFlDtADRraw/OARiD8G4DN/6Qpb8uRhgElt67wQQZDm1HwFMK++2dECcuTX/jE
MDWNjNLNLOzlXlVWWd2VVd4ybXjN/O13sbdS2Bt3X3B5698mDclvirs0R309+z6sXlZtWQaknag4
XaIEi2KOW94X4RGYkX+cmYShmviy6IgyFuUedUQsWtYsBxGFa7ntCwUMYd9e5NaNYUN0N3zlajJ4
dqDTuSuWDn9n5LvVzb7Z/ldDFP5tFV6PF+OL/ktbaMWfyrrq07thqKzhztbWQsE6DPmwQzhpum0s
x4bBRHm5pFia0L5EFoAoe/xDpfUcoO8gn95Uww+U3E1nfIPrMdiu7QyiT5E7lB1950MKE5OVXqKK
m+lXaC9uN5ETeRUXqrDTBwBc7ECYivpq/OdMeebscqQsDFt2PFMIKoVunIPVDZb7abdp27/zVoVq
4zQagEv1dlU/xMDYw4Yvrgn/G+Ou+imctnd4hsyc70OjuuAODRlXdTHiqAniqg8TYznuEYFSOW7m
HGBhGtvuaQncHnBzQKpQPGZu62fPAFXBMxBslVGYyE5hz+VCmeZkPeGZRCXuBJwPOOXmkbPfmmvr
OePsevLTNQuTMFxEtAvWvEJ2GvaWX9wp/M/1R+V3kuMyyy1xVCxg4ZFQ0czehzSL23sUXsW8zWyF
RKXREc4akfVofMK6tPVLz39dBxJEWp9zKfRlpMddsQxEJ3hZ1ruv5Aj4cj3UbmO8bYUT7DGbWjve
+aiSeK6oAMbzpWMNPKvcGOHKRixt2D7kusrTr5quHnEBEFrSKAm6NPI3gEim33l9EIprlDEaPzSV
Gk5NW3g+JPTQcy7NZTyep0irV8zOlIZYwh1zPOANrEMLxXlo9JydwoaT/rjoeVQbYNOggODgHLrr
9Gjcu5v/vnppuZUQtUssBwjJO4DKT2Hm1t+puPP5MRa1DISuFXyKoGjiUzCn8iVeVfhqx0H84fY8
ycnkKNv6p9eOqP1JyPQ/d/KGr8hewna/wmCRsZx2a7arDdBxQt9LF/y6nH1Ee8wxaRHPkQqE2S1N
PvbvPrli1r4muiL9Kxkzwg/TiYU+S7e+sxh1nkd6I9CgVAPfV50KDccwz+HGtvxyBDgO9chTP9ey
zx/9Xtb2w+KgQ73U6WQRiI+ihZtT6vvOYqxCnV1W1X0/5XAqKD/xPTV5Xe9EaBHZH9aToVnIdjLv
VaKbO7XOFGSPshnyRLElbDqWabyUIoiPg0TfuUir//SwpMebmiyPh87Bs/8oOBUp3iun9g+bSYYA
oPeZulpAHHmtmnqod7JVmhLmsirzxI78lUNMunG6QfPockZFufkTaKdNkC3TpYtc3n2sx9HOnpql
HAiXCNu8PA15Te0HLH+3boz2gJf04onnNZgKtNcuAr9DzvSP7zBMtUH7Alb5wkYSt7t+cJd7XCni
mnVpf4qZFxBaEJjhPaNoWf0ty9Y4vpvaRV4ZqqCpXwsKrOWuyFYUO6hn1/IjkLme0G51iyguyPVK
oOCln9J/kAfl9Ie1J3ApGgdq9fdM+8ZKOGeaT0s2EZ3LcTstitjOqORGqrmXOZxdLw6QPcJldYcF
7dPSgjM3LYSjNfPUdlU2TV0yF5ajjrTvud9SljE/QeEiNhyiDj1RUhgRuzvN8VZTBLhO3oMiQ8om
+0UtwePaBFV97AcKxz5XKmPVOyTV1IN98htsqk0uwthkGxsYF1LXF+CyepFOemxjY6DDo2oqPrhB
COssFArWg7zhIKRPlFkEvJoRz3jHHkCVc4MS2PntFVLBY+iX8p9Ca81N4qzOenJknoMsCIRDl3zu
A+/OC9TIPJxWbJ2/vPy+3uVU80U7YtvZYf26cZd9k5YyePdjORAfwCCggkQG+OJ4mxSIUZl2zQGf
DJterECj7mOEpDG/e7cwvNTZ4P1gJwAjiNxpqQiDz2NSxMcsB2NxKtvfic5f3TfMqJPjHxSWFPdz
GMpC4fRHanuX9m7TvBqrRCNFMk2g7iDY0I9Xthiqv/U0R3hQR67cT3fsAPnJJev9j6BGjwBE6vnL
Tlc1Y8AG4StTajGFwuxBytPp3FeT/jsWDTFHG84A3u8QdTECgTLN8hOilNp6hd1HDKkB2tRTGHVW
e/QrUXp7Nwv5CR1fAXGhRVNlohFtnfiFjeoHtxPvmAR8hYruuNrf2ioP/YSncvQeiC3TfAAXDUo3
J1kdVN9OxGdKsna213cWdLUbJ2mrDA4jNNbWV0XXr9t8HhibrTnN3hriebDbO0PoZVtw7LhIvLrt
QlTyJFJML4A4cwPG2XY17ptM6IfKGZoPbTn1s41e4EQ2nDh4qm3uhgUTw6YlSOZODra7LwoTBwkx
E8szT9l6laFtPabgsMspLdOSBuCS7JONzOOYZh2EobsSIRLjfBtm65Z/ru91uXQfI4Y13BaVI0N0
FjZRiGkV6COnz2IOMaKZt6KnWLMqeu+XJc4rngwvM8kU9aLtaTvMbDJXzgU8Isxml5WY8OIfC6Vf
cgP2OfGEfWUhuvOnWPzXNH7Qv4WuXtxLndcGmr8nPvc/fKkgy4uQ5i+4xOodhyCK+QijYJvZ+kHb
/nIG2PZDCk2GzlC6IUqX2J8xX4rAU/WvnNrQv0EV3hDsoNkiHVCeDnDu2gprPZNr42SEolKefSr5
1fXv47rEFTpC6UiETmATlbvzXQsvllc3SANdO0qF2Qx2nNp/PA8eKmPSmaMI3IrTjj7zrEb2kpDb
ZstkzOwU+JcvFf1coj3kjZd47geBbBH4kGppnzbc0+ozHvFbjC7N0Lbp1Rm8Ot0puWbv3izzbww5
AIx+LlS4HQYtAMxi34/md/gvX971sZX/zao8eDMsdTxYTiZK7kcbabA04Gx0xo2b2iwmRIwcxcdI
FeK/CnEyu/o4vrl4Jrp9M4akxmAWXf7L8i7e54EZu6MuYh+FlMyr69zP833fTnNDZ4+Ohmdp5spC
bVBkebxJ827Id0ssq18L9nS8l3kWjTvfj/UhCC1FaHFbU5ZU3uTdDCpNttdpUaDaty2ZBGsQ/UXg
4z/3aVdc8jaEeopyl5WCHxaW35hJ74fZReuBPcHuXiHMGPesLLSBP4lILjdZvXjpcW67Jr33LGPf
bHaT9FDy2q1lXX0C7uSfVo3Fg5Qy1JtZB+JVUMnjsRzZUXkhJWoNrmoEFf4vq0IMNkaSbjbc9DMw
I5B3Zx8osdm7pTDwANZqrhYaBkYYCoyO4yjSx9qgaXtp2JQefX9RkLcYmrapGFdzccuiCvcR/OIX
d9/kJK5cc11sEJiaD3sS8a2fZUDyGmlvAWOdi5vZ0wien7b/M8a95MVKh/+CzCYcLI6By61F5R+5
GuUrZAmMkUjd4wy99tsXwrysqwgurhzNjy7Kek/EZXkJ7TD4DujyvMG+KLuKofwlWKKTSe0KfV4y
sV4sFFFjMg8cW5Bqw2eDkpydoJvD+wZL3iVtg3DjcCtjCavAJkN36v7ERWDBY9TmHfXY+mCgfU61
FWLaalJankmFE3fW2hb3Tr2wkpjU4kAndMGnZ8S4IdLebN73jotDObemLwQ91oPKC6hNJHB3OPr6
eIeTSP5Fk2InWBWASUdlvUa5Gp5b3a3fZOvhg8El8LiGKyFHyJ4nb+1f7KWHV7HDYT6g+s3O0TIM
p9ZykbVaFdMBma/2zhHLLwshNogxLy/IcbDfuKtzyegq/oNisyN1Y41ZTNYGNUSaTu3JZMI+ukrq
aziL8lssTfvRZqgZLb6R33wp2n+yDnARrJP1uiLXeI7zVF2qZZ1PPuz7xfNKCpe0Z51AWZhsFK/Z
piLz/xoFVXzJlpuUakydGgmXg7+OckTmnm7YhmKkGS12ZAYLYesdZBWXOUpYTs5iRewQl5BCmJ8F
BPUcdM8koawL2pvIIkyIUMkn10VZJpRFBeFUqM9macC6QBXyeKuXIT+O+Tqxj5Cfngwl0/bi+cW2
Cxu3SmYbtd9mdUeb2QdokUswhpeeumFGfBX22XW06BkJhrStE7tyvscqtE60haTnNFrDP6vlU9rQ
ROIK+Dz96NKaYcvt8l05IXD3rNwLyDZFgouZ73AgyG0akxaUkXN27mar2Fpltr7DR8lLGdnrZmKg
utm+nIPH1kCW5brHmfIdImw8TiZejmwR3nfUd9PdaET7BFoD7OWNyCwJLE6sLqSNK11s/zh5hXVA
lFihCbfj/Yr77VYlZH6Ng8WnxIX7EUxy+MkW13mCk8RpqmCIOqteDnRFTUHS8xgh+xzmLcOpOyZa
huad5xe1QN9GbynEQrV1Fzv7p4lY34HAsixAFt47vHOwZnNqT5sytuV11JVwEuH5DjZw0a9wonZz
1ujD2WDK1b0yjtjnDqaJO2e1INs4j7ZEqhOrBcAp3nM9UADVz1mxkcBOeJQVQIdrCHBxZ9QXrLP6
ZbLmLqKOTdcfUeADf4F97OJwRKQUMpc9IsZhnWZDs066i5tj60G+RNSk/HAjwfw3WVBtMTvNvwHN
wJ8I40fQZmKBReRX1y4j0S8eddA+NSQebPO8az5HqbCUxpoki00++dG9rjGkYmWqkXK4U3XfVR7a
GRQ9h1qU5XluUganlF51yBeCr4rOJ0dvUcPBAvRudg2s0uu6eGRcauxFqOCtGmpHRcTjdd4Hu8CX
JCsHw+c0cznOAf54VzgSRijw3MRRqFqPpR5QR+azC/WHXXaruDy3Acscuo25OfilFt8uaqj7ERH/
1o0kvDZfa8AtooZ6mwMKJ5iFydHopvXdRt1D1BgVpjOuIX86CXtFxduPrEa5JYu9gobGUAzQG54x
onlPrQqGp8wYfeydhuA/j9QN5CS9868qTYOfP7YRUjcWgq/YZ/hHDdPH//VAWtlG3zxXieMV053r
z9U1a8QU3sGqkWNTjwDXR7TBGlkJoo5yg7FNphvFnH30ljm69vmQ7kDh4PGHjlxZyrt+MBTB4CHB
mXb22E9vKeY35wMPefy0OhqGPOuLuS43zFiYr3ABzPuwmZxTM6CRwGs37/WSYbbJ+yadk4X0oHNf
Z4Qst3Er17ODKVwzLzmSYOTVGYBWOvMoApe9gOShZRsGtflgLE2TJife8FBFq/WVtcH4H0OFOOrA
b/dG1PYO30L76prIeTXe4vzXtdgGxByl3EsGrkV5dfaVD4ubo6tw/QurwrRzvBJ9J4u0oMQKyxTI
hyJaMWZFPEN1KwCgyfqaYlxQIHth9darxj9RIW99VxTUyKPGenqHq6e9g7YuTsruh6vILIm6Lm77
S2UtPBuU/Nznms8Wi3W88EaBBZAAmWMeGVW8AXZY//lBMe7YQgQ/k01IJIVmBVZfASGCbPKFfJ6U
NgzfvcdDIQ/sOB1GkF7vJzemYdLKli7fEXrVvixtn6pNWc+8UaXX3utCtj+ysOSjFQfWUYS9ee2R
3WC8AwUwyRTPXYnJoAQiCoJ4785V/WSM8vaOMuJRIKP7L8AYgnPc2DcVbFUdJ1JcdjOA/yPRbcWl
SrV6v2kR7tml2rcw9JfPOmf6wMhi/g7OiEp3WtoZfa2R9RnsQice0TJnC+H1083dhd/A4qFIbs0D
13VscDFMrvnNbc97DtG4nlIvah5L18w/3uApD9V8ULWc9mC8SCyBtzwlK9BXqp3HTeg5HIR+OKd7
f02XeyRUpKQReUTXrj+WoIiw0gGSlCxq36IFs+KOm0Y/ZBPNpruxk85LYHNNVBgLf9bZR9OxxjCA
9zYmmPK7SB0Afkcjz4371vpH5Wez84e5Nv8VVu3sx8mfo4docRB0TFY9X4YMwfuZQib7fRxTM+1y
Yfdor6YuLE95BrnfgsZlU0UVQ4n4oSjzmhMNpVzzskoZO7tR5+0Viab15nagf/tYUgK8Z0+zZrpi
NWmkuDjE3y5Pg/ageywKmzzi/t7QDdTY75UTBM5hWBogLF3zJZBksCyGPaiWEjvsOlvpedTLyiLY
cQ2UGHKEk+qEVGvVX5A3aQm+M+Bj2ZALtwjMFjkNn9gzQo3bx/JKw914c3IN0yROVqh796uBCU2m
OnWWZy7BcHpVKmIbN62r/Ccizcy6qXqLN1fakXcX6v/resmqekBzE9WXJrVqsqEYpMvxXox9uU60
GjtmT0QCWtx1KPxoa3X9YrV7T1DkjfrXLUGIQ7vr+KNZq2d7q/PQVn9QRd94miIrLZb5ro3IkyCd
40Lv+eK9S4D8+BVSrGo5GetKf3Q50Fdx7YLRg0yWPV0+dkNUmD6MRrMzw4dV4kpMhauSwageUVqM
Gnp5XimHt3A5oDpoUtvvaDMW/jhc4S+iCJl/I4YMAU+I7GkjMjmYu26OPflsBiRPD3Zgo7pN8HmZ
4dGLCKpEXipE/GpLm+bfdfHn9dJbnf4WpCPe8sXbat63OQRTvBlSdEQM1KEIls2MPgOAI3DU1h0t
kKHGjM5LjF35GqwRwvgbIuAlATENb1McRB+6McEBlobseZaHp2H10MGvJQlaunqYhxvkEQr/p4d1
/MqwDpzn3vd32g+BHDrkLHCc2vnDnGdxdxAXUuB5e3QaELVWIPMS0YAOQE1BsxNNxfzslumMfiOu
rzrvoleuiPgAwsUtVVRcxC4FowUa7c9MV5wevWDsuSVfOklICsLZd9f1H5yyk5TDjD5hTKUL7xjU
j3KJ8kdDgvDdUrU0qNQIi8exrMWmJEDf36IHcSkLtvQVKK1CG3kzem0KVY5/hhTQaJN3Iv/2xg4f
rqSh1KyT3mZN0L2vvY3w2l/WD6QJw1vgWoDotZDOV9x7AIqeQgjB4DO/kjZJhjLrG8Vya7bybLRK
3bvUfH62HpauhIWSPNUq0ndFP1OYV3fqqyInZkhy3goPcpP/lcFEfjHhgPbLaZr3iTduK/Kg7lC2
zOET9kDn1ypWoLly9V+NWzTUh4clRbI0wX80GsEtLon2INiyLxF763HsUaluNOaKz85zy+de6QHZ
NXvz3uc4YKvDmbupRJ6/2labfUk6rJjax9knpnjNt3XsOS+dPS4WSOZS74fMwvkgvf6hKioOG42t
/I+/lpgegDCzlz4a+/MaGLNd5Br8dS0bgARBckQTLD4o04/eWcFoXEfHdT89v14fZYg01MavQaa1
AP7FGpGiFkAY/5QNOAMxopW7ORhK8i7c7DHmR7wfQzP+w/SG1c0jgGDQOAnx+0UQyFOW3QVdBDrt
5db6CdQw3E91K485q+GWoIHyfUKp/pYtTrAlL0zvgyxrcPYicSTlG4R12NWWe8tpbpfxviB4JLhH
CE410MZyjNU9u2pyv0pl0z7d5+g1tniWB3tPXaShS3t1XpsKIkbxnKx7O/S65Q/UVeAcXZQg3R5X
//TZRvoTxxNiOw+/V7+h4BDIWtyi0ivZBsvOZjUs7+2pE9k1v60oSVr2/Xaki9ckS9qBBMm86fbS
Q9p7mM2gDoZTnPm2np0bOx3HX0GUWfneihVq+RZ07Ua4+a05OvYCmq6JnbjviGs7+jKP9q2NRuyc
WhOeU/Qtz+Sf4J3QXscAEIfFYkgvlt4+HlnylsIa4CWAulgwppkjemauAgSzNs3UVMdB3QRst9yD
/dDUAQBY7Fdzwrk2bxf8Z8duVMtPoRH6r2JCoAIV4jk81LGPN4FMA6LRAfJ7q+0R+nml+kFKQF6Q
Cx7EQIHMg2XcL0Ewmc1Q94aVxkGY5gNZE0PpbKAukJ01zETWMpCfSEKLOfbdgoyTVenMz4UAb9E3
dbuNd1SuTrdLw7Q+Beg4z2TWqDsvx5C45sjcRnvlPnBZEHjCuja3dwgwEJemBJb9osRSI+a/qX9b
iGD8W3Md/eReEe8a12seBiDFj4H1d7dqpZPZGeRB2iE2uqrsLLnVdWa9lCLu/tON2+yyKYb6Wayh
Tdxw8JLQRGgb0SgOPhbEtIfnseTfhkCKN5OG0JBiCnrGEoPiNBVoeKvcGXZ5tKCySV0LoUnwOdLu
BwsWOfe9U1XogEtxGIH999xH6eMYav0Wt77cpW5ZvkHcRq9zg6UHzr5omv0y8vuDmc8N2PvYPneE
WvGmY5f5T7G87K3RRzqFRfLXiMogDYraLglRqrEZOusWCePSoMYcsjJZysU62zB+20HZjMCQ4A4t
xW5LLl2GQSdyETseiBNr3ZNKG1wH7upZRTLxL24EKb737RKiITotoOFHsiXrJ68APSJUqUzYBDAE
xB2ar9XKmG5n0oO+Z+MiW4nh7AsZesQYuoSCGCiIBy5n/VFoMTxbPd55jF4sb9Lp8PPEXrkeyC2M
nT1rkcmoGpUi58kenCvA7I2Wh+G4CO69d0IDpmHfzWM+HeM2aD5tFZnbrGn822k+uO0TSoPoAmI9
le9ZNxEeOXkldBhZ/vAbXfjHb0fTcO7gYEqKou2OJsAuzBqKlVwJj8PZtPP6XKIiDbd5Y7tm6xl7
GI9CokdDDuVEAboLe/K3TFbja63nkgKpW3rKYeoNIWXEh4XZIbDlQr16HdTNm9V7S5mMRTbcFEYE
Rv7WKiUPj7FnQAMbEkGUviwaIspOtO4KFgNPNuzQOl4bn0gcINffpSj75t/UhGgUsoBYqJO+/e3n
PtK2dQS+sJot+vQVZDSKBjwpE2kcw4WMVcf9wnsdEvsvQym651jauZ8nPjjEcq59pcID9Rxxk8Cd
FFCaXLNBkk9OiGC/UOFwJDxBPhMvFD8PnbO8Tqpb3d0QaqRDDLlrc7WmZlZ3AJHlk6TP7sMsga4T
KCRV7L2gUem+hmw7tp3f3RWywmQClpbBjREkc155NZO86qP3Yhrwz/hsgb+Fm+r07LWM7H9K4o0C
fB6uICkk0/pbI2rtEzGo8RvpOoFwy8zedgdZl4YHu6gEzY0Ib69Z5RTfK9aqF8/S/sfEQgHdj3gH
SbjIC/88ExGhSdqdCVEiKG6IXmo7U/1LmbaUed8w3IbDqIviu5SkhB31jHj1Ikwm647EOLwJiGWm
53a1nb07GfteE7FwHadWoGtBszEdsILBjtTgl2/IMUqugSpLmUty9a8TJMWDeYgiaWYxn8rUEfNG
KRLKsMoXf+cAvHNjlkh9z74oX/DHq4cY2L/a9gL0jQ/rd1vtthSuOl4lN3Cm3ftMrNphCfPgrkkJ
wqgjT/ybO0yAFB8oxTFt2e2+4e+7j6codA+1mcZ7B5nyulsDND9l7I7lLk9Z0RLfLXHkxgjYZdx4
+wgRrzijreHPchq19rajC7CD4Id130SwjsiNAKgP3iTFdu5RpJOuw/DKq+2RZdI1HFFxv+IymJw2
+skNzp8NvvD1MBBWdhG+0ae1QuwAV5CBXrK6b8jUXb77sFNkBFRTrE5zrCnuY33bi6GUDwi5SBBC
n0P/VrnKSz/U6r5uqv4cpGl+L9syRQk0eW9hYznVuYRVOixzZ1v30dTHB6+MSWKyxKtjt/rkp764
pkQAx+eKyYQMHK2OYbmOwaPs03i8kvPHIENAQxm67bbXK6FYsEEhjRdw0kvfpY9YnMxVj7yYsK3t
foQeJ+MMxQUZMs0Zw63PfieRxufE41wL6PUu4V5xvojsZjZOi7z5L0VkjSZiHb4yn57k+BbFk8i+
Dv+wBzg7aCBClFGcPIAmaaQ/TmpniWNNs7PLvBJI0/Py6qLQQB5alxw8uxfj54o13z6VXKbMknO3
nTtHHH01Dx26+HqKtm1YWcTI1MEO38lHLbDRBk7/0bidc+8QWUXoilEHGRvxOhf2+Nus0fA4BATU
8G60L74x3kuek2nGtWkD1dGrEhabHrCU1ISq5OesEWbu8jkaBMrf5pcwBn3njavaCYdVZ8PL5HCq
as8FX7NTss408SL3yBCXMEH9Gp2bpV9hMQh1ZPSL1uE1dtdmzzgE1NBVavyhg82+6OCWoDMp/SKc
tg6SseNGW8JpOYyV6U7j6scvxpLBA3Ed4oWF3roM3eTfOfgtANL5ouXZnoB3e4Cg6kDWQ2gTrVjV
kL4hC/cqw7C4+HXdffcDudA+ih1WzmyFRSJI6YBjkJtfD1huPQ8T7P84O7PluJFsy/5KWb6jLgAH
4EDbzXqIiTFwpkgNLzBKpDDPM76+F1jVfUkkI6I7zdIsTaQUCPhw3P34PmuPQd1tfa92D3bqdiub
oPfLBG/+xbawnvRIcV+Ewq259ae6e+knLStyN1A3GobOVg9R6Ki5G1Oq4ofZ98osqC3gqhSVIIrn
Cy4ZmH2uKvOBK1e19bZ2FhVfZKlHjyol5AvK7RRIfTnFhhVV8isKLpV80VZtsMsq6pnHVK3ugTma
l7ZWgHD0Or1YNp1CpMQ8XedcW6vpdWiLGmmcScrMHRG7+2ELDQj/QdSvhlsf+hAMYZoLZx8DjXks
ybJze+sJ/8bLLe2yb2T3rSrUl2EUwTfN0vx7WfvRjWX5xcrTOfupURNvbZ2ycNGV1ca2Mwvmsu3m
25wLkQuu0Ni3Qoqb4hb3mkg0vR+uD65sXXOuhqsZUv6B/o9yomlSiqj9rmqD+bWrGmWj9EZ4RXqB
cm6tiddSIBD1MrudqMG++sLCK39ZCuUOAyP1hqSGRiGK2XTXvlLi76NgD9GMdbgGZ6FRoZOR1Ci2
EIkjdplJ0COQ3MU6oKxh4wD0D0FBBEC+f4ZhpueXIYuVT81UZxbVtdVRCBAvQJslnb4oFWm616of
ZeQP4tqRzT1S0MAIl0BbEi4JOPYQDpnOjp2gSIVpxuxCt5TccooauXbGLqamvI/T81hdc0cUxUQC
nVPBDesrNdiLzIpRgl6NZIlCZTMCQvHY/WKovbFHNHn3CkK47PU02fVzFwjhTAz4d6z3IbMEJUJC
7ElToWEsM2jnXmfrj6c//o0Z/1dsrHAmmv27zy9R2lptVBh7vyf6Brq1c6prkYKCaZ6ZMfWKQeeT
hdDulFD9rTnNwcT7MRb+i187Z3xFjr3jBMN+9x040mkyjlM85bsQFCg14Jsqrs/56R2hKKOm+vjx
QvEiKqco9Q5T55HTzxVayVUSDnvgA/duMR4Sq/nF0fAuHvqV19vpEm3EeAYq/bl1BEVOHx8eRYkV
gCrV94oSiaXi13uNWoqF3d/z3+k+nD7qsy6cGYVADUlkN+T6nkH+Pbfqe0tt1whXFqc//tgbiI9v
4BWijhLOp3ti2c1ICRGlH8bBaTmQnHnC59Bz4cwAzQ0gP6pevWHv4HOjDMgFDG2yTpDut1TTv0aD
8vP0qxx70Iy171eIOiu76fZW1x4qzbtojOiaRLm/KENzE3rB9vRzjg3oGYtZ5mAmSWD2+yyxxQ2a
j2IHy6VZnf70z+0fhD0LCci2KAxGdbOPSLHcGMZdPcpLUgybLoGs0g+vZLjiFebU3cXpBx4ZYPYs
RtgC9FutVe3eraJijeDHXLMj+6EiFDzDrz4yxuxZBKACT4u8wNf26OxfKmRlQKQH2Clt9HzWn+NI
p9jTs99FGaV4Q1WX+t5orB+BVV1kWfy3DBZgKnz86MENGx1hsA6IEJlSGFDIRNcssnMe8Mc6YDbD
rU5NQl2nWCtL3J+N6z4AK95KlrO/NwHt2RRXtKTOoqg095NDk1FxQx0ZL0OTPI2B+g0wZXvmOce6
YDbRPcXlHqaM9L1XNTekEr9yjDgz5aax+EkQtGdTu9QydHShzPfpoNrNKusbHfcTXT6mjWw3lrB1
EnPO+Lvq0/bm702L2Sw3YFKbRlbme0uLfremTymIal6oenBm6TgSreRsnvdFUyIKCDDKgkTktuiX
UU+BREEnsIamvj79FkdccyiV+jh4J+lfWGlpvsfQ8WAn9coKq6UWoBsi2WLXIdV24UXushFPg10T
RxtKowAmVNrz6S9wZHDL2dwXAoKAjk5gj0QNaLtGZok0kYJw50xwORIv5WziU+xlh6Y6gXvU6AZ6
+C7IvSsIV+suy8iN+ngQYT9imLen3+fISJSzYJAUOWihwMz56Iy98R1NuSJ7tevSahs12kORGGfC
zhG7DCFncQG5jFE6Qjb7Omxv7fABBeVSZNpOdFe5o1woYkMOi/urvzd95SxMsBEYC7ZG7T7liIDj
9PdK1mfcwo4Ngllk0DuKRENdLQ8JV/iKUe97075F5vD9dJ8c+/hZdACi4FDy7zWHxMvkTUfBZVzJ
9A6h0enPP7J+yVkocCInokI4wJFa9Ps893cIhDhVOUjSz5lbTS3xSYCzZtGA4qUkjsyhOVjUzi7d
TIvWAceQtcN9sgsC1kzsjWUjUahsd4m1fHcfO8pXy8/Xp1/xzUXrsy8wixModFAs6n57ADtsXXJp
RCKJA7Tm7nq7djcd59EN8IVsNcC5XCAfR48TgkaI6u6SuqI7zwJVRinqHZW0X898p6l9P/tOs9hB
RWOuY1nTHmoq8de96H61QmfEW/31GN5pGtlAfIAWgZZDlJDh322KWUTJQnSx1JThCZ39CkFEfSmK
vmFjJLeI3S76Yviidru+0J/A/McrRFbsB+JdFtUevg1uNOV9XypSAKszzTBNwM+aYRr277Y2PVzq
VnG05oBOWNtEqend4SO15sq6WrppAUqBvO6uG1uqt9rgW+M95NUur6wvQDaVM1PgyBSzZrEIFHvV
K1oGz3Ag54nWvtqjWNI2tqTA9/R7HnvELP7gLpNbTe9S9zAm5j4uK39VcVEFwrQ0zzTlsUfM4pBT
qlwzWkp3MFvVYUUa2q1upuFBq9xze91jUfvNweVdbyW4eKBmo94hl9kPCuTStWMP0B+FStrSDn6i
pCPRt7ZHjDyLM2vgkQBlzQKUKEyuSAyajsLDbFVJ7ue1oCkPOMGgaVPr9u/tWcxZlJLMCxRrZsco
AFIWIx18ioLkVSqwMVVIzxsxNOWZ4XBkXTdnAUlzjNxwLNrRii+Stlxa0A2lzX5FvQ+o15bVBb5M
p0fesU2SOQs0VScDg1rP4eDLXaNVFBmOD2oVXXMR+FJMd2uRXq6VRj/Uhfzqi2obxGzaysA7M7ve
HGY/meLmLOSATFT7gnT2oU3Kl9EKqZfl/k67yMPmQMXTtoZ7axbbylVe3fL3hJFRC8wUPGT2UVJ/
ieP+u5po9+Rgd+jYr7wyXJGerxfJwIUt/mnLSdKqMKHIrWLoTvXCNbmnM36jx4a8OQtQjsPOGDpn
dxh1SrqpgEgV6+CpKhpsB+2f/Kbm2U2oB4DJGuP1TJ8dWTHNWUSKlVapCiA/h1Dxf7O78JdxNt60
XbEZRhKZu1ZQCYluRdhi8mQwVsDsz1nuHVstzVmsanXDL7nb1cA33Kn9rxSzK2Hcc6WMm0K2QX+G
LXumDgi64FapT3IwN1V21UTuXSJ2Zxpg2t18NmZmwSyERVcYyEoP3Ddc2ohk6i+BI75iD7P11Apy
sLtybf05bCjK5xr8XGcfm5ezzRZc6by2EfwdqHUqDk4SAbVzUYhaHrDYALMD8ALfA1K9y0haOJsP
0W0PvjwOucodbfegWuVaG/FicGXq7bkQ/gEONrny/erMDv1IMDRnwbAa1C5KIVGAAwbWUUMQWoC7
2jketIvyzOFwCkKftP2bT+K7IJ9qXmhBwyHNlMHMzRN1SYXthdOJJ93r0N8Ee7e27s509JGRbswi
IalbICEguw+ZJ4xV5yQ3A44Do6IcRE9pAuRt7et0r3VrAzrYT7BiG5/cOsdY6sw3mObUZ687i49s
O4DIdUzwrEPNRn0x13fak5EAQoh16t3aZ6mUz8ogFr5Poq2mptBb5hnZUILS6e9wZNgZswiJWp88
v6p3B8wgVpRLPWVjts6kui1czK1U7UAL7E3X/H36cUcGkTELaVTXGHGmjvUh00rQwvCIh8S+h+T/
1FffTz/iyGbEmAUw33UcirPM6gDG9VV00Z4Lmket0M/sdbSpcz7rtFmMcpCGUKUitYOeXidatOU8
vCwtap+1doXWeOkl+hokVeR2FyUXIoP7s7LFokMmbg1gW+uvzbmT5bE3nUUqrHagMiFcPODAsGyy
6uegqi+1f2a+H7sBMGYRSZBJFgi2u4Pjx+R8N2MmD/wPiuRCSce93m8GfoJOrcl20DBO996xKTGL
MnUCb6hGpXBQjCG71vO03UY1SI7Tn36k78Q0C97FlzwzYwlhqD0EOAmmdnivu/qubYptbqH188+8
w5E5JWaBpaFWBMY8eaFxxOvdGssr1LwoLpJC2XuQebeFgQADAW66HBX7zKsdMWwUYhZMtAieTOHQ
XTaINOQ/I2mM7LVNjCtDGe/tItnk6PUWeplanHHchzIwz8SxI+NQzGLIMFnyRKXB9t9s75VQeR4S
gZNgvDjdaUffbBY01LqknjAztUPUcLULduzas4Ny5XfT5VsuD2BLH9XavulVE0Ws24b7Uecse+bp
07z+ZL6LaaS+GzNl302Chaw5AEPTblzdgKc/+SVFdfRbxcxkpWvy1qq7YBlAXVnocI+4NEVXPaCs
uwZddc5M+s10/LNvMos8kutgsFtdd8DabnjINQonF2EBeDYvl3DMCd3etxijrZUOhp1LTzRkjuFy
B111rzlG7+soE79BKqDIotjucaDWej+qSPTOtNSRBVXM4hEDKnfKuusPil0ml16vUpQdqhTreY+6
mfvbVjgwP5ECgMWr5SoSN7LetMVw7s7yyOIiZgFLM6jZchubvAZ1KLAB/J8dussyqO7+7p2CmIUn
tuNq3w9Fe+g769YvDYy9PKVdW3lZnGnFKUh80slvR5l3w61rBDDvNurYAm9MpUFL2Uc7P1K0RTyp
ZKk+1/Jmd7rHjkxcfRaoTAOvAg8JGwk4cDdhUltrv1e+BUhuzszdI6FQnwWljMlY13XDZlqNr8M6
+OFGAfUrwVOtiOsevPJCSPfwd/eP+iwSsXQ0lAaxoepg0y7we3jEh+8W6uBLj0yyNaItRcP1mTB/
bIHU53GJiu86lnl/6KEykkKu1FvNlDcV5SngmGXyHXE6UnHLHFCX+ZSj6EFpLD3dPhN3j6xm+iwy
obGxmWk5LtRl+pUyF6hY18mIAgg24TfFeTk9SI6FX30Wdsh/EYCl2h/gBFEQhiyUolbggjidLqa1
ZsBdvLdNZxNR6bSzekq+UCjbZ8bosZecBZWIAmwvsIW6b41wA87wxnNBqfrBBRCqK7stzux2jg3U
WexIMh9mf6ere53o5KurpgofuX3eN7HzrKraQ1yZ29aVf3fozOJIDCi+i5BBcdBpYWKn4kvhj/vK
/VqjuLYUH4FXdwkHYjOo8luXFS+dlp47aR4Jk9rUBO8iTG1QHx6Ahzlgvoy9iXFHB99KlPxqknPL
M9zDDQLQD10FYUEpIFEskhL2MFVE60rhBMRYWOQSu6bTA+xIFHpb7t59HxssIn5tY3TAN5nFDJjZ
YpLn5V1/Zggde+FZEOKeLIGZq4SHLqd4cGRKxvIC1NQSUMDpVzgyet7yGe9eAWUhZ3UNP50Wo1Ys
bp/QZS3JVZSai4IteKrS6mI8l5U8MiPejNjfPWwsslYPZTLuE5FzShUPmVVu4a4/OP6DEt//vTea
xZbCTtSSlG56gHW9GILqNknqfVIrTPehvkIXegXi4IlauNOPO/ZOsxjToQe0dLPV9m3dL1wZ/Rjd
y86st6Ry66o400vH8pFvgfxdy5m2lbh20Yz70Uieqj7c9Unt4PopYBkUW9yqqSHw1yYeZW1pIzfC
FTc1o/t8UB9Ov+axJeMtxr7/Bjq0M6XQSHCE9cqHsLDMwnjLtdpSn2rSw+Rbmw5LqiUo6x2zndIP
T/gPndvKTp33yd7iLdH47unYonWWFHjwVll8ZZqg1DP30qrjgyOALMKQxWoI8IEsH72u2ur0vJ47
l7h3BZArz0zGI7NdnUUfpVYG10SJfxjxH2mAni0MSvPcCTdwuo2PDCV1tqlp2QCCxSuagzQ0l+NA
tWPth72kUt5mQVCNqvHMHDn2pOnn75ozaTDIUfHIPlDaA3ELAM2iyqctTaXFOy3DZSV2nDNr/bFm
m2Lbu2c1IMW6Flj9AWzNNcCc33k0bPHy/Xq60Y4t8upsL5OYaLm7dBIqNkWxrHHHNZ1sWUtuHymi
QmarDEtpWd9z5RcwOHTuoXWmv45seNVZpJkSGBixhe3BTLI9IMuEbIp2Ab9sa7naS2M43/9uckGd
RRncjPG8V0V9CIIehpdapssiPdNBx7L1qv6xh3rpqTX3d9oeF1I/MX47YgRii2cRil/baljZ8E5T
fG2r9OdOXEeWHXW2abGsRKHydSwPlkU1bZo24ZoiuesI2a5L+NjHlLdvfJHES70BfLA8M1aOjcXZ
5kXJlLQZbQ+mmz1uG+hxqJyBq2IOSRVIqlx1ehNS1iKAHMj8CSPpcGklPRjq9JdMvPgizwv9u8tg
PjOCPp+H+lztawDF6ZJErQ7tRP9QC+srvOxV43fYplUBHpJndm3HnjOLLDDXdCrZWaR0eW0KaDDa
D0wqkaFTol5DrDrdvMeeMv383UyPLBR9ObTfQ41p+6J1KmORtDAr0E09g1vAPrjNzmwFP596+l80
voPTZhqQmEMl9fKmzvN+jcfodeeyFxwBHRoxRBL0hadf7Mjyq89VvW5qAW8y/Opgazs1STc5d3NQ
ia49FgEZmZuS7LZXJRdxFUAz8IxD3vr20tb0M1/g83GrO7NII5sszS1DA5cS1hThtVzwZzeD9O9O
v9/n20zdmUWXAklxhedhf3CDPF0IM6QQs7btNVZe2Sqt8L0+/ZxjA2QWaDTYh9TyFMMBTtsDBkWQ
SLf4tHeLKil+NcGX00851liz2ELNXqhTxNKj8+7CA7uzcivIgkHs6IwzgeRYg83iSG3IOsbOThww
L79uunZPNd8qc4sr51yXHBngc9FvSNVi2ZX40utIGRfq0AEBVjewqan8suwL+I470GGnG+zI28z1
vhFWV4UpqmZfTa46Kle1Q26Re7CXzrl8zefxXp8LfhWvsqPWK4t94hz8rntJ7YQtGgj5BbUcX3sq
lxupaMDxfp1+pWPPm171XSgKXDHqZtTke1fTrAX+Rl2BRUGu3tXN+AT2CNyw/J4CSzwzsvWp5/+6
QdXnkuAUN8IQhUW+x4N5kQ3PvnYp2u+Kl12OMdRId+PlPwfTvMqqTTaMVF7AD67uI1CPVNxQYfJY
efm2oEjGyr+eboIjk82exYyGWJQ0LXLV2rXXZqOvFdFsWle7pyj1F4eU00/Rp7n72YvPYkepJDl1
RWO95+Lbq+7LdDO9LMLEWGCLfcvNN3BSHBL1FZDThe+J5ZgAkY02YGWgHYL2gQzN1ynI+foUcHFX
e2bRm170s282iza2U/mRS+nsfrQlaGrvsjSy59NvfWTTiRT74/gyvN50W+A++9irlpBeSaF7Hq5F
Bvg1fJkupafvazGwGzTrOwlqATP4vxd77FnssTUQeaNEypoJ4xbM103UAw9q8IIKleRcLtd8ywt/
0npzNbKtq6oYQjPbe1iYfNGV8CIzmidYQ/Bqc1XFPlnJLhvPkLtcjvs+g7xQpeOlaTvJuMHuy3vC
byLahSa8EOlWDkVeEySACi9gTtWL2ZOKAfTYRJQVlugAtDu37PwlFlow5zis6+XgrawGJKk56Oae
XPsq79pfsqeIEnMJjiq9fcu+P7qJ1RinIXPsr4FlB3uJ1ye3zsouboyHoHRuUO/dEaO/9oNPhe4Y
Qd+kxm1MeWwuU6X7YqdptKkt1VsD3yMZWDpTPXx+F0H/Xsdeo12Nit/uNDCiQFrhXQXDoWfXzL2i
2VSPcKK3Ii67bAEzWXnp9EAu+E0LJ03s7dbAJUjrxEUOiesSo5BsOoLcUEQa3DiF695gV75Wvar9
Hg46BhS1tRq4vlybVX3Q7PLbCNRpZzTxjZK21QZOgUJhYtY/9w5V7ZZ6SCivLFQ3l1tNCRoPywsK
Y+3AxO+Xe118t/oWWqtS9dAWUzB1WKmk8NPZmvnuZeA10F2zg5bHu0bVUhZl170wlUrbWGbRXuMs
i/PAAAi0xbDZ0G9bU9y2ttltqH5L8PSQPbD92kHgA4djTVFKs7RCJ/4aIp9aBbVyoQGSu43wH8Ui
9zp3cLlPsvBxjBN7iZ4+HTZQcLbYyX3JlaGjLBSHC8TUKxafaFiNtnJrAElfQpDFi7Lshy22TvqF
Hfn2JabZHSyy4VLBCgNrAhM6sOsubXq/UIQpAdBY/YXL3n5rCe1CUnK6UWMum6ilBlrWgoLRx7TR
QMpT4I9iCtYpsnDgPfjOsdR2EFWWZPhkt2ALcbBFJXsQPkaxx2wjWdSiMnd5MdSXrlNfZwxGvR/N
te1wM3FhowUasDnszGXSDluKay87L33s6uFCi6jUWWdAJizUbPF9Bc/rcjDVqxCj8HVlmZQVSJjB
iobCqx0N9wB8vl7WhfqowY3bqCHMNCUOYQ2YdoJGYATZJE0PVABGLIZ3UZgjGbtqoj/ZNGje/HZg
+KwSiV2OpPh216A8XBXgXRae9bYMj5a6bNTX0Rjv6tqOy1vHkxXn6KrE+lHrLwHdDBcOZ+ck4K5Z
h7W30Ib+akgpBp3AriP2FSQSoKzUrdh7fWx+M5oGk4rSVh9wDbMuzS4D9DIOUfK1w4yPRjC6JdgX
Z3jAW/DKZBOgP7pZ810a2S4SlnoZRLlHtWulbhrduS2UEMpEF17iuLrCZXJnsaNbOn27qSYiFecK
bV2Y5YL6rpAuGIYLO/CwL1TJ//QdY3qpwmdXLK+/izBq3CTocepIHGAL/JRea18jF8Ncsy6Z2cOY
j9/GSc+3CoLAvAgpv1pmnYqdV+HvE1VYv0VSDVyDewZGTtg1Y99pymDcFG0gLk0duhH3mOzW2ti/
MgNHt1dtI8BXjq1cw15zlVU6sFEYwh++L9MVJnTx0oRq9Kq5KVlqyjOfgkCNtlqVwkbBjuOyHUnM
BtaE7x/b5Mag5nWjk3SA1MXccKAmN1MBb2bAFlU0PIwLfBoC19hGpXzGv0J7chQqFBwIoNQoRGDI
FPxkSZgB2eXPrXpj4kO27rtBWahZPiEQZakoa1vJcQuL82xtV6Vc2VGJlaH0SvrCx/tgCNT0shri
G/B77pUtuxuFEJ6nVD8LoWAdAGlvi9cIDrCEA22s9O+alW/TqNwywJQbrwjLjSv9L3j1AUHooTlm
ZQJDzCwwOdULhelMweZLnqKhiyoRPYB5pM4HI5BvFObqYmH1AcT9tFGu1IxDzLJrajBCsZM1vxSY
WeUiF2nxxS2bV/iWyoEDDUjVgb4EDNHsPQXL4IEuXRW1HO8jpNMbCFb5uIIUDNoRBsiv1igjwFOW
trKV5BBzcbZ2ByP+oQ31sM70lp2OmutrZ0Ri6ztlus378rbuMEqI6sRCBFiz7VHLnq4xMstZ2pHz
g4Jqb6vWRfA1JqeT7VvFaIdlDajzMuxaRy6FU38vK3CxIjLGfZt0UDejCvh+gYblmfxAukydeoTe
ZphfsIsBJFdjEAFRJ1lhP5csMND1rhMMblmnKRKo8rzcOjCtLsYo8y7buNu1plbu8Wnx8b4pjNtI
qslKWNTNK466q3w9XwuzauRySLxbKq4pARqNputWeij8jSX7323mWCgY1DgofkgyCcuoL70LM5fY
rTrll9aPta8qfcpNfvIb6W6yzIzczB/x1hyblc0JVqzsUJff4taBHVKoqn1dJOM2V7Rha5ggAnsr
6C6KECjCSjGi54kXnpAcqTiixuK3r+PKl5WICOs4eBEUEGrAN7XsWzOkKgdwx/vWlnWyLvBfWcVE
ZHzAMl+GCzY18dIPmpoUWoAvWRhr7Y3SAEtq3AT3UFnbAoiG/oXchbbzgIr+HnrpP8oiH26UMAFS
k5og/GOj19aObtJdSQ1MAzPmG4jy462hoq8lMb0nok2XuTG0rU1exTLcpwWYN2g1el8suVguWbMy
QemVo5HCT/K0Onh+j53omITNXYcpxZcMSsAliPP0EdOGZl2bwnuCXpuzQ2jyrt5wlzlswar12T7S
sghjD4HVgQ9yfhk2fkoQCuNs0eVUpyqjAe7d8BVYS846cAsFsswgVl1mXHVeYMIZIhcUdfGjUbnd
BvO5O0gSHMsAPcYXOkspGzu8BEXDEwCwcS4NikeXndgS5GR6O3ghPZdI5d9Jnv/61f8v7zW7/fdu
s/rXf/PnXxn8Lujr9eyP//qSJfz339O/+b9/5+O/+NfFa3b9nLxW87/04d/wuf957uq5fv7wh3WK
YGC4a17L4f61auL67fP5htPf/H/95T9e3z7ly5C//vkH+O20nj7NC7L0j//8avfy5x/6pO37r/ef
/59fTi/w5x+PaVC/vvzjoX6uX6u//LvX56r+8w/Fsv7pSCFYWmxhYSGocsbtXqdfaVL/p6npjmoz
yEzDmg70KRY5/p9/SO2fwjSkgBNM9omMSZU10881+58OlTIa9nq61ByJ3OH/fLsP/fM//fWPtElu
syCtqz//ENOh738ODdMTNV2FiiR0aTkkKGb5RnyLy1TrIvPV1hA2OGsdahHmW2reBiMM1iaPng2l
xPouLYYKJXbNFgOfPyVz1Z/wJsFtTGTvSFKRQQnUKnKUtNiic42rKzwa2SpiINGb+U8zqkOkVLRV
jEOUR5JRe5U9SM17LDZl/GzbZu7+EokorGs0AEUuFglyaL4KoahMbny8b/Hq8mK8PXJUF2YCaQYs
KF8Zmp82HPREpOFvBQss/s27Lv1Po71vpI/ncsOigks3HHPa5dF9+vz2QAKGwzfKt19x7UjDYlsj
MDW2sQHATG5HtoVBtxyDPA5+x6oLy2lz+vGzizyeL6WQQjeQu9NTfJmPR9gR5UyFXVzwEmqR4HRa
Z8KEKuU4iPEmvULnoTcp/doz8GJCiJent50hhorLPmO0OgGI10/B4mcg70rt2jHtgt+d/pIfM1KG
hJwrDJshZGkGIVDOvmPvB4rul0J5sZSyVfWVN0qgaSCZwBGpixQ+rvUjwgSs3p1+7qxvpudiyStB
yqu6Y4v5c/NmwM5KEfaLNzDmrEWLiUn1zTfAd+OHjAswjgxQQ2oAtn6m6+culD5mrabXloatGWyl
DdPWmUMfu8YzwRWqvS9eFECT+PaYnWqZz0wkpd5lnEjwLaX0SrsSEdblD1GlsuAsUJbENMrphvjr
N7GlbRkWpmGOKhxjlmzwpe/iIK6WLwYQ1gjdrGaNWgQ3qmsqYx1gtmT9KBuaAEtdS0rrBzUObems
cRJQ8+5Mr3xM6NIs+DkZNgIcy7TomrlKr7YCNQRC7/5ynTE1y4uswDhjWCtuUmHZgb9HzxA5/f6z
jP/0TEc1mCVMVMgLiMlmXeFAH3TyWvnpByX8q22PwRwTguXWrzIUEqExOVJwHoDy0ztchcMUClS/
eUhyCxvaVAGg+OBg+UMxd2FmpX5PWVta/Tz9NT9miQ2pgds2DNUwSf5ozJYpBfYu3dlgwVyqxdj/
7Mu6ZBBAT1LpH7XvhAlekBsD5SHXqYxm0tRdNv2Pouhzyd2/NBa5VGkAqLEc28BucP41bCAYNdwu
SN4xZ3sFgFscjN2ixWAHKw2Bg2P0jPSzjJ4hvcPSXpY5fsfm1kZ6y8GigI72FvkHn3+VBmPcHrAN
y7PkTFh5Ewq9W59oLxpJ6pacEI2mZc3WJwpH0xyjGfGzcslLJOuwrvK4uS3GmguQJTYDcAmXikxa
fpcNBQ7KnH3GQXno8tzdVU4Zg/tNxlEdDolf4OoGoE3lLniJpSNCFitxSFEhjHB6QiK5swF4vwpG
mE+NArcrzolPZnlIIpWl2Q5pCnZ3pmUyWD8OAEYmZsBpm/+QZmZC0c9V22Qoum6D58pSG6VCaHeH
f0dPEmP8rnkLJ7nm2vyq72phFZumE+fn0FslxvvW1tltOEwkTeOygrk7G51RH1WJ62f5D/x2ghID
viqyjStSgWJilzUDzYGPJTYsid+DxUVbUXYFDk8Ud1j3XoHvyrZMjHB8gq1bkYEIrGmD0APqjCHt
N9y+g5qqhMMQGlqJkjsvw2jE2M2KOjbEcTwtWgGtTwdlqePzQ8EuFNuXpO/pOy68sELCsUT1YLjl
ZiUqTjjN1HdR7wWTVvvt8Q502qFb2FmP1/YiY/PAN4dZP+0N6hxi9DOYu7TIN05bau2DIbKxvsQd
0y0hLyYwzrnfcJN+6xksrt9TSGbGU6u2GoOMBAj7jLYA+y3OhPB51KT1pSoljpgG5o9Arz8ODeEO
qac5efxj1BIyOpTgAToDHowAPN6JpugIFP9/0UiXxCK479OulLV7/sSqVCu/S0T3HXLbNBi7xpjC
n17JiMXbavF2/+GG3NBgJ8/1fuVd4RooGaenv8abivX9uBPIOvCsRX6lYzrALvnjm1MJ1xTYCSRP
iZEmtVjUGQ7Vr1nhF0QjH5Q1RuKuzILbtrI9Ik7u4w6w9uxaB+Vrky+LSQnpXnGIXdt66EUZcwKv
Os1q72ub8v8lqbY+OzCIQIqFqsHt6cJwLW2a7BRAtvcZSUbOkm4YQdhfRq1hihud9T4fFriSCGB3
p994HtdsLJJVthu8NW8rOBN8fOPIcv20Kyr52DapyiYWMrTOJraFJN4tyPgZBkxpqgIKHMAcwf88
dB5TqLPyaUiLhmyai1e8Nf1QL4IxKbdBrospRBZjBaOzwM2nCi5GlMHMOrcDfyHIBtoJs1OS2nPP
jF59ukl514k2OyCbZZOoRg9q2lwUVUBxHbMw1R/t2hfMrRp+I18AFXYzTd23ecxdxcB3c5GAM8WJ
lVNIKfOChQbZCtt4jQwmP8qwiI2eYyeUxjbo4qkdCgiP1rULURfMOcIPPmYApF5tIkWWYpOTAiKt
NLBe8Lqne+tNQv7x1RxNGLrGVKHsgv3ex96q+wgOWpMNj8JDNh+RfgRcf0/9S5D9qlU7wr9+qLNi
fMLJflofMezR6JAep0pvWI84ENfexhE4UT6ySy1pjk6GgtEn2pFogp0GGdILLAPzKbo1hM1toOcd
Ya1mR8IDAwzg+BNnLI2mSKjwsa7rWmJmtTTjBjX6AjvukD/9u32mUBiduUGbRSeb7QK7Kwmjk2On
+petLjWEhjVYXGq0icyIDv/e3ur4QlC1yMnSx4joTLNP0/5Ds1vCgDGuqyxLqsWu6WOzq2HGrjXv
5ZcKunX0XA91zYBi7ad9jDA3MnPtdkoG39DCM4UGj1s3ZctC0KOVuhJ3r1sKWSmp3Li4AREMmJDt
PYBk/haON0z8uk9ZqP7TbV7RpTRlH9vAHRfMoqk7vAg0mb5UQniv+tIZQqe9V7Mk45uY+FCPT7gz
TOfU0+8O+fkvLz8tAgQJTTPYBc1PNmwHK8VT++GL73P7joN9g0596ZLeDq8tfTTKgYRZaeF94Ohg
liGllUVQ7NW4Eb3J1df/pu7MluREsnX9RLQxONNtQETkPCqzpLzBlJKKGdydyeHpz4dSbbtLfazK
ttm5OX1RaZ2KjADCcdb61z8wf7rWeWuJ26wtQi9RS2/yb3bZ2BdLNhFGVofY0X4XVbPppxZ/af11
2ZxmuRezgy05iB/pZDJR1I/DdFoWP5rvtCoy9EcBcVFMzW3txKRC6ZjYBDNOOjswXFFbdSi6WQuT
5KaeuRlmDOSJlzWWj6/6KXYdpn1BM64iT2zjTNh6yngpnIz6LcvHy7EgV7LBn7xZcPrXBUtRAvKt
2XRQg6yCE7Br7qV+S8TcpyXo3fKV7KU8SwFwXSdZ6U/79RDk4xCncekudZL7TX4Rut6Yqt5etusM
T2j7TKhX4Z5ya4iwXZd134qX1Z/z2sKzHAHOJ0MqJPHx5G1aTzwxwum7r4NAv2zhnBN4IvveKYbH
2GxNfc5w4CbboRdRS/QKEigk7aHeBhW9O20Vdd9BafvZpCyVVf2Ip3FZ7KRulsHBHwAfELLo6QP8
JjhnxIIEd7ETWhiqz4F0h6b4UUSdN3KVjeNFWtxuXj+zpDdHD7J4ZAbDRPTYdUJKLBBiTHWbm843
tcqP1ZyPywzLOcuJQ8xEu0z+E9kWnrrEAKLIoxNrJWBQLOfN5rHeDFGJfTo2goGCO5zprVqxKhgs
JmULyGWAUzTadTZYYsAm/3NvTYzBMHAl7S1LFqYt4AuTpOqKD+PqRSa4J2E15AepwPsvrbJs+GHH
dPXMkvtBqPdtUrE7X1WBJnHswjE40AJmV5BCwrPpKqdtDr6Y9+ei7e/Cypvc83mofDUkntkxgShF
7Of36yIXGT5UGXmwzSmsPcuVl/W0xtF8jxUF052DihmXqVOoR7+oX0NmkNZ2LQQ8+vxorYot+5Zd
WxVkCXoZumGsjBWZ8g9VtVQRmZkVG0GOQbnjcexsWfshrTOJMy5jYcIWFUx5rH+jtBtty+8+u7mL
jfqpraDovkx5BOlV03pzZd1oKnmCJDgN72/C8VOyHJTCvNRNYa9x9okkU8ILTlWx7FfMa8aaHz1m
8NYz4ef7li/mMY/ChAwGxsvkSVJvnEnVaXmd/DjVYvQ3Lp+qQv7Hs4Q0nOXQFA5NZueU+9fjSFG4
/h9OY/br3Im4AkuyJotZ7oXV1VEhfihFQ6NOuiyptJIlctZQJWVU+JPFNyiwoH2FyTWVzMxLq9j6
czFtwjG3URXuh1zyTcvtOWBl8Qke/6TeM8vsCyzQ1v7NE/TH75q43S/NTHRGVPKIjdTCMczdwMcm
v85HIxVR7wBuBb/zjeyD59oXGdGJYokBgJCMFA7X4tfqyTaCLcc0rEDLG2TR68+LMbFqEDN+1Lgk
ShGBQAM4+PWtZ5faev51qa2Pl//7In+8DqTArW9DV7YcgNNBNnivS+yT9LnsIJGYW5Tbhs8icyIv
7Wca8LyPD/7HF9Vv88hSo/OedH7ZMVPN/AOmo/Ma3McwvblKs9s2vARKPGMGosW9bI4JNIZHQZRY
67v8soEErN7jjyvYS+4g9rWPcypczBuIXOq7YGGGsgd3c9N8fLUfyyPI6obrE4iSvyBnfM9/SAyi
cdZp7uj9Y3DLD/jl2iubUcpmlWIarzhTKL4H+bGQtmmdOEpOcn8XpyTFdKE3Cz1W1zAW+6F/XFBr
Wzb+T08+CzJGy/ZRzl3C9wqNPOc7iGQfl3LquacxwdmRj2Hh+y3n0FXvuFJ0LJ+B2fl+8nqm2L0f
wLL3N3Tn/YeY84gfTWfvt0O7+fvxd3jJF8vL1ORNXp7IcOd9C1z5cu+iHpiljtfex1opqyEew/Ov
Sx5Xs+ZwTOnVvAlPgJ4Pr2RZ85yfHcXk/YXKrYrmVCqiX8vEHnKyIxkHFz0t09hIsM0GwADIhq+p
mC7DHnmqm5LjtQM99Uo6YHSqKRYJGkSl2pgeb5jeJqAL1WXDUDsbcmBDJ3YmXl+MxNnYsJ4tv7lr
1cR/13YBt/PtxQEqUmD5zd1cjxmgAOmdfLpT5P38GnTokFpGn+SDjFhOsJVXJ+Mplx0mIqR9io5N
yyO2PRqLsK7h0o95VGFCE5iK/SZvehwnL37BydXYoCA5TUVDv/ttFYPwPDyqCy7H2ft5zxA9iX0M
dIulzrZXr4j6ZXwhwKhYAnLdfp66ifOBS+RJKD2cUY3ww0eybkOASUaoXvybY+S+asCr9iX+gZ9G
Q71wBZzJ3c93LLGPtw6aBc7rVQn6aB3KZgNXjoVbdwRWYUkdtLeedNAqpgTW7z3sDO+HdfUBshBh
3OjsNJFEgSY/Z2DNexDRvUNvGW05qKHyRQ1EmTk1rW9LIm3fMbUEmPCv2zrY76eR4AhA+LyORrZK
L8hWnnnDyk5Tnej19os3ld4OFbgkkIPFV02X8+d6bTjLL4hvTWZdLdmgdXlHHsgOUvYTj7vbcCfB
jY8CGAu9ssHCemWAu0i/GchrtJwAeiIgUPAmcs+hJedhGPPlb5bYOKugI6MJFouf7ctNu9ph8X1c
STy0QaK90i49uE6b32bhI9EDi/WsKaZBFTap4uCN/Zb1RbrXxhWoUO7ty0hiCKROtJc7StWU1KtU
1nGLh/dbEK+Fct6FIZnjLggYuhKQ5/bDaP25lKSeEEyhYo+orKEB/7aSqHFC/QoiudTjJxtKQb67
rq1eYZ6WkNpGfY/ncoa3P2SQGOyzrqe5jRPL3Yb6lZm2KwhL4OlgaPYdp6emDEM/npyJVd6S5ZDM
/JIQhkOIE4Yw6a8z+fgulawAiBPf99b9tH5uN00z7/tfvOb7bkL1v9+8u5kUr+h+ovdZ5e6/8x3b
4hVrjtu+Ji8UdKI90rnvs42yQW/VX+RUi9kdSdLk/VTcqPtdGROd1V/8WrLUlOxEMdEk/NMHBL9v
pxYRNWbVHqHHGJ5HD1MR5hDUFrsDsBfrlsUY5Ktuv8tzxsJc/YE5ET8EZdl4qTab9S1s5g934Jb7
kdclk8a3Xx9ETAiPNMVSsZ4/OraurLawPlTwjcQjIqb9/OoPoFFFzg5GWw20LI4Rp2rBlD0n8CAj
bzOYrOcJ/T2vH4nZYimVLjFrhIwJw2eQdLsf1vTzhrOgPbOuM3/ab3Lp7mPGtFvMviahILiQL7Fl
7VoSEqqGu/H0cUHAgfdNr46CvcQSg4OgsnBxCYn+Afj6bWwElsP+wAp22dwC0gp/a+iLkRkCeLX7
XPR9wFGHeW64GxbMO+6UJfY7qJkBXgryqKC+/JMf4N64/kdju398sM9q7Nj38f//HWfVk+mtZQiB
qj62xgoMmKOgD+BO+vtG8re5EHeTHdo2nwVkxX+Dva3/j4HDEpE1k1FK/nuN2LXBTIbwDiHuw5iZ
FTsyXpT8mEr8pp57oQVf2a/N8e+P5a8Qgg8vBFTI8Tl5xuGsc/evx5LNngt8W+XPMVM1rJ7JhWCL
HgacCI9bT+n8T9f5vz8QpQ7AAX5WLuDi7+KTutC2g34ue1KGIOe3vOaJfxmuuFsBa/68s//+BH8T
Zu1nCHaLY5rjRq7DOOo3INM0FfkYYxM8/doxlmLbQfs1IE7TPxmITvOpktmmH6cF0m7aTuQHvwlP
szVYwyZ4EP3DEf11pXNEtFJRzMMrjPFaYDr412u+xra1hKunnpqPmwqh936PGwzN2NfLaC75Cgox
rdyZMZm7HIGyiv1AKumhY01m3I6zk996PQk9hq1lTdjqFS/n/sicu5IIE08ly8c8S35ss39/Er9/
jXxxwiamlomJAwvq9ykrz101usaa74qh3nem7WchJAe/mx5XK5r+ybb3//Z5vs0Xuf8vCH73ZAwN
1Ygb2dPdr8eeyQtFlFLPztofNNFW/ytozbeB/J0IZJGNm1v1v7YDb0H70BF5dffxWKJI3r+NsG64
L7pB7Q+Mv7+gf91/wGdjxk+COxA+igDR/G37W9bNlHrza+I4LV2jy23b0HsLNDfMP92C//1RfHWE
KwWRoNMPf9/qyIpr1ykP8ouPUgSm1j7UNK5q+fH3Z/WLivE/G6sPVshHxRBkfg7mo9/3ddtmLhOW
BZ4Cm2sXuEH6ZmcjTKgapv7PASp5RJ47Co5liNHtbnSLh9HPUdZd87SGgpMnfS1Bfm5cAfZgw9vz
kQtcrNQGqNYyU5JcuSaZy8jpy6BUSxukK1d06tg2JMKNid3bwdCmxP4Atd14xuk9FDof87w6oBnx
7rOudZS5rfNijqHMTDNBFGAiFVSNCxqNsGzTBhotX8WvAiXEMJE1UH+UFVToEQ+L4Oc29tFq1CSn
MPIkFp6tm9ZwLwMWvJooaHuCYpu7zp14ASVWMIV3uOPsxZz1sQNKhqPc7bYk1A5P4GFsnQ1Woo67
Mg1k2FTT4d+Qh+KxCUXyo5D5WUExWVu4vpuK9od4qGaQJXqLOsCfLOr5yLamq5iv8BzOyjxpTDvQ
T4Hnw3V78Sh7Y+8uWEcMQy+rwCa/+cofZg3Oun70YfGyDh50zXpqgV1BYEKmDIeqGKM+Syyi5jHg
P2AjzvPzIVaxDJdjrgLhq08+ZNut/8S8YZ9oUQPabnDXjwNDhE/IiwKRp5CQoBOcCq0cp0pah6Lz
TzJx1BBd+YFZ3DfHN+sY3QGbZZKst7iq3WPVDTApD5KNw4wJVC5m6ccOc6ogShfjbnpFlwUyMSeU
Zg7ZaKtYs+Wmjgdyww+MoyE0d1YcaeaiZWEPZxTz4/Ie2G1NcmQmKLjxwgi7Vn/uQF7IKI0+Rm6/
9iLFPDwPbqKWfbs6dUUTuBNV9M86C+B7rxPXDl4koq2fXSgcfapBclBrWjZCc1E+HWZtB63DTobn
Nofh1rVLSI81x5/YxPvoWXbEGp7a0s8J/c7z5dlfkSmka7lkZ1IXvQtCFLbLFhP8C5CM/inUgZuY
2C/uwnJsbDDjWX/KWNSkRfk9Xp7CLd4xkWw+53bZpyZ2MnpRwt3PNLtASm7nX0fSfusJliYYSwY3
wVLKNBRFwbdrW/pUhUYcq76c7reqGe0jz+7xSBYgMol6CNpvhZyeCSWU15r42et2HkZkGUDQcF/y
C6LCYxi/S/QYykIx15fl93JQWdoUe36t6LrUz2LUApvbntaMbFLCnXzBW0crwXAVcoSFt7wkw6x4
16afzmSGZd9VTPwbkayEVa0xKSVFZffPUoDNkzlqw+u3SPR7WcwWfW2szqeVn9pPBASVR9sd7Sth
x0V5wA7RuxHAdCc9Dt2PoQqzR8DDEr7S6MXfHUY99DOOdJ4w5CjKk4TLf3SGdnwaZgHgwFaQDquZ
rrxBYwHkt9j0ZSFBSdHncnbj9RIGwvRt2NUSx36SI21O2RbrYfb86EeE612bWpmlUftBR0iFM1aP
huBJ+qS2v0bZ4qgki4r+q10N8saEwr4eAmdfoZm/z1DzebkylLO3NlkURKP1FgkVXkG6F7vfd0L4
MHDdkAwVtM3S+rJItfxQlmWwKSJCE4Zt78IokNAHt21g5cJgb0jC7fWUym2pzVUw5QpCviPLu5Ww
XqwcycCeF2jFVyKyG3mljdInV2Lw6zcIwEF6X/1l/WYTxnEnHG6feZhGqMLKRu9lWgIM/LX3juhC
uzuEPvrLKhEnVDbjbcTiUw0Hok7CMvcljree+Mpkmkwqt+nOPUDBwYVW/ogXU/04EBtaJ/U45i+q
WNVnbSSpXdiNmyRzNCmhFcfHxDUCc+PGM8WWCBMtD7E7FE3SbXNF5J7cDgx52teuL9VBytl5RBoQ
XUpX47ao7ewKjxzxdYgCc1OB98+MHQQR7ZhQHbLJUnSkU34TRORvHRqnjr+SsWXbULYl9YpfDQpC
eFCf2OgDRAflFl4QRlg8wNOB27EU+sVFrkxEoHHOlZyDr9rLXhb65JcNfnd0VlKsuL+1hGhxQc7F
GE7TkTJwfR517GcHLRQT2zofSeua58sgruVZUYeiVwmH+CXuxvjdQyvwqdJZ/z5v8/ZjYoETtdq7
twJiwdnmSZEqo8Zn6kvr4C/dfGPpAW8Wu+/OXrOHxmMEIO6K1RY8yww7kl2VEXiQXwcXIYOZRJJ0
fa79Sb/A7fI4/tm9cmzyhKvAG76Ay6kHcp31hbM28XPbkpGeD5U6Gnj0exvclnedsMcrPYnloRsy
/UlHkfhGphqbg6vW+U6sLTcPmNa9441YuetwuSyJO+/BbaLunAVw0WmPYVgCe8SXm6WzG/IY9eOG
vclLBHTyZTeI/sQDP7/gZgtvN8ca4TAF5amJM/+GCbfjJfhSEg60rZ3HekedueVW/1ADwT/kppcK
eVdjo1+v1Bc5TiRfZ/623ehYTNcQlWrQgbb/lHtbTAh53pqjF9bRBbbveTLLTdyT/+aBzGvru5W5
cNBQMomtjFENGGrdNJyAtKOb2vfmEGV+r+tmxFpEYpFjSYKxJ6e5s8TavTaj/srf5AC9pfM6tFQw
1RRWdyauoF/60imv4l66b5OVTSiHisW+heozvZTuPKtz4TYkHcaFE14Lom6jU4xIP75qi0iSDDMI
YguYd6dRvLUkIm9jPB9aL+vueot5//VqqZBrHdjLqG9UPDPocYx2lstOqPbeM8J6DLu4lElgdNEf
i1jqJ7Kj5vbIyHctrtuy7svU0h0qqTXLHOsczgNWLWvU6ak476WH/TO0syGwd5ZI1eqrmp5cN4kT
UrkQ5TBl8y1oCUEs3uTkn5Zw69cE35fgBrpeRs60Q4l4PdKIj69+Sfen2UfQsvi4t9p5B63oAsll
eOW7xu6qT5u3Zi7Rt0bZMQpyNjv7MhJMBM6qWTv8J+fBn57jPSgNBk7eoD3QVpY3dWKJ2DyXHqyZ
g1sQV9yvjrWdFxpNNLyhcu2bJSYjNHE1OP5t2LCdphDktrQH2bqq3LFMAiesr/DKMUN136wWITwe
lx878zYFp2nrnaUlXb+9H0eizcd0DUhrcwHYB0RcfcR4k9TplWxpQc5gcVMXTGcPbQfMm2yjUYg/
2pXBTzhVNeYBwu+POYPC27oEJk0rUyLGzIUTpUFkFyGQWKWdyzrXknHk5IfrwV2YfgejO95ZfmzC
pK0yMRxCUeOltILZvTrS0t/nmNLE0xJNZt9njnfM58Kd3IQSrrCwlxl2KtpyICX2abVET9q5mqK1
bBJ20pEX9Dap9+U3NiEV4U0oG3nwc+WY+Ei4mhMWR+maHj24Y83B9MIwt80ucMQUX/N5fsMyJ3/J
C/mWx9LHiFct7TMRw9UxizJ9xrhH2WwSgWb8FW7Xzeo2dwgOUXcXOk6kkps8hNA0yZ1s/fZZ43eV
ak2c6BSVgv11Jgp5zLPtRAojY7zcZLdMGCM0vVgkKGwbJyMeUE97zyEEImRwM1gP64EFQ3hwuXx3
elk/SoUzxHEIw/xm6Lv+eVLDmB8nk8/ZJagxchqrNfElck9ysUlePdUq85+72kY0Mxb9Nb5j1q1b
G3HtSoaWfT4wvI5pi1LXzeav5DhN5824+IHaIQ/hlCAaNRylE/R38AeX8VLqJdsdQm2TqBovUBEM
RDbHTpuhHoAQOV3iZ5Cb4wrI/bxluvyeMfdWZ+zh51RzUy67IlHf8ZTn4V8GdZOWFfUFh5A98dQp
T1OItm/qZPFalTmWKWhZT5B24nNPOssplGH1QEqiTuY2KD7bXftCPCyAKo3bKSTD8ku/uGN/8L2+
/+LZmb6aXC/DJEybKkpKwNGrjDiTpM5tEO7SzAnNrndf0ZZczYtTfqsLL3yrs9z5XDvecjMzuU19
qfpLD8j4FfDdrfc9DYkVibXqlrRej7qVzXFfhOIb7lQ0wysp2Dy1jUuyK66L5bEJSgahgMl9gEcY
IaPJoEszMmvaesDCcEEB6zXsI7j5lZV/28jBfS+KgmRdt+EYDlUTYm5S874J8Bdrolilf0moohum
YwGRU1Nr1flVi9/3H5KurUhq6Xn2Gw/eRRP2G2H3YOE4lI6ysi5K5bsvO2/g5GxzPR3K1ZL3vm+q
92mOJI8HOs9TP2WwofrM924Y3WniJiCVHHROSXNjhkm+1+5oymQAZpwP5dyYb+NI8u2Zm5I+bZKg
mN9nplYzvq7zTFANQlVA6hzKVGk2inlooz8EFNLs1IbFeC1W+reDRTkypg1CKf9oqRbOLxpO/3Uc
muZLKGeToEkc0sa2lI0LSOg8M12LSFuHUlQfgnHBfXqhqLpi9+uWo1FE+1LKxZSesDis/s4rFsdK
pmxn4iFD9OVRyxmFAYwUFlEiiraoRD2f8jlglIJRUVVTpGl0l9QRSbaS30lN7XXZ9hklfVffuyjN
h5SuggS/A4u3xypQO1PerGfLdqtO3AeTl0WH2lGl97WBNkpu+GxFpspODMxqQ1hm0Qd9nNBtGyEP
01a0w5SEPHD9NS2YX5FfMMHmFmvazWvW1tcrmeWenQwTDZh8aGbQIe9goHnH00lPUpWf87wWfZ5i
YKUZo6DG8bAUn43qg/GUU6t1lwgVrfZP5L5m9o8F/Ke2OxLS69TPme0yezlLiFIjcWirsOzqoZpk
zfcgLOhSUwWTmRnADM2d0//RWnFocx2HqlvTWBbG/+wzZSqeP8BaS+4Dh7GJd2jUdTIjr+MYqQ4j
V/Zx8Avuwy38TnaKbYIzvGpMCy+VM8TlF+R2hVUcugigy6Kzzaol4BHBdjy+okr0VERK0mqbO7uK
kRsnUz4QMnwmU8/l2+KRV/XVu4f6e25TvxmRKV57E6e3HVCPue6Ainjw2uzZG31ZBscAomrpXdnT
pDC7S71ypMahd8jVScqoYj+2xj6tYSHdupC5KN1lzI65xiVFVCTO5Ri26ypBYWeQ1BKTLT01izjm
nRE4KssFxk0MdtD10c1G6RcdM6sJMqZgcxbL6eAIhcVAuG6eODP3a19lNDUvFuya8eD2iM8OYuLe
OcI2ab/bHUJVpjR2oWtsCYa4SGcNT8UcNlcxfNyCaf3Jsr+Ky3x+8GHHXoADlzc9IdUJTv7TbeWs
pOJIr4WshSL07EmrecYHZwkvFSVcePA6iW2B6QhzOOvRhsVoIrmgOrfn+rvcbMxcMi3a7BDwHJ3S
0dvWp6G08P7MSec+UoHSIWaV9P2zDsTYplkbmXdrI0JTHpx8Uc5TVJe1ny5l133TNgPsw1DNtAbd
Zs10I7pyiiPlhB4uUEDW8/fcIr/bSqioEcdvNfpIdFpzhr58ciLIOa6KuySzBdlMYrUHBN19+KWZ
G+EMeGK4GIYAKJakyazhOty1UYD5l2v70/gZ6gO0iYPGW6VI4HSomQLJceEVAW7d5XTe7UEo6vBb
w8DNHBavDo9hTWQ6Vjs9VPYJYbiEWydbqBvuOg1p1Pn4WoTWWJzRLfDFhCa3Dh7cugslG0VeMoDZ
+wZhgbWRxY97zD3nuclT4EjzsPJlpyLOohivxX75YUFeAjysZH5jsQ0PbzSXS/EYVi1pngM8pvKC
Cia4wmnaL9/ZIr317OGE+9QvXnYLTTL/nmuHKx8tm4GulmEQUG9biUFraS8vkfGnh0U3BaeAjI3p
cEjs/MKaRqxQ+/GTA3wYpnHVL5dElSIvX+DG/LF4Ah2hXw/iohO4t6lF+88qy/vT6Hb250APziEO
4SEWutlg6A/bekBytN6hqXRLZPvDjKir6SDIx+Ucz5d5gGsJVPFtj7vOFqT1S7wny+OyiQtrF67u
iQkRc1bbQ1iY5rM3s/Va6B2IX5Eh9EIvH7Bay7t1uPUmOd3krjNHKYbvMjxBhJCfFhOOsI7HjrOE
DRC+CV1gYtFSgN8ra694B3I8MGqz1hXJfp3F0FFqVRZIvaMK5hVwycPWggActkDK4FjPEOxSz27L
46YMf5P70OmgjbQynT355zIU3dHNkO0uo79+Cdkt5mtDhrpMGzVHT4Ovx4mP831FQ1CCArVuf+s1
mXsdFU0dQhPK8D/AIja+tqzCfV+bsr4ylhwe4OpVhEmSMoMqBp+LbgjjNSn9YXeBWURJ7vqyVgP2
KhGBz1NRRlh44p7bXFeOSybOGCz+q5UV0tyBXNUEbYgeu6BGts6XMobxgEja0Xc9DBPCn0gRpCmI
XVQNKrP99tg6VfGp9o0meabm+TxTn6eFp7Ga57oF94u3AEN7bp/dRU3rfVawLPLDPDVfvKHtP+ux
7w9F2YE9wqiEKJXPLPlGf8mtxc6prYyVkFfs3OoJec8A7vLW5ZN1qStu6lSXdXg/Tuj5R3T4CR15
fQMuEF4Qgxq9ghjjC5N3efAu3c07GmEPT7Ne3ct66EcyU+Zo2as1u4U60wHxhMMQXQxe0QXpFhOP
eWjL2Jw7352bJ9SyZaoBt1LNUhcYwfrTkfLFucYTr4AbuDifi2w1n+NsdA5ymGykk359bKMm+xNa
sZ0KX4wvEeX+2RGZ897DQP9s8yd4ixguHJT/z2huolvDkP8s55G7Lpq+QlAeH+RkrxlJob3tcB9s
uIVYNRWNI9ozzwPd0WYMSPtDyCn89c2iXP1HBdiRRoZGRaEpJhIIof6rFTXiuSo8rAEEqP6lxPSR
URhMy9rzvq0T6L8+1hI8SL/zgKrbOWUGjoqJRDvVt/JJi6EX/v1YFYpdfojIH0KyqtA/QxIwa9Uq
Zg0MHPt7sUKlWc+Li1bDTb3eNmNxaWPiWm2XELnX8SUrzeJ/83GaqC+qnlxUgZuTtkes8GZfLJrN
q4bNwkwLfgQWJGVgpxDvnI2yMbLXMtF1oG1zOa0GFBPLGOOfhCDf5C3oupFNRcm6wXd8Cf3C9lPq
PHgKqbUSQg+hRcCxgo5MGQ+rakULzU0DjV34UEEL2f+wFYYdQ8pAE6LecZDLWhdMLMu8hi0k82wn
kbMGFWOQvMo3Wz3OXjTSwpSeCbR+7aMFQ/uUQWxE34dkqDTVXVX1w0Q63BJEgXPEj3ka1PtU4xO5
HngXWa4J1gCUZIdNFuwMFxkyyQoLC2vdz0QEuR035yI3c6j+mKx8I4qxzKKaf4MLHwbEKYwDDfN1
tQ5ZEyTGjjEyOP3DeO6vAhGGfwioCb2kxmQqHUB8+OsourPpOSoj4292hYrk19TbDWqf8ZP22hy2
5xLNXZvYrdBueAg1psWYWDFHGZLR60z4Uv0cdP39cf112sthhczpkavGzF9hgf9uqlfiWoUrTxl+
r3u5a5vaD+JHW8cNC9HqGZf9w6DyrzP5/RORcXM1du0wI9/dYuA/ORmAhtFoo5f4gZ/v/onzB6vG
8zvNaH4ICzFBgpttPL+xv6gYVn58Ff+vfRpuy2+6H/o/x9+NGv7i7fD/kZsDKrf/WBu7W8Rf3Bxu
frCBF/1/+jj8/IsPHwc3/pfw/QCKRxDG+C/sxnofNg5u+C/bcQTVA+UwKQR7Gs8vGwfLjf6100FE
DDfECdHOcFcwR96tHCzP/hfCVtTaDK7DaHd5+F9YOfDy/Qb6n+k3a8lHfsVW49O5Ubf9HnY7hGuk
bIMhD2kYc6oqJvtTp6kqliit6WCoMfWTIzQ17tzcwFsfjyjtrmxPval2vsyC+UINQ36gOZgQt8wn
GGmQE918SlRoMAos4xSZ6mPJJlnHf2Tqa48bEFMVoKnqamV000zBH/PIkwV7tLvZLj+tTATvrQHW
/ehVSRx+x/Do29y6MBRBb7N2fNBlczmP1RtUso1EK2qjRkzmtRuhdEaerzEo0q8ZDVwR6oJdKzaH
bl7uva64VjRaaSH6m64pz4E1PAQ11llB4czJnq3ahRz87IpUiprRau+gTJmGH763va2zOQKkQXIr
l5Oy5j+VCZZT08ikzbf3qm7ug5rTsmTTXO0Eaz+s3oIArDvw9Cksuj+tDVurvp8+a90+TGvbJbE9
AMnH3/zyRvj5ZVm84sI+v1U2tRmF286MQxojIVkmzcphzuNaNUmeS+tTt3s7zeZgRrUcFieku8Gn
kMYYLvfWkT2qts8oZgB+jDhj34URlYcHkCkQ5ToDYsDhviuXR9rHe8hAyU5DGJz+to7x0Gn77sum
gWBiaa7g3iIDsLtbv8+6BJ4sTlJWL4+Qku2TtWQVPnHtY1Fhpsdsc0anf8i3R5E1t55u76zYuxpg
NtOayGc9VU/5qguUslZ/ChiFLcIKv1kme7DC4MqE0ZCuihcz59UHjyrtbDWiTefY2x2K2sG65l6B
zxnZFMP9xdA2d01lEseT00OnvWcrKq1nHP7yQ5fl0ICXuDu7uyeoyK9F3T8rvSmU6NDFgcAQA3jO
nxYo3WFagwWUCG+mAXD9tYycPO08Or6+LL1Ld12upqrajo0psgSyfZmsenfg8Y1K8Qk7B8HwoHX2
p3K822CSf3Q1MLzuBbIwv74vS+Xe0Lmc3DkMTzGWKCcr801Sqfi21OvFWsZABv+HvfNakhvJtuyv
3B8ADQ7hAB4HQMiMSK1fYEkFrTW+fhbIFpVZdcmu+zQzNtbW/dCsIgIRgPvxc/Zeu7OOEVMfLDD9
5WypHeeLQd2WoVBumPvdGnEHgoyUMFeUCZ+rjp7Tku9Is6ma05hDohKZp7RvnpvMecAMRfs+mrdR
TQMzi7XpEpPsAWB67899gqBYpH7Q1MNG1SFh95Duaw3AcjVanAmCfBNm8Wc96c+itEI3sWSyiXV1
7yRnCCYYz2NjPHRJqHh5X8duboxCcw3MsgqDP69t5bwzojL3mWzlrjVhtI3s7AtNT9BVcCIhjium
35F1Kpr4Qa51eDfm+xw8LZDIyLdCyb+WTF+cIj0NXd+6UWCqMJZIqmnyozXRu+PkxElE+1wM2k5r
YfvVfQZ9MNaZZNnm3omnBpXM7HZhtomyq1jLatLvYi/qboAZbsGIJaKeeBSSLyHN11536ME015HR
9V6WMF4xjKY49QPBgC7zx/BO1wZSp2mtnaRCkhbYCCZEC7usho8HGX12aAKa+5msRjgagXgenebO
7OcT3dyAKW6P+rYIzcuqc0yPUOXiC8Kh2O2xHvjYqZODgTfNm4sU0MQ4bOzcQfxqlVf6gupnCY+1
sKe90dbpkS7thgehuh4dBZYvmQ2Z8xWH2T2eo8dsZcblUennk/ItlgMkKLSMeI1AUcrKMxbtCI2M
oAW6xBL6jidl4pWzrXOhUtm3HWr72RzHXVvq+Vmbdc9CLAf/NPbQb+9LZbiO7P6SYBTWAjXM9sSI
cP4Fut6b9hGpneZXTiH3i6Oe+lx5rpnFMBEd1G8JAlfXtlm/Ks1OPqeFlh/VohxcMU2MMJvppGZF
setzRsOtVYx+0lJk66RazkNxh+3kJW1uy1nfF7AbqWB7niMj23QDhOklzeb7IDssJQhB1oehe5yl
1p4VQK3FuGyWvjhG89iqrgUXx1XMaXFH6v5tj0GA/SFHUCKW6ouasnwiy0nP9LWvlGodhGYdYpQ+
YqaTddNWtcKrMX/DPKD6Jlokz0rny2w2JEP/6iupVcjIQB94yDMI7hD7qFS2Y6eCjy4XjmpYASJ5
HMPFA9B3ibPtcTHpBkZDfkyV9IBixs1NTuqE3fL70IKx5+7bbNmTX4fZhWRCdNCAEDCoWRIPIgS2
c47hNJZk3Z/jzn5oGFuNfUCu/PhVRYixhI6XmoiOUGScq1D91rTZg0BOvUG0i/6k4WFCwJxvZTQJ
N46KnoFQkNKwCLZOQcpC2+qCtnbd76PIibd60w94LcZbY1BfJrCIpVWAQyubt1TFSlwIFgDaVXLL
OTQ9Ow470LCMLzEIQMZWrRA7TjHSVTubB51513ZGU7hNFBqImGrVPV7o5Xlalidb0jLSx47KosrZ
rxRtguJlVvvJRCcVFVNyzMoo+RyjKdsai0Jj3bQi07cmkuXqIC29SMb9ZxUP0mGZx3SPQLV/ig1t
fjTnuXyZnSK/UVNz4zBq9hvzygy36G0BvMA7Zem90xXjCfxqe5+QeuIt1hP6HgA9QW1so45RQzhm
Bbs5i6ySMv6m55uBDwhendayXauqDOiZY+4bdbRtnfI4qSpwxvrbSPfshHFk9BfFrP1hNt+SxNkN
hcWURSjqXR12T9os2cusWxykO8yY+hMnyNgzG+Ws4w9kBlUXx1F0hafXpHtWLbtlhgTxwFl1OyvE
xcAtDMrwqiuSYwTxr5/A1OYCD5RA7wNtKw5Mv+HIaVWLl1rliZ6CyxTMNTLz0YprpAiIqrTMy2vH
DdA9InES7TYDgem1drWfU3GfO6u1Ih8jt15Ctwqm8arTNQQf6/soQ79iGp/SZyH3YJMkoGbn8oTi
cIMwlskSL4MTXNmgdHCEvc4ljbt5Ym9tDmOsQjo1HjA7ebpYem8BWI+F2sVHh1F2gCDiZBsMiZeC
eVIRjLjZFR8nqJcb2jdmgLtSOxWq7cfO7M794JppuDfM67CIv2RadbG00mdMkHsDI6Uq5EVAz4Sl
gmiPfg/k4UiI2C6zW4+ya9tLeVTApiI6Q0jDLD7dxnNooblbgZLyEldtuWos6104LQ8lPkI+CVxY
Per7fd2PjwjxcGfiMWJjl1c9zZHKhIJmyQtsE4rXzsv3YRjPcV0mW3Nc3KBo95kID3qsXfFQU/Ix
wluYSMja2TLU22S5sWcCdCbv/XPT3irquOrH/LSFoEzkUpm9oEF5KkrCxDt7OzgN2pLslIfKATnT
ZW3mPolTjU+8j+ZP44TtU423U1vDTmvm72VqP5sZWxVrAyDRl9JqvhkqlNqxh59YntqYoZfW73D4
7SIUgAi6kNGMTN/yTSxHwtCGl6XeO2oIvymkmm+2eu4Aurx0lvF1mLVTG55U4zaUy005ORd9ZnqG
0W5tZmdN1JykypAyQESAyBZH3dQgzqO2QbJEmnb8Jql1EVsRxeLY1ExV8Vmrtb1sFb9Kz91SQYIN
a/jCYDhdIlrRIqjye5HyYK9t0NMsmWEuzrmuy6tSb24GxdyyfpylXIMe7GtzyjdLc6u3yuSqOSNb
LbvKYoYvSq2dVdqbXaMBVFTYTGq19AwWnIMzvyAX3gYye8KnfDYoVM1WXFia9Rgb0QNw09hdwhic
qui8TLBpxf11KdQX1FGZP5Q6vdiox3hJ6uT8ZdAjTPQJBrOWERySpYYhe184j1AIIJJ0/XEGNz5p
erPrdYU2kHioq2fM0qdJOl94kmI/79Jbhg9MTmQUuBxGwg3Gus9FtDgbu0q3WmYYZxC1+q6o8j0z
eDpF6vUolw2cK4gArQzQiSEOyq1vMiZxsennR2AT64ki8my2MTyW3jCQf0OtRDvKUwvllBWWt0wP
QFuY5qURq2jMyMsYbot48JmOXMHgIGKwv0jZAyMmKziR2QL6yTwES+AKKV+G4crJqss5bM66Yt85
feCnjf5soFsTLHvsGU3j9Vr10C+fU/mWQHtZ9ItYMa9V5ml1SNpfGt3Ms7lnQHIu616/acrk61TG
51I1H3NhYuUy5k1qdN7Ip4sC5dIc4w2mvKNmDMxdq++OKG/QOGzK6pkss28gQ/Z5Ulzgy50uQ4Gy
dQyuqpoGU8uImU2b09rioouJ/DThv1OwjUV/EPSC40V+LWo0QZDEDjSENG/MLJAQY8vMXdnF2rIJ
62iPAuM1tZWnppJeOgMEMEnr2diNFtOLNt+yfDwoY3hpNpSkzKmQFXJMx282wk+IUnSbjJ4VtQm9
dBxs/FHVdyXp3EpDjxoW6m2qEPSBAVC6sTXgau5G/SBGyLkxCZB6Zt8HVfRS5SnF1sDwQmiXVV0/
DhC8vUkvxmOVy4BRNNPYfJmJjx0WX9eTz11l3EHQK3dFl77hIAYuY5c1ntfiYRhgPGlBfVDyGW2k
0jwPQf2SpwX6Z+AUXhtNOcOC5EvOoZUJ2aQCUi2t7dLbqANs+Rkn263aFqYvevu6SZKavw1841y2
V5ran5dQEiSEfiFJEP7C5eWNakFzI4+QLu7c1gVi8IL/0PSV1sj3lh2NGBNNCURqWnaqPWfbeEBg
PFZ5DQFlGj1HJsUxa1Ww3HMcPAk0WlEN8Jrz8bT+bf1VykocsoEpe62Jtvw4A5IqxIwquWkAi2mQ
60jqQMUvDAbCmyzpPLTgtwWRthijN0HcVm5mjhunrL/plrjOmmUbZCXkCStApJOFaYVKLyjOVqxx
mKgT3bdsMi2mYe620Tqxl2Vs3cWDEW34ShnvTQdEVJwhQ6qVqZyuOwJMIX4PUN/LvAWgXynME/uC
NJu8qt3EASocW5U4aClBnGZdZ6+BPeUHVCBoCaYvocK7rSbb2eDZSC0oDTYqPg5KrXaUZv7dZq8F
l/IaMe3Yl3OZsk4no4UpY3jN4/GR3MYDBAiO7qF+XFq2toVYWADIwOV5zKdCu6A0zVzYwsiV8hjR
CMJUxThJkxXOEuV9LyrV2cwZMwJ9VKIDW0uuWJw8SEvj1wQMPZf21oJB8LaSBzaAQrKdw9l6FzJn
86YI6WA0VFFwAHtt5SQFDSDo7IXRLm8fq0dwAYT9jDeAuRM6Si/MFHASlvbYB9Hn3kkxFIuLwSou
DZ5Eu43eQh61wlLuY7u1fFGlOEArL0NlGRXMpACfbMwINnPAvGSC77lP8pL45SBFbRAQ420Qag0J
WorxImx6ZijOvK2EMvl9GWNHN4sLIfTLhFIt14ojeczfDCfdoJVniq7v0TReALpgZv8wtfb1MA6e
oZnb3taOVoNCGap42xsJcpj2NXAQx2T55yYdL+ssQjP2Elo9NLT5BkXB1TSnz0pRnaq03psUbbLE
8uvER4xfN3aZeCvNvm2UyCcu4WSUCXO+lE5Sfx0OT/WU3CbYMlxjWTamXT3TVTCwawwjBWNJIDD0
UFoEUg+3GZaYLTzJ+KRElKdBfYmsB4d9Np+DaQDq4dzwWvqRbO+NEDH/onwzqPsWvX8ao7rnNS4v
4iK+TSfNuRymRD7iIlM3fbn47VKGmGZ1X1caRuyFq4LhQKcgTii0LDdgn3JH6VwkpKMObUg7i5HR
EWbmTaBX0cZUEeXA/77sBi3GHL7cLZnlQC5Diz0pT10hrpDJkXVYMkFAOQx/u6mfwxTBoKuJW8Vp
Gyqi7FFDQkWgCS2IrKJ870mTGDRI8UKnQom+t2lTHgJ1dM4FsQq0chIyWRIUtcwOr6VGQxFfxjT1
27a0H41wedAcVs4hzeeLYLEOehidaQxhXs4jycagqyGnxCTeaSpFjlYlab/BWHSIlogDomHdofW4
Q9L2PNSU1D962H+r2f+fdfKvqm8F0u1v37rzW/Wx5/9/IJwZFeqv2vm7t+Xtv7ifuHrX0V//pZ8d
fd34ZErMvxBTSUnBM89o6GdHnz+B9YX5BOwV3X4wyf/q6Ovik+kYjg2VV0re6hWZ/I+GPn+kaerK
cxaQPYSp6X+nof/DDvvvdj6WOa5vafgB6YE6mHdXa+8frLtFi1A4AP7ptRxIt0OvsJ4NxBM4ZeIH
ugUmPNALWsiVc2jXkyQm+iNMqWbflD2wIWjxOnt0qunndtDSC7N2lHkrsLLQLdIXNvRpSq5okpbb
JirCZjMCJiipvhfQ9D0YHmgbbXoIMmVKaWbRz9gVLZypoJICOx/rYedaHE7cbF7a8n8wofp/86G1
AH3990DxTRfFZRVjIP2JJ18Z5Ou/8fOBNaxPDvNTkiqEjg6TodG/Hljtk+PYTKXwF+HulOuj/I8R
lDA+rTzc1empqpoBvu7fD+wnnSGk4SC00/CHgwH/Ow+s+SMc7A9PLMMFCNUWDg8NQKHOZ3z/xCbZ
PAGjmmgiQri3KKob81qrzFox3EgLm2OTdOE6ESjAjYG10SPV8od0UV5aaufWbRJDa56hmhkNqQky
XClaQ0+kCyDl5AVsyxAdo0lHUWFNTSx9sPx2SipCJe1DVydZjImjpGWEWEAYOzAHwYsFVvy6LRfO
mdjcROUr8AUpvzWRf+2qIn1N85TatU0Bbu7IF1juqELq2Y8bZthIZylt0KdXFue9aYxvdHxn1+jv
I7wqMjSnnWpigPP4S9CGsVFVVN9d1VxoTheax2RerLUiVBtzVxd4Ix7aOBmrQ50obNPZTGg8t1+w
DzRl5+CLIUIn3E65iu9AV2tHvSoMWkC73LTqcJsGRUS1GGr0M6TVFE7iCqXJ2bXwouikJ5XdQst8
xHolvTaAl1jRZ5F0g8auaxBkg1xhtyksK0o2AI6rVRVfCEAZFAYmCtKZ4ne5sxIE3vcD6m9zOcQl
mAb7s6bG7HUXxaR0an8zWDiYAq8elAiJWw/yuh1vMZsWC1EJbVT2+QFlitku6CUBitbL7SITLSWq
hJtiSIhIqxk4derwSyh8mIsg3GscawuEre03knAEy81lrVcXiOpzolT7LH0VCn2V3iXfoSZOao4Y
aS1TNPfAxJpiuAtBaqsbIyGBcdVQi+K2rGsdplOLOmlnZRQ5HJKSRvFlYS+RL+pe6wDiOJynREgK
FDMDzdIOC9bSTnpBOpKPUY61E+9nU0OhXvRT60OyRImZYNdCmJ6Y2rgxwmaytnIOaSMu4aDqR8yB
anku55Fm8BTHxT3dScRsk0g7qjAIJ75g9kDyVGoZPq1Vq9114WJfR207CTQeQK5dyV914hdKrmIz
Laq909vIg1LEIM+WhQgCqK29nrk44A/xVqpTMh2Gtgyg50qsoPTm23rcYIXCFTGZOJz5ZmK0NqAN
zcIfzWbSXjWlq5Glw7i23VLHqnDhcALAxGDnGk0UEYRVc0OvzLpFLjzGe1ojBOAB+Q0C/IMN9L8H
pUnUfKdF8UjzhWe92qaZUvaHMAsi7RA4CF16DnKLmZxNVDEjJS5ZN/JZJUyjCD1dRgmOWtCM0fOQ
Ivu8mjOioncdajvjtVtClaa1CaFa2cado9B3hMRZBlfLhAPwbPLygwTAnkZ2Fu3k8otIUP95VFDy
WgWy7NC6W9CuDQSCwhrNG7qMdX2p1IJ4STEI+6ZeGDXts6kaFNcoGUlGjrUMaGl0peLo1FcItqZY
lNghU/VGo8uD+kaJZtO3Q6pN11LTPNxYS2Df4SlhVDU51PO9iJlTcPqJbqDCpGQo1TgTW2fBBtlj
7ikQhOZoc2VvDNFWzfv4YBn1et4AfFL4ydhjMaVuITWBnI41/wMTqQugj3hd+NvO0e5povgFz8iN
nAPrNkriSG5YTenGD6KNQKeUyK5x4ZmpscnNsmMGV9rhQ1IO81sLaoG2RM6kG019K6ZtDS6fw08a
Z+RjOHnjpspsf54WURt+qdbqq+wUVfg18KGDEa1N9VEX6THg/EgjSyg2vqEZdTt9UYYLXtBGtrYh
aIg+R5YOdEI1GanHBWsPD46q598Rs2cXeI2Nh6HIavRdy4qdfkqderyT5rqOzMIZvkkTZc4xZsiN
vS0JqvuYA8tlJdR62sgBaqiHSrBf/Ekk86WcbDYDrVdBMNq2bO0dTHwEjPEgceI1OXJjG+4LBiod
hAOoJidaTlC50usitZgd6EvBCxViUyt8I3PEi1S6iXXC6OebxqxCZcMRIiD2GA1tb1/NysoqAhcd
hHQ1VDW06ZSDFym9ylEncwLfoPMTNHkrSY2j08tOZ8vReaqSEB9I0LF4uZamTIUrOhy2bjI36LPQ
wRKeQfQLAC4XT5a8iRMHQfnWkBlnjlQ1F1Ke20R9apRM6Y5yTmJOgVqn2d5IIxUcYGGIr5raKAjz
LRg7xyqbqNpUTWf3yzgMZRujsxyCdeASfy1adWl2WuP0dPgnjIWNOwM+7wBDZo30MOcEF1SEjKnG
HGihX6SpDuSuiFLOmRBYB+wWEjdLHTd6/4Bvo78LFtOSLs6L+ppXYI0Vkip9VzhEwyGPA27b0UX5
tGg8G1hyI46DGJr7dJNoodNfyH5ZebombpP0exHFln1YkeSk+EKWwRrGCHr9kDPcCiIwooLZpSWz
RyuFwcVROurDe8bnSnWpxh2H7oReEN+uVqKIRF5iJqpBeGBDuy1BtogdMM+WhIE0sw4NYWJFR6tN
KkX124RlGnS8wNSWYelaEQlB023KqBOzt6jZfJ3y5dFbLRWa0vCMReCZgxOlG8Z/2Rv/3PxIo865
nRO8CVhycLON6mBdjm2G6MHB1fJsihG7eDHBNTguo8bZHFiqQ4xJsoQ+4UHFpaOO8Z0zG921hlHa
dovQWZ6cLjBe+ajDS6I0yzlOESUil4urm0xGzb2O4zN0Q31K+20OoQmhZ+wQ1sUjRu5QQcuLTx2R
CuVOUBl1Ome4JtyWMw2ljF6O6LKdkLYauAaaVGM+LaegHcEdCNxie3bUjiGaHNItQS1hvoukASGQ
W0ErnzLYZSQ7En3e18lJd1KJEdM2y0cCtJvLIVwFPv1SJbd2UrVfx7Y1b9N0TXMSaiXorNtJANsi
qKn9ukgJdhmyq84birHYgX3BYgAlxqTBMOIvwwJikvGs6ln5AG6jOtKwwwWntWP1tVsik9SxaEJF
EZb4AcHJ619YYBmNTgYAUAahaQesgcHlVWRV6+RzGWoCkvIyy13hBErl8TSN+64IYgahok1Ps15p
FJywCr7IOkoV6FBjA3nOXA139jyrjHxrWdzDp9eLiykPE1ysuU3NUxQlXHOcgLLdOZFNelvUDPJF
FWiK3VkvZXGKeEHpjTpNwmKv9Iid8g6kwWZRU1H4eF9C22+tLgcvYBBCCQ4teU50wbSnx9HPordI
rOsqBQwCeKfPeybPIiTpwFqUrw2OQtVNDCywrmnwwrgk6GGZyos2NFzZzfbDen1yDacgynCT63Wn
wpok0dBiIGhiJrChEOruSHcR6yJMcrEHvzHl27Ra5NUEeEIDo1Bjn8RozRAT0Yhy7q2yETuFahCB
lrNQm1cG7j8/jHqVRiKATlq5ub0p4fLZWxS74+2IyTPczSbFosKKbfCNuR06bDzzSW9+K7kl9W7E
SubjhZiKx9IQS8Zk0zBiRq95wjnCcrRFvRUc1a17FJUOIJMybU9BmQ3IXLquulE65Czc3tg8OXWG
iHsXkxnQbvELNazIdNSxnLqw92KQnqNWrcFccBWRNKW88p3Lns2oO7Vr56ZZHPsqbAqekTjqp9tA
thXOcL0i3a/gbE/GB2Wk8BWtzMFVQLkGlBx0OdVCbSCUNshE6TGOVfOjjVSnuihSBfcKNmja7BLA
ORb8sgrfCHjCgzHPWUlpYgfEfE0jzry0EH3CgLbhNP7/+0bd/ONA/cu20Sb7r7u3bHj7WjbvTuH/
ahsxrf9Eb4ZNHQnmj6wGhJg/+0ZE7n2ijaRDqnL4H+wk787hHIptA+IGfwJti9PxPxpHQv+0dos4
viMSNTTV+TvHcDSf73SgJmQ7zREm2HDiFIDy2x/0xcT2TbO+SLQYQ3APohVKLjK/N62Ryx5uQpBt
1cDsNj26J3DzDSAGTmO2ODXgj6+7kNA9id1Dczu4guwLmoJbtzAwoJSinS8oTHP6y0R0XoEfDkhV
bDGtCKeb/CJmagRkM34NpF7cIo8AKRRGpbjhmIzk0xHpBfCJaA9vD4YCJngM41NUeRazH/JmLesz
8YiJr5kxyYPFPCBWC5qs2fQAtsnJDFX9iaQpTDwU5PNzAZRk9gkbVM9R0C6EQy65cpM0c3eTi9z8
WsUFFayzQN92UcwHRJQ2BK+6dHrrjlK8DZMNi0dJKDA2d+pWk+FAZsaWs08mQVZjzUmI9WyCudCU
1nLiXJlua3p2r9QWju0RFpECOTBotDPxMynuxtB4S3NzPgZw5wgzLMZXrZ8DRtgtvIiafS4h78ud
qTS+UgSTBgWQEtBEWhmMkPkBcjpEYUeHXW+49Uk/i0nlvE7dpR7HatgVI3st/gZ/kfZ3NTS7+1BD
cuZ2raMjz1loc9eThqGK5hE8a0BSl8yGrw0tS76WbIdwSRrJDqM65dAB/mpD4mnxmTyEZJwFiEj6
8g0SA0mbGrUMm99UPVO+PcMTr9g/CjKAc0Z4HaA3rjk2PiC9l5yUr9Cn5QE1zlQu8YujsBiGIfwe
AGLccZzATpuIhxRHUKt26rkJep0JvGO8Dk30mkYj6eLAvdktobBcWEodYfYhdNFi8fX72op3Otu7
NbbFdsyLDnmUcp5lj78O+o6V5galqs3yvEgr3Tu2Su5crmTzTVCr8pwWCn4eO27vUbemX8wOrZ45
jzkA/6pbOh4g235aFqFjm02oDqr5fqEqZboeVftO7wJqz8LGT61Dccey2eJTbDpO00kE1A+k091g
xelussEm5vzfjt1lGwKSvsuxRx/LoXoDq1P5ZgpEa2xcb02BLEDFPDhq801GmpvHFh+zWzC3jTDw
lAnhslrUv8op56jAXfuF0D/XssF/E0mNSYajbK3W2vQ1pSmyY1vZJ1k/H0Kd+SUNMfL6GHT4Y2Dt
p865wWXMP5+I4j6tnW+t4GG3S8ANfdlco4RK/bIStVu2PKeKwB6yaaySrk3XC6KEFYvWhpoRMlsZ
YtqPaRi/4ipVn4mZXrahNo6aZ8xVsYPlkqI60m5KFckWztfSp2sRb0BdoCcyKBWyXD7SLCaEp5x0
ukp0q9cDq/7czIPJA0T8a0z/ISV2oMCa6xYzOay5Jq6b3uRtShWDZ5UczNksHbLubJSnOsotUZsD
aPV5IJ1c0Y5hY0ebNADglFS94emF5tzi72tcC8b7Bmey48UKZRsJBO0WZEQZeuykRCRHRes8apPF
KMquZhYg5o5weDObYVVWB/eGQ2aEvwAfDi/V0W63xkyEs6JzQvX72bo1UGv7NAuD7hrfV3106rp9
mkM9uCMtaTSuS2foNrUwkK4q8Wd8uLQa1Dk9OuM4XRNrLRnE2yvNYjSI4uZMn/ihmMWeGWx5R5s/
uO8Ga9kbaecQXN21fmpA8LDVqqXriMKZSQbSznlSbsehS1MOdCS8E/3DCQYvHKL4uaBEWpLpagDF
eiqnrJq9OpugwCyi2JlUVbNbYW52F3MKjqawcJMmiWRA35TDN3PtgKFmqahFDPYMhwLue+8gRKEl
atdPTT5VvMGykndFjT7wlKHUGbw/tMOvfzaT/xjGKP68ua2DGnVtMq8F3Mces1YU8WzGgwlDw7kk
Yoazp+w3KC2Oecx8Oyx6xoOQDfmRNrHFaaPiGEVU/H1R1k8MDikGQZdc//pTaR8wh2y5urCEsbqa
iNQ0aKS/m9XoCc33aI4Z6kJK90i3eTKz8XEpR4lLttYPg1juBRZWtS++6KvZtM7KtQxW7uHHXwpd
4gqnvUkji1G6Uzq+QcLlKq2819GNeEvbf89L9Dogs47rw/Prj//DevXvxv1aMehCAIRE1KaaKpTt
9x9foh/Em2bw8TG77xziswHvnZFvvNkTLUEgSvfSKa+xreH61WI65apxMJMJV3K96WW6gyWSMx63
z7/+YO+dUv/4XMyuCWDTyE91mHf8cQRmAKVxOlM1t/QW0WFU8IeInnM7U/R0t+h5dcP+xxX/1rT0
P4iw/c9mU/83WaP4yf/7sdT/6lu4Ttn7udQaVPpzLiVM55NQHU4ziMIckxf0nwUxSXKfiHTB/6ST
EmHYBi/OP61R/DtkKjFMlcTbmLj0+fX/aY0y9E/A5LDIcbIUP6esf8Mb9R6CbFtMyrj2arVbR1S4
ht4/RguPdmqZg3ZKbYTR6iaMj5yAF68Ul019oWDe/MOX8xeL1Acj1o/r8UppDOo0bsH5AN3ljEsZ
BBXjpAoKvuxVy780ItlF5d+LjPt5Y5wlNN4UviWoUu9vLKfnM81DiEi2tQ815CvbXhku/q9v5/2S
++MqBBEbrA+S/5BR9/4qGT1bk7aIcaJBOd6Da0E6o8aWn2at/vP1wzD414HE79fRf14Kf50Oo4ff
/sOlmOslRZg1xonCz/YsK6O7a0TBb5aVv/h9CBgmykroQmXCv36KP0zWh1KrBN1E40QGW+zTp73v
wzHaLJVdQStrjd88Dh8OZD/vymTUKjRSxAxAuB+uRxzhmteAQspQaUUpuZU/lONqSIOChR0DbZWd
ubHZDDHYgkE9pnCw3no21NRvS4e4BMhZwYg+Z4FFNliV9UYAXBVuhdkBOlmiJLkvp27xcPYk36Ma
AZIfF9rwgq1V66+HeeREU6V0udOJP/zN7Yn3xt6ftyeZB/IksgeyDLy/vb4dVSQwYJh1AlU3nagv
DXS6fqTYxl5dLA9dwVVu9K9EZCyI85TWrRtbP/36If3A3v7xKRBqsACpKhLTH2KOP/6oEtCf7Aa+
ZI0kdJ+i0zWc7pzYYBUI1Nkqar2h3nfJ/zxEBBv9D74EBvC8IitynMStD2oNyGKkG+uLeTLIQfX0
sJpvCnHbNu1Cv73LTnFi+Kqt1j4SxUOqNPqViX7u+Jsv4c8/hY3R1NFYOjU0I9qHT9HZGgNToplO
nFTrZ9kXwZ6DIHpcGGyxxrxyztT03M8Luu+6qzYCTOu+nTLl8OsP8qf3mE2ANd+CwyzgPpva+0ei
IuBEH+1Swbwyy90MyeNuMcfgNwvTn39zLkMtyNKELxfRzceyCz6L3mr9mnS25gpgO6y+Oil6MlKx
vCiJKuyUEHjqJj6Hd3//Dk149uwm6C4s/cM3PZUiXckvyoUtjqu/cpSvv77Auij8uybjeaaTra85
BUT0guJz1p/6D4tUmVmipzHvXHRIwzHImXcGJNy40RI/SYJ0H9pZtPn1Jf+0Ln645IdfrbUb5lWp
5VxYV1n9IrQHO31o9YdfX+RPu8mHi3z4zUboO8NQovAL1dexeDPFYcxufn2Jv7gP6hDOBypdMOza
H/ZfVQfGCQ8lOinKgq7W9hwgyVOIxv53UIO/eM7fXenDjzQCrxLaEkWnXgDmMu0d8J2nX9/MXzwH
a1El2YEJ2ART/f45qO1BmyDDRaexAlI5LPXBTsN2A58EMl81n5FG/o6k/ld3xY4PP12sDGzrw10N
2dx3ddVxyRAy2zy+NNL6zYnpd5f48KgNTUjiWs0lGkzErm6hwoX39JtFeX0HP7xC0B0sBoAkbVBK
friIWDj1V0EfnTTtJgiHo63sZjbajsegcC7s+g5Q9m+WpL969CwTsgPpIpaG6ur9rwVxpYZxyiVD
bCZ4vXnqlPEmxlX/66fiL7+/f1/n4yMuKrJRB3OMTjJtdph28eXOqAx+fZH1ePWn728VdJHCTUCB
XF/lPyxBagaL0Ry4iPjfpJ1Zb9vKsoV/EQHOw6uowZblJE5iZ3ghnMThPM/89fejzz07UodXxPZ9
C2AgpW5WV1dXrVrrvclsIeOzY/K+i8aDzWx8uZYmLX6tM2uCo6dxbCGoOgZMOAEqadOjUsm/ZrLq
nNKmR2WuqpmF762VoPd6J15bpZCdKaPZSbGH3Sr4KJfNgX7M1i+PFDgDVQWRS4kZ2mFFAU3fti5E
egE4ieAmrT3qSN/76j4Nf/adDvyn4cncIdi8i2BdTp34UGvGYcgbxn8oy0k3fjW+IdLNOfl/v5Dw
QG5kq7TTRA5OUN7tFW57tpCpMG1jpM/XfWEpDJ1bEhy7NxqzpWoanIL2oZKLd0wQwQv2xQ8DFabs
2r1ubSbT+Nv1LICvdEpkVB2Ej4IyArolkxacOsaWJviV8t9O/V2Zqs00tt+0zv7s84obyq8SKirG
xkseoiKjqYrA+GRtmRGOAMdEo0uxZWNbe6A7K2dj4RqDyOXPDxR23ovaQK5sh8ifJ85eJvV711Kq
Zyx7XLuWl866LZMIUA+FeUe8ARhYgtitVYJTQp902xq6SfNCT2+vb/lS5Dq3Iuw4zZbAa4yBYxA+
121130vfEWk9pmq6snOLy0E82yQtJFUXM+UoQWuRZyuMwfJnKJO2HRCI60tZ+jb2PxZ4jl/GrXDW
A6w6lkKDBqaSCpzfw1vyGItvAXBcB1qrilo/bY5AJNr0ARPADz6z7CClXEkrVh7Ei0uZGWQsnqvk
g8JS8rDINGSICcG4vtQ9FdP3vlh5NSzaMDUgBCrIYcWZ/34W5lUzl80wMoNTlN17EyyP9SFinvn6
N/n7lWhoqKv8sSKEd02DdcqGKZMuWiaDbdBRLkCq8RZUQLELI/Xe1IqvRdi7tW98M+oG5gqtGlZ+
xVIUO/8RgpMPKK16OnC0E3VsiSKs7mxHNB/hskU02ZZ8qM/7tfLJok1Lnrl/KALAFHS5vV44ymXM
YNLpNh1pi+VQE05wxqrvx4/Xt3jxBJ8ZUi8NGYPZVp01h6SuRX3i2aBiwyXFyPzKLq4ZElL4aH61
dIMdnHLnU0NzGMY519COdlHsrq9o0TPh55JfX5E82i5XxN3mwBsgBadMegRMQ/PmkS7hipHF1dgK
Tyz4qaHeE3yiRUykr6CtPUXqbwtQZBy9c+xkqzf/O4nzfxa3ZqT9X5ca7XhGQ+b3OWXRy+UMLZ1I
wIfhqWPAsRybrZ0eyv4++xGD9suym8EFQTQ5WzmDZyDcSCufbWE3UWDT6dtoZMVUKS7Nx6j2hdYw
L9R5bLTHgPfXWihZepFf2BBcA8YoWsYGNkxdOpAFW0AUw12xb8YEFaUaEqBfEujQ626ysK/oyhGL
FYof1AOE0NJaak+i6ocn2+sfIsZFFRm+/es2FjePNBgzDiOm4p0CfUMjoVgYnrzW2PM0lrR4V3nl
St6zuJIzK0KsaE1GfpnWDU8BU3WtVW4c6mfXF7JkgvoQrR6UB/HD+e9n0T4vu2CQnSY8TfY99GAz
Z/WKhYUDxUOVurdJBZeyv+ADjGkwP4hw86mSn0L1vh/yj4F6r8nJSslv6ZMQGmgO2bSvOMGXKwk1
kMZJCeFWZL7o6Uepf0SqdeWzLzxK6Bv8sSGcmbymZRAlOqRewdQe/RipuzbX0TkBj5AW1pfIqeMH
2S4f+ihee36trU/YxwZ2SKmFMffE0KjTPUXGt8b5fd0ZXhuTwuPnYn2CN0x2yBhjbTLoeVcr5sG4
QX1gQovYjzbaC5TEiA8d9BaBX0A6AJOvW19ylPPNnTfgzBUbVQMh0WshZFcJjKq70vgCxRESwT/f
YIfuiKEwBwXLo2DHzBS6spPFNTI6PcpQ4UezUgEwV7HmhgOUaW8xB5aLGoqsKqI5K9altFQJR1YA
j4xfbM3mmJTZFuaqlQ1cSC2oeEOZZqivpRrhfhx0vWwri2gLURESxg9qBP9d2G5RZAWjeHd9WUvX
14U14bwpaKaUkKcROaqt9SWFnKZKHqDppWES1HdtpIHOfkRgEuLmnQ8QZYRb/fpPWDyNdIVkjbRb
1cSCDmCk2FMsIstAb3rHpByqD2Nvb+B210FPOd4mKbUJ9vm4P8BNWH+8bn7xQJ6ZFw6kU6pKo8zb
LcFH0wJX8qTH1eLlaxYgHslZs/T1XDIILnzUCTUcSQapRliDrkR6X3YhXnofpV9DLgWn+mI9KjlM
IhLEYPHKU2Ch4mPrCrOwDn0xFWLKyxPZyialpAC69ydIGmBYhpGhC9BEvLMGba9Zb3jdXJgTLu48
inx4gjAnDwmcTw9J9TJFT//+o50vSUjvfMjYLHXARtEd8/w5bB9GY2XXFrMeHQAI+gMcRnWmGT0P
ZGgJweI74pd1wLhuiK6b/9EvIBBqpV9tUJwgpvfg+LoFlbOi77tsWsVfVGe+00XTRZ8wTTFfUGnh
a7fmlIaMFrQDhH2FfbBkCPvQ8mWGsPaUE5Mv/cFk8mdt/bPj/+Wy2jylDHWzaokcupGUhKWsyKwf
9JfJRHHcIk/Tab/SEAYY9l6T4OOkCKYV8i6RDh3oz0xe6eounU6eCv/8CKFCJcMp48OeGJ5K5d6p
qo1cP6w2ZRbPBxB1mFznPF4su9pGDVVFk5MOVErsZp5j3jIImu1a+BhvY+Bmm2oc7xAI0X9e9+Kl
SK/DFwxKh4aQIbaszV5P8y7BcIMM2FHpmG9VlMm1M7ODZNGAIgsC+ZWK0GJywHNhpqcl2qLtfunW
bTF2wApLwi0KQG35GHc3qrbLm2avwONFda21nzxGzEIl2VEj2XXfri96KVWF35wSoDUnq/Oo/fmx
6hvba81uzrkj795qdGCQ6sqNsug0ZyYEp7Gj0DSrnoRbzp+mApI9+V4zy5VretFr/hgRizhVEMgq
rLHcG2nxlVwrij8NVrtJ6/Chg8ksWfGVpbQK57QNm0F+eIXFC8SDD310CtaUHqeRSePkSO00SFdu
w0WXRLiKuSBwLHSoLr8OkDa79CCzOQ025JwOw9rG94TxUiVcP3eLS7JUGvv0caiCCZ6oMLkLlTm2
ogFFphBJkfx3oY47o18LZYsOYfHAU/lgM6bvclVOD9KsQKX2lCf1ZvB+QQqotnvbuJuYeb4F7cgk
0R0SNxswxx6Zj5l1+378dd3x137E/PezxDhrkBkJFQ5eFD0HFXOv4XFaA/0tOiU1j/lJCzLqFWh5
ZoOxpEAGKhCeHNImw74ZkJMKyg9+sLeKvTf9eMuK/lgTnMX34skoK16dDMqXDGnNI9FF8HDdyGK8
OFuSeNVnesIQK9+uUUvX9L770CVdt7C2aUJEsjRgNHDxh6esdRvzo596uyCYYFMcXOepmvyV6CSg
XV9BADalmn8+khCe2sGKqoEZ71MXea46vI8ha4rq93l4Ozc22vBYDIz0GfLHyEgPhtZug7zZwKIJ
oHnlYKzsrRhUYriPopC5p1OQRG5kPXio+Fzf20Wnt2k3w0hB71ksTMCM6ARWMnMOhe3vmrG1W2ZY
vmYIba7kTIvB5MyQcLpmLe8hMdnUIX5W4EdKMlJd4LZeV68sac2S4PUKMkdgsbCUTcYNtMxHGhE0
7bdZ/nx97xa/ztmSBM+3s6wttKYnYExwdobmSxxWa76/9n0E3x/RwUaYFxuT9ZgGszT9DyVOd9cX
smZEcHjAm2iCyLiZzUeJvd/0z1eTuOWvYjjUQskrEAe/jK5ypNepPuBoqQIFJjyeSJqN8nBqwhVH
W17MH0PC59f8LHB0nx2zSvMu1V7s0d5Jlb3iZIv3MBQvOhBNHeoV7XI5RdNb+QhFB49iw7pTeRVv
gOQyUa4YCJ+Gyp3to2/+ls/0x+bsj2eXR56UwBSZuaXV8CwrI4ShL8VQrBhZDLag6YDSmqQYYkAo
YOPmxT3xqsh/xwjtoE+ghy+dzKzHfsjk23+/JAgFXjHJcPmLXpFBYo6ImUPlOsjkQ5lLCAegHHeo
4zxZMfXaUhDfS7TDdGPm8GHeT6ik1G1ctTrYOwA2003tKHDUUQRLdrCnHPLi4DT7+RHZx/Uu7sat
NT0YVvupQYeS6Sk3luD/mJrxcH39S6fCYEIR2JQKZNkQjrdqd5OTx/ymEP0wUjkl+5010mZoV074
UqhixBiQDA1HcHPCoeijsWgGO4lOif9x9H/T0rm+jiWvOf//hVAYoY3U21IanVCQtlNzA1UFvG5f
GOhx4SiAwWB73d7iCxwMMTBABUYypBgvz0IQG3o5NfOCmOnfV2Ws76cYacVoyK0b2CJgGE0c3y3N
mDFAf0i/Ihevr/yIpUgzo7UAOlEONG0xbFpxkxsmi1b8J9WXXRo7kvl0faFLH860DQUVH4RGFG3+
+9mZj7OpbSY1j5DbSB9rXvsbwE7FG4IZIRn5EuoIMhjWSyNlWMLoPWbRqawzVBQRFndlsC3brih+
1kXHZe2YwxviDA1Gk0yLAV1HbB9Rr61GOR+j0yjf+/VjZyRunH9TvNRN0/vRyVeWOH8L8fAjUke3
ndeMDvnc5RLDxKHiHrTRyY6spwJN+fZbpDINfxMinqEUH3h/rnjHokVTV1VdAxDJU+3SYq7JYYJk
ZHTqarg2n3M7490yNm6uownoMBxZDl9Lw95f9xfl75OoyxoIe5DtdOZo0VyarWF7R9bTB7vw09rr
ybZM75TEbX94L1Ro4BB2hlOJvAQMxPKxi4/wp7gBYA1/tUy+UFLllzAmAdefyrNYF7wKRqZSAwkP
5KTnSdCE2+kGlfYP5ljeysZjP7yMyKz0VelqkvdubM2VL764EfTBFMWhWfWfge2zk1MWljkGUx2c
uAvgRqs2Pf3fTkHkadfo3+hirdj7OyNgdoZ7nvjKTBrz6Jcbn0BnUWWwQpwYw3PD7ntdoLDX/0zM
PdRoK9fGki2m3oCo0HtlnEfwZgiQoRLxAR3AOrJT00/TZ4lJaUlCSuRf1/dQA1fAIQKCAm4jAm6c
FkKfOOeClvTfMcwaTnJU4nAlFvx9VHTAjoBgVBUiPWLp5dalSiOFU0qppglpK6SPcKO5zvNoPkvZ
i/rF6VderAuegTmD0ha37tzFvDRXpajP1SO1/hxCXU+Stpr3Rff2anxr5xBQdL9WjqTK/3cZe+bl
/bE3//3MEyXwDxB+8QxXzGRfeIrbFcZtElgHW+meNFCq/vB7ar5Lt0nYbNYqDgv1xEvrwuailjn0
NmLIsMpKsDkPm3zy9p5VHGsk6WPv3mkNJPPsG69v0GKBi7KD3RZs/comzC751ybMjRVmVmSE34QL
m0ENOzfmyofpDLdQJ7m6/H2MnhDHPNRJ7WratxGOXwQ4Vwz/fUlzKKFopHLMEJUtjgF5KbxnTp4E
J8eMN7YDO1aFYjMEyivrW7IDiwQHcm548r0vPzLl1NAYE7DV0/hLPgTytghGdyZBC3QF+erNo3Fr
HqbuJpOY+V5pEi6EA8IsxXHUV+hgvd4JZw42B4hy9EOqStZPVOo3SfS5ql4cpKCjnyvLXPiMF6aE
nMe2Wt2WekyV/XM0vuTGuxDuL9P/aE0H3TxCKJPnX1ZsLpyfc5tiFUSfLAW1Y2xCKLOp3wXGTZjf
Rd5h+NFUHwNDh1yHsSMqXIcVw0uLpcVDVYSiJI/gOZCc7avvVWz3wNEJkpPevcjlc/wCS4Prw6to
N59129+n0tpj/O8nAVg4Zib5lEzKkaxfGkUyrUIlk/frUO3mwiuawsxMTq6arYTBhdbypSUht7Tj
elL9uc6VohLCNJtUf8kqdceTSHOYnXRzKXFH+S4ogg+qCuWU8xHR1H8NJ+E3zKgY5h44p695/tkW
D7UHE9i82k6SFLeS4M/0LOAIpgb3yMrnXDqivBlksLoEY4Y7Lnd2hK4kSJUxZKQS8QmtuUmK935K
C/Sm1HVYFOwnRWfK0oKRQ4f/nC4edGmnAOGySvUer/+YhSuPdf/5LcLem5A+am1O3yyjpFcgu+c5
zzGS2jAjb6Y2heYidFerz2sbMP/9bLMdhoDm5zYxWIkfncLe9pm1t/uXNyzNocWsa4C2eFVcWqkh
M2BkweG4TspNZR+01tk2jbm19QoRq+2ka9DAyTfXjc77JVwvPF1ovzBnRKopdmQZ4W9NOVCojSSA
8rtCh3RKQxvkupWls3luRbjE1FyCc6GnOKJKMGYG6k1bPmhIfaz2zxcNKQRuJlTpbsvz38++VDoY
Xeu1Eu5BoWsHeKw45Ib1W+cA7hUI2leyvMXdoyqgM9FHU1ucPWoQvu0hw2RmZwRZMj2Mebt9w87N
o3WkxwbzBYLrxS2UR4glE2tKKEKNe0XOd5J/XK3+LRQGGPU9MyTsXDtK8JHOhhT0/NBD35UB8tFD
d0sVf4sWOgR2EzJkTvSTssC3/98iBfcYNAOOmvkehvMpmuUGPxQ5hMEoDF63s/i5eFdRMqJPi0zO
pXfYBZNpnsGcBvmUy2iIlk676xYWUmRmBZh7mx9PJo+aSwtaglIogwng7NVsSxPTm6UnlK9JEyLB
oLrWsHLVzp//r+NrWrBXg9jGnPDVRknrIib6wtPYfIzgUa/9ZKNCYHR9VYun6syKsG9o/cqqlAMK
73/nTbyxrAeQ/VPxfN3K/L9cW4uQNRRkooyFs5ZBhdUV3cRyuIuHdwNMI0W08p3WViR8J0QO6aaC
MD61RX1vR+MxD16G8osaVR+vL2rREOwQlCgB3MgiirqNpU5pZFy7lMetXj4po3Zfy9vBr1Zu6UVP
ODMk3B5gkyrDn9+CtVKQOCvz88wxvntZaaxcGYvfiVFFMETOPDQ4n7KzGFulhYJAJt+J4W131I4x
LbbPTURPSs+D39e3b/E8ndmaV31mSwENOUwRoApLr6f30BrKh3S03zeW8lLVMG1l6fjDlKd85Vgt
fjW4PGyCBYVK8Vihew6ZKHIpJ0tu8p0F4eEmz7xP8Moxnx1AJXN9lYtxCaYvuGYZ0EYT+XKV9SSP
emlgLrEoVBp5zE3MNNeKzy95CGVfm4ckpCf849LKVHkF8oDJf/BrnOFGe1gPsWtGhIMVxnba2TNE
JVaOjVExDnlv5mskDkv7NWPoYSykvkLWcrkSryiBaTsUImpLKz8pXYl6ohTlK6/DhcaHDlL1jxnh
s0R+qzdjRtoHF2J+k0WlBlAt+Z5UEexgCdR/ZqOMW7+a2t3gtObOU2N523mzoA2M2LsOIv9Nn5ja
jRKEDpkpaqrwe6xOMcxlFzFunv/M2ZnPzsjgq+Z/EDSV6ubw5Ed1g9ghbAKacWPrR0Q5YbZ1eYo1
qwWopVBAlcu0YJZEyUEk09AMyEDCiQoNycId8Dl7V+nZDvaalNJI8F6fwpWDuZimzLkdvFXya5X0
crEwPUH8P5JJGkXh7IoWEZC0R+ESoSy4jNUKqtzWR0fH5kFUNHnxrTLy7A2hdmZSIFvSXw/t5W9I
ot5sA0/l8lC+M+XmRBDIxj+uh4SlwEclmkE6gK2WbQgunvmx2qM/RoPL2srqsYS1TeLVnH2nG+/X
K63f18rdXy50Zk3wdMXJTTnTCA0h2toWaobjSJY5PtDg2HVNsZeq76k2ktC0O1utb68vdfE0G/Bh
UMlkCl1Mcb1uxLUkQsbgpVtFhVYawYnrJuao89f6zkwIRwSFYwkZcwKsXvb7WA33qnJXj+1NJH/O
tSdj2KwmZosn48zi/PezQ9kYfSTB0g7GQf+ZDJK9gWsbuRoocsbgJVL219e3GHXPrAmhPZUl1e4n
vCUCODuV1fs55rZ+9YaiA1ci6j4KFQdc/3JRqMd2cvSKaI+fy+hHFB3XpwQWfZH0HJTwXHvkQrw0
0tJbTwKZ6kqCUHeT526Ufp5MUJwN3OaWvrG1nonxgHdx2B7GFFb/f7+XVI9o6WnclLos7KVilnqY
9zwhDfV3AvyFyn2L6etGFo43/zt7yG1MM+eVhOnMPTQtDdGgxkjV0cfRIP5rD0kEj2kubXMo4Pts
5ZAtnAAMQkQIRIHQKV7+YAmQ/FNoVYKLciMveq/L3BQq9GKj82QY4bGVj4211stbyKOAPzJ4DMoa
ml/xoq4ksypbE271yqFgZJrSZyTT7xup9OCrtJJ//+WIIuCcQQlCM2AI/Ylcj4dEH+LXZn1CX6xQ
7nt7pfi3cK4vbKiX3mlEGchwL4pODV2xUfeOsTVuguG+b5+q0N6+wUvm4jhUTVTgxdaY15ObaH4X
nfTptbmbwvJr6MFe9eRkn8v9s4T6KI9K8+W63YVwQneHdyyTK3w7Mf3NSexlJ+mjk9Pb977X3FFD
7YZ/jdGDxxGCMb7TXHyShRuuNrtWdnyMWCq4ipfcWptgXXI+4OAM3EEb6pApXn6qQakNBrSs6AQd
iM2IONozYOYy7+P1zVryiHMzwt1Sa5nHa4F+NRLFQ57sVftWvQkrFLijr9ctLQWNc0vCnUIhptSq
kQVZaH93KCUksvx1MNAY7JRNZu8S7d8Ph/GNzrZQiIWZTl1ZlvVZG+HZsO7NcIeoJlKbb4iG52bm
4HUWDR1rbBAvNyKEYG/1HuYWKT/NFYb4KS5RGC+qlWC46N9/liUWz6NOMxrL0/Dvib6d5dVuPbO/
tenv6x9s6S5j/2gtMWpCgUaETk2x4UDo7IFlQEGotNJvqqbeymhLoH/1s+z2nfxSvRgBRaIpl9eI
JRbdhV43qEHomGhDX+5q5XWVV2sS2CIbWFZdZFtTyRgDjlDEtdRdOcEh8/P6gtdMapcmIfrxpj7F
ZK8o75M22A4ZtG0RTAJ1fasnxS7w8zcE5Lmj/99VCmEEJr+sQDEwPsVm5BaB6e+rFPbyvFcQsQ6S
m7Tv4hWTi+5DDjS/DuHSEDtNxQSVZDXDPtVk19J4jaiJ1eZKaXnRiEUjgHEWiK1EbqZBqgtGCyjM
6+0zKLugfVxtZC1+LR5T88QKhC2mcLqTIoigy+QdE8KKHY+MA8k/PFjDJYBoCH96K9fz8mk4sycc
81jKUcApsVeE0YNf9pupONrTvRLuO7XeybNoq3YbJ9+KtVfj4l7+MSwOQjlSKTNIrlElVW4znaky
097RDv5w3fmXrQAGm69MzpuwnXaTenU4mKAxKMJa+REtAKhvDteNLDyWuJRleZ4t4eq0BHeHPswK
mxQjkaGc4iq563Tv+bqJpXXMECgqfNAuQEZ7eYhNNejnpz4lHFDNY/asO4+wgr3BBgQuoMD5xX+1
LzMjzVsjDElHm6PEbFY6VpuIku91K0sZAAjRf6wolyux/Q6uDNMnzlcPmTbthgZmq/RoSMbKhfI6
3CU8MGcs6j+WhFhrDkhrpXnDRRn41a2UGOlmAFp007TBsEPrqNr6WmM9yBKMbiipmB8iNXmo+/6b
1VuQw/vTcEAsJkRxxs63cHOXG3lqp82ATBrKz/YX2/QZWM6ZUa4137kto5CJrDAJDtbQtKcGsDXU
gbxSOr9eY3lYdAeSzxnYTAdYRBF4hQYVBkXP04RQg5U0O9Lq0Fq7rF7xJH/tIAORjI8wlAoa7PJb
ad7EY8kHmGokewCqR0cbXVtPZ+S+uRvV6FFNPqn6jFMF91M9wDf/pESl25kftOxHGwXbqc9v6x4N
qtvUfgAGvZfVR19SXSPbNck7CZ6lDU69v+5hSzVCbU5ioS+leUpOcfmz04hZfZQqSTKLu6hPH0LE
v+MpvzWCaCuP02mMgvsmBdWblYGz6QIIVhHMK+t6k1vhVkVKawzVHQKY8kq0XfxsZz9MOMWxZqJZ
ZQCyNVuU2iN0eI617t1cX/5iNGLQE/DrzGUizp+V5VjyMSsSt+Fj5KDjIa/EosUTfGZgXuVZZhjU
ZT1KIQb6ZAsvIt9eVT/F/tP1ZSxdhOqZFSGxrlBX5gtwelXjnSVtB0CmsPhVkkOF9xef7bq1pRom
sErmn0Fv4DXirrWTDcF3yachf9DUye0txgTRcsuljzXqCJVyx7O1Q6Xrut35BP11ws7MCnuZe5KS
Tz0lgCrY2XDP6WSBmwIRSiWwNrXmuCZyY61SrkGIlx5I58udv/HZNwx79Hni+Vmuee9lACQsTGHu
x3BQ7lgj11m0xSDpPKswc7YJEX+sAdSPBl+ys45JE3ubeBbXTbqb2gupLa5xdi4esjNzQtiPLMQd
9Ir6huM/0wFgnvoxT1euysW0Cbw3fGRA5KBOFyKjU6W6kQ9AsFVvMF2lCI6T7SrTMwKqpBxI9jaH
IpWeYLrMqujxus8s7+c/tsXgj7pl2iGQN5+/D95Y3zR67QKo2BT2ixO+pX5ztlBV+HhBJ1V5YQFt
l3g6kMsn+aEFffiQofL9BngjlPewrMyDHfTEhLitK0Fe5T2llTskn121gCZUHlbK6oubd2ZDCMFT
CyVY2ivRqZbbTdPY7pg+m1W07WF5pjFz/UstuuKZMeF0cxzGHPbb6JRaxRdFCneeYf2S0V66bmY5
eDHkCXUEw9SyLZxmsy39JqiYvCk0lC2N5D2Ce3dFeuzy/FaKp3cFIp7o4PxYMTt/+7+Clz2zNM28
fzSeL4PI0MqZlU6YLT1k+CLLTYtHvURj5vOAYqHW5RuNbtBhKtegS4tXnE0+zyUAvcDr6TyLXhK3
fjRBWg9JOYKlFtrSt70n14fr61uzIizPUxjnrNTZCiSTrmQhFeYhNbm5bmXxNqVnP3Mb0sAS+8x6
CYA7Hci6tShQ50qw4U6JzAU0Bu7AWMSbzEGAQ7eOWqI5n4+zrYtbhIW0kXtOhlZf+21AMNR8jrL0
DXs312TB89AXtGwhbIymboV9TxBOmolu7O0Y6Lvr+7Z0ts4tCF9H9SMtVtWa3NT6iQTkpvfel+Vq
WrDkAyDWAIoAA4BpVIjzUjigkttzT1b1kUnFwd/aUbx1lHCrk/uP7pDcK+mNJFf7zP+YZu8yr1r5
YEsBixEY+gSQ7kGkMf/Csw82xlOH2gAfTIc7GL5meINafdeaBmJ5iLgZ8eMb9vXMnhCzUC5unCbF
npTat8y2ulpb3Ev5uJKlLkH5Ge3RdKYY4SSh/XG5rhKpyiQdGAZru2JbWfdOj3RUeaSE4yoWwshW
YG9SXgtatpUGyHg/I/j2lpX++QWCj4aRXHTZyC+ws6e2MvZT6rh2tMZAuehBs6gTI+mz4pTw/Tq1
k4y44TFie9qPwDdtNyiU6U1L+WNE+GgRE8+ZNw+98XQPS/VoGz8bL1v5ZIsn7mwlwi0TG3Wm9dOc
WIXFDYJd22JAWix6esNXeQWRQEnGrPH8Ljjzd7sro9yWSThys2SivoU2qu6SAUVbKd1fN7V4tBhY
nSnegZ7aggsWSl6MCKRHp0Axd9ZXaYw3Q35j9Ijdv2nvwGPg8LMmkUj+mAQ5GonGNLf6ZDfzv8+Q
0TpdKU8uXSUz6OO/RgSH1vTGIPCTbjhqaG6UqUcxqB+tvaanGbw72hpgb3H/jFmbiYf2jO69/FQo
a1dIusi4tikplIqayAX9HuwlJa62maNT3A77dOUNvTQUiDLqH6tCSNaDtJiaikbBVFdHtZ5cJHIP
IwrHSp7tps65tcZuqz7rnbMfQucXyO53luGfzOjDFEdHTXqY0RIzW8N1Z1o8HcyvURkGnqaIlUY6
qqWKki+5HnWS2DpUuu/aq3wQa1aExRtJXY9G6XAbyDww6Gk5j+a4Vs9c9CPata+CXIywCUZ6P5NT
0qv4lKv2FsYzT4bWyEGzvFtx2OXV/NcQwjOXDuTlTBWMkhS9VjXjTj/KVrOZddbf8mn+mBHOBS8X
Oao71lM4wxaN+BtTj7fJKhnl7O5iOjx3uf+zbQyKXq5GryNpxg8weeype1pnHxhJdaLQbZv7edgH
vPbKW2Zp+6BsY5aaSWDG0ISrpej7oJxkgkrQfwqml7G7R1X6DW4NLnuWJALoTtvsclFqXsQ2pKWk
WVl0E+T6DROMkRGsfKGlrQO5xVwhKek81nxpRZKs2m/jKD6FCEjCJ7qL6aRSFVakzJXKaRNFK1u3
FLoMsl8eLgpEs/q8tWe3jMYcnTZ5TQyyHsXQDIXdX/4UWq5ddjbi5FBEq57ylngJeAVe+RnoDufs
pVFvSBy769P4pOtfi2zPVXeQnozADavicN3jF/fzzJLgGUafoULuV/HJ6/r9PN0VePvK7hjcJiI5
Ze/fyNpaAFy2ycOCGQ9GX0X6h67s1Vyb+vjUlgAeaXDlhwJ11dvJidEWiQd5x3tuF8aRuYKAWnz+
Qtjwj2UhXo25h7AjxHqnsRoZnlNQMG7H+7ZVEG9ygcAEyN222yr6ASxz5TZaOoKkDnNZC0oURkIv
P2mWMHSm5kYMW3X8ZcjG8VYf46/haPoroXJxkUy0OFAMoJJo6uIiy8DOUXfnndgXu9wz9mHgdnG+
N37UmnnXFU9p72xr+9d1R1o6J2dWxeFsdfTsLtVJLHPlPmjuskICh/hp8I8a6nrXTS3dOuemhCid
9io0cBHpZUrrvQa3U1b3dejTXHm8bkgQK505sWib/NlKUVtMYk1yPKNcqnyThcmuDAFqDOkLKJ7Y
o2hhdftYTjb6SD/H67+26SEajnn/POXdu37tqM5HUbw14HNnEoH2JH0W4Q5sLT+1gpxqnlkVW3RK
UGzeX1/vko+eWxA2NqTFAI0CFmDb27axtWNjV9P2Zf9kwoZ2C5ngXxMIsmeR8YUDGW5gHBJmPXOZ
SQAyQs/b9lO3ybUBQfi2vZOStWHIRSc9My0cQrtSwtybyOOrZK8Qv/1h46QVdMaN25urpBTzB/n7
g/1ZqHBX2VZqkGiT9QbOIyA91/TDfVPHaFCp8qHWD/0AlZsjv28iaeUuXnQVxpjoQGmIu/2FgvQi
S/WNGSLjP9veb99fORiLJ/Ds/xdCDGr3khVXIIvQMSiq6r2FpHOQI428VtNYNjRLks2KqiQwl1Ez
GmNnSEaKsLqa74ZkQnhIOUzZXgINfN33F12D/AiulJknSeybG3pE3jejmJpUdusknPVNd2Ft70rN
2FZrAPHFk3ZmTXDEQKtjelZsoOTcezYddNidze/XV7S4d6QudB3Qf/hLJnJSnazuYPU76dGnRt5q
2vcI7oMVT5i/9F8+/o8RSsqXH8hGISEoJB4zeJoEAS8coKrJBPcLTaIbSUPQeVgr/i9NcMPSRWsS
n2BqUxwEjLwsqHoNXFY7fO6ND5JWbWcSXlCsew21TdgYBuSZrGJn5JrlBo2bZuWugOXtWKT/XtED
t4RiAcwzPNaKCFP0pEiJm5rfEsKG3Ezhff4ayaDOst9Syz43JYSTYuzbuI150UVycKjlalMryko2
uHgIeJPChsTD9C/QGUyuQW8OvH+0+l4N7C0EzpvSnNwkjDarJE+LxsBhgaNmFIOc6NJ1HLvtpKbA
WFUHT+iTNnq1l3zUQmEkKdABuH4aFk/cKyEGPskYvPDm0rirmxgYP9XKB8+K3So7JggQXTeyGHeR
zQLuC7gM5Orlkqq+qGPDCmOG66TvRmSNH2SGcd9fN7J0rslMQLczbwFFs+AHzIuWRqwV8Umesk2U
3lNEaoCOgDvP2hVTS58IuipgxMgxU/8S3nS9kRZS1JfxyVK28qQdsiTY2sl4LChKIfGyv76wpU9k
UROBNQRgEe+ty91zyqQzspZYMsjmJkWCXosct8vWnh+LCci5HcEVMnn0JTrLtBySExSrmwCmO6v+
UoLggYlrr9jVZihe6ngtcC1+OF7gdAmg1YZa6HJ9XZKkKF0SK7LuWPcwUJVfgvRXMkXbN+wj46Hw
bzH2C2bg0g6anYBiQ97IcF8VcbVjBiJw1hR+Fl3jzMj897N3cRfkcaiWuHqc0ewCZ5F8UmKzBv17
7Js1vvW/Za1JxCHw+2dJgiN6adb37TjHinGfSajvGVB2+q7yragPZq6exsl+n8ifzGRy/f4haEBa
1eUtM2ZToG5D/3taPaTtLUgNR+Fy/8jIWTtXkIbS+Hh975fuQ6D+6ItpkG2gy3G5LWGmeGats/dZ
4jrSd9WUdkbzC4FB5BVueaD4b4GznhsUdsbuaz00WxC0cuVtG6fYznjWbFzpTy9+7bNlCa5Li8Ua
QhkrTfuSQUIvxTey89mItkmxpvi1FEPphPMu0JjBp9h8uYMa+DlpGAlvneX9dOKbrh5+Xv9Gi3Hm
zIJw8UTeoDR2SRWgL/JdUaURVFiFGzVGuLtuaPHAMwNlQrpFjUUchgrS2g5rldqRE333qO/F/bH3
IJ1Ze/Evfp0zO8KBl/Ow9w2JIg4V5aHrkX+4G8I7yC0ORdWhw+16yY9AfWzbzB2HO6cv7q3If4B7
/CYbBzoZ9coGr/0e4RBUJdSxDcLIJ9g9g+imN6xP+SzFXrYHvwnXkFGLn5PEiHIZPWTSwkuHiQHK
m1KXc+QcsPHlseqmTb82p7tUs5qRrlTlKKtwR10aQRnR6adhimki91/LQH/QwnpPR9D8H9LObDdu
ZOnWT0SA83DLmouaZUm2bwjbbXOeZz79+agD7FZRRBHu32gDvukKZmZkZmTEirWyLVmsfQiudyWW
WGISVEx4g8mrMzg4ZS5NjtGk70Yb8o1nKptOOLbJ2UWE1KC4Wzh6lm1VFUImemKajW58+3vPJYwx
KUHxQv/0dsg6a0iEOMW28CCM7cnK6EqOm00qrkn9LO2Rfy19ekCg3VYJpcjqSWNx9lNhD291Z2kP
RP72/2VMoO8v55OUUW3oOpasuKapergHe3UrJM1GDKI1ns8ln/w4qplPWlGUBL4Aj1IwotcufC/N
hz798R/G855ApdcLNM/chkQ2KEFE/abuDqrqO151G2XFJh6rlXhiEd1rfrA0O5K1UhA8UW7Zz4O5
IXVjAX/dWe5WoE9KqvR/vG64jfvyYCXJwxDKm8RIH404e5hIpKRRPFY/qiZ+icJ273kSaXvjEHXf
/G48DmJl2XT9nXyhHm3wljyhxLWwa3kjwbKlGShWoj4wOx671Ithk+fz0258CTUFMvtDOfySTH9j
aptKiByEbu+0xHR8r7Zp+Vw5nxdd3KASCSZ/Sv/OjsMma/IOLno2U+JGByk09VObJcqrMkrFXSn8
BylLIvVJyJ1XlUjL6OScH0IzlC36EMkJnI8i4FYVG31fp3QfQkgqH6/74GIsTYcUpDwwUMmGMXPC
Vh+oFgvYytyHVsgPo2FmmyzOn0mEn0VzeDG9cqe77V5JqofrtpcChY+mZ15Z+3WfD4UU3cR0wKMI
0oJTauW1rOviTjYNkl3TG5V5vZxMGfAYsR55ew06V3YyNbr1isiSh/DiBuVCftfigrk0MrrI+lWZ
S3ib1qfRSE9+VB6jpqls4EYria6laQPCADsK0pSkUWbRTxYpVWGkAg9hOXo2SL/KWRWuHLVLk/bR
xswD5VpIdb+bxuPBCtvf1mO6XY1JFydtCq1MiHPoE50ZMQv0orXY4lSq+33sfc8pOfhBsw8hbP17
T7M+WJotz2CxFJprYkn5g/6BLbZ/rhtYnK8PBmZOlheqG/kIl9wE4oF0lh2B/VgNYdbmaxZPwGkb
unQqc18It0pMkqW8HVrIT9P9fxgM4AYQ8jTIgzK5dGatQ7VJzBkMfTsZtXNg1atFhEUn/mBjFo6B
KYqG2MeJUettK1RrULW9PorF2UIFnXUH6M/b83IUbVXTuZNE8U0RZbuyqg+18lhE9c6jjfa6pQXl
FVIr9M3AADZVdubvdbp2vCK1Go6YKuhs2SegE4So20paC19/I3uR03quCAlMKWxVt/6qDO5tg06R
o7VRsM1E2DgNrbNLU9D/3jEvPm3mmIbQ9yH6QLwu23LT9ec61u3VrvzlCZjQuVPWDFr52ZEkeG3S
9A14CFhrtx7QgdB76dDMVjw7c18p1er9WTBaW/XyTaCTX6BZR7T9/yDmzgVNqlwj0gC+ps4ixMCQ
WtHIyDIYpbCvhZ0VyRsle7m+3At7/cLI7MYcUs98rzXcTLKHgYKghRnZtbFGDbngv3Q00bpMNwXX
sjpbudjvA2IEIARCaGxRcITmYCvgyrDm/f1OgfCDfMcEzuQdNls9N9GqUhewxHfsCviT/CbfS4aj
QeJzfeqmb54VG1SLflqw6xDNwGt8uSfRHFFqoeY9TUaZ9qtaPRsp2PFRqL6ROco2bZB7K5tzabU+
mpwdA1auJ7UmkY0A/mnn7vAUq+HWC6Xt9ZEtrdbUrgmx10QEMw+jolLy0lEaWK1O7uwWXcxj0R79
5l7T4jVl04Wzk2Yv4sOJ+Iln1PQtH8PDtI0bjS7Xm9jXUzvVZG3TW+Xa83Vh4i6szPxPjHNkGqmZ
E9Ls+6a3o0nGql9j+Vq0wqTRDQIlPFJOl2NB56tAmzCMb1Ck9evxiYK1WRcrgebkVjO30xDX/Z+R
2VDk2A8SE/XQmyIzuh3AlWdIALStH9amHahZvKuFxtyGY7jywFseHKniiSUYBaFZgBv6TQNKkSS1
KPXBViwq9BC7bms0f/8+YXz/2plt4FiwvEBHfvEmzcOjlb76RmdbWb8x2uN1L1/YvxgCvTf1WgLe
mm2mrizgFCvL+Ab9gqMLT8lWVu/kWD62ggTrYeSfrttbnEBaC94lSyEKn9lTrKb0jTKFOy2R97xb
twJqX7Gx4h5LXaRwoKgcpxMojX9cOiGd+KMcVwyrA/VPZcGzEQffGZF469M6OjTuXWf+7ELjq1e7
m3o8+zqwEXgcoi+w3MIU8GKmayNfOE8uPmk2cs3yNZf0RjzRabe8WCIkP7hmWmgPrk/x4pL+O/Y5
7EfKWnMY2iq+ad2X3lWPUoUstJFt0n6fNNmK/yy95GGCQS2Rpt0pXJ5td1+uaqY2j2+yQahfmyQO
T0UnAW8CcLURkiR9NHOzeUqh3dmNYRRukaz8ASdJ+Fi0qfX1+tAXvUuHKHZifKasM9s2OnIBWTji
XbDAfRHEgvvBEBH98VbuhiUUEm81iJF4zaOsIs8W0xzlerQE5tgd484mV9Vw8Ghpaav5IxzdezCr
B1dtDi0c0654UKM/CTXO6DmKH3t/xdmXBv3hW+YgJGVso7iXcayw4tFF1d3vs91q1+SSV320MgvE
Jrw/yjyssxi9CZmtqjYqtIr2ba0ovLRNPtqZnbCqUiWVYrJzxVzZJeTLk7DaFMkLpbqV0GXRdSms
kzueTkDoVy8PiTrULU8Qmbi2eDSqLdU/zoZRO0vhSa62vvAsGLtI2oTt83UvXcrQEFr/a3gWb+ZK
x9UWdJQ6exfioXPX7EbFzvq9Xr+XzsAP2W0Rrzjtop98sDqb2bwpY883G3ZqqNsCWNJJxHH15bBo
BSpHg5wWeHplNqlelQxVOxaEMlABeRU8fd0628WiM1KynaCAPNDmrNC09gmlHrH9IIz0lfIQ8Sao
YD9BsCxeA24ttQtzNcKpNaGdJOpfl24CejsRWjVNbky12dWydAKPcfTGfa0/w43gdu3OK3Za8T2s
/8OCAXXk1UNTO/CaaRY+RIUBka5nBFVy4+Z3nUeRCq37eM3I0lROFqZO1wm6MDOilVKiV4aV3JSG
/k/TiV/Q2dr3ifwlBynUo29x3feni/cicOPMBCcE0w+VG9gpZtfF0JOTFUKvdyCro7gniNLeJxSt
JMdT1INX9StzuGSPoXHeT+JsUCBezqGZIM3Wd33nyI2V/UqNoNxwsHtb1ITCfZtqPyj0mMcspBXl
+kA/uw0jhVOYpwPtofCjz0YqFrrbl2LXOXVD+0qi+dFTH+lvgTpaxzSK7kWl+KepRflGScP2xkcp
4mQpqbxyyH1aXr6Cs43e1Gm7fELrdSmsnLXg907SKGQuv6epZsdWcbByR6Qkfn3Mn85uXppAbDQe
nbATIkl/Odllq0W5Fxksbn8Hj/ouUrVboB3HINVX3GjBErl7sozkBchqfrrzhLFPSjSEnAGM19Bl
G8uMdrIQ2Ym/hqpYMsXy0UdBuZiJnK3jMFZmA4Hf4PRA4a3ijLTORISYRq/XJ2+anNnOoIMCdPik
2zVBvS4nz0gyXRrCZnDk8M0rvkKhfv33lxwSVi8gdxNlhfjpHLMoByVKZA5OVgZ7wXgNpXQDZmkT
ZumNGcOunxL65sZmlL+CvD1ct740OoCcU1RGVoKX7uXoFLEZ0a+3eocXMDQLXgIEMC7WeL8X1gre
Q5JWJOhoP5zHf3UvBWVUU1CvRG2n1+JjGYi3WVWGdkm65fqIFk4W+CPI5eAaEpIVM7+Q5REyh8pj
OvW83dYtun1t3tE7l8nJz8AIxBt4HSi0JdVf847DzUYil2gbSBZY5unLPtwL/mgEw5BovZOjDONL
9eSOxV/TpU1G6P/m/CAlQWfipRFRETIplv3BEemarwptgxFZXnlOL64X/Kk8QbkW4Ke9NDLA5K9E
TTA4Tfw7impbImK3uo25u75UC4fgpCWimOp75XyeXslkTy0b9AKcWP9lCHuNSk4cn1ULRHG7Bn2Y
HHm2jdla09tDNeAEmFf6NEWo3aAORodk+CHJvS/tmJwH5U8oyhtZ3kjlS6P3j9fH9ynmYq0UDegh
5TBwHHMu2r5LhYJP6Z1aD21XfUzNeEsCYcXhl2aR45aG26mZ7BOBngVOxs8CY3ByQB2RsMsr5Xc8
5HdNbjhdnK6s2cKBMZXCYEF6p9ObU8xlolqWUTmOTho05W8ziZvWBktmPl2fuiUPhNgGvilOd1Zt
Fq5WfaxnoaoNTuBXSP7qFmeGoin3bcRpn0m1vIIAXzo1Jupe/pLVJq196fFKrXaWayijI6XJUcwd
xRd+taVdGtG+KsY9DKsrcciCP3IrT6kquEUY5eyYqsLGQuLUF51Rq3e+NO5S2hkL5VWvDom869Ut
FZUVkwtzikmgOZDE6hxRM5N1E1YCPF4IdhX+vraSndDD1vVbKVbmcsEhoeeTaBGGKItLbdoWH87B
YTTI7OiN6LiVhFrXEKrfM1hv97numwchVuN7cXSLw3WHWVjAKXUPFHZSiyW3PjOqa0GVGvLoBP2j
WTV7N3YiSbMtV+MB59s0a1+3tzTIj/bkmb0hNks3U0en1U5G/NjV3c6SD3p8m9fxytAWjhGq6lO9
AMSvQS7n0lSqaUaaDcnggMs5CBUo1aTdlZ270r654B48NDipJhgV1mZboO6LOh3UfHCGXgrtwC0f
aS8Mm9ap87Va2ZKpd2EDuDdMwtKZhyRRVAZpknK/5Juojl4EFUU3rZK3Jk3l19dpafI+mpo5fWYM
stJImIq1JymSbE59d1w5rBZ8AfwXZR2NVZpIKS4XSOORI9ZhPzh6k9mSeq/+alrq67BHrSW4Fk5f
jl0y3BMpK1fZzOvg10O1KuJYhK3QFkAsyuPv6/P1OQnCw4rAid5nLpQJT3c5GAHVMqlXJQbj5Y9Z
8OB6R5pdc/FUdv+fFTkwzpH45brVpVWiSYVzaVJfEudhKD4J8bcvc9xrwmAj9npUlCiwPa/5+yuZ
dk/y6qwXZD3zvRQqoeJ1BqPDHTy3gISO96611pS8PIkaJqYnHnZmW9bUu3LQBdYJfa/tIPyJ3B/d
PrhPN82pFe6GNdTFwuFHjWBi5SRFNxHRX65Z7ZG2MoR4dKiYbz0R8GNiC/AlhPK5HIazrwi76+u1
sIGn9vhJZIceGHAllwZdMRv9uMpHR0UpF0XP7CXwKcC71Oz3+Sj/um7tM68NfcggpkzUxogJsHlp
zpI932j6anSKQu3OioGiXk+Za2NEXXfMaWGBoT4s7AAtWycKeuWItnZ6rxuxXtrBYNVOlIxr4igL
W5FSLgEKMFoIA+ZdMrKE1IZc1wRCjS8SP8IK2Rb5WlffQphA5ze5NNBOQHfmuaZaND1VzDriEhf6
C5dGjycz/hUbEeRcsQiwv45OSp+tbMeFAw094okfiQQUDX6zV6HQsNd1Y2Bsem+7VbptB4iYOKur
cduMP1dWd3GM1N/5j33J4XO5um5fsOwVYyyN2sll8UgT1LFw9S9D8yuO7zX3hcaPW4RhjHFb5E4h
7mT6jIuEGMbbJNpTIvriMVAi+/p3Lfk4OTEDOBtHLQfG5Wf5oz7SFNiMjqI8qfJt2IW2Ot6Ff8/4
hkg3VE30kQFpgdFxdqZ7Jrwrssbm1bsX1Xo2qMsW8W1W/tGk+jUM1I1p3bv6WXD//kmE4XclWZic
yUZNXvAhTvNQdZ34OdnE1c8C4WOPaM1sN7r2u/zua7YPAdj1Gf280LTLUZTiYoFq5hPIfxChD4bo
fnQ0Mb3jWKHI1rCC+U0jg3jvTmEuddtYG1bi3s+Xy2QWtBDOpdOfNbvROgsyUKPm9NDjN0E51Nbz
GKycUJ8PYEwAfLTgvZjS37OpLJuYFh8fE9DlDEOwHToF0oRXC7VMsc327l9DLfGZqZxG/xc5G3Ue
qzVGXAmaygYVY1k+ZirVPQJy/7uUBysV788l23dT8E+QpUQK59OrYRjVntN3dPJfaZEeEqHZNmp1
U9a9XRf+Ftb5feWl9Lj4Tl/ddXXxmIwwN8SbrPFaSrrdRo2llRVdciQc1mS/gIPiz6XnRuRGpImy
yJGSb8D+7WHfUPeSj5V3U5M3WwkhP5/0PNPYogCBJ2jD/Hwi6V66kSoxA91bO/5U/j6+p1mCrgUK
T3RCfWLnguVcTxHsFB0QunsYXdgXfvMqGMFKpvHzqY4dBgBUj6wDkcnlrI0mqjlKEYiO7Mt2KDV7
ywq2dEw4g+dvXWtljZZ2HYAYmhN5csrUSS6tlYOWaLU5zVoabt043+bUSPphlWx/Oh4vEzuMCmoU
nrTggbgpL+30uVZyQ/LwE3B/PbA7pUGCbkjhFC+2nf9PapXPUp/fd5F3UARIMFb5DKd5u/YFM2/E
D1OXy5JjrQ73gl/dTCeA5VnnIdoTxMZi/QrJyD5wt/AgR/WmF9cQbItzjRY48wxURJo/QNymUru2
Zg7E/M6kIJtpN0K90uC6aAPqSa5EEiTUii7nWRPaOK9bHrx69yMdn2ihWM1tLm1rQnLGMbW0gVq7
NCFOyk117nIh6fKt4I/3sRv9pj31VZGPrtt+gTTNQHBgJV2xNDBebrgqm2NKT19aDYW4jToxEp08
qjZheSvI98hvruyGxaF9MDILJqC2oICuhaLTt9Zr7jW7rG/3dNduclPemJEMRbSxT7LocP3GXbqX
CE2pk6rgvhjd5dgCVAT9rCtI+ZRfdONBhzVWUe+Z2RCh7aF8u25taSbpbCCbSyWBetNsI8hxPlBK
wZpV918rwXOEvrpBJeX0H8xM4TBlC4CU88LvUKg6vEicY5pMYsf3EF55szhgrlv5HP5NbenIAFCh
ozQyL8BaTVpUYG1FxwyOA7D/Vrk3SIO30UraZWnS4A+AFYH3okXfzeUSla7ihWXVcvqH5Ub1oejy
fFsKf/79aD5amS1NmSpJ0fid6HSPTfVbmogZD/IaEHzpguEAJp1Jewa1g2moHwJKgXXJh0ERaRK6
S/l1tak2vbex2mG3ntBfuJUn0UikQdi55DVnb8K0l3l79kLrjNC1OTW863YIQ9fz9Xn73E5NKhMZ
bZjaOJYoKc02Lt8uluHgtk6ROIXxtUv3bgZl040pfxOk17LYuuF5+K0+wAuZpE5AV3c83JjPgXD2
j2jcqZHtbtSfSrOt4v31T1t4FV9+2uyGDSMrdU2fT6tpFh1vOy+0lWxrWLtUOflQkn3rokdVOfov
ONR10++H/ezKu5iV2UkdsSRK12K6zE6BeFLcg5aSrbFl6axVxyR8U2Gc/SrAtz+4ezfZBF8y4SHf
081fCrFtPY06CQrvJjqO6k62ftfyodRvyvHW43/ObHnvv4RPuWendXGshHNq0j832m66ssXfu4qv
DWPmQ6bRtaXSWq1T0XoYnGGVN13JlruXWtLtiOSkYdgh783G34/dxke87bZKsr0nPAXhIQIlGGYn
s/+q5f5JdTTvq1Q8pOlWU1O7zlWaErbxGG20Bs2yl1D4U3WeHdDYG67cLe8J9WvDmF3Nut8bVtF7
naOmD+S6ezivEO3TvePU/z/a7SZ78X8ldnky3O3ICdOkdnSvZRudVSicmJKvfwyMO2ETeW+DuYXu
s279bRS+ZuKm0J36PnjsT95Z3qmQ1FjNjkmzWZbyLCXP2T57EPqNPNyrj6b1mIQvkXDXQ6Rpd8/9
ayHZQXTf3umRncl2T+eFfCO691ayhXDA8lcmYqGUzo6gUA/9MTod9NpdHkD5YApVz5PDgfQDLMmQ
VDu9LMZTUmQQh/ap7IRZnNieot/HQ9J9SaoGMq1+WOv1e++8v1wRWSKYlohjKJ9Cvn/5IVLcFk3b
BZ0z4i6AezaS1n5pSRGVjbwZy9oxfxdIfJbUBbNC2sWWvlPEkzV8R0jNDjtl12v2wBurtgX4lWIk
f6FJOU7pl9hH+VeEjE/Y1IdGL4/mlAyjVclMnLrSj+IaN9LqWGaTKjeZXOSWD2BGOMOfbnzVjgLb
IrtXHC9CgNkE3LXr+yN0gAGCWokP9yPZ/OwUSffhvWLYqnAMdkF7yKKNK2/b7J9s759JMBjKY9bY
HOP2mkzRwtHI/IOmID4gQcnz4HL+A8UnVo6TznFpli1gEk/kQ22CWcw2U45OkO6sdtzVQ/KtUW6q
3LsddX8tvfLeHvjJCQA5QzJOTEsIdvkRZliGYtKEHTXM4V4QhQdYTdBr8x+ySDunsIrmcglwjZMm
I8s2yFux2LhufMhk66kxx2e/HX7xxL71SxMJxLa6bQv3SC7yCQkm5n0TSMrWo8ND2FuQRqdjt6uV
vWI6RvPUpUDhDH3jCStb7HNUxMSCPaC5RLYoA8/unFxU2iQ2085BGxzUTbjNkpYM4c4lUXj9jnmP
TT9N3wdTsz2Ul5JalF7Zce3qT6WX0tpElTTTH+mdflG0YBunApg/ZKOV4bbt4q9tlG/Tp9r/HVe1
TU/+sTVFu1F+dOVZSdSNrPUHOTmufOXnMIQJmepmxAek++f61a7Xmlnlj50D97qxH4R2n6ZStU08
Xd+mAgItmeDegRfkWI6gmBfQ56zVNtwK1WDZRZxKm7ESVPZG0+wLSph7lWbdG99LadHt03QXFKbN
QZbwfBx1Xg21vq9ktX66PozPBND000DLhezEdILSWXvpq4Be6Vu2qs7JoJYyZKilGtjIhEw7qWN7
qLSTaR764YcqbCz/Fq7kvWnZqQQPqjSccoKNLvohF2sM7J8fTXC70+ZDqxut6CAcLj9KBpA1TW3n
dKb7lFqHOnuUPHXfVMkRIFTROv5YrwRVC8uJSdpxdPh5Jw7uS5N9QVeWFYmYjMrNGJ4hqVoJOhYH
hQL4RF2PVOZckCWvjU6oY5CPKXe07x9q+c6Q403VHmIqKc05G1YweQu3ItNIwmfqMSWfPQfllZbQ
d3HPmCTjGGbhkejkVrvzxLvqV/naxu7eWxPEmI7X2daFumkiCARKRZVkNouNp0ZQ1UqdY+aunQzf
LVfYB8mT4renJvneriXQFg6lC3Ozg3aQ1aGIBgbYop6Wob/s/WMIN3ByrDjH56faJH33v2HNoYBp
0VuZagwdiZ5j29xVPQbXqg6LNug2I6MFUonWjUsHFPogRUgV9wAud44rHAOxqnQNc77sExMKVpw6
RGhGvDRT01kZ0TvIUAjDW3k8Nl8tLdsZqWNGKKqLoDfzb/AlbDrVXdkA79iduXdMzatgtieU3jw4
ise6ymtX414s/Ec1PlT6mxG3BzW9GcV7DU3TxvtZqrYa0gkvo5qJLojnNNWhK78M08dZ30Rr76nH
vyeIQqCcBigySuAwKUTNDkE3yFrooWIAfMFT3v0Rxu9D93r9oF1aXlA/tC6CW/0saykKqeHlEiaG
/kcl3/XZQTUer5tYOmA+mpgtrUbbNRdP1APeezasyNZD4TDG1CP0Qymeqvr49+3y07yR553qHxBx
z+GdlZJ0RlgngEiTjl6J4l7qf/pCe0ev1+H62Banjww5XDswuQDyvHRbOXTVWo6wpEFkdhcLmi3l
6UrgMc3P3D1BZVFXQbQOT5h5QZSOcaBbae90cOp1Owp2m6T4EjUP14eyYuYdQvAhWZKIfdpkOmZa
8yiUz+14P6p3w+rb8Ppg3nttPlgZvIzm5qZgMPpXsT/4vmRHZQ+RzMqmno7Yz5M2kagAGaEuNbuq
EwN+GpfHl9NbIZXDO0kvVpZl+oXPFvhtRHvAeM21IBJP0NVSy3vHBNSgvybec/EAfYu9msVaPJ/o
OqIHGxw7XC2zscAcLxctKUzqorykLe9GVLZKdQrve0XcmIjdmsNjap28+M3Xf1q+b1vR3u1OQf0r
8tI3L30J+/auHpTjsIbzWNzaH75s9qwpaOjL1LzBZ8o3VRZsJd6Nhi3/SoNHb5LjHFbm/HMr1rSz
/zU4v/EkV0UTDL0YJyxO8UM5eICO3vRy77VfSumfIv7eSi209I/1aopp0aE+WJ6FEDU694Hbib3j
mZm0LYQeNJUrKCux0eIm/GBFwek+bI9AlmIkV7uepotjKdtSOy3mWV079Rev24/zOI32gx1tyKLI
a3Apwv/2JLffEvG+kVB5dW0l16fcSCbcK8iHXz9jlo5LAJgwBBLP6pTdL80mbumHiIX1TjbAqd0f
WhTruuHpPxihmA8aiMYyLF0a6VHbTMNK4UqTz1YubYr6UUYW+P9mZLYn/YzeCc2VeydWXr3GtEX9
VKcrA1lyOe3DQGa7K8xVVIVlbJjusxv+FGDyvT6Iz3TMbKcJHwCGiYwAD6rLqepM0+xqQ4JYMHih
rYSEtXuujWLTJNrWrGj9qX7Tx5YOz3lRkjoX6WAvG3vwvq18x8JZSqV5+gpiHQt44uV3lK6n1qGh
smRxgNhfqyn5D9MM/HMoDzFKTbGmD3bQiSR1pVhMnl0/VwFDh5LUn6LSsI4t0Lp4K6iFGNFvl5hn
TUv7G6SSGo80bb5We1z6Xp4RU0iMN3/CIJihGQt1x8qoFci2tEmEX1lRxAd0Z4ZN6mq+Y4yKcLg+
S4tGJ3+GWBOQwfzZ1Mu9GEB60ztF+yJ3P6zqVOQqd9s/ufp83dLCNp2gjwT99MJNyniXy9FCTxd3
MZaiXlG3auHrx1AuUZCtG2sl6lgYFDRDEMdAKgAsdr7ynpILjSpSB4L+Tiwi8FTjDbykrnA76MmX
68NaeAVSBCJThEYtqJ85qHOwStVFJ4HCaiu+EfSS6rTuJkiMkt2J4bgFl70S+i4c56AoYEWegNLo
dsqzieT1BiJTEp20tLx9MkbW1oTf99TQ21dB8bbiIYvmpokklge2Ng+u/NRMsy4VqXfSC63w/hRq
9RCJ5m/PKNcOwIWFm/S5qL8roC4/dbYHZgKtbBdLjpq5EDSUG78fN8jH7XV1/FLWaw/EpbWjMQcG
GVySs3V2qBe5b+g1JVhac8Z9MBzrqrS2QSjsTM84V0b6tdCl39fdZWk2p34BZpJKKJ3fs8UzPFF0
E1N0oj9KovxJ6gLGrV9oGf/5D3ZYMjJKEvDNeU28DkoDUvxGchIYmqLhx+h0tWRXf68nTyJt6kzE
P2iFoBpxOR5JLrQ0qls6aDP/q2Hl+27UtvS1rzjhAtZ4Qu8BbwNmrBCxzpYqq6JKJ9soObKQj4+a
ltTbhKh0L/VSvzOt1tgNfV39Nq1QgIqg9U6tZq618y5456QyMPVWaVOHwuzqbOSo9wJBlhyT8lAd
tfvYzPem593Wlrzzo3+ur+BSOHVhbnaPSiqiWTB4SY4Riugna4fcKLZq/5Mj1Iqjg84FpCMV16f6
3ocrfeUan3599hLBOlRHVBgoQM/5CfpBcouURnsnkzLbcLnyRvfQWSblyts8P8Si+k8s5CsgtIUN
yX1Ne8aEq4CTcFbANyFgqJh9vDb1v0DKn76lrXISxC+ZFu8VPV8BxSwtqEbRAsw1BrX5/jel1Het
loIZfULbNKS46+Y3QRHtk8qD811zV7BpS8Mj9gJlN/EsinN6AjkaZTHTE9nx/M0okhAi1+8Vt60H
O0d5E5LUu+5Ci+ODSY54DLKbT4/8ehgaPatb2cnGxp4YLawbLQ6OCVXRRF7r9Vo42cCQ/M/Y/Kmv
j11vFkYlO00LWqWVCidMec8kQeA/1O0apfRCGEtPOTAtQIU6nfWzS9DXYzkykEAGpUD3GlEzBWsI
n7bXJ3DZCuBwvJJLfn7qiFHlNgjbyE7V1dRVAv2PngZrisef6e6mYgQ8NpMF+CTe6XY/vJsAdYxN
rTYsE0pruV3W4fiQiuXwwNO82vEq4OWdaDsvR4ggdyH4FTJ4X8IeNl2/51L2vUI55+Ko21wta8zF
n9lm3r8ONsKJp4F299mpZwb9WBZyJzu+P9IqKENIaB0i3Tp1KGcmseNqyY8maJyqfBTNQ1oYtje+
lskB8l4a4laAukseTccuGoiEkhADzs5EQRDDRNA4ICh1N9UPK6G5Oju4qMzo0YqppbWnso0mKvwF
MmwKlzeb741alcmC5ABCbo4RvraJIyCW1z1sqX6qk+djg76/l+ZdYnFa5knbeLhYAvFVNsrqsXP9
9qj1TG9gpuLTyDNmm5neW+ayzhr4pgPwzxMUoV90VW9Ojdn1+3IwpJ1UF8W+l0dvU3atslH5ZTss
XVAyKUyRZh3L+6Fzs23lSvHONEHuoGWoH1st1+w0LaRt3SErqETJyW8ll2kVv1ZNr+6jJvF318e9
dBSa0Hq9U1WjfTrbv4WRRW03qrJTuKF/bEzRddQ8j36pfvWtS8gW6lJpbvu4VFYCo0XDpD0n/CW1
qfnr1I8sJas9S3ZGQd+XkJukfrrPKzSr4IpQvOGcxdLKy2fJk6izAX8jdCG3N4uRBHqIe1+NFccn
4rW94NxXQAyuz+fSqxti9kkdktgE/PbMSJWqfQ/8Gj9C7RugVAgRaLfTxDcz3KGCbWcWL5LXUBTs
OPwDJGbF/NLpb3FAwq5COpHCx+Vu6TOX261zZUcQzBEIglq+uXFhjBsVprxTkuXdvhX1cTeaEgU5
Tyj2hWdk58xTza1mFc+pAE2aLtXRrgvS8qZaxbgtPD9hwAafALYXypn5MRZYgqjLQqg4Um6OTxmg
mJ2s1NohU7q1/P2Si/1r6lMrRjQMqaXEnuKMyk5HbFFXT5bsgpnLTtxbN/KaSu1SAvPD2IiCLye/
iwa9lCPG1qj5eSja2yER951Q3PGu2Ie8sXPZkZR4L+jDxu8KtI5+XF/+xRG/g5ondj3ECC8/AHBK
i7pfoJC6MDM6JqqvuShuZWP8nuswK4Sjd0iDtSLi0s00PbkRiqZKAih+llHQRbcXvJC3VKCco948
uJq3UQf5zhr/qd+8x6Imo93fekbuIM+0HfmQwugOA6wL5RqR0dIdjrQO9wTXJF1l83S661mokI28
XI0JxaB9cSvBKQJ9E+zi9m5oRFvOxbOY33v6sUye9NR98MzvouutnG4L9yPXNR1trAGN/sZsSnzD
q2JF7STHze5Y6YfWd3fD6AJD/B3RB3F91RcXYCLZpO9oupDniPy074oud6cHEeGyJkHxlw4HM4/e
Ol0DYAhiMt8GdbyL5YZo2jEMb5sm3mNfVg9BWu+E1VTw0pvJgEhBh46CBlHQ4JeO2A66n2QCr5ZS
LF5H+cVXXduNk2erTXbaAPd0b3q25fWnWnmT0zVEwNLsQ4UxZbkoEeEJl9abSNcbi1Sx0wrCPhnO
UhXtUjRJKbBK1tPK5C/cKmR/CMiQ2Z6qRbMbNGQ5zDiPZEdVWnL6w4YGUtv/5zEsgaEmdoeQrF4P
m6H2N7RQF+7jQLvS9W9Y+oSJz4ecOCVRmJAux/v/SDuv3ciRZWs/EQF6c0uWkVSlllrt+4aYdvTe
8+n/L3XwY1QsniJ6zr4YbGAGisrMYGRkxIq1HLOLE71zcPrAbndwvPueY6XB4baV19mExVMU6BHJ
Ao1XkB3LGiXYuYgJ0Yhcv/ePSvBDsYyPGqVjs6aXr4UPxVifen+Hntu9XOWuTzGzmw9lWf4JJ+Xo
EBXSIfKi4FeR9944Z/dKGR77Sr6Pg60O4XUgpHAlaHt5NUNSsnw1p3oJU3HCI6itu4FkfV8Fn6J2
32j3so/ulPX79tasmCOFYSyIcUObfvvCBzS63ko9kpuXQS+aHk7l1sZdzfsu6pGyaEUvyxy2VO1W
gIdEOPrg1LCoZFH9uTx3xQlzwo+intIAHLb5I0MuKXN2jhGjnfxgwu40/0yrXzpDCxlq0Um7VYn5
X36BwYuE6St62IsbD0C4Iw2MJqNrNMReMxeMVfrnTvb/TPaPTPkTSvGHYIC0Qmp++5HK3Zt7/dgf
b2//dY1E7APzliAFHahiFt/7GKZ5QDFfPZmfMsPah8DvpuzQoXjSOcZdlbyfttLmlQB3aXIR4PO6
CDJ0lVUgLR1Q1ESrDtY8ay9qGw97e7KynR7r+a9G77JDnWqp12aR7Upd+ffTWJc/RCSEbx6tBaol
EYFWPTlSLB3GNKyeJ2dOD3rdy+9vb/NKAMAWXSVmE/j8OfFLW6ZERa8wWXQd6odY1wE/6dHn2Nnl
veFJzVPkvIe0skD9vfQBfBdgJtz5c2t6pv+UjQd7/GnRYIJMEySuAGlD13b7F67chJe/cLEbQRAm
bd2qVHYK/5cOODhoD5qD1haYV398KNMPqqIfIvmLb99n0B0WXqC8i5zZ7ZStn7LqlKBWKaSTBMhL
9EhYpk6LjLx6krVmcIfhCU31eTjXpe3GhnKv2r+quLxTiuNooBDZHmrl4xRVxza0SNwOEyCkxLOD
jRb0Kxb5MoZr5GlUolBwExJSiyOs1LIqpJI3UNP16Ud1ipp9HvTjTp7mR6aDpKfZiBFMBbj5EveN
QzjJ5X3QKu+hBEhdGEm+WV077BzftL2qCNNd5NgQojvNP/xHJ8gqZRSi1K9KayU0G9P8fZGo2buu
TbvdSNPY0+dsuu+7ZkshdW23QeIbItkS4zOLd4+4gM2+l17fsUPvUuSZ3heKU3u2XkheYZvPmhNY
uVvIiuNaFKV3tz1v7QZgpkqUo0XxaMmUpsMxqWoz9s1e31U0TMBb2mXkMgAhTaZbO9kW4nsFRQtb
GjV/gENc+pzn4mu0JMuvwlw7ZWbH1Ecv1x9G8MG7LkrDn0ZuTWdN7yfIdRpYpo1CTrxy1s5BotR3
ahpNu7oOnH+GslW8IKrS304BO16eVuFZqnxt42sQ393C7biIeXpDTyIGqBb3BAX7NK6UXjvJwXys
dBXKuqpTd92YdJ4K9OKva0bQ4+DdCEYzHEYeerk1+dgrccf8KD2yr6oe0Qv8+xuHbizdPSBb8PAs
EUh9FNR6kA76yc8bphOqXWXbrma+NyPfC9LuLk3c5sttD7tOaiHkQBpIiGUBFl5iNYus6K2yjfUT
AtLGXabJ8WPaMRujhbbiyV0c78vO3FKeX+n3gEmy4Z4Ss+9kGIudNAlirZ5Gxqmei69moN9XWvjR
j5y7ueueAEUHwXhs5ugB+ZONULXyRfGSo8HKK4qSwLKQMjq5Uxm9rZ+cWmVGSJ/DfVwY497pR/MQ
JRKYr16Kftd5UG8croiBC2cVlxxCsDQlSeoW2ZxvmZ3t86Y7pb3DuESGr36up43L9DpnR02CN4PA
+PJdLGGMdqlQqqEYfUpqKd4HU2S5jlRp7m2nWdtE+hzUzUHZ0x1chPsxk4o4ngzjJLf9aYCH3Ar/
Gf37MAj3JcNyZTN/uG1wxUtJDehzAJeED3NJtUuAbrqyyEwBOsmzg5wcIyD9U5B5eTJu1GzXbFFn
sxRq4gYjImLxb1IfdayCjqK8yQyKeoxQdFUqBQ5Y6aihTeyEX2+vbO1TeE18TF1wbgANvDTXKU1F
yx0BFXSa9PkBJr08OhaFFrpq8r7v7LOj7xiq9m6bvT5BeGrYUbD0DAhD23Jpta5AyhiTb50yf9gH
udIDoCGRdszalcdhZ2romjv1uCV+dO2emDWQVSODYchtSTjUOOFc8JCzT2qdTIdSAbGWxMH97bWt
VGsurSyusEkCM1LouX3qqvCrFkC8rkQvfA873y4OWuMDxauehy9awNBaeALzCVnFrz6O9uW48c1f
+xK/hPBK+QTiOwq4l9tsSVUsyV1gn0omMLPokfpsOTEvxthgGGwc6fVleGlL5DJv/NZ3mqo3Cdun
PIyfZ3vkfcpEXvpUIny+8f2vOK2wRS2Q3ITh5SU3GKMfemXUtQ2lE1sq9dE/UdKMnpyUya4Lalq7
Ra0+BJk5QsphWY9mlQxfbp/ymitpZESUYsBrA9C5XO6YFEw0D40NZ0YPlq5tB2CIur5xgKsrhSmU
GX3cFabXhS8x76ojvN7ZpyD+MJalG2aQXGtPWZWDbcuOsV+5c4AczBYbz9ppUg2BsIWHuAHI43J5
qgVtUxmww0WVVfd0X8f3RiA/WuEoP2rmIG98M2vmdIP4+squf6WWmkiNk/fJbL9eTpL0NNTfo5B3
hLJVXVg7treGFregM2rFVFWTfeqz0uMtGdtbIOs1C5yVGIKA8YZe0OXORXY9ZFNq2qcs8VsPqFHt
lQokw7fd7/o2B4NFV4/Reto+V1ydfWt2Y1031glJumKUvQkhzHSLV3vLyOJuKBMHgrSotU4xLBFN
Lws25v+zkeWJaF1u+2XHStLAU8t3oGN20VZnd2UlFE15VQgiHRXdy8tDcRSeg+oEP9AUBXdD6jM3
k3iVXu9un8rKtUZmzjdDie51KujSTK0OgxFJmXwymbhxguKpZEBf39Wp/kWMj5jNuAFpWflumJAG
Xw8Ulm9nqUo55XM2E3rAB1pH0/hoeYVWu068kbSu7R7TKXArkf5c8xDlcjB2UzbLJ/Kx/s6O0l3C
EM4hHP8ebI3+H2HgfxCIZJKX+2ehWSK3KvsXG8X32qy8PHSe+3rYiKpr66FPJ/gAiSBXlTVgSaZa
+JjRksINrccw/tAZn/7eFcSgoKiR4Au6CBNvrsOwTORSdxr5lFWtO9XwNvT7vvzd51/s1t3qCYpo
fJnbQ2MuoIaaKJySX18ay0m0QcfgBsG71n9sq2JXmSascA9b+tkrwQ3KdEGfStjhjS788c2qYjWY
5dhq5ZNk/tD9P0Px109cFvLm7y+unUZRIXQe+Pvz9M4u/vlvf5+EgTatyD9fr9s3v1+Dljc1K5hi
OiRwCZrMHiZOfXf76NfcS+DIBLUab+llalAZWViXMRDapPidapU30jNX8p+3jawe+Rsji9jsozVC
n19lJX2EOnb/hB8HRviPJn8vIMm4bWwtzLxd0SJGq00QJH0LSheo1VFT/8nHzk3MZGdsAcbXAigh
2uCKfmWYXfiXNpmoVXJ0J0hfCobiP4/zi45J85BtvYdXXVlgWGHl45NZknH5ML46WuMQqxt6PrNr
/gf2y1cGLvyMvi1T+Isj0o1Bmc0OZ86z7B+11V/kqXpAeiYNtqZq186Hgo2olwkVjGWLPpSM2Qpp
bZ1M7ZDprlHxrnILdJBuu8Ha6YjoTBMU+jBaD5dfvw2oJszIfE5G57jduxZRDeqOClLYshy6g76R
FK59R/Q7BRCdtwtlk0tzZZSEhcZb+GT50lNML5L/Zl8k324vagXf8Ir047bhaU9XdxGpsxjwhmFF
oq9aPebo90SwQzNXYh9a48F0OreNAlepu5e2CM6jnO6gkL39E9b2FZ5+R4hK0u9c8lf5zGBENbzU
pwm2Er37XNjPQmhanqD02RXp+/+btYVbzmZpopecAT3LQrfWy30TyINLpcYODhDy7kE2FBvZ6lqw
oraAhLIoMQAgujxJOU/SWmkN0hT/qDMTZA/9Ec4iwRzdgzn++/VBdMzLEH8AubFIwJHGS3qG5+Hp
KjnG0Tl1FBPsYNpBbww4yzWiLTTz6vIE9QOtaip7S4tmHGjKWOCoKohBNUP5MK9cLbujkkmSudUX
X+nScdeDemGUR4h+LNH32RwVjpHQmBhJy4HA8G3oXmt/HBRlN+mqqyO/2Oz76GfbbTjq2kIJmbwL
EQtiuYtHL9ddpzZDrYhi0Qw3ZBH8HEzJG6cjueDh9jGuff2C49aCNUMMqy6uAiXstW4KsGVW/t5P
jM95VXptk2245roZRNBo4EBys8xohB7IlCiMMjjFe61zG05vSMsNI2vxmYMS7NvETp7xl/5PtauS
yBKV0xBU3pAcAxjaa/t5Hjcg4Ct3GmRJIAEFiec1B3xulhChiEQdkuDZHenP3KlFo+5vn8zKasQ3
LEoS1CUYWLhczawr01jkI7R+XTbuA01v9tqsuH0wQoVaShvhauWAeHhQwgLI+goAv7RWDIWhhQOJ
jh5/iK3HuXkp5+PtBa2bgCkCz4ZYYHl9+rxmOr/j+kxB2LhyYD7mKP15YdVsnM+WocUFOtpNUlYs
9mSWf7roVIbvJ2Mjg141QeldlKbQU1iWqluanGok1jLNOVPWD1wubr61Yat+xrwM9AEUqa/G0jIp
kqJwCJWTpvjtYzY5+j1tsi+3T2XVzcRAjK4RBmR5sVkDqHQjUUrllOpDuyt9I/Ek3fDv2pkBwsgB
bXjb3lpcFakgFC+MG12jhufGGYyiy5WTPFfd/SBJ8043qtijDiNTyJHCvRVlxlFJKhy9jwFDK2q5
66VhC4CytnJR1YQyGQZX6ouXLt86EQmJFJMPIAMeqI+N43/u850pdS+3lyy+1MW7EWotgbGhsUhP
f5H6jNSMe2uolBNYGNco7/yJCxmFD6ssD7r+6baxlSxHdHXBc2lC8X4p3lsGwzTKDdtbZEzgnCQb
4KD5fe7Kna197uyNsLG2h0RzohOIPYGWWuxhGxMlM5bWK65k/Siz74OBWHD+Hz63N2aWqVs6OEz0
DVz9jf2lN2tPDv/JnI2lrJ0S6QzEQ4ISFDa2y6XMjl318JtxE2ol+i7NnO911B7vSX86L0eI62lG
cWR/+7TE/ly4BggrMhmQd/T+aZosXKOJYpnJMNs5qfPsqn5wPwT917Y7jI5z3+ulG82/hiT8fNvo
VfCihCGiClckgBtgt5crletI7+telU5SVjxJ1T3kby+O0WzQxV4X1YUZkHSi0y0eM8t0NC0zydF9
6ZRm1U5xPpq/9MqtAOcz7xEcuqi6H/ONQt3KyohkdLuQQQQov3wL5skMTFmXw3MCZAIF5bafkYPb
cJQtI4t1we+sahmMvkhuNq5JeQanLzeusLXNo4MLKprxKCooS8W5PkodObdYyZC/o97qGl8c61s6
HoLxoS3+BNmE8tzfu4WoqQKDQ7ePyVax7jdVm8rUy6LN5vAs5DAjp3YZy/LGfuNTvooYvP3odkB8
KYoPXKGXVoYgpEzfmuGZFMuT5MQtkRNTULjr/9z28qvv+dLQMouWc9uUGlULz33s8zD5kkVnH2Ih
YI7yFqLj2iN4pTMVImCErOkqwEP3UZi1kZ0j3K6aj20Kf+pfx0D+8Fsji+PpG53H64wRKfQfZAcL
UnNAFPz2rq0uhaFNkdUg2bCEQ/qTEfd9rGfn2f5HHxsvTx/ycONkrlu3YilvjCyWAmdrQilHy85W
AEAiG/Z9Zu3qMvk62f2jE2eKO/i1q3b6PpxAHWl1B3tSdQaX5I11CTx/62m5tmpTPH9eRe6orVw6
pT6jyhMqYXQene+17Hji+6oYl/37vX1rRVlYSUIHKdEoOtfmJ6Mp3Uz50KlbOjxbS1lkNUKvt4yE
ESd4ieTSU6Z2Z0TBRnx6pV+4vLgoHtIrpcmP41NTuVxLo0ZRUWdydm56tBzt8G5C9SXRXTqmdpc8
yl25L9AYY9TyrBRfIvO3ltaHvskOCliyJP3Nwd7JjX6vRqU718Pu9k5fBxmeTrTr+IXUHRnTvfx1
jhwOJUCO4lzqDTA+ZP4OnWLC7txCtDtpXXS8be8qU6dH+Nbe4mQtVIuVxAqLcwX+QJ+bnd/9Hy0s
jjVJOygkh6Q4j0ngmebvaCtvvM5ELpewuNV62Z9Cw2AJ9IH6TnCoYEf6rZjv68LcUU7am+NGXry1
a8vkJ0nI9su0OGuFAQf1Y2/JG7u28jFcnMsi0DhDURedj85KpxzH2UHC8sFIog0o0aoRqHNNFHUo
CyzHICcjCoN0LIvzRC3ao+H1tS+JIX5e//57LxN3M68nPji6kZdenUSoh1hzVZyzcBYs5lGkv2Nu
YgsNsfLxWFzNGhIy1B5g8Lg007QwZ0fkAmckWrNSfl8V8h+9uQfZudVeX3EA9oxRD7g3qcouB67y
gYG23syLszPnxck3Q/XgRM3n27u2cjyigQPnBDVRwZl4uRwZHHWpZ3pxjuWguR+VOvgBzWjsttQ8
toLv2ta9tbXYugF9DOpp2IrmT3JV3xvGt5GbTIc89/aiVvJD0Smi+ECMowG6pMdp+wnOzN7k20GP
OOUe9eakO5Z17WlauuvlzCuq4CkNTXgUn2/bXokUF6YXG8pLHAFE1cHfhfwmXqnuUhK4sNi36S8n
rl0E/s5oMm/V71cPEulFBh5Jsag5Xx6kr6lMNPe4vzzYO7/81MUhTBZWv1VGX/NKXrSUKZn+ol65
WB/oKhSJugmHaUP9QSuKcTdtK41fp6ccIAwyAueIpvnS91W7NhLdD0pSDpoQUnYare4dZYSfEVNS
rqOrG8+x1d0DzYyrQMoBT8Hl7mlFp+eaxanZEdJfyTQXeymt7UMho7F020HWNhBxTFFUNgUp8jI3
SDrDrLWkPDuVf2zUhikq3+hoyN82s7YiMAx81wC3APkuXhJUkzN+QVGeG/t5Qjw9JLVvEJy9bWVl
MbwmBc4EUAavMXGOb15FbZTas1a15VmXj6oiY+E/JCu8lMmj4FljsHx5f4Qtwj5h3VfnJCqf7SI9
FeH8W1fD30au/fV9yPA0KHBSXUiFaBVdLqZLsyRXnCg7x/E/UvEFCWfden97v65P5dLE4vDbrBu6
voizM82LsY9cUMJK/um2jesIhA1QwlS54Di+4nyZw8jvUSTIzqgX3PvmqQo/VcOjHbygeCajjST/
tacB7eQ7hYmJyhB7d7ltasL/qBRm57KBTDwwT2n0qDMXe3tV1zvH3W4wiMsQyKuhSyt2XASmlI/Z
eRz1/Ti99Hq+2ywsXG8dRhAARsOWygIX76WRqiKoVSavyKGavWJE8wBVhrn/E4WjxxRPcWyKLYau
60vx0uQinraT2lpdz5MyNiRPGT5bQHU4qGGrFrm6fw4qSFBSgwlc3g+gCyJzlFXsDPo+A3rvMFC6
CaRbWQ3tR7rIJHv0S4yFf08ll0NiWtlZLVMPGTCeGBmvU/nD5lFdRx6i5xtLi/g2zZlctgaWnO5L
ND46wxbhw7UBYBkaAYehI1Q9l9Uy1ZYUKheTj2LQHaLuhynawuhcb5YA1wsEGJVVEGCLSyfJQ00p
m8I5IdS6T6TPKHkyw5c/5Gq58YleT+8JQAYIBsbmgdfzlrl07GlWylrTKp927a+83TnyZ+rFh9ny
XRWd5lm966UHpugke/pR8iwu23NQ32tttEds4W+/41etS6qr0MHAkbhYdBk73az1M2Qokz2cS6uH
+3agnls78paowzWqgmcAjsgkERV4EzX0y1WHdQwALml9itbtsbR/t2G819ribpTUhzFLn00ETqqp
cfv0R1TOnwo1/uvHj4CNiGIyupvMdy5ulAEiloaHgXQqtX6nauco+JQjr3R7R8UfuSw2sEwmD0lb
uItpbVyuciwcTRtaSnmV7h8cqJSJjsHkHKbwO6oZt21dRxHg0aJiLfqUkGEtAqRt1JVW9kF0htHp
R2p9z5X3SW58vm1k5csjgHCFcXcxI7SkQNLUgDjvJMHZKSNnl4IyYPKL5OK2lZVtc8gsAdyAV2Ls
drEUNe2qeaIKCuTmkeH7d1rzLtbfK1n/oE8/bpsSUe/yhHgo0klDUg9qXdqVlyekZiEcBb5E1cnu
d1kIA+l89LXmgOqNl5Z/NgUYr08Je0xrilPiC1sSO3UhqewcOtFZ96c7PZzPRimdHOalby9ruYOi
DMpbm3FAIfbI/71cVqSPsxUlHRW7KENYrZGqnWZn+UEuJHJaWMW8mN34y0+KQRKqCMCMwRfwz1eZ
ozcZZxYHqc7DLT43+YOkfBLthfbP7XUt/Q8TQtdA8PPR7rrqADV+ZOVqEiXn0OoC6E2DD4GRbc3/
XW8e2mqCUgJHR4dz2U+IBjt2kqlNzj5QGZserm+p+6kffhaRj3TUFvpj6RJiTcw6wdwCKMNiWYuz
6rVcNqDQOVsN9cbYpRIXWd9u79sye3q1gXaOEBbC1ZfNC6uzo7h2xuScozE+QegPetYcnxmSdcfu
Y1a7ff397y0yp8ZdQtrJo2pRlpvh+MtKO0nPZa38rLtofo4LfXiyCey7qqnj+9A3p+NYDc0xqZot
MpTlZy3Wy60CcQcvfkbRF/4P879c13KcnnWHwei4te/Kzvja2sOuG8ajNj9sJj1rOwwWCb5Kvm6Y
thYX2li3eqTC8nK2Z7XZMb+mef7QHnS5stxUSmLPSLVin9Uyci0MmW9871dZBAvmfQxAkTBG+WsJ
oZM6qbNHI0Xgo7NJVqOqPhpopCF3SYnSaobyKLdltU/UsrtTSice3WCMnft8HDvNzc182kOr3b8U
rZ+eoqwuXtJMjp5vu8TKx8vgpyUgm6/Yk0Ws7QPDjzNNSc9jaiX7VNLr76kh1Rv1git6jtetELou
TMaD2VpO78IWk9tKZadn/1NR/omfwFUVR/MjHFj+Y6J65eiVvzXp7vbaVmKGwNYCriKd4RNbfMSO
5tvqrHD8pfKn7n+H71TpIfsQf7ptZcWtL6wsMjS9s4qM5kV6TvJTQHKUlK5ifYT2pDJSV95iczAX
d+P/bOS/a1p8wobWoqQSa+m5zYzRG9Q6gBTBkPd+qkEd2rTB7vbqVgIhTX3myvl0YRNYJhd9kCSA
UNT0PBUQZXHfP2T6RhN37ZhYFoQeYiCfv3YZa4006Rq+oPRcdGXooRnsPPIoCh9yJbWeCzVFMa7e
yjTXDg00AcGQtJqC8cImlZ2oTTL8sfOfp73jzq4y/wyrP/Hv29u3EoFgN6cew4tFp660sDPZYSVb
Nc/wppeYLAsC/QXdguax9PNqPw2ScU+FMnw3FdIP0HlbfZ5V64KET7yZGV1fOIuUMGsJ30J2rsbk
ANn65JbVN6sCB1rve9RX5ib8nicbHrPmoSTX1AUdSlgk9JfHOehDBV7OpPLgI1FPIw++c7/+YO9v
7+yaY3JDo1FMMg/Dmfj3bxKbPDKQFKsxk7YPDSwHWvBYbvWWX3HkbzNR8bUhIQ2WRrwXQE9eGon6
QB+crMzPU/kcRSg8BrIHcWbcvNdkV86hOyoOWUdT+XvtI1pZPhUOpPLOvjYDd4iRhPE1QJat5eVj
9NQMX5Xwzu/Dh3LeerGu7cbbHyq+sTe70ZX8/D5u8rMGryBdUXfWDnOSbez59dHyyIDowxJjC/Db
L7xZ7qppmBKANmr/KXnReAvPSnoHoejWdXG9HEEsz60AaRoz9cvPs606QFqlnJ9HdHEVSDok5UfV
xa48F56YPDcGACVt+ElJPtiyxPs7AQqH5GtnHELp121HW7nGBRc0EvN4LXnT8hGXD0xqTKYPIKM+
dPnef5eiyTf/irIHLu5D2A532awmjPie7PFXaUTvK632JvPPEB1u/5LroMUPIfVl+0UqvxRMqMY6
rqA+y89VktSHRJtxOduqPSXtuqNsxNq+CU1/n+ftVjq8cvBYFs9lIQoN2/qle2lzGptqHOfnZJYQ
+T1WnVenbtPe317gmhkYIsBxijkAal+XZjKJG0Ieq/wsG2lKEgy9sF481mnoRVsv87W9NElEDeB5
IK8VETrffDDORCvAKflgxhpCIAOAV9efNf8EWws4g+qbsSV4vpICAcPnIhXseMBjl+jG2U4noCFh
fk6re0OuDtLw22Jh8XekIjT0l9NjCi9ccDaUu2FjGPQKJkscfmt7+XhnOMZvQbLliE3/dMJjo1DL
DL6lVbvzI7cq3nfjz6I/BFtiX5t2FwHDn8s4iQvsOrZ5sAZnlzXPRXivPDj4UaF5cwfH1PS9gET6
tietBRCUM+kaiWYLFcPL443VYs77qeZTkerYC5M8po1J+UBpiq02yJon0UEDHwhVN9u88KRQnwYG
aJDxiwyI/ZAgkI4d4/9Q5A/zoXDaeB+bVgflUV5tfC5Xkl3iWN+YXupUDVk1p2BP83NgGp6W6J8c
83s7HBSESnu9vVda0wX2NMPl9cGZdjw1hvEhUr+Mdfrom/Vxap+p2d6pz2bFg+P2AVwVE5e/bXH0
lh5pFnPoHL3zoFq7RrkLQpDRgqTkEEzPDtrJHkqZo+PdNiy2+/LKZk94sFPCFJBHYxFD2ro1HSkZ
CFX5sYsKr5ie5uxQpPkxdKvYceu52bB47WtChYKjAIdGnWXZOoRee1Q7CGDOcToj71wHJ9+RkQwL
q7vbS7sOj28NUSddOHWtNaqetACDevvkJ9aXAEaQWre9Wt7ftnT9KhSWBAgRZR7Rmri0BGv8wNOV
rrXThT940nden2bhRqK44iKXVhYu0nRmF7ZmDwTFcrjhW6gEfjtV5ZFGe1Mxu6FR75UOMl9pD41w
45aGvlEQWT06So2CNxXY/usvfHMLGPowS6PYUcv5RHWsVh5l9dPtrbx+3bBI6DhFP8Hg3Sa2+o2J
KdH0Ku5kTLQGzvdFiT84TedF9YMNC9xtW6sO8saWWO4bW6HfVnYZYKuFxkDbT0roBdX+PzzYLpe0
SDbtwK6zbFKKsxn9scOYesZLStlAMjeH5K8/5ktLizA+dUmWl6kKSqMrjp2VP8bWWLuIlbkqiL8+
P/iT8jRpwQbye+vMFiG9GSDhT00WWM/6Y+rrd1bc74zhjqcN8u0b6Mf1NRI2LNSpANGLQ31zaI0y
BmAIDYyNf/zol4GyIzpy+IeSRZ71PCrDhpesr+5fg4vjy2fa0lPFpirGD5T4GrvymntffzJfbnvj
+vcN3df/X9ni9MyeaziEveUcR+fusyHZH6d2P8Tfp7o/zsOdQ47nJN09z4geiZUN46sh7I3xxRnC
F5cqPBHKM/DN3I3KJnElI6EAWANwcgNz+mopEzVO0E7WPk4cGJ20Kvrim2a8M7M4f7BbCZ4rCWbJ
jV8mguflDYVTizEvQcxPb3EREQwta5xoIuiE9jHSv6L8q/mjZ35oBq+Vv6mo3tvl8T/ZRJkaSmBd
jKRcOpmTIvnaGCOR4TDJxt53vvbVB9U+mtqLNHwK5t9jtRH31vYf1hYkf6kCMHKwCO6lojR+nxGL
5jJ/Dh3nsVWm/e1VrX05lLJp04ry0dW46SCnYzfkNv5l3bV8mkN2CrvBG+TnzE/dsP1e6RvdlFWX
fmty8e1oM5SRceazj91XuR09pfbJ9BQI5R1opzMZDslmpzvwqEYvdvMSTv7f8tVAUYEszL+LXnxU
TlBFbaRLoFD1g9U+JIkRwuvQuImVnShX7OYtfgdxaSzdVQXByYMfzixjmd7oMuVF02fJenrX9b4X
ZnfUVTdyqLWbi+FX+MEAWFMJXGRt45zn9tiDrR2NX2hq+qi5oF4TGFvfgfC65WJeF8IzmjHY5QtT
7oNwpo1EYhOkO1v96nipUngKgsqwpR/VH33xoYWs97afrlQQeIXwdOVqpu/CINPl1ydPellLs16c
g8+S9EAvLnPjjzIEGXm+046TMrrVLz86VNWxmrxR3zXdRjQUTrFcti5KuAzzizLr4o7RulEbkFss
zyn5d5s+RZ3uIqrrZdFR1R7LYEtBd80e1KA84qlVcKyL48yGxuilQCvP9th+KupPehE95unXvAzB
czp3Y9O+v73Fa05K1k+m9VroX2JDlNIoC6cIq7OKYtK7QZ26+3SwHtJ6Uu5uW7oCy4oPEN0W8cSg
ZcJA1eVhKvWc5DYksgDNvxVS7Pn219h/jH0LRXfpUFbGQ5y33Ggb8XTVid7aXVwbjW7PYqCmAtE1
HvRs12e2JzmQ239iVxUomivUe4KvQXpQXiD/N4unOmi9bsuVRIRbuBLdXujtmCZ3BHPR5fJ7M0bp
dOBnJM6wY7g7RldbgVtGE1obxUZutBZvYWNCvAL05+uQ/KW1ZOqzqRmxplMMIm+mUh99mw26pNZ8
L8dwI86Pks3kbzLtJyO9aytr4yesrFfwowIF4ramUbv4dhM9zTN7yJpzN7wI90UrZLoPlacYas/b
nrXy0dCk4psB3iRYodTLtUZ6KM8oHTXnwX7XSuNOSx8bufXy+aEe79rw/ra1az8WPFog/8G40SOl
LnVpDi2rMGmyMjynwXc17XfJnW17DvTYqWq5EYLNZfnOVza8+OrKFkYVlRwEoAXP5cVuRlKSO0Y7
hGc5kZP93Kv5WZoAe1t9nTzmmVp4TNklXqc1T00yRxt1sKuzpPImCibQrwmOxCWwJEx9cy5GMZSY
ZvF5YKrQS/TM3zuVVT8EQyCEMbtsI9+7SoTIgRD4YwSChA9o1eKDicdSt9McvFGhyl7lK9/Gpt8a
FVhZGCBsgeAH/k2vWfz7N28ILbHt2S6Zg+T8PkRa5ZrTM51jqdKflS296DXHAToF55tC4sWjZREA
+06ebCNX2MX4S92ZPP/eWdUxPQXJLj1l7Xw3lr83fFX8yYugI/bwjclF7AvUXmJKVuxhOb4wrUvj
pfWi0diZU8s4Js/pqD10/vheHtG3sLxZ/50lyfH2rxAHdfUjuMjF1ACiVstpxr6J53JS2eQmnNw0
m73Iej/D2XHbynXIE2t9Y2bhL1PS5jmFa86yOapFDW1x4TrIPCvR+2j3qHS7vHipZxcioNuGr1Kw
hd1FPCjUbJBg02cSWf0d2ghzjbo3RG5Wb/Fp/y8rZIgbKBQc4sZihc4sB20+M1WY2CiCRCW86ORA
kefMxQclViIPYPk3pZx+Fm2UeVrhAI8J84/wSpnPf79mijMWxLRQTF6N9iV1OOZTxZrBYDwY0d62
+70zzK60YWctBkBQCDOWZonLc7G3nYPyU1PY4dlIyubYFeoXa9CrjUBzdX9wgG+NLIJAnBVKrE0G
i6mT3+bgFT9LPUFWAjaMqNyZZRd7/2H3KBHyxhNMhtriwuqaRItGlVU58nMyfXOs0rNMr1U/3DZz
3UVgYa9MPAx1cRMvgUO2EZigv4boXPS70DpS1vbi+KGXkfD4MFfupHrSs8p0wG2za9vJA1ZgHply
YED1MqYGepTnBnzW50S+C8cDpWTrR+17cuEOxd8S0NLrpK/6r62Ffwxd6CdRhi2lKL0BmttNKNSa
B761sHCOwB/VaZyw4DBmJTFXlXYbMI618Ch6w4JjEqzBcvIkReHBnsQpMavmjeZ3wyi9vPnbgu3r
Rv1rZHERyGptSLLEMsLgk97xXpIrl3mY/e2jX9+sf638P9LOrDdqZWvDv8iS5+HW7imhQxIgsOHG
gn2C53n2r/+eQjqHbsdqC76tfYeU1VWuYdVa77D49KnvpPmkT9F5Tgw36p43K6hbARbf29fNAobG
jIiAGiCY+txgE///G8Lie2t12zIGhtBZ7BAHhmK00aQXv3F5Haokcxye3IYkVtf7Q1KUMFFtPkWl
WF6lTvs8tvdO860qN77G6kYUL2dcd4F7LHlGvYFaQZUJ7ret32EK89nRHhvtA6c6rxvloU+m0+25
W13JFwEXIxvkyYpNnqxnxXoJAFFU9cNgbhED3+gWiD1PTijjQQLGFKne6/lDwz8b1caMzul0GJ7n
f7OdWb1z/Pu5fDZS/Txpn+mvJ4/Sv0FYUnXe3R6j+P7Lr3cZfbHEmzBF24cO3Vluvmu9DZldRsri
wR5es+lvTjeKLiTewIHQp1nEcsIiNHJfF6vddNwiGbId/DhzY0Rre4orXOi1mKwEc1HiNIDaKEap
RWesoE6OE99PmADfnrS1JQ/FBYYgMDVRrLr+ZHnbdAbGEtE5kmVXx2D6H3P6jMz67SgrbyTgJhqg
RR2JJxD311EGW4vUNvCJgkdl7pKjHDCD9mgf4fPizlPvaeGmQKGYneV6uAy6GBq2YUapmwTNpm+U
LwdfdkGrfjGVVzOYDjTq7vwtiZjVh4SoIJggfJC+W0K4EgMngKIJ47M1jqS5RyzZrClC1TWkefpM
58CNkfEctioYb/yKxM6D4gnnnSoGr9HF2Vg0TYULOmtf41yMdDoDXaZ6Fu5X1DCq4P30RVIeK7+6
V4VHoqf+yO766lC/xuYnuqUba2rtawtVHkTDYAS+AaKoTdNEcsXEq8NLJaxDNJs2oVcjA4hcN4BS
pGc3Qq4dqIJ8yl4B//gGzVMGcRKB5onP2Dzcm3jTWd0DWmVV6ByCp+zH7dW8mr1BXRKcVDHM5fEd
KV0nFV0an3sNIc/M9Ayz/Rn4vTvpmJQn1ZO4zjUneQj8r1GzxfZZfWxQ91REFQkM5hJdGjZlIo1B
E5/rdjzJwzPUzn8j/DQKTPCGl7b2jN3LluT26gQzr0jAUHSl6XK9g2Fk5mUfD/HZMD47s3/CuDp3
zrr+Xbrr600/9rXrSiC40VkgS6VKdR0NNXkHOcQ+PhdZ6o3hoULgyavCU2Tvzbv+86gdgUcWnxvr
QaUiioLA7Q+8uoAvwovJuKg9JJbjzwami2f1QZ+wg4EqmT9Y1idSgdI03GprPa2dVJfDXdzO8WgP
SkKv4Jw32mscW8e8zO5a+8kvTM837vzxfaC5arqVhWzMsq1eD1Pt+3LuG4YZJJErS9/6/rGuNrLb
1XXD7UKZSohaLU0sZb0QtqZTfE6KY6Y/z+A4neaDNjwY0yNA6I3n29qFKdju/422+HDzUJl5ajMi
X8+6fWJYNedgt1XVXIsisM9CfUysz8XnasqQ1gPum2fM4DzBqv9jwSxxnNPVQI4A12chc3v9ZQxM
TnQ9cjjO9NcufdLKn9lWtrR6ZVzGWF4ZWo0YbOPz9W1MiLrSw5P8UPjpsQ2mU+nP91LXnKKhfcZH
7tF2wvf9gKlVOu6keTpqSrUPFPtl7h6lrTx/bVlC3tAoLiDQ+EYBrUkaeZKyIIHvX+9q5ZhZhRdv
kVDfmDX+muLfUX7d5Bd7XO/9xkBeJzkr9V0U/1TG8GTZJ4f9Pk7904jsUmg6ntqXXpyDFdKGU6h4
mT9hNlq66Zx9GiTLzbv2qPnFYS5b3m36KamkfRDX+9bSHh25fvCr9KOT+G7fVPvbR9RK3gb3BHYf
eSGPiKW+SakMtIayFpm4cgYsjIaKFnoq5NItNb+1lAbmMD0+7nNapctUN2tHfRwRbzrLbXUq7PSx
qbGI2zvIPSQvnbZregxTUmt3e3wri4D1DxMfrhGMtTd7bEpr1cya6BxQ0a778KCZIDqKeaOKtRFm
mWFPgZ40XdbyYmnvwz7eCXxRi7j6nw+GvgTvPMRvMMoRB8rFWuNDdkoMzPncsH72nfy6+fpeWQ60
PX5HEOO8iFBJTtHqDW/jdM7foVV8n9njoa6nz3MnH24PZuVEx7QQTVZquqS6S0Vsv55hzao89NV0
n/TRzp4UbZ+O866L96PZpMce963bIVdedoTkaSk4haRbi3dQNKC4pzjM3zDuc5BSdTLs4w5slpOf
KP5sXCJb0RbXIt0TfPYkNTq31jwe/cBydlLmgNDPxtfOwEIWd96tp/NKxiF4yOD1SGCFmPH192tK
vVSDgpdzVasf8iE8KIHvSa10GmdlX5VSJMqD0rgl3LG6bGCEctMITt9S+ylVs9o3GoOqUDz8Oxrz
0VHD3ZCkhZfQy7/9Ede2GgxhWOMsHqorizegTOVRtxNemkYsH+Pivp2TfVZttDbXcmMIHb+jLLba
UPVAZWcmMtS7I0zJQ/E97I+mfVa0b2l2zC1cg8zQDZrJa/7Uy4MrBZEFobiCLypXy2KZYhoimUZF
G06bX+fg+c/xR4u/v8jBLc1v2n7g7wfRT0P+tnmIiLlZPJjZ1QA6gZlz+y6lfHq7sZwJL+1zU1bf
sxD66qg6W4L6a0vuMsgiRWuNLC2MEvhcpNxRUk1Cnf30ZHc/b6+2tU1MNxQlHwTuoMEvwkx4ZeZp
x1jG+GzW01EOJFcFUAXbT4q3MpZf+LY3M3cRbZERhonV+XZCeS0OB/RiFL9od1MYKHAYW2xOO7Xf
Z3LSfiqgWc1W3Qtkw/C+63JjNyhZsxvy4cVOcBa/PQmrH/T3z1pC5Oy5LiygglT9okDyBsiQh6SW
640oa2cXyBg0mjm5mOzFsuy7fGzbruKLlvrHIk0O0ui7kTq4ZodGs+6Wqn7fbilKrnxfjB9gL5En
Io23ZLMrbaiIEgQnF84PbZ+8a5ryqeugQ7QC0hAGp9tTuXJ6XcVbXAqWnY1VVRGPr+yGdLut4GGq
/uI8voqyOCNDCI1FqBCldB70EQ/inygpdebGm2x1LBxRoJnEzC31x3RUXhO5oniJ5d0pNeI71ZXt
jUXxlhukIG6NGRDK1jI6cc5iwjpUxM1E5yBu4i4+5EF010hh8NS0xX6KI8WNkrw4FFbxM+mT5Byb
FZViLfgy1dp814zdFsbwF15gsUX5PWhDIiUGCWBZwDADI9KzlOsncNJ3uVndy8H3MvG/RFFycELT
NUvtmGj5HZw76D0ujyLXTg84rB+tJBHi/1/l2Pxxe1GtLmJquHiqG4KLuTg2sM0sW3lyuKzK4r5P
1ZM8924VGncKUu51XBxvhzPfnu/cSkI7C5iK6D1cJxlKbLQ+bhxkbtjQw5sZdqn2j9Zv1HpXDh2i
kKeBKgNVsLTvrhpdj7uZEii23R3ON4blQbDcqjGuZKFXURbnO8AUO9dVBFVq596yB09vtKM/PzVy
7BrocLbRRmKx/ql+j2rxqTSricmxI0o0RvsuNsuXJP1Wpk+yiQR0WG9koDcHB1V3kUhkSq3zMKea
GWsqzPvEjcCVy/90xWOiht7mE++XasCbvQH4hasf6ykqUdcLo9ftsagr4jltEO3jzKqwUAkLb6oS
yZ36PP7UoR2CJ1SS7qsYYHtgV/+MWjNgqx3pqHs1Ppq7TL3eVj+nkYpnECJMMUd95rHoHG8eh+9G
2mBipeSfw3BKdlYW++8oF9luE2oIIiWTT6VtjqbPTlf6Xq8E4eM8BMoOE+jEK6sUKcuqhzzjjIWn
j+Z4VkIwrzoi8HslGCQ312sTrKmmbRxkq5sGVAdFT2Ay6AZczw2bye4oE8QQOJ+V4KxNp1TucW/6
m715EWaxns2+rc1iIkwQ+/tae6kHywvUpzH+fPsMWD37f8dZmg6ogTZpvkocCx+RMcLz+aGgJnc7
yOpmoSZhcLABMFyetXozdC2EXspw9QcnlTHY6GAq2K71am7BKVdDWXDmxbsataPF50mBAUoR9ihn
NFc0kAZ5Y7mZhQ1ceV+Zf3Oy8VTiHQpnHFTa9VJQ5z7z9YGyf9eRtTaJbmHz7L/cnrvVD3QRZLEQ
sKnPaksmyc/H963xahT3ZRRunC+rk4Y/k7C4tCGULiYt4KVNYkBmDEEtnGt3ThUXSrJbyOdhy+dt
rX6E6RSwYkxQSAiMxa0TlGjGzJwuMOxjHX2j+b01VPIxwINlF0xd5NEIf9DtSd9N3Vi6o62Uf7Hm
RS0RWA/FVOpJ19/NtMMyT2r6JVXQ7vLEdK38R6VtfLe15jdcJ2YTSyoaf8vmt1aBqg0RzDuXw7tU
hvPHa/fctk9jl7qZWqHEC/ep0D2NCU+y57izD4PRuqPxZOFF9+eLiAOX3jPAVLE3rkfcFbHpjyG/
RUEKckdaXHlFmj72zZYyxtpqhUQPnsiBd86z8ToQ0oW+Cgs8Ovez+jr7ubPXIqnbReyL/e0hrbwy
uJyEIISDXttbmG3RjmFpITXmF8lLX3bncnrM5btwVr2m+acIn6R5y5Rt7RpmBn+ZGgtB0MUsGmOX
jHUz8rBJgkN2qp3chRo4BarnT4Hrb4EI126ay3CLZRpmbaHWisITI7LuFCf7hEEM1Wmlcms5uvuL
2fw9tKUBQK8W4Op6hmYXnwG9ueGA+oSDWRsSGM9aOO/krQbiWtMUcC05BgUggMrLNZm3VRTPkcyr
YzwYSoKlO627D7Yy7m0nc9N4F+JX/VhFW9zAtXwU4jQygjQUBNbueonmimr2uJKQZFdR8JOCQesJ
q6S/OGMuoywewSj8zEM/MDo0S06ltivD+DC3W5Jxa0vkMsriUZWliDx0mKGfLXX6pjaups73UDS8
SN/qj6xtbDr/UBS4VHk1Le66hsUR6jL5rk9OfGqy7AegJdlDBvcvihQwEcivALhwWy9FJMbKznpf
ZD7mbLf7bE7CXdpUW+T91VXwO8qyhKxOgSVpOq8SSXtFrMyzDGnjzF19YdKyAP5Lo8R+oyDe5n6i
aC2VLaPaO/YxaA/Fiyy9rwJkId457Ws33k3/ARlnTP/EQe6ls5cVd2rzdHtnr93tCLNzSNJsYLWL
JXTRCdBmqWutqgQFldxFQ3AIi7sqet+b00ELt/BJa8sRhAcnJNQhIMCLE0uy6rota1oBvZ8d+8b7
mqWBF/XmxsyuDgmFaRjnMEyVpeZTXbVmitM0QB5q/bN8tox/kpoKjPG19k+3Z29t2WMnifIFyo8i
e72evQzHrzARiKt8rD+YlfEhLNqTIb3+RRTqEEA4gEVBXruOMoX81RZU+Dlr0Y/gYTV8tKYtF/vV
CgzsRrpOv8SLncX11Q2J3IwpfYyx3leUNLSq2xnOp8S0vSx33HQ6OdnRDI9AX91cu5dk63B7mGvL
AxUUFEiB5tgID18PM5HrWO0nJtOq4w7Ql3PAbmbaQYCv3UAKwg2K+9twQtWKVERg8ujLL2Z17iQ/
Kx0y53asvL6Fw1UNWNA+yEa5cXuuRuIcptFgYzlliVV0scfmzrGCqgav0Q9UUtIO7LEc1fsRIIz/
p24jVIdkLE2gwoAqgw64PPJtqcwbg1w9GehJx4oWn/IiQ5TPjBzXthL7+Kcf7TreIqObhaZ303c0
MSRAZM5PLf/J+t+E2r7daCIMQm7wB3gbLCXV2roKil4HF8L4vtNhf8qb9L0UpFuQ95WGEGJ1VIm5
xzhC9CWPyM/tzM4DxqOkuasGoWdlsmuSCFdBTM6INJITn9IGEEfzvSvv2tLa357QlcSHXyBUmVB/
NrU3ajpy3ugYrbFa0mjf1iV2qKRb8S6oMrZk6Pp66PXY1ejV3ths3q9NM7YMvPTEJL8xaTYsRluO
LZWkTtob9cn+WgKOo6oDfHUXTv+O064yeg+StcZMdAm8Cv8+ztQvG3MgkqzrChNVYB6a4CIF73Dp
Bys7WTH4OV8hyFsgcbrXIFI9JnvRBDT9+67Hqbo7h/PGQ3f161PpRLABIV9QmYuXLubtoCUldo8u
Ga5c/4v4yz4Mx6PqjIcuLB7iNn9Ko4Oq9ARPvxn5tOXC8fbyYuQ8kQRWkP71EhFal71fxaHM43Ma
3qMWe1Cd5gc32hfUkh+aXv+6MdPilHsz05Qn6IEi1Kqpi0O3m1FQcvB5PNdysQNfcR9JQ+BOpf3B
eLFjr5G/1OOdAT3QTeQft2OvDlV0QEHssa+XtECLI933LYWtFu5sHKxRHMEY3JWizqu22ohv8znR
VvgdSxzRF0dwZs5aMFk6xPPO/rd1dDdSpA+3hyNm6s1MgnQUMolM5rK0NOV1zzOWLzdzQWqttLfH
Y9HDnlBeI+nBljq3KP44/WBUTB9WWfBOWLDXo9LMeZLD2eRiMdgf5jfg64ra7W6Pa/UzXQQR/34x
dXFdlLNeWqTCmVPsY8cM9r0ju3OTxG5ptaFbV5vCSGs3Jj1x+RdkVQUBfh2zjjG9kzIjPo/q51wO
XTv5bI3fCvqffz42iLjUeTRU98gYr+NE0ENKtWb1j4xkR4O4P0++0eM510eeOiT/AVqqbMRcqXBR
3qI2DL9C3DRv0gE/7KfMAXU4YLXyZZyezBCMShR4Wu54Y3pvV8+ZtUFNWptQnQYnfkUsE1bn9UBR
f+t7zVbjM9IOkuT5McUl6Ukvtoy01hbLZZzFYpkTE7lnhBLP/Vj/kIuPTRIenS+Quw6T5Dsbib5Y
BcsdBwmVVrIo9Jj24uvhK6yO+ZAl52r+NgQ+IrmjW0ofO+lebUNvGl9vL5a1y/Ey3GIOS+5EGuM5
EMDBcIvh2YYmsslSWztFLoMsJrBx8JNJa9Hi7B3A+E/+kO6U8dkYd469T/D3lDcxMGuX7WXIxWbL
pXYc65yQQXHM61McfIYV6vaUd6T6S9scFeOfeNafb0/m6oK8+HaLe6eEYTZmbZrwSIN0oHywuOEV
5XHutpoLb1UjhGWyQxdXKCGS6S8KOl2jJn47FwmUlWNtQq5oUzcYnMrlcn+cpOgYGeZ+xKO3Tu6w
bTwo2bwvPhrwIWa5eCf73UaSsbaMYGbh1y5AcW+8FkYlbQ3JqJPzJD9Y+gsJ8ybyZ21yf73mqWJj
u7Ycso5PdDSmRnLm/eQq/U9B1Q4a01WVrdldW65UsalhW7iXwte5PlcQNXekajaTc5G6engX9Mq7
Ng+wqE7dOr/X5uTTpoS/+JPLXS+IxOI/Ye2weHH0ljbJjaYn51ob3ZgMfbPBuYLPEfxNcZfzMOS8
XBwsde34Q1RRj7eDRxOf01h6EMjeYYd5xPxOKVtP1qgKvgB53DfDoTM3userQ+Ri/yXTIICa17Na
hdJYZgE3RNLZ+SEspZfc8bfA72vrkPfF/4IsdqAeRlMACYhc388PWp24tTV62zTMjTC/bsOL9CFo
Kqe1NVL5tFHvgvGZOsppex2uRqGJLxj1gNGWyVdZOoOtZBqDmQFx5YqNoFCufJecbovssXbp8LAG
4AzLV+Avr79N6XT0HGxSk1JKvQEh5NChDaUbIU8yRzl2TSC7QRluyG6t7mikAqAQshwRaryOGkQG
1WFZ3N/13SRZeKc8zx2fq/qr4QkVDahwMsSIRf1A43PVuRgekJ9TrFknGDVGzNMg0g5ZMSF1sZUP
rX66i4iL/SwDdcYNgiS2SqY7rTp2E7o2xkb+s/rVLF4AEASEdPfiEhAuRH7bsz4S8x9wdc3B8O+U
4XNVcvnUT7evttXdK4q6GtU0m2Px+lu1YVpnVFxpyVpD+xRkqvRYZFW3vx1ldUWA/sJIhKX4Rr+/
N9BbrUKb8pVaeRT2PYD3SEs9FVsW5traGQ9FF5M7RD8EieV6PDILflZJyM92M9hfWykxdpOPai0d
2fDeFyjjeA54rwbzOa5i1YOMErq63pnvyl7aU2Izd3Ka6adqVF5CSbFgR6npAbeP9E6ZNKgBfjnv
8F7BZ6YdjQN8Etm1I0otxZx+6LN6cK2kC3d6qJaPfczvCMZOQd+ljE5jOkReYQJMkAtz2tNTTo59
kYXvAv6yq8W03B3Ishs3uNhsyxtIqD/x+IJrRkpxPSEQoyu7MGbhM5p8nFr9I29o8zlNcIqtyiD8
Gkr1lrXvekhhKMC7AYjmYv1GmZLIWoxTTrkrnOZ+tL4G9aukBXeD8XJ7Xa2tXvQCHBC9VNwgclwP
LjGAsjcFg9MrO6KVmHyq/WpjAlefQHQdflEQIKQsy3lUOWqlkyaMf2z1NLZfEqd+kuluO+Oxck5Z
PrhyWrld9On22FZq3JzNF3EXd17EX5V6h9whLKTSHeTkZcaU5rE0UCDPxiB/DvIgRkVxmHaDbUh3
vqr8kweKthunrLyj4/TnkjP8IJRXALhTbUNb8Hq2paZRWty3WNMxMNT6Ls1Ag2f7jtHfHvracUG6
jQW1jAk1T6brQFGoT4nTWMkZbSCZMqLStq71PXy9HWU1cxIoEZg/wkdsKQ2XGlYS90OfnHvr33pP
ISTVu69S3p7wfUDFh/LOZD8YPYKfKCVYqdvnW+pBayc9D3Xq+ZyxoK0Wm7PXengvqs9phSNnDPmq
RhelrD5PmFg2JslisTGza/cXtzIPa4jxJMKL457SQqQrGaZOSoRWhiNH/wG9+j5Ltp7WK3EUbmTc
F2hr4Tm7iNPovZWbTp+es/InMB8YA+WwcUuuLBJaTKDgCQDed6kNGURJYkumsAtKrcPUPwigayO/
boN8xJWxOEFFAxAPOIzMaOMuViPVkV4LGzpacfxiDffaMHkzXX0HJVg53OXmLo28utgPKRa0//5F
4nsVXEz0RUaKLsgcl+z7czr4x9rYD7J6tOfD7Z2wcmBfBVl8rbFDXtMsCWKUnzi2M+mDPH5B1NvZ
eEevtQtoPrLOeWwYOBMupjL05c5KJdjzJQBlzUXp3U/At7afm3QfVG6ZupaZPWbWBih8balchl0k
BaopNakR0SC3YuvQjqDBklE9K2b33ezDLQG5lT3NGBHTFG94QfK+/mImHyzQDMaYqOZd3BzJtZU8
OKQnxzg01vHPvxz3LKk9mxp1gEVfUI983ygFgrPB/T3G4oYX7r4pniN5hJK8seNWR3YRbPH1shQ5
AL8HN6GF03vDah6C7qtp9buornDOSg6DvqXss/rhkK0Eti/6C8uimR2Q+Zc5qMS4oRk5lVV77EwA
fXmtK24MOOt0ezrX4/EswxUXHPkSBenEUqo7PXi+QLn7dhfHHJHjljnL2r1OlYdupyinkhMvdpsc
jYHaWAWPMuWzXJZ4P2CyEH1Uq39C/W7o7gI1dNPUJ5F8rfRTVn+5Pca1o/ky/CJnmvJomlO/RO0A
UwkX1B7WF/NHer4fbsdZycQZpvC/4fFJ4rrYdCUW5AFYALCR2lddNt5pcXuqM1Ssv1fKUxpn+779
Y2sHBZHKi5CLrReAb6BPAxgSwFKzg+b3qrf0PTOz2hjb2oF5GWhxKgdaJs1Kxiec4vqIg8WuxGyt
tfFD08zKldA1uD2X4ocvr6DLeIslM0eSDypTrEu4TpH+obP/czvA+qL4/bEWi0IeOkfxRYDyk9GF
Xll81I2NQ3hrPYjT5eImq2IwUn3Fuss7BJLS6Fnvmp0sP0H+1JIUCZmfWrhV8VsdFo8QXpwmogPG
YkH4lZz4syLKRo31Y/L7xPMV/2Ect0jQq99HIwsR7EgBDr8em1Glhp23ohU7vpjdSTI+/sXngb6A
5yN6SaiTXv/9KOwKkn3adQM0tMyg8UOjXe6Lw+0wa+VnIIO/4ywyfF+eEskcqDxICqH8Q5ZADwar
/5MHxnGwVLpOle6ltf0V2GHr5s2TkYAPUcdzJqibwLpv/6C185iisygbCObpsusqISYpGTO/J3Ze
mvJHS4qnD096spGXrC6TizCL7ZUF5tBCrKLgku/BxHp4pnlputUt34qy2GPWqE95WDAYDfG9XSSZ
z12U9+4mPXR1oyHqx1rhTUPx+XqxsEL9eWYvITDjO+/iybE9LUN8tUpwqCi6oT7WTmPfFWq1k5R6
a5RrSQJ3G1VNYI9IMS+ShDikg6FldCnTdNrXVnsXGa03NP0hKz+pzbH4c8KfqJD9jre4ZpwRvo4l
Ec9Cr0iXEq+gTGaWX24vRDFnywP4MsriICnKRsmR0OMyM0fm0HmYG+fRbNv73ilPcfLnRTk683AY
kK0V4N7FcQJ2z5li/j/X+ix7RRaMnjYq8+72mNYKG9SF4EOgcuxgPLUIUxYFTS2ZU6UyClx2T1Kx
q1WvtofjbOa7KU138Op3kMM2jpm1XX0Zd7HdSjRmJOAAoGKz905/bLPm4EBwpbB2e4BrG+4yzuLU
lJwhb3sxPrVJ3Vj6Lgfy3k4U9y+iIKgq9OwRyl6+aYYSkffRkOgiO+VxALhsZvp2q3V1AV5EWS5z
B3EGeUY4xlA+m8jytFgYDqm8L6bXRnu5PaLVWOioIrgG8QiA9PUBIgGt1CeKaWfaggZK8Yi8aEkk
73CvjY+kPQaZeNIcbwdd+1iwRMWhxQ2kLKHsQe4rLARsyRX9lSqTl/Zw4f7moNdJ7YUeIOL8S6iW
z3Bx1KYrPurK+96Q3wet8X6cnI30cHUsQOKEvBHVq+WrLBi0sSvbkl6/nAlkDQqVaP1v9N1Wg6A9
D/EIOXiGdP2VtF6nYykPjIXaVfU+znK8PiLv9lf5pbWzPPjQQ+fyRToBgZzFWpCnRm8sLUrPco3l
edrPg1fPyldlKuTGnX3TJ0HIKCWbTbgf/c72QGiXXqGDIJJb/54uTOlp1pQfY32QgAiajhvwANr1
2ozqyNjDmpq0+dPtX712B8EDBicmcw0CT7uemraP46CvSfsC813XvUAHf1Sb3nV6oWr0Omj1/na8
tU8ByRkWpZCr5yS9jlfJQVF0Ci3QDP/AXY8DyzsNkILr1PGWJcp6KOjBgs4qA5u9DjWnQ6eATOd6
xbOuySwvRCPJ2cJWrp3Q6MX/L4o4IS5y9VqjP5LqRGnUfGcniG1Pqed032ez+/gXU8eXMpk8Ai7B
U42qoBwu1PDa6LuBQHvwvFnAWx0MlAFqd6iY0Cu/HoyZdtWUttymRvwyIclpodJpOs+bmcha3oWG
4P/iLDak7jSJpM5ca1mn7Y0y8nSp8ioJMZbR9sJJ9hwEmMZwYwJXb3F4LEAoYGYID83r4U1RYDTT
wC03oeAcpo8DsmJB6Y39cDLzCA23f9XA8pD92ZJXFX/4zdFAigf8lPQcb6zrwGWhxvjUcGKncYxT
wk8MXf7iahUOMf+NIDbDxTIE9azXYUMmO/ovcPp9nHeG7vPtBbh22YFwoV0NsBOIwWIUDfX/KZJA
DCalfZiLwR31Rz84WjpoVhzhbwdbnTJwNNQ+4GAAYr0eUGhCAg8m7h87kHGkzvKnokg3qAK/lBWW
34U/TUpHq5VTaRHEGs16aOuYNo3x7ODDiIRkE90fRvu7pO7b4rP+MdY9Of3i1/t4co2G3iPLZdyV
qLskan64PeS1+YWkyQJFDh5XjcXu66R2nsYU3Fsv5/s8e1b7Yjc5iWtnz8Omm+ja6YiemwY6EMML
OoLX81v4iKogz8qSvMNH3a2cB2g1G99wbZuLzSasklBvWybnk+KU/gid/dy1mEPFAN2zdF/Wspv0
Ss2w0p2W0Q42pHEj8NriAb4k/NmYR6q+14NrzaRVKhqrZ3nIP+Z8s2FM7v7iY12EWBxhSYeam+Tz
EJZtD0Haj4rxEGv1IcdAerQ07/8XbLHzMhuSl2SA3tDSQzKU5zpwtTo6BPp4RrVhI9haSnA5eYuj
ROpGpYl9ARWBW2uk885E3CEdsr3lv2/SfJ+q6v728H4thDf7kKI8teRfnPpFFpIVTg0KoKGf0vCM
c/MpKzqvkTLyIzlUpS+5mdexm9rYirlypwDyi5Wm3RVTof7QsxYh+AgZxBJCR9j9C3G+ecqmJIph
UkzRoZzh2BV+PbwGTp1FrtX48qdwtCJfUB38py5VbJ/N3dfRg5Sk48YLdXWj4fUO6hk0t7lMQ4As
JUmHW/Q5wFCeJ1XQngZlq5SwGkRHrIvmPujqpbK2H8yBPE0cHZKfuOoMQL1yZf377c+0uqsAN4vq
Hbn0rybxxR2TSWluGgmAUnXwo3eRNU/7YjT+XCAOeJwlE8aGDIqx0PXejW0niXDu5PnmvCTxeyus
3TbcuMlWR3IRY3H4ybgM6nnEq6MZMoR1i1xyq8hudrfna+08Fyp3mIgABHijrzBOUziZKSDKNMom
DNC7xkutfL6T+rl4Jw3yWTVgyt+OubYQLmOKf7/4Rkon53HTgoSo8uEwy+VDRm2pqce/GhoUbtj+
NBKWTWslapp6GIAdhLq28+14V8X6TpXzJ6eTMdbZEH5cGxSVF6zlQaOiJrIYlDXmQZC2vKyq4gkU
OgUKYy/Fxf721K19LpRmaMODiOICXkQpIy03sl5i6gzYiZBlMDPMnXe9nJ3LYsvQeHVIINZonQnw
8pvrd454L8wARHwMeBV8zAfL7cy/GdFFkMU1KJmmz5NU5f4tRi/usUaJDrMGO9G3d1r3fHv61kdE
+wqMoeBciLfFxcorJrgIVciS6OVawOjHqHb78S9e8rDY/hdEfMOLIHHhJANaP4gCI6cRz/4x6o2d
IUcby3trLIv7qM/mqQlqgNaDEXslZB87a47RFnlj7RS6GMxb1VkDg+SKwdhG4/Vdgzr+RiNpdRxC
o4bNI6ts1evpMgbfKHxLLOkYuRPnRxwnKJ9spXmrUUy4URCMBWJm8aZX8qrFxotxGPLPvH4IIHqR
r2+kdFtBFp+kjFK0FVMbuL/AvhsPwsxjk6Uh1ugyDwFnDFMPjJP61oceKw+7yQAZZeEXrfuZa0cM
/aotb/atKIvbR5nsKAyHkONMech3dayQ2Tz1/cZ+XI8C2QoYDhWQJQ+67nlM4IWQnhsjP6nhfdI6
By09OsX32/teTPzbOfsdZ7HGAjtCKKxM0rNwc1MdTy5xdhiQzbOwoNB+pMhFbN7fa4ROoWrAxaOI
u1VeJAlthsgqxqjpOZ+fZoE1RCFNau7S1vtFYJXdRn8t508VIjuVpu9vj3i1jsBDGzgTAF1Am2Kt
XpxCZiIrjRNT9S11H7ltOT3q0fTe6pt9BrJpeuyMwAWKQU6ZbxxMKx+VlinORFxRwGaWFfQ5VMJp
HKv0HA/GiXe+3lWHNDnl8fH2ENfj2DSCkf5Ar3oxwmqWyrhS6vRs69LLqDff+8G6y6fgviDP3djZ
K/cuY/oda3Gmq1ViTIVFrL7iHMyitndVLX6q0+Q5GcECVVuCPivnLggBwQcXVWcaYtefL9O0qil0
Pp8cfpmtzrXjw+3ZW9kSVwEWI0rttNHGlst9Rhy+22MhdQyyO/sJ1MXBrJujvuWCvj4iijzQj6jc
LSV7y7o1lFQV91Vgvkqq8QQB89PtMa2GgD8NkBDzHvqV15M2NrJfSTLbPB+zU28bh3DcwExtRRD/
frGr8E50/AqJw7NN75oCZ+uXGytt5Q7hKPw9hsWqDiNTy0D0pGdTfa5oF6b1f6jYbwRZ+/jUTgG2
UUUV8PrrYci13OuU8sFzyr0gkOD3PTknYT0rLID04VmZ5I+GGp5uf5+1HXsZdrHmxqlNhxwA2Dn0
H+TmVdKp5yDpFmyVMtcOP9LW3+Nb3PYj5Z7YVBlfLGRU/VxFeLeFzdgb0VNqPKaT8jhFzrd80E0a
Hn628RZYqU5chV/kAYHSd7paEr72H+f0Uz8M7ux2U4lJMha7/ka09VmlQMb7TUjBLFZ91DdhWmpE
0xHHmhtX1XdSep8bWzDutZXJgY51E2BjHlT/R9p5LdmNK136iRhBb27JbcpKKtmWbhjqloreez79
fNA/c87eFGZzWqO6U0VUEkAiAWSuXGszqjx2OicScZ3+CgJS5nxxSL645V6gkNoRXX2it5bxbJ2z
pogNZUn+1Luf3Mg9DN79VO+1Acg2spCgR3yZrhJak693gLYobaj0DMZQlPJQNGSrlNTak62RHRvw
ynLfRL6EZP5mMy99qVcajKBPnWYfwuklVN812kNbjAd9D1spGxCBgySboyLGsiXoLZSpdIpey5+8
umoP4Nvhl66yZSfvJlsbABpoDwMrYodtfE1ZdWtMQlDaaZLPvhF+XfXkkHu0yd+OFLKJA8lv/Mrk
oHG4uTstRm7Hvc5oCu2hbtM7AOF2dNZUJ/CyvTe1bOZotgT8wDpxT9v6tZFkzWqNxVPXRCfKuyIb
cXs0Ugu815kzXacvYDOaXFe4gcbEdEFUo9SLX+5Vj2UxAGHk/1jYXNeLepwtIyuo63bfu6x4KIdX
Nf8UOflOBJet/6Wdzfqng+FNrTidxEhEDaeFL2DnQSgbCwhSUGJoauNom9lys2EZMjqln/TQOCst
suBdfFr7b2G113AotQTRJwB2cp7mL+Gdi9O8KarWGTQijaF+rpp3HvfyxEh8r3B23Fk2bYDkgcj/
4jLfVpRjrw/R8JzzJ6d/6BLjnrXJduOmzMsujWz8uGr7rE579mZkW1ztH7p+j91MOgwD/jT+IR69
ZY9IzSEchxELE6xOPf2fnfVzt11yz8gm/BuRpth6wVyZCUqVw6vYL940HW5vyT0rm6vIZI5R1tGo
/lSXUXXIR9cJZrfpYKdIvZ2YKYtldD9ZQvdQ8MCIT7nwslwNPaVc0+LJa1cbTcl2+tFFtevHsaq8
LGX5fbQHfcfhpJ4NfgHGNkF1us0TQjNN61ueFcRpRJPp1m0zKBjL8WBPP29PpMwSZHc6XoG6029K
HIkSK01V0jumWYhxlLBJvkDoAn3DThey8N7NEx7so2hABJEr9Hw2szguc1lbRSEeRPP0mH2vpkdQ
IcFgCM3UYDfNIttNYN2p/0NMByHSJqLCxLCUhtsUuOHir7bpD3ulatktkcojcYeiEmfdJs7pHYSt
UcuIsib0h6w5lvZfyVdol1xUxPZ7uKSXYmpmonoFSSab+HoGi5U7QV1U2Au7d10Rv1SkdCIVjvjU
Vvw5/zsqX6fkpMFN/+9d5NLwZirbkVbGosNwF7dnJNn8JRlPYfGS7+FcZJsaegaBLIY6gTndjFCt
17kDBgl0mZEkwTI8jNHr7cHIbYiaDykOAzvXNgwrjV1gtgV9ENF6EjKCQWs4r9aiRcfblmQeLzhz
8BASKfCIXFuCeLPWyhFL7txPYMK0kZujBe7Da2cVCp2ofx5Cu7lbm177to76XmZeOlLBaIDLcKHc
+ksfKblLRpVlc+vAhaOkWgNzDwAlCx+0Mf/HyMY3FHciZiJZ8pRE0zmK5sM0viSu/m63v1AWhW1U
q2hdgd9b28KG8gzCvcYK6XGNEddtnzsXGmFV8Y87B4vMDjFDpDOh0rO3+B2rt7vSHU3ilB4d4vJT
2Lya+XjqOziCxp3bmITIW9fh3xKlDAeAxBYAORbJmKCVIRp3hydntGGeaKvALdEI6ePjAoYICMN8
nryfWZed4kl/6AfrL0+fgybbIw6RDhx2CpdDh0Zna7Mx1HCcBj2Ny6dBfZhi4zSgtOCUj731IZzM
+9tbQ2KLawh5VViSqUttq7yJNS9uo8Jfq9Se/bZZVFjPoqJAUxZUo9MVFSxaVb6zHzWpVTA4InjS
nG5t3oxW4fSJEbXJEwi3IPxcWafC9mfPb/S39LIdPSN5p6XPuTLSQf5tnnjya1+0ajj29MKUezrK
ko1jkBlEOQi2B9rpNhvHnjxlsEbIc3WvP5Unq4t9WzknzV6LsdyOSOYSgYitm1OjtKxYLXXIzOcw
bU5A7zofvc/5CG5yugMr2uzsH8m5C3cFPT6wEvPC3J6KitJNq8dEPy0DyP81C8vDMFv6jhVJbLuy
spk9uhMThw42pI+XDxNionFyKu18x0ulRmCkFvUzQL3bLNtUO11sthPqfG15dvR3RU1X/x5rqHR9
LowIp724XdZFyT3fHclyAUpOP4bGT8QRjH//JCPnI/hdgbnBarzxfPjw1lpzGMmoGw+Zevy5LoHb
ZjuJrF93qs0d78rMJoQki4VaYwjVe5TFQaY9ZPbbxFTOtbUEU29+gBMHWtQXrfy0qPceDfVeNx/C
pjuY+hvYOf326M30BH9HeR591Na4Yy8/KVl3X00pYJy31j1gh+NQK8ewe3b35D1kqw0VnJClAV4N
v8T1QhSVHo29CYWwMpw51IMs487Ym//+MWGI3mCIG0DF/ZYYmQuN/LawUhpBmD94K+xa78L+i+l8
/PchlkAODpSsCgUT4XcXfqXNDuzcA9lTy1pBNLjRj7ZP9MMaFsrZgibl4Aopnds2pVN4YXPjy2us
THk3MDiCeWAX32ftIfkD7hoaWKH8FKzjFqi/63FZ/Tzpek7XM2lGvy+e6SSsnHN0uj0SWRQDuUho
5qVMKkPc/S9mb1ygHUwcWtSTMvTz7u/YON82IKsuGpcWNrdDZR67XA9F97adncmmnuy590f1Y643
x7kwKBg9tNaLOR4cp/LL8d/XQbDu/mojADC2zZxEZjuqaU7HrNNE9BHkZX2IIXTZ8QeJ8LP447z5
iJ5A07xNmLbDsuGMaGkYVE5W+g1mtCN9fXf14Ge+2SUITjk+OdVyOUAD8N6c7kjj2tl4AlmMrNNh
2c1/ya4Alx+08R6vmMMuikDSO/AAtCCjZi2YdScwkYRa553zQz580duCD8Hsam/2oBXHhRoPJWuM
BmgdZoeVXvIs/Ct2EWp8Np7Lv2cdOpPxBGXzaX7W3qvLKdIEDVOOnNVth5OO/OJbNnuzSRcF1VdW
3LYPzvrPpNDAX91Vtl9ne9UpGZMLyF54XEiaQzmybR7KDVLc1kQDRqi+lKkLtq73M+1ZaR7CxTmF
UYKiycHxPtbJca7vFtFwP407+QZZLLr8hs1Kx1SlzEJwxy1RcRD8tpYd7Mqwik26PfB43YHsJv/s
Aem4DhNe0i7NvNIuAfsOtx1df+jKh6n4WzWexvG7He4VCcTf+80ed2ZirHjUbQlqrLUuvdJiYslD
Nglp4hy5SxQm6Gy47S2yZANUeAgHiPwGd0HjemRRWocKJV/aw7MR2bn3jeYEIpcbJnXgjSC7CFa8
DN7vmBUB4bcBQk7A259XAffIa7OFkaUO0kaCVNc7NWseIFQatj+m1teestR79tZPWrk+pDv3IxkJ
BBxlkD/Y4gpA1u3arqbGtZFPcOR5+j8pss+JUR0tC+nC6rGMo0Mbm1RYF7+PYCVaV99Oujsu1jvP
QenqXnzExpvmsEzSzqJ1RHW+UEYOJhpUABbfp3s88bLTjYwYEDdBjQL35ma0sw1hglAuDhPrZ1W3
UxArqbPjQpL0GNkTMs0aLy3BAXdtxEkrN3WjlCDgqPeLKVLa/vwSzRodP6MfdjuTJ9vvEPw7AhiI
A22vb46bpKJ8xlacjCQom/DZy/PXsA33groskMIsD/klOWF2/eZMW+wo8jKV/qXeaO8sbTwUxeMK
EUoTaPFjvjxFTekn9hvd+wxfSTudctW+60bEzz5G2l45T7aQ6K+QleaLiLQbt52rSW0hvaHZ1aiz
e9fp02MSddrOvV4W5XAT5NtgtgcLtfHLslqNpZ5N2MnH8BznyrFMQATF3QGddL8vH7pmfEmd+g8C
OOg4pNRoA+UWtvEfWuuAZJGue4pHN6BTxakzmP7OtwOObAIvjYjfX9zzNK0ytQkk0NPavtTrZzPe
oxT7xVGzjWiXFjZLFK68/ayKyYu9t5U9HEKaDKyielBpiCmd1S8i8Q4oIJ6Oi7dp9qxwE4ELDOnL
c130E3hN0+dZAp9V8mBVzpt0Okb5ejKNcwfxjtbe9frJSfaw/jInv/zqzZJnS6sAXhdLDtdwdYxm
1w/zb0ke9Nkf1NZ4nkCZBLMEqJ8tLIEGFyurPEIvXQwHcTdQyE7k2ukPFhpcEblKzhZgWdcLvdL7
MWbhLxJUF0xOEijZTpZcFoDg1PyPhc1CK522znPPlFUa6IrJDtz4qUJ+5vY45FagFubpKC7wm3EM
kZkXQ8eucGbnMNJ1Lp7D87KzLWSxG9rr/1jZjKVIwib2LLZFsT7roXXwpp+kp0dEFnT9UKrRv+cV
QWgP7D3Fdej3nI23VdMym4VHn1NSviE1UMzZ8wABAsX46E+mj1ItmTDYMKkxXLtB0oZZ2YUwwwgO
goUzz5s+7TMKi+/9bc9fWNmMh6GulSNIN+KhPubD8uKOIt//sHZ7sGhZaBbZClLHgnbXFPv4In45
dtb2TshC5bCTl9SdGiuw8r9AtdVmdtTGI8mW2w4ojQwXFoXrXFhMSidS4oSN1FXjIdT10+IhO+aO
0V3Vx1/acC9rK3VFxOEQXhXanr+tWJUVTSY4Z7Ky9fw5bq272e7uyzKr/SaPksOEP53zOd27Akt3
2oXhzSLGUCDMSck5b4tuhuFZN38CF/0Tf4SUGb5EIdezxdomFOLDNYTIJPSMM6CPjNdxZ7/8wZLR
iUzRhOj3mzJNFMYdiFdiBrUNfzDS+/mLN66cKtXZy/Yo6mU1DXiSyfzCb2sKsP61g5hlOHa9Qhx0
a+TrtfUOzgWP+/tIeSj30cOLn9WHwoenND879tHZIwOTbD7QJ6CbGCnvsl8UChcOGkeGolk56gCp
kvO4juq/mriBQguV4zCqdi4pUmNAtgCrkmVD/Od6sM7Qznmm0K42qUt5mNt8DKq+MA4ujdioW6MM
dnsppfZgbARbK9Zze+FLMtearKmn22Y2gJ2P2kOxdIG6lkc9if+5bUuyAQBTIbn3S8jd/VVOuZjI
onH1WmXzUQkDWBflM+kCOj0OZh2mO2+FPVOboNItVRortP09aSHvymTwtTn1Wy073h6RcL1NXEY0
Rdw26C4XnJDXq6Xky1gMDqDsdhoXkm3uqYmnr7dtSCIykZ+GKNPjOYIOwLWNeIpKp7aASZsN0iz0
ZT2qUXZcq6PRaccqKb7SHdorr7eNyuaPiiUk9hDL01Oy2XMLStGIl7tc14CqZu23nFyiotzfNiKJ
xEJ6RrzLSekBu7oeWWG3Ttrzznjqoy7IPP2kRu+thxhOYOXTupeglBwz4CrEnqJBE3bczTQWy2Ar
6oqxqvxcQNWZfDPS0J/SIgB4cHtc0skDRwpYTTCU/NbIXdetSsMX40orw49CRT1T1S+Cul2Ww21T
0lFdmNq8aZQ15ylQ4+cJZTi1/zZN7xf3bTs4flPvnV8yZweCKQTJoFMgl329XMNYD3kxMSwvej/a
IFKglrw9GlmSiAgvSDZcVLzpgb82kWZT7EwGoZaWAT/yGq6GCxXsJchyxU+69ZwUPyxyf566h7KX
xUHEpqEQwTV+10GilhWjJkXba7fkH/NhRh+rekhS75j8QVmIKu1/LYkvuYiCI1IXQ2rT7Br1bR1o
iY0yYjjrgWvl6o53yBzx0tQmPBmrm85VRY9bE7/WxSvqJ675cHvJ5PPG6czGIm+5JaNo7cLLK4fR
qGYaVJAJOtVDWUWnZNgJFjLvo7laUCHBFIuYwfW0tUY2pFkJe/EIKxZ8F0panG8P5RcufhvNIffh
1eiR8uH6dG3CqycFrm7RkJL7ndEd9WNVBWBcojtn/TAlr2t5n1JPQZJnQoCl/tLDM7MGTf4NBS0/
fUijewjxY2DjOx8mW0bIc0BxAxakSr1ZxmVR+rZz+S7HhcFD+Tn/P7Bty6aXvCypYHqnCFwbr5wa
Y3ZGxyOQlAsZfA1gz15KVBbuL01shhFGOpptyGQ+9UV6F+nPSzoFNlJSZfE2TKOH0AhVXwOzMTcf
+9b1mw9ZdbAW51xp2cGI31vJY1vvFf+k30S4YdWpKHHBu17yxajHDKU8ILJO9azbH+Llh5Y2j3pp
vGkN8x7+vj0Qlxjlb05GEVDctQRmdjPRubrqI038tPNU7zStOdXOj0FkwYpHu/h026FlZRNTQMVw
ZpLRHOPXo5uVQrOjjPbTUMdfzfSO60KA5MBdorrnbOkOfU3iZ3ieFzNwk+Sl7OZ3bu9+ARN0uv0p
sjDBcEFU010Brcpm95phVuuzQngdjBcrnnx9/jLWcP68v21GRkBukt8j+8PTldAnttJFcNVaE10V
h0T00JgfPKv94UX9o5mj5rAmH13zkGXHMvKTsHUOWmvf3bYu26fcbrlkiPZ1Ysi18W5QCr2BouMp
M87h6gRNH5/mqtg5JGUO9Isxm3unxStdv7YSGYthQbYL9CIbfTttFLANJRh1IHP1aP4Td8pOtlY6
LBgh4N1h/Qjy1wY1fYqgQDEpwpNJFB3fjfdNd3cc5LYRa1se8pQsJPJYCdXER7V4mOw7zd3Jp8lC
HEjh/z0Opu56HIq9DlMuwATK+ID4hL8vLyVdmgsLG+9b4zAmnYH32YhJGHR8Q4P0Ixse4N3dcYK9
sWxiaaqGqMtQl3ha3ecKCvMl3onWslfHxWT9QhtcbCRzjEF7hgxlHXxytVVy6ix/PJTLq+F+iIcd
azurv02mzrFizokulkY5NHF9Qr3m2Ng7EAVpIgH8rIArkUj4jb6ijcvYjlL2p6qQfZ5131t1lHyd
8+iRIm8XSJ3+QgAwzouXZHAoaudndB7Prl2Mfp/tFfOlS3jxNZt97M563C8uHu8kI9Lws/PerI29
yvmekY1HVlOmebPKkKtSOy7Np6VQjreD3p6FzXk2mFbfFB4WvPJbMT1W6l5GUh7TLyZq4+vAimJr
GrCgGJ/TwTyG6f2SDnBXH8m1JtODFo+HqkgDF97x22P7v3jMr9qcKGxud0GbIIvuCQHuSc96NSgH
y9aDZMiGJKjnotQOrlotFlE4WyYfxufpJdVcOIqb1Vmhd6qM+m7QtTI5hyUk9UevT0hEe6Wx1x0n
O16BDZCA5vlCy8/moLe1VbcNgf1pszAAiOOHyymcmsOo/NyZEeGV2+vLpaXNQa6OieFGS0RJucuD
1AZd4z2nysf5fQ/G7pPp+ZrNZoF3ztA+3DYtHSOE1wgagwQlGXIdvq3Oy5XSEDTkeuEnqaH5o+sh
wG08MP3RTv5Idi+0L4yJ31+EPwO1zXGYAbfEyfptmSLj3iln8QyN1aAZYfFYoPo7uUu7d9eXxl14
d+HIJd1jWhvDqC20VlxQde7Dvz0uvsn0dtGfounURm9TktPkOG9Pq3SkFwY3T+7c0hQ0gDG4dNMZ
CgDS329multijfecZR3idefFKI31LlgQcsfAsbbruDZwFpEpZk+9pkb5sGjdZ1sDNnR7WNJUAgTH
YiYBZ8Ozfb2CE3WhxakwUwKCR4gm1v+pkvOi5L7WvgMx6VcNJdO92qPMSWmFZt0AZJLZ2mzEsNXD
IvNwUroy2v6lrh+0KvKH6fPO6MS7ZLsNL+1s3i3piix7m2JnKT+3ZIefzaCO/SSHAipI3pQH1fkb
bnibc+22Yen4APGIx4vFs2Izq96aqKmzMqte+wIGypu/wU7tDDsntdjKv40OjLQJNyggty0qaQGC
EIVFT0nIQjlzCGyIGL3DGiFxuZOqk0Z44CQACgGBMqZNVKnoUCsLg/qd8cGBg8A9TdSk3eTzrGmn
0dUDXk/+QFXUGUyaCYIwe7aK7wUw49vzKn2qOXTLkS8Em6C5Iu5eBJxULew5DRmyBpt+/SOyT019
HIeg/CtRv7X0S9jr7HuoqhTW02o87KViZehR6PGorkDNjdTIb2+XIsldaxZ1o9oMhuwfc5l9kza6
crqbXov0NEFwON1r88Ps/dgZunS1acMRkB7S29t2a9WNEQGKqe/o7ujjzHP1NUEUDpSAYt5Vg3rq
izPAGQGnZKMHvfmi9o2/LrUv2Ff2KJtkARiMmmD/pHkauO71QpSekVt1LlAiWen6eYuEd+V9SHpI
1bwsm45pjjjeRF2GPprs685UiNPzN8e/ML45XbO+blulphYK39UhbrWPpvF1jJ6oPt+vqfmmGxo/
LqJj9RrvcTlINzYdCUiSAien//B62NyvoqofqJhDLdO7z4mLPsjbea9XTja5orSMJB/pXZ6T11bK
Kmlt5HQIj+34GCXlg14PjKz52MQ6B0//fW21vxSj+Of2vMo87NLsJlqG3Urlf8Wsfu4pGUZ1cVTC
0g+d5rlfhp2tLDvfKKfhybB3C/TG9RgX21DqfmUms/oVRrkKbksn2Yn/skOb5ga6UMWe1be3hM7M
41jhqo1nREFlfOWoMavykKXHBYr2rNrTQJAJx9AUD+YYGK7oZNuESVVvqv8pmtdWEyTd96iBsaLp
EOp68e6GXDnVMU/e5gitud8tyV2j87zq16Nbu9/rWN15yUunmBo3cHeoOkgrXU/xoKi5qcSsp2G2
vqJ9ygywcs4eMkb68KAxAM0f0H9Ex83VaFrSWkeDkD2RUOW+H/rMVzMHxNJ4GNMjMHezDpIS7e2d
Q1Y6PBDuotGY0tiWvwV1F6uIe8hXi9EVJCHWbB+mcMdNpaMDYYyCM/1rWNmMTtd6PTfqgYJYklSP
bomKeGbA8u+Fanrfr3p/4uVlPC41/1W5X42pgWyfN/GH23tT1kRHjpLygUhwU5oTkeni5OvbMfUU
3lRP4/Iuyg5tMqGn1yBLcec4x2o9WorxDBFVs3aHqIy/6uZdaD4r0PlWgiG3j+5uf49s8i8/Z+Pp
MO5aLaVwaLCc9G4AZr/On0plz7dkgZCWUMClQIRBs24C/dor5TQ1nDJF5xwd79syt4+VA2zPplOz
i944euM31R80mItG1P9Y3YTfPLfzJYMd8ql2Xgt9DFzQBetnZzb8olgDImRwey5lhwrYJFJuUAFw
rGzO0qWb3T7S4V73sk90Z5+QAnObOBjcnVucdM1gagGz+gvCtlmzKOnCyF2IB4r5GisQBMHi1+t7
mQ6pFdLKAFehYOP6e+2oEQm3fuypf1Zd/mwNP0klnaL15+0pkx1ViJ3+x4j4iIvdsDRF0wyiTG06
XbA0ryr8UOa7tTiUU7sTAaQ+eGFqM2tllyWDmlao8E7GF40m6MIejnNr3js5QgOqee+G8zFJd+Oq
1Csu7G4OSMjVEXUCbvUUdeGPnkSslcw/Vlt5XFXi+O3plB5c/6P36MC4BADgej5bGrKcSCjCjP3R
jF/UOVDtd2Vxcse3ZfTdhT3eXZ8dJ0YN+DlS/4pI9VXc8+d872Ev9R6eheAsf33IZsdbtadPpqie
10kaaPon3c78ej3fHq5wwe39kS1AIxtvGovn9fVovQxUUjTiPVoUHeh7IJdp73iNdPUuTGxWb1nH
xVZGvCbq4jetbR2ctjvFjvlDCBrfHo10yi5MbU6osKnMaRSjSbpXtQaBGP+s9zoX5DZo9YfHjM7G
bXexVQPXVgX+qVXLwFV+tm7lc6b/yUD+a2Sz9rnXF/XAfnty1xfBda6Oz+Oy1x4hjRz2f41sgvtU
LIuZoFHyRJkVkbRzrXzUqF+v6CxV0dc/GRD8WDzayLBsAfy6Oi6gF3CCVgM01n6qHdNvsx1Pky6N
CxeKoEMBoSac/SIUjkkxjbG4oMB9P/l0KY137lyFJ4SXvP9PU+JTLkxNVa5pYcXcheXncigOU/Oy
gJm/PWnie3/bnFTXwdDYALm2LUFLm5RDaExATFrn07S6P5XdfllpOsMTld5ffKs0clwPpHBi2yw6
xCsKJ6InMh7faGbxWCJaEfXDKSn6dz3blO7AZ6UmTT0ebfTBgVPEh8yIniY73MnkSNfw4ns2awgS
egxjG9RGJ8or0wv8UHX2+fa8SiIS9XSD9zr6aST7NkGvLUfGOeAn5TDczaqbnmF6rA5x7iz+pO5R
Oco6u67MbQJgrXvVGM0sY1FPp7IlXEx/a6v6yVWnL0LwIc7vM+de6ZBdKYoj7JaHRNuJJ8LExpPo
OKCFhbYkG0TMZpWVOTTtckHYvkpR54Tx3VKGoFXXI+KM79L5JZ7//blyZXCzjJkdqwtkVSDa4OsG
oOEsRzMs3R0rkgh2ZWWzCzuEVszSZFhL9Qo7f33SECWlxFDvwTZl2a4rS8KlLvY794wh7SmOwSnx
PrZf6mQ6DMbzepdZ7+DMO5gVojrPPfjbYdwJAv8X0+CXxMsVIubN2kHC5apZB81uYn/IOJ2jmm4b
3pXnTEuOLsQGkJ8/u8v72dbfFM0e3FeyHxm4Ta8ZEEjvt6a2ck6BFWeQ669jccj6hwykm5K/v70h
JRdLCvgAw4H4QixlbM5tt84BU7tUzZJX+FDal9B8zC00r9cnndteYf+8be4XTvS37fBfe+bmjgcv
ctSqI02zcXGayvv4KbuLX4b8MExv1TbzkYN3yFPrHxcaBjV6j8Dddz80622YB6V1iCa/no/aW+Ws
7fW5SSI+MAM2qijJiUTCtZvNwFvRpFt4b5mvZMsrd2fk0g1DnwaVBh0dld/kc9OBtY5FGmjWHuPp
cwIJdXyIrFegyju4dFnrOWPh6gp8h7Yqb+O3tR6RMEh4O2oaGLQvU3HQzM96v/pLC5Fc8RHulkNu
Ok9uFQWjfSrnt7F1atrhoHDbtu1vewo18g+y6JMW/E1UXDYflPCh8ezxQdALoTJq14fsDa2np0j/
NpTv8/yxcTxKhAdoFRPzk36oh2+reRfDcO4Vf6D7Re0AHQ5WwqOTUyzURTxx1Dhbl4T+nBlcrGV9
9fYSftItdWFgc+israGV3ownhd3nwV3OUzPfG+6D1fzTmu7X2fic0xFxe1tJQ8WFyc0u1lL8oB4x
WeafzOQhSkfqS8bhthFZmY6tgdiVQ9mBIr/4iouZI0RVWloANC9rtFFyEqfHzPOck64ioaN6fX8C
F7T6kTpTCzWV8Dxqybhz7kgnF15EqKqo8cNnc/0NhT01E/lU4lX93fiCFx15JpYqCCFjDVzn5faQ
pYc3+4hSC4qyv/GOjaoRRgXqM0+0ML/NrOGA5I7fTXfWWD5k72a1H3YWUhqFLgxuNkqoVnFrzGRH
xv45EtoC2p77SydQJPTpkiGDt02UZkmtWZmLUqAggU3z78UQaF1Q/m1nx7CsA0TAdoYkN2iBQie1
BIZyE/HTOuVdIlp5HQsl2dp8Suf1aKb5MSqUILUOpnqMzT1MgCxjitK8Tk6Wlk86gTa7vOnTeEij
GP0gQR3eFFoSOHNtHwY9D8/FAPFXvxorXNvOubW89E53lvb94kXJjr9KNw0gdfhjwepyvmyuL46a
d1ShmG9OVfusVepRM15HazoV7Us7fNPCpzjfuWTLnAiOfvESI7UA5ff1HplCrzdnCESfoPn24+ZV
t7/e3hayCigUDf/HAuwu1xb6RR1at6OVoR791Cy/69NxflSH8WtZjfdz/1ancDN/jspPEa0OqwoI
3N7ZmdK7GS2jZMVBgJM92XyC2XTEIqHra/f1z2wsa99ZtBOtMIHSz29zJ0d482DF9PpGd12kP+il
frczCyLWbO8yYFfpTkd1jXz4xseWNJ/rqCNlqmjx5xL1QcAtx3BVgsLW7/RWDVTIJKwSmlMYcGZI
EG7bl22sS/ObZUb3hAlwiRVwscBhU9P+2fj6Dw26CuoDanswnHTnCJCdM5cmxSddnABamlrNXIvo
O3wvE+cgCmbRLmBSOjB2LhgulKsA6V5bScq+UhctBD205n6v0scaH9vpLyP6plZPhdWcKCXtvH2l
29SgwVT0K8DCv0U1ZpmXWXGnsk2djrPkr372KNH9lRQhpL9rwBMjnNaXYpyC24so26uinUogoelN
29p14lFvFoe2jyizBdtjYu49I2RPbrjABJcVty91mzUbJ21BDJdoUHvPhpL6RfJ5mBt/t14svH27
Gy7tbE/mWO9jJSJpWprzIe/DJDBygxuWPqzHhVDMxTPbq77JzudLm/q1p/Qr3VtuTW5rzU5u83n+
4VbfBrTRJz8fuz9YKc4R1BPod+I5vwk4kP0a6pRSbBqqVyVsfHuv6UK2ubgg84OqB22Km8F489wq
zkp6c/2Qds8KwtxJ3+3EDJmGOKA8EBwgFzSUmzZBI1VRuvNyHpV90ut3SeguhyWp+kPpjQqCmIZ2
B4IOUoEy8QJjzIeDM/WQ5FqN5etuW3/LR0RzPPdQRWEY0AAmjtWlPc5V6wYhgpqBl0d74qSyieHw
5PLAV1Op30xMNhhxmqiIjNFSG8AI6Lq+Pe6B0GQbkdOEDUKfOW1tG/dNhhCQU5zkTzlpUm18Lau9
dm+Zs/IWY5vTs4P/bI6LuetqM1bRk+CBHSjcIIsuCjr7mVgqUEu7pLnSabuwt1lqs+QV4vKOBoT5
0hbmaaymYDehJxsU9zfoJcnKQxGz2RWxNVql7nRoSui2v2Tsd40ysDofPbU9DVV6Z3bV3b8PmZcm
NytljUpXoTUI+3v0neTeQYXe+LYF6eXi0sTG4zyVLpQ2nHJaU0bnbLcTSGI1nh69ponOJfdz+JT7
9VyrdNApSc0T2sBdijjXXpCqU/c6pGW+efk5m1dBvubK4FiMOObOLlBu0x9UZUUJChICj87J38jq
ICEN82JEhsYaH3X9RRtgZVM+3Z5V2UEEEQHIOYqmqJCIUV5cHrLYattQE5NaecFYTn4KTkPz0Lre
Ocxl9wewNrCd0ujN02KzekNr1MtYmuhpIDmyzuvZVL+l1re4tB7CuDq0i3OMs713ldRnCKz0w3PS
wmeyGR4QYUWBZxXlC9hF1Ml6qcopSHITRbOP07gejeVL4WSBg0RBFU+H0AM3d3uCZSewB5jVI2cI
3eKWj4DAPYbaGopxQ2UkEt/0PJZp0M/uw+KUR2VXLU6y+2142oRak4s0sLsJMas5VZU+owrcKqK5
8tGpD6P5dlmzwIYwaO+AlIwPtgwaAIHsQta27eAPy4GO/Zx1jfUnPftSzv+03+vqzbpXpJDZcQTy
QiNZZQNV2DhqmTkUtGyUMspHM3zKbOvt0nWfrAHuN137fnvRZC9VjmKwQ0Lr73car8xLXGcU1jqn
0P111OpD3SE3lbWpR6HO+5h7xfgw5U4fVKBw0as2p3MG2PF8+0Mk2xOeFWC8QKjExWAz6qbWWlUb
UDRQ2iYY63/W4eByfxv2euIkuxO0PklWwflEan3zhugRNirnuS6eWpP80dT7nXvf3BteoK2QU/8s
sz+4AAMRRaSUACdqMJtwUKdJMSdCfCK1uYSqH5Q6OWie6HzY4/uSbQeXRL1QZnMIcZspRP1kcsrR
yp+q8Kio6SlL9dK37Pg0VR4Sik1Blkzf8x8R/Df37l+8ViQXQKIAwr72Vr1U4sgNURpwtCl9g4ze
Vy2keTP0wtjzp7yC/r/OilMIZvjNEK31WXfn8tOclTGU09N6rA2NV9xtX5JcPeiJEPwv4EeF1tT1
N5kTqm1uiIJJGY3FaS3yIUhi9qkz6nv1etlm5UL1KyZQq93CKNoMhSnoAFDnWX/a7fIwQmB/4FVw
HpW9yrMMoEJoFYpDFsAQz9wMq9aMRBuTErmUtp3ejLETHkMA4mB/4uho6VpyV5WVe0wo+QWLNlHU
JXge50kQQU1td9QmRFziXJ0e57WcT2q3S/gunQ1QgnR+eoKARPz+4oztjbJApr0tKK9U1TmrauNs
lbF3yio7P66Wmbwzw7C8v73assgB0EoAZgAn/vZ27iDWX3vQUMDwhjeRY7xblr9aW618NdwjtJfc
hGyOOFjzACQL+onr8Wn/i7Qz620babrwLyLAfbklJVm2ZSdO7EySGyKLw33f+eu/p/1hJhZNiEhe
zGDmIkBK1eyurq46dU4aITWRs9nL+sYwH9Ji6wiv+IJ0HUjLFxlKcohzA7kW2O0c8IlL40MffZCg
HVEUr9KPl5ds5TtZVK9MHYpDum5LqFMbMbGZKBPfKeSase9Te3aNUXIntb2uxh+Xja0sGgx7JDu0
nWAkkBfbVskzJzBDhdOYv4vbuyzfElhdM4CcAS807j8i7WLRxiZPUiXGm6Yo7X2iKZLbNq11ddmN
laBiaZAEvkjuQDW/2NsTX36CTy07dU3iauPsKeMTxaON0LXqC+1QekSQz9AOPN8AzIsx1pYzoO3o
tJ9q2oV7SsPqhpW1bYaCObUmWlCMAS4uwSYbu4IeVMFonv/N8d/7oXUYEvsYpH8hyEhrl8oPCRqU
rMspIHhKI62akTSRysq6rfWmca1Qz46RHmj7yx9oxSnaapgQwE6KaYtnSlXbY5hLDpo3UrpjgBUa
Ew3SO6hMLttZS7XpYIDEpeoqiIoX+83I8tKCpCA7iRrJB0n/1Jnf6/mUG7I7SLe2N0Of276X2t2G
XfGYXVy1zB4JoXOBryd5Od8b4eiLC0xDHqZoj1OY7PX+g5MPt4PCbOUY3BVGzYP+1jKlDctrKysE
tOjTI+gDMce54aBzfMrtbErxtmh1iIqKLyMEU+rTZQ9XjhiZHyy6AIARKF+GpaABd1d2UX5K1V/V
cMfImBL++UghJuioOXDJGm9UNbuZXEW2svw0Sl9z62tI039zUmzlDAPJFxTSsMS+7bmE2WiHsVm8
uGHQi2i22DpWv8crA4tQVJTyWEPnkJ9q5w743ox+RVXfbZZU18zw4EEZFhUzE1DC+WeHUKmvTSXO
T0p/W9po+ybf++BzVHy+/NVXzVAoosRGXQrMwLkZaVLluuq6HC1u7SrbNwHeqK3nbM0trY0PME30
n6GXIvyr7GSykqSWip5v3zmuZrd7DKIuHj1wlTf9rchGo6FyU+MxTnfRYQ7Mk904NzOEZv2z7Dz+
sdu0dV+SFvrZXI/nbhuzUk5tSGE8z7/q/Rff/CCZ76MtjayVI3VmZfEmCMpuKJScPlXqDDfO3kjQ
Gii3yKPW2hcM5QEo5TIRSqKL0AveXo0sneI0XcZistzhirWsZFnQCxvG1RyZrqrlp8sLuOoaNVmD
aind8eVUSpyVShXDrHuK5KuwrNxYeq+0G7F+ZW9CjQkpOzc5LItL3jm6MZaVd4AkdX3a9UPgTUVx
SMC5+0m4EWTFNl9E9zNTi9Pm1KACKxtTk3xnxv1tlLbc/9c80D0pfw6b/BhsUfqLLXbJpPD+1YHw
tVxuxhbIpT0+QaBW3FqW6TbGvFOYmLz8sba8W+z2sJ5lVbIwVRp7/9NUFe9j8zbvvtbm+yr54jvl
xmqu1TUgnwPeSqLrOKBGzn3jUPj1pIBDnJuHWFbdWmJOFKWtWdd2Uxi6uiDY91QroCVV2Rukwmtb
87XxxXng5ZApasm3VBETVBVX0R7M7uflFdVXPt5rG4v9wgsimIYcG0pf7CDc2wVmteHGugluY3Jr
DXDeIuGIYXsuB53XvGAVu28Cv9n7imRdX3ZkbWsILA2CMJCKMX9//qUotml53RlwqQlBEmfwgtCG
cokqifq5aa+T7kM+bT3ktmyKP3+18yV5quumwmZBmwCifJr5bh0fmqk7Mr3byc/O1tj02lkDbs2r
EZ4tHl6LA6BGZJSS7gAYUL8oxR3aBUdYvMg90vj9X6znK0sL38g8eraEz86PRm8YSm80bufmNkie
1FwBrSoaJX/+bOGBR7/cIPEhSVtOmeZqENmSQfuqoWNxUJThYajl6M/PtLDCgxVSD9EoW+xHc0qr
UUtRkK6rETEM6RD3XqUZV2qvuE3wY+rA/o/Rbf/JN64vr+nbewDL1BZeXpgUmxd9JrMpI24aGhS6
ejekqUi3Gu2J6cLLZlZA+ed2Fh6mYySns0rTLK3kYxF8jiGq0WEiS8BT1O0/avWkkIIjVTY9QmrY
5xZtDAUZG6ncYPJ6e/T5ITwPKa2jl8O0/fkBsaVaM+sMh83sXmtDz5ifLru6YWCJxNUyp0bcvqAd
Y1Wun3+Nt4DoK0kJLohhQoFtENXtcxcSW+uy2mIt1VA/Jo1xKJv3uXzX5+/jqUOA6SYdYQ6dtkiI
RLg6v1QxK5BPtHGJZ8twNhmoy/UK6tBquic5qX+q0vssyvatbO82m/arq4hujOj8iJOx2C9jrKCR
MwpjoeVa0nvSzI2L++1VhjuiWASUl2RrOWEc+4YaziEWkhChTMA2HcDsothKzrfMCEdfBWQefeAb
hJmM9qWY4Gryu8no/soZAdkQlLu8Z8+txLWiGp0//78IOTMm4Luhxr+8sVemPiBXYssZ4qlMB2dx
+ccpZVpdhrYxu9czd+K4NiRU93F3patfjUbzAr/1wilhYDIAo7VxrlZDyGvzi5VMQNxEfsbBsieP
7PU+Mz+q6Bnb8p2UKm7W76SS+c3uqx0b+1atjhY8pJkEo725OWP49s4TNFOUf3jbQZO65O+xm8L2
M50TqF9V9Y8gqplveY4Zddle9Le1kXNTiyRiDFJDiiu8jtHL9KtDGNxPUXJA3sHLol1hZ64yePmP
y5967fS99m8RYUrfbPtpylJRTLD0p6LfulbFX7CMJfRxgPeRMnC9LryqarmQ5ZnOuyzzBa19FX0I
gqdAP5pX45MkbZyOtcjFdD/xHi0jBkMX7qSzXOb6hLUo6MODUjIO6E8Sap1Wk1ybnQVtQ8fEkGWl
u8vruGF4Caa0ai037ADDmSieHYNhlyo/RuPKSD6GICwuG1u7yl95ucQ5xSkgiiYDB9MXtmvoT4ER
uFOewyRwuGxoPRCo9MPFIxU2wUXKZzHuasljn54m3r9D+ysL2vsyvGt+FNKNqv2QNLQ+/b2MqlkP
M9kWTmUtotKl4OVK+RWW7EUcUCsrLrUSvMOYfWWiJGru8vDXZQ9XTVBq5eKhkcA+PQ+n8gzDjTap
6UkzruP2Xh4OcvXxsonVrUHPQExKUBBfJpZmLAdqUGlcPzAehHfa8Ktmqiw/atVP2tbeZWOr/rwy
tjgA81jbsy+QG8YYuK2PGkDoDVt6uOtGmCCAlcRAB36xaLoPOZ3dYcQKnwQpiSl9aup+a++J5+2b
yAGt7b9WFnsPcmQlilXgIBZKclG36/yjpp8G40tvfdWsXdXaHhP0SfpBaF1eXkXhwBvTyE5CtASC
gTGJ812hFWjJST6fLFK68SqYNd2d7FrZKVkNBVNla1sd9hU8OMGfgi556stJW2x1mJfbIcptsmZ9
3kF8pPQu9GbdztDuBvQ+uRc85IMc4yEJKDgkFMu3pHVXt+mrXyA++qv0RWGeOpA6foHsDcY/dRK4
cX6V3lCjt+KtML2+vr+9XWwgxwwH7nifV9DMfFX4PCYfJZ/5pfjT5e+4dvkwpAQHKgBzcpnlabAM
uoRtnJ2Mz2F1XVi7xvonj6b3RvBObdu9WkmHywZfGnXLnQMFCB8TEKQY0D1fxVE1GKlMQ/oMTq3f
NIOWua0mdOX6fmDyOMkYJTXnA8l3dN1NRbgHTyodnbbp3g1JqXlK0Zc3Q+tLj4Xjf8utrKPESzHB
qBAqyYE6uzlDKXshxHFl5p19k4Q1DNf66NzZSuTc0hAPri/7tPaxoHgWxROLN/mypZEGhdTQjE5P
kt0cLA2cZRt5rZzsa/vPp7Dg1Yf18QVER/4pQsKrPdgb0ZCY8LacjGZ01RrWocqV5I1vtPqqYoBQ
8KDDRkNX4NyKrCMqFwg4yxyovjcPU7Ar7f6Lns+R5xTDtzjp0oNSp56uZxA99NP+8oKu/wAa/Ywp
ASJGX+L8B0S6WTbVILH96x1zxfNtmx1S/S7UHux/ktztv1y2t5bDClzBv+YWgTQe0wjQAaeNmuXP
On1SfMSE1HJvZvGubTdGJ8XivTkAMHIowBRlKP4WxsYWVjfHAriiSd6cH6QfaTPex/a1Ycfvpsz/
Zyy22NZX3QN3TJWNVg93+flqThCb9U3YZ6cka3dBdStUAh1wSvlOCpO/uF4hqhJkjUwFyS8vl1cb
tO4SdVISgBpFVR8qqdzLhXNTlFvXwbpLv80sNog18xTJ4k6YAd1VhFc9o040WnaqP99Es72lV7hS
aqbbLPANNBQtUdw7X0M59GGcsICUqcWnsT3G0CjUeX3UA0AVslfnxRVlvrD63DZbKihr185ry4tr
R01DCqdmkZ36YNcY6U7OdkYwXrWNdMO2Q2Du4fJhWMtdGO1VKdRy16pLXVUllWK10sH3KM1DbiJ1
Gt1FxRYRz9r3e21ksZzmSF3K8tkmqXUM4aeL42I3dJ6TXHXZn8MT+HREZh2cJXCYJaRKMetC70ID
zICZ6V6vTLk3S5AwQPa45dbq2pnQ/L2QMbyZirbmRrG6fmBbar15GyvztCtk+1rNja3kb+3OAWsj
0KOkf9B0nu/HQoNxeCp9cAJ26UrduOvCTzKTuUm5EYvXth+bHl/YC0StxfaLE7lnsB9kT2QcpDnZ
Df0HWXerJ9vP93bXP17efKtuvbK2ONchTFiQygElITsf93OkAQ7tLG8srfCgW+S4l82tOMf6KVSZ
ATQjMrQwZ8aDkcc6sbhBS2ua0Rn4DkWB2t7k1X2WbBysFd+okNAGpgXIO385M+kUXVEOnTjI1XFq
TmDgQxN6bnvjg63sQcpe3Jq0aV9O8fnOSAAeBTnNqZMMAtywvaq7MTb1u1fOLwhUoiEpCB4t1ZC1
yZgnJ2H7Uf0MA30vjV9NuJQ78ytYgo2PtIKJFPURwKdIQGFwWSHppIrhoDrJT5lKMVd7tO3ikHU6
gd8qTk6jn7TmlwSmV6aGHej2r0TWr8Irn1JGqNxq+bT1e1beXQxP0QJhmk4oHi6SsDaf2lwHaEkd
ah+OoWvbNFal+k5wO4fBez31NGfX9Z8DB1LRVHm+vGdf5qcWCQTm6VTTjgdObejnH1iX2mkMGiAO
eRJdlf7NMFxX0m0dSpT6+gcCzyFoJl5/jVePnewZ+dMgV9CY3Y0mMxG3hvTsW4cuuRq6+5wu96Dc
9NpzzpNJUm8j9Sprr+2twbaVmTCmMUSTAQQnJKhLHco6k6UunJv8VFm7NKImYwbH1NE9UGKhZ/3M
DLcMpr2kzOiY9i6/qpcRmbhPhjuh1NfM1hXJ8Luh2cqnxVq9WUsEIID864izLeHU8mj2ZNTAFiS1
CPYjedJVqVftVrl4Jc5QnxH5OkGG3pY4Tq+yok7xG92oGWJwPobDTR/+sPIvaCu7hRZ7yHzVw3w7
NsE751tcP7fZcxj1Hzu1dgmvqAke+9rfyNJWQpGoFwFpps8GZm/xewY+kQXoQRB2JV6bdr+6Wb2a
Y+vDUG5diWum4HsET0uJTLB6nrve+9HsV4LsLIuSnR1eq0bsFmPsOflWF+NFDm7xMZn/J+kE9UWk
WLYOKXdK+dAhKBmp9i71HU9Kv0t27hmBcW+NP5ur2ODJMvUHW2s/hn6zC/1jq/WHgAoNS01DU0Kj
7/3l47rm/wtileqcAD8tljqWbLMuZwh+5vqz4h8QqDDLL+MWbnAl6HOwwEWTmYJbXdZjJobkqCIz
40sh0J5Ll66h63+47MmqDQIwNLSazZiDdv4lzRq0BVSN1HzUR2M+ZUEGdfJGbF1bLQGK/dfGIrZN
cpr5VY0NihWuTroWJwd2sRtNW0j7lZNvA0Dk6qd3SAdv8V04An1phvTqo+Jej2D0hQn68nqtHfrX
FsSfvzr0vgN4I8uwMM1HeaR15xyY5dNkF3AKSgp/YYzmHVUIKiswqJwbs3KSRKsTjdCvEn1y10Si
2ZAfZetDsxXMVx6whHKIMkVbhG754hsVah7Ycw6uIk+bd5befHQC+T41KcLZsfmoIG8JFBzkTTb+
uuzjyuY4Myw26KsFRW63TKOSo6QG467RVYo8DQIjhqvL9UaAXPORbAMCYrR3BZb03FSgz8hQ9/Au
zFzts3LtDD/Ld5CQKU+a3HipqR4uu7ZCX8QoxW+Dy4SKV0+XpC03hF9UynvDaoMDchjJfTC2kPzX
XXyoU7V1u0SRvAlpF0+j6eA5I2KYEeOW7tBH/WHym/AxG9LIBFlp5MVBZXj9AIfsuIEcWHsOn/3c
xfNDgxQC4ReIIexMO4XOU1hF72Pf2Wv+bQTlNwW8OAt23Ti5tvHnaTQkwqRd4FXZ00vUQgKkMlFD
VspI8n2roEGmfLdlauymtBHwVBHRFheKYJvkhrRhiQBQfL4L/DyvrFLl7oII+zBWeztu3dGwd5A4
HLXmVstuA6iFKQx7jZ1fIQSgWIe8+pFHx9Z3dnJ55ZheMVLogWVnat3YKT9r3RbMaQWqztb571e+
YQ1opyZI/QLCwybb980X3rbuNL3rte4gQd4BhOafcJg/5/V1099rXbJxv61EOdBACPCAtoODZtnX
U+dSqsIEWGgq5jMfTB8GdHRM0T8OfG0H6uB/tLfYeWk5JNI88E3a6OSnqqshhhE412WbuT0VYOmv
zNEsheKHIsLL2+RVzImkEF0Hi8WFOsGV7CdJa1wTRI4ESZykPnZBsxHIXwSc32y6lzkaAcXnMjzf
dCXBLDcmyAiNgdJ/n4CljBE619qbWjJ3JUPNWn6c8qc6ro/pIB8i3/Lsan7KJv/aVz5k8wndMMha
4ndtcSicQ6DZny4Hq7U4LGSluD0FAdCyX2ebVWDVkU4c7nuadBLquKrVHkp12puzNm0AFNdCMUsv
lp/sjg7h+XqEpdWpBXxfp6Qo9nqqQf3KYc+eMy14X6EI0zTq85ybx8s+riQ74puDHxEMMXyHc6tt
mzPcB4CDObxHycpRGzla8+fLNlbXEbyxAEUCXVq+awu5AuJfkbRZ8be2NQXgTLA0RFsUY2t2yD0Z
vBXNQkhCz33xs6D+f3ILNb4p0QCStQDtsoMZbL3U12LBa0OLeCmpjZYHJtlbEyLIVgWPo/0ABV+v
t1dj7e+1Jri6vIIiSVueFWZSEWOjLgA+arE36HAWffsCzvCfxkC/y/U7ufdK27rJUAX7C1sQUDBS
J7SOljQ6hTz0QauAlrMjHe6podsXMDWUzn2bREeYXrd4VFbvWHr7/xlcbMHab9MpM4G7oHI9S4c0
1J8U+TuUY7ui8xD9RQJm53PMYUm57OkaqAFRNXr+6GVRrFo+pGBvMZpYB6hVW05w7CUBKGqqGQnE
TqdGa0tXuemnt3lSBbemWY372O4fQiVAGKdSjTuFeYuNqLh2HNFG0MW0DfQ4y5JLY/WhU6UDKKMG
dJrzy0ZvKthK+lZXnJq3KAfwP5C85welai2z7zSFDq8+3A9wSxejtTP67EYJTP7fXqmRs2sk/cbo
HpJ2PvzNsos2A8g1Ap2+eJLks5Zb42CRwwcpJL6+2u+qKUr3MpIprj5UvUdUaj09yf1d3I02aNEx
91qTh1jfldJJaAlvbIXVdQcWTjXAhHt7+UqSs7FII0P0+bvUTWILnaWvSbdFjLN2jPmyiK2z2+Ft
XrwobCdvumIQrAtNtZvpN+7luHRcP+riq6rL7ptsI4dcM0g5gn0keCy4ZM8/tGNCodL3gIyb2LzL
hi+KfEN9TJ/rGzNKri9/VvHjlzHqta3Fppod0x9nAVFtQsHxr/rSPph0a+O+Wt27lkwHGmoViISX
A4uFbqdD4HBmY6cqD4ynxfswtP0D07+Q8k/DeDTkbtpro5LvzXR2FDfP/fo02Zl5ddnhtVtAgEmh
HKMEzfc8X1ytqCezT0F66XMJEYnQ5Aqg6zn0QTJ6qRa2sJ45j0PU9htBYu2eI0NjDhXovcUD4dxw
HlTIhvmsdK/9qil5Ovpd08U7+88VkLlrIJcRBOOKUHg+t4MKUDPqPg727Uz+YevJkUprtWunYOut
veoS86fILMGLyqPq3NTUw5LalFw6hha5Rt3eJYiFhskvXuYb0WftpFM6YwxKUJ8S9c8t6aXuD03H
/snqD4yCuBEMsmo2/UU8gRRUg/qEnUFV8NwK0xhNXvU0XAoS6Dsy+adWC63j7AT+xnW9tnKkb1Qd
1RfIxOKIq0XoBIZNtyUW4bxyreJ+TH8Y4cZLeHXZXplZnO5pznuk8hjmp52jRr+CwXCdLbTxqiui
Xkv5XKiILT7NWGhJ+4IvQWUx9Mudbl9bcBaH2bfLB3fVl992lk852h15bedcf1FTC02SEL7AMtmI
DmvhkNc0zSPBA2Ush8UJTGXCRUI4VDTGL7Odz2a77Mf6ev02If781ZttmKRcanNAMqV/lfv2Tlff
A8GW/wLkR87+28xiL9ukZrVa40nqX+fKU+dc1/7zZU+2FmsRSse67ooALO5JCW1XqiovkK2NoLn+
0X97sdhcfhp2kl4JbiDFKryoDnc2MF2Is/4mwDgkN1y5KCbRODv/KqADncDyMdTpyUFTv2lJea3Y
vy4v2Nqnp+vJ6D7EClQkxIK++vSFGeZBMoAr4Dg61tfGkNxwLHdj3G5sY7Esy1tdTDLzLnVAsi3D
ZWSWkz87zOmbZIbpQ9R/Uxx6bJkXSv/UY7BXxj9OWcDpASsAfcK/pC7nnlUJLV9r4HAmo3ltTe9n
u3FlROcqNbke6i9/uozM1EBr9sIcQV1n8a2SsWJWL6fj2uSQqP+ailM5fA2Yv71s5u0iQt5Dpg2C
FEbKN4JgcmFljlPTQh70Q2TKyGdnh7ovuXsmzwpMj+COlsV0vGx1JVUSnEFwHUD0gWrucqjY0IZp
yEIK2PCHxNGVof3SBj92AW94EjOQiZ64Y1R4yTyd5C2dvbfHDduU6zhw8OcwinL+GaNUpnaS0hTg
3rsuNbh6hhE8/Nb2fHsOzs0sQqBeRK1ul8wHQmLsxhmaqZStlA+mfbi8liLGnR+DczuLGGgalZLP
TJac7CHbJxXwsuFu0FpvnB4HeYsdfn3t6OsBe0G8a6lmo1RzHEtDSDKUv0vTd0rTMtr1xwPnwiGU
toFZimfgIhxOcj2XthJwd8TyB61yXLut7tRhq8q37sp/ZsxFdlL1kp/JMmZM3lVpc1cqD6b18/K3
WdsDhFsITXVwJ2SP51utMy15CCHGOsnxUf7WfHW6gMH95//NyGK92mbQ+1TDSKb1rjl8UDKI+fTE
2+zXrcUKkxl9Kv60ZKBuPvemwp2yF7OEg9jKyfUIiKB/HhTjxpIY+8tUL82yjbtxbQXB+/EgV4F6
vCEdUmrTGmdBWWnFssstX9rBIerjHYyql1dxbTu8NrQ4Rpo5qIOaNdSWmtRLeIxGP2lKbHizaoT2
sAVNPlnxUlPaMWaG5YQRNYQlP3tu1avNVHXFBopLFFBs/itgd+dfqdHQeZEbGaY4PaYVcgNIyM14
JF1erpXvotBTFyyCMlfwkgezRpSbEUxQYvkgPZhjsbMbGzjfl835UpEuLMIbhoR0DfgQZroXm87v
7S6XLLBUbTcKd2gHbeQRKwFUwJoYYuU9CYnB4vzAVFPHQwm8DrRlwhw3uZeXRneVExyaLXLLtY/z
ny2xdOcfZ5zMpI9lPk6eOvsh3re6vs2Mum5EiNCIBiGsMudGgjRUer8kMWpMqz1BWpsepLqXKdz1
wcbls2qKSA1YhRIOsPhzU3HOZIDap7kgB2nbbEcGHtVbj4k1I0CmmekXTSAmcM+NRIwraW0OQU4Q
PbQVvM1t60KF9sfvYvop0I4JIh70a5aF7NaK9SkRbD9wqug069Ibu/t1+dCsOkK1AjIrZFx4gZ87
ksSSLJcaJqJy9iTkTDLB9GlsRLK1o2mIEhTXM6DKZU8jzpXMTyn58JxApTjSAJU9oIBjxdHGiq0d
HLi5ABRxfgRl1bk7Vt9Uepqo+ckJPjDh10ARIChoZKaXIcndX167Na+ES2T8fCBnGXBSi9eLVTuw
CkX5dazHHltNQWE7nLdwvStuqWI6hnorboGCPneLWW8owksmH+YUFeDuWsmPsxwds9SABGCjdrHi
1ZmtxY6QJ9OWQglbw40+RbtW9hqoybc+1JoVAhxVVgI2dIoLj2q1kQqoyMGjtnngVlIQuW31YyYv
31ly5m98qRWkIdxlr8wtnJqnOEwsAZeXvzYhOgvNhyarDzr1pba+0qtHY/xJ/1Cb3Cw+2AFTyzCp
NcPJoSfGCdnJ01HaWoGVk3f2kxaJWBYUcRY7rEDY30KBNQ/vwq125cpFhQkIYenwcZksOxdzWmvO
bIvxhClzk+CDUj9dPgHrPvw2sLgJixQ9mVAYsBCvgFU7r98PzuF/syGcfPV4r5gRnhqJyYPO/tgH
T4Ptu022EZ9W5gjF/vjtiHD0lRGl0/uYeUVWyjA7D0LV9iMEYIK2YQy8kXGSd1oZwP9koggyp0kB
SbmsHCK9Ta7b0UndOFQNr0Nk8sNl57e+4OKYBFlgW4lYYNv+mE8/pf77//b3L85FJLeT7qMwcaL4
v3eM5rZDuegvTFAtIF0iyZSX9fceoEQgJYJLjn6VGt6MzdZJWl2kVxYWi9RrUW75E+SBRVcz8y+j
DHF12YfVfU4aBlhS5K/L9EWbgy4wpRkuy/hbNN7I+VdIuS6bED9ykVSimPTbxMKJSRtR66wx0ZXw
UpVepx7kjxPlnMtm1taKGg5znRQ6nDfsLrrc9HHVicGN7pvcfm02R3LXluqVgSW7y+R3gyJHZOGO
Xl5JQ3eXmfJdHCS/LvuxZWb5pDCTIB6QsT3pveW21p0SSt5WEXRjrXT1PChMg65J46ziCjK5iv2o
2j8vO7H2zWGwExNIqhDhWZy+vO8MuRdrlQ/qESKzZ1O6Ly2Gx9p5C0K76gv9Y4CPDBi+kctQct0K
QxlfmvLTiIZJYWxRb4v7armBxfTuvxYWX0QqDWcUBK8nf65+5TAuuowgFFXzaOmfx+RutsIti1s+
Lb5PnfVzZ6nCpxS57PQp7bauBfGb3/qkCTofnaq+sziUXRYrlTZYYsou7Xe1Ej47ar2bE6Hba3qo
CkHHsotn4zO6Udey/xd1NKYQAFWDSUZObgkuyadynkZGGkn7ysH1w/Cm6vUbK/80D/pVLdPmv7wf
1xf0t73FLQhHO6m7yS3YG09x+dz3D5f//tVDKzj+eTSjjreEMhgdDLIUA6DPlQ4GtKKTfJtuqt2I
Q/Pmm4mHH/xPQlBnsSu0gIS/sALmgqb4e5XO7szMmNkcU1XfbRXTVgC6Opzd4E6ZF6M0uCwaK0kX
DG3EY3NIe4aL9CkAbxjMx9meek8xJN+TGb36aLfMN4RaER/ipnoo4/hLb0utxwgAo4dBECALEDvH
BGwPk1klnD1ON269IVYXnxexLX4xF80i3xzTQrfqLOceDnwkD0QP3nDHLeqAS1ZAHCxHeiCc1qUg
xErVfZ/Kp76+7+q/uIyZ8YWAmeIb8NtFoNHzoojtsM5Pvu3fM3MWQX8lh3A9bAHXVsOzQ+YMepaZ
mOVjEqRqNUs5ufmg1wdljNw8VAAU+3vQu5cPxkoZUxXvIDHYzvN4eRHIcctEQss2slqAssHBHna2
/1Oafgx2fKSjO1lbHYe1o/7a4mI3pPY0zGUDG7ItS27ifPI3FQG2fFrWsPpyqDMJCxIok7p/X0E+
1Zo3la26TX3S230Sf7m8ims+id4NI1U0U/hncV9nGbyVs56fSutZi5kWi/eXDaxtbh7gcKERlE1n
2axsOsWMrZLQAt149sVKq9ozrSw8xT0KLZdNrZAdAPEDbof80v+zvJ07Y2mt30ozB8mYmcovHppc
PgRxtJfVUykrD7PgiDWeM3srmV7zEefox1JzgvZQ/Pmrl1AVF1bZhIwxWtW0L+PQc6LneN4YfVsx
whgqsyJwTpGMLMW7rDAeRjUEvWsZqfmxLoPxoI3aeFO2vb91h6/kJVzg4H9ESQhRx8UbtYzqbggE
u24R+YcqjN5pIagjtd3N1dVo3fjFSKCWB/hGnlRmIS2nfwDv5+Z3NjzUbaJkrupE9Ej8boPyYSW8
nP0wsZ1frbQ59LCBOPQ5FcX5EqILE9FKNaP4GFsb4WUFuglM49UaLD5qO+VWaHTg1ZNuOqDCUIXQ
ITx1NmTY2jtFO/rlyRzTnRntxyS+mectoOa6q6CI4PjmAC35sAqjl1Ofl+ApyRt3Cn6pCYOcxrWa
fr58alb3FTX+f+0sohqF7AkORnq42TD579ohy66NaHpkLHaL+mHVEmQWTIkLgbQlnM02ZskYSkiG
NfDSBhpfKFEXo3m47M/KkDMf7pWZRUjrKxC1pYpqojl7DPhFKLzK7pz7h1npvye9Tgyo9uCA7vpA
v5eL4WA57ZWujqWbyfPeDjpPHrZYe1cSLJBugN/FqA1QvsWBQhOumOiPcKBkOzrCd7FLjfHJrKuH
TO4+jfa4RTK+ahCkP5e9qFAv9dtGf6hCU2LCK2BopTB28uwWX7pk2CVbs2SrseKVpcU5QSya6nWF
pWl6VJVHKU5cBeVS06YSOB2k4XHj867cWACKYbAClEJpYelZnDhxWMU0yodYnj25yuK9UQ7hLtXk
wGvH1HfHKml3SuiPLuw6/XXeB9VRL2HzncPku1+24y6sS3vj8lnd3IxqifEWBqCXBHL2oI69IXQv
m/wGbK5bzbWrdh8vO78SE4Btc3RQNIIeacmPBGlXX8YKcw7xVDs7fXroxCs7KB9CqvX7y7ZW1vlF
kIFKqBDYWQKWcx/zY0lcMHLta123x7BrNkaCVjQGeHLQK2WgmDoOZs7DeVz0vWzlgCvaubpGx8X1
e9J9Ew7QxMtVGrjVpyL5NGeFC67qizrEXjCOO4vi4aAUXj5Rcm63ftPKhzz7TYu3ELB7iuy2zYR5
on2eo/mY0gnTswjuZHcYP2aq4eZKv+vb+7pu2Gvyt1gtvurEmUSPNi7ilVN89lsWYaP1Y3WSA8AN
QZjq12CBLVdOpvLG6krfTWcpO4zZPGy8FVY/PAJsArNB8LAXHyWPwnJoBz5KZcSNV4YNya4iz9eX
t9dasoag0m8zC9+GqHFSu8S3bHhCKMpVSSrk+pcd/PJl26uZQAst7ShVmzMZ6/7Z4D9JpmQmfM83
XVmE1Tzr0NpKkaHSVRvbfZpGII/LVkHJoldmRGGc+p8YAeHrshule96jyV6SqsBTJD/27Ljp3CL2
/Y2UY3Xnqb9/2GJFzK6ZfM43MBM5R1ig2k3j81+MMHHkXhkRq/Mqgxr0RGtqm2XvgmAfBJbbTb+a
EKytHf55RDyzJILZK0ttkwyM2MByPnY3FfPtpn9tp1ssWasnhJQbjUKgTDxxz40kXUX1RcB/2tj3
jO7AIY2b7056kxffLm/Y1W3z29KSfkHN2pnvQoBXrOFm7j7EkblxJMRvXVRhKMD858uy9RRkfRy3
Mb4oYJ8T5SZDdDSz3sfyo7hMBLcCo6+XnVpfPuaBmM0G/7Es/JgFyu3hBJJlZgL8am784KHJ/KvA
8d2sGyLSoi5+umxydZcbPCuomTncYovjV6h1zvciPav0LwksgmYMMnELa7AycMw2f2VlEcVn057G
bDR5LQ3hSR+9It4NeeqOuszgyMgUot640tx87EgaBrsO3SFpXLQuIXwYyxsna/aQRbmDEXh6Pe40
OtStscs7n8dr99FS8q3Z45Usit8r+j1g+pnGXqxKP/aivcvvjcrQNWGdGcIfmnaTyp/bO9Paelus
fgOTBAIxGIH9WQSBqI1xpRM5lF3fyfn/kXZmS1Ijy9Z+IplpHm6lHGpQAVVAdTc3MugGzQrN09P/
n/jtdFcqdVIGx2zvK/Yuzwh5eHi4r7W8G85tpzI4b3B2GuN7hpZ/fxMDemuU21xwmdJr8gzr2WrJ
DsNpx4u3cKg6GFSuK4YqKCzs0gyzcm0nqTFTFQ9KVXhKcZ8WnYcADIeniM1D2B4/WsVekr0ZEnj0
/6TvgjtaTteb1YksLxuyBei76rNuhU9W7+xcCZtu8cbC6nGWWdDYdHgRfucId9QsV43lL3H4yHy4
zLUjf9T30p/F0a6C0BuLq4A6FUFcTgtsM4ukO3Q9YMT1R/QwyMdCt4mcO3O4TxT5MEfZH00VfLod
HG7vKOJvlzua6Gompxbrrc3iXm3zO1HtlFE2U+h/18c45EsLsEtJCRbtlWrQ3G4OP0BCfd/qpqsn
ezDBbbcEH4iaNXXKqwkcfSyJYU6xJarOq5P+3AvzEE3zPUIYTAbTBo/y9cfa6T5GdeRH3R5MbXM3
0WOjFoOcjbXW3rAHyZKUBenZTFnjquAvX4qqHr/d/mZbQBHqXnSNEGRaFOBWp89BQ0LLEthiVEy8
mR7FmCuH2SBjDlVPlI+0/lsGR+gP+vApbudj2stMuI3u2lRzaXSfJqW6rxMFXYjYHyLz6+2ft7UJ
b3/dKg0p2yJP4pFfJzMLJGxsiDivty1s3dsKQwoWGLpNurEKA1qHUm1ZAW7Ns/uQybFJXJ36AXb4
HZcgb5n+rtCTw22bWxf3W5urwJCadiFg07Pn4dek170w7by8/BSwnWnz47atTT+GBwd4jxYCHPFV
YtrrWZ1YjFLxLe01B/iQV869CMe/0t5AeNV80vujUiP6FRlf4lTs5SgbalRAxd6YX77wmzBriyTK
7XBCOL13Ee5JzzRlwF9X576Sn9r2JZSiw2gCOKofKyrLxRD1bs3DCSXHQ9TVJ8AnJ4cUYw5mTy+k
nRC9+ZBBrwN++TK6AWDj5c9LU1OrhcN7QlSZlwWR1zcviiG8PJRfGlvx6iA4ogMXIMe2812WfV/H
6reWV7FMyRqYzaoMzWyY3Rg+dzS8K9rvY/m9Gr9r2uzKBX3x6lEit1EC/djsHf3/Ze2AydFzRZZu
LbYjqyG6AdAw/E4uPat6FnaxwHy8fpq9WQUJ5+QPYftYx/3d7bVv+j9v00WJge78uqDW5sbQ9+Gw
TO9W/dwozjqjQjpRu5bdnCvI5bfNbeUxy1P4f8ytXDBTYKjFy8CVLHyBFXWWomfnd4CYtJf+M7KK
o3NcmwoCqzxMNWRuKuepVr4q+UPuQO9Czfv2ijY3EMjvT8EHwBSrM22LoQKUje+otePFw7E2Ei+R
v5SUGOZ454bYs7XaPYjLdlEvL+64OCYNj4rm2yS5HSm4qVd7s/O2LnjmGv+7sNUululIxF+MRXl/
kqwHW1FPgJS8jLNwewu34+IbU6urRYt7OZQllccnaqe1eEzVx8CAlJ4Ib7K+kZ71CQi8yi/LfieL
2fRHaNM8epexrGu51VlCQ84pCImKHXktYx7iyhvKHSOb9xpPBEDB5A90IS4Dm505Qmk7dhLO5NkO
H5okP6Q9oTY4tf2nTq3dVpG923u6+fXe2Fxc6U2st8ySkQMDNp36Ple/MF7ChRRzhoP28huG2Do6
hRa3y8/I9sYQKHEbCYiKCzQbp7OY+p4kpZxRpAodt+3ETl69+cGYpcuc26WptJb8i9qwrtqBKzRD
YwJGcB8jvbMnT/Mz07q6EIDckHHqZJxr7TpTTnrRLlNMBic7tHbT3QcWTRajVLy8s1ETyxA7Ytb7
/HfSZCiuRG6vnFAAu5uRQpnsvZr45sd0uBqZBUfa8LP8+2aP61bOus7BS+vuXdXks2uLztX1+agl
XNG3v+fWBiOxTVFh0aukF3vpOKGBcFegLoNC1B86pvr+c7974pdAtd7ft0ZW3onkRtvEowHZLCoP
zETLATfcXsZWqHxrYZXXKUMyqG0Et3cQmad2/yj92Yw0t6VBpALIv21s6/sgALfMu6FhAbzocs8m
h9dkSHJFS1l4VYGm0TjdNxHaZpyG26Y2Pw+sew3BS3BZqnppqqQxTBJgQ7o1E69WD0VjHxDg+r8Z
Wd1puYWCUWSyeYbzuegbN46PGfT+/5uR1WWmB8pgxZoFr7F/sCXFM4snqd47OctnvnI08HPLHDkS
q7Uy8dwlieHMEAp6s/pEEc6r5/Rz1+kPoyqfG1H+HUbOzro2PQ+A2U/NHAaZrJyhV3sp1XjK+XFc
+YZJR1u7j0uaDsCzKIXd3sTNgwQbGskpembE+5U7aHpQNS3qFYrcclnK1nC2E63cuUw2nQ4F20Vz
Bxj12un6XCsiacyhC6RO4S1i/J5udgoX5lCcby9o8yjBpV2Edxb+0apsMkqJY9QyzAQHBnapv9ZR
eBq71LWSHRG37TX9a2jdAmzBVlmBAN1eMpa77sejM3xOd3WEdpazZh8iec2jZob9b1gB+qP2t9r+
EGXVMTfD4+2N2/IExIxBtlBGQ5Fj/XqaRNboCC/5YTsDdDD1Lv1bmNKew215t87d+1PRBsTtykzW
a3rXmVwPw9Q/ThJ3YBmW36NOedEZkQV75uPtZW1tICEVSQPIW+DhVg4OiTsMKxnyTFXXXmF/T5hs
H0rNqRiebxvaomGwqP8sreJRboGdHOQGeRZb2J46IRhrOY3x3Og2+uWynXrlVLf3epj2gEed750Z
hF6nyZKHypGfSJXpNSgA/sZ5ePurVtFEipOYSZuch1J7tex/FPkrPZko737jhDMtbpGphrrI5PTL
OKIORc58p5Y4wrgGs31Ywv3QhjvRaisaQ1lchvWajH5ZJ8JmZjOGS4VnoAoEgW2GR3fii9VWD40q
HZOOwmi8N2x8y384E8BBkQrDi1ZP+9oI28KewGmLbtbcqP+garandJnsjt1emNyzpV5uIlCR1jYW
FDqN+j+L+NhlySHkxR4E8+G2s26dQqpkkPHo9asoPl1aIrURsjQxQERTRz8xFD9IpCPqA+csM09l
lu60z7ceMKBEEIsHe6ir63RYV2q9zFuwh1Pu5K7Zme+aEd1Y5zEylmkGZ/5fD85o7kToDRlZsNrL
WANA24hSrp/WepSZoxTB3jEiyj5R+xzEzfuCV3xua2fNoOA5F14ukie5Gh7NOXDjofmN8OMwl5Lp
M1D4kCC83Gh1SuJJtaD3OFP1MFTWH3mieWXa31nVXoti03so/IIV5NOCFrk0hU+mQjHA4RaofIzO
8M4C9tNPxpO9mxxvmFrm9+hoRqLDwPiPS1MFUkSOw/RJ3y5e7Xr2aqa1VIVF0/fzbT/dNMRTDaQl
kg9A7y8NqUppIFjMF6yUJ+YwfCjyH8X0IJnWr78K0ZUAq0jVHE3WNVraaOyUuhV4X12S70MAS7nc
nH+HiXVhZXXqKn2MGrsXYHypKyXWc8wMz0TsqXpuBMkLK6soos1tVEYL+Lbvpfc9aCtT+qhK7dKl
Ktr4EFjtTuzfOmdYhAfE/I7lDlh9pXIaBiMuF6y5ZXYus9xQ1Hw2jdcJsRu5PIpauCLs3Ur+IxxC
Fyj5/W0v2UjFDJyDijgEY877yvOFU0j9IGTOuT66Zf6Dl4AudmowezZW78HGpLGgdtjIdWTorWfN
1l3j1+XKFu0g2gk807lz1iiAOMtoiJUwwBP1h1VQK6ifE0Trbu/W1plSUdQnIDN6Etj+5Znq5kru
K5EJf451ce4ms3SDXPteytV7FBbqnZtm0xrj2CFP0oDD3MoaoqsG+qpAssP5vkbvPayqj50WHYqi
21nY1idSuV6oclB6cdbA7EpWy9IMpMI3K3EsgvaBuupT2msvt/dv8ebVkxBG039mVudLtZuxMLRE
+EOfMbPzR1ftiUhtLwQFiEVXkFfTsqdvyjVdE6Ej1aWChbxiwHQ+y/2P24vYuJEXWta/JlZOYI2t
PcfQanwFphGzKPraddqZvvIxjcdHa9QPUlU+Srn5etvuVpZMIRM4O2MdwH2tcUJlQULVWgZ8V1Fr
Z6dkNloZa50bB21B1LUJVyQn53FUjddBs+AalZaXFomGVL2l39NtWwatTwj/3P5hW34K5wpdWH7U
Qv653POyHqLBoRTpq9V0RqSfBH4+TdqTmPeKPVtgS/Qo0RFZUiGuteXzv/m8o9I3JNH4qZIY95Nd
neb0XqvsozU4nt16Mt27IXbuIMV74QenNU6BNRwmEX8Y7NFT64+mvgdD2XJpOIKM+mT5lAdXF1M9
QeQMYyH8ojIq16710Iv04NeVd3lbvrGyOjj1MKii1/C5cWxqYk5teCrjSlw7mMrT7a+5eSVxJ8F3
0ZjgTnXjco81IdRYmQtBAeWHVSneAICnjJfO2yBD9n8slbtRfZwKcJWOdY/g807Y2zrCvFPQboWm
TIq02tFpKKq87Sp2tJEOcXae6+AQjTtp9Z6R1YYaYw7D0qqFLwD1kE/YU+UiVn17KzeN8Hhm/hCy
RFSPL3fSkYNGy6wRI9Ezb1yvqp+K/tenm3PdLXwEru9laPwqoXSGfBZc4aVfho1wreyp7JPvqgGx
Jfud6w/YCfKzPBaRh10CwZvT1yRhZ7ZtVTLqjPFJhfRtUv9W8viRg3V74xYXW90TRG8d1iDxBIVD
7dLQlMix1KQt89x0hnI7pXSS2vDBtkiVk+Fg5H/cNrfxnS7MLWf8zbqsNsip6zTCt7vJDcRXJaWx
sTvlcssKw/GWzoZNorIGDQZjXjE4VMavQUIWbXMO72Ij3SEXbVF+GJrOG4bvo0OIWX7Fm7UEcoRH
j2XpN5J9Hhz9QxR+Lrv4yYQFNTflQYivAAi9IqndJsjPYAmYCd7uOP5GUGSVP6eowTkFUXD5I0At
F1ncNaVvi/Je1PVDsaeCu+EhUFHkZUw8FViaX5cWKJN3WZdkpV8z9KEK3kX6OUT/UssjN2DOzG3/
2FgOxVeufBozGmOBV8uxmI1gW9lU8tRXtPmA91dfjCjiCXLbztaiaOMyUAuqAhikVVAa9C6Y50kl
XjhtxsgEtbg3hyI59QwYdIMSRoo9R3uDzDcWR25JS4PVIQxorw51TqNp6NEa8Y2sPKaLpn+TqL/B
oGTrmPStL0QeuO2Xn6tVbENyRqcEse3Y57aU0oc4cqQHXYzNzgnY2MTlK6EBRc5sGWsdsKKWO4qU
1P9j/gen0ei1B73qYtecTe1UFAwkskSr7TyCtzYRg1SFkPJEn3u1iWPrdFIeFBXqv/VXKVqAuU5w
vu0dG/EDqDG8SSpPcHTW0Oo4MOR6jPQKXfwnG9Jz7ZRwhn9DMAKeK4qyjAhRHaYBrr5UP6mNPcQ1
10lyZ8/19zz5HRId0gYwF2y+1NL8v7ShtYpRd1pZ+3FvnkNLOihVeOy64O72hi2bfnmLsAg0v2kI
kS8jpHZpphB1gyhvyGvNDP1a/2IyY7HOW7eP9wSX9iytNy0pM67FSIDU/mglf+UBVBDzfSr9dXtB
117GgjhAfBpeIJzXywWVyAaEHXe9L6VMorAORWoeblu49jFyWMQkuduJeCiOXVqgPTu1pYmFOjhb
DCxt21c72jmgmzYofC1DhPk4a/SqXBVU2UKLy71+tuNXxNPQ4769jK2NAjD6r4mVgxlq3YTVaPLl
7ckt+mUW8m0D1x8cRQVO++JaROu1a+mFHE2Zrgg/bZgEFZlyx/DMkhZnWSbeKA3zTp1oz97qy4dF
oY8yvRjfFIHm2XoV3I+59Fchg4rT6rzeqdhcP3GX5UEshYDACAl12d83SUQeSFHRaTNuIGnDoWCw
iKtzJyhDfVT7fyqtPYyKkNxgGnaO7HXwXgwvIv1ctcw4WHznjeE+mGNLC8iYwQzkDK4oQgbEPjHI
zovT59ufcGuNS210UUCEQrDWJoQ8kXSFymXrWLWfI0fCOMYAnVI7P6noPwvbcs29C/7aLxex82VS
BAk0aObVvopUaFx4cuNr2vdWf2r25g9sbN/F319tX6EmFvNr+fvDGPNAfBe4SfhexG5q72zehj8S
u9k2biOAKmsC66Jq5Giz2pDg/TNk7/AFJrqg7bqXeW0uaDGDXiB33lrnN88bw5rHoPEj07grLajW
nzpJeHPVP2TGTs9j2ZzL64KPQ+UQbU/mplxhYAUy4LMqxy3XRewKmPJ6RGa5E8I3jaC5u9SnFvr4
KpWshTSHto6RkP0SyWvfnbLm9Zc9m0kE/9lY5caSgkwFA0xbOOqyZ2fJQwWyjsmRhymWj1H5XRuQ
NG/VeCd73XRuJiMiv/kzT1k5X93rgTlNeQtn+qUonodhr7a36XS8bDT+PLWQ9aS5zBawVUTT+nL1
IRsD3uvjgYg0qurx9gZurITel0XLaanoIPx2GYXqopI1ZuR0fgyz9agxa+m+aWNnJ6ZvPNVo9Sx4
e7p6oDvWl0grtVHgdHrnT8XsZU72KiL7qVeU05C2zLQbXqYuf9Hn4sGIz2b6oNivZv/l9kqvgyCQ
EqALi4AXb4B1oOe6omtjaj2M76A4RnRNT4mkUr1Th8Ct1TQ7RiFtR2R8741xyu9vW7/+oFgHQcPQ
QIW6wvp0tyWZTlvZvQ+jxeud2c3kM7etW5o76fkGxpvmHvcJDQ5U10gHL79oEwe13Zj94LdDUqXI
EWbVg6wV9rFAAsyL59Y5OU4eeCBSa7ccQ+UkyY04317uYuQywPAjQNjzJiHvpVVx+SNiJTeTFsfy
8zk4jCG83WR0pVrfOYcbu0rpjGYS/kufYl2/G4OgmIwBrSJ7OCYfmnChCPlRWeyYuXad5XmFrhT6
tKTZxvIz3lzVDaXnzEpr2VeMSn4stW5+iiTYCVqffW0t9AXNSW7u9Gz6CDhV28kTNuZi2ngOfdSl
5KxZ60WWcz/bo7AU30AFYdLRY58/ldlT9s+QHNJHZ36Z1MRl+l/QnYz0oX3hD52n4FP/o9A/psG9
bMbentrK9b7bC33P4cNyLXKwLzckVwsDJl2k+vHYlMeplmvr2SmSvvKMyBBQaUoK4juRasOxkdFB
dmABUfOp1x2pvlOzvs1mFLWt3tUgi+ROByHJdpHjcvXKOYjMOk5zcqzNX4+SwCBRJ4YsRK0CXs3l
ekMlyUSTKYqv5RKTEVLT8Ju4rT7dPjQbuwr+APAISfYyanF1cqus7sHEhuxqESv3cm/Wkisg0Lid
xpNugCO7EyuuTylXy89MgEYfK1xSkjd+XSXzaFvlpPrwoVTEeUyEOb5ltVHnT8koYnvHk39Wqi6j
As0D56f4CE3Fq+6JqCk9J6JRfNk85JWnWwwUcEvtgBAoMwacdznQ/PGXA++lzVWGICeBUQ+2UH6y
tMvhQ3cQRuWhpnj7222ECCTU8ErgP7DbbfVyK9OKXJ9ijOJbud7X3my0Su5loi54TmRpJTwggigU
22U7H8JohpaSS4g03f4R1ykkKbHys+wKOZlW6uWPQDvflkap50dIinqmmmEfRgRUTkpSW/fGHJ+G
To93juWWzSU1RuGFlzoU7kubSH7Oo0ZTwB8n25/M6GmigeIKzakRFZZ9RmXvLHJrp2kQOyQSIHau
Rp9mDCLWW1SL/KIY/o4iCEzoSqk5qC4Epu6KJPUk0bhVWu9478Zh4Rbg+HO70nlfQwSVOlLreCTm
AUySjvY4tF+FmjtemzT9tJMvbUQCmOXL4DtlQXqvVSSdPCf/Q5fV1+Xwpe0hnqbVsTORlyBluO0z
1wkgt5oOZpka+nKVrnwmHaSy7pGvQdNUj75WZt2fVKmWdzZv2wq1PHBknPs1FCg0YjErRCAfKGfs
5lPZ3aXlsAdO3fpEPKr5Q7gFvZtlW9/Es2FoxZBZiebbGdOgZa37oUdh61WAt3aiyralhT4I2o/q
9WrXSk5amqSZxiRu49s4GB8no30n9Xtj0DbNcOuTfJA5o/ByuSA6hnS4MibNN7OKssQYOueliHFX
VvK8U6parrBVbGYty1RQsmMu9lU5bI5kQ2pCU/WNPnsAi+Fp1R9VLXt5/0GTpDP/ue13G0ujaULU
UGAyMBRxtbTKstSog6Xsd+NfxZy5DoQXdU/P4NrtaBTicYC+qPBZ9sqIrDPDFfVME7lEZq855fRX
Yo7pTkDaNAKahFr4Ivlqr24YEdf48xhiRG86+VBVgs7MYJd2/DuGUM7kkBsU/NcofKdLS1EYlbko
dVWeWuTkPeFctP/86pfh89PSQrSZsA4X6NLp5LnWE+bMmMzkaXL52DhWX931EymQ2xWVkrz8ujn8
TqZdQg2e9+6lua4N6kZEkeVnVt25vdV/1CP7zvx1cj2whf+ffCwMMm1lZu6qAbnJ2PIjqfIXK+jq
/HJVxQFeRsEL3fFlFN/K25xsGVothRbjUePPPFoCGjHWP1Vm77Fzrq+HxRDSkj9rhwTtyy3TmSI5
BXZq0ff50qTSJ4FYe84kOWXv3b5lyKDlyM3A3Dh7PaSnHjo5KCPEGk3heOGAFl8I1VVGw3Hv89y2
dDVtZgAVJncynwc9l6PaftHs8jB0aHfZe3frdcJCovLvmq5mfEdt5fAgxZIWPCmifocGSSk175Sw
4pG6o6eyvSqCAkM9EOZcv8WHimM8V+yfmsSRV4RqdKrL+IPIRfFY2M3Owd0IRGBzlnlAAPcoKa8O
bodEa5fLA1lDRPPUlZTw1QJc+fft87ppZenJkGeSga2ZmHGqGkGhViqKHElZuYWm1meF5O/7bTPL
Ybm8jxhr/xMpyvaRW658vCqVNixzpGBbK8sOiQNTIJNkzatMZTzeNrW5IlDniCUAPQfee3mcRKwq
xdC0ZHZ63HsIDvZoAlj2TqNh28oyf4zwQABf/v1NcoJI4GzbUQ/9PcmdF+RHkpNZRPbh9lquvBud
QYI2Ss6MmeW/q6KrNKAQFSJT4nd56NaB/tLQOGs0rnNL/6iJZmfrrhwcczxYEfEFE02WsnzFN4sy
xNyOU9B2forGckb8cQrHy5k6s3dqr3YPzO6ipOgAh/vJS7w0FIyA4RJF7RhI1r+idZtTxJL2hlH9
jGcXTrdYWXJU1CFIitdO16lTKcKumf16URX0TG3KQpjovf4tQ6S0PRiJVGjvRsnus8ckSboXR4ts
55z2ZmY9iUDoBrA4zZ5d8p2oOzT6aP6jtaVRHgPDir/YiG9+EoGsMKJ7XICUY9Pp77RhSLtDJSnV
S14XKYq8pXBexRhpP8Qkqr+NVp3fZ4mdfipStX7O2kk6ZmGQJzygtfJjj5IldS/mjYlDOXfDS0It
9f2QJ3MLetyRumNPWfdvtRDpt3wK4k9JEGWFaxSleA7SWc+8cjbMJw1kb3QE4RlxxhBP+DNKVQJ9
0A8yvYhomE7q3PTOGRxdZpzyXqTxJ10UkXC1zJmear2W9FMUqxKcR0P7ZgaJ3LoR8AP5Sani7LnP
kXp+V8QS7+JZnlB4iqqAxkCWD9KnUI7TP2erF18Gq7HuE7ma/sTL08yV6VwJT2M+89ciyaC0Nbno
lYMUiAy2aN91H0NKF/JptLVEOeSGUiVe2xY8MrKobXK36lTzczNrY3dsikQELsff+RrFDIe468Yp
cSibzdJzLydV7nZx1YqD00QK0t1VgqrazPSfv+IiFPN9x96ZjF4ctPZ+GsNc2Xnz/XzUrZyPRjQF
RpN37UIvuHTxWE2iRh3GwWeWWYFi89TzjtWFOUQneXaG7BAklvzS1eiruHnmxB9b0VoxG6IVutt3
gk+hVE7feNqk5F+DMhvBf6SJClY1YdMNpagTdoXy2kFlCkJ/zGTbgG5mxrnlKqnVPpFSyDkwXzgQ
XqCR9nkoBspPlCfzI0L+1d+Adurq4Chz+11CJDw9FL2NFqQ9AIQ5KqkaPQ6lE3y04jyX7qCa5N3J
avp6PLdO3U0HDeR64YJnsV7GZpDlA+SiMDv24zyJ0DUapjO4XaVZsVfU1Ip20rONWMVTihLFgipe
cs3L/U2mvowKk5r0YJZwSs+mFp366ruU7YnqX3c7AJTCdIAkQu+GZt7qdWhLRT+iVEdZOgmVF9Qf
RtdBtPk0JaV8LHI0NOJubBO3Kmwm+UhEii6wpJOwQGby5AyPg14le7o8GxHUXvoPXA48hsALXC4f
7fHUbPV89Hk8TFwHEuo3pvnjV68fSH1sLzMpaMpdVcrHrmtEF+uzz5P2BIkFUdD2oWvMfBnA6iC2
8+vmqCPyaKAyvKjiX65pns1eF3Mo+wKg4Ptu6WlbJc6bg1Umy5otT4tH+ZfvPK4gmFpQC+muWOtL
IrMba2hGaUb7L3GOaI7nd00tugej0QXFRWNPY2C5Qy/jwmKPT0YWzstljRDtm1HwUSPZj5LY8sJQ
L5+cXuoPxtRLOznKVREAxgJtDmZaUKrhRl/nKING3U5NZF82guneMIuvamsP5zF2uGwA7L0rTKX1
MkWqTrc/5MaRWRCwFE+54QH5rqlVslTEoVC1GdR35TmVepTt/m7onOduUWdBj0sdP/VtysTo+1g0
oxsvIwPKIHm+/Tt+frzVZgM8IpFBoBBW4NqjwME0Tt8Wiq+TZnm9oHDuWoPZu8lYVMeIHuqxK2vT
I1SO3jTHpeckfXPK446R00xSc/Oh/17Flu51Sls85p0sPcnyPH9GTWQ4wdevD3R8M8bIjc5dUUXl
x2KqWncqpuCE8ln1zg5F+/H2oq5PvgaDh+QWYiqVPnP56m+SNLmM1bKBleRr4/SuVKs/2lLb68Rt
OCl8XsC4Mt8O2MfqJJYTMwjIaEZ/hrjxpKpjcMCf42+W2jk7tcRrU8vcG4NXKSM9aS6uAhnzlmMR
aaXqi7TSXcdopzvESnJPH9tx5zwsf+rSG1gPlzEAFu48NK8vd46yVcSaHc2v5bh6VNtmOsq9Yb4U
udY8cl2bC0u19YzRDD1nnvo9Td5rggK3CKGLUcz8B4T46iapHboxWqBpvjLS3EOkLnBQRk2/SUyw
daZjY5dnfW7cUh5OfbhIbN/fdp3tH+BQ1eJ4stw1yciGA+vk1IoAFTJndgyPaTd6mVwhmj6/KvLn
CjHAwtIgptvv5aEBcLj3xNj43EsnG+eln7xMIrr8BlWH/alXiEki7z/XCpw96h+27kVBAMrx9no3
PvhydfNSX3yZPs6lMahESPrqreznMipx5M8zKji9rp+stBleBykOjo3ap6fCSnJPmx1xvG3/Okeh
cLTM32OGME63JqfZ0SgFeJPs943iPBpT3B9NkTQknGb2pSgksRMargM+9oxF7IfhIbw5VzlRoEjy
XNEboOWYmHcI5RYPYWBnDAhV+w9ZGuTvpGDQ39sCsbjbK71u56rsL/tMxxN+01WqoGaBPdg9S83U
yAuE8zwl06tA9y/pBs9InOdIRJ+aBMlCfQ9ds7FqTC9K0/Zy26yvuTjUo9GWWHUlF8uN7QX9XyLx
dTN1S6v04ub8W2v9z+Di428isBYHlIc6DDrV4ErVX6mdniASv7dLCSHTBoB4/FBUVeEOlrJje+P4
gBkAP8A6udfX06pmmhRMlqBcY+Z2flDTUPHSvKcT2RvpjqlrZVGo14CiKAwtXRg86nKZkHvNkSez
6o8CDdHSLZAStxGcnIPsHzlu3jGk5SCl1X1ZxS/DHB3Vb8PQ/5E4zRFdtmPAxJSIwRdz8gN23TEc
9qAxG4cLRAqlEZAUy4jhVSSxqYWVCWgw39BQfTSFF1dfkoLmWr0XRvYsLf/+5nvT4zLlyqASlyLA
JvdPrdmeAoMW9978xk1DNKCIj4tuwPouhG7sNGNQqxDInHdD/SVpSyZrGa7xyyOT+bRcP2jlQMhk
dtIqMBrJOC74CNXPkuxQmF9Fad5p2nAEnr2T019nK1iiM0TQX7rK2iokOYFl9YYear6RtMVdaOWf
uYX39Cg37jWa1azHYt9YzrrroKSSiWpyCqIDEXUkxbvhHoAHcykBjzAtIDbmo2mOzV0NQOKedmV3
nMiwngbbaT/Tr+13CsXXi4buusTBZR7JovF46TBtJOl9VKey3zQqYmjN3JzVqk8Pt+PQdSxgmA0Q
k4X8QhlyfbulgGU0jQ/pI11/P5sBaqzdfWjuJE3X0ZXcjECjwX3hwb1GISDqJaVyNCt+qjZH5MRP
VWkswKzHSR6/BpX6rO3Nrr0+BTQtaVQtXCKyyjURLNedwekhTvk6ePtnpWz6Q1oE5oNtAgeTBnP8
ZRflgUDis2DblumVq7RQopZhi7kmKWrV4jESZoPwV4Sa6e3Pde0UMAIB0FHvoR979RYBtCH0WB51
X+S6cWj1tDkPIvz180Z3nyTXWM6cg19cul4m1WkfNVhBUsZg3hDFCtHl9s6WXbseVhxsLGB7ctlV
cWu28iIYW0337TGokJ+VlG+cfee5ahrteHvblpz4MmnHjbFG9QrdmitiR5Mrc5xkieFLZZucjTLn
LpELmVHyqnaekn56jaRu7+7bWp/GA5YwSQEZ3cjLXRwDK8gL0Rp+XOt9jo5xkgCDo3iqu3ojwj19
rGvXAP8GGI6YT5DkaXBpThRTV85DZfhzXhmezZTYU9e00un2Tm4tisrdoofFUxgw8qUVBwWauUKU
E1WGwhXzeycN75RE3YlKW9+LhykocY4SrK9V2wqljNZAO970YzsGG9vr2b2ZacOdHYjozmmpc4Ob
/WWoCKeWfSPzpRkIBXu1NKGbYw8g2UDgsOwPdhSNj7yvSndSnHbHHzcy3cUWQAdWtzDaVh9Lm4y0
1gPH8CuolWeRT9JjBp/pDpJW53dWHd4XWdTdTZKpefqgJo/5OCl7shcbNx7NQbQjFVrUsBPXCLV4
7EO5DwrQA3JBTj0+tHp41Iu/0F80kX9BO9YNTYryEEs/Wrsp94YrUXigFEoFdkFKLP/+JiMqa0cO
g1k20PazYma+RONBj6bIJXMtd/Z70xQvVVpTYOHI8C9NhSMy+l1ng18wI1t+NDTY/B+SKc5U15H6
UdsRFL8+ijapJOgphtghTrsGzuRZFlWoApm+JILgU51ZzfdyDOSd3Pp6UYsVsoNFY2whiVwuqplN
iegqm+g/2/VXtXe0U6bRyXHjtOl2DuTmisjz4LogfkvB8tKWsCQjy6TM8p02GmqXktggToOAkL9z
KWwaoom8iDDyRrFWh1CpbKNoer4Ul3XxmgVWfidLcrnD0L4GUC9YjKXkvZDFOYKr9TQJvQwBKdw3
Qkf8iZgIEN6kkd7XQ90/dIMhP4bjrDwUozQdE8jRpzSR83OT591LpWT3epJkzDgOsqOVVMHZlnr9
i9ym7R9JOZXvrWgwD33dpv9YdM12MoCNr45CEHqBfIqFAL6EzjenxhpqHs5xE4AqZaKxCKkUmrnx
0cimnU++EaM4nHjXQtg3eJWvsu7OGmkuGmrgt1xfiqvIUfSnyV2dHak6xH9XYhE2jbqqP2hmHxUn
Ox3Ea58ayt6Sr0WRVZsElXQYj6Dbu+5TiP/H2Zn2xm1ka/gXEeC+fCV70dItWbZsOf5C2JbNfd/5
6+cpXeBGzW40oQSYZCZB5nQVazl1zrukqAfKcWjjfRzHmzKWx+daCp12YwfJDiyFf9Nj67VJMtK6
epDqbTv5D1Hm1I9osyTHNLG/6TXaHSkH/6eP3ofY1VCFo+4oFJKXqtCy0vVO2wU24gnm9GwGdNyK
LCifZkoVK1vj/FLkNQcIC6yKMHJY8obbTtSI8jI5Dk7mmdlvDZXEGoHSonSgx3/4cAFlyosd1VXy
dv58uswmLWg6o7CyY2E/CFaIMiN2/eOjcyeq6dTWKBBzTi1LqQyFxlGiJsc5p+mYjcqrrvSzZwar
ZlJnrwH0p2i9oRDCvjmXltYQj9XCoEiPPpfpY5pEonAZWng9GPEdW2fNdfysZsgrlWaQeH4Ledwl
0zGUrazoaBwf80zWv0wUQDa93qHLHw5/Zr81vEEH9K2EmvNZxdB+JUcTZ+RJtkt0EnfKxJwPFN4X
F0NX+a1Wt31x7JNAP8b5PG9xzBr3Tdj+SSS8gItQrj0EdJQv1z/o2QoVgYVAOtkEd8WyLaV1qJDO
mVMcx0rwmTQtKJGD8v1AcSeVVsgum9v6T1yOH2YtEJgDijotbz2h2Hq6WiMJwHWuhOWxm1EMhxIn
b1lOkWunQ7uyMc6PRRELJBV4S05gyLOnsWIjRwlWy8qjUQ3+Jq9LB4YCaZpSKMonMLPhX7uP9Tu/
HePUtYJI/aQ4Y35zfabf3uXLb8zlTkEEZQ64BYv9OdhBSJe+LI+zUptfoLEhmGeMojFvaUwAdKR4
mPKdLBfdl8zoEMSJ0mR6moo2dWcnMe9aybB2re/8UsGL7mZn2o2QSzw/acuf13/r2Y0lJkww/Ghb
UGxbnt5l1BsOftTlMfFjfZuq9kNOlr0vc1v7dT3SWfJAJEFo5mLUhCHeothI0yRREB4ujrOjRJsK
t030csds5Rw+P0zE7hK8d9tQRYfrdAFEduNXkVlpNPf8NtlUfa5SO63N7Klt5HhATrw11igr53MI
9FYD4UkCK8oai7cyb/EpZVebWO7Nwfwlr5IxdJHzkKrHciziNWLVeThIXCC4SF1123aWFFCj04YZ
iRn7gAEkGCKLhqR9lB1AyG4kh0HzYSCCQFaxo/h/cLjFlrWuUq+bSpps6xCoiRa52IfG/Q6p0DBY
ycwvDYy2leDsUe89A3ywZOY6ySP7MIJe8xDuRWsZFFTyZfBD7K4+uhzBd74LJpbru1SNCl5oYF1s
HzqgKy4vqsI1x9j+8GnP0w18GiUhgCWosJ1GsUFKz1kvgfytenWvzTUi0awiuFt6GLvDYJEsGK1e
uLVmJiv4mfMDnzSUihdtDAESWMKbGx8X48EIHZQmxk3Z+/fRGNH4bp7nXtlX0vOH5xOjQxO8JNBj
dEAWb4OgnYohJkM8dFU6We5kyKnktbaZOB/NsXHT4Y2D1Dj4QlEyOp1S3a4U3iBlASktuYks7mu1
U6Sto651nc6W4yLQ4qY2K1vzcwP5vNTsN2r+txierDJauSvOTkWC8EKEzS0kA1kmp6Px/akJI6Eq
UZgtBOeieM7lLlup8F4M8oYkonCOIcBirdehlEq+jaxJ10dg9Iygix5khDvyj+4pMRiE3vg2Qqfn
7GRyUkpGjo0UYBD5t0OGaTNd2WYlynJdc6uzpkljwCvJNK0Wx23YZnbd8TS6NyevVBKv62LXh0Vq
TfsxuL2+qpdrgFgg0OCivHnvQSU7/TyDOVlGafjGfSp/stvRqzZW226uxzhLF96CwP2mX08BBITE
aZAJ7gaVCse8l2NTAp4Zxt9m3cq/9TyJ7qrJCb63vFXvZuBn+0CbI8+GUvcid2bwZI51uu8kbMFQ
d2zu8jKFxpfpv4vC0VD7j/Vgze/v7dh4n9zwa6k/kzEgcsbMLF/npTZPtZ2l9j05Zub1mRPs0qpS
dgCBiz1CU+Mmn+pq246VvYntKHkwm2bcS62ZB1TrOv+uUO1q61tF+GA1jX+0pKh4buWi/exg03pD
ZPl2nkM/3qCUI2/aFqImhO3OaLa6BarYDRVwpCuHyjJtYFDwXAUbFKQhJc3FXgfSm83jbNr3kMJ5
s+0VtbmVuh8JpYfrH3st0CI1LOUJwAJg9ft+vqdn72mD5mbRY9J/+w9xuOEE7l9c2ouFO6t520Y4
6t1bxoQTr7l18uhHqVfbcbZ210Nd2I+83P4NtTiQJ7Mr5Cy07XuUxj75aMta1a6djq0hu6o6rBxl
l+bP4RqB1kl+TXHndK+oaRdpcJuc+7RH5X1A3Pu2gad8Y0/dg25Nyso0imlaLHYY7MKAj1kkJ1mE
k3st9JWCcEPtjG5i5t2mVqM1vYI3LsFJGCr2AkmswOlmDS4xMwmVotixqvAwqFFZeSiI++W2D9v+
pQl6C28Va1B/NnAeOIGmNBy9sZm6zpNHtZ28pHC6586W83BTo8QduFSjNaQVpiLRNVcLpvlXb2bp
k5nLirbNE13FZtkINOW3XNYakO2pqwd7Q6uER2CkBtVaL+lMHZh7Dal8HvfCkFpIX51+NGXqIt9S
xuDgxEAmevsJNPSNXhshDooSLmc/+gqDLA0P0yZ7mflbMYtW7/rtJK3h3s4W6+lPsRavkIx6gFJE
Q3BopbtMjskdqn2q7q3BdtHu3X9wZ7wFQ7DHAGDrnMFdobdORthOwSFKXyJN2vbT3z58xjH2vh+/
Xw91dlGJUKIzAjcTFeJlf1zC7BUo7xygPlxtVP9uBCM+rcmjnW0+BFF4VnNI8sASOcvpd3SMAjvM
wooOdWYfO/+bryT7AQtjvVtJXc+QKawYIgmeKbcI+HrxS95l573j+H6YjWB8FOnesIphq5HItpVW
fBkqbdonYzFuUwWzBzNQkk9jaDe7KUR6YQjtfg+XQX2SByC/hULuVnE1fvLJGx+7XPtc9I71GXAn
mvXXP8FZx4YfLTiLIvsVGmFLLs8UAYqttDg+VPFrGFTYO00bddb3EKZ2FlI11XSPmuUmf2Ezpta8
Uuy8GJ6eHNhimjA06BZLu4JQUE+yESP+jZFrBXcIy4O71uhdyA+wAEfOFeOTYfwT1C9do2/CGFjR
9Sm4sLugof77ExYLpFCSxEgME1vG6WcQw2ZrXV/a9K3saWsAF/GeWByZZLIC7Ul7RbyuTldIOFo6
6t6M1p9uhurv6M9u0P/IsClVg68Gdr3XR3a+9CFvMrOi8MrVs2T4D7mGZrHahQclOtAB8Wo72uSO
sTWyX9cDnW9kKgi0cKlL0hCnlnw6Luj9sl3oWsjrXhXAajeTvmbNCnzl0mjEeSGepdQrZPEd322v
OM3brk+D6FAVfyTJC55y576tf358JKAFbRAXXG5YB54GSarJUOOuidiEjZeWmxSrRGVaq4ZcuFwA
mZKSsufgw0OhOg0jWYFm+aYRgZZ+sbTskxwU+8IKP9t1sitnzFdRA6/1705Qjq7d1o/zJP0VlFip
W3nKXZpUPpvNk4HmIj/q9IfM41Q6AsiAYNVdqb55lNZV5w7jmnbJpSXC6uBoJCkhVxVb493XS6Mq
hKQ8xAdTir18iNzOGN0gXhEYuDQc8EDwH8F8QrNcbjC9kMJZ1+NDIHeuxGkJWc3lGdLrK4f9WY5F
hxlwE+h9WlmUQBeHhqz0ahj44DmbuP1UKNngihN2c30xXhrN+yDq6ZwBglfMeazjg5BGNsv2sdQK
N3Gegtr+L8MRNuUOOY9QPT+NpOrV6DhJFx9iK4vdWoofZWlYq8mdFbqhXMD4ANakIK5E0WURZayK
sq5T1sCk9uO+DpVhOzqzsamBc1FMsn9PkiZT4TbSbZuPztYfnPjDhz2XHYAMoZss5AIX9w1p5Ihi
oRwfrMgIN5Jj39fw4bahrP2dmtLYjDoX9fWveGnl46ZJfZ8OCmfjYosheVKPfiLWZOzseSTMN2SS
iRfjhrYyuAvrhfOXphToC0hhy6aFWcpdNeRBgoTY34L544DUktoTjJ4PD+kk0OJDBmHXlXosxQdD
TbcgCu/8wTjAzN1eD7NserFeROIG0he1FcHFOF2VAXTBPouSBC9zp9qWfh4M7jQ7v8w4azxKx6Eb
277i4oo2BNANh9WG9YVPd/IDFp9uliI8G6siOTSK/B0P830nG4/pJN34sjm4o60/xKb2UgXVzdTh
AkdBGrRLjOV7FiMdNqaZ7KKmo22uT8ulX8XbjmOHpgQkosWvyguQE9BMk0NYG641xtt0/myVxkcf
rUw+xVF6BJQZVGMJKKpiLexAHIixN8eq+hlqj4oa3Ti8ej4+nDf7F4j4vLWWdISobMxIdlKGo9Vb
RYenZP1qqg8X4MRweNWwnN6iLA/sTrMGv8mSQ7c16ViF+Vel+VNA9vp6fTRiTZ6meLhPcbwBggJq
C+fgdM0OWu/EQ41ZtaTiL1r3ZUEmO2yvB7m0ArA8I0URoslnTvdZUGtNY5Qc1813Nf0Wqzd1/Pd6
iEtnidC/gmUFToI63+k4lCrzYZ5WhAgeMv/zmNx2/sZcU6y8NFtAirgMaNHA8l98lapDOG00OLG0
Yi7/ANJvPLwOzGLlYDxj/omT5H2cxU1aN2WBakGYHMrvaZK7Eq4GSg7v3HdltJvqSt77WXqXlpWL
YV1qhQ+5oq/sp/NnBj+B3EQIYdFbWSZATVREjTHEyaGQDlOUPY5p65nNzZCEaMiuQc8vLBDe72T/
QniPOvAi2+pqTHSsWEkO2Ti7rfk3aHI3tYyVZXhhjQBRBh1ET0M8HhdrpJeqcPDriVm1f8lp60rB
Dgo507qG17k4HGoRoN/pyJtLZa84sLuqGVUutq521SLw5vluyj8KhWaRcMyxb3WWI5O3GM5Q5VET
WxYHkW2yPgJPbur/MGN8emry9CZxqVusw3TA8wUf3QQL2N/R/NT3ERda5Sb1lw/vXkE8gFTFUiPV
WRSvzNjXwT05DIXMURtCKP6Bp6V7VDZWttalT8PWFdgUKrMYX5yeE5Tk6hG4Ev7aGdJN+osDyd76
qMSN+DKiu8qfBUd5ieFL+qr3s74hCFLSgb11gkclPFbpWvfsQsIBelx0qkWTAATRYjCgZscmI06T
4MAZJdu6jm4Ts9q0gO+L4C7s7DuAnvvrH+u8KvCG7CE15kOxkxabNTFmOcv6KT3MyqdkdPH7Kmn8
71718uV6oEv7lfOcxzN4v3N1wVwuK4lXPNPYB+C9fuF+4PZy460+1S8tCqFcDWxbwP6XnYlersPO
mdLs0LTxawGks5nByJrNxzMH7vN/wyw2rNTIYzhJeHmXjXGT5+HtnE4/LD1euz4uDYer8A0CRTa0
XH40UH0tn3EmH+DWuB2gzV0yBKKOYnQrRY4LFyIKfFTtQZyw1pemJDQ8aKspwjNci01P8aF/mNZa
xevCOgDIReYIOoEH7PLcHoPacYaZBdc0kRcalis1qkc9lE7ryulwqdABv0RAllG7EW4bpzvKsis7
7ewxPcTdHWaCLgqGavpSYfZY0pn4Lfd3U/QrC35Sb64Uw5vatUP94lgFsZpHp+A2LzKM2K8LbRy0
9FDINxbJZYlAqR95wX+4ohD/g67jkC9RnBIf9l19Q1EKw+nRAkSsMdsXaAtQApPClXKpWNCL5BI6
qS6EKMRQlkTpziwB2rV+ekg05E/n/ZwqXq09tf43ac3258KhxD0LiRFrZupUSyBGW9HaMRIWYg5X
1+2zIEZeJM722aSPt2VHypkBej9GQN4/vqsF+BWVBiorZOuL45D3lqpm/HGwdHxj/3SHuP94QwV8
LwAhRJ6EfNWy3KH1flGGQRgeuvZXCe5JNsCed3cZXAFnVb7qwulBUYVGCl1NgeddbAH0EBpTmqfo
MIell2MQHiBxNz19+GjnunpT1gRdQLZ7uvwQDMrUxNAjJPafsrnbyMZfE7+Z/9BNEcDaf+OIwb5b
5pEVTvOgU7i0jM+mb2066WdcfAZFs3JwXFjpHH9USMWpwRpcJDAIU441ElgRir/x1iaD2USGQlFe
SdwpS37MfflRd3VyjHcRAWmcjkxvFK0EexUh45l6Oi8ENf6Mc6JryunK2C4uiP8f25mEXpiWca7k
PsXfxqe1OMgM0Pw5dtbKXbIWRz0dkdNh2cPMRocMaehJizH6I69dY2JeuLG443nB6fC3eGMvVh6A
YT8x7Jz2SW2Me0dJbnoNF4nry/tyEJraoCNpaC8/TjI0howSYCzq5bMZ/LWS6fV6hAvnHcP4N8Li
nuiDIOlShQiJ3GxT/SdqYF4tWzeScoQotiHX9K4HvDQkUnP6DG9vjiUjrXNiOBcmAanKP+ZQ0eSp
/nY9xPkC0PAcUoBoCRwAk3e6ACBZ+6OScYZLpe0VYeK27a9xrbx5PnEiCEoWPM5YTme5XmNhckep
61CU/i51jIdY+xqZ+n04jo9h1sKPtW6uD+v8SgdLxQVBq5Uty5l6Oqzal3QHZE52gBXj9lxE46fA
fu7XPPbWwizO7aj027DOS25Ac5umRuRGDeWBrErd2vlzfUTnpx0jElVbSuMWRMvFTlUdKbVjecjo
0j36UfmtheZbjs3DXAKMCNdMyS59MVhXVKfI/gSl7HT+fLmTqMKR/oUxrZiId7Q0fqt0NKzr9i/Q
z/X329lCFPuKejQpmMBrL7VkkattR3kuu4OexvWmAUywQbSguNG6cY02fSEUtzokNhpNwiJ28Saw
6HcWU6j0hyTy9WM2pt/HOFB3s2V0++sf7WwD08mgjyXYjgLVuSxK1L6pSlXV9wf6FRvJKjdhens9
wtlz9DTCWz/l3WWb+anZ1CVjYR9JbtfJ3ZaI9W7Ok/aGhnrsSXKt7nSjcTZjMipfr4c/W5UiPP6L
YCZoNFFwPl0nfeWHgMTVHrmsXYAZs6U+B5tae8A5/Xqgs50mAqEbx8ObMj9a2qeBijJG+MdmnI15
n6KI4+NBGlsoX/2+Hufi2ngXZzGgua0SJVQYUCt/S7SjHnxLtRUe4FqIxd4q/Eieoljnk2mf+vHX
YB8L7cf1UVxadyhWQBgQAs0swdPZQqAt1lCW6Q9yNLoy1oijVq58kLUQ4gR5t/DQacybUCNEG/9Q
28e4/3x9CJdm6d0QlkJsaRtMTWQFwyHNq02hVF5BQzg3V5qaZ+ccywo6K8cO+AcLvt/pKKDrDWnT
JsMhf6Xv4MXGc5Pt+35bR3t9DUdzYUQwBslNQNBweC5PcLuzBvBrjKisn/L4OcWiIn6+PmkXhnMS
YnEfFUVZWgmqIAdV+adIX/kuVfHYAJT/pBQr3+fChjwJJdbHu++vdiXwXGQ+D1nakKD+1Ox/RlQk
lbXc4XIcqobU9N50Dk/jQKqIh16LmDXNcwbby20eYKiD6s68uT55F84yRvRvpMWKFlQRZbJYC20R
ewmarRg1bxPNk3yMlVZm78LuQZoIV0JkaoXlo3o6qkCe1Mku0+EQAT7I9dkdeLVcH87FiUO/9S39
gfi/OMkMbJNbhPqRGZXvsirYoS3g6uaNPmY31wNdmjcKDRAkBD2Jy+B0LHY1GoOediPo+M6Nxtu0
fLHzf8S7SOlWbrtL0+aAHnrTEKQMugilxkUwyHozHpC7g0ipxaHX1fmHkx/Y5oLwyn8oHSLpcjqg
wc6sQhoZUKgl9+arpAabaHpRg62i7IFBfJAdRC3vJNpiz068upwx6UcqrvEmK7B09J/6NSr9hTSB
IGRWVN9Z40swUa1Qzm3aejxM1T3GbBi0opZb/VOjsuC/orOmd2vFrgufirIJJQ2ovAhxLSvWCBH0
khSN42HQjgVt+HrNavjCkE4CiH/+7gDSCjuV9W5gLSTjdkhij3Khjy4gGj+parmxW64aNV84wd+H
XCZb41DNSScRUqk4jIxjSG7Me/n6djqHwAgBBRwAKb9T2zizIIjRo7FLst5DEt/2U+DOmkna3Wz7
znSTeCOzyyw832Tz20rgy5/s38CLdQ9UKoZIy+6ym0PabJD+UIdIZOE/qu67FhVbeTTcwvmlJ4Y7
9bZrq+6QrKlmnPMwFsNf7HG/yGvVNtl9gaqDz7KPeqJu8HNq+Tmx5DWw2mZr42efkQnXxmd4pE3p
0pVNHU9ON1W376td0fu3elLSA9zb8651Hhpl/E+fCXYAVWMwEIhinq4/Wwk6HUDueIhoE49p6dYU
plOKkZnhWaPb+w9xu+vwPr/+lS4c6yDq/w27WPZUNiYjCydOW/mLExRu+hLoPm3VlUP9TP6AY+ld
HKhcp8MLUbGQa504mvPTTvfpJ6nfT1/xPhYfIfynD340m7LX3LlV+WvkDSvjvLi9hYQrFTfwSsv8
Ty2NIE5NpteOEIyNpO1Q/sWqajdLjadG/U4av0r+7fW5PccAiEG/C7ooG6TdgNJISlDYtU82rrcG
nIS4uINNYBj3Qe/Z6jfdSm9lllyIeedcrNTjzgHi4hewwdEftkQda7H6ldmuBnVW2PxGlu+19rnT
km3rNz+UaqfL/bazpttqqNxA24RJiz55eQ+jvg8lvIeL2yS4r+cflnPsUv8uC9YOCDH8k97C4sct
UoqhjnGW0/hxgWnsDD/btM4nv9tr48avj4gWhZ+V6bb01zBrYiedhUWFQyAimJ0ltyHPisyfBxEW
ibw52Leal2bBsZacn/NobG1bWnkVvL2PrkVcfAW8FBJMsYlY5gakre4mqDzNUF3jYMb7MDw2usI/
+qbJSN2SuAWSWye3/Szvm/rDSC4x5zThGL3o+umLJYlzj1SUgcpP6fZqfzTU51JbGe75VgM8R4Me
XW/+C3J5p1t9nhotmkplEvJaz1LtNbzlsxkq7xYPKbLTf9Syf72+085PMSIJAC6yaIgILWVeHL9q
cjM1pwMCbz7ZDsw5Jd40q5Di86VzGmfxIRMo5XOtG9MhfpZNN6/3EijSl1p+6gAyXx/SeXJwGkoM
+V0+UiVOkSiZPb2lwZj6+maDv/l/CgIKl0OK16q2DDL2qRYMBDH1HcKm1TQzaavETXG2ny5/MZR/
o4iM/91QnLmoSlMiih6/5JBK9jlWKpy7qfYDrzwHeqQ2GisjO39FQO5AHpZODl1nhMJPY2IVNPUq
hioHK9nFzu8h3lvtQ4mRS6at3CwXPhTUZLjj4DaFMuTiZmsVe3KSJpkPaPowmO4RMY05qrbXl8OZ
ySiWfHQPUcdj4wrExuKi7sq2HYc5ng9W8Vh8rg+ln7hZST0TNYPH0XZbjF1S/tf1sOcLnqg4ENP8
pZSKzNnpNJpZMQ+lweAaHQJ5cZ9DPhs9Q3sOKOS20c31aBcuzNNwi0FC2aL81BJuTnZ+eNTr1B3q
53648z8nEHgtaatrW0mfbqZw5NHx63r48zVzEn1J2W0r2qUFUpuHHP17Xf5emS/Td3qs3jD8/S+R
aJLoQNl44y72HYZ6KSeJNIEu+xJLX2X/R1j/1fw/PNeuB7o8o4BigAgYfMFlr8x2+g5+VTiDhrA2
VRxhABO5nM0Sr46m39GmK32EfQAIKtJT+aMHdnT9F5zfBkyq0A8CFUhBd3nEqJncyk7AJ51QlTfd
Tt0r807XaQylXmXdqZ+vh7vw3DmNtzhs1Kxrs9pmn0zyUZq/ND+x2fmuyRszsqFm3I6Qia9HFN/q
9HQjII9hdNWFJ8qSlm5N4BATmVXTzlBSURhs5tqlwRauitafnzSnkdTTzag6ZqsYBZF0ea9TRTCz
eWPMu0R+LtLvuf9chsa27veqHHhlqdxSYPem5rbtVraJuOSuDVg7/Rl1g8Xb6BTzwfH/iZxfybjy
CS9uw3cTurhk7VmL2zCsZnDTWfnZ9imZP6rVJtHD/fUvd04F5EylC4bYglDc4QlyOpKyydMpbWY8
VYP0iPF35rVaY99IspyiNjVLx2zoGldDzM8rzHKbWkV1m9VdzMs10HbXf8ylWQUJJwg2gHU5509/
Syv3ylRFKvYr1W8rfMzXOjvnJzm8Ifzm0APReRKYi31hh4rvl6rpH4Is2dgSd/0nQ/oUJ1gkucNH
jcWpdbHVSWHRg6A0vUyxnXBOrCIJ/EOYV67eYjL14TUiVNcAJCGvgPD5UkHQHkporzbH1qjC66oe
sq2WPOmoXKxJZS0Xo5ClFNVOE6lC0LPLzq+Smf1YlZp0kKiTBNFrXvZuihU8cHivqFYW5KVgIJ/I
xOjt0Z5aJC0+ZVyzmOPg2Da3+SdW4E2GdLdNxyKcV7Dhy+UgxvU+1OIsaae6Vss0CY6a799Gow13
rZJ2VUMyFgSZGyPXLcN9ub7Gzw7n/4tKIxiIJqX25SI08YWLu06SwBqObhc8m/N+GG6CY3Q7ln+D
WQEr93o95PL6eYuIqqHQVGPBGIstPhWqbzUSU6q0e9XYVKPsyt+p+7qW/3m6taKVB/ebMv37w/Et
HgueIgPrnx13uo0L6KjpnDCvc5R+ScdCSGu5ShOQM91qX8Psixp9DXyIPPe0UmJBcC69pt/3eeiG
k9uXf9R5DRG5vKD4SfT5KaZrVIY55cS18i79LnQWcDfowTHI91n32IRPo/+J3sTKx10eYG9hgF2K
Yjp8g6UPGS3dKOeQYfHa/T9+VN8GeAdd/5hvrfTF7JLLA87ixQK73lys2jS3q85UOl7M9bfe/sFz
EFHvTTv9rv+xq69TszFCxDO3Uv3aHBKQxpUbZV+NVdXfC5vn5GcsbkDbiVBjUfvwmPq+60CpdrQn
Xdok3Z2W7OM1vPtZ6s/MokwCWEPnJNL0Ze1qwBYXs4shOjrjFxXvWO1hCGrPohcb3iSPpDVHY02i
6ExsR8SkBQPGHkIcOOTFEJURAvvoTNExaw7WrhoL19rV1l2MHe8TSoCas9Orjek/p9FrsMtcdE1l
f1PYK2vqLH1d/oxFLiClGbBnc46OWvBzgB+NFQe9+scMAZXvw3jflc9quSnzral3nmS8XF9uF84O
WACi4wBwRfBoTjfOCBMvKSG1HBPzxQ4t1zdwG/Td5EdhxW6k+Nsc5YLrIZcpHnc/klC8JCG3o9+1
JITMJZTYjpr5sS+fI3ywy5qa4c31GGcbVcQQEut0boRs8GJYaRj28Ij78dhZpTtA00nitWfj2cwR
AjUKoREkfDWWZBC7ltV+mILpOO3n5tmQNvLvMW/cBl9M69bJ197GK+GWArZ9aEaxMxCurW/Ri8MG
dPrb/ZF+m922yNw89NTbedvc649p9CSVrrzJv6+248/PptMxL/uWjW1HCo3R6ViUn2Qq3DvLVRMX
v0MnRJfpOXyV/PsCTFcj3QfUjnheQgvrypV7/XzjwpEDFSCMzklZzhwJ/L53JuQq02OmUl25bZqv
TZFvqh9R/qJgV9jQFJQPAaoM03Hw4RvR4mjctnHp0DiIfV5fahd+DewpZMjIaFHehiB/uoXIKfJG
yUNQ23lBgbuogiPLO9n4JVLijuq3W9UIqr0yje22ref2t56rzm3uFNlDIgyS0ykPd7mtRjCLp2w/
NAW+c5YZbOdIllf2xfne47fqsAJFioybw+KsGVV9tgo1bo5l8U+nNZs++xKPa6RQdPHF0XlyiYn0
HukZRBB4kfO5TudkLNSi0mppfNYsK9TdlILi7HZ+pD7pXaD8DPQ+/j2HYyp78Bz6oy9J7Z9pss10
32Y60ujDlOWHeoD9v4nqTPlR417/ME1S9LdIE9NwadI7d7OGN+wuLccIqeXCf5yH1vpW5wPwvmQw
EtXt6x5jpr6W+uBG402zH2hMj3sF9dnnsNMwqIrNcNTcyk+pwhhy0u2nmU/sosInKbep0UOq6Ac7
36TwseBFD3r7WiEN+a0uqlC7LXNJ6zyl7SNMDq10/iZXTdMknlVlxVQejLIZq8DNI0WO/4ZIUwR0
kG3fsXp3jJth3mE6nBe3ETZp0y5KbPwDXDjg8a+pkxBaTjTUgTex0c/0DqNJgtgYtCiuuRPamzV5
VKI3rmKGEKnSJoqNB72wi+y2cXL6uUoZlYnra103bEwjnX1wXzG14qRvNBlbYQ42T6sSO9urs9lF
N/wUCkISDoavbUDuToFeL1LP8BuFzohMRRFSQW64fWy2L4Xtj/EmMdrIvNfR1kE+uVHC2xDv289V
mtTY8RZGeQhTs+03YMqbpzGTg5c5ztpfYNJUGWRSbRzVOHFaSlyz/QWrCqfax8jg4kU96e2wwUPX
2BhF0ideUDZxsx9LOwm8uBvqP6MC53WDFlCdbmxbrjgOtSmOd1OkJciLQye/LdtM/VMZji/tc0Ap
d0acS8k2KuxxxgFOfO5R6yw8n9OsDb2mk9pgj3JT9uxbMl3QrjWgM5uJbO6tvFacTRtZDQ5DWjLo
XuvkcrYVXbFj2jh2QP0uKR9hSqVf+LeK1A30SENfswbrCvM1rZ8AsCnx/RzqNQMrw3YfDaWveIUk
q9ONVTnt/TDKk+KNtEj/JGYRSbda4We8WupWbXZYdbM0pkI2XuMCaxm3HYrU2aqSlmpuPcraU60N
fuyFPdDkm67uLOQ5qkZWMHJMwt9FZne/Ha0fUNOSmrYSIiG0QYvcbmG4KH3sjubMRwuCtpO9wFTr
iOR97rNtWobdvDH13uElqCf11yQBO+xW0D2njZQ1kbapHTPo3aHnmYEQszJ509RH2FcLgWWDVj98
z3pCRTjGgNPTJKsgpEx9zo74JDs0Pgo0viMUfF1tVrrpbsCNUjpawC/sYyMZuDcpeVTUu9aYdVRw
LLP/OaLA9oxPg/k0MI1Pndw6+5SvNHl53I+vPTC42FUjnqCegn8neQxe1ugoRvHXDFntr4Fhhr6r
jlixul0fMP7CZ5251tiZL3I2WHxRxar+aFOYD25ca/NdEEfs/5ZSZ+JqLb1muldtk3qzXxSty+PD
QUMaBC693nFIvildAgd+nIL615iP460iZRMUy8wI73MrFKoLdh84HhBz82aI85iAtFExoox82atj
/Lvdzi6t71IFYB7fli7teczF/ryZ/SzcylUt7rnCkMDD4VXqJklWfS1LI+vAOqsps5VEEueao2av
aTtUEcqYHT80ms3U9lojUyJPwls08PRCdiYK67b/jLJHJbu6T/MMVKxBZmZhK/Rq1P7QbPIhdBi0
iXqcCztZ+WqBbpg25O3mr9rCj8SdmyKZvRA78Oc8ysaf5VAlYI3K2CpvslB8VAQ65AfsF8sGq1XM
ysUi41Rw1La+k/waWFeSm5xarZoa+Xa2Zlm7ieU6+dWNpQOdLvBlY6spFWJF9CqaOzmZ/P9RdB7L
deNQEP0iVDGHLckXJFlWtCx7w/I4MIJgBAF+/Zy3mVmobFMkwr3dfbvLa031t2e743duHgSWD6H3
dI9QHrU2LID9d9wvg2Mdc6eU/mfkripgvGtTOksxycLPw1TezFzqkpBYO1DWtF213Q0R3pu1nGJx
ibdBfseZXsx3Sbqoy+GYbbzIcFJuxjcR3blXMk0e6xrTnxeEv5VXiEXewsiOdn8wW4XXnbVQ8Nnc
R/3jcpDJcDmMWN/I6RFfwZS7/m33xNJ+Ec6mXADswL/AeFfIIzj6PxleJEDUJ7z7v2WLibkBrW1+
GYiLN0vGpJ95Oglfti1epzwZ4vn9WPuuzfzRkJCYjoEP7xxLR18SSqfj1Kfb4Z+bymzyLghuumCT
VONwEQ3+tlnLrNg79iO+c3WjTUSXJbTlk3G5bvIIfbmbiUDG/5kFd+unI5z0muMB6vtvTjgDeQR+
OY2PZhmTx5FBDMjDCYPPgpB7ryOtbVq3wtvDyj6Ida/ronZcHWWL9YfhNFRr6mL2z9PnLutzzCNQ
Ul4jMR7l80ZS0zvlxu5mPQfG8SDryfLvzUFi0S+t1Zi7HhhAXvvz8gPOKn7F3q/+0cp9b7mlXRyr
w7Qx85dlL6ft2klhXjq4g/Y8NQ7QeR+mKspINBcnx9lWPKNu/1gx1wnabNMl4Z1XreOe+8Qspx8H
/qsiu6VtVkU4zJvOErEePyvsuk1W8qJxehc7Iy96FD4azNh/rPUovXM91IHHJLxTmrtwmlOdA781
DXXqZqu3cazSrpBMde65rnEq4VhSUX9f2a6KX3STsopG6cRrrkdHL1l1I9IKzvOwvE3W1AMqCxZ3
XqbL+JFUkTMizCTy+uz2FZlawToGw8mp5uqfCTsznmQbxk+YC936JMw8uqLfBaYDS7RPbNAGRLoo
IQbnQuzK23pSNoWz5pXPv3LZqglbN09Q15h5rtd7voXzJKLWlg+Lu8n6Gm789GLKVEcX7ar1PW4Y
asp1OS7OeYpkNz1UTSMeRFmNf4Y27F9tqK0p1roHto2qcWsYS1/3hFZcBctdig0VMzF4kCPAq4Y4
ZUUa8ALle9o9V8bVL32w6upN+d00E9K51NV7uK7eN7mqJM3IqXeXh2j1rOY2t1iioY6YnOZjYJRC
ZXtQglVRfnDc4Fpr9yIg3a9lgPZY18xZx+272l3n36H7ccgtZP1+hRRqqoyiOnXP5Tr1FHwUoqDp
pB3j/U7EnD5vndtgv+cM6Yk41mTEXGfdw2vleVP1egypVxfJiFFCMXSb27+VBp+EwrFl+211cDws
Kqfsgy+xjo+2OJZtrC5HPavwDmuwIb2j2aDvclFEDr9ElcbVW8kekpkQKPuKfUt2hzKro4iiWkji
3b6pDvvGrwNPpQodG//7yur46ZWRO57Lg//s9VrJF9XQaCEdXp1P3xWmzn00AK+LqI7f4eok9ckt
E/kigR/vlU7oI3TTd28VYR3T3bxJ5xVFPSDr7dKltiRR4A89bP1zqztrX2XZJRXB2dVE+cCUW312
6uEY83pz6yYPR1W1GLbpqc4UFcNjWjnmd9DrJMl2RobSolubcjmJaOYbzlxifkaiTMBPvUr+waoV
TRvhHvM/2avy2xRrdzlNHI09ufJhsmZ+gl4FrHCumlMpY7/ONPbsXzw7aHnmIGOAv2nj6mvbeAuF
izN5z9whUZ91iR1+KEuZk5E3Tmdhm519ZLrjsJmseMtZsjd1ShPSa/vXXeP2xe3KA7HLKn+TsDCW
p2nRHIxNO9UIwQF2v3tDGFEECFxlIZ99+5g2S00D4/iHPHktt8G41iSqm1h+jMYtL93g9Y8pwVKX
7nCS75Vgjl6LQb84s1OWeR+UbnDy9ez+TGsHsID8n5bPsSZB4bRh0F0Tv475oGqL6ktcOdNKfthm
hntvc0Z9asK9dDKmixC5gqMTWb0E67x/5RVRhDfJDBbVp7Po79NpFPdVSNN6Ck03fZTeBnJUJ9T6
GYPUaYgtjNlNtqxeYrCC7tL41M0KZfU+Se1RjJRBU4QYB6uCjuYYqN8PQE1QKIQnmMaMdS7aOJ3+
2j3mnfsLPlnUSI1sLxprm5Vji+vnkR5MzZe5DeVdWM1Nd2XQIvAKz5nH5SVepkOyMbmzeqYUBLJh
dHr6vMS93+fYrLdPSgcACk51qzQ8v6dGcwwu/nk8g5oRsZaYJuPujD63YQi/+2tL1zEGO1bzImmn
LhtWvX8V24y55x7hfQlwBt0FDa3NnFtVJX2mqvE4hZzUbu7NoPZZRO6Ak3f7hMsVdkTbQxWilJOh
5LdKg1198TbGLais3OR+ajbT5Gm09HN2JGI8ss5JDUB0E39WXoOF3UKyoGHAzUo3D4MhfTK+Csas
n6qIrLEt7KKbqW7X5UnfeOjzg83+Lqu4dzLclfq2qNdIK6R74/BC0oL44zB+AayTamkZEZ77Id+i
ZEhZlP2gKFWb+s2Ec/CyEN6SnIJljpdsEpUh7UiSt0rwE0kNNgBdzBDbASpOa0Mlui/V/m8G70SC
GujgYeJnR+7osH9Cp0PvLv1O/tXe3n11u7oaTsk4syXbaEiavKdqqvK+6fy4qLw4hNpvB54pDLR9
dpy6nc+Ox0HDiTLF76y8+k3jA6syflaJwk17VYOdefOTMaqa8fiqJ1MYjGDp/wO1P8sKG7tTNXUN
LZRO2nv/8DoyxKKRtOFo34avWwSUWLktUS0UbkdFL2t0mNUERmLEADX/ffX79pXctAgMCLuTd0d1
Dn7oGHp4WT06k808dgPxGQFGyJn0xu5vK2fXYeSs4hisdUI+fBod9W/8z47XtdkDW/glOAd/pG0f
eLMz/jNupL5ilSFW3nos3qzHfK2rfOWcnLmNkIa5nR8VHuYKVebqisz3MjGy6KqWObeSkfOoSOjs
fiR9GTinvY3kk2wOgz+46Osflm41yaItXMNswgJvzfq6T7DMXAaUpOQ64K46iyZ93UkhUZeg6eq+
QKHBNN2+hc0JT0BXXyWoP+z9rHo3wx+0+uEGgR7uaSaUS0m4gd41iaBdHQjP9ejD+kmd8O6u3FPl
E+ow7q2NT/ve17+nXstnBQRaX72p86frJJdpfBvTquey3pxF5bseYKL6ScrqXbnD3DDBcaxBkShy
s+9WV86fplMJN+MSph+VlOOR367QOAsOZ6QNdkZalopYS/d69GbqLqoMV//s1tS7SWPcniA3vZGY
BLYd5otw3aeoajm5zeAsT7PnKorrTnjse8kdm5VKePUXNbvz9hDOGw0jaRYgxEEdptT6QVBdS0vg
LhJtd7udlB7CvrEOBorYVfpjFrEEQXdNW/K6vIC8S+IXgySfG/qAAoT0g7/OXNCeADvVVbh9PxKl
TL5Os6IZE+D7T1I4pOpq4ny5y019jPd+6JL/EUzrnBQY0CK9blgJXu6SHOBmS4f2IYvjdsFkjfZ5
4oRaCMuNWq90CuXs/Vc/lemY0Rxx2h3OEPjYr1dBm/tx5dmsWyoVn0p1EPixymFCF1nazeXoa/zT
7rYdwTi7opYcNt8smfVLMeVLHwFbB5WFZEpoT/46hxI/jilc3XNEdb1yad5MzEvWOgrLaFvTJ9wm
0hJ8uYufRvzOU7BC4w5Ul0SlUxLWKMnVXHnJtfdD+TN1p+PDE55FVaKF+efh808v429uVwSBSfKk
tOVrOglW/O513H+xX3GNb7Bf30WbaPoLvDvCLAW3mtjJgz2PCUd0lqK959Q7kMSd6afHJo/6YIke
N2ZIystm+7jPhNdwxm4dX/TUY/IIsWXjbcn31jhJ3pbotvPaROsPfxmMOtVtNQdkyqPHyOp9O34l
++b/GawfAd8MofemJ7vsWb1QG+XxELCZcbpVWL1HquMOTX35W3eYVeBIRIUPQjhLDvClugV/z2ob
ctIUhoe9T3vOsb2heSrxaRL0XfqWdOp16qncbXKcEseMVdG30seq0JAEnHccB3/7sUudTAeOelTz
4IMPNmr57rlh718G51gfk2RSTWEVOE3W1IszPKZdF9XXKNaLe/bs7nvnVmjYn7qTA5sMWx59hl7Y
0ZCH/oqe25udqhDa9dur5mx/TsO2F4XXRABMQElxk09HqJqn0Iq2edj9llyJxXVRvs+7Gr2ss0kT
5Hba1t9+vbpjEY6OxOfKU+uej65skpOeAu8/TCFjvs3RTTpvqHa800Gu3pzr2du/JzrWX6VVmlvA
G9WGqfQ0/xSbIO1iIHxvK/TQhxQAddtzu7lj9LmHNxzSoDS4U6lQ+92onHrKR8z41UkMW3hNQXNs
IZHmuNmAJ/c13mhATmnay+YyWCmT7DYWyVlaieTrtAqCL6aaqkpl2nA0FDGqHxSElgtbWPCZrZr7
10l2PbjxrqL40q7YpDOduUFYapsYDJc7PHvONfIqlfltkJS5KysHhFlqtZ/TaQYenujL6qKviGTs
plB0BWIJCaY318HDEkzxfK3IgsW/vDNsMSaZk7I4ADRr4GE5r7k7mXgqtsEzP1tWmcp133cUvSMe
2e6Y1mOxa6+9F1skBWpp4QPC8BK7+6XjBqTMCsYHpTugHANY+jVwgn3OU7q260yezFJ0yji4lXZS
fVnrzeERwg36EJU2YxWHan4ndcIZWFnnA1Cns4WrrE/BNKBFpJSZFH47qADX3COicgIpWpN/bpNG
DOsrvTgXbyTTN2tt7egCEbszXClEpMoxOWQ/8bmoCmxQx5eYGbT6c/Pn8hcVma3zujUN/vfjNHrL
VRFq1wDsOlLct+4w7edD878MlgcmKvG3idl5ron0NqeQAAvZzcaFT6s2n8lVjd66ye3u96onKDMk
qiPsQaQ5vSptuvFF9LpynWw/nMYjDjXFVc10CIQmY6yFTtrKh/YAVcnBV/wwc3qlj2LuSjMWMRDx
p20MFZJS7f5aRbL8DOsj/D2V7TF8krm1meeFKyR897i07d1RMt39zFOaujicJeRqK9PRe3DC0it/
7mo++GDDNH5xx13qfEj7SuXsL83skx9PXVEZv/oxO27CYgiG5H3aE+RYpaMlxYljyuHNjt3OsSbl
AsbqLbZK9rxflewuY7LcbEXJGQvU0x6YRd1V3qpcnEZJNR3eMI11+RajjshNadtWFETLRXzpWTWv
fa+agDrPLfUfnF3XBIAcxoA2H1KXzOrZH0i5KGt84s5EDIg0597bke9vmlik+7UVsceBPdSiEFSr
+71eD/cb6Pj6OMU0cJeOKqI+VbNuw0f8e+b/qj6ZLZLhIVi/+r2D0tyvrQTBpluk9U5VEucLf5O8
k53W03WNjOmLbYmNvtdQVhzTwu0bKjd3e5TLbMePxUZ9A/Kgorq4IfBBES9jcO3N5sgr2ZG1EFmY
mLW8oA7q3NPUlonLpG8s6/uxO/hcmxbOD2rdqMXXtyNQMkhkCCnEsOvtmQI+1z46zDBItfN4m4zi
BwC7ZTlRmYYEbA8bsvzAnZFECIJZvbxbdTS+zvRI/alJOEcLv+rK6Ry2blVe0N/534KYKoXXljSi
aFb842pmR6kht7Es9elAeLFe3F337d2aLsHwYFxyWYkhiMmNjbpVNt/3gyPxri0pb0owPovFQMY1
sYZ/faws7YNzuNHdWgVrhLnUbZIaAOhTimW0f5q1isvfIHUmfuF69WlC7HBT0cySIql2p/sjUCqG
wGp6qtgBpIbSvhbXJQgUQNdcK7IzSqAtWAGENdYAjs1MT185qWYnP9JB2X+zVod8EGEt93M9xsPT
0rgTWhJx+FRp83JsX8Z69vq8mcbheO2oQz5ES4GX2yjq39FkQOXknVBW3KdNqpPvY+8dl346qCUO
Bpr6O1yZgTPHxJFjUS3EbVwiuavwKd3dhnm+sVv+cxufoKjd7n2XjW7gRNdk69enGEvMKLPL6p5I
fjoeS5JqPLyeKflOvpLHg1HOHGVVmSLlCYa5/ePVnRM/ajVtDlgUQBhFamSinANnqe99X8/za6g8
A8+hpFOfm7aj2K06GQBJm0SCcK5JTSvijZQFgzzuvClp32t4M1SlIkKqRM7A+jphJPKqqa6bO4h9
4IWBuzHKxlHREdWl433wMpNnOgzz2K179FOnfKxMBbW+xM1REs4SyeXHEaYrcUkhDvjneor8ilUQ
Tx6i4GYFIN3n6MUFx5TgBVFss3KaEpMBAliVuXsk3jsgd5FVyuD00A4ld8EO6m+ydLSxBJRugpmn
IcUij7mj2UWTZ08xp/X7bsfh1wx899zqlToMsxCVB8cR3jU92NNptHR6udutPFMT9PNUyEA7/wbp
+msWjJP72ddC/SJBUWzZqI18DSiwgmKj6TanxZvnl50JjjJjHPj4vvVEs61jMoSno7aTydWtwIS/
iLqPOjpoymVUQ/VEXl1+dP0SokK4AfUrjffJIEhoqGWndi9qo5u90F0fpeyHYH5LIaLBqNbGRvkC
kDLkSz2mn7ZGjnTXU/x/PRDyvlWNhsMr3Ymw33LX9qkXMxC0a2v9qypjyv266QeTuSBn98vQdtF5
d4f2rlx2C6UGJ8QUA1Am35FGnjWKzdAVCiikoGll9GzBAD64HPzfSEtghsgVV3Bs+Lu/i5bbnY5p
Gz98XiTxRJI7PROzFBbIvfF+RduSfF36aYTBcKepy0Wyag4x35s/1tQpX9yAsYBkPdJ3m5SdA7Wj
rcjcZgbo77cexM407vyCbDjEEK3jvgbCq8Lvm7fXzWWKTX2pCZ9rshke6ovZ8avMRGebe9+kK+yM
Clo95xEV4J1JA7xaD9iZP1UMB5IBfspvZNIMAGGAhq9MKAz7icmXJSWoyTqMI7r14udhTxFND6FL
vnRt/fuYUb02m0yjf9fOsAa4CW0AtW64T/uVGlIHgPTw2TmKfAlpNgamPY9L6TxP5UTA7G7AufJE
Gb7vFjhE686jAqJYGzS3ZvfIIrC6N986Xbb/9jGdhrwa1hgWqV2j90EMyv+ySF99QPkfQ5bu9MD5
sPSJuvBbe1+rOmiObNmb9NL6VAxwEOV6XmTTvM7TQVza1K0sqqCxtMByavrbJrfqOk5tD7Vhy+6t
npZDEqxM4u4p3Jhryx3fJr+P1kdQvclyf0Ul0D1LHvNpq8KdFbHcWA2a4vVTiVV9ARio/lhdL7SO
VG2/CAQ6HmXnAeEkNrqX7k0Aq9c0fPPrOnQyMfTRv8EcXnrS7RYNb8aHamMN2vFuW1lWsxN43+kt
bpC5jpE16WpQD9NWY9ZxJN5CPeR4d3Vvy/i0+KFF/BR19a+0N+tLN4IrZCvdsj2DT5oyxxzT/BIB
wYpnMrXGT6QSVD1JFTZRQVkpQuQB23K/e5ZRaAKI9AQM2UzTXSftPp5bSt63uPaP6UddIwdBjB0q
fFZ8gWIul7GYzgLD0elhW1KY5si3t1XWTvq4RrtXB1f4Cq+GLscD924bNRHDJjK+f6lXcXjXtk/l
95atFoDUzqH/H1js6n7r492ff1BbVkgsdgau4L/9+uyJVrk5B7f7AwB+iC6rWRrn1CtSrTLahog4
KyybEFbIGInVtrlMh6AbXMNnB10A5WBTjtN9eFDJFh6M8I9ogBovSs4o5zT0XYBkAnof/SXdR3Ol
Lyv3PDF7mZ6PY2W6LeiApy5p6/YT+m07AVLEu/qbpBBQIG/t+hHTlCWs9ogXqdHKdTkbYv3dJ4mU
KCoPNNHptguXEMXamc++3ADBM9lOw7ehgqT5nfDj+GFsHNHk8+inXJwoCDboiEr6xTE3o8BVGuoj
LmY8t5insGWQPozl0n7rN/BzzpMyfg5tFPzbJuuUpzVxRzerbBP/TAZ3AYtwNgc2GCb+HIWt2K9t
jYYY8SMNKYomB/MCuwS6gzJdFZBBUndiOYW74ZA1AnjyTDpDtJxYdqACcNXBmiEIGvCL1IKNOuDa
++yrrmmellCBjUagJyghAiQ299StwQZxqrBm0U2AjKjkypV5j73lkPuzZ6lcpyR8c9z00JDGllYy
XKYO3l7G006zl9ZAab7T9WdkMH2Q2QDdEaxnPEDVbYn7rfPcG8/RM/p1Z+xexplKdORybqfhmvd1
SvOzUdEnmYiBSPcUjjcHjk/+Yx8bRCPjtsJImnUheILxC/vN62Zu/ETuqzihnxrb+7lxWhbmUUOL
aWQU0UlHdK05B2q8naH7rF9gzdHwgmwrVdFJzzdP1b64MLwz/NxxEt7SHqdtxJj02cxVVJ3XBQbq
OfQR5dWcpzrennfQtL0g9PWo79WoZfc0R07tXHTQe/tdOu/A9XJpHfGMrsrU1ybq05h20wyPRP1W
K0W4SHX7DQCvIzPWGWf16s8WIysYn2Bs3t0y7NK7RMWQLlsvwpA3DMz8ncBwd7oMrgSjTw9nf/dp
z25Rl7O9mSbUS18Ym+72kpYqBr9rRc9vL0bzB8EYcJjjt7E+p/XUiAtopa/OXXeQiVZayFYV2P0/
7YttO7uiHFQxqMSaXBxzWed7oFDpWZ4LgoXu7lnWeqswnnRS7qdhL80D6rtV5gj1wItq3FcA1oGg
QC7lPqT5RlQEdkNdgO9UL70GY5b1AJFN1nkcXytZg9Rz0e7Hye1CxMZTk96ERc4eEeM2JesPupzq
JTbVLfUjbrBPXtAxTCAfDGie1m7QjzM8/3GWYqoqBpkoLD5bHa97FjRjUp75yKjhhh72N5Pomtdi
3EeVoqrwjhToYygnggfrpssC3E/bU0Mmd8JD+gZl2Twp89mjV8STbfYW/XHwW6qXpUSed9pC6dev
eoM9/6wS0QUo0Ur8PUJX9dTcODXqpxmZ8OMkZLN+dz28VAuFNo/dprl8c7LIGfqv3AULgrGaGl5F
ace2eZMShiYvA7H3wMCQu4Ba9VE+2kEF0EU459cZPEY03CGYNMH9sITiOAFYN+Y8bikDJXpMjXum
Qk2iEyDOoLOaT17e2aaanwQklrqSNO20b1sKmPXhJGPt3Q9cPfWfbYiT9cG1jAXhDeeE5mr3Lvri
qnitL2TGySMfausypR8hRHksTc8MEtJKRii34wCdq0Vy0G9DKjTfCLf3ly8eArX065qKZPsRjH7L
6gqq3bs/qHOiArZvxgKUX1YWx7q30JEIRjbGJHuXW6sr4+QL0V1xetkM/OK179e0AyuNqObydWH/
XGCCly3DmTdwzxiHEao+YcmZssrWGEFGuAT1Pdk1rModkZW5TMqJhr/u5BCXe5Q+Qrd1TFMJJ7Yo
I74lQSfDU7uJsr2g0jBdIULtjk+cyv3zKF2uQeXG4/7c8+ul12E2ffkxbMLoVwf7Fx6d66p87PaS
8tZIXf12BXNPX252b0D0YNTiAfYQq50evHcv8Eh22z+7iTx8hRZFOktlVAB7Cg5f3hFfxA3WLYeB
keLgNv3pMHvvnh3O5vVdQOmsN9oGvo96M0GTCEhd1ndb5VW/QSJ2IjMR3fi2GGZbYuQJh9ffbTAB
sMmpxNdQDKnYz6ET4v5ivTap7iOhVu8SHu7xHmOge1yFbb0aTzf472yZg/J3FxERfdqY6uphSbi2
VQYWA7CL5IVmg/6YCFKA+XErYMYRgAu9RlwfKZc14rTZu0lJlni9CrWJ+YFtjpAhOWTQ/Tf09GMk
oeNTftpT7UVFoIl0fp9cb4yY5jVD+xCpWD+QmkILaFfB6OcaHPhla9O6gNcyEM1Z2A7BiB+qIMi9
JUT2yy3JteqMlrZgLqmlJ7JVk4tCgGwySdEzZ45OVlHIYcCsZCuJHoPyFzE0BgKtIOMGQgLZDlPU
/ujU6vwcgklPYA4zOjx0F+mczXsc/4AhDuJLmCj3jf4opLie2oCjr12m5iukidwvZoDquWsH/7aX
V8ew91tpImiryHBNz0E05VM3z+GDOBxnpXFjjOxeVMJjERwh4LYXdu2REQ9FfzVvnm/RrQxucjcg
g7dXcagWSlZWFGQiCP1bBbHQi95sMtJiKJFN0Ab2yXjnbQdG2aQDLf+k8o5/VdS20UnCrbwcKgKt
SbfBmU6UMscHJ0f0FEz0oS9+Chl6mcrFfNtFzQBdqoblFUB/fEqTqSFFVi/2rWE8c7800zAf557m
/kBNOPl/B1ZTmAHzUNk0rm8DKFMClhmVJjymKNNk/ReKxQbXKtpcfvkwLjvQIRwfaadC8QsSZW1Q
3Y3R62Jh2nJcfmeZl8OKomyuHP1ouGrtXUCF4l5dm6aEz6zWkgBi1vq706TeD7qz8avG+3POtj11
ulwjOXavM7QbbmVBO6Iej+ScOzbsqgLelcycMW6nR+XayuQJ/pBkVkMcfIsRAqprbNEI/TcDd29I
A0nZKBCRy+YemCKYMCmQ2sk2oxJUZRVr/oRmjOQ3OggWXEcyDujCEpm/se6PiQmYZRTntdKoKky9
uAcZ2YfzRbN7uoJoyZ0S9mYAm6WhT/E6L413washRRowJNI7DT7YWrEh2eWeCXzbkKSlcPxsgm4d
LoNq1rpguzIXFxMtD6ST1ARr+4ng3oz9XjMOSYa649wyeeex6kvuAi4tFAamJlZ1a/F51B5FBxts
GcbT6njIEU0EgUuLddMPRh5mxfmu0C3BKuyuxXOLTDhCaywND7WRY66LbPXXGrn4ABRHBZF5fcuk
6Qy0vJ8ojdurwFh3fIRCT99T+P/+FAebQCy/yCjMN9Ef/l2LHNXcwxywG8SBrPokifCt4B+nAR1r
CyyUR001SYr42HxLIvqjHJTTrS571MPhd0s6N6c5koGbO4d2YPnkNr3OrUOhEcbY8O1ROCKptbqM
rt6W8MwzpsH+2iV/Q9WKNyQ58bMuZ7QGIwba/j0PA/5lWq/v8zHaNZLzKWGemjbA/l4x/B8+zTw6
YxYP1luyLmqr8Bmywq9V0UiBxXyBe73r3fVwdCw7yGUXKT5a49PsLOHxrU6AbzMQqIYA79X367wL
xq0/L9ERfnX5OmmuwrmZvty0NL+AxCVZacfULLk/qOq1bGcqesnKuocoYe37IT3lmVye5a3GaC7I
QguZeFnXSoB2Lk75yXl/JGdK0KMsZDkCzc0LOzyPMcl1HofYt1f/WCq0tnYdKLWbFXiZ37wTn3F8
zHSeXcNAi979oPy5wgRdb+ZfIUINlrC9hI5cEPrPnXkTIiC4WidAHj+H1Z/pV8aJIX8sR4SLaxIn
MVBGZ19kaQc0XtGMb1g8MlxyJpFlNveSI+4dHib5PYeoG+/6ZNl+/k/aeTXHqUTt+hdRBQ1Nw+0w
UWlGwZKtG8pyIEOTw68/z+xzY491pPq+c7Nrp3IP0GH1m1aNhiJe19JhdQn0xeM+aVSBr1C183Bf
EbU33Yh4buMX5YzxuOXdkkdNIWg8D22t3E0asQ8Hdd7J6WqsorBRaDsc+2bE0jEgxmpsTF4JzZ5X
oAjLsFVZ6LvbIcmqMyyT+a9KW95b2YtJowIu7SejaNqvTm2YGJUgptJN6Yb9HPTJ4t23Oks5b9lp
mm3uppaB2TLSMVWyTeAlrFFmh3cIMpN23Q3eQDhC2sv6ETbFzdeqohAN1OgSqWRqDaJN30fztXeG
+JS2sU2/X3sGasxzrmt3wl90s9ZRMqGGGY26Wftl54n12e5Rg2BMzbMYS1EH6EPCp3EMYU2bOEki
jgQ2sg034+K6UJ3HoeZEoNDUVbgwgJPzFzrhdD+pn7PptsoaMBs1Dr23MRpRxYeEr/CrkzrLXh0T
TwiYFDvPeuhH0Aq7aThCfW0s07qVUdxt3LiNsu98QDrFJtxQ+/WEb5R8FE7jYu3aTvZdczwezdGc
XtHgZjLwFol+qbYG2QZLa7rf+8mu5bZj50y4GLq18cXKzl4xqGdO6bIK/fnNxsNwzDRas7emSSfj
0KKKNtfo9ZL6Oh3YZh6XCCozSNwUVAGWFzx4g5OmyA+gyWH7kzLIMbed507iKpumUh8Nq2nY16Zl
tFek9sOPyKaxLZQOVpjZ190s23CNQBCfJ33SBudB6skxDmnKJrBfOBcITYvGBC2eFkO8a5Z2zLax
09b5XrZRoa4GjmjjAEYMAWpVNTw8bWg7a83pGJvbSEj48YjLGJiHF3UPSetzWzelUz+PsXbnlXY9
GF8LzdSj63cJHSAov8kQEXhBkVbE0KFd4dVs7our7/RsoCV34Z6GLRJsi18dzsjiSU+bENgtNpsG
ZPhQ7urGqJwbpqOKNlPHPT6ILIDwFZm3hrNjH1z6oLAiOj36poWKr0MVxuvNdB9E9Oh+xXBcP+ZN
1/T3fpvbzqYazfDNbVGcJLnMw/VYhvHPaHJCexV1dpLcTmo2AGTwZcU3gtCcN5AN/22oFFfgbDKl
95Bz26fXRImiLdtl0GVIjGEK+8cQExRSjLhoKT+lnFiLiwrNbZt0c3wYJfJf9ikzHtdmY9fzli5j
XnhjmqHg5Bo9oU/E2sXJum9oqwiJ4KrWe3UM7gpM0nx+GWmDaO0sq0Hw7oXat24Gd4H9mcpltm9D
BwHM1lJiodCwSM9WelNisqh7FD45AjdQsHLS8U4ms9QIGipLgweQyNwHVIIzIxmIjMvCd4xbywKW
jVi9lqQVD0S0fiqgHMttASCwBHUbCvYGv8h+Jsy3OPBgm/VzI1XiBgS7k/yYmulof1eZTYZv5Nsj
5jUJqrIGp40XkGeqsHEcmjcNA/bLn53SzTi+EacZ01zS9UcbXg6AoefmKUsJw6H8NoRRXXdmlrE5
5ZF+afC8QRsNZvVt0dPw1Jhzbz/4U0T+ZKX78qtoit4JhqIbzZUsS8v9SgyaRjOaoONdiXgqmHrL
WAMippRRIhgnOXtb28M3jktHLdV2mtvpWjiEyK8QqC3xcQSjsrgsJ2AzPXE81Q9HL0DGnVd19DnD
t2EXm3b0luc59r1TgU2poVIWqbo1ASqLq9AJu+iGtsSpt0G/lWS3jtmU0f1E6yq7oXDykwINA4XV
jHSymrz7GXHz8AVK3PrWmnBDGyzvRr6JO1QubNCx4ogFWRhXUdkvIOOWjJ8IGsmG/WChr4bgmabi
aIfi7LTBcjdy9SOGbhPmBudFmMfpDyh1E2APuUDvn9zG1MQweMS1BMxBThaE1d63rk2Lp0zB7uCh
KQoAWW6u1rbNfJd5FMYdvalwpN5A+nJvbSunuEP5fPbxTrTupenqLL81ylyKE8wnddNE4lC0VlZb
vIJY2ZxfsJCofnpZ4ZmwgNwHN6WxsFwSF7dEeZY2m4k1ejcoESDZ8l7RFsvl+pUHUZZkPieyhvUP
Jf/1N8BvFB1c8KNqm7iIlKg3kNizf3VWvcb3aRW3oZXH1iah1kX+4uUDcsjctIvxGFErJodRpUu/
M82yeU3hra21u9jzwI3fov+WSuP61yQn9zU2a80GUVppkA5edqrC0ftqYQJ5VUbaIEGMLLyFlvJa
uS77CndoY1XZazP2hnVNtxwcEojYk2EjIr89ZGMnvVWISk7e2N2Y9F/TRvbhisWrrBXCzbBZKxqx
VuveMdD9at8mNi0tcxsWvJ68FwpqulK42BHiFSYIHGlo/VFC+uE88YVUH05ntwYtlHj1VFpD1sk6
wP7cmZTnspnXui2s8Vvf2gCDeVFN0d5ztINl1D977qCRKOUDA/Ioxv44FwJnnNfcy2awb8Epuh50
Ne9+lJOncNpIMFCAJgw0yy8qpel5gmbrt5HWFKLbSKGcLUlbzse1cOOc/BRudly7nWzqAy8JCe9r
66oU6zBuMFiUTlw8Vr4ba0QjhdsE3ZDW5qayBqNCqRGW99g2mWy+GMwrSvTQW5t0v3wkhs4xrhdR
WM06nfpwvmvduKDqbbTvrH3g/Yjiy2WvYlEg62gaq3sh/LR1g17B9YUkOwxwc970EiZ9PL4s0wIM
3Qg36RF1nafpGGXOL4AavkOK8zLcm31fU3WzrPlK02KLANpQ8iWdgQhEB03WWtWO4a2m8QxthMu5
SKojG6Nu68NnIqVPzOs58cNiJYrEeaJ/cR1iBBJIcNwoakHSIsPo1/PS909QviVqnBz3Ach/EoZr
JZrxukN8DCDKmzxyL8+ObhdiJgKDqopAVv3Yb7wlNYdV355N0tIwIXMTjJ60vqpccQ0q0r8OmTWM
q2lI59uC6x4dALIwnHblcBZrwj+b95PJS7kbOriKA4TaoInfacsfyOY1F3Q6xd7xAtMJfA5VKwRI
Yjdby88qGIbBsbAWIWjEHVEtzak1ep2vo7zirm/4/IiNdBrvu233GA0AQdGfF47oKcIjop/InV6w
fLMcihpdwlnUORo0EwlMrzRx7yIPDAA0/ReX7tVvpZlW/DN49kuXmyat5iiWgwq+6TkKKZYDZ1wq
TAN9mN232NeslYdeEXwXWG6FkBxkhUMJta8GYP7B7kuiOxp6zIJ8ksneTkk4WStp5zPrPfIJGqNO
6tVtspjdKUqM+RQLqzTXkNNFvXMLf/pNyyejXaWygzkkB73/AoOhv2A+4pjy7DyTe6tFf3/dwFn+
KLIQv8KS2YPcxG6cPRBYNXDZr+3+TmoI+rMQoIfuaOvi0ZmaXGxIt0EzGS1TehWSrIsXrzSzQ+5q
qbj2W3ZYlmzBifZv2YMNZF+hFB4qAstI9KuDEomkC/w9bfo9QQuJVJEZUVxZjlGP60ZKH8tIRADg
vWlyAz85dek1V+xdw2+yAEhp54rVx7u6kOUL7V0MibIrrdqnVDuVsU3K3LtLQCY5WxOTD8uDIKcb
TECR1VLZiBB06kDlcUHtnGsLN2SN0SmfnHFTlGCYz0sho9M4QenRga42HzLTy5vr1KeP26aztZ3c
jaqVzXVY2mdJdu9b8SafqNuxIGXLDwzEMEfccChpuABCOUMRR9+8lqqJ/yOUv20FosvXjSu1shgG
UrdDbrhvltHzgzIX4ZFImKTfDJPf3o/GZNkHCU9sfQ2b0H5yurT9vjjWWKNQ6jXZ/7nmsopUwe8U
0okio39Zn/kkRysVuvOhMXNzucYHU3n3OKvnR7vMkEJMaY3r/lySdVetVsQ4suFj8MPnAY825aln
rFPd1Egnk9EON8IsOCyQUIV7SILhSydK+wXQJU1XaKAI7EdL7Hk0V4ya14VOyMi7B3M2V9g9ku/N
4nff/DIzWICTgxFlQnb6U1AhQSC2IDgBwuhpeBmNrIfE69kVt3A+tkMH8okbMW6ijoYhZo45zo/Y
jri+Z2t/riaHnrAFYukBCKLiTFggB3u6eeKXKHXsbh2TCv/eH0ffPyn8Quj71Bg9GOCFw3FyR59s
BptLTQnebiC1xcoZdsFklMhpCuypXWDWVWPvHTtGg5Zxm1DrGUrPD2onap/KTA4453oMQnC+KtwM
jm06h7qtNGRNrJpvujHadjcUOS7WuO/ztdUkrsvuHZY1unwSoCm3zG+alGGY6FJXQK2pXewtkN6z
ga0pNmASsmX9TEsRDKngBtc7It6PdFCJrnDChyjbk8wYv1LtFDYQwFgmdxnSme4XF7jSX1Z5WBBS
BDqaK871eL7T+AeeR9Ehmy07aomVLcRYP86EH6HkW1CT8nM9mT9Tk/bJodbZ8DOLsSatkCrV7A9a
2d9kacx3mTkzCauk0tl2qHv9ZUqn4lEl+QIYMdbza89h/XNAoOKeLVL9qYwTQ6/ppjILdP0mel7l
TfJRhjPqQdl49kse6/NWMKuwCLDblTnfg1IPBSCqylVSd8S2dA6CsLXP71Srmb3oWRI1gdaqSaLn
Loyz5NFGyQXzz76aP9Ziir9khTfNqBS7/gQu3Gim4oKNpo9Mb9hDBQHBy6gr5Na0MOquNNDjLzVT
Z65be0nvujnEm4vXrEXrginuKSeyKUSdKwhUIRx+xl5DR8zXbtEeVsvRQKjK0fjdZHk3a+Sj5asC
eSd5BxfisMbGQYJBOZoqgJweXwhUmh1ciGl6LMrQJ3baMw1z11Fi3qKKiF/QIaGll3pJSWcjueMF
c9fQbAnfi+pdiN4pQiLeZvX3hXOcGszM7EdumF4cFHaJqt9M2uYe1cmUXKFYivjX7jiVB5fIl+pm
yYt+Xy9NwyyBTEqYu46LBBpK4GVuUQ4Fqu2Gu2ypnNdGIDddKfoVEE/XjIDcho+VBymRi14KULh9
crie/8DjUXS7Imys38R20BZ1IqCXxFjYeXLOh+j8NXqRoK0nvmjp4fbMRWIT0Rpqt9aisgOV6Tne
cv8pjTvVLNUz0BikTxSO5Qubbnk3UROYAQitR7XUJrQIV06c/GAH6K0VdrDJv5nJq4AqFql/BVJs
yz0i2CJ7cMgDGHjMChyw6TuPMtHPxlvloMtiy9MjVUZNSbVKspwNZ8hl634ZLOHE3zGsRPGudIf0
BuGU7YMskuzDpEWVoYEqpz2wSl3v27gnUEGmyCcDV6QhpItjKhEsWo24AmTp/zxrq24H+ANzt7Te
KCnY67m5PqPI3xOiKjLECcr+kknhg5pPY+wdK2ts6wd4KtxlhXcONTCSzGrucrvssk2vSvm1S6M5
XWFxTo8hnBO1PJKnr9qasbMMolygy41kLumrMHNF9odsAPuvorwEMzqrNsDfmQgsBXq95ObQUO+r
erbuynaJjiamm5vecnFgr9jgmuyxwLDn37lqLC2qtC7F8x2YjmlY5h0ZLFwjtlVay9BD1NvL9m0p
CA9v1uC2CGVXheeocdqS0D8Y/T1CfKu2Tt7c46zaWbFICtw8OAGL6MGfyVaorz0bTTA3Re5bdrRx
8dJLhTUFX3hyIHrcM2gWIa3coE5t4vq7q93F5AaI3mmdJYPGkl66KtwmIUGy5bpqhKgSRMdU31lQ
D2b5W7dRjSYTvnocb42KdnqPqNMXbyOqcaTyMhMCFOyqU+Gqt635l010S3W1hBQckAuOLp/GJCz0
VcxOKNd97pWvPpFK5qmFyT/7tNnkvZ/GUIzRSajZh7PxROYT6DYleX/IjEItO7pCdiUp1u4A5DJG
tEleZrcpDrMeY3vfgXZGt/4oTPcq92P2TNEucbEezVRNjx1rmtYRpXJdXBlkITzXvUiX69bLZHiL
twinleCCin8LNhQZhMXq78QKKR6GrFXJ6pLUrZhHNiAfjfEAeIJpZ8qgbq8MEunoPUb6C6tnIZ2A
GKMcWU7U+TN/LCT6sOLmPZ4hvpqo+bEoEcPRqfLUz16Gpr6frAUTsQ9BgOIi/SKHxv0usM9wXujR
f7D0UtKCQgB2zlCL2ITyIqWy4dwpuYj7oVxlKpxPTiid4Qg1xRnGinS+tLZHun3EGr8bjGEg6oDP
7V8ZsvF/THEdvWW8gGUTIwk3ARpAdjZ947Y/inikfBydBAhU0TiMQKKRPzMJlxHPnCOWb3qJjHAv
Mm00e+i76Xko1bgtXVe0u64Np+GunBpCVzz0BI+DD8SHbAIP8H4KNX5Twn9G5orKCAscmIF3S8UJ
ex0rpD/IJtkdyAtKww1Ed7NfiqWrN1VXVw/z/N95Z1vTl9qGhFs3IobFxDpTukHMuCqIR9+awMhl
hsuk7p1pH1ZZ/ELcSMKtoS/8G4ysZJ3QyKmitalFw2+UFqhUE4kMfQV021d7tnfNnuUM5P4scXwP
2GU1K67tAHWtyQ3sDFxZ9qbFg/kIhQ81bde5cZzjGMi2iQpM6+Hg97/H0e24nrKA9CZFT8FVHaS4
Ah7EkXYXYQ4NiXyoaB81gaFce0uHaHqiMQy9CUjvEde9rT1k1lGLdsKEmq1ZUMWUbmJbtzxaFHbL
jVDAoNjSm3AIxhZUmlwRa+FC0jrCOuWNPSU7r/Xis0Grrs0bMeArgDowwO10Mw3T2iy4cQXcf020
E3OKFktVLVaSaCBiAUYuXUWtsKu1yKLxF9J57n4hglN/ZcWqd3ZVqyIsJJzXu4oIwWVDOJh8iGvS
EtZkdgz35uhBcfdhyMUJfR7zLEfv9qULawey2G/btXLAmpHOmc090S8JeBaWheZGkTP2PFfjFN5V
NHR48egLu86E6Idvsw3lDY4++yl1L3w96xueFqMs0X/oG5vBX0HrmGVAICDRLlYKFLlBc4LG1SZc
AMEFVzMLr2YjX/T52rMOpaojfrGri4PvLOGXxlT4nSFu5aPS5rzGVD4c66HJtwtC1wgdvdv9xL6P
dgdnCPg7OXVcNhZgX3PDLd48EjTjn53K8KQrEMgMrzrmbWtj4G8itAMdMhpCNBPYSvUC0S6KJn/J
ijEPr708NyY03rm5LlKXoADf8vh7X0tCzkY5Lrc1l/YfFTYDTOrGmD7ESyMFJjpsMSsUyL0NT4m2
eJsSom8zz/z2ujKtUGhQpqZ80E4EjlKaZfu7tAb9VgEN8wua0uOSDmIwvw2yaNTG8+vpWABtjauk
DG3/l2saUEg23PwusjK/CNAadY/ER7gaz7hXcCvqdEm3aLe2ryangUNpSxlHh8ptvWXtQ0HpjdcL
Uq09VPfX1jliaDNX8XBkYx2yDUQTKjSL7cDY2UWl7Dtd9PN4jRMAw8RI9oh1qBO8YT6XanSAZtu+
uUr5dP0qTd89gV/7Dr5YLB1q8omSGgx61ma4DGMj3btFjwkscVT8HcdAiiK49cfuGEeT2/J5JqRe
adu7205jxz128GrjrTmEE4QJVpYk26Jj8Ji4Y4Yl0ML9+yMBA/5ObzN9QjeE2puCYlAEBPl4Hfl7
Ud0qrA3GgVvLIPAFd1W+qWGhKrIgsNAASiRo1FYhtZQR+CSYZ9sm5+LEykpgBYOksQ1aQ+WhF16x
yxEbKW3jLCIiW48cmmEZ+xOCfOJtmfjaI8wkWlD8dYFMnN4+Rq1RImHBSZyMHGox3owmsNisiwcw
oAVvJsHmcjt2tFna+zLDmAjZ1tvbhSBI53oeId3OSLDg7XD8rrmaLnGQ5Fb3c+xr+1Q4xMDmgd+D
8tzOJO4TQlW6Jt3XCAzq6mtENoXz1SJKAhJYGsZ4D0QVN8+oJWOs1AoVgbNOkbughhHQg2CDJKqU
z4ka3B85Gw3qDxuOQi2DA98zukQyImlT+XpskKGjBod43RY668JDPrqD2pHS07Q7f6Rg4UBEw0HL
rLTJNFpn1ydRcmrS/qoqC9zI8dDYt9MUmZEPSh1b9ttSOs2NKEH3vyoEXdapQ3pIwNcyd95Dqrs6
vPExSYJeaMMgzXdhmF2N4db4ajntUNENhT/tMVfg/Xu/biDzcb8I5HfYwzOnWIswqu87oyvFoQdb
8AhfEuIxFUnkrxdTUFzX2YiyxzhbIWsr6swrA41Ndphwa0dbNmSEAV1jcc30m46UgUJ58Ss3zKnd
kWbZnwah6naTjG4/oFPujOiAqTgyAz1UM3YuXAiWce2B3pPXFfpxeB9mWvxItRHVB+3VNMh2bZ9r
CN5e95U9pSNaqIOtI8gp8oYMtEHZHuxZiyam/lotnIAaA10RZ1dxnJrdq2dScAMOYIHfVMlc23eS
YLp4X6VIEchEIzhqJUHy6K+Sp1H2QkbLGJ1FutJ8qOpWV0daqBBR3dhO255av0bvtvDNzANGoYii
XRjSrp+cXrtw1H0L6jGMaTKtizZ2ihO4+TRd2S66H2OwXawAyqlCfGz94FAq0sbxlnTZ5afjDTJB
l9ulb5+ki/6bZCuIMERGIk1agUtxkZeeDYXlIX3qbhEO98mjyItNgQiPAVE3mavFiJ6iJd/2lXXw
9l0Q8KU+i549B5hehnl6tiDpnsBvrIMXoaEGYwy5ivrbMa/nzdAQZ94giIKdHfWeOzlYIKW8vcum
ut8arvpWYiA7mEMsjhGGgfCTwNV/sr4tQYtevGwQ2OcQ03PC/B9Z37In1Sauqv4WMmIzzPu0+OVH
X4nL+uTN/5NU/9849LtBWUUGj3fx5mmf1QucQv2tdz91T1UwTwd1K41NFyjrKSlvm7Ud7QpiEYKK
zg3H4rOY9XfHB9g7NxMX/ILL8VWisJx0/S226WDp7xYyJLgAROYOP77P4SE1KvvfXMWAYjf6LMPt
DrP9W4zGVlfZJ7Pg3+RYQCnTPL90euT80wKk6TA9DuR43cJ4HKN6C610m9YPH7/zdwexyP9mlinX
uvy08Jb2lCPqv7Wc4h5927XdP6TO4/9iEK5vQONUK8K5yKbNysjuXCccbsl3ffZd6xdO7nsvtj9J
Kb58FiYnxzIWOeWDtcnLrGTX8FvTk5pkoeSlsR6E+uLVnwxxuRIYwjIRXLiWJamjrIsZQrUnO48C
4pjq+y57yMLfwn9r+uP/7H1djnLeHv5Ybwkx2kveWOmxbd5E8tPzj8tnnRreeVd/PcjFDqONKYyn
xE6PKvkSyrvQ+elUnyQff/auzj/hj6cgxmty/IGnGMOTjO54V2b6MLf/w7l1+a7Ov+KPUeLBxqZj
MgopdEFuEbTgfXXc+/+/D3KxASYozTm9ZXq0MS9kxi8C6LDuffLVL8+d//sklCb2uZOkaV08CQyz
NrTppsdzjtUK6uXK7LByfvwk734UDzpXspG76KT+fl1cBVDEkkB/jPXRI400Ja7SSn4242et163L
zfT8OEKyHG3FVdy2LyaxGkrLjOcsPybdDffjpL3xevKAUaAt+tsswX1gSkhY3C7iGKqvGQnRNo32
JrD9GPWeT5DUx49+TqD/81C9/EH2348+dYszGyE/KF7EJidAK5ECsjBaN4bGlDWuspePB3zvXf/5
Bi7WmDFUodsCKxwHfye+l2QTFh7M2Kdv+rIT3uWDXSy0RdXAbnWUHzMSMAtUr3i10JcQGObvCGTz
Me9l01ahnv/4+f6bkZdv1LMVZ4RtIRS+nLG9l1kmzoL86JfGEesdmqwT8WxoyYl+Mx6zB/XGXWO4
Ka7cm4LAH4DUz1L633vHnuPB6pwLFMe9eMepHct+Rv111Ou438SGXOHCI+T7s0c9b+z/PKq0XIFG
XdKM5OIdz5YXIlvr8mPdPQAarsjbyinzrW/hSt07WyKZEIPlwScv+LIFgRK0yuDwd03KEVe4F1tC
hkioAaKYT4IoCJObUEuugLPW6fDgjk9WdQ20lHLl79XOE29TnZ/O3wIJxUzAlN5zb97KofjkV/2z
sC9+1MVm2CXJPBEaNp96rHvz9JRgpfcJp+q5/1rV9uNX8M+meB6MetAmmsUXdB/4e9Fq8iNlEfIG
VPQAdrBqml//8wFc/vxzLw4ifJyLEx3QC5GK1PNphAeybUKejW8fj/BPf6LzV/xziItnMIZJetzt
5pMG13K9m9j5yTPfOdlmJPgZYvVAiMRQ+598p//HuNwelJKUK/7F2gA1JD2vHOZTVt4N+huBemvj
bPzyj4ZHkM7b1BNYWH+yUv5ZkDwsr1HRG4hWERR8f3+wFjNEDSu8nAziiLsCcT1rEu3DrfNZ8/b3
RqK1mcUNyQE/My/2c68Ow2aMavPkRIR3E0oUpgeSp5Ha3H78AT8b6PI9+uWUOVFunnr86XckxRoA
XmSvsnDzQzf73vp/MZ4SILz/lf7exRk9czvlFjeZJ9Fmq7x79KmfyFevi8PH4/xzIAr66UrXEQKA
TQlx8alkhLoF5YSJhVodO5ntuvopqhtCeRwAfnEaKvPx4xHFv3sHQypqG0IXKNEvN7QCd3TrjLN5
UhXJnLljvLWh630pFsiCgsSoa+nY1VUL8XPltIv1E7yo3jvgaGvSRtu7IoUUWSwcpqswSovrqUMn
Tf6XvCKLYtV3+rXDM4G5V3b7gWiDVQd4HhijcVd4Mj2QChl/w6Qcf7LS3nuR9rnxseUx44W8mInI
MSosDMI8WeNj+S3N2AeDZVh3zZ3+ZCq+s6a5CZIyCDbAdmhddgIDPzKqVvssL3KnM21ttetukuXK
9qZAk88y4fIYF5KBlnnz8bf799OdtxGfbGs2SUVh9/fCrtpM0PdhWk7KNbb458mPMLZDcRWjgGrt
148H++8i9dd5KxjNsT16/kn+Is5r8o+yPiNaBpWlWk5RSwAO/pTr2JV7Jy2+WgX8GVm55Gt1bxVu
U3w3685evv5vfoEPVsWXFTaXyr9/wSQkimKyG05tazC9mmegr0M4rcdUHjD7vmI1Rc/setmqp7L7
ePD33jVnPo0BJa0kKa7+HrtPoiVtYU5Pdtk+eVetCvyyfCyW357e/X+NdNkFLIa5RPzv/vdVq5WD
7xhO86pY8oMx4hLxyuePx/t3Lz3DDFTFwFOSA+Liu5Y20hE/i8wTT3jVu+GWIF189frBGz4Z6d2l
4gLjMWvpWMRt5++XCG4XL45ZsCqPtVshnv+Rtk80ckoxDBkhfalzc1NX6rMV+u4T/jHsxbwhn80u
soZhDdVum2GXdE1guPo2T8OnMBTocjdx1N5GuiFnd01SUm+MV4mfbTQAZ/NZc8RzXXq5jthvQbSU
JODKvZhJk6iGioxL81SOebLzh+k3HVvG/ZRhsv74y743Z7kDSNO36AUjL2dSIUqJIpDnduAwsoWQ
2z3iMz1+kThAPx7qv+63l0/151gXRdvSTLp28sw8jbLHM0NfjgAKb+8Y5ReI6btR2EaQOtPNUjf3
EAPXxeI8FjntikkECkjpTTdtgaBUElG+Uj6JR6VlY4gxjxFRu/HS3UeJRQac0SzrCsSJfACw7dD6
GXtyJ5CIBbUIN+4wImwV7Wdb378lL3QXyQGebwrQMv/i4RT9lJHwNRzLQpIKa3d3fda/mHJJgyIv
6ZRjl2/EyR6q2nmFX7lNvPgqbyqBC9Peo21dPjnd3v09tpQu4Jr0+VV/ryOKLxDTsDdPHafpapQi
DdAnOp+M8u+y8TghJa1DaHcMBntxwWpwJhu2HYmT16AK1+KmUHcLfaPQo5r7j6fPu0NJ2tYKkxLL
Ny+GQni5JD0oH7OHWwupbTEJjRCaSP4/HujfxcczUeiw2/lg+Zd1AeEl+eLODLT0LbkQol52Hf1z
dlFlR5/Ucu8O5ZoQdD7BDK44lyh/nJeGNRe6p0w+NfBsv7GmJEGUjOUPN3F/fPxQ/65zHupcNCIp
ErTLvdjfbIJvpR8xUgnxCzUc5MMVtG1BVk+VfwK3WufK6e+FzmB0/fVoo0zL+MvbRJY7WUtjBAE5
qwkdRd2jvtC+Zu+op069FpCVSfKMz4pIx32Gk8yOP2kO+u/kR5LmUquypXmQHxdzpYxxKtUjrQi8
GcksZUCxphWV+7+YKNT6yuG4t9CIXYxCiJIFAzaKE6WfCQPvoFsSZSAePv507038P4c5//c/JonT
YPmlFaQ4VTkbxZWR3JMbiebk41Heqd14Z+djnidi3l+yV7pdtBESenVK7V8zGiwje+qIbCyLfZb/
QhixcoqXrkRLev/xwO+tgT/HvXiLswaltdUsThHUlFM412rcW7rbfjyKJd6Zk38Oc/EWbVfb41JY
4lRWeKe90F5XdDvatA0Y8Vl9Rs+AbjhQKzd3xAUnV0TcFbeZypKbGRP0J7/mPNjFAvHYfh2H/Zm9
87L3sdOVGIvHSJ1mFALcSLkfkeOxihplbwg57TcfP/y5XLgYzlfc4Hz2aL7s5XAhYLubOcSMDemr
TW4xiEoQTfdCM2M7HARRfx3X7Sdr8N9BfRNLr3Q8FxCIUvzvaYtkf8Auk6lTUlt7o1wtj7l9Gmfr
JksfPPfKdz8Z750vjCfe8SmX6G/s0bTx7wHtMJ3Qbo3+SVj9piZjoE3u6+xAVDShV82qHmC3+y+O
bQUKbyGbxydv+b9a6e/XjBjSw/p13vmo3c5T8I+F6iPV91Jnju+L/rv0j1jjVk66s5DeZFPQD/t4
IueNV06OulHco5Na5luFO4PImZp4ot4taH3305f1J8jEe29GeVTuvk2/wnM/5r9/WIVDE8WAFZ4y
pP1INsyWGusKAeyAADemgSPwAabGr+42+bQH6fmtX7wUvsaZdJNU8566OOKGxe5Q+EXR/diLZ90c
NH3Z+y0wFDnbt6r/P5yd127cStO1r4gAczjlZMmigiXL8gnhyJwzr/5/aPzffmc4xBB7n1iABajY
3dXd1VWr1up3FhSQpQDNjTUesuRBC54k4egF1cqWW7iUKE0T6PKAQU2Fh+rlJIDypxlDirxnerO2
ivZFHHl7l5+znzJV6QeAgmLmbWDz2Hb5h+GtXL/TKOezcG58Ngt5qtG/HtAPG6XmvhggUqat21K/
QSu9yUEXSW62suhL807JU1G4n0Q4jWe7IUAugbYVxXuGJIYGpwD0DIR11hFahrVs/sJOn4ILth0I
JtWYZ/NRCBoHYzC8Z/0B+jo1OKW9Y3SWHevRLis+BHNto10FMwr1dYAN5Bh4JorzFBgwHlmH/CB8
HgfHO8bqafAe1PBPy5xG4WujUh6FDDvfD7rnxB25v43U/wy3ELIIG1k4WMJ9BROqC3likQubojvQ
JORDYxyHwUp8fBWIXH7p3yfR2ZHQod6IfFgXPlfdh4LebfP79sl+dZHM/v7syIHdyah0l7+vtnT9
m8WGfr0i+N42H//ejinrpMp0rg9lHtGZbVmnwziEz3X3rpaVY+bs2EQfngOvE1bmbGl1TRV3Iq7i
2hJnL5e00LpaiFzGZCTpQeyzGA7AgmfUmGfHamjaE+1XK0GIdL1QVIiIVC1KRZamarOJrCuu+7qK
pIckATzq89TWn7Vw630du2fNu6uSZ5m8mfKK6Ae6joJtCPrKsBe+QJbE6SN0gzh9fkhXQVTLVl/I
9H80TlKUb2gUHP7tKvJ3kaYmCrDYOeL0CWfe2KDZ0DRSKT+EOlqPMI6IH0byRzfW6m5LQ5FFjn1O
BAUw1OzsUWivFuhgl+FYBnQe7Sttxe3//oWL8xR83rmF2Y1GJ7JnqBEWBDB+E85+ovm+F11afrNd
2jpVeyjzH00qnHLt3Sy26EMaK/HG4iA50ycoryEqc9yKrApGkASa/KBBaTuKqAqH29vLdZ0Lm0ZJ
TgGZWFGXQKhcrpcSgy/MtFB5SEJ33/qfuLGtNkV5LqO5+5cVOCayFEqerFyVV+f5ZJYbkvKTjPb8
vERToYxmjkpCV1CyCYMUCPdvmn5r81T4n4Twvsjeb4/z6nLkqQaQSSfVJXLEaLMN73djhKSkaT0g
u7YJI9rT4nwn5yi0Q5hSwMVRrAzwOhZQdMtUVZX6LKLcxt+30NlGiIowNyUK/Q8avfxCiWaOC0Wc
BCX00GxTNDKM9I5WE1uAK08qqSAJcCuogX173NM2uHTiy6+YnTkcoY0HN777YMi/BzSU0sfCWNnx
ayaUSw8SZIPGqiF2H2jX3IfxyeruOsjT/sM4JkYs1o+8ybw8RPQ/kLJp3YfKqyDZfKqLT421gvK7
9klDmjaDNj0pJIA2lwNRka6R4nH0HTO6075Kj7myE8NflfUYp6iilv96b19am71dBtQ6pnSp73go
G22ahJ55oQLCfXvepGvHn0JjInJF0RnSPEfnd34S5kZAY+eYnpLsc4ACvLtBGHsoBjqfvyRorNAQ
v6N9thxPnYKYkpFP3YCPNLjtQr3duYO58lHXEcXlN82GXsi5UEedFzqhat0hHaJ01smLn1voy1dG
P/nepfubdFUybtXgmiB2vFzSGGZpU+2i0DGDelsY7zlqeb7tPnr+1nomIHNgU+t/W9rTbbvKwggl
A4A36AyeGTwFLu2OVlgjUtXGTgzVpw/BnI3yhq3DhJE29630Q4rSTfpL0Q4hMiTw08GlaQvxEf4h
WYCf3I6+0aZlNveCsOugwgvfY4o8Pu0uNO08ImMQFo804sbflJKK08YU3y0IQG6P4fruATsz5UAV
yNbJsM12Q0iGQi5KPXaKOPtlAt9Q6bm7beL65Lg0MfMD9PcstUaQy/EAyWTtqde3Q7mSKFyzMXnI
2TGstIE2yAM2NMgexfsq2MnyCjzvOq3FzQx23qANCgFKdX5wiJAeam6FSoNQFvvKeJLKzyoPIrrV
6d/cxtqJ3hK7q6KDv4YHvY5jLy3PZtDt+kYZsxrxQfPzNyWjcBQj7nqs6Ai5vVQLccKlpZlHVxRi
09xrMocGeEPaeibyNnZASdk81A/waPsr9+fiyHhWmiZh6rSPLtctV5IktGiccxL1Q6hLu4VPWM4/
CvrTAihsb49uYbuqxAf/GJsdE2KvJpPiBYOjt4J2YqX5bmQHwPVr0dY0S7PzCEO0DqgSmasr2BYk
pmMZNayX36GVIJ10/46WbqMGFBc+QMDW60/IH1DAz1rn9hCXF5DcCHgpIkoaGS4nFPWIRsqEInOg
hS99qHbfUBstMzo73wzxqXQ/9eHKKbh095AIARJNPZdoyJrW+GzviVUAu1lo5M7QfFd/J6ga+i7q
e9WuEj6N2VHvdu5PGR1s86F7HCILfvZN338Y7U7Xvd3t4S9cg3yETr1e5m43xNnoQwRwRCNNcyfL
6R7Q2k00eBuwj6F8lL3c9pRhxaUWDeqqAfCDeMXQZga7ofZ8Epa5U2lfQfBvxO4hdL1tqDtV1oHF
XDG34MFAd4k1edSCi5i3phTGKEAYI+eo4/kAqtGPJ+UFU1HYrIHHFu4FDe/V4beb6nHzRC/83ZTJ
i6Rw6GqGIC3cdNVKeLBkgfiLfBLOSrZ1+v2Z28h5Q0e5khZOFSTSfU8b1A5GjbUDZtkK6UqObGJK
dbbnJzHAPIUOycnNqoQVJ5ee6Dtew8YsWgGuMbkAKQ1lNhYwmklcRUMBpwTkncn9RKB+27OXNjZp
T9KuljZV+MTZLguge698Kygc1HpsBVjdI+yMYn2wDqn3IHGzmsiG3rZ5dalC+kU5ViMRx+bmXXW5
QgiCN3mV4gN0ymSbErayo44Ky65UjXZ725Q8XdAXR+bM1mwjoR4OFbIXFU7Svybhr9/ol9EntxXq
+wFBUFN9rOjwz5/ddIvKtVY/ht/4OfyAjbZ9804VZJGevDL869TA7Juml8SZh3ZwSkmFyTfpytfe
g6Hu5EufBf8DtQCS3TasJtGBZn4PzpDhMHY0Ke1vz8p1yHHxBTyKLr9AsZQeoCVfUHd/3KPr/pko
borHUYHGZdxrxpds/CIV1sopenUpT9GshrcRv8ucbLN1V3KxRoKqaRyzS3a5/txKd7KRbuJ+Etz5
dXuIVz5GocXgnAEJRM2FBMjlCANDaYpC10unSOKveeTt0xwNiqb5ctvM1cE51XOsv6Aj2jXJDFya
SWkb1KjFlw5ah7tM+Rxo+aHLHjrUPG8bWhrPuaHZeRNVTG3SYAicxCvK3nRJWw+jmq1M28J4NDIO
PDrolOPtP4sIIXbJ6e8OGA9ssWg4mv6bke8zWED/9XBwBE5OLi+e5fMLNYdb20QUo3QMikxV+BTs
Rl7Jt21ce7mGt9GTYk0ZeJ4g8uXi1CGkX5oEvFPSheEhawuFGp9U0igyoOgRwrUUVS7yQm0EDyOc
MhPIkUZz6D33t79kwfFBglPdon7NP3OwlJjQaZnTnOqIRmsj03MQg5+Rmm5cI9iq1tqz9frMY9x0
4KhTfx/Jo/ltHqbhpBDgUSbOP0bvZ1bQq+FvFZnU2Gb8pHTZUcifkE9/6/O99a2rvQMytDDX+OJR
k9sN2RfdaGwg5HH7aKECu7Iu11XIv9/H43BC61JxmzlZVEbQHlMKcJrSOtao4uk/fXQbFOWbdAdp
YvSaGzb8LYJ4F0cIfyunvH+ofFoRYP9QH0rL9uMvtxdoukcvbonpi2CPkFQgNZQQZp7SIBhcQ5vJ
bT4U73S9bOjJXkkPLWxgoNc0XuoqCCEu20tnpNPF79OuqJ1cGhE+vuvh54r0le274GhTUwBIWkUn
u311mTeVUYxRVTtZdCeNfwrL2oahtZH9SVxkDUSzcFZcGJtdrTFse3qql7UDH9lGbuj8+tnmvwN9
Bbd2FQprCmvChaHQ7mVxd1xOHDmlvkXHs3H0+oeAGpBJv5EEMp+8tiy+aSSfbvuCPC32zBlMmth4
zinkYHCIS4NK5+WKqneN45sHpQ53PFchvam+1rD/KJZTnVKYYYzd8DN7Fe+jU/ZqtW9WdIenOvp9
pR5vf86130yVaSJMmmmB8GiT654FC3GCMm6sBhRc0qda/20mn0LIp/69Dd6UEi4DL+9VaclXs1iA
PqxxSmSgAu8xzeJN3a7kOa73mAo+lx1AXgiM199pPxuIr3RqTmKrcRoFctBa6h9l9CxWRvIXv325
eKrMK9XktIdPlCrS5XQFhpWVjYI8RawmD92r3hHB1Yh8FRs/eEv857HJv4o9FFGVe4eA2OCihKQi
v6ACf9x5r36+6yCwix8ylNSKzzD2fUKac49qluC+3J70hfngS6nl0X/FyTP3a9i7JILTonVcsxJO
ddwislANv28b+VuTu56P/1mZnbV5WSJYAZeVk4wPDYw8KuJt3ALqd/9JTZCkRk8NNWsre+rF9Ev+
R/f3CKp5crzixQuDpYsB75oSybSDzz6jzXQX5dNqcEIZld8WzqOVgS5sE4SOCCWU6arX5ilTwYcd
Q6jkwalQjtdhGKaJLa7q7e3pvD7ykAjViflgXuR4/XvznvmwDst4NvawGEtpf4SB0tYQWk7Tdzlf
MfT3jr5cN65uyALIAdCNgXtc+vFojgZi45nsoL4XbVIjsF3hPUS+VP2tibsEjSbg34bb2fFLJn8p
qz0Uffso7R4DF+gxz0QY3Y4tnIXDTl5DZF+fyFSmJv4AcgYEifPaVOkngQ5YR3VGKPg22Sip2xES
aaSsc8QS1ESHOkIErRLCTnd7/pctc48ahN1cC7MXhGFmvJErLJdk3juy44jm2CJ0iKes+hog1nvb
3LXXkvZXQBVQASE+sGaHiWmIoTCGoeoEJcARId/XQrByKi7cNgCegPzQa8rZyF13udASIsXkuCzV
qf1d/hTS9lmfRoQSD8nv2Ek+5Q6E/5Fsd59AiCrqvoYdTnqS9sFW2kAxfnu8C6fF5cfMvC50rRSu
Y1N1hmcRTmz9XlI31N4B/Qb9qUL6ZZ8Ur+MXOmeG+ijvrea08gHXAcwE/wKeBuSYV8E84ZGZRTcA
jlIdCLop424U6Tm4d430LQ9lW2/uYv9Bbu4i806ToLc1oYXeh9qPsHnpftz+EmUKK2YbkC/h4JSR
raP9ajpwzra6oBVGoUMG7xg/zZgStq3WKH8/CpvgSQse0ZlrhENSPBT38p1/pzrhs/5Y3sUv42/6
MGRbfpeMIwUpi1aXTc4eWTkfJs+bfx1vG7KjFkcqtf3Lr4vKSs7ykK8b6p8N7Pq19Zwof/6o7baE
ZDnL31dmQ16yNzW9wGECLFSbnd8ePXQywhuaozx2ExuxXT/14957CXaRtofkLD5AWdT1L9QiUavy
7osvlrSXH9qPET7XB2E/qju53o/Gs6YfUyjMcm/cIXx7CNS1Ho7ri2Dqif3fl04jOVu3OirRjdYT
jZpGa+uwNENxoalruelpvFfzT05O1SnYUL+ZpRdkX+o9o+oguIDSqIR0TCWieQlk1KuRnaAlVVVr
G1G1vb67vRLXSMmp55e4wQS1opKNnlm2UBkYEqHVnKD4qd0L7jaVtlBBtuijD8c6eBwgmW3ElzFY
GfLivJ7Znc7Ks3nVBldqtKrWOI++lMFryorn/2ntTBBADI+E+t89eWajrDuIWLNRc1ChckYjOrZm
fYDhfeUptnTIkOT+x8zMmUmiIkLZ95qjxdpB62J9Ywz5z5JERzzpBMIvmq9cJAv31nR9kIdi7WRw
rpeTJ0G5F1PS0Zw4/4jK+wCN7UhDqcyF4zMAdSuseMnSCHW6NcgA8JIBsXVpL9MjNFM8XXMgLwY8
/a7J3SF0P0967D1UxLddcumWnMABPJ4Jia57b4OyD0R6ihyTrBJSbpaxy1K6GG9bWchqUIAnXUCO
mnOPKP9yTH4jTPLisurokG+nZrfRopck/qJCmSKqOx1HAakr2v2ug8DQQP32R5TuC+tUT3oWe0v5
gOzNrkXNbpKdWa641OI1/hcoT7HRUq5mXEPQoJEjXXXSML5Dfdl2genB698hxODrsg13/EZzhY3r
wq4+fo/B0zfVIZE2ivLqWUcwYJZqu5/Rs2ibT4jTrDjEdc6ZY4PuJ4PMnsHNOu83KYexVqDOVx0J
oLmmoKxpd2V1dLdwDH53t8A4Gu0leOoEczuIb/C43V69RYc8Mz9zyF7lqY27EzL2CeJk/tDtgrAo
UMsLEpvZLHhZD8rKoJccE5SMAQbX4oyeA7uhWjM6Y+DScmXY5Sl+hVs0peL9vx8aSEUuY54GEwLo
0i/B87d1hVY4EBk48cM3Y7jvjGLfSo9SEK5M4zUIlGU8NzY7/d3EGytzUFUHav5dXt5R65WNNzXd
Sz8QklfVXfKm3JmfwvzehUPy9kCnQ2p+553bnt0A5DeVCuFTbMcfKtytXblt/ktcAycZq0a9C/aw
6RvOboAIakrENzgoveFb1h/b6aJBDmt8DKp7UduXMIjeHtSSj5COA0zI8TVhtS8NFrVZwApPXbVw
0aqK7jx/JX11/WQk30vtmKQccSuJiUsDaHJDjtxOBrT7wYE1mWj6GyWpleNxaXEsoIl0UgLRvep/
HgvfTAPo8Z0WRbVmuGuVY4ac1e3JWhzLmZHZESxodWn5cqU7PX5nUiWWTJgMbSP7ftvO4qKc2ZlF
t5VBZgQFAt1B4DeFhKYC+FREw8q9tTxlxgTuQnubJ+3lyoiliepD2+uOoqHSpH6CgFBS1p5USzc/
nTaiZXF36eA5L42gEdF6qDPozgCDafYFaE/+ZvRouPGUy37cnrbF5TmzNTscZNqk1RIFBMez7sef
Iu0EdM1I1Vows/T2oEfzbxJ/6imc7VGpbSCu9QvdyXNoQ5VTVYm0uBbbvn/mkkPr27asl9sjW7g+
WCeeHZyvdG3Oq+1mnoYeepi6Y6Fvem9KfoGWnHQYc/2h4k1NH3WwYnHBBWkbRnUJsQE28ByAgTCe
kXgC21YppXcp5D3cVq+3B7WwXBcmZtkFI8jkVGxi3ZEi1YYxT4B9Ux33SfKvG21gzgG2Q3AGkaEM
Ku7SB+MRrcBIwlBR/KLW5he01PYreNSFzXRhY+YUYy0anlFio46+MZbGOEr9CgPC4nyR+lHpXWNR
59ARSx/aGEFUTp9YTxG0HF51naeXKlSxHYGGur06Sy4HeBGQgqYbIiHd5aTJXppk1djpjoDm6a6d
uP2lEVIOt/LFg5YE/gGaqpUNvGgTECCtrcBtKSdf2kyQCElB1LNQVv1aB725icwGlVkyjKo12K1G
O+TtUS4tG0P8x6J8aRHSal0CSKk7Jjja8iVEuThYgY4tmmDn0i2DCzKdlya6tE9g0JR0Rx0fO+/z
CPCvM1e20tJupW79j43Jdc7CBsurSiGoVY6ksfvZS/VPyGx2t2dqaW1QLZweVchrAcO7NNFWaCwO
mcFMaZ66l71YP3hJ9jVHeU1u5ORRByK3vW1yyeHJZMDURjGebrKZScKkSOqM2HA0422IT0R9WRhu
5Cz69xchrQ10TUGIAypjnuZMBnjUSykwuG7BSYkprP5xS0WkQ2xlxd8WZ/EfU6TQL2cxTrWy0DQB
Z6jKz6HaflF7+d0IpBphvUFDoa5v97cnccn9uHppeCVXcw3dS9E36GO1NBxLgDH7WRR/W9yMt20s
jorC1tRgyD0/p9URjEgbWi8znMKHTIN88lOVNTyoNDJBytMYHm6bWxySOZW4FEiEyJNcTiJlllEO
3BqmtwSVzgEdJfN7Pb7dNrJQSQOfR/YTniAF2II+O4yMwVfRv2kMp3QH2+/uEb1vOdWHP339hAxv
a+4tEwSq+FQgj1MjCtxsUChIx8pOj4Hw0reRXXQIisKlMLjdg4d0pBtvq+ZJXAPhXGPYuOAAqxD6
yBTYrxq5u74uq7IeDMf1E0BTyt6v7+FQQYcU8Qe0OvVqAC8rW/9hHQwWQYU1C2KReZal7BSTviDF
cKRuEiY16mdBSJODS4pgpUqwtOK0ytJ/AV5OhrfwcsVJKKVaTPePE4z6K5fPq14aBVJHsrjiyX8j
qdkj7y9lG/x34CCuyO+kAkG43LMMJ0ZdWm221tch+yV0B60+uOm9njihj0CmzkvXAiX4Q5AAVWV2
WZ2GbKd28qYd+31QmbZUAOkR7i3lBOZlm+v3Q3VUwnsz5OFAfzWCfgpNMv5dgvZrEz1Wzb4SIPUh
zodswBadQCeHmlTbTndtSE20fNggpn3bxZdujYme7v/GOv3+7NYQwr7ux97Aw1vJDgO6yNYKSEsn
OCUE6hhT9EqK4NJCFUU5/uqZjtE/1WjBxsGrqaSbrFk55BZeGXD7SBxwpIZ1RZ89mNpCrg0FYWNH
8b6Lw/dJgg4xpCL9Tqv+TjWT3e2Ju25QYcOd25uFrmHRF0qdY88wf4jeg0tLb3zUq84xfFDaeWGL
xSbpUF3cWvdB2KFfsXfTk48GCQ25tYzqRtlDqrxTBmQb83vi+41LY0DyuSq2sfQxQHPnepsEPZbi
JW6/mO3nyEUmJzpG0DTcHsvi4THN2wR6owo3p0Xqmy7zCi0xnfhk9h/Q/9k+icSTemyj+1F1+pU8
+lIKxzi3Nwu5fCPSLb/AXlvXmzFL3jXrXWz8jf4Iw6xnPedmYWf0KYzBTo+eUaNxtbXmnL8X0nyX
n3/D/Abx6RmYMGI0nj+KPsI9nw0ZuSCE4SQoVw9g8mT1mXtuo0CjjJZL1+8M8bsYlC+lf8x915ZW
YdsLr0pqGqD0KKqA+jemrXS2GWtIjcogwqU61t9RCl6R2c883+iId3lHmqtXln3aeldTgDmqjUQF
ZEwu7SEogSCZl5tOogF73mlP2ujQq99/ICmeVDZUh1W28qS4bupk20w96v/f5vxNMehosFdeZjpa
v68r/b6FI0dP2g2wW706+EO1qSuowIGT38OvXGVrwOulOOXc/sz1mt4La63DfmHld4rwFQUgQzyJ
CBNr/hpH1eJ6Ep+geEDulczX5fyGqo+ku1uyrQbJpotwY1XbmLghNO4F/UlWik20ljxc3spnNmcH
eqzkSqkANHEUZaceOiPZGEwuSXaqSkgqvOdvkvvnth8t3czUNQid6XIDLTYbJuyfhSKYHXq6mrit
068ilc4ser1tZHHdyLfA2QZ3DAWky7mkJ15Ss9I0nDBMNoF8dLt4i4xqrVYbwVvpeFtcN+JYnjqY
u4rQfQG9trTjeNL8FGVC/GKI7qNmSwS2j4b+W1SiS5l+vT3ApfuLxLZMyW8C8GjTBJxtflHKGjL4
GDUrBZXrxIbb+9BYNLZmiB9Kb7etLa7ZmbXZbVnUZRQWGm6is9Fz+Ycq/xqIVG8bWYyfuSUBOaNx
gnfMPGOwkiiVBZ8DTfiSNAgM6T/a6tR0r573Na6PyOc0AATEgDP2IUydRDr2CM8lIuwAxo/Qehim
lo9mpBsh35VK/l579aEMDrl5yLvj7W9d3DhTYZ9GTYkX7py5zpPGGp6R1nQkb+druyw7JC8QH2u8
L3zQRtJLtXb+Lq34ucXZcW8kqheGkKA5QUDI7o3Ch5fCxYIgT2D8LKPua8edc3uUayZnTta4WRPG
AyaHKNrB2Q+d1msfP2bA9r2426mCtrKV1gxOvz/zaiQTzbFq+8ngnXuXVMGnyP1VeC9GoG/ToD3e
Ht7SxiUtS6RJ3WTiDri0pjWyUsHOBfBB5w1U3kvmsRNsHQhCZkvwcq+RoEwrNLtATV6HFqaActMH
dWlP8trBkiUSIjjPzvB+yHl1rA0TUd9qZSstHH8XlmbzGAs5YnAFlmL3Wy2W9hRgIpG2jSMepsLK
NC4OC+CPBdqYE/1v+Ha2aF6LWlvY+gZSrRSE/HCvyoha6XD0iWvJkCWQnzmdDbxYJ9oAazqozmxF
6Fl7RUHihWpXEJ7As43GSc9+jttW+Ij6XeTn2+itEez6B6xkQYWAqLyR67vmpPSvg36Qo7VU8dJJ
wCdRK+axSSz895PPPqmIUAEUEjgyE7R91fGtlF5UE9H7b7mQnIzsSfGyL4ryftt1Fxf4zOgsLolI
pul9ilFEdhGc/k2pf1tnvxvgjiSWV7xp2gdXfst5TCacC4ekzeWki6iap0GDMTFI5E0cU3IX4mKt
8WzRjc6szHZHMwZoAo85L3bpDgpNiM8Ds6Xho4vsACHY2/O3aIzBTAJFlLLmYgajVIRxGlbkuMIP
s+YoU39U1bssrNX/lqZO54qmxjgB8a/iEEirlDYhz9Kbr8HomPWv2+NY8oMJJEKoA/erOm/DKI3W
rYHdGQ7UJ7ZWfPRqbFvpF0TkoYf9ftvWdGjM3QAA5zRdYDyv+jEKpQvDUJRJdKi7US7tTP4cj4Ld
PlfkcuKVq+dv3fqGtTkdAsnBWAYCZKAObZ6U7EHMpI0afpTCSUq/+8o+cjelxlnjx/dh7G/zUtrF
4njXx+UOPijUZN77qtuI1cn0vxh9YrvWo9s9+9mudTfoIAQ9IrzBfVTcSeJpQtWP1R1NTyeocUz4
4rMXEPc0jdmpACQx/QRnTDPYQvJioCsoD9vbM7twEYH0+Gdm54lDmFbcgM4rw0GF/KWrD6YubEB1
AdG9B0vanWppLf+65JcmDfhT4xpVqHlWubMQtI1I3DuJEW7CVHwwhfx0e1BLWwyXBIk96VBAfH15
asBT3Aw0xhtOlKkIC8aytTFgFbbFhIdz7nnGyjV03f1OSpEeFFKvpPvIvs6OKR/qFaWTXZK8/U5p
bMjpE/0+8o96cxLHU9tHm86pK9hs7kSK8SN8YMAjqCMOdr3WsLW0LSfmbfBdUwP8XNspUpXR7wai
c68abL3/UN0XmtiQtH4q0aO+Pc9LEGRqEHRuTChHeoPnd6JlDBnrybuRvCHJmOLo+4fROA4MDuF1
oPDcCdE2apDXtfuR/4SVNHzVuteVD5kMzbfs+YfMFsAyUU6XzMJ0hOKo18FRKHY6Ax9eMpgrrAMP
2DT84yqbktD+Nz1zw1pZZildcDEVszukkPo+RuPUdPz4W2bsq6o5tShWC9re0Oy2e56AkuPvHPnb
JDv1a3W7pQfMhLUD4k8+BtefrYTZxK2QtbUJyw2NT6W8b5Lxs0oxtI4/h8qj7D7IyB2HP+vkj6ag
DX4afo7QK2kk+cMPMRg2fW5LSmWXskYloLIl+Vf9kXzujZXDdcllSIyD3yGXKwKPmu3NRkXV0isq
03GtrzyhvMTdtqDlTTjMtQE9YTVChPke6Vv/SbHSTe4eh3EL2HQrrc3ZwkEEuTpBL/8AL9Vnb77W
k5Ig7yTefGg4wtAVrxGRLfS0/qVvn3SLpjvy76KdxWe+p2S5XmmmU5uHxthaR6F+lrSHqW2yeM51
1S6q+2AN3biwFSbO+H+Mzhyxa4KqcFPVdKz0VbN+TDn5Wtmv7Ldpbmb7bWLG5YUCWo++l2luz0aG
l7S5mQmcMmJYbPUESim4lou9XmZvae0am9bvw30P1opSSx8e4V0oH8SwMZ91qA5tKbf+Q7qMExhM
FQuK1tyc+7ySizSRalazFh6k4uA+Cdp9TE40ebk99IVQhMQOOBOorSmQz7s2q7oI1SJieiPyESIx
vxzdwztODtgbPUpvKyfb0mqem5s+52yiB1S83apUSLYED7X8PQ9gtI1WjvG1Ic22pCVEeTMODCls
SKdmtpnvkd625WJnfAr/Q6xNjxTLhK4RL985aaSJFnHUqJnlJHTERNKr0uh2Lnxt5DWHWALfX1ia
HYkqXdxZlKY0gcr5ewxgdojttFQPlbs3OpTULdsovlcNz7htvYYkWzzmoCiGPBrZDUpKs2KSlCmV
1QSF5cgHdTxE0VNsvKTobinyYyRZlEpOWvNSW3e58ipAFRO+KfQKNStxyUIc9PdVTyISdksQ7ZfO
ow6qElRaZTktbWk1HYUjmnhm6W0qcyV7shB1UJkDgTO1zuvgvi8tpZkc1OEoWKB3063mfRqSxq7D
kxQ8m92X2xtwaUf8z9QVHUYK3VpvtZ7rJCJa6vTY0fVEDfO2kYWIjnNNJqKhuYH2pjmCJHODcBBC
nCeIPxfaNo03WvNVqnh6BA9ed4opmganLvlmCFTKC1inj25zAOxRC8c1ZtDrVSS9IRFa8oOLZJ7k
iEGV1K3Ojolz8SOTiq9CqEAzaXT7WKnWHtwLOQWalGiWIbkIhxKA7MuVFAsJbE4nsZKStqGJOi+n
gE7jMWAG+WaI96Kt5rvbs329pNgE1stbFeFfWZcvbXYRaea+Dl2nJhz26n0j+5tupSq/PLAzI7Pr
vqrlQUQlxXWq+E8Yvlj7NLVhbNFP5fhTUMRtOq69wK/PVXjioKuk+ZF8OYT5l8OiF2wQXbL3jq8A
1nI/skB3Sk89tP6vOP1ECf3fz+K0avRtQ0+HHt6luVbNffoWQ8sRaWoYxrtikh9YaZ1YnMVzI7ND
tVJo5CsV33JUrdlJyidEJCrDsuVaPqThc2+96+6vQchX9vxCJMVUcl+AzkY7jrfj5dhS7uMqGtkD
XepkcnjnWsUWvj+7PDUTosHYdz4UvV4AafXKBbzQjHFpejatVpLVlimUllNSl+qjt+ce+aZjj9Ko
7YaHdGv+suB7NNu9ke0Ebc36deVzsk7fGpVWxj0/hwwVXrXYn+ZbShs77X6HgC8eFPmYjtxmI4nO
jeJ5b9WqFM+S85JVJTU9EVhfcfKERaK0Xsrdob9pnbrj8pD1XUueUZI/VlWiFzpyUKiEOwv+PwrK
hJWX6ws/f5PpZo3vmjDFBbw/Au1QiF8719qXpb8xy72rcjZI5qZ0eVoOdq88GP3Ia0qrNkOwFZtf
Yrk3YpJCkKhUB2OtpW5a5suId/pCKLBoRYPfTpxO6bNAzJSUyNP90XJSXX/yBd+zy9JbiS2vb1Fs
QLEPvQNdzFcEzZkU1xWSFpZjwddX0Rsa9i9V1toFT8lVYqvFBSZJMJUg6OE1ZhEKzWiZCZklfl0p
m0g68QDzgI2ZZmZXcmqH9BopwqMYHQLEWgS535j6Ab1GYOPRrjKR+TBfvWGNSm/hrgN5r1g00tPn
AVjrcpbVuPRVI3C5fZS9rt27ZMwk+RRU9cpZuWZndjQ3clmNhUi8IjTqQxWkR1ol7lReSuEKoHbR
bc4GNAuMAilLcqvi1tHb6LvpR3DQwsJ4++BfchsIGyYcMvLHV01NsdqrEyjGdQzNt1PiAto8lPRd
rGTbb1dw3UtX9bmt2UFM85QktEnKVd0dDPVbkTwX2oqJJcec6CEMYgHyWPOUZFC5sWvVDMfvQbps
rRAtk/7eVU6Scqcb+9tzN83/fFuD2sUSQHW0zWbroxcpkOqxch3kRT9xcW2A8G4FX/itk44tTfmT
3P0su5VoecXonE2kDuog11EqcpohBXxHntC6L0VeBVB31WOc2INhbXzZXwtIFhcPtmuY2OFag7T/
cnc1aponochgvfRPHr2a6q9C+C8BwsSo/X82Zjs4cStPUMPSdTREAZI7+VTuVBRJh29h9ABbSeZp
a6H6FB1eLeGZxdleVpQaHhkZi7rbP7Y10h2GLZqIgvUPXvaSkwOE+UeXPvVdsi9l/3jbgRYSf7wS
IMiToSebyvEzD8oSPR+HBPMmNQpb0ndD8iOXviOVYuWfpeRo1YotKnYc3UWDsk3/w5VxZv1vvHZ2
LY3jVCXPaxfggmQX4BG03jga3TZ54F2zcmguui2dXoD3LR2SjRkefGD3aI3G3g+4rzdGXW37QDM2
Wese2nbXf60n0XXpsDK/S0e1Nv1pALV88/xKqLrCMvNEYnmDepMlB9JmkXDsx20MvatafK3NPVqM
gfctAJe+D7NNUbw30iq5+tJBfv4ZMy8TxQwsYMdnRI0C2yrySp/HfOfthr126LewX7hU7qH/KJgV
YWWRl05EpNSAvoJ5nO7qy31bmYHXZ/+Ps/PajRvdovQTEWAOtyQrKFSVJdtyuCHabZs5Zz79fPTM
HKhYRBFuAzYaLUCbf95prRVyI47RsYm/wUJLF5xdIKlZS06ubcEsV7f0H6ZUY/Z2SKJc20OMHFY6
kYWmDu4Mevq5Ux9QJlc93cmz56YJkf3F9xaRKyW5LaoP2Zba9uqIgXLJgDegn1qSC2TFGInCxA0J
5MKRor1VHGhL9kpXlp/NLVGptWtxxo39f2MLT8hEUKrXpNnY9HnuRK9OEPr+l1vqvZH5Fnt3UM1k
Gv1U4O7ljfaqyo3l74kCiZf0JfRSR+r9Ywq2x277aY9EezYkW+doXrTlNcnmYT5FA1dh+dJ5rVIn
QWp454hkUKI6dDO4dOnSAkIGI31qun2b/DCLUxZaRzncG8Lb/YO8dnu8s7989OAXAvGR6B7M6buk
JpwYktfSGcV9oXUfRaKpcLNbeO3MUpnm6ND4QlfjYmFHMYqETrY4N71+SOOzJv87VV8q70nMk4On
9lxdhhsnjtT8KP1oB13PSbc2U4FrIRxJAN5bAJikphcvotyITQGLmcC1Sa/y+DFoH8wSygMoT/wG
upmhsw1QcaUSnfNc+nh/1tcCdpPHmJQckGlCi8UcBG1fV7GsCvO+05PYDcJ9qr52u/hixTaKD/JW
y/T8Ciz2GQZhfAL8gGrdMmIdPCNN4kQWzrUhOk0p7GgPaEfEX2pkEg9G8Vu0ekfZ3N4rs3xldr5R
3p0vKZXUgukTznnycYDfGZ2g2ED2Hf7BBI6rwcHbqt0q2CKxW59g2nCotqLdc5Oek4IwUKai9dB/
QJk0tGmlT6ddY9KKaTdPrQoV0haJx8qTCCvvLIkOPR+coYu7JGSvD2aFyVGADk5xogBCTl97AuT4
cH/7rNzDJl4NQED4+XSQqdez2uRtr0cCr16Xmw8mgaAZPqWpeTT10JGULwZEQvcNrnS7wzEKAhsI
LESKyD1dWyyioS5HVeaeFEjskiqHfYIe9kF/CM0UpMEL0jAOLIs7KYcGw4BXjS4dlSAZv9ON5K+Z
/1H2PytbT/BKNYHvQjYApmIm4wYdEvhaKCtZJJy7BPJnYadl/H2OFG4OIhUps5ESO/j1QU57BMX/
vqp/bX2xDprk+23dBsLZ8KbUrmtaM7Szjnx5p8HtsNVYtrrqIDTJd9DfA+Xh9RqESSXD+FpgDdb8
IGJbp+1xVFDia2n3TQqohqXNzOLKZQ3KAU5XcqVzTmIRnGRNK7Ssp0AFe6TRRUY56WI1+9y7ZOi0
03MMkxWpiQACpfxJLi9Z+pQPG2/U6sD1mRsHfSyy/otpRhQ9aYUwE86DfjDLZm+UoWtQBOM0V8pP
+K83dvuK5wE9DtT3MPHArqsuYodah5RvQCgXpQ1ddK2ClHQoSJnbGfkWeHj1npKYXDReOMckWa4X
tRlEz4/9GltE2A57+SgE4vDQBTHV9yQ/+RbgvzjJtcc+D0YnkPStl3B1dsneEjtQOyXlf/0Fwhgk
YxuIwtlj51oJsW5AEv6pBS0dNd+C5MvGVbL2EmENhTpI+en6X1wlk9WPg5eymnX65EWxW/9WdUdr
tAskmoYW2wSo4lb9ZHbFl6/fe5uLFY1hKWgVCZtpZetTYRe7ls6X5Ifn3B/c2lwi7DGzylECU5dj
66uuawTNEs6V7n3LynxfJDDmgLBPvtP+rTb+BmXAmj3KexS9Cf547BaxXx5LcpvGrF1rOFETHoRL
fZBa2RHLT0N6vD+2tZvgva3FPonDUPTyeZ/0w2SHLf3DW9fp2gP63sLinJfIFGdNMQrnt6CRdzrS
vsJuFme7P44Vj9ecxWFnPmCcryWtvV7pjZRauF56qZ8G8+gPn0zvoSghhZRKHpBd8HLf4Oqw6KsB
skTymLTu9QHT0Ays5zLsOZvgkhYsxHnh1lXEg7ilqLF2cVEipJEc7gMF6vJrS2UrFXKW4uQV2luv
P2fG12ALrLP64r63sThKZcJurEg3nj3o67xd/TaZRwMFLO8hsw03VH5Zv0xzf38GN8ZlLLb5YDaJ
N3XYtOTfSfvbtC5F9+2+idWL+N24ltegrghkMnS2t8IdJCZPEvxnyln0jmQ5q1/+l6naIoNaO1Cg
umi6pEMG2NMif2CVfRO2puhfjKQX3UnRRnvKsi3dvrXdR9YPGn8CdvkGYV3WXuFJCiVzhJsgS9t1
1o+ukqBatDa2+VpJzgTGTbMlmVt6DhbjMYugMc1QpzZltW4MaiKc/ikfgfRnPe3ABVqLp8DaT1z5
o0QW13vWo2/p9LqxjmtX/fuvWJwBLQ+sSQgMWjzSXy242sfma2V9Jhige3ew4SYUodZF/fU8hI4n
P/MlQvs8xVsddWvTPjPfQKSsyzRALY5JIkLy18uDd4YcwC5i2syiUzlZdhc3G/fZWl6INMn/TC0f
Ad2fzDQxJ0roCGiYqo0ssvmY6dERhNaltzqyM69xBq2fKZ009bXakkBb28dwqM4Q/pmYehla1lFR
a1lGNFKLp1EIwP5unM2VJeWYzF0scw8Lz931tdbpRm6YU+ZfagvujtDnePICxd+DkgCr3nLJ5pW5
8hXQ0pgpYWc5e5golpljf0wipeyMAGVSypnuXO5U0XhH2iZ8Lox92W+84Rv2/lxM70Lkcpyyvsmx
J4UZygzfAxmFrvFi1W8Q+rtV9lhtyYLdzCcjNMg5MT4LJWJ1cURaqfHz3lP9S1cnuzJTj1V/SOKX
0lI/e4J7/zzenIPZFv0Bs1LRn9bn67VLy+L/2aLbgpL4oYTVozGEw2axesvQIlAxh7T1o9j0L633
oewVSIaQxEllu9xCkq4aIgiR2RszmevSEHmbCj/avwyd4kagDkz1QzRZD7n84/7U3R7see4sFohr
W6R7fD5473ZGEonwnvVBcIEzoupRUYhGl9DfVdP8cVDCpyShhwV5S8AB7BEx/7451rW9+f4LFmOd
gaZ5O8TBhcLv4MUPQvdY6+GDqaZuXMdOl6Su5P+6P+y1+YU0w5AIvEiqL+sZhlLUiWKlwUUk5AIO
rCLUp3sPmzWxdTsGlJM05nAW5p+/m92uBsyoDUVwUZOj6P+aEeugjoO/5l1jEQla/2dmcXlFJXA4
vcFM54+7IoS2P9bsPq6duhS3Yc63bsxsbm4rpOxMhnWJLypKxIeITTDXjI7EHfYtCnvbQ+TW7Hba
51H4GkfSxhmf74vljWnOsupAnaFYMhb7tCyabgikPoB+jQbxZ5/NefLCz4J8CLY2x/yrbkzNywVe
fO6Gmzfsu0WLlSlUunwILr4f8dLprc6z7m89AbfyOvMs0kNN6xuOO+70tRl4bvQqhsnpImmRref/
dMhCBzHNJeO/SOpMaujI6XBAnpecSNkfm6lyIF9yxPhTpb9mcB/3Qg68QHFpaTjcPx6rMwBFEsEE
2ta0d15/mi4MSRhJU3CJ4ZKJE5CcGx7UmgEAUaoI2wrc6MuMT9vHatfnFquZaBzxki0bjCje3h/G
2hTTqT3nZ6EkxmlYhpNeSDqiMYPLDDiaghQyTGlnNBfynbZx/FUYn0zJ1cM3IU0gxLMH1S1GOy4e
ROl3kCRc7/+hmYgq6vtPWkxt17RaaY6MvOtS9WIWmvSgeP33+wNfO6GkUEmkMj4Am9bCStBlXUiO
njs1DujmhnT8iJxIpLwgzBPbuKlb0MZbFMo8rncW5xV/d2iAUDdxoHjBRYmfRXPAhQIlSwJkzlOX
iU6X3EkdIzdBscpozSdJCQ5DQ/PRk2D+bJAX1MYfhfwt8D/1A5CVQxe5rQYLRRA67HBOz4f7M7Ry
nVx97uLRidK+73xdYGeU0NqIbkTjTAtm2Uq+5EkJbi/f3Te44g9dGVy8BHHq12KqMj+UBj4ElufW
4pPlBa6Qb6z9ynOKIQSIyFSDD14Spih9LYdBG8MwL34ru8ZWM1eRRvaymyowqGvftOnr/aHdUuXM
a89Gm9mA5ybwReis6lUWVXkSXpTqq2RyK0kNAruBfJCF3BE86wHmjZ0lDA96+FkVBKdtPkwyFf1+
iyBh5Vqh4R01CIiz5+7txSasw0qsc5+xD4YUwFA0wkaUFn+Nc5+H+87KYu80mThmDYzYly76rh4i
7dAGb022gynv/ryurSTwXazR0Qt4f+FChy1eW4O07qWZ6Hc/5/6j12VwMnU/sjSwLZA3Dp7hfZtr
5+K9zcXb5+leKKQCNq1j/wL8Z6fu/PaUB5oDZ+jfm6KfDBgWOgKAwhZOi16OIT50Hl2kxulm+add
Q1VD/eA1J2EzgP2DrV486rSUAQkFq0g1Z/mod10nAQ5tsJaKOwHlhy6aawr9J6E4eL50CjuEVJDF
0V+EYF/GB7OiR9wKPw0RU97357L71QvKv+kP9Rn99mr4B7meMvzSUqAYeLij+iHQjwbo/+Yhkr9H
6hYJwdr9gUAm84UPhHO1uD9CfWonISqjSzg1BxLodKDo6XMqQYO0VflbO0UQCyBOB50qCIjFwnhN
GCeClUQXOfxJYiraSu+t7WudUg89NX8C+sXvr8tw1KyYpbBwqoRueoimU5k8Q41t00zUNz095X8t
WcEpIuAGdkhdC09g8SBGRg2vCPzel0yneVrp7Ch6JIWzcXpWZ+6dlYVLp+KfkkvumTk9suy0MX+S
4dvSCFidvndGFpcck5bpktVGFzH/PaQnzXKl7E00j4GO6F7+LdrCoa3EMDBviX/KwLO06WJQUq+M
+FFMneS7QfyciEiZq/A/ZFt0Z2tb/L2hxcCaQavRp8CQbHwUtXonGbz/l9Co95nq3r97Vk2RvsZh
mZM9yyYj8FJDKEw1p6mpXLl7tVoKRIJjVW+RsBFq3gIYyEmQkGfiZoEwEnXXnpEYWwZCH/j5sq99
SMfsaFaiPVNVe/G4i73JVTQ48xxT+ByGWx2SK2uH7Zk8EZ9gZr+6tq0map8IMrY75bUojhlMp1zp
W3JfK7N5ZWVxN+n+IFjkHINLa0q5XdAypkfPCupTw6S/xurD/bW7zQHPsF2GM5PFghuwFuZGOVQR
WwzCSxvJ4pMXJ6UrJsbooPTd7nwxSXZa30+HQSoLuyoM78mow+gU6Ia3p+s9ozyS529jT9TUGG24
sbNWTicc3qQpuaPnwGNx0dS6L3m4wrhfln+ogfzC0/GzUVN7SAHFKZ4r1c13tNH+uT8p80Iunjf5
Dz0Gjzd1mWWrpC4gTqYOPKb9UHyK4/RjBi2Oomx5sWuBhULcNndoU0pWlolETa79JjLi5IL83ngY
U6u02ylCqsQ/o1qryo2Pw5fbkHK3eJ7FlmDOyjARm+AM/V96k+Ur2KEkn5Zpl1wqCErjwdG/Tehc
3Z/Kld2MDbA3gFIgUVjG5ZGYhZ5HL/alqsx4x9KJp9qULBpfsuCrIdXlB19Nt/gUlkZJp9BDNHMq
UkLmqVpcEoEuemkIHPfSyx3tcAfDP2u0kpS6cYiUrUbt+cZ+v1lmY7Rpw1YNyG9uELu+FRQh0KdG
wZgvfivaYS9Kgi0XiMWBujcvluF20re2cvtUtD1DcmJ9A5C3XMXZvgYRMBK7s5jvUhVt0D1ryCov
uSheYpN9Gyj2xtp/MTKjwllGWEOXJdiUZK0V03h5qbTa1rUvQ9XYwqbSy+pQ3llZvFn+lPJSx2F6
Gck398xfPmOKYYi8vydvQqx5yvhLB+ccCrB810s2qH0d9Y2UXOJY2tcmyhQBYnvxJ9U7So+GdBC1
7EFKzb0qNHZg1XD+oCf1lwdj/oaZvBa3bQalLmtAFEb81ExYtrwJXmG9IXnFTvH2UrLLxa0K+k1i
+o+1+eGkO5Q637K4ZcRyICoV65dO0A4XbofbQZpoLnMlBOt1PDyE1mCX+OoTrLZF8DuFhO/+tK+d
StJU81lRYFRZxtJwOXtlBVn1ReRudcye58bHbdiNBnApr6g9O8mH8Hjf6A2AnJGj2UlARPIRMNQy
vQpWdPJ6E6saeG3B+55PR3nIvyWyY/WgfyFa7V34vhTrh6ilLhKPEdAVLnttI5NwM/q5EEYzwazk
YRJ7zD9/l9IR29xLAnq/XkxFEHeiJzo6Qi/ONE4+iRsNmqw8rQ/3Bz+fl6urCZvoG5PJpruRcuPC
2RS0QBhixQpf8mYM3DqQJfpU5Wl338rt5prNwAPEO4LK901ZXK1myg4k3V+Adjf9r6YoHWWU9lkT
7vXCcvv+S9k8BWEHUxcCfucmaTZup5vUJJw5V1+wuPAHOkS0vjHDFz0By564wvjUxc+aWnwjj952
kk1hIhlS6ND/HXYC8X722BbQoeh2I58E70i/uLL1TTfvwp9wnDcPvwXl1mWfeDEJnZG2LHifSvlD
mEf9IU4k6VHxAK6VfqXYU1RLNImhAxD3mn6Ki7xxmzqU9yKCNh/UwJwRW03TP06NhNpi7CWOUKBl
IvKMukXavAWa+kNoEVtDvT3aBQFJovtLu/R4Zwg7309lgksDyr7FpkXDp0xGPWlOyDa3u0wVdTQX
zeEQDZHvpkj/bHmjqwZpsECGnN569s31KdGmIBCEpmxOgX9Ws/TVbF7lEhGQ6rWrBtvovle99CBk
/cH7Uj/0wVOr/eD6mgJj44n4ky95f3TmkYMUtqjYUrvg7rj+EN/qUNvL6+YEs/GDLz02/Rc4zBH/
KgPH98OdWkL64z1ZnWGXApTW3Qc/2HkfkvaHr3X7wj9lqn7Mq2+AaQL+h09jeldfxjddkA79FvnY
n4N887VItvAxePCwDVx/7RCSy2qSoTmR6ngccttqVYgVDXtM0AFsPvlxiyTSL50mbtKmj0o27epG
c6FbTvWHvnhMq5n29BzUmpPBcKdZH7VxmPnVNgrnfyLB5XfS+/unxQKHd0k7LlZVA/tc0p4SIy0m
u+q14iWTZi0leQpauiB8MVTdpNITy259I3iSxyT07HJA100MqZGZgLQgNlKRQv5UFrQl2nqrmo9R
6Q3Zrk0r6RzFLaCl0osy+hoEM/13inzaQQu/jf4tS633YdGsitOAo/09iCuRpKZcRYOrZo057TMl
VqgtTukWXct8A92MnDwQrz097oCCrldIVUOIKTSycTVMaoUXulr3O5O+IwoI/vnZ/NvOY94a3npa
BeC3Jb5YssPo0gCHZJALJz/0TmnisTGqR0ObnmLhpMYN7r4nffnLuwKTVIckXDRDgUR08dgEk69U
FNCEkx49Ulp76JvTQFQTqp//1g5pBiAKqHRwJxEYXs9kO1iwoo649MKEBK9ZHavyESb7XVeMG77D
0h2d35T3lhYFr7Tos6pOdP+MMLkjC5NoC33zU2jMjfLJfIte7Y2FncXpTeqy8ylAYEdtn/HT3CLz
nzQ/BRoW/ZtUf5uVZlizDzaz6eAcQXFxPYGdkitt0DKBQeI99q9KufPaU5x+x2vhRdzYFTf7fmFs
ER0JUm6olKgYWxY+mrA7w/5qF6kG8o3OiHqyoe66vz9WZvP98JbZKN1vJyhIsKimH8OYbLjpuRMg
UhBSgf/7vq2b5+p6dEtgVKe3ghoXln8WKSCHvaN2zxne86hv5EFWduLVmBY7ZAhro1MT7Ez5N0qw
MEvKe6nY3x/MTaPoYmMsTzD+4aBmMVZ64Uuom186L33LPPlJ/pS8lKor+OGrnIGT0KYWiZINLPfS
V10aX8R+U15YSiV57Erjs9X/GtO/9L///P65HQ3wCd7YH6Kid/63nnten06Cf04s8LWDpIUfW13u
HV+qin1XFvm5bIetjOHauoH8pHRM8xFsXYu7qkuFaezDJjj3idjbEf2Wj6kxZjwz4papZapsHh/B
+eywEJ9T2bg+1ajChTi6dXBu1DISdgCI8dDyOqULjgDhQ1KnfgWrUpkPh3Iq250n+t0Wc87KcZgj
ADS6AEeo4COvvyFNuFr8MYzPft+HX5XQoou09fqdNDSCMxZVvVH0ukmgMWi0oJAARV0CpNyyMp8b
iTUNVhOfhw71DtmD8Yg0FjIrftXv4ilG/9lzWj08y3CfbJyWee0WtzbMVvARkUtA5G1JAlDWo6pN
mhSfYfVL3iIrFw+jUiJiYSmxMySFBKBXEnalJXxtpL53yzL3Nx6olcsV15RcFxlSuLuXdZjGKCJZ
GJT4nFtdme6HadI+1l1Fs4VpBXm5D3RVTBwlK7PQ9cI42OryXrPP2wVrNp8B+max3o3hZYKeTdFZ
HBWkJ6IyOWht3X0WZb9wYmLOJzEQmgPK9PJWK/bKVqNDmvrd7EWqbIDrrVZO4ijFbZtCByv5lxwi
lYPVVAjD5+a+q0r1cH+118wRyXG4AKBCu7k4XWPUyrVRldnZnzKYRwjR8rR1ENJ16EHfElC6yU+x
rcHZIGnE+syQm3ne391VWSeaVR9M+VluTNfwW7tP9AcvDI+xfEIM2YGcAc1qu5V0J5WEi0pdsU6V
pxYx9/vDXllgqKk1/lAjwO9fzHJcB02g6mVxLsmaFAbA0yA/WLH5WFRD60RR+yoL4e6+zZsSD6P/
AzUGoj8Tmy4zY9Ec7dZyW56r3Dx2/j9C+VKmXwzvYqG7RXVYi5pjOH705S3u2ZXbmu5Qg2yqzErf
OEbmmANNlLLyLKnZ78bwd5HWgz6KtsSz1+xQNZ/z4fBd0Fxxvbx97MWdZ1rFOY65IdUk1W39zUs0
fWP15t+zuKGIoGfgNkdEAb51bSeiuIhkVV6exzrcpRVoQ3JNWh/u1eSTon24v2wr77dJ1A4eDtEv
isPzCXq3Z/2w9QQwd6R3UIh8kYQsO/gQUW04QmtDIqWFKO5ctcD9v7aS0/PpGVZYnQvF4XY+mqN0
KCP/1NWfe3GrDWvlHLIDZ+U5ntP5GV9YY6MKVo886RnRP8RMBKCTj2NL8NRctEO604vv3vScoSCV
Gt8ja2s73o6VMAqgLAWM+Sgsm4lFsc9HXYmKc9KBs/O/i4pPXu2Bx8C1QsX+2+W7Njbv2XfL18a5
MMZFXJyzBmb1iobXLXaIebKud6MCIxnJbhWABXHp4gqNTb2HT9mMz5KY7AYIN2IwAVHtPadGsQFs
uT1g16YWoWiLnM9Msh2fC1iZQ1R8XuNkq4Vky8bCXxWqSKig2ErAymQAILsiTKCUTU1Xz5vm7f7i
rOyEq6lbLA51gj4tRCs+p35pT/lDmbATzCdRyZ3J3GCN2rK12PPkcrUsNFgm8SXX99rw1vxAvMtJ
0i28zUq4cb1K85e823Ia9ewiSrEE8CWfnAHwvZWQvBqV4GMQVG4hfEyj5z5BQJe+oF7a8l5WR8rz
Rl8fHW6KslhBq/HagLwyG7LPnMyvvkR1vxfHwE58D/mAz/fX8NY/JyHDs8K+I/gGQ3Q92sYYJ30Q
4+SclCgfndrioMZuox2F+OTVL6r48765lVf0yp66eLrlqU6sKgZw0Pg7MX9KAyRMUZcaHYgP/QpO
urqxLRKCxbClMLk2r+Se6BCaZxUkxPVI42o0lUmhCbgaBDe0ffVsmmS5sn/jLfTkTfMCiJ85zfU/
U4vNGsSloVY5pobpCyK0k+TZstztvRwBxmMejwfFcP2ph3YPlXGU5UJvr9eDXSPJdn+6V1f33Ycs
Vhe29dJHyys5q/5X6UmdvsIPA1dG+yn9V8w2IuUtW/PP350bL8Ft6M0iORv+IUNglhSiKuzL0k5/
QuumdVtQ7JsS2p9ZnvvqKXADF1hSn8y4cE8y2uQ8CftpX6O6IfxIaVhKp6M0vQrtT+Wxm06hjuJX
6k7Vbmz3+lbSaiXU44RyfCDm5xSxsa5HXQlCnBpNksLeWymSTVQ4+HYWwbLr+FEnzRkJo2woEbT5
75SULwIFokhrX4lo7H+4jukDx7+YY68bHEodDUMjlnly1tR6L6ZHme09Jk9pfhmSYWNjrT0z720t
LslSjHTf4J09kyn368+J8EGwNrLyt04+MwuDPCVZXkXiyOuZjRW9aNuam8mKexetPeJUNzDhXYHm
ZfhmRluZijV7UJ8xf7CWQ0q1cAT0RlSnrCuTszed/FmR6JeuP/jd06h/763j/XO5+sjAhmxAhanQ
r7qMYMIgNPNRFDBWv42RnaKyBxdK1A0wO0q2KNiZrztCqe3k6d9xK6e1NlIokxQKHgiMkz+9ntlc
qbIw6OL0LKA3mqbBSfD3qYGuTxs7grlD4+7+aNfszVEF9V6eNW2Zjqx8RQkHaQB7FoqPmvAkVYLj
ea++6hoZIPYWCoD7BteuIqgM5nPA1ELPfD1ANenEsk3V9BzbhR7Zjffyawz47ze//uQrWw0Ea8Mz
Z95i9g6BxhK1NBjtBPjaSrmHPNsH/a/7oJQzRwsJibOPeeBtxDQ3dWXWjkQZqpAwToEtWsLYjcSX
pKoWsvM0UVsmk9XmynksPyvtU6N86qz+JTG9E9jFQlN2NLI78rNPJZAmp2LqwItp7hT+K4SP7Zf7
837D7vPnw0gJc4KAVIG8u554yy/QCvaS/Gxm0UPYaU9VU/5QrOKnRkckDFU9G04DAqjW4qEUZKci
YglsP8C9QlVz71W6I1bTByE6kAzd+LaV919FWBhqEr5uFoi//jZFr3pFH4T8bOi/Bm+8THJkm/AJ
55PrC68ZaPLqRZ9it+0Ce/COqtk6AmlKoXuYvMGeSJTe/6DZ3iLwAMpKQoUQau47WXxPlFaqJ/R+
evZMz9FUsF6qkZ3CPpLdwv9439bq2N/ZWlzXVZeJujep89vsCu2BMpZTMvF14qbGFo3k1rgWhy/1
w8Qk78XToAQ7BWSb/FEQm33Wb0RTa08v2x8UjImzxQO8cDgikgtmbnGNVT3s5LFaUEXOkQOCFiAW
nTYW3SBR9hP4GyPdwu6uvH/YRhWKPi3yysuUMqDTMUq7MD37SHPmofEQj9Vna5Ni5KaHZT5Qs2gp
iXoIk7lfrjetFHeCUXt1elbobq3qYSeG/XPrf2yNH4lvuY1uT7rq9l549Ov+H1X9nGwqr8xndrlP
oaER54ZQUHxLEaiyrZRp8jKuN11NHNnMEYSx9F/3N+jag4gbNVM00tigU4u/HihdAnGgVQw0zH6b
if+QBulOG/SfYzY8arTcGaHhaH72rPXayRTduh3c+1+wtm15EHkU6YVSb3jt5KLT1DIpUyA4WGto
VIB/3gdIUPvjxv29tnnYsxD5z9A9ahLXY5UzhcXqm7mzQZRss7UEGBMteSd5iK3fH9WqqT+vBEJ+
pDcWteKalnUdpNhsKtsNvoJHWNfPIUHtfzI0ryDablDWLcZEUFc2odGzfooK7+HnsKdFMt4orKyN
hk5+utXAq8KrtQgeFSA9aW7hSAgQmO06Q/7ZV7lo642+1bqytunnyhX5UFoxaaK9XiIvzQux8PAg
KqEnmfGSh8PGhK34KNp8qoGtikhFqIsNr3WdaQ1lnp2rqctRpB0aEvYeWf5DIYyN9xAICmGj4I1W
5AqUmg48VGK6++vtQcqSvDZCAHO1aPERcFKOVdB0Ge0pSItaexq6LeTr7htZy1fCKkV9E2V3k8O1
WDarMFM1Ssv8HNeVC9EsjNgD1PJjXu+q6KGxnKGD1WTnqccifqvCRwEiwvufsOKiaTJk46pMm6Ms
LsfZ5QlIAyXOznTW6HsjDLxdRSs9ZI4gJUyl2Fc6IhOTUmwlS9cucOihAFnNDfu0ey7ORRoOuRzw
z5lHpPinFJseUdlBdSAc7h/CxpwXV4oOxRgi/J6WutNbVH9DKUpfQAAJTqJk9f7vJ4PaGKoTaDTS
ELNwPAb0ZZICTu1zKcTmU5Vb0q7GRXmUi1J89EvL31V9MbqaGoiv9y2vnF+abGedYhLxrMf883cp
AjEYO9gls+IsaNPeK7pjFjljKR7uW1lxdsj0z80rTDiB3GK7iVYwDc2U5+fW25XlP3J3/NJrvzcz
Z2tm6FhGzII7j/zDYmWptA11LlZMYxGzikmEFzeID/2kXPJu0lzyAVug1JU7g7w/DsccaXBqFx7P
lAZDmsV5ATu/8ihlwByhJkmMU65IrpYcu4MIw/z9yVw7vO9tLjvEskJpoGWg1tb0H03/FIrfO/O1
TcSHNBvYnRcVubta/jDRIJdmnyo/PxRbKdmVy3gud8xIAnhRuY2vt40leUIFrq8gxJkcYfhe51uu
5HzPLXwc2LcB/FJU5OlfXvcibRBxVvYUFOOjFO1EuoML4rdd1731yZs0traffEri3ZZq0YrTQQsr
zzIJJK7hJcqpG/XB8xQCuTaR612qNv8o8I87sRGKdlqYhXt/Mdf2D3wMMwiF/CcOyPVEikKct+k4
5vg47VTaeigWtg8X34vUUSrorIcS5daHqotKpNsEccPtWbmE8R9xsejHhQF0iUjJSbcaUShQOLJo
Uq0DB8WAONlXyrEXsvkq3mh1Xtk2IA1xSehsRxlpWYtXvDHulKKidtR+kdrGjrZ0HlYGROJRmlG0
NJnTvHM9nVFCA0FHh9A5UtTq6I8Qp+baMH6olSQ+W7lMp4sg+zCN+sZGNWTlIp2TRmjImBStbvqR
e2Xoa7OaijNkP6SOrOa5a8djNP2H8ht3zcw7hicEtHERN9LV20r9GFOqnQYn8HXbV3b3t+Sa409p
m74/qg9zRXHxGgF2T3PZoqzuZ8Ijgtkfu6lxSsM1vcr2u/w1MGroLNCf7UvT9ppk36RbkpprG0Um
0EKzEPQmcOXrdRx11UfMjwK7F4dUXD7V7a/7g9wysJjGrjYnsCBJea6zp0H8MuTexi298hahXoRn
TFM86d8lfDcLyjQKR788pzMjZCCeDChR1V2uwE+3//uxgKWYkRusGt749WSlUyGaRV6X59xAGDuv
J9Hxk3CjlrA2HhwFCeohlbB3uSK6GMt5XajlWS0qp51kV4QNWq8jGxqVFyLFDV985RomtKWpVkWL
i2tx4TFAiTWYY5dXaMchs+EPj0arHhSuSzvYGNjawWXuCCjm9CtPzmL20kDE24+rcxyZ5U61yksf
t/kxCzd23NoEzpoac9vDjBeYH7x3ntYEE+9Qt2qFp5XseyE4S8UBQBPl2eJ1ky10ZXvD7Y9rT4vK
LP252N56UQVxpCc1Ci3522QNiDGXG8WANRO4PPQ8QEBCDnnh+cRpP/bUsmi+qTuw/YYX7bo22SoB
rOwDEx+DUZBwwQ1YXASWx2WUSHSmyJX51BmRLUzwmeip24WH+6doxRKeIyI9YHD+FAGu10fQ8yRR
ANac4Q9w1fBnk7+J8FBtcpPdzhvNPDPdNr02pG+WvTaykBaZ2tFFqk+ieRk0s/+OOnPi3h/NrV+B
Fcpw9FGQrOJeuB6NGMpRL/n4FVnQPat9lgG39yRX8RvrwYuACw+DWaB2Vgs7sxmt3X3rt3OJS4OD
SIcnFwZdrdfWwXwWOc9Xfq77Ap72JNJeVM9IXC8fyB0NRrAx2pUa9tz/RtqRCj2ZvqXXNshwngZq
UZyV3qefchIa6bkWI9NOJMF4Huosukw177JZpfR56rWnf9W7Ap2EDGDJ/v7gbw86i8uNzxexkViG
68GHetoHukdIFUrjGzRcz4r4fzg7rx3JkSXIfhEBavFKMkUJZlVr8UK0Gmqt+fV7WAvsdjKJJPoC
gztz0UBHRjCEu7m52TcMEbqmcgxj71reyGYZDVkP9AoXYcu3x/yva6VtknBAPH6hiMlF5jZNWX3j
htEGW+1T+d1YFGC+Ql6hV5ELkfoVTRhVfh5oqsTxM6mRMlN6ocITYzbKf34CCSkX+S8kahfAdLUQ
cR1ocZ/5hERNo5+noPBPmh9JhzSJNVfwow8Iq8g7YdjWzlsQPA4XrGJznRv1k5jHakx41NbhURSE
bHHreTSquHQqvflx/0vfRpsLXEiNmTCFeHbd+iVlrVbkMoM1xWQvCL6FwNc8OZOPs3BiHcBod57F
rWNNVIsIAAkKV+LqWSyIMnmduQ6b5IMsfi+lQ2g8KoHdPjbq71jfu31v30Ym+Ndwqy84dI0lIuBS
XYa4fcUp4Dzq36CE7Dl6bJ0YtFMW5T8TQvgafVXjoKyMnLSAPz4NaXBsxskbe8JoOYUxHP8P+1Ln
JSYL4Qa+gZ66UYi6chLLi5lIpyiEJjtb3Z9ZMX+K06+Qhvz7u2RrEakLLkg9dUHInNf3QZJ0QtM3
agmdjcbEBiYuLeLWtCdsuLXzEfZBqoULn7VcxRdh4FeW0U2EzFgN5Y1YupMWfBtn9YOg6p/vT2mD
6EFzHg2f0Kmh8NNGcD0nqTH8UEhkBgM/xKXhHA7FcZQdOp8iBdNrUpPyKE+fDeuDmKhYZxDnDC+i
4U3R/3DbcsxpaVwch27w0rwdCyWtzOpSTQdZvzTRU1N/NIKzJu4MtFHcYs5ApYBltK0hJHw956id
k5Inr7rMeHRJoIZIdj2k9fAg+pqdWhJ1rfFTXKaf5nIvrd2gLwEFYwtCJrQQTNdoSJ0hPpTGc3Xp
4S0REEPTryuvrb9lhmoXsZdK7zX5h0inZOs/JQUqfpnwivXDP8fKnJiF4L1oOS2F7uslQKt5TkNf
qC6dbFxaMbIj+QmLq4/3d9eykNfQz/UoqwMzFdUsRzShXOI0fdR1B602m6z60OY7n3TjZL4lmDzV
1A15Pa+nMwRFpGlRVV/MvjuIZkqrt/zQKuPv+/PZHMbQkepb2pXhtF4PI3RBNfoz80kFxaJxTobR
WqXtKQQa37lrNt6HJaj8f0Ot4n5BxNoLIb76EvaDbSaeFgdOGAsfohZ5wMqK7aRCK8Pfq5xsfjEo
VyDXiKRR+72eoeYXRFhVuOQ2sQ0b+VAQ6KixdUiKnR24NRKlLDw4SNY49Mta/xXudFXTTFNc15eA
4nKU6q6SPNIweKzaP/c/2tZxxxidUBISOayAdWXLavAWHIOhvkiF1L1Liqk+SuU0/8w1uT3VZRHb
paQ+9ZExH2dRfmyjYk97d+NZXNpWMF1Y/MyJNK7nGqM9V9MPVF8Q/nH1DOO48WMgHCNBPVbd8f50
t9aVMgBOI4xEq8zq9RAKBJv8ZK4vefIpSJHw/g57zJc+3R9lI2CiDQvOh0zHPoKVq3hCtxpBbxPe
KLRwspeQ3/EtE4pHMeb/VWZkHtIWH2bMnP69LZLKCqguFUpaNuh0uF7KoG+EUR/oOUi7Q2l908J3
ZrODpW4dvb+HWO3Muk+7PNTE6pKkgLU50iAiRaR8eq9a7UEUX1PxIFen++u5tUMW0ILY2gB7XKf5
XQNQyJ9VFzZgr/Vujz+wZc9956h1sNMtu3kgkPckhiH8pKC82o5iH0RSb+r1pS7lH0IkSsfeMAOn
VrXKhbMvHTHsXvxCg9xtAigzXTpYOwH31nyxYKMETKpHvWz1E6ysD9CTAENpm8cysp4JKD8EUXSS
Auml1XcAjuWDrZ8hmnxAhhBoZ+usjkQMxlv3UdTiNZYeuEoRA0l9aefC3jp3fw+yujmDJod6J4ft
pcWMcYhPs/UqDHY5/w/XJkaUVGwAxalxr4YRaCIK/a4kXrNG0ZOlzMkm47GJLdUNCyV272/LrUlZ
cO/0RRwd48vlM/51SfttDoUaV7kL26CiNR053FaqBzfVqrOvt+3OcBsfimLNUk54q5iv8U8xNijB
pX5zqduWvaeblQOCncDBCfcsD7bSbWqLFu12bAqMANeBr+InVlh37cUIyxIq9X85tql2FKiKO414
1bdw94/mLKjntBOVYyNn+cuAu+sxzEITJl3Z73zZjckDySJwAGOApV5LDVaROTXGGDc8EhBXAtNW
+s7VlZ2LZuvwA2XTaLhkusS/q8TTkseqC+uwu+gnq3r0zUNUPbVGQz3goSiKo2xEnPyH+9toY2rA
IyIpBpYzRN6r05772cgd0PRvwUynvS8lxY470bk/ysZmvRpltVmbNKiUeq77yzDb5fS5a91Ceh2o
vt0fZmsyxEYLc4yMiSW8PhPyGPtpm0fDRS9+D+FjKDlK++v+EBszAf2i2rBsBWL01YVFT3whApEO
l2z24uhTCWvST+SDhTzj/YHedvnqagTVo6IPwrikAqvAuZnEEcnVZrh0MezaKSyf6+oL+B7aUcqQ
0ZwDpx60TbHORSa9rw1anb/1gdPJCOj/HPTvs/5S5LFd8UFrlRzyNc1f9P6THulONMA8aZOzHlfv
7v/qreWB1QMajjUKgtmrHx1ldEbPvjRcjCh2c8tFD95utE+RHu3cR9sDsWlRa1xgr1WUM01pmepG
N1yaMjuhitBXyvsgKl6nADfY+3Nads3NhyARQ1ILuAt1zutdNc7iOCaJMlymUxA/DLp2AnKK9cGu
d/v+bmM3nEo4hxpd6tRl1rFG1KfjKMb0ouo9tXcu8/YpdqPwVyX9Vwr/3Z+WejMtGokRXF4+FQW0
dd+rghvjDIRNBqiN9sgFO+41od4eR0yz4GyY4EBgTuvNUM+VHjTZAt1hvekCcNiDirmSpP6rBRB7
jYYYzBZQqaJku34L42bWicxi6oCp3tpiiCdvZ57ECM2nBHfVVLwML32S7gRrGwsIUID/MSxc7ps1
DOqPRtrMEwmZpFYeKknfJSvfuQQ2MHdKxIt5k7Ks4k1P/yg2pp5ExIMdcgJuOksY0xvZi96GqWtV
qOPhrIHrdg3gLocmJu1z5vi0Tu8cga2pvvHl6P/mfbJWx7or09IsRJJ4HBMPiZAfVP/n/d24/A3X
h4zyEy0vIIbsfZhF14cMlNnvw8aoLmVZ2lmkYEWf9Jkj175XqlLrBqb6ny/DExOrnbfp9ngTZ4Pv
LxODVLAW1hd6TQP6MWqMrNOzRkqvh16wEGKS4FlRP9yf5u21BZ+H3n301Kja0N9zPU1ZhfBIZ1qP
d/esPJQK6s+yGcZu2LbTg6EU4s6H25gcywltCt4UcYW2CqWQRy6krC8Yr2jP8FC+lD7iDwJuArY6
9Y9qoh7vT/D2BmOCfw242il1MmVBKVf9JbeMs0xLRli5BoyNmR2a+PKJZpHT/RFXS8pjD6+GbJNs
FxOdmxRCUgNlGDHR9apYQmNNH/MHbUhNR5Xi+Slttb262+pWexsPcBD6u8TzD237+hNi1GNqvliU
nkEDj0oNKAJ8rYzv92e1Joi8DYMyGa1ZCPaCNC/T/iu+N9TGTKmyMEwM9RxLH+0R1T80ZeOydGZj
UH61U5q87wfEvaRpMp58SR1dOR+Gxynys508bbWPll8D5wGmFgYDRD1rUNIqKe5Estx4gjo1R2mO
PuVG/FHXaMK3gkx9EHwkXu6vwMY689xS3KR8wDqv4YQ8awLMipTGU9jB9BYKIbJ/4UCYM4c7W2jd
wPM2PV5A8ElkinlHVoutFpmCAqWMO0MoJcYRDX8fPl9Hf5qVRAIReKQnFeStuv4SFklvHgQJQW67
UITgl48h1deu6YV3STfVpp11c40QHoZ7CqquaVEfajRgRhvdOzG0aSAsd0CRdaHg7dfjl6EsHlm8
tzcx6cC7YVRm49VSWg52EsTVOTDmzC0KA+ufph8EIOsgPzadXpwSYRR/QKNqZTvsKuEoVDESSKLQ
PcYRpnmqjxRnX/r1zudcZzdvv3KB1hd1HOCU9fdMkjmcwtxoPIO2cvqu4/pdIwRwXMZ0dgIzrY5C
06WOpocWyD82zQGORjsf+u3U/PXM8COWDBaw4a1Jjvbv61NVTH5pBCBV3uwn+CNlsq8FrjzOS/+f
b4yIVxZR85nz7XfHEAJTd6zhm7V2Po3Bz6H3FXgyQ1sRmUl99WJmk+bUmhY/ogmQByD15lSSII5I
HJphqOc/o2nsWydHbJc8oQ+UjxpCTYItKv48H9Kx8xt0Y0bx478encVmHi0mBQO4hfJ4Pcs6mic9
GabWK2SpOOR1I9F1SOrQa9YuhLsE2usV5V0hPuYGBndfrWhXGUZMuZGxUFh1/SCVFadtYtx/LN90
i8D3P41G4buqEE7nWuk4CPL8DYe6eGeDLQOtfwi3BfoBizgqciTXkw6KOioFjf1VGKOFTH700dfT
5Ix5KjhMjNdZ3Pzb4/q2mUBzaWVbDONwi7se0WhUrU7UufX0uUTl0yDsamcVxeJODw7ss+EEo6d9
uP9tV4HS/x0UuhbJgb4IjK8CpagPsNiKpdbDBqt+By0kQlUjL1yj6qYD0WBz6qRQPYXTFDr+rOf/
y/CE25zjpf1sXUYWUfDIuo7PrZd67ahaNnxDSFpCmFv9nWRN9qCrQuMkfS07AKd7pfl1jW6ZPaUC
YjVexIXhukr7NJFSpOkLvaeLTfQh1RtsEFQR3UITb/sIZa2DMkbTYeyKzgmI3o9NWwkOYc57BZaE
01Zy5Rb5EHwx+navLrQKfd5+G5k6ZDqYR/KNMbbYjbR7SEPpBQHIg9nCDO9VfMWbWbIrULV3Zm/4
r2VqKTsR7O1LyRsJWkvXHG0tNwpG1EnKnqJU7fUY+ox2HTT0clmC3oknXEpVY2cL3AZc9BggMAZK
BeLMp7je9rPRhUMMN90rKE6/S1X6SFS9mRxTK2GMJ6UWfbm/5Ze/cHWyoW5zM75JhyMsdz1gFMRh
PEdW7QlyPB+FZeMBTO9VgjantYBHYC2AquveRioqQ2P1QeN1o69nGDz3Sp04wFal8Br56UykJ/jK
MO9kkRvDUuxFinbRPUG8YbWaejRDZVomJ0/fJQ3ODhzWTOjRd2x3UqyN/UkYpS27E9YUeOb1Mhql
ZNVkk41XYQzTpppj6O1Bx7iug9xSGsWpyfeafTeiWIISEAYqJDS+AJ5cj1kOdZ70Xdd73EzWl0BL
v4x6WhzKNNPcUMMkxhqV1OkJW+0E7xIHPIyiX6RqWE/1/p4E18ZGQuudHkRSae7rdUfWGBel3yBH
6tGtp74Px2A+pn2zB5Vv3NBAg2i0YU8I0Wvd01mC/ldRJPdeomYvneUfE0N0JwExkPmhqFG0MZSP
gxruROgb+wjUiEZEiGqs9vpiHiW8z42h7r066Ho7LAac6rLvYhOeK/V8/zxuhMvQ1hfZHNwneGvX
WlhZQRbe+FrviVIbfVB8odPPmRD3lhO3fvyix13+PvHN0rJDhXvaFcsG+ltbV9lvJVCT4yAWhp3w
jL0EZTS+UvH7ViWNdCbGbR7qRJBeewVbtvu/emuB8OUCUsV4YGFZX2/FAO5ON5bB4LUw7QfN6uE7
9D+UsSqdsk5P9wfbOGsgnYv2NzH5AuddD1bqg5LV+fJOjXXvTPVs2Gma/m4D+XvYt25TwmBT2724
b2vUxfqXRl6+Chn/9ahxp3dGV0aDV+vahyZ7nqtffXpKfOKQ9rCY2t6f5MZG585aILe3LqJ1UmgO
cSmMbTF4Ta+fx8BAYu5zjj5fmRwsJT/lv/1h2kH417Wh5ZGlUPH23lEhBfa7nqI50UWQiOngGbOJ
tEU2mQ99qiPpjmjiqVXF/oQoYXEOoilxM838SpzZHiSwTjuzwpM2mXttnhvbankEueaWf25IwFJg
+EGcNYOHrUX8hE5ee5pApk8yF8ODkM57jQhb4yHsB2GB88ebuOyBv3CBuRsloeOZ9yR1dgvIvjYn
70egFF+JRdt/PzMwz4hmgORAIcTVhspaq9WxQBo9vMG/VUA41vxfqU2fAr3a4ZS+6cysHnmwN5rB
KEKR8a/1v2IeoVi0os6bdHn6iJzbp66Jv4lVX7piPM9PgZxablgrxkfo9oWTDk39gmFJcjDEKMIy
MtLizJ7K/A+exlMF9doqPzRM7OiD4Nph7Mt2XCTjCXEE+TiAOuyc+HW9hp3JGwevYyFIk4Ws44em
EAyzbpLBi1UjpqFY6NIHUgfzQxAox6Tv43OQtfW7NDKDc2gg1CnJUHQHPSfTjTLjWIbKiNqarrgt
VZNTXcXWsbO09lz0+YQ3jNTigKP7tpia78MsFtzQ6shzEFh2Mm4hNynTx6jvYQb27V6b+8bXwXeU
WotJ9AUZYs2vHGlLseqsHbwqwa8G0kz0Ie6b4GNEze0wDH2d2WGjfKJdcXLaWRmOuTGNB3mqY7fv
hvnQTX5nj03fPiKl6j+aXFBOTYHrZGmBfsonzbdzMcJsR8HVO+4KdWcj3778/P5FwHXpoefOWkLo
v05NLcpJ52va4Plz6dMSJ5SIsGAjdv9CvD2bjEIAyaPPtYga8vUoJn2qYpJzF6it0Lp5Is3PgVwM
x9QQe9cYO3lnVrf3PXA87JMFIyScWbc5SHqjNPMcjp6e9bKTmMbwjD7NbKuh0h+MpAjdtjUL5K61
PdWzrZERkwFFQTQV7tQqrkt6tDL9kluoGUv/FMnBp3hGMXDoNZRARXl6blvlVDbjHp59++RQcFGW
pkOwG4wrVt9Rzzodw9169vr2RATmIgAyvtP05lESTlPpNHsiRwtocH0rLeMhP/AGRGrm8ud/7RuD
otKUx9HsDeVwkqPIViTsiIJ3laQ6c67v7J/N2VEBkeiTYnI3Rc1uWXCtmz06xju3tipIFpagcNI1
y5Ym4yJADnSnakGddH3e2U0buxcgnQSIzk6kXdb0tLZU0iKf0I6rpfZ7I2VulH4f9D8hpir3j8nG
ojKQhfgPGsZQDlZvOK0xhjSIzezRthDWL2J80bpPYjI5aPPcH2kj/1johUyGhVlIm/L19wtHX9DF
1Jq8oCatUCChHqLQjROnAR9QnfZL26Z2LZ96XXN3hl6OwGrrLC6cSyMSCR7NEtdD+37Rt3Iwzx5F
0N4BQWsHh+fBPPIhtSdrDCtb0CJwMy3M3MlAmiSs+mgnK9haanqtYFiyBES9qzg0aLrQrFR+RBfN
rpraMxiI9KilocONvLPYG3cCSSWgCkgg+exa72yWRnkcC1X0QCmegcvNgShI498KCljtV7msd+LP
W9wDFIKbYKHiEoKueUIg1WORVBMGx1r6IBBjf8SaMbLLXNjjHd4uIyMhzI9dG+QGlvP6W+plWDbN
4Eteg86i/M6sfvf6I6IWNt2nO6u4NSmuNhA2YiAKH6v4Tq6V2rDSSPZwPGqf8toMsQwQlGNXtsK3
+1v09lFEo///PhyA8jdeiW0l1UagTYoX93l5oDbSOeNs7k3o9lqBMgUSTXi0nMM1rX408jwTB1H2
ul79IKNYLtaWHeEKW6d7uvDLZ7g+cgzFKVe4V2TS4NX7Sxyu61NkyB6SQq+K6EriM9L0x2AST7Q6
n2owDlpcdwCc2w+2sO9IhIDgIIiaq7wS5ZUhsdpeQW/YR98P6F9A1LtHFG5nZ2zkPoy0SENyNxM4
rokoeT0HaZwxvVJvJU/r2+99S59Ql+vlMSuCV0nF360SkE/pDfwmEqmabVDc0J7n6qWK2n9UCyLi
BfKHrEJFkDgA3Oz6VACM9YPii4pXJrldZ38U//P9DboB974VFZaIkyW+EZ83taA250ZS8GkS49iW
OqVBV8BHTVaduL/ERq4/R1U05C5ROVmAotUppFj4Zq3TREI3HoauHQUnlLUidFIxRHnF6tps5yBt
1LbQeST6X9w+aN5YM+atagzLeNQVzygb1U6T1Dh1Sd0/FYFVuROUfkeb2fWK4mP9VZk/O6Gbdrbh
xjFD5octSDFmKYCsrqhBS4xuqDvVi80fSrcI2pxzKztmvrxz624cMhRJcDfjUNMxvAZ/Jh9Tkbhr
VESTJ4ggPV5qqSHo2BGnxUkTy/hQVmN6FNI2PPWjsis9e3trEVsDYqIEgYU7DbDXuy4QyriW+lH1
aCx5Ugv86cX4dWqb8yhGT0FC17LyoEY/IikCdUeOVpNw53vtccm5vzk3zj0kLSIlIgyD1ViHhr42
duTpqsd1Ta+AlNlI4T/RPfrx/jhbH3Zxb1lCbQ124yqEscSkrWO51DwLNVirmU8Tiu1DH2DBtjPS
5oz+Gml1fcpRbRaBWWheUtdQz75EWfTYiD/uT+f2KSX7oiOIegUVC4LN689XlyUlV/zQPU0FGdSG
cXAwJvuE1AWNxB2dSJOEP+/9Mbcmhm4DDF68j295oWruN7wjpuaNA2DoMBkQJcxUPZZttecmsfG1
qFRQlyMNpIttXaBKQ0Vv+B/VC8ryVbdgn4Xis1b/rhCavT+p23ALt2j65KCIUIcjCbteyKmMQqvA
Q8/DquJRMB5LJXJDEYll6adS/8nl4/3hNiAAxgOiQRCNqiJDX48HQa0vu3bSvEybRdxxiRxktrw0
naRuHmtnrELrKUCZ8quZ5aj6tpTwToaQ0xU8qVXRnAdp0i6VZEWi3et9Mjuppiw2GLRtoYOjteFv
Vc5CKOVGOhS2EMzi82QYpW4rsRH9vD+bjcSA2RAVMyXiYqDa1Wx8SccNVNY8fCrkKrINf7JTITmV
tHOaohNLKN6LLx1872kYbWa+8/XWzL7l8eSuBl1jdP5jDa2pCtHXAoN4RoC5eOG/H1K6nZovShhf
2i+G+Jh1g922xzSU9xhvW88V+CHfkZiZG3xdKh+rBHoa2iyePP6IZs2BZfc9aV5RqaSwRv+sEju6
PJY00p7uL/vG20GiA1wKPZt4es2dypKFRq9Vuuf3EFP8MegPYdYK57y3UC+XxeJg1qaU2EI5IiZM
behwf/yNiwBvbmhiCKTRL7+GgSokPYmvemJR5D3dYCxSV4Nu61SRsmdr/TaXVTDK24AgG93r9EWt
iRF+OGvKFBKtxXN8QMPRja1vVeS/JBAcfcWZwobOPcyEgv6o1x8DddHcPU/5udQuZfAnnU5WGNkS
GrwNkEMa0nQgHY2W9nfl4f6ibG0H8jbq1gvpGJmW1UvmG2Atip4qnip986vIrRrrN3U715SfFxig
K/tjPSrnJtmT5NtgLi31uLfGUPSxWarrU+jPhWDGBE5EtMFZVoKTj/uvqn01y9HBP103n0X8r9VE
OxlK6/rdOYzas5+Px1oLz2mov7+/ErdvEz+HXQ5YQNHmFiU0klkLkUr0sH8sHDyDo8ckrtUDaSVZ
BOxVYAPznx/dRdgTMuFiocPtukofJiU2S9+PULNrZox0G790Y1nO7Kyf4vP96d2evkVGhihaRMWI
5HL1vtdiqet1q+JtXFtOmSrv6qhxhqy4zKNyNIOOjEzn3W9f7w97+yQyrAKxfYlLOXvLofwLQytD
LYSRpeuekH+c6tdw/JUG4IZ77+Hm7P4aZnWjy0KeTmJg6p4SF0fw6j8SvAsl717igfYHYkSEvNxB
2GkN2tgyTA5BZCI9qPRrgKUPu7oydMQIq3qBO0I9eArHsnpI0zxzTaFsD2aJ5tv9Fb29xpYV/f+D
rla0DWfdCBPk1Xra0VxKEUC+ffE1qPz2cH+kjbuBoWgPINsEzLqBJPPWn7QhYc/k1o8I9XrDOnOe
HTkVz7n8lNSPfXgOy71vuTlBIkSU0eD030jN6KUKoaTHhZucwk6xTJY+6/6eRMXeIKtrT07rJhe6
ZcOMklsbuu3H2nOp/nPsyQJCl6KEhvuvuYaOAivWkT2yuFOsIDg0wFVOl+W/gZv6nQhtuSyvHxxG
4nkjouGLkSNdn7OgL8dKFkLDizV4b7oUV05JLf1/GAUFr6UYRLaLIsv1KGYl1skiwuENOUbq5iBR
nzMJGO7vu9vgFvVC6qmEmgvLTFnt8ESf4YH6renlYoZcblaJTmqlJl4nVvOISsVsD0X1Mw2NPQ+F
rYFh9FHkQkMRzGq5Zf66rNCFnyZBHE3PH2acXPRMP9LyleH7F82HMTbSs9TKzUlL8mLnqL0Zt6y+
H80/yOrwJPIWr/U+FGWAICwMpqeVH2fxM2Z/xywaznOG8lf0fYQwmUhnVRMOvfbYL0AC9Stahe1Y
nWyrKc70fzyaiLtEYvRoNAvnbLcMuDxG65/IFltiBMA89JeuVyfI0rg0IkH39DaN/6DtUH7sBNEn
UvCrF1VQC8eslMQlb1dPpT6DviHTjuRb6CCMJbhmqHTHShq0F8pUolPHqvkptgYdqp5euZ0k/Byz
OXkficKws2s3Hgco+6i0EW0Td6+9OcuuVM104hozZsmJJ80Vc7fov4Tiw1z8aqtXSft2fwNvHEYe
Wl52mIpw59c0zSmarHLyc8RYNKE7SKnx3W/hPN0fZKPmTPLHUV8sITknaxVJo+oLNAl93Uunyius
Q2Y8gRy3qMjbyWwHVnicp5+6/yePQzsLXwL6QPz2KdAvCqUXKR+OkTk8NcTftZ0Mh9r82JnnSn4u
Gnr3DklIvavX651w4M2GZLWJWBSK/DDDaNpa69oKKli6z63oibNUsLfx1P4g6bX1MWr1NnPGRBFP
cmf0GfY3KgdclUMrgLqZT/91akRjXEWtZz6i9BNRdQ6r4ptfW1FgG7Ivou5qpDkk1AEBl9BI5NaV
M7RUQi1rf42zNmMxMySR4krJrP6Kqa+HrqxEueg0YYrFTh/5Pf1URdulB0FDf88tw7jLoAHGi7FC
PlnftaoxTFsTsspbbCMT+JY+HdhyqqF70JbynFKvm5pHQiH/PcZQ0lc1THxy3kYmYS60ROq4y3zB
sLtUSmIH8T3rlJqD+iWYlXqwrVGrP7VhJsZ23Tf5lxRV/tYOmiIgStasDrm1oExcqHXU231ZCBzB
ingcm2xqOnca0HZ61HuDhKauQQUPWlfo0QmpF718aNqm+y72giQfBMQ01JOuTdX3AvD1mx70WY5p
reYHjtHl83DGaM5Q7HSWtfKAal/+QeyoTezkwev4CaI6mva0e/NELj1Rq6gNK22rnRsBaCYSy1Mh
IZ0nlWPsWkXvP0WD3B78UNzjym0PChGQ9F+TNGMVCIu1FIlFH+nelJy7z2ahunNxkJpjG/1rwrlM
DyVKXkviX/oeVtOrxZAOIqUk9rUU2w/1z1bVPZDZ70Shy1/z95GixMhdQ3xNr+DSP7p6lLOoVEsx
E0noBU6A5so+ij7DSVH2KO83sMUyEmeW+5mchc5H+foFSPPSn/u+1bwp/j02zYsSV6ehf47yzG57
7WU0lZOYv2sT60cy7EmYrS9xxoZiA6lu2SvMdDW2VlmzMPuEUv60CPvER2pldp5rj0Zc2xItbRL+
sN1OJLKOEpdB2ZlMGdE3/mO1V1JLbxKISbrXVbEdtrFbw28PENHfucrXTyvj4HELtQ0xHPLAdaW6
60JfkmvJ9KQiN09pY9K0CpPVoUVGOspdK7tBqgcOGgHNQxya89dGb8qj2VtfE0PunqZskLzJJyxI
a9QWJ61VPEHHBUpok/hB7VEP9rVcP/pSuCcMufZloiMMQRvqbcgx0vPNvrjeE9GMD5PaxL4XpYGt
JHgyh0L2qQ/Eo+g/++apUp+s2nDERcrAF56HqT7k5QThp3PKzNWED8YQHOpAsmuK4LG59/tusD7A
NUAYZMP4afAnboyx6yQQQSt9T5L+hHzEuDpKzbvkoFaBm4szuv9ADQoXudQ8F/Xel11HAsvoEI8w
OliSb21NB5ZbDA2UJvW9jPYbu4gE0Q59fSfc2Jwj4mwgs8v5oEx9/Q0EKTRKtCB5VIfqP8WgnBvL
Z/+P4DuK4EV+81ELhqMWSEfUIrHo22Oe3p4SBXl1BRcU0AX0XVfxeljIQOvEbZ6p5nYgZkeRptYG
/vz9U7I3zOo6VXQ/DMx+Ejw5muxWOwnlbwmHnPuD3OS8fLE3HjXC0qRuRFjXa9mkKGMnviV4tZmc
5KG3UUnUB4q72re6R2s1bXzHLFsnndIdusYNs3oZenGKIOuBokz/5/XQWdwKkOHj4OJL6F8ZrqAa
Z0bX9FdfatG8rO1Z0X6mSv9B6NpXzN5+DQhTtirxyPgo5zrw4GuUOub0/v6a3ESabz8MHgvwKItD
Be76h4UAkIleZcGlbw5IIaBO7ih6dKmKY6o9GPTd0rIQ5O8zrD2RXm5RQZOL94tJAoYvrpSdJRiC
XfwpLg6W9b6rj3KcH8rxHMc9KF/tROWj2ag7vjm37wWxMRkVLxZreaOmAP8mVny55DcLxwluKSNR
WOgipNNiwzFFlq40aeqgafP+at0+x8vAi3QHTz7FwfVihbGq0U0aXKxIvgzGYE80tuP/dEiy8OFf
h3qroqHWhBk699ty+/yVr6aSEUgproaXyjdNtzXiY6NK8yHIv0M6P94f601+4jrMWAaDtkUQANdh
TfiGYqMIAkkgXrLx3Np6EtSp7Tc0/jiyHEujnXSUWRV08EZbEIhD1NBKXw0Bn2k7nK3pqaiQzhBn
Uz4qPexxW+ql4bdVp8HnLCuancN0+xUQhcCTiWgBeSnQhNXSgCpImTqnOJVQo6bYcw5y/5HCz9K2
tnM+brfa9VgrFNeQ07KiHwRT1ildmn/9wS2mybXo4j7mofk1FtT5GIpJ9BCIcXO+/102J2oR90HF
BKtfx9CVz+4HVUgvQvwsBke9eE7ryLW6vZLGRvAHGXIBsiT47kvL0vWKAqDWmZXF2YW8yekCVDHr
T6X6H6DAYabsl/b2EJ6qXHC1wtiJcG9fUQ3V8LdOgyXfXVsZKeaY+hZm9hd+WfshrVTpKdMS5d39
lVyjP4i7WETPvKPo5iFtvDq4FSoFpjHiraf1fvQ4Uq5xoD+WsEtGOWJyovIpA+PDc7eu/Z3TtTX2
oj7KdYEdA+Wp68VNERbKRwErOB8RtAE3FrVKnFBA4gO1n0RW3pVK+fXfpwvZE8iJvbP4eVwPWUmd
LFidgp0fvpPRzJ5VTkb8lXU+Jk1LF+fn++Pd5l0QGCi/0fvAdYWY8/V4pjwVuTJq2SXv6RkGkhjC
QHDLYhzy13osYvlkJeZcn6GeJObv+2NvbaBFKQiTPXYv6N712O1UpFXTzPj5ZbRgzdP/Ie08luNm
ki38RIiAN1ugDZumIYmU3SBk4b3H098PnMVloxGN4IxiYn6tlI2qrKo0J89paKUparZ7v5UZkch0
BhcCaPNLKzJSMwBURCRYmyzlKhYl1yqkcX/bykq0B5ABlCVjXvCf87RdmvHTXkzjxkvPNLNsQwuc
pmfqpLsTgV8HwXAQNH+PSGKQms+C1z4l5lYgthLzMzYB0pOYeqYjXXqraPgpR2lE+A6Euy3qUXMo
jfQsGulPWWu9A3w1gR3nBtfR0HhOpk4/jbK5iypxPHhQlR+zJnmBVyl1YvI6ewasOX4jt3tDSdVD
KP03DyVQCcrj5PygcZfjX+WE+m8MO8m5sYQDnDruQEBSVx8qb0sHfe06BpAxjztCl0Gj+XJzGA2R
W1Hs0rPcevEXdA69HUJsw4c+sVS8QZM3vGHtVJEMc65gQpFRVr20Z7SKlekpni0mfy0rtgFnpMQD
/X3mb+kqvoqkLSIAywJfScZHOnw1/q3DsgecWGDbUTT6GHfwcci+JN5pCAE/Bowf77qG6RwxFaq9
lQrcnDB27gAERcdIr/KDoqTWI8lC5IAIVRyjD7td4lfCx9T3mR2WavNutBpjV9eB9uBrZXyki+f6
ZSHs1Sgrjn2k+Pei0uu23JTdX9VEbl1o8sRBkqyE0lGpTqNckyvnhnmgCuYxCRY3G+/t2k1NGMSw
LmecaHixwV0C4JASHPJVwvSX/OElED1bkuIDfu2ote+MIqDL20d+1anoMs5jAbADLuvJqWB6cjVU
2ZnB54dKGpFfeFSD7Mlovt82dO1N3CrckaSrzNrhv5feFDdNKCDYgCAogQwCtqmU7BoOdDwZbtpN
L7etXcdNPLTQSjLyQEUHEpNLa95EWmrpRXZW9N+dcTcPPKSVXfX/VD95AEz8CW3X2xZfQcCXLoxJ
6JDogQNiRMLg0qQ/NGEvShDhawGaNGBKxya3YyG0/jRwu0x2zrQguZ5iVblD2QKQd48+jqug1vxV
jHPtswzXymgbXTG1tpHrSmsXYqycpiaTv+etVzxbgVb+9AETdDsxTX2murRC+1EjenZQQdhtfNDa
hoHdBhbxCltYPjmdn5UAl/rsLDSMpBSiTf0YINH4Epu9o7XRFsni2paRCNIbYwn5s7huhsCvY7K3
nJ66fhoZNX3ys/GQIMEXeOKdpcRMrW3J8V2fOC5NgHswS5mMjSxHU8ZOR/l09LOzDgNSYR0y/Udp
5vd0wOsg2Fvk47edZCXSxeA8RMtwwYyum4/jm7TKTOXQAEKLgKwoNNTuGXf+loKgvvf7wvvMQILZ
OakSm88BcGCduCmh2jl0OWxXgTYASr39e1a/H24CDgjjMuC/L3/ONCUWuVaZ8aTEsaNGdNWCrEPm
qoszWm5W/tFXIStCMdDasDzfZcvTQsmVDAKhrTk2vbTc0lUQxZgDag7qrtMFJ46PSiC+O1NnmQm+
adywdLwrl1Y8aUC3yRuzcy/dMRxuJ9GnjtZIn0+OIfYA9+M9lZENxPR1RDgbhQgA9hYQMcualWzF
XSKOE3dPD+2C6pJgb0SDa4sH89o8zsWgLuXRy88qM9/yfGsWu2XmPScei5+SzVb52vlXZjgtDXn6
sss0NzA8SSGOys4+MpExIPhS+DR4zx4QTH/aSHOvX6F54BsKlhnlTlq9iDsbfyiVcVBYMiXZT51K
0Nk6Sjbt5a7eIkCb93zpecCCIBUipZvP4WLxwrFqgnKWzxXyB89/FovPomqrPoIIhDY/R/NHbW2R
VK25BCAlnJBpXhjwFzaZoqyBq6GhSufPO9SGNu0iuA4Ot0/zSoGRGXa43ThSTHETR19+2tgNNSMe
dX6WggKZArqsH4KsdLzxJbtDL3dXmJodb0UQa87ILBxHmOkAntvFldYpTWxM6JifVeOhSF8S7b4S
tyoEa/fUWxuLt4HaStYFHRq7dTTCw3maCmZ74S+GDUth4mzDG9c8/621+de8uaRh/awMpfKRtNGS
fRvLTmYUtlJ8iermTlO2VBHWfAM4CuAayH95GxaHWezbKBI6ci5NA1wRNcR5UEFvNdhWThgDTHCh
WgQpILcW35QMUtlMWVycfT3L9vVkKCXY5FY+jkMa3mWw7Wws4spn8U1krEyAMVywnJmarCgpsqRF
nDgvgoNPn9iGvOSdipq0iGhpge+c8waTrv/iYA2mGUaj2VVndZA9t2thnjELwdhtHKwVj5hHg5lJ
hugDSwszAqjjGFb0WWGBwm7/UgzBYyy+qFVP0ll8SGgsN8p4mv8LpdBegawhQGkCtns7T7sD3YCd
F6gbpatX4NXFTUbljwoLNTh+FJO9iz0tYdrUar753Bnt8D0Z4zByiojp0F0/qvldUyqh6LR0FqKd
EsbCros0/agqzDjtpDYtNRu1XONnDJbgZzN6qBD4ZSPbeGFVO2M0qh9hR6oAkVdWsPdQBjH2ahP0
g1NWNcjAUSsbEOxwoP4RWln1DwIDuLrD3H3/N2rNYTgkute3n/JMb/q7qqhixS6hY6lto7fkcO8b
3VxNzLyYv/qjDv6ggEN0Y+fmK+9qjSh7UTHH6a9Ub+TYKnqrCHSi2FI56Wlx8sSUwnndi6cMFKBj
TI0x2mEQ1LJdV1AqdJY4i0r14aOZl8kGHcV1AMirPY+LAFEBiEYp4/JuQWiFXBSUypltauw8UU55
2uwU6yglCmyc/j1cvIeJaRw/jj5OvbcREF1d1q/mKUCRXgK+XPK2hlkima2R6Oe+9g9ZqUvkKaET
eHm4Eele3dizIaoGs5YbzbvlLHZZRm3UTYV+zs0M8AgUGklFBpHaVcOgcvPYextndMPgkoXKKi0F
WFSun4Hi2y30hBYUp3WxkzTVNuK/gvVlw7PmmGThWTzoYNtBHvPYLjtXoWkETS9y+sAHd3tuqvxB
CdV/UwvwPg0SdMLCfFJf6hJIeZcp+aHoe/0ozCojt3/J2p4CEGZTuQuxs3CpNA3UDokbwFeVtGut
oyrtKaBt7Oe6EZAtbCpB7TK0IEBLdTjy9HMDELCmSUpbnXt/47huWVlkBalFycb3MqzU9w2FRiM7
qtpGAHjtKLg+xWl6jdQ7+OvlCYSvknn4XFWQJ053DGvJ0p0Xn6BqchS0yUNzwy9fuySXfsJJA/9P
Z2M+DcvCRyCiDlJpkXomhEodcLMTRLujJu7T8KMcfxjV76L8RaRsLKqZ01C3qrrxgL7ok68y35Fs
vZhrn//m5yxTokb3B8Wv+TmK8qh6sBbqj431pZEPQ/TQZxt9j+uIFBQSQQdIhJm9n9W+XGx8P44M
TTAQZhX1xyHODNsvgA96RHMH0JnVWU593gKelI+dVoxOiRbt4fb5uIpE+A3ovcALQWcOfq5FYUZW
ghgkpWGcE95Huk+7OP32fgtU5XmDgZrBaDSv+ZuA0ZyZeaypNs+FKKhOzGHfiUmxJXaxsnOUKIBj
Uo+BcmZ5pdZ53eYIHXKltv1BUP4CmH0Uwif1JIfJjjT93dcKFRG6GmA/QLIpS4qSLkQjsBNils0U
7zWZsnaGNKCa61vih9eHns4biQv/D9IUzOnl6iHCWUgyHO2oRXYPWd2EtPjDj5JnbZzEqxAYrPxb
O8uDL9c0D0TsxP1km1BVxOEXwLv7on//Iz9bArVCQ4C/vbZZ3vhDiIub3cyrknEpHMy2VmzR9xO7
Bbu78xJPOHXN5N3BsQpRkzcIh7bNNK6fzNzfdsyrQXfSaRXJLvILTZmD8EXgKsKbJxi+h7biKNg9
Ek9p+iWQ91mqvnjMA5ZHY9qVxeBGWvZcDMMLPbsZIJrE5cYvuaruzQNCPJZz6MEluBwi0P0SBGkt
W2dyFHq8UlafysTo70Yli/cE3h3TgZ50KBvfOHmjLJ1uL8SaeSZ1ITJlRxTKDJc+FuhlEVkZ5oXe
giHSr3eFQRiYRQYKv9ZpgjtZz1Bn1DY++ypxIDWhv0xbEpVLig2L+y/ipQHvr7VndXS98JtGlS2c
/prZydM2soHrL1QpOEGmARwMSpYlGM0bhRiGn2o4TxZ0l0KLzsHgCN5XaoZlr1LMExy4bTfe6+sj
hdEZzYRYFIq2y6mGsVeCXvPl4Sxpn8BQ8ZzCwv0h08eN6GNlGUnuZluM0c3M7ZfbV7cisjWBMZxL
psrgF7FbM2MwGGy29CyF5UaEMF84ly+2ykAZc4szIBSvmR+UN8e38MW29vpoPDML8tjToC8EJFqy
LdLhtY+i7MXoBEK916nAYEaVQFdrPNc1k6n9hyAAJp3ZDSy07x8LnlPFt8YWl19rgnVHwmA8G1OA
IzhiXu0s0X9SkvRfpv6s6sdOKB7z4i4UNvZubTV5r+b5+Bl8thxEFAVR7by4Gc+BfgoN4ZTFtg6g
5Pb5Xl3LN0YW52zKcqYQxXI8U/g7GmpoJ/340D76wX4StvZtxekRLOB/lFJgD1myow2MkFlGXE1n
JQJyGX5XatkRxV+GsvFerQRPzMTzgMC+D/iGrv+lH1YGHp7p7XQWKtBNxtH8JjaMDu1ywkOIdvdZ
svHkX/f/oZZ9a3FxTca9HDP/j0WjnQ6mmn9qP0wQLTmUMlDIHPJHhOfvssGWu//KMu0AaubkMZy+
y2+N4mrQdb+fzprrZem+Ko4p+fmBgqUe/6w+gv+pp0/peyv1c3+LgTAgxszIXj1KMAP3Yykh4xNF
FPpCYR8X8fuvZUZ1KPkyHk6MuWz4SGMUh4aUizTRlb0mFARvyKyGVVNzOYf7egzPSs14uipunIgV
L2UAgqeO4A389xKXING7k0alEs9G137o8rssPdXmr1htv98+edfvzquyFBNQs6dCTny5cQCaqrGK
fOkMFWHdPFpFZ6cFGqG7Ue6cTFL2Rv3ntsWVc8EEn6LAU4+7MgOxzBInNWmkWJfOkOCoU2pHteTI
0b8+gSole9Db+7jrT3BfftiwO3/K5bswTw4C1qeWNDORLXxU0VqT6FeTztmjYN5NqkRZDU748TeU
v8x9NdlzqWd7yXh3DDGb5SkC9kGJfVlgj5KWY9Oa0jmqmfCPH2LhR4MqY+iGwkYec51hXFpaPLNd
ITdSNBjsZRPZ7U/Rf5HFL1kZ74J7DwK0jeWcr6/r5aTBDAMT2aG4yJrEzmggV+W76nE/uRaXNqP5
nob+WSRBtubBOPLH58a7bXbtG1kv2kw0gFSC40t/DS0objQ1k8+mwSSTdQiaDwZ6fp7Thj8FcWNB
11wVF6WDNtOUQ0UwP45vQolKDOMpMnP5nIJl7ftdWNtoH0PVtE9LOyyfhC62E7Q9bn/j9dmfp1xn
cgjKGwq36aXVogn0cYoS+VyKTyC42rjeZ+OL3/YbT/vKWmJn/rwZnU+0dGmn9BIlLPVKPg9F7Zj5
zwChpCgswNCgLmdp93DB3/6wK50V8pgLi4vdS7KhmzSjZvfy2I4T+MhzO+u+0R4XFKccymMn7NTa
QrTMsMnXbSGwAI3vcv7aDL9rrXzwrGOT2n2JmARuVofGMfP1YyIbjqaAdt8Cba16AFgtrouZvwuv
u1yjPErlVm9L+VwIh8iLbTmqdtkBqKdUQiBX2p7BcOsWZeJKmRnaAKIGMh2uSgAOl1aDUSroTXf4
XaD9QTzFGaxwLyq7gsRA/EPEDrFxZbcGvLmpdXd7k+Z/e3GueRLwdorcQIeXQ2OSVvVTW7Uy8ZGp
wQdR54fJS+LDbSsr7w46NMQKUM1AkGAt3p2+KiczDTw8IcqevWE6l5Pi5GG7E/SMgWCR7VSoadUb
l/Hays7cmyTWAJnYzsV+6kHVVwL1rnPe/YYBrsfCKKCOayvDbjRtlICVv7Ug725/7arZmTzk9ZjR
918EuEFXykVdCVQRQbsjZ14L427QU9scTrr0rYiLz7pwkMNHWL3eHSTBGfnG8uK1zQEnx0bsa+d8
KCumXnsilwZplNsfuLadPAPMxyM9g2DfYlmVJFSyyAu0c+TRR4sZV23+jeVJgLHZ77p9/7GMjONt
k2tHk6b1TNIE9pC5ikV8LU4avR6O7NmvbXHfjM8y9H5ldOzzz2JiHPoptqWNGOL6bBDHE8zNRbWZ
1m+xmCOzvwIE89M5kSNl37ahfqoFozrd/rI1K3SUCY1mTq2rEzgG6qTkQTGd5YmAdgzRq4Eu972q
F8QjPKNkr5QIQU4vI7/Kg5M6LsvprAtTejBDmFfMQQk3bpPrt+zSysLx89TSaVmTGHSImD4aiLbs
0aFroEs1hZPlqf3G2q3Y490k+6fXy9DUEvY2WJOceHEsnb1I0X/kmjUepM4kPNC8oLLBBmwJbl/n
x8SxrwRy/4loFxfZrEtWkYcQdNHsBr7sNQGTV9BlCXnZdBvHbD5Gl3czXMWIQIOHkjlmy6JukA3g
vRDUOlepaBujbwfDyJP0SfP/TuaDEm0csevFvDS3ONVDKfSpBcIToFLkaMnocOAcdHur91dcLw3N
18ubOEumfqw2vmgAQsl/I+H7GITRZLeyLRuBLRgPgqDNDJ2tq3rfe5Rhbp+3Oeq4WtW5qsm8OanW
kr7CMAvdiolzzymDtH9G/6R/L5K/Mdxct+1cn2vw//NYxUwXDDfq4iuTOgxKAYG581T5v1KQ5zx0
Xrrxwl37I0aY+aKjSb5K2e1yKSVkzgYzT82zlaShAzyPb6JjBOi+6f+b73ljahHN6Wlm6gX0KzSB
zMw21CLbhwOUn//Fqr2xsnDC3p+iLh/5INNLD00zocW3xSu05gBv12yxMbAp11nnszGpscuEInNS
+nmt8WLqCWwk0efbH7R2qt5YWxb1ZxKMXPdYNklL6oPVeu3On5rn0fIf42qcNvzh9Z9bejclDJIm
WOfmAvqlQ6hTXYWdUprnccx2MmRXXlM/1Za0FyNzN3X3VtMeEWY7qXLriPfxmNhhKx2lvP1hRd63
4lPcGX+t2LOV6ahIJD8U/INYclNFt0dvZ0D0gxccRyD1uWp3cUdI+un2gl1vz+zHMgUYAgtexMUb
MlUhtL5gYiAkGyYQcLzt8q4Zdqp3ylRz645dqaKZ6ApzTKkgU/xfzq2rQ1KgXB0rBN9fI+uOUdQ0
RzNEsIMKDsKwHR1vaP4pwocgle02Fd49Gc683szBSFBDqAHG8XLDamEGjgqFcu4g9dvR6VJsNRK3
EB4r4RO4aRNbxA4zSfEilvFLQWD6JdTPpVLYWY0S456cz/iCOF710rtZUG1cs9d+T/EfDiUTOgNY
a1+HSN5c8lbO3IbvVQAdOhi4BbP8WqQUncT4u1Ba3UbYez2UCriW1ILxc/pnrOLi2lDbGBqZUAc5
FMv7Mpvoz8nZEfgG+a0l/wICFaHDajKu2iWn1ONcNE181Iq/gxeeFLlQYExIqntV6sb7sdJ+3Xbp
FVgB2F9kAIi8wMART15ustlKjMZ4gXH2TemhF/THqvGeGaW2c+uLTBqEUOxOr9s7r04O0EGm6qOm
3NeSuZc6V97CgL7GrZd3xPxr5hE8cKxzr//y1/TC0FueR7NY/jIQWJjMRH+34Kh1GOLS2l/hb6l3
rA9Ge3d7Fa4ONoRhgCtYb15XuCIW926rx3INg451nrpsPwbf0Nt1hPyDMb3AMnrb1LzdF184m6Jc
DAc8HV26qZdfCDhZTbOoscBN6Ps6f4b+2xbQZk3gQ8q/qZ9uW7ty9YW1xSOsSJ1fcJ9a50z/14y1
zeQU07/fZ7HA24auXnsMoYPG+No8o4onXX6WVOmjkFiBd0700S55GOXgh9VusfGsWaEeRZMflCKN
0MU+iVGL4rQQeQTVFSwROyn7paQbJ+IqOKIANaOQ4YgjNCL3ufwSGQyyLha+cNb0tN71Wi7YSi+n
p9vrdX3ryczwUtmQXpFtDIBfmgEoXwmZIgpnsXqMaNmNmmbX8Q+UHbsms1VvJxeAMaSNbbp2dDIR
k+NOmgaodkmlimSLEGqF4rtMIdrd9MdqartrfxnSN6Q+NmxdezpVfCqHODmwWvbs8gvLqItiIZsC
t8/+DqH0YrZPYtzuQGZAhaXu+i3ZvysGaJ4qyno00wCcgK1dvpdtFdTVhMKGq3Km0vpn68Sii2YJ
gHwG36fHRvvdQ+jVtp9AzqO3BpJYaB6grjmGc7PhGxoJRgGzqZU4fkUtfovvYWXxgcBQJpjfdLKm
xWGcxkn3rLAPXdN7jAufMouGpvTfwvuGFtdGSHzF1sdiUCfEr5jyxI2XoxAgevveg3PbzbrnKPvu
9Z+n8XHUOtvT630vHSftTynYIVEsw4nZ76xyZajM1K9docBcMom2AmN8M2Nt/S103vUJI6bA72ca
Q245deEYIvLL45gqkSuFQOfqjPprMnjWxit/RXDMCuDiHGbq5cANlxXTafQoFzKk7mqybzNPvUvE
+DTnIgU8TL7wocnLU1uIO+OrN+Q2+bgc0FIGc5X6NICSr8zGOQJR6ljsx+jQvAL7Bug5tF0abp3L
+eK6fBXAls2E26/i9fISVwKCxzOCUYzdNnDq7FnNq0M5ky/rv1q5v/NStBk2LqAVZwSLRTpD+4Ku
3hLnGmSylEyGGbuVdR9UL1L7IfTvm/oRgObGPXAdx9I9mP8wAYg+G4/f5UUQ+GkJQaaXuUHeHYDQ
2WE82hVf2suaXfiVSyqKG3q7ePwiedlTOXTv/ljWlkFYGhkg+EAUX/6CNoyNovdK7SwIlhOO4x7i
l4SqhSQnR3OjBX29sFAezl0TMPVzdLkIqHx9jCvZDHk/Mq05hKkQ2OOgyY9eLoHqV2vVVdtNNu91
oxCsQV1OA/pKdTEJpjQ0Y+EcFhLc3WrQm05m+dJ+SkCBimNdOw3Q9i+3H7HrGx5UCxU7WtIc56sT
JuV6JxXyIFBHMKvJyYpQ01HthTCHGz6vPbsePYseXCjW4h4AR7olMLfiWq+8zfT5Zxo72P8vN5Yq
R6pK/cQv8Pwgt4eECX1AYMFjRoHZ6TIOapek2U6ACtHO0hgeF726I/ySj1oDuc7t9bgOT0ywS0gd
IK1AM2sZ6qOTjMatKSZuIA7SPhPkwcEmjeWi3epgrZii9Mao1KuIr7nE/2c9ddIqsGK3HhRlF8+w
rKFi7KEcxi2+qWsuBb4J1hFAd3Adc6nOzvcmX8oF8FlhG6VugdhTw3yBWdaQBVZO96ATq3BvyMNn
zvEjl0g37rLKuGuS9FjUB0PL7aoaDmNa/qqZIJM3ztp1vjAT2BNbQKIEMuhqxSWlS4KgSVNX9Cx0
HnnqpWM3pjuvABP9Q6pax9AOCjJDzbExHpJUePeOQ6JkzqNJyDVwvywOO7er2si5kbqeeK9mKmcu
2aVbDYarww3YGO49+AzMWcDzNZR8s/6+2kIfhFIFcY16H6iy09YfLSgKWs2lj3m47cPXgenC2uKT
NFVoW3/0c3cyu5NZ9rbonYph9zmCPg8yA+0sK1uR4iuRy8XzN9uEsIN0aD42xsIm4VjdWUOVuzXM
BXYgdfk+krOPzBz9rNSxPvBYhQ9RF8LO26bjThnr6J5hYMg3RSvfFV4k/AwyYav7ubbu1GJhSYGf
CIjP4t3yO2Vsxm7MXfoveFFoMDDYdAb41+hH0CflflK3GdZkDtNyKegawMlH2YUgfWG0MiO97ms9
d7MeNQWtVuWTrzI3WPapT0Gk9u9M3+f1EgRhp8ep94BA6/dcMspTXzbmvw1nmBf+6tfwK9AyRl4O
yMrl0S9E2G6NUs3dYcrvSkm3/Y/VWOzqrkadOrRj/b61kADZIfNy2/Lq2s+JCkP8IjoVi4vdCkem
zSe/cMW2+Vy3Y7T3SkaTZW1Sj1EmGhDeTdmv2zav7tQZ1M/NPb/eFIeW17cmAIESpil3Qwp9IOMj
hLmKVnAqYPn726auQuDZFP1CUFUEYWQDl+uqT2NN0CMVruH9UOTPuvX59r8/e8li35gjmKHS5GC0
NOZPfXNl9BICFImlFK5muYZ5yrtdEztD/Wl8FrQdSr23ra1s1oU1/dJaKE96nyRG4arJs4ZwsPYx
+OmnLyi33LZzFW+QSM4ZA2z1//nvpZ0SpZJYM8cCeu7dCO1g/6/klRf9Z+jNnHgod7fNrWzShbmF
85uWMBK4YG5Csix6abeauGubBF4JAAFjlwQOi8KnJZhmFlL0dBO5soX6RR/vY++fV56k0tERIOyY
JX//F6FaAJsW4x9wXS0syhRpGFxgo8zsIRD8vYpqyf9mYV7TN45XByLEMyYWmEwQ9mnsw10yUka8
bWV2qKV70yHTIXTlQaTGcGlFj5LRisO8dH39EEBJm3yU08wejA3s45oDvDWzWK4OSpu8rmczyBg2
2X0g393+jjUDwNDB/kKQgIrg7PBvVmto9LEggi1d06wdKX3KtoO3lfdkppVH4JK0ABDC4mwmSF1p
FB4q12jv4QVvVVs/9buYmE0xDmL4QZLv0MQe9sOdVX8OA3WPDnls907V7jTpQLU13ZqlXdm8i1+0
PFZZVKb1YFTuIDR3YizODmJnwb9O3CpKrtxLhGVz8MTg6Dy0cbm8Udo2sDgasED3oyN2/3TzISR8
kCIflvWPt7dy/rcWLslcCFkQfQVoiZbqCIOoJ2WRFo3bwi/pUNpBwraOkrskovH5flO4DJKRzPnT
w1g8Hr3eUcoP6sadeslRURONyPPG420jK7vEFOgc+NCq44gtXBO7ozkZTeOmcEXGKYPocfzTyMf7
si823vrrLG4uUFkz4z7FAcpWi/Av6mtuJTikXTQlHqT6OBq4pvqsGM9GrDupGh1iWDE9Qb2rBf0Y
JFvUhtffymgfxVCGKEBiQS916ScqTI3QdJe1yw8BRPc3kV88YTcg5nl7Ta99hDQFON0rGxoOufBH
OLTDCDW82pUEiKSzHH5K+SjkWwWX62cSOA0fRLFlVqFcct818CzLWTc1bqZGdi+95NEJMe5Rgd15
zJxSPd3+qhVzFBxQWgEEy59l82RoFKXpY6UhbNK/CO0BZE1XO2L7UjlTKW71T1byEzhx/t/csr4i
wZQIF/fYuHr2e4w6pKkfqvK7hNiQtwtD8xR5qt1Ef25/48rOobz1SmFDoYFBiksP8eKkSis00NwQ
4S21e5iTWa/YcI/r62omoOCoUVGhOLqMP6UkLYox9xo3KZjFZHK5p4LiZYBMP3pGsXFfrfj8TPqN
4A+tUPLHxfluOgpFZti37hhlfyaG9yOwGdUkIXm5FcuvLB4IshncRR+bb5t/yptXTurFqGgUsXUb
9bPll78mK/4x+O/vHZKj0ZOnEkUaSUVkYabVdPTho7J1++jJi1xN8Z8rbS8I93r1T+8ZlvYp7FvS
XTShU6rknzL/7raTXE9Jzr+A2TKowBjWhLfg8kMn0YN1sM1b1zITqNfsXlTswH+Q84OnfZim3ZRk
DgoVYwDt4IeGTLewHrcwRCun8eI3zE72ZrFlOffGaehaDj8FkeaxVZJHE/XZGv5BhLi+T+IWKfja
9tKTI2Wlg8r5X9zeeSvXPci61pXHu2D8mxWBXeSHjaWdr+DL55WlfWNkEfF1GSyiZjy0btI/dAZo
GMkZNMZvxU/KcEz8U6V/DZ9v25x368okACl8iub9VeSUy8h1pzB/4baho6AfhPxI9tXTtoqYq3ag
c4O5h5wfWNbljk26FaSJrrRuGFk/e0RezED4lUZfR3VrZn/loWUVdTTIobrBR5flqqmLpEksMGVF
+WMYPzVtti+Z7KRwuesTY99PNH/a3pY6D5qJ4bOY1RvqzNcR7+UvWOyjUA+VHiKz5CZd9SGSm89a
sLWeq/745iMX69lGptVnNL1dmF/3tRTYVveo6v/jd8w/4s0xU7wgzP1W5fqUs10n7Y1+6zOuy67z
bQIvD+h7sEbMXV6aaPtQRNDLmm8T9SUpn0KfcVUnDJyiuadkc9IS/T4LHRV4M5Dnc2xqj77u29pQ
n8SCxora2aow2hoiK2a/kRldp66Xv23xeiQl72Fv8vnlHpFi0omP+kcp/swYhD3oH8ZK3ogxVj0X
0A4pEuJeEJ/NfvVmvYM6bmtF8Du3bT6JI51JK3zywrlFLj9Nw6eMgs00FU+pWB8rTbxD73xrjHLt
mPK0gE4Bnsl7tggSdYgYRl2eelfoKxsp0FrubaX6rW5RF6+578xdD38yuGHEmi+/NKsZX44tqecB
Iy0qTsWvqRzt21fb2iOBOAuztEx5z6QalzYUiIYr2YgGt5zKfSQ+GvJ+aD4Mg7crhv2WCtiarzDd
w/QIURs1zcWRT61W8GQ9HVwh7pw+iI4aYzZcMmWTPXSRYZdQNorj7vYXrsVSb40uLoFKoA+SpPFA
lPg3iA+GQVP7m56fCBhvG7puM7+ieGDxn+EcoJYW+9V30FvmOpaM3HdmxdLMrO5asXlhCm7nxb/U
7HvW2GVYuyETLEjKHXXpexH+zIXuhx6axwlGBb3K9oOUOIXiHUoUB9rnpoR5WkyPt3/sNdqLHwsk
nQrnzCIDtP9y4yUtCCC9Zi9S8a7Nd/o3JF/8YW+NiZMmv5p9+jtklO0vBBKD9zso7W4j1Zv//cWb
emF/cW1CSDfUdP3xhUg+lYbwbA75VhQ2O++VDQZlRa4oaqDLiodRhVKileXgTkOwQ3Hoh6mcda15
SnM3mEy7Bradt/9Ave2NSdta4NmZl8ZhaJw7BmC8yM8vFzhptVZVvH50k9bqHdkc70QUkRgIU7wX
Iex+iQp0AH4jHMNSLveBiJhba0S7YZL6jXVYOeMaY/JsOFUyeirzffbmxuwEAuImjfglqvi9zP+K
VvsBFTCnFwCw/xCtLZzjyr0F3IQ2CQVGEsFl9gIbmab2TTe6slE4kj/cqcW+M3pnCBJ7CmAp8u/B
VozFz1T9WpWWW/1sfe8+ibZYF1Z9nFlFuEYpfPPpi3fTzGoz8etpdJvMjeCxaANbVh6M7mga+7E5
dIZ1LJjqhw7wNI/miOFBhChK+ptp/oa3r71azIDQuKN3ArW7uLj6OnQ0/VYcR7fOH9rCif4WO6uz
J5AvZ7nbG0+T+c3wNybFV40yj0S1D4QZqM7FGfOEaYShJZ3cApmlASWwoIW4Gtr1idIe6BaTkoNs
x/5kFygZeoa1maJfP5XgKOnJg7+BN4YQ+tL19DAfKkNTJreMvkIy9Fj/ZIkeysgqnbIv4WEuHEF0
kNgC9VoJd35b25L/p8uyP0H86/aNd33hwJhCRQkKIvaByZfLn2IqI5Ivsji57QCeSS+nEwPC76Yv
oUkIjI/JTIa5eU4Xj03Q9ZpSNZXoapHv5IZsM0H+L+le3v8pzBKxosCneEnnA//mQJsRSj2aUIou
ErAPvWyEtpKaG1WBleoKc2Xkz+QjAKOtpccKFegShg5EN2jvvQGV3vtQeGqic+LV9kRMpSB1Gahb
czdru/Sqa871QfttSfIpFxF81h5WUXAZbZhu4j1a1ltAhjW3hEuJaVLg2DMLzOUCBrGhJdwZopvz
71exdwTZ8Ix03s8iCPfv36u3phYeMVlZIjaJJrqSOu278QnWT+d/s7A4YyZKY0pZqlgQR1AXZW5b
SrIRdV9f6SS+rxhCqsz43CLkDaJQNiotFecuZYwOhYiIqzS9+0NI7FUSUlgYaIouW6FGUHcSVmTX
h0+0qY4Jgly3l+r6M/ineZKpC9FlAzJzue9WLQh1VCeKKyKjGSXV/v84O68euZElC/8iAvTmlSzb
tthG7oXQSCN67/nr92Njd28Xq1CELqCHgQRMVCYzI8OcOKcH057Swr5t5vJ4EXSQm8y9HJz9Ml8b
KgpdeTOpzyOiq7F4bKbQnrS7MF5rg14xxOUEozxPTBLBLx44Q0jlro8l9Tlryl2kh6fCM/8oNbjX
Jv16e02XFxN2Q1quQNpmUO2y1UCqk6XQ/RrPPCp2IP4o8Gy3LVxOJM+4LfBb1N5pnECCef51mlHV
sqnJzWdDcYb0oSlHt/Yk3Ghv2XXUZgBWhZ9a2NeARB8teK9XfsDlbtINxSUAzZ1v7LJ8HQL8HyY1
tJ6D+rFtRVhpH/UKjYdwBau0Ymc5bTWMnV8HXWA9C0HkeGFkd+CSZOvYJf/c3tHLwG9eEDoy7Ca9
qGUgNoyiXI1dbD0X1uMo35FT2x68Wm32U/KlIyNYL7ftXU64zMdjzlUBlIJnNxZfMNe1LGakXHjW
gkZFCupQS3di3p8qU2QsqXMY/YYhgympR2typySwa+F30Su8+cxLA/cJVyKgKxtAV32We2Qglmb3
4qFU4KmbOz3ByciFzST8jFvlUAnlNvQg6O2BQqzCwC6+LYaYSphl5+iD0HM5P8Om1qOx7Jczaeyr
NULEK/hVs+kM4U+PiN/t7b5ua/YxRPV8YPncVlO1VRqYvf7Umtp4F9b1u1mjOlGVlbGLNCXZ3TY3
O5OzhGYeKobNCZwdIR2B7Lm5qkDvqKk0WBW7TdFCTanvu6p7VXXvi97Fa9YuagXzbMyMJ6UrAQJH
XLg2vyjUpmZO+qk1vunG167071ELaVDZztDQxZM4aru2oZcrxKYKkT85C8qgy3Ew5L1zKgkMXVbd
BClW2ZwIvvZV55V2moyao1kA1G9v6uWVmdfJrZnB6VTMl361jzOpaOPGfCor+OCwecgNvd7nvigd
aFTeK60XPQSx0OzjPPueky07EKGgXRlM+mtulciL1Cca396zpyPoXXarBBUXj+Yso8jbMn93mHWW
/V+jR7Wb+W/zKRJQ904hxfDblEG59HVlK+ZQ6PyAYQjyP0I/3AcDjecHLBWkDjEdH0bHR9b7ZWr2
kNd1KDM178Bp7fBV+TMeKYep6KneNn3xuLHEmfmD3IxpH2YCzy3XlaUGXVtA5hgl/U6qGHpgYsBc
CaIuwY2YIQskfiKwZjsX4Ydm+YVXJar1ZIiV/mP0W3y/FKjWN0Oe6n/KJsVpjr1vfZuYkSzt1gtj
3xbwNcVuGHtmY9swMJJDMOXdPq3Mfo0P9to2QMSMVBucs7Rw5n//nFf4tZi2M0V4NfnTAxzquR3I
Y7+y2de2AVnsGdMIeIt69mIb9JxJyFr2vCdQBcX9RHRs2VIV0yRGk8jWJz3fx8ZobtW4154kBcha
phe+0/RpuxXMyNgWrZwg2hWvsQ9d+BwwRDMr3lyYmhlDFh6uLociFqM4fU5lOXHVMJD2vpc0rudL
tROEzEmAKoZFyixHMN3MZt4+hRcX7cM8qjmzXgkwsOX2B20otkUAhNlIrU3WieE2nryQelz518gb
HW9jEslptLRkKIbPv/RYhglkFGZwgmS4/52kBNxdKFWHsU5EoLdB+/P20i6zSQzOmzsjHee8bvES
x3qmtUnohye9/qUObz1aXVA87cL3Qob4Pyh3nuAI6hoTxsULiXQWLotDBoAUD7s4aX6AIEAZm+Ep
U1TEGkvZ31VTo25jvS7scMzWVOcu4o2FvcWL3KNMUJDXskrjvuxf0LeJwa1qlBedFHL+23s6O6Uz
d8mzPwcaxHWM0qDid/4NBQn1kJapplOqUcjJ0FeKOiZkVe0faLT+idGfXgkAruwmsRSMgzPn5nxs
zg3KraoKZZskJyV8kCY016bT+1ivzZpfOypnZha3UCprFaroNIG+1N8D5TYy/17yw30eb3PfcxKa
eK1iHgrJXMk/L64/G/p5ffP6P7k/qN2TwYiF+CSiDqgN91HyXA6QqJzoW9hQY+qox/79J/xscfHu
9ELcqNyK5FSNT4JVbVCD8R+FYlchFnjb0pVvRxUUKUDKwAZZ3GJTDQEZDzmU05OKEPLUhfs0/KKk
/dMkr+nCXPl+eHdYpeYZcoKb5WSpWUVWM8lxfhpzA9oKzWEfw8GBoz1KIyiqnSxvbC0CyX57iZfl
TuDAs0Dfx9QuAcvi+/VVHsq9MTGtXTc/ysEZJ7um1Gvt5GDbpEcpKe1K3EthctBXiVQu9/fc9uJL
WkkDEYQoYXt4DWCISbJD2qKv+HVljRfoh481IgFGOYYu05LiMIvyxoziMj8J0qlGQzWv/f3gPUTW
PfoXVOsYbzxpwq/bVi/d2ry4/zf68cU/XYx0zlibts5PUiNshNjicqhOWh0lEXLhqXIQZfl+2+Ll
VTy3uHDcVTBEvjixzK52fTHZSNNjVu/KcBP2T8g5AF7d3zZ48fYSjNBZ58jOhVsmZc/vfpMWWcfD
nJ8qUXc6Sdj4pnxIsxUe6MsSxxzz8O1QvKDGATro3IznDxk5Y1CeBA9VJkrF3aZHHcZWlFrZNiV/
Vw+xuMkHdGQSZUi/gm9Ondo3iuPt9V45r3SEmMJkWOkjsj//IdnohTydWnEK1Z6kYZZuuQM7C1Pm
2sTllZ0lRaX/Bn8gfcYl5isvaHRRqylOeTvamTic0Ga3I6C4txc079z5a8irRMWdmhvBMQ238wVZ
ahprU5eWJzNLul0ZiPD1tdOaINqVc8mgBk0t6DsoFC2t1MFUxlU4lifafjvN6++YtXSjeyEcv0uC
+XNMpn3pr9yFa37tzOj8oz5dv6D3xzY36/I0Cvkxjr6UFaWS6i4VOjurBtvQWoCIx6FwMkF496vw
dHtnr31AhlNmkRbaV4hFnJvvZGMI0k4qT16joZbcOF3Xbhsh3/wXZuZEn3oprYWl9/YmCitWoZan
QKAhVqolcrnmbiz037ftXHFmgAL/Y2fhqc0g1Hr6xeVJM45yWTHN9SZlMFc+5Mkzg2Ur8Jj5/7Y8
lubM7zFPqoDvX3w7v23TONCq6jTUWeOqeaR/afPYcujtQJCey8U2kqK/FwUlRKPrzW1jMuKS/8BI
qL+ValqdtCg4II2b0fXTpF8U3GLlBXoJgvx2yvZCskbhc2VzoT2k+QXAg/7UsuMq0eI1C8b6T5OW
IwphvnWon26GLHY1plvCxjQcS6BfdfuTXt79uWIsY5ShZxL5RXAT08RNE6GuT6NR0XGWkuBLreuR
e9vKlcBm1nwhuNFIkaknLt6IrExFIUxVFpeO8aEORv1OK61woyBiziy5WL/kZT98iYTW3JR6K+xi
krDDyo+YX77zA8WPoEiBaAFUqLRLzm+jHptNnEhWfVKqUrYRcqPwU1k/JVjVjtMIMszo5gFYT0ud
PGnzLZrVFiXB6K8HVuY6BiUyUjoK9kBezn9HXsPYSeZen1rS4S3N9+YwRWm58ixf+7KfrSzigM6s
6GSEVLhg4uq3xO+whox1s729qZeXdF4LD+/Mws+A48KKx2hXHabsqdSW90rjRXAR6L8iOdj7vq85
gd6uQCQuXSoGuaKYBITJfTnfPLkMU0WwMKiJI0JtgfRLljzEyP1qTWjw8p0nOdTpEM3DtHPP+NwS
ZTaDoZCqOdXV7274orQ/y/S98lZ86pUNPLOySEUzyo+DUubNifoRRM1wV9sBukvQ5cBHlqkxiOvM
WJu4Xp4NwhE6hXPDHXEN2BUWSxsrZiisVqtO4A56pyjKiiptoK4khRch29LMYm1yU2TTUJpgVE2E
BmWm+RH56v/1OmZQa9cI/h3H+giIPP/LM7K0u3h2p74YEuqV1cnSv/TRvhnfh+jL7XM/+4rPvuTD
xLyHRKLUu5cOzVdpFya1X5+M+Idco6QHHA9huS1IcSgNAa6rmo0I1Yq3Xh4WGXwzfoO+JZWLubh/
fiRHBCg8z6O4Hia29ivrg2Nk6psSRUtdtVZilwvo7NLYwl0WSSAHqS81JyuhorETM1Us7Tobxbuq
g/Qfcfp4vBsG3MNBzQZD3wpyVgdO01awPWmG5oV79Im7eVyukJODV9aG6SRxyHiEHiL/tSm6WpwO
sp4Ah1AKvU6ccuqmP7c/1PIWswoQbLNCAVUscK/zln6KAEm7fL1Jpu6kjF20F2gC7OMxuAdgHx28
scrWHpkrn2i+Wbx1VJboKy/OfFjkvZImSX9iNER+DNNGeK/H1DjqYY9wp9DV3O9iisHu1J2jxIWw
KQoF9jI96hzaYrKTT/IhKgrJ0QRBPkYYI/ZJ67XfucyG2ZeZ0gdJ2BmTgC893xdfGNUBcZH+FLWe
Zetyfq9ZVf0dxcvqAf1qxR6oWW1LPQ+PAOGluwqi5BVk1+UdmkEyc9MTlAzP3MILZX2mFHku96ew
V/s7ahBPArOb39SqaLahMOTPbei9G77yJBXdGi/kR0Pq/ALPjQRcLzVV0solejeRxyRB/mQ4Rb5c
PleJN+w0WRlpIgSTQ5Ag7mKFcZdWEroHa0LpSE87tCNLq9imftH/jJIoe4obRXaiXoDgKdF68nuU
JxR0n+24RzcFbUMcXVEZd4h1lPdR0cVPEOj0TmOpnk1GAk1Z7mmOLo4vejhZu07s/IPQ6a9VXnZO
M4pbgQDN7tMGNvwsy1fyviv+mZ4cRGwQ1s1B9hKnlPlxlQRiOJwC6582lzf+iD5P8AU6/4MZy6fB
A7Qi74jEXvmFt6/llWtyZnrhomkVwos9IrSUydqTFnuvlS59G6z4qe7uYqGPVhznRQA6H3casPMo
H31RODLPj3tdwJ4yiMlwkqIIdQR1E0ELB8TPSWTFzoXGUZr8KBSACXx1d3upF02bpe3FOVezrjUq
IxtOnTGiclAyWTDJmy7Zt8LP1DMc2fI2Y8bAsFrH+z7cGaLpgPlUkjWE2LVN/0gv4DMDGr+MnaxI
nDqEk/neUWszYSXyEHdID4z1H/ruK6//ZYwBkxIel9FyLjmUcuc7boxWrdTdxAWLBDpQniYdtMqq
/v4cQRQ0F0kUEhjA/udWTCVILTMyh5Oeam4XIMakMnTzW7WYNX9f+Y5Xto9WjAr2DX+F75z//dNT
kht+A9mhPp7CpjyEgWZX5pdyPKpMFoy9YEvWdKfV1nOGlklA95G1jlZg58ahNn5lIFezKtnf/knL
YBjfTaZI1g8mk8rYco/HofK0ogynk++ppIftUMO7ljR34chDfNvU5efEFEbmxfN4L9NTC1khJZvS
6RTPqjAh0ffWy5Vsc9vKlaCDpwh3xLA9SF+y8MUed1om+GElnWK/a7ZJEjbHQlRzuzDVft+PguyO
tG+hFfT9nV8qxkbvVWMDP5u50bqpQ7nZMx5iK892fpCWj02eSHtD7A0nqFpUbAKpVVwLKriViPND
t/T8OaFSgWvRqIQCE1+OC3dFgvK5GSmn0U83lAzUbYD87x+1tfVipxl2NTqRjdYJk73hBoqe7Ns0
37vKLtaqeVfOxDxDTLMJMRho6ud//3RKpzYXfV3KlFNDKJoVX5BAqqw1uMdlVPVBNzxDAvlQgCnO
jUBH1QV1lCqnKn6HomUXjfU26ZGACdbilPkCLzeWqWjyrxlfAjLq3FKoQHbd6LlySr7rwsHYlvsx
2mfVjvKPcDflTn/QJDtdI/a7ctop2UEnCNQRtMGSQCjqQz5nOGmnStPvxnJUHU2Lre3tw37lS+Gx
Zr2eGdWALu/50hS5D9UhrsxTI3XVxoibxB6r6mFqwjVFvquWcBb0leA7IOY7t6TKXSIPvmyeIk0I
N5oRNhu1VdONlTPTfntRV3aO4TIRBDDUKEyOLNy+qNRNGkSGeRJKFc1oqk/o6wxrWgZXFzR7PViG
QBwtrRhCrTTFIJintFaqY0e8FuJv2+hrAwmxe3tFF7aIEGc2ZdrEZPxU4s83zxD8IinCxDrVspi7
sefnyk6QzYFLzRzOmqDhxfzzfOhA/IOimKdAQDOcmwuZdDELwxCIihPbguDa8n4YSo8Y175vU1uJ
p9NY7tS2Y+CptP3K2/NX205A7sZfQVtefEt+yixh+kEnAQpy8S0l5FnDukt8d8wZfp7q6k88+WuE
rh+ZxtkNp/Egcg2Y+gLKBcH3+YKNps1ThoECdwy/ciePmvosfEMvNashTkmmnaIetfitCJ4yf3Tk
6tGXxftBdyrTWgnULpwaPwTQMRtPNAzucfGhRSmt6wi35jZqdAjCBHx71RTMkxmZHYfKykW5Yo3i
C39IPuhHLucdBE8SEiZsI7fsJpsjDpyp24hoZCbb2+f3qiGInon8cMWgY873F+9VxG3lRa5pCvfT
1B+sdPonMmPH8NfGbS8geRxeMOIzGEeBCITs6tyWliaqyWRa5IZRcBqK7+m0F7vXNtl3wz8awYmo
25EE5Tmg7olCCTg16sJ2hSJi9K8uJKfbK79gNvz4ORAFU8Sj0krwcv5zsrSVxlrsYnck4NiHdZQp
tmX1hV30wZ2FCPHLMKCwJ1uUKiMpZ2BPi4Nj32n9PVsZOL5Wr04PXjxoOGAJpOQ80zMTpc3u5tP7
zKQQgmCDGrten7whafMcm+12FDtbfssrxVHyfUYvkYilM8UAhsjJTtZC88tsaCajoSgi0mig37dU
TYVKNQkaGPHdXL8nbXqKYreM94F6zI1jLXMMBRr9YryShF06UurDc1WEoT7Aih/Nuk8rh/7DN8nk
Y5eYzQ5nftPiTxusAUOuOK1ZZJPaOrApnodFBNkFvlhpgLTcUDIHp8xEUp3OFDYrR2t2BguvhTg2
npGGwizIvnAWRWSonmb2ievJKQp3u0qjZhs0x0zbK0IGecPoJB1j5vlgS024qcz7LvkNzmtTgYhR
hcfUi1fu+UWzk9NOfYtXHmoC/ktdrFwPtELzGuB3SZC8Wp557PLql9bvtMz6VRadM3qeLYyofP+L
WE0Tj7vbW3Jt4wkIZ9a/uQ+5nEERhD7TuzxI3WwAgSgN47jTfFjYblu54s0Y6p7xMSh6ULhaXOko
UrNeSpvUTbvEUcrwOE5vUxq9Cul/tR4AB0x+Ar2jWnR+UTsaVl2g6mxnliPxdmz8YeUQXbsQ1L2Y
UaeDwloWYVkoTb0ih2HqVmCWnbrXf3lDC0mjkK1N71y78aDPmHZh83gJlhFgnIAIacsic8e9CPtB
r+/i8TDorhe+tPJJGN9K8e9vOxw8IBdYHgCRJU2eoZhTmgLMdeNO1hBa6QTbEpSjKL/fPhAXVURu
OXJxPNmQJ0vy8kAUVu6PuRplrqq8NUdIoUWKWNZ70z5E1UsllyvLunLvz8wtwjOviowpGbPMFbWc
kfhR6TZt0fwbjgPioZ1V3Smmv6bafeXMY5PEm7o/OlBL1W69qyVPmrAZSf9ObbLT1MLRJjf8axAm
HgRmb5V7RbAA8f3SqXleKqhJnbl+6DSRtZNQ1H1n8CQjcxVJJ29/uQ+O+oUPxRx/4Num4W0uOgxe
ZkaQbKe5GyWT/6CEarj1mrg7yXU2bMTJrPe9Lw6bxqd1VBWyuisrWXYMQYcf2Y+HnUrB1Mk1RB4q
Qal3EO4rTKeqljNEhX4sh0GcuW2Djdzrmh0FUX4vprV0sLweCiEflYJMb9pdhb/ahdYwbotijI9V
VEQPdRlqdgdu+T2RJsPx2BQAcD1O3A+ylxid6n2VorHXtXSYhLLZ+IIc3FFOLe5kSqrP9VRBI220
7f72ls0ufLljCp3WWaaexHspJVrJvDb8Y+6OapruFU/KdgJ6L45mUNYc0kTadZVRvVtJu3buL4vF
nA3knYnE6ZzPjuTcHQaTpdSpSgbUMuusSk4nyXtzOvahO2j7uIo2pTg/d8WuS9vj7VVfO/8MURAm
Y5du88J0IZiTWTZR7vamyeDGly4sXGP2yStvyzVX8tnO4gGVtVbOURbMXa/cKfF79iyqgm1438yZ
F7P7p1mjxpx/9/Jrfra3OP8No6c+iIvcrcIfZvfSQ1Vq3cUJ1S5Oz+0tvPLUUEQBQTeT2fJf8+P9
KfbKEQ0FQmJlbimH6rEzQ6r9JipifdL8e9vS1U2E3o1qDXyRF5oZXpfmSZayKLV7yAfNMemO6lEA
TdIvSqtfgQrVa9W3Dybe5UZSAmb2gpgPLtDFhxOsjsCzE3CQwUYqkBsPbLP6GapvvdzaWhJt/fRg
avHOzJ3cCzY9AXdkaweyUjsW7vzWIcqWw01jPYxicqd3KFRoYArMt7/fGuoVRP98irn5dP4RjHYy
Q0+LczdrTKeY9F1dxJuJor9g9rvCK7diGXxhCmblWF87ZkykQBpH4ES1bnHMzDKVAiUqctcEnF13
qRNkf0Lrl568RdbL7RVe80+fTC1jwLbIs6qS8ehapVT4Z5iVpKR/NHUgdsokV1umxxGpS9K/ZSmd
X67PhhfP8kCzIRPqHMc4ZK+T3tqj9FCUxWYIvyXx79uLvHbCmYI2Z24SifnhxX7GStZOelflbuCF
dlE+5wxkxs+iGW1lK3zqk0ex+uvyMstDFZdW9gwtRfbm/OSQ7siF3saFO0lGDelPeci0NLUlpVSd
BNnQe6vTUHyNJ2EfDNNwaIIg35VWBg+AMkG5poe/p95qN3WpNgdT6pJD5hXdQead9aQg3dzeoGv+
GvIQ6vd0p3mslpGzJXrUx3gqvMHqmMFJ06OZMBbo54JvD0G1Bi29lvlw7ecqP6ygFFUWF2tKErRu
vbRwFbPeSf1rnH5PtKPnwSXxTMO/zX92pr8pTCDtK8XBj8mNpetBqwKxCmDJyK0t8pG2yKyRc164
zVRsvfie/P61USxHDc1tKbevbfwbxgd9uBuqlzJpbes0JfejljiklETF/X0g7oUYrYf+rksS+DDv
/MhOhTXahutbNJdbqaNTTF/O8wbqUFuWOPA7O7/bB9VAqpowUYBEwORElZzcBXhre5CH8tBo2vgk
R2O6D5XW2tA4kVemi69GEwa3h1GHubq6hB+obSm1sVAUrlr421I61Iiv+8fMuMsEZ3pRjBG1kaf4
1+1zedld4hqhKSLK9GoYyF86YOo6YzOZWeGKobQDA5wzZO3/ToLCNn3t36oYUqcczB9xtoszNH9N
/7Hve6cvJt4s4ZsPA49a+odC+FMrsW2ukh9ccywMb9KdJkeTgJef3/IC8nxdHNrC7Yv+B/GV5Qg1
49aqmTZHuWCUX4lNgDSdoG6FNq93t3fn45VcHmW+BLV7OF5mBtBz843ZZoKZlQUkdBPscOWQUimL
TL/9bhGlP/Sl7s3A+wklGE73oetKeHGsTqmPTRTJhT0afnEvqrX/tchaGqIcqO5hkNWin7snsIim
Svx95TfPfv3iN894WbwNyPLl3LEeiX5ZqCLnSB7vcg0B9tKzo4xgrfe36aui3weeM1WqAx/KyrN6
9QzzpCLIDtsx/nnxDjTxEBuRJReunv4xvMfAnOmVX5Li+1SZDh3YraXbklk/WWtx42Uwx+mdCUpn
yoVZc/L8Q5VJXWZGyjEOAVTB5WAEv9NVIPSakcWLag6JRTUUnyq7/pTb3VvtPfq9aXdVsYmiQ5q8
K98N7SGmTAgUZpMX5EArz978qp1/XHINgAp0+IHQ490X69RKT23GvnAHNdkpaffWiWvsLFcKI+QV
UPdSUUKZgkt3bgNGUbEbqrR0pTFwYqDzCcK3oNGPYfoQ+HAsGaNTil9yb2Vt17aX0s+MTgN/yfD2
ud00V0wUK7PSrTWLADloPUfQlJKpL38Vhzmfh+U+arxReA/yerQszm1Vg9BCHliVboa+UNiojwWK
hQYjuYKPdy+LQxEJ97IHsZ+VnVYu6PzWX9jG0fM8k3hQCjq3XXrTWA6MfbgWODwGV3klDTHQATVF
tsUs1FCO+abWoTCM6jrZZkNYOebY18e8ruBtRF/Ovv2LLkNUPvgcTVEDp12/zGM9nIM29mLpKpn8
CuzuRe8y9t/4lWsjCsTZwRjWHMX8LZd7MJdtMArDIWf6fA80uWMUus9Lt6ujrRHAnKwXx7F3qZXK
5Yg8pm9TbXdiuA6zEZUab1pZ87XDxnDIXIubp1HUxQ9QWpDgtBg4bHpLWJTodpDoPLTof6yt9TL2
Y0r5k6n5p3xKNKMmzadYgm27y6cfwxDxsv7x++SPX0h3k1E5ldI/hLrliOpoD3F6X3eq4wcGz724
H7XDUKxBSq6tnW4AIpqE6+IFLVYbl1YZG0npMplvi4mIYifMCNnKDl9bNmx5c4kO2BMx7/myYzWB
V5mE3tW9bl8Xsl2L1r+FWhyYyd3ePsDXXBaFGLAx8wdV1SXZjlqKSji0VuWanrAtxcIRO9NNmsoe
UkowUye85bkAhWYZP+rB7rbxKy4ZUOusTQsEitht8fRQWs4NiLkqQDRvuf5rNFYe9Cv7SCLPiAZK
woyKLd1FIYvZIE5t5TK5KMg0wKdHOXn01/AdVw4FSB1wOh8FEZqW55+rqkelndqpchPw72KyHWFV
Ra3g9l5dNUIoRU2VPh/Qi3MjtWiESQHezp3UyikD2OFphPZr0yRXd+w/Vpb1bzHsGl1t2bEo7XZG
Ijii8qeUf5rBf/NlPtlZxgO+GJZJj52pOZoe5Bp+ZVvRvojXnNWVri1+mfaoDHMzDnNZ5BSyNuqj
XOZ8J/SJIThQOiqtKUKzwB5sCyJIyAGzPZFV8N515v72V7u+n/+xvjgaSZjFfYmYkAsDvKMolQ3i
j1ifsVZ4Lm+bmgPExbsws+wz8s0MwQz3OD8g2aCGXl4nNQdEF3dKKSR7Qe4g/aQxn/RSAX+WLM66
hOmjDohme9v6teOpwJdBr543Cc2Ec+tgTHIpB7LvjtULSPhd0kX2NOYrVq4knvMUEjCSD0J/kPHn
ZgQpq1tZL2q3DCWmg8pulyvyDlmFe01ud5YvPBTpARqLo6W3m2hSdpomHG6v9ArEZP4NdCU/6OHp
NJz/BtmAckQyq9qFnvR7YT5qoG6R0tyOVmKjZ9OScheZgGqDbMtGndmlVD4Ik3IIKn/XaW9SsJaO
zwYvvjzBO3EfZC4X/FN+jnQvnD21KwjTfkQo3hyflOqn6b9IItP2K9/g6pf+ZG2O0T69yWYQyUIC
hMcVmoLBoja2R91N5XztPF+7OnNK8n+rWoYZiShExJq123i2mr1Z5mQ38rds1UNcFjT5nDQxqWcr
kN4t49lOLNSgZWjQJTiHal/e+sER4g67ltTtqK1s3vVF/cfY4uyEaa6lmo8x1N8t67tvvtN6Uyi+
3T6j13zB3HFjshzoHOrW599oKHMexWFs3JL4X8x+ddq3DrxTP+zF+E327+P8222DlxdzhlvNebNF
vo8U0eIpD5VukjVfyIlKSyfss02tlXYJYhlkqiUe4oeoLfdaHNoacIG/HeODCHHuqs9jMkBg5OVw
nTn6fhjnlDoS652AJaoau+7kv91TIO5Q1jKfQrgET9ji0/nNqImTrpMnty/D0T+2+s7w9pJwryQd
KsIraLmLW7awNn/hT7csiYU2HkWtAGzkSl7r9Gpol/IavvISHzibIcKewcZ8PWtxUIzM8iLPMgsX
Ffp5TkAvncQo7wZfFGxyDPXUKxHoYxKpQ2pm+V4WZGFrJq2yq8bmnoestKks9JtgbhnePlIX93L+
aUBi5qwWUNGyMD4mEcIcEbKxdUg2U2Q7BW+WaHZfi4+Kv2Lssvxybm0Z+LSl5ldtjbWkYLIKrlA1
ahx0K5w4Nx/FvLMrSkFNFNjc3dKQDrfXehEIL6wvPoPQ9FPSTEbhaoIH15c+eU5oFGsdyfmEnr0T
WAEdQmUbx6DBI3J+pkyiA7PzWKOZ7qfiEGmHTmAg6JjS2DBWbstVWxTSZkJECWqdxSshTpGeB5FA
OcsYERArncF7NLuHWhQPZR69gfhdS5qufkLm+5GC0IkQqGmdL08pxqi1hrh0NQbCGaH8bVSvZS9t
ixglpU1lSNt67Ju5h7FlDNu9/QUv86h5cxEc4BWBSJDe8rn1bIS5Ja34hIEKu3n+B0j0Jlebt0DL
3SESHjsDpeDef9GnNba0izflw/I8MMDwHfWtReg15XkqabFfuk0p7hvoWYSfVW3toRk63l7jNZ8E
UkBCawMBFBj0zpcYBRW8GhWJv5igReiXpuIEZkXvl+7Myn28vBDcZrDy8BfNtOXL4nXXjp1q5lLp
JlMyOYNR6kQZzZpO2pUjQ7nsg/iJvIqmz+JGCEmi8x4ZpRu81W1k54Np98ke5tkxUBzd2w3lzkyf
EuHL7Y38YFk7v4nY5aCA1udNYSrgfCeHBv1aqQ5JCyqZBn1ABKkNBDihWAh7aAVkum96xHxr3G96
BuUZKkO3wDKZqha75B20IERYflW8KGowbKtMfJtg4zyMSF05vdinu1Qod6UnEsWo4kuu+sFjPBoK
dB5JDyeB2u3CypRswRCqlQ93EXlAscFoz9ywI06/aNhPU9mZShKQ0ivVNqqCLdj0XQ7z6ol6VIsq
nS233fb2dl47LLQGLR1mOTpSy4BcA/Mcm2lB/j1ZIF1FBmKbSSxXukwflOfLjwadLNB9Ot8E/wv/
ImRVDrlFXrmydu8HyddhrB3AmTNnLmWGfVNEG12woNTpNyKadL4/PQUTczrIO5jhL0VP+YpMl+RO
QV0wTp6LnmFY+nVF+e32flw6BAUkLhNWUFET1S7fslhJCzqYaeWm8es03PvvHgMv0sq85+XzjBHe
durcaGpc8E7QNx0my6R2I3unspkeorBz2kC9oza5sYKV4d5Lz4MxBiYApDIdD6P3+X3JPIvZ/7ii
kGOIjhyXBzHyCFLWiKevmqH/wgTgXL1fltGDhqsj12LlNlBdbKbcDKnYK+KB8d41jsmr20eyNksU
QO+/TGQrBbKQQZUqt5bvQkuEmuWAgLmd+F/9ZmXzrl1JegMMrjM/Scl+4eTCsCz9CEYWtw2F3+lM
8BzYASLyFR1siZqqWHwVyzVs2VWjtAmYSQBIySTG+RfLp9wH8Uzhw2j3ngeHXxfaEPzkjkK8kRr7
uP19+9Bf21CepP81CITz3KDX602RTgIbKnjCq2aVPwOp2RRVmdpG2mfMWSvmSjviqkk4rSlH4A4I
rc5NVkbpZ9FcCCjjo7pNcHCNBEx676erczzz/2rpe2Big2YSBoT5wJybggxdoslDij8OP0KCUydS
d3KsbyTtGJjarhRfrGqN1P6aWwVbRFpFzAh3+WJ5ZiA3ipSXtUt3l6Z+s5H+ll2OzjnzmfNg71zS
pO96vir0O/NMlYaamOklyn4M9SEBOWwFWyYOt4GfOWqwVr24jEsxCRXLxzjx/3B2XjtyI80SfiIC
9OaWbDM9TsOWRu6GGGkleu/59OejDvBvN4doQgssdgUI2OwqZmVlZUZGcAXP3/TiXWUKcaSOlVK7
oa/dG1+jvD1K5wTKR6gBPvMW2bgOt8zNf39hrvaT1vA8tXbFerQ9GNa7EvKLOHurlCdJfih4IN8+
BqsG6UnRNwHC/A6Zkfi5IbSFVFPO16aDb8Ym6YUZH5HTTe+sfmj2eUNDwUNsZiPMrAVPUpm5AkBT
ilfb9VLNSokge9LZ2bqdM6egPvhGlO5yv0l2txe55pnzSMI8CE4PbPm46IJyGCsvbNxkzMt908uZ
bfgE0dtW1q7RSyvzr7j4doo0SbFoRY2rJ54dRtpeDc6+/6rCb/MfDHHnzBgSmPmWbQq96TSr8drG
rcTSkYVgp3SvofSlsbYMrewbqmjWPE4BUhTwyvWKwsKq4sYIOrTZo2kvxm32bHh+/LfNaEa15qEc
De2pGSa4iFVd4vWB30HXTMh9BdPgTgGCTlpwvL1rK/5GtWceEYESgbnNxQszTTKrUgqjcbsws+lH
2uyaIm1Re6zEeMB5zKEhVoIzLAesOlH1RitMWzfQkcUU2ixyir7+3QGqOqSM6DwWvV5vBI3VlVGR
IZmh7gGj1vVniqNUlkohwGb4owk+KOmzEG68QFZ8mwcWTTGYtpgvNxcmYPOrBxNgjVuLND+SXpN3
QgFqrEWRZ1cDfdlw8RXPU+iO826kSwbr38IngENYoxxorZvVVnkYG32CtwJmutsusfaxOEMwQsKj
RMNv4RKaNxmeHvctBQ5oV7zqMZ80RzlLZXEwk+x829ja45ERCkLaHxQYsxTXn6kuOjHwQ613LTRp
n4Mm1XaWUMkus0rancDDywlKC7K0UpAPiRjK952sd4cqhhvl9i9ZWzZAdub/yENmNo7rH1KqEf1H
I+pdqdGzoyoAWK2kYac32SdZjz+MuPeGh66Ue4EMUUZiEJKJC3gGr01adVHXlip0rj6F3J0g4XaV
FIYHq4gb+ltF/tw2mbgjtxCeuW+Kh9S3eFuLQKpFQ9gS6FxJNq9+zeLqEahKDF2vd+7QiMVOQbB7
3+mW4EDnke2GWAnv20JhyqWt23up87cgGSt3LnAMkglQljMH2sK8VTZhnqZp72ZctEZlfjfqpybV
nan5PZXTXeCJW8qnqwu+sLgI5IwpWeg2YjEJkKjovpWvsVfdzXMGUC0Zj2Pw5baHrYQLKobMJlJe
oru3vHBzoMCZp+eDO8FwmLm9NdjeSJFiSyN0JfKpFHsY+mOk9f1EimJ0mgZt9eBGMMa2JZQT8XSf
SV9vr2bFCu07VKSBrlJkWj7zTABLVSL3o4uIyiMStsPOV5O90NRbnAwrUY/bFl04MGGMyy0rc2Lf
+BN8PZMbdbpwDw13vSsLudxIvN5bmZvbqOASART+uziLpd6PJfx7nSuEOYCzyla3cDjvNwwLNMl4
y4EZ52l/fdrLwBd838Pd6rHcWyV4aMOIHITvtsLK/Ei7fubMhsiBaCWT2y2VW2PS0k4amt4VxydB
CR7LHKqsKTrPHSTZLqZvWfDL638ixLxxP62tcEbg65Q32UttcaAUvwsk5sEGtxpL9Bgbpu9ypzF/
33a8lS8FFpfSO9QAsE0u1R7qTkB9EiFMV/Q/FEVkt9OP2wbeRyK+EtBx/u+Qy/MCuP5QUtdFlZ75
olsZeb8vIlHlta8PLyCWdlk66wWhnbEfei3duAzXDJvU33hYgSTiTrg2bNSalMRTKIL2NaGnOegD
+iGCM4hO2NGPTraYQle+Fz0/vhSDXNTkls2h0PTiXu2CyS2H1hb7Oz3u7GE83t7N+eAsvJEBAKpb
nOF5PmNxsGKKKRzXdHLz8S6tfwSKigDwh7ksrOUbpt4HWCbjedhTTUPz7B173VhkQ69Y1QRY2zwM
SXeeen3Xo69jCNPp9qpWnFBFO4pCKRsIc+ciW6ByWZmh2IlulyaWY7RisKuqstg4yisfiB4M831Q
G/DeXtLReEYCybs1iK6f9k6WuJNfOsYWccvszosPBNgWekR8Hh6apRpiHFZC4wmK6JbpfpxQs0aM
3U9QwzwqCpR3qbeXxbfbu7fyocB6wbYLLw1EG0uaQfCtXhxrgui2g4aQQp1Cvhj1kx3r5amJLXHj
Y624II06KH2gp4G9fTlp7UmlqpZ6Kbnpc6VlTmkYB096MIGXDNnWiPqaLVgkZI0QyDN+CYTIW9kq
ak+XXGrGYTjs6iF0wjj4UMgP/cfbu/ie2oNJdaZ0oU5WEZqld3UdL5RRaqMqqWW3ENSjNzwFgg/l
U2XrsJoV4o+xtmH8hdlAOqhZ/pR03l4Msv3UF6c2kJ4LvzuInvXl9o9aiWGXv2nJf9ZqDJzlQyG7
cRHup3A3eAdBv2/UY2q+tmqzcUBWGoZz5YvCFyhSvu5yrmkIzInWXSy6gn6X+KntKZ/CKtlBx2Ok
z7HwSiOP6abD7TWuHH6uB+RAZrGz99KOYV6pfWNkktukY2D3RjcwZuYpG9FsxZOurMyH6KJyYqRq
Z0x1JLnzunKN4Q2pgSJ/cnx5tJVoAyqxZm3WiiQQ8ChhKOfaWko1KojLTnJr9IThHZe9J0bphmaX
1hsesnL45yfPrKFMgVlbVjZkLS5Ez1clN6yMvRZ1MezKUQclLYjCLNkq+q74I1UNmWiDAq/CZXe9
rlLrs14bPcm1+nrn6f4zg+aR9knqvksC6jS9e9s1Vt50pHaML8BMRd+O+tC1vb4y4iRL6IzL1LrK
7tOU/1ayxsmk8aRp+yEXDqYHs2f8aMXWY+cNG07znvWO+Db3KdBQmpPZ5ZURGU2im37J+Uv/GSP/
ywjbF1TvJ6HR7wtDsUegJ3GlHMmcDpEkvtXD6Ph6dypzF4ar1/AQPBZnpjRvb8v7Ma/5Z2nEe87N
nAMvQlWbIGZRGrzr86baKQk21ZfKdKX+kJjfoijYBxRbaanEv1rLRsK7q0DNJq8d9J+1+As22seI
cRbP2vphawGEHwbmEjiZBbPI4nslGXT3wITYL94VI1oUkT/uorCwDaPd+61pjyrMBMl4rDdVWlbC
iEGqQgl2lnWHzOvaVaSyT9TG7GW3bdGM64SuBCgsbCmWrB03hkxgM4GlYJ4ju7bS95qUAYqRXbX8
PPTRTqsnqgzKwcu2aH5WQsj8/wenC+LofSyuo1AJUNmW3WxSdnHq70A0wFHh2yGsEYW5v+1S69bI
kk2ZlJl36PW6Un9QGNTnw6WRaRxKLbT2PtNwhwEOOnugmvBb6IPs7zMJBNhgoKGN9AcIfW001PU4
MIxRpjH/WcuMHWjVfSs89U171LOtgswKrozbhdci6fP83lnO0KtV0DaIvsquJEz7HAGoFvID3Vf2
kzjuGD52PL2408NnP3yziui+7f8ppLteYXZ+7DcO8JoXUbNgmpenMXNui90e9F4qJ3mSXXM8WfWX
vvsUGR/HLaruVSsq1QQDyBM3ziJKSN1oGUMDo6gYJS9SNzwpVZofNbP54Vn6FuDhPQSZmDRPa8AV
Rcvg3RjKqEdpHhOx3LSmKF0drfgACvig1fH9INYf/fCcdT8La9+0qj1Z4l5Oml2SGvzZ2BnlFh/y
yto5oer8mhB5tS/FeKasH7IoS1Q3T4/W0MNukdra8AkCltvn5j2WHyzQpaHFJvuepmTJEGNIfRB6
sBR+vBtb1FCt4VHJ4o+jeYYLoJJOmYz0xpR8TmthQ0dm5V3DlCaJBvcyr5vlwzMyuqkAvKa6U+b5
+7DJuzsvqkQnV0F3317uSpC9NLWEcaDEGYplNKhumouPwpB8iqH/um1i7cvNowJgugAF8u5cBAXY
hos0VFVXzBrtXMt0X9M+F04DMqcHdbtAv2aPT0iRh1chM3MLexnqMFrP6XG7MdtXWrPTjddCU3d+
s9GDWtu7S0PzD7nIQKVWjCPiAXtXwqqQhXZvure3bs0ROOrg4YhwAMfnX3BhwWyrpBvkWnPp05To
dxpAZTcgNmvHnNr8vzYW24WgRWGIaaVhYNiPhRPUJ0uIHySvPoziqZBBqE7Fs5Xs2uHF0rr7tvpQ
tK+9eKiYQbi93LUvd/lTFhsqzgy2KRgDbshkn8u1M29qCH+9tXXrr24slxSJPFTUILquN3bU6pE3
IxubJJDYZChsvcrRRsl0LdelxkxWRxN5Hk9fGLH0smTW2NBcL22SxI6lmjyz0Kg6GlW3yz3Ff5Sl
7typqZGAcA5PiscYQt4axaOpBlvQ8tXN5WJm2g9qTRDm10uGDckbSyi03FxWbWN68IKXxIuc/7a1
F3YWVbqwBagldpbmVnFhp9F3FRauTthINNaOHl3F/y1mcTDy1s/8oMIIC6nVn725BfRd2y12Cn0p
yEGZXFzcAp4FakS0Kt0NrJ+VNAH4+zYpLa+933/t8vQG/oRFmNIoqV5/FQ9ili5UM+wE0KTUSCbs
UXmq9nkclk+M2Wyta60oMlcZaa8wsQZWa/F5jKJuqkgMdbcXv8k1DP7Gs9E/ZHX2nAS+o8N+GI/6
S6gfI91ONePObE7dqxpD/LHPtlg9VzYZ6bz/v2zR2FuW1lo1n6IMfiHX49WT5meh8nZG9WyNW8j7
FXe5MrTw/bZqzQLMAu6i+zbNRPhb//7KxlEodsyz+WSCi4JnTE9anLz5O8qDXUSUo2tX8863nWUl
auEkvBGp5wCBWXYuIKtsTK9odegbjvSE7TA4QyO7EYRXWs4aHWfyapEegv6Ou6wrmkAbeb27ZRKN
j73mvQqQ2Oy6EmSRkWQidMZWABWqqhUnqTPNYzzF8L4CAIoPf79eyiBgIwieM8jv+nAoICXHvEsM
V7JeDQ3hTP1Q/peuDOAOxnrgbJhZOZb3X9gPfWk0BkXkEyQmivzg1RsYvjU/vzSxXEfrF7GUY8JS
qBkF0ltbfG0TEPvSBnx4y9D8KLzIFwIpGBgBKA1Xqb7Fgbmbule/dbt2q+e4ZWd5swmeLppti536
NPXax9Qfn4sw/NWJGynWmsdf7twiDGuZmXSVlxt4PAN6g10HJoz9v/+Dm/3rAcscOOz7xJPywnAj
kb4mQlVdeJ96u9tG5i25biNQzaPbSEpPUwJ3vv40Rtt4ejJaFNrQN9sTkWRHj0dlX+WT5YRg2YPQ
D+4Cs9mq8L3fwnnGHxQkrC8ko8uK16Q0SYu6hOKirucE0QeDJifChX+/OgbyYMYk7YaybRH+lGhQ
DE+tFNfs3wzAWD219fAx9k5Nv+/yLdDc+9oGjx/uLiaQoesns7reS7Guys6QB8WlG8gIWRTu5Tap
92po7AqIsKem26j+vvd3DBJv+Wd+HS41A61hqGjASIrbD/uodStg9lly71tbiprv76nZDu0RWuBU
o5Z8yIoPuWJOp8utQNs4PAFNW/GlLdj0+mr+tbI4VEXYawDpZQU2j87W6uNcOB98eGTGjXC05nr0
NelCQ15FWXNx7SZ1WkYRxECuKohOmrd2mGu2p29YWV/Ov1YWGY0/lKWWNiyHdtChj58rBaEBqbJL
fSOh31rOwsmFgDd7ztC4i/fZbXYOys+m8f32QVrzAH0mHOfxz423zAencQq1RuEgIQ2tPkRp2H2Y
mTo2+kJrwYiXOAPmPJNJERYfJrfaPpGnRnVb66Ppf9CYPTxb0JkUcvfRF5TSDuVh2EjZ1w4tTGbz
24NYJC5xKkpZtFGHqoAL3+LerH5BPDWl0Id24w5By8PtbVzziUtjiwhhekOdRIWAT8hPRfhNLU4B
yuXahkOsLQmu/vkFCVEOVbnrOCR0TTMhN6e6ch991ob9ZKGe9ijpwV1DG+H2itZs/SnAIyjDbNDy
kylJGbbEIJUpsrD7ruep7Sv/pE23j4qNvVtxQVwPnAB5pghZ/HwMLpIIWfVH1Rwi3fW9qTr1CbIh
URJXf7+eOcoxMAJqiVC3OLUVo2FV68ekXVkLyKvT3E6qnFyHAFLwoh9a6H+9vYErLgHwGYKWuRtM
tX/xsbRJjXVQr4ZbcPpgakk1xyi1h4RWu6ON4t1/sAaI7Q+9K3W8hQM2cQ+1Z421sdGgT+p8OpU7
RAyG1hnkyfyhA4nY0ueYV7BIMWYqSYSUIEzioC3ietuGyqhO3FJCyfCy4kypLWSnKDOfcy/6UPlb
fd6VeCgTRYD4MqIFT+NijSUi7FZaa4rrSf1Oz9/SYHCmYQuovPrdLqwsvlumNFNZ5sQNebpTOsnO
Wp+p8Q7ij417ZGs5i+2LxCHWIiZwXEmd2kMq5W96n9Do8sotZbKVRzjYDj4VVALEeElc7pzSB3kb
+Sq0usNRnVxhDF9Kv3vIqJUkzbOlOPKY22Wc3VVmB/fmBwWpRt9Bq2pKE0crS2Xj0Tev7Z3rMK7C
RN/MfrocO8zktBK9wlPAXj41lvd7TGQnfA704+S5RU29O+79/3BCgAfMzSIIXeA3uw4z0EcwW5QW
lOAU2TbE7NDFH9PxVwCZye2juPJdKeBAOjUzaFJsmePdRTxD/9UQG4FSzig8m4JLx6DTN17/Kz56
ZWL+CRcmomksolppeP1PU3g0M/1E4a/beRFUAkSbfGNFKxF6Rq7OWB0IxrnFr835XQ8/iulx7+Sh
/2BRXreVzNviwVnbN1mibG9A90I8WZwHE82XsOlizfWbiGw+oukMPcQmp/7KxUarg6x6Rh/MCjPX
i6l1kvixy6hxq/uI+fkkg89DyGnmvYpDdbztCyt+PsP2GYcGFkRTa7FzKUDZRE2oMHtWd2RoyOm7
XVP9yMbXOgkOIhrr8ef/YPEPBfwsYwGp4PXyCqv3OzXH4ujLr0oQxPdtqrzWVWM4TEdwByVhcOpG
QWAUFA7Z28bX/BLWEur7bDD6MgvjJcmLJwoNZwzB11T+PrSBnXi1E1vubUOrH5GZHxS3eJYxlX29
Sp2hL12dqOQJTbJvxF+N8mZU56btD32/saErkASdc0zlHpcBmakvDltjGlEixZTazG48RH356us1
Umq/8ix1qF05tTAca997od++ce7WtpNOOm1edMgZqV0MK7bgJ/3cmmAi0jPEstFylHvP0RrrgymF
v2/v6HsNVhSXLo0tvl2DpiTz9tAe6fBchmig6KK4T7WkeDQ6yfopAd68C5VQf7Hi7r5Lp+JJqNv4
+4iu2iGQzKm1PVJX36ljeQvEtroPtGJl+sNASpc+HQW91A9mghZLmf8cm++y38IUkH5Pvc1u7LzK
xcVEzQIkFNTLiCkux9Yiryz/P7LmI8IG006Qdl5m3DUNXJCSHWSlDa3wr2ZID7L0dvsLrMU/op8I
2l0HwL+Ug2nMqR7B3BiumT/7ATTg8v1/ee4pEAoB0aNVSQl8kQgkWtJQUaW+5aUPOWDEdmsue/W0
EHWYkEMUCOTA/C0vrqZRylJz6NDNEQX/CNb4lFholpiCE0P+XvpONYinsOqdCLbL2/u35iXMfpFz
Q43Gp1sEdopqvDDn05J7e+YtdlJt2I16DzXDRpSbg/bSRy4M/dmCiyVaSSfEHYxtrh7AktA5kvYo
SFROBJjw0Ey2lI1q0JpjgIcAqAUN+Awtvd7SVqlGUyos3S0KzRatnAlYz46r/1C4gzLsf2aWk99S
Myl9NGEmqAzzQ1pL/d3QDz9hKtq4FNfSCbizmQEknQf7sIg0AowxJVVCw20M306byOmr5PD3vsDM
Kdhznsow2MjXWzZOCsO0k89ZEsBO9rUDVCaV4a3IhL+P0bgb3QtG1Pg4S8DaWAyBQLqnu4b4uScx
mqoHT7KnbEsKaOXGu7KzcAKvGaY2jVhRUp0M82zC2tQa6c6Q3dFoN8o1Kw73ry3GiRb3jtW36P/M
Dic2ii0Pd4KJIrh699efCCaPGZfGg44Ji8WCpjHoLBgv/gQKWIWUDCb1YKocqQIoXcnGFqvxitcB
ZZJwN/qfzD8sUjGrkUzPlHkhl83PXNKBgH68vaDVXbswsFhQ5E+T6NFbR1bvW5w810rAJXW6bWMl
xrEI+vvUFWCYXVb1Y7iv62LMDFdrTpL2u5ge0VWoY2sjws0/dRHhrswsgrjaKZJQtSwl0UNvr1V5
fLRSirdZLoVOXY9vbd5qp1LPrY9BUmyEu5WGIDAaZg8pGLLKd0r0itUG3pQNpqtFtSN3413W2er0
ytPANpXqLgg+yulbqwFk2NIAWoFQXJtehCa5FMopNDCtYFNSmvuqmo5SEO8YDet/Zmri+N6w9xX1
LrOQ6fGSjQrf+tqR+6IzCAcNVCrXgauPI1Euu9gEy54f2sG/H5PgntfqvqE1qnoPsh48RPOYVWTm
5zz+etu91s4Ilwy5DzXTear52nqZqDGKiKPpyh1ywUkix04oiltJ1sr9Sc/GmuVhoPsGc3tthQmB
JE9L4MYzB8FQfYvy5NBDlhHB8xQe+vb37UWtZbZUgCFTJLdiRmD54tMiPRYGTwTeDAZ2+BibuzxH
QvAO3Psd7Kq7Rq92k/lJ6IbXorQr5NA6a6sCvha+wXUA/eFRZnGVX6851pCD9UeKnEKv73uru/PJ
rlt/X+j6yd+anV6LEmApeYBhkUbzIhIZbanHdU9HPRmK/mBmdHSSWtFOqVzoB9lMt+6mtcjHew+I
B1XAeabyenHjKPgC8r+8UyywDqJWKDZVUYTnInmjXbG6MtRheQ3NqAdtcTOZXYIebMfKxq65a2oD
LHifS3bpPwahvnFBrYDkcc8LY4uzqDUAm2pSTXeQQi2y+zHR7wotN2Mb4Ei+m8Spg/pErXeKH+Z7
aUj3mhzlttKgU+vlop1NwFd7BYqF3jOkF7Muyv2QlMo9aX52J4xRhKJfvZEFrx3heWvoDYmwhy1J
5gJaXmKV6qAp8vFVVOQTu7URoNdNkPFY8HrMczfXnzsOymykW6q7YaL/KqTy+yiOW6wea+dl7iMD
s56pMpeDRLIf10PTaOy91ju0y4+0/x8G03N8qTo2crDR91/zK6qC8+uBFgRSx9dLggorDXNIYNwp
7aUnTUlod4xWf1TlYPyRDEPn3o5Jq/agd5uloLnjrEU4sNqx1juLrDFQdFsbp0NY53adP9VWdrht
ae1jcV6Y6mNh5FoLJ04FqJ5Av5KfdkZ4AGfTObpebjGSr66HbFuZweKMhi8iQFFrY64Xc+6T9cdY
zk9NJztTwfMosTZSoNUFXZha5HGmFobSoNPIgWC024Uw5thmqm9RpKyFNLJEHkQaaDlt+caT54a1
H4RAaDyYhQQdOZDAmLqDaXlbb5UtU4svBBqkoy81Z9u5fuxT3bTbEDmZZJg2EtS1tzlz+wxD0gWA
KmDJpu4VzRDrasSrKHuJut+CAVY5OSbDITRiG7HWvRW++FtAlFXXoAJKx5K8FS3oxdGSrDKyIoxq
RX6ftvOcUf6iBuqDptfn/+DrXPMzv+4sh7NwjaD0+rFLgCOJavKsBDRVxHzjUlhbDc9WslKwagx7
Lq7WJvH1ykoHw+3K5tRb1SHy/M9FID6iSffj9mrWQuCFKX2xcUlvxuVkYipW63tN/xUqX+S2PFgM
nkTphq21ZcGsBd00Dz/mV+e/vyhpMKwrFVJKlJDb9DEM72Wf0bShdAQQIbdXtWKJUvg8UkL6R/63
sOQjVArhPRl2UUyZwwviq8RkqtlAF25a5dZLdmUPybqoRFGS4qstSyfAapVRqQLLHerwmE0WtzYc
sM4o5M4Qt79SxUs2HGQlPKHoPJNRKVQR1eXFlYEhKtsht1xNT36VYRo66SBYzu1NXAkZjDRyN9LG
4n78k/FefK5U4nI0w9ZyJbDythjJvl3r4adC1Y63Da3tH4Ua+F/APsN5uPBBzwrKKVAqa9ZVrrN7
qxIOOsaSHJFh5cttW6uLsihCzyTv/HvhGWSWxWhVo+X67Rm0SyY9xe1G5rLmfLwD/mdiXu7FvsVR
EDLa37FvlupQ/j2gVQyZRLYL+y3OurWdI6ef03DqdmSK16bkIUzLvmQ1nfGji5T7/LVKKnsq3sh1
/sORomFNowmSeoqfi4/Uo+4NCatouUb4WNUPcvk4fNHFf25/nZWSANxnMMUTC8BRLCtqDGwKtckQ
g9v33+vws6S+ptaur1Eb8T/Iagwj0ca3Wt3AC4OLFKnTes305ckCP4Fup57sRelrPL0wNtSV9cah
XXM9KMNIAAHcvSebyjtRGjVPs1xddev+U5e/9OXWbPya75GGzZ4tAkFfStlPOtS6KTxybif3DnxD
Wo6yqPpblt9uf6i1tTBaPUM+LZ6AS3K3LEzqRqoly/WCJt4BvSqg0RTTp0zOjrctra6IEXXSSgha
mIu8dnG/oQY9qR5+p3wWVcnOw3NqkdFuOMLKDDWocDoi1Lxkms/vol3aIJErih4cxVp0YOn1yZSa
2qlUiOuaMsgepST6AqFetafaMDm90Qv3WW5kxzaVhA/RKHU7dQqmYxoo4l7pYmAGCmQ8MhqfdqNJ
+v72vsxpxqJ69qf7yWgm07DaEvlTqsY4NExVuAymPHmV/5IJj5n3Mem6o0bxfrS+3ba3ltddGlyS
PIgCC5E0z3MDTf7H8iTDnjkqK96WNGrtMJZI7jx4PWK7UrdeTmvuBshh7ktQOHrnbuaUxGOsmJYb
9m8wOtlC88Mstl6Da54GV+EMZiaNpAt47WlGn5hK2ESem45GMhP8x0cpVr41aPXa1N6LjYC6Enpg
GZ2ZK2EXhrlr/jkX14TUQx/RBBxVTTvL4e+yRQc1POsBfEPRhq+shFXy1bmpiZ/A+riI3VYxgTwr
EsFl6H2n5tExSEdH6h7HjqGRyFFjtDnzrQtj5ZuRurJEmnQMui9DRFkJkPePquBGvXzsABd7mXyw
4o2lvbcyQ0UoeXEj/RHhvN5FXyq1YSj4aLJVoz+j2orV2bK6URF6n29dW1m8ngrVkyza0p6rZ73j
qfku2BpMfu98swW6STCxU1JbZqyeOMNS+sxDQI5p7q8Qge6E5intXm6f4vXt+tfM7JQXTtf2Yuop
YY6PZ0L1EFrqdC952V2eMd5829J796a0TN+FdyDc43j4taU0rLnsOtmawfOpZzqieDBo3Ed1ZMfK
xs26UtA2oK3EFiM1DCIs2bsqZWhSqSj4Ps0hbT+IY+do6uPYp46QHPT4JZE/+b1wSKx8oxC2cm3M
lmcmyz9UF0u4IKlkURca3y2vf0jRa6XYmTHZRXoo9KOsnKfgUJcAOULzg/eSVQdR2AsGQ9cfxCD+
qnrmpyrdmiN4f9j5RWyGCJUx278crw28TlNCaofA7b9n3WCHutPl94Ts4VVuA8ff+M4rR4Muzh9h
PZC8nMHr70zRomrI5jzXTwglVQcJL6wdW9qpK347p4TwiDDSAon3/PcXftsLoj/1fc02o4jsxXvS
D4SRP9922ZWdAyBMRCaP0EBIzEu9MJIbYdwLAmFyKoeDVTtJ9zkAP8V9U4y7cfyZGv/cNrhypyK6
RN3MoBUFS9WyViIpvdpkTSW4Rl4P1b4UpFkNFhAzstZTM/xA3j6SbZC46SeBgnfrlACrkGiqG+vv
O5ezA8PXNpf0UTVaLF6ruxLVaU1wpVSjG1eWbwN66htPyhUeAqzMoZq3Co2Sd6+IsRusMVdYsJnY
spyeVCPbMbBqK6PpWM0hyfZ182Qq8QfApIdWAEnf729v+porwSoJ5hUEPoyJi4UW1RhrnmUIrlB8
rc0XZcygR/zrpJXnJRMiOqVQNFiW77Kpb6V+klL/HPnwh+u7uHiypshp442kbG0tl3YWQdZAR7Zu
9MQ/BxHQkLG8L+cxhGIjvK6E8qvVLC6NcCprX9NjVhNNVCnvZ+YGTbcz5Pi6rZ1b9RBjZsEmjFNe
W46DlgMjFah1++cp/5Yo+0TdRZJ5h0rfi6aegiLZRdWLlpT24EK6cGqHcguhsnITazCPkmxS80Cf
YxHQekGTc29S/fP8fBcUmNWUZyMJjpuTN2vhBnkucFigpecU5jrcWGlmGkFYBefmZQzv6/DXUD00
BRpw/ht0BJ4YbrV95zTv+skAw+6/BpdpYDZplVqJTXDOdB353V+lEO2zeYEecrXiYy4hvxSeiySq
N1Ld928VDFPcQdaGly/59fVK58K90U4YjqviEJsa9+GXnj7EqFIUfjLRD7p9xNc+4aW9xZsxb1IC
pFEHZ6uV7Hp0p9izkZUdN1GbayeDu4+nKeGbPywWVmqyMtRZH5zl+E4bvxT1Q6D/7M3croxHwATk
PLn/JNfzXJU0fR+yj7UAMVd3DMuNgLMWCC5/yGLFRhiIoFXl4Fx1D4n/vZY/B8OG+6ybQDFrlugy
ZHn++4vbMbGiYQpkJTgX+EnjyY4Y53bTbZVu13yFAjEUFrxTmDRZrGRoZSWydHh4mmAn5d+Hovws
pXfRuTGat9j89PeOcmlscdZRharivjED8jSTfEJ9iKUXpsDleot1dc0jLw0tLp0ylWhd10ZwDsN4
V4y/JDjv1FriXbnF5L7cP0Dg3Dsz7pL3sMXnuv5MRsNpVjwozctsb0XioZZ2RXkAkLILpr3lbVwN
7zLvpbnF3dBKagTSPe5dlUhN0VvOdlLwYzJ++vpZ1qWdOf4zhgct3GilLg8eTWcG6MkH/4wLoNp7
vUq50EJN8xTRnarykAhqZKtmf64GIXXyOj41ofj7tqesGSSt5gk9ty6Aal8bTKWq6vQ4lcBEWXaZ
QTwpfjaa2Pa00OlCfyOArVkjq6YGMZPAcsNfW5P73ICYoJDcIQ4zR6uNH14mHrzK/Np2IwIs6lb2
t7yLDI71PEsCgTiPdWAs1wbRAMvrAnCrO4mxA5f4Y6ZMn0Uhv2dc10GK5UUpvX1TbukAzZ/p8kZa
mF12n8bQ8PUxxizVzN9WEDuWWH++/eG2TCxCdMTYKe+JwHP7WL5Pk+ZAq2F/28QyMs79MyCGFAY5
RozjLb5WVfhB0Rqhf7b89DAZFhy60l1Yfblt5f0nurYy+8xF/IVePuy8hJxSHGB3RzcwUywnlT4m
SXwKeHw21hMtgI+3jW4tbY42F0aTMPXkrsGo0jJW4gMlyqExlzZO87xB127A0ma2TnBEYCOMRX1q
jNWpGDSsqFltKxV8x3Xv9O19Em319VfXA3s9fH6U+IDuXq+n17J2qIvMP2vQFWYWQ8/lbvOmfPes
wyGo4syNWw4UJcuFlVIoRFMdFP/cDwZQRl+wa4PJnOSlPmRx8GcgKJb0ZMdApXv7e733dizjXiSU
FCTgv7peH1Sqap21FjsZyClpB6oRQ6Qah9tWVnaRhyL5HFkAo5nL0p6eqT50xx75lZydGDC0G8k/
xfoGideKV1xZWRwrXwjkOKA5eJZMEyHd10K/D5riIJQbc27vnhzz56IyypOD1z8v/3m5F04+KEWk
qCkph+K9xW16MCEZ0TK3GH6X1XNaf29FyR61Uz8Ahe2Odfq3U8N/7FP+A6TDpjJacG0fACMYJz8L
ub+kXaCFu2x4HT+CitzKi9e+24y6nPGQED4sKbhlPzVrKyDHj7zpmHXGk9gJd4b6cts71r4bkxkm
ld//I+1Le+SEma1/ERL78pWlt5nMJHQm2xeUySRgY8CYxcCvv4fRe9900zyN8lxFSUaKlMJbuVx1
6hyUqJGBuh7OAFiIy7KBxJpF0PbsgFb4uVEBbeMbybdVQ66KZwVa7dDBtHBOkGwRTueOJLbcfcPs
46BGmcoDZ0g20hZrpwoip0hkggtkJu1ZjCit07zsVRInRvYjSYvc11QQKN6ftptQaqZht96rG5g9
7MLFTYUOvlIpS57HRfdSjJ/AmBZOWntk5s7Nq50r0mACASUeF1tA7PeUx7X/nSF2+AUV3vcTfT0+
vRtVNzUMGs9C7haY4yZ3r9poP3selOlQO2Tv8KAjD6bT7NS2DgX7Jqi5Nf7b5QRQf353owD3vnOu
v6I0JVeok7I4LYAkPXrVMU/ioeseSZ8fQMWZA8lBnpyc791s75XDs5cdKnDcwilsrPftOZmleUCy
CC0N7OIlB6swCZrD+7GIR/bL4G9eH9Vyw+ksIzwsNtrLZ8AIMD4Qdlr4nCxjVqWLqogTy/KV+oH7
GmTurA8U2cb7+2ptMOC+QtUeMvOooS7eOCNN2qKTdRHLbjjK5GBXYEUzt7jrVhZvHglCVRRqgfxa
XDxiagXIkrUiziAhbSJJq7NXNak/FuPb/eGsXK4g/8WEza9uPBCXyQSHcDUdE72IwYIfECjddN/a
En28+anqmkAbaWCbCJCSLazFDafkvGSXhhcv0ym13VGhMGzzOJO131cvxDzxwdyzggd5r4Qcf+UB
uJYNuO5u/IOwzG72rRffn4LlE+/9Q5AsnrmXgP0wFisKzgMg3Ca7iOu+81Oa+qn8XMmjjcNrOuDX
KzZ20Kq999gWAE9gtxYDdzLmOnjw4zho44vJW1P4jJciKOrBPkpDo+haLNmOVmZ/uD/StVOCB5c3
U1zgkl5i7VjVKwMatcFKY3YnmyHKdUJXDYlrfh2UYcPYmhsE1YSHq2RO54DM4NoB1cwStYDuEE5K
geseFednk3ISdjwJqSJ5ULSk3VmFCckuL1P2leuwx6SW4qhVRXZI2zEP3aFkG9CEtelHhWkmLMal
CpWf68+SaNcox5qXsfDKRzOxXgqbHQ2WHEeePNXls6DKVlV1da876AxBdzWeNiirXdu0tCYbOmKX
saM9Dd8yue8NeN+h3qN6Vaf7vs78qv9oOydda/y5Pp5/YSe+RXgz36uLewm1CCCzZxUP4BwWG70C
WbqbJmUVixRo/8mo3Ujr6fhfeHsox9iz4BSkF9/bdS7CP8OClPikwkqGK5bob9DGMTeW8H3rLEaC
lMUsnTrj9YDUup7PRra6RGKhjCfV85HPNpVvkFiRv8y9O0LggYdmctAz1YfcrrBPjP0EQYZ8SMBt
VvwZq2/lE1o+pyGS7V7iRWHpu071/7VgD7eCCYCwCEB46AoyF8e8VTpaDho6fmw67se2eeMmCKcy
sZXhu+l/ejf0Tt6Gn0AXstjQU2F1Wmn2JR6VJjSGuRsSqgZAAUaddVJfOfnCUYDjVpAnobJZH125
qVBuQ4cOiEFm6/O/Xyw39LAnWWbIyKogK3CfJvmkaKec/LzvuVZuXaCfEc17yMbNQkjXVojt5SMg
QTi0iYJAPvfbOg9pthXRv6fzFhsLSdL5kYkmVDQ7LYJGtfQSRclwUNPp0PDMV9LnHlnnxgNjeR5J
+kHwPZ0kXmhV4LlxSXZN+hMcGNACL3zinugLIc/psGuHQOOdz7xhX7qPUIA8KXIjXF85zYj8kZdE
6znCqyWxFGmlk8PpljGrQGhguWjn6Hg+bISRa8sLIAha66Gmi16L+Ssulpd7wzT0tlnGtfyZQlye
gK6vmkDk+ef+At+mYwBpmTmeANAG48uyh1+Fapebt6yKa+fsASJGmj+Q1gpGoFC8V8k+ycTeuIZX
LsMriwufTIeW0QxJ99gFmUhdhjUtQ57/0esi7JUtWbfVQwqCAoAVgSMEQmmxgbXMKIzJlFU8jgGt
JJbqS+V89JoGmldtkBL7S94dRW/iTW5+qsnG23/tMYT7fiYogPcHFnTpIxjgNkgzINKquA+afF8l
2YfE7Xe1o3yUfPxRVlA56vrPxdD4ydRMG5fC2mbFqUL+FRVABCALh52NJOmzkfG4VBNl17R1+XVs
FHXjqbxiZaYjA/UtHhu46han17MzRlmd83ioGyeS7jQcCyq0jcBmZavi1Y/QBi9XFyHcYi4bxa49
pzd53JnfWPpESmWfqNpBIxpUR53Akagd9/+ImIJvBRIHkCbghXHl2YtjKOrKFp1W1XGRty4YmCsj
6Htzi3Nq5UjAAHYHuu+RjHoX07g47GzKylRRmjpG0/VnlUUk7Q9OKgNi/y7qDfe14tGvbC3uDW5S
t67w+o2tEYWvyXzImvFkeXJj598uFja9ipQQoPdA8CxxUxbEBklTlyJWzV3XDcbB1GtzJwZ6opQ/
6UT8aFtV3zluttV1chtnwjIYz+ZACEjYJWiB4SCMkG4Q8VicKooHjPeETIdC89DwYjXZaoO+nc/Z
HGrfc68Qsr7LHdLrALc4togLO2z6B6V6Asxgw2WuTCa+GPgYvOZRR1l2jAnY1jxWtrEm6wdgbJ7d
5kdOHghFPsV2f1QkMjbDm9sz7b2LXCFsxnsRzRnXF5AUUq+dhraYMm7tRkln8WtgwO5fPyuzhwbC
Wd0HvX1zIuHaSm+LkmnM7mLh/FKgLWBVoKX/dt/G2uwBSQ6q/5l8D3f2tQ1P5jVxuNXF1NBClUAt
BNnrU9+w4AQRsz85h/Kc2ezvG13JxoK5GlJhAPrieY/f11YrWdpNnrdtbBXGc9V6AEQZR69PfZQd
6sx6nAjx85x+6/IstBMS9vSJsmbDMa9kGeavmFWJ5yIj3h7XX1FMjNCkq9oYtLihPUS4KP2ORc34
3TSeNEX1q6oPaoB1N0a/sq5Xduc1ufBoEGKspYSSUdz9kW7omn6uxBxEAFNoPWVfnGjMogF1EcP3
ysDZeqas3LpXo15y1xfpZOHShXWVqD9F/yblPk1Nf9CaCF58bA4g6EBffWji0r0/8FtPPtdJoDEE
BCyem0v2pQFYHIf2ApbLN8s66vKYc9TSOn9qmui+qff03XXMfG1Lv55j0FrlOV4A2GEzz8OeJ8+t
+aWU6MAEAzJoAcda8fnrd0M+l02KfMNj4f1C+UvIaNjYZlujXjxwzREV5Sbt21jP+iP0wKDRs2fW
z0J3H0eTbBhbeSvM40aqF24J87l8hIKB1wFxUtHG3Gb6m2tI9YRsjjf6U6WKP93USRGQMWmnKEdf
aue7CVW1Yy5EWe3MXnbRlNCCf6xblGDSwjJfm5Jy5pOBOeeqKHWOntJcWtFk6+STSYXehOAnzZW9
pjJe7LPK6tTj0NjUeHCVMnsmhiy36EJX3QcSJcjUgUYbKZOF0yLAAkPvc2rj9hvU7kw//aRHRf4w
DL8m9UDrzneOog5zbSNevH12YG5hbYatoWS/lPF1uaR5l404t6RjAbeTxO/0sjgMTtJ/dYokjTc2
sYpNerOJLwwut05eVsIDQUFMh9ovSH3QAcBw9GPuVGGLlFwxfCnMKVC22hZWrjek5wErxp9IPy5p
H3BMmMs1vY1JoRtBnubSt/ppS8FpzQ0CEwv/Cx5NPK8Wl4BitaJVHdbFdfHQku+J/lv/Z40goAyR
BfhrY+HinSR11BQ88rFtfVP7uGanXkQyqupHicbN5gEIiObF9rsHvfkg6p8pYfuNNZz34nINL79g
4exLXU5pJ/MOQfIpS7sPooGGnvid5eiwi9oH12gfhOw+t/lWx+raIiIBgu06tymCYeHaA/Ks0T1F
1F2sTK56riiiB2B/k5f741u1ghc90tSzYLK3GB6621OoQIsutqxKPTJd1EcLfWkbuDR93unLWUTT
KBq/weQDcebFYDKjbztO9C6WBE1bFhlyMLMN3Q9T2lk4cdo9cqFMz+h5cYLM0MoHw06QF9FcaOYR
B4K1U9qGeOOrT+jOo6hYFu6RDSWEcrNJ7hoFnVymntRf6txjT5U6dQeZki3U/m3AAajwjHhFrhuV
4Bti0hFPAbMhbh8XCs/ejJplQSmF9rGSqfY4NRBPBn0VQ3cniGvRS8+n9qSBse3X/SW7OXf4Cjw7
kKYEQSCY+xaPnM5w+makTMZmbhwJ2qVFlh7bdov44GZnzGawL5CzMiDatCx1KtkIyIzeSRw9i31L
3dYeAl5JoKXvD+fGK7/bQboVXIRzsmbhJA2lzFM5ChnXYNENmVH8KXuw7phsBGU/qcL71lYnD/w0
/2ttHvVF7KZT1ypTBBCx7ZVJ4NlMiSYG/k6BxMHuvzGFosjcDoeU9eKWK/NaDEndyBgJcr/WkxMr
+tAh00aVcn2d/ppZREo1QB7UAAVGnLnWZzRHJie997KNF+/qtKG/E2R9+uyTF26CqJ3kJOsxbVTs
S22I7FqcpKtF96dsdS/8NbME5XSembs9eqziVv/d9ifpjUFPz7U+bNjZGI6xWBonn7ilWFgaFy11
DrL7FP3LdrulfDZ7tSuvh7wKzhDSc0BzoN9ncUNyL9dJngwyVmmdfa+cBKxhmUh6X6pQzTSB1g0T
oo8hdBa2XtUrIwTzBWpR6DQGXGXpcBkHP61TsCHulCZwGR5GtoigrLzxJFgbIUjK4CnUue18iTLK
NIJZ06oByZ2Im7HejD5hgxaIDEPrXAB2i3/F/gOIDyls+AlAAlHqXVYAdd6ADkifBkAQjMKvRVf5
jkp/k6wCSn5ox8M/b8krc4ubyxWG0VNbDrGUcuc5U+O3aHT1eVIMoZW4GxflymEGZwk2DLIFaJO7
gcu0uiiNTB3ikhUHU+33KPb8K5Bvnr8LE4ujbHa6BPWLPsQ2+2o2MmyUD7n5M0m2uMJXd+BfO++X
6YWnLUUHfKxuDHHOvoILOtJyKLx54787JvhXRBYQpwDQYMlI7nXUdZrWwQYEp7bRvmnNSzJtxPFr
I7m0sZgx3mWDLCtliIdmDLI6DzqBTGny5f5Gm53B0lmAk/IdVoOk+tJZlAoHyFZkY4zHnXrOWhBz
IySjh5prRaQIoj/ZySg3UsBr5xeNv0jLogQGxNk89ItFqr2269AJNqCuatoyRKGqwJnN6nHcTcQU
vyyHmF+rauA7mSlJc7w/5LWAClgFgMMAUVYRgM73waV5ZZqUQsHMSuRN3emgGI8WQ96mP/b95Eud
xp118GRw3+zaTKNcgmT+e659mTeyLbAVUEnH2OxiU4FQNPp4ux/SPsns831LK/cZ2iSQQp35YG20
sl2Pj+SommReNsSOh1jRTcQuqXLbd6pCDYzE3KoOr62mM7dDeQhT58TctTmnyEdZKsYYj6nRxF4j
B+JbVNj9zsvGCfJiwjUGf0xHsFcndpVuFWTWJhY3DjhBAL/Hqi6uVZNNuVb2+hRPXDzKmoRu4R3Q
9vubKcN3+NEtF3NjDw950wJzsAkIBIrhi+ntVRONOgDYxBm0D0foEoJBKxD9q5L9Ksuf/7iUsy2k
GqF7gEoGguLrudWMCVgmxcVLlMhdCRhFNkB0pE+Pur6xPW9PBUyhMAP5A8h/AlSyGFaVy95pDNHH
tt1FtvyA7bo3k2HXJW/M4X7aIYmTkc+dvUVhPI/hygWZSMPPOQPgWJBPvoFtFbjtcokmDcbTYCCv
bnZC01LAcId/7xNr3/1zvIdeM1wR6HcDuAP8GovYn4EQbKpKosZCe+Qg0E4y/kkf6K5iW031Nyfx
3RIoz0GFCYmr5dBcNPGJvKIqaBy+gsetHvc01X2+GRCtTCF4aoFa1/FiR3F0cQRSjQwDFG9VtNE5
T1xvI7ugSMT5tSP8FjyPfKCvVbERNawN7tLo4gmgpQAkoyFTjdMGUPbsqKZvOP+j8frPRwA9lyiw
zVwYeMYvQiFatlkHIiM1zt5UtfN1+sXW62A0Nm6FGy8GBwaQDxTCIDaKAHpxKXAwG0stb7SYZ9l3
fTT9tgoLU3sys/4x14Mu26JpuU2pAyCAriGI7OEtijhiMbC011LVGEwzxmncTe0YGJW1d5kXlDrz
qaKDb3II1I6faxVZSvLr/rTeArlAGT5rTWJWZxrI5eMKOpNKZdmTG7dNt2+zpxIsy6UAOqSIKvXs
kT98+E6nT+W+Ng6U5JFt/1A+uv+quoLrAnVFF/4NHT/4lsVZ9MYSUi7MTmKmCBBW26XyIJGHwFxo
W2m9W789t15jvtF8jYjnPQl+ce0Td5zrYnp2LlSQgTx6yjNqb2PKgyR/2Zjb+auvXRpmFTsJGxYX
8M0jXKJDoXDGjpyNhlmnNK2/SUm0p3wE0YlVKsVXj+laOKoGCxqmTsdas58baGid8rJFEkrZ4q2d
fffV9wAUi2wA8Bp4EwIuufDtFjdQrtPwPb373PSfZSmj3DF2G6O+STzP0FvgMQEMBJAHHB/XlxXX
tQSRd0/OAzhqu+mzU5wh5A6muCjX/1RcRLre+9AAvW/25vEyW4UC2HvXCW6vxQ5S9dSpdIax5XUa
WaMZtFYZ/t9MLHyDaSl5pXQtOYO4xk+MN5JtqRDf7M131DIueUSIqEcvBakI1HLtXIcFCs89463C
zAEJbN26MQQQfhR6upG/uXHeC4OLHcFYBnhailmDsrhfeOmJ6q/C/mbzfsPQ2tbDvQ4IGvJsuN4X
y9MQwXLdGsiZoCE07O1E8RkijEC66j/DNd/H9NfUvFMuDjjQyLpSVDA1svOouNCqSHxEpxvJh1u/
PZtBqIm09eyylpe6XaT5MOkJDpP6O620vZ21n5rC+EBQfmX8aPyUoB8AWchT7mzVQm9rWAvbizuX
JYbQwe1FzqYTTCwgbsh3WheI5LVWPtQQFsuPae8Plo8w+P4ZWNkw4PBDQ9WME0L5bLGOqbCIrfU4
3KqD9ot6jD1z8HxWap/QALgFXlzZNABmABYLJwJk4NIYYIBKLglWUhgsDfC6iBWLlfveNTZGtXLu
kFyfkQxIZc6tLtdbppQuw4dgLbVnqzvXZgQRJSKiYtqwszogAAbQBYG6Febv2g6znMwoiULOiOAO
ivcCgQbqahtZiZsoEMEsqPsRkwE1A5TOYv93aSeyTjB6hn79RB8JVOYVLaYa4Oi5P/A2NLZ6O9Yt
zswweJrglbLYFA21apAaFvTcdyfvK2efAFRGW7JZR7q1V97u78AtY4vhlWJUWoqOvDPNvIgniKNT
N3CG0FHOhYcePBdBWhrct7l22DGnf0e48JO9JWjHKEaYJkA6mp9r1R/Qp2+AFdwYojz5ncqdwKvX
2moDuoVZvq/mX8uLS4fZzFCHEaup/YJ44rEHNlx5qdPxTNvHfkjhSp3A7bPAo09d029Ew/NcLgKG
q2HP5+bClZqsr9VCYK5B01ZGjPdTRCrwBmzM7krEgNAXbgUNgSgqLSMGUXAI3tOSnsGhaNq+7uxZ
dSQ6dM8jAaXr6UFuOO/VPXRhcLGcPGutIldgUCQfZtChdZYI9TU8qkHVUX2mlOzuD3HNbQJnBgw2
+FzRlrQwqGh9BRIC7B/Jnwa508o/7IeoNozM/8nNal0YWWyV2kjpmFYNPSe1Xuy6yX7NdKEBsQEA
wP3hrF1AWLFZfgrpghkqf70xSnScNDUOxblFQVRzTuMuORqPXfNi2aeU/qrFYfwscuiDDOrGUXyv
XN2O8q/pxSidRrdKg7f07A7PCfvd2A9GGzQ1mo1Sf1QfGj0U9S/7c/eTdoHZfEnNzE9+MT76Tf3J
8r6a7o7yLbHN9eX9+02Lc1IUIGqF6ATcA1WS0KpzkH6jKhcqnnlWpi2Cqs0pWFwjyNFAJ8Cp4AKb
bCdMCT/PekDzX1Or/9i2BO4QzVAB56fhT0a1o3QPg7aj+QEKr7wCtH+Ce/5kGMeOZeH9nbHqMf5u
jGV/uYVsuGVX86dZAk3RoyBhY6LEed/KLUJr9opgX5rzRTOP/HzALxyTknVKm7Yoz9lFpHpPycj2
Vf+5MoQ/6rvae2FHKl4guPXA39zmYexAAXIEm4r2/f53rK/E3+9Yei40cQydauLIgfCjmgJr15VQ
tv3A7BGn4rmwn2watrzxdSuEkIQ/VNAA69PIdB7z5pOSHDrlJ7rxzHjjs26yGNfTs4xnaD9xg9mY
nr7PvkMZsWwOY3Zg9TOCxIZVn8yuDiabnwQ/5N4vnX6HqhLRYiSmRgOUT53pZ8mBj7uyDplFgMz4
kBYgLRfOgyF95o5RQbbSf6vO62ImFzEEM0aguF0dBdcknXZj4w6+WSciaB25JV91w8mIUsPstOby
JNwXJIaudw8rBOqGDlxIaaQ+rYqAFOkRCB/DC7l6aLMJ+ZbPxrSz22Byez8pPo/p3H5rFkGDyMZp
/SLd2Em3edfFNy1cCPAplsLbGlGbq+yb6bsJphpCSVgp085of+XM9Xn/A6mv3f29surKLydj4Uyk
oU9m3WILZ+lDVZ6NivoGeXZqCMc8V2SHpHZykjzkziPZaptfC7svTS9OMZe14dAJprmqfMVSKDR9
LDgELr+5+lb3/JpjurC1rAjaXHi0xa+zgFKPqRJ/2NrBa5fApYXFI8I0KZoiO6xgoY8HNurHAgzh
EzjqVSfbaDVY3y3g8QC189yYuGxJnCanFXUv6bkBlTQDFUrYO/yBR4ku/Lw7KNO30d4SzLptf523
6IXRxRFVbJQhGhSkz3pf+COHBOxB6IH4DCHY8VSlxMcbA5ipuvrkKF+aYmOjrjmIS+vzAl+4/HJo
mKM3wxzduNU+xWst9AYTnh3aRlvXy/x+XsYYl7YW4U2G5uWyyub7vHqwp6BQP2gqOh0LUNH5yvDY
SxKk4hk9AupGYDXv+HuGF55JG5xhykcYzpzDYPyp8YTygsHP22RPnDfn8/2zv3ZNXA5z4XNyxbME
R+R9JuWTgLob7WSQGj+SngdZOiGuCu/bWx8d8PJ4y8PzLlWh+kHRFTRBw+8erfoI7FxvBlzuizZ0
z4bYypKsnni8tJF6RXcwck7XGwao5K4QiUvPaMX2fEOSyZ8sPCnuj+m9hehmyS7MLPynTkrAcAgu
LsqeM8PXpp1TP3fdCcfFNwdfWr/NZGcokV361Zj5BjQrtoTYb5P488m8+IaFIx24xyaL4hskxJL3
xoOm+SqUoQPefBVvxkce2vkT0z67/NQoJUoaWwQA75Qt/3kSwFNzPddp1hOFdRpuLxXJ61P60pe+
5b506Hcv9jXfmfmhzeNcPrqfqq8g6PCUE2HgKgEZQ6/TfeEQv9E/kvq7dGNajPv/0xoBLnT9eSXr
ujrx8HmFumd013dPWbvv2tcp34EZQri7Kfmk5I+t2h9VZQrp1PtuvYUAX00igHcJ/aDYlDMxw/VX
MB3COWqqk7P3kFNk7fQxMslb4TyW7Q8qOnRQaqFwI6v/fn/4axeTAUAW2J4BysalcW2Xt2NW1GWD
hKhF0bf9rBYv4GsNQGq04b3WTtylocVRIGxqAS6qkb4epM+JDCz3y/2hrHmsSwuLjZ70teW0DYaS
W1DUBex5ko85e5b0tS53Vr8FQ101ByINyO/h0Y4OyeuZKzRiKpYcybnV6gAMC2GSM79oxjBxLBpU
4DMJDSo2Lrq15UL/uQq7IFYAluHaqEaKUtoSyUjKksDuHyC43qafbG/D+a/GEObcXAcYAySQlx20
qEyZ/WggJ2HnnYpQTxlCopPqRRDxqIM66ROIkEe/qGvv0dBY+9HMLXq8v5zz/C3dxuUnzFNxcad7
jWsoRUfp2dFCU7R+1h37cvRL90Ex/4u9CYQBqnEm0vXgPr821antUKo1HqapW7unggvLx9NY2bjh
Vh+mDsIyLJwDoZplC43T9BUuBASBznju05Osv2BTGtOf+ncJSIX5Setyn7xN1o6+JmoovUPCI/ns
vt6f17WDePkVi2NSjRqQlw0C6zRV7b1dQX+zVNkW/nI1NwmcCEqpADaADXkxp1Nn90lDEZKxLDIc
JRh6PbIUdGp+TPB8s9ygdj9AKKd9G9StQOm9Lr3cOpe2F1unnQbpCG/OAAzPJbTCklY5dVVxLMBi
r5561Q54TtGl8V3nv0jPglHb5RC0UJDXP/bN62ihL/BgacemAv9/F6bJT4XTY67Rg0mKIC2UI0Wf
AOn391fmP8wZomiga4DJWs6ZbbNStCNiIFlEaftaqR+myTooIOZJ/OlLlh9JD14tvnO+3Dc8r8Xt
fAHZaaKLfNafvt7/7eR5jYq79txkZuNz5qHHysjq/agY9u6+qdXdNwse/D9T+rUpm0mko+REzwMQ
fhHYt6YD17QN9zVv4XvjWTxGeshoO16r4jHCtQO6Y8QY2GnuZ2lyTtKfiXQjJ3W3Yr15ku4ZnUd+
4a964N11tcDiueAzTBMrsEDs4Bh4hHQkTA3IfgC9YE+P6H5U6Rjen9a1FXRNtMwj0EP9bxk9Mxvw
NikRz5rD0EV6ZZU7Jc+UMKd2+V/4ZUQoIBMCkS1uvsU4FeCtK6/15pxAAQrn7kT6EIyVkdrbUVp+
+i/GhfYfOGZ09CL9fz2pyCzV9kiz/GwkWeOjjDoGRDZgVSqnrSfB6hRemFr4RbMcUUAsivxct8ze
53jkRHmekp1auOPGfbPqoFB8+99hLalr1S5XEp3a7KxyAZ761hUt81OvcbqdIP1Uf0gmTRbjSbGQ
NAhUaZjcl0SCChHKAFaUo5RAIo5OSeNg0CTXjsXkpN1D6+mDHuqE4ufUKI066KSjFJ+ctCLij6Zm
NRI2tj7sR/QqVb5VCnt8cKUOwpfUHpr6IFTeCHAtqFDImMasmmUVwBvjbIx/7SZEEINYG2gt4JuW
Dbv1lDOcwJadhfum2eIEivwoMcG6NuTqWal+N5APzxQk3dj02I3lB0kiM/9cygRixb8H5ZxYbx5p
3u7vtZWAzsCLFy0DAKZYN3wapSdZO/C0OJszize6tEu13NlsjDy+g/CHz+X3+wZXdhwqWgjmgNuE
8NRSbKXKoF+v96Q4t6DKDTLX+Z3x7KelFVtHdnW+Ly3NX3LhmyyZJBBphKXxJPNDV+2RqkzGF6Oq
QqiMV8qHMlLw4LCiBLw+X1z1qyUPtA8pf7k/4v/wIUAfolkCosLLm6ZwS+7woi7Og/gw6FE+BEwd
Ig+i6i/6NxHXdVR+gtghRVeqOvqMxKXuZwNEyeL7H7ISXM7FxP//HYtrSDj1RGulKs7oaPa9MdTq
BxQ+piFIt4gx1soAM8xr7s2blRaX+NyWmWgytFvMffJRHG33iXfBEKrQ9el88V30gSZ/tV/S4VSi
Pc+Iqu5j3fva3hG76Ue5BVNay0jga95pfmfZ0aXGX1FOPdNrfE13GhgPpuR7rzwULtK4Iz+0ygMK
QZn13bSfhw5qSH3jM4WcrGyD0mwtsYxWN/CFAw2OlrdlEaKd8kHRjL44Q6bx51Sig9QVvtNHzAIT
RahDI0Q7m8p39H9IY8v7zBfU4qKe+flwU4KkDrDCRT5CzXpRcnMqztzNUYpqHgrQqt3fXmuRHC5i
9AHhzgL53JInzGJjA0EgFYs+nWwegIa1QWbwMbMD64t48aCB4ETC2khN3jow4DpwNc84FeR+l5kM
vakdapqjODOwbRhq7nvZDpnzDvusID4I4KONUd7W5kFuhDSzMfOjgKlsETda0nQL4D7bs0uOGeof
HTidH6U0fWfgoZIf0TA/WhsIljl2v1492ASx0vwCnvm+F7FdAzKPuqqq9mxS60GjwKF72ZvojV2v
8z/3x3e7UcAiBRIpPIIRrervzuzCayZDYRLX4u05bdRHcFsi/iAbIf+tH7o2sQg6XCpLbo91e3bQ
l8sajnznoa7BUamhorZx6DaGs6QvL8fc7iwCW0NrxinLd0ayhUjZMrHYECq3aaV183DAz2allk/T
r/fX5HaPY/ER4KKnD3+iAfj6JsuapKp7i2FN+Jj4utaFDQi3J7TjWqyKaC3/eKrYQLFv2VxcFigH
muheLdpzkdDAsOvjiL7ZsvjYAqjf9SgFmof7g1ybRrQAoT1nlmCDHPD1IKlBndIsMY3WNNrR6FDL
F7b67b6Rta331wjanK6NaBL/ZdriIFmNGSnT2fJ6XAfnog+6LQG2tTN7aWqxaDLnKO5OOEhu84uD
Wr5huxdlk3h53YqDkj+EKHBmF55BM+usIQRWpkEJC74nmrETBn1tuy0Syi1L8/pdOAbPy+hQ6W17
rkqv9BM9jQmYAVDj+6LU1UZX5G2QODfoAheIHkJo8y2xy1bbDjm1xvY81mlYZqh8a68TLpD7m2Hl
wprNYBnAtzBDJxZbTkpr4toEM5n4kEJmUdNFpHjlkbvEd7JId9KnLDGCKjW+WXyKhnT452AYHzC3
owEPjy7DpRYiSQv0UZVqe2b598rDMNljmm0hUFYn88LIfNIvFs7uQCxXZBpG6Sm7TGYPTJEfC2VT
LGt229eXFJj5cPejVQT7EOm+aztJ6imdYybYIMXvBG8ZgIUDlGJV4KgFBd9t4bPpN4RakP4rAC2L
aF9EXYWUVEWfrbwKdDIGNfnMp2zDs7w7+XtftpgBFL5q0gkH/hMhZ6iIMIkFsFB/kikqnpyD1ACI
CZ0X58nqd/abe3aTxrfMc7exq2+dDyYINQdExKDrQi77eoK61izdZOiBp829INM/Drr2wIoTqL8t
ezPvOvvn5ZjBdgYaEbSFIKe9GLOiKNbYmLybgTgT8cfiKPKflRdZP9L6JyJiH6gKpfiNhs+NUd76
cZQz0fb4Ln0OZp/l7c4H9HE5QA1nzg/LfhD568apvQ3AYGBuITGR0UVnwOJmEmDyrphJ+3PbyB6c
+zxXtQ99jkrIY9G5HtnjZ+9VU9zOCM3CnRzfzmvnoCsowIb3v+X2aKHDYmaRReAJQPaSIUHNpzR3
k2w4I0+hkRCNUmBMGm2V/w9pV7bjOK5kv0iA9uVVm+20c3HaWZlVL0Kt2ldSoqivn8MczL22LFio
GjTQD12NCpMKBoMRJ87xQaS7NhJ0G4BhDPoh4LPGbDWAXjP3kUolVttqPElFsdNLTrxGQcwYs5G7
Y7WWBy4uDUKtGCBB7wVh8tpaNE51b5NmPKErJz9wMzKfRl3WdiCvyV7+YRcxOAohJaCQkOjOTKWm
nIPdGAvjmC4GHLzYqkat7bUIKOb7phb3EMNOQvFLZNKzI9jZKYi4I3U8ZXVK3FjdJnljAJU3gkiZ
T8F9Ywv4EDH6iwc/WmUCCznbQzRfGFLDhp/kUXJenNgkUKw2YgwfY+bTmbzY4k3+gqJjAVqouAut
klrdQ9paxY+mH4D3teqoGKGPqwxnysqi/HL/B94eVfw+PAcx7gm2Qjzarje+6/t6qoA1PkUA6uxL
S68E+HdNX+12zzEyI1QM8UITE4uzFMWaYktqNYmfWmB+9xh84Q8mGJhBMkzSs6yzVXWa2zgLgybm
FtGkxOjCJ/3RxYVnlJnW55rOgXM4FHRfkI3ynpnfxm4zAlto668j+A+oK++aLPFQjHTZeOySX62+
Nhuy8OK//iWzIzs1phE3owZsehxo/d78bjaPKt7H7fcshAynXBlusXH65+/3v+tCJ/Pa7szNweIl
TSjA8VPvfDRQH8m3ZArLKERN/j3+ucbKtfSBgeAWsBIofIIH6dqNtAEC6iWpplOaq+gy1CkHMih6
dtI2cge17lZe/AuwAWSEuFmQYkBHGXIO1/ZSQguOO2A69Zrqm+nvPHXbc7T7OinbfrA9kNra4f0N
XTgoaJFi1hapDSYkndllyh2FpBqTJ+S+JgkzOWtCbtE1tID4W66vbEy0XliZ7WNbOAnoaYbpZHe1
1ynRpm42/WOuAa+9t51s5YG3dEqg1gLSVTy2cInNrtGCFlWmNM50cuy4fJKRDLsFtdqdIhFtQ/T6
NGRZvfuHfbywOftyg9IxhkgEm/KQoRnajJuyre3tv1hBqwElDKBLbjDISCihfZmiqK7q9LGwpw+G
nuyKkSWnFyQHDl6rSHLmUW3MocDQy6jcq3SMH2PFCtVIey0su/J5CuHd+0u6vY3hGhhlB9mT6NjP
bxIUnKQ6akr5NCGOu8zu6U9sc/UEdbZ27da6za+ELbB4o2wLJoc5MWM86JNOIns6TeAA242Q50CH
gtQeJLC5V+Vy/GWgqFNbrAEBcVfwB4s55kpKsLi7aElAPwoagciYr4+4gFUqFsMDfUKl6yHLbeqm
Ws/B9WcgdZ7sX/e3d/F824DiiKsQ1mZ+OeVqCdpJjHdbw0jCqVRk1+4aaSVwLVkB7s4Skph4r2uz
KGKUktoaLAF9oMWOVZ63IIzuX/9+JZc2ZhvXOr1kpQV8Py8lxU0HGnuDs4pzWIpUyMBB2qKBmgKp
2/XnsXKrsrVyhJUBzGOYbyB7y+bOLhoFn6cMQbbcJk7QxRZGIfUOOJqYm64SxTxoJ5YHRio5ISOs
c5WWT34vmek5bvTCSwoIO9/fkaWjg9lCVIeBb4cm2ewuROulrZxSlYFziSIfZJ8YUKUYJO6zIj/9
iylQP6NxC8KVOX8PpI6qmOSODNHinntqkQxvNQEjscHRYLtvatGXIDcDqiUxdWvOUrfRMNK0IBp8
Se7jpwk644GuUvlfvOnCyuyOoF2pWSki9km1ez1M+qbemUWvb+6vZfELCf1ytEZFzWfms7ZajENu
xspJKaGjkoGcMmgmNXtC3cVcOYILrSCgTP5ryxDB7yI3bHT0NjPJlk8lns2o2dtdNRyUkddsG2uT
3B8Gnmrclcg0dGBxb0u+1VIHjSsFZGPoYhVGjzoQmN8hr2CQ2KWdgdGWWs9k6v7LrliggJFBWw6G
+etf2st1L1ElkgHvzpsHhVrGB5cZOYJj21kpkosNniceoAEFYAFJOpBgsyOC1r/VUCdXgOJQ38bJ
+NG16mtinGIFoExkz6IXSVdSqqWPjiFmccc4oDCZq1Z3iT61I4FN1gkRFqPtvUZKkhD9xDVq3KVM
B6RkQqTXBJ3G/KrmSAcGpW6UU5JVbrqnpj9GwUDCjq3kBEuH8tKQ+PML54qiKAelZS0cuXopk9Qr
4nKlurJwMeJ6Qi8TRR3Q2sxJlpgu3pPCK2ISP1SUbDJMOboGKz2rfrvvgEt5NsgxEDIxh6pZ8I7r
5fChS5xxwHJkcK55ajz4Jk0gQD9245Otd5JH05odaKfrXmTYjyaUJd9LSWtWdnUBzI2aANDByFXh
K9Bpvf4dTYFhnHjMFPQtTTeui8dRx+yV+qWzCxdgTq990CnGY2PVZw2esdx8IkUf9MXwXNb1Tqri
ceVoLpyXqx80u/6arnYkporzkkA6Lw3Vot5H2IWeMzdnHHxGB30N7LTgW6IHiNUjHOCNNQvF9tjo
cpIS2IxLX89eZBCm3v/ey6v6rwXteptHPLkcaBKiB90lUVigB+OMp56lb93Q4cWeQt41OrTOGhvx
UpXkamUzN5tQu2yKjionXv0y83fpKXZQJpn4OZP1TZ2lbk0hAJ96jtYGmAd5gpZI6qww7y20ArC5
oHkH3TvSbGdO1lZNFXJqCTECQAUtAqOkxLzcMsAorAADU5WosEUPmUnDSBlNt8q0gzau8W8Jt5mF
4avfMHMri+BGcTjuwQ4M199lScbLrxqG/n0ckClNIB07sHxQ/amsyEo0XgwrF8ufXcEmsyslFcu3
gLqU7J/IXj3d+jEVf18xFfsMlXY0PTRkLzM37qIUxLUQ7DmZ9KBrJ4mEOl9hVlkI91cmZn48DGpR
cNYiXJg/i8gFnYRafo+Zjftld//ELO/afxcz81xaMoOZJjy3nLxhKreGXbq1WT9Dk+C+oQUI0fW2
zW5oJIG8iWWczR5VwTbfdWVoEt3T9N8qumNSwnxF8aRMe5nyMhztTTOwZ5SzOp2HfDDf9VL7baTy
r/u/ajFgXHxLsT0X152Cx5JSGthoW/mapD7UW1x9emDpNyI9V8qzlpzu21sqa6FfhrqeCcImjALM
DFZ9lmYoGuAiH9wucjGuwZvv5q9SdW3V7ZpXsoZjWg4LFxZnV09ZTzIfxb6TJAqatnWtydk0+THl
8UaXvtf5gfXqpqnl2iXDF4Ou1GgWg/6F+VlE6MuWJ2bUC1iQ020SW8lcErdZcH9fFw8M+pCoLoAm
BTft9XekEji4JBturIPmk4MwvbfVQFK+lk3i0+njvjHxl90EuQtjs28Y97RJJwc72tTNN9IXlWdn
iuKWRZH/y312YWn27ZjFLcZHWJoMGpTGMbeDTtsS8wAe66aZPNRqViwuxoMLi7PP5ZSszJgFi9ZQ
bexoy4cPUgI7P4T391D8Pff2cBat9U5VCuPzg3Wlm5xYtpEpdDv02M3T1lfKvxaeApU+0vT/c5B5
QS0a9SynBtYF9VoC6kQ9guC1vJLZrjjGHFdVKnUa8RReqDInABojdyY3kt/u79zCF0IPVlNFpQdv
zXn6XDJH6yPwHJ7qrjMODhCir1FtyD+Sscv8mDnG39exRFMcmGdk6442R+7omWbTpIW9wdpwYz9i
1FpSq5BL1vb+wpZi45Wl2cXKHLnuUDBTMKEbQO22dRS3qh4zX2+/kuIZYBpUXv8+DUbNzDJApite
cPMxOuhXKGMNBbRTU01sJ3dN8QqUYRU6eIcFtJenV9DdFpiY0vVxG4/6GjXlgscIaR5ML4ESC8Sl
s1AiDQU1axRITiRtgGfsgoJCTpLTYGVr1+zMAknpWHWj1bCDdrNvJPFz39p+bE8PrfbQUMXLQQ9h
lIbkYpTluWHOzs7zBznJNzmeJApfm5hZuHavlj2LMiUUOeKEGVh2PJ1j/UGpp8cUdN5c0fZpoXuk
kgMpW9OAWjw5F5s9izlZnqL1UcMqK/qQmnEYYd48B28jHfjKhq/s96erX+QVo1RnjsUUBUOGqcv0
6cMiT5MOAoaV7yoSwVkYvdzIz/fvhZ1hyBj0FbAkufxTWh9DVzyAt9WdlBqkTkizCmmbIK6iXxHW
GL9DYdcz82ZlsStf8zMDufgRBqmHGiV35SSVjZsy48Eeuyc9M/cGHUCc0++gYBJQbW2Plx73WDxa
00JqF13S2eFps8Fs0XHAJic2mE3w4kmBwwYQboQmOw6VN00QyDMsb9Rkjzhr/E9LhTgw5kHHUBfY
pxtMtuPkBm0HWzlVPYPoQ/bIMPosa8PTREyUrNkG/Xg8qM09mQ46yU88090p3ZrS5PZrDKiL3+Di
twhHufgG3ajQUcngCFoRMjnzCKivfIsHGai2wIuR/8ulINC8aL+BJ3H+lJdjqS2IKeHBO35tNY9N
oaK7Vb+SO6oi4t+494WZ2aqIYpOKgQP0VBUEuPoyhept09EEZB/ZIGG4GqJcXsYwB4PByMgrjbFx
CW1YoNm14xN7yh9ALxFtQC00BoPKv6bWCE1Ih0QPZV/qwaROFMSK9eSnRB+e4hLjgvdP6EL6K8pp
gv0TlJKKMYs5DIUAU9dj9ZRH7TPt6lPc22skJUvBBpRuAg8i8ETz4YzUzvrBUjLsksn5NtVia2cT
SD+jHbSGoFyCA6CCCgAvyB5Qh5wPdtXgVCNK2qgnK9e+YUoNgzYbpj6pWuYazilPVb+Qvyct6oY5
CYyxjr0KiK37e3qT7IOoElVQ1PNwYwok0bWvA6Q+RalFyFk2GlfGHKieRn6k/WnM2I/V1/vGbhJV
G5AlVK8x7oB2IoQuro1JqcR1RRrIecibk9Sqx3Ssw7ihvduA3VeaGvi9zOTNfau3sUWYxYi64F4U
9L6zIn/cSmwqtZGcycRDmw6bpjh0+REHDXX9kPKPrjg08jmmwaAMG0bAvLHRjTVyj082zqsDiJ8B
rD7AU0JvCBOK16vPSZYwbjvkPKVv0zOE+yAAUAwbq3cjw9UDvomlwKoO/R8IM/Nmn5phqQT9sWmC
xHiAdIrM3PaQKBtwb/b5AZIgSun3414p3F56Jqc1AtcFz8CkDlpJyKVQ8J03HMp+amMHYNQzkGyj
WXu9+m5B5kypESsQNVa+0c3lK/pxEGQFG4mh4HPNNqclnEWA+ZJzNjRbq+rOVf4VY76YQaQbGseH
Osc0gGJgepT9odLv3n5nheKv/IibECl+hA7UCibRbPwz888souogNSY558CBAya709rsGB+N2s90
1eMUZFMQi3KGIGqZ5QJn+LHyAxYOiEDOYB4H3S+QuM9SyygF3b5dpfSsZ+8Roy6rf4MJf6eVldtb
sms1z02e7MYvpNux5rEp4m2XgNxP8434I1Vyr1H1lVGT23Is9gQ9Jw3Trni3gDH12mtR2Db6ttTo
WQM/XKcdgN+R4s2IvAgkz7UD3rb+TzpuzOyllUfXLpsg19SVt6DY99nJ0aBnKwPQLs7QXOXbZKAb
AlFNf47rVnEzh2suJjZHb2X3xVJuzGAOURMMlBrUzq6Xiv4Gl2Vl6M9gvCSxV+ZBbn9JtSerBYnS
Oap9ufb7/teK1Vuncz555fHZ4XqQjJtZdbI+lzO01yCxMpUhf+Kjp4+Daxh7KIviLnRNdxy302pe
fXPAhU62jbcSiMhx4uajl2BhoOqYDs4pqc+2+thKoNPvvqbNY4Ei+/1F3nxASOagwCtGPKHOh0HA
6zVOSjJpvdFKJ0tN3Db7Ua6JHt+uBYcWM18gyceXA+zs2oDRol3RdUN61mjjagZx7Sa0HcdDhPOU
eE39cckaWrBgTcK8OSohs2RZlzAdgLcCrNkAY6HhVn9V33XwKK7xBi0aEt4IKB08fx6DC50PdUW1
9KzarVAcKM8Nnprttk1XjvlNygsZb0QcNBJR8cPTfXbKezzcDUtKs7N1Au24m+hFUEfUbSWvQHtF
VoOxXTltS0sz0csRTA/Av3xe2hdJtpkBvmzKBSy6HMVhy9Mx7tzs8+503/VuQipWZon4BXggYsfc
M4jOTbPKaXY28KCyq8QlHtrerqUc2a5YuzMXjcHRMVIJmmfbEmf9YlEjo/DzVM/OQ++4mb2l/eTT
VtmC20qwCZVrgIybVzgWhy490ObIV0GHP7On2rlTSkObn2ti7iowndfRzpSsg7T2erh9H84sifv7
YmVd3+K+HGEJUC8tjNuw7cPI2hftRvclJCwf8ho4cG1tsyOddE6jSVWDtfWTmyUv/fg0pKO7VlO/
bSfjtkc5TsZHQy6MiYzrlaVlXil1LmVn1fK7fl8W55j5SEcTLXe1IQWbteryaT9IW7bJTyi5N7+J
49930tu14jeI2SOcQIRkU7xKLnZXnlhiKFKan02+7aznKN1H7aOq/Lhv5fbIIfzCMQF7QiKKnsm1
laKIGUQGxvycSGH0qD+RfMsjIQv/t/gRQfiP/jwyfVC448l5badphrQD/251ljCDO9lHrXg0+LPe
e073JhjBs5Xdu3mzzezNdq+RBms0dNiToyd1KHyt3aer8l3iR18lB7hfAIUBRAXVDiSps6OWmjHX
rE5OzqT7ISvvzVr2sbAIjEgjPkEvAXfxnH9pqJx6AJg6ORvWr5G+SNUmjdYK97fJHAIukBs2IIdA
6qGBf/1lkMxVUtTU2VmJX+uxcO3sRSkeZb6pjV+2GtZnPd7rB+O7M5Qeaj733W++gzhcSPDx/sHc
OcZ0bljwJ5YS6JrV5xgsQ7kBzMgaL+V8D//XAmiDsDxYmV+XeT22zciz+lxPhT/SQ5Hgeh6+3F/G
khHEXFBkoMgtBiau97B1cviCKddny0jR+vjVmrss3/y1DXAfQV4awml4nc8T3riS8raWpO6MUaas
cFwZXaN4jbR/YSEitUAbBxUAzNnOnCHXilIZoGR9TpVdhgGIPNkAw+zeX8ntR8fNJPI+pNUYkJ/v
llE4XQvEJeoLFohrs8KUQAtXFMH/z8psKXIvVayWYUVPgPKu3RozUPct3BQRsE1YiEALImkGRH4W
PI3aTjMSwUSvPEw64BhOaKqeaU5u/ALydB5Sb6g9KMRImttWu6pagTEsbqSYowRlB+LqPFtXcjM3
tLgk53GgjltabQmlS66sLXPZDJp7aOBA7WpeKwHXTsR5jBJNp/iyAQJKD7TdEH9TiYuyt/oh59+G
6VtP/GTwlTXyhvk1KPYYlRoBhsbADorR10cLcpMoD0eokDS82xrye2RmAVe/kGzNK29d/9qQ2IWL
+1ZBGZSL1uyZVnjn6Yo7NC/G2iFe2koxnyfgWRgwm8+lJFNtlKXS0DNoMJJXjA06/jQlZHvfMW/K
Sp+bhh4lWCjAeoHk/XotEytHJkNj+gyZj5r+sN5H8hBZHzQJrfdM95QEYZ6EeesSZVNJE9gVnEDz
5eoX11oUGA4g3DOt+pDmkg9tBA+zJpg+LR381+m1jzf1+NvgEEWGtlu9ddZkuJf2CJEH7xvB2oVv
f/3jmx68wa0k92e5/z5Aj0Vha0NXSz6FgoohMCJgdTPFn198alCE69aY5f05IVnxMNK62nWV3YHB
3HEwtKC0/sr3EInAZaIgvgcySSFDiY4yqmfXBuWOTIbTlz1yOTe395mFStGrnIQOMmfJlVAoP5Zv
08ZszmA57D+q3K3xOHCZ5bcgofd1EtA3LdsrfyjI99Qfjq+C+eAQcT9Zy5s+n933fupsb9RxkCU1
qvszKzc836C5Ucs/UPmIO0/I7xyJ8eCUx5I9t83kamwP2aZU/tFAOgGa1UiPAWbQpI/J9vJHq/Md
0+fO64CeSR7oQI7oD0wNS+ZJ7E+z65irVK4ibbr8uc4DqNA4eaCAZxZ6H9FLRlzWEC/CVAD+x4K4
w++83PQHuwkmM9R26c8sTvc2kK1g6RqjtaA3L/zgkwkQJbISxHaQcs1fv11XYuCDI7Zau0KWf6Zm
/6i/Z98taWs6YdXRs91/yf6ayPTTrK6iboH7BDFdRKkL19TqtIgEGvnMDCBtyNR+0zPnQ87iRyed
5BW/vEEECGuQDgWZKZi9xEt/Zi3r0qo3EVxVrQAq9kwM4jey7lvIyM2PTHuGxgFZJ/UV4WfmY2Bu
ECmtSDZuJNuYlTa6NKB2B9bJ1HXsUM1in75h/BNMZ0BsKQHym2e9WcmgFgILHjqf+r6QeMKM9PVq
wUFY6p0c92fJeKzVGOzJa7WZm/aN2NBLE7PTIyWtrU5jRM+tsmmwiUmF8cZkM8RhLj00Xg0hWJf9
GDYx+3I/xHw2gW/2VCSfqMiiizKftwERGxjT9KQ/N1pgFV60IcVTuc3lfQndPdWNnuU2kNmvFasi
ibq1CgEiMUwLdZHZRWNLclRpBIFN+TnuTEAfYlf/Jge6FqbxLvci+UXhBxDA9ye9OPfElXzVo/nK
23Lh5hZNnP/8iFl0ZQQS1IkJd7KLngUJpsI8lmq1N5jN+/31LnqQmP9CjdDG5PDMkhOPjlo3Bvof
oKmoH+WOevcN3LCiwYFEriPGpoDfvxHYziq0vCuQNJ9p+4j7ODG7jZG9dfpb105bOgZ1fW5a1ylQ
hsNIv7wFpBwC9G6CXkz90JURpu+qbV2FEE25/8uWXPvql4lKwkVk6lmnKdCMQSU826rt3kDBf3hJ
1K9V7uvTUySF7Vf6OD0U2Y/7hm9cTEGTDmVVgTxEPJ4XBTs7YbRvtfaI5peTh43pqXr82vMXKJ0E
CosA51krTd8m9igMiilKfAGAV/FFrteaxkQfdbMhx0R6jvkxciR/1J8rarmYZePvoCvTzEPdhxqD
UqKPiSS5/31/1TeteRs/AU9+HbONoKNDEej6J9SNnSSpQ8mxt4BxcCXqcflbAX3ipJZDxZA808Kl
/JTyXdHurMRvyxdV+jNxYOKH9tmBHu2vWHI1KLtJKx9kXtD8/GVo+oBvCq1L7Sa5NGjfoUlNjhpJ
/EE/tNIfSs6Mf1DT2WrR2iTFzekWG2HqUClH9RTV/NlFDOJ9CWA9TDWBqtbTk70zpp5JXu5v9613
z6yIDO7Cu2vgsgsOrs8jK/9YdHAptXxnaH1ohZgSxKHzMFO3VVR6bb+tprcxTVfO1/IHv1jnLJRi
gMYwYmAtjmA2zZJqY0kUvF2VZ0l8R6baV1JPzxuoE7pl/vXr2B70/BulbwBdBlHiR/WDDs1MJ3tB
u0+Jq5UXxeJHENI/6EEaIJydHYgaDESpmU3kOKFA08fbMSJesaact2QEWTn6bJjKBpX7zEhv22lH
rYgcB1v6AcL6bptbU4FpP2cN13X7QMLnhk47Cl/icKEPcP25idYnFNIB9DjI9JuZRkE8Pk4p8am+
UWPoTenIZfeKtq1Kn2ivQ/+qjQ9Gv01f2n0W8U1T0sNUnBKIyqMx8i31soCh+Q5Gg6Hd1cOmtlwG
0B/479u1etain4jLVhSGoaQ6pwiqx9y0J8eix1xS9jkzAolBGjjhr2lsunqte6X9IpE/ET5UgunD
0vqBXNMl6QtL0XEoCzcvQvWjj32HNn6hy74Er75/mhZCthighOo4SsogQ5jFLqpksWF2jB4Tbygf
exQOpfFV48fB9JTqO1ttlwrHuMpC8DVFxR79CNTHbjh2UgQrPBPi/tj/oRSoGDD+vJbRK39hY+ci
C9imxl9ODCMGooatYB4ShLiiYHbtP6OGsnllgBQEr4cJpGosCZxYzT2yrlskUsbZ4kSktfAUAbwJ
6eu1Kbl2ukTh03gEQMJvVIikObFXt9s+XhlwWjh+V4bEn1+EQGVQ466h8ngc6MYqGpdmDz1fAwTf
ZFBi4y5WM0uQbUJw3xGshuXvcfajiVby4NvdAppIHG0ZA7EmLF0vQlf7IrdAt3Ss67TeJEaT7ymT
uW9PvEYrR439+65+exmiQAH0AV5rwCGA8vna3gTC6CFXu/EYp9aWPhcA2EcRCUqwhYHLtXPjbA2R
cruDKAFDugbz45CBwCG7tjjogFMPsjoeC9uJA7A+ANIP+p+VdX1SsV27naooeM2g1Cx0GeYRkmOK
ObFTAxs5tNauK0o7RCVY9Zjc5H4P+dHtKEn5tuhM4hJe/RnsngfpaA1uXI5xAGxz7A5dPoSo7MeB
nY/FRosxkXN/+8Vib36lmHQVj0nweMzcKR2M1Gm1hB+dhrmOk3pyCeI4Zvs2C7NVNsClrUeI+Y+1
2dYTyAEYKkdCOLS1HxNjq5Nqpem+tCBQv4EC2AJ9LNigr78ux8u4Z3rOjxqaCdFbasCNHk3ti6y8
3t+5T4qj+daBAAnULmCaAMBoFsLyIgIHSdnzY9LUYVJ8k7vQlho3o9743L1Y8Rg69ntiM78dFS/h
39LstYw3GXR4FB/yAcXw0/hapZZrC2TcuJJj3sYioOE+a6SYyEYhZrYNzLJKh7eMH9s8PqQGiulO
i6HZpCpWrqqlT4qGpI0XF2hTcYSv99use0tlEuXHyaZPsd5t1TJ5u7/TiyYAlcA2o5gEQ9cmLEnv
ic6wlkRJkMtXioHFyNPKQm4LAAJAiBYabgiBeZmPp/LaVNrONPixjkDdFyEubGJLoX6HwXwvEYPX
RkqGbSUlnVdyTgJzNMoH2nXEK2mmrsSPpQ+Ih4ulQtYFAJw5Q0xRsLrpMoUfDWI9G3Ccoi+fATLe
3N/bhXCPJyGg6cCoAyc9b4oVhQXfMGV+TCFCXAGhl09V0HXf+RoGf+lcCkYpXC5QhTLnCTBE0Ey1
1fLpSIbsd5c7foV/uSgS+urknKEFuVabu82h8Ni9MDg7AZSqsWazGAZ7umFK5inNT706F/IubVzV
/qkNwf2tXHQg0BXBi0y0mhH0r/10wiBSWaLVcyyzBwXEiKryEEGXxB2oG+O9Geu/OBg++BQ/g99v
R6p4e/8HLJ0TMKJg9AfVSDDQix25yD9YprQaZq6mo2UVk9dpcbORVG1Ne+6G6RPwasVCx05wWll4
asyOI+8SqWxTC696K98qjT9wv0tdlfpRabrZSbM2mGYCFn7TSJjj7Ftfm9Q98LUExe00/8bMbVa2
Dx3VTveXf1uMFT8M0AiMnCnA/d0MnqmEdpWBHzZKz2bzivqEl0iBCgHaN60JU+MbWytnLR1SbATa
RACtCRaR6x1XdZAg5Lo24fTEgRRpIboiu6pY4yVYOqQCb4VhL1AzgNZ0ZkatnLGQp+k4jkMBHFmm
oC7RdqANB4yZJb/u7+NCRoZMGIhqlG7gyHNiYJo0uTPSWD4qNZU3dZq/2YVkgGNWo4eyyspN2SlW
MEAQZiUCL+wmDGPSTQcCEKRYs+yglEtNaTIYdiBU0RpmCHW/MOHWy9+vD9VWMSQgYEGfx/jimHDQ
KulRXfNjl4eO+RtNS6+TjzmQbLJ9JmtzpAthCAROwkE0sJjdzALESSOzzOn40ZKLwEpiNAKh32b7
HHPssvxaNahnR+e/XyESeNH4FWTfc1iN2k0Ys4Qg7LGDuq5+5BLGLQKjwohTOGQrMOKlcIDhA2Aq
oPUnYDYz5wQtiFXarc6P3LECq6+fa1b5xpiFUWbu8uKQSUGHThR7MVK2qSb6RcIjNvrlmE+y4aWo
vh65/aufft7fgoUjc/WrZnktRCCYJKW4zMcYQDd72KkZ8xkQ9+C8Xkmhl87L5QbM3Day4bRyj9d5
rOqFS6reVdX4F4rorgOfyhg2v1sxuXCZCvZfjHRpGM65ubV5FUPLcUoRd6h8jOJNE8mBk+yG4odh
Bvc3culQiqEdFaEHEWguABUpUz50Wj0d0eTttyyyeSjpeNBk2tTu7ptaqBqjtY81QfMQ6wJV7XWc
q7lJEnlqpmMOAR/1S5n/Lqyf9NnO/HR6ot2XQnqvmj0tfXTb2Z5mm/v2l5aK6xMdcwDt0OCaRXPZ
lggDORp2VR/zDQhAftrpFAcTgf7ifUtLQQG1M8Q48ehCXf56oWpitQ5XcG+w0StftVPNn7X9pKbA
tYZxsuagi+u6sDZz0G6cmliqzelotMylmJKe7DRo+3jl5aUunTm84DGjiSY9ilaz/INypJkxWFGP
+uCDrQOEXk5zdJyvVddAvzJ1pybIjO0gdR7LfnXEj/DGz18izc3yh5bsWjVzs0MM8Rh1ejLGc9rY
YPqxHs01rZqlA4vqGnQ3gDrE83z2naOx1UfbiKYj0CSyq3XaS4/Ze2/IO8VzEqiOEQw6e7VN/6HW
AawR6g4otYFS9XMDL26elpOGWJhGOVofOSb8VeLbMeAr0Owe/fL9vostfHTkCqDNREYEnMwcTp9L
fczxhJGPYLRwAiUpwbFD6zTo+mKNPOrzTT17CaOLYeiIEp/yN2LDL9aVZQ5jpsWUo23FZ7OQS7+O
kP8Vo6J6E+9k6DMCQTp2UhZOk1kGkzEpYd/J5TZGIHvt0rE65GYK/p3ezPc2crjQGgYWamkau13h
9I+Zqle+XSjdoclrO6i6vincyYyUD22ALh0KmFqA5mX5UnA5eR2T2HblYqj9oo+TlSi14OWANItn
GSpx6KvMvLzpaZslfaUd6/5Q0u6x5C82dCfwRF55AS6Fw0tL83gEcrO6haqSdiytcOoqAEkm5Chd
kFT1VkmfrAKzJUPq5Qm48eIw+8ajfQ8hU2uUvt73pYWHhZhoxMtGBhUryv3X37dHa6dzHPwQWal8
oqNmu4YsuAGM40xcmRDufOFCVCqn0aly7Zgbe7N+srralZBLCOYXa4S04ZMl+wpKgwU/UBO8j51b
ZEKEPspe/2WtSOqR0uDSm2MrlZzkhJqtdjRk6aBJg2fl6cpDZXk7/2Ni/l3VAajHooSJdOg9AwpK
ACXdX8TCU0gDMNgRjV9IhN04qTZ2zWRXkn4k4240/xD9nbo6/91HYfmzBfFMeN/ebbCBOSA5UWAX
QWDOEkGoOnWJURlHOEqYVs9juZWLNf6s222DjLRsaYBmoIYIHOW1i0Dfg5g5xtSOLDGpyyuKgWv0
Dfz7SxHH9zqWAcONWCa6BfjXnPRTIiVEDSXTONLQbKk7TAfJAy9bZ3y8KdnaaMvCvmF2S0gDA/oB
HoTZzVzkA7hM09g4mm15aAG9kPxKG1aG1Bdasxg0REUCtW4AsW5KL91oyUyzCJYUNV1IFNqBNIRi
zFH+H9Kua7dxZNt+EQGGYnqtYhCVbMl0mH4hnJo5Z379XTRwcCxKEDHnomfQGHSPi5V37b3CGO+z
IQhNhUyaVca9sOkLNWVJqwZHVWpyuxThW9fLcbSyYOaOLUcZYFhkKXAH44Za3BjVFIEf0hXyqTY1
9Q2WiCX57OWNzNn3Z/P6sAbsFStDAWQQVKwrLk8zKWCb18JpCgyZl2j+qQyWPK6B/q7nEW4ceFMi
SAaOGCnKy6UZzCSUMVUEPLXKxAYDK6diJekmkjTV5n6Pbry35rbmfS2h0gNgw2VbOm40Xq5l4SRM
r2Gtv0pDZMLkJI7h7FybnRqyVq0pkMSNNgHkYoeKuIkJhUpjyAEO41bEiIF26L7uf9eVfBqqKUDX
YyHPI42odp6KXyd4qYDRH6IgcupBZWo8Wrf9Y1G+1eX00UHApUQiLOnAxvR5JkUP8IZANemhKl9z
vnehvkqVTPySJm3lHXi9nYE+IRgonIZIHy8PDaHr+woq3uJJ4LZqmtN+zGlWM60KrHx6GThajG8r
A3FrMSDwgsYhhmK+1S4HYuj9TIjwJ6f0PHbwpCo9I8qTiPp8zLgG1zgfabQ7ljo8U6SHoDd52Lp7
ner4VbuyzX5Sjpf7DK4TIMDOWGBQRJfrXyvzuOvHgJz6ytNhtgTluhLqiptuLOtTTgqeFjnnAZtD
OuppubLhiJ8BHt53f1dGZT6dr74E212QETkB+LV428VVnSo+F5KTKsClOzBV7p8GxIhagyVUbDbJ
sWH8roysQjXvt3y9AjAEvxqer5Vf65JvYlWqCYYg1mFLaYyg2jcpHpYs1bdc/FgHK8+gG2lgGaTS
eTcghYUNMa+PXw16GicAclIpp2CfBy70SsFwt7lThIQa19OsySAlS2tdsvhipah+42xA0zjuoOUx
Ew2WaMJYSj3O71rlBElpGqYS1cmf3qugZsgbUDZlYcJR0aoKU4IxyyeOibwyi2Sje8VmJIcwcnw/
MXVtWPmu69N+/iwc9uAQabO5zuWIwCC2ySLSKydOFjdS7RQ+ON+TYGS5bMEG6v5837juYEAKpREw
ZAiW2pIX3QUC6SV5VE9tQr1yX4FnO6fdotGKoqcxoOlD1R9y4gTRuFOFldjuRiALTWvsfiQyMP+A
dF72te0z5N31Tj01ktmDGat4MHnYR+1T0n0l5Vl9GcyGZkNkTzM8+xU4mXFYYbXMt81iq118wiJQ
4gOoLAxhr55gECpwlhi/AOmHLONBa3YRSPD3x/v6uLvs8GJjS5owZRw3qSe8RhXWF1DHUosRzBYt
X3s/35xaVB0QByLKRIZzMbh91kxBkxL1NAQFG4uXAPUcZSdMtNuRvHGQLIhQzVeNxDvE7eP9fl6H
Eujnr7YXowrZpqjhG0k96aodFo+5B6vLfb9yePzs0MXcAS4gYZuAugoCyuLwQF1czupEis6E47FC
ysSDxKiveh3oSVkdlYYeCahONqUEoEDYxHF+KGtheA0Lvyih1sk13mbg6/C9hBbRK6frEAxC5j47
RukAklWXj5Ch0vGX4fnHJ8A1d2GQeZsmjniIt07JpEEHBchJo/N79bvt2rBgYJvnKQsHoXrWoIL9
RoIRspzT/DjHLphUO5JS3O5yP6nKNm59rrUIKZC1E0IgsBiXkfmHNlzC+rhJ3puphuwUiHjZdpA8
KGAllSyglhEPrz3fer2RhUoH9oQkpAwiwDCyy5tSzVispPlbpA6tZyRyzsFerxdFWqPqJrMRuoba
41Ahdv8W6hzqAfA9RUIBeNvxo0r7OqND6snZccJZ99pCE3OiBLDnfSwkScmKyksNJY/62JBbDXZQ
fdlw+4mX/Jj2SHjVhoKxiQ2YGfYfihLU8KRNO1S9WlHMdZubZOK/pzqk6ynfynlphTkBy3lM8056
hkVcsh89YJBWUu83dt7sSgDpplnhHZidy6MGN1AdiLAtOYP0/xghp+fH75w6rAR28+G8WJFI6uPn
Q2RIAXpxsedSOQU709ejMyfLr5zXHLU+VFbOkBt7C7WY2d4IlCJs7fnPf1+ZktD5ZOCQCkoj1kFf
vN9q+mBUnfuv9zAYYZBkm09oHcyNy3Y4yWtAfk/icxMhH+UHlhbuiAf4b7gyNTcH7VdDc1Dyq0PD
gBgQ/ozgKDUfXvY8Vc/3O7Ly88kixuzCAiTJMY/Puhp/6DxHdaX912g2WBb9twvLgM1XuE7Byo3P
A5huPBx+aBO21qBDkOZ+X24sYzQ0gwCRTZtNny/Hyg8J4k2ujM8tKfbjVG6KVCxp3HrO/XZuXIvI
tCM8wlMb/Voq0XhlgXqpp2onHHuPkxhTr5Chc6dsx+bUpP9A6melY7cmCQXN+fmBMATO9JcdA0su
85CA1E9S/yRoW+hl/y8NoCNYzcAESsuXhsh3AFX4HThl+p5oD5MfrTRwa8hmMRu8YpRZSmexjFu5
GZJK9bxT3ojMEx64aaRhnVqtBMm+Z1Lya6mKG5HiXHhBfhyMeliOLxoUoHIqiWXAzbFbOkLskxht
+FL1L0U3OtDcHUqjbZ/03NLGFx4JUZJST7fksmDRmjXD9bJEVmZO08/EZBQKFlssz7s4B/OdOwFy
waRqACQRVKtohXozd+jydIWw6k8dQkPZhP+JeH4dFCoZMxLISXhWGrzLITVcTnb2mPwNQsHyMyvk
V2b0RmZQxdmH2uFPUkRaHucqx8NtKsalAXEaVgepTfRX/VNGekRgrZBsJzU4THgm3N97t5qFggCe
JYhqRICAFid8pEp5rsBv8VxDb8AAADu1UkTJpidV/Rl4kMxR9X5AZNIHDgSWhWc9ztYc5q5ndHYm
QYISABlAW5d6PFyXIn9TT+G5CEcNJEsVi7nJOaeQvTXC6vW0zrJ4s4sE1EFg8LW4NKHL5CVZF2Vn
VYAJLIR6KfJvNNNO05TsoDAGSqF5f4RvtTg/dsAuwLsDZ9zlYdP5YaqFfJKdKxFVJTrpNJP2vm7k
LesIHObVlRlda2/+818LV5IzQYpltEc0I+UnyAyZomxCzxLHqJa44vl+924UQ6BR+d/+/Tx9f7Xn
JcUUxiHa4wSmNe8KbODbXQCwWlNsUlDVPNaFTlPm2KqEBacmZFBNu/8NN57XABfJ4JTBLg2ZnSXb
M60TvgM4OjvPmWF5X43Hjnv3/IPQumm+a4vPuvjQ4X75dxBQLkeZKhdYHSZUGsJdnCPQ9dPtVK3R
vW/MBL4KF6gqz4nxZfIxahKhVJUoPwvQR2rg9IWTyh4K3G/xvkwO6srr8jpWwyDM9jgoYAL9tXzg
Zm0bKRVEhM4B0HTxWdRwZ6fPfrHG9L8BoEbQqeMlC545dEGWwoF1XTVjBNuXc9+8EwI0hbfrDazs
1Pznb2nqf0MPvoNuLe/VMAfWfleuxHDXyTMR5wSoDxAMmRnMSzyZrA1DiaQuOUOVmXb1U1iGFAY9
haDit0cVLhFK9KCPGVU6b2WpXZ+Xc9vgpkDSE09B5K8ut1cPfGvA+WhbEQ6keCfiVuJyKvEOUuRS
fm5kC++blS19dfmCOITLblYWgasrSiyXbcYAo8Z+EutnEeLwnZNwu5IwMOekNUDCzYaAGAY6c770
lgMbjwmwWV6in8fgr3cClX3wKwrORFBZ93fs9akxd+lXS4trJ20rv4YDln4uYEiev0IMVN6UCm3P
Fb8fCNPHFzH4E8gEI7tpU/AA1rQ/rnbLTEHFL10DZhJjujgmlTzOwomLY3hJxXT4yrunEfpN46rW
51WsSVB4QDUA2bVZql0SL+cuGACt7f24f9K4IHpoQYMzxBI10/vjeTVxMCIEEBH1xLktJLkWrfAN
V/ZBRuB8aHSyKePA2zX540RO99u5uqnndlASnrHYiMGWNGEij0kScS2BiO9eaPDM5lio/XO/jWum
8E8joNEDCYJR+1k7v26UDDV+yDhO5KmxhvgP+ZN1FAe5Ln2m3mMcO3Ix0CTe9SkDcJkKJ4C6aDWL
hOoyVZC43q8K7twcXSTJ/vNBi8WK5IIQjYlAnsqXdDRz6FdEZN8nogVL8Pt9v1otSJ0p2HcC8vAg
7y3fwSRuBpSNiAL/eMiDFK/IZN1v4OrhIAMRh7oekrBguAJcfrlQoFSGujY09N0aVRK3ynFIVv0A
reVAjSwNopIMrAVy7vRgzeD3asPNLWMvwDoTVxSqxZctB1LodxMINK6aO1q74cuD/vg/EOZ+WsGl
hFsBkfRyu3kecJ1RhP7JZQCYignTc9qgrBTZpJ4cRY2NxBYa3/73ozpbMQDLhbcRkESXfZOQvGiA
0vBdJGXYpEDMTmJFBsXYwBaiTwk5rfvtXW1DiKci5wmCJ2rh0BZbPGA5MWzGuoHyYibv6+hxlL+8
8V8/ktEGbhvscaAMURpYLPpRb3wJLpuJqwC6Mkgdjdc8aq7X4mUL87b7tc+TNorKSKwSt9NiaEAf
Uy1j0H3lZiXCM4rcK4N2XQhFj9TZUxe8G6Ai9MUsRaIatbVMYreWTkPLGg5vOtPvz5y0J5lgyggm
vJR3ckBbKtmK6pFmpDXy6jQUeyWAbk1u/ftpxI4AshrfBS3SxTRWYtr2IiIpV/HgyYrzFIRLWAGZ
AHa+32/pSgsPOQKExSAOgg6Ffb/U6iziqCmasExdZJJHqDvnfvFN+jbkWBtw+bfaAC1sBGoz7SVV
rd9GcRgVODh6/UERGvhBaJweYTfVXPIJnmNbrmyg6wLC4vsWQwEK9uj7ZZO6cb4bshHuNBwNJuL4
fGiIyVcuWMBwZ3T0wVp4DgZEXP3K1XZ99GKEFADCka4BAXmZs5H5kOvTKZlFZyEENHSwZyNrwt83
2gB4H5knAM9hJ7IM5AqwUHw4e6WuxheFjSDaZxBC1FeW1a3JRhygzt6VAt6dy+eQ7g1qNlZF5nqo
9T/oXCW+AVpRnbiibVkwfx8V+E7RqDioBUa2qIWAinjcQ6VdwfFpN1oK99Ma5pPILgV6Hax84fUV
D103gHhQLULSAVm/+YD7tfUbTx39QlM7ly+YhhgzqMKeldOp9L+byOpzS9TPfedEYvjEBTot28AY
a9dvAwZHGd8zJM6EmREtUEVcs5v7mYSLzM/8bbh+ER+KGLxlqouf+BLCfVXvcpAe9gWr8D7gRwvV
qjOcZ5g3bcasNmO5BAHdCrnQ8brEhtpflpaUy1n6NuhvqFEgdM0TS5HNIN0kwd8WZi7aA4yETfzt
tjrA0CNEIUIHcBD2osrY0LwwOdXkeMSHxRtHrFo+lEUNY7nPjM/N4Bh+px30pD6U6E1HmRoJtvtH
xPVpDIT1jF8BRmQGpi5ORxwFTdQJcu+mZZ/RTOkUk28T3iJR+Lcm5eyCoX11LRevvKh+LpLFeOOZ
DD2S+eZEwLe4BoTQU4CW13pXHl49GbA43sp9J8/OY37mw0dJpaH3og8vIScxhOeFLpjFg/ShOCK3
Tff8U6QakQYzj+MAazOfycJDUOO57ZAd0SxZMYTDGKqGMJxgalKY4aOoW2rU0KKiwyFXbAA1S+lZ
/xZ14/6AXmclcNMgr4VtqIF1Bk3ry0WeyXWvehXXu3wMuQDom1bkQScwYWMqsYPp0JYA14SGepIZ
HG/8J0U9lNVA1cjWjmlAg3gt2SfNd/ZyqH9/0eLRM1TAz4+B17sdFBMEqy+hlPcY69B/b1ihQxZN
2Y++QZC/3SuOErx3L15AK+5R5sGkfOM6Q82Zp22wGA9jYE6qIaaHjOByMGAaInmbOCmxcuAdsIPq
VbBS570KepAhBJEMcjko7IEbuXh5x6IakiLrYzfyONkZgAJm1TRoRg+0z8peuDqn56aATkEwCdgU
OA+XM1dr8EdHRi+GNQLSdLgVWyZqTcTuL5CfYPRiOtAMNtpMq5ifb8swDiLvRaqKdQ6V3YHbZD7J
RVbwoRfbQqnkMstHFbn0pCGVPSVtW7GEJKGGYu0IlHpXAjxIuSnUCpaBmzuyzBvhUuAFat8ZQxHW
kR21bQclHQ7e0nRAyhz0NMkTn8pC0jGREJfqWKqMdUKLdhozBmp7jzMJiKTQApazf090LvKsdsoC
iQFM0P0J8wgq6Xw1qtzKMXAdAcyHLsqYgKLgFMDvl2PejlVcSH4wB0PHxuprC2mVvqetVXdmk72Q
Xf0FoAxwNCtz/SNRuJgFQIqRekdCAvnDpRy1j4iJHxTkzNKAJV+VERp1YXZGFdip6ZNNW+3yknXA
pmzhAQ1JgMHoJMab0Ar16fBPnlJ1NtaeoLT+N92qZrmVLMAMtYqmB+0gbgHx87/LmFaQt/moJKB9
afTW7zM4zniQuoCo4CFJdSps+HdPs2FLQF61mAXDO66MsHKbye4yM0qcRqGdv4L/uTXoqB/PGDyM
PpRN5o3w6x6WOZDHgrIBIx9wL7nvLEn6HslJB6Y/440KSoaVoXSbvrH19r0supXX6HzeLIZ+Phtn
Vjc0c694F1iGQ87DntyVNLuuX4r2UWts+ZlPnvnWStdKLDdbg5w1jg9oPAGBdNnZEfmeTM8Ithts
+TY+pBip1z709cbvj2uUpR/o1GXXcHig/g+AI0B+0Ku/bCyL0ybUfRlKnEw514D45c+n5NxYCZTi
9l/7dqOxcbeXXhqZqYcAHoyg2ESra/vGBF98xvJl2ov6pPZQvHBL6hg6dQaD+4jpV2zmrN5w1Kms
zrAA5CgpQZnreDACKjuc6QTWzhmZbyC3In08yMe3JmOtuHMHg3ZWvknNg0x5qKmbfmFupk1rv9X2
g8ab0qdyEvBcsIm/9Wx9L+HVRAONhkwzhm1pH1CEOAjngKXUh4zPY+KgoNg8Kn+hSms42Ez4C/DU
2g0Uxmu0tJP96184RA2GdqwM4anOjOix85zyeM72RWPmL6qVswafy31q73JEYZ9GYXTf25I1noea
5Xtvq9LUFuzAOjzmmh2w7wPvNJZdWN86lY2cOljljN+W5gGaZyyMN4MRtQAkMo/JH7w57YaHknZP
D5oZMCOzTJ0pLDAKC2DRN6ekcAWl0KKFtgSs3CzkEB1LtiFAq0NUnAJeS+Hf8r63N9jZZwCUTFNF
qjM+6Cd/V2TUpydtm5ox/dNbBe0YiIJ4kkFP1IA2hf6t7kSHoKSR0sI+PgZGPlBHCVGzQsQA5ecT
sJnn3jO+ZNZTjZY927/zH6m9fS13x9KQXx7Ezuzok29iR6duxiSHM07etnhWXThgmT396i3c3yZ3
8ky7p9AGhgHLsesNGDCZTrt9zuFewmQ7MJjWOqETWuoxocxsACVjAQBd8MugWCMRpFomo2OeYxab
p55KDk+zv1+9IT5svp77V1miNNgaKOk72nkw/S2hwYZW30pP7a1CRToB/HlgFL7uPrwxmPSJaMlV
JWpVlmdH3yrTnehIIPZIzSdQTMzSiI19bnVMYq8d9BCZuo2Nv60A27pNRZ2tdGDT6RhaPBXO1XNA
E+qmmF+Bdcejg//Z6ilE7XtKkXLAtxg+w+hvlK+jTAvKNPxQjATH3gIj+5hsS6HHDP8pmLuUWgh7
XrnE3Hx5Zv7RW8hG0pQS2hthYeqJedy8suSb2A/57tgy9LRMmMoSww5rU3ULW38UhB1srIz4+duB
wBVW/t7bs2ZbHL7sDeggBf3iNwBQbSbV2trJNqdn/cvPaPA3NMY3z3pWH99zq3hucyPb5g2NDGw0
ng7mwMYNleytw2UGrA40Fpgtyw5HkdpM/nqP2RnUrTMAW3TbGnXN6CahGNpPC/hn55gg/f1Q7xKz
iindOCY0vgzdMFXmm+IjuBZG/FDQzcg8jM3f74DGNsLs3fPXW/rwAt/tU3CI3o1ssKYNj83QJoet
gv7fD5l+zqvlsTrXG2fVxFkMaXFhjRDaEGpJ61wBderRyFVT9Ng/vsPXpv4yeoY6r737bV49jHBT
gCeAnICI5JG6FAlPwDwRPQLk28jq57Z9QRTgF4YSmJ33935LP0+dRe+AMQSTC+xTEGqWb7As6MQi
Cfze1QYjDF9DCasUbsNqb+XdJlDsFkQJyQgRDso0Eh7CkU4yCyApwbMkNb0IswzYHiRCosCIpm1V
nOrS5ounlc+cQ7HlZ87WBkgFQckGAfLl3dbFKJZXcY4XG5igUm1KEPMD+ywtJNrx74NmKZwORwUI
xMM+JT96yT8ptxnV9ygArLHY5uCLSVnXUQV0ucA3NH5tlcwfcO8DF+8cJco6CWmF3pWeuIdym9TY
QzXkdxEve2+K4hyng54xKNh1GL7G4Nfe0tdgYw2MBjAv8Q9qMpBvuxwhJUziNK9F+GjZzRdocsFR
VJ06t/CrNINNchieZXsyR9qvoWFv7RAUTcCogdAJ/l0WtqRYgXqVilcnXKKwk7WW6yaQE+PpQUll
gndDm+uNgYfHKOFRWoYlbZJKAOt11FrF9Fqx+QsEhvB5f81I18EXRgSRF0RzZBhaiosp4aeYy4U+
HtxEhCw4E1rkGLeJRIcWBeQAuCEYP0KqKTZmGkKknaPpE1rtpXSCA2yRvMGlI8GlJJcfCSo+GRXH
V33Kzbo65NJfwNIY2Mmh+AG6SgzqxICCIYPA7Fg7ER7UykrYeuNEQF+QwEOVAVHzsi+5HPFqL0WD
WyQsUr67pywPqPQeP0nP90ft9mT+t6Xl2VOqgl+JIlqKHJ0wpMQD/2MctrHIeMzenzCwo4kV/cqJ
J93aP0AgzTV2qH5cCdZoKGnHCBsH1GpoDP0UqozmaFaQfH4Kt9N+0GnnwO2ZMPlNDJwksL0C8ZxM
E1QEhw2eEjUToboPtO/QH/gW2g6Y5AnAcEfzbW6LR2anHBPNaIuNvgaNu04TYNHPxCIBfEF4vS0C
74aLi3TsSO+SzkuQ0sZRNIRNwrgJL5r703NrTf9uanEO9qMHE78WmSvelt4AIypVQ0UMxKWQxrYm
stLadaIMhwpqPrNVK+ivYJNcHipV2dcSJ6FnCWQnp4YJJDASaHYEdjsB3m0UWWImX0N6gEIga1uj
MfvpLQI+tI8fo2wrkYMOqQ0vodk2rB3Z9ykQ1qA2efAq+tPqbpLvPAX5yc8meKuLgx58TfFGyjZj
bAXxI/HhkNzTypP3PXng62M0bLxkBWd4rd029xHVJsA65qLIlTFQIlclryFDNT5LAW04R9lyIZwF
GOgRCv+WP8KaLfyneWn+liO4I3giW7o7Qb7+CJ3+jFVrGs3XSbyfD4L6OGyXkBFe3nWVoqQ6xOSx
1w1ONj2Vxyu8o4PoCCoi3Kch2GQlLbYwB4AmYokYHAY5Iau2fmSpa/WiW685jA70wCGijXTFMqOo
TC2vkhIfM1SG9j60u+oRoKqyYo2puPlJtuCDQcRuZeHdbnYu2yL9Bv+cn+PiV5YAuqxSV8dY53G8
qf2T2jxFX6kv2VJqZiDS8Xs5QJGTEblw1qoyt47a2U7kP00vcqhakYUVGbEeev3Itajj0mE0dHk3
FoawRha9xvbMcw2UBuI8eB7h2L3cYHELKOQ0J2xxcUsRG2LWPJDRbtLtOO7V/BnwvfsHyK1zFsB6
uIEgsIRGn3TZ4BjwsdfN+dhG/oJOw3PxJ5tY96w35UrIdutQhLISVgwQU/DeXgxjLzS1RMZ4dBu+
k8yY9yqjCyEj2hW9vtInYQ7Bl8GXQnDNQ9UaUeJS6FFWRrBfi3Rw23xHpj+Jh2vBGOHlbmqeEfOP
CgSWY2eGwRg8se8P6K22UdtFTRXFJVQ5l1FGJUgt5hC7NThLs5wjbsr7LczXx7J3qPLjagG4AKO5
uF78PC5INMBRIuvBiWx7JuPV7SsbKF+sDOSNFBIKZPDoVSAUIAJDuJg0oa8ryQNN0VVsmafeFgRQ
gEefJgN7Taf6B0xooVDPin2m40lCm3f/MwMUpqakPHQv0RpZ8EYwcvk9i8HlmqnhkwnBSB7rcoe3
V6k7QivD8IQv8GitBRV12UooS1cfO+04c9vBqe1bMaQegUMe7UkKRf/783Fj04KcgDod6Db67Ky5
2EPyyAOp3VWji7LnsM0KCZChuCSoDYKvUkWgXXtaGlgdn1Y2KQqy8fp4TaLyxi1x+RHzuvx1QkJZ
Nez8Uhvw4Ih0J8kYhNY7wjqrlcGJsrx/1JGBa5Ww4iU14HEQW7KG0h6T15TGheuY5PJL5pPg15e0
AOCgVKAidCsNbk8Glku2mm9IzBSDH7aHCCXU8aj6TtjsEibaPBs/VGntxrg+ti+/YrF04fXQl7Gg
YzxEiiBfFArad2bo1CobkS1JY0qmR0F/bfWvqLOU8AwXaMDPy+aUyu0Kde9n019uWXwMULh4WSMe
w4Pscki4foxbEPYxJEgQqkh76hv1Sc3+NDrkXaH4a8mJ1XU2Z6Ux2PCQubEkjVbisyRsuYhK6SvC
jKC2UHXlp51aIC3ZHJrYKSrmrxzTN4YN0C+8KABmhubyD/L21+TFgjTK1TiMbiueMq6miX4klUDb
BsUhuCMXK0yiG2vlornFLJW1j6dghOYkDAynqZRkp3YupQo50pevnt6yIny5v1+vT2jod/y3i8sg
FiDLVE/ifnQDvwLYIzCqMdj8/5pYPL4JtL1HMUETaRuyrPpA8eR/aADvCwSEwCJiui4XlK7mtd/O
06TFyMXijVTnKxvo+r7GKP1qYbFkE0lrJSABRzcU/3BibOCtS0OkQ+/34zr8uGxlcVbUXFv46jxQ
MlxKtRavag8hT6YzPfmU65VtuNalxWPJ48Qhj0JhdPkJ1kvSZ9/JYMt6K9fzzeX1a+AWS7pO5Ewp
E350EQzhPeojPauIH/eH7WYbM0R6xuDhVFlMPwnTFhUt9MTDi1iTvoJ2rTJ8c6x+tbCYfpRhSzlS
0Qu9epPL1ywzVz3Ebx41+PyZCAOzk2VECONQGXbo4eSK4vgpRqHR6gPzh/qrLfnGFGK84b1+XJmd
m/0CpAbqPdAAgOLw5cYhJQTewBaZ3Ko8ePGxah4Fbk2Cca2NxQpo80YI8zqZ3Ej7yNuO6uKWW+Xf
rTWyCIWInngJr0eTmwAxK0lOVwhmCUL0/YV2c45mlShgDfAIWs6RNnHc0PLV5HbFifhPfVbu+eLZ
k8Ho6XAreGtUpZsLG/VYJHxmh6alHERDej9Ixwztid85d66Ie78/az9/HtVf15sf9oQruhxTk/6J
tWeFWyGG3Pr5MEnAiwragby+zLpWkQjGfaNMrqrkb1JQven5v5bCBd8S9BpwQAAYAAh+EW32cTdN
JbQwXWROqT46rfySj8b9YboVaEPSAE9CWK4BQbQMA3g1SsW8xQHTR+Bes16HqDkscXXk/0hPSg9U
mzr0WCpNrbBTRl2HQoigoo46dMSjUAZIrDLJpzXKxPV1AUIrSvUoagM+iwTz5fRBQqxJWjGDD1PL
Eu+fhlbjAxJdgbRCvbyRb5gbQs9R3wGLdvmKGws9lAo+RxiUGjzYeRCmljfJsE/0J6k0yKEkdtYA
HkZRw1oZ+uuNjabBtJFAiIQr1xKS20dJz8U4Ct0oAc0TTnodtPxkW+wcglKisA0NSdl5zdszNz1C
tbfXVkKLa3IV6Ka/P2AxyFMKLwnIGw4uCR2NB0orZq0tflYvLUAnAA2WdLC34tewm0w5eIPe2soA
zAv4Mli+aH+ZYsKLNoGFMV4yldGqxggVwzPQapVndkhzveiHOqDtJl87ea5POrSqAgyKzAuUx5ZL
KxnwNOzFZHThBpbIZpmbMh4OkRMVu3TNie7WMlYBMwQuY0aekvkU+XUKYeK53OvJ6JaSHTY255mj
w7/qzUoq80YeBFSHGa0GH2WofS4B9GoU+xWIarzrnUa8f9K5Iuv9TQ1kBoP8vfeoPxl4XwCJp29H
shLa3+ikAnlrBVmsma2zTFNwLdcCfYjGk9HSadIfFe+d36n/WsMJTkgg4EH5HGEQyOGLsUShIK3K
ROXdCq9bwRzP4XBqxHd/xojZ+hrD8RrBPzcHHg4GFDU1TOHl1JUFL1Y91EbdlvVwsdoUj0XKihLI
Wd0I0t0wmR0y1DDTM7BFxQLTKkVmvlZiu7FYIU4LvYKZc4qpXWxRtRH4ccBydat229uhaDUQq7W1
eK+pK5j0GzeBClFFlFkB3f8hkF12OOfSOk+9SXTlxuSrlziy1YEGHKsAWgX8EX6YhmgUg3v/ELjO
cUENDNc/IIlzhWsZB/gkG0FEryRXFyAsb+aAhfT8U7kGkL2RugHkF4lsiOGCG4RS02Xv4NKh+143
8e7o1ZOZ4Oj7x4+bIqBRweu0n0Jxn2v6uAl1uBvBBUQ81vVYrdw21yc+PgIRKejZUFJAmHX5EVUC
2xKOE3kXpohRMlemTS1/vT+g8za4PFQ1XGQ44LAfIaaxFJxQIYLD53UpukPsQpyOhi1ZubhutgBU
LHADqAtccY3jXAzlrC1EeMKDRYlbUq7XQLE3BgqVW3COkAWcKzOLmNfXRJ+0lSi5EgEModt0gFet
vnxurHjEFzMudq4+zjXsy+mIZL6ZRj4lrlQ5kb5pe4Xx+7hm0RnIGWXfjqxVqbgWaV8flxBBw4sQ
flBzqM0vDhahJQOfQG7CHTsjC4ww2Q074oTySvJjHqLFOrhoZrHWooakfgvfPpRz28nUW8AloMj8
3gwz1mxlE99Ie4EHCh16eNUAhkCWWQquBlkn7z3dlQyJZna2TwdjsifmP3MPjdO9ynb9HEG3WKaq
fIADpZJZoHj5LWud6Vz8SWjVwFHP9WXb+76/Ha4PUKh8Q/QTsd2sTksWc8w3g5/mQeC5UwlE7b5R
UycngMBCK6BNEktVjPvtXW8OtIf8OSo6IMNgE16uqRSI0HiqdO//ODuv3saxYFv/IgLM4ZVUlrMl
d3gh3D3dzDnz19+PPjg4FiWY6DuYhBlAxZ1q165atdZJBSsd6jypF3zI9bpCJYEHA7ajiiLNQ5cG
VBey67YS1VNkA09MqXw4mmHDrx3pj/pS29z1XsXYxNQhwhViUpC7NFYOCnw/gE5Okf8sJ3dtsxoE
RxPshb163WXPkfhsZ5rVT3FSUmeZ3LqaeqqRA8ofzb9tcoZSzu7TdXUajo15WCRBub54Lk3OblbL
HNq0Ivo9BX+/V/FbJhwac+FKvbEXCBy42WhjBaD74X8+jcoTixxtI0U7qTpcsBp0Od3u6912Y3fT
pE9v+fR8oblv5idF+OlrVOS0E10DZvGQuIfx3Y+31mqJ3PlGhGlxc+EtubgAxM1JRHnsabJLX9xp
AJX3nuQb+dTuRN/xkncVDJ5uZ6H9OhRbJdh+PcQb+KZLy7O9YYadp8e+pp3y37A4lidV3uvcnQ2a
ASmgzx/mD8tyRPcIBboFgPG1W3imfOAALj0p6sWU4Sx6bnmJfsCNPi1jlRlmb3WVcDIRIO+BXxon
81cpbMvgSctsV8oPnfIjGw2b8lSSbaLmGZmRwOrtQMztXAbLfq+FpR0yTfGhUndReAcqJUkfW9Np
+z0CN3R8nErhwR/XaLfHf+A/W5jD6Zx+MQR15pWGPBvqXC+FE7Dmv0q9l1H1S/aNdU9eJ38W9uRG
2+a0YHT60a+MzpxH7CeGH1sYTRsc/msUiyvvSVdeqKdnRWnnwoucLjUZ3DgQn9dqnjMpkERC1yEX
TprsFNXGNR0Q4lbzpz3SzLZW/hTlvvnt2r8NzR5VO1oVyCgtDHu6US6GzT4hxqQmTVMPSfuZg9bE
rNd1V3ZPxZsV2CaUD+0v0al/FcmqtF4FsbGXmfOvpnramzSyECshb0p4eek/B7jeBbdhi1bxTqu/
9SJ8jcfu1ZNsMGndnbD/eoxX1wKPIortvEx0KhKQa1+aS0RYlC1dcHkqUGN7y9OjYHKbP1hLW+jG
XFokBwkt+BuUE1MG4dPRy8wCMaE0Ek4FqrwPoXXQ3bXs9CZ63r9rBy6wvPvnp/Q0tunpR6s7N8Qc
FSRJWdS0hSacYm/d5G+ZfhS9x7y2fWvTWFszdvT+IfhBArtrt9VSO+3VjTEZ5y8QZdA3Ab26HG8a
whKCmKJwyqTHVoJIMksXXMF1+Zifh8mRBhiaBclfzraKlLtePzSNf5bNB64/Jwn3SvScC991FUmF
dCM4yRoJb8f13lLlh3lURofBDvlBk49auIY7c8HBXweP04A1ti6hOCH/R5n50yIjWV9mgWv451F4
9ut9Xzyr3bnvv1VcKrTsZo5cvMl0rSrV91YGa4zu2GiPb2H3bhhOCw4Qwk/05ew8/iN0ToB+6Zht
Ov2eUnPb8XxdzFtdhQ7TB08KpjzmEDqYE3t5Ru7SHNd6Z7Te3JW0ib+rhmPYkDqPDeLRjqkgTrIt
PGfA5SBH4v39+vh9JONnLgaRLTrIJugLBc5ZUGvUHTRUheafoYO18ydUxOqVTyPtvnuHQa57H2sa
W6q3Mb+Xih91nttA9wi9f2UZrXU2TAgrbZOodroxawecNw0w6joT3seX4pxYDpBpUX8hSA7WUCSI
2prmYyCg0ta9s0zHgihlr3/LR2d8CPaNC/EEYsqr7ODrGzfeBP+53G2n+p7uCh7Xia0IZIlX/nvn
rUL3v68n4hqBAIEb8y8DQYbqmra6y/OSyL5qeIPKZh7vyXsFAFSfGnBzWuntCpAp9wHwxdjOXk36
F4Sd5r7S9Nq+1LrTLMGBriE007cA0wG+ZxEkzcGgA7XgdBzC4FzzrMj3g7SK35nK4o8Wboaot/Po
VHqOLIHtO0xemcbqcNIct3MvWMvxRoBUxkmjtdR+65aqFTdOPZ2O/MGmxWUTK84mKg8LQPRJcPb3
wndo792nKtyJf5E29x5csq28iIDfCr/HP0n0MxTvgcoKz3SGLDxeroM5JmkClFKXn4iN55wwWd/r
Zd2VwTkenqxX9ql2l5wJI5vhWZj61scNjToEd+NKNLfFq9EuuPfrtgc+AI3TqZdAnIhsZxMRoDFT
Sr4QnlHC7VunGp3McLI/lfstWwvDsStSWH1au2weuDyF8qXPNoW37kw7++U9Rtq9K3DjbSrEC17q
0tGevt7QV4+72dfN/H/Z+9WoTF9H+YWWgRBMU4avo4Uge3GBg9arr+1dlwDobEGPUKHLRSclMRfu
K8qxGeDTTs6hfJf7K/1ddNdNuCrEY3bvuhvOcnASy52k2P45C52xQMFgIWCaxnTpzCaZe960aAeT
kb/amnpe924YpedU/Gvh5nleLgxyCjSvLZA3nq5zWElmsyq5QRjpXpmeW3PfPPdHZVMfrQMhuVfu
spV6FJqFXTbdoXODsG5QswPIS9v1zD9DsVILiuJnZ7f8C0y2r9/a7F/7AqDFQ5fzg/SZ0ro1G5Nr
JZ5ct3V25spBM1we7TQ8qdVaehOWoBvXebKZrVnIkLdFGGtjlZ2N3x1MBrSrHX3/LgrfhPpR/141
DoKZcbb+etU+3iTzSaREQ9Yb3g4JvohLlxU2hZJagZGffZruRu4ZBNPSfSts8tbxlbu2WiXRWnxS
/hZwHhHG1xGkHTvh2bPuBO1nIIVAwewCms3M1iEmDyEQcOJ0ZxhQZrw11X5EdqbatwENlIeBCwy1
sIFwInSy5tVd0ra63hEkS3G90yYk6prL4uUo+vhB1xVnP1hp2s8svVeXdD6ufQcm6Bkj7wuE80rs
LU4rV3CtsTh7VW33/WtJp2PwIqKoM+zTZ/3l6+W5ro/A3sG51ScGm4nFb7YpaIdQBlGsirPi0udj
w/He7v1y6zcPdKmuyhfpRVvnthVFhCX/6cVWWDgAt4ZrTQEYZ4Dq2vwA5FXrKlJXF2dtXOWu3fXm
NuqVVWyhKv0e1I5WLbV6adevLIZMoZa3DxQb5PAvd2RsKbVbNENxbldKv8l43adwBUry2vxbvDUk
VunEXaeC44qrOF1LwaaBVkB1xpdYRvX4CMvRRP30XoR2vZaBlod0c0ZOaaLe5pSxM3pO9dT/SXOn
h2uu2ef5LzqVmvEe4H+Z7PRfcuW0wo4SVE4495Qt5JKuO3GIvcG18pCkiEdOfBr+pzhc6uXAHFuN
FlbFFuliictvYeJ4xaaMBkfpIGTYirCj+Jvox6C99OpK7V6VPwZ5D23VhU5q2dUInHFtJbsQBZHK
tNVyTyl3lFci0bvshMYOQnffODbSKrM2/EetXrpNPpDKl27jchQz3ysVcQ6lpl6eIRgIrJUxvirG
PVTV1nhX/R1/kYXmEe5u0z9ZbHs/RnMfhhvJ2LqDY5i7KkT7/CCL22E16Kuw3nXp1hqfYvFOFSDj
25Su479oymP2ZPwMXhQoXpRvXucTKNjhsPYe1d+1uzayuxjVgW+9cCy3UIvr1rNBHPynCLconQvB
W2Rtq+gxkjajsHOjjaw55UPGMyV/GMIcRq7CgQ1q3JL19PkV/yDQgak7yFeXd1VBbW4jtc7QPfm/
oCoqLJmXKH8+deQY/SWWzuvMLJuCnoHpgp5EhObZjKHMlKgSjPIs0gieVn9RLbL11/RF2/KNNOss
PAZvBIgX9uZdaEoq6gn7sDzLz9Gbd2y1l/GHet+ZTlXBuPhjHPb49WyFWmim8b6QX792ax81n/n2
0ScYFJXfCQs1S21osZx2ScJ4rWPxrj9XTn9MV+W4kXViwiO8SzRwwqywp1e2+St+y2kSWhU81B/q
/8TQsX4buyRJbA36gaxdoxXn2mBrrcKhUctCEoM5ix6he5K23XjnOvUKDs0HT7abX+Fzy4ags9xd
Ymm+rn1OawjlC1JrYGqg7J0d7G6IrcQIqjMyRH7PpfhXzyzHTONdI9+JYuFAtPJQGv8cy2KVu4FI
Hz12Iv5Lq6bYJlqgueVZUtc0gjVvfU8X/0//6LWv+hIW8zo/PY3RnFgfTULZK/WIQpVJcgphdfZ5
c1V//Fre6PV9mX0j1armuzH8rbXQMwLD8A50CabxUrPGVeZx9gFTzuyT90QO1O/ELKrOarSPpYmH
AuqHCN3n4yJrGL90tUU/DXW2RSmWKEOiMlQx2ksQX4cwe/cL1/uNByM3HM9qQglqP1fnQE910dVr
72PPhNWPQjvF2k57TCIqosZZH45FsxXyjTHYADB4fRewivnruv/RU8wbtmKwAOm98VKZPsggGuRz
SM/NbqfC9OKh1ZlfA4fX+A/9BikFiTuG9ocYnZbcEaCOMgGglHReP8X0p8eHVHO+9g+3VpmglFIi
1KnEHbOgtHFrPS+0mlVWqUgXG9d/G7PfbnUg4fHPEk7sKGpuBlglUrrq/GFU5FGEpK5fn0MovX/j
9gVSKDySSXCRWvl6XDdifIyRFaRKhVowecHL7esbVdtnY1Gfle5oSt/Nv0IrgzffSGTJva2iwWvq
rYsqOsjRwmPpViR5YXp2ciQ9T/IAVtNz+Vv6FSmKowwrFUaq2rSR4XYqu1FX2auubfuHSgVlH0RI
lh3NpRD9pgv5PAWzc9WqKCKJUlWfXRhaulUk3xcCaZuQFNtzjYJ740BrL0qO0e6Mk9Uu7KybN60F
De8H2Tguc7YCljK6mVA39blBDTbJj7m6VgvH7e/zWluXVuhUkj1A9uLqp4W1v85nknT9ZHm2AENK
y0pFJfEcVpBgTXplRuIk8JWKpH7/RNVqrN/T4ncyvFbNUbb23vANpFz/Y+EzJjNzv8ZLU1LJAyiA
PmbXlB8FjVJk+LU2+jnct5AXbHpzelgM3SFdj+9CdozUveE7wXfp0URRL1+KgKcr6eoLKNzzpgD9
xcG7PASyHgWKXCXVWfoOKvCp4z1dy7BkiWsxOIbrVN261ZZCX9VvhqNrl1s3hpkm/FMToB3K0hZX
wXdh298jNaf1jhFsqfm0/9ymiluY0AX/+5GTi/p00eRuIVuhxjQhjzzQoUxrUHIscpLhnrPILnFz
a8AjOlHCs0XmLCGNkUa+BrzjjDiYkxF3+u5DGq5CYyHuuuVXgdoBd4bDfFIvvBxUnMatkTdtdTYP
0mPnxdDtrVMnbB7jJWDf5KGv1viTpVlYIo1dbsU+luoUvE+XCtrGq4pvC3t52qtfWZntZU8JpVYF
p3HmVXoWful/w2KXdhtZudNTW8z2/n3lrr62eSPFAIYYXkv6yzREq2f+o+kCTzVaDaBN7a9DDmiU
/9CUf18nlmhiEYYMehI4vVwnq9SSLgmF6hx33wIDvqH2GZJROPwU4vOu7f9/xvTJ3GyxusCPi1Fw
q3OR/mmQEszMX3kULHjemxMHnpS7j6cOvXCXYyIGCsdaZ0yN5USgZiEDiKN/BvNzZNGcwq2JYCy5
zy+N5FLfCEMYNmfPhelPs/sajNQSH8Wtq5R8o0UKaILJXtWejWi0mlRNm7MhvQS6k8VHoTsgmbKi
md1TIc6iSUWoNgl0vEp3GL/LW90JNm/6sJCcuXHIQATTFYHkLHDHeVrZVQqzjcSsOfeki0fpvqZb
9+vdfuOymHgJpkocrVGgVi/ncxjVKk/GpjkrkIZxSdb50W12cfWkupuvLc1dExkRKD7IrAEQ5H0x
5+ht48ZFuVduTrDHyV1yyDvx3g8taOzr5xBBqmgJazOfvP8xCMRrKpQguzXbKnogymFdms1JkHlp
t8apVauFc3XTxAQWmFoPKHTPt7w4xmlkBS30HmRHZR+Ywj8eqo9BQCw10RJNiepZMKVbvpAmQQl5
1qhvBOupUCIb1u2FcXxkGT/72ckMZAaITZO0gqdkZkYazWrkXmlPpEGCna6uzMKGg09YR9LRF3fi
nZztm1/ZsVovRsxzt4Fp1C+mVAHtM5PC2+UObMQ4NEsLliGdzEiwHu4z0cnCh+YlUl+16qQ2+1a+
1+UnDUrNhxLGs6+35fwAfJin+AnvAS4L9OrMvJX7RZgV/SkIfKegl6Exz+SKKpXG54XITFH4rdks
A9CjWcucoOGwEVzaMuml6jyvwRa11dJFAe1ZbZGksS10o6cCFbkpo01W8MsTO24TFbar+j+3WutK
aQ/lN786RPlbB+EbmDHlGEnbLIVCzM5rR5cO4ApepfqgZ7QCysDY1AVndBVZ/89U/d/nz1ZKK91O
KA2mqjb28kBEaZOP814i628c2ZZC67MTL/RE3NqYTBkoAbhGQUrPvUbgq27k+21/isxVXe0gLmuO
+bE9yOo6/5ZJr0PsNNa+jR60Hw1V2K/3xm3rQHGJY7kJwApcLlhY9rUhjjW8GOWLiv5AWR39wYWJ
3bBdysuKZMv5Lp14Y/O9EK6hT8u6N8lcUnW8djOohvJeJyMDmTJohcvPoM3QIm7sRajXI8HJZYjE
42hIF5zAPEalkkvVEAQAWWsuhHnKsMhkYeg1k/4TtB2U+H4YNp34JIXrryf16h74MDPppyNJNT2R
LwfTGq0I0MQST9qd198H3ToPfrSSYmsfwINxwdpVIvRjVLRnAdFGfYNK9aW5odF7Yh/MSfmpkHZG
satozVUSh/75AG6Desx3vjo6VZLfh03zHhTVO6hyJxy2i90TN2eY+jCURFM9c54UVcYIFbPpW3oY
Arw+3o7hPVTdkbI46mkSLzwNk0wdmHZ3aBRwr7NJHrVCJQUcSCetWqvDc3pSU8cUXpIXecp++0RM
5bDymseJX5py1yqKkoV0xK1lnrTpiW95hqgfAIJPzyvddHMDAWvpFHd/R2tbx89yg0kxXqsxSi9L
wm23ppZphfeRliaOymzAiVLJlodOwinuH5rqrTwWAHkgYv567161OU67ieMx9YhBd8W/Xu6mtKPO
30eVdDKqdXVOQLHGeukopBRCOKVkVOJlrurndvyRGOnBelowf2tZDcqF+EFQytxal+YhSfPohyml
k+JDWwpyotyVfkwB6dlqf/ZdYvOc7ZEOrDUEsqKVAqNgMnUIfP0ZUzAw31wTlF3mQCEpNy9wGUDr
Il/tpZOsbzJ4XTtS0+/5mxxt2u4ccH99be4jrz63B8qFc0NnEwnDWXBSNppZ5ZEknfTsIZJ2k947
dHZu+zD6q7oDXDNqOwUNYndjuasqP4dvBKK2Hm17/USDt+7d6ZrTp4Edjmvo0+mbSMpfFNvifdbf
j8hZD8k6zxYm6cpnk6/nvW9x/Eil44Aul6rojFLJi1HF77S5M0EJHbrF8qUbalrx2dwgwkvnNw3g
tCnNcThlBT/DaBrjKa8KWxu+hfXrEG4LVdt+6+PAESeWyHRpA1xVQth65DjxYCjr8U9ztiKxWuet
XLTiKdT+eu+QfLXm1hg3cf/f8F/tVo7hL03nVWKV+JrtNkFbuP9oBZ2F2lHSxoYysqPzkaJgrGys
8a3y8WOkrr3UydvylWdzpcKRf/blhbfLjQFfWp8NOK+Lpi9aCdrAdjWSuCloJHazwM7VfV6rjm7s
ykg+Auv5eutfZes/Rg3/Jkhoum7EebNmFw+NOZgZIdewiduDYFT2mI07ifqmGj34w9/S2oQeELT+
qGkVVUzjhXfrtkYqoP2vbhZO4u1FALE51b8msOksgFU9TzYiq4SW5zfksWP5XIy7TPjZ/tVbCr6v
kHg2u37J6V3fJMz9J6PTSft0kwQqEAJJJewUYLkwpWoNbVfb3xUGPS7hbhi+CzVgnb2Zdb+y1RA+
dhIYUhgIx/R9UO/r9LywJvPs5seafPqe2ckWi7YL2P391Ao1pEcjkmwrW+sphZNnT3oabDnMVosx
4BUu8n/MTl1YvBwAqc/mfoy7rJDarj+JBzSIDPXFqPqtJ9MSlv8MzR+KsSn05CFEGEJ4tcjt99l9
Xu2jca+097CPJcVTL3V27Z+UYaurj2ZQLHi868tpWqf/+8DZOrU+SJdK5HUTdsr33BL8bdD4RyGV
x4XTeFVUm0/FbAUMBFEEsNf9yaO/1n010G6Q5JqqcZRvBP1kkPgfVgohJVOQHMrCkd17oXoJpecy
fpXQAPR+LOwJ+coNaxNf1ZQ25KIipXy5R7VgzE3Fk/qThdpHv06TnLY8NVLfrcEcN6lW/KnJwjyW
WuGuRak/ClDF2PR7vnexmSy8065vnulbprQ724THy8xThpbQp2EFoV4cpay2lqpQuOrxgi+4dSo/
W5l5RPLZcaDEjFj7HnbbFj1ZyRYVHu3vQvd9YXZv7axPtuY1Sz0slUSAJ+QUCXdC8sNM/ozuT/2n
nN4FiuNRuPSjXfiQ9a/y8AArvbYw1BsBCDNKC4pEPEtPwTyabvmfeqXJ/ckUf8TmYy0Wdpa26yzc
0ZXShUdDhxVaCh6bqF6V2Q+9fh+QfxrTvUjgYVJu8f/AIa0nG7U/1jkV3vFlTLdRpT2YgrurzM7J
haeqLhAMkQ6d2iEz8fUMXiU5uDyJ2Mg5AIyFpXz2CMoHS4s0WYCEFLCGusqzIlybAL5BCud1CFRi
QNpoHMqFiZNvHotPdqf//8l194VX62qk96cK5QO3XQXk7rVccVT3yYidSIXTX/gm5VuvvecV33no
PQOXRwu401a+/j2JMiiK6UXg+KbHJcKu63zGNCu0opFXIP10Je0WmxzAsYV3r1RRoQj+i/MHLV7F
JHXDPTKlRifY5cGFcPfrxZBvXSATdShpPZqz+YTLWYkFtdNCj9XQ/HYT6gBydPOou4Odm4gAQMDu
eTGEkZA4H0uafaX7PD+F1UqCdmKkbp2MytHwNqn+NGRkURdDyhufR6ZWhT13StiSz7/8vFbvUpC3
5E3L/oEqhZ0HL7Lv9JSMoxY5iuHkwQw43Gn7r6flxh5F8ZByJQAUnNY8XRsbRRqbldCeRvGtkrLt
qG+rrNj0abJWuoUlmJzTZdRMZwGkFKQcaSqlp/RyiJaVmJ2nIkmg9lBi+3bbvZF+1uW71jwCJ1Rf
vh7arfCR18uEV6V8Qbw8u7tbVUgRpFXaE7SG2Wvfe/I6x+6GXQLrBpkjheE/Byzmq+x1xiFO06UA
+oa/NmHchLaWj0CrdjbkXI1juQys9vRiQunfNKotZttM+C8e0ahaktL5UIadT7AOPQQqDFM7yRxV
GlM/IW+tQz+sD+nDqGrCS2zUUKcUkUe1EKXQQ9+w45V8ykPUSJaldHCkg9Wsg2GU74TRLP4IujI4
g9skZD0BDTZGaDoNkfixCcxzJPvKypABg45GpO9aN0cdAGrEFVWjeq2U5juqE/lWaHxpI3RxQBqk
Vu2GFPBGFQetsKtGwd9oSjH+u7OFZJZOAAinaCxSZ8e798XCC5KoO7Vx+k2T62dV+GV0z23xUCnn
hY11w8GavIonAm6SPVcbKzZrQGl+1p1Ud22p+zBz9xZZyNSnY7b728bZqkqSb0PVOYkh2MMY2wsf
cJ13ITFJiz4hGceIhpDLk5S3jTcaCFmfCnXjgh1u0PCVuR9zWsm68ViO+zQ4JAJYCPW32LxmDc1S
hQ4j9Pc09BZeCre2OHrd5Jo06ASBFV1+i5aOWqtqObBA92fR/B6sR7QFSt02socsXRj4LQ9CmZ13
mUq/B8XIS1uDQQHXT5vuJNfhrxEir8jQbWkMHvXfrZAjw+o08hJ06+Zif7I5m2uoieSc/n6Irl3h
N/JbobvNcq5Q75DF1VYYAds2/SZAjMFNx5WM1vfCYt+IwxgwU8y+hs3gI9f66Tof87puYqlGbxKh
xnBfNHdafB81j+K9VK8DeGsRjirzoxTiQsdVej8utVDcXOFPHzA7WmWTFOow7Taae9ZanNi9lm7c
J/jVtk0QPRipuhB6Lo14+qBPI+YK18NQZ5nDQXropWpfJNad1uhL/Vy37tzPMzuLpgXwE5kVMrOD
UO2kCJrtgotX3wcgp1KDpsFhtM3W34SanWjbr5f19qRCr8DtS6pqzqYjuKUptBVjNJIfhbiro9fU
sIXhRQGkvhAQ3gq5YOMjkaFM1nihXM5n4Hug48WyO3Xpny64133DcSfdbXpQ7uLKztzN36z++/X4
bmUtJgpAZD8Y39RPfmm0zepUrFvODUw0g9mtlY2mbmPEoxpHQBZD25lNvYew1//zteGPHPfVLfjJ
8OzazwvLjDOt47yMe8l/Cdz+PIqRPXWSlrgmX8/RBwltMYA2wzvG9J12oNTMnUW81aFdOQb5PlRP
fvFUiK8yaqS9vAU717vkWWTUvdWd2b59/c03/fmnT56FCVXR1X2TMVd6S37UpCvK63a1sFTWvjU1
VCWmblOa0ieF+cs18fsua0alIllg3Wsbfw23gVLBuPbmalsaF2NkMjwOQPIc/6rOVnkSIFQF2Wdn
lvskC/e89fTsnt6ZQ/mgN0/9uO2UXc9L8OvZuHE06MuniIGDh5NtTslGa5ov5cI0G9tkPPTus6bs
iwBVG/Wx0JbI428bA7gILIgLTJz5GjcY+0hINM4hLcjpzlPQPkPaLfotouGRtktkFgvmPmLWT64t
7DUtHwuRhGpcOYWor4f03Tt4W43W5hhZya9n8lYmc6I4+N/RzQMFNVfqKG1VLszw1UX6SzaqLTKp
+xQwQ6nWq6p+RIjPqPcmm83tReD1lDmN8rF0y4Mc1PcoqC6s7q2wnG9CXZf6MqCHeSFDS1sZbW++
SRezJ8twczKqMeK4bS0bjgkHOYVJDSFQzzgAFIQ5WAPVuRC03Hj28AJhh32AIMR5uzNo2cbyFVY9
L559+UV0Ohf5SQ9JPXnhgXXLD16Ymt2eYdFnVqnobLDCeCzSXf29mJiIgupOFA7B71JbhaCv6bVY
qixPTmPmB6dXFmnj6cLE+18ediVy3bKUEOmAhcK0BatTbasPl0giZxsaXiqKyibiCxSlTELhmRX4
qYza8jv5znhMOUG+TUTSfc/yFc3gX2/mmZO8sjRzXr00UsdUWhkarEcEZPZtvHIXQWhXRjSaAaem
j6lJjjLS7KocRq8UI5kWdll+ToZDW05AB1FbKNPesDIZ4FGEfDoJw5nTYfeZkehr/p30Xe/fIfxX
C1j9X/5xvnjPg6Ggw1AhfoT953L9s17VQ+hk/DvFQNVgGziScYyXQBKzgwQ3KMQXdCZLUx2MutRs
JCaCyQX7ObjLV6p8n8rrQtiZw59KWsgdzDYzdlTkdHjbIcsylWJndjp/SOLcK/w7a7hrxJW0xCwy
Czmn34c3ZVI+MPkbEMfLyVJiVBgUww/uwno96PTbEZEtOL5bJmhToJcJcTcLpMClCalwae8MquAO
ZBHUicNmqUZyY47gHKbbbaqRT6jnSwOWFOQ+dajgLm239GX2/77WoGZ56CHUN0m6zM9GHFtRUw51
cEcFuI/eT6m5KqpT/4/0idNS4E1k7n6AKrwqZ8OoVTMeTSEP74CFqd69aL4vshffWIoJscBKcAno
PONnM9WHlhIrWXhXUa0V3gr6Vs2FesD1wSCuV6euHzoPCWRm3ioL2yytICu568192h66/hDD8PUQ
1puvT/nNoZA0VACr4lPms6XLbRP3ZRLeGXZEHsdqGpofFnIrSzZmY6lFNdT1ChuKezC7dwngSv7v
51tREKKbBEulCb5yuSJZFES9QVgOaGATGLYpLrz1bg3h8+/PHgUK9WsOB7/flA8DXb76qhOWshO3
bKhTGhXsDXeiNbORuFEoClEX3vniQ/8iJSueyv++2GR7RHnCMtFTNYslKmt08zAsozv1ILlO+vMf
6Vc/jh4s4iQPKSpyccxuv7IVslrzrPAuTR7L4LHy1//8/XDlUq0E3U1YOu/TcofOLLzQ5fuHc72L
tVN4/trAvA1qGgGfbeCfJo8OWGK2j/rE7zytiO8iu0Htrdz+yStnkEHW2cOrkUO8t/rrvi8YvbrO
MUs5HHAQ6a/Ju18ajVPPjwbDoMz0XT109wIqxsHZO0f36lP4IBxKxKGrX8PL11ZvGIWig0Qv8EGQ
1nOajjypOE2pMh6hZkzWo7uut+ES+cjVjqZUwkUCEhRIDcs22w9JWKXAnpvx2B3E5+E/d2E7zxMT
RD4gWkhMwE84dWp+cBZ8eg11ZQOqMm3Ho3owvhdvfTCxOiHdTLdatl9SI7keDAl4ZmvKRZCpnMNK
R68w9VBHmcjNHjrhL3SLi5yZ00J/CrkZD2VKfnvqbsLA3IvVDVjayAtgGBGcSYWYrDfqRw8gBvTn
r1d/ydLsklSjJpCGFkuhcPhDFd5THG1Y58L2azNXIcU0IGh+VfpLuGHmJZROTGtqidZ4hI1sVy4c
1usdfPnjszEkqlx5o8mP18Ihyl5y/36EZKJdfz2Eq4t4GgKh6dRZJE2VgcvDKXuC3+eBOx7TcudC
Nysc4RoIieu7zdeGbg2HeIWypgQdEV1Ml4ZSy6+Lws/FY5CutRZqumOYrtPo7WsrsxT4xxbjsufl
QMKCEs/sSHpWpAB0L8Wjt4ulBwqm+rBp166wSreLfbW3RmTRrExGhw0NDPByRIjBxhQzRPGIAvGA
vKPouA3wkoWreZ4QmIYE4STNIhP5mKrOY29xqCqr1932mL23+3j1Mm6HzQ+0Mn98PXPXo4E3a3oH
06M5MX/PLk8/J8Gm6El3/Knun5Snr3/8epeRsSLupqGHdx2O5nKq0jxMtSzru2PXr+HroGOp17aD
tm6XgvDrgz8ZonVjetTTaDorgbix6SY8hLtjAA7CyX5z0ewpT389mutNhhE4JKCv/LgBZpFMqiZj
nvkYiffIEuuO+ViBtEcOt1qILG+s/aWlyWl/ugGaKtYTwxy7o/I92TZ/3B+Jo/xVd4FpV0vsqrNs
P9vs0tS0Pz6ZiuWx5kGAqfCpfFJEW1g3m2Slb5CgTW1j9fUM3thsFzM422wjfi03eowNTvKihqvu
sVsii5nDoq8GNAs7QmTPXKOc5u7Rf2pru/7VfmtW/kHcNHsIpJpvXw/pxm19OYHTrvk0gfTSllWW
Yq/elMEGtsWtshXv4I/Zg+p3x4U9OG8HnA9vzhMZtE1tBaLUHWldKwIn2ZFcosI2HmXkiw84O2Bu
W3Mj2iujXfs/l3bmtMcv73JGO70QwSx8ILsuR2uFSRIIAmfAO47KKvtTZ6s+w9Sm7TYWPdJDwSn3
1wPyEruvJ/o6ULm0PFtXQ5Cp5UVYVqO1GW59bWuOw9Ls3tyg3FPgesF4w41zObw8abywbmW8YbpX
tzztjlAK6U74CJm93tgZKrQi7ZbPaul8PbqPPMd8YoEU/w8RBYmQ2Q0WyoFfl4jCH8M7Td+ZvrOJ
j/4D1emdcK886692t1e2X9u85TTJUhGcg4ac4HmXgzXIGhaNFfdH9wyj1a62rYf+4C+55jmh58eO
BdsytS2BcwG5dmlGzrskHWXMxHf6Ott56woZzYfiXjtY/4+0L9txHFe2/aErQPPwqtm2cnBOlVkv
QmZlleZ51tefRe9zd9u0jonaG91d6EYDDpEMBsmIFWtZrT/u5732mHytrupFD9Lu9hC31vPcNrWe
WlHqyrqW80H1RtBjQ85tr77eNnH9uEIERWIGgHcIJiCDT9kocsD05A42WlswV1/fJV7vZ55m1Z78
BFVQV2dcDcipeeUqZwapc6jgM3nuaxicLHBZMLaAuDllZ79OecXchks4j/h17tltnuqXzok+K3Pd
jaa+W/1k39jZXt01u9nLffE9vdc+wvvl0D2yDqatSIOUF2GHQakGCfVLt9HVtaslMkrDTV77Z3mv
O5k/+knQ3ne74W9rQv/y0jNzVHiRUjWrqrKeD92fzjeee/iq5CaOcKj96XF6j+/zz+fimUXQRqMS
abOn0+Xs9FhWwp6pVfNhbMAyZetevVMb0yxt3VZtYd89yyZ6DLJHiFpZ0nHcC3v9P4irp1Y7IMKQ
PqE5SuIVd52q6+dDs3r6aOHOvPAOY4uQLXDlsaSd739tUJNbJfWYLjpsFEcw/JQfCtS5yrtyfIKQ
8W+VN6GNm7CEHGlk9v9O7T9GqYNZ1SJVyPsORlUTujxfa7B86l7rcybAbnf8L5we6q/U30sfODW5
2qxYZ+XtUeNBf+nBcj/MmdG1+IDlAcDKfWep32iw7Sbcgk3gwj+HmrFpyN78v+f5GgnUtSOfgHsV
2Q9H57wkcbqeEXw27ztwScAVNQ2+eaVPETZTF3bNfMjewOGyA8RqV/uhX1utl7kMvyF7/Go8OKKA
H0cO9KqTDrJOMa8CXH8ASfiDNKLfxJTep/v1hxGZaqDtp291sMJfhDvOLCPWkbwZgc6sk0h5tjej
EHUDdLngSC4sDfSGfwj3/y76nYmmmFv6c/ONfi0W9JRuEv2X255Zpdy2SpAxXYUR8xs6EGISEIoa
azce2sOUmgAhl35QF3byYjCOyu1z7B/D9M1y4IwkBu5nPvDH8I7Q5GmOYdXOZOtmY8/71mQxR2/e
P84MUicNoh7Qj/kELUK3zyzjPnR1H2TBDeOGTiaMdiKFiKmAKxu6LTQX/dROSG8JIhSZMlOH/lPp
cLWjNrsG9ZrKgjbUbafdOp1RcAB2HSlCPBUpr0nrThiECubQhm2VjEi6tcHPf5w6FOdYSdHxiB/P
fLCHvnOM9/rmLfT896lATe7F0BzE74t3hXmcH2Yb2KTmmH4Kx+ilt/7gP1h7fOMBCjFUDUIBoDME
soW6PjWKXAO9K4mHofSWzm28+K37MFYzAQHst/rFXJ+tB+KFQbLtz7Z13/PCIIYwiKeiGRWO8MVl
Zv6pPkONW/qMHiPJJhT4rHFuRBPwyAOWqoDsDiU86hos15kmtKMmHqbwcQSk6CG7U4NRdiEeItwr
nvE2PLYsLvAN1weUDnVbtOyBbk6kdpjUVrHet5xwELr98gYxA4J2+KEGar9POu+2328kLUjxHhgq
AyVEYOcp31xbVTFW/P/DAOWE53FxBd4apd00+mhbKGq7Tf/+gIXPILVMNNdAyU3jyEdOUIe+1pXD
HNnRE6gP0OlUg5wmMvvFbAqr/fkHTDK3h3m9vU/EJODnAKkbIVG99B4lSZZhKhb9wMvgTXtbWGyp
10FRBnoAfoI8Ex5L9JjmYWplruf1w8ytZvg9HocHafX6GjhBRjLm2jlg6ZSSx3seJAuUQ5ZFphRg
MEKXQfURluARsobIzhfHKqFkoPz1zQT1GOQXERiBcELT+uW0ocawtr3Y4TqdPNXqHk1wSsq6mZD7
1GWgR0oCm+vEmE2gnZc2xIkHwB+ZB5wnbbCCv1Hy49z0shc+NlnyrBvLhGZqVBtPhUGZ1tYW6kFt
4ha2WsFGy/bsoqAmfzd4AqqMB9nGMp1boita0TxNWTfCkmLqwFh7g+bc96s1fE85A39zdbiARoCU
T9HfDqgBCraX87cMpTA26GUIEn4XJ06Epn39/S93D2WC7K6z2Ms1Bl9m0xIH6r5026fbP379/agz
kyspno0Ar9ESRnHcV3i4JklgxEGtaKbaec3K2DTk9L7wMV1GGRXw6FPe5ApxI0A4e+KGvAoKYJIB
zHufuhYiYYzdsmUFrBzQqMWtBRdt4hNn0yRkYSdkbVUFnQlhpJw349jXxt3t6SLx+HIoJxCcJKE3
BqkZ+oGthiHp702LwJjdiL9bLOg1QJCaZwGtaTsoNIE4jLz8yKMBcnOXg5kkZZgWUEAHRNbHx819
Bt9ma07MtzS9/wFQQys0kDhYHiJ/QcWYVW1qTuTCIlA1W4bKjcU9DA4yk6B2jh/1/biTnioglUez
y926ul8zs2EBNq4OQfobqD1US12btBFXBL39PjmxlTnm8N7fs8Z68uXzxaPtUMdQ0vYcV/RGETTO
4AjuGPQ72RFeDLfaF/grOyb79TAeel9zHlHkdzlP9cHkv0d/48Mfv3gGubmp+6MHDR2ncBOXlemn
FfZQ7DnRFAGfBviNAvEratXVvjGaUods6BN4tXcPEZgS3tTK+t2aglWaugmlbkdE+urHR2S1VmaL
pmLVYK6DIB/+PbMNO3RC57bL01GbCFKCgQ11SIAy0e9Iz1qjd2XIT1UwHbV+31g1JONiK3zPYkbQ
vvb5S0OUz+tiU6baAkMQv5QHm6u9UXWVF56VNqYPh9OATvMLuhmiZHA5y+nQcnKoz1WwaFaEZPHo
gqQa2jboY3Pmv2WewJpiVCroXnCFxWOKpqMsImPkwslA8LtPDuA/R2vGa/Y4PENPd2W9RLZmkJAk
oZmLx/1VpzYSv8p1KHHg3Z/2D9BgMMk/INow3yvTFaG2sK8/k3fWU/Eq+UlGCN9AZyKUkGVcKi/n
U8gMVW21pAmIscjvd5Ef+e1uwhaLOhMSA7t6p++jQ7/LfNB7gPHmLsoD3p6dKYhZkL9Td/zlJkd3
JNpE0NGGfYQU+uXXGJHWy5xaN8FBIzPw1gejrUCgvPIV/PfPL6SbzdiOQKr7r78y6/dordZiCw7k
4S3FAiTUmp0F+wkS44wVos8oTBW67FQBawT8AEBFlx+XapNYj+PaAS1oih4qUAWYxxjb6Gq/Qt0K
BQOQlgNqAQgc5d6h3A0zyO/jIEZXhuKgX0Uz3NCV858Riyj4yt8oU+RTzo7cShyKATmEGDBRM0Lr
63v0HY57/S8p/ohiF5RNEBIBo0YCjcZYjl3fagonxEGl2VXn4hl/p3GPHOP+QMLLhePACjCcuNfr
qLdi5i4Ho2NtxLxbkyAxQ5ulFHl9xlG/Tq08bvlxqY7k11tz/QFFOf+X7uaOavq3ozXdJHCaLPST
AgtFjnRsycthrKLcKHUE6G78yGHLyeATec4Pi427nQD5UXNkNSafniH0xGGjgRKNMLsCtXhpMWvL
rm06PgnEo4oeygMPpujXyAFoyckOxU/lKLu5iQ68T22fRuauSV1W+91VRMfkQsOdiAwTdr0rsFSY
CWqYGkkAaQMOIShy1kB/BHVWbt2e3av8OHFFaLGj5oGzg6RzL8fK6UbezUj6BYszP8tv5VFHEW54
io7Tk7qTXc1fvdzOgvHYgpz+i0lKdVX6oO1Tq5uAKcrgJNgHZQqeg7bya36cbdBAHJGoSH4K3now
HM5Bw9EY3qOyfCh3uc+q3m1te/gW+FJISwji2eUkGMmEqnWWpsGyT/z0eRAx6cyqMhkJ7VWQZANr
KnnR449LI1UdtWHXQiN4IVqN2bFK7fI5fV97c/KmxzZykwfQsn9Uz9wH9zGx7t9XGfvTRKs80kAg
GL+m/9LEAU0iCoDK6nHeJVAjeYOCU/MePoZmU75/33arTf8l2XrMJu4KNOu31oko2hkjIMWfmj+8
Zlb1ADR5d2BdMDejEBHf+v+GqKNaFQeuAodHipv2n1m2XkJ7CNb78X5iheyrg47sE0DLgLkH2xdE
TS9Xr+TWKawJgNmdvyQPoMKv2zNGP1tPy/PP7+uUd4zCDGRzgRmT3CzYq4wr7/Y2O/t56iyoyiRF
uQafP7qLE372rowb+K57494NlBujPVIkeGAuv8IP7acsmHgIurliio13e5RX5YXTMFHNJEB23Bzo
YXJpDC8k67Xa0f5D8xdLOfQ/EgvEIsfkuXFYvA/bbn9mkHIQhWtHQ9KXNLBX0YQsZ3GUvbW2m0DL
LKV+bJkyw+Tcu9rmZwapcxHNcykvRxghGA6c5Wi40b4LvlcLL16n24WM+L250c6sUU+MSlJH7L6T
tToQLRlYgPGPYv25vWybzn9mhToQpQFarHo7p0Hh64/Q8DiwXrJX9S7aL6gIDKLxsowlWBg+UdYw
hzvUS53aSW0J9cTeG+zZW54yVlfCKRlwa7GoXb0WJVTTYniH7EECIfsJ6Vy7szszw9U52xsOGoCb
l8WO7R+cx/vSBwiZvcrnD7gI+CAEMkNrcVlJxc2PAg0tGiXQ0EVAVpehBheTWs4SdBpo7sjhcABu
HqpT43fu5cH8HB3KwMD9owNspgtqr/9TvXde8SI5vTPsBru+j37VHutCsnkLO/8o4ohnN2MpFJMo
n/FR3EPrgizG7qweOsLxJ3mvy+5tf7uqzhB3OLNGM/8uYlID/RiScCVbiZXg4ferNAukDHJvMTn7
tjmaBvt0xTw3R0XHVVywFgUGNzilPfnz+7fgxnCE+GH6lB54p/9af7ROsVc8wQ8fagTH9A4M06I5
+ZHXv+oEn+UVeJExvmvrBn/+XVTwSnIIp4Q8vsvm77gHbidb0k5CExOUmADGeUn8DAUdyS8/OUfY
q+BgMrVj7ABz9Bu8nh0uUS/RL8niH/kAIMR7VpFiM5iffx4V6rq1ULgqwypJeIi+NeRvzfpYcS3f
/84Ya8RyQLqZVo/qvJFTGOP3YOQyJc99F0zZTJ1P5k1tK9ydj4sKRgPHp3KmE+9DKIgfOHNEnix2
FzeyZ+SoJDP13v7cXurNAHhuk9r0UG5PjW6BTeM5w/N+cSR/cAoPEtcWZ40O8Djv5b5mTSq5VdDx
79wqtasHCJfG0woH473kafUHKznKduE2dv/z9vi2zqkzQzQ0HxTuocoPGN7kKAF6WkzDS53JjI+3
zWzcoghlPikDAiyGu+dllBKA09CEakoCebJ79TMLv0LWptx4K6DXg5DN4LEA9gCyZ88CoRC3Hcfl
chIIvcXHdyCBQn3BBdfy7ZFsvBZQXARkXsMbVAY+4tKMWnXi1PQqntfCDqAv3mrASrKi8M5UsGVZ
ouaMk9VF6iDIG0B2UYhe28iEmE3qLP2hZNz+NqfubExUONMhZlANgn6ylJVOl+z10gqz1+kvFXNI
PEeLIeHkBYseUnjUsQ5irSlRhQwoQeMuy3634t82f50MoNUXRFcSEgT0W67tmqUf1SYJMmm2MGNs
CxuhH4UfFOvRxYY2cgqHc9uXNuYdIg9AVSCNikzdCU1+5rJSZPRFLsGXOM5OVkc5NONLIdkxK0Zv
xM1zO/Srj0e/gjINWhKAa3aCQFZoh+G+YdXeWVYof+00rS6WGF5UmHz4+J5pb6HEOHi3TZzaPLHA
V0WxJtbibMyxJdBuO0MDJDAyp2H1KGzEKrIeACwQ9irscmqHo61wydsEIbG2uvqx+5hYHZ/bFoBh
R0kA6Wy69zLWm2ytQcYMAfjJruPR5iJGinHr/Y1BoK0LzHKihG5uahBDrqUVj6SGui8MJ4coqmKF
8v0wgL6D20ks/MzmrjgzRxbuzJOrNdWNWEOiJn40B0ZX+uain/02FTTQM9uLIboLggrZL/mh3a8f
t7chywB12Ja5JIG2G3MV5nt03+qzl3R3vPj6X1mhWzmHauCFQsIwwtfhXn9MXmYGQGDjvDhfcioy
/T+NG6u8QbYMl2UhMSHGrUd+/DX1jpG+3R7KZtz6Z0UM+rzQYklcC1gSchegz0F3EGpBEcuz0v6b
GwV93cDzoCiIbttLt+q4qKxKcBQHMu/lOi6XkFFoWDmYzXnDqw6XE/CnX8GwjCYMi6pCAq4rnDRx
UKWrIORVWEvs1KwsxOY+ObNFDSiZxinlBtgCHAqAtpix7bfmS0TXIyB5eKCi3e5yvlKlI2WNCr3w
63cavcys4sLWVCEbLaBlEPLUWJDL348Fvag1nlzjXocM3Lum/s1/hOlDxsrqbVxLQW31jyHqLJlH
SQFDy4Jz/E/7AVPZbD6tnKOGNivRvjVluM+RKi0om68AjnrSkakUkuChfR52EwMEd/3rhIIdS6Kg
TwI4aWq9V6BNuzpF9rB4U3NUs01J9G7vRfILly8F0k0PSNCJ+v7qDsEV4qSua5cGqfEqKHcZ+pEc
JnhjaxiEJAKXHuSor9SNqkjSw47kzkpkA3OvhI4Hy3WvWudwDUIzqqqfSrsAIlKPVjWvp6bt+jTI
3n4Di79vbSX4Cj9it34z9o3L7dXH4ll7iezb87eRiLy0S7bs2dHVNIuwKKA9CaK3CL3PsiXLJmj3
+F0t7iEjgNxWyWLV2XhUwiapZwB1RwibyHyf2VTbflwLAWOtTK4yH0bVi235sXmdeXNUzf6p0aFF
Aq5yc/qxfN0e75a/wCp4zNBSho5sarhQ5VrjdBDxnn3AKMsHqXRYSLXrIIcGJVyNURwHnwxW9HJ0
DfpwM65PskD7ISCb/fdlZ1RNQeBElINJ2YaKDYpagbYiwc8PfyTUa2ZzmUwo+SAPeXumtpz+3A51
yvGdliWLHmeB6HzwJiM/vJGjAccO1KZx7hA+Klqur43UWk2kmdCKmMAlImViGT+EF+1H9pv/VXwL
mo1+/+5vlenxAoNZrD9sY4nAS3W5NvqYyg0nS1mwoFwbaF+R4Iq/xk/eHKBE0Zm3Z/D6ngBj0FME
6S9U7K76vrulU8q6HeAI5hfy39Y+ZwS/7Vk8s0Ct0TK0A5rhYKF4Qwd7cez91ap9yfmOoevA2Toy
Q7eHdH0CXg6J8u08GpRlJkOakAPX7XIHkjLQbjIm7qSiSEf185mjAgSYa4sw7WBmJm2LCrAtIE3w
EjP6ifBgul2wn+zE/hE50BZA2rXZRQ+j8/p7ZWKytjYBJIfQ+or7Eeps1HiXtigNnMR5IHTHud7L
+s7oGCmoDRMgYwOlFUDBkPu8anTt1jxvqglAHUf5gbZalhDshheC2wB9tCAUBIX+qaviLNgiug91
Us05gLMe9L1HvxnvsLdEFjPM5jjQu4D7AmmlpQHOcWRwfD6oeTAJntLdTamjseggWCao0BfpuT63
KUzMrdOVe5jgWJm6jXyuiKsd2mUJgBrILsrGmqk9lw+4EIWecgjd1AWHP+CAi//9yjoHpY3D6MIW
deYn0VByDbEF2m/jlw4o5CG6HwP+dXUVJFjzw5fg9zY4ipzEHezhObVyv7Gr18ErbemwuLLfOiMp
Q6CE97y4NXMfXudhLyeDcv9SbWvI3eID3wSbd2Y02kL1FMl01Wyt0P5RPfJIxr0ZJot06qRWSQWA
i5khTn3mtHOiVzKEAJDNtAezuR/2gqvvVEvCMVFZsZXuBD+7r93V1g6q3VjC/c9u3+5i5KQ9yUZF
3+Zt2a1cINGf+coU3fwoAHsW++iqxMdKQHAm6H1m5WDJdNBfjUQWVIg1XEmxny+/ujbCpRHlGPca
oEb9hQXv3trJogAaMRwm4O6kkxpL16acKOH1VD/OWIfIyiY/k8y+/rwd5LfcEiR+hBIHHWK4pF0O
Q+LmZsmgvBHUWRArO0DAgEbWWciPrckiRA3ArCMhjgvNpZVsKbIwajRUMwLjC2K9t8ew9eugSyZZ
VkBnEFYvf13JM0GsGh5ZLFyQnif/9q9vrQSa6IC6ICRioJy4/PWxKMZFzBqc7IubtZ+aHJSRjZSd
zWwI2wp555aoHTiNAApzIhZC7MxdHJsAdd0eytZiy3jY4JWH6gHe/5dDUXOOH/ihyoK6c8LMqaK9
VnrryEjObFlBx6+BdijwkkGj9dJKtlYh6spKFrSxI893RmgZ8jETndtj2ZqsMytX6W+hrgHUg5Vp
DITGg1qooD7eNrHlV0hWI62I7KgIQqfLgbRQwJmhqo5siaM5rArfxu0K9WVcNtAPB/QbzUYYJ6o6
qSm2hF56PMAnnCkJjtG56WJBy/H2QLZWBAUCdKehLwFvWmogKRjLW13AujetOUx2CD46Zd8Lu9tW
tqYLguygzcVbiMdOvJyueO5KJMaxUdbENKzh5favb91/EQ8RPYAdA/yJjohrz4WrshLnXV3c6N/1
u8UcI0tc/TaB8u+T4vNFavGDp7wyLJPoRId6TUUkxjGFV94V7oqfQEgdjRiYYQrjPSRWmn1bOiq3
H1Svf/cNxlC3XBu5AQM1N8AhMdTLiQT3adXj5ZIFPcjtYw95Dhad7pZD4B0GlzjJVtCl0KxOSNFV
ywJd2DefeXgQcof1fNi0QVgJwUyG5L9Cxc1qgLxUnxW46/5Evma4BzIgk1li1FtTBTUdFZBCbHYc
AZdTJUN2Mi0MPC3Rj4ZkdtPeacnb7eXf2Khg9AQnIcmYobpAnS5TxUv5EHFY/eoDGQzQRijInfNW
ntt/blvaGAyIKWABOQtc31Uyo2cXoYivmiIr+zxASwh4E8BJG4+MB8jGopCMAgxoeI9fAUBn9MVy
84I3cT9Y5XfdHyLDj1gl/a1xCEBK64CYIndBwySUFPXvKK/yoNAO9RcIulndMxuRBnvxHwPkA84m
Sp3qRYZqdB5IAOxK5sSSct2aJQFcL+h8Ay75ipNQVUMhlo3y9PZYh71S7ct8j/rb3y830NVENFlC
hZ32XU6T0zZawYUKE+F05GBiOt42sT2Qf5ugMUyZZnARr7egWy3JgV9M1tq4BkuAZssK7qqYKtCZ
k57ry+Wox16vlFzKA9lBTSlDqlyyEo0xlC2nIvTZ6KbDdIH97tJILlRtH6GZIFjhvONbxyOHw8hg
b1QSkYs1wAGO5lDcUOhWnzjSElEu85zc8MJovwD6d1ReVdFcgAFb7HZiXFzJN1MHC3g7SbIZL1D0
l1AnZrPIZTzoGNP4rv7Jn0tcvX3w+HXtj//gSCFcgci+gccRjR+UpXlq69GIygIFs7Cxvlrdvu1o
W6tz/vvUjqzLkdPbIi8CXjsMVYBrZTQybmNbJlQ0YSDOo6dSoVOtfaIokELDELjB06o9qC7H+a9r
Slj2MxPE0c/jSiOl0cwXBckAIeGQJ3fazLiKsUZBnSZqHodGq8MERoH7N0YhV//JKPAeAvAERxZP
J2fqPFFTRWvQfcr/xCgAbvnPRqFrkEVCxQcdyNRDIg+RRVsKpSBxpRczE7FLY+XKts5dTQZyGKcU
ggtdJEnK1dA6TjrZ4ERTbsz4WX8Z47uJRVa0VRfBGxg5IFIoAD0SFcAmUcllOBxM/QHL3hp0Igh1
H8FyvIRm/lNl0YSTNaa2PR5gIgFE4NoClO2lm4HVr6liQTr1m7TcodlBUuV3nTKCy6m8QZtBVxwI
9dCEjgIj5WpCmtdiVADc0TiyNwacj/44SGnu6sfKmrwyBRcV2pdI7sks0LeXOR+vP1pL2r+OjuJH
j0jJA1y607zSypACynaZ/YYCkZV6+W78fTt8bFWJ0Ff172+lYTvhlEWlPCCbIh61dy0xh9XsfoLC
MXvVH8bP8L3/nO8bUEoeER4ZprdWAysPEUoNHB5gRrlcDbVOIoETULesVmsCv5OJQ7K7i8wEMqsv
/R9jtoWfqblE5vLSvejWbesbJwAOMzyYQOAB1msaHoMiv6IPYpQFhmjrvbt+9rkZjVbyS4c9xvG2
saFIPxnSnEQ+RaCznV02rUXUA5UxK444H+PGkT6rOBh0c2DVXrbm9NwUFR9SVczqFFT4aECo3oQg
f65x0WQt3Maz7GI81K6Vq3jN0A0DjLpo/xwmsy5Qd0lXCNUC0MeEdW65KFpGUBzAExRvJ1qTaIqS
elEU3D5q9SkxE6uys5dsx5vhQxXU1ugqew6s6CwYwsZMXlilNvE6zylX8LC6IBWqmb81j4WY2ziR
wLrHE00BNBpe6xBxajZFKZ4EtWR2H2Nj9alz28k3LUDolWBiUY6jcaRDU0NPtcZrE+TLY0VIeOq/
f9bgHvWPBWoP61IddWhQxnt2sb6M3g0PBculWYOgXDpch2aIYgwiFD8gJNqOn+t/tBJno6AcelyX
Mi5amFhrtD0qhmP4txdiy5mAFRVJxy8hI6Uqomq9xMaS4LUcATE61GbY3GXhbtKP37ftkNskdfLI
JA+LwjjIxyB3exlS9VAxKm0WkQEUbA1UatLb7d/faE8BPwzBpuLphNY+nTpB63CtqlrUsd534G8J
eF+/k+zeVQ6jL9rKMUPbk/qc3PUP6xfS2jZQDuhF57zIhWQNsOWaBwm52rv9UVsJqvOPog8SFAv6
sJPhhNxD4XOoWRT70BV+hD4fiEHqDbvk+bbFjYAuo4cb8GK86dEET7lkQeDHXIxZmMdnsbGSysH+
yvxoV/dPty1tOQ7eDWioJr1AMp2sRG6072cV6N14p+8UlFOs9sgUENvymnMjZAee3b7XeMTdTFWS
wGX1b5/oxWiHPP9p6mI/1AA41OSnFye3CzM7SF6K7pSfst0H/O/uWD6uB+FdclO0txQWSi7o7RDm
1x7ocIERDDcafURIcf0zl9TmMPgWwdbAtxhgTDjE37GlvCuoPc44LHMn3EuB4BYFlDZA5NAfZg9K
3NmjfCg+Zqd6CH8VD/195kLv8tXAVYHxjDtdqm9NFHG5szUY45UP4wgLDe91kOeEVzkREnfOAobv
yNT39YfRm4AnGtayS3Yzdz99o2KJNgRf2/13PkftcQ0NUclKfK7AwZq/JXa6i/++UnG2FFe8qBxf
9zGAbEkAor07MM3fMabztkdfsaAmCtQZFA5LzTsOixT09pZE8uBypUo5nCqFrJS6WuAdXUGxwXoX
nYjy/m9vuFL6FEC7Go06bNjQZBGtP+D8/Ejt7F50XqLD9Jo05m9wAotu9igeFlCTetn7+Jr7LHG5
rffZxTpRXrkKfNQ2A/pdZLxfSEFXeOu97G544CYTuoaMQL510v+zQUH6cjmzE8QUpTZHC0GJRusf
A0uwmvHz9G1IUuOujchg+u/lnrPm58zLcfNaTNGqn6fcTPy2vp+qu4X17Ny8wZ4N7DTNZ5tbjNtq
ERoMrDJr28AfAZqRI1/86MCiPXnGfamaU8AUjCPzdcOLTo2WZ2YbbQZPfwmzrY1MwfvoZ7vIEiwW
jmDTDCQ+CHgH1ToasJtrg1FLK3oyWsRV8EsVpuQAYAOh90PIeEltAUcIJ8+/bVE3NU1eppAPsTHC
u9xewVDBu1KgB4iLCVi+WDmjza1+Zo2EmbMJ1BdpVtEJhjAF3Bce3zsNrRSaezvcsqaP2mNVrqZ8
R4ZU/IE2vVeDcJx7lXl06N+2s3VpAcwAPG947+ro1bkcTDzidYVrFJYJ9DkzTpS2Np1IfJwnhqHN
WUP5GdQzAppb6CpElaDCqs8Au7oaiquzJ4pOKpsRKy99StPT7o30PRJESBHhcUOtTjLE1bgQ9T3x
OAeLr+5jb7qLfk5P2mQOx+IIvXIz+UL71woG9/K4uBXuosNzM5gQHrOhQmPenuAr6lzgHkEG+c8H
Ufeofkr1LCIftFiaazgZmnErrz2kbvYqu9mD9JEeV2YWhSzbrVmgblhxvkgTmgtIa2zspY9fod06
nLdaQvCreGRF6K2lPR8h+f9nG0Jr+0JrudOUl+5vMLiZLHrjDbKKy0mktsPaySBYnWCitqt7A1iM
e6OzAtnODuJj+9SAZXwAcUTmCvvwI9q1+2HH/2Cs4wYg62IdyY49G2VeAHqgkgaKfKfYspftexPU
dThdWZFz60Q6m076XOiKZBWnMEcGzAEqW7JYwqcn3cMbznEKp2cjGaO11dUSI5EeGrQUz3iqhVb9
Ie8hv1HdyztQC+1nT3pWrMld7MTLS1N2yq/UXe8Xe76PA2DDQfwNMr6v2C8tJtP5RibpfKZPL7uz
75u7SP1XW4xoTRZvppaG7mDdLnaiqTu3V3Ur/J3PNbU513JsiqLGVAyOsmsfcf6D23xhhD5WCDjd
BM4GFMm9NPJEdfRu/n7MdrPZmaMzYml/o0C+Mx4KxqWGNSpqQ45CvzRJDHu9rToG8ItkXKxmRRJC
bnkRtSVlvtYTY4SRVTC5+3WfwcbtxdlgorrY9TRDuzImAoaBJixU4PHcqR/w7Kn2oqPaylv9wEPt
wxrvyvv5rUJ4G74/NVYc3XoxoFFBQ20AdXPQG17ueVBpNnM3l4DKiyhwQkq5shlD3LCgnKSaoX0L
UBsNxYNGtNBnCkBNpEkHwpsfoRdC9MKHdPNz/RIh9e7pRyF2OMPkGwuk60rs8PxjGRaWX5rRB4vt
fyP4EElGgVBSobmHPj6l0kD7xBAD1m6CnhN4HkYYvWZSBHftuQFqx0USNwlzhR4KFXDR4hOclJ7w
XviaG//qedN7qZAzdpZA8eInxZIks3Gy+3SXIT3wkDMqc1v3xotvofbJvI5cCWxBFtyRnoT3u7W1
l9UpE3t67LvM7GLy9+0F30pLwSYoz0lxi5CiX7pU1XKSmsWkh8SK3RnsLJA4EHCVdBMQjRngeOhC
M1kShtmtZUUpFe1zYCnmQTJ4aZUDbHxMMgJuSJCYd8v5p9wzCsLkJ6h4gJIzaIk1UCCLV2B6RZ/k
RqsAl+mrY2POoS2kILKvAtL+y2D0JutCmYIuOOpTp8ZJ0EBejmaqurKJhboI2sZGmi0DW+sPvt8D
NcVYrI1ASqjEEIWgEAH8CZXITnI5HNsQ5eEu9cvEFP/UjyGSVLGlQ6jmKcLi/Vi9+Y+agKPWz1N7
ZszpRowFVyNKARB8VICzoDZLpkIncQyXIvhZVZZRmFFq5iy6943JvLBBxTi1RMWtmWEDTaioQhbA
pZQWtIx5VnMWyxB1YPDduBRhBUOotaOhgzTuQjmqQqKUsa9ZhihnD0W14SYZhqbFW3koJNY/p8VW
V8ae2lgcImAKgAJAMJD6osZTc606N4JRBFGTmsA6V91+aO+YedgtM8AHC8DtgV3EoK+DdSTUZQru
vKAR7qrpKGk2/JxJ+bEVCwEOFAmLCeGVpeGiWh8rsa6jsoUIIaa2+smBjRvySLypo0MCRHCcWeZe
A4rN23tsY4td2KXcb+nXMOJDPgu6GGVw5K9UtBB0Oxa2Z+OcvTBDfObsCgZKwjyNIwFFr73Lwqls
/zYYFNGZDOEJuvxRGXMHjPWSBegIFAMWVugEDKCiHT793z9Pt+9XnToKYY7yTb5bXmWv+F3sDSt/
BtvyQ+vsK85aHGPXWyxQ6hb86sKueDllhdHlbV7Abmei08GeTcI8JJu5w2qE3jg54HFA9AK5gjQE
zc3ClXwvRBmw4+FdV9ockYPOOhvtqPo9y9TmUv1jii65RWLMYQ8Ay4tOqaz3uMm67c1bST1AF0Bk
iFMDXNh0UIBsbheWIcq3mmQZwVN9yPaco31VXmf+kho02PK+7Cb2basbp/uFUSrg6SWkB0YNRluQ
Pj/1jDFtBCCibQvMLRJBKgqJl34QarEgxCkQtxoaoJLZ/GqwS+XCvT2GaysQZxAlAi3CvRMzeGlF
FhN10EvcUEbBAJM3VEul1GZVGK6XH8lign9WwDQJ3QHqPNdbsYaeX4tGueRbL+7ChbEQ18EMvw+x
DPDzAHB/BUpY5akqIEsGJOxoJtEOwVJ46uzeaqbft2fr+oi7NESFszHloBukoHOxnX+PsqUGEM/u
BjPHg+G/M0Qtflos87D2GFGKfvh4QW9rYq+sULO19kCSoklFA6UpIMqXa69X0Bw3CgAvO4cDpZ9g
sd5xm9N1ZoD4xVn0H5FOyGaCVq13go0kOwgEeUYS+gTevQzTWJIzG9RdjeO1fK4k2Kj2qvkqgywS
jWL7R8OpfWgb5FZoDmbntNZ3iUhgWbqFAmfjQL2ZY3zJaavc+hLKObK6atOuwpe0gbiY3aE5ZJ/x
L+lPN/8Pade17LitbL+IVczhlUmJlLTzzLyw9syeYc6ZX38X5HuvJYgllG3bp2wfV6kJoNHotFYD
rdg4lTtYCmYiPXMvOjCNrIrKSkX1diMolelTPcoFDHZFTkUDZzK4jc18D/KnvLIIzRsHEGPp5h6c
i+S9chozhkoBa3yKXWFTfC7v4s/8p+AIyPaw7OTq9dSgZgaZ0XSHHejzVEp6Dp3R4HC0FTjtnrBV
d1q8fXxnVl5OMicHBJF4StATRXcUkmAraCMNDeu/+h+I78pNVQPCKTwv78y+zLW7cyWLhtWXXSLH
qahfsL9FTZrjFWHHK4zS7ErND0vCegCTBvIGw5Rub1CJrvJlENIcCVh+NjMvehXBGjD8DDH1eLQH
Fvz1/kUj4gC5wSOKTaQDH1Gv5TIkrb95tkXoM5P2m8eHtCYBLgemVqCUg/HKlM2pigy93pKQe3O6
L2Wz4Xfxv3jRriVQRqfriw61IjH3otYvU2dorDzYFSy+rRXThgAYOiaB8BrIGKIfV6YtzJRJkThE
Iej97RtrHnwddeHaK1hTJ1YUDWAvdHtDBolGKPsminPOJQGHqErYALyQlPtBt/8FWlG6kUItR6uU
VGgXSMmFvVKYSAmJGDPIUq+VTcOsPbR44vgJmJCykOEkN5FRIQlTZnt+Mjnpk7R3aeee8Xqu7Bl6
+NBjB/gChPHUrQnlJdblqkm9b52xGetjpX6bWenyFZ8GPaQwAejvIhBPytwWfKV0ogrnb95UW4br
t7ZPQFvidqigbbkbBaAIQ7t0AUKArt0jagfdrXFo9MOfx1dxbZcUJDfQM4UsKHIttyosTU0e1EMK
moRn4Kxm2RSbPauosrYSRQbKCk3FyBrR1HpcWjXiHECG8E3Tf9bPWv9Whx4A6o+XsiLGAHUBAauA
EQ1d/7dLKTJjaKc+QMK4sDEiQgKVl50b/9jLxKhBglTC0YAsQaUCMy4Tl0VsoFXiJsb45xCs2IKV
/X68kvugDEIIDSFmrJDsE6VWeZBNfBJGQBGh12QhySfuM+Ecwk72KrOSAAxhNHo4b/RSRwNx5gUg
X1jMBemG0QwyC/muBt3xIeOU7m0/SDmAfUdMgyEoaFq8PSU5zFXMv6wLz+ba7U8h3T3eutWfR84O
lQMk0MHLcfvzgzGimxNDwwniGsRYQN/8C1AJVkDAGDAt8DPoaEnN0MDbhkLhzaVjyETEUHw+XsW9
XcHUPERkBnD8hJmfsve9wFVL2KuFJ5jfWdmY+xt/+9vkv189WrGaL3JUaYWH+87JPrKNbe6DWeTx
ClbOQUQzJuhSMfSPtAPcSlm4NlV7Pim8qdsML5ywf3r8+yurQHcLEj4g74P5ost6rdgvpUogMa74
R/72nfHra18PEAZoiwGCwqw86o3KVfAX1V2KPRoUs/2d8D0GmDI0dXUFyLvAzwLo7Q6JbnS9lANi
V3hVaHfjJpaPS/Om/3q8TesL+UsIQb1T1yEBkncGXrAgVbzOcOPxpUsYIh6tg4igXhBeTYBYybEO
OEFILReyXwEDwLoRrIVQZkNJOEkbRyJFfIKVMoT9sjiP9+r+/UCWhZwFCNIu40VuVTYLE8zBNLBX
E+8JYJICGghUTz/k4PWxnLUNI7OzUIkCxSCekVs50lguWlU3hbfo2yo5ZYd+cdOUIWRlv9BsDvca
igXehgvTzNUtb1R1qbURedF46ExxFwAGkjCQBqsi4DZgwjAybiBupNYx9z3Gh+C9bU0tsGX4ptbj
jVoRAIcXAQhSRuiOojGofDhVeh8aSH5FGyM5qe2uCN4fi1g5C4hAxgsVQcCO6GpW2otN0Y8xXlp+
o+YAmX92bzyLInnFmt8IoXyGrC2jYiwTkmIZztyf/7YC6hT4ojOigsPzvWBiqOgv2wEsEBKjqrN6
EsgPou4HDwuFkNujVkPU6GcRJ2EX/FEYziVr5NPqFhG8Kco5ADXTlK+RWHJDpiLPmfLb1FL7zeNN
Wv95EmzAnQIMlDqBPuonIxVCeLkwHX7/8t9+nbJNPUZDL9kEJarRusPIZ6ztPJDxhLxPgM9EcysJ
UTdGudLCd0a3XHzMX1MW1Httb1CdRokT5PZA31MKVKSzHFQNkhj8aCEnxWq1XbGqCL9QnEZ5AfyQ
GrX1vAJfNpbD0ouMtyYwl3yXYDTGuJVYecaVnSLz9cjUQyC770ZnTwniTVFKMZ93sfCearlpjIze
nhVroaBvgAwAgPOPZOntNajCPFHzoinRjLKfxX3+owWZJuM+rywDMxPQqAnnH7CeO4ukBElRaknj
SfBgteVtGN4aznmssCwZ1HUGsltspSRtMOVNsjY10BNCyrAY91qFihLG2F3KSqCOoDyoNtHUbpaG
EiRXwmx2rMNm/TwJaq6eN7lW4zDq8fOj01o9wzNbSbjBLzOQUQbHDWbS0kWxahrzScU77TWDpSO0
x3idt6EG3TX4aOPCF/7p1GegXS+5d0D5CXM7zc4qDHoRhIE2eClaHTJ3rNxRsZbQ51TGi0q25SY7
jQkJIEPEa4cxoSQYp7YtatFxD/YIL8tcpd7+mNNNsG0la5SdmFXuu1MylGLAa4O3G24ImKOpy8IX
aplM7SJ5huKoo9UGm5FlW+60AFUx0OniuuO8oG6UFsxxHPVSXYieuwDW9viO3Nkt8ttk3ANhCVOh
C7db1S9hHhRjJ8L5cCrOTjBX9xxlh7fHUsgmXB8IDkJVCFGqjg5swgp8K6VK+ACUVIV6CN+1ynEx
0cgZ/OH7YyH0UiAE2VwB1g9vNxrpiFm7uiyclva9WGr6IcWwptD2ueZ527GYT+5WAsw64iUk9pHc
J2QIt0JySZ4WJVE4DONq67cBk963vGBxySZg8cvepfgB4FfwkMAUX0ZE0vnwqkVrjg7PkNCpd259
rM3i59zY+/zEou+5KylDFKGIRwQOJxrhPqVhMvpZ8ngEcUAUmIK8E0Igxne8bOZnYy9gMtBn+xUE
ths8Fb+F9Pz42OjL+pdspABgRMlkbEq2WgRRK8gAdfe5zQVWW3rLUymYRrKZRrNmFa5IJHijiaCV
gBEi3Cvahej99vz0IA7FRAMIHvBt4G9qPzNrK1IBj2E5HHfmFeohweJhfcgIgpaD0scESeZmbMIY
xnvygr1qPasyOLc4VKJYdG+XUgK9LIR1Og4R7AJwb26XpSZzG5dFi+Gxm/pZ+sY7SWSajeY+1T8z
JJ/PrAbv+0MjPsjf8ojJurprqTK3CddCHia7xI6bK5j73DwZv2XGeIy7niGyiXhWQQMEbj/oKCWo
xmTMSsvRAqydhJP6rn+pNrBv/LaxQvz5WBPvmqiJMCSHyVOIP+5h66PCh0W7kKZm/Sk5q/sQdcXn
/Hl4FbwalKgl+NLnbc/SSeKH0IeHDAwoiEA3iWoBlb3QEjLYgABxgApVZ6BGxnMGYGi7kxwWjmJ1
P69lUT5RtSSTkHGQNVoGGeTdmh+I/gEz6CxWBo5+tshuXouidLJteLHrCJawdRRM3Xp8VvSzix+X
8RwiPYmBE0gxUOuYla6Ct82jSphZkiMWTArzFUOBR50QzZEJ8DiWWw0v26zHNAg07uqpWXzVuq3+
1r9XKE3YUen8Y15iLIeQHBKcANLtwLffSsvyvpmXUcByCB+KZ/QmvylOevEp2v3XkJozq7X+/h27
FUhZ3YpPGnlIicBXEQhp7g1NyY60e3xIK08YpkOQ+fEkmCCzoG6XlSR6WasDquG6auaOXjynLiYY
au/L7zC1QLDCEEfOhLpIN+IoY7GUoRApnEz41Q6Llm2nHyGa1kanw8iT1BrSQ5y4bWX39T51H4u+
8z1wftcLpdyoCkxp+WSgIUH1q8gDYfMXWmX0n/9NCPWgAFSzxKGG3ZzazY/kM/2Oztbg+bGMFVcA
biBeLTyTSEYhRXh7ZBFgZAv+lwMyKmEM5mL/zPeT+RtIktAqHAWTCFmDMO/61aH8NyIpLVnScE7l
Mc7xeA0uvx8d3sH0mM48g6pyN4GNSLEfL5Js1K2eIN5R0XatgdsFrBWUQLk3so7rS/BlzZbQOVp/
XKqj2jNayO9tLQIQJNcRpSPAJek9aiv1UigwSGLwhl+y+CRbO0Ezw13xXA4meL3BtsS4bnd3+iIP
aoiYFHUVuhih56Wa1rowQD+s8jfohM3Srnp74czH23f/TlKCKEWUejkRAwOCysyu33NL3sW/DQdg
NSe23v7wduoy4oe760UJpLzuMIyjeuAh0F9+nSNb2LOe/juNIAIwsQLVNHgUdx3QvCqH7ViLg7f8
KmNwiZei7TA27e45pERQDwpfIjqpFWnwovg5ae24Ocuy2W29YDCrzBzew48JY4eVL879j4Ipq1gp
dbhkIQQrJ9HA7BdA7qLa+hhdid8q++/NJ+C4DJF3jye1Vuq8Sri+eU62M40wkS+3jciSv1WYcGx3
z0axCUSGRpKbdHOhIU9CPhWlRNQ2cOlub1obofEvCePREzEDcKceWF1d9yaKEkA9l5EkcG0tR6MX
TLuq2pWTU0dH6XN8RS/MkT+8xSew9z893sXVRSEzg24VBOcyXXio4kLMswKLCiZLNOHiNCx/d00l
gf1A+xgpDdzV5qIiC8QBSXtvFn7wJIPhClZjRuafDL2D8g8siSGRbNPdOf2fQFJFuz2naEinrtGI
QKvCiODY0n52mrkA3L6gKM+w8mvm8P9XB2HUS8arfTrqSTniJZv/GKY5/flkWPgVCWggg5OooTMK
YQN1pbMyGeNYKicEJ8NrC/SC4FS11WJuT84w7feelIE+MgN+KHxDwIXouUBchJdfiYfJ6zCRFewi
Qbnhue2kmgsQE7uSNaOcKY8yGs00jcYsdZMnNkcBY+kszbCGI5/7UWtymAzMioFWLPzN+shluAoo
x0BQx1HpJyCSB7e1klP5ph1rOwDSWyAje82vHK3a/5QeixRBCSM2OC15pNfobM5SN2nWFyN21a79
yvzcsxT+PjC/lXBJElytaw7BnFnJODe0n7oS+nG7n56yn791mPUeWOXHY5NxR3v014IuQA50JYBz
4XYbu0bucnnENo5WdB43ww5XGvOqlU2LpJtsg9rn0G4ap/SOywQ94g7KLrdL9+vxZ6zcC2zr/30F
Gkhuv2LO+CYNB3xFtqteRyf43nsVUAmPhayYxxsh1OULkGmsFXTCe69ni9VUt6KN+G1075OiMrhF
KAcHVdRh7gzoRc9v2skGbWtrmB0YlVncUCxB5L9fqUejJnpTjTPUwx05c7fvt6zevbWn62Yt5LCu
RHCTOIxpNBEdF60E6iC4wAzY0eeQgTIRU78ThpG/T3wRnUf3M7qGYBzxT7cSpTkSm6UXJk954bav
Adx4IPnPtW3sYoa+ry/uShTlyYt5nEX1BFFAFgrua2ADt705OjCLm+zosVjI16zizcoonSvquEjg
e08eJwDGawmLrXrcHy63q6fCYk26v79FKL2hSQNJFITQsE+321i21SSFpTB73zK3cyxwizC8plUB
aCqC4wu4CiKGWwHBzKPjOpRmT/oGbOGUWMibn/tTwprWcscxBqQ3SG//FkQphMh3Mj/PEITHS7S6
nyHY1rbzu4TpX/FeA4ddvGvd342jqWYNN8c2zuPPF/UfP9bkI3QF3cVoxwMb6u1qDdDLT0qD7RRV
hLKNJR84O2Co/h1N4WWlaGEmpRT8oEw9Y5yQxVXHa7M3gbBNdzq3Izwe5rjXrfloLpbioAkY/A+N
UwCjkIJ0RzX3hblvgEfR8Dn/4ohJiQ+pRfRwAm1P6dAs5LJUtTXyz2D0fQ2A7T0EGDJsnB/b4jsA
IapfaEBGGw7a4AB7oAdmaKO4aGmRLqBn5MxTsetc3imdBdaGc373rhRZsycwUX0rr+uNWLpEEqYq
NxZdvnjdL/1tVK2k3HKau+2shjA/TmbMYVoI49bcZ0jIWhHOk1I/fBaDehyWbBGrucsWUCOWThfZ
ZbSt4Dc7wUv0bOwD66V/KZ6i3ynL1t3HqBfcLBpmAQNF0oIy5JUm5aVWlQtKF4OrOn5zSgEywp87
2QzML0xCYbID3luIW5GU+ui9BKaUsVo83hIOsq3tMS/KZKVy75h3LsqDjfzfhdEzCxotTEFDCCm9
U5xE63UxI2vZnp5/Dub30BasYiNZ2aYEhkeyGJ7KHf8HkY0KMakSY64XTzc6F40SAIMK2ZOLGPV9
2U5mte22ma25p8KU9gKmoalusVdA0v/BsvArhvFWOvWejGHfDlwC6eoeqX+rBhVl5MZ+s9WQSZks
fIAVWI0t+4nP7eQDmKpNluNNjvA2JMMnoDiFZwtTEMAPcmsWc7BTlGFb4wq5gMadJld3QlexW6fa
Adkl2KhpI0SD+yOiYm8WyDg6DNuxpmTocUUxSUCDHQL52y9IFWluh2hYvPIdM0rS5+a1OIuf2mAX
x/FDPHSWZA0wl8VhPDFxp+S371f/t2wqzNGUTC9kvl/AmF6b80bcNKDomXbBn8Frn/C8y3YFYtDQ
+vxeWe8KTHRvfc1m4rxtjm9vOjihDes5Mz9D6/vmFSO8MJkc4LPWcj69EFw13rE5iq5idZuXt/Gg
PrOs+5pFuN456rXpl0wTyxw7lwNn1h1yL2Mhcsjp3+4Pmg4AxcEoLBLg0rYuw6TVQI4U3etk6wxC
Ea/YszgbVt4OFH/JNF1oAPycyxzFKwc1Fls508Yk8PS3+p13ItCltVbmThbvijuQKphOBET4yDCn
KzcfYtGUgG4zNFUg2X2rdkrED0UrNoHnVpGzfOS1uRt+yq8w5VlrbSpz3skfc2fygQ3uNO7M4t1Y
sXqQD2wA8A8YDgo++Fv5XB5KY593gXcwMkyEFt+5Y/qj+AK+f2f8MPzRLl/rc7dJtu0WLDVn/siC
xF6If6jDRZMjuBNJwRP7Tj0oQlcJRqloAYJFzFk9xZ8gzXONk7gZHcWNn1szc9ONClT+Ysbm67Nq
h+b5+KGaH0fBys/jDoRPtugOoFZOzMURcTsYluE+xEN2hYzjASgQdMd0IBHzVRZ0E2d48oZzlW/t
pnyrHPQofaDH7li+FBvhHLGc1RUf/1Yo5SeCiiUABD0MvPa5Oywb6IZD5iEUFqvrYk0DDQCScPoa
Fgfw1q0GBGU3dkC+c14+m4EfnYeddADpgl/xprzjd8E2OoKl6E0+hKfgyHmsXgja8iMlhtAC/AFE
PGIAyu5Oc1g1oGgL/eb1pCd27Ku7FJqOxf5knOO6JJTvSZGbjPa4XWgFBENRRRyWgES3B9ZTN7MT
uznA/QX7KV5YYIZNAHZPxrndMmTTFuyySmBKkeKEJsGQ3crOhKnBCAisEpR+cE5Pwb730zdgf+Qd
sHlecsyO/a7yY95k5rToh42IRnudQaZxEHge9bSip7UAzVUV+oopNH7yq/oIvlcnzLKx0F+zXyQX
1E+cJ73NLrdjdYRceIOuLzctnL7cY93PegXhtdM7uYMxs6f8E3VQK/VjT4kwAuRzPgwO/3LkzgNn
MpvW6LcJ8oEyQEOPhMQlwiLqzKViBPNsL4d++2fYLxaj7/IOCk9+XkJWnGDTMMWDrv9HwB3AbcNs
mGSnbypX3y92vm99ZetzjvoFNCwmBO4Ne/GrpwQDGwK4jtstYiAEZJlvIBXxWM3uPDl8D5ncB2wk
ehvRlkAtt8kjrQ7LKfYjDIyzwLf10aFXBM0ckRnLaAdGHrNy5NPkwJP7Mx94G2O1y0PQWgx9vyjV
zbkjnEc+GvVGkNVi2ymlExSxrtKsnvzcLOGNtBbIbkB4I6InX7WWb/i/f/w8f5/tFB+5mB8NajIR
mj8mB4T5CFBV8zdnDebHgiIYUpTb3jTsEfbdsnkYwUNoV/BKwUVkMu3uZfYV/eXwQHlgzjD4Hj0/
tze177gxM6Jo9mfrh38Y7K31rbGXX70TbuGbixamrH/E5g+QuZvfZMc8uYW9UXcK0P+n1xPmNJrm
7sfr7tdgRvbHgFrky9OTZNp7b7C+/8nN/ejKpmqec6vDA5ZZW5JROQob/GNj/xmszz+9k5oKWBRG
6496AkLUlfCvX6RPbD9ajfuim5Olm+kuM49wBZUTwpGNJ20+Rvt7Yb55men01mOtujSPPtgSOr7l
hnLsZS2c/YP/w+ctsCm/l+bO//qx2zz7tn/aNQ7+8pz9/nPj/W4237aMJ/hCJvPoCygvKY+nJB8F
fIH6o7MbT7V2P07ub9c9OzYKvpX54gzmRjU3prN1jp71vvUc0zybe3PzaevMdMadMYdyX6kIDZVR
Z1kOtQVfk4K075sGGqfHG35peX60XMqjLoYgwFgiCHDfC6iW/+1UomB6SE3fgJ69oohkWVj3N9d9
7nClvY1z3m+8lw+wbRzenqAHXywf/4IUpT4J/QPodiJjnQjx3e210DgtGRVuyfxvnDnYdrcLD2Aw
OmanyS50U9mCnt2qbWHTbPUdPqnb6KEZ4JLYDdIBtfsn8bu3YmIkQe6eNnT0XBr3ecx+BVEe5TvU
moGCvJG0vpqiqf7VAKAWLGu6qbLYK+96DdCOCqCAgonzgDzDWaaWX6uFVk1G1fkISWdYgdBJLd0O
7NzPd3hUrdBl2fI1kSgjw4pCqqBhUN/tjivVEokaV/Z+/omMWdUhu6I4cMrmL8Uf3cDkt0ZiRoIb
GYxdpdUbeXr0H8A/Ai4P4IuLa3oVCQmY2Ndxg5icBrxpndP0Zq9um2zb9Qw9Zwmijk+J0mxC0zdQ
ebLV9icJ0LbZaURXbRjphTsfF7VRJH4R6QDXg+5GelJkPkdCUwzDcm5+GeBa+L58CS/83sD0C2Dp
duJuCE1+NI1PUNy99q+g7HMf3+g7pprLB6AtluynQroGbw9T5pZolvVpOY/78FlGGgvPMXdUEM0s
m+r9GJ9zeF/Grt0mfq4wzvNyYNd3F0k6VBYBdwCwCQ3jdEdO1RtTzqeccC7xaNX7cVOOTnLCxK+k
djNmWw5xZe+koZCvAruDXgg6lSPNQiRVSyCchcYeVTextR+IIDKX94a3iSWN9unJiFF0RwLwAA4a
jK6lLCUGZTfRUhjhUwXShhBvLrDuvZ2jcbGyZaZzQEeCQC0iQYfOJhRELoib21NUjDjg9bRPnsr3
6HtZm/q5/l2/TU6/y/b6tnsLCNM7Q3PuthNpMZT/0JiOKfZw6ihPip9xoLWkLn5v9c4IElkkk3cC
yIROOeOW3O0lJJHObTI8HW3HGrWXuVLmWjyEvC+Zkz3tuGNs6S6/ZXWx0C45ACo3YigfdTY0EDZz
HBa0n+x0m4KFkeF93tXj/hJhkK46DBdDcuP2nIxYy3lOjnm/2+GOI2Ggm639Kzxbe5BQe1+PT2h9
Pf8vjPaOIkOKk3LBtqXbyDYs0WNNLrgzk5cN+1sA9fZkQTJJM385l9EBI6sn2iyijbuKPbVj9GNT
88bSjmPE+9pLV5p5bZGBIM+Th+37CE4YE4+VjXZ8jg7RcfxlPAVocMIgR1cDu+/j7aTfdPpLqEeh
U0KxzseE91sQehOxxj62mTkdsmc3RoraU8oej5mitznR9c4ekXNVXN2Wf5kigE2s9azfqr9Pj7pV
ZRjk/ZBgPbMVHhIQlGtP4pZDBvfxtt0beWpF1LXislYumgInCNyzvdgR0vjirvgcNix1vAAvH+0d
ZZHQrz1WygBJwZNxYdVPt4IZPqVv1cE4ijvJql3xI+ARsrFgT6ybQMVmYdVGcSxCsoihhNVBAo6F
uY8s/aNsxwJ+njqfcF6La7j5tJV+BufUKsDnRrrSGks9Gme5tYzeDpnru+tZuCg/Cd+R7iYeC5Um
qgtwnClRRtQSA5P3mS3ualvb6CDSZB4j8R/vjvFKFmVWRDGY20JPebQz9c7spFttG9jFNtpKTmmz
CKbvX04Y/Sth5GOufMoCrAZLm2Bhu+ftE0PzWQuhLEYjp20thfjtAc9J7OTQ+9GeHHQrhjaz1WPt
OYa/oSFdiow5+BhuF2JIQ85xRc37GCqE+hwoiQ7pufIDi9m/wpJEmSiZG+A0SpBEXsnWDGz0Ke4L
VHZZt2rddFytiTJRQpJLfE3WNDrDrjXRnuX3oJhoNuW/8TCuBFE2qgp4MQvnitioyZYt8lxq++6/
bx1toYp+LnUFCxrsYTftEhvte38sjKR+Zqge64wog2RMgyGAshra4JZmjUSXcUTSzZK3rA6+1Vfk
aucoq9RnalYEKVbU41XMEHjCB7S6J56xoFXj97cYGgMWVFyPuZdYz2STx1fcIRSyWJZnxYoLiIN0
FfBrTUX69PYKVfqAWevGRbEjK4GQ2cs//vnB3MigDmZJZCXs9YtKt2ZiIyNhkhm5rNdiZb9uxFDH
UhmpgskdDTmWFghOHo/fuGVaAnLTKUt9LYXukAr5bI6XuOX9mrTNWx1qFwIqF8U2tmYReQDSJ83Y
P2LGHomkHoc+bcCp02Nh0kl9InaVs4ptlpm9zdv7Pyy7sPbugQ3bQHSDEi+S9dQ+CkEXJuWgkXcP
ne0AuE24RdpnbGdMf+w+FwCA45UsuhQzGkmqVd1FVn4cBit8BjLWbhE7ohXKE1+Ck2CVXxh7sOcP
wTPT2K4e5t9LpTNJed42hhRexBOzntmt/9dtrt3Bb6wIcR7jLFd8XVJeUwiwmmC4qbuAip+QJYOO
zY1NGW4TKgBIIEpoPsssVgx515YED4ZEq2gQR2gOEk3qfRSiOk5jNRHwlohWZmO230+xMsfvZH5U
ZekoIKLf+CfPMxZ5V2ii5VKv5TIpXCGNkEvaRwwD7XsxMr+LNx7xqHniOxkjuhl7jEALTt0naXNr
GcWg+xwPWTrp3ya9+HANKCUeBBGzVGYML+j3yqmK7Og1fo6fiYnTnBY8wHNpxigLPBdHUu5gWYlV
vb4ST9turs3CqEtTwY8Aselsv/HkfefFW9cVjpvJij4FS/iz4NyZaN41lUZtDQV8lJwk/P3WoAvK
WIr83OLMnzBdatv6ER7cYEvusGiKqNawVPqu7nY57SuJ1Fbz6jCHUtxhTkRkqTC+o6W9jBviTxTb
FmMCENUhWyKY0mHCgEkSRQZbUDuqZvAr+IXEV+2yg5O7Vgrqo2jK/YSLo45bsA3GVjnpT8h+PfX7
xRXRRxLZGQ/ehPbXbA+bCuWtAdF0zaTHv8sZ059Ame0xiJO+lPEJk53ZEdyE0g/O4m6xQHXic7gQ
3CvrNb/DF9IyKdcesVKrcnMPtXdA0JNupUuU29qzrQAG9cICS6x5q2Ro0/9pG21htEZSRklvBP+H
dIjgFBNYUmWhmLpl2M2VuOJGEGVSugXTFTMeC5Nwncpja3Eo2mGAeWYCKcT0itaSVjfiKC+86XMj
WMi6RpTKJ5xdglrygOXl5wD2Ai2Iu/+4QModR5CjYVYbOTlcFhIDooHd0p6L7Wxj+DPLhWUqCuX3
GdoUyFwA5QTthZ0fDfev0xsBr+H2LEaZuzourZaUUZo6aeZ6DSaix0M07BLdNNzF7mzODB1Q9G0D
GAHuSYF/W1kalCe0MySamHtMLBHtSF1rK2Wp9FCMw0bFqfb77pKUCVAoG07EWMk25wtWeyZ2wLA5
ZibtrmZHbQHtN6pAJRg5uZn6U7CvjzCFjmSqx/CjAwqowq6fkGM7oeqyNSzgdId99q6i1m11Tj2Y
2r63M7SlhFb1LxNw19pOd07k9agbygBlKJ33FrRSgX3eKE9kBiJDyde8HwIqFMCOhJlddINbhfER
CSB4gq8CtatdLMawH9BUkGyZWVSWLErDG64f1TYeiBMy2MLL5BLs02AT+19sw3NnasCDkGcxwYXW
mOkjotL3uvb3UimV15ayj+MQ4vu9gZYLZG3x6CX/lCD/L636Wwql0YkqBXFRYENHC26zVZziJ2IW
wXJw+ldhyNXh0U8qbL0wFWCkQLaFJDWH18AeyOuJ4xNN+d9FWpgNBS5dcM6Bz5h6PzMpQ3ZnFv66
rQlgBAvAIaGDw9sNuA+6y2LrXvXa4DKCLg/cWpBJnVk+aqBzHTkBHUTzn8kW36Vu90oK6bXHzU5c
mdvKL93ILxHlcRuF5bOuaSzeUvTooEKIjCOVcOznwDDyKhJ9AzdDh4YSgoUYjw28dEbyZ/XhvpZF
bW7d63zWqaDNnDcIl33DmtC9gE5edhBC7hl9Ea4lUS6JGOdTKydYFeh63PZzeNXQnxBgrmX3p/ks
jrWLWSRY4czInqy6X9dyqeAHdiap+wErbOzgqTwO8EmVAyYS/9FAFSD95s0OrQL/wr6BcIygcVVw
hdJGPggCIW2UXsQ7h86MU7kP0RkibZbJ5A+s4HXNwFzLok5QUMsurpcO2rIllcj4d7sbNqz64NqL
eS2EOrxBATwqrbEgcueJ6YRbv1Hg4D3eOJYY6qyUph2DsLzsW4rE97AfbdEMHNV5LGY1tXG9HMqL
bOZK1PJiEFFVHU7tk3QInRJpomEjf8QMxkzWkigPshNHUVuykYiC/4/ZhhgvN0HbWSfEXBPlOMZ4
43QFnRt4U4m/HzrELE8Y/CP49b/J5F3vH/WmpjlXl0KIRTX2ZI/H2ImQ24+2cN7+o0JQlrgslhaw
JiwKxGgeSQgRu49FscwgOYU743R1Yan3swQtBXg+sKB+T960dCt/zkcSpHYoUvcIm5ZyY3wxtHAl
UY32l/+3EjTRqTQEQtdGEErqnTwSM7m17Ge7AbDnsaQ1vxt9pxgOBk4CEMHp1Hlp+dJHmTyLqNGN
x3SLTgJPsn91KMGjQzEwP99w0Zz65SW0n55YW7tin25kU0fYcpiFySuL6B++VWfRSQ/gc0CDKVov
0TsF3qDEyd1sw9pbYimoA72RSh1op9VSJU5YMfA7lpgizghwjq2Xn6ejCidTen28xWs5tmuBdKan
7fRBVID/8zXTF+zwULmn3dmpju35bfvF2NMVm3IjizL5yaJjpmqCxfWOjExWjBRpYgIfzrh8a37Q
jRzK6hvTFHdygzV9q83qO29xqMkvu91v0pf//bvolvaFeiRA+y9jN1dcIEwdADMYYDBo86P5YGN0
xAjAfpH7OCFCQyOjXx26I6lfM9sO5BVVuZZFWWilTaVCqIgs65IfBRggQRdRh2lzwwbVStvg2BEQ
sca0foJYAvBbwGJBv069dH3ep7mQyKIvbwaEv6i7ISO1e04R54kuEnQ2j3ePsalrN/FaJtmIq3qv
ksqFDDMg+sIpeMqfe/Sx8o5kvw7mBXX8noFcuztKzrhlCF7T12vBlPkJMEIUUFxBRJ9ysE8PP1Mn
dHif2LvBxAg4e7Sj7XSMRrQOMDWJtWjK/Axiz2MgmiRewA7pEUAajBThjuDZwkTRiYwUVF0Jg/Fw
fVgmgSWaskGyUIlFpxHL99P/KdkEKLXZnJFonjYvgOyzjPzanbna5cttvjpeUHyVclVgl2dL3YCc
rTZPPzJ7B6gzjK0KS9+Q+Owwml//dZMvhYAr0VEnaYOAaWOAs8wounHmsju9bs4kqv4sbQXJwCdW
GMrQqUvi90qk3IjahFoYsRBgwDYTAAJ7ZG9ZHukdBBGRtQgWSdKoSuhTdcrWag0X12WhEP3JSjMB
wvrknmLzNzgJGkcVCMDzD+O6ELN6ZxuuRFJmV+oEKYlD7CYKb6iVl/saaYNu3zyr28piVkjWzN/1
AilLNAlz10c1FhhFyHC6/mt4uRriN/6XsudsFrRt9aG8lkeZW2MA82MZ/K+uyBZ4t53Swm4S/cxA
3vqnB+Pu4x1dvYhotDUETClDEzVlfzgE1HXHqaJffAsxxnywqw90ONaSo7J4Jle18koSZW3SvhwN
qYYkSTBzQGYURLgxjPmv/itmETGtPiFXsijzwqtN04iFLvoxYMfe81gBzPSf9o12UNs2XGQ1xmqq
3ppEc05N+Us3yBz4imVCGBtH4zmVOMwULdJI9BLnZutjCFc1m1JozVuRdUiXx/XugoH2AsBloNvB
2H37EKrtWBi5nkh+W6Maqdbm/5B2XTuyG0vyiwjQm9ci2Ww37ce+EGPpvefXb9TsQjtd7NuEcHEk
QYKATlaxmJUmMiLxzCIg/ELHHxQK993z3BG8VWiHLoPB8xqm0kB+w3xmCt/FuRD50kM32Mmygz+W
ce1WnwU4EkXkaMbrnMmbWyobUCyhtIUYtLteZRUWpdyEkfRgFJYeE162UoUEX8MlfOzn1AhuZZ9g
1sdcBKbIwOnKsktlQaWDLiuXHpof75Qs2yW3k3b9U3SJFrI2Ex3eXNg/tgD/vl5Y1zaj0hkpthLT
kxkRLqpEvIv3lVn/llb11/n/scQ4f84D9b7WwZKumwrIxz77n7wgsbi4/53dqlH92T0A9K9XFMml
KkbUDkf4h+AN8aeKbyxBRzI6DMvysfrQVh0I5R/v253bSCYg9EEulLsxzGYlcUvA8xcauuCH8FSu
ucN/Z4r55PjAwOBhiPPBnaNThHqYm5LsAu7izP7vDFGv+ScucDmQgXp19rsm/Ul4djkSBIQ7Cp4p
zJXebrS8qWQkBflSjkkQJV0bkwAAqsHeiTlhe3AGM7EJOnVWuPAczxYszq4s3UJzkpROgpAe856O
ugDR5eJR+NJnOIxuODUwNcLBQAQaE65g3Ll+FllrPTWutHjHO8pn44zgJwjtPl1KD6NtKGYDEazc
Hua+xRvxEXwZnUuiepPwqMx+a1WUd7qv5rvgfVykhw/O7A4yxiNtHSsWN4ir40fNmnvLNyoa12aZ
i7buvVoGtXK+45a8KWFmKHoUV4HTbww7is06RMQ0ovblY3qcjqSCUBrwFt3OnuVqxhvdgJhcPwrj
Z8ch9wY+xw6EqxFaDNBmw90PzENr8i/GQ7ENlz/L1OQOOlSl75/1G9V7zFKATQ2zL+ikTdAto8Qn
QLoFxQ5k7ehhgsYP46beXpxpL90653/tsMUNT5WgcxbCTruIL/VlRD1AIOGeswurBfkPZ+PAP/jA
67vg5ngfiHf2bX2ZLFKn+fDOxmpudOs3ur++wcHWheOOYWYd49UsmZYBRWihLGpo2q6g1AA66mjJ
27KtbHoCehV1OdrxKTcfO+C0H+NZeoYb/vraPBNQykqXlE0J8+I6vXAvAbD2HNqklgOY6RbA8JBk
rzM1nxtQBNgU6US7RnFMEuNBFU8p9Drqi52xFNfh51AQ91W1SrsCe5a7UT88K/mYOV50GZNd/mOS
+bYBm5GDrBqKnb9SPqUXLPcJ3Awf6SZYDQEx1uGJNt+A8pjLnKeVUUrGRsn1QRIIggR2rWnl6xEC
mB040jCfvjjEyJrXc/OzN30XPhx6gCDEDMGAa5cZQyuXkwYoI6MD7wA5vuBsQIJ8KI1sJbSDm430
RflFf8K5CblbzhqtoX8s/37Yf26pMkkHqNTDsoJZ3RI5unKKN/J+NN8Nq9loM/s5eY+KBPIkfCgQ
G0EzimeOqxDIUSh3Q7kbnmToApvloZDtxpiJYqZW0LIEShgQAgU9L42JJvKUV6uwycGYvsC4kpQS
D7kdesL+jJ1JNgdX9NcOczhAV6JUcg07+gDPz9t66ISJ045EnxtRvWEJVzvmbinH0ZQHqCo8bwS8
sN2l1oJWrEMiz9zakwgMfIB/LTCXdqMWRugrsIBIdlGAgiNY6YvjXJwyBWLCQ/LQj6QHAHq6bHTe
AoXJ50k74ENORSK9RKfw0jyB9/NQmQl4fGLiHYKDjrbeCG0RkXzNdtxubCUSAyjrQMsbeRBb0O3q
VOXrqhx3A3QDerDZ5GcK+ekBuUvtYTOQ4IBCSuiM5/s+jB6GKxeGlf+1yxyWIAmalOeKcfdiHWYK
btOch/ltxj3KYog56RK/bRDZ+Wg3NSqKinmMwO94fxETChEQz1+tgvmAh1LjIJ0FS4P5kTghEIT6
Sl6ly9GpXirrvVoOYEFSd7huwTCCPredLe8/wfT2wWzNrzgbxgMoKx7jKjk5LTo1CZVd3zrautvu
QGdIHt935y/rviWN7tr1GwNrgEInoxUk56i9XTtlLZdULeokeVdfop7YwEWfDHN78sjizSCLTycg
KCOv8J/ajrNM296un+1v8r59fzw3GxCVfPlkvTzbzvZ1uTwuly+Xn+MZ1BjWxvJ2LxuM6myOw9z7
mZ7u62dmTpnn8nle95q827xkIMpCJoChgNHKiOjEoEUsCPpedk90oNkPHhHrdbXFMdEsZbbe/at6
xG4fZB4xgCwIYE1kaxuD4aUgjIjV3WK14swVGBO/VUsmn5qtmd+u9X0IQAkB4jTQFJDzUlvFL0+g
iCPD6Wsuu/wNwu49CnNqK9Xzh1TDoyRkWCfk5cUgH/sPzOOQcvvysbisdOs7MUFJASjw4bN7ScGm
kBP4WaBHF++UeiZaHDeZ3Wyemlmhj9+RAubp8FlRmQ9ZgktiqwhN7vqNkPDqrl8kBF07jTyFzhMA
wjadGkJ50Nx75FuzndPh8HrQrRMZFinZAj5tmR0q6cufeaab3yRt8lBgw6W6yKAx0pgtqyW+bALQ
CO2q9bAGBq/BFEmN51PA8NuAKKB82YA6Zf0iga4IR+3ynaEph4eHcg5BDpCZp+8VWAejlYoMLDBl
1P410/UBBZNBexOtwifomZHn1qwWhCfoGB5nfdU0DACfAWgqBCobSCVbr79fL9aVsggSbfdCy9cl
jv9TgLJ8jIkyJMHoc8VANwIVA7olHRjxFxGQcLBLLBPFvu9JZFpSYzcTspIg+keChICS2cyya/KK
CyVt15jtoscfBd5xAKEdvkskDUD+n9JVb0EmFS98j7fdkwj8W61NGY5icvCcb88m28CsROIDjbk+
HhvTmJExk6g/mzwlaOyozDpqkWztxx/jPB4SQ0MIoJF4FYHJRVjQLgr4ZbylYNFmQ0s+Y7LNVjk6
9hRn1yHmV0yf4Hlm9mx6X4KhVwJzJLjvkV2xewZWLQiqpHiaEvuSkRfUoCwNxy8hEsELQ5HDQLal
mniqk7v17O9PnXx+UvqkAhsHLmr+k56wAQzHx8hKQfODoYq5lu00/YP6IfTDeEg6QkYP99H1GQPs
KndVL9Px7YJMGMSovtkvOUgD9eSgk+cUT0DHOcCdt0Myas0N1Ey4gDBpCm4bXgYnC+ZNMUJ7bV/l
WugVV6G+y6li3ypc8aCfqUCG6IE7joNLuxjYPF/E5mVkRH/3w4Oei7o9QK6VAi4e312SrLaP6MXF
JujB8S2iAgdeqcev++9TvPU1Un5OpBq8roMn4/pJu7JLcTupyo42X3U006EztMwP0gLlKfImY8xe
Rf8MRVRyoZTBLblU5qhZfG2nc+PGN+IlStcDiU9ogaNGxRK+dFJo1Amfabv4peatj9EjkovUFZDO
k/cUv91f+RRojW9epzyaKEmD15v1Q1SgLWlqV9s9vCjEGuFERQfkXBp5eXv4CK2PDKf6Bf/0CNyl
Sb8sGX8cNTbbx5lHoS7v+hPHmjGGhPE8jF9NWINUJa/LIK2MHYa9ThffFOCoPzVTRXWQMymHJsrl
tkfeRoL/xFtwypM1bCi7Wor+hxnpMxnUNMTC8wCYiIk7kQonMsc3KH1FCEvO2A29rUC9IHF8fx7w
OUniQaD8xwoLY5XHQY7GHFZG13ShKSg7nmRGj58ayD+aw6DNLOpGkAx7ugZYOczSTOf6qCtayMfC
kLi7iHBnHn7KvwC7i8/ygvy6xrvVwEYGN6qtdy3i1vvveJrIGeh9gNAHg3Z4yQbznblYaRaVpQuP
gAmvHHtKxsF0BUy0Kc1MME5/iz1OELTFX+DCA8MOYwvyfCmk3EN3F/tQ5bXmqKenBU04NLhWoK1R
1cYHxPy+qHdFpfICtwu3tKjbY4yaI8KyQpPMxCy1o68Cm0tssVukZrGcc67T4hrMYxtRsqDCsyhc
XL/HJHBFr8xzY9daBei+K/imgGh2br8+5ogI+eXcpTdtSQPOjkYObjywbAFwxAQKaMxVXiPF/j75
kcEWye3jlb5O7OihP4Es0j17iFTRj5lt+0yuftRiaFEPBQ2a6rAl+3QYijoeYDezQWO77I5Q2V35
1U5y1DlBJ2MSDFFbmgjRKBxU5AfMGj1O0SFc0vr7zcsbSLvt/V4goEb8WgCntoBzBKqBnOwTEity
OoXW4hs4gAxRkm9dvu3D5Q30vt81kAFb3Kjrnfm6sw+jufPtr5/jk7E6bgZzqSFEXSNAfl2ej19I
LY7m+Wjaa+v+lza50ZiFMM4rznIUhelCvJ18gLDcEhyac/W5SRT0a8OAVDSIaUH6wX4BRaq2EVf6
e34tWOn7TCl34n7x8aAKg8ONqX4UypjoRc0gaSi4Oo7biRwoOOb+Bv1qmF/5B/r7SCJ4GcK46HLT
o/CnuNihghwLruHvx09cLeSiW5ePPfhSIkDMwBRI49yW1Ovn7avdm/aXbq7J+1LqnfuPMe14A3Aq
wxsC4IYKK+irrh8jGjWNq40m3ncDKQZEkDJksHYg0w6BCaqexdm5jQkJDkjCRbgOrBo4KCh5MDeA
IJRc2+hesgeCQLdqF6Bkyaxxt9NhtvPX10+y72apqNnziHoI1CIl2mMHgbHyW+r9s9vCODSqp7n1
AxiMXbAWQQybJOrq/mbSA/f3laL8KIHoDGxxEEtBKEGP1F8jjde20Rh6YLIg/xZJhakh3FvAQfyy
rCMfvv7tIZcjzcs1b5dvxdF+6AF6ThzlUcfXLszc0RPfbqBlA8lrqMqhuI9+KePbuTKoE63VIxSy
jEW2hnLEqvjGdDIlH0bYDPlLwV8Xs01KNgCjZoGyxKeMwhKOJVO90mIxGxIlimloQHg7tfanzxzE
5OhQzSRQk1LrryloyKggb4dNNoHyXXlsFDWLd+mqoGPuFicgccL46Cnd+3vx1XvoDrU9Ao8RkAjV
jrQ3i2TGAwhs6EUfAsEdxnFxLtENZj6Eii+DIVQTADoBfpbQFU1eEpEkGK/8wgyKN8vEyUY/sIdu
3K+aL4jqALS6PkJJFvu6WhTZLkisZ8NuacaKUtfu8dkeUJt4atCEVecWyd6eMIogD7mERmOuKaIm
53wpAf/KLo0XaQt5BgO8kVZWLaGrkFgCmADn9pV13JAhQc5H1wdqJFyljOOujBZkfAUPQVjILnvH
OjyWgVl2M93WSZ5EzSCrRaKE1FICG8v1bgqYCgPTh5Dvym0U/TQg0oe0dPRZQTYYdAGPM9nJr4O6
9i1Ij0AToCJ01qF1xJiLlNjNXF8rdlFJVA1TxxmJP5WApD5ZZR1xGxJU1jinlTNxmxj8xBWF/q0I
bmxk0teLFIMYopkJrCaDioIHCKI6LE+yZqIF9ibHXgogapVxiVOKeZb/IWg1F7PpYbkzhiclXgaf
7lw76pYFuBZodONdUbmE64WoXOJCq6Etd7rTQgh8r7Uf/9b30zIHRPOgAa5D65MxAGBc3lWSUO7G
2slyR5Je7//+jVONLhTE0nHccA5Y9qxK00IpK+JmF5ARNL3BLs7eZ94CYwLqICjWoO0DuB20vhH1
XO9RLzV9oI3l+NCJiwHcT/5DW77N3WPsd/NrBVUFwaCswyJ0ta+txHJT9pU2jg+paEnP7kW2ElS6
RUsnZjinCswcX9hC+oVSmYr6E74e9iILIGuW+PGgPoSB3SGN3+3E4TnL7X/1aqgVvHsFBMfgNsWV
yeybJstp0qDc+iAYIHHotQdtrfszBUjm/P6vDQSjlCgEpn7DuD+hRZG3StLXsvrgAwFp8GavtMQb
Z0JeJn75PyPo6QCmglIIq3edCyrne4miPqjwzONy9sZjD5iA08VDcgs3gaDRvsf1q5cUT41i0MA8
SP67Hz9yvqkEvnn/ZTCXHJTwkJhCLQJ3zi8sgbnkQMcZGQWGmXZBuVCFdQWMV9Ctw9RJ7YyfudzY
4yWgw407BrZQuaJJ/vV6qjLjlRC3w655LyIAt4i76WUyl2pPVsRYYXYtkJMEOHNY4Y+82R6axzaE
WJnxXQgzW8eeMXY59Hj8OWNCL9ZyMsKQlBHZ8p/i7/uvhgUoodclU+gpcmnsF94UczMbve9GOR8N
qBkMdv6qF6QH/gz5q0wamUQqaEJARv+KFuFz6XDr+A1UmLUTLHxoen333/kxX9Na9f2n+iVo/XOz
0qcC6RK63nCqsqqwBK4KlzQBL3ZoPr88BGTxgGYWeUPlHHl38ttjAiXMQHNsFFY8exWBvxz/QvzF
xwflrRNoQdk+nJ63l+wF+gKtTUvHPorrIhCF2SKHAg0qIiTAkOwRChYcZqPONjk52+3657gBcOXr
5/6KfkFG91bEnJjS0HsNnLQjmhUZSgabTbsQwVESYibYWAC1vamX4d6w3a1qGW/VtnYUxQz29dFc
dsDvoM2/lMiMa2GzPrrLmO8W4VVwvSOeYA6XW+t85CoZDzHiDO1xdHMMQLECdHCeH9FF5MlOPs1s
w8TdMCbpef9znpNAbsfOgElZelVNyjlJaWgS84J+SUHeArw6kEu9SE6y2pk/+k5a+QAhqnZDB7sW
QgwyfCKCY3nx2tUzh46N/YGWQvoLYSTgmdA/BNv39bMVIwiHmjHCt4bRqif3p9z3SLctX3QKHbrC
93dishEwJuFkI72nfRCe/v8/G6F2XggAeuDuNNGKDAslwsTf6HNI9ptrAhoA1zoqk2jlMa+4RFjR
xRrMjOjLHsdlDQGDBPxJaJbFpne+vyYW60B3EJ6eAnOQcmtAtV4vqg5jOcK8LLdzH8uDcJGFhQ78
7Df6FcOwWKsnpbUFIFWUmb1ky5CIbqnQHhjhIKAAwUF2M3m967QqF7O9ctYoY1Nu1bTi1v9IZo+v
fJVBwmEhzGWstF529UnDKsqfyOA0jI1K7OSFwPmKCorbfC9CZfQprE1BI2VhppBVnDubk/uGukLQ
sIGGDkH5hHA/RgQYurGW76OffJUfIuigWgV4ji7+LEM7dUTMqhCSIzzD5QmCPTaHijKvrb0Iq6og
XQMNp8LM0R3cBkT9ci/pQDJ9FaIbMAcGvrGZ6HChrYJ3CAp8djMxYMnHKL/lewUA8EssrySwCUbL
EOwazeL+MZ3cqcB5o5aBbBBxD/JE5pvwuAyiiYJWQZcx1B/jbpvP1YwnQQhmbOFTQXEPR4KuMOtJ
ercf/VCo98WPd6zkneYvHlvwTd5fx8SFUCsIrLBn9K5k86cuq3qDS+R6LzuSpZ2abfh438D01F0b
YArGiOUMcIDAgIjutYrmmwp1HkiGzrwPNo/G54tiBFIBQHShqwthRMZtDLzayZ7Y7P0Vammr9pNf
lxfPqdcRKE7cl9a5v6ypU2TsMZcQn7gcKLGFZg8p4ZW3Fi/yKrclW1nV3cwrurk0AEehHYG6FrAd
zNKaUYs7v5Kbfb6Q0C+0ap3kYNfNFg3wsbEVYMIBYI/Xanl/ib+6tddfMeCkKnySgWsGol6M3aQp
hiDisKXSMnirMIT+9eGjG2RDp1nG1Bbc/6ZdxnCSmI15ET1SLfPv7AMlNRW3MWRZdQIt+/A7mHNk
tzdEQ0IAeexfqMv1uxbG0dAyCRsSYqQW7AKk9wF1+RT7RdOivh2txJmQ48ZXApGU/zdI//+fizaQ
GiENVBgc1vEKqAezk2aun6kFVIFRS4NAtW5Q0Ou1BSFKFV9TxnEf12uUGZL8QYC0pmvdf6WTJB2K
snQWDSmapqHwrLILydqkybWS36eg3TQNTMg00NIVrXRdP6Rvc4xzv9nr9QlCs4tHHRakFyjU/6IN
/+ybodeiBqlSbi8eUZ/nXpSarNza9C7pGsyuD9zi/vLYJjRVeJNBEQ/PD0EbBF/MLlZ17cdVJQSH
DtjkdmnYMQhzBEtCqz8GbRWHEJ8zFx3O5qv4mRwawVRSs5u7G6b5EBBYKErQGQkFSTvP5KrDEPRa
mmXZoYXZ6LE8Kx/REeJBGNag0rSZo5rJNlvwmwTUq8MWsyt27IwH/iSeBqdeKKu54szktqKwX9wk
EDP9LTbR+/rve6gK4FezEcgTENLgRbzNf5Osn8c9SFNlUIWh8A5FR8ZZFGOCrjH48w+DvAj3waP4
ql6Ch3btbtMf6CquAZUDCg7KYKvYW4ez7S56G/49aWgUYooABHk064PoDWMeFQqNU5JQOqhr1UzB
o3goQWkbLIoZpzg50tQQJY2ByDjmE4Hrud5KyejAnCel0kFCrpHYBVqU4eJTWrsb6HOe759n+tBX
i6JnGNU71DWhFIBW17UtvQi5jjN0/7i3Z5Yx98vi9S/znAH5TTRBj4AWmHMpIXvaUM1CHxC+DIyk
wLmwjcDa1w0/NJLsmFteBSiuqJKsNPkI6TS/AmQ6J1lDfEw8kmZmw25ZxnWFWh1E4Gmr7npZrT7m
8cgl+bFfANw+xww3OWNYF9SQfydHEGqwxHRC7FVZ1Iv5UXiJNjEgSzq44UIs4/5bZwM/RGK/RUdU
UnDE8Pf1IoCc6nJBSoqjqm7Gct0Ljmw4oWZKc2PD093C50JxrkhYacbDGPLlpskVoSmP5YtkyYfm
cn8d0zOGn6c8MmgMU6kmxgsWjacLQ9Pj5y2ZzOzRrUenk1gKyo4gCWR5IXxX1bPea6pjEJMR3ZI2
9ok/zrzwiRFcxkjkRZkW/tH7ZUJXo9CryG/d/AgB+uirHC+Ia/7lFqEej+EWhBZow8A5M345Szml
rQO1OPaihVHZorDu/z59wisHgt+ntzymj5CITZSyJLczhnj0yiP3nDxGbwZagYmlzAaoE98PMxio
AtKPYo+B3mBO7MhnIpeq5VGEtE7MWVBdlBcDZm1boMszgOpKAtE8Rzrr8yL1k1NGWxqg8aE6ySDX
+o3T/1xtuVfhFAZ+dVQEK3srHrPH4THcu8CBasBXDC8i6nLt6v62ssEaXhYSTFoMQdKkYuT3er1y
EIuyG1f9sf8M0G9F/amxhLmxoRtGUFFT4c3ofClymmsjCkbsM8heKse+cdJm01ZQnO704/2VTI84
mk5/jDAHEAXdJIhKGFETR+yXgX9qo5khqxvrQHkKpAvUq9EUk1lHHeiV7xXqsRS3g7bVkk0H4jNp
5pVMTzqInPAmBArdx2gfXeifY5AOkQem7wwLkReK+y6hJMg3y65Zh/VMkDlxz/hM4aHhDlCuMcDt
fm3JqARJi9REPQokekBVCunOHO3N9ExDAwS5F+IM0N9MNJTlIB3UPHDVYxfZTtzZ99/59IVc/zpz
9yuuwglqjF/3aEnNicx4dOLHf28DvSAEhcgfUR5mXGcw9J4mFIV2LH1bac0BqGfhIWhmjtb09OLX
NeT6iPop8JR56YPqZlE19DhaquMj1jvPfh83XjbCStw0KsB7gBzQvfxzrPKqaeWmTozjg1cvXH7Z
lqbOWXFs/evtAlqEJgvoOyFwYr71uM9bd6x17dhltsdvmsQ0WjvmnP/OChMdjQLfhcDNaEcB9PDj
KQd5pGvm2cz3Mb0MMKoGJCegIRTRwF7NVVIqSdfVxrFsTDEm5Qqm3MoeUT94m23R3jIGiDklpEPY
jwTg+v3EZaYabSsYxzYggWb6hb0L18BOdWdvrp80yZ0xuEV1Z/+xRZ/lz1kYIr30hpI3jgL4edfj
h1AT4xSsIGBhc5Gtzyn53jjcqI0hXUc5GoVGg3lbuVyDzYgv3WMJbgFUwNG10i73D8SN0422GL4c
QCeAoWCBQ27oe1mbce6x622jsl14m8p79+YaCDdWgqgASflvLIU3db1xbqoDZptr7rEeQSoUEZ/z
ZkmmpksBrg34CRXjz1jRBFQPdmP0XVL3qKVEQb/FUhzD6ft//Z1qyOoRS8HtIP/7LUz9OQJKqqke
EgTu2IEEoHx2G0evTGUumZ3eZbCCSibAhhSzwUKwG64uhdKLvJPXnILYcbTuMcys4ZypMwHupOcB
fViMiQHdCEAT5ZpkHKia+B4CqNo7PQWYGwKTA1E7Kzk2m0AjfoSiPb4os3TNrZkUM7ZvvDCaQMuU
1Q0xyO/X9mcrCzHWfbdtvRMKeC56mJVTg5+wcfphxutNTx/WiCE0lNawp/iX69M3cqKgc6rkneJy
n+e23jh+93r/O2JvVKA2edQhKVk50l4IRV+bcI0h5aIh9U41t8ZH1PN2nzmRMrMQ+pn8DeaBP0K5
k15H6PUhx2XuojJwIUYWuNEpO6anOU4Pdpfw47R1oiFbEHSKib9eQiCOQmuA6/1UvhTNXniQ555+
ukfwNHCgmGBGdIYq9rWBWpATEfuUnXQnNJunGFNOM9EAC/5Ey+d3ZAFJG8VqoThzbaJqDGTnylCf
FKBMM6dHM1yiEo5r3s5XICISSdc46uacfYB5TllZ2gyWZ1Ibog+gUnA5LdtMwWhu2YZuHknNaTCF
hfyuo86XQXoxfwIOepfOdtlYPwEvAUwyVbCCYBX9x/V6IyGRBX9ogrOEIbsfbd9aH1jzT2B2rxnI
h6AtRWIbQh4h6Q/uHIJwch3+WkeXGzB3fFwI8q6ti1KftoMP6+1Lj2Y6WGINO8hI+5OT/HF2a+m7
uzr8dK1/rDGeigviVGz5OjhD2QhS3RzGtyA3agqNhYEm3b7/PbNAaTheag0xPpp4KvA/zEmSXCNp
vK4NzhXJV9HGOyLLWzchMCC8VT50S+5SW0o+UwyYdL5hlRKEYHoKVwvSPmaNkeSL3pD64Tn76XLT
x/xnaumv3+KXgGk1IhpEXVZzoNrpmf01Cgw90mR8mgrjHoV0xAgB5KfPo2QmP9kuwVhi54wr1cyj
VdKa+kx1kI3YfhepwZEBso+EkA0PE8TAlcHDnmqOy9AHaEQlUUqG56/773DqDejC/hhiFla4gKWK
AgwFT8NPftY2+nfy3niks+O9kNCRXmn9uhUxIdqb6YlCe+8/wO2d/fMATG5d8XIfDnWM14kp2NPQ
E1DmLfgFVK4utaOtrBlz9HQwX8jVepnvMe3QPWp7mANls2y+id8HeY+OJGZzna1xsMLvOYLq228S
IBcAIXGxstFjJZd6idnK8MwnGxFV9z5Zgcv40TvwcxXR/7CV/5hi67qZbPh63sGUYTyKmh1tWwwY
S6hl6c/h2v+e2Un6YiY7iVgBs5lgwYBa+rVn62I5jlKxD8/yY/YWn6Nj8ZA4vd1d5Gf/GJ25uUrP
LVcKLCDKCSgq44Zk70YvUCGJwGN5VWqPaLBy75qZQxStf2gf5tgy/oMxFdwAqF7BezPH0pOiKun0
FnsZbxEPeQ/CSTOVgajAbslWcB7mWvM3rilEFYjOMXeCxhzPbOfo9nLbiWp4HhzDtxJM+B7P8Rxq
n/4I+84k4HdUlEvAMqswieDYRYBzdkNwdqOnxv9JLjtOJWu+Jt7wxYFM6uM4c0gm8QzcC+UelJG1
w9GITDYYCpyWc4IRnNGP/+TOWW9h9uiQoBS9LKzoS4LYcmsux8OM2Rv34F+zbOkx6vORHwuYbcwY
NBR770068YvxjX/m5sbwbt1HGHr6rXzjoCBNvP4OjCGJg0KUItgq7I8RZOHfkFAin54JWj8zmnNg
NFxhXiFKeEh3EEVTd8LEt53a5dXABckZiAqBpFbLmeRbeh8fm3Pik5l9vGWM4lV/4b2otDFfQdgk
GtJrGCtX7TlxmoK0T/HaTPbhupi58ajjZdeFiw5VflSnUe1nTKl5qnaAKybndBEcszkeYnZemMYq
9B795+cZv695wTCkbpGcg8HUMissnTC6hDEZNul38ZFBxOx7DPG++OdhmT7quw7c9t7Mdt66bBEm
YVjmd7ZsQnHVF25R6nqfnEFsf5Jt0CONH4UTAIGpHVv70XBqk/8wEPJny2rTzGzwpN9Ot4DCIJHA
oj4DhNf1QVUqCWTM/Jicc7T7OwyYBRGJF8A0me6AccvGig7cWrJfV/Ve2fYXJz21OzDeL5UfpNVE
PgUf908Xy73z+07+PhDjjXz0rCo9wwMpRFxX7/nigwoMhF+QKwY0CUL2CkQgO9P9LpbHbAP8Cik3
3Omzgiyq5xiPOhonwapeeg8xeZXs2sE4VT5igr65hLMihL/BLHs+/z4s85nXWVF7YouHjRHGxyQ5
BqoZn2uTs8RnWzgpdrN0d/xzs6rN5f19mkYQVPUX0xUoOiKGMJj3lktR2hZlXp/1RxhuV59I0cqn
ZFYF7kb8gOkq8FCodHAMtWLGUOeVclwIMARg9+OIqepoi+INGdcYVLD6GR89ve+ujTEvP6jTDGD7
tD4P5gBmtXfjrR7ATPZ0f++m4d61FeatJUaJZbqw0i/8i/80B4edOi1Q4uCYovlAB1+ZDOjfPur1
b7F5Kp+I4IuRh7N6lD5AjvR8/+dvRDTXv09jgz+lJFX0PZcL8Puib0Zv0cY/r4yKROAMeEzAxjTX
Nr9lD80/lBnQzFJp1f7aXlEWoad5mXAWzjFEE0MIWowaCZ+KS7eXP2bD0embxnQYCj6opyM7RI52
bU7LeuRMaSOcVd0UH1cyLFEw9FaEdlqM+NDkTzMbSjfs2iNcWWQDYJHzh7Ara+HMH6v31Cqck/tV
Lj/DXRGZ7pyx6U1MG6m0U4T6EMqBdPl/3p7o+WFN+TDOyVP4VVSkvyi77iU58FvUTOaK6jc8AbWG
YXEMPho42Iw1r4hkTgs44Zy/9jVBCb8lo7lunfQIUv2OtK/3t/I3DLzaSlpDAKID6S7lj2Wrjxjs
lKqocKtLvtI+ku/AbjFkktgj9NXqDX8obQnGq2W5qBfdstmWdnLuNrU17vndsAzt+08zjRWYp2FC
ES6TI04PjOoiQm+wsCuMm3pgvQkB0KB8zZ/fA5g2fjxrxs9PAJsaELkoL2JKGHNCU+4hLuyBfSxE
/Wxxy8XqIwAfHzbfNNXNjCWWdwhd+WtLzMcSi0qtCCUsDU6+LVep1ZPvFED3EcSrsllj4GchYMSn
Bj+0v2ztwNEtFSThgh1Y/joBJM9bjIe5TJmlBZw8FXPqMkVqaClERyQ9QCI0/NLX6SqFmgllcpY2
AshvYwAlvgkYNUBb3uEPD2UczhEXmgPpBxI7EQaO4pka/OT+ZTaLibjHWOJRi8FmdSbAEwBMUOou
Osc0c+wmNyJjh7l+hSozsiz8tZM9UW4gGt6D4eTz+Z0Sb1VbFyCqr/tGp2ENNQrIC1KK38Fq5iQY
PNclSqro53FBZVmlpbIcl4EprMPdgNHUEox4exDhWWvsq3Pf9o19hceG3hsK0YhHWe2HTmpVvwxz
DiE5yQqz54mH+l1OUHbCbDw/118TJ/4aAhMQtUCvFVEUpQK4dqF6FGV5GHnhpQZ1XfPwIa8H8wey
WfsEY1geOvyYXeOt2kFNAUNrc2iFCRQeSGJMsFAOAMB80fmlj/fHg+tyzde9FIcX9RGKHmAhz5fV
wmxmrnmRfiRXrpQxwzivTijCMkSl8pIQ11HAHzaAP803kZiKqxJxs0z8XQNGuABshxKhdEUeKD7v
v1lxkvYzD8FsdQzUhlYFeIj8xVty4LOAkjYSjMxE3QbDlT14eTCJBjV0kjs6wfGOTWUPoXvz/nP8
xhjsZoCJABUqqOpQTPf1nhdNE2SdW4WX6j2yUVJZGGC6c8GxL4ILT1skNp5qkYPcsYeg4sepBlkt
RILNwMm2illCBxPSiq8qaVbgvnN4B/eB+YOsHiKwyOyh89ZTXfBZHPLv8NbksXVMqtG2Jj5M5rH9
MGzLSJTDS7uQQF6/woglJS46jhhkFEF9MJg8RMHzVeFAxuF4ahbdAuDRFb+QQO9C3hMA1fuenAOL
O8wSb01fLXBdPMByGDwDipwtd/Rin6klH0WXfmHspdfCTn7yQ2iJmAzVnHpZ2mANATnpTLYw6cGi
x//HLKCS12+yA3beywaYrbeNIx+zIyQvF4Y9rhsUi/O1ZuHd7sWP++dnMtsBq4glecT3tCOnst0b
PkBhJPf4+DJuq+MLJcmFPw7scDEiGT05h+322fk+fH+7L90+2nM5aefCaOr0r48CDfkwj4CWGcgP
2PJxkhgh2rZFenHf0gX3LtjR7Nc6jXewSqC1UOdB5IFtZpKkIRcKty37/yHtu3bcWHpun6iBzuG2
k3IYSRM8N43x2NM55376s2r+g22p1J8K3hsD+MaAVrOKZLFY5GJ2GdfyS/sO1qr3gEwgXnKn8Vfj
9GfvFSq1izEIpbCZY8GJQ7qTENQBpL5WRCsyde+peqlJy0DKLgUmfsrOtPEXrwIe5TK4AwTurNCH
KMojOMoNC2PcJTG6CRFqpsv0aRCs1OJXxr7aqCu0ISwlu3xW9rXbOEjHLMJz9mxcPAeEbq8aJi7u
uR/JM8tdzgR+2ICrJaB8Nm+EEVcY5JtsPMKCubRcBK6CaWOinbseKLMfq/WMTuEEIk1zUCjSknxr
S4OSGoOs5tHlgIJm5ySaNWMm1127M+zmCuHOWpUhT0VxBIL87pdW/xL/xlDOTfKzt/2dKS3HyJFX
Idorn1FKwRpsPeOgIBfKNZDmIpdBylPIWSa1Ei6flzQ1exx9y+qJWZF8ZzKYU4C6PaAgm0eaHKgD
Lms9rfFTP79k2/6L+wTYS/kifqTr4IyHZVtZx545fYHb6NhfeIYK393O/g8ctXaklktEcuh2/7qq
r3J9jAB+AUf9a2AFZ3WbONwxW4SByTJQOiwlaKBmxaw/JOxQWUEdRlFnTGUr8zmUU1fd8jlOrWFC
3rRn5CfvAiQaiBKr7Js0Lcopv0godbH8Tf6cbIR1sdeXLCfAhCIWchWLqRNf6CLqsS/cxtsVq+SA
2TDb4IS04d++uHwLhecx8MrAfaNw5BYJnCJS7AlCfunXshMgzfyzeDWeIzJw6KhETLaMu6wL8JAg
QIIZgTWepGVqEStcsgriUC/SAcnC/lQ/6Yf4Emykr/DAsrQZzbjBolaxmbjWD7ikvMSbcN2YHmZr
t68sVn/aWdECUc4qUPUBhAoACVbJUVryB9RHMwxqVg6kVNCHgbgVpGS3exR6XSzGRVleps/+Q9oH
P6XKFF+9j8de9y77D0nwBIE0B+g/SD6XckwiuN3QBJyXl+QNz82b08J1h42Jc27vma/W05KMR34M
ObN238UDaOsCjy6aD24FS9GF1fp8XV7Skw9+/0ODCmZWzcndrR0ZN5R+kOYr8BmBYJAC4RQhV4Nc
rS+Et/gnCDaGn/7vrLZUzH6QIR0P7o9isdR6DB2o7CfRXAdmayo2uZuQycVnwhr/WO67q973N+ko
ByU94fe5R20ap0DXuQaXIB0EfunJRjdq5gobTBhYIJOVLNUNsgVgyTdWDDcmEtd/HWDQ2FQ805Yd
2lgMYIOR9hXkKRFGO1Urdd0dahfhuZuvPnI3tV94W3cTh8Xxe3f/o+Eph5N0hSS0vt9eJhecEAt0
+SNq5RfFyktMXHhcBRVfmtWjwKI4idthn61Z+ZIZ74pwBrlK0mGKR0p64pzSR2oQtl178QsrLLa1
76jchlvWr9nO2LJ0fMbjEc40HU9baKVDiRclcD3GWsIlaYvzSTF30VnZLTEjfvn1WKW+qbjpbb2G
oWI0dJdrGRcBZlxEW3GtnJVPYeO6mKOuHqult10o7+YCvLSdeVoZTvThcKunJwxqen9qkZk6F5j6
8fW312yy19ffRJleldZN1tRJexHjTd3tpMJaAsUHYaRB5j/04LL5GjFDI8IA+2phiSf7KWHRZX7f
DqiFAVUGbtfoYkRESd/MaqPugklt68vb++EnckWc2axKMzuCUD40a9z3yZ0ftyUOw0V8sPCQP3Q7
fVO8csil7fdrZ82b649k+Sw5mFAGj4HRbAFyjSOuAP/315PpdKunx3s6Z6qkARoxDapr+btAqpRK
vhJJotc4vBhmcZQxN/OMwY/Pqt0jpSg5GKRhciveFhDTcat6ky3KZcAIEWbOBYz3wL0LZdkoZ0My
7NZLq0UkGigxbi9ownYrjDtHdv97nAKmFKBjCvOpK2iQb2OGmc2ahHF3r4YK3YBTx6so+9nUBkF7
kXfyujsXmIjl+GtwdqM12BHfkO4fFqU7aiwPTV/DaFzqztmD8tDXOa+51E6FJEpASC+QeYy3CnLt
UopzwzNzN8N8BuOimSKjCPauaIOCp89iI/X8LpcAz22KLbfX9sZpeNX22m5YtD+NY7Bj0Zj9j10m
Q8cQuKPAmtrlCo/Hqj9E7cUbzPQlPhXnwJ2WhpV/gtdeDUzUxHA/pMu5dngfJVvenlWueR/lYKdJ
Hx4cMqHxoZyFIRWtFml8cxm2oBhYKrGJxtlnlbWysxt7BUMFoMJUZSgxEjAY6Uv65N7i33io38rn
8pDljOzezD3oViJqSacxK6ZQAtQEzqr3CWu4S0BThnT1ht8OO6M3mx+PPQY9jY+MPsHbDP5RSQMd
6klubVXjJyEtU+gNmHqqH95K/ZGuFWXd2xgjDL4ETMVLX/3MVFmcPXcpAgqY7nOUa54jExebi4yj
vNqqC+PN2JQ7YTS5r9QNj8w6I3Js3rh1pEzR8gCWAEIfgtDuVlJ5HKMyVfrmqeztQEBiJM8wZSbx
HBQVlmftF7JtI+M8uz/KweePAltEDeDJM+5Znj1BDSN/GtClagrasmutYHSRqMXUEtXGZLHupWOo
K9mvWynJVCW0CRACITRhU1IiZNflsQ74J+EsggmnX4i9NYHm40toGaozh4T4GHk8PKgimUeFhXKa
TAZqHsYnfZdYFSjCXk65YqHwlMnLeGfopCYTvWUIy0kxBz3FO/F13UsMYQRfIiqJcOPUA1Pc5Iw4
d2azRJgDLB3NNwgAZMoUoqrlhaYppKfRyiQ7UReplSeWtqjWceWUnp28MWzvLrCGTiAZC9ICvEkT
hs5bjSyUMcdjUorRzKa+q/AyiT9hE7hqjwTegGFSVikjTGCg3vkzCpUKL71SSTiJy+OT+o6hab+9
o7yKt+3We53+WkGIeJh9gHIJGTWulHikY6JBGhZjDxM8TmC8ttibFQjpt9kClWkMqYizv9X7WzBK
qi5QsmiKAFboh/Sj36PXrC7txMBsXmXdoKQ2W4ymzYzVSZB8C4uBREhZoRsVgTqe4m63MOFKrfSy
yD9tfo6n6E1R19NCGZx8FX7KmGhaAPSxoHc3YFKtDz5UNAijdv+Oc1Prxr4T+Cg7aWe/Nt0B42Br
Vj/LDAasAP38qDshNUDUwdpWSRzqspGdwBvL+VtV36Y/hA/JCjSTx2RhNCNUC2XXr2pX3DKnQNzH
FaCohw2CphroEsS8XdKxlfhQRRX9qXSKbb5PVvKT+oS+O7Bt6avpyXgPTv1FWXiujMdcY8Uamnn3
1Eco8q/xKQ9aFX42YAfkk2hlq8KN1+mi2WRLcGwiu4Fe+YW/Ut1o6R+UlfgkHWM3d8UlRg4uWO+7
9+EAmWljgPwcPBpwe3R7cKkWxVCGpXJCOeFXkePxPN3523TrHxFKHliv1/f+D230uMljIBpcESrE
KV3mR12tW5FTT29IH77LoGYFf/yh2OmTOUXMtq37yAMDLVGXgtsKcX0Avt3nuivrqs0T49QtQSj2
mp3LnfjDc/utvowP0aJ2gm32mzk4/O4sgTfCHR43JBBaktbAW1Sv4CNtlAbv1CpmCL5HDEDwF3v1
+bGV3nkjCoXyRkLiFWkPTtBTarqvf+3AqR8nPukq16u3OcfzI3683Y9IUR0u/RFFjYWJwrDFYzHu
gzQCBTpTNL3iBAYX3S1UmUTiwPWSdwJXcWVyn4abnb0f/EpSzCi0vFfjyKx0J+Z141HRbY/uK7TS
Ee5nTJC4hfRG3pdbRfDP3NLfhJ2N4fKGM6BG59wu+Z/VTt/nr8i1sSK1u1MRsNAHsEmg8YOQL93C
Kn2pTIEcBOdUdhPOrC2whUl4MEexvVO6NSPWmNFC0GaBUgrGjXFSdIoRRdNG2WdhcM7w+KvhWUfC
k5WH+aXvf7uBpCcCLJIYtwlPCuO+FavKPbX06yA5+yAuWqi/KyRwXoNXDh5lCyLm38qvgfFUdica
hUgt5CB6PoYs+MlZ+MzwfPyKgVz1NgNpIIt+5u6UooAoRZH7ofR5H6KFZLaOckJQLUrLx+t3Z8cU
BuWjRrHDUJ8YwnRHw0Hq4PGv35sX9fPUQQsCeHB9Sfj54JLvUShua/tYXbZvqFNSkHWKUKjIch7k
i2/Mi4KkTrfOkzy/ngDZOz/750REQ6Xy5OgNRvT+evIkhgO5uyNQaGQPr1yVwXeTVhEBQQOoI1d8
jFoXxd7TzjjKrFF0c1ig/8LRjZZm0kd5iyWIrVEKtYi9wqxRlDeCFPpzxCjXJYfxQ8z2C2I4t+uI
sxnBERwjDkv0At2ipekkl2U/yOe3+APChafATV6zF/Wz+4hfH6vJffIfzUYoIyAsFCiWBbfGLZZU
TG3Nx4p83vQWxvn6S/RqTuigDMC3PVg/6svHB7KieHZgdajd2/ItMHUjAntPFjeBJKNQP1ZRTRl9
+KuAYWL3Uc6NdHjlvpWOlzPMrJpEgOyKc7H66a3ihbHmViA/c1g9ad+O9W7b/llKlAregqEdIQiF
AEvZVUs+t7qDdpJ8pLmbdbhVMY+926ue/fedfoiWr3YQtZW3sEk+GRMfYSHjF+kioiI1dIQnbcft
UO7pPNaWu/OTgqLcolGUiRBBac92+bTqXjjW5YD1+5RL1IShjRtPkM/iE+YcRaIdHMfUbifLx7jA
GqOk0MexVj+n0ZFDlr+cMTqYN7hf8RpD5mdR+lhIXD/4WaCcqy1nahtv2zjeAXqyqDcs+oj7aJik
Fv9g0VUXETq3SlXx5DO/GLaRbX5iaFzl5FtW28hdaQl04waIUsk6CCeZCzX5rJ2riyuBbnzD/5CP
2QYFYeANlazqGcWbKNA91qz+rZkD6Bab0suuHKRRTg35DL4mf+Mdj+a04N6VxQT2cz8wmYAzDuVG
Vko5y8DwY/COyWiQmjBEGFStCzIy+LEF3OfCqRWlVDQtMHesHDgZ9c3RKjuWO7wVe3aFBZWs7jlY
t68szuT7WOR2HanTAIV2FXrxoJj6Ije3g8Ow6XsfqeAujloLUNwICojyqX0KjSQlobJ2Lt74L81F
74nmcDVmoyeIfVBBF7BCkzuBkHv9piYkhDQojqQ2qpGkoJJGMUAFHY/nE38lOH9fHkMwcKfAfdMA
RRBNn5JyQ2iEnYw2ppW8HrYD6tXqLVhkHVY5xP2bEIVELZ8nlaMWy0pwqVxuyS0x+3hd7qolmG4c
byk8hStUh68rZk6K/OzNYUPBUosY81HY9hNg+3VwDJeylR2Fpx9op1npLrdiKP3dBYYCo5Q+C9qJ
41C4cIn3Fz825fMEMsZoVy5Z9Sszyni7b5SylyLve5j9EVy4pb7QXH/t/VIcZS2gpjBgcjvPKuKV
klDxap/qUpBkECvcH4TXDJUGLHnu4sbvhSPk8RqKNcGPfXs2Z5KRKDEvBRfQezvq2l8OS2nhHXBl
YezQnfMDECkIJaWvCBtpfUeOJ1djtQovuYO6Z1TMJ7ay6TaqHa8mizDKEnr8HjUzLwzge9UgMwlR
q48WeZAJ0ZFxm2N2l1eI0bf6+ycFOazkS1vIG1b91H2hhHKLRO2WPIDAKumA1NgdirzREuC8Sk69
yVkOkWjzrWndAhG1ubpYBH0eehMRCcz4/v69O366uq3sRjc4+T+QFmRFPawlJHt7hVeM0cQVDfBG
eCrCMdq6rY2khPD3ZgzB8NYBel7ShkkTGoRJKpeYURWhDrMlHavCXj8IToAXKtY8nfvCGrJZV1CU
4uchSkCQ1Y4upVNtE7e0Evu9w1DidBk6w7IvzPEoHvRDuVIsHoOFx9Pw+avEM7b1WD1Z36FSF4Ao
RWlv2eA7erDsC7CMZqs/Id3JW6OTuXi9X4Sr3m3f4lXyEu2NBZkuG7vaiqlUd6Ht7YKoVCQW6KWO
0AEfghkwNp7oaos7Na+fPyKz2lWYW+U5nsMqRr1PgwIUperwPxh7DMJJymTiVMw7pYdmda5amdI2
sKYNZrfrNn8ot83H2oqeil35KrBoh+4d6y0uZUEpiJVQ/AZc/0NGRZkoIJvO6ii9d623GJTVDEUQ
kjI7YjUcqmZ+qrZ3Tt2/pv9HJhejvkAsBPpxlC7THPSFJxRVO6K7hF/Ia2/BrzEgDq8FtRviiaJd
eIt6US2F9YRSOdXNUYHeL1k8tPfXBXwDWoJJhIbyPHzPrYPoJ13P1b5IL+1XvUeBnrX1V+Wn8Bzt
hONje7kPbwmF0jdZFMipSTvNLRReEtF0OqXZpQLtwWQLOLD0lYoprJlprJEVXjJLIMjHU94WdO4y
mFCRmQXpF3XiZ2AcA51ell1qs8TV1XcM6+h8kBrII+sImXHsgAJjDG55ZIA1FcYoWlcWjZdnl9g6
sq7G95sEGndQk6MqllSP4gHyduXiPi6GSRxiVHbaIB8cMTjEds7o0kd9zONNutN8goTUORgOEFig
M+EWqfT0LimnKb7Epq2Nbmch41oRzonHMPe6ABzQi+Chn3DCgVnrFoeXq6xPDSFB8xKK1PaSXaPR
AuNxnWj/IS8TkGCwopg7XaAQKe1Tu7abOl9M0HRYbHehtE57C2yoVjm5hDvCOzGfwe7OXjIKCUch
Hv/R9gam2lsZhUL3RiFMU1RWaaa83qG6aNU448V+vJZ3DpGCoQRLtGBMmzaBBVvp84/zFytffR8c
UQCUx62NIkj8AgDeQts05nYvOZFp/f1LBgVDOV1e66aiqIkc6JOMoHq6uQ+QHWQc2/e5AwqHCh+U
cPJqI8W2NO7gQiTX9U15pZu+pa0j1Pc93p0528VALBQ3kv5avNBSFtVVvF6FEoED1UuzEn/XNrh7
MDyZxSB3F6YTua6AKHULhika+yJML2+lid4t1JqmLkPV7q9QBAMEv3jgwmUAWn2r0ihxwYV0zIHh
HrBsq228PT8xY8kZU71BEW9RIr0sUUEAFHAKCqYrLFG2ijznM1pkv54eb8/coiGRhRcmuG5UtFDK
MAg6egFCP7twgfmWD6iaiXxzuXwMMuNUCXcfphqQ5hNQOdzKk1eGVMpSi7PB9N6lQwbeOb5ZWDWj
PX7WUK9xyLpeBfso9OY4LgPO2+SZxs70L01irs9Mque5RbvGoVQ6T6RBMkLgeE8ieILUAy6BDkPV
iNe6ObqhadcYlDbLZYBpH2qTXTYemR6a/BpYzXezlnkNQfk1rtbyzmhrLFeyEhe8xTncu2SdGU+m
c0fdjSRkNa92hZ8aSQkFSBKh98CttoqZ6SutOskZqqufWbf1udPgWihKoQUB7OJjDaFSM/6IQ9Ni
1bqThX+wMXT9YyJnglqBJOzSrGQ7WjO2fdY7X30/3YRaZDKps8fPq2uvMBVHNfeVtfw1okW+fH1s
liwFoN/OtUr1uypAS+9otZZmpmvOKu10K6BDgBn8zgUD13JRtmkMfNflXUX2BYGAK0Zm7IYuZzO0
jWGadBga9erAVROUDRP2zh0pArRC22dtEksHKOPMk2HsxxgLV35Frrz6bWxWBrginPg8LsWNuPHt
l8dbxRKLinH6iFP8YgSgHZ5+p9v1kiUSw2xoxq3cS3hP4gHwJqP8Xf4EJcPqsQgsBMoN9EXJtRMP
w9R3m8kdTJS+sGyfcc7Qh1kg+xM6qrH5PeoWy0XloMErMBkn5mwM8EeTUeR168/GNuFEre6IJo9W
ty3N8Vfvrpc62kJ+PV4yhjNA6+stVOVPclpJMBq0JUTG09Z5Bldrb8qvdYCGFFZxC+P8xECIW7hW
qn2B54hrc21Fx0N1AQaHZF1YrCWcC3Cul5ByBr7oC55ffDsDBZQuulW5k60sq42MeZmWlViMdSTr
9L99Nop3bgXza13OK4mYT2y+Y1YwOIS2z/GBZUSPz+y7oTaNV0Z9M2L9MN1CXtXg6lgyBHnsRVFT
fSsI3/ODGFbQPdwXm7N+DDaWY+msnhimIhBbvjqys6Juek6AIPyXidnck2WROeosL/rYI2Di2C1K
l0kCBucgjOotpH90C8/Rh8AKMXaw+8hAh6J9tVtukTmsC908LnmZQ0oBU7CoRYz9avA5LoD3RsfP
riYNLy+P92neEf1BoNYvVcKe5/Mkuwjn/IRh52sJCaxo8RiEJQa1fEKp9BXvAQQ6bZx6dykd/xsA
FUrx6hAieQGAdDIT9EHpn9HzY4T/oWj/LBSdQsao4akfR0DsehB7WdPekTJnjflDjFsoWYt7B/AH
h3KkXtAhrsriDDkC/gUE9IfnxGHYJmPP6e5P6Joulw20qgdhFjp/XgdnXewYIP8jZPsjCOU5o6JT
xkqL4GLQUpviMZ4z40VtR/tkyTJP4u0frRnlNJO+SqW0wdUw2m7AgOrqEgiJfky7zFqyklPzjvOP
VFQ8JZRN10dKiDzl+g1Dx88MUe5fKr4vU39+n7L4zKhDoWqxN0K91kxBtAXFFPbcvrZ5M3UrE1RB
gX06xb9DSxtMEdEVwyHMKzoIr9FNgecCnqa8FZVOKYKWpEfBQDWsBFNb4oEEfRUW66wjGnC3bVdI
lFtAMWmbFAqyzOLvEszPSOkE4IfaDDv05DKC7fmr3RUW5SG0NEvSsINUI2qwfKvfflhOslx/vUiI
UkSG7s8G3X/A6Kp65Mb6KeMAFqyCs1W6j13RrDe9+nXKQ+ilkXtwENnlhfTvndLP8+Pfn3UPSIWS
rgBMv6InrJWoZFDAMoyTe7DtdImhh6mJyOoxCNnbu72/AqH2oyjAzisMiHP0BQ7SxTMKkP4bgkQF
vxWHerjAR4gdvIGiEarVLPglIzyc3eg/UtDzaNEe+v+j3tPiiaGxs7t89dNUhCuOId6eayyQ+AJa
qTXGkS8Z+8xCkLBFV6FT0RRGjNpZuDK8BzbO2Tv9RxEot+zhZU7nDAAkxw7N4A7zCj3vq64WifLG
aJzqx0CDqrZOevqZW0ewW24riyEHQ1e/qeeuFioxKglIQBmf3n4aH4gwf/0nY6BdbgDmC6EVARBc
0M69wADvavEYYfbYulooytWOY5PmCl5yLsnKfwa7CDPdPHtvuQKg7FnPC65MyD1JXrxUtrRB/yR8
Rggmj/8kCO1aNbmforiEWZR734wvmIz99/EXaqBB+y5L6GTV6OeutPRwoWikHGELbua5Nbpm5rM0
ai44ukGhjvkCFesG/snx4CS5PwVzFa8GPNWMrPB+xsZvcMj/X6mukJfZwBNpcP9fkQUbWbo7o1no
PsaIYXD04IpCV/7EspQFIGrLcRN3wZ4Ekr+SseX3FdWoE7yGoBZrwggTXeAA4b1jRtPLoXDr5wLz
koQXK/4VmAxrnzn+btCoJTOKXJiaQs0vb97O5UtLRuNMh+in+v1Yk1k4lEmCSbhvkprgoC4GI3z2
lrdnXbxYGJRV4gzhFLXDyo2WusCURJzoqPdBM/rlsSwz5+D1mtGZ5rjRei0mOHbVmXnHTCbMeBcQ
MOACjOoHFAjw1FoZTS8I3IS1Cl96UH3oq3CFGUsRMkss859LZN1AUUvmcb0a5SKgFJRka7i0uAHY
DqEBgTOa/Csr4TO7Q38k+z7hrgy0jqQ2johkimm4nNVZ+9j9Yhwv897mCoSKGEFYMrTtAJDYjFab
0Zn2yJM8M2IhJgoVsYxKY2gBD5TSkRe7eFNa/rPw9Ty+MoBYS0bFLZhTE6Na4XvJ2g9hqZ6d7P3r
sT6LM9kr9MMSFlPUv4Aajgpd8l7oq16TyRXZ28X7YjWu0723uHh2uAt3qEjY/hhexm1uoxzBeYw9
E21gbDY4z9D1jXof2pa6LEPXfiXgBijYxWZSzOfQtv8bBKUPnYbrnWT0JC8sWq66/TizCqbmIrMb
KShlkDhRHcWGzy55Zb6V4A6WfDNTkA9+YnUQzVnsDRSlD20j57paQZraiVZFYr2hh7uyysQibw/a
isVKM+PrbuAo1TACUej8FHAb/ncfmsKPx3szZ0Y3v0/wrzwCSDeSZkLr5mU64KVbqyzws2Tm8iVf
iqfHUDPBwQ0Sda6WeL2XfAFI40K0dvVC/1z+NwDqKJVjpYokdSIPKbz1E5xfDAFmPMGNANSxMID+
PcsimArSoyvZqRLzY/nFCAdY5ki+4Wo7yj4U+zaGIoeolXXH1hmlJSvn8ngjwIpwi1HFXqXmGjDa
r12+kO3ixftbzhbSAvSPU8HQ51uEWMIMcI/HTnjPYDe59IZp5bbFOGdYYlA275VqJ+glxNh0SFY/
93/b9kvJQNl5ItQDyMfwopCbu9CM7JPhxKzpXSwRKONu5SLzh3pE7oPHw1xil3bHKNubiZdvdoIy
b4/DzC4hIe4jXBsW+C2YczfJXlKplRsEyqyHOKxFzwMCt+HXO/JygG7VwX0GGxqjZv2xbWC66K1W
8chTT7WGHSlLUzctH6/x5ZLp32fO4ht5KCsvcgyzjhvsyRvuF6LFO5pVbrWXNSOseOzXQWF+KwzG
EORSJkOYy6oxWYE4Y6XoMA+WKRtRgh/nOxtE6BjXsmtKZkKVsVLfR8uVr8rTVK77AP6wtyT3ndRD
q2Z4jFhXvsduF2yVtyvlyVqgeDkUTDFdlz9bv3KH4XRnETB7AAT2YH2T7+J9VUdfUyfBSDRUFOWT
qTyZ/S9GFCSR77wzlCsUasfrTJpC3xBhKEvNtOtkWeIG7jYgQQEdTQ4yvcbqFjzqW3MEFvFeXSwb
tNC0r1/OB39Ys3KJs67nz9fQKgI+mFDieMgcm/l7af9Aow5jVWeV8AqBOgRyMc/90gNC05iGxR03
Pcz18Yk/692uICjViLuqyMQMEC/YNhUouWc+RmAJQZ0CER5IOLmBjieV7Yamvg0wX95iqAZD/75f
E64MKWmDUux7gChm0Jm109nGwY00O788FoaFQx0GcqvXYdlguUbrvZpcw6omy1GeH4OwVow6D6pB
D2sVu3LZVFsX9Xl29VJZjyFYuksdBGHXD3HeA0I7uN0mWrI8G0utiIhX+1GrWm6UNfajyTF2pAGv
zvmxACwAyhUY2YS3Xfj/y3R+UzAchFlbPOua/xjG94XzSgI5GoI4DXChBLPVyjDf4v1g4mkvWfvu
Y0kYW/HNfXUF1A5S0cBCskv2mZsHWHr4i2Hj90T+JBC7koUy8pprW7UVsNul04B+lbcUvK2AaxaP
rSE6RbrK0p6cyjz/YhWEMzRZpGxfkYMWzEvYpdQU7DoyX9e9qfx6vH4Mk6Q5o8apLMaiBEa06h39
5VNYgP3693/zL9+vwFebNOitUYDykxzUSo5GazDW/qj2/xGEsnvJK8cE7ZKw+/IFDmyfrsCKa7FK
VOZeVm+0gbJ9KEozdkTh7MFYtC1SWKvmUr7FrvxzIy9ZcN97/ODQpl8no9rr+q6G8r11W0F1wu3u
MjrFMR7QMzSspRfLGgYbcgqx88Xl1r/MbFxpP+UqotZPFDHCB6A81F/6a/msm2fN1v/Nje0PDP18
KXdDnwXksH7jF5vxu1Bj9O3852Ntn8/TXMFQMcEUaFlReti9AUcDasF+fXhWtmDY1FwG/1pHviOx
K33HYK9s1AKsGeope0cJbE+3kUrD40og7jBNE96D1fPJlIxyFqEXavlIbMxuMjOPzA/k0UJ3CWrB
/7iE8u3hFPRROcohlhC30vQ5XLx+ZJZ2ZGXUGL6PfpdKeM7TUkH5LnsFEfiqc1itlMwVoxwG2syG
VBkAsUuXrhv9yjBrjcVIOisGeGpJdQlmo3xTlVxpAkZElgMmsSBSAG/SjxykD+oy/DeO7wqDstAi
DlVOSIBRiXYM+iJhLb+NG1YSdfag+INyd6KXmFvRiiqJ3aIf0hNq0UnBq8aQZT4deAVDGaiq9+mk
IX672KMVHA0Mm8R8y3WzZxzqd2O70EAIgpF/NuabIepqY0BaqPtNDpy4WGDiwzvGz4ItwLQckJqs
1vv6solWnKuvaxNT1WCx6FliFywTm7xz7lcfQdlsDvIWtQiJsGK+8Z9aAxVWOENeA5NbpDbrLJlX
+Cs4ynKnwCsGboSibHZihepeoSOFIuKCkVlg4lBhfpjmfZrXGrnapVi+t87219PX12M/xLAsmny6
Srsk9HmAoBWrfNmIvYmbERoyHqMQH/Boh6jTPhyMwAObFspSyPzzHoyh/yrWv9oUIueVIo5ZGoxl
RxRRxdhDPmRlL1gSUN4hFBu0+PT4/QH9EPuM+bRPot8HK0Qf3KLejGOsYIW+nyrdn74TrqyPiD0c
kwVEeYagF5EV4yAIedsXrcNE5uJkp4pZA8/QLPr07gbVyz0fEqUmmLis1gyeXlo0ynKH4AhidX7R
4WUUrSva5bGuMTwszdPJ6X1GnmLJLdw4c4fuomPEhBqwZgjPigeSAFLvhkJruogLPVgV/KsBp9O+
NJt49Ryz59TOXv+uMMheXit1H8Zc3wNjoy6yLb8WMD14lKyPf3fP1NHDCp4ZcATQXeGiFsWhH4Y5
9uoFIxhd/gXDFxWwe7Cc5+w98wqI8mlql7Z1yWOgGjwaqEzRIccqtZ1rXwGfzB9ZqHjEz4RJSKaY
lOIIiE5HTJX+PVg4y+3AZGWZZ3XtCovya0MzjKBCxrp1sbUHGwduECFmh7BO83k9+CMS5dyMSZ8K
LQLM22RP26N6aLdPTJb5Wcdg8OC3NqDNskp5uLqbxiTiMvLc37n5R/+BuBRzWcfclF0RA2IeW+l8
hPIHTiMyX+l2HYHVmeMLjGuzJnd8AbuIecTM7zfBYZxw8+foFRLl8UojM7pIARIPGvtDYMugJE4h
EEsZZnX7Coey1mHIWk5qSpSzgAuTwznH/Yv+X0NDlQJIREmbNv3I3/ZyF/dpBXUDC4xqkbiDpJvZ
1dxzp901ELVkmecNKmZvEDON9yHIojuMjtn+HMzSFj+hEfW2vDTWv9moa1RqAXmu8eRpxAJK5vSW
4l7ZgPWvQ06IBTSn6tdAVMA4CB03jGmbXzTkBZMfslWbp8ycnGpfrM8MPWdhUdFiEvF+1pTYs8ZF
BDc6ArEqt8ZAZvgK9zHYnDu6lovyrsrYQglVbFtHWK4wUv5HboM/keWOWNpB/v/KdLVaMgo1AAyG
qH6zhYGP6ADqUKh8ZzUOCLh9uEEm2QsLlnK2qBMVtMaoiYOaML0JbDa2/CE7qN9tnGQ/vAsvKnso
xZxRXy8p5XrjBCW8cfNtCVNuti+jo7maa7z1H4Hl46FM0y1ecdIjs91m9hy7Rqb8cdhJg65UELfC
KqOJyyo2YDMB51OxYBIyECWko88/WHdUt1KaqGIiE8VxRcJ4uHWFrWqlimOOZ5b2zB1m11iUb8E1
O+IatIpASZNfouObn73drrzN02NbmD1grnEob9L3Rd+oCXDqxPyZOoH7u3GyvQhWz78eOE9uwddQ
lD8xprjw+xxQkyvj+X9ANxmmKqPyjxnczC+eLCugv8RUYfq5OdHCsArqkRT+aXiTwVRh0ylw42YN
Y5lX+39wvs/UKxNHxKtwfvuNU7/3ruBki39Rw2hglp2Icwzcgxi2cOtFOF3mmkQbiB6g/46sGbdT
PtgE+kSfaN3WQf+Bt3IMbMX8zFscvze42peg2w3syM2wO0dl8Ry7vxj6Nufor3EoeRShHoNOAw74
Jz9rszPD1egaCwGPv77NLDidU4QrNHqDhlCWU08EGkaRmD+Hzef0smYx9ny/WjxYOroyYPL6qgyI
W+jBwp6amDJ26GwVE/JwxT6cJtvF7fHor2TZGb6i5dpYsehrZ58JrsWkjDgJeTHteHzB1K2VfPO8
efL3LcYW7vsVwh7deryHcyfMNRplx97Uxho3AU1B5zsSCe1b8/EYYc6urhGII76yq0EeBygpnLr/
gdq2LrC01WOA+ykx8EXXCFQMoIkj3yg1ZKhskRCrTHaGWmTNVFap+bbznzBZzOzdo+zbw7Njf6wz
64vlpeauxtefQMUHLacZk6+QkAc97zESqaL5xeJEZGFQwYAWppiWQUKd9mVVOI3z4dssMWZLRK/l
oDxHWWfNqCvf6qBh8MYlNEPHsztUezzzG+P4eONYAlHuI0h4IU+J+5AOLoEZrBEPD48xyG88sGc6
+dz4uVePDc4pJGLED9lMwWUPTlLGCc/QcfotWRwnMRxCoPRQuwEaGFj7r/8mCOUWMnmodY7DYtkh
gs3/R9qX9TiO9Nj+oRGgfXkNbd5kZ9rO9UWorKzULmux1l9/j/JiuuRIjWOmv26gq4AGTJHBIBlc
DklijmaCjiVWX9+iPcASFF0Fip2s0E9iIy6Ey6XF8vJ3yRnXyYO8us/GT4zN6bL+JUA/ggsuyYVo
WsRu5aHtqBvV7AFEgIVkF1LBq+/zymTix08m5ocSzGhS8VcspUGslfC7CYzchagYGJ6iS9VqTd4x
y8N/yiN1VmJ5KaokgxARP8smhy0R4lPqJKZ6bs1fIZb38tOQZesytPDbA/7kc5r9wB3GivbJg85M
bdthPXOpYh88Mo1W/FabIU8u503cE1akueiLsQfwvylREuVkGKNBAiUFGxTJ1cFy5P5ijW4jMkda
WKQoYXaaeumFUJw8lBNbibfbTJt7mVXQ6WfuyY5yhFgYGemZhDOrkxXStVg7JBP5t2Cb3eiw9INF
i3KJCGjzIk7B0ui0wPGMQ8CaSWZ9eIwwJsHK0SzWlPXZWVHuse6UPAOaI8ZNgAIk2dnOqPAQv7rT
qwAte9vLCuUqM3QZF31SgZ8CnZDrNSxnUb8jrZkyJoXGc3wiIeNwWDtoQOu8XY9+qn9Tw0Q68h8y
FHe8LBUAvJOnvI1BGpkI2+Jd/WDdLBYzlH9ProBIFQIwgy63koSv04jgzifaMzDv7stt0WHN+KG8
fMNfubE28Azh7cz+k5Ld9KhiRX2LL8W51CbXPDucyiiaoJwOx0p3Xm4BSRa+V7JZir7sTf4eDu3h
fU3m1BBk8gfL6a3Grp/KNX/qf3UkNiur+Rd9mzOu6IoSl14v2sXHvXodc1LsC/Q75kzkoW8r+kOx
ZSzOAjTltNuIsrICB0jKsITGTQBrgvMaWeZzE5nJSlqFjnhGr/q6Paa2z1LCRc2Y0aVsLhoCZLVI
QbdCjv+9fHooHx7v69506vc4o0xtgb6+WKlBYet7GEkzYWkZJ8TigbJ8Sl4FQ8mDguSklnDkSe4+
subCpht/y4WCHWuY5sXOOkAz0yljWQ6u6cWQm7O1Zjmj6fPu/fTtEdwX9s+Y8fYzKWErYzOEwSg1
wL6onczrHJNVFmQJgnJpHcB6u0CGID6OD6zuSdZvUwep9tdMbTT8dmYyUegXXiG3oqFtemBwjaDg
xyXrWFsAVrF3AVzU6fP0fP8MFjrbbylRdr2AdeLaSUQJWQNftiNbXOKTahHHPB1zd/tu4Q7Ylo0B
OZvRt/ZdLr2nTJSl9zH3l1QtFMBz3run6Em3M/MPYII9qz0cQ4sDlLO5ik622Vin1R5b283AMdaf
9yXAOkfKEWCbTcy3FT7COSKDx/BlP83/rXQp89+0+oBNpvjxnvxh3fKFZPH8x3/MgumNotRBoDTn
58Tm9plbfKQEoNfxk8Wx8PnvX3t6KOw/EfiPNZ6i4I+VIk4Cf2AcJesrqetecrXvRyV0+T/+5Yny
LFpox0Yy/MlUAeWXFXjfV0CVXt43cHwWdQO+WiGEMMaufm7r0291hLpineAPmj5pN7ZPmRJJsE3D
2U1515rkq9J5fRqIu7K//sODoO7UoGl5y/FgqScm46cl1iFTV6ov0BiYqPhtPBqSkiSPF3djH3YD
OZrWY0N2q1/m56nZmq414V9tpNgqWVEd4xOoPOz92/CdGfmfjeCPzfVRKKDdfwQ/2/eGoAIaW47n
rysiEvsPkNLvU2N9+e0N+c9+a6I1uxO9dBHjtsCHW0dG1PwzRrpR2u/33OyXw6AWKi3CL6ObhyS2
sleAedoR1q4lkUWH8n1Ab7hwdQo6rw6wKAjxDpz57p0DW0YpZwWc+uetzZPT84oFTcO48t8pohmD
QVKXQjaZE+RgWOaEdUHovllN74uOm+zJ87Z1nNA6xyh/5OTlvMaK9iNZ2WvF3TyHxATK5udgbgKL
VeX5bh26p9PUHfVlMS2vPfh7tSzv+Hk4rErydi6Js72QzEbt3XEA/noxsXDKt4DSD+iMgFgjcnrm
l/vYm/bJ3sjbU+ptyENkHb9islpv/qz+7Hnimi8S8bwQC3lWun1fo8X7EalKp484o60x5wePKjgH
3/LWntXhU98dZVXDmqDHOXMkssOWjsuBlXhm3Ew6gRqPQo2NEzi1zLRZ6vYNdXTnPOiOXbUL876c
bIx1Doi3niTtmvbHGZWckKBxN8dyR+szgosYEGRheI0olvm7QakbFpXxAPpGQL33Mbc26L+kQk25
RMTHALLWWr8eX4JHef3qeta6NPWHK7FXrklO+BMNl8iGq7aNDzTd1Sl2dUxXrljayriMdJqGCzVd
badDBxgNI7pejOMNvJGxVltEK5dM8SqGQ5BdM61FbsarBCzT7F71FaYLOKtm7jtbsmZzWpQ9VkKU
Q/lebWE1Iyyz/O2T03SW96/IQt5EkeZUJmnOTNfgR1nSqwqAAUwvOX5kZvoLTXBM8MyFybFbOpRt
NlK9vhgK6Gjotu7sd+mjApoygMJyYD5y6OQKkS23n74q5z6DLClSAVNTx0hMpt9SxK7Jdw2+56R1
/wLV+5Y9KkIKY2MYowLsWalPpIz4vzMoRYobeJ+dxQAQ/Z0S9nUa33trbs9LCbXk4vd6e371BPT8
wh9UKw5oxCFqWtXqiqa4ABuotHX6ZxrMKxmXfcmgzqlT+i8UUjFE5US9OR7rdW5/3mdv8Q00TSLw
0wpDRaOdHT/6CTcYuGCegQlzdRPj1Xi1R9vMn/5DSpRP4zRJaqQYrFj+czxatbVJrMRqVtM2OuZe
40kutI2csUU7IiAh5lUbga3CUkiH1TkC8dc8mk2BRKphsJwwmPtZYpjU8R8x0t4nkfsxyAQwl76N
K2XvmiIyh+EmON2ns9BccEuHSvkIflj7cmS052BbXFayJbUOZxdbZOPFbYY9A6nnw8ebBdlg8SpR
96VGWBd8oUZ0+w2UToYAsa7D6SAH9LEl9nWl7wT7VH78x0KlDLIfcxwGjHCIA6DA0QIIRHDnSd//
i2GsW4YokxyLYmm0wzdDExBJhlm5zsGSAJfJ0WSV7qklZZQjrPQc0h4cTWuPDKAftJgwQgP0fmqA
xjpCmK+EROiJZ1JmKShllnOeq7CNeLrnDtCHHlSLcwNQFB7uK+iy9f97DyizHMthzoVB0MFfN8+J
mwI67lfELEgtTKbenhhlSxpJN4AcjxOTH7vQxBQOVMP1kH0rEGQapu9EQItyW99826Qetw4O9YpV
El7gFMBhqiyKCE2AHkYJNOuGorpw+ITWea2BvlChpezE8j7CpBCUwtxQoeSpNsY4Blg/d342SGgm
PekBhRWQ2hJRa0ntyAlOwweT6oL1vKFKiVfOUknOZChL63xHXXjNCTYxdWfDhPVduBEzUj+aKGtf
jIJyuhEZ4TF0oNiidWL1VkgsIrdJ9//CAvoyCICeg645Y5u/5U60ua5ku3w0juNjqk+zIShkmgVc
+WX1VT2Kqx1sak42T4WLwQT09lsYC7b4lcHsnlqK024EQFv0Szbk+XTCkDWvm6VpoCT04e8e/hTb
lwKlXaKuBsKtBx/pp/uXdcmSKwKq/IaMrkgNm9huY5tc4YMkjnFbBxNN1v5u96tgBlDfo0M/VHhG
hHIXWRd3KPSDSGlne2MvH5qnYKOuS1exo8cEwxKTp9rn9mrbOx35alDX+8ofOQt/G9BBx3reLwXg
N0xTXsVIlL6sNXxP5XiizcvE7e12f0WdjzW3w5Qv5VgyTisatQYpy3enVBvA5Z5OxhvrTbFoimYS
prwKj0aKVAlBxvsINg86VKYjrG2bi1doRoMyd2JT8qU8gEbx4O8qW3Ye8cplBLssPihjl6hCHPBX
Hz4qfojs35xb4ZHybzzhzflTxg39mWJc8eCktGv7Yjc2umvgdDP2tral4HpOiu5USgOhV+AOO8Co
YZZ3K20DW7P3F+f6VHgsvpbSAjfEKCNnjGhykTlITzgIrzwMibfWiO4KloMu7nd5M3jBJrVU2BPr
rVmb+S9ldTE5c2dLMoFp84lZrjehJ6E1RsRYh+/sN6v27b7FWXpN3XwkZQxifKJ6vXItxor8jfIS
bPsrUTLi2vwWkGYrbNAE5Y/PEiOckfPMIL6sw6omoS0N2291SkK9qg7KJYSEBrP79RpuMOV8taYo
LNp0XqpjMGg0i5HY0Vk+wCU0+L8J6baGxVqCupSzBgwZGsIRP+jijyU3vMhJAYd9MIgD4xY5WoGU
bm5lf8r1Q7+K0Pz5htz8KSbyFn3DFqsNdNkEojlPkyUZwF88ZQJzqfKNsMUrQmrM5A/WBWVraD9r
aGHxOs+oUNYvSApVyAOImzerT85M3pAQZiF5LZvYGRHK9qUYYhf1GETgop9VtDVGePx0Z5483lee
hYe4Akzkf0RG2b+GL/lKLkAHKGlH8SThwbO6T2HZWsxIUOZvrDI9u07qCW/RHv68pauL9cWgsfAM
uGGDMn6SgmGIKgeNwUw/hVWxbTf1pxm7LOTWxav2l5fvY5tluYKwBWTDt4ZBu/s1d1SdFumR+9ws
vYbn3Hzr+YyKGsYax0Xgpnckx7kA2vs92k/DRql1zYh+UJ1pzZ+xNgV7E+G2M5InTPpU/CSMtVSl
Mu7R87uQmcI2Op8RWnJm48CAPlzWBert0oOBGdrcYxgz1h3+zpzOec/CmM910C4H8n42gNAZmT5B
ByBLLacb9CN+mx0lZSx4PtAAdQiT/WpFtueJG2lfviJWUrBi/n/xUJ2M8D1ytNXQr+moVjjToiAv
b8JzTLaCs2I3hU6/85OOhJW5yCyrPzPLRRuKrQ/fbBBM0uS8U1oKYCIvD8BxiIF3Xj4wNwT8D8bq
L01KlEkZN1mggyaKN3kIU4XdvZHz1TGObKkMg3uhSTJ2K8O5fFe4ZroRyXyUN0XSIZONKWH/2UhM
aXsxr3jH6U66Mt+mZ7lIOEtGskh5rtxP6/7NXH7VzL6AOkUZu7GvoxR259c+JwAFCjbt1rDL7wb9
mPDb3NP3QJTCHsHcZT5fp2v382j/sk/5hMGQZK5PQLxvMO61zom/s0lr26f7TC61/qBHTFMVGWu8
sISeYjKKw0YKlaqD75E3wPqNYOswFmv2OTaLeNFK3pREGa3rSxOT+oydONuihDvnY8A+qS/JCf9d
Faz6/qLXnX0UxTyqb9qopi0CdWwgSBNTPj8Burd+uc/7sirrgoTGXEGWBBq1PVD0PEoBBX4eNiOK
e2/mE7P2s3hDdYRHPK+iS5Je3OkD3rgP/X7iJH9V37fyY3pQ1/2xz0iOzXPvj6xmo6W0koLhOgnH
iVyurFEHesEknML5aXeOvpLnaYvalOyPzJ3z8nuPwlpANE94HE2sQw7dIma9xqfYl1ZbwIOh2KWL
2BlOr6YZLvylj/msQ4gxoC+0Oic20Kd2PFaR9e6JNfO0MCWmgNm/5KhwI7oIRaQnZYfBcaA8l3un
BxivTwbL5FyFBWyyGPGKosqriqbhutAtlUFedWWuQ18qq3fi8zUzA81UQS1d2ebu7W3E6+PyxmO2
iuGkF5rXweeMMhX1X/3Rv0Rt3f1/gFvfjXdTKg0L3T5FRyQlEr2MUHHpBs4JUlFBMEj+hWvAaugT
T9qlREkJ71wZwc8yX8jdSJo2HaNKnV8tXiKpmJQVmqo5ySYggffHx2zrW2Dyq7T8N/hYkCRuPG+o
qqGoGhU8hhEnaUMMxhTgKu2OBtoKe3PPMZPVy/fwLyF9imJn/kvvqmG8ThJ8BgIpWpVfEyLbhpOf
BGBsbmQsubX2v8RtYTY5iTfGw9VjpQwXH6ozXum3otSKbcKX+ITthLvZrrs/pVe85NvRzda/MG2B
VaQrO7ZXsevvWXm56eR+GAJZVTHzIGjiD+C2MfXFNC0GZCjKKQkZ2g2zgWZhiApnOaNBnaWsp1jF
ewEN7/qQJ+aUmtrALbtPSPMS9OxwFiuDtKywf0nSNTlfKItu6MYOlW9lm+HtvUo8w34AsGjocZaw
Lj9Y26W/g+A7kqTLcr6fFIMfw4VY0/qN+hHbFYGNgZEcaA17aHrRgCsSFlopqmzIOiVTfkxboGnL
cFhrJ+LN3MKYvnrodtf3eDMwcmWL8T9KD/9NjDaofpNhzrgGsWcNqSsUowWsGRAxQJ+y4pxlKc5I
UQbNaNJB7TIR2QpHI4dYtAF1i+6I9PGKTgwlZjb9LgYXc94mQc/uf5aXWQJw6ylvFgtIm8LKAJOD
cHgLMMKYpRhDVNRp+4uka6JKRUsJnsNDZihTjIG5WzRRTWFqb/4WrVVos7sJljnDqDGiDEzXY4D/
lrPJmAeaHvfoFhfQFYW6kWRurszM81K2YtoRhoK+gWVEGuUb4l4aeQ6VxnOErT3jvn5gppCWYmyo
hMRLsoA2EoXWCanjk6zAZa6s7MtrOVNdF8Amts3iT+vxTODPJZM4J0dpxJjLXcXJ3aSCU2zknXOM
72v2y5Tq1u2vE9J1zGfEkhDnNKnX2uArfY2Xb4c9e8hgHTC5fwEWsrrOMGi3S6yLBf+zUljjs4vO
b06WCkLzosmicQTZC3DfMCl2wHCVBKgHuYODl63JOvOrDl1c5fayrazYu9goXDEecEsxzPSsQeOL
qmHdHGXKLkrjZ3rNT3Xcj9TS7NH8lbosjOnFV+KMyvdtmd3zPEaYFJRSh9tQko8DR5AVN7HW4kqu
p2QXb7WSlbJZdEJzktQFvFzFFOPcYGyw5T/j2XLerXYnW8FD68qr5HdoMwzMkk+Y06PuSc/lPNrX
QM8rgEUeFeafcZ9gMRxy7FOI9slKvC1mERWgdsga8Mh0lPRvLUxwVSM/lOEXLHih+njZ+Bay2kd1
GzN7h5aM55wUZWWaduAEbGieyofT+uKhJL6FuipyX7lt1SdujXIpS57T+dAefU6TUky+HPsIzY9T
DMqbzT6wfzfWiKJxzixcLrq9KUjSJVHXNYjzVpJK3egXI/YRAqKaEpBmH6LLWXQCM7Srx979uq8p
S23Hkx39hxylKVd+5HO1BLluGjDviaemJENviC2ZwjO/s8W3fYVNEhUxd5ppP015I6ypTizUSO9/
yXfP1w8Zz76EMraXyyVXuoGDzuqa9a7/SR4Np/fJUSu25tPX9dewM/8XdblFEz+jSplbI22ubVaA
qhUcnYzUqwlPRLTDnLRfRIpNscWoX+hpjAmPRUs3I0tFAEghh0ldgyygWnLi8o6OnEzBgiqVp6+/
J1PqWtbYf1e3Fci0VjKa+ZrfaA0J9khv/mrtCdBROXSo9RynizQSzdTeIzfzxNc977hvxi/MW7uo
0JntF+901v6NdyTzkQVdsxidQAeRExBVREUqdfB+miVJzgdTdNIiRQmwLrvFuzxgAq4wKVGHHflA
6S0GUBodq0eDfUqSh6uZOKz4btFczDiinKkmYyOHH0f9uanIe7sutjKpI4LOw9W/ABeC6GakKEWS
hroplBQsqdhi2Owbb9wbLho44DfJ/Qu6mEwBJQT/U+pap228kWMKRtSgTMXO00fAQ9RHAQVD70Eb
yMX50leootbreFt53YoRGCzeUlUV0S2qyzxyAZRRDBDX9i1IX51mM1rplZTrzPq8zyCLCGV5ZcMH
RmgFUyhufNfYpgR1gIzByHQcPy7kjBFK10ejwlR5AxqlXXxKG8GUWK5qqdaGS/SPqCgdv46GWKVX
UFCIVR7RyQMt7+3eTZz70lqOaWaEKCX3C6mWUwmEdFcR0bs+5EiMmG8imkAbq3mZImRWqnQxe4h3
E2wECg1461LeKgMcRALEy8lbAV7e/1IiEr4l9kP6Ky+2mfXvHqFzgpQ0Q0OWkrwN+/PrR9AT4BfK
Fiqk3ape9Q/35bkY989Yo8Rp5Ejs67EBR6S8RNhNdfTN+v8OSgpTMaNBGwsMsMvXydLyX8lTiD1Y
QHVutoHFMW7SYppgTojyO1lciddxgNiir9fMzp11CXRf5Am2jOu0bNE1QCEL/KQPGsXRgK5gP/cv
PV7SyT5YHTTzJTtjsOH+2SybvhkZip9WCuRrrINMoxA9NJUUWfqLq55fks+rnb3WHFF3O+wKbV1u
82WEpNz+3/c74uhmXzAZr9mjpR0rMagUfEGMMA155NoRXJ0ASus+p8snN6NDRbroyyuuellMAg3N
2PEfdEtev6WP3epfNO3OOaJtOsBPYsmvQeliB/vQPPqrBPOTrLByMdD6yw+dUR0vaRw3FahIp/Cs
ImVVWrzDhOZfNkwzMpRh4kM/xtZikPH/SAeAj7rZH8PGChSHe0ztwkO2kXFOk6P44UhmBClHcsmK
OlAzEGyn7NjFu64CV9rs0VK63rIwR1kypIwgn/Cd0ASgZawSYKn2RLF38ivPYIlFhTKASoQ9zdp0
lUWPa1DTDAh/0jwd2FoM0S35eVVWRAXYO6i6fc+Xzq5SroxtyodZj4pXsG0fioNRWDEqGJor2Nhm
5xMV1Zmt7pvh+78K12a0aaQXTVcwLZiCtpMewoMfPrR288JPL1afmSybjoVWkTktSievvpanRo10
3OXL97aWanYuaonAFOztK7pPjUeGXJdimzk9SiUHHvsv0cTdT8W2wH6NbM7k18pjvk19vCdRH/q6
+CZrGngxDFGn+imKlzyP6PTWMJa6HzVxOpnmo+dgha9sHrETszXR0X364li6sxRdzalR/iaSskQA
YmN/Tq1hX6CP2A3wQtqMA8tVL93vOSHK41SXIE5UNe/PljRalS0S9KKsvnxbBaYm49wmPfihJzMJ
Uq4Fi2EqIarB02u+0wAiLv+SMiT8WpulICyeKN+SqFHYCZPwtoC5bF+0bbS+vq8wutowk/lLxmQm
vu/R2vkdDwJhKAaQCp6DEhjonMWsFy7mEec0qPfCUIdplHag8dyZr9tk/y6h6dWKnoAxXRDzhNf1
8/2T+s793DkpmbrRY6ADJbmF9dgeajOxPz5KsgYIixTaZ9mKB7vZmfz2FFgrs/dMAGw/KutPZoJ6
ulD3PoK65n6YJZIvTKfoFU4SmMG6H4i5WgXO56plNdstxiNzIVO+pyorqWpGsDyYr4BRPqiWippT
jDIzq/jKUhnKkCh+euXLEpQSYkV7JGcx4f7JKrIubGFCBK5NxRH0SeEtSxkQvSvStKwE3Gv51/WQ
inbz1n6oRNzhvXSU0EC/sk714WR2WzytnQGFBsiVlZ9YPMLZR1DG5dpXwkUL8RHPllftwgfBcZpf
JWnXx5cMLRIsqLvFnOacacrCJJe2qrUY9ArrGcj6pVn+3pvmI4uvRceuS0DPwmyJotCyzYahlgos
OMOiwrNmd2uAJbCGHpbdzYwGJboiiaPhkk40sl+ZhoFtw1atnfC0wcS9d4lN1rNwMYWHHSn/MEXJ
zrgaVc9HIMi/v2tE3CQB6oXH43EkpRlsMvewPodWGVjFpjx9rR4vH4+oIZpPJnCeWztAg5R5eoTt
YynyxOcPKzD7LMqWp4leqmkpw2mobr8d1vct3WI9YcY1XaNJw4uiZQV+XqxI4MqnDbYxPz4yvPni
jf/Lw7ftmTmJrNWEstJBxMpKU7Yq4DBBKxmcLAkKU86aoBmKLAFS8jY+QbeerqdYYnF+3b7zqnnp
iGSbj4b1VZjpH4s5ILjoI+b0qIPxeelSt5IPpl4HTCAbCGifMWdgrY/ro2Y+2C9vSNeZipmuNld3
IFlOVsEBmByf9/n+jmRpBdEw4YX5ZFFSNJn6jkvil2qud8P59RWtNCPw7wHLPK4wkNQDPoXsiP0r
xsxQ656Q+Ha/AhQTgWLGkD7rK2jMw1Ysm1pFWQFDSpLqRkTD6PyfY2aGjmHLDy7gNE78y1f1nvw2
K2y8++qwMntsbVZn6mJv7EwaChUrNNewbcq2hzQsD9vbyCHZAKJaJvgUjjcBj4JtuoATxr9fqdeR
vrVZohB+hucquvtEAAtq8jRCSvntLlbDVvav3ZkLSboTN+0us2WsqNhGu6tt4EFwdUXM/LFydj8v
2S1ZyoH7atWOnQKyCvFxAPp6p5OUvSvt5zUDGV1VeKSmVRW4ArfXLNNi0ec1VDynvkIO+EObiifS
XjygaesrN59a74Sa9ct9Jf/pcG6JUiLlJalVfU1Axtgtn2rHP5wQlqzu01iSnyzKooH+YV3/gdqJ
hQwdp5baJL/BTuzQUlzMLGFy9D6ZhUAL7egzOpSGptk1qssCdBrz6kTo7qteBGwULrC0iJW8+G5R
vrUNt7SowxKSQYuNC2h1m3x3NjJyKFF91KwwsaX1Ky7GBpiG2J1tNlvdvFrqRsQSKPtyXLtBaMW/
RgwCYo16tDPs2Le0xw4wYgrG12FNPIv5ZJ8U9N7HUofc9ImcDg3qzRJJ16XtYUmdZotrlWwK1zcZ
x7CkUfNToG5LxY9KiuaI6bQnm+lh0yyToZ/vvVvpU4GuHzejwcmQ/nTOHcafA6ApaCbnccBp+b/n
326JUfFuqQ1l2HXf0pu2lW99B0uOakZAu2Ta5lKbjMPMkcPTXND8BCKlJ7goG7JKlMt3EMV4DN2L
Gn7p9vfToLt2Q/ZdrT0Ef+xfX/X2+f71Y1GgxNTUWFOa9KCALmw7toqVPkG8WKyobSESn47jLyeU
pIZG1SoO8KpnxTm8piZcs6O/tc+ZwwyUJ3vx89r8pUTFPYGPGYU+/eboELkx8C0QaWDamd1UunxB
/1KaZDs7/ZrnY8koQam2Y6CVITDuiHxSgUeCEbPAKresQcqFqsONFOks3lBmhRIbkOJz/Viit8bc
Z4fAMu+rxEIMfEuFsshxKCetoaJao2CJ1kdo8W8+dhCjBUOzEoYjY3JEWWRs5A15fzotIGjYWGox
fE4d1qt/Jzm8fCfgH14WecqYqjwX1Ap2TuAl+B48wj8XmA7irIQnrA6LhZcaxDcjRZnSLu+1MhG+
SSFzgDm98MW3YofbBxhDdrMaLV+MA1tU+RlFykzUaiAGRY6qV7zurY/E6zcjWlYCB2hs9yktWosZ
IcpaaH6d13KCTGtpv/YawZ6s1GR1MU+W4Mf9ndGgLQXXVlFsJD1Kra8pblO6YYiLxQRlIJSLWGl+
gQznNp0W4JFkjeoFq3NrAYTjVgso4yBIo9JwDUSVv1Zo4nwPT15tohsG0QawPza8KWDZTgXovAIN
MOKn/DbNh8iO7thvaoO/YKvmQ7LeKOsuYBzixN8dAdNP3EZQw0tZQls8eTPikYsdMkxIxwWszBv2
6Seu0V+bayaDyHObE+/dN1PELJihtDz9wZcxSMGT0N5vjgSDnC6P3SZ/Upd56Rkn/W3oZgYaoKB+
mhjfhswgvAfML0AfFKu3bL1/Mi9rgAUeWZH5AklkgACehpKwhp1llHIZaV9jm2ODScARYJrmFcNi
lxMj6liyMFMJCf8okqDzNF9aH6SRP3VAZGirFqzCabfwBRhkSu2QfPmsGbuFhDPKKxgGm5AEJMzQ
Uw6hTHKZG3Lo8rbGxj88pjz0BrcWAtIgwqYjwcys3NWP2ZWwwKrkBdN2Q5ryD5yYR0ouw5iWX63F
IfXU7/TYmr7gNfRgy7GIgXD7EvD+ZmhpZueID/KpN38lp34vbzHgusPKsUnzAid1tQdG9LTQO3gr
GcqtiEpbKdlUepoQKAQ8HRJ8jWJ3wFxzTvre3vt7Zc0qiy50BUxUFbSjIKTC1AzlYXKlrso8ggWT
QHHal53sMQMe2Ggb1IDVp21OHck3nKUAlW1g9hQvhD031Clvo2SC1lc+8tW8K7rAlBFWiOLtflMQ
7T13Ly8snJSleASOe2q1QBQsGyrVhJX4Rdv4MthVSLUWrMbFu4EoGw4ov4HDejeIkw+jzKOsCtN2
Y9GADVMow12lTd8mGsoMeHJpWwej9iLWH8WHagvA0z3nFra9ekRrJrHNN8BKPjFD5Ul+dz6AZhdB
5SW8TnWOK96eAiIHQLVvEw8JvP0mL4kEtJs9szd9ukc0UY1HL+S0/4EX6DxRP6pZWEg6snfiZrAB
L4CU1f4BFcbg9/0QYqEQocpzStSNrhWNj6MpT5isevQrpHCBo1MiNSdNaBbBOUdv5GgCEcfm3mMs
8BMDApRrc6WdBfZcx0KwcfMxVEBTXcWkwTQufCGYtrDfyia7aX1ba6pbOKtHVlZ9yT3MmaeCmzyr
5FjPtelsL3C+L28tUqEWQ8IspigNTnhU+9N8Okus0/IyMjYmgCLitZev43X1OaHyFJoVrTW3sXLy
priiZeuZyZwQE38WrXHUyD0DdIsXBYUG3OL8K+8rUTBgsPH1XffeUaU0MFixtwhinSnemVAq7jO/
MOl3S5OyyIUfY/4gBk3+UYHaCKdpMt0GZOpDiG79DnMI6Cv3me3zizJXeEVHbzUGnmh8vJpXkWYt
owF7WrDAzDQ2e9bDlkWBiizGokYyvwuHc7aKLcNM96bxeV92S5ZPm/FA6Y3AN4PBVxMPRPowe5d1
NovK/8/vo2kCNmgWjvkxfxGvAziwph24xeFK3kz/4z4P376PMmRYYoMhelFDqln4jp1mRNJyAgvQ
xeFcb0RXthVQOiY7w/yjosGmfWRa64VjuaFHWZBRvmIehgM94zQlMJFQrNHspa4Dt8NmVw0d9jyq
uWcGlwvmWpk6D9F8gmkN/Ttim3EZYGtdiHLugOfs5blxGy9DqPm73kkYUWQ9ZRb8kYJlXcDLQ31T
wxTf7bHpXISNwv4wnAO0HoZWxzixhUkQ9eb3KQmmAqYSx0wYztut912jQCrlnP4+X0yyJr93rb1L
duQNYwBmbm9OlZcD0/kTqQiG5ZAWZTrjk1L/2IiwzBj7V9Bf4DndMQKYRkCMfU/i0/Eo1XBOO0wN
k1OUk+xw+tKPX1vj/LllIW0upURm8tDpa6Jx16TtM5Rs+MfwoV9nx/YgrLLPABmLC4PnJWcMgDIB
tTJEOpOdvj1bJdYjNRsg+8qZFsF6h3F9zp1zv8UzyXXtXWcVaAC6Ito5Geuvz2eGGi+EkoAUMYCR
wCvY8fx9JDM1HrVibITxMn5nmra6ywEajAOeaU449wLQblb+Yim4UwQNcTPW38AfqVTs2iXjMC08
GGHivBahjkHaXXUWnz8Ol0eHlNZOq8hbdcweKjKsT7nJAvBaFvjsAyhll5X+WmZpPZ63r31EAsxL
PAy291E4TmYeI7O07MYqSsDV2RsRiENAzTkgcclq0ftOHNNWci6HyarNBF/LY6BKdTmen5+9Yvde
k4/hYgbE5UwXzdnBA3agt9h3OK3RiOEHGOfOPAbqqvW84WMFMchvUW4Y7PeD4XzUXk/WfyLTtWO8
myrzcjoBFvORec0XzdnfE6BRCpUmaTLRmGhvX3X3Pf58l59GWLY1YPlau7PeNr9Om271tQGw9Btg
dJ5iwnzALzkNbBsFqgQGoTTxu/diJv5RNuo4VkaIX3FUk0/RWV2dzi+ZiMnMq90BAuXUZERjeI0F
lAdUKGVALAgoxGJkgTr1SO2qHHldAdeNE80QdSWn9DIPex3iA/eEPFBMNsYGw1eb1apZPa8Yt33B
wAIRRcKsDqateJUGDJD0KMsCbK5Ah4Anm9GmtGDQvx4ZyrVUUJyToaECSj2pdGUEl0BgJSg0ZO+V
Hbyx0/8L4cwNHSor4itpOGQd6HArWE7v8NFjZtD8f6R9aW/byNL1LxLAffnaXESJWizLsWV/IeI4
5iou4iby17+n9dw7pjuM+sXcCQbIYAAVq7u69jo1Lh1ILzkePN6jnXNtkL9GbpmqMBMA8t8frRyG
1dBVqvik59DV0X61xGsBYI6ztu7f1J8ZQh3SgT5lTEObwh+AiUamSVXcpnDU3JoMrxtr5KL//Bka
fCfBKOLAGPJrf8lg5NajT5zNenccOMZtRhC+02B0bVjF46LSwQYFVamsFdkMtsM5qpnkxHcizJuS
YujzqAEj/oIorzvkNW97pXhqa8Yr+E6Hcf8XAiqnRQ06z1sZjWz5I2+khXfpjE4OhqYo2wu99Pow
nI7ao/0/CdWNwYnOM7FqZBwL/H4Nlyon2Kd7vE9gpsb47YjYnHMsd0hTdqCgAvEocWMr8jzvg3cT
nHNik69hOZ6rTsVFpD/NnxhL5jWHzWR3v7PBPPMoWZybEa0K8EOBWbvEUa0hVQM58IYbZwAdv1Oi
7tnkStSkQMSngNK4355a63R6iyxvX1jv+61botvvinbsPczwgXNRfxqC73SZxy+U4aVW6eMXT28P
HbbYOU5CfnBe5p/qmRJB05GJGAnaknkweaI1cXAp0IGFDDEUMzw6Mr7e52QGveI7EebRjGYlLWox
v2nKH497ujvLe3wMt21jP24O6WibJSDwQgobw6HMYU9hgukIeE3BRQLlaNM+IhG/qQGe4cZL7KfA
kYqPG/LiFCv07/9A8Vt//QxHNGMalsx9DzNZnm9ncEvhT6SoXEi6eRFw0M/Gj2fsWyDuijzoFmCz
X5ydxRPavyjCf+6V7UWvjdoMoxzkKiwJw3bs3j/Y/0pVfZFgXuBV0dD6SqNrGyjmhfUCsPRE4Vzg
TFHl+7Exj89sAIvXN7jAre267m/pYfmwcWgfaGI982AyuHfEvLirHun6UOLQENuO7t4VcUnLi5d7
G2RFsCQJq7J4/Xd/+tnf+WOsbydkl75UcYij37qW+XRf/v+iJb/uiLG7apfL+XCuwdEp3W0xlvCE
jCKJvHKH1QYcWvRTv0dL31lhVEmKgl8iFTg9e3vFxFbiohPLIs4xRtnLtHkGYKZn8zs5RqkUiVIH
ggLJ8P0zsbe4rtXqobOWvxvvEd7lGhMIJrrOeIbtL/7SP0fK9qwOQq2c8wXYPIeW+raGKBqoXtUe
p3w5b0C/yDB+c4HdDCrmOJBzKIiw0va213NT4H+WDb8dIYvXNJyH+GJGVN7tk1tbKLEjuMWWYiyH
O5ZLtHTzgg4eU4zKUIeoT4eqGp60HyqiOXeF1cSKvUTPKbBCLd4Rcq+KUR6yJjZ6oUJEcmCG2eG2
Pq0xfnM4cK5qpr75/RwZvSFGcomVwaADMYTOQD4M5folNux5JuBuuINGPHuqMkoj0avRFAAG+PSM
DXhvN1vy9Jv8QiYKMZWFpdI87AWeOVEZPWICPCjWQlBMCdY3bmsXNmXPsSc8Xa8yCiQJkPtqS0jH
yUZh7YmskF1Dzz+GC3zD4b3jmezK90tj9Eed1lIvGmDJB7k30IvcR+yTdpdOjqIl3vXn4eND4Gzn
nlX3kmQgnwcAW+UWvE68AHR21vDvISl6S4oTwFvu62Bp9kVPfp+RRGAp5oHa4UXL5BltVW9v+xUy
Nlhn0mJk0MIYGO9F0xf7h9KfEGRE8YoxJlGMQZACG2K8nwb2lms4vCUR9Kneo8MIYKZKgtq1ODgV
C876l/vHNlMOgyxMuGAkr9QuZ32R3Y7NNn5i8mAjroHB55kPwIfnSd6sEpwQYwSv1Yda6xZnVAoy
pA2QLOclJub10ReFm58zkbKwDReFnoCdEjmkPdT6b6qOkDzAzCFP982mKCa0GDvVyQOQAANcjOkm
+9JD1h/YuR8854Lzbm45uwlHTfbf65eP8VJd3r/+mXTzt+u/6dvJr4e10LUZdZafsUqXltnfUs99
qparJTKtm9HqbWe3O9tn10OUx2NtJt/4nTpjpXRjaBrJxAn66KQYV5mIoY8LZk2ADmzV78AZ8T68
4w/B5/YpcgTxpiEnbJv5Ik9DIC496XtjpSKbyZGNeX96IhvMo72I4yJtCsqZjSQyvM89Yp4GGeTe
ttaD9y8Sxt9PknnGlw44VQCroqkswEG67v8pP9tRrbV9uC8z8xmtCW/MK1bNXNFzA68Yis/RLXH5
aq0Ph+aVQ4bzvNhe5ouq6GVKjzC+EuG1QaUhwCYsS9J5gRZHkbPAdr1ZNVlLI2XfFhzVC9b76vSj
e0PPI0//8YwUW8+6xmIhnitK6kyeK9JsXHUDa68jTYvJbCc9rbnh8Gwu5eu22KTwAMglAO/gtpAt
InaNjXmXo7kVOlLz+kbnvZgJKeY515XUntUErwpRCQ1KfgOGAE6FY3mf/oE3fjSfnJpQYwy+YCSj
pAZgzEYOf+ueHRSEV4+1vXxdO+uBHD2EDf7HfaGc9z+RLcLkoGIA9pvR+VJ31ZpSRFQpAwhkXx6f
VogbpBXBtkPLwwzB52d/y8RxyM4bgS+y9JIn+qqM5EVpSDeyp9Mew5qA/3PgbFvYrQpn2/o0e1Ki
U0jwUC5ZcJTZTF2BKpcv6kzsEretnkmXZkDHdbNJnt62K3K1QP9pt+ON1f/lhXzRYmQokdMmVEfQ
8p8BNU7r/TG2zC+xvnsD3enAIb5/tH8R2i+CjBhVoYJVRjSopZEg1CZwhTR7ibzUQdtxaHGlh3EZ
5bNZa5pOra2wPKEBeEud1MB9WTq7nw68VMf2ONzRX/zTefzijrFDndElyZV6xbCw5AyRQQ17+fOy
5OL9/cWWf1FiLFB1FuqyXEC1PTe/dCLjdayWuTfCA38BQOeIXbWY9+aw9xcz+0WUMUV6VP8nyVk7
je1HKNUbG7JEY3xrWR/q6hDaH89cnAkqgn8/U3QSfX+MTRMpnUl9zIttY7PcVvf26CCq7euy5fD3
F+/8v/zpAqtuIv18PtMY483cB/aKKMiFW7dIl9dqIdOjuscVo2KauMdcVESDQtu199R1fjwv3dh/
Q/IRmRHwt9k4nmhZR88GQIIX24fsBy+1NZ+1+0fV6OwYDlS6fr7oN1uMJpunmCBPQsY14nru2dKz
u8cwo2m6hY79DRcqsBhjQld27iHwNXYci6HxyDD6xZBDub/0IGOkxIzQqnoaLPnXGcv0shj/Rfvk
4XbXZJUb+IzVr+Vy87peI145Og5ZRW5g//r1gn7IE7qczEOxsT4CBLPrtYOwti14YfR84mhyAYyK
WmhBnQQ062wDD6NcYSRiAbfhwFFL877dl1wzailGy/Y1oMmAAv351uJNcK2Dx5ttpxrn3gUzGkkX
88IIaWg7rio7IBSk6D4b84mUyWEx6qcLpUaqr2AjJUjqHU7o1aCgF4/oEyYNnurOseIHYMIcDz4X
Xmrea/3nCNlyaVKqgSnQyG0LqrVlOsIvax02HOeYo9b1m7xMPI/UqNPkSnNFQGShPha81WVHQRKc
i3XEBBmvtMJR6TpbPi2GKyLSBKkw/62icxtwsB4fgKZPJPK5BobnMeHEwDyRv5WNJyy25TUSxluN
TlsHPREP0ANqj3jDvi8uXEKMxmkioRwaGu4Wy+AV5h5wnd6RKxj3fUWdbXBNhGtqyFcIxrNfYmDS
3Amv8TGzDjff8D5HM21iU88QoybfTWG3kMJYXVDpeN5uRZj8M0D4ltie4qFme7Q8Gct9OafIsVNs
j1KqGr1o5jhEP8KqUKy+CZ8OPPV032sCtO93tkJAMzZY50BLbzGWQl7259Nn9QIQV4QUXNyq2yKr
O3rq5qFO5C9q5D4Xc0j81bXffLThb/dPq8d4+/sp2z+iZ2iQye/fhFg1miwBO2Bu/GN6HDyPd7Ic
V1hnk2dJjeg0p0/vYvunt7379NCdcY9I/eirzOI4w7zXcIsEJmwPcjxmFWV74bllRAIP8DMUVIpz
mRwrwObP1DgJVYCx0ohNw2K6rVGSMbMFjlT+JfH4jzpmE2lJG/ynEOJijwkK3Kb1SKyfa9TW8fZ4
LijnDdxC48nRjeF/FYm/RQU6eAC6xP2HzXM8bw9/QqFrkOWpNbyyYWkjobRfJW7j/4LWp62+vKZX
jsZis3HXrFRH4wpJiNe/Kz7mL08CGGdDLc9yWNHato0+VmpO0Ee7dOjNoCL2/D8eHKM6omvWw1qC
F4wtvT0hn4k18rfyg39+56WTOIyxGbK8S0WhE0HL7z+l18vuk/N0ZoZ0v6l3NjPWtnGW5NR3Pf/c
ovc2tZYrd6ssXcjDY7hEbZbsHHS7Y009uo84IsglzgQk5QK9sZca3BXOCbn8pzfX9pWtWNm9NZZO
0B6MvTW82Afv85htkwK6w/8fVRSbO2vaRBsNtBFAd9iANIOril6IDH84vM4XGb8cydsIxOS5XXJZ
xHIdepPxT/RY6ZZ0QksXhwpPXJhIBKFVUlxpMFkVVulppHgaBg4JjmKSGX9giHQjFlL0dCA0jtf6
0uOpCk4uSme3Qoq5mahhDQqn7XknWG+kRGIIcHrLxYrzkjlaie0Pa2WlabUOlHoLuLGbkKTLx+XD
7vKIsjaHlHg/UrnF5pPrD9M27Xvo9Cfb7jUyosGa/EQ6MeJ4uhwBUJjERbao2iYewREiugJAVIgY
FE6Vl5PiAqDXd9dJXgilkQ3IVPYWRlHtPfaVhOQ3glqCAZ0dFtqjRl8Dg58HsTgfN8iA3zex3lIy
boIzOUMpFAM9pHbe9J7d1HnS7N/IljgoadOURYvB6/uXNusjTugxrym4LqI6yXFnKvGvnvkjfb//
+/OR14QA85YarLnMMMMFSccMhPv2jsgLJbmMkNcdClYH/99J4YQgYydzWU+NNqAnSFarZeCipYgE
zvB4n6/ZZzWhwhhIozzn1yKmvvVoA9mBp7JnMwuTn6caaiIGUZhlkVnRp6Qd4mVGbnl5jpbjyRrr
KAOP9T8e+8nHXD3tHP+NmHhjXSzviPQMj6fZUP+LJ9ZT7kfZiHqaoo4277gaHVuQfA3zuaYtvta8
ctisCp8Qk74foCqYuST9HzF7m7nCL8/m8TOr7iYkmHpCpqWmGd9SjYolPr4g1Y4okecjz8AKwnmZ
UFG+M9JmXX2OZZxaZr8BDPv3FQPrxIlX6G8JS+e+UHOJMdqgCvthkA0Qs0+ny+ZM/N5S0DbpKq+C
sa9WXt26HIr08/+IGifsseqhyiUAX4AiXRZXLAlStARVC09d8aSdd12MXgBgPfxZ2u2KSjamWNAv
tFRR992gYoHY0Fz1GMN7vs8dTwgZJbFAZ0VeNPQVKxeySDGYwa378M6PURRybJadSYUwX8Xbq29a
VzTXflLnLsG/HJGfT5R83RbrqrfjVatME9Set0iu4wiB+mQ/AkcAf1D+ocOrgLhsCVZFco5yvk46
Ic1Y5FRKF8lgQlCwmhIJZ2zaQrKyt8xjuQ/J8PCrd7v1uJa3YQoX2vPuX+R8s8CEOqtO0qrozrSZ
0387/65dFRJ6MJxn7pg1R0hZV10Zh1AqRhywTAKAUO6wUFfarL1jzMuIzmdJJhwxeiWWGrNPFCqb
W9o7B+zHFG9hjeIWwGo5pzfrsU1oMWpFOctnVYjgA1zsU+ug1gTD3BDAomKGDHUYDjXOq/vDey9C
rBWiqt9GX+B7CMdt9YhqBOr3WADH1c8cS8168qqmBotmALXW2lYkdMQl4KE5726+njQ5QEaR6GCo
rWj6ul1nGwCVfsq+eiYhtvXugED9yfWheEwxWuXaBoIQ66B3mx3NbPNt8XD/lnh+IevFj6lMmQIJ
d392kGnqyC/0vxpkh3zrwZOf7pPjyATrzxsGsJLlgDIEqGZxlxPtkedJ8y6Jndho436QGnpoaEEj
j79pn76DMME5XDhGkz6XOzaTRRouNLPW9RKEttiLtIr394+K9+uMYigTWZINmjX2NSAQ1av7v87T
pDfs2olnm0lmmdcSfr61+rV9pbvmfo3ramX5PBd9XutoiKQUk24zY3R2rKJNqUoQwxm/WxtrtIG+
yttXQn2GP2/iiwTjAgYLTSqMHCRc0ZceMiJx1QuPCeY26hHDsOcAXgv6gbfb9i2x5dKRXgZszcQe
A7QkIV/EuaF5G/TFFKOtDSPtL/IAktJbhuVUmwfndW1594nMxx6KIFAAKkBdsUMY4mhEYle21O87
YyPoFv4YmlYaguEgDMnBDHH8h1kFMKHHuA9iL58bOgf4NP7C5mNLXkNv3mdp3qJOSDDyJl+6uOrM
jl4VhtrRy7XHIMEK2Ubk22BYU15JYN4bAyK3bMom4NFMhqBaD0oxUpSl1jqTuCajR8ENqFf2FtlG
7Ae/1kcMMMRuvpUT/8DrIpsVzQl5RvgHLci7NgL5fXiAiwKI+fsHOp+EmRBgZH8RaUYnBkCtkkm0
2UbW3k3s9seKPAofaMe7Lo+YTMp+8FIw81nMCVlG/nHYejiM2vXpao/k/CNeotm1buDVcvibFckJ
He17ZJeb14VwNrB54vlZx60Z9rCvXu4fIZcXJuihfX6NXoEX3w7WixA9KKg9q68fHDL0Jv7QgxNW
qKhMlDq2G10ihW7tqB5jwCs/3hoJUTc6DjyGqEzfo0QPdUIJNaM+089gKOkAXNPUFnHT3+EyVFe8
0OpWr/k7KYltkJJUI6q0EeLnozNT+51KQKhT4uUlRPa8iAiwlikuX+QKuw/7oCcYXPZVjojM+xT/
HKzEdk7lcVPXg0jXodhZSQi67HKSPx6PXIBsjqRIAqNMyrQbUzPAsg6/7HyUr87QHZ6+OvxPkvIn
5oLcRGOe0EPdClb5Wse7DNgYg44UXeDoJS9snDXQk/Nj3pjZ64HWK8CIO3/GKYkf1iHPks2r/QkJ
5omF2Pyl1wmuCDOnwHhJfVgyAtRlff1Tdo42d2CHxxLz1lI1DwU9oydo9z+xoIpmh3v76lyIZ3He
tcSjxby2LgTKsxGD1rNNgUkLB2DFdrHbvrWjZRxJsdpsSqd1tb16wWA79i9zbCqH/k1oJ689vmhn
ta0hlLndvO8caOH74shjkO0Las9V2Zsp1cGnU7BexQ7UlyutULeiEb5deL631lzPsrmRPpW8O9qF
bRC6Ar8vLky6HGdbfqyu5Kn9HRK39ALFAlqgpz7d53Te7/4SU7Y9CNtA0eVyvdErSO9EAHJNN5qb
I0vEoXTfrklsCaOMVSz9aSE01C0ZLOwv2pTer4zQrs/dzwLb02yOczffhDFhjjHZRaEVpRLjmRfO
s/LZrMuMrLlzPvf9HemWPJ0IY2bGdauM8HcwHb34pVjX9bnDUrH7pzcbfU04YbTJtTPGMqGv2338
vP/LXAlgHrNRLYq8a/D9UQRngyyhN9AIhAQTb4KCI9psXaGVL9drSg8q/Zkcx5//m05gywhyrsWy
MOCEtsHS1d0zR+dxbplttDH0tIoVekpoAktRYH4FQtX9i+BcMdtjow4LMSwLMBCsMApQczZbcqIC
IAl/95DEru0Gvadietr2a9qa22zy2K0zCzBr6Ds8HC3Led09LkuV9/JnI8cv4WXbbQBgLZlqQ1/+
+mQc4LGXvf3BG1icDx0nVKj4Td6hUnaYBTqDQQApiu4bnUJfAjcRaXwgJVvcdjJ6XncU9c2ETMgB
3yHu45SeZ2ZfGmJJBOeIrCUKZFx3j3eAVDgntMRFiKGcBfRYeyHY63U+ll7yPAbHiBd78DQmu6Q3
XWjNpaV65uLW2wBB92XJRwuYTSN+3RRbLpDEIgjlFkc3AKL7pdpWHbGwZo6n/TlPlu3vya+1ZLQS
YoJ+vdUs4yG1OtSRMNwz2Dg5X37gNjvy/HJ2Ak5IZSE7KyCpe8hcOgSt7Z6FTZK89qF5sKfJETJB
tqkKCRbi4p561S6wgGl3/FA/UNih9Sqeb85RTGz7jtrLwlg1kL4UhZX4ucM+h87uAEI/AIjrQoxm
7QjufV14cwbuvC6ZsdxpnBZhkIGm3ALh4TEjvxrg6QAfhmM1eLwxSqNoZUlZJIDjNhsSB6TmKfX5
VkMV3QxAFzVMhR35qOKuyyWTgkBjbDB3F4/p9tXCxoD1MXZtLkjefPp8Qo7R8q1eGC223tGENh0v
O6T+k7FSfsVYcmHa3joh3tE7cEzjXy7ri0fmstpSEM0zxWYe9767chfW+IgFf59cDU+F+k+h+KLD
XFY9nDu5W9Cz9IGguF8FNvqHKWzQBTj/ADvjEqTB7T2CjNfVAG+wjAIQvKAtjw5DYVqPohxSlxV2
BWYFs9U2R/Tng5svLhllL2BApZUNiOSzD5Lutu+xpeUhOEq2QLLQOlQ+b+fMX7T+F0nGBayEqol6
ARcIFJCaGA8bikcGJCYOZ/Mm8x8ybNgWAfZsvNAI4DnbbAdrdJG3KLZDTBdUcWcDOcJy43liM816
IatSggWg8tF13/In5WeaksD9WbQOhy/eo2NjtjAVmlyhMPoYIgl91XUxh+ytyBo17+OPXbuS4Rnw
2kyorN8RTTZuW5RioBgFpOSs2wEWl0Uxhyue5mLjNT3A0jK9o6oEW3okclKWqDA+98ZSc5HWtTlW
hicbjA4pzDTsUQSCIvYx9xW/3Be9m62/d1yM6ugCOcxT9aai7JO0xv41rKd5p7hIV4wfxFaDWePN
eYUekwwYSXa25G5J5p4no0zKRinj9AoOy815957b0CH1ZvOygTnweO2ds7G2jhWwmO7AihzW2a+w
oEcqywR9ijVApnLnjJXWFELx/qnONjGrGrabAmMQWxVYPGmMileRNtBxZht6o3svLOA+QSebu9+a
/YDW1dBt/dDVdh8hkCINh1OSmnsDU/LMpeZqZaAGAvLYiFOgayf6zeFvTodMCTBXJgbxMFYRqkP+
1n13f2urxqPNnih75RCQj+eFe5/gbLZ1SpDR/aJ+zrX+jFoRAF58xSm9+MHj7Tykv8E+hSkNRtlf
r41iCjFonE6ufQWwT1JxItnZlMKEBAsynTaXPpHpxWBX/TF5qX6hdh/W1gd3xdWcrZwSooHTRMl3
rdgZMZ2nRwt7sA7sBzSPZGRD/URPc57v3w5H3Nhdt8a1vcrxFcRqB/O0Dk+jzwYP2HWpSkgNo/bJ
ZjDEsBWB1yvQEriOkVmxIQYQqy7g5bAosZWVlx6bE4QpPer9TA9PQotvH4OeHJPkJSPRIQeg5P0z
my3WTYnQJzYhEoqX/tpJIHJxTz48qNZ5y19jR3qtTRKvGhUZ8R68fXqBgLWRFXdy/5Z+Y8V9+gHU
8Ew+oA+bWFMXI5REipzH9r1aEoRm4pKMjueJnPYV7h0yZqzuFyqy/mAXxJytDVBs7Ykm1AZwydF+
s263rkioO4qaLksGDbMnnMmSuBirnt4fGDuJ/1GCyY4MLzydcQvJ/zjFCS3moQ1oPj8HNWg9+1jq
+FY+6F6yv4akti/AubKPgYMGsaOluQBYg6HhJlnnD3byAYywpilGnHoRH2Cf3gIAyMHr9+Ch6jw/
ZO6RTw+VkVctPBfyuQQdH+Ac5Ut4vP8eZt/chA1GGot0cQ2uF/x8hthFWLW241244Lhz+ZUpD4wQ
tlFRAO1AxFmhE+htReJlZyn25iXHuKPVEnHVc5y32XTElCI91YkojmFRVEEBijRFcHLdhVO75Hjk
zsfwOGMM8jVWegm7EygGDwZyTVCx1srj/SuatV5TZhgjrOjDVcyQS6ZeDWbqsF5QIdILRzHOuoNT
KowZ7ktxDFFcBpUSnasjxAGrev2l82PthS5PVdDX8cfzhY+GhhrDwAgJQ0wrcszgqDKINXT7gCOi
KuhBIXJOjgrWHTJsYs8MzEQRRAVkaK/L6WrrO4Wg8xiFq391fF8cscm9+pqpgTHqlCN3m9tXf7xY
DxaJ4OZ+XP8/erbnte2EIKOAwkhKJTWU6OgPxotO77Kt2Bm6Ej95rM22NOsTSowKOmcCFsCmOEU8
JWQAoocaY+cj2gv8BwFlXejX+Cj4oPuhObyHzBEUNtdXGGVtYK83sMnt4GFcbo5r71NdGRbv+qi9
uCcpjIoCdLeZjh3o+P3avC0JHg+idVDRznZfJucdkMlpMqopjqW0rkyc5nOK3Dmar9wrZt1Ma7lc
7vDWPg8eD/qZKyqMliq1prhWKUTFvtjqrenr6sq2tMqfJXvNO8lZlTjhj9FWciSFRtTgIdgdHTSX
d8VpoULLc5t/eY+b0SHKqFV5YkDHC0gEdKvFLvPrX7vPHvnEirtehHdtCuPcdAuxTM5XnGH1Jr9g
JkiRSeOQHw4WUGb4G5pQDGV5QPIbqqbiZm1nzfTXobJ9weU1UWLxAurPtYMVguHO3bZL+UyqmIyH
V+Hl8MzrSp23OhOSjH4JgNmYCyJV0acCSvPxFVrzE/j5z9yL5Lxxtk84O2OOsKpVHK1DcTHLhiwc
5cX7uP/wZh0pNNliGZ2Mfa0C8+7gsRrGKBloF12OO48/zzfPxdfvM48sbQRJ6zT8fuXYQMSl8P+t
O9gYHrzPx7znOWGEeWAxxve7wAQhdCZbdvoYrsPtKFhaSy7bA8rkO/Xpyum1/osG+WKOeWt6d8kS
UQZNFXDCRHCw3w4V218GWUcV+fjgjoLPxdG6JkO+BBHnZjCHqaT90AVUJLChevGe788/VDTDN8hb
Nj9KbCHtX/hzcpSHP0yAZhoG2rCRqLpBS018Rgm95I0ZxCOdgAei8YKoXiRa0up6wcqPgaSud8gs
SbA416lwyDLvLLqMnRlLyQgXEsIvJtbLD8trfU/makyVGup7HDKGXG6wXURKQMrW3goiu7mNdQru
IzrbX36jGvngvLzS9dEB+bFer9EmeKIxB3wLlIo+PoCCZe1eEeQcoAE4RnFeviZnTw9pcvYhsuOp
UeDLtrKnQtXssPMLGAe8Vc1cOoyZbwUAVAn0jsHatthKMglXVml9yg+Frzmcm501UBOmGI3TK51W
SRmYgkt4wh4XRPk7EQeYWbxe4Fk4OSyh+kd2mfcSjFFnaAMlBfwQY3mSgbIfpk6w8SgmiudZgAVt
iNZjOhvz2dRhw6oc9OS3PgJlbuJoVtVOvobVUHoUqpmQ4pTtt9GXW9e0bnY5+qGEhDtmcvMB74k1
o5yahd6IkgxytKQ52pG7elxFeyO3kK6KE9uDUgwsQ/JKQAlAjI9rukPn8MxzVWdt9BfXbJJR6OVI
TGPIFq6gd96wd9QNNvISI9EoBtLNRB//Lr6ZkKRe7eTZjHViDNkAzoOUuNVaSMgCzsHSibF/wFNf
W27pnXOzbMoxDCLMSCxA0FeW8ArEMwoUa8GPsVMHIAMfvDTPfBw/YZDRWEpySaSxo/TQ25wch73n
AQaRo304il9nlE9axtdC1UEE1cYzwBdR0+QmhjmqV2cUD3LoUtI2Id106bumqwqWA0MGxEwekAFP
xemM1mkXsJ2LGtw8w1HElogrCYEsTieVOcd2y//eeXc6o3TOvd6hJzWgZfbeSjY6hkmgdZBKFXcC
QI/r1ecBNZbA0hyuy8gxmjqjYdSgrYXFBceZYv2AHR/kRzosh5kBK1+Q/02N64x6SRQtxMOmtC7E
P22l3BI+StSjsZSRqPa/C9a+RJ7NopZ53uh5So30W71Mf4RbQNcdgbnTk8WGl4aZd7P+MRsGoz/i
PDqXfQGVtYXOct9zhKK5D3TI+Oj5/9JDnnDGeDoYpBzSBSBRaMdftB8R6+IEedM+PPk3GJVxvZqS
UYRUDdvp4aqjYIFuQhuBPA9Pn0uJ0RttLxlSe4H8Yy7mlv8DaM0GWXyfq+dnY4vJyTHaQ0/DVE6U
aESlB40mwBOi8MXwW3gNJjx9azDKQ8rLbJHIkHX/VG87knslAYiMxB1CnW1RmDgsrIMfKEWenzuc
3bCMCgJnLHYWjm5awSZvSDnY5YVopN7AW/rwo3hndtb9V33rfLujvAxGgyx0swiSAWKCLAzm+jRL
9heAIrBjB9hXq6CyAsDEuj26KKXYCS3Dg0UN4UvQeIcPb8OVJUbJtKJ0TrUKr35Yu25lmQO2DQOV
drFC6QJ74u4zP5/r/ZIndidrOmLLsyxAnpA53GIFzgrYuNvHF4NgG5O5+uBQo0LDHrWhYIGAJhsS
lsAz0lu1ktqNegZ3ULaLrYzprqUX73PrI9l+IMzhUJt7K1NqjAiPyK4VnQlqmAUhuR1bLwO8E26E
OpcwnJJhjN+YFR1aOM43p2FBUiDpecM7r/gzKxZTKoyU5lEe571683/QDR8DeAuw3igzcSvXs93K
U0qMAA5VIqZdAH4uqNs1I5ZYYRjZol2BiB8+EbOYWKDIu6u5CGlC9PZRE/81U/NgiFR6Vye7E+hK
94iC2yFA+uAJIY8UY+pUY8yBiwFSNOt6sk2kL3pSn5QzqD1/ZKf/TQrZ9nxdRPbiQi8uWEZHeSTa
GQVXWgZIeKALs61E00NkDN4F+NGhUYOzYVlh8Ml3MQ5qYGcAGgNDopp2hZZzS/ApeX2lox83uGVj
uaAgs/7g9EMYe5hGUhc19OXZW7tpCKhj8TL++UTOAJnRj2eOAzrbnWIohonoTsXebhY4Njov1HhR
Ynu7jLFXSOt/4XE4d0m/+0/99UWGeRqh2bQLo8uhvzCRhClpYJz9oHUWnjfGocO+BkUcxcagTxBx
SHgIseglBkIdwcHdZ2jW+E7O7XaRk2enR6jUhzIYgt11KTzO1bsCQRvZPGpzkBbwecnX2enDKUmq
tSckSxUbgIwMJNEFDPyRt63sntfqtl0JKJHFsKv2fR5nW0inBJlXIXfdwuh7ymO2rwBA6x2GJYcE
777o/5/w1A/KmLVtCZ5O4yatiHlI4C3RJkv7g7d/RZw3ov8IITuzkilaKggdZP35BJVlayjVA5PG
w7g8hysqzXek/TZuPOFKNYRQk+KKxo+2YO0jq6jIxVOe9PXnUX+lmy7/P3Zd8rhjrOlClTSA74Do
uH8GEj5NMSd26aeb9AlgGLw+wVn44KlwMGY1bIo4z0QqjSe3OyaBDTcPy45QrH35+PzkQp7PuyRf
d8coEKEOURpWQI6CSJxs+JqebvVPXAUy65MYsgQsaRP+lsAI5FCfr9pFMZBKBuRUf1AddW0lkpst
ufH3LEcTSoxL10qpEhpgCgeoviSYNsKk0WKF4XKOqpqrQqloFxUVHf1nBpbvfX9jUnTOm6BR8IyV
5VP5bj72r5cK/Tx++H5f7ucKfN8oMQ7C9aItFrmhgpJ/2rvvT83Lo+n8/kUQ6QP+O7N6onI945m3
hpkZURANU6PFFebCAiEqqiI0xycNuZrnBSmsqrcMIKA6lf3jWG7L5X8GHz94ymvO30MNTATcjC4r
Ajr8vh9sPAxnMVUKgfaIB+snurCXvA727if2J3AB2W54YIxS+UaNUf9hmWO/+LUVbinaAsuc8MJ/
mm5N3kOSuI8AH8lu29pef152hov5uNICaIbnI9S6f81zoY8mgXEJ0AGirt3EYKLe4k4t27yPBFTP
/K3kVAoq1PCqBVD0Ps0VXWHDoUiVCcP7N4rMJTfCEF+vWHrwlD2gYqvrAMlEOhjNSMPLAX71Mz/R
MuPrfqPIvM6hWyThGCQCLUVuZTt4onBVSLdw17XOeRLfKFG9PjnNPDuPQGZNIUUd8rP7cbSljxfP
aj3z6QN2UKKocBbaOHlWSpkxGJokSiZQToDLAxH+TvhSSDLCvAwCpZKr20GIxw0wUBws79YJLGRi
0eoosjJoq6+WxquBcv179mIureRq9b6HNSHAMbai5/LROu+PdsdLG871on/7QuYSuujcX7BMCF/Y
rlGYAMj/FvI2XpaNA4A3HI1FLGNzVohKtxQa74DR63gN6XPq89tHMPdTpUp6jgQcEzCIVYJJV9Qk
XIMkXHeLnvcfQj65D8aAJ0loFhczB7eIuruj9Hp+cn58Vu+88H6u0vWNI8Z09+MI1y4CR+3atj2z
AVo0qrXBYeurRCYRpgBLN92aaPeHR7vEUtotNjxAIBbPeupZ3KrxXNDz7XsY2y6lsMRaR6/Ztt+V
1/Fds3MiAqKwIR3mA2nOyA9MTgJnLuabUmW7URZ1INWZSKn622EXH6QKWG6R/aCsluHmijQBdhpF
zkAAuY++utr/CO3Bb995qm1W0XzdOtuWkuhhdDUNfMaAIiKyINhhH7hX7KfEGvYPjhqlDvsdCWNh
0vqwyEwtqwTYZzz3ILG7Rw+JCe5U2LxOmzDFRA5SGymXRXsj5CItnslEDJEWv1oLzFlg0sICc2HO
3dJ0O6x7DDIqLQWCjlB0JRgsyOCk68IavZC8792oJCp6YnZZRgobTmq5PK6vS2sHoB2rjYFhRDUs
DepRsjes9OXfFK++SRujysq6GM1Iw5uDPj2heoWBKGwl49utGa/yGx1GiRSlqXRCgBNAOkiwFrGr
fCgxGijHwuVJLsd+KIwawXxclos6PWybLj10QgyXb2hA1XrRkqe05tWwLGvC/2Pty5ZbR3Jtv0gR
nIfX5KTBtGxJHl8Y29tlUpzEefr6u1LndpnOzVKeqD7VD10RFWEISWAlgAQWTEOUVF1gFNMHMYBa
MKln1w5iggKCgH5X+sn+jZPMBDFq9fLQm1FdUbXo3ZdsW/ctAlDeFrPUEYrI6VsfBvRQTGvUIICY
1mpsd7yXdwHI6u7I7w1ANyfrxr8m9anPrSMsmsi3ZHZkM1aMsOtaSB6wa+kFW9TDz5hMg5XCN7m7
nRYvtZkwJkZuNXAqiCZFAsmprTMgPYAHYiPLkfvQvZC6zU/0akGzQCotugjrIqCXTPydiOZr1Xmr
PF5uzzs9BtpUPVBVpYCU1R6BxxumatEKgs4EzvW0VO35oQ0LZWYFRktq75pu2dJfgQ1+YKXAtGu7
WdnrT9oFct4/Pt62yqXGuB9SGZgypLxM+zM9w85K98Zd60qvzb1dPH2t7M/I4+7EXarO/xDIRFeZ
kYlVoUMghttFu/bblhy/2g+ACHeXsbgIWDNbZCCkrnPByFQqC5tu3kvibkKSgrzryC2dLRHK/VCL
ARFhitE4n0FUYTcuXZ14Li0MqJpEsxJndcjOu8mqHr+mp/Ux97502lXDgWcq4Y+rcKYsgy/YmhKZ
JrUfmqJdLO33M685ayn/nSt5/e8zhzPA5pCVDUS01nWtKBLR1YQR6a81+ACtTx5lynJUgZKMgaRT
EEWDcYksUVd1j/mKk7atCtL7l78SP3v6Ha23TWIf2z3SwR196+Oc5LJTzOQyTjHobSwWDeRGd7vX
6oRajbxFjm8d0V/HccCFaoYmzUQx7iCEQ3WuVxCVkPQk3uMl/PjJcfFFRJ6JYLwgCcKqMAyIKGx/
373oDsa7juvU45XSlrO3mSDGB4xSSNVWGZG0V2vU7DKSfOHBBLNmtL1OciqDiIfKae3k5DgFZpnd
1WOPDJg88dp9l1xBFjVBl2Ez2LXCFMDOeiQEqjbROk2RWHJJbG50Qg+N9TZZkpCoiPg/haUGr5Mk
rIXGoN7mHoLOCdDvWnnW12OP/gyMrXK+IU8cc7SyeonH8QJxCbHf3yey98Cmm5L7pzW3mWYxO5ur
xgDJalzhEq+pakgP/df9yQV9rxesFTBloK7Mjb8Wv9b3UbJ5WYqaqKGm/3OUmjVkCIaQhJ5Cb3C2
Z3BMRbwywzXtufHx2BQslYMpTkId/n0m8kcybVeic8YC6K2x2zoeRtL+IncBud8SylajadtHG1Wu
T+0Aeq1fIVgubM7XXQKB2YmzaZpkVKtSpCcuZE5V7zzvEIGP9PebNaJL8MtqJPdfDZ5qc5lMWLMa
5VhNa5zB7vU1Qv2UvNxvpXXAXSi+FKTN5TBYqstaGKIdDL54CgldteSYsbXxPIJ+5RXCeiv+C6ha
chlYlu5+WUL3hCjSyqXG6Nfh4QybCQKkDytwt5JX0IlhZu4ykKG08I7A+4RLUeJcHAXh2dWYdbgv
6hriENZ0d0NsxWvrMcAw1Oa2rSw7y7dazHEG+uXS1dRU9MMR3XSYO7z99xfvvrkizIUkBekZVEor
KGIPkhUdRU973SofWG+9DvfcEaHFqHcujrmcwkbSYoM6P3ZfprZdKOvRDS1ndN/KzbZ5X3OHkJc4
9GD43yfIQGkW9wb6+aEgXlVzGwtGsOWEkgF6D5Sd3KJPuT0xnJZoDu9sl33hWzSDrKOUhJKRRuLp
efRwQWI9XNITjWf6HBNhe6qri1HLlwJH2hx7GxQHeA3n5ESLuezsDHWq6Mzay7ovxgmLJBBSUBJC
UChbdCTvYNyBggDbv34dsZH1k/vtlh6o59+ObaWWu/M4YGM2DtBunRW+HEpMHi+QXnrp/CGFgY58
ktSqy2Ehz/Z7GhOsYw0fBPIkEDz0hzbdv8MLOOlf/PNC+tsw2DetwRgKuTJxnm1FRBJspow2FqDc
jQfCL87HWyysyGDmxyOAgjYQlvAlniqtHNRMPLWjZQtPIn1cub88WIbLI2Zbao3U5qIYMOmaRuo0
MxXpJWML4eaM0Tun3W9H0eH2RS0i8EwtBkkMKW3A0J/DNl7txKnWsmWDkYoTri/GYTMhDHho/dBL
dQshtlES4be2PmYvHACmN8UftjATwYBEpxRTmlT4PD1sYR06p5qUlrHR30Vr22hcApFrpHpDHuvL
eQ46fBmFvdOudjCpXHRwZzrw2obkOfDQCU/yj8MBT4527KpgB9JO51dMGm22TrnRLqTdIODldm4s
IuX3IbCOrmV50apjLJ4KgyT9eposVF1G8qVlnPuUZ6I64+xmqcJGVzDRXLIjE8OH6+hxvX3algXh
0pnRT3frqJkgQU1bPTuPOGpaIvD9TQz+qI54d3dv2y2X+G6p02vufOz4xHk1ZahqQpo/nAnW2MWW
8hq88Fi5FpN0WdVlpOmgJtAk1iXasJHb+AJ7tcJ72S69YCMf8vVwUOg+zQr5HV5VUGWXPxOiPd12
luWLaCaccZZz3GmBkpciwgcwxvp7zdojzDw0KPNUzmDRN9y1rRz+FV5/i2U5EopULBssuhFParHO
1/fWEFrKDo/vdG/Av3omnB3w9V1rdtkOgdjIAfae4yXh2e/cC8FmHbOzUQrfcbmrFi1UU1BvAeUY
WjuY81RlcAcEY0UB25UczULud8BO7XqzPX6Be/L211u+ib6lscd4loKizcZaRJ2FPt2E2+GDDjIm
hY3XZo6sReSeyWJCFjMzi0mVoZnvx6Gt9Y4iodWydJ+a92OCjQ8e76pY7JrA1PR/zpLlkY2rIFen
CtrJpHNzybrbgjHUGRzJxDuG/Tkdb2vI+XTXdpKZmcRVEVwmuRdPbu/la8U9CpzFudzPxcDXOUum
VdpDQrWyx4cGlJ0JlmNsdrzZsmVMnp0ck+TkUazIbY6Ts1GxOjt4SsSwHHqq+XzTFJz+QOSZJCZA
aWpMuKv1IKKu8mrTFPEkklP5dLE2xp33y7KS/fqYOkeEfbxujGXcnIlm45VW7ROpb6Dk7t1/d09j
SbAkjVjpOiLCdV35mgdbPB9goHpKsiJQGmiLc1VFSyjJ+Snf0Rnx49iQY7xtPy4ft61ysQY/9wIG
USJRj+TChEzBQ2qMJqbeOftmZa08qy62qcWvJy0Ggt8Hy9aTWrnP9UiFmT6DeyWy0FU9eeWm/jB4
+dzVpW5YD1tHiqv/nKd6AXcBiv0uRefn7g29K37umgf18NfhhIVx7dOwXkVoI7lstB4PObzEkprp
rR9Cj2Tm+9KlUapBpLaE2f9qn7o5GNlerx+VskbixZ/zVTl+w9JP6GFVXdIYHtqgv9t9bzYmqVHB
3vWINNyt9oEHK47ExRRp9lUZ8Emr9mzKQ0s9Vdxjd+14bVRSTlhFzktvZd5xMvgj1ZEpGBNklU7l
Up791/xutAzQ3V4IRq1EDxxcb4PjvHgKGGEwgYFdl3gFMW17xztonjEzAKVKiqZFIdwnv6M29lFb
2r6Cw3JTNarTLRNi4EhEo3QWmNAZ3OCKB9Y7kGbFLwXuyNyx/lt7ZYCoCUQRu7whLE4tf+d+lKpV
FJ5xb6N3MbbO/4a0WJuBkMKA0IVS72kCzHWH6BAJ1ZmYFm7IdYAyz207vYa7N86RXX5X1KOiXs70
Rnm2L9toX8eYDdps9jmWcK9U0ngWgsRdakU+CBNT/5PbO3ldWnDrFzCRTpgFsaa1I65p199hkYa/
r62PM0m2G8qz7aTrbUEk9+3pyJ1N4oQgKgNDYTYYeRcChnwbXZv1C+8CWyLjmH/H63+f4VzQidjK
KHb4jp3ro6NJdgv38tSbjumgvwZZ27H/yC2r87ZoFPR+d9bD4SHzWvQtPkVgegGPgzd5wv6+c7DM
OLXWz0PvDQ+3LWCxpIkNixrNhtDuLTAue64bfVWOAkWq1RpjrulmsOvEVs/uKiX9xnzeVtikvHvk
FXYWn2fnghkXHrrIbMTwKlh4VEl+JhgLePWFESP62/ZNKH0MYPPAcjEqnEtlfLkMU1MsQUlzQknu
de9nhyS0xAw9VwrHtRbDwrkkxouzc6OBT4dKMtENrVh5Y3U4y63siL7+dvsrLnYLzoSxTTOgRW6V
SwJhOwyqhKWbvEd77ZRFdruxLjrunNJZY91RZt8797K1zZ01HFvTCe/eo2+VrDfPfwfjzUKExPtS
UaWryF4d0pFYxZZy3dzWdzGTnsthfFcM83LIzAn6Ythovy+tAxYJebrlkC3uNjrFG1u8V9QlvJjL
ZGovbXPponKCbkNrfbgxqvBo691mjXVbN56JXntSZrBRKsn/N9Fdc5S9NzDGPRoW76amAcitD8UE
DVk8hRo+Fg7Q3Pt+gold9HVGJm1+/OQ/39HPcUsaAzJxdym1KIC0ANvnY2u77bxfxfaRY31LYd78
AzGIYp67Jm9CUTxJyWZ1wNPsFFnBijcXvDRGos3FMBCitqbU5Qa1vWd06ezRpbM5kIcXrBDHMO1x
x+cT5n0rBkmmQYzrOKXfatfYtgp6gCd04e5LN1LRpcmtqizFrjP92H6EoU9TzAlDHLh2TDffoZEe
KzzQJ8Cx86UYTtMwG6OpiiSqbOwhTmokyiCgO12mtU7LuLE1ffSR/bTFa3aM2INbwVmKlOcSGXRq
xMsquogyosZdFZBwhbd7JJOohD0+ru5ua7doizPlWIAqoqlte2okOEUlt1Qc4vNtEYt4NBPB4FGl
dSuQxUviadWS0ldfwMvSWmcXjcu35SzfZDNB1D5ngJRPQhqfO+jSW3b6cLGqitBpyx2Xu4tnEQwo
NWGkd8EZ32fXBQRR9vYei1uT/eORcsxwn2AW7XymFgNKK3nVxMNKwV2l/y7eRPD5Z6KdCDaKJ1x2
PZ7lMdAURV2j6Fdz2Lnv+4mUMAc83WIInps98NRi4KkULibG4HGIhQ0um8m+ePrTaguY4L3MUW/5
A9Rn58fAkgB+34vRqLRi6Hcn8bCV7Cd68962vsXK08xpNaY96lKcK+OcQwwKyor36r+/7zdo1sca
xzsHT4FP1i7ybotc7CqYi2RwoktWeScksAzwBPoVUlnJiSo3vt8VMUEy9F8epMZgRW9UrWwKEPf8
uiLKBs/6aJW4rRIHjtj+kkgvh0aMISKKSf+XgHYFq5N4FrF8M+KpVqeTt7pqMogUjlkvJSBsRUYV
eLgbN+7mr4ez5eFiBEWPhR2P/PrZYsQ5k8mAE5biKU0UavBiDAm9d3fj/QoM7bzY7xp0/Wns36ox
0DQ0gxSVNRVDN6r3zkQKt5XRQYe2GV5XCwWDW7IYYMqqvjMyZA8ncKmLh4BsuUnfsjl8a8PA0Vmq
VDEqdQp9yE1e/dLxhwicrLKvvGb7wvta86OYZXD/lsngEtbGVKAfh1YoN75WEmkiojvpr7AgR9Sr
OXfjMt5+C2OwaZIaLWpSKEiF+efNbW9aLBNrfxudxi7kHto+jhMZuujuB7qKD4dNvqbVcLTAXbAy
y+KIWwyfZ+IYPCoMpQ8mFeJWiCZee6c4prvqGYwfNkfQEqTreBylFLoK+hgZuxD6KE9HtEFg2NMO
3h4yG1QtmG7jSFm6oeZSGEsY0FCfZC2k4CnBRFFfIY7sYMUYR5vF1tC5HMYI4rTs5bGEnOsaEFBS
nDZoDcVU6K9fWBLN64tc7NOciWMvqkSawKKeQRwYWmw3RDxxcvc6adE84o+PaFbQyZ529ZND/TY+
FCp5cMa7CnsoMTi6zv3H8gWsOLePerHIMv9NjOVk2LJbRjX9oIPtnzCHTbBhE906QGRQVn6adxy/
U5away6QucvUQU9kvLFLiD4kLxmJ8o7oIPvCC0Pv+Hty9g8XK3VPm8MBbOiDFT+jxqdaINjOTPR0
OqLj5OTewtsZj8ttCRHmP4y5mwp1WEnVBT/suUIbiMlnpVvCt7kA5iIa8/bSDgU9atevrVQgsvc/
/HfiG+82Wix/zGUxt1FnDnktUD9FtyiG21ABye3NCbSowtvv+EXDOvQCQ9nPZcDr/eKdIv3vs1RA
afpB7aiNy9inbd6nzm17XaxGzhVjAEjK0qger19p9/oeYZ/uQXfuYK0xtmjzyxLLn8w0JRPbxDBk
zmjTCW0z5pjZOO3AD/f+nttgJHFML7MxdcoBvaUbV9e/RTGKgTY2GtQcogTv2f9QTonLQbvFBpq5
BAZVJ7XByHAKCcWxc9D6TskAOF9nGbi/lWAA1aTk6noIETb1Zmym3KBtht8Suhjyz1Rhe0KHqVDk
2Oyolbnu6J+i/V/kN+07wlDl17hexx7v8/wDUP6tGttXNoG/ZRCmFnfFq++CLw8I5T0gcKWTZbw6
xOKry1w/BiQDyei0QYR+IDU4XR5DEm7TCL3mBC90HnbYWceiJF8grV490ObeT44tLlYY5/IZLKRj
KPEkQf7ooY8AUIXeTcTmvBuRmgMbx87FMIioq40eTA3MBYMZNQn9hr5icGzyH6Dw+8MxUJgaYAqI
S+iC4gTWA5OkBSFgTDLXLrzG2n5hzuvx6wxmd44vLMVkc+UY7CgQQVftBXJhLkBe461bCx/1B08M
7wwZ3BiH/wDizjYeX03it7+atdKgVyzGVwNrrEd7Wji6LeVUc90YKMnEIUqlM3QDYb2PDWoXEv3i
KcY7PwZLNC1IioJeYReSPih4l7hOVvGsYzkc+ds6WKpdtaqS1pBhgrBz1d18JFs00U93CMJMC+4d
He63VrtTdtIOIwOcU+RoyFLvarm6AuIDUnauuAu3plW6Z3cHmjyOnOU7+VtHBk3wgCu14oST3OF9
cWhIv6KtDTYqTKA//MgavFHzl9wtDibMbIQl4Z3MQRDMFtpRxit0BF1J5rBQCtMJvx+8uzcncq6z
CTU3feC4BDtnKRTqiAdjeq7DZLsbNPyBMeG4eqDt7mAb5r6R874jgzBJP436Rcb5omECSznlNRZO
1xaa3t8oz37oot8Ky3Zvf1TefcTS9KaSXqDmACUxvAoKP9y1p7880J3cOZgZ5x3pojRDFAxVVkTk
mZrChHVmnK2ChKroTy4KN+gBIKX9onpbaIhmWMLRbulI5/L+ONLGUFKaloDFbIuSXk1OaNi2R5mo
1r3gbi1M0ploT+FVVpaiMIzn6pIq04hPZdIhKS2ibsTyWhit277raBsveG6/ZJ1zEYw3qnF5FuVa
hHXa9v6jd48ccF4MjuYC2Mt7MkNJTSEAlSga+qNZAlktxoEcjGBgFw1H3hKCzsUxprG6dGWzOuPI
jIp0ITrA/+IIWOw8nUtgjKFVowHTEJCAt1y8p32QjEZAIIC7bXRcOcyNDSqpLmg7yEG+/QrWw8g6
efojQh8M2HNE0Z/MRj5zlZhbOzqPKYpPV5VsAGPqih4Yz+BKvDrXYsI0l8Rc1W1VRljWOVFwQg+f
WINeW2ko8kdkC1ZWm89UvhQczCUyF7ehd5cKpQ58rpIoJwR0/BuN46ZsJeXSFFGi9hDR0rY5xI6I
xlFHfkHnwuPX8+1vxbFvdidQXpRyrJ8HHODoRGfXELlbdjmIwNbeL9Vo5j3VBrwOMbh9tmuLR4m/
WOqafRQWwNM8q0oYOC0IvL5qlmKdCDDhzjmf7rFzlmt2i5X+uTzGZ5U2SYyOooL9Kr4KXxdSbfZo
5Mw8pbcmTN+stxeRPJUReTx+cm1++fb4G8XZtF2tJ2XqRyrc7rEAh9Le8Rx4Kaaa68c68FCOqSTA
rTBZUB9qrGrPSfZwv8aiTDQBc0yQh0wa48TdGIxSGlELefUH8Nu5J8M+eGTwnj45ccVilWCuGOO9
dZFjJ6cMcwdFtryuf6tvn7f9aTEwnElgk/epA+88NudCGR8XoLw+EwytHg90MAOv+mhs8449Vknu
eA+fHMxlM/hcHaZJjHGIZ++R2yvIw1l2xEuUu6QUWvz1Z1v9vYs2KOfisa47KaqVpuAMQ72F++j0
D2HZ34bOTntFaWCoq/AK7ihQYS8E2DQ/QucN7B6/HKve8K5IDhayg50y+JsHPaahRfVwfjjySHl5
KMXOeCWiXqXoY6F2fsFFnzjZuiY+OYdEDonSgXS7TXAb87yZe47MzV8kySCDPICaJHb4TuvIpmuJ
f2GV6voRjS3/pTuzW3OEbsi0qYAHINDwXdE+ldimqmIP8gZQ9cmDKs5lyS7KCdReLWPp6m+q679H
n+Fj8pCcLhtg1f+BIzAAUmhSmJUDFWcjWnv1nwXv1XRj0QovJDjgveiM1X23IYXnfGwWr1fBBJ7N
KxqjBOLuD55y8pzt9jq/xuUE41wvbN5eGmd5zHVo2KPn5NX3A7zCXpy1GTuPvCUCnNDAYJKFMmua
SZGv3y54uNwhT+c9eyw+XM/gmM3TO+OCF3maj4ByG1kraKnf8PRzRDWdd7csljXnophUIcnKYlRy
uBlankBhhSQZddQQmyQfjDtC7t6wbAIrT7DwhG5X4ZHO8MDFYEISNNtGoSRCURAVuKldrT3PctBA
hFSCNh5wsokr/eyNEJ9N0Ds17tRkhLjWQsUYNWrsvx0IJhAfPPJyl/9C3HUcX47pY0HpzbkDWYvk
AvPDZiKUNNO1QdchPyE5GlQUOziTL0TjHD15AQO7RQdsKOfVSqbYiafnzInQis6rE3NtlMGUUVvp
WFVDbRSx/rSWvSc0VtjcS5wXmrBLcUTUHM9iCTmV+4reCiSApxQPtYF92DREsQneHi3HWicri1cV
4JmLyVQeOrBGTokM0a+0TcX92GCTFG6FYU3Xc3rDY+B6GhmweOLOusdcAKl3q7vPtCfc0svSG87M
bkwGcsBellRpd7UbFJa6DaZ0Nida7QGvwtu9ilEdaq4cAOfkjGxj0EoWC1O6QGi0aWz7vK2+tmD+
vi2EE7KbDPoMhqbEMnUI+/1lfftPLz6YzA+NwRax0c9JQGsurj9s9iFatNDNFDgcMTwIM5k4pVtJ
QW2qEPPsq6jt7Ackcb8f7kA+hAZcm3NevEKSySBIE0xVpdOPskMS5777/WG/OWCoc+XdN9bggRGI
YwZc/2PynNFItKS8lq4wvFptJhtPvGjJIMXaQStu58jWE+bvKXsV5/tR77oB1iYDMJMijIlQUdvo
7O5lgpFjhzhPu9tCdLYpKND+o90uvcMN6J7g3SBNODz8fhldy1q9cS/cxUgFI9vAeQN1W7Zx0KiH
FvQoK4BKg5fEmuwPYAfykGgVhO74BRPYM687fNlGZzKZ8mM79nkQxIF0yjfC5N2Pd2+gLXAudr2n
4djxCN4ZXqPzcn48k6n8LE+f036QzRYy7WjjF501EeVT3F7AC0s3tlFORY69LOLVTCDj70Hf4tAn
k4aAoUIkvAAH2GVm3ZaymLDOhDDeHocyuJ0kCFEs4SE4/KssZPbnGffWL1oeGxr+PGU9spPJ6U7D
xxjfUS7FJ6t6oosJbiu0SEVkzEQy/i332ercyBCJ0dOUtNPrb8vKfX0DihKrKtxHrjVSHf7w65lA
xq8Ts60i6RzKWHf9uf56/lcN6TOF2FqGPo2VIpxheDuECzXWMl4s702yUctd2zxzWA6fv5VhCxhV
EgrYogdvTkhvYVsIunr2KHxq6KF9QFzy6xfEbumyKF4nPM+n2eJGtIpqeSVC8u4VbWK07WbzQO4M
8hZiBpFHWLWcjc/0ZBAEo2r1oAr4aOArBT0kFspik9mDdvIaTIthG2T4wT3aRWieiWQApKpkENEJ
GhTcYeZ93x1Tu/YiW4qJiIwV9B0Jfcmz0VfCuxQ4Ts6WPCrjIqd4cJNAovPs+9GDn6xdhJxonLG9
O927s7B/Hosg17yyAMczdAZcwiTRLkkGV/w40QJc4992de5HZNBFOTdVmtOrx0dnoeuCNcB7IPQN
CrvgeJHKcvg1+3wMruhGdg7zHhaze68fTevygHWPvJH9f3ACRIlgGTMV4ToUMGttm86xGMtiIkOj
d+SPE4xy84C7dBtjccwjFtzxQvHltEf5lsh8I7EGucVIJe7SzXu3wZQQAq/Op89EvDLAcrA3k8V8
r+rcYiy/gSxMUdjvqEm5ByDLbxBbpg5mqx8/P28byCJRF8YA/j5O5psFipiHpRYDmu2P9oCRl6y1
Q3CDlQP2WGyItCF3ZHB+YY/5+oj386+IpI809VhPDwnBHcXJY6m4P2+K75/D3BRmXyhiUkN/O1mP
Pck22dHmVXP+wU7/FnJ1mpkJNWUeoOMWOl+SdfGiVi5ZY3rzGU0Jtw+Xo8zVlGdysJNYb6YLlFE/
sD2NLhlQObi1OPM1+3xXe5qJKJQqzMIsklHv3msxHXTd2j1Zdygb3dZluZDxbSjXp6aZpCzNo6nI
cWh4/Mf/0N6OHEvsbZsXnSxHy99fR/kZRXZYux1HBQTtVsfoGLRgQV6Hx8ezQHhc//9wlX+LYuLH
Ykil5BxT4/evfd+jBbVQEhOc9+wp3YUnVIV6jAuk9+ghiXnYTBW5YesSgyt9a2SBUJ+p67267+4G
nC40kyTofN9SZjpKGcqzl+V77ltjBl86PawnncpsrWdtW6Oha4twZfWw++ROkvzD3fMti4GWy9iW
cVLANne0b9ddoUl044GZzkECCbZ8jmo8Z2OQoy/7coxNSLOjgIiPzfP6ixeA8YCDpRZTRaOVQgzP
n3a0IQbNtVjWVuxSsJkoPOzgymIqUepFmIZBpJ7tu5pVxdipGrqrEy+H4t2nLKHY2ARaoV2/ErZv
a57//kFOGJN+e+ttUFXxvhJXLSaqNMc8i7SEGr2IEM9AbogmItqdcBuuFvlKZsB4LfTN4Ko1ozQX
rhfJq19s3j9WBDk+AjoMM3kYrMDTHMg7CmtEOy2v5rwY06kG1ggKqgD6QkZFVQYey8pFRoJQOxN6
OzjXCrXkP3Bj9vcZgNTkQc7qMUVgbiIDASVHQ4TPkTeWs1xRnolhwFEBBgcqVeMZwbDuo1CO5Pr2
V1qc4DRmMhgI7IxzUCcmVMFyC5e+naKDrtsZZ7D5x37kFTZ3pG4RAGcSGQAckjDAsvCcfhzJa2y8
U5kJCrrXWU7eTUY/xK0PxQDguW30ODEzGXXsyqZfarirUqyTXIOlhXeS9KRuyWLgz5jCrFcUnGQL
ObYb2RqeTpGm8e5MjvFdrWbmV3TrxKRgRewpLuz6dETvKG//J8/wrpHITIRa5HpfZBDxjKf08qkj
6WiVhstFc87nuULVTI6UlL0Rh5AzertXzXvPtquB5GgeKXmHthw8fVvdNYybiTKNKrsEKr4OeCKx
4NJBVNET2u3LrfstlsRmkqjSM0lpsCqz1oCk0nm191f+7OsQtoMI19o9815hl6+PmTwGJaY6mMSu
wCHK1426PmZNDrr10GCTxBvGCLAFjVf0W4wPZxIZzEjKaWiwMkY+nZ+1FWbT0Dj1aJ6yl4T8u7tx
JooBi0uKLQO1jMNMaMSrY48XWjgxS4NXGEzm0Z3PHDxcDGJmAhnEKC/BeVxpECh42vvO37t48Jru
69/YiPq/6BH48yQN8HlIiomVJpKksHlQF5iBirFshDNZsp5cnSiPUWl30rbJbOOFo9qfwPFTGBPP
9FWndGJSwqtB2z3YKOxgX4P5iDcT/MO5IRcq0T+FUc1nXmCuujLD5isIo+x6010VkcjeoLOpbumT
EE/cn+D7Uxxz45e1UnVTD3F1ddfYoyVtS7pB2Nb9u7OF7umBbnKxOQf6Z5jxUyjjeVF+ztIBJFno
7UPK0ptYi1aPLjijsDtvWnHj0T+B5ac4xu3EeGWKfVvBWED+pZH8l4COvvVtnXg2wvhbXnXnsM9b
gFdvu2DZVB4E7LWzrNtSFgo6P1VhvGysQPev6FAFE8CCleTOJcRExLhXWqsVEQnwzIN+/p938095
zN2sG3GjrWrIs+W9X52SFZl8FKq48MExQzY9GSeQ91TS9RNlf1VPPIP7E5x+qMFSRhe4+yetxNfB
vDDG7wR4FkKa36CDU5wsOugceRz7ZhOTFSZppoKemv98/hW5/UPOQ1vOd7kysc5QoguTWixaKISx
7118UnpbW7npc4GMn8eEthDp/jw85l5eqWc9mwzIevbtFZrpgk2H8bfr8i/OuS3ETz9FMcCgR2BV
MAIc3Mok2DLWPkSQwyvTLBQOf0ph8CDKLkpzMSDl2X9tn99HxyRTsW3tSqMZ3dGxNPKGtR33q7ed
v1vt/Z1tlXvKLbK2/0VI8PO3MLihnS89esOp4Z810np/JRs5JWDS4z0TLJTbfgpikCMRUqOdRtyY
dKO13ccb3TJ1K9eIzW1F4WDhdf3yzDhbMQ7rJuxQPCQ7u+iIcTf+TnhTKryLUqGoP5My1aIi9z01
Swx/2oZnYqXh/kQ8L9bQA/zMAd4/k68fx8dSG+dVgA3lAr7T6xA6KqnuwLkYovHKUR+7yOc/SFCn
ugG87AqsWsIIRHTBGaLFOSq3d3jm1C1bfDAxgMbxuoXK/U/dmBhAKKVaSOlJ4lIJ3tGEBQpjMCAd
PCwo2dyhaYd7W/LuMYXBFL0NmrDsoZ4NON77JPP7jcWNSTk4rDBwEtalETQTpGCP+zYbCapRTUbI
6kn1gJR4AeDBMifSUBhkqcfRTDsZVjLtn43HEm9ILbdGs5CR/fxcDGRU0aUJ+r6mkfarPaEUNYAL
yU8i57bJ8w6PAYwpl8KmNylKguZwl3P+Og/qWQrirIgqoeugRfZ80YixPRdWbWywqvnimm/m+rYu
PGksE2COvdimWl3PrLOFZ9OVPluJSOuav8GL47nsBCC2d+mmLEMUXQqNdzBX8Gu3fMNNxqvWLUym
/7AEll+4HauzCrp++aThMf9Vq8C0ZJI9np9qsgm3wrHKncEr4b5gW+JEhjzQYKmHy1yr5bHAfSLj
/cHHcgw0Wp2RqmS+DoKLFq32EnmyWlBX5T4HjDn3i8qAh5QnbZLRqyxtHGWyTisrNWx14qYpvC/J
wIcYICRtK8ihJAZTZCMvSl0UExFicTQSKTDcgHuVAQ6xnsZMxtIrtNI8+yamRg/q/fSOKliINzFu
JYwXDLAsTFI3IM2kCRi6FfziwyBHKoX7/MzTioEQQ1eyTFAhpreeX/W9a0tO3zp4JZocZ92ovOSI
/rlbh8gkK5V0GRON5rLPqoj4fjcVRPBA2jBgu1a1tsBnsF7r3P2gPDxmZwnDVMm6UaKHGXWkCCxQ
iCT2F0Yj7NsgtgzI4LyTJfBmCWz3X3IZ4qpPRgTHLSX/WT0qtcXx6n/Q5VsGU+roTLEdo6an4LUb
XhzUHgh/9G3Zf7+FMCWO0siqYQog5JW2Z9bWJrPQDXSPVqBtji28POynbvqnWXyLY8IbPelloR4R
Bex8rBj0rdqm6355R8eTwoCSpuWyNoEO7PRcCCTArrDbH3/h9Yli/bcWDBh1jWQkYoW/n2DrkWyL
9xh1Q1MPR8z15fbWYTFAVF66IRiGqwHUv0x3wngR/kH3Z/NpWvl9eSb9nTViJQtdj/cVP3G0XA6g
vrVkYptRzwKlaiHe3WPLroflyNyyL+9DMaB0zkEUrahUw1dc0OgQ3p/A2vYQgl3vDWd63GJvxRfP
rxbzdewCE1QJ7quxGLFKlL5p9AkpUUTiu+Q+fRP+UvbtJncSDDUd4zWvsVBeUBMtD4YkgnBfkdDm
Ca+YpUeGinZ1qawkhKKYMUo3KAG/h5W1T/FgFd7vN+LusLKwGOnuRcNesoKkIZYgtHf13b3z1HlH
3gEsXAWqoAiCKOgq9iyqzKmnmSroYRMiXGis18mOI2KC5LLAMjvsvca2t349xLZ2H/DuhIWDV0Wc
uqlIKpaUsL0fzdClYXkx8bX35Xv3EtytttsvOSbqAwedl+7UH5IYAMA4eTgVESRVLlZ8xyfTSUD2
C27DlhhW5d52lKXQD236qiniRDFzpDN33SUtFVwGsOIEk05+mTudRKYQSbCMVoVDZylod6+n+5U/
aKTznvDOwJ3bWbiP0DYggMQRax0UWWV+whgOQ6UEK4RHW+n+Y1g3Z3JeIxjTBS/bgCYa2yanfc9D
c3oDMQAFpQ1JkMENI4jXSb6ZXQt9kq30QDRPqEY63U7alJuISC+PPAda2N5umCKWvuFwBQHAy0BR
toq1fChlCLJHLAYtfwn0tbV6Tslew2zNRFYk+9Xh32RfjKyX+IyqubwVKAeDoRPxgQdcC73PP38Q
40KxaOZNupLMU+2E937qnre19R6uV0S/T1PS3f8/0r5suXUlx/aLGMF5eOVMjZYt2bJfGPb2NmdS
nIevv4vu232kFEtZXR2nzq6q2BECMxNAIoGFhdgq0A1Pw2nNv3q331fbQJyy34e+FLDYhjTStedk
A41+oZ3pgnO42mqZJaIOtdXqmgsk7biOvdYaNaPrbW0n6vURvI25OU+sX8UFzTU8XplMgh3yIJHE
8iLPB8yv+k/B7Gs9tjNDkjHqXDAs+VyY1EQSTSjhJcI+ZeIpw1LNymMwkXE3cwo99g334ZXGAqWh
irIowlJI8oIB/ZFNUSb+8cxax2NoIKF4puGdf+kebtXiVghhHTIgUtqlgpDX8/6vba9VY+7eQysy
1+mZWzhbG53JgO3uPfSABW64f8JMT/T2fe52O2GVPSFIPmCUsL5aRTamNWCQPO1N9Ztlf/SJ81Fc
eYogwgAKX8InmkCkfn3Nbb0dukbPPbqKj85uBZDBtFpxxmShQ3sVgOLp8TkshGzYI0lVNRWOWgJb
9e0HTFEg8VXl+0jST3bX6ZI7uf37ZdRTt9gz77Sa78Ij8kYeSTQSlEJT9J3m4wbKvajWQbPEWuWq
NDQj3AXvF314rQyeYrwLEaPGamDUVAQJY+ux1ttVRuVFHfIiF+cmr3kkl2iAjwY0sCAHed/gtE8o
ANPOdgGgh0sAtzrAv4AqITK+FRrUqR/XUS8eEdZwJvBRqDaXpr/fffZ6YbWWglvx5fPxeS50WN4K
JWJjOQ99DvykIhwGlBrzwDCH8a9vevb2vAaZ1Pd34Zp955aYvLRaYezSQc507aIfXh9/x9I53yye
sD2V4TqmKfEd4kxgWqxSMzoEB//J08dzbslv4hdzfCzy3mvdrpwwJR68XmNctuIRM5Q+LhhN71WB
TQsRZ0Uh7PVmWYS5BDFfp4UEIaa2/5D/Pk8p+EmQej48Xst92HKzFhI6ENa5MlR8Jx5VJ9w/Pwkr
5vuxAJpykuDpMbooPqtBwrRnPxo8nwQTAFnAY0VzM6z6cwoaip7ibBYAwVgWxrQrvKrxrEIyayRj
VjBTOmL30PkISO48KHt71Jm592X9jMFFjiEZL+wa9Ak5BiAKHmXRi9t6JZ+wSEYEfX0mDbNxZDNf
39yeXxoghM62XmI8vc0tg7vTS7gKLeSaKGe6wN9wu3rCNLOgzaM4weq7c/Qpr2CZgzvoz/C51tPb
pvB26DsOacW7Jdd3s+eEIeJBg7+e93zupzLtveQePZkBFBqcwjNX++pn/Jp3HMyP1NzvorVc7Tdh
ksJYy3kLNoS5iBkggf6avnj6dLCs7OlT3Mw0OIb2n1QRb/eZsFFRUDplUnDKtWXn5hHOD4SyuvWu
0PR5obwHSQrLiQhkkOsiO8ZkLYrzQOVwojCfL27tORjHgb5asHi6kTnqtJr9AuHUrcD5JXkVLhRR
oDTcBIGgHQFdoAcdegZJkmyCzx257NzJDTzlqDnSRdd6tU4iICxQ5ANWFWJRld1ebE700h2/+VaO
60P6MWP4aWnEpbjoZmcJS1WmrFAwgFZEVQws8olbOp07vBWG9vwXNXdQQOrW5+lUbRPssuYdpL3i
qVZqiTuKw182n6ulE0bLNyFmRGT4kAR14q3deQNGJsFPRpvNRsBQxlVhoh7P/hvVi+Ur9Eo0Ybll
LGeclEB0ab0CBQKYcOFUI+JRFnw9ND+xkBq4VS3CangMAiouFxYLnYwuh2tiX95XNfA6hzm9Twn/
aWsjuWykEIxOvj9BkbcIyFW9Q6oYmPEZMY6edIrnXUBR3qyN5LJRKwzdECr4IXVbrsAjoOsO8Opo
l5hZU3MrMhXKTbNQy7uVSAScRZgkUdJAooRM6IftJJ77+C6j+R6S0aaemkxNe0i4mLbkBjq3mwfa
4oGAYISWyVm+uv5RRZVwAJEgVYKU47g6U13VOm+Yx98r+wnjBhkndTObMRmTxlO6HC9ciSW8QKhl
Mc8lEDszMM/MXwhRbE81df2PvulNPI4w5dD+dmlwb5rVk7Q2qaCo6VhA8Ot5nixg2xyMvjgx4Cb/
s7HwDlu9MGZupEZs0HT1Phl4qzmE1cdNWvdiD9Ggm36SDW6mNYV/3wDvY4Hu7AXpk4NKmxI/e7G7
sPZqo4mLOhvVGIk6CGVn0D7O9ggKY88BHcuOBzyAorq0JRKuJg6TVBNbuJr1Wu4NkCG5c0mFSnSz
9La9vkRIoptGqtQkVHnxGL6HL/y3jGIA8475CVRC3V8cz4P9I3ltBg0zbtlEgL6EG2mf7NC9t21f
qw1nfnmgPWv052dcWZsdj2bPnawjwt5YivPu61U095YnX/+3HSbpbeKg56Z2tlfe4kA+pYNlB5zJ
ghFa4vNjUQs19ht9JUltGswkk8HQPHtysAOwn7Y36LoeGVDXE6gboa4/NBO5L8DciiS8UQfgQsrm
Ep4RFzvdS82O9VCYc8EwpZn9GmTwqEhr78ymzvTHi/2F/Dw6Z8IhxXEgVWmDxSaYYK7orNEw5rN9
FMzWKX0dQDUA8OZkN+BesKO1uX5xX4z39zdEC5PxjokuNFOaBT76ICI8CcWyCi8sbgEZ06u+GDwm
PM7pMLDB/Wn178erpwVlZLZZZS91ONbY9wRUp62FFJUNthUvcrhM5/+8zw0xygb5BYzY/UTaEI7y
8QfQFkt4KTlM2nyMRVyqX38S6nxHjrKVhFeqhULoMdVDPMYwWx0MQKBNsx4vgBK/Yz77bfw+TE2E
+RrwfFKwtjGlYQLrf2gAH82gJsLofevgXdQ8Y/Z1qbmsnp8opjPv0J26aKwis6i6gXp83oOr9wPr
t0EUaxqMNd9IX+If8JJQJCxHdlciiCcK0/lKKExQEtaQDdZynt7eOJDtzXMeTWrQuvigvxJGqH8V
xrXPZaqI9pjzTBUy9/g+nzAxm0q3S9s54lpmhyaQ6xHLWke5Oa1Fc1JNkxpn0dZDaHiOuYFpyClz
wHMG7HvAFLWvwUILcWT+9K4GwodX1Xisk8uBpKbgmS4LGHf2W2O61olYgzMVQwnweTPdw5ThSn/6
NcJw95taj5vj3nsF/B9hJIa+kjqm6JNYQlxsbs1URbpJ1Q3091IlLV4S/yyLhNOXKlgJgyCSftFK
AMIWZyrX1fKb6UrGvNqrrRsrTQTBvv/7Lv7oMLvG0ZyZfZ4xU+eVcky0nSPsqpgaTh19yNLcrSmg
Qm/z3mBl77uW1k4nLEaDV8si7ldUbPOS5Zn5zWtu53LEx37bWhfPrA37+IyZZRqGfm8w3aLd7NDp
u/r5AYsSFfK7/Ia6+gzish00Pwz8CoqJ8ctzp53v2a3Hr2l4jgU+NoQTV3IIJ5JEYtvGfgADWHdm
CVeMxCQ6mfM1kgwoSIA6MzcOB5NGRrLQs3Arl3ApXN+lvjBifa/n7Vmx2+102J1m9TGo8f2S95qr
8LIqsyLPk+3aXduVgt+n0rFeoQRW6PKIBz7zGnniGaECwqVv2hDF+bYkDV3AQDGZR8lFYDXi8KQ8
8AuFnSXqF07HfL9P7i9LCccWr9NrIcTJdW2YMmpXSL/jpT/qz2QHPup19rM9RwAZIJVgjpt/g8Bv
yRSvxRIHJ4qF7F+mWey2McNobl0EyavlHxu9Nh3QWVgYuQSVocRfi6/wa7nE7SAW7cT0Yza7NEUH
Pc9M9wBWrI11AjMP9W5dirb+kXYXqzS11Pk8P6/yDCyX8JZsVt0JtEY0QYvZmWtBRFDSZYkUtrOg
eYYOqAltZDZBG4hhHjrgPhKdJGH+wX+tm8Cm3LrtWFQbsZ33EfNP0hmlZvx809tbF+37el2Ex660
S5fWeKdATGWeVUdB4VEBIuKyDp+DWDdN2k7+Nq08WhjhuKc4aCWBh0RkTc9bCUnDM+OypT5ppvzH
MN3XmQRvXOFf54BOodNpZU3GW54CVGagb572PYv34/UOEE5AEMqhGwV8D/L/dmYVzvCMoXxCr9Mu
x6UTFdEgJ825eJR6iROtQDTTDlkPQUyub7UzD546O0Cm9oVmg0sR2rUk4lDFjlG1uIWk6QUxJ5Ma
GB1sd3AAgDbBy835Sx3KRLn8l/z3tVTiYDV+zJShHKRjrOljYmYO2yBjMmEu3mGm2eCR9PumZb7n
3ySVSZTnKXhA8nI82U3Uteh/qUZJAlcvBx6HAtghndNDW9LMi1tWpq9jZClGkRitm/kgIhudx4te
9O7XH0BsdVwNDDOk+IC8NstXVKzYd83YbFrk/XBL6orzZrAA+oSHKabt99IpKzNcDCvnFI4cOcBq
OeROoYIkHCgz9tvX4jk4hKl+OvVvIcosFK1aoFPRENX/I4843ywDKLNVIG8dXxDZhZwhmx0YmQvj
8gacGnJ/o71Z9bq2kcALVlihMwK/7Qr/ATwdY0AFXhQxFkrjFfKJH/RsMlPjKMcU4GNW1EPl0NvS
qpnzyqPbfx0O4qTPQ6koZ72g4Ddyiastq5TQB0RdwUMOrI/ofD1jUDF3/JqgcM+iJx7/5ODVW00f
q2brMt4Phps//oIF5NrtyonnPwYkgzyHxxcErvSGXqIvNKYcXs/i6ryuV9+BPbqUQ196Kc+QT0UC
OARP8t/s9/Xr4YLm2AyolWOfPEVH3kQye1xn9vxSPtTr0JHeHy/xt+GWsOgbgcQSxzSPgrRjoGXA
CnIZRj/tBzNy2c5iTpn3uXrxdy8rSw9ff3PrqGGigtmADjIBOPTxpyzd+SIPlddkNFjwqB3eXsHj
JHO9mpXMkWHNChehHX8znCWtJ9xNtqGre4PbsscTixLxgYpBWohsboQT1jaljIbXMIQLvBHzxt/n
/Zxnv1gDYwHcD/pel7La+fq52XgsUxYElQO2lwPSmUj7qK3KMmw1+MdANextsbu8iFZsK4qeIvm9
s4zOQsXYyPaUXb5PSxNyiV2uLmoshTzk1pzXvFVrjFgF52ZtCC7eVOZxyyI7nNq6U9vOMTdtJ3Bi
BAVx6L2kliYDHJQ7qSE8Pd6N+3fd71dh+hw2Ai3zZMJB7Ro/D0UBmDflj7DWDpKxOtFav+5zlbdC
7hINBWiPVBZC8HbNXHgURT+vL2YXWvJT4gAZqz4pviWNOovGaRvuDdnjHzTa8RPtLrnTtvlLgHLk
ZU4SOPyfW1XXyrFL+VzGcgUflaT9136egR7XZu4DDrsKB8qp3yd0CIGEmbOlVIVZJ/nHoXKbBsC6
7rvdKtvJqna77DhZGMCJRzvvUuTeX2K3ckma4Ly75D523D+uk5/1OdkVOgYl5Hry4dtvSTQDI1C+
muMj7emAiRAvNA++aGX/bLRCaLuaFilmDqr+sZB0ttYbVm8s5pA94cqAF3msxPfI63mxsqiIHHhr
OYWsELZBqzWsGDLHtej4h/gp3/jWqMcWiuWGuALDITBF4PMNnAkY4fesmws/AF6//Dz+jvtLhPgO
4i3KAf1eFBzjo+HKSUq9UCx+YyRmZEb2T2w1GKC8ps0YuW/bIGQSGq2GDAaMqAFzNNMCZFjDxk7/
HO0owYC6rd5/iIL+Kdsuv16NbwfXTS3l83M0P08IIWhhw6zKpGNVJBFQMoGbgzXCk2tBGdT+WDPo
QLdfA7z+p2O3D8/ZTjSSler0257TV6lVI1gVXW3VfMSYvbIqOd2kQdC5WRTxKRpYfhCozd8CkOmt
mV/UvgGTOaxuHqq5g1+zBnDmInUbIo9KCx0W1q0hscJxGOApYPWEsCaK26pUYmZOo2bP7UeXIP8g
76WfT95Mre7kImOlUNuS7t9zGpjS/xFLoja6RCmaKksYJCDMBGsUY31T2rKNyIHGor5kYBovgfld
wB88Ls3b/UyGXiviArK6ubh26FxbcPtT8nGc7UpHNRXs/taL+FbskW5FXfML6tWvW4OGubp/VM+L
vvoQQseSy8gOU4IPeV1jLN3l27Y/Prbr9dq9gKSi3udQPdnYj3+Pdam3Jys7cvM7oXzHnZLTcxez
bd2pGTwP3vEo4qDH5HZbMEFEDNu2h+0pur/NAWOOjCA2e5sHi9V3MbPg0kj9FndAEzRRRc1IkzTy
URDWrS+xvhyemNgI96Uen3lDXYVGatogdTNS3KEWCr65/rQXzdRNTOvyvErsT+XTVTzJbGzN7QNq
DHlf3tfQXCPMzVosnqkcqSF+XsVsJyT5qXUw+0d98t9RvBDNHpO3Wi89sQHlJr/f+lmeCKsDYl6W
SMTNkOWcEmh5fkIHe4BpHT/917+BtburW2BVgqYqIAxD7hRQ2dsDLqJ5xkMZFqeLd254nY3X8pFx
2HU14v1HuTyEO2VSkSsRAVGX8cq/6/iL46zPuGgoT8E8gwf9bgHCUhS3er3b+rWhPbXuRTQfC73v
CtNuhRLXtDL0LAoMELodjvzpy/6KX9LJTNecMxmrBtVz2zIUB70XL5JnxJ1LET/nhG8NCEh8dNkp
EvqTeY6cFhI1tSBXqlid+FXsbZnzvnWyUk8bA0kVc7LSUJcjndWnvxdwgqPMYuVO5WAiKiVa+qVY
IL9DRsUNCgxoOvcbTV29/sqOCdFSpFYnYd//KH+KXblrvNDmAMsNjtnGxqRNeBVjspNdoCtbyYl3
oGjGJXpK9TcDHZDgPGNBcgioCWu8giz85EoOb0f7mJKHuX8ZaxircvWlxGVTXgZBqAJ8Kbev7BpR
zkxRPQE4rZqh7Xu+ze3EfQqy8pZ2Vgv6eS2ZrOH1ieyXyFJUJ83ljSgwBlwBSBCcMWSP1yMbkaQp
eMU6N6R336hXhVWsBW9+rz7WmQUHiB0A1Sz8n6DIQK/f2qQ85VUoqHF9YldbZh8fJ5v93AM4LhuZ
28w1Z/i+ZkaIGW8tgNyZB4PVUyM3Guvzopf2T+q5YJuQgHUKbCo6d2mX1DlpgyeGAr0mvq7I+wJU
snVzAp+rd4xfpECv3xXnRcVzb6+Y/PPj3bhH5UEfNKitIMOSWeE3b3eluQkXDlKqtM1phGY+oSNW
NPncKLdjrGuny8ePujtIcPuRzRknycvWqhVbrV67ksdTOL7vU+zzp2i8iiQlq3GYa3V7MBKXgaev
rurTaOTHVtYxTKkwJqc1x3NyHL3Q0syCEnPeV2EImfNxXC2/auMCpLO/MjUggC6bFmULwcSNYCFl
N/f4bISZdNnKwUn/eOt/X62E00BTqchxMqdJPCcS0X7rD2oETGR96lejIVrt31JnJf1itm5pNWb6
FKyFr0FPdc5g7c6I8Kdg9F5nsd6AstSwS15oyZTFT0IsghwpJmzzKjnmk6lkkRGkuj1VZuoNJmeK
f0P0GUwoeFRIwFuqFxmZp+4Trwf1yjMa/QBhNoQ9QglLdDH1Q6c8iRYiR6RZcKexALKg25n0rFrv
q1pZFO2Jy/XSKU/cF4uhC5Zm1HYDr6kYFz1HKUtkgaowpc0a2UzFFo11h2zroJfrlKal99E6PkjQ
kOLFHSujxfxWYwZuqNSuq9rTOpv0CRhAr9tjBOXzuB9R3poCXDSZ3m3My4rbVrSH6mwC1yqjoZ8d
mTYODWiIGPE/boVHHacqrRj0p6A3m/NosbElOMXfOgfweYs8+rgJgGNRjd50OWoenQxmcM+KSPMg
aJz7+xXywTANhThd0rI7FrF3nqANzZe/R+9ZvyleHpvGHWR3FoUwUMKJI5fKkjjEVm65boqqDr09
slNtVEddqav+VV0FLmfmJmMpVoQ+7NLjDM0pvMuu9UKXx9QbjRbg3O04Ku1zLh+dIbwAR0nclxK6
KZMIf30c9tpLUen1avBqozTEo79RGb0K9G6VbTbvvTeuw1XEUZzEnX8GqgC3pqLiiYDGFJkEa7fF
mCeDr7AAEaFso4MQdkZw7DHfsANwevPWmhNM4CVEJoY6Ev0u5fgrXJXQ3MtxIrAGc/h15R3bOIv6
Rsm54xZSgckSnTOPyien2xgahb4Nx0mALPaOnJ5Ykw4MyUmw8J/POdM76j/UGuSdf/qvD4JuoCwI
fBM5ELFT/DgtZZ/F0DtAcQvj+LH9AJ9bYkxGa/dOaaa7ylm7Ly+7HThDk7fHanmXFpjFz621rMqK
HJwAEc6PQ1MoaoX9UCs9PE/ryBl2osuh7voCzmGK6pGpRghTQF2B5wNuRIS2RCSAgDdJGakGHO6M
pxAAqX8fr4Z0ZOTvE5o9yUGZC1EDQPW3CnoK5Fe8bq1KDiXum2+xG5d1uwwyd6u1Qhl3I5bxwa1D
czRbyqFQtokMKzNlDMqSwe9zpm9qW+798S7dERQR2/Sbm76ygUYaMWWrw+/PUBsF//Y7cdV5ehgZ
BUUW+ZohRRHBiCb0F+WiQZS//YosaRtTrg/aVhFX1yXyJWGcf5//CW1V03la5wFNwPz3V3sVjUnb
SrNKzRzgCrikVUx9NdsNcqXzTDL880o5HYoS/6LfriROfpj3rIIl1VaNLmyQ0WEYOv4J9D94WVmj
Pezos01my3uk0kTgFk+KUGUZlolOFtlgPl31+ZuyrvmoCRHwMbhvEWMIskhSRSSMXCfD3Ny6Zbf5
C2cUqw7ktDGavNc9JQZeMNAbUYRWxFE0KGIO1Hn+nqwVC4SI/JqGWaPJIBRD6xQV42Yggy1Bv6WH
u5a2YXfBCYgnUHpV5tyHgIcMYTthqrANk3Kz6uE9aeC15ADtN+o0OQvxwI0cYrfQFsKLjAxgeYD3
kvjpBZ7gJE+V7u9omfn5l+5U4GpFxJ4xycWv8ggrAjTfpzyCF8/j6reJiz2aJgkz1PHbWa0jU9Jv
qFQUtH0ibEQspOpSz/2Ox2wwn9GyItoCGrLzZ9p7fsED3BwIcU3Kec5VUwhB6+DZ/koMAYO9KEHY
gr3fiJg/4crJBBKyajEDoL+82gZr3+ys3mMp1+SC77+W8RuKXcmIgZmTMYJWPEbPrZO+aiaNNmNR
AOImlGoROClkQU+JA95nwdx1FHTODJAGe+yxaD8/68PV96OB8VKIGX6+/omfCmcaQQL1WMJS9KWy
Vysgoi/V5/jGhwOYs+UzB+3z86D/XWnOzK33WBRtMYQzUcYi7waw3RxNabT71iiOj39/KagASkTS
RBG5DqAJZm92tVtpkoUd5vFCaWdKuEj/W5s8te964Ta+EUIcSZOPZZf2EBKaF0vb/B+XQJwGq5RS
Obb49QIPE96wUSKV0LFKi4LvCgMIim5WQZxFEEddUueAygPt+Hp4zT3J5lzM0qNNg1n0I1dHQjj2
fhJ6OC2sZ45dMlBuHS+OSdmzRbd7JYNw6TgPtohirOX1VYEM1kC8Av6nBkx4m8O/MY1z0XFdyZv1
/ErNNDlqwK2INUWut1WeAQtFw+T6vDM3p5/HS6NJItx9MV2qPkrQi8QfUlv0NhMwMLTcKG335m+4
Wo0YJkWsNlhN7NV6tFnRWhGpVkn4+bGaWtDc4Hi262CXe8cj+jzFQj883qplRdMAWAFWCsyMhJQp
UfOqkaSZOST39eJvG5qngoZSWhICuIAENihU1NAkcLtXXdEqsVqgHWE0VGe0OLyMAgAtK0ocseQo
r8WQRnNpRzgBNJeoTuT6tuYE+8ebtaRX1wIIi/HrQGGaCQKQI/0pT/z5T7waaWa5FKtcCyHMxC/6
ZhxYCGFTPX6qdeFQePKeWwVm7dJI9Wg7RhhKXKLuLg+QxTvcxncLjxbOLwsAhYmCPCWypoTXRw0e
WN8BrVIThkxEuujFE2Kix6dylzafnTJoPlE9xQsFVX1iFY3cxUnlC/MsurNgVm/5WjIG44IZaq8H
AS6m/U8eeqAWBexOQCIKmU9CESY2GJsCw5mO4Gvf6sGqGJxh1e0Ml81mCsJvxm6NYU87rbt2ot+F
XoklVGMs/NhnYhUku2dTYvX4BQMEL0AkmT8HYHJ+flLQBqRG7aooikjAodCi2/tM6LzTVx9A7DSY
9cJOKfAB2OnJxhX4+tqYCSjP9aen52du9/ITWqH1Q8Oz3nWC/y58znOjpDzXygjLzju/z9hLPF+H
kBxnRnaSASK9AKu82hkWh+P2j/FOQgt+q1NXvfSa+82y/3/pxGlLHR/FDQ/pr5gFcF7bXGL4Hkgw
nfcViqYv5dxDmTu08sdirHEtljhttCBxjVxDrA+Iivqdr8BeMjfDPbaeJd98LYU40iG6iGxQQQor
m/sZxYlJtoEHSs/HYu4APuQREvelUjctk3aQU2POMQYQbfvndiulJuoih2+KD/0tVpGv1etFEbda
0iQNI6UQJmIyAJJkqS64/pP2/AWAzUdvxW++iXB9RiYMWHG3zuSngptByRcjuqAftsFg3fwvYJuB
+fKzOn2ekD+mXLzSfOndfSOoYzE0Dvl0iaQrxBALWUrU/r9CvPMvRbGCNJXqzBjOwZ2PAsTM4tPI
ofaJYVeZpf/5kwC9D5qeyr1YDYpxtRlbKtR/5X4D2t3rAVhnfy7Oz8831ectOx8UQQQw3ooSbvLb
S1zgg7QYMySBaos/XDYD+gqPhRPa4Vvl2bVT64Hn/8kdwVhFe2DizMIE6tqjaNFsanebdvURhBbF
Q1YkU4qPEPbpRgC0IX3JtslJ25aQFtjhunxiaDKXLmSBE1hER+i5BWjsduGXXi1UtivRHnuujdyb
vF7Ux8pcXXqLohN3eIjZSK5FESbP94wgZ0ohHlFNmzzpLfdCgysd7eNHAVsoQiYfuUvVDkAV/Xhj
lyKba8HE4XYq4K3CdAF93SayYBfoC4lXNFezIARYAoEHLhsFJOjR7UbmgzjGXdOxx7UmWbXj//Fx
fe4pTA4LjkYS5ygTJ4YeAGAJbqWEkVoKUy4NoJjldW4ys87StUqXvHg76qJqvz7euYW76VYeeTfJ
uRJxkjgcRSdtXqTJ7NxxtGGEM2UaMP/u+IV/3QhtHiP6S1LHpOXm7rAKGn5fQQlGFYGgQ0aF0FC/
keW2DRWAnkKDNXxn/qfyBHv+79AYKnvgnXBFcbIL9xOAXQICLtTC50wOkTbwB14BSVTbH5vU3soy
Gre10FDP1nR6qV2KsFnxb+0ePUNQGWAxZkpqEgIrczmXFa3YHzXMnvIdWxkp1+B8Sg8E/L7Grp5z
JXPpxXqEgLWkd7S7795r4euF+emrImfEkudTD/klHlW/P7Kjq0aj3dXrwhguld6+B61Ttft2rYKv
A/CKEWPY8k8qmfe95d1+AOFXmgsXV6kUDkfgKOzu2CbI8iRW69RG87SXbMH+wGRDc55wO5q7LnUb
Y3Dmxiy5oNGP3rUQQFcRRomi/EsTggTarXkG/pi1o5JAV4EaaYy0Rvw66gwgHtU5jh05jvVafC7P
Td3owmT4005rnxuj9d8pdrt44lcfQjxNyqQopiwqhqO071BPxv5zzzVAV2hn4JwMyeEUJ/KsxEYX
gIOm30zJM1fZzWTUSWs2pT0hvt6HXGAAtvn40xbVBRatiHMXEycT5lzHMeBRKIQcha5Au3n5PTbr
MPt8LGT26HcKLyGah+XOyFNCJVShGSUuxjnkA8foRR4Zqs9GpozetMJvNlpMax5Z3G9AVFRAyQDi
Z+e/v7KwfEi6PmvjASNC83gl1FPyOYZxTnH/i3t3JYXYu0ET/FThSuxd0oobvxeD9UUIQ7uQGu3l
8Q6K9xEcVFmRBI1FVADcGiFLbdm8ihpsodyZnY0x6Cve4R3W8U+MjRHoZ2iLPfwxY49dAds47gsn
2Lwl3mhrH60deBertTmnt/Of8FNSjLr18GdnvUT2TP72+FsXskm330octyAOgihf4AFiPtQLcDRw
sj742+BySHheV0vXD56bLY3C664h69far7aIiCv8MhYiGcxER+ayjdiPwn/pBE/N9xIY+7OnCwcv
83ihi+d/JZCIMYpE5UDMlg5HpYtGvMuHyirarvJkNZIoV8avidyZkALoOrgoZNgpsbiKz5ssiKrh
WFj9qrF5J3/iTOaP/DKfbv5TbGQ7d2r38QIX7fZKKLHAjhlktPvm8J9M769jX4iMS1WIm6oOJT0s
hEBPEjSNPxa6dNdD1f9ZKvGgyoq8VvMQS+X7whpcqcH8h2FfuX1hVzmecRbv611vMRnNayyf5/8I
JgtFXDtIki/AS7NSs+cxpWUsLJXpKc7wX5jHP2LIywDYlrRtLsNR1Z7G4inRVKNjV5Gv88p38N7l
oa5wLwwtMODnn73TIAynkdGxCOS/Rlhl5vMJ1wYQG7FukGmG0oh6Ezl8GZlwxp40TEbj2y2LICEP
TOCHTZF7qvN3rf4sFY/5DJgffliLBWPIIi1aX4oqgX/95+MI9eYqpssTAaaU+VYQO3V7aOKjKppj
72WW0hpqYhemlKzjVtUbzLHR/tdQALisK/mEpjORlvcNg6O/5AF6kLJikyhWc6kM5UJjaJv3+f4c
APMFqg2Fz19Pf3U3MULedWKFW8MXz/zoyu27zKR66Dy2on9x3P+IIa5AXw5yMLTVcMKMLYpv6LfB
g+Slyfa1hEkFsSkh5AH6fFDNFLomQSFUEdBvxB+Z4rLFfmAwqChac0ln8BFHsXHaHhC3WcSIpcp3
zXDs8IoQk9DIfVtiikM70BJqy44T01z+e7sJtR/A39NxbItbISnsONok2q4s4/eL9qTFbh5c1hP7
LkzPGbuKG9dvWzNm6hWjbkqN+Q8WLYK2WwKokJUVcoRkpIbNIBUj3ItSDp9i1M1yxMEcLjK36bIM
k/Qe68CstKSmXQucY4orTasbTYzDEq/TYFfLTwLb6Alml0d2VKwyPqUIW7orAJJFDxNe3dxdL5+K
IZH8UPiw4M+g+KpDj+1VvS0Vp/96vKolQXh+zo97gKMVkThQn5F6lb/043EoSxNpBL1h2hOKcO5U
RHtVpHnr+4Qs5hGpmLiBArwIKCrhGcYkbUS/E8bjVChO0p76IbOzqTPUdiVoa+3CrYToR8tr6/Eq
l+6ia7HEJRhwjQA+IWU8RvxBqVdReU4S+7GIJfW4EkEOap2kAdV+Rh6PXX3uu31VAfYe2lEq6mpy
rBLa7bp0boCQckAPzPUTibB5JvJLcHMz47EJASNO8OxTDnzrqn3rhhWtsnUvTAZqGbEyh2CZV0js
Itp8hjgMWSRKkAmp7I7/FD4KXlcSyr1x78hu5ZAmpoLpMAogh0FbrvIxKedLYYzPjw/q/jVzK4Rw
5U2XSukY84j9Rb40eNFnV0wxshR1WABcQwwmnbEKMLczw8atu9ASbmS7WMAjdUCRQ/1C9DMAWT5Y
E2MGtc5MnVec+eibGV8zaa2M3yMyCJeQMaUA3UFi7IbNnzD6K/pzk1+uXlxe9PjCDHDT9G1vlLRt
udff2+8l9r7oo0hS+gkep3gap//H2XfsSI4z3T6RAHmzJWXSl8lUmdkIXaYp7/3T36NafFOpFFJ3
fqDR1ehFBUmRYU+ceKo3ldmqJBNNlf3njOW1pNkHSJjSVV0BSaW29fVtpBRWxF5RgqR8yNupuoIw
WUjzQR4MBNL1Gm7wvDsWm+L8qDewsyg+Sq2/qXKrbM+9hL6OrjmnvJPqdlfxpAP1qoF+fZmnjCHR
4jk1v21aKqR/wvSPL3UkQbuSv1KavtVN6NlFGhA9PJi4ZPw48L/sStfqutpX4nBpBsGz9LIAi0+O
pto2Cr/v3/yFIuCkLTAWbuoSQov4TA1KmaBXGqgAL3IJE91TobdZZmnD2VCeR9XKi4dW9UnEnUum
UEzMUbKnnHtCw6ka/A2VfeiHn4n+pYlPcvquNm+qRLmG2Vm9ckEW1MDvZc4bRJiAEduDJ4uXVo5E
W1BHq9aKYGcoevToD3Vg3j+WH0zntWWH/QMQHx2XPIzSfBJACauURJoMUjv0RHAgZAP1y8fHh0w/
Hg+vr6/v7++n05+dO03IQ60mpl/35S98FshHHkeY3gWU+nQev25A7qtqZwijcvEPCUBDqtPbil3R
5MicwKn3EijXpefEGTfqVrCyB9XiHRQV4l3oNpv7S1mI+nVMYJtK/lBZPACw10sJDKarsRGr4BDI
QXNVF5bHrNTi3qvNau771hfQJbSsIQYX0QYEoMG1LMEPtaBsNPXC7/x3TGzdoCR+whioTbmSWViA
GUAS2tHQC6jJ6NqcGcuBl0IJY99UYMzQPduATeoNBdNvGZO3MOsLdAyrgPKFOiZESjhAPGj4b/Ou
C63RujwHFhP8ocfy8fKAyUagtqUDNQLyYW+nFn1ysQnUynP1uNls6GZnWQ4JsXmM3FmxqwsB4fVq
Zg/fH7uU47NcvWgksLLWrFywNASXcENpAd75GNmk3WqL8K1iuxI6ByfiRgtG3+MIEHC+0H+GjyK2
pFfpMJ5SVG5faiCsz+x8/wIvZPauhc7SAXwQIgT3C5w7qIT/OT7YDw8gMXrwKTdNlfuYDh1IOV0i
2bY8mTj3M0iW/oioZm2elMeG/OeBb4YwLQjNN4hSDIw1nN29Mo1VNvSVimaM5vlol4c4sA+vom1Y
zgiEsfANZED0d9hp+UoIMX3TuVb7LXimVXxgkQROhOBRMEWaHY1z2TpFhPjfrqW3+8e+kGXCLkEj
C1oMsALy8zCiN5oiC/gaLyxBu0ZruN1IPPWxZ0fvVQto+Ozvo+HlvtBbrxRVM3B2TZAr/Jm3dGp9
yHVBz/RLPs2+tNzcWYPtLL2bKxGT0/RLM6eB0aed52kYgSHvDLyd0A4sjrbk9ZVReQP6mBVbtCpx
9lJHPmqkmIGOrQfpaUcxJfVU7iNXeBbNzMYF3aTHtQbiH/U3uymyAVwAaoFIoqAmeL1LVSgGQAQq
7BJA0nbvU8Mq6Idv+ubE45GTxM7APPCMttld4VTHDtOepjNIHEZ4+xlD/DahCVojxSnBjBCCfDIE
kmdafYN/5Q7anjHN7XUwGe32yjY+ctsaLe8e9beFBWI1bpVHYfFm/NrQ7OqrSZkEnFZq0ywI9uRm
D2vA7hu2I7zqiaEP6EsQpKP3e+Yta6hq1mAm1C61KVNp7z1yz7kNjka0lI6b6B/fHDdsVznCa2WX
RN9nwDf4pHZqJ8JH9J5FnAMPagTv1K3b1Un27HNOYHC0WSIfNlFVXn/OUG+DVI8DHQj9Ab1M/5Rb
zR4PokUYRuFS7/X+K1xIjeEofombvRGIS+IxDfVLY7WHClVrW7OQByKG9SdDv3/o+BMH1urYswUY
/7Xc2UthXuXLpYRtqujqrbfZKQAsqCWl9VpsW6c9edb9jS7o0wlBgxACsQQSGDPXaCwDvQrjXr94
TmhKm3qPD2vzm2LFBVsTMzNgkl4IyJpCDNzATb9lTwb493Kqvd/fzUI1F9ilX9uZxaexjjih6Dr9
8paiBdi3oydvazyzo3qYqBJSosFEIqn5vtoIOf3i+fWUDNRdQBVhGMglXl9PFa58FiuDfqkPxU7F
zMPYLC3Z1JzhHH0qj/e3OV2+uTAwjSN7IQPyqc0b3fnQK0Cp7hsXqbACmUBDoYjGUjKu0uYseLMT
p/n/JM3Ok9WSn40sNC4G5kRSxWcUM+klM2rOqtUJVFxx6SYVdrsxFdRL0kTfrs9ufwW+sXpMUuOS
HsKzehbN8f90cv8TMK/219kgDN4kQD1yG8HmntmBt+WVy74UbygyAg0gmBQDSmSmR1XGDK1VCwNw
P/5PsRO/yr/hc2qJz6s9pUvfB14CsCiajiBvzt7bJJ7caHWHodmY9fscfmo1QZY8Jp1Pxj/ayuEt
Kqff0mY5jjpS20DxGgPpOSLwRCxIhkm3YHLYayc+ouU/UkjEhKxF+AuGb3KF/rfJmSUPG073RAFi
jYf6ITzLX8J3s0awv6SgfsuYGVcjyzUhiFoDDq3fku6PctIfyr+ZXa8xZCxdcQyh/gGgg7JgDjsQ
Ag8dmkkKjsyowkiczt2Kj4OJYbDVQbAAVYzd+7piIVEEfCLq3mANAxUUYvFrzRTzbcrpNQTyO9Cy
AyA5bpR9A/vpoyoMeDSI5xNgACSQsua02Xcfa71DS4Hq1QpmZ5vWNesHMGaCryIj7Ilolm9LH5Wj
bl9PoplggFXshk7xn3UJcBBT8QyYEvC1zHsGB71MhFEDS6HGj7YnbotS2I1/ubqz7x/w7Qc1pkG/
OFsdFGao2Vyfb6kWVdXkIGbkjXwHP/SzGJm2SVLg/HKx51dc6em3XWlIMH8YArIYiBAE3KKZGzRI
kRrweSReYg5KOOrK1Mw8pbREqZHo/Y3JN28CaXgVikxCoA8vel6MwgDhJhxGSblw40kodny+18Nt
bhANI4s97tXzvoJgY4RHHjATdh77RwVs1qILL41qktN/8exPs9G8cx7T0RVQwcbP7/JPlm0M/dyV
lC+eArYf+oA0nu0xs6nMGrNPgKQvKytOSPMaxaRuLbWAY56gBub20V5iKwidG2OKXcKEwq8Ef790
Y3PkpqyTdIooU1/3rKIaMBlFQxoxzBvOioOw2PhizqyiGbyVm7MkGWwdABCiXWSi9ru+ObLSS4oH
VqELWl4ER+wjkAhJYr6tehwyaFUSR6ui9EkxhrVC/9KnVSYAINw+AzTNc1Bqx5UFC5EVA/wGOAmB
cJ5H+GinpK4Eeuhj4ttNtmNAd4fHke1C/SE1IlqAqLqjvLDxOTr6RPkwhv042lVJmPooND5V839E
tol0S2oDTCXgspf4b1Ack9qjSDs38TtLaKuQJqL6XnxLd4r8xOvjxNHrdXapHyT86/4dvvXjf24w
OOcwnV5WQGp2fcaqHChwKZCOC3nxEfFTCahmjCF2Rc42eVUPZgnKYjMqJVCmKNVTHau8GQ3FmalJ
Y4qCp1PF8MwuSf8m0w5llmW0lhINPABSIpHCUGTSYoT59v66bwEgE9bOADIN/uyE8p75k5IvdurI
9NgFzW+8NUQhOYmcuvXjuMDE8Ia2PSjzJa+3jRxvDS5xbitJWK0c360nAxyvAspZBINTJnmu3NpM
qvKwHL1LHiYZqYXsKcSTlcuOYIIuKfAlI7V+9LWXVW6f2+QLROuI3DFuWgbL0dwXlD1VKviSZ26S
OV4HIu9OsFve6WozcLt6Bzim4n3L4krd4hauPYnFngWwrQHfO+ewVqNM4tFSy9ywMXSL51Au6jwe
jMdZ6ztVALKZoq2qzQgS/53oc62t+hppwjE3dcn3LKMr6jV38ia2kNG3DYw6GLVFGdn02R2W2zoN
1LBibhnJyLSFFcUEToUqmqHYpZQNdgNIoRnVhe4YjB9pGFapDeLccKsPGA9y/2beJgmwGgN3ErYH
JF8YRHL9oljIB3kD+I8rnHWfJtFx+MtXmO9H+cwJEWeBlrSz0sCSvAdBtipmA5qTyQXhk4c4+xQP
okTlfJOEVox+QlTHvobWUcJdpliasFck0zBeNJfJVOPWznFyT69tJ1aO2d2Y9YD8BvIc1ytPFKVl
WdLhRr14KvEZ4l3pkDw12qmQDVLVb1n3PezD0UnUNWr0H6KdG9mIPlGhwt9g2b2WPUid2LIxZ66o
n6A8PJM9DxygccTPdw06KdpNJD/Wis17Joji/sRP/HP3IltDbyrhXqBgHhGJ9KhcEt3swLHATaT1
a7DsW0dt+rS/Fjk3SE2haH6RMbeHXnngKqeXLEnbsaOCumH9IFjyPnkd3yS20Z44aP3SBPuesvKZ
fgpDs6NC0wBe4QRinfAb10clpZjp2ig6c6susrKnoXhJC6tnjpdR1fuuuUObO0XznmIWiiQf/OGz
5E1VcDTggnqFCKmDHANIKMJDgXCEz624NWXOGYedEp7i2Aq9xwyEG6XFRZvGIEJsKU/SFyqk3tl4
rsNtWUXAvNGQ+5bVJ3RVk0Y4NruxftcM0jPKgm1wjoaG8OkOjcorr0tduKNXm5/pfZlLWjkJZOaq
x0q1B64gVf8csKPRguY7CF+LgqSbJHrtsgZGm+TBe/oYZptIMUf/wGpbVV7F3hy+VLZl3LMMZHi2
08ArBY1tVA+qh86z8hnahqS9y0QLzVyFTIPuUVNtSSbaP5681Vo3jrZF+gCUoQ91NxxUkAaOxzTf
x8CVBqTltpjukKNwnL2kpZlrVtHvwRyrPeVvrFhxeBcsOApNKgD6cNGQW1HmHi869RjPqcytI1st
KLDxBduCf7M1AdaKiRg4ek2HY1Y7QmR14GyhqRmznapTdTjK1cpylszS1XImp+5X8jxOjYx1lcfc
4ZjIJNLsKjI7FNF9nmT+Sw2uStmS+cjUxXJF9K07fn0QM/XVxGI/JjLHXAx+ShJ0XpY5NSqNKKpd
paRMQawYpysyb0N++Mbw/qHs0eQysVBfb7dhoySXJfPdmj9xsDzh2B99ppMqB54iJb2UW1E1ENDC
7QQ4za2O5+gPW0Nfo6S+BelhJdIPfluc8mvzga5JmIuF3Ei+m+lKR0RUMU5KI/ZO0WoC7YYqPVRa
rF8yoXtkNV/vU4P1ZpYMPVF9QXzL1MagAx9HplgI2VfOeWtQ78UVonMSzNkiD7IYbXY1Os/XgqTy
A7fxpE0ZhKahlRRQ9kpz8sr2m9aquG0atqafPYfcS1wejNKONMCVP+7b6Nt6C4rdU3vy1E0B+JY6
U+RqLkuDitZEV3UiQJqEV80ejlBWkUxFbysqG2QM36MH9KC59yXfAoQmyQaEw8ICwqjMfJUWWAyx
MvzYVYtTatgl22vqJoswgcSV1M9QO4JTyUO7BX+qVavSp9Eg/FsuXvo8M/1UoPBnADR960BpPsQe
1fNgB1Ep4WoqKV++7rDWXwkAb9JLsyXL11dckGOZg98VuaKaSG4PNWSHXVUBxROLVlKGKZX7zF9x
8KcvMDNyqPPBE0HjKpK48+wElwLjG/Bl7JaARByqbOXdTlft3q+fmZFA7Erg1PHrheGkDS/dlybt
8lOr07XE/oK/jCwE+nUARpq42OZdd1qZeJmEMffuEI87Fh7lYSeU2tFrDoVbjLLVZe/5sGkpfAuT
k73L/fu2EKAgdgb4AfM3p9y+PvOrEsxubTzf891SmPorQwwlH0jc2W18BGk+SUqHX+tdub0v1yJn
jysedM4TWsN3Rz+nkdiQWBLQgPUO2rBvDkmm+zucNnD9JQE5B9WlrPFo18PEjevbiQbjHtVpLXAl
v4tNvxkrwmc85Totovcl/XyqG1GI9H44K5AqnJ1lVlSsF7QwdLN0P6hPrB1pL6PXTPxGRkf507ZW
nGKkDrhzu4OqPxi1PR57mJ2mIqm4j9YquAvu6ETSgcQv1D3YfOeDVbU6D0ORi0O35o5dT7NcpAn3
rDx5NjeSPN0mDzpKkgOpHiXXUB9LNKnnSPP1REtXjua2roQsIsjrkJoF0hd5k9l7yvk+KbO8Dt1S
/srzS1s+VdyjlCh08C0WENWrt03oKr0poVYs7zwD3lm0ERuRiJl1/zMtXb9JYQB/idoPjM31hYiy
ou8EvgNMCkMnaWs0YO2Xwhq43GzchFoRm3AS1uKXJaEg+gWr8gSTB9XvtVAlqnwQkAeRG/u6vpHb
it92zbtQt3ugkEaEeKGx4gkvZEAAGpuAEABy89jq7JkNhRdg4A1OdZQ/5WE7aOCuTBBvyBVJzj2c
8SqwhMbS12DBSw9OUTAqAsXQKTs2c7PErslDBOGhq6nteBTiYxQl6HWpy3FFd012Zf7cNGFyaeBi
4edsg1LT8YOm+xESHD7hpQDKa8XILCln8beI6bP+clY96GYuUcLI9SuBCDomv4IPufsCMzn3wqfv
g0QwnbWKDiFa7Ffgjks35rfomTOkMsmAO1RErp4r2klLe46GsQBIUq4h3AVpC43DJHH++9vAnKqp
dwmUwDAH1/sdfV8YeaOK3HoI0TB78aTC9CVGwz7He0zWruitlUXKHy06KPwCJ3RDQeFlbeSPGfaI
dlXBztBzQGqM+9iNwvjMBSVHmkaLTAZfdSM0OZBhIVp1MdQmMGuuROe4PqZWBIy93VTqlxYO0r4J
uADU6aK4dhMmBXVz2VBuQqIbHVRokb8+mRpECHkyCvgcyb5RkHZFqx7RpVOVoat5h9ZUvnKiNU6y
xfuHIwJXxTSGBOm0a6l8pgySPCiRaySVyYZqYxRnbqRJekGuWyrtBhF6r+8r3kTPL8/WvKDpqc43
jR66qTZq8JgkIF6Lr3lPzEcxx4CcrA2OXKajhVqP48dQ9t3IC/iHdMxGR9G9hA559/6f7yLyF6i7
AaEJgpIfH/3X21MkFuV9XsduE0Tott1LitkVlozxGfk/9yX90A3N9nklaqZJuD41vEiqYlc8oudy
+6bFdu1Zr81bQGUgVmIbTZi7PKIaiPCThzAiw4Y9qKvV6EnMfBnTWARYyp/JDbPX13qJNEZBnLhI
T1dmJgpkGCMSa//dAALO/K+Y6av/OthCz+Ik7KLETcYQXco7eTR9cT9iGtRarnMhjgKG+V9Rc+dW
LJjPNzpESWfRGcFw/aq/Y+aIbnIaBp4gBRbYPVhuzuN55YtON/PmKOH1oJFbAzHBT1Lk1x59iQvb
MsgTF3AzCwn3P4NbHUP7O3zAwPDQ1AEu6czqUd0z5D72sB9rzteCcQJY+t8FzJ6OMqgBMIRp4pZ8
ikHMqhFbLBpS+/4+F7IpOOBfYmZ+BZMzIPfzLMFAF9V7bDqzILlo6SnJdZsTN9VFLHdqulmRumCb
rqTOlKGqV6UiG9ic9vBVfoI+3mkiU37rKTLB25JKO2oNH0/3hS7YCsjEHE4BqHzMR53J5JnIwGFQ
Jy4XIaLsC/YBo5E6XjMNtGsDzmk6sadymq0BSm8bAWCgcIuBheSBg0Rwfv1eUMFhKBQ1sRs3hf8Q
1n0uwBQzuaEs5wSAsZRi1M9T7u2F8dFQkz7OSuWQZ1mdUbCWJy8+C9uviDOq9qvHLWgegiDnPvAE
FbaR2oYDOYehlz4aSQoQZJeCnJcmH6raeGTKCEaRoKxyFWWJzvjkJHjNdh9loI70E/DuCHHvf0h9
wAKz6cMyOrZV3Kc0S1XYBlmp0868/yEWHzVAUxMf9jRtbw55E7NWUYq8iF3kFGquNfWKCAxECd6T
ZtDuoKB0rVNM8Yz9jqLTFz2u9xdwM7UFcZz0ewGzYALIoTSMQYDiDuGmUXiASZtAJUm0qxiRJBoV
RPvURbu3MXkgR5HE9iui7LkGJD7135J7819wynH9DGbURAmIkZwL9Yi6y/9hmQA9Kyg/wuUHE9T1
venQAjvk4Ri7I/8d/OE34YHzZRKIpR00ZtvZaklanSBcogVraKm8cd4pASa7pUYZ0x5uerT1PAsF
y0ikZbRt+22JATmYVKNh1ttlZbVLb1pGIR1oX+A2EaNdr7ZBqpwbeyF2s2FTqPumwHg1THDvUCMA
dFf6brrAqpHlb0OBtNHbgGmt3i4QeyyOqChlFltdejEGqnboa3sdwucBQIfELAuOdGvl9yVdgGgK
IT0i+ymIu14r55dBN4RG7KK+35qsUXOzSAaPGDhyC4VVlcRxkm3KklujFVoIbibMIBArU2sOiG+u
Jcdl5hWRKuOUVJ5tql4CTZo0jCclKfIVM73kDaAEqaFyDP56GNFrUblWMKUcA6h2SZBB+tQMVmhk
Lyj47PioWCucLFoSuLcisH1IBoGm5locB08zaMDo4vIJGp4Eww4bUlfUqy/qAIZEK3iNRnPw1wzY
DQAPb/m32Jmd9HQ/8MKiSdxCJWrxqCnHht/rNh4oF+3z3hnWqMRv8VyTxMmKAEKmAg4++4S9UlSC
74+JO7TIRgBjRLzqQwRsvSKN+IqyiP7owy8KLW4w24pqNg+bCni/EW7F8a8w7Dx5JepacLOxItTN
VQ0gGtSqr4+eLwQuaDgOXpJvtLtuAGhBqJWzyFXKESSs/l7ICkZ5LgloA+zuSqC5lCjAbFjw3ahI
XCFFMStRRJrnR4qI4ZhcVRA1fNMG1PnkDaftJMlJ+9qJ2VOpV1ZQrynyaWNzLw1CQR81zWLCzPPr
jctCAjxRC8mdQvriqeJT0xgBFwitqE1oyWe0Ul/b+oCufsISW1ExaHKKCnMLDfejgJKeb8fGQ5Ge
+uBFj03eo9p/ppLAnAxclylvgzgMqYbrNXJDrYRCIqRu7cWUk7asasGOcTTWkDYLlSIIQuxtTIlK
FXCRa0FF0ah6HkmpGx/KM7fFwFg6kXeChvX5syRiRe8r/KXs4JW82a3rxrStMaswdcHd6dvy36l9
4/l7PD1GB5W85kSibhX+f1jvhRd/JXdmaDBRodLHUEzd9hMRQSTvU/9PqjlKloM8I3DkUieecgRb
F9+fK27vYTm5GUdWjyaiZp/lVrY2dW3h/V2taNLEv4IFbpRVDwFo6qJcPvULYPY7n+DW90Twv6t+
lTZkUR5Aa7yC6VvT/K1recMQB1qVQ97Qo5FyM3GDbsG8ee7xzYGxpzyhOeaQh8RqC0o3HTG/kr1X
kZf7N+CWAXS62r/WMXt+SYvmY9/ADdiDkAQ8+xJKw6TCaEp0QTbvTmUeUoBbMejEPXcfT09ridil
pPCV/JkZr9JWKoRiOncCYKvn0/KA+CULwb2cedg+eHjtwHxiH/f3vVTz+C13zkEUDA34JgLsu6GD
QtBuj3Cbxp7ljw6GhN4XNn3LmYq7kjU3q3IXxLqPPeravhUiEtaP3vDSs+9ViMxSsuhK1MyUJnok
Z4OEbUkPGB5oICeDHuF2X3UIckkpn8J/OoAVj95abntZc/17j+YlFoUxOBU+XvQgbDJMts4of+Rf
+HEXfQOjM0YmBwKWzCrOorqSuVnwka62PNNhuD5dF484XV56UgWA6kK776m46hwv6qwpqQ26SkAo
5rwaZadyssqA7lS4/YR+VOxEQNuDiGEEHMb2aVOVJ7LLP+IrrzSU120jPCFTmaBcaJRrCLvpytxe
qX8XM1NXaSPEfi/gO4f5sfWtHnENRyPORkN8DATPPjG5tQzZ8i3+V+RMY03hL2hmcM6SchBCux4i
Ir8BYSyskoosuPb4ov9KmukkURzL0Ehxl+zURIMj2E8f6Oht7j/KpUodCCtRG5nY5QEqmx1hx8e5
EOVy6r7YGQkffLM6Bj2pE0J3k9qZmF27zZl2QEOtmN0FOA6U7i/Rs6M0OI2xWJuUrmk336i/oX80
tUeit9t0k46U/o2P2UeXg/04qqh5f+PLRv+X9Nnxqk3XRWmNjZeflZVjyqoCo3qh0gtv7ozGKu2n
jjwh5W6uEb4uKwlU64EIRR4HjffXRi+QOB/zHhHOxKB5RtZaykwVTOshpggEz7r+UoFhsY7RIrWF
lipjcKmGKw9nAVuhI2QEkwHwsCi1z4Fxmhx3Q8qXidu3JNQdwG7q6sgsoLjwfOnwnUT2EJp85Izy
1nCiY/lQFmD8lW1V36YH4XtMLKTU6n0YbNK1lrQlTQYeAmSYoEhRXphdiy5krdhFfOIaQo1+0Qz5
i2JIITrMwflRr0EVF+JYGQy/eGcyONn4OcBlQI6pUA0FOeB+2IxJnBKglJ7Qru7cv3A/sxrmygqn
jicNWQDUzl6aNCBT1ap16qroVvxoc5JxjwkjBgqRL8K7VxD+u8p7WnUkz3fRtvRtQMzHgNaffe/w
uamFJizzmJixvGMoA4m76FU8gFBWfASxngdl/5clFmyM3z3dX/qiPf299Nkn8Topqhu/gelWTTBS
0aKjagZsxJEv0efDhdu0INmme1gbG33L/AG/TJ8ug4b5zdAVM6sWRIPmMQ060FOpdjAEgmqPGbTm
Y0ZlqoDt06kJUlrFV+BUrheSobVEoLnpZ1yR6hDI20ZZ+YxLQfPVkmZOO3xY3297LKm2zcECrvbb
3qqPTorW2s/8r7xBL2piYzCr01Dx+f53kKbt3lyhX8cxu0KYmgBQrTDC3m3Vp+jPm/z3IXjW9uo2
OQS03IPKsLb+0sqkuwRcq8r2JFD2QCWK/7dFM1jRIkvhsgz9ZUxThNER8ZOd/BUt8KCFqociyVzZ
H6JiG2oNuP1qT0reWpDgvdTB1AEjBUNRUk8M0nMzJvzLUOvJWyYZMVuxJ0t6AzQSCsjRFQB5fj7c
r9UMgBMoiKcyt6l9zJqvspRGcvJZ1bxybku+J/c/xnTnZ98CZX1UBGXkK9DYOnPZjV4LG6XSMleT
NHmrBwLiA+QvTI0zFCoVekLiMl7Lj9zS6AO4A7r+aXY4EFLQQte2QxyESMibOnPF2FQVUmJIgmqW
2UZ6LtGv6QjDs2wWx1LdS8JGy0lUwjfTVw56KVrBbDsA4AFOBNnZvGlYGvxBVPImc7mNKhzFknRg
ijkUaN0fQLdMG5PfVrKV6pbY2GNO8k9tJZRYunlQoqIG9DsKWwDhXx+D7DNR85Uicz8+InAxJP9k
l5oWdvBx/xsv4DB1yDEwHgGZD+3GOOSpKI28j50CAEew0Wq8FH5BatymAqlouSCJil4WhUYMyZiS
0XG0lJfIaGihBGvHvmCpQNKF9DlImDRFuNm0qrWotaT49qBfznbu7syZO8DWCZyUr5eVnsclnQ/K
EMBlwHKkarCO10dctj64Q5QhQ0gKxwQuwL5MiJpS5VR4GEWjpfC1yZpTthBdoLsKHTrwRNFpOY8u
kAHjhIbnM7fjc4yeKwaNiI0gb3LFA5N6lg5EayVmATp06QzmOWO7isn7oUWZPWw8LnxsuB46xl/P
jF0rFKGHl481eB7/inIS95X2wDGZqeihkCSUmW8QOFBg7O+6ICdGBtKwkxcphu8UXhtFJqAcKVBb
fcxG8NA1TXgwpADgbn6IxNc0l+RXrce0ccr7VVcRGUMWYDO0TDiwLuYNYoid/+LlovJSplVb2YnG
ya7Uprlu3b/eS7YMUIpp0pMoAGQ7Z5uMMW6k9Iw8dzOfhqol5Dje0czQtZCnlCs+xHcsh9uJoDp4
7DCBvhGo+tG9FbYKPC2g0iHIuMDzeX9VS/4xGqawHpQ04AbKM806YdNLTAhiriHnjmZh6DlIzk6q
5vQ+rXds25md5oHB3hqllQTwT77p+ttj3APaJ+Gcg6Me5YbrS180TNajPg1c8+2fwUq3x9Gst2BG
Au8ZDoI8TBPpp3novqmDFOKTEHrGhKonuvNIZx4OE2FWC0qYd+SqMGfwCWN3zueUnnMMHEgxtmu3
29HzWjxxa/fwYKYBUijGYO1zuwdu56SQDM+7CMV72jF0H20j/9HvVxyfW3t3LUa6PhrfyxQdpTHv
0vCKxeJTBUwseExpMu6lZG3e3UJC7lraTPuwrIDhiSCNdeZA860Gvpzqb344Ho+YzUO3358oqvW7
npLD+Dd6VFagsgsv41r+zMsTkBDu+Em+qTp1QI72x5SDRnZSfnx85ZEJVOFQofWFNqRZ0fO3av5a
9MzJ08VI16JJtObZcv5XiB4iRV2RcetIXsuY3XPGcpZArXgXwOuLBn2gaxSFC5YTEtAYjOr0VC5Q
Zh+Q63oPoz4z7pJgPNU38pjt7oTGoa8jxtYp5lox8jZXMkmDZzwVw9GpMDszvlBZK5UNdwHzA+nr
LfhBycCdtOKjVl87ZcXxXfxCU88izNTUWzvzPjyxlEduaCFNAfFC5STaizRka2rwNrll8FOr/NSr
gp9zerhh7IBGSzkOHPyRlTj6QSc7TO0CoGBF0pICwbnIijaxDiDQun7ZatHpWtV73KVHZakH0V0l
kao6Fuigv6/Zl1TIb0Gzc5MqDH4NcggC/TliN4m0Mk+kHpx7/GccryZj18TNNFZVNXLllQY3Db6J
njvM9uLwghFffwoUnI10p+5XAuWlZwWXFNAY+EuAKc5OspQKKR5lbDA2wDXAobEdcfv9M1y4e3AA
halegWkIKMddf6w8rupGDBLmxmr5WgbloUDbAvGDxLovZ+FFoTEKqGVsByHHT5H8VzSla2EXtiM6
hdMq24lMePCU6M1Igw8J/KtF0tpg9l15VgtZqakZ61+Zsw/Wy73vSzqaRo826CdDkxH8wOzp7y1x
tgTGFtPgvFOMmPa84u3+NMnMDP+V6Jm6EkpUVP8fade147iyJL+IAL15LTp5tQxb6n4h2tJ7z6/f
YC92R6K4InAXcwYDnMF0slxWVmZkRNnA9PVKq6+i/tqoHejyBKIZxlLR8Qmf58H/I9+QOyRe85pI
Kk0tTWQJi8U61bTfmczsxO69+6JhI9wsgERxii+UmWN5nrIQe1uvBXqTtYwW5aVaFHPd6pPm4GSG
VxUwl2PQg8+kYMaJHMcKkMRnda8SVFFeBOUakLoZNzB1uYJyhAFuBeglFL1HQ2MhNF22PNpyq1Um
q4WDCeVILJN26e/Ll1gTbLWwSRnignVQiIPkng1mUv6jyXKSvKH893yrTwA+gBu8+Z7R7QE8PpNl
FOtYWqUz163Pq77BbdtfkCA4qj0TYw7R63in3RobFuJmXVsnF4K6UNCT3JvZsd7QzPpDQCJJ2Hbp
TBQzgU/DwFh0Mwloxh4kPu9tUW1JR1kQukNZc9sThtG77+/1a4jc1Hez4OZArlNR2529UU7dt12h
pj3Ya/xlXa4ZyQrWbm2gSx36W569QH7A6wFlD7XQ5TSOX9fenqGvkbJky3Wj0wCwUSsp1iWB0tp4
E9jSTNzz94B8mP2bGRm9LTo37G3QjrsWaAkzohgoeoBphiC8/HZW6o55Z32tJKX+c97vjeOGMsOd
ejpo1+16ceI/vT3kUNWFrX9L2iBKucguz7fi9NH4931jlvyYk9IeAtyuxYJOGj0AlwK9n1DhBuZR
WvnCMllBWQqZiCWrhYdO3GZntGO0H+WRitUOXdPuy/MPmkg43W0hYXTfIDfieU2BJRXkbWm/MRSk
L5UFZ6daUyqWkBhJQRoOuSc613LgDlON0yTlJ5e3cu2Q0J5t3p24Y4EIQcIeb3T0Uo7ZyulObLOY
jlwIh8orsEKY/YV98VT62oD/ybahEkzPnNipq/DW4uha6mJWiUo3cS0pX6BtvCuMUIu7d6TmQWL3
n0w3ChHcQHguIZ15f2IrZHhrocN0Z7zBRSobafwp37kAOyp6swtJrEnuHk0Okm/2OvgHw15VzjPf
MIRhD2cEqq1A3g9Qn7+k/I2Hqjoxj5SkwpKXZi+C3YDmVr7z0ThqxiK/G/tLFNhN1pZISBeqMFeS
nEju/cG4oT6G+AZX0chrCbVYx2EM+50pkOw3ARKLJADiqWpgzNz7kx4Sk41cD5rRBq2z+/mue9fB
dupcK6Iiwyleg16PbBeolwPrrX2Rx22vehy4qN6ylDiURksgS3mdmfCpmO72I0ZxcZ8qtNtGvWtV
0gkMHoq8YPyN3BI50bpD4B66rtCYxNN4VOWWLJ74IvpTn3/DRDEWxMQDS42I62JQRrqfiCDtmbAv
8Q0ohRpRqDEleePUeBfvLMuKjADsuu7A7j6rmjg5+CGTjMY8wMrH7cttIchgZRDh8VRoL6EjgVLt
hVnr+oegfiefczq7k3cUgpz/tTdacQ8E/1krwF610tpNfo5fAr3cSItkK2ruR77gdv2KMnfgQUjV
ENTn1acDXvK5JZ86Y+glgnQB3qto+Rqd89zJKzYKC8+i6lNIa95BynUmIayzkpRdFGycb2rFzcHF
J6PcW6uj289zBb/Na1h1OdW4vm/dr0EoE30gwz14xcs8XnaqBFZc0dNfgEIlHTQO1J21k9HmnxPr
1F3Wc2JcU94VWGtB4BF0DgK69xtPSYNSiQC8tLzUdMtzXq1j9k3i1m6bzMG8JnLaA+EdMvnQnwQd
1rgNOIAAUx9yNNJ7je5B3L7begSUH+oOWi2CyvwndyccC9iPB1gneBxGQ8ujLOcCyrOSytEF/suR
CMfqKfDsimJU4gtQnV6hU8lvmf1km8jXXMhaiLyKVvNQmXt8D8ZGXh2zKyDXi35svPRH84wyWJZ5
DppRldIUwwVDHxoQ9QozF9jgmx+scMjEwAAjgAfvfsgthAS4sON8qy5XFKeWIHjVO/dF7r+f+6vh
54zsAK6CjklApqGaOy6mszzgv6VAhVZQpVoL3j8kfPhq6W1zbuGxaH7gfe25xYn5A5k1ZDBAbQ2o
ID32GwykP4IWSHtW3ZerzpjTl5nanHcGRh44L/zOjisYSHb9OtbYH5Dk5ATxHlE05TxPpjk9oIGh
DLoaSLaPliqLEQKUPOzxaGUoLmitjfsVdFyeT9tEOQWJafA5wLeDjgidXvc7gominC0yP7JeCx0A
sVKTiA9q43qTEWaDN3VPjjVQ5S8xFAfiWC9fofm+Oi2ef8VgZLxdbj9i9OJ0AXBy6gofAdoXne9b
KM99PrcwMZsDsRA2BmLToSfnfpgNW0lMU6CBl2lxcfdLzwN1bnZwZnbhxEAGIjvEKqDJgFrC8Bk3
sVke22HaJRhIXkevEl3KBpPnc/0WUxHYnZXRYGqF4V2+HBBKyr6uV9zG9iDcGl1DZtslV643AQUm
xVws9lj8QzvTzdhGd2KV87nbpy76LtRAgtz4b9EffHC/OGemwHtoOdvUPuFEEOFCKBlpD+QhxqFH
nngKdCDRkwnQfQW5DT84du1bDmlbtiKpe5h7jz/sEThEGEIHy0DICGb8+8WrJTbMEjGJLa/zoS0U
gvPDMdFj46lhwM5slAdHPLI1WkIenLUtRJBjiykkza8VsEoZUVGbnt1qFf31fPM/7EoYQxA9pCUV
NG0oI1eSxFJXSB7wQTWclVN/1nnx/dzCY1FwMDEAH9CMj1z/uFSZMqFfM0wNnCKAFS5qQvX1ytiq
LxjOC7teU3Ob8SEsBcIBxwsQCzAsA54+WisuzXwvCPkU5W84rGWtUcCDAw0uEsns1UZDMPx8hI9P
/5HF0YqhDi+2AcWlFpp91p8O8cxa9dQf36hJ3+nqoSLfCzX40mbB5xOrNyT9cKmBH2VgyLzfloln
e4HveJmF1432rqxtCszfxGG1j9JUfO17rt7wcOwwUIApZCSWAYbDY+PenuMlomy3TWbxZoJiNyic
BVdFe3f6085klB9iy5Gl0cvdjxSkGSVYqrzvUNROFU1O3RzLx9xwhum9ccmCT7FxPRiJCN+pMb8Q
FWLJtnZ4vj/mzIyvMJEK2NxmQIWkQzXV8ZGIVvQA7OlvwtnzjOfGHoORYebQb4cigwyH9Xer3wwK
caIQ4Hhk2P7iu/xuRO9KsauWH7V5gsJXrf8H5gbSeRpiITxoakeDEyHSWKbAXVrAvUpk7X1kiVHw
2gV0XSdHE0EEPxOnPua1MEBYgj9hEUjCsdyvGm3zaeE5TW6hutYR8M+loUGDynMvIWuFRln+DIW3
RJNscE2fSuoY/vRzEeVj3nn0DaOdU3tRjydgmVvgWqicLdRg04iUrqqmAAq0gvZ8kqc82u2IR3Oc
SlJtZ0qbW7nhLMJ1OLeGU27k9uePPCZduDKXiEVuZd4S55poW0POCF28tYG24F6kcz63SYeQ+y6q
G83fyGMKRRCwiVPlVqxsBdGsrxSL3eNHh8xeKQVgs2QuFTi7bUYxii+lQlBy2DZcsmUorY8AP72g
dTIy/K+UJXy9T6KKRBDOjAEMJAwVqNwboDLC7JF5iJYweICJ0YOBpA0i69GdWzYBEIhUVFiMc4xa
LQTTgQRaelstm4XfHHp9rsb+iJjHLUgPFBIAZePs/+XSbnwCYvgOBCR2YbX5FXTqrBVeBKQkowGm
7u9kIm3jddOQfiUbHBJFz3fvRDyD5lj4IzBm8egOHZ0Vmq45P1SUwkqrqw9WEE2sT1FKZH7GzsSV
IdKgBoUmHSKaB94fgP0imUmi0vL9Y88twB+cb7GRwMrZzlRn/minRtv3j4EfAENUZ+TxvYucSFZR
yJ1btA7eM+MTOCPJcFaedd760M4hHysW2RcVzLMkNp19rKr68ZT/rK8Z0QLSzAx8Kv7A5yAXRQNP
CY8/Or991imC3YglyB1UNzIoI8r0eOOtpfYXK7sISWX2yjool0K/YCEJiHw7pfE7+Te85sGMM3lM
R2Kv3X7M6Gg7vefXTS6XuFTBF7H+bPQaMFfSGyDrIqh4EKhwgjRblwh6urT1XOpmwpdBdRF7AIEm
el3pUYjCFKlYU2lXWblIQUdA4cA0lPKzoxwumfEOANIRr+IBaYgA7/4SypuIsytqMNPnhFlQLJg8
l56p1KSIdB9czQsoiEgScXqdb8wMYGrQN6BlpP6Qm4sL4iV+XYES2317ftYeKaZB04D+LnZQ/Rz+
HF0VeMz7lRSxLagQiXi0Kb0z61znvgJNWoToY3NM0Dd0qdpkm57VmkRnuH0IikR6IcVaE6wBBq/M
jtHS4tsGH5MOTmw/0e3+O2D7mYv8j7L8fg7vv3U0h1EYJAHj0K1VoHkX57TU3lE1GJADPfo3Pf0c
r9OdoJ5CFZHE9/OJeuTfGE3UaJsiy+jJSda3eLK+h+q205GzBHe09jkkT89bhbxfPPL2IZiMaqm7
y8eM/UckNuyjXRxZPRTS8fwaJaUohW9jORNahGlNSAJoq0WAHwY5emcdw9EEKHna+DVjdpjS8ZTf
Wh2djohTSpkXlNYq210nID4LwdGkLCI0dT6fX+7xHN6PbxSlsULP816B8RkRMfbae6eC4Uzv0SpW
An6hqxtkqT9ZZLAjU1FzAr5z9AyvVXhrMpenfuxFGc318K031x9IfloxY+wWnO/xhrvwYF7vF8cQ
plz4o0wtseGcb3TDaweUDTR9lh/18ca/n4zRqYRaKAftInyAk30zYCWGYB6/CSoeDMZvgZ8OwM/Q
mbv1J88Xev7hCIE9Bzfq8FU3w6Y8J2FphsKwCfNluKeX9yX1VS59QyTpxwcnAQ1r7+0dR0ITTLsU
8GnP98AjKmiYdzA7IR05iBeM97jgeArby05nwXwXki2kYc/ByiHHH/7bPC7Dk4leQUFlP/nd9+JX
zdW5ovxj59bwBYAmgZFiILEZ82RQIA7l7SjqrNf1db/11p+cke32KFV55JiuTdPc6aeOrFYfxXJn
rUIIIQH0e5hTSh2W9+HU3XzFaPmZsGQTmw0xD6xa5xcQvpCk8mZO3NSBw3KC5WHQAwYu/H61AT1I
JVAsdZbX63Yh6SGj6M/X8zHAGmrp/yyMjnRe2Ino5hlYyCLw40BgjONwcAPTYSRNgIqB2M1JzwmP
seO9ydHJZTq/VcAT2YEa7HW7RbEgIevucL1u3111f862Z1zxGhijjy1Z9mRpLx1y5tbLSDUJ0XUr
YYjlrnDbEeVlcfLJSo93aI61fmP1W3s+OVOelePQ44GWTLSHjjOEPDUUaCMctgbk1o1w8Pv3lNe9
SJ5Z5kk7YDLE2wFwWSid3y+zb/e9Hw1nKkUufEh9ygiuaBEAivL3+Yimdu1QWEcLDYBeYA27t5Ta
XFp3StChX1ppiCCgYVBkG1IjA/r/MjSmly8azF04HFIlerPZdUmDOub63MTkrP0by5i6FzmeIq14
v7OkAIqQzibCw4AJLk46V6ubmbQxwLiuBEfBbdpZFd/igRXjHMZJj5Yjd/l8RFPH/WZ1Hsh4oWJI
dRIM2Q3eVArq/Mkcl/3UWKBOhxAXrnPoKLrfAJXM8gkd5p1Vg7GUCQEedXYQInk+jj8w9Ng53loZ
BUKN1DZsFsMKUkUQicfj5Lrd0/reeEkXNTm26+OxVt9q/e2DZ8kHTTT0Zzz/hMlY8PYTRq4T2Ina
5nNswFS7gjcKtMKgkzGM/RFXlQkyGe4Qk82HnminBXAUoTrjOqaWEul3BW08rAx8w+hIdyw6B//2
f9UCJJ7ERA5mKCamV/KfhcGz30QCkG8SHb/FAIsAmAVXE53XlJlD6P0fK/nPythhCBErFSGseP4i
Iq/bZEAn7JdHkGV61rF5+eIJCOMIZFm0HaK9YS7RgzHjH2eG+sebcjNUqfEVmpbxEeXgH5UfwQod
4/l+mTKBIh7efv/Nqzw6F0zdZpXkdDgX6N4uYsGwM3mZKXN48YmXNIqFwPSA5htpDTQK3a9aGPg8
V7F1D7xLCW6ZBChbNJ9ry2BL9A0Lzel8JX2k6mKuuWwiu3lneFxdG+h0RKGEYY7kril+eMG6eKdf
shr8NmYGafCX5PP5lE6FFggS6aFbE5faXyR5s2o0k/sllxS9FQHE1MU6D1CAXx3xTn4P/JnszTBt
Y4cDO+jlRwsqjUfy/bTGXRZnRcP2lgz+vyo8VUyqpRyhr5R/ULh0FWVzPTuTj71bk6OV9Ms4SaKC
6/HYW3cgcwVcCPrn75x2NhyLRBUoJgk3hxn62+oPA0VtSESGAj0N41xAw8YBJKzl3uoDQwmNrKUJ
ODe1iLt44DOkN1UFYac5lNZE/YFByPDP6nAV3yylU0FYXsns3qrBTCSSuNYBIpZ4ta5+GVWJXrwX
BhQA0dVmF8/30OS63hgeudE8rDOaTWGYVV68FcOSMHijkzeXM/MVCCefG5sKTG9HOdpEiWSD9jAe
jDmHhnKI8JMmZtge5rAlj8SteMEMyD4aXgDKFuNqR4DGWifihN7abgt1bSCLtKjPmUXpJroYVc+g
NYtRvzpD/zhEcBHVIjV/fb1aH2YuqckBg21jUOLDQR331jKZzXmNovQWMvWcbJQLzlVjdbayMrmI
N2bG81okFa90MBODF2jfZaSBI4iJosrKa8nOHZHJJzJ4IulB9B65GGm4mm82a1ExHpBlLm0xZLmk
9KOjn/ef75Awfd9/LpfHJchVDIeaxSU/3vgSwGwomSFHhzKqPHpJZVUVVxVoZy26Zy1KSFWBm/Ny
jxJ92IBIt6P4jnrgoEd0P7QEek1ZXvmNhYgGN7GoKp/MGjcxiffLn3jxdYFUOPBzg4biaWHZxF18
rEDTdpA05/L8rEzkX+4/ZTTLQBikUugEjfXKEW4P8g/CGHjAAUIUmUBKL+mleXlDj9yu2J8O2RxO
9RHHNJqJ4T6/WWSZkqK4C2Betq7dL3r/1T1DQIcOukxyFDdfF34vkrfdDizaxH3/RbX++finV/vf
Sow8Yh/whRiUWIm0u0TlPpNmauUTu/h+fkeerwR/mOTwGGCq5VptXA1e7Yfuq9IhLzp0wpablbpY
fMu6MuNyJ5z9veXRcZUrupHyJGwQWBagnqLxItUUR4sgFBuCyEUC2X9ousw+F17CeB2ls93Gwy6+
v+PuP2B0s/alTPdNgLnlyDXYvaMY42pnbrFcEl4zddpYpasTPOJclDkRm93ZfQgz3b4NmMHuukZo
Bp6v0Dj/HP2LbpOV6uoL6mWBZtnn+2giuX9vdPRUiijJj9gERhtVqIjWau/bz/p0Dg7nZLVcmoJ+
CZG8jgltvCE4JBUzlODBvDgXmU5cSvcfMnowdUITJ96fb8n04Tg3+vt7eVYIFH/xchLVs68dzXhN
os3mDZqeO/hwAvQB3k7m98wWnDvdf1v05nSzSpUlSYzNTy1er+C7yBBbiaqxtLVy7WrHH0nf6BK6
/KGAZq0OinaYOd2zHzAc/5sPqNq6iyIXq8JuSw1MZIjucH9gEjyybImZLl4gFHDR9RVmINweXHPm
Bf14M98vxsi9dZ0sRDUF+y7aC+1mLacWA2oTO1b9bOYd+cg5d+9K/3rHb8bqy0rVKoMrzfQIJb0t
r++XOrt80ZnVTmVxkWhzm352ekfODcz1aQXdlMYCKkEwGG3pnhxSD3EB3pVHwJ02m0iD416ho//y
DRVP8TjX1z+RRr6f4pGbkwKb8jx2OO0gNVgPQAWgFehVvsFCB2v42vWgq/FyuVSaDAoJnevIoGwL
hfR9SgBRx9IvFjPL/seg9cT1/RX9b9YiiKPMyevho7aNvkeuEXc70p9H84vA8Xkv8PkOdvscGejf
s+GJ3b89cmO3V1wqCga74E/cRkQrN1tDQq+trR2P7XFDqAO2AlB2eJfOHLWZnf7nlG8s22DWsQMa
ljkwtSNfZXRpsvZKSPsEvZHUrP7c307AJu6WfQx3y/MicaMU9nLtmn1suQ3iQWI2Bkp0LxjiyTG0
mUWdeLPdmxxHbaAgpYIQJlPN3tqmYHgre8Hv7XU35zcfsxj3lkZuK4z+5wYberW223oDIuP9PtYi
1SH2xnxByi0WyY7TT9hG6zlVoLmlHDmtUmmLRBlOlBiZZWHa6LiPcjXsl1Qwd1tNlKHuRzqKvwLZ
TtNcga3O1HyPXHFFZcRA+QkDXR5fJPVLPr0l8GOa9XsAvcF6Zttyg3t4ODFgxOYgQCQKoBy7vyHk
Lix8P0aUxG/X1wqpzUw1jsH2KJ+9RjVdZHQOS9co19wRVQtIYIIyWI0Pw2W1kPsBszcL5JyAjGBO
bj5ptPqZ48l56eOTugMPRTB1C1dOllIP/KhtfJEdUnQnFW+BmamYXPYbs6NlR2tglEUclgL0VJqo
pvJb5KWqnZkQdXt+eP9QVM8mfbTqCQT8wlrBvSGQ7lBD4AVlEgT/rPoZowsUS4/fzPqcYxcscap3
O1ZD8RcqOqgTsUb+urlwgPHSIAuqyU9ekiO7vFTGm78TVjpIgrQD2gTYLbURu7lJGub+2ZePbjw2
dNmW56MGErLsrgpoi2K4ufr89JsMW3EAtEOPZlwRyew48xR5CJuQkZKGiAXZKBunX9L7HRBp6OrQ
0cOyiFE8Wzufi2y2fexxL0DSj1ZECVKC6LMa15f6jC1qyDuiVEKHml+Wy8qmcpW2ox3UmEhMS6H2
fEswQ3x8P7F3FseFpiyumcZ3487SKJYEP76v+lAzP1AaNuOMqUfvem9qFKp34KkKIA3aIVSnTWG/
XsvqegsuLMQsrpbNnKphKz+MC3VZeJgh/zVG2DF1UuZ1i3GBftzLCPpdtZnTNIGexHjgvAaYqAIa
w1HO2yvQ7df1KMSCXmNoun9/dxagJejJpdvLFdmph35OF2rCRwE5P6i2gdsVgrvj+pOCml3rl06P
Oaz0BoCxz/2xX4haYQDnmyyJavl6Q359dS7em7iFgabn0RgBmiC0LYz7mO0ALwqqEjrLr1Zdo6eS
CGqiXVEC0gXeV6n8AmEDidO5pOLjPXFvdhRm1izrsl4Gs8ic6vjpFILMjQ/1oeXz3fnIpSDcGxq9
mv0sl2oX3erWK5JssbZHPiRYn8GTh54/ZV2on4W59/RCZZBtDMErvV9udHa98jQLdMOmlRjiojZX
q9rcZcapVPHfKjFONKFJh97bOSDL1PYGxRHSZUOXMchH7q9PsYT+UCq4PXSMT/E6yyzFM4LGndni
Ew8NTMqNmcEt30SXDF9kSt5gu7Gr6pBB5Mj8Comp67uhUPV7CnV1URqL0+Ij0ELz+YJMuULkA+GK
eYiCYb/fm2azNEojLu4tx3bUUtnbHPBo/priIrRDyjPGJh4OUG1goQsOOTCQJAqj17ti+6hCJqgL
xBtqnYIkD1uAwuPhKKmfqNFdZKyiTagtsie5OYeFekzw3hsfLSZrF3lehUjwOuFCfE1FBDsSsrzs
bwG3lWcIQMpZ4okpv3874NHKQqZZqZ0IA2Y2LVp404UkqR4F/uOcIx2qoZdMOjxf0CkPggYkaNEM
pGZ4iowCHaaJw5oLmdqSLnD5oDROjIzXeGVbW3a0xJ3+3N7ErN6ZGwU7VR5RmdPStcWvfA09ceDc
ZCKVKl4c17TLGVaNid16Z2z4+5uDwoe9UIYFxsarEmV0sZbl12xfOjN1usk5RGQwIHlRskVj8r0d
pS5FX07Kxmpp6HWKQrCVG0gzuHYn6FWWU8vGjxjCg8E6qlzFFPiOmrvGh50xullxUKCYAH61AVE7
usaBUBWhxKTUltdCzM4U0oHJklpFF/aYfGafXEOiz+crKU5EDncmR6OOPJFJaxsmedpM87fqk2I+
eU9NvTUdEybTvIB4zNJt32gsc6sJ6TaLDyl4bGOzVbah/Rp1+xJwSgGctz+BUoLvdSW3atttE/vI
419DxRH6ZjQWTzh076AuEFvD7bUIQkWZ6slmGJtVSppTv+JQlSy/fbDmrmJazcqLG36JwlfcHMVK
5ZqlUEC33oa0jd5KS2+V+TU4TkoVxK5it3k+LY+shAKoBlg4KzQ1obdPGPmNuq1QI8lRMuHTdX8q
GJUyKn4fdENLVeKuqhZEzjong5v9JUYL9gWSnM+/YOJyvvuAkRNB4qELudhD2qPR+I5Ev537ixJ1
VJuVOLPzJ/oLMFgenfhoDkHQ9bdHbk4YR6clW+IystjMEEi6qbV0w2mGv6+N3IjNcLmWXdU1+nVk
2UYPQdstp9pGhCfsSXpv1RzSzuaOmrk3pmLAu68aOZkwbama6fBVoLe8CjbZAjY7wGcp/UqBqK/w
1pVrqqk140sn3A04daDnB7pyKDqP81yRmIqgEw5bK+5FbFFajSsER0gpZ2jb86/PV3niwHOQmQdk
VkbvO2QM7n0OCrBymDRZa0kl5b3WeJ0SXmztmd08UT6QOQba1OCsBfgb4I57M4KSuKwtA6Yvhcmg
lWmEtqa0rgaqprQmuWT1KK+iSg8VsSbSPOiCd40aNpLKdycxXxUFuOtyapG6OsMZz2dg6qShr04B
GAlnDR0uIwfkyw7TBb3UWj66oFojjza8kJJD5v6w4MJAsRKMwnhLF5pNqVlmOvTMQZt4mkIO8eYD
xkc98j04ZEDHo1cwfBnvjX7VnM+AHH4XqKwswOsKJTn2raZJ1K3xf+ZycBMnHSwAA2AaWCwwOY3u
NzarodSe4zmVA7uObJHdaNtgYex7Qu/FfbPxXoqlv1o8n/YJEBpGfWN1tCXKpgefEwvg0ro0QiAm
SLDLCGfsjfMxMn9KsmmMzZekAtbaLFft1lJnPmDqdXz3AaNHAeYC4Sk/vI5xDzAGKH1qrf1gHUC0
TjP36tQMo/AN1XTA3iDWN7pWu4SmRKejEYGi/0xAoaJ9jftzHy06ZSnJc4dt4kaFODsUW/B6QH/U
+HksIlSIi5bpLTdSuWv1EQBGgeTbCxG1r8tlV+tojwV14s8pDzDSuWmdsz78/Y0vl1wqkxsJ1sts
Cw5O+E0OjT9EgYRVx4FsXq9A7BIsJFdlz262c/Xn+2qiRAtmJsC2IVkjDQKNo3srDAIxSMsO0CrJ
yLYuQ2TnF0CAtYuXbGhvHGHf1wunJB09Y3like8MjweeNxL4mlq8p/wFy6wckbDyRuJrkrCqm8y8
3ibeiOikgdYIQKkCdCBHd5OSpRUl53hWlNym/uSV37w9K3Oi4xNwdLyMhrSALEERF+J392uZ4YXI
lApuB468dmqjC1f/W/xtN4wBtntVMDLy3hu1Rqv9RjabD8bYnk1AG3o1/cAtnW1qffOGNoeVbm42
+ke3ZHQesk3LS69u3lar38OMJ5taAV4CGT+En8EcNNY0k+KabvyE7awwPYCuUsk0JUCnTQnBGQTN
z/fZRFkIUiI3xkb7LEdTKy15MLbe7sWPUAPdukWkY7n4Mk0dXdEgkKTAuc5emlmHPfH6uTM92mm1
wlWAYDKdxZoZwiKPfBrr79ftoAIYvirm6oNaCjMebMpb3tkcbbimSGO7FGAzItmrRK7+csvs0ld/
xn1MPdZ5ILAhAA/KJACVRnZCviyovsa0JkiAxVqiinhzgFKaXuIBWyD+so1Sl6+Rlu2ppfTyLZxB
e3Gek/OZKIVhdW8+Y3Qn1rZvd26DzwBhPAMe312JyWVX/VXn95RVf6LXskXzHjhflycG/YTCzPYa
ds/oIQYIOn6JaLEA3cBoiXm7SDALOHld8lP4u0I+Pt++f2DaRwN4XLDozn5EoPZ+j2JqW7QW4Bzv
9ZLT+g3/Kq+A3RcBJwg1lAvMXA+WWa5JpnVCaUTRfgeRAJCrUS81GhhLqAd1SJ3MneLpof/7stG9
jCdwRkdt2VqeRBfrwBHknSCHp+fjH+bvyfD/sN03t1TZKCXHpDmM2OwbyzrVaxYjukTXUrx9bmly
OGh3A9R9kIQe51adDo0LVYaJdn33lMnotefmLvw5E4NfvBkMJxRC7dtVa71WnRpBAAJLuk+NP0zQ
Jlqi/VDk1LfVCTXq52ObPK3CzeDGa8W2VM/8Wb6yq63Boc8sMY+eicBdyzT9jcX+WPwqyxBVlbnM
2uQS/rM9TpeLMSfXWVW3Vi0KiwbalconLfb68xFO3bM3A5RGkRtdUi34ibAZneSntDWpvTCe4buR
9h+YQcsJkvDYKQ9Kcm0BAp+aa1srTR1VLj8dzqjTU4Gn93M7U48dxAv/DI22StQH4FFhu9aSmUKP
YnRrC3ZOsIMSEqNx2wVwOPCQTPPZX86X1BTMe3WN8pQt8EYmtUuH5V+VNprZwYPVh9N481WjbcQJ
AMMrNJayRxHzzBZyYLhhDqBkCfyJ62bBoav5z5ySuRko4cRbG9OBqgd6CNG3KQwn6+bkRJAGsQUK
XdFFWh4a1tOz7ND1r0LMrqHhPROzTcDiUd1BqwGLFzDaQ8eJ6Dam8OrPkJe1C4BlPE3MSawAMU4K
iOj133yJ1r5VeCnB5AK6jvZXjNSeA/PhTD5z8i4fiDGG+hnu2PHJEYRagXANUMDZb+RcbYbXQk5P
6q3PfUi84bcQ0YGqTq9cZzbfEC6Ol3kgMRuKajKP+t39bLsuW9N27dAAe9BqgjTxltqlJHqxL+5M
DmUqlwoaS+TNoGKLIuGYIiLu2tqJ2ai3NObCgNTk06xQ7I5JcalmfOBEMIYbFEI8KBIKiJNHAQsX
iH1ux6hl+MuyUlutAAKu7Uh4nHvZgDj6cf6AnkbHqwAWBh6J9vv5q4KCL4MUQb8CxZKt0va2qBcl
ksEG6I0ZmYRZybpq1tt8a4SsRH1mLW9fu6StKZOW41YkzvAwJIGLI6EmnCuARrYWqeSn5dwyOFcx
hA3RIyHzDqEdgN/VhIfG/FESnQKgozxDHsILkzTcyKXkibqY8kqiJxGyt99BGNi0ATU5SkaCVU48
VeYFutNyvqbjfetGwiA5ho5lfWgpjY24ApKVsFwJ0gUFohAccYKu87S2cXxx2fSNcuCiOuT2iZS0
4ZrvEtbZ5q6XU5roUjZHIoZNabNPUEdZg1iB9fdRXAr5VUqkOnmpfS9Xlm0JtKSZFyGX4moXPWBE
+ybkDaUNOQay5F2Xr9hItIcaAmuLW5ahMzSnNDbHGHFYOGf4QLc9RZ0XFltXEFxJzQdGaJILGQhn
k9zz8cpTeJCeKyLvlS9B1KS+0QMxVplRosi5xvdph9aMLoL6nWdTAZh42JCudMFmOXfB/Bdp17Ub
ObIlv4gAvXlNurKSSiXKvRCSukWX9D6/foO92NtVFLeI7Z0BBo1poA7THxMnotKHCLROJZ94uUy7
7EtRUiDZSciQJftMxUKEllni51x4h/qAXJzUtDfkjTaAmP+klW2InrKxkjgiNmKZ27TW6Iipr4aI
mXqf5ul7BsYq1Y6QMKi/Gl0Mqi+5btMA7FWs5rJNm8tGvws4TomfwWgTxnaILlj6lCexmJSkqtFJ
B0WDNFbvuk5TIg/yCwHa2FADQhO9kQwF6j1VZyApHwStNslyq5nwGOR9yyyKP5cNKZUW/y2MDKrh
BjR87b4IumBfV0iMfNNAiGi/qzuqhHdc26rKG36mADwi1fruvZGapoF8XWY8UUbHkQwQMxTtsk1p
bvklCJltETONLzJibbhrKi4M7XaMRdUNchrFh1Y0QuiEibKfKAckaLho71c+nx05ioSYiwtEx4+i
w3wvMbnlSNp1+WCPUZ4FNp/7dZmadZUriamX6AcG/VWdjdVTAHVDKYZyitFn56IoNHbItBKCI1Qc
KGfKHNqjNlKWiJKtapgkgRRIVvQWvqUJtg30VTOwdWeZYLdcJaX7MuczTF7YNwrUUuHVCGh9axJ9
IGiWNDjS1X1abtO0F8oHMBBQDfDesRzHjR9xNX9W9AGQGWaolf4e9JoWf7K8KhQ3GDm1RuFDjTq7
86kxmqIYdaEjqEEiYamkQb5jKliScDbacieEowrSikJseZfWFc3A2FIKxheXpRBE4IM2UCwGvbff
BlI8oQMVyyC8D6si5O6EKhMSm6ZB2dicHg25I0QiX1Sk4znKrADNKPp3n2WcDboW9jKA2ieA6lE/
/L79yCx0ZUKNd6IZQRuviPtklk2lZZTmQ4NOJSR6WuL7tr4D0o+e6aHbsFeudOtnfatawj7VTfVY
Q0PDHQZLQ3EpcPV616DDvLCfQwchXXxaeywWHB0AVkDWA9E4TReU6e8v/I0gHwDziTre80u1Mvuu
RHZZSMBPgSkk4uBDB5OB+i8auHLFkV2qZkAgEnyvCrgiQSsuXps2WJlkvdDziEOIeGL641Cjv3j8
1HZV4hqCE8nm8D24fWEiFd/cRU9htOJ3LD1fk1AeklZgmP7BISSLZZUkCOo8qtDeYl06ErFEW27h
d2vd4sJCSASJGFQ04AEoIlqCrkfLK7gaAbnk/4S3SFMBhvhevxZkV7i399sC2nIScv1raRr1xZLW
LVhAJT7lkRjpQGMDqgsy/am1ByvYqC4EGE3UEgnKWVFHdgCaKS64MNqn0fq+/SWLK3z5JTNPJKJa
pjYKvgQ5/Okjjmjych/Q9VRbh12M7rWVdNtSkuRq6LMkSdHgsGfSfxuc2JKtriPIg03j6+zANE3o
H67kRX7KIGBFLwc5O0FxHYhS0GJhAS/7/DTu3F1gmSDLXE2yTffEzFm9MjSLSaJea9sB1zI6XhyL
7QtH3pqp1R2tNVd1aauizmeIOJfguZh3PCpxWugdsKteToLIfA8ru3phjwnq1D6ZOrRa61e8ckku
XUOqAKCGjBILyhyzhaOxn4tVPfCeo3Cm8Mgxc3cS11TN1ozMVkqFs6+UFEboFgKIBwOnwkRJ37BW
tv1CDAfCnb+DmS0U1bh6EAXcqRAiyV/oGySOn2PjFN4DGQg6ij0EOfCy0thudDvUiLx2CpY2iqrh
tUE63kDddnYB9LmBB3zsBQ/NMI1PEkhrgnKMOvrrnWcma+0IS7tFR3IUZKAIAJQ5Sblalrre+/Lo
cbmwzeu9kPLO7QldymyjDf+vidmASk1NFcZJo8fOfgKWsI93B/2D22oPet9HCLkQ4wght4zcoTh5
ghP4a8X+9BLNT96l/dk9liecDlE3DFH3lAp9N9b7U2Tnrm5FbtLvpoYvXC4bDneLbyu/1lrd1iZ4
djZ4YehTqgMrWNDhTlfzTcshWr89xGkEt0Y4Oxp1gWPZVxoS+IEDPlnISW31onRqv3z6B0MoEamg
KEQT81ygVqlCRWZSDCRYOJW3jeY7Z44sb29bkZZWDIE9MtVAcEz929dvYESjIc11H/hKieAdEF5H
87V6tV6BswRjUWoK6Fzq3yLTtgsCgdlxf/bqB3Ptyp725XxWL79itnJloqVxFXMgvSlOoXLk1H2/
Rt2ztHCXJmYLRyMBeH5wiAOslJNEG4EKGknVgltQWksWTZnFH6NB1Q0oZBBeAwxyPadNJIk59H2n
vILymm6EPTD58We6BZUoBVjzc2UJF3IzUBn5j7kfOaGy10NouYLkA6EUsNsAZwwW+jy3uYls7gEc
Jrb35t+/fMFhg+LN+dSSVTmntW+YJVv7NApSmYWooI7HUgNxUXHidStATaJHb6dSf0StzSWrauVL
DwjCXx5ZIggiAJ5yPdMy6xLk7XLmRQ3umdjYd7GHE6lFHlCNxFCOQ/be6U9l8gkEPynD6HsYCsvw
f0cplCGM79srsZi6+sOVK4HzGRDZ2WGqUpYBmj6BYwOHawhkrgUXABSdCIqll+5tawsbGjhcvFtA
mWH0c1qlzBB8DkoNvJepeupInP6s6JGT8W1sxfyYOretLdytSJJB+Bb+MrziuUSbVE0p+w60J2Os
lFbWRIENpP3bbSNLvj+SmgAcAUIPcsc/7UkXHrnUtHrMhyA8oRwoqVDAa4s7ocX0NYDzKE8KQ+t2
Q1CqaWwagITPqKxc1y11ldFmKduOEiYcOzzUEN+ddxEAKBskiYCEb3qnPgcTyqTdadU+d2K2BQMB
+oS53jQOSUXGNRDwUmlmotLB7YEKvooS3/Wu1iilaly2vNcFH4N4zulL1Mh4AYjMPtIIemn9Q1gn
uzCRz03UbWPOd8uJmfm1BbQtbUw92pToj2k+yjC3lOBbYcADrfXXLjwccECBCZMEpE7R0HH9kYyp
VExkYCbk4/EV0Mz3PTyO4WtwEAlTeME5+EHvAH6Cejl6O59XNsrCfXNpfZ5PHQPI9yGbw7yh3rWP
vUZS7YXnnEE6RTVabKs11ckFoiFIu2BJFOSmkZ/4kZXO9a7rBBUFgIGMWmwOgWH7kW+PyR2PHI8c
HoEK3PFPqWiLwMKvDHfhfQQDB7AiiDUmMqfZxRKrfNSGDTfxK9X26+BY+ehSzgZtM3AKHRoB7dsG
lxpargzOHmQ2ZmzQlYD3hhKoTqBrm97MO1xliTV8tgkjOjUrIBuL7isI3KK444R7TrJURM6q28tu
FdlI7MmDYQZrtZiFO19FZw9S0GDqnlS/rzcepE24hktBvYd0+LsOGoGPOlkpai2aAIYAvjSQSJAN
uzZRNX5sVB0OYEo4g7CN4Q3P1FuZ4oUgC3nDv0ZmawrF1LZRka5D119liWA4jXapiydbNS2HOcUh
2yoHp1dNaGRgQzUuroDyHO74fXaMnLXs1vL+hhY4OuygVQC2sOsho6LeiYFW8F6gyV9xG9liva36
xOboN4Rx1d6Jud9t5EB/iGSrCJWFOEzFfSeCBRqltR+QCS3PhlhiJe/1A0eG9jUifMubvEoSCrg0
I0g6kTATnDxkhCueafxwey2WynuqDDpSdG+hiIpn7nr0LWWpnoVYCz8+t+prgWS92z7rgRmGEGmQ
zxLKQnLNQ5bTrUMIOVhNey+BS+n2Z0xX5sxvBJITwSh0Unh0EE1X7sXrB0enUCOq8p6oEol/KJ8r
w4q2dWjJkD0dV5Db0x7+aQyZTEmeyPzmPGaaXjO5RwbfE3TA9HGOJBkJ8pUIe9rDt4zMHomxLMUh
7mDEqN1BfQbjvIB3vXu9PW9Lfhcm7j9jmT+YSVfWosxx2D+jZmrGW9M9p/E+DE+6cqSD3cEHE7a3
bS5O3+TjSVAPRel/NrJ80AQkx0PBg9iecdcFKz//R4zkx8z9/f35kJqkRB8Bn4ueFATqSGpejk48
rxWiE/AqzUgUsGwkWZyxD6Gv0jMHKQWZoDaTlVaMDAGqDwby90QOIO3t9GNB7VjxQfTZG8js2Fmb
GIcBPHZ4wWIBvrHftIiVGZRaFcLrJbSyCx9sk3bac8mvIaXte4hafE+GiuFFQLKSQal87AfRREPP
VP4OxiQmUd0LmSsoXd+YBeJXkOlzyLGYWZEq93wH58ROJSo/50Kmy9YI1liwaitRk7vFyEInVhm4
en2l5F6rvhoG5/aaLe+Ti0mdXXJ1l6cGaq7I9zQ1MlvaBqROSHgycwyhfnDb2FIuBvnr/+yQP5H3
xWnme2ksuS4WvOogWE4NNQm6ZU600X87otncs0coL9+NBx28aOG+fYrRGrHyBUtO0uUXTNfuxRe0
vIzm3nLao/yDzkFiF7Woe0U6lNQu2APKb0Ox0TPdopXDl6+yalidmlmyfxpDJ2lAqqA/GHStnXvp
2bv8qCnQuPioMFdQ7VRxJdDaxs3DM5P6L+IqxGjpCb80M3vCx7pB9baAGZCVx9JBC+3OcCUkMdN6
5aguuuvArcpTzw344OaBmMEmKWEBC60QBWpaKBjs0Y8BcYIUN2oMLC1/kDchETd0F5/6Tyi+llMx
YzW/vpB2wIb7+x2zmU2KMMvRky54aWc1Dw0kK/f6IWPERlH55fbWWsrlT/BG1E4mZsofgot8SId2
zDPB46Hj6qJBUuhQDrOMU/C687/q+wJaFufNitGlkOPS6GxNfVam46jmghdu4ZbVJFOnKa6ARrH0
+86rCoeuqWcsPmAS5Dm0CUn9A6wtBqEP6eBCQEJV3OWZ1da2GK48+4sn4sLGzPkIgqJOCwE2oGXK
n9TM5jMvR1xLxrXWtMVHC3o+eK4QsKFT6frsYc0ypUYbqKdT16efirrn8xW3Ynr3frxbujQpwMJ7
/gECbnLWSwPiRS/P7RK6BWh+Cg6FSvgHZdhGaxSea9ZmUzeGQUulHNYq3x0AbL/3pwxbgj7vYiWp
t3ifXIxrWsSLa4tnTRKIHSzp1GrgA4cPZWx33SdaDm/v8qXdAByfBn94QgrNQadiNQZhA7/Ji76T
AGSITQRI31vOgwVc/Zf38NLWbFA5kq591laix+55eBNGRDjhS0LvlpGb+X21K9YSdksb8NLgtJ4X
s6i2kaKNBgwmaK6Is42kvNLft+dvaUtcmJhnQ3UGjgnJh4kW1K02O7x3++xZF6xwJQGyGDFdGpo5
E0UPNjUlgCGlBBdQoJshe/bBOl99MKwZCMgH+dyey7AlQ6Rubw9y0ZO5ND4LFfQhDzqaZ6IXGpDj
srB40BIXUGA5AZyyJim6OtSZI+GDAqnuRAy1rhzamDndBsUDV++KQ5Q/Mn4waeNE7aZe1Yhd3i8T
tQVYNSAUMf39xX6Ra7lMRVqLXgrxxim9Y+kg/ZQ3VXE/PFFHyYATC2y9sABDUh22irldynpqEvhE
IJ7+RwHo2r5Y55yPM4pMXGNWzTkDY4Q1mIot5Tshdnn1UMvbQbaMByNaiZyWCjPgm/lrenZUOHGs
mgYRq6d8OclGcdgWx7M6QBgJBI4O9OszszQTMBJttZO8ARkQ3Yl7kSci/uVczpUPzARwsnFv77yl
B/HvZwGIej0jsQJFDdQ9IHwA9T1k9tFdcNvA0vlFCwmA1ACbToiTawMBVxaD31eC1yO16hah1RcE
nezBE7KuKw7yUsMZes3QLTilYdAnNbv/xhzsAIE8wBe1hE/fAq3qDsXJ06Rm9H8fFB4PFH5Bm6Fq
c+bHYaxoEvSC4AHU1CfdxjdyaxBru+8Sq6pKAvwheENWjC5m09ELo0gouvLCD6GPwtf4bix0RN8g
uWeAIY52/aA8+8Dt2sl5n+/XfPsleDIIoNGVDI8J4N15NbGTpI6NAApO7OHV4di7VCOlYwaW/Hh7
QhcdUFSawRaMYJZH8v96m5RDlQBd7guQOX7vud+ctu2DX2q9zezCrWJTDC2et6vKjN7ifl8KK4/0
0ia9tD6dkot7iZPr0fDzybq6b3NX/iiDl0TfVsG9grTwapvxwjWE1jjkhdDmjfTvnOV+iGr81RiJ
oIVLmClCFM0gJXuVMhsdHICgI1FkV8cs2aRfdWmfZWqD6BZI8I2yhX7kEHxnwcSA/XZ7DRa+alIt
RmcMqiGA/s4ewJqB5ymfetkMRPGsjMDcvlbRXzqhVzZm71w7pp0qZrDB1bLTc6kjc/JBrb2+3QzV
MQ6OA2eFlW4Wee/k5b1Q/b+/YPb2Qe5DbFkCSEU+ouLVuRVDpF7L9gDvTOD2jR/suxKwe78hdT84
spFuy3oFfrc40+BYAK2AJiMWmW03EPHUQzvwozdK3fvgayYXxyuLucDMDA3qCxszV1rX8kIrGWZ6
dEc3PoTbcFvb71C4w79uQ4ZHZJe2f+ind+eWrKWAlwoOMI86JnAxf07W9YkCMhha5QOwGxBM+gzQ
sceZoFvcJKYLzIg3MTWBR2ATuqc16a+FB+3S8LzQNzaAAKkGICstFOfVO6396LNXqq5UFNaszM6K
nrO87yrsoiaNUtMo24c61TcsRs6Nbznn9sH8XyYTuHXBANgIim3Xk1mE/zOZrdlYx+N95tRuZDPy
SDCboC9vtyDDOv1ao69c2qYI/AB4Q/v9JOl8bTYeeGUEVRcgK+ouCR5FCCvfHtifi24WXSIm+o+F
uXMvSENcIauFqizpR1M/Qo8XTZD3T9ic0FN+No7GcTAb8pWaA/YtCOQt0R624G9HXeX3C+F2jauY
gon0uslJpF9L4C8xI1x932yZOdooQRbh+4DjRH4RWT/qxE7u5kf/wZ+0vuw7MMElTuWmDrWRv0Vz
HedkJpyO2zO19BJffclsC6R6bwBRw9BFE2xkE6wc7+jIPbK7Mf6XzXa5JrMLUtUqAc3mKASnGHI9
TTqGrG9DqyPAe4HeG4Ta8BL7PdhgVjycP87grf0w7ciLdzjBbZIa6h/b708MtkGwRMJtSuB2ECz6
QB6+WqewO9Jsfh9eQNtF0EqZmfQYWPV+FYC2+FyhgiMIU+Ue7IOz75HlWpL8kE2t1hX6MDb5Sbf6
6k6WzqkgWEBntDpJQGK5XVnthUwvRNb+2p15Q9DAafWGwq7oQkHxtf7tGwQ9vhvr/2lnuuYu5ruL
eqkPEthJSOPwO0thoDbsya8VM0u3pQbSAjAaaijkzynJOgh4iKXa8zCjfN1DPc+FWh4fW+wZfWBQ
ffbvVqKtxeNyaXE2MIaWKUnoYbEsHjIFfS+y2VOkE9GN3x3Co6Hc+WuAtKUYXodHh04HEQ3rqDte
TybHy2opD0DZHjsLqb/3CPqEW0MlLRpW7JUZXdogl7ZmkU6EvLAuJiPCtpYcX3sd3fkaO1r2qmT4
AvM/og2MSNRxCgR4K9ej0sPRN8peAHyf183WLbWDgVMo7NKtSx4nvVyndszv7KiD08M97aWnZ/nu
2bDyGlfh2qpOx21+PUCJBjwqIGUDKmgerNaMZYKMUR/j1+CkmcLObNxJv/cbh39l00oLGUIM/K+x
2d3fa9Tvg2pazj1zPt+d99btXX3nYOs+PhpmR+j+4em3/WJ/lOZL5Q4eNTfUNqzgvB5vLuH7dXwL
P8lb64oyB0n0g55Qg0MtoOnkbD8mqVUZVMeaM/Qdomljp4htaBlsyO95Lpg4XkZtn2Rq/hypGb9V
UJpzY55pd10eTf1mRe+ix0q7r/EPidrAWLnBFl0WXQdzD5psFfgtsxuMY1FYMM6f8gqW72o8kaEq
zFvxxsLbaGxP+ec3Z0GoYtsS3VyDuywtnW4A94AKDuAecxw/+AP0sM+Rga+ZzYRPSXgaOSckhTKu
PFhrhqYNe3F/6nEqhT6S/V6nee9yW5hRdyowocUap/SiO385pNl8xqqUY0hIo2gZgVQg/JEWtV+7
egt1oqCLDyqZJHnQ94XJceTX5nnlvlk6eRP57lQzARHqfDlTtBUGNIX5ogpMqh0V6bccg707itBg
9/2HPRmtdl2JiiOpi50Q2InMnm5/xOKeQn5g6rsF6B594tez3WSFT/WkEbwscCftA+PjpXbcBlIz
4EoN3u52u5P2hltHWBNrEhYeMBCogzcKoFRch3NPWE85SWMV0IPtLiFQ7K57m42YbxDqbE7SQ0tW
3L2l5YYwlIa0yzTp6M+9HuqQ6FSOpvneS2iWHshL9T2JJkHSgaAUkpmGVe4zU9o+bza3J3ny6WdX
rIEkHQKNifUO/VrXhssB949UiUCh9o6RvZfBV9MfKNR10LohxRaIUFZigGkktwzOjpAiZuiYRKLN
i7+E/KgJlaXqa2i/hWOKQFvgwZiJjmZcSNeDSkWQfuUlbKTdcexsZkYMkNcVAoMl0NGVldn2lNW8
LsIIVlhtBrv76JRseBtEdl+iEUATSN3gTdyk/TNf2CvbZSkzOGUSkKIDcFrEM3E9wEgN5cjocNvq
GZQ49LMhHPLUTtEFmpFyaK2KK8nwG1zSI2fS2lvTUFwYOi4HkD1NrVPwWufkDVEhC2nHGhHgUfGk
fU1QjMR2Be2Of/UjsgEKobZ9mz3c3qsLmjDXZmfryuSQy0DTKnpZdVLHwBIzoOqOhqP3m6ojOmjy
C80xLHxCGn4ojzzyHIolH7pnIwFz7Ip38vOOwMeI6EvH+FFInyurdUFfJ4hlRbh/24iE+5VC7EIs
cv37s4OCFLrU0xaqbcBLElXbylFoIrVoKmyfVWdZhVZcfTRiqxy3OTs23doe+3lQr+3PJhtJiKFL
p/GJI8lfhodaefITy08fE/+DfSTqvdab2q8cNDMAsN5e6AXX+tr27GgV2thJpYKxU4oWcKerC8Ll
D8NLWW8qAKVtuV4rJUwO9PW1BIsyIHqoXADEOO/La8VmTBQwe3lS0lDANfku1YjWUvTmar0qnxNf
5M9tHXVW2TGmmH0WKpCzr0DqQuSSB7awSxVpdIZSj/YsTYoCfM/98JmwfvzI+ZT9yrWgTO3bE/Xz
orv+6llYwMCOIBoqEEKVHIInU91IAG4n4V4ZajPW6Yq1hR2BfpgJuDuBPX+QiAhCU+g5+vC8SHmR
y60eP6Wtc3tAP58jKAlCHhFg6Yk6ZN5j11K9l7KxmzAw0LeqqTmW9ZYLE0srniVq9TQ183wtBfLT
2UG6C+jViaUcHT9zmVbNaI22lWWARJIqBhEP/Ri6kFtxHRd8ClgRUVMBNQr4/P7EHxe+Y9bLaeBH
oeipNfD9dFdXJJKPbQh9COo7XVfGpK6YpbdOlL5W1G3TUwruPCX+WqNvWii+4FMkSQFHIzLS6Ae5
fj6COmnVpEtFzz8WT2DPsxQbpMrFvrZsnTA7k4m04sstlKBhcoJ8oyEOj8Y8JcCF+tjyCkp14ykn
4HKGGqNsCXeDeZdYyj/4b8hCo9d/ItkXQPwzOxcImjQt6ilABNAUsAFjLH7xH6KZmiDoECAtTNpX
Ff/zsX+J3dsbeCFyQzUSMwvEEfjd0IF+PbfRqHI+B+fDC3OCOha4CDf+ttlroLGDTl1j736XW+Du
PYSO29umF66wS8tztSx0/KY0EAvJE7rE5AqXB31fD+imzcApt0aJszZOceaCcCLrc47DOPnvwirv
JGsb7FITjcb+fWXL6Dz0kUBs3CQk5Vo9bfEoXczxn8Dh4ig1OpNTP4Ht4mFoSOtmVrCX0M5p8qFt
cuBl2WN+zfTlH1I+V4s795YbePBtosGwVljJh2zSe2U4KCb/BAeDrunVL72CyCtBNwepQfQharOt
lDVIrunGAITKsB86szPIr0BxCsMCOLoPP1i9BolZuuAvDM5JR0UmGBCo7/DsAsEPahYR3C2WegB7
grLrDx/+y44iBlmL3tesznYSEt1DUw6wCnIzPjPrFjTn/zQyMJKoCOegcD6/4rlebJskloC3EZ8b
Tt5KArMasEcqoldKROe2Ka+/C9l37YO+yRHjDedv+nrlCZjWa+ZjKOhxBMQTr6gASu7rq4GGSV7w
USZ5vTls6We7DRzM55rvNFUGbliZL2IBzib0msLKJJknvw9W6wrv5Wu+RRl/LYG/ELfivUfgOjEo
gGB5HqKPDZ4ZCj5ADMlKN8CRi5k5QG3sq//SvzyRGAJR9+KR3aOXPHQkUJw/ZmvR3sK9d/UNk5N0
cRsMNVOSXME3JOi/McwoepB2PpRCP1epfxfiruvhzt6ViPKx1k7DBUO3+ssNXPJCpN13Drnbeq0Y
tXAsJlpw+c/UTunY62Fx1ejHw2TrqNi/VnfJ8q8jhlPVCaj4BxR9MWmtqAa5IeUSmMezJ9F00g24
I2uLd+z8DdvEuv00LQUzGMxfc9PnXJirEk0HEHdaI1I59XfvAliN55C/bw/ndtPF/3QI5AnPDfwM
D8DstT1FF8oiyVoJEigx6XedZIv6Mf6MTmAHIvJDVz3y7FBnq2Jci3sRMlLoq0RXM3hHr+220LsR
+qQXPQusnAyhSmzehWTw+jMSR6c1vM4CyGzKUeEVgFY6uM3lWYzY6Ek7hk0BYElqF7yVGKbfRhbl
KZoYEzuguoUOY8zBoSgi0hc5CaWToMEBC3u7Gz2B7kO2o2DJrvNNAxBIcUhECGuce8GUK1N9l6Ag
Nlp894uijrImRbTAmoOvR5XBmMrcyHLPJissgJrulVb0nsHMRrrNNjG7DY/LEREeyG+zR3Fv1Rry
xeBqur0fF6iDrk3PDnLcl0qSBnhzxpMINfvKaiz/1FkGUSIivfCVbb8h92bKEXl7c++6I8Tp1jgT
llziKRAQUSFD4xxCg+u9MgTo6jJEPO8SgVZkkJu+AGZfNISe+n+I5a9MzWZa9SPghBlMPVvWq7wr
A5JwRDjycNA2G3kF7bIgQonJRVbRmKTUEE/NrCH7pgVVgqdVea0/+GdtP1jdk3SX2E+a6R4EsBOB
Ze9Ueeez5HkVhChfss0Bsui78wk6p7dXeiFLc/Uts4XWhlHK0FsPODY6TcH25Sgylltey1gsnXvw
mILFAdg5yIfNKlWdUmrJqDPJa5TH2CBp5gb2ANcws6PEuz2iJc8bjJd/bc0ehpEbRB/0fbi6LTTH
GGdIsH9GHmePziH7gLb9blOY3+aK1aXc25XV2Y3aodpRx70oeVMJADS1B3+n7ronKBs82IdDBSHL
D8bMcKOY9a/bA156qkCVhKyACrYEQGqvz0nkNxlrExWRhm52XUD6c9y/3TaxtEvA+ICEpgjoi/In
YL58nlgEyrwag6MjQLkGaHnbQ5zuwpWU4UJP2RS2gKcFeekpyzTbjWIT6FrKYSg92snG5+AFvcMP
Nbg+ug2BhPkXNihC4i/IgHL2p1STcHSFldlUl6bz8htmXmityCF4H3XJyxVwWxIxqaniZhIzXowy
LL0myUdwLCrab9U31NbKWx/t4jIXaschYOgFNMquSe2mH8GgWNJylIiSwMUgapHwn2IqA5iTdygq
kbLkasWUAtBCoo/Ez9B4K8QUeapAyb6oKqfUUf1Usyuu/WRoObkbw7aA3HbF2jfg8dstE4a2tFKD
UzxNrNUnUOPSBzGvOqQsGrEoTXDNlrkpZaoU2DUQTQH+HI5vca5VyJUKRbHh5BSOWaMZAJyHsX5M
FIluCqqxTViowS9RQc3XbGUF9P1ZkwmEpV2z0zOR29ICrJCECoXWmYVI2wz98pTv7axCHyYBlwCg
01lYffC0r3ii9n3rm+jUTT5TTFVNJrG27l+8mr9LBzWT65PQRx06OyG94cVPpQ6Qs3I2QMsp5oTb
hnvfNgInCFcScosu76XN+W2jq/WYoeTqhQfVDM/3sRWcBFcAMQS1qausHMSFmh9OCCrI6KDGaf/R
MaD3NDPizMfutMOD1TlH6OGUACbl5FW5B7neR16AktRSqWlyuWutvBbLo1WR20RNZeLvmB0ORY78
UR1S2ZM7q+NOLD8lzzIahSrCb7GnNAlcWPWxHe7GNWzc9MvzsE36a3n+ggS5mBZMiWTPeBULMyFS
5Yr5Ie/cuntYcQcWbwD4FqCCxp2qzCEe6AkF0e2QyQi4X43x2HYADaxUL5Zvugsb8vVWTYtRjBQe
NirnuAe7COioQuvxt+8Ehw7KQrvN+XujbZ/11fh3cXCATMoCMNWInaa/v7jKOYlxoxAw2dtHMHP7
mZgclx9rdPHbM4+tRepYk6bfHj1754UAAN7+/UWXcMJ7/s/HzzwnTRlicOHAgB5vfDcEsPA171DS
k1HO0wrCpFPeqsTID32z4rT98TZvjW32NJXghk2LEqZz+3h8v3eA1iJ9CbwPiCwPh3J7d7cTiXXW
YgKN9tvDXvTGL4c9O3VDEBdxEPLy1HZwHL/fEY8Q2UaD0PaR7t3i++UtfbrbeUCQnDbIIfzTof87
63NUKicUvNTHGHr3KhzupwDAt6BQOt6fG6Af3XhlFy1eMgjY4PcjPAXIfjbVA5izBSHClZoA7XiE
boRiNfb4tAPRzi9/jSp0yTO9NDabW2Po44CNCtIIsp3sNJM+boS32+u3gL6DNwqMBnilQLgKIs3r
M5d1SdD4LZWRqnCKPe+Ym9OvzZpU8mKuCSE98hXQ81JEfu6B4lzoioYbMqpM/9v5LEnm4134NPb3
27fODh/B+X1ngozZ67zEOt8e45KHCKDfxKAFKVt8wfUQqdamEtTaZC9WP8vxY8yfUu5jFO3bVhYA
sZjJCzOzMXKSlFG1lnB7vU63Zmh2DzEQUyX5fIKcN86DTMiBO+mkP5iNqSbgRY0gBcNBIga0cC0q
Drc/aHH3ABsCdKoARMX8PSxCseTFUZM9/p27p72rtttctNBBoa7U9pcNqVBOMxA2Ynmv51cTQXad
66HiNZauOtIn72+yzO6STbHG8iZJC7c4aB1AvT0J70EU7toUFwRckaYwlds1lI64M3OYZNLt+xF6
TsUZTbu/gyk5RYlwot82ZDmewNKaPqArObLAGundnuKlagbqzSBC0iSkhkHOdv09fsoZQhBia1nH
3jxWh5ygrG9WL3SfHpRdqEJ0fO3ELihQYxdf2Jw9z7rih1xDYROOBrIf4N8i73hjzg62GXG/yMFu
StPeTOy+J+t5ZcBLC4CmI8BXgHYCfHZ2XdSNPDEd4L7lzgU1HIm+6uGjBJ6gIbNBfBYPxX9R913N
tSJptn+lot6pgYTETEx3xMVsI7O15XX0QsgdPAlpcL/+LnSqu7SRRntqnu6N7pcKHSkhSfOZZaD4
vkb4pWF1HyvCf3nHfhx9ccdaWTcxyx3nVz8P+d67d3RQf303D35CWHFz5F3nxbS8VhEV2DNOGPXx
ZYVucuPB0DLbuq1Ah5FbmFjyoE6dsMg78MLdcMhDmb58P+iXd/nHQRcxkMrGWjQIbxGz3z3E54By
+ecXwt++9fv9/p6dnZnBLthsgrtjx8UXARI0A4APQPwOoTV7sYuLNo9zW1T0lvyESEmPMm8IsZrh
mD/s/PyLST0YZrFjmJWUhYT9AaotU7OechdzqmV5MMboQHw/l19VWwDtRiQLHUFIHS9T9gSWhnTq
WnqLWqQ/i/FerffrgPvpbOB4emRrzNvu4MVwuWE07As4qOCSWdwyxaS3fUmT/rZ2yyRMFV5M9ak6
cst8LrzOw8AjD64S83W65KP1qMRTnrjd7XBR7IzQ3FTnKIu/Qa9rnQX0/F5GVihCr7s88nrep92w
GHix92hG8xqKNv1tYu9ifqpdy61ZbbN0BVRrJ58c8lqNQRrYZyDdsFWRrp69p9KKYBhdej+IgHpk
WF3BmPq8vR3VtsjuoU9RkqA8S9c89kUHdoYIBcLmKLlhF6wMujPv1sjv3SpIQ7hQ8vJiaNa0DUQG
PbBNc223e25In4Ogpvn5pn6CceGl8FYJQZ5rbRrQfE8ygEDzs8oIexJWQYEeJbyDEp+6UW8CjkIk
/FOHmb1/3tLKBzEIzXap3UPNBHUBK0rPredcHKW2z1vp01L58A3nC/VDnuPFGZrRrtPdUhD67+Cj
akoobZ8ZUPPDwziXVItEGh0zr/t0Tb9/QPSkDDTCoe+5vDeKdOyc+QMaq/TCQa0qhmnrkTPz2BiL
06tjaO7D2KK/PbXWYL81p+TYnv56Gf71FosLCBqyo9sm2GbwQQjrC7iLdXcFlojfnsZPR86PT2fV
YsYWS74f25p2xjyWD7IgZRuzjOjlLvYb3wjaVX9qBNfe33b1mgcFBAY5MII3iOkfLo5qtFsh9QKD
SqFWKi5LfzSKIWL9lldAHA0SNripfkyx6jMu9H1cxK/guAKaai0mtmJ5BStQfLo8f9Qn8NUI2DC7
OjNmPLHQfROSk8Pafs3IWfOmX3A3hGOFb6n995P+qZayeIzFnAM3OdZ6nfdzt79eaWiDc7xyHGXo
57QXlXPMyPq9W/ppM6KJ86/3XmzGnLLJGiTm22pXMvWpBzOKLN9yK5QvjPrOBG8KBs23wN7DO77a
Fs6GvRhvHSzWkGJH+qsBFCG7/34Wjn6NReon0kwxBw4/WHqs3BTqihpB+pw0N15QwVhoqx767KzA
lMCcyw4L7TQbr75/hM+ZPb6EA3UGhHrwhEFz9XAhwgcMjkcN7W+FfZrZqBHv671nBhJW5M0PGtf+
sKG1X25bCtsOUEZy37sysvvBXI0w1QL5E+QXilpu75v52uzPbWtLj+JsvjpK53twVrBEEL6s/o/o
jlmktvGQ3LdP8gEf0L6sra0t18mwLrOTgj4Kb0/N6+9n53MhAINCAmFWyjAdeMItPpCJrFJoNiwO
Uxzc2ZWYhmAaoGzeZvvcfBxsHZI+J5ysDJiza7DQsr1Hro4gX5epAEiOsL5wwdWD2amO9Haxdgst
dgRVIFk9WOsHrBA3990fSCzXbF2tMxUAqTZuihVoIOfxFZBVoX1eA0pC3//3/YTMx8OHbfTpURbz
oQFSBjT/pN/qgLWbRe8X+g5g7rg68s7LHGA5kLE4H01IMHSFhoE4FA4z43WI927b+NC2iyinK1kF
1amp4I4uH0dVr75/y8Xp9GnwRZCXZFNnMaHrt5LdsKe4up70k6zbZEZoyJWtHSmuLW7TT6MtQnJD
11ypjfi8BZo59k3W93BkUmHFLyqYjH3/ZkfndbHdYXOlD4yChllv9SgRq1bf1HDmg+BOHkic/hsa
DUflNd6/1nLZAG8BYQXDhlbKe8L/IRQyMj46E8HXRDu0c9dw/lnl0NOGEQnQl8bzMYWbL99yljTC
UQFPJ8A8Dw81letQRQUU/za3IloGVG7yrWdu2nGPIDItfwpvzXHjGvHLken96luixqyjbAg1GuB3
DweeitaBOTLoZ6ZK4ztbjf16IOiowTCN+GaVjo9j1lV3MOvMt4bujJtKG0HDK9mPauI/C6Pq18Kx
2GUJLNzFxAhwSzp9asacbb5/0q82MhrhYDKZxLa8JdZ5qPSUlTEeNBMrhdswNdYsNN06+H6YZbns
fXHPkQYQJPaMlVqEo10Xix7tDAiC8hB9oiDfQ6VzX13aUf7aryUcFLSIRmfOKtvSdR9WW33VolUG
cdPLIvS28MNAvJ6ttGMB5ryFlyvy43MtVwgzSGyaeC6HvNlVuelWUmTRgLJOkjw6PdIYsw7or1H/
42X4z+SN7X/9ffHP/8J/v8AgkWcQklv85z//jxKSP5XZU/2br/jbk/qN/fztWj7JTMjsRfzX/Mf+
/cv/PPxP/K0/xwqf5NPBf0QwBJDjpXrj49WbUKV8fwo81fwv/6c//O3t/a/cjM3bP35/YaqW819L
YOf3+58/2r7+4/d3jcb/+Pj3//zh7qnC78HBqn570qBEK57Up997exLyH79rhvmHjVgDyBMddeKZ
yPf7b/3brx/ZfzioVM8eaACjz5Zov/9WMy5TjEz+APXAhSaWi0wftyG2n2Dq/Uf6H4AoocAN7Xag
Henv/3q+g6/y11f6rVbVnmW1FP/4fQ4+/1obiC9sYH6wL0AGAOXuE/JuaGPwG+L8IgFJbQxsIWEh
yUmtr2P8UtQMGr/VS24cQ0kuTslf40IPHRhNqH4i1lmsyaruWNs12UWaRBaYdx0FvKCStc/7Mzur
3ixEWyIGSsYzi4fvt+miP/A+NDGhXwWZIUQ5qIUdnltj7LRl3/KLLjP5aZU3bRflXj2tnEzmt5pN
ROebBhHZyWj0YlsOJpJ53UZPHUaNHEY9Rx7nMN57fxwLyhJ4IrjhwuF9cYz2hkhsa0wvshplVx9q
aAQsgdLSwSyfEthV5I2nC5/UU9kH4OACgpZXbQwPCRw1UH91Msj1ZcLgxZHjbHGx/HowAucIfSZR
I71exD8p61ujI9pOb9oU9o1FPP7sJ7vJEQtpyaXGOnprlW4Na9OOV7cjsrgxcriXdgD/wStyFCo+
ontzGKv8eiILtSJ8PjB+cKQffjk6ulaVsuRCx/J4ZlSx54F5dhiTITspjcq4B+vJ2Wtey+50O0+O
TMi8LhZbBVoxyGQxFVDPooswrdItYVPh7fKEp+hRD/KZmCRdJZIk6+/XxHxRfBrJRb0E2wOguyVk
zUzToQV9fRen4HPCoLvdGJUyjgzy1eugdwSSGbAoEIhf3laMJiyJzV0SW1A8tJLhdkigciZbKW//
/usAwQC78XdOvrUI+gqVOnBjKi4GbKWrVtjthVu11pG18dXrgC333q0GjPiT6H5BCyLK7KI2vBGG
bzTF9Wq11lXO5HgkiP3q84Cc/N4jwem83LGs72MjzooLC9igqJMpiuhVApPAI+vty2EcVHuhJYjl
tqR9S68fHVlkF45XTDcwB0zORFYfA3p8dRDDiRQCM9jmiI2W7Q/AcBPUn9ILlulEC1un7eqV5Vbp
DQwd5fVYmFSGdJCcRiJ3YZXKG4Siazs2hmMo8C/eF1Q77CzgJFxwTBbnzVTajMJxbSdkzbfEFHyT
Jvkx+9PDWPD9CMFZCxkBYFyxm5cyc01V4jhvjR0hXePnCoJ3itX3aVk8Dx4/0lr/4oXAQ0D7EOk8
jN6XuawjaQV/p2HXx0WydVQM7LIJysz3m2tRPn9/I5DYsELQ5bBRpZ9v+A/5Ro7KmaeXBHqMHTmp
YLTsV6hXhlhXLGgtXQRtTKyIsBHVaRLn9IHakxZxCzrmk9LiLcnK+KZtZX5N8qRLfa7zITChCXdF
lXdMx/6LcAPHN9ayC1I9qHeLbNNSAMoB9rizCdcQ83fNs51QCCmNFmCqY6IDcK3Tq+9n6Itb42DM
xfEjU31QubR2+WylGDRSgz1KXY+ncNucAEFvYK9ZlxLAOoOWI+QAbe3y+wf4ah2gmzqz/2bD3yW0
GlBVD7bbZOfEEvYRGhcwVUuzI4vtq+sa28aFiw2SD4T781N8WAeCGa1RS32HQMM0IzUwotC81Omt
MRp55esN/LP9yqzcLpjM2u18brt1ZOVQbAlho2BrvtIq7RgpYFFV+rU8seFgvwtuB0LZxZ09GQQB
TGvtsIbdMOYsvTJkVj6zNCcRGK7ZXWv2dWgIYTIf1/fwMNTUiNKsyx4MeFZfWjVr38oKjkHff5T3
CHNxyQK2DMlP3H/YPO5iWXQT9Xrh6TuV5caJkzKSB2XRdTAgF1DApUN2rbhgP+x6YKec99m9KaQD
GbhWjAaQmA6JUqk3G9JSdlJXWnPz/fN9tWg8VA/g0mRDdnXJGbEbJSDOoe80Tuu1qIECzgv3WLnt
i9MQWiY6AgCgmZFKLM6OBNi0rEi6HURkoB3bohV+W+mwss+mWFqrOh+q7fdv9VXw7QDYjDfCMoVP
zHyNf1ilzdT1EHoSu0FX8tSQBcBVRW49crsn+57Xg+drozU86qkHdxErM4YNGDXddTyh+uF//yxf
zDC2I8GWAUYetZNFPFewnJmpy3dlotnRlKmfKKSUR0KFr65Xx0XAOOMbAf1fJhuyJmZcpGJXcQKa
vpuXQcoFX8dx2oSGagsgipOYwQd69KQWTKNMgenl+pFpnzfZYq3jKZDsofkCT6blrccld3im8V2f
ImWoiPGjmdRb7+rPMShq9gStyqNdiK82vjNLuODeQ2UEvJLDL100wOpS1uzM3oK9XcNbP84tGgBy
In1mGVurbsCNHcnZUE732nw8muqSjjKSBntM5lDj739uZHvzdgcwC+nu4fNMptt2nqx33pTwLVZ2
HXojdY7cxp/XlAfeE66b94sfHPPDQbQ64T1n7a4aSHqb6Zm4MVJm/+03ASoZFT8PB8OszmMeDsKM
saxa2u8qZXEI7NvFCTiHzZE3+RxPYxBwVGdZFc/C2XA4SK15TKN2v5N6T64bOcltDP0zIBA7Wh11
pPscFiANgWAWih0WxTG0WCujree9lfKdU87ZrOVayWU60OzOFMMwRdAfGwLS5OBcxJWCRHoyPI0G
SU8svTgzyDjBQlJ4mgq1OmVbmUuo5/ZQ0CgiYYrmaK97Phc+bibMOejPujdXTHBCfzo3KI1HMyY7
3sOpJbSzxoWYrM21a0rtrA5cQSHKanpeZQKIL0BAsOU4bhLBUJ39e0t6fhKkB9hms2oyqqOH36gw
h9JN23FnF84UIAQtwknPjvHblwsBg0B8TwfKEWcYaliLsHx03USTidr1NUoMvM/R9oJ9hDXW+RHQ
76cI5n2kOd1F9ALAvbsYySZxK8uM7xpVqj3ynZwGoBo6J1nvmatMZDlo4Laz5j3oWujrQloRWt1A
1hlPMG1tj6z/BUkU8fr83n89zTt65MNNlTmwyiJM7jJLiHNcIvW+Jb3a63p/3mqWHbXJmN6WNhzF
1TidNAnrVkg6uo3WcWguMqJBmvP7zz2//2LhHTzRYpcM45TlPOa7qdf0FpUi4zUuRXnZ97bw4wJY
aAmkalQUae8bTft3j7Z5PmZTZ+jAESg7e4t4SdWZC8MNsXMqowciTpIgE/SYMewyIHkfBOfNjBMA
pEOff/5h0uNOayFuz3dVoYxLooSzGioASGJqRwZ1ix/fT+inaGQezpwxTqimAjK8JHOVWp1Pnmx3
Qrg6VKl7Qs4qMU7XrsdYghmWINoQnSUIDdzsKh842mLIky2KCiEzvCMByZdLDnQvbGekwNAuXJy5
Zl5LapQCmUrinU5dhYA96ywbtgy59tB5YGTODe6tV0N4ya7h59e1RRW5cQ6ZHaIgutW0T0dmaHky
zzOEuAVUN0RJEMZfHDGyq1x0QeVOdqOmhYSl4ocBAXk3mBBV5oGqvf6ctSOE4gdUgDI/YyAuhY6R
KBHYVdpfaE0G/xeApTvqa7FS6zwbzcHXSt3oTqyqLd6OPPG8C5a7BMczDkYciYh4FqcILhCdDaza
dU6dTJFZWHYauPoE05asdzzHB1hPQxkjEWkbeEKXe0UT582ceuS++KaVHX7/QMuQYJ7BOTFDax0K
LDiuD5c0L9WQ2B2ch7V2yoJG6cAtG6U6Ssf66r0BbXBBogfNFUfo4TilCzgLyeb3NmtYq7YVf4bC
w2BESTto27pl5uR3tpraYErRfINPW0V3dumAb62bxd+uluK10XRE5kcg5zzno4eP40qekMn1zoU7
emdJbZWXnZGmj9nU9Nd/e4JBzYKuL2qls6ftIo530tgq4lI7Z6MzbK2qsqGm32pHyotfHEwoLs4G
yjj9UClbxFwOIvNYgbXfcGVt4hiqdjWqxJdF0fDU9xAIbL5/qc9nvQcFC3R+EIQRBKyL8eop7ioE
GOcCTNAHnTcSvNq6rxu/d5VV+6aecOsUVccWWBSjH1/rLpbH/JVw6Cz3EiIytJ4gdovrcCZTHH5E
pE3poFRzbqawYw+KvmsTNM81+QDjRu+BmrK/RY6NlkRalHJ4sayu1wMNxSSxH1CvMv0ksVJ6nldx
DGtGz4GC1BSnntpWXjIVa2KwSYPTsnCmk7Et9RNNmULzPSUxqYpTNfnwUk26gACWsjOmprhuYRj+
gvq/JQOQBKomEJPLOTBNtVWF1qCh+0ArR3tW8KS87DIOVEGKy/BFCj3ZsX4YX6gtEitibSkMv89K
ZzOMdDS3SVUM4lza3dCvWkWrl1GapRbInkx5yMxKXQnL4HHglcgvfEORWK10J1FjMBFSvDo1AY+9
7wztqp06VgcdEXUHFTQAr4qc9T+a2hyLMCPaBDesoijb0IHByaNhJqTxO42i15VMk3uRZSZrAwxO
EEToeq1O0N1XwIIPptrIGo0rA/zV1PH8sbUri/mDgVNs7TVgmEa9OzKWhZJnbvYiC70eApHgCoGr
hYXLhPTjWK/MwtXGgHnche5VxwrPz7suLUD+BYizTPwa6bIWOJqp3A2HeAs9j10bmPTRGzIYcivN
G/ZeDWiDGQv8c8/iEm5NZmz8rPNM70Np9kMCH8wCboEwtABtS59PZN9teoBeY5dPO7BXCtys0m4h
/Y32tBtyuxzwAYsSALXYwIF/K3MIDoa5ZRU3pKNcAQEsANpiMUPUHfdIO+FaYtM2MmUy5jCjxNcJ
Jy/hAOqbuDMJLMUvbchuGTsYXjg4/OLOBpSGCqOMJqEU3xj4uD+KXMBuS5JUIE1NqzoOciLRidRK
lYI562XGm9BQwI0nbXhkipTTSa2zUVsnVsxfmF2IadcC414FxuTIMgD7iF3DCYjBOtxyc8uXZm7A
JSAz6H6UpLhKphYrSB/LVviqbYANgSWW4wWMeyyBoF+DVe3FDUT8TOHCbLanZj6sGBjOCUq7Zkd8
sIUJD7phhDKS6o3RixIvrniUwjzVPAM9OFdhw/LkyZKoUa0Ss3aumT0ON+ZIbLieZHnardDgArZs
yIfiRh+EiytRLyDqiJy123dx310aDI04X+HOr6Js8MirXQyNsYIYL4mqKetOHWo2a7Nk2KV9JzYs
MVNzG1P8maD1Ytvv+ya/tZ3RqPxY8fQma2vjDPKv2mlrJylgwcKYUr9yG2VvmVbLG6m87ALQSLiP
ZWmGo61FlehO6pBqCciQemWkph7swylpRRI2Vjf8adDyt1AL59kLZ4L9lIeAhEOowz8vmrf6WvK3
N3n+1Cz/5QGw4f8NJMMsofDfAxn8N16pVwSHv1ARM/Rh/oU/EQy29YcNiT4b7SELMH1s+X8jGPAj
9CmB7Z1NtuaqBH70J4LBJH9AdAOBLATDkDqgZftvBAN+BMTBXHZEcAmCBojXfwPD8K5t/yHkQ1Fr
Lq2j+4HqOpQa8dcOsoZWQcWgQY9qNRjFNqXFunGV38egwIPmT/pwoFeIUMKuGHeJC1+jTq7xUL6c
usBLjfPcKdZMg0TAeIdTK0C/NUAhMkghYAPE8iYWbuhqGlK8MvTMV0s+ek7pD63auGly3xT8VgGV
F7c2+O75xuB6UEOLNGeroYGsFxJESPD5SQ6teJneJ5YIB5uHE8PFhLL8jHGABMM6H8yzYpub3gal
0Mp37T7wshG4/irJ0PzPbxD/PMRedzWl6brPtKjw5KlN12Zh+rIqQoW/A+vmI7Hr4v7/NLGLKAQX
AY7MGJqnsmUnzVj4vb23FBjo7bE21iJK/jTS/PMPiV8DgaR0aPAJPbLXyI/OOFKIfQd7H64RBKQI
WKB0BjY/SkiHA7SOVguS93zlJueZngeVez0Vq8KIAxsen/pNQljgoSLptsWuSU9NVq0KYod5fiFd
Abu+KjIbyEWV6YnQaGh39whVQt24G7BwUga6h4z9BL+fSxbMf0u245lHExR/Et8xL7VxVrHOgxw3
C/RSorEB3y/HBWAlETehrq0Vm5qB/1YDnE1PWnZU8fPzDGMCgCnGHgF8AQrmhxMwc3DiBrZBK26D
vMmy9fCSJ3rgqXvFuk1h1IEENB1W37xEQwyTUpJ4FePxPpwr+18z/hFw9HlJHT7GIh2qILQAsWR8
h9yLASFGGGPC+s+BqB8lq++HwtHzMRPEmjocalHxZbggvDQZcCyYUwjpZJQRECfox95oPhi/GGf2
R0IlgX4SwvBS3gDDiJkV5CZt6DbXYRzbI5qomrWW3nPvzDamQFonXFdXk7ZjrIvEdE+8DHkx5rrR
EdVEcfwcd+JISWGRRvw5BX892pw0fthWllBDJ3IFS26HBukAph9imkLpfo1IPhHgNdqw8u6Sq+9n
/uuP/NewiwPZ04Yxbjp85NYuQwqywdxdE00HNtIxBuXXy/qvoRZHVE2zrEkUhhpRJxLQY06qx+9f
5tgIi5MjVQiMPJT14Xv/yJ0boY4cTV9PFhSFIPcL8a0lXx3gQLfJHRyyyriQ44tysDoSChONl+/f
48vtgC4UMAdQaoeG3+FayBzpDZXAOC1Aul63btSdPl1/PwasZr7aDHNdmkIIDnICi/0tKEBEeoUV
V3HU3/N+1QCOk2buFpDoEClJWLux706Tr6p+BcNDQXXEc5Acc8y7Ialwhjo/Cc0ush5Mcw60mdKG
204q4dsZB+cxwz91sz4oYpRaS3pWDbd5oW+ssl6lRgE2a3qhlSKsFOTnG7rWm9dE9isdfhXKm3bS
edHbVw3cjsJpTrRGPzHSXeeWvgvPU4omswVfiynSzFdh3RqoW/GtBDQxt9AdnbxtV+P5HezuFrtG
Q8ie1atkild9leMIb7bxMASp7kDzXYZ8ums148Ts8k2pI3Xr102jR0yUO1K/AWNvsOeMOz+p1d3Z
FCXHeLiSzlqSXZ8Nl6p0fubKC1MN2kwGj+Jcv047TFwOvDAmTqTO6cQAvYOaUaY836p0GNc6od3v
OXIyrX+E5JmPbGBNe7pmzeQ3VYHUZEdaL8IS2Vey2BWCnBXtq0IIMW2cS9m+FNM6xt04v0Jf01Vs
IOvTrhR7qu2XZHpU1j0vPFxOT2hx7GN0aO1RIev2wqKfwqnhIevzSHpeNA72qhf5+TS4p2og6z69
7dt21RbsxPbWpEL+o9pAn/LzfOxXRLKzeblo2WubVatBz9eOlV7h84Qu7kyFm6IaaZgwejam5NVV
cEZ042ukmWWQ6dA3SozizCTknKE352tJvzO7/rpp+41yxHpor+MUSNLxtCIibNosUqRHWdc+rWAb
ZAHy4NobvaJItHA9ZPjaAwoKDGJRhPoq5uGga1gbz1qVh2OKc1wLsvZ1wD/KKgBW6zF0n6WnRXbS
R5lnbNFG3zrJKcMuo066zfMn08wRnOkrzHmdIA6V55b+KyIo7SDX1MZJQLFHa5ZkSPEaExTTKpSd
d1N1F4L2IeIQbwSVFGGfVM8kjXjOfY/smFr1+l6H2vrUakEu0itWdSvTtMKhqeAC1T3kiYXbz4KJ
B3YZfHuYAu00qaEp2yEn83Aek3MgNsMWOrOUlTvuWE+Fnj9m1nQB/54dDNivRO+eQQ0o1K0XI05O
HHi9OAhCpXpRM2qn5nemhozcuUU12mdpEyTsWY5vaOgFetMF1pBvOHxj0AULgH25JlMdpfoEDi0P
070CkUjkr0YMlW8UsCbDAC8uHBzISchkbfU25qFZGzYiaS/bDZoWGAXzCaDK0xjmhhaV6XTWlMWG
E3laQX8rJQ2kwerHBn9NERK5YN4SDU/g51DYdRN5wcDKZaqP3JxBhK9bZVoajvldSZE7tNUGKBgs
SLoqmkewG/axMqPUtlasH0OeNIGU+bnrXvegK8Q6DTTdWXdD7I8g6wgNpCgEkwSl76S8RH112/cq
QL17WyRDlPF6BZgN6lbxnWnxjZ3boYvVP3mw7kujaswiqx3OvNG5KDX4EzPdp6gF+A08QrtKbD3U
MLSx2kxoKPMSdix4w8KV17YY1h157PokyutrWvoFPk7T7wSr91mVbdO6enS5dplJfjKI+IyMRpAn
IGtoZ0A7B22e+mJ6zEkRmvgKFMe1HHnUUXR54mvZsBUAO4HRNCur6rdWXK44ADJmjEZs5mELdytL
eVEnoOLIvMjV9wg0Q7OFXo8NDz2ArcYq3yRaOCX9GXrwEaAha3SrTlOe3KPkutYKeVaRnzqgH0Lf
ozh4OnZpoNmtPyZnNEsuHdLtzPaRkuSKq2HbdeeNK0ITVQ+tAJOU1KuZ36LX2xqVNFYWaxPHXZ8P
O2DY7jicrXMjPeV2d2E41flUFBtFSRDTLCJauc3ENU+6I8XbJSYPefDMXUMfE1w2gNuXoEptnN7p
jnxFM3aCbg7uLhwGUNJirufrpFxV0B2eWd3DaPmaKkIIDESWm54WnX4+IFbibrfX0ruid4482qfr
efFki+vZKdy6REDGV3YFuiuPL/QYmm355FNxV+JbeqJaSVmG34cFn0KPxaiL0MME/o6PouErbShg
G3InVb62SHks2J1jvYMcbx5m9tghgBrbwDYfRjhQukMTixR4OafxbWVvqIZoW6HFAw1VpjkhG7wI
xnwXcwCQpyIaieV7kzrtWvchwacozaghbdCNReCoUyKbgNL0PUdPe+pbWFeWghpbayJpBE+fjqGJ
v9rqrzSl2DX2trfv5JXMbiTQSoOXBAWKzKYRdRsTKWHngv7EA5oWvs6KyLAemjgyLUQniYhUY/lA
EqzGlK6FPe64KfeWM61c8w0QrX2qif2852yju6NJ9aAJOBVMyb4UXlR61XkM2K6X9HepbUSu11+K
hjz2kC+AfK6dTJU/8GFVobMpND1MO7Wpx/hu7O2HUiZXE1ITnfC1RiBegGyscfKfQ4uASblhUrXg
xxahqBBo4CIxc2zo1Ay+Xx/LzuevDfPXl3tPsT7kKTgCYz6CaIJludNxJqb82tJWcxnHndyzDnM8
3akTJdgaZ2/sHYmM50V/uG7AC3svRoGLYtElSEu07kC5hdEZW4sMFp/bdJdV9EzW/5v64g2r8P9l
yfCACvU/K0Gu39hMQ/r/gUdFkDR9V30ss+ntoPiIf/9n8dF1/gAnGMB09PbmCs6H4qPr/UEAq7Vn
fBnAUDPa6l/sKRe/hE+KggeIieipI+n6F3uKzhVLACtn8gMcR9y/U3pcHmzAKAB6A0QEYBGALzmL
g00hYAMLVBdrqaVbN3XDrOYnSTsdqWQsF+j7MABMzmQNiitlPvg+bA8gnKDmM41irTTtlKGkX47P
sflqDum+tIoj+ehCZAZyl/NLoWiLbr8L1UtvMVqBVzJiMom1y51dgtsN8W7/kGkOD5yq8gJuNWix
AoJijUbI3XSfd9qjAeowNErPmyndDvwKXfdiFSfiGTzzGym0uw/rY/+5irS8xuZHnNFI3gxndFDW
O5wQDbhjp3QGsU6IVa2bahRRlkH9w0R8izDE2Vi2gUIHYEL+1OtHbjOsxYPj4n1w1BBR2n6H+i2u
GV25jV2gQbMuebau7RgfXvvx/ft9iiDevwHK4+j/YnGhZnn4gkYPhNng4QXRG8ogl4FspDFdH8wq
1CRL7To12pvWIBuaaFdNAV+8SWtaX8uHvZV7Z0CybgsNpZ6GlgSqDkz52nAMq/Op7vU+D4ZnoMA/
w7U+KaZDqHYq7FasTcdSftxChxl5f5eDaKBycqJZ7AE6FOj7tUkw5cN5kuLSNFtnPZjVhqcKViWa
+pHy9rGv6+spqTeMTZBb1+NjSnbLbQr1J0Mn83pGdXHmuRzOJpjBmZWauVjDWONUjWKToUlgsGO+
7Eu0L30fBxQkFONdSEMvi8y2NKoRhAyx5h5/S2q3+b/Mncly3Ei6pd+l9yjDPCx6AwQCEcGZlMSk
NjBRA2bAMQ9P3x90q2+JYFyGZfamrSazykx5AHA43P//nO/ctFmS+JWWlzva0nmQ2Wm0S2ZwSksS
ZW6dNpcqb9tq0voTUGvCUWB+6vzr7aUaRWnleSY1QaY7GTyNlJjOQgyvNr1fUAJVI50oiMzPiUgk
+s6h8hJlhg4NprevZWSk8I6KPPk5cKYSvmNVtmcU2nRcZnM8KAZ/1N40pPbr1IQ3Ye3cojMrbozS
cgIlG45LuohdrCuunDSpmw0CNm9v3vVC6gMtiuTdGFl3Q0ZrJF3Cz1XVwZhPo2tixbQDP+NakpvB
nzNpLT1M0Se9k3VvoubhjToFHD2s7myhWj4NTM5GWZp6Y2NlHBvi6zGTQHxZyD9nmb6+CuzItCIv
7jLpWRqlbC87UelH+vSqoywEj5Ts7FDm0L5uzUbV14bOuTacS8FEmwBjZhyPw0AHg4VrDRHbzryq
6O2cw1sT5DUgJjWNM69Px9jj1Xm0eKvLMXnsYicJakSu5U6IuA+sstE5imryTwR3X/peG+/Gnn1Z
xcz29KWwgraoZsjVtuTNQ3TTIq2KmogFmUuWnqeGv0hSau02tRJ9jdLVIJr2Bz4i1FDWk1kk278+
Xq/OvWCU/DTEz1wxYpy3sw7nzmQsbd6wHrfS5zxKuptoaT/Vff7zbw+EWY2yIxgXRHtbiZxZ2wMe
U9EEjYaixDBuzLjbt/V04Sixfrf/3BH+fmzsEEAC8h/is95ez0jSUcPBoQmETG2hxI3Ze/aUS7Pb
y3xr8n7sOPLmLynT7cLQ527leokcVRAXs4q8HVrWyNkVHVfYJlX2s27tm9iclJdwgULy8b3c7iq4
SKhTMnkPfA3BL29GCpfW6HI5hFlXWvdGX5NRnOtPEbsZfdHvk1D8+Hi8MzcVBjJkSWU1XThbUoUi
DWE5ZnITyF2io822TgqYxcQwibsQyo2eKd6advjxoGduJ4NaMv56AqF5mm9vp1S1aT4lYxMUkQZl
wUyv9RESh6rTLvh4pHOrP/mnPDjUhyvAZvPNRo1sOzg6QGVb4mc0Z980a1wCx+gJy2pg1IzTcey7
X7UME64tsr95iOFpmqqur3b+VQ63pU84fW52YVg2QbWow54q25ekyXfVLKjS5sonoZSOd+GCtxuh
30NaBm4HE9W+uRWHKkrdLBPproHaOcYzNS9U+u0xThxW3zl/nOcppgppiqM5RlTi1CZ9sVtUSp1Z
7fEWLMd4FuYlFfm2G/f7R6HblhECWO93r2YvIamJYp5CSMXVojhe2/M34XxvpjJHKDZJvi7392hw
W1wCdrv/+KaceanQIJoasPjV7reFTlqhlhrN6NQU3tNHPLxBWMzXqlnezmr0mubkxH483rlnoMHW
Y8fBYkFr9+38JuAv4gtk1EG+OCe1rp7rdLjwnM9dEg4mPl4ctQAQbHZPkZn2ebiMKy001vd6NyDd
IhBqj/Lor0iOrvqLver1T9wsvysb4v+OuLVYRE5cThTWGbGiRJKG0nAn6AXtwEZ8aw2hTj4VZUpI
lW3srLE9GGzlCJF8GVr1NjfFwUmNKYAk9Y1YyZuolgr+fm06pFbyDz5HKzQbUYyyHgI355C5VUC7
DX0dZFL6xcqnm1Grb400fvj4IZ9bxP4cRn37kLO+j02zH+rAbGt5J3WZF+UT8bfyGF9YxM5sH9cu
5H9f0GY6VXnjJAtBF0GyLN8TbfCLAdRyT1mruORvP7te/v4A0TL4jTN9e1WjJauxntOETrUqd0v9
Ousd020y5ba1DSwX+ZEC70FO9CqwjEst6nPvDf4puCsGuiX+vRl8SpJRpjcZFNBO/NK0h9e2mMRf
Hz+4S6Osf/2Pg3vVJRjB2JkFM7ZbagX+HOUXlMlnb6P9O2uTlR851eb1LM1enRZhiSBcJiWQyiny
l/mxZId5nCzWoRAWrWy2yiEtc/R5iv7p42vcuijWPS7FF1aZVSvMHnBz5Ehp9k/qVHArhfIVYe0z
EbnABbPRU6Li81RnL7pIfnVqXvodynN37W59/BNWhM52waAKQLtgtcADY9lsZaqEJ52JUgSV0YTB
0uQ/k0V5HMrJokorWe4Qz7NnWPlDPTbaqSiyMegGHLyJbvkTR8YddY3soZ3DOFDq8hS1ZupV7ZDv
J1zLWMSnXT1l2THXZ4JXaHE11XLrGEO07wbpqW3i9gqo5pdZaga3nIyraXIyAMtttauVNAssLaSD
og00wEeyXOpy+atHtkBEShLCCkbuWPDETImWlikpiB9VOHOWyCbEMdnTGOfYzCr9XjTWMY2r+BQ7
NAVxMAFQHIubMhLdNVa43FUXeptd9GkacmJiMu1E1fc6shON4NMaJmsEVrpYzMHF5y3vdKomulsu
rZ/GSb7HevNkJrO6n6XIRO2q3cWTZrgtPW4/zsbyRVkc1ZWr8AprAeiuBZIlstHrAV/bfgYf5OFZ
DldbEk3VtlNOWWNLawnmF1CW16TNbrVyPiZSmu+iFoSiUjXGVa8o0rGiSfnxfDiz0wRpwkzAR4TY
Sd6sl5MT1mFbo06lYXQzoL52puVRadN7zAJPcl0gSuHeX1g6z3wmwVYgerDQEvFB3rzrYYojoJBn
EXRjmXoL9B43juIHJOD3kZM+8k/9gwE5cNkOpgQcgNujPlaTSUrjWgRl78yeyEkc6mPZD5XsZC9D
4o3dJVjgu5IPrzpKTgACICLRe25dHXoT53PWmhWbzFrd1cac+RSG0qeqtDp3KJNvfc1fNIfM8YVj
PBRF8VNU3TU/rbxB6K67oYjzo+Kk6s5IpvnO6MryVZdUDfELLjZSwpNLYWjrbX+zl8DyzNlGofZj
rUjJzVwwxy43nEou2aTKD0v7GIX2hQXw3eLDCGCSgAhQaIbJvV18lKaCYjGUQTUX1+Ukfa/C7Lqw
kgs6pHPD2KsrRGaq6Jq+GSa3cvQKYVJRbkvhs05e3bDKas2F3d4G1ErJgstxKPFyilkFk9s9TV1O
g1SWjINWCH2sfchxpmfSU5WPt8i67zUhHUOZoVv6/Zn5U0mM09ygH1HQpBCxl0u77tJeQX23I1x/
lI77FEcyPZotEmlpO+D1OSiEXnHuKpSokJcA0bhCYKQQxp5e746UBawPxtFocQtGiE7al8xM0DIq
UBtKL/terIJfgyZeXbiL6gT4o3ZV0ZxIQ38qK2Q/FjoCrXcV7XYwjOPHa9K75WFzBeua9cdWoI1b
w24drQzyDjV7/drpapDK1Y2qk1BN9+0fjGaQNSpDjsO/s06mP0aLnF5OLGGWQdIkO3m5A7qJu4FQ
hepX4lwKQzk3MzG3/fdgmw1AMVH8shMGk2PTnezCjXvLtcznf3JJADFoqKxr0GavXcZZ19oTN3Ay
Zpe32JvkGBPGNd99rzKtC4vr+Wv6z2ibZWMY1hygitGWytpb2hwY0pdYffr4ks4PAhoInN9vz/Pb
pxRCL88LoZcBjhxfKh9kp9plkBI+HuXdnn6deSuA6N+jrDPzj7mQD4vckk5VBnMKyQ5naTe5yM1o
QP8/Xs5migu+qcOsMdCgVTu7+J6rL0atXlifzr5HYBxWYB5V7u1p1OIsPEBDKwORt4E0/tLMGvW+
tZOUCeuZc2F3ffbe/We07Uk0jqKkb0dGQ7jvT5GzW6imzjYenN6+8JjOfagcwGUIRnBxsp19+5jM
WhYwk2Ymg6x6bFr2hW1duHdn59sfQ2xmQttHtjxIEzPBUrHDnuyq38XaP5pvlLupKvLFZVv+9kLa
UkvCsmcajPONEcuceypfyIe4vVTbO/tw+OrafA/pjG6rtJE+WyVW4DLocB5PlunPSoeTq3T14sIn
/v1I9I+AGEFvWl3w2+UUZZEjp4ldBoQPIrCrj20Lj7nu71Jx6QT+/kvHUJQ+2Gj9DrDaLjyqiHEX
spiGkrW3V09KLoIYmaqErqvA3tVelWl3Ye69nxgMSlEd8TpVM2p5bx9Ztji5WZQLW5gMALz17KAF
LNpLzKX3r+7aheN7BKHKXIuVb0dxlD5erILnRb7ZqnH0o7TwM/k5GdRAW8wLz+zsNZEFqTEHwcn9
xk38sezVlGSMqOZ96qRsp3A2zKXRL8bJ/3h1PTvMGhVFq5zOvL5Z9Ea9IsPJ7lkhwsEb1Z7UTiI/
aGF9PMy7Iw2aMoOdvkNnQKYlsbl3WaaGTjjkZaCpnRcmqiuhEeRUM4xo34Z4V9V/uxGhgf3Q6T1z
+6BkbZuZqYqWLk5n0Ouz6sWVdM0jdeu+vLDCrj/87f4ckzNFZAJo10PFtitA8pLUJhle1KiVMxSR
Qu4+2amJN+bjG3jmOYFWQDIA7YvasLzZPkTlkCedg1qgqPQn3QC/NBr3HLQv1J/PXQ6SfY5IGJxJ
k9osfsqS5VpuaUWQplnj2UaLbkoyLnxoz7xI8BjQtaAQoNu8lfJ3djrgd1uKQHVm3yCZs5Cd62Gu
fRVpRqmXrx/fukvDba5JnuUx5JRdBPU471O1ubNV1V2PAE6d7PBSvvyD4dB1IOuBSom24O0yAcRH
VgdzYDjReAhvgtBYiJ/U3Dyx3XS55CA5s+ASh8XSDjyDk8U2TG92yJ9vZBKxxlUnp0TfjKVGik6+
qnGbQO7pZ+sgwfj8+CLPfFHejLpZ5nsCipe5KotA0UZPJIurDJM/t0mQATD4eKhzBboVdEZZV+Zg
924lnO0imx0nEkErimsb40M/Sd1pKeI7WxOY22xLAs6Fz92p1V+DZD/pzdjvPv4R714/KgcGHzb4
njIv39YXoo+1ZnW9RYyDWnhG3tU0X7AkLVihPx7o3QvIQOhuKUNCUaHnvpk9WitEP+I3D9Ss+Gqm
xp4u8YV3/N2MWYdAUwb4HowdrK+3E5R+fd2nzVAF2ah+acem9eKy/JJX8QFlQuKu9X8z0h5Isri0
iL37CqwjU65WYbFoNvv6tyOXWZo72iRXQQqfOrONn7kIPxltcT/H5b1RGbNXpsOFfIp3M/X3mJRx
1oYaqonNpjGzG3uRgbIFWWY0pJotTyRL+VaSOXs9HC8Mdu7WrqQ6lFXo/d5t6fo5D6vJdvhYG+a9
lEJS0ntirjTzSljVlaRbT1ptPqWxfKG4cu7GUliBgM6mlZbAZtYYo8kXTldEMADZUVpkwCFhXlWC
kb5WfGNGrNxk2fOFqXpmrlI5Mjigs4zzkV1fmj+2KNnQFq1BPTkYFic78iG8VpTVzdMar1oGRCGJ
ZtO1p+I1MbsDAotdmWVXymwOntQu3BbLqX1kRcU+GufFixrNsN0ObrEvVVRZm/S7rgvUMFLrR9LY
ekSTG9ibmycrM16drHuxxKLtxKJ81rIer4vi3C5WJgWt5MSrI+qb0NQCyS/afiOzr5AQDBhWs3iX
OhkmFHSzrmWRCFNkjrQbkvrCV05d36M3WwM2HivZhTaqAxld37xnRg77yJnCKpjagh6GhdVWXVuQ
gvCmZsEmq8+9tRehfJrXonwsqfVXwpb2hMgvT3JM3hEIB9+qiqOxVKmvWJXOzah1L030F9NOi10a
Jc6+MuNLe6d3X0x+Ob1f6FI04nHNbx5sFxlJnDWCOqk5Rd7E73H7ciG0rZ2ia1vwVPvati+8O++E
m6yrfC3ZE1AjWeMGNlucPJ8MtVmMCkSa3u37abI8NacHD3vEQQQg5H2yFAUlMCncizxRPF2ht5am
JdE+hJwbtvE6jd2XHvyDO8rLQypM/YQSvPblypEubGjPfJXWMjlIHTZ/gAK2r5xou6i2gNkEsoNU
qUs/aSXgvgRzglfLRB3xf/MzCbBScgGSv8ebM6qjcuG79H7B4aNPtZ7C6uoY2K6oU1oLJbTHMoBQ
fpXP8q0sQ7ppZ7+LlV0Ju2hM6BzZbOM+fvfft+3A6RCeoq/nhpXzvjk3GM2UGOFAmTXvReJKihOI
mGSuubM9OXptwviJWepORn+TX4qRfPct3gy9+YrUbaLEhZzziewIUwqn41yhoMOe+/ElXhhmKwqz
B9JgLCx/QeUMN2Xeo/tpA7W6pLh4t4iuVwOd0GIdZZ3Ygo8juTB7LeVGjpPeHEOzrq5yRS/8jy/m
/PNSaSRwhABgu/XPA7PqTVtJK5R6GQYx/QlX2C2+ntfBce77CH8Ess6ruqkPam//o8H54KuUhzgk
aeut/uNDIXIw89kYMbiQTmWvPfRh+mPOut6dxbe6q49RGuee3Xwq5+p44cLXVePNKrze3z/GXvcH
f4ydSuyFqYNVAaWwvQGEpTFXLS+91tnclcPwqdbTvyZb+jS14pqw6gsvyruldB1eB+9BVAn/te3l
RaU1LWPmUFS0X+NZdZsiuhrrOzVPD2S9XRjs3V5nM5j29loXCRYwpqsywNaIX0d1zaHfjYaK1PCS
W+nSUOu0/uO2hjLyWTqywJ2J8KzGwotY/ZThUUUv9vETPD8SFD8+CxTlzM1Ko+m9qE2FF6TvLN0X
Joh4VIwTHeRlvlVN4xKK7ux4q/SVNxKa57aBVKDJNRDJU2V0mn6fqBmeU4pY+7Ap1F0/afmFGXpp
vM02wRqzoVeJegySSNxbynjTNvWxtjtPVrvDP7iVrDNrF4q3fSvxS2f0UXkaloGSYC0Qtn7rtBVu
zGJke3hJTv5uT7pORpR1yLeo9wARfDtDWkktQwoaXNesY383wTA15m3vdH5bL8c0x+AgaZ8/vkA8
Mvypm9edQzBoFzjROqWZ9W7/MS9ptLHOZGy6TFX6miRy+KinhQmXxfTytvTbUY4fZjGN/qzN32eR
IoSl+brL1ERDJCE/ZVL9y64wIyS2OgSWnWKh79Fh5LV4yqgL7q2lOcxUMSES3qST+jCXonJTAlWO
EAKH/ZgY5JYN0J/6YZI9NqWSF6riMzqG9nquIifoUCjto6bUr8KiBK+iIY/yzC6DutaHPBj0zeDS
hZYlQQu/8lcF8+MAucW4robkMJTS/dBrxVXGSLvKXBwCHeEA9Jq9WwbtKhyzbj+0Tn+/lJI/Dk52
GBpFDUqLq8+K5YfoMv22DvW/InQQuwn9bE1+sWsV3RDYuvRZS/P8ulWUr0ZuTk8dxzlga9HiqvhS
D1PUGO5CBtHBFFXpqkZeH8dhZRdLgGPUOr3ql+lQCRytTiGxv877+iFOdTvoAQ/c6XqhBBibMPma
yOJ1g22+qXS7KF7Zm6H8Itr+07gCh7RSvbNC5ZgpYsYMOasGvl1B6CWy6peYcb3EUFva1CT1apE0
38wZ7LY4W8KHODQGr4Q1e0J4bNNmlqVT3MimC9oLPEKcZT+lRatPJsGFt3LDXqkHfjP3UeM7aWdg
hFfTa5t4GU8u9GMjx4avm518HMvoWpE05HpFPh4TXRn8UlOetDkidxBeSjo+JVRDQCNYhTuIBoiO
nX0HHSluh6V55Vy4cNnOTkPeAXZu6QJNy1N/lKvDiE7b1/G4sGhns4sewD44ikabOFUOg7A9R9Ug
nTuzRs05NXZIcLWDZJZ3CEN4dmM4xEEydZa79JXx1yzoO7k0APsr/BQY/W0t3Odpt+AlViuKyE18
Gpuk/azgS3BxZw2uYxVqoBS4+61Fr056306HAvkHwOy68dOo+quy2xwUW5p5oz2OD3Y34LZWtf4o
teGNMGf5eZQi4xSpUXbfhEKT/KpPLbd1gKXOenht2pK+C3V9/GqUTRqU3PjWl1FUa/uhNOX6MJDt
TiRpnTXIjEgNIPJvhhIAAcuK4v2gLe0DVEQ1sJYhYzUxMy8fjMlD91O6xiLEVUGN7yjJk2+0bRqk
VWXyj1dfLLkjf2gE+tCb1ZEEkUcOftkX5Kiy6g6Y1o71YHbfSNIo/FRF6+SWczv+NOIYd22uA408
OWo92jtpllIvS/tPyawcLE7YrlrAU6ATKcBcFJpDSyXuzNOkGi9WPClXtYxlvxe55Y6Wtdzhc2q8
MZL2fcMzWXAV+0rd9s1O6TliuNUc5l65QDbJlVpiSZHG8VqNom8gzE0/7PggFJqRaju1iZa7TuAI
CiJ7xjHFPh2scUsKsga72RXK3EaeVizqnthglCp21GC3V1tcJVFUq4Fk9WPqiWayZB/Ql7iTpHK4
sQqH9AiFd2avpH3pF6bUPiWzBOo+r3TYWYWefJ+q8M6KIUotAyqFatATb5BDaBADYCR3rFjJ5sIs
r8N0PA5je6vFEabhuvxhwEExPBEnkS9qZ2k8KTEoooV5aB4VqCstrZtmvDVK4zEjCLztOPI5lA2u
fvOgCxHqu1qaPDnT77I+vcd99UASwz4OxbNo0h/NLCRgh9KVkee3NkEsFu1BfRGzayVmtbMgPnh9
ozxLC/VX5l606+0U8U+en2YsC8HSVle2mT8s8kzpANSBv7RQIdgw/0UQW7szS7PbZ7LybBl8MWq+
1N4caff26iueBsKtpri7p8j0o7CZF1M7jzuABkclxqnNJ+eLCo3KdTrrFwP1Xo77qKuHq1Akn8te
343a8wCi3uXxPbdm8RzLHCIHW+JUJ4vH0emeMlu7kQrgWhmsETux/FHS8anUj0Onv+oW3orRHP1w
mdERJ4eIOwNW8UEiphlag0MSCJQ22c+rEsh3f1OacDCIrXcVZ1RcheLJbq6p/JlNfB2Whhd2xc90
4AY6X2ISFmrhfEZRs6c4e6z0+FeYRkFatDdRHl/FRu9Pdv9TzsvPwwipc1TG05Kpa3WPbaeJzyfV
nixFujKTyQMcHMwJ2DeVoJfoRZm6Ndkzfh6EeaNlluoxMWtvzMp7VVsOjslaACSlfJQU3vRsKb5o
w+yOsx0oRnWHvNczh85Asih9hy4zsLpGtzpsYII3XiSd8JVsqo6sM25v2195p75mA5ZyK/O7SSlf
HSpUUVxcyU1jB5HzaIbmni68/a2ospuuMG+aTskJDGA6jo10mHP91IWGctD4PyYtrO7TKM53tW5M
O0tuvMwY/IQNya50unSnz2bn6fYS6HX7mJXTz3Fuh1ON3Lo75e0YmVMQm9Ba/prjaUgejEIvm+oh
rKwpJmOHX0KyyXKi5Pbr4w3Smc3mKnh1dCIt5DU16+32KAZxWqKJrIKh7U+RYwRFLGEFgrBVqxcO
I+eOnOvWb1WvrYVma3NO1ytzTDuLsSwSsk0z3JvzN7X8ordi8bSypewM6mWmeCXsS9rC9UC52QWi
voeuDyiOI8C24U38YI2bkdPuaJhHWxm8KOtvFsh3H9/N9Qq2w/xxhe+kcwV8DmIXq2DO56sooRDq
5OsnQRxHO3Ph4bZIGq3ToNt//8zw563dnlFaiWTLYowR04XOJ6Vp90Yp9n1d3qpTdyGZ6dyt5Cy0
JjOxrcau/HbGTIRzTKLk/CyV87rheWDrCgikv/v4Vp45J6OMA8CJ84jpsq0lwxyEkoM8OOjHHrDe
s0pepN5ryC4yP5OsC13b99U7PK4o5wEqIv1WkVi+vSqdTaHcheshr088OsTSrg3j164ukN6Jo6QX
13VcJ26Uc82d9ZQPzYUmzNnb+scP2Jyfe13oozxRF6gTDOq5edDx8uT2+PjxbT1TXeIoS6cHcwfS
oi2ZIq/NhYWXQxg7+vhEDb92eRUuHWHPveoUuTG9OCDiubGbZSWcQquXgEIGtFevLQA45Yjh035R
x7tZle9UvfgS6fCs7MT/+PrOjrzGiKD1XFH12uaUKZu9pcIv5E2f25MpD6eiGuAl2dnrQo4c/K8G
SumsfY7q+GTCcfp4+DNPcU0YwMGkQ2SwtilcGcl7Q1XA3dCWgho1qS371IKZ2vSKfmGtOXOwhQex
VpBIvKITullNZ9EOydTUVRCT/XUljGLZF4W6KkLH5JAZGGsWMu99e+nMC42MM3Poj5GJ9H37rgip
5FticZFWax/XflZo68HH9/HMZ2mtSvAYkcmifd88xWgx65x4kCogQemqNA+2dqtxXkAec2GgM8sM
LhMsFgqtmTV18O21FKbTxOHIN8nOmr/U+rGZsx+VZPsQma+s1rywTJ+bHqiFqOuuYcEEsrwdbZHs
qcnYPgc0cYCwmvumUt1ounT3zjyg9QBIEDKiDZqA68/4o+bRJPkyqzFrJ03yr81qFzP0h48f0Nkh
KFJTPoaYwdr5dogpLxdZEEQeTMl8YxYFAS7dJSH6pTE2pZtInUozdvjSpIXh0QhzO+JBPr6MMw/E
URFTUf7if1dw85s7hRNhBCLLxrpz5C92lfwYhH6IUYj8/XWBP39ltHASxce5uV0DKuIJDD2CO2v5
MhTp66DBcsZi+4+u5z/jbG6ZpUewjAVfEewTEoi8YTfa9qeaGvPH9+38o/nPOOtr9ccMk0ZCT6ya
6wG78iBbAIGL+FLx+uwYQER/My6IXtvcs342G9MJ142GFfp9qB7q5tKW9PwQqwlhjenCW/P2MoQ9
2xONckqSnXSCZXw9DPrh4zt1ZiWjlriKVAH3cC2bxVIeHGxqDhuLasl/6WF/Mxfxa90W14tzqcF8
9mrgmmOmIAboXeeIwIDc5PGjKGej6cYLlwRd7u9fDnoNhKM8fNtaQUh/PnjFIWBhyJBzooy5dSSw
34MNMq9OPDm1/2tL9Lfo9f8TFOof8KXOg6r+P2Tb/y5S/894qZtv+bcx+RMv9fsf+C++lGb8y1nT
SbGvA6QHFMCUHn+23f/+X0DqKYbSdDLY6gK5WSvl/8ZLSc6/6EatwXg21qt/R3T/my8lKda/wGzz
sFGSoNJBCP13CFP4qzdrLuZ62l/0iVfPDyKqLWSqCNM0XVTIOM5kk7kUOlW9XFOMkvchdfovcSmP
pMDIxujHtg7tOreNFfrY3uP0oENnq8VVqzb5J7NL7P0EG+ZUK/KywzeoXLeOUrsG6FIPXsfUuvpQ
d6doyqujEB12RCdlJ1qDTxyvDLNQfyI4fCkGOvRL+Eg91OfHQTWsBhv0LBoZeRJfoLbM/JKJL1yt
n3JGFz1kB7B7WjNRKBFlfZR4yTkb0L+UMuFAVh6oImQF0hvpl6Q6IMkzwLo9SM1YOc5KC29/pAoh
dMmfYP2fxMghh7N45S+gFdwBRP+cNWuO8bd51tyM3vqhV4nNiHST8WvliXyXvaNVt+Bb9f0iF58m
Mw8iUe7iaTmIsD6QG7hzmvnAMQpGC8hnn/pb69YAhUuJ9k7YLjsqml6fmDdAYz+Hkt+iaNeL3LlT
8oSaU+bV2uSNOcCfTKcuD0DUnMnc7czYTTX1p9y28YscmeVO7oz5MBuKtMMyu3h9jTE3iZDCTaHj
YTn1rTEqDnMBmTfB9/JYNvGVXpFbIa99C8eGPty3nBFqnezkXv6ukdy664wfBIOcYll6EMUnRGgg
h/YDx3anq3ZU3MdvjTH2Aeqy6NFWmts6a0+iey6zUzg72S5tMe3KFEhJTKiOY6f8xYwqPYzLV6rT
PZZqeS1GKsoEkKhoFkzaI/PPxnLSndaWR2eYBmz40ytKpEPWkWtqhdlpRPDtNUvxI0n675Fu3LFN
JUyXo30hswKmiRR6xTz+YrdReKleHgsj3GvFOMP0WbR9RdbAYcL9KlE1BHo7zTCFwM+4ggr4XSpH
NDKjIacetFyrpaUH5Tgme9BZj8TJ7NuSnN4Ud0NIWPtBFu1tOya9q+f197BXvpeVvuvn+Yj06cSR
Y01hIU6lUZTGDTtReOQP3ve0OtrEeFCa5Zc6EhZuRUQ4V0ryU280WmKTKy+z47GBAOHaJp9tvftM
nsxtJOQnXeLvKDBDWR2YNFWtqYZOmm+F8RHz5Ck2y9e2TxbfWiLz26A3r/owEPKmZZk3pcodicMU
wppPTqXtNDtxFWDXrhKrXhp2IK07T0W0iV/kKYFrcV9HpCNqBH+Rkdjj9I7U71msqadYauwdYRap
KyoBOUzKT3VmfFNHDSrUwtxRaEYdnYWvUnK/RFdGlHhWi84MpS1F+pBwoMZRfpizcVLDKBAwGIf9
okzuMBmUgCXV5uUHMALFlz3tEfqIZkl4jCFBNyFI9oaAI+bMaCs1D5pYznzYTZp8XebPWvtUAaRv
CgW8duGqCb+dV97L6m+jHrR57lniebDNH9ifSV6oBkvmbzLBbNeeHskaMVGVJb6O3UgRFgxzJSlu
Fi4wYKl6ptCPiBLqQW3OWjw/2vIszaehWXLBbaKC+t1IB91J9jqrTpq5pYSD/OiEWMq+ymlp0o63
ZyvDkWW2enlnKaKoXyqRFMoBz3iYnJymVijKtVYhrEM4q9jL+46o36sFg6zptqMaqTtsCSqUvCGO
+VFdpL02orDvZCdO6FlI0vDQxT00acwg4jilVem4nIIHw+vSKY5cu0vtOIhrXXvOs3xSqdvKKxao
1oBxy5HMIZn4Qg3I+jCwOqdL3ZE1CvfJgbOcklCZl0QMgSLW0mHXkt9X+F0v5el+4Xtj7Fq1n1xR
iyh03LLT5MbVyfK5XwAu+kR+2EGc69FL0Sac/nNeeBtcm4IOBMTxUN6ETXvMecs5bmZ/5YuRf2sX
5bZM8zsyj8hio7/2qQq1yBNVmKqubs5PmoL/F05W91I1dknjFAyyg64P0vsPyq3i0ImpuFO6gVen
I2rDEJ7tTIdSbU7rZvkEVXFGxNhN2VVnjDd6QtctibyCrCdi7byeCKIhTf2IPTyBU/ej1rpIcwJs
8EMjKZ4kwsJnpZ0P0XJSxvL/UHceS7IjWXp+lbbZowyAQ5pxuAAQMiNFpLgpNm4poYVDA0/PL6p6
yK6iTQ97QTNyd0VmIoFwuJ/zn1+gooi3lauV16M/Z1He9I9pmuYpOVGvnUg3RDC5p2nkH4bue7WK
veuVOlOCZF+m7n5qh0CZthfNGb7KoZtvB/B/Jaw6RGbSbya08EcNeFuilRfDaL+5XiwCcxYolXA8
2q68RQcnHn5BPA3bcVxDKz122KdNuWIAMvJKmiq5d1J57TXxdh2LB/ymgXpdTzwSPVqe5mVGSIo3
uRPP56LWSuZMxRU+6pDorJlcE+hlwTjJHZ/mbqgHnKSX7lsWxY+XZ9jStka6T8YFIYSPzYaIlyLs
XHfTFvYczM2yaWbevXUqCJhMyjvMZLfGWP60g3ay4n4nnQ6pon7jJa/CWrptXKdXZdfc9Yw/hIBC
h452SbPdEN9WVNmb0WMWos2nplnvnYLAFOqLMWph82BOMYZ9k+8K5uMMAn70pb9DQVHcVlw4mi3i
qY3W2xgYVo/2cOPCFcQtnfTmgIFk+uhb87ucbiWDLqjXmr+bSmObkMHrr6fWKaOhGiOMYXSOUm/8
qu3+l5VlJDG6bP7MMZKNVpr9FrODrQuNe4MnyFPvzscVmOhGauXeYdp1csSCmbN519txElR+OV4M
Fe9KO893o5U9rsl7NfabEobUuE4HV8JTXHRMEZvmKOfstVz1cBFeqNUVx4sa/IPRZ1debS0blyfQ
uOk9RGD2453jsi/PernvvDoO08bxrxB+/bhi3RSW9lG09d6rWUiNsZnmgpivJex9BTiCy81hWIZ8
l6fLr8ZUW7gSUawb+9gtX2PZXjfw05XkBdFdUL2KAVUcTmW5KUgvpIzBiavOn4Xd7x2bd1FWt3nR
8RpiM7f17Lk6CDx1hKr3Szdvp8T/6HOXQdEdjuJJytpS2E9eEoJIQ279x25uTuusU988jRbhJrqD
LcKzYvhPhm/xa2h0TsFbf9X9XdnXByW1vWlqwUyogig7rDqcZ129j6X2+TvVODvVctS/07K+MsmM
t5jV2nMfFdLfDan2VBqlZLDvwtJASfSrmfxnY9KLB95JL4hdTrk6Hq9rW9/FhfPjZGKj95Q0yp/Y
fbHm5qiciY5o79OkU0vU2UmN9/qzpjzsmiWOystU7ezaktTQFcRqtkJvCaj4yP3RbspMcMtvTrwx
86suPZepvclGOw66lNTEOsWmeWrqZ9tLb4ZMx7e5t3YsNZfhmYk6UuI/3XNk6PX7bDVXTe/d+Dm2
GCptWvLZ2n0OPxp2N5gScCw72KZgXlFm3foypWPFSfvWFAiHY9z+Nv40bgYXLRUH+ajfWL1Whdjo
eXtpKvmUTXLvp/umml/W0jkXRjdHWm29+upjJJFwMJP9WBPBDj/l7DbpFKFEY2foCDK0ZAKcNHTb
zJEuU8oJ/sgSQg3aFJDynNq5geLLFBCSemrripqobJ/qqmJ4D/C8fjZe7VfsXst4EvOYRYOaMbfu
zSkyiEq+7qqJUWBjPbYtR4zR2Hd1ucyvq9mtP2nKzxymAIFLcp2xhjbtcOeTPbkueNZl/tFd1aGw
IYUAnoctKSALuqQM+3hRuFtGo9u2wi9F9RvbKvpQIx/yvDJehGGTjL8IEHgsifdl9V6pfuo2lWyH
sIZOKVPm3dK5al25F+V4aPs2AiUqgtL1T+Agpyz1g8TPbrTKex7K+bPpspukOvuD/SHT9HK4vKjZ
iJLS25B8u8k8jqdJts6jbVTanvDCNOgsXI7idu/09ZWRrddmFhvs/hP3IUlYhkYw2voDIpTbclLb
WVbRCl0BsavpBKau2j2jP8oQ+rswJs9gst27xtN2iWURGdF/jmXt7OkeEggBTUjs3h5qR9hYNbEi
DQ+vs506iAlG2xve/CT0gWau9KxA7/NHcPHrpMx3rSkPYhqeKASPA1j9VnZWFii1EMxdUBM8K28g
CCCxzduqsz7tVDtO7F+yKj/8yk02mIftVsINevvMsfJo802tRf5CjpIxaFsLB3woiNMoh2MzD8+5
0AhLHG7WxshCuzV+YNp8x7O+HeLs1+APJzxOqqAy0hdiHa+tZeTd9vcLH4sj932BEUr9Jt1t2tIT
WJS3dUZcwqhvepIgiQJwyIUpqmcscf1f2TL0J7ChvVW62GkUw5a5we2aciKnrsJEM6MnjMX07DTi
rSosgo399AY7jHeifDdtVT4lal7CDE9kIzW+ht7HP125x268VURUSLcFglM6NrcqmhrrznPxNVdW
tc3aYsKBguq0cZtzobzttLoqEOn0E68ttyhNIO8LHbw32Vd1nx3LH8aNms13XeYDcSjiSyZOS1ZY
YoftXO61fCYIwb6EOPRbp6phzHs0H8Idyytj7qgSrXd4DuwjvkeHby8P3io+4rZ+pL2HLk3i5ziD
LWz7YdiWhcLyPXe3Vh3fT0OztaV5P2XxZsR9FWM7qEniq+ravTfND45sXhoK9wJW2tDRI1VFqLwr
glK3bV88yfpUdeUZiFfdS9uN0nEkVpS07ZFQmuRjWItdOj0Pg3SvW6Ww0V+d7C1HdbSxDElsKK4V
9/GFhtuWd4PrJ59xkupEwqZF8h2LYb3OrAznZ72ujAMrSqs3PeybZ0VBQobGJA4wGwikgY342Blm
c6cbq35CTtsHSiIFKfR0eC5hp4c2c5VD4TrkfCw0z3Jdr1VJiWs1rhN2hCZsqechUuUs4NSMjchx
p263rkPHWaFvJ1//kFYC/UXXY3h3pQHxw1bzXrlpsWtH+aaZSfVkaK1GQxebH8VcqOfONdxd0hLb
4scubtKy8QK4oN3Byof6jhbWOEuhTUQOO/ZeqjHh2ZdKbJPEE08iqUjp0BIdIxYtXsx7e4WexfVr
2hwNoOlRcpQdG+x58Yeu4CD5sck2X4z4S8ncXjg0nLw+cbTkaudmaxFNF5ijg1h+naBDJwNGTsey
8kjl0ad8+cKCyw3bRc1Yi5n1gRDt5TDWsXZcybVzWlKK666NAQxSfKR0f9joiTs/5/6KBCc355eu
cSGNEJDLAcCvee/M8/QjqaeilOngrhKjxPBtmm9nbBO/ctjm3E65bFBKFmT9VrHnE61IF1RzZ/WJ
2OpkYxBvtOsJegvdNvZ2GuvhnfhxB+fNJf9gIz+OeZFsiOXV9/AC+znipJq/cRRoXvpxtP3QzB3x
ODF8DOcBGzqBwo4kEWnJ/ciIY68ry4xKWvUuYxba2aPICWNu6H9VeZEqSwxP0kxu4eTb12WFu6ce
aw3M1YFUj9Ed4fFc8MWGrcQRD4AwkiimlfBts3c/ZrPMHvUy53khMs92vt4QfGDq8nGEnnBVZ404
lemYR6WhX+VaSqDx6ujVhukePwbuY392rUZ/i+0EL238GNhT+349u+mFkORNZfERpxXFxtzVBLhT
3e5d1Tt5kC1ir6yZJra0U/ur0guoQakSmBNL2ecHZaftVZt3+dHW6uyErXX70ufTcsgGYV9paRqT
kiR9Am1q05RHwVWD1euVtS1w9qJcr5V4pn+qg0bjkJG6e0ixEuvlekDnfoaAlEVk2N/PxEuZst2p
Vh6nvI3xOjDHAPI1jlJ93nnloZc90YRLN4AA1DhSe2FR2stVk+ZsI3io0CrNIslWVJj+jmywMaKR
Hx8dbTKjFhElXmr09VXk9K5N71HJrd9remjRTu8sAFwRZWQj3tdTlex0nspiL2PU8A7sctkT+jnk
A81ODK12p3Gdbes1GMZ1CQRsz53evb5+HkffuIM6aVEHVFeFmK4bjVm5SSx2lPt+djbW1b1Gvnhf
WyXGHtV5mbtx14uV7ORaqTFGszW41wQfqTJqi254iKvmLa+My5s6Jf2hTLPOIpJqadxAa9oUciQk
Xgz12FILb8WpeLY+bNkvOKsBvl7HdgVzdClK50SFbGyqRQNtLXFnyYN07NWRkGVFJGUvd07rE8si
sM/7KswVzHN1nZhPdNbncKjaMzSLHgCLXopiZBhfk6ZktrgOxcruJ/FB0cxZySjFTSBcVdU+aZ26
EAf5uUeJCnFDdEBxWl1r3JOFc+hR6Acq1ofryWy8jTBG81FY66X0WL3xMFkw7CPhyuXYA1RwvOZN
dz1Lq9vCCbBPZiNN2J+j4W/FRIfIu7UagCp9fwCU2aQlbWA16JsxHvRd647Dh6GGNOrg+AaZ4zQB
WaYbn9wnDf7noKYTmc7TvdmXdPeD0OdPt7gkLxXUITTMOXZRTuwlYcYhfqC9Ut922iVbBkZZwW+B
LrxI7eR6LpP5anU64BLThL0eNkMdH52lvkNV11D8lHF7RrtrvsX0YHjSwjUiY3omJAs24JVA4xZg
GDDeQtb9ZQ3qKa87gMU+PhsjpiaVRgaYIjpc1DT0wB0WjzebsARvWd3ioTd3ayvxuZNafSoESBt2
YUeTvZbWJn0Thpbsp6J9dcrsDtLg40haN9tIOPEoKUvpw7WbsSU1p1wYsEMyJtSmewEC40sW+dJL
MrMdyDWhmWWspdqLdFKoNJLobUo2u4DeLicJ58d9NS/2CqIwdrJVpOsU4m6aXViME9Jv2w27vNb2
6WT/6oghjOLV6s/gTHdpNW9TsNVMfxSr4Z5qO/9g0nhlFC14r2Zb6jRUmjprGmB6Z2vpZl34IIOe
4mTkTSKglxRR8Lrkkh5jSpPwLiL9OAyccFpH9wnpxMbrMDIb9McFfD6YPe+WOCykrT5ORZZ5o1t1
E1JhD1Bba6j12bJtbL3+tFkrDbtyJIbiVkezu0mU3HiliCZ3eihIAtqtetXcj4PubfCVPqncfK5W
8dn1znufPXXSDXVZb1LUBbvCfa4LJhDDLMGc+rKAWNcskWG/rz55WTJ1nybdv15mFCUaAEC7jCEo
4hpcuNC7AVeMpp+iGmwMfv3dCMo3ds1+bpoNt7q12REk05eSiBD65l/zggGoW1ojFOLs6E9ViRP8
XAK4WveuqiSwafs4DcOt9IeEjGIAr1XsUp1+IS1MfUNSwXfSjRDge/d+1FW2z6nTTuAN+9qL0+vc
oMiDU7QVWiXvcIcn547kA+FQkK41+WMAxPczVT86KnplOdkPjo1bXAO4rVLX3/S6QZc8QcVvrBdy
aOkKml+Fk2zpi1TUe+X3RILBrkiaPuJkyvTbNKuQWJhedZgwoyt3wtFeQQ6uhgqs2vCmX545hKs7
z3t97M5qqb+aAYbaKsnfm+ryp4sz4C39Z66MZ08NWVQL5M2WRSBeimp3R55JvgVReZpSUHM9VudY
b/Ij8PN6raVSbcsp7rYWtl2h67hDpDpxqpf5DSb0wY8NnhxoGFzvGjlrrQVdqR+lk/a7drassFs6
hkcMMw72Uoa11Sk3MKVdX9eDIyIf+5O183a6kHqkG4onJ8N6hMHPc8a6X59fFjuP0dz5p3xYzWut
00lZ0LzpPA+GFvY6XWziL9tlra0NncESzEOfc4erx5lLTp4qzlCmPYyszEfXRL5tZJn5NtjJtNcn
3cGhE7+rwPeX7NbJNGLnhKMHHpO1cO6/vLazD+QUdw8LCoJXDvL5qq6Tj1WT6au1xt6N7OS+Glgu
qOhoT3DlJ+ExDuNGHemKpMrlJpUeVqgDGZUkV/NOeN1ycvxc22LjE0H0OUmcdIa12eDA/z7j9v8F
7KEBSTEY88Vy3dvo2efp22RfVkX+kjCHwf3LDsc536+gOOxoMizMWt8kcNyvTYf3tJmNTWflX8Qv
bKuFu6bMC9wJTYfInxS0okNhNIihAaqNXEAN1/iQTGpq+jh00ammzcGQ9B14dP+Tdeplzf3k5Lvk
QcauEZQthwoVRiDiNduZKaEWVnaslH7oDBtUmy06ocNNjXV8s5VGtp7spkBW3tM6ic/RTa9wLzwa
mbvPSK/zc+qqHL1X3e2xd0V5L9Up1WJ1M+mkVed+zDDHZKv2dblGjDSWIIFdGuqpz6aWcZNgV3Vz
UsN6MDuvoGod7L3hnyrLLvcWuR7HXGpaHDSWjWVr/rjI8lkT8w9TLG53vcUprmZrv1QIyYsPwDQM
xRyJsqXUn/QHHC6eMH0XYVMlBwsh2jLLK1kZ13br7DKGWAFTv6vUmo4cjB0YsEFYB3PNbW+LJsqQ
bK4u040sFyCOuNEVBvl45mo/d2vPypkmD8cD2zgyDnnUfAQ9AxYlSlOvkul2NLrSus65E1T7jRY2
pUOoo03dJn7V2Ws3/aiOYYfG0k+M9RLKmtrffey8tXjeta61r0thMMCqAHwhJD7VtiiPdsMLa8aE
hq6PdZq+13r7qs+MFUrZbIZuQXNyo8aCj1VBx18LHAiy2PMinw7TN7SLiOfin9JZlA1YPNdc1u6M
86gyvI55Dlk6EYU0BEBUKNv1qz62yn3TszusHlBDXus0EHgbWBhR28Z2clTYZbD3yzwLuqbWyWOV
RCTkw005l0ZU2AaTrnQ+zpgP7JLS8p7cHHx5Wg3s9nO3u4VV8zkw7Rg7bXcZcY4YMoeOKZNIJUYV
QR9/s7P6nGXEpsybMiNndS0sGpiiflQ8hdOaG2zghvNI2GaYLxlH3qq3UW70jNN+1aw7e9R/HP0z
G9vpo2d+uLXdnIvfwdlCs1RL/wb60Lm1icBzBS5p4EBTU/7CxUoElr9ScY8PGrXGftVrNpzhvWV9
4bjhT78EgGymPEDq3jnrZrxfL7qsi+cJozHHToiE8TnaZ/Zx3bjXIYtC0IAs3mZPao3rIJ3Ej7Nu
q447xuqT8LoqiV8IH9hOBbzLzozPa8mwcZ6No4rXe0kJAt+duTMjkrj8iZ0iBNFGzaGv084eKFs5
am4Vm7zb4L+F57wazKBG/oDbiryKp/JKKOzR3dUZIjcvMdoWB7/hrM71rvjkQIlJgLCaLVbPuzoF
Xe8wOYgQRYHPMMbTkTHe8mrl0VCv9/RCIVx/P5D1ioNFa9VRXRQjKq7pEQQYuGto9pK8QcP4ovBH
ZaZdVw29feYWX3E3XTtF+2z5klcPyduY3DERCkdWcm6wIdediOJFnSqKwvK5mIYDKjH7Ipijfx/S
X6VRbMVKSkHaG/Ley5vPSRREwPKW6Y5+sJwe8DG98hsIA0b8krtM8Buj+Slr6Ag4R+96jpDQ0NPL
qGwB9LdjwjbG9LpMjI8hd/A7HVoZGJ11pcfDEBXo3LQx2fgV6dqOXrbP6YqOctIA/1xAoYiacd8v
2uts5ZsqUUB0eF/DA5nCltTKzs2PVvmFJPemr6DyLgmn4/yYWHHk6dNDbdSb1ux/wDqZZ6K4Dju5
PE1elr4NY3W30KxOJMMSU7vJ0cEhc1FXXt9fmc1wV62vMTG1jVfCHUDkU7hnYLudSKzdINPNhRmD
fX0oRbubDcC72l3YnTtvKxA3Fj17kiCztxzTm370gnIc+YvX33QNRzOJ6NAVbhkPHJrM2M61+NTQ
7ZHi019Xo35q2eN9pQGnnUcyiycAaxQEw62oVDSKXyUpZzGDPx/bWrc+kkFzTJJLKWBNMuTMpgMk
ObniRPS0F01BrKbJuurcCfbPsjMEUatGd8pqueWUjbxx6A6kG4TauNe9kiKStZd6u35JPpduCfq6
AV2rGbaQ2MweV8TuYweWn9ey2A2WvcXdPWSGeG926jlZyIvM402SecFoJyrigEx+RMwuG4s6nJ38
QI+PiN/ZrCuUpriPD62zXHdGyptlToHK42ddG4+5AbRS4nPAb50xJZ5JPQvK7N2+RLxb2mNfon4c
EcNJRrsrfYOgt2gNxgbm1UB+UuOsfbRqAhS37IHZ8YEyWwKQO+w9bGTA1QoTYLYCr1t3huyOJWlS
cnUQ1JXvGM88j+5yC+ZWRDPYvlNdja3aVz6Hl62SM5btSGyhvc4bV8cdL82a5duUtE5ysX7mpAqL
lQdlN/e6nz+s9tGv+mgpzAdU4zcTQxM29paOqsFT1E/7TZbn0CKQXOstdnGjRh/tsbIXzsdNpfIb
Uaj1iVD4lA0yAXAFTrFi62gv1cYbkAqvxvrZUTilbf7g433jddM+HTzm5KV/na2eOil9yG6gJK23
9ThfzeZKqSO//jnV8a9SggtRDfHJBSeFS63javRnrmPjj6vMK5YGMiz7dsnx4thZ1ZB/VW5bPKt5
AkhNq8U9zWMzUgEmS29upoJR73/B6v2rOgX2KMw7LNEvgpuLq8tfqLBpSqFd9ljpQ9/r3v1C8kkb
YIJFUCACvFelpn0B23uPxVB3D14vpi2Dy66PtNXJv39/LP8SK/P/LNDztvmuHvr2+7u/fm/+GhD6
/yTvkuf6T3iXddV332373v+Ze8k3/T3b0zF/uySGYe2Eobxuuhc/hT/IlyRP/3bxP/VgUV5yHfjj
/2RfGs5vnknCka6jBsTTgmX2H9meDpRNbPwu/2i7Pm6j/wr18n9zQseIDJWDBfUSr0VsS/+iGCGv
t3NmM58jurPuCc/F9TXJZ/a8Qq9CKjvjOGmTOJd43n/P6+zcpdo6HyuRaccmnoZXJ87NqzzNiRIG
4zgsqVnco6sosj/I8v83Vtj43fZD+/03Flj3t+1Qfb33aV39f7DWPBjz//lS271/1NU/rrLLl/+x
yAzrNxi6rAksO1yMpi7GPX+sMe83lGsXkYGJWRYsXx91yd8JvuZvgl2DFYYhLovv4rfzH/Re8ZsP
xx4bUYRaKCMvmT///b/Bro6/67s/pI3dX/7+t2oo74jJ6Lt//7cL/fuPrzp8/fu/IZEnQRSnDXyf
SbO7ePr9ecvsrLEofWbkDaxesttzj7gKU/1LUjlMptCp8gB+z8MwXNKp/nyRnqk74xQReAYn9e+4
D8M3c9Mkst38w1P/++3957fz9yuRywp/n2dEQOifr+SlCYWwDT0FiCwyM/D5FppS9M8vwsP/h2f2
+0VgZfNxQafH0Mb/i0Igtr1WQTwNbIa0+9iv49tuafutZyZU9f/FpbyLouF/fUBcDMMcHDM9TjUT
/v5f3Q+lIJExtvMNeayeuODlSl6Df6U5w9jCayJpZz7Q2Yqav4hHMVzBGaf2VukqMMsDoaqQ+s+9
GVHAdSrw4l4VoZguDgY+WvT1wR9SXWxQ2JVjCAfQNG9iJJu3+SQIBeh1EX8qQ/rxxraHmakeA5Bn
35bAR/EEhnWjqYn/NGPl/KTVyvSPAodpoqhH+yddQd7h9MZWdl5KxYUNRgFf+GTgIoCtbA3EMU22
HeYQSLyjhAbL2MoU+AjoeeU8Df3Izxb6moM2GJSwjOt799NlrF+EoylxZ5hzv/DDPHeX17nTx5ek
s6Co+5mkkGmLMSP+taoIgcWVsDyOia1ohV29+67yCcpOoc/Lxyjl/DzDRPoheNS+pmGbIGOIZAD/
8tZsm2OJAd0K4bwW+rBxXzwcfBsmcLUGg1a5T9IqoWP3dttCfJOGF5iDEcO7hlw4vMC5AMmMMDzr
X0pvGm5Xr+ZJV7Q2b4A81T1uEKBRZj9lp1IzPGZqxK6nQd/5/UvLG/kBsTf94K0Z3pPFhx6drbUj
Qoo9XOkwAu7eXaNbixDUuqZyjVOYp3FZ0oCIJZ/4wWp6pUE1UIp7y4Lxgyu811hU4sYUnX+G7zJm
PEyBkY2pxvx5Nr0FKkA+364NE8BwBcJ7qIaWXPoqL61fxjhfsO5hUR+p7/fPsyymX5hdSy9InSX9
tAUIXec5ZrE1l366bvNpBgiE7q4H+RrPJ0iVThwZbDxoXppZ/9anKfsc47qgo7ko1/CTbuMzBFYF
FG5VnQYX0xvznawyOmaOE7i3faqdCrOQepinVWPQkveyjqbSrs49c1/YAGsrZDS0i+kS9YP7Mknu
a7meMfOK76rSGN/yyU0gIMyxe++1afyC8YKbBKqHhAebzWPmsmjDxJh+0DFZUL1JQseosCgIxr6V
F2qU0Xx24K8ymFJ3eIGjS84xbbL4zOu+mqC7JPguOnKG6NK7tQucm2n5jbbqoxXUvdPVQTGv5X0l
PGwbcgtyNbonq6Yb7sqKuUi+vI2Y8I14F+HGzJDRxv+mkQVvWcEVi40h2+bLSDrdDrQWxj2DJ+3i
4dAN9VObjetTzo7vR63uJF9UDUh6ky5xX0s8TM9mC14e1oUrs8svk68B09D2rA/SNq8WaZPeTFoW
IbzFrLP+dZiAFl6dYp7o+0r7teu09NOjzL1bmiGro6Vmthv4XYzLB/m45OISb1qaoXBkwrysnkc4
X1MNB5v373NmAd2LzHypfahJIcPO6aYz5uXbG4FocaeUxHfJpMJH1M+lt8njmsEI5txwBfM6G7RI
UVP/atky31oJBB3Yg5hUdEkJLw++I6v3tFxiAHBHSFZUvIC/xHUHUCmkwG4DTjTwmGyW9hI+DLIL
raG/8Mw0FM+xVj4JQNEyMPTLvII9bS6jOE7Ez2qwVEjGFnTINRE00ZxKTQQVjREZ4MVSnMESi4JB
TD3dx9xADmODPp7M7jFy2sLMI0vGyt12Dt1yEHs1KhHBBLwBv/Bybzd2doYrTmaKCV776FwRDza9
GpXdYL/BFBZE1vOggMBfNdnMijq/gyKoWXtTr/ONnza6B5A9A0Tpdlse+6IA4UoZ1DVRmiZDMOMf
2MMTYn92paSdv4wVvVZsRuZXE8zxWac9X5R918LeYvq7tumnxWpl0GcOfhoViVfgXJoP2HfUlJmA
h4OfvBZNnC7HubLj79RYbGsT29l4x6AC9necFY0Zeno/PwwOKDu3YCnGRJnnWHs6NibFYq79NEwZ
HcLdNcbuU0LISoAeB1FGomjYfDutN/Z+FZs+GFuVqqhxW+sZu/G4AIhxxyhJNTKLZc3cb8HvExMn
19kLbyEVhvqH+SqeTdguraY65FYFlUMZTnIaW8CsQUjrahns4hGPKf9DUzbSARJ3USRpXQwE0vbx
tV163Q1U9UbsfCOux03tQVgIcRpK06hsi/RJcxv9Y6rT+d4yprYMOd21fFd3fXpXVmQnMZwx288m
n4znGO7zHBDIJmn8wWqhtIFmIv1xXPWhs7eR8usJ0G/6+g/YidO5Rn4TWSUgA8eCC5LT6rBvZnNr
aq77ySw6XcBVktEM4ZIM8Da9ybtdJueyzuOWQ0ZluEzw/lUdxJwyufdLe162LcrAr9ySGKwZTUEW
nduaK8euy/4VYEkM/T0VTE5jx8VyfWFOI0JALW8OeyPBXI3F9wHbaexD3zEQY4zChUeNVCINGDpf
VCSdfYtfC2KpZOj0vQ2pwCYRDzllPLrue6pU54J9jJAWLAdwTrNMXLxEn5UHzl5C05HCwWlJs/WZ
tWm8176ywK5ngwMkG5YcHy5jZDnpVckU28MS7nVd8jiPliVlB0jbERSpgqZ961o9xhD1Yq+cKeaS
WSFeRurVZvHl+MLVxXnBLeAn0UVzM3BQsI54+/CZH+P0DbYM70dmCURthh63LgM4UT1jvJG+ERdA
QMY6MiqymtjepqKUXaS1YgItTj0ycHV/5HSYsBB9iqfOwhywcgf8qRYLdLlsZ+bI7oKNYJARecA8
gGrSh4sWt6elFSMkGU2kNTsR3SfPtO85lTd4DvmJwcxCH89VYdf52VBWAdJmKJWLg4pRkZuuQp2n
mx2fnWCP6ijkMMXAR9uGdIs1YqGtKFc8rzU4pddiJAFoTLD6mQhByq+qUUzOgdg1EG7izQ2x6SH9
4pxjwhAcvE5oV/PiQyQEXNH60APQhgCCK/MjnvLjHGR8i8cMqcFdaSqrhLm1B2m0Mud8M5fwFYLF
xgAY5rnFJ28Z+fyB2g2yARk3+jHTlMoujm9lGkJIS8QtRqtKcJBo5hk/rD7e1mO2tEH3P9g7r2VJ
lTRLv0q/AGU4mtvQsSO2FilusJ0nM5EODo7jwNPPF2U1ZqdO2VRZ99z27RE7FDi/WOtbc1whjvci
aiIU1Dy73NVLroNy44m9flThPcrRAT8UsWqWHeIXCjszi4iYkT6aP4eqA58T8lxsdkANYxDTFbu/
wQuAYibFOKOKG/2R2J1A4l3w4tt7Nkue9FxYU1TgXhynu2Du9E+zTgsM9uimtK9zR8itGAIeOLke
CDQZUndS0LOjSLPT5Ax2uwUyXdM4w07auEHMUoSqf17nWev7cfKrdJ/qzE8PMC2nE1nuRYJe3FEo
spopYhwqQE78iK3Q8d5bgRXssyZFtUzNpCv/sUR2ejCp461nubA1XTkMeQKt5dje+WkFhWaPImGU
hxKXmuDI8TBUZ1EOAmen87Q125itInNLaoroUxSU//jZaEJ4LuN/i36gqPPnZlNgC5m2U16nwX0P
hZD3lTXqq0BcQuioqyv3I4OKrz7Lskr7p/q2en5SXoDQ3VU5z2Dquv+dfLVjOS63xt27scj/3+OI
d6BFv37+16Vs85+d/PNc4u//4z8GE38jTjm5Jd/eBlke7fn/HUw4yd8IevFAlMSMg0BD/2kyEbl/
YyRGRk/o+7eRRsCg4x+jiSDlX/kxtNwbMsOPw//OYAI67D91vljvkxvf4zYi4YxllHYbXfwJWbDW
Y7EKIwrYifFNaB91Q4xQeWmwA7TKSZ3jwqP6Mjg5Oaf1UIgPIfvykDgqOBMrH5cPnODJ76zuxO9Z
tx2PsYghWLPEh5l0xLckt2qPKrEZXm+rgGPc9qhznSS6RIsXfMV2jMwzvW22wlFlKCHCxf0OpJHT
nl058ZboCr/4I3q+XRK0+Hu8ee6nHaqAYeFyTlDbRFDeXi3IwfQRgjCCw7pYm/Uu95k/o9aQkYBd
XyVfPQMrbteN3jQgV19Wc0DUmRJdmUX2BMydAKsscwJE2Isr5uNQu1W8XTRTSuwG2rb7dupVf8hv
w4+zEwdT8uJx1lO8lWKez0Em43hbQvuv76DYN3xxJkcSLv352EqeSbSwqMp2UdPnpzGNFl4ineW3
AgTCo+2ZTWwWm7CeaZOGBpIGMduh8vd4wKtlupdhQg1D3mgD0lE2c3yU/s1zAyv/xhHKY1Y9fdxt
b5mPDQqnKfIO4RToeotGe/k5rm6YbRoQlOFRTV08PBU2E+N5qVykRgHiYfpqZ2leO5tGj56n5nI/
U1ffe4uTzZuwaCAeen3qoNosg/bbRDWt7oZU2XC7YHM7aL34PwRAuAQFnF2Gw1hUvOFQ63EfrFx/
h6px7Y1WUqhH8JmteaNdAfMnU7zie9CaqT6PanR/uHQtR5e2hAN+qXJ/iw84tpehGpJv7PziGnds
bo/uqpcczJzrv688rXsU+shkJwvekRVrVL4BEhwE5bTT/mFVaH9ORdR/7Sit0H005akP8/hinFqy
gbuVSDubTmjpCzdaz2mjnLc61fIlnScaZLuUMeKIor8EGBSIbGhi71U1cjhkeADW/bh0zAwA1tUf
9AD909D5DVumlNRyUnwSd4Mgie1qu07ZZyjL+Y+udzS80tteynSdmyHhRx6+q+Y06vcQQfti20uE
IEQGtp9yreoTUh3/oyc4IkQJmnW/hixEKqqY5kwo4G/Ws8HGnyBiPbBxIuueyyEkGhe+YL8XRRw/
9mnrodCjTULyU6YYSoybx/mees6SKetn1WfiCM8cB8OlydXNEriOTMvSJCzmCtN02d43ciQ2oA8b
WvbVzVV4jkgGvndYObqHlpv1R7QI6p1aToht/nS6/sexY4wgnvMOHEPk4XiOGcr+81ElRT26tEj4
vTEeu+4JF+zpf/AKMB9AeYQBypC/HIZa1z1oUF6hH4ieiE9uXv1/vsJt6vmn4zZVxvpS8Qqy35Z8
hnjU/5NXIAXydqQnXhz+hUEj1pxYawcBlSEtMQxOPd6yf/8t/SUfmBy+EPfRLYWchUkIGeOvo1kI
R71fcR0AFAvm+wKf3+uqZfKlZGcrYDz0quWT5djX66S9b4My23sqbu5FmIc9IzNdRYd+NvLL3Aus
Bjp3l/XrICYMRf3cDqhKw9Kdr8DnSO8QTU1b++8/wj/jZ/gEXD0wmmLIQ7cgjfgvxCmmj3Mf9ai6
0lVcXVRvKQoD1GQdncS/f6W/jLH//kosJlh8BdDP/mVHSdqMLgjLpZpd1FuWDNUFjeFzW8j1vzcv
/8cL3aJMWbURIfCXK2tt2kiCkUDXS+ckSzK1bPdRpvbrv/88//rN3TYYGEBu2JPbZuSfL2AGjF2y
iIWMcIp4f3JxQrfJN5BUJ8fW/+G1bpfqn6byfCSmpCJmMScwDrGg+efXKuN6DNySQaRJ5nNbHXpE
bzNUTLDiRXz495/rL8vk2yUR86FY0hC9cEvn/Mv6BHiPDrD7oa6T/raJPpgC8HyA5bPpk894ehny
u0ReoWD8h+XDbdf4r58z4QOyTGFH5YZ/vRptoAYYJYN/85qbt1hMVbRZBhZGN4AkzmrLIAz6YhP/
9BrYDvnYri++nfBA6bkPduR1l92Jh3z5WHVB5G3rCNUeYX5ZQT0HUvirwiBynPAvyS0q2vZSCaPe
odxztYSmGt8y9HvfslWn37MkwlCCH6NXYMv7rNzRvRlMv6hR2n3pR3bZBbkanG2Vuv61Uut47hJq
uk0f2elHo2wL+z337HukEpJpBoY/+ybUyUtopNUvOeEE7TbvA1aoEiSyf8mVdX+MSpVPTY0tiZ0A
zmlmK85656pYB/jl0vLFN/kvng/IjGaXIHTocCkeqnwZ1bpjCi5eWeKWaEIS5UV3aLb61361Q3ee
VTgcoB7rn+WSj0/EMHVniUPrJOMclvgoAeMQf1h06OUmVjETS+B7P7B64vmbKlR5cYJRIJnIjdqN
KBJcdDxC/QBqAkdkRcNa7cAZyvlRrb3e4Vro5T0it+kzS0x36fPe3xV97z6nvk6exOCh82JcdU3W
rECKQym1zaUh1tpHhP7opd0EzWUaXZwhcxOXSOR6jfG21t18r5mR2Use6clBfJXpOdpWeqwNYjdE
sBtZx/Gy86vOvuIFyzGDlkn9LV3Tu4rz7oZtyQ4FI8hnisL0FRtM7x9FjjxWFqyPEDdy2fnxhxOJ
7OoMaQ9IOzP5FQNOa+/4Mb0D3eS8m5NswiGaL3KDZR7vQaCq9s1y1+xRN0XzoSXGPriaFOTjzSUR
h9cxt81xTSIHx/o6sWUyRu+nqDJMxsGZFU8UD/G21+gBDwwRVLVhnT3cs5jCjeU4kDtGfyjPeEKK
7sUghFJ4ZJfUXCRf5SPh5dD1s5SHR9sudnmruXb8o+XPsUUohKwNRomevIe3MSibvfHy9TKMbbQj
ygSOTag7ruVN6XXJIV+Yj4LjR8upRxdzRW8x4x3DngBOxICl53qPts41mxSXfmoP0XOEeYyDzb6y
VKk+sV+l3cUH9HmGBdgi+CFkNYL2nYZvUd0O5XWE6YsYslwkCsNoqL7361ghfAcmnzIo5ql+DOjE
mPtVI6KZjRhiB+SKi+qwo7aE5JMOwaH0tMUE6o+HNljSVwYm9SFcgglFseuNnygRikPAYuXkLHZ4
YqAXUToH6rcnbHCqXOkdyspJTtUwmM+kd+0eJgzzu5lt57QTQZMOzLF77NilyaaTXhIHh0NFIGRr
JWSBKjfFT8y1yUtGupGzdWy7fhl8n5hSRj/rZ1qA0MdU77aH2E7hnfbUmnPriugw6Wz8GvlFAsOp
R7sTz8Y/OtE4ktdQ8T6ckJhEb+jlXRkNwvmMdeGLI+s5Z29yB4RRG2Q3JAK2F2fPaKaw24JDbjrW
a6Ovwbp86VpVfMpBtlcBOuUPQiey5MjmMe32dNw9fnZZuPY4OyjFt4PKyvelHMB2SO0Mx1BmDIlu
ZOhy7zau/G3HPoEb4tv0ZUJXEB3dVDXhxTXt7D0WcanFXviqXHbk5o3rNQxKrCw9Rk13y+A37U8O
JmWXBVU7P9Nd2v5+EFVjkPdhEWxx4DRg4nZjqYKd25YsVA1H9CEj/I4Nz+zNb7zvdhd4if1kSzKp
byOd0taAmQ+IerNFdBgZzjkXv4pbII0OxRjCu2o6tr2wRw9GBeYQ+PU/oy5o8Gvhnr+T/YC00ixI
6uImJYBqcrXzUrhQKg5u2pbvayZDmOtzuF+qVt2lCibMrjN5vuuTcflIlB+tV6FL995Z1tm89YML
sAHnX/s0OlVxNASn/rCGvPiNSVXhHdh8KXgM3c3Q2iRjuW3nXF2agQHvqRuDRACHYJa/r7sFi8ym
XHGPvNL3Vesd3t2yO8Tj6gVP8RhoiVGpxyYflJ4pnyMXw5orjXtn6P/E98bcxM9JGfbBk6V+vPai
mZ7pvtbgJHrrZSfP5liSJqTgImijl1YZeF9rpFD4JYJ9SLUBe8jDDilwlH9GA7/rQxwYzHAMDebk
UJlV5KfZ9ov3QRyJosmK7HyJhyk/dZp49PtlEjBxaMGHM8jk7lWqKVXcOWPZXPLQhBOy1S59anLr
pfvZW6S6wwrU5FsEKcijxZhDjzXAd3q9yZwUjEkOTuNQ6QZ+D9Fwa31xwrVBDMzs4mVKuVtO0Ae9
6MSzYTiFjFvkw5B2GpNPHn6RuVcw8WbgwCZLTONptUJ+IStw/bpyAMTg08r2oJ1kqXacttO5Zz/B
XRKF5KHVXiGOuTuYp3Etp/gqFZkN22BackECH6RdEhlS/yUAE8c3O9uj0tx9+VgOLjLJrHxlUe3S
EmT+Pqq8bL+aRJKtTlWBZalihisqVryGQSqbDGzunGDxSgxlsa7lvGnYo5MtMglxrdPIjpotc9a+
BF0QI3U2k/sqixBQpU753VkgDmn8EPpL/uIA52oPVq3B+1oULxzTotoV7mR66Cizqb7WdZ7aBwkp
CRRW2z8QuRUk1zLX7o210Qzm0nl0UQePxY6zGVufd406fuFh6iYRI5mKwJqlmu8mVll4Gimt2Pg1
8rsDyoz7DlkZ8xxt6wYaeMlqgqF7sPdJVh5/OA5pk9KuboRZWLknAl5MfZWZrcJTmfi3IOuhEpbK
M08d1CBpvzCuEeHNT5J90sUjPhCBrT7sKEoeYwO6jocIJ4S8DMRqtlvWKxCycLnl5ypz+RMDMOSv
a+reFN45FOiJSWDNWTvUkGN0W4ZnoFx1e6frutolvR2LPYCWOn8R2WqwWjAI6rfJKhmfO21+QDuF
JD2G85DoVk+vyAkQnZTVXZL3w65lLrOzOcZjNyweimBFVGDT4pCPTb/NRJQfcu5+eVv5s5phBn+a
kWftARoO667Lo+SKE8rVv3tnijfexPbX9mUILIwADp61NXKTmM3a9DxBy6j32eTV6cmE8fhQpK37
TfazAoaOgH7Prmi58YpmFMBjGiDJidGi4L3AePbVMjtBiYCUWONlWMTVGzUeHw8pwBU4Uefdp3WA
Vnk2afOj4uFKYeCk+bmtIywb6FeiCwiP6KnKVvmEB69LPm095flHik9wx3IgrXikRfG3DC7PgeAU
2D6dxWvQO+43PKE4nJkJ6+f5725dKXV08aRIGDokFd7V1EJr6Ksi8Q4Ju+9tsRTrfEZRK82h69Tc
EtzhZD+kh+9ASK91vtFGQcgKSrU4r3Fb4K1oV1g6G777BYtihrPfi9us/yEG4HYHE0sSidymHORr
WBccIWOvuq0ZIJedPYa3u65OiIlgzpfuPb9bzEZPc7GdPe2/mUXSJ0jlLncLA8KzQ/KY3CQBIgFM
5GraNiCKq00c9P1vkARU0Ew1EXPU54VwU8M6u11aP9i3aVTo3bIOzrleetaDXZGfKpRFj3PpNm9K
H0ZKec1kaFOmEzeAO/ujfFzDkfm0AA+F9IMDed35a44Dc6jX+Nl64GM2FpPdQ9JXLV5JP3wweL7x
4knzG/lR884tlxxjRd6pTpV3cDCN/hY5dxb78245WzcFiRDibnMv66x8qsalzf+IAmWO/boq593g
bLst3hIALl0loBBSo7oHsZYo4RZRhdOHSgNBF5Yikq+J8NgPoaMrNv162A1jXV81kiUgkESMAM7s
Ow8v7YxvvlxxZpwbpyA1RuAsPErb9oTON5Otzk5kY+88VH3eXpMm6vxNyEX7tRxuPA4cXMrux9V0
7c06aC9d4fnLmWOxONNUEZzTaKwoe1FZQr1mW7W3tJAbq6xwvbu8v/VdpWaVptuxOETNhFctH+22
c1WkTwoMg31J5iBmOBZ51dNSNf2PPtbTPcTy8JjFdbrLuhTgnIcJsLsap7Rf3WnEKhi3szXerjXR
yLEJXpFolrWp+mvHBD0mMASZyNvYIgTbsEY08b73Vf0VszqremqR6WWeGv/ZmTP9PdGC8KJijtZL
XrjjZULH/zlLD482jiu3vV8tJhtu43EArJa5IHQqFZTofUDvX5wpX+y+D9z5oY7H9oQ0E3QbvUmN
S6GPwk2pJqQDbWmI+xlafWbqWP9Aht+PION2I357dVgXkdX3WATWb7i0hnjnjQNKFb90aAkXXX2p
RugG2PgLnL8IH4pm008r69uR5w8wA+2lOycahh1AJbwTvo7V1a8sK+AKO9hhBHrxKlPTYCaobzbV
lO1qPY2QFqvmRYk537tuH+8NguZ2Y1s3OaZTkX+vmK69kQM2cXNlCAf6sSmRM2j3YxC0rKDJ68eQ
WRRao4hsXYYG2TdvUDEDOoEjxiuHh2LteNlZ5b3aB4WdvqSRKn83XWOpydHjHFPYJw/RtNCXj9HA
mFjwTNy1eF8fly7wjnUYCf3eBeFyhwiq3K0i8dYDtxwesSbApi1t9EekPee+Zq5eoV1w22dK0u6b
mQT5dyUffiNXTQEU+Dc7XbvkGIunMaTTZBXkASgLwmM0zfqK5rq5ckUTuNsFAA870z8jdxRvNgCj
11ImoKZEyedjsODagIO1m91+/c1BI+6q1KbBIYsKC3mWCw3VXNt+0YNRxZG/FjxA1qwVepMYg9eE
dQcRab23JAucofgIu22VRrBWDfQiGRrZbwl2gxO7V2ZUzqwR1fja4ZHR+Dho93FQKEVh1+ldz3nw
4Tjkant0kl+jYgy6s6ednqF5H7V3JbiEHV6GId1McFueYVbO35whly8R6K9t6OTzpWFRc7VDhhLW
F7F46JJInqbFr1+GbIz3LsukLerN7nHUZXqKYFMDCaF5x48yGAkiI7LfjQnlbow9HZ2qmd9rx0UQ
GpAzbh3vlQthjyRofI8WZQWdCD7yd3b4yXGF5IXECrQADxTq796rLkWp11POkuA8zKnJcM354661
E4abJZhhTC3VcyEE2xUbzlm0L0sJ9UyGDtZW5vCvprHRcZ303OIdmhDT9uVSnzovY2LRBf22z3B1
YIkT9iCsw4MnXjqQGfzjGzKlAOtDUskSQzFIcfd2uuLzto2Yn3GmF7TJ/XANzDSibGNpmBVLeQwt
51ooFuVvWDnwP+lUyo9mqTzQepwfaHzgHRx8taQ7yxeRIEPxpmuL8V1vUSaGv3IYB4hhVIuzGl5l
mVQvmRb+dA8lKdzdiud3PNXxq4SmZShbY1P/sZJ5/mUZnAAuxZq4zRNfB7fPrKYF/eQMmWA0CQic
EenFo1ijiIXfbTZIHTAn7jHwsJ+dymp0l2ubQxPoiNfjMGYuuiMV3KCIKZ0BXgQCuL1L1F8KBKdH
qVsMWX3oi4nH0dhPf0xZZPZpED0FAoTqVis6KdCzdrqaiVsndlxvO3FPQSYKk1/RwmRqkZ71t6NX
rF/TllTETC/2hSEYvWSK3umScHcJxpUaUAheJlrowiAxhmM2RnuLRPk1SxGDDD6hXKlARHVQrL9R
FjdcBPsB7AvC9bjow61DMOA1nFigbhMfhWo0LE2wUezEqX658jY0YvP0imBuoz6cK0u8Sh5dAWpQ
d6zbD3VNo6avbgOPg3DFn+NiMnQa9OO/MhPBSHEyKbatsAW8q2G92CEmonEUiQs8ox0Q+gYyOBLk
QZSa6UoIzqPgpa32F+5sdxqePUeJx7nhh0tr1+zrVILQkyV6ZinG7AGEc9pv+j4A+0eK1Breq1K/
dcp8xskw3a+Jt7wEU1pe1yVYOWXRVw934bF4rrn8Tks2Qq8bAurxYzyE5utatnF8h3hk5rTt+u6e
mfxCedjRNM1eXpwFsclIe8I++qA3tHc2aS2MQguqOTfN+FNRVI4bTDhyNykujY2wLiJPplO7NRNo
pNCqTB8jdfCPpov4HYaI1nFfjz5g0yLpUsptl57svk26Nj0NQwVfGUmxmTaUnf19YRNOX0q2wN9W
69K+p1KQql0y6n+ciyntkB35HBx9MHY4wtN+ih+IdOwOyTTGGpQUvQVSg9D+8Iwty2OjY3P24O6k
x4xa/5Mgu+hYIMX5dPwALX5sPXGXrRWwOJqHxR7LPn3ktnyuCyYHhY/3PCznMAMUc/MtIiZvIMlR
J6egPz3/HuYPXvQ8U+muQhTzVZVTsB20ZgHepDL7MtDyQIsyUM+weybDR8QQNmZTVGn/xe9YFGdT
FZwjyfuHl+XIbDdUaIm3Pi7OZVcSnIKotwHKeELVNdxn+ZL8ZKD5q/Pkc1bUJer9OfEelxC96GFl
Dd/s8zhrXuF7G8x9Xvnbb+pFUSdkFJ6JIwN8pISFQkdaUnldqhppcuYU4Fh6eKLsKaJu+czxsKLT
7sz8EWSoLDYZANiL8NuJkZJphH/2VuUasAuOmbaYnga5DwjVrjcmuMnckLMj3q0w1df7QRBdsh1x
aGZvqDOHcReX+TodWC7DeWYhCK42TxEf61LV+liT5XB1ytFDMi7zJT1hV1/nhwLP14LbNQQSrxNE
64Lh+LStHVlewYD3IUGX+RKf/GWpnCPimegTeYOwBDR6RbRLc2LwiE9d6+dc9MmbiiREOMOVfTWx
4X3EKnfrc2prx9kOIUOWfCMLFVVPxBU7MY7XzjD65yvb0KT29lMW2nrQ28HHT4zp1p8jjVbzNFH3
nlvOQCjEiAWwkSrPe0Z5ioQLo6N4c27V7ikPfKFPaedn23GEIBs4jnwcAOS+GgGe6cPpXfFrLf3i
gGFjxrYbtuRe6tlXBvZtUV0bvvfD7EOoMQQFYcA15X0wAdg4Nk4+POvcMyeLjIA2akjXxzFzyyfK
OvvQ+pqoqFhgDFm0G/NfRXP2s10McXpOFdY+xIow12BeKuCtbidtcPHD1tkVkc4+0L0DaM3aIbki
lukWOmGm8C/G48bellzEH3JtKRnztXAoDUQuPxAA1Mu+7g1AtXVyLBdQzvx0YxzgjFCtNb0G0/x2
0zTZbo0CfUXJxsEc17B62iZhA9TNn7wYKBCkPv0r4sfhHZgKIbnwFYdfyPuqJzTLUMs5K8bjFCXJ
volI990g/iVssGNc+DouK7mQSK9971qGJv3djHSuGzczAkh/pjXMZcjsJC7GeF9I9lDJhNU4bU5z
C9FsC3i8OLeyRsY6tFN3RKzaf4MpFt5nxlFnYFL21fXdiqdrMzWb7FeqlPMsHWL+qvRnCZogDQex
Y9HJ5GCmAG22UesCdIhq4f7SwqY9QBLw3Zu2zSr/Uhey+FJlhRr2JZAFn/0I1zM75fSdqeDjVDRv
mQjrbudHBRhTCDOKXxG/wzjOhkZDVReJWRZuQBQjUdGLuSwtg5CrmwVpfgjSpR/u1GhHdTZVi9c4
4KcG/tq3ROyaCaN8mtWTt0FY7OQXPE9sCGW7jtcA1WF74BcvmZ/RUgA4atGkqJbF0A49S5HxJm/Q
73lha4WaZFC44a186W8P3RwRMmRzYADDNuHu/s6iD9++BtkNST9dg305iJkCs129Ny0rKAdxSyVY
M3fkq6J7O8zMRusj6AKeC22f0J7ZEhDEnRBT/FUQKn1xrNTL49CNRmzC2e89QL2C5MUKhhB+BmSj
NfuIH9ANSNgcILzbL0qxs9hA9y3g+Sifh+1Qxt2eWEjMGXyj6bOy03oB3TrXzy3rOT5ZAuntSYxh
8lyWHuLMplrg5UkYru+rVu6jm+dw5lzJ2AhYonT3rbtClluJT6TQSaP5Xqo1/gJClVF47oyRt/cB
X1+5lrIDdRRApmU07d08iuAHFSffEHF+ajix63rvtFnZ5zQ+WmQtdbwePZkkI5rZvPLeekoxsfV8
IToGi6vh9QiD3bI4Im64d6MEvFLicFzD2Xagc8z9qYp5pG4kfogf/HDivox1VX+v+dgbT5ae88pS
tGG5MiGIY3AX+692TJzb0BHZdC00A4GwGiwxnEZP51GmOXSdXAFezHW4vlVhOTW7xs7z+7j45U6R
5XpdGFc/s0WvvrcjYFp8QnI4xxKy96kYWhRgc+jtUQwyo5TZEsP3bHT12mJ1SDZW1d26YzCRvpIM
EYz3QFZt8zJ2WQzhPWnWG+gvEcsBCYNqDgCQUwaJGA9cqpE4+u0gemnOo1Ug8KXkfERr3ehzgbu7
+6FY4izvpD2L4kVnElNWlOZ+s12IVa6wQgz2fZoqWe6yuWzftZ1TamTIOeAyZ99xNm3J2BwCe+oU
z7AIFauvstbf/DyXZ+WuxQkVrd9tgqpZP0rtAwDQc/2KjJi5UgAWDca0HxmmbQZi76bqSaHbMo5R
7nW0uSgf6hCE50tRLFzhFddWTAyDSs5SLqIkmiLp6EkLvv0NmmzziW5zfBC17RFz6TR6Lj3O4a3t
R/mU5LF+9Wn7g03kTKq8y8ZIPec5vKOr9bz20NRd/i2iEAKNP5MW7lRu6dPg6OWzrxMVb02uS7I+
Bx4uW4/n9nxx1rw0WxHks951symf/Lzx17/jlrsv/VrZh6aMIJ23ed18aV0UCBtX6PFtDKPhbYlQ
LwP/Vw7D/rK7S9Z+KHYrcmi5SX1Th4Rn00NsJcg0hknKyCsDveaZ9+6IXRCIMfijXsxwmdpweBIR
hYkHcuhDITEH5+0lO5+V+04gm7+LGJvAwADbRkhEODhLflyikGzrxW8SoBF9U8XzC0RfNp+xO3jP
FWHYPwNXpQXGFX86gDtPvG8lNSCzzwVdxIbVY3zS3C9nzF3mys4t/i6USS4+5AHG6oPb79IWq9TR
Di7AeYIL/YMXVO4zJt4JEhShfNyES/Ce6YYTdjIcSPHYm+Jk6InZWkotTp4JaLJKUm/7PYrZFMCu
Wn/zyBK7cVXkd2AxJV7BDAMaO1bi3VyjKOSyagmFZf7X7VoHFeSmRSZrXnqv9550acpDKaf5gcBK
76sYRnGNZhHue8Wf6tneZwS861Duy54VYuNZdVh0t3CVBDDiYNFA7Pcnp0ruWP3MX5gUtQcqZ3cF
EKjGy0As9X0cqvjDNVHFmsEzD8qa9FTm0Od3DTto+hWRM8BnMUZOcsbi/yf3UraflE6fqsEwqWoy
3lAe+YcctumjXxrkkyRRJjuMY/4X41Lcu1yae/SMCU6drPDk7yyn9ruWFp3jXZ54Gk5vw3l8okhH
/VrYCoQvIMLXSmj7HZ8ZETEMRiG85Xk6+E9FmSl9QsfXkl4WRKc5pc4F9kjMcRO6jnxZ0Dewzqz6
6pfrZes3T4M73rhs2oYT48oFxJA7uvcFG0C+i4Bc7bP1DWpbm5b+LxxwJCPASh922GeGcdM6dfOS
55jqNghZxItlhkklxdRto2tvag+Fw9ozlbgEtnnpJ+9yzbpwH00m7gF34TbbTVKaHYj5tT1nae4U
O2liELFUFAr2JDvCUwt+sXlbSnAqkyPJPKeuSzfEkFAadDzSLuj+SNhuVtk+hQlFzpLdTCFxK4g5
56cFZRLdfjjA3hTVj8w5k/w7ARQeN8oQ3pZbbBF2uZzye1NqhNL+0o7TB4Aye0xz4gBINHDC+Wy8
NWDqnDBI4xbvaSKdFTcTxyTeMWhMm4KV7tqM0z5a1JHzon7K5rgu7+p8rF8K07KW56e44ONf39m2
5/qhBHlWMT/08xP7z/xNOSX3lb2xTETEkBqhXo6ihDq9OsStQwtLU899sfKFmS2UM/KvVwfu0TIX
wx8D7Ga5jboRDlsV3uIZepItdDem865mv9VsGXx3+4StRPtieNWXYGnl/yHtvJbkNpZu/UIHEfDm
ttFmvCVnhrxBUDTw3uPpz1fzx7/VjcZpBPe5UEgKSp0ol5WVuXKtWw839sATxnxsm6F6VkJ0LTaq
nFGx6NJ6D+cm7xW7iTt6dQtHxPSwIkZ5rVu7QIVzrbXxw65tyfILhTMSvyW/Be26oXuQpzlqd9OY
ZvvYlx34xqSsNB8ibzulp4fMAoyNnhmrIC/gg9YiXb0fMphLb8HW5cO1ZoakuOxKzp+kJosp7nQc
FSr9IW+Nsnqks8PgbKBeEBHf3CIVPv3w6Ah+rVDipgI/Gf1d5bRTvStShGDQXSDA2hcOIE9I+JPu
msy1+mYSeb8DNx/J0BsaZQe9VH600IDR90c+Mn8aCtqJdCOG6IiONh0e37By3mlcre4yYxriTcCy
aPtKT4VSRSMV5cZqI6pechI/Rh0TtCdMUGxyS9B2CR5YM3umChGMryAJkuqDsKdCgj0tgyujCuI/
tSzDcp86GvxWPOXt7tASz2y1OkFIivZex9pAnGWnO1HGNTaladOD3gHDecENxCCXZDgXjbFID9XU
qF8tpR2oFvb5jhmXvwHtK/CCBvefuuUlQ8DPzd3ziJ1o4DOomSa45bSLPOpDNTVdJ6dcow2NZJJa
JwCISfShDqDqd3QKlBFcIX7xVSt8/U3XZGsbW2rwy1b5lKtKH4qaAkRuR7wW4WcQXzwEt6NdD+/O
FIfmPnTMSt7hcR2AWFyG/rtjV/Yvf5zU+Drrc9JIoBOrbEcAD4+vUeTK/ehUhDbQYY4fTaZH/4RD
pv2ATZFe7jTO7O8ByKbG1coirajm+/avgPKFg4un/kIKtbdKVwJTjeuSoP2rgyh9jJqRNggFXAYN
yNaIVgudE84zKUxgIKpvh69dWsnFQ+zRT84xjAwCFr0vusdUD6abgL71nzL36m8tL4PR7aCCk0gH
q2KfR/bwoRaK/jqWkpJQZQ9D70qEZxbVQlJLe/LZUO/1aqbARE3XH0RLqa3I2xBpso+K1+Qtkklx
dZ3XHeoULY563EQdxWSaLFThqf2O7EHa+I4MeVjpx66q080NB5VH7ps2sfpNayFQRjYPhXstCeDW
Drham5vQa3Lzmtr58NzEUpsf/k8zTBm0yJ1gLoXDcit1evfHbmutoS8sCl/iNrMPitlGd+Pg9z/U
qCnJwcryt8uw1HP4MHLUAFMdFFItMMQzoHLe06QbtLB6qPULzDL3KQfXsabry1YWgLbUImWbQqhN
U7A+A3TLReRJYxNRjVcDdAxeQsgunPyBWi56BpdNLWBdHV21HDD2hkFz42xA4LOKpE7J6E4BLzYI
0CEYe75sYmHOHEtGitPSGI881/k1tEIa2hgTWvFcWF+yaUcS/7KJcxS0LXhjNPBlBp1Y6gyZHAc5
WJiADmgA1tuSzvQwPsjAZKdAW4EH22fYYFuGAJvbHC4axRDtY8cNA1kJRQotzWBJCm8TkdbrId0b
7Stz+JnaNyE0XJdHNqP3EjhopkyFBQVGX5XetdkCQbMfV+BsRb/+5HYkD2XlBsW3EIqx8N5HHIJy
r7kCvj5fMQF7BsOmGrZiynPsuopG5eCAjdvk3Yuat1cdzJ1au7s8svOd58hC0lgBZW2hgj6bycJO
2rBCzQHy4sehfWvsu8u/r4hFP4Grs0DsODoLQCKbHNnTparJn1pDZZobvW5pepfdLn+PDHRJxgC+
cDjApQIxv+6HWr/VPIzJLV6HkbWiRHu2X+gyoCUDZ6HCnq+q8/aPPAXW7UwkrzTjMQ8KFBialzGi
ERa2xSe1jJClTFeYhz6x8bORs3gyrWUytAikdU9HbiYO2MtAIUkeOQ9V+V70RAO13j/XEJWPmbpr
e/OBghw5SqMC56g3T4OtubUW32XldFX7/n3hDy9/vx58FZxidBCIToXZIa3qkaoVbTwoPf6TF1BR
EoMZkY4KYn5vm63r028sZe1XR00eJXS5slT7R9WVlSaGxQWBZcqEKY/vsGcLYqlU6/wBzGyZArk0
pK3jJJu+9LdkOq5iUjBw9f+8PPIzdy72wJFJ8UlHTUZqNVLAzzCJOmNhkPGAtbin2NZW/VUerJzd
s2M1MzZbexQiQTj3GKNPmppFSiHT4jlxeURnDgIjnCzLUNFwVlnM0xEBiByRe9Eg8RyNHUWDQxED
siUWvGzmzK1bNNRa9NTiIJC/Nmcn2Ke5vpEaqGZgn3oaM8hvbUQwprT+irBD/nbZ2PmYHF3m0sWz
m7rJdXg6pgJ+GKkxLJgYQvmgECz5WvfGLl65cM/3H2Yc2iBVTTPp2hFjPtoMeeOrgsHA21jKWxPt
U2rlGQgB0Mnth1UY7uVBnW89AglFsHbRskP3zmxQPSyv0KrDB5FhdaOH7XXnQbs6pM/Iw+w6lIku
21tYMS5HnS2hyPx9frrC0CbVpwgK4PyfzlQekqF5yUaU7jJ/Rdv9zBJXo5BEF5Rk7A7BR3g8j3CM
AoVGQgRyH+uZ/zK/8qHlhu1Ds7dBI6/sRHFqTjwqV7CKKAkBBh3gtKidWpNhDmtB4nGEW7fWXxXj
T08fSCZT/bN2afeRQaJ/eSbPtqOwqFtsEYd+c2N+xFC5SWNfxmIOYYcR0iJt/PaQ+vtrK4SXtJ1r
HGV61WbjIs00qk5mUmQeHobim1F5vMlXrsCFlcKGzVrpRDGyPvP7FLIKmzZhgjLpzuYRr1c3VvI+
tm+Xh6Ko52vEQKgQAe9RbdOYRc1do422kqjEmbWk3NGH3GxLC9GkBNoiwXLzx9Poki19ck1Fl13F
I+1WFdWbnRp5w8ruPDt3NqG0Sa7UJtVHgCO89NEp79HZcAZLMRDH03uAA9Tb7VTXvmhQD17z+CUR
obfZSsRzPtHQc8JEAAknjRNwFZwa1VuyOVQ6KLo3ziaufqryhFj5nWd+uTzT54PTdM1ky9CjB5Jw
zvPqj0Y5VQ1AvpzJ7iAfaULjNgVvAdFh4fy5bGxpUOxNHZ4SS8fubFCp1vWh4pAMiJPiid7Na1oe
wf31d50qXV02deaaeQThSVSE52EftDUx7qNFi30t6iYf1aY0Qb/Be6vLElYxEuUq+oTNT4qCl+2d
H3HNEJSppmFSRmK/nNoLkD0otCiAZx0l6lsIyZMtVcP8ZpDSbsWbnPsvTMGjJgveTYNg5NRUWJsI
gaMtx/vcjq8V8n8wHo/ovI4mrO4UJMwbH5XIWyrjbxaF8RU3I7b7qfuEK8n+bFO2VP1sxwzdGANS
aC3CbYcqCa1q5c3luTx/JxFZHpuYTWah2K2lVCDU01DJrvJOGrfGmLfXFaAvtxypvWpK9iuWUAnq
s+RRa+Xyb+8+8QUOXd6817j8BOXp8fZJE88L9I4vgPYwcGm4v8tNuK+y8SOxypX7aOFU0CBnoARC
joBXxSwyAiU8ksojykuaYKtIN7Jzn6bcsvX/px3hc4+ORCV19Ckq2KHqte2Ve4+qdghTQpmsXBJL
O8RRVPhgCZRF7uPUENQ6sd8qVGLLXHkuC/9nZEkrY1k4bjTbcc0pvAYV/OOpCQiVwLklvIoqwGib
GuYeQx1gYzTKld1+3rtsszBHlmY7YaCtFY0JZq2FqshD452NF/xuUJtQjBSdcPIU7Q8E30tTWjO9
4MMwbXABkJziH2aDjFp6cIHV8N5UvoT+I+U/Xb4q66dePcgU1/TwLu9u5OGAPmtTvQTVHcX+1tkb
SDnkP1aO5PKE//sts2nQoyaEioVp4FvG/OA3D7n83YOnQDPQlL4xjUM4vCbomEQdRdKdGe/HceVK
XNhWRAQmvNX4dQO+69M1VzpTy82K6SgqWSHjW3BhgaG4PNCFwwgjLjcGFEFkG+Zv/BaQKP3Q5HDp
f/mj5sYe/O5vGud2gkvur00JoiEIlUkJmTwrT8dT+n2pFzFiAxSJ3rtwfC5q4xa8108vLtoVW+fL
R2QIHxEJSIPU0zzXCSFZWcLrwS7WpENZ2j+1WKXT2Pn2t0PCDA8hFUUtSwFWdjqksQMoNBqYsZru
TjBOAkvfhfm44/W5khj5vMFP7yHhWmAUkSlTW//T+X/kzhxoDcuiC8gzRD1KKQVZ/2tf1aT+PWmK
MtprETWUHdlx+13XmiGi4DdxWyEA2Y8uWbjwmkZNE60snq330JD2v+FcQuOJ1gPw8BbFOUjDUHak
bWKioIAATZ38GT1am7YmojhvKo2ST3KVODdsGfT9iq7vvhRBRRvLoJkZqaoiSw66Jug3lSCsvlrm
5H+pwyb6RjGjuY6yof3tWVFzTc/CEK04yHPf8ZnYhNKF0I5benZeDUjitDIEGJIKltvIjexfZQj1
UfkQRdeWuuLxz6NI8VK0SS+qFnv580I/WgsCWA3MBKQ2EnoqmuY9U7uDYbe717nJtMn769tZh7pC
JeFoQ/kAzcjpNpNN2oGV2rF5Lypwd+4M1Aesib79bMXQucvh1zWH2rpl0TAGG/7JlakaVQeZKbpo
Wf5N028h4bt8XpZ+n1cvaTQOANHczKUVDr2Gfk4TE4Jj/zTUuKfeerts4tyh6bCx/GtiNldSJMFF
DBxwI9NjQ21yw2lxkV1rQM5ftrQwGCBU5OE0cSFr6uy6giqbJG2dw32LwHiAnramrZlYGMyJidmu
bqDY7GnZQuDKl5JtGiMgFOVyfzXRqL+rc3n4cnlInyWAmZMhu6MQb7MBLOoRpxsA+fUpbu3M2QBQ
25hacVPE8YacHPwSYEcg5AHB8gU6gxcdyls7oAskz25zmqARl3QVNXq+/D3n58yktEPLtkVLjGMZ
s1DRqaYI3mQJ+Z9Mf9HR6EFCms7v+iqagg97UlYeNecryrhpp6B8YMGzfPY4jAtTUlt0ckoz9O6i
2vrTT8204sjPryZBDcPTk2yCyHPPXmrUI7zcBxq20bsfYS4DNbf2kpavrOT5zGHFBIlPKsbmapqd
tLigU3gIA98tauVngwoVxMlfBgkSfJrUMtry7MPlpVoalsZVSKpElkU4cbpzpjYbOwm6LtfKv2QF
/bOhBX/cmoM6PxDIMVgw61vAeDWED0+t0IIT+5XvUP+wIEFH7R4FbHRpobOPXyyjV1ZCsPOnpzCH
agMpA/X8VZ14ktXYJfQqgQ2tmvcB6HIX15y/drjScJPI/SgbMzC2l+fyfPFOzc5OIbgruDWAXrhR
O9wARdvTondjQ/cwDM0eh7CS8DlfOjy+pioaiS6e8+rMHKQFGU2KQeiCdL2pS4S94rG/LVRpJX28
YIerkvgPfiLq0Npsi+iwzJVQqzIsG4pGQa0n38XJx+W5Ex976sHEffyvkdkVRjPYOCYEr7D49rGr
+ACc68SFhcedCAUT708wVK+XTS68mWAtFz6DnamjZzQ7bF1YIHXeDiGPsvA56NW9kDQYKvmnovjP
Q9yBCpbfAeOSwIPwXI/dy/bPtgtiJbDFIEKOh6RKJXbxUTTS0lSedKLFF1rhctP01k/0FowfpdYq
rkI1apuU2fj1ss2ztRQ2ARHwTBP37acKxpHNoafRIzLzEFE1SAFNqIyv8Mvhzu85FpdNqSLBc7Kk
2CKkw5pt4peFtsrx+FAGM4AuKKE7+nv4MlCvBEw9vXkJbDLxW4vWZOTf0eV1GyRiqt0UbNtwQLl4
X8TytdQ+VN5vy7o2+pXr4pPQ9OzDbPQ+SN0afORs3adq7ONSR09wyuhNJQEWEZE5WQ22F7RZeh+P
eWi64EyBu4eS2TZXea4aT3AzSzs5rFrvKg1tP7ipcELjhjhS2wJNVJ97cJDdturGgi5waZBubajL
dFdBHBzx9L4nXi/TUvtorRDEHmXIqF3xQGd+1pE1/AHPNbRgCAXFljta3sRTEY2Qq8gtSNfc8YCa
tkXvFa48dfIVhPrm1eU1XrRHop2DS5aPssipvbiaOqU2AT45ASrUzTc/VGF22Mv6SuC+sG0pqVOZ
IMTlwMyfu2FCUwPsRIxrLB84mT/hfzn4kr1y+y4NRyTRuQ1VDog1O5Gs9xRwG0VuEn1XjF9dtze1
X4ij/v2koTOjgBHgWW3Pq35hKCtBG6qR68vXzfRrggnBH57C7tdlM0tzpvMioPJHzILzPl2bKGm4
Bj24/iNuiYMUGimkP3qIlGkY5SvBkSoWenakPmN3biKeO2dnPSI/n1thLKQSe/kN5ggH7uAgUp6H
UQamOYIShS9QUuV/6qy39hkwwa8JDWV3KUhe64kW6gIF2InI50CFD/Q82hXerxo6hC9T4Cc/Las2
rqBJAMg6drb1TYfv/MffzxdZDhmXLCtkyGf56rLlPPayF7qtPm69ADi7k1853l/jhjiix2ZmRyZT
vZicLmYAvNHOf+U3smsgCzh5b5fHs7SZTZ3Ut0m1nYrszBc4egnjli4xntSi+p8Nuv6O7E35wkNX
+zmZAQ7wssWFCw07hFzkcNjb8syv1k6ksZBD5PIaoR9J7qR7Fu+fIasb+h3kbNeTS1oJ9RZG+T+P
Xh4/vH0+7/gjj4cajlTy5Ad62cNFWPZuyjtgRMvT69OVOGjN1CxEsSdyJGVMkiLO3wpavkDbgjH+
CPQVJ75wcE+GNJtGOGEbQ8uwA3B16yMkYDXhVTv9NS0pWW+YT4XcFapEZ3cFyq2VXoG6ZubsbatU
Dx7N59CP7S9vCv3cMyAPRp0XVCGcaXNdLa2r8ihqRS9e9N6bFQHk62UDC9MlakwIhYk8G/WYUz9X
eEUcmHmL8HHQ/wlh2M8h4gCxu3IFLWxuUeqF2Qnvxqt2dm5lCCwDCaE/F1KFOxJr1CQgHMt+UeKi
TWhcOUrnsSlwOFE2UNC1/IyMT0dVQZwXj1kM0TWdY/BbQM8+mdfIEXbTHjUrGtMhUax2Qfb3mw+7
OglPIggdOtRTu1MZoHiKdrhLU72rxQZCqhIsqMru8qItXRiAPxVyMOQtFFIXp3bMenCMtMpQLEal
xi8CEp7Pjv1Vh/8NMgBqA024K70bzT90+RtEAIP9WkHF2f0oiltdQPd3Q/tI5vbyZy1sVpJ1Mkgc
omOwMrOjRxd8aYT0qHHED3Rc0idfryzs0jZiF7GkNAxCGjFzIihoD2WSY8Hm2h9p16ofG0rasILU
ayCIpYNhc/kjcEjeAgXN0yn2LdP04SGAPscvrmgy3vqxcQ2V6cqIls2IhI94Whjz2Gzy9VqzcYyu
n0+uSR3XiM2NrT1eXpklK/gpLheQw7xbZoNB09wBOAHsva/vDMHRNcXwRKwMZWH5qaoQNyvUsSD/
nm3+Mi4LWct4f1pte2XQEcj6rUTMC+NgCCZvdjJJJs7kdFHayW+1pGIck9e9wbSCPJXyICfW3+YG
ALoKtATrL8QT5xm4cmiyNtIswO2Ns1XamwnVOcseV47Lwo14YmW2mUeos6cuwkqHNIzIELRwlo4S
8D955TG5NG0QI4NvoQQFkHO2/NAWK6NdhAmtd/G1RBuPDpWI14SHy7vsLAshpo2DzwElcjqLYLRK
RSS+CRLX0yv6JSGBoBJ+MzrQDRtMZFE227b989/YBKAK0JosztzjNl7ljb6FTQhhd2FHRHxdKM9V
TuYqfYI27bK1Bf8Dub3ItFDLFwXK0/1H5hvFHA2+Qg39DZQArtPO2potFyegWDR8LltbWjbyfSQ4
bFK0KKCcWis9m7YMg04of7JvhPqEYhs7tV55fSxtQ5HAgV5dEQmq2ZhaA/4HR4KRQM7Ng8i9RSnq
W3A9QLi5EgUsDujIlPiUo3Az1OmkdUxMaZXzJaHnHJ1AYxq3lTlW3y/P3ZIzog6KryPYYMVmowq7
PGTQmIIt8NoerUdIqlY2w5qJ2WhGI+j8wsNEVQzOCxpYSMuPvv9yeSDLy/PvQMSWPJqzYASlPjlY
sXvUxHgT6FTBXjTpv7haKU8LjCbwJorjMx8Bi488ZfSWwFSlvwpQTOd4V5MaQOMa32sSip+Xx7Xk
LI7sWbMH42jDjuN7OQe3oDWyrtDwzDvf2qCn+c3zYJIO/UOA3tl/YVWoBZHbJtEzD1H6xDdqtEfR
Ic2TG2qLRfJbVYYNXTqppritvWLuHOSES6Qs8B97Yg8drZ7aZxbMZNiDL9cdIc+SoGdTdBlC2tfe
eEzJsBuQEUW7y8M8h1bO7M62v65A7YLIBFK20KNAqaKXz6MGr9uhYbRAO/J6dCFG2rf1NSzcl40v
OsmjMc/OhekJrvsU21RN2DlwAsqD9DQmPvIVPb2B6d8HNydzPDsh+gDTZ5CLsap3vgItag33Iu3I
l0e1eA6PRiX289FKwlPvt4jkwIfgwDlsNN/7uqXdxo8AUa5JUXwCCWcJIdMms04nDxE1GNFTY0mD
SHKtk8JvDMhngxaqrtL6idAM/cvel+gKjT4dCjPYMTT5Wob7Kvrhmabb+R9dvuJ/xE45+xTb0QXA
AMzj/IHYqWC82qLhDRHWv1MbqoWWPvHE9lfuhsX5PbIz2zUa9Hrk9BmypMJHOKmu1MBhMn2HE3LF
8yz6bXDolH8I7sBOnE6uX5LygH2L/SmNzkZDpxER5HzFyNK0EQGBBQeiuoBj0uQhhVodTlGojGy/
uDMS765t7Le/35UEPg6lH0AM9ryPzio6KQCCkbhxZGZfTHlMritYH+8C1dHejDR+v2xu6WFtOry8
gP0QAaFjcjp3QSeIB8MRIlRIlrvmmjxs3n0zCfnGm1aCptO6T/pt7e0v2xU/O9+EvMVE7MWa0Zh4
ajZHFKNrfZnLSQrv4F/SD3E9yhs5N+onu7kJkrehzWFJXUXEiR8+NQw4VCGJoJLTJO6bGS6daWxC
DXEIH5pbKMwa604Khg+p1iBpoaSxSVv7Hcrv6b3pi3HbRKPu1nH44mva917x3zS7QkrZHKdD3EG7
4dMhs/JWOd/NfB8zQ0s016k8f0AmklxLopdpU2pfmuK9zz4uT/35PX36+zO/l6U12giBwiNbOcTS
m6VCaPacpAfD3hZ++9en5tTYbHvpUabDscZgEG6U/QDyT2iboA66PKSF25ENjDfjJYSyoD5HI6h1
01FZJHEAjH2jW29G/F3TvkrZsCmNu1j9Wva3dbeHpE2N12r5ysJ6iSIT8DykDEU95nQrZ1aXJ6XW
GBtV+aagjukJblv4Tf9YhgvKqUJ90zD6ndN/9eJ67zn3q8kA/fw0iXMEbkH0eFDon21qCdZce+jY
1PSn7yCGiSHTKsObRgfQQ0OA9NhCtdtFHGPTRWDKzfL9oO6mFjrwba8/qYVbB1clIe/oQW/fI7Rx
6GgTHl57CD1k0QAdu6UR7HtbR8AVNtPoVa+uRuToBrvaZPUPmou2sXTfFN9T/XddvTr2o+4colE+
+EApqHAk6Wtr3WTZWrZzIR47HfpsN4eh5U1ZwtBpbofeDUZtcpGI4gQ6La1b4KbbMXox4H25vOMW
DtHJjM8WPRoQo096zHbjvu2pkjOPr7zU2Wz+HQ/xlVhlZYG1WWwNgXNs1z7mcrg+G5r85eQmHiCH
6VxVQdJo/CXDA3l5iOcX3snMznEOYdF0MNp1BtQWpusX0B2DwwwRLblsRlXPPbK4BHihkP4RTR+n
58cbR4g+WuyM0+DCN0mP5muW/HaMG6V9tixpA4n2FMO19d5XMSQye1X7Rf5+0xsmpF49ss3OptDu
++FQQ6MmScVK9Pt55c6ujJMPFA7gKFD0Uho34BZlImDVaeybCKLVTE8xx5mH2aX9nYzKRjDMWv7T
FH7PC/DA6aZBNyEbHHcMoYZynoHX0XPxaMPJWFkPam3+uDyP56A3GAR4aBjAhTWL9OPMCZCtkMex
Zh79Sd1KluvEX8PgGtlEFYxRBG+Ybr3YpMgp5TnlO/nydvgFV8jKbC3umqOvmJ1HFS0JK/b4CplO
At37VYL1zOCuXhns4qY5MjM7f7INV1Hi9camrxztJZsUWaB9jNvBmCo6oGBobRERdWNPJXsJ7eSu
bb0W1W70dGottFceLAvhPXOPWqxjA2ymS2o+97IzFXBcGpukfEZJCHlyTUecOEw3lrNtnQ8r/yaz
/ryM+euHMcCT7HzrK3BDXy5PzKerP9usR18ym3/6XTRNq/mSupvgXLtqgfRmsSAzv3Eg5oeGWIEC
TlIf5fpFlvf+9DCMX3XJ2yLs2JK1RgZ8o7Y3FeWO2t6lRuNGUKUNekNL1gdEX7w1i8Plb16IQcXs
iY5f04AzdI4/hyuqtxBINQAGf3gq2jzfJC3YVLV+GMCLeN3kNuBIQMErzYrzWdytLJkgx4BLYn5x
QlBl5l04GQjZIC7SNij6plL3C6baZGXHnr+GxBj/tTRbF9/2YAOusAQCgncKPSjBvoE8ymzNlTGt
WZodDTVl0bwYS74mbz1u7ikjd5o86e1KDP+JqDvfa/8Z0/xWgrDWtsYALxiWQosYUkj+MbkpWrgV
w+dWioQyOBgid5IeFPmgajd+eKs7REVvifOhFW+WPfEv3/vxnnI4jb2PmZO6UbnL0REq3kfneWWj
LS63yCDSCEcJ9vMYH3lyU0s8kBN8sCl5D0MAiW9lQaWLOnAzaPtY1feDPJHJsbZQW36PvZ8VKs8u
eliHyenQSV7rCVze+UcfNPMbU6CXA91sxiYzp30+Fq4iw6bj3NWB6iJ0Q0bntpaf+sbcWOHfX++U
qERfCfMBJf5sm6RqKvUhus0blC3IV0n3XpfsmqRYASQsDRE7FnUKUUY6g/BKdQxS2eJCGAwpciUU
MzaoC6IjMMJtC+2mtOf/9Q4evZcQMHLDpvEIWKazk5UBLwXqgutEZF/Iv9vzPlZ0B8YoSHEzEZzm
g69tc0d50xpzqw656+TGKxrK11Cx3jmwKkPe9Gz2ymOo63uji1dS9MuzcvQts5iijR149wxmvxVJ
EeOAMJZs3udQc8CLq/VuJac36AS26coRWDgBJ3Mg/vzoBHglXYQZ8CRkJaLrxOr34ZTt8ubvC8e2
QWsEA8TlUTqe7esECIISiuHF0Q0Eyq7TrFQDlifwyMLMnyod4p5yxkBS58G33gftuk6v4v5dG57T
/AbUoq7e9fnaFhJx9szjnYxrdmjAKvkBmqiEgtZXZXr3JO+QyDdS9lShCdKAKgPrt5bdWlwyTcCw
THrKqRudLpnR8Ig2R0aqm5wLT79KYeTOM2flDS0m7GxoR2ZmE1ohiTNawgxCVG7RHwJ0pDLI3V5y
et0gXl5xxSKqv2RuNpME/Sp8eNxScf6kpHspugcgHvq/UUki8QFLMzejm2e/FB1l6H4l4rg8pRAQ
nk5pEqWJ0iS4Xa0OYLCUH2Hmvu8S+785bP+ZUktWTs2gR0fKLWGMhfFSN4+R+TF5L5fnUfiJ//c0
0l11aiIP5UBuB1YtnqSN3EO/La1YWJur2fMszhsZTgostEFw0AbeuoN/I+QQLg9E7OL5QMDYgAOh
MVBg0E8H4pe03NsyS1JXGuysqELZ90rZgIO5lcw1jMZSlEwMIMqj5Gw0SLZm1lBNMOqIlUH3phv/
GIF6lTVXZT64ZgRvuvMoTxBWDcQkVkKj50G26oM9vDotqmq/HP1B1n7l1i9JQ4XyyWmybZ3nW72/
lawftlm5caOuxHRL7u7kg0XQd+S3hZ5Wgowod1es1o9qNJKQyZufmkPPKX8QA8pPwzdos7PbYJxC
V+rlRztok5XvWFilk8+YrRKJLl6ZMC9ugpJEhGo2Mm+MtruOYfqCiwUlW7+J1jrghSuYbY0TozPP
5Keqjf4kRtNpl5HI6rNxU4XZDpio20LRJ2tfbWuV9U0czjOrhIifOTUV7p7TGdfzQcvMgQ1p9NWm
vokSWDolgN1b+yGxHrOx+qOb6UtlSteXD8JSLhM3/x/D9sw5+Z2WJMyyeEt+aftvivrnk73R/pJX
100EzGeCw++2RFSsNVbugE+o//mgCQtFLkY+yyFYba546K8Ym2Yo0l1gO+UWzRr5TvHgqOggttok
Wd+7uhO9BkkKp2w/BS76HSqRHAAuxVrzbwveh8n494Nmax+obU1ik8kwadtPu289OKcuW3FxC+g7
+8TKfK1Ns+y8ESsRd12Hfkc4vtE9zrW31ewfFZywQbYhd2rlUBvL7hRD5p2heDi+FlGzhUE4bz5U
hwxqspmmj5X9sLwRRWVdtE078zxcnWVFWoysSd5+HcbbRLvWkn1H39GAwtQIKPw21V2Y8y6bXUrL
MSf/mlVP93880WjkoFy96R2SjEI+MuBxF+4acGBVvbVhrc29H10EUVdFbyVVIssF1r6BfzyRXiBO
Vi0XLreI9GRj39Zr3ycW/myn0udFTCSLe2PuiUBzlYHErJh6vxWqqXHTIaP9hMx0HX8bp5UtoqzZ
m21EKfcTxCKYjigcrkimKGG/CZR9UaBLeBMWXzv71TDuIVkPhpaU5D3SH2hC/46Gbag8m8UqwYWY
/kvjn21ZczJTpYvE8hgfWTtdV8m0RyN104ZfVcmN27dRV8lqfClHvmjlrl5Kugt2o/+d/DnUA/Ix
Y1BoJSbb2hDc3CVesTe9e4+CWMpzqfjlBLCHrKQb/h9WHZkkm8BOfd6RR3egxPVcWY1mbKbkm5PI
GyP7gEx7Y5VfTfu6HGrXsl4lXVoZ7HzhaSiEroe+AUIFleBkFv90ck/LomSDY5GvIdl3ezAJxp2m
vFXdS56vOOB57gYDn8wh4LdVGZ6zWVyiVUh7d+gOul0LhLCF+1d12o0TGzstWcMhze9yMRhhhjIs
GN8zojgDTvCMvACUwJnsVW4+xjlE/Mgj1UQ+MAUdJmsKr/0qS1bC4oVBmrQXwmpBsw/kgrNBot1a
Ch2b2B3gCNiwy9otydoPZGiiGwThlc1lT7ZoDlIpODQAiOmfzv9o21RtjhA1ZNxc39/1EmQ12q2Q
/ylrme/P7NHxkWRC6S2haisuTod04qnH9OGhFdKGtGtWQIJMhJlQCcyCzURFSIPx/sP3vtYZBOXv
qnWgpjKqr0hP2ubh8njP8hzz7xATcjTgJh4cufX4DjPyNrbq7RN0vtIn/KRe3MMt4WV3Vuimyg6Z
nI0d3jnSSnbj7MjMJmLmm+sJxPyo8gE6Iulub/sbsNLoNCA5msnxDsb1XaUaK+d0YTufzP7MQXuo
ShkRLKuk8oJdVNxUEHgkwV7qrqTh2+UZXjTF3Ugxmd6uM4af2nNatXQ4ORCmk9E6FOouqcKt2m09
b8UhiD1ztqdowgLbBhTWnG9eO84t3a8oYgzO49SATn2f1lIpyyaA28KsCPBg/kqNZL3LSoEfD9D6
/ZTq/ZP4H5dn7Cyo/dyTIIn/18gsmgiqAHlCk1eLXNPKRmFIrneS5rcfaeckO9OO9Cs/nuTXbEii
fVIU/V0DQKqjq0EKr2PUUtfyD/OH8/yDZm69DNB+C3WZUatbS3arAIiCvTW8WwslxeDZCa9LeOFb
Z4vyVGi4lbL2AfMEyP98gMU1SbUOAP8sOaA2sT5ZKR9gRYhlKm4q7TQ09OR7tDNzNApQYXIqaucU
7H/qxkp0d3aXzq3P1kMa9dFA9JU2JPkQNA8TpKtq+A+I+L5/l+19Uu3ramXEy/vs3wHPZhxVurLL
Kgased+T+GUs7lP9z+VttngwnX9NzLKqeSlPSEthgiqsXP0E25baj90EmGENN742GPHnRz5WT1E+
SHLmT4vGh7z9LjnyXl3tPlp0pEfjmXlyJ9a0GMJ9rDS8PFFB1Q89uqs8hWDLtpwVty1CxnNf8+/s
zdx27mSxYYjZG6YnpAx058E074bsEAIoaW4o41xerKUppBWXdid49AQj7+kUmlqZoNfrxG5RPIf9
Dz+iCrGWN1mx8XkMjpYJaUQl7TtsIL9NRRoRbLQCyXhfHslShHE0knlgqlLH680SK2mifVF7bdc2
W7nr442irZyhpQ1BQhGEj44ILx1Tp3MGAEJHjJ6aHhgDv9qn1CfGjxb10da47b3D5WEtTt6Rsdlp
UhLDHDoFY73X70z/OaIRuOr+uWxkce6OjIiPOFohD0dEcIYRi9tH7e5Tc48qNpKGax5vcTQUl+G1
MEQj32y72U3mo0TOTVqAG8l/Dl2/GdF7NpRdVao7O3hNKJcq6LFOmdtW21F7DIYf1Rrh6OJw//2K
T5KIo+ECoupCqeArsojOlh+DcaOhzL3Gs7hkBaZkwnooF3jAzLaJ43CVmjFQfGh/9Hjr2A/SsLXX
sqhLM0qUK17f1O0NZzajJjRuNSKFiVv7KDA532rgon20Aq34TMXOvRLsP7AP8GgQagKnG2SEf0B2
hBVFpn7YJqWQsUhy+yqGyg3tS/TqKIdMSbXzY7u9t+2p2MlRP+b3g2nV0FnZiV3+7iW69YDA5b6j
ulMUIPfrJ+pvuU7QFANgCxwuNzK53EORn6P0bqdNc9d12iAfktQYCBAqvdC3upb5a8TWi9MIQSLN
ggLw+X9JO7MeuY1kC/8iAtyXV9bee0styd0vhCTL3Pedv/5+9MUdV2XxFiHPYMYPBqajMhkZGRlx
4hxxML0MELEea/DYUuk89aG6URjdbvx49/sHjQLSf8wI+XFSI6TUmOzj6Gmdq/UIKVq5C/PGc9Qm
x//OluAZekzJXeqw1WXvdnKfxY9J8dSuAVkXkxgyJ/ihKI5pVyVaH4m5WuMTbkwj+tVCh1HKrYuk
Jg9nHeHb6gVaxm0Ok161BvpcOmCQpc1U5BbeL3JWJJmqSG3INysVdZt5u1QBIgOF2u+SZ85pGnUW
FsnwIo8k4UouCgVKfIsVlpXf7ovI+ispDH3lgbyUCsMKblNSwRIg+ssT5rV6IIFF572Y1/chIF0/
C1burcX9Qu1h5gyDfUGsYZpd0JbTxLwiksjxdhg+KqVyzYGB/qFcm8JcWg5CXYA8mOijXiPsGTJM
eTmO3CgxImJ2/tolL7e9e9HAzBatQzcFr4OQudtOZ0hJwmKMGfTbnqLm578xQP8clULitzgC6fjR
4Ds6I5DwCv5JpQuhs2BNP+KqozS7FqIEFPr59pDbC189r9S0rCK034baOyjhzlEpBqRbxFA146sf
zSI+D7MmLhRv/2Z1/xgW0oqu8BmPTRi5tMrsO3NpG91XV0AnS+52vjbhzlDqBOXvgLX56js8PVtt
2Em2sR+NlQxpjmPi3QTanDYidMa80QVPoFVi2dEEcKWyFA/hrJ9DRb2j/1Z10Ysz+CbU08mDDGvA
7R1cXB4AJqjxIJRyxGnm1HT0xuswO3YwhCmlto0jC6l67Wsm/Xnb1LKbcLcziWoyYSf2ZaFETzNz
nsXqCm1jeg9W/jya0OKdVO1XXh4N41VS36xu5QKZz+jVxs7MEpRdIaMWcXk65LMkcqzQRPhTBZ2T
/VmC77Xjg97vb69w8TQjJUaooDgIWuUy+uV6F1iliqmy4ZVVK9XR86O1vumaEeG5DadPxiWPEdjc
vvae/GbBBH17HYtbRtxDemvOL0UZMWm0HCQfiUqj1P4q/fBUQJgLNvpo9x9ltTbJvPQQgSLxP9aE
BWkyb+0+54ShPE4iLbc7Kp8usm+wgnzzOudJMb7dXt9iWZMhL4DiwGCYKpk34Cx1RqJRSkMJk2g4
vfZTukE18AsqwV8zGYk85kuMDOXYrEByR/tDc8at2urb1i52FhLpt3/L8l7/81OEXMrrojFJSkKY
Y/SbUiKLekLEtjWaXTKsmFrYaIAjjOrNYAVeyoJ71kiXo1uL56DNtC1qJMO3gXE0rXTr2x8IIN9e
2Jo14bOGrd10yKVy7ngvm9OX0v9j8FUaEDyZnDszO942txDImIg0WRhkRVxCQp5YF5UxqT2De+BB
DpTfWulPo/mEWvJKwFyI04hyMFxA/stAvMjEpA+VFFbpPFRHs6x6M3vYLO4y/agk6G+pvJ6LlbLt
0j4qlGzVeRYJAlphYXbaggj3iJrJ9DKUmyAb7tUdGvW7rqlXxiwXfBFiVArRaAtBCCKy98mSWfny
PM5ZI9A8cEe5SP3hI6nverH1Yv42Ho3EAYOzlhHEXTTjhLVNfj54MfKfmwhG+1ay3YbOQs85+33f
ODMj6mVUtVoYzWzGI8WO6sei3niFytzSSvxfuuGQgXHohjE/DpxMOGGlY7RNMTHYORUVqFsoimHb
ydTyfkz0V2mow1c7HLWfXmk2+zFjgD2IzDZw9QAR6pXjt+Sn7CxNOT4lZ0L4KQgxK4iQqlwTw0co
f0DBmUwzLvrOYL7cqd1wrQa36KdnBoXzPtVeGeYmBnNoStoEYfMv6A+7ah5t+vRDCVbO+9KLDazx
PwsUkk4psNW0QSKIJ/hDYddgaxqYX+Y8F97IvSQTsGnbOOX32760tsz5ej67OsBBpUMXsEzGtl7L
nEATmF/zwD5IzvRSogPXZ6tQ0XkpQgpzsVQhBzW8wdPqTEs2hfprKHYD+s36yXceLOdk6c9O86VN
96WRINx+6r2V59ZiTLChbgEyMuuKCldl2zdT7udscyP7EBQcG0vbd/ZGZvaoX2MbucIM/R0PeJ+i
DsSEO8O1l5sb+4PXSSGbq5mFTIk6rHd9PwIUSfWUkQ3vp+5HBbO1vXoH0+BnCRHubW+hDE0B2OES
D9LT7a+9tHq65wgk0VvmmSYEKKdHR8DIdHbes5EwgCArOkT13pbiQ5lOh9vGrnAy8/LPrIkVvTzS
/KYIDepT2XOrILteViWo7leC1ybI9W2fRtusUh/LYF8oW3VjnczwrYgeCNLoriO6EL0MW2mrRCs/
bCHl5HfN7ehZQAISysvPIiHBRUmNXRhoT8Zl8czVsLLRS9c3WE3manmr2rCMXJpwYi+opGY+zXFo
xduxi4ECjVZ/QmOyDFFVdprPt3d7MYCcm5x/0tlJ1tsmVkk9yTtnQsDye9d+Maddr9Be/zYgBoxo
oPR+2+biRnKG2Cz8SReJQyFQ9OOoYpVJ76DmWD/03hrubnEj0V+lnsRr3BHBTIqnxBNQDHTY6wc5
ubeGT5J6cPrX2wtZPBe8+Q3ayAqSfcLnsnOtKs18Phd+9hJr0l0ZlJ9HG7bjtn0KkIy/bW5x31D4
MOEH0nhZCebkxu+bFPzzRmvL+r42c+fBnNboEuY/IkZZPPA/RgR/KCIKg0GHEcMYtk5cIisSb0t1
5f5YdjuYIemOc9pxhEu3S8i7siiGFaHT09eqV5inLE5hHxwl2ISnWD+2hXPfG78sZy0l+H9Mz0IG
MwOiJo7HmigZIXfskCO32rYJ3xUJdblK3XeBtxna9JAaH30+HHxlrf2z5JQzMxbQSLiqDLFB3ZU0
ie0MCN8UVtFz69fUN+Upfiw7BQFVv6lXXjpLn5IiLvgnYEHMAgoBi5qtIYG0opgCxaLXniZuh+DX
bZ9cTPbOjcxOex4/hqmW+wAjneQ47lBAcO5Lu8Rga6NZbHk4TFTAssh5HSwHYY/wz//yBwinIqe7
JyUpP8CX0r2eHazp3fee9PHQ1P6urV5V+c3W/qKbfNvu0mE8X7dwTuqq0exU42MaUY5Ow8E2h+1t
C0s51kzlQYgEksnL53JnK1/xtboeOe7wwGrKTum+RNJBl44tNMgJM6S3zS15J8UhRGlnLCC1m0tz
xuRBcxsQMhXlQXH6TdTA0xF95FK4u21oaefODQkpcl0YmQ9mBfL9IvvcTtmblk0ra1nyfDqSMwaZ
u/qKZi/UvUSzOzKooPnDpp5cvmT/5mF/bmJe5ZnfG3KTlOnfL4v+C7elxUw6b8pN62+a8qVc445e
/DhnCxKc3IkduQw9Ps4Y3ylVh8wFBHR25A5rSc6aIcGtBylS2y5m5yLvTrG/dMljVX+ygpU8Z+n7
UCamB8JgyjV50xBN9mR6Nmc2sXO3k96Lojz2frZyPy95mgkcEzFdlf+JD1EvkI1JtwgNdhyhze0p
LdMUSvTltj8v1dH+FqieudYhEBUbqnITWVmLACO6I9JHW2oHVdIYs5E3IzSz/RDAwfpDgwO5HKu9
0/o7nyNlF/4mae0Vv1+MxggPwJYPy7yBHvOlV2qF2dPcSwn5U8OYetgNbjzQj9VzsPU5+uzOJg9L
RuZDl2mdTT6tzUrPQUlMH85/gHAsTKdMUiub612kDVm7j637DCU8EAJ+Ku/aPOe9tLm9/0sue25S
OBuG10d+4dObd6phHzY/6vCQ99p2an7ctrMEueM7/7O5wtkwMmcMrZkwcTSGEL7zzC16uC2t6s5v
IDljNGprNT+0KT70fbaL1BBynt+eoplfR+c/QkicdIQK7H7e4Dr13ESlfI9Gpv1rMn6W5o8xeESr
ZRPrh7r9FwU4ZPr+1gOdm7TCLtvaGMQ06wmpSnT0LZSgcu9BjT439jYyf0Td9vZmL6XW5+aEvS5z
sjKJZs/GD6Zv2VjuOt1kDp7q4lyHU35XkffvXZ0VAQkTaKqJb7uwCSPHrqF2ROVqO5bbvHiaZOh2
1ihgFpfFw06j9zwrpAjnMwinvNVD7JTp5/lQdOVhUPytXT7aa2WERVOQ0s1k02DCxPu8qNLArKKS
UCAr6PwdNWmbIgjgfQ9/V/593ry5ncUgr0n1WewPh6M9NKDryRyaXWNAKPPaxc+y2W8s5aFuVk77
0tVxbmzOms7uXSWMCz+wMJZ1dXboIkVGbE+HZq1FG/u2D66ZEhKwOJ5KPVUwpfVP1vgzkV7I1lds
LAUvmNPI8FSIoQGrCMup6avmEQ5RtKUbt/kGvImLxJLr/KvVnFkS0i6mbJzJybHkNwyBasyWeU9d
9357y5bC//lyBP+Oyk6X8wwjhh4ydfypLkNXMQ6K8paOpVsPz2W5u21xcQMRP0Rth1rzFVMXl42P
xBjV+iF40vN9IZ/C5A3Ovf/OiuB1I6DqdiixUmSI4Cm+9DEl012oqM9J4K1d4vOXEO7QmbSeFxvr
ISAJoTYAI6FENvVzSEJ3FWNxPcR6Zpm4LRRoiXTSES3l+jHufAZFPVXZGHa18hsW3h78BFgm4LOg
jCUe6aEA8FHMPwHWNdXaddW2ME4d/IGy9bNbRdcthKq5/Qj0n8Ia9MbCQVPrIa+n+UWQGh3sTtIe
+bo33RyOjAPcp765NsAyJyHiBrOxTMvMHVeQn5eHblKqodU0viagvl1v2jsq9Lf9ZSF0zBC7WaAc
anxYdC8tZHWdjJVGfyyQPgr/KR0HN0pWatJrNgSf1JNQttISG1MPfZb9EVvSg2IP+9srWThfFysR
vk0fxobmF3hCFeVM92+S8hRqnxW4qP4bO3DXX+7YBPuvAtk7HNt65+byM4CINio26yDppW2jJkB1
nX/MTP+XhlS6jKVW8ayeKoBVbluNRQy5neJsPQVlRLCdeZDv0rZ0dh418VPQD/1pAMYA146WHXVG
GABCmdZcvgyQ1bHL/jAFQbTHWvuLcRw5dKugzGDddDxkAauIAmQ4TBA3p2MM8Lfh1FnHlk4GOKS8
1nZxUqiuIU3DN6+f5PfIr/0HJyzGj8FPLO81blXtXW/h0MkDiXpwL1v+wU4U808vjKcXK1GZDZXs
LjsURZH1oMD8PtpMAzpih8prrO7BqWKp3Gt1rAQHxfeDb5XR9d+kqtQ0mAvz4L0YbSV0Jd9DJc1u
1O5IYzDb91EVOSv33VJgARoF1I+XOXgv4b6bCq7BVKFk6mXNtjEOFelroR+H8qHQd6n96bZTLX3r
c2vq5bf2ozYcIxVrVtnTk2ZUrQlcm+LGbTNLZ+TcjOBSdTzhPiNmFIj00tfY+9S1P8vVBti8N2LY
gtoHhBw5KrSc82rPUp/KMwJHg5FxU5c/C22rpgdNf44DZFSKeyk6ACRyyhfTXHlEL70pGRj/x+y8
+jOzfYM+Fu8BKnzanx20Q3n6KUGTxux2htG5sv5cS7sGgoQ1ZPcV/x555UzcqxI+aT0B27w0bJdT
IwHMSjfo2f3U84+pG/bAo/zuSxvXd6Y/7mweBLPoyMDATWy8cpWepiC/GzXrcPsLL9xQFz9F2IOm
shP6MvwUvVdMCJGNrWQUgJcbf9Pm8UnN1/h+FhIpFs4NNUNIZUskS/BMLwv1tE83SW5+zhMEaewi
3hip99RK+V/0F471WH8udPvP2wtdQoefGxbJEoxUiXtJ6RBLy6eTJyckO3ZqbRpJbx5ls4OupMji
6D6aaiu/iwPJu5etJGS+tqiDv7xRk6VNE5sKxfW0e5HVMTpGqY3EpQ4pncr8v9e8B7ExfO18+vJu
pAflXdB3xt0oy8mLHHEhZ36+gi9dcmGyUho+ALkMxDAFT4r8qW6CbgDhJHXdxgPVLtu1QVTQ31Fp
iXdVFb9RkXkxksNUxpqrDGsiHAuRCCwJ6LsZewTGQwgR4BonSQvllIQg/aZpwcGpra+msoZZW4hE
yKjOxR+qDaTEYnjto8E0Sr7e2E+uSU+D2bc2OKTAK277ydX4/nw4aWYoKngceQaRXR7OWunpiNlj
uinV94EHpg6v+rZStul018lfoMaDHTIIjlo5uAnTDLL2nISnwD/K2kbl393+Nde7Oxeseb1DxcXd
YgqpkJxEk4T/zLj1FDTbsR2zTTL8dpSHlNhA7AjUON4kUty0QWdpAwADtEao9YbbwfhQ1a/D2vTo
dXJ6aUYINSQtWlnnmEnhPej1p9GJV3brOpjNFsi2Tah6IDgWklMjGUMlNbCQa+1ulL9k0xZc/yGZ
4Kc63f4wS4vRZuVwHU4JJNGF7NE0J48vA1spsnbNS5OFNHubNF1Z0IIz0hHVQKRhBNybKHpk+YaF
3hdmzPGLgThqoKRfnT5jPCX57NTg7xnVSaQOeesK5pFZC9N3GyP83Kif9TZ69JS3wSo2krY6FXp9
Zc/jUSZtHMR+4J8XAg/dPk2v5DLd+JmDOKsGN11oTc8Ubl0IYHbFBN3P+GPo0n1SA4gyPt/e/oVe
56V9wZkiXzI6s6lSmhLOvis7txwlFGWV4Gny/qrqcD9KOgNapPfDWkltyctoJ3F7zdqQnJvLAJHn
wFKmrOab8IINu0c13c65ijfcT/Fav+c67LHMf2yJkJGwZyI4CLGlTQ0AWohUhnstvLfX0F2La2Lc
jd7FTEwulgkh4aPUbJIGMMzkKnLObMy+HZ+S5iOTDiufbtF1zmzNR+ss7Ro6vW5jC1u8JUmRf8kK
KfLR9PKNbv2YqDeH+j4HhTS83Ta8sEZeRiDKiA/QjojdDNWxw9rS8wy82l9+JrlqxkXJ/GB0Z62K
sCza4tWPe1BB5D+Xa5T6Ks2itkAcWa1pnx1U9SAXkLzXrdv8fn8TnDOYTqwYoEjFbLJoxlL1xxJb
9cFUHif0qOtBcad2Zf8W2kGXhoQzV2hjZSYDhtr0Pg4ep+IwaH+q9m6gZmm1bpfd0wKR1a95frLr
XRu/3v5+15kj5nVaa9zOEByKpZvMcBKf3DDbeEYPIIpReLSm+7k9aX3O6mID2Xe8NraxcP4ubAr3
r0aYV1Mdm5Oe7J1or6Te0dLujGatwbW2OCGooI9mRMXA9JmGBifUjixqdNv4p2J420bvNqG8D+33
2xt6/WS92FBdqEyQc4zIirC4zKIEdtfU20n/mGqdN/dmiKrT71vjIkM/jTSGOe75yJwd+3GQO4Zd
FN7hebjTGOGNqweJwltcDvuy7UFYtCu359IhPLcofDzDaEMkk1H+lJTiUA/fpZQBZdvch0HqSqtZ
1KI1lQcl3Y+Zkk048qDeoiCuWF8z5Nsxs6CrAe4/5lvVZ9hm7c189e2ggdAMWwNhRDJMcni5m16v
9l3bKhLdzw16YDPrWGCqm0h+tKNXHlC3v91VtjNbQxoMvA1p6NX1EIRGVice1iTne50yuKR/3DZw
5f4YAMQMpwjyjqRV6uVyury20FeCwT8Dhkr9smue6vxrNCKrhnZBWh+Lfo2XYc2ksINJ2vM8U/lG
/viR0PmDVjqHmTABe/m9s42NszZXfpXLC2sU7j21nZouo5bpDsOTre41NSfZPtzex6t4JdgQ0jJv
8qfUCrAREBc9f+/0UIwN21JfOcxLDsFLjOoFxT9cQjjMoFzhnQ6xUxVviZZuqmLFIZY36x8Dwtk1
42ac0nw2MHzmla4or6vcZGtrmB3kLCA1xqhFcYMJO/D36H64k77mYysmxMmEXImodMzbVAemq/tf
ZWflOyxvE2hqdX6DMFx4uQZvUM0OFWTWENUuHM1V9Uk1P932qWt4wOxUNk08EOLMEYofW29gMQSP
NGtZxVu/hOKm2k7OfdduIt1yTes5kCq3bCHWq7dyueLRi1vIEBfYLcgY4HO7XKHix2YM97rkWt5j
mT7b9UqzYfHEnP19wdH8rusidN4JbSNDmFq3G21Xnh6TtUnMtXUI3laamm+M8+nPq8RNlaMnrzWQ
r99EfKcZFGnN85egg4XDz3zpMPUD32mA5NU0mAFz/eip0jbaeCqMbeQ9lb/d3JhN0rbTASERDDTB
/8y6bMpOZlUxc22yOypvOtCg0jjedsGlzTs3IzhBGkK8H6qYkdV3C7YUs/t128CCF4CnpkOCzDov
BFFrXR2KADkQJlvK+otCTbLcjvppcL7etrJwWrGCF88tQZgwhBRBi2aQczVJbqLvMoqEQRXTpgk2
t60sbBavARMWcOogdFsFT4Ohz9LaDOm5yPniWK9ysEL+c7UKSh6w4oMNN2C8pRp3eSKDmWIXUFiw
0aWnuL+PzZ3m/e73xgT7M7P9MNju/K1idRaaOx9UetVnwYbpBzn5pGsrf3/2l4uGw/z3KV2gIWSY
Fq3MyyVIneyHaZ8Hm0b7S6k+981dH+yzfhuEK4au/EowJOyV73j4HCLtGzWfmDy9C60PPdnJ1e9+
coQK4EcCfAMmhtRTOB9amslIwvdMeKt/NeG27dYaywvruDBgX25Y2kSKOYJi3xjW8+TtGcQpABKt
tZsWPgtVZD63QV2NMQDBc2MvVTyjma2Uj4mHCLF6bLp8g77DsBaOF5z43JQpvn0GJ9eUAVMwWOn5
oa3vOnvlZllaDVmzxoN1HiUVw3GSB3rfNhofRf+pF66d3Xs1UwcU6+IVL7s68Xz+c0vz1zs7Lplq
TrSFsZSjMhZlNB/WiD8WtotnNx8FxASNK7FE3PR9F+u1EWxSnhvxF93cRdVKL2PBxTABqBmexJki
SPBh4M6e3XiwFCTaL1t3/QLK9ehTjuDo7fC4aIcB2LkFx61lCWfftnsntwon2EjSNtI2kb817edp
bURh4ZNQfwa3g9SgqoF1v/wkbaipoTm14QZZJEV6C9Mvt1ex9veFT96pbRakCn+/iPd1+tIUf93+
+9e7NCtnU+L8+z12FYHDoHe0uvIBE0Rqc3S85snWp/rU5OAjyiFY6woumpu75sBkGPMWPz6hepic
CEqCctyZdQ5p3T7k1PvSSqC8PpPU0xnLYWkcSFVMZetkQtyr9WLGZp+VoKbhvO+Ll1at90X//fYO
zsHq8o7BFNJBJt0xcAFi6T4uDXqAOqYQIHNe40weXvukvp/GuDrmXR1u1LH/odXjcB+Hw8/btq+9
A013SFuYlLcgAheBVr2vDVJls53Qz2w8K9vVa7j9OeCLq9O5u0gFAFPRo7j0bz8qzSQzZ4oFo91Z
kuE6VnMfF+G3xho3HcVqC8nHf7Eo3pqUpwkQLO3SZKS1YcD0Omj08iWyC7dZ64UvfTFuz1kbnBlv
WTTQWWoa/Q2DNkokVCIUBLaD80I3Xo5QdOpdbw0zch1VqeHMQACiEKN8upAPdmlUOXYJqNDLXiZ6
VeVru/YCvX68zdV8Yh3jvTrcCOL7qVDztrBHHx7A8JvlbWTYSrvj4KPh6kMc+tIxXFpCVW+iilcf
bn+w60N9aVpIGopmUBDQxbRqDadBYfbSZLj50/TbANDLJVpC8UhJmn5olAAuTztxzfhbkBX7Zq1t
ce0cF4sRr43KC/uo7lnMpIBRBJ4B68Cn2hlcVE+++gqid1Xv1r2zErCuXQSzc0oE/xKQPvEeKfo6
liedtXkJw/bRocq/er9d5J73j+oBdy7UNtcoxdLvpG62UTpmd+wN5xczps+NNBZH8o79badYXNA/
xkRC+M7RYnIVjAXaL0PeTYQJX19xvOuX8OWKxB6+FRg8kTWM6NKDp2878yGCIThLtX2l3tXKbip+
qtIftxe26O1nCxO8MIgmZ1Q8bDqhmm2rJHo0ulHnYZxLO2b51uYI1vZRCMCp7GWDlSPyIWuvgfdS
duB1ViYj1kzMt8xZWhk4UTBZfsinsn+QkdH0dC1/JXW9pkKfP9VMJw3SYoYozj/izAhzTIbeG6zD
cB4l9P/Kx1x3m9YdtKOXnIzwzUJXz5dd1KBL41lPGMpw1WblSXuNoxF+xfxxz36Fk2kF0+j8igF1
Nc1Vg8FV4c2NvwfDc4qea+9tTbTvurXwvOg0Z6sXkt6gQt6lqLE7Rp9VE/GMI1zTW8b+b/vm4oHA
DLLt9OoZoBJ2uZ5aeA487Eg6dTqddSgm9FUe3QkPCG8ww11kZYu2+R1kiLeNX+dcgPNBY4BisW2u
IeFVx3ifMSoqtuPSvmNqbZtQ+uoH7cPMrZPfrjnUfGleZibn5nQRbztYdpmPKoI/Cfmd9asYlK3v
uXr9qWCssMqqbZDv06w/9cH29jqXvuU/62S3L33IDOV6VH0MZ+galZp58sNqb6lgJiFKvG1q8VbX
EZngdUl+eXWrJ209tFmILZt2jNtpk2u3E7z5yXZE+s0oht3876tae4qV5MhvBc67wia0eGbOf4Nw
vdOza7Kk5zdIVuS9UaLt71Mz41E15d0mk6Gw6CV/OsBGNd4VoVo9p0N1aHh/rVD4/T+bASL9f5tU
4uNUQV+Iwgg/RDaBYTTbrj1G1k+p2cfG3ke8ngHmnk2i2Dasha/rRBtn06i4wq0343SEb15qUQjz
UU6I9McnTSqBPK/phy+6FbBxg/ekPhMwXrqVOjpOCmc02xx+wGoXa3868xj6v8gzmIhA4QNQPC1M
4TqJpEGT8qKa8wzjrjXzY9AynjH+WPHbpf1i7IIgZNHAv1IQsJIiVOxoTgk7Quzg2V8zC61wo4EP
xmsT9YsHuU/UpB5Yxv7HUOR/1LX1Wuoe9C+p9sVrdG0lOi2GRmgQmQWhbkb1QQjBXSJxMVW0huM6
3Xma9wkc07GZSoTREGzywle9TXfGkO78ZCVj+LssJ4YqHmkUhGeRGqBrwqeNYRzXIJHaxMVLZQ6H
sNJ/JGPsps2nSWm2ih/8QtZhruN29PG64r2JuIX6Sj3VRkyiprqm8377C82HVvxJfBebuq7Jf0UY
+2jVZdmMOHQ4ILHSvabaeIDzwPW84Sln4NWL12grlvz73KKQNxWoOozjhMUimkrEwfRtLSfvIXUT
Y7VrPm/ordUJXq5IzTSoPbZismmnD12r+Fr0KzfQ0n13vqD5DJzlEpUhBbXiYGQkBEdR6YY+7FF3
XsDjZ3f7ay09Ss5NCQ6UJ00bwHEYb2rwd3W2Q1XMCj+82N+qiEqNfusW7UrYXzYJpzwoWaKRJtzm
UV+EMVLYBFuvxFK0qWL1NDqy25rOk2dC1JU+x9K0wu29FDdmpXoGMSFrgMLuck+ltDLGQCEIajqQ
W8t+Cv21HGnps83rYQRhrkGJiIq8kENYjRuub9Mai5d07HqAfQQMYxsmBbQRfoM2Z41E0MplvuSU
CMRAwU4Fn5e6EICqIuUmlTs0AcbnWNs36AD1/+YSgd2LK8TRdVpDwleTm6HPQqNHBbH9Lk1PfvAl
dL6Y9v62Oy6uBN4Zla6gzbUo3IaTNYwJNwm+YYef27b7GlVMpfTTitcvXvggUSz4X6hFX0G0GT/y
fHkYSfGcRyPYmfF9n+3H6lC1L7Kxy5WdxhvBfFC6t3+xvjO7QqgKBqUN+mCaw0e2d+LopJWf8lRa
2cWlEHy+OsHXIz+c/HSWJwosvdhUmvVrNnp0Qj3bqEVm7cOiVbZllq1ALpbtAvKhuQelhHiyjT4r
tZpePyw+6SZM7fvOMrfjJD17UuZmirQ3zb9u7+fSqeYw/59FEYDmNWnYaQyWbbTc39jRk9OuYSMX
b/dzE4JL8rjRS9PHhG17jCJzsnaB/+L33wpzQ3tJRcLMa1YO9FKI/BtMr9BOZkxdOGyeURj1FBm4
SUcr2XiHMnAzxP1WA9UUVsNdo6cPcj+ebm/milVxM0FpDDFTTKx0eJ4KqPpf1OBrJb3U+rEqN+Ua
YmvprJ8tUqxdOprTxuDKQdRFjPHcBxoTh8G/OAnnNoTzhohfbvoqNvS4RinRNfTAValoV+N2bBCg
WzG3tiTh4I2pHY+ljDkr+J6A7c6G3aqqx9/XiJCCmDj83P2f8TpiW0CL/aasuUM3LcTA4V5RO/8d
qT/zZwhwd+/kSvZ5yO34yRqaatqMlS89092lLdbHfv8QlEly3xg2hM23vWdh7TPhrYq6H+ymVIsv
L1g7Yy6z4fVKAebk+Xe1Nbh2tzoAPndVxcXPr3MerNzkjgidR3myyrWOGlnfl8aDZJfqi58a98nQ
82SrnMPYqf2W9OVxgDfZDaJ8WlnmQsSZKSoYBGPUnClYIRyYOU8fGJFZpsbMFvRTXBa3N3Ip4mAC
ATPGzA3AccJ17k+l1xg+OVlu3jvNcah3dr5JrHc9kJniOQw9j+GVTvPSx6PHCO/gTCN8xZ+XmFra
6PmccUoPiXmQyDsZQr29roXwYp7bMC8dpFJkEEtNRqwut1BTDP52Sh+98Au0lAztt/8ilYDUnRYk
oyVzpinsYl2PvtlqvEdD5U4P7orhww5XcsrFXQPVytMPz2es7HJFaamHQTBhwlZw+Z99+jg2K49L
CJkWPH7Ok2cSZPrAIg1GEw3VGMNFzpROWH6ZBSF/GHLcfUU2poAK0FM/kjpzTl4YSU9WFjV3Uaqk
u4ihkKOXy8HJj6rmXR88+XsZ5d5RVvxpH0mGz6vCzLVD3vneHt7t9k42p053Jyub3uMRhjPTH5LQ
7QZdLiAatattOkbtYxMm8naszWIT1q36WI+W9FyV3tCgjjNOh1Ip/e9qpCSPZtoWr15RDw96FDYv
iVS1vDaDAqa7OHWgI2prf+vL6g97iiGrzvTaU9GFK5q3tg3Dnd504ZNhVUa9DY0QQqaCDinD/IEF
N+CEiM3XxoTMh43rP3XF5J8Uo1R2jkei47atrR+DYsgLSs5l9RBq2vzLvOjUoeOxVcs2QztYDyBL
dfJ+X5pGtZez3kkPrV+2R6qM/cn00tDfyFOgffGTyb7rzXqA42HItHDn6clYuHoq6w9qIXtHv3dg
kipqua7dlk3c94hzbQ1wWsz/mal07NokZFTX6Jx9ZHbhIZ0c84+0CdI7qo/SWxSn3cfk2d5zXfT6
TlICrQWvr2uJG9IN1bcIsurgCuVY+aZNqkNbezDvk7RVvrdJpf7S81B+6a0k2uWVEpIwM3KQbKUs
T76lsdmX8DnnyZ+ZZwx3EcT2XyOl6055pkybqh/TR/7v7WNg2wDPE0t79KRRobGiBSd7UKNHNTTK
bZVPYeGWlHu/OaVqvvaZ70RIIFdawQCOnfR7L/X95MAguXrK1bp5jSOt3DOV5jSbSNPGOwBf/YfV
BTK93opisY3K8aFnOK5ydRhtX2xGM54Sr4wK2N/nGI6mxWc/TrNPeTaZ+TYqguLU5mX57utm4Lil
UvXf9S4COJoo42TcqUHS/BGBj9xHU1Lcea2svWVtoXkn5F9DmAHV6RW1o2yfxqOxkTzJejWs0js1
Sm3Ih073NH9XtqWnuGZG3XWjR/HYHZK6Hl6Tohs7d0gc76E3pJRJI6k9emEhKa41lPkPBnWCN419
CdwSltrPvmLU2TazuuQtj/Thswq12odTwCLrJ47cuFERZW+Z1pXfjYSKAnNEJuMgQRyU3/I++R/S
rmtHbhjZfpEABUoUX6VWh8nRHvtFGNtr5URlff09NLBrNUdownOfG+hSkcViscI57DFkUet4ZW1Z
wDwnxbU7TlGw9Jjxzqt2fDGb2eRepPHq9zSMU2CgoPhiOgkGWnIXxSKvMCugQBcJi5+tLAT5V2LH
oxchOH8xZ1PbV2FvxZ5e6Tl6/sNp/GLxaDyFecGZV46Ocz3WZngXWR0OcKXbE04Rmhnjoh6uxzHT
v83ofPLMrCH4dNsNC6DxVvSu4HhgAzrHnk5NmGhwHQ7PZjD6LfyKcC17mNOlrzyQzTSnxnWyfWl3
yJfZS8yRfbAnzHKk2S/0dY2vNWX9qXBzhsI2koD3Jd5oJSaU4l3NK/4euWF8B2/Y7zRezD9oYTb7
hQDFyRrKKfZaWgOQY5nn6DoZEoSubHbCQ0PS4nmCu97raWsOHgRFp4rVzR6NHtktqav0SQvn+OjE
lo3jkAETwXXiLogsIOrn8zLsgQmXfStYq3lkjvsAmBX0CMgJIMk5kT3sOJ8pkn6GiZ4QAKhGezJT
UEKSZgyStCRBNWT2eKgdhzPfLYi9eBgjbpk3Aneu25lxm8d4lHFUh+0aEK3eAFCxAAP+neXTiGaB
Y2T5iwvaePS1tZMGynhi89nHvM1S+0xvs9+Aiccs5VQ13ZemYmEwW7z+RknYHYc4z/bAYWi/WZHW
HRtwJftc67uAU17vLLHocaktX4nR679HkrkepVn1iMYAehN1rL0GTcZyMmCIwBLXYhXJxVYpABiB
f285KXqME20GkVeYAknhaUn2OmoRBv1msq866smL42u1l817oqIW2YzmRLuggBJAMlkSy9EDVRmi
lqy1hwZo8DlXNVZuRj0rCeILVrm8qK/NCNAUKOr28/fa+CVA9pkOwgsLCaHkJ8vzB9Kphr43Q0ii
YxCbIVeOBjLxUl9JbVqa9pOGoCETrY/JyR72fZF44CVK4uOUfA3Jr7RRvMW3AhVk9Sg6FZFTQch1
LjNpY0AXi/J1Fd4liTc6+64+jO1tqHrUbYVda0HSkoLRaWaDqCpr/KXnb1Z06lV0g1t2sRYhPmG1
fmkT8jgRu7bQ01TYQDy2/r007iDBhZccerwE7PG5hAqNbMQU9Tc2Xo/zgbKA2YqatAio5bcSMPIx
RArQA+dDG7fRFq1uDKJku7g3o5tfdUkG1skEPLLm7nJsv7UlK1FyTwantK2LHNqE7rNLHsCYaKha
ez9OsgNBdC1DenlZiPJKFkMGEAl9INAhRARk5qLvaMiBsqLdmOgsjAcHzBUYDbQARVQAg6U0vCyd
jjPY+Sa82Dr9O0WTwGXtFQsttw+5NGvCVnRS8Chg1pexR2bhKlI1Q23ZJCgGMK6HVmDjAxO4M+Qt
gB7w8jT574y/xPz1E1qIzCtAAgBBL/NgIQpqw7nFa6ZgQdN4HaZMAPfolqoOyk1bgYtA97+LgWOZ
IGc0UyQvMjxvrfDK1P7TDEBsUpQYVCIkD6GDbhr07BDRu89sSDAisdNVdIkqGeL3lYuoMj64xMWT
2a1+N1mQVfdT/fSZHfm7Uh9ezADxqUeoUSNca+yvbvU9LPyRq+oHm5a12hHpqZwYZhw5NuSUYH+x
XtNBkRdWLZV0G2kNHkghwVI1RdCAarC1vxj/DM4vvMNKB8mfppkJTLkaOnTtVdp/5ew5Cx8vb4di
mf5cuqsdZ2GJbnAOESZ5i3MQb/BP3AmC9AGdqcjXIQQ7N6lZ77NZL1CjKoyrBDSCuLH1f6ZrEeuE
sA1jeMBzZXKZXnc1s2EdTvlcoJllfHC1x96+jdDA7ii84lY8sJYkHcIGcXNcYkDJn/UDiY8Rdz3i
PAICuPr3LlihkwPuPoHpipTP+bqZRh02ZQpJg7Fzyd1C9sP4mb3HTBT68JF7RZ/5uQg+gbjICFFo
7+pbm1VeV3zmrP8VYEs65GVXOW4svPvwWo57J76uwoOjGlvaPInooMKANHqvsVznalA9KZu2Fzk4
ehijvdZkXqq6qLduQyCOYg4DZSCg7EpxYFUvGIcdUVuLMVJeRPvMmT2gdBlpcPk4bhXxnLUgycBA
0cxJ0QlBbVffIKmUXZVIagS0a9sHTHyGPh8AHTs4zvdJN9qds9j73EksHzjDqoh7y9hxL/+xQ1SP
TSk4yTtrqRYTR5dme92cME7/FOnXHSjFJkORddxyQ2tRUk2jrM0GeRWIEg29ifU4gpzj8spuSwB4
lZgGw4Sb5IesHEDlqUiddu2hru6sQXGYNi0EGfz//r90H7ASKF18wv835a+0T3dRiWwJo4GVqECl
/8DbyDEwnnYYOkLoiJ5/yRhhiKhpAcPMdwcHRHU2Hj/a3o6ArIicVbdQtHpRz4zAS5NVN2hYvpuR
+1vaHpmxwUsBBWwBhygZ2bE37vqQIfGlWIut9+H6AyUjxnRav/RiLXrtq+s8xM5VEQdxBYbQq6Y+
Wqrmi82lX62H5ACQc7QZ4IBQWURBrE06z6lnjBYeIySILhvRlqtZKyYFLyVLMToyQ7EUDZPWa6fd
6brCA2zaqYBdR18C6haynY5aaQMRAg0XqXkTZwbCb1X1d/NY/5Ugj98nZc4q9HSgTwCcBXn70tJ9
mb/l7Y1WqNqxFcow6ViHzOFjY0KZOKmPVZrcgE/r+Jkt+d96yS/01jLnKQ2hDXP6Q2WNyKuVXk5z
xbaoFk0y6WbIODFC7PyMEWKAYtAS4FrZjgzPY5rv/n8qSfY818BRBIwXrs2O7JzqtXAw2+0q1m37
jP5dN8kfhrqRUNZi3aL0qKMJlLe383jbOAigwN9jHJi1v6zV9tXGMEwO+HOgL8jd1nU6ZyMhPa6T
5CYprsLpPkfvsWl8BZ1oDyAf4hHDRyXYw0vxM+dWdGYh925hfE9a0XJaMuSnITpur8o+9nUk+mMV
l4r4kw9ueSVEWtGBlLPmiJPL3ENKD7xo0ZKvKJ1tHqiVDOmWacpksRcbMibgzZQC1KBXGJ9KghQU
RmNdJ5oGCVhLL9Qqf1A11W5aHgp/GO+if+gXzuO1CgwxTlWg66p005cULtUrCvC2AcnV8SkgkIB0
Mz+hcvKO7q/TJ2xQsEpimhb07ZinPZfdZGObut2EAqodPRauheGel7FtkMuub4aW+uWkP/Lpx9J9
QV98QLR/BuzESwXQughUxdQw/ZAn0MAhxA3oXqRGBgxpOutHMmg2WOrr7MZ1K+P1ssZbRomlBoku
Bhx09GOfKzwloyGgUGGUsWdkwJUv75doVhyvLee4FiJdi5A9JTWBkNj6mVAUdI65XeMp+dL2Xy6r
I/5JPmNrSdIZm6ZmjoYe4XE9AfkPkI8YMPJNFIms7ttlSaqFk04abhInRyEG8SJ7j6IjzZ4pDS6L
2DoIYgIeWJHACMEL5nxvTLNp2mREa1kZvtME3DmoP9eoSOreyN4tbd9EPy4L3NbpfwLlZig379FN
3EKgWVmBM6FfAZS8BYqgl8Vsb9JfMea5XnVlG9wsxSZle6cMCNmV+bNFPuGoVqsnP/ptEMIDtR1S
LP5WpIehVmSatxzh+v/F76vMCMWg+gQSIzxJJpCjgfg1Vd1Km/svbkNgU2DkVX4eD2mbAxLOQJ8y
febd7KfTF64TFBNRBz0lM8pEqmHhzYOKfleMNGAEHxO25zpFXUWRs4JEZtwkIeZR0n0Zjd7YG4ib
95etYHP9VrIkKzABoW3bHOsXYwRUc9Azr/AFH5EXhTNdSZDeQaU7l4RPkNCgIzO9qvlzFT1x4pfN
oUeBGLFzemVEe+BbY67LL0vFi3IzoKH2H6h09LB8CGjCsXCMPoQFarExpl5Bh/mVJBoKzjx1KwxH
hyVKf1PzlFOnuHcwBFX5ogfh1sB8H5BpScQVa755wDGugUkFAN18AL6mZjQ2bWjhi4bn1Aza8apj
CqelEiEO/+pYWAWbmyQn6GZO6V3WA0+tTO9KrsL43TwbK00kRw/vO7jJAjHtkHfXNh0rBCPGVTol
zq610yuX5aAQT6Nr0lSqV97mKVnJlvzy2PWJPdRCtlUBW2nPs+cqPgAXB+MvnzgjfyXJQLZp2g5u
xCEp7myPE93rVOzsiu2STzy1Kkp5BQk5QTha7000/JBCUZrYPOorNaSjziajRvsKzG4wvlAXMp4v
L9PmhrgWUJswH4XuQaHkyubKNAX9TYNaVILskG4DKnuX5rda+IAi2GVJf4rjcoCByBbvBDgWjB1I
qmS5keaWGOQAPIAXWtfD8DsPAYF4p4EYqquC0TrS4tsc3tb2A0pyl6Vv6YnYEJNPBLQ4GLc41zN0
tDIFIS7WMW3feYze8uk7msvuJ/vFylrFQd46YZg+xUwTZhPIB4a3qsIzyRWNfibRgfdzXaQ/Jsv1
7MqPy+sh27Xdfy5rtykQ0C8Y6AA+py0j/2ggAjXrsEOaxq2u5/ZbC7QKd7qL3REU9tHLUsw7EEUr
lnTL/nGJuqBVFwzUckma4tlHSwNjJBkBgh2oG4brWYkDtSkE0F9ot0APM2CHz/eNuVOP1CLe0py0
+zZcTk2sH9rIUezYZkMJwJNBh4ShPOQxpeubj6aA/ROvhyS/nfn9ArzYmLd3QFUL0Ou6j5v4ASSm
T3Pa+ix/v7x9W4cc48rAn8IwkIuk8LmSDltKp2EI8hswIWrTzVD9uixgcxWBgItiBCrByKOeC8hM
0ky6heuUhstBVO5qTd9HkauwCHFBfTjhKzHSBaZb4CClIi4BC6/Xm+jSLfZ9+kw+MfgsuMj/p450
mI3KABYt+kD9EDFdgj6crHhvDMzvqWpSm+dqJUh6qSRu6PQ1AHT8ygS8PHsnaOPMnzty39NdWSXH
1v1ESc9FG5cD54GyugylV48903mDZH2UXc3Lm+4cDf6J6ipYiVGyR4Blm/K1pVlA0kk1JGxYmvp0
AkgFrkhVInTLotdCJF/vZAuwiEoIKRz3QXf6R1Y+XTZplQTJMVhWWVQgk8OZAXWOMd3buWIrNmNQ
1O5sMcEGYnq5hpfpcxKNHKeydb/qFWaFrmfzWetf0/gRoMvxrXaLZNrymRfeSqr8cokRe+a2ePCP
2YL2mC8dp17t7pSo+MJ05bO6liM5vIjr4wSIqMw3Gqc8JOb8OExf+cIenOVngXk+j2Y/Lu/YlhNa
S5RtosysKqtwmDIbgwmCYqB/yv6ZxBAPl7UQySwKszUjHkKtgR2AIuuBlhcYpJYKknLL063FCOtc
hU0VbUdrohBT4wWWT7NXOD+68VjrikGLzc68tSDJc5PZyKkpZvNA1upH8/sSYsNuw/oJxHsgbAII
vW0ioPpESQ9jvgDgQ1IZk+JyBoClUdqa4jrMB/2qK+ndoAT3F9stGSBEMAG4CSiqD9wpoV2NE/rv
IYI2d414JteLl8S9V6QWJmUaJGuuqFXuRvttit7MWoWksLGFqCg6roMJFoyoyiAOztAbRWLiEtGB
CDRWhxRdGvp3WwWQvWH1Z2KkOxHDvxHJKMR0HZrAu+m+I83vrtR3lw/XxnE+EyNdiV2/NEMiZinz
Nr0FEwvGsr3scaLsllehh14UxVW/cTNSvINRRcPk7cdaWmpoepO2uOpTp/lCzCqI+99xiLnz8Rkm
hZ7iHywZD5/QcSVTuo01oo1205nCZe348syzR8+zwL+ddoqS+eae4Z2AuNYBKqEMDli3vIgSIWic
gdTpxvthKa6aJVLgiKjESPpYE4/oqEPM1B0a5yFt93l8vLxkYts/HDLw2+HpA9JHREznfqoLG3CM
oXneH0b06icB48jiYEin8LpP1GhAX4UeEcAyCyRK6UJhAAdGUAZRUzzueudogT47V+UPNpcMjSL4
NxD9AsLpXJ+2sDAmYbvIwmCUDugdM3o07Uhx82+dJUNHqy1CcSybPJoYRZOpRb2GKdDUOIQxUuEp
AWgdmXdsYBh6mZBITCrFTm1pZmBEEOCJCP0+jNSloxNjZgb4l3EHiiXGi2ZH2TDuE2tRqLfl+NaS
JI+0LNTBYALUixnBhDK5KQd2ioA9iJvmdNn8tpQyUW9H4ybQRj48hAF1EuYsQ1K0nkAPqwNNLnWC
mTNFPnnLyk0H71DBW4VXnGTlDe1ZXiXIxLCsBAPGAfyRsXvtUG9O95cV2lq7tSTp3gfl3IIJbyhU
ansge3gO/TGwYLCeL4vZCG6BGfpXIbGuq/DC0Ew9wq8QYy/3dGSHqqoVDnxbEwHWKWjNP2Ds50UO
+i8LiaWi/D1jRJx9pX0wqmi7Ng0AcFH/lSK5uCQzrCYWWdO+fqj60wxIkklxK2yJAJINEjuYbhYw
5+drlRQF60cx/N7Nd5P9RQNErd4qFkslQ3I7fBo57jrIcMmeRG+jAQQzFZfcltdB7ZQBUB8cW5jj
P9djys0MUGK4DTC9+KMu4pvBAuuRle5zIJDajeu5wI/1LtvZ1i0u5glEXgzN4HIMZFc8HbsIeiVD
jSHbuxQOuykqD0C8vlMHmMAE/+1lkVtndS1S2q6hNvOo1nFWm4Leoe/DN8fi51AbQcHc/UALhVtV
aSjtHOHoTAsdrOpc1ZXfkek9rLX2lA/tWzXo33QWVUGYsLsC/WCKxd3e0L+LK9k+yPqyKa+xuAs1
JrBxIXEFSJZhB+6H96kKv+mVcQsSAEUbw9a5Rs4RsMbIA+KmlK5h0LGYc60JXzhe49lgTZm3JD4P
f1/exq2EGfqoQKGDsRQMgst9HwSDjBOm2+E/TOdWzxx/zp0dGDUPjZZeF9m3zi1ONuYQ7Wg+Rnb/
87L4TSsSiSxkUAFpIKMBO8MwcEAhI3ivfnZZAcNJ9mY04Ep7L7RUsZGbS7oSJjl9y9aTEKhgSMoA
W692vmRLdmItKFy0z0TV+Lv/qSX5ABuTeKnDodYcY6Bad69pSREXguN6qu7TTt/xuPPcRdkaq9JQ
/L66b0p8EmDyIDdO66OZcz+1e8/GVAewsm6nefbRLvcQDYCDSfVj2HfPRe3c02TsQAOdH5qs9wwl
UuXmFjs6wIPEFDugmM6/CdO0OR97cXyQuc7jPQNuOtkB6sBTgcRtHtSVJEn7kXKgYMTQnkzfieUV
+TFHMcRId2FUgvlDYbqbd8lKmuSRqhkIBJbQKwGCiT6/hciTGiAhvHxAVFIk5xOPma3ZubAkG/2o
ASY/PURjCiGbznWlivh9ZTZWZ/exMYst6rs3i3U3ce/shvALpuEC4iRBEr+X6NW9rNlWbVqwjfzX
MGQmhXSI06YWUic731tJcgJipW8MZTDQ7ojoGeWVdAdQjKdhsPaxVgdu9K5r0UMeny5/iWKNZYrg
rtGcENN+Ig1t7khsAhszOdSaimZnKxgEqwMeBgAMBGKy5NFp3tY2y/DmiagNJnnniIH1w2c0+SvC
PN9IdDwngL6Hh2uH6CqlMZpJ4y/hsijEbLqZlSbWuZjK6iq3m6EJmaMTb+tbY3gyShdtII7CMreK
jeiBA/0mwQgGuoCkRSOsazUrZogKgUkHRrfFBtW6Z1tfKHmbln0f3tujV5IB4A9Bq5o4VUqX1jNG
qNoSDkVN5JYq8ujEV7Hrj/U1MH7z/gcmsnEeAcM+mGizGoPLm7npzlaqS6vc0rHpuXgjVwkQylJ/
cQ5R0u+i4rVkIA/3L0vbylCerbR0O0ZRXMcFXnl+vNzZQ1CjzdUeDkvCEVc9WdpTbu6mVFEV3zQk
0eEoDoT1YbZRY/moswoy6zA+lXwACHsblK526KHiZf02ryEB6IUBf4JspWRIw2wXc2jitWzHIMVE
nKr15JDjhbGQN1xbCpeypZjoT2eg1wGej1yGnKuI2BqpEPBbtPV4lv/qGjb4ZuQk3mLar5d12ypx
oOapY7QCXO4maBXOD2RUMbfVbYhDpxo5tFl907VNtbO7aDoBEMk59I71s0ua1pvcvtpZEzD863B5
LpxahQm/5Uzh1NEeQPA1H/BgzaKzJkRZuZ/m7Ir0jU8aepsrX1kb5orKl3iOgppA8GlLd1aXRoPp
WgOSiMmTW77Xw2MFtN4ZJDkOqvNBq4GSiyps6OOuQiZSY2iPtUDRIpdfNdeMkyqEzLTwjfY5cTkw
gk/VqIK7UskRv6/uY2r2KVglkVKfqd/1z3O5B0M2J18vW41KijgxKyl1OgJO34U2dj54sYuhLeOZ
6KiMv1yW89EixKrBPNHkqjMqG2eTxGA66IQ2+fM4PJb6faPC7f94uM9FSL4rtuuFMSFioj8iejL4
LqrQzvB7UVUBPt7hmDnRTXC9/WEyk9tPOgCWaLPoFZ7qx4izJ93tFTnrTQlgmCHIswl+FMmuLSON
wyREQr7nfpd+JdY/u1yB5gk6RODjCTIUadf7uJ7b6U/ynb621t4KKy8L70uMBF3e9S3rWsuRAldz
KtGDNyL15RS7KM+9iAJQCcUgotBna71QekLxB4kjoKZJfr3vELjVDjJTnN2b1X/y0VRdjBvGZcOv
IpynyKxQmf6bYxKinEuEh71dgyD7RQfjZ0wLAf7i8eqWsd/ESR87q99n6aM+tEcUOF5609rpBgea
VgUf0aieBZvf5AAo1YLPFyRh52eX92A5wyg/QlYnvw6X/ponxsFq7P0M258XVfVySxy4RGD6yAHC
bMQRX7mKqgLGw0ixmbxd6m8zDQEUUywgF/WrPAcZezobBLgmPfgbS5AlRx4hA/WWiY5XEUhCAtYv
uethIrQqQdHgCkStdGhfQySRHuxqICqStq3vRZ3EAcksQWuE3A0XLkOIPDKWZ8Z7wgszfact05Wb
VDeT1v0qk15lI2JM97w+Y4F6DgzEJoEpouB6vkAzqHOnyBWBosZBk9Dqu9HqbzDbtaPLvOMNQxqn
wNzteEAro2p3xJ9/EA5bIMD8EAiFknBM7rRavyC0mQa246N+1HS2pzo6aW17r/XW65KMCHnQTmu+
DHWkSFRtHEDBHg+yMsHoibakc9VL+JqlCBHD2dGPMXY9ExhW/+xK0Mj1p/AAGAwMiZ5LyIdoaqwh
RNY2DEh8aozrCQBJ5dtlKRvX1JkU6UhNZWwAfhGrONATnzBi29wzN7gsY+NBYUGIgMrBOUK6S1qs
li/JwltUh0p72mcYNvCiiBk+7Yz50LEsAxPDmO3yCkDcU9pNd+g0Q/LGGO2rtugfh26ZFV+0dVJg
ujZwAUXCWq6RWUk4EjQAAhrV/I1Kgle4d6GuPfRsRK1i2inU37JUmChwPPGiM2Ey5ztpDS3K2uJJ
UxshyFKK9oYB6CuIm6r5NiROukekcN9FC70D4PVt6moUpBCZwmD/LLJ8XrABoDk1cF7Ro3X+FaHt
xtMQApBiqp2xw4hwYel+5BTkRWOAyOmyngPkfcrK+Bo9XDC6JM1QpjQwZH6iNOUvk5UBqKrTKHl3
h8jaAc926XG1FdmV3sxlHGQL/slrO6d9qVhi7OqwFmhnZTcH0eIUr6bT2QLHxnjRO6L9bsq2ObBU
M7/YYdgc824udmlMlps4IQUqIWEYexFw0R76iE+qRqWPz0zsPQIzhOuIaxyZxiCb8PA2hzL3XRPz
XiZ9KO2fHcoImcGBzmntJ1UT40bKGRIBECAuE1GXl9Y/HRwy9hSvlX4OmPtoRbuy/1rSl3h4B+Fd
ghyMc0uU9I1b5xuXASqzgGgHXKZ09MbcnG3QSOT+GANc1RDMLtm9w4miGWAj7sGdAzos5LNx0OVu
2jEHXl4yoRM67xmg3E5J/T113xy6v3yUts4tml3Aa+0IjyLnrMaKWz1me3KfuGNgTvnJYdkubomX
W9+iiSjut821W0kzz0/MMphDmnJI6xYAiJtmkNOHZlKs3LYQwOKjGVn0o0gbZMbZFFEG7sGpGH+O
kzM9uHR4rdKuUpSZtw0Q1Bkoz6E6i9Gic3VStPDwUbzOq3BEz+mPdkZnzfXCvGhCZTAw6dWAydRa
BRMtQnfZ7xBm4bCBywgTnFJo75KOhk6BVXS616V/nuqrKAX4gJdprzo/Gqq3ykZWAJMAaNMX1AcY
vpHn5HsQ+BXoooONdK+YW58sX892YRJ0mUfTNyv3I0h17tz6cNk2tyKCtVwp9E9NQAqOLvR02+6Q
0Ok4zqq5sC3zF28kLCbqVh9yqbwbOzMH0KkYza7bUzMe56YQfcOVsyiijy2zXIuSbD+rInS9IQL2
3QjsU5FzdO3c04v8Ewd6LUa6GqN0bhYeQ0yIoeJ6epiyN1ZUfjj/ioGeeXmDtlw+eolA2sPg84nc
py6y/W05djhpGNVgTyxlHrMfefjcg2DaUSX6zS17cODswXZkAcZM9vdGow0Nt0TQgz7OzvBY/Wwu
2LlAax7b8AtmwTVy20fvc+UX7tHKfrf1XUxrVG4O7nCtk19ca7yifs6XY+nsklKFwbNlTOvvk+zV
aVorsyPEA4CMTnVvmPecPlrtjy5RRB5/erJlD4AbD+g1eK3iFpIcj8Xd1ohtrAQ3Y7RxHfIZ1QwB
Hut12WPjzLvYsLysK4O8wuWbf68twAH5efPTtq6y6UvpAnJ08nXncYoUHn4zMl1/mmTmvVlbKPNi
EZriGmhUWPwAqSGe7iz2khZ7J90N2bECB1tU7Mp/H8GyMG8J8eiXAtaS/IZoGiQ9kIkCaTCwzpE7
9ULijyrKvC33uxYibu7VIzZra1ZiwBABgPGt6zy7O9Bib8Uvo30swntT1SCxFQisxQmrW4lrmtmO
khniHDv1Xccj1t2EYTmmeh1tWS+e+jqYAZD5RYX3XE4/a7ZjVPC2VjZg4vDEl6cYwHTEeM9VqBsb
fgPX5Z8+YnS3Iad3LgqDsWmREIhK0mcn4hjnBB5xdR8Ba9HyMRB22Utt7NeZNGm/xtSMcm2CNPCl
LA0wHzGfn8TEc0yvIN+Bs4uWF4Vj3PD1ZyKlPUsxiFzaA0Sa3Ar0rt+N1a2uMoyNDTsTIrmbZUzT
kItgKhoLr8mvUHDEsnpAWh8aRUhlbu4YzhNmZpHqQ5HlfMeKMiU5mcUa5s/JdBqTu660MKS3s6OA
lC9JSvx4+NWWvxLnJlyO1OK7kTiepe9dQJEnpy7a8zDfGX2AySp/ynsgbe4RUWRgx4vvR/bvlyCq
JX8/V1oa+Me+NBP8P0ePAkPzksEPtPkxam5Af122rg1cUcG08FeWFI1xFzM6i4hSwuZHZe9a7WuC
dCjrvCw+6XPAk31t3TAjMKuHDuhMc+k35hOz3/IiPtSqK2jL/a6+BiTS5xsF5rJw1HV8DcMyo7Aa
gQTWtzPda4cTgMm9cHzr+XSw7Yey2I3TJyoOEI+xOcfCywxz7+fiAV5ttZMITcPmYWIv5oIWkepq
ihUX4Ob5+itGHubVllBjbQIxZfuW8HEX1ceyKT9ziFdCJIdoEy2e0NaEpdS+t8DF7pPAUQEFb/km
0Zcl5iooEKikc2X005hnoiwdOz/y8LTkIIo8cQqw2ey6qr5OXy4b69a6Ya4XdH9IGqGVWdoevdPR
3xvNOHdzoLlH231ePnEFi9Hh/4qQt6Y2R9C11xDBm9s8+tY4gVYqTve2FmAtx3wrkk1yrgnw8Utn
aSOuj+U4k696esNV02SbIlA5cXSkCTFpKu1LPJgGXyi0GKZndEHP2Q2qrpf3YqvyCBy+vzIkJzXb
4LoAzQjsi78t3wly7q2v2f8xk+/98JjjWrT7QiFzWy28czAThReknDZs6q4nFRqpfJufouh3guSR
9X5Zra2bAuWm/4mQbtvQ0N0CqXigtIbBqB0RhNu7tLxbWGC2ive3Shtpk9gc5THpIYqBdj0yjmPy
He3Rl9UR/yFF2tikv+pIm5T189gaOmQ0yewluUfol9ktPGZcW6oCkViZS6Kkw2nQhodGDVFj9dPQ
rvL2dz3hoXi4rNDWax75MsMU/dEIkuVH25KOYEIB95M/I7pDzyQoWwwv7Idr2jh+aHK85Oo76lqH
2Q5vYxo9xo1i4nTL6a2/QDKRGl2wAGPAF1juaZj/4wwvpoUS9RVAeCp3n+gqjYWjlhYWk2W2CVAy
jHMDvfT8UhrYEk+jYSNPyEGjEnt58kqrIA+vJrJ4E/tqIYXc4e347/cH5g/QNY8ZfDD8yIO1Ge+a
EDCif9yU6+6K7jBMweXN3FhJDNYIHikwWjGAKJxrVhe0npoEhGROk/idu3f0Q2x5qL55drJDoJWq
Ul4bNroW+MenrR4jjgl+iXoKsXUk9fK0Ri/xaelvUktRi9o42mdypLt30DGMTgqGZAnI112KBPbk
tZ+44M+ESE9VWvd2WSIs9WMMQ7HQt9jXUYXJvOE/AB+ANKRoL4EliN9XC5Y52lJYmZP7KIvetFUP
9qr0uhuToBLzm0OqWLcN73smTnJXQMQBP4cOm8vNX1mTeIlpeLkWgPfcxVqqpkJV0iTz43aPSKCE
NNPZ8fQdnZge4ccp29nmY9b/vmzrH02CoHgHx4PQEo8QR1JN10On7Ck4KWjbIHsBEsPBK6v9ZSEf
7RtCUAcHCTVq4sB+ON8ueylQAZ0i1F9RjSb9rtESvE6fqHa6LOfjwYUcC21kKPYiXJLfU+kSVXqd
QI5h/M6AXAsys+arCcq/AehNdPRjWxExf7TDc4HSVuX6WBmgA4ZiYcDL48Cu2u4byKyUNG0bYc1a
EpDCz5cQ/SL1WHaQtBDHQtQchsmedmF0a1hpuk8Y6DDqgle/SOxET7HhxgenZ9nL5fXdVBc8uoK6
AhkNuUgTcsatQk/Q7tnctmg5zs1Hl36b7F3DFSducydXkoRFrQ54Yac6LykkZWO9Y4jgGgc0XxO6
PI/x+HUgj6RThD2bNrqSKLkUl4SYArcgESDc1RgsJkVD631Yf6LKip1EfQ21TbzmcHGeq0amuASf
LgTp1E8c3zZabxiAzqZ7vP8dkic9eZnYHfriP7N3/xNLJAMCs24aOaXQzwD2EBC+tAeHBSUL9FGR
1th0KX8VlBsejIgDdqCCJI0Edn47Lg/G/HZZme3jsJIhXTKGptW0j2O0UgtciiooUBHqlhZUcwn6
Yl+H1NPm06DCCVBpJoU8ekL1YTag2WAuOw2NhdP0PVxUGHcqKSJhv7L9kJWFXQsDSazrOH3uwWee
qXhBN60dbhIgTS7ykkSy9poXVbgwyGhsr1xSz0XLKcABYmS7Lu/UpstYCZLul4yVXWiIgzwhp060
n1Fzy6xg4V6jYo3acBmOAagVi5oGGlvlpist7HO20AiB4RjY5f2Q7Dr6PFR36FvIqh0t/t3Kwd6D
FlobFQMUDKQVTGMrGtwsQbIkvaHGQ26/Ff8e5aAcsxIhrV0CzM10nJH0z8qHznzgw2tT+ct8b/b/
fo2h7gOHhBsaZWt5uLPpUfegA9pM3PAh15/Txnddn+CaSefjZXPYOrhnoqRlQ+OZS2sHy+bmvzvt
zQEJtl/Vs9f2t0bzxUhvo7BXvBg2bP1MpLSMuUYIgHqhHTLUo/G26AfObkpV+Vj8y/lzSNTO/q6h
5NaHOWuX2YVizPg1D+/gvQvZUxM/5ckxNBW2t6kRoM9EqkaUZWQ/1I9tDM4/lI6RexzQi5G0IDG8
sXrFbm14IhAN/JUjeaJsHEwr6yDn/zi7rh25dWX7RQKURb2q1Wly9oxfBKcRlalApa+/i3Nwt7s5
hAQPjnGwAQOuLqpYJKtWrRXPt6YTRuypX8NciX9CXjYsGvYQ+iAAH0nxUHaEVmYEQHpkAoqpv1tr
lTO1ARCbgbcN9Tn5MWcRvIu9GcO9UAuDpLz5ODvVyqi/0gQKZqLZDUijDC/MqOEMcFrs098Ve3Ax
C7O8a1TfW1Tk/t+AdNrRzjDHuSxQYCrudWRqM7v18ge6pgWs+tynZqSwatK6x7kNP2h7nMsXrw7S
aCWiFMeBUJj6zxMpomjcxnTM4AmpXrTkzYeQOqQ2sykL8jUuQuVXgRw3IZaQ/pAVuUlmD0aro2Xv
JFd2xzZtUa98ljULkjMZrm5VJYAqUDeyUAFha1pxyg9y4oL4+5ObQNMxtAV8gL80+pzYT9YEIt9h
5YsobQDTI0a40EeQC1dxNJd1NgJ4VY23mhaS6soq3pfDV3Uyo3X8nwkR3idu5E3cZjaDCTbdQFKV
+6EN2CS7rjVIJdeQZF2bJlLlYpMAa4t2KOrickEWmDZoBVnoMdBpV7ttaEJzOJ9Czb1Cfq7BdLvs
nzKoT8xJ/nUQ7wDDDMyR5mowDon34lnh1BzYGpZY/a3++iUly6EnoB+aYYiP3910X6Mya688g5S+
oNcvBrEE+EQ6xkjtFxgVQY/PYk8De07o0Y6BeH1M0y/cOcy/hmRxwpoPvChqJH59OvTFE+7wOdv0
QGC6KyMIykU7MSQVH2KTAL8LaOvGpd+0vAowhQk9wJUQUGZoH+V/cLBg9kSOOB1Q+RTsDghxK7DR
1WpIqHNM6K7cppUZ58SMFGlGl6YGjWHG1O817bXWwuVIVl7PAHzGJxbs57janm/VKnXTMhLYo3qG
KpxGL0mahVZiHgw6XOrDzViWgKeZZR2UfrvSFFCtoYVLgGAgFX8k2x2Yma25ROiN5LbK8sBJD4MG
3Otx2UdVPADoJM4gVAeJTDhIu96aW4J4qIy9Gf3pp9vJW6uBKjCMKMP8NSLzC4J3n4N5A0Y42wCj
FprkOvLebG/vOxsDgInyIfX37ZrCoio8Tq3KoT5ZQEUIq215mUCHk/37UBrc8hAWiHQQysm1i8bs
ZzYzhEc3ai7f2F7a7i0Mbtab2stcUINy3S9WYlL5vf7alAsXAEi0GRE26+pH4UGk+o3z3XJIqMP+
xIa0cPXQg8Jrhg3DPdLWCIbGAbjqLu/uZlQs2yistK1ubpetqo5FC69vEP9hCgNI4fO9Nlqzgf4D
jEYdlFcCQIXTHvR8Wg19mY7sncE0Q9ay5FrrIhQWp8LYL/8AVa4X6g2C0gdPCRlbnucasXiOH2Dj
YpFb2xqbLvLzQMtfzHLlmqHc3KJThDIzSs26+MondwC9sHjv+xyv8yYJ57TcQvC6DiBOjFuTszYJ
qgyZE2NSmpyrMo/GGj0/nd1NdtgNzxlZCRnl2vlCdxCAYcEndu6PFlMvL/MBEVOXoObQAo/8wDMT
IFdM7FFn5XhRhspfa7LiVe3WHUBmcGhK7EdK3ubmNfbn+6LUL/WS4OTEaIq9huJVZpMTo+a5i3lc
a2ZswMUCyFBxheq/UJPElByGojHagruaXCksCgbddAq37PTdmrVgHgLLCfzy2Vkbo1B/rr+WJF/Q
vhlpKyKC65jVaQPX31jJfd+jv/f2hU2FAXY0OhwcovJ7E1JusdW5I+oAgAd53Q2U7nvyBAR5H60p
xKrC/AM/jla6IRjZzj+Qm5EpsQp8oBmMABkbtjXH29B8WXZItXNB/yP0hzGWgfLauZVKd0rQa054
R3k/Uut9BA64jm5bd+URrfpCGFPDgAEGnUAKKKVg3vIhbijWLdaueHzUzZt8uDSre+6u9MmVZ/Op
JSkWdAApOO3EFzLYfm78y7QDrswqLRArMR4aPcY0qnpvYmRjbNvfzHn9woLCQ6BsUJX4JOnMGzLP
nS8WFKy2vmaHcb3tkDni92U7yvA4sSNeSScpl2hajn6yjhUll6lzaac7rV05m1V5yf5rwpKaCtno
QgQ5gStj/23yUdQdDyloemPrfUJ/ypxu9DWtVGU0AmLjAD/kos0nhYlHJnMwIjhVoNdlTxvXeKeg
3TeTlZu2MhxR2CUAZgLl4Eh2iinhZuogSLL5gCYsS560YduyW2etbqh0SDxS4Q8uVXIOzHncVnFq
Ihpz7eg278Tvf/k52PWaemWHrVmS4r7Jo2SKGlgazHuwwNnFN0sIhsXZdjnuPvBuck0Pmr//uSRd
bPASBuI1MuBSTa7nvgost9n0ZfrMWvuhyfhVojPwlz6Z7KVM6B3m3wItmbcDebPxPptYs53dZOPV
6dHu19iE1hZBHHonm4LnTu3aNX4b2G1bf8vsa52GjfawvASqAgTKwZDqw80OJ4EUPXHtD6bRAxtD
xu85f+/7zZwe9fpiYpvh97Ip1SkNgjjQwONq5RC57WFPqTEQUOBtsvG2Mm5BgRAsG1Cu2IkBacUy
S2NTVsNA7eZhal1NXZjX1q7/SvXx1BHpNPPMqi9cDjtO8j0p5sAx7o3s57Ivyl194ovw9eTrY/Qf
ME1hY+JFkGavI4s3mUExG/9A1lrYynXDMKMNVQ0CEWzp3BziHi/ACbYaBhrL17ENdMiUrLUklZF2
YkVK8hDPGFD0Rgam2Dpuuu2iACgsrt+RaGeTp+XlU6b7E2Pi70+WT4/zwTIEyC3RryOAvlvgzne+
8UTjTdsc6mTlKrWygvIjuvQ0gKKnj4PylVf7kQGG9RSvcXorj0nc1wRo74MW59wpg1UQgapmPJo1
sp8NUBC73XXUecfltVPu0xMzUkpwEvQhInCKbSjUrxOIcJvflg0oH7Ggkf/PESm/15ZVZDaoHDaz
+W5zPaibw+C/2PaDWX+jQCxBfYpUa7leuaNOjEq5fqQ9NO0zGHUYcjvqQrgfhllCA1yOQ8v7DSWq
HS0fuIsbqv82JnSj8W+VXj71GJWu0wqkz8Pz8kIow+bkJ0kJS+N67LAYP6lPBzzLHhnDTMRDo+2X
zag+KCbmgD8T7AdgljiPm4J1RV91LmohZpiA2aiY55U7iMqREwuO9EH9OHObIiGw0H8b9XD07g3v
FYRqy36sWZG+YJRisazaQ07M/4wgiIizoBu/d/77shnVNkNvzBFDHRjulQvL7lC16VjDmQL1DbRi
HHs3Q4Jg2YhYc/nmcWJELioTk+nUbGCkxshOET/6dein9yCCatPLtkpD1q9xFqvy76lFaVvrZuxj
dh0W3RqcxRtuYgeYwVReDb+zcq2ltbKGnhQQxOe9OQ0wplVPGQ/H/tlaSbmGMhp8Ae9CQwM4Tika
uk6zm4mjJuQ07ZOH4cvDOJk7r55fwd6ZBdlAhv3YNlOYgOHrgrj561DVKP+lWz/5BW6JK6cYdtY4
dyuAMFWeERoS0JIQWhmetM6+yW2qCwA86TXUOhIwQkQoVP1I3aBbkzVVLfOpLWmZG6AItQKyfRtW
DwF6/pu5+WWvoaRUC31qRFpoHNsxmQTMvpwAS4iNsMr7m0IDj/CXWuCoRptohOFxDfKD80yFqwmh
bTziYDBCB0zFtPyxvO2UH+fEgPD19F6Qktj3ChiIDQwCAnZu8SSI+pfK3hrlmrCiKu+CoMSD+gE4
3iyZ5o0Te9KT0RYNy+9s+FUPu2VnVF//9N+XnKkpt704svB6mekmttqQek/duDYzolqyUyvi70+W
rEQTJiow/rep0mPv7CMdI6H9Jid4DT1+wR/QeWDoAGcVyvbnlvKhqCDLjHNqstNN3e4sHu1MbyVv
KD/KXyMfd5NTd5yoN1sdRiIMjBFvT/u1uUzVfvGAObVMhDLw/5IbJZSUqjHFMWXVhxnqcGVQjg/p
V9AiJ1aIVNAoPQcVTxN+mPGuMN5HULssfw0Fry4eOUKCjuB9CFS55AfnDvLLBAsuOgulfcQ71OW3
ybgHDRaJjqz5hh2adXsWQy8H+xUvoeVfoF7I/37AJ2JfTUsbQKhF+YtuGhJE7nPVvo79cdmMchv9
9VOmQIn1BAJyLfw0DBoQnA35o792dVFuIl/QsAsuTwiwnId2NFktqE/wmC/BzdM8OslRL49Vu03X
UEqqUx7s6/8ZknOCWU1xSlE6QcXJHK6H4XnSDnb32hQHe61TotxKJ7akF91QpWU+ebCVohUzg2SC
JStn6Yo38qepzNFuJ4JlMwsatBnaF1eEX9VdaGffc3elz68yBtFFyK2g1omqkHTOzbFv51xkhjGr
dolpbrjnHPncHFrDB6XDGHQNW2kkK/eYUFsFAESMZMmjjFYXJUmU455UJZvI0gO0RywrASXUbVQf
HRIk0R9c3IK0vsnMKy8LuzW1DOVb7PQXiI98kg810vRG0uMXxNWNOYZzHDrDjuXXNL5u6n2cPkR4
myxvOLVNFBpE9RxaAXIlCCiUrkug0bIpMIww2Gjb3CXsTmsuqduCiRDT7FUWYGp7xaz4gPKd+4M9
FOAHQRMhnWQ5IWVRujDrl5b2m2VzixowZBH4qBXHshVgUuDv9jWGqjZemlq4HZvD/K6TWccvQ6Oz
58NXgDJg3EM5DCQ0GGuRkmyNGkXpz2KCS6+CsnutyTtbZXlUbdQTI/KZN6LubQ8+Bp1IyyGcqqOL
tbK2qvwmGiLg5secky8/MZ0MBDtxlxR4mtGgin9xMK1k/u+S3a0OXKjS9YkpudZi2BMZkiQuNmOc
h9BGuUpGGprjsFKDXjMjXeN5OldZY8JM1Dy01re8sbAZ1wh0VCfcqS/S/d0s56krIlpsbG1L6IVL
bnGpSoeVj6P8/H8/jgxXyafZ6zUdruA1Eni1FXhrYMk1P6QkEulGoZcGLDjZ/VCg/gUbth/Qr7Rh
fVD+gZxaZEz5SpIRvapZA9ZkLW5eUs+/awwNkrzjJSZa963ZHZYzhnLh/pqTLyBZkaTOHCGqe4fv
R2O8n3EiLJtQhplgShBqbGBRksLMNSKnjwuYaNkvCyOoGd0O8ds/2/CErCF0D4CbxHvkPMVzt42d
WmMFdJCmyA6mSNfvMGiReqFdlnmyXbamGDAGtswRutoo8AlGz3NzUP2NrN4GjZZdpEGqIZc6VxEa
89xD63fD5iwgnB6M/M5quh1ETFZOF8UxfmZe2lN6b6aQbm6wovZOQ2kZVGx96AO0a+m3urZyQVEd
ZWfWxJlzcny2mB/KsgTWLOuhw1Ns7rbg5Qw8+sItnDMoTlxF3Rc29JlRabs5Eyh2OxMrTNktiwfc
vdau3qZYJemsPDMh4vbEr9giVaHl8EvT7iNn15KtRePQ1q+d6DXTtkmpBc1vq9B2Kd3S5BtNuYBE
4sW78YCHSy4H95cev031E+mjtQATT5tPv811oALzoRUqkzNg9K2oQY1YALL2UoBgoP/hzLuBkX3R
PNlziOADOHhtGk6xUfHWAN4QjO0oDMplHX2yo9oQKrXRGKTWi1tdp91ueecoDtGPoXxAgVH+8OQ5
9VzTrdHyQPrQmtbeG3+Z+W6K281Y7sc1cUZFwj4zJUVQDTgTcSuYokaYa0CAHvxyP62RSyry55kV
KYgwm975dQsrJNuP5m0LbvjlFVN+FNzV/3/FhJsnUQqZt8pkCQykJhiyn5N+R5MVmLEKhAEMITre
AJuan+c+KG1Axdxj1sBL9C2GZ6C7ti2yn1kUJsaVhZmgbJcnEEbT10rEqtxyZlnK25qVg0vNElMO
9T0UXKsi1NOfKCSACTphIbhlV5/CSpOYTQPTI7rBKMRIV2TDT6Pc6lFU7XiQg3QWU7scxJJd0E08
SAuOYUXcIsJ//opAPf81Kvupk3TKBG6ynO8q90433t3x17KJjzl7KWec2pDr7W3fOYOhw4bFhieH
1xdpNAUpAPYtRrqyzgo7673JX13jEffw2r0qRro1CNq7JNAzTB069Jj07m4qIAngPpuRDp2zXwlG
b4FbCXqnvBsH5zbFtPjy71bs07OfLZ+lSU8Np8XP7vEKNKvdYLz4SaiVKylVcWbirAZ8UccdBBV1
aaPGNo1YOwGOO7mz/ZL4fvE9RnSAmc226CV2BS4PXek2FRaDgpF42cnPaQK8+KCfxQUFzPCfSKOG
vC4wMJ4AGJA/Vvplma949zlL/I93X5hwMIomeVf0LGmiFP9+i16LX8ebVM92vv667IUCTAIzwEqh
VIZSO2ydJyPR0XQggAfuheShAcVnttOt/QiVsjgGMPfWmcO6Dzz/qtvUT44ddJsNtGrZbl7LWCp3
oVMLzDg0scA8IcVMR5mRTibcras/VeZedZO2n7i5Ak77GN0731GgJobGNJgYgD5CC+bc3VnXucZ0
ZKfBdWcaaECXvBu0cC+nyuyzQM87QAq7eoZKTmW1UFXJMQI4F0ZjhUaSVHcGntW3aNS3CcYq/dYN
rSEyt0Pb9CPU03lRBhqkIaugqzP6FHm8fRrmCito6Rk5mFG6dliJz/PJH4DcwMeAWownp76aF7lr
pw1aVnaM5wuD/Gnu5+BU1wgJarO4mpoc97kck2ap9gXsClYTd2WwqQJiCszY+WpqxuhDIAI7sMrf
Y/cySvZ99M0p9ssxqgyNEytSaEDhok8dMWFC2ocsC40GJBfG87KNz7cYAKowxWa7UBEVkO1zT3gL
qD2zegHGZXcmd66pb+3daMbxUQVEi1YOD1XyEOOlULSGMjOR24BtbWmxweFSA0yz35iBSX8sO6S0
gFIVbgBCCOJT+ogqMI1ScTx57s63I3BIrAz+KJfsxIJ0jZlqdEpZBgtjdd+DQHp41NNLP2sDf01I
+HOix8fxBbEJeLEN/J/0caIeapImgLjpfAMIpF4fIroth8AhkHTcLq+bgovwzNgnLHgTxU0pYNlN
HRbm9TDti3pLsq0RH1x7N1ph1d4WSVhFB2KtqeeqIv3EUV+8b05uhtAeAVRAOKrXVw1K4f4hXlN1
UyWMUxPS049RP4qMGSZ4HvLxCNYApHjoAKT+TiObdk0QXFErFsuJkwWPeXw9+V09lllmlwDnbGK2
a7s7fX410wNpbycK3Yc/xDrm9nemDWjpQ+pN/9E6KxUx1T5AdsIRCvgebodiyU+WNKrdOOUW/C1A
c4LZnaA3V9KT0oIn4E0mSHEAZj23oM+MZaYrkEdWGxjFtZ6scXIpihNIFVhFEHIJ/nR5AzS1ptfQ
ccGp5aCfdFlMD4Z/0LLruNtWbhj7WVC3QEjgz0qpX7XzTgzLmyHz+rjrexgGKt3X9ob1M+1ujOm5
ZRfGvwMUz5yUNerSCXufCSdZXO3a6QebzQuNJuHy/l7zSN5idZm7k0BtUxCoufNtXl7i/hu5P/Xu
APzYijXVhj5dP2m3ceA92kwXPqFp731vu4t0eFt2SJWGMSqmizlsDxA7KTky5oBOt8PkD4ls9Dqb
5E/Sm1owVFBLoWM8b0EXs8Y6olpE1MkEYzswfYRIIT9q1Ep8geAosseuA2/5RtOfKyOY/IthjRRJ
sYSG4Gn/GP3EwLHkH6gSjUpzYavzURUzbfeJde68yz1QGy6vpCI1GuAXQGlbiAlihPl8I8c6ZHkH
8BlsEuhdGlNyE1d3QEzfaAa7YNYN1a0dcXAdXLaqoOLFxemv2U+tgZHjiuAgfySjf8BoFcRXvDBO
XqzJPGiae9Gypyamlz1tQ5zjIHKw/c0ErYt0hpyU92yn9GBze2MbK69PS/GV8cMQVpjxxw1CRoI0
cdpXXongJRUmGzQeZxfUqXRzk/tJ+oLX5PxG/Nw/JhYfDqk9ZWHDu2EImNlB5rWbo6CeM/qtbJh+
V0ZmGoX60Dn5IWozDgblYewuytEaoS06uVbomZT95mkfD6GpFePvHOzNf2gEJuLWHqcxGBLX/On1
jXMshym7nGLCxw3O6vmB+42BoNCzt6itkyPGXNodAGptcaWV3L/O9L5aabp+fuDik2EoDTgJPJkg
jHYeKXnaGTZl6PEb7QWeCpr1e6qu82htqupDG0C63WNSHP01MeyEQWrp5ouHb9/V1Ebvr29KfUMp
7a+xpsN7wrX2oNscZBVuxsafpLT5TTkOaGHofca22Zi1F4M3Ng95VqGy24HQ77lJ7OyuzjX+k/na
vLIkqmABL5ADpLzgBJaDJea6DdkQ9KG9SUv2mjubW7f2j4w1zdGyUAWaCImCqbL7fz/gIY4FPKo4
HyHLK30LPF5Rzf/oj7b3oCkMPHe7vEFVH/vUgJTDOzvuiIZA34DgBGWTSmNBlOib9N8LShj8xWVd
kC7iP+RErtV9zRPRjiJuveU8uyktHvC+WTnSFdcVEDQgy+G1KAgcpJdOWfR1OmQD6tBkCBMNm3bc
LC+Y4kTCgxAUgZhosyE1JZ0OA4UcXt/AEXPaNKAQh6Y1N0GE2QeNYa3YUnwcdKEdF1AfoWgjdwl7
3WZ5H6ETTaugL783421XbdM10SzFmsEKKhNYNKHQI8VY5viJSSZhpXxzyXW61rhY+/elpxSd+rnP
RXeYjGWga9t4LFfWac2C9NVTPXW7woQHpZkd3T49VOyw/NXVX+LvGokEcXLRrhnN63mCD3UZ73wL
hDDjNxcl2H8f6IJ4C0HZTYgZC66bcztObzDaF7BTGPezMwYx+dFZN35KV1ZMce84syNW9MQfKEq1
EyBcBQYm76b+uh2+afxteckUVfpzX6SdkrmR2Y49bMzxQxoBGF5sSy8N4uHQzddmc5+UR93/MX0h
o525JoWbCxpRLSEinG3IerYbXusbVl1aa59qbQnloKPV1Pkc7kXk0WG3TTwGVhYur+GaDSnspmqO
CrODjSZ+mMmhGjZAMq9d0ZS7B8VCTCviEQuunfNY4MRMYrvFgtU+MOhO6IN0bApEZc3TnydwCyQv
Tf7YRlDbBEKX50+YOl12U9HjQKiIOzdU4FHQkTnJqrYGZLpC2PN6Z3n3fbEDdGE31puo8AMd0D99
vMr/nVjWgaSmuH1jw6HULt2IPTebp8bwcDUtDhjlA98KacOm3y77prg6nFqRAQuNXxBQcMGK07yW
LLTna9KzIGuRQXZR8bpsTBUvAnkvxsYEha0UkzMzsoroQBXlTdg0kB7yUCt9+IINkDAYOJls8Wo/
D5cBtxy/9hEuSflexlcdiFbWTnGlGxYOPAhX4nYuw3WroUmHZEQ4CLgCFeg/lOvXyP5VYe//NSKj
dUdCvXSeYaRjTxF658lXCl7OqQV5pXBFmdICu1erWYDOpMsvojW+Z9V1BNACAJvBIC9aNedfo5g8
7OkB8JvOuNLHkPdvvbezsuM0vHzhs9t4hKMUBEjZhxLYyYkBStsCnLT47K5+mKMwbo6R+bxsQnVi
CC4RoC4/NL/lHcmrrte7GcgbI39j2gXeP2HVbyf3IfJ2xN9n5run7ypvpdSrONthFSpVWEUDGvDS
EjqURy5aukjkEJQwoZadRIcaD7FqDZgivrf04IEhTISDdw3NNXnnGDnPW7PIACZw+bay6iAimGbD
DMwI+JexBSwDiFoNqKkButpz9nN5dRXxfmZduub1WaZrBDgN4FrHoCQ3Rr3in3IdMWCDWQ60TVy5
yZV7fduhag73kLAz7X0cHzR6TdcOC0VygIG/ZiQ/Omp1SePDjBVfQWSxpwcn2n1hqU5MSLew2dRI
HWcF8Iyg6h1aYIDjp2ULa06Ij3Wym7QGPMeWWCuUIILKf6c9VMvYSj9QVe3H4A4eXHhyoUwsP1vB
VJVpIBcDFgO6ayzB045ibMAKyvIGD27YA/s2eI9Z9Tzy52gN9aWoOJ1ZF/Fy4iOUc/tU0xFwRZ/u
W9971Pv6UtBlxZYLRBbmwccCgdjul5dWkRHPzEpnYJKnMR5TcHq2HtroKneuR+PNar5baxOWn78h
3oEeOFRsCIOjtybdH4p2AD2g7qVopuo0yHh9U7hakOt0JT99XkfRXAClHsQK8Ab89CboeN2Vk5uh
e9cGNr9m4+NQT5vBOurQr4Co77/jbAXSBLagHIxdIBfkR1a4OWNetkEnWTOeM/qgtW/LH0m1dicm
5NK7w93SjyqYYIBxNvarxd2wncJlI58z3gdiBocVwTEMyY/zAJxA8z0MIySpa2/YumkbDmt3iM8p
DxYIRgrxdkafUy6VFbbmlnoC+XKvD5h2dMxtb4GGq39ZdkRhBvLromyCsQAR3OeOIMqK3ueADxT8
2fEvrRES8E/cWHkTqqwA8w5uOzSyUN8Q3+xkvzra5BpZFMNKHmF4pI4ecp3fDLPWHg090g7LPn3e
pgQvjr/WxK85sZZ5TjprFjTZy6TOApv9GMv8yYzfyGwepu592Zgi3MDiCiIF7COwbltSQk9TRqO6
Rjj7VQwahR8joFMue1w2ogg3Ij4RhkyB6gVd1LlHACN3lSdYykbgLpwAVxnvHicl+b1sRpEOPni2
iRDZBixRSjsT9QujFngwL9pl8ysFD1CaYPQrrIwdwL8oFK0NTaIJh59+fnMhiHJUvAAsMUFXLt1k
6awVPo3BJWsx0s6BbkcTBkX06A7gSHw9j+LJHVBM8W880vPQH+gQ1AbBrRpvZMwdaKjOtBt70AbQ
Tc/tcBwGzX4pohZXkUTv2SFlVjaHvYVsqhduR/d8yKE10COzXrXNwK9QQW5uamOK+SXzEvvOnV3s
t3mad2Y30UvXLPTv5lSRyzEh7ZEjvBIMjxVIzPZsG2geZpkGiqHYd98LvRp3s02mn4k2OfdVGxWP
FJ2sbywj/NL2s3HnwMY9I0B9sLI0aViMfn9h56772tcU7E7ZRI1g5EM3hUaslTdVAkDzrOdtvJka
vf8hGD3bHQjQqiN3Z6TtZvCKu6FsuvkSXdYhuvOBLL3FqAvpNwOoErtgLGl19Bw6vTDe0J2X9GAC
rQzwA6Cg6e5pYkErICKgOw9jPmEAaDapdpubpf6a1XN0X3Vtgv6J59THotfSEIJvUM7p7bLdoG5F
y8uSZdUFPqMVby0/m/6YtVkVYE3LiifQFTG8s0EYvivbNnlvuzo3d5rXlHgTex7P8C6P+atpD91b
NcfQlOkpSX9CrMHaNjG3Ia1R5taVTVuU3zo30oLlkP/8hkZNTBdMeR5gEgB8nO+sBAcV1WpwJZvF
vLHB/WBq3X5O9X0CauaoL/6k2lrjSrWZUZIQWtc+CNnkoogTxZ5dFthlVrZzAT7i479D7ODUiQUp
qbMy96pOsKXGkI7V8ikYyuPysq35IJb1JMV2k8Ht6SNTIL7a5GY075cNKC6YoCiycFpA7wotCjkX
dcCrVmU3obhRmdp3r/e8t5LGQ7OpSYnyqA8CzF0R+TF2YeH2c9DRKDHDLjOL301spfh+SXvJkqGv
w+VfpnIdZKO4n4HeDqV6KeHncTQOsQ1gxMCfNaMPXLrSaFAclvD8rwHxA07WljRdVpkfxEaD+ZKZ
oHEEAsOZ2EVprlhac0UKfichReoJacUG7QygL9iqZpTqdPTwJsXDGxTe6AKc+5L4CfKzwCYgU4Wm
9+KD45A6K19EaQSNRdwnYQv97nMjtpcnbIC++kYj9327y3noWCsmVN8EPKz/mZBehj4gq26UokvX
jt8zxw1TDkh2OaCDucZuueaMFF56xSs2aHCmnQ5Gc9HiRr6GQlDcjwgqOrghAfcAhI+0Xkk/mT3y
nkAhlDuwDu6KvftIQaxsR/9O5Qo6hBNT0rqNlV5kk4YSZcSSA8ROyzzeOV3Y6deU/vut78yUtHCj
4cV9FmG0tRqjsHOTEAyrefVi62By19zNchJQHRtg0QSpMYRqgGaXjNVx1fPWxxIObJO0ScAoNPIO
kKEKHOglp2tBoQy/E3NSSmiNzJ5KDeamIgqSPpz096gP+vxl2StV7OGeiQKLaZufO6lgOeNO7gAy
QiF+AEACAWjDmNe4mVasyJqxUxnrbjLhMpuCbYrQO9d+cNeYk1ULduKJPGhXzM1cZx/Sp8xx94OV
NSj7G9czKPHQLIrSx+WFWzMnhXkyQd68zbFwlvUr935hzm7DMDlE02/LdhTdDDD34c6Anj36w4Dw
n6e6BtupiThG5Hucu4Wz8Z0Hbj4aEyofSUirXTetNw5VsS4gG8C5Q8EOTKjnNn0KjvW4ApjCqkox
0WddVpw/8oEVW6O56dHD0fwVUIQqQ/lg4YeLuu+hSX1uEvfHwfIGcA1og823mnXnZDwCW0OpHxmp
X8HDsdaqUlr84AIAL5gQtD636PLObusMabeacg/tNgNqw9mQGN/NLNLoprbrKN8XIy9WCmmKIxig
Kcv1CIoh4ByWnlz4xGXmDmirlNQ5Vvzai+r9cswottv/SBhdILPQkZI803LooNsclW89y4qtM4NX
0m3aEVgM788XLOEdjFkEX4yCSr7MzHdRCEaWSisURMx77u2ZWW+XjagWDJPngjMGMymfSurGTGiT
NYLYzZ2CEWNY1pryiCIU/FMLUvB5M6RgdGvCrQg9+fQu1XeGdSiKq2r6wj1dIHvRHwU0AqRW4tOd
3PSyciwnMglMpYEhUu5vGP21vFqKxIT+I1pRAK0DXiSjiLMh9ZjFLBCEGBfmcFHa24m8V87aM14x
cCXaq8DegDXew/+kT+/kBZ8ScaXo0qTa+TzuD2XvN3PglY4bh55PyXWiF/Qm9imvwqYq6pthyPPH
ZLaSi7wwi2ofYbw7Deqa21vTjfJHUSq/MtMRxL0mlNmBIndAwdkOQxsFaYXpq62bJJOJwkHiPOY+
6GM2aIK4x7Rt6wbPHkMrV26BwovzWgX8Ax4aHMkoehO5lxxNWRw1aBDg5ebo22koo43dttpx6ITB
upu2pjnYe2fiw77pa7JZ/pifdzLMY2YFzMZokn6SEYVS6JBkDG1F0JXUu87L4lcyATBSRs2/i67D
lEBzArwDALqcDkc/NdIyRX8x5/0UeEaZHClzSYBxnTV+EJVX+HKC7cu3TLyIzzcByjNaNeQYtaUT
ay8r4rJ7M+3IT8IslHCWV/DzdhBTUkiqDgH8FgT557Zwt/HdtscEKWO3tYVWEnSN+2lvM23lUykN
eUBzQe/PtUyZ6CM23dorsx5tZoAbp8TAezW5gRrPtrXrh2WfPidE+PTXlDxLFDG70ucOpiYXHH9t
eTtx9rZsQvmJwN2CRiax/E+JvbYL7DkGE0Mfh0Vk3WXQ4KPZtHJSKd78cAWQbPT5gJuFV+efhyc+
qnj5hP7KsOPzQ5JfaulLbB4djHgnkM6sL2dopKc3LAcc82nZR9UygsVAKGvjaEGR9dy2rmlen2QO
GsSQai54uSmS3bIF1SoSAfzGFQpgxU91H+5UkYvcu0nYC7TeZvP+K3tJZHkCYiNBRij3c6Y4q5q5
wfjmkB30AsIF8yHBLWrZD8VK4RqIBg6+ko0jxTpfKeJUdcKIAfqPydjwbIv5kRULit0DjDyqBQJh
oOPPuYWixtggjWi5KcvriN4k9bXnvw/myoNR4YeY8IJIACYA/4+089qRW2my9RMRoDe3LNdWrZZp
mRtC0t6b3ns+/flSc0aqyiaKkGbwD/aFgF4VyczIyIgVK+jhlJwBQzKLLi3SYjcy4NH8bG9NvVn5
3jhOBkxzu1P0kH1o0fbdTA9PsatQ1h3TvV48Gf3GxMWVG8mGXMCnENko9u7lSulZYNqkuIpdrZ20
/MPonkrnk2nfqta7wGJiCk291z/+qlGwNMSAAEjuungsnIUsWgpTPRwBHJIHy3qJnC8pDWX/NwzJ
qDlVw750wViKp6B/ImWdxO+vQ6x++99myAMCmmlpoXYDYS7zUdOym5kugT+HoCWCE8L/08slORRn
NIsaFYlip9C8GtsOOfr0L6w4h5D8ZRs7EekdILKl8T3anYeN18nrpx8hNqkA9phHWCe7LNsakO6q
m2Jnl7FvFh+SzxRWSXHsbSo10/frC7a2lwlWEQkTFDCmiV1uLbacl/VNVzAA62keGJ9MN7VKTc1G
f/A0B/ZJ3RpbtraZMZBRQ/QIIFEvebI+iUqvKgf8jB1jz12efOu3hHjXfNk5htiJZwemMRqFVxkY
SuHH/w3tJzXcJ9HGRlhZOofsp5h/TjaKev4lSDTqwdQoI5eWda/YiZ9H7236ICPP1+x7ZkbVy4bf
ETtLioShdBIJoM1EiVqXjujY6gyYnGe+lfd+Ue5N5gfYO6ODdDFviY2tfCT6NXgieybXwathPK45
FMTiarFr+hkJcV6X5od62irKvEIRogE2vbJCS5GrUzpKqkpXDjEa1MMupYdpX2mF78Sn6zt8C0Ry
nnWleV0wAWIFELzRFzOKvxi2JnQJhAItGxr6iBzjqto42dOEMEGik2s39mNY7a6b8WpL/0QAg5qt
aP2WLs6urypa5Sh5T7W3L+q9673TMm+nbviDldUiwKDVmzHdIq8v/v3s5ARlUxFGV2TC644xrHQy
zZ/CPw7KaMRnzC8ZEr464Z9ki9KWkdWICVZFZDwb/bC3CsbvhRt+dM2UcxT90pQ5G4M+CQQK/Elb
VU9a3D8ZzhY/aRXGYL148pu8EqVTOUy8Ge2FRrwhsx66yXh0II/oef/n25ipyERogjkkOvAkaxZF
txtLlCjIdzsQzWrDp4B0fZO9unr4MOjSENOQstKIny5B9LIueHDakEIt6zh68YG+zNMYwuXJkneT
Mu6jaEuC55UXlSAlH5C4Ve1MHcWKPDbpqT7E1bcw6PYpnXZmdjSbE0pX140Uf/HCjRIX8L4WqT9Y
HShBXBrpLKVdWR2FWtdtidkdNGqqA7oNJ3tx3w1BfnMd7jULVuCJOoKGWjGJJ2m3RwEiy72YzDWS
ZuyzQ2VTtj+Vya50Pqbpi6Y9R9FnL7y7DrtmJa2QJlOECCFgDF5aSYw8xnlD0tpo7sKI+owoGd+3
k+eXw4Z+04prIvlEoZECBp1UnrxrijRb6hIoW1dvcyN46LMUGaP6v97rnq9btQYliiQq7CyuDPmx
ahZlO1oDu8WyB9Vvtap/dKO5e6jaWvG7cP4LT0XTpEfuiYqTyMxcruKou60WCAnoRrcP1FuRsyZb
9sekb3YIPGnBjSdkffWC9KBvsHtIcaGq7+xTJ3T8JSueYy2j87Qoj3NRfL6+jmu7A460sE3c7vIz
qXaaIWvEAAZ3sP7N5umkM4V5CZvWT9z02NpbKmJbeFKs1E4tXKoIvCqP/1OjjqGk091EBr5V6me7
+ePw5eeC/jZPOuJzUTp1lrKgboHSrvKBMb3HckuFccXxOxCXCfapmhAnS4FsUc4eGnjYMKX6bW08
d4N1gHH35/f+BYq0cmHeN2ki8vtTpB/VJvjcd/WjsfwI42aj/rNmD7lAQRckmCE1eLnXjWVOkiWZ
8cTDu2z0aCVT/GjL+a7cMCTnSLvzfyR05avfpPO6CVAdQiBK20fqJzX+FLSJXwTtcx0z0nXDX6zC
OWxyqG4w9eV5hfMUwS4Qvc/tUt056UNm/NOM9cH+t6IuPmxJv4hvId8s6BoQBBDYsIqSz0WVvlfb
gYgj9bwfSoagYxFvkIfXHCDhmcHjiTANHazLj8QhYnZ7i68lS3Sr9sW+H+evvEToqrI27sm1/UD8
5PBIExlp+WkYa9DzCodCSeLcwCWECX3T6tlG2uG15ApH9RxFujxsM84LT8xg6zIz/0dZLPsumIzm
LQpX80dNWRw6x+3qRFElIzfptPdJRTbEL5rEe9K9cXhv5wd93BKsf13zlX6WdBi8eLaCyMZ4Bf2e
bDzR4WEvu9CKmKu1L2tjZ0anduseWNutFI24alD7MvWfkcRZ8K0huessyBHuqqa7jW3jdon7hyCb
bmaOYtD0d6nZ/HnEJ+pUvyClIHko7TkoQiDR5fA70/Yn90cX7CFcHagkFvHGeVw7IYK1S5LeRClA
7s3ps2opMqERoHnBWwNF8qn+eP1mWz0gtD0zn1S8XWWSiB5ahTc3AgEecnw3qLmWnCZDqyM/qazg
WxcN1d+sIekmZD94+ZFpvjyTwzwPZijYQ10Rn3pH/Vyo1V1ZkXJw9MduRkww35pKs2qlyHOix4Vy
puxponqZrISuiJ1DUcBcVFQTi3uz9Oi/sDayDqvxKx9LODUAX3HvdCdJGZLK3R10GS2xo29y5znh
MUl/TI6vGG/q4L2jH01nwzWs+h+OAQfBFJxNaVkj6tpLaooyauv4jI55C0fvGDBM5vqGWQtNyBf+
L4zMjGndOdR7cejUJjyE3YtCsaAuj9G8MON4w6WufTbSt3wv0kYot0gmhZaiMd1TBHoTVKI2cP/x
6tHZKd0UIUeTnq5bturEaIQzeeRQNuDtcbkxQ29wKfLxtezeeBM370rXYSB1OZ4yKzzqS/ZlWizG
Vjwl9laPy6qhZ8iSWwk6Jtq0FnsmzvLPo/ppSY3niuTsjoLW8bqVa9uEXCIFDwJn8mNSGObUQxGE
CVBpbaV+ZZn/eV1+R2Fta+DWmu+iZIpLccjBa7J6YdwZTAac6Jik7P6lrL3INzblfFfXDYEIHlFc
uXy7yy+W9FM+Fh0YhQOBmIHoZQKD3tSRa9x4H65uDt76pHjwWKIL9BIKmZx5GReqzXbXudpd5xlh
9kiwWU2+ySgDKOpD0rq+PerpG7Ozond6pPf3LmT2P8/TkGlEKo9XOU3O8qGw4qp3PYUfkjbdR+Jp
2tr0ZF+gIrvhp1dNhk4lMmii6ChXBxJLizK3xmsSBt8ZbhL6KeOWgzb6GgzjP4unv0S5sdPL4q3G
c+j6Nn39ZXm04qpZbxJFryRnLGO0xopYZ0f17TDaSMSX+xCNy6J4dx3otT8DCL4aVU/xmpQjRGMY
rd7wqE8E7UNhf53y0M+KGx7kVEY2bHp99C6hhM1n8QryXpUxmUBpM1P1vINXEixuXehbIFIkNlhW
W2uipMMkk7D97imDn/7xiABYxtQ+uGbICtErJ/kQuj0adQpJ5af03djZcJM72dFQtlJBK6bANyJE
oCcLhyUXDmeNoLLSyKoXrfONqvzJCXDIYRVuXDMbOLISM0N6S4azLuy1fPajSjm2ynQIrC2e8SoM
ak/idiYOkSngijfMSlvbrNocDDvVLV3fs0t0vvrgz52VRpWFLmtSSIgIyO+4sG7wVBli/7Fd+bl7
cJ1dmjy6Zbx3m692FR1deoKWP+5TEU4JBga5Fw3WmyttPTtuoySIQXWz7APaUC96RdijKkxoowfI
otktD73D9eO74idEy5ktVCiRV5L3yGCESdYvcUnrj3ocjO/ZPJ4WIvKZmUHXkV5nXtmIv5HkXRLE
ZdhOE0id+5HGFmKSgxJYh2X6aunEeod6qza/BSiFI1lXBlC5AIza2ndGIsY3yUiP26fYcQ+t8tnZ
IoyvriWaZ/TnCQ6IfLP0jtlbU5uWOw3a4hw9T/q8VwN/cDZC5NfvNlbyFw6lhEs/2JSVWgU2hiWa
Qeb6k+ktuyDZKdbn3PvkKlsjbV4HIhomISrEpsQuQ1pHZ4nGKGxwI7V9r8+Vb6B+fX1rrJxsJKSE
hC1VABFWXRo01RmJBnp6d5Wrq/6sjskh7ZBuYW7Tli76mjHkjm0ox+KcyS9CKmqZkukO5fSw8i3r
7WZI9TOAv8zKMFhP9D3jQWAQyoFO38DBbQJO8WS1hV8F1r2TW91RmZOnSFWe8ta07gJ9fNAU5c51
m1tFLz/W9fJY6WGIDjynsI3eUkMyCZuHu5IROIFCRBaqxrBxIl9Lp3JdQ/oW9X/iFNbkct3HZoDC
lEYlvUH2sdLyGzUSgvHqvhqYjzZBiU6CnTr9CBdrn2ihUNrbSDeufHnEBeiwJldGwkwuG7RVQAVy
VgQf4C4cHD9s3iFsdfrj7QUITbOMyoFAI5/LPMvrvJpDHAFxWNCqJxvp/c3ZeSvhHmUPHsc87Rxo
M3Iw3Sd1oRkpMOWUHor+ozMLbmw33Sy1kNPp9zODp7SKsYdWuxVrrq4jz0qBTkwhtzgSBtZGbIFt
JmhiTd1uqrT7LNqiBKycHsEw/wUjPOB5BFY0qDD1wMQl9Z3MftNFW4PXV7y2KAmaMCqJXdE7uYRw
a8YJ5QrOzW7emcGbofiMsE43vXPbz6Z50wcbsctKuoEhSmd4wtmemdTNnRvMcVLulnpfNm/S2Y9J
fmv7cbkzla+e4XfjR2W4+fMdSRLf4BkCxYpw5hKUXtwyryDyUZ9Qn2ajvJtC6ylWPv85CrUrmr9U
9r4uZ22QmIRsmTHF0crmQ9PNt3XT7qH5blxHa5vCYKYoVCs4dq/S0GPiRjXxEJuCFhWj/ZfY/8/t
MHEQug4/iEqcFC7rCQ0Bg92yudUPmnVnMFMg27Bh7fxAsROtXlCE2HyXHySgI7ukcMquYxxI0dhC
ZMTfvBvW9jY1e5iCkE+57aSbNLTd0iMfwkrZ9z2tJoiYaONzGu2L4N9m3OflRhwrtpF0FcEPEb1r
qD+QMxdWn+3tbGga+tFpcjbQ5HT6ydfH5658G7uxnyWxX2/NzlpZRRoORVFWhbJGAH2Jp8yDVfOy
KXdpIbp13R9DyOVi6FvkwZUdJ+qWsEbERU6u7hKnMLQqiGJVhJKNcreMOjLLg7Ul1bmGQhGWHCTr
xxUprZ6b1qxeNpcMGbmfGCi91aK5shtoAOaJgVwu9HE5Xab3DmprEX9faQ6VSio1pRr6QWsf0O3X
w9O8xVJbxRNFSuJTlBzkghv8FGvsVFbNKae73ptOZOJ92/vPcL4Ts6DO55yoG/9p+zEezmawH0ps
nsr9Li3iOBT1mBLicDF1N044MmZ8S9Hp59+QtzlmaUI5iuStHESYvRGVSN2Wu5DkA8IQWXwbq48d
ETGzMYeP+uy7y1sG+4Txt6w/DctTtOXP17bK+S/QLzdkak3DVBdmudODRblj4pf+ZNbWjz92g0JS
+ZeZko9qjFRjITEzSdWDwn8ZgXTrIDh2HWblFfOzBAc5H9IKDViXtsyeOiO2LQ4XYURXuTttYq5I
/FSXWwqKa+5CFPv+P9LPgOrMPVnNEsdRrpW7zFhuchM9Ei85LKP97s8NoleNshMVE/Kc0rplqVYn
PfmvXUju2fHC71MTP6pEvKglbUUTK4tHoRRZFaE3z76XFg9uY54ZIVh6Ut33ffh2me2T0+SM43CP
adrdqMZbDXptVutImb/Rtfe23TyEreXXxvcmTTdMX4tuzn+PvMRdzbO77fk9ixV8KgftYDbanVUV
d0kavW3JbGTwIB3iVapNESIiG1t25QJCU5DRReirwPCSXc446HM6dpATi9bzc+120naMFcz0eJcr
RHVfrn/olf3k4q8FAQ6CEC20lzt3scNmztEpY+oYo52t05x9W4YNf7aFIZ10KyjTzAuiatfEhb8E
p2IO9/Vm0+DqNjqzRNqyYV1NqtZiiZme3O6LQl9Rto+Sw/X12kIRXu3s/EWVR0dsjy02I+BCyAq3
PPt098N1lPUVs4WQBkOREeC/RHG1JXHYhtUuYxi7RgN9FlN8Ol4HWTflF4g8JyBCTEddGvHplcfC
fMqdm2TeTf0GG2J1O5M3oHGJ7rxXc7jqwgmSyWHBlNYg7OhuK6N+6FHZpk1f341acNLHrWTP2vKJ
xAstJsQ6ELEvly9LnBQRWJqyXTch8+k9qHlx8jrt4/UFXLnBUGEhA4jLB0hmDdZpnWhzVbMXbP2R
8cKnMvh+HUE83KRbGuE8MVgMZWqhAnVpSDS2vd4YBIeOG+doqSEMkEYj/eVt8XWckx6/GOYb/u81
JgK99Pkigs8QPENOtC+5YnWeSYjVxfvB+2Iah6C/G82vvbr7U+MAQhpa9Ojg8GS/Hwea0bclYU7V
f57sL0FzG/YvjX63bDVtvv5OF0CyQ29LpKmykTtTaz47KS57a3y8OI6Xn4mR3zblYt5yKMLKCbLW
HJay62yijOl+6d7axUmJPjXhTT3eV/p92G6QOde+0DmcONhnPqgMi6RveuCyat7N6i2ayqcg/qpM
N12yRf5ZxaLzDxYiVCZqVZdYw8IMeU4al6H60rnJjWktz6XRHJSm96ksbcQCrw+u6GAXRD1U4/iv
tN8tpUvCUtwU45j7jnMc3Y9Bdbi+7V67PYGB8CxqBgxnk5UFymRw53JkBnNf/mvN7+rkIZqhgWw8
jtf2HAxt+lwJDCmKSOumaUxzNByBoj3bQUxG5Pm6Ga/9KgPAcao8D356BmmperWuiqpOql1Z7O2K
WZw/QvPJSG5zZrOmW2TNtV1wDiZ+zNmOy+sy6nvUhHbuYvpxems5z5ZV+Y562269uNa2AGxKOG3w
82B4SVcfcrZjYUUsXM3sjaw5iQFwVrSlMLCKIsZJcCcJ/UBp9aKmtEgbZxVDqJ5nD3Uz753ibKmx
ru00rvBfINKqufWo4GkBWTic5W0b/1i0O1XbGvK2+nGoMRAvkothOu/lxymqqnXSGBg3te5zGnZv
eJoiWxpOX53eftTDIN84QquIDH+mTEolBe71JWJkRYWlBtyvQf6PuGJbZ1crt8pY7bvydH2br67h
LygoAZdQiOl1bVKWbIf5Bqm7eqx8zyKs24BZ3Q9nMNJxtQOr7vsRmCA72MOXPnpXxS/XLVldNJvx
JaQXmY4qU9AYKGE2UG2qna4/D8mxs+5UL4A8srO3GHyrxuB8VCjPeAc5CRPRWz8aOcaMbXysZmOX
wPCZGEp+3aDVT3MGI/79zClk+ejaTLOsdmmfkxvbTfFh1my/K//ClYpul/81RyzsGQ4topmOyD7P
B8YPG737Uizh33z+MwjppJIbCxmOA8QQvrPip9h7WqaNvOL65/9thXRmWtPra0tsZESrjlF436en
GsmKyGTOzOaTWmxXOSA5WzI5tEeKY2xrE7C+iOhLHUXPwHJSrK927+47Jz8Mi7mv7T5Bkma4SRfv
/7aectRgOzR1oQX20732+ofBPAXtVkJzY5fLM3T0DFkCtwIja7y9Ez2pnec7W/SZjT0uU1VruxwZ
JgeIFu697jC4R0u/c7aSOqt7gwYkeE9kQRi9e7nDDXWOIm0CZax+MPOjng9D9pwF4c5Jt+K51VWD
TozIB21qhHWXUJHptAg3Vzg69YNRH7L8X2fLl65GJmcQIjQ6O69JmHWGG2CNXby4xfdJ+5Z6u8F9
7466D6HmuhNaX7rf9khOyBmUrBxN3mCNguRR3O+jaaIj1h+t76X1ch1ryzDJS7RhOKh1ydpFjXVD
7WaYPllQPzTji149DvpfxMI0Kvz6UpLDoFKeNqEJml6Y3zNnjn0qlkfGp9xet2ol30Uk+RtI7vmH
nlxRe2cJu/DQBB+sYu9QPlySm6nfl/ZNGePdo5tA3SIPCwNeOakzXOnOXbQJ+WIaWXdBk74MXnLr
TR+sQGDSmeYlO41sdN38Tdh8BirlospgaaMwBbQfm2OuP1f1yCTXk95+GRnMnI8/ri/uxnGTy3Cw
o+tUFcet6KEP0xPadNW7THE2rNpaSunIoc1rLUMOjFr+sJJd1d056MLN3k007mbPb7ci2y2zxL+f
HfEwqyJlMsAL5kene1OWH/T6/fWVW3tAne9K6WAPdVbVnoBYxvfT/N2YN+7jFerB5baXnO7kBqGd
DAC4U/eyzMo7zUv8SoueUdphAIp1HxdPVUaHQG5vnTgRtF7b+ZIjaVy9VpMYaNssX4y8f0iy8N5x
5rvMjO8aT90tVYEQtX2wJnXDX677MOJPZqLQcPXTGZx9uYI2197ocM6JYu4y9YeaRKcoX44aA2by
Jnmk83YjW7G6V7ja4LvynHvFcDdoEJiyRJw4i5EA9XgoNBPZly3y7upFcAYjHWxGVzZeMrOmXTwc
c9fdNWP8NCB9nBv/Rt5WR/nqMtILSmoWxgWlyMsDYDedMdAjSVzQCeHMdOf1pw79NnXx9fJTOvjX
D8O6cb/hpFvbRLi/Rc6d81a+KHBh3E9tuV/ao7H1Lt6yS3Ik5P6CcGoB6tP3akEj1V033Xfmk6Le
mea//zejJCdCu5hS5qLSPvffHPNUoF43PWjxo5fsrwNtGSW5EsFL7c0SoA6VLvdNEnz0AuSy3pXF
w6T/jVuhfiM4sARSlil+zNkB89TAzFN69HdR7N6W0SfVsHZJPu9sJ0LpiALL9EMNs/eBt1XSFVbI
TkXkoWk5RB8U7ZRLYMturX4ZAY5j9XZSvHvc53PS2I9DFG0dtrX75hxLMhIFwaJUC7zIpKenKNyP
5XO/3JCxOXiKH0YmemvuXxyBc0jxk87W1czDqs5izGuz/3L3Xun/mzrmpARo8m6JWq/tF/FwRoAS
DhB1sUuoph+6KUPMY7ekRyegwfar7j4Ec3nU9b0bbql0r15E53CSL8lLx6j6FriamNIxb7NI91Hs
dkOKZd6DWx6q/N/etjcOxep2OTNSdilR1jmVIT6h8uhOp6EkbQijwd5SE1tz/+fWSR7FKOlN68hR
7crxa6ru1OhtOm9EyuJPvNr55N6Zo0ixDFWxy+9FaaQP7ZobpnTLN0MVvCPi2riytyAkF1IwpNct
u4YAqwoeOP2Hut16BK4ulGgIYeiDaFiXNjgJozpmNBPEI3qktOhLq05+sqUgt3pwf4G8okGT5GJW
x4QrdOb569J9iL3oNiaZO31vlfdJrD276L5d976rSwdLjFKmUGeWub0FRAKXOdqkieavjffW3Grt
XN3IZ39f+jSTWsyDIkLs2LZvXC9+ilLq5GGpHIL5b/IaKAi6VOahURmG9I3saIjRPsYW6p2ZHzpK
7sd9d1dHW7Wx9c3wC8iU0p69M2V6agGkVjzKqk//07az4VLXV+43iOTnVCJPJ84AsTI6HTPfpcm/
/xhHG8dz1Z1a5MEZBuTQpSr5t0Jpu9k1gJkFjzfMol2UMxjNmuLd4k1+lWY3I0++67tuJWJCvYg+
IRRNIVi+IrAUVhLBZy/pCzkgDG8OSHX4TblXvJfrQGvPZ6EsRucYalu03kreJ0X5w85tD7aW1R/M
OT8p2XIMGJ+ZNctNZ/5LNfqNRX4qme2HxNoqr6/ZCU8HpqLoWOW/l77PXtSxGBPIKmZf93uD4TQH
bUw9v0/LjkEyerFXIySirtu8cqQhoEMvpfRN94FMUNOLvpgDjdpTFvQZEq7fx5lWy+sYK6oDOrRV
kfT9qbUrZ7GHxWrtvKcQZM/m23yADwRad+8y4+hOmZkmpUzKW5JNzr1GCLDTl+Qbjbswh+wh9eMQ
LefkzwV7xE+C80rXOm2Ccp23mnU1nwzsHqwfVv0+DdM9usOs+uwHtrfhN1dcwAWY5Nd6qqxqZQM2
hROcGcWadzryUr4Szd+vL/XKpQAShUqeZ7yg5LNS1GRcvJbQqpkHJtBF4eBncazstVm5refYOjaZ
p/kIxPzbTeWH69grPugCW2y1s7COKXs9ukcUr5TF3tEv4+j7qjMO5tZwhbVzcm6jdErnhPxgW1F9
Cef2jUOwUxcno2oYjYIobHlz3ai1BWUGAb0siKhBpJDAom5p9GzCqL5lhm5t6Ahlqfb0wuAeixRo
8U+cIRJcNkPyUW36fOPBvbakUM9cJCNpPEKJUFrSCQHXflLg7i1V4ydL0721urbexxaDqZZl6jfw
1paWtiBLyDkYQif4Eo/OtyE0U6ytaWUc+hevveuDGy18jLuNI7EWKtMv8gtK7odbyty0YhOfYE5W
4GvWsJvL6LPV2btUDz6lfXMLR/HHXOm3s/oXT+MLbOm2LFqL9C+ZL15zyduBsdyhpT0pZbNLh8yv
FsfxB0t5e30jrX1KofyJgoRGBkV+ibhJ7VajKFP3/M9Wd0rwUYvT/RxueICVKxp6828c/fITUv1s
h8QAxw3G/WOxLwsal+q3Snp09cN1k1ahDEPwSpE+g5p7CeUofdobFs6mRMEwjPMTSlo1k28a7cYy
792tJoVVOCGNwRri4mSSUWBVufWztNKrYXxTL7aGXAwsmTkv5zde7mn7LA4eq4wpedftFKdMepQg
WUVmCNVs9CRkhoFR6/RRzkQ9Vf4kpHnQ0lW3RlisGneGIf79zHkmaWEE6gjGlDjfuyG9D+J4R7T9
nsjo1oka31Cc/XWz1iAdpGjF4Crmt8vssCEfa3cR/MdR+6AoOy/84iy37fghp7iz+RBf86PnYNLl
UPZ6wMRwaCcOjJZo+MdMkHCFEaka3zIl8oPxPrb+mKvK0EpeYFTpSbfRyHC5pFUUD2oiIBVtOU5a
d7d08bEf7eP1ZVxpIwRHF/0eKguJZuglztLXc1uL210fmYtpvA9jSmQomkCw3uvhDwowvPoVd2/l
Wy0aa4uKmqsg3HEcLFkvL1ETyOUVZ12lUsZ46kMef1Sdl96+C513hRFDSfiLO/6nlAoNIUKGXbog
aH4Lk1ZhTbVIf9/Ttdjn+iGi96RhWuXGuq6k1jnqvJ7/B0uufLtTBGUkZV3N9J8IHd48CIodLKqP
TRgf4qK81bup9tXKe3LV8OU6+NpFKBQPoZahy/mqtkqJZ2h7ldvJywY86TuPex+Ske8p4a6oNlgR
W2DS2VgWmncSDbDB+OGFJ73L9lnyqa4PE1POr9sl/pTsys7tkgKKZmnpzhVctkF70bNv6HH8xd+n
0AmDkmw63QaXZyFUu9CtPP5+6+XvtWj4rufK/m8gPOgXzDJATVGCqNTG8EpKSoiJ7jOkE1UGk11H
WPP3ggspptY49DHLBzrohjEh0bVz1G5nFf7cogG81TOz5n3PQaR7GkVIw21EjtfwPtbObZ7t9cWl
WczY5dNT/uO6Rauf/cwi4/KzoH8011YBmD4pvoZuiKltfPjVNXPoLkbaBo6zzNMmixw7ekPqZg4h
DtE4He/C7KOWtH+FQy8kpxJhPvnbMKWD0yLoPa4bjSeVOPiQwqXea1q7lXdY/UIe0rV4OqI2ORhW
1CTNWgv/46nNobPvknhvdf9aVeqrxQcjePfnn0gIJ8DThg/wqkvbWxD7LRxeNdX8qSODo2ylF9a+
0G8AOpsu98BcL26euQDY4zcHI2rnLtry2VsY0smJKIK2RQLGbB+95Nmw3hDpXl+ntTj63Azp3FRq
r5JiB2IcHqIEtbLbqt+b7Yaf3DJEOjAWeux6b4DSGO0xr9Mjk5j9vGs2dvOa50eEgRgavifPTPEz
zqI+R9G9bhROQAw7cv3I+5jCikztH4X33/VlWzXoDEks6xlS4vUzsS1IFbrsNpq6uX3K2o2IazXR
c26PsPcMpabfaa5Glm2Il2fLVfyx5t6MtL1tph8HrdtHXseHmyls2Xtz6Qa/KONjliVvmnra+jFr
8cP5j5Euitm0Wn1OMHlyvZeR5rd4KY8Z0kZOGd1NpunjQk50z+6j/C94U0Jc43+/qyudtYinXm8K
rlkYP07T9xoNrPGAoMTMnGvt/f/py8pd1UUUuB19xqR+nei2CJGwLKBO9VsyKBsbyJXOna0V81I6
rCaNrI2e+2Yf+owqvm7Lmss9XzcpEioGu7ZjQXa05reavtOH5659p6cP+XyTb91YW1jS2cuGWlum
VnyjaXwoettvEoasD+1hSKK3yeAx2G/YMG816SGUjZBE4w2Ll788H03dlXMt+HT06gS32WzkR9bx
s5OHtwnjkH2mg1i71Erel553p9Zzdfzj9eW5x3uPoIaqtvyEHtwgMkp4S7uwjHBnP8bS5TjurPFk
DnfJ1m2wZi5wpk0Rm+wyafVLc7N6TDybOcI7N1LemBqRvNWRSop3HZNCUkTg5sg+zGrrq3N2c93S
le16AS35u8xsurbJsDTXHpPqkNUvRbABseK8gYB9afyctSZntQu7CuJJMDmS+jnp94p5SLxjMNx3
xgYRYdUWxnXRRUESkJmvl8s4zKlmxQ7LONg3+nwXlS/J+OH6cq3acgYhHbxMscM0iIEo4kPSP9YI
8iFitkw33pbWr1h46QVCC9dvY6Q9sTSjN6UVHwZ50Ty+m6uvUwiJ/vt1e1YCXvL7FIvEBBcoFNJB
c9KiiRaHHedZjL+jgtNtjdBc+yi/EV6VX1M99iatB0FV3g7Tg9ve5sH+z41AtwRFCQ6R0GC4/O5o
p+jDIqptYa5OkNdQMiX+zTdCnbUPcoYiJ2KdqjfUaiRy783PnbnL9fsi+dQtp+u2rHhb5nP+skVO
f5pB3itRjC2Jh0AiQvvTfZYcleSTZ7wplufrYGvfRnS8k18Wwq9yf4bb03KOfAXEnbnRyTbZrT8u
VXRwaIHbWL21jYYvp9IPEkQ8KeJVep46uHVR2hn37dLdz+pWpXpt6Sjo8KJ20P5jT19uA8uNhlxH
qHMXIYTNzGXm95YnnWRSUnrPZvTdNfLb6+u35g2QIxMUdlpukc+8ROwIfUfmk1EGmNAXHGpfV95Z
Wehbs+LH1kZX8RaYFFjUBkyGTBMxcHFg6vJunu7aJTnOGpLYG9efWCnZ95zbJTlSwfxwU9HsNExv
VKTcGPHkB8khz/dt0EEFf6sQhF9fyrWteA4pOdZmTId56IiIoVndpYX3uaPB2DCjrRrr2iZhj5AX
RwkfLqi0SYaFx0mocIonWIx6+lI7Lx7cTOdWi2+CaCO0Xl/HX2CyiHPZ5XPp6IBVYXQzZgVtl/0N
c59uY7PwFWf5V7en3ncVdatRZM1XnVkpt2lHajLaiaB8l5br9/XHKdT9JX5Eknjjs2kb66lLu7IP
6L8dhImjXn2LNLPx1dbalen84FTTIVeNfaJGT5P7RbWDfel+VNTqlLS639njk159CCeTKg8T1xi3
9BcbSkhJIp5FZuIVB8dQMqNyOJuTHd60LQ477v6rl2bDX6+eSlKfP0V0xfCoSxegtVBiDQUXaqsf
2uB9Zzw1xWn5J5w//YU5OqJ2mpCMfNVcO3r1oNQL/jNNzN3Mg9BzaELcKouvWkMUwNhmIUwolwKY
XJ9HtQmKaqfP/JZdyoSlAGGXPCvvOm3rUlgjksBg+40n7Z6lXBZcGeEUz1rdb9R/luhrOTGfvDeP
FGIeF23+EKgfnbbZ2dmWcvbqITkDl7xcOilDloYDDlXN7l3rfa4G79NoOTqs7F98vDMkyblVhrYw
OIhlLdMb6Bpz8rXfaodYNcYTTZbIMhj0p1/uw2oaB7MtMCaO/mmMvVsc45aW/C3Vn1U3/RtGDk+q
NM6tJgVGbemXqcrdJHpJ/ubonoFIu8LrvEGPGxFkj+/r8SZr3yXh7V98kTMI6dsrZRYyRhg7NAsD
mGWkR9CVN5zj2mKhl8ybDl/MmHDpm4R52gdGCUhZPzBroakfoq2JC6tPRwo/OCAh4Ye+3uV3jys1
S51JJehxf/TzhzByfGYw0GP5psdPTImvJ+/d/C/KI6iz/0YVfuQsf8XDZfaY+cLFxtCATt3ZcKCv
f6CV/YxBPP0hgTKOUeaT1BTSOZv4VXPSP6YGr5PYCL//P9KubDduHNh+kQBRO1+lXty227tjOy9C
ttFK7RIlff09zMWddNNEE5OLmXmZAKkuqqpYrOWccXYx3THoajaKsIeZLoegKk+Qe8t5HF+81Rt6
+KdBfmKTeeMtxcGolk3g9qGd/7ismcIqzoRJ1u3PCbFSDmGsvB7nDrlHyLmmU6Y8vROFJPMGn8lq
kwlP7hUzMav1apVPBbZRU+PnZV0UCc6ZLlJg471h9g3+BQ39/Ipl350/oAJF200X0OMy2q9AL996
uc78dEco/vzE/LzVohNn4nuh3ehhtIHVgMfUhAjx26Uk+Ew3ybOCYEyAwgrdEgAZsAC8zYNujEin
h+RGI0p4c5lAj3y2bzCBjx0CCkV0LN2KHO1ME/HnJ8eVgnqmBpshrMHfe8NtMOzmzhL+FLoDi2qN
TajPDZCFwK/Es0i+iQZGmEt7RO9mqTd2f9NmOkIiVdoAhf4VId9Cbt8FYsYaVYs0HHlIye3sRgBs
8QGkPBfhSCK0Bz2dWHWU+CNVctyUTsZAakgtWzfs7UfGPpr5dkrnMJk1/qs5Q1/yX3vOir4VlSwP
wPJ82QeG7iJXe+4fZcQvOLGJ2pjqpqdCAt52AQ/nZMvzPSsE8D9AnPe8urocKnSnJ/lshlbavDII
BIAuFu/W9SHjRTRmG25/vSxJ7VV/VJMcl1eUdcyEJEA4LyMqTiSsiGbAW3Xvnpmg5LqtU/XDmIlE
aMEc58bL3rrq64A1v8n8WuWbxQonHeSSzigkN8YeFOaTHehlky9j/FVbRtOdm5SukHYCSvmMv3+g
6Tdj4VeAEHsbGnd3+fPojk5u+gwgRphWYdxN4mDrZweIpT4BuCOwTdOjV20q69rV4WEpL0QgqALh
1sV46Oc6Jy7/2EIIDHiyyZh5sFGi8Y0fPkbzL6un/Er/SvpU7+xIZrJxhKSlw2pRV4dN/zf2fSJB
enLWvj+OpgjnHaBg/ekHWJMSHSSR8so4kSHHuqDt887GN3LLDw+83skd2tRzOWBPHjOnmiNThgYB
SO5jLhpI81JoIAb3W2zJwpesR5uUIQk2c387ZveNsb/8cZQmfiJJCg0mzcexcITX9k+mu3HNLW10
kUFtAH+0kSKDnVhZvXJoww3kDNPWsIdtZW1JM4QtieqOgykEuNGYfftSsI96ivio8TDdL5ACBfD5
kF4O0LKvf3r2D7Q5L5+i8u44OUUpUKwlXWM2Cw2rLwl/ogQ0GQ/x+DK7G9aDk6HRDUFrDIRKbWJ3
rWKnAkNelACNzTejeI14AvCvNJp07QqdKMm5PN5Z60iELaJkZojv9Z4t71Nx7epgSHWSJBezsa3C
/V5I4gamVm8yI41IH3rzjznQOJgy+gERGMOrAIhE6fP8sm/XBQivWO+MzODNGEAS4X0f3IdeN5ur
9K4TMbJ3WVnZJ6JGtfrfsBsy8Vsv1lRUlaZ9IkJyriGYyOiLxxMPntPhn8U5XDZtnQqS67h56wGX
FydlVXloFsnGHPd2/M//T4jkP4vTBnwS52RNHhjFGPb393by/v8SIt+yrOvyAU9lPM1wD+XWdjXc
0M90QGya85Jfzt1k504vCnjEf02dr1myL/8CRQof/F/jDaRcuA0wiRmItAcL3pE7fcmmNurq2yK7
JVilu3xoysh2IkuY30lWbGRWWvgtZCXNtxi0PGtbfjFzG3S25nagdNO2bOd67OOyVOVleyJV8pth
IF65ihdTwr86zasBmOup83YlIegqeUFYFYWOXlITEWTUyTqdYh6I+31ogO+fhjTeAlsqNHSTHDr7
kPzJ96qOzEI1azkE84bxNy2uu06E5E1DtzomrjvYB93581NVfteOWGtEyEX+tgqMZUx+n9ZLOT7Q
/snJNIFNLQKj4qKZiDxVDmylzVtTONKyjmGaXxXxK4aHLtuZ8sax/8iQPsboWfFMAsjIyuU1Y0OY
zc6umOOwaeqPytENICvNGv14oG4BMRjlgHNnajsX8082Ljgf+wuAFQvpuJu6bNM212l+MHVVY6VJ
o7vsYCoUyx6OdJ928VrQxYe4zPxwluugPaR1xILD5TNUfqcTKVKEcIsSBfhqgePYt5iXMee31NCI
EAb7qfCEPRqwsUIPTNSenxvvSstjCYqrJbbKzCtSbHugDVrzpk/2jj+Ha/H2FzqdCJTiTzdaRmEb
0KkMFuvWQ14SxaOLPoW56FBdlMd3Ikoy8zVoinxeVwxR0OJxrdIoS/ybctas5ylN4USKZOgWbLpP
Rkjxyn1gA8n5gZl3rm4yXUEoIQbE/nwoOfJ4QHmfKcTwNdlg0bA0u9BL79pmO9dfJuxhZzdYNMni
m6l/WnKAHOzoXz1ofLGVBAQUgbIp2YoDiE3uiUI8KuT2fOsuXz1d2FDa44kM6TRtdModF7VQ8WhK
7Q1j3/3h27BuSfyzdbatbpNU+fFOxEmn2hvJYHYxVHKcd3f5QawXj95oqxDKRNIHgjkgMFH6l/EH
g6V060p8u36Zo6n9nsYaG1Ra+okA6dS4kzpZ40NAN+wLdg1IJoCbXPZbVYDFGx3oiSKmozF8/vGx
NGqkQYKIZy919dSkwzV1MQ6yjrl7PWCx5C4xQQxgOb2OMVT1iTA2FmB2CLO7n8hcrbmaXVrNCBje
k+8/Yjpptm4K3TNWdYI2UMZtbJ5b2C+SDAF0PUbTprZwL2sTA+EncVcw39n7y6eosATB8AfMBOzx
Bmg1nZ9iD4xhIwvAk25iHxRgLbEZAodNB1UkHFEK6mdSpHtjoq0/jx6kYKn9oWmAgtqWO0DcP/eo
W3soXF9WSnF24LixgT4hMGIALH2uVDqUpRPMgol9TLd11/+whznyDFNTp1aKsVF1BM81yDjl9N8H
XDLgAcByPeXNezVhjp10D1SHpqEal0dtU8CKw9hgc+JnnKTlfuYx10nBPx0HlbsN2iJ/Mr30fS2S
fJvZ4y2Lm7si995qDAGG0+od44TZoTmsbTjHLT0UvatDlVF9TwvEyWLwCxQiMoDANFnYH25BDy0G
Jzmt17AaPBL6yHcjECilYe7pANiUIgXeD1bscd4yjl06+wmoAxmL5nlHx+vY7fDf1wW0qI1uLl9V
owXd3R9ZUjLlZN6Uew5kLYBkZelVNeVhn0XmejesG9t+XAAn0Bnby0ZrKeLKmVTJaj0wptf9XAKe
gBUCn2X286NF6v5rHAfLMRgy+57Envsr5nPQ7JJhBHNm6ZnxITHJ9MiXskJfwSItGp2zeaBk6qao
73r07hp7JCDzNCj5kfaJt+VZgsAyYO56DkvLbq7iIkte08pZyk1rDOkuiydXU7dVhGvsYsEjMSqI
NVt5gNQmNTcMAYC8uiBVs59HegAgYersuX+sJs20oMozT4VJyTdPYLnGCGHYiLWskBud+Ytgkflp
NLLy4/J308mSPtuSGUXdFpBlJ0+Dc2jIPi6ivxEh5lQxqez4su1bjY11iBHuVrr/zNUDKN+1hFZK
LZDOCR52bGDL2+sjrfOMdwgyprvsC26GaCWglqmbOlKtQWOwCpzeYDPFeJpcz7DKsbDG36eV1eGy
ON+T6gcby1sLi3njUv7siB8RJ49cVlyt4IxJiuzh8mES8UHky8gWHKe4GVzPleNpUZoD6WzxwcA9
sAVzzJtJDb5zKXYc2jIHk7TrPJtdUIammd3MbmZ8+Hn5xMjobYGQYmg+riqwnf4cERZOwjtzG5Kt
IpZOdhpyEB8U6507RKS4ZvTlsuqqCAO9CfbIcDmBiuBcVIU197QvchZh8QgLD2MSR3GF9w5Zihiv
nt4YdI1WpUSAFIENFWOCuI7PJZpBxQtbSMztXwPZcnTd2/XK0/VQdGKkgB2DVpaTBmKK+i7ON018
HHOYlw4rQG29oHxDK9DDLUTFtzz5ViMvi6xvCxYlhZ/vpqYOc5rf5svyQse3tCqPXTlGrZm9jZ6x
q8r14Frvlz+h0lowuSvQNHwx7Hb+C6akZ5Pj4moaHDAxfIEth3O977KfTDdFowzYJ5KknA2ElODW
EpdgN7gbWryn6RgWsxmmePNkIz80MddUgVS5KKwTfDqA/scNIelmJMvU2eICREI8h6yYl003OrpB
BlWkc0TagnExYB99Msklc0DwWOEE201evM7YojXXzeWvpMwgHMcUmz9gFjXl+VvMqvpOayDRNROg
DV3Py5cx2HXrbQCMPzBAEH/j61aDVcPIoLf5I1MKJEkWg+OEQqYFyqMadISIZM23yb6z411rbVbv
Pm2jBYHOeG+tqAQMRW1uBnbw6gOtdSm4guEby6poR2EpWsAwya5Cq1482vFreH2T0NB1fsXzY5OH
Rhxy69mLwzXZEjDZdPducWPXmxiLre31OG4b/lFm2zrfXf4kKuPCVO//0qaAZE96T5GYGZ1NehaN
0zyFpkhQh6buNUtYqkDkYOIRVPCwLWBrnbsnnWsk6eXIItf8tfbvjecDBC/AIv1fTFfisgboLHVQ
W0TR71zQWPT97DqcYfL6QPG91+wh0C1RqzwFwQ5jgSANBXSPFLz7LKhHLOOwqFrcK99tj35NrgzS
a5I1cfLyfQzUVbyWAIwiIFjOVeFFWSclxSwW7yuahSsn5v0EjLvrzmzZxu4G83EarfGaLYPpRQtL
q7fLpqHU0xZfC+1BG/+c/wDwNmWrN+IHGO0hmT7MeM90n0sVTLGZ968I8ecnF0fb2AtedhDRshQu
cLt622zdJJOJ4bcAMIXbv9AIsCR41uNU8c+5OLst7D7ohLjJihxGj+nsbpdsfbosRqnViRjp2h1b
DC4MLawdUHzAp/a7LqyMN69/ocah0Q77ir/tk52cSJPsxEoya3U4pOFhP5TvK3CkUvaKuzdt3oZg
W9dmGPwy2wPwF8PLev7Ofi+Jlu5Cc+3jrl5wnk26t8zrqdum9FgZEWv3SbkJ2nLfmdde04W98yMO
tqnzkXaHeHzIdDj8qviCd7dAc/dd7OZKH9ZtMdnqBjgDIxfT21dNvcmSL3TVPNZUHoGEDXCRIJfH
u0PyCMrLdiHggQDTN9l3M9kFfbpdYltjpsprEvRv2DK2wCyFLsm5nSauN/W8E5fEAgidLeOp+48x
dWMRLrGVxzuajfEWWLLDU4mU1Y+mCr1SvAlYOmhubJXGYG8DRr4AWEBt7/yXkHwY/biYYMp8R+2v
FQtNQzdorXKXUxmSAReYymvTVVwOyWb1w8K6skqAVtY7oA14fzHAi4VqVL/AqSY+onS0IyBCcRlC
oW7F9TBaeZiP+V8EzlMZcsbBjBnJKGTEAVaLwP1IDlaffvdZ/zfVn1NJkkGi1eAbSYXrrnzp6ztv
uJ/Xo5nfZ8+XHV35hU4OTQrTLOAtJrrxheLiOemdsAR/tLMBwdrq7JF1a8KK0ubwoseDDPn8Jz7M
zh28oSRi4ce9CfJ9aT16OqgEVbwAmur/ifjtgCf3jrXYXctbcW78beU/rX5Duojp1sBUudWpFCkq
WZlV2COHIgMYsa2xD4FgcfnDqI4KE55Ycgb7qgkwwXP3dIsGJUeXIBWxb12smzIMnepK4ao85Hcl
3ER0RZFKck86Y/usR/MRTRHUFfcr1jEZ3jxWk4Rzsx+qYpPz7WW1lAHwVKZ0sXhVQTxEQcTzZA2d
6nZIOqzS3phsx5eoT+6AnYGRuctCxVlJl1kgSHJN1zZB5yffIcaQ5B2m4vFOwPDzJODK2K98QWe1
+27r0A9+lxTOhbnAzhX1PnRzsScohSE3KcfKn7CLObroTWML0gumcCm2k++BEe9nAIA/7r43ZAlp
kiJP3hULCwv6j52vR4YS0dhfOfMt9Z8H8+AFT8lYgYm03PjA29FNfX4+F/FTKdix8f1dEKGf25iZ
0aVZGX5q2W8z/kTYBx5vk4k3yvzr8hf45C8A3hWMpIjLJmAv5CdoT4F926deCUZS8MW3qzOERbnq
eE8/+YyQQl1RckWE+fSdsfDeeFWG9gT23Nfrvu5fZ2qBFK7yXv+7OqCitIBkb6ODJNf0JnuIC7oi
WzDT5BtDuWy1kuiyiE+BGboIHC/U/dGlIvKASDUYdomqBwq6zcdiPw8roK7nkCRJWGVfXG97WZrq
5FBRxTMOWxyWLyMD2FWzFKvboU2VdV9cktwGafeFJjpEP4UZIEEX27kmdq+o3IUlYBbLWFIj+zHt
N3/pH3tktpc1UYmwXII9PBE0Pz0TzZmPM4VLRWkzehEwSgdEGh0M1ifHwYKfA9fGexQg+Z/K012G
RWNgBLCIlEjB+YtdDVHiPhmOHa22prH86UKDLBemAGwQR9CfSk6axWyiS+ngzAIUEf4xyIatD+P8
5fKxqaR4QL8BeIaL0iUVBnJybS4uR/GrdkX5Zn7M7e/YVDo2VQAGxVUTjD9Xo6EQkMVRjxIuivLE
uajWSTxW+RDVAbF5Hq8nG92YK1pfGc4NcaN53XooluT8I/dvMLT03/XEwx4tPBdNGYDGnAunI3BK
m4lVAOKuo9Tf+8EB78kQLQ2NIJUdgj0JBojJaewuSxlCYIOuli4QhAGvCDzmd3PiPF7WRS0C6S76
kRZQTiVdrNrsUgfwhSCOTQ5Nz7EzOTU/LstQ2YWYIsbbC+8EbNCen1eSgk0DZKsVmljfA5Sz/I8O
pMXmfyaRg03gk5iwPFg6HnuSmDEvOPU6nJZzU7f0yBx/g117zTdRRLkzKVKyi3YHt0kGKV2Dpf2s
A1mB85NVTNNvUZ4Z3iEC1x+1UHn5ZMjcnNYTxCTeewZ2yDIO236jXd7/vBYnDu1fObiMzg+t8Yba
zTnklFW/Mdr9On+16+s1tcLUAyUqvatRnWijUgdVpLiazuRKpm21tEymWMh1hi1W1aJqomFeBttp
dkLHfjJRJ/jPVggQYeJixgHgPqianWtazXE2zAN4WxC7gEtWh9nAw9j+EusW8RSf7kyQcLmTMOhh
KJ/YCwT1dsme/cy2Dmjv1jdL13wtADet0UtxkhRtKYxSuD4Wx+WpgtHAyjixEST6pvgCXLPNkIxj
iD2sMDero42iXOxYGpkqFUGKhPcxcovgU0Gl8AkQkfOxiuzZA8jZFE7phlagd2g1lWGFtyHC/8Z+
FteKXOXMJt61gY/QgRr9dcCqNPQIegG2r8N4UWmE5NUH6T3Y6lC7Pf9odDGbiRfQaMG7PwMXL320
QYnS2ZqTUyp0IkcyjtQ0HG/KJsTC2N9nJIksn22Kft1dNnbVBUlP9ZHu4jlOUali0Cdeq01RrABJ
3PX+1luixrsGt/oMZN/W2PRY3hzXm8z+r0M+4q2EZUdYCBJpV+4bVEARFtvkVUSxRkCMYmstzpZY
9dNlNRU51KkYeWEhdkZSGiXEJCmeQfFXbrfPjllvBotc1Y3OGJXSxEUsSohoIkrNkGxuZ4MHK5SC
WZhNfWM637PsVzL1mxSvn8uqKS5moDyjC4R+kOs4skESozcxLQTV7Kx6MJh967ffLktQmuKJBMkU
W3PpEkYhwc+nqEqmcCXDExgqNKaoVMR1gZEA9h0k7tKpDVm1sAn0O1EfJI+mPz/bmW59Tjjn2XP5
98scDE0eXqAUNAHnzltn+N+sdmHsc/wUi7mq+sVHscNpwuC5qrbAuvSdo//LBCB/xYb95XNUhQ4w
8ABWWKQ4loxRXzl9G7sLQNTz4D5HLariP7JxG5urJnSoAr0tmNugZgBYfMmlO5dxYmUYScpt/4ip
6M1ce2G8FCGl5X4KSJgx3VVGlLqhAEHxAakPmqHzky3BlFhxx6mALmm/Ocl88MAi99Uv7ZtmcI/V
2HvR6qQvXuc/ZXzmoVuk5NA53LyOWXtwnc7eNUPLwoTYr5dP/XN3AR8d0yhIi0UHCnDl5z8N/S/U
HUGREbVtH7qpHXLPCb0J3RQ+5werjncuB7SU0Y6hmxcRwcSMWx0LbHxMGFufWh627j9uq1to+1QP
w8/CdY7nrwunteTSDew/5nmKhLoa/A16pVD9n6Lp9zV5rdbIqI8N21w+CZUf+y7mNnH5U3CjS9bf
+MaAznlZRaRl+VVrlk5U2Ol8rO3S+xtRUBDZEwVuouzLTpD1cUWhXN2tR7qgKT2bL57Pny9r9Hl4
EzJ8SMEkLzocn4aN0PD0mCmy0hVUoH6Rvk5DduynX0v80+b8EKRDGrqjGaGX+0yyeesCHn1jWCa4
ZUaiSfhVHxQI5ThX9MFdV56Y7hqX8GyJ8dTkJLT7CICHSbsD7USMkbyFvoypJmCqfA4I7GBFxdUJ
MHb5HQOc2szrEliQlYTx+N33d1WzRpluPk6p2Ikc6SUTtH5qBLWBsv30OswPU3UwXaxboT1Gj6TZ
NfwvcjkAOQK5S4Rp9FfOHTZDlDRinsJhA2CLo7puGDzsO6IJkyp3OBUjjvck/XaGIe8JWEEBMPTA
/TocsGgR6GbCVLEYoQefSQRGS25+ww8Yo2MGn5vv4vTIOiBe+1fU3A3VNtVxcCs1OhEmfajU7Oqe
lTmuN8cM2/bGyvY9ICsv+5wquTnVSIr0RZ/0mGSDRku3M/wxqrBImNa3Q/ZqTX9j4H/0kVkbJyzf
8TKBqIR8NMHVXDx21kur4yJVutGJFOl+8Cgv5t6FFBocaPO2NPeYNZ+45vJXOhFKGrADvMGweiVZ
W1JOecbw2EvsZEPHX6aVodr65vcAcTCyHbHNKFh0iajKIASUFgUxDZ5FcsTP8tpinQ+DQBa/pWUb
5l2yDXTwcL9X5OW06lSMlCAOBHg5BoUYA+Xy17FwJ8w899mQbyfXX54dbAbGO4BTV26IEZGRbRpC
p2+4kvlmoSTBEl8wlUaElIDUT4FlDF/mkWRimKmnPkamO5jakmLSiXa1/50tK32avK5sUHAgwXMe
5/Rx9oDKM7G4/2jxt6Abi8mN97IFE++Q1kmxSwxnGtBsAn5GmA7odz12HAW1De6mHiCueQsQbss2
ix1PZ7vacs6dfuf3pQfQ2tXe9J3fPDRxu4KgNC+7MhybwY/82W12LeYWWDJgz7V36qoM53RsaLig
L3hHu4GsoefN1U8D1KDvS1uOWZhl7ZqFwCfBq2p2VqTUfZuMkZM3lnddTL69sfzEfObtNOfH0Vm8
B5IyOm8BusCTrT9b5T2Aj8cN5pYTL0wd7KE5JWaYsGtrxl/Shs7+MWV4LkY5t/170rHukCadv5vz
CUE7DhKkPG0fMBPa5/4rz9tkCMdxKvekG+odc4Km2uV06NFtzBx+g6nI+VtspvkY8dloQDVkNaUm
YVA54akJSTG/W/kK+j64B0PXrI/vxvjJR20pKF4uR6/PLUFkDGhCCVBilAlATXXuh31uOikRdcxl
vq/qK4Dm5eZuaV8BShs2+U3sH2zj6rJMpReeiJQumjmYer8yUHjpMIbcWG2KKkjzmDTrx2U5yjNE
3xH9aIytwefPVaN9u05VCTnD3F1xzP7Xbf6a295TM3LN51If4x9Zcud7XioQ94qK8+pdkeC7uTwO
ThYtwTen2a7rti9Ala7jglE8MsRYNfpGHurp2B+RIjUmPJIOA8KoBdJj0j7U/NjNP5L021JHubtb
4LDZC/w8xFar1QxhbW2y4n0ov18+5s+R/PxXWOfHjC2kIB5S/IqpwKRj/NwtxaYy5yhON7x5S7Mo
6zXv1s8GBIm2K6aSBbCwrHflYq81S4cKrARu1LTGzsmCA491YhQ1XsjBgwTdZA9dTbkxF/PJa8q1
xk3IvWeHguN3SrurIaXXno1mMbMKHqU2HnlD1h2yGuRYwOQO/rtpiV/hCQRlPNawgnh+vjHBjDIp
kNOz9ktGfxXpEtodTtX4MNi3abnDGvGy6lo1yiM+EeqcCzVZXCadg486u+tVTrz3IR13dedosgCF
30A50XVAOR07Z3IFwkSPMK4BpgoIdiALsruOvjDc/Ow+AO9Ft2X9kcW6YeHPcUHIROdQHCnuQclt
wJwz0rGD+fTsV9cXgCy/i+MFs4S/LjuG8gxP5EiOEVNaL6UP3br+ui6/D2xL+ONlEeIznGca56pI
ttGBQgdjKlBl6B5Xsw5nAIhflqA7LMkQAqv33bSCEgWmqRG1D0UWPPrA8MVejUaUMpCcnJc4z5MH
CGuCHF0VKFMF94b/0+i9cJ0BHhaHMbnlJA57wOn8d+3gUWI6H1Qg4GU4F0ntdpx5gGqvNTig3Llf
srtqyna2DldFZQoncuR1NJ729mKmkJOS6ga0NdvBKzdrmWhihU6MbNlzOTmjCTEjwEUo1o1S1m0a
phs7/7yMD4IRRCLfA2esANyV5GDEq8nMABXQJuPrJp+n9qWZAPJWAaOUb9opKe2DOwYEMApdnm2x
g4VyVtAad5mZTVu7W6qvAWfTjdULQkjeYRzo8ndVHsTJD7TOv6tvdw7yavzAIJ6e65j87H1n49fP
l6WoDPb0GCTvI1W/NkuM4/b5Gx0akNhhH7V9xBRCaq7I1d7RTr8sUalXgIczKmQi25AkJk1WNKmF
mnCWBfEub033uranAj3HUocXrgotWKISIzYYpUR2eH6EoHsbklqIGkf7tovrh6zyosvaKKM/ulTC
mMD5CubzcxlpXOTDaqIx0AKaP+mwW39lmVfDtAOMG6EPlpeGw6hZ+1EFNBwfZuNRBkXOJMk0DAqW
hRnVYHdOQp8MUbkuB+Y4W68aNF/rc7EDeCyoa4vJN0iTR7z8grbdmlkVOn0sXI3NOiUh8T4661jx
66p7vXyaSsVOpEnVDp/xYWUM0lKUvwLQj5sDChF9WOvgcz7vpcH9cW0i9UTFFkFAiprG2pV9JfRa
XBO4zcPOpmyTYRBz6I0o98mGL28Y6o6Wdj7Gpb+L80VjOSpd8QNQDsOUlrCec8NhrG7AkIVbKcWz
NGY/xiDdMAzjmzTTfMPP5R3EbZRT0d0En+6nMb01KGiTiX571vdHVMzTfcyCcTMsQIml64Keu5ta
L5e/pMrLMRNIcC1BIpLcc+2aiTY0MzENnHjg3+pY2UdJy+Pt2JBflyWpIpiY1gNwgeDHlMHqjArE
BNRgNdqN9vRuLivvQHtMfLBf9U7wrfaW/t7NEo45LnQr8TpEmqo5YGWW7Xs4YBPAKoJK+1xbN5u8
ZC581MarOLRtju7uc0vDufrqLvdZcd849563X9thd1l35Sl7KAKBFxblJHlknQT+6CTcQ+5kfDMc
MAzhUV8lmqeKoiJPkFhgkhilcB87nFK48bqYWS5GSyPfSsNu2df1w5w/egyloH3qXZn9rWXt1syJ
ONIO8oEixGUtVV84wLCBA3vCxJwc7rBqFFQYkhRzSvdTwHdiAHd4cINbOz/wOQt9v9Pcvaqoh2Yb
wKEcuA70Pv+eAb4m6UtoPAffVoJ3ygPDbHsPXCp/3iS9DgNW4aAIBHgFioCEZqkUCqy2brCq1YpJ
8KC9aRcnAGlclwJl2UHqYaPmtB+GoI81WioGBXD1o5WDQTaA3GI861zNOrfGkjHIrZbd7NxzN5zo
iHXjCe9gUKwcqRuNwT8B2mroV2yI+59x2cW2FUZGsb6KRUO477n8GOAsBh+AfMSsa579cNrHNPl5
2XZUgf5Ehi0POS2+G7teBxk9dR4tawwZiA5m80fuFrcYULhCi/3rkCwfKHeG1kgOTaFDI1UY09kv
kIIDqjrIlAP8ghoEwRTwaX1/B/CdG2+YNy6G7pYs18Uj4ZHSmwq9s99cEtgP/DTv1JZ2Ma7EqSOj
SVZvb7i8ex/XJBaMgHx4SlHNfWxNw2U7ywXraxi7fpLcksQprvymnuzdWDrmdU4DrtsaUqRkAO21
0SN1Mc6N1/L5J/fmqZ5rUW9wc3dvrMGuyXRDUUoR8CXsIwA94xOTz+SxYvEXBGPAbB1aC0VgDGlc
tirF3U2wdy34JsUD4tOTf1xauo4uHg+MXVltAlK/2y6zQprGmk+pkoTCn4CoQ2z4NG/q1XlZWAki
fJZzFH+TTU2v3foxsf5GDnI8IFnYRHRgz79LUAZOjzsA34WZN8T8YbbtVT8j0uauDrZF6ZIOWuTo
PwJdEEWTc1mWYTdO6hcCbe8u5q8oz4RmekXKAswq90b96o03o3vNptfU08xCq1zxVLKUX06V1WVp
h6zEXI5+eyTVwSJG5Np3fvpK1qvLRqLKCjB3L4aGfDx1PnEw5U6asMWs66ihzq1TW0/L9EKnZpsk
9a7Jh3Cw+dE0i9vACK57En9cFq/SFUO9YFTwRfX491c4KUVk4+CO4JkTtzb9srhpaNU2yKMD8LGZ
7zDWmyHRgVapNUYm4okyPJaPJO825sVO4wQaz4X7MmPv01jIZiZDERVecusRjkUWELA2duTGP5mj
20JQZSpgocKzEq1zDOTIF4odp8SfBnhL3d8GDXL5Q8B79JwXjINfBXQb0D2NdyVA6XJUBXeFDotO
9RokHohZBXgHEl95U6ijWdyPYE+PeH4g6EsNmBNwjH9SxAbPuCqXgxMfQYH037805niBzvB7TkGe
8McgctKm4oLBSnp+WwwdA6fP0BwpAxL7mN35efxtKuig6emrQhOWZQBZgE0GFPHle83uqjKzhjpy
Whu0xVXoe0h2MQhkYv/jsoaKBAnAEOi0AtYXY9Hy1mvcOJ3p11iVm9wf4ArZA+JuM+BdSIfu4AMz
/7I01VfEewJzLhCFiu7vpsWJ64xlDNh3iicFUp/n34zWFnhPzGJLgnbP+4eJmtE0xrsEXcnLohVn
eiZZCo1GDfIbLh4zffzA4zwaKkwxlcnO9nXwp6ooDFG4vAT5JcxVynGNZcUWDEN8GFb72kFrFjf/
bWokG7vptgVzQtakuzp4Wr30ZuXevjd1xVKlsr6F8ITaJZxWihbVmrVWWkHZ1fiKibLe6MNmeOrR
dL58qIpIiE0RtB4ACmijGy1pOgboIcMnkeaS8boLpi1CdeS15IdRDVcGmw9lrOPeUEyoCWYoXKho
beHxJL9ZnMb3gQIMmUV2cAH/4l6TZN+VV3h7VsFVum6Y/+YatxXdWfkruKNCEOm6/v34n0F1kVfj
QQFMFdzeDohOz+/a0aZzaiz4HTmqC8XesV989xh0MTrzN7TUcXUov+gfaa60UTDNS5uh746TBk/B
YL6h1rCZZydsdCFPFRBQzMD5ouImICXP1YpLa+HjuOLRbw4Rhi3QexmfKtLcpHbxNNPu8bIFKZ0F
wcfCZhjW6tB3OZfXm7OZ4a1YR4QumOprwNKxK0YzdJojcHEA7BtnT3H1JQuAeZe9XBauyGdRqfoj
2zqXDT5vYnboof8PaeexIzeytO0rIkBvtiyyTHsjtVraEJJ6RO89r/5/qP87R9VsoojRWWg2DUxU
JtNERrwGGKMPdDy6kYItGOu8AxbvBVCUQAipfSBuuqxf4PxVBKaHsmQimK4JKEATR7LA8HR5JGv3
M+CvGdoHs3WGsLwfitbCfVcbert1ZeWH0A9Ue1JT/zE1fcvptCE5BG1+Gxk6wcHU1KMa2YE/khj6
2mfU1ptTl6fjRjL/+6Jajh4Y6W+vF2h/S/xAOpI0RC0ft6KS3yWS3WNsXWpv0DSvVXGmtnMAq9+t
ULcLrTqobbVDav0Ypg+VqR9jrbE9WqmRHl57pn4IZAGE/VbDb33qNMVAzoMKlbqksHR1G/mjxSrI
Orzlo6s2fo08G2QJ0sWfI7U4qeGrVCu2rPef5DTZR1FlV+IW+WNtobA8EM3mOUJyuzhK+SBSGNOl
24UKvJ1QlYYj2GSA6nW1kaqvR+LdY/5mL/5ONc/uYOp3IGvmJ2ykykdTCo51l7h6YhwuL8m1E4vG
LY14jUowLPb3K3IQFSGCt4rRD9CUoj6G8VsIw1jdUi5YPUFmLDXPAaSUPpQpsxFWVxPBlc5Lz5Pd
ANufvSZWDYmE0H3uzNH4IrWSdEwDo7ipjVq6MfVKulazAo09yfK3TrT5KF4uemsuv4BrhRi6LNDi
2Swr2uxcUVd2F954+Vsr/JIb10BFWT6U2SHZ2mdrU30ecZHbjEFR1dbsoRllX0txl8jUhcf7Xtnq
+6/dDedxFo88L/XEvG6JI8jJXigBoVnDThjqE87bGKcEG8fHWnZxHm6xgnolCIewZyKT5nWqEAUo
nvvwSRSc3Mvt3NpfXq8UPNc+HE0D2v6zkNUys5iiNDIyhTuWEghYzbQahupQA/6qXbaMflU1cqm4
Phjr/Yh59YtYVPKDoFmjctUYaUevspCGvR4r+Hy0FEr8vTqN46M85qKxUyZFSR44fcpD0WeqcQy9
ePgeS9ANdtroK24w+RyDvunH13VpNb0jwyGtkOvv8sAdNKG6SsRccMN52SqZ7KH404rSm9WI9VGu
+3h0xNQSQqcLoszY1YNn3mlCGYEilMziQfFV8VMpS8mrJqaocwmSOZHl16Iv7tRQ8mAm5k10atNe
IW8dLSTbINXxG8z2rjM8RbMTUfC/S1VYOFQ9q2elVPrCGduyd9uoEb9BZWCvq2KoQxRK/UDfa0Ep
X/k9LsJ2U/RNskvrXgsOdQpOAEzjLDIhJepM0xKPVimj89kkrTzZVjEA94iGrORoQvj+qo8DCylD
PzLfcgw6dmNrWL9iv5BOqWKFB6oEo2MlcLOuwNgj/dSg3WeXOZNs+3U0Rg4Gfu1OjBuMCOnHcDL0
qazHt6HXoqmBPYv2K7W85rsUNqO5i/26+tnWUvacYx/l2Vo5mk5jCtavRGNSn4zc8O/w0hCjnT8m
OQwJdbpRUTh2uyrGTUHiss96yzx0mScPkN2bU9q00dXU99mJ8pZ8EhuK3+VQ9KEtZwGet1XNuhIq
sJRXmjYq6W2m5aYrC13oO6g4ZmjSdd6tKBdCdRwzyfCdWBaF27RlxdpjLuevcjWChPEADaq7apzK
0unxXssfiyEKrvVqVNRdWUwlHJ6hLGevsrzW3CEO/H0U9PWdoE3Ss1oN4QQSGmd2W1ZyWXootC4r
3LaXWv9WaCrlZujl2lVIfX/AfC8PqGyAUi1YD+nGw2L1UJ/pHnTXOEeVJe24qhrWTIqtcYTOmicf
gvJW7r/G4Z0S21l0VPJf1eSMyo1ubrLg56xvcX7zlqGyA/dzFnNfnKZ511hlHZMPQBe+gSx2p/lv
MRYgCL8cZMKNfben931dpqFdJ0Dh1XzjKFo5+JDOAtAPrAxJ72X3IBPEKQ30NgepIdny7qDdtL3K
XhQRgdjy41s500mA6WLyHxLw5aGXFLWajgbZQB7XyDJQqPaQmIjhN1pyQv3VqJT4GopBVGyc7muB
oT5BZYTFpn1Q6pCERKulRqCi1YL6vStSnS7qcfQ+eUq4sZrW5pNaChKFMiYenO3vU5Fi7DmlS6DT
Xq1SPSvV/EoShzaxEbtFSYlDq3UmX4oze2r1fkvjZiXfon9pgoahooNE+yJ6o4x1OPVEV7GDrsWW
68s7JeGWEeZKEoBeIFR9lYcAEIZlGAqQZhEUJAFS41baET8K7ulPxtYDcS2pByBBlspM8u5frs5R
Hwql8ENIf8zVa0l3lhLcCKdo1wBMxyVV9/kVQRSPwLl71dPtkavtm9e1XWknvh/fZL5kXAd1Zx0D
Xw9czyv86yDsBVdSk45SRa3HnhM3Pd3QREczXK66YIuns1aKYrbA+ssz/hcQ8PtFYXVhpoktvtaF
To0gmOwgydxk+hYomS0F32DSyImTqtLGsl9bDedhF58prrNUriLCtlrvFuknZRwPyZYv4PzbF0cY
IiuqDvpqBtAsU9AmUeqxE0mJO6rTvhLcx377cDld2goxL8fzV0ResbF9QqRpzBf2gke5Cf/9S2Xu
TNMKQsR0rju/j1GVotElNYZSplg8AR/77nvJHouBjYx9ziM/zNZZmEUZoA2TSm9MwuChXiT3ORyF
ILyNLDuxXKX7kuqHy1O3cvIxLIYEtVVH9HexBNKSmmGq1ajej4GT5819NBluM6hXcuM5Rjpu3Car
4VC7mBmuc09tES6a9FJvJbJ2jxqrNCWuVurwIRD3UoLbYsszaeWsVek8/zfaYl3AwxiEaCRaJdxP
fW3L8lsd3zbaPqAvk20dRmufDrYGPEJ2MHJPixWixuhwBv3s7aL/oxquZRyG/lcSfbJ6zynbt0Hd
aqyvTSaKEMCaLPBvFKbeL0lVGaiW+3EJxg6CZO4V9pSog93G0W4MjHHX6u2Py6tl5cCgJkDmCkN+
zocWny8NhtzKZ7GGPAcgNuj3vq8dZHJi+3KctZGRHiq81hFD/qAzZI6jEbLXANjWbjddozJqw6MJ
KpLDLfLneig6aJy+KEMsgbWKh8TBlACbMqrXXBQBoX0eQfMV3nHcqtKuLRAdJtn/hVpia/UwJo+S
gKrD5ZKru14vHXnSdwa7LzG/p7XTbGmwrKWufLA/IRdLJGwz5GwGQhr47JXFZ4u8TRxSVxXiB7Cn
dj7zbOlxzX4X4iGxrF3vyRvIopVkYAZLIa5vkXTQSHq/TGlQdlU0McMJnqkhGtaWUN02gngywU1f
XjdboeYD4ewiSIROVoRZIKgcyqNZao5A4toMMdy9jStn7WgBlw/jAjs2vuhiJyjDaFXmCOg06jLX
w6zAkYX8WRh6NzJS10wEdxjyjSto7Zo7j7k4zgw/0oMuImaCvX1WKdQFny/P39r+NhAeUKk+gqlY
bgYPNJ9aj6AVC81DdjFB2B6Ynbmhors6d3+iLPdBBh+tm3rQyFNrUaIQXsLYuptBu4KB+5GvHjp/
yxFtbeudDWxZ2c+bQtKnGJi1HnzRkwfT+yUPp7B2p+QhSJ/17p/L87i6Ds9GuLjFoyaUxXAOF3i3
5oBqmTtVL5uK/avr4SyK8n61hxo9RGWex8qgX9FHlNHjQNnYvWvn4/nMzT/ibEvldHuk3iIItGtb
Ho5S+1apj1r4U9fcv5i0WcAOiJzJub8YThu1jSHlTFpHKyASG0cJj5gnWd7L5Tiry+8szmJEUW21
tKAZkTIvtzb+aRbirpeifZxYXzVPvSri+G9Oi7OQi9PCyHotmiZCpg3lUM8Jgqd6RESTxqH2M+i2
Wturyw++Mnw74Bn0st5/s9GvzUQ25sPJF+ykuyvAn3XhoxZvNQpWFwcAiJnXh4LZcltNXjfKYkqg
OvmipbdCsoe0vMsst6Se9Bdf7SzUYktlFOKMQSHUKNyIsWzLaesmyZVPbSSOb7StbvLq3joLt1iM
SqgEolXNUyiW+zjwrv1+y1T8ozEFchMUHP47e4uFmIZWGqrtPHvjt0x/GvEVDwbbHK8aNP6nPZw9
FA6T4thER/zhdnr4ubee9OZhRLetFj5dnt/VVOH81yzWKChRlOJVfg32WG11TQ/PNsCJdrVvF/q1
RQomi7CPr4PM3RTE+N3nWT57AH5gHogoBiTGRZ4i6DhFmfWIAIIpf43RMpfL/k5oyU2k+DBauT1l
lTNU3zIrgYHtbVkXrsenKIP4B3kKcPb3O6ajE9qHAvyOVtJPitJhY5bYWftZ1DtbTRVEJ+H+pt53
Va9eVXHjdFjr+oGMhedP935WrluMPlfaDuwoo+/6L32mO55cOaM566GXL54lnyjzusUQszQG19fi
V6q3rqc3N1W66U+ydnSc/5TFNgNGi9NMw0RkFkz3wBWtf3iZiaV/3Fhu85iWX/w80GLGG1jsMyeL
VM0g/Y1fFBMHgcKu809612LoeCipvkQ0C4KtztFatWV2PJlZqnAykKt8/7EBE8RdaTHdvpLbSgFQ
5E0RH1PJjXCDiKP7YLxL/wJ5+S7mfCmdXaOTys5qS2KWFPJLVw5HJXH0KO2Bi4TDV4gU/dPlGV67
5s5HOadEZxGDKSzSTiIi6pWRcB0XqDLkdjDsFPE2SrYq1fPp8PFz/mdOoUi8j+ZJ5RjJBZ/TyPKr
MK+PBUB2w/rn8pjW7ps/Y/qIYJgqIMvzmMah3eVeSTaCS174nFoMc9pqZa4eiXixQV+jgGVaS1hN
Ikt63uKJRKcGF55pJ4qPmprYhfHJ1H+A1E3y0Q7V19y7b7ON/bG+D/8beomxqQdBi82R0E057Ht5
n7atk+ISFv6FrsLsLPUbwcTp86G7YVQDNCmZSGn+Enj7atzJ/q0s9rakXCWRY0y7adMjeXXzn8Vc
7AZjmpJMyompUzqIjX0iUh+m1h/tBe1aR6PUc3XBCaXvl5fPGhXi3VgXeyLsTKFNJOJmaberrFPV
3Gk6hzuejzfgOEWhcajqBfm+lW1P39ojq98UGDlIptn5SVncsBL9P/CGoOKTvPrc9tFj2Pe7PnhJ
hC2BqdXdeBZp/iVne78ZugSJayLlXuIUQeAocIULIXMvz+fagKgfs3oUQKdI2b4Pk0vdAFwHhmIi
QHowogg6n885mqnqt1hqN56/q9HAa2IIwT912YYzyyqVBBGCkCDD9vcUcKHBLhXKR0Qid5cHtjZ/
MAb/G2qxPpVCTlD7IVQgwEuOlYaWM5xvp9C1w+VIvwusy4PzPNRiDg0tC7ouJVSeXdfyN9l60Iu7
trwJip8xpqrTN1F6kbyj3H3J4ye0qKwtV9e1M/XsB/w2LDtbKzRh9ZqWMqlP/pamV6J5M/tMmvJD
Gm51n9aupPNQizynKz21tsDF7+rJ+BUHL3EW2rneOYXAwgGH2qnJxvSufkgKlYAiQXx9kGAXIl2I
687jQ2baCUzx57YIoH3/BX8DfO2fMIusSTEDemgqYcgir5tc3U+ECAftCKJvwxVsZQ5hUyOIqAN/
hg25mEN8Wv/vcxlWX7uJp1pOL6bYYfjGQ0RVzdGqAQJbV1cb+cTKiwhFN8iBJh1aiorzVJ+vE4Ty
gzQN8p2Wh8KT0qbGLkX+aeODzct9sR1oGtKJnc3xUJZabIepVLw8VXgYoyGit44YIhmCrNA3kwpH
giuQVG2wrOW1cSHPT+Ue70q8TxfjKvOOimE5g93gEigQn5O2QzEXg7pWQ5pAO2IO4YayaseacFIQ
HzQM39Wa8NBMkV35PZWr3vH03p1045OYS7ZpJlRSY4SYYqfIrF0sx87lQ2PlJNRwTeMQnFVlqJi8
/xTjgA/VUABlzOoaU0+ykchOore0ebwcZ22taRBe+QfD5YNXodFlAlUs+vFDc9CwnvSCkw/uEPUc
tTka7OP/Ldzi1M2lahKNaQ7nf86twJasu6i7D7zPWd/Zmxr/a88A9K0BA+J5C2J8SatNizIcalGH
vNw7CWZzVmNHseTUMgBfu9ZOU36bb5Ex177crOENqIMj6UMX0ZdbbQiSHopD5TRKssuSf7LxUy9u
seNWDvXfWuH/ibM4kFD9pbsgsY0089ihAqTbmqDa0rRLik3M4/xSW25ZTtbZSUOReQEsV6M/VJUa
EsuQHgb1QRjQY+tsVPLapkNffg/NPi/2aC8ha3swt0qtq5/RAKs201vnNuY8FWfnUqobkZ6Ow+9F
2og/4/Kboe3lDo1L/KNQM2gPybCxL9aOjPOQi4UaNN6Q1TpfUa+r3TRZz6kibJy2qx/wbFSLczDQ
lbHXOkIIZXBTaig2IknaVeGtFidfuk0ByrUCCFv8v7P4WynwbBZlPakLs2EWjbJ/q4J7A8uSJPDv
qYFdFUr7LPjm3qJQ2aiv9V/BnN5FX1xqVm41Y2Ex2qA+xaVbRgP4xSehffP8FzO4yYtnyXQr5VOh
buSUay+Cd5EXGyUUZDkbTSJjWOEIFUI+TXCj6dF9peef6yLZj/0TdLeD4HdOHD2PyovUbUnobU7+
ohYSK/qY9wWTH5dvifcIjtFprF0a3Xe/fRmyibfYl3rL8Hf1LELIGJ8T4PDS8qodR18cMpWogeRk
zbNRP3j9Pso2FvLaHYLK7X+iLKVA48hrc0EjiqZyp7fcrvtJOsraN7m2q/7T5RtkJXugKCBCCoaI
iQvOYteExphB9ecoskzoNvFBL15GS3iuxMyGdIWRh2wnWrDRIdkIunyqq/CM/j+/vcudvPusedcR
D8pAo156Y/ihrWcb1/98oC4O3BmOB5kBoQ8ywcVuQWbO8gHgkSNJjwVKU3J1GrutFvzK6ngXZLEx
tFRPvUYhyDQ8NLzSEwthBnIwbePS3xrMYu2HgimBKJjjmD+CqqcW7tnmv3diAsAIwG9+o/7mUL6/
I7ISG00sLViEyU5NXujHmZM7aqiNFlsfZ3XeoCtxvVNM+SBjYclgqXORUIV3P3X/lP2z4T9rzb9/
BTCgP1HmG+rsuJ5iOkqJQBTBoFCa2KXp6p5btl99paSFv7Hg1u5YFJ0lyPw6d4S43Fd0uv1ansMZ
6X3l/+iVErPqF117NKaj1Lt9i/jAxrpYuQAp0BoGlHjwNFRM3o8Q0LGpJnMymGgNXq5o2BhuDtjZ
vCnVcGN8azvY4BQEYEtKBpTwfSxMXHPZM2fcKS7EeXyypM9B/moOg601PyfFrTiBLx9Ua6uE5YFY
FQkT8J3FQTWWeuJHPRE1AItC4+0EFWWGyXNkiEn/U6jl+56eQ6yV8RxK6HfxEB8F+YsCGX/Kza0+
xvqoeEJZGNXTE1ykYrUve8Xga/lubKrkLYMj/sMsJOEVpHbxXBuyh9lynvjXQO+Tm2SajBt9lHFr
kCQrOGELz/tOVqdcQqk8lVqcoIOyc0Ql7Tbyt5U7CXiDLFkz1Jd202L2C20YakgRYJppx1Jc1esH
Le/sBEKYkgfIvH29/AnW1vJswAX/lZxftRZnqa+3RVfUxAua0o5ztF6+DqTjuvhghn9BVAExBWsE
oxukR5fNDUGt8laZxzaVlfRlkIPRlY3itkK11gGcdoerQnhk8BuYjrVntIFaxqzHwVPxw34NEgVS
aASyWKt078XMxPEJKIf0PIWDLO2ULmm+9roSH2U11X6VWmt9h7PauXXXKpE90PM5qVmtvbLj/dHW
m9R8MqNYiw9Crva9o5ddELhVp8dftEBAw15Xagf1HOmXPynUOyTJl7YeNis3EyYw1IvpR1KTWJqa
dX6AZ/2InzSSsXe5n98kmQIYxvj3Bx0aI4Av6fuhDLQEvUNVNBGbjgtq4XYCx0OUn6l9W/EPpd9Y
9ivHHKcp57cxy1TIH8iFWRbkajiz4EobGmsxYtFWX1UDRdThkObBie9xeeGvZbaEhAgHyR72+hJQ
ZApVVZQYOkI1/SXGB05aW0JJO0l33RDvY+trnr/4ykuUbUgJrDGzzwMvMUZD0cZioxBYRWCyBFJf
C05kPWjedznp7LLfh96VVR7QjA0tvIwfKuM19L9O+V29xS1Y6+6++ymL22VocMdpdX6KIFQ7DXGt
XqK/nTqa+D0y6p1SHeX0xp8c6OE+MiVgY7O/UJlEMxtHTSD/oLqWRGpD8eBcKQCkPeQxIu0+CHRb
zDdOubUsgVuULQN5ddbbXByrstHIqafPSG+KZP0+kb976cGcF3K1j8arChMi3djUlp47i4tseBZ+
xJAS8hi41Hkbn6VCXsFP6eMZMZ1/ldVb2UocTX8s5EdZHpxguKpVF+DA5XW9coG8izlfhGcxVQPN
c9UEtynAuZkSeP7j97lToCUJxDEg/IBuLkdcXUXnw1zcrcPY+4OhziErV8z3uXpIp8OMlJCMYyE1
dlicLP+WanBTYibyWFgvl3/A+pBnaQVWEE/mxcflgVEkXQIBUhRvi9ypmyezoXs+uSBGMo7sy9HW
3uXM8H/DLR9VcVjGhSfxVSMx2CnyMbfuxu7UljshxR4YGp+nvxTikYZzqr8NlboVf31V/Ym/2LQ5
agvQ1RmuP53wFlLDLwUcO3E3hp8D5ThgzexHGzHX7pvzIS+yhD7kbpDnGZblx6D7R5zu1PbX5Wld
uwHOQyyS6qLrkmkQmdUATn4OikqU9hogCCs9YqZVzV924wZYSX3wJYYSDQkI/cYlQkzoJaufFEDx
k3UFd1HsTNuqfoTewdj8ZmuhqK2iSwTIWPlgQ2ZVqeqNfl/sBuFbnjnaBJYqdhXYcsO0BXxbyXQh
rc+S1vB20N1YLA+10UwEpwdoEyl9+eyG97gbRT+78nj5g62dqciNUz/hbONxskxCpE7UPcQKuMda
DRfkzFChiqmJimR93eCDNtYiN8pgidmNLpgwddOo7ROn9Id0o1GyOr1nv2Q+IM7OPFR2VbFTRNzK
g+Gxnn7m4WsDMmCM6Y1OW5fm6vxa6IahvqaibL+YX1NT/AqxBpBBEz4rniGoDmLUr7llvAoJgKHL
s7wSjbQIvQ8oeYgBLQWtxBD5GjOPSoQg0y9m0XRHOTQrWNBF/Nh5Y3W6HG5lo4OEN6AAcphqH+yf
Ar8LzdKCtyFGk2m3ZQyaS5JxbGzULc3JtZHRrMNoXkP8AP/Q9x8txILVwl2o3ElKcQiqzM267jSE
xrFp642Uay45LO5hIA2QDXi1Y5a3bKe0fU/TsSaUGTXH1BgOgbElyLc2cVBCaHyy8aQP+ixeIIil
rmBWGzU8k3E3ecPgCj+Vyfjn8hda23boRGB+yoECdWGZypQU3Yqi6kuwLyCfxfYaQIVrdd6pEI2D
2FR3sVxislnsJc9824g9r+3lRBoIzJL443RM3eX9N6Nr00aBMZU72RvdxpvcvEmQGev2elnd9nrA
PV/bqYC8WaodsjGINqohKxt9/ogUr4CDot23uOmrNmsg1Ivlruh1eCHDiGBA393R5glcNRJSWzRa
yb086LUvexZzed0jjsGi7KSSiwmPJeObyGMoS5CHvhxmbTvM2rbyrNEBu2hxhqVQ+ATDk2fGlHUQ
++FnKWlHbaqOuiLtL4dae/pgV8NlZHJ+kckst15lJeqkUY7Le3mXAadUO9XxQXdC7XdiEWhrWzpp
9xKTVXSdf/gfwy+Gag6gxfyS8HU7GC461BA6wn7fFyrYklAYdxzm94MvjHYZ+T8MLbrxzOrHxo9Y
yaLgFSp4S4KOoDK/OMYhM07AFLRyB+fjQceGmtrKsLe88rs0yleRpxxawNttYPk2x8dGkr72sSES
zLInYPhg177fR5lZjWZlGeWOd9FtXw9PqKQ+Cb74Wk7W18sDXVu+Z6F+Hydnd+M4FiZYFpNQTQGn
eszS+6jTg51eqVu12LVj1qTNCQCAeUXx7P2o5LExFfD9XB4URHnSfe1V7efl0fwuBCxPIAs8hAFk
dfb2XXy2FD3DaYzlYjZWK1VHLK+n8a2Nj0mi4JzwGjT6te5/HouTNzyX0ltkFbsyuRWKfTodjeyg
joAx3cI/YLLVKxuX58evirs3TzpKJiaa40vxx3rQfDXvYHxLsOcw6WpTfzfKPyPr6fIkrMbBmBIr
+Flqcum9Mlid0tETRMkHY3aNpkTU07xCQ2/TXGA1EkOCS/bbBnhx3gdCUXl9iN0fvHW8DJ/Q5hm9
+yH9fnlAHxcOVKHfFe4ZeIDsz/uFYw1YaZoedaamT3ScoRu0LDxvi8q+Nhh2AsX031K2y3y1bgWt
rgJeGF0xJNekpcJtXslwfME5+mNfb/RBPm68uYpLiw2S6FxdXaxUyUO/ZPIoOVSGR/7UHrTW2On5
ln7U2tyhnT2rfSrwUpe0ZXRTlDjJeHwPxjH13uTk9fK3mQ/j9xuOYUAsZyywdchu338b/E+7UU8h
Kqcawoy2lyIEEVwjZmZH6klt/7kcbX00f6LNfz87rSTJC5UkJlrYa+4kItmaGM7lEPPZ+mFAyFtY
kqrRV1nu0tJSRn/KeR+JrXInJKYr5V+t4cmQX+SpRb6k5QlYbqmnXQ76AYOuJGapaw0PwF441u0+
0A4j4kJDegh1wCiUHYstltDK8pt9crnb0Imm3j7/orOZNIcgsrpBofZUl5gs7IVJdOJN66mVKIC9
oIfo6sxasBaL3Bv6fPRb0t5ESx09HyDzCtQlop08Rl/GSP/U5S+akDix9wjD5SdG99eQRSpLcUrU
ty5/WEn++GXf/Zj572dDrnuq4t6cg1vWo4BhXNGgdBw6MVeg3Zhfsja/7oBwWJPgJv3tMIwbx9jK
ZPAgpJ7M5QdTcMnUkQcEl6N8KBELND/xbvOR0+/qXVwnWxncxzxYVul10sZFLhtR7sW054UUhrTl
ql0+4pDXYZ1qF5P4UBr+T01v7+MyNjaQBCsbE4glygFAnOnfLFsBWoOzJpJQFQt4ugG5dt1kpXv5
+61MH/oEgLXhWbEvlw+bPtRCM5JltA3zT8X4lGSH8d/jSmaRRXYFkkXosS73/qSZcenFWrVDjMAZ
EDBBVhdBZP/fm8wShy74jHFDaXI5W2GbdH6fEKdEQxwNc085luHJFPaXZ2zlRpufgTrXyywguOya
VBkPUmiO1c4XbvTsSS6PE36JW3yPte/CzsYcUSTpQif3/bay0M0bSkOt2NstBD/z2DbWPuzVf13p
YM5YyjNYDnqosbhoYl9N6QgyZ+mEqcaj4ZU2PF6TGtlfTNpZnMUVM6aocecBcbxU2Qez94Chf0Yi
LLPzcaPusHLqvxvSPLNnB1IYa0pktoQakRXQ8avtNcvJS3Sype6l0n8mFU7XWwJHK/Xp9xM5r5qz
qEKTKVNXEXUC9YPGniX/M0oIlnEQ5bahntDJ45HcNDJI+hNCZZend+WgADiAExwgz7m9tjiaKquu
sijzKvop0Q6cDgjpf/8BIWIa9CO5c6QPrscpdQ19mBtWGXYoI7A442uUPIfTRp6wNhBSHvgwislj
eakN0clxW+RZWO/CsoEItOtJ4y5P1crGInH7E2HxDsYVYkICkAiFddLqxBZqwG5/MwqOVI6i2eZU
XCyGUimUHn3Uepd0OA7T5pK2vDVX7iLO6z8RFseDMLTiUBZE6K2HMHGFDFU80MqenSkbjaa1SDBf
KFAi+g6Cbv5iZwtbGQaWNdKauzG9rhrqTyQRb3noNN7x8ofZCrT4ME2bBmGVE8hihfUSnpo8Z+kr
gVLYan+ukGxgWcsGJQh1vvu0RSwa+EgR92WNy16Pfdtrmd/pAmqFP7XRQdm56X+q6s+pvuO1rmiV
DQS8NTfW4dpKP/sJ+lwqOZvXMq1acRz5CRM4805/VPON+vzKPYVmAr19ndRhRkO/DyCIeRbjGF3v
Gkm2e9KWyrNlqbJh41/+cCsH7nmgZWvdFMa6jU1GIo5AvtGwv1bDq/l1zMtYU/dKsFGO2Ionvx9Y
ngtS5+vEa6NjVjiVSgq2T7WdJNhF+svYWixrB8bZPC6vSFMDL6U1zOOEsYMI6fyH3zxcnsGtEPPf
z9ZC3Si1ivc6nwoN7uElle6SLeTF+mqYAd1UtyTeYO9D9GUUh1nIKGasQXnT+m6gHIYtC6LVRa3S
B4OoA5RqaaFAB8oQppaBDJEIcjq1ra1G7EoEtMLQsCArBrmyRK/FceUlpTyWO50E3Aak4yAgXm9k
RfP2X7xWaa1BtkXPh0tv+aZQjXhqIkstMa+rHEE/VPErbYUJL8SivQ+2EKJrQ6KqxKPCpLvwAVdU
Jqo+VQEVPD0Rp2e9KT+PgVX9+8IIZZg/QRYnHtSLDCMqip99WNl4Jlw1usqFoR8vr+SVmZshF9Lc
kZlbJYtDp4w8Kcrwmt5BdAv2ZWcAtsGH0M6y/L6sLPPJU8vyU5iU2kbglUOBohyuNzzOeKFpiy3U
dIHXmkAudqF48k23tR4q/SBFt2X8rW5QBHm8PM6Vy+pduMUNr/oM31Bnmt2ou63oxkLhRmVFtufg
FrKxHFcWCF4dkNF04K8UFhZj81WraFOrI7csT10a7xJQJZeHs3I6vIuwGI6RJBreZAPDKQCQZPGu
jp7U9DavB+dyoLV5Ox/K/Pezky7oEUDFA51EVXys+9zOfFzmy2spR4cZtOflYFujWqz5QseeNxf7
atdOQnmfBvHgtkLpPxaT9ShmjbwxtpVTnA02d5GwOZtPwPdjG7GYK0aNcJ31mKWnKnyzuo2VsDZ9
s+CeSrsYEYIlmLMr4yEd5ana1bjaanbfHvsYrNFz9+9ZGjA0zgItxuLJHqDOmEBmdMQUJhIfjM5R
W2cMnoJuI1FZW95/YpExv583s+0igIjEaobnsL8y/6LEQcMJGSluvZndt8gXRj8YBr1VOBr8il7l
lwgOvChslGpW2ntwTPDVYYtSq/kgldY3QTmRsrOFfMcbnKROHV+3a/FFbl6bxDWHG1BYk/Xr8hJf
W3NnUZe5V4qGmVzPYzPztyLRvsiV7Jp19vq/RVk8L/s8sYq0Z2ykkYcYikSa5FeKuaWHuHZ5QCee
G020mei2v18InpUhLqQyGEP8lSfHPn2a8tjuKnvqmcgfl8f0OxdZXPLAXv9EW5x5cqDiUBYSjfaw
/s2MhvikW5MqUXP3JnD4ioII+VQ9NJKv7bSszm8MoJsnAAC1KwpJuMOzvD4FUao7fdWYbhMXb5d/
4urHBTb5u5w8+8+8nw8lTNSmt3R+YfrQx3cJdGLx6S9CIG+Eq4dGkWkZojMT34xTJkGbsCPuYvj3
dWGnnreRfvzOy5azPcu4YflJfkB17v1YwlzJxlQfucNi2e2aLy3vgzaQnSiy9n35UzYsu+za3VAA
TRG720YZVbsvp33dfp3MhySoToKkXlF8uNdEzymsLe/XtUPo/Pcp739fHxhy6UXwbvP4S6PeplvA
rbW1ff7/n+OfXXy5GqmxqnLIyRxCSnqams4xgqsoevA64HYbNbC1lXMebbGTsGEQIhkcAxStb2M1
FwdetC0A6Nrteh5jsX/01pz6smDGUHmL4k8KL73YkceNBbqCvJFphAJPn+UnaUAvPoyP0v6QJgxl
kl9634CXeaqAt+bGCe0Nvb5SqYmWWw+ytbGdB118rdpSStP7f6R9SbOkOBPkL8JMINYrSW7v5du3
qr5gtbIJITYJ+PXj9Mx0ZaqwxKq+PvTllWUgKSSFIjzcHXirkm+seHUYXkt3f9G3h6EhZJ15pBH2
66C2zOtlCdJ+WBHFNqtL9LnJ94n/ufzlpRnt/vNLPyZFjYWCgNRURcEI6ZdpAs/WGEKHMrTpyn2+
vGRn49KWDF2zrSL/esbYQRMSSBegSfAqOJU0j9QsOMJA+10BKh3Ua3wRS55/PqfaylkpkO2UYE5j
8pT1n4t+3ww318/MpSDs3IS2uQzLqyZSmIgnBvYsfSscoVnfes1rg34JVAZWEnBLJxOgz3O1DwQf
v+Ho6slwsjaGOZcZP8ZcfeUQJrk+osVJo3ivgWAD3b86tkElsYS2Cu73rPY/MrDpmZV756fOipml
JDla937Z0TzRRBNf3TDYScvsra3fsj44uiMDxcK4oePHMBl7S/Yvbaa2iZplAbONP7K364Ndeime
f4TmnbZXmpki85U30oc+TqFn1W5zZp8MN7lBkWTrQM+igvnrZtfmWHNMWVgOGL9htmhoiIxPKEzA
sNzjdStrg9N8k2ZVB4QnrDRs42MYwxuFOjsFgOQLK25jlIGv21s8KM9WVLsESOUWderN9uxtGkeA
OPHgA61ef2EFLVdwzZlqRhde5iwlUErHq5HTExn2ThKp/o6aK1HuYgiP/lLgLFHWQ9ZUi7eyxENP
4jyYrHpvbCvMbpqfnht51gOIDjwWDfLLuKYdu3iYnNmc44azuCDpWuqNAjahzlTkPwenD9X4EeT3
3SrP4VIIAo1noIzRcwgshjY8UHt7SAdj9zn+XcPv+vSusR868U6nJyAR/3zFzm1pw+otYxr7CrZs
loapuxVxZEOHy1Ar/r42pnk/nE0fSJayyoUU1Sbt2bYafEgrfc9cC7QFHfrs6QZRyvZ/GpmOTIVY
Sl83yTyL4qFKfnjyLQPvT0BWJnDJL+a6P3BgoNXHZXo5MIjsEmV4qCc6Hng+2b2rbiYwsMbdrSX2
10e0dDKdm9LWarDZUPUuTEEhKq6+EO/oJD/+NxPaMvEKKFO8nhHpmGCDyR4N8a0e/hzMO4My/psy
/S0ctHZRxubsc1lvb3MChlizhT5AhtLlgxnEZHN9UIu+B6ABMmdo5kUG43KJ3E74QLLNz7PBep/Q
67qZ3CFq1HhLGEcjBv1Aj+eKzaXzFuwcCBdRipsz7Jc2Azs1k0ah0FtW4KGbT/QO2g4Rs1+uj23Z
DuD7FLU/YNG0sSXgXrLRINFsAq6OkGjPod4ZGMlGjCvON/+Q/i4EeBMRMBp1ZnTY5YCAaMjbdsIk
1vJLKwAQpGi53g/FFoRIlG/NNYnexX11Zk+7sErBE2UNsGdNh0qF1IqS7rNn3nHxx2hjVCdMED7M
grUe9GYuB2aVhsm6LG83lYngcKu6uxiiYNbxT9cJVsAbYCE0RHZYxySVduFY48Sgdp6jCe0EFG4z
RMbaU+/3SQPuCSn9WdIeaX1d5sOygxz99zbq2U0EEWMIf5UCrJiPYq2P8vej6NKQtjrKT1IgYijq
R/QbqMpLvJHbr9dnbMkEYNI2MrTIb/7Wt2j6gNob0m/h0qfW/OnKb9Uaf8+KCb27dgj6orMmmLDG
Y+4cKdlDX/f6KOZo8XLbzAsxo+iRTAEie16xs3tPGPVIOtNHqiyDTEeH0nxSraRslkZxbkK7FhKa
k2ECYh7gM5BnieQAapZt3fM/fk1hJJQQJIZAgGH+BnWlrOuqDidapZwvRVoiOEaz0B3AQs9Kdf6O
O9aKB/x+5MCiTQF6RiHRRivd5dzZIzjFwTyJmAFAA5bcT4G7lxLdXcc0pWHXhOVatej30/TCItUy
3HENOvFezjcsuturejvU2T9QYDxNrlxr8Pr9UoIpsACCbgOJQyTpLwdn9X6RxfOlBPKW2yLpnt0S
ST2jdl8HFT/3REaVO75dd8aF5vpLo5qrtKQGFyvBbeEl06MUoGco/W9+Pm0C75/R8yBbme3GxmcA
exlPbtXeQ0BlT7w3wuIosOUNd7ydKJKVV8OiA59NhbbONWBEcVziq8xu2sV9cz8AClyl9croF2cc
ZyNSyRS3st5SZ/tZ3/sD9kk5/ON2dmhDyAH6myDzmIZD6xnh9cleOovxSJnT4+hw/43yuiMgRcx9
jIqVnzvKd75ZP5XTTy7pLTrfV8KNxbGdGbMuvakO3MRDERfZlBYiNrw4FO2RBBBNuW27o+mvcZUs
rtiZOXpprkmazGkaTOUUx6GS0M5xyGbI1mo1a6PSnuK94RJDxtgjQxeEBv2SZpFBvpj5h/RvPeP7
9fVa3PtnY5rHfHZSS8jSBxmyQ+gbscIhs6K6+54M/MiQ7/vfLGmXZ2vwJiNzKOXyn1WBUqcVFu0r
9/8cEIPdjpMF4FR0wkCV63JEaI60vdwMELJRO0Tu9r4bWJi2xeH6cBavuDMz2iqhsRNRlcDFILqC
RHGVmQdwHtDtdSvLvvBrMNry8Mwmrd9jMG57QuPejnqfpDqKbu8am9r/fN3Ysi+AsB6gIeg0Ey16
dwY+BbEB/wa/8sboEd24bUhrL0z5n9MCY5HAXeXPBZc5NrxcpNodTBq7mD0rAyut+0zrD28wQPL0
XHBzY4oV31s6lfDeR2cjem4Aq9OnkU6o6qWIdnnjhEVz30CqoxJPo/zUrFE0Lk0iENEULXxoK/pN
u53b/ejnHCFvlaBZUzaJ9WBZebbnwnkEiVb3en3NltxwLkiCxAq8/8CvX07kDJuxyy6ZeVnybWkl
92My7K6bWJg84JkwGECIIbWlr1XlJI0/5YCkBsZTJu9yCg4PEbnIXvjZirsv5LjmHnM8GtA7glq1
/t5qKtxklcBCpTn4V6dvgTAi6C+GIht3GbIYHgVjMVEjcmDTM3fWAGJ4m2C+tMgVrZdoz0LXBpiE
9aJHXvnl6BQFoJcWiv1OnqefvWQstmanyATVuaJ45bGhtoQm1dHIaPmtq3x3I8ED/SKFn77GHYKI
ZEQVtuBGt/PzzMHTxzdOijbyvu9MhRYDp4JHCFrU39DC334q2EA3TmuKT8D0++lmMIUB7ptq+EoM
w3lua9+7b1gQg5GyTA+AFw4/st4t6f0Q2+A49uY4jU3E/ekOXdVGlKXWUUyDsVXJxI4TSb0SDJ0F
qB7tIs1PjkBOKkTdyiGhIztrjMZhdD2gDmyuwsKtAmsPXnQbnV1Taafb3BQQdm2J1wJmq1K1ZdCZ
2XpxLH/KfgjaMPXyNNsEeR/QTQyRlONo0uE2N43y1LJSvfrFJN5bo35D//YjTMnDUHEPQG0yTTLs
vADckKlVzlpTFt1lUrF/eq/zN5Mp2HOPZPchaQMTbQwWeCP5gPQ/AAVZI7a2WygJ6C9x97bD6NbN
SX40Gbe2zMSr1oXk5A02jQEegaY9Go2sbxwp/eMIGIZE3mpIt500+u5bEfdmcgMGPwacZil8CNa7
WbWt7cajNyodLHQgYMpD7ASQ3/WcoKGHNRApQSVYvNhNliN4LXBRQ0r9vRQNOHWMINgNMgZEoPbc
PvTtlvwzjDkYhXoIcbiRHSRABpp5nO/QA47OzVrI5KWf2s5/YWzox41Ee80HV115EDb4szfuVBY7
sDGN34mXAFjToOl/WxqFfIPkUGBFJo/daj/VNmxajZN+QDax9m/spA5eEXmXhxE0ClYclnVM7yaw
iAUh2MTQvMHNvjsNlvD4DUo5tg01H4tseU3SKqwClBpDyqEMH1Y88NDCmgmBjagques5t9+zMili
SGpxfmOUhBxqTNeuQ6z9vWHCxoOpsDweFkn86khqRhKMLnc97YYditrWTZvy+hAbXXCiimUWrCYF
ZDxIlxw6pvJnEDFPR+DVkfCehszcVjG4zO1hSsJGBBIcVI6jkkgwTx4hIg9dgCEbzKieqPmTZhKs
N63MEENJa4hDNxniEzUM9kK8Sv0Ipj7bjsFUPI2q6g7AYZs/wNYmVDjk/nRb8DyOysShT3VrGpus
BJ9ESDHanVPLAgBSI2n+AXV1ZoVeKZLPVp4jEyoy4avHmPPyBlhQA9lR0rEnW7XBS2fVyWMJpMFn
NbajtyMFDfaTsmJ+mDyjPaUm83DLO1myLbvCfZKCQfJa+QYzTx1h4tlBH8etZbj5z8pBhBiqKUAS
2bZbtfUT3gehW/hSvXSKs02e192NO3lj5JRlvi3QKzSundYLdx1koMC9MFOlQS5ZC7VU4JWO35Y4
FbAjImMCqfVQbkYviADlgGhQ/ubUP2yolYYpzs0+LG6+jkkV8erOIcPX67fUQqcf3udnH6MFZC0h
ok2K+eJlCcgLXkteRrn3zzDQaOqTn1X9rU6cUxoj5uzAP9WuPW0X767zD9CCDAZZdp8Pc7JL5Tc5
76O+5hFvLYBNbYgZmQfb7rYuS6MSxQAQ9XysTMDS1YXxI08xsxeDS/EyFDCMOgdOBVeX23wtUjtK
23RHeftPzz4qyKuEjay2nVslERNpGIhhJRJZdAakKzzEvXj86Vk4gM4gxeUBXA2I8IMT91+xVW4k
v+God6yMdE5I6Jc0IFj/mZo/5ezRUhnQO+h6oMUNUUdZsCV5va3QigO12FG+u9l+SG96ayXgXwjF
0TM7P6HBvQPNB216C8LsGMlgxJC4AZ1JvUMq7zBNBAxR3NuIpng21ppHlyIvNLaAWgVN3CDD04K7
NDGMifUwmbXZRkGQObFS0PIdY7bp1nRVFgJJE6pRyD2aeLpQnZde8rS1BR0RedFvXaJCb63raMk/
zg3M83u2aDgGrbryYaDv6gzdiXZ5z1X8iUHsHk9CVkfXnWTebbqPUHTagTry3/y2tlzAdODyBmxs
w+VLo97T/CNxV3KDi1P2y4TeI5OOxigMBRMDHSJ3aKO22f9Pg9Cjex5PtnItWOibr7489N7bX1Q4
oCYxy3OgGoAih877QoHfGIvCxAMiSwHxgZhIVbehYZqfuCVOMu2ephT60rVaq4ct7Sc6845BRRC9
W3prb0EZOr+J1W5ka4JC4Cspt4jWjHTatux1ICsA2CXvQ6dbAMEwUJPBwy+9D2J2fUvnq6owX+tq
y6avhneLOOX6ei1ZgdyNCV4u7FckGi6t9ClemYRivXL+0KLFMx7CmuJK/3NcAwVg+JcdbS85IuhU
VhCMBgzQpPIO7cROFUJGxslKoWjJyaER7yP6mXeSXkYcjAZisCmWCdf/ifnTCUwrh+uztrRVwdGI
e2N+o+MVezlroyQ2rm7Ub4zeS9Bsxr2oHrJ4wy2Ujf7C1OzqSEKDZ0c/xFXQFIx5wRwktGE23HD+
A7JV120szhha1WcFPjSvO/Pfzw660WR9HeQGhjM8FsQJY2sFwbY4X2cGtPlK0iST3Ri3mwQ1ZHRT
hXatQrYmTrBA4YnNgiZRAIzxPxSuL8fhZlmdVoU7N7KR+tDyAukapxvHyEhz45hWqjvlU41UqKBO
aW4S385fppq0b5WChkpcmsOhohO/Ew348rd/Psfn36ZtgG7yG3ALwmUaLoFZHY6VoVb28gJOcB4/
NJZm2iLU7rUbpCZ5RpUPyttisvE0pC9m/VlZ6aGAGJ/gKDqVP4QgT9JJV0LZJQc6M6yLmwAI7bfZ
iImPc3OnvHTHzTWhsfnb9dvx3IR1ubbdVKWmcB10DXLy3gnrkMTtfvLSjfDsJCzqBKTL7mMr7M/X
123Jdc/tai8GRhtoqhEMrTQea/a1Nm488XbdxNIZDMzqrEsLwVbocl0ODeIJg+/FWDa0P3l4ZDoP
LiAj5NN1K4trdGZFc8AeVBtFNcKKyr774tivoV4Wfx+3Mo7eGVn572Pj7BCZXI6TssIel9a7oU4F
WfHuxYVwwQeKejmamvQseQPwjjdYKAL3DfTtjCEc6yc5kZW867IVzwP9LK5dvD4u10KpFOeDwijG
9rlS23p8bIqVi33RBBKFuDoQ7IG1+9JEYvqd7BRO23r8N3y5B0we5Fft33jVmRltvf2pxO96GEmd
Hx27QA/CwXbfSblS1V503jMz2oQFjCCbUSZAzYyHUpwK79gbEPLZXHfe+WN/2/2/rNhawVcFGZ9Y
AiuWt5nyE2n+AaNSYB79YWuuUSMvjgiAPvwHLRuAaC7XB2SU7kDbrNvk5imb0KqSF8e8+Y6OxBUg
8mICABp8/9+SPioHiSIfhzZGNW56sfPdW0d8mONHyo8FrxAmHbv8qYRmc7JWGFyczzPL2mkqkWpI
Ol6gkTMFTuC57E60fx/6+zI/DfWfQ+9wLYF4ayb8BPRO37kMrZ0uB1oSUNaHBkLJ5LFRoQEV7rU7
dnFnzXHszESAdML897MjCEFFXuYxVi4DR3lrm6EKvsr0eN0VF8+5MyOz+5wZKdym64Mci2Y4cWgO
z8gZXTcw73/d1+dCEzhkyAyD097QhZAlmLGxNhPezt2YbqaE3VVDsElEu+des/ImXHL3c3OaKyQd
BexOwFyfxyGzk13f/Ms0uIY5XhuWtjjEbzpoWsJO4H8p0xs0X40M6dhDn++uz9+SF5wPSFugoFeO
6joYclAbBgdale4ttcYlvsB4QUEnNLeAzxnn37HNbdmDDXo+Xvk2MSqk5m8T9tHYR7AZ9vktSZ8N
OwQ/W2afcuu14Js4XQmqlyb0/Au0A57E6LFSHb6gKx/Y+ILMZojsOpJBYZBnf3EtosKAjYVmTORc
tCjII0U5+QPO32x8sIzvdbmja+mcpWU7NzHvu7N9ZTSttIzZxFiZTzyHNK8b7zqQ6F33jsWk57kd
zQ8LSN+InsNOF+wD9qU3tmjxTKqf1EGTHI/ScVMGD8OaIvfCgQs3oRZkxUCv+ZtAxARFUQQEsGo2
dWiaX2UPimGQEJovQ4zaYL+yBxY29YU5bVPLKmMM1SzkSJLmseY8srt8JwEBRQS1MqEL5+GFKc01
JoRkvnLncEaW26YrbpLW3V5fs7XRaK7RSMOjYwcTsnyYzI/RfPGnF/4XcRkGAiZvHwIeWCrt3q+V
HbjVhGtqUC8oDjjZkXcry7L0Qju3oQPXTChR8U7ghhp9FgH/GwUJJJkC83PnVaGV1NsODFBQ9AHR
2vh0fRKXXscXtrV7ZYRcR+Ao2Cb2p1xsVXHDxKHK3qd626ZviXPo6MtYH5WIbPJE3ZUTZOG0urCu
eWRBU9uuB8xumdiblHxvoD9bpEkYV+S9EmvsLGvWdKcMWMqKOYYDb4VJf9gSgttchqS8RY15ZV7n
L9fuazy3EcTMDZU2QMOXBxfNhSX9GCNzxvreqY0TQYpLdcljnadId8WfK44SeGc+qyJ+8O0Mogmf
rn/CwtF58QXaTVCVvhGYBUabD6iY+L4yUXhrTJAH1WstZ4sTezZYbZOA16fsCcdg+8y5TY1kJ2zn
hgYyLCyGLrTvfzMwJMVxw4LyXo8cSTKljIPOe+PUR3AdThWKqfvrJpYH9MuEdrawDKLpxgATJirV
gxeKYkKK4VTIfV68Xze1eAfMQA10a89c7JpTEhTCs8aBqZEdIMRI6C106Wxrm/Fn4dYr+215u4Py
DSCYWeBPJzWFE9TKIgzHGcSJW2D/Kneu2E9hPso75rShA9yo5SZbN0s2zLTCCjLavfMNkJqViHlx
is++RNv6aWoO7STnCBOATgUJHY5WOrQTNZFKVw7YNVPaahJLBZ2bYtCGB0FDF8Csroiapg9z+QNc
KWtzvFDWsyAi8N8ca7GEyMFJ7giYG42PAYKkPXqpZwLjBIxAr4H7iHaFMFuj31i8DX3QNUFPHXkW
HXFkTJbbVw2Mxn0RjshT+K54QvOAWa3x/S6eK2eW5i85C8kcp0Z3mw1LCfJfGToUpBESb+X9sWwE
DC8Q7faBX9JOlMxvu8IhZbdRHcITX+zy1t+lZE3aYnnW/jOj37xFOxhT4cHMgO56I+LxI6iFVLCS
21mzot2xPlpS04FxzFhxcMafXfCY8ygJ/lzdEpHkzIrzf+eMajvKB+5lNNEOs8HV0x1Jm30zJK8/
eJH/MCVNt9fPrbVBaedWyTo/KGJMXVz8dMdtkL2CJoAlu+tW5q352zUaoOA1N+8DE6DtJcdr/SAd
8a5mSUq3tnCTyB6zvwolz6zMYz1z6WwIUoBUcBZlEEvCE25vQeAqhiocgErXx7N42gc2XvFzJRwt
JZeWKlZm1JxPPdeDuJCFUhG4Wr90cI3gwQBC+n+zpoUAk92nyDTBI4amu6WxbMNatOBTliYQfZRA
8VG5WVgGQbVyBi46x9kwte3bFzbQHXO2ohlfRInmQIB6+LRnFt1cH+H8Q7p/gMsIygy4OdGJoc2n
7cm+4xm2FveBi+ogVltl4WgZ2wIZQDK1UekHG0XZ4brZpWUE/R76+IGvBA2y5vx1ZiegJoDzd8N9
UG7S5iUxj0n5NRVj2ORrWpWLD4Rzc9oFVoFFSxIJc14KEjTn3uN5WJFDTB8d9ZZlu7Lf8OIvfOfc
prbzpADjJWOwmXQQILaPvGHh4NwjNCDek7+GEFh6gFszCb83Uw66OMQuN8YwoCHddyokgrI3tCPQ
bt8ayHcmYU5PM5U1KA4HP/KStfL9v6qzv3vQL8P63ld17BoChmXM5xRy7n+pxFuNd6UBhUG/xv6g
xnHsirB3BfCkTVQ5/V6WdA/94jAI+l0s8ohwunONNd7oedDXvk3z7q5uE04NePeE3KgVP3P3Uz6s
7KCl4AiQCUhHAT6BOq9mo2kgHNuMsGGkaMoaA26Ebaok6tes3wIQdw/pWbVCnGMu7p8zo9rBJEtv
IkMiECJ51Vs+qL2X9pEAajfLqh16EzfSBm66/ixIdps7P2kx3dnmGyNGSMGQxsEfa9Pp1MR8f31f
L7vh2YdpBxdxk36QYK3b0AGEtMaH1R+k3LPxm+1kIQdhhrjzAAfrj9ftLi40FLxm5lDor+mAC57j
EQx4MuZj4AfH6w6Wn6BUvVaNWz5IUE/EmQXYxW8ZOyBFSyDvsKllM26gcLdBt/u2Q++Ygx4d8FW+
2mkVSQ9I0ildmdqlm3wuZf5/09oZZivkv4L5DOtdeZPV9RGiHyuuvDyLv0xoZwhXM691gcULgMqF
OiWOkCIUyPj/zWL9MqPtGMGBK2PI2GyyYojaIN8yt90qEDdfN7N4tZ1NmLZHUKTrvXa+2vzs6Ew7
v3oOcPgXp7yHZOShX+ueXJs83fM78JlUI9aHmVGr7lz35A7fr49oxQV0oFmexyoQc4BqVK8DfVgN
4xZ/H6SQDnqnAcbS2UlB74twcZqHwB+65qUODte/f/HUguoN+IHQGAMKwss7ClIxlcda7NKOFCdV
uCE18xdHvLq2ODQuu5XDWhv1/Iu/XQBnFjUfqEuX1IEFi+54dCHwDrSBcXCq7yCouD60xdU/M6St
vgpIAhwADKX+Q9860L0ErGiNnGdxNEDUoqlortXrV02hJiOHHjKOAIULpmTDkYygp0rJJwKq4W4i
K+u1FIWaPjA/ECIDRkBvl7L7Ko6rspkHdWjtD9+M3ADFg5Wze9ErQHCI4BP6KEDlXXqFUcXQRHEx
dYnLoqZTYc5q3J7oiUgOPG1Co1p5QyxO4y+DOq4m7SqRlQoG62rvW/dNs+2qH8R/NddojtYMae/W
xPAhaFrPIzMgWNFFoDQriq+WuQmmlarV0s6lHkizodw300bMfz97gCUtC2rPl4AKWWjtlVsrWKvf
L1lA4R6Y55lpGvv30oIAlWQQcHSqoASymQQaC/4CNAkICr4fzU3QwXW1QNJuTTqZMSwEhdwkCqi2
KEUka6iV62fxEgesBVzzIAfxf2tkyzuZx7UCfUNgvnsMieMfrneSxWthvedOlBY3ci2lNbuwdgw5
CBbA2IRHKy5wzRHipi3ToYaE/eC+VaAoKR+Evccjy/dTZLce/LWDYuE0wlMf9VMQg0N0Ts9SWha4
3lwTRM+kLuV+CMBZDNC6xL3E1urCC34BggKKVC9eHsAPz3vgzPNYJjKJ5lR0cAZk54vxy2STFede
HM2ZCe0Q55nEyefAhNnWIdSDo049yDWGl4WzzgeHEbRDcNihOVhbIrfuc5oJGJko3oYJGpMxnGKH
QsP1i2LJ+2AILwUwZCOPoV+yiVnSFq1mM8nQzQBFDFRspL2ncQgmEQ7sDbsT6ct1m0trhIQj3B0N
+QA9a2MDR4bIC9mDj9kvdzwWR+Y1K2fqUuCPYf2yoSXPJicFeL+AjUKAYwCqsxS95HxujNs1XTSh
QWuK0m6XJn+e6ASiCNw1AVBFuD/0cyngIgt81YCZ7z6Of2TDS7UmP77oGkCWAWqNTfVbsoIMUMYc
UebddOK1Dswwod88luOYfb++TEt+DtW5/+xoh3jKM7RodbBTiU1BIaN+b3YrEf4SOAoQbstFngBo
XqCSL7er4WVsgPogvK+snqY8FocYbB/NRCHpQOzkAP27ad8QwU+VmR4hxvY5UKA+5FNSPl8frb04
rWjLmNUwUbjRc0CmzWlsFgOIyNmQsLANvPZdVWny6LFBfBttjm7LXAkP8gyuU0Sy5f59WqTuhvbo
Z4Q2V84P+PFqzwsPrf01LqfT4LfKg4acm1RhNk2PySw6nBli2INysD6JNOneHLBXNsBJC0VCkjjZ
I3oa2qfUcIsXP5igHTNayP5CP/g9C5QpohREXU9ZXJjw4iYcIOUGilIrf6j6+RkRi9GHVIXMdlUx
Vj9VaoxJiG4Hsk1AjfVo8hrRTG321o0FAo6/QJBgOcFJNstwBhDauVxOEAhVCfHhMijBn5jZ7InB
T3GS/MUJjPo92JugkYnP1g55Z0hKV+TTzF/nPQiws4woBYcOxB6v+8TS4QhZKGSvUAz1wX6jjWeq
TSW9ct5qARQLgp4hUzS6dVR7sn5pknYMp6SyNhYzVeiCQXxrAXTyev0jFqK2ALnyWT4bVyhqipdz
msaDYCAVAllkhSCbvuSiCEH/LNXbkIwrx+bCHriwpZ2adpxKexxhywhugmbvpN0dhC2ZZ6zE2It2
kBdBvIMg+zfB0Vyi6jUlmNcstfyn0UKh0DHAKxW4YECYXIe/XZ/DhRsHLGlIisHTsZ90LQg+FBma
lDGuADq3igILqdae9wun5YWJechngYfswNU3giV4oyCalkMIOzDHqJNr+vDLZpBZQjCFC1SPC5LM
N6txdn27+dqUaCuOX3Ljx/XZWmCcnUnlfhnR3KBMUqfNZzeovX+zFWgUGopPnBxN842yvQNyFCFR
yrvvga5a842F9xeMIzQFXQqgaHp34ZQajBf/Ule7LTTgDqotwaB/X7g3bhq16LS/PtiFWDgAjTtB
WyT0xTGrl+tWSmj4js3s8kId49zem8PwD2oBt1UiT7bNN2Syjw5V79fN/svYoMXgsDujcxH3o5lD
s6uMbqYJg79wcKb41RtuJFBxlrspmA6tb4Z0RId/nn1NnJ+k7l780QpTK//A0RuVDphjAD/hzT8F
xN3tVh0E+PKYJVfyukvOhiw+4s+ZLw/9ipdzwwD2JbWDubG67Fahsl5Vw83gfVyfiqUVOLei7Zxs
8nmPxmtszlaoexu8pCA/9QvahsTNpiPhbfFckGCfeHG5EYN6vG5+6WyASKiN5lnwlOCQvxykiBMD
3UTYUfnQ7juruqfOX7wY0Nz1y4QWSTGZl9SdN61DsidJyuc8VZsZBHZ9JEvLhX0zN5cigHF0ohx7
bIvJ6zkeJk0AGM20s8R0DMpxxYy3tENnDWc85tC7SPUZq71YNpZdQSEmNesqZAG2DjgyHBWRsmic
nUwdd+fLenjxeyHvBWNFxEAeh39k4CPDjGTdGHokba0wHzow+YCluIqI0xjjpknz4hE6vPQODBIt
OiLB3CpalYD1g5DhFEtvurHzuATvtZUnYR3E9UcXByDaSs2yCzu3y06qbaanwFbitc2D6UaiWh7J
Tkx+mJUuCD4qCFUlIRUizzeIr4GpBQOO/EYdlshtZVXVweBmECVDGj/6yqpxw1ue2kGJlYPA1pZ7
Wg9BHlqt3yAllD42EnzRxKzjo8HjY1EZ1tEznK0pJrrjwht3kxIBCt3B+ACi4WlvO4Z9cmo8T8KU
9RUk+3gBNN4AAD340Gx6GKd2eh8b1yxD5eXikU7IsIfgBenicASNzxYNnfJ1YIO57+uy+GwkmQm2
g8xF1dKAsvDKGbkYB/mQoTZx5UDuVn+xWYHRcubhJQV8nHeC6LS47yHfcbSRA3pHcTwGWxLvh0gY
g39v+n3OwVUx/rnkDUVd+NdXaNcSQxJSKAdfoYLpNBQeSJn6/fUttHQW+S54QdFgCMV6XaJcIZxu
bdngVPZNSNeleHuLBKeR2Bms+lqRCs1v/lG4a6nNpSDPB00rJH8twIf1glEQgC6StsiQcPNkZZvK
SAAU5Ug9HgRZSzgtBV/ntrT8RdnnQ+lJTKPwarC+9KzcgdvttWN189wGxl8IG2DZzsam3XQZ9rnR
V7CXTmwIM9YBODkaJz/LfhQpuxu9VESg8eBbwkGZUnuq+Xl9UZfORfwAiGMALnSQG7o84asRHDKs
wweYtcRjiAbVNh7V19ho1xCpSycj6LyQWkPmeG7nvbRkD3WVIxDEVWbHH5xJuQlqoHA7imq3A9EI
Alx444D85PoAl7zn3Ky2onklqpjO+bW68eZ0a+ZFdoEYgSOLs6YXPd9VetxybktbTd40rZMbmEzQ
84WMY0HF4fpolpfrv0nUxQrRl2u0OexsMv/eBZ+7UrdN8fW6jaU9cDYKnU/L70kwxR1mLOE/s8YI
8Q4BAiN56Gq50v+1Zkk7tEBtAE7teb46NABWo9zY6oX627FdCWNWfEAX2MapT8ehxIj8Jtl6064K
imiaolq9gFlq5T5YG9PsI2dvHQ5wlewKrBAps7APhjAVINbc1u3K+3vRDnjPALlGw6mtPwX6JOio
NZ+KtEujikeNcydsP/TMFY9btoNEOPKseAbo3lDLEaxEYs5CIRsu+58NmKpsZzvEP//C6+aK+f+z
o/lCU6ErhXqYN9Niu8CtT8SJ33Pm3+BCW+P9WRuTFtYmZT22zEMC2Qniry6SP2ECPEjbMD9Ulff8
vw1Mc4gRXVR1qzAwA15XJmHjFlthvcbp2t21dD9DLvC/GdSPcmssWG/DUDHw0OuHLWhWQxK8T3Tc
tFnxWDYCHPL1SlJ3zeo812f+jmdI6qBBHOdrfqMYiYR7gjJsOJqgWCkRR+7Srtxdn9HF7Xw2UO0m
IanyCJTS8M6X1v/h7LqW21iS7Bd1RHvzWtUGngRoxZcOkRTbe99fv6d4Y0dAAcveuRIJSXM1yrKZ
WWnOsfG6I5HUPSR5BS9ZoG2x1Hi/dFo4CxJ1dY8uOIhLtYko/lrvgS4GepklhsSbcoDuDkoqlAFf
sWkMU5FL04SwvG4V29BHoQr6iQREtPR8if/z5gqeieKmlOmJ1QNGkKVp4M391scV6jvAOpDTWv8X
FekWIpFIdQLvHZg1nFHsZHMosxyKSlNAeT0Vv40w3VSyDFAtmMdaHRcU1q30xrlAvtBZMwD214uw
KnhYr8VS3ehRs20CcZ13r+BUvNM1nUghjmkm4pqk658P500LjWewBLpfyUKe4/I+VGNagE8Yu5gK
pR1XCgAZ333NX/Bqbp6VMyncBhaZXHRtDCkigxru+rUYxm6X4MGpFQsX/OYDBzUgALXCoxYxJ06v
mIg81EEGWULryH1qJ3IE59uWAeFXq8QM7DFQiPovWpktBMvxhAZsJYtkX66j3OlVlg5IFlWT7476
UBIJXF+60C7EcW7qr79yePaVKRQGPxNYJiexwCL2hkD1kHekN73Y76lWf2iW6vx8RNjmXLmJZyK5
qPVoyrkmKBCZYsOs0Ib322e0qd5iKUdcZ2H/lqRxhnU2S4Z6i4VUWV3lQyCcdGsfqg8h2nbVBSyE
pcXkDOug57qai5Cl95UzC/aUu+0M1/4ZkC8VMB6TxTbkJYmcdU1KgZWVQaI0xW6r9XZsBc4wS3aA
m+2P2VMajXd6t0Skyf7Zn7aQuxMSerJ6s4DYALRYWZUi86QtOJK3Ckct+HZABkQPPPIr3GLKuQHt
EiEKGgm7sH+uq9e22SqBLcmruEBMATS67jynxI+PphgSHcDm2tbo1koJxtiI/nxmb6q1s8Fw61xH
WdNPKSbc66esm5wy2SJGvSDk5qqeCeFWNVWGWBsqzDhJNko9AnzkXyDaIYMpo2lIRcn+FfWdga1K
2x7RRgFLKPWfjeoTMSdAzlnYvZvrdSaIKfAztyhRFZRKVxCE4iVSoPsyUJ4lfUF3XQtRAeEpIgAt
I1gOcphLITWa1oCMxRSJOlChj7yiU/G4kf7rbbkUw2kQJKIDJVGw96Ys905uir4zRW1q/3zCrk3a
pRTuuAuoAgIsDCZjzrKdxc91GpHKfx+0t38jB/DbrAAZeRxOjjmWWpzq8H3UFnzuprqqLaMkytB6
wO1bote+Vk+YFAA/UD4CkEbQK1zukMxglEcV8fsOxyCcHhS04Rp2CGQEAGHjJY9bu3Dwru/QpURu
s7JQ0ZMgFWHP9PmANw5preD48wrePHbfiHw6WG80izvbvTEWBojQcYmU9D3PB/UFPTC+5yfWEurN
tZ8KZioVRY2sgBupIM6ZSkthHqVJRf4hKTbA8epb1FogMl79Qm7n50ldm0mIAmeUqQGASpdlTsHN
YtV03ahB20qbun6R9EcpXoMmeVKgjRYW8IZLdSmMU3SRKAeFMEOYnNqSulc0IGhERDTdvkaLxUPt
O/MSe9TNpTybH7dp0wBO9CjS4YanPVG6iMwA24b/0furRdzQW2up6GhxsZAI0XWerghlDn5fCAa2
rSCjoJDRQmi+r4Dj0ttdvc1eft66Gx4/K6b8K48783lkqGVsQF6ePLUqScVDVr7hhUGtYi9MZBxd
s6ONtaCwbt1tRG9RvQfvFJlK7nCO5SiESQqEPXgYfgxkeQvcP44UWiQpV7L4ZKrrn+d5694BvwyY
yQAiQfEbG9CZTQHpx5xMFQS26NSu34ziefQ/fxZxI72timcy+ABjpcml3NYCy6HXD3M+2133GyTe
byqLXEzSvVSq21ID3b05eBUapJL5BcWGCwbnRunT5Sg4tRmnUYhhYKbDUNJSe6/8/JiNhSv5OY1A
jTcEcJd3ghB5dd8BZDxdKKK5dVnOV4E7UEkhaRm6g5gfazlVWZJZfZmlnRbfG+NCbPLWKToXxZmj
AgHDymgwVRHx6bqsSWDYSvepNC4cuqRZGf2/UT7nEjlNV2hKbDQzJCbTY1x5gP8OiowIIIho+6fG
CJxQpLX438fGL7eUU3ljDaM3M6mj8VQg4qYu2fWlheQUnJlJWtMwdpcmn0MCbFJwg/akyaNdrxSO
ovjPOUo451w7/Xxlbim78+Xk1IDQ+GWJul6oAaUn2vigJi0xWsBLh3/ieB399y9/to54hxsSKoZR
JnSpBOa2ihs0h+HlkX0NbY8HP8ktO5Oefp7VbV3zVwx3SJCR7iWD3YB2jld+M+3VVnVEuVrwYG85
feez4U4FsCACsVEgRmxO+cCMEssKUyPWVz/P5/9QKX8nxB0PpfKnGODcKBVDQH5MW0eLXvTZlg1P
GdAa5rJnokbn0EaSd8G1uGmfAAiO/gyUqDGamcs9M8dGKmY1APJkqg1/skQdPT2Z4zXy3yayjJnf
n4RSbV7mXq3svu6KjYpsrlPHmeD+vAw3FRuSzkDuAg4WiHsvRyKEZZKYCUYiiH9AGTXUbilsCwTC
xCV/akkSd4BYgVYcZpBkWgEtDCcvHwvxNahCpyiTBXtx8+qfzYo7RQGCAGpXhohlpi6aodBoXqkT
iodKkmkR+s5fpOj553W86cGh7vA/C8kdJ1hnwZh1HCfN8MDIKHSOCMaAWKd+bffd0ZrwRu+WzhHb
ncuoA+7+mVBO1ViVH3Vg6QCoVXk0UA0oatu0eUlnyWmkwM3rFh0KCLscUeZaW5tkqQJyaUuZJjzz
P5RU7yKjxjJnYHcO40eGFINnjKo6RrSQGfzugf5pqpyv449aHyUNpmrUnR0NM2RC2Bw/VYlOa+tX
poAloxy2rZZ4laz/MkCQIAJdux+Hndh/Caieh+5cp+KHJYUUORhPGQUvjvxTVcfbtiloai1Rp35H
Qq8HzUAL4ZyB9oc7h5UyAcS2Be2SJu1g8Oigd0QNV3N8wDUHtamJCud+PIGxWB8eB2ujiy9Gt4RH
cNMegcbvfwfBHRKpmvsaGwWIe5RJE3l4w+M0AhvMZHdiBSDUxh47zVg4mjfNxZlQbrsiOUuKNITQ
pCZKhZkjJ1ku0cQB5P7mBfjP3PjndAeWe7PXIKbsEgMkRqGagFwhalAZH0q0RWF4iFpyWbmTwiEf
qDGE7abporAhcRZ1f1QpVlWS+JP1LoKBdgsYe2svtpnZkiC31Ok4j377q+iTaif1jY/WNkNrToAX
6twJVGShKw+JhYlliUmCSpwNGgItF9QvZlptglhrVygeUbaFUSGqVAnScQSU6kNRdxGCTaDOWvlh
ab5kzeBvkjpA8Xkx+J09dSUidsowH3LDSr1YGC2vyRtQGQkg3BvMLt9lcWPYCI7V9oQevyeQEQ0b
X7dAOwWChpTI/TzsrbLJ70GQbvwG+J+5z7q57EhjmDI69ove0F1fU0EWBKAOBzXu7crShykiUZt0
90UjRZltoUsd6bM5t+c2Cx+FuNdJGmbmfZv2k0EUtQZknz7P0go81VqOwsdJ/xCxZNuwCljvrtGJ
qCC2SjAuV1Y4rkwL2TKUqxkAO2XUNp1l1c/m3E+P4Bio7s1xDO8aNGNuzD6R1hW6cJx06MWvqJL7
Y1HU4i8wXVlr8FzgX/TNOnPLyagmOk9Su64RQ98ECZDagAMZKDaC6uYTkCPafVhNegngSzH/9EHS
44LfqfNpgKKKlWRmZQZbl9bqposnSSdy2Fq5m5gTukBr39cARucn3UgQxZYnYsaydJrGJjiqvhyy
bo/UPzQg2rrH2w/UrnplZm9GHfgNKeKgjLDetWACjNuwVqKaq/ein7QbUNAKe0tvGVyNaMYOUAim
L73RVVrMoJX3fjZNN40heDxVHRDRaNXgTPyU4iQDsgNcwW2hknaq9ro6m47fDb+z2PxI6m5n5Bi1
VkzrnyXf9nMsRFC+K9GAYXFpIKJKAavSmKHxUGpcX2kSWpgWKHgr1a2VPkDXqABdjDw4EVOATQgS
HudFkS883pjpvdLCZ6PgTXNbF6aIeDVFLPkAaDNPFdZz5lXxYP8835v28EwQp2l7oP0KCIoDkLvq
OpJ3SU/K2N9povCri0zSz0uciDe9DpRjK6xYyzQRUrxcYCFNLAAsxUA8HbaK9A3hUxsPkuG0bQB3
0e7HfWw4//0sGZkE4/fDN99joaLHpksnyBTrd8YAN2gvOigZze5FW8qA354fohugiDeBGsQ/boIQ
JGIowwAhkfgYjACm2GrpfhQ620TJlqG6EbiDJGlhgreMCrCZUYMMzgTpivm6t6Kg7NscBBNzTjRA
14Zt5JR48vy8jjfFoGIW0BIiBPFFSEE3ZVXvw6Mp5lWdgPhL2Mvt188ymFPNH33tTAbndOM9oViK
DBmBUVauVKMBvAKL28KC3bpg51LYTM/8QH+alK6SIKUfasAFViDWTegg2/UYLDj2tw+EgocuUl0I
2fM9cJGel7EgQJQ21M48aGSAEjWrmVZNsdaqVic5YhdhbdpgQlq6bt9b8nc5kXUzkSAAXA7Cbeip
Rwj6cqIAkC9Axpxl1I0fsn1JDnS1PW7tL8teLRXvfKvlv7JMWQLuF4Sg0h7OKGi2OQ9qNIRiqCKY
ytIeaOOAQNwebYEIBOUtTkFDG8TWVMc3Xoi0dUY62BL1SUxEUlLBHojvGLZmdws78I2kdjUuWUNq
B+3+0lUGQ0gDcRBMayCVw8bV272Nkm/aYFwz+Tsug0YUniWd3MH+Z1SJndPA9qlhm7Rc0LxXSEZ4
R4vokUI7MzCUrmtlpAGGGBGfkZjTOkqJFNi1RaCj9IfGlQ7+Ssi2OumwQk8hefhcWhSZvwG8eO4l
1ItxX4DpYyRCSEAYJB9Ng+brt7uCwpNUgLRKorXvlquPnqYkJzg5E/kCWgJdSpAAF4678kDfZkXZ
MtwXBFrxqr48o1U2N71SxTqxbXtr23t7u8fvXPblusRdrwnBL3vXdfE7siZeS9aeR04ePv73Bx7K
+Ts5EQ//eY1fT/h7+LsO++/4oOyL4ofNPiglNj0e7RW+tivIstkHvim+2F9hf5X9wf7cPh+ft5/b
0i7xp+0WX59b9n/BOLcLJ+K7r/HinKKzWBRRZITToMiSxW+JFubimGYm0UhB3v45nMpdaxtkcuDm
er2LWnU7o38Gt6Km4vgP8yb1hu1AOvJc2iL5+jRp4Br2tBEWxiZdHRfcHMZvAo4/EWhwOqdHUnms
s0JIQ7p9zUhCArbUHy/UoceFotArzFPcUYAkqDgOOlq8IevyNIRAa/C1HA8D2attbLrn7Ro7JdiP
nw3NNwb/5XJfCuIszaDIYzJFPvB9SfatsoBlitOtOwr+pGCS7DvDz+3rq723nP2dS9Yjm7h3/6GS
nUoqW3NKR3M+yD3cVIK0DXnxnAe6On5+bpfYt64MCXuPA19cQRUTmJ6xRJcL043oBpcbRJ7Kj1il
aF3Dk6zfTK/D+/grXbD0V7uA44ezaKF6A5uOjeD2G9gzUj8LRUhf3Xd3/ef+wzk8BIuq+bpAhBXu
gOILqSdQMBtXaTahVLpwziL6rBHsNSE7rC6hzmrhVH0ndM83m80H/hEIv8CuzPB7LxdP9uW0kPG8
oVAve/d1/88PF1plD+XCvv5RFExZMI3hMf2xxv/Ovr9/OA5xcrLbUaiN4+rruLK3RyiHz+fVz+fy
yjBgqGBB1xlhEWugFTkzmlWtpvpFB+5F2lAovehbY9HVUmvkdyKMWxPgiqEXFAhJCEjw9lociizJ
Jiw+02bQtZi0QxZu2a0dBlidhKgfaIXgE3AvjFqxsqyKwL2YkO32eWvv31zvBdfnxVnYYom9HK6m
cyaJU59iHki+FULSdr/HtkE3/YuNQZOxBM8e3MjgP788Q1FhFXETzUyAbb/u3T/Ew3GgqwVd+w3+
y0/kXA43EanPijApIGf/9vb++PgYwE15hOJhzsqM3+NPEO3sHLp6+Crpw9fDQNjPr4lMJGS/LOTb
vgtcr0cEGBE0aKFrl4d7rNGTCKZOCSeFXZf1HUwybCQM5WoFQ/nzMl/HTXH+UcDwH2HMFJ355oMB
K6hVTBjMPwz/CVYeU10xA/2zqCsTwK4aQLxNAL5/GxvuMSoiLDK1FmhOmdfBvI01u/bs/jMX4Nsd
WJJ5ey3PZMqX0wusZOyaqoVM1JYTfAD0Dp/PmG0CD/SP9+Ld7+53O2dhE69Du9xkOcPaVb0cigkE
QwMWxHUfvV/0sKRUbt738yXlFK0RSHJZR2x69t4gFrTnvYeT+rR0TK6zYdx0OAulR2ktodMUgl5t
d+3hZbNwOq7eM9+nQ4eLjsIMvJz4rj0lLnIhmf7Zqa1BXsE87tgujH/pfHyrSrpid2Ch2PX29T8T
y13/RPGzbJYglp2PhLx29PUZiIUwBxNtbfZ+gUfonggsJfM6WngdxHsB3Ov3myoleFDiJ9Z/wTB9
I5VdaYGzgXGGyQQF8Qwsh39uCw6Rvf/+wMVhl4dZVJhKdlnZBz7xY4dfvy/Tt/ON1cI1XrjD7L78
MCq++lmo/KoTL0bFRoYB/WO92SjYWNgjwPm2pEsjUNiR5kcAcAGUXgHqAn4Mty5FYaWaWqOvkwn+
fqewpwp7hbxg9ge6YWrSPrpLTs133OpCMHpJNeBrWHjbooZS4TRlG+dCHJoKDFJB7gISkIxmtCd/
8LuZjPgMmDflYAwEQ/F29/S0Pnlrx8GQvr6On/C41i50Dx45W7yFjs/P2+OqI18B3uKfi/7rVaxR
hh8A7B0g0MK9R9nRpeKrBF2LO0FMQCFG5lf/qyHKan5P34N1sY5PJam95HGyh/cluotrg4IuCQvs
4Cg3QAQEAcBLwUKKJvkR3anMet3Bnj4+MpOCNXiYCLyq1dK+XDtW8KngakIcQEkAScIJ9EO1Raeo
LBDdmz+iVbp259UfxRM25XNE38GzQXUiIrYAgKolv50p8Ysjwdw5GGl4W0BRhJNyOddBD3VB7w2I
fpK9195OntP1MHiSl6xzr1lVCzrh6l0oc/K4I1jlWifKJeT1rvQgvfavMj0l1G9s+X437OSdYYue
sXDl/w+hKIpHewWLoDBKhzMPoVY7IR4CCE1TagT2W3Scd/3qowF7yVe+hQZ0kWd5qpYcTP4N/M9c
/4rlvIXItyJwQEGsJdPpdMy+RAq4aRqJ2+HXy2Rn6ydUsSzW0DPtcbWj2FQErgDUga7jy8l2Iu7M
zCY7W6TaaB+yN3nmvvpq7cf7OCXTXYg1RvCIxE/iVnd+1q5Xj87vOZ9J57yVymrmSgXkNpk0MqPw
4RkGB7BUviN48ssS6PB3Z9H1XJEewFtXRhybO71FFqHKBHhEJN5VX9WzDHWWbvW15I2n4nXcAEeL
VuAeJEsq4qZgOLa4OHhAIPrMCW4Sv+9KAYKzzEEdhIP2mcrLt9opJcNuck3XOg6r0YudxegXO6v8
lM8lc1pRMHxf9lW2vZgbkTelq963hAS7JrB1YpKnZpV7R2Wt3S/t7Xd/7YVowHuAX1sDoSOCTgDa
ujxZPZiFAIqeIaYzIsAZrKw7haBnyPZdAB+60TZx2m12VGmAUC1AzZ/vBw+I8tBeOcnumzucga3v
qIfD7OW0WMsksJ/ShTeXzKbPj/H7luOdinL3q/LpuWlSpehAomjrzyMxHNCTOsrhrYQPhKo/r91F
m55m65DEB+2Ynqx1ZkMNeMJj4Wjrhctw5WqAPgCKHZXcrOwer8DLBbPQNyAWpYqctWvIJGqI7Ph2
6TSBN8lEwBrOnwsSr9Q5J5E7HYGFuqsUfCS0FtzoWUDNIa1ovg12Fa6D+qH9P+LSzDhxK34xSc6b
acFNgxpsiOw2ubAvMwj8Y9GRiq9RBnosImU2uqK8nyd6/SpSwQoM42wpWFoNO365tIqgz30+6iHt
7eoQEIOYG+MuOwF/gA5u/KXbqDRAZDrZ5YcvxRnIIaUiMQ8Z+T2Q4P3nwVxHYLjBcEYNafpGawvw
Uk+IB2qsv02dCGAld2A9e28d3wX+SUULZAZkohfE/68rhzj53K6jU0CumhmLMSEWmZHmULuykz4C
PebUrqTV7D0BZ8BNCShW7PYAkK5Nt8qptVDYeK0UMQwTUEPIhiPmcdVPUAdwOqMWgaj2o9FIj9rw
dbQNHHMdvs8H8U7zApqFjmOtpaWLxnabO4MXkq9OA+onqh6SGwe1If2r+tV58x2qZSSq7YW3atdE
uOVLCvHab4O7JkmAoEGQG3y2/CEUp16PBdCV0Xin2PE6cwbHcrD1AhxpxYu/gkdj35sU4Eb2+NHR
riU/H7wbt+ByANzBiyw9U3w0F7Onnyus5ohIO/Or3b1+mu60Ge1gO27VL9lRCWqu8m3yqAJiiYqb
Q4t0ok8A1b00oivzhCVhTiw6+HAvDZEbUZrOZdL18LNChQ4O2uGFFKp4+D0T027BFUkmNybPySM8
kYB+imBLXRjBlfvDBsCAcgFYhyP4/Vo+8/VUcxQSQ8MA+ghXkOkA9S64H8ii73Gt9y4FcTOt1DhN
ZVBuUu0h3RngWiBVSspttM7oi/whu6ZF/AXrdh2S4SbHGZQky4E0rEMmEhCP4kak6q8O6/nHvIto
jYhe9p4viby1ngCwQUsLvBzmZF0qWqOthLIX4Srrb+MdmlsqpJVg7/tV4BkW8p+z4wz2hFOV2UuH
6YZeRT0cXidohmKbqXOmxdTrUYrMNqXJKu7I+JC7FkWhndMA4pQKSAtbf2adzvvAHWfSbJdynjeX
+0w+/24Q46hU1BHyQeN0NNZ6DXNq2jMtvMFZz6ziT6IPP1/pG0r0Ys587Uk09nEXquxpUhDU0pNk
Y7yCavg9odXHiMnboTM6/ku5X/Isr/tgcGeBVARnBW1nGtTZ5U63kYxekzlAvminfNbu/Jpt1LWy
r2HSHNSh5KRb/TzXG/rzQiK/vnHb4BKhGo6KE1XfitVox3fTPjj1q5Rk+5FCe9P8KLrRE+iejM0i
X8pVhOFyxvxa57Hki5EO+eFauLMeArx9q+fYTnbm4xQ488pISE6rR/kwCwta6vpJyolm2uVMTY1S
mCS+wqbu9TsxXuGtRqM/k0U6tKzfDfa4kbd4RdjK489r/g0FcWkqAV+Lh6GB9Dm4Lvj7nPqdLshp
nVDVi15U2CbMcVfsFTyVtoID2pi1tRttFUob5R/2TPzHV6AZr8dN9Oi/Vp/qwhm4cccwHgYPzJim
4bNzKg0YOLOmpaib84/qSXKLTeD0FqoqZBf+gpvY5UDo0ivhOlupyvDKkRRFPAx5g++g9Nnq10Ak
lHorT6jyAMTsydNQ2qH+KjzrACjw+LnZAZ5vwUm7DnQzmTLAixAQQCnH9/U7kxn7oSE1Y5VAmfS2
+DRGpCcqCltMggO+M+9EaFFh27rI0C8dtutXAUQDwY7xcjBuE84/LPJEBRAx1hixFRKtAkf+5e86
1/LQQn9Cd/1Cf9dVrQiy/qDzAmIrsrTYVVO+PNyKmo71kAjMF4YucevXdn0HciWT6l58r9uoIcYz
+bXd6MTyyq+cltR6Ao8PKoyipUq364AExoJ2G8Q9GdDvFQZbEzdKI8XfY5Ep+kC1gOQr1KaD9uIu
ev/5cl3nGDhhnAotagDZFxmEhSg/X9Wf2SahBlU/RDt2Rm8JxvjmkYLPDccToQ9kGLm7o4pVFfgC
lIh8rOGBpuv3iAZ79GJleAbJ977brAEhaR6Cu6WmmmuvgK3qX8ncibLqOQx8PUxonboA7P8KduJH
/Rx7xsKb4rufn1NXF4K4Fc2tJPLrEIIANmE9FM/u7CGGBv9aJfpnttdOeFvQ+gBwRP1QPy3xnN+w
xpgnSsFY2xl4N3mky8YQalktsaH74tTemfdqiYhHRRWfWjSg8VtxP22HtY443svCUWIreDXxM8nc
HdKssLBCdpTaV1Mjd8JMJE+3FYMUH6DlmNyaRHazjd5jr8/p4oOK/es/SWca5UxZRQJ46UJkC2j1
jILHYHUnAd3vebDLjeBF7qKjdUtBoZ4A7wW4mAi8c8epV1LgW7XQjfox+433/GFeCaj861y0M3a0
/L2Er3nTAJwL5I5VkmpmIGcQOFAJ3JX38+q+36JP4l7xEJQVd4sq+PpdhHkBsF3FqwiZF5ETGKeZ
pvcZzK5/jO9Q9Q811G/AMSY7yqd/Wjg77OnB754OSF5WdQD+Al7fT3qhjnIMfd9RUBGEGe0OuQsY
QKey9btuDSbcr+ixezCXTNz1k0iGefsrl5tkPxuhUEaQm6P87NDeI6MxbmLyKe5kxIAk6PnFJNGt
a3Imkm+P8Qe/TUIL65qu552yVeyKWgeLlk60bj7ED5kYu2ml4dae5gUrd8tzOZ8tjwkRN4PagKsh
ocmztVOPo225Pvzl4Ve79d10058msiSTLeD1xoJ9wGIFVTKv8KVOj0Yt7RI6vw6Hiia75H7eKDRa
Uj7McFzJYY4C6nAYnRf3tu1jI9HCGHIaRLfnB4Ty3WhTvuSlE6AVbTutq4f4CdRH8NjWP59drgAZ
xxUm9Lu6y1BQZHEFvZX5ljzn7QhfhQ5edEptzQWKwkp/dsFMRPu9/hq5IQ6V6Ta7p4k0K/rzAG55
5hcD4OY+apFZ6AEGMNp7FCB/RNt6/SfZ6ev4oCBoq+dkswT8tSiT03+KHI2tXg3Qf/uwJ0hRWXex
q3vRMX/R9ogrCh7axyUnQq3mwmxZNojfaYPhDIMMgbHscldW1QOtEdhsK4PFKx3dznbCH20zPHbb
xZDJLauCMDgUL3DC8a7nUlPJiCfmVM3wVzZ1T4HGbcuftUl7eLxBS6TYrt2F6d3ShIYBcid4oyDu
4h39oS6lSTaUhJ5Si2h3iL//akibr8Stcszs2pFPEL5auqY33QbUt6P0Czg44J/iVjVXk3COCmZe
jparesVpXjEM0XXr7CbbgFdMdsDHQUvykrt0Y76GgtI8ltHV4RNy0Zpy7LNEjLUEAaKOpp/lLjpN
m0cBWbFxpbk1olPGBs/bO5nkh8AVtkf26ljyXa57FjFrFGajThO0YkA35bwHHcAK4tjrLJKAY7x+
kxGgtyvHf2u8yUEzGnneyxvF1Rzoy5m8ZDgG/SawW6SvhJgAMO237wQ03E/eErDljecAIJ/ZaQfR
mQ4ME86tAqOIACQBAerluZSd4El5F39Ntqzv1QDvwIXTd62uUaBuIlEBNlaEIvnkupEJU+0XOgvX
Nc/dbwC7vyt2+FkAIQvV8jXKoj+BPv/S7s3tEiHejUQY+LQYYijgBDEKnan4Mw8OIVCrQotUQrfY
BMTskA7wpk29bhCPt6jwFFHERXfAFD8IbzUpnNKLd4iRo3/SCRaUzFVDBeaOCj3AKaKhAgR6fCWH
1LBIi4+xKHdvEVVeG+cBoS2vcx4/WGlHdPrIGgfBexazBWiUake7kqSb4iFwZ0dxjPvcM52Fvbm+
KedjQpXm5fqIkxQMA4v9DGDSIYMD5BynfU9Fcj/ZJSq1I6zEVlgtKVz52kdCOJNhnQJ0CWXFPJ/k
WKHHrbCilNavyW+V1jnKsfpnNJG6wU45kGqgKgl/bzqsVbMB2dvXl/i2GP9gauBS62MQBliEcDwB
NsmriQnIU+bYxSmVwCyChm3P3Ii/Eb5Ongsv3eYhnTfj19i4MllY9WtHH+2ZLHsMpYxYNl8SG+dK
ZJgtUtfFQdpmHii0bFFASZqGXnW088wxGRdaI28EGS9F8rZVMjrgh0Ck7OXr6PSYrwN08rywrqLy
C3vthQfpKL0p6Ciq0Xz0+fOMb4u3WIcTw0O7Ijusc7NS03lAfuBODGlwYrCQWOiD5cyHiEbr4NHy
AII12Cyy6x+K9b+IomMBzkbAaWNDEDNhjMEGPbqSqz2EjyHoL2x1U3nltopRpUGNDQ1+ia81sZYt
8LXNB5IjHnWwsgoqjQx2D8/0UBQCdlCuMX9h5e+L30JDxpNaO2DYtTX0Q5NsMY597bxCImqpRDD4
4KB9J83OJGbSNA+NhA0Xj/pRWsOhko/Nnww1Civ9oTVs4clHvRsFiKy9qFVuXSxcLTjNjMgHpWuX
sw0ztgKqlsJxzl9x4O7C3gUeiB20NjbaFmMQRtDiffEBfXPOFgh48Mpk6HGcw6GWkzKHCptztjXc
/hX8bkQEW0VMpvucNPeapz909m+0dy+5y7f2F52ROrNxmC9fTplrUWAWIfJf4GRyRqIExEe8fvY6
N/lEZCJZ3N4lgZzi1kEpF4g5BMa77itf+5t+2wYEfO7zlwiWDLIU6pJvCTTQZYagORzXqzJ+tbC6
2qpk5DGBu+UaDxaJwLpCgLtwvyMvLzMlKK13dLJa7sa8ZSzORXPbGmcDsF1HiFbuusxuTgIVDsh7
ecGeveWrdUkdMjrBw2DnT+ouQEXJz9rrhiMLN/Lv3HlO79wEOPYsSCk136SH4FA8SzYMdPzwR3hr
7qXjBmTlpN4vJdZvBDZxhBnTqYJ6FpbMvbxGRTD4Qe4jdYw4aoWWqi/hLkIqu3TzrYzn7s5wBkif
Hf0Qbhardtg/zhtHoC+DXw8wIXgCc4suDUVjVk2QUXQz9RbBnHfJHsQJyTqxY68LyM9rfMtCwBdF
t5EOeHJQnHGeWqandY9ILmjN6OwikkCDTfCnXoUvwbF8x9FWTmZJ5E8ZugN6C6VT+Tp5+XkMN2IZ
eDKo6KZErxM4PnkEBSXSgGViYgzTRvyj/qpYghfdajR51Gi3BVKFAzrKpabqW6cLTiHCC6B2Y72M
3GsljIU2F2SUDI3u5Mi//TfZmeERZoUb/MkPqMq8sxBrXcfHJSVyHTVSLaS+YJWgpUEowW1x7Qez
UrHELnIS4kRqg+jrYAeodnNhc29MUUPuXNfhaCHjhKDN5Ulu01yq0raCwzMR7RHJPlt8zjb+ztgD
ChOR+n32mdNsm24WHc3rYwzJcDpYxR7e3HzEUfJBxKXWSCTHa/nN/40mxR3qJB8sJPN8u3jtcXFX
w4DK/012px7CP4t683qRwUiLIBJw4S0EGK5Cc0KGF5gKy18dmqOIxuEnCwVKg/eZ7jV7D9qf0Da8
F2lFgjWQztEMWSIbmVMTCX70ty9GCq9NM/xOA0EOuJ5wPHnk4BKMrJZawDTHHSRAlayKHbBpy62/
CmQkohAkzD0ouaWrde3ywtNHWt1iWU6kxbgTEGUlKmWAckPlY/eMw+0ooO6zxfW8KVxQeIqPzWrh
Ml87A4xWG8SWKGBHESRfTt4PQwW6LT+lk4ekNrByaHEytumdf4/SrK88IElEZJSNCPZSyfMNW8lE
M6wONDYADYqbrKokrZ8kUNzSg/agblRHcOJ39fiuHXoEvGmyRp949z+cXddu3EyzfCICzOGWcXPQ
Kt8QChZzznz6UyPgh7WzhOZ8hgEbkAE1J/X0dFdXrabMROQrWWAM8waWP/0GOF/77+tvoOLdmI/A
l2TgG5QPCRggH9c1qbRGosmHTveusrLeC/v8aszkEv8Rb4ZRGvZxiPsiXHf7At00tr+DqBuChU1u
CmfOm5464GMepfv2hbHSt/HB9VApB8pBFy+VRQy1fga13jrS7f4JbcagXiILbbV3icvaXAvHCMBy
nkh2oKSK2v31aFsoaddThO1cg6zBX5fvMzrSKhNCAmZwVKxyz9+NHDrUGCNdOEVXZski/JjkmJNi
9MDqgCF5iG9XoxuYZr0dre65ulRbZtnxNuYDLODvKGm3LXDVOFcigszGDDzg6DA+lG0OODexmXk+
7uNnaEHY4d1F2tRWGtuEJj5mXR5LO+vnV5Cv/DHoYuzK1g8x1zPyJmayhxSoFV4M54+4BtkQGmDK
yuy225G1rZYnGxA6lTyiDLocBy0BPakhooyGk95WVt0hs7i3DC823yTpUmYItHhkie7v/wxS93GH
hlGxEYiP9ITU9b3xPjgDwD9bAhpf/gVGh9UFzQl5LfFokaD2cAc22GDy4SA7a/xosY6ZqbnYxKZ4
iYDrKs+jxdKuWqg4XtukNrCeg+pdDXBUR1f+SraDAyCZV+zSQ7UGFMFV1qwLj8wZ7QZ/DpKa01Rp
a1XrYZD3grvsIdol69EpLf7u95O5uEf/zuV3dPtjjyplFKpDDTO9q7ldbDauguH0jC3JskLdK3Ee
ToJUkdn7mO3g7O/EAteXtP59LIwp+77dfowFJWG/TQdYiXe+B6KXp8aGep7L8i4LSeirvfBdA/th
pxPkNohH2JHPApxZu60dsIU/A/lz/n1AC7vuO8AFGBtZeEAoqQvCF4y2DHsdBUMBryi9tLIvAyDV
RiJdOdort1cviV2sfre6EAXAKiFEQxigIylArRbJO4dR5aOo5OT3SD1bmRsj+Wbs0nWjApefr6T8
UfNK6zyYBrLTxo75iLtdSvTcY8iGApV5De24166Tb0QDYjoZggAzu0sehd4MnFiwEAiY0SbyfDCE
SABw7HsncLML1Ft/n4KFB9W1ffJ9P5a4glBtY0hA6nab2RXs1JVfhMPkimb6oO8/Ne/tk2Hw1mdf
GaTPYcfPNbjuYNB/VQRzAJH2Y78VTMNR9h0Sf1+oq7DGeBtnErl2PJV5FBoIOuZ6jDE/cbUyYplr
m7vEp+rQX2LNVnfg1unN2TNeBSuxK9+SFKbXWUijg2MEywvlc6Q2kU+/tt1nVRUGbYe04qVH4L57
LixtBmhUBv3Bod9GoEVSkJCq7O6UvYeOji2I3JDEmoLbKgI+gzxvwHUMjU+dym5Kgz8WeouHpOG7
SmeK+8l6zyy8J8WTkdvSuVpHO6RV1yyvu5AhQYYR1xdCMAO0h3R5pzeUOhxKJHU7VOi1lXH5g8ab
D0xBjXAM4DOPXw1bY1U+D4bNulmWNjeodsC0CLIwCIHT/iuuMl3gDEx+9GbcQ3lANeedauOpGSAz
gyipR6eN7rLQdbd9uSQng6Zg5BrJm502q3ZjAF5JJDn13p4ceR/a4lqy8+3kpjaBZet2COCoWeQQ
brRzz37bWLrD6LZfwKRffwQV7UdaqdQyP5HHFR6SOFnvxta3m32ErmRjr5vVZ/JnJ5rJsbR1xlX7
PcDrK/3aNr3bqlrvdQG2seHADii/vqK8+vKhbPQjQkNTPaO77TU7F/ftYX5XIzDCW4LjvzE8ze2j
4/orKNcKpZUcaiL4CkDCXipo9Y1m+Z497PpH7ktfyXdtgord7zbFBVeD1l30y+O4IU78BlD8cKdS
FEE1deaRRoF6yLGCcLfXgipOO97HmvnBm+GXev9Um5xh1Q54L20UWIGS67AH1UO3jVnw7QVYIjLB
2PnAqwlAXmqUe1dbRUtCX87wqB9A6GmOO33tJF7ioecIrCpo/+SwHwZz7swHzmP2gdwuAcwjRYoD
AUUnuJ9r7ydH/aRmgoojr2yTwQaCze3N8Rzt53ObmhXnvonM1u0FVC/JfqO0gaToAhZyLpWiVSoF
nAFmY3YbVHHb2IRiER66HSCZR7DkAUBdriSQ0dUTysyZBfQrxNQRDzL7yG8DwuuPEa9nIJkh7Zk2
+Bh4XSD44h6vhACerj3FLtaff9bugIUFLV9kHRhX7UJ4c22buvc6PY+EJIft/jn5mja2EDiVKZ+6
lw/9c/ZGPNLa1bBTNTM+a15BHuPM5/DtK/z6Eygv1KH7qKzJWhSOcZGee3QPSHvFQ3O5NTrc/iye
SxZTwC2CETksICagz4Y0NTJ71zPeAUA0BHWB1E7rTaTVsNnD9R6bxklOI8vYwvgA04DiC3Y47nn6
evd90AflhQaJwEPjhU8yuB53Ymfyl1PyHDpBvELs3LAu84U9dWWUcq8iF2a5nsEoiLS8YCWYOsRB
V81L+aTtxZV4VCBrDwaGbCuQlO3vHm7hXkG9Af5EJ/1OIsBY19OrGfNY+pmeofHC96p9vNY3AWTC
38VTYI3n/DGylXX0kjxFl9hj5ZGWdjQavKCqhnKpALA89SAe0bU5NGWFi9PK740j6cRRBLtLkTpr
YjTRkh7WZBd4OgjsUgdu/in3mLHUbQSLSx0lF2AbAQVGP+X1DPRtneYth4+onDR04lP2oO/4tQh9
oQ3pVBAgSfMPIey1TfouQ22i4BTYrHfaBRSCpMNLuZPRSZ+B1RPPP0s/apvc4v970vDaMLXcYAiP
jDGske4+p6feJhW2F2UrIkOrrzUH7U+u8Sg89nvfUmzGTls4yBoPH64jXwYQKd2IglZlQkEC4Vv/
gd+UF5WYE91KRwfQxNrVi7ZwT4HOFgUuIOmv1zTK+gn0IhNSkdCaQ02aezN6G6Aj5PmZ41rwGUiw
/7VF7R9uTmIQlsMW0MfZIdvrn6FLMOSiKx4tVBv2/DvPENZbeF+TpP5fm9TBEYpqEgcBNgsnRHWn
wM0Y2oSWS9qHh9bc6MzsNmuU1I7leIF0CKIMqOHe/eAfkwBlpGkNJKxtgOFTsNJNt2YVkxZ6A6/G
SQsMF1mvqO2IcUJPqHFQMoNKhSVf8m1sn7RzA6rH3zfpbZuaAgYT0nmBFn/4JPp906TyHItGVCDC
Vlzu8D7a2Vtj1qhwV43pTR/10x05m/l2lxxB8/F44e7DTfkKLlPv9y+5XWJ8CQCkIJgDYooUVK63
cNKXRlXWKdDHK6719DMPamLxpVVM1ZbB4dJ7yQcjwLhtI4JJZE0wesLbCTzntcnWGJJRHyE+Px/D
3ej2a4hMWMJrsZM/QH7MckUkVLp6VVDWqHMDglkfOxjWWhcx9QqwY0/Y1tv5gHbmEdEdYz5vNjAx
Z6gkkgRNGqBB14PT8IDq+KwqLEkAQUALAqDZ/MaAqRDL3fWb2XrDw5JV8b19MMMs0lG43vBSx+1C
LaOv1KJfjwOST+v4qO/v1U9xjXa/DY8EGHrwGtvCmeIixj6+RXZ/mwUgCdU48mKWr0c75YEW1mWP
3XNEBbi3A8JLod8jlkk8bV/s6kd1VW2NNYsJ5JYagDJM7SGl5Ia8zDrsVe91hOH5mO8GbF9XuhRm
8qfcVfBUKMq1CGxis3riNk4HyPDbBECwsmbG6+Q+ozcZ0Wb43zxQm0yFTlDAq/ictnGUlXYB1nOr
ggtFvJSF3bijg47LVbWLjsmTBTUxxp5bsA7abBTgUYIHd6xMRexxqAVqBrV5S33QX7UdoUhuLP9k
RCZuCBSR7HkjCia31100kjFsL+z3K9vUDqjieqq6CrbBIP6VPda79CRtgUbTMWyjtGZLqszygX9i
mCW/lppwcBOpwJRg4yEHSh0ziF4h9VvCLLdVwXoj7LTtvDUc7k9jT1AUMPkts+58O1JAdQiiFIRM
gByo1NUUCkM0an1RkiqO222iQ3EoHrC2K6SlEMomaK/qVto9Y6DkrXs9UGIVPNMCLyInRIcYftim
QgrBQqvESwsFupd8i9T2Hn1qNhSQPn+3dvvwRwLqpzXKjSTt2IAEqUIdZVplDgi9HgnfkXboN/Uq
WRsPIPtyeqdFm5zk1XeRXTIzy+Sk3IyXtDMQiXi0eFFvfzUuikjO2hKJXlCxk3yPuq729SoAznEN
s5t4NIWXeM1c3ttDhGcJsrxYYFR/ocSND/uRg+lTFBl6ODNrOivggD+D06TYqDHwftk6f0KZdJN7
k52sfUC3Wf7jFiRFsOMII9F0inQzsELXxvOSz/g0yaCTdywi9BWM68SbTtWz7KoX1Xwrv5DocgoH
6HYPfUmswtB3RZCadJQgMXiwUED/l66Ipnza5LKErd1tCFPAdEbIbiYyJI6AHOHX/mqycyd+0J/+
OwIPA/9hWadc15wYcxAQy8oxO6TH1gX80Dnl7tiaM9oqyKFq3vt9XZkK60W2sOB4kIpAD6NtHSAW
asHTjOsbEWrO0PCDcDhK4Pmb5HRIbjLzWcQZUdOLcEdH4wrQfmACIF/yY2slkaqmRSiUlryfNsHd
dIgQ4nHrYJ3BWsd6lNy6Rig7/LVGB7NaAb2mkONLK92F6Hood6Eb7fHWdANv9hSvZr6vFwI6WARz
MPqeUJJFI/r1+HRu1gaoS5KjM9vTIUW38mftTK7/FL5yLpN8n/w6ejp1UClgkBCLAPbs2lzQxqk4
pF0JtRxHQOMn3vDRA39SfPJ435UsjpjbvLQCfDuQg7hcAQoRaXvQrG5ySNZgj7rSCrSzjmxBTmrL
PYD1aXhBX4Ml3kMkbV96vpPUZvKefSXMPbSwqj8/4gZnVatj1qnwi2OA3GPk8ACVrXJ0PIFRQxat
6sjdj6ATaW3GjbCwd0lcAY1M6KUgQU1dtGjBqdJkhl0N1bbVkKHN7FU8IcY8CYfKjp/4NeQISFML
+hXR5ZZXZrVlYu1YH0FFe6Ff5ELcYQVaV9gJrp8AqSw6w1dmQQJKXROkgY8qc/7Iu+fgvdk8MiaB
XHvUjvs5Cd9UwD8O8CRpZWHMsB/voPbjCXcRWmrGk56YNer1yEzmSII+ia5/Fz+pT7w5rMRDZxn2
g+RldsbcCwsHAJEe0tSA2wMUTzcaZmreZGM2odx91zw20COBcNSuOnEoBp/kQ8N8lC/cyVf2KCeN
WzPXhwL2uJV+nhx+H22kwk6fSrRWCevYizfJSbFY+FlpIeBCLQzCF6DBA+MGDWOdp7hXpA7IM5B/
yWBuEcB3hUDL+RBsZM3c7hw40kYDrQgSPLoZb+I1In0nW0FCdz1uJyf3IMXqXMRddcnR+fX7nlh4
OOOb/n6dRh2MMps1Navwdeq5Dh1hKwLy0luQYS/cyc0PvsPbX7+bXIoSrkwSH/FjG8pKoZbNAJPa
5Tly5jX4bF9FKzzuBIu0+PtmFpryLnIlVP1/N80cLXUCldmom0qE6e5Lu5+f++M7wjAP2iybU+aN
VsLiOVt40GJ6oVJGmLnQ43fTVCcQzKGcYKyBHd4DIh6HZvo1OZVzRN/902AHFwF5mjXUBCHDw0jQ
f3eAUwce7ZMo++NSQ/md9raa4QdhrXZI0DspACQgE3K+cQ67XgR0XHGfB1NwtWNkGgfObLyuB9C4
sF5CRwJHq26OW8EBw/BBt4fCXLXPExalf5w93zyXtr8PHYaDuk2vA+xNVHJ0gXTlIrVyvTOSOIgA
ucH3Jo9II812/Y7+CTy+/nReAi7OdbhTToAJON1KPfz3LCiMA+MOuljSDYr48dq4lMRcnSnAuaMH
6pUDk9n7qNpK7eLqz03p9PtOvE3mwxq6f0HwTWhhUKK/tqapah7GQY9aUI3TrhF0pmb2L8+FR3hT
1M/C0zT0oIFVidvN1kb5nFasLv6FyFHVID1DIkcg7WhqBLkfczHoIbNeP2dId4R4lcUb/25Cc5DD
GC2ZO2oj6kADgHQQhFbgaKFCxyhNgi6qfXQuWLLVXwYZlLzmBIG2x2jbriU3Q0IpvzNAd4/C6MlY
G16Xo89NNaHi2wAA9PvnLLmBn59DN8yohZ/kNWdkVr7TPRXVlMBJ9v4KuYVwK22iCxMIshD2XBmk
QstgmKqyiDH+COy/4ItDr9m5XWkwNT76YMUovU/GEG/qNApi578zrlJ+fR4yX+oTWBysFoqWJpgS
NrF7QqcuCiWil9i/21ty6lf2qMs17IZBzyrYa+12J+3m3jLMBDX3/Chb/FsB9leoM9oHLHGItA72
2j+49qsPoA5UHtaF2hTfH9DsG9HFHlPdj2DzhEvV10weGtRg7vqvo0YwacBZEXeBZxFNwRHFHRRs
E0RUkyXY9RNKJ3fvOMlo3seDKIQ3PW3Qs3HqIDbHqkXeehAiAoizpKEnyIDPovyVYKBrddDaGptY
fCXMnZHz8RKjPz9ywJXngjbBzOEpHwYoj53/uyIIrINSFa0rSPvjLyrFIutcqIhDV1sNri+QDx1A
zwOzKD0G+96SHiWcZTTtZverhNnsd/tSQ+0LeSR0QaERi7TsXDvPYFBHTiqa2hL3oC4Dq7C+Tqyn
4rlYJy7Ldy0bIygS0NChFZsGNI2S38lRi3nmkA+dV4ZFIoVsPTuoJ62YrunmjUCG9sMatY3DVAtm
1cDQKkfdBBvODI+pHUWmenyRt3nMOLa3IFfKHLWJ0PFSCQKKunjz1nYJhAIUJrQULT/IGFm/H5bb
8hRlS71eNVWIAVTsYGvYdM77uE089AU8E+w4545HZjbo5s6hzFE7VJA7cFiRobXPnTO9adseZE6A
nckg9ggurVc/nJln8qaSStmkkqvIPumDUMCmfs5WoU1qYZMV7iCYI2WgK2hB0Tl6iK94N/dYwdON
xye2ZVAck/oXxDgoDzygk6yZatgWPozP5M319yKKjp07In29KdbM5bx5TVL2qJ2qRB2flGQ55T0H
YNGAUIXwoFXgb0fOi9Bjtla6163c+30f3YQtlF1qy7bDZGRcBbvgHHP12Hy/Uzz+/9F/sDw+Eryj
SwoKDdT+SSF5FApGDw+3Eb3uT7YHKwjQbBkIjmqnf4vWb+Gm26JL6vfh3QYn3+P7a5faQ0YuSbEc
o1WFcE+oRJXR39XvtSMANJSn5sOZ1ZcuLfoc1AIEFZRV2D7USvYzMKx5BF9OojNj1zhHYT1Zx7tn
H6oBpK9GO4jrffTwRzWnFzAgmIHrhdsI7JvG/QMzl0rcwFWsiPFDapngiYAsUmhRSq6IhSLJ5Ro0
5Gh0jVYz4lLZVM5o5S4GlACrHQ+imvnU8SwHtXR60d2CPjEwAyARSO2sUEYJqJn4GuXsXl+VJ0SF
lqMeUaTgGdHK4hh/WCL//+MJHPHQxMhGWKqcHmrreGvlBmM0txEZmUeERADWE8K3b6TgDxuJnsmN
r6nwfx8jNDDxxPA0gDvUtb4Ds+eM8kdoHgazAOODthYZIfaydQQICnwSurPp9C20rrKqG7GK00bM
7F6ySjzgLMHDDr4bPPBqKGbIOTDvhITt3EBrsc3szbotBJE5APQaAEwRjWI0x1GXR6GQFGjiVffN
m34XZAC+R8hwTB+ai+btN2k2pdfaCe55YNXKj8g1esYyLN16UMCENjrZVETn83qpSzFAXrKLGitD
ft4tj2jsdZU9/9miAlWCPkk0/uFOv7JIbS5NnDqjyWHx+9UPitHhZAAL2oKGrWZVH26bwojC74/h
US+7rBxVEC+EUGH31HNod05scynIxi+Tp30yPOPC+QRblgAsLzLZmFHqhpuzJuVrqDXihsN4IK6S
mdjLI1rs1P38wjC24BTxVAV8GKZQxqPhHWOkVmUAzmM8lowj78ygCwRjIQR53mIz9nB0GfaIW6fc
3pU96rpJfDmfJTEDZAfA6LPsEWZxFz0KSE/ZnWG2jnQmF09pFrvoS7lnWCcu/jfr1KUzBkOlzjms
d1ZBHhCH997lUXzXbf5SfNZW+IdhcOEWR0YUjDfgmwLggFZlEDmxmjmxgDL2HsDvYaN6inM8HVEP
KFcQOfNSc4NW4A6piH9oZCQyxD9sUwdkrmtNbA3YLs69iXqA5R8Tr3e+Os1klUSXVvWnKWpVIXIv
pkNYNmBOz3fhsV1xe+7MKvouuTkMCMKyPDKMaPmlrLRaKwLsXBErM5hsWtDKoJYPppd1vXoJ3eLZ
2Iv34d20jRHMJO/JxNi8tzxm3zP69wMoL1BnczcaPPkAYGKnswpsku6NEHniPwG+MmsndAF9Bz5V
2IAS19WgLRR649EwH0HY7zC2FhktvZeRYNZQUgCJANJs1x43qaNqjvga4BUEL/C7yKh1hxCONyBc
BvIqsjuQCfIea62XXoqgEfxrmDpEOQfxq2aEYXS/zGselzsP2BThsMIBjsp/ULcg0/7XIM3A0gdN
DMF3GHwNNk1l/slNEes+A0c52TzyHWBuYsztkgv+aZH4kR9BhTJWWacIsBjveKv749+nW+4VNDsH
iVWvvAVlUYOjTmmqov9SaclsuuEaqN9NbmeeASwUBpegtRpSGivxSb77fYTfz/nb3YOOKfDhoVZK
l/IV1AlbVcNWNi7qRttKT2CDQIP5CT2ImFveLa0nbGUrRTzOr3hbeGGVCRcjBmxdpDeQLwVKh7rm
QmNM+U7HwFUPSQAr/gyBqz5EJ85OHXSfrlkwzsU7/KdBalG7WAfvPSojpA0TadnBfHoRzeYyrQqQ
vf/L9P4YHBUONRVC1tqHrcLhfUdFX1xi8ihEg3bzifA1keLPyT99lHeB0+KlnqAuzf/3UiAAq4gK
AbiCiAawhtRJHf1QgAbOjOjU873sa3bb7fuM+FRzgCu/BKfSkwOEFb+P/bYjD1YVhSwpmD+BoKDT
Vrk2+0Ii1UCMFqC0cbL94I3Y0IqZQ4ANnfs8ct44syzCj1tgDDEMVhUUgcDXe4P5kqpkbPocTwFN
tMZttRHuOCty1DVIPOdzt+43GQQNxhfhkyV6tXSIgSLVDfBq8jxKYCTK+uEvxrog9CcTCcBHN4bW
XLBKcYzl1vJX8gWQpE0oI5zqmK9oso+oYwwwtAF+FQBKMd/UPpPxvoqmWcAr2tZAX2kfGy/SHFOU
nHLvOzrcMiFGZobDC3EUkNDIiILGFrlJ+tGlq2Or+ynMSheQ96Wu9iwZtn9p3Nma1ojc3GayGbtq
4bqDggNYCyEMSjTfKT9ZzAKfGBwCUt5r7ggvDzqKcfPmprzydyjl2rzNb/HCYzjKxd2MiBV4MrDK
AX5EeY1pRlU/a0eS/5mfgXOX3mNk8g7Rpn1S1+25vFMDU/jDhM0sBI5obwJmUhMV0olC3e5Q5B20
qdSQRdwbhwGs+k/JqlxF+3qTPghWA1WvdXDyHf+P0a2Sd6ZzvgEt4Cj9NE95DqkJG94g5nu3OKD3
BtyM+TsuQQAZm1VYsAIr4uuvt7EEPRCEdXhBE/YxKrCaBmEes15q8IzmEJeL+LtBcCUdxI3hIs4r
vEbCpRQDJ7zR1kjJNBYSMywH8l14vfkMwJQMwFR55MCpSVd7Xm+5BL+cR/dqZSGH4Epej08BV9Gq
AyQrBJl74uVw2BxUNJQ1Dy5Yef8Pew44e+BkCR0ZvoUW75an2R/4UW+s4LH+UB0B3RVH1UPZ5Y/m
5KsYPNzCZmLQNS/cx9dGqSWPFAOU2MRo+zGhSVAz51W9i3BjNS5YeQ/TinGgb13XlT2arLErRSIU
CHuP5VqH3Hp25kwBCc7dk4GCYbsX9uffLd4eqWuDlJOesgJ6pSkMahfpqUXLBIiP73O2TMht8Hht
hwpsRn5u426CnXhdAwa869Ev4YJ04R67yCnWk4tqle7k368/P3JZmcWFV8q1fcpjBWrgyw1ZyMHx
kZWXD60bv2QOPNZ2hJwVCTc07GJ+Ha0PX+NJPIoQTovefSwxK+e6kB+7/hbqfir4PJb8Ft8SPHYO
Msvg4EZHFLTTQLoavzfP5SPnxYdLuB+s2GNxfywEBNfWqTvDUCZFSchKTBvV8T09NQ0gjQR0U5K2
eP0jeeHO+oqZmSIbiXIjaBdFMIB3PxKSBuXNuGycOLGFG1Ffc7sFzcaxfhIOpZOti88KcT2rPHvr
rMFmizhLwD2FIiUd5k2GWHFKZpBgc3zWoKOUOdsWQbVszaCpJPQTvgsuhAe4U3MqzHqTM9KgSxP9
4wtQQ7yOf4yhksZkxhdwK4DMK2efOe07uhq8FJTrxYd/35yGp/qV2UizcG/ALorSEpDJSMJSDlvR
5K7OOSwwarOv0EiD1tArdDaD9aUC/+oqSyzmzXgbh5DJ/muScpNSMM9D4mOovNWvhVXQ2eqpb4G0
FyzuRQXlQLwRD9yJXzH5fMlupbcVqGzwh7SkokP3epJFpZxCqfWRffDGnfgAHGFsgz1mhevIQ3IZ
RASX2hu2j//Za2K8f61SJ3jW+3GKA65BV2oemv02/kL/L5pFTOHzd0MLeQUys38tUac1z9UmiWSM
LwMs99A+58hhc06BpjuIxLYek2eU+MHf5pNayVr3S03oYQ/ycgcFz7PKee6hCLD2L7z71qyYSiYL
F8PVACm/IKtj1PcaDEofYArI9jNviYPZPTf3wcwU11uoeYP3EM8v9CkgjLwp6AN/iEp0hYWbUrt9
bjzxBeHDXj8qQFkxVm5pZ2rokUSgSrAKdC0LumaVMWdBC9bB4E669DZA5e0ufoba7p0sOx3UA9s3
UCuxQgiWXWrHRLkqJUECu8JH4oSPuR1Bc1kEqbcGSJslHuRXJF15j7TJ/8uIgWYHAwhhpTOoN26o
ip0+pRru2E25Ez4bSGPCBfEPgJcFf3bcfn5LwQAtsbg+loI04ByxrOgeRJ2FRtnmcTXwILnGFjqO
bmhVgNMd+BOklD4q11h3K6aE7UKdFtsI+Dk0aEPfGuSt116HS5VeHiponHZveudUvTNuwJspeekm
AmU5alkgwAG3tvTCmOEl1/7TLrW2Ql7HgloTu5vB047cHa63fdFZ7b51Wqt9YQmALrzhMVDCJwKo
NnCZNE5bqoVB47uotYyPSTaNp/Ai3GX7hEj0jdYAvlAOZSx+W9i8ZjLGuhAKEzZ+NGOAUwbdqNQc
83HYDHUF040G9h5+4+eAsc3OdAIv2Uq/pHupNLMj85mxFDeAlAygdKTV0TZB+SOpyKtEmTHFLag6
kUc2/Uuwfgn3BluEhvhS2tf+MCVTAUI86EbgzxhhCZQKEn4H5T35U+ynI7jSJ1d2lVPi8q/BS8hG
US1upL+jvFnXaZCKjoyStEkhywlRCe2Qr14efKvYstdy0Sf9MEe9MoR+blMoEmJS0R0lQMrNivaQ
UbKkO6Iyre3SffYPlPtEfx5ZXJTA0e6ILMX1IRXrEZhiMW5R0gdFNYSRV4o52uN2EEBMile88tpB
PwQEy+fxxNi7S/HQT9PUa6McjTSHqEWLqET5EJ28QBYqIdLjR3TnGWdIvXsBUGS+kzOd4cIFDu9L
JDyQ/EICgTo2ghgO4ijA9LRByODvBbcB0QJuuhPK78pGXqXn2Pt9uN+AZWojwyY6pyBXC9wGjckz
hDER+gg223tSBC7Qs1wi8gsgcon40yEtJKOTuaiCbNQD/mMXmsNWOrHbPMjh/O1DqH1WJYBgDSk+
RDmm1mOyTUMzUy2xtXXo1QCpuXqDXm1lcvf5g7QOWcxjCx7rahqoVS/GOjGGgkyDC2FeEB08N6PV
r2LbuBPuWic0NaScrd/n/hY3rwOeCHAB0A4gSged9/Uuj/QygYRWiq22yXd73Lf9KT5BSOMeexzU
XybY+N3uk7PPMZ57/2BbwBmDiBGI6XWFuo4GNefFeMpaq6oh5Z6s0EbwFUEYMtvVq3yV69ZJvOgk
2woWvNV097v175I/vdikSvIdyKHPlvLUmTYFwRS2eF/lZmjxG3Wj4qirEwR0CaF0slb2g3uINy8n
qMSBh/gCAXI73Spe5ebgWgSzOJMkaAGYC3zC32+iXXrJD3UtqQ0KV8dnzgk2ErhDi3P6hNY68DXE
T2Cvdc4JbyqnahvYgNuj4+33aVmKTb75Fol8Gxrp6cOY1GUuZQa0y8ABJW8kkCOHhG2tR54FTEEn
yRQR+/1ucymjcWWTOndT6ve1qsPmewBK4N34xJ+mE/9c2S+gQQEMEh7XDjfyFrO+YjKJLlwuV8ap
EzAYUmwYeU8SGqTPpXD8yUo8DoJNA2RVBDMCh6/OzCgtHjzCa/m/eaZOewAWC79MYJZbzdBOU8xi
kySo+DYfu+pePkIpzVb3GjLwIrPavOhwf9qmnHw7IeKdJMy3dBTcGZV0BL7vdyoQn6otbPgTfzQs
yZPBFJE8XSDSav4DXQf8zs9PoM5+n7f1oPr4BHEvCdhirXM3m6PLWd9HL3ez59LTNhJoI37fa8vz
DnEqCF+qkOmmX/xjL09N0GPeQd+GrdXAr3Zm/yyBG0VDXqfcxhApwMsfhKK+9W9XDISxUIKAaYIY
vPa3Qp4OccSP39kVwa5WE1zfO2Z9+5E/luYfVCDuJxNE81b6qDNrl0v3GzTB0HQAwSYDAKVr42pf
10k1w7hEuIUME2XbY/YGvQBLOeN2r8Fr1FvFSw31biKavmZM/dIF99M8teWHKooydSRjBwXJx/ic
7GN0DZdWAJUECBclb0SkPjt+/m520alqEIQgvCAEzEjlJLRIGkDgj0JIDY71c49MpXbMQStarpPV
AJofCSVyJYGHQxc1mmpiBxwh4YPMJCm5dTRgNgCTLFQTJBBo0jXcrilEICtRShXh0Z5d/jJCuKrA
jlNtIwHEe3gOrO4dNGi/j//7Iru+6K7tUt5VaKJEn1Ssrmbe65t0N58aZz727hlcUvhZB1mMDj/W
QIJv3isOYo6nxuMAdVSc2mlX8aNgAWmPO7DYFTinwxOTdIN8wW9fSO1LvSjqrpTIFx5DL7wHHx/k
+nTwXeELtiUggeBC2OimeAcxkxDEdD3r1vuuQtFfgJQOAn0ImRCSvuuTISdTVw4igI/a8ai+AHjv
1TYoNswaaCir3ZaKiRL7urA+EISaX9CR493E5twU/okFH1zYrzIKd3+/hdqvaRAAFCngW1B/Rlof
EI4/rwakCfxPuEn4JkS/+Fc1a0K8qaw5doJiAdZ99Ql0u3eh9lWcKvgEFIYzdAKJEGVX1++1nb0r
pvQ5gRKlfPI50jmEOjz4UABrGV6kuw/0YbvFOrUGO7FZDcffB+SXRTKojSzPOFgJj68S99EdOptf
QU6WbHz7IzcjTzwWKGI+DahXTy6evKxjtBCkXM8JtUmzsCmMniyL7r132IOr8IIa8nwGcuplRmdp
fEbKRttpR/+gkUVisTLfOm8gAyQQ7aFeryG1QW3RWTCSrhpCUIVxO7mdbGlKntEP9BBz6avgY+JT
tKe0zHLAbYIVZvEyI5QaxHVRYbKSdHxVqkDOlvXKl8xE8HpI3oLUS7TUGYATeFMgf353WbcXBWyS
Ej2PYi1cJVWCkLuJy0WCDDakO0W062yCl2bcRos2CHsG0rj4w1PLOWbVbBQlxpWqwbYSPbEvV2X5
5/eBLOCjMJIfVqgrL271Om0HWIkIseqEPoQiuav88djIuiX4dY/EfG3LRB6yVu7Rl8cCPdymEq4/
gEzDDxSNXyLFXGTYtW0yPato6Bnn6IOTyhXfVWbdFoyVW7rjfo6X2qRKJvRD72O8eei1/WM0PrXR
Y8/MK96mvsioiPSUgf5F1AWpUWVhJhRdgndSl3zOvP6ZiZMDymZTaoJdL3/0eFFGHTBKnRRtZBFg
7wyk6XnVQI9ADWPw3n2WurCP0B0ntzlDkZTxcTqVl8s1tY0CH1M+zGYVbWfdAy2aoaB2zUMBmwV2
XN7HQKvCI2gQn6T2sWi0jR+Qqcj1ySxz9JJyxVrOcwaUYdH7IGr9nxlqI4+yMAAqBTNx/9SWx25G
8Cy7eqpbE1oZZ0uLG+f3s8MaGLVzp1bwq7CHRT6brVaHzpU+CVbRjhVjz7IMUXs2CNVSFhoyg9pD
ohwAaDfLmAXvWpw/VI3wrBNINpHasbKWlP9H2pXtxq0Dyy8SoJ3Sq7aZ8Xi8L3FehNhJtK/U/vW3
5HvPiYbhHQI+TzEwQEpNNptks7sqUSiq5EMwatPsdUxvojn1aPhjSXYGXrCpKSKR5q5FdPFYkC0A
rxVLSpTXfW+Ga518YgRWY+1GCpX509wrwRcmysKzDdrAwGtMmInKulldqgw4Bp3dRT/Ei+L3UuZf
RuEGsg0KM0uFpbckRR8HKNHr65LOeRB10hvpUI+nqv19FaWi/JQIkdmFKi1Uh6kuUXLQh0HVvzUG
auBlHHj66EpNs8Nl+7hRY2Mfc+pDz3Rq9g3QhuYgKc9pe2WM8f3Sjl4FlVfNSnaX8UTWMQ5ZFsuQ
Ji3wcjoFBdHuapM6upX7SZfeTJWaC1YZ3xv/9RI2KlqdmhOSwEsGBRWc01NLfzfk5yQ9XDaLv+P+
GUeWuAQ1lElal8DpbPU7zUCa0qaldIQa+LVaFGjamCbTL8G+6sp1gZIKdfgtdbWI1EBkrXq+QdEE
sUpZrW2lQLW8GtWzfQ4ZASLKZ3CnEc1yWHeoDAZH0zmQrZqFas+Yxrg+FU0wZfdKjbxt+xqH+8sj
y3XQDRKzA4wSsctlApKtvnQyxjEokUUoW6fPLAc0FV/xl7WndOU4QTsnE1V0acy7ZFjnsQFSongF
hA27RT2Z+Sh4eeZO1gaKCS1pm9VyDVIAF7ULj5Y6vqXG7JajeWgNW2AVd6/ZQDExhaZSCaEwDKIe
4R3HNtE037/rllCN7O9nSByQNjhMNEl1yOt+Ng+VoIhavBI3FTWuvRK+0eRPHeRyurvFco3Ou+wk
oqFkokpG4qmvWgxlo+lOp9qVk7egwoVey1gaopDCqSNerUTz8dpmvf557vxNUdUQ5gSakU6/crwZ
yWp0a03RoSuSb2FZoJec9r9T6CVlNnqoLOiIpNRLm9CDKO+rjlTMZetXPPaCuvkelhxmkEhZjz1a
tkqkkBTUVVs6qLhi0zeqQDK93PbBXvWFEQfhoAE6QJT56hrjUVKVG9pUtsCU0eMM4Wxfr2ZvqUGl
reqCRD2n/kWXt2CMW+WDVKF2CR0uRXPUhqNsunpyPRZeRZ5BT5PjgT8RnWI4CdtzTGaScU/rIHG/
NogpV2VyW3QYyNrr0sdMc8ze06tTJO+z1MfbVdidZmuvjFdx90ASvzWPSSTKA/BW8GYI2CcaSZq1
WMvxOdSIvo8Z/Wmq2a6eQsFr4BpNWVdCCgh8HtBoBEMLE/6UOqq0pAJMSvrdZJZvirXcX/ZW3tax
hWDCnh1pSMCjXtjVU+pQ/Uix+S/SnZK9hPKP/wbFOKlpdxbpFCyMlipOXNxTqQlqcjSk0qWVYOT4
E/Rn5Bgf7WgcFjkEvl0EIlcGB4GECk1dcB3ig6wSPRBfRksBY1A22VZCJay6jKJbMo3dIgqPtVYK
poi355qgCPoHhrGlTfIqbJb1PbA8Te2TKdFvtLyp8i4wIbgcg9xHsD9xj09bRGa1LZpeymkHxL6c
3Lja279gnHYz185VIrnL7PZDGXzBOdCRgQrM/23OPo/iHc6hXb/2PsoRCtzQsyuR0c+7G1t56jQR
GT53XW3A1t83+ZA6j8oIiU1cimrNn8YE3ii54P93wzoYIsVRBl9XXir7vmmRInnpwWEvui/xx3jz
Dczajsoln+wWBpumY4ffJ/0hzrAh+7qEHaz2w7F1LP2WkrfL4yzEZRZ8TUhMRgrcdskcKAnKw30F
Cjk1qKHyJeWFU5t46NU9BSeDy9Dc5bKxmFkuZTFIaTkDue79XIYGgDntBtGNhj+1q24SDk7QJV/P
RJuplcZFrqRofVJcZI92UPPRuv7bZUM4xYLYjSAX8Q8Ic7Af7bYj9oSqAcW+hUxwp77a9q6Vrgv9
ZkggbfNqqzva3VjVRyei5eAGgw00c9SXmkyXBqR7XA3lGr0hO0vyJMUoY2tl14QUoEQMQTTgnWeQ
OkAdOMojyV8lEkZdpnK0rCUS9dM8nDrbIUkQ1ijI0CBM3O2tyhcMLy/bvEFkd9fBUnM6l0AcyK5T
fbO6m7PFCQfo/cWdo+G2QWtHzkV14Fz/BMMvitvX1l32sqEpNt7jDcDa8kuZtH4io/IlGvYC67ge
uoFhFuDU2dloVnh7tqSPrncaco0Q7lhh40rg3wa/d0seQXUnp74af4+ayTEqItgdV4i/zhWbT2BW
4qTFeZ7G6/N3U3hybASZ/jDr013bC7Yu/pDa0GjVQez+V8IrbS1IqE1406ukazrdZ+GpjA6Xx5M/
nP9CsLTUUV82Vd8DoinxZk5qb8y/khuEmsk/VrBt8oUSQi54tcJAh2KbVV40H2MhowXX66FwAJYZ
kKNbOrOy5UjJE8kCSp7Fb/h7p7TWviW1n4bLqTS03WjelxDRwV2iEmyI3KCygWb2Q4jKFksy4CaU
Ky/1FDt2Pjhj0h/68E0bv9NmEawBbkjZ4K1uswnSTawY6TisA2ovO22Zduoo+3WlOoU93EaNuVvf
JZJc8S67ishMZuUV0zBp8gqr2tKLFL4PeRM7nTYHlfZdGQp/VGtBUoF7OYUcCmhp8caEV2VmUvtY
L+xuwcgmKnSB1elZWepTotQ7y0Ipl/KcKPN+ivAZZAbBQwhNZceWXtGQ61gU6tTmGFweAu5qgcKC
jOoDKOSwHVT6lMx9alhoIW+mXa72D1MselNbg8dfweVfCDDUnk/uUOOOv8SAQH3JaNzgPphmO0sP
tOkrUWwDxG71vUEKe0IRbmiGbhJCxaiLnTpb9mUsyjtz49gGitnwVSuvEnmdxqHbD+a9Nb52imif
5d+rNyCMr5Rmt8hzB3tIESFBqjkjKo8ytAOEnZuWfkd8dc0oUNFznRCYWf5lCFb/WFl7kmVoAIaR
s6DLXd8PqH9qJ2c291pz05CvbA0ba5kYYA1VZqUSQEvVI5LuhNGO0EFwduHO26fcI5KiKJNnQLQy
LyZrnbcys/ZTAlqG2fSJormXVxXX5TcwTGBpVHO2UhMwkIZw+vq9rUC7t1I0pEEYTgIw7ua9AWM2
b4i9k6qdAdbMpTPnNzUY4OboB60WQbgUAa3hdBOlzUhpce0EUFLepeMOrHoOwUtfIngpFc3Rulls
YIwaG0CWwhFkdP0UUfEYy3NQNPTx8hzxYUDZCXpwPJCyJa3gT44LdEWD3lKDbIE242ngcVKVLznc
HxQmUJRZ3UZ4lwAFYGfsFTt+mptkl5a2IPPA3clAbfiPMUyo6BOSR71lI8YilbLEOz0sfSPZd7ih
N5G3iBICorFjAoTVhqPeV4CLqptYBRXfAMldUWmLyCZmrSL/FdvmhKErkOz1WpR+oBRvKX4kuQWy
QTlDfqopRs3X8qV/uuwb/Esxtip09UGQEJQi5z6o91LcjWMIto/ON6CK1/tdjBqn6qauruzOg/x0
j2KCaBLZvA7cX3vlH9zPcqON75fR0sxDBpsXBd3MKFUIJ9EJhHus3EAwu+Q8SF2eK4CAoLEnwYqa
7E0EWjV1sylzZ5T7Qlo9EilYiSxjFgIpIeaUD3AZQyKHqe5fljbfXZ41rlduLGMWgWEmPZUpJs2u
Tm1RorrmicA7L4Nwj6obEMb1QWdhSfMMO5DVd3TpQBEFW1VzKCbMnCCDfrVI+8uQoqFjFkI+ykXZ
q4AswxBJ9fwKui/fL0NwQ/vGKmbDMrUQz7AWYm6DMt+yPZVhtevNUwLdjq8AaaAZVzVDQ3fl+cJK
zXgMdU0CyQsZ75QijVy1RHPjBJ0IS3+9jMXdhcEj8w8WM1VtQ/POtOEPhXFE2mBSWk/rPA1tHeDT
uQzF94o/UMwU0RxlMGUNKEXrr7VodlP9YSpAwCD30fvQ5gd0s/tjHaqC4eS7/B9cZt50OYMubIbh
VBHjexD0mdFzNI2CFx5uJN4MJHPC0NCBFGqrdZbudflDrSeoWoOooxHUre1HcXB5MPnO+Meo9XM2
QXDph95WChiVR/6AF7Kh3mn0u26KSkdFOEyQV/JxsBoZZqmotJnWu1+T4FUue+yrVBR116j6d2D/
xyYwgJ7bVFpSESYWsOz4ORkPIOPUMnAW9u4yQjkve1zs35P8VOmdIHZwCCOQmvx37tBuew48SWZu
LgWAEwruzfQ3De0osCbZ6XAgaTJpV9SPwzA79gBVFlw56yEM1AGKiho0FQbyMOnN3VzIoifvyy4F
Nt3zzyo7otMhxxx36XM3HA3rvqviqzR/Mc3vWWsKlgl/eYI3TIHQHNRnmaijKXMNMV/seW0ugzjR
HSq0r2sUClGHqfwxo/jKjgURgetcBB1sREEGB1eNcwOnLFTVpEXQRubSIbFPuzeq/WpMwZ2Xn3re
4KzfsVksUj+nKQ1hGmkOdXkoElBWfeTtvhjuZ2WnqNhrf7b9c5Pfz3roXV6o3EncYDNxQbcatTPX
PV1r9rmJWnTI7OBRv7eCPvLkfvyPQ8rEBYg8KanSAS4qfjXJjV67DbSgDYFR3N12YxQTFaidmnmt
AWXIloNh9D+VXhWc1i/7Bl5yz+csl1O7LhNAJA1a2BDXJCR5pbu8CS7PD3d3AHcBOKtlaHqojA9a
9qB2aRHh7WOqTpKuncxCfjFb8nAZhn9a3uAwPtjFddaHGmKMNr7idVDR/BRqWwqICCNfbj0J8kqh
E/eyYFXzfX+Dy/ifOkuU9gtwW1SptUNzFS6ag8ujF5ZQIszAEmv/oGX8UaegYmrQNtHTa0JQb33Z
fu50bj6D8UstXEpt7NZYlvdXtV4fKerkigmNPNIigOIeaTZQjHMWtlGPuH1Bq6D4acBx2hSXuzqg
4yvoGvf/ySyWcT2jWVhq650yaoMoTlxg2bMr64KjJzeIQCPLhGQx2v8sZhJ1fTJTMsJJm3mn018o
fqqrwktkz+ieW5kKVjd3J9igMXNl9yTryIS5ksfvavtsDkfVfhnDGGW+x7IO5q4XrEERIDNjGQ0l
vapW88rUiaANJZ2UVnXa6qbQfMP0NVE6iBu//ljIdukYcYxiYxVtEnhScGZkGpa0e7rsGfzqmw0G
c6gIKSqoyglGybl8bycjmgbzanCqQgX1Qz7dNGN6K3f0o9VGFIHryzMNl4O0Pmm1yW3SKrHbtnnq
V7kWuuWA1y6odBdOaoeSYMvgR8B/nYttDgrB2GrEDT40lZcrCa8Yea3fRA0klS6PiAiHOWCA1SWt
UwK3Qk5xr4WV3xDqQBBCAMNfK2TNkuL5FfSJzMZh6hXq1mAOMZ8Hc3Fo4fUdOC9AtTbdy6ZQxZx7
agUDADgfwAQAzshzvGgkU5jp8KU8c3MyO1V/XeCRd4qfJhDJlXsbRcgS2kVKUesd14k3wOvvm1NN
lNhSXq2tZjNpdtI07kZRCww3aG8QmL0xjwsDGzuGcgJZXbkEtRl6GdlXuohzhhuyP5tMMYAWLr3n
ppA0tadqhGuU8YPR+AkqKmSckXQ/GUQbEdcLN1DMqIWTOshluUI192jNcEwqO0WUCiKaCIUZuSKK
wRGw3jml5NrGy3+Ccs5S1OzFDZuoXgZTKVjg/yr0jUcUg6FtBxUVClLnyfWcuhVomzV6a+d+moEn
VRPsQxxaIh1UpOhnWyVOwLbLLK46H7IiI4DsSic7GQ/znflEb9S7MADh7Tew5+CIcYh+44hxOXbw
FvUGl91n1TYrU+UzJbIcLBBGozI2vVOjY694c3p/GYvbLbkFYyI3iLyyAceytYfTdiBhH0EOCOyF
jnlXXBW7+mgvDoR68+cmiLwM+sUhiFUufwJvPWy/QD1fD3jS1BJTh/ssU9Cnx3lGjuTJaj1T+XEZ
iPuMtUViVh6IGkt1jICkpkeE5H7uPU0+GgZKR7R9awYNaFwaUfLib4VW7ItbVGYRWtYQqYOEEaZO
dVpw6HyUU2eKHKTi49fuOXw4dmtHe+L9CP1I9NaqiZyJWZzqkiXyAJYrqCXGQfhk3qWv1CN+AorK
eRdhQu9Tz/J0tz0YD40nfUfL8GEHdlB4d+3SPTZxMIaDT3WvvbWBfC8dE9GpnRfaCTo4Qe0DdXSd
pdzNzXnJ0gLNgGS6CZPJnYXbFi9AEahsrf0PhgLlpXMPa8uiy+UZm0cZOsaMIrZiFwo7EbiXjy0K
M88tOqHRewwUNLrKIFkn+Qlar3r8U+vxsp9Lga34jfy8yLvRDoxZ9gXeva4TNqO0xWdmOg+lTi4I
8HMNNaA02skoADPyqt6rqYxS7OwqHrqdXmdujVumlI4HVBp95Xlr+xHrLrvZp3W8dKI+Eh+hVPej
BCJnVCkWpejhkXvB3MKwd4SukLQig1fjSt5aAaXXy/hiSibam7/R9Fmu9kZzaJaHy0PMOyJsUZm7
glRPKCtfu2T1RrrKFnIc89+Skr/SWfp5GUnksczW0w5yVZYW7CPznaE8z8NjF/7+TxDstSDt874k
EYxRs8VVE9UNtSVY8tK7DCOaKpavcbHs2OjHddD0QMKNHMed3jq06u1g+KPyM1WOleLJZnG4jCsY
QfagH8XToMgxYCPjW4t3s0G5N9TXyxj82PpvXGFPw4aV0rqoMUvJiJrVoUG6Q/pmWeOxNdT31Hqk
VrK/jMiPlX8QmRgz21mb6yEQ2+YUyjhogyhEdNLiYqC4EXyMoED/qyKppBZFF+/qGH18U9kj0iO2
XvUfly3hjp3yqSaEOi+DHTsZFUBjvlJpqI3pzZIzy6cwnz1V0rzGvI3wWvff8JiRK6JlztK1xT5r
Hlr9NsyCbL5OrbcivJ/MVnCC4zrfxjgmFBM5STN5ZUOYhwX194c2o06cCWryuNFoA8KE2iwaRjx5
AyQcGx9d366c2Lh/W7co9BC4nWiymHBrRmWqZjKgKlT52yhZ8bvlfZ4eNfUodYK3Je7YqSvPGwHF
yl+pedLRuc5DHJcgaG/M45UC9pBGxE/OP/ZuUBh3KHW1llBGiRrbU3zb7pc9Xq8OxakGTUfq4OEW
GmWedihd6VQEcuFAZtRXBfPHEQLCwXDzDYyXdL0u6W2GJTB83Go4d7+gpu/ntyfVAKlN4w2usSOQ
pp9fIUfvaleLAcY/XfAN3PLD7TcwToTc6FTQCOPQg8/KK0bXeJiOdAc+wffmI77X/KwG9VWj+JdX
I/9QvLGd8ai8VGeTNsAFZaYlQcZ7OnZ79Wf4E5wpeFuSA9Vp3vFKegtSc434X2ARPh/71eM355RQ
17PMToBvPJ7sAgfx8HpEPXUK5NmxHvpj+KDehIsTvV82nLtoN3YzG3tq0towV+nEFHRpyNJA2kTy
qegRSIDyeRHaWEcytD2ghhsbU/uehkcjd7N0cJZGcENeP/avE+cfYz63/g2MatAQrHjrIEaFm8fk
l4abjK3Ejqz9XmIZlysZeVtRySw3GG1Q13PwBhUqhm08zEDt659SqHt5tg+hNzpbTybyhgkNLs8Y
l2hps0Q+z/0bvKgubKlf86ez27iE4HZMvuEf9MmSG4NCN/FNfu9c+UG6Lnfds566+b10Pe8uf4Ug
Kn7yMW4+ogNNHiIW/KZRsFZGJah0F1JMX9m3NkPLRKQKxNdDvPpN05ZOaDauAbmOTHQkFE0gE3Py
tlzLFIAipx9U8WnvNfGHkflz1jipUICcl7LcTh8TaQxpaguyRllpoM5M0Mx8JxMvGXqvp16MxJtR
B6R7QQuoIMaJpowJMWrfyNCGgJldv0PCYcp/oZRaMGGioWTCCUrTK8jgAsNWnXH5NhaHYtlZqPWD
AGWwmIJMjWC9s8Voxtwm/bBOXGH5Uu8nUH4qsQTTw6IO7mwfJ0ng9aJt+vP3jdvXFnw+aTF5+QHl
2+oVJG7r6+5o+7mTnGiQOlRzH+bgOd8NV6NjQLb58rLjnoX/LIjP2LDBR/dBiLdMWCxlnR8RglSg
ILys7vd3DDVUG+T9IB5kiXmGXjI0XcXRyqpe+vhA7GPXvMS5TzSBKSIg5sRjTFJTFSvnUj0HTQw6
pCu0buaj13+pjAaEDP+axEQRcxiLeEK3sCtXH2g2x8k0x1trJerg5c+NRfBCCF5iNJ6d7wNzqslK
bq5cQyhxLawMxUiHy7PPX11/EJgVPMuxulgmvG9RUmdOGuwulRsS/XqoJCePDI+ORLClfmb///aH
P5jMirbW57pmZa9LyuY1UwmueHkJnU87L/aE1jo22KhQDXCtZvNb0usFeovRZm/mRALJeCJp72q/
0I9+QkNVq1vTtTxO9Xe9i/MHdFfqILMC/ZCDSoBkXywUlas1WsmavrN+o6wwfOlneX6HdiXktpoJ
1K6ZJtnu3KEeITOjaB91JAyKztBwaqvt7ESGaDiReY4O6IUDKWbXnWiXGKvYjT55ja0lH4M1Q2Uq
s439Qqj+K5abFNobWYHckGT4qTY9yjUpdlljPGqTZO/1SgWfo5TcVXYiCSaUn4yAw/yfz7D0MnO4
EJQGYHRBeCGh2H9anCLtsc19ayCNKF0v1TPezuxBRKDN3wv+4DJZ9nKOFRVFZGsGcgEniuSEuelm
X9u+/6AwJyOJ5CUolrAiGtCcGb0bDkEc/rq8JvhDqIG9TYZcwsqgc77sosbWs3IGSJ8+RstOHp8X
Y5fh0If+jCIJJPrerhVtX9noNqjMmUFflZzbCagh/ZE0L4mSgg7vKA0HLXvMDFEKhDtdGzQmtOQk
McB5DTRJeku0Dx3dVgvx/+NAstFlqtIotAGS1vdhf6vaN5NcOX11NcceRWa+rNwRby616AmcuxFo
9sppCDoQ0IydT2Ad23m+dKDIIm24W6bJLZL4ph+jm5bMPwgtvrLBbeCYmQNFI2l7FVw2kfKmN84s
JQ7RHD27noQjyqtkR/vxv5Yx02a2o21JEiyzU/VgSqkTW/vafpNwJlfIMYvRE6z7WHiXJ5J3KkIC
axVABV20/CkKtzkjNCAQlMqV826eCqeleTCXmTtWPXiByl0cpfu5oGg0l18vw/Km0Vo1uVFQCFIn
toSxhJ4RpO4gHx9SbLDkfjDSDEGZ4sJnn2Q8kl6G4y2JLRxzfAhjYkjyBLhMvh9z6lPrOe1EYZK3
4W5BGNckrWUv1QCQqPoFOYsk84YcFAtgV6iOamgKTkTKGg/ZvRatPnjcNZVVWYCBS/JlrCcbfCNm
Fjt5+GO0HNQve1oIKqKnHnsehboYmobtuXNC5f0LAwpy7RUdPAFsAjSX9Dq1KjSTE/Un4qybLK+d
6ILOHc8NBjNpTWFobbZyZmSxilaZ3RihlS7Fqf1N7X/qIjoprotYoJdETYNuosT1PLBYWlZFxoiV
XmpI4sSgGHqfjEpwB+Gd+pCY/geE3cGzEfS70koj2FT0JS6NoETF+Vdm5g8Es1mb9SKVvQQ7aJ34
MbJTzdy55vDzMgp3/dqyqkBRDqSIrPPZWmcnSYq5GZSXLnNVM4UL4C0WJNJkyAWuznWEDRgThJGX
WdQqA5g9PIbmnWKhC954R9OqZ5BD3H2hYQ9R2EaVOSRDIJBz7ghhX9YkVFbhALXeRaR10snwy0yw
gNZvZlfvFmVd3Zu4C5pUozIoFlBl34QoTTDJLlPv0lwAwwvvWxjm8bgfp2XWV3aLaCn3eafv6IAy
S80K6kx1enA4l9OtrIgY0nhraYvKrFw7CyN77FdU9c3uf6vdlWo/XXZA0fix0Q8qL1RVANF3E9Jn
Nt55akt9m0pwPCkPl7G45qzttbq18hfIzM5ckrzoBh18EiM8QVasq1E33lrw6l6G4ZqEp47P8AOe
Qwam7qp0VnrAGLi6oZDLvutr/bcWVTtU3+4uY3HWL3hM1dXHcRaETvS5+7VpojcoKUb/mrW/VaG4
NA43WiIir1vnmXHyMxRm4ZazXoELgaL1pd3XS+e0oi2C494AgPyZDMJwFQo752bM5pzMWQgAI6Ne
gT7GRdFBY/q0tNBlDKWPmBYOtULBIw8nHoHjVrVRGAZCJ5klxrLD2NSitkN7GUEEl0NnMvV7UsdO
Wl5317UhKnPiOMYZ3vo9m1gxRygLQX0EStSGAKwDKa32eXFYaCaw6zMP+9d8bQxj9sAyNs2cxgBS
0H2hHwzV7cxdRv3MfiFjoDYlenv2U7ozlt7pegsHUlFFOGepbU1l6U5wSDPGWsUXzPMpRzGVau2z
cn/Z93mVVGcgTIQv1t7iZZ2/TJr9cEKZS2o7yUSvqY2EBElRWxU7sTI+Vjh+CRb5/wOOHl9QqqkG
it/PJxOFF8s8qj26C3CZNtBuKVlBnryW+iOVKickB2hJOZCfvGwzd6GgYPMfVCa2SHWujjIZ0FfT
B0rklaqLg2ogN7uocuoCz8kiTn3+RP4BZHwWHXZlIS0ws6Un9LXYk9tMgsMUdyhRcwViTBO6tn/V
Xs06CeuoHuGuctLdTHY8eXIzQ9xe0aCmZqOjFbz7PZqh8DJm6IsJ3q9KxI3As1NZJegNkGKaOA6d
T2dhdrOUjQvaCnDUDiMVrYs3cfXj8uzxovUWhPEZKUd52DLMayVs5E7Zt1zdyRDsIu7YCvYFXoOd
soViHKWTQdoW5rDHnHzU90/1fWK8xvXj1O1s9IePtZ9npzh/1+Td0u/H3EUBaZJ4qojIjRfztt/B
+E+XWLIFPUTEPLCF1NpLKc8ecg6oqp8ES4M7g1DVWLWgUS/LXmUyPBuhqF6FxZoBovdgViW3roLL
M8grx0VVyh8U5kgU23Wc6zlQUqPwFOpN87slXw3yMW52oXEcCKSY1OskOynEnfo3I/sdLu9UVM65
jhob4LdfwXjrXMvy2PXoF9YSn6CWcKzcvjGcLiagU0beshNkF7hjC31fsA5A7QXtNeerw7RImEsE
eMti115ODbzvEPWH0Rmi7KHGO2tAa9ZYtWZXlVsGKk+bOKtjDLABIcnGnzzDwYuZm0ESOnPwyAN1
8RFa9n3q5L/b/Rwk1+nrL2ir36o3iafssJm95lC9l/ciclf+GPz7YWxBNPI6TT+N+LDGeszC2NGW
Q6YJ7iy8AIFeUCgoy2S9jTHzumjjnOelht7w9qWRESNSkGVcGYuvqKLeEN44b6GYWJTMkLJcNJjT
UV/Gu0UGtoDLa0WEwISgounyMVuAUEEThSqNk4lek7g7x9YIJrqk01Qk+gCIJD2AECPW/bH4Ecv7
FKLT0lVIrxURmxPPC6BP8Cn6bFrI2pyvBMjNF3OqrF6gB7LlN2g2EEF8vmCyq1sFEcEqUIAjMdsg
Geoxbg4pvABCrlc0oDvb9uhHsnudvT6AErAXuiEoOJyCOKiN9kWl8LyQvYVnPEOqCiOfVxMTUI3K
iNM4GRP9KlkE+z4XB2d9yD4olgZ/Px9KyxxRzJXAzHm6TUxPT9/N6tZQHy97IXfCNihMwJZVaVy5
XBGwwYpnSnszQkW5qJ2OV3aNIxmoIwjUhwyI5p3bMqp5T4YKOUPbKm4kedeiz9J6CaOXfnE0ozpm
9l0BfN0K0Chii1YaD16FtIyFPB6uUGCmPYfPZzOKlWpGHeOq1jN6E7kn8asxfajlk9Q48eKhusfC
otBuVREvF2eZr+kjC1XtyOUrBrMiKMH9E+qcqAaVpZ9W3XgRNUQEWTyMlTQdyni46+LCdm5fnw20
m20T+bZ6qB1lNgII6NxfdhTOnqqqa0YPRwdkQm3GDnlUzKwdINxsxBboSv0F3BWt9btPfAqR6sQK
LsNxvP8MjgldZgz6gmTViZZG0G9J1kmTJrTy4ExvTPvLUJ9bExNQIGCJw6WpQSsZqY/z4YtB7d6G
Ngrxx6sKDRijC8IWx4Dsl9dfVbshRadN5b+j3s8xHgYXLH+QF4y8j8LLrjVXdgiaLi5/EW+sNx/E
7qWSnevjouODlh5V379mEnsI2TFYXoboVLfzFy7EGAAd5QBoL4UuGLM8h8hAB10JPGWVAIdqr+7B
6g/6Ld7bmfM2Fk5FnGx2L1v5qVH597j/gWVij9oOSE+C7sV9KXxwW0Qgot1BXskJD/pdcr3s7WA4
5s7k2L79HU+XhfPDPvyge1DbaU4U0PcbkKV1weyG/uUP451iMR4E1BO4umrQDT93iKhLQJwd4sPC
ZymoryOv+wCVpeWF15GvgHtp7Spzi8MX2JbOYNVz2DDKJWVZGYEjCiFLbXCs18uG8apZzxCYidbk
0RgaAoTpY/C0PdoZb6qb9Bt9Ttzw0UAO2Ike9W81jpMoR/CuYj9zfv/HT2AmvagzI8ojKEVDsNUB
Q9e7cq171fNdcfp4q0/GbnwNXcy05FmO4c1HEX01r1rpbAiYM6StRhHeeTAE0v403Ra/LRd9KObe
Onx8q3Zo+gpLR/quP1qP9o7cz87Py+bzLp5n8Gvc2yS5phZ1RHoC843bW8s1d8O74k0orY3uIbhY
Q5lZc8HWKCKy4ezykPtCbxWqQrAbsRHOhmJVXSwZuKZDn9aBoSbIjufuZHp4pJG7kxRdoaRCTl0L
RZLfk9ifRA8B3D1YIzre0VToTuAh9tzwuSa1SSAE4y4dLtda52Sy7iAoo09np2mHyr61qBOBpL0o
bxbrphbdf3kbCipqddhvaGhlY9a0NEHZSu+BPxpHK/Wi9FDaEfLBL5cnWATDrOHRRFM2lTG/IRpt
l6a6Rkf4h9TGD0on0pXgKZ2qmqVbJhhyCKrwGZNi8GgrxupL4C93Oy/ehfeWnx+mJ+tJ2Wn74Tg9
SKfy96PxE6eOAFtJQKEDPbn0VbSq+BFz8ymM2W1KwQYhYXQz6AF7A+7AuJqmQeE2aKN0J3RzOsNO
DpYrcrg83rw7znrmUVBIBpIgJC/O/Wqa0UGk6CkGoYNkGZl2kmq7HQRVx6lAX0cy3yLB+gP9q75K
Rdw2vHMXUuM6/Ao38b+eMsCEpDXNjGWlRuj0+TWED5eN4y1bE+KIYJ4yZVym2DPXbNjg2MCoqvE8
T05UVyQKJiXKoV5WRI1/GW3939jteIvGHLnSqKFzMwEt77pDiVbbjmr+bA1uloCTIn67jMYdO5iG
qkAZDCLsaxMlkPHqx6pDyElQwkavJzkX3KB4iX5oRIMyFhVQnxnUc9+I0mqGWmjduVU1O1CgchbI
ntqt5WdhdRzK8iocIVGhJ3vS6s5Ce7dSoHfbaq5qGFeXzVV5gQE1kKDeRwgC4SCz9apDEWlD33bg
ErH8eupc3Q6PxZzvpnDaK7kalGUekPFRqUy3kLVd3s//Q9p1LcetK9svYhUJJvCVYYI0o5E0yi8s
WbbBnPPXn0XXvVsUxDOo7VN+s6qm2UCj0eiw1h5A4XZJwQqgRwdQ9jkB+CBbIDS1/luUvccoault
AVTc5DiGtAeoQ4ICqykI01ZPGNArEB+ruoYbhDthsUYCicn4cqV8MfuDYtmkeS1AhRnc6oU9ZNeG
LCTYnv0Fb4tLmfNqLq5Jw9crWa4hk9WxHaI6namSw3ovVaWNnJ8G66gkiW216KjZtH+RPiRL4dyx
CxKfDNEI4W0vPTZ1dGXQh1ppvAhjkYNf2tr447JxrEYFS4n80cuoXg/NrC5YvShyQUH2GiNxaWiu
wQy7L10VHCaA91SBn1U3diJvQeGSJb/68dq0fgm+ZjbFS4vPvYdQP0mYPOBrwATqWsPhT2ep7pLB
m/zYM/3bMnuRpRRgTc9l8kuiZ4H8lRYxYiLJZ8ChayjackdFj5WqDEiL9ScPFaIhLXjCK52QvQ6m
bHNjxeiPEdVw155cS5lcWKqFilIMWtc4dXIOug0Nr0YJlC7qBryRds4EnmnF1VrUxFMaBToF1TXu
SOmmHGSmjHa0tE7sRrLOZUXB7Qle1PCtK0QFz3m/uP38Io07TJWvVAYL55a7jMFojinA1n3TzY37
uK/tuD5qquBWXpeIHDeIzOYuVE4/tGppWVwjtjTDBGxeSMlpzxFG7ttUPfftb4wOAqhN1L+w5u4t
PNnwjEdfC9r8OLuJtKhrDB09QaClrPUbAuB1QjJbqzy535PEk6bE0ST0bb7rbQ4KiH2p7i6b7sql
9uULOCsKxl6VmIWVVs38JauLYm81pBJcJavGs1CTW1wt7CWWzy1cYcf2jIWOod9VRuigkrRptL9o
6oVKKPthzBgXl8Y7g6gx02HCVlqh7Jlkcmj4rIThQ5PTzRjBapVCYDzz938z10+JOge0h7BNibp2
7h5Db2FBkp1fMycW8oGs7xX6dzDfjKfRH5+8uGIkQ6N9HqGxUMKTzC6k6U0WcaWtOBWs3acIzq37
RC16MvfByVG2Q2IUWMObue0gY+4AbDYivVw2v1XLsAgYfizATMF1fr011SFEA9nMNCdldiepm9o/
VeGWJo6aje5lUeuHbSGLM/Uus0AC1UOWOeXy7dgURys07trJ2hYdOjVVIp2JFgJPCxlle6iT8RYU
6apX6sFVm6TRqaFp+ij4plm/b5az+CbuZFhd0XdWiG/y0+gJLKBvqVzcJEn84fdPKQqAMaCYe8nf
6nFkTxqg3Xz2QQzQUV/+jpVQz6KLz+D8bZ7rbUTnllUQvHWWfqWAWM4fnkwRd/q6HB2tOWDmMSk/
ljTVWY46FeSEzKHy1mTxPsfclbA7fC08gUKfgri91vRuCNUW69rRDzlot8bYICXqm48syHZq8mpY
oGoEmoo6Nm5aP9eku2116xmcU7aSxTfRiBFTSwQesXq4Fh/FbXaOAv4gB/goWbeJedAQJ9Z0m5qY
O8CkyjAKNnXVKy3EcZsqSVIrVQSL3Y7IfTfu0Lk5+mn+xnKwmzM3GChAucizl0H/OURo9ysLByxI
G2CG2zqar2JFcIesL96nIM4z5ZHhd2ME7rw4+6np060Z3gEAVs/cdvxQ/V7g0dcN9VMad4dUfVCH
aDXFgVBVvFxt2aq3klLdWLLAK80/9N0B/COIvzryFBB8eooW2iB8rZE1T2Q3bVJgXj+XgWvS+Bqg
dJd3bG04H1cj4lWK0AOEY9yWxT46F/80Ik/psBtA9KWgnSEDJnOi5TcxgCIlo9hQ/Wfb/tazXwTj
s3gJgtzVco02FXzMmo0uv4Xb1UknZZyluG/qPsrsCv0Dbl+qgauFQby7rPfali5FcVta6HlCIw2i
4p7tk04B3Fu7B6k7AMJE4P0CrfiJ1rEtBjJgtMjRFemYl8j4q2RnmIL61uqFttCIH2OF1SS56UOM
LyXbNtSepRwd33rjSQzQXw1xYgWdbL2xncmKxi7yzBB1Q02zw17EYbd2OuHVwdUHhA2kSrnEHpX7
Vip1mHHNeicBsaPRmE5t6Ye++REqw7kH7aTA88xmyp8cACuis4Iik/aNWKVHlFIFM9WqOqqPVgUK
gTqPEgjNSrdUyegyJiLyWt/XT5Hka7TiFz5mq2b6XZOWpsOkiXpV2IMLtdNFBa55wb5ppxiob5k4
qDJ/U6ZKL4WmigUFNtQxZD8tYP4Sud3K4JiK4t+mHiEKBCUiafe53Am833w7fhOOtK9hoOl5Tj5/
1ZMqkar2JYQXY7QJI/0+7iZBgn91KRciuINPoiGS8wkOtjXiDdr6d3KSuHkgmpZfSwUBT/RTFe7U
qxl2KZkdeZQc1OCxDwI0Bd/VxI3LKyMAqoL8ImEq7i9cjYqcPQEH2/wM+bp+WWmlVl3jUjRavHVS
f5NF7dYEz5xEA0GD0apXW4jiTLLVDYzJahAVUMMbEENEY4+qs3UCZfftZa1WzzhqMiruebSo8yOa
MXhjUXfFUkqJg2gVM+sZsA8QU1XpD52yv1rDT2lc9FKxuNaSObDwlaNBUcKM9lYQ2rEozbnqRhZa
cbYOSkTZTEZoNbJ0OwTATyl+W3J9NQTPHShxLy/h+m59KsVZfR7kJUnm6SypAUKrdYzNH43fn2qR
2a9FFdZCKc7qSRY2MQFNjdONoeWWzI9RjG7uGrN/YaS/acc+dBjmT64TI9JEO7cqHL0dKJ1Z2jwN
+tX6O7QiyUoK4TqgHKTCHYYPqd5baWjn9TkpfguRYldX9VMgz3xfMBUDdyUE5sq2L9/bxrXi51QW
zSquwVFb1kIOd6xRhS19uQYoW+PiCDAv3Plui1ZcW7P17bt0HN36NHmpy87SwfAuW86qv1zI5s55
Z3XRaOazbDC+60m0MYm1T1XRpboeHC7kcA/ySQchZdZCTvyuecYV8TTq6feFN26y+xLQorjstgA3
FUTBa9W4L0vLvddYj8ccLWaxT7mXBK608z3t2D9pv9JtthsT8EU51W9QcekCp7a6rn+YMjW0AX9r
tMKwWZj7PgRTcrQUDGSW7mhWIvXm3fl2oS6kcLsnkSZUldlyomqr1ycdzD0pmsSn2gVvQcFyj43b
Em8zXEhW93DZclZPx0I2t6NZanZhIUE2a7TrMYEQuTwAAGVbhcbusqhVX7oQxe0iICWAT84gKpP6
rQTMGDJGIE9Dw4KRoONQf7wsTrR3898X+bCh8Is2ySBOsV4L5S6f+6ZFzky0evPfFzL0BEkjJEmx
elWIq+EubXbMvKJ/MV6DBjUU/mQV/VwoeX0VUzdqE9BYxi2UXSeSWxUfgRCUbaVIgUETHfUwNDTi
HyejbLoipQRRnd48K7S96vuicvvpdZLqIwbRvW4qXjLlIc7y8+V9Wg0cFoK5Wy+sM/zmHDiESPBZ
pZNPcCSNb/foizIiEA0b+l9UK5aqcldQqtNwNOgcqsgYfB2IuQEm4+B3d0o594rJAry72a6/He9P
BfkLKMjkIOjmWCVqMKLQsvduxCDW5UUUyeAunwxMBhbgjAF4il3Dy8C35VEWpYxWrX2hCOenxqTR
tbaGkLYtAGYl645PqDeZCsKvXBQMrTXYwCDnqWt08aHZlTu/ZV0qIxmxbGW0y6dtmN9G/it6vDX2
0KhIQI7PRN+30W0R7GtRMX8NcOSLcO5g932TZ+E8CqslXqxfa+TIjGcdsAqDnaCgVh4U3aad4LZZ
DY2AR61oRCaILDmNp7Iw6zyE0ExKn4cA0w1R6PaEeIWu2XVtgCQxcuRU2ly2nXVlF3I5ZYc6oIMx
x50TWnzGEGVag9k+Hb0hfwI2h6OMTxlIwnL6pMeiDJdQOOd32jpRTWACIXSJO/QuHPPsxtQ/wCfl
huZVa25L32XVzhelR1ZteaEz53UkNjEL0NTwAcSrI3pXtoat++VGMZ8ur+7qNbQQxDkbWZf7qgkg
KDCD/YjHJJWyzQzuclmMQJ8/L93FTRQ1ejQU+ixmsHy77IfnQJ1sCdV9pW0F7xTRnv35+0JYEGuo
65cQFpHfSuENquOzvY9yfjkDN/Ubud0MNdCPRcwj64EgJrp1zA0bAGrl3FyepgCDYojlm6q3GRCT
4oFhkkDaUjW11SrfkWTE/1d7TY48DQstTeY5wQBcYj2N6q8ibfeXl/2/LMXnF3E+sagwLjlWmP7u
ijugT/TdqUsw7xdc6YDaN9WthFqJ0XgWEwRTa03eoPL4FMwFbjU4ZPSMYimm8rVi6rYxiD0MxskY
NUzgmF4hMVuJ7pp0vOrogIqdvNeDdK/KZzUJrizdfyiNHz19zWriyC2BmQRXnYlCUk+CbZMrv+qk
8hiL7TJXZLurUfuYEUP6UkTctRoWLhThwkJiWLE+6lAk6W67Zs+ijxJtQprssmEU7Na6g/1cM87B
Vn7RWf789iwJuDjPtT9s5eJOaU4a3hSSibLLw2XzWD/8nwI5z8oqOTG0HtZRaD7gh6xdLSsY0Ry8
y2KEVsg70QwTsl03n4v0BPaOkgLMJrWZjOavfRw7adu6AIXuFWG1YLayr7GNDn5iHaBcGGNDbpdb
0cJCNx+REQAX4aH2w62vXRmweDxf2uhHjLTWEDlddhhSt2o7G2VLgeLfFxjylXlUEe2SsskXmCSj
U2sUpRGAl4DNqZHf2sTytRYS1y+pm+qjY+a3lQzKxcyZ6nsdSN9JcJLHf4+o+PU7uOuEYMy/DUp8
R9BMxQbJlR74I0Cj1bLq5OdRaAORatxcVn5Vd5BtI1cn6wgaOA/QTyRmsa4iHLNuEm3HyodYBFk9
f/a37UUbLNU1vLBlnhatm2qUQUcM4vhGgRoB6B10UJhQDUM5AXEt/1BjrkVwk62phfZTdWYRR/qe
7yWSiAmD0qDWMN4YgIRNxw0bfl1euu/hMm6QhQzuXA6GxdA3r+FBFThUgtkI+69EWnAnMhzLxB/m
zUkDp0OOfrwpk5fLSswfyW/OUgnO5lpkBixJgggzO0lmCzApz2CHpv7XOeSva8UFMD32Q5mPmTOU
R3X4mWOgIb2jqqCksb4jaDJAlgXQAAYnJR2Nno0JdqQlvd2wTdwItnx9tf4RwENU+OFIRzmGgGI8
V9VcVw/8M+l8gfV+v2KwWqBrB0AaBboX37PFTNAKWfNq+R0DYCXa3eF4p8LXfxpRmz0zXYp/giyx
eZj8CGTudRL7glfEqqJ/pp8UWcXUFbeSWaT1cq5BUcICjInvU9muzdhORUClqxauQwDIsZAyMLlY
bDDLdKwBr4kBujfaYbjHB6CPcXfZxr8HB1jOhRAuvDICUyqbWYiWbGl4O/XnpHvCpWO3bS3YuVUL
XIji3GnOfCWZNIii/sHA2GbWps5lZVZtYyFh/oJF2IwuXKOQOkjotZc03A1gIRxvlOKxNnZa9JL3
giLamvNWMFEM/40T9Q0hoRnqCkR9FgKr/CFTgViCke8q+BkUH5r5Fmb7y8qtLt9CGq8cBg57hP+o
ao27MvkhFYKkzeriYZpvRlGFGD4/Fasx61knwdy654YdVPkmLhBaW6+m9hIBJb3/uKzPqnnPNM3I
uAEuj3+MZ508pnRijRN1GogUFbsuIrRriwIHkRjuJqrM1Er7AmISfa9ZmARU4RREVypZ3ZyFMtxt
NEUGoeOsTLXJb4BcsWdvOrNrHUN/XvKkO5lj3FxPP9Wz6fYvFOOAkVMdgBh7eUlXWhJwmi2Nziig
CBn5OUS1VCd0z4WYFUhccjW44ZvxihH3nW+nhxgEjp71IBUCoeuqf8rkPAiVOi0oLQzeIkI1ugfy
77s5vurEuY2qkSIl8vH7gXqoip1hPVoiOPl1G/lUgTtaaWj1kkYhwqA3kr5nNLaFOIqrt4ZFcZkb
6pwD5m6NjoYTyGMgIy1nUJx3ZJxm3Jb6389B6xiYg1sC/Jcx35NffaActwMuvnlyrzPg0qe4Oyc+
DTADQlvyY4iD/N8PrH+VyBnAVKpMYikGqrL+uSuuZOvxslWvrdxSI84Aplgp0o7g95V6V3S/exU8
7uO2S0Up3rWrkOCZA1nAZfnWHTkqSoSpKjhAeXCVPrB1suvkPe1rBH67yyqtGdxSFGdwUpCB8KmE
uyhUpHGm2FWD55KG7v8mZf6KxXUodUbDogZSgKiTKp2DsqwBLK2/EQJsFWMG8UG/zFchU0sso7Fm
VUD0AioNDeBogWjQedUEMKr3/0K4SLxiaMZhAYSEmFia1NA1MJAaxwroxh8uq7MqycS4Fea8ZAN4
p1/VIQWyepGC42NqMy/mKRp2vux1IuKqlcYYhK6IX2egXxCf/knOL/ZmiMeQhMjLOp2pOaVuPkWg
pNXUqbIx4W6Dsc0ZU8w2+2xj1KKu79m6+HfNUjZnfXRs1LxHKd0h2eS0enU7WYrgtbEWTAD5geJK
RC7R5AGOWDAFGexlbutguG/brHO1Gji1UWuhcyoHPmlT+bFLaAWEt74VFITWjheuQBgMQF80ONyv
m9iZxDenEKGSCYIcygC5XdCDT5u/eAioeEnN83nAQOChcdtEsjSEnIjIfI9guox1udsAlcsqN5eN
clWfT0E8PG455n1QGBCkyjUIf5XKb85ZWvQyHnNgwRSc6HXbXIjjrhCkIvMxzRFGG+Fgg2nUTiJ5
RwdEuIkJMpcwcxoL3bHDqS0m0SNhLaZGwgXjI0i4AHyb2zo1U3xlCCmed8g3adZ9UQTAdiwPQUxc
TfnZAKbn8tqueX30HmACSMZzTuZnx0yrHbQmm72+3le23AQM5IJhtiMlYGc7VInKl/9NIH/6qBGr
TQWBVpIjKfybGbId5QgSzc7WteH5srS1s44JTDCxgncNcDJc2IHmvLJXWzxWtQF4qdRA3UDEH766
gsABQU+aidiTP+vmJEdqOlunQgY3M7xRj+0KY/mA2G/Ol7X5EyXxrgszwCjdIU4HriBnmjLeCElS
NwgG99aueSFHFeh39vDS38QOMMTIB933m+nGsB+zo3Eab8fTK3pvd9bOBAQIxnq9y9+ztrrLz+FC
n7Kf5Cko8DnzJg5+jqLw02UJK/ATOtpPPzXmDkSYpyoBm3LjqBv9xj8CcuK2cc2deZNeta+S210V
R8MGUw60TA+Z14hClbULcSmfM9eG1CUayiBfAyZnkhxoeOPnkpujVHFZ0xXg9llTCs4XlKPn/f3q
taMErZx1j4lKHNMXCTdgPGauMQApy/C3SYo3fNuAxg9TZRgiRU+IK+etqHV01feZaMoHai6Q+VBw
+foRia9MpVbjBRXF7ZWvh/vUoHZUtZuWAAkhYXY33kYBoAqDn5fVX/PxS8FciINifIn3HAQPLLPb
cJdhgrUZ9peFrG2mCeeqGEj/oqzALbFcWFVsGAilJXM7+UAv2VLjhz4JPNxKZ8F85wNqAhk6UEDz
0B1x22taC0QcR2G3BohoMVXvhHGy65R638XNLtTHs1G8YmzXmViGMXHlimSBYGJlVVcLUSm6ZYHh
xSc8JYkQCc3HwO9oEgfduVHO7LTyQD14eU3XbizzUw6f9xwyuabosIHFZNG9GkZeqRRvky+7HWF2
Uf4cQ1G73lpwRXEIZA1jJGhw5ny6NqWYnxiAUuCHKhhT1CndVTmSg9Hg36pqfhz6LnBILvkOUYiI
oGnN26MhfibFmBOH/AUNOow6qkbAMKj6j6i/7dJfU+8M9Wb493Ok82iBCgotE13AKp9mxdiCxGIC
x2PQ56LeR9FrHX7ExWsrf4hgM1bKe5ClAetGR3Mwniick436rB1x/WNFkVJuu82Imla/UYKTom+o
sqEEzEnkmYjylav5mqVczrkOMZiYZGCxObK2+Tk4d9Kurjb07V56opUX1l71JPAyq7unA99invfE
P869GVOCasw8KU8TDObqB022VeVdjh4DEeri2vGjC0mcP0v0PqfhLAnvHxtEdoX83seOJsIcX/U1
SzncYWCDqQ50lpM16JRVdp2d2NmVetcg/eaWt6Xv6A+XD7xAsz9XyOLp5vfR/61hOM/iY2I2f85j
EE2l95flrExRwiqRigCbDzDmCJ/Nm2ozBzLzgKt3azjKTnnY5A6owuhJeWPnyYm25S3APHp7er0s
eO0qWsrloppmJp3PaQ+rrH+wbg8IOWZtLosg82/wgdxSBnfiOjlR81iCjG6TEJs8gUPcHfZ0X7v+
OX9QejdzVEDl6S57T5xrzB84f5PuWX4Bd/aSyJRUKcHqToTcxpO8AeCVY6ChY6K3XVntBQqLFpW7
ekfdbEZjgMLm2djmnvIhga4atKPsBmMVY+8qbuKGW+SbWnsabe2FbacrDM9+BE90I0oM/ZfVnwN2
QGxiUp9b/SY0mTEFcOLyVt/kW3+7Tx1Dsc2NclM6NUDdPM2tD+ovZY9Z52wbbY1H4y/e6ACi+ucT
uOUfJh/EkzquzTa6QvcrMfZUBNq9elDBowS3LmugYeScXVprSinns5bFz7b6bWkd6HLORvf78tau
+tSFGM7TxUNZoKcbYtDcXXc/AB3h58ecDGA/F4an67KACmphfhuoQJwVxVM8TIEPWQx0A0mLSqeB
Rpv3humO0aNpwOgdJCrwrox/NUbommN3tPTanSrtKEV0IyW3A4sF/nA1ZoYl/fNR8z4sHKJWp77f
ySUuFZA6t+BFkFLHGvcjyLaNl6ncUflGFeXpZvP45j8ABaWilxOLwTevypU15irBzZlS+S5OjTPO
818EdhjR/UcEp5YaxNIwlggKSKZ6VeT0ylaOMVHD9qN0FWQif7TqIBbiOGutW6uRghnBSEXGpe8w
z50gEQhytb+w1oUYzlp7o1CG1sfCGbGyY/Umj2QX2RFHGtxCNMi4qhKSOPAyiDStP3ieC8NgiEOj
roBhKDWgUEvD1hrvbwjiwHKAzDxAwTSCuJhbOCOrkgZRKWpvyu9AdWtk4lRtE/qOBNzcNHICA6gu
u8uruGZ+ljKXczCPp3zrkzSnwSipjs0qUmAwVupN0lcCB7nmvZYiuFtYKgGuW4ZQSwqRMg1OSWRn
gHZSi8fLqqy5lKUc7i4IS+B1gWEOARSaGGh9ympvGjI7yL1GxNQpEsX5/JLkSlxrEBWTzAUqcFER
jPE6VXNIwo/LWq1WZJdqcZ6yymIDiMB4Pki7drQbYtNjs9c8yyGn4hr0iG5ix47iTdsregruHyPn
kbmih9p8lngntfwGzoOkVdu3cjNbZpt5aeb1U77pW8vWlWuJoSHy52Wd147bUhx3EEqAbow5hTig
rT9IM/IOkEOBDNGLXNWqaQIYFHkhBYeAT5IofTmpUouYWys3k3ootCNl75PIWlZXbyGF81SWFSYp
aZEPCtNtT7udJIEg178e6tQr6C0TYo7PL4Vvu7WQx70kshLjAX4HrYD9R3+byBa8qK58pz6DiZR1
dsEc6Wl05R25KTfNxj+y819sH9Je5txWBIwhzmI7FazmwQh9JVQtYsA0hZpjiOj8Vh3XQghnkmw0
AunPovp56MrkOQRO8WU1VvN4ILgxTEyfzq1rnEOZYvCTDP78IpNOZX6bMbRPo0/1I9R+Vt3JADpe
cWTSNpYfLgteNf+FXM67+ESZ4mA+8fXEQCWCAq6JiEj0Klu1koUUbpekqku7CQlZp8xutPyXNh5I
m9rgQ2JFBmi0xMuNt8t6rZ62hURuy4a8KK2smO2ivrKi17A7svpVF93VK1KAGoq+BLS6AvGer4N0
ciFPDYGUwpecyFQ3SZ/bMT11Sih4Cq0MuULEQhS3USwG6ZKZ4Sk0AD38rHT2tAuP01Y6ardVZad7
5ozX1qsiqNatuJOZcAVzfqjtz9hkX6PUopZalfVISgJ5iqKMBIbsqQ1sTZkZeT0w9F7etRVr/CKO
U7JR+8TsY4gryCGV7pVop0j3l0UoIpU4W0S3W0/LOc9a6fc9Jm0qN+2ObeICqRS5QU/pfjfapqLX
Mr2rums9u63DU83cFo4tEKzu2pMS+mKcDOVQDDfyqWWllnVp6lE4L1x2o55AL3XO3zXnPjx0h2YX
3LebFATZu/iQoTpzFTzWImatleDiywdwxyTzQealx/iAwd/4w6YI3MB67aybIhBVKoS6chdtVcph
EuoQpTIXw3PAk2K29jPY/IoPH9Emes4VN9yzW1C3H1o7fCi276LkqEhZ7m6kNEd7qIWdb1O311yN
1XaVeiF7U6Ony0YmksTdiomZj01mQFdtdDr/ukyuxuS+Hs9+KLo45hPB3b/LDeTHONFIoGpRBUkV
Acn9WxMLAuq1LK8CNmcNTwWdInbnVKm1gvjazJIAghTdP2GaYUg2pbqZsutxcKEcekycSdMFF6K2
ckyBoY5DASRfBe28XNEyYHVdJKgyA3FadSv4N9Bzo/QSNQDG7b2E+nYUO8wydmlxzbqjFFwDFWrU
rw31ptdfjP4uzEKbjECoZtvYd6O881B37+XreNr0uWtOePmo9qjtI+pftz6Qi+ngdWg+RF3bqYen
DrguTfNO2rmK5phgDyri67E6mY28GQLUodG6ACZhkQdcsRwC7HQFyHYIBQh/oyAhk+fSpCMOgAdk
YN8B4EbsWCjf6aIJ/7UVXorinG3eg8s1IbOo8ADqmzpw1D6yQ3ACMNcoBJ59VRimRw0FM6QEI2Jf
LxI29cAjVCEs6Swb4JMbGcCvjfIi9Ye8vYmKZnP5BK7czLOgf+Rxjq2txyzEGxSvJulJNoHsSx5Y
bWym1rssR6QX59XApakWtTHrpaNfFKCAlHzk+ladgm1h0j0VQkitCFQVjN0DYgnPlm/okxIJqA84
7tZRALjKin04vY2gFsjKU6h4IhbylVVEdxqlKFrpQOrkr/80M8vJYhZA7XXfGYvH0Z+QGdj0mcA6
Vu79L3I4UywUNdBq2WydzDoN8TFRHkIRZcCKo/wigjNAdVKtUC2xbo2vOUTtHeMvRg9UxICAn0Lm
FMVizhTIpBosC7BYWtA+N9nkdkVwn0WCmGFVj4WU2T4W6aFOoZIRypASw7+pDUhjRONVq5uxkMB5
/EgKLFJMkFCmv4rSU4ErqSBNevncCITw5DuanqsMB6R1BjS+NPq+pxo8r6A7X7BWPCMVTcvO1HJo
Irf6KeiICw4A97Iea/Wm5a6r5Ot+VBVGjlHRa4GCMR1D46CPsdMDULIZVbcIs8PcapYFPR7jso2Z
ERS6MwdT9G7QAXSyl7d+f25iUZ1g3iIuKvjyUVzYnnVR1lgSVjdtH2l+Lscbxq6T+hpVKSX2uvbu
8iKsuolPi/lDp7iwyciXuywis02G/bYLQW4UPoNW1I8FQ1+i/eTOcNtZtC6s+QzH0W1blddp9nBZ
E5EE7trIS2bRQYYEDMP42ZY0isDu1/L+X7aG8xJGmEzgKsNaJbr8QKMosunUU7u1xtuhkzwrppsh
zO2mvrcw5nxZO6FwznkEbFJ02vs4EPJD6lfoBHbK9pROt2BmGyLL6aXrTCICqavGiKwXrn7UHL5V
HeqKGkyTgs5J4bH8zAs1jHOj6XnAcOC7cS//xUydCt5OAL+jwZR8Y0ekg1YX4O/tMIHa/U6r/GFA
LqxVMldGM6ZgQcnKQVvK4ha0byhJyzjsHOVQY5qY2fGheDeP/vmR3FcfuWB2agVpAC1eC9U410x9
wMspGcR1H/JN+GSe45vxV2nZxbU5Oqrn6vsn/Y6JXJx8WUl9/vvieBcmScCPAql4nXr97y619aO2
DxI7AMSKQNiaK1lo+A2UUylyORsgC4VON4tKZ0JLW3RPte3lnVu7f5Zy5o1d6BToURI3EeSkqrU3
Eu06ALxcP4oSRCIxnCNulaBS02YWo8sO7a8iZNdEWfu1bo6lVeizU1voghFSc2xnIdIOxYht9RI9
ZAfFza7zF+0cGXYocMOrd95y8Tg/jEkquYvnTaqzJ/YOut+3xq1tyQvRUdnotvSruCYPHbry75Kn
/23bOP8Mv5lUYQXJqvrR0yei1nYpP16WIVSPc9HdGCuSPNuGcVTR3fSm2M11eDXDNvdQKX+Zrobb
2AUrC9lS0XNb4FB0zqHg1jaCoYRs1MXL1FZOGgrxtjGzY3ivMtoKTEGMtNJONfelgYIPA4UgQOUn
2/0Rk1xFo6DZuQjxtj+lyVUcgTvMJWnthtF5LI+Zv2vbbTm6UnkTxYKTuJJhmD8AsIuYOkBhmu+r
mAaA3iQZuq0t9JLHXeKmBbiz0WMFymUfjKn7MTDAieKlIsRJxZxX82uc9FU0d3JyytBuZWIuOjau
mYmaZAqY3F3c78GdLVmnND9U5UuubivzydLtDvMzUu6p8i9FeTfwRtFteYjv0B5qW0z2VOBj9kda
+rupix2zeECWBOQDaV65Fhoo66Kzm+oN+AtO05zYBMqMYqeSAAXKfafVG1CwjPWhnmIUat7oJHlS
owFtYKOQXTR5RbrXy6tcyryy32fS1o/2RjbZTbqfKJDit1V3joejrwKnL7NZxNw0+8nCawYESwNR
RZq71nSbRKeMYAxoA/b3otgN2SkCv+K4kRvEq9kTQO9kfxeZO2o95cUd4N1AaXCdjHeArzGV2KXV
zizPtNmksWoX3UE3riJ2Z+QHqXsMzGcLBf/pEFfXOUjvynhv5vdpvM3qd79/QN0ks85mt8sN2xy3
4KzOcH7kDmBq4UetAaDi1E8bzKB4ISBJ0he5fs3NEDDXPigWvNg4BqCwUx6z6Czl7+oIwhwfWBag
IDMYlmtETU27qiXXCj9Irjsae5XHG9AfSEXotCikkC7apXQD83Oi/NEvd8C3nZrfTelE1kH2T0hj
dfUjjX/0QPABjlZXzgtyDc7rzBqcuNswzavlei9hqKIB7qFOTona23JOtzR+QbfQJg094OeK7vvv
odM8kjpTu2gyykL8uG+qM7/Sg3ZuxnGUvbmvNo3beqGdHGq7kW35Vj0CytaDhZ1lhgFZgSNcEW8g
F6VZlgJaXTChf71YykTP22puE4wOGI11eid2slMl2779fDZA2JldfaBw9Fx7pUDxFQpNVB0WkrmD
aeSjYVa41P60B2FQ6Kq0p2dQl6YIXZ170zOPhVf/h70vW44cx5L9lbJ6Zw13EmNTYzYkY1FoTylT
Ur7QlEqJIAmCBEiCAL7+OrOqp6VQdur22324Zm3WlhWhABcs5/jx435m9vQkKYai2cG2FtI8xUcn
wU/2hzeXcXTQUTX2U7XgMvwcSmMYuiziHTbjZdvff4b2e0aK5KzN7sn3Xz/591HQ29s/OuZgTgRZ
iAT1MghJ0e7rADWwYcjm4KP7W6//aP97c39HJ53bdlBOilC/6rLuIsyDU7ptcZ+iULtpU56O+zn/
CFL6SSHr7b0dnXAdDXwypXim3Rc4cJ3wrYDF8Qb4Y/E4nV+wXZR/JDnw0V0eRc0sgM7OD/5uQg5B
tCv1ReDsf/3CfnaKvnqSxD2KkakZ0KIk16USV9/caG9dfjJA+3VcHlFxKgjTj9PiZ0lLIWucor0G
LWlLra7XfsxfX8pPPPBeP+B3St6EMH8ga0keweA1gUnMlp80RXtRFt/anS7sJ5xqGcos2bhNM5Uv
W7D9i0PUZDe/vpB3k5gEYIeDjBugmwDk96PFszjUMNcvEUYZufVTkQtsrmNy7ptPvx7o3fvFQGgM
BbUihqQdGuDeblOEWTbEMGwC8Aa58pjDZmgT+NtfD/L+DR+NcrQmfRVYpkeMAlFVaHtbxGdZ30Dp
F9zbkyDn8JdF8ar7YCf86N6OVigfli6pRLOg//N6am6HaLt8pGm5/sSbTeDoxo4WJBBLZ3Rn3JjT
uO4Ja0V35ztB3EBo0fTnydywF2du9Ac45s9mB1qXErTbQ247PU702gY0GWXZgnLgzh3RBOZ/WeSp
H9x/8No+GmcNuF8lRzb0ISVs8AAJ4rrC09t4Vx38B0gCVmfpDf80nEbn7UmUjx8xId+nZetz9eGR
hipOtEqevB25SixZSN3CW+IEq+4kcbM7malNsENfxmbtV8o/uNX1OH73Il8NePQi50rMtZwxYHw+
ndVAhnckj66Tr8tW7+ghvfgQjngHDBzd4dHG6kSGLwnFgCLa6qLPVeZ7sKvPwy2HqcYH+9r7wv3b
0X6AW6/e5MxZryCWhMaZwrtMd+qpZ9loNn6+5md2F1+OCIxoPj1iNpn9R+fWTxcicgFIvoI4+a4L
zHh9z33bLSBWgdKq9suKYkXxRzf50+kawAU0XFtDw+MiQjylyUDwWBFszS+wzsjjjXMmDsO38irZ
SMAhF91VtZ0+8tj9+WSFIxJKF2uod2z/MKd2ruIU46Kw9BReg1i/LQv2zb+1eZSLy/nbB3N1XXbv
5uqr8dbPX73MyPHZRGm/5IkPJssEs80syOsd+hOLxc1mZH8fPNn3/IN1+rwa8SiYTeaSxZ2DO0y/
ViYTwKm3UOJUWbONC89k46Upkp1zggaR/YvOk6/DwTlrPujwX8PWd3cNrWwPgjN40sccQMmGMe2D
dTNiZ6H3ks7Pv36sP7/JVwMcbQFgli0QI8VePukYLO8+E2GTN276ic+gp84DAd8FpXyJvjcTAoKm
sExDkXuh+2pocogPZH5cZsSKy2VYTto0yLxF3qSRAtTn1B8lGO/D/PWdvLrcow1EtWkrXH893eKT
+OvyCL+zeEtvhv2nIRv36VO3tUvRHIKDzr240Lkpbv5tBszbSyBHgVvghFqyCE+ssyfC/erM12md
k/SOo8Pm1y/npy8fAAtMJbGu33kxNyoSdTNi/7KodXE7XGjt7n49xHuAeL0bKEdA5g2NuFF6NMk1
T5CerjsytLwjtJNfzBfb6BQytOZhyqrb6DBBQj+vt3L764F/um29GvcoX2tK2Qbw78DErv2TcLBn
qFJD7dNsKH369Ug/f4r/vMOjYA+WEpGdKoyUkru6/hLWm1///rpCjpcoWC6gvIA8gKD1iHeSjAOF
pJfAlKyi3QjQo7wi+tPCdx5nF91HdI+f3c3r0Y62wS4eLB0ZRjPkbq62/fQR5+mjAY4mRJzUkfbW
AeL0ZpWCUPtfP66fBY+rchaqOxGIOsdyHp5voPan5AJJlm9jVPTTbqy36GYhVf7rgX4af78aKT1a
qL1GW23SYqQ6cFXOKQXi3DbnXfUdVjHbyg9ALmVTwRW5W2qOPjg+fXEVuhmitL8o2fjBjH/P2MVS
g8hpCHdh8Ezf6aXAwUgEiuN62hcv80gxgVQ0Zv3ZBUhKAEQm94NM4GdLjKQgAMEZioBBcxROhnUA
tS0xLnlVzvD7OBuCDt01m34sfjzo/3jS/1k991d/zfXxv/8L/37qB5RRKuh8v/3nf18Oz/y3K/b4
9Dz+1/qH//vFo+/tnvuLx+79l978DX7878GRwT+++ceGT/VkrudnaT49jzObfvw+LnP95v/th789
//iVWzM8//n7Uz/zaf21qu75739/dPL9z9+xMP7j9a///dF6+X/+/j+sepb149H3nx/H6c/fPe8P
POy1pxoU2Cj5Ida0PK+fOOkfCJUwAyAz7EMm5EezHO8hnP7n70HyB5qjwc8BQyeE89QquTlCWgEf
eekfJEaAh00aPK91k/n9Hxf25u388239BlXHq77m0/jn71H6donD/Zkg70UfGeqdCBrR9fo2lML7
LWXX1od+cQT61KQLu7xz5YJYAcNAbfxF10U6wJ4alpBByUWzqwha4vJqvV0HxUMIuU3BhU+M+9CZ
pQqmOcPGNI9Fosag6u77atIk2ZCwNq7IIFxSdfKxobPnXidJ5XoUsJypF/9rpIlQ/IHC9gEwh3Z8
DaM5SyMafoZF9ZIUzKtnfROMPAIDs5sjVWi7RGqTWpLobEg51g31V2jXY4qio9y1N6Yd26AICK0u
wKgEoOuFbednfRDGNle9ot+rIGVi1zeNS0/ChkLk0QNFJs5V6EO3zY5N5CDxs069T1JeQg+eeGo6
N9xxmJOHIY9E8xBOegCtr6LSxns41MXNl7D3hTtumEoW78YZjE5xHoRBdS7mbrllBDLT+9CZWnIl
6gUMPTpx3WV467G7XaY55oCcBxecCDW1W59rXAujXjRnPh9slYmpY10x9wFE7ULgR3s9EIAIKetQ
Ghh6KbydZ0Jw8YYk4GoH7eE4RsPZ5MQgmcEaAR33k2xHCQ1IgZU1b7rIdyt7EE6tyiFrpiF0D4hs
0CAcOzA9l74nvwFugqqd6GCgsBF1R2cXdErOqV9thTKUToVxPE+Oh8oPGyaBpIdc35jBTaqrTuKz
bVkhYsoS0mruZ5FFNbpIFRfdhUtqiEVMg/QXsJaJCTII8ju8y8aSu3xv24hKlE88C+TPX1GaxUnT
Yd95gehy6L6JdtvGOrEb0jeon9SjIKqwZhTLobLxeCGidHR2LpSH2p3iCj6gC3zI02uvI9ZsGGOe
KspKCfTiqtQHiii6yMuJb/jnOIYEbBX1zcPQAnsEhS31P8fWhYlm0ybDlXVYCmy56qczp5Ty3FCo
dGRJXQYJ5LtDGALN0RDPhQXbgGQea/mXKVU0PHHpUL0kNG74zniJTjNZVqF7VjY+XOdZo3VfuDjf
432cGsMKWnaEFGMfO5fQlBNRtjRL7SEkbwg/RAOj97oZFn8z1Z2EDXiw0vxk2NdeFsEyqNy6nR6f
WhtVXm7VapxZ0c658oZo4jmko+cmg5sRgaxE43hQlPOG+KtHoCyfibgibk7ihaM45ASgKKVpKXA0
NhHeWQJXUTdLOxrTvG8qcHkXKNwC4gLL7XHEmPdKd85LmzYTWukar0ITDDgBqJR0ywJTsWlC4U6O
qYNJVEHPg/SrtHub1n1w1mtNH5gUkColwiJvdXVdV5tgmMmjoxMwM1tOA7F1JHZMuB33MJtyedlv
EjVD3qlvEw9Mt5HXOVarPeXxKB6bVPhri7UH9fcBA7O4WjYutaE6tLUV7qbloYdigUGjr9jGvoaT
oZ0JakkuKp3pI01VRw7OaDvFst7tPfxfiLW2bBbJxvh2VujvvCwh4M6uUxNFEzqLkpJ3BSFq6vqN
TNlcPi5qURpBbjk5M1yRQYOm37XALoGFZQV4kuPAo6ogsUNsdJnSutVhETHpBvtqrvz2bmQ05Xvi
+ADAnXYa5Y12jIw2tFRlfZrYuW+/0rZJA1CPIVwibloaJKyQqmHrlhsq0cGZPuTYvbFfpNakG038
viv06BmzHDoMwhCUyLGeaZ6M2L83JQ+d5DCQuBy+lI2Kw106eZRc1B6fOoivTFELJjQdenPfLVHA
r6GfTFTmTaRFQ5xTQmT9RPvelNwltT/5+3Xr7UqIr6PfssoalaTV987B0gLCbI3TZKZTIPo61NfB
lko+gP6Thm2SNwNY60WwdGGcuYvoh5OJ8/QRlAz/QS0QoblRKrIa2+kcXodlPC9XUFHxHql12rSw
y9DWm1lp5W2C1vPpvdd57rg14DahTuUvzGbUcWe0M8zRwi7SwTHLbo4h6nUL/phMN2EfxzpbwqW6
if3Zu2WuBxedJjVjmutZg9yCEWBsg3ZSjaq0HwAzoFNSnkFAfQHO1DgdPD4gsonjZPAXBa/haBBY
kP0AK6xQtNdD6NNuF0i7fFY99r4t0aGoT9qGUZLZRWGBzehVRXFrpnosQr+F0UUuZZJAKAmmL8FJ
yXoSYiJJdy0dl4P3UKKSke4b5UTOrhJYPTmrmZC70VQuy/TUQtCGzbyEhW4cWngrDF3Zb+fSgZYI
5DNhAQbMhX2iDAapRRTWcuuGi652C8PRgfhZVtWe01CIk6TtvVsU6LywgP9UEJ/DXn0OM08NabAL
AmZfunRGc3JUSu8r5nE9og229lET7KA5eTkrb7FZnXQlhAoWMZwvHjOfoRzRt1uG5wjekkrdaFMi
p6RT5tbUG5ErIhfPXPSJkIPtZLqthOhBwquhnYMdkNEB9TAonIU3vPWjFvONuvKSx1MImKwLIQnB
XKXAeGlQOVsEAJY5bVgHSjtb0JQYxkALOXyOQ2hTVQmq4SptsqEjUbsVulK3phurAOYINb9RjYy/
UgHRwExEYGTkU2N0m1GLfl8w1wav3FQhNGvX6CammxYx4KeBow8jYz7sYDZBKvU365ccRWenDK6h
PDQHh3ngKVQsEFXFG+WPyXiKuErLS9JZHOSFb5UXHgQRun5kRIxju5lSr1xbHZq4Wz7rZpHNrvX6
8sn2ToR6ZD3CdsojxgN7wdb8AnZpYn5Cm8vyEpYeXqmifsxyxloHNt1zjGxoDsWEyjsCGZI3kYj2
tZyiYTd2coqLoQm4zGnVeey6DE0LQlFU18k2VT0iP8vjuL/0qqBT25EtGsSfkYttNDkCCiR15xdY
w7JFGwHXwPBqUydZ17MBTcPdMsNDDUTAR69Tbl+AAinlvpK9A1FLErYPg2/NdOmxIRk++Z2Z5I1D
nVHuvKCHCAUbrdiE3C9L+EDPxj20S1oziI/4PIELuVziDfKB2CCNHllzqNPGkMeaa9JlUwDo9so2
QQtugePI6B6q4yO7QlN8M99EDaLnus6WTqrWgHPRDQgF6I6mcuj1vIt73AbkhYgTzDWa7iaXNmhi
ypWtgvGslLR5qZwInmZV4yYU3oEe7Jytkj5cjqBucTFI1waZYBVkC50mScpsta6Q2UR6fGVhOBIP
NJB+gAi9qdlejnF4jhOW2hyRDyszx8b0zrK2vUZ0VU44q4PZy8qqTN2TADMrzsRozJCr2A8f0jZF
aVFHvQ8PIjceEIMTRM/5OA/p41DSAD5P/RT2kBjrnQbBVQf8Ewfccp4oJS9nPoaw2Co99Yioxeht
TSmLcmtC8TVBJnmLboAWNfBZVNctWyBc2MclSCix18EVUja9fcCOCAlKRajbbZpEoqlMOWvZPsBz
3QY1Te7rhbkzNqYQ+DkZF7Qnz4HbvAQ6VMNuUGihQFUtlF80pDNR/657TTPKutbfprAzfKEEkcJ2
FgFOpRhd1uneQ8dqVVgAbt/AYliGLEU3j8hlxc1N3/Utx2Y9B98T5idIgKoFVIokHoCCsb4SY+Ym
Nc73SrK+yymN7b7qFPpuYh4qhnZbx6txhrTy3vSIk3PX76E060jOWQ5rlfBxqrX73JQlU1lfJ7Pc
NKxBmBo6aga9tY8VdJyQaNC/sMR/K0k/r59kP/Yv0y9T9DWVv5nk8/N0/jgcf/P/wTx9ldD/14l6
/jg8//blWX4HMP5X2r/m9uvf/JWsQ5/uR06eQLAFjOMUDWS///Z3tu5Hf4CYuMqeAK1BaxD+6O9k
3Uv+8KDtBck0iFKgkkwA+v0jWQ//gDoGOtEgyIfUH32+/06y/qNr7Z/oYoS/T+F5ADNqCPzBLSA8
ytWrLvaXCKK+mXahmd6GOHGyciTxQzT04UG1Nvg6wBzbz5kM4LBHIQNSkzZACb9Ku8feaw60nGOx
cZweeHjDRj/rmMsu42EKH8O090/n1O2wBuolBdHA+sIivzPpfUk857JBcbAuWtN3d+BPzWeOhn5U
z5JMKN8L9tIjzt0s+rQHS8rs6BxCrc4NncewM0GZDd6yCV0oE0Yx9jTGlEFNM12KFrrSn1+91L9B
jteghr8+hzfPCSsXQDkQNgBeMBFaMY9X5aHeNEy0PHhBz6z/OXA59jAm9LKLZlkiKWWdRPjfoWoR
cVFnNJ6fIkPIkjE4gmCnrSp9g4jUg0hs4qsvbtyif08qLXN0t5z3rB/YpoGIHFoypKywKc9zveFt
aD8gV/70PhKgdhEBaOcCqHl7H4EaqwSibi9QO6KfoPjzTIPW7NjQYHNAVp6Tqv8uEZHALQduaZWi
8SfSaZNPZnQyk6AmU06V961kpYKw5hRCMM09U83in6SAKk5brsKrgNPmpPL6+oOmrLeAI+YqVGkh
6Q4NNSwbAOFHtSQZQG5sJNUL70qIpALtOkurCsWjSflnXhv0f+GOb2DH1+/8qDlhHY+sKDKkb9a3
Cu7+22dlF1YbdEU+zwG7d9roM2XW20RDM+1he8lOy2UtDAIlgzB1j7mvuw8Q3R+tOm8nHVkN/NA9
FyYx9FuOXhacSrWcdP9cW2QDOK6jbsnmsRHf+5L7L5aVAoffqE5iZ4rqjYAXx7cOQf4Ah8rIPC6e
oGrTyS49Y9q/jHjiOtlsmfiqSsU2tjUJLUJ3GhA0dk59CpAi5pveS5wv/iS2w8wFK9qqQZdqO9Lk
gTQ2yRRi1H6bNG3/2NFJ3CIDQ1fIzNLhA3TZf1v3wNOHhgEctdDnh7ZCyI8f3XwYLD0y2OkpUFKJ
rPdjczBOstxLLSDrb9263/YQWXqhQE0URN41vOMQBo8XLGXxDaADSjM9w0kua5feXMwTbwCHmGGG
fL47XdA1H9lq4DXwuI2+aKqXC/wnBJs4RWHBNvcnfKDy3Iv6+lanKZDFMDn59a7ybkITD05OYGIA
P/fi8Aei/2pTwRLp4cIYfRtEAvfzktnNGhdnXuUBcGvK8K8z+l9O6B+b1Jv5hPHwPw/bGIKQ6NiL
SCAk9AMjvs0T0fdRWUUb09ZtgSpF15zMHfEfg5Yke+XYU1gLDyZvy/GTr/ggM19hV/KTSp31g3S6
IiE83o8ebyskl6GDnmSSnDhuKgKYyI0uWhcqeYIAFTxIlB59B+hitdwi6yg6Rq3I3B72u5nik59L
J1BBFhF5IEE9v2Dpe5cRrLRA/5HkIz7D+1nlASCPwV6FDjE6SI+KFl1Yhxrdvk8LKRUmt3RRuYiS
TDeSng4grI44Wj547Djg3x4dQFixinGOQ1cBhgRHFS+KfAUJjX5ymUxPSDvZwmcJZIrakny0Y621
wKMXvO6QeLsoyGDNHN0dzunO8eX4ZIi6jyWax7JhGtmDx0FbtwT4HIApu2+BUi5oL0/Y11o27bkJ
40V/cClHlfR1+f6YZy4w3rXH6li2ryVdklKffOtD7T60xnYTWspCeeU3EmKXGoxSBRNWk3xuysUN
YGlbOfeUj8u938Rg9cIl6dLpmtjNjUPKG9Q+HyetjNwQVWPDmWDPxD0ubQbeuuAbhCxTnVWzCDFW
l8gPXmH4fqVCvPtHlYusRoI/jtVXK9WtbSqYEz+y1gc+GTMdf3dHiZZ9LO1LZaYJtjwoFlgcoqm3
GbBanrVMoSRYo0JSJJXfgGzowc52qNvlwkIOdOPVtE6LCHfxuNSVeTExekMz37Ea8YP1b8KRjRdt
ZcJ7qwP1RfSlf+k4s/JRi9i3paivWzr1DtjrQA/R9w8XZAjfV8A1ZdlD+d7M5qFls/Q2oWGf3WGK
TuOI2tNw6OczjyUdmjlUo0lGoibus8oLG0DXbLJAgWrnpEZG9pE2xJEM+jopAijzJkA2AJ4iATqK
ogI1jQsMJB6lT92HcJYxZKNpCG8Wl3aoQIzcyKTwiO5O4z7WJwnVTt7ahh2aTlZNgVKTK5Ckljnr
2F0CcPCTqOX4aWxB3UEDQTBOma7i+ZRoIJqZM4399Y8d+/+nOb8juPnXWc7/8Kpnb6qR+PpfCY4f
oq6YQPF9Nb9MV4eCf+Q3qFOiRQDS1lEIg8oUwNn/5jdO+MdKC4HoNRYVqvRehHj77wTHQTnShYA8
hKnhKbZ+FPw7GU78dvuFG2eAYaCFhGuE2jbyprdRXA8xKdCCE8Qs/uTuJLOkY1k3zPUMY6WAuVdd
qaIbM64IZKPtdKIdEjm5L4j5XjnxqgFAkeoI8AoSRF+tvpeWLpcmUs7XqUZFrwBbabmTTSLCfJya
5SKcYpqesnnt3oHLIVSlvE46Two9pyDoOw3R2dxxji3BSSKSycawIWftTG6aSM8ySwAF6TwNe6M2
KiVRgJ7stCJ3bu3wJLMAoG97WIxL+GPT8qVq3arDUYYofeOxeSG5i97IL8Y0ogfAVGOEpB6a2wQl
myQnThT1RY/q1Gp1MM9NoaSrmwLFWZCAoADZizwdBAgNNfemLyG2Jn0YlpZ3m3FMYHouqj4igH30
slTnTivZLnG56nWxmHSwHYpofoPWkyFo+MurKfeTHGzdHP55uOFFRj4SZZS2QxKDwEqONo9lGKxv
4vikdnly2boJHDZLTYYPaB3H04Wk0LL4YXkDjiz0yjFpXyd6aPyasMd6l4tClls4fShWXfZ5pHtV
2br+iHQcHlFWPRe2W6t+xuqxQyLsj2/H40Bay7Kev6GkLlkhgpbdc5J0jzUhY7+3tdPDhhpMT7FJ
xtjnKExSIlBFt3LZUF0Pp32lA57ZiS4PjUxh0YwNtRbjMyqwqdffV5UhfDcwiPjrdu5nuIZOqYsq
iynTU0CRIPjEI7C1lWeHuVdpIoMMFnRosaql1odAag58D1EblCu7ajgnHnWmq2Dy+rs0NDWUrBVk
sgoLqduNtVXo5cwRmhQzCumQ3EM9Mb0tl2BIMibDoNvYxAaA+dNBFuFcjzZDKQmOcMAXFnOAL6ga
oM7aBd42avr5u9sBojOYW20eybSxGTehovsR5fT9bBHO70UdOekuilj0PKU0OizRsNBiaefWQpEH
tWcybcSorTaFL1C3Umic8U3D8wa170uZGKfOpPX1iAKL7b61wlrIwAmUPLNRxw4sj4JBJzvidtGV
5nwkcLKo0WsVWDwCIP5t+22qVMW3gNbqFDrUSesW0NmFjVYU9p3ISsA5jx6tDLisSPvhbO3IOsxG
6pTdlpmW+5+sBTsDau40QWiE8/liDLoxOounTsHSRi3lYUS4ToA7zi05lT5L/dyScIZ7PenaDKfm
wIFm4zoP4QDrqzzC6j+zC3DKk0Y68+3KKMSBWIEbvgV4G9xZwP1pVsrZMbnfpPBepx2UynMgQHS9
q7SVmUapezpMTopHAcq8vhmq0q+Bxg8wb3PnyQ0zE/BU77QXovVwUU0Jz/BULAhHpKmSQ8Db5Kyf
WAed0CDQzgmFTgItKjvUw64RMTLVhFMkC80iXL6ZYd2G6hXKy19a1M2fYXXbPtMwnS167sBkwWq0
MajHFdSXpO/MUd5CfiEusPWBsetGyVlKagUldfiJQz4wuvAbQKSHAUEu1P+Dpj1YoVGaGY2N7oLU
6s+o+A+Hzl2mzaCn5VmDZ3FX4yn6RRLKZgCwFNZ9US3A6jNmO1idDlEYgoLhK3kVp61Jc1T2ODRB
uWlWc3gU4YsJra2Xk2fDpxjP+I45CF5P0wFKmLmPGDDNjTHK2dlKUieLxDxFkHmr8DaYj5i8QGIr
UUT2+XJj3LGD8WOASjhs0U0953XFeVG68yJzlpq6BfEaoj5TbMULwwbD4UHEF68QUyQ/29TR3oYH
vrz1aKufo3lBfWgJ4vEEFDyn2gH4kGhsxXn4jLfYJkVpKsRiBDnosEmN6sNCmLi87hkNGvR8DiDd
ojIE06PeMI3QO64niRptn36Ddj87d4zR3ulsh/RFB1F8uUAO6JlaJIwbRwRoV3YlYw7WlqxpxhYG
3zK06rSfqZ3leTJY/YIcFFx57XTlPdwCRZNheiBIrrwB25T1Fv+GQEvhkxkMvoZFFFSZP5PaFKYe
ksvKbVHvY9Uiky2bEodvUzNUT7wKhzvoQBuaTYmdUNIE15sUNg1Q/Y9UiflnUxjNjgHKXVuU38mn
MuVul/GkdvHAlIbAIDOhKwpeuuJzieMRNrFtWD7HNoqbDDYtfpz1hLno+2QqPZv8oE/nJ645KgaO
EE2XlZiu+M4yAo1BCay/dkeN9mYqtJB7wjp3DrKqsmG/C3oUE+1p6duVGDJPK2MIqnzqIGZgERlD
ed4pIqR/PpptVQK/OaTepy0z1gFBQg7XvhkW6O5jG1BFyv360gLxG/K4d6pz3dRVshlIFH9tK7dL
945h/LmOUcXcxhU1n6Vwyhg1IYf7OWpO9X7iI7ymgrhteNFXDbze0EEbDBfEqDkpUG+rUeiVxng7
1lYDGICih1YXDRALFCVt+6pYyhqx/UxT98syTt6zhOf896iL8FQnU9FLONA591o16DwOS6d+aSoT
2KyMmZgPS4tqKKgCIgRDPh07LKF0jiAj09P5hUO4LCwqp577bdqFKPGHBuwOGD36WmxYKMYZuHON
1llofQLFWrTQDdgygNoyVcaQWFOEYPevjeW3IM44T+C9hA/Eoh0aVa7krpfSfeJlWYqMgD2BqCew
qcE6RXm5YDBxgya2BKWzGCpXQG4Wzx1udbJs7mBL4ED3lcCErAiVWnqYvkGVJgMbIhIQHAmDbzTu
fBCWfLMghDO+yARgqcsS2y+4M2xCjBXSJnRPo66PvlTuVN9MmO8yL03UXsvWx74/MLQK6wmWwgWZ
Zkshc6MdKPmgFvYwVCpCSciBQUABFoIF1NcN3SHSWF0ZatxhVeAQbK+WZoSKgDYEbco1Msor6K8i
noRVDnuCjy+gn9V27UWomd+3AIG+p60LSfO4qdL7VM14+R533HilElUTsJ4+/s5oNCKK1IMJs4BM
3AespeNbK1n8OCExe+gmLLqMjxNK5m47imkbueDKZX5lUdlGURSAQI1SCi0UiFX3HS/je3AsbbQF
jY8kDtLsVmh22i5oCugz8HcAbUQo4750nln5OeHoX2issq89uGpPUbIgq6U4b1WWwDGhKpouEC2Q
qDZRZwNwEIkzfaHyakxJA26RRfs5EnW0aHsWLKlwETAITxQF6q+FAnM3KeeWrdI4yuZj2SYcHJm0
HfIyEgx0uqG23lkUaJvskok50ymxaJe9M1UAqS/t1I76pCknKq+Whd9ETlD6F4szarGXjp0wIzkc
CSWyjd6Woc5VFE4w/hxiGXnfOBxHVYPutMpEHDp8EQrAWSwMj+ZdKxrfiGwGQzOEGMQA9t1dWyOk
PIho6EyJEx1o7f9h7zyaHTfSNf1fZj1QAAm/JUHPw+NdbTKOqYI3CY/89fNQrZiRdCda0csbcXfd
ClWJBsz8vtdeDf6TO22pc2RdWJV5q9PP1EXssF/iwp7XdS2ley4aRMa4Mkvho6RhxJHlneEtE7Dg
tTFRrO3CdRPITLhgDBMlU6thr70iFcbdogedn4MhNGS8ns1OJ9+idQtjW1ZO5t/lLSKFb2SzvJ9A
VmnqbIqFk/FgBqMZVisrmXNzWOupCsUa9qpOt40UbRPVauZduGmwsMqgY1z8XecPKn3uQnQPRZSp
IBte9KJ0/YzGqBTbostN+TRkJR2eq9zWKXYOjJtQ/SFAOp4EZB3iPk1s4tNWlu+23kOqWT7idQr4
UCco4nxuUaPi1UYzzQ1Jg+rIq7vnpe2HEG1f4pmcj7FBlBYCB6cj+bFOqnOl2nG66Xzlgw01RpD7
2SqZWXwP0mmVeQtUBW1fUs403TfNKMWj6LDs3gB0FGK92Mv4EhpX2ZKVSyRJV1TrHASTLteWzBz7
dQI8+9WhjCzXZt6OV3WgEsUe1mZ666xmkBvEr+NJeUsarLpcTowndsttWKFafDKYredVlZnaI+Cg
zCwGvF7E58zzO3oLWC9Mkh7zaVcCJtvrJpjEG6BUo6K2GxxrrxIHtDqotdscQpd8tqM1KYIkFNoH
pHLguAnPl/Q4o3q/Y2l1Fp1CM8z1cKv6wk6ouENUuVlaRvIoLQ2nOdI/GKebLETBWFts9CtUPGG2
qquufTDdMtX7pXNLsXEknN9qsYr+bg5sXll9ysYydri6fckbMcaUNYEwSRZsmZQ2sJFTPEwIXb9E
FtrfZDgM8ZthqvStaNr4Pq4rOlzimk6zlWd37YxeYp6+hUld8Z2sHQ5sVyQ+ooEqHGhtT+phU3oW
tzeqku5nyyMBZm/M6T5otUaa1wYuy4S5kJiCea+dD2PiD8+zY/cvLrcgGjStSJ4qxtTzIem76T6o
a/panBkuaJd0dhGsDbZdVCCIuG6tzEdhZoZx/GS2XvmuGZcg8bkhDFinxib9NDESfkKkaX1qPwtA
fdGLqVXdSXAEhNepcxBuFnwp6cf3kj5Q4kcb+B/Sk/OSvSy0TS6lrEQNktvW/Ef05f+AZv8LUvBP
GMbVI/AXFf/jz/bzryL+3//AH8CZ/RsmdOofCLOAjIDR/7/AWfAb8ChABAQkUMdVP/+HLsDx0AVQ
FweQijwASQHoxR+wmSN+A0dwEPFfmUofE/N/gpqhTPgr3IIxD+yOTCXiykJExObvKTl/grzTtEtD
P8bh6bXZeEzpUdmMRe0eDT8m8aS2hlfRTsVqybzrHDf/sMPaWCeib2+DTspzOqXOp1SNXodZGhyK
ZElekwzKzR20c+6zjKUycXz/zcrqDnxCVskJxLC6C0VfnKe6S39NsWPeG2Q0HxjJjIsr8/bB6CZ1
sbJsotJ2Gu5My+lvkJ43L502Ymq0kmwzuYMbidknpqW/tq+FwnjOeuVETW/Gh95akCNMwMaM1bO6
D9zFeWRs1jsb985nTQTkyk/S6cAAXSGBL/v7aZn0aUbbvZ8xA5x1YmlcLrrcorTLz3U33eBivYuF
tYln/6GwJAuFsB7Z+wNMYR6hvv088DHY8iNEdrtC4LvhDCJXJl2IKr5Wbk8lr53TLy2GdVP4x7b0
1Y5s6m1mEdhqe8lR2Igq4udpqR8Qz7f7JHanu2EBQijDCWgAIdH0WrXjcuaEj3n1Q/8zQNW0S4ui
3FtaoJAooXpNwJRPC6HiozOU6mAsgIm6mt5ho+w1p6ixmyxm9sS+ZHCXO2211b0sa3GjwReep8pc
Nr43YEmojfEpTlFHtV4TM/SYxXRM1OSRhdgNL709u5CASTGjS1ThbTgkX4MqN1ZW1qsysDh1ZAnF
x1rOntXLryEZk12p7P7etptwVRWUCzRyGKOmcW5dQzqRqPs7v+vfjNG4ZuLY62lBVW/OzgFcKpod
FU1E01zUML/EjReultlcx/nwyW304OIG3FDUd2NK0RyDJSPzqNSUEjtZvaldferH+aSMZG2U7ppb
4TMRLcr0Ic43VTk+jyIAuu3iITkjLTSaVa8aXgTX7xCJykPTnAeHQPnDywA1frKSYDpBjKNBhW9b
dV6p1ulS2ltzbMooztqI+uXNpL6FCkpoMQ2aJGL4DvrTHACKuLOJsJlrY9d6UxT0eCdFIuWxHpLN
XI35TRtOYAFhkLGAkfiT2Q7FFkbwZU0G16BypABe8oNotKzhbpnwc3jxDjd1uF4IO0rNBeBhKUb0
lvhpW2NjOhS4JXpl90wJFfgXopt5r0SqjmIMf7atdTBmtP9+1p8sN5tXM8jhKu79+SYZ52bTuvF2
FEQfjVN2GsWQE8rv8oOzESBMTn6ym9Q6joWCkTfMrdsS7tXblX1IG9u+dHVzwSHh3M9G0SNsV1+d
0T77LE23GJbuK8GCXvRoB5expIXccvTG942PuWnzc+el2UOLcBL7sA3shpRQOHO6nguvINjJA6Ax
nRrtd+O0H7qnZ6tNiO7LCbNZjaD8eS/j277nHTVZ8i7Yw3djYU0vKLOd7VCr4XEQ7k0fGHxWiREh
Fz/6ON4KlEBZmR5aNL43Xjw7L3mlRdQUt30XqghkJlv9jsXa0/RVLRJqUpn2izuXKhraID2FykB9
COraO8ZbqFJzi05VA5AkT1K3kden9a5ayr1v8WuKGID9c5qmzYsD4IYWqv0Cjr13mfnv0s5ZJSHF
YLZ1SJf+pfYF8Fuc8Uz2zaNM0u9q8T8Yki/uWDQXHwkl/CVh4WUt91fdNT4PZDzx4LUHo8ghGo2y
vEGCY6zwXFQroZVPEn+RI8QI23Mal9f5ELk18kqkA3YxbWr8DifE6d1uoJfWXnUm+lN6VOW6sRzj
2DdWse3wngArFvyeqLJZO5TW79qFCNpkyshqSEJOw1AmEc0m/q7ELQDvF3sbs7Q/9cT8W0xSrBu8
P7sYocxpQcZ+CkcjeVhga3+kTGl55Ce9dRm9sr3tZHp04vxegvhWWHHClMAsfVPky1qGQWWj1fKS
b8/Ivb01svKxpi8XfAntzzAv3Z8zX9sx1+E9BKmDM2WaP93MCD6WJler1pUn3ojGPBaLKFbxIeAq
2ozKtQ5tEBePpZ9+973lR06tYBB6q3qpez0+NKIsXrqlRADn6QMieobOWFT3Rk07x3rJQtGtMu29
GTOq6CosN30z/1j86lmWTh1NmWa94hi4jCr/mhLGyC7tyyuHVODpKQi9X3wlPpok7ahZNET3kgaJ
F/NWZWJe7SD2ds4Lnwx6OnIeKu15xMpPBdh5txjOAbDQeLfHpjozfjBv5k3lPzmmEVDXUzXDO4CG
2GMcqe6wl4yHMMzrM242I+qczACGQ219XYPG9mxnXTyxpbTiuam4pMZUcAyk5TB+DsjzQJ2rUe6t
XDUvhPW4T3R39M06b5IrA1xUXoi8ShofZIcMD6MQCK/toHoQTdI9MooEKzFV3rrwcBF1JaIUiV9r
xSKDWSd051sshPpmBPo5AoM0O1fq/Ll2rJcaZ8OKK68+hc1sH1Pdzh98HvDGYMr1z0U3ZBMsoEox
/9ISFWlnP/sLKvxVFgtOyDGGX7da+y6vdqwnmDK6anwQg7tRzPhrOzTTKJZQeNT+dJl5Ua18MHKf
m7iW66Gfsu0QFs/eUshfV3n4diHyCd5lV7jfQVBFhunvegdJSqo/TbEdpZ9HSXJNps1DudymRS3P
QU6GElq7g4MgOkBaQ0gWB8VapEbzeR0XT3Y9hHdl3PUwRFp264DFYyWH+kON0oiWeABYduUNoPMu
9PmNTin3V9iPO0PH7rNjDRNg92TfmAXHsZnP8bbykxWySM1u63f3Y2Z5zy0/J4idflaPNMyITZA5
4V0Sk6tH2Asg0sA1IwsIKzAAj+q2LDiw7gPT2Ex/MX68bR9O3k82zc+l8PUzOB9gRFi2u8YcnG93
cZMNs1fHDQqBOrQMafRqn9xaF49Ug/iUwqk2amdvN9V62PmJ9eln5kuITZTt1K0uddg6+zhTnOq1
nN8Lme7NRe0Ev0vXqM5xUO+ERHudXu2NWjjmC14hgYBzEfGJS6j6iamfKUVPWM5EQxyQTCd7hZA6
/lZd/uEbQXsrSmuTNbN7BsGuHtzGpwYU7d0dYJl4Z/cfCS4e6+fYK+zbaei7vVdQhN55s7VuptnZ
qaLPvsYqlHQ8iH6lYRufJ1T5jAKVCn7ZZQHJIqjb24mGcRalGP4YFOEW5gVvvF3iowmdh7tl507+
xK1H8QSrHSrSpLiL6zY56hqYY+76AFl7Ft+CrQyUi2hSK6E5MKBi294gsnQPYMT3g178V9fGeTXh
FcNjUgOXp6NVP/uB19XruuwGilyTJcTJmaS2gWEp42cX889EZGQ/piXf20a/8S35SJhIGmgFoj1T
Xxn3Wu2GLAC1QkYgDxm917+A6Lp9UyYnP7X7Yxun9qloEObDDSz7PFlgeNpmOOjBF68qsMr1yCBM
2qUAZl+7qUdVb6ngTAI42c3gtwXQuxN2q5Hag3MMTZ8x3mdxuBGptI6tM/fdxtEOqmEfVxO/Usdg
OKOOA+3J9TlP66X50c6pscG8uIvTqn6jcRxjqcZIjBENC0RkAsKumKKs5KratSLRVfIE9yQJMslb
x2TzSIicnFExbcQ0heVK+aHxFLbGog8GzuSC6buiiB5Kf98AeyIPhgVYEU8xvE6tqiDP7BTNgNcu
LnjOYD5VlGcL/kO/01pZYRODMxGJ2ZRm8GL1+HGwT6mNbGz/afFitv2ekO6HGShlZwTS38aVxvGJ
XwLzoWfYfPOlWF8tU+tmSRWZJnW+PGGE7mBisvKW8z/eZjGDXNdj+NRFmd5KQ6VbO3bbD5HN/KAN
tJ+/BGbFj7x2r8CgR5xTrZ6IJiRuegoJINAVg4bTM82JDN+nwDt2MZK9qxfvXLrcSXbeEu/XDu0x
q5riSbAGcDCx1HGBOCQg8wKmInZ+8OkMB5XkwMtj4a3rzpi2TeO7Z9kN741tulER9AZ1JEPq7l3i
u1AxSo68yvSq22VIxX6GQaFtMSaZs80YVWyIFIvL+aggzXaFUZqkiNbGaTKCeG1Mnt4OXWCeJDff
hkBy+1BlidpnrmNskkzRxNL4FC91S+MesibQ0RB0ITeIteCKLpc9/4gL1WxZWnbdlFuv3jTqPGJh
fTBV+Ik6r6YDplqF40SdYY8xy+hVsfboN2D5UqxFYIQcPb2z3CZBbK9JJDJWXm4YpxE3VPeoE/th
ap1j0GXupvesOxaGH0P4bc/xQWTdbkQAckjLlBnXgtkwp4eajW812lN4DLFrIvpw0gPPR77GJdu/
8ULf5Vi566yvX42JqHxA5P7Dy52fU5acxir11oSioWDR2zCwb6BQjFUmG8hxP/lFfwq/SbPx1s4g
WBjC0d34Wfk6B41/np3hJewMscmHJoY4lDc6QfSXT0N5aW2n4gQqgr3GoCoj9mL3xu85qxaJDMc3
zOdGpKxcLBXUslE0ac6+ZDq0V3DwQLBMvR0eqrMzVDuUKtUJ8HNtt/l21pX72CJo3hqy1jtlue+j
TII3DsJ8P6X5D7zf2IoRvSVkr6YWbSzVQpwtMa07vvo6kqJz973Mn6aRDZGjjYqkDKwNMSy0hGBC
egAfR9fqxFWfrybLLHY1zDgZG+bor2OzlpElPUI3UqU2Gto8zfTXEsR9hHDCAX3PhohCVXlH0iX7
jvJf7LQK65XvkqHrhNnwmY2WuXatHpM8P50N+oNtHGbNahSzcfH9MXwQ4chW1MrgRrEYEV55k+Zl
cYs3rjvZCpBbLYO3xYi4cd02WE2+aqLZZjuyu+VGLn6B6o8BU/WXUIVf2RBg21oqilaLbkNMwskG
TMZHocJoCdTz4BqPrVG3iKJcxRXUvfe9N+1ZKnleXb4ORcYjng1v3CsnDniHXEhTfJEW9sHRXfSt
NRc/tIOqyLdHf9+PLKAsL+Z6KDsm5/QijDY+zOzLfsPfIYJ05zKhr6ylbah6McUmi8td6llR4y4M
PKYVMIDwXx876wMSeuBgFT9wDwabitj0DIVJhNBDEmtFvj/fns1EXDhIVcp+EwQqX9WFvreG6lFZ
6qAaHjKy48LIzuBUFJ6xrRU7Z+5beFv5mItPA0ftzjHdZYskP/2cY1AiYK4jWQw//G489YzryrKK
HdzztK5z65G7orsdigF9gQ+1ZhJOEA+Tc5IQuwfM23v0NjEKEbkd2/5OVeFm6anNm8JlP+T4QOTk
rVrL4sCB8j9AGXtrWP1xx+Pm3rfoEnaFlMs2hI+JvKx7nUJ3uO3yikjuNHgLHU6VijTIXA50zOfy
Jmce3zeSCIVFx2KFvuR5KrOt3Wbnumy/G/pBN2btsqnyvnbLnOpj1ak3G5HtPcqQp16i5nGLmjl2
Cvtd5QTjpQAvWGuXbla41gMrOsHTNI1FMBzxunBij15iDzNt1i+boRQEU6c+Z6lhfbK+fXo+jiAx
leLQ4OtYiU5HucJQGQPBOIzRmzJv+D3FCWQ2IPYqVa6LZBjOxeB6Xo2xebA8/gcKv/Qkyvg2byz4
xniJV20J+ActGGWEfN80OMIj186eZ2lfzC42AeqxDucKiCccW1Z6byEQcSyTr9TMqYRus979iO00
XOdJ9dgIolJtD/y/DHFeVyRYw9TjsG9mtbIyUIy2bw/KwyrcVBLNLxWBAp1KjIJwLT2HAFs73scF
iB4ChRTonel1geyjWWtZxa75bnHx3DplcGMyWIfjEmW9pTBM5ifyEV6HltpBwzPTree26dkKSh6b
YYMksL8IifTy+pxUe3vmKU9KGe6WHrdCaJgbjxIPjn7ocrIgIn7px3mxOUbqq+2WH+iKEfBXwlD2
M1iSLxvD6grTKRq+OGhXHFGkn5nBcquUvVcBP07mqXSnhsqglK9/cEdciXro1hzZ/UPZ441Pizdb
ZOqg8RyvyyRIeGln02juvcrbtbbh/QqgWpxU7vJGv7cT40SKqCTQpWOvNYAFLG3a7gzPeetdEf8g
3yBe+1qubVGckZ98+VyK+DP53HxGsjd0lQeFpQnaEVuoNY739ZydRN9tnaYgAiJHKtDP+Jho0G2S
uYhiv6qeiGtJdrMznzpUN1wcy7TVi/2hcu9Yyv5syR/+yHNlz+nPoqwJerg+gQ5tBkHfbCx8uNPK
dav+5A6eH7WBnZ904t3PI18XifFo0RNGp7LcyV7rTeI3XLV5FrNyVhsht6lXPqVeeLAo0OQYYu8r
ioww5blf2OkJvbGfvQSjmWdZ52SxnJVKXHtrJF57HobaOAfdD1ONb4bTR2GcwW616ttX1bhtuh7C
n11wI3RWRsnUkLXrTNUn9yyyKtjGybbbfV7N7zDTTZT0cxW16mfriI3lzRdAaOKAi6+hmxHho1bp
0S+sPPKR99jTs5t0SvTZUsJ90gSSXQzH4WlxXoli/agJo92HtFaWetgrNDd5XerNosz5PC3dHJHW
WmzBvxlb0BdBulupeZoGLpO5wyOdt3i5G+9SluSqD8sGll/z6TVc05PQW2Sh5js23VUwC3czNLLb
20sJkf6zqzcdz7+a7wi420xWuxP5r0W/DOb7WIso5W6kyLaKSjv/CV2+DZqCARIn0J2nuyIachMl
AyoaIKzktcsK44DiV/M8nn1O8yfTcGASbaP4TgbhkWBvm0dftPoeONOOMgNmF8M//urGQGZmm/JM
dhDu/urRz+SFYBzKh4RKb7B7NOumQ28mmdDd5JTEMWf/YFBtNxO7AGXwJpwSQWPWbWpNdaBDKsMN
H/+8RTe0l4PDC4VVfmrDmZOq8Ya3wXhzw3ErlnnTFj6ZFZjgCR2QWbQ4VvvolIBpUyCOsaUPOb/E
HSPJl2eQuJHHJ5PK7mEYv8k1uWBLklvWo+8QHgb57wijb56MOt4VYcwnprNNKRoADoI/C5GvMquO
HMJNjoifApRrBdWLvrkbZmmdktkdcJA1zuvCoIRihxwKZyKjtEu6dlVrU9/Esg72s+yaLesUJjqn
6e5Jw8dwAGOgVk5Bssrs9VzdgfOzQ8KygK5Y8/xl+7wcv3FmXA3umgUkQyDwuMTu3kt5CGkoKnZD
mh8s5Mc9N64bs8D6BOwgpGn5k4M3HOMpWW40TNG2IahjRELTp/7aXEBUgMUF8y/P+3A3UJy7hNlj
O2Q6aqu4/NH16SmTBtjX9IBgj/o+OXErt91zxdREsAAy7lZdW1V8/ziP0BZVgMh1TP2vuXA8ut1I
PDTxYaMSd0+tx00FCNaenKXakOcOE1sDICifH0KonJMCmLW59VLEX6avPZObsaodGmKryV156KCH
1TD6tXWF/5qbWbdYL81Rg5vA89fImvDaxt0NAOmvmhiItSEVB6/F5EfppNXd9qPpQRgbeDodrkki
8+L9EiBxYFh78gfD3vdGqfYGbnPYZIu5x7Fw1s7JBEfe0gHZIQhKVkMW8ruu3ISTNZOULMBVP/sz
9zQF6SHZPW51GP3MK9catWcSlf5Q3Uir5mDiDoo3puqDXYa0bmOpnDYPwwrvMrD3T9j5mukOqcLa
rMtm66sJjF/X5oeDe8UovQiJXnoIOzt5pTFSRGPIMT/OatiOjsoOYg7lWs78JxZrfOy5l3/y5arN
WAVUSvrBSC94npmvBl61b7xubkPMQJH8rBEwsE2CiAXDgI+SD/LL7UhQSgrf/GhTTdp+1U9vtT/P
LxgofUz7dr3t86Y4Jh7gvkrXLnBoar8Lx7FugITcXUZx/OPAQXgrw/S51L08z3lY3SdsN5+j2Slc
AewJkRsaTbQMdvLSZwj8V3k26gtJVvQP9iR2Wehx15nlpjfLNDRvA3HOxwmp5BZ0qmOqJWvQ7qS4
qeaWCmFdfSC0vHNS+IPEBEvqXIUAt8v8Cw/EsLVC+AS+MLN+ZOxrTkNauu+iJh6HkT6eXuYwy45D
6VjgTNK5xTeJ8SkPJxM1unZObm7pR1xz6dkrrJm5o+oxCc8ivvUL5mGiDLxdXwTByvDb4HUiR+V7
dLshKiX20Vp6C9FGJgUbOsMdYQ9ci5OOSnI+Hpw8qA9CNN1bJdzlTGxtfapTLb9bAXQCBlTFlgeO
2Do81ZSKTD5AtpP6tNvp7rk3LJPjxoj195DWJYo4S+6ASu1TPb8Qdmp8+HMv2Yy8fi9QXd53MUo4
tMBwclVa7OY8y9ZeF7anTnYzVxjDRd5N1x+PIqWqKGfSvJiLmPGUkHepHKe9iQzxZMWDv15mt2JC
8Iuvhg/gqCuoVyCGnvjese7hJ/P8oWXD3/xvUpJcnLmgtzobSSUZw+qERtEF19SktcRxEBVGnHDE
4Jn7XYPwH8kx/ruFMGCD/ndCi8vPPvnZFh/Vd/fnGIbf/9S/1Bb+bwLVG5eU6foW9o6rnfhfMQw2
IQwCr6Qp+J5QY7hoKv6QW7j2b/iPTZM/iFvJtK8G3T/kFq75m+8SwRhadmAFv7tR/oPMxL/Z8n0T
UwueOIz5wmN3xXbyVxeIFehuZgxieWiU8YTOSWDU6M0FfEGSZePnPfl0YKb9Btgl2aELzcoNP615
5U4w+8KcB/CpSRwDT4bvOpurVzXPhNm7yPcLupHB0Oi2D+WTYw/tIWyuiaVwwds/fer/H4vO9WX+
P4vO72+DiF/XxULjoaITf4tENR3QApKGgGVZwRGujyQ3XjVx4Hq9jLqiVA/17CT7yQjzg6lN8x/M
O7+3dP6XFxDgmHexjQnz7wZDgE6WWdwiZPwV2bnNzPymn0CLIez7jCPe5tLqkDIeKTQx9v7ApZPE
xiMEZofde9mMuvUZdfSeV9nd6jFXtyKcO9Z6Fe6aoGsPeMksB/lHhZyvaozn0LSNdYot7j0bOu3c
OGxrHlQcrc7u1Mvjvz7qUo//8Fatq2/tb2+Vdgm4FxKcSRG/5or82ahUxT5wEwszuUZ585B3WXjp
ZtPttloTp7ZNaj1fJvSsaAexr1M+iMWhRBorbawDYfIKBFl8IFb2SLia7RAhRx4Tu8VCCtwD3Zjx
xP37p+O/vORr/h09wUgYLAd5kfib18m0PKi0AUCzXK6UYDJO6s3xESUOsB8Do1dckaiR6eo5z+tw
J1H95SxGwyDfR4WYuIfofldD150NIk1WjW0FJ0/NUY5LSP/Ti/29y+ivHzBB4FdtFgosDg2XE+PP
H/DEyldYPWRxP6jiYlnzT655vTH4NjYh4WinssaYg5X+UcyO3vslcRCYq9xP7tDydrTnqojqivg7
a07UTnIrNJc0DweGe2t61hgbvuKuWXomfkgPMtBL9ezoyiAeKJyOS2oPW9urzLtgqbcZOXk7njly
CUtisaqms3dzmqvPfO7JKAjt9pVIuOVXbYdcTNh4cVKFw1bKRlwagynKqUGw/XHO11abd6dm7vzb
ADJiUw9IkH13DAmV0M9tHuiXelDVK9tG9QK37EWDRU2lFxfqhEsl3MhBLXcd4W3LOiXylnCIcj6W
OvMuzdJ0N4iJqttWqAR0crRfiZKSZ9fS85pR6sEfdXeRxMHnUe0z1mEfnB5tG0oBbFQe1OyWWNn4
y1jvF0KgfNZd4fSHuNPpZc6627EIt3PrIiojGCpkzRONomMlC4Ie86YxQ3cbot84RWjeW+kyVcDF
o7ebZ4IPyznIbsiCayJvTAnOCGsOIo9EYkinGhA1b14DzOZbYEwAOR9yBRHyUeXK2rYzKYv/8GP4
+1lp/cuTijneCejN9v52VoI5pnPt0gffBSNEozeThe/W3QhR2TTtr2EW5n7pLeOKQC94aXJiQD3/
tTcE8QttPhJBNysDSNRyRnRAdlwB6tbpfrweVURLddES+tY/5Mf8rRvPx5NLsPQ1hdzziCQx7b+5
aatgxN9Nxu26bAwTKMuGXZw07kFzCVnr9LNfpuNPi7FoV8SWTSP4tRutSOX7v//4/n76XV+H49qB
a6GEtMiE+OuPc7bRZmtfJGsiF9VTmPL9slpdo7EWayta5T05jdX/w3dGivjfDl28DkwEoe8Ra4Cr
+DqV/PlMaHFbVamB/DYNx4oN3r/lQPskLNcmXVb4chcmQWS1mIUxELj1rh+9E5F3cY0iKUjWXXdN
V61QaThOfeemRXvJBTuZ14p0h6zPiiZHtp9ADnuMn+lxHHuMXm71SmqHuXYsZWHL7eSj54ny4CnU
Sn7hPLdGjOdLB3LZje1gX8G58LGVSRjVU0warwWKSKGdP1wCk/+Dot5D5tUZzi6Mi/OMZpP4BXTA
M8WdK81i99oJe9xIJwnvXDTtq3aQJris9IItK3zyA2Hocqy9gN2tztoNmTxym8f4CIhwrt2tMSnv
sSMreW+oBKjvmikFZUt2gwn72aEdf3cTuFKIJf5yjabgDa0bOkdFZDIennw6k1DmGGvf647tJNo7
11XdfW9U47cTp9aWEyK/mI2IJVDzqI/EBmNHyxrhR6QWzJE/K/smccU9qupp1wi7efOkqolGjd0L
W0h6Z2Q20IisJKFwoX0guErSLkTs6lwDcQgAwmPntfqIZWXc0cga35bN2HEMYmmDFJhqfC/wkPWe
8nXns1OetYEI1aw7Q2xv3MweSblE9barGqyiYIT2eoFxho4Plk2Q5qmMSCZsPsi9a6KeUs/A1NkB
/ftwgW/2oiCV8znrERV6KfWG0n0TpkTfoZIXL86MlUDVuurG9CZYmBRVSXafifnoUpDCeHZ01/8f
6s5kOXYkzc6v0qa1kIZ5WLQWEYiRDEZwJu8GRl6SmOGAO2aZHkjP0S/WH1hZVZmpLqlSu7KqTVom
L3kZgPs/nPOdXe7My77RK3aV25C7gXa3LcIxBlVk9QwcZkf4CNuwCSJJOREr559xswTrPq8K6HtY
XSKjJnDA0y/MLX4kKh3vJjkv1EAVDau6780waQp3oyL0jIY0d0hV61Bl0UucW+J2GFz/XLjYUQZq
ISIOJ+OJMto8YCKzrvQ4XwS2PkTppMVoxha6BLCB8amu71AT51dj5U/rOnOfKw2kr6vZw4WxyXTp
cWwdtcq393NJOVuQeAjrbljXXYt5svfhPrD5KY1V0vsVT1igFrEluhY1tj/4DIf7wml/RHWRHgP6
1Uvfp861Uypx5ObwXprcgcaJdWjrMkyjIwVLaHXF56RN2q7ENIGFHhyHh76tMPGTAjcuE6i7bobI
TzZMEOwWIRRa+hS5lYOusDceomoi4yKem1OnU51upSm0WzIj5O2A2+q9EvHJ8G0GebYUP6nFWO31
wfIE+a5/tOzSvLMTpmAza4unqjHvszq2j6WpgGEUVmmwIeNBnlPGLStkUm1Yds60L/gAbiqMAW94
TPxnjTnnnrhO89Ev5vpcK1O8UKomm9nKpmtlLb4g2mMv27kMa1ftUAzVplJpMmyd5tsBlBloZPIg
iV601nW3NMrpp/SkVYYt7f8pVaCLEOINB3RxJotoQEPa2PxkNo0MmuZ9rXnTtAY26+4MuCZXHvCu
q7RI57MypXPlOSPMZ29+tlL3S/DGbzNX7bhtgm2sm9hesuxiFlhwywB3eVQY7q4jNeMNF8UeUYi5
1utR7ikQcu/JCxIobPTUATXPnA5PKF7Q4o0BHiHHLoxmmwI4PuNVjH9OOX4OuG8EyrCxx2xZ9fOO
6KoeRYKKNgCao32QTei2uV1vIDLiTCE0RbsZQMvfJ1mlcSzUin0c1zH1tR7vo7krEW1j++yNNq1W
/jS+T13MrqEW1QkkA1Yxv/CzDarj4iOFi7lWrKyf/SoGAcxy7x1iZHefdBoH/2SzUUB8GPT2cMpc
7KK80MZNHtTBZvACvFk91HziCv26co/9WNmonr0uW8cVc/MVvCMZ7bwBdya6Q1u8TqyGLTbpg8Sz
I/RsrdumxhuwvPt1XbOIK9Jxr0d6ieosNzMEMUYUbPrIMqdNOlbm+JjCZ9jWelW2cCO6RXVi6cbH
0M3COPeZSvGeLd8pGzL3FFtWDE9reQ0m34+PZTPpIDYJoq7ZBEyDeStTKK4fXcD8UPAT3/QiIklC
2BYIy9jV52tq3wmcQBNsFGqmUJ9xaUGg7dNdTYrQBe81jOTGFekOfodx4/k1QGapWwfkzQOoDZdl
1DAa46XyBKkcE5RUZ1NjI6+3uH1sazv0aTOEekHfwqgJmNnab0t+u3qe7ojuSHdj6fvX3OPBE9+8
aO70PMmy92jEbXWx3cbs1jYNSk5haYAVTWWkq3Vs+HXH0L5sP/pah7JQKuMGpqrcf/+oeRDbh1q2
6Y5ABOOh1ku5Byls3JQdj7EhY+NG1/mywOAypnmTfji1XFURt8y1UVYKN/Hyt0/HIdiUuMPvZDDZ
lLFIxR4FM27UYyTvoOkW/Xhhc0yB0Xpuf4f/07jBla1BZgb68wYmhEfDAMUUr2zNiYxtRkOJWxY0
405Fyx+kVxgOWHwH146jQJuCW36tEdJeGz16xZWH3uU16CTptRKTwJ1ZB4CgjQLQxDroMx5YAZoe
OSd/EVXNfBqqzrw2NDXPZVZXw4Tm48Q9Yvp8SIWkyegKbWB2mwwSAq3pnAW9Y7UugMcnXJyBuCpG
fTLALGjBE8hCfnUM7uYVrH/1YQsveJrmKWnW+uwbLhXF6LwV4IefjaBXE8O7cay38C37S8ZI5Gv2
texkB8LfsnPEkYU9GrvyGPpmeaxxK0vIqk5wqQIykCu4auHg2YMgBLgttkGqJRvVT9M20atbXc72
W+EY5smZ5GHQKmOjZlXdQlBOjrE2DzcJPgcjZIQIJgNFy4NV5HLc2JnzU6Betli9JvHRKoppDw4k
P3tWVt92hWmf5kBv4bZUfF1ryeNAcsVmCIKl+VEw/G0qia3vRd67AaaX0wdj7L5RRX1ltBM4A/Y0
HwoFDdfHLk/0ILu2Jp9Kpe4whxhe9VVNYjyx/tQfIEN2+TqZXVzYbisNYsmaunud22IpVWpQ7wMr
nnMd5UAf0rIx4Ada1bSTrImZqtg8eF6tJPKDudi7bRJN3KAWK/qGaxo3pIEC0MblyRJE8ts2oo5y
wjWivU5a1FWutPHT9jMA5IWJotrSx6OBIOYus6XprhXN9F7Yc3yyc97sNdDPp8i0n6kx770kvpUJ
hAqtqZnfTjqe9K69sy2PYAFr2jL8ke8x8/p1iyRjlfDEn2sI9RCHS+1Ww1qzHn3Wzzjpb5NBD9ZB
Qnumuc60UVbU8b246KE7jOe47bsrITJxVuU87mnM/R9WUpmXEo7yWh9y64w/utrYEpUoE3ucMJOM
T6rIoxsXKOFtlTTZY69Zz7XQ7b2F7ujGqro3rY/Ek3RqRFcwGIJVmqUYzac23QeReopF47524InW
yo7lB/yDNJxnX/EctMsG1UVbbWI72JlavZ391ObObNvbNql0teLNZERoWN5OdKbNp299pJXzSBzF
aW5BfohCbv47SGcxZNBDV47ygXejwxODDZq09Ym61lh06Wc973GOjkxxLPI7lNve4cj/aaJ1q3rO
9Eav72TU3eda9pAk6Bvy9A3a1+N3+/enZtgPouT/fyQI/y4c6J8jEv8LhQbBA/5Nn/x/GA4JD0r/
6DhcvuJXx6Hzi+kaHndxQLy9AfD3rzNwUF2EdwBkQ2+Ph1C3rb/NwDXDJR2Im49xxWIGtJee+Nch
uGYuyUEAvHzGrVCMbYaQf2IKvkws/z5w8ylDl//BSDbwPQIM+8MQvKblNiazRXPQS+N2qdcVxIuN
m/v/r+xc93sS/bvv5VI4chCz2QTrCxDy9408Oze0ZTHSPh0qI13b0GwH6HksmEqYc20VjbwDxQDP
xu7cG70vkk3tjsM9AQLVW4156UboCGgaTOYHv3TyfW+zwM1M6JFFYn4GSFj2dT0+pyKwjqpT2oXr
rw2ZE5uXvIjsV2uK/XvIxjeJQeSRMzpUN07/OclerAbqip8puTdrP4ohJc/oN9wa2AlrZO7qNoUn
zl3tc0xETKs4hNoLQoP2M7LwSK5gf777TqJ2KbSUFXW5WtljhlZtstYRC352Tl4ZrJHfUlpWXfUx
+aWLNlvHANjLmuIQbfA9ESlTFjKoCJINPkMPpUTZxp9znM9jiNw03SamEmGOBpSKOC2xwMv2nqAd
LTc2Ho1Tod8HiIsSw9+LMmXnxzVA8d0cdSJG5nbbE+frDUdv9LXhZTILyUR9yOKegZJnQWZim3Pp
c6P7WYwxml6NZSRGML2y3iAlGPgKcQscdJ+AJaab7UQ9pFrtFbeEezuTMvHRURHeGd2EV6OO0t7G
DadIFs+GyfmBJB0JTlGX0NG4Q/mdUwsH8REBt/cyiSrQ0ONkmLmrgfunY+ITbw3pRvs56tWjEoPB
Zka6qXuk2QYlYTR6NgHskDMQURJ98MUaevpsMoBoCXbBb7aK8Xs3+MBKQr9FDUiPNXSQ5ytZdJhI
4jLn4qRh0dD0Swe9dltajtjWTZwcva7W5rU2gcpc5bOsnrBTTO2Wv0P7kOnOEOCdmvDtp3qHwmr0
keDNBXY7NJJDTlKln0AIi+xyUCtj9sjTRE5iwuaY9CRGrOhZaF/6RKwDg4QRCuZK++wjRTyXTAvz
w69zbcYvooLn1vJYbudmAPfBykDf06fijaPKlcFxHtKIGBjPjroV0gWHwCGGOhj4gcr9zEhwONv6
4tzIlD82W2/wYGNJSonlv26bD8wilBa9F+UC3ILXuOGw4CtDU9pNj0gymNr4VrXDxLnAocSs+ROn
PYwQvQV9ZsPFqYBVaNDqzCJHCfHNSfPVwkxLNFq+TaV1VQIJY5Jij9S4fHPJYHiZJOlgIcp6bO9o
BfjllMFih/dzhasWuRo1uPZtmZeLe95afPQ8E1jq6297PblgmML0b9u9U4zTO1QnzPitmZtII+xK
puiffU4THp/yNZ917d78NvQPTIbPswFCjVd0sfzbdC/mLvhGAQyQmG7Lb0BAimAsRdyCyxGxBgwB
0A3do6oq0zu0Im8duGoLcEB52tSvxsFJaRAHyBVioRNU36CCKU27DXUz+ALUTkgZ4dqBNbD0BXGg
L7QD7xt8kHxDECDQsO9GHKJdYgNKgv4NTLAWdsK4UBQgLxTc8QtageoAzIL3jVyov/EL+TeKocFK
ooFU8zDKmSXS6MlVl6geZnelanIKKIoWoIPoYnlnsOUi9uQb+UBXG3/lfwFBfEMhZrkAIrpvWIT8
BkeQOQVEglUjfISgHFtkIt+gCawTQCck+kGB+2KBUZBb5JmLXAFIRWMZPBQ9zhVjH7SOaBZNvvlC
r0dTMiCn3uHinHRKx2p5kUza+Gs6ZZKuvGCY3M1cscXHDaSznjUXjgbRNkhtmIEmPrN7SBt5CtZm
Ixb+hv+N4jC+sRyjP0eEh5kg4FdDWQIEU7mDek1n+XTtdIJzIOGHlby8Rf9E4A2TjFg3pvZUINGO
f4gxdnByS6Mqvxg4zOM7IFjkfbnZNCCgCoM83LsgG23/VglHm5FG0UZO0zL/sgA8F/Se9wHdVHoz
VQCZCYn2Ipx2VanMrF05UVL1TCNcoiyX6A6hWbtOEk9+5vdsaIfSZw6drHS3r72VxZ+PaZTZSXcF
LMrmrzTacPe9VcQsFkusltflHq2sm3cr1fYac0fhOZOHJ9nSWMZkU4W8q9Q6Y27wBWkRJ5LuNeqR
uLpJYZtnk+c/MSbKFIczFq67urGJymHKac77anKEvYsUoVObwWp6jpI2Mjn8mrxMjwyGa3fv0Ct5
F60F1w+RzhTcoVy03UsJAk3sUGHb1i7qstxgGLy466YG1gJsrKyDyFFWQ2OzSuXt2BMI00G0hmsN
5a+cciP7sCCqB88TJa++qWQAsDusicXLfs59a7YPdef25glOy1ieHKc2mnAs7UnC0RuEl1zXig90
F/V0u4/ogOc+DLBdJzuklqLkp2cCtMm1cjgPw0QcT+IXaXLi/B2Gz3bWS0CdcJmc2yHXLWb2nK9X
OLWGPlSkcJn8htyxusvhWZHfkkTuT6y3MYoqgZ9gk2Kr9MJ2Vgnatsky3x1jiLsvOcFHeWOfXXYn
uyua+Fq4mWceciY7mY72N2gTLPxBg1l6qiasaDwqI8LsmkHlhBbbBlh21Ofpg72dvaKpzlfAHsob
V9MoF6hSSOAB0QjEhUg8Z98VddKts1IVdiiwSK9NS+FwwK0UIiGO9449PjB6rV6HvAFdHZVOjV+t
SDdxlBQ31Azjl8PgHaE8x9aKpxOZb6XPvMnsLUp8V2fJ4H7LqA+9Yt07nLlabW/AbzUH23UR9+hE
lwFQcvBGT/Wh78X8VEEkNFadYToY7dlamvhEaAiXsV1sO9qpMohZlCZh1W4awNnynRvfR2Rfe97e
Yrh/bRhq2PbK+6invN8nOCPWns5JksdRvQUchaGqHT/mTmt3rsl+vYtywrwG0T1jUAR3MRIdnGFi
3DP3y14gWESvY16ipOfvmrhMtAFFIZ0w0Z4Tn8ElZ04UmVrhDKvY84iTy5y9zch1Y3tuO4UQA00e
6Fq30IUToc6GBI0eIkLtZxC57zwm6jLa+AqsFqRNJu3uJK2ODHsTy/Bq9GkDE6ubL5Mo8pCTrz42
buPsDIQkP2ObyIVkbMNGy0skZpZ2jlx2cHXT5MfMm+R97yITW6coCKEY6IRD+Sr56iq7C6nmBPck
/KcQFblz046SgY9dPLEDjnCUa7hU1EBoVQRyEwmBd2hkvJAoq/K+jkZcK4bfnLDqy0PFBJ8dENCx
jJgxBi8BKX44Ilb4huvjBP2Wm82WFj53Hb18a97DSIs3hkjqkFQ8cIsarvBG0TMTGhm/8PJKGN1d
+6qblQ5/bDRPLJnrr0pM0W00wS+qUWCs4MVekqB6NGtcFkmmafuijb5spgf7AfAkre4c8idjW8JS
1u2gB05PpLPNzRbdwg+HEnfVd2Ctq8rC6WjrRQvcYealDhHpuG9MQL2LNXKte4FyTqg8y10Ni4BA
rvJ16vHaATW1joyNco6qRnw0gdlj6GnF0ZyL4lAlxX3QGNM6GfjBwzYCWTGXTPFxewXeGhS5xu7P
dB+DFLoprsNEfBqicrONlbnyy1RmehC2GYWYmkUQ+vEA2Eoxp+SQt9IwqDUMtr6p5zmvXdZ+zgSu
MYxTGskTlKe+a7xkuYPtHTF+qOW5c3AQR2QEXg36xmyn7isjkOLXGOY/NQn459r8fznNW0B4wT9m
ct/9x//mTvp9pjC+8782+47zC2Iy1DYwhYMATRJt+18Eb/wbhG4s8AP4QxanAkvsXwVvmqn/4nuL
Ci6wTHxVoO5/0+wbv1jgaogjQrEA0d/6U1zub6XAbzpwkx+Jtb2LNsXWIQ2Zf+jATX9uXVaJMiTB
LsHWxrxZrH3Ms1rYj7rrbS3SXRlJlyUgCZt9WEuVMWnDlSFtxB9j5c5UsBGpJDuM1thoo7kK1MHg
ICP8G7kXGhjO/2FltuAGEXUN810Q+IUXKosospXDqPBSSRgXYcdb/Z24mdAglZ78iG2K3XXZdNZd
hM2QXEh7ZAHHDa7cEO6Q2tvxgK+mZ7Os6DN/AqH03in2xcefn3P9qz23Hg8O0gwXmaXpotJnQvB/
e47/593mfnP3tAn/1789f6r2U1b/dk8I+NtvhZz/5R/5l6GW5fwCNBshClwsH8nfAtD+VdjpINFE
eosKcJGrsCH423NuWb/YTJN4zPkqiwEwo6hfZ1qW+Qu3C0RuEqw9z+BJ/zMjLfOb3/33x/y//MF/
pxhpO0uSDkW9yRaflaKzR76cbFJRz/sUfjz5gRSBqOFP8BFvM7t/Ik8r7GLjoBw7O+qAa7nHq10h
nZuux19n5WEXkAzBcP8HscvRuteoY0tAvSvTjFm8ji6qK8UutsjEcTJoYXw52cxtA+gA6fxVOPEr
KPpqO83+cK0VDBWqcVrrRXk31F6NMD6JbrsWtbMHAvgAvaVeBy0DD+RU4bJyiFYyoNfCRyabO6Ic
6GBGAxdEl467CbfHqvCQhBtVtiX4cSOr7gTb0d6imHmm2KrRpFvT2vG5g+ZUPrDoe0tkelOV7p2e
LKN6HZxGg1qG//hGWB5xGelTG6S3mWZcW7p+SlJzJzEqYBBU3bXTEzHYs+kLfaB2a8fEXiu9ALdm
Z7LA1k9WXX7pEYcIJiZjbY/mddnN1xAOGWPZzcTMCzPnoOufKineVOTexAmda+zjzrFszOU+tQAG
GWaBTC5oS7C4GN4UX1e1M26MnvtWLYSjGMVEFdyTeHoQgX/ugJnuylaMn1I1XwQDqjW6epr1fDq0
RkHZHq8HAmapbQ4RmYCRGQrSnxuWxiyjN0PkndGjf3VoLlC2AP5wK8hZpifrszuLbdwV4LezjOPM
SnTwYSpu1cGcIO8UUrNvwAnBTNAzubP5Fa46ZWNM08e9UIZ3P0DMAFjNWkulCA2T+yQ2UXb4FWQ0
p5WEoPMZd2LOntN0foTAvlMplsB150abhtzwy5TY4rqVw3CZHdrGXhs0xO7qVakk2JWYW2CqArcg
Rrllt7ckqG9sp/eOvjNnoWzG6koZ0zUu74qze3xULVBRI29JIEDPRynK3pQGhEHOHhT+Oc/UQwRz
rU0R+ZHVmMmvqku3acsnYrW7Bk7eSnUsSatk0y9Q5bhGZYI9evqB6mSVd00oNFZHU3XbVsZOgrDo
y/qqic11tRjFsKRl4wY5/uYbV7rMyqombDKHlyOAMUnEgbzoybiDhp6BEgpumOiQ9FIzM32CfI7j
AluVj5YJA8vZY96MfAJzi8cOrO938v9j9/EPK56lbvqJZlGmcdKq//G9HYk/xbIp+N0/bCp+W9Nt
9ymnu09FHPtf5/bLf/nP/stfYYcPU/357//tp+hgoPKnEWxa/fbwXsCG/7iMWQkyX96q3x33y1f8
urIIfrE8skXgIyKKd9Dg//V0N4JfltPbCRjkk6LFMf63010jPtEjxMFG/qG7uu74nPx/W1mwztAX
pTpf5DmO7wR/5nw3qH3YFPz9gHdcCix0lPh4uPHQL1l/qGMGv6XRaZc3R85jH0rO3vxdS/IFCANK
DNmem8dI+CNUOGdt0gVouoD1WncZUAOkIbYcNtnCiDNMVPwS9BM4VAK8A0yWmMO5qUjgLlG+gDWJ
8+Cok+iEwH7sVYvVCsPDwZpl/Jx2+IP2LqG10QkgYPGmMx6AKtgnRrAiVtV/syxKKVhh3SUaffvN
y6CwEvCVv6RsQ7fugN++yZP81QYHUYVOVL4TYMhMZoTAzvuc3RAfkL5E+PxWntHqRIcH1rNWOaRI
MV/Y2E1XXGRBHJ5noLy09RF7HfMP8IUyS1AxEyIObB5x04Ii0bgAXMTdugcKoOs0+8Ec6+aMcTsq
wwJdzm2Hyf6qpFXczS5Sdq8SPVD/rC1WCO1h7Sa9dWMMrerXfrPEMTXqNTBjg+a7olIcpHEBQ+WB
VRhInGZjXG2mKMNPZ3fNuAMDj12ybWDD6A52LxbQwj+zIE/fjUon78IrHpy6SmiqxvghiGsyg7XG
j/cWS9YN+xH/Me11vk6WKts4fvQl/fqVrj1fTwRfrPhou6Mi823NvLpfwdVxDmh1ix0JGvmjaw2I
JEWYoJbCGzHHYOe1Ale1WzmYo7rmqq1TorqtUkNsodRj3jbGOYmMUyryx9TCG9ZOvgygXKbx0zxJ
MDRxS4cqor78kEw5Q42gm71hlYRJaeS6n9xBG6EI4t0D4gf+IeFnYwhpuPVZqX48Ko9PC6zbgtHC
N3zoIqmtwDxr94GL2jcAuxeSEJVvEBkJVK7JDHW2a9Ydap4jtKcWDXbPip1QY/YcAd9P3QDGI0zK
QjmFOGMXezU1jTV5IRriE9FdWujmAQavxr1xmgpNIPNa9m8TFFGFnLAtzPgUmUP9UGVeeROJNvuY
7RmewKS68lC0ab8brYmT106aJ7cq9DuiwLC0wRL5qRSkPYW0bVdVgv660rMbRJo8gJpJfsaYXlLL
VwcF3JrtwNwcK5LwtrIsr+e8rPdYzGjQ/Y5LKB6g+2Ymt3WTmzUfAmRORDaE7mbO1KHcheaSBIl6
sB3fuGu0ASFkFiPiTqdHM6V5XkplcOkiASrmV1jqHOMKi28dVqbxY7Ds7MCmJ76LEP2zLbfxtora
ZfRS1OPZr0ZYWKQvhLrWA6YM9N3MLPDcapiZ+yazmIpowVmB+UHq18Tr2HLU1Zwi0l1yxO0PEWOs
x3g6HBQh3lcNgcdbw1MvhjRY7Tc5vBVvqpaA53bNhvgpJoRyvIrjoKA6CVj7b0c++mOsazgIg4ah
2RTbD4zQmE8FCTkLoJTHl3YWEbXctCmnho88SSNK0xEgS5TxZa2sEIhCYFqLmck2g7ucCAvnzCQJ
BleeDCy8zHgdQRBjEytldogkVkrwGMXz4DLxaAb8dflIKWao3DqiGFnu1g+zz9+Z+XoXBG3JttTg
jWKnYEyiKqGexjKb0aQEHI4AenJ8eGxV42rV5trQvSsjT/rlBXNaEUrhCR+FMkHzoYodFgS9Xr3l
NuKPoiWXpYEicYr6vkDwXlCQ8xdsjDv2YRTLNb81iVOgR2o/OzHnDUNNtq5xyUd3O6p49MlzLEAe
DfimIa5vLdGdxiXCRuj1Hqj5AYD6WZs7JqE8cHtEW8bOYLWSp9MTEP8j+pq1y/e41tN+w4jo3V5Y
2XayrT2b0aJusqKe9nqR3MRmSTcgivvWYleBGH8tiibUG7BTRbJThr4th4h/FvvCHSnRpp92eq9H
nGy+89qgSBqZphmy3wnm2L4pt1XGWKcoNxYLKJH5V3WmVqVdXPWldRWNYidI0gJXuZuT5jBlNejq
6gal58qTGfNXZGkwB6toPkMzh8sCAjdIODB6c63ZxAaQzraqx7pe60odNQSfGEGp3nIturOykePA
3OdcPWDEr4dChJo9XVrM8mOr2w8caQGJqEbP6NBNKIQHM00Ik8lH0iI6d7q1SohtUVdbG7NMbhsU
8BsmqefGsq4RIN/nZb6VhdxJMiZDdPTm3kH+d1MUTvKhmSSDHtN8MG7Z2emHRMNCW/mR+9iYsQw2
uZE/ep6X7AuJGxoEHmmdszuB5uP43MohBQwcFNoGtxBZI7HnbJiDfUFdLHd9GejQsYzryo5/1i6H
iCsAxPYJuQA90PxDMA7ICrP2BLNRrccOAFWOhv7sjqIKG8+iorTEcfSDaj0mbbcxHZdQhMw+chDC
9RwaNvHIWAGJ1iHzzj2Wv7Pw5ASBsEvCnIUMEVNxvRGR1ywEEd7dtv+IZnEyUvizEAbf58rijQjO
pTWb+2gIJOhMce/o0b2jlWpNufLWZgBzCKhvkEgQ1gjieM2puYU5vh0y7cYY8fkXnjets2KAGdgd
A6ey1mPF8cEu/znr+zgcaQe6SSHCV7d6bF03g8mx2Bd7vwPS5ku9fB6Ab7DYwGHbkr18ahaQ6WAH
zrEImgo+BCvqVRCM6dZaUheGtjNeE1rh2uXYVlYad8gQAoofeGdfIPHNa4Sg5cZp0vwl6XTtdYAU
yd2BpbhjyL6KRGB/pvxImK7MQwvnZMOpN6wrhzEUZpgfUW/6i+qAEOBBh4nVeUW1GxL/1WBHh7o5
uh8K1GRZxnmHmgIx5tSTZiUk/ofBFuXFNcEU6B1UZ4urKK3n5ygAjoDS75zPqBch0qJMUJx6llzx
2V/3w4xuA9dhP2ivRppufb3pkMurbTIC+MmUdevMpXlTQsIqO4YJpWloOw3hwgbq9ZeqB/sUz8Pd
rOd3nUPfM9QGz2991RYuZAlSi5Mg/yJSGxLzjIY4slh+xOm8y/pA7PO+98KEwnRh0riUcW2Aj1Kf
HlXaiFWOz3tdM5BboVt8BdH3Bb/K3DZl5u+nur5yPQxNQ9k8u1nqrONewJ7MaO+7qJRbJM+MlHsb
CP8WtHJ9og0ujnMxoumchwfTpGhyS/stQhEK+EfBsAABFHo98B+0gInyzxnqXgD/DLyvZeKpi/I8
uSUI0thQA5OkFmnuLvdz8UFvC6PD0Em3MXTQk2tXRvGboyryZ/0CkSNMWwUSVpuuxTi2t4LfGCgb
G8eNNupPJiFzKwJTAX7MoJsmGtZghV5o1mCYBvTkWmzn+0hhmmw74bGy4jPVV0XTT/qxcBkwNGWZ
xCv0qEAws0pYtwToFD9sLeYbmrN/jjK8Xa1jI54bxugmdsf50tbFbO1LIkWxNhRudVKT2fzQxwF8
L1XuIfd0KGLF2IPHAyQ7mQyXqAX8a1ZvjJlMUtZOnpZbu9Kvmy2lNlgKL3vJyrZHn2nMxk71tkEb
HtvQ7AAzZwXA5BS0xXZMgXLBKb8AOhcok8b3ceiIHIXgW13ittXr0Emk3z+xGdOyHfp4j0Nbc4fj
LKUad3qfiRs5ddNVZxiaQ5rQOIFPXStReQqJtpgNFoaz2msBGRsnaHxsckrh30GmK4c9EKGpJBpu
lI+EJfDCODTtb32A9aWwIny0WjE617WXaAPZR31LRgVOAvkBvt11WZFofPiTYSbFhqi4zDrqXZm6
JyFEVV1xVkttxzGeYqtLSWdC4YItZjX50AqJfWgXwiPLu6jdLds4fWt6ij2ySCGhPVcjCUR3BRqf
AQyVHLW7UWWy3tvI7XJWZ2A0O1521202Y6w07zh3aW2+5COr2H3t+qkGvyNCPtwllfrBttRHH1GW
qQzzPsPq73Ht4EexZ2Ro5TwpQFT2REe2amaXJS6QQR+IWxKjbIhyx3lHTVM+NJDT+oPrctLcN31J
kAytJdc0+pnFRjWxf1xk9jlsEl3J/q3qBJ4QbkY7vU3KoKyPCDUccZglvu19nxYGxMs+HY95n9fd
1RBRYFuy5O9lgSKaWRkznwK9FsoKWZmVifQTbhyUWwaE70VSBWEym/1tpLXOAX+pe0lKnyiRbk63
fD4am060+ojWkhENCrpl+DfJZTT74oEJU1h4GPps4+AjNAhzJMirTFPATzztsSq0M4ibLUJT9xBZ
yts3JJbBGhZnrg28BFD9VmUiXzKyyDduB3tPlDw9GG63njKauy5NW4FSjOkNZL8XIfy3SCkfih2y
i9FqkCV4MuxsYVwAVibg+937Am/PStbl49wlAh5kCwSwOQYlOMmsGy6Mb8Ohro2tVWhXyD2QsWvW
gzKNdWZjEzNU8TS4db2d0jGHBIh7Txf27SSsV1kGR/qCiHwAU19pNUTavP1shYsLbXqCHXozTNlz
1E1AlgDat0wMsic+6ldW1JcETBuslOatEBfR5gdYVD8zXexLd7qe59LZ48F4ZS188MdgXZI3bSfe
uncHiO11c8gwobBWJeS90u8axf60N85dIA0UZ9UxCoZPPagxV8eBAMun7gl6IeRHLy/xf7J3Jkt2
I9eW/ZUyjR/S4GgcjoEmt4++JyM4gTFIBvrGHT2+vhaY0isyUsY0Wk01kkmZIngBB/z4OXuv7Y33
OR4mEFArBMPCkNQMV6B8LqLAue0mlGG13b2FDq0Q5sE5Q1vguAlV6ED5Xk+EkTJhjvVwt9TFM7K8
T5zHx5ObR1gZ6QgHkjMRr6G0m+O6CVbpqdRvWUT4oIxuIRKvXpI9sZYHPr7DdrTlJ9KKL5K+mDaQ
J3fgMzygjxmZBfkOtORrN3M//PkMic/LjL+nGsb0ZU7aaRuN6dm8RC94cL54hGteCLv6RMfjbGYm
HPOR3JVzvOyduvwwxY69773h2NvBZwshwo5UHrhmMmXqb49rBGJ9MuyCDTg28EQDiSvO8rnzWI4p
oKkC5iCNXqSKOHp5l21JG3VBOdXyV3bW0Ku2emG+USOxADqmVIGw2zrUXWIjsLbU1hHZxVTYlyqw
8NuKbGMtjao2pYBhY7v3Y5A9Vbl/h4LvCCDP3KUE8m0h3NwtSjJJTs8cqlu1EKfE/543XnBUXfGA
KfwEoZDzS3Uk1e3BpnS3p/g6y6cPkx6jJ5xWe2y7u8BZrt0wf0Irtms6dZ4M9lndWEcA2ifIRCdj
dLGGAm0mVDnEB1ZH2xkvBkxTJprPIVOu7fGnwrG3UhV7RClnVVg9OAqHSTQW58KkOzF46WVoi5UU
f7RR1rmt9RTRbsTUl36bvNbbk8rpHm2vO49WYJIT3rszFLBk5gVnn9fozLy9FjlsJHoSxWxuVw7r
DUq3GzonZzRpnrElfY0oDBe2aJQeCPFT1+sv7XEQyMjqF5PMLmhwpzoxrdyZhC9GNlRilyXzuMuM
Fd6OI6TLIaswGNotaHpdf5gm4W49ZptMcSamhFFX3hHD49AgaC5Sw/aLZm3ekJh2Q7TAg2zRFSKj
x9h2hcPz0c/9w8JE5b6PEzoVVj5s5sbeTkLT2aCRPrjbgL7O+dJ45yKAGEZikpd31omWDvqcwtk7
nv/QLaxbD0IXpiGUGfpi0UxbiIssjzQ67mBenNPO4txNT/K02nmmyCLtZ8BuVFZHxD0HIIx06Wv/
dfGS59YKz4O82dNh4kVJA0YmeXXtZu7W2OGZjvlc5W2HMys4D9YMqDKkqGnOMhXuY1WciHu3rixz
bWp9WY6QNkcEjvma9AZBaodAaVt50ddqVV43CpvKRAY6lsUsIvDK4M0PdfyxrV1WbAvwoLqAFbWF
gHHL93pDphYMnQz1DnV8GbgWwSv5fRSFB7DxyILuiyY4M1o92c6yG5by3uGGe6E56x1Oa0Bu4Ush
9ssPMugBkyyQdgOICYQBElaB7W88cARHfp3rzypZ9pAkH83IUZxJmoQIahEXhsJt29r6BF7uG2rT
0yKWN2XQJfeIMjIjC97paL3AmrQ7DY9pMFzhBCPsTlNBF/I+oXe/UZnat7DxD5YNqj0N9NdBV4Qd
jp+YeV2RdXDoxLSTxfLRNMWLCEm3i4gfNI2kFVPVwEzHW+jAuJG6i7nSVyM1B1ziDZ6mD/CoocqK
9GNW5jeDMKB524tKe9dpZgVXfsm3w49oYpgcwEcQxXs5+y+z8W5y31yDQJ82wgmJZ0GesjWdAGyZ
f2jwRpFaQ241/kHLOZskdMM+BUUexVjSovHSDlvSv4BUkmDPkXDqnSdIbzsIx6QN8sfAMJ6uMnDe
TJnSB2WXLyr3wl062Yd2xJMFEBA4ieufd34lDsKJ3WOmy8+FKPGOD+2mhwKizkSS0UwV3osH2msL
aHA8FB5N7Qr1HIetxpw3kCT3VVKRhpCnrz2PYIdsKziOskU/6L0g7rPJnDd74iUh0tRVsx3a8K7M
iqcq6sPxOeQYRSmbejOhQ2TlklNK5Oyf+nWgGZqHeVJ/qtvLNikLsuFUM809bvXUYPPu15hA3Dcw
83YORNTlMFoium8TNbuHlCSP+sLLiJED35p5T0uJTIPnQWrB3huleCybImFwp9GEcoSrmxdDrb5a
CvEQcOQao691EI3DIUf4+5ZWXXBfL8N4r22FlBxB9sR7TvXEQAzW4So6J83gEj7h0u5ljE1vdGOR
bxszWzUnKVWx05Vjfr1kI9yQ0W+e/cWHYGuKWuutMyfzM86jgXN2m8wpJn968SSh8J2AeaPSJ2da
M95AZYEVRecTyG08VWhEEfDxGFH/VKyIxvONPlbwGtqzLKyl2PDY3WnfM76lhV8p6zjNdfnJyTzC
lpRZccE5eRaVoOb9E5vzX7nQP4T8pVwI8Mrn8jXV/befZnPr/+nPUZuH9McNGLNJ6iFMQt7/uoNc
G8GQIyQ2oID/+O4b+rdgSNh/eIGtgGG4MDGQUvDntTVhzP/8h+XIPzCoCwe/kQvj5P/THcRfKrAZ
2EHrwnHEtZjD/ZBHhsLeJ0g5HzeTLQgRtmqflofK7rRs+aT9MIK8/XN693+qvryteUXaf/5jxXj8
v5kef2WuBaBIEjJve8r+DjL64Vp0czGKFmiHVDhEwzbitEvxPLkMFhixXLiKqNu/ueTPY8Tvl0SP
LVBwea7NE+A+/vjz/FyRlOHo1WwwdrsB8RMa4yQ9++0fpnw7ZFjprJor8Q46UwQoHiIfIHwSh0y3
AoQz1NvK7zHzVArFtF/BCvn1Nd/buriZ8NaY3nogD5nVvrtmUrAr+x3J5hxnQiYcM11qwqb4koMk
iY+/vth/eHJcjOEvwjJu4rqIf7yNWeTSL8/VuBlaQgjcKvTxA4/6pDkjnvepoR/46wuuz+XHpeL6
5ONhnYNDKALeH0bXP16QBWkPNaebzTAmF3Y7v6KdgKbY+x8g9IeXZSUvEt3uf33R94tlvahiiC0C
j2uiyPv5ogArp1pOGU3+TMwbu5QcyIq6+JvF8terKNu2Aw9jn8OLr979tEE3JWed9XQlmuE6DZr0
SrfB669/yvvV4TLnhRYnXUfZgeN479b9BINqaQwQpsYX5ikc8/k2B79x1gqcyb99qe96LM7UqzDs
/e/BNJvByPPJvYlze4HlWI8YmN15fHbHpF/+5hmtK+3nhaEUGDplAw9DMPke6TemtS7BxC0AU1R0
ysI5+pg0Q/8Rw0B8VcI9QT6SEVH369/4fv1zO4GWAVJRTOowZK7//IcvV9xJrRuKV4whsrtLo2W6
oDKvLl2YUgTPV7AXfn3B/7BIVnUG/k9b2Hzi13/+wwWnTGmquZouKrHe+zB1oxOTpelvXuv/fBXE
Hi7fR+cvr3Xqe+SrlgDJXadBXbOmsUyhG/3+zeOYSf2IoRVh7HdK4w+/JSLUK1lIK8ba5+hjnfvW
daTT4NyhQn9L+krf/vre/fXbgdfVAWDF1urien1372bTyrJuiNvx3eXEXR4gT4caxUz/3JTiJqNw
3mHAP//1Vf/DGxdic3F9T6CN4b37+Ynh9XVKUzGnVR3oKYPY+1AHMjxFDCGffn2pvzy29RvFDIry
VaEMX2WWPy4OLRurL9zZw+rotlfjEq/zeJ397hJU5JNK4SJ2Rrrshu9u42JhvsTEAoFrJmVxY2EC
pFXRiYff/DHrVwp9KaucHToM3/2YDAR+SOOAOE9JB02OIWETho7Wb14FY7YTEAe7btAysN+9wHjh
uiD3WOShzqydQ3bJ98b57tdX+csa4I210Qb565cQoNC7q8y+cAalMO2gVrPOiR5cblVA1Didiezw
60v9ZQ18v1ToESDhSJiP6HN/XAM0leDwZZWH9jVh2DKXve2dzU0aOPtfX2jdjn764KIPo2Dx129t
4FKK/nwhg4yz7hh8bPpGRoJv+twFp9QroR86gGYW0A1zPm+lDggmsrwJjxowaDX99u+VFB+sex/L
PLvzu1vL++pmcRpAiJqGKT6fowbVhuOWzd8RBP/6DKVD1C9fDwpVrvPuPabTWcYGVt2mYDiMxUQT
s90v/Sl2G+fx17f2r88Q/x+8PVR2wEBc511VJRfhawM/EeQY7KjA8qpTnaPQ/e2reCFW/IAxDFI6
+e4Fm6tYjm4BvDVTFeqU3G03VT8mf7NM3t82vhKKtxhduKCt6tvvfgtuKn+ZGUVg8swo7XHKbidg
NrvWtqa/+UH/6VIMr/g563bivQcaDH6E0criUuECImjsgnBr2dhLK2393WJAnf5u+StOZmCEeU54
3p1AvXvP/DRj7BuM8ZZZUjftC3bldm+PCekQqovMi9WmGSPpQFN177q0iWQA+DLy4mOMhbB6kAYN
2MGZtGZTwPtbM0WcLFLOojK3L4kXWr6CCXWb1cWZm2/g0uts60Ue4Ng5bW3zELvtgCCIGsPslwyR
LxMQmg3mHP/wEpHXlDCnT8/pe5P3iz9+mP0AH1xCH+iarSee1Zl20NfeZclEHu3Yqli69J/hxtz5
E/1BZFhZ6GHFrXpxFwQps2qBzm7YELFBXxHB7hwcZzczyUWftc0HP6ntI/gjlNCaX9fcYIWzgpcE
BFtxZbdlsGw8Nwz87YDt2yYGoO5CJCehqG6XkAC8M8IplvyO7OFUH+AlTtMlp4i5LEks7nF0V2PW
hMehGkvcgWuMApVC7tfBHq5c6t/X7RQlhwRklbd1F9/y7sgWpd2dM166A5aHLtNLF770PoqNZQNl
PK0JklONf+j91qme8dTG9nndEV785EgiF+JtM2HJ/1wkTBf2TAGgTi6xy0hYoGKEw1Yp3Z2MNxBu
qEVdB4wpxpieIkqPbWomJweCKtInGwvvcqZwdDk7b0ZLtDWOqdPbYE7kk0oc6EP1oorxbDCB+7ag
D7RxyDcLarYiqA1PbcDXumvTMmm2mMOTu7jPg3pbBkkpdrImcoPqmj/9LsEZjgKxlFD33dIvlm2C
9ggYVl8W3TUgIhmeV+i8b3u8NvJx9lQ7n7WtV/kRn+iSDL29IXkTRPtsw5Pqd+PUJtarygjwITHG
taf22mReaS7G1PLdfWNlg/malgTuGQBHBMc0BR7TSpYcNz12IPhuTiodslBL4g4eGmQe6euM2Y/W
XVXZiCr3vtt0bnvKJZiKeNdGNa5A7NI6DoZ9rAu6iTuHNvjwNXSZd116Shftt14zCq62Yd6FS3wg
phd8F61WMJINdoL9YKTQJ/4S7ZfcVhU+4DBIb1Vp6zerlS0jiDrtrIt4DANkmhwbyvpWC0t0ZKy0
rjt8WbIIFSSiEPgaqIQWObyi+ncY3hArCkorRJ1IY94H5EHsE8bCMDPgAGHsx2prKmlNZ4bpbrCF
O6zju6lwSYIVXTiEV1OXNO0xicv6q+KlGo5Jxzv8BU0ECWkKQ/xFh25vviyYGxSHUTWDOsOVIuw9
gFl/3BWJP1x3NBYJz+yZLd2ropYeYsrMcfaJpTXxMm4Sk1uSkBm8icIIu66I8qHZ5xnR83vt5qU6
Jkz6MJqglmaW1DfcBosWLIUW5JAbTLLiw1zU9kDep6W9vQdtEGAhMPR8r+gG16fOIeN2C4muZ8oL
Rp3ZajbE5GC0Qf5t6QJAZcSRM4JrSvJgTz7c4/HFzz3dniWc48ITXFd0bQ2hst5tj/pafqwhLaT3
dTaPzRnTK7UcuzZm7Ma6xxISVl34UeMUvrKb0Ir3Dn6bb7bo2/gqaVYC7NJ5FfSHqKmb/Rh7qnjQ
RhUcCGmlrw+oHz/jawNgUOZ18gh4qWA4gnUlI3HAqa7xpo54LoQiETMAW5Uhf0SGzvSINsZpzBPh
76o2GYiM4m0kksJiCmfNRXnX9gYfaz4V1nXO6J8AOg4728JVVnx0iepB7FIR8LhJyiZ/JNO4ASEZ
Y3OBgRCtAHGFk+ZmjphO8vw62R7a1PjlNnUtpcABZk0KIWcy6uCJBjpaTQ4E1E9qNRoSJGjg0iEv
z9DaZfpY873wTjWp4RlUdCetXjpi1LN91S/hiyQbBc8HCcvyTeuZkaciyqq7CNrEDJsI/puz070q
rUupbYQSqkKlAmhEtD7CXLvH6LwI2Cp2V+l+7zm4lghdISp0l0RdgDypdS2xEeGM7ptgvm45T3hb
4DlbGfI61VdTd66H2DATkw2BeGpu3exM2ygraJ0XmfPUdcYkuynwYpT3FCgzbv6SQ/1Eq4vKS86h
PrgV7ag96uDglc+atq9kHcSHPvY9jQxSNfahSSPil5Kg9oJPQ1YMIeFFpZ2fA4UkpYYnSaCV/X2Q
3cwLvwR3fl3D3llN8j5xXcueSNv4eY4EDcJ5ggEAnZVpNqlJgVuQWzmScR5PjpxJwYKysW1Cab7V
lonM3ktncgBYUJKTS+iOJ5wDoF2GOXH0ph5zots79oBP6WzGh0ykXocSQvIqFhiJbhorCsTGabJh
JBeIHKMdVVOIKC1HjQBh2kqJ/ao9kx2CZCAzcNBT7iFoCbI3okbJ7+1CMWI+JlP5FSUSkrHMc5HQ
50YzYAaroyy8V6JV+ItFi6DRLnD92GXTM1N1gGHXQ9NW294BTY+jfAgZ2iAf+ag6hjwEXQJ12bcJ
OWDQEMcI632dznf0MudqK9sGSq8BhqYOgA0KRG8+83RUl96HYBkI5IPIyHG7jQsbyOuAlH1bQvVY
dkFTd3fJsuQBf5/EFxs/z0jG04FEJJ9VqNa3jD4RxQIM5Rxtg+N5dtj6eOUrUHibQZvAoZeq3a9J
YABLWCOKVornCoQwPmntbLAfQAs1C5sBEWLAZLfpklefmcMRs9K4tXgcVBizFRCkfG5w0idbYWVj
sZeo4fdBDHDg2m3Fog50TCZFgVToLa0fIqg3vc/If9/oIM/Ih2oifRtHto5v5qRAktfFquyIW0WF
OV5oJL7unvRnkLMYJ+rkKs+LCawIeTtw7ZcS1XkNDy679jJvGY6512XTaQEZShxeMktxEXV5mF80
qzscoX7oIIiLU4/8den2McwQK2m9QBH3E6EKRaWdKu+s1kvdxZcOolX/ixkpFdhfHR3Eu9CwkWIo
w7RMbl5juV7zibLFQaS9tC28AqQJ0c6zyv6UsiGSdypj6Z/SGDjSZs3567YxR95m01d9S5hTXaHH
8DjfPuOyiXt4zirpuJgR9LrrYL5TfUrIZdqH5CqHVpIiC45kDz9JYXPa0c5CSEvR5ZKKozOH26+5
BXueDJPKFmvGsUc5dmdbNaEwEjA93Hwf2jcOAFxnsTHevSnH4dxHuJ6CO3Bw8URo/rfxbGS3dWMJ
PTaqW2P2hEWEw3MfO+7zvCKAN9oJe3FAi1YFm9Auc4hZKQykPf/e4mwDj1xbHcuvTDDQvdWMIEni
s119m3iAeGgpGaTVhI7BtgJ8ZF3bBpw5S57Mr21WzzT+BzolJP2KNHuO7IQviIX5ZsaxQZG4cckc
xgsqsv6zYVMft722oG4MTtmhasY0Cr5CEY8Wj+SxbxrRyMc2Y1y6r4TomQIXeSc3BeAvODxLbIb9
7CgznGY4UNmmWHT16FuOS/7UYEFzoOwLboFrA6wFfjnFWzdNsmfHSVGSK3+Y3FUYU51k1UQzV2fk
tMqi1L1Ab4xYkPGt3i12vPqbEj18KzoHhXI8N7yGWCpbdF1ZD980doPuQ9sTdljnOEg3i4I6tOMk
Or6Bm24+yjSTJy+KqKXsXHBa4ixQg3JF8XA5B4Z31TdoQtlvwFdsyozWLkiHAK2X5Dj0eYSwerFU
3lTuHexciLnQk98SSlU2QBeMloi2g5al1M9o1zSu/QOBYbYFtUjm8mDnS4l7Cl0AHkdUSSjKSY9D
Hjhny11fZTEyMDZTfJNDHJ+v5OEnTQSr/dQoBxOvIRTgZtGeezuR1e0S/u5Z92kWJtZe2oM8hEnf
X2p78FAm+LPG8ZA3Nab1uL4ly6ubKLFznGWtI/WCaABuJ4+/KvDBWzKKjo5Hit9ZJjlo3NHJGb/F
uqreCkTL/q60WnZPuMaO2YViqj6DI5IeW65npnZbRcMsIoAoPpqSDX4TjBKbxlR8plk+ddZeBHxt
whdisktzl9uEN/FXTPJ+PgSpstEeIVTpUDcQ1w3NK3SN090klVXwVlpocZhUUwDxTwI7Cj4Aglme
xoDXa1+g+RgOmACKdjd2vv8co5J69DgKmq3iFOruxFKhK9F9hny/7shJOQAdGC7IYErIbFoWjiG8
rZBstnYvE7L2HG9NItJr/jCiiOXzpNv+a6a7ZNjWIbsO69RCXNFYmnk9HCuEoXwyqgtfRgkmFXzA
HTbhEiMtnFsqYNTb7oc6de0PA8I8aGwKqd0xDIr+lMEJyfca0u11BQwZ8LXVICqDclp+jXvU6sdA
Jflz4xdusuu6qjig7iI2TjpL+OxPvdXcOrkcI05e0vWb1z7lIPeIpDEOP3FvZ5TgkPrnfTJRekNC
6eVT0piQaI6B0S52t6BLUYSXw4ADAGPYBelt/qOHiH1CnmRRi/Gd1l14Bz0xyS6qwALALoPc8vbO
0NrowEr9Rcw+zuNRZhQrQdejUvZEPg17WmgU5HXnkYwI4ouTwtBOZHiPCzJkTb3Z4u6YlkdAxv2n
WIYItOvcFs9q9uUVQg5EDDrFh4DwCv3mmBobF6+xtb9nxVE70BTGJad6cp3Rv66qHpreDeQak8XF
UbcN9kxZDNWXMhwWvnzMnqeNJIJcYJUI2nO3gvUOgBiPz5YCFJ782NcAWseEyLPRrwXOj1kF5shQ
l8xaSo3+3rTIRNim1XRdiRaAtFNrYK1m0dP90qUiP8IWzwHiD5aVHmlmYgyjukWPJpZRnoJg9Ad6
EbTT0RnZQl/XKVrybaoKGVwOpYifK6NIl07RlHabwC+dR6uWJKbMA8Xupp3kWrsVmblIgUijll+s
7AMl30wBmrCHksji8/JrgPzx1ngV7h2/E6W9yVVIeNnQe+ZLUKPhw4iDWR9rCxmlx4m9GhODKvgc
1lMYI3iJyzDeFXFm59scFdAnPfKZ2bSzR5lNQETxhFVyQdYeT99MqZGPxhMZuedjMwxfWZcIl6CA
BukbfbiKUFxqY+s8Eikqob5bEqbugxEYQUzfVUcwoeycWqienEk52PansvRI363cLNd7Y3fL66RT
vjt9mYjbgiy8+gxeoXlxPWkomobUEGbrLvlsRVcWmjanfEA36PF+6X7OjmNDSdKTJgFjjJTFxcGL
u3BS/ULjICs/2ZkcYDcYQaRCGze0qTYa0XP3mFPGaTa+0ZHWM+RwXPSMSgP8J1EDyhCTGI4i5OJu
4ZPrIifGSBqidnOFkWh8Qy1oEflTTTnfaSfitBzknFfSQKaX+aKibz5i7jeKW2LuBwCVH4eo6Yu3
bKL6RlxGCb0RsoaPPIPSrh8SLO9YDgvVJY+yYwRPF0BnH0kjuq9ynKIcIjrgij5Lw60ait3MqjgW
+ckuanznxH3+1JbiUlfmhpjJt7BqCORpgq9kHEwvWQhiuFRxeJTgOtu15LQQairYe1uSjBzvS6y8
Obn4n4ZXCZQBaOfEWKLaDW1q3Vqyctv9SmVgk2w8eoZIursX2hIArOaAxvLRaUf/5n9UPUXGcPzj
gL5y8GMQAAPjr6y/CXtXPHAyI9FeAeYG2Dyq9rYJyRJDT9znT7/Xh+a0xoiHcdUaEwck5H0ndXKn
bmnGaCOsNL+K2Zt2HpkUvzld5ypMX2CTrLoZxDvv5gSt9L2uhiK16YnAOudkUl2ioXH/5irfFR0/
TkW4TBhyaqZipgntrNb6H8cvYCGM53QtPegR1McBTSrVcTR4FYpBuKTXaeep6zGwKfTzWFtPil3o
DW4Q9cj3u/pf5dU/1gnqLwAH36r0Jx7C+q//Kbly/+DoJDw4BitYCdQMc5c/2TWkC/LAeHJgbRDO
+GoFO/1LcyWcP8gxDBFhQnG2/UA6/yu5kn84aIjWGblcVUtMXX8HbkBc2k8zBcQsK2gNAQNyAtDQ
f5msMi+LBjw+2MYSf0qPgw9wlQ8HGpvqsMyOPLQTTqjtkCyoRDdiZAhIUMRYfxshv0LeGNvpi1cK
jM0JIk/sGg1gtC3NfMqiFsAhQiCLs+9urDQyX71o8p2NUjnpuKWYGH9WSjx2ky+vE9cA2s/HeCnw
QymNi3syfGXHvscamI8exnUuTGC8PfJHnhbK13rrI94kSwyQMxmifk2vwutN3J8FbeoktxkYO9SJ
XbaiUiSakG1gJQp9b2AnH50kzvttG5ZSnbfjiOerQYOJOLgzVK9WMxwm0UCOnRAwaiCG3nyB64dm
XO3IDKcyaIc3HaTZfc9YQu75I7yWM5TT44UTU5YcNFKsR68SuPK0Z6KnCBgLFjl/wtiqC6qmjdOa
9gExXGPBsOxmCFVNa3GyI4D8c6qpeDfwC4y7n2y7qnAJLQVSZa8VbwjSTb9fs3CIB184Gx0Tq/Tq
/ZQRKcot4OR0U1ZDBiDejxSuwMjP+gM1kX4NcycA704DckYhPGc0l5q++dBpt6yPUy9s+kLeEHt7
fxlq6lInU9uYjQTim7dS4OJRVRxOizma945pW+foqNVa71qeCBCERsEn9t3xKs2c/hs2a6e48A31
8w2WwgzHqwMOmcfgF/NZqCnRT/1QYpgk15jJSRXZQHB9dhuOdX0SzDvRoxc8VqqP3uYIbt9x4o4C
k446HyNEUn4iSIbcXwyMGdFTja2D6YkRQl5sCMJ102PndFm8XdKAfN08JcpoC3SX2rPzhvLWJ6Ch
2icgNF9Y7JzbghypFNEQA7qhoO3cTzUnzM+Zw1CaMomjtyfEYAMckz6GulDhI8SCjAJa40MEmJgO
8lINflPs7HbgNEecNin1EcdoBLY6r+mTWd+94n3gRjcAo2b4fsGhAnkMZNbR6ovN2eGJKrV/6Ae3
Dg8zSkQyFMqc3bWYJvWVCYP3MRtxFW8dA86CamROXm3RW9c6HphyhRj28407DJOzDQdRPQ8LHYdc
Z7TTC20p+8pqJvfUiTR6AyNCFPlQxF8rPTv3HUGJn7sBxjiE8ip6JZDLfUuLxrw4/aDPKdq9pyiC
3wlms9Unl/a74K1J4vlQ+4z29iaspnNbtrRiKIl8+M9gdme164agYF3yPsKhjOv0JajlbB1wXmJA
TCFM4diIERmRbD30GMfGknzrgNKs2UakticbZakFeILU/bAVIl0j/UL86AGhhduVOR/sMl8Ut6mp
3GE3ui4pIg0Urtc6UcOzq9LuCe19/JD0YVrudIL6h6cy99/k90fdCd1ex+Xo3PJ0OfW0ojtj8mVe
mbB0JRAOz7xameZHmZQDBEvDHcgDHy2Kf9UG/rd4drtqlzBiazYJiRMouYdUfOrcurvonJUfzhAU
/Xyi4ijgLxyTeZQLPyc2AqPCY2pDUdpKixCKS9ruCWd0DFAh3FO4jQRFqImbZ3XdfKO6yS2XA4gW
U+x7eB3wvekUpult5QO+tbI6v2ltmfYbUppn3NqQNl5RwNIYsphCevBi8aIeljgur0KgLPISgAFW
Aa8hbXmUlcjuaZfV4uAzvm2Osk6s/szVC19HhEzE/WWzdjRgqaLOSTVpq0HvOgQbBwOxNd9HoM+e
StFAWt8OxL7pJ7Xo0ubQqJIzK13doHSIw+TYpHCVj6x/Iz4yRhTzlxnB24urjd0wZ+HrdiJQt74N
13Bzji9lG3B8tyAewFbtb5JGAsDI8ahR6owWTXuyvbS78YEIfo5j5nn7heYsnKcRcDHugSqx8S7l
zVOKPvpTDCzsg1NgOmOp87JEDubmkeHoNVtuik8U77q4dJLBv/5vidTNZ1//+Q8ATb+qkZ5iopt/
QkB9/z/8q0ry/0CGSqmMMtoH5gSx6V9VkhP+4aNYdukledRCa/nyrxrJoxCizRmiaA9ACgWrWvzf
snTxBwSuFfCHQAdppgsZ89/wq9s/K2e4WWC0wGb967//KBVHHfhTkaTEqgVDTMILpAAQIpT/ucIe
C2jVFOH3CCeW6sykHSMNGyTJKrKerKs5Ng9a4h3bWnURmU3DievKX4NaNww0kxdszMQ4MyFnazNC
puum1EOBSebV8mUFIWrtIgPYvGEyiSMWty6xC0m2jM92UWNvHFU2Y6vBp6g2YPKixwGmA50qjcsI
YUBSfp5J1uVARRdHX2o894QyAo3rRtIExDJEd+GyyEAU24AIQcysDsHGzTaXjvGOiJkbRwAS6fT8
MM5xUlzEfovxfsCev6ZPz/xVR2hFjF76LH1gTCXN0TaUjtthHFbcOElzyX4iNQKlSboilu2htCG/
lKJ8HnsrcDfxUNk9jfvV7pg4UfYGus971jLVDEFL0BGxwyxwM6RxRch829OdgnirJHba2ugD0wg+
QDTUpb8BFwavwLFRnO1LujKncKbSOUbUZF8ySLrWzjRLnFLydIU4DKPtfnKR3T81jG3X729tDgDb
kcDUMVq2zeg12RHSHvcD83cTXmQp8r0jYwSRvvROlH8BelAkOxraWFbTEefui2NbzUs2FXm+y2J0
+Ls5GYqzchbeuJ+60v9Ypd3yOZhS1gkYxpnJbJmC7bW9cZootwoO36vLDb58h9eNaSPdudLNL01A
sO8mrw31sQ40chDl6Jr5+RK2NysYw+zQt3Ooz0HvAy0HkX+J9sfxdhqJSn5y3cmbmNAJ5DdVQpt2
I9uWTkIQq8jaIGMCFkXDW0HwyRbRH4Ck1HjmKtq/O872YDk4sy4hYwfEGIwhfazZ6NtDRfOwJoVM
VC5z02xuk28ElFnWxsQLlkm0WLAqRqZ29PI5GGBI/+7joCRW14YePzTs0AoNpXTWJVdrY+dVNJW4
nZiIlsdistKvqu2g7RPol6Q0CiW+ujJw7lFURXAZkA8YBzFByhuwTnUjlyZbUpCN/TLnoIzeYrIl
fUIzRwliJU5jVseGXTMnCKX3paLpSjjxlVXkJDKrfkRBaOM6RRJR0RZWCJVuwETAZI9BbflXVsfn
YJvU/fBMsKe8WthPi3s9ylHdV/ZMqUb/SgU0HNX0dYaovsbEdL7zIeY4IOjtNklxqoQn/DNc/vPR
bbLuNeqS4DEhqrDbLm1Z3KFLYuJqyaIL97UiQeSiC6w+3WM0m05ooLFhmv/L3nktSY4rafpV9gU4
RgmCt6FTVTJKV9/QSiW11nz6+Zi9O5bBiImwPNfbx/qqThcCBOBwuP+CbCXCx3P4IAcsznd4ZUco
gccVigjSnz73PZ03CKW686KiTvnB8cppRBRCYihfGbr4BGKi/6F2FGtWaok3xJZMK/iK6x0+YYFu
pyZNpnLb1mVeQZlDeW1dqEHxmGNDjY97b9CpxORQWFvwesUPy/KptdZlZ/wIEJX+VqavhjLJQPku
jiFEYqahCrcXOpsNOKG9SYYC297aseIvvuOZ3oeoiCipVeih3JMrSWjgI3t2l1BnNXkphqA3tSJI
471GsvNS5EY21Hgo2C3dDXRRcxQ0PNBYH5ERJedvi7j/6ZGKPNuJJbKND7jbXlNgHFGVadr0KWpN
nkMDOZC5N8hwsfWKaTN4rYobkOVkhgntsqq9tWdJmMMeyt40Ks0gqo8m0uzKFgeusaWJ5EFgjDSp
1Rulr9PoAISYv4dGWdX9M1RWUqzqTg7Ed/qi/S9HwnPbYYw2/C4J7t8B89u/kNzXPoosoLgGtzfZ
OgMNTze3CkSF17VR+Xh35h5N7SR0fltqn1mb3J7i/l42SMmvRh8JPvZ8lPUrA4+BllzeQgAO+hKA
Jq/gcwygNPBuqTohtlHcTv80dso5sKkuTuvWTxAY0sVUI30CfaLdDqOh+Du9NgMfs03kFOhnOyRY
maY0D1MbY6yAglX/tcBFVdICr+U99QWtXsFBhw2AsTqopv+fHv2bHhlXs6NPOX3SPPs/d3VCmlS/
5e/N/+G/WZJmq/8F5Ul9VTq2hA489N9SkmZZ/wWcG+FKQ6hUhywKjf+PvUdmBY0IchbZi4b3G1jY
/8mSqDKpdD34I7TC8fey35MladSk3oKz4fbwiqDaxX2HHApkqdMkSUdIrUrwBndpVPM01ByauZU2
blQniT7lallsUyeh95Jl8bbqB14bxZS72ZBF34G+/X2TXF7I2V6Lnm+Koq+/RmqS0i6YcZTMF7/G
Jh1C2K2L3Lgp7O8emh9IJwGh+GyQov0lp0FCq4uw8TCRJ2FHY/yTjo3+R3C39ABQgIPMam3ql6ow
UuBqCOQMXHwJjxFacEiujFR48nWWZP3v6z/9lea4/OmznrsO7JuXq7Oo53K1tQLP8NBN0DJS6dX1
xeeqy8t6DbpPQWYzgFaPUJ9zl4Upbp94ptBN98UvK+50JB40/Qt6WMNnawCTSg8zqf4mQe7tlUF4
x1FHDkr3uvC3ZQbTl7GOi0+xPhBQO+Xr9YkssubXJaC8Oe9U0Pp4sZ1uCC1oKhW/rBBRrD66kyiu
Q/O3tH+Lzv9rdj7/LYuvhYuKzqsNFtZMxDodBRMMidkBco9ppcSbzsT9vADh/FBFyKVdnxDH6Hwo
SVeJ/W1QOZ3//A15CCdUp5CCCSlh+5J04IUwp3mqwXByo1lfrg92aV5A2OEp2TPZUfK8eTuYbGPU
ZCszdDvZmA9+3iKoTffNHQyR/vso/V8/4YWFgo2C75/p6Pos1n86lG5SE5mmKnIjkq9dT+tpO43Y
5V6f0MVRLA3RXgGTB57B6ShjaqnhIFT0UgBx7Ph/VFvUpYwba3Q+CsEMjggEAJ2K+5LHoGu0w4dJ
i1wC1JyVlS2KD5F+Yy7Lngt7G9of1AzBX6POvoqnk2kGM6SkELMVJqGi85kGByVqcMQBOmJTSNpS
6EYlkWbkdkLvB8gL3qvXv+dp5R4HGn4Cb1FaCnABaAgufkJkARMTXRy5faC/tAU64AA/mz2Nwn5j
TiHWBR0F1Sa3b52482Ng0fKmbzczy3hnz0vw5hhoYNxNT5cspKqij6Ka6yy2v0xN91Pz8Cu/PstL
g8GZtm2SZW3mjZwOlmtJS+k2jNwU8A45LDqEwbizNOUv5oz6+vpglz4p1yekaShtBnSz08G6SAZj
zXvQbSpUH6qusWZXMIXibhFgiOiUj5NpdqskFfmtDTVzUk7DmOVAJNGIKjAtWdHF0AEChb1XJ64c
/qGs9QS+fNuHPjoi6l2bKp8jAPewBZBY9DaOrW7TiR539LPS0tUwAoYDbRS3f65/jvMQRE3ApLX4
SpaHbH36mwQaFbqVT4GL1mX4deQ5tKk8b9xF5Mz760O9csRO5/9q1wm9i1YYZZvFpkKWUJc5qOH5
eos31MP9TSZCpDVwLFzXQWAf7EGJfqi9169Rua6fASTXO7rNtxg953uAWiTUSSSsCbyQlE4njRBt
Jb0OJ/og0GIMPo1mGzcqbJtUDdYe7kY7K5zCj7oN9OD6Nzjf6owMW4nZ09+jsHU6cmpoSloM7D4k
G8dtPiI9FoocncfUsXAKiNRb33yO64tvLmlAkjXOtDpKW6cD+hIXwEb1QhenP8zdAaF8zB0EBsU4
Q7mRV+VFbepGBlodUTic0tBPnn3RbxzxS2tPjqrDHuT6R0Jgca8WIwxtnlORaxea82A0uIMLspgV
FRudKBZns1Z18ykaIDT0AC22A9pQmyyOpxtfxJhj5ukXgVnIpUveNUdUa1Hoawtc+boRr1WU5Lg+
ArqNDbq4et5u207Tqy1YRLpXvZP7D4qCxMzYyRKOFW3JdW6mI2ayCLG7ppdkGAVCq5r5bYhvrnJf
6MVBAuBBAArlUgfBJE8+Vk2m/8izINigRESVBZpR893uzOFjGrWyXWNJkz2Wg6Z8tAet+phSsW5o
iNajoBpYVC9FO7bixnKcb0PyZoCi8/84/EviaOg0vpkGMU9TBR1fDHHUTa15Ht4WFIbGMjQ+Xd/2
88lefHNKwdKZ9QeQIVgWVz2VcCxyPMtKXP4AHif0vDwqd9dHOY9lJB68nmiaUzRmgU/3utbC12hA
obt5q72IgOQjL5tyi25XeGMTvapdnE0I4i0BBGMmqtenQ41hIv0yUGqXHP6AlddeDL9opqx83gtg
OTZRhmRkh0aRlxw0+aNR+q3J/rFibSfAiyIRf7TUcu+k7Z9a0uTg0fQffAvQBw4vSYPX4nwK3lzg
wGcDQW+xcVHLDbdtNTfc6NTDHZjCzfWhLiwu9suoFcAt1ohti6FYkIh7o27cuMCmLBkQaZZ59f7U
UhrkQrxjIb0bXCCnE5Jjg1NGEbZu6gXiKcbWZFVkN6PD+c3AKFSXgTjM8VIs0uSGhAEqz9i6Zoui
E9TcZK2yne9RVpoe0Ev2t9NkpGuAfrfupEtfcX7CS1OyXrCtT+cn7JIG52i0bpXZSA1aKiBACcj6
+lpdOCIIuFhgSnRyrbMjkmZaZVGUqtw4xPLmlZyOtqu6GizMIq4PteyoEF+kZSFABIxFMwy24umM
DFxSO2MaKhecurJ2MkTKFKNB+56duUW+uFp7euM86iYgXSWyynUe6shZ+6XxCeuIaCs62vx63xjv
U06Yf5cgC+PxbdgwlWdMztujMSahaNipDRkg1j+GNim0c2d9vwxwwI1vcOF7z2oG3PbcfDNA7HSs
pjChpVQWZyOP/K/KWGHsXftm1q/nAi8WvYjzqVNGdOiAitKI6TGV9fwIT1i/6/1oIzAIqQEIZFiD
KNDG6Num2fb6r7yw9UgNDDq481pJufgg6eirkCNyjpYNUtqBu3oHTqi98dm1OfwuYubJMIv9YNuF
nlKkaF2N5je9Z8N/NgMFFWmrB8Go6M2d39uaW1iO8gwGHKlBv1f2UR2jN6v5M5A7sG/M/FULZPGb
aDFzZXAm5o2xiF1ZM4Iw0qzeLXKleMTUtFzBuIBaTaOj/w262aIHgSdShKUw7o47h0KuS80Jfcea
Bh0uFhay05tRBqC+AzsQ+hqgBJie3gGAvG5EMnd2RIvUN0SJfoWpL5hn6jCFK3LSshtRH/O+s29M
NQbXD8l7cb4KT/ebxFnY93OndcMSvGYMVXOHX7y2znoBZj+16CeJ6G9kU+JCNre798DzxvumpS0D
06Hajlni79D3o7dQSKgpo05xKkn0z3mqd3/6LJWoyiPBGNTMNLSsl6BpTVeCJdrlgIEeM2/I7vqo
d/aS5v8GZEJ9p+iOukW2etx0TtW/+84naKJHZUKG4pZbvh0L1W7nvn/vqgoKEUHjVN+wWUAwWDWi
43uPCbIyfFPgdDzgyDFOv205tJ0pJrt3lWo0cElI/pZxpx3+g0Fokhuv/9rLs6gYZVMFWTO4VPJ6
DK/Q/KWCqN+IS+f5H/U0oIlEJWrCVI1PpzI23J9kDoMbiOi7LRWU3Mf7Jo8meq5md2NTnsdABiP1
49UHpBFrt9PBvN604jT3BnIlbITAvIw0uVRqrEqZ3DjPr/H09DyDpVTnuuo8GgSr07GccESC1EJ9
qvItaMi+DO8wCtB3epnAasRc5d4Z4/qnBnm8wQqmEw+yx61yZdUo+a5SIEnNOowqw6G84qfY19hx
/xIZEjO7d6/zjFugmUI2IyF3nf7QHnQif+4MLsJVeGe0ACdF5ac3Rrnw7KLiAHgCeMRcP1pWTstU
V+xU43twwamfnTru0NCPzSpb9aJCJb2y1eoQ+XmHSnldaz9RAPB9kEd+/QlPGBytrs/6wr6j6DeL
CPKmBJW6WB7L943KwDHB7adQ+ykjxCvg4BTPmV3VNBKBYF4f7+L83w642OhAASIPE6EJMXAUj8fJ
SfYAqRF6TQSiLiFtAeTeswNG19bHMNOLXZMkxk6o2f/FTb+j/uqQblFNM3UiCLWu0/UOfBtNnhRL
gNxqm4OtISPahu2tyuiFmiXDsO0RbOStz5v/dJgkBNsiegsdoEEa+46S88b0Tf8hjit5UIIOUo/d
q/sqj7X7yFKKz16lRTc23XyPL87grOKk2dSBEUJcytopBQy7kdakC78HAaQ+HZ/yzOdNHBXxgSbR
uAbYOW6Zx++q6pQbacZ5MsPjXjMRfRQa18Ey49KoqTdRoLLiU/LdKPN8J2LEZK/vqwv9m9NRFt95
jPIy05GEdVOBComnRs4sdwuLA+Jc0zxPKHvAj5w7rqveqDUXdrpOfaFIxX5qJDgX+EbVZ79JTLyb
0HfqwLYiE0aR3sl3SqZXv2XYqe3BTkpNfZyUCbAMEKboMSvBHK3LIvDLG2fzPHYi4cdH52Gg8kYA
pHW6dyw7GDLNUgy3knG580LkwXHESmGi+pqykX0xOhtHxbNwZQx6fnTA5XwbY8QcVkUpUUs2W2va
26Fjv3hxpag7oEnKpxijj6/XP/5yhZHEA8oIswNGJzFene+bN0/bMJRinKK8dj1NsUgNjWnfO9CE
3zsKOqWoC9IuQQCQzXw6Sg9J3EA2oHXxvfvYlQjargBvw2u5PswyIlIR47lHC2gmdRjmkqWS4jko
y6rqXT1N7UefxyVuSrHzBV8LG6+5sf10fbzXlsHb02mAbJrTGK59m66GXMyrSLTGIHdRXa807N9N
nMTeqgSjBoMFjiBeWZFdFisob7LDhdXCEs5PDCtaAXrx/9RGTCsAJxxMEjoM6r7ZECS1jRllTr/K
wQokIFlmRemUHCZd200gnrU0BB5dgAP7p+a/zuF8KU20ElC7f1WV5j/VbWE/BOBsoxW0a7VdialT
fZxS4VpuQq2qw3WRVxb2UDXOJqtCj9H2Myqrc9O2qIZN0JsQUi2qoAhagGEHVmcZxVOoSOzNomgo
fl//hK8Kk6efkBY4cqqSBi6KuMsA17aaGiO90bpOqGGLx7N1Oji9VD+Y5W8lMJQvVjyNPyYzEnfI
ZJcrVQBf2dCTiBDXwZP6Xs2n4k+m0YlbxVML9TmNQgORgzhXvo2gUmuoUbZ6H1Twwh5R8pruQk8L
UL1vzOZXALmh3Ns2KkcsLyuDvk7gqpWoPgcJ9Oo1pgm4E0xVrAKvbwrjqY0Ma1ihat/cg8IHMGuI
EW7ZjOhnUyN6AjzI6MyvbQtwbgW7VtmnCEqAtHcSCEYi0vsnuCFGDlxqrL8WE7JHawRBSly6SD7i
NSYnLfwD2VpHun0FWBWhBfej1ZjlSve8aTv1DWoboTNOzdps7Gp6UNBJ0e/1zmy+6HFGmaVr6xYS
ArqawYMUKSw/f+qO6MUjBZf46j/sMNDxyGto1SpLoBCgQ1IGWCDaQS/RHI/zdm/pPc/GovTzu0zv
8s9hHJfheugHGa9TpwDMnPr4QK0Gs9inWToGBxpPFcjozKu+6iYvCaTRg9HCuMX47gmYq3NwruSN
6uEygJH0mQKlSGgGcPhgBp2GlnpMQx1Ka+vCRm5mvF21LehA7q5v0wujUMKiCYtSmqDlMv/5mzCJ
jIKl45ZDKmxKiJZM5s6BxHrjuj3LOJgMwwgmZFMPRQjzdBgMHdPWU9rRTeq6OKiimSAkY+DYzP7O
qPa4WsKRDp18RB4AF+Taiesbb6b5sl2cR1wZZ7llijkOZcjFTyhLLfE7Hr2TU0C0VQskf6i9Qg3R
Nn6ntHsh8n+uf9xX7eizMaF9kU8hs00sPR0zh+wAebrssFJqpbMaOkO8pHwCSveK47xkTdG9OD48
an7GJD4UQkt36DM6rlAUYDFp8lXLeuQUW6NFVEEbqwYZQz9ETbmBTHP9x86P/rPfSrOJmMUzDCDF
6W8Fv69OoOQ6d+g6xOTNItzD5nLWMQUVuJ+owQzgv3gDwZK+PvK8k89GphI/39j0+5a0xdanzoq2
fOfiqNasBqWeNgpqPivkHG+V2i5MkpoeMn0gVaG8LVsa8HjibgDK5kJPCQwoX3Bj1jKcOtQxgQX+
QFwkHdYZJlkvDR7n5ftnyiGbQVZorhP0jNNvbHQjODoQOW4dqOWdP+rh0cq6u95A5ulGynDhYKM0
q1Ftp++gvwLp3x7s3MNsb2y00XX0GHn9DLBf5kHOur50Z+U6DjbD0CJXKUXMtdLTGTVl1RBJ/Qmf
4Wa4Q0/OfEBzFqNVO2juMcGhl6COsEFAJq8zC+x6OSrNum89aMaYoq4B2dxKuy/9Jh6PbKQ52Mzy
rae/KamsUMuxL3DlzCCy8+BFKlQxyijE565oXiLKVV2NiUpfKdsR3bCfyIxC8zFiE2lN7MGvf6ML
gYfNDURjXgki9OITZSYr3hsZP4e2ykodsvY5iYceyyqdbp+RI5aGHNHm+qCvf+viUM2ZIjkw5XV0
hhaBXVhJVBgoTLk6kJ59qLZ/YzHiM1LE9b6fFO+uohH5ZCom4OIoqbcjdXjMoxp55L1k7wHnAfoM
4vLRhNO4UkIfJGgVIV/STvZdF4sGmk7YIw7n6cQ1iRdKp5n3nWp+HSfMpgOSy42jF+hJdbnyoDd0
67up77dhlqUUECuOt2pDNW+QvRjqZKNlo/Fkhl32eP1DXDjxNJ3mXg0fA/7X4r2SlmobsyiT66PY
g0GoziOlwwbSKXA6C1JnWMco/B1ixbi1BMuknaMxc0VMDa9wSc9r/vM3V2sJ/B9aqTe5CA/2TxoQ
SLzYPVIsPUUwFobY/vpML5x4Uk3KurPSM3XdRXAB8YynnBqpru8rHaxDL98CLejfH8Jm+jLdYB2c
GDqxp7NCzRghS71jlNS22b7SAp2iA0eJVHljqLO6zPwFBY0uIVDqVuEOnI6FvhaJOYpfLoI7TbcW
flAa4BvL/t4fhu6bhTU1LlH9FHzM/UFD+TOx7BLvOWgv6ySvMJB9/xeeWUZz9w2uwFLDu4MCN6bQ
Jt0KU5d1P3UkuHAdb4xyIWuYW3yzGAFNB+LFImAkJTeUmsW6W1nadJc1ml4e1JpS48rII9jKI4aL
G8/3SzfqjJanVxziTtxPdfiPEkucoXEVp5UAmK/eCBnUH4whsbEJFD2WSBraSPJGsDnfefxgqOuA
EwlxNIhO1ylCJC4FfEoBQx1p0DUVx9xrjRvb4fw8zYLtMxCJB71JCnc6Cs94OYk2111bEEzwGg8+
5KiTPIR6E9zBhbCSGwtxcUCqr/NdDQJkeaC49yCB1Pg0Ck8GG0y86lUfadrWY9OvOy/xbhzgM7wA
UOgZgv0/Ay5iNgUADW1DQ3czA4YrDJKNNHAnNu1HZBjDndbn8tCmUJltDWtGGKES3lNo7qnJxJu2
zcuPlDwgP/QWNt4y/DHEMtqWNAbuMjEpO/ySr5+H88SN3ysp481Ab8NeZvUw4Wqjnfi9Ws1ju5KK
ueubAUeowrxlvXFxLd4MZZwuPu70coL5oruOiWMfFYZpryaTtRH9GOyUNLrlrXBpS3PGBWIdZMQU
ok/HG2u/HQMz1d3CwKCiUZCWHAZEqq5/wPlgnF7Sr+ebFbDBo8BZOx0FvnaOwKPODrMQDEO9z3Yz
EWOo7eHMgqQipH0ldb5dH/T8RqT7wRFSDQ4TDc3FoJmqdU4qY8Nt4Dmt+yaBMmTJzy0H/LNmZPGK
zuX00wsV+8ZsL62hDT1TOOBlaZAtrmJD6CPHLDLcwSrCA7F7RE82nz6YaUJDedTbG+Nd+rqSqMR5
ot4tlyVAKyDzdXhz0USVnzCKyTfjmPd3OTIPJB9YRod41Ryvf9wLR4Itw8sCVW7EuZcYpnJKuB+M
ZHLDsVQh2VQmInnxzFeX/Y1H9YUtCjAR3LEpVAZcFgW9sBv60KomNzJKFcst+wk0a3HjVXhhPkB7
cVHBQGAGFy/WLINGCOFem9y2TcoD2VqwmfTZVDav/P9gKEcHQc1rgk7gKyTvTb7kOCmGvbiXuUoj
9WdZa+1XO9TTRzQ7/PevEvD2mWylk8bYy1nFfUIDC09UN+3rD17gdd+L2vyWx6HhXt8OFwofDvkL
mw/nHnb88tIa81orrFCorijUaV9jsX40ghT7PM9Td5zTYOfLEuUErEN3VlNl6I/Eyt31H3FhDfkN
tg79mbwFftBplMm0ph0xo1ddSbl+F3ZwyBBpM/YGJdQbN8KFPUnSpvLsMF4VlRY3WIgxqhDgZd2O
nPAB7C7ql1Wl3ohgZ6AhLsq5R8bjEL437eI5xL3ZKnmZy7SbE47RlsVvQ2mRJjcUfWtlnn5fqyhZ
qI3f3+v2ZK7bPqoPyMepOKf7+rNSGNqhH4tsl8UgSq5/6TOy0esPI5IbpMfQs5bZsawiZIXVVHVH
p40Ovt0Hj1aP/WZYcxtDx9oDtwrvkyT9pvtZ9miPhbUv0AfeoNRlfVNGsN4N9yjYD5DdePTFWyVD
fb2Z7av7G+nNpW3BYpm6oJ1DF3DxTJZZGY/U7lXXbmS1R/ol/djZZsUz3btFALpw5cz9RupvgGdo
uC+G0ifTE4nlo9nWNOHaop/wNFRJ9qER6MBAfNJmBpbKlaA3f66vyKVJcgWIucs545sXeQNPkxof
yUmDngETOginf2qrtw6Q7Lvt9ZEuvFZ4aPIPNX+8OjR1ccyk10wxq6+7kyw+5FT395qfNr9EN2Sf
kIZDIbVKoEzSW/lHG3L9i1WjvY80+41r4cKtR2Djwavq2hxIFzMegjDMJzQ4XF+v+lU0mR+yXooN
CiHqZsJmaIUyx6frU3+Nl4s8ho411wPGL3h8qfNvenMeC7tTYuTEDbfQQhjGpQySR3OAIIUCv0gw
jezje5zZYavJHGraSqIxbu/yPkEv2RJj7Gal9ULPEPltnUbJ1hlV5xua/OKXAhFa2QVooqPwGBZU
blo7zl6iqB96oI91EeMwXiPVXCEuEG0xTobSLktH/64hQ/1htIYeZnGjiCfTqoN7u6RUgZQlat0o
iaQPXtyD4DSwsGioPiOLsglzz0RTW+m7B4hFaBqIqR5hkqlBkuI17084XmsK7ekh0MQzJPiue9Ls
EcW9nucRbtu5ggGDsFqsp1FGGhTkdVR9j7RX9qAqWfYbqheijzX51TMJNCAwCJH5HlkV9CTLRubf
DKVXdfSPJglXNyi6b8UUoqfnGNEfD75tcdcgN96sgqFyEO31C9osjZNHe9vz/FsQ8EubGjCOxo+i
fiIcdRFpJ5pLIHdrwwX58mxPhfZYh/b0ZcqG9sUc1f6+gX64senj/chUVJkArhf1Bw3X78P1PXbh
ZuH5A4KL+xrdjeXp6s1YUVC+Ndyuz/w7eoNwCG15y1LwwijzEcZKGQSSpuvzn7/ZyJldI0mheIab
lKHcSbWLtpCif71zKjoFGg2wDU6aoKuWbwu96SOsiBvhNiZaNEEeTJsKrsmNq/gs8jGKjYzbTILT
oZEsiidjGxUU3TTbRUf9xebq+xAXtnYoW4oA1+dzFt3pT3HwZ3oxaTbJ4ulH63ugE00YK25uR8aq
TYqPMdIIdKh19b7LIgvibzBspJnfAi5dGJjECjdSRPW4qZY4roQWqxb3huKOeHiv4rCpD3ZV9Ouk
TEnup/SPIlH8RQ7qlmrkv2//k4gHyHzGrUD602eMwSLileA6J8UI4yOiTzxKqeUEuzqfkqe2VsJp
Exmz+XauVd0T7b3oYNVWsS3CCURvClPURJaCI50qzrPZOM7vNI/sr+HUls+dGsfmGh/ePP9MNQXd
3CIeMw9H6h5vBpKefFtmExJRhTdbTaLtEK/tuh7y+xJDrhJ7nDxtN0RX+znW7KZdOa3Iy7WS1ODF
qzjoDtVUYGjq69PgOpbjh5suTsKjUJzumKScv/WYd5lLgcH5UPlZ8jOCeUfcrp3ah+8Wtm6M6fM3
rNJnIkPa939FhRXVSjS1/lezqW9iOUp1oumdhyA3zfqJIIoURq2V47fG6n1j7YBf8Hd1jYoEtoj1
gE6sZfxJK199yeHuIkSFyE6xmrGazraJQwjLAY+5u9EKY2sDVbT+G6fJnUJgIvr7HsQbo7Gi6aDE
cf844hv0qbEm9KD8MBGHsp8oHK7EaE/b1on9rZ2CO8ChyBqDTdUY7Z8ugF2zDvvO3/qdbnSIcztZ
vaUjFR40JcEYZkIg2FrLkla8nXXezsv1bKf6yj+tkcTfUhNYBmsDZep1VtE9NT3Tjasx+oZjTB2s
FS+wUMrqgvp7Y9ZluXVIt1zZTtHOdAr/rnTi+EdStYa6Qs/B+BBYcFRWQYNv9WoAce7fOLFnL3Ea
QuCeZo9f6sViGeZ0T7OrWImjo2H8AoXQrKYgtdfOMIS7KbBuJEYXB6NBRBMUWhdSlafhQfdFx9qG
0ZFN3mwNFSnZYHR+OVz8+zENvlwPRudhj4NJQYWOF9uXEsfpaIgIZCJD7u/I/go3Woh+UhSW6X6M
9fhGAv36cDoNAvBQYUNyYyBJ5SypmqpSmploZXwEbBIS+Bz/J9TFcV0qSnGonT7cCa+z7uIcsAAy
O/rBQCMAqwkN0xMR3ng+n39mGhzY/c7sKZ4hy6dHq5STbKnsHA0xq8lI1VvppmdsoqE3V2rdpLee
tvMFcjp7IGAqZE0KvrCpl71UZKp4btp1fkRDXFsZtjLtoxj2O/KH9fPUyfFBjYW6VZs23uA28CVM
k/FjKpro7/UVP7uzdQouJqUJ1oI0xVnk3apEFU9mkX60caF/kGPSPQgdb4N3jzIrbpABzZRyGi2n
+8oPuqoUdWC6IbVi0jlLbMB+xTcO5oW5UGpBwneuy3FtL9ItQJETOe1oulUKIgEEUYCetidvnMjz
e1NQMCXLAdj1unqnc7GCoZvUKjbdqYY7EtAWHTPksTOVXmzfYWqGdKnBDSOcdzLVgZWyMQVlq5mx
TjA4HTgbgzDtw5rp6U6FyqFd//SH0tw5vTPeo1/fw/elbYUYv7K/vnwXzir1+hkET8laJ4mc48ab
zA6NU0umZWq52F58HTGs+Gy3Itp0hhXca3Gwb/ISGdJZUUuYufMBfao7RyT7RgluZH/n55QfQt2J
rAW+01lDUhRCJE5rWS7eNu2zNVEIWBVdpR+iFErPujAt/8v1uc/51+lBpeJqg1CcZYJpiC8OCJd8
VKShYbkQEyY0s8L0MbQHH5mypH/OK/kQFQm0ZgQk2Wzv7hfOVw1MPA39lTkcLwZPeIumWNeER3q+
ctVGefSYo1O3xi2hvhEBzw8PQ3GfIQIIpA0BsNMlDkIAxbOLyNE3vJF+dCf2Q6i+F50+Xy1vR1lk
u03fQo3T6+jY4l94gKIXrrJJsw9ZArohKLIb2+X8BcaZoWoCK3uGsoICPZ1Vlwb2kIa8FuDFFK6a
hcWh88f6uSsyD0GqMfV5z9bfArNGj561LY/Ar5It6vG3qqbn3/f0lyyOEBUa5PNjxUJglJSSVj1s
5t6M7q7v1tdb83S7okQk4G8iFEPivYQDDZAy+hYVG7dSUwXYYJTE39EeS39a3KEfrQLc8bpRZYIB
HOZ938kdEePCmqiClKGPQbMuAg9rTN9WsMloEelC+w7Q8XeSRyCPYTKKBhXm1ipWUVjHB54qFqJa
PH6hnTSh8r2O8JGCfxe3h0TT+nodA1H+PVTkt9dnemFpeTEBDoBDytCAbU+XtswH0u5KCnfEdQgn
QAW7v7pyPhAJ2h2gbwhi46z3qne//bz5Mhb1tK5R/H8vvJj2E6GBm416kYrUwWKLIdrYd31eCheY
Y3XMMucvwbA/4PAoH3p9SFfX5z3vk+UCQzyg/0TXGFCccTptNJYjZBJ74ZYpDqOWatePsdJ0uHoB
Dbk+1ELVHHYDU+MhPMuj0LZHUuB0LGvG2BPtbdcsFesXZAZqOGNw1ELdedbzhIinNMp3Y1Tqzx2e
dk/GED00kaP8gXjH60lPfWuLIqWMN6qeeq7j4YahJgZyvZnWjTewKpc+DGFrhldYhOtlPmknali0
chRub/u4utOi2NbgTSFb1vru+oeZk+7FGhBS5uLDK0BsechiUfQiLAzbjft82vuOo+0VCu4PJd4R
W/RzsXrEBu5GgD7PO2y4LSRrDrud6sc8/zd3MP5CzRThaYOnUBkeQB0xsp+KbeIoLcqZGW0yNcIp
bmyzG3nVeR8GeRxSDiDZyPWAWVukb7XwYuKoCI59HRx1NbW2mLKV97zwi01Y6uZqmHp8WUfPORpd
9MNAeePGVjy/9+dfYOmSvIfa7NKyOjeRhVRzKzh2yfxyRlNhXVSoM2MOm+5aYN83PvbF8XiaAEIi
vNDsOv3YsZra/ogF2jECDbI3ZJ0e/BKdx66SaEdNYDTeu6NmhBU8NQyG4EQsFzcA/51QhwmPqh2h
gZHixO1Hdyhg41kD8HaVoKV4I5CcI2W4iylzw5ma4UiQO0/n2IJQr5VWC4/Ihw+fECvJ61UZpIn5
5I9K0OK+lBSfoaMC0Y71Boldv8NkD3s3D+/4zPcRzSW4oo1rmOFwbCZh/E2D3keleqzT58ioUAC/
/pUu3G78ZNI/MKBEJtpkpz9ZariiVciAHoPRVjZZGPg7P07171MSKHs1U/xN0UjtUGgVv1Z6xV1s
lDZkCkP5RAlFbtGjMw5CxvIQAuVBIxRtGg3DmKNdZ+F9Y4zjFka8q2L07EDHMOp7u5b1QQDgvQd4
piE6gWB9Rt3j/fuNlxHo7hkbhpvKYi3Uoe9s2anR0R4t81PZFtO6G0d7jYerc99ix3q4/iXPIxiQ
coFSLVoMVGuXnZ2kt4aM/Do6ppyqLXTMZpPjmbXvdVIAa0AXBpbnLfrTfGhOw+aMY8fJZe7wwZ5b
XF022RZKwF50rGAMPshK+44ShdjaEqPG69O7cHx5I0EfAS1vGpBwTvcJFais0ymtHqU3OpTf0n/0
Uvslk+Yu1PTv18c6T+zmng1vWh2WNGiCxbMsqLsWyXyOrqUVxQ61PrEt0rHbXB/lwl1M3J2VJ3l0
cgvoy8w582ovUE1OqxXBuAB433zLYLqoqz5mQ67ATlh3Kvfuhi4ytcwWjz0f/5qgAONlGEjF9ab6
tx0gm01Tn69tb6qtreyjadd0Dj5ySCTEw40De2EdYGFwK8Mbn0U1F+d1iD1r8pCjPXYVRrRpaLa7
SQ8QGHbaYTfCorwx3qW1gC4E54N2pQGA+3TdA3R+KiwkYkpzorjj1kJV2+uj3fW1uDAKyHDI2zME
iHxjnvWbmzj2WKYSn98jckQmrTAu3JFs+v17WM4t31mrhFrGf3N2Xs11I2fe/ypbvocXoZGq1r4A
TmAU51CiKOoGRWko5NTI+PT7A8f7vjo4XJ6lq1y2p0Zis9HpCf9gLqfpt1GsRQe77ER+cNWkuYqV
kiNquem2VOd660jnrBjfG3fCMhhvAcR19s/q4+WjxGKyC4vDoNFPARW5vKxj6Cm4mu8d0AF7GZXD
IR+FeyFKlNKwYTafK30uNuTGJmQnyrTNlI07kJXajeyc+pOYA3f//td/4xZxiICWXhZVSlh9x99l
6Jw8DK2pOCRZl1476uxeT7IuNm2bn9u+byw0q0xZjJYTJTprNVTr4Jc54/F9yGVib2SBBWljVeGZ
u/iE6UpUBwUSHAF3/2tl+XhGSRQsdLe0PKhqZQD+NsyrgO31ba7719M8b7K8bK7wuzO3PGjlrgJ1
fYsqKMmsada7am7tna1UL7Iq4x1wp2IrA5ahn9P40uqzJx37DdQVq/lnCAHOF8ocnQm+3/pSIA3o
caL6Rtq5ihDNLkTPEJDYYZ6bwhPpNG8aOhBnjvcrAGz1gixqMuQkC8sG/Nbxlwoh54HNc6tD0YqU
7Zj08b7KKwTWFKCd2aYzqvhHhHF8sqn11vg6T2Flo00vgmc6DNqhH/XxASeL6nMxW9aPoJiaZufa
VD1KUw9+QnbDHNMiKJLg+lutwjEjOJdVvfWpltrvUnB9lSk8nsPs1kYdl2l1MES5KAW0QeShZO4+
vX9M3hqG/t4iZgx9kejyeBitLYwoC9yYiFxWnugykrc4OpcaLD9lvSALL4xqA4URiE/HoxjZlLNa
RXKwygrOVVlhfGoamPEkbrN35+HXVNi7LmjlgzEW2RmwxilXZcGhvRZ3EPxC53f1zGtprSYw4YqD
NHob6qY2fjUiVKsg9lj7xNBoWlSGijO4il/zgNTntrJ6Zw9XNPEtnOm32IWWZ1Rg33iouZsWuh5U
JVA77urN68I2jCKDShI2AeGzxDoOKi34qqfJwkcYt1Cdtqo6YRPoTSK+TmppXAgDIpvHIVKDbcyf
+pHZGrHsiFvkxm3r8deA24/EURv7YY8QRD1XoH+NvY4XElQ46SxNaGroCJccL2QS5PhihyVxfCPk
vVFH1kMWLtWfkHo7qkkIOJYbR+/cwLehL1+C3qz2yD/Hio9XozP4tRl06a4uOvGjDFTttmVyOx0X
Hg7RqPRgaKwugYcXKKXiN6DGMX6yOt318ahK/+gVAY3GrpTmSYtz/h0UPQfXjbIPtqkYkztnivE/
qox6qLYadOR007rJdGt2UWhuisgaIeFgSbAJGmI/8OWVYu2MesImDQfEOPQ7aWQVzse1jdsIgKJL
Jewi9YqbsNmT3Oq4QqEAdbA0iTWokLP8E1Mw5OTElCgbeoB+m9if0PSBkDKAo5jN2fpZopGC/5FQ
5JcOK5LU19VoeFaljSM3YEwD+bQmLX4GQV8+tdlsDVuC4uKiddAi8dMmMHWIsyG29ELpMaCax1FR
r+IhtToKaCXiXRqXN4q4gQ00pM4L89CmZo27O7npnylEIex83YYuZ4KIkIXCXQQ2pmsa59ckKhqn
718o7smNshy1BYJGsc2iALHa2BiTmXFSmvNhsfaefe4D9BfrssLiQsN6FeLvbFv+1M1usVfcbFAf
Epw9d71eoIcHmENLr2lzjWj8l9J40ccx+GL2bdDRRsBaTM44tHrK1GJwEveZ/r3CI7P1IbwN19Dd
1cLPWIL7uJOzuYX1qD/FmHjm3jRLCNrCkCgCTtp4rWNJiYN8JGuGznTDm8DWPSM8Mn8t1YyDU/d1
ZaDUr2Z/aOhL0T9ppxQTqCDOAr8s4wKDjLHKfwj0S/VNqeMLshk48RjyYkIAdyJzyM7svjKexrho
LltAFI2HtmU+7c2kn3pPCkFyOeKtLX0QU+HObiagViVmV+YOp91e8xSoDC188QlhHDsq1G1RTvkm
0RM38xfTQK8OzejPoMLjC0wjZjLY1eLDdQUNTyGqT4zolzq34SNimclnLepGik/SkhdKRS3XF4Yy
qXjhUIYZ8hkIGZDdCR4allfXKVxlXJ0Idp7QicXzWOvC8DmoQ7jvA9QkTw6QobxJGUzFV5Q6uI0W
e5NPWD7ow1USmGq/dyagYbtZluXn9/fYEmIe3UL0uBZQCLfHAsBR12FEbgnFntqGyBojdbOq7Cuh
y0PQxOVOIHuwC+bpp1pW2pnW2htbm+KaTSuWivmixnx8+6HCjN2xNciDFc09HmwqTsMlaL/3Z/fW
KPDEgQ3wMJOcrGZnS9q3COJQJA5644oNRLOuwqjoo6NgR7CANYH0UEhYx0jNnHM61Lw/4I00+bGh
/8xKo9q8P8hJEL5IKpHHUzVyQIeu2QFBiwhMqHfdoURbaEMyAI+RYvAurWV+JttaXp7jPUFJDIgS
q0NxF+DF8doMWlPlxGXjAYPe2uc4zluYh861PWU2ZBmA4e9P7bTaSbnv9wFXeVBilGB6sIU+zGLU
ti4cOt/FVtI3Uh25Bx6ivQac86tp8iJWUSI96qblmeTvje9ronpBokNnHr+u1YYUeDM10nHHg2sU
v0qMX7DynjUeYKyrzkx32XXr76uTNBOLsl9I14+/ryWxhzalMh5GXSv3Sm711xKm3laKYbqm3e74
Nc6+90UZyIuQXxpjGArOuIaf+01OjwcF10UvmpoN4f36F4lcTZliVE0PfTCTUSephjlpbp/ZuW+N
smDtVEB34N7W+EHMPKfe7IvxoM5KeJUq+jdat/aZdOiN5eNjguujJ0SNYB18ozoVOzOtzoNrjdne
mkvsqNqmDTDwUJ379xfwrbE4FeSOLuAdeh/H64fuW2ej+jYdFm6hFyu6cZeH0c+IRPwMaOW0/ErZ
xKIRhHcDlCsAEMdDWWmQK1EotMMAXJUUSbULdSeIYAocp9wu3sRDggerO+YEjvmijvegKppyEzdj
W/oJX0z3Ztss/6h5fjC17gIsGYhKk0WPExx/G+Q4I+J3+GMOAvMui3nCfDkOv7BWT39yd3fTdY4x
1iXUVh44e5xFfDsHePycORTLnbI6E6gcUIhFNm6Rrly++W+1FzGWvRFO1nTA7kfulMgKcd6FwRhU
9mcky8tbVVbWmTLAW+tIl+0vIA6VvtU5VPquVybMzg/u1E8bu4exSjfX2gYOjtPvb5nTZ5baLhVY
OO4kTeBJjqdHx8gcCSSnQ5OBMkc+SiXeCFGuVGb+L0LiT5laFh4xU/5h8NzSmYaSbKLQtqg6r25z
ugaziVvZfDCJ0RGpoKciraEm0hcMPH5Uo3l5pkDys2UX6AZAq+OZ1lYme9ue1IMLmQRCVP1g5EZ7
OQ4Qnt//pqf96IUgtDBqiCRIpYzV697l0DirLDMPM03ph8ClPYqzLRu4riEQeT2SrJelQl/XK6wM
VRB3dkd9E1YpqJK6sb++/+ucXnOU9cnLeaNpSfMNjicu8LDlUrD7Q1oWKeRV6fruoH+4940i9UK7
pSizFBlw0T46J4XuxnWt1+ZBiijdDT2+WYkOqEFrHUTB+1Y7k1y/MSuHRN9cghv059aNV0fHp7bD
PfdAh2i6KB31a5Yhg/b+pzsNOJbqEhgj2Pi0EF7zoN8Of1c1UsVi2ToU0iyuUqgXF/hDR3sbY6C9
jRjI3UfHIyak3goGe1motVhy0NTZPInJOlD51/xcc4DaYrzn92HmXrQ1/pDvj3d6+qGaABKhSo0Q
N/97vGhjHCKZ20f2we6QwUpS2n6D0yqXtab/QCxw3DT45e2jrHx5f9xTfhd3DssHigzpUAH283hg
K2pRrpB8WAyVhl9C1PYhVDK5NTvlgS/c3Ff0HTdx4+i30RRQQTRIdhdf+C08/OmTFpmZ7ybGj4aA
C6W4qDg46NLugtYWHmzU4syFfFpe4vcFmIqMAhcWgN/VNdmkOEKNnWEf6kwpthbcFN/umuQpKNH9
UgeaC24wxBu8rtxP5pQ6G7sJ463WVgqcM6lv0gGkw/vf0Fm6SccvE6xjLgnEODgEYo0IA4KC46UQ
0b1C4evg1rVCojd29Im1qh2eyzEQB7smO/VnavLOLgnRlvHjWMMg2kAEL/UI1su7TJ8tuDhR7PzA
TqjTrxwMby6KJHT3UZIA6XECGU/eWMXhQGEFG+XNZLrtYapNnKGsgjzOU81ECjy/zPwrGs7ztWUV
MkdtLXIBxNc0f5d+1by1oyS9SFy3z59sNFzqRWChTr3MtrItNYHy0e2gb/cySu8p/eZ/2mEs2gtV
GYqHWgo32RZVrN8Hs23viNrzZ7UuI4lgQzDmG4vJvACdU2cPLZj5STdSrJeadjJeBWrk1Vh1MtgO
Wq1d0tlO/owrDYPCtITC6ju5kDXCZFZ13XQy+VUTqyEfrYfzY403/V1Sd3m6KefU+JTryMntbRvL
EgSXxz70OsTURl8GWFTus6Ho/SzKLD8daup4oELGFvflyrxRwiACh1KJoQOLZaX/cvr7XzVPT+qv
JK2EsuwGcCHUZ4zjI4VcYlfbWRvfR7opt4rimLdGbrffGqGg5WH07ZW0FWNb1rRK5lIbz1Rg3xz+
tSxEd4R+2Oo1R/bGRlVDje+tSX+IQKSypVIMbofYWp4b7SICtO2LIcw3btOec0U4idLQ0CR4AYwL
cBut29XkrRiLkY5e8z19AXk7ljbGOpGF6iqllx12s+EtpGDlzAk8mbJJ3MqryvGjkf1qpfx7aKhk
nE3OlH6f49f+xXL4xDG2UdtQZurOLNNgV+Em5RVpVf4JYbM+81i8hhFHFwDjk74Y9OcWjvw6vW+l
rg38BuIejX9AN2PnmMo20c3hbnQm7ZOWRBQUA4SyDM8SYQeWoTefjEY4DfTBukenXJbNdR/m07Dr
i0J8ku6Aok+Rz+qwqQhbEBFEqp7KlRsUuyEJG/CCGI57iKl14dYcLZFsRCncy5RonyBxRtR8o2lF
BWSesmvhJxKoMmDKGu310G5lc2YFTt5nPj2XIP+FxxNJzSpQpogiB0nQcY/WngkoxQUPC2AfNRkV
bggVsjMZ48l7uZRrXos2tOfQWVt+n9/igVBB4hkrI+O+sSR5OLDGRbV9aL/Uavkllar+VJeD+YSb
XfPRstQyMoJyS5+TB3Pd38jsUELGmIx7E5Grjd6opp8Fw6/3n5TTwJVRQFehv8q3pLa7+p65m4+D
XtXGfTyF5ZXqtsNXxRjgjYZoCWbYR2NqbRo3Gmv7nWfum9OK+BIB4nNx10kCtPwewNpJL4lM6O8d
f+esEvhih51x38+69q0QfbxzK9pIUauEX9+f80kcuRpqFQIRaOVCJK1xnzuYPo6VkvvEK+dAXadX
BbkrcTFFK6RRgSQcTyi2NRWhnc66jyZD26VqnF+CizX+mIqZbkXR1vtQN6DOVkF/VxZVu3t/kqeF
LPAvVFNpX4MIPgV4xWLgvbcCcV+J0cF7ON/HUZJ5oq2vwes94SX+qZn7y1LIu94+59/z1rZCOYwu
Paxmi67s6hv3g62obRGZ9/M8zrddqhkH9FKj2z5t5w0aBMN1mlXFp9RQ8+8yyx6KMl4kSmXy4TAO
UNUCcAPZAAyFVv7xMjRuZ882lJB7VRLVe5o9DK2HIkd7J/l3uPegKejVxVgZvoMR9K8h7C5a7liI
hUMz+XNbxdoG6/Dkx5n1Wb7A71e54NGmYkc/39KBKa1BX00agjEFVnTQuyncj6p544STcWGL0ijx
JsmnK0Ramz/MFOhFneTK1lDS4rkJjfjccVgfPWglkJHIyKlXEV6uwUUQ2uLIoqh6KCq9jjbNpFTp
Vo8Iqd20Tgu/IJjn7kcHY75xKyWC0p3XcvJD4bbfHP5usBlR3p5APnWasZkNJ1taLIOIt3JGk8dT
RWMRHJCuRz4OGsVNYGfYhyOSrlzITJg/a7DGN9TnBwk1MG6eHF7RzmuNoRo85Kj7H6KbxaOrVvFN
XXJHeQYSJK5fFvCl/Fwu5aQkTMevjoETeVAk+TWeb+aGjlWhe4Rtlb6RJBbKvrSqeaSGmRUJRQ8a
ip4GQ+CsDJm1Xlu+CHHCIlvI3qOKe7zp1LAttKGq08+hSKV+Oc5ANrw2ChH8i3un0T2u+/SlT/Xs
C74sDcWsOW0/621nXBB4Zz9iLRHgLmOMbLw8ccPIVy2MQzwNe5NfZ/bhkncd7UPQazwxr4xn4C7r
nAIlqBIzbn7XbqQyCuYha/2+r7U9xuTdXuhReRlpZb7XE5l+nhYdQ9r7/UYb0tSnJHhOWuMk78Is
g+YC0IUFeM7ztzzIvz246KjGIHoU/bOCWwNy2Bd0ALaa9R2rAQSqrd0i6lFaz7mWfDJnvlzZX4jx
HD9x/erzSwC3xisTlRQg5esFJEBSFJdGyueBxrg/llgZ9kTbV3mDOWfZSOtz6oyjp6famdrxCciF
gJYq4CvpiBeZ2/N4+m3XmoFt5fbnWf8jzm4b7a6k5+cY3UYEykalkipQXE2SewvL+3n+NqUCCG7l
h+Ztbl/W0tmKQvNc/TEpkr2ay+3rdvnPo5yj+ed/8c8/ywrdiDBqV//4z9v4J1Fi+av9r+Wv/b8/
dvyX/nlXvRSfW/ny0t4+V+s/efQX+fn/Gn/z3D4f/QOyjnFLofVFTvcvDbfy6yDhS7n8yf/rv/yP
l9ef8mWqXv7xt59lV7TLTwvjsvjdI5y2w28nZ/n5//p7n55z/t7t85/P4XPz81me/KW/nMVN9e8I
BoBOthcFQvggHLS/rMWF8XcwJwabaVFfQO2NNf0fa3FN+zt/VmDxjOAl/ZdFjwcxmzb6x99wm/o7
pVJOA2oMFhr5QMf+Z/p//HWC/1oZPse//vk/ii7/gyZ12/zjb6uoh3rPQrPlV4DyqdOfWJ0rpwo6
R4ui1O+jbLycnbLE/6k9Z0q2ysqQ7CQVBQ5r8OhS4BWrnJC2gaqNTQIIw6yvI7V+oLD9CJBwW7pZ
RW+cJ/W3Vfg/TIuhYK0B+OTbItC0hq6MRj6R643wmpDhuoumKti79nAOe7b+eMtlRL2MQhAhFSn3
KpxBRisfpmSSfq1GuFGpjb4XjSHOtFhWtw7I1cXtEPf5xSEPuvcqVkmQoMw0WUCbAmbpzxLxeNj+
qYhvYqf5MibJz25E6v/9D7h6qxgUxA+RKnuDhIpM4/jCmeYwbAfger6w6nCjdVa7synFbbHTmuAb
2h9sHjMeekaCkQh56PSvLzh7mtTAserWVwz7mx2U9obhuNXCtN28P7PTRUM0GP6GI0Cbg9JezSyY
ZKmjgtoiyxSNV9MMMEevuuzfGAUpAJ1uikvdfw2c7dMhsWKng5lfR3V6lUx1oLAZ62Y8M9DJ0YIt
r3OG4Y2TUhBWHC9UgrZgSHmtxVunA9LE+7t3+xJthSA2dpVS6r8aULAX73/DVWy4rBamUkvNlhCR
6Hn1HKl2QP+yw6611QVVUFGMOwAuyq6oq3M6levlgh++1DQg+UA2WsLR4/nBebK6oTYMPxnCZI8x
gXEZDME5Bt1qu7P5uKEWqBs34ELYW53kus7U0NXnFHcD3HLSMG59PbvJH/NAO9d+emMoXKFe3cyo
JdPvOp4Q0UlRjWOFwyWdSyNyTdbLta+ySi8v6/Qsq+Ot4ZbuCPuQY2WtD3LdICqARE3mg5U0m63q
FEhE9VGdXfcZMgN+JzL7XAtotWYLbBkwGHf6Qk2jCLfak0aBCImTxgipDJZyiXbpZ+AE5+wHTie2
UL4pUPARac6slyzSwroxm5JBxqG5DNVcXBIpJNsoqLXtOBjyzEF7a1LLxQRBZqFZrtdNOMt1nyuJ
z3GPd51dZdDsQuXMyXprVktyjLIhIoc4kh7vjsLI4qnSnMQfKUh7QaFkm1LqExrA5DRqm2p/RW5H
gds77/+yVEuTjpySQtYScByPZwulmznMqT8HeeJzaabbTKs+6LLKKCwR4QX/WeKAtZ6xO5VZb05W
ioNSbG3avpFYqjfl7kO30jIKCQJAm8UgmFh5NZfWwo7ImafMdyjDeujbTtsmBPrbGkZwJr5YXYCv
QyFJAdZ44Xyg1X/82VpdC+15sDN/pNTpR50YIZNhxuPqOMd/fFZLqwkzADrIYA+Oh+rmHgGoGQxg
YIVfqi4Yr5GC7GiMD92H98Kryjn6/jowI9Kc45FA6GLRECIlUJihnXq91Sn+GJf2vzGhRfWD92PB
170KS/yWykVGaQ9tk+W+lSjN7ayos/ZJ7+og/KQWbnWmG3F6aolwl2d+gb3D21xdRVSja0faae6r
GQk1p6u/VcvQuXx/jd4YBSYW3WHKNsjTq6tTmyt04CaOqD/ICifzZn4SINHObO83B+EgET+z0+lx
Hi9P3FPHDzQGUboiQ/ZfiruwRQj//am8sbOpMP3/UZbCwG+ro1eInxe5xNAlGKILp8qgkbV1t830
wf780aEE4QO8bJJpdtyJLeGgjFPdI/liDjy9Hk9hukmhsj1mTvdByVYOLHbIXHCU1iisqWskDXJQ
QFWFmvpYN4nr1LaLmxbjl2eyCHHmbjhdJ0GRh7cJxhlBy7qENwS6Uk4lQ5Xcq1tTTgpcWe2DHY/X
CcFAglgD4Z9ewGo3FIk9ZE6B0U0UVmF/q3dl+S0LU6e97p2QVmeqK5lzZgcuh+W3ohBjkn7g70c4
AQ0aB4HjvTGQVukDMFy/omroBbiJbpTUNDcZggcAjOW5TuYaHfA6IDcRzF4kfMhEVgPCbUMGrqwz
P4Rk0Pi2Ubnh3nIrlNNad3K+KohNYgLPfSi9qW+baYvbofqEIyC6YJrTW36QdKHuV4UOUstyo+5O
dG6ueI5WmvFen0bKJa0bhpo3CyP8/tH9DQiWOHnJelGTXrNAqSzzgw3eo2FedBmyefFIieo5+KHg
UXgOwHV6cDlMpNfQA7nv+GbHi9PIjBZdRaCHGGK7eL2a+oMUdSt9QKPmOeT/G1sBZ6EFTITz01KZ
Oh5ND+Ik7nIeQGGkDc5eONpui35poY9jAd69xzvu8P7nXH7kavfhzQrvjtuC1tta5UINrTlSUivz
G1fdxZ31Ms1q7tM+QG+gQmRdDGfup7fmyPGlX0HEgrCGcTzHjgJ1o8B+R8luxKcvNB7dMb6tszjw
0wyVmven98b6LXVFAheIWcA5lmvlt4vXyHoUv6SgcUmaAgKvbaovylSnl4mIjTMd47fGWt5DKrwU
Skjvj8dyKlMOE2Kxvuk04zYCxnKd92FyleXNvH1/Wm+sGvyQJQkGMkm0vnoai6hAqT1oCh+XsGoD
ysN+0J1G3ZZ0H7dkj8k2m6bwzCN2unIOBTXIxcsBXM7e8fxKSElzHKucBatpboG/B1tTHbRLFztF
D6ix2H10kq+iEGCoyImB/K3uKUXHzC9yiNG6AXlcp8eUm2a37G6yaFAhSKQYS9Od3rw/6ukqUghH
+AKlTnSEKNUfz7IRkyjtjlHlMGf7ueYlq9M6hxRD8/79oVY1KC5i7i+QjIAcoKUiPXU8FLV9O+sL
bN4Sveh6RJJE/kftSoRz8GEqvmZzmn1OQQRFXjzhm3HmRT3dQ1Qa2K+wQF4LRKuJZjGve1zRc7Kl
bG9LLPb8WlC09GATJp8UnJm+BGZungvyTx5yVEUQJUA5houO8ttqVdO+nqaiTHju3Ny9HJ0wu3GN
6IMQdypE9NbwMzJI+OCvrq81PG/0Sa1jEvTcrDZ2CswCA+1z1g0ne4WaFwdh+YKIQPGYHi9g246y
10yCR01O0XaJyDxtalmuaJjPHIY3h6KcQrJIh/sEX5vNHe6qZpczocG60K123AgV8oCaKOP+/W35
xgoRYcFAW5ytaWyv7rEcjhkA3jFf2vW2l6vcNptAZuUHy8nLGrELqA+x/Sl3reOQQW+6JEcl1sf1
rQo9NYiy75aD/eKZE32y0V/HgQaEMgJ0nXW2EiqIYpmhmfturceQ4qCbKb5TIe2XjppyOZa0BXet
Pp0zDHzzO3LvWSgYIaVirS7p1EjMxComBG1Nt76SgZI8m6mBYfe/sVyLpA1ZnwAfvOyc3544sCOJ
xDQp98lAOpMKL9YJvkI97My2WOMMXtcLkW0O0yKgbp/Mx07LsptZL4GxqjNtLWBZGQZhXm5ml6Vq
XFQx1ZtiQDi9drq97Rbn5KDe+qK//QbrVqGbjQ1yiCDKh06xejQCreKxg652//Ev+vswq3vZauIR
ewQWrjfG8ZZuPVh2Wp//ziDL9QG6agn/j5dN7/tZGYIl1prCVCLiHVa+gtSyembZ3tr9uAvCkqZB
DsdiNZlCxvT3az33UTOxvAGm1X0jdFDPBhEf0nh2HdxoEX3Mf2N6QCoWtBPUNWt1zU+dWbpqybBi
jovOhyw+P2Zgjg7vD/PWtbjoj5BE0VcRazcWq58USpbEdwEEca8qJ7Gb7JY6ixhQV/zwnDjMCBFD
xSIKEmuxGz3Gd3QwmZNSAWyZy6iKfSOW5cdPNOMQRJLFGxTQT1J4o9I6UXJhGbMDpKPpRbg3Rxmf
iedOvx2puwWrgDsRtM46k7LLUVS6CNEQaKYOC4Zm2gBWR8UHCMKZO+okdBSEVDq7j+YhZcQ1gBTJ
uh7/757GzZAHO8wH6n0lp/wOEClml0XenClQrRFZOvI9jAVUlghuqfGt7t7ErMxJV7rRTxI9Te4W
ukj5DEnZkORWrmwPkVmpj4WNJcEWwflM/2onU2dfEjMo1ecP7lFIAMTp9DKpldAHWR0FWehJVJU4
uKZ2rexiW833KtWMQ4Srxrkd+noJ/57PORw3EHTc0WDWqWmtBgvqogjaILZxFiwUbsqpUHosESYh
mm+FUalJtkmdoe4scnNF4FBH5jvPd7KPnHaPsWWZ+Bl12C91OqbxczI1stjEeQh1oZlL81NGpnVv
0lQ0r9JRHRtPVoM2bifgk99EkrbW9Ygke+mhtWCNvi7HOnxQeJ9e2yPx0FIAnQn3jK3eih7ZJAhg
SPJ4uVWoLA08nW74BDWxkveBO4o28dtuDIKvuQpDo8mjBX0SJmit/xBu1ln5llfKGRBhn+3YieCG
TxDWvFizK+NHoE+5PfkTmpzFYYpSxcb0L1Q03E00R+aU4FxpN/k1Hqxsgq7VLBimQxYaxm0TJ6gn
eDNKyt22RnbRvsn7NAizrevKfIwR6zeLGWB7MnfJn6OpBOMVjiPQ2hM88cafhhOiZItcOd44aEmM
faxhRT6M8aZQ5zx5NEYjErU3xlNg3dt96bqXMpCF+UfZDa69qyfLgO6+kBL8dipdbWtVYlKZukBr
ZDMgTVnvxdRZ7qd0zibXH5p+rG6CFALU3TDLTHkA0KM310Hfyv6LM5WGica4hs9BGEHhU8Z5Ll5q
PZhekrJT9BujG/LCd6LYsq9qG18w7ADSRF7qEijyZRjCSN1iClVY3xIr0kxgMYMFRSMMwj8FQZWD
pEKInaWXoDQeXhtoaMThhmpgFD8qYrFeDbmUS68XQk4/cVClne8ZWhAl3zltabAJakSPPgcBZu9X
GtKp9q5J9VF/ykctTrZGUUjreZSRutAfqziHDzK1eh1u0Zx3IEJEcgSaHrVd4CER0Vh3uFLWwzaf
a5X5DIX7S+qu/iLLrBk8CON5eGF0OKUQEFZ2tB1SOxA7raqUO0jAvB1VM8TjFwNCg+ZnjTDzjQ6V
Vb7UcaA+AaxrcHG3+N2wjalaHoI6LuqdTIvhRp0sTF6o56nzo1T6uvUA/HWg8oLBbn0tJ3jxNJnG
33SpZ7mnNaUpvAZBj3rTUWXssGsJy3CbiUJlb8+pbWwidTR+av1C9DTdGdS3S38MaTx3RBYwMcvk
rmkT7aeqN2m8KXtsbfd4c41fAJU78tJUkZbdRqD7Rz8STYmKVlMsouBZVZu7olL1lzAxWiwcQ93u
9zOJuOk12jwOu2BI2yc7yY1FptBh4Aktg8gHA4IxXREqeDygcaR9qQYR9ZsSOerhysZFjMw5Sqv0
CkU4ddoJfFB+DiVpyhZXWwOEo2a13+0ZoaQHKPNx58sQBopnpBZREBXg+nNTlOp0a0N7b/0aEkhE
8XVuXdOTfW2nn6pSDZpdYaYY/ma5E+GSrPQ56glV4Bh+GLROcwWjJBQ+av7GlzlFeuRxjq2CxUig
s6KOVtBaT1pNPHDxR4+VOwb33N16ui0ay0oelKIquG6cWp0vBu7MXyhAtU8m/gDjNUWD5Mntmzi/
ntShSz1YZRbeyAnx/QYT3/xFxbfgIeqBHXq0sFqILqHeK3uq6HieDmNQWt/7so/Vw1jmWvOYV5MK
YFZp75DYpHiE5bqYr7mHirseIQb0U/LKLS/MQMJfpBZUf65avDAW6UrnV48SaHk5tWNX792k0+Ob
KtLUJyVSzXBfTUmm7AEFhS/GoKGx1GGPMVzmbm128KYgEHsREaOz0+I6SW7CYnC1KzGo5qMVqeB3
lU7A2VZJ2B3i/UipOeyjE19Noepca9OUzzdVFxXFpoGNoWyxfDdK3wqioccZZII04Q1lY/yRB0qk
bdK6yXtPTWeBG6gzDN0P3B3c+rbJSxuMaRf1xpa7BNGYwM6n0W+UZD4AmJTDd6k26nfHCsL0AbQT
tgRZo1jiYhIRVz7yHUbju53W6j5SCUq65y7p9d1iuqSHHuw2S9uESjyZfmOMefgt08b0R9XX+iPk
PCfYCbwrwUEYmcbdEPMGyO3YDX1NPQYP3/sAT5L8S5Ya0n0MU1haezvjuHpjSSri5aWh3xv6rApf
TwKRXGuBC9CVrCiXvqoOQbKx4fzj4OHgsbyBEZIUd2HRV9kjIFND36du5sw3dghi7CFqqzLwhqri
lcQCBSOnlD6hw0ZMEI12Izmg1tMnirqXE7v8Scm6yPKTtu+uhBKOw6WYWTzclGMVW5BJpthVuuWU
XhQ5tO5fknb/RM7U589DZNsvNbR6+XNMEaHjx4Il2CJ9B2+qmpWaIKHKLfMr10ZmSK9DxMU9cFs1
zUWZG+F4VXFGDT+e2kXYpBtbFYAmDO7gUa+tOv6sOJ2qsdkda9rE6ohx29Lo7+9TTVTR5xztFHGp
ldpCyc0dpPe2Tm8X+Rc05ko3QlPG6dglM07otzJCXfKqqaSbXYShcMHUzY6YAi8mn5GPBRZL6LC4
7Zy7PZQ4Q+u/ty5t/WezDZvwPu6rvPlpjM7IEYrxN/lU56HzIsqg57EH3mxexeA2oOUk2jRfTihH
xdug5FreB1abYnI6Wg5f2C/KMa6/EhnVbGMIGr19MVr/zd55dEdurGn6r/S5+9DAmy2AzGQmva/i
BqdYBgh4F3C/fh6UpDtVLLXY6tneI62kQ4KJBCLie22hWw9EsGn6dVeCJT47Ku+TexqvXHVYxnYq
rjtrbfU9/GI6HjI054iyTVU8TwQdLXfLaFYi4uNn7St065CEfr5Y6mhLo9WOGh1hE7pr5WIJWlzz
ZPdy6T806QomZ+hZ2WGh89bzTFsn76xyM8DzWferNsz6US8DFgmNHp1lNMxI96TeXPdLR+L41Ex8
52FvDbyYQaqpSryUZS6mg54SQLEXGle4sAw54QP0+IyXuS6rOZyHuXSCluxUY48OBUcSOUTGfJP0
IjeeRscUV22navdihM8dPje+Nk5XVkJPjwjd3NL7+9RAQBKU/WQM+0G4jX7jVlnmHbTB8j+JQdP6
Jzeepgp5XOMbBZYroewd2xOIqBBZbQlU0ITp1sEwpZ72qUmWSXxo64TiMQJrl8fv5/b/6G//9T3y
4//8KXD9RX/78KlaP1Xy04/q2+8/8rv61kJ9S/MYxBhTKsDWBqj9rr41/N82QgJnNWnHzMmb8fhP
9a32G3HaOv+NJEnKWBB2MpP9Kb9FmktOz4aiIpGEfzW8/x/5LcpUrABoVVEAYwZ6298xytxIBlFk
QazNecmZnSRHie/kvRq2N1MtASouuA0+LnI8Nyz9DbTStlR1pAXle8uoq8+ZOanP1rrWz6lKVNTm
yXslFW/gr+/Xw65FYIaBzYjaoJ8ho9zofDpFJ46Tc0oEY6m8aI1V8Y4s/q8+FdM6MhzyFWB5+A5/
xBPT3vRLeDvGqEUYt3ZP0hwKHJle596aNmT8auU7AO0bIAJZ0UZ+bGnrBAHoRGX/fMXcsDhrdbCN
mdWnQ1BIOUepCUNHMnQyv4O7vXexNzex1ZZ1YgLJg1b3lvlQGLX5mCemJqN2Ttr934/+v3xj8Dpb
6TGKTkrYeFZ+/mQpa1ql7DEPzKYVt1njfq897965yl98JIAidO/gUiZ4x/b/f0CA9ZKuCCPlLOpx
5DunHng4dLlLCQO2qHeAnL/6QKjbEI1CqCKoe3spWZhqoQyc1q9GP9p0uIe81NM7mOVfXcWiv4gF
gwBrsKOfP1BRKhv+cqEus7H0Q6484jtjO3sHJDK3r/oHrGR77jaSD5U+lgAHOcTPlzGEW2IwyIsg
T9ItYN+aOVME9ogw7LK0R8XAsCKru2wQ2H9KOpEtF7mqsOvMLXFUQbmWXfdgMEzXUBh+W+3jWcUe
tqOquFwqlBKBTuqeHoy1l1ADMg+OfXCcfFYMnnVHoKGr1YIYOD35NvXSjKPBpJEytMfM/+QUbrsQ
FW3KFeVY2d/5mda2RynX1YsqttmPCWIm9Q5+tH3it3dkawvkC960/m/7AlkNkj4VFhwgKQseHXmO
FvhuXdzW3ZDfOaMrgmJQ+r6fNaILbCH9dzj0v/jmtxRx0hXQYm0P2M9fydCPpOlQKBzMHH8CTGpz
oGGRfecp/osXhrAW3AW8nJuZ4c2Ck1DcNKJtywPV0oNmjIZ9ziFjjLQ2dz7//Qrwy2rKkga2ijmV
NZXpeXsGf3g3M8cepG2nmEHzrvrizpgyg8o26Wd1OlPe02Js2P8su2V7rKFW2aExGGzA+Jt7KEgz
rUHDCIvUMz6iNY97jH3vtYC8/aZgVTd+kGIumo8x1Ly5ijRhFsBwtndU6HmkbLKngs6dRi/6+zv4
64UAcNkVtg1pE7S9WXK63OnrVGRlQFwVJVirrQeu1c/3//wqvx8aPDB3oLWfv6d6rtqUEbcMyIKj
HZSggcj0xn+I7G98CEDw5jHnKqiD3yxs5aRbQ2UowjQnB+SxdpJgHQtx8/efZbv1P77F36V4bDfU
MFHRglXn589C4ZNqE4kA3Sco6VbqZRkJZSxf9PKLodAVVSRl/P0VEWS+vSbntg3iRpzHFR0OcD89
59XsJDa6kDaYtm7MsNcA7YK0rITaedQtV0dP+c6zNY5xHBkxRv+QlWYgA9o22gNKLmUFulYYxVnK
9qV2o6b3XtQ6iSeCrCMfZCctc/JAIZl3w44I0Nfe1ycXTM1AVpnXXf5tZeCyotEhuSHy8Fpne4fK
5DnwzQFptKNVSXGycyttIootxinQoVf0YM4McW0Ua9WE1eqSSbuY5nRvgz6/JD1f0F4tKY7SIonJ
XJl9czrrjMqhB2noyimsBMDtrpja/uuiN9MaislwlpAphhThpQFLJb51nJjM2DS1cI71dgqauEg/
FF7rrDvdb6gIxkzQ1FHR6p3a9V5azkGGD3QJFmOiE9TvTD0/rSqZ/LCo2MdeillH9l2PXqNR6EnC
WIiKK90rGXfapbda7quFrah99DVFUl02TETHBXFduXUddnqVWUWUUAm5njRE5ID1xDa7z0aaAu/N
8cya664UeDHeA8Ye0qqdcEkX8/SwshHB6JXOJENnXKa4CPqp8vrIUJ4norjptCyq/XF2z5LeJAPb
byrzM0MuTiCBcPCVHNmU0IO6jD9hJl2HgOI6kQXIRJY7v3DEl5k62DlQZdk+jCqzxGvjaOsD+hVo
86HnwH1WO/p0n3j2mBybbKrLwMrSct11wm/FY+tVM/n4QuofBsD7F7E0Wo3SxGg+tkkl4zHoB7KD
omya3By0MW9IDaNOuQkEugqUPvqceHsnS4s0DY1WteYpJ2iW/lMlABaqUWte0D0P1k6MVpzus4Lx
4KDWxlz2wimIU6Zy1xR70WOaZtJd4SBFNmVY2NJ2NAJfE+6LqPVekU2WrWMA3stz7uemeVdo4O9h
leHX+mKRLric92VsiqNnt3IMWq0gGRN6eCjI/szXG+67nj1TlaFrnzuUj8MjHizwGdXqhG4bQBR6
tMSL+yGZq9iJkrHJ7ktyH81jtTTc2Mov2pFyvRhTa4ZOjUwVbcrNkBisksToXjbuN6fUypx7ZlrZ
594tZnE1guS6gSFrU548vx2yi1aRph0iVRybV6xtZZYEVafQTSF1T9czmze++dJiJwe/TibCg8kt
noncc3TZ3C6kxVW7uCqpIZ6ItrGD0U5BJ3MdgD0g4hr1a9oqq4+IdmsfdSOx2sgumrI69+fRi4PG
X1388qZEetONCWfg2oIhuCTTxOgvKZnPy2pHCveUWIfeRDpjRz1DrZjDWtb0WIX+WMzLTgL4VBF3
Os9PSCzKLEoY9/owGdb6ZRkT41hm7qxuWHLSfm+MnZ4uQZU29tAGHlG93cfeNdUwfAXtZ5DRAwTX
Ng2Vs4PqKD9Lu0qu+VPm5TpSTnig63EsspokKbznNcZqPUuSzWKct7T8jAY90cP5Ck8xBzO5IJ9i
bqtHaXKn5l3TGP6Dn7DTUBysZkL3l6F9mr2xTVh758SGmCYnck9t/ajD9xOlEnYlvEhI8tngw5CY
pB5bdsdJFUzRXYH7UdqHXs64cCbA2btIFYWjvsAkLYQkj63qz+k3NiAdOKVqB8jcJKYcmnPqrsk3
ZLXBqllGVFm3aeCNmWaBjQlN7rSxR0k212zZtjnZ0y4bErs54rB0q5BkCqRvQEL+TWElKzLGQeev
zzi1zFAwWXk/zLY33WlOwhjT1nE7Hxw7bvtAGdbAOt3k7Rw6TaPdikJbYzDJiaRDHrXkJnOK8lqC
cCPGJPH7nt/hzMGkZm2N8o4+vfO68Fib9aUHckX6O3kofL1UP669NleQQbV3z50irZye+/JDvSRu
HOq1U3wd2hbaFpULsdIFpRsyZNGh08gETH4VnruoqOl6zhBm5joibEbRvApDuThmsjR/MPVsUPtZ
jiB8A4HvdRDbYrxEClIZh4EAdVBMCpW2l6X0C8omnOJpcAdykrWsMx7QATNDNvqYkn7dEpoW9kQ5
67sVcuZTw9bZINgypBamwqhfynogjQxQtD36VCG0gdEzCQWuUKzWmL/WJ4HF2twbQ0rShHRIAOfl
sNsgQz50aWWulEGnNKXtVqTedojJOHGCuvGwF8xd2fMhB3pAVdbbdlhWU9eG2lxb6VdZ84488mfa
9bErR7fgARKZ/WFNF0LAhlJz1bmk7Lchhc9tyQTvFGHyqjLS+MXix1Sk963bHPVeB7Hs6JudIt9R
lo2jekjtMGs1I7lXs2WnO1q6vU3EiIg+tOMi1y57uN4+kkCSJOp4Yux5QHOjPnlFVbuh1pDRtauN
lupaH0RFo0xaxmC/W3TaRZXXZnbusfDI3QxIm+3q2F/sF9uQG8OZj3YOhdKxJ++hLxb5hKC5jXct
fCTxZzS3xldNOQ9VTp5C1WkXfu+2lCP61dx7t3bSNt1rnNZO923KYjUcKjO3aTxjd5gpFlwaebb2
OnzLlDeGQT1yFutn4FfpY5cnccu36kwEpSBhq3eFzASpcLEvilAmi2RJndKtJHsZVEJ1pEMUrpCd
DRuGDZL088HwJ1xVMokDm/ZpNlTOTuaD1ExqdI25ovFg4yT0s8qyfMnWPK5mWBq2Mo7ZpHncXZFP
Y9SCyB+82mQNlS3T4K5ycvYwhuSaM4ysk/Fk+xjnAzlzKFtSYa9hWvkw4S0Y4FUnCQzbjRxbOtrs
2LcOKq8zGWazW39bWGa9kJyT5NHVRcczyUoRn3smkd4EjbWoYYTW1H7ETudfJqNjJGELUNSG5IzG
VqTD9j+mmj5t0Si93QdDQazkrlnUdn+LVjyV5co74hWFziZnF2LdszesXVhIYR+sbmgvzERQReKn
oPO7GneGwl9vLk+qH8V1D+bnRIbfOd88vjQtII6vqHeD48TabowR8MdM9eswf0PcY3+MheaMD3NK
38BBizl/hpRAkw8/JjY008TR79mkuemztLWmusgbxSqPk9VjWTPNeTmZU6UIZqQOhzSVqYZvsgnC
DzctKv6eIrUJyW96/zHrCrriCz+VNIJSJvshU67w6TSDP0RU0RnlXsAjgDjEtXlPFqzZHRM8ptQf
dDrBz0VHQuXeRRORoDZabUIfe8wjQS3UZiSqU/uhcLL61QKezw5tEq8gTKyoWljn62AFJKM57o4I
69m7dStwnb2TjL17ZWOo2c16Phc7U8k8DavCaE+rnFMVEL2jPzhDjfIzXUnbGQe34v4MNPFtG3EH
1m+0ncHnsQDruq6jM4uZYBOS2K35RbUdUeiVhCoP9LTUzaBXdfOBHCZa9JxiLQEPq9wnl93rqjzQ
yWiUTBgpWxHjf+7uKtfrb5XJQ04Hr1o00nJSPcN1o/ttMPJMGoHt9NZTozAxh5zW8PYy23h7u9+K
GJCvzEwvtVzeUbS9BQyApJDL4SHAYeeCHLwBDHC2N3FS2VXgVbr+KJw1Pot9REyBXWbaY4Hs4+Gd
2e2XyY0Lkp9N8gW+MbiZnye3cclcLV+ciqOGVnxeRVdGHKg5A9br8J5N+y3wwofb9GwwAOR3wAK8
AV5yh6DEwpJ1YEOp79q28vbFuiZHoouqd0bSXwdSTELEb+CqIigAw8nPH8uvYtnbZdIEsdd88GW+
XC6e7N65d79eBBMpxjR2xY3VeBt7kLV+2Tpob4IyVdm3MjNSKtGb6fj339BfXcXFJI35ezMxv8Um
Sq/j2M4BHjNfMZ7pkrBTXavKw99fRf/1y9l+P3ABSXhkb7hvHgTb0XLf7qmR2b6ketcDjs4cf3QH
Vr/vKKmA1O3bG9+zKv+RtpDauM8YU9Yd4yjqHmNZLKREvd06R/oeF5csoyR3Q/j82Y/+/m/9qzvi
6SSk6yaUkf7WamMSjUUcwHbf3eEOuaQ49qJ232EK/vIim6oUjBCU+C3CpY/+aAzNAlLXc8TmzNZ0
XrQ0jfeervSXG4+ClTWbC+G8R4n0BjvJK3dsuyFpA+EMw15MKQIA2XoiXK2pfc/28evFIO9IqAGH
QsX6SxlpuipAGXvtAsCRbkeZYR8WynvqjFp750v6BYZi/SINj6YCki00wNyf30DD6lwJ3aICHl4V
WEs9HVmps2uZ1sll7NBpMyhf+6ev/bZoYjABQd7oCfvNvUy8Thm9BzAuURlElizrvWHxNP/982f+
ukqDG5NvgTlwe2neulhI5J0mfR3o0RmYTE8WJxiCw4Y4Jscl6WJnL9NB+Acicqw1cuWEwkDl63Kz
6sMM4JKTx7ang6FaorRC5XLw5tJCDek0Q31T4MSv7qyxH72QQHx73XuJyIxjMmbGx6FGe7BbZ46s
t+ChiUSQVUkUNLXjfCTyI3Uf9NU1j/ZQOW7kqSZ5soxsfspWM/avlwIV4CHL2bwPIo6FH4D2OyjW
ukmNH7/fo//Q5/9y2Lb+e/Y8yuQrqVLyR/Z8+4k/yHPzN1YmnXeCGCU0ZdvS9Ud0FRy4C99FENu2
/uLm+Dd5rhu/QVeY21qH6XWTu/+bOtfh1XWwCB/aZhNz04r+J69/8zsm/D8PriKDg4VO37YafhNe
kreWHJ/8M5UNHKxa5q4zgrKGKHPL94olf15Y/7gKfj4GUx1j39uFleDY1Z8WruLl1nKRAAQ/kcVk
BD/c9T8+248hHMgHfjrZfHf0bwwPlDJuUx0/7s8LUDGCJRvASkGuBssgFLBb9KhBJnjjKbRwhyV3
LXh6r4NugukIk2bIxshHmHzT+E6vI4tS1UO1ELK8K3kp68sxJkj01OaaNZKL2M3uvkKjOZEbUMsx
GobYX8m5VnMfzbahjlamx0x066wOurtakPbJoC+KMwkZyvwpWJcrRIOxfSfTQmvPE78hVMNE+iaD
xrKSWzBboiE1NboDq0jloASOkYNaPiPgmTUP+sGNzU4FmNY7kEaF1D0G+Qaddqb5fKKX5c5GGS2v
tXrWnhbDgK/xnCx/HEciJndAg/UVZhAwRbYfVe2hWeb+0FIPUu4mpQFQWvNUc/zGa0dJXDzaXpSt
oMXMIJ7W7DqQKqtl0sPjeDbHafxUTQPLFh2Ptndo6KlsdrLw4+ygSqdDPh3LajwXNrAcxXM4hMKq
WpIjs/s6XEw2WbGfMD745I33Q109kcbQnHfZarVnXe0uN7EkZQ8B7WRS1O0vgwxcY5EIQ5Oq/ZSR
qfypR8z5iPC1+TaWJhBilwzFSzIaxYvUlP15lKP5jenWrj4KennbsCnmUd/pFRaWMz8VnR3YmVDy
DC3mNO0GtOXZWWOILrvznYEEF9vY9B5J6/XtuZbNHdJ1fW7yiPwKZbwQgg2MWCNd3nr1BivZWXox
GwcNoTHp7iRDZiillW+EtjZn87FzYrJ32a41NzSTbEDinSf69AH52wDwSR5pc9Y2TnZtr8n4u8zj
P8vzv0z2/P9+eQ42LOnLT6vz9gO/r86m9hs+cf6F9yfBjyXkz9UZaZNGzccGf22OLRiuf6/OwvgN
nQw/sfHJ2Ds4Gfx7eRbWbwwHdJ2RxWHxDy6lf7I+M5f9tKbZznfPPFFhbBFcjTPjz2ta1ikpNLN5
WmxLu+0RbZa+4M0UUjuBMJ1RRmSdUpK7gwnkr50+mt4BFDA0jXmvhnzn2PejeT+bC/1aNDsuhR8a
EkTJ5wdGI/TE3bDeUw+z17ryVJfnLAUXtRpV4MyJ/mwmJ/SuuvhUDHhQh3hnduwQSo3iqda/NKMe
Det5ayBGNEO7fxVtd67WMj/yHhfgjcCDZNgPSOXLAIR7Rx85+TtxRKLXV+wPAUGugad6SdMzYfeR
ijMRduhB2+Q6K0x/Z/XqWFiUQWBVdrIrZKXkdd9JE9SjcZL7NKFEc5xO7ShOFtJgYkVBf1sjoPtA
BOUwRCDZZqDpq0XprBakcjzEXQvmrQ5AJJHbF4fU1s5b8IZ4fBndsYuSqYfT80XEQexLXSK9GLLL
ybqsNYN896NJpWyXaAarUZGEq6lOPdLwsFe7DJRSr5IIsCxoMhfkTuwn6UWqJ6PMWHbT8E3UaeSV
3xRuGFiAQ909ev6X1MSZQ+8jvQv+3WjpV4PeamAbQ3roaWnMcnWZ287jOjvOmamXGUIJL9n7NDP6
ODtsNFNoqb+mGB1YkqLSnrogd7OnbGr3reyDqsrOvMVr0EuitxKG215qElMsQquTKC8M61M+2x8Q
qfRovsTHtXzN/DkS7uWEznyEH9qZzUAuIg0msVqrQ6FJdY4Pqb9SK70Xlf2k9DGIHTv0WX1Tu4Nc
LElTsbWHdnIiLCNPelVgRrGNXYrQXK6Hup+uSjVChVtuf1rs9QY1b3qQ3nlV65KbfywSAemT2Ocz
7kUZtIV5aY7WbhmnvTVZ0YwBKV3b85pTf5Kpr21c8ETXdFI41Y4OwyPSWlDL7tsmh6D4Aik+fkEl
96Dv2z6rdyE1TTO4kArM2Lt0iuw05fRXMkC40GNFmHfiIFwV0rSVhb6WHPRxCYmRQEXvnbnA43zL
YSYoTC2maONPUyWiiW7kNb8lGQUjgE/FB85Zz1sOovGIaJDXsZvt3HyEwNVv8X2HGoyDRIPeTXDj
nR8R44S//aihh+08+8xI2hbkHrmyhVo9KoTcV/3nvn7o3V2qPcUpCmxrPi5xQQpE7N/ofl8dGQTD
3FzDZRHnDWS3yoCy1AttI4FT3Sq4GCPFl0ItJoKE5tokoghaazmbtemOjOKDvtbX4PFsV11AWkAX
ACPCl2h3U/0cS3FCEh5khR1tDhBflv1em6+ygaI+DXUQr1KfzTt3+ibWZ0BJY9KDoonb24m2j6ZG
6Yc5ZW+Ii2rG7HSHdBp3SUlz/aBu9UwFmlbCTJxma7pXbQYzc1vz8suxGyInqy6yuTyT0HCxe22M
yU46cag2OHjVEWTmr4MbB+mESzieiS2TnFWQYMeZczSbLmhycVPnH53U+BYzQm3ErQKojeWH2OZt
8Ghan/XXyp1CGjaoNq6jbpiDZX4doKyqON9hRZMBMGzYpn0QG4/lNAQtr3mj6cHSTiSYfY3FN8iE
YCSTprHvgKoPQ3abZTFLxNVoS/8cXuYDdhkebSJc9eRVXwjiLvrH2rHrqHU1YkHzixKaac1OKYKJ
mdSUgKCBk2dNN+ChYczjUoLDBCKtXNpNs7OREI5iAaTn9D3v05gFcI3R5+ccZbk1+e2wPvveJ1+o
AAtGoKXwhLq247nzdwl9oy00G3+8pVuhaHMaiMvxm9utp9UTF+t8r6XHdDhoyvJuLbN52IpG6C74
2FjuISW0L9ch2Ouyco5F3bLGw2muF57eWZFhpVedLYerwV5bGF1ZvPZ2SnwHOCc0yg0zxsvIW0vc
7q2mMwkTxvOxZ68Bu51fuklmoah8/SLJ+107JgffrKE7LHQZQ51el6V9a3QOuirbWvhgkjNjftXF
5fKCai7U6KSJy/5yWp2IjBZn3wxyvKrrBn0eatpTbqh9uw7aWWvpagdzkXNI6+/aMtXDBd1bMGhu
cWwnojw2ab19YTbp/OxAIx4Sv6Bwu9KxAbPJao7ov46TbzzrWp+fdTNJ7CMYMgi6kX+grAPetWxO
NLvO6C+Q+8WFtRv7Pj70U4kiwNf31hax3Xqfy0ZPzkXfJUeHczYxnT7MQqbUqRhd9cjheoi8bpWc
5lmJammPkWT6CNLRe6YJZgugcIPEl0/91IcEqs57gnpv7cLnjUwv21l/jEW8820tyYI6QSnk6U8+
xMTUWXe9dJJD3q03GC2mY7EaEYTuM/1PkJKtMTf7eThPkuabha+DSHCtetVb6mOTPqYcyHMU1gIA
6zXkwSJXvcbXHkCsPhp2jJZCnWPbOZv99XkgWzxe589yoM+JT2DtDTmHi+0c/Y34GzwZ9RVfsKvK
qK3kzmJTCk1bDKFDEss+SfEwtemzVk0fqJR/boxmh49ewqKNNBC1N2VDn2DdPyNJO6TMKZFjzF1k
oEvfMy2c1cn1PJQR/NWhd9dtewloOOWhsrGchZYQZ6UsgjQbuJlSDGerlmBdVefD7HjfSs/vzulU
6COtHqqnJhbeflniOSKQ09zpSvRIPBlQ2FcHONmDxThzOwjKYUurt64Ll9ljn8vUlhGYkXqorDrd
WXRyvDhWm2LQJHhdD5sUzCzoHTtwak4NjUH/Y9AsLNqNdKfIbhY3dFRj3FQxxKgjs/6ywst46Iiw
uWWoxRXRwLQ8xY1jpUdnsJrb2DaRFfVmxuYPvyXP8p5Q1nyqDvkKKBUYRUL6VLtu6kHkMng88MH6
J1cwGfNNTH4RqD4vT7iFeN9KiojOeav769z3XNL5RIvkrBwuLIYiFPBub7/AKhI7jMlJvgJhdHsH
2vVDzcOwQ187aFHaxjoaK78ZKURmfz3R81NcWMpyOSvmw5E10d5ZY7Ls6bsyv0+N7KL5cihFvp4P
ZpLcbiKpkLm6uhQDg3Nufe78h9yd8OrJ9UnRZnscrKnZL6gvgjp1zAtzjqd70afzR4u//spJ2ZDg
Y83IJ5Jn5/W9c1uvi3fp93N9y58SH2U232H8GqMys1mlsu4pX3T/mGHfgphBoBLwB6yf1WTIQ6G7
xya2i8gvvfiGzVjb96nZR9mMxJfoovO8wSuj9Lp6raRWPaXIsi7saXB49TIjUIvH9ap1SWA5G0UK
ABw3IqfHHhzxQjY4/fQmKnxzl4ui3GcEXG0Cqva0Se4iYeePGLGeF12Qzh1D13uOSKgK2vV2pr9Q
g1yfksKgLqKylwex5vWnkiSdJ2n18a6u8+ms1zgpQ4/2UayWeG8snvPoVn4KMF0bZ76DKbZtJwEo
UHK2whma7v08ufUzHemJp1CGoNc7p4M7u7MK57Os41NXDc8Tk670bte2/0huSFuv006Lx/wyT5vj
hNOLI5zunsX2dIyp8roGSsl31jQ+SC+Gze56xTvqpxfWbD2IYZhCGuYvRTwxAMUefIgdB9Uo5dd2
YmioJKWlZu5eGO1839UzAjsOJJwNz9ycm9voXX8hkWSvhfycYBHjhO580JX7lI00/3TzsB8z+ya2
pv7kjNZFln8r+C4j0NO7OOuHGw3JGd3gsoo6KfJdlqzPtjCeK3vmaJsl2flAYzz2Vck84t8VXhKy
DJ7TyQZJa063VIQ8V4BMg9n3p6FXTAdtESQ6ChCyrB+X0fpYb3OLwZBCZuhJhwjd3Bih40z55ejM
jCF+xcDkWzNOCZcHxfFPiGqKexZTDsWdvu5rUWJ1nZW974TxlEDGX5bSMo7DkPrZjev3TbTy3H7N
7LSNzDSOj50QLg1uwrucYzDlvbDr9sgmC3Haxf6E7MzuL/NCqatcShCdsUTCVLZ1zptR+pGcW9wN
HcV9EWFSWKTbpGQ9TccxbH1AlnKQK3OUVxoXyzrUBvek776MpMBNYYGpNyp5vqOpq9PXfmi522Z6
QsXY9xfDSPTWWlGyFdRTd9aguVT7Jtdsee4gOrZQmZnN+oHM03zXivHgLPrXTGsOnWrdKE/rIWh0
wPGBaACxzp8ScnOx2Sb+7zTdfxCVf8Gi/h2k8tDJSn759OW/PlVf/uuhfuUO/gh+f//p3/EV4eAd
QwVP8KRG+7SGUvhPgEU41DNAE4GBQxeBdXtAG3+Yx7CHIZkGm3Z+d5VtkZZ/WMfAv6GWQFY2p8jv
ePr/Gv8mVpIwb1Ki+UVElVDr/gZdIUiMeoPE9skpmdRhHNnNp3l+Lyz/FxAHKJ9YDdg3NPrU5Wrg
RT+aAjjP6sKZOV+LOIsfJBP7vCs4WTI4TV36MU85fwSLFK0TaUtGN/qKp03DTTLP14vN6rZfmVO0
wGm0sd+RGu/0sEkqSzk3D8APqWbMF41pqetybJdit3re/GqV8XCaBNVGh2Quh6e1t1J3b1Q4iiJW
G+Kv+kLvP6520910i5Uk5z3iAxd92mLe0tPOWYxwepzIgGQL3lN80yU67ySzj6h4PHXM3Ha8ycy+
KJBiNvPV6GExpicu98VhdpaWRofYqi7KKslRmFWVKpAYxKnDMsbHC7XJX79NLsWOeKmT+joXqXyS
TAOoWXtHPbVGYU1hZ1WMoZaolgtVuJl5JKHEOhpZvp7A6VEzOqUxrrtm5RzH4lTgvcIP7dkoVVIi
WOyciKBw5NMEo25VD+XqsSih/nSuUlMRZ0piR3qLPhaLE9ka8Z7wCYSV8WzFXmgNnGNgZvNy5ISY
G1eCWqFX5HqIZEpW5S8/vER/QWBsD9v/k/FDt+Pxgz3F7ocJ79c+AIopgMgXhDDm2hNHMK/oh830
vQy7N1E5f1yGvljo0s1o8VYosVSxN/iqF+HSVxNdg+4d9mEjqgerR3jV9GQWx/G5TlJIyGubXcxs
fPv/y96Z9NhtZNv6rxhvToN9M3gTkqfJVGZK2UjK1IRQk8meDDZBRvDX34+yX9nKclnwA+7gAhcF
1MC2xHN4yIgde6/1rb//pj9OU3/7CCAQyRQB3Q8g6PXQlta9ilqBT9grputGjc65nEoizBHrH2Tp
2+nfX28f/Ly+sywy3F84Tiwqr643u45CzEehgFRPQKjyKHjmqWYYEVg/UVW8GkJ9/26gRbkOkgru
8evEL5xiCFHQ8SV67krjBIJuejQ07YAYaRz0EIem2ZYafYXpyfemd31ums/o2sv66DSVc0WgVREm
DGqWt8PC5z5lW7TLeB3MKfM6e4RwwSkoU8HrE+60mxBO/9a/EQBBbtHdBdeV34+/WYz+O7a65Xmc
5fj8C8lE0y9HWu+fZ+ba/wNCikgz/9NT9W8m6fvyeRw//3L13HfPP+x2+x/7fbdjc7KZpmKPIr4U
/OD+cPw27DUsh6EB6guSciKO8FiW/7XbRb9ikiYfEiKvu7s6eXp/3+z8X+n6k1iDqWcHsGNt/ifD
hFdvQcAuzMzCozvLxreHnL7ahXgg22wLCXiIrM+6dTkZ1rOcv1guOWR/ujU/X8r2S+05TbvKDLmU
5+wf5U8uuAlN9zAMDLw8d0pWMLOx6c3/jPkJyvT7RYLdH80dMl8HttrCHjj/Kcp7nwM9/IKDUeGh
/Ptv8hc3jVk7UizCJpFIvdZikVIdbkMLayMK52++15hnAFbrrUIE/I9sfOQgwJ71cMHucHXT/be0
cohYa5Gt/UWF4ZcWX75joAUZ4j9ZC1/tMr9fhj17b31AZH31FMz+Ggn4IxdlNjsPshgzuCXdfP77
u/ZqgeciOB9t8j18xlLoH16J8apok0qv7tkj2ukk15n5rTPRx4FMb5kX2hHDT7y9//6tKDJ377W1
L+//tuqicx9HGThnhLltMnfIOw3UW4d//q14tUHN7Rs1/ewfn2qQVrhBWue8lHvckTdkZJW7DF6w
PtCdq3/2S/3VTfzjcggnfrxc045gbQ3rbLSRd4TC4SV0o+e3KLronVnh8BMh6uuda//RKIMBlyI4
IczEf4U3gH7mS3yRZxrK3Scyf8svQm45brUaDwMziTq7JJ/BmGPlM73B1TdGQIOUHN+beZiTY+56
QFbyrgmeRIsyOwUcQ52ndJG9Kwd3x7brdXua2qGdMHwUeJfIe18+103pGbejsm2uPU0Ez/z9z/b6
FUbayIqHZcz34Sigq/nxPs4RSvFykMxKJ+9EGC0HYzuEJ+Rk5T9CKeyvMGJNfKusRyxKIFN/vBKg
rNFs9HTu8tk8GE4eJBIeyzOeO4wM8ybUP1ycvl8PxwZ44N3/+7rWaAZtTSIfz12J/2FbF32i8F/P
DRiMh7+/h//+fvHNmIM7PPmo7PxXz6KqyFjP5XD2tw3OQNcbadOVS/KPL7Iv4+yAbBtsCq9+KFl3
vq6y/uyoAH5WAJGvXFvr+PcX+YunAeklQX17PgesgVdLk830mM5Pe16QogMEFkDV8pyM04FQvf+P
K3EB3OCmyaK039M/bYJeDsQXM9S5CsfyqrJm49gTRox5tPgZif4vfp3vGkiOyzzorLo/XmnQnP84
np21jUMkx8KXlEEhf7Kn/9WNs8G7AgnBC8CJ+ceLlF49mFNQnzEidvGKVp78aIt9BNfeT/zMf/l1
qE+ooHe/+euvs7Y5QW+6ORtRqU/96pQpRP/gJw/bj2rV7+8q3wT4DMoKXvfXojRspr0LCO/cB9Fn
TzT6WgRSXK+t7d919oJ5WijxkyiLv7wknQuqCGg6TviqDVCYuWcTdXiut6FIKtCMRxMby9kfdXfW
eha4Uo32Z/pf6i1+mD+dfnj+KEgdnw2SfgnDn1evVRDIOXfH5jT5Vh4eFn81GSOXPtwtXrY1zWqM
qtUMYTGOpJifHNKcv0QGGcWxdshjPVDOmlD4uvWtXtG0Mu1n1u4rf3xE20gcZcgShLqCz4+ohLby
cWmsLTwU9YQdox6jkkaAAD9+OxW2e+PVwSjfVTsS7wj/rp7u/LILMVgMoFTTZhuRlkeZ3c6QOeql
+EwXuzPv7NI1dm8Hb1niQ7J8a49W9VIC2p4uM/CZ3gEeX/9gKEOI40LsL/ZEetvmNpPy5KjCvDZt
aQaHaeBmJIHVrihbNhwyVijbHO17tuDNrlV5sTRTeNNbVfbkO8Rfovda7IuO5s3L4HqTe1L1rB8b
hgRIJZs6XPg4Vf5sdBXQ9AnvyO7ZwWtMaMlSp2Vh6quwn3scokG2QPHrlMSc26phOEe41GCLDZjL
krwIJn4Q2tVWkg8QV85DheE6rTeA7cyrA10l+AtLuqihtxYHTEfu42IWFv/JtLQvxaSZgLKckXDl
zNn9MOjMBIiYMQaBNz0wTlXWN+C/OUSPyV+ezNwS2NFdW11PzcycnQ6z/oZ/Ggcuw1Nap7KA5BcD
kB3ezNoiiUevfebFEGcRA+Va9ijfopmREfJylI7kPus76fryKQIk+SXjBaMx7OYmDLENKmmlg/4O
r8sOtVtV6znnQWFPTmdkApgbh9ILr5agKquzntr6dnP73rneitWAO25Z/WkMVWMlG02N0yiGB9/o
mwxpC3ueGGZ88QM4AqQ3yyRPRaYCmtC8a3fE4uRj4sydczmHdY2MKtw+NXlrXZMxnH+k9FeMHYyK
OTNlPoRJxGTtQ+4zvIsZXQePrQ57mQbs6GUiNT2SRASjgVAB96DJAzlPX3SWB0uqCqspU6fyy8+y
qLxvDMu1BRgx11viil60b6q25hVvvXHKYovw45dc4LmgC9fYQVqBjPu8qby3LhbhZeV7YUzc7c3z
d3fgjB83dZuxuvfW1tl94VE0c3pzgj6RLClTnKMbwdPEWB4hi2du13nAcC8eYCteCAagCnmVxfQg
ctG2UA8hsZFLYXxwgja3mPwQmp30amhgt46zRoJuZOJTsSDyAOgn9algTQMsimy5wU1Hm+52y/AR
09/3x48+ypr+7Kt+zFKtm/BDM9Bo2ZUlm3sEbymLg7/U0QctTQWNYSixN9H3IFqZiTTZpIXTtO+h
MoPjmCNrquIqkK46QOhov9ZKl/dNuRG7iGbF8W5EgHEtDfzWfWl0vw/vp47xJkwJJLFO5g19GvFb
MIpgHFckRGOxlJQAZ78Ces/9RBcV/nrSnpvmKPzJdmIwFOBGAkYXc+qi5vxahc6sjkxdly0ZNZLT
ZMxyjDLMapv1g1qE60WpaEkIdZJmgYl4lendXafzwvbj0bKs4tq3p/l/Bw4kUF98+7//x+Ws8Z8l
nEnx+dufWy77f/1bx8V2vvdOaGbS0oC1stf2vzVc6LdAXEWfyZwAL8/+R34fLvBnGCDQpNn17swX
9m787/2WANAdFg96NNTwoLVokfyT4cKrVis1LB/LJX2a0zz/YwbyY8nUb1iYB8u/lEY9GMgiLDLd
GbsVkbjg0bTw4Nuk3qHmnluc4lFf3GJMZvQVRgUCJeyvSaHqDfs/RnmXs+0kMJq0jq7fbLJT5pu+
q4Y7O9jgRvo5C9KxcgcGo1jsjFkDX21LcQTobY/vC0uSbgsX1bIRvi1V6aS5wNEvcMz6utYIC8r+
jVeN6zRdeKBLCKnBL2SkygcqyXKRuXbSDDUOGOEikSrCvntX4JA6da0pe/T05glYgFOcVgPvMdIF
P5YudhefLJ3YapmH3qjR6MwbcgusbEU1b5tXnW/Ujxs87PZcN7PlP4ZdU3zOZ0GDVM3LFptDZ7+D
nTkdGEFEtDVFQPMU/MV7yeJC7d5mwTghoIASZHx0+CvSOjC0c7fKdhtv6Nz3xuOI7NqHFBzld6DB
p3BM+KBC0f6d5dBcoW5vSfbK8tZ5240wZu9MQ0sU3XixO/FNAR59HgbDRAgQLrWr0sVkNHmfExeM
2t5gQPFEAdTro0awkAhHrd/ovACbgTzQfymGQL/MjXaHLW4kx6vDKBr/LcmG5nnKBCMc38na8jhN
nrwOiUdB/O27gNaNybbfDlOZGefNL4wirfLO0u/D3lyfK9uqxW2T+QVWhnxeAxSGSHQehjJi+G7o
gDFS6J9xLZS33bZSs2tUmt6staLoI6yqzOzCuddrO5kixubYKpBRAcQUBHt7pxLMDoTTa4zoaPmB
H7TRZMIRsqcMNVfDNInxdRGYLmP/CCdRgjgq7+l425xIwSugx1+IFRIRIkXTcOYNN0OXCe5vTnZI
LD3icg+KpTZ8M+crtGDA9kpf5HRBp4PoV994wxSgbU6KI/U7O5t9ebmR0V1c+pmg7TJks1xSYO3z
eMzCQDbnYKyH7mLqV++Dv0+USga/ad9jbljmiBKkRbK0HEzhiyvdtsUNsywyYBgD9bGMxvZGOjlq
LZVtxnWGymWkhnX0vR41Qore0+NZWf1ymxdCv62woaV2raGj4AqQt2vfWUGiJrur0zZv8g+WYXRn
u+jhKhQdr8Rh0i3n2UUKN3YJ1rm3+0jyCiEauBCD7d4qOxCfcyK+njIerTEJA2OrqAtW0cfa3DYK
wJ2/HWM9d8SF53TIV0Ls1ehAnKjLY/gWtXFVyXr+6Gde8UAgpHsT1tzpcQFTwD6kbRpXw/tZorxQ
3wpbVRlZkVB5i4Acv2E2eJuIBsjWYV6+siq4joQoDPkigpfkIGbJ2e6U5PkEogvDGOHC2KnQOjnm
MCsEqdiHtk8Mm6bVflNMrjnfR1O1WMmMhsM3E7Eb2rYDrKGtby9qpKqyfxG7r6Pi0FNnaBnTqZXo
XaBxMB3yiPYIl7E7dBEB6tCUGuY67ZsshHYzo3AZVAt5ylKzexyhLjCxU87qHkUE/J042YCbH6Pw
qx+yHNWade2sk7euH9oMO76DOmTElxl7AhPOCYM9LKA4F24OVmmxM5zlQbcU74lopEUQdzaYhc9u
lE/dh2iWnf+0NW5fP4R2s6Kxt2Q/Xkf1XI7XfjZt5SECT28x6VxlJ9+NBWxpgFYVdKi5XluI0ECs
4mz0/M8SpTQpSPUQnNuodE9om+y47832U8GPC/xdGfHK3U8pOsSlAzbsPtRwebuiwezut1V99BXr
gkZUWcc2f9E1Q9DxMqz98A6IU57qZfMPY+mMoHXDUBqnSJrdOSDp+clxUB23I2SD2HA2mS4r0qJS
LkAAzKmDeAiM5EOhvYB0VN2hUu7N6GD3k5k6c05IVBG4F93cGG+lL9ZkHe36nPmdjwGSWFhTrNAp
OMV4nxZCNhhbtUXaynVLTeRiZ4S5/dVO4jBiNWz6oR7JkEc/580H1FZOmi1ts8Y2rpqT3U0B019t
R0fXGasTUBrrvVe3d5s5b5SQrbwU0nzxXcN6CIQTONgc0PYip3MuokJ0HxpdAV4DB+GdMif4Mlv1
MH4qclbiS1kty/Ata5ypvxZlz9S9rgJ+cPp60wdlL0UFZozN9qls/bAnyqHrO+hcmJayazWCsPlW
lxMRT3QdjUdfyTq/Qr2Kwz2rKiNLeUHs1Fl5ZGLgUJxHoryEOuOWU3erAi1O5d4rjHsyjW78elNm
6nauBbIlDDp9LN2MItWisXpN7Tt1qVWzllLNz6fKnnSCfxiUWR4x08STrt+hs3U3khOkGaVqqqvo
wh+A+tSAYkLnSFcB56qFRWGLluHUOCL85MnNTIcVs2hs8nbetgBYrrKq9u/mcQugp9dRvovAO/Wl
MRyEaE4tPiPe2cxEouE8ZsaqxWHzdI29BNJAIrNi/rz4Jr/9uSvYZoiYKevt61R4RXGTgccNjppj
fXjKypLQ9sa3r1qBO50GXFnEOjCKF84LuT5NWzfy0hPwINvfWkv/HYNM8dzdz+Pz88wk83/A+NKl
9P3PJfTds5BfULf90r/8MhfPv9Bo+FG0s//x32pqK/yV4Y1Pz5JeLN1yj/r495ra+pU8a7ynDPbg
Q9MR/ldR7fwaUC0DvcVHik8JoOe/imrDQ7FjQvwlUnWPdiSN/R8U1XS3f2hnMbLavVfU1rihKNI5
8f1YVNsIi6D2i6Pva8WIAVTTdWRrh8n5sA3d1TIa2OrCbaqbAyPyQl0qhMCPhSvLCcyK3Q+kBxih
m2yag3O6ZlJC/9qY7CEo7P0+lZUmYqWO+vZetxw7YqWrgdSgCfiP3aCJTegfwBDr7RUIllMX2Qvh
FOZ41KQ4PUwwXgN6J4G8np0+69EtOptzlrhVnVPAzHU54OMM6LgFW455JMrVh6EMovZCLpOlP4bB
OOhLUgWNkZyLPvfTobTcs231GI4WT/llIioAnLG9jbCT0NiJdC0kx91KtBxRt43YE4INwPLEymvR
LZIAU15HBjqi2LclZogN5aoB8sSov7RMsz/BrLFBFToe+uVqDKMPG7G0jwOdEH3MVTTf1GEncIFE
jfXSozrH8RCM/ZpEbu9frGol1ge4WvOu6K2wxy9k92HiiBzN6eYS4nzIV2s2YxilGXqcLRQPiGvH
ka9Uajf1nQHwqzvX2/1alpQKHYjU47YCFzqsI18mtazG8A+OKiXkeCFHdmxn/jSVBCbEkd8F76ju
x5tO+jZI52kzoDbKMRK0udZaJq6JuCcu8fh8ps823kF4LFFElzOUi7FhZJIG2OevOgex9wkDLDEi
EnylnVpFSJyU00WjdRzNYGhP9kCfIwYIVFV3BEGi3wWAtpbnckGVBQIDwv0FEYcDFn1Ig8Uhl1tE
HIKle8SQER2E2BYL3oFJTPVIyWx4Y7IsKOxPCJddffCgz+E7Qug1X9VNJOcr4iloNRW+L1Rq+aMZ
pogOuuGStBw4+E1gVF9CzX5wKPgcRMoY0CVjhkWM0AaL5umZrJehSlvl5mHSDdCGD81MBZW06NTk
la4KrKkc24D3DaphOR/EqEYGjivHmWCpANstYiktKEXzkBsPPaW5d6RzSB4JFqOpuhzr1fhYthSB
x6JkvB2PPqs5qmWUAXdgSSf53mvIw0qVmPX61JYVDDAY6nP50BjFWl3XXTZdqjVY2jdlOdvLTa6a
aH07Euqw4sHA43gUWycLntfayR5hWtXuC5/b6E+RLkMrnXiAvOOktVWmQW/34tZbF+Biuant8lhQ
hQD20iuQQVHQxLuwKjB0MapTuaUtKrXmxhvbIHzbdOO28bIow7l0thzmlIFxwzph5fJeAq+b19Ql
1L0+mB7pVIlZV4gFx7Jt+uMA+ZDqgdYcVgfAwhV+labok3BrUeHmGQfGhBAR0d7YijbSMctJL/lG
NAg9stYECwZnECRUIqG9FUdvMKv8MINypHNqEuuVFFNjzhdMXv3iILr939pOX5dnNJRDe00dOlXn
1Ryn/sa2WHn2s0pTXEzT2ohzgwrJQ2BntJwM0eaGp24TxEFUcFvcBAwULbsaZCyOO6fgJNZPLqCu
pm9K997lSNHFonQVFEVFUjhxHHwcfn3+EBTN8DJT3TLQA+yrp9oOxhe6zt6LrhWC9W7S/Ueaklwd
cBz/wCgWGnTKzAgSkZwv3SR0Myx3A81EkSKQYrkpqCz4JdwhOgwZ0K6jSx/gre3NHF85TwY3xbKZ
32i/9cO51bUYWb+rYqTaDspnZNPBTa25r3T0JFh+5hQvs7mZ2Xly3fGFE5v3wtG5i+J6QH+F/3Ry
eVmLpv8YgprCpd1P/best3l8Gk/wknbdnnkmAZ0CLYUoxblk0zS4zW6JobqZOuH9VQA1VU7QWult
graLAxz1gmnD6oK298byYmRMIo9bl6kPq+kWw5WF2usB9EdRn1YSb4yLZSxVn7BhGLRHM9d5RCxS
O8Y5t2kxBvGIfrQCuCf7K6lr7KczYwTayntUBpC+dnnforR7Lle3NlM/kvpuCSY05Jky85WIJGk+
FIXnXfiZ7Q3HvDey6OxaU3a92K7zbZTN2sTaYvhK73KeunjOKqXTzJXAYoFLzlc2HrUusSLddsdi
CvsbuUobyCNS0QfOSWNJm9VGpdaRCbgDzNqR0i4raU47rb4dmb9xvikjCYtwyGrWIq2cILUUYrg3
QxYRQtwo034YuDyquLbziuMmtf0myxXg3s6PMNnKHKEA7YR2ewAwPN2GjfI/VsbOqXQt3KNZhCEg
zixhEjelgBUMo8o/2azl/N4U7FUs1gFWL/6zraXrMjcPmznWV745hNURy//4NBPkhvN1tTq0eFl9
M+ih+yjmdv3YNYaN4BxYWUwnrH0n/WHKwYFFBK+oQWYBNLh8GQ52ObbvrXmoQCVaNflIY9gym6+J
XrkYq6ofaARowzTcxIWb2TAVGhjELcLWORrW1iM4ya9sn+GFE3yzM1J3jmr1l1vicqYHUXmdiCmA
6l1nL+hZV+EavqUImMezORUYuun0s72JEBFh3JgWMyDLlsGN3CmNuAPK8W62s/5LLUOnw+OsQjZm
x6HRyLmAmY9o+wzBRxVgj52t0vpInNf4tYGt1ZMC65bvGG3ueuK5hwtMQDcmGcc1v9jgCN83ZVRy
SgrLgS4Y8KTlEEab7ZycyOpvelBz1+s04DIRdo3+gwi48RNK3ejLBvz/wc57741VKOdDT9AffAXV
9N/AfLRm3DZlEdEPUA6HI/7i4ehHDWfHBnHZx4F1eEjDLt9/ZN+yzv1ItlYiQ3sixW3fOJLKWqav
JYc6CL+qh98J6zJScVMxSzy7oTvow+yDDIoDc1b3Rgk8MWEeARnEcKvl3WBjsjxYFDTPnidzfdno
pXjqcjqMsYE0Y0kElRSFoIY3lnozQ4ZYwuX5ylgOu3EBIuIdAy+TRz9nhhpHGC3r40ZEURVbi4uy
xsybqTrQ6MVRTQAWPnxBBylWqwD9b5l9fcBwl7nnrMHI0QsGZsdm4JVNzH07jc3OA1Sx+d36VHqN
/0ZWCNQgeBjY68ZNk7czrgOjFiPoK3VEy6wyxiT5EBy9sbHr1GH6fW3kHYQiy+3XOzfqguag6zp7
19K9ofVK9CHMP0TnA1VIyayQvTZ/NIzceRnNQrWpCRqj5cGs+DgqN9r3FH7r246yAJgw89LrSOjR
jWft4FGjw0KfUReD0ybDsnXNcRIlHZ+i1QwnaQp1n8tGDu2FK511SPd57BoPGM4+oRp2P1R9hdna
LKqu4eBIXFKqaDjCb+z6Zu+/1WsyzRN9jNFS5B3S8rppMVJmSeOX+q73GuKhmohwON2r5THoJ7YP
iGD4bXXE4HYvmqlT0SArQr8gNPZwAvz23TgZ5dfQbb0nK6zUGjO5C92UTMy9zs7NShwUrbcJ8fng
2m96as3bnJSlDUbvsEdmcUR2k8YZ/Nt8KoInWy8LRZfpF9/MghFCyrh3ew+vsH+/TTkmd1pE9IbN
YjI90gRHQbOBPueBIopNKFp6UixUgxI9JsYUdV2JRe5T1QYkJhYh9kL2NgzSB2Ir27tcsq0xIDQX
sgdh/91ANfcrLg57kHqtaLBx6paCPiNw66tQHuDJ3OuXx3mYnCzWlSW+rjPc83glLyGPx9nuAXCz
wZGIaKDuiwF1h0WiFZzmJBs1Kxp6TeNj787kXYLlLL6MUbt8IoklfxfOut5ukY+Qq0VvesUsnxFK
mdK5kJTrcKygRM/ZjhbtcKIX5sicFUNIdjWiM3ZiW/rm5eTRij9lHSMFbu02ShCSdn6Li9jz4hXD
T5XAc6m+lkKZz4WtyQBl0otordlydTUbknVlqleFmEE76/WMFqU5+k493Ve+Lr+WHa4osuQY9vlA
mD8q5Kxf7EXh0iD1jTVKjjboWwAb9xNj6C0hhUsPsTMs9cdq6zgQGRWPToJDI7p1u8i+0fAEn9ra
V1OCMN7yTvYcLk8Bo5yVaLmhydPNyEtAlAOFyzBsTCfoZxVfop4zA1hXyaQx1zv2YfHc+XM7leUX
g8ycL3BR50eMsIyNGmPHhMrAq66skUZ0zD/u7tqwFp843uCB6sJVvvVGd3qMqqqxzbSDfC0f5VLm
M9sAxzfMH2ScxIbb1u9rFfnvTaReX8xocUQSTiVAXzvMDQ7ANo+9VuFWHcGiyjvwZgyFOsqda4YK
7cuGi+Yj2OjtS6CmBudxYE7PssCjceTBai8DEhkx0MPWoZtbZWNBXOrOWlgnc3lshqj/hInGC/AH
zLj7S6uQ4TG02gUIstc0VM2K7fYARtR/P9vOuN5EiCOwTYsmCi8lzrMphVbvvawGwPWDieTrG+cw
xBFk/LnVbbGVRpDY/eLtC1i7HAvmLh5BkT7/oFvDnKOn3Vg3qtjj3INo7j+6nqRaF+T9oRYxnfzr
VC/WeCLAqH5LUWzbNxJ7N/QBCV/3kNVzv927xJmMcZTPQ8PqM488Ibae7NRm2QbyUG68uIUvcKEI
8FB4KKfWP2S7GzcuSXwRaThQKB5ae+uza8yEwEyYwLnhHaNGYgPAMBXmk7JnLKHQI6RhLQDMm2aj
Hxv2wFogbdofS0+V73IghsDWR48B3v9yhf7fUJoe1n/uqKXPbf91xNzw9ZefN9f4m35rrjk425Dg
I+ZnGBIyefqjuWb/itqEsTQFve+hz/5jYu39SuOMvhniPojJAdL9P5pr+5yb0TeulhAty/du3T/o
rjEc39Vgf6jFcAT5oYPUE42CZSHAew0cWsJuMQwFhadEhUQbO9eQHSZZatG/4ODkJD7xInWcC9pm
iAH6W1lqjrb9JKAh7ODdNUcDRakyx54J7ZidzC8umMJ1U9xGbQMFoN228sQQPnjnsuZ99kkUuCev
2TAPTs2LeVjJVdpoRTXF7kRlwh+z/pgXnkeDHskNpTfUeI5fQF8QuKc58RRXLjgtls+I9NOYxCqb
IOIOLhrNsAYj9R6y2zu0gsgrRQsH5F5txlEb21hcyHXBloPayd6S3N/8rwX6oSdu+hySFe3XTCko
Lb5lY1DjE+774lqaWPeZ5/gNoO8tGC9BiG8CVIe/EYYb0jw5dJqVDLzCkJF6W3ZfyT7a5HnxwpLq
qeTYwJiFAwgDSzRWhktvi7XP6D5Jd0M4rSYLiNhsM+NQWnRHHMqMQSJvxsWOxkvH8xyhXYNXMnwc
iDcXBzBFYIMsqoXdNuh0ewPBAh1O9qtGQ9lutCzsmXomHjjfPK6dTalD5rNaaJWWzafQJZw2XeyR
6wTN4r4QP729bW29NwBqN79ToLPdM2c48RIYoUFZXpeLuhhID+3ORmaW2zHSZG7Q7wRmFhMl1CtU
haNnH8vJaLgjdiXvme4xcIabYXKYqb1PKGxYzfH9hx+8pZiWk91XbK/ZNH2tXWiEsRkgcyDhunp2
xnz5sDAmRrA7ZhuVFsjt26J33W+BXAYLbEOO6VtFWOdZ6BYLUJVw4LmjL+D0bkMA9Cm4kQbfFjOp
AlR9nWtkF+0actRP6nIt5+uaTosFtCOnImuRwCOXzELzSC6GcE5L6xmf6HTpG5MZ8JadLNEVHfJN
cinjJpvphjk5knj6gdqcr9koAR9PSOjBgDQcEeOKXXOMFxAzTOQoXiDEZ7/h4t3v7HhEUztInkR1
qPJUWRDmF3OnzZO8QfO5o6h0js13Ij3Nzh1PDwIPVr22d249yi4Y9n298+y372x7Akbg3CPT5xSJ
WQb+vfWdhR995+IP3xn54jsvv1p2dj7Mfs6q/nemPoZLz350OqiE9xsFuwe5a+fxT9/Z/Mx6GvP9
woRpS5bvFP/GRir2QQ6+vd6Y36n/hPOSAAAoMWredCvHGzsWchAc+PJKVHfNPmQ9qogV6M5sqbbx
4AILOpkk56w3QshgeSNqiCCpqmUAiALwPaK8RYYrJt1Jr+a9O1DW0Nuqqo0812x8W/EjchkrkBWd
gNnxnhpj3fKDbAdroiNV+l9aiCxFSk+eQW7OyZJGfLU2H1Ct+CuyupGw93xvzG4jyr8r7QPWqoKZ
5ly7NtZ8YXXT/OwudRtekyiDZADViEvINtAB0sQNdB+EUAp3Po4Z/tLPunC3e/yThIGz7lZlSnNT
lNfWwBARSRxGiDsTnD6G+D50b4O1D+sjkovl1scN0fC7FyxKQEXJgMxmjyFc5q/rS25v89HOFt7m
sqk4U5YOP2lMx5TKPYNMcM/whzwNryrLu7IebZXUnOFQgZhwI5NxyRdo+IwMsyNzG++W0cb0dStD
+ehCZ+CsXJnyuHpq3b2unO3ieYVyTZ5FCUGDzsQ0x7kiouRMiLc9pSSAjmsskfGuiFHoSh8wPDfT
bYRzlxBqtLNInGQ3Z8msS26WwcmBLlRGSi7vIBH2PAMIa0vpMl6tB7e9Lmx6u6lBnkyQcLQnASOS
Tf92Bola104shki/2AKKx6mi18ZpLc9UmCxh03KYJAtNnJbFbC5rUQ2ch6LMzW7qbq7fU+V3xD37
NotulJn+u6b2A85KjXKI9YgMB8ksGTIcfBbnqQm0zb/zLfHk+uS6HVbdAa8nE2Qa7jg8iStvw9KU
WBZeYH5Au9tnSlsRpQ2v8wdroA93ILhjP6JgTqNlUAX39HDHCb0j6cPXlsjrm1K02UtPaR3EHSYa
umnztJ4Giwfv7DtEkMMzL3KCByzZomYIOO+WSlJWjuw5EZMYSwWJay2CNpmz9CdnQOhF8Pn+Uetm
asoEpg0G8kAa3hobqwgYYXtYbZIiE81yqDOnaYhnCPWtNXrmE43foTrgGt7hl8SNJ6XIlq+or838
clDaQd6oooikHEd5U1IUMnivMCmLxNYB7TcHtU+R8PQ6596YIrZo7PT0zBy5toei0jP/b/Qm3UFz
DohyijoAZVhk/WRmoOWfOZOJIS2FuXRpu60GSUPL5Asga01wUjhu/4u9M1tuHDm39auc2PdwAMjE
dC5JkNREzaVS6QZRJakwA4l5ePrzgd29LVG1peP77XB0O2x3JTHl8P9rfcvx20S592ZJSW2F9NW7
zVCboHlDOfwrY3UmUX1OiADB6lheN6YR4MRNDPGNlEfhrtIhg16jEv0Jw0fT+K6KJxJxuCO/2NVY
MPucdvyRoXj6hUfKiViVzYHbTItkeZWFdo+6JXokuMd7oXgyUCtli2DTUAn5EVY1gYWimaezdEbu
aWLX/J40Q5V3oRPfoq/Qi6D5hkgAb99zh5l3fyT+q4ESXmxyyrzWnct3M/h6YUQzLkAFyagZqya/
4Gwf5kT7GNprGjZ2uVXtkMgtybfqdA7dAfGINNC3uoPhPfZeUl7BAQPG58L8adYJ6rkrIrspviYs
2fEGDVB3HThB1e5GgGcxec9ssDjfhgVKjzjL9XUaMj+hxw+qjYjKToCdNHLaTH1B1o9Ugv97EM9I
4IuyA7UXV4q9SjqOUbAN0yi7GAD2q5NmKTb6A9WXeTeHc1BccvqafvS1yPud1ffzb1E7FLllE7vj
hiNikF80o2ujVeYQdWHXQr1whtG+p4EZ3odTqGDctIP3S1GykuhEsumVgJmg8+dGVT+CUfPy7TBr
4gJsSNNTdaJyueK/jE/6sZl/ws91LchHGtlvNYFbvKOuTs+gmXT10Bkg+laTSZhFhmCrW8cjE8p6
yGggUcurk3Mxkv2yqeIqONOhTQrKzH2Lym6OX4YQjNdqjpv8rqmz6snrx+QlbEcv9fUetNpqBMH0
VA0h5fY8rotvHefL1xLk/HUy4MekYaR797XjpWfVMHQ/2cLiZnSNoX5mZa5vSmWPtAxLw+nZA6nk
IbZi47dZT/MdQcHzyYDOg19caeZTT538lhMhoXw0g6CkTRHqAAlll71ZE3q/OHuH3ycns346HeCw
9dg1xS8113W27tLJu2iFzR4Lwm8EhcurKV7wpuxHGkZyXUYJ1fREDC1wvBbLBl0dOuNLh8a9GJwp
n1FCJ2PlI/EZcsqUjvplwxCq17Rs0Oi0dafuQw2TQ05USroqwtG9rukcQKkzgbhAeJm9u6nIrHjt
NPN0ajDt0+B2UwrxKtQ1lp+MXhLE8zJca7Nw2DSJpi83JN1Z9YYisfbdTHuOyJUdZ+nGyWs7XqH8
tIZtPan2FbN8/YTsvyHSA1dDshkiOkIrabba92DMh2eb5s49DHWXbmXbklYWs9H/NkFSp9o1J125
9Vp7BvUcCDYMWemFAH0bLVgHAMNo5Vpt76xIm4thPwd6XZ4oBDreCksCGKLYqIm/IOWl9U7apBZs
mmkYRKvZYU+9hmVHCqtVSgUtdZIuye6Z0u4DcKBI9DSpzvhHAkQDiUb/gL2WRv27gBxmpG4oNlQb
JrkfM0LWTmpvhiZWaVjOYM33NkJ9CeZaoPCLIcmxa8eWmCtzRYefBb4H8PM6jr3tbYKBPa9vurVk
2zp5rC6aLZKfLW8JCmAxsgCpttefgPlwCuwj1djMDjlSXDdwWnetdAbdxMTpPPKc1bWRxtaP2sUT
ue466jWwWrPHAHOOSfag17obyhrRQ5SHlbt1Zi2aUZYiWvI5hUkCcdNgeJ11am/8JENP1qqp2nDL
59KdBIgprU1AF3SJz7WQTJqhbjasjzoZi+4oOUQiKJyKdZ4ZONcondvRFsx1Pvl9UHG4bMycXo7W
ZqY6cQFOR+vSavV2RUYJqC3ZMddsGytLaD/E4cijwWQR+Zll5GrXTCOGGQN83TZJJPJayyb316dP
4CFCkRpUp8ycu/pSs9oG5RX6t70zJr25TULXKNd4YAKgShZTmd92E1mIWQ/zFK4CGva10xtZs0lt
ooRWqIZj+y4TFO58oYUcS51hRmpFrg7LFEJZYo6G0u6TXT6nAZLJslzaqiK3i9PWBRhObyjlmJD0
VDxXOoIX9uPkmcHZYmXB7SLGotixoWnuaTCV6RkOHmxZIlMk2GIBVrafwVJHKhha1qU35wIqVTho
t2PO9nbX1JTKV5Pdpd6+m8ppXGM249LSwfNeklpTGHKc5Uxs6KYKtgRy2tk6ogw8naWEZMYnmWz7
b1WWIlNUtvIAS3oooM/MSPfCbwC1cdQqLF3Vyp6yjE1shFh9NWV0AmmZ6XSI5mZyK98Za8zZXsgy
RFk69spdlfFqbWu7Bxuc9W7C1lOAHIGosfS7YeBkms+xsAr83gqoENRdj3C1j0jJ2OUG1csz9K9I
55o8S+mnV04SnZpOFC6Zl2NVXgYDvpyT2Q0VvfgcbdsJ638c8n0v/Xoi0Kf2lAQhGufNoaff4qzm
eH7o9buHvr9paUDG2GoPdPdsrzJf0CriY1NkmOaXFOXnYq0DBKgoSApWSiPL52SXHPQG6qA94Aem
5ZaYh1ogyVv0CW1ntTWiJTTmfrhIGBJ9mBd8PMu7T6iEJ84Qf7D3IfHQcq86zuvZpebE7eyPc4VC
ArE4rWvPmmTnL460eKPNi6ICRhvt8d7k7b9pEA7FfpqRabVVbgLinsDKoNxJPQiczvcQ6lBHgmbm
bnvRNcPpAAcfG6Ga9P4SdW2XnxvMEdmNV6o6vg+IhlPrltjO4UdvAauHxWjMs3OLNieILhBVIDDB
g9iM2x5a0vdJ9fUB3Ztk68FESrgVYDOD++4vzUrhdgnLcVchLCBdpa85qlM92fBCIXgZqc0jgZ2w
01/gEFpEMX8JZA5iGc7xJAJXud1GJ2YilbExsxZxjZfN4NOaKDaajW0XXvIrVVgMXIcE0zNVNkvH
znTL0Z+4xfnWBXDaXtSimVpWVJBuu3YKxYTXrBvUzhY5J01XzgkVqYM0yDQcD+VsMhQGfEjDnehh
op7Z0NFSRLBWo43hNs275pQFHmw94Y21fVsJGSW3nVMgTxJoEPKdk4rK2FoDgZHr/i8500HaBKUP
mZPwRnGhuWM3+bSOEUJB06Zr3FNJvyVJMfk5FKFFK65RWbeeDmKq+iCsQqyKyMpWWXPpLsorfaTH
tZr6rHsCYF/v5rFBYGIeBFtIvRFvkROsyg2pBmwJEWXr66GQ011s6KRRBoT1SuTLWcWTWXRhtl56
I2UAA7kYJchi2iQUBUEXpoSMreODvEzGc3ZNiYAei4UA4JTyG50rRB92CNAoyX/g6yPiUUN4exkj
NienlcPuY1yja/N6EvegbS9yt4AC+5MByOHXdJDDVYmLRjs4yOQyYgPODEQFsLRN7jOz5SKqSw8C
OwibtFZkjVzKN3PPe8o0VMWI6mx2KxgVkelpCa3SVU1v8YWPHyGf5yyiPvBiCPzqg9hvWnR/yFuB
+ii7RgvDDn5kK5r2Q4cGOQnTLtnzMS3Uv6kf2+EyU13cZbu4rBs2UqXO6RkdTRGhELQ12KXjSlM2
RbZd0BlouFrekuGSClcS3tPQZGtxXRt2KS4bzfB6LfS7XKZqm4Jhare63VnUazUrbNQd+v45W1kU
lewN0X3p8Ny5s4nsPnO6WrxqmpRwssny0s6jWge/h1sRCiPpraNe3BtlblUbV4w2QFA7lbFPk5Jw
4W051TrpuI3sIJStsAIrqW2lHVD5jEi3jLdoYLSOxYBc4JPMEUEGpay01RnHQgBfMuUsB++so0i+
k4VhufWO5JLZ+Nlnk9ffZqGeE5ERBZbkuduhc1uk+jS+Nr0M2KzWWccB8xximFXuqBPonGZyyG8s
QpyXI2aOVA1u9xx5UT/sdVVzyKuFo/cGyFvCXdBoYJTEKzgMpkkqIf3pqfoVJPUUPLWmnXb3aYAr
BgCsHnBgWHWlTYblqiibNplW4DQtiQ8pi5p7K5zB4M940qMXMyb8iYYl22D7DgRk3vlR6kkA1rL1
4GHFMSqRq5C3pLxlbcLbSHJPopTPitkCkc+qswTjyjdSOcZk10PRbxOI+s6ljracwpiDRkdq8BKp
BMCWq0ytA4wW1vlpgDetwpcGZ95voxGr1TBG2as+BdWrKmPjgb4bhR+CjPRiIyrJTjFGqaKYZ8dE
IQBJ0fR5RjFrp4sqDjCm1joXjmpr4wwLEZlHg3ID2D+GpF89CjIOd65AyQokWrFlNjiSM6Fparpr
NBdVANqQoUV41wGbp1UesZ0lqYUNUlUYue96Xko04GQ0JunOFJeoFunVI2DU6EUDSO5RWkq1OxWV
HoByQ+XmZqLgRGM25RvHvl1G173Jn0RSt9buqRqBfBigmvLXso031DdH67owSxPqb9u6NLlDEYyr
NBqyl5KQ6Ydm9gbNjzMX01mvYetgimkU6S9OEP82KIpyCU4EJTWvEekSo4khyKeZEUKKxcryXAni
QeApC6yqbtAaxiaZhvqRjjaKXDfrzdtkaMfeN/BaP3NiC7exk6W3aTFG+CvcSEOCaVfYv9BYrLvZ
wnHctmbDMcJcWi1GT5ytryuyAYamJaWAt5mD+SgMMnNnNTtP5ThYeL1Cs37tnW4h5Ot9ejMhegk3
7uzwmvX6rE6g5g23wRKWuJmouN9Cy09LnO5J9NqyW7ylMsLd6dt6uGu9qaM2CJ0z5ZY01rUWh4pU
13kMmIATvmR8/znwOFW73QSAPl50Xlo5fM9B0XDcUHLee2SGIcccZ/aaGkHpQOD6hAPkEFEJBJ8c
6+kmTlFcr1O0yT+12BvIctZV/nvx57z2Ioz9gHqRP+Eyty/QbLKSI8IKOK6TLsuqFk8FaRC0wX9I
NsaTX5Uhxf9Bm4Z7ZE1edOplGkpsTHhwVk2DxRfYnzPsR0/DHdYmMnnlSBVb3N3SvcjTBEt6EQBR
THpkA+u6UNp4Cp/ArdakQsS/rUJHpA1Imu6NpaA3bqRI2DInA4BsP1G6w5ySpTLxY2lXJItTMDE2
NbNfdFZ3YclueUF7l9isOGvqKfq2irlRX80VLpcwzCAnlwki4S2MWqzkZEMLuVJayKaf1hgKVYo1
dIeA0XD6VLVGDYTzr30XDEJ/cJfMom0+i+hGYJziLUpmhF8oYuKXlHmeysjgtoqSTs/JnIqG1M9q
papnjfP+g8d5hx5f0MYXfWA0l+CKEUI4dqndoKwgPRgHDQFwYdPSCesyM7ivpRF0FHGFMa1FrXG4
rzwaI5dsEd0bNZYdeQ7UHJdyfUMQZ0gt2DmZ7dzWSaWuokevQlC0znthn8wAetXWBa7WEKlRVZR2
7ClP122fdPkpZ0HzjpOcc4aMJZSbRibW6OuBAk1bj/TqVmafGPM6sYvZXosKO9GPZi7b30nV5+lK
z7P+xZGkl9zabdN6vqkvRWHKMjSHXBgAt7hSPe3cdgpx2XoWQdyVbJNHXIr6DXDZFOq3koBeGn7f
BYpCj6TuLpgfgCIZoDYjIvOo/xRw1FU5d9AvTUT4jabXZC46RnTb5035E7dDlfqTXjUPiCCIA9dV
Vj4f2tT/a4H5Lwkm9n9u2K9/5q81hJ13TnL+ib9dL/a/6KvTW3c8y3FAYAFv+cv14kKwdW1M4Whh
TZcsNjrm/3Bqxb9oMMNdMmGTSHnAjv1tJTf+RRN/Ae4ZOGJw0kDb+g/68u/ZOw5deqC6HO0MWv1Q
ao0jz0uZNkYgFDsivaPhiM/wvBJDz/Z4nr7AI72HxfwzEgNxN6CpySM8UmuwjgQktmSFa0Zwqi0k
faz+6ZZ00F+2p0NuePMQ/oAKXMhR/9Yb/DXg4jcCw+sg6dGPyFKc7IZIeokfRWm8I3WD6Tuhx/p7
clEUZc3SKmXDLnEQIGl8+HzsP91WG2ASKEEPlulCXnxLaAoGI4YPj2hVj/XMb/h+px266JaQtjIN
sy9u7Z9Gc23kCgIWqWV4SD/ejkZZvC34+H1FGQp9AglIbI6HZUMx0Bjtv4Ao/em+MhdyaXDPoPAt
Oo839CnkTtFQZgSZOAkJOEw2fps6NPgWfC+Od6g9ibhOTf7y+T19Dzk6PE/Jw5QWxkdYtmKxb70Z
t7etdMmBQ9BvAFyvKhC8rc2sK56xPjdrNBfhF2/Qn0Z0bN2kNEKfBv7a+xHNwqUpTYpxSDbE0hpA
l0kGT39uKTO6Y80l8Bm17v7zy7Tlex8aFyYFLCcHJxx/xRB39PKQtVfKMTW3fashmacOOOMRkCa1
/W5R1Q+OGeyjg9TeOcjujTayT6NFi68dZPmDs0j0KwAvt5NmZqjxFg2/0c79N+sg7FdxDX+Eje2S
N7Vo/8HHhygVjK74NdSO7a1QB8przbPrcTeajZF/kxmac5KkhwUm1ECT2RAUgHLfHoPe8SccXVdy
SPrbiD7A6C/0phsyBNGMdHVGREMWKnWmmSV0iDTJMHrpsUOxMIOYO21GuDUmCUcOEeUoGwAFo7oo
y3M3xOWZbMea5t7WpIkUYcTJPfIS1uWUJD2eYGkjNhe5zoaU2idNJmzUdMHI134hXGp8pD4Y27uY
pGMCviRpDL2nrO0gawjzKuIUSYzCvPAnCq/yafL2mKvoQVCXJGpr4CzgAZ1PRF5UKxd5NWr+zJmf
wLMQ0upIpvTVkCgBZL9JSlJytIwyNZLFp9BGOrSqJS+X73HQ+DYoQxY7r2lsWoWajTY5cTN6PI1J
PQppS9heWoiLUPI2rjzV6f++olppUZC7XvKCghIVKIb7ZN6YEu6HbSV9cJKUspcPgrgyzo1jmBan
4BQU5X5OENOPhEhxTktTbxmP4J455XJgaJwcUFbYwCOiBzrR2BibInpAOA9Ig5aXFQT+2KpQ3bBh
0bXzqeIQROmkowISrNJeptWjdnDccrbFfduXJjyfJc2pSqkK4JuvrlIszvUKDKxMtlGbs8HNYirq
a6Mcbaid8uAlRsjipreQ9+PoLNcHOgsR7m06psLFIAlWh8aUREqc5CGuFmVpj8gpcYyv9FFrl+b7
X95pdzKs6YcZxhk4LAdt5cVQCfrc7cGDTSwX/rWFdaKHnKjstifSxqUqYl8a+KDDZ73TSuNOumMg
tsCHMMuhAdDAMGBwHIfHWcefslIeLVbfRN8a/OADQ8aadrqJC95poWTkben87jJpgiJv09RbT8Y8
8D16bhcS5EvXD/EX8RO5A1QWR7SggiPQxaJIsOX0GPXecD+NowWXgY49OVFqjtxVHBTaHb3X4ZFD
bQX+ilV6bcxNZCDA7xUiJWqj+8yp7R+0hwJK84YF+bwrqUNNWsKJEKO9vNQV5DBMV2NED2rmKL3K
aUBFF9SESj6/ZDLuItuYv+Uim541YzR+enWaQWoLh+fK9DiMVvymdkPaXnYdEt3zq27IlkunAMs2
0Zz9Ws/qrt2ObkVbKiPmA7Nrbms3dhXBOygdSzyHgAxNxPmFvMM1oSq05x73M+cocR8bNH7onMzC
XAXAJn4LM7IUWDKX9iENwHBNvbBs6NXrU/5UxQJfENpdOgjFaS+L5IeB+Z8/EdLIC86fEJKSnczR
Ji2DGFiThHSbFkjrZ68qo3XVpZTzcysJSMTGyPOgdIvTg93yt1XUREHhD8gmHtKwJOFuoNqIS6Ay
ETxEhV24VBjmdtEwBzNlRKECJMZmyoPzcpOq7RSI8mzAALAoyIz4XrMKiraBpA6MJLe3HpWbGvrK
I2bD9oHKBbzslefctvR+EE24MO3Z+cv8qemTxtvoFBjyrUxKwipsCgDtxhIz9YycRll5HiQTDj18
MAHlAS0iS602wmkfIPTFKGY64S3dcUwCOZd16lLzj67QN0Iyxh5HVgDdDFMG8AMQ4l0jRKcgLwws
vGdj3pkzuPTRGciizg17t8gU7C1hRWXgl72i+0QMCOdCs8rivWhTyuI13M55axeGyJneUYvcERCC
paqobPh9YGOYUPOhEaEvk6Em8K6yx2xDapFsN0Omuch+Gioz4aun+tD7FoIRDi+IInODE+w6Zr2V
i0LrvE0yxJA4dbLohXZjX1/UFf6CFbm0klZuhQTMH8U0VNepapU8Z851Yj7EUnH8DonPO4Fm0qhn
4pTSi6W4o20C9oIDAkgNVDGBUiqXe65rnh+bzqUh14ZQ1lhPJNlEt2kSdOZV71DL3GTmYCe/6jGn
ZRzU0ANxxInJuaggS3ZoWAZRhb8ompJWwkQgG4VcbyKRph96IuAwZOdw1tGU3ZWujolbMfUB5ujN
byFm8t+RiqJb0sfic9SZRLN1paa9QIRpTgwXgTouGRrlu2TE37EGh7t8edAfslVfh86EHoyhtqll
UYPy3LA+B+yHKwE1USlpMeMmXdOeBGCDF6KsfcpYzjMJC6pag31odkbcatZmJC7uBz5P+RDbBbAz
DeX3czMRpIhnsKl+DRFr+QbeSiVWMjTC/CTUXaApw1gED3Y2BX0DRQOsypY4pPFR2AJZvoHF61xQ
I1ue9zBndK/o715Nc0YwXOrECj2PHbijjw2/u/Bwl8z7ISkM4w7QovvQhIt62FWOO2+wurjNGptH
b1KuTKg6DVY8lHc9hg73dJam5/hE1SC5qFLDyc96R/b5HqAOjWSYHW3+Pa7D2X5k8u4IaNBKuDkG
gc71ehg95yU0XOuxmlsInq2tXWI0p28StbZxiXCR/jJ2lenE0mOFDZ82u00EJSXwbRuWmFZGe0Qx
PCPlq/0i0OJ4XbIwzWuhtVG+SnXDUieSWR7UEZ/PAH0HIzefiTv268auzGQdln34BM9q2tOLp2be
9+x+6MBE2pOpbBOwIuBkdniRxE2HMLPAd2XPLxQZmgviKXJzXxUwb9YpGB5ta1vtmK+1PHTr7wOF
WW2LbkfYv0Z38oodVKsgO6FfbdND6tBH0JCnCX7WuOmYno2ay8TJBqMKtlE6NeFWg+2D5AGIj3Ve
1ciF7mMLR/sFHbA+OtepdaGIoPyuxCbv6AyvkoitxDokdKdZ0x/kWEQlCL2DT3NWPkrmqgDbRUug
pEhlk1GkwJKIEDMLInZqTXiGi4kY2Bbsyi/HmMkqg0A4sSP1pv089W4NoZOliJ1OnnpbtMkTTJg2
ZRpOxhhFBK59gZRBkY9mv6AWAilImpyszTWxvWHwOxFlX+9Mm3azr8dRnHzPPYqpyKi4fe6zh1c+
22S8Yg+25ZS/NLwyXI45obg1dadcVCym/hPq4DSfIeJ0Yj+JiIPsxyy+bEEJ/WgqvFJzZHliuI2R
55S+SQvPg3Ycc3Zqh9baYs+edrNDwtaJkzTRZRGnyZNti+I7ROMabTrcJNvv4p5V2+3D+InWDRGV
gcwiCt+6UGTYuu5vAlxoeWrY6LeosmoklVOCqiYdmKZs2cr8gqbfdBXVPRtA5l9scdOUhqmfqpHP
vZH0GUyDpJdNjB243fV1ibievTGkg6xszJ8AHObvGQzkgtRSJ35xcZfhYSwAp2I4t4Z9VFUNgWtp
5QKr9Ko7T2KiX/Ho9ZPWKJNy0+Jquo5zSpks+LV+QgY4hYDYC4eWNrah/YoGq4JUWdCwGwfo+USq
OjotuCnNfnZN513Lgba2XOP/7TG9spZHp6JJ3YYS6+KL1Q8eWVpsmAXRu1UbhHBI/21OF/SeD+5a
+H35daAvntskaMRjuRhx1WLJlYs5lx0ZPl02ouE+qDHvTk7nJVt6DOmFtZh7aaRTlDfkYE1rgBM0
gUzlYRONqdY92cvGYkP/QH/qRjBpuHWxEMcHN3FjBvZ3Akmbm2aY5/v24DuGUwIBlK4dfuRpsSZb
B5eyqhfHcpRE4h4tNvVthdavOE+iUTq+ffA6Nwffc3XwQAfFNN2QibrYaSUrY26ielp3f3mnDz5q
uViq22FxV+MtVpf6wXNtHPzXxcGKbbsFsvKDQ/twpP3fwuB/uZzd/+fC4Pb15RUjz+vL/7lr+Vuz
MHL28TMfzWsT/3xbLlz+nH/KhZT+hGXhlcGo4h1KR/+AJ51/Ud9xBNMMJQlrcfj8Uy4ku8rUxQLo
tlz+g8H/9N/lQt20KSS+gVL+B+XC9xURCsxUKylYQN0xpU0T4qg0EYukzD1VpHsd37zhtiRlAnzR
ET/l8F29+zd36w8VPMxMbyp4f4/mQNskswIt+nEOxwznVps41u9LrT+pO7GR+hdc/Q8j0Kg0WEht
nFE6gCGqtm9rSmPPphEur9yLgBzuKEdUSBMwWH9+HR/uGvVHj2dK7RNmp1hS4t+OkruOhkEna/cK
4BqHR0ui7cy73dCpaFPN4OLdypBfpH4Y2Lre3z0CTCggeY67jCzM5Ve9qZe1RK3RV/KafYNE+8II
it/KmQjKKD33tC6Gya8NGZ6yh0j8CbwEursIxXvR290XZTTzfcWQ57j8Esl7qQviBICGv/8lHjYD
zWtFvQcZ4m7Lmd1OIGqDQoITnnC8DDeA/+RWxsRa0gohcDZ34H26PenFNMpPkXKmmykT6TlHP4fG
mynwQVXqhEmTRqdkR10O2DAqhFVGbjHpxrbsz20QJLcsD9h2aPu2hIa59gUqIvvm88d7eEv+XWn+
5/osqpOU4ZhYj+505iYTNve52UO1rLfCGr6Xro3wzQa/jOw+3CYIoW84mx+wotGlxRux1vsquAoS
YaHriacNW5p7JAvlY13J6TrIgRdDQufMWvZ/036fx/8bvpZ/+KzeV+KXnyuZKYzF8+cZrg42692L
kbNU0F0z7T1Ifns3OJ2zHUFzrWtBeLNVi+qL5//xIwN6KIjtcSmkLk2Q9+NZtADTGcHGnoD4NWsy
ItuvgvAOQVvvH8H7MY4+MUH6zKQsEe+bTX45gyTdNuvMDzfamvdiRazyxrzATudTkPzi6j7eTbhl
vN8mzRz+7SxX/+YzQ49qhyMEl33cIjCNLmIStC134jRZfzGSMPmjji8SB/3SFyJRhTyL90OZbZTW
KVK5fbulqHmb3HtXxYV9xvtuPCYXABt2xcV4Ze6cLXTebxyn997NpbosT82rdkJvusa33K+Cq9j/
/ANYXpjPftfRC0U/vSDLbqYcMJxPRgpKyN5odbsLhnmLRYlaHd6A6Is6+Ye3yqVnRouFrAWMrx8y
c+SMBBZP9LinGvhbkuNrBWX0xR3/8GwPY+Cg93SK8p5Yptg3z9boGqWzNxr3dgVTg8Oh1TH9yOsx
ff38Dn6crI9GWh79m5Eg0CbAxhhJrGa/PLNOEv+ZANl1c6W+WIw+PCxGctgt0EUhctUxj9o34YSI
EyfeuAfpvBbBsB2qiSrCz37+Hjc9Bx284M7V55f3YQE4jGktHSOBjNo72jbIbBYBHepxv7jJEjp9
AWBhJ6J+dcdRdm1VXyzrX423PNc3d3PWWkFQLOORRrtCIbuHBgJd7LfdBqehp/Zm+sWAf3oZ2ZhR
emdrtPzt/YDAWpyxsstxbwzReDoYIJ+cJeLx89v44dF5NhO3TqPWMmgKe0cTKW4AgEpWU106PQRg
iDdV7PqYy/BNwJml3MxZ/XTEovT5sB/u5mHYQ5/aNg2aqe8vjvwFIUdi1y4pbt3oWrptA+ZxgMqV
WT552QKKNv/zK11620t2K2gNfdnqvn2AlaNRn1+ulN7JpsyDU0tIpPLOFrDSmgyPm84qzpq/c3f/
/xdGDwQri7LLnokPwzuaXzma43RU9nQJJJXQqWkT1DsnAWmmiufPb+nhhXg7ZRLYZyFIF2w/HSJj
jtdEt8wQAsJv3Mu9diXPhsuUns7avA9YrKK1scN4vcEh0ekk1X/xOJe35OPQy6CGxPu/aBve3tux
FFBvG4sMDORkLJu+leBDi6kN5lD2GPHzS/3jcCz+OmJGycn66KX1+iEWKG3EHhn6OhmuXdPaYak4
X8qHZsUp6b/PV3/Y2hx/h4fb+mawoydoU4mljHgY7NzVnozg9j/98/GXO8u/+MglPr339w7zImJr
XOZ7zGTdpkPrSAEFosvnoyzT4fsnJJfQLZojJsFztnv0hFDGGbGZl+FlQd71tqiapzJLs5NkisX2
85E+3i/JKGzAOTwyrxyQqG8mSjzuej4DLblsmyTeR7Jw/T4SwxevwPEyyqyPggV1AucANkrG0V0L
0UETxDYVV5Em7F0WueJ+7pXxC9evt4NE+EUa0vF8xXAOB1WLNW5hxh7vyGTdU3LMPFzbowdtM7oa
cmIiJ8MHkXJHU2DV9V98zn+4QI6ph8fFuZwd2vvXQlURPquqb66EAPeF1OUUMS4kg9A5py/2xTv4
4e3g8thnwqlFS2QS7vl+sAYlUjgGdXOFkvdGCtxJiXTOiPL7ImXsw7vBYiMMoszYtqPYMY/WtCBV
YHdQBlzhkD6Pu/Nc93b/4dt3NMLRezGh9U1HkAxXlePSA79yYRR8PsIf7pUnCOlgVUbhxN16f69U
2Ttmj/H5ymHzpulnZnOqxcr/fBBjebzvvtflOv49yrEyBS8PAlYKzlfym7py0FN+T8u1BhnqJn7G
vpq9gjspky8ubbk5nw16tDd1wKqWecmgmAnaGAj3JoDoTpz2V+vFHz4nvl30Pi4pCYSmHb9vcOUa
d3nfSiJ2iOK5lhC6QWtEKxB+GzwKAPP7l89v6fFOh0/Yo/qOjZf1mOza5d18My9FoZEFjTfXVy79
rGrlXIrkBEgRnVi4e82XydV/Gg7tN+nYyHxQzB9tN0gnn1IkQDUP0DpR12gFvK04n8/Tfbibd+mp
OPPO5iftZXBX6rX8/vm1/uk7ezv40eQh6xwccc/gwCrWorxOnfqLF/RPT9AVlBSZhVnzP9SfCGPr
YYzUV6wnPvFrmzSXAK4tVLVyvgwmQjmL+ItJ+A8fhbVMUS5CJuKFP5ydKOi5Zi+g9Y2G4Wdzf01w
7EUDLcMoyU03B0qHclunTyM6bHCX+B+IACtOP7+3H79/oEc6VZlFZsnJ4+g90uqiBykdz1eGUawd
4LLteGp5L58P8qdLZcUh2gewo4Qec/T6VCSIxdz66cpAxZBRXl9LcHLP7uN4CWDwV/9Qf0Mp/vmg
H5ccruzNmEdvTUPeQBGQjXFlFCFS8W2OXyoHHmtZ158PtNSOjyYaS7gm5RV2qrw88ugeVnNMRVMZ
QHuYaHqU4KucfvqL89RnaD385kJ8m53N54Muf+b7ye39mMtzffP9B5Znhrhs5qtIGL4+flf0Qj4f
4XDO/WyIo+WNtgxOTKnPV4JSkTiv9vicNmDWVvq5dooh43RcxbsJBAphoaf1jiS8nXfvFv7nP+Or
Cz1aApsGnLkwR3ANUXxmjicOOTKfj3DYYH+40KVE4rBnoJt0tFDMAJk6AZ/gajqDC2vvyofopa9P
McK4uBV22Z17d2lstBv9GWuDdqPdJJf1Q3qPyX5Dj+68+2Jb8aHUQeuCgoopdTIj/yBvnKnCOhWK
hKv0gaoDpTm1IdakuxMYj398daT747f5drSjx4y1zmwdfRntd/9iiVOrQoW3AluJRIq1GTfidFLG
2+CLg8hBOP3hrr+5yqMHKyJXQhldeB2/41trizHcT0/ta+c8uosvovNFtPR9/OJT/TjPL3fWM3nQ
PO4PhV1wCBGkU8bUf0vnIu1P8tNM3LFYfyXFPezYj6+OSAaHh4h6i0Td998nCoqSVcuersbHdhv/
dO7nZ++8vIWlEJ/r36b6/7F3Hs1xo1nW/isdvUcFvFnMYgCkISlmUqRIStogRBl47/Hrvwes7hET
yS8R6tnOpqKiVMqL119z7jkuLL4zvrp1zM/t/vKGfu/IzML1lGxIg0Apd2pbg2Ma+VZvPE6ybg+C
I09rXuNZQn/eom9NLBbPoA5uiHDsH8VrzUWBcTv+Kj5kH+RdfZ1dRVfqLt7TX6McsuiKTph2xbNb
G+DC4RpRf5AhC5iOyZTQLDsI27JN9P/EiMXJwDkm66EthkjfvgmHRzsdBZXj0MdOXT5fXqf33l7r
jYXFMISU8jwNvdOxrhB+iG+S0diXqbiyG955B8kUzUq71JYodS9utzBsJ3hYuMZb62CN27Z/RtxJ
KlZei3k2Fvsd5LnIM0g4pFHCO91zEziHPBq9ae6ZP4z+to0es6D5OE4fLEFdefvOndHZWzJA2Fsg
iHFdTm1BfTpK0BdpB5RAHWieHgfrSgxvLPiGAhh9KpoIpm4t5fDOPQmo3sR3YcUUSlmL1SqBe1RR
2baHspX2xTRdjZaBBJrwqxWuALpu0kbfJFlGM+1LJ5uuaspEOt328pY5X0xKaKBBLYrYiMEtu1H0
AP2gKhaHQ+hRQYH4aUvuv6RBtP5Um8Ja2eLcs6Erh2q6yD+VuRy22DsFQsJCD47m6BGK2mCXN7ng
XzVJdmUm3i4gX4VO71dRBkHp33dVuynoob884rNDQvFIQoh6TlZQ2zdn5+uto9NFlEN91TqEJRS7
tVpQOdFKfwtyNVwpCL9rylKQTiZFTTi8WGEFqVa6lBXr4GmTtkmSCLKOmm75KK/jP93CRNpklAzJ
oKgO8+fiuCRDI4YtgKgjMBdbpBI0BD/D4XGCQBhNAaeSjkGzUmI4OzWzyTnOZznnCtniPoOxT6Zz
QRqPYNdsssP7wZLog1TuyKA4o4xSXQ1LVN+u+G/zpJ1cDHPWX9Uk2E2hFaWV63T98hBx2cHqq2Mn
lxB9C113Y4Fw2gxAwCAAFA/hoCO8q4/5ylF5Z/NimbSDxJFVacNZXBNUvEqfFoIay/EuD429liFX
iZoXFNvBC4WdjR+J28532Xg7yCYlW+/0ld37zuiZU54PAHhElstWoKSuhjEwyuoYTwIMLAmd/5uk
tgqHenL9A87smdO7kO46qVrLSsjz4VzMPLkBji/XFqGdsdhjsHqKbZy01bHSBFS+LF1IdrkRW0dA
etmt1MrjjWFB94PUYgqTPkydfTMhCGlJJC0M0GX9GDwDlVfcqQJULngdmDJJn7ZhHtGRUbXDVVzp
g20Uabm7fOjPHnhYx3isAK/NuQ127emm8aZsCpAarY5hb7Wbnk5mF4oGa+VESGCIzmaIxB1hL0UG
rCxmSIVCdUDmsD5GkYWb1EjFRtfaz3EcSTcdwGcXNqyPfgbnTR9BdB+ZVfmHNVqZgZogboG/UMU5
e8qmEOhw6on1UYdS8gq21QzRCTNZmc7zo09CdD4ECjkOEpXLcUJeWpqeUh/prlE3Ih3z33oP+j99
HPsHOGRaxwigNDG7pD/kpZrcX17N9w4B59Dk3eQ0UhQ4Xc1K7cumTfX6CGmeutNRQ3KjvFN2BcU4
qeijrd5B8yWoyMxfNjz/8OIEcJ0rpipjGkz/YhshpE3nX9zrhxjwrN1aSrmT6751PPY9VCGisq9i
6/sf2jQxyCQbEg8mAoSLuU6pakk0MCicuhdBuA17z5FE0ZUgOoX44LKtswdrYWsxvqHPUqEtPPkI
AawTm+qNNdU3cFKtmDmbxlczc6URlmuFftHT9cshSJHaWJWPqmbrP32yjaMt3bbP/8lgfltZ7BLd
gv1BjPCaunLY5zmQ3u468KeV4PpsLzIWixsRfMirkN7CCrFR7IlTLB/7aguL3KhcDxUnfyPld82w
sv3OnDWSlvScEnJKuKm8fqfzhhB0IibGwIg+p7qjJZvhyVdW8ndnR3u2ob4WZEEwAok8tSFB8lU3
TNyRTl4kFWrEA2iiMsGU0M3neFKO2sIoX2WV715ervPn9dSyNl+ubxwzkkOtRNeQSHzUknXOQ7rt
aigBv1dpeJ+Lxq6eQBzrwqaZvqJ+6o6Rcn35E+b5Ozne8xeYmg7iRwI7t/RoeN3N2B8K6WgZydYQ
fDpJnsc+gnP4Y+MrK4fg3P+frc23NFBB/P9lPFjhnBpBWErHZJDc3tB3Bah3yAXcvome1OEzBBqf
g/xB61EFhIwE5rmrMV9rZH5vS+HA6QxXA/RpLY5ilko59C+ydNToKq7rrwp6tEb9Q6yFlb373r4C
p4EHxYWlEaycru4UW2ZUVZV0VB6ibttWtJbd5D8S775Uj0B8Li/ke6MCKguvE0+hSmny1FgoSiOt
bRIi1Z15b0ziDZzVt02VfoZ+auW8vHNlQhbw29TiTA6IMIfWICvUauR7X5e3bTPcQGq1cjre25pz
0AJIGU+GOTwdUZlWLSRiEzdzBCceAvGfvY4GmkZtn5S438ONuQZ9OU/JEJvi5cFhQs85T8988705
jwjAtGEMOdFRDFPzczJCG9VV6XRNw+DoQBZWXVFR+pmIsbExYhWJx6zdwP70AaKUHOZsniovTN2J
htDbEaq12yKuv+dSEu5Cre6eLy/4efKPZgvAHaiWstxAHxcrrsU99MBN0vBKdrMqdPaltJpikzed
5vhIdzgqruhNJ1uCHYjwDyYGolbwzEBw0mWB0wY9JFJtKth5Ysnbyx93vnYmOEWeCdFCpAHg4ulE
VjwPfZFCVgyjGny8TfQhqgLVRQEUmV/00U0PyaHLJl8BsKdXGdm0VxIMESApYdKpTcjGmz6c8a49
RIVffbMNfvRxk6AT3wq+TSa+/zqkikUz1ZSmX+jFgg26iQSkiFrqNw9DaYYHE9JaespAk8LOGHjR
Y5xEwteiFBFKEyQDXLCAztJX2jRoEuzZJJbte7L8MQoaEWgkfOfXfdRoH9VCFmoHGZvatC05QYxZ
tGLvk6nGAj88IO3laLpWHzKhIJ1JI2f8hew5CnaxKRhf1UjuP8YSIlZ2U7T9y0gDVOTAb5p+Eklr
g9dN9O4J8Ej60vdthRJRmfrHoaec8ae3isXjMPcIINwh4/wtkheqKUhNJkXdEUWxgx+kV11oQSNY
RXBE0ZS5cmHOvtbJCqLbAXCbHW1olkS+8HQFowxAFqze3TEMyFNAaFw7tQl6/fJGObuWSUeSLiBa
gCzFlLTFPul0fegkIQRyEHSbqoZctmtokEXcJzcU6OpohbPgGx3DeHfZ8Pz5p8ObDevzK0uh8CyQ
NXta9nJI84+Rqts51HhGGdqduTK8d61Q2iZYZzp5DE4nkegESJaSEbILnSu3R0g67Rw8yuWxnC8V
Y3ljZf6KNzdlBN8zkos5QVeUQP1tec9k0vuVW+S1An82Y3PAgyUCgmVGtNWmXgzMiKin8dwkMo4l
zftN85OqpBNPxSZCA6+wYEELp4D7d7QVuH35k35fCPnKc3S+bXjJqYXClUERluLH6YjHNGnzQfWC
u0FInMzSr+O8gE8CwI/cOPD2bcvmI0ToK0fi7CKllcOcW0dIHpJ/Fhc+hDpa6kghBOlCykjWNhyu
NXRe1Kt05TU5X08uagLpGeM8pysX66mmFaItmRDeIRMhbKGGoNCryWuJrLNsAfECzrz82m3ziqA7
nURfT4wQ+S3eBVg84eWVkWyN+nHbQa0n9gY6zqWpkqyov6FXbVAWLdZgYsuB8gWvaXz8F5F8jroY
aIbScJtlUnPsABJD8ZHSGtuk+YqLtGZlccdIAqwnXS42RxSyj1oKXB1NyrUK0ntGNFV6nVMyoPJi
b8ABnSD9IFdHxdd5BGKUIR+FSRJXTuH8rW8P4TxjtIohdyQiko7LcbpmBk+4mYevh9DItlBdVG4a
QAsqD2a4Leuy3PzZ1QIMaKaL4gFHh32uUZzaUwqozzJFKo8+LCtd86vUHi8bmJf4ZECvBsDeshFm
mZ3FScbT1HOx08pjYvi2FfIqU/AInv53RhYv51Bl7AAJI+iKOFH53E8PpVGt3A5nO2AxksXSZLFW
+WKol0cp/9oDCgyn0b48jOWt9/di/J4r5XQx0jLQC2ibyyPC88MVyqcqBzWi5grj3aZfK82srcw8
3jevSo4OCkqrTFqqfJLiAmHkG8LxlUlbXqnLIc0f8caIVChjFs3LX3xnPNNVqdqDQby5YmZtbRZX
gJl2bUODTXkcuxcF+Fy45vCuTdY8zjfjUEK6MYUBKhyTzLSQ3hnaJ8n8dXn512wszmKSwM0bIQBy
9EfQreY3JX3S1rio1mzMW/DNOMJcn4ypY4tFEEi00G5VyXOyWlxdWY4lfLKf6qguaBQ/dmZI9zKs
lIhnX56ss4vy9DQuG3mSmkEUpVweDSnal0YPyP4IsfdGKV4uG3p3BwN2lyHoo9txCVxEMCYAysex
bwRkiqk8aP1XY1Q2hnXvaSsJ/ndX542t+c/frA7ktp6R5dhqK8tpjQ9S94j6i3t5QGtGFmelgiY7
6eX5HusKO1H2oilAwP+nwczrwX8zlMWBafrYqupXK3ADFlrp1IJsY9pps5WSxDvjAQ5Isp60GqVf
ZTEeXZArC3JMLn9kPVWEroj+7GxYsfLO3UxqBGyMxENJuLR4x0rosryiqsujYlH/JFS0Ib6n875X
qBE65rDyFLw7qJlmAoQX/Z1nBaVS8WYtL7Z3+WUiERMrsU1X5+WdcJYiZJEY1G8ry/02oJBKaqM8
lulmjlwOxV38ERJqEXYbeFa+T7fBR3kt8Hx3aBqAALxT8vPL3tq4CWVBDlrWy0pcD7UOve1cNclW
kq3vmgEbhw1gaZSRTs+SYZLvJa+O4xF9g9IBNuFD3P64PIHvXEJ8/28biwdbVqW40QRsRF6yFdWP
lfRYN+FuSpOV7bBmaL5w31wMYoGKE+m78khW1/WHzQj5tBI0jtTvLo9obdYWO6IXRFidSgy1puhy
4zlmcrRgt75s5Z334WTeFkc2U0SaoDOsaCLttWWwyeu1CPL9vf1mbRYXkFJHiHXWPBA9xAYy5Tx7
Mofbqpc/w7vvKrlJFa/dUZC+1wz4yawIRiFl18HBcnmsa0u3eNWhkyGt2s8zGkGkbaLIAlEcqIed
CQH2ZVNnIfzreX4z5sXrjqZzLtGiUh4RsNdmqiK7+VTfG/v40UugV3Gpg+Wpk2+hGLtseWVBrcXt
GEsCYuqzYSlKXAhh7G78eNnCeTQ731W/xzZr3r49AkObkWSajwBkB9ZnRF+ll7i044aeM5Rnt6m2
MqSVdVtSsProM4wwu3HhD5obj7eoaAIvzbaNsHYaVs7cEnoJMSLvTYgl5E82anhdxt1Wip8uz9+a
kcUNksLcVNWvK5QNe629gT7ySoy2l4284yudrNHi9vCEWlZzhTUS034nQaeEusJGblGEig+w2a3c
Ve8+yW92xLyCby5FCR0YQZvnrZOIl2LI7/JdMeWupT4aEPDIdAq3iKZcHuLatlhcK930b6Pg2LlW
jkH/aA7PU73SbDHfCouwmZmkZkZj99xhvRgbRIdZ1jYENE2GWA+sq6SibR2Qs2EVWzKbh3Z6vjyw
9y0a+Liznwv+8nQ2c+p0ZZpMeByQ7nlR9KHIRifLJtBG5n1sQdDfrIGNzoDjf99Xv20u3s/Gh6Jf
D8g+ID7i9MrnoTJcU+mcqQ+3eQ7xgoye20apr5XVJtazdaTbE2SiLlOPNUnGLYYL7T3inLKgHZri
i5KUbkNXbq5B5GWsQefOJnZhaTFIy4pMtU99/VCJd14pQm3FACOC+yZ8bArDpbywvbyUr8mok92z
MLk47Mqo97rkYVLdufJ1/TQrw+Y2erWQYAIksdGj2qQOFZkn7XrU703ahm4QZ1q5Qc8qfMr8GXhe
tNBIEj1Di1ehFLIp6SY+I3yqv/W/Kre6QiTywf9o3BcbuL+u2of8DuOU0NzV8ve7C/zG+OK9QJF8
8nQZ4/otPMsW/CGo2UWOAhfxTe2md8MueYRmb/i5Rh9yvqvnYc/YW4A1OOlLWGasoHdWW4F+GCq3
66AHdccG0ZNN2GwgGNVc+VbfXF7ws3t3YXHx7ovJOCox9OSHcrQ+ytknaQo3g9/BSfo0QTR22djZ
S3JqbFluFK0sKIN63s90gcHVZxroLlviyuW+ZmWxfEiIZ14VM6S83vrIt0FRbOfS98tDefdo/l6p
JdazB5mspPq8QYN0Jzc5wam1V6phU6WQ9ZSordCweNnku9sSxDkbA9IXaqen16yJ9AjOr6cdEhOC
vQTl3NgVkutgrcnr/fn7bWdxBYRJInfTZGoHuGgRfT4U4k4uV0KstbHM3/DmAYYzfpLq3OIOzT8l
CBIpaCCaNFhl2sqFdu7Yvu6536OZv+SNpckTFYiusRRXtvjR+t48ZKIdfpCvkpf2e/8Z8gwztds1
r3ZtDhdvPbLWg1hRBz/AXhmgWx1PnSMLj5c3xJqReY++GRria2icazxEqmBtzDDcRunPOpI3l638
fy6l3zO4uCIEERiOBanmAR2gTj0KhWN9M38Q+ejPAvop4VYvVk7w5d2B7MXpwPIaBDehgHYokZq2
bhLjU03DAQzGl0e2ZmZxUUxQxgeJzyJpPsrShg8K+HM2uLJVrUzhmbt5sgfPqoOo5IqRMrJQReiG
KGb7aDPb0w7OElFwgtz53w1rcU80ooCuhMnsNep3T1evi/KFfInTV4p72dB5oAyKycTfszSdvqGz
zuxUzWBnrQftMNC/F3VOej/AUWaHP6zO1e2HZLfWSTdfPQvvRIM0TkbtBJQ9nSmnG0MdgZFXVNMP
lrIZC4FU939wcLEwV1Z5gaFcXGx2C6y4IghYEIMSvW8lqbdjDimfEWtrT+87x/etqaWPI6AeoQY0
GR1SPXKychPJCDSGvy6v0ZqRxR43zUQMUX9gPMjMx3Xl6nXhpMbaDl8zs/CJEa80ofpmLIaBsBWl
GjH8Bm/xyoF9f8MRylMEnxsNlwlAHUHYrClF7SA9pAfUiVEdg8z6RXU1KGwLu0I8F7mGNcze+4P7
bXVxz+bTKObKgNV8hiZ9arTP+hoN33t+N5vht43FvpsboCYjn7QDSLUPUOSrm+zBOARu9ZBsTbd2
u1/RN22nOIhfvIiNbX3JX/L9f7JV/ucTlihX1QOQIpWjdhillvjUQun8a5I/Xjby/gn+bWSxH3MU
cOPMY5y98DQG36bmy5/9vsbRNYlBgTxLIIf0eS3fvIlxKSIb5pftHfIYiUuz4E90UNb6DM/6TebL
YcYdwgUHDPEMvGMCGEQzWeruYiETkTgZPOGraVbd53ic2i+qnJWRq+pt9RwlKQnkNoCS3U29tHPj
FknOsJeAlo8Qx3+V9AJJDUArfoK6mmc9K0VYRs5Aen+ERVmIMztFt1eg275sVnzYpe8/jwKkr2xw
nIDKLMk8rFYpGl9NmrsARvJPXYbWWVSVKZlMtJ6RMbyaaTxXjvDSb361CXEI74UFZ9/yaVeSNs1L
S2nuuMu7n+hAoTs4xMgD9JBOaoUyfYnF7nFQtKvL++KdsRpzoUcioz8jdBZObWRJDfgIsb+DEOhj
H4TZNkgjwM0tVRgozIKdnBo//9wkM8suhJ2RiG6x1UdkoK1+0vo7z4R1NPC6nwKHSlXET40y3Xpt
0v3hw8/czkv5PwYXlzAKO3VYKkZ/R8UpmMUUPqFQ1NvySDsWEs1/GI5gjUHBcaqDEhchPDo9aZJZ
6JEvDv2d5QWyE49VdK97/VOeGN6PuurWeEuWztpsDo4jENrYA3eyuIR5YGQ98bP+TjNgBlLGtnF9
iOCcNI89V8hLc8UHPXN7aaMDfAhSFRwgpa4lQA/9ceRzBFO5S4xfoeLfa3B4xoW6j0V8NzSKBs28
kfv0NiqLD2q0lpA/OyfgDikVwiICqgfu58U9ZlWmJqDup9wpY/R1gPn+akQXCGHj5skqlNKGLdiw
o2KNhems1YFRn9hdeFi9p/cJ4imMOpKeh1HdBppy0wsyPamFjZChjViAjUbTFUKTwGAHhWacbOWO
WL4R2sybQhc6GL6ZQ3WJLKoSUxTCydDvtFg03VzRMoRbx7Vi4rtW2DSkLFXc19eZePNSSKxuNbep
3SWCV+4yVG9w8ujhuHwJnJH7zcS61EnpBoV3W0N85vSYGGautHkrhB8HxIof5RQ5LORhPfGIXAsU
62Wa6d+yCA0QO0EmbrCTpDElpzCy4pMPS+ZHsQqHXYS6u1/n8XbyxfJ6ioTo76fg/1jZ/0kT3psV
c7813/7xM0NwfDyg1Phf//wQvozf3rKvv/7/f9Ovy9pfpOO4UCmiQwPJv/5brdH6i/9Iiy9KhDp/
JM+Jun/RryvKX5JOAg9ENq8jQcpv9nULjUdIEGbX4e8//ROxxtP7cEZ6QcFF1wo93DPXtL540OpR
SeugmmhV79LSprNzaDfmjAw1JL96QAtqjVBkvnF+x16w9Yl0HlF8h7YZ/igADacbWaszLda7WWJi
SKKZL5yuHFl46bLK275Zgbu/f/MfWZve5QjT1//1Ty64U1vgJCDgml8VGho5PstDg2xLEpkNTGZT
Qb1a2iSF7gXiQ2EpggKORim7DJUkoPAoHPvWICLz5JqpGFeJtEWFduoQHAqDJg4l+sIifz/qjWI6
htTXP5RaRdo3RSBwr2f0bn1IdBQzDMGTHajM0Pmtcy1+aBvu321iDkrjCq2eKB+sIUzKqyCx+sQJ
pKK14AegRen7IFXZsNXy3vB3ujHprIgsDnm5z8Ja87dZJCFjksax17goWY2tU6dmqh48o03ru1zX
Q3nTIFAd30aFP3xvi7C+gaOqML6l0ZCrt+bkG3ewc3m3BRob35MB2Xgn0yTwsJpcF+Pg0uE5qWi6
R37daPZkxUkOcEH0bvNpiIGchEZMd0PQNMylq3uVpqAShdqb+UEjDqTZuVaSHmpEQQ/A2A56ycSw
vb/7ficlXzIhaGAD74U0Km+GEbVcd5j7DXPH8sZUujGDcihGWxtysxZBCksTGri+rNfa6IqRp07K
ZkKJUiVnnqNqXEBPZ8Zh5JZtkfefyyDqy1ukR7Lsk9nnI8qKWa5pnWVHkL2LTwa+YT06hUzXBddz
6EGJuzF7rZ/QJRa1nC4NfRCyqrFHT1AC2JvyEkdyE4t1NanXUSoEhXFsmlJP64+hkJZG4hZAq2c1
tt5LTWgZVXUsGkhzNWO6M5pSymI3bCLFSI9Ta7TivVfTtfFMW1M0IetVBGi9FbOm3rckw+tAHbEx
UdtgAKRs3SKqoRtwoFSrKzQpUQpPWqcUkXuxQPxoY3lvKG2d3qWhoB49ACD1tqbjJXUHdaqeS39k
E5XosaSoWcu5AJZeRNRQQXpQs6OwCkirhFDfu6h0R+m+i6vRpL3e8NDjNtLq+xQV9bShFwU9xEks
FP+prdK80tBnlkXqCWPXtP6RgCj0YV3z0swWmGsqV1mUgbQzzDaGPd+a64VZ30CLJPimtfMsLdwr
fT2lrlj6BPVZaipHtOxqVlOJmLBMD1u0KCUaAq/7OtXyg6QnpvIh6YYyuQlHaEQ7uxBHAaZ7dQqG
B5Qn6xqdIaiDDhLgaFRTOBXyAU0oMUKuLuh1bYPuG25WrMexCN1p0ZFY8g29+CkiXB7vtbwd/Zta
N/zeqWWpeqnbVkvsWAuHqxDFL/G6EMIOOcIEug1/uq7gzWnaTV2RBJEQR7emttt6QyPo6TZHl113
mrhLu93sZPsu0L1C2tW1OGZ20xYZ8snBWOxlWnxUe9SLOHW9UBsRg0OjrsUbE3jLRa2skbDtqDj2
FeDovSkRAW39JhtSG4UvS9wg+xRbd7FVWPUeWev+Uyz5MtIyHGRzp5VyKz34g8r23QhJokZPOVhb
fa80A+heR1EzrYy+DJkgJIJTWFLX3KLT4kW2OExCuB/rSBPcVpVzvkWHmtZRokCArAjuieBKkGGI
2FW9F/yAw1mfnGDSEOrQk7ik4m0FPlw2VaIglC1OD6GE/OVW0wsIo0ozK2/iaQCp1k+91m26tNXo
WeFBQOJNCtvhgV3Zo/yJCqT6iLM49IMtNQmSnbY6WFzWX+BZLtJ4VwHtjKYvI1xZ0r0XSGjiZUhd
jfnXAHI+Wf4iCZlvsS8hIQiU2nfTIswqsiE0fOQ6PXOT2fY//DLL6tJ0OtXz8vplkuRgBt9wXpt0
+DHIQZ2Wj69P0v/5R/+c0zz/w6p85h7xEuZVXr91kOa/8Ld/pKp/gf/nlYbwY6Zvm13ov+VpVOWv
2d2ViXzhnICKCc/pX/6RIEl/gbakLX3OG89M+r89JEGSUbUh6MFNomWSflLtT1ykV/bb3y7L7B+R
DYIf3SBKnf3wRR2hKmsZUWl95gptK90WBW1Eecqc7tspFO+Vxte2Xg/Ub0Peq/suZiJk9JDEPchZ
rTWbiPbIqzzLviTJfIBVv/KhFlHbAIHsjKx9MOkoafZdmt+hXpUGjqUFxm0msSmdydSbwdZqv/3U
a5r3lEg96O+OqsbXosrSD3lW5a0LdsEW2rSaXN9QIcSnxW9yo8IrbpNYnD5Dp6I+tElMQhPn3w3T
4LH0xfxZ6JW8Qmyz4OYR0Wrbieg0+U7em5vY7L3nUMuz74NV6WtY+deWi9MJhddYIQ6f+TPhuVgE
M4GVSmOSjhqSrIn0ydA65PVygXRhbnnlbT7W0o8m7pONPqlT7fRNP4gordTlPdV8JCZ5/JBlSFSr
dRtpUhOblJieIUYaPlRySmcy+i3ddRQkmrKPewQ/32zdd/zKU69y3g50CxPqaRBYUkGYXfO3uUEK
w35SjjDjKNlQbHpL83aZPA4bXQjNTRmFonvZ3pIZ78zg/EFvQkx0hILA6NEBRp/WhoTjmKKbS93T
Vlr146jG28rQCq5I81pslS0ilx9geTtQf72uvPFZ9rpNDVXxQBf15Q9bhL6v30WlhN5f+qDx5hep
G7mqh54tj08xgHRCNjS/FiBfXsE9v2sFym1IsJl28M+noy+EGvk3o2CzCFrzgQb7alMq7VrSS5l/
ZrEnUQIn3iKlqIoEDadmFAWxETWydNuITAH1uFwVcDbAsNzISe89BW0gyTb4uPFZRIH0qdJ0IbNb
XYy+8fb2wKLUK6Pt1AQS3BxKr6ghlrDSNP4pyQk0w+rkSZupRX5nwwuYu16smsXe8NBBLrp9IVvt
UVKGNNpE6Fo/dEmdfS5Rk74eNXr1HM1LNn4o50hwZ21PGwuvJlKVUnI1iJ2c2FI0TFdKpuj/IjL5
vwfrn3PP44UHi+C++pb8479/VeH3b9k/7n8W7UsSkg75O+q/+vFfr7/wrwgfFTWQ/4Twc7GAd4w9
/C+BNfUvirY0x89hNu3Oc7j7b4E16S9wbmTNSQ5ppKdmspN/CazJPHuQDpHoUaE0NunD+5P3a84X
nGxuMmAzqxeSsryU1DVIfZ5ubhK5KEVXyS7M09Tv7KbXakXYNwWwAkGgq1atxK96rRQ7sbDar+ok
ogPS682xQDj7WTK64Vj5BZqKCGgjeuJJ1hPaSy9KmUN/PBVd7eodmuj0tUqUJ/owc8JK1H4aSjRe
0w6pwwrFLw5lOBAFJy/j3Ag61g3M4hWJredgSJvwalSz4kpsCyhftKL5UGpKfK/2lfYBBrY4ss28
4G+TsnKmsoqOeTHpj14QjE9DFxkOks8/1FHiF2sNbr1ai4x90XTKLeg+xQnRbXHFccg2lpdkt0lW
u7UHlUIQpvEx1NofUdQYByNJkYlNFPkqKqj1ULP9kfqe8BxmaXNEz9FwIsng2RxaKmqan+3aQOiu
UjpXD21T1L8QZHzpCBWv5r8p9PyiGCvaJwFXs+QivkHoOEElm0/ue4wPg6D9KgVY1sIwNvZwNL4Y
PhM4GUp8rMxpUpzXYQSZoaPmyzy9fiXwlvgoyqVxQJ3qRx/yt2JoY/wCVuOwbms3JwjZZ9Q+XV9o
tF9qxFNvtWqFpy73zbGV4MvU6iA+amTcr2QpGNzG4BcGQ/vFqg6lLVUMQhSoF6EmLUm7hDfmURGZ
5igNxK3edP0W0VHjgGdu7BuZ7x29ytu0MD4eexWNYjtnxx0mXWYkAp8PwF28aVHspM+fSEGjATMR
95AlD5uM3BkCJTRQuQoVgB9py2/2sYLUt07ummt/XrxybFB9hottN09uFJj6fhpSAZds9LRfkZG8
lFmCRaX/kVaoKNPrA8m7ll/N05opjbG3VIacjUywUqYvJEAzpxMwahS+/ss0x+qXpvpIVs+0dwku
0z5SyPIMHhBGLR4Po1CpX+UcHGNgdrBjUY/JRhHZYwSNbf7XJ9ET72CYzzunK3P5yjBDaCjavkwe
qrIxNlHQG0cBSasbiTrRzuj6WXe4lcwnRLkrN/Yq8ag1o7kpEAn9kKLYs/F1Kwe8p/T5FuJawRU4
tgfYTtuNWAzezdyJdBtnFqB6ua2+hPHQO7o6hFeWEgO+15TODYxmiG2hNvwfU1ppe3AWg+dqcu7t
jdZUfihiTmtcM+aFjEpLk29S8jp0JiA71/gFEoK52fyMeo2cSWf5ESk7a3LUSkhsimS06bPhzdyI
7NEa6OBLJ0XbGWqsfyzFXnkuWrO/R0Yi31S+HJSAICjU+h0HYZr06sZMNAmB57G/H30jOrDr2+cq
QHIgo8mxc+K27Ny8FP1DrUvFtQE1wFZKw36GIPOc+vTVbHK5lw/CWHr3FhRebK3Gumvx1N0yijVH
F0v5Nh4tCFaLAVZqj8YVNe4ahNNFWDi5NgKnqrrc8Rur2wei2JeQxfvmLlSmaGP0kX5o9FY5inCi
P4g5ysGlSUg+aYZ/ncB2EtmEnEA721h5STG7HYdEu6Iu+b019Ppe4qpEfbUbtOsk1bSNlVkHPVQE
N/M90ZHK+pOUsbabPkbxQBE9ZaN4RckXZsj9dRwJqtMgNUNZJeQOPICBaX/dCeoT2aL8DiYp6RDp
efgYi151TS+/+gLxNwTUsUxdX9DFQLLTsomvU3rgEI/1TeVKKqTHmoj+2UoM7bkt9Gtl0lQa4vvg
kxFmOR5sA4GJgkT9JKXjPpx6OEp6WGmv4UnxnjRZCJwwbsa91+TNXasH7b4iiQMZTqpNNKLFVJai
Ir5ppEi41SvDuxfjyXJEr+hKpxJb1db0Hm2HGgXqbUH0FDqFGSY/isL7WTWkGwJh2CuBRA5Ax5lv
UaPdt2Q1Rcfk7Dc8P5G3FYemtuWg0p/raIZnN1lKnmSI99UQGJu6FasD808yBeFny4HJ5BiM1GnN
0iwf/b6cSPVJ2nWQi/6d78P1HHiN6VaaOnwZFCO8CSZP41STmK1jXyQjWYr2EMvJJpDL/v+xdx7N
kVvpmv4rE7NHB7yZJWxaJpO2WBsEWayCx4F3v/4+qTszIVGaruj9LLslKpMggPN9r3XHbipcWagd
u5SVvG+jyu/UpcyLajv48iZ9K7Z409ylExKPyiKKw0Z44HkzsPyonarux3ox/S4bKrcDfijAUCcn
aKuFmsQx3SXYBwO0B9OPSR/PXQ5YIgZ+X1syjuWy6L7Tl9NeNldn11C4NvCIGuJYVpUWdOPanYtW
8OdQkFzKbjNpypE6nO64qumtrb1TuaEwqT+kcpPuGEpmr5KX1VudeN538mS+dpNcBdJszz+kNbGZ
AZqnfqrJqhdN9YyhdnshBMg+rksi3x4J7c5KE5WXsL6qh4HKZtLuEhO83Zwl45plPYXmm2TsFyWr
T/Eqth3+xilQ1bj0SeCs/VGKrUDdlPIurqvEtdO+jSq+SCA5Nu9WWfBAQKzuu8k69FurHcwpdi7w
rUOwtAlB1reTivMu36t0jl6lJHkox3G9S4zZOWbDVnyOsyJc1K4rZdP1U1zBlk+KOnuNplY/E2Wt
z2ZFNkW/NtzFuS5C8qvFPVlGj1WyZo4rzNgKCb+Zf2pdUjkuKFPee7zw+50TV+rRrk1i7pFeYfWQ
Gutg8oGs2RMuoaaQP3MYymOv2+mLai5v0trrR3mdDAACfaxDENHqWhL3c1oTXmqmaFu3jbeZ2zET
D/iPdezRCryl2mTxhTSZ60J8XqQ26Vk29faaEUvKD0jc7d2g7uhD6kMDb/goLbWfTfX0WIOj+kUu
zRGpmZcmNV6K1VruJTlGmz3QthADxXqpY7k6By4we3XmWSX9quUm7m1axCzWj6ppqovVtffkeGxe
VqlPaV77ZrV9MMGufrxkaYgK97sTK9ymg60FTYck0e4yw1XK1YGHLB+1zFLCrnOSAJxUPlQIGV3G
NImspKF/iefUOvKmIWh71pRQjDpijqaYPrZpEd+LfBaZG9tZd9kMZdlLVaxf+pqaOgAP5yFrHCfq
xTy6DvGsvzqnO3SzPD0qBnKFVs2kO6O2p0Bv1YT0Wm31q5ZzzpxtLcpbWwRG1nY7gPIumKRSC4jK
WsN8NbWwmUf9h5bZdVCm1toGK1Ystxz6Z5PD7Qy1Apsd0yiMxGVcG0gHSZ15alTDsyuz9de1ljHn
VOaPVVnKsGbw9QyrT4PeMRt/jcc+GtehDTPbWkJNLENoT7ca11FU/lQsh9QxBmQ/PNIHzRjO6YbK
ZCK3PehZyw95XleRENUZJKRw284cImfq6zuJmADfznrzWRuq17yjFwVssw0GS5f2ZjU0kWEs7LLp
WgV2aepeXmqdV01G7JrSfF1aQTO5k8Ga8VLEmG2hD295xSXC2HailtZw0yvFm9ZB9+y640FLp+w4
tdrNZT+PwNWDHTVrnkWS3sqfa1qYUd6TtSj32krioBH7CRHrRwO50D1hv+910bY/ErOqPDnrvveO
lpE7sebXjXklIjlGP4lVZxqe7LvGSC/SxuymAO67eV/Lj6usXAYzTd1aTVoPON+OOBgGgrcsFZDZ
kfofzrLpbyWn2484XZ193UzcXeDTyr6uZ1sJ5RgNr2sUlLwNRUyyKkGlN5/kNM5HxxbdnvR+7Z4n
ttmDNxlnu6HX1m2VIfsmWz0V7nIq7uIpHmI65Y3laRqk9j2D3/EbVaQ7Z+OVMvaK4iliys9VOW9H
26622O2azPTh6jZBKpnS3sQh9bVyJOlN0ZAVeLJhxtGMX0cEnCpW4aEJW++npJUeRh7Ryk2FFn8Y
aFd2zIT9ixHLqILNflvppOr150zUBi5ncwjjnJYKzF55SQpaCaiYN7Z9PzuNvLMkuZw5jYb2OqUO
VbOaGS+529cT+bqV1XxoZmV9clBseyObJtUfzCS9Nyd1iwbBnZcq9hiV7Wy9zEs+B0aaAofIk1DO
iVNW+zp28vtMq29u9amXFy+ztfycFsZZkbrUN61+O6Qkj1DCZJDIZeVq6i+sSg+EkfkKqd+hOeow
j031DvEHlt/309Fe6oy2zwFYyyQRKpmy2F0T49vSZ6s3S8pzhafNq63ps+P/CpIKBVoiVl7SnNOn
EfQlWCS2k2pr6Jy07PehyTcatKdxl8CPnfRELk+0fL0XY6Xwlx6lcJmYxhOJYT3mpv2chltMYTWR
vthENs05UBXyy0o1kKfOxSEZzTmYxsrxoDal0KlG7E+TcV7yPjvr6jZ/FGZX3JXpqv9SnEa5zkmS
nRyV3OaxthjK1iwJFk2udow/V6tev5Pg37laNiXnhefV3/JxDlaENgdLMZJD3Q5SUKCz8rOxPS1V
b7gyS6nfJTqeRCnd7ppuLHarNSkvsXEjPK3V9HIIRwjg4TQV6yfvTkI469TeVZYeii4tAtmpwlJy
XuKueiqW9bEajCocTEJa8mx9qkXtyx18bT3Nz0tF4Vqf5fpbMxORLarcQnQU18/SggJatbQXmLK3
uNrq+9FAGLjiD/OA1rZz0+Sc5uNnRqwiNVLKx1KJ0l1G1N8j9W2u3NH5QaJ1Geba1j3LkqhOOb/b
XjDvhu2WPwIx7MljhiYq5uJbmZGeByB2AUGAh8q6jzWTP+rbLJVJ2hP54n3oxIVfMNnC7RZYN43i
OxLJ3BsU4zGepV9LzT24iYuQlzcxiyk0EahBSG5ubfXrKY5N6WAOdhxupuaXmkI0WJzy69fxSqaJ
9KrQUOkyAZ7m0UbeNBUWr5s2D5y+UM9aTjJju+niUCRMk4PcGOCmNoAFcXiRnRC9t0iKm8s6xbZA
q4GcymvQmEmz39Qy89JhPGnGhGZAWGtB97uM4NJQNt/hkPMHZ1mepMSyj/Y2Od+hSFD92kYSTGVy
aGWVbd/RfsicXIe5tF2iU0ObNtvCqIyL09ZTlDMLwwqOv9bBGvfzikpskIhkiMWmhnHscB+P9TE3
ne9Cnx63Th9carjOWeYcp2z6NRvjDxKqwrotDoC6k6swU2SD4UBWxMdMcG6C5NylThyVwECSlh/z
lrAsWiOrYOltESK6ealL6Sg5+XOfNfNZb1bpoYlz21NU8cssctJV1U9D2ijetVO4Qza5wSjuxrGZ
/XRsOm/tCfsbFOW1lZ3XjPnWG9R2N9XGsSk45uwRhBalwaGknqgvC8b3WTIfydsPCm4Il9HyrbAX
lOBOoUfJMn+b5dqvJMV2J9bCxJyxg+UklkijiGLdugiJWHrVTuEEcmxI5VBWvq3O2BhsPHew6b+4
wTd+Zm04A+QorpaXJjGqK57FMZKc+oBGsgEAKJ9lXMpVKeVBlenUuLcv0uCcmrFcDqo8/gSfg+ho
1rey1nuSPnvtSZXi10qTtmuTy2/ixkq3c/9NkdqrMJSflV69to7zMa/JL8SPp6lic9FGtnHnV1Iq
e/hUvnmpqm5SDaW36OnDNg7vKQKII00L3G2NNoY4VffJYHbfGkkaXGiR4jIQfM2sKMcnqxJ5YEga
RtIkLRg0UaoUpUnYStc6O068xnX6ao30EkRcs+GaQO9LQ4qmpjosvRZ1Qj9UdcJWJ5m7Ntk+641c
P75O7xbtdszj9o2L+TjU6Q6e8a620yVISzJ2tZJjddxnSUdAZSqBCCDd2RHF2oYlKTaXepS8kj3N
RWX4SBsl2ZvtFMpZU7ubLDehyBwvsZqHgtk8MTUPzJO1qbTucQ1FwqkO9mTuO9q6TLYK15mrWydA
d1jS7KXcGsJB055M1eTdzDUOEVlj6psjwKYY+zf6HjJnIQbVyp0mq9kxx1+lTTrzPET8Vx7MLb+o
WdcHGzJ2Pc73w9LN3mqXr0hwHqaGgzIWR0NmkHbakeC87bnZkpWg0kzykwI0o9fTa8W55WbF+qIu
KV1c8QVi0YsTTY7KIp08p3D2aVLEnp2NO9NskieN+H5PNsc3M+6P7MOtO9WV7plCSXcNr7KI8pLY
bXo0M16aAgmLRobc2UrrveuwRRD173iDJdkkVxdq89A30zMgISqHUlKIHy9lb0AtHundsOTYycit
vVRK17GQk5AXThlZyHPdWr4KTswbuUkBIDdSR7VgoM+79NZCL183J+n2Nl7F7KFbKjwMXZr+iPtK
ebvVqu/KelTvHVWqxguHiTEe7NHiAO6TVnWXJEu2gEhHqQJ31OOWbE8jLrhjeH0rqopeQ1VGwmY0
ZDZvBNXGvrPk/G9HZy2Rx2GOutqk3tUYmrB2WpbvgbCTscrs+Wj1mlbvV8OOy31u5MJyifpVl6hO
IYFA0pysRtpqIzmQyMstA3RBenc3q22i3kEn9sfiloMQ5POYDS7whZZeGrkBWG0M1OupXUNsjkMF
Q1wyH4Z9hayr7gjO2BLyBfxutXSHoU+k667Aq34FEtzk86oMSDBElwypl/RUvvvlOj01ZZmA3Dlq
dzeltrRiGKPlNWpEA8SUDCWcIeh70b3rIxMLHSN2J/sOxNUYYEttzYigCfmOng5jjdZprqNUl7uD
YdfqI/UzIKGzYcXGbizGtd3bsw5JILMmVBq/wKOmz4lzhAvT/T4j1fUnK5w5RrWszQNyF5OCUxdM
lwoNIyvS7pmSnsQ8NlLxEav8w+/15jjTKe1n0z7o6VaQBlTOwOg+wtdePtGMPqEGWdr0tAqj++Tu
7ZwA+IK83MCKy5SZfZHT+ao7PZ4JeSt1lG6NDhJboF3ZY0UDaV+3fLpv6VngR1Nd8cnENXdLtlF3
vlbFtu6WdM25OYWQf6h1AY62LYbS78Yyxceex5o2PS0NQLgs96sTJRl/qZ06mFYXrZgQhs/RrNpG
ulYstkfVQOHnJZlsv8D0mb4AdR9dTdusIaLL8hPxVIICAIDBbyr+eTZprKZDuW73+mwDKmof7cal
4uBynDFaUfcY3qxk+o5lhWxn0shSH3kN5eY3sJ+77+MWUKttfqst82fMbuo5dVmvDKOOUr/BE3TG
Q0ayD6E0ZY0RM4v1Xyu6I5IW1iFtTwXSydnnYvKhsbLO3Z2zNPnPrUYfExp535SX0ugkf7aFpRyp
kt70AB7fSB/U0lIvDZ5ZJIOSTFknTIuAhq5Low9JdS058KXJ0rdwgxN9iRkD48duzqfRl+hFyjNa
s1IX+NcUfjVLgDbq2n0i02yAlHsIAWaQauvuxjwtFFft++6bXCUc36zu5cvGa9vPnX6TXqtkm63X
2tTzKiwgVmZ/FRO9YUIVhbtWDXeB6qCCcxuLxPHZKNTuDM70PGJX8LdZipv3Kunr7U4n3dGOkCfy
rskE1U7NEMvKS7agW+CVVcvtHuVesvpzmXeewZ/leRPGLSRmpBnJQkv3TTZ6430ypuFOmidJ21VZ
ojbgyQU+NzVOSgJQJ5EySLX11U6SW027pcRgyIk0qjuLO+qYwDOisewBE20b3Na/LSWhUw67vpWO
m2zG7lzKWxeSboX6bsvy3E0TQelkWdn3bOeZ2xhrj1M5nQcAc7E2PF56s5Svcx8vRaTPhVx5Tp/m
eTCD35RjxOxWg+iKoT2pbduxbeVmidarWNS+A3pU4LzTKc8034Z2mcn3SVGhd/U4nVO+xuBqiV7H
J4Y9e/CM1DR/xtDb4A+z4CQqWV5RUVpO+VEatb56QlXbzxQZjnZRC5HUnqmmzS9jS5SL1Mo39Qcf
9uCsJoe8Zm0bUF6dtw8yuKp8zCttLY7Av43JqNpkl0bXEz0YZ8mZDjXf2nGHuC28Wh4ADPJ4A2lw
RHrV8Sr5KXkY9BoKK7G9KtEkugrUNJeog+gc2ZuszYKfTOZy3letU0nAPcU28t9qJMcJ+wWs5tci
HDyYHS8Ky6AMh+cPfWu8+lKMDUrbVuSmkmxeGOn6SBJDfVLEmIcDbKLHdBNtaTM88d7XuGhD/rM3
WuLJl55aeMdag3hszJRso/JFacvzxuDTaQV7b2aue10h6kHC7OjRHz95ol3qK1czA4pcv0litX0r
Xq+WmGQvK8EA4oYYY2nUfgCokooqhleO2vqkg+ina6qHuSl9p4oeIfCgXAcmsM9u5GXRwA4Ojl5F
SKBhXnLhU5I70wbQa/40m/GpMbXHqusqL9PtvU5Yul8YKlnGNW75RqhuYa0InhjbUoFC0LJdrD9+
2g7UaSl+V2jumPS0TRVtuKGNflvxL3ilIjvepjM88Pej5t2YEw8lzNOW6C1kG5CASGxWO15jAGyB
tUxDICe1/YpiBX13q3QNChVZ8XJaNxqxqjf15rpxo/JGrGmiPXdiq++yrMteGzAc5uGmL09NW7dP
xmRUZxownysCJENrbV4cVkwaahxjRoZKpVq/uk2OSuPOji27TFmozIYRF734DXBvMMs6aAoLgRBV
KMt9g+D1sAmw1AEkIBoGI0gT4s0MpTxa43w1qgr5r3Gvb82OlXcvybIIWj3XvV6W7pnuaVYSVBvT
TnCNY433QEEVKfLhRXjZuM5e2TkPdQkc3dtziEMsdUF8T7LtZJ6UKpdRZiF1arMJCx1lVL2p7At6
8UEejBXWy1I/yhOpVk2zqB7J+moEXil7rLLHkVblCA0oEjZZ3ijtHdCwtsRwgHBseu5mpPz5yZqq
/A2T/L512NnSbogSucmvVWkek1ZhPFHXPU3cAUmj+p6c4Vddr/x5QC3OHsNIHjO1HAisYUVRRvEC
2Du/q5lgCxiajhUre5Xo2DvWWvGdhuH0YSnVtwUZnDf0hhQ4MxKZdZb7yOySQHOmsGk3db8iiXBV
wekkxw+dMi+B3KKG6vVpo5NEG386mM2oOWOkrqvVbyuQzVJrXlC86/u5N+w7ZBVsEVtansq6kG6I
aeMjLN2XkraEuBBUXzWYfWgD3z55MxF+Aun6brZCOVGSLYdlb/kds4ibtJkZmCnlJxxU45KKk07J
mKok76tefov7IfdGMv08Q5+fDYNYqRQBLGjQJLm9bNkXPQMxH/T13V624qTVeL61XP+pqdUtkE/U
BMBvIO92KkL+rGYQ9zBj07IohM/l7xYJAjc8GdBOHaEYjXXgmjqzZ9n6I7jXZynRqjYvi82WRFqc
tRLAqNb2HtfAs6RbCwc+OghIRCZ3wmfeRKFaka4Bw6zGDsxY8khN/55PfRplnfQ4Fb+KWj11tfPD
HuHaTJXyvp63tFsldfeUj6Bi1CHsHEUKlI4OTHlgbZcOa2Xeqw5/9R61MaUwmnpHP8O1UqePPH8U
Zn4pJIaj1tF9toijLOd3ujZMNOZI92rSSLtqWFk4tOrD6kp/bZJz34v4G+Lv12KogjXrFrZk+IJW
tvy+i+MfUz6G2VSuT52hAqiuD51tU0FnWwd2lzuaHkRQj6UnWcV3ild8Jtpf8pArrmNJ0MrYCZBq
j65dSGEWz4e11AyGLc2J0LSRZ2WKS74YeQi9th4IyBPsY0kc9Dl93nrzLe+Uwcu04o+0ZZ1mCX05
LZ3Md5yc0Jyh+XpLTSp3UI2zkTn31bjMF9XMLqZRPtuJvU9zPfOlptpv1qh6oz7t4mX6cPKGhbVK
bx6T/M4oiXxSre5ZDOlh6AokaM27xvBXtFLvDn39ozeUaErKwS2TZQKwqlPMBapXqvkLuW2RljTI
IIarI4tjr9QXK5t3m+34RAbvtGy4y0VjHnu5L5C25z2Tz1SPfq6UflJnB71CaSBq+AvUPr7VIaZj
rH5O7SHSaj2+duVcBWKVwq3XD8NY/Mwn9a4Q7dGZdIWejDr3c8mcXLnmri9TAAxbhtjLlw9lKZga
2MeDWBPGd62A+pzSNPNiSBkXCrX0chY1r61U8wY4qmEnLaT1Jtb84IzUS02zwnJPEP4NHqCHvJ0s
o/ZbVT+Z46Dc9TrnlsodEHuJEY/z6imDYaSZP3frUIUWIpgNRKpVhDiiPuWWSHXIPJksf9bfeq+k
8YWFUrrMZdH7BgyXU/DFSmqo/IYjZpuMBzJQX2zGfQ9HcbWzx9iVap2jvIZK5e2pb+2pa6m4v/VG
caog21fSnN2ujqPFTsc9AOx00Tt8rJigpPtxLF2tr2egyYLMidFoT5gt7FOZt72XFvM10+NoA8tn
lyg6Xy5GPRrjyT6MfV1Ec78cB627yxTjhaPtKNeG5aods1JWyjoqHMXcFWLgJph1eqO0Wbtvp8rw
uPykdRbxKcdq1dKOx3ICtjq1URE3UdqSX7M0HyquGFSyg+LJwvb0zaYX3ej2gzWfpKE7ocA4y5u2
F0P5wkkE4b74WiWem3JGojTOAqSCORujTmx/6naLTWY0B3UM4PqMn7OuZWeKbvMT8KpzTsBzDzRQ
YQyZmAn9eDL0T1Njjsva6lfhcFxCnVV+VWdM7lZvXzHXIDheWbURFjk+h459N4P5nSqb3Mo/FIX/
X1v5PxWH3In/t7jy/N716XtZ/o99X77Xn/2fRZV//Oh/qyoVS/kXIb1gNPRPEZFwC8f636pKU/4X
1n/8zLqDbvIPveP/UVXq/8IVoCsYDG+eP1Tm/1dVic0AJSR4Baew4ZDp8B+pKr+owOVbcoyCrvIW
72KbVBT+VVI5K1VZzRRHgU/JHXoeDljZfmQI1tyUWovoTxfoHzTnfOs/q5P/+DQ8EuRRmLcmm6+J
NVjk56XkBf9gZTdv0FXdksvMbS204Sy0lEoz3cp+I+/+h8/Eu27eVNH45bGa/vU3rHLkeGO1FA/0
JV3oABO7ZQA+gk6D3LOiTC2OmaP890PxY/lfyU/xD7/oP1xWrOM0AOLcIBnx62WdzMkZ6dAqH9QN
tnkabGBR53WQ7GOZmUrw768q/Thfr+ut45t8S3Iuua6q9iXrgCKW2s5L2Xyg43UKbcRvGRM1ZKer
LAmTymdmGm5dfxuTRyW/5OOdPVy0eoeAo4s9GUnP4G3Ku7OxS/o0UNnJpy2el/Y1He/laT9MvzR9
b9OvN/hDGpb5k06FTnosba81gmyiRNTrqsju3zZAsTpp0A156hM9eH3q66f8KlIkB5+reIJpSWvY
wstmvZlSdKMc7Sg2HgDdG/Uq6w+2AWPLe7EFyZ+bK+lNUZH6I+JSAN2dlKQAK5anPdjxXousg9YA
wlWusC7Oy/bOWlkZg7eUh+xNfy0+gCUK6X4zflAIcM4INW8ytxX3txxjvfppy2+r/WjY7y1bxjqN
6DSuavuB6A7TK0iK+nOKvw/QLDV1WWPYc8IiU8kzzqT2W7xd49rv01Cegf7Gid/Y8KT1242YVrRX
KTt2y8E0N/cGsDvKUW4OTeH29/UtThV9gieSxEuYinDsNmyMRz32rfkNoN+EqeEsEXvrdyEKf0v+
JdwdfxFsFf0kOhDxF29Am+PZqWbHfKADrPVMM9ZdnSQBf5UZapge9dDuM+1Uz23mrlL7JAb9d/6E
vz0XPAwg29RiEuuo/C1kZbWGoShWU38Y4KpB57wBJ6VnNjOOUBTmv7Gc/NOnKbwgeewJdyE686+P
viGpA9t/Z6KmclBZM0Za5th49ZQzl6bDbz7tby8anF0sGGTMGjz37GJ//bR4tiagiKV8Wui/c7UF
0ddgPVtNvB/m6mg62fPa1flv0iG+umowfyOtp0kP7xgHDNF9f/3UNU5qWS+s4qlbjTcEwmk12c8O
qJ6LtbgNlNsI26Xmgg5w3lk3qIKwjKesmq7mXNtuj4B2Xw2FCJYMP+2SP/z7d5N1u8Z/MqTgXGdv
pAiRO47EJBJE/vr9MhUlV6EmzmPdnK0x4q9tkTFj7wzSpjUPvkKXd2uxU8JlL89BE/uThUgikH5C
JKxUBIzuZLj647DL2VfD6twdlUO7Nw5WRG3M2IG6eM7ZZEJOPf7FjlQSdC+ol2BsmbFcrXThuEPZ
zdnyZVf6lE79QewgDcy7/iN5TA/qsfteHpIwjeKgDVTLqyX2C7wofvxg/CaP6Y8X8d+vhmUpsnIr
Zf56ACYNzXVrWziP9jMTuPYDqU8O5cEj0Lmp7sW/rKN4ZnVR78sjF2KpKAjzmy7EWs2O2b2gQZBa
r31szvMx/yk+buRHA5v7m7vqDy/gv/ueX9xKFPTM84aM5jHfk+eyurPtpfsuFEexk/Dyu+0v9Ija
t+JuC+Pr9E251Kf1MAaWG8d3hQp56sXndO/sEsQRDxpydNgr6sN3lHqL0keZC4l6w/mLE5CQvTwP
qV9rLtLlhWDX3uMEm2wXsmsmYtc6xvv5XrkuDyvBT9atL2LGd4+kPsU4H5Wmq20XfTluRtjHZ1TF
a/wui7dheKhbT+tc/Ru6TFeEtK5F+bU5CxBZTzx25zySwn9/t/8Rnv71upEGockE8ziW/jXlqFBU
p6LnxH7MXuSDclH22yU/9XfVHbm5O+lVf4FpvY4tdysMJEJ02DkXbyD7Mfh7ju74e7UEZY0e1uuX
fTffd13EmlQrHvpFfq7sotEOrCzcDFaRoG58BKbZCGIQ2awujTuCFOoBCFV/yo9EotbfOXcsO5DS
Q9vw0IXl9/ZROox7+zX/br4q5+muClm1JGIk3PyaQ1jb7szL43FENaw/OtM+RW5rcXDuNJ1ooVDK
oxmRxkQEZYBGGzI5/41V7uYz+ts7gzjDW7PbrSrkq1N1xb+mVpxmj/E5Pmcv40Hbp8+x1/jliR5J
eQlAs4UI094za8+Bqzub+zEsj/Uxi1rfuYr9EqihHspITl/Bhsrz79LhlK9GO6x1WJt42TO6wz0a
X+2TjS6Wdovb9VoitUfAqBxoGrfpluZ5TEqV9/+xaIAvnaBK9klyaLJ9aV3N6ZrXe9k5mPOxb950
59keDn0fWMnZWCG7UFPu8sxrfzR2eHM4icPwa73A7SJ10q714HYy0Qmu/gm46bwn980v1QxG8Zys
3+zuohC4y8nTeeXqIiZhL7THwLC8GToD0SqmWfWRXPceSed8EPmdVgXgSvg4yjTMkt0A+axxgRUe
O0e7lOIwyc8WGskVY0NxbtqIStDb27i/ZLmFxopMTXpoLIfIhGdTu3McnwdzGn/y5dshsuQgf7B7
d/zoFcR4j8V4zNVQFNdJisz1Y2VWNOtdjWdnxCfQWgRVjMwhhoMnll+RL6MDg9oY3mdCgqgy5R0J
HsUtWqPwIuVkN9iJiwC2T9wZn0BnnarlwUrvp/Hc0/I22S+Z9aTCzpPWgezhPxzxbw2jDPg86hqF
nPbXllFU0725ban8UOuoNNEM7mOTOqM2Vnu8XdZvTo6voww5x6Qm3aJmTAfdwdfhQq6o3xRZ0T0k
tv0J1Ke7GhIGEHoIxrRRT//+Pfa3nGA+ziZyxoaLVBXrb5F+A3EJPebS5DGH+kUL1m5+Vtc/NBPS
BMERQB0MjAVgM2mnpG0RoSW445Ju5yAe71Bz/uZi/8MX0tilWFQZrUhB/5pEKs1Ag3K6yA+KHb92
c2qEDI5uapknZEAl7GAcEWrzTDLL1Skk8rmsK4V5FdsIskMw6f9wkWXCY6wxHFz5JHJZX9OneTct
iDHV7SHu5kjfRi/VZwRkbRs6myL5WyVil0v8uy6N2zD35+PFgAO3cWbSa2uSduR82fOWDFWOLUb5
YcwQfMoFnMakJL1H6Iz2m6Xy6zRLoCNDClMKxRBceOsLMCD9F3vnsRw3umXrV+noOTrgzeBO4NKT
mUkjUhOEKInw3uPp+4NO971S8oQYNb9VCqmKkggkzG/2XutbYabScs17MmbhLZaB101Ga2tLBFuI
poWS6CjW1E/mT5bKHz6hznvFv3xODvtravjNJD7Ra1KaqpKvabqnsJYnu0j9YWWA1cq7BS1Ssu2t
O3oSRT7YykrGWRgUxDtTPGloeKvyVasf1e4aVM+FeJ6mQzE90O2a27caCTqsFVofY/cW6we1O7Ja
TgtYHltz3hb1aV4IYLUl1YO2wSautWM1d15yw+3ywUl2Rr1NocZix7El835pvHjZovuYqosR89af
i/6EYzEXX0W6yrUq3NXLVp1PqfBesudYENO3MuJ/wTeYetUXPbz21tUon2uDndDW4ETMeyH0ZeV7
RsNo9srpDv3NqANmomt7yUTUHocmd6Xi3TIS1gNH3bo3DT50Dvh8I8bkTmZ7Rv6FBpLwxUye5OWO
1hI7bEN3Az5TzFUU9rL6M+g32vBNQoOmXOL6MWN7q3f7RNpEZNgP8y7hWuGREhvXEI5x16PkML3G
DFxFO82l33+PSpozxTdJ4ppqX1uq1CgRK32TSQ5asrK9FDObnW0TEwWxq0wP9xf7Z914HPrHiD8K
hsJplAdgRpP53Fu+pHiygpXHjgM2zutY3ZJAlxxG7RPS+rpu/fMFopimGhD1FOhd4uqe/p1BUMcF
6TpaoF6jGFGRMOu5U1VmRxFfqewZQfFqsv2MmPthNa0h3uKdVVGhqhz2dq0QLeHYT2iGrov+oxhs
EBcUxWneYRUqD2n93gp4bCEfMJmGF6Xbh8o+KDZScFLrZ2rzDCgtrhvTz4xTPp3k/C6WRdg+F5Ot
gHaZpa9BSDqgXVFPYNHYoIj1UHU22O6Tc6smrrL6T+d9XfqD5Q7oWY9wVJUnVnXLmTxs3bpYA36t
CO+bC6VrUHw5cBHsteZ+GQq7EveFiMTxZ1j4qoaWxyt/BHA2uHbi3roM6QnHqt2M91HyUoLD0DIM
/nFO55P69aUyoAo0z4ayx6KD8yVTfGOyi/jw9ykLW/mHe2swEUM5YTNM4Kt+s2cxW3roc6HI11jZ
p/G6oxqO2U47Bx647/e1S3Ci39u8qIYLowOJc0gvdNbtIbiIyx5Ime3nbEkn41RFx0x9W/8nTGgX
5M8BwszBzdBbVi5GsXJy0EoID/NduewT4xQVp/uSWluK5wUhuqruVOZmZf659vBT5aU3uQQlvxxL
4kilCmekbWVfrfjbnJwsaj6WE5SbOX6IYk+etsJbdZbakyG4UnggfaLQn4P5aUBuaoYwnedvoXpR
qoGN0kldNoJ+Xym2wjpAlHInHxkQmvuZzmp/tEqRDdNViCGj9MfViOoE3VUkQQO/qNDvC1O26wly
qD0sbqNvorWh+diiXw/6NwnRVCIgemgeRWteL9nMfhDxvcg00JxkNtcJe3haO6FTpxNKfHd+lo69
fKqVjYzDVbxTkT1+G91QOiMjrZCJmcIJpw7d43stuAuSEXXYBtmbwtgWneR+2sbdAA9SOxbNudWe
pTDYpvjj5Oq+7rxv2moI7t9QfB17nPYRzXUTJUc1vcGuBVgrwo2ocyL3lsiXyk3RQJiofaP7LsWO
kQeM60htynUrFKBsW2RvDSDGMmAL6mNe7YN5N6Vu1VPX6/sz/ipAJW9V9kNDnGw3gytMGy3d9DFr
ZghcLmINtWWZ75em/cTN3BRfn+U3ofKjZZPj7xTd5Co89aIr/QgT32TzgtJn9CxYcanX0K+EskuS
+qW7mxa2wP7AW+4y0WSbaDcnfmBsShH1fe6hQJ8BtT116YGyqp9l9uJNxL9WSJJ2ontEbT86SG8K
3vr2FPdeZPj61nJbj/Ehel3zPr6GB8sv79JvwrmObKwgw3XyUMVvacS19z21VJwH1F2u0deQKBdQ
8tv6IabddJlV5jIn3lUHNA62iDPo0qiu+uWz8Enp4wLXWCOaqE2KhswO+qZOVLKWz1OrkK8JvU5v
iCv8qhio2SBGNkgV/CQkGCViIfOCUtcKs961StIQdAo7ca3fIXx8agXjiDn/kznjdje61g9NQ1ZU
cMmWasjruPPbksSqGwB1QT9dQfH0NE/l0k2LIf6nK0o+OnxHEsp01dAl82ZmUro4qM1kFlENsqoA
ZvSMX+KsigOb/OVbJy7nMbE+GTMlc10w/jEfUqukaAlQfb3y9BD+/GyKbghykszSlaTFGLWl4YJV
oBAVL4wEfl241L8nxdOlbSHfJcIm4jldnjPGWKrw1c78KcXuG8MP0EBKFj3iH+kaJqUzCa9GvXZN
72KNMeMwRz97/byMP6X8xWgPYvY29Oc6OZfJczG8L6aP9HNIHGRBxmLXAuJh7J5urzmsOSWq8LZR
+zwDSYT70Glmx5oQA/hGso+bXWG4wJLk3sFUwhuDOJBXl85DlO1Nysq+5qhb+UBBY8tC5NJ6bCYd
6oUupauN5M9O7Q1+64V35iX4Wr4HT+l79YKZ0kW1TpoSa6D7ya893Rte0y/5m/RaH6Sd/HW+CPyq
nRFRxaJtYnJjF1q6/CjC7SL56XIdhO1c7BTjOI2XYmMq2yp/G9Lvc36a5IM4+MJwEpP7btwJLapv
ul9xtR20h6Q+iuVL7hb1kRcct0pc7yWEzRRxUOrE20LxrXQzTTYTdhFiUXP4ebiKj/VrCr7gdabM
XeIoxe/FyMYQaGeTbbzGb3+fcNnofnx4DFMRQbJQAfm4G5mhgipm1i/XaKVRbEHzkXamqr40+YHl
sajk66qO+X9HC84WK4cHW/1q1UiIvKF6LIy3vryjFm8upxWvONsqwg2knZEXLb6G6I/tG7SGymmv
2avwUpG4eNc6LK6pEGS2/tAF3ii5Se7J98HD/KJncLeJO7O1i/oyPEvv0bV4RsOpXMJjteWE9vUp
8lO+gfUVxicwhfIY3Pe+4XGOu+K5+qY9DxtS4lYQpJM+MNy/a42N1I+qMvSXWHL7ysZQWm2je+ga
6OO+gWAxtvoOTVcjPer3ul/to69F6WSqje5y171TCWTilOz2VTulnNpJOQFRcAQv36Qb3SWT6ajb
TCaO6DcoKmzhG2pEdBcVgqiv1FrEh+AYPIoj9Q6qPuIPeRduEmo8iYMADsjYfrxTtsNW/9EyWnul
L7/JX5IDikntUlD6fMTszxuH4avyksVNU2+EZUMNFYpTsRXpWQ0/KuMyD7tZeYiqZaNNRyvy8Ybz
e7Fqr5NCYRtX8bX4kp70VyIIe27JKX9CmMsPA4lo5aFn14WtXvoT3lBoKzrqDKcunZHDjVurPQzC
wRxO5ShSrXtp5z1sNoPx/W3YGhszd7qFqr03IrZCf3lBNiY9jT+0n8MJo0ZsItVwRtPO6VGmxILw
2mwxymShE6CLSzettpG7uzQ7iaZvqC5/uETNqtrRT+i8BfJh8gMS1wTA2vuBtkcO0SQHvNma5AfA
JCTfLPco7FNKrLBe+3cVua3yoNAiHrZxvWnVUxmQdnY/sjVJvK5z+WJv2CaWktLtRoY6e+FxCRDv
uDQRETqjJULv/dne/2MJBLDx2ulZs9hY4lo361tVA1Jh4Dy85r3R28bIGx7EE5DPgX5HlBr7Lr1K
zVGX+zMQDBOcpSvwD3AE3I6Ckn5Spf0wYXM6TBuKTieR/tptXkJDvBdW9Ui6Si9AQWZP1ECtgLFd
93SfzFO0+j4MNbomszKAJUUr70M1AkeQMqRStVwnN9/W+/5uOo7Pspf4KNbOvBpxbS8S5ql9Pz1W
qdPInkSJ+Ek+q4+wP8wzVXI8EgmGTyrm5PY17IR9ZNRt4cjxxoRh8315mkXb0b7h31YAQKDpNoAt
uNQyW57ts2x4eXefIasZPAPleef2+D1Lt2Fb1tniOXlfX/T7+bUftkryGKp38+ApDM/n+Vwd5Ndm
G+7yY+ct+3ATb6xruhG87jCfVTfdUFv9wp+7Z3h/Lr6Nx+pO9kfGJQU5oF0ndwaPZOC22NMWG0zK
jOA2PS3deUpPucp5uOp5Shwqvmq9DoeBQvvLE4yLxJQjOarBvXHGs/C0jo0n8czph7ge7fBJPNNf
E1+Ud4ExMjtQJ8ZlFrwui0sfhg0RY4x+Vq66i8/DkYj+W46sb33VZr51ZR9GQWaLli08Faj0nKp1
ON/0aeS9M+36Jxd6HWq2y15/ia6A/uLH8pGtkLCvLlnNCzoU66xp/bDOo+CokoPsnq+3bwODFq0k
cmJR4b4jWTyR6fpC2WRv3vV7a6tfk5/IpQ/jvjlmj9r3eQ8i581SKBzbxpmiML8K0z55UhTayq7a
s4W2O+mgKeuruuigeC9tcDDbu9FyBT8t99mwnRErDpe+O8fqKVT9uPF7HV+nW0mADRh0GB7cTNgg
ebcU+F/bJd7AixiRkc6OSvzXVwrWesvAjbXb0TA+YjL7gs1xVRYItu7N3bnqT7K8nXtfnq+yekpR
selOy+cujkJ/AqYlYL3HUW7F2Cr3QWsbn9R1/807S6cCEZKyeoBE8UYBYPaKQQh1t1yXJa/uBQXR
6ZBLkx0Mk+rVnTb/4zFiJcZJtEhUeiW8vH8uL5NSn5NxFNJrQEHZAXbNiNnU+1JMf8ymoH9WJP5Q
AaC4w5pDhgqGmJ7B8s/DIRSFdRCZKeaaAC/znL9pctGfIQ7gpe2+ixID5swuKYIRZSF8MKKpcLKi
YEpF4+zgPqP21NKqn4VNN8SRg38Yr0PYfv/70un2NnDlqQat1XUE16osr6PdbzuKeurFpEvy+Fot
8KaFpucx1fXOZbNDZKvc7/5+OOm2lrseD5cAPclVBmH82gX8dry0slZAQBYTULqMB6ifxykJTD9t
o9aN4+V7rbOjmhMl9mYoP5T+TMOnNFw4pZo1h6Fhz8jnWc3CarDVLQHCqVYZxyr+LBLT+nBloAxK
OioKZhWujXZzZdpcIBGpUZYH+WvP8SQ7wzD3KNyrGxztG3OPuPZCvzR6CPflT+Bc6doUjb9m+LBw
P6PqjH09OcO/yVmAFYwmntTf5RRcYl+IfRTPLEkAd8iUfqSY+f+hV/FEba1rnhxC6VAEjlYfWOXV
qG0bu5hpOPkWbOXF08zBjrKd1OHaZhHh0/rEQySoyOxPhUzx9iIE15HlfuLFOHh/rVrmA/+pCHb8
Vnrzpc5pctkDygMMwagVIOXQRGG5xFqO+ehLx+iHxspwMP5HZAqwCNScarQ/eRiUm6kUWaFJkgBt
Hf4BAHszBqS6ZFB+zcSHpWqORZ+nxE1OmgPCgW2nMMk2b+23oWD+rFJWV7l4r0rBe2Kl5Y6myPnv
Z3P7xpJeo2jM6yaP9hoLdLOmYSsc6byyxYMsxxJdnOxeVcdhE8TfJRnXWfE0D+U2GSfrk6Fi/b6/
73t/HRdkOoOTakFLvRkpCqXKLb2NiwfAKn4nIeqqptWBjPMsB1ZGMUtvvb9/1I+PNq0rCXGeSCVB
/yUQ/f2lF1SpayWgfQ9JmQxeYxxmACVs8ljNY9b3//HB1hcJazb6G5NP++cIM4WTBodC47om9Usc
FSywFfNnKfVPcwbN6O8Hu12c8e0pIiBtYDm4Tis3pRulVoBFK+H4EGBwpS3cstaWadn8/Si/Joub
ewb500ATu6JEQS7/+ZkSldgDCcPsg3mi6Ebp1Z4AONmkJIgLrz+LPsdk0xtvzeysgZIUPY31DoLW
4qmPQVcfkugqWPfVdKg0L1md8ZqjZX6meTJmpc7rJ3es75TmEd4IzkSp3UwCGejbNnW72NcC3IOe
wUbROuDFm1WvWWBneZZGi9qV3tlO0rXG8MrKUQ/d+DF/lJ6NCY+6p8CHu2Ptxe9nzynif4JuIg9T
DLZAeXB6AhdoGWZ3Jd7xeDvld4nhj7828VibTAGvwa6p/VrxQmOTHLp8KwabdNwMJ9idn1zkDzMF
cwT/grRmeDBR6v15jVVRyCPk8f0DxDvH0od7enykaMiTM3TNS6+V9xHl/L/f2A+6xBV/rtFn5jFa
H9Zfi//fpqfCiEYctbr4QE8SvyZG+jk3Ik/RNLRdQ6u6xKxTEhqmbSF0oVeX1Wft5Y8f22BbpSDR
1oi3MX5NS7+dAYkIYTRquMYyyIQZUFCnUYEVJnjnvC6RZTcp33sDnMvfP/nHIYEhGD2mzIIM8bW4
DtW/Hbbt57SJh6p5mPWm3YObEtDiaZHm5FIofFJf/DdXmfAuBS69LiOtQWf258GETuyDsSk52Gg+
1KK0xcac0BJ4j8ZzKRRwICScQYtFCymryk8Wgv/m6ChPFUNm+cHSzDBviqgl831UxHPzQESgRc9i
cQcsEkqv1a4Wx6f5ONZ4dWVCOujMvfzTy2xZaA8VPItAhRl6//zkshpX4QDi66HN2wMUfPY1EIGc
ptftyWo/Haf4bn8OUxyNspiKoh7J+W0h2xrFBomf1j4grei2FLLGbjcBW7cxYz8rMoAouSAjRlJS
85PH6YMWFAk4n5JbTCEXVYoi//lBgSS2hlDRAcvzGZFbIz5G6KGL/qHvhAP8Bd5imZb0BPfCtpgQ
sLnUpqfGO90KkWBWmeh3i+gbwG8fWvrsf78Nv67zH1eG8j6QdWZ7Gvtw828m+6SCOd/ooXid6850
wml+j4a69fWywtGV0t1nMWAgXaeVaaWA5rKOTXQdfelimWYX1iu/M3vorqB3AR9eZS0D8ZCjeKuS
T071w4uJXJVIK11isiZz7fZMh2IZ9Ql36YNVod9eAHbYVlUTnySn3yOoAp/cuA8T6KrJ1ul7oLmQ
WJrdjANWC1WtCI3yAaihgqQc3QpIn+yTd1BbJ8g/rz9pwSytdYVGAErcm8F91BrCv0EvPdSI1WI7
t+RXRZqubbTs8HqWR11FrRbOC01gta4g83IeFiTB09Tr94EYWucysFIfhFtAE0bbD3o6grKLlUMq
UVPQlxfVzGntNol+b8Gxsfull/xF/m4i5BWi4M0KI2HHaVAtpSgsZ9OdVWPqEgsLo2qDdUkQWah0
qgBIKiivRJ+4ZONwA5ZF3VSG2F56qqOATofLYnhZIFtXZAWz1pVnoybjrIs/WZ5+3DnBHEeGiD+G
6YnJ6ebOtLFqmn2bJQ9LlycO+T84/4idd41MKh1xoeQXJ12w7/v0zGD+iPkHfAoxq2InnlI58JRJ
Hb6oMsbvhjpAQ5g2NltJ/WTWltcX+/bOsq1DTsM6DJLozYtfy0XYW2YRP2DnjjfKOCj3UlcKXjh0
MnwSHqc+KFETQAzKSgqnCt1FseHdh2wA3U+RYCO2A2rAIPcXEgR2ixUfc2PodilgpzhrW/y94aEL
JHn790Hhw8z7K/aENR0XGWuAfrMQV/qiESJtHFZdFzZTHo0jHTb89AjYcfSWGCSn3v3nx2SYXFcd
BlIj+eaYcC3R6ZpDc5WT7vuStT/zKPuSBekuNwOmQrpfghh9siCXfll+/rxHrPo52Kqos9Zx5c/B
OVWURtZBFl6L2FXgtaoPhoU7fHqGXRfCFQqlF0z6uJG6ep/rKHdQaMY2V4WdKmHsde3FcQhT4IdI
5puIMyM2W1dhv9bOqAuCxQ4XBBnyG4DhvnjTJ2ylyqGh7IcDSB7uB/gFmbpNCnghV3m6G9D4VOk2
mKFEYZD2CK5CkTNYz20GjqB6AmA31l5LE6/XdqrlW9E74t8soj6obwLq6rn6pJdbEyqJOxYvCrmY
2G2gNQ9Oe9ZMjzwqe0T2Q7MUp3jvWDA8+uldAFNFjTyv3WLapcZJ1SGyPgVU8fQvaobVNL0POeHm
StTUUPoV5NiJeuzdDGgUCMsrYy9tr1jbwbM1VrEp38pLCywWTOrIITcQvP/+tHycCyy2oSZ2GYrv
rNRuRs1MnMe512XGSUVBPzFR4gziuxBxbTkO6SePJiPxh1eZw/EmWMwJ1vqffz4msZbnZJSr47VX
/VG+lLodLPcthOVMJEOt9fA/I49/gfVoVaeAm1gGD1H3EvX7VnlV1J+S+nOC3RtU57D6mQmnKLDr
xVPTL0u/QfnWl4dApBPzJJlPM+ZyNfkSDrLT9WS3Bbof0ywjm6AL6GsgrQBzZY/pLuivY3Qq5U1o
vvQWQqnqh9w2zqJQxeAOtX3sSMBnOjCy0vTFCvZz1Nganh6Cy5yZMDWTesrUdrshEjxlLBzglsjo
1LGngAIsrKO8nHbuPCCSoKNmlbgakhIOFZVJrLo6XcAevpug/JS0H7EAskQ6Wy8TW6qVWQ0AE0vP
Jghf6pK4Zk59pqrd8LsyRibCRamyPqONIYV9hbcyp6S0uYdX7SsGgpGKfGMnzwOSpcyRzUtTXZP0
h0oLOZUtqgI7M8psK3y0wkvcvJb6VUQ3E72sSHv9UINCWLAVIXfLEyK8gEpYO6vc9NUrIirEzCCs
FDQUPLHw8TTXRJ1OPRrOlGwvzyUznxPgbbccqi100/on+V16mCKXPrikIvFKjzJ+BdUxOOHI66uL
cKE3OLwphyl3qNLHm7Jw1MYbGRGIekfMQdUGDZsMlmm/TpWim5pvo/wsYJ4PPTpCOXlNo9unXggn
DmxpvzESOGQbix1ysI8RM45frZbC5E42djX84MYfV0/e3CALOSa/vjzN912DFB2XXDt9EaOZrtxr
XwKwuAPrixbbhaH6YzFcmnq9ucFiSJu2kR+tdB9kTiHvw+4Ft3+2fDWGbwtPpomFxWTRsXas+wh4
plPxnNAbtTZl7ykmkeIHVPEMhfwohiNIhhR9VLpjZzbJ+5RQeOWY915S3enIRYr2LV27yhPUkl0h
XVROXqh+DNJlyB4C8vZoObaATKaD2UASTmgYPhXRqQjuFKjU4SbK92q4CZJj2u+TbF/DrYGIuGzR
SBbLvVQcgCoVqp9r13kklwgd6lOf+fmuL++h9k6qX8WPTYpB8Cr15572f/BF5vVYpp1meZZ5RM6e
a1u52Fo0ShFD7XXakuUn5Sb145oAczDT3KqFI3ziVg43FHjbYVAO14U2YIzCNEtgHhbd7M+S+JAk
AICWWh/v1a5W7TYPj8Ukx25AmsYmEqml1L1MdTidLF4EdHM1SFPbGJTOMfQcNUMe0EixoZs+mknx
2AVrF1cuvcwQ0UCscjBQrl6XR9OmnkLqMEMl+kPLNJVZxGdo0RerUyR4VXmNZnbAfWJ6OgCdGMIK
MLhykw4ItP4+kn/chLIywne47gbh62m/NEi/7beFSmsToj2zBzkQx7NOgGStFK6sBoO9DNATpAFL
ixm+TX3b2qIY9p/twT/cE05gdQmuDsh1D35TwtJ6Cf6SpmUPbOHUY1idqQnMftWp73GLgLDr4DNm
DSXiZiYGAzDTD6zjdJ4qHvS/X4sPBdD1TFTidGgCEZwt3SxsxyWLrCwZ8oclE19DbWHuntl3lSx4
N7p8p1mM638/4q9l1R8LoPWQukIeKsJbNoE32/A1U7pdZJUCaDt2rlkWIyGTxnelssxzrobYJ3p5
p5MHhyq2DbxAbe6bSX5UmAz3tQmXvNXzp1CGLknIKIlvajE4AEBsS/5pTExaeKCnT67SL23Xn+eM
18BkdcrSH2Xa7cI6XgKglMSdIIbj+Rgk6FbDJK5MoX5wSbGDipoNiy2HbJp0NLuJlYfnDqFFSNOx
L6B7qqElbWZR7DdyD5y7bktCQUKJ+KFW97WitDamsTph8gRJRtu1G7hw+nYu0V5B//g+Q+o9zlK+
GWe4RH+/I+rtUkNRJYyZ3BICmtZt+Z9LDcICpqBUl/RBxlphj2b7OIvJ9u/HkD+sZ24OcnPXgxAY
nZwGyGla8koIMs/9GJQVahp+IlHALYxQ9nV9RZVmeuzprfVS9/fFlFV+YoiNn7HvlqBvTiQt2OOA
8IvekyMiaAAeDTi4QusbTDiYcl3F4ieYW3jKmBMqwfAtl7urfLaU//gWryV1mVoWMBM05DdvcRWb
Otmei3DVO+RNZLaA3BYHSgRmOO6iik2LzrqgD4/atBZ5w7DBXGvqyLRG85Nb+KuQf/OA0r/QkUyu
jQz2qn/ew85Sg5ltEiD1OttonTJs6o6rKCxgqSDT25JcAbpHm6eSJSNLs3JvxR2LBNwSXqixCNNy
+i2J8Zmc8d+eGDFiKAh53ZVfyd+/1zaLaiySrGmEa23Ni9OF41VZ6h3rA0BGEwEAXdG9Dn3gTgH3
EOrtQaSa4BgzWqlBmFpHEaKHMp9ePnkc173d7fVig8ybzH1jS3+z92v6IU7msAofssAs7ggU2OpK
vwkyoKhLEez0wGrcKjVDZwKj6qj8KWfF8B2AWHmJcJjKo0KvVBULYUvCdM5aQX8vrGj2a0ISHLJb
//Ww/X+6yn9yD367dx+yVs/9T7Jy/uMafy9/B6v8+lv/AqsIukbAHHVOdtUUOzVaF/9LVhF0A7IK
mlYoOPIvsgrH+l+0ivlf/FGNJqhIvIRK1/H/olUk479IgYQWQDwjWmSe3X8UWPfn+LoaqCgeoZBi
k7dqltSbZ60Acj9Aq6JnDWjdQ/8+umqbGzH2chLZ+yLK3JqW6H6WjQeTngvorMKrSCneZ9nC6l/V
460RNyhlOnNFdgvmUc+it7ls+n0U1RagdrSoPYutWBis+xC5wb7O5u6TZdOfSwVae5q+lpbWIFpG
GWbCP4eYsVKlOJDi3MvKoMEz07ek48VnLRdhJ4NMQhEofdalXpsR/+81XY/JS7piIhhkaVfcrtRC
DUB3MRehF1QiDWore5eN4qsl5uMnA+jtPbo90E1NuidTI4aCHHqqmn1tkjAHfm09/vbgnv912v9B
p/xcxkXX/p///HfH4NOAn1mfLlDJf17ArkdnE3UEIQjMTvhk2pEQtKb65DbdFJh+XTPEcZTSRJ5d
HcfRn4fRo0oslyoXkKT1lhtmGekF1heCuTdW37wMTf/UtHQw007yk0W65Ob0SbX0z0rJ/5wALTz0
GxJF01t1kV4OREAkYL3RChyzclw1ajRb0qGT2HSOn/Xwb5bz/3M8LLHrNIOKxrj5wLG2KC2DdgAs
n6yfso7fIph0dhuayOQy476wtBY/sXrR+uR90OuHv9/Wf/Xnbp5SSjSr6UhBcPRhRUtwrqAuahB7
sQXfRavvaHDInqon70A2lkuqkx5FPMMmH5DIN0b2pirJuxID5QQfBriGRjOrS9KZRBwrCvjJc6+a
d3WsXXIjPyKQuluS9F1s1bsCmIdbwuMDCykQptXXcDnJANjnVhudU4mqF2XHH0Mm0LoU+WkOlMtC
cIRdkECmSfXXNNAf4UBeyka7mCJHVo3wKVEw5uga4YuV0VInamBMc7SxCzBkcxomIgk7LIxHYJ3I
USb20n34FtDEsK1efDVx6lOl47dY5GkPItIyT5dxf2WR2Wz1FvhmlKzd9Bb+qTrLVJlncbmoTWkS
8si3rob8GCfyJWlN6pLrJ5MT9TQP9XxQ63XMi4XUK4Rx2otGnZ7itH1Ji5JPZRCMcSooeI4TayoY
tDJ7dP2uVqiELJr+Khht8aWzRuA2XQtNVuLK0dpOHC1FdxMWrbWRA+oXBSGKOomLE6E8WtKV27Qt
F/Km8STOmvmoBxAiGcMXsnKouBpRVDmaEsZ+ERdkvovGHTh8xFszOr9JwNa2GMqlSvO3dFae0ZHg
jzLal4D6spcbnAIBYvPTel8DoyD8AxpLxsr1vkdHkCWG5PQVPHraLqI7VKrgqREiILUle45aF+rG
9TJOKkrvhBg4N+rC+ckIFdkTCbt2Z6W0/II0vs0cQZo14XlbUWbhr5rnTT2TuVxF8ZtaoC5SUpjw
IlwZO7RGOLLkqvhjS4WjLLULq3DtUAJBJjpk0tiMm49wzhcfrC2C28WaT8FKeq3XBTjQZxlrPv8b
gAb06jp7N8fqRY6M3a9zJ7Wg2IgFRvF8Aec7Ld/GQX7XA+ERDRxK0oTXFc4zJa06etfncPHTcJSB
vxO2hUJh+NnHOOiwxeC9HbJLrsflxiwn2YsVzju14oUIlPZlSQrR1RI9ZVdBClq2Qvaklutk0Uz2
laSYN0XLK0j142XReAAELX4X4Dlvyrl5wdicev/aXQgZnMGcm1k0SI5aKwbba0kXS6pkJx44MyGp
+dtBcVxfGnHgG4PArwBv8OX1de+jFHLrQBFqENTWRkTAt6Y1Q9E9fdcGXrJsyd/iBr/SKJ3kYLyv
Resx7xHVp1ObYp3jgV8YtzcxHAGCN9XLEgyWU7cTVTBTvysKafSKLDbsjiRG1vOXLOFFIhTijYgp
2ZtLiWMEzQs2JXo21YsgcKVmI/5itELviiM3TFr4mDIdusck1udTZERYL9IgdjSaBK5gLN8HRdKR
cZuP4rJA2MyFRxFKvb1+BRb+e9dmb0RMYgxQjcc2gnq6Dr5dR8RWDcM8yeVLA2R5L8q8HMX64ItB
BCKVcNUCGj8pJqPm1ogObEVlyFgMYFlV3E37Ka9MN9cJRCXZtFtFh9Gd0vUwK9WQ22m03Bqt5SRF
QUgALHJOpL/wilbZm8a+x9HyiOpJvIS+UNe90wxl/j1fItpYJraPaq1YJs1LY0Rvg9K/NHnzkoGu
ZqlVytS18KdEBs+JGXHepRm9Z3G9+L/eU0LxHnOY5Js+MXGmzL3loKUot5U58FawyXWFgYfEHITH
aU55uARrb6XsYc1yBj2nJtnzALsah2iQzJvMCn6KI5dWnhTBE1T+ViDKFyJcFOiodfCtTbSVDcMb
GtDXs+d6ko54F8n0SnPwpkpLb0bWjJE2H/dyCfvpbCoMgskoYS60FGWnFiH194ZHO6i7Fh5ILrNl
iRvTzRrhG9GH0X9Td2a7cStbmn6VRt3zgPMAVNVFTkql5smSfUNYssUhOAQZJIPk0/dH7dPVVtpH
6l3dNw1sbMBQSpEMRqxYsdY/XDthaa9z4ve+twn4wquf/KxCAxmlQOvcjZXcWcls31pzRpV6MCaw
oAG60zizgrbsUgMgk0jx9RMYS+1Ll69s+f2EVPLEl5gGIn3p3LQpqNp5hL3aCSloZ2S5emxR40f8
Fsqi13rfo4gGpGuVaoOaaLixU8dEUNb1zhT+Pru4MeVXC5fSkxBjogujoH2yMfP0WSUgizPT+G41
ghZEBnNwleZmgWgSpmVbW1v2dtCNizGnqPeZ5eDHmrBZhgKodpUkxXacqHHGloY50gzmk86L53Hk
eF6CEwYT4wGdg9dwXAh5Q/v0diySt97gIWBvK5XDTDKXcxHb27NySTbK0Lt0ZtZhFbANJAHDmals
24gnn4H/g1GtNAp9XfatrojgbzFCZP6lqWQFMiZ/TgoZH2SSWki/2NmOEL+cKcV9MQA+yv0AQQDi
8Tgjjyvq7LWX9jXGNih/By9uWnytAnEmJiOlY85ZqsaU3KIqo10+ULNqMzacTYjb9eiEknSgnIRr
BQQpUU5nGISK82kMuKjEANpqM4hpKKhTWwwU7IZyZwML23SjN15jeZKvlVbjAWoip6LonsJqeUzb
VAzKfiwwvPnWZ9H9JNPnLGH+ADq9yoRPW82yaZcE4y1dqKz2afIFsnvMJm5/zhagbf1J6fF9DWpJ
FHHFCRwgFoDLXIzN32fGDi5qfjXO6bYIiVVwHu81IxE081edUeqeswBdPhOc3scZ4lv3+l2C6FOS
gfJvUuolNT8ueY5TtUA70PMLggGbbqQkEC123OEmFrBLpFUV5CLQB01keMhHLvzO+GIFzVPupieB
oDFcupzns+uQsol8Tcse+eaGpsx8l2go5gkXNxQX1GncmS9eiFCHg9M39ux3nmzPGiuUuwbn3tRI
HiyFP7hd7BEMTlZLHjoU8ats0ZzC5+DgJw1pWjGMl56xuO1O7OUqJnA7gX+ql9xdZ2yaZc15uXvp
VESd3JmgsRVESNVhnR1KvwB/zbkJ1pessUCqPVvU/XQ4IdEkxbg25Oxse8P+hKD72wXVp8NhU1zm
ju1hXL/U634p69cSZWrcWYwN+CgDg7CSJA0rtTnAK0oSPTlYXz9+sW+l0aMXuwAIAL3SzHd/AwjZ
vYPPYFxgg7zMFC/HPUUHb75xULfYKjV/7UPaZzmnSlm49CTDyyWdtGcCehkt/daOC4BFdXm95Eym
JgVa3nJLMjA54nlMOUpLYsiAaPmEMB8+5O1pbRevjWyfHEmm08/ca3LnZgyJ8xiyyXUGZ3pxxT63
gXBuh869sV1SxyXdNGYyh5LsUZmLfZzNIYH5xrRKB5TKG7Tlt2853dBKkCp2eB8qtojB+SREa+wt
zdtWlXcpZz7JReoJoyF1XyNbm62UxkM1SjiT55hj/K+TkTtXojkY9ITYwIj9DFV67CfWtpYE1pKz
GKsuuBYQLZbETm24qjxjNSg2S7rlZM2T8OcOuwgVH5Lcm7+9vb6/VVS7r0v++/fld15qObUZrI//
/Pd3/7rIXtpakc58+KmTn/Xl9/KnOv7Qu7+s/vPtx4jHLoWud/8g5aENd0O5a7r9qfrir2/xz0/+
n/7wf/x8+yvE05//8W8vdY8xKH8twRjz1+LZ0gP813rGQLtkd/zxv0ptjv8Pij9AroknnkP5lAj6
l4axjVAx7rgwNhyyCutNUeWfhTbH+gcbhOhLkdyy+RS/ROjp0v/4NxtJ5GjprKCK4nvAFf9Woe19
eKf0vYgguyGRfcE+Ubt7v//xhKqt1kWGQoP/Dkdnj/HiQUJayQEkuAVWPdnfquj8c0QCOlQKNP6A
lL4fUZZpmLbEl7XAoNAxawQfPjs7jtCS/2sMODDgTtASPJYdwGOgwyWaSrTc5KcoTBX2xn+lRb/P
Vlfj6idPuur9l3Z1kOvo9Jf3/oeClbV0MP53eHsbm1gKOIq3x/F13B2cCrCgbYWqTNy+pOoK9iVe
V/JM+mjbcZq55mVp1+ty+iSs/j4uArWsMnBgDA4g7KhZlPU9Nrsm41adswECeGK01iW2KGc+eYGD
k2gub+zCOwn9vyLCv9Rrfn+E8MALLBKRPxQ5A17n8WR3oVEnEwUKGE8od41Dy9UEYnMxDPe14+gN
DkbeJ8nBb6uWIaEy0IdgU0HpPVpD2eCFZdIzpJLTsxrH4RDkKBGlvXE9mMFDS+f3VpX5ZxSrPwyL
ABHQopAa+IJFe790zXFoAgxLUhSIEowfyJGfBQ7OW2yTTjXGUk50cHVgvHy8ot6XQN/ml1EjF58I
OwBHefRiyUSMRkxJvgZgD+K659ryOBWgRXcfj/O+BPnXOMC0OOgXthtFyPdP5ycFSPoGC9SY1ha2
JbsR2BsWEGcYR64+Hup9iXoZigYSgtvU/WgzoAZ5PNSAfGVjY5QUwFKfL0ebYDN/Msjv87YMQmOP
NqW5hIH3g8i5KGqLuy7CSeinYslI3j0On1SO//gknm/bjh9FdFKOBinHMqcvhqRAm9YxTNcRAe8Z
U43cTDd/f87cRbEYkgUdmDcA+y+ZWpJHuc0eZxmkJonJtO7qgm6+8ckD/WnWoD5xVEGU5wTi4Pk1
IQzqPHRtLvvY9KT3gdfeNcWn1fY/jsEuoqnCq4FY8X4MA7cNaS6wg0GB1hKxg2RvjEjq0NZ3s1ni
FqIjsZkscAKOEYl9G4FZgI1q3trtYKFi03ndlubnZ7ifP7xMWAAsGHgAy43naH/j7uokVMBzyqA0
mpJ0pQyQduBqP36Tvx9PEG05wDl36QuBoj0apzMlfLYM9zVc+Z7bCOf3pMtRiiq4mws8jGyzxo+o
9r96JaJVae1nLXi8Xh0yj4tmg4HQ3sVM5rSBO42egfNKmwQZzcJBFdjszR8ff93lbbw70BZaMMj6
iEVOu9w5WhFcnN0CbR9mZborxh9BfAnY72ZyHj4e5u1g/G0cOog+Qj5gXfyjoGBF8wB1wQHgNPiH
Xg56p5tyvAzrGPlqBKmGBuE+qFeryR4hrjlji/Ekth+tkSQnkyFqf2uiE/Xxt/o95JOzYRexZGM4
Dh6HfNoMtknXjsPNgE/WTsn1GA3fRbcH2dvhS4j4oWV8crr9YRki2PlGhCH5i36LjkZZEe5RRGuQ
H6A8jVBgVoFy6z65+/1hG3KmEE1o5NmLpPz7bTiig4kHLl54YgZIsurKWO/KOoxvP57C42HoFHNG
EyI5OeEvHSdEuWXYVl+yfiQ2hpAbHHwStK0+eZjj0+t4lOVb/BIesVeLHUw2eZi6sTepkwRr3F79
M3twmm1Rtv0nC+P4JR2Pt/z8l/FoE2TJMPBU6Lm51tncfLE+m7g/DoFIbgTDJUTa6mhD+LXZt92i
VxkV5z40VO5+qxpvqI9fz1HvEzVUOvmuiSYqt3EbYdWjaGQL0QuaAOw7L9HnyjHQoozl+HXAZhFb
01Z9V0qZuwwxpLEcr5VFcJzrflaffJHjOPP2PSzTDJbthhru0eOOxWRVKqTMi//fCUbd6BfHMNRT
E9lEGy2vPKo/WTNHpK9/PvqCggCnZtoIC7x/iaGnHc+sBqzHg348cWWJwRhqk8D0HZTisiG/i1Xk
bTADgqvuoPHvGPZuFEvXEGklLMfmqtk7iIVYfnNPUeMTKtUfFgBADGwRCK/op5lHa8ybXe5G+HGu
3VirFyN0xK6mFoANRjz6n8z+8f6hxBdCciSRJ1kC83o0+1kb4TcacxwXKgU+pxrzcYztBUiJkAvt
PuP042X32bMt3+eX/dOEOHXZOdF+QvJ1Mp0f/hTtxqz+ZAqXr/3rofK2qH6ZwqM3bPqlTvXMTQEv
4vA8qSTylmCqffcKo+bbCVMvqsX996CFjvTxA/4h7Lm4vnFTJzfkrnA08pyJDkf0lm3lGz0eJz4S
hDaK5R+P8vvu5bSEWcEbC5bHDI7mkTPf7JLMJo0CL4zeZrmfuGauvNpce1igAst4qHUC27o6IBZA
9+RTds7xhZerAjGEOiK2ShCfj6lxiVG24xy67XpMkh8BvMPCKe7MRYCxL9Mrq+3uzd7e4I6ystv4
766io7GPdkhXDyCi1dCiiPuih4ISfbZ02j7ZG5Z9vIqOhjmaZAtcYqMpW6wbPW2DoN8HRvYdDLa5
8m158MtkK5D+bQrUIANk44aqgoeghpOP3/WyYt6t5eVbgA8JPS5QDv5V77eMCBplZopX3YkcLcrh
kBk0wKz8zimA/Nbl3w7IjLfEHervbCMEEd6Ph2DWJBwsouGAUIN0A3Tzqo3PmvK9Ha7D/51JDqhE
L5RueJxvSsC/RITUGAalEt5lo6N9KrND6g039JEPldvcWHl0If0WqMa8iKfE9kpOEEGm9rMz4Tjh
W1YzbQeT/y/KO8cJn8gC3esO7OmcVm5/3ymbGDUbKrgyROO2Xyqn1/KucJ262Y3FIL3bj1/ycdhY
4jCYaeisqNssZb73k57SnG+LiftOJBLUt2baQr37mevVnwfBmBeImG9DmHo/iGeWgdKZRjHSqjO4
RwK1xhQRwb/3KEsNYdEbo+4JXP43fG2loG53HWm7mDX6UDVKi3767eMx/rAnwA5ROg2oBVFJPUpe
oPmVtT2a7RoD66+eh8aoTK/DLrr10YHs4umT1Px44t4e6ZfhlkDxyxrVGMTOaYK9d74IA8+iOYxD
f/fxIx2fxMdjHN23xtBNKfTN7ZKUIKamWziCwXaICSyEt08e6Hj+WG7UYaiScnECdBkc4bGTzsAG
u2AlpK4PC8BaJ6WN83IQ7qrSX+zL8AH5+PGOD/63EZewwvaKuH4cvbEuHUDbaLZ5VV4Z01mk3DWQ
8E8GOZ7DZRBiFmBUjsSlRvj+PQ1uWXGHX6oG2Wkpso1nbiOwKwFSbx8/zZ8GQp0hImTBA0DU7/1A
soCUYS85mTsirGvEJ3kl2kvRV81tFuefnHZ/GAyuO8gNMjSqMMc5Wg5kDjPcjsEGc0dRGTuonarb
dYlW28eP9VtawQQCwiX7pCeAqMcxv8EMQHpTbW7Xw1N0VcU7H6JpuZW4rlY4vo8ZRnmnPjzuT4Yl
52bC3h1yVLgcbiHUsLGJgFzxfkJjz4A0CKZ91foNoHA14QoO98doX/vZnwDlFwbdSuXDct9i1VXf
1dSQvFXn9x5ogjmW2HoXQEDwpA5zeRUmcZ8+pknoFZfwUKrgIKcBM1gIkh5KWaBgLgttGU8g0IMz
ZzZnzH1VE8Pu69z6StdUH5CWjesUQ1t4XytLhf1etE17HQZTKX9WYYaCqjm04iGycKjnPO7nc0SX
boMcLWYVGNiYhWZ5o+1Uh+eZrXS494cBx4G0LIJ0DxagpndZ4+dlKSSU/HkYv5jaHrhczOF05Zpl
eTr6jofmvR2/ZqSsT0mRyAu7tgLUbjzER4Ck7V0BSMpTcBcUvDMN6MKypnWCfj5+T7WPW1zrmmI7
FUnin0w2NSWckQy7gY/sUFJpI/G9EHjw4OdoHyr6Rno7eGZKG0Olw5MpI/REFeCtGLhUuPJCObcH
wBjOtejyXWF3KWi3OD40lhh2hQC/ZTet/2gaYm73Hqy5c9Oq3JtoLPHpyec7H/tY0JpVd6rnVOER
jxak6lMAKzlUAktFAYIReB9qDfx3b9RxrZ+VV0DfxpZO74be7TalkwVXLTT96w4j435beqWz63ml
G2sy5v4uiSv7wetGpSkuI+m0GQE7lKfImcxnlpCgxBu7ZOLKLXz/PlsZbTOuHGWm1xqPZu3S358r
DKJDqNH04IMnvy7Ua2t2znYa2gtLJQCf5LxJzam5Lke8tViaxWosxtfQRzy3TkWJ2U5aGfCIyxPp
obVoaiRPC9f/IcsJSKWP/LDIZ2y9Mu1vgzlAB9J2E+cSq2JxbSHqcMP76vDezEzrImrmZw9YGfCP
CnlMbBgWnFyFmrzgbuxE1aszjFgh5eF1vVSIa6NDhR9mra5dfO4bE2dHNT8HTuZ/xb+8OreUxjO5
Wr5gJiQmjT6+uHWAHKifGKe2tF+l4+LOKHQKaR1KqgRTg2nRyijEQz4mKAnL+hTgFu3w3oXE+zOa
FjiqmUzG04jiEVysDOV/uO3N5NzPziJHO0/yEEi47nwI6FOAn1K7pNLGHIdnko96seztqywCeTXX
9bSe+xQdy9EEe20NV/B57LXyJ2uvS4qBBaJ8hF6oePeF0wxqxbZLkHRfCtj4FjTOmH2rFNcC5ZX9
eoybF8dEi7bJCnmBFOJ84FIirgp22A+NtuC8dvzUReT+21ygF1UXll5HHXiwp2CcIESXV0U3P5Te
k0RAubf0Q83yqG7sMB3RjdV9tQNg2O9TFdlIIYtK3GmD1uvKtBobW7BXd7aLjRn2Gz+NNmGRfp1t
+3tisMxGou0qMJS54dV394Kq3ZnKVfGgYtS7rSb3t3S7UnHoiG0NCour3mh2veHbLyozoJ83KjoF
w20F22SEsC2si1a6iL13qynVgGUi72cwZGeq8CBhJzs9ye3cKTaQcLdp6I8l8A8POh3WPHBKLcyO
w67+Ag1DAg6x7JWFfoClc8xbSlVSkwr5fT2fuGm6d0O1reboNEU60DWjb15v76a82HTkK8WMnRR6
iNirP4IWBX2WMVy+Kayi+wE1HVLfZO6V5W87V279sd/Lfp874OGQINOmXqkBQ401QMW61t1+kL7z
2Ghr3FSVeiKObSIE+YaDOSUHylZYAZrzqx92a5SL5EoWwZdOjsMl+C/MGkCegtQWI+A8qvLPlolq
6+DbVwbr4uC27nxhCsdvdhngbpvkm5LEkPTqReXNS5h4N7NZFPsw9xMgfHHZXEkXHe3ByK1261fh
nZPwppXnptjEzka9CvU87/o2bm5H0c28b0eiOQAZ8drG3xZUtyue5zmIT4cp/hEqK0c4foBvXyXF
HoGAC7eKz4EKfqk89ynHWVuC5gW3FF77wOe3gXL2KM401+Cym9vGCACWRyPhFdB3tk6asWE9JX2E
0npjteUBXqx7U0Z0FKwxxkQvjRps2gPOh7mIH7sKwE0c9jlw66oBNQ6bGWr7AJl7ZHvHs4G8cyl7
jMmmbErvKzgm144pxhPDKI3zBBKif4LaT3DWVSI1UJyYw3WmSveicO0DWy45D0O02tqWrryic5Xm
C5YtLBEftl5UDxl+GH2J0YnjbvtBxy9RMCGjEI8AR+H9XhcOWpQjERUdSnmZOfV0woURZ4lxw00c
Y6XpQIoGBVhuu2qRJi5xS59ScOEKbwyoTohOtrFHvwBLkTWsCPMxL6raPZhF1bq3KnGcn63VkHFL
3W+5HW7N1r9wzPSCYueJihVYWw1cdBU3lxna/IoegISFnhdpfVoULiaDmgoqGpB+c9tO8IyKtNWo
kDuLnYsO86cwSafioNIRnp7r4WCTlmMOXTkaCzY0W9SLG7s9bb3TPHHaL9EoPPTGTWfVY93QYBpU
FdHZCOF43VBrXLGYTeQmMG1AQ4GaLI0Vf5Wm8z7VyXwfDn3NA8qme5hbDc+2bBltrWCCbqMkmPdx
0gcbcp+XxHSqF6D7gwLrL5+IVN/pWkn6AZ2LoMQYTTeJbej9jJ0ZLI0hDzYqNjHcUfHkXBpOUQJP
RpGqJcQIXWzaSdirMQ9RopisGIzkaNQXYzCZm9pz8gdDtDUiJkM+7osIxc6aEp1YjabXZnu7CXqF
WHCUXOZzE35rWqlPxsibMTNNvBGzZRVqReO9svrNkKGAtC68GqXgcZ3n/pMCzLZxCiPQqLaM551t
nHqyuRtDq/6WBV53UriYmkjfsAJmT2skA7W+LP1yuk4rVJgyM3p08q65kIGxH6saNYYx9cqTQAp7
zacSXALrGkMUIrXhGKDQBjTFVzbUIfwSywfl5fQtGw2WbGqi/KIrM4xeILE+JXZNghJnITEU1r7s
KtQXbW/+6k7TZTWqMN/7ibNPQ7k24EgUQHGG+rrTYXceizF/KSfI9mg94SVqx+NN7MYnwVCfWV7X
3NZpkuFDLBQG067Yl32anlehPu1SE5WAMky2KBZ/bXM8S6qiTfFEuSnj8L6SlbqK4uCxNDK0cXBG
mD2pqPEjaBq3tBkMVwzlUzIzK2eFGgSi7oW3JqbFl0q4wd6dh6uoTO9CwM+bcurJDwcxwI+t/PLW
schxgfWjwVqTA6OZVri3eQOr1vAN8+BCxDsL7VQ9FdN4mxQA1+Lx0ZicEx0UXbIv8OKKi27rORUF
Clkl/nehZ2fYxq3jlCthWvk1Ymcr4u9pO7vDddbBe1/lnoHKhUCv7lmnVfPYAce9lSS+V42qcAhV
s7zvZ3k2GUMJTlfL2yyLIKN03Qm8jmBT11K84kt40oPHe5IoLBSrIKPt0hTul9TLRy6S9vegz36W
5Tyeg85O5DbK4BK1QX8BG0efWCMPUVc2FzSRfXEchO5b0ZcbPeIHFA8FWna6OEu82rtKitw+8TyB
ksxAOq4mpHFM87wDII0THgcbRZq7Zk4RJs/GEX8DGSCmmH338ev1Bxm8toFPGa6TyVXZhwc/E1sZ
Qoz3grUPKsXta6SYc/KBonHqc23hWj7U0bDzw1TtfSusOIeBK0dGkKM3RBjYADJd9uO6Tv3rCfWK
QdjNRVDgDjFPAtqUN5bdSSS4FmpZcHDbgDiGM8cb6nQ9tvGJP/r2urC61zGHZrUyp7bB0mw0MWxw
uilZB1xKXvoEeLT2AHi7Taq/tTGZkJclz+gEDas+Rl64TtVtFNXfqmZKtwMKk+V507YIrE/m1LEB
UnHa9lZ/0UiSrLTrxquorZJN6Mmx3mGAioJGb6IvlAn82U1BJR6BnnTYSsvfNS59YzcjngZj22Kz
MsfVq+0grtaOMtoOeYMpTpAEaYfnEVG1jFpKvki8bW1R4rswd/nWytRzNdEr6eLsUURIYOSajAqx
A4K4gEWxK9oe45QgwUSWZYB9lkCryo0wKquNy2QUr7Xdtze531XFztFRcZVlHJN7IOucWFmvyUOt
jgLnxtdNnWzYONX3WUcReieBEydnCHzI6nys7GmuSeydqtwLL4tuo3gBW3HHTMZNb4VDsc7irhT7
SPeLFlSAKGeALt04dhei7AL62vEYdZtICr7bZEXCv22pizo7eqeDtckmMzpl20/p2RhUbXkN7RSd
ZyOtlN5TZMGkERS0sUlx5dn2xeRMj1lLWROnH80XyA24/HRiEzxuwgB1ugrD2cQ3HURd6hIbIMzT
NbJTqZXjRNgH8nvjxy3OYkJUpEeeWTxMagiKrR6n6YFOnXBOGjlFP4HMDt1mcAN5PuROeh2ooruL
/KT/2tteXG2TeUrHc5kP+sAnLeObTrBIOsnTNvySQqea1lNdjM4zsN/ommtHTVSWueNckZAE+kva
2xWo3iyyYVwYU/hlMJIqvkrloKB9yTHIzvNe+Qmqs5PpbQhPkpCEexZHUncu69Taj61G0bqeT42q
8XiWFsY2KG4YHx3UvZKL1goUS+scSlE10WNdDX1/RqMH/2JUKKMTIbyFxxT23R6WbYebGPcoW3oJ
0gPBHPusxuhycjt9AZrmu7bys8qwug3iYlCfLAOM64rIJl50m7QPmaXTc9lOBVcuqyIM9qgqeVjU
jw/Z4HiIGMj43ojusqw9ZFiRKGg9HaFA+vGak2THwSeH9LJOgYW6P7OkuWvznRMf4D7b51zNE1R4
9LBJXG6x5oll3niCa/GYmMW4LVsnKPfpvPG8dZJpLmyGsjaY2rQcwTh8KTsLz+NpDptdhUjwEDpz
tWGiLwv8DJ3M20pzOnPaRzf4NoHInts37fGpvoSP4xQ3bWv72P5CZuzX88y6u+xSr76RlbcJ5msG
rJ+0jWucHvJvAj19lN5QGrYuZpxQIT9SQ0PKaFKIKaS5R8E4Ry0Yh9ZnCh7GWg+Tm1Hwqs6lys7T
xuwuOm51Cx0QPTfl6w7dmxinRmNEQ01k5skwzuZPRT+uR2dtjjF6csL2vuAu4Ak23kRreWjP8Opw
bh3bar5ou3mQZ7Rl2/OgrwtOS8lfbzGk4L5tdO65jYZjYa5rpL0wTd0K27r0mzypCOeIye9kjHvv
rjBFfJX5/rSysz7dcGNf9OJQQjeebXzd4G/gr9phUUWQrbCSy0GzT1j1dJa11UPlE91BqWcDHlCa
7JAZCpwCgSHABqdeNDfFFtZdadAgzyICXJI1VG/99GYyS8fYQUlNu4vSMw6pbX+L5ml8CZICyq1t
4J+daCdMcWkAs18Glf+9EgZFl6qmKNPS6arOQ5F17c6Ay7m12XObIcIpFILNpC4T0cQUdBx8FlVq
Lt5CFsGgbwL3Hn2zM7Rg0hBiovw6CvM0aGO96Nj3o0avixV/aUzWtGr69L4BLiq3OnB/Ktc5offx
2DXcwvZl2aUBJavU3wQADy6tauHccTZvBfvknpw0ue0iufMw3oNOn8beqW1Rgpq16VyFk1IorBhJ
E66QJh/Ge1yGXehwqsEIM4z1RgX4zCbd/ehX0n/uLTM+z0WIpfSceWuHk3ltz57tuKtSEe+qXRpU
sXHae8aFEMra1SlulPVwObTTUnmLDr0h5WVvutuqNq3N1Ieoa3vdjIzcpjc8C9vKWjtUaEvDE+cU
eOdu0yX4gsi58nCgbnHaJW34bsUaH+iJTPsQVKVNPUGAnaWYMBrrdCjGq6ESREX8DriHBfVrUaRF
flPRirqLYjqua0vNKluZhfFYizw9h7xrVleiMrGYj7oxPu3DpkXaq7URyERdse3nw+Ap89wBLBlu
47jGOWZs4WkFRYLcz0CCuxNUL+pVNIvqPhUR8lqpnz7WKfzTc5Xai2WqKBp7m/i20FdTPCT5yWxP
wXSwZHJP+gSdJjL0jJDbOLqvpphKvVWC++GASdump2B6ikFe9xK7vr5XHPo/CrMVxskQ4no8F8Hi
2jrEFtI3AtsnW7njEmpK4O8z4DPE9U8ib0pehO7Ms8jKk308D0G3jkVXO/4KRoZzCrzCwgTCohuG
CVQwNtWO4rVE6kx2QRqPJE1zxHkHA11yG/2qM8fl5mW4o5LcoFRAjF+ZfQJs0Nql8cyfABEhDKM/
mX089E5SKSkMeFWWXpNDuQ8Uxa8XFv8e6qNzNpnKuxpLLkZW7xgI9QmdoxZXFPf5wMqiLmHVCkOj
IXS5n5U50u3NRBl+Pxam1BjGiNaeG+O71sDtDNON4QIOo/YKsSICTPuPK/1/aGW8QSBR7nYBWh73
nRCuwA25pu+kuhZ77J7yern2o/t4vP14oON+7tIJol2+yIfixIzAwvt+gj026PwMdNNoK6C/ltty
XVr5o0j9Ry6tekObtwNx6H7WyjjuFL6N6/0l+4HGunfUgUqhdiRGQQdqKEschttEXJZTLT+Bf/xh
GiMzAHsBYBWnkmP6Rk+fUGmHTLQKr8rhttI/3PS2Lb58PIdHwprIrDu045fJg44SQRY5asqYflwK
mY/NGmuCXZ+LLyrT39k0AGmKg5Pn16Bsdo5ZIDnbx6ugDfci98/tAOlSHT7YFZ1sQ7lYD9bRdaDV
J12jP05CCDCVJnAA1vCoo5h2pUJwr0dglB27lxWVvmGS1WkLbGbtAPz5ZO0eY4qWxhSiLkEATgoQ
s3fUM7V04NS25BIUqvwkSqZ1EYaXeRuRwk57PXW7KW2fO1E8ffwWfn9MFKhBDS98B/p83lHTPiNo
NCJoaffJ8oQFtxk7PF2Vf4uo8/a/MZTrwXKg3RjBPXi/acaqEfawXHBKqkmCYjIAEKslO/9k+f6+
OWkDAw1lf+Bi8JvsClIS9E4l3VOnyTd0dzYddt+VNW91m6I+YS0H62edTYfv/muDEVUhXETeQDSo
j4C1eP9sofadFp5+C5HCRRJktE661BJL5kSHzXxQlviqarVPKIc2Jmmu4LLvdLd5Tgvk41n+7ekR
WUIgHUYYDAiU/Y5meTAsNYkFu+Ahpjo5N4vHHx2GldOS3RX76jPWzG/rdhkPPi2mCVzhLOdo3XqU
x80WIiSuncV1d4ZZ6Ab43WN38vFj/QYpYJgFwLIA3PG2C462Y+Vz7/BJN9ZU0ZA58JpgDZLoVnrG
PWdXtg7tYfN/N6L9/pVG1cLGp/a/9osfLRq/SLlQdqV2aXS7HFmAj0c7ZlqB54O0ClYSmheOG3iC
vR8O7FDTJSF9d1n3B8tH+lRhgkJqy62qTvb2HO0SaexS6f418v9r7uX/R6xKe5GE/te0ylv9vfrx
/Vde5dsv/JNYaUKshN4DPDqkUwdw9b+IleE/QoIKmh4LwWQ5sP5Lwcyw/mEudMcItg6/AfKZXfJP
ZqVh/4NPIx0NWt0nKYHW83c0zIBJvAs1wGoCQHMLXg8Yv2mhAPZ+odRDGk8AuO86lB4U9/GCPmAS
R6eN1O0X2+7craJ5dZn6YX1TzVN4oS1vfDarzqNbhhNhkNLtSHpHXbbdMH61x1jfcW+x773aQYlA
q+nUK4r8yzxZ9wZyEw+WTijEpSq5ifGWPXM7sNPpZFBXc4Zk2oGo8LZVLrpTp3fZleiYnztZijVY
F1O47YrMSXa50XItl9RRtk3aDU8ibCZ3lSPfE5CoBd43D9e7nsv+bOMk6uPuaaNJdJY3XotARazK
g99T0Vq1jd8FOG1LHIoREQiKtVlEKLy4WtEdSoxsb7omF0S4r/WEXocrb0qHW+UpZiv9F+WjmrZq
aJHd0B4ITvgq6qKMXQ9v1Ni6duUUrDsX88568uSpP2aGtxIUEJCipjWB922y6aR1UH1dncROdun6
qXmWu3idm3K81sFT5PTXHTbdU47ag980r83/pO68tuNGtjT9ROgFb27TJ03SU6RusERJhHcRcIGn
7w+q7lNUjpI5o7u5qrNqnSISgYgd2/zG+urE2gD5erigz/MmMnVllZD7isupSi6Gvn3yCkC1WYdm
9OihcSse9Dj8Qce5v2jE8FJXITrGdW/eCNsHvJWhYW1Jb2Wm7pupj/6VRJ2epbrxY/thDJp6bff4
/M6QUhXG0VuaOvkqrv3v4KLBYzne+E0v2h+uS5cOyy3jdXTka9IE+8HULgoSSjy/wvx+MFS6dZqx
+lHq7oNbCmbMxhMssofQ0XeqN9aZEBsZ+ih9a/wvGkT4XlJ79As74U9PYSU2cP3rnSpCEzaNfe/W
xaMojOaKhvY3x1Lw/5Jw1/Tcz3XXrQaRTdu+4Ga7tEgGF2OVPMp0UMOCWyFyGXbpkOIHob9XA9/L
1BaAl/EP1eIxxh4M4AGKyNXW0Qo87Lt9Qyn8PKDFeTF67jJD/jzvX/o8d7sfgOweRORBCHttnLZz
li2WRgguY9NcKV+a66aOfVxkbdKFMBZ49TqOCIGnaJZR8psVeuOBRjNmnCv0K4bo8pume+Wt7CN3
7VtdtHdiGP0LURvw7NuxxEgaTn4Sy+KZyr5hjlQvnBg/yibqDioBbeN45LApPsqDkrvBll9M014L
i5HHoFZFZD6k08C8QNmr1qzvuijH/wr91gWqofKys0ZrmdvJq45NPdirDr1e8Blob1zInPfp6u6q
lEzU6y65sjpSL7+d1LKw/avMNRku9wNm3iXDBenIQ5EJ/QL6v7/MzKhakWY4i6rX6FJ7aCCO9uSh
TVR728KUNwBzJGO5Jrwq9dFeyiK/0lrq5YK27lJqBc6sWhms4qJD76aKHvCy8velGs1HrXCiOxK4
cMkYrFtYrq82gTfkiK+33Y88ib4UOIlr+XurMuMx96dmXTQuU2s8UfZGM2N5my91aZubvACHNFoG
Bau36lwfVf2R9dDTwVmjCIPFjiuGVSjRoENXiz5LqzOQAnFFh8qyd/aI8aJRDrOGj+29GWHkbbp4
mDWeJ/OVecV9lJW7UAOy6NTpLi7Ht6jI7qp4QAdfd+nwYYJetQ+yRyILUal+oVCsRsU1TLedDb1L
pt9Dlm7FFFuu6tD5HvfZXjUoK8Txc1TL77bqsreslLtU2M1CMMIYUUoKCwAa9gidz3RuaEAdSsO5
1zQJQ0TrLfA83W709RddcBz1ADUdJj4VTXKKqJH2R1jRYiTdK0MHPFde3/I6gOmrKTkUjoUyu5GG
O83uaGv5FhW9itZuOOy8yGAGFyfPOoZQiLiZr0Fi0l/FFjB8bMspupCFgbJvghT/iPjXom/D6CkP
8y9pY29bPbZWlvtKngM8CLRhuavNxALUknn2l5j789ayauuJWThRHV1vA0W2hWvHLJyi4dHQoKwm
r9/aSYTnVt7b4O+bFaEHQ2AT5sO+Dph1WSPqtJbe6x3osrZAyKdr36rRHRDEMh3ne2lqpb3yQnuw
VkaCUOnCz/RmVUyNt00MxuxVIjIfrFtlPHUA4JejnWraFlvmQx6k2FP2JUgGV4TW7SiMdtkKgVx+
Bm4jQnJpP9AJvYR/3mGpa8HnhD2TH0RJsTowpFxqjKs5mEBuUi1iTt2jVQ+7KdlNmaO2AHG9L3WE
vGVRHOyw3Yku2tbFrhp7pGDMtNxZU46JRk8IdAGuA58adlbuvmtB1Vxao66vojF3+1nWpwOeY2s7
vx3SDQ6u4cbjXWTQT5eiaIxbibBX5A4sAe8ADOK5HYeBH5TU95N09EUov/VTiukmU78nrVPhZvRQ
fGp1LLWriFlMas+q337jPkd6Vn1jKD89Rr6XwJLti2urydJnevPxnq4vbVwriS6GtIovsGnQDhr2
QXda4teviQL2hWn5pLg9lR8i/VWYXNite98KjHaLRC+fW6Mq32LDnR6SESqf7o4SRf9Q3/izBQxk
gnzllnq4l4aavv9K/v6f8t//O2GRG5CXD634+bO9/lb/f6Augqb+Z3nw7bcMPMm33wRJfv0n/2TC
nvNf8HPBBMOxhC2Iosf/ZsIuOTJIYd13IdUFAYI7/8mE0SWhpwPQlhKc/8Kkp/O/CiPWf4EqAV48
+1xB/aAw/aXugq7K7T+VNJIsJ+UhDBp6v+XB0DsRcvL4YXOl+AEtD+Nq0iNAhWsTFmt4FUlXzqb0
KRlB19LCXCSicO+TqMPS1XArp2IuYI1VvTX7tgOyApbXQ6E3FKnCXKIfkb0hhYv3Seepd0UyinrP
iJ5PFAUdp6811SZ2QMOualVibwvOFPMcq+rwl8XcqVwWoDzxxia9ea6m1PXXwZCMxSqd+jBbml0Z
vjlz44i5cTY8jSSn0TVNCK8jADZxs1Sq7+4HtNm8d2bBIbE1TzNxUVYFLWm9cu1DGme+exW12RRd
TY7b+pfotMXRbRhMonz2ROENl4qThzkYqX6Lo4MvBPfeVGA1cOWNLbD1NfNzf9yEQMiyhdVWhr5G
/Z/wU+lDhmnJgN7UF2DRCrFK5edok0lBYO9NHxAqd11wMwF2ZkyDbldyQf2U6ocyFYaFhl+UFFca
Ccdw64imHFEm0bPGYeBuVAHzejTkx2KZZ7nVX3UiADk5QO6o95HK3A69C90VyZ2GpkcO9GHqSPKN
Tvequw5l0/qaFNVhRmN2A24h1BCl3Be6DVi4GCtfPqfQWnD0I2O0cGsWYQ5CIY4q52sLXo2pNAAV
kw6Q1D3p43BnZRIxeA+P3eD7UDeh8e51uWgeLQ/186s6d4byRrM9LbgUgxYUN50/9XwAv0eRY9El
6EsCWw1dNc0/0iOEYwQTJ/EjMERwqQgj+akNAGGYUGwoiGntVYZrnf+cmcKrljC+pzDepTqrHETc
cRs/JlHGfzgrSDM6xxhu2oKZ8bVXxn26HIqhlD+CamDasW6b0qq+WmAfLm0AS63FgMfxXX0evPcP
ZZj6GQqxgF4e8zC2zFWNSstKyFpPV9pUkI1SturOYixtYBX6NKQYPpKCHhrPbA5Rn9gkDFERvIa2
j9U5VahAd1CGkZh4IS3Nl2HY0M92UWNmceotTuKTsbKMAV3SFpjAF8zXKrm1goI6guIAWTcRM1xU
4EVvjaYw9rjE4ddUFhUm8gy8Om9TWRGei4Gt6eAiGwCXa7gdZC59Dx8BYU7Xfy2SclALn0k7qCNN
kJRKXWz9sDI3IRMAumqKGrMWM2IBSed8BauV0ZbBbG4Lzst6GYSrHOYUSA6uxyjxSQXbFCORmjbl
j6TttZfSTd0HTwRVtZ2SdApX9Neialc1TNQXvQCcp/dO8GgpPGzLgCxjIyPXiQ9jxKxU8wkLeyNu
5GvTGNEFo9L4m5kZ/Kos0yrkSgd3sPZtECbVfa0lOCXGENd74JEF6T6TnEDcMTLJ7vCBI5kQA4Xo
GGb4MMgUFbuVm/vptzAsqn0VTPVdWGuhsVNAkvpVW8r7XDaYUwAtqVej5Q3MPOH515tWGAokmjk4
YMX9Ca0rsFj6tR5nkA5spNJw1y4QSmVsFHbDnvK9WopQy+f0I6Q+NQAhyOvUaPaM6sVPSAisThGl
K6n1YGkGo7H2WWW0z2Vs83/PPBwkUa4cvLuizNAuELayuLxFWqQ7xqbBG6Mhw9pmYxW/K92o0mf6
6MVF5jZFtMrb0L1LBsvKD05HtFmFVkQVKB3s2LQsU2+jKg56MhkmUplDeu1DdcAzuHdwljKIKA4u
HnZAhkh+/zMVTnDwtOxQUb0WD53TGzdSVEAbZeF0yEzK/rlJNftVzLaG4L4QYswJqj2ea5HjLsok
hKfklWm1iUeOcWMnA/V5egkPIK3p6LagiOFttjUyvXoDWF0aubfkaEfelccMdXpmi0zyLR1Fnu3j
QXOuWk1rooew7ErwMH5Utj/lJNpuF7SQsvahM3jfEoOmwsZFFo0KOpatf9eVThTsMekyvkQu8qCI
PCn+mwqRKBtfZRMHXl3EsIBrTkOPklvBZeiICEKSZxQ4KXdDLMiC0UsBmzsZ0VJNtVWvWifUUsaY
nkVF2foVUBO/yoZ7BMzNimsrD6+t3NErBFESka6M1utgRdR5qEAm83NWVcEs4dnUu1Rt2HI926FA
gOEyKSY4M5qLI/RVEbAhfvpxbYpVGzPmXda1iz4iQ5B8WDlGypQ5jMzhCuNZrdo1MhuiBQRX/LmQ
4reHTZbql5PLe+Nxz22zYjrrAplrNZ+paUpPZSNwD3tqRUbyqAWJjTlLLbq90TOwWw4ZkqUbyl2B
jV8T1nKtxU2Mh4nX6XtZ17n1YmMTQhTuhpdUhYq4opdls2qbpC2WjupdfS0g6jRbxIboUOQdox8n
LyASgBm1p01SV4APFDzO9E6FiWBQpmS11lqVjNhRmXq4nG1q9oaDEuCuYsiKY2qelOVjStF/N8oY
cWjdyEXO/NzQJZKQyHYCiwYGv+nsNID0M7q6dkfjqsCNqoudiCS+lt11O4mwX1IcoNWMqBoofatG
MRAMd2lSSnNh4npiIPLcLHNMMmmlmNOYbUDxtbhp93HXoXZYWNGumjKs28YkAK/Qetx9i6ap++5d
oegVwG7hk4Pel3wwGSIYsmqayMQxxuCeKtlSuvjix6EmV4hJhR0lgzsC72hG+Ui1UCdwXSfrSviF
0+8sJ+x/DJ1fapuKrD7hA4mmu3S9Jjj4GiFnqzGombZ5JR31GAiR03MwTUYXJaVpMfOSrZfaqc10
YSsNCzLiqQZ42UiGYh3bZpWspDRHb2tpo2eAIoJBvx9NJC9XDB+j6D4S2LofkISle8HVE+2KmafE
ChRme/D5WsUqHoYwWNboHX7pPG3kS+eJS+mvdTo0njIhR1oGTlJYh5zSMl6SXKfoZI8yu+nN1qsX
sa0nLlQrM1A7J4iz/LKJfeMRakEPIJmX36IE49+ko9KBXrl1Iu8nA0QXv1t/s/wQUc7KLMtkr084
wNKjUX7/HViZj7TtGOPoAE6SbhDWMNJ7joR0xc7l62feUmCvFb11YO/aDZwktICjsQweHZS507WP
ia/O/rclkghaq5ebqNQRr0cGpFOX2lB1UP8isOCrvEMhd0ks1K+SqBx7Mi2Zl5fFlIwgmDvsHMEb
u+BW6xbJq9Srx28QUkYDyzQgz+VO9nls7kDNldVaUmEDU/aSHvijx4Fdp4hqA/6wGi2/iU3wGQ9V
hx7rJag6IArmqDIoaSPCsSuE+WW0Ckdj8gk/pm0vAa429i4ZTH+WkAbhexm0rWp3xuQ6+NulZh89
880t59ImHxY/67LsQcG6ILO/ZaabBxBwGMzfKidWoIJ7DVO7rk1Df1WmerFB/M54qUyjPcToC8sV
ICpIsgON0nhbWNRHq9xuwmkVlFUHk0SOqbXy7bTU9kEcNt4dSY/VLXH4TsSTX0x1fQ1ekyNk9OV4
pcsYKBKdEetQhhPJTFHEVv6UmlCHrtKSzt+Lljt29dKbhe4CBgegvVOGbz2CorOwAUvy+qbqhZPs
RJvEEM5Ke5bx6dKgnKXMS8RLG0TLf6LBIbpqkRjTsPZoKmlXmueG7YUNzsxfTjmaW5yYumJElwLA
Shae3eTeBbs+YP11HD5uEj0MtduRYduwSEONE8THTmM3X5dAsJjGK8w3uXwiKDmG23Y6LXxbPNpt
7rLp3Hgaq1fmV+nwPagICt/bLDSwTOvZufKdlqZZ6esJ4X1BOYSmdbjscu4R+CLVaK1l4xHRwE4P
l10muXpyuGATCJKIQipK2uSbXbjuyzgK6a9HrY50HJw8jxOwGBjIb0gdpKkQ9+Kf9C3arBvGS5pA
TaVujb7VYqACvZXhaUksiMHy5R0Tx2VKgl7RT5dkym2sUEJIOok9Y5lyK2F+nSlcVSyw14BMGzCZ
OR2KftFT2D33WRBptBV7O6T3aKLP1mI15YVhbSyAySr7hY6OBb46RDNuiR50Et30xmBFPwmz+IkN
AXtpg1mG5+99p6/pYTvBKILXIBamvO9QaPLuy8qr86V0YPWR0UZdsipyi+DnEUfDtWMYQEoXjISs
6ZrP6iaXUwzq0izdJN0avdU3N5rEDmrVE2HSiwrNiYfJwnrwti672L6rk6xH+JW6VP/Zod+GIYlu
OcWuGTD8Q4AOU7cHqaTO9TUBOrlQcgj7bSwN60slJvPdbMWgL4YqYrAAKe3B77DaWOAJKmFNMWYq
Vwi62/WlR+/pZ1kqRMwX0ixg6iF0jrMxGKUxyzb0zNAkoqJZ9JGsD8jOkxV0TvcS61g+MWnq/J3p
Tv57qnuURq6eeziZymqUa4bpXn7d8lVqZK2brqLBjcUy+txTCoxl4XeTc5v6M41LTfa40Pm8q0G2
Nhh9oOa3btCa5aVlhAjNQ64wHKSSZ6GgXss7cxELxLqWNK8Da2M2IKnWQc2t/300orJbT+YI1Zx2
oYGuL/SrmjxH0N1vMc5G59jJnRszABJ966AsUS2tHOwZwg9TgU81PLn4choTRxLf8hhpZ8Eoe51Q
6zBLU612rboOkItplZB8Qbog4b/QKitB09uu3S9OLv0f1qiB+tINKceb2NN6ZyNTu4MoWzkhrzCW
zk3u4OEwg/tt/44/0ThX4NMA5xWFYXQsuVZCqmiLJs12ujsw2W7gMrkW4yHHeDZ0uhyLMVLOA57i
dAAEhFyqmtGt/D33TRvvbSe29lXbVO626DILHX4ox/ifao1IrgdFmGNY1I+ol7u1juQRrFtohojQ
hZfCKKGpKoMsFYktw8fVtgmYggHwwUTel8mLS0K2b/E5woTCLPwnuq6pQ1AKAGBGjfsl6zx81Azw
+N/qsJ0efA9C01xFFSuE1WzYBrEV3Lp9mHz19C43VtqAOTEPgWemkPonsGZ3iGK0VAH0R4tlF/py
60Rjq++LVGHyimqKMU8pnGbesr4jNxNpQLQZLQpl7rkO6+UhJGReaGSM8UPUa171tYYKjIS5tCr7
XWsgaT0Utoyt9QQ+xKE3wJgZFD1NnUMWMDCVCjGBtNMiXKRZjmYtBKjOeztvdDzYNJOoG3Jrld0q
ThiirkSX4afABtMM2jY0W2FR0LFYTmNcSDTKKrlwkhFDjuoAF189DWbW7aLcB/bcRlUpvstRD7ks
iraNLjQlizHi/kqsANZBatm3o041hlpIUzT0/i1Nu7WgTVy3Vuzry6itvf3kjxr9WFJqG69gMLZP
RTQN3W3oJ7ZJjmr047JLIoY8nlmodSC74uDI3mLKloeVuh4bT99bzdBcqpBhxrLvS/x+nZCLtIWS
kN2Wtu2/GUWeJ6vMIzNZVHARHhgUZRdRaEHDtLselPTUJ+MzFRAe1pom4OlbU1q1lxo0FrxZxKC+
YMYy7ENNTBi2BGF6qPuqeM+RrmhKal6DaBEqTEAui37Kx8te+AFA58nogLMCIi1XTplr5qJz+GZb
P817Ccy9dJLwwXOi2r/UQFhe5HWWD1S92ahdmGEH4IgypIXI32TMgpBg9tCYsVWztbvCeu181GWX
5HEArM3BxNkhuOs6qJNk1QOemYTN6VpaSW1e5aVd/syl692BLwhelZ/oGUxbIw93wsh1B7aDq8By
WikGwG0zJPcOihJ3UJhAFonQU6/g5b0XsxzKi6y1yjXKZEDJqOud8vtgcSTws5HDi05XjYmARbbW
Ii7MGuoHUAXujUWvFQdxmSiKAdKn59jANxdVIv8O3pnU9oU70o7LmR7d2YEJKld6MFxUGOQXUb39
XjO4bJWLW7GtI9u7bYN1gsXR3HWEoRE9mHkUvxg+mwtKFKjJ0Xa6LXw4RrsCrY16CdOET5G6iXVQ
UW4eXHgY30IaShCmQ3mj6qA1dkFpPAe6wrJIvDtR/4hMK5Keoo2iC9TKs5r2khNfOk0c7/kw2qKW
7kwqyuHkr1opwHiz/M5TqE0jgmwkzyC5tDzJsImO43c8IyqP0wD4Y8lQJLgP9MmAS975N5qVIpGU
NSqCIcG25ZxKld+lOqqwG+ptO1vHCRDNRa/bzSterLQbvNCy6AQX2p0BmGgPpqrFYDYcyu+2M6mf
vuqRESg05TRcCYX/XpZl9cN2+nS2RGkQlguJu5DrS9rAdL1i84FBLWTpGkLOK6QexitDacGFwO6x
DVcVan8C5VEHV6DEUONVN474RTj0gh9p1VsjuktaGd1gsjt8pR1Vl5vebfyfHCxz57rTodSs4hCg
HXltTaJnLoXDxU3jBtE14dp7Y+4aulcfJhH/0+//6ND2O8jl3+b+3PT/0NxnZlhy8VX1WhXGGgwE
Vnb5ooZ6KdWLajaYA3nlObWa3xFz/z7rCH9q5jQQ6avV8B8msYVRDi8F7yMgfNMdxRfjb49mvAjO
vNr8Z/+FCv77uCPcTk4s6jJjrNdemV3VjbUO9SuMmu4+XzjjdyTiv39+/vcfVi6Bn9tmLX8+lhVl
aTfCaIZKaeF6kGgWXgDRqjBw+QkLX7Ci3WWXhM+J63xX7Rl1vFMveASYi71W1yrIkOvQg61gh0iM
0mm11wAizoABjXmt/rSGRyhA6SHom9V1vS7sOZvLMXPKE3izfgtifjlU6H0YA5iAPmywOGqiAEJS
9KOLWQDsnVzQUpbYZmZtjevPl/3UHjpCP2L1mpTSBHVDv+W9aN0HalG6SEH1lCD4oOXoZQTqzCc+
sb7HQj1qUlgzZjzLY3OOXAOZbm6oUs6IX52Yq7lHAMSpH4xkbCT6C4xg8lrfxiNppHdfC7n/fLGO
sI7/2aPHDuhVkEpcb+HS9zXNG9FswfQsPTKCATf2TmlL00LEfrKXlDPn8JXz1vjDlnGPI0rbe1lk
kQv18kKvwDg3+a5m+m1Gz5p8V0280Qu+WIL3cX5um544i+78BT+cxRLnlSbqJWoKKFyU2riSvkav
8BpX5FWVbOFw+BStmfNc11s9fivaMzvk1Cc8CjEGmVsNGm6EjQ0sIjaB2ImEkT81/HTfmdXZczhv
7z8t6lGwcYXSTM4hD4q1ixGvKF7ELq5x3bvXZI+1iFrWRs2gcfX5zjn1YkehpZ+MBO53Na5LDjsc
j01ruvth5FooxzOPOHHzHMtn53ZmUVt3uFnr5U5PZiULd8WXIrCsS6wsQvmOttjnr/NLrvNP63cU
NqLMqTWgiOMa1YALHjI/E1DF2kvEc94aSzvT4cdsXEgQ/EMXN+wVGk3z79HC6nIKzqmHn3jrY/g/
jGpPehE/BIEeeqvDNTO6FQ8zq68U5XmNTbVz5v479aij+GKXo9tKCXnTREqnZZJXmm8w1BeVNq5D
YsBk6Qv6l2dW+MSOOfZejakTEAjNxrXSvgQ6wCHXnSMAHH0mMO2C2pS24XUg3+tpXLrE7BHTcE19
S+JXDHk+/xEnLocZQPExDNAzKvysYdfSZ18nNEVL50Urii1wPtf9Ts155hL6peH9h+3kHMWb1BA9
QEXUW3rI5HRSsRwDtFi2yIFVw/fB2AdW/oq6G8+fd7ZHVxFCI25i4qIK6m0xoKaY0uWnspm3V4U9
2LxIzeAcwBYutNi58AMQfHA32uqHNpOpc3H5+SIdicP951JwjoJWHjpTIxCWQfLGotkR3KFPv0wc
kIrGdMBVh+m4jrLJFWK3q/kgfv7YX3DpP63ZUQiL/IByeA5hYuqfPHda4117ofxxX9nB2jTCjaGe
vaFeRaxi215jqvTF7miKEOicK0+l2ONlS5SU6LE0W2GkOyOGJ1h91XWUTLzXz3/lL3vlP/3Ko8CH
p6uFdWv6zzYmALThmye3paLAYifPe5YjU024t9M5U+p5TOjrtHfecHF2Fx/p1f77gY6SrthEUAEv
OraxvM4RdqeRtZDVIeDM8r7Ep9j6SktgISZ9A9zzzKY++dijGImNWSzo5o9rrWACih5NwPvXRKnK
vyUitmxMlkKUoJAZ3GXDjzNLfiJhmKH8H09tmjllo1ntuB6N5E4WXzCUZZS/GWr3wRLXcWEsMyD3
NHBRB2rP7MYjTtx/1vjY0lvkhVknBqECVZNNkx5s2PkJhxiMyiuYt51wv5E4OCpZpnS1aG+Wa968
7ryrpNMv8DYAvZFXeIKduw7n0/eHjWcfoaw8vRW0TLkYEHwJ1tHQ0abTyuT2zCKfCM/HBEposkmD
W/A/F2BkvVUhaFrhHVR6zdbqLOCFw/UwbN0WrpSx5sj5g3HgYlJi2H3+G079hKOg6aoUvzgsD9ex
+dMG0etOxS7EOtqNz2QU8x/60xIeBTZTd+MG7NO4Dmj9LRsveEcJZsdW+vz3n6r47KMIFvfAXPWG
jIWd4OnvPUJSIIS4w73OXnEsB+A+bvjrBh8CLjn9zMk8ca3ZRzEpzlTpjF2kKMKCftm46hEM8Dc/
1p/wYthgDfwNrtM5Wtupr3QUfEwX6DiDDrVmag4Ozz8gWIKrhOXf0Og9c0+f2utHkSZlbl340iHA
Vc6T7qb3Z9OQEzmPdRRLVF3hReRTCMClvqoze8MKwYtJUZFy96pDNSfKHgjWZ3bE/IP/sOOOZZ5l
6lsKiYNxbXvVQSjQKu1zUV2kM0VI3LAlnAlV+nM51qmXOwoRLTL4eTMQKOcqB1I3+YGP1KZYhNn7
P7XN2b1+YstZ8+74UFCZ+GSCw+DFhlqsGAKvMTq8ITZEkPz9XPwgL/58Ceff/qcVPAoKUR47eVny
To2bvs2Rfw5D4iWL7MveOLPdTsQF6yguSGmgd+DyjEFXu6gsUOh0ljRhz1SfJ3bzTGD7uFYxY2iB
Gfu41ovqtTLDWyrMzxfn1A8/Ovi9LjHYUIoSKVHf83p6rXLvxevlj8///Imjbh0d9dADPdCb1rgG
CvoD7/FD4DezvgJTCkCrnz/j1CscHXWayDjqJi4xUxtRyHI9ASysuWvH/ed//8SZOHbZMbJSVZU3
kDz0jJ70WQ/zMpruzKrZNnOOmNydzctOLJc5n5UPZwJwTWrYKeE/zdwLwyb6codOevREt/gvc3Pz
6Ihn4ehrXVCrNQZXy7moGCkLkF6B0ID2AxkY8NYlAUXU27Nh5VTiZx4d9sayMttvmRmh8rGbozyF
Gmn3vJrixXGa9Vwd6+rZUQdC2uff7cS+mHHrHxeTbg3uckGm1p3w3tMRkjhyp9OGBPPzv38irhyT
NnsDp0+Hm3NNf/teD/VHgRlvHagLoE57zXj4u6ccHf0CZDpDC6h/GYV7U4O3A+t6mO8Zu5l2QZWt
/u45R4FAVE6jsqFTaxOJFLSIjQvEdL8iP7Ltpv7urxftKCAUNgigIOV1UGA4dFV3ECj3+HZxo7Tk
uh/+8tMchQSGPxVYvl6th6khO8s2QdXtClF9qTX5HFl/11395d724bSGfh3KkL7Z2oWh9k8lPWC7
GANwSdP+zENOXJPHAvVpJELXQZILDEGGo1+4hF41V6zcxj5gbaNI1n+1AY5taLB57200ydU6Rpi7
NIbryke1Sg/hLAJVA+aQ3X7+oFNvdBQL4sqRHsg1tS49lPa1wt9ZFnVPxqi0jWI0Fvu1a6gzHaoT
EdU4CgIB4BmwKCS2gcpu0Jxmhj42O+E3b0Anz6zcidv512Tjwz4YIZ4Dr6Lq8KOeSXjW9AudWPr5
as0/9A/Zy69K4cMft4dcQhymn6bDjkRdt3wCUAg+48z6nOrf/4rYH/7+kLtM+IOYKJk/dOrFp/WQ
zBU4YKzVBO00HY2npv67c/mrX/ThYWUMAX7CBHY9MhBkpeRXquQAAgLjY9uMM+p+wzrzZieu7V8v
/OFZsgVkzMyZ8NxuEMXZ+DpYzGQ7Y5UaG1RCK5dns/QTW/rYJqXNrAE/QnaA6MaNXtcrr5WHXx1m
31nG8bQ8G9lOfS/9KEWolOa1NfLNa3TUtnRpjOi5QBGJwSPlgCrvRDZrwp7ZfCfWUJ+vvg9r6ErT
RzuX96LoIGyaVb9zAF6y+1jJaW6ou8Hf3T/6UVSIwCUikV8Rfurh0Yn8XYm/GKzkCT3vDIF3Lzjb
mJmvtD8cqWO3NNMeSt2q2RlWgegefU9f3za9y35AE241ABFbRDHyZrkztfdm6AWvfQTxrB4w7jNi
ec7F8dTizuHkw+J2lXDzRKXkRAyOCte7lROtIBBXneGt4mp8lOLLcG5mdiJG6UdpREccj+qcBCyP
5U+EaAVy64CcPo9RJ4KsPi/0hzdxnTDoIq1R6wixUSjy2M6GiNgPmIVb9pnjfOqIHSUOiLMxWNB5
Bsjtdd3ra70d3lRT4TDgL1y630aS/OVWPMoegJVqodPzqPmDMEEscgCG5He5xjV4bvx1oj2IQMnv
i+ZBWDTsuORiT+OvTSBelJsDT8vQwXXtlYYm29DLq3701nMRUDjZurGGN4gXV3NSZgTJAzqxFAry
corK3ecf8s+75P+QPIrcrudfUhtEencTcbbzsnn5/E//OVv2g6NQYhfOULfzHnEqG2pnsAldue4Q
+lv0eYA26P9I4Jxkk/75vkR//PdltXIzdFF0JvXLwyvVI59KE/D+Lwt9PzjKJ0blO4YXzcmLa3z3
e9QWKvsSWcFvn6/Sn2MCdo6//3ow8r2fe2R7E/DnTZ/gcGDZkhgFQPo6LisQfdbMWaigkxt54/zV
jveDo+gAuLjtke8iS7LbahnE5TW5GbIABc0SWicLy4j/Lp9B9u73NzQRl9VkRQGAcujrYHarRDiP
glD/+QL+OUwg9/P7nx/R362Uy+cPcBtYBJwi3ate04wkw6guuna8KOr93z3qKEzEU2sEwtGB0KX3
8xitmnLA3FsGdxcMlifx35xdWW/dPJL9K4N+F4baSAmY7gfdq7t5X2LHeRGcxNFG7RulXz9HQc/A
YczLGaMb/fWXRTTJYrFYdeocXWF5/d7f15Uny7oDHFkuNV3g+SDF8j0dAWlqTbA6QMwluuqBQuDC
KAAJpTQQXacLahXnyFsX+J1PBzgaotHCAuVMlV55pnVwXAqVFo3BfXxjQPvtz6+jHyWtSIGvm6X1
NXXEA7SDHqPU2msPqsKVeZIfyJwUwX6KVatTNMBUbgbfXWneZKpvS06AkU7MzMG346S/X9MlRuVr
3KRq2dch3y37RLJmLhjs1yL1pvFBS+Na19ofXLXs0jmPeiuHKhCWnSQc3XHDZbFiL9BLpU1XqEaQ
jjdLGm9ktQEHFvWgR3mG6NCD5xyNWqeaqgiAPZnEcV4yQfwFbWzowbqa+RPC3rZ4xv/imd+UVojR
tC98RSHb86QzPqdtnRIH0yns+tGHbPrUL0ezXy4yEh/WertBHAA4x2nDR3RjLiZ7Pu9cFOv4mzHs
nR1Qios/K03cM2hM9MtsV7vRpmpsMMxo3JdqBOmAG20F4rPUxVsMIPjfdPxNcTlQ4G6jcnN+Eopz
ItM6iARwjaa18QSzRY8mEPpLX+BROHq2TuvdArE8M+w6a5aw4iCmYb5Ft3lk5Hcl6/rLoW5eSe0u
2ygCTvz8ZFQDSoe+a4HbbxcMaKM52cNrJDEhSAgIRQwockTNvfaNpxpJ8gEL4MgRs2NMLef1gU48
C9IEdP9RCS7PYiizCyu12tBwUbg/PzeVLUh+oUU3S5dAXgyxaC22GaQ2jsPgpjsTkjuHGM0y4flx
FN6NSd7BQat8Nw/VAptLdiNz9mhsPBDP1ExDEWPKhJIVJ96ErqclzFr7LhbdJemhpYwgIABSNHSc
3NdEGSrDltxCNjHIDbjYIddrLtAF9GzW3v78EinmICNCvcymWd/gWEbAoK+PXqiUBX3aXVBc+Nai
mYBqFOnwI19lNAmozMMRwFCPZnvSlhciu0IPlh6wpbAqGRqa1HaLWA94lnbyd12Zfjda4zqJ3X1D
dMSeqiEkL9APQ2XGMwjImyJ/Ij4Ksb/ZoY2wgaCUZq1UY0gHH/uASoyJaWRpPwCKnUCcQwwZ2vCX
5OgNk8Z4VcNIp76pK+G3CaYyOaK+HqfUOvoQU8dDD/3cpsaJKQ4glQ465aOVQq0eyCjIuW4qMl9B
ibDfLlaiKS8pfBeVTjgUX2YoNrbYkC6DntNycMFRBcBXhurFSl2vTSWqrmYZ3Gmj4XHOJvjjIgNl
hLiGUBbYgL+WaH/v0AqM0lJTIOPntRt9KK5aPuncV1GXDt4M6p3167/LV8jEA1S28LcMzXCglURz
+8uaGEPBxEQeMDfyEI+B865BsbYysJMT0yktsKSEqJJn5cvSQ4QSeeYyGg9V9jVH+8j5cRTOQaat
jXEB5TmprTBHinGcY1QIyd0M8R0+vEBv8fwgipKgJ6M508QHvbwLCaOC7cBjB4YLchLCAIXETQZW
CLpWuVyxyyGB0Cy/XF3exVI8p2QEJ6TpqIeb3ArTPAKNghNGNkGD/A7Xd10fQTUTghPqGjglwqGn
B06JDHRQAOt1/JT5yZUJJlLkP3NstzbNqjj6MtaTWe3QeD0qLUmS2SEhPRrCk3w/GzG7cIqh///p
bf8PIs2TYZmAPTt55hcusFerjiS6wQMf1Feam0tlnpJvGccEDFE8BpEsBEJWGREKlqEmRNc7D9Dh
dJ9FiC0GU2tA65P+g3exK7maBFJMmQmmTdxh+bbFQ8ZxnkWz40m+7earqnxJjS8iuh90KVTVLkmp
hcVpfeh5JG5oTvQEtft914qrmiADmRmak6caQvIvC1qAEWxBcSGze3QXMLu/RMvvdIzTuL0QeO6f
P3sKNybDIcEYBl3HqHLD2Cx/Zry5xP0G/Zaf57+ueqHJwEfwn5R8sTo3hIrbvneMowAgeeUiHaA6
5y3WKxoZQ/CvHtHK9nZ+TP9jW5ChjTk38JhZLTsy3U3a4yEoNibYs/rqakjAFM+PNthOz4+l8lwy
0LGLoY7iiQFUpABVj7w5uO1VnLp7DDZW1x2GzLxdLnaLAVZ4nd9S9ElBofLPB081LW0HWU2YH0CB
4O55HKM7iGNsM7FrIUgE5USQMU79ddY9rQ12HhhUDV2CX7W8Umzi+xP63LjhhkXdXUwZDWo0bPfT
viinr+PS7z27SDcDmGDOr7DiGMgoSLDVUS9ZiXfd9oDe+6diVRps5su0YZ8cQfYdE8iKImjhhC1p
LgSaz7jIXz0/RS5ve34OCm8oq9fbNVq0xyqCd1pmKBo5wFET48Ja0C+7FKc2gWjeEN2dH0t1niW3
MduFP4L0D3o/KejGvHEE7+n40gwag193+QNHKyMeIcm0NMBYOSGal79MrvMTcmO6ZVI5CxnfuEwT
eKnWu8+OQUDkfx+q+7y4nKYHbuXbGa+TGny2tNR4PoVl2WvI8y5rYGZLktOlpOgIsjzEv/GV4PFz
bXfgCPjcZsi4Rkr5AE+NIUyjeLJ85wvP2522jqeagOQFoJzWOIsoaAgagRHEZ+i7aRsA6E1r+gYJ
Hp0IhsKiZDyjPXYGei4xiajuIQbHqqNjeDPExorwUyYrIxrBIQPFtQGMn9CTBgeZf5HaDUibFk0s
olom6XyDyDclluFBuogv85bMKCDHkMz+tTKWBdbEbY09qV4hMsDRca2R1BkGohbYVEZ/t5pxMv1k
NUaEkI0AoC4bQd5kLNtWh0hU+BZZnwMqxgM01V3EcdCtAP3eSSx8RwDdgcTvqVqca4RB57dJdTxl
8KMFirYWaKoR8uC/0LBAvegxhlzFhDtoAjEUwHogh9taIA87P6Bi42QE5JzUJZjcQDK++N/rht4x
8L+R5mEqNafzt//9wJnJ8McC/M1mk/tjCBrQw4xXfW+AXuESnJfQZ80gwuvuoT4NWYX7BTkqSI6C
zca2DnjE4c23pi/XjipRlfdtHG9jNhzd4orG7RH9RGlifvHxd5u8XOFZIy1ffMD2axea59UJv+KM
PSRp852bGt8I+v2AqoBWMwAIywU4qkOWaCapeuPIcEubeAnta0BiXZrHS+APHCRGpZn6J+I43cPo
cHLFFgG6W3Pe0JlPVyYYdcDmbU0XzRB3DXjtQKawG4XtDHsxlvXVZE3dDbgO8Lxue7A2o90Dun4T
2sM1D0LVzkvPBxDFQwsyQW6wiaE8OXpb7o4nUT5n2nS04l1rSU7BGNOSrhrlqH4YTw6YE3LXvJ9W
ZgBoUuZsejhvwgrfKeNOq77vBERIkPVmNpTp3kjbXrq1rkSvPJFSLIa+rbqBXAc+X40QPFh6f18V
9q8CVFPbJqfVzzGxhmPeev1FStf2skJH5KBaP/PPyzNqXaNCM7kTOuBdQ8tudFvm/HZOyi3I2k6F
Ydk6r7N+8aNDKgU04Lyl+LER0KxetU+GK/BE+N2ei13m0QNC6yYbobcsAlCqfmrTZCznki/AGwGk
EC6kvQRE+jWh88VCHE3FULF0MopzjmvXK6F/HdKCQv6ria/dEvDrwqt2pbF89SeN+1TY3l8gTuaI
kYGeEZmw5Uc3lkcvAxkPrz/5+fXsvgufHJBAz31b4onvosu3T5ereUJ5Sue3VKu0zurd5xsH/PO5
t7ghcfPbxBKPlVge+NRBjLUB/4w2NletknSEMrx9TTBJYRzoerCeXXlZgQylpVklxWtJhmwysHC3
aYdpcAYEG98zMKJRBnGI8snl+8VPQjTwfM5sJZdWpdHCsgEz8ZPxdhxQlKL00hNccxBVCyWd+MQA
MfYClHvok1810Gr7eXR2sTnrZORU35fOOYRaaBGnoxuCsvIyWowwjtJrbZik+LqMygQvLDRAR/z0
3lw7d8Dm8p01p/MJHNn11/Prr2jY82Q4Jq2HeXZsyJLU0bdk2pkJAd23E4AtCxqpNVR8IvgwA+of
u6J8QfbocyYmAzNZCrZGUHgiUVTeLPnrYCaH1SUW5GmAzgjnLNC+OBTBpgzM7GMOIKaDoboTJ1uA
aaPMvbWWDpzB91ZbaEIWVSAtgzLBkw3yztXUoFW9cwXhIaA1+65pw5XEdvTG66QGE7EH4fCZv2ln
p7IRyRVEUwe5TwYLbAVQfgbhjw2Updq610Q163c+uMlk3KUHhe1R5MjagDDuqpj9x0mbJVE0knsy
7NJE+TvteYsli5zXyiZiwwZ6Ab7Au0LklwtEiGfb+mpVrfn7ZUKgVQ5E1x5s66DxQOSbl+0liAQ1
R0FlJ5KvAOtal9s5noydnX1vHFCwiQiqyqjHgUINFfqWfdH2DipiRSL5DUjgMuFEeD0mPngRk9h/
4739Ui9fcgvw7vNH++MxmIzPBNnrDEyV5YaMRS/DYm3ZKuSX2k/a6+7jFWOywOTYWODmrfGMs7h1
NeI531BzYyI05XvIq2y1193H9xGToZdxLvgwVphJvhgXSey8RBDIAoAbcZQzRwDigRhalyRXhKdM
xl+6S5zHNGIIEXBcbRNEZGiUhqC1aHPQF2YBmBhpCSJe3YAfxwxMBmRiDcnoxBgPXCtPpBZXIrE3
i8Wv67nbTjq8mnJakp+AQha1ig7v/GjFv4N1syr7A8ERy6FUPaTlNRDQm8HOdlZF2+15C1T4RGi9
/xkPGSlShjY448I5r49TPGxbiFLsJt83t5YPYtSFTSCuTu9zYoJ/nfoXDkcy4PzgqnWVIoscLKjA
cWVI0LgmNLt96Fiz/QS4cgS6Le3ufex+IT3z5ww9j9didjgNF7BX19zak7m54A0Lz09CdcIkP4Ec
WQ9dhpqGMXoIgiX94k+k3JDUeijH/okxKLWAxfD8WIoFk2GaaUpHYqfwSWQACN7yquvfwRLiZLfI
QMOuy8YqTrMMzIRHgty8gerKVEFrdkBwAwkFkIeUHQ+iqgriPjssxvH8pBRVByYDNV2vJ5O/3l8m
+ra2xWhfgQPuEemfImiN6hYoTihW5VDDZcPzSGLIN9fJNiHQ7nIL8BMXYqP5QdYt+/siZTKeUxgm
gy4IzoJjPFXFDZ6CZhUdk/5ZLC+28eSW5XdtO8/Hlza60P+0SgKYROotuFghEVwdLLtLdy0YYc7P
RLV/kicZKyYMq15v7bS/NLn54prkTcTJHiy48w+zhoocnazkkDjJz/MjqqYjuZFp9rIMsos0HJgZ
hys5bs8tXee7yjN6kqOY8FZHA+/y+wgfY6h9XnZ++pNX3iOZsmZjOOYNEK3btsp+9WZtauJFheOQ
UaAJcUE7NWBOZvLNnB0LOV4ozlVGrbE3xe0vAz/JZHsVCK1pWAzVHiiBzdRmV9BMCj/r+mSEZxGX
qcn6lIa2a9yMyBGmPZoVsjzWqZ4rHBJbneK713QlrN7qlgRLtCQbj+SPVpeAqs7bo9Fuz3WlQcVC
yRhPFFmhs1rCg1uLg/7NxgAtcHxsBotttVkNxZGRsZ4g0B18ROo0nLzrdHntUdFtwB8qIBBkMHsN
ZcDGqtl4xZXBpLPfNaRCADtg1VAVxHN9dTTserTiEPhPWNj2/Jn83YD6gT9jkhsQjsGQQYVjHaJu
6yBFCGFJcKAnlRmUE08PECGKoOnBq71n5QdmQJunydn9lM6Ay5Qz3zIIVGxYoSM4VDgJJjsJAfUJ
H/TgaGZGfw40e9FzEusQRSojkXyEa8xFgbYcBGmxjRKJsIa7eikRFDpGuqvG0dNsnmoSUjiRVJAR
SByUdes6YRsXctu3QFFHGs+tKPwDkPTniTLa0mLQD8ZjDrDf1Rwi+y4tyLYka2IHcJMeJJTI8uRk
v0SavjeF7ct40LbiYy8q6obQX84Cbk97oMCfZuodaZkdPVa8lKV1crwl0cxS4VllztAafLnobMGA
eeue4JMeLZEfC3BSnDd8hVeSQaHRMDoT0hWo7ScQxRlmFmTNM9QAIBRaQAhGx0uqsASZIrSuTJHE
0G4JzWx2dxF4gW+GvHK/n5+Ewp6p5CSiWYBIdcAk8ir64bDlRqTJycD51bpVVeBFJf9QQzWmSmPE
30C6b0fGvouyhDCcEx+IQFBuoIQNWVS/g6ZQAj0Q5Ej6ilxiEaGzoAn+FK7wL7BolhdIL2CWzarC
MMT9vu3iq4wPzwDytgFEoMVGZKbmwaFaU8lHWNARWZYaOzbE5h2Ek0qo8oE9Pi54FVYz5ELOb53K
vCUX0dROg4XNKdgHim1tNtsE7EaQD9bgX1XHVXIRfEqNCdKuLvBN3AnypNrPybTN6wayEjAVc0Tr
APoG6tmsNQdKMSEZFZoZHGmzEmAZ6hiPWd/e8RTyl25dZcH5FVMcJRkOykTNYsdeTyw4wjarBgu4
fZeX8x9X7Lq7uol3QUpexGxuXXzcHiGLaWYcasRduWzAeL1smQvVsPPjqCaxjv9uHKi4QGo+x3Gy
PfdlLJd9XXaf4shmMnrT4UuUlxDTCKH/CIkjy3wFXP/W9u/P/+SqFZIcQSYgwUMFsjcug+zXaAH/
VQHNZhw+CWxkrnT1cwHFmwiKSGE79lemUaOjKUl/eBF9G/xKY6WqWUinOzEgmPD7Ghv8Any37D7N
DUhPOVfai1I1gnSwPQi8QoqN4N4aomskwg0kapB2F7gpz2+EyoSko93ENuQJuY2NQA+YnyYiMJ3q
1/lvK25FGZEprCamkHpDkt1BcszKWX+i7fI0xpDtYs1znLij5jSrghgZnZk0uWUbC9bJIyxEXRXR
LWJcCJls10i0s66d9mqNqmP4Rcv93NrJ+Ezi1Hk5gBMtNLo5P0FL0dtBAlZHXaNKlMmITJOhqSFl
WL55hEgi3w8k24CU5bYx35DkROUYmWdAF4LWGj65Yas3fudPEtCJgkwaq4jE1dFqnK9t5t9FUEit
zFFfnVDcwI509mcRNZHV+U4IODhe7gsoTCgI5oaFHFIGbuVq8a4dwXU9v6rhJEdQp0McQ5HECePc
tllQOlb3o/ZNlHzKNj/VkIy6spO0Du2+N3VPA8X1JTNPCqOFwAu0O8Nxmh8SSA9BShQQLZ3hqdIT
Mg6zjU0Qz5tApXPrzazoxmvm3RrNmksWQHtuUxn9aaYLohkNJEy1iJKbIJYzGpWDCUGr7DLxo8t+
MjcJj297yp8p4jemA1orlk7GZdpOVMYjo07oeZD6gbDkysE/6tdO4VFlaKZpOgCZTTCH1rERoA/u
1gAAd0JDqgFSMk08pvB8MiITvVXJ2LauE5LK5JsiSQpU5O3lxNjS7QkknO9re8o1bkhRrmUyOBOi
eiMkpbBkPRfOdijSVXIlRe9H1wVRbb3EY/Y4gASmj6EGSNmV1eU/2wUCfWCvO5x39apVlTyHIYCy
yn1MeJrqp4GP0GGtH7yofxBs1CTHVGsquQ3YBKGM2Q7UY+h3Fxqc63MRMoC3iIBOWl5E1UQkbzGa
3EFSDKOAPcIH2HHYQgCv2Lp+9qx9BinuXFsKG7hnD3ZcOVismN0jDbTr0lZXQ1etkhQwDOOIbEuH
BqBkIElIkBG1G29Dy9wKSOcda5Tzz++4jzvhg1SPDNdsx3goTMAEgJtq+sfEY/yaNwYUM9qkDkEC
hFIfcaxTNdn+XQa1Vo2hqW5FGbvZ+QYonh3iICO3byGkZLjmFv+3KJ+gBB4UYwPdWwJNTjC0f9bd
yvhNY8zNHlKJDqRB7U2TAbRTXQvAHgb8A+23dtIGZuOgT0ETzigMRIZz9lbaxtaM8RYKlE2O508n
es2LVPXt1fDf3fFl7BYueDdciFvN/FhZ6HFAXaDTbI/CKv6CCVYZ9GsthER90f6kxnTjNAy9RGAy
gpZZiDbNE5T73mLLvT1vhYrjKtNV+lnkFNb6jjCEfRpi+znOgXm1IUAHycTx9fwgiivJknzC5CRe
lfYYJPFAdt7bkGBkF52uy0f1dckbNBV4z+YSUJQIANawKNEwmPAyNLmvubsVLsGSXILrGHUDEn6E
4WIJwFFyjeC48psTEMhal6baByk+sMzY6xwHYxijuEp5c58NzfPgd99683PofQgF/2m4GbQ+a0EB
SvIba8dsyAx3Td9AIMP7FKqFyXBGx4mMIh4xAO7MNqga65h5fqc50opdljGMnNWo6Ec4GBFIjvzZ
P9G6ORLTfzlvoor1/42meXeqF94tpCf4PIW85rKKBgPB3Wbo2dWiBVQzWH/93RAZ3Hw/VRhiqKqr
3ixvUBV7csfPUQSw3ynDd59Hgtap3BbHAEC/+xgkMdsZvCdQYHw2SXIo80ST2FCcBhnHSDwb4q8o
B4TgS9yOXbPFzVFx4w4APa3/VsXnv5+p7yaT+OMo6IAoInbJZpU4wwt0FYCYvw4caqv3NIbkcbM9
v/fK0aQDvrg+Crk2rguolO7nqT/ZXfK6rt5iOA0ApvwNL60K0V526FJt+5zK5KQj73hDXvYpQj6a
N+1dltv8EQJ+TRpMRmUEWc8djY9X3Fgy4pEkSWt7NsKltM/moIb47WxXxecidRnq6PLIIu0AUPbY
5yOBTBP627mVFEFRAhPeCLvfeXbbfD+/VYrrUUY4Vt4MxrihxU4Z6FpAWjCHtmifgSYvt7/Pvnug
qYUjq4sjFLb+F8oRitM9iOid0LUSZ2MQu/iVz2TZpvFSb0VNyzrw+yQJz09ONZrkIJKhRYN93GGf
nPQGHHsDkBt5OODxNnI7DpaSaKpHqhiQrJby7nhB1LaFigP2p+r8vb8kV7ZXQK4c9Yqg8MTOKNr0
VHRiPNg1hz0WboX8+6RJhqueWzL6sei6sWiQHUGvQrvxwMkCTjYc7rVgC0B/YkIy+HnViXNptu0g
TqvdToUHlqGRjPhFs1QcHZFldk1Fng1oF5jbS4MK/8vn9lByJc3YxX3U5sjNAJjlCHHPBJQ6CN9n
tMmQJgcZ+PmBFN5DBjvmjchb38NAZdFtfeKAZG74IqoKUZBOZO7jw0ZlrKNBpqLOi8QJh2EAS3Ju
broIcOLVgWD3DplBvvN8MfeoRpY6V7wGbX+/iqiMfqzmwoeGvWGHFeqXExgWoGvyOrJyA+WRL2xq
t2057HGB7iiA4cEIhLMWEPnxilIZENkX0Zg1I2Qsi664TCvnFcJ2F0mU3C6l7vGlGmL99XfnruqK
oVmaHpuWQ+9tfhrouE3AXDrNT+et4mMXQmXcoz203PEhmhyKboKkbdE8rFcZNSDnFZNxA7M/P47K
NCQHglDMgEwwTMPNyE0TGVtR+KED8s6N58VHPGt3C+CPR+0L8uMrjMqYR9A3iciHXHHYzO1xrFGC
jkzNi+tjp0Bl6kk7JXFupPg0Q298F3tLADw/dFV1vcyqPZc8AhmLwUXUYIc0G8HZYw8/QNYCjED/
NXU1DxTVEFIkYdW9NcUxhmBrFtPMtnNin1hedwHi+/MbrjAsGccoBNSpDTNbU2Tg6DbtvD2Y8yoH
OVOwgRL7xp1GHemzYrP/wjJSw+fejOmYfgZNRKN47ZdZl1lWBHtUxi4OAFa1o4Gvi8o48BY6euWC
/aa0FhuEtNdN7ED0ywD1LFTjDpAN1tUjvI9dm4xVHPHYqpMZ/iXyOxQF+iN0Q+mWMCQ/HGp+EfV4
NIHZ1diE4oTKaMUKTMKkaFGXQq/nK8lg1o6Y83BOfrAMo1bWt6bkfiBKm33qRqKe5BPyvADsnuMB
wpj7YLBdhEgMHPL7ol00R1W5d1IiwUwa4UUlnlAIF4rOPgD1CZYLrx6DKo42kYi3pSMO2iKrasfW
S+qduzbKbmryCI9yG1g5u57nDQeuu8iy7TTxt7TpP4v7ozJy0aCkzKHfDi6NvLmHrjswPOzwyewC
BDH/nIgfo7qXToAogUdms04mK0GRWRTPWuSawgXJuMWcknHJ1lKlBz07w+weB8JOdmaXgPBoXJBq
92XoYumMvDVbjDFVP6HtA41nclgZ5/t8B0NAgc/JX4pPlqCQGf9zzcbGJD4RLZ7rlF33hvcw4wmo
nYzCtP4CL7bOkuNdBCIQFgVImR/xZLr2pvTS650dj5wHbQ+raiTpVUGNCiVqBkfQWtE+nn83Am79
HowHzsQuoZ/9LXPnt/O3hMLpyPBFnkWIsW3skHAPpdEFY33DHQdF469OTC6i/o0dzw+kMjfJEVBB
xDgx8IMsQNIDChf4rX+TD+NRe20rLjyZlLJxE1hvgToAbX+AmXCHZhXHX9XVUb0zHs7PQhF6yMyU
c0wbX3gMtQZnSnCLphepl6M5tP7k96VjTwDTKnyOYz93FNmgCM0Ojbd1cqqDDShuahmGiJx94uW5
iVw45XHQmfSn9q2meKNCLOfP8wcD7XNzQFKmj+Y7PrpHQOR7YLKiC48lV6QaftGKIxTBqsXx/FK4
ka7HS4HCpX+hEWuvRCkG2SdwHFyOU3GySLEr8HAMDH98XiwvTMrktBT9d+LyZ0d4WyB9LmaUWl3f
3SOk0CltKAxExitW1ZD7dECKqO7JRd5Yr2jsX4kWNB5VYeMyYDGOO58u2YIoPrVJCP4q97vrDvGL
D7byC38l0FwAbn88b+wKPyRDF8uice2oRN2Jo7Z0WdZt9Oi247SgL7UzeOBzi11y5pi/kFexddU8
1QJKfsKcPOG7a2XXRJ1zXUAzBv2irs9a4YVkWks/9kvSNzi/WT9vcAV5dXZV5j8cz9meXzPV+ZLe
DtwuqeFOHtxcNPYbEQG/wkmzOf9xhbOmkndowZQ9Jik8HOgbyGPRojUnzHyvnYJJDHMaNpNwjaBs
l67aRBFzgIywjU5jDYqlk/GJJAWrAjSsYdkWfRZjj6RuVdzZ3YBqP8+ez89QYd8yRrHL6yQnBiLu
3BBPQMuBymTYdrV346XjSgx+fhQFdoq66/DvwkTSoTVoHvEYRnT/NlruIS0hkdDSfjtYNURn418L
mmxbz4WCZfPUDuP+sy8/mbaSksKvRIdnGXWRITSX8UHUeb/tG+Ak/fnu/ARVe7Uernfzs/qkmvGf
lbTM7AOSe8cJe9W63qGdv54fQuEcZA7KmoKAsowa3FRQt/bHXZzMAXp4oG4ZohoduLmtcXkKhyCj
GucqIoYhMhTB8ACLOjsPIER5q90P1TykF0O3npA05m5Yjt4Bkt7XCBusLgtp3Z5WKgli3Z5fMIVn
cCXP0IrYKJ0GDTbA9lgnOkRkYzrFrHENqh2XXMNCQXxSJOhaFJEXxlT84EO8tUG6pE3oKEaQoY0I
FbI07QC4FlZyyXp/2Kx2VVb5ISsT3Vtfcf5lUCNJ5qVkOTqECG+cKyg4ZfuMxWApGsoFaI40C8t5
SjRrpnCnMpgxL3hsFhYwyw4tf6Yk+h55ZRSYQuzF7IOKFyDvxAZKDnCYz9myjG+sR9OYwM8OjPfK
95aYT3FaVEE0L5pEvWqPpHNfNFOexxP6ZooMKny8n5DA9rK72E/LkPf17rwlK06kjGZcSpHVvEdP
HS5Rawd62lu29F6QirTVIDZUDtqRooCS52yOTYJOMYM92VF619egeMqLm0zM38ayCe2pvO1HKM9n
aOEIis71wfyna1JVTVDyCabVIeckTPQWWH0bkHS8bq36ttalYlW7JHmCRkBRrmnQ80jm6JXTpAuN
eTxEFXpxI8P79blNkhyCXxtF3gL3Ek6r7DPp3QPYpm6A+tRskWKNZNCiqMyZ58QHijpphu8mtzOU
EqseyhZ9zeeH85NQuAMZuehCadilEdrIBzfbdyzCi6UyLlzKVv0kvB4+mwyR0YuL3/WERZyFdl1Y
j2gbrI6TVy3XbtoLCMYho/Q5DyADF0lXiYh7mBEY5VwTeQTDv0y7rK0Cz5xMTaimuNNsyQ2gyOCB
VqDzQoH+8jJMPdP7QvIKfQdjn4KFGgUo0oAEj8/1RgyF12pqDKp8j0w3ifbhvqvdFDC/hl1PFR0C
ezHtoF6mm/WyaET33PL0AV5KbD57g8sUlCiVj9bkoK5mlsOWtNHGBUejbVt7K8ovoYu9NQYdYkNx
cmUYY5zWaTNmCN4WCEavhQFqpWFbdMc8MX6cN3nVEJJzYCYyZpW9DrGQFHyzgxegf3NVMgQL/lDW
L+eHUW6V5B84ATGblZfrY90O4G23IroDSiqzUcO2zau8ASNBcs8tQzOgIvyRQYwFyFrbZijWEnJu
7DNkZdNo6HbnZ6P6+HoQ3sW7aZdyNxP4eGKU39zCvGtjnW6v6tPSUwEE1GmKfhTgWuLoez0VL2br
6WqninMq0zsOJeORneDbXpluFnRBUw+dG96ySb1660dP2thN4axljKLtzHlsdRioGoqA1GZybSI/
UttLo7kNFFYrgxJBL2obHrh8wlGYm6XJDlGaQxucnbS94yqDlSGJ85yRfEqQ+qidLpj5C0BMSCDH
9XeS/HRxIUB5M9D6FNWuSxFA73QVq5DUDfliT4EHxIE56xoLVN+WTni1EFKQDHB8o+8eocx6UzEj
1VwvKouSTnUzOmnVQdMsFIJYG1ZD/GFw3Spo6mU7m+mrVUKHlfPj+WOn2HUZn9gPTeZXULkMC++B
9tElnk5V037RItMVAboMTxzEQqKUAvRirp2QhX8C+DqAk5poHDQuAxuWqTcwRawhwxWhcjNMBVQg
wxEl/p4WWzpnmxXKM1f+mkQ+v2SqUdalfOepvL5qagNZ2JAUvLjK2rQK3GHEbZgnDvroxh482XN5
e34w1ZmRVbMHKP8VtgvEOuqKGeBPZbPJx+Xr+qoZvPprvKTQJirJxs3NnWlxXa5fYeEysHGG2pQx
NUgEZ8z4DtmdfmvG3Dmcn5TK6KSngWlXcxKxlYKzaYs+JPaQ3TEb4kogNGpDq8PluTs/ksr8JCdg
903i85UlkzC0AKdvdu5u09rZrp7aZG7AmXWNhqDw/GiqeUluYViJn5YkARWgh+ioLM2XqTGOUHRI
N8XkaCI0hX/4bSjvzA94MTY6DE1NJo2CYr3jcfN0nRkk3RPC3/3cawZS3DgygnGkSxMxD+1anpnu
pjL75nvjrYEC0/nFUliYjGEcYxGxBcB+xOv+09jYl37GdMUExRGVEYstOq6pu5JctFP8Ftvd9RA3
2S417YOZGSfPm3RvAcWOy1hFbzYBIo9A1QGiuLa0U0i3t9sKLD97La+ogn4AjYx/+psl7fssHR10
0xatVxyGmEwMNZHEcCCH3PHbkkTAEVY+pcbGS1L2xUB3wbg1XceF2kuRJ8N2AAJ9/fu8sHZTHVk6
WjTVHq6//s4WbZ/M9mCg9EjXwqM7UTsYdB0GKs8nIxbdiRC0ddawP+De3BhCNmyKIWTpBKWbnYbq
KkI5FcQz+mK3ymwkb+G6PgUdBhKifBqqOojtyI1OLUGSPLDr0qcXkZPl9aGgJkAPv0/Bf/4hktz9
67/w7z+qem6h/tBL//qvx6rAf/9r/Tv/+2f+/Bv/2r9V16/FWyf/oT/+Dr7773G3r/3rH/8SAtzc
z3fDWzvfvyGv3//+fvxWrX/y//qb//H2+yuPc/32z3/8qIYSqmH3b3Falf/4928df/7zH2td8j/f
f/7fv7f+/P/8b/a+ZDluZMn2V9ruHmUxD4veAJnJJEWKlESNGxg1YZ7n+Po+kO57rYTSmMa7eotn
VVZWVRQzEgEPD/fjx4//a98MT33VJk/5f12BlPbjafurP566/r//Rek/AgLd0kJlzEKkezX+6cf6
E/mPogYdsJYRLiyOGZxtWbV9/N//4v/8+tP4kWaWGk3wo64a1h95+DwwMfBrlBLCKUVX1P/5jg+/
qZC/3wq25N///V/lUDxUSdl3+ORT34jvwyVRTDEOUUp8w21FBfSbqh7KJQDtpgn3Xhs2/Cpq9fzD
kdjCMj2ahzsO0tZjvZBC+/OAbARtX7Rv7/I60tOuUBz3EJOTI/6sZazRa6GyTzbBBKdgJhME7Abr
Dd8g7+Y9yUaS/JUgMaQ1HYc8EsbFSW8AMVtA46tcQsx5MnHZHxLMbfnkOZAo/WnoQsw+QMV75+W0
hpC+iOdrUXNW3g4QM2r8ugkvCv2e3k7YGLCnuOQW+vaKC/ZLDv8Pz4Aui1lCaBsi/lD5nVjifaB0
KK7n3MW3eerRq9SmMvbB9Io+/mFHZ97JqS/6vbIlXBmUkNFQs20qiekgOJ7LX6JIBYOq+9fLTOsL
BK9fTK7/pcric8lqdBKWyQC9ELmJ0pcJnMhBZUE3pBg2y3UzTX7iMvmGQMc/49cy7crxle4xGPSN
N5LxTeqVcYJL2huGbN9NTrXJbh7qDL5laeup8jsXtbcClQzrZ+lSdL6XRxx4Qc7G+lBAilf7tNSD
wEiLTvSBkI1+TzFsZvD7tm9y33nzLAKoA4/5buinXh7QOTvs9LiId1ldie9LnTfVDlOzLJ/eZk7n
b4eJzp8xsyR+ncUx+9lW0G3Y1RFZ3I3AuXviGNidBTFbxtZnyJ52TbUOSViWpv5qXZf/qMuxdgH8
NG9uCh6JdOcts5fu29yR9G5W3LqdqIqpCrp2LCN0r5Dmc5ZOAhosnWl/GDUuKLFmzmDCnQuTxq/S
TmPuZZSHfVAtgyJHFFy65Q0mw1UPNspj0MFYNaZ7UTP6iXVjCAqaBxUjP4nG6kcxMDcfx6mZ37my
B0G7qC1rAlQdYm8nU4xd2EWkDrNXUNNO5mBy+VjttGkpWjREFTHfEczYC2XzVWCA2hIwG3fd/nkD
3VDwoeXArIFXU0zDrxGyJRh4DqI3efe9MnF1I5vWezPOvaz92NB5N+Uj+CJ14w944M+oNCDXM/x1
UULwGby42s9pHP0Ow19099wl39qqq37225vl5DK6r3+U7/r2x4/+7qne/sn/B++gldzzzB3UJniW
k5tn/YXfN4/g/1CGsjLOt4Anset19vvm4eofwfnqYAwz8HJrY+2/bx5q/kH3Gy4YwjDjjMM7/N+b
h7J/uBIUXBSDPl8J8YMX3DtbHwefQykuOcEoHDffttom0suL2DNQ+TMeIroIdY5s9vqrP3bjjCc9
DWrxsVatf2MdXG+CbH143GUV6ycpfJPlzafe5vNRl9V4ExdDjJkP/VT8DoJOYqA/r9PtbYrVuMXe
aGEQraLx/jScnJ1uCg0n6s+YbeFbqN5e9wk6wyBlfYkY/tcOrkvhIOLyxgaaLW92Wfo0L71K+gNG
xHzpSsDoEfRSH5/fwU3x69cWCiqEhpnAkvi2i5Wi+hFTzKfzeWbrh1KHVYKZR177jnleAymKqvoR
9sUI+tmAkR0z1cMhp135qeNKHwR1+Zfnv9CZHYbtEvyFDRZsWy/tQEit7IDvk67jknymQy+our57
igaWBv/BWlJwKbWBLW0ZGlGZQeI8RarVoe3jvm6m4bFG0r9LNMKiC0nkRnj990ZbnDwcSUswwXS1
5T/ijSlpl6WaaoUsOOU3tLXho5KR2beVV93JcaweMiebG8jhwuu3NIz9htA+SEqGXkNoKwcY0waI
vmLp+ApdgMtBQJziQkn3jM0pymBsjBOL2GGNmf74jgtetKNZoZCUeSXEmyOEXqwads9v+7lVFHZB
IwTjTGzTdlImgwZBUPm6UXPkayceM60whvD5ZbYBHo4OLAjeTGHSEJNbdnNiixZYW6R8xVx/UA7j
O1JD2bdqSdtrXiye8TGV3e6tZOxCKfHcqTJEQGVfw0EbvsXEmKintI+AtkG2E3la2it9tBHiawwy
D+m9TCPq/AikIMR/BqSWyLbdsVSadj4y4eoHJF4viYee2XVYHXpwIT6OjGMLbUembFSVZfCV4ES+
yeps3tWdKR6f3/QzHtlIROpaSgkVjG3Z3otRMxc2hd/HRLvjVDgKdkvSCu0XSrqDwHm+UMM691wG
yRWjeDiKa+DUZiH7RxqIH0o/alsQ4aA6GACKkLvnn+vcKhZS7RRXqmWIrE9XQX5AtYus8C047fva
5S0gW88c/oNVLBbAyYD5bttpXDEyOoMR6SddPT7QKk8ALbjmQiP+GRdr4Im4VAJO2mwJ8x5zNK8L
3CwILMQVjScMzFy8ajd5aM948QNZHAKGk0CQbW2dni5prby+kH6hEZwbzDrclSEAkedXOcVOf7lW
5FMIXWBwFknzxm2Bjl8UPdgHoGioAX5y0kFCsz0P1a5q2bt4SZIg5+ZhjO0Fh3lmKy0I/xp3CCRy
2NaVGdmu4iyJBGk+jX0Mb4NMqRtVwNryZZpHvx+SIZenRhKiV1jgxDfrItP9jKscLWjVIV9bBC0v
g5hEg++hKbLphpdNfv69Iu4CIjUiHtwKmwxS2spAU7gXPl/44i8dOkqhdkxffglbAfcs+SoPQLZx
DlNovmUTwG9ZjvxYIfc/DFA5eT0NA79wiM/ZiSRwSkLiCga4crqFkSimUU2e8GeiomsbGXZdkGG6
WsGbW9D6vYB5Wf7YugjE/lqQC8ufMxaJe49jL2GoW6pzVfWiVD2DDylQWwJAnt8p8A3vcrCPL2zq
KT74+9UBDDRSUaEQzG+CjXIijlo54tW10/0clm+XJGx3Wet+qjC9NdFwSSH1b/+ogVnhduHCKEK2
ymlDCQ9pxgrDHsOCH9IsZK8SAET75w/6uVUwQkKv8cmKnvDTFzhnohvCsITmNK2Lne56dkABVV8o
m/39njQ+XUqgZkQQdHWeriK7uHTROriyrRr1LgVO9m2opv57HrpLI0d/JQx/ojQMURB8F+Jui3Sb
bVtjWAZmCaJFgdtk0sQPUZQfdjzhju8SOsp7O0HmIogxdLDyQY3mHSYcjVW+o81E0FElxuSLC/Ep
vrJVVvpThxbcQNq5/5mQMXeHGSSZLkiBbDGf86L4jPJ2lPigJvfjobJtcrdglEi2Y/04cT9Jvea7
jcucB0lM0JeqcWRniAUz+QhlPJH5UGbMMB0yEUV+qATpj50cyTFUtP/JcTPeS1mmHyszKYGGcHx1
fGmmpleSluIxLiXi+j63ZXeI8K0/x54boF5UJvLWai/Cc6omukFJB1PZYduAWSbbec7PImAdwUqX
S3YkL4S5QCg4Y1bQp9MI1giiRbYVZc3nVCcQgEZ3byfZXTHUX1A2Ca+ft90zVgVEBa4HgBymRGyv
CpDOq05TyTHhNVtepQA3j6a2cdCgRHIhLT63FEf+ZAmQMpzH9Xn/COMx6Ym0FRhSPob/5leZylQD
/qeMMJJjyS8Vls7EulCV4WB7IQ1H1rBVLCsh61FNObKoUtf624QaI7S18to+tDOoLD4CtLELtC3C
gLbEjn5q2PKdx11yFUFr4U0jbX9hqzcdOqv7W3eSUSJxT3K5RR+Gmou+QpzrowU6v+lr1XVorU7k
0UttqX1S5uYOrVzYFi5TbYKpi+bX3YgGc5THXc98TGjXM7qySyRjGMwXvkGHKblEo/7bSeNbAqY0
wloI6W5pepVhVVcCWMMWFexr1wBcy2pP/kTmz35MC1WvozgdfrzcDJEBICUBai+Y3VzqOs4TAuI+
tqaS/LZIMXO2IAk9ol3Su1CWPfd8BqgC9ANRe2BbNlZG0xRJFiRqJeQSfGKc8q2e34CO8GOR6WsN
1aML1945wzcYDMSNQBaitt6Uo85ZpNGKmQxTcwRLkH3I8T8DN8zzJfbLubWAOaGogojCYu7K6SEr
ywEgb9UhVqf1cE0nTwVy4vWt17hL03vOLgVTtqhWwINsqZYGV54bK8QtrqfTURcE1pEjfevFpZDv
7EqwRSHxD8wb31x9kyuWdBmRTImF8EOFy7X3KTXpoUKGml0I28+5XWvxUFqiAoYHO93BGLPEZBnC
IU26zu4wM94dkDWrr88b/JlVGG5XBhMEwsO32Q6NCjrSDu4pbmhxn7VZdXSkK/6Dh2EMz2GlIhgs
ZtfD8IfPtZhfgzHoMIcZ2MZ1GTN+C/yeHF/+MAhNEJlYZLtkS1aCIwMMhpKfL/tufDNbtuyg6cUu
HNy/k3hkbIYJsSLLAHA3z4K6diUh6IAJijHHpSiKnyEdHmiibysPeMrzj3TG5OCFUDcFWo3bYzsn
I3XDEs4ci+GC4Z9opc3Bkni6amP2cnhrLbcC/Ea6IaTZUskwQMQojDaSviaRue0w0/pg4m68kPOe
2T0IFQpkaQjo1pN0agmyo1GVOiQ0Jif6aDz0x8zFLN41vSmCiE/sAmK6oR/8uu0AoynwRdbCDRoW
ThecbQdZ/Bh5BanLMAk0REk/Sir6Gw+o9BtXU/c9gSDPO5T9KuVDYHQ8Tvh+V8+/x3OPzdfzBbsU
BgZ0+i0cV3MYIsTzm6R2GDCKHjedeuxD38dpsIT9dOEonFsPnoMYhuPA6TbsKHBGwtzhqaOWlNct
KvEHO8Xx+96FELWw0nvz/POdsVOURVC2VQQADWaanD5fO85AxH+BxV43HMyAuXp0XCcpaPXpP1gJ
EBrcidISyPTpSkkqSKgh+uD3JGbBJKkMbDqWrzCY8ZLY1rmHYloD2IKprn74dKnIVh7FIAIAvkQ8
dLzUH7yocXfKzJdKNevr3yQ6uLhWVgM4KkRunb2MmU1ZiJVaNmYPuBXeGe0tu1y0qNTEGlTIkbTq
OI2Iz57fzjMXAHAuAF0cUD+q7ysq8Idnbvt5ylBhkf4Yz+Y99iD0WR67C+ZxxhwhbI0ry3IEHvi3
01WAa1joU8G3gKGc+wZzulFxL/yIxj+6cHq5gwaIAWcJFMFQvgUyGmh1kJHBZ6oorXEXWLArIfoe
gL48ra2zxQWY69wWotyylhNR90JN7/Thcue8NaWTftY289s80vnVNMSXTvS5VfTKV4GnB6S2vdwQ
bOWYZAO7BwXjPcrfw35KL+YGZxdhBHUYxIhwlpsIpwjDqmsw09SvUKm/U/UgX7eE0v3zNnfuXAH6
B8SKp9F/3TRlxRsKBVXpL8hmr0SixM3cgHxQgd33H5g3ABHJUQNFWXfbbR6LXiE2Q0Dv6jBFqjzb
23Tw5AXM+G/oDA4JaQpACoGsZVtpbVuMbnMDLGBOquQYtTLam05Xh5E7dz01GPeovfq2JROMsFIX
YZIzzgPRG8ID3FvwHxuPGCV0iQaC/qixyMiHvO6ip2Sw7L60PHxxCmEQ9nBAWHD1+q+khaQD+ECd
RLg4miXovGR8F1dDfjXzMbpwY/7tErEUavAUUNzqfzc3ytSw2CXSAbb2xiYOJi5LcMEb+ZR4s+79
cUXMDTrGUTc8PG+eZ1ZeyWA4Z7gIsaeb89w2zinPdNw3RoZXGZLgd5h3Zd4jBzWxH1egiSLaS3Zu
YSjlPL/230cDCSECMNRqUEpHoejUl9gyB3cI2YXfJywJ1sTs2GdpdL1U2l1Y6u+zbgmKjIYjI9QK
/zhdKgxNKysBXEt7g37Iygm93f348vsFyQXqTiiXUpz5rdsC0lqnc44HEktkA7lIL8B3ucQ8OPMs
IOWgXoqgAGf9Fwrzxy1mqniBY0Y4znKvP6qmcD7vC7J/8cuB6cOLoHaKtH1bSZGqKjitoXsWFo7s
eT9aiCq3Edjbwl0AadYL8TQgAPWOCUDrQq+AxCZ/XmI2FRPAcvCFZPmE3mtAkXE/PIkwWe6nrM4P
Y8zoiy8yLIrKJC4zVGvgnDcWEWmbR+0MpDMKoy/zAhn4cvSir8/v4pl3hTADvBTIBhqKoPx0Fbp4
AgNmHCwCafShc4vYoTK07P6TVeCSkT4h59uuUlcq89Ieq7RlGu7x2sBjKHJ3YZUzx3WlKCI1W8ur
KNCcPgs4gl6c9Yz7qJ24PWBLF3CL7jFq+HTB9Z6B7eANkQhqhDSIsLfKohNKZxjaCxuHuH1T+iCU
lnsMdxs6HzACvZ5xA3xOJoGp8dRrIbbGiu9IVa31m1m0V7kX53sqI3c/kbk8THIRL8aJV28NijUY
AfCcWzW2VlWLmBEv+3waiqOoNME3SS55rb8jSayC8wDABzVTbObpjkdtGCYWKmB+pCP1kWtd3mSd
a6sgJ3ER4IJMLrziM+YqVq7oWlVBFr6FBBfT26hu8IrrSJG7KefuEMt0uVBVObcKgqEVUEDWBmXp
08diXt8PLgH/PtMFf4+v8WkIh0sn7wwYvTpiaQGpgnmBUtHpKjNMZpH9WspY54UVqVHXypX1u67t
ywyyvlH5sciyOmiLsrqDrHL+3aH9INtNY9rdSY2BMs8f0jPHB0jDShcD9gSId3PTLpB3yQRuQow8
IeKtKHRyVammfyd6xy5c6meWwuUD7G51BxZh9Omji1xHpGUgeKRFH98XaZffqiXvDpMLL0kmnFsK
MBT4KKAKIqXaLMUrXf6uw4Fu23w1quyuljRsduOYJ5cmCZ45DnKN0wEGIigDzHH6WMPkLSHYMEA3
aNgeGzenr2NP210yKg/K78mlKu0ZO0XhFEArfN6aFm7emBXIQAxFDwfGaaFPqkqSoyJLe8HXbXcQ
ewbuOWqmHOAFcNbNU4H83PS6xSrLgEJQ08cQ3zRR8pjm3kuJhJygkQCRHuB+vCq2NUG1oPbXZVAp
m1G6C7yMpJAB7i81Mm2af2DcWAZQMEGYRVF23ko9ojvBjdmIZUwWoY9SXmVD6vMk37mZB0Or984y
EKkxHBQs54MV4fuVyQxK+a5g1Yt3F98FVzxQeYlztUVQGHSXHNGo4MoyrwLQvhmu+d5cVZb3L3Se
K1EO+wviEqgZCu7z1DwnVfZZkYCWYYo6vbEQ2njVsfxSPX9rlOsqqDWg2vqrzL4dfMbzvCkSHH2/
6dT8hcql+9iI8tPzvurMIjBJhfYTBGQSlnn6KEszxPXQEeEXVpe7OGMdOPzJS8MWQHUUfhltLxYo
KRY7XUXVU1/OEzYs46bZK8S1r2Rps0uvRWz9xroOmAgcmRWcL+q7p+uAeF9MqGxDwheM528VaI1f
xkLnX5yqdOE7puuffW3n91kd2ic+0eaJJ1WKutiUDokfg8M2+iEtytZvKr08wOHJ5kimXN/k40z0
Y1YsdYYJULVur5Kw8K4jV9UY2JbU/cNAR4122w71oGvEwOUtlOUL1OjnkX+Doonn9km0eMdyrDjd
eQ4tagFa8/IO4Bhh3X4uWj3sWjY1t7GcmtpvVNx/5m2IOK/AJPvoWE9jDfFuaA5Cq7jznroBA0v9
cSxSEcxMJfJQkjyLYlDzlyU6mtAjCqPPNYvuZztkr/NFLx9GQash6GUl72Mc3O6QZ2XKDjmUeWsI
KC6uvSYib8JVg634WPVD/M4sSb0EkAdM7oq24Y/E9PSpnhi65XXezJgdk9OiuJoRuoR7I+f+DgFB
9mUyfTNDvWsW9NDamdq7Jg3h96AzV6XXaRbnLGgR2UVXUBIS9YFDn8/zM8Gc8z1al8Wun1VpdjU6
csYrBs5V9D6GEF0ftKpG01Jkx/xVMaOQv0Nj2Kp21AwYaVt7XlsHSjXTU01q+oGjKWYMsjiEbpEr
S/so5Ky663V87LeYo63O7+w8sADurX0j4zx7EGNb534XzsUnhC2/5AbaKgwwhVYov89q3QQyaSfi
R9Bwu2MQh/zAqrKr/Fmq7APBv8POoWJ07LwMw28g69kMB9enY7sbbQj3n4LanO/6wmUIDBy42H5Z
TVPnJ6RuPD9pmPoaQkD3wxgmbXWMhhJ/YtTVvCBGls33Mmrj8A70KpcFBff4Y0QyMu9ZkYYfdbOM
4VGjoeqtHgfzgKYSfp0ug71OYtHeEPTMBBzcOX8CIfvL4oUKYnhhp3zwULMCw6X6qQ1CB71Tf0ya
qQl4imGFPrhpxXzVAdn4TmadoR2nmGYYuzGJByfYel/XlqJPGQltHWBcUT4EBpSPObA2nt62csSM
jKZGxOl3ummKG6Bn0eIrtKunO2S/GUFf1Kg/jB20sXyH3/82jnNeYEi6mW9LCBF2ftPb9JiTOg99
mF6K15221Pqlaebv/Zzrr1MPes8+nUnYHnidxh9ngA3lLpxU9aDAtjG7nFQtBp7QVTgaU9hrgXas
tMaAH5Qr3G1rkmK+B49CPcVtIvPdZEvZHPpM9f2+6hUYDpgMbdRtykw63cuu5fxR5hQSysosEQ5D
k/dRUIq04Ltc2an1MTNEl2/Ak+g+x2uJ6gr9EwkDKUeO4eeUd6S4SyCrOQaj12afWmEM2jvnRrqg
bJLlIzqMmir3y6xKzZfGee5AbTJXt6UqsulYg35YolrXjZ/b2MWQYtBLDv/QlyMNMlnHnY+xHe2n
Afq4byMqKyjjYi+uS56aBMy+ziQ3tURn0g7TL7Xyixrawz4RCJ/B18H0Q5+gyWTamTZKjM/KtgeJ
wo3heCtjUtBjmgzlqspQtBD/SfHyXC6+FIUi7+D/uy91X6BaYngjjyD51SuHqa4/1+PS2QP3oHa7
5zEjBmlVm7VBZKf+Pl1SKdFd2JWRD/4ofijR3fEhTrLoYVxU0vtLzxwUa1CizoF7m6X3vamVP3Nb
HSKh8yeaiOgBU8Elw8ADUi1X4ZxjTyKSltZfkB7kQR3GYt41zlRQ9rAz+iP7KOH3PcaQsF2fO3SF
2YWV6LlKFjvtejB+o2Ohu3yJ9nNfD+wauGiOSe7OltPj0objm4gOGTpP4taID40YF/QXyp5+Camg
X9oBruBmoHLmT0qViKiuR0izTFe1seHdgvM7BVPZss8eHccS/j9hOgDtEzIE3SKzB+BpsM2Gt11y
yKSnsNnUFKHf2Lx7k+g47UCyyKBDxDpkN36TW5vtJ8y0f91aN7odmFqKBxUlzbyHPph4jfkG9WPi
NBTOwIbT8kbFw/gDFC7XBCTh07tsmcHW+DhA9za+bvpWvC8wB71u1Q1EDIufS9TWix/G0t1kGTRb
/dKG6NlYC03QDGWmG4IB+Xzp19RDPmtDYjAVj9PshqPHD7r6JTPXsvcI3ZWkIV8mBy+wS73FfPVi
0PfxfDNa+ETIej+SM5sPHcBuTGIoBOi9STUuT56t4ve5rPoCMqQGM1wiHChg4XmetAFGxKcw4CLH
oHjwj/VbSFGMb/RAebQDLz+84R7JsqAhBt9dROli9xKC/18TNFcPVwZcnHKnRIPcwxVDcp30ZooP
vCk6gLOYRApo1jr09c2eLWZ/msPsCtp4kJGjyeQwb8u26Hw0izyOtrHvDMH8crxINXs+Qf1JQq8C
LmMv4PLe1HNCqyDOBszTRlDg4exb7cYAygzeqwwzADzoWzVDfpRpbN9A9hWNlCRrmtdDPrevh16L
OBCxC/cEZHgbNFWnHmDobtV4wAX/jfI4DgMBFH9EsymofnfdnFXhvQsp5iv7/RDqnyKXnncY5tqQ
e8ydY+m+W6dNfZlz1WNKcjbq/p4MIoHvoLDSO6bilIEKr2L1NhEdfF+i1LAc4iQU6lPHsnnZi8Eb
mivW5uBUJZ2TKeQWMYHxrbWTZFdeFsaYBofREcN1jHbP+kBj6NEfwrSLpgDjHqantu6n4X5JB/62
dmEYLv6M0TPmWOXzSPehDmGqyIhl+XlIRv7z+YB4C1FyilIXRhijsIKyJZCW0xCyWJpOVLhhfOEU
eYpG6R0ILPQwhLjDDDo5el8N8aVK6V9h+Loq6udrLR1QxlaeMrTLUMHmhA9DLYOuqHDLzTHfP/9s
Z1dBZwowaxTD1BbpnTFwuO8tPPtQFubQFdNHQuZLiN7fMTg6uJC5oNMQ3Hw8zukG4o0nJlLQ0wHL
1fpxT4dPZdURn3aZflMVdL7wUH9l1WB+AWIiaPtBTQVv7HS9dVxCqCc8FBRaMgjDIOQaBtGDKUUu
qWtuC2JIL0DiXEECcJdQYthAII6Y3PUOxN08E8RnBQctVibJ4ptY8dfwXskhdXV8N0Az5GaSofn2
0ve3EjyxOngODHayWb9JPV0ibgOZ3ITN1bKE9X6SqJ0+v8qZDcXzgS0DGgsAi23hl2eQSUUGgXae
ZaqgWVzIIBNRdq/VFD08v9SZDV3Li2vaviombNXVPU7BnOJuNftqQmSm1E61HN5ewEwPrQqHmyTq
2HVXL27fdUP5ctsBpwpUeQAGoAJvWTRTRuIsLjok8omzh6aX/H0T8nln8ra5ev5R/z57QHUBxOAp
cbyR0p2aaZyVFVsM2PlVCAqER8Vy1dT9fAGtPvfu0KwEmAkNX+CMrRv+R8WoHgqH1HeCOn1b1XsB
mca90IgElym0L34gVFNQfULJCNy3v3L6thdD1pYGXJzEplCH74c71Unz46Xbtq6CbhSEIoADt7oJ
VEPIOgRE6LMEbHg2GjSjz+mloX5/A1nwv+DkC9CY0DqNqsfpviUYtmB0hGW8Lp/uAZhAsDOPigPu
bzvuWgiFv567eUBoOM6vVUG9fbVkmedLsIOuTTeOqAxECerhtvxdvfr/bfD/wpb/YQur1MuJFstt
8vUHlFj+VGD59Ru/G+E9jcZ1TA+CpwLWDuWC9TL73QnvrfIsoA0Y+GiwQNFkgbP471Z48w/I16sH
XWVWUOpcGWv/FmER/6AnmIDYC5RWohMelagX9MJzsd47/1vrRMV2pYSiqAraE8VX/fXzP46iWXIx
0N4FbcfBmdCesl2Q5QZySGGTrOMrGBlg0VOJ4rSnQwbluZSBJSUtinoibnqFaZlTeyhUGBaHcHBk
9Psygkw5wP2O7DLcNPMOjenkFgABJFiBcQ1v4a6hP7SUXRwd7BA5L/B40l6NaPGOD12dQJ0r9zII
z41mbJUfRsb7AQ6ftkE9RMWrKm4r3J9Ig27INMzE543uM/wPivBUdysAVTDPvkIkxz/mvPc+Fn0T
06Ooo/TRhHnxQ5WVvjYeNEFAccAM5qleBU1zxIW2FJie3vcu2S2grbxrQV18nJK6A4RAzfS5z3J2
M2Z1EvoqHQDBVKEev0SJGKJgHVg1XEGzT5B9uJQt0ouusj+h2j6+n7Un5auqmRCkTe3i/AqTYFSQ
VKxr/VYuaH3pSWfe6Q4to35cziHbeQVv3y4Z4U9lZ+vrzqqU3EiQLp4yUP4cMrDcuy2npR78GAXf
j3MOuaCrpMtNFSwJNa3P4S60P6R8fBU1rWl2/cCGzynDbMysaUsVeDQ2yK1HXT+4qcao2qpw0xA4
vUqP13oyQd3RHU/l9DaEyvWryOn+c0N53QTpaCgQKJMkzA9NbxrwK906XA3k9juZRfR1YxPNwTuw
Sw0KQt7eK9DD5G5Kef+KZzT7pJGw5zuZ97q6GfFw73pRrABSz4FJDksdFRDVzykSe1F3826cMOsY
FCypfCM78QNTMJ/KBY1/fpSlfRkAO54iH6Oi1P1UI87ZhbTtHmdj3feRLPObcDBigLqYtMWrJKr7
+gqV/mhVI0eoXreQmBFFkvO3oYTqUtkt1ffY66fwegQj4aoOxxhoH2QR7z1VRRAOWliLAXypmNkx
z3J+DEEgiWF/obrjDtJG10vttVCgzCPUFhdUfT/aZIRYiamTpQwIENyPi4lQYmCNx/oDw+CF910f
t+0hokw/Fv1sqkMt55YH9ewtn6mrBijGRGjF8DPS1q85q5IJb6zC+yYlre5lEdaZH5VIBCFM7cyX
hXTEBrDzbNpnUqrxbqEjJpSWiW6ZP2R0wcyjZsCQHdVmeXzQbipvymkaxoNJ8cF73ViXBzHmHczB
KhiVBQlDsyogKYeBc2TQKKM0WYfCClrIw8eZk+InJSkEGUB4XBofTaDeJ4Tz6GCcANZCVK3rNUVa
J1l1WLzJfqpYBrQxXspBoZA2Udhh072t2oXetaXVn5FijzPydws0hWStNxzCsJ5/tlFDul3hEOv6
khXeQ9eQBOK9FKheLyLZBXVZNp0PDQOqdr2jLgpo73lPacwFkCvWT/g4NFEETubqzjRmjndhiALu
scadWQZLnGtQhsVwBPjlil0rVFUfvMlVj3ZBC/N+EV39P+ydx27dShauX6XR8zKYw5Tk3lvZkizb
sicFOYg5FTOf/n6UfU5L+7gt+AJ3cIHuiG5ZZq5a619/6M5MpWePTqfk28xD7xSWLa0giCK8m1vf
iJMHTxqsPgFsKsDXxNNWN3JgIBVBM+Zpdzv2+ZDu0QQ1w3UPVfqqXVinbzwnByaAPQfVy2Vd8Xaj
1cl9T2Y2VDpXtdiNJ0VWha3XqfuyjNWZ000L305dTW+XodWuUlXhCOmJxK6C1ffSL3Jo+k8jpGy+
14HHz1Orpyh3Zsyk0PZrX71xEe5uwv6/vQUBzFWUJdr6oShG7b6kGW4CfB78+l2r5y04V1YxM3s7
Tb25vC3FZvxQTG2RRrHhlkME2qav+65YSy+ckda9VVK4mR2adQzOVqH6T29Msr5qeDxdmkRr52ZF
WHQj8/3Vlgv+dJ1qLpuucrww5iP7jL96PkSiz+z6zBVa86FZEiw949ZuRtA6s+PO1K03EH03ghYG
jAn0MsTkqxRRiX06CR3dTPyyG0+Dta9VgWrYXfr8tPHz+pPyE+1GFoxtz6t0rvQIHZjiY5Wecbdk
o1OeZKxbl8vSxes1CYyTOvj1mCMViyuwtKZiz9MwnY/3qs4J/J7nuQsqyLAYSSTVJL3zzdZofuv2
vdRONXdO/TEciJ9+a6+rmvZJUaHrHby8uxY8yCJ0CJkJlybLZJSk3TAchF7/zHX9X932723c+d/t
i+6S7/86PJRfXlZu2+/8LNx0jPB88BX+hSEFVGZ+9Ffh5rwBdMG6g3aQnz3VdH95GJlvEKfQfcP9
B0vEx+3vwo2/UKPa2tQxYIxA+fafFG76k6X088INOcrWc1h0prT78J9f9gJsh/oCbHxjzOnUBAKc
+XNFJNKNySQxxR44k7xZlp72/p07+puNXdf6d5qyp28rCQVdEGtedrY2XrmNxrzio7lotC2iyfzT
AhfZj8x1DO1gtpoV+Um63sKdzctQA9BPzlolXHHRovfKTqZlSN8PwBiflT5542E15qnf20p27WUq
Eo0JFEkjbahsz+u3D+LGyeVgRHPbep/91KsrhjgxQ5zUbcw+8BCv6ShRV6cMrXQqu9ApmY7RVCGF
DJiQER1EnkcfekqwMS7DCK9j8fxCAvgB/+/5K9cYXz5TAwVt6fy8WpNfu7VANjkZuesHa2Yl8S5m
w5QRhu8bkZBJDyMwa6kCZ2nLcd/h51yEkoUiJcunG9tQ4ATQhP04ZjC/8nm8a7TeuuoHPGKCtl2x
Y66H0fLD1fITIs9sxXJQ6u28RHrfiuzUtJJlJ7RtGmCyHX6kYHHpEkur/Tg1VA+h7rci3bFsVGPY
qCzVd2tjkFNtmmOLJt9T7lUqVrMIDNkwgdEmqc0ni5vlRkgmjJ2Fsafy+UQUzK1DOUJpGK3V+Gbr
iUWRbTVzEcWpWuagNWtU2YzqMo3lZaL5tovcwOa71PARb9mOCvwwxHrXo7jT9A+dkaR4kzY5Vkvj
auf9ia6YfwbKGam8JncoLoopm/u9KzG1CXMqr2lnGKV1BebfnTEi0QumWvE8BmXir96OddxIwjzT
kyEAUaGnePqU/7eo/Ruo93er2uXDUvebR+wPk9HNSfTpN366stlvkBoCPW5cENrNDUf6saRZNtZr
G8eOtQyjLfrRv1tRgfeaAxjEbxrbygZa+veStv1ss+7EiQAnB36Kw+gfNKMc/lkruh0YWi8AGwAp
dJ1/QqStPhpmPntBzTTpkNm6eTE4Sb4nS+urRKF28uzWXP9YKp8bpr2EurbDAT1RhMKN1n1sTTeQ
6lnna7Fu2lREftB30gjzxWkC6v7X2FRHErifh7Hh+7hP1C3r6DBJIdZWFL0f6K3PrIdv+Sznyw01
kaZnpFRNJ7Lrqi7QF1O/0pc0CerZMqJXrnU7yn92ix9nAaIHiAm4p6NXeXmxam41xieTz/xU1V8y
vsabNT+smcwe67q2v3WsXYGoCz5Xx6Bc1JNxj+sm9WOl8ua6Gtf1Y9ayJMs15xcrXc8fc9dobtux
tG/7MWfSSHVGlotgsdLqQj/XGZ45odvl4M6+9BjfKOs0ZmJuhkrUWdgmmgQJ18oqLPtC++YpmVuR
AxMEswinQ9drDJ+Tqpo+r2q5tvxGXjlNoTOyT+q9z7Z15wqjCuHbZrgHeCXEX3eiIfvfWtIv28qw
WTj99wLpkDxUL1Ct7Y//WEf0N6BOlD8azrQbe3QDiX+WRuYb5BNoikBC0H9RoVD//FUa8WuQTeE9
sVqALz9bR6w3TzI/PvoNi6Lm+qNlBArJi5cdTAuHWf7N+MjmTNEpvnzZ7bwZi8R/SJray4Kk0dCi
O7Vj4DVipuK9ag1xUfsF2s/RiSc9rDqioAN6HpuWYamb0zIx7SmybX3UwjHtjAc5rSMxqQmb9Zm+
qkyEWQKCxL6v0mRnmyXpjBJzrPEMTxC/IbcmG2adfT7NqvMum+f8YomXFkZ/yzT6XI4GXVLjDH2U
JjVD0cFv+NvMKsu00wLLgvHM3BpYTB6y/k6AA98kjG76iJSm74bTNPGFWPpBB6Kbk+yApUpLOWEO
WsDwye3Pcb1o8pM1azr7oVjWRbtaMTJqTjx/xGnciZuyiWbdHOowM/Tx0VOa2+58fNK10zpLSSkf
ZDI3kVvjoBBkw+iJE0fmNhzFpBgj11fWoXHHEfd8wKBtml9hEZfhTRNTSSCUY6g+YEdrxKNzwSpr
4m4+Svt7pVeEV9mVY2DPay4ObP2snVA8r/Z7D2tyyAyd3pxBQs58MJLRr0/svJ213TgkLeS4tCQW
3hiL0PNa5xBL4Q+BHS/lrb9OqwrSAlv3YEms/D2IUPbdisu4jkTdpJeN5pU3rtsMlE0rxDE4THai
LuY1Fu0+xvr5+9DKVtB8OuK9kH0S87d5Whf6E7xl7hJIwCGp29QONV+qg3B0EiMq6Utogr3Vf7Ey
izxDnPPdd5qe0fBpqSFFJGOyzkK/NsZyt7rgIyfjwtgsMEuvj2yrg4JlxZb60pcmPIKV59IDsoj8
07LW5efGFQhQW7PXBMjaYsK/meGxVVpCgUnDD5kGpti4r4Q+nRJROy2RWdkEhqZ5Jd4atgJWJb0n
YajJm3U+5XFqFIGWpMlp3liUdA4uOMBlAgo/MJsQRgA3bSwCp+9yEa55VaYUlUNyva5+9sUcyT88
jaGMfx8931rDxTb6Lw44570ynYEUN18AkE1awrI+w4E7b7q1/lJSZ5q7vkrrGy31MjcUi51+x1va
uTIh7RS7HNJWE1IuzmS0jJ4aI0vF5TfRu9Sx4+IaUM6Kcs5D05zc90Rob7a+GLckoczJEzmHYaF/
LLDkuaotEwO3XrfmKlQxdkBgs0P+rlGdPQZpAnxzMAd5Tmpw98WcKILDOLfkvZbFkxN5IHtrQLRf
GodTr8xHTetgLnlaAkacrxaeNTN+jEAMwL7JYcI68BsdfM7Z+Siwg24ppArHvO/dcJQdJDLdGeJH
peWiCPFTZBo0rCUPNNW69kJKe9UOMR7PyemU5hIz7LaWPBL4gkvk5wzPDrUa1buVSGWaoqQzvL0c
LTKxgNz7fGdh+bwEuZ9+AwRyykBZ+VTvVd94RZgra9qplpzVYBqlONOtqXqUcSpHONaV8U26Zpa/
SxN3enTddHpMQNLcIMkFaBD6BYT6Q+Xp915uuff2gKlTqHLd+6BSNRJlr8FUtewMulqt5iRYofE8
pvAt0r1cDf9hcfoKELSsKO7pkP1LBz3Td7OjAbmVjcF9cXglCwB/uzwrW21dd0MM8UQKHsupkQ/5
KWSthjZpsn3xeRXI5RuGicuHGHule7UU2hitTAXCsrJYw7sV43YXVudkwiqjUz0U/jyXJ1XZOOq2
p+hcPhWjzNszJuXuKauGpKWrXazw7Lo2qTbX2v3IZMMrrkx30Ny9KKT3mHc9F1cNvY27NVKmSz1P
xXjw8tT/ohuTV+1jJ1kSYtwn9VaHNJhCucmqvUwaGIqcH349Ftwx2JwcDHvz2krYXUR/7a0yNkPX
XqmMYrvHwzsf5qWKNDv35hO8vpspAqZy7uDCyToc+zZ+m44SJN6cpbqtBAzZYFXw73ZZK2osZIrC
ummyavZppNEHhUm/thu7q6vcKPVgm4fFZoUUSmRJZZjRJN9lnpv7oed0OTx/bCGuCltOT8+9puj2
oHEpuGbf2AzgW6dIl5D31Fm+sOCqvAsNFpp1j+BnGXaNw6IW9I0b90GN24MT+aKWfNFmqndI6LrM
vTc80bJKupYAQIMWmJzGvJ8TE/MaWJZw3swM89Z1iqirWuhpUuDRMGS06+eTtYwfXYO0uTAZtcLb
5zojgQCOZfbVmdK41gNp8LldjHLu9A9zXmaQ+csa58O+YGp/Q253pkU1G0wbFenYf1yzZZ4O5BCv
DAuYjIkZFeZEnKKpxeNFnLcsy6YZE+ZbJsy+8P03buJ+Wh5njxQRyExly3xqXNvyc5wVxomuq3S4
qnTBQGPmtMw75lBrzlsBbyGqbLKpd3Xsmd/bBhaEO9nOIXXm7MZZN+yAPJWhi/jWLsqPVW9aDLAq
fbgDmGRRMXkl0gvFmksgGky3KqARkn5Q6+v8KAuTU7eyCX6TYcIhDAaLeo1BbwZ2oVcy+VgjI/rS
JdlG6xKfXW+prlWv3AYTjEK9k0nbiAvR6Cx5RTtW9w1HItwHmx2c1yJddsP0mBnr8gmPevtbGZd1
dZhay7mIcffSgrICiOGgSv50XvxfB/9vIN7fld2XDwPG6g/VS1zy6Zd+ApPWGw+1FhaswIgwpLyN
BPAXMOm+gTCluVioIqlBWMOw92f1bTCIxgsKOJMuFO3exmH5OVHWKb9pupFR4obKz2n+/6CJf9lV
oyQjccSHAowUfpMCH2f6GU4PKD6kn1NvIoHXnWWAjlr7IxHNz4NgxOCZG/TwDx6aVZYIyuYY8n6e
nFQLzXWXCnGmNdNrFkC/vBzYTJsYyveACl62ErG9+oW/+J+2tFd29Mkfb/uF0OfX+vOjjsXctMYY
1aEhM5D+Hnv4QtKdM0j+9ybttLertHK4I+ZrfM1B4CWRabtvHAZaiI8hLc7ixzQVfDDhwrfm/ZqU
GfuDND/GXiYZBhk6GK/o98hJ2nAsScgzl6J55SK3tus/GMSPo0PUYtFDwwYEcYSEABdog7K0+6Ql
pBTrHa0IBBlIkWULZul5aUTN4mRXi0jbP7KI+OvIvCeAVcDv3kaCeAb11GktDKWv960R99l7gjIn
GQIxrPa+HgyhnfRmBeSCxMDFOpKq1t0xjpte06Edt6Xb3QdI4794cw3zmALoIFApgHTvhywBw27j
O1Zf4NK8fM3Q/Z8HQmGKaS0cQF4o80l/9OxyMUtOFghr96LPWygZdrvD1zEO/TmOT58tTr/A0OB9
Hj9U9HQ46W3O2jhu4t798tZWjhCT1iZXKIVi2O5WmvRMURHTAbs35TsUKLkeqCT3rZAoFHnm+jGl
neaUsPthHK+YTjqjkQRdP8ETqWqZfYE6Sws9KMd8KKeeGjwm8acK16qtZOSssIN3Ix/Kig0FKqPA
UKlnh4Kdzjk320pzGdmNfhMoqm2KSNnpXyHYWPOOmQKDa0uiFA9gelOuCCseS5py0xX0dKbZnZP9
ul569jpcpOu6zPuSoowAt3ZoHqB2m9ZlR/1Y3Xi0Oh9NQudd3JtnrT4xshjljpVl2BLkujli2e8M
7d5SkzcHq+PnaSBw3n3njFXJIN2w+mbXLJKglnJaqcTwDq2/6Tbz0V2hZcV4Ki1D3S3jpPmB0yhB
wZOXwj2hO+lOG9kkWrjCQoCormyM+21iUU7ieON6TINc5t1oz8t4B31+Nc/XCs5CUObp+Jl82OQb
plSEC0mVGihawC0d+aArT4u/DI4jb0E6RH81DrAaw3lWnpOEOsRwbuxBE1nSnrW9YSbaO8tjkK5F
MJVMcVMPTudkgS5niCprIJlPr/k1cGquyGAvRVH4hRuYssd7fbdA08fA1WqmqhNXYrWFUp+apk4z
88ZYLSZSiNnssrvNNKWjsC+YPEvnHeELdT8ffNWqJexNFAvpeamrvNX2upWNBkOf3E4a24PmL+Ia
jVy5uFBW7rbpE4lioSBOU9f2sYsDdwzxxU5mBcUxrwsT3NGI3fajHEdzwMPXcocmJhutji3YHw1U
Wybkhm33d1CEVhpQaA7qcVXm0AaZoaETCcmhUY28GE0az+XaNtLM0cLcbEyVHZxssXFcsktNVNX7
LlFZ3Ua2RK+K2U/bmE1kMRW3wI1gpbSnfgsFPhz6Viuh60JSOB9H6WgHEijU44Qd7xrYpvIu/QQs
57TWS++jqUacmnvLKb5nRW3Ej82sBuuKpnRNmILJxn0LHCPe9l6RygNKMpF8WLyEeB/dqzTj4Kq5
XK9lbY837A12/HZuYuxt9bbKPs01o/zDqDADnoLewr45gRA21x8xwWiGQ7I6nnnROzJxTtKJXpjG
DcNE2AGxnp3rVdLeO7kBy7lcuwr3ltXRRdjrfgXLfprd5ktMUA8pCLEJADATGsMftWZthsyPIVx8
P0k0afver6R4v0z9aN5tZEv5NgUBK/begnPAfbbktnm3OCVhuD5sC+drl7bm6AVFueh0ITZC4/pj
W+u+yIKZz92/zLQW91nqaYycLkcfKQYAiwbbx4Oiosbsfb6mCi5JquiT7xazrmzwhDpeB9Ya0q0u
BDwAnmUSwybRM+d68aBP7WDODV5QTWNx0yG0mwIdU1MaM9tooR8IOvhdmnXMGpahMS6moqF4b3RV
3OhOMl8PKgMnmEkK8FH5NOnM5ihhZ2R2qj8OLTd0v8UxeWCWo1XAWXKdJQJXdbrNBCO5LFlZunBB
6ZMemrTrUwRGc5kfjNmRNzH8tg/d3C5aONO+gXHRp2ncIodtqEM+5QaVNY53Mnbt9zVjiyoCQ7Pi
iE4JfsKYwVfbG0LCvjIqiGahtFVyGddu+qlbJlOwzGfztW4ltgnmJfI0zDuJcCit4lELcFst3070
NymjjtT+gC13/NnrBygWdi7kJ83I6q8Dzf3dbE9wXNzEyL4nFvBCCBGj++wITbtsWkaVDFTRWkGf
x4QOOMJbPtU8PhUx86bVTcwO9zFXr/3Ptl+leVRZqjpHv9g7YVxN3cdu6pJPi2eXXxJjahgsq6oF
gavFHDokvJw2c1Wnh8Qxpqtq1tfyNBeWhq3eXHoj4+I1/WK7pX0ztkvxXheD+ZCVYnbCkeYq37r1
9J1OQtXnZNat94Mmpq+sUFlG9HTqeyC4E4GmGeSrPGxGz9lPi7Zik78m7uMcz96KnscbB0J8JlNG
jabg4gFsVgCb/aDdYiqIXHHslUqDhoJRI0Z+RV7rTVIXey4aN9ty9fP+UPBxlEHjwo7nSyxXPr/B
wO2lyswWZDrOpytt7abzlYJ0uV7w430c0ry/6MQ4vSt4AhOMsBSPpyofjOKST0de4R1ptMiOPIn0
z8fugIUWDkDkeQqwB9oWo3REgPNXE+lxHloj6CMhk3n8dclctGqgMyZ4L6yvMjAcq89CzMHqq6KD
QQkwOzVf1GTDs0x0MJCA4MTywfFUq0e1Q5mxN5cKHM9o3arbIdDPmyhem0ke+NMKihr85pyYznq4
SHIbdKdMuyrbt0Lm93wylX6YZAUIYsiutANkP1MeMsCyb80undf9/6ZGP6ZGW2vym6mR+l49fHt4
PoDefuFn6+rob6gUPVpWRtBbD/qfwRE/wvsUeIIelLENPezfrStDZhR+iHbJyXGwxtu62r9aV/0N
RhhIBUiB2OxMscz7g9b1qGzGw42WlU6P4pwmmNiHl6XsAruR97ZF65sJcEWrdXbIHbsTtOLuK63Q
k+Xos17o6VicLqkZBm5uXPHLY+l1SbRV0WUsWr64xD4TABRtWuR3y2c880HYYGPuktnYL1PcXBep
WURVvKDtQiMX4DmfhXnfHvAlSs6NnGR7h911v8RiOExlvS/HOouaXMHTNEQTVfAwgnW1rNAs+LKc
pClD1KjrZVX05s2zB/6LluCoIdiubDN8NfGng5hkWFsP+qz5cKuYaldy+JX8zn1PzG2oz129M2zV
sl4gXigG30E+Xdo/Prr/moB21Kv/PLIHLMIrBpV9+/mzIzvzOvYU51mk69skaiyriGHPaz7UTw7t
R48OxsoWboezLfJe3u/nh6knX8fhz0+jyaYwiZStNbt8IChYw8CdVGllqsjIYJmHOvHGX3uZxZ+W
Zv3YTtnihnounHeuWM/cJTcODekwKrCL2nxMJi/FNnntqwC8XjHFGXG2Zvw2ZOezp2efMzW7Ef79
MN/L2jHpdfL+dKDW+vj/bO0avys26O//ItCw+9d+qL499ATZ/n+QbYj9xrO3+h+ijh8oXDp0zxey
p9/5sZI55puN4ucizeDjJWWHV+0HBmc7b1g4GIxjqPREsWGJ+wnBCV17Q9OPDAnODP8JCvD3QiYM
jUUOJTMABTaSGhLBP1nJnlwS//OObob2Ntk4RIZZBgfS7aOPcM2YyeY5Rh9V7upnbNLze6aqKomq
YWZggHB133WtE2Vtjzy5r9fsYdIm97Ftk+UViODlevB0KpiqbFfFio8z7NFKV0HuFZ6bEgdax6yl
hrOiP0qHE7fBFSosraS/yT2+E4zS/syujLXnyXh0M57GCkonUurllwrEgu05I0EGEskH7EBoTKv5
e4a3NuRxM3j2hvxi3Xu5+jwdDLcWHtymKkXXe3QwYqsdW+ReExXCWqIlGR7MRuSH/5uDYIAO0sI7
duxUhrCbianNim5g7HMKi4ZRGAynd78/ytESx7Ug3fR4VBsaDGB8HPblJJgHEj/UR73/Nm7eVcxJ
/PYmsfZr/KF1GLhMRugPemSjRV9t+ySLjS0rL8KpE+sM47TRl2jAP2b1zBA76nNuS1BYIxtBs5Pr
l1rLz/r1rRRW9PsTf3qiz997ThybJ5hdwIs6ihe+vhdrM6FFgkJ/iNDdC8TmXeXFISqS9dtaGOK9
ZMzS7yUxtxTONRm9xOZczqL27xILC5KgHWtZRkNWsocItc4RAzsf8QUODB9Tk7heEJ7Ku7dqYjf8
kpiFAD+GEX6ss8JH7Wbzru88/jKVpOAwI6MURcSJPE30DkgFpZd5agycSWAYnVEHtRKGG4xDzNDG
75SLb6ayBiy1SyKfKdQ/qBnk4sRUhCUHOlRTfWdnW+NmQopna3fsfv7Tt5hzgCKGZ6GGybd+bL9a
2w2NG213VFZdfik0icwl9V/zJT1m+uH2xbeyYaAsChvL+uVj6tO5K/Ve7yEL9G3k92gRwGZm9FOj
th9XWF2/fy9YWJ8hz9v7zCwC5iO7Nqs2UYMvj+eIsrGHRPURWGYSiKEyYZjh5xA3mRa0vLWRvjAx
/f1Bf3GRYK8/Ah6hNR6b3uEpg9rOkX2ETeQ1Sob8pE+wZ5hM/7pa0uKVS3xZvD5dIvRLzQXZZ9kH
cnp5iXHnToUavCGa2tXcl0YyhrGR3w9CervfX9eRkSGHwiUdfR+KQRY61tXjp8c8NKWRx+fOzZYP
TraW6a7ymtxHe5J6d96I2zJyQR9iBBBXVAsNRvNW9985C7lRzJQ978fV/29e+G90ns8ezz8qlQM4
y8sU5qdf+NlwuVB38RzAFhTxOLXFtl/8NSuE8oscgdgW5KfoTFkp/yLqQfh1+eNE+SE11ui9/i5T
3I35x//LP3wmSIb7R/3W0YuEWnr7mxwNqwfOzcR6/+U7m/VzPCD0uxRwKB7mgpDzzatp/J71a4Pp
YFpa17bOQkk63LYQdaU71ucpXKYvtjeUy2ned1P1yhbyslz5cU5bobINQ3HJPfZ0JHW31Yy5uFyX
pXlXkjTyqSHRxgf1kPln34+n9/5U+Pe2PeivxQ2+XDB+HpqmiXuh8Rm7R7ejmMDWRje7rJpM7GNs
nS6mEq6KMFLtul/05MuzF+UXBcuvDmdom8cGzS7M66M+xixnogKKDBu0IoP9k6jyK7ZS1WfpAU6P
sNW+/f54L1eoH5f3/Hi8cc/3ZppqRw0cTzfWZOflWnPqtJ128DL+5++P9LIU+3kkgxtI0C3u80+U
7GeNYIJsqwalx9Cl6i8zkZenWbKMr8wUf/WiGM4PnwsC344PIrrMZ+iRXtYIVg4LSohH1abqYsHc
9NSQfftlaJ0pUoVjvHJ1W+3+nxrn59XR4KL/xu6eWvDlfezyVauQUl/GaMupTbDa2Jv5FN96q+3d
VvMwns8FyrIyd8StZNDw2ub9y7tLfcAruoVvHk/4fVcBtmscP6+Jm1XpdEC88xpt/hcvp24RSIfX
DEfxjq0Yc9vrs75OLplY218HbREHXVuzmznPk0ujUf3179+Yo4bp6aZi9m1SNHI4nLG3p/3slTGg
9tCfxZfZrOpz0uHEfY0H/HWtmfLGM8T8yV9KnGQdEyrNkGvd3uWzcUNtqpb970/lF58Jn+P2Tz5L
dsKjxztWI6umjC971Oxhj9tZJBEJBsguxz8qGZ6ueQsEgQ9isp+z5ry85kFBBiyJqByNPr435zQ7
nQXyew9bkZPfX9PTx3D0zlLnAXbppgUD4TiBpyRvRLqZeZGS54asqOw+k6vlfUF3uQ5nE2bSH1yZ
ZE04JGX+IMWAAxeed9MrcUS/+HIQvXC1Fq4x7HxHt3a2U7tqHP3CaIalCGwoVmGTDNZls+bNroSJ
iDg6Lj+sS1GelrhOvuLw/ot3mj4U8jv7Cimvx0qQck0ydzTNizrOvRNj8fs9GJ8bwapTewlk9Urj
/aubDjFswyHg4wNXHNVpg28lbLzGBaoQittS5XYZDq6PZxhUu+F+Gs35QiXe8DFlNH0iZGV+VFn/
WkLcr27687M4estY6CXDVONCzX3z1sDy88rPpBmKzHBuNLvTbipi3Q5L7TcHwMLklTfvF4uVhfMv
lrG8dIgkj+gJTpUnOJ7pFz3jzTPM4u0TkpGMPwvce/qS0GJu8gW4+D9UD89Xj35SUmsa/UJIrd9J
ezQOfVJqYadX/SvOOUdG9D8OhXbCZCwDk2az/3ixULnxOgp71C/8as0YOkH0UIzKkn4vGHe6ON7F
6hLR/3SaGovB7KvLL2yiU7WgKu32jmDD+sq2WvNqRrLHGNdW3msA6S82RstyoLkApGMUCCb/4gw9
TD0E7qUXeqOWi0l11k6v/OKansE54CI6366uir/L2m1ee+G3v/nlKgPlZQN9QHvYG49DNdBdklYi
nHOxpPlbid83gkdr2Dmj0x00u5jCxN0MvzIX/UaVLjecQ3mKHAHfE0dVMkAmML1SJfziI9SBiHlO
tIIEIRyvfOY8TDVsufNR1cUeUftwGZep/y4tGwhHbhLfKtcdTnx9AcnB/GCfDvb44ZXVd6vkju4L
mQd0wdSzpoHk7eUTgbSx+nXlnuOx0l1CHXUvjFjKK7xBBfC1W90Kq7EOc5YZZzO2shCrzQp2N5Lc
V07kn3vb050gGYqbsdlZHZ3IQFSNPljnsuyyb9KxmeDZ86meV040kP/ahEtJulfcq/YE3XH62JjS
vLeUP4Q6TN7TBMITbtmWuvKmVxMUnt6Oo7uE39VTpwRsSh7Yy5PD8rTkBprnUDdiAbyFUcmAvxiI
zTxctuWD1NYCxQvGi8AUcrew4obxIOtzWfdJi2gRz8dX7te2If3jlHAActg0bUYaR/crtvpZ5It2
3jco1IN5toprfCIVpnHUHnHTFLcLuFE4DN1DYsw1mTm1fyrHerlJVJyYr1Qmv3qXAR1JWGKpAwOw
j2CUZuoyRAPmebzk8UG5RCsHiik3DE/V75D/NXekitS3Mz6xkdVUV8Jkr/n9Lfnn4kL0hA3EsUUt
OUhOXz4k6PiW203GuTb27j5NC6QR+qDlUd+a+adhcdTppHefcoZDr2wkv349OOYW4oqK/3g3TStr
0ApXP8+qrj2Bx54eRqgPe9cutJtC+fpnffbUd79MWJBzLZWns1+cuhn6c4PbE5Wl37+ytvzzXtgU
EZBT4fpRth4vLUUl0AOs2Xla1+sDVCleVWgONVTKGBKI2TvIE1xKPMRbjJN+/xz+ua9iYA/0g4qW
4oKd7+VzEMlk5ci3zj0Shm6h7i0HFAb5l98f5BebHUdBk6yzhnLfjysmO+0bo2XC2Vaz+L62y7u8
Wb6pUsCzUGPKJbrWvuCNOGSFxOwnnzGItxtMAWA/zlExmOsnku2tbPNfjl9pw35x99ltNN+ndmbf
P8b7C9kUjuLcuEHGyQwJ66q0fDQwsxGHXoXXwFLLKkwH+cpqvt3Zl2sCuDYlLBCfBk57zCLNe9NL
qlKcYRDjFdFce6oP8Vyvqh1ihSaNiknGvHNTPL/W+B0PrcFraHe3Iocynj32+JI9pZvwc5Jzt9X9
M5CSEvJi2oeEJnzA1HIMe6yyd+U638Rj65xPk7L3tli6vWizzfFc5deKrIAQqUn/zrXat5i1rjer
bqvLsh3HsB3jr0ob7gb8oc4I7ch2VQOxTqlO7GbTv9Fr7UKTmXjlVf5nWU40LiRZhv9UK6y0L19l
V6W4Zg3umdFun0qBb3K0JtI8KLv16x2pQvHN71/rf3472wGZU7CG0oAd20ny2pTQHJ2zGS7sLh68
dp+jOXllr/3FVfGBaswUNYBavEheXpWWZs0qMvvs/7B3Jst1K1mW/ZWymtQIaeib6cVtSV5SbCVx
AhMpCoCjh8PhAL4r/6B+rBbwsqIyIi2zLIZlVjGKeE8hibdxHD9777Urw0q+jYG7wphrXAPY4coZ
NltmPP/XP9V/fLYHzHyUk/BdXY/m9d//uxt0XeieAaS/Gci5YmOYxkMJTfwIqNj+v/xo3Jb+4TvA
uorpl80h7xs/oOP8/Z/V1aWaROkf7GXVc7oUlhQGNrP+bmJ1reMwHz1iZhSFfbdbDjGSlSuHK9DO
WF/8Fc9lE1rLwCKSdTV1sdhnubG8lqnL1EGtiC9Ly7zao/b4pzKIpuRSrTgw1SzVlzGR4HueXbtY
Yldhxo1lVzpvui8L7J9D9Ck7OWf7wMraX9bkBitEzx/0wQ0zTx8wGJaffasC3FlJpvTO9S1x3/J2
gaTOBrjjtrKrIsaQ6R2IWeLNa2RZfg6pvdwBFNESO4fTL9QISXNNV6D/7iC3Fd8I0obw9VpHfXII
9H+6cpluC5JuZA4bXazAPFX+kS3F7vuM/O1XEwjxxGXV/EPZu/3o5LoEVdT2gUY7sKyPerDKdG8U
y0IoiU3WL0GKetyNyELvbgV+ZtfUZekArzfFbV24xaMqSxnuAnJeL+wD7OyUkAdudyKv5XQLdqXR
MegQGPXSnuDOpAkR3slIBC9eA7UGcHlzESqqY5to21fPPeh1IDiX7LLJj/gEt9DLDgGuFevUtLPw
j2XWf7eVqsd9ZA26O4os7bpD5ybZsrMdEY345kSQxzZmNqxxNGX8wbxMxcBY+j/6uhj03uGZGe4G
Aosw+eSCUd3M6fpCcEtb4Piho28pOAcHqFj8yngwy3GJSRR26Ng+5D3bqzMN4WnGFitrnop7BA59
lrJykNa7LDP2tBZWTex1XvJQ9aND3Ubo592+MHL7m0tBR3bqxahvBtHjarfmuUtj384Z+Yq25+9D
PLNMD4mfelDfo9xKbseoKJuDInJ9yhCdPz3il9hQ64FPFS5hLEJRWY9vfA2oRZhMD/935PVyOCAw
zhdHOtVPZiu73XHyJB/Ky9a3pMY9hAN5Li7KDvo3DkXKE9IZVbOqrexHJrupPxSonL/9muftzss6
96kvAZXuk6HJ0QxxzM+8hiZScKJWvyzBRu9Zm67xM8SXORxUkXUibv1S35ZhV3qnMefqvOuHsSvO
6dhH+U2eRQ0lJ4UIBJhTRc1GMgQGUP+gmD9bP5dgBqsSNyFd1tYp1yAQsTkuFXZtKgCifdosLZYj
Y+17lnx41K0rKAY9pSJgSo9s6ttOupmcZkdVhobx0xMTxz0biSpug9AHQVZVSu27eaB/oWghBezq
tBg/fDEG5g5Cb/YeLB6kIogdpXnE8JzeudpcTqOZ10RaCAG88UGGZpfWafnQMhfCHwcpzT8IM/fO
KSPd7XXtpd3FajznPPWzT1GERzz6sMxGVe0oietvyfBDEG94k8cDKc7kw10rdQ9OAVVnn/YS1VJ3
YNfOdgPWLQlDMcAWS/UTOHq7jLuErOPO4YVM2Q2EyVvdFrkG79N0MJO12dI04eYcNIlWXbHvO4cR
qlxC+Cs5nHVIh/m4ZXHNhpYN6QfVgUdl9NmCBHIPJZ0XwSFqgyq8K8AcwjckzznvRGkx9y+CM8cF
U/SRdm7GKMR+/HMJCvumMrvwxREuYiGCbW/uGlh71ckiOtwTWfZH6KMF/LjYUq189qGB9PuyZ1ew
G6xQOGzMyBUfyk6tGeN2nbWhT6rXXBVeEVu6qUkbFMIwdwDK5/ulMpZXJ5QcO+loV+dUNEvI1U4b
f4Lc9eaYxj6gj743GY8imRQxpJlpOwa3jxmFlqHxqmYgIxw8TfPoOxLbbTBFAMmtUf/0bFDzvFLU
OPhZKF55A6iwSALz2c5LA+dDVY9zXKW12RxAKboCc7ggJQK6WUaEya2sPtppHjxHXGyJ9DYICrF0
hH0HXXD5GZFFJlcL2ErtnJHaTuIN1oKRum/NdA/4saMxfQwhE84uz5RY68T57YU6vzqihrM38xO2
Zw9r8TM6bvtd5ov9MZrN9DmB56MdPDOq10AlHEGij94M39X3qZOs7X5VbfgHsBi+2gk3pYlyKbHy
YjRPkuI45Np8NDMP9ClUP96ZKKBSJu5bN+LdSCU2GwZz41sT2gOPvqHU5zxyxHfbHa0vtrLJtxJF
DSSHOflPTeIloGCWhdo0pl3zrhS8c3u3X/LgxHjfhjvaG3hKAlRLUvx8ZvcHJoOpqOvIQC1r21Li
QOgdz0cOtqDaEf0Jmn2r+qK5oSxX/4i09L3DmI9BeTFZCv0AL1GMe75XarjMWJf6W5IQxgvoQ+9g
dMrJTiVU0IGu5wgQhV3X5WthQaPYZV3iP5hGV5axqlY2qZjMwYJPFoQqrsJK8KFXs3XH0MLuXhgT
HFo9G5zaHrgJ8shG0hc7d9LN14R6UxOp5okbz4vbqzjovWjEfF7UN4tgkMCgUTzkGn3ly/NHdbZ4
1ijgD2atbiZi7UUMlavpYpqSwofebXLQDk7Kke4UrfPuGlWBVXuu8aB0tTMX+4Kc1c+i9/OLtqnO
hCvh1HVMVYHxVJcV0J4Z4OPvEMlsjqeMKqYjnRVBCFjAIq5XO5V64uK9iD1/eGnA4fWqT+mPkz66
QT/Kq5692bmkZeSf666U1m51gzkcaKX3Sf1Dej8sfvupcwI7uxE2wyONg8YHqKd0ZKtSu9VeGm3f
7wYVsQiy3NIdQHB2HQdOJJ4df5juK055hC3mdR4KauhJtiQpfvGlK80bsydSfwMjWEP7bbypOJlJ
FqlLotu6A5QBj24H8MlwrxbnDzPhzMXiG1RkIC8O0LSVYBolmYaMosQI1rUunUPRDiZunYaP5m4q
BVnzTLFCP4AxU29+kzBTjF3esk9DmTqUvtf/kJ0FsDENglQc+8DPvudm7//2SdfXcT0y9rDHye3f
rgr0o4diGO4yu7RSPL29/zgmgcUJWGFup1y5Wotnal7BOAmZo0l5aR7n4TK3Jvi21GIgCh3vR4Zq
A1/GD5+XJZ2fqXj1Xhyob97FqNuIpygf+GBXmaTqDuEwjV6cZmN7O5iihwXusPZ352L+8no9tJCA
He9lktn0EoWpk+NUClcelL1a9AOzTR4yJBx9jCo1JE+d16eaY8kb1gnLS7pYO4vMd6kE3xLXgYis
4zpYXw1mhTaeBOF+3Ib9+BjoOXuvgAJgMVvcKyXi8tBa5ZCdmOU5U7SWsHtWNuO9EVHveky6qCBP
xT95txvAE/tsAle44qO8q6fG8WXxzKq7CNOVpNv1XD1iAQtOHDIQkcXcusshTXxWAYmdufXObdzk
K8nM6gkbYnZo3bqjESUNC7039cJz0uH41DGx4sqPXTF35JmMoI2OSzUY2dEtNcXsNhUtCyOuiv5Y
smvBnJItKPYVVFDyPeSQrGtEU1h6bCM39eM6JJ+1N9VC3ee8JN5zXY7lK3jsRB6pxqrpVzEkgNZM
GP3OpYKqug2TdIbNPeSzFbMh9X6LuRGYcCfYxn7Ae7L3rRCYieDojCOp0/oIUILtz9gCH4rLOWwU
/io3+NEYOWsBw1+qF7OrgFoAeikh/43spA+mn6Tf21xbVzTk5X0Kp+LNHWrnJiyxTcWtrecnSm/C
MW5GqU7+VAQEm6h9YfyZx/nksztNzs4oX/CdRyfH6CsrzguGrZPT28ahZvRyrpi+uCEEIhfEGL3w
juctVTXwUAKGa6xRillIjBXYDRSOhlKVfnyp3dT0d1ykFxgJuhg+KrcZf85lPT9VfKgwxUdrQtSY
VFPvo64e/DPHa8LoN1tmES+i7G7RYhJjF7Fz5t2f2x665OROv4mA8HHIXDldl5Qf5tBKOf500jE1
dsJK7d/TDAsCarHTHttuhu8TOUPyDL6mAegi5+IeWbr8EyzC1HsqcVxIxt6YHYzcgkCRWgTGbnLY
TxqmJsCJcx8UocXFqpMg3ro+6uOw7WhkMkpImGcXipO/d4jtubGhPIguWWbOdzRCUAFbgU8qjkmd
4P1bSiyKXifSL5ZawRjz7PWHfTkY0w+/F8o9BdpM/pSw9C6eMyfsvjiPfq7KxH02zHN+4V3QB853
PPKZbU9vUc9XW5ayeghTeHRxv7iZvnNCo3xOUu6+52BDIzvR6F/BuK/A5CSUOh672V17gdKPrJcm
8PO2sQkwZLg6dnIDMEcriznUtVA7fyU0K9tdhl23gZu53ug/y4ZzhvQMIgdXiIZNuRKfa/7Jddad
fJJjaX0rE16aXb1hoiFvRD+k4pA4tnIAJD1uUOnWzwBMLytrGtPS3PGoRvU+6pVGTbmZ8dKJUPDa
bbjqGfY+zE6vzNchdEVaR+QpJvhCJajrQKzY60rj3zwalVffeBsYu/cUEzNYEcipFVPpOvO5jNmy
zrzx2ree0DRGTksUU0YYvZPeJaXE1gUctwkP5SHt0wg7aBcC7CbX2t4vG8Z7ohtoiZuV7g1zqHPi
coN+E4ALX/oNBW6tVPBtVfP/3XL/HV3i322t/oNbLv6f/zp8/bff/+MyNnn/9Xfm/vX/+G+uOZte
Bpd1M7Y5wsusOflX/+aaC/+FPLPL057WIJxabLr+j23OhGJHvTErRKxjLpvhv9nm6GxAD8VkZ7mg
LbFahf+MuZ/yiH9Yf7Fcw6NCTABSHiEq7x/WX4LIeVJ2M0Nokg4vU5JGnPVqaXz1wnfCrPLd3PpG
/9OnZyt/V1zy7CeZEv/rL4zXYz3sRUtEOvw9dfRcJcesbb3m96IS6cqrqSrjlV5mATBg48Pk9dQ/
dxs1BuJZ/W20R+51fDM/qDTKvodZQNRlJNoVXVTOZE+J7kqkSbiOg06yANVEG7OGvzL8GrmxbNyN
a1O49DMSDLXUy6jILOCmtpS3X3TFIj8C0PVoOll/aVPYOUtqjvMhQ+Vw9rwoVvEwb6idZsPu2BuC
J20i64yfqHr3/mL0wIMC2JOt7B4CgGy4ygXP9gLS7N3tjJW+thJ/wg3+40cDf9+kKFidgxn2vfFO
L8Lr9paPh2E/SZKWj/NfXCGZAt0NhlBZb7bKmf/y1lmHQ9h3TnawkJXDo78hi9wy1d9VzoX3di4y
tz2Yg+O+ld2KOmqstICF+RcCKfVafVk2NBImADBJHMAgk6oNn+RsKKW2y4w2JmgAYgnnPXAD7sug
l3B/gmFinAfJ5G94Jqt1Cu7iG7ZpnSLrPdV2HdyvFNS8IgN2V224J3h72DE2CJRTspcgFO8ML8aG
iXIWvyOjOpjNcs9OY34J3IknTwLNxf0MgJoTJuMGFrJpstL0NosykFwem+1iT4o573aB3WXyJDAv
FbvFxeWxCwYleM09i9/YHDL1wJuuq0NTmFUSF9OiKbQldcC+xa0t/yAsVf+kxRA7eLC09D0G0uY+
KM0ieqvrhHCzxYX0otNoMXapQdPFTmkVJnEHh4OLC893ks8Ega3Yy6QB6ykwwt8s8fjQwSPoA5LJ
mZr3eO6DfFdmQxLcum5Rp9xolugb8OflVztpSaCaxlCWrM3q36Z1e72st+70Hhr29GT1ZvBL0s+A
FOmnBF7Hwk7So1YmE/vsOIUXj+mY/BJWBGaPUrboLe8Gp4tDmxR27Kb8Hl07yh/CqOpHLqkpYYtG
Fl+io0123yCxfKRT7j7POtQaoFs/naHfGe6ul5Hg60M08iRzjCFnXp32jxZ9zU9G99KrkYnqjV8Z
fGuh1WXAZ9XwjCHGuatAlfEconvPZtVaAx9khQ2IdXJdvP8gwEeKP+GbAYLt24mXtVTM5Flr/7E6
u3mqHb7cMdYOqNEgJlhEzIUevqfgW5bYk4MnjiUhaN6PuSvvDTx1DR0kg/wEmGE+lDL1g/3csUCP
x3Lx76lKSvWx7wrTZDqBihgrA1UrQWL+hZwkjAODTU+1AZHhW9uquB8ak0xKNni55r3ArZzENiWJ
N35Qzz9NLYcPZwq4iDi4De4Xdxh7JMAFl6JZsIPn/mlWr4slWncn6eEOL2naD3eFYZgfZK1Hhz7y
IOj2ptlUj/yhrojLvubq5TUWHAWuFN/tJPT40FlDdysJ4X80c8cYqjr+f5TvZvObVFF2LwEvPHNx
We0Bc1C/koMfniAYOrdT0xEDMWwwkuTnMV0FsMZ+5JUmAU7Os+5u2jrv5LGS0vtZggoXl4QoM/tY
I6keFSwQKCJpNUMN7UJ6kNvO7K5B5LcNfZWlcQ/SpGj2Kde054p9sN7TFNI/q7pd75veUN3yczf9
Hj47CzH+KJacaNjEXkPR9dWVhDtyeh/Wb51R9VZcyVGbe4pZTX0Y07LTB88S+R1gPBaIPunHIU79
Bja505gVXZ+OnX4YDrs67jFZEOyDxOg/i76i2iFQgaHB5onyi75Eb9r5lCfesxfkLKXMdEQyVfqb
k7LqBQ7O35qoOMHz3ZRl2acdTCxZdEECHqGCypDYV53V0tWufHtvs/qhEatO1p7RpKeIVYuO3S5h
+z9266ufeJDTkk2rpJM4Tc2I9SpJ1hfiXAFlnFmq6DhqR/vK6p42Zlp0ZnsnGAVehyJxnviksPVm
q+D8jpJG99z/6uxHmpYsyCdTT3HiNvKtXBfoBSUwKAPFBK9RrCv2SnesZux18a5Lbw5OltuwlFd/
LehzX73129peLAGj/4CA7fJWs9kf1h2/2tb94bb6r7jeNzFoPYprxCYP8N89SmjDoAXjsEkINaWJ
Nw3ZJTDaq8aAwRa5IXENpAd3VSGo9EaQkJs40W9CRWGY+jxs8kXkcJjvVGVytzeI8kNZbXkOTl5P
+8ywiSA6pG57z64QyKfPhZ6lRAjbrt7kEypekVJoOwbFwwYeF/Syqi2B7HuA1ygwrNxYnNRWmXAT
3KQax02a7hBuEk5l6mqklWRYplO4ST1DGDCYqE0IqqPWebVWdUjigHvRvgNaB0gXP9mwaUocSogZ
/Ia1pu+F7cYtIlbAjX/To2qQMy9VNfI1mObK48u2KVi6zVCz1CpsGXaFxlUT3f6VbMoX13hUsIa4
7geCENoYTjZ0Ml5z+zFxO+sPew7xBJMi+Oo3ba2SSfEn2xQ3salvYJ+m29ZS/Z9gFeeogEGn01Tq
fBs39Y5xZknIZwtUPVUNo+Q2LJe7lKLSz3BTAEdHegdr0wUTUfXRkSDCrGLEWHE/AAiFCmuFfHDG
VVx0A8PRB7VpjvamP4arFCklXZ17vQqU2lPF3bCKljz1AnHLJz9BjauW4ZpttUhls1YkRVtdUl/U
06NeO5SitU1p3IqVUDr8B8dumZUa6L91jCCBshN4tDK1AIL9Xe9k04PlrrVNHuceCttW5+QDo8gg
PMyIBWprfFIhdS4qs9ro1BjDcJubZurtvZm6KMR4mqNyPkMOpwyFUoIN2rXN15YpRdsxE6NvLfS3
jmsT1ZzproszmMQ/bXCetz3xyNd867CikVKcoGBA06j5xDCGjhRe9QWjw54DD0gv/1vfSmWrn2wh
6ckirapv7a09q/NrNtu+jmhZwiUm6hMRd/t7tfVuqUgZd2Ja27jctZir3zq6+tpqL9Na3BXA6nhK
tzavcXBp9pJryVe39X1lW/dX4xqZz/dq7QRLp9Y96mBtCkMD1q9W70Z/oq1JLNpaxZytYcx11UiH
N/ufd2/rIFsGCpPRkwf7JlhLytJ57oEGr9VlHefMs7f1mYVrtZl21pazci08K2k+C7YOtNk3/Is5
2OWXs1akqSKBilasxWkTGuz3pLOjW1/C2YiHrWONZzl0XTP1tYkIQA1bqty6pwGDcjZrEvS0cb0w
vkTrMxu0hJGjfRH2XoJVtcwyWrApe8v8YgZQ/FcHnLZQC1nYqadqa4lDgFjuqNhJKf3aeuQyCE/F
LlKLOe7KrWtOVh0V6lsDHc1KtNG1azFdj3qeAupb++pw8jHuR1uPHaFGOu2qLuSZ8c/fph/ar/p5
6L++BqLw/y/k31fv3n+O8bj+KvO/ux2vv/yv27H7L4Re8K+EWM/I+IG0+9vlGFCHzQ2YQsM16s3n
DMvU/8ZPkjbjP8ja/mrYIJn+t8sxqXgLHQE3TEhsnd/3n0q+U2Txd5fjkCv5aorjmo1HCvLfP8Lv
QssYUlXII3s90zs3Qsh6X/IcHn44mr8ZEpXBXHPIq4jJJ48mi/1cgWngNorIHZw8n2H8yZlaO7hW
29xlpskwwki2G3kb6GQ8RFXQqovE7wavWCgHFHDnl9PFDdM22yHRZcmx9cpavQWFIbt4coAYnbul
b6y9NXEB+NEF+UrqSea81s9hx2f/d6gn8uo7xlZud2ZdVfK3yIr8oUJ0bPdZU+r89yTtlZnj9310
EbOr3QeiTjmlpgVtzMoUbvCYZwv706leSrGXyPrJixnA5DqpRk37fDZeBh19NpG+jpS17J2+4BFm
3DF7OMmqggiwfZ47hCfW+xawHHMYWnnFVRq+mWb/DqfeSi+Tmzgm+35KZBYzeAX5993thuhm6SJZ
H1qPi9zeEEtYnRSFe3O8tLh+KfwK5I6TzgnfGJOSHhnUmLDvte2Q3uoIPnMQ5pl8cw1hLCdfwkBZ
MDLoN5aEC89bfoK+vhRT4zw0FFHeqTAIKIkojOlSNvDeeAK21UXafiljCJPWi5TsVOOMzHxBCD0J
k8tCJrwBmu9aTw575IjTHP+ciK0mmz4EpN3p2MAuNE/T7Drpt8WgZTcu00h+2BL8kZMwnT32LDeg
Iad9WcLUm+2fdqfmX4UM+0fNEY0Cnl114vl7WTgGWjqs+qfIGF+XerAvc245X4hj2XIS2YKfdtdO
Pgci9hvH/XQn5bFHzWQhTp47YztuxSSqnTFE4w/sIGvrzyyrU5GVffkuclBep6SziBgL2HPuYcYB
kzxllQgfpoESPhC+Y1oEX3jKS+uLu5c/PRfz0OnLzN2xvy+nysRIMbZ4ONLYtIqhGk4OQIEOeDU6
buGcJfR2Yu+BLQrz0nLzsT9X3QGDijGbWhy4rlfZ93bwluBnYM5m/o0OqkR9gWMVLG1D9jdwGvux
qccT0fikaRi0KWVq9nbppFe1Ckv90ez5Uh7m2qait2ikbD4iXAnpxRunLnhuIevlr04qpal3ucjZ
IzFvNhJElN0N8ps0o7y8h2wXcF+mb6q0zvQ+htaBRZznUH2trGi0YicQPJOITNCQZV+wtze3aKLh
CVhUTw+krO/DLqriTjpXVroL3g8l5udhSYP3tujS20RYNvBAb3zHr041QBQUjPWMjXkHwGI3mArZ
cll0zN8MnajI6rMB3PMkYNLQXEgal4LjAp0CZbi1sV1Myy2rtBL6NOSwF4APcMLFrPj4Fkq9zUr1
t5xx4swk7N/UAuhsEsFjRpG/n9rkpeyt8KkplvQGXzKve5OyeC8Uvmkkc74PPayjh6qdnBdWKPiC
8preBpOT8EaHHiOQSoSmgXGcaZuc/FeTvoDHqJ3lTckUdtfP/RjPsve5RIbGaWDAnmL8eON3t3Lb
8TB2CAIkvDlMj7QvmKfO1hi4sD7dmqFSqy46I7wV4Xhe2rn5aWM/iUdcSgfapdtjkIUAGt3cxryD
52BvwSkj7WbifbGlcaEfw7iqUX6zhozXS0mwjbVuYnosWKckBTmAqacWEETP9BJ4LSIXyaXbqZ8i
RptCs7cgf8N27DpPxvThjYY+e17XPw1yys8GTpsY5deMDQTZo+0WSWy4hnXr5uFwwxjJrW4uaCpo
NNYm0++PAVrVJa+65yLok6PvC+Z3tj2nxZv6HaqJuM8rr7lDuOufcqPNL2MOdr4itjzsfMdAf8ja
DzIH/ZG7uPqRhoF6ZKXKlSPFXWOBkuMV0Se7cLNbsxb2AfxGFCdGNV58Uf4i9JM3O4tfvH7krWu6
VPyS0IYDSQR1P8FzPFatnGOX6kF6GJzonNm+vqgpsK8TcZwftrD9W5do/mXs8/aGcrPb0e7lfvHx
aPDI8g5Nr+qzKyMJkmrUVwWP8QatOAHwlyVIeh4u57bpf83J2B8s6XQXv0XolnZFfGUZPgLewoOX
2/ZTp8djVZXZXZGKGt/C7Ny6SEY/S9Nf1ZAqCo4u1jfq3bCNxaTXzG8tzanc5Wz3p53ngMwxh6Wn
gbjepQkG55uVzQ0TZRKaF0RpZe3mVNdvbuk9NobgiWiYNhmW0NkbMuuOvtlSXW5XJds083kk4XJ2
KuG/98QacA9o50gFQxHPhRPeaBf5O5oDby9sNkzEUT6NUnG05AiX/H7Qm5LYjwzH35UzBBMagZ1n
s/DNnR1OM7uJ0FRPA9/cQ6YxL3B0hTHDvzp0CZV3lI8YV1Rltet6E9Rt2jfDPaE8nuIE7+uMFBxr
8mO9OMFjl/rdHRsD8UcvqSPvlJmJHFNTYjgqtxDfAQjyfYQH1lrZAOYrQwdggeXj+PHTHypMeyv9
lvfoVu2uk7hcjUOWGpCAArx/+QZiHcs+KdEQ2dkHVDXvnL8YrrzhPURXwjG2NKeL3tivI63z6h6c
pay+2NkDibV9NUOMDSkteB+k1Vw6BGA+vHV0nMqGGoNqeC+7ir7SSAv6YLz8WyiNLPb9rHwp1j3b
ycgXxzyahBaLQzRSlUm9E747FVbN04D/Zl8XiXUVkT8c+n4F27bVNB+9QS5nkqIlt1fuPTpoZyz+
RblzUaOzeMAOe4HJNV4Mkl931ANXbyvnqGAfHzSf2k4YrLwmy2hDaZp9UtfB0enK19rzYVS4RnDj
YM+Le68QV7bI4lfbVc6roajGOwyDp449y82bcuP0tu0S8tWP5u9S0k9TNUV1nPTifQmiQjGmTeNE
Q/Iv2gSY4tLAegzHMroJK5+9n6JAAT+Ux8dGqEBdaNyhsAYligVPY7OKLPznVobh3tswwt5shJ+0
O8pdNFB80nnVD5plh+eauQZ2JzG2R2mPzrFbDy3TsKnSaVVSHiEbesNt28g+2k9pbz9rLKa0NZOG
F6eFhchVkal4n6bo2aqy8FvL9Hv0M4UYOmfiWycM7e2mUSbtHvmy7LCgKAEM0q/ep9GtroBt7fMC
KeaKcxbfEiaWEznW8txkow0HqA/VS0jBwV2eBkOcGYuNlxZF/xIK1exJIQK9XJYPllM4okbL3nms
+38MwZzHwQZudoqGXdJiN2vZDd0T83mQOdyWrowcShNC84diPbfsJPTZkRN09L/rsHM/l8qUrzwZ
xzoepgUdalbFfVYTsU0mx7oIX1gv2RzaV8/Q6Vu1oqaLfuaGmapmeh1B1J4DIJ88yiudHWqMf9c5
LeU18yfzWllVckP1ixXFrtGad0u1+C/1uv91ZwfvVUSThru3FuaY1puzV1JE6dXd0JKLYwzPo6VJ
hXo9HVPFMk1hzKyRyPfUH1cjsN24mnVoHT7xN/3eG0mzE02iN3kot+yPsOsG79p3sp8fcCJM6feu
MCz7AbPcGLLK8sMFXK7paPViIVG1VwO0q41/JnRYJqVoMJxo3GDcaIfTSYw3UdXxPFf9ZHhXHFCL
PKSVg2GC3fpk3bipDupjgMsY+50dFuk59Mby4Cdy2UH1K+kSzZNzb1WXkGKIeOReEAvZfefnag+p
xsSJqlXx3vMApLyno1LL0d2doY35Vivvg76b6TovXvQoO1fcVgWWCAJS1EJrjXFfediVkJvi0lpN
4ZaR7r2WLZUHy5QFQgtIJ68uPrHxi+dVP8eifFT2SLuHy0Of3gwqo5nQW77V+wl78MnwtH82+Ln/
8AV1nlOO7tgdtP1zYCP2Si9fcRNpKznlQedfOUxZpBlYLbHNmvkv6Xfl7ZSMzi+zxct/rzcHpfSD
5ez2xpxxVZq0dRlnroN7i3CHuGeK9989Qk3LjR4tjAmuKIfuwUL+Kr9jsJ6+Usvl0ZdjYSrPGIPH
7pKVCX8z+JP2uRt18K7SvKoPrDGj5EgpuaIxmMVNtseZ6l10C7no1shXN+tSEbQ9mBqLbVz+ZX1N
/KY7Ez1pnUMYYMzm7oVb6hqgBKqLYkvi3tiTp+UD5dLd9IsKqsQmPaSSz9zvMTZPm5VXOjx66OFa
Lb6qZiPNLqtyjWuShUH1aAQjL12YpkMcFcrhOPcAGN8sEeRfFElzymLSSElAWLJ1aL92VBo8lgn1
3LHQsk0fLa8Mkitx09bbyxG/flzhu8KByQ/1NfrIE/chVz8/DgsQ4UdoWjI5F6IMXciS5Hz3Bjvy
u2zzVVs2UdqY1puyOS/wVWheVbM6G0K9ebksbxLXjQ7OrJJjLiLzoc2a/NjRX362E9F/msvwv9g7
j+W4kbVN38vsEQGXMNuyLDqJokh19wYhqrvhkUiYhLn6/8mqOvNLVIwUZz8rRrOpKpjM/Nxrsr9G
TQc5XKvgC/7SYIFWpzkmVtIeC8Q2NiTnEdblbhg3m6yeqzek7FOgNUBGbny7cu+iuYn3yg7+qDqh
Wfl2WN8Ci7Fu08md96KsgRNbJWR/ODjGn12+abx4cMggLfiGfVyAXZpbxft6qSuJizUSDJbohr/R
75a3NrjFt5YOCmcg9DZ6aSDsD4vTNvAyIhskQDOsGQA3aLwg4rz2aNnrwix4LC2adMDk3dQdnuoE
5gAKB/qI/rX7cbGbdT/J1Tng3PMaymU5hFXg7HFl7O60ZHo2rI17H9H4RuvDwPF7OqN/xDne8qtr
M2KT1nhX2V12mF3kfusycv+22qG7y+jRfEoX18EgXkUTtOeQ4ZhDtGHggQQM+FJUjF3fo35nwx9E
jXZ8utIjVm7y5C0dlfXsJcb6x99RXpcn+HywB/CHjO8HXGl3oIbFswSf9TKkaXkCqgzlAH+18QQI
EWwbhhYnaBQFHMA5ucuMmrHrOihwnWk/qRHf1/nwgJ1QlNwkiWr/LPKhxMTSApoaf4BvAXMfs3gh
SCRFOt9awkNCnQk8vlyl6cpSE1fITl8onf8fmfN/DIjm/91w3GI2+aNssPn7Kx5HGAda+HIRcvjo
Y6Lu978tx+8MJiOPRiI8UR9mESw+ZI3+b4/Rd5C04jPQgYB0Dnzmv8HfBPQqv2Ng0qv0QQWhqU4D
FIhQ+F5GpGbqjOpOlH5xAorSeNOuvQ7svY02a9hsy0alKYjEcUrUmzWLdfa3ORDfZj6UbTvmr5SG
k3TBItMaAv5aO0mD5uDgJo3cp2pGJfak6WEycui8VdQ4RA1jBFqwjBLw3TcB0bLPjygwqLDatFU9
eS3DzFDaoBrSUUF0LbKp4rpSG7VNe5+C58jiY58y0Tfd8Dpx9W09g0yThAfXDp884O5RuC0hV4V/
U0E68sV3EnN1jWWbDww6jKSo/zLsMpizBEPFnxN608G9sfoyCZ8tj5FnvwtVMtjO3eqtzRgemSJI
XxzwCxVt/UBwK9q/O5uZ/HRAglQiZ1v4YxKGW5VEqHLcKIXFGnicmUzVqHsN2DHc+wVYOP5E+A23
rVrH5hI6hVyodYSV4FiKGbBtrp/BMf4D6Du4Qv2GifxjU9m88hAPJqQw6QqApzDC1d+TG7tyEEFV
TN3r6qHJGJ484SdMPexiIlLtVCaDIdu76Vou00lCEmzXZ8xXMC+5IW3EBuDmu83x8cL2/d66+Efu
sR85cIqFgP8LCMz3QZz9eDmlcv06UKqlXJg8RWMB+m15U45AborDQH5o1fupcmMen+fBcsp2Ro+E
J/xfXQamL6FwIgZAIkKvCAOpHy8jF9ngxvOcvNCBQ3kTfDcm3xmAKUgP9b4NmO3Akp+yus2eLLfC
KA47UHCn+W8Ioc6PgDheD0pfRjgX5WlmEri5/HghKyUwY7A+fAklYo71o2YiqYtj15V0ZJ9i1kUC
+WpkW1TQAgGsMLG2lHZY4fkS+dOCdeFofuhpiXla9diKwfkQFnrxrA/EexBv0hvGtHyYcWksH6K6
dILf0IJ/ZOxyE0AGjXgMSkycVcTtH29C4NpMkt8uLzNvkdoo0BQO9d5HQCRejgRA5ZG3W00vUXr4
9Yt0bAMZ/F9WOV8eIhLkGY1AH4EFz323osB4+GO2eulLUFPlJ59HXZehOgxkv7zDxKvMl4e5NlvR
lwA53K1t9TpWD80q+sZ7bN11ZmNmOaOUdK81Le5pM/Y4brAuUitDAqHLHBgBHyReHK44BnhM8v8m
nUk+M+jUgjGqizgJeZjUq47/xE2+mNtPbRNTLh/9rKuamlbGaPnxwavYXth+0YIKFBwDKcz50fcV
lwkJMeSTY68dOf4W3WGcsa97kLfxBtNtczQmODbw8g0vnL/s9IyU4DYPowxQWKtGc8RAa1z4f9Hl
UzQTHj7aHoqc+5r93pxvc5vV/DIiQzS3NwN7AFSVxxw/s+wVX+5LBz+MbwmUlWm568FtUt/IoLHV
G2d5wxMGMkHAwM+gz9x2l1RuwJCoxTNkaUDk4ItIy8AB2pGf6Hk5QfhUtHnJK6FSAFX21JYjFkxf
0dg0jx1FZYDqn2c1VHP7p3aGil9im8Dz/mKXSKo58Ktcc1YUiSvROtussHvNOb9qbCb30IjNVUdQ
97ivuMAx5tnXNLBCEEDn61RWPlnPTduzVndShCkOnAgNgfc/LNVkQ/vJx6ASMUQlZMvQhzsfUEEx
WLym60elQz4swQcsRM1qmodUzp9qavdpr9Ky1+lR5NU8uJ9HCd9KHXIByqH6MmhAJ+UG5gF49lu6
6+aGJ9hCwXjnMhbhjGmo+3ikv94bZ63sH7dGAGwXZWGbiM/meLc1siCx+3WNhlc5+jnAITSDIRps
r2eepbqZRxbocmXRgHUHngYkQk1c3fVPPHxzlcJVAOrIEzJVJmfwJN3X/Ehjp5toUSagpnZj1XGE
H2OMT3gubRc4wVHURQrMYS45xv3nwkHDDKdRO8Y4UzwPxqts/WTPRZ9+AkQn5uBehfg9OzSG3RaR
rzvvEsdd8CPlg7QBgIbHy3+AbjbrW15Wu6MXpwNfESFvkjN80ha1tshrzTrApEP11sfWkZhuAsTv
NYI3X65B15ldSpaNRUE6IrhsxTayQRAeGt4HUbrgXrswZ4S6Tf0ite1DU2TQi+/RPej6b7ZpxeCg
OQjXxCpnHVtrZ1Es98GtKH344fu6dtZmPtbCabzgUDqJ2dTAplaseH/9pt9FEaIqDT87jCgQ8cj7
KapSEdPzc5X77Cwd0uHbXGMQnWP4SxZIXG0S0MAIOFvTMLXHbsHZwf386yv4Oa6z1JyA8TnjINbb
+zjWdY6YVjU9pxLhdvFlsudZLAcL8idvpQy9Ui+bLOiG3sW3ya8UNjlh7eH39evreKf040c2FoEA
1okEnse0/72VQovVGaezKJ/DYPWlfagTveDn4zZsU/ywRWgWC1V1XeT02nAmLdDhKTJH3HmLhzUU
ZFb0m/z/Ms4bkADh3fBASYB+zrzXvHVFvuTdixhcsIj7VUvzowJn2ccPQ6tF+4kwhIDpYRjsfp6+
4d5It/g4u9GUWd8WG9Jb/RAzhfcCZn5SK6yUkkoTZ+u5GYDT4k3IHP3BiorAP3UQhvv8v5IBJHnz
bA9uPd4R5HBIKL87T4rSMBfhErPMeux7Qc3gSuWhgyDHxo3+DYai7su7wp+hED78+r3+tL74YlIM
eAoscHLHdwnbukhYseXaPkMZDNrmI7s05BzXSWyYeNddT7u3W+QJcLdeXmnY4E5x8+vLONuXfp9u
GPkmR/ASQ0YKpJDvn8EEtBKubtw+ywzxKOfRu7zPrGjYFDfVMHCO4rUsO97uNXuo6wVXLRo+jC3t
TQnY3SsOTpmZsxLwIklZPuYkwxmzaA4kvxXne7p8sEcGl/WnqVpw5t5O2SwMDla11jB/ZlQtx+LD
kNSDtPawbgF3nSIfH/ngzm20ifAT1izqTVjo+ihInYtE4Kpy/TQH2hVHZm/i1MS0+JYKqdJYM6G6
HdiIUdhMoWjVn8uxIe5QGYCCN00mRFzOXTQFXPXWg3Dga/p4UkV/j3efh0lb6djmtHaQI2P6BHAm
EGiDaDzVX5p57Tjckc/x1ds19Ei7WwaYkwJbEP5fCamXi/WloNS6W1dTJh4gcFuJ84W2RlU+NuiW
OfNDUgmXODAUKfd4QNeAmua+a+sVrvuAQ6GNplGU0JjfIPnU0nfzI8xK9QZqYIB3NSqEVvvCc5GE
uDU3L/tAPVlyCTgDZFyCvCQLE6o3QKbz9ezrzvlCt/WwugMbDD0GXIwppPVqcyn5uPpcWIUNI2Ug
DlAZH4afYcafuJdS1WJ38ZfXf+BQDLFQGoIdxSTJknnACdMJPpq0OzfyW3hKWc8g8DqMdOxC+ziE
E2FN6oUnmPlWcO4xPzDfMSuqbwKT4QxzUBHIqpbQau8dkRAY9kRiEySd2bL4On/O3K47AF1Okuzg
1c2SAmVrar+s9B/MX3HevBtHCcZ76yK0nKg9oDQSAXuIxVoeeug4078KSAWfTMa28IysQspi2kRF
mdgepmV6oIqx0oY1Hnh5EfVbwN1ma6xDsBI+B5AaEDUQf6x1ZN3Xa9rlOAak/aLwSs+tIsr+rUnE
wbXiK+zF/ZNfga4NbzsErXkLReOvYXpTg7aVMBxinXN2vOJ6tmp1axWcglBbGrsgu+3m3sMMDZ5r
ut4FKJnm7WON4WS8PLNjVrkqhkY0rbOjXQU4ym1r11fQO3GNi0R9ci77yQ6Hgcuv07YWeKppUOPe
lvzIg0C45F7JF4VpZzL0a1lxfd945Jm8pLnkMcC/zKdcg4A1WqbejbEX45FcctdfH1s/nZ7Ih7ow
wsgRbGb172skVSmHcbHMPl2SWjoG5FQedzQ/iYmBmbv1gynj2n2rzCjgZKjZ27++hndFIsLEoQkb
ENDgU4GVepchqBw8ju4s/WS7YzU/ZbYMyoelIYt/tRqPIuPQxFlFgv/rrz0rM36XBPO9Mb5uQPiw
rkEB4/29R+1qWzKc0ufQizFGxVOcwZq/09TZanipIzEG6Sake0XHuZIjremPRZrFvMGqSHleB20L
QUkzuBpEHq3+up/8k59aaWgfWcVe8ZWKzpwFDAGGVn6IkXnkPXp268Qc3F0uCNxempQR+k5raFXu
U+CuUf5sL47ZqaK0MFl6TprR7w/o3bkmmwWySzV5TVdSnc3kMNfL6pc+JqnzC8ecCJVlxV33HDHz
g5Qyq1HJauc0fWEvm66JIa3hvE4qXYR7gG0rjW0rb+wu+U18PmuNff+YaULb9ORsBhbMZ1htP/YA
4hnn59z3sqc5iUZyK/ytofoe/C7oo784ynCZxVuqTrqXAgqQrbZwRebiG1nTSMi+5olJO8UrRoj5
UBXNzsOGRiFEDkuFx/TrZXF+7d9fLzKQHnLGgmwRnAaaXD9ebxHUk8jx7/iU5Ql6AUenjnMwXIwb
IETtJ6Qusv7BgQdmXMCcTIVyzxFdLuIOj7BhXV9wne7G9GZqVw6BfQ1YIWoPDoLiVnzTw3zkkrO1
cHhvBDu8OmGo4VTPcAG1hHSjCkASwGZav4NIA3C4HSlHKb2d6pgT0VpvVyEhmtm/qQn9HwXIyN7Y
CAH9moio6yEm+S6HQ1B5mtKgGj8hwxs43VcI5R3ZZt71I8eAh1ki6w4g9siCRmnWNetO4pwK44Zj
OPqM84HP7+iqmc6BAxxlfcULzOYPJJSzsNjZS6KGkp7EaJpAxeWDQYoXBRJrI7Ji0x7sFZsDuUco
euqOgXOAEUc2pDQDT9CkGX/gA9crHvbQWCZJwam3zP1/FLpVs7hz1pwrQUV0zrpdn9Pymm7ndlrK
am9bZedHoKhJThI0sl1nbuuNSux4xKOMCRTCMnRcYo3nJEkZM3zVxyPTQGAWJEKAy+YFSQlx1w7J
er73IXeAcIEhALn/6zX4vmqjIEfXGXopunOu+KkbXwDoipNljJ88P9e6/YMOSzk/rZmXcgSbVJag
DnjcbKMZtBhX8+vvf38i0yDHA4zWozA1409Vo1SE4KWsoycOh2p9FZcQgDRUyBJws0rzjZQRhIr/
+ns94Ro/DiOMab9vvkIXxa3UX/0n1LX4XogWpr0/oVXCnkGki2MwrITD7379vc67VmHkmulHbO7Y
iBj+JM1fZYYQDILjSTssfe5xAC6Tb69VDHErc+WtREs3xOqZ7kgrPsJ1a2Ald9gw1D0tB78IuxOg
W+UsG7cnPf6Dlg/sxvE3dey7tj2AcopoQ5MO/Shw6VT/eDz1GK8ymK3FR7EsMxszMPK1wKN9b+G/
2nN8zicVFzsBbaBejgBRUwJ46XoJbeBfP7ifForrAtHFMcKsEjt8P0Mw2dggGWk8NcGYszbt0Tc5
rIcOPd/VI+Q0P4HTyNfXX3+vYbL/UGwBggzRRcF6TrBUfyrm43RO167z2bmhsoZTg7mx2RrNrJJy
6wJwIvNcpRw1yCa/zKBdX1PbtPfMATzEfULWNUWLqV+Ek69c9rXjWONzvowU/7Np9LoaRFD+6KTZ
OmDzNuNTaHqgUynyf399U8KcsN9HHhfoCoGHd+uYtOz98o/9JVuFLrCrvnScY4Tagg+jo9By2uch
WkPtjaZZuzZgymAypzd54/ZDuw3syqQlaT8p7mbocM+zjI5WVkniLO24T3B74Stu6ToD3QQC3zNX
2Xg+VK3yoMACITgHW1OU4ylE0KX0jj7sm2540Z5j24DuzjmZOwnThM79zExGOppW5x9Mavo/szUK
BL3XsC/SeR9CZK+8Y2DlvoCA3gS2bvZVmWFydjsqPVjPSCujhgTn/vw6VhRXqG9WEA68uL5vpEeV
iAwUBuBBCmSmO+hL350OIpSnzbVXDnqEkLKDcljD2m6tljP6vvLQNuoAIwWAa46U0xEksA3eDH5j
ndLabqVDsYE3RLQNtZNn3W9Ok59Ob8axHkM1HIdco2r7LpAGIktXPyyHJ92giuZugXVT0lZZAglx
Q6vbPMMQouBw6vNS/PYw+/nrzaYAYSpMR4KWyI8HBLlLXjDGaJ+urVrfbWzO63KMAr4/P08SfYGm
YwcPoOCl/+b23zntkUhgF+gFAV6NPgH6p/vP4BYXzqr0xzRAOS7cYnXfmR6wl47FuBVTss7APUYy
3vFO0dnhBaIdyxoB5asktdu1BLZcUJv2fiRh5JdJC9CSOuky87hWTVgssJaSXnTwMgc8uUekocT5
W68rq/ZhBDBcTQH1i5sl1E2NkKQNbCnYDc4SWu2GVgCnBmx5qPP175R4fzqoAjp8nkdfyozpnfeD
9bkKSrdv2/Hj9Yii6vN55dfE3aMroN7KJeMMC4LGY7UsAUCSpwmC7+/qrPcJno8vCuuBkRjIHkxu
3tVZCea8Il2qGenLwUrxE59rvmMqx4qjOo5Yj78+z37quKKNy92EwgiHoKJrXL++nzBPlghSmYzp
Z5wIc8/bOjbTR6DhC01CUjCZxfrr5IfI+A79kChm/Zx11bwFCsShBRmagdTvNudPVR9zQR6Bya+Y
ffwcsvq5GhaJVfHnNIYcOiFnUHrkUSUzQtLJS8IDdZbA1VojzwQatEk41nOcIaz55YPIlslEXlpB
PMZgFTQxUNUyb+9yUNapV6+vYdG7RXtcQ94FAPKEKf+2r2ozTr4kdIpclF3YBwvZ3XVul3toGiIN
WKOCeaqcmMpok/UaUnxcB4SFTRtiPnKv4mawF+jUoYGaCWSgwVGF+Uh5iY19TbGsJ3VuJ3WxyQ8d
tG25vGi0TE0/X3qkv37d73MBNj1Dc3APkOTQb7ffLa9xcHI7Zg7yfC3g6y4c9EHmtk4OdAAWlKpw
YjS7/dffyzDhh7gpPJdjjowVZRtOHvAw7048e5IVq127h0FkK/wkSDGNz1ALR0jFnAkrWH5IJ4+D
brtOCB/jpBxHmfzgXgY9gUft4t6ggORYbw5ajUgryDSiuXadW11HslpSS2hgnEON7SzTTbYtZKxV
dg9dGuJ6v62xLUFZgZa8mTQ3SEyE9A7oilWP1TQOGTNEipClNmAPKnnALZ4Z3fq61RxEcVZ2CNON
ZpD7du0fygqpP2s74U3v6GNL663Pyf17oMrIxHhwccC99e5XEACVlPtF1F74WqLERjAOfWvsy32i
VzoPd+DQ1sw+riO1BYhPRlxoT1bo5KBNIspcFsdqiZvkAaUvwUvqRWxN3a5MIEcvj5CrmBqTNuUr
64euMVJPNwvGTnQz7Z49Mu+8Kckt3OolWEPmbH0fzdYXHOfEDCvf64BObCQJifXZn2xbMFeUcQdH
BMctkqJjHomKw35aomElIVuHBXngXPe99RxNA+dUDSuRzZLYVhx+oy2XFce0SiaFzVvZsIl3nQL6
Gm3Wy6Q8D+jY8iXIoBZkhNZCCrvTMwp06XbwlixttrQcssI7Ifq+jN3nlDYXGu22iikin1ZIloCY
bcjudg8saGzLr2M2T/ZbrCw3Oo1thxM2Ai8o5WWIyUUm0F3H68P5kADdjdTDvisTGAb3OmpNm/XS
3b5iDuLLwB43DAN+GiDmqTf8VU0iNJQI5aLpMRKoevIayO31hv5dp/++TDphobA8szCYCKLBwnSk
g0ggNUO8IrKK36XblF8/7jEiOUAOBPqBq1GZUXj8eJaztZsgcFqBDBViK/CV2ziVxWcH4hyDa9QR
kpuQPhqAWXplTRV3LfUyRLgbY+GJ0IIz5+WdHDgFdy1t1PuJjhjcntFJP1dwjeCe+XU6Pbgh6iDb
bEZK3uYZjGxm0o20vI3ULIF5Y/E+9PZuxHp0BKbslsiQFSXtt1urpTt+HGmQILwnc/016culOHgi
R46nQkzpE+VSLveKrnKFIFxEYtqi/T3B+bHn6iC9JG53UFwA+OfDDEt+5wzl7MChbdpHKyR12Njo
G4ew9FHUnKCMoLSQYY5MX1TGt6nQfUTvrQnvKS5AzuJxj7pay0nwDG/WeRg7X09bRjzuX9j85rfV
LPoAaEFYPHZ1PO5QRHRe53oGTD90X2FQqlfg8OVj5Vuzs1kh2g/9xk3tpNaMBTKQA/eKcOVGqFgg
5R1vC6+re/uenpb1d6xT78h0FyFdYMj7Fo6rETKIbrhX4LAWRSt0yFV+DmhmbPoYSelxjNf7AQQx
Wj1VuLzYlb8eBuX7cqudqv8AqL/9mHhtB3I2XQ+QLsWnIbK8YxIbMeCiNXNcIZo7kqnmaPvZAnWg
rUxLJ3ygQ5newDMZPtutEH8ubpS9JP3QPS1Wl9ynjClOVd8NqGur3kcIGOEpDsh1H8wIrG/itZjB
isOGkzBEP0i3d/br1EGsLHzEfkrdojUaOsvfLXqKzwrY08fat4dbhhnZ44R6WLmxukLtq7pb72ys
L5/pzle3WNmLjzDOMFAqgFtsyrSC6Yee00slxu4lZvx1BJcCv1J0yY3oxpZo0gQ1StwolqDqGvk3
vg6a53aYGrmlvc+caNHWV9y45H0MVnyLcdrw7JQIuUxt5x2nULoPrpdau2nV6z9ll8i3NMjpiS0J
kuoaQft+TZw3h0nLDfDl8sbLxfJhdRHPCtK+PTpMME/ZVKCCnazLXdXmcH3zTvofgRKhHQoQCSnw
0En2Fv2Bu7b10cyKoi5E+bZM/o1KtBEDOb45hLdjvaAFXFIQImkiOA/z0v7scwDvrbmMPgj0Xm+8
NZeMMXpuIK0D8Tmi7iTFnkDD72Qkm69jXQikSVQh71ma+RapYvSTBPpWin4nWyYqnfuUxs5X9J6s
W+V20TahfjwJjpMntHAQ1aLv/kpvB6n6VRdfs6bESXhym/mjElOzTdrEIflhZISCqvYGDDqq5o0D
tfY2Lj+KDYEHxR5mfih2u5b6A9Xj8SDWtjiVYztyZmQrIp3FMjxNBBuEu3rYSbTDN9HsNc/BBItk
k9TSKcutletsTPvN3M76UKV1/6cTDs1jxhh2b6HhAu9GhwjgpLhTIvFbv07wmpBWkl8y5n4nkK/f
dO+9BlU9A84r54M1AiNfYxdDjCBsrZMzqDK+j6Ev3XBjlbdlKtY+klFk8aGiNtI7pVxCcgbXGEpw
0nK8Nj7YWtcp7K+dhUbSFAuk/fzW+hNfcDfb4FeJ+itXVf0drA3O5ZAj7+S6qL/iWlq3ZTFoNpc/
P6S+N92OeQ8jvglEvaMCVn9OxI47ZxHBC+MsBaBe2f6uycrhECxT8OoiytPtErSObsMBCSU80EX0
j5XVCGk1I8j4becycNhnos8f1OyNNOeTvt21JSZcyGgjPxz9gSYevFaIPgwRecK3IPHcnS2n4ZSt
Qf9JMuxB26XI8oPGZPBTWgKdQdyqTrghyVkChOQTabv15DAr+kd6C8dPjOQXKIcCpRx3sG8n5ib7
yBvrzzTO4XrNa/Q18WT6UqY2HGIJtnjd8BTaZycuxKGYHWCTedJVx1RG+V8+2f9NCPXlze+9/gSL
E0JnN2XbMVjdajOjU8rWREP7wCBQ3eKj2exobtOuh2i7K/I2/ztqM7Wt5ih66tBnY4zkpzcVHKYt
ymaYFAg3vatXNIpVvjxy4d+KPqi/KTgZdDiYJsrS4+xWHizBCJEAHGXa+Lb0h/gxD2d48LlAGURN
ab0RU97uCmGJex+mPZLx9l/04Py7uZzDbVh5w3GKHZTELPbuLu/a6o/VdzPAeUKi81kO8U0LReVz
wCyFCUZZ5o9WarlbgjAqaN2sb+CGrieb0+w4LUty4/PdxS7UvvUpi7RmCNjEVnWYixIZ4jKNsuIf
ixR8fVWGoFnv1zyioixXuBGC2bgyjbagDCic2pVELd/mQADJIt04zdPxg8pKgCzXCrRVmoL42p64
1kIYImMW9mmMejMzKTlQGJtdSrQIXTJqnQzjjmbaD0wJEfyb0Sdc89ewYi0jIwBWnD8Rl14yyZUp
lcJzX3ulrzQ2G7sdET3YOAOj3tc5H1L1JUEqCMOJy1A0XhuNgjyK6Ko4xQ3Uvm/sTdNvnC0Y+uO2
r0G/7JZR6/UBEHPa3XSJZbV0hdMWrR92XdA8FshP6HGTxmIo9iNDv2xv9Z3X7SyrMZPOpFmif2yg
GcktmFKnvoPCTYpnAUCeDirEe+zJRwqh+GMQKbZktDl6mX9i6J/AAG7bsnLtOxq0swiO9KRShdIY
0BOgXhMI12U/6MSKaI3hlbChQETV45BMBYELunUqetprM+18REVMsVvgtJHtRodMZwcaj/8dnycQ
aNqjXL6hBKmHf4BzlyNi+Jndi7//M/xBrq98mIRo09vFDthikLXaY4LUWF1t0S5cg68kZGG+H4tp
tI5KYZT38QqbrVckWCSvI23W10uFHLeriqhBMh5jmGmn/5eqycw/7WUy5cIsatNUK9tcMhu9pMa5
bZm+7RVShuIQalwQfDkFnq6jmys6Kk78Kgj2iUfw6x7JpVjCE4UWNT18QNNN90Z3rYvtGln9kh6Z
VLZ8Z649ynVrZXR3wmWJpB1vMubWl94ACusGbb0o8BvFgXVuqnkmNvQDajUiK7QB9Wx+x2DbQN6u
6Gw5IdHp3mQ2hgfcXUXoeLrUEe0Ma7PeGzjN/J+OIpbWdAROVEFtEJ6gUp1biohksCaZ4CIut7lc
DXRwXl5zaf33lHR8+KU8h6VqPrZLa5QczOETzc4pCzWyAqfK115Olyzk0cgj1ffSuR+w4Ovkv0Mc
hF1xR12sNC3miUlFe4uOaTrrrWsT/Ov9CFCUfXoBlTdgKXsQPNmMZggoXHTQ2Yw0Dc2lJjT/eFNL
gkjfvAHKIV0sBkTpgA2vfWEej1QRq+2osikdT2kOhOd17H0z+ArgGc5P5WUgP7h1RlsldakOhn2E
IL/zDwjLFN5emEQN3EskaIr1FWgtbRUVp0MWnSjWgSRsJJD+HhbEtNKgOTpoBmC3dH1WynfRBt13
IaIKjKPotvPGLjhweMFr5v8DBTPzEX7zyInsfaGQo5aneErPy6fpzG5qZBuc3whsfgyaLq/pOlNL
fRQwF7CIcoV0obPYvNCEhKUS90Xpt5gB1pBl+eehV/MICgR1uFEqCzODC+YMZapjPQH2IveB5LaQ
DTKO5VJ8V1Q8Y6eJjBPL1FsguCGkmKWnEIJQb8tlcjiiLRbKrc2qTZFCnVrlvzCCM/PagWGOjc9L
QeXwMKMjYEj/SWbuaVwGc9tOgVIOLTClNTXK7OP60W4q5i/zK77LXf8mFxu+0J2Mc47/KqgNtaR3
wzDnKibmuP02EXBmQbbnS7wQBMZl/qvgWLA/2yB9Wk7nOCvqwwiPR/9F1ZZ/bQwaadoWaDuWn+ys
GoEmzV7HPuw7Vfiv2ZoW1X0eAG09dNRjwdPlLBmwtuOZyXOEGdLayr/C4EYYfKMHm5arpW3aDJdN
p3RunvmofDNb0xUQNXdb69w8UbdCHez1OgwtB3D2ZL3n4h0mF0sScUGDlAGHRAcO54o6oHkX5cIt
Hzp2rfhrChksfZMZqfRbKQZT6HeosvFvrpv2jPy7dIH6xDYgEfi6mekRtL47fEIhM6m/tvCB7REF
B/yI7M3iA7xCHP98Hl1blsX5P4A6mcupEIFcj0sNzX+bhI2PruKl/9vGE9OJyyPqyrKFwCmSaDGy
uJSP8x9h3vBonV6mPCkfyDan23oez156lJeIXcah4Ek16CgR7XFAN3Heo6HCL6fENgPICceh+ely
Rl/DPBxK2qxxuXj/9AK6eI2kDIDVp5h6nX+P95PpU2s/5bG6S2hwrhWICBd6O95a4vPlKAPAVLAn
rl3QKrIZN/aXBooZo1rDh2npzEFTD735w1FNNGwTWDUY2rut2Uj0vcwlOvNidmqrmUKNHxLIFVx+
VzPswMtoJgmA7NmSxQIQvjSCS1xgjPJ9a27+AlkCiGvCz4qLoDm/GjxM8f+CGYtD2fUgDmxrYR+s
wjEDNAcwkOk+6iTn4uJ4Ma/rsl4GH2pMfizyaeJI9CDpra8IwIB5Pc0I6HEdaRnT2iWfhwkehPtK
1IgQHtRcwHM66aAyJwGtQZPzpJXN2be0yIxxJhF9pCLOIf1LRzMIzAK/zGv/g29YEjMT1TEQyuIw
RQhtwX86b54ws82iv77sALjM+ioNEl1uFALZ/AimxIRnaLUGOxbK0GR4Bng6P4EGO0O6GAZiA0cZ
nMQkvyPH/kN3jnH+Wuqxu0nwV/PGfQapo6puaX9Gqjs6iPJHzccmDuaZyXYAT3050uUvbcDjId0c
fVvWGaYSd5qRPijHEdnpOcZ0zKvyoLgBzGXAKSv+4lyl53dml8NtNKs1wBQqa7dVU7XDt75yINw+
ex3KQPlO2HoJp4ODOxbPwmZmyZPxauCUbxJrex4dFBQz8Waa4/EjqEgfn4JzyLGq/hy/z03+lAKU
i6tD0pG3/gJfug4gmFqaBzirxmQAKMUSrpJSC17ndap+CV78PvAQVaODS3Z7He5pueJHgY4B8r7t
DU1+hk63EkQNl4a5Au/HH+zV8gSSBJVf7bRFSbmbJgVJ6hFGAKXpLkUNKSx3V/w0IzsDNzPQOct9
KYZoreKDvuzk6zK+bGgsiwYPRZ3cmlFIV4wHpfqrd+ZJ7SVsDb3sFIwk7uKa6XiX95/XVugNbwDx
z8vrPHBJUylZ2mWsBWstQOyYZ2X7nTl1M/DHnAVz4Gu2Ajqj+fyUX7JwWyXmULo+wLLDOKRjzFiZ
yITAmtmhRZKBOtvkM0N0sWsvaAFkSczUvLMK8IZMrPsCr6yyy1gu2RncMvrxlIRPHZ5nrGLAgSZQ
dYRSPrGuKFVBBzS++QzI7jMffB0MWT34hGx3xURQ65tN0NqwT+lH+jalyxMedar3HiVJHyTaprDM
ZzqEYP5dKuu1QHqmqEZa9DPYZT5a20kKnHqoqaEkBt9L2kHfGMiOmOrMaLRgFVFWgUXHuUFsHh7Y
OY2+DumbDmBadNKWl4c96leXyRdsNd6Lc+F/KZIWLgztOKLbJSLqWJvgDU+85wqGCHAMetH/w9l5
LMlxbFv2X3rcYRZaDHqSlZmlC4os8HISBvDyhtY6vr7XCXe8JgpmwHs9ogFEVSgXx/fZYqiku74h
1mmh9G9uYfdfisITsp4udwFhej4gva10um/6bWAg6THTt7Y0ehe44fzlGGNutd3ioUaP4Tajn1g8
p7NTU45Rlcm0WXEz2F/D0pRJpt8rlDuZKRGyDG5kjUeZvebCcuJhWRL4E872PXxp7DKOvQ0oXYhp
G2Dkcgkcc6+bc+47OfwJPWb0yQNS8HEAGegW3+tlP1Ntc0/RX+Gfm9yVPiZt0BEH61yXWU//Q51I
kwa6HDt1no68M7XJ6zmNYFM9O2fi/NqpxtxmYR09ssfFbETXxsx4ZXrBNspFuMA8fAZ9Xcv7qjZP
GQdTDsaw3QaKSxlujqy6uuXnbqhNaCuqrU21mOuxkS1HL9m5Wtsn3JD4y3zGBojaIScK0zur/nOW
xm57Oy27gw9Ie1TfYe7uXMRoHaRNj2lmsfJdJiK3eBj1otWQi6gMeUfqr+yZOCF2AF4BG4BZyd75
7WtOtmxumOzKxzfdFbzpBGOfvX4fDFlNnYnynkqqZqveQPEmA1P2HSsMEEYn9XGKSOhsAeMDOZnJ
SY919R2cMZSPbnoDu3wfJnLrwdFU1SW33sgjzk5cKipW2Yv1n4AP5BNpygEHQtmgcaROQ6jZITkw
UBXUpOgGnEDy6zdqXjrK3l+sswzXel2likmtXpaPHhajVMxgLVwPURyK2Ku+5ZGItP21r0ki4tCZ
9un+msbQ5IRJRZOPEuoogWBDy1BX+4CvAA0wykN0t+/oLK6D08m7N7eV9F3Yyq5IMDjayaA11ZFU
GK+874SERU5iWmU6W4HgKBFGXCy5e48uHBoG8AZUo3la5WNsShjagGBzIU0CrMJAGC760Lt7pZzM
NMd1mlqZnxOCBH6nHNfkXo4aRleLc7TALDwL+afBNyleIDCd9NzirEo1jvBEFn/sHanYFGiTOCEI
5o0HOhhAz2a74dtwGD2wITWSSUiUXVj175fVln6kKnb11o2GnyrT7dfjNJSinqMMU8xWxTzsQDUY
MP4BjdgHlZU2gRR5qooa3IVlqVKVfuK2wqzL1UpR5NPcgo1S3sTGg6XUZXY1cP6ZEiSJsngrrpzj
HWiZGuv63Rmps3JhBbfoGadqzTU7NASbIoFqYa4zkjNE2sRRPhFkuHdf66LjyB+wkMnnVXCXmbUH
TKb2UM2/NdtirinwisHYB4gJKc5SwYR5C4GaJkmOVD1ynGnyXlgOqtSmpzAweDz15pw9bLcr/GSz
b04QPWQnDJZFyljLLqVRrPE5z8FjinkRW8IJPm6WjXwT/leCduvViTCxB7pQ0mW0gLK+q6NAqFZ5
/aqhWx0QBigWXz3wB+HSBGuc2utzCJzo41emJOaWTS3vncHsVvY4jJxl78LipWEs6gUIirHUJQr/
UgcgY4U48IwWxvLAiCdnwfpOLWTVYOOJSW/rOP5+R3K2MyyEmF8mvSGTgnWUVzQ4hRuUNf29Eq/r
C3RDOQ5oRFMf6TmLSa2v/2TC9eSf6C9bKE0z05RTohoOGsJEb731/Sv0XOiwVY+e/IOGXLC5HgMb
SvBqXlPfkFdKF+6gqhwDWZHO0BeSu3xXq7UKvJIqljrRg9jnGMNwq2ZKv4bL8FyxfDcfOLZX27uy
gwEanlysf7uvkC9FigYtPWBS6N1R6UY0MXlA48pikHUcU6yLnw57Pz9gZ0utcoXy3M8oZ4xkYJDq
dS8g6ZT9YA0r2fU615Syp/dx74TWetRoRIbIRqXxlIZDnZSV/SxTVR+VHH+RsqFRghG9WAV1LO4R
+ATK4ZSEOqncGi8UFnpagfc093j/DPwJ/R7RqmykqAdbqszD7aGwO/GZsLwwHVf47XEBxqTvdkAb
wAHTXw2R09JZlgdK/G01+1s0CqG1ncHohH9XWgHeQAHMOP7gy+Gf18ckkUF6gONgY3xqZzcsnopJ
LFx3DNRBvBQsoEm1ahIFOdA/h1KSPOQtSdgdWA86DJmCVU175zwuRst/uo6ljI16WKRIRtwkPCDw
0p3H9fZehoIuTGYFsO+qktJEayrH43dis8UPDKqsqatA1lQDaT9BGEgY4DbdOHRtABJ2H5TpDru+
gNJRnyUd2sLciqoPrOOIP01WZZPW1uEaVnwCXZbCHG6WDAF8uuWTWhuNEcBQVP4hadlgVh10gIO0
lpaGj0VfOB6cRheaKc+tzswNcS8sQG2BWrXBqC2RxV0zrfSkCJKKJkMEpsvsc3Ee4cXAUZXab3A7
Odr2dboFzMzCGcDLNQChNgCth4pW0qcuVYiN70Df6ShFNeRsKvDYh6PJJ0xV1ReuQU0TA2GBHAbq
PZNz6NpUgiksk5O45k2z1MM2v5Ly7KycKMmQsjAfI/Cop2byq3Lan1tUJKv3MkYYOBMBlHs7bobp
32tvUkNdg6K2849jAbvGv8UsdfZId4utZEKOFEC9onbv92m6yX0C7f9Gz9LMK3agIEcvHLWt8uy3
eIBMnwcUCW54RpeYEmDl7Vh5XtoYcOh2nwNMIAWNsp6HPKi7x7mDFJXeRphSbe+3dJ6c+3qrm/K1
Zhj9xzNo674SZBvNVz8fMDAEzNvwUE6gTj00Szf9YbZd37wElhNXt9iw7hMsKmfY8ua2sEOCCS/D
bru3YH7p9H4llxpXWDvezNu2IdTykfBWcjUajE5v4sYOqAsSll/oJm7UbKfRi7yJ8MsV/pczpMsD
RmZ+A1LD+c56qnecOs8t5C7/OtLWm0jS3nFQDrNyN3vM1qNxBAMM0Ulmko5poNnK8Ad7NmAPlxt1
rL1hapjRAlwNHB8Pb0O7NGsnoFtrND7dw72X9LAlzIcZ8SLEMhwAmwyFTU4i9Y4w+JSyPuCryTRw
zphIm95TTIVvU2inxRxED6SAZbhOOzP+czvBAVa5vCsbv+q/NF4NqyWaU295tCysOK+bu9k1itXS
vMtyPEgZe/38jqyxoL3vQDzd56gcGuPRa+ap/StkUW7/ak2sf8E4DXfc/qx2+E4Fvnm4YhKgOKHB
BBk2w+Ar8eb0nCAqfk75Ekn8DcdunYQmEUNEWhseGzcRXkxO8pWXKXCaP72d8goQbVqpw7VYRQGH
ARFbxhPMGNt/D0mGN3Pq3WhrHHjsJF8/QwnmzJCRaOIScp209YYDngmK2qhl2YDEwlRt1UahC2VV
4tvHUoQffTh/DkHaORyoEqlJYkHS8gNhtZWkSfE3IzsCA14dCPHPdAIpodQvyVX/ktVPanP1Wyzr
cHRBy8TirHsZCD2XkBkm5mzbeT3Ui3rDUZCnapHGjt0da7MD2+wGCrVM/Ik4L54kqHIDwZu9797v
8Yy7Lpbn7l4b4aUYLcrNLAvkiLRbMP3+HlBnYbs9HoXof53ZpDharY7VbQibpvltbMO4/ooNnB//
e8FJarpfzdmsPozkiDX/Ue1N9bSbxp0GMV9ajIgTcLYtGQizVxKiQTNoKF9RCxXbpQFdnMIrstxk
dc5OGstGXai+V3ZUJQkPSY7kgnlMVj95U96Gt9s6Qs2MTbJG3Hcdvs/ldoshz4iqb/I4Tgz4h1jL
QEkx1cU7n8Sj/Y+JwgPtog+RciZDvQAvuDhjgfHYF7u0c8u4bYYyS5r5YzDw6wMcIlnAovkxBb3y
Z+OGDT9tItM5Z1mCuP2GHAScD9fK9NrL1Hd9d4I0ZRuEdWNb8NKuEa66HILwM5wXLyyuGWURVr1L
Wt5G4wY9CZJ3EOG1nNqfCtPozJeBRuEZJdZKy6gs/1WMmfc6hm1x19jh9BebD/nDwW5ulzjyMLWH
echFiecdHwERYcb2c7v8PWdgcHec65qPKSjmC6nbzkNI4PxlWiIm4gi+7P67xV6kPg8I2Akamcv1
r96FUoZtPC7lN8swtV+7pLX7pw0O0DkATPnUe2H/uBCi8IRgxSHyeEGtdLW9qnvxvTX/uiFwf8fq
VvKVcze9ZhUmwWnbG3eBmP165DnNdyQ5L7j7csg2/0RDxapWts34mVo+eRj4+CWxB83kBOcErue9
Dfr9bzDo9cFJkhTWRx+Z9YkWBC+vaAf7Ky2Iwnu2OebVcJmX3LpJaWh3p77PQMjxDfVvk4BK70Rw
WCNmqHtWIDsOkxwymD183esKBlJik5VxktBTeBRlutxsduae7NzsnqFY0y2uA7IszjkHJPp2XXMf
VJlzzi1necrjxPojNBv8SBcr+ytLi+kB5qPzblktRlnkx9eotU34SyWeostQhDcjDdT1ZJtx/2BZ
dvMv9jZ2Btw7i38Zlltf04R5x1Hv96ny0z9izkPYxSz5+9qMqutoj9Gt55nr1XFWkp4rO32NM9Ll
vajIrouxE29AAMC/g8Uu6cRO9npj1H73UrsOSyppZvMZhl3V3eLxT15GY1ifhnBI10sxmwSQ1Rue
czAbAQDd1JjbE97HrCxxa603Xb/EpAZ3G51qo2hfwnHtB/IN7Ko6zxGJd6fRzLDO9IPlSx5xFjvX
yUAMhhvPEENW9zGPPePZY49/JI0M3mC6eZ8sotCvU46Vclyt0b1XVwmcyHFZ4nu4m1NyYV1qPoXT
ljw1HXKNS0sF92FJsuXfNrkYNKDnkI68k7dDf+ZBnE+OuCO8N1fkS3Si89C8aZM1fuay5WlI4v2K
Yqj6qzSczfstD2csefiJayj9gf9k7JlfsPSr4zvTmP3p92iDzOQ9kz0SEILN8XuP/N88LNZRSuPv
NUOivy3dFEIvhho0UA1c2KfUnkAxmtiScHegYIT7Y7W+24ukGJ/tBRr+PfSc1roHRyusr9s2Riu5
ctESeq/JDKODsDuL2cbaYgMZU9nh6lK9M027Ktj4mZDmWp3JBvIjLNO5KMHN77JiL2ASkXNaUw8+
QFdmfy/7bTlXdTwFz6uZm3SiG5R3T8uW0NolAMg2b+0t2983Y78EBBV6w3v8X13imzFBSzFYXHEf
z0+5SYP9bkOr1ty0Jb2iM5qIcbtl3e3Me4ZB6bzPp9Lbfykj/p4njJmU63gO8EIASQXDnzdc/M7v
NsuDyXXnWCidv+oD4sgO9ys5yxtGsthXuR48Q1QtEFqgtnzPSLbbLYN13azvN8OMVsKMYlylyldM
n6riyy8kBo5IVf6fNM+zYTzbTAMH/YyN2OCti5G77nbYIKV7n5L2YXenAmMZFqDUa1vWZC91yWy+
q+zRRnhXeEQkEL/YWrlHe3uS/7Rl3PAPdUvRMTGp/qT8HGbL2eTfHcZkXoxXpndDYxDtPuoO1/f/
9O3J4e9y1EWcwHB7kf7QNLow64j2jOj8P4wLK4t9nmiN8C+RxO3cRgiOYnyymED8KiufpvmV9S7f
18ucw42ER2m4vYOXtbpRAyyYBwtWW344TsygfElLJPD2fbX0Hr++3clU4PE4wKwmDDtniLimMjSr
sSkiRcIjETrChV69iIV6Yd0+s0oQdndjW+NkOu9wpJuz7aGC/uZPV+aR53aPPjnqw/4hwU2GB6hd
miPuxe+LlHeWDZUc6dOIIgHHXVzSs/VuIwmGx5rxFfCrO28dWje9YK6PaxgTwTTLDMYdMKx9TrHK
Jxku6ZaOD7ZjOJCZ9ynyvz1+X7o+webXZnbLmBhA+JxAlGmJb3bwIaYS8v+MSW3gVjKCaHFjKnCh
QNehvwHTd5Bf2brUTh81eBURpIDnTF0sQ9peQMd3x3mBxh+2603EiRfjB6ewdopQo0/k/nZMULA5
tSLIhfG9HLf55MYqj4wrCmGPp8HEQ8YhP68QKDhEd8iTN16DaZ0aQgRAiuDTri2C2y7xyDGgOjdY
XZGP2jZux0t0rXZghA5T6VTGXRHTPqrP2lWT06Nlxg9k1DnBeodBITZg+McbwZA8m7MtXtE9qeme
fVts2TwFL63ZrWv6G63Zik6N7RceVyfBbuRttMFEy/IedzRG5n3W0vxDERByujFPs7NF7s2YtaP1
NCh7TZwMkUo+r2PeeXdGHq3JJbHdwc/e5fACuccpwx3a/IVEkQ/+dj4HSJWY1Y6LqsHH/ej7xYOr
Y79JwsP7GQWg29OLtx2cwfsKhn9NYjup51CsRx9Q/Ua5H4JaCFocKl/WLZ0sr8IKpiEtK7i1/RZl
wKuBHWSY/LHEDB3wC8c3IlwqlCFNQavIv+1gnxMMDHelHpozymai6k5sR5Rg92s7mLzdGZdUemN4
Y8r1tO8tPByalKsXA0/CORDT3F059Xr8Cv5divqApCYLEoHVXVJs3I3q1Noz1oPJQhiYAYaGf8IC
1Ztc5+0+jLHhXk6VMYtbTjkOYhukHfOIfS1xtzvBqYsYyzmd9Di44IW2tONjaVlOFX37wc0uOwNG
98iIJWeom4OtOyPhcfkPNesYVpxXgqX+rHspidPOVXtdHa+a0QMZjHqcK5W0M7XRFUDCOBygtNMl
whpxswSoivt3e1tgUgspumhxhKzzqANshWFzuBs1Q0rixSMV8dqkN5u/iWhUa0eHPYmNbLwxqklg
F9ZOkoXe+T46LkZnG80j3kxaN6pdGHNvcPfuPT0vz+rukOiIOZXdbYJ6Im52+vjszThDwM7AK4gf
12aSsX2IVrsaSpL1oo27tH7MbpFJ0pijYR209HliTHmpwDo//9dgyQn3Yg8eh7v7ukC4CJc3OfyC
Iobc5mDJbGAU+PDzne17sTBeC6aD9zTXwRwvsGxHpHV/ffmYUef9n/9l/e9eFKGSGPmSoB4DumwP
/wDFP9TtB+03oUkfP7/89+pYLm8DJTFcgXciD6zwzTSc6S83lRuuL7qPrglXWiSruvyEBggaiP5I
JpWGHv87pgK2XO2fmzwTEq9Cz3JcB/m981bBiKVJIA3HnM/mThtco5FBSk2asRqYxs1UDU6+XOa2
aZgr0SKqtDSjqYwBmmJL6NGKw1Yc5O9TyonKP6X8HNM1ojvDvFPQA2pBUadNtIiyL1MTJtX8sShq
2dK0s1rGBuxX2N9bLdX7z986RiJvnpTNCG8R1nPc6rB9eavMdWlOI7Qdk3c1SUhde6EcCevmSinC
sL8MWE8wLwA7ZKeBd+ojX1RLeNSkbRXCAGYHq+7tsCs88t7MaZqeRs4K9TX2vZyfZbqs2Ao5c1qf
VENT9wNU92cqYUx4ZxoZcgXFbQ1cbFZxHSWKkL/TrAkrzgVp5sBJk+WG5B36vRfAK3lT4dTLL/Gn
FkeCUzGkFo0MewSTqdyKOKNLx+YBtFurJmWOyQEWTlg3W8xhaEjSS+2WXJqbxiIh2lgmHOgs5CDw
p9xkiX/H8mh7w6nGFGF7IitBCBGhYfRs4OVcHkbCa0IMw83AkSWbTvR+0VNfNa9MtZ/NJcXZ4YMD
Aar4hIIUGpbS/K4VvQV6JGIDKkO7cPr9OsHJbSqihA6zqGI8CIbbZAwLRRefoX1UImUNfCFwlNZD
WPV+1jzMC/tdc6a7AprVELacEgxv7phXTI8kbEkTbMgj6X8oRr5rtgdfq4S7CxFD0Qk0t7Hv6P4U
dwNRwZBSNfN0XG1pJquGft64ZXRXR/Sqt4dc9bn1DQedJXSXsQ/Fc33YQlnGOQhKb6wkyTpwTxUx
xb00opotdomzLybDPjU5uMH0ziOGOplvQ8CL0r7aXerSt1sKV1o26CES7mtTL2+qgVGCD0VWrJLc
409bZlztDFgGm6ImEDruCJuaGZgnoCnJh2xe2qQn5RKA9j7Fhp7CrgUW5wKaxmMabs5Ps+N31INb
RK/h69wylzlMZWZCINqr7kvpKiZ05prm4BbENTdmNWyq9p1+mbaBo01/CfEP20diKfqQBb7fDSkB
9Y/b5jTQQXX4n25G5sSWNO/ioMfHMVJESCfwpZWjW2PjKgY9mAzD2vq4ZdUKfqxID7rRxSbJENN/
0D0mvA3kq48uiZCYCh/2oNqFqrAM6PF3lh3uI+ltZHAgDoDsGJqfSBUpCmpoz+7FiMy3xa6yMTjX
O49eYtFDvNEMbD0ZzawOSKltu8Qy2rNm/ybqg9HylUGmOjhRi6kWvb+pBI3YToMaaySiuPfLlg9V
iP5BWkkbiEByVCO6SihVj1+hlnNpsiBdcR3LvO5mQM4bf0J2aS3mQ2fXdBou9MCWBVxDPbG3EGdN
GMy04jH90jS1tChR/hcj2K4/TfXX8lhGFqYl6wF7f7siQ8v2gM44bOeEzDdEd1Qt622QJnirnTKz
SouH1jbcrj2XjZnM0cvIIZQxOYIMsAzlod/BrFqUG4ixQVZgenuMRTwYVH9agcPmuCMVJFxMGV3N
s3mQqpQzreYfsHFJP45Yqx2PrjrqZKXelkn6iJphV/STcFqNAnM7OvE8Izeh394+kt6aX5O2M6f7
vR3C99huEtA5a92D4nOTzUKdSVKW/CRUnMmiwKTbY5uXxiqhKuGCHs+wECujz2r0o64d5u0nNLM7
P1BQZ9DyLibicaYHKANCERErGO47pqXDjCziXogm2tlJN9WdurQ2MEh/jb64KOGLZ9cuoJ+eRn/r
kvmUDwNq4w/Wms4+wUB6mi3GQqYP3L6l39HPnda8z6zyPfBXiv8AfJtjLs+kd8EezppCRrDjD8KP
zZQoAZNyE2vx3uboZn4zuA52DBNJZ4ZELxzado6EhNXkJjvRNcjwNkiik6Jrdd4EmxNppTCICpQf
LAUJT8sSojodfYYwonj0qcNh5cQRnNfgQ2eRu1dBq4/k/+ly3FWkHgOcncSdZrbJBnrdgiBEKafI
G/p+NPFGUVPW2HBb56P+XpNiq1voWDkXAwMYsmCn2LlJRkZOKMB4pbOHCcizzlOgR9rJMqlCFuY2
lQG61DQVnY9NhI7To42PRfjfiZBOv8aZOH/B04POvR4+JanimMMnlTVmUHxPlufjJbP009AOc2D6
5amqaInld+3KOde8zIGPXuPGG+AbLbe+UkaQYiOs3EQ8EL+W4AFIFaK9CUXRdsjM9ANqPqKjSGX0
BKSxrmhDeolR1C5NLtHbZaxIdZ4dubx9vWJX0yJUHPPwn0RMJAVIpyQWMCtNYRn42HjX72dFNZ9V
35bWnBxYStX60EKdSW2QmtSAxFrqF02Jyno0/vg04cPAlNCIQVe0Aux49SzshMQjGwwCgw9vjWkO
A5+n0tI3OlnSPC7UCrgfRjH9wSvWrKDdRT7NqAuCDR/8bqLJFF5tIxSOgKf0Rrqaz+1EBAVgvBCV
7eVw+qwUX01rWEqsIdj2A78UOrWW4yiud7bGQ+zdD6ya5vpAjG6MSal+bj2I9Mv4RpeBbSwfRxGe
dStcP75ehKOAaeicRgoxPz8nC6ZNlDEW1vDBTWrjGnxvz/As4+uiir968nY27s2z86p5XMfWCMon
r0fuRRvX62Ki50qYbvaZfK6RmtaGqeL/6fKX1LIKQ+vm2HGGS9HTVwpO9egJupVQ+fNToNoCpYWh
JfgF4yLkx+JJPo2dhABDhMLSyjvtRAPznzkMFi7CqO4BK9wmrsfoGV1xLvgVrD1+Y++V8p/IzXAs
xvDGjdcvzky74c8Fd3QeTNP0QJG5RWzJuN3RmThgw1Cm0rRPPiln7e9IPASnc/pQcLphX2XkKtiI
AmLgDxooShQM2PatTMopo5dlQJOJRQvw8/PE29MEvBKMVzAX4tDEae44bfzjEElyc49Uo3Feloxt
pmFCBGtOr+vowrpq3A32sjcZ1spz7uSPatz9/C5+OEtilxjhjueDf/FV3rrABGZq+K4x2M/hoZTS
U6dIGQ0QVI9zbb7OUoFoumKlZHGpqox+fjNvLGlsC3M+PIZg1liknuA+8/25Oo+bsRu8eH5OvVWE
YetMlcUKc9BRtTYE9gHuArc/v/AP38KjX285VPnA4hYY1/cXtseQTJjInQiEPDbcAHk21uvaum1y
O3xWdS0wZ1OEgi1RdfvPb+Pt8wMsyOoeWLwEDtJvXQrprM1DglD/mbgPhVqmwvMHwhYWHcd+EYTo
s/zPr2x9H2WF5ZoYzZq0IbAwBSV5e7ZFupXg5R0bT6lSnxDJx7nnEuZd2yNXPZRamgZF2q0s9VPY
yXqs2TguvNL4N6uFQPEr86m3Q9S2At6FB1ARWZglvYU7fKgsWLfF5pM+YWve3HioEtUQVaKKbzxB
pcvxlN7mF+/pLdphYxGHia6NvgidEff0/UjpfYT8nku/mA6Vu+PJrahhMOdm8+OWjJ07IQEeA/NL
WfgCR1sOKcBfOtK+i+QmIhiQV9ckQYSuhiRNOCu/cLp8E4HkgUlBt7AJD/LhOtMjeHOHZmxyTOl2
92mpwnBPPzteP7bFPf4iLq5ArOcsaAFuy9UfNm8ITGad84giZ0xWGAwva4DvwEJQJLYN0zfHpaVE
9oWDs7iE/Umththfq4FobcXGeP35W347HfH3cL3Q9m18WDz3B/NjVs2ZsIEoeNa0Tn1IbnE9YRlW
Yovw0AYSsAWf09orj1f985vwvrc35UXaDh87DFiOcEf9wd6UnW0WRHp7zpHNsdXMHZnO/XM0R2X8
mqyrgWvPaGwQuT7sioNbqGC2TLkoFbiXuS9j4G1tcYsk24Q7Eo9J8SU1LCJQnJM/WDM2keFExZnd
uhsNbI4KiVhoLZadgJABz9KNghIrm5EuRrsKdI0wHzMQk2yN+DbJOsNWYz+GWf818r0IJLQHGZKf
U2gbQ6LhV04L8U6wEENEUgVbNe5CDRSqzoYOUJhi+MCYDkOKKr3g+YgljU9JSHQ0nk3OHPTzBZzc
GcIaql+eAg3PxQY1/9acO6NNeAISRKvbQkmzknAQDlBpp2lqXgKP0qw9m+gAxvGh71Kcay8c6lPz
9edfz/phDBHewrpherDVUPO93UuCkFUaXn72rJHuVj0+lQznuwdgQpRFhEctZUQnUjGzPWUjryHF
TuVYwUwX2MzcC0kd2GkH8ydFTtKPTVrp2vxurrgMLRBHQwKyf/Esb/suPk1ULOKk7yKBb2/NtR3i
8gCxzf6Js03r1X+hvUud+qpYyDq4SXujwXw6LNIOrZxattMZdoz5q9nxBgsNcKj0bXbryCfy239r
1zlDE+8DWm1PwW7QVAfbjCsnORvroff8/6oOAhOGs+fQTQ4kH+0wtPtHwUTPBAJU7lVPuqGoi7lO
lWrkB2bUjbTSsXb7BfT7Fu9nCUDkH4U034HefyjVirkTw8alfcrSPGChqTiH+X9+u34ZYLj8PiD3
mevHFn53v4pJ+eH6DjASXDwB2V2YAm+W9Lrc0nELrfRRRyIsLAhyvPouraWyPNFJdEoU/fMR+MMN
8JkhBft47FL+szx/v+v5IIk+UYbDAw66x+rhHuctvfklsGFlXfY4xGe3Htze4PPPry8P+M8eQwgT
k7pE/EA5Yv6wIRTr4pL9lGyPOYvL/lsYTriGpYMfc97npntjuPo26Vy/GOT226qISpB1NMKBlMqQ
MffmuQvPmZ29avpHEkXSbnoJ3LbZXqOqz/d73UyvC6txPo9WL11tujVy8tH8jSy2c4FCu3ziDDME
GPTuN0RkgP5ce7uStVl36+lvyApPb7JiDKFAErHR7LC1wCGDDNz8TldVGBE/f61vKytssRnYLpsB
J3fZ677/rGTntivuEfnjGM1YjZwgdWdFcCKHry86LCmK2UPPpTJfCKGnUzCF6TBj7QBFbvJ/8ZG9
tx+Zd81nDuWuaG29PYosJQRtmGf5o6KjZoeoTVV2ChH6+cP/eDlWLho5kO8C06Gk+/7h8wy/lWje
vYdEfD2/ftMilzMF7KgI7b+44A+lGZsuhxsWMbIyTYI03lxyGOJVXDS6By1mUl4Da4I8FYOORdou
Elw3l4/pBiXSglHvY770Yk8QPssrWVyx2T/iqFGAqmngSgepeIkpchqlHl0P8bISH2F7AHmXqEYS
Xd57+zSW6HX5rYBFnjhakIgTb9LNaJVEl10+YAhr14k0BsYnfOUguCopmZaaedMsioGAcHLKiTFN
euCScFKE33qRE0KOUzAoXRPj6/UhUwcmhFb4BQ1zJfEt1Yzg6TWwMinrvlUr/ZztJhzUjm7PDfEp
sIIy1YOZa0PUfXtQy+GIhAjR6vRk4nARfShoktoDoZrbSR6J+cOV1XsYcl+gY9iZAqpo/wy4ziK4
0pRjdaIo5Qj4dcO4bbiGveEm42npjX7zb4eKZIvoPu92cs3UOd00F9xcEMYuiD6vXkKm3Xv1svRh
RS/HuVIuagxF48YNRmr7q+4hA3Edcv/j+K9gQnAWgQwP72mz9swtv41JBdqsG2WVq0+CoR3Jywy6
WQQ3ui2GL4SEamYH3qjegPohXVK7tZu5H0pUoTM+J4BdLlUNiFb7H6rLMD/h+pGvXxRRmh5/mY0n
Ilo8AjoqXEBzYLLsGK61JfIrQ6lS4Qf09bVlWkX+Q2W3S/SIU+Mw/ZYTykgEEFCzt0dnVZZEYt1c
X3FmHCpaY6TQJQ7+JK4LZoR/YvUF4lMW3Ixg7353mc1WVF/azEb5qKAqMxJM9DFknk++hd2oc2lK
0tWzE38FmDUWuendaiV6DaQQQY20iLz4Y1cAN9Lv0XmXFP5SbmeNx+oGPhJqwSA1IhlP2BF/xQUA
kf2JpIvCfelNHHvQ7u9Tsf+uJEdOhwzp7wpRH/mUab6n3quSYtNmnaa/ADMs95X+6Dy9I4+2au0r
hlfG9hq4O6rRd5gbiTzZQ3hNQ6zwln3AxjjfraE8D6olqMFiQuxEL40rrsj1tc1EAHTJYOWs7Fuc
3Nq8AdgPaEHtV90XZjUUIv9e4ek7fwjCYjRoQyiwVYsie7UK6AIu2nw3+ww73co/qGE9+StTtjgm
7oyHVYcd7hzaQ3NB/S7DUPWtYwPo+641bEwVbmbF7FFH9YIwKAamUg7mtp17Jh7MBEnu5xZLAuBi
7cWkzbH8HNPA/oIO15tA80qEFPBM+3h+CQonWSB6aR/nek3ZbPWTqiEWbj46Sa0sUhI8bSClpnoR
RqHxGZ/K2blEaunSbSCtvVITZzxsS8wD59av6ZsSOcdMF12ykgwrAB3UT9ySlORR+apoIZWLazhr
D/mxifm6jlQXCB/hGzKBUHV046e2smHfNo43V6C5Cu9WzQo/XGU0Ii1HGHmrjXb2lXwFGtW8mSg5
q4aKFmu6CvTW5lkRWDbLodAEyYhWOgwtdOvhObHAYzqLVkK51pipJXh7Z6Ve+uxljb+juVMLZVbH
IYtotTYe465oUrOAXxsZJDyeIsNFgd0p24dF/b7D5KR3ti38nWxwvu4pRkWPbJmoNAu+tz5iqk/z
bWwfq97AW2CR18o/tVLaBznWCnuhI7HJyi6gPeVUJ/eb7vHQymr1aoIDLtYMky//Wu8Suu2qvEj0
8qBARu0QoOVtWqDYw2hhXNY49ZVlgm1clu2vUWfgmA3pjQPwdFMbvfi+WEq4r0QwGOO5VOkkHMrx
K1Xn4G8ZRodY5r8GG1rF9LxsUOOxIEe4z7931KFfd2hqgHjuX+mo9QfS0lkbO+o9+5ij/oI2orc5
NxipaZZwl+6Ixk2K5vCYHpQ906bER6j06AU8O5QZ9C20fnZU60qLagr4cZJmpHGBk+iZDQ3vUdpe
1On0dv5olX4ZReMmZYL6k6XsPVZ1dVW7QS2Rg4OmJRUEQjKOChZU2YynmsFHtpNwSwKVysGJs7Ke
cyPczKcOyRVdlxZdzp89qSrp54Q+I5bfQAzG32WOHkwlrJVKpKr7Uy00NDZEDWkrMwDlplPnuJUS
SG7PjFhHxa5ENGsM4l8ItAGoi5OoLpyr4cMBbJAIHHrgwT2Mhdx2kQYWmLFbhjdEcMRJffYBAKfh
Mpkm6beXURnWq2EbOUf+oK4E9HZPQjErwH3W2RNMQPLh9zq6STpEAOkN0mjH2K8lkgAGgtJR6gVZ
F456oCvFkVVswofRrToMjtA26xOidjbSpIrIIMwQjzPlyKZr3EkVVZruY5O2wofE1UQExGT3yKqj
/LG82vYotGplpQHVf2LA7IOfrp9GWpEjrpkqrKNXJNXY5jSHK6KFJR2xmIfiTdMQtIe3q38j9SEr
N85ogo1WSmGtaULKOgnNoEi9TLYC7mqgXclcUPuRUqAZhwtZqlYnVTz1qjxEyC6rhW4CJqrlqtwZ
VRNQD08lLVWWCb4qSBXIM6jKFt6xT1z9nCLAhW0JOYU3ySIPZnSfY2vDRM+MUMJn1WjWrgW5mnO5
EJzFImx24Hb2AzSi4D4c667JkEXFvvu1Uh+7ORyMxpw0RBIMU+hmHxzflK6vMyfJMP8WJ3PtNWQR
SNBfGQbCDOIIIL1nRe4w8kOr7KnuJAhNVcIpw2HDxunNpZq+0e3YbfAwgr1mMbkvaC6VPyD9bSmq
c8Wfsigv+P7dgENF895cMoe8Oy2895WLl3pJeo5Bm9/76RyG2V769xqsMJJlLKybBOVb6p+6fD7A
ZnbJAiHezGKEDMmkp0fDVvHbnNITWhnXwbzhFGxJiZ+fvulvOv/VkLFosSUzcvRL1tFD7NBN594I
8yhdXwbFJsG1HtufC4eQtWnPLgLnIf/Xz493bzGKKLQDEhnoWnkhObZvQbrd89cmS+ryoSpbyNna
oFW70myqk6W9Zv5HF3agIiLpoHNG54Hm1VsoriycsQubPX3Iy7QLv26cFAJI/i3JqyRQdsZa1Zca
lwWW+Z9f+IB9/gHLAI9zoA1d+mZ0PQiReBNVYhih0/Pb07t62drQvQeUHP3kISJbFgo33e4pCG8R
IvcWlIp9SoeyvnGzzSHF1mdP7e2n4nDbG80qRL6IacG0tO9/fpNv+amQUnGksjg+4H1i/hh1vEF8
CIJ2dm41b0wx01adz97nApea4dqWxhVBVZsGOa51YRB+Wsf5/3J3ZstxI9mW/ZW0eoeuYwbabpVZ
IwIxcJ4kkXqBkRSFeXaMX98LUlYXGWIxOuvttmVZmWVSIiIAd4f7OXuvXVXVtsxGdG2eBvJAuW3K
WCnDFfoptMZezjDQc9/oJWbhVR3lWYY9Ks6UApWq2YA19iJ2qnrk5wCrKdr/mi3mz4r6z6/5X8/j
/wpfyqtfd739x3/z789lBe8ljOTBv/5j+1JePOYv7X8vf+v//qm3f+cfd2XO/z78I+fxc1O2YEkP
/9Sb38vV//x060f5+OZf/ELGcrruXprp5gV3hPz5Gfgey5/8f/3hHy8/f8vdVL38/W/PRF7L5beF
cVn87c8f7b///W/MM5Oy1n+9vsKfP17uxd//xvN5LP647Z6+xy1YgWf5zt9+eWzl3/+mm59oYggK
7ZRbqRaBA//1X+kMM9R110L3ay3F16JsZMRf0D/Rj7SY8BgfluY1Zqu2JJCEH2mfLDxPmgMXkN/1
z0/35jn+67n+UXT5VRkXEvk46oo3dTGEssJgYhPRwv+z7XGWIuWrujduELBJzL5VjQjKg0dkkOeQ
oBjCmNw72SbRnLPZVr+aMr9qDO4qiIWptM+p5xp+KdtTM7d2OSkQw5xfKop1gnPnQjXtU7D/X2Dc
XIho/tyPJI3I2j7JumHbN+1OTWHZFjhPRXjSGOKmJBDOU1KXGZyb33OWcjAnuaerPywnjFWvzYct
w5/5kiRPdppaL1Xft4mnzZr6eSzcDjdnXVyYSmmeIPyQK0ys+n6MyDEi2aL7IoF3eDoO128EXmrr
Uc8rIj4V5zoqrKe0fQxTsmDBt+lA7Sz89/G4jhJTXZOxkp+E7tBvANZGl6xV0Q7xWuZVFU1GL2Nq
7sGWEV4hG+tmnNLbUJjlsx2VklOXVNcKuZIXeBHNTZmReL5uaruOVlEd9GSLO+ZOFPbXOgcCPnWu
g6FM9qscVPdqMhuwU6K6IsVmrydjztmmTrd219xWrDheb7XRs5kFODv5M+zwgSy24bWbV3tJRjYs
vM6Lmx4CQ7p1e8h9ZXeKKmeV5BZZBdXOTk/bAY1bUuxZZldN/qWVcl/C1A5EsVGQvhKLfRETBVBN
UbAC1vdlCnv+QHkRGQ57uEYmBI60T0QSbAqtu+LRP4zV7CPkXanOfVWmm9mtPTD4+znbtrW+Uuxb
O3cx0rq4x+HQ850M2a4S1zpTccl64dhxCpqKB+AP3GF6gYRrqEFYPbf6TBWMICFfNap2r2pF+kWX
Gi3jIrjIaT8DqWw2YyG+Ebmofg6m6rYNJ7EbqbJc1um5rpQnZpC8GP0petQNkw3oC8UJfP2pJ0Pz
tk9SmwH83KRtdsVG1MSVFZ+Q5gkfiY+YIw9dDx0dTb2HA6OmBiOz+M44gPAHOXbNx0o3eJGrUxbp
yyyw83NbYzPU1ubZSDF+r0NWQqdszCu7bm3PQeZvkBlIZgGnKpCG9yD57V/197+0aF9WL8WtbF5e
5Plj9T9gwSUe76Pl9hye9fNz+XqR/fk3fi2xivpJiKWZ5hp0csi70lnMfq2zimp/WqRQy4bi12LK
avrPhdb8xBucnGtcZwjcbBbnP9dZTXxaxComaav0DWjX/KW1lpy1N2st2hLamdBCdMukN4C9fOmY
vFprndkNFagpj01nKPMp4D0tv6iMZEpXedHVNTDtArGvF8rcINcJQxYaWphCbosIf3YSM4u3WbzA
GlfU4opuuhpG2VTBWUpXrXZXotG72jNE3vzIx2lOEY4XIfEuyaArLkeaUi+NYE//bSSbJdcLuzM8
i0Td+muopSxPBv1FMxqbNY2akWNqQvjm2AKdyfuwc+4MJSxhG0QApWVx7hqjRpZYByStu20ijMtX
hHJ25j25e5mGx3HUyyvLjoPc410m3Mc4R3d0YhDQBjew6EbLB8ha2qvUDtMMiXEoxEmokULnITYQ
tT9ORvMjiADybymP9s2tqTdudeN2g5CXFeydB6UuFdSQg9Y2QCZ6gaTcscLHJB+6mhLgEtlBDnBi
e3YIbg9oDrwc/nujrUnSrNu1icFu4yjZBCOkcwrWeLbf5SXlQoGbuK8Sm9LmlCo72eR6BnVNh83m
9HVnUc2VZrVF4M5KAV7VRcRfS5DqYWexsFMljnAGmOl966TTuQ6KCayubMYflRW03bNBDElxUQWQ
/U/VuA3vFHq8JTEKevCMO6xNtvoYV8PnyhQEg3kwxCYyw2JBCMVjLiLdONHzJnNeatbm5N6FSNJc
2hU+1lPR85sAS5Vu6dOZB1mRT7Vx3Q9ZRRCS04xPOaCB0JdFkEpAG7x6eWVSFjTU3tA8JZNa4MeA
a1P8/rjzvQZ6zLiKa7UJvBly/TeziItbYtVDfd2MYX8H09FIN9AxKOunvKyuWPhGTI+G1U7+hAJb
X/OjLPcAyWo/es2R+BNE39/GOpxjzL8cKGjEiOYSdJiThl7cFRQsfDvN2qreWAWa11WQ6g1JRjUV
jCXn2tmoJKu4J7i9psZLRay1fovRfD6XhaM0/owQTvUoK6mmD3PYTS+STmWFJjNp+lx1ojqPSDhM
TnKzGmcviZ04vIRsq4VrSMZx68nKUr9lTldb3izU+YfoK0ffitZgwoha0a3zzADHtJ6Ai93k1aA6
+4FkRXMLlZwnLUJjiSYw4mYTZ3FiUroosxuUIfbsIYJzNQpVjVJuED7MM/hcO5g9QCaIqTHNi8wz
2Wo229IEr7wqzMpWtl01lc6uAyDxANe06nlQpcvLRDODWt+3jU0IDDDznsemucHYrjF/JYEv8DU1
XsbJDUPnaNTxfqC0CkapmYfPNQEkJNUhYL2OorJS1uSi1PWq5p70ntFZeYK/wCpCOnjjQBJnniln
GTlJk4d9aJEypzFsJ7UII1q7MG+d1cj7f/SIC1XvWG7DW4OsyJEoz65xfC0IBuMuxYwxbOMOEvAF
Iu4O+FkAsAcISgDsQctV0W4Shcrwfd+PPXALIGQx4xHT1Hoec/WRuzwMV2NpGdeJlHi0B5BWeK7r
vsfNRx2xKwrnUR3qstobQ45RoQ/Q/q8TyKM2oUwFhs4w1kZ90+Pvsr2hK0CZIIBJ8RYP7Vg0O+Q2
fbuJbalmG6qRmR3j2UXcuJ5zR6tghZQFAGSEFFe0oNpy06rgkEDwycL1agj7j5g3zGv0bazk2mih
XEJGNuiekYT1DxtbBjXYxKi+InBXI99RoWVs49ow1bNUItn19IEUO7KQNPceTXR5Z4QtdyuBHDee
4RedCeCy+x6bc1840EpHc2DA5+gMaMcRrJJ4Ln4rIrZ6wPTn5LzaGGLaytK+dJVtPzooT6GJKbYp
N+C98McEIxzKWygHLl5rIEzxjsRv1dwb7Nl7mo7sqS+KsRS3qa2T2mMWiZVQTpNCbGLH1p76SDch
9KTkaPkqQDL9EvfNsASaVdipG2D7MLgJddVYluaZjKFOThM7I/TGL/UUGTkdQriEPUUF8DXj5BH4
DsPSE1FaT1dRYmB5XNHGi0mNgmEVEL4nAYKMmqdRXaJrA9FY6U+cDFz/KWkmoLnALlvSPqNXqzRP
ThiCaV65QdNkLApZM7AVNUlb+a7JkU4akOnSeLbIPPzcOoQ1lN5E4HMAGkDJAxYW+B61fQl+eDJ2
5QDIBqZbLcV6SIw+2iVT0YZr3nzUm9BR590VhDcbcDIMGDaoRkP8behl6Bgx/COM7yfkXal2k1tO
J1cVCuzUHxH5q+sQG+N8keB1GvcGZbbJm2yjC7fEhw2Y6PAMX1M4t/EOprleh4QBKbO6NVUs2iQO
JK15puvkG27nMHTS+7TsZw3mSJjEPfo4t9QdDdsrfYJq5SaUQV/iUJnK0xYynW37JVqNDKeoSa/2
EeZCQXEBcqUs1mofG2jx2hqM2ZckS0ZdW+cES0fsgXm41T7jpCUyYHTTEIw+fLZoOi9G+jG+GUV5
f2q0yGlOWrp31tbQ8pgHN0eNMCbgWpi+KBibog1WLBCO4VOO1AKioYRKSNg6dkVHsQPP7mh2OMQK
td8Csh4n8vgWKioHvDRkbdImrArn1HkV61stzak9h8xWdZf4ZQYKo7pCqNTXStMr80wS803cW9co
1mlEnld65ci0LNYuXTQ786yGvLOryiqU6Q5ZtugfgMugzsNNXM+S2vk4xftJAyzACy3Om+bGDDAC
Ykalv/yjbIwkOM3aQSl8gwpN8ABhqqz9nM39nYr495wbZ8/r2TaKp8ruAiqJM8EA/bcBvw1BpFGA
CgnvkWWcxOwG0jvQVFH/mPYyf6oLGVS7rOyz/my0mMb7QCRD7BeuZQxXaV5xWunZ5Fq7FDkwaq5Q
N/ITEoaGgtNeMcv7nJHOKBRwDr+OZMTdNnlXPFgIVbXPVq5yiiWYpDFQk4oq3pH4NfWrYSz6miUF
ht5a64em2wPljRUCIrNyuBnc0swV5m8dNzvHiKAX9TJS+VDUum8iwaLv//VK1L+tIL0pTP1PO/o4
nDv+faFp07wUz9Eft0sB6KUp/ngsvv/xvwv52DzL+PmPM/61fX0qWn7Zr0ORbX9Co8qpA3AdpSY2
Pv88E+nuJ9RraKptpJ/UDPR/HYkUVf1E0RemDX/PNJB6Uzb681CkGO4nzjEAOtCpU5L+K+Wnt8o/
h8OQoxv8JmraeHNU66DEm8QQ6Eqc0CvdjNq7VLfTS/yW1mMvjGBD8Z3wetCZv4YQD//9mpfxVnrN
VdFbG4LiKRVbHZ3UgeBRGem0joabrLK0W6O7U82zzH5q3LM5uSGcZtU31y3p0GxCEeeRDpbh+bqr
i1sjTvFzPrB7oSMo9nnz1JAh2Kvwd0CyBXssNvs86vdWd120PQLKZEVfkKyeM829w3vtFy0LCa8D
N519ox1XU1ds6fl4wFt8Uqm1gHPE0XTtA63y7193eQivTp16U8OQ1/i69q1zHl/UXudBAFkrm3LV
XFa+fp19aTDSrgAK7l8N0T+rja+ri29V0r9f+UABOIyzIthXJKvA6jpPH4fLoLkP1cSvi/gH9Mm9
0f74+Io/Zbr/ahr8fsmDIzZ5HSPAPC5Z7Vt/U/sbpAYeL8iNuQ12NJa9fHP78SV/G8NvR9NPTNWr
20twOWaiZTRF+9jPLueVsRlO/4NLqAazmPlIrfZgwKpYsFWpKclqtJ+XTEXLvArZqpfll/xYn+mg
ofHnDXx1rYPRkiG8rvuEa4UXFOmq7862/tzsxtNyO9wXF+FLeKJdsrM1TovraIsgSL8bybP7+vEX
PjAM/fwU6GJNB1u8RnnAOPgURtZ29E6yFLyEr6tr50sfcVT0AE1U0Ds4JKrE7nofX3S5iwdD5801
D0ZrrtJ0lRqBo3DCfYxY20LOLVXJEtdvOm8+vtg7A5VAZ3rVS4V/qf+zYL+elS3AilzJSJq0S8VY
hZSmr9n3Bpt0iqx1Uer6rptauSnmKj833Kpd65rpPE510+0optanVd52lxbC00sldtKXiT3DXxt1
LI823QXWZ2cppxk/15VXAxt8lcr6FyseNRvwy9SYSEKKg1NdmeDsQUlZB2FjHlky3pbIHGg3DrwX
Lmtjz2Fjd3BbhJq7bJZza9VFID5yJ2w46zvx7uO7v6wCrx41One+Ex07g8IfbzjnYEJl00BIqdNO
O8uZVM7McAaohliFedcIUV2O5WSfNgRYCkoa1LDwZ1jBzccf4XCIUwajIEmp2UJ4zqc4LAZKENeL
lVXdaZ0l/YRy2mnb96VPvmG2Yo+lbnQwXqe1KRLOF5rNIByTmxaw9+XHn+RgATPF4uUyXYuKBfs4
fABvR+JcuhL0UFhtpG7NnkLMxmlSUY00GueFbJphRzBfcuQdfNDcpaeF3J8RQwcLFxn/HK7TeplI
pYATIacxR5rWcZrs3PSzjXV5F+l6Q7Z6NM1rIwwcqKfJpI8eDrwGxDOBrYbXEVJ58fF9UN8aYZbP
5DCHNB0rAI4LVPlvb0SviQj89VxvCPs0SUSd0tOAEtqqJhMaJanzPR2yE5cgbFo7U7+Wbm1dH/kI
b7txfAST1YCWskViJhjFpRr+elWgRFmrHDVGyNyuGq2MoVAFskRqmxRjyuiGPrs2bGbTyaNdVc3B
bQC79tEWeWlt3GKYWRzHOng68qmWEfBquvCpqIozSAxbX/6xDm6MESLb7Gut3yixPoybKlYrqrFV
v9Wr1LihlECbSBjgWNaUh8Zny5Cjwk5piAuP+kR4VrToqrxBs4lCsgks/RxTR4rXf/FTMoeomGHs
M3iQuGkONpNYEJBS2oW1Y+oHZ2PW5PfqkFJOzkNrpYD/2KS6CnwB85I3yLHYy8G0/NaRVE4mrSMR
Okg32NnS7RjKY1Av9WBhW97dUDFNCBXsm2nqLpvSV6speXqt3QnV2lVqp+7ScLL9ieo66VaO48k4
0jZqU2neoI4DKWGBvitp322JCYc5GDoQeY3A8YQ9DUdeRIfPdvlcjDuXZdc10ekcjLiq1qWsQmHt
EsMG16JHJC6EDdAfoUZHntA7l8JlJVjYUXYsLNK3t0BIk5RbGdo7dw5fRIPwc9AbG2C/cI68ytWD
LT53+6elh22tI9DNHPrz1Laux9pMg93UJM+TGydbmfN9NB0yiiUL/fPQGDqhllm2smTarNOkgWhX
J4jlRmTXNgXEI1P7wO2zOE1p+mCdRbpBMx9c1dtvP+isZHZkBrtAyuT7SLvl2u1Myjg0ERM9LbcQ
WsvTLJLuBr2n9lmdwCYQaSM3lF9z1I9Kd8pQNj73kTV5dk8m/Fx13cmSIrZJs7i+qXkd+2o/N/uP
Z9bvz41PDgyOwx7nJrpobz95xusLDXYc7Lrens9iUPnUYmqxywIxHRkiy2h7vdJwkxA6gXMlexuD
5aHayIR7Z42x6e7KyujunIb61aYuNfN+wtyarJZC9xbIOCjvaa7wORWJ6aw+/rbvPSgOxUD4BNUS
3sDLTH41Uw0KKiKqRbCTIjEfkbmn18ZottdVNOop7Aoj6r3YnCjfSZJ5vxfMKUrERoXV1BF4xSRJ
cZ9LmsiEuw2gfbZgM8dqRXHEpQUhe/2s65vkMTcTs9zZuSmqbeuiqDs2Bw5fZ8u9dBn9qmM5HOUP
j7kyKuo+TLVlwEX2Ju8me6UTY7UTgqwUM6fcVwAxXJuKVm4kHXSieu1u+/HNfGfocMBGxIVjHP30
4aC3CKSYHaALO3e0+w1W4ZlAicw6BSGvH3luB4fNZX6xm3OQdy2rLAD5t48tqxMAy4NQdklXRX4H
5m6tana6cSCE+HWLtpCgx68iaNsjN/rdC6Pt4bqoCzDRvr2w3lazSztR2QnIKOsSmf1Kr2fVV9Oq
WCtgpv2c3uDlZBGB+/HdPTix/PzK7NjoWWvISMShp41J2yZg2cO90ZX6yVC1wgtApVwVLdXVeOwe
Pr7c4UZxucOvL3ewgo0yygUdunDPFHV2tYjMfUeg+IZ8iHLdm0G3hkSVHlkR3hlBbE0xiKoqqiHT
ONiqo93ljUHo3B6pTe+TCPTVZtJfCHuojlzp3a/noDlk/wfCytHePsc+0iB1lCpfj0MIoH2kQ8KO
H2zQUPRbA+PWFPO3j+/ospS8Xe5Y6pANuhx5qEcdLjXEMdsihH7OVsSt9p1N0EYzOMaRV/zviypX
WWafJTB6/1SfvV7QFH2g5yGTcD/Oafcosy7ZkhyLch8hbe0Npl74TgNuJ0egAP81OvIlfx+lVLZN
h6doUEzk+m/v6zhniZvX3Fc9coq9QpSLl+Rxf57ncXslxjk/wk995+XPdEBisWzkXVa/g41gkjgA
cSeHC3ayv6nKJttHWtdRTETqlhLtEYw/wOZlnxH6lzS9aEfMK0cL1JMM+WZNta8IH8oxOnbm15cl
6OBx27A3LLb4gqVCP6gwsEiPELFcd4eNv1wPRpvvooadpxXV7cqYEkoPRWOutUwx926bTCdpxLHM
CpVuG9hoEvo+C67zNBUriuzljgnfndTJMN2jpG98DVg+mq+qXjmNOfpxkFTQtJ0O6mCa7jMaUrDw
ErmXuA+v1DHQzyVUyRM6fqpPoGl9Mk5OtoodaR/ZP/w+sVgWERouR6rFDXzwQh2MuGxwDrm7kYZv
o13MbC+leV/UF/SmjizG71xr2aOwn13wAfihDwZbUtoNLudwTzJLdF537j2ZNuJUBTnouVV2R95R
5H88iX87Ny7nDcMywbdi9jV53769Zpyh+A+xF+/DJPheqXq4syTOqWXBupxF1+46O3C9zHVTMMy6
fRYA1zxyi3+fY3wE3gIc1FQT68PBRyjBWsmZtNV96pQA9iz3Uekwz1nTrPnWgI3q46/8+6Ks89JZ
LDnszdnIH0xpshEKvQITsXeKqTtZAELn86j1ZxkpDEeqE78vXkuTwNIA4xIQZYuDt+skp24a8Kfs
R8c6CcsAy7qd22vDaFEVcjfZugfBrSUGa10TvHNk6fytTkGfgAWT9csCp8X9PbixDkWktouCeG+T
i34rjcj2rCqhAeCimmS8z7t2ypWnts9U3ymD+bIola/E5aF5JXHmyBvq96dsUC8i5xBFMMUfZxn8
r3amaBZp5qROvBeO1qxVMjUfumzQz8F3xwl6l+oYKuf399NyQYPDoavZ1COWh/PqgkGTDO1MAWxv
kdXtB+DGz9m1DkcG7++j6SfhmT2bycuQtfvtVRC+dkpR87WGQph+ptXaDuguUtxZyCM1zXfmKtdi
2Drgf2C7HW6Z3EYfDOxLyT4r2/6kD8y7TCxVtrZioeVl5FWRyPdJJSxi5Qm1r7LOODJ53nuKNNV0
uGjsMgixePt1SVDgTYmBdq+OrP1DQG1nDOpyU9pBtFLHXhz5ztrvayLfeQGfoT7koofrE6tNTbep
TPZksGIEtMBAm6KJffC/gx+Ivrjtqh5NRzQVG15dKfpdGe0iCaqz7rBcS9EFHjSB+El0yLDol9u7
SZrBmm1u4A8xW5dSYf8wYxDZcmgKt0pQjOfBvFDoKb8+mr28RuvefP54FXr/YbLe/sRmm9Ts3t7J
MFUjkqnaBOi1mngdgXy+gyTMi4Ii3CZ2c1pHrThBJIlraOSHYzyJI1PyZ33k7TuddiJoM5YGB6mE
dbA+dSLNJyzSKURjR1nRmFfXjBsd02CrfoE7llwq9WTW1OVKY2faijzTCtO5V9WegOXeiXZksz90
Qz77bWTFHgkcA6QO09w5iu6eAQggq4r99kmhcuy0m7i7DnqkHJ2iGCiH++ElGR8APDULqtjc0bwN
jyyB740ey7TZ/LP0sA8/GK71srZE0ZjsB9UAHl2phT+j2/EVEKVrqNF145ED9/jxo31vSSAFjiXO
NQz0t8vPXy08OMIVrFUy2ddWRwgt0BvqvoOO7Bx72seXemc6UoXHDb3of8GwLD9/dak4bEmDkQ2D
SClVLw5EeNqFAu2XPo7bNBmyI9d7Z03FSsws5C0M5cg5WO1cRCL0Wxi0KrCANStBTGRN3RwZl8t7
6WBYcgleWniTKCkfLjLKbFd47eZkHwxWv6NKEhHy0Q5kCnMOl6JwLxQNNBcTKDiy/X73+1HQtxky
Fr39g/spw6SvMI0k+1Z1unOV0MUvgAeaq7/+1OhJsctnXLKo6W+fGoKriKKHkuwTYpGBgongfJp6
ZafYSnqNyLY6sq98b5QQsElhGe0Dh/2DpcZUSXccOu5nHye+6aD706wuJGukIfxCHmtFvvf02HXQ
+GSPRRfsYNeR6qSJuDZXs1s1P40GtFDSLOYdkeSrRp3OrXq8B5hR+v/BTaUbxixHl8G59O1NdWkA
NQGIE8DGWrRNEtI6QhUjSRhMyrkdC/P6P7iexSLI5QimOmzDyRord95H6d7EDI6XJysI2uTRDW6b
b8lEdo9MvXf2klCAqBDRSmdWHL4vgFmXDqzLdE+9U1kN8L52IxGBW4k3a68Io/RJKiupt7rRjkpS
dORF/M6ixgYd3BPdCSwAh5v0hDzbbhqtdF/x3ajUmOMFZOxvI/2/3cc39v0rMXTgSgl26QezI6KD
7aZ1lO1VlIwIXt1mR2Sp6lE+TY9M9/dewhCVELy6lPQt+mdvB82U9KPaSnYX2AKip1Sf6/001fam
npN6H1tdtQ/HwjkfyjlYsS1q782+PXoEWy5yuNzRogLhuRRtSZN6+yEqrBJFoE7JXihmsBJoz7dC
VwKfWJx5EwF89DM7V3eMfWwNpBusQpC7DAMUdS55O9uPbz9IzN8+jyXIQdOw9hlUrQ4LO4aiw9qr
Z4XM11pVPYkh7EcuDfXSLu1o3iJvQk0KONP4niETrBGLB8PZWA/mQyurkXqzpd5axdicEws3zZ4K
yflrotj9iTn0+pcJ1ofwpkpmV7ND/Y/MOdIsPK3HoeWkD70sbjSt6S67aiYUlI5n/hLExTD6WjWa
D2RjINZuVHAEGgHVUTXfaCQNXxQya/2AjcUNztPqCqIFoXXFkMvJIz6NyNzaGClQ1YGFVy8OBzX1
9LmAz2gVSJwM0PvjeoDcSFmefm3mBW3Wbrukrtj8mCly8jRpHS5qyuy5JKf+CwUg3riIQIcnBL/Z
uSOy6CvOGHD7VR7RhbYGstC6zqZFH3VlTgJWUVtnolGr87HWZLJejHH3YKTH+6YJR1IqJ7o3HISQ
43qTEbW+6gTuI0SJ9ktO8cdeExDVw6Vv4V5KPjahKGmYq8Tz5upDLorwtsNm7XiKtFLbq4WMbxUT
bfyWxpszYjIOISlDSjsbnOpliJMvoY2S2kc6q97XMi7GnTbRhL2g8D481cLJ/BT/vY4bQk1Q+Ca2
vlvut32Zj3E7eQN+EZLvFbNY5R17MGq2ht36ehNPXx0QsE8AuHvpE8oWPhgkB6DFh7v/4KrSsk/o
gBsZ+XIx4V/zFD2aKcFw+0ax1T1pGCSLJnnfXcyybF3PzYcCMgAqzWCLwd95JpYJc4eelQh9FKsL
zt3Ram6DdFBhXiF/UP1RCWZnMWPYvOqUZMLKGLvzbW4AAPC6oHRSInDtfl5lUV98znVYb1vddOXO
II7vZmhSaw+hiJJTYolzALzVje002AqDrqYRgYK9v66WqIdV07pYUbK5U+9EwGqyayhQns2iEVcW
D93w0mBMC89SFAxNkzWIaFuR+LHrrFqfEIZPnbNWW+u8nKzxuagxh2HGsfFXgu+RhFdqAvNJaubi
ezQHwJvwXAg8TV1Y3WtD1T+RbJy4SPBsIkzbRlQPOlSaF9fI5K0O0exxFrGKi6HFyAKes+KThENy
mchwMlctsZZPphwasQK+JqqVhq5nYBhGSABHs7ntao7rpGOhRlyBR7ce2zYilGtiCXpMAU4kPs41
956UI2qy85Drnu7EVb4K4+X34NygLY1IyNiLoVSfyqzLSL1t0+iaflOoecBcjGSVcrZZuzIyvsQQ
qE/wUCbDKovVLlgRZNcT26oZxTeXZAGSacsYKXUVTyFpfFqmn6De5wDaqTVxVk1NmJcPvIuq2ZRH
xIK6yLDxnNO1WnUChNWmw3Y2+VkUd7oHUiajFZZY2RVusvaqTMKJaKHRhtSJVOO5bMf8q6Inxj4v
XcToOIFVyyuCvt27w6h/mdOi/z5QHEbPFYc9vtE4DdpVm0KGWM2BgpeBlN/uoRmEi/US+ce3cPFg
eajmnXoDcjB4HpJOfiHPG5qbRonU8EI904IVnzvK1xGiU2OtxySf7Ym+k1/aIsovwM5gSnPqBhNL
mEvzJhGzXoNzc5cDb9GMVwvb9S5uq4EH2jF0N12Tay9Uic3vIuDwQ75gOF01SRMpCAsSVPJt05sM
9biKr1jAwx4YmT5jo5lx+w3U3yAzpuT0rctepme4TcenPiiiJ3tSB82DbDvXHmpztwfQPrs3Uzu4
+hoecDGccjrS7zKMNDGRIiG188Fqheoz80ZS6idMETTus+tc1PLZrIAtzvFXMZtGt6lSZD0caLrQ
2Kd2U4l1pZCclaM+HXD6NVREs36sGtRFcQlYLjLEJldruyAnee4JElYi217TzlKuu1m3Ep+gyuYG
H0Z04zq9+0SUdH4X5u1ZbrpfOTomCblPvGxWksUdSWzRnRGmN09+wgB+qLq+ij3WLPdeZFgXOORq
eGLzIg9m30k7LfbBV8V3Cfyqh1Stoy/8+oZqm+HynOZ0Ck5mclxsL1aYLDAVnPIHdkat81Sp5J+x
JMSfu5b0J74U6Vieiv2rWruKQlRiQLY7L6HWxDhA+KN540xduc3GSjvL6tRgbEP8yL2ik5jHnMFt
IC+ZQcBgimisMyaki62mzJGN4JXxJ2xE0sM1l+0xwvW2N9aRBHKCiqn0Uug20YJ8cPeyLdUH0v7a
7RAOvQNErspV8NzKcMpgBjJj61DL1gVYimptlXK0vUwv5YXsmOLeVFjlQ07q5mXFBrHDNuJizLIi
KtArTUlzRCykyMe+VvfqPZ4p59yhEVn+Okf+/20ittnv/nsp/UUcvjSvxfJ0iv6pllfxAtOgYb9P
xdOh5MkR4peDWHxC5wukYRHMayQq/KxE/+kg1vRPHERZqDERq8uum+3gn2p5hPQg0/EV4z2GBIrU
7S/p5c23O3uOgtRiBed6iqXULFBmvd3oxk09xYCcfMI/tf6U6JhSXzUYVEh2rxvzO4ClJFm1XSDs
nVJNPSLhFrMS/csyULa0pNR5FaX9lF7hQ+yzEzYnpvE9cqa4vhocXbkgo3hOt7SOCrR3LJRfMY46
AybFsXg26QA/tSTNn6MYVB2vM7OKZCTkqCedaMrwadDUKjxTYMCdOKRxbxEAIuNnwbdPJ1FQUwnU
XIzDGsStPZs+2KLE3eM4qZrzSTZ9uzPZmX1uigYTLUz0RQOYFPXsz22U5iv4l9H8A93HZJ9ZyLk8
tLpJtXMSy078imMBsHkrUYZ5jeHRENuJAyc2RdPsxQv52G5dbDo36w2HiV46donrsHCNXT7ZUveR
VY7BN0dqEzs8cyIgFmKCrq4C/FuU5aD9pJhB+0bXwdubwfeuK7uvdToNk1dP/4e7M1mOG9my7Rfh
GvpmCiA69qTECEkTWFJKoXV0jv7ra4H5XpUY5GXYrWFZTpUGBhr34+fsvXZUNv7sluq2p6yRwWi7
w9PsxPAC1GY241Dtx+Qh76VVhkav1DdVhTc0nPRm7Z31aRSFnar22FzpGYZtVutPdTuTUh7H5nVk
q1EadHPxbQZJ5zCf9bK7blZI5DZmW/wEt5GPAXK25IsnSWuhrlu1dq0+hDDHsh9ws2v20cLr01Cr
0hWIUbftIWqURpCsruPuTWbVJsW3giefF4ms8V1xrgnNrP+ujSP8g8Fd7iUI900+d9MurXRj2ya6
/ZRShfw09XW1ahsUq36uld/mTkv2C99XGYrJWY5LAdGjtHJPC8pktKtNikqm2BpmrPVkIEc5HshE
/yKMflAhx1ecE/ejHnOv7DHq8pDGcVx9LYbOqEMs9k7/I2brzm9EXI3uTWl20HV4Fe3ZiPC+2dL4
a8xK4Wk+aga5UBsn+bxtV5Fb0KY2Dxbqg1as30VebfH0Vl+X2cquzaZl6J/bNxC2bxev+91X1HrU
EfgBo6bwyV0+xEMxA+OLUr+ligrVxus2k9vf4PhSsSEW5UtmtV/ntmUXiWM17GvVI37ccX+OjGVD
A4i77zU4DLVhsPY5VQxHpWkX63XrJyDeiMOblqBOlGNXqMfcjIxdBSJju4z56vGri53a9DcUKqE2
pvmWs4Cxn4Gi6NI5Rip40jLdS9chdhjRiJ/PNMUVtSWVflF/4W39tsz2S2MX11AXN4TUxFtzNN2/
l8L8pRT4oN3oQWFg+IWUKQfpKeJ3srn49iNBVJmuh8aMywEOYBEWo/MrVnFK23Ok+YnOycSe1DC3
6maH3uZ+wdRG5rUig2qSMSaeMX0ZeN7XU+QRwBXfeLLhpRkt/VRW8amrwDp58Q+zcb5gq0yCMS1+
eFYXMdITbjgo/V0NDvE7wN1HtJUHEmuMfaZBqSn69mpxijroauU+TqJ9FhWnZHXBinjBvOiptDwB
czznALueGPI8W/X4XRHdPcbLIJfdNeOKYm9V/e0UVeKZVZ3xed9Vv+1MwyEzgmMix47FYnKmGYmN
/ZSNS0+NgVI74cjpt3FDHVX0Q9AWpr7RF4EfIiWa2h/UBV2YzREpmvBgtnWRbpn7qz64lHqfFd0P
A4nnNrPsX27WwvRaVA7hdEqp2Ud8l4YC/cT2bqgtuSOOXmBMle6dWtptUPfWUyu1UzGq26yCDU4e
Qf7YcfzKMh1TRmUdAFJtsin6nsB/I5OuCGo4cWFhTqduIqJXTIiaY9LDN7Yhk1ts0OicO0ybtprt
42GofcQSYd827ZVVS6LCU+PWoJF0HTd6dtXTZvXXeKiNnQ/Xbi6/OL18qJWMJaROk7B3lp8MzJ+E
ZjVX9lC0u9EZv8G3FECujCkgrK8JR7UgyLXToShG3V7XhunObQsjjB1aGrWqhqnR3HSTuekwXW+I
2s6+p6MBlzZ+wRJrfh1G874QMqy6vqp8ndeUZou3F0nqhkk31Hus0c9y6n8Ju7rN8xS64AxbeO6P
ojK+c1JzAxYb5W7qZpzgKVrQTqkfi9RCaq5Pz9jLpy3j4St1XG6rdaEfix2mTXiqcl4txrDM+aJ8
wmx2qWnu8h5NBjDJbVcNQ2AaFRZ+LyxmhbezUR6GfvhVqeJqjps7Q2sOclGVw1Caj6xv4s4BEQj0
sUvBEei2z6Hj11xOz2Ru/tblfGUTpT43dRxOVXVDVru3a7W52C6l8khMaOwDxOZbn5SDaMyrepDd
SzKMeHLFRIt65GSlW1lgEgIVJEvzs6rmBwE5NIjr7meipjMrvldcM4ogoh7pK1FY+jZX46el5xzi
SDsUg/dLmZb7ritMQBjWlT06t4vmciLgdOuKcs/WniMDj3RiXH4yx+2a32qn5l/JoILI2gCmVE0/
G8BM+95omFujWrJi9dEp1c9JmzqTLcUxZOAlOACPZoLPOoqdTuv8RCNjK91K4pumnw6TYXhpcCq0
lkGUBtzcN2LH6Kn1OQKs+9joQi786vZ5Pt50omGw4zEqJ8K+663UftRJMfOaLQF8Rl/91jVUV+LQ
sGToy6YvvAS6SiSzQSP1l4N+mPHHSionXY76daoB5/xhctaanA3Qv8nVdpOaEwm6M0pltEBoG5U+
lSgTkMDvkliWe4/4a/2Zh6dXw90cK+qVOifewzQ306OUqUqfiO8orNkr9ID6AQLLl9ax8sraOzAN
dV+Iwdg2+I9j65SPZWEHRpxPWkIALu/QIwC6RFc2FTIvtcM5XsUS/NPkWMrGXjKR1SGd7ToW36KZ
5ngIL/YZl81YKPcpQ2CpHcBJq9+nshiHDuhV5wYoa31LxzFchXNvAqu/AWPnisCIUqIanhCbRWGa
krXi57kSN9muLnKLQw/AZLnDaEiYSUDWQ9EjloXbcSt0tW90WE4AQ5uwELXjcnvpHVrQppLaWZUT
Bv0pmoQGPRWc/KwLJDMnxV2Ca18+SMD0LLIt1fXjLOZVyCobsSMsGc8yrimZfi+19kfHRpA+a7Gs
nC8TM734wIClrl5SvE3ZhhLqoVX6jP1k0Yly3UZtF98mUkG8KLx2GCFA0YJJBDyIpE7KYSeHrllY
Coq4o23RInD8exjVOX0Yc3fqvnX00MQhGtQpChNyQbDnTdx000zxiSqA/Zav4IxNeztIhY7R4hrF
DCSybV1ni95v8Mt0iJJdPoqMZp0zZNOpFLp8igi8d/xY2lq7IaW00P108BrzLhmmpPJJ0U3HXTkV
au1zLO3klVEo9j7yisbZJVjCVT5vhtAJJbPYKEB3QGdonighYdBFGRMqGrAEqUBSbnhKhyMV2i6N
gqaUXUOX1qq0ZL5v57h0tpEqcoYIIF3NYzJ2yADKsa1ymgIE/W0mutoVN22AohDT90dgS3+imRcQ
L/jr22+aa6wMjITGmpuDrux0ufJ+u1071ctJj4wa/UrWU6sZZCB56WaSlr6jXRKVfqTEMqwn0YdG
MnUHD8BBsPZtbybPwcdp5yYhWf24X8xpPCjSaZ4qggACgiQYGEs5hh23+8peFudmmVx9D/CYYB6X
ZYtfqWy8BLCRQz4zeRqRzPc2RLZrd4lBohW9CJyokFsjtauvML7geNHKDVw06bfKUBd/dRkhqhn4
gGM2OeqNQoL973JuqBIdavy/0cXbvyGj02FVHV15cfue+Audr/yO2O5sA+QVCCo9j5A4pkbbapXb
U/ekOpMKgd4dMeVPFAW159tTFPtZ1D7aMIToPIsXtpWXGsG3DxiR9l7VuA+NZucvHFmTTd0qHfyV
nLHWVCVkc7NVHtpUnbZWMr8A+hkPLXKFvdV6WRqkyhLD1p9o7MSsiwqg+kOMuG5LGq4bwNz/xq5T
oEuc6m/mPBCvnitjIGpQcLUqptAtumuvl8CyCzVDFVJzOnF6W9t6PcuNXw7GcPJk1IbtnDphwgkq
AJlu7qem+1u6TbyVVlI9wuV+EOUgbmJiJTmSGRChXLbyHNlooAkn5zwmPD3Ux8Z8ntL+GY5McsjI
o9i4wt6asVNyGwd7E9eqdqXF3uxnTZr+FGQMoJoU1a0omVRgusmQisniCy4Jjo6jCTsGy9KJX0KF
Onv9sKvE6i/lPHlwIm25G4VEkxvhUPHyYdoZOgJKfkmXb1+7D/9Ri+X/JtLAYW797/sw2zRL/2zD
rP/6/4PcHPdfbEaoI1Ya2z8NGAw98AqQ1CE4xKgHje2/CW6Kpv9rFae4a3oPxDZaOP/dgKHb8C8s
azRNVnMdIEukAv8BMHO9yh+TRiAKqD0xxRLZo+l8VOdD3MYlrMLSpXmcjWa+opcnvw2JqbyUsrXu
QdQu97kt5jBy3P5OISDjkE8cscdGh4/WjUnq/3HLHv4Zcf5psT+zkb7+PZCumTUiFcBnfm5aBCeQ
xOqoOEdTz4xDZ1adDy+7ujYXx/MH2Py+olTldkGSsSkgE6e+UusBB2txQaj5Vvfx+ofQGQMWQ1Md
Lc2rAe4PHU20EN0JiFM7RmVbcDZKZJjDnL8w2T4Ts62X0XiOjFV5lKui/GzSS6dfiTp9iI5KBC2f
HhmiWqEuwZI4NqOizt1NdndNUwI6llyInK1bcm8iQNp2hg7WyFuibrSm3+GlosVQLlQJYxTtS8jR
O1jiRRiJYbq2C2Xa5nVjYj9O5LPoanZQKTKP8UjbbGJDjy8MjYEJnr9ZOJlRBqFKXB3v5z4S9kVA
e6bpHJWyvK57JbTS9q7S0pumZChHW15D8WXPVliz65JtR/9nCM1+9tOp2TNJ3JhqhGqp8fXSuRKi
2iLg2AOz+tJZYASVaKfoM5nfFzDN7x/7+le7tkFT0mb6fqZ/06O4Msauc480hJq94uYeg+lGXrg5
H14F3q3JFNQBF3jW9hQczm03LQnetnorcKjVyYRzpn9W4n9LBnm1Ov+PjOD15UJ+irrGZjzvIhN5
210lc7tKdMIETzR60keG4na8a+GhDQGB9/KxlWajbmmxpse5XesoTx/b28RVWyegICmbTdcym9o0
RRMzZFtsjq3Cm5dLquQP7gY+QoJC0bHodDHPvoEczYA0INgds7qmlFG6DgSStC4sLR99aryHBLa6
9JoRrKx/xh9f9Fi3KpxoJTqu8p39UKX1daMz5CQtqCN+iQSpWmZyk2W13C2chYIZUzsstrz8bukc
KpUV7Te2SYpDqPyVJtLbgxNaHjKm6wwyhg4Aim3cADdY4dgDfVu4e9u5F+zoeac+inlZo6z16oJt
6syL+89jhuiJCA/jDZ/b2f0rRarr/cL9U4kev2pnfondzi/sQPnOhU2LRaQAbTnRTgW6294yA2/8
qirMJyXTbJrdsRJYKbPkz9dy9ru3W8urdh9BMEYQ1tBz1Y41xbg1OLaA4zTj6ynFAF4AZCOIvqmu
59YgKoIErlsJ+SH8/Mpv1W3ckPXKzDYcJHWY9F6JOX88aQZ2PZVwFhPGI25KVKBfHCUDQxQphw4Y
7wUZ1qqVe/OVcTVmKXiSECOzN599ZdZYIXAb+Mq8Im8Dr4KI1WOPpf1NM6du6gmyW2Nc2Djear9e
fyLCPezrTGeoHYz1FvzxE0GX8idVnnuM0GbdYfN2gtIwy4DRePXNSTzs2GZ5Mvpl2VkDvOfPb/C7
tZ1ASdYT9ObIzj12ybdXz7SFXmNas37FYLoMu/hB+E8ZFDO9+8+v9CpiO7u7zK6QZCHFwhB5btZv
sERZhZV6R2Vo+wVopkQXU2rjC+DSZN8Y440zus5eG5sX11vmRxLU90s7WaEXO78HlRM6aO/qwUj1
H/1EzJLSmN+pq5ztojBsnaFMhnNRKlvCVX4zzU3voIc3cCBzK8jgDIUVsLVrqzdOizqrm5ojqj/P
urnResW5TmWVQgVt6+tFUyO6pfbGdPoHpjPtoSK1bT1Cir9mGmdBRw/pULVjvJ0kdEoaXDIgGYN+
1Mrl+PymffBGOijz1rCBNWjh1VH2x8shHWsyhnpyjiVHoy2p9jDbRMQMthHL1WK7lT8I+gKfX/SD
NxJ1HqpxFRIGF9fP3glC9Wqjtr2jYVT2zTTYRqgRPrcXrKWHakZeEi/wGUn7c+6jZuwvfBAfvJIM
MhFAIFznF7+WI3/85g5Jl9EVOe9JQv+4F3r3QIzKI8yX6kJleCYRfP32mPtTIBjYhdhI1oXvj0u1
aU48Hk2vow1a9sHtVQ71Kb0oaUv6tok1btEnjMHozkaQD8DQ7W6cL+kU10Lk7LvAHEwGPEpTjJDW
WaEyCbkyWivlWCAqCtvOqW5ErTW7vKWRFdFXvEKAatzoczrv4wkXfp9UyV6qTXKBM/LBYrtaBXBE
8iliyDx77mk+YCevauc4Sa3YmZSmvpdV1V02W08dvNnN56/ZB+820GvYj1SWdN3O9ebZzDG3LA33
2KaMK2p0ktvMrehaMD5EYTTrd6Nn//r8mu8KFH6WySkMuBHUC+u8jhqLsV1MGrFHqSb2Zk7Lv5jY
uRc2rTOf5/pa6QzU2URgk8BKOf9qUZ95Ime0dKoUkLjV0uAPzo0ZFq9tP9Hhk3sNzcRVLBr2s5aY
IDrJylWdet0d0WXmZlDG+tKr/v4te1Wlw1xcz6kcEt++6oUKwlWvJKUFJNqNrc3DTTYwktbA++5B
U6o74Dbzhk5qGjapO17JURt3DdDMC4/9/cGQbAc4NTx7j3oCzNHbv6TCi82ItErxS+P6mQFL7L2q
Hu45tkY/HEsfNunklMwoTG9v0fW8IudHowuYdLvPX4b3ZY2OigD2CdoJXgp3XQf/+PqzCR8WBqf0
hFy/oaVMXg80vJijsCwSsi7Xgq/zWxEnp87FyH5hQzxz6KyvicmBFOQT/nxuw7lVANFqg3BoGE5R
3ixBVevGZqyY67mmbAKq03E/KtFwalLytqJ8KXckYTRfXK10T1lkTjf9NMgfaI/r+9zUUYjOKjK6
rmiv5MJeOJRSPKTSlWFpJ4rf2xihhnlq901B2HkuLG2XeX2JVE/1ECa0QzhpSAk+v8XvlxQ8I6wo
1Orq+kmgZ/nzFmtVkcyVpopTg7c5rFvmEW6m22HVeLSxJ326cE/ff98crClUGXus8Mh3R9W2WGTt
JDxSgbywLRcmJEpiXtih3h/HcOTQUsB8ueq6WSvf/iy7Kcpi8YzqNNszPNrGutJpBVIjLNPGAAkV
NsvUb1S9VO6FNca7JpW/xlRXf2bItkjAEsW2ZDhwRJUfXfjb3u+enNAd8DJofthDz6usChp2J8ih
OOkpNqgypilOdoHxqNaM+z5/uO+/H7hL1MnUCVzNOd8vgPrXk17p5WmZy/KB/nv90s/o2VzI4zva
2OkjqXn9FnWuc2mFfb+akTxOywVgmrpum2dl6+jidFl0WZxS29G/xBYLhOFA2VaRHuj+NFYvWaTB
Vo6d6lcXRXbogF8PYqlp//ELvh7WSOcmIwcAorq+kH+sIQjjE3MwrfJEaAv+RKDexAxXoVN6tS/V
urxwy9/3YlgAMRRSmZlrr/E8e8rSRZGVuihPqbEwMLeWbCcFbtQO4oYPKGd4bLSRD120ZC/qGb2V
STS+mjX6jUOE6V6NLE42CadjVIzKVVpPVDaMEn0yHOJb6WL8TG3b2lnCncNMRAzw5366Nuy6fayR
0lz4Pe9rAFZxbp2FMd7BfXJ2++KqUJnPyuQkpxEPPNZIBtsxkzBEL7tBl224WJl7qeJaj9FvKy66
Bpj4sBLRgOWxvX1ooiKqLYmK7MRmieCs0JyrinHZLrN+uPZLq5btRqAsv84WMdxlpdNceGner1LW
alrmq/mn93v29spuDaQlPu/E/giKewbTzPhruHBv368EXMXis6QbA2zq/Ow8g15f7MbJT6YqC/py
03CNLM3ZYf5tL+zpH16KypWUEiBJuE7f3tA2wbo7IgE/FRViVOlEaIoy4xkFiXPhSh/UVjZnc7yX
KANgaLnG20t5qWIrJHiL0xgT8KPRG9hCFJB7ZzRG380Ve9fL/pviECuBRb976HPI7Ro6t01L8MHG
K71LoLL3T9MGSckq4GqAPRhxvf2L0nxSwGsL/qJIejtBDw9im3LpoP7+SwF16UCbAUrMzz/3TToa
LqJaG8UJ+356MziDHdTuVKI+SMTeM3srVCZzvPCivnuuLgSflQxC7xy7kHP+XHmpigUR5klxjL97
q00YGef6Zopl9/T5XvL+KMalkI1SNMNW1ezz8YWqEgij5tVyYiTJvNX2hg3dVNrfcVNexUus+crS
KcCqpv6m7JeYzowpDp//Ee+epPu6kfFRIrQFLXr2JPW1LnUjUz8hasrC0hkQEpAqcOG7fPckmdSQ
kUbTeEU4MB55+77QBmpKVTHq06C3KRNiKM/qNI8hGOplGyN223dNfYlr+bYQo8Jk0MR9XRlv9I/V
85+Wa+bY9q4nn2OLVKs+e5QjsAiRaMe0FL8/v4362/v4z8VcVcOOihiZWmz9Y/7YFGdzBmpXxz3i
d2DzvtNZiLbsNt+hSCbafE37LshmDhuX9cFrNfMetX65yRGwHthkhuvFJrtAzSJYB2U3BzjM5S4X
HTGpjJ83bT8PT5pTeAFnp2wH6gMWsMUYvpFyurBXmG/3Cn6LC/2IR4WumefGAvf2tyCsgWYRLf1x
rhVxJZRc2cS8I7dR0axejVTHmjkOgYFqFbcvXRKDtMM92QSY4K3COXYOBgJ4cvWGVIxh49rsobkg
J0x1inLXN2N7xyvtXhWT5UKRGvMvCgXsxm0aJ1zMV6pIqlwzw/g9Zd60a8rIOOkYYAN649lPF3kd
I+6pAf1JNs6VaXbRNWxapI2JpW1SxBhb3HtOiMT//8V4/duhxLunzJ1ZiRW8WmsVvGrL/3zKRTdq
c+M6/XGUWbLJ7M7w65FLff4yndXa6wOgyuOl5TwNhgP43dvL6FEivM6M1OM8uDq/f/Z8ZypNDGbV
gHCUvD6xpBY6JMXaR6lbcASaU8oe/BE6548bKVqxbXubtG/DuYTmen8PTNrE1BG8uGQyumcrBrBh
9NBYv44zwcm+qU3wMGOSkC/cg3dfL/eAkTPaZMY/1L1nt7rMEqmlvaUe3THuw5lqNDQHuFF9YRb3
jKr5rRpBbRvD6OqA+9L8UHXFBSs190Gx2qgWq7eJHXe1NaEzv2PMMF54Tm+bhutjon22thgs6Ngw
/c6+EzNJBxVvmHbMM8sKOZm5gZLiIeL/GAKrx4EYNVay65X4lyv5TD6/Q283qn+uTjHFYIzB9zp7
evuS1FGVKBXGHbKBp1UEOnUYQelRimTpLjyM989indbTqWNBxeLvnC3fUVcvKGZL48hhQmzNXotC
ytgyMGo9vhWU5Rdu7Nlg//W3cYSmiDNWSBlOj7e/zWDqO7HTG7ToI/P7LEzjQKBafe9pEmkaXYQw
m8WyDvaNg6IsKGJbEW0XZIYPed5eojd+9PPpKcATMSkq2Sjf/jWJmispN8c4pmM9hzTASbXnAOQb
eWfiGHJK/z9+srzxtL+hUfOft36Bf+wlOvmocd44xpEFPrqmLuQdqibtznRUcelOr1/r/5wL/rnT
jPFpRzJtopo7+8zQ0blYU3mHySlz7vGueiGgzEd7jJGlQ+e5S9QaUqND/ppRFNq+8cjC5JQ606hp
v+oVTyF7IXG3AgioWJoIEgSkFzakD/9GvjFNw1+A2+HsO7MLgU83MrXjOOjmk2nAsyHsqdjMdR9v
XWa9RJ5VDn6+JXv4/Emsd/rd3QEy4cDQsJjjnD0JhRNTDINUY63T9e2Yw3tu3YtM1w+uQgNDpRjU
wOfQHH77vC1nWaOSFPMI6kdDjEYDVSYX4Y0fXQWSKmIN5sjQXM6+KQfpn5fEhXWU9Co3ZlV+RQx7
qQ/8waK08nTxZWHKWvvqb38KvOyKTJrZOmp2goJNVeI9PMzy2s5K9fE/fjaQ4xHZkH9CY3tNTPnz
KyGwkZ4YdpFjR1TPpi4ZVZaG6C9Urh+8e/RseS68fQwrzycVHL0Su28n7LwUOnhaHGdHwrP1OM4k
ts4VOWBoqfMdcYiXaEakuLx/+/6BaK9EI5QdZ+99Vtkd5grbPGr9hKJQjZQ52mRQm/8qCt56TJSl
Qn6WhtM0JW/sue0U94nOFSp/kbo/KYmb27qwvZOWxG0ZLIMW/aWUUnmMDau+7+rClb6CsrQzVWbq
WUNAZFAW2fIiiDK0AvDR+V9LN5faxp5TgdMRmT0psrVT33iLHm8NwinYBIAP1MS2ue1fcC9pQSqp
5V6Xg2ttIAqVJNRZHEdnAvOSsFtqDKTk1Vo/ozRyXsiKaw1fgsLK/NgCgXiTJCnI1pJWZlhYfU2M
GZL35rotaKHDQ2zVv0zCaH8pZlfj9V+mEaqDQBWaa1UDNTfB/TCboAIMs69NZnhV9BAZ8japCNXE
DDuX6qHtTOcn2BUGMGktxw0F45juMqJvFD/TZF6HeVRl156VkxceeSmmEbvUupu8iRBjNzTL22Ai
K/g7KVqO4fet7m6Tcg0JI/CcWjkqBglBqpgMGTaVUdwRUtnt6nakhGmkSbhd71jtqctdelAIRq1k
O2JnKANrisq/FoE6qGM8Fh/KUef+RcZs/BqmjmYXZR2LryyBGjDCS7dF3ZOCSSYZ6tYKz69BI6vC
qWctGAn2KL2jLwO3nygt3N3HeFDs315fAMIwMqI1OaIcWFU1cRjisv1FAp2LJVeQFhxMCgB++FdR
/6wTM1aGnEu657rB/LTDBtB/cyfykjN9sjTfMlrnV54Uy40xyYYpc+3gnNAqEtj8pStzyvaUDLxG
Q4kDKsta3S9mtBzMYcG5y6Af97bods48EcdHdlpOAdVHhlhdMfO3oVGIW1BFDBA0NqrJnyqrQ5SA
Owtfoh4133XeR87IWuf5y2pxCRyQC7gEUcL8HrE8AedbqZAAZBfj5NZt/hQlC3DVNkvNmy5WVYKE
5szJQ9Oe3Hu9q2GWEC39TSO7pvMnd7C3cVdmPYFcUlqHalmq35+vZG9Px697MDs9UgCmZ2R/n6Nw
lGVQBtqYyOjYW54hPiBv8xqgDxidJEI6dF1kKZrp9vPLvp5Jz3Y3Ju308pmQMb87P5UXjqynJLKi
o+2O1m2TRs3JKxUi7Aar/Y2DNUIF0mebmEFeWI99Ew6FGe1joZuPrpWWG92tESE0nP34JN2rvDLS
w+d/4vmdYZbIKk70CfJTdt/zs0bfRrpRlXl3zK0hvctjWWzcgQhCc5Fx4OWm9kQ5cqnh/NFFLTZk
2gf0Eenuvd1YsCoiwurFQLVLqGYGygCfOIYUFduPt3WG8tfnP/J8mV9/JF3BFQ7OQ7DOpUZDrUMi
UprhCM5g17qc7KdsjtE9ae0eKdCFDe2V4PjnU+dy68FtnUXS9qSx+PbnNWaJVXGwhuO4DOPWtEH/
F6hZ75MqxfTIzhBIS4qN4WGL7UQW7RPOeEHUGnqQ1VkTdoyuA/z23oY/vNmUjBrRvouMdNdM3nqR
M4cLXIrw85v0wUNBtLBWL69DtXPZAiFE0kusdDzm+oyLQ5juA05VjY+9JLWl6aNNMhqXtH0fPBn4
UAbMIDZ+Dw3021tF52UsAGONRw/Lz34mJmg/oPDzUZ2OYdYN4kLh/8H1Vg0h1nYOvxoO9bfXG/Ki
I/RBTsc4xtCb6SQn5zG557V3FZuk635+S9e//uxFAJ7m0oBaT/FIEt5eDS4qFuA2n44SK84mSZI4
sL320gnjg9+0WvVVemPcQGbfb68yGMiy86mZjmsMYTBYs7jqRvuJ7aC75oh+6eP98HLQcFeAKXzt
8ykZ5ZrqrKGyxyVrRYDOBL4mIugDzr9fNJ4uAQs/uIc0ydDTuIi8SAw5+3XVNIxjtJTzcSRxcYtE
eUWHxtrz50/qgx/F7uB4LNSoyPhtb+9haStuVAprPqodAM+if/D04W/4Sn8701BeOOufCTKBsTLS
MG2D5YipsvdO3hsnrjPVaEaOwpn7UM8z4Q+OsmyGTJr4+GtwbFRcvuIO6WEY0giihzGFTlLGAA1T
I6hVKwnx9337/B6cnyxouAG854BKe5539RxM66WF0paz1h8VDLFbnCFG2Cmqu1crtvzPL/Wu/bBe
y2GVXKETkPzPv0NGclaaRm5/7CnBfaTaytcmibIbLMdk9MkKqYIBBdP04OSonjZfTaasd9FSF4eO
Snz3v/lzWBfo1DMGYgb69vEXWoVAkaQL+gFKc1h0tl4EGuOdSDDOzAu9JzkAA3NhvxDdOpmh6Jcm
7LVS7mFGjRckU+9a3a93x1qhx6xQFA9nqxTAPIEZVKE9jL6alHMcFtZEKQvygKarjtEax2i5g1Lm
+jVw+bsJGNaucXHWkUurYr5uN87SiR2MQxm4Sq7fQwJ3N6R0KHe9LIurpdDFtoCpGSD8m8Ie/5zf
kXF6QSB0frZbfwgLOy0FQOiMes7OVz28w0FBBHrUiyUjwc8z7nKTI1aSdKrvJl4UFIwQrs3MPH7+
RF8D5d4uvQYCX+6dobK30A98+0TVwWjZoavhyNJB6jNO/6+IUimPsbB9MYbMA2JkWtvRauad1Kd8
Nwvve5pFOvSfuj5VVuZsFErCwMT5v6MXrJBjScB6OzLqBh2i4EXweHMtk/jxNjG3djNEAdGThE16
SfWMr871BR8bUydwtVrS9tcaikPfgIhHrJ8JxaLFo6noutw1cp4v1HXvl00TQRbMZRo6SPzPxSR5
0iGXHdP5aLlztl2MauTgmVoXnu/7JcNkwaBBuhoVqLHOJCtzS8C5SO3lGMMUCJQWOhDio/LQdKNy
Ycn44Afp9Egd/LasmExNzh6ojb7A6lT12KPj3MllaLaFK6Lw8/fmox8E1lhfxdosz9a6T/zRGIwZ
ynISz7UjghfXh4zSQL/yHlyh9ZvPr/R+x0EfjfrWgZHsMEE7+8ZJf22ZfzR03wdtr4KACmxNPNYz
ZnOafxdu3vvvkNG2hiAMGSYNvndLO51drY2kccxX0p8Sz2ogZru9VTX6e0QNqfu5UqsTIdOXeiwf
/EzkeGiokUcyWD+/oYvS9pzhE+MIKMr5KmPzLy1R1V/Q9foQqO54YSX/4PlRlCA0ZtJK4/6cGS/N
0gV9MhtHVahaiOPb2ZF8KEBI2f3z5w+QN4KX4e0aY1J24bEzeSvokp09Qs2eYhLUI+eYuPG1bOpy
9Tt38Q0QAOgqSmk6pIV2Mg/MXHG/VB2qkXDUhhzP+WiXV54eoSmvZorQvjMpejkD4RE3hFuogTeR
as25Xs2+066Nn1sHg8ZemlpL7JzJ+TXIPDhaZS8wMTetC8GiK6fEgKVHQitdihLangkfmIRWjmCz
77a9eeWMufOE/JG9S8dwK5k0HrsuRaY4g9eda0pVJOnKvpZO9eREousxJyQWVpVmeKrHorKDeOTG
A9/MShnaS6J/syvNmA7wQrRvidk8jdaUtxjqO3gHA5mf3zMzz3o4KQttmZittAgrOaOhr3HkBvEk
FYgFqgESpujS0IF8sol7tXu0MqT49FzmQd+bbGFfScUBSGdYysM4iaUPXKeOnueZgBHO7yrQkAbB
1pXaVJRTSTJElMKqcHyrbdHkt4j7PVLlAHqz5RT/xdl5NceNZNv6r5w475iANxHn3AegDOhFiaTM
C0KGSnhvEvj19wN77rQEsVh35mmie1qqKiCxkbn3Wt/qTYzDXs2UAbLNC6eNzLnMnuT93BCDFVhL
Uq89HAzSQ95rK3kw+6wNs/KN6kADDhtYTT3N7VDLCMwJdAI3OrzkWSx92H/FF/RB9GLWvqcVEN6l
4NgX8UPbmCvb0U70EvaZ56IIgu/wSPuWeB8N6dQHVZXiCpR1fsSS3n/oVHf5ojnK1B67uNRqLpLZ
0nQDV2MfXaSepDqjR5F7u8OW+VguSRPdWZO3QLAXMr5V0tFOzxxqXqklKxcMuiVqJ+YFm72SRu+5
xkGzPJVJR4CzXYcErriHPjaUA3H1ts/gSts5anrm0f7zBWDRvV9VtbiYCPtaz6+/lOYmsYAMxIr3
1Ej0prOa2ewRz3oj/qxXq92Vxus6EUXatnmmaxNEylj1yhPbs/6SCFEYD1OlBK7VxPvCMs/thP8s
WHwe+19snusBbhv4NFVR7CTuqDzVLrrlqEqkP3bGbYfJ8HCuXv1Rrvgoxl0YnohI5539+wXUIsyh
snWUp6Rz4qvY05a9Rkdzpzo9o53GUEC2euJ92if9XW/25U+BsX1HVpuxS+1aOWdL+11tuZ6C1q/j
eDzcK31uO/lh0jewTdCVp3ax510fN8Ak22i+xBMAjNaImgOPPjnIprAuW7umycnqDgA+nusJvLaw
EH7yFuaUydxms4nRSiVLhC7Exwno6m4wFxqVEfCHty//KzeadzCHHhRAOCG2NjC61G0yOb39pMcx
/h6DYJ5u1vWjXfcyfPujXvlBNoxqkMyr8+IPw19k2bNSRYP3BFDVvNBFCcIiRnT+9qdsxFUvN9Be
2yikt6pMN1fv+q8PZOEBBhkzHD2mHsNZG5KOxMaiO1CC5z1glJKmfqzvFzFpflct1s6OZ+XM+HCj
+3/5EqtihDkVu13mYptqlDZtlhmijT9G8YiWv3PK6JpTDjy5IjErgXhhfU1CS1KYigz144KRtr7k
KXAfdU/BIvL2RVmL0O9bgtXogu0Eg76+eqt+vyZN1qgiioF8CYcQqAB/lWgO+lJb1S6GpGbsSVgB
UNg1wjtH0f/zoxnS8S4nPmg1pG+t8UJ3pSypm0+KZg+7hJlVgFTdAzBbfM4645lEDmX/9q9duyK/
/1pAA96KB0BAzKtgc7xLlUG1l9Wd3sjZeM6RAq/Ohq55is1cQcEQNaPBCMHrq8C2Ej0LqhKV2Jm9
7Z+rHfvyGiLBw/simPz9kgMu9JKk17EHq2a8M/u0uzQV3Adv/9RXmja/f8ymQ7TYCE/Sgo9pvJpJ
le3UvkPpuHIaXXvnKEV+l0m3fSxydLBgrJcd+UIQTrMkvq1bG+PfMDd3M5mrZ45gG+3q+gSsGUlr
35YHgBbG5iYMHfSOIVGVJ0W3qwP/WX5jqkxfIBrX17m9eHAMkxKEUdEGpRhyGrqL/KLogI68Goqt
JiZx5vD52sWi7b3WOVSepGZtvlPbeBH4WrlaXIzpmGFJ2cNjagIlJ0y9m0dGLqU2Hnt3ekZB7N3V
JoFW7BOp+dI0AtPtcr/33OnfLoyc316mQLxzPYrX70ulioRuM2FiDDQak0+7FCoQVrwzT8VLf3/z
WHByXDcrHAwQmWyKQFzgbpSkf35MlCJ9UADj/9QTvZ73SaPlKhp5DVwgo+SdGMBCQbwph6OhpgMY
uNhIPV83O++dx7j3XkEt4uy6OoFcn0o12feRdM50m177uoAGuDD4W+hWv0BYf9lYaXHk2GXmph+N
OXNvl4XxnDJn4pbqDklhQSBjOEr3viMX7NKa2TDE81hckvyb+ZltdoeqIdNVtfEwW0ObBt4C+tmX
CBXOPOivrSp6zlA/mKYR4/xHOJpDqyvWpftUz4DYlLyw6Yfqza2Jpf6bkNH4I5at+bkSeb/rtJ69
u9WBg6Qt1a6sDMy6VkUfh37RvydVX59BCi5CKsZWtLucP0xXSzooJtksT32GldIqp3InTCUK6ops
jbcL0cas8ddnsYl76dTaJnfu90WcKEYTe8MSgSVyi4tMbwXTXrJu8FHY+2boiyCt4J625MkfO2EV
R9BJ4g7dwIRj2XaPhlNOgdRaxVdHXIJAwuPLgm7E+2bQZ3L7HPVxbNz+aHmTiiICpGQjAIp5zqAE
QhT509u/58/yzajMcFF3IXRnOrupq/UYVyr4lOxjhnginJzYvdSq6uvbH7Jek9+fyFXoxV6TJG78
VdtrZpqRJpVJzT7GUvf8WBTWjr7nsGs1dz63zf7zpYj4h7EIy4AigAj39/ujp0k5KyLKPtZabPvN
oOo7JS3b67ao+r3Ks0FslWFfV3BpAcdL9dIBmElLcQAtSvnai6Ww77Bawokr7G7niFTsO8OLjhbj
sQ9CXc566NeN/+bq0O9HnuYhvEWUv6lXtG5zAQE5/ci20UbwHCX5p0KSOQG7cJxApiVWc4e2ov5o
DbyKffj0+cXYwlj1Y3MeMPeY9YFEhPh6iubowZqIdvMJ1ineU0ckHVBryZ7GOPLup6LObhRJHfKX
mabFvtTr+D2+ChXrftYoqGsHI7pOvQhcr1b1MG8E1MCv9DeLNYUjYZn0NN01rrENWDmRgcNfcelm
ZdFz3B4Bbppuk/taP2stYedyyOma6/imeHg1BcXD2N+VwPo+qw3xGvDl+vGcg+21y8kWjPqPaHTd
iP++ADrLUnJei+lHixSzg2cV7a6mK/Vtyqp4z2f/uyr8VTyHKB4aFJ2XVVb+++cpkc48zFRSjD82
EVtNnRC8aTI8MVtvD8ZLnjmIv7LxZ6S5DgBxVlCBtur1SirOUkMchNzR6TRuZtf7GA/O/DBOY9zs
HQb+xFNZGH+LPFeQ/MDcXK2jeaSc2W5rfz5swJk5uNmM9ZkweJtiyN9ICEejjB9prLQXJfmWDxVI
+wNhBkA7h/yS/Yf1DtuA6leu+N7EaLcTD/062X7txaJZYq/OPGqe1Cb2zFV3pC2aEhC7fOHUU5yh
B/1RhhA48npAjcDZTLO2YWEuwnKZpz0MhILdY0J7K1t8gIh/vSj/LcTaXf1cfujb5+f+5mv9P+sf
/V7Vc5uAsPk/v/9j99c/i+dq97X/+ts/7EvO+vP98NzO759B7PFH/xLyr//l/+//+V/PL3/Lw1w/
/+9/f68GtLX8bbQhy99waNzZN+BpX/Ms/1r++K+Lbv2fbvsn/wlSs5x/UHZpm1N118HHquv9C6em
2No/8FHBSltH5J6Hsepvnpql/YPWi7tqHXm7MZakAP4TaK9Y+j/YxK4eNP5KpOg0gf/fRXj3Vw3l
+p10N2wEQdDZVmWo9Uf0NUGGeTRClwwzad2Rtdz4dZ8BJbQS4yD71viiAvx9dIxcfgKFyEEJNucB
YIMdzJGc132zd1SXOtmPWBufsnZsdr9cz39+09/Iar8/SX9/s81WHawj2wDXzMLciIsrHd/gdSbb
JkjxGd5g+UWr1XrWvhGO6mvjnH8An/M4KrF20FVBpZ0jpPjmkmOtUXP9EAGz2RmQ3Y9O5cp9znvn
/Zlvuk56/n5d/f1NN0d9tRrsuPeyLBwi5pZGi1UhV+oCqm4Wf1dzM76y0a3vRxDouW9FZrLrm+4s
TenUp29ekobbRd4Yt1moNrp14Pg3EREkUGA2FrTruC/CrqrzIJ5o5dYadiMYm+eURev55LVfvpl9
VaWRLGiNsnApBTPe2h6TeyGq7kKxMCjR71XfJwaYZJK3nHNthd9r1r+u9vatMnoVbg9NT8M6G4rD
RGITFbTMb6pI/XHmhp74WVvtGb04BZbdlIUjzfGrpabDSvZR9VDYUArSJcL/Y2YjfmvGVQ5EOlgx
Y39wxQK4n1gFS5E7z0Sq7mXdN6KyzEOV4DTWFC0606vU15v7yoXf9pwVJa/Kzp7SEJGGDEqMYXvb
rTomj4YXGotaXk5Wnl0Kz1shqnb8wHuK+YXWePsKbhYPL6jZuc2dowEY8VKdNB1E/2p9bur5Qu28
IcCG0LEtmfszx7pT923dnfxymkOPk/S5a5XhEkmOAp7V7KRMx2NZOx/evm/GiZKxVdMPMXg4M52q
MB/V/DJ2GJLGpauEBGTIq7FoEI+2SXVUOvJZGL+3F3DVi8ux0EZflYN275L4tY/b2LqrMvxuSjxm
H/tSmKGo4yF00rkPRl0rA3oIzdGwcmUvAfsdrRhEmNYN2j4jmKAxdbkvokg/0Gwpr8xxaC5kLdNd
bfGTocXLK1OYDZFnVb0bBK8JZjI3uiAibhKtcaYLc+pqb/Z6QGyWlGT2KiyjBRFjDfp1tjmcqsR2
nDtYnKg8W5F60zKv9mbJ5XbS7pDkjbobqdVBXxIUIFaHcPvZ7ONyNxmIx93CmM/c6I1a5+8asKm4
UBQHh3lTFWaJPUjftlLTDiYkaE+g8sbnAk0t6vM0d+yd68yZGQy15h07rxeN39jSUsMFLXN1btO3
fuxrT+OmBNfSrauFM3xY1oVxTaTBuG7ukyJks0lUSGlelq7I9w1yFM4R1UTaWJYFOYF54WhyPnh7
+W9az39flU01Hlc9JtPlKqSHm4QlQmnin+Y2aEX0CHDM2GF+bfaz2it+PDXufmk99+i6jCzf/gK/
nzP+9flbrxhzJJMYLiUP3Wl0Ak1V3NUr1lyVYJt3qOjE/u3PObG2t6OwaHZ5skY3D2F1F8dutm1e
9l6zU7Xm4e1P+L11/fcvWf/9L7WqzT0mlbWXhVk/pLuIIOFdmiked1AbLhoj1fapPmsf3/4wulqv
rx9nWxplOpRI0soQL/P8A5ATYVmN48DNthbFA9Asy87POjt3sBzk+VUuVBIc4YBL8Jaml/cB/mIa
SjYNXSzW2U1qT1ydpI/sIAcLfiPzFtajls7qdwbg0demiDSCU2jqfc7mbvgcE16Ae7CvDjgn1ZYm
YEyAIwM7XNNT76y5OmXs4WiOEued6q7dtMqLkIbANBuJwJT6TTeM860R5fqwX/LBu8hn8BpEvWjo
B/MCu56vllktdzZbtKNdEv5CroQxoDOqid+ZnNK5E5ZbzL4xxZhaMCtoAYF6MFfLTlc+zmab/fRc
pZD7HvJ4cQ23X3y22FdcJUMq3VvUPdrestcubWoVgihBo+U0P6QTlnYvdhp7H9clzhVZif6ox5X9
YAxpRZxbWS0/lShVvsP+5lwaKfgbmrk07htA5JVfe4p53UJOe5g7D/uUZkYQOJNhLhkkjCji/bwa
2k+WF01IsWJ+HvIFb2GE7hqtdT1D9zaUnn+pwzEbjPwSMYuS+yVgycLv7cYZA00f0q+pasgHIymy
u6wb64umzGl1CR35Rd9irSbrxKhdfyTrafYRzE9kzMxdouxKYJQTF3q0jiT5aZ9sdWS4MdWZC2Ye
JvmdnTqechn3VvdMFyX/OaW1d9U2Dgr+pcaIziYBr41rEZmkIBNpAoLWojGIrKGA8dJK96FwF+6y
lk35+7Io14iAGgmbbyeF/UlZSKfxQbJmE8NRDz+QM2rFJ9RXZYRCEej/3iQCD4WALhTYDUhBPqUz
YdiGm7WPaZmmXwEx2d8LGgUkWopqLh+JyrK/e9a4KAdOLbLfpaMuxb2dGCWIw1qpYiguq6hQz/Tq
vVkUxZPQK1SoqAczNcyaoakDbCHqIcozUhubsdMvyEhQwPMgb90zDCShoiBj9JowOg9pizKiDSE2
cIx2OCK4MjJWh3tmzewZykFFvuwmnf5hMBVdrFkppudrc5nvptoilcPDu2e3nndltdWwS40l2mta
NPVoW0g1Ra+ag7YT6fLZm62mCWJvsSFeRrL/0NRWScqDOSspJ/+6D1Yx8dEEL9IEZuz190JjXQdD
5LLY8178tOI19M60JgmXkAjUPTkAwvIdZJ+hQsDGASNOnd5NvWZ/6GM5fGpVpe73il2xDlk6AsGm
wdsaT2t632G5ysEp2963imet8Z28dT5EQ13+JDnS/u6KEWILXXXrmVxK/AgAm/GAQrAcH1OlI0sS
b4P3rSfoJA6sziifK2Gmj0kF+toXgA2JnjClNH06rDNQM20ovzKHHG4H9IcfZzkMBx0d1oPd4sby
u0hAznarqN5HlhIR+hXrt27n7oWs7divhyH5KYVV44NzLUSaVn0p8lk+9FohWl+mRfPVYTllflyo
aPYxqKaHbIoNcpIq1/g8doOkzSWqy6lQY5SAUasFfao1ZJfJvPJVMacy7M3cgcs9aMu3zGvrPpy7
dF72ukiV66hbENNQFIr3RFFJqmZff0YUgK5drSP1hjDO5QK6Z+/4Ru1UT2aXcuMHb3avtWbJ+n3W
NgckQxNWdhElt1rD48uNbEKrmZj4TlaVDHhblpSMDmisc0EYDtOgOQlHnG0kx0rPe7YqNYloYE3q
90LkTe1zoLSyi9KTw7eGLWt5wJuTaz6BHqIIbFPJb2av6hefASBZk1lPDllbOvExIrew9yelNj+r
Xl98HfOJapt35BSTVNskNd6xjPXcjWMUUcOpmUGCCZhYxTi2rj1p8hy+/Qo89b7dbKDKViSRJfss
VCiOPjKzLChUa/IrknEDUJjp3kFv9Z9tjZ3NNolNuZOB963CgR5cYNuC/CGjUvZGG1Xv3/49J3Yo
WxM7Pd7KkYT/ctZJ9UMjspIlDaUum7RzzNR1I//KnnM7MqxnbxkzztocbqTuGxBdd13Wa2f81ye2
clsvhRtN8VIwfQubBlkx84sHzIXeVZeTvzTN4lyn/8THbJUarUyctnG7lPetHshUKY6kRLD9UJIf
0pidMxvjE3dj2/cWhDqRj1NnITkA5rXo5LhrCzZNk32WdnNq770VlJclc/jckHlo4MA8tBOxHzgi
aKcBBHR2DkUjkMRxvytJFqOUVd7F5EIzU4UePb+95jZz9783revu8pdNq1MrPXhFNQ8VgtMu6mie
j5hI43da1if3jegxn9Ineiy1cuDEZFg3aVNY9wvSkGBG5x3WUV4c3/4uJw7iW2wCwWluSeB6GcYk
zICpU6dbwmZvBPPRazKgOKu9TEEGiwI1RvqZ+/yiKHntmVgXwC9XoJQFeUxdWYWQ3JonIp9ZqLaS
sq9QcnP5lCBQiX2NqDm2rIT4jj6h7xVJklmxtAFRjNk1PEkCwaMoyX6WRDQ9VSbbWNywY6sc02rM
Gsrxuh1WZjZzS5lDGTOspjrOdTG9qxnifCIhGGLx1OI21nVaYZAqTFRIRsTL4qhmHTsrR2k83v/u
3N7jn66FX5jYogN8vuM9OcHZUzkXNDUB2VfLmQJ74hHYatqayRisoW45ofZzxxzYEBd5ZM/QWo1z
SvVTBcn4/eLLoeiKBmpxaGdze5xwdIciZVm9vaI2U+Z/re6tnipZ9Aqyol6GsoD/AOdaPZpebQJ4
ETM65qr7kFv5dFh0s/JpPJqBjAwY8ShciAxO4gMeiWjnMif0U5MktJhjxsFciBCoR0cjk6EvdjLv
kjC1iDXmHckxZsqWywbJx63apuaZNXqqUGxFfTKdxijplzxMhym9JiIaeW6qJLtUN8dDshD53olq
3c543UXDQfSYRwhitHrU929fyVPP5ub158RWW2SgnEIkE+pdOprRjZzq9JPSKKQ5kLazA6UpKCJl
vDrjz42hXzy0rzyc1vp9fnk4Z2fOx3gwkzBK0+ZHaky9dUhIEddiZ6qvB6OwLd8SQ9T4Y1NMjz0G
lq89DQsmEhCwVPSImTHiYekIVHEWWeyZjCVJoJpjwr+IxuaJ3l9b+ygcyQ+SXS4eUGIIWntxXnl7
gg7sz0rPA0tqJjauxjQidmhmOZ65syeu65Z/UZp1WrF7jcN4kDrHynhtFdd5vx/kRCiEbNjh+LZe
C9Mv1aj8EXdkxO3evqcnHu8t135pq7K3jUWEXmkXn20h5/2stBJ5fFqfGRVuhqz/egC3Kl04ymwJ
SL8LaUYYhxnDxn0Ow4z2OL3RTEMRAOsuvlDM+ucwmO3Olmn54e2f98Jte23tbAo7rRB3npteOSZJ
XF6C4TECtXKXzzMm95uaF83eMmqiZsjfbtnX6kLSDBrx0uNks76pPXMjv6c9JHbGlHi35RxFxq61
5iFMrKk4KDRcQqNAmhhIisq3DAHLJzOJ66M3qHEfKHrBQKnhMNjuEoK4MEtN9XzX9LZ3jtJ8Ygds
rVX1l6fD6yemWTmRYVHFX59nC8KFrgesAKkjSCG3f2riXJzZ3Z2Yb1ibUm1rk1FXgBXDTF+eoWjd
L4vWcTpMb3Nl1I6dO+VfSPQ6R9o/VfOszc5EtdM5rVxGVOUQX2vuMNyrVaHygW7kA4yrD0MXe4fc
y75Gi6N8Ar8BCZ9n9d3by+fU07E5XWRalJMCl2Yh8rUlSEXl7BPmiQfossmZgcypj9gU1ZaRi4sh
Nw4ZxQ0XEfDjoC+S6iq3oSS9/StOrJAtsmFxy6wgjkiEvVEYvpjArLM5z67rVqsvZIO0rUFs8f3t
Dzvxe8x15fyyHEvcDjRGXBFyNMeoOan2hYevMZikeo5xemLvv0VfxE4pl4UTZljQz3unLTWhp6WB
27PPlmPUj+dW38t3fqV4bJ0MyDAsmKUULmJ8y6u0Jt2gs6uIGG7TPIDRUW4Gt8suO3W409iZvXNs
EhsdraqfhlLXvlYTqYFqrD2XbDD8stIqmHvqA6GkZTj6xGDVYU66B+Kt7OOSJPZhQR209iDKAN0+
Lt1BZAel7Y9xVdDwqwtrP8Iao600ZnezZn1PKW40EBJCgy3FI+BHGL7qxFhC8ZjvpE3acsnt3UcZ
AhAnBT5EhnkbdB1k8cUGIt8nzcHhiH9moZ16XLexAX1eVygZdPYAbk03JS2r1J/71g5sfFY7QkLc
Y9zqatgqU3QYm1z5LLpmCIwiV8/s9k6t9U01rEa78BZDE2FXOOKL7izlh0WHHqMPqhaMSkbXo63M
8fntxf6ihnxthWzqodOMStWjLA3z3lFvHOIw9oSoLbjN0OJMUo+Pvd3p7Bk7fWc6sB8SScu10EfT
jxI7CpjuP3o4gIKuIEkHcqx6MCcCk7vCXL7YjFrWEWG6s/RchwoPM3icq2r/9pc/dak2tdUbvU5x
kkGEjpTd3tBLFUJdOd8uhfWxJxzpfiFD68xtObkyNpUUMx5MgLoRoQ50PcS91x1VfF7fnHEer/Cf
jZejnXVXcR7HH6asqIiDSyEhJcm5X7sugNfu1KbOphmSekXt+bW9YhMD2SpBkQg1ePtantrjvAyW
fyl7Tdd6I7YUEQpN0B3XtSSslmn1rPMW9qR0rmoF3aBeLOlFazWOD/TCPrPBOlFyjU3JVTWsfSPR
oUfVypE0DKCX1CxNdlOpnxMsnyi5WycGPb3UXGYlDh2igD4ZkS5v1C763rlLOQacnM618zYK7n/t
FbcpT+5cIifCXRtmDuKPxpPzvTEtxdXU9v1OryL9CJpKPUy50HZLKpN7stiVfWJDUPDtOmVKxOjE
76Qy70fhGJczOci7zrGj//Bar/fgl/tsCGH0s8vrOm/L9D4CZhNoi54zkbK0p7fX0qnbuSlhyexW
Qz0OSdjHmXeEmTAGMRrtO3MwzyXErSvjlYdha7DoplyVjpHwER3eEgcYW7goGcFJVuEdzRqaWiaw
hzOSq8+ccU79qE2xIau7WZCMJiG3rw9sqWeXLNkuMO26OLOTesH6vParNjXGIE56NHOP8ym52w90
uIvjCOrpXd62dUBwt7GbG9IU+dzmgiF7HJJs3ASWcJcD6YzDTppatrccacIll/kO5tEQ0O3rd20r
/8O+5ZbSO3gYBJm9JfS34Cp4k5UFcMTmQ2UzRHMSYE5vL6ITD+xLpsov6zSyVwSaoH63GoGToirm
q6XyNAKKZxRdxZyfeeWfuK9bXjax1GjEGiuhdzMsF/koSbGPPAWoRF6cqa0nKvdLW+CXn1IxbO21
BXHCOE7Rfuk9kwTo8lzczqkfsF7AX/52zR5lyaovQ6KkbX/NoNlHWH537szU/u17ceoj1n//y0dk
TdUbQ45+KS3FGszuOrddvdyhSD7nBjr1CZuSIciecEFv8CNiz72rswqJWdUu70ZSz87chVMLarPT
UeJk8YiMKkLRRP1TFKn1vpaZdmGrXQ1fOeov3r5YJ3YlW34/X72VQ2akITrLD3ZX34oUnJ1WKflu
rPFkQkg484tOXbRNuVhsXizTzDHCLOkG6mWyEOLeaLR5Y+/MR5zSZ2wpFb2AywuaNQ3TFB3fpMjo
UpWJEqRjqR+nqevJm2AiptP/3cPowGsIUPSyLVxnnzvu2X35iZv3ojn/ZQW6sUVboOQYHVdrOuNE
qjBZfJamfSGZsq4JH03bi1HHYIuAY/hadJX2xRq6ugrGwTS+97MyXXqZBao948yBNC7nGOEKjQ73
23f9Za/ySu3eotoqDBkc79HsGkPjZ+miQuQckEak8qC3WbvvJXMRpIeIeu3KDTpj9gLG9MPBE8Pk
mzk8I6Rb822Scxun3IQ+iXTs4yA090jccwy4IZJ7tJcLNplJ7FORVv6QxVft1F03Y9H5VbcwcjUF
tl9juR5nYX+0Y3c8FsLIDgTEX3EHm+PYK97OxFx9K9Vup2FHePsCnHgjv+yHfrlDed2keq2xUJBX
6BepJjmneCm6W7XlsLjoP5WFMFPRQuF4+wPxC7y+CdimD6DUjDMXwG84LZ6K4Hmo3KukKaCg52zC
lp1UB3G0XFiwQR0pxY2WVOPAhI0BzN6AdbXj+IjiB+YM28yEN60GcL7mjTqlWABbJOOXtN7HQLeU
w9gKQTeq5NoGoCCmL0UOZd4fq5VbmrndhZ5wLvALhp8/AF20E1iItn1n4YO4o2FofMgNTb4bGtv6
EZNwpu06dcxhNXSJfTMx5U98r++GOEgNPborPGICd6PiTe8Fk+txJ2ostQdFfGcIXVZwYiL9tuy1
BGlNkTEs1JfiEotHne68pW+Ebxm0AZ1ZRaGeMDyQey3JROzPrpOHwyKZCawUknznzVrm7IHQqIbv
Km7xbNPI2UnHUpxdIo3ucwvr/avbuwgplab1GBxiBpz5akv0FVCNfKrU4n1vxxMuRKYrnYZvVIwt
SoFZF77ZxgOY+tlWGAF2jn5dTaWq+rkamyOM2Q65A78v+UGgjHYdpSKyAtsYomGHBqmF3lTFX3Vi
85hqRClSPSspcOgbpal9svpGv8xj8o7j2O2ao1qUtCrICjNSP5umVgvcOmpCQ+HnJNNQOYHLqyt+
V1ANtKCMBqixDKnlc6XW/fge5WTzPnUgc/iT6+XRqiHyvjdRlxvBYnl5KHBAVrtSgw3rM8orFPqg
op1ue0/Jf5R1a33KZ06hhF9kThSAtk6fyGhWE3/SsdFN8FqcQE6ujHbDMrmPfdXLNBgXUX9LwWDW
/pLlS4VacR4vNJkag68iVgiQfDT6AQXUwJJedJshBSKH3GdBTp+wyFTiMtFG97HWo+SngrIsOZIF
V2Q7p+iiUMJvtYKuLVE9mDMqF98EFomaxLUi4LiiH8xjns3TAyeOEonYkDTpgROJtaAQLkx5zCYz
8cnJBZhVp8I0Awsuxs1EhKbGSW1S7ycRLw6ALbBMie7FjwK8Y3JDbh32CLWWqnExLouq+dks8nJf
FR7iuKZTym9Jb9pNIIfe+zI53iFyGUwGtQSK63rgY/wMy+NxBMu/snPAcqWwVBY/0fLuesrrOTvQ
1Wo+z2MivnbqkhyUMU/XLlacBriJVe9yZO5NRDno0X09MQS5nBJNJ7yDTsf94IjaDdneMaJ2W8XJ
90Nbc0Op3uY3L42HRyXqSOTkqXAuU12TMsjKUu3AhKnpnV1Zw6doaMYrBg5t5Otua6UBMg7vg0g6
osGGmmkIgy3iYt/Taa6OZapY30cb5BlrQSn8ISoWen1ZkzwOZeT8qAhq4KWdFpJL4nWd2Cd9CZq6
axjlHnqvXgRVO6pvxCST7GAo5IALq1TnALoAXoMl8yLKFTChwQehzFC1ihcLqcowZTidJVo7ujfF
I5JoxfRlFrvfXEDFcodTmDhCa1rlTx2QkrvFXUX8VTba+S51+uiIFrGN94oXWcuhoZl4mxeSHA5J
BUn8zFs0Sk09KrhL8g613pDPyn42lFoDroprYF8tbn8gFL5+wDKD3HtUnevMgFFxiL2i/0Hco4Xr
UHOWw4wDDH2FNjGlNk2s5oupQ9LTU1aDhx/wMBj9dDOahM35/H1guWUkQvhZqX45gIcz9/x0VJl1
3OY/PG+chl0xacOho+n42TNbldKV9TNXqBlH98IwkZ/5RWfxC1i+45VcMuH6aJ+sOxVuqFhx3dNF
Ycg08V0vse556hsUmrEH36dgJc+7WbhTUC3l0B4FXfxvljXeuEXzJFTocoTmut6V1BXxXPDnWQlo
pXxbK5M7s3CM71EssEqMxKe3fmrr1oVAXk/aQEyd2mPXRipRqpZzX8suSw6VunY9Ze6Yvt3wQvXj
egBxhGGduUFXZvPO81LB5K3QtManO6N+Ajqok/dZRHdNYjh3hTFqD0mFzGfJ1LjyG/BILMU095gS
0vyJkLaV5nWOzIWFXk/RO6nmlumvdKbPTuUN1d7qUHIhVWvuukjvb2QyP6IHXYemcEUelGxRUmSr
cfcjl3Y1Bx26ObJ1h6z4kns5X65KslkLCLRsL+kwFkugsWR3/5e9M+mNG2mz9V9p9LpZCI5BLnpD
MjOVmiVbsqwNYckW5yk4BMlf309W1de3rK9s42vgAvcCvSgvqiqdEseI857znLVrDQ3zyRdGbI3l
dI/hT99D7V+eacwe1oM/2oa180pXjVHV53pl7VkFa8grXeAfaFNx1nAIwjmompclV/PHrW3q684+
EaVSkW5d2DSaslPQ0sYceVw44DOH1Sbp12pQlnQEEJfNp9w+dATSXjPu3c8sDJQV1kzyOlyMQ4Kh
c07VdpqElQ34ywTQIIHj5OhMDWIfVqrpEgOKG+KTsw+o50aIH/AynxX09MW1hvv/CGYuDFYN/mFu
ivoT03p+tMxouk8/XxD9aI38TiCs/XkyVWslB6GW+XLFzkFsWOg95YK40XFYXvz8e36w0nufDi8S
nsZARoJD4fNQNHPz1dHVcBPwjDzWNJcwROONNpdT8Atd5Af7nPdgUh7RS5OdvpD3XndX4ud+Yz/t
HWWVv/78V/qR+ilOm7m/rF61cIaMgH9wkDPqW2NTDd3WWbn3cnN4GT2Jw2ycq7irB3WW4xqNAXMu
L7/48h+sY8W7HbzA7OsZqIWH2dQfUzoRonXOCM2U2o6sVMyxNbv5zki5hyye/seq1+ICeL6/64jY
xvZQGftSzF9+/uP86PSezsJfDsWyWV3dzdo7CEBYoZVCgldbM1wHedYe8J9WUSLyaU+hu/eLb/zB
hfseOM3reSw9qySQYRTlo0UeKbbrhbUND8Yjc/flf3gdvVMAzFYL6v20PLij0+yyyqpOsMU57qy8
vPv5wfvRpfpOJdyqpCtVJ/3Dtq2oPIF3Uy0rTuVk+1W53I++4d2mfygAmBoMqQ6ebzyMhW3fFpUJ
wM5dxS8EjB+djnfPkb5uKmZzDoOGvLd2GlTjRbu0Jp3dQXswJ/9XRUN/L5RYwTtXDGx1+MHZYhzS
Mntis3w0TI1lvM6+9nm7HktvlL+wvf4+WP3nzTmdud9f056qlCBbkZ0lE8nQvq3SWxmo+YaJlkdd
w+Cd2d6EyXgomiuybnbUqtTcQQVbYpuX1GNQBW+1VqyN8rG8nJPFfCxq4L+ZtjWw6FXu/BQbm9Ma
K0/asd5hbfd2VpV7t/a4dPtcMtP10L/xxTTyqI1CRePq1DuDaee+N1dSCIFV3aSbmQMDAcgA/4VZ
7bTqy9noll1GCdKxrkrG0FXO27txth00yXoHoaOO5YRnjh3viGtpWH8l/ZyuqL87aO+eiX1a0UZW
VMah95rhaLKe3bVLlcWEJQdobA7Fif5KoLcsjfMhH8V9Zpos/Pws+4Wm8g4y849ZivU+m19aaW+p
pE4Osx4CUM/mVt0wjbRVqAjFHCgz6C24ClVg4mkahi+zNdeYbzzQlvSMs1NZSzPW1JRdn0pYfxU2
+8Ed+B5jPJWmESwJ94dLHCOi+Dpgv72Oe7bDvzI8vMOZ/uM3ByT1/QU7EfXN7GwrzxSwtJjDvu67
FKmddrr0NVH49Npi06Rs+23XNkn6efJwHoIjKkLL2tZzOkKqMPFVetg0KMp6CJKrJJ3yPbIF6cw0
uG2dqrorx/ZVucEvOzb+/pb+p86qDJpTM1VMfihSHHcap21Uz6Xe/xHI3kZ5q2zvdfF7+7JaHfcs
yBnSWLlweLP6wa1tBss1VjlujsQJPjiZ64bWEJi/WLj84MH2u8b5lzebny6bswUc1MTv5F3gTdgu
UE0jK9hIuin5q/bwHx2Fd4/oMhV1CbVYHrJgvYVH1R7KYJhC6bkJfT8lfUrER37+vvn7pQOoqO+v
EztLBzC1OjtTVW8empz1Ee5FK/79b/+X4BVX+atqh/Zt/J5U8Tto4fW/MRY38zc1Turbv0G4GP5t
PzVfv4Cqbd5/5jv2xf8bsIsTrfzHsAu2rukXlX/5K+Ti9Ik/IBeW/xuhIRhYkMUEfJlTav4PxoVl
/Wa70gS6RmMiC8jT2rVp1Zj95787zm8nbrYpgV8IE3YUf92fhAvH/M2CVsanThUVYIuCfwVwQTHD
d09w6lVOBXLwLQUN2Bb66btVCYG5RE8JsCmqlIub2S6t2IWSvkU+sPCDPDVGR11JUDGuCZ19KyuS
SFFpTyS4cjEUnzy/98zd3FEoqZw8GSLe1gX4OpqHkqiwxu0J+xUlCGTAhhO5d7YwTvGvZcQs3Gqj
0VpUcOyw895vNgarOMhTZ4y5DbkRssz072hIkkZoLpaXholq2ac3VoW72Q5S8yuEtvRLUbvLY5Gt
yeWYbHztnC4lRK2uk+IILEmu4MS+WWaZI4oDScXZ3p/CCM0nJkh7Id0bsj03mTuS2qNhSPtXhptd
QhAg7zPEei73Cdowci15p4UBWk1kkiZL9pXWYJ7x/+VxWdjzjvZWcezhHUQGBszxdgGl+uJajypo
3ZPf1roqfBU3QY7krHYgts4oh//Sj/I6MTQvzOKi64MHUUI19r02NIpxt5l8cpIaBni3owiAw+BH
YtE5hE4kB/44kT4UUB9f6DnkVbPjORYnmRF1Cv/vZD+lst2vTU2ELOjMvYFHCMn2bMGwiSK5RlZv
Gt/WjXodc6npdCv2Y6nuaM16SXvsWF6nQUhXzbHzIZ5X9RFWBg3bH52t3+eTk1XkY++GTezHqjqi
99w5YFI4vE/Ke0TkDFtcUL69L4b2XGwW0o+OytG7MhLFQVrwLRM1NWydPvl9ovbuMKC7peJDJu/z
bH2YLR0BtD6kzTqH+dQRWWPzg1Ny35VlEHvNtG/LMfS2cpeTexPJTDKsty7atTjWq3PrJMEuMdvI
p/S7BXxVWYSncu/eE9UFxgAcpERCZTBx5HIEeqNm/efHudSX9nCOAIS26e634lFU1Z5h6m6pJb+1
9TCl3QUP10MaVPb9aDx7rbxquzI7lP2r8vWNa4JVTlAlOWu5HG6HVO0W5d5THPaGCTjaluHRkVXI
woQIOLAlaWDed7qbpkvjgbqxwqrxuntHBxfgbrXsY7XQ11ph3PXvfUJrxuRGc3JPtjYqhya91LK6
RUMoHzKNp3dZs6hKKsbW85lbb4wuGGhawjgnqNx/Vv3VRAgRH0mCJFGqR4P/zTIkM4BkuqlJr7Gk
uIQW+bGqZxELv7ghFHKwNvLkRhrTOSLI54uOtrF+cHa13lLkDowoVb038/zC7ZNIT/2wSxRK4Nw2
MQntIwlNMGDzlZWAzqYsLaQo9lrDZ57T/KpMYOp3sCl8msz06N3KbjkiYMWtOCljhERC5hUnMSqC
YnudrNnRmo2zxXPfFpxUfq33WK1Cy6iPQjdoQerawmB2U5L9ubUZfbUDEkx9DsksZRFkxfOafSi9
jfoDv7vLV33BaEFXYaHFmUFSOVXVN+8E1Vlhhc8ZVRuoaCvDo9QoP69COQDKCxITOA0KTzThMKHt
rhRD2RzRSkXmCXOjcvoxu0ODb7GZdFwFzo0mJjpmFl4fTlKFyT+vp3AaPCOUffmhIJxaj1x/ifXg
oiThbCTmwK/up+cA1fBBDmFOxTSSrZlfIMzfLnV6vS7blQ3LTUzLbmF+1/RwbL3gmGHbHhznzArA
fZQIetqer+qUBwNhD27ct6WrYgOEm+ePZybQ9JIxCpUGbo6GqPpTaUnL3qvSF06y3lgDHYpU6wVZ
EilTXPhEZltMHo1THFMPJyiDrDM14O6N6IM+1S/HDexMsglTaIuezG/rvmyKZmbczWMYCC/0ToUG
lcV1np9Lw2S/3Z8D4ofMUn5ThPY/EVUHPJqke2sY4mCwLxNRPDtiies8O9Yu5Dtn+yDS8SpzKGqS
9hKqdIlsfb7OLZcToWhncvcVDIyFTJGo7LfNJ8q/unXMW205Wz37ZhgwBhKm9d3lkyzHfVAz1Bsy
fSkn72iLMSbxN0StlhFnII8GTJ6JIc9HOd21Tn95ehwtSRa7ZW8dF+cb9hAanRKfecBXIsexaJgk
5reuWOb9yuCQQrBQSbIbCisJnNEluRrr5dzZJLHL4rKwV4a5LQQWl9NuL9daZPvZIvy+JOuzRdVv
sWV1CGIPqD7zD2fS6Oj3efdUM/p+ldly5rQfmDrsdZBfJKW4Ih1QxwP7pCEkBr3653Jhw850oF3L
KEf6bGhm13NAsV3Sfh0Xb3zK9Nh9spScmjOtknQL8cUHd3ZVwIUe24FXC/2w6qsKbPW4bEH1iTFZ
Rd52dt3bZWazFW7wI5/brB4+UYztvqz0xdZhtyp2hE0xNJeuXZA468uRu7EWvXuTJJBZos5sgle7
1itvt8wKHlbqaEwEdVltYVJlw8uQbpMfkdbW+a5IlNXuMsDMtD56RTZHeRfoS6ccCw1/RpTfBkfq
AdT/oi4HTXc4ZJGJX30WK8+UquO+vmwrp/4mTUu/SluJ7PrUgWk8t2ufWVHQjPOhF8x7T5303XTI
fKfCUazaxD+TPQi/uFlPfcf8k6iLBdX4afRIJZ/WRVa4EWwh5rhAMg9z2iaZueq5bi+reiryYyka
bzi2oyz9K5Miq6iBuWjeVZOaWPuUxFYZVhm+E2aSwi5sxuVKqTwyn3m5FX7uHfQyMtY3ecSuEZQt
kVxvw4gNuSbY7uyWtMiSOCE+jK+Q2TvehnTDJzCZs4lM4JmiDBHiuyAm/G+OUZ0Ftgd7gaHdNR5P
qWIOFT5OPQz2WWH3Q3XumJ34PDutANji13lxLldL8tTDm9iDXBizD/3iDTSfW90AMaH1RBqXrt9l
VI6lZrfLeGN0DGKAEB9rqRg9jFmhQvRCmpOrtV6XmGWe1+5OAxn7DHj81MYmG9T+Ymn84NXcRjXz
Y3WAJakkonuPGebA/VmZ28IQUEBQdDUp9Utj8gxMylMymhG6f5Ht2yWQT0ELveQsm1c7j5X2k2Hf
99VsHi3RbCKkYb6HnBk0LuhJ3zXqc3vdGPIbZJL0ZZ1OTUVWeWpO4xx/uiUTZ1+v7Tqgx3Z0iOyY
PhA69rQWDCxAChp71Y/FsvNNcjcApu3ERLyBsxY2AV2kUeJhTtiTgaI6lh8s+7b1niKQWQ4kaKTX
1t6lZOqT7Ta/K46C9m8REd2RLoBRJhE7ew48l8TiEjhhoUo9Ysh2my+BqubLpNdMRK2gms6Jwnv0
UEE1cEI+OJv7dR6qJtyWcb7outYpCHh63J2DoMUwGlXdu0cjEGCnGdowUmLKsabhaJTOM55Q5+Qt
YZQBO27FrFERLY1tJuMXlJ0YLaH50rsk1VUVsUgyxuHsLJjmGyY15PE2L5RzpZbaWMZMRj8ys+8y
Xugsfvk3td10cb/IcdnbvqbhVGfK72Jns+c2ROEZntdJzszeukRr1hnMICO/SEoZ8woynV3irCx0
Zi+nr3uxCRWwbPCWKiTUJtUuZYT+FdL5/DLZi5tH/TSBurCHxAUvOXXfALzbDZ8OgjXKmxmbgZP2
QImtDz39cztoph7AvCITH0rXnlYMHFV9NlWBS17KZrUENF9/cpyaOaE1LjG5oYKxQKGtF5fUQM1i
UOeaylAzPyeePlxQiEtzp9ckTUV7cp3nB99xjbsVC3WOBNOCtZCUNJUZdkZn+jrm0+xeu1k+3ZUz
sk9spRVrK99Lg1cnkZApvW1cb9bVACecTdp6LHhEJ2FVSN7RRgVXIeQAex9kh+PJbscWZUO74xQ3
QnevPkWuapf0qrUPdQIhLdQisVmUAM4/Zv0ybFG91OPTCjRDRiyXvIDBq+mx9/ftNzfR9ldH0oAW
M1G2ny1tu8VudKQ/xS1IEwaFZaZ5CgrTqePK8823VHfaYZQ4WyvAVRf+X7+13gJUZpQsFdwemMpW
tvK+HZzFDNFlhtdlaGDaST1x+sbem8ewaCEaxnT28WISAbsl21pzSniIooyyqu5t1YOlhQyUqLDt
A9KNmdwSrib0XUp41qKcIqvWbRUPzUJURW2mg3HXxgTmNm3q4RFAn1qR7POIPDYzWW23/R1cbebZ
6VRkz9yzwVfTABsdc6hx8MH8JQJR4BlRoe3pudh3VrbcV8Jp7obRn74YtGQ7od81c77bNsWyaxF+
su423pznLbYgJuhYgIyorTs8I9QuK67hGl4VnoNhc3YbzdQOGK3NevFzv3wZ+XOM0kQaMqpqhe2H
4vb8z0Kq/xsqz/9nIFPzRFf4sbhznaff3mk7v3/iD3HHdH4D5YIRAbguaxrrNBv8U9zhP/j821M/
ocMRPwmKf4o7pv0bRlvodSarXPDNJ1vxP8Sd3ywpLEid4IFpzBF86h2t9Gf0UgSj78UdPDAWoN2T
6MRkUNLe+L0EKKGWOAXVKNVc5N1yWMVCy5NttSI4bpVY/etOpk1OMiYvs6uJe2+MaWtTw5E2IjhJ
qvMaFs+Wpz6yGsyH09gx1TfIGVlKlR4joJz7oBf+eTeaDSR8h71V1fKJUtixiQ+YVV4tjHxf4tUq
zuTq4DrqBD3uV04z0HxIjRXvDdYp2uNpNqzLLjAznzZxw2wZXCF+47WpTnv8aSjtK8fNjOfNyMlE
95MWYENduV6RX0yfyYTYBWEra50j0r6dGba1k+Ce1CUwn9JPZXdGaRerZ5BMGAyoDixyNgt4cUAA
LiObpELCJhrzrLf39uy13s4TOS5Roy+9FR+tUz0FsrSuncxpzd2YVumNwrD9BY3KfYKe5X/tEivA
i7GeOqoyNTDXgbZtek+JxVd+Ss1+dNk0Uod1tVpVUJ8jLVUz2TkrkfEESN8/OlWzth9sIIVjvHWb
tlh7ku0GpwkrY0drFqTuwp38x7YdbPOD22bTduUWaroMvMRnIjUaFau9fJi286pP+oENTiKqo1VM
QG06JqkXFHMsdJexrHxqUio9933gZxg7sIonj+xnZofNg5HBR00yhSvT6wt71+dD/6JggpksbH35
mvHqyiJhrc6jrt3xs8hHw92ZVTkeJr/veNLSrvY6JG2r4oJX33BQW+lqesTrlqC379b0Sfon3yn0
bY18MK3uHpqYXKPSybH4CF4cpzAgpHvg9/xYB3fwKDhX/TScja1h4KSk4QO1DsXBTAao5GM+vOEP
ehhRXcjnDWCdadvycQBXLJk/TLplM2bjrdpjKWT3ZGxKGbw4LfuT1eL2DktHAFqTq+veT85cWOFc
nKCgOU3ueBawihphYmnW9iNEjaelgSYfLf3UvFojhDCQ8CCXwg043V1feWB6FpP9/Z6+bp/6sGbe
SiRLob5lVp28JrpubiSM95dcbEW1h26waJS+vplhwUHF4c9cP/ueZfW4tYRFgFuAoArBxmKdIQa1
fXEMt0OxdSmi6Hu1bGANW2zVQiU4p/wMTAZ0sbxozy2IxUgHwuK1nwKk0tikNFVcFm697akq0+QV
Q5QjD13dWs2F66NvcenW3fChSck/xTIhYBbOo1XeAtey7hOq5y5B2I1JDGJXfO372dr2ae4trCTn
wn8q3NS7YzcUPLVSst6cO9x/x7ayQbBk2Otu+qplD1Izi3K45WTRRcHop9+sYcW440K/EfxHTSXP
0Pts11wKMdMoWZbqQdM+EPAQy7bpoWBa+xmjEucnqGivZ6PEkiX2Vhae+IYoTAXvtLSIDrbf83gy
0/4q8Iv6QVh82y5hnvu4rdrObjBJIzbQgD6V92pxVBLbAsMmOjQJWQqTen2ghdIdd6liVblzC63W
aOpbh+w8PAVuKNYCImxyp8Kum9QpZMJJBhZbislmGduYNeUlMytI6A5phlMUlji/XYAXMTacdu75
fef8ajAA/4et6QWACVn7A+dQduLtV2nMn5kIt59rp7dYWQOoYmXdW6mOxwWkTkiB6VrwZ4qE5skB
d8HQ6JfBH9VFt6QsutPApVSqXLuliwfPse+5YBdztyZ1FWBIcjK9y9cee1/uBpaAy3qiwdn2Nuoo
cSa7iVbPZ28tZddlN0kGLEyVE0D0jSzOPd5qVmRLsk37xup5JvcOp8BfK0yNddoP9RU2h6a9GOuK
vj/WXum0c3j7TMhONA/sfcoLoVEkdfOcIwUDMMnTpWGhF8j7ITHQUl1oZ15cjbzpuKyX/HOOh3aK
1ABHMw641T46jjciPiR2e57UljnssO3hv0ydDsWJpyn2Yt4ZYKjX3nJ9NjX1mHKTVngUq7TNcckj
u9K2liVNLEfatMOeP7CrLqJ7tPI2MCKFqz4I51xQ9lixb/+ckWNLo6pN2FR6iDO73uwyaBtSOl+X
IBc92qtZfMZWi054dNgcaf2YeDU3dOhlyvyqx7q5pmwxZ5pgbuik9D/NB6Ly5VuxWNW1i8j5YBn5
9rmaLPWaQfkrInKy3ldzmAysZ60Qj0tb4HqzB9W+Ub+WHZZNErI3t+0Za+tEBb3Zt2EG1Af+Y1+o
Nmbrm6P/9K15v46b+QlULB7wWrZlEGo+/ZRARm1paLC2+5LixzeU1Pmc+l7QIip3xoOuTq7rbJbB
jWPV+UppAIOscFZWj7sUbv8cjhm7a3cimr3DbYoAuXHT0MU4aUCMTT57H8vUAGlWqkSiJSfOCAau
SDv2XuSISQPDO7jKqj57JfFY+qBCOhufcVWt/l1qb2YVYZC36d4bqRDFeO+Td0FMbOoAfbOcc/tL
GYgx44NQbacLbaX1crsRAMaBhjo8+ZdpQLvnpZeCZ+XNsmxJ89GrcHHE2i8IWchS4gecSgODSBik
MGQpTSegeaeQOM0I1G5Vx0J6QYNd1u6u/Lb3q4tmzDwFiqUwX6XPtvCrST4YpRBBHhdjm9P1slTB
lMfsBMBt8Ml1i6o1s1/Syih0ZCN5DwmPIgfxpp/yJInZrYvkiONjyj6x0UPgGYyhKT6O69y0cZUU
AkBGrlMPMZenPJoZTbj2dTBaK6d9G+bkGf/yYO8QxwPnrCUMIduTKXJ2fB5cVdA3e4VFVXyDesUP
b/hU0tKsUBh6i2fa3EaNKFI7/mUAPHV9GwP0teuBB4Taj/SfqisiBK26SkjmIjwHJVZZWM8+8ka8
iUZU+wx4pLwgJm2nwOfZ316SEq/Sl1YZ6AjZyCaIU+fWI90kRA6w16DHny0JlvwlxO9lO1+nZaQf
IgXdW95KNxBbpFhIG7ja4WKeJ90695FADJdnVW/03r4XGOcjLtPWjuwNs94jdnBc8GkvWQRzIbvL
g08tqk/1iavzPiysvpefA22aTwubPetQ+1PyJsDheYemLCg9rNJyxfiZiJOVYuNijse5nkCc97Mc
z5pKleuRY862chUzgAiqKfrxhrwP46assKZvBgvoK5z+8lkyRZF76mxw8JoKaMHB9udg3ekmb6xo
k2ayRa3rpW68bRROctDm9rrzB8PerZMpOpz1bppeGvxip4Yw21yZyllM1HCY9S88E7DhgS71udRN
JLYotfXs3yBbc5ubfmW3OyhPVc9qbUpt3u9WP+08zxdvvS1K1u5BDoDTK7fe3nmT1VvgmrMSCqgp
0VSoB6HTmQWCo0IoEtxvSeDy1Ot4bz44QU59C7dq/7F1WE3vp1Xif1JaOwPt5ebi7TqZF/edWrO3
xvIKkM/zyWEFOXG9GLvk5DhnST3GbSNJLLVqIOIw9J4OQqYDHn1DMCV48EuRfTLMTnbR5KUlZBFb
FTVC6sScd+5xMt/ak0qnYwM/kpbOZZ3aC9yoPdSGLFkJ4WO1as4C3aJplE2xOeE8TWVz1S8KrmZb
+QwSy6AlUpraysh2M/pTTlmTqY3YEJyFUGZYj3d4dX3Iq/xl6GJTz4BkhMo7hCA1monh6bBKjEYZ
iEAA8vqVfAwYym3I2m9pl1fQk5OmL166qnNWFfepweYCgm1H0sIz6WFkJClnH45EOnqqDNt5RJoN
N1eSqNqz7Qho6JUQcTGQNIttJLt1tUcrqvthDh5gHjXJnsrFHAuWovvhzlUO7ueITD2HNHKawh4e
WHoCY2Xq1dXjn2i1/1UO/p0b52fKwYdvzbf0S/VXV8jvn/iz+8Q0KTjxBMXXLt2urnuCAf4hHRim
/M3Fh4gZw0N2F7b7F+3A+40Ka4eibBqLfI9x739rByZ2EswkeCXRAVzfosTvX9AOvvcnuZKSeM/l
3WU5pxYW570fqk2afFnrBLiwATsZjfOB5yCTTW5phDFn9BfYuDI5/OUI3f5hHPxrq8n3VqU/vpVN
PV4uDoDw7Pd6hU+ou2+Cu5mlHIvHOv/Qr2n+L1m8/vwS6p5oOnTJ7/nvHC+9leDRGP27kjXvk134
9eMpnzIn9Y3Dov7rz38jzsdfDJJ/fJkUQrCz49vQYL5XYCYfVXVyfI5jkn5sDPImCYWTLSTyuyZb
mEANzbVo5PPPvxUJ65+/1cR2RFMv2b73AfmyMLXcJglH0ewvxGJ/SLXpXg6Tr8Off9HfnTD5f77o
feLfawJrElre6Yqe80z6XigUOaeff8nfXYtshSnYRktDT3t3wrx0mCnH9O5YUQT3/E9MARa9IXBs
nbFfg6KqIsdLsz+MbT/u/vnbUydpHjp1L9uQfb4/dawc8jWrWGtq17+aykXGyZZcoi0MF/3oOJhs
XHsPd6D8MKkg2TWykp9cf/D2rl2nL3lKAgS+5bSEbrU5p4Ctf07czEwYm9SIbv+DY+QjRFL0fapU
en+dKTX1QSHvWowXe7ssN4fpiCOjWvj5m2VvwS1v5F9xiP7m7PtCWFxigqJv9/0RYjmasWu07hYY
BueW0gHhwCT7xe36t1+CeY7ZK09KdNHvTwMLxDlbJ3HHMLiEDu7TK6cmf/fzw0fe+p9uGelIvoIH
Mjqp/f6B12VpAUkjv1y2WWLKZ0n4FBQ+6UDl134b535QMjU2CznFzOWmAtYmS7LQ6W1zot1c9G+M
DZM03mowr4wYHKj0rLYLifI1yDouVJZcev3mB7Gmka2I8i3w7ku9VnDrAzu53YpmNMKetTD2iCDv
HgBudQ/KqaFTz0uv3rJ5GCdYkL6YQ9fAAxKm20m2sozO/rTMaiZMZI3sCjrBya8d8ygCz0axEJNZ
RiKH1B6jYWy7AcIEQxVrWi5TQ9t3FHUkVtyQwfrimgVjQOe0e4la6ZkH7Lj2Q6IdlskwI+x7Zff2
sh+aDiSZMlV9d9ojbAdI9rYFJlOBwR60q589szupEf0p0+v2HV22/dD5ddQCJ0IUHpPxm0NEF/uS
ORqv6WQtb6oonKMPSBYklGY3ggPRyD5wHIOjtbCrO5pbDcCUWyy9IP/b1sd2zcaPAstiQeRkTI6N
kBiiusFqWDC6eAOAg7U6OyBbzm2cekP55qc2Gl9KUxJRyn7c2ktL5ydxjEfZypbVJUiTDsr4Rk5q
LWPFs+Es8MpCnrMX0f5+8V3ruUk8VpR1sGxt7PQGo3PlU4cYumMTfLBzt79N0Tyumesx5SxKWX1s
Ci9AXyBH/UD3cnrgb8cB4Xee/gz4fLr0fSqK4t4u1e02D+5FL4L0SxbIGpdRkTXmwVNL+YQE3xT7
vHRnmlSdZbrMfURmpsudgnuykcw7CJGWHVZNbFJxFtBtheLECLbzPIPWAF/1ZsyuovlCNrjTAP6J
paIz6e6FPSe7cLTr9pqt54iUXi6oeVMAEpadu2w4veQgX915QQqEKsHwP23U+ip0P9FePMh8Zy+l
9YkCBa+OIVxBS5GOf9rH9Nqm4qc1k+u2nEjW9Jpii7B2datjv/T1B4hc42Vvt/ab4Apdb0vX1BdW
WurrFvcBM/MJpTmmNJJYLlvlTYf1ZFa4j7YAxRkCHbJ4oBOm7oW7Mb4MHO2ISI8KvWGuyTdH2ziJ
+96sG24xoTROp1lbCZtbYv/hyrRjIw+YyTcIzQJk4Ox7e2MQ3DdD74qc90vu+zFVPkWxS+xpec0X
03mwymp41mOff5Ba0goxs0n0IsuY7C+6X6sHR0KSLu0tfwkWInhAMoMBPTxoy2O7cDUfgzpbrvuF
W++QN057nOrWWCJ+1+4lt5iRhhtK+YsQmPj5CYZPDftMeHPNJs9xBfUlsYc2eMaEiJNvnZXXRUxQ
6a90tmn9nDQjepTFsWWAn1LEhstQiKuqFOo5dzbsj4zvi28rp6EIE7OZP1If1r56pZF8ZiKMUbRF
M3nuBtN5XGwHDEFJmPMGzgutF3SKGjpy2xa7JwqxSyCFM37rU9BnhEYj88+JkWVX1mBlTcSuxD2N
brfM2yftpvRe172NgayxuyY2Uuk+gK2bP4rqdA2CZnhchgIuAPaKgIIN9kL8BktPrVi6OfqRLWRy
169dVR6YS4w5KWH2fIeaMsEhaui0vBJ27g2hpLJkjdsBpSEqkwag/Yxth/aD/2LvTJbkRs4t/SrX
7h5lAByAA4veBAIxZkTOzGRuYEkm6Zjn+envB1Wpm1lSl1q91k5mZAmMAALufv5zvmPHxs+x6clB
Y0EhxzM3rfK2LGBxh7RojncIStn9WM74KGNbM24cNvD4QoZO6AEpIZy3OO0oU8FKQb9HOQ7EJXju
0TDcijR701n2XTvm8FhVp5ZnQzE9Og0wCgm929K9TLzJq7e8b8ol8i0zDrWdV2gGb6C6xAMtfZLk
eXzjNg06ssnrGOG2Gu28XxgRNKN4pKSUKRnRX/PaNWzJeTlTMbXVBtczTxqH8fbSgk2lBqUr+OXa
lVl5vuR/h8H6q5g20gNiuJXeUq+LnQIYV5njvHXHJc6CQZPm2RCx/FmUvWdhbE6W/QLcFfEGzbDd
ZESkfYjNQ3aw40E/a0ViThtdKOcrpSzzjVXpLo7nBWSE3wtH+xhSrf2SDcgEu3aayX+UlIy+9fAI
7vQiG35AqDV+sCu3FsbfYOlxL0fReOxDhcFOozhjCrTate6ZpkdFIEqc7MYXukf0p5qOdsKXc0u3
U+1OCgO0HaMGVKKkq0fj0DuRiF6ZUN2U2Wons0R82FNizFtNNul0cEi3E06WSYruMob6dBBZlWqB
4zbymrWTkofOzeg2mgWALV/3qL3F756CfxjQ4l+SpJMT8WQvfwl1d+YkIZO+O4coB1zCc1koC1z2
tJM4te35dV45cmOJKHTI7gx0FBAHe0fwXMsQCCBWULtbpCxPjUwRG6cLM9+eUdd3k5XPLPFdSy5d
OGmlBXpiRYqm+h4/RqtPGCjcKAu/i8liqAIGjSx4COFzYzQsRDu2HhnqAE6nhNh62ggKDGLMssxk
IbFLeshQ+WJI1z4gGSf3yXUPxibmeEEdBsx42CcxT30g07A3txxbMTJEeaawyWoRyzzEg7a+6OY0
dsA+RugyYQuyEtc4g4lDHBaOdqNn5RCdSAxizC5trPNHcDziRbIzOxIPz4ctAMPmVWerMIImnlXo
26l0oy0u4Tb0C3zj3lNO92dR3S4GIvYmzxto/bkh30xsT9gQvXpmf4JKihEkDVMWIQic7JjGtGbw
ULd8skWsE6PWmLVb08lQ+N1WJDU3hQnFBqEs5+sMsTjvyOsZuc9q1CdYhgpEQpJAxYIVYwRHLBNF
Cy3jGePn1Iu+P5hAQdaJgunuzRkJ8S6eBYwfDvIRlu0Sj9RhhOXw6Giidw/NPErNr2PAK2pD9545
nBrKwqJnSpmR4S178fJ94xnkCWBGLcUu63AHcoujkUyU3rGqtU3sxt8Hl3lAvI3G0KyC0fBafV8P
qob47tUCLLi5dNCsdsiGMr3F9XLDtLM44TLShiOxp4ZyFS/PFQkQkynPKsH/aPmiU/4JEYlnKmJt
Kk60qWp41dsUUOGAMm76ykE1BzlAKSJ74J7WmJx6u82i1RzIum5xbhOD9RW9dMme08XDHxBNi8Z7
2TQsZhSEJILJjbSnCbt8c86dYeiOVeJRCLJkcfLax4PMfs+t/keNQo1CQPq/+1gey/w9+5xR+tt/
8bsaRaOuZQjbdj268NYubE5Hv4tRlv4bbhTGVdTsujZnb07Bf/exGPyRjbKBALCCj9fM099reI3f
HIfSZOwvjjRt5Cj574hRn4+AksMfMSkqmLHMkHmy/lxy4JTe2LqGayK4zs23eGS/zmQeI+gv38g/
UZ8+Z//+uIzAL+Zgv7GtPx9nGZXDcoAtsnGypL3ROGccGxqjtoNOjCOS878q5GRR+nTodA0GZp4k
gWWYZLpM689w0zDtWHE45cACZUHE+dvOy8TmqsgFDpIcOx8mPL3uVb2hij3hvU0quj7FSAvYc6wO
T1vkF7nT3TdWkbuYdAG17ywLkK67T93IM8kbeEVKjwdsrxVxEcfJ2NnrcVZ1MYPnSOghUKc5LARY
zIwz/GastH5o9l1sJBZ9wUtvGQNApF7KeCMrm3TMuRlgA303jGoYmGbxiIx4iHUO7wP2asGqRtqh
nOXiQ0zKHfG1KfIZ/2NNmlPh59B1jeGw3VK7znzUkrIxCFrGbu5B0c8UB4coLUT4as9jt3wBW5ex
WE2tIfRD18T8Pb/pWl3tdat2gDp1wyI9DgOpYAy7GcZinvTVTMxmzNchUmB+LCkdxiBh2+wBNkSl
ZHrMFsexMEvw0jeDCH7KSHFazHSQXCkjDNN3NboQwCNFCHjbFIM/eBnLzbTmnkJUPTrlPRQumPR8
cNyVMU1A59w2shcrz2rnqHiR4VKvYDtyHrNpnXprCX+2R9tzZ6JtssnN8uecdM2TkXeFedQSOK+b
GsYChqRaRJx6OAV5flHnrvlk4abCPQuoqg8S6cTJR6kSp/EdXZP6nu9cw0loWG6zq2hojL6PKbUD
P+jwswhY8ZgZHCuSQuTnDsFC2y4CzQEHZmEN7rcU+TfdVTEm7h3D3JnONwA9NUdpyNaTdxNbIyb2
hnU/POPhHfKHatG08uTIQmOVyPWhQk+oVa1lN2Iq+v6xUg0A4Kzqi/phTmYumGqcO660c43iXBqG
x8HKZkmJ/Sw1U/zICyJGkLMOryArcxwswflQj8tdTDzZOTtUlDq3k4oq1pk2L6ryrCUlsfhNbNtd
dzRmTjVEojLsRQE1cU7VBBapJeI1Gf53djxZnRGEUw1m1q/eIBBNNk1qcSjM09ZJcT7TqX2pc27b
HSZP07s2qoO9rpVumj8SYIz7q40gbzxZDVsIlCi30I74EmgzdRhe2g4b7MjoUhUUAwg9agDHMCuu
8YBZ/jLEs4JKLmabBsNJIg5cBmWNpIaAD3g1VVJjrGdr6Wg1H6kfoqIFB9gyX+fFYoDdy8ohrN72
AwYgWy0LsbulrsfE2MdNG8tDZVRO89Wr23a853QWZmK7eE0xPLLBtTIG8lpdJv0m6rP0rcRu0Z1p
9kvd50SRMOXtQ2gSK09PUKfiF+8kJvO1qLfgazyMw2S3C1ueflLwZS0KCZvqcfY6EXtX3lkleKCG
c2LW34fY56f+XFdybtxvwOY6ezkWJnvQpx6ruTY/1uVkYaWKhYBlXGIvHDfJIFUS1M6iR9W29Bpy
YzJxKNhsQa6N1WaMsH34g1GN9K+VvEq9W1T9mI0zVR4cSDcaEbnWb1NdIcloolK7pSFLuJct1PJb
TyZaclq0QqPJDAduuG2Q6YiO4d9Dk6BihrGcpvfV0eHFYTxrqVbbKAox6bzelaF1SruqORdKL9Nt
anE7OFYaSehnlmXO7nYmzK5F/gKBcp2sC+zxmJOa9diwWaj9a5Kv2Aswy5+H2Rs4VXoFDuHwokA2
RoDFSCxAGPrrdeyzlMmqwnieJYXWeigH0rXX6cAvWfZ+nrNWCryX1ri0NPtOlb7Tw9x+tWhu9N2y
4dUyA7wYBIm9v77055X6b5fGBQtpQMfy6mCA/Xxpx4z7Dik9wuHPoZJGyb6csWAt8cv/x3Vcw6bR
E/2ZE9rn6/Dx9S6zDMa0Kdz1DcPT4TEpSbz+9WU+7wj+WJ8ZOgi2RR5boPWb/uWblAleJBlyGVqA
POe45BPKXH1sG7u5wQY6mP/i6/vHO4dLht0vcz9brj7gz9cLSwmHwCGoQ2YR0HqM/5FJbwldUBrt
FlGRQK016+9pSCz3rz/q+o39H5LHeud0tiPr8G19eBznT3eOoOXghCmPdwcBMECqyHZdXfLgoJZt
//pS//iQ8CGFRfbcddkb/C2S/su3mq+HWoNCT9Iuvf0VPndEfnX8g3z7n60+W31wOH+x1e8/3ovP
Y2f+/u8bfeH+xtvRYSOP9u9Ib61g/MOwbvzG74khDqQCRzpyLWr6Y6MPqAAbOZ4/k2fSZCvOH/2x
0fd+4x5Cq3NAVTBKZbP/7+zzudinp5BRJWM+6djrwNliOOH96Sm0XEKBS+e8ts3SO09RPdTS9VWd
JHpz4xa5kj+UPjZJtO2Kpa2aN5xJmjkHKmSDeSDZBR+rWcpw5+gTnbvbOs9dSugzy4sWis4tzpV+
WAn8EVeBnliYuzB2eyzVcN0QCXPbMdtDmtc9onVMk8lWCzunTS49Pk+HGOUkzCtxf8SXba/FxYjB
u9TZWu5qJzeIqZMkdb4pBBYwlC6VvW23GxnYpfIg0VuGLUE66fI+FJEDs6tmmkHbC6oCjhlPLyHT
OCUeabS0WO16e84UUXE1jSnJtHUEkQJL7bMACxZ7xEYhZsRbytylfSLWb9sfScEI+lLajd3v5nmO
DeSQyCrinSQ6aq9+UiyqdQ+3zi+LxsDUkxS4SBcL3dmXrAvdtuIJIU7iVt2lLhVyu76UVgMKdRwf
8zZJq5+CyUu5FYudgwpE8sNulPRLVF8dajeJDiOVFoW/zE2KSX/KBvyWhWGjguW1Wy1s9yfXPYLm
d9Ofc2kVgHFjU3n9WW/zPg3glZSomWYGStIVRvkSGtCRN4yChiO+zAWPqdIx8JHqqe/6VaffEIHr
H7lldv/MEKIT51qz0hRHYtGLC7o7Vrs6XWgnNOspPCe9akn29IXW7VK1jPzzzIyZH454fSFvjVz6
YXfSy/wK+TULUsaecAfACfNqHOauOOU6Zu0gMviLKhSFhKRXCteXcwJ9iUOI6k+2M+ovzOnYGFps
phhZ2kbVCYrscka0mPhhYY8eVNqidFIAG3rn8mUW44TA53ULH9ioV/SrHJhwvDDpsORWYz9TBS6J
atpoF820p22hjKgvsUXXbBLzLOSYiCM5w0scVYybb+mGi9E2TVdjv0XvSPwxhiIa9zSYQrE7Qtic
xLtCGBMobqUqYRbXWqUS31tY244F1GiR7IH0hON26uAHgkJZRvIdimnftlexuKVftw6DhmA1AIlE
8Y+i+LrK8InYBcpTHOIZmXOvmjmOMhugQDqJ7nrDbj8sOtsVk6VVMlWei8w5i4rZyzg7iKWGGtQd
v9rpC08uX+OogznAeEZewNfcsbttopT/azMy+cMEqDJ64jC33m61W3/1xMg+suwBHo4aKu2W4W73
xkFZf5Sc8N8WToBfqrrJG0arorjJGlUah1WIG28Yavdy0wJ+cxki6t64jXpnsviVJDxsWZVZyKSN
KSlQzDuxbIm/ePFJdgzaN+7olEcksnJCvJyGB060zWtmE3Mk/hwxcWFrzL+6IOFbru6x4Wtt8Zrh
jE/O/sDcdi5vmkVbdnK0M/eNtu0O83rLOXS67QgOdcSZVYROa445Pttsctvi1MH2Xxu8YZNtk9K0
u8cSrSS7FKpj85WOC3BdX1WFrUFIcBICQZuUEmiy0TbCy/LSpcQ9iE94+MgJu4wh5+/ZRIjo8cTi
477gvqTxadPC2yJuh1UwBk9c2Yoe1TaSBk9pqkMitEbdaI44Ob0caEop4iDOjdo5UzBudce0tOv2
gmXA1c78biN5Gq2SKdN29DDcAQMpdYdGOb1xFx/oaiH4eA6lT99NoUfD2+SBfkHEJQKBab40tJfC
JaIxR9usouTdYQo+zaRYIgtf3DfPdNyF8meGSGYOioNwd4LTDyngedFb+zZWOWHbTknredRRGWm/
VZbYm87QNPsq6yfdyV/NeuBF5g1aIWZSlcYyE/90SFbbrnU2MeYuPv737iVpoZzdDL1Z9Q9FzOD7
GEVtOKOHl2b0mEeDaFiUMH2QS42x7gmIqSgpUddT7qYIMjCjI6H7oPJWh0Xthd29a3A6xmwe9gCd
cy2Z9t5cYQSukzG/hgNSBKlX3Xx39SxqdjkmE7QLPcrx5ELyXTfc6N7KWx9JPbZLwuyypWG9HZ0i
u9gcHDVySI7Tsa8VKQJ3lKXXQRgLC2prEzbdOBi0brs2C+c9p/p83Ld4Ju9CGkPDDfPLcT6yKuil
rztd/aN1nOqVoeRCmBPDw2VgNndRrE/ro6HrhJBzKsI44XrJYUnDBVrNCDLmyIyOFbRk7TW3+EJV
tZPkxtWOY6qTKT+poHTslrkb3jXSkB/KI5N20XCYO7ukL6p6EyaeQ8IfiNKa/B1HHhnVhoIwt6Wf
xpns5DYuWQDKTcp4G1spzO+UGUDp4f5HmGLUP7p2vHWlMs6xqAEPeBLzAmk6ZilwiaJsF0LwBuKW
yjUhNmSUKkVUBFJsYobpidQrAbV5WRgtUE80HNLOa8edSir7DVq80tAdGAzWwH6MldldUrh20Nus
Wx6cuuVcCzVK7KnDccoTDxRwS0qBHJzNzeg8upzGUZAmPfpwwqx2fa3v5pOZhYVLXZYJykJU1dBc
AUU3JyXCh2wN0fpePmZXKMcujmBtLt5zqg6eRq113GBii0/KnVNaIS61rXjGYlUY8/PsRBrwvpZB
5CFsTfPWcqyJ6vk6MZLbLEqX8ph0M29+NiDRPW8S8VWUzFwP2CPiHzZ3mS80h0//SkbI6p8J7Hv9
XnOSsvAbzYvMkztYlJUWcqhrynYxpzFMznktSqsGs9OBma60+8muRPcRQw81aSjupJn4o+4tl7CJ
zW/kkNVjLXDbMtUz9O/hFIW5H2c9WfWyrPM+mPmuH4jak/4KRzh4LHxR8+SMhv7RMCTD4h8pHNLo
lcv3bOJx35GOzhOmPxkjLpr35Hs64RfcsJfjzMfoTpz1zk65w+1MIarGLmYMTBKcRxvKe7RxCisG
yRFbwyVSRhtx3yr9uYG+P5I799hUqKRjr0i9gQHuvVbzqg61Ma/jLuMfnxhL/S1vSE7DQYi6d88o
uxNmS3zNGPsfjMiZzUDOKThFyueGS1zaEpij7NhmWZ5yCmjgqCxwKHDHtIme/4TBEd204Ll/Uuet
v/Zs/6r9TEZs72Q6clMTL2OND0U15rHTMPyP/eCgHMLs+aLHY/szsr0yfKmbRKSsbFQ3B96QRubX
KTPz4al0YNgXPvmlQu7NuDH0rZZxXhD/4jD6+dy9HgPIxZJxclzLdExU6s/nYG+gdEfjQ22i2iTJ
z6w6y4LS0Nv7GEgLGbN6QDL+5ZD0/6D+M0a3OXmYKJ/WarFdjya/nEqZltiDi5i2kUaany1RAWpN
tYl81AQBhMB+8NfX46T1y4Gbz8j1pGVTILFekLzV5+vZGkP1jEd9U87q3mG9Bbtk9oGRLF6gtG6N
dRngffvCC7DiDP8Kd/qPV5erwxa1GcugsVqZf/20S1qj9hopu2dIHYHndB2p3eLjrz/iZ01h/Yje
6qTjsKnjrOPg+fkiSVfhceVlvtEGIDzV7JBcb4VuBqQ4Snh6//uM+09u3z+/FvkDSB9IX3J9pH65
faGRANmKSwfVLve2ndLyl3r09Ju+Sfr2X8hC62jtT/eOsQ0XosUIbcjS13/MLxfTjHpcsqlyONPw
9nFmCrYY0OjLoalxfOVdNgYVu+5tPSX1icm6+03D0R1EombDWSENsu5YL9NUd+/4RWb0yaqZ/8U/
8rPK8vuXz+jEcRyXW8Av6vO/cVAKB8TIl0/HbBn0Q5yRf07C3xWr/6gs/80o+5cncPvevf/Xj6KL
u/n6nv/4X/+96Zs0Lt7/a/felp/ElvU/+11sMX+z2Ow6OJI9Y9VVVnj3HxZ/+7f1h4+F32DUiFpq
8Ib7+1jV/k13KY1F/hDS5T/ij9qyX7GQqC0GUzRdB/2IEwBF8t9RW3BO/wMfAMurgeBisM9Aivtz
vXKWRrnRwwuTQDB8oxvq5SpyT/zoVhocHTTDxlqKdZ3znD32W/NrAR+QzfsBNVT3zXwi4FrTzR6F
XYDSHm5HjWgrqax+Y1SePC9hhNkyS4MGT9vOmamvq7IFHX9WOFTCRt8iBJR+YT03TXeaR1xFmRnF
QebK+tC3nnMu2+Qx0pb9OLVDBdEovI1LjgvQs3c6W3giLepSaSY7LCYEt+wyep+cJp5GLSZ23Dfd
Q4Ooij8ovEcReQmJVyeQMrpa7vIoHHeOEaoXD3OKb8jiZmbJ3ebpom9HZNjXfGqjfbXkFZREK94u
rZgA99T00+jtcz4k9u3YmbD5BIQX3Lo/80zCG6zH9o5u5+WnrcVvJhHYrUlYccX6JTQBiTbIueht
4vXWuXDH9J55vHHMI04JhdcOz7HMS5LgcKRP+In1JTBQVB4sleMVUfZ9xRx1rpw3b8iMD3AO7B3a
ZMrhRwJoup+nYlDITFZ445oTXRttaS1AwBZx8aRO68bI1HCncNL/rCPDpiFHILqgd7gNZJ1cfS3d
FiiXmMz2TpEnewEiIBhAxct8R1Awvwp+FdGmyauZQZQUx9Z2x/quXabiEjfyp9dlpLBDvsKBUw3H
hNmmrQVZw2Fv3XZeFO8dJRXweoJ3jt+3Q4zTtBgdPCW4Rbajyr1XM7GIl1B2EiJ61PptlYvW8mHs
m8ZTrSv9OjTyHjcR7EGY2CuWEu4AuExOPp2aNL67Go9LvKw5C4Fzrskm0H9m5tySsMu2URrTLdTF
y23YVFfLXI0EtSigC7Ph40SU8z5W8gvzYHocacQu9qVh0T+MAdJdwhmrsUnDU7Rl4SR0hn73ArAP
4zfOvQ35xk2l2/t6gQwUmvLIcW65nQmUneaFdY+/ItT9etDHwVpcMVZDLNNv8AgzFRs2bLJfZZ1c
1JIHyo3P+F7dLamKQOHz6vOU+T1TLlFoh2gmb5GQs3MlbbLMI4jL1heJwUcMcg+40XeJ6015+4RL
yUfDyvbTmjlOh+k6KQg6zrETD0P5WFMNz0HLV+Z3TEbBNM98n/qrbiftQ5/2t+E64bdoUcLns2Nr
CjrAPGcQEPWZKZYotsTrAffAp6kSM+iKfKCixD3gMwgPGc5ZhnHcVc07u3FVHLlVuyGbzlk1+aua
jLhkG34/Uf4xOuKYxFF7GnA+3dkUZeHOZO+tofoGtcyqR342N0ZyNyuTEf5bzPwyok0aJXI/Q+jB
hXwU+QIsqDjOXXLLAQlwrfTnZjlbxDWi+KfFW0VORnRsOYg/j4z+N8zeN3lS761SWr4EyxpG8llm
IRBThCfec+1bSKL2Bkl38Kc0/llm2V2WVOTME6TpXq9fq3r8gPsXBhgR5ZHjzxnj9LafsmtRt5hy
4r2hTcuhEwYkvHRSl4yI+naE0bGfkyLM7ssUD0aqlTQqobb6CCJ7BKGY2i2zuhIH8MukjNURU1sD
SZVuk23Cnvzc5tGsIfsljXpWjLQZTHo7VTPLjtI1oEiKMHuEn/+DauBvxE15xUVuep8vo7/gGq/C
AU68YyEFyF57gKnWfoileWAaGj40OQl0YF3aFbJeKYKQLph6M+jecLFDfPFmpTWHsSIisJF9dlSq
Mr54honFHT/fq1ZSnGsSBg009MuHIklA/xIKfk+b1rtYIt4pWmJ82ZlL0OAvBg7pJBt6BS6Yih6Z
FxewwdzXTHN7stKYBEcPl3Y26DdNDCwyEpV3chWZSMtMqpuQOSxALg+zBd15Vf5kZONdVg/EiitO
PPSO3xCxTG7xQ/Puj545UIWARbuXOi93VvoeExAGaPMo4xmHUan/gK93UE54ov3zABlnb6CI+KVw
prMa6iqgZxvri3lx0/57PhHzDVvYc2mZ3jeG8b3W8OLP8OI2PTXJ+QTKaVybppw08KAhbsI1srEs
VhXUxNODPINYpUUFSKeZjEUmsCeKnuMvYjcWiKX6HgLrw/pXnCb0k49hzKjNLosPr6G4KqVSW6rU
z23Lr3IgxYUeQUbMr0TnbuuaOWzSzNKnuC2gchjUG517COuFhYf6y7J8bfFt18RlI77tphg360PX
yvKFjiQ0UVa1zoLk1U8HW/saa8VepJJOJHN5kW66T7SvTtMe+nq8IOo/ESVB6W9q+pk9Zgrknjit
7nu9uIdJt7PK6bgoh5+DSXxQDne4K26Rys+0O8PJTYpvUka4Odz2YiIN9S0N44W1ndGrvNp6DiEK
h5Z2Gob+lPIQl8jlqkvOBf19fYE/SSj9DRjilczMERKcn8vLIvuXeNZOpiaeNCZOWG60q/SKH8vw
WLd0KxhDCOmsihXF49ZPJ7QDkdj70Hy3epz1CY4aXa3QEfuRQ8Dr3P6ERHkYcnXBmrHBXsGbWE+u
ZWYc4DmjQLrxXdJTttlHd55JJRpmXIwhM0n6lSWDH2HnutElEucRXxF3/nutx0dV2YHZktOoyDHP
xsJXPu4oOCJv4AtuO55Jm8y3aUBxgEeZa9rR1dtj5jITwp2Ej3mjk2eP2pdoUmcxv8wEXtxc7SaK
1jTTAGoL4u2ELbcERzw8DLVH5eJ0P9AW5y9eEfShBxmv3EZ0E4VZS0WkDOejTQ4cPqj24VTomZ63
4wvzeTT8OYuOFO6yFLp74h9BMmhb3Xmytea9ifS9wHO+8NpQelzzA2yuIZK+XnQPZgPYVWRYeOvj
PCS+RJQOrXpr1CLGyI4BLEkvbksuZMnyr2n7g27G61S0r6Yx7/oaAFMK73BNRcOPgb1RbjHMjB30
WdLR22zRcx+nlrdvMsHt1Z2tl/Zb1BBeVdYNvsabWfeKjW6o+172z+UoNErAvi45XWC4nA5iyCUM
Ty3hg3rzqcs/uJXH1OQ7KRFu+/zCTwtSbLIdUuvkAA7cIIxcmxoocEEA0hmIOMl+TAKcDxcy+Cnj
exnAMX1QVThxJ9qHmo3G0A131M36y0QQB4d7AwwSPmO7BSy0NyZ764wcJUX7yKjR3pYdpjT8bgBb
ihouBuarw9Jar8h7xdNQ0FQj7NY7exqPn4PUuiFZZj8xB301yidvma5dJR7LErQmVoVe6+4jtz6D
FLqB+Qrc02THadH42bSnbjao/avvrcZ8cOPhMJnx26i7d12f7zSPkJS2jRYdzSfc9Ctzwmpv8tF9
soQ17Ba9YxJmdrucsBpv0GGf2WB8m+65xtcGhoEBIBaUtMKLrLNqexETI9faUC63lUO3k/OLRfeg
1K1sV8R2T0nUKQP/5dbxYWAcE+gyxn5v2zzqlbvFvxRonvldNd+KaI73bNUjHiUL/5jZf8Hj9tWY
3Tczo47WpsBvTUSY4MRYzZIXzPZBjJMDGWGd1bFm8F4YloK+Vdtk5SBbtREyfO+In/VDdhWoT+xO
fEkVhMhBWotx166qSX7JRXi11DWM3wB4bVzrNktb2rs0CC711xZ/Up5ZPlVqvlbpb0Jl1DBhVSSo
NCr0JJ3OtNLdVMvvgaQdMvW2gxMGgyV7x9VIX8ccuDE3xNaeSM4ci5hwjxPvObYeJtFvlenx8IyV
n1fmvsAYv4+ZHUeJFdSZ7QTAEykfxWxVW+GDrN8oZ5r9wi3kbrEehJuLwK41xmrU7YVSYN6b/YEh
5TEhuOFLecMBbxfaTNwYcfhuln6ph24bz/IQT96VPAJqdPbNM+g4N94JO97NlvxmqO+Z7kx7J0L5
r5NTb7yQ1HinnpdnRjzFTRrtcsD/lkkyNkGbZmPZ1pAlavEWhQapI1WzkALCr7XNaM77peEgSUkp
pTZN89iQN/9CjQjzKybG86WdKnvXEQ4KMJSUxw6QBTG0lcpvsb8SygarUjhnYaXfUG5fR97PG6VC
YpPa+kiCcyczcmfO4ls+SSrg4vrRmOSuLMflhOH4BZLNw2hbzUuipx8rsBja6I0Gz8g0RkKd8b09
d3pgVvE17PWPttZOTZwL0lnOOi7YAij+YLoHq2dFW7gXhM4rprGAXA4E5ZZhq87In5U/GJR2o1hK
7xKoJoFpaOmlGOrkWnmNd5hb22R3mjUeqZMs6YFtJEneXDnp0jxbeOIIXMd+zDqzJWhQRDCIZfoW
ati/smLJ4KmY7Y2Tsa3Hzri8aaojxzEMa77FcC/Ui3kHvN1l6RtmNSD5Q+KD5b9oN8J0KXwUWq8b
G03GzPyNfLF+DuCNBqIPxXiF5tLfKnsNfNuL6/KDAoJFjq5d/crKgP6+NcC4lEEbm5VxQ1ZMH2tQ
KlpfeoeknHp3G2KYtL/keo6V1bUH1ey1atYuoaNIxE2YehUp280UJ+w7Frbgd9U4kMOdeeViUAxj
mscEqCCpdUfCEZh/W2Z2VIRGxsmFNKv8LlMRqY0lZaaMBxEXJQcOpHxch2UwIH8gcbCxeOl5j8bc
N5OjqJVpzmGBx0KZBeDWyc8WnA8kS4p1MK8scj0RVHHo7mw2mC60Wzap3cGBsWhdJRbKlWnuxMel
1ZjLt6j+h7mRzdkDGPtU5qwE2Fy1gi1ZueS+Xqt1IptbzIGLqaQMoms1P4Y2xx3kDw89u1/ASlFx
6dXCh+/dtLpHQoKDFIytNia3rqHZNLGl+DSfbCuO0+082RonSMDCm9kzYprSOK5tLS2cv9QF9UE7
6EJfQLfN67ZTMatM9Ko9K+biSSBlCN6aTAhGx+8uy7J+7GSJk3lTSrtJAUIvqV6LjW3URnXRBoEN
AUM5X9QxLLwiu0nGSWdu0BgLzoZkMQDo13KSzTWbu3rEeC2d6THpSZL84AAXyR8x2VufHidCchGg
rOk1Z0xx05EGO+iGk/fswabRnxo3PpiMuIyHGvNA6PMmMM4hqQHeTAxW533RJVm4tzv82ZsREBvX
5W3C+wwY4SVxXGg4Tmf2tGlPEw5TKAyQ+Uja5modh3IvnCVpL07LmG9DvnF1zaep/a20BYD5ggF5
fwqnwi52+jKHx8YmxOWLehrsPd2G7PXmzk4M8jK6/B/2zmQ5cqTNru/Se5QBDjiGhRaKeSKDweC8
gZFJJmbAAcf89DpRXVZm9Utqs3/ZMu2TTJIB+HC/e889k6mWauUGlvHo0hT8U6qg+yIFIC6TNeqf
quWEkgeZXLWNIgtTTvqgzL56VxY1oBSxSjHvB3MCYdgFAH7ZTBgFAacuibuKuX6Mk1SRKAyjSxqG
AOj9er7Rn8aIbuRkxLuBB5TKkjh5SwgzHHsqHS6dNnFFY32YFjHLAOGdOeT+kEXWT+uGwV72WXBV
rfQfCSVVd6Lt5IXZquTuVg7WodGqa9ZuIYPXluKsS10O4nbtTrNhmUvd0MNR6wlhA8f3wS0Kdfv0
hxRBJJF0StmuBOuZpnvyawSxYq9y6G7OPGczYrx8HWXc/mb6z7NOCA8Ksx2X15LQxrlMGmNTQ146
Fk7EfcE64b5H9fIyzhCFpYq9O0+sdGMD5poxbCSuWEOCt4Dr8yGlCPkatrdaAYeiMKSsHrVNchi/
L+glftPdxO5dJIyS8fKO0WdZ5vG2L7gbp1pbvwhvE4JoaVJ7STPa+nwrMmzQPnF1P9tW82NF5Znn
CKpqq9LfRupbPKgDZICtoDquR2diWu36yb2Zm4ikJesLh3YgZ49pXTAmtDEeMEvVIIohI7v+qVW+
+0pDOqeZyNOLSdm9hfRjcX0jmtISyu2At9ywSzOaXxsPz2iusIUERoYdRWwR5g6HQ7JzJiPIcpXb
zlaZduhhye3yTTdqvUOGs/eSBumHxvJDLmt2tbfnj7h5HBrcPyG+3hPK5+R549Xr7eRQ8xYesObj
YPLaSi46smOrwrCSHwuKIYNtK7xNppvoIYp85zrYJRcEZya7SmT9iQk2F18kaE2gTo53MAodrq3q
cc6c6d669YWUuIaPEifGjr93e7FZYTh2NOV6GJ/sDIVAIDHsAJUJWmcrgwmk1DeDRc31RpnjMbMt
9Be/6Te5jTm7tguebgrFl5QxoKi2991AKjhnO5XpltcKUlOTvdWTvN7YbkO1NcbgOBbRN5TXrc6d
hcHRxtP5vgimHRFYDhXgzJM5XJsgDk8UH5IpSYAkKKcSPJylWuAeKhdW1fR3TjWEB6eZJJefzP52
i9Z4TSPyuRuzGtyXjNTiYNOZJB7Cuk3eMBgeJ79uvsa5iO8A4du/h5staDE5Zo+bXmRvOVnSnxxw
07vltM4hnIwV5fbNusFJhBspnLxm1+NLCPZtbmhKiBWFA1uezyLe9zBi3nKvTL/tVsZn0CD2L2d2
wWDVHklWL3PyZwaF1jsxK3Vvayx9lNxr4zNqamAXxGjws2TdkzWD+MVSEPTnSUTzZWDKjOxutu5X
2jjZQSRms+EfbTs5mDtzdNxvZeXeKeaEZK0HkfWfTesgTwxtfbZL+Ok+0fptMhsedy5v3paGSRVQ
eRlH9KEuPE4TaeCcupRlDynnbWoKazvEBWYWsyuXRXWO2AJXoUqImAYR3VBREuzhlm80iyn0Nzrm
b/TJNLi9kmPSbuK5vutv+da0pKIEg9kRWYvxP7HltZNbFlU0aLxzF7gvw0yZSmnvlDDi79aTxIAq
fcQgla3Drmt3VUh2CHKlQ3Owd/JwxNDeFlwLQ3OZbXVPIwJ7kIVHAJrj2pOEymBEPrvgmLeQl9JT
ZUHAHVULZLia5gdPV+/0E/+k/bhKKXaIRM3M3ynLQ4cUTwfNWK0yKzr0bfFi5EQZ4DN+elOHsBSn
xuaGT+vqbhv5ZUhTU4oQM7jPlsuD3/Shd+7KFKXFKJoNmhYAuZYjnW/U5Eq7BpegvPbDjZlrzupG
Rw+/CLccGUasBtnOW5MOp1qhYFYAyZ2CxzjAdrI0mA61nU29Zf+dgvbF8yF2io75JY6dSxi5BGpL
/i5kcrx15/evY5ThtYzkPaJN+sLxM9tWsu/XLO/wLjXsxkhnfJsJMGkKPJ+0Th5Xm54M6dqxqol0
RS/3pu9a+wCxdzeVTf+OU7TgaN0gVtiR8ZDLN+lXW93hiEHaZXjP5cZ2J0hIQQtYPz12kx3tsFhC
TPUzci1m05JIo5RvRbUZ519HnKmdQSZO6F3PeJcqgva5pMTIS5b+8MufB4ngYW64Xqs9NuZ+MaEb
kiizHvO4XbemV6xF1BNYt2rcHtHHhBMYlU1xYuraVydDOq+DehMOYEtqRw4Phk+ddM45bEn4GVJL
6PEGWuNej+0ud9Ae0zhpLgMDZk624/3NIcZa56YbukTyU9Fk6hqE5l0QaGvfGcUTweYTTWXf4+gd
YDEf/dk7pSp9Cf6U+ob2ygkevG5V5BdleeN3hHAn0ri5171vfKRJ5p1dE3biPDbdjnW3WwPdzI9+
UaYcPvhlhq6asSwAnwdYvAh502Kmi6sgcKA6a3ionY7uiyZ+dhDxoX0X6PeCk323J2W6nHV2YUS4
K3xvF8dpvuz9kd1p4PhlF7uMJgJtdOcS1q4a07dbuO8y1WSMwU9fUnAcn8Tm/UecHLdaGFY6Tktm
fgzaiGPFKJwnnKo0fd0MG8NMUZNblRvbRscsmLJsARe2pA3sg0DEI6w43OtQdy9BkMG0NfRGwst4
BO2D5Nb647JTOD+tfoKkHPifdc1YER7fJO6GwULVgay5NysHQcyi9dn8mOba2pXk830ChAiBw3aw
I2tTdTYJKGGsxmhsDpSCt19jOlGuhjmIh6J8tBO6xsv5hCfm0dDWl7Cjbc6SiPV+ySd6sFusm8E1
K5naRFCv20HsCZgD1HT2gmptgqAfahpu1RXHAawtB/GmXTmqytZ6Rk5UKkdaZ2EP8pHknTJ/2X25
Ujm/TZrW32RCwDFmRzybuL2IHwIBWiDxUzOTyWnnxn+2EOUvE+JjHwv7uSuCQ4eQB/2CmBTYWGRB
XoQxFvplnFL9OhbGOquZuvixVuTDKBa14lkevaZ+hzR7dEDtao7eRETrduw23gish305WZrm8OZp
71UXFBmVcf7Mr4PhRw71Uvn7gXxa5qAY4xZcdWl0siVQLXXE1Ro/DJ2ZbLpJntPkW+RDmixSjS5T
T/3Gw8k5ciF8Jzg2fjXNKM/gtfGaRWQF1zrFHz2O3U1JT+ogXBq8glCYDUTSBSae4FKUIZyRzB+D
l4griHFkQm6caYoo36tIyk/zprnl/JQUVgF9bUD7mDA1OLc1eo3BqabEFB/lSpRTyxGmpIqIaYq1
lWJAdQ51D4gAwAx1OeYd4ZxsXjUeAyknN2danThioMcUPxxGI+aIab+k3wIWiJ9bUXSMbIaXiME/
4BKAGoSYwqphK2546bh103e7G6bhLnTsCXFTpzDP+fcWzOL2rzrg/28G+Q9xy0P9bUf638wgaz3Q
ZVom/zCC3L7kr9SN+MOyb2hGV+IGEc7Nz/afRhDb/ANziKA7wicdfcME/u0DwcH/BwUr8Bx98jpC
8LV/G0EM4QF79KQwLcdyTUtiEvk3YI9YPv5haML3dnOTuGSyAGWLAKrOP81CdkQiVkG9BYIUbWul
npyR1OKyRM+cto1kn/Sl762DiEFVR7/nWekyOQ5pzdnUzIKPEZ/DL2Ar7OJ1IFJm1lkt9ozMz31n
0BsIXRthDyYHINRX301Wqk++gNvbG4I3h7I1E1B5/rrowSO18on/S26rEr/E1Gw6lzoebHA3hN5b
1xD7iGx3OcHBABQtRvBXxRP1febSHhvnpTDceh2bKYP+qG0Lcx0aU99t7dxv46e0EOF3k3ADRxdr
8+o6xmXOa2K56LUOBwAwCnnMdjenpEIlomgxmPV9VHrFkuNZ+2BIbDALMY2F2KJ4IJhx+6+jF1HZ
JUdkQzObSGqKztbtEFv9t1PXHa1OGrTFqkmiP1lIN3tKP4aWzBbc9mO9mtrBuqtiqz5xDTf4XXOK
G19BH08Q0Ql7b5NM9PlCqcgs16JBml+wKUeXmMPDXaxxb9Phh57YKHsIV4JVqVgrA97kbHFQIulU
dlsqJliP6IaPbteT8UWEPYkJFpU7CrS2/N+XTuKs9Som/NFkUotpGnonBkjNPDprUNV8igpIikHK
ck9g9maz1iHInWQ5DOGiTBPazeOdk2D0iT3YQkPtOUdIRGtQOQvAWce2yZ5qlCVCSc01MFqqz/t5
vmC35MxjJK+zDABGcSLYNkkAaz0tXFGuqEKHdlxPsNJffbzEBUP/QmBXackfRbRhBVQNGqVjM/j+
8xX+t1az83+zNhvWCZCmZgAglhI+eLM+C8r/fd36n1/Tzz8Wrf/j1//lZuM7/eeixeJDwhjjGolA
3M7Eb/5etCzzD7Ynl1UOpq1vmbfs8d/mNbJ9PlY3DL2u/e9GBa2bxbLK6YMp99//4z/QfUCBWqbA
PkTsnqTzv6xYiBeUn6r2YyrxYa4d6jmI0esmwtzNgZDSnqVTuSX6bGn4TzDkkAOX6LWN/6gzGeWg
OZue6MgHvdY0+pFOyBpv1eQemyjGZ2Ikv/7ff5qogvmvnp6Pz+LrX5Ayty/4a8+z/0C2Y1dwUJkD
k2Dn34+P+MNkp+PRxGZNPP3mrv3L+2j4FCA5tCn9+Q8Amd5SqH89P4bl/2ECJLZM/DaB9+d++O/s
ecBt/vEISeLpkuQ4aVeBrZLt9F8eoZZJQ2cw6+fKT/57RSslbKpAwB/PhU5uZcuxL7nceK5hfgtg
JxWOwK6c7ofEihiIJqSWv0c7ndpt6pdRfQgK0+Rk1faJ/yPLzkkAQxJ+ie9bZsxkPZss9J+TICRw
sMqIs+znNHWtDxGMWf5QSKNFQEktw1z6yWRe5pAs4T4gsoLhMJzR/6PEsIH7kWbs1kU3vDmqLKfN
bHSTv/GjHFzDYiqyYlo2IrVoEivb0XZXEdnS5sg9GclCWYOG6lhEk1Ffwtu0jBGfwVBrbdZu5K+7
quq4/JKFyLYgGciM2nX0UcHNX1Rgc+6Sto+fZsPqj7E0GVI3RNIgA45vJFvVYQJuwA+mu2ujZ5b3
sHp31M1gRRd87uXYhiZroIgBNxDLekuG1qs/vZtS40lz3ockIndJPTRbSaHFnWl2ZyNx6M4RHbU8
CMpLK4hp9YhHZwdktTtqndE0btrvU5v0BHtN/1gConwQhRky2cX15ObdKgSgsytHaFNTbL9y5eiP
tnT7A42U5W/cFe0BX4y9zZoealwwgOHUyCAV5zniB177Jgs/XKh2orupCgdiVCiUqLILuIlOe27Z
rEW5xOtec08xfIITz6OLo26TeZoPil3ZrJqLwWwmeB8wYOljkGm+ZFECzWPC2lATMwZMl4oGXq9o
bbQaLrtRf077RGFrjI6wkcSwawgm0wcyVQ9lDRFy7budAjvsZowpCOOgpgfMrxbwjCXtj9QAu89C
MW9GRnjKiGgt/NQEyscmig7vTAzcG0TuApE4bFAqMHhRqRc5fAW0QgaEqKnwlpME4+TGpcbmTqdG
T9utGC4zyhTOuh467DWOG4GsLrv+vW9C39nZqk3Cw5zGdnqnmegmBz7wzDshBn5xkzSdvQEWOTtI
BfIDJbT50FyHrqzW0ttEEyWk2zxCu9+F2J92uV9eBCZCwjuq/ZllK/eZdJ0XWBx/Ivath1LamBIm
UP42ZhV6Wy1APJBWCYY1nl5JjmYUvAwJNpLI8HjbORDpXxqRm0NnFiPxYBXYWoOXUtzee2Seh5z0
MjO0zA32lPMp8eDGym8XiSX623swn5w+euTEfE/sON86aftjExhFTvA5FVW1/Wrw7ao37c91dVSa
7PbKwMZ1MCZASxSrI7YQpXXUsKISLXdX8NhkfSTKDR4U8ohB8V8rh/RXn1NzvjQ7796oKsaszdBL
QftTN8BpK/sY76t0PgjFMmqFt/QrqcQ+67U6sUBZHvYxzWeK5wOXlIpgZe7xqctXBzssTElKP4as
M7/6qbRdTCd9kxi8l/b4zVqgOE7OXs6VtG24VqY5WQh8wyN5p6gnfbo2KObUhyRIECrHUM/g58q4
+eqBPNLxgkW1XgOHItkXMG2XCzgeslqxY4TBzsBBnq4p38JRqDBMRdybTm1pWRde3nEtp6K6I9Xe
bVWUoDjR3fk+Iacn29aFSeT1mlJyO/p20hzzF1MNGK0OPZVGxxyvH+Zn5P0zx1SgvrbSXIQJek1d
zgjOm44Vi/5GUOF89FOi4hwinYNTJ8YvYuKShZMeIMQGtzb3ltNN9YYhpmNvvFrLjRd0P1lE7byV
JdNH3Zav2ujlJim8ia61qtrUGsu7VdIvNFf83plsl6Utv4fRSO7QnfzFPJQ1suDgvA7IjkBYkvlA
YWmzHop+xMFbjRGNS86tk8b15pUM6TrLS/MnSKr4kfU2PAUQgsibjzc7y4RVsPExG2M9d0mkVZTX
KXf+SNuo2lAVNX84aJY0lNOufErzMieZ7GYXv3HKA47xM46X32NdYJ32/NA/uH5YnYq2ng/DSKdJ
FUrxmM1+91a7yAmstP4+yfqIJJ8Kn+0xj7CNK5vEeewM8Jf0cE7YYpq1GqzJXpZCfma9DN5t2p/X
gUiGBywN6WXCSgwUuNh4GL92Y56UO4bJxkkZQA5UfPNHDy5/RGaHmp/Ec09j3x6TJPfuaXN+KsPC
kCu7Diied2b524/HRylLZ88UqN82aXiKp37VhXRRtVW1q5T4VBawX1c/GEWHMYP9sgBKfRXMljCF
XoqxPkbk1zxPj5s5oAkei/6My5biv9hudylc9Q1Gj2hR5jhxSdNuWgGhoONj2zTO9EhwC4Bw5q4a
B5EyNr29Y816zd/feQFDzLcaSH5OgxNs48SL7sbQNzfs+repRh4eaEwDt+AY0ZcDQ/Ewz7PYyglW
L9VK1Z2Ft9CrqIcugiFZ5HL6xdRiuEBp3dP0+dToiTI9Q5ylwmKgquEJZuKNiWW4A47ueN6Gdve7
6qtLRgteqLHitfaHbhry8PFBV2qRxfg009FfjXP8GtXDqu/Mc9JYB492xEXr+hs7SaK7NLdx9DTp
Y+zVpyAdDrE/p2uziSymitULItYudulf1gYjG4n1Bw/KMa2DaT9mSgj6CMtpK6r5OWV8i9t3KjYk
GR/cwed3AZBZ2QDbJpedt2neXfvWc05WdSXJnE6LeeISmbhxxrrkmI/U0ARPWVBLXMzJhEmY67df
A41d2g74vI2lIhEsyj516KvEdWAjfyZtvJ+THjLlIo8xIYLwyj+FPZ9Jxau1Gxc0J7qNvcLyQbak
m3kNS8jAv8QQ5fu6tXAL31mZDRi6Q8ddAE6Ctw0obZOgp7BYZ+YxnsPi1R/8aYWJh1quBmvhYq69
grJu3iC1sabC3gM7YLaYdsVZzx3x18pR3UEE1fzelMLcyGYKcoQC7WGYDYyLUbK6oOkNM5VWLRfi
rW/642c/ccW/WaQMDpKg2gUI1qmEg4TNxcaUL3rvtWcAE6zJ9KQ43nodPZiibc+zFu4OCdk+d43E
c4fvC7V6mKi4hBnRpzitb1Y8B1YaJnlrfgjSybmHOTjie7QzamqzmjFZhi+740MXhRVg0aEaSYe5
g+aRkNaIWpNrPAC3vCCAPTh991Jxmr5Qz3VpUMHPGakWYA88uzOn/W0v1MTsVzZ3k+wegcK919Ln
weAIzh0uO3MEHE9OV/s5Ll8cEyOu2E2uimukMc60raWoOmhecJ41K3JVJ2HOOCqcuFgTfjFXWIWi
M6cWE2NfeT9oc8CzNGGqr5hSJgwCSGj8RK7xmXtWfIi9PoL1mODYMfbaTYdPiR1tRSsbIog5t/ux
qhk6AkijTG4cyic+1v69iDuAkVHwa3TmeoNJPNtVWr4qQzf3XIHs/YC6sjDc8koZE1vY5E04shWj
Di6p2Pa4yDIUnkkTk/SY45Mv2U+YXat0l4+9/dDU+XwdqIg/2DHtz5Pw78DWyq3E8LHvbfYSmUzT
U4Gc9UrhONQLF8WKXmy16lUSbJg2SIK8pFll0H4PnX0hRaXeituUxyuwJ7aWv3QHs7iEoaHWFo1b
v4JUBKfKn803nBnbGPjbagS7/5bMMxxuaNqPhH6uZlIWb/jjv43RxJScxku6lad3U/cb8G3JLo8K
56vKdHWQzH8e285q1mUTRl+q9bwveG4dJA/HeYZHrH367EltqyiU13LgFYvcqr125pwfDQa4zGD7
oPstJ2PaSKPotxnWq63ReuxpQhtbV9TexwSB7JzX2GYj16TBrkpqpqVO/jRJfmz6HMar2eNBSjqx
NZVj4VjEIAT2yHh38rH80Fkdr6vJt9bZ2KXnXpnBUgunOAMxNt+TohAb082bFRPS194ere1o99jJ
mDlSNHAL8URYonO32XcOXFzlCfRAakMoU7gVltDfuJ21lWzrPhlJe3QCzFweNHAVQ6vfKty2l6Br
V35DuAE/BXwStzLnh4whMXaALjkYiZE9z1l8SwK5csuL+hjTSHKYTHkzi4SXGPFuVcVgS8cU42Rn
N5gVR3rsKiwtfcLQBgrwOu1S9ZY0pnUB6/JEfq0+jnZ0F93KJjIXIpLPXXNnt352rgxbrlVDYMew
o+BT6pj3ze/efWeMHworco8wLsXV0nZ8ctg6KHAFDuMm4N+qcHoOq+DAlGjA8BfbjylHpA2tfySl
rDFfuWWjSHg0ZAwZn1OJV4bTU09LprPOOosBM7dtZ2M5XPgmNhoAR0y0ONomDxX8k0eu6dwuQy/Q
9y6hDNJC2KVSW9GS4cfRsa5wLpehYR6SWqPCBreSMZIXrHeGYgVx5oekn/qjQf3bqbPqx97Gb4UY
y90nksgARiHvszqP7vwUbTTiksX+CE8K33q1YOIT7OqJ8ZaPa2aViFZv4CPJR4AKNtZ5/PaOUL9w
0/OGUruQZAE+29C0bOgErrcf8IAwZKvNjd3olxT/GoWQEffQdlDcvVW1Y6aWsBHhg1zK0fmpo/IN
G6p4nuOmW5S1g2vQmsYvPi8AUO2fF+XkTXPpf+Nx3ocVMS9vzuNNWjju1uh7iBnB7BZ7R6U5aL6M
ogBqI6OR62CI26AJGL/ZpgazAg51HUC7OjhZSnG7HfkLEo2nqPf9bSjDO0eYj0IQLEsRbu9hujxX
Sb+yzCrYq8C/s1HcacbFcQy6ir8UjU4BnbRLq+vD9Vwnn+gkuAiqvN260A2OOAR3WBTmRVrPezPK
P/ri5n+pW63PZI5wPCSw2a3YO08cY0Grh2paQrPKh/xXLMpoF8u2u4UH3J1ALPgIPTJOSU6z6ljM
W2MKjjjX1BUeRfLV33bn1h7XnaGyK+bMU+56hIhw3W4ixyuQqLMnhCP9ortgOHfsA6up6+1v7gef
vjLuK6v8Veq4/CSS2pzyKYPQY6dYXqpIuUvLLOXCMDK9ssXsHzxFXggr52tsNsnW84X7mVqufBsH
x9wSWz3leFuWLDKYzMTMgJa4JcEq/Ga3wukPu7K6Ree0b64zfvOIhLwWdsXwRRjbMRzMU1JWhBvs
aF3ZVbqRMBF/Y2cdnqjtMhZB2jM+vmEoyNs2qFwhxpIE5H1r2L96KLXw4gsQYqI2JfHRvnge+6xl
3Y6bh1Srds+VzV2x8Ror1eEpUUpI/N4R7nxUFDz4lOjRPtduXLi3S7MyjZUE58E+RvWLCqz6mVrg
ckn4zcGLPMwX4Tj5QWWCG7D5ex6J4ASWGW2Ai7neSqWGvqpp/qaZm/nphLmPatfmrjQK9kofwspI
OfG6MSTtBXjJtpVZNyt/6sejmAOTXsf53sJAN0zeK8cjDuVOoe9VhT+wJa94It1ZgT3LoSfhXPI+
oLmXHA3j3xQDmotb4nile7c8temo1hQee6eKX27pq2ltxvIljwHIdMQ1FqpgOhR0gcemaxfbTJfj
Z95a472uK/oQcPbAnZvfurmeN/bUeadkTuGrVcL5MaLQWJqF4Vzyrh55e+xwZUVtwfRHuysCBh6z
sERck9KsNlpAYuvN273OnnEhdz53QjApDa0XvsO9mjWeRg9vzTDgUquBRGpjkmATPkzacK4ByZJG
sNrAAvshfqNAkS+T6VUzGl7kONvxoQjA/3FJGiijv4tWnt+iT4Nj2dvurhBeuxNWCjGuYTgPyerB
FamH0iKoVnETyR6o6TDn/HQf+K0gPabJORW07HCMRGhcEV3gxoTdiyiFLZeaOdQFg0uFbyUokevg
6jRFrldgrDgdhUNA06lNWWIPu2TpSWxpuOuWhjGRUwxbShNCpZeBi6uvoQaeHc/AfT+YR/A91T4S
g70piGRPZbFXsZ8erWhU26YigR6GHmdH1odbBtlPV5MzlJDUsBOnI8oSKX5ra9caRho+dfB6sMMK
SS1iNL5QP9djaErER5Q3X3nlnkURNqtilsNLC+zn9mzpvbCSbosIfh5nMu2Z6/yY7LLLtoqz9dC4
wJUNctpdPo3Lxh3qgy35JWJtZCuQwPQhZ3mK9Br1Wx2NAzk5Eid9OyEhOvHn2IehfeDS3oZHeFfk
f3vQQdWWRt2sP4kWL3UdU2G6IanRzQ8hEH9ssWloUmDbi4hAn7DkdNaUyp8SGyrZ0g1tDLZZWoM7
X7A+xC+1h3MWvHMMei9I0/JtJOTCFZrqOLK9buG/QZKtcGCg4r7m1qCeEuqDuD6UCnsgmDVeniZS
VYfbbuRS6MeWOWKmsnXPbpkblFT3/nDzYRSKNU+bOdeUYUqvCpae9WO06HUXD4KTcaCdWBjsevYt
y8t/34pL25vcuNPa7uaVFUAAu7OHRghcqXXAvTForfioJmn3a2k1GWxCANPzgTy4uAXKAa4dsP5y
/qd+phhPQOA6m5aCEMBV6k2/e9c1oVP1JslFelmQPxO05Qek/2Dn6QT7Sxk9FXOXbvrJ5ZxGk3Xn
PdPjNi91jgIXDXnzWEbyUDvWV4jBg0/Tatc9XOmFOXrffWvNLzwJwzMCLu4/c8Qu5jLqerX0hJsl
ResojIBSrXEWzlpkkBrxq6u7IIVxXgKinMvbudwH9GPkffoyUinYXoTuSp4HQjG7AGOWwDbWl48J
ClK6jnrsldeyGdTRRBEiyoxuyWyseM063CmLYlDd3aDm+zyOrR3hKNBgMeHyXMzGmr2zehn7/jWv
iqcC/O1n42fOY5cY8lFZU7kU8XQaCTli93bLdxKiHC5aecWRw72AVZK6eEMU27pT5UPRxmoPX85D
70Qzf5lpmdrbypebOk2aNzHH02+b/tOtB31/WtjKJfpbhW/kKaB63siPdh9ZUARiSdIiTH8HTWdM
y5glw2doUGnrzh+JEC/kOIBDIGPDGjIrOX0W7lSIXZFADVhzFq/lzu5oS9ny0OM+pAyNcAlGmVHv
E1Igjc1IvW7s4yhSmaxdaYX1kq4bmHOVaGCTLSD7oeKWjuDHXfRBug4SVgQSG72uNqStaOqiV7kr
nzJH0tVF0XrCtkoIOysIkK3a+kYJ20VxUWrORZE3DCe/Hj6ZBYUkivhsNu0cUDc0h/N67ubXMa4e
0KYPDOMxd8c2XKKpanbWjFRbmKm/L+Mi486O83geJiBrfpjQx4JxfwF6kbb60pUbO0LHlix32MMz
akQi/y7oyawy8FiAS/Peo6Y559hTl3U/FlsxONGGTit3Z1ajcW5kV2HUoGekT33yTyzvlly6Vl/v
Q6UwSypdiGOJa/QD57L3FmE1PTFpTdYWZUEfce1T9YJGSnwrRpaF+orMW8z4OrvAx/07Rocutotu
MyhSEHw+iSYpJtjuQadlBtBNRSlB49jF2otNYGBY3axbZuDR84OPmSjXlcnAqbCs/TBBht/IMR5+
z7i7ttiubuz/nJIEoUqs1i7Ebt1qChFJed9KV9S5l7y6ixnM/0IhVW2IItoI8s5ECFqg+bzOOqD1
KTLQcUfOt+/EG350hcicN617UnDGljxNWFVLDjGpEtUdNIj2q1cULQ/0/KUdpmOO6AGpunE8+EmM
ey0qxCWu7Hs3wPbatNPW75P7OtO7RrnB0cLr0rAhpfU58Hu8GowHluQWhiWs88aCb6co5us1c58W
ogY+ofbJ8MJ7xh3sitymL5ASmoWJCviI5/HOrZMNlVOHhHleQ1KmYKZZvtdGVaM+e59SIVQ7DmOm
OEijR2uK3R0yQHzJvbRaB70jtu4okG9jfugAH+4kguxLzYQ4gv6zVLiuiRftCCTcSuKoGm6jS4Ef
/xfrbfEKpoP+77m+4Xins2NouYq8lvYGA4mA3pwMGck2rWHXqUZebfeW0YZTjutnsOwdzTmQTuZM
PCHL/gygGwGBMv/ivTtJXPI7MCLzavJn6hKL4N7FsvcQKT7DRXI7LOSyazArFj7AfYZNDQkL+tsI
bocUwi2q1jbuO0s2K8tSxXE06mEdO6zPvNC+cc39qr72ffZ4I1hyhSXk6jPcXEDMslaGIpsT5SA3
LFAt+7LzXmlRprVjom/CwKZ7VxiCWyAM+lw4+itqWi6tXXTv/S/2zmw3biDbsr/SP8ACp2CQQD9l
kjkqJaU1Wi+ELFsMzjOD5Nf3StftO3TjPtRjA40CCii4bMs5MOKcvffatxe1szoZMcFloUnjUphy
ncMa+N7hhTpM8cj9LatfFbzCbe5bt3y3/oTzv9JGwdU9XFTmg+PpETqdqrwQovdC0MRflRSoNNIx
n0lP2nT3TRePVqdoJbN3dJJ4xz+QfbQH+Zdd2X1l5iyPqyXyZm18UGlkbBoeWifMTCWZPTosQeYq
9Ty5nGLnnLxgd7/03JOSjeipYyhZ98cfHd5y2sMCCOnnfCBQME2Wy7lLC1usdTITqgCgR2vYjS3D
dZdQg3fy4tJOX1A+VLbNAybhA1Ui9RAyEqr2VyxN72wPazk8/+v2i0v61WHn+B7+580D9IXUc7Nc
DX9NBP/xv/5fs/zYN9TZf2/xebqho/7H0//FBL/9rn9zaoh/4Be6FdHgpaGkNPgPp4bzD1dQIkAZ
juOykHfgR/1vShVMcL7VgWmB/XbMv/XV/2bU4DdBBKdAjp5IzBX851/yJuIZ+S8+DSxJ/Awg8QMf
a5N7c0vy6/+JtlZZPvvzeXydAGZF9ur63Z3BuXk22Yo+jJMmwKRGmiDcQEckXjjRY9/eL6oWe5pX
7avRFMMpcGoUNigonFpQFlqq61olSJlCAClHwP5J6x5h/hDCXW+AUuhCYIXtQ1pX3mGUotzGwviT
SMY+pGeTWCdI3rK8yha2bWqAmcrJhuQrJXzl8M2B/lakzQMq7D3PYpcZCjulZcSE+lrBBkzkjw5u
xOehYoWygUk+nw1aXShcdfOlgPdBKcnGZHvJJM3Wku1Tln0kFmPNNJCuRvmAOTxilfRNqoLmUvwU
pF3khkh2/VW5MewBL1DTXTLY1qGk5pOo0jjaDdl6EtK+Bz6oTZhote6mg5933REZv7rmnSc+nTRW
h1V0w6EMpuzFHvsUn6OOfSJzjd2HvEsqspEjD2UhvrNy8U7lato/a5dTgEBY0u60rh7EKvNwHOQ7
3k06ZYsqvUvb9J7Kw9PqApOds3sfBo5KxFF24w8jY4lYE4sX02OcWXdZ3Vzpen6qAvU0V8bWbtMF
VJSEil3qZ3NCn0p1bmz4mI5ip9lG/K7q4BKzeduYRUpVbpf5YDBWimkRHA0Sp+OfRqXYOHRwsmsz
wTBfG00jDNgJwii+h5R/008IWiAuK0ojd8YacBGj7iPFUm6bfr+lgHRYGxzb0hzrqKpSmR57tqu9
e6BRBfg1TTnzzxpFBnt/NRelVR8qlFR/q+M0b9/Rt8y3YqpFyuaoLPUPV/s6eaUVbia+OfvBauxU
Got812dWQbNKWbnlVi/YabjsTU6zC5TbeT1C1CT54MDHyilMCbhGUYYqfc7JjNRt7NAusqFyZ31W
Vmc/973jP9PSw8119efDUrq+YhuHtiQRoLZTZ49P/jwCnlyH5OyLqn4g/Zo3SGwFoE9EfdSJpS7u
cRoZJ4aT5vXGhX8v8ooDX4INCbFm8qlxV0toVEzuqmGsF2IEspyGOCrl3wle3HSTLSLsTYQj9Y3F
6sY1NZpWGeDem7wLRZOWhCIqh8+cy4ce8vBSH3zs9khJGQkkrKSTwfbVxblkpRbLWHqn7TYu0SKl
Wk+164+XtGy9R+idXAAxaRVPMQuhiJAgsWW7KfN3I7esnWY3cvStlko6H6tCvslXCwONV9f9B1vC
OOyDxP4Y3UKcYUubpxn7URSnRX7003wzmvihBlswQAWjONZO2V0Rnaw/jC3tldfZ3SXz1O3gPCOu
mZovzWbgbXtMRA1UxzRvGG9VsnUAklDtJ7k090ueZMcAGO9p9sz6HQGFjFSaBN+MOgYrgab+Ui0M
hznXTbRo3iCdjFnIT7ictZ/cgCduDdXWpvN4xZCCacnZK7nOhyypE37mQo0U72TuY7m04LYn3Mei
mIa7Ro8thebFdK8C2qxm1axPfZtMhPlTeU1SohsUgHN1s2nrjMB1IcGwDL6h3ckqlYt7gC5rsr5h
uYpwuYY0mM1YWSDQBZixqTwnM7iZfHMkuLfAaSM7HJr9wuVZI1zYGKx/tVzFHxoeT2G+8OnFa6C6
rcWnctu7Pje6lULVsFSJ9E5wsB2kSZ5a2oyrPbC8YMtOHu1huAFYmHZXemYfBnt4jQNTYPCOj5nA
42JYSbT61heoKPQ1mzAolow9DzwSI3n+Z2kNdaDUiokgEQNKIw/QpjjjAWEbhztJG7UZDUuFSJUy
VIGHZyc4BdXFc31gNPRJ4O2Cf1cLNrJ1bp/wPHiIZVWvw2Amh+imMa9AwO9adbpdjJnFWlbgbF8P
6Uj7sBMztSSZiSJYEtGw3ObQ2m6okVN/ULFoRXSVfqN27e3EfEQ8xfbDpfiscKSFZsyvlx2NXD2E
8bCCx7ZfweERWMshKornoBpj4MlrzGg09dchAJtuZJa1WbBhvPDtYiaw163V9peadl84euXVpHRg
gxGiBR61fho+7toY6GII1ZIMk34DaEbqyXv2YnWUOdG4pVv4+ga39YBjzSe4AO6ZJfdCuWlCdVnS
/uZMfiQ6aePFAV9id/ZjujbjQdh/6Sc+vpS42PkSB5LwGx15vYMzhlB8ssBUKivQf7lx6Wz3q+5E
KNKefUc1G0C3J/B2dn1ULgNuUtJ0ZIqX+FbQiyz1pfXwJ1n6+kyej2861KKgMHfUTVwBUl5MaAQc
+jz4y64ZNoua0iheOHF9cVGdH1qTMGlic7/6gIMN4QsN+2Mc55PJLBfOE584sPE/VgMfDUNeOuBm
iT1G3RioN/yj7jBD8nJoPSDsnIr+o5nBCi1Bgl2BClbQZy43YONxSoYnZ8DlxEikz7QE0HcRowHI
uHqXM9yggb65TY2fq8UXAq28eu55d47louBuKXo3Rf5irdLdZCsgdcmqqU3h1gxrQptbk5Bq9Su4
BJlRk4JFDyMj7TScl57BzT6jFdTrxJ0seLy0NvD5umL4T6BQsbN5npuAU6IAZRfwMC05ZxIhH6TM
f6+A74zA2DuTt7DwxHgA4h6PT2e/gumjDb36BaWfE8n1DoHREgp07Gjy0ovu8MjqtPqdp97Pgkk8
T/0ne3TZB/dZEGyDGT2BG9E7IO0Hb2j4t+vup0BrfEMeRdiAXH2AUg4GJxh6ersK/bb6S3/RPOzv
HehBr8QPVw5441TKdP5O2bKGqoF5mtcJpdVLs8OoCGU7gF5ar5pGryzJny3MPBFfbJL0Y/cMn++u
6jne0QabnZcOPr+7m2j16Ig0ypsbAiM0xpHiRHByNw7cd6DrOVvaV+tLR6MHJA8axm2rznfWyJOF
jC5YUDu+ictx9UG3AKy8cgRXYH8Cukz3xN+qYw+dp9O9hxy75M4mdzrEvNj6Uyh4XX4tdosTL9sl
kN+TSX7CvJmVzb7lHxITnyfTYj1X1cT3d5LwxKxuQ97Zv/PZ7YYdXOgNTkFCli2laCIZjXtUYBgj
ZgDZjgoARuDHybLnSwyw4Uxc0TnN0nq0QGREczplP02ctztLt8zrRV48ZDlAy8EyNbCk+Q1FC1uD
j2La8zwmy97p4Hsh9IxyKU2QLWDP+3djSQWNyqr9ASjjKQjoNHZXGy4dr9kTqwCeVMs4y5D2lSy0
inl5lpKdMwe9PTyOamRfjdpsdLfbKbGfivOS5lmSu36ZBl/9gGMnXi1wciP53thOv0x8iE9Zs3z0
TtHeI/rJx7VteQzeEPrlrekrL4zt3/qBeXFRhuHiIiM8dBNAqCZjDwhlLdtmBdnTenUuLPPh1E4X
jJZHw1ypP5x2wPVZYxUNSkvfAJUseLBKmik5BLPpLLjKIHmnbHQG99HulkMFrpD1WX7oYMafVAGF
CQNDcUzHxKPcM2NYxhZdTb+41VpYkheinEvzAjUjYXHYtjsXTiwpHSAL23SZ8g9qsAmfi3UCyu9w
ZRxRqskpxac4uKGNhlvZnTlSNBS76Z6NMBbd0CtE7m+LWGQmBCnTTptvN7WtdV8Oq5zfJz+35TZP
TZYiROFZ7j8Zf5uF1n/WDOEMpYMkAG1t0vxw6yIqGQzFCf/vraRINNh8gbStMVQrE42Dx6Pd8X/v
SGWaiUBvmXp3h+aenVH/5s94lZJJ7G8rUvm3ImnFjexu87/VSfPs6UtVEmjf8LRNuVxnwrqVLP2z
cslogBbkPNt72pi8ERTS3vNKyPE7YAE5lRMdtwxGP7LomAklvd6luJhJ15bHmuBaKkPZday2XDR5
jnSaKW+FUbnLL23nhUdcwMrmb7GU5yyJRQYfycU9rEDoCJlgb+/HexxBRFD6nK2W5AE11h73jjJQ
lET+s81KAqDVl6UP8JKRke577zkp/6L0MSd4fywt5l+lLPNLVqVVAj/yL3l/+Yvh15w88w6ROgOg
5hf+60B5BDTdOG/3nCvz+1Kl/qc1tF381rnjFC0Sv3gPkjhd/SScVq7FQ2+9jC72Dmd9n10+2D2O
7tEcx4NCydmssmtPrZaIeNYN7MIZyW2o2VS+PDlQw/BGdGyNq+F9tK2SKk1Okb9pgKafwrSrrU05
yDcc9nkYdELfz9NaU65EMXvHeRqZthnvl1zCSZ1Aqw0wZSSat8otJ2Ib9Wf1hv4IFchOtsU4lIfa
aqlMjLGqrBBSBdP7VnYcVy4EqrxY64Nhrck+C+Qrb/EjCy+OL4V/xQQ0mHkvqlYuNSn6EyfMGbde
tuFRhlLoviMTNHsatdsQ6MAS2tRDsSj233LLjEyKvogu8s0vmCvETSEBf0xzF2hEMbnXuopPhdO+
r0Z5tsr+3ZHZD79Y71rHe3Tpo9pYHfs+u9fAEtPXosaDifU1PtXTQBikKZatkOU3GJlrZnCBgCmF
Gejm2xbAtTOjEWg208tMxcWJysxQY1XNKDXZ3CgSW2Uv4bjoYFOy0NuavsgO2GrKA3yuMaSnClbA
MjzYuZw2Dn2pIcLGXeD28ydjpxnhavg2aX+sg8QgW4H9dzR97qjjrVqCAAK4OQZEF7h9kCwVTxh5
RKL4mNrqbh2AFVdp/IQphiIgYuBn7eTHNGu78zqpR9F0677wbDLhGog0P+dmzLAvNYowQdHtApmo
MB3rj24Qn8ps50PiMHXJVaxMRThTHK9n/MkvasHKS/cEf4mcP0zJ+bWYOcDfHGpTAX3l2sQ9V4C8
gTkCbCxSpfMroHHWBTTjmOQa+LmqyOU1i1ohyisFVOqIqQo9GoIegfv5l9ksn9JpHAoWh4zNDaTW
drUjZ8Urk5XxfbZ2B2/yzquDWScpJbWiIEjulpraI18tlKMjcJyoxnhTBl3LyW2KVNint8FCw9Pg
ezQqqeTbZUTcOXP95tikh0b+8G4l+g5sRp0zp0PLyXosxfO+FABACokrilUV9wUC+o7Zfk9T++xP
9EDyA9IMb/W/h4RaIwFxxln4nMB3F9xBps/MSN/HBthRmclzQC8blEfjwrUUF4/KLrxH7+bN64mh
0A/HzgOnOY3gdyi+3etOV3gQ4D7wI0cCvMK2aA3GIXqn2xnOtFI3K6/hDNEM2IrVkZkfllaij6dK
b+izAGILGfzApqg/Orb1UHfMvA2le2HskpeY2rd+SBg+zJWahgFp1WqgIZHEvbhOgFfNxnuU5QEF
zM7008ZbYUtMZNpZtw3gM2qz2vHqOQR0iwpyKHzdUzHOQEIRJadp/XR5JoV1sgxRh4c3iuOCIVkW
LMAX3PVx7pkne2huwdEM2phn7GWNRFL5t0zDDBkHL2rBQKbE+mY4NkyeghnVN5ptJT04IGR/N46A
98mrOG0Cd7lMjbPzA0CyrIZA086bgF6+bIahaizxQwyuYat9dWca+mfWjm8GO6HYR9tfhAW4Dpxl
vEJj8NSe5SD+B+MC2U89mLX6kjZIzgnT3m0UtIdDvHDY8/nddXbuoJ8QiOJKjyrQ2wyl/a+Ma7TL
mvBGdH2A5nrk6xTlbBLCIM0PQV894Bsi45OEJuiWxi4JToCVYT31W8zQCZYCsTD7zrm5jyNt32hV
EBoN9M5hL0su936D8b8iS9S8+zWh4cY45Lo+Q4B98UVyiOXwJAJKp/JE/8xF/ESNNB8Jm7XOQlQA
C9ha4F3NuEzOOwQi5Ce6jVih0K5eePGlcEpcTQDXKDfGTw2cjsKy4+oCS8Dw0VIt5+EAc/TVJvzG
LBWrBzxfEKr78aGdua+jhoR+ErAdrZ5IoUf8hU+mS8ADiA4bifkSzPrSmMthrbxrPeBoohZRsd/b
YGzA1+2yu2q4u8Zr/zBwQwagCSTHQ3/n84aSJQgGTmE18xjoe/+CxZxdRE+rYeauydFOrd9lQAyq
7atoxQlP9xovIh5OWV4CBM0ggZDjrtkrT1HQTebOtfVvNWF5jDHf7ecpeXDj7mvqPAhjIx6k4rc5
zM/L4NlhRZjymtpw/S0mZMPVdx14/VMqzTf+2IRHkL+l9DtUMEWZtMAtEkH6cpJmDynmpErCbL7f
7R368baZSzOJL8IMQAl6NSsaS3efIy0MPJHK81R0H06+6jMUnocaPu3G5fq6DwTGhRnBSzoLFyqx
K7vqM6i6Zz+X54YCs7JlsoSpDt6a5e8yTS/oY+UOAxKRONL927FuQQRWD7i6ogBDCsMxljM5/Gl6
sCjriE1Wegkj2hQObnq3WvW2j6eoHDSLjMm/t4cpf7RlNv4A0zd1ejuqxev2dZbY5YFKN65kg9fL
e6ehNOcZbwTe+kqNZn/gy47F31iXwvzSioUTrJ91OWDRpQAPIZ3bmQIL2eBbomiHW/T0OMJ52Vei
HHZu4w6odeut848of9aH3mwqfTUg23fHdjIlbmHmhiaIZmo3f4PrrymzdVHlFNdV/Zhr7mCho9Yc
M2vhAHVmVQ699y6waQz9INP1i30EHlo3zVX3Mg9mR3Ebv9Qj8jua2InvuiShOgRr9aebUze0Xc3n
PB7brnxy5pjLozMgReSklY6TkLE4kLxljeP6lf0E+69D1dPVnnuoWPZi8E3UZrMlSZANxEi5PeJY
YkTT+RmIQN59JvnNIlvXTdXtMnze8/7W2Yc5lYcbsOsiKbb5QhVUMzAQV7SkK3YRLsxLNnmreTED
w7smNbYrzLFITrTY64JVatU5JRsKOL6s73fDUMLGKhYH52+FyZ94qdlI1vuepR4mTTkex285JgB3
+/482W3yF57qdvddRZdBlGt3SELedgyyGWOg3hRjac37KaGZCiBTm0AF7AGjHIcy9fVZDqwfaenp
NxahLgOuBV7c1clAVFjV0Z8z+rmKnMqujd2CtcMUR8k72sFySRacj60tjDxCpcIV4kvbKA86ScH4
isqCSCdHWVGbLMUIdJQp/iGnt4Gllg8vLUv5KN5g7n78Move/wBQSj3mUlmZE6lGqTkcKYUDYUor
WuhhnaRxcAX4bnWYfCXjig1Cg/T6bpgx32GwVwS67GVvEhnblJNR0shI3IAq0yqMQeU8ppbfHCCO
XEDk8bZZfBtPlr1MaPp9vh+pl+ILmtTYlZxLmlBiFy/IWd5afHYxLjCifMMBqKg4W0VthjCT3lp9
+zoaGNipAu2JdTTTDqWrw9Suecoq2gnz2tl7Y17tDJAgm7GeYxzkIxFYsBFwnpbD5LhU7ybAo8ay
vcKWQGIJfDOynN4NXYKVUSX9LKraauQBmgxILMDKGK23t+zC785Yx1erXxMqwURmnMjp8mnqZHEt
htzexp3ZHRzdv7Ao7qmgBG28vemdYMwnch8tToI4M8ST7Vn9ucRQHWnZ3RY11XSK3TU9UEF2VYY+
2B052py+uY1pjT/qxL+zx+E0dSONMEZBAFkk9QYINtdKZ35Vk/vHsZW+H1QC+NJJ9aUwrFfiegtE
Amo0WSSQLPVupTQZ7Mnaaautgv3My4ee03TtHgrVBuPwuA00DXP1rNtoJLWyZU3H7gbskzFq/2Az
DUDtLYJdmpfVD2mtw5VcxNkbqSqdBy4woGEBoq5LG3mNUewrRycHRChczBi3d4mdqGewYRd8i1++
jndu5epTwcZxR77E3fd0B33FaAcRDRxs2kVCn+0keNczdsfYTRw8atNydPC2H8sJb6xH9d0j3m0s
v0syHLFZvY0QLg/0MzD8pj2vfwtOxhwbjg8s+VsPvPCmkQHYpoayMUomHNz9Bme4wr8fOqRhNiw3
gSzypt8jr5nXsoWS2OX+GLJ8MnbkPfXetaQR1STDS54xZIJjjEA5KJomx+c5DigruYHmalBexBRU
SLhHuK+ClVzXUmBK6/soKXqmkXX2tiLXPDn8su1Obc8TZorBEBPKeBj7tQDarLgUOM0t6QBiuqNi
N0GeczT3wN7vUq5+JtkKu1DgmFYCmaSZfiwL5dAbqioYh2fT3wt0ndBivgUSmTswK7HYoKoF5W/p
VK/KmTNup4ZCRJM/yKkDQwWogJst+Wg9A2tr3oDHx8P006aXJiKkaO5qpV7jHGjvTC9NmPXIKSqW
2LEY/cqbuoEaivL5CH4BMAxmsGeu584zayYvYlhMXibPuc55+oW5BRPdVL2UVv7iLV11qIvqA+Z9
cnUwet5hwdW3GXolK2GPZ0YWa5MP8XpRJqjlnB0jEDlI10GealheDK7+WjQ/Ji/IQjCLVFTHAewX
oZf4bU2YWYkcyJNNI/S1mrF6gePLPyvkZTx24PmIodIa5AWlvRlmke/jUm5JvrUbz2zmHc3gID0A
z3KR57YBADX5pAr3R1EMLJFMQxABFfGOqpTfJVWHd/T0fucaQSI24voRUFu+TVK1m1kLlK7VvSZd
X4Yr3pxNLptum+m+5wlS4dWqFBcmK4AoSBrU8byZlQ2DlKwtL4oHrq26xPfbu1ZE8eVDQen31eqC
O+IVeXhbmTGg5m8skpKz6HS+LfTgPJECRF+oac615+kHMZtTxUEaCq4eB0EWP2ztroy8ccWIY5rf
xa07FUz2S7esl8ZPj2Ol/jge0U4wA1j0gCO+p6Q6NosX603djuXeo534vh2Wxx4kdLNNcrqqisl7
Jg4wHF3S14/12BYhNzgjnAKD0otAjBgJKu0cYyeOiGpn1BUsl5KQ/LEQfPkBd3rvyIr8NXSSn5VR
3nUGzz+gacNdPOXw22uCSLEHgGiu6k+MCzC0pTc7h6E11jv2ncGjQfB9OzXg5D3LsC59i8UQCHN2
JF6F9zr3Pf/qJ2ySSa7qV754w82uqm9f4/em0Y9mXb3yaXhR/QR9dJG/MpbqYaJZ1cadw7UW6hHG
xvITtoTxg219ec+NKURpvL0IPP27pSW0opv4MHAsR1YML89wYUYDdC5/DYt6TU3rD0xqh9v68mbS
8VltaE2zCax680H5PbY7n2SLzOMXmM+3W9F0SHm99xb4jmPj+pic24CMzNqPxGzV9HtJWAF4Kyua
mZ/0YqdqZZs4Y0LEmvHK8xNMdJo241WuWUI8K52BIFOx4q0JYU2RHhu+1Qehqgq1EJf2nquEPPL1
cbZWaovDanvtXeXkn6Q4kqNJjfKLMYDcjdVCwcu6HjKPqX7tq2Y/Y+EPV7d0dxqlAjupR/azJ+OZ
gYvc5MJZohpcE9TvtMZEZ5zlnIXKpwxjrJ97f3wpbTePfLbDF5qSs4tQ8syXJT1ZqXa4h91ar7Px
yx0JTGcZOJF+RhZbh441co/4GXR5crZh2zkuTmJYrET7gjudouJQf1PcQmcOHV24JyjECFKafBYt
zjEFTLNtMMbyjbEooKFwQ1zailvZdkAAaNMsj/6/Q2xYbrAk28PR9d87xD7S8tfnL/3nv8Lr+C3/
DvIxQeW4KLomjdG2if3q3zhQAg+YdM1ABJYnXeTUf7eHGZb4h2cGmLZsOCls+uV/AvnYFCPaLksR
YBP8somh618A+fjO/wmvA+ZEeR3nC2WLpu1b/FX/2R/W+kyrNBaZ0Jc9MR6WeozZArBA4OJymdc1
M/aK4ijrksW9t2stpz6zv+qeeWYFG3qhM/Qkz9rhtaq39F7p+hjMEHP4fjKjDjjPtjwhfizSf4Ow
cpa9Pe97avj2LVs1zI+oqL7fcrpxjz9XiocD1voNHmfxxTUL6EXTP8ta+zu29q/gLeW2o+3XuHIU
12z9JAD5TeMu1ZdjUqUF7sw6dB5PL1fRZJbx4x8wT05PPGcQ0LVT+2e7Bs1JybW1qWLKvQkf1Kwq
AFkXpkUKyG3eXWv4NQrF8cXa06YYZhp9CON0wjH1N6CX3Xg685c+0rq3owLgKjv/vnUyyvhSNZ7l
kmQyXJYcc8Sq7Dj9dmaTvg6GNlwkfR1bVFIQ+CWb2g+nzsy9uxQ37Wc7MR+AE6g5kd2nClwqzuxc
7weRsBzFEx1VZVXsVGEeUp6BXFvFKHcdqQJ0Tlgt+m+Y1k5TRq/pq/QHfW3QukB4JqjoZRbce672
QsC9Y2RCB93kffwyYoVG225ow4NNjpZXg+VHIn1cg6E5knWbj5ap+gcLAMpm7qf6bBgCteQWZbec
ITlmxkDxdpVYz5MfV/Wmmarhq9NgQzS+uXcWDu558ZTzQUTS2BNqLw+K1+/oDyOoZkzeZuSlNuC8
hkcT+wtmniB22R1KcTeS5txg52WrpZlockulLWYgvRzQthocQVnjdhhhiXqJZlqfdUqPkD/UJHoz
Ka6lr4wD9xPqSegVwhff5GfkbczGg3D3STHyGno2OEPRF/Kr9uf63WdwPuQ+YuDaUATgAqh6ztig
U72C6zv3OEaTMq9PKrG7cxBDU8YWjkWff/W9z4KCMi43AYjWcDxGs5Ubu1FZ7p0m3nf2gGn3YZn0
cE4Ltpj7uCvqz0Xrab8IwyTzsZKYsFdcvU7rm+glGcYdHSAVFQEiJUn19WgrSiCy1Yc32y+CgS7F
U+JSEuHQJfGlJuMXlvm9rBbSSVmvjdegsCqqkIJ5H4918FlXPcedq9wnPjgrnxRshj0t3Vcg0WI3
97XJSDH0X8lKYZjJYf2DfZmxFV36VpWu3IsKJxAkxH7L6EryB9HiTrcWNN+4dEhqrVYUBBzzIjGN
aCbPN2xMs1ektBwlv1vdtvsAZ8BZZsuV6ghEWHyAlKKzfbiFJkZFCVVZH3pDlPdz552aoeyQXszD
oNvqSa6YMPkY3EvhPWVB9Um+BFJNS+rTQ4LooNTwgk0E2QMW93Xyw53cXwxkQPczt9sj/xakLp38
yTICWTNzWvd+Z2EOcT0oxla2cypzZI6lsVKWnzncg51d1db9XBSUbhrrl9MZ0y9myYcbR6Ou632D
LB/6wMH8OHlQ6/rC9XYf9/m1HJdPbSfvyyRfYlbrPVHMnT8QcJU1kGavjzxpwiDovl1XJOfaFO9W
MbG7jqGltDqO2PySiGoffIgMH6mQdF3jFIH6MKs/sdf8CJS8J1AB+Wg23urU2q29ye6Ubs3eS8/A
ho5Y4d4N9kGPtmssUZq2cC0gFZB0aRz61utGPYIkOTkovruqMk/GWDXsVq07zxd7ymCYKRHAue1m
UbvgoOilJLPRuE9cQft9kS08Gpmm02d8JuK7cVtMnzJ54q5Sk/hZzkgA5k5pIj9NFdwnA22JSzVX
5KphbC0SeK9rzR5ptWAmteNHfvnbZZTdOW3KwOmpi7+MRBuNoDgtXm2fSte+DxJG7MYAKsa1mMro
AsMNGVkW+sUX8bk/6WrshYFs5rmKEFh7SknkUZVk4HwV6isZstPaJuhB1cEzCS4pxlNsVhenJg+r
NGfK0Mk/cUyAj/6jq9L6uSyC88w3g2nPtt9Hg+/TmGYPJaV0h1nBopEEPLTtRGagHwuK2b/zRBG1
yQcP/2KQb2qq87KU0zPzwHtL/oDd2pbz1nPqvUwDk+F3IDnprkicIp2wV1cmtbdcFUmSIfmuL2aJ
kazLCBKDHwbiXw39k2ohdS80T4y9NTGB+AWtb33xIzB405yO37u1cSBhBRqGvQWY78vvgnmTdkC5
yfZ0v9d+WjG7eMM+sI12X0vDl2EyaZWdNcbsgK43jw/4urKCxiMX6J0tiatC3CdZFt8Kr7YtIfJf
4zClT03Lf4edWRUj1X34yg90g4Bol951VHEdGWNAGmhQgkw1riS1mhWdF31MmVPLqppOO7qWchBK
qaQ2mZbOPGDn5QlixrzZ4j7z270Nx2tvVC0uO5SMHUO3jKxhnj9bKpBS2LcOsnPXkZ9O+rZhDgE+
Np8ozsX+OqX9ND+XHsfgCRtT3kZ26Q10AHozWfbHGYvyZsrXiIglyyJtlbuscsYIb+MhwbWB5Pop
RhW1wAogzkDmBkTS5D9NDBo4hMxkyzrnbc7G4cgL82j2YivpnAtYtmyVaCO8NXQfUHjmIulTOspz
mxNg28xg81jgnc1i+dVMy51HIBNVw7w2CK9b1XiPFqMC6FlO1iFObuWjLf/GlpVvnJffvrlYW1lj
qPWsag55C1kr6DVgL7roOWyL4jPzQMWMseeDgwGD284Rsd2U7ZH9TGkl303PwVOz1sVOaOPXUs/Z
g1f33Z4m6/caetJmxMi7tQWAfcPBerTU3kuKjQb+0nAIWoeMn6TosTAIJMdm2dB2yqfUhdC40fmy
hrFYpiNpYYc4ITPQ1qRwI8zdRF9yI1FnixJnqkm6fA+Xh1/tq58Oysu6lWiMJmbQNI0aPcR3OJOp
jOuKIvSFkb1qUuJn2g2Gp0mKD6lw8rSVb9wt0/ANlmvXtvwoJh9J43+xdya7kTNpln2VfgFLkMbJ
uGz57JpnhTaEFAPn2Ugj7en7eGQVKqsXBeSygc5FIhP/HwpJTtrw3XvPrc184hgWfhYM6nZx4Wvq
Z9EvDm0W7zEZEHOgJlqrrR8u75hn+31lynQ3pD2BwlXTDxh+BKThsd6sxUtd88IPLZ2zKqOCDpge
m2DQ599Tn+Tnte5XvGMR+bkeJOJXD8NHQ+PkcEOMiY2tu8SGoC7AM5vp9YqvAoJYG0Fmh19Ae8FH
limfxw75EKykNEvJpZCOKdE/uj2naUTUvyhK3+/scN3qC6LSoxTp4qdbe0wRJck2SJZeibC1Nwuc
pT3W0Y90zddpJzKBk6hGkahv1V805kxsJT1R3uo8On/hmcxFxmFfOzavHkS6ei5mL2c59UHsgUsa
cvByb+jtKKuehn545zJxQT5d/DX63TWpgeAJZSfpznEVGX3AYG9+tTqNsIwygSlicvPxxeE2hOmf
xU09THewoQVm9mwGkEz/UJWfAVKP8db7m2QSl1ATKh75pk6ryWwpafTco/2bgQJSYvPXjmPtuQun
ZVMKVjKCz1Q3HZNLlAp1yz9Xl3gV7JTEvcYTQuqKwigSWOEljJU7aiGYVf1NaZm/iS2a9rKXMe/G
LbHxfDeSd5/oUwE6c57yCsPv4KnhiDobEJyv45qfFVopG37b0DrGsHT+Ymhf9kx91wmuFEnf0ty4
tsOm0M11Iu+CEF3hGZrTMJ88nHov4O6C77ioU4d9Dwli29mwmHYeaCmEHruOzYVkQbyAbc1a+VDM
9ACcYL1cGFFLx/hSZ8342awCZbClMQkANAXmgF8mQicfJh0FcIQhxOZnGiA/Ww/QJRFrA9G+O6bL
sIgnJDTAHyDd1PjU5PCv3t2Iwgiud2vu7Kn/EfrA2+WA8g8ng7mlx2BLgxCbGu1wEuQNYuPQi0PT
tk3D5o/L4jZyayhRiyuzagd5RuPbFGXI+Zc1Y/jlzdqw76AdoO1XS3BTegnGWCaf6ZsP0/BLKxZe
fLTJ8KpyMh9bNoXaHJMheXJwS4Zbu+JLvUU7G4/50lr3l/JmNR6IiTszjSCuy2Xlql+nFXdN0d4J
zfZ34OUKzbmFY0HGXIniQPepmt/EqB2qZIlJNA9Ob0gANOjwKCBFzmFAd+RfiWEaSA10vwNj+aB2
MnzKnbI+Ae8LNvqy2wxjXnOPnfPNMC8ljJ6CmsyCwCUhEi52Uk4nZT3nIeodNFlnwB5lYj7XoWNi
CzNA9j9ik7gP8eL7P5Ise+XGxPPpTpjlaTpOMnwHZbaZ3Lj+MHNY3Ls5Pt2No0XF4WrQ81YRg4Vb
uS7OV1yF/ooLAyL52EUa4g6n8Hfuekj4Q79E47kD3eFQTrpO1/1C92Iqx34PvEbLTdi7CYWSyaDj
80w5YrXtwrl8AZr1hWoU3uZtPOz7xAUjqfw7y2R6V/EBNOl0K4vIXBVZ8Ug/1waaRFcgTk8LblDj
Vve0ZP1ZL3Iw5IkSPY288sZ4obvrex8+wywLRsiemr6Ej/bz/+dU/5xTBd7/mGTkXPe/Xr5MXv3r
oOrvn/mPQZUPH5qyBKZVkfwbZPzPQZXn/ZNKzghLSe+f/Qv/kWNkFuXwH8b5kQfC1JP/NaeS7j/4
OvxDT7nEDyMZ/TtjKpes5L8Cy6WHACwxysWOF/AVo8sU619SjD4jVKkslxCq1Kl4Sfh3GJZYYt1/
iP9lPYOTLB6o/nGLUmNoD1JcmekVL32I3Z8YfUnIvB6C4Onff57+X8u8Bs7/+KT870Z/DT91/vPr
vz0qlz/0z0fFVbC+/znEFH//93/yx0PnHwHW9JgUbOjGLmDl/+KPq+AfTkA9Bp+hjAKir/9erhXi
+X9/JEI3YHDpMyZFufGpd4n/LwB5tzoAZwp1CZZP9DUOsj6XpcsQ3K3PqTck0l0UcaLO1DUpuj9d
NDJrekiw5IrHUPRo8/1VWw81fpikL7lb7lrOXhj+vCzt8JlVKp64P0ZrQeDyzsnx+UIKTJMMKw8C
g/Zoy56tvzyPxIALsbOin5b5DA64AVqecjRHHvXxeKkrbMQcJgcjtH/Pmc1dbjtCmhAcYzwdR3jG
6/DLGfVc79baj9ef2p8JPKSpXmtytHbodtB5B3noyI/ULRu5Tsmi62QUdLAnnVIO1Xw+Fg6wTaiG
BKxgL3KPWTIESJRcJMo9E1VEpXTuyztIeUgQY17h5IarmPftz3Hxav1usR488eHF29ZUU4RZwjUy
w3bWxua9HAFyuCpNt35m4goBco0pC4kIgT7Gc9C98jdgbIr77m6hunXgvupl1FLJJESNSeD8Eh32
OM3GIQk7tpX5VxV7vb5e6yx8GG0SkMkhYwRv17cCb70XqvlDx1V/Yv7j7uwY+l+lHtgscoYD8sKQ
I4VXw007LFDxuFi67ttM2p5ZB4N3bhMDEvUKsbNAFluYZWwapzLZppyp8UnM7GMTzIb23dQoP3pa
IQoltka8iacl2AhMpuPejHWCKkQNVkLPJJYLqhPWYxGMdLstggG/fEZH78s3EOWi+DOCiIFJxund
Q9ZL8+heVIQeKEWA1g5jIpLyRFJ5KvikAQJeD4qb7Lcz+fVBaZepJ5BE0HUMhGbpg8fBK/oMVbYC
+ZdRhXaVEZrdcp4U9xBE8+0IrooYToR4vAqGgbEpH+yKF5Wq8Kz+VP2MaNvKwt/QpgfDx8ctsUHu
vbSxk0nAObAMxGtQeXGbrN5pqabhnSNAS7s912vwgLQ5vNZqNA/UUhAapkM+f7HDAqJOdINe/lBO
Tgwm8FozM8UD22Rla0Zmzh4f545BTN8mO4+LZrZrsnE9jmsqKev2lpqAnqfdG3eg7Sqz9QDmua5Q
qEKWbOe6KfkS1/kQYepjjpVeqN7ZGHNvKgVtNN2u5mTYwOaa27ewrZv5q6atcw8h3R7JzgYZFVsZ
cjKdoYn8zRsMHLSh1BzI1ShumEj449Ff7YyXnNyyusLhPbwRGQizhyXDm4XzzNuNEWbosbqElvvO
n38bcOjvsc3rowy0+JhJxiQbmVgqMOa5rW61tNVz3Pl2kwCzcbcJSb59yx2Eh3OSjA4ivBT3uLJ9
PnnKq81GTgkWyxRXByVUPVWJW2P84JIAM2RKCa5hU7Vp0VJHkI8e9lKrjtYQMJuXi78+mfBz3/qd
m3J/I5UCdTjgaP0z9LzhnTLPqrsmiURoORXzWO5XEeHEmjLqYTnzZfZoLtPNDdVFMrlZ/Ly6JZaa
P7ngF997bE6vepXmfS3XeEsTY4DVrdbpxsNGS7YmpXSn2Kzcy+tdg39v55L0Ott58Q+WOdcD4Wfp
HtJpDCEdqpThg+gu2bxCqBuIBMWt5EgBo62Ih9txjud3ZRioMjnEG6e3UTaX6O019uWQ+NRdxFh9
vhqScNm3pLdvx2xU/davVdPCwPV67kfkNHDUW3RxNQ0Kw3OV3ilO59RFtL7c0+DdyM/Bt3T3BGRV
IbW2rB2beRTgbGZLrGBsLmQ+IjMUkaWGa03AXooJeC6iW9PPwVuiWL4ZWdt53BY0F7pXSy9HKHsu
5jeS7EvwQw5t8WC7lBAppmmXmEK7uNyiKhzJkBeWGlb/Ot4UQ7I8t1GMWW2E9LF1SC49Zbgp7xs4
d2+gunvxB5KHKrcobUwjV1zmYcN6C9CNWACuQFg+iSRUv0IuZCfLqWDjBtba5G2svRwC0xo7/UMf
ssRQKD9AWjJGIgpFAYbgo2zQHcY8Dz4tN7Buw99hnI2DuhGDJCz6Y5Mt3dZtUj4+nEsZY5dZ+A2A
UuHFdMjPw7JiT4zyp1AvAo9/15RcWBooq4y7mbInbXSBMybtYxh0CCqxR2nF7DBpaBW+BaIpgf/I
aI6VHExg+iMCvPQKwVECmmuAU/weuWd9ZKxLPRS25YI6rqoDYgKgrDJW9X7k9QTGqjKsw4HmIbkq
sOLed0HVUVy1FNltOpHfYYebTQzFKCLmy02RYtK4x513HNtIY2DKhwwjsh51+93TNs1foetL3LAs
MIGVQ+cex9mBN9vi88TXxD/rsJc0QYZhGXsA2/sY+CNzgSIF8B+/0BpF6yFKJpe6AW8nko7GGQV2
Bpwj39qQ1AfjOa09R1Fg7lXeKsyHlWD2voTBJe8yscbTvqMzMIyNUxtWPg/noptpj2gGjiLQFfFO
IsPuo9rvqfiO6Il0937pzmc1jovkdyXC9JROJGyvCHLXzrdp6VDoiZazQUOVy5J1zx7vPiz42Lg6
jmlk7jkzrSx/RXUwVvPbSqucM08ReAFeCSTUQ9ZOBJStW8eixbVSuEevGSBNz3HJ76ZkI2w2OXni
6jUGU7jseuFM40abpICnzLgLcLlX3glTVwhIHSl6fqgGzW6A79Cc3KxIyW1E/BIObLnmJBgv1oA/
fH/HnsTHFFcp6hr1DtylS5lhz+3p3tanLrAuYV1Arz8b1w7pEdTIcPFUrHp+msraVLeOE5cP4DBg
UHqy6ZYj2V3KmFtEikeZAbLYBFPMyu02fvGOE1kTQPPZaV+TcnVenM7yrSEixa/OYHl6o6pqnrIs
V5+oQeJHQUqwu01mQNz3GUvVpebEGGiXBcghbUGL76SU80NvbM1mXBovwgtbRvk7WkH6TYW2H24S
PTUIH2WS+jeTkCDqlBUIaPMwABmjtwR6GZEj7xdfKcZnuOTNE0HWfjksUcqpRGJ3/iDi69BUUjoM
vbadY5qKNIpjl63S3oqg6wQgzUfLmDILPLqw8/giuIvYFnS9sst9dlMEBGkA0SL2xhFLDdlXp5jh
arWYZysH88vmsONXt2GFbOZFY1V1+0sPzWWYwCQjDh9nkEkAZDK3W17XQifdbgxszOML/ireJ5QG
V/vCYPziIwY2YhgKHQdeqkcLIOqLChjKWfA04X4qp3agJodKPL4/MZX4vgyD3qthonmCB5/YJ9KB
P+P9z7i/cs4tou48UA3QELNWcXs9OL2HvkH4zYaQ9BivEKbrpGEAUYTmZSXIR6we59cmWiqxHcdx
JsXaQOnfKMyDHMGNVs+z1MI9N4tf5tvSYR6/n5sCiJkrMX3crfZSYV+NGZP5GH/jbVsx8+SsOyfj
rXb99msi/MYZhB8/26yuTL+hhqb6IWiyLDlr6lwOa6WTp4Gnh/a+AMHni06c3KbbelLNhYPr9E/k
RG1P5j60LJLg5AW1y1L1cYivzwtee2vGy6x+yK7HII3UZg4Zmh3Q1xZG6UONep5FynwnjQjc8xJL
r9l0PU0amI7n+FVDKRP72W3kTcCRC84jFnYEAitwhrrmwrvAoRz2G6MNhq2QLQnsbxpgcWLaBPUd
j+1yhg5uqE4IOnL0UVKTOcOAYZ/0MuLpbYRVp75xHeI+PoFPBugkoWnyZcXn45iDm6Qq3IDHAk/9
HtB39wdkCAKFWcPgBc0jdK9IOqd38Gi8/EeI3gyUxG9oMlRBl8mHsiO/v0+V6bNz1Ej1XdNUyEg4
IDoYwdS/wIR0R0KrhRnDPK/IPr2mMeKabZcUZpkO0figCGf/Hrgikn4h1HjbL9wTTmhi0XTtWJF+
LWinTBSH8LFmmJjvm9bPZowsJr/l2gnqk6+uiQGMktcCTSXNT5XNY/9GGtW412tRk5qbxlb8IgAy
eWc1pU757cPynn85aQJ/t+jw5zH6xCf2Hpuw/l4LsyJgz9X1PFAqH0Kf5KCWpt9RGfT9lR7r4N1b
lIa85IjsTUQ2nPkqbf0Yznn0xs/swEPvWA+u8i6Gl93V4wy+tS4xpvZJq19nR0vCRAF62Y5Vierk
VAy1d+vGIgDwly9V/8acbsxf4CjPGfN85ZZPWFvq4Vw7YQ7usE25820a7AnVCfOe49wa0trTriPW
BXkxAcwPp9vLPryiHdODz3jyxW+s4+w6VxiisoMq5juJ1+9zkvySacHJpC7owLJrerC495ataKNi
+W0c3QV0RZUo0fhD3Evz5XxAA0mfJhs5b65S8rWew+lUO7nt3nw8lVs4cfqHx/6kHouhsbTIqsDw
TIfKoQ+3tByo3YsZCQtJTj7GQGs+pZHXC5K7hNGxa9X3S5iWx2ho1CEPBLqrn0WQCMvk1l2w3TlJ
6b4Jp655KnHdITo3/ciiMyGmFzNHuC2p1Xi6TNCDh9Ci2u2G3HqahlDfs7CJczTIkpwMrY8lBNNL
hWVMTSXIeI6hGdUpYdUenX5db1CUcMU3TR2gzwXA8PecnkH69GoIo00yafCqbIK80U1MEv8941lo
brvA5UqxjFx5QZ9aDhcUqCJrUWe24lTGeKMnE+I98SlbT5pxOdVCldBCJJdjwCDPi9Mkzl2xYGBA
uw7vQYf2tzimGi4QC6ZjUa+Mm/E21MmXIgVBKKRJx/s2NO4mm1TenIPWX+5IRSzTj5YI+DlA20UL
XqPsWqlxvp6q0f6ymKijncZdcVel/nxY4rSjawrhY9wA4SjUFueKfWokpEfSv3mMiyle9HO5FKhq
kpEzem5DldBGZ9n4ywYEhBIvmsPzCNXY33TEeKAI5FH8GgJXeb6wNPEec3u5stYnL5iQE0wPk9+s
X4FY3WdhfPctX0W6SQcr7K6iJuDQKgncaTGZ4WjbSw5lsrB3sJr5RK3CWQUuesSIo0PYtCF1Dnwi
oZnIySzFjJSdGUJdrjrE1EfF2yjXGPURp9RJZ4u3i+HPLzeTnAKwJ4OPBqRgQMEEXsDb5MUw4911
82rjdCOmpjFLRPlBvoMPzlEd3BWwIEqiG3KKfeBSrZLfFLukH6kJuHMuPKXnOPTbp0ImyGqazb/Z
cg7UzX3rppfaqqWK5U5qxznb2nOGA2eB7ieBDD/60ALyL4xOFfpUd1Td5aoqb0turcsTO1rwiR3O
obBlhq/mE7H4aOJWrefBHbCk5kGMr84fms1UDuWzsrIPd+VKCOyIUIXFz+Zmug7gGPHLNm3on5Ko
aT+sHwU9uY88eUgtYIurvBq58fwtTk8ydvyjjWf1usS8XLvR+Gt1XeJlmk/AOkW0LaSYv4Il8G69
kNSgS9PYnZ+b+adFTK0OLTMloLlxiiVjTt/TDjGbUK0BeIpEuoDvd4MjfQ/EREFpBM+1Ia6aRxjY
wZkjFt5xJI727Pexe2jD1F6xsMKlzeFwpJxM/WV4dPA99ltc1iInW9bw5LhamABFCcQre3OPAfOU
0UFwn01ME6YQteY5d2OSMzxiHo59jbGSfkR5FRRBFJ3dZlXPnsPZh7elOFCIV578NEoeA6HUg+Oh
LW+XdqpD0u20IunAjc9xUGABhpXZ7pe1LV8BPNRH0mLY6WzKpXc/GWzu7MtR/1knlGS/6TAy8rob
GQOzWPh0fKWE604TSxXMjOoyjoDuEVODRLstcUyOEc9ZYQGLEEhvqcSYKvuY6Kz4FPiQ+Y4YN9wO
ScXlP8aToPdCxzginFDMRwHMm1+XUeIHRypg5Izvm18dmxkAkKmDgiUHbutCDDQQyoWI1soUkpND
3CZnqqkiCVUrc2+zIpkDgutQkqor362a4TXSVUe6zOIW+tPS4vug2JVWQuor07CwYTxnaq+5w3uS
ze9FQbh902XGJz7jUMc2BFUORsXWoRl2VEhU411UeOiZGECq204HdfPqZblP4MKj5hJfd9OFwAGI
yxAwzUXIzFeGAxo5jTFIFSrbd4NTL/vMHy9dHXTVyfjR0kBewFOhsvWhJT4J2XNN9D4tueRii4Gk
v+YhQU1Qwt7VEFyCMpQVUM+OrbG5CevuQqYzuNc9ppS/CqYs5VZF3H/3ZrKAGwhSxTcc8rtjKFPa
vHKm1Pe8yutrnSTmCYcJk4Ahh5jFnZw4aQ4XpYKy1PqHtVEUi1AkRV4qEfT84I/xP5YoLG8A3lxW
wXBEgXdXHpCdibNSHUkgTMj7zKEWQr68aluyNNUHcUTgy7NQ+oFEv37NKrLwmxjmG2w4EvngmUAw
vtTZjLePfoE53g6Wro7tMNThfJNnON672XE+q7HM6U2iChLf8rjO5nV11fQ5dwpttMUUWmcecXJ6
4DmsDt56Fs4SME/qzfSarZo1E1XVWXe4LRWZBJ8+zBbjwXpgOW3ax6QUMZ0PK3SZR7+KGb9RUsTi
vcS9+ioAFZAeTnVOe0lUdcAiOnOow675pBswvRFhvW4LavV2+GgBMYeg4TZUJBjAQc4aHPMMLjb0
oZBU8tBBgZp62nEYpmUY6xDRlafFTTPp5Tg3APLCwQ3u5zZ2PsvBzDf8XN195klxnDPockXbyOjQ
ZK6YDuEqgt+NIoxEkEqv2LDC7gDqKP1Nrsx/LXvbZLfN0uKbHi/ZoqKumscUTsEx0brhch0P49kd
vUvkRwpKgBxaXyBHjYT+OL7nDBS8SuKhGZZM/fQq63/3pQBZwHj21IcRh23wmjgpyxVSeO/bRhLP
m3Wxd0F6fUqG8bxG5IEeh4TmxTMjzdY/5x4Mjiuin1QYxg0pzG2ti/Go1ez22xiAkwM5PbbeXstO
VofKn3HqJdgQvW0FS4fNv21XzvaunxHvXb3wvSGO4W+olDKM/ogA3tBt00e/GTRCB06ARQKXgKMy
7+tyYvQ8sJqRMTLxwSyceT2xdHdpXwX+FePY1Oz7NdTME4RHyIi7Ou0feHJ45aYwfZyxfZGQDalV
Je7chcS7Ui0ZtytZPbTrNH0ksFhe8j4Lc5atDCGCcJOios1d5fTgZ1AI1cyhb9nYzq+ZrlVZnj/M
1GA+Bhn7xZ3f1TixhnHNnD+se8mHDaawPYdRoW6xzcgHJux8BF4tjpQwgneQrgf4qsVIfQ5yBP8f
UVaprymIqtukaqNdUMLTjDvKj4AeKE6oVszq6Hq1wUXLwbPez1h5gitnBEZ6ZKHBWVWOdXMFV5Os
zKiz8j60igTpkq3NWfSq9q/ysFNfVN5Kd1dRK8ouA6xgm3dJuQ98pv4ITQTSOnruos2cN8S0re7D
5aosS8Xegt1fbVq4J5jk+deXZx2l5aGWKjhjbRq/rF15ef3Sm7AphEIBRxTeMYhFjOkhFDlG2AQu
HBrG+Jnh52rBUmMqS/fzKCnoKOmAO8EIvRQImGHdd8oTvydvZZyC35KpVj4wlOGaPcFXIAvcAqTw
12/yOeomd0bBrFd0y707V/7PVE7t0faCRP0AqtH4VZ3sk1kkN4EUUFgixJvsMBY97jBLXrrYBXg3
N2VFC/wTRZZFtJtJ3Mp9PziMCWy1FIRWnep1wPl0QSPEf5xCO09pG7TvVWohlxVz3L3n2p2ZWdWi
LncO3NrHUQkqTRlSOn8GP1xvGZ177dmbJefusFn1wmpY+e2RhBUMEC46lo7Xlckb5vgYrgc1dulD
1GWAqqs1HpfrjNKJjN7kVt97sZDqpZGe1z8EbqcT9n3McA8XgPGBcYenDmse9Vzt28Bcaz8Aw5Mq
SOIHRYcCtATw3FfLhGN8OyC74AvVdJcdtOJlYRFOkLtCfE97h3iF9yODVhftIDQRIC9wk3Tb1hUe
eeKKVmdIuJQUUYzJ9nc95E5tKQGIxwpzVJZgSPLhuPjw8PzmZ2IVnNxqmEmi+F1ENyL3YUWQpOFB
ZMkrs/fYp2z0Gif39Ox1xUwQpBLhlgslt67cF+B22Ex8EHBl8ZyVmYH2C/KUM2+h5m3oDfOOOyFd
zoBWe8duVd0GzKSFVwTk+KcKMBhlb2uBuU/QPAnhpWK6uwlx7h8Mb/+zxZGDQ4e/f75a52YYNpEW
KU9yKb9jPOngJLI++uDPThQ2et3pEms9oC1NX1ZqCR5uXF8IsyNTkamXhDC9VIPL6DwL13XGv3Qu
gE5Vb1iLjLhRUZP1j4Gfonri/ZIhQl3YvoiyCx/DoZ2bc1n4QMutHSP8kz2mG86QAITJmIvo2CWS
friE3Pql6L2Lph/JmMj2009HW/+2FG+sLEQE4La+mxcNUd2urB692Cjcqlns5uz6pTa/hibu5o1N
Jl/tKEkl3UZIrkHNBFwmNiu9VD+ZUzEu48BivjrtxdGx5dd55fqRuYXqq7O7FVMoXiFkBm7QGTHB
2hsbF+rHGlQ/wrEPv6ReuZyBC6VEEC7dN22ZWl35xdSNl4RLCX1/YEyenriHe+epkFO+CUKJyNFI
sPJ0T0S3Vdgs2cW8F4zcpuf2Hr3BoeSmYyrywkYTDUx5Qlpx+CYvqRimGtMrzoPEnp25rQ84XpcQ
v3sXI1NSU03MxLO6m2+lzClFdpkwjntVjpfZOnOP17yUPKU2nac/C3h8eQZz0GZnPlT/GrHBxRFe
D2LajqW2VBcBB3FflpBqibNp+/6yK6/tjwRlnjnp34H75TsF+xMSv98vxkzEBtua9Gbsrh8AfLkY
UdMwZueK1WI+LX1u3BOB5+wU9mINUeuYU3iqNuU3w3Wxw7otF7zMnfThFLTlrQ3AlXA5ooK5hFF9
+RS4yw8Mba9FFZP2CuEAqjLjrVZRMNMr1vvwavCR5pw6oVMuXBGSro/GF5gbq9pN8K3BkgoXcp8b
imUTLLO7M5XrXKPIdu8r2Cze3mVeYwLhZe/eQl5xn0qfPo1LuIX0UriuQbgV2TKCNvCJDjtLU71q
ws0OmBoKebdgwS+Y4jJIP5a27K85iiOcLf5Q0CSjurB6lWq1X84Er6wIcSy8se/B0o1RKOr8ZoEs
YN0jhxvHgHzwmUV/pFWd5fsajll4b7ldcbOPxnbdF+0w5c/cVCNJbJ+j3zFJmekQN4rr2X6Oo/UC
4q153eU36bSAV+YcUcThbkwybnE39SSVKXb+0M1i3FtqkcP4UEAuTX5EEUCSLUSNUfvfy0DB4BUH
FmYwAHTV/AiCJe7sNp3GOqU/ts2ziGml7uzZH1wfX3Kc+sF0nc2VVu2uTV1fNqeMN9N8lEGeyoe2
naP8I8wT2uIIwXIFhVs8FFTLUGTviDspuVkTMeln7KCgetermjipc7Cu0zPwRqeJf8hxilsyvDm3
KEC90oFESwBgxMFCOyvFVQmD6b3xLyyvFjv6+NwjwJTou2R7CnhEZUp8ifYEZvbnNutEuWzaIPD1
SiOnaXHJQuHLRbaVMLJiEkUMpbMLbM41RxouOeHdUSoRtd8AzxNO+etiW0pwRa45FEeSWRKPix+Y
myrhtIDAhFjGFYEZdv9QLxT4PcxlVoA66/sqSYmFYMuJtovv+DOlG2MFWftq6RizHQV31/bKpTR7
Kg8p7mAOyWSqGMOpetXgABlZUz5GK3V+DV63z+5ZOTTnaaRd5MBalxf8KoUVrQk2/BrHgMoUt2/l
lTSmGiGWN9q0YEaqpQNined6jn63fjREry6e+vSGi2xfY+ql/XBLU3rkU205RPa6T6aK7dFJlEsR
WcV8+a0VRa13Cnhns0PsZ3FrAqwjJ0LxbnnHIM2jTFgPhg6tTOnk0FZJHP+mw5tqtS0OpoBO6DgO
Qfb6a7DGgKGX4GIHatOMa/0O8cpE53Ap6bO78LiYCSITpzEHiQyXLcSFtSoK70g/bDZeYyDTNNWF
XIo5OuMfyX8NBdrY5bDejIRtLNh5GcAUoz/OPI1ll7r2OSayExyw0qDFc1LSvnOgzWilZ2vFYjJQ
ht7TDgYOD7fLpo1Ahm608vV0TUcJrelZgn0rOqFe6PYYxTSFAT5qHQ9ORjXTRzOkJeMoXM2rOjjA
dYfkwNpgACENDi/RdhQ9cnBVrsL8RoKphnSPT1XAyYcuRgmAxUvyaEy+OH8KlQhm27wV3XefCoSV
P0FO7TnCYAO5DvRy2Nl4k3oybwsANp2TshM5ATuooFJSDAJgUX8h1RqP+pkKf8mwF/STwnQuGAUj
yjHXu+rStZruPBDmiLNyyJbzrNaQuNFIteJmAckeP8Re3LCNkn4UQbcZO1O0zz1FKfEfQVJsBVnZ
Oe1NldecUINEE7bUZO4lyREqboGbMs1yr9NyFBIpNRiiPyOl7bAdc6chosBweQQ6bnE2X/XVUk63
c+s3L47kskxQwo2r72JxdLtf9YqLE7KUZXhCnAWbTeq2J7vgRHiZSBMkeldiqi+AhfZC7uceoWA3
0QFN2SNEpXiHN2xKP9qKQ9DJz8QiPi8aQXga2bCjHyyPnd4oU3XlGxX163A39iTbgOWC4J1pr+1S
ex3XywihQDaSUukpZ61jt5jISl0uE0rulU3zrgW3rTK7j8fU8bfVUK2CrdJmy5cKx1T+IGc0BDcM
ojg8X8UOW8Bz5YcXcAyXB7EcXBcaG11PFmhoxYoVISSjCsYxKirYWCJSzMScDoxfWNcUDonGIRi4
j6ybVhBsOPbGZ2Y5rT5Zzsf2g2Qd1TC9SCbh4KUa+njbzWu3nPDpyP52hvis/vDfKxctx6cP5k5F
qFBUNzbQ/c6QTgqzq+XKE8nVJ1E0DBa0G+7Jyi3JHnNiWT1RQJlu6qnhlsCaKEIs2OzDM7cKrzLA
GZqEX81dg3wVv4dN26/YvsN5HWmZT736PGJdSA7SZa1+WEL+zzFyHDqUrgrwYuQe4MsrzlhxhoPg
QfdsmBvrD+nAUGeVQ3IKTdrW+wp7eP1MK1fjPbF+YKo4oLPb+qko66zaEsHQLOdjVdfrTSrU7HD2
nvOabhAqEqY3v9Ki/T3XmZP+Drt+Kp9YkVuUqM4fk+3AWiNhcOje3zOoLDWVKPA5/g9H57HdtrIF
0S/CWgjdaGDKTIpUli15guUr24iN0AgN4Ovf5pv6BkskQp9TVbtOa8qG6bcyCUeVQ+mzm3riIrfd
xzq3cXWg6EKY+XXMsoEaTM8Ow54jJvrZEq65dw9eqUV/AqxERV2aYknXyzq2NN2D3yu9f0LNZIM3
7hC9UP7D8w6N5Umlkw/CxS8kP+RTsehE0M04e1jwz1pN4wzkY3BNvWcd2E2/p9YbsJhxhhkTrqfR
a0F+yYU6owfWINnU4eAiOPa0rBHfEwmUiPv3m8zVOk3wr5q5+qZkkKGQNVTeDOEdbWKa4OpFpSTZ
TKCo3eZdN5qtD92VFhKCf86eCgE4kKVPa5OzrwothleRVWvrH+1dnn/zywZWVjbyJsWLQ0LWh0YW
m7r4Cico+e0+yi1uTajy2bTOh9JF55nv6YUuuKXSG8UjUxQ9qnhlMG48A83n625LrFvlCfsJIHjN
Ozz9THyfsoZ9O+glRdKfekLX8TSpiNI/MfKXxhjqXgpSECHIL99FYyHnToNupz+k8BYPOF8f/Mls
Zr5IAYoX7WSh3QSZM1zHriW6K8k8QdQyLhF5h/QShl0teLDjiiCCdEwiGa17E+mAUVuzARz2REfd
BhJqOWWviR8YMADJUOq/w8Ta7wkvl2+//NH6Me+fLhUKsIdizqNBOAn1EcvkyEW7UqORM9K6YrmS
4BKPs27yg0k64I/F4GDqBGBG46mXTMyVTu6wGfaEea4p4TslUYeGboYuA8q4mscZXxgtJh50KNaH
zW4gw0asqbDrqyhS8ZT1yFZIMV3xZUpKB/MpCC8yuIeB59gEZ086zlcYCv7z5E5DCdck/dHS07rL
w8z9zXET0FUpvQdoaMCvp1Yu25k30WFsEP3CWgpIBrLaOWuxouv0efBcT3p6yjLH8YkwQUbfOCWc
5YDDwyOJo3rnB2two0LZRThmB31uokm/0fVG9GSu1at/519OK0XH4JbJxTB0Lxj8eEL8AFU+7lWx
jp8KGzElj3kNaLNNd+DYYUgntr84sSfpT01N+8bQROqa4SJDlI3r5Kq9zonheMLMY+FYfZIQRlYG
vP7PVWm4PCHtpJzQTCVgKifZn763FYQBrvH70zLzvyuxGlBzkUcjYrgM5sC/j7mTaDJ3hcwfozEo
fmkwNuOGLj35gWEWX4ZYQk4H0xicTVhHwDKy5OqHAStGJ8WY4kMv4Bs2wtvyfG0xWzYjFhpa4Qym
SdMD3i/0nqoFH0DN3ZvLWj1m8T9DD+Sl4D6CTydNbctEPcP9RUZrSmve3UHi2+UHzm5BOVuQoDkX
YmoqfStL9jJnShExulDMGCCKKjLIADJ8u42MWanJXZbHkGTvFu0NomzqZnuvHrDi8FLxuTS6mQh1
QqUHRp9InGoLG7FcwGQX/v8rFnr2iajCrLqLCl1+mwVlzqQ+Y4eXAODw3bI0OZowE1+ssspD0Bfz
MYhWeB9Q62j6EB57Alvk5xlPxtOi6vqyxBmn9WIKgUSTjV+Hq79ymzLc6bfKQbRnYxCtsMk7WT0Q
h2TaJRq6gVNNv7pF3GVRmWk8XmE5wpZbaZxF0VlnjASEItdD4rM3IkHi93uUQlk/spEMHqwvUClK
eEg7x29pdWaYr3a4CYNzHpT9aXJLA8mI5ew54dlzBgbdntRaDuesYytZ1Xp8yPnDT8yz9Vs+MpxG
qwh208BWmJkhyk65DuxTZ8v8mkRZfKNFx2L7iuPy0ZssO2g3DCms1zGWskA6glL6xrkkahb/uWx4
Sh4vlHGL8+IDviUBXq8fTeJU7245NB9+vdDbNBt/X/Uewijwh/TEqRVVI5kymV2HMfpBdQWHTAqa
RUrv6rVldXIdbQERF0arB3coa285dpbPqOuAPRtdBjBJwgi2GAGH6CQGgryguGUJW1hxF9KSpJ9M
NWAoinjJZILLfaNnL7sa7Cz5YaggYsxTNI4XgeNly8EPJmVk5uGxRNH7rAPM/LOSACHY+RwAeoFC
XWOfBgpYtV9cz+VDntBDfm+DFnvjxOWtrRLlAFAvwseBlxPeTnRO3hJoUqcwIqvBYnRI3llFr1fI
72jZLsXaqNrQkjGTppugYTuY+riJs6SanuM2WndVce9gZk17kEGhHgVH1GtcrcNOAK4nu07tyvDc
09ZsiBB0xRsEM/us7gBi3to+RSU8c/6CbF9aOtiYrSBIq9+cv2IaDCjm3MFidV5rgh2niNou+HkQ
VYvt2s35z4L37BfhR5jiYwnJkAsYtS1WsWWorsI53012mJDyQ/ndmiR5y1pzbyHi4MKmpe9i/xSg
eoDNbPsJ0AKiAOXGaFvPDE6WeUDqjx6v8EPQBvH7GPmDPPfsso7jvcz2acXmAq46FvNHCv3rMSXm
gkDRxi8eO6SzOxsLB7SF28fmPvIOS+LCVmHf/BcDppTPkBOGNzaQPSUzeTfGu5Gzq+UeTVlfrgu4
lF3SVxN5RF3/ld46nbNQOhfe/4V5N4UOYrL7btecix6j7r5VdKkofJj+pqlmjzEip4YXKKcEr42c
Fz7eayMDfFte/99EId7H3REREYxZs3OTwPjL07LWR7eLs+WY+om7fuqhVQU7yZn//sQHXwU79mdi
/JPOmY+sVuXogCj7uH3c2ScZUig3Pw8LXuk9MLSqt+gdjeAwmMXUwDyBFZgsC8q4KF8SF+3hPuF7
SQibHigC+X43jQOqdCYL8ztXGqNBsoyUlAM48LGMsC/Od65oSbxt9Jqno78FNU8nysafB3ZmwUID
WsQPhxUBnRBUNJ95+xMjuea0Uo7d+MAJLE427RgGz3IG/PICREPQ2KMiE52BEmSCAZJn4YW34Lyd
5YgDJFHECCi2i2JOT46d8S+PKZttJ5Wm+pE5XpJhrMM+fyA5C3KjHEZIhor5Dy9iHPdfIlcMilET
SEimeTv8gZcxwq6pu+HCs8v57XLUAJctR357p+HwA6Cm5ObqeIhsCEyXIHWBgSpolUJlp2SmcYNl
fw4p5h4YWQt3EF/t0HXdzyjLcTSsNNfpbWYcn+WoEyHI8p7iCKxY0uYPI/5MiIeFuDsPZz/pugfo
e716z2hBhC7pr3H3T1PK4WAd4PPnrAoY0T/FQ9+pX+xq7YFlBqZX+JJxxqukrcof/VJhuI0tKu1u
SGvqCPH4dt9katqBtzXx7deWmHx+RXwZa7YMc6+8nZ4b1ZyXISPUtHdHusiqrVzII57ZQpp3hlJA
0DEM2IsXh2WGN931+udsBrPnbdrENliqOt7/P4ZCq2DXLiQVvqVnWFfSA8EXAgs9XtigpQJIu/Hz
+MQZxGk5QUHjXHeupQ0RBDXcq3bjKPaRNfmKhLxbuy/nwCZPqKPOQQ6m/DYBlOK6d139O10nZtY1
Z4cCh0kmwJZmCKoTxUYLmG0I7WXdx6fMy5vDOLrlfHVYviboF2WV06Td9fY7lpLkb1Ik+qGdRaFe
Euw3fzEg2+IcDrqbUex4Qd/jcYQvmjT91r3o+eXAPj/WsxuehAyLvwXR6wviWhiehthdrrh//7q9
inhQFSoP6q91NmToWH9JEMkhPlUQhmJV/MygMVsefNSTuY9YrJpsm/EBpt/dKmR/HB1Fy87OFiiz
uAgXDcpyyZKQgHsjHfznjHSxexoFoyzt79q4B61F4mCD8aeZOZgIFdasMoqr/Lm26M1HHa+D/nSG
dkGF60wMkniaVb78yl1XqE3JsZ3OJe2D5cb7BCKgVM3wd1UxOVaf0kIYHZPFkMPunMoZmS0Ojx8a
nnchFOSeac+Y+rsFVzbDOOVNzHYhHaTzQdYj9jWHGTvFf1rER/iX5Z34Z2yOh2XBAkYzRJ3l1F1N
aVmwslyHvjm6gi3Mnmgw8C0n7asYHRrn/XzKjY7jYbv0sqZhbmCZd7EwabJkZ0Nf9xfp6Duroy/c
RsH2D9ZSaPlWpcu4LA+hcmDXAAAy4+rv6BiccNez1aznx6wnrdVsEQhFdydOD0IQ4GEPDrJReriB
2XS61S7M1+Vn2Pdt/xaMaVXsQxl5XMacXkJql2tnMtW5LAfxvfJJgUbDcQpLXXaRY75qg+2AIh8k
eoPlP8DUZFS0YFzKKK0wh95SHraHmKWBjDkahtyT1wjLXzv6svBuw9jOzgt9AkUoPlhWFSHUNAOf
Khcs1++AocHgjl5kY+BaZwTKriku5SHZVSRI9b+hzDz/m9ZDdEzQzBh+3Umiq+Bnf+kqnQYXBl8q
wX3FYufF71v8qI0fuPZhzvl43gzL8HlPFcpCD1NSirMssUBt3Oa+n+osLFvKKbGKk8IDqbtUbXMG
3KseeCal22hCm7rg08dF2KbTd4mquCvxIgU7AMw9mSZbXFSWWPdgwHGBXFLetcHWPv027cAzaN8H
Bcg1mY3Wiw+zED0vUVJp8r74WDJ7bttMOlufnw9kdeGEf9aiIY5D82nxSzkghya7LtQEBVrB/AlZ
ZHCRwsOg/zsL70lVx/O26RIBLinseKBlFjIDvHzr7qUYh5upiD3yUGjqFyywycVvZfO2YI1NmCbN
TAV40H0OPdLArvEbsZnGlCQvQm1rnwIHstppMaGH/QkH7HjGb7E+lEFAqAQvLtDhaeQ1yYqYDcG0
mXTcFMcOdhB/VK7D2VRZ8VTGPUPYMPv5M9v9sHkQTTJx5bs2f5EyzmjqU+5y8zs8KQzRyKYBkihN
Vz0krqd6REi9S5841gGKOK+tN0WEXSsTbFc8edQvVBFoKvLspXsOssaP9ppgTHeoQ/T5rUoyMCDK
z38GXkGNeTxG9FdlJUpahdnceQQ6DoRrxMW2pxgR2ng844DHAhNX2zxi17Lpoz5tD7XwspGOLcEU
R9StX7ErlEhRBImAM7JYbeOvOXPad5XpKN2OpHN4DnagzM86kJN35GVify8NWQMyOLh0WhoJP/x4
gTYGdgJMO4YTbR4mHFwEQdeY9uspn3ZtNYszy94gOyQ9JSOBk91xIcjgP0ILdoVw8bj8zSSJ3YdO
xdOrzqzsz4rqrXfPhlTwus5YHCV1Fc3BjZknD1oN4tTnhU9pg/a0eOrZpDzXZU7bkrCdfOzUYC5F
RVIQ/Ku7gx03n921is926MOzpKfrW8WKAoQ+Yz0uRNk+Mx3zdW2pltRmH5Ls+FZjWpw0acwTt0oG
xS+zHMB6lm6XfGG2O3vEQghqlmaNb63BJHjqYIdkBzdYOL9pymzE0cHZil0msQjrNFfJI2UHhlIk
zqm8NKfu75DOjLbM8FBe55UydgiL7UPBXp67GUDHV5wh27x5Gq/TLpl6Fh6CSBv5jQzZmPe0z9BQ
D8d2ULnd2alH6qUfhlPTVAIj9iUWArYF8XhugEtCneI48GYoqv/RBl3C/gsiB8fLVnec3H03fmps
n3C8Jmi5oTApfFm8ghjfPC81jTGpu8C+dMbnhEKbw1o6+rJMidlbMeE7GoflRRN+3DomxWUIBmZ4
XKqSXAu3XcfECQto503AamTHwQO9WFF0IX391HHNbQMWnDtAmzlN85Wf0FXXpw4+fwfvZsjSPEMw
HoKPkQdTzyZViWMWOdib8nyizHfu0pENcFDhKmLR07hnEw0FuCGni7EVjEl7XJG/Lg7WHM7eIwHg
A24YDM4rEELwwmUDuZRIItGlwscUmLlwJTf+GMrllGMQJ29tx4hThi/iHdyV+TS41juUQcmejHJU
5w9B8ewIbCX7JQ2eXPpT3eDsjz2GmLpXjdr4bBPZsQTJL0Gu6Ico9ehsDa6pCwmz5pDJEaqXqOPi
a3C94E36Ml9xCKBS/Ogcbz73nfCCQ41axGSY++C+uTrAAsg8q/444xg+d8nqVCdNBJiqzQCmjd+W
9lt35AYFoceXemnLncbNDEO/B3nZtY4GUoVCe+4Qc5+LcjHPwxBUyWuOKvrUjugv2BlCZqkSwxGL
/BpIpz/1Kfwkxj9I1h72WZiDDICWxtrv0EKd/F3XTXJFTeAuq+tABQwhaUgYmxXXaShwrenNgO30
adTNUBB6xwrhLDOSIU+D4j3r3Lo4jYkb7j00IQ4/o79DTJ5Zl2GOLlyVvAnpMQAPRLMwgsE5/GdN
T2OXk7HrpyYk5aFKeMXZRSMhw6wLFiCO+AbelmTBXMtCzT2aHqgOj81GM+QQtPiOnJU4mDtF287r
+idYWHm4TxseG9uucGq2IBw5biSMW7Njg5k8zpxdftgOMMomHGTGB5RAKYsqNlx+zXnDDJXc2rCc
Xhl6s+imBlipujHBNfLNXFwAemqw9g3a/SacWtJJrtB+9xOZpOCAikpnznNg5vpAcEhj40VejWBL
o6JVXJvSvSVcH90J58H4Gx9B9dCrRd7zINNItjuWaucnUzMdwo42c6cqxCNeD8qEMtGxTUvnpj/Z
oYCgGWhKXlmbL2f+cfAYQAgF0lCzBLwoFtDeDcSl/2hjL7s4Qa9PDqW2n8yu9XBdunhezradoJhh
yWU3vomUAOZkVUcLRQjf4UKLcn7VTUfWq+kpHj/3sx3YPLvlv7yvmS7aWZp/oF0SscEp0xF6jWOS
WhRwT/4loTGzebdqcDkoiDilCVC3SU4uoETZ0lOHFwLrZHGiiaV8dkQj0qPW97Sl9SwxKsoD2u4D
Mvuau5tl0CHuMr14sv1DaKp7gPDRw0xT+LZ3PWUPsBCwrFZ7PNycRlyfuvgjCTaooiAHSg6Deuyp
nBxjMjXAQna8te0Th1djPsmMkDzHoBY054izU3RaxZRe1sWZf4FUo7eqdTUuoTj5rBYSPy/3JbL9
BJC4kEZD5W2oIPTLr2JhfwFTL18/PBw1XNFovLgXE+axRz/TnrsriTNgkguD/GToNIsOohmmB35F
6AtMCOZfFFGY4q8exUROh+OvqHKfCj9IsN7dhFnSb1P6gzoqNBE6cHDGpeQ0sM6kxBDxF03J3a6W
2fWLh2OOhsNUHqRIE6RnEdxRPGGGkZim2yix2S6g7/1mo9WFNtFXIqCUpIOPFR9XPzf/+eHYvgDV
XGF+VoKlI5cCyn+FyfSljLzwtb5jIAkKjruhXry9007tnudLsVv8CK8u4MlofpcTdgy5FsMRL13c
vUa1Cz0wU1nWHgNeAAVbV3CDZytBeOzThczvDnnJv/YalcohG3NuggyIllDUqNBVi3oTs/4Nen4x
6BLjU4LV7gKVrPp2QMh8mgwQAS+tKSGoHOGy0WSNDu7k3h+bGSwHBg7RoPjkziHsZR+eqHCDZEny
ot9axzc0FC8rcRIQMORjejcf8f2OfHYNcYmF/y/3veSXbpAXdmM6RjDwKDhTmlUFjB2H7DwnpiN+
DVr2kt6eTDcBFeA4C99G3HNQFHbav9yINSxXWl8eGSt9ekEiAQQUX+Qf682S64lF68bQPH5cm2m4
4WhB3IV/t+5JBLRPKzuYs1z86djN8GU5GNOIwGiLeLnnc3HehkGSmc5W3KpFhOLPamdo9tMQ8rlW
TAJ7l3TCp5tyb/5b3LZ3fzkLlkl/WDF6e0vOqZxcst5NauqeCB1F595zWSKV0xAzRaWuROhK4x53
7Dqzs6ntdsDL/WaYaU59l01MM1ldHHM2wpj55YIptDXGcU6V8jhXdJK8/sEhBjfs1o6dOPHqkG9W
9pHk+FSuXGX8MemWnj6stor1o5nq/pbwhV/xDREwqxKIbvBMCBTTA0s4rUuJmqho0BfGTbEnEhL9
6UdJItX0ItjiwjHJ3vYgjkuAGzEpwJ7KGEnS4F1qGbQ/ijYTSEoRHLSSzUp1kqoliFtmfcVzISIo
j1hch/RVqSBPD6D6AAgw1tCvqhAAqnfPDDJCUOXbQ4pHZThNgeqjvadqr9qOQ5DFJ80qudlX4Fmw
vihUdbKwUxh3HnZum5EP8iGpIDbLKj22Tud6z+RMx+k2kid50lnJ3BtZlvzPrupx8GOSFLga0NWO
npNS98FOAbd7RHy1g/8xzFQUFOtTOtue/0VIkIdA9c8ZseydcyZmRiGyUD9ga87t1R2XEoOeHf3i
qNshig5NJJ3+mntt7F3N6oYCtdLHdJ8MTXeSLG9+YlYtfs1xSVMq/jfMsbyL2g/jMEe5vLshXa/4
8npa550M8oEnj2RkWT5KFFKyr+2MMdEvHkqqXL9yW6k/QSTClyqNpX9bPW3zB+YBjIy83We9y9gl
sHhl9/xYw5r5joIqf+r5Ol+wsA+EvFVVRGhi/rxM23AUXnIG/eIHLwovcrAP/MHAZ2AnPkCZIcSw
DS2eF8QLEKWry0TW0bw+er7aIDdMOAxTjqazAW3LdmY+JPwP/1Yafg2quROne5Xm473xwSPKWGRD
HB0WumsDUi9YTH6oGbv6MUowvOzB+cfnZaRDIxBZ+0Q1CY3TgPqTecdPMxApwpx37mu7mK1d1vGn
Ldf2Xxh1c7OrlpAocx1yQtuoclyeUoD/1XZ2V3AJMJDTqwpZOz3O6QrsNQkaHKeqMSjKUaZYZCcJ
FvbbGqXVi6PaSt2cNcDJIrlo1dGxWX/xV2DTzeKF1LtGybc7Y3bgKRz26kE2WNZuMK/0ultct1M7
7LsVNPVqcJ+qvKaAsrTJS0Mv6HuJpbjfyATL10PD+SKCmLQKJLoSq1+4GvJS21iDrIYCp9mbpey0
7S9aAhoawghyJljcJWDgEyq8fUqLJBlJAulmv6Rle5JjXdya2YcrjqDtfyLWR/iqS04OWYEvmUPd
0A2vDhO9oI08iaLzUsj1hKq1kILrJvG2iDGJ6b1kriDvTcz3FpO/WFn1O8GObrH8oZ9jtHDfw1l3
sY4rDoXjY6raOknkh1+VNwfFu6n7ekYXrQEQEceKfc7HDb8varknAoJcXea9k+bhwYDFwfcfvDGO
HsuEptM+72lPMOxW+HFFE75h8Y/HF9z5iiHdy3gMRGzxUCrgn3UvsZBr90BetJwEMw7hAL4VU/5z
OdqJj0C3TowfL5Q23gyTGz1Ym8L3abIGRwWR/KHnSUsB7x5vi63/eGLqDyqqXHlzugGXClmoXpIR
GPWKjLVhR0SFxQaSlI/dKg7cfNOpcblxo3R7KXsYRdUc7yo/xv6eu+N4XB02ihvdCShCIMHL5IBb
Q16KhfO4T03GVRPsIFSx0LBEbrfFX+BxSAiZO29V4oe/bVR0teC8QE7lGcwoCTSAUSQGQB8QBKYi
FVv/vYZMN9V0K1Vc+3tFDsrsJvbsIB+8xebXkQkiO+pgYOVdTKy/6MgN8ukYNA554GLo1LWE/2t/
EZORwUdH/up3J/lBM6Pr4tCOPAQJQfcQ1qh+u79wVLjH7U5VA3tcdz0L9kWbxRuq4eKFEPapNhBU
HQRUckFT8QQ6Rz0v8tc429A7pYNi4MbrhMJBrR7vDbeox+XPQrnVm0HgolgCTQMzIej3ksX9Upel
+lcNdVP8RIBw0xPOhkL/X/jGK9KFM5VxnizMIYICT9GxbIXY9TQARsjrqjsLThQo0n7b6/VgMHRx
6wuSLZFrdfzAEEx9Zmai9XfIKHttxtz8TFCl8meA7uqR5dBa7sxkIgOPB/Wr3ZLHcP5qa4yHP0eZ
CyImTzK0QedaqXXeY/GsCIwqHM5eMZwoIA0pGC0b2B8Y2AtcpI3wP5xR4/2ahFa/ARTcBzdbFGnx
1cfejCi54G0b55kDdcitkSYNOg58GR4hvk+O+QeeWpxfYLp4NB/gPuES7VjfAoR27TqeZunDkapY
LP+k9pi1CovFkgWRtAkWJ71eAUPPYL06XFQ7fvmGHG4Ss5ehAmTL8Z+bj8jFaxkX+bGfUt0CYLOs
JVrPOs15AjE9b2SXTjEcHCKpT2O9+MOL46kEk2QY5rhGe/6VMPfuxpehf+FWnl9gMXmXYtLVs7RW
0XXnJvKbDX90wys+7KoZJCYpFE6WoNuwd99RXn346XfjfSOS33XQbCWydmEvnH8Fbazkhkh98NjS
VB+wOqHOU/6HwI9JKkFb2xQNpeaBbu61xL6Yf0EhiW9piX9yvxI3cUlpustxFpwajrN2EgGkpe3k
vloK90ePn56FohAQ+1J8wMOJG00Bh2uzXONNwjShL6u0/bUrqundRNiHSZSktjrCwLHljkZ2TdXw
XNSvK/PyVtqsejQI3/Mm9iK5hfq5govAm6YwDR4HzDogrfPxL7c/qSin9zl9eaRBAVaNUXKmfGaO
TiO9vMuJ4Nf60a6TnY+hFo54LU2BdpdiXq22tHPCLMDNFbKOj8AofBEvX7lh+zSMX2Ak23XLYN7+
jPjBZ2AXLk84zZHiEoZZQjY2ozz5QcyA+LdT1K9fmOqH3wwJ5cbthgU6XDJDkFKSFWKKXe2wMgC+
eVm5si9AWHAPAwGzYn9vN72TjbCTJ4fAczHHFR6mUoSVDM84L055GHhAtS9tqnKcZ/d6wjqqu9vs
8fp7IcI0+bfYq8RFaKFdpnG0MlpxpAkeHC+Et3SHvP4qoFREHnntuiWS4EjdHiiCiLLHCp908RkH
TQjxG+MnBKuRYtgqpen2dRo8/RE1nPmqmDIddJ2yfSjrZi12KoRjswCXEu5PmzXzf4lunBOdCX62
Xe2yvFaOVANic9/8k3fb7dZWxvjPBAuC6sCh1METWCkITyLLs2WfJk5LA9ow3CAnoBnEgeg79oRY
JM+RHpO9oiucZDIzKEeuIbK6PZqBYRJD/irY1jqx+1J56z2duwRVi4/KzuLkEfW8aFz2VM1Nbc7w
Ma9negvD4JDgSMQmpbnW8ejGI2jveo5PQRPnz1LiPQLL5dXvDZbs7zhIoq2P9+mat735S8Fa4OG1
pcUxS133xot0Qr4EoO0StZw3WYcdiatL2NuEcf3SsLHcghzpCXA2bJyf0WpICHoWTe4SZ+wn3xdR
57ibfLgn+teyOu4hmUlEckRPXP5qF6TSPvNb5A3mIQydHNqb9jqnLtzS3JLv6dhx+PsojNef1ELq
P+ViqXOpXQQOKMsSh5nhSBrfCe8oMTZ+yxEnrm3Tlh/wpDEQ8+FDOZPcEFOYuEDjYTGp96J3EEFb
GwbkFSVWxnv+AuPAMKhzjRrdvXS45fHJKlP9gY1AXCITM8vQwFX3B+WCOgatrv1vjU3zsubL+l82
KfHhxI6jrrAaa2pbECq4WVADA9YedHHupYvH5sPmIuLlxG7ljkWbZuj/hIII9PBSPOtcTeeUDWB4
WIpudXYViYwjL1bK2Dnvj0+8ijuU7DSmhKXS3rIpW684qpGygkPRFe5VTiXvB4dzEEhHrigHxGJc
/8eKGOJoTPACI0R/34FlQ39a15hVojtBjyBvWZ25MQd8Y0F3Nrg9xaaKl8TfJzWGJNBVhlchfDOi
Mmk1NOGuh7SRocsExbfr2myP5V49BPgAOEcL+iDR71P8cGYId43uCMdxMSjEsiQm1B0BSr3Qp6LA
2QA7qgncEqrh4IaWhkzkkZQ6kBaZKcuL2F7aOZ/eirrLSLG1pHNeqmzgaJ4sS3FwR1Lu4Xjv7ATD
sPpHz+g+O68e4Qw4WmH23rKNBo3jmS67cdZIb1NGqAUcKYcIHvdU34qWOp9nJOPVPMFXxHkFEa+P
rrNR6Hs1hQjBpUFV59oFvYiFy0k7+l2Hqeke1mXROX4cpybbRo/SskvQupZtGgYkqYcO8C15KpyF
O7zDAwU8OEoLDPepX//r1qh+DHl9/QqKPnqdHTGdhGN5LpUZRmbP9eca8bdBphcY+x+LpuqoRRls
9DRIr/6xyqKkzXvq7Bv7RJW9xmRZVL7VNS0VX+nqxQ1wsShGewi9js3GMBJZnwR7h39RnmrxSzBq
/LPVQizVFLP6Uo2fb1MMJBGRdKOQl6oxeAlqaSiex06zvnNODu5vLDY21S4N+1WdKgas9iOcksb8
qaYopUdC2Zx4A2295SVaDaFzhCHevAq9b8UoW0XiUEVpDS5E6ehfa2X8Q6YZAA2Ubl77uC24LlBZ
++mdZSB35n4gBfEonclLnrAcYkSkHntBNF7ySP4Mo0q8zI5XNqeJAolzIGoMEP7SvIl8wljlipj4
Ym+hR3Vx0lLnlJvlQl1o9KvtAFB91yQx/qvpVQgRM8PafFup4/YxwWcRnGEZyhpnWcQs0BMGZctR
4zFvfzHWdcsfIlRNuSOW7P/tPF/qZ3WnfNBFNwb4IWua6I4GtxAR8YiBchOoJLoUPHlv0i59CAdE
+b8nfwpPQRxgMlFtHe2DJOQqp0yy3rpKWQ/nRmD2AAYYwJo5JjQDBGM9F7ii5s9uFGH3BW/DLzjn
LOn0q/c7a3kr5+FPvAa2f+VK8cwPIIId7Ig5HoZoO7MFJMDdlM88IwDAGJth/ehZ2XehSfe9iuOH
jnM4rayJBxCLuNsoTrqcdXbOCj/9h6Vd1Tue1P4zB9fxEjeruu+94+G/stPtZ1vMhC6KNO1OJDyG
1x5QwLGNTPt7Avr02OGb6N8iN81xrzh+fAsHf+42/BQuYjN+SGBVnHqK/9jFWy85jAVGFYK0Aa3m
RPAWuUcdlQnYVix/fGuBlvZPsuYB0OIGmyDFNZQ7lV88ufkrVw5MCbufRDx2GZPTwsnJvxiBqIL5
aXVRXazr5e7/ODqv5dZxLIp+EatIML9KVLQc5ev0wrJ9+5IEE8AAhq+fpXnt6pmWJRI4Ye+1Ex/e
9FsJ46Nk+CZBV2A2ITKKr9H5pNgLIbHklZawxLAU80TP1pgnIUjhiVRQdCofmBgkIkDLeObZrjue
/o3AWaMuIyZAlTT9ApPGH/L+EMvQMDBr0Qwl2A+LAlpXjxHLI9jJefILU1GQD0wE286nbSDNJLLw
2PadD7i1V6I92e7a+Ghf1fyXaNNmucg8YgBsOpldZnwQ30XMrj3bZazu0KjZgh2qC850Bj6RAk7r
qzV/pk9HCdV3Jduwfp6fUxd49rTF12QfGaCyQWmwAnzfUurXa9F4NdxXdB0Hl+yMmh0eBw8kt5R8
bKEXfcy5dBEu80TXw1dTNsG9xIrSsDRsC/8/o2Vtc6GmJW0bolKemRsUUqfPmLDa6k9dQHHcdVRp
cr8IImwqAZ94n6VqIRu8Iy4NBEWZ1r825j3n3Q1WBwmDB6Hwz4hvoXyP0CCwFkUzm+ZnmJXiytKP
sFPMoKjEbOKnieKAJ+l5KXsJR+XtgYykbqvo6etLOM1YrAuUrs+104f9Npws/4npd1rsSgeG7e8g
8pEHBJIomVOUNvhNIC7S9BpxSilsRMLaCcVeNHe5lbjxiE0BtRHGS59UKBuX56GpGnWiqrRWYlwj
y3ptBjDeh4gU++K2s3eyy+paIPbcevb0XT8x378feHr0oez7mDrQYzybZFkxXHh+1zdAW33FHaQQ
I+sBxUkb2A4rEafQP/ncjeVGu40ssXHkktci8lxzuAVzdrtldCYYaHLBXOHSqUMuapYTwY6S7GAp
ql2M8JvhGaaOk+P6ENPDaGSXUgsslJuKcI1d57bZhaWIvNa+QhEiXa++BfZ5OR1Om3+zzcp+oHra
UEgmgzQbDSe/LSySLapIF8iU5Wd1jYZt9av+q1RLYI5yptsvA2afuxDczj5jZ4EHtgqhG8Q+eL+3
G+ZMUjvzNu86ap144xIw3/JMtaLbIQs1CZ4vKGT4LOAuMWC6LeMhRgL5apt145ggah4ZxGPwL6qG
cXSE8gtdkG8XTFEE7qyGWYGP8RO2JllEq8bj0BsmKmmw2P1uFcwtea66xUmTSK5T9Kk4kMC2KmYZ
V4iCVvESFAwvriwSqQhiBzz7kapjyf+snIPZjkx2jFE0TaeafSL0mdQc/Lxll156yxkpPuA3KKPH
Bc8vibeeZKlROSbEOHN7k20bWv2By7DwiV9Df6AZvHcwWRCOzNNPxHe4XBjCriDbHELqaB7Yi7Jl
HXgariuPbXka0CPgghtwy6KXDaI/UVVM3/BRXPVuYajAzNDwMUjohRsahOFFMqH5R2eZolLs+op9
/NC4bzIVqXtkui0vOa0y/WnpdtkT4hRxSxCaWE5nU3bPvIh9mcxY7Pr4wDaMrz0GfMbznofGAhXp
OyS+DR5z8R0nlv+BYsZ6aUuBMtTrPUi7YEfu5xHySQ7OlR35pNrvFkTXXd90/Z62C7eSZ9fiaNA3
vOY5aHxSooY4AR1BFJcOvMLbonGpHomeEysebPzD29KZWP2z+3J3bHmXdscfaK4Lze0rQvjAPgRY
HvmaplIxFp9L0P9+WJ57X5M62Ko0fAzMQAYNly8aROQFYnjLydT8JUJ0QtuLxR15nh2kd0W4gFNh
/SD+uCzSm9Ncr1N3o/j0xRHiQXqf9Vx+uOFu87MNkZdNeHvbeueDkGZPfFOFevHjgGS0u87ZWIZ3
EbzK9TWKu6L/7ECG7hsVA6WNnbb0SOCjrnpcmfiSqdMtH0Lg7bwtv/7BOESYZGvAtE2AxCodO/Xl
1Qt1hmpGst8KJcsLlORgfHZnl4lJS3ED8sq30VTafnfEWJuJU9dRaoyRz95ct/yLm8paui9CNOcP
y8J4DtJK40YazAGoCKmrNTrZk7FEwzjP5yOyhVsi/RBGBr3Nqit570RQaF4gYYgUJVggjtwZa50h
eEXDsmPgEHzaIC2e8WsSLk+ED6OktRf0i0isk5p6AW6OVYwHcAX09eCey//y2JpZKROh8jANTU3c
nowQ2c1BsISQbsb+4DljZfamAgm8HRHlu1vq3fpTBwLGqmpxjE+VHxFCxKT5kRsivFZ0rwhP3BzP
RxOVPwBq9T1A77nHvd27T1CMZVIXnNM7Kon16oVxmZD3ZzUHFzf/jiRwTKWps5R4TCCxcDDZB5ti
+08+YVffZIHxPocF/zeNMD/TTF+fOBb9Hr2jVbzZJBNccTaoJ9ww32hSpx9o9vlxhjbD8L6szhVS
maMLTJARvKckw+PJP4VhCOinuFmYN5E92N0W3vp05/RF7O4GqwwZ9RDi9ex5UfDdaw5rlD95d6zq
JgR+MYp3wTCBIdGoBcfDkAbHQPgstr0bxgeZAp+SUXH+by288hWX6vIDZtKCbuGnLjs+zCvCRk6N
ZrKIH+fJbq49H/sTdm33RIVKKeaBC8KVZhfPlZn8bymFwiAQmvg+tk2w3GVuHoQHjLbYVmZrDg5k
Bg04C1w4WSGunAfPaWi+qBR2Xo6Wfmtr8LswV1GOmmW9F0juqTQhPrNKR2Jm4rxmbWVna+LZrgkS
NEXFe5vr/K2i6+eQ7+OHXFX9VakCbBb1TPk+hsNHQXYnX1eJoKHv3ebeSVPvswXk8id3ZxyQ4SCL
YzCz01+95a/Ko+kgs9V/rlQny2PEi7dzufWGTeeL8FE3HbKbANPdZbRpxHfTEIw4twJ9WrTLtxqq
4YP6Y9l1OGP2os3i+cfvajvYWzBX9i3MAHIjdcF6FNk3KlkLkVzPr0WQSWzSozU3sUiswb5GsTc9
2LcmC90Iz28+gaFEYBzfiVoSTMYkYcMlVSUeWy92GySYnHvlFiem9LvFK6d9nYfUWVjMO8mqT0Vn
Y/QI0sR7NnMOAM5b2rM1FtnbYoIrVitrL+Dz3duono9N40RPIWbyw1q1izk5LZAAziJFv4BUukkc
1xXngt8HghHbA2fjuZPHJmZ0KDO8qnlbOIbP4O74bdk05ex4uiJ6b9ljrkcPmcazx2V1lHlqvyN/
ILoC0TNL1RDsR9CtY5lMrhd5dI/DN9LM/jWWLVKgKpDvCDHFqfFhEFejMC4qfNCQSLzzXzZF+a5o
hm5TgMncBD2fq5lhWcnRQTdNU5W0rgsFqwynAADvxDiYeKnyEWPDmJg8il9ylk209KbIkIVZARt7
6VU5OT3QuxBU1PYRTdb018xq/nalU1PODl/oDeedqKYZrWqdxm9kiaJWy6zn9faXIoJsF6IweEdu
BBhsF3UYsFgAwQ2olw6W8E7sneZYErGzBVcn7pBT0IhG4Tzedp7S3lRzW5xDjDZ81BVabl0g47AF
pQ7Y021vmGh7gKk3DgkaTyyogEUz95EzBVMnSpfjMOtIROjVCfRBT87LOPRPcbYe+a7jndIrcsDQ
Yv2HpfZbIA1IOsdY57mYzliqmVaqYJD/IifvN9YguPx6vtUVunJ5XZc4ipIxmMg9gXjQY2XSW9rP
igsNINdHRr97K9jGrruthCgPUUk9kaMRfVq9f09uqbkDF5CJc5w5HKpE/cYP9oiMf4D6tMUdD8EU
Vc09xVJ1788383mA1OInVQ7ft1/hQIrLKNiTFNI50Dd4oi3H+k8ScLsVxQJoEZ/BnrmLYeWIFKzS
bthsAYhyEUdhfS3bsIRzWVbiFDFt/oxC3d7N4YgFnXL4h8q9+a3r9rG6OSx5ddOQ/zFhRxvbsZyv
SVWPba+zjwiO+WZgI/qYRkG9h4zu5JspA+u6lX5sbAw2LZd64f00llM9c2HNZ59KS20msDybsSPb
56hd6meKW0hybgguhNid2xVacWO9uZkNQJdZLt9gPByZUtgMIPmYq2Z2ocnePKPsQW2dS9wLiEJ0
klch0wNq2w0lffyu5wwrwdiGR2RAADhkhcVWVvq1r3qaTQKBesRH/g2Zuk7Frg18Ml/h793eiNpU
f1lOxc3OWzLnQZs1ExgamBkN2QBtXruwuaai+YG4MrgbHr+b4FUP+Z8yJYySHBf54rE2T6p+jiCP
U//PxJdOKty5/ZrLpKrHnJY1U6xnYTYQUW51t8oi/51TMVzp9T9V6qaHXoI9xlFPhcCKlAiCWn+x
iJ8KCj+l70wvI+IA2WLDBmBA97VA2cm3ga8ac2f3tPx67P4yHU6TPnInYFbzqF6KwI6gTsXFTXhe
owAK5Q0tSn4tWYGrePXdiZAdv1PVl5ZOflhR329l5zHYhm3WHhZIZk9ZZ9QLXQpnSWCU+Uuih9mo
cUVKYJqaUYvy/XzLuRAStwPgZ9evQT7sb3KFLV3ltDUWsKB20Wli1Rb6jjnDiihKeh+0rA3bjMA+
i5TZbodZK0FM3O9aU2gMDaQ1G1uabhvMI4kQso30sCtWRSnboq4ikUslI8BKjpPlDdgc+kd3soZt
P8VYW6d30hF99vg3UAdqJ9g32YeZ8JVC0Ysx+aJUzufZwDNnzx5wnOGpcKxXsbC2cV1TXuzQFR/M
aPJPE9rqFA9xYA5OVR4gRN7kRyW/D/ZwkT+lDcOwfSjgL3Ya586WtDGkMWlHDs+EAVsW+gTWzSLt
co4IYh4YD3omDK4Vruxr6Pp5EuN/I5crhoEW9uK90r39YYFrsw5VYcuf0XhIbri16t/S76f7AjVW
DNydmK6tYN4PJOXmxSGBo+bkGIuHZgiqO2+Kuq02EaN+uA8YOoDvpENAu9xiFyrQxns3HTuk0mJU
x0JGGAUKVl11mHko/eb/shlhFG7Js7QxlrdUxyiq5AeDF/5jY/xcD2xO47I+YxKINyqa+ncJjR6P
yrwwWl/LrP9jyuU1S281guRNO0xouRECe36ywBTaBUNUnTCeZU+alcOnTN1b6kYdMta+7RrEnHN8
4nGi5AK6fmDJwFQjsmvydWz10EWQPyWJsa8TfIptWRq32yJMcG46xfz1pvV7w/Kw1OeUoQfVVJa3
BAKBeL2sYNR3BKH05A/nsWGZlTUccHGBEswP3YXeTVjuTpGS/dtqye5y5K/49aeCJ6uo062lHED/
Dl6dL2XK6a5mOuMeKIEi8NxswvGi8YAjuC1qi4kuuhK43L/QJ+Z35if2IapiXxN01bvPY9R2+al0
WGfv+9XzMPJghDMbB5vWP+F4XEUzYtJkzO3hL4+v0xxqNvZ/hCym5ss2pnlcu1U9hTAfniZkJ/R2
OnZw9kdTecP0g7A5oWbzSJWKbWC9EhbnlPTQ2LHyBKIL6hcaR69j2qG4wRG5SnEM3eZG0Uvr6c7M
0xx/jfR5IUKpHvcGqiXruiK7Xf7qgldgDUNIs0ybkImMaw7YkATJ5q5YIm5efkAp6+dwGg0QjlWV
50KEOcy8tvhZRO5wq6Kt9vcAafzqCQ+AmHYTOLF30uiotQwGuH0eNM2R7hCNtByb8NGZQO9Fgydp
bKs1uuZZ6QOUM4j9rjajXyLQGRpDi0xHl4BVZA/NLh0cK76ggBHBdiB4dldI395N5LliN1jgF5YF
kX97GtecUR0SGTdWUDb9gAg1j+sQFX4bX9a8aezDYGbvP/am7bl0h4IOkGAPBwW1mC68hTfkMSEE
e6gl/W+BXPORKQ5ZPnXseeiFUxdtJkQHFpARxiKTmM4wAbJhFTDWwea/HT2G6ns/CtdPNDe+2YTe
GvwxfbU0SWY3gX6cBsyjhNR1qHFvKbs+uEC/K+SNDCfo9PIEq6smrXDBg3rvAsZrXllkWQvqnJv7
98umiW0/cg91ARIDxTIFXwV9P/86Cb6p9GerpuQiwanfip6plEbJm/XLiV6Bj4k5Sl6hmTCP2rLr
cPh07ENxeeVeGcCRArW6xe/TpM9uVuaZTBBX5bOmtGUAXZDWzdTZYULqZu5LjKYCyzD6yPwPHEWZ
vqX1aOLPCZP8cDYTcn78K61lEGobaHTtxG1ETqE4oA4YpmPOuyprdjy5sYBztKld3Is0dW3g1HCd
oLlFZECUpzIrwplEq3W1BzKWdDfXRGYNRUUJxz+SqM4DBzs75UaWYgOjDTHFP7aRdvDfVMFBmQAt
FNJT6DmqYNIvZLnrFH0F/XHpg8OD/dLtGS2DAefiWV+QhcQ3/wpJmC+xtK3+qFPQQYSocJ1saMIc
LHfKjpM60KQiZegcNhhlmYvlc8YAGZF0/1lm820vVQlzT4ebglSHfEEFhsPE2wydr8vjWE/rsDex
V38SpmHXJ6skqcDBDzQmQtqlPNJNk50YLNMqH+DcyfCw6NCNTjOctRRJZ0PNCVBGnI070qNA6WHx
5NO9XkHzQH7cWJ4ahrt6SJngoM1vGxhbUTG/4GtCOdyYgBZacLOPD+Uwh/6x7pp42kdWsWoMdq35
FGKEz7uhYJq9C93LdOxxRyLHr7qwu3Y3Wkfr3KIa0bw6NM43JTDBi2mBSR5VQ7/F55ENeweW11db
jIhDPPDW3DW1L57C3F9uzKwBeVMfkJxyQhwWLadOuUG+d8RU1Rf+k4EmUlQjyOU4CIg0tYa3zlrC
ZwRQZnolo6h/DELj8UcRQwOoxHX1oelrF6hdzETGESTECx95GQVtZU+c7Xn7h2KhGX9HmD+/BNTh
hhIsxyPsZBj475EodO+qyhVoW4btz401Dv8I4y6nI55XJK0VktIH5oiufPS0oPBxo3nHY5d/464I
+5PFdHUTqEw+So6D6mCmKi/3DdF3P0FATk5S4EEk5oLRZXYs4brl2EBvSfbwh+s7gGGEhheWKLxk
LZVY/jGPH1+6TLfjIV666AdinI2nmgRFxozuQA0dANcg2joL2lPryfZvD1yEuZJtkU3Xr5N9Z7Nl
+8JPOr8ss7LeeG1Jf0ItRMJZNMoxPPV+6jxMdC3evnFMeZcPsH+pzhRHPb+89PaeLtkQdwwMsGxg
+2eBoWV8X0Fis5IMWwatIieQczdVa/uGQydg6E+jhKraEQWOljl06NtE4NIkkdDWPZCEIEMinBTC
kSoQ+jslhOPi+0F6Hn2s5FzYUwn3xmmxEwY9e8skbKzgdSVLmykGcl8exTxrwSuNTnghTwGvVGBB
Drw5dHLDCK8K6gR1m1++1XDRp2M9jvWPVc2I00ZmszyzxexgHwJQ9ONJPKr46J00fIVhXl75RRt2
Al3Vn4n9CD8cnx7uyBBQoEHqDeLjoonGfdco39pH9MDtYXUZsic4U+g+Xdvz5n2HBM7gc7Ux+PV4
vj+LdUrVXeVDBz4jgs2zv12X13JnDdOQ7axJ6+qUAmcsIMUSwobVYnaugM5hbwfs+m55nhRqIybA
57AbNQMRJ3XKbVVREm4mvkxQoQrMOLfcNDxL9Ft3NsTN4uBwK34ToUjPzP42eKEqAWhqqtsnHkab
eUVjNcTh+LLCFT+NMduLyKZycCs5oy2uHc5tsyoRHvC5QG7mpMRd3HPyPuMkqD+c1ifzlqcXQ0Fm
YCQlJIVBYuNKJB5CcxCdTFYU2Wu3MHrejeCzxi3jA/epABzWJpq/4TUz0LmS2fWyLehY554Yextv
SraWl3ZoKL16hq71Z+dbXfeHcWpzsYZ1yvBvTao40/Z5O41TYzgwWePZYx3WzCBA4UR6yPEvTOTs
s5Nxajh5ar6dOqow0lQrs08HDx3boAX+5e2Zy5qTZl+IeoZ4MwcJJe5emTST6P4ADAuWvyKtCQTZ
1A4jvG/pGmQKlJ5ucKQgNMGm72wHzTQs5vxlKBu+jXJxJtKPvGCOofHETJLmuY373TLh6N84UE+n
bWXVZjnYk5XKgymiyD0MFuMwoXl2NmrSw0/ksN/eB5WaLg6iHPWtmCeXCBqybjgxHbeyiyJQNDi4
RgYBFVQFRGZiuPBSzW6Euqmj5MZaKqHyBbiGCDZh6wbrhJmsw1cdmGyyj6wFhuKLDe+o770Av/lR
CK/1XyTDZntjd6Naj1XbkzHmtlPjHxe7k9GJ22JiIF7coKZDRj8Mi0awL3VtkOpbW6nwtcEWSd4U
UKjsezBjo84Zt/8/glrY0/Bjd1erQ72Z9FBC1gcva+x/KJPnxzGbgEqrArILxgfHflo0NINknqDG
nLtWhP/QMbClCzy7CLchssfoTNrIGn5p6KHJGCGBGqAYUj3UVfEQdp6xd4ab2KIvwgznIOvdLlUe
ntcoJguZ0op5g+xyoH4w35OaeEkOAyKSnb202XdeXYBrpwokDuXD1PzOIaLojekGNCTGh+e8c7KG
0cDgjQASm0oPjx3cECrK2lASF7rwX/mb0uvs22DhuLNjG8xcSpiTjKJ2fC6QCp7kypb/BlGzH7C/
55dWOx+2ZtWbDPAbH9dphrtCFp7e+EBcdrq1V+z4lnuOgAxmHNQBSvcmSp13/KiDfF5G2wdQxRx8
Kzh3WYNY4jGELmTjfK4DBmGt9eSgQb9I5qnltmbQt1eWJJDwlvvQNYi2dhVj8hNyiRzSyFzHB2Rj
7PXdWNYfa23wt9YukVGHycxWeekWF6GScSCGDTrmuzBpujo7aGlasedK16pEGbtiR2ql+K/UeKLy
euZGatvmVk1FnzdWzAOfQT+AaGOX6rJpVUidqlJsiqmFZdbUy1fg1h3g3RWnio055ewJ9zVj1L1L
6+hGrTLOGeUU1Ia2jj/gx/yFdeSBYTXTE3pD3n85rrwEzG39x5km6gVs8MyBx0R1j+gxexuswTuU
EY9hOS05ORd14cDQz2kDfOVW91AM0Dot8fCf8ofy3Cg7YO1aItXcxUVZX2KRlse+ksFbG1XcgSyy
8R11kII3k8YxjlowyuWGOyHcFT6yZMBDabzRQyyApmEgOuQjidQowfHNDWtHDHg5teF94eBxBqmB
eM1glmGTAqXE9dadn3rcpMAMHooyDx5zhG+XyCFqiOk09KKQkSlaS6V/RqqNMaFuW17N6oJBohKP
ve+W8apLycsftp1dwWiq5bJgUKYOFY+AvUe5nrZ8e5q7Y+k1BJ5GlXO3G8RYzCfWuXaamKoeAM9S
WeCD4d248loTt8houVR7E+ajnYSeVuV3uRj2CL41c+RKwFsABWoiCl8LlFHobZSBTYY2OsiBdxD4
BoIA9dgJSK/PkHq2W0/vHYfXL6H5qJeP3lZ5s3XWPuoeZysbpguzFowdAY49j2c/RtmwyVIsqYfM
unEuOQmgVikGKe62EhOKAIY+MTJK24sPnjLVjWFLyg/XS+Y/QKe4rdGG/L84w1EGO0AttwAgThBS
EBHNg/0QKWkke9bnBN2il6gBlcXkoNFzjxzJbmMb0vIYmpFm19doZMwShPzxDt3nbY6MXGlb5LVe
uI1qZ2R8BfEMhTmC6aQRWXiFpsUmjf+8fNdNy3G2RLH6clPWfFu4RzE3CB5e9dLjs+XnnYnm3M1o
d/F7YUfGlopfFnRIFPbjHrmld4VGFrOaQ7mRofOTqjjkJSXPjjObFaUc8jiCmJuirA+5j3jNyWOG
6pmbCRZjDjoo8RrhLUe8QZPZds08uAc8qiI+uCCOTm0M4AVhR24MoxOt5QV3hNaHoWTHsnN6RRpF
HPQKTEpk9Y/eeMvHiEiff6sthZJvwDbyor0StixIQWTB0kTFwkmibPtAjAyTRJ4kMmcLEondu45s
RYGVq+nyX1AdYJibaEm/bDBmyE0GXehExlXF9slNu1ebUMLfdekBaJPrxH2PYLelwQ895/bZTBS+
rdmA94eqs8JR10HBPeulL0gRJIDP3bfLSl4QrYhHxySo3HhdyaPbA5oc1gRFLC0i8mTKQNJ9zZrA
7Rbw+Vw5zUcF2OKf4If9ahj7RvfNIq35jkMTezSpcB6GOxqsZ15v/Kzh3EXsrGLiXqgI4sIiqCa4
8QFQLjzHaJ2hz6XsdXie7PI0aXBYW9Mv8aeVCktsQ3nzDKFkbXzYpksnWDX06hN5KaA2KgR7P9JS
EIQjUCMQbd3Fw95D44Tg042WFgXG2EfMm+hndkPrwWsSFaiozRhVMDSMFnl51zMc8Rl8t35xZONm
2SdfBCj4TKpqoIbGRNFuVgOPEDySYNyy4mpd9jZ1/+JLJPI39+hkA8vj8ONMcREVN7KhvXWo8aOE
dRYnTuU4hOhk+BwD+NPk4e74HtoSMk2qvBPiFTe7ehHSukdW7T0BG37rz5++47Z6D+xTjIeyikS8
RTwS+OxlkWMRvhX13zkXSZ+ACghvI1eC9rY5uuPrXFQEQ+LhG/xDFliTv6MI79w/BXh++9Wh5bIg
RIdFjHmB5zNBiFKVlxEZIDgkCuFzGVjd7+wON5R5PTcHCsHsOoYYRnaqdfCVQ6aZo4sdOEVUw6Q2
FZwG3zTLLphbeLMhekCW88NNpUpFGvyDOcwyj8rBj85LLdJ/sz9KMqkqt/hdckddasKrGaVAeeF3
X70qJT8UOSWSoBgtUMdWlSULnLFPZHhtzxhXwDzC6opcLc8sC1JGWHwzMzCGSa1Cp5Tq4FxnSLMw
VKjlyj8Ln2OEt2q3uijp9jmDaLHFVN//sIidrYRSRfvJaOX9+MjYtszZpA8NEFZn8ukme1RJ9yKL
av/DSjHxnJZSMuDxOkPAOzTIsdzOqRwvZsLhnyzITpodIyaltxlOvxc0EXS/soPQZ+W+91Yt/nLX
odHvwciq8AlSM9E0ZG/o4bRQm3LQdixbQGkhK4Q6OeZH0gr6f/bYyh+rL6iFpx4Z5UlgMHaOPrf1
6wK68h+YolQ/NQKj7EaJen0YKWIeu176D02mWEekHKbAbKbWes4W1VqXutfVd04y/H/ekBEAphXi
WAYDilgG8j+9BH5/gCTP9ARKxp0FVc3Y7s9NPMjrahXyIWCh+BeukfOLRr15irIFcZrE7HcQ4Y1a
a2cuCWIsrCDBdWSN4P0rbmCtOAxG1mhuSb3mOQ7FLC5Q953glkFuKZ2950oDON+VTYBiTVkeq81O
gfi6ws4UKukQG/4om76cIApbvTmEjoVbwjGKft9FPcsc2TEFumnO4hd82KR1+Y7MsIrjV4VCUqCt
wyxs7DAJlzxnrYobYVB1/J3qomOGAldpdRdKOs0n1Kxq9oUKgofA6r0/MDJfynZ5BcT4VBVyfrLm
hfCGbnYuaMtg/XR59ohfdnnoeKQK0NZzeaoQ4p4CYZBcoFbOT73pgz23THlEjK2vJPwsL2zz1x0d
HjGVc2h9IWC07wjp5XwWY7BTPZldEvDU3on65T0Lhtep8SZ0C1Ju3dwN72asQ/dB06N7LiPr3ESz
ndi9/7nyoOxSf7hqgDVJA3gPbQLJdih5GpazTB7Zx2pMNHGYmw+MCu8s7KPfCqvTszVAKqC+L445
Skpyn6v4SwWgkjLHsDhTDG83aVtVnKpjv19iL/jygSq9W3lzo1eNon5qnNC+d6c83SLn+kojwmnA
RYYKyaqCAMEoRF+wO72u3PibAXcAdC2rSzBrSFIN5+K3taHLLctonUviUp5rCaHBrrrlCfEg6Rid
RaJQFHV36LDru7Ic5Y9SGfAPWctjRybgo2XG9T3gpUxoY0McQv76Rcu+nLg/sTbkYEff5wLnInN9
/79Q2cMdTKUb7LJLfyWVfJJFa3cX60hfBG4kDPN9c0TENb6NSMRY7Pb6MdYh3XUHLdKyw+G1IyoO
jAaOE9A6C39X8yPzMN4OXS3+2Igmt5EfiBMMbvfomcF9S2UW/DficTt0gnQgJAjOk3D68o/vS/3h
+hH9vWhxHwuW2Kqzqis5YfqwahtDAy7pnQUSJVBaHpxa/Uf4SrMDI8EQr2IkcWcMXPC0RRntG9dj
2ouE65DCTcD+4vXE8xBvdFgqxLGUKmjDXGRoiSlL577SpniDCVQhlqZwRFMy7kcnGI5+0Ez3IF1h
+o4BAwCyiBgkxkwXcfexu2BscoJ+sCB8kVPEimeONpTL8RM3S1DDtV7Ch8mLriPOkvsyX3XAqdxP
J2Fb1Td63Bf8I+rTHfHhxPmITLadT+QzpW9tGe8thmifPu3Q3dLX4tAiiMBgyrQW/1x/5AF6wi38
UfRczk5ljf+wAeJZpWesvLl/4oz7DJu1eC99b0qA0zKKEjCgGiIWoTT3TNeZcb3NBeT6vMH9Q/Xv
H4SnORcgDOJWdfvQ3aakJ71UYKQMII1657RxdQQdrJ/IHsMJWk/hacUbtK+c4YTZzkY1omKZkPpN
0zb0/p8FTcgnP8VE4oJ1VVjzPq2SlgHxRHMhGI6UGg9NDRC/ETNRQ9TzUYncO/qg2Ij3hlTIkrlh
bJNN62/t5AvS/8HsV0djo5rGd8eyUY2TJhuwjc0gI6TTyJySRoDrbSqWa0A0OBG4VvYedDrdLkT2
vZYmJxB09XX4AwVleixdtpCbpluxKOCJYyKPTlT8ZH3vJwE8J2fjq0FC+89c9bWq+jlXPliBPrho
YKNIbWoSMvj/KPGMaXtLQOvwLvPGXPlNgg33dXhwcL0zYPbNX9uz449wQgiZz9DutfZrb7dmiPkz
KGJwfxHNJM2aOa/uojFx+AKTp2iIPSUI+8WRLSpsCUNuRcgZyj/0IOoQiXpOqrWCjYfQXJ2CDGB5
pVAreC0T2AAVgwaO+Vj5NuvQvl0/7ZkckDlFkM+yUNyxnh123kQqoSMQXITQ1k86jT8mH6j/QPf0
UmRR8Y+hJ/oJVdD/22Ur92ERhAkOA7we1IQpM1c1/IiQoTUVL/k2TOZJ8NEhqL/WRWrUU6hiDnAw
ipIvhAhCrfB7tT5HObqbMojp/Zh8b7s01sdsqv/fkOLJoCd6L0bbfGDzo3ZnYdWeOY3zryoLxF3X
mf9sgzoBPtpX4Tnu/zg6s+VWkSyKfhERJDOvkkCTJdvy7BfC9rWZZ0gSvr4W9dLdER11r0sWycl9
9l773BpUY08UA4QR0LmtGAwJ4aOKr6ywiIKa7Mx3uLXI9Rf6HOrDUF3JqoCfyDsWKX1CXrTOnKol
Ks1qDrxe+zVkmXXJPBndC1tlWAS1ZKuP9iso2PgVAYYVNI63e00r0o8JaeFRiY4kYQkjvoVFeaF2
4J7WAvOhkK7Yd7NKH0xNyDejwIw75GJYsaQr6lVrvHPrZd3e94H2Mgia5L1ASlwJlpD8dUa5ReOp
n2tLxw2bT21Q+5GxheskQ/Q25yHlmWBaTqhBxLJNem5x+788AgKGzWcyb2xnIoLkUhxahMGdUQzR
bSk8UA0x7Xj4FKOLdKkX5jpNOxJGL/OLDBixGqV6xkRr5LQinXmGsgL1BpeGegWlVsc7x+fGubF1
Vm1DbFp385w2F9KL7PJFbOwWRPerFjfiDspkf1bKa09kKdo3t+MC6Qi3DVCC588uTh6BROKkjb0H
8LifumU3+FAR6zalQUTHSSrjFoG9CAd77s+m0fD24TUYOs5oHsVc3NZwcECRFYT63NDYnQzTfvb5
QCa3GNttM8XczDy79zcSB9h9SpzyJPE3PLn2IF6GoXOgxusgDoOItOewqRwuwGcns52D11f6kdFd
HNTctfRkcL0/cmfSGTtq48NZzOiYk/Q/tQtXH581w66LHBmMGDoENuWue5zrcjhUqVJvJPargzdU
QN34YF0IgyxEn1TbLBe/Y6WuKy05d35tPmeGx0/r9ZmPrMQveAVqjPdal2vbXEueVQrrkNoAwKAO
vCRrO+kUREgJY1YR2ML26sUs9S2kSNCsVvLV9lG9E1MUvUt9uIIPsx+NdOWYlW4Unc3eSe6Leixf
SK1hgy2Amfoj/bOsbMf6s8oQadg26j+5QblKNdTjrnPbAiJ0Tc+FNkY3Kj3YKEI9/qZ22/qC6LKf
uLiS4oG3cSdEOe8rOCVcFLFIV2iPo7nrZ2rcTlnPnmpF7u/SKDWTHfsjqhuxamJg1OoZG3ZkWClb
6HIJ9GKI95FCCOWbk22rTJgzvkveKlHLXGAuTv2TJHLY22pwXwcl0x/swfgrQHrtbILkf3MlsAFw
ZnSbgbrgfeqab8NEuHXjz/Y07UibFzdkkhxeuK1rTwZJlI+xkhKHhK1FoVPb0TWdnASfN9eEgHLj
12RoByozHOsBfxPkMU7wnIlPVbQEWGQxMio2iOWwoXmPKFJ45kqKF84c4h3uRC/sSlvbx6UQf342
gflYges0ASTM5pH9bFHvTgjIaJ+wL3fQBaMZoAWN3GmpBtqA6ehhbViMTK5TdyMsszwCU9O43c8u
yl5RyGMKeYiJbnbpcmi8Hc2CEQ7OePyyzVIPa7OpbnXq+ClvED3ZxUKw+I096g7qqGY86NIEKrPv
HKm59q9tNnRfA6+iu6lw3RciWONujgeWAly8bRqeTL4Ibbfk/gYxud5GqNdfeUN7PKsodScQkw8p
+ZJbltCRuDNNvfrIWKv+kKpMQgowWbPl+vDQN2AYjDxJfxrDxAWljWt5VmSdsetl18VXlFbOmvVa
4X3d1UM5hrEv3NX+13hvGDq6F1aT0dE0y+h1bsdrXS/DaciA+FeU3nzHXJwDkh4cG3NvbBKgGSso
RYDa8WiBFrk2nLBG9r9uL8eQfy561jyd63BrUzs3wtY/wVi2Q4O7Pukud75zIqGOVcx7eypZ2yBB
GsM1ZS5qKI9daVyy/DfN1XitIPhdbJv0GGZPqOq6ImJYlNkPG39O9zTRVo6ubL9GRYksgt5JAcva
gHyOf1Gy8nuuAc3HrCTNNK0U1csijVfCdKgXPd2D22Zg2PYbd7z3oR3nazK8Qhyy7Dep4bMjlO9O
VC3Yzqlb0DZlxHu2Gsv4ZjSyvWbtIAHUq7bc0L82PYJQlCGPqE7xguadUNb9Ye+iNGFm+D/P1hpL
f1NeLE8DyJH+REvieKBfprx0cEA3zsQ1awMYd4BCVlQa524af+T2SCEyQTRnU8SqCNMp5oaJJPxq
911FgDZjTwul9ZaD7txTOeZBhtLpHyUUojCfwj2SxC3IjGwM0HP/d0+Q5DAlPbhYW8mTMTlwKcc/
VCZRdMBl6KsbfSejc4eFKN/RKhE9QdkQTPoQk2ow/GsvWbctgEqHnWN21EJ4ayGLl9EHLYz+HxDO
9J6eLDv9lLPH101xT+D5f+mNlB+pM4d31iH5ruDDKrbW4jlBZvNajJGZ3zzAphSEqrjeTJrDqDtg
60ZWmqwGTUGYB+VUzV75ov9OeKn/vzvxPvEIWhSoA4/kCBmDhZBLeVy0tktRa32WVuxnqH9kvmny
oGPf+BiRNPqJOlioeRs5MPFK6y+2xw5BBkn8jlPH1zY2Tw6Jlb49umTsnbBT7ifYUkjz9WxSNgRS
5mBSr8c3KmFsY9dAOK6ZdW0BrQpp0gGG/As8pRGXrCE8sQUA1J0XunKepgEsBHmz5Oynqv1Nuq6/
RX6VE8ltu4+UU+lEmlbuYopan6j/yI4+od47VqjDXnOYh9LSxog5W1oVeMaQHgq968rAt5ruJjRn
edXK2DnPuWZ7GPNwDmJuKHHnIaU4/Ep6PYQTn+wGZacn0yjxlyk13HCF6kcfJfo9bzMjIEyXo2xX
vX0tMm3A2Mlk5jw0pta+pywqObSQUJrImomTLE16UFgvP/o4nr8do1geWm/I7+dmsTkT6LXwWl3c
i96hJ1qW1ZtFnepuiKx/8K16eilAmvZlr31pE+U3ypTpwYUltpr2q49eGej3a0dFVCYO0pWdfOcY
P9gEVMbZodBxM0kzJYtP4gxeR+yCNANf8RAlOKY2YCOdYywdE5xPlT2uAK6NTKiVcia+2ZlowGsQ
s+qZNY3CeyA/PTwTV+4uFXc8+jzzsJmw8Y7mASyMuV/wOiAaWfOFBkr5tfSZBjtiQe3PfEnkAr9p
VfWMUoiMMUFz5VVHnZcZeX8/SszL2GCJ0hH/sXEWzqvk1uRvwKm9EYogTa2RNvmIokZeyStPj0sS
D8eKV1tFGpbSEMshVW7C0sDhC9aBpcvkBfQzLOFYOsU+9aPpBYjKcKb0uryJtX8EFIeF5ZXlLptE
QFJoar3wb5qNuwNuM9bEjJTAzS5JK1Mxw82buLXMhpDKU/uTQWpSYTUOdAXiRxZnB7+3CA2NdTt8
A0bpjkXefmygJPPOtt5LfcG2wb1SnMzYmwv+TlyiOvLijQ2qD01DpTYSfJ+OP1A0hIE/zEn48DHk
BV2dYuXxlUMLxhokCS2sUm/Virx/RHUWTgAjzjhhOmMRhBZd2nT/2bbuBylz0jMLR+SnoXRZAaYZ
jW3fJBenR2TwWIRJPbXNdsKCos5m0mPspbcuzh6w3xjUKHHJ+TEdoZvbsmCbcsH439fQh5PsAzkS
4xONpMmyIfODq1nkyiYWOfNH0mzELSqUaUfwYs5Kk+haPkFFRB7HiM/TjDuZoiHcyj5XxGFR2kUW
K2QGryw2s473G21Mbv6U+9aApiXSkg1NLrOEZp4EN0Ppd/HjhCfpBkkJm0SSawSiobQE8AMZ/V3T
rA4NBg/mlKLyelx6omPJ5wNLOpaaWCmarr/8El8gPeQtw3Tq5CKWE0TL5hkcM1i4jpU1CIV6nccy
V0TeA6hX9r9kqXhnWgnEIVBlucbv3J5IUfrcsVDAKhKNZ4O4K49EOpQUGXnxUBwkaDAg+Ao0GDnQ
BvgbnHZ9Pzk9MZWsyt8nrKoMh0TnnNWZTDOcrBv/vKQdv5ZUNxZQfdB/t/D4DAQ0dvj4aLkIu6XP
5lNaCbyPVoNwEajZ03/zXqMQhcSUfk4BA3DjrBsQlfxLkrfp01lAyStt+zRNo+teyes0PP2NoE5Z
11ztPAtZRoHhiKrcdQBSmnMpfPdAMZveHqe8gIXnqlR8rYxTZmDZ1X+mPblh6VCIscnYMjyzgO0X
CmlgJ4QtRWrTORW69afLkQtMkXjNBRSEdU9Ti/sWc6RzkUUNfe4jrkqBwIBMuS/Isr1d1iBtfN6x
8Du1D5Cn+hFKrURuNcraC7FeCi9wS9aqO8QvfBm0He2ntpieDFTXH23IXygLBuIS+yiqJNrJNVjw
U+T8BWD4hPUWZ3aUGzPm2lY9wVvxzlxsGD9iLuhvWOipcaAkFW0N2HyUy8AHybkpDPON+yMygyy1
PfO2/5p26m82szSkQYUrnzOisFulf2gx2zNQEHZAAx+SR9wXFLDiQ0h+zRF3Bw8D+Grne+bQfgPt
dLIJk24Uhdu1OT3Q67CtbHLiIOIeiErevDW06DNKkr59c3obB6OaOprNoeMGJW6rnRgdwnuQDyld
jI0QHxVRV6fJDkbfFxhDvHFvUI0InNJpryRb3IdmQIjfRnRzATCYp5C0yTs2x+mCeq2fs7hxj7rt
iXdrGKITtDx6rjzNrz+WpvUvuVwdU5H1XIzY20fdT//NXO/3Oklr0rUAR2psNoXPWtqSGyP37jxl
qIuAO7gtat2BH0qODWdD8tyyNrM31oBLFBLiDZFZvCILehdUu/onjoR88Op1VIkuwIfAWOLj8M5u
IZp75gCvWweq5TCsfv2c2VQZwntMYMACi4KeUAoXA0vXlITrFwtmRQHyClT0W+l1fz7b9RC8TfQ5
A1P6jWjk5n4srQcbtGGYR43amJ52YCeG+F16vLZ1Ijp3oyMInjk9r5+0ql9izX4cGTSPAsJK2NEW
eQXtkLNU5Yhi23WIc7IlvR9pYWUkzSZDtu52CrT8pZJ2eeZKixLn3dgUpjgsWucMKzgiEpvoCdPh
9CSWYrY2XgfFuJioM604cQJ0ZTYP+PX22Ey4NLLBQvUY8SXO9kdHNmIzjOarx4YpYLlTbgix37uN
H101ZVwyonObkeR1CC6Jj6ovht28uDKcld/s0IOrYNGgiY5233wD8htCTK1D2FvWWzITiqSafcs0
D14SiDFzLOsFX3e9OxymzsmWmJA7QZFWF+G6kx3ZZ0P6z0UMOY4yYbgwzvdCCBK0o6zMs4ud+lgl
ifPGYvxsL9jFRZem9CTbKKuj+Jhn+c9o80sPCaFvpWEipOrt2YzKbG+6zhHPqrVzPLtG2YmSAwbl
Ioi7BC2xtuewHjrjAeHfO9vpfAath+IcTc9gdSwmoiWQiTWfcVt+JmJ0Cd90ILLxLIc4n75AQbJm
i2mVxMwJNIKqr9VkGBMPXYx4ehh1FJWC4ndOCf1EJwfeHtW4u05ZgqSdOVvtxk2q9kPgPA6ntoYR
3E54h8+UdbrOVrq8G3gyQLMKsVEeRl7WPPYeMpLx2K4OB4ZYhtq5sIJegp+YVloexxNe6q52ri0O
UFzpItnptOIirtFWzsy6E2Sh8cQbw4HIGAa1SchNIovf0uTrM3iLduuYBU+e3vUHkC7TtvPS+i4y
hxefDeRT3JkIThlGR0n7aB+Z+8Y11bfQbS4VlnfnooNxEwMcBOiiCyGvgdYisneAfZRfe9gx+2bQ
viUI4w3lWgNWYRIXnuP09GVwFB3ctHO/KRnEK5IXU00hPeFXXbKFKnwhr9jILsSWaRu3dXY53lzV
gWnN0bFwNe68zM/pKalGRA4wAfvJ1QWLDKIMJVUA8COzlhZb+gos0rYUaGeC0kPN+SDbPdBVOhY2
VA1XjFzJMWVuIHwNxEhFem3hDoXgpdpd6zfpSyK0b5Dt43TyUg2AJhnpP0zHOlAZ6NV7nP817umU
qm+tUna4dFTYIp9O6sh0zXuwNsczTBvtkLlj80AjS/bBtR6XVNpafJaobmkz1w8UQrh3hilDf/6x
6tRCKepIya6YMXAUCwnEmrCi4xjOUfqoF5k+5g9eYdob3zO0G68b7CvTV4v9JtsrZMIPyxycf3L0
cNCIeJ63Mot748gSmMt9+jH2VnTv8FY6oy6GWAq8C1mHO9t0aVzNKised2wO3iqJHZ83LJCqgctC
SvNPqQrM2PVIkJTvPquyf2nv4iv323zH//BPerI081ksVfyWarRXe5HhbpHpPNqBnK/ZnH/bScrH
NqHM3AJJgnBQfOtehPsjWe48egzu2wbHlx6Xd23ZduxGjRwLc64HJaU92wX/R7Gxba8J52n0XlgO
k+koRi6WIz0m+8zoeCu1rn/nrav2MUWDpGMJNEcc6+LcqI4XYGOXz2xZaJ7lsVaWXkPvSPIXLlkc
SOzdCLRx/Fs1okBms2kCPuqU7j2b/Pt4HRuBxBWXfBnbk1kNRog1v36ioDui7ppypp2hU+HuxMQs
S8a1T1xVdJaPw0unYY0rK8+h4a+GmtS4zFI6u+bWX5kj7KBvSsiTPqo3r41Df8BoVRGxWZSpoK9X
Dbtoo/wXm3PT0PChwV1xGQnRsi9Dmrmv+UJ9i5qze912eGW1nX2qpigsuvy71wpAN7D+fYCCzswv
k6wZ8ab4X68t45lcD/SlifMauou8Wr5vItan3X5OhvVn6ON7x0jWl59j2neaF/f7WKT9M6/SOdCn
GhyIVQ7Fu+s4zo+uRPaDywyuSpLWAU119V/kRg9pSiQmGMfhvTeXe+lkSAyKXdZ2oB4gWZz+5hjN
fhygl7jdd4wjecvCKiM2pfTDZFfyjhXZWiO9Yl1yljZTIgMbQ+OWV8g3E9wJMKk61gsHjUU4+2h0
M8kRNcTppu+oYhtlUwYIsdXeHnWPNNm4bj2aF3ZBT06XR+RC4v6c61X+0i9sY0ZXUuOJVirZH9b5
S21yrrpaTOAV/u9h9Pw9UPZfFO8FoHUfFJDHzmmOyzIF8X3kMbEutZbs1UwGbDKrKNv1SOG7rjLg
WqfjpLEMZrthNy8djpwN23PgKoKhV+klqE6b9p7cWhvVi8W+krObdC7PsKGj/sNv5AEYR8mOpawB
zvgPeUYoy43wYRDpoZ3LndMj/XnZmfEr3iusE3eyesfQgxl7fNYoLHNgjDRkjzAqoKUvEE72sVt7
DN5VL+lrgzOqwd3bjxOmw2rKD3rfirB1rfJRkhoM6nRVDLOSHqi+YBgunfvYyg6CGB8BU9V/4eJv
96alzSGdfwzfhguxbxybi1ySmwejhpEErnMJ1blZxXBD2PU3SeX0p8/7Jx4gQXdnoZ4rC9s7u1b7
h8s6PQ0m4epb3hTdxSCRSNcoArLhjZ+dbRN52UiR3pLJwEvt+PGqcTJE5WA3YWwj1zhpc+cP8h4n
4WMjsD7PdBduIJd8+7Kqz8Bo6mCYE6ZFuXaP56yPz53WtMfBSf2diskhuhVzWxp/z2XHy9FSVohd
4zkR1X3TdLxKEUgVKI7YPUyMQ7eRnSZpIYUXmW1UMaXevpeu9kTocZVw2VYb2HTXZ1+8miukLvMZ
czBqFgfNTh4Xljz4cfJ6F+OgftSi4aHIYe0yVOgBio0eNF6b/dNxE3DM8OAOtp/vFTJWwAnSwW3C
qBRQdmnTQ6+Nj+k4Ssp+yG5ssP5mMX6itbovddL3xia5QpHXWu3dnuOZhSYwgFDyczaN5YbESrjp
xcB4uQCD4N51qVUduiyB4xRBmnG8v6hP7iwc1fBP2dLk3hfXAee4wCDZG5NpX1yO9r2WkQNWfC+q
iJcjHBMR4NzlSotkOkxhE3nTs2fH9S61veyZBoRTy07nYrqt+Uu6hoXdmEXvJoHdFbgHCa4ZvYDN
2mvs6SNZWy5FHgmcWeHZqRd0dX+aJ5ZgeIJ3+jp07LSIqZV4PoXasR+fABFffc2a0NohwuQmhQmn
hXT0pYCif3IXAIp8cxv30y/d/tZp5rWBacCiC4H+iO8fl2LiD+k58eDyGwwcG5zt2f2Ssz0ZR7oF
Mp6Ol6gr061qRP++sKhD/qCGGzZNekrHOHaOpY1XtUYPYZZHGQMiDa4Pgg/XTaNIzD35qmLHs1bv
wR105Fqg+1kUzgFpdrEsM3fSmwSKlA9FKe0ekh2fjF1o70yhIPEJkG0xS15XdiT7WKM8NTgjyZjM
vBrPhqvKJ0vFw4ts7fZa57Ee9skyPQs6AVDx0ItOvYNOYZfzuZDU6tRGyWxIS/AfKGufcXJak1Uu
9U47zIFgsMo4HYuQtqXm2ja9GY69+Mr96mR7w/QjucOdiQEKzl4iMIqdl9n/JXzQxT4vLQd3YdtC
B0izJRr2dDxM7Fij6AET93iOZexktwKxxgonGzXo6IieY7/hykzMExVikzR9L1jQ1O5rS4YisCiN
fnBTZGltGfB7Y3usLN4Bef/out6PGNMEraoz9wVUrUA5M87k3PBt6MyOCiyuXuHCILGvPZ6bcnTh
KCmiRDENQLjY23VrpyuQOGRvsa1b+fJPDmn7NZfuv7nqnX0huzxgC57kuAlLnmXktsMCQOYxs0vt
02vqiCKpNcWOiZigqWfQygvzuOViWowbELP/IPiSsjR426yMtW1OD+eei9OwbQcqZfjhYWIk672e
u3x96uu4IWFPvNyKaWrDSD0Y28XPjnaVYplrO4kxdm7vODIhEuAZx5Ctj/NbPxo1mCGyVByWlF0W
z6PJwvLkTlOGeaOr+JrCuMKyOCRsBhEYaIlJ+URCbDuOu4cf0B+LCqPQ1sFGtse/1rHcTMvulW4Y
Ar6QZSz7VMI/qKeri0mLza82ymSdx7BPSIKvdYodTx/vFkzM4Fcc1w6WMvpg2l5uFmlqfUNU3Tgg
UcnjCGThmeiyC2IEa+Br60po/RgSy5sup2mfJz7Gy4F/XNf7+A8K5Rj4FGKeCMZ/kt+oDgs29tVS
Ry9subazazNM0RCOSlsFpltbN6b34Zwr+GNYsBDwfCni+8jpnCD1+V5ieMem0UyItUb2TltMf0ok
a3wuuB3wUpelGFH78aRDHWWljg7J+p8lA/vyBDMipXx0ZrDI/iZJRmLWTDxjA3CK0iwaHD2yLIhr
KCYbNId8z/rBzIJCYN/A0p+IFyOXr9lcIUPOM6Qbwv8m1j27/euTEtgnqFK0dyOY3Pk+p213MyaY
jXh+dqoavSuOG+fS4dcFZQyqsbVY/842zUq8D/6l5ijCqJwT9mDTa2yYAF2hzcGT4Q53bJdlxAjS
5BGqnHSnEw31yyZdZLEyf4Q4j3riXnoG4QMBEZOGHvikQOsp1GnBgGFhm05KpKS1WAkFBfXsi1kv
qAgHvWUXUPlJchi8lsx1CufbKnp/16HDYDbl5P1kusLSHg3WS5QYb3yqqwSOQ3cTa9ndErnLW2VB
Maz7CWNbZ1CquaTVg8h1GXhyxlWdtTfaSFndR8Cd194L8Rejf0AEXJc66HuCeDw8Cv6Sdc2AxM2b
CrQnZBaX05dvz9ztvA4jT6PXTEoZrWX0vvl09LXVmS6SkWrKyGO91OdBtk6iEcxCCjKUh9KC2X5H
PnZTmxlTpD/RHQUv/L7J3L958X4H4vzEauCTDBrNV/iUCjyXg4UVdKGkPRhs1+DuZOMAhVIIkTPN
6tDwqtU/s1T8gYv9QhKNMnfHddIPXiSPRD1pWRBE2UGWM/BT7bWwzaCDOrrNkEHILcyDuvL+bR8V
+cz5SPDcJFDFf804DWZODTTAgeIY6yEzxGnA/3pAVC0PWTZQFGJQ1ccez9+xIKhZdgoMu0acnRUm
jZvnq10CXXjv6iZL8EL/XmJtL9uOLssC1mI7FehbieE/zhPtCq6ieqSYm6PX0EiFFUx7j6n0BfzY
6RFPk7PAD2zFZ9WPSRPSMQo8ZIIXWjn2sGcI7U7lguGLgszm3utm49Cl08pyoDLONyRhAtNn05Nl
Z3ZU/kPma7fJNOqdBQsXl6yGhltMhqIGqMXs3k09EJmBXk1vha7Onw3ta4D3qbE/DyXMlTUY4X3W
prTnQGXzUp51yOdPLlJtfcIygF4hu/4oy3oCadp50VUOPLb3rHXrIlB1Du8hmctxCm1nIRy7Y/tX
9YRvSuOsuvXwbmX7pHJ1ywzd3hmt/CZapJrtLPFcog8x+TULbZCgz4nGdjHkHZxSMXY2GwDBTnEz
PJSpzy9Q6fY/NfjNKUKnw9yI9Nd5xYumkT+MZ3R0HVNYAkB90xF7jwnmKvbaSsVokwUWn1zPMV3o
BYSiiFAwak0nirO30PJqz8V0l1sF7Dfhxu22aLySt2026cYWywKV3PNkvHKs179MActbw+VSBd3i
qie0VvlkLTDIM8LYB4EieSo0/XXlZAeUTPRBrBv+MybogcBPMmERN4eeRaXenBy99Y4ME4AvcuUG
mM4R7AyqWh7gKswFyeQ2IxUdR3c2b6X8XjOlmM5sgucTfBUHA5fXDAfMFpPPqgMbU8Y99eDKKboI
scCWHtz8fS4L56uhUuhmLYX5Sr8rW4G2lN7GABDNUyQpENqyrIpJikS0YZdIAj6YA5CTjdW9ZPzB
b21RN+EorQC1gs7EhbhuyI9oMJZJmyg0p3i0nBw3Sm8pSLbL5IEyQxODpwUoMlNhOitiK+Vk59vZ
lf0/r2Y337st8hMnVeg5XLJrvrtamc5JAHQC/HtLKu0AyK7lO8gVj/ZafM2Uy2bpDoQUhujUm3c6
YZFDWvrutV7yDxjjcbAQKiYg57anxOmuZb881wCrDMnKCDQTJTXa0v0OMeqh79Y4sh1WgJNjuSwY
y0LbOE7ZAoZI7HH9u56jKi1+Sgwhgd+OLW6s1F+Ismp5OHaRddChPOPcLOq3xcn2Vlo+OEn6lzsc
AsTwyWQPGREF1hC8v5qpXcsxbJei8FTLtnECOSkbge/GUEGDqkdAI+bXl69ycHJ2ZUC40WE5YDsc
TaHGtf+oSzO/LJLMfY/6jHLDoqiJ/EOPkeyQc0twybnNTyOd7w+UJ9d8aWZU4LGVYeoP9hn5hquz
W477mkzzXQxm6DeFLABSGPQTcrLP9aMw6nt3nv0Du2kDHxZR9EW1bti73q9L7feZKiBGDjjre44c
OK12xofAYxy6ihkBX+tCFsyp3xs2CR5lpAslNIO0t3Y3ikPtGS/CV0VNsqVoPxQmHVK88KSSsEhd
4xF/+SNVDuapX6EJkeFdvUazrzgF2WayWaatVuSg65PoMWFLuaPe0nB3+OkH+kBG0w8gQs4v7TiI
79jBCmx4pKTGrBb3zSiYb1rYzvqh8jtnZ3d1eV/6mdqZ5JtuYA1tP5z5v6tNb5oSWjZWpzNLzubV
tN22C6VMpqdcFsZ1ySK+rmaaHchHFidmQTYkjkFMHITlul1nuGV1RMvzpOFMcNpikLfJtZuvoYut
D+aY4ZTHs7ZvpMjOfjIMDnqHZu1BbYkfRPzkV58FtndE8mLuq4uristkyfuaRRKBep/g+FSkxW2p
xjyk1WNtXCH6tPUnx4TIq1FhTWXVseTGy39YFfBp+qTZKlDPUbe/aQoUyOg41hFieeERmmdLWCHn
bJaqAhU7iVvXKv4Qnlk63It3kfVtOHFbyba6TuO9bblROKmKMjF6PCB0+PQbsvk8Ji1EUNSrepkh
GrGQPlRKxBHBjsHUjhqnOUmwup1uvdFqCg1GRHdtWxnjIRv4XTwt4IuAc+YON2ML7DS1PVRnSogb
OxpI8alELht3C6bM3gYhuRd9hHl3sTkX2gmKmU01Gaq4JB9Kd7AjfhK2lvdgEqj8bvgo/hJ3KY5j
Mbkaux2Ou0qnJSSYyMPde3jJzjCr/JBvYPEwl/Y/SfYviARE5MQGZki2oNtMPG3ZRIR6diS96kAo
il/fJlJGcoQ1/ICG9Jc1MYL4IIpp39vawbDLghBf9Whyt8APT7ABQYfahrhJcL4ADGMlIFiCCEcz
9mbT8qGQn3oCuE5yl+Yg1NFGAaRisRli3AOnoSp83o501GUhtYsW1NoRAi6SH9ZEFFPT8+FlVU59
iGvWB7inTX95toc+cYKuc/tP2ehlQWNDOae7SGGF3ZKL46HDHTHKV5BKWG6setTvXLq0T36Wa/4T
nWxO4IoWKGsFRCWgNdr4E0SCHx0rjuRGYWDaSYwF70kPeW+TJ5Z5aaN5oH8N63eY+ekS7fG5Vx0a
UCnX5kG29Lka0E+U0Q/pExdAZQbAMZGzq9Yrd72msnc7MfLQ5BbhfHIfn8ajJpspCy29p5AUqhY+
NYdT+2zMaftYd0CqYCBH7icUfLd8SBAwrafettgrgXqok0fJy6AO/MhvqnuQ2zbXPtqkx+YkiYCq
UNqZZq8iWnLXpxQ6NlOamU/sNQm4mHrs9Rt4KDQRbrmHxGEaEVtGpqFOGmHMoCa6WYo70qImldaV
5jHjK3uWE2IGNb9sqhAwjqXl5igeeCMx+dYSllZKM7PXWJJgdsEdbOM2i+rOs2OI4kkBcNH2Q+pO
erQRsq3RQ/Bq0Za1fHUlHXVnC4TRF0FVIywqO17ucV9mXdBFfTy/MKoR40dnT6sfz+rtR4a+0t0X
lhcRcBwRkPrS7q9aoeeCvvd8ct5JN9fNvdkIe9mzDsDdslkE2uB2TiCuNBvEphH+YQ4ANNIiImGp
YfHGq+kCa7aasgrF4zcgVXPd0pm9sO36dJzX5pHAov1lWRnl5pjZ7B2vCNpfo0yM15RFYnEXA63F
SYM97LhkXWldRQ2U90JjQnXj8pfbBy5AE8durkgPRwLY6CZJ+Nk3uQe9Cn7MCAFy4nUxIyfwtvT9
suBptQzKBka3bsSOUyd9Zzw0KVbUm/Jl7vKxfQNz52b8BjHJAyeQ+y7KWLy3VNBGJ5rEdHEskyFW
dyzaZ5vWX65bWxD7yVtddrW7m6KRIIvkg78r/+PszHbkRrIt+yuFem6iaWakkbzo2w8+u8c8h/RC
SCGJ8zzz63ux+kXhEiKQF0hkFioHOkmjDefsvXZkW8MJ5VnewJNT7gEhWCOfMfmSbGoRILrX7I3f
YnI6nmmGVPZbNFrR5WC37FBteqhbEC7JCZJNe5MOIj+Yi6WkMMmkWhklJXYKGnoR+IPKeaailhBH
mTuB/7VgxzrcaTTIzGFkTKvMsAh0KZp8Oe5mHU4m3fjR8GvE9lxscjt0qh0CnLH9nhq9F3yPyTof
TqYcZHKZtk537DUVU/KE6nRxpA81ymQj8E8liiPzHoH2eI8tESRg3fSkZOtsBm1PHE7I6eca8ZJE
BBcxXYwqQv8121YXXeY44eJrM5OkOAaTjE8K4XgJoya06JJxVu5TCogkORxyM0buK6ogQSWjgvug
98gnsNMa132XpWRFtvF0aSDlbmk429GLMedU2q2cjOSbSvkGMlgFSkuT+e1cxePsvnQdCuKVMRId
71OCf67K0t7ko2/eu0WZH+1It98C6WkHyom0kcFJ3GEX3gxrNoqg3MK+m/q8I9eVigf14riI9hTF
COkb+sAM91Jhc2Bix3TAjEO+S1v7KLdRNRdflQ46xU4h7rH+jfTqj2VgDm/ERHWvc0JFM8T4lnbj
Fn449dA6gH6zyC6EXx79ppJIutJmRhduVmZxioFzgFlNgo5iG3Ev2UjbBbI04CAM82qW83fR2e3w
TAZF0OzisYgXmUcYkeRRjZEb7+vBtK5qjuLzvRI6vU3gHDn5CveNjfufdB4Cjvqyug0nEhnQkRHd
txKdQf5PnlME2vb0aqnBUttvLxqj7SwKmoHjXpuw+X3wEpH8UnCYgbcI1U7sQ/K1ThU17RGlqTSe
QKtBJCCyo3Ohvi5U5XBdC9rVHOMaCUr25CZI9StKSDGx2mkcICsw/WKJuBY5NDwFORiZAkv32NbV
Y1JBWbAXme9z2dXK+9VjEe5ucJ0WUOXtHsuLQXMTKcy1mBqTcmZhOql9ckl03RU+2sl13cGwuoyG
TvYkK6g8PJYuO4RDR59/i2SxfVJ1BB6tDAoOr4vQ5uhYcBvQ7YL5Ic7KeWP732xJgENUFIDYvPUk
rcuLUiDdu2/1ojBsp0JCJ61pbaLtIw/ouhOpi/M6wgdOZhaBUyQJjJlUBR683kPDnObVsReLMNBc
lDS7uPTCX+RkCPeacqXOrtFbWmhBPeFWWIIFlXdKkbHtYOmKB5YeJzRbsVP0PJ0b5QUhnRXaFRs1
Q1zdsElNpsuxZYG9NYuaqhdCo+rCyYbiGZfHyFYpN5qX1JTVNomyUryyb8uOEbsTOs92oEG/INlu
nkoM5iGNF6U3Zk1Hci8DHxaXDt1jnNX+DwdgPzX0rrwAlu2fiG4eLp1IZPBy+AUWucaNqtF3tpg/
Yvp78EJt5AQNBzGaXfwFNJ4KU6gBTo9InqNjuENS34wbK7TBA6KhspCPKYsGLJ7FcBsI7MIXeeaF
S+5F283uhbYkJK6hw8HSMhawwBV2l+4bGAQ0iXLHfHLzBd8MCovSopyjbJvQpczWXjUBzcd3yTku
ZVZZx33lpGTW1Wodsnd+jjrHu+E26euh3+0WnekU3jg0t+RKdqoN92y8G6TERG/YNzVq3aPh0pjF
bj6iOQR8itYtqGyTloWanpWw9LMMe3GXdAlt82HJJbhya1W3VyaJJ/lVSwnGf8vo8DFzSIf5FCod
8VYHjphUHKk1kdUUOFFqRBsPM2WQskwwfg/GECmWHEQpj8GYOZeO0w5GvCLCxkivJpMzD4yqEDz8
yLxfrprMcF7ZmQrjzjRpk76acEX3SJ3S5w5b3fCGKhf+Geu5Cl+dlu3JHjV7Odzn8RQSAjM6aHn0
VE6buiQShOxbx8Kp4xR3ClzthL+as+tGk6PDayswWVzMWdyj/1rIrS+dUcdbDsXlPWPC7y/x68lH
EkjIITc5NBwjuqsOPW07eMU81U4bFHIenxav3L/woUni5yyrLTCQjnikwXDWqhlziy6TtEN9bfcc
kE7AGDN7XgFVmdBDVUG0YCQUBIAnChsBom1FPX7yPWywZpj90MLlPysRQW7pZw0KzRdb6IM/Se8I
AL+lxc9nsjWnrgou1Mh5ep2gts9u4kpDgKCUxd43HSoN9LCVtPGkmUD7KBzdGCi8bNvBWedKnLhO
gyYXBqant6Q56PGrB6T02hC8Pbmhcjw8d3lrqHxD/lXzCjGb5PCqZCOicFY0F0FbOScKBGG8Rgmx
FAu0xYCzYqvGlyggT7or4VoyOtqWFt4xjyMnWUuDFWNFDRY5YujoYYvJa76kBDy/Bo0w6303VZrS
Sz0RCdTNBFrhUBvWiPesyxxsHrQ/O8zjTUJ66IyN12+MZ9Se/tF1aofJEHiVui9kXo13Ea7PIl6n
MIpwiyVV4No70YqyvsvCaaB1AQ8VK4GNBJVBUPXASFR/pB7bXyLIkgQnTxBGDNu+dKDAeBukyjac
irhoxNcKwLzedDW75nUMoWRCriIiLwVE5eTDSXhLj6oIpV1WmwLGiMcx2hnsqdvEA2OS7hfp0ylZ
3HwOnL92WAODTTB29vcY7/2Vyyg9EM/ttMT7zcV4bxkm9eBq8MGht/hQwAqnsYXJvqYgr5U31ht7
gi6X1hWaWlTVw3eaRGH45pakDl/hlU6xn0oyAneSQqaPCjNukvYutDqa6ap183QPAUjY99TIYdgP
jsr3YeUb1AQqP8MgR5Bd2WOZP2gTj+k2LuLiAgFBuu0r0zkEI7LTTVZQf+pGG/KUk4fOQp4MeMxz
fUUcMXvpwB6aZouwTu0opQ9orugEVtBx4i57bEc3SS4T0x0KBO6z+cMLK/GDQg1c38JQnuBfB0H4
teKDsTdzDc4mGFug4atIZ7SW29R6ws9pbTBOdEDFcuPCxPbMpo7aYGFsytQVOWS4NIUH4gNeQMcj
c//bPDbDtofV0VlAyYIZfmebG/JUBZa5uBXpb3eY0p50apT6m9mE9RWC8Bn0UlnskSeQgUIbKVbo
fqZuB2tspNlfdNRtYAZaIc8jlt0W0GDNqaZs2p1dIVGnaukO9+zg4uIJghuqA1bZ3sFB2LKrKe2J
VaDqXe2ucwvt5lSM6Mrh/gfrggxNNMylMSV3xEfP7r7v2Kodm9by7YNbBKJ8TBd/EaV3QDLfxn4a
IQPm8KbiRTldlqcZUBmmcMeUHWeCOYjuUIXX1h0YrQFXmNW7HMa90IBYQ6x1OQwn6IphTUZfzrbn
EYIc56iN1AsOs/AMe2vrqKPXOrM6Nhxryji8dVuiCFddj5YwQWKdFLjnTFpQBIYQTNlsS2dof1rp
0gePKc+caseFdsORlPAr2VZPRRR4+8gWqtoFUoQuQi7beszGxntou6R9FLUX/hxBK5hfbRANC/Dd
FT+QHQ6ozBO7v2XTHgImCUcECYldDSzkIZCfmv9K4xUUTo02CB+NbjK+UCSa7r0gtnziJlwot8D7
4H9d+lDl7nwO6z8r06NYxFygH4Fik4mUJkM33aTg0a9Kr+XmQScocletPgu2VllZkkTUihSoTodF
vc0E9tC1JdLpwohpL5JFKvrHMazDbx4KLLFD4x5mt25p4ijxPbxZW2rHzGrmyD4iQH38CKTSsE+T
5XYj+54UPDd0K7vIAX4nxKTQ+aBXZ3aed4XZpSyJd62IDso0pbKLDAluSsAqYZu4TkJLbDvSOy5k
SQMajBtJ2/TyWPe2yAH98RZrkPeKEyR9oiU99Nua7vXRyTSkf7BA97Ok9XLiSKqzU0Dn83to1v2z
a/buFY4GY6KE4U4kYktQoV4ghvYr2ZbVUF7MFTWhAhEVa9V11NP5IzPYKPsvRN0gUEHEM9MyAzbo
Y7z0TMRjwG5nCmRM63DOXQQxVmFUFyMZusWaxjytoLBrBvqCxFUR6mu7uoY5jD5vvO6F19/0Vetc
y6jIHjREQ//GGBNSaqXfj2Qnl07riU0uyoZ9n196xVbCvgwB7lfRIepK+zm0SKw70qR3mseG3QvW
81SGYuORJONwlC5h6K5wQw6AZgyA/YKAwYNfW9F3OxTVk23VYG7i3nxL49Q7IYOpfrWR2V7GkWtd
lGkQpHvp9cQkeZgjKNcNWfQjm5oF3qrmoCd2x9DXjk9z67oJ/dDjbMiW+GKyzVpeonluqoPquWMU
W/CNvDDHqlWMblTBRJZafbX61jhitW+GZ5xpnknZnQMpKPca7/HPwmXxv8msjFovXYm58H7YVmPF
V+nQxVSYJJAv4gRYUhDa+WpkfRGs/ZucEGGx8sCPHfp+jvorjh2oqXHJc0QY4xiQIXGm5Ux88MxO
86h1jCZ2mEqPtPOpD+5r7GbdtptEAlB8DpW6QexidEhS2fKfRoIzuMYUY5bxlTtc9ywPd9KZpxtC
hHV5S+pQ+iXPA0qqgxdouA9RGWFDW94dmFqUSjl+5k2D/cW4tyTYi/wgAuJDALxPtVfeGZYHDNmI
bfB5q545RxZLOHAMhN4OPcAejm8XqFKdgVPCisbpYMDwKO0Rwhe/9+TDOyXEwS67rH8x6AiGam23
Jf4wylHRGByoNQONlmpeOr8WUaeXZsXsg4SRghxlpCl8DkDLlXjMi7ne0FfHCU4pZXSeLILR4IIj
HYkvLa9x2ghqIOiZcsWS5dWXNi2nF+2PAD1aSBEplZIi4JCfTYSlxpAdgEeMVoHTGQw8J0vbTsgM
aTFlipcsq1vgLVMfBuYVx8gW6V6KZ5MmuiqsBI8ExhGkcq41G1Tj8cfSt6I2dGS/O/LwmkIfMpHj
1Ajq0SAWz7WPSjtJA0SEXQlMWPAn+mExH5c/AeZm+2Cwy72qOHL/dOxlkHTEdBwdT9KZ7Msoextj
JWMO92Le9ASeOxvSvBmNQ1dRaA07Qti+zwM+1kNacPy4jgynLG6kNLpqVyMNC9aiz630aDSjqTFh
W7l9lQQJgkky+TCekNxzGBn/wDHVoM2fFpL8dI+TjWkz5mh/oYcAlm6UpNUN8GqWcj8px6uCjoHp
reo2qPRjiu3SesC9kKXBCvGTsUXahoywhGeF4M8bXugEQmSIPBOZPBWjAC1HacirlK33k2APkt3N
cR49aCq2nN2oG78R18HWzrWC+k40dVxsSFhwL3K+6y/4HWfIybh4txzIKBbRyxRjsrI5eozw1ItM
X0RFwN+AdQ9hkOwFF1xnY9TlNe21CAJqOKtKP2vhTAcABRae2ZyoQop5atU5MZzfPKmOjSoT46bh
DISEQyh7vCmYT+mI0lLI5s3YOIFG9eKpxwggIIqoyMvTU0TvfO0hTO7KzZDFsr5CTRtlX/IQ9exX
S+u+I8oQ0fta+007rJPINPzb0MAgRGfdYoeAK7aQ+rUA7OEYqwAKmXzBBESTDFGXlxwRH5VXcrRA
29BrsL955MT5WJLIPybqh9lI742Z4kXGKYfi/ZUh/MT/6RXUrSCWMSkD1/1a8kb1gc+qbskvyExR
XamGPOTn3qYAvos7WQpMmKbjbGlH4ZwL2mHe4kIggdihDwX0pbVm59Kd4B8AqZidq5ykFYc20ETp
w9um1HPo34C3fKTeFaJfow/KJsTFmI8TSnGIKjBBOEl3il0kQ0cmtFnfE+pdBSBSDL9hz1zSR0wJ
71M36azydekLJI1sGMPcfWqoUnFSLzNn/EH5HBkrJ88J1QLlRpyzKFlKujI/lccdroUVUaPwxq55
TNIwt9YZ1aDXibmYdqihw4wd2DQ+Nmyub9O5N/iywuoFmo51qErRzZeV3XMsjYC+7jTwheDJEuZI
MWMWif7BGcPCvEZ7Sz6kYeW+zARFBMFOyhmUx8jsD/zDEQl0LMuPH/OiCPybDqf+juAMsOlNMj90
AgbfktTcB92TNaYi3Hr9BEGV4LIqb+9YdmIEz1mWFy+yCvg8ccGEX5hi3NdmGhwKLulMIC1p5Nat
MGzPxIxQ9T0VtXRGMJFZ1t3E+cA8tgRkfC3czo1eEBjBMRvtOiFH2vXVfV/4Ep9QlXAkCgfrVRJX
f8KNjKeW/aodPLZQu9w7Iko5bfHleN+mfuz3nhLuJTkE2UUtFsk9RdL0hQ3sdKD8i4vSVbrdEtkM
MBG8fwsPDNnAdJXZU/2CUSIaHxI3HaZ6VfSSf3KpkFJ0ZGv71tLLXpT7muwrSDXwk7oSY12e1c52
5sSM4SXgLLieW09FP32wk5fjRF7jScReQa8uaXW5l93MBhQ2X7kPoy6mKVNXUF4km1ZstHS9SPMd
tbXOh8a9JiSaLTcOEDq7SZG5X2g5l3edJXs4G8SVNf2Wx2+Yl7nnDPUXAeXHeBqwihvrGcfXumSS
to7CETUUsMIxelIZVB/+cNifpse6hxohScVwLilm9/VBYVDuN6DmMrRRXpOUN67nDrjhOGkZ9i/q
TzbObgPeQnmfopkutsJx8CMCx4STjb14oL1qG2lwqwwYb2Y0kviwNeamcu+DuMZSyh7GX9PiBP8B
wAt4VYRnztjy+5zyqhzMAv2xy8xMqgKMwsLnWL/xZ9t9m2kpEdjMV/AUAN9AZ5FAX8ZPYRCfya5Q
putmzgZvw5lIqu9ejoF3DUGZLjH0H3NiM4w2n14THAMQQzgBKRfQIntQrUFYRUUXFPqjpk05yGxr
A+vq6Ck5nANAcqE5keFCqnXMFisKld1gNyhM2j0YU7VWdOMe0cibyS5md7J0yM3J/ZaDnQVuFcoq
39GU9jGwEgh7Gocif8rauqbhEXdTgLJygXdyukXRtwvZoOLw7UCrANYL0q8dM9h44yaeTC5E3EVt
szOn0jFeSuBbzpey86AztgHrzgn2Fuq8SvC/KeJRPn2Ec5CyMWbzfCPHzkzmlaWQcf00TR3z3JhY
PLDE0NnmA3L+1gXHwit+LcFgzy+4BXQATyfOwu6hIDvwgd7tGBCk4Aa/wGx3yV1VuRaQb5QK+9Tg
GbIrdtA7Eelpe19JfRIkEaho+ja1pByHaUCXFVuoWrlTgAbbMQOOEDQoFnpSEMRXZRcUP1Pf9SgA
CJs/YzfQO+321JqW9vd0Qt5t1y91NPo/aeG5xbeBhYLoSHTdbI8Mv64fcwAN8OOpAd77dkVpIAET
xPoh3flbYoQlpjg2dhj7SCYnuaZk0rE7ZKlXejSHQzqb5UUdDn77iNhnVPcLJaDet7KFWbApu2oi
U6TzmUesEMf8A6FFWfhAi0lyTTPBc6oMMmv2RFbon+QTcRCN3TaktRR3u8pznZvK6pOjdJJqW4nY
/O5g68NLjzIfORrpNtWlniVpVZTFEGjNfJI7fAqmiYgqmveiyDkEdXwb7qgMyjuWT0mFghNYDdOe
72oDmdXGyuzhNQ+y0dsnxFdOEJx8j+QEFVONWANmzwkkZPKAzwDL35fj/JrTBEMoKvI5nrBBsLav
6UnpBYHJDmPVS9stH2nQufMxwACacOiZXMBrzIvVIbT7mtbRVF7RjsxrLDl2rt66UJdPrtEJC3zP
NNgzwhuDf7HNp/5W53V3iYjHOZCbY+DdSSSCi3wARTB5jreU/HNAr17ezy+qLSNQVuY4vJj4oW0q
TNhDzT5jCEc8V+vAZikgmjD3Hmgw8Ywzw40NJjLPxt5JOpeNJzeLRfEQeGVG7B5THFLJrmB/7UNI
OaFApboYwMlOt2y3ZnQYnlWqdYIKN98XHV3QAA2yBSUdfeEh06Od8N33tf0FdWURt1Qb4oq6wDwj
nFQHC7sBV4gnM3TvUMBGV3OTpQVgA7c3bvvZHYg1qzxt3oyVaM0TcxkmQk5h9deaBJzbxDRK/9kp
O8NekBOyPoa+lLsKI8aJoN3p2rImerJGpK8mjlbNa6/pwa6pxMkfVFmK6IlMhvmpMhx2bZwFnXXh
8ljvyEiMnhq6OGt0sKX9g97DXJ5I0PQuso50nTXkU48+VEwcEVZi8g0uAO8nt6wLWJM4EihjGzmV
R/c6zvA17prMmbGwDBGf6HiqAOeBArao/JJ/RzIqedJCE/EAENUb4rVI2T1IhC49DspD0praiTcB
3ydb3czunId44GS5abp54HSvJuO2dCcDn3G2FLQvZ+TkwX6IceoQpuTZ/VcBfDF5nJoxCQDRmQ1l
CXvwsMlgtKKaHECcGndGT+KmuVaEGmTGqrNK+jCVSyIISPtS+lN/jxkgmKtfjll3PbbFvpywUWKL
akfqlgW6tXza9FWYt+YD1NyYFHDfoLXfPEYKYN5z6xb9eIVQxyiDHx6b7djf0T/jA0PzPSKX37sd
emNy1jIsvdec9WbCOCzH9IIUkAUgiAOpIlgf7InT5zU1fXfedIUsvka1KPp9bBkVDSRRKavbxyxk
HXa9EYNQvnYyJJzqQLsoDL+EvcWMdZhIEJ3KncjRx9ntr3//63//3//zNv5X8LO4LdKJQKN/AcG6
RQTSNv/9byH+/S+m9eX/Pv74739zDIFVaTsgXdi1eTYVLv7+27f7iKQ3/un/pZIga3Ffld983VbV
hpPPsE/NVLxoyXkCtx8+bYzzRHM3pjdxeqldOvdjQl8rQp708a9x3v8Y6VDkJjHCw9OpvaWD+v7H
0L2b9MC6/yURyD02wiq9V4Gnpd3KPpuyPXEq2IGrJGRL8Q+vjCnftqXpKK1g9yvr/ZWlRQ/ICI3h
hb1isq+ziXAWjTjOcXRwiTnyTfhgrj6+pvDe364CO6dcYVEzhwTnEPH+/qLIpiglOei9iQEZmitX
dRp8ZGvZ2Yp+LK2n1cBnw9RcNra4tSW+U3D4tpeyOiuHslBJN3VD9mthHjRl2pgiVt2xKSBmc9En
GoReJ2Nc9g+D6Hz3FGQcbC4/vomzV6ZMTwEWdm3PkhZKK899fw+SBzTbQW/eT47okSeV41cYev22
kSbALsWm5nWSMjh+fNXlv/rbqFVCmoKYFaqYDBRbWMuo/m3UFnOThLaviweAj0RZlLmbXfYJzkJs
xHO7phzs0F8md/YYumR0fDJM7b9cXVmOxWiV/MWU76/eoZWtm8YsHvxiaO+TTNkPQbPIdKEkfnKp
ZcSf36hybakQ5mnPspYh9NuNNlIZNASs4qFpOVnmCD/WmInqXZd44652TPfp4wd7/jqFtBiQ6A1d
m3EpzbPXaQPsqUbsD/dkT+JbCL2lzUIdA7xclB8o+NM30myPP77qnw+Uq9oU8C0h2YTb5vu7pMbB
jdJ8uy8Stuir2dDfw4YKNl0zY377x9dimFIZc20B/fR8jjGJwAOrpf17HQ7AKlQMtwQ7WnSR5qoy
/9m0wji1LGUJx5XCotHqnI0UCxO4pnS9xAMtdn4Ydt+mxY0DCkjiX+OwTrhkGolp+/FN/mfqeD9u
lgu7mrfIPOqp5T3/Nm4IAYkSdDj+vRO4vdrXChpvQJ2FkO0GSH00zPW3TIsXa0npWSdNS9KAD62i
ZqbVmB4GznL+vLROp74QVx//uj8HNUu6x8ynNdVG0zz7cVVYBkMDteJ+sggmWYWZph6HUdq6yBti
H6O0qF4+vuL5TMt7cCQTFAOMZ8Hc8f5xhByTZzc0rHvel0ARiHGgpRqAMFoDcFbgow6WNmjb4ztp
dxH5uOuPf8BfRjgTpeB3UNYSWp2N8KQX+EO6wLnX3SiPqdVQQipTHxVu331yqfMlfRl0ixaICRYl
G5wM9f5mg3j0Ozcr9T08O29TYqjdobvnMEgff5/H5UXJlm+F8VVthPDBaxQFqoB6zg4f3/Ofk7Tt
Cc/mx5jcuWmfLW8tWS4I+Ef73hg8Ce52dMWxTNNXbPRs8QtIrH1qThvMsdEnV/7zdbMeuVzUdVnL
eQzvn4A3D7Vnl5Z1j9aD1qdhj85mpPC0c+fEvqQbdZMiMtr5nV5UIW558fGN//mybdYl1kQh2Esg
s3h/eZYmF7NAI+5lzBZWxEMxQnsK542Kmv77x9f681vSjmOSU2dJvnd6bO+vRd40sRuN69+b6Bh3
ZuMtJ7nQ3qONbte5Ocb7j68n/nirDqJK5TC7YEU2YUi9v2CG1KJ3zYz2XmCI8oJsw1gdelqd1IQj
3653uh3MY0bKDfSoKSDlzpm1Ok5k2s23DcTJ7wUqe7XUm7NLiwL998hm+YZlVOM4L8swvvZC27v5
+GefPSatUbPzQTja5M9KeGdjsW+mDmisyC/knM8HaGH1oTAysaEVl94HofnZR/jn9ZQpNe8FdK9H
vfbseiaCIyLRk4repEdKbT5gWwck6sP6p10BYdzdfXyD/5nCfpvxuUPUSqbrwPJymQK8s0m1Ry1R
IF+qLugit0+eZWR7y5L5WofmeIzUrF6NwUrIghsRg5RZm+xn+tYbk9PL1pZyfPzk95wdLP7/73HY
LzAqoRp6Z9+gSKGpdBKYEmqZPAvJ9azVjyEu/fCXX9KAO9bhuBB+zDTe58hlAA1DR32wCClyT4rE
06f/wQ9CgOQqxZxIT+Xsq6RRJxBLtrySIEv7NVBoJAoWWU2MUDs2b4iQREJMWRaUEWmNk9rZnWH+
SksZhZs+s+gzfvyL/jJGhON5nu2a0l2Gy/svyTONgS3/2CIF0OnOi8X0AFlq2lN1UD9NQbno4+ud
fbnLG2FREJ7W6JylKc/GZNIRgdNR5LiooEaDDobhNFzJRNParhSK/INb1Xq8rqlrP5Kw2defDFG5
TA1nQ5RdLEs/z1+wAzvbtTddSmpMEzYX4ZhOx5aYOrig5vjsRfU1W30LiFZ4s2TX/siWTg2HX8Xi
VFEs14SnHohLAjBOV2dcOSigAAML91fQg1cK9BCv/FBHD5NynEOkUnQgGfVFBLPfPn6I5y/N5cDM
CwMFabHGUFh9/9IaC5IhZ/b0WPLTSbzRNugaJ7phDXTWgsiC+4+vd7aWaNfVlmdjjDYlrXBPnH3W
oaxDBx64cXRdrzexeFJ6HukyVgFOt1WaTazgn4zL5T/5+2tyXc6irNuK+xSm0GdfrsaZQKXfbU9W
a5YHh3o3sR8TtKLWatbarsYtpMXik8FxtmRzn65jcwoQWtoLx/FscJKYN2WIPckkcB2XvmGGN82+
0SnNkkNllvW0A/dlGMexEWVLux5Vwzru6Pt8cvPqzx/imQBHJAuq7bJ1OHvBuYmwp8bxdSLdxxwu
6bKF7X2GmDxj+dZd82p1QmPq7Sj3bVQAoieDstaO06PTR3Zz2dJuNZ+p69qURyAJm9GXQS2JOUh5
4W1ex0j8kvsKHoe/MemqeW+NBXZzKxDsM/GEXW3elyBbQ86vFUI5cBaA7BFFtyHbtHKKCIuOhlKY
xwYwEOE+mTXSMZ3iwlhOoJEZnYYu63oyHCO09WtcUkbwqAbgzE8xyvr0lv01MMJxGMdOrsiQAM39
8Zj94xvhZO7ZSgGq4TAn9fKIfzt8SMR6RCIgUNJNTms08Qe9orcIC0fO5Q8qKu4nL20ZHO9HLBfk
CxH84fLmlonntwsmDcZt4siykzmM7R2k3PKBXNTgk6ucb6wZo8tlOFRLPgpW2rP7KmG3xKjNsxNK
DaKcKRkea0sR1mL17Ge6Uh6NDMIiGeAhpiciS9Iya9ZOOCWfbDDPZ3J+CAdKG3GMoPbiWWeTwpgo
aJckBJwCzxqerCqNdjnR1KecML4eyPwCgIyK8pT0VfXJQ/jL5yGpSWnqBA6Hi/NHLcDyFWUkiA3B
V7jWeR7dZECMtsMyCkccHUfEPg5ZkWQQp9Ribj8eWn950xxqFOOKbb2l/rPE/Pamw6yR85Qhowxy
gd4VMWj2w4iy6J+PYImizWSZRMBr6rO9Qj8UnUMYOW96xpcI13TUV8r1J3sXxEPwgo6fAICP7+wv
Hw1v1AGSyJ4JaszZ4IqbcCzDLAxPjUUqjtU3F1gH0dN3yMpsSSTGx5f722AGvixM5N/8wXB+/83U
ZjK19MLC06BTltExqZnffCaPcUx2MB5ISklLABtTXF4GPr2ByW3FjVlXbx//kD92BQxmauMUnBy9
1H/PtyW9NSIdqIPsBD9VEq8+OqN7wqUzJq8WeaXzqiK2Sn0dGyR7a05QMtroglLxanZtI/iROKNZ
3vidhLUKp6WetbGir2GrTS28QKpVwV4yPsXRPJTXM3qk/qYSDj5/z4Rw1Kwzv/PUocitGvkNelrI
nB/foPjbm3W4RxtNL8WO87MAKoPcjZi3odilKt+FcH7e8FyCrU7cSR+YZxxOicRizjtJH79a8rL6
x5KQnPSSfzV/kIhT/LXjNtEVOdai3BGtK99itpXik1Hxl5/KMYkauMOg15TkzgbFVJiYbJvoBJty
VginSZC1Aqd5smfpFlctXYZfHz+dv0xlmqfCY+FUpuT5MBx1LKl9G8lpmLx+Q9qPjUTViU4xM8uu
VLK5bFRA+mAZxJ8cCP7cWXlawTVlJmXNoAvy/l6bVJCVVEUMDU34K7YaGWQoMbvoIkN2/UnJ6y/z
Fntum/MQljtFqfP9xZSNOl+UFeF2yh2PLYbHtZiS/8G6wNRBK8expOasc7bBHshd6CMcyKdmTigv
ojhGzGkKg2hNIEeQDTpygCaEaX6abf/5e2S3ZGqTKWypHr+/wRmhjNdaRXwi4yelrCaLfQsDeBO6
XD5rcJHiV7LWgZyH/cdX/nO7Sg9gmToZsEzZ4qy0hqhcDZ2XJKfWtQrnJjQoy2zJKgkfZCDpso4E
KJI4UYz+Px+6y/ZmWYI5eGOkeX/LdWmpqTb8+FSSurJNhtJYTcjLL8cx1j9HkuEIqAgKTCbUQMtP
luE/Bu9SuaZabtK5o9Clls/qt3UQLXcQud0sTxpX27rgn7qbpQ+bLzazT048fzxfDh20BwV9OW6S
T/T9pWxEFjl1G3kiZVliiSNqyUEDvgp0M24nWHj0YM3sn05EPNTlqiwMCO7ZSr6/aJ2in59M5ZxS
YBoXnHzAShHVs8rnNtq3NCM+eZ5/LocceTh7aJe6lqkxYr2/oHQyIm2SzGYVQsuPVZFM7zj+VWly
AQgVmVZ5lHH3ZQ5NPcR6gfVQ7ooRiMw/HM38DiUcygFU7RlWZ4PK0nFi+YFvnZq28vZNi9QSTkS+
sWpHrZDOmo85hrFP7v6PSXi5KNvb5fvhkt7Z0458GJWj6atT2sQ6RE3bzahXBrbQK4/d9AniIHho
x86cQ42W9JPN1l/GMhUBHjml0v/H2Xkst420bfuIUIUctswEJTmMw2tvUB7bgxwaGTj672r9GxFk
EaV/Nl6oppoAup9+wh1cUsrFAUZDucw9PTJ9Fy7XX6mlfmz7HvFzYLUY5D5+v/L9XZUKPCqDSjIN
nfSHwH/9nU1Vq7lKEgu9Jcbw32sH6wC0P8ryBURWikJG2MA0eLzmnRPkMf2xCciM8OjPXa85K9g4
5mFPModzGHQUkewDpfQ+uHidHEMp9AYcNk9WjtC91yozSeZcpq6xlRarakw5hrA1/UnNDRUtqqZB
1ikM6MhqESjax894970iBsl5JXPgrrteLc+cLlGUwvTNijDURk6xZWSvHeJo+mUgZeg/Xu7ew1EH
kC6S5ZA9LI5JB48tRvrJQC5iyretHuOVp4JmKdAmWCk57h0O2Vs1dNJlMuVFYi40McwmUxY/6/CI
UI3OOylodR8KpzDOLYD3r22saTval8giPn5K7e5juoRCai4KzuUgo0b4APXYyPMNZNdzF2zzXJVb
dHHGeiMglQR7LwaEtsdoQ8VfF/9eE4+I0Js8+l+tYaPQH8DX3/D/JihkIrI3qYe5QHHiK9iKQH8f
GIDOHskUKGB5J3JhvM4O3txKnoI2RlUlro9gAJKOvXXuLA+KdWxg5zSU9c6Bffz4Fd3bdw7CDXJF
huTWIm4HbRCEdQz7eHZBPfagTZHmcPJTkVBFTVGqrHySm0SO+CGhGuxxKjXPkWf9zSPOoP4rMYWo
medt+wcbyfoIAzZ/efxU9767a6uaa4OLZPMtTpPZuqNQ1dr021K0/+DrlF/aFjmpuJnNldh/uxQN
E82gL0qJQgK3eCCsECwFGQyHBLxXt0HU6vtOmIhLx72xEujlSbmOvbI3o0JzdjX7FmSThlZTQz90
4Aq44LtCdJcdPW6/gUjvDwEVxh7ofrCbjApCjooKzOOXehuGWd5hGA/OCRj062F78+kM1J0QuSg8
f4rc+SmrzOe0QlmXrl6woTDD3idCsuDxmrfBgzWBMjnsUTJ/d5EWo/6IDeEkBTLoDn5W5xHdNGcw
sIV0iherxN25GXoY36Xy+/HCt/tU5obsHDkEpaZbfNbGHSohgB/5dpLb5nNlNiiyo88s0m+PF7q3
f2QDQRaNdC6W2I1esXoxGYSoCEEKH8fw6im2o6+1yqt9vNK97cNrNGWjmA+4rKPTqFXjSQ9dv4pq
Bcic3WKCGdfJRRsGNOrSQvSf0szJfwydmvy1uI4/Pf4B996pTJLoCdk6Rc7i0qE2rxQln2wfqar5
Q4AeIc5JtBjeH2OoR0l/XU4KA6IluqlPHFNxEGnwrShJeqRUW+EeUzqa744yrMOVDf6PPjfR+zqW
0TGe3bly8NME1/rTMefiAneppkZV/zx+c3eOAcm8a+sgDeV/chO9OXqOGZkAtj3LH6tJ2Qeqlh9o
q4/bvhd4egN2o4bA7NliOrvyze6tTGpLyLEdg48n//5mZUZLEo9OzIGjnv9AoynZeUULrYQrHI3c
xMmP6Ah2O0Bsa/OuOyeDdigTN2aggD6WJ6OMewisUef4kVfA+1IYqE1tlu66wY2Pj9/v7S1IhufB
KiXYqDSMFvdFlCj9K9HTh6zM5CyY4uGUmzSNaE0j7qJgUPj+BR1OvMa+4ZNaxvVrpUgZBKpshu/1
KGyHwGcvpg5zQXVKE4WZ1Fs5+/feJTgH2pQ2BS8Ymuv10MOe1ckQhm+YOhADfhESZDN2JIP7/sDJ
VJbK2qD9ddtDidtpFJXaG/5cWt53rY/6nWuN5crRu7ctEfqw6EBxvp3ljE1vNCQA0V7xK4F2svBy
5RtOAMUu7Eug7VajN1t0GH/GTvBOwKbM0XTghK4Lys8E57dImBCvT7HnI1HXQP0WG0iw9rem9L7r
Gghrc4QVUcsa8N3bRSc3QyxTYnsNW0bWt6ewbJ2o6lNKPLpjxzZMw53plcGXDkmSnYCZGa+kaXcO
hI4WIp17jw8J+Oh6QbQJoG8PVLR925h4XMf9WS/04IwtEaN2q/n6+Plu0BfyrSLzSkGJDDBYv8V5
UJN6smKvM3wkfdqtFSYI3PTACeNhgJQwclFv+thAbqM3HUqFvn4uJcVnYPaLsEPUDCsv/M5dqdPN
YEjETcLxXHzlEZvFqbQHw8fWtmFq7uLvvgGTAkHVxhXyVA9edWhgMZwEcKzPrp1kh8ev5M6JpeaU
SBRUc0DVLS5LM5jdIO5qHSOcITjGTNP9UdTNPhJluPKwdxI7QwO2ysjRBfiiL+4xxAMN5Ek73U9y
V71AMUEPtevsb2Uyx38nJ5meW6NXV0LunTcMZBwAAOm5LHYWF0vrWU7vjJbpFyoyvuiJe92MKwQK
LptM4Cq76REUfAlbRG+2KLM7F8ccom7lyeW5WWTUXG7geCzmYZzlxWdGeBInV51qBJRm+CNuhuDT
3Ef6/P7TBG7Gorcrx/RIzFyfpjIb0N8rNcPXAoe5C1pxx7JqdHj58PGMgknv+/eOR/QFqcLXJFRd
r4dL8YB3LNOvWtHyP6Ni2j4e8spLCfFg5SK7s03loF+X1T153RIZinZfqNRmZvoqbeItUq8jtpUt
6smhHqFc/vi57kQlMgEgOLIeADovP+fbMJgmc29U3Jo5MPUvXk+JtYH9h8eSgYMDJq+eG6wseef5
2JwUPBxC7rTlNoUPk3CduboPc0t9qkurorPYoN1nI276+OnunAiaeBat8P8351jskibG0i1IAkye
NInRsdDdGDYhzuA7eHMQvI1+/KEYg30YUDSg3pusz49/wJ04AEPOpZfIaQCCuQjCU5w5RRxUECuB
diuQ4w0JfUPyBtENfdRQJwK5k26hZbli5YTc6R8TbSE4AbmmQqG8vP60MJhFI8ooIw2ynAmSYIDM
nGrjvTTjn411l+KizhdH6cuga8m2d7HzdufI/Wu2jr1//B7uRAVGqdSbQJ3Z2K+8kzfbLB0VlRJX
TS+zkmp/2Rn5tsoS6/2Z9dtVlp3UHh2iDm389GKpSbDTvdHE9ANN6NbNy2+O5X2e46r2u7hYA3Pf
+8xcLA4niXEaJJDrV20WADk9KOuXAUKYeZlqRBy+eKGl/cOENPvZjioigI6WOeNK0nbnLMlJE70L
qmqUthb3TNIquo0sZXJBAKI+uUWjH5NEw7EijNfu79ep1SKyu+5rpus6kIOWCUw78DcDn4uLU2cm
ViqgWvHsifMcd4uu6trqjHdfFxxCTCJx9R0LsN4nIaAbzxhHwydauc5vQxe4SUZNckCgEyYX1zlJ
TzoHU55fEvJ+gUFoPcVblZzv01RZw4euLdY4PrdvW0K3CZbQNCSefRFO4ESFlqokGNJGY34sMjXe
Cytvdo5uruUqtzvKsDx6JZKFBY7aW3xYDFpbPIYgtSW2aH5FWlyg48kRRc+naGGcR3q+UycPzcTH
B/XOI0ogITc4jVN4M4ug0dtVl+AiG/gjcnQ1N2mdP3dxVJTbKk3BBzxe7bbmoG3C7Jm9q0GrXa5m
wFjFdAR0LbK27kuGENo+qDqcYrD4Rjt36rp2q1cSrE67O/j9ePHb/cPsUDISeF6HUn8Rm0voHc6A
+6RvxTnttqybNrVV9TDsbW+ThbFYSSFuY6CsboAV0O/jNrjhNRo54nVY8vhtIOhoWpl+HECx7B8/
1e0H5Gq16dLKPBDq0uJUDI6OgC8O5v5EUv2xbNz5RYFB7mdt4a2VNPfW4lpT6aHQdyazvw57Tuxk
FXinyUdhSKJIckSo0f6GpZyudUrvLEXhJCHzHCawXov8K8HHvh1QE/enzol/4bSVfSwSJdsp85ys
bMr7S6Glx9gR3OkyzuHHUalIXfXwMMrxI3oixUkvzWKPqPga/vnOFoQnIfEtJLFywnr9At2mx6nP
ywe/R+vr6NZoZ+fxAMCkRB5wHtpu5dFeqRDXMdxiRi/hTQ4IATQfrxeER6xGgx30Pm6COVabrhWf
p2gM/ilNYf1Q60A7htHUJ5s6p3Vih9xjuyrXh5OeYTVDKK8wosVy9/GevQ12FgGHyoVZKw2xZVsq
r3GG0xP8rlA6QFNDn8K90wWpH6EkgwzHeEQZ1Dw/XvPOq2d6RVcFXBvhfJnQd7k5FBmynL6BfO//
FBDN30YRoZuJFsRBa7Cqe7zenV0lUwPQCnC9bMLO4s17I8I6edz5DSrRfoEa8pmG+3xynEY7/n8s
BSEGlAS1NlO666VirRv7KNNaH5WujHI7DM6GEpqHiMJsZbx276kIM6Zso8hG32I/4b/dIXuVtP7Y
x81HV9G8Iwmv9oVGh7vyAu9sEoeuMI0TaiLHWg49YyQ2KlU4ra+KEb15pfZOg4OfqhMlw3MtJpSq
5vL9JTUNN74WOTSQGirO61cZek3tOrla++Uwg23ZIXYSgHvLMG3MMaeOkFrG/myMjozuUcIqPSML
/iDLUjUrI98725Xci3tZA5RIZ2KRD3RdhslxXYIBR953+tRidhCdi1ogRUeRo6CA2plBtn33RnIN
ApNEULHu8np2molGw2w2vmPk43HCdOsQIwFzMhVkkx4vde/55CumDPXILj359zcFAp5cY4prFNm5
lNsJVO9PMcfBHpDfhICB0h8eL3ebeFiMoLgdmRAxQV+iafWup2yMrNr3OPlo8cNvn3DLOFVF+Ql3
ofjUSKMuxH2albN59zlJAyiAaSLcAC+QKiwmBWtef2ys+Au6Htn/BtsKd2gvSFHFqt4/ftA7VSAd
anlqyHyBBCyvmIQ0oxJt1fsWLCzQbkmKTXmGl9h2GlpEZpoaf5Jwil2EJfN5pGDKw3/TWkl/jlra
rATd23DBWYJaJPutwOKW4SKakDNHjGam7yaGcIcF2/zi9amYjmqjlWt76vYjy5OLfIOk18q9db2n
+qhOJjMTqq+JEiOzJEUFfodPnfF1QkH8i2cjuI3nVJLu6i6tVuCVt+GKscDraJm4yH27OLDgmjQp
Daf6QBPE1mmS6qc21PHfslDQlPGkUbDVJu6vx5/7zgsGik5CTWsFPtUS1Jmg1GpaA568oYaknJm0
7oci15udGzb5yk6+txQTT5nTshKTrOu36zaWiEyL5tRQpsbPwhmnM5IpSA+qSO89fir5rq6zFojq
kqNl0j9X+ZjXS4XckVJRf/JDENMHZpwWws2FdcqAGp5wvGVK3yhgYJJqRGOiKlbO0J0ndYC/8zm5
C6gWFpeAixhvLpmlPilTeWwoRTYDriQbNOXWErQ7S4EeYhoCQAoa3nKo1KiKQe6ZCr8CDL/XvCn7
J8ccCf/TOl4JgXc2KE0hhnQ0pygZlvOymvYPvtAjT4UuKvD+UWl8MO853vVoRH/PKw7ypea4lO++
yhh+oqmgUV9CbnflO3gT6gHjxlMUYf1oYA4CfCl0Jofk2pnnXYtS3u/Kq4fsnWRbF/Iz3FfDJKWX
RKrFmi2OhCp+2IWfe0OVH2ehevlBRCmajrndYYFS0vVdCXb3XjD4LDkBlcIOS8AofcGqh9Sd+3OK
WWogrF8xYtEbt4MPqNvVn0Lx1vAIt7cLj4mMBFgEeZMuJ2naKL2HvCD3a2E0z/bcVId21HNIWCI/
DkqzpiGwXA9ss+zqSVYVTT13mZVoHWK69uia50nLyhBtegMPS9xto7B7SVo164qNHFGpKztoGQ/k
sowW5AxbKgUta1y1LIsIvrRxxuWq6U/VhEztNjdqGynsDtHYItQgwuWWu4uYpu8Hdxz2jyPSzbXK
5kflkQYUwA9CwhKCXAs8eOc81M84B7U0c8VYDF9qCzDRwZtjoX4c8eu0D4HiBcGhQjQE46ysSsPn
oaLHvo+Qpo9XcvGbBh2/iYaNIbG6cKGgS14frCi0QxCz1XTOKmFtyjCsLyOT1a0FbQZcQ4TNDQzX
rYuhFD28NDxWGKy9t6SVP4KrVqZwMJUAjFz/CI0bXokBy54HMDN7x2VBrMRH33Ha3ypWxisp6vKO
l8vRWKf0kHx60tTr5SJzwt0o1/tzZA9j/THNvQx2UjShp3Jo2CaJs0G6NsW2Gc+3eGLkiSfCynaU
j/T2euI3gOGiNcEhV4HhLa4n9OpjLDTM/oxBnv6fPU/Zt6yOspe6ifqVx132kFiKBiQ7D5QDDc4l
J3XG509tBqtDIq9wsJoQzd6mAFu5Gm6PNa0W5ocyjyCALXNGL7cKJvFDf+77anquM2i96FXgSZON
6sZF227z+DTd+YhSe4VLVpbi9D2vP6KXwM8stLk7G3y94UufluTjXW5MY47XYW5nPhQ3PcAfEdvi
TZi1proyOVjGakbyZEukMhCbQaapi21kV6mD5njYnNlkCQ4FiVlM2QF6HcyVVDjoXhVK3GFAmRs4
eK9JKt0QzuTyPDpXFO0ZEp1FLtUVXu9gyT6fseEKde/U1xT26cbF/Sk7IKZduxeX2Z/6tTARyqOd
7raVN2zrWe3dHx0+K9rLMLuuccxsPVZ+KMjrVQejR/x8r6jIFxwbCGZhvQ1H2gW/o6BOso9alzg4
c5SSdfXT9fBh/txgXI6KZhyhwfn4C98eEZOyVeZvEM5lG+/6C2tVWmFkoWPM6SjNGaMzZVPkdvoD
T8u1vPROGDSZCVNdUO7A6bfkt36TX1SBgXmc1uHXY1nzwUhxbyvscN5UGtqx9TCY22REFg89Icxs
AaJjv+hFKyfodkeDouFa1JhHERaWKaMZezH45pBZXyy+FFGH8XWLhU+jZFBV+r64dI7eHgwtVo6P
X/RtgDAAA0ssIBFRdi2uHz41sOge7Sk4qyow1oRacxvxjr89XuXO47EKk3DetDwti/1a45Fc6mYX
nHHo05NN2HRSGcvsB7qknVW5R9cGDL93xlQ3AbLm4T/vXR8ADeQY0ipAu5i9XD9l5JTFCH/NO89O
ABeWyFxvup4Z2xylwS/MEMNdGmadhzKZ3a7x8W+jIzI+lG+0KmGGkD5fL47+YIWcz+ydx17DDUm1
8qdEuPnHXkPeUris+vhh76xH4wn1QUmqgq0h//5mP3tI+vZRMjrnJhU4OJeG0WPtWsPcayqFgqcJ
xUq2fO8I8XTk5+DO+Hd5idt2QMEhCucczq3k2eDtPpeUW+oEJsARgYFWp4hKBjc9zMiYYmGKYecO
WpQ/p42XFSvh494rANhOQ55oJLWkrl9BnaF/ACiBV4Dhhq+E4xe00cU+6NX0Oa+UeP/uN85EyIaV
B6pWUiyulxuKxGnxurLO4ZggA9RChCnDyd5roTZuJpVpyuP1bvNZgH00aWhX6LKburj/RpN3iQdP
6Hclxg2budIxX4X2r/2yy6B4Er1l42g2mf1X9O7xYPIwZylOj3+DfIXXSQy3H+vDBkXV4yZw5DaD
88BowKONWnnqGrzp0zjKsKSgKVSE6DlmhLt3jq/pGTO+RuaSf2V5LaPZm62dM9SjKTKEPtqB3i5n
Rnz0Sqc4IGSwpuZx5waSIjPsaXI0Zn6Lb2qo9NlxyAl9rNMV/YDkZljuLRUS7L7PGu+9SFuejAhM
WU2BINkniwsvyJRQrXrPO7ddVx6GwfrkTnPyFIBAef/ZIGMgeSEQcr0uWz5x5lmzhYzNuedCPLp5
oVab2sAZYVv0Wb3Nwjx+p9okpxDdHi4Zur8U8VSb158tnk2U+QcF7bRR059BPFgw8zVxglHWruhK
3AlFsoFHm4kZuNyci++mh0OuhbgonOeqoU8gRKP+DSqh/c/uU4xRBCRt35zaEYfnqVOfZ1NJvuMD
aK4c0dsI9EohI4sBmkV5I4/wm51alXNrwJEW57FSXBq1LbpZdZo+u2VdnzUq/JV7/FXe9fo8Qlnj
CqeQYlRMlX29YJIzrx2QUMZsJYbIRgcoV0ofRXLH/jJjRsEDG0GOPLnUpjm2nimUzyN2KOLJGtRU
/BcIZbJ8O54U+/OANSrONXWTG7+cpLNDfHkGI4q3ZtDF+XnUp6o7eNpQIM8c17gYbRJdx8UT20Fs
fTcj41w13kxh6BnfI8/Buueo1aKJDpaZ9oDnITboP1T84n6jsYXBootIuLPPhiRMP7pFmePdhwTH
O5Us2YXoF7MrCJ2wH0i3rt9QYZQ6L4LfHzdVcPTG+TMT0/HEYCQ/NBN4XnUMxpW7+DaKkKpLDT96
nnIKtVhTUUxsru0UEVdsHHdxjXmzWlg25lY0Id8bkIFLkWbAgqDSY/i9eLxkyotIybPzKCb9m4l3
RbhrU7cZt4Gjd+Ox6kcwynNNQr2y8m12x0wf9gyTSs42+NXrlXMvzOsay4yzjQLQCEE+VEGfKCH2
LTRD0oNrxrhGih7n1pkYd3j3c0M/R5GA4SWvedlTgoIlasL4eLb63ECXGy4hnYRx39PZeS4yd/5U
SNb340XvfFePkQSTNZqvMEYXCUYHVJqZOy7Ujj5G4tQXcPhOql5GSGM3778bkFhzDNQ35dSbedf1
+41DvB8mrenPqlCtvd3gFs6F723mxFjrU93c6q+gMB0hAoc0mWHX9VIOks3TWEbtuQJriY9mJva4
/A0vY6hqfpFkKV6q6Rqm9OZlSuwJvR+mW6DEGOsvFqWuNIcybs5tECJ6TzvMenHE5FXop1Xh18df
Tm7GqziJwhIZKmglAKV8vsUTxlOC4Sa2LOeuGbz9yHzrJR8qbxMiUbafoBHuppRsyu0KadEtzJXb
9/Z+koWIRFLIlj22AYv7KY2BRWF2JM6lATsePXzvaBZDhtz0XEcfkDPOthNzJ5NfgJ34DidioWMq
8m5wO8kq+D+6+cwP2MlLzZrUK/FPdrX6nM8GkhdtZ+F7gA34JkPS9svjd35zGcq1pFSJwWSYntsi
CnaWjsZm2dZnazJAshZYZiabokXJ9EBEsQ5mJAJt5YTeWxNMOZkOQzVUpxdBKTSR86jtQJxFY1XR
qcq1aPxq1wp21iVtoc8OtPn3Dn7kOzUZVRKJ5Kh4qZoaONmopJ0laOx15V8bQtPWnkP769QhKPL4
ld42lFmL5IKNTG5FJrp4p1USB7aVd/VZ4QsnHdPZqsjCbVa3DS1bJZi0kxHpXr53q8r7SuJaWfso
jfXms4J9aZBsGkOU7UosvvPSSSyBXIF6l13WxY9CwqRt8bTOzwmubt+BJPY/qXcjZQNsrz/Slwqb
939mmtgUXlJ2QZ7r69hRFbPlKKWRn7ssFw3T6VGLdxHWbPPPwEzNb0aLZ+RKjqnLM3odQ2C70H6E
NGGwpZfdKTUdjNiiTXaeAXbkzmbm4MTV1sKucEIxRbbJ9Cirpsg3DIyKPtl2kQwHgT2b9TIJHeWc
1pqG8reGxY6xrSytDV9tFhOsfTqbroAXh6rX7YfI89CcwwBssDZRhV/ZF9UZx/okZrtqj4931G0U
JiWi0gHaT0TQlgfGK3JnsuOiPreoymrfZ/DWww8l5YL7b0RTyPz0eLk7W0Xq75KyuDYYp+VAJCqN
xilGkQECLuNToVj6KVXqca9X1tfKjZKVYYesDBefjO40FaPUFJdPudgneV5qVZw0Z5Vxop+ObXMp
nGm1bSkrmcUysAnBanCDkhgsW/t15CHoNYvhjMVL75wpMAtkZlSsTA7CdZipBwrUAXs3KjgyfBHI
s2p+SGqIerWRFemPdMbW5COO1EPwje6IF31ITLzmpp3lFYa+x7gwxFcwJTGX/rBjhQEcJp322RpG
rhC4oC4K9JPIjL0Vp0F7BNQfKyfoojS8iroQEA9BOOinuDJ7DdPpyrE26ZxNzidUdFXUf4LMm3+2
JY64OG5iIfZvoWhqtM8D3axeIk+L432GPsiwjRsciHaZK+bxW2aayNnEut7/h9dFPr3MhdZ2l2yK
FANVXCOaNcqBqCgUv/YEUkobTUfFI90AI7G8FxQWA5d24ITl0eNNdmdPw14lMrDVIEsv8SNAZ/gN
1BznFu3e8dRU+ogjeBjF2RaGTvP38Wo3eTCYZBAOpN6I0bENFnkM7PFw8piRn0c7c0S0Q8LcFB/d
mjTrWExjnP5tRZh02s7FIM3ZxyNGLp8f/4Q7DwwKHH4pLGU62ctwqAx1Bvp5EvSyx+K7AYPje43B
DRar2Lg8Xuo2VeRZ4SbSYnvVF1z0dIdOJBVAAPuMF1zznNdYwcFwPWda3T3juJptQA9aK5H3zpqy
kUpZT9yFzLU4xWYCRhVLKjxh66nodnrX6vXWVsz8ax82yhZxmu6fyMPz5vGj3rxVSR0D+yApOXjG
LIt50hqbwbFjA2QrzGcHt2s/ZlqNm2W7dq/fhMXXpdARhFgruXmLPVQnUdCgZmGfmkgRv8zGm+s9
JpvpRx0xlHNuzP3KEbm7IFFYCr3TnF7CJI0yauhbK/bJNud/A9Sunwe8unaaO//JdTX++vhN3qa/
KCQRgWGE8A2BAsg4/aYvgi3NjLmkY55KVUk/aZ2l/jA7kol9khZ2hHxyUeKSnAxtcNYVp9U2aoBC
1Q7jWX3/+KfcFAIG4w5abcBDIeFwlV//EtUNmtBtHP009Njs/lWmaGqcfe66Q9I+VaOVhFL8LFNf
5gSQy9YWgP4OSWrkw/fHP+R2d3kUzUhcyNmPA+/n+od4XcMAM8ZsdZibcBMakXrUraY49mBpzu9e
ivJRWvawnVXQsddLYXyLiX2FDyh2t25J2ybKDPsfvQ7t8Ttpmut9ebzeTURERUlK/4DQZB7BHrte
L2FmPI2q0h3txB72TW5H/04tVlK0fupjZFbQtd02vJhmFe8er3w7IuUI4ScA1AJZD+1mBJAVs1uj
N9MeI6fBtQ2Fj88xXr8XxQiqPa+o2sFxRW5Hc1qAzpqDPmM5PzWNGp/trsRGzkQ/FGBCvkMMD+Ww
vCrPGcrOFGaewOu076xPVjWEZ3XA4jALav3F1BJnJeDdnE75FPhaQQCH7c5o8PoFxsBVQhO3wyPv
yb5EQohzVqrJNsEG4oCf2Zpq7A3gn4wETAiiqtTiQBOWoY7b2S6GKgHUZZpRdUDNPWKEbgRdhrbl
PAs9/GdEabTzaydIww8dSPuMqxs4z5OLTYf6xRsjVzniqkmrbaOgbGSuVXavqeFVksVvJHwgpUCZ
BdR4ESMVNIKtduzqY4NHg681k76p66jeNCIut9GgxP/auW7s1XkwnscyoMhE52HXigRj2ypJjlqn
ujvNDLGiiqLkE/7b5qGxLLFr5jI9o+afPmE+iAcoWslfvbbSD14dW9uM4HiuosbeWLiqHoCMKCfc
gqeVnXsTl+TTkX+7YJYQXFvKkKEqiJpPqdTHPHSKHfSq7OnVLrysan0XpF37PCLgtFPbrn1iOBS9
N0TI5Wk3oYQjB9LLCyitNWSJx6g55uUE5FTE7jGqxbztbWOtjrqNDoBLmQoY1Bzk5kvCqQbHb6xs
IzmLXPXqfqeliRMcBqsek4Mxl0H54up2YvwMwqiYf8017b9394RhIXG6DIb/JDJgtBbny0oHNasL
fkKajZcoLJsttqHNszXkwm9sDrrSzvPpcWy6yWLkojwwpC4Z8Jfi4gNqsbVrh+nZq/W2j7d1i9I4
yuJ26ZxUPEbm36mu50m6LVKzbtaUxm+uG1R52F1yPALql2Lv+pGnoa70UlODkzIgzNVZDvju3kn3
9JnSla18uxSdREAcNHFsAspSIiSiurDjfPJOZWNnJ1qI+icUNJztjA/vym1+Eyi5ZGh8U3nJ/j69
6OunCifsj1Un8E5jGocHNUckzu11+wIf4Fud6ul7xzssR6+ZGRrJkZwPXi+XjiVmSxjwnjKI8nsV
NfVthrLZSYnwyFIq1JAfbxlj8SqZKWPDQ8b7Or6gYFhk2/Qx1cA0BuXJBDaRgw4txfCUYziTHqKu
dwXtw9xB/Zd2Wlhvaketiv9h9juoxxR7SPviDqaKlC3+JKjawlhUD+TR3fyjokr8jxoPj9ZktsAs
z9STyd60U3s6WozK52aH8VT6NA6pah+0sUqjjYfyv9gG7ThOuF7Nwai8eLCXP6JKYnanZIKvuEWI
m4mHGTDpPzlJZY27uRJBeIzbwMmpiXNtNtaQDzcvCddDeayoAmTz+mbaoqGWC3BduzTW3OPYbNsb
Au1/7eytaUXeWYmuBUNbhIppmiy7py1kjLTIuvZiBQgi4DAGNNcyuTk2mh3Vx5WPL4/kmwsPWVFk
iugrwrSlpUkhe73bmlLDdbpN2ovw6uKbCEdF7EHaRcE/hjF42YYRlvmvo811sulbsy83rdeZHrpp
eoCzsUFp/CWkPdafRNf2Ymd2VopSqa58d1x8wPd5a3X+7LWYmdga9tfMg2vNfHJwUqWRRd2e7DEW
7v41C1tNtxDzy09olOnpQTWnCRvvqavzoz1Gmr3t2jFYGw8srgl406BYpJGFxCfJrsr10/eWE9r0
88InNTOCY13X3/rWsr8YwehsHbOzd0nvgFqa+rVu5iJOszB1PFk5ZGPyR9NcLKzRLHidFqAGFyKP
omq/YE4pe5G2+lmLzOEkJVoOj7/1nTWRWeXm5atIj4RFHMP/Oq6s2RVPY+japzBGhaLoKvdSJ+aE
dHyY7gBVrpHHX2ud6w2GVi9LShgukqTLPknYk7RZtTVfKrw41H3fu7OO2VKblUxGtSn6U9bB8D+R
KgYe2WWTmVsXlfnPIY7VyHIkqCdshbCbZjOhAvtiClHUhyCPHOc5rEL3mzXXevi9THIla7lfgWii
EJ9FBq7zeTSJj2XLq6g2Xohb9gtSZG2y66fWcb+oQnOLnVDLtvpkuNWsfauHss+f2LduSucqmNJy
W2Qg43N0lb2O+CJtAEIUGGu8SLDrGMASf6ZfiwrLVhV2BRDJqbxR7LSwKepdh4vUpWlgJB7IDtLv
fYUS4AY0xHDGXGBW9zHJ0IcRguSfFK/Cvx60U3fT4HC+f/zdF/cXx/tVZYhtLvFxXM7Xm3wOSxq7
ojcuojSnHwXUlN9crMbnSS9+KUldrTRv5Na9/uDMRUyipAXJi2blYpsVaWPnQ2HOF+Ao/UXNq+E4
9Qi7PX6om80MxIQxG0gIegswYeTf3xT7ZVdh0phWAzbxpfiWpAPOt1WWn7TKaj+GXRwfzGF0Vk7Q
7ZtkUS5nBqU0UDi914smUw9CYtb7iznMEyoaleZt+9S1jojGhoeiLu01jdt7j8nxkRwVcmbgHtcr
jlMxl0pB/uhEQlW3lYG0eBwYcb4d83b6oIYY7/STl6486O0dBPOZPA4vO0DQsCKul4X3NFqaqNWL
hd/VMUcJcdM7Qf9CA3ZYST9u3ymAM8nakj5oECEX2Ufd9Jo10cK8lE7/XyEokIIhNF8JycnGqtTy
9+ONc/to6H5Jk5pXrQ6Ow/WjBUChBsxN0eHLdPO/Eb+Wfd/qYjxMTjitaVUuCi55sxLfpdUiIC55
1V4v5kxGENelZ14spGp3VWHCtGabXKwydBBJ76fkgB9iDV5Rz+ajUUVrQg+3b5cyjyndq1IBIvzy
bbw5JjmTvHKqFONihu7o111nVlid6/Mf166tD2ZRx8HK97z3fjGhgmZIU5MrbnGzeWmeZHhh25dA
dPM+wkDkHHaDuw/HeF7ZpbeHA48f9Dl1bjVHRXr0+uFCq3fNUCMDNYJU26voLJ46c0y2okIqQEUf
/aerYOP5eP/ceaOSz85HBZZCObA4kaUXDd5MPLrknlYjjKn9mqYgfjFhsJ6mODFWujR3npFgIwtm
1PoIdovlarDTwQjsH4VjK7k0QW9y/oMQxa9MHObO+lN4nJZ3PyKYdTYuvDCAdUspWQ/MRDOiR3Gp
unr6bFVz+b9W7+qLbYBp8qS67OP1brYMorXSTAguFTk2Hcvr72ghzh2HtE9eRGRNR5RAk6d5jsoj
xKD5+M6lqIlJu7g0SHklY/R6qTkNRIGARvAk6En/o9bjtMHir/2RjeMaqfFVw+/tRQjmn6/GTfoq
ggdA+3qtNHeFRvu1uZB5lvQpDbPNfUsflJ+GkpjVhpuj/tvUdfeLCDl0WwW9Ou9Y587w1c30MIXg
jlXYqXUZ9kISRhdLTJ32nXRdW6MuLX1L2dGowEgMPTta5R3JXf8mTrS0nlSUo6qLaorW24rBGfKt
hnKTw3B4jp7yPC6S/2PvvJrjxtI0/Vc6+h418GZieiIWSMckk6Ioyt4gWCUJ3h4cuF+/D6iabSXI
ZS7vtyO6uhUq8gA47jOv+YD+m/MFvlio7slgRbMPyWSSDSrcRbVJJrPO/HauXOM2jQdnV6tw832K
e46+6+zCzQ7GVDWXrqr1flyeHKIZ5qUgIxYw6PmT6wV6BPYEvyxhJ6TvS5m52kZAJvuzjuO6vhui
wXpjJ2UxeKU8CNuPFH1BZ6+ux9kdrb63p+Y6yfr8T2bXLTZK29UnL02l2HlhP317fd0+f0tyzwWO
QWUdrsMaWuTAiM2nMRTXbd9UJ13M6oGSePs5jVSJnKNxSUxjnRjxhoBAuI3RcQfnvhZzZj57vSpw
34xAgUfk41rSbSLXKMKrqsUXy7fRC/1oz7USDLqcP7/5bYEbokmAZiMFkLU0jGuV1KoGrbnOh9E2
t71ZW27gydqLT+NQqdsUk/LwjYceb7zwnQDB0bihsrIcxL/tgMUCuwgdC2OxKa8+JaPeIJfduapv
aaJ4n7iKuH/9JdenHlnY0pFZCrJs/WfpmDBt0mFdma4Xguwhpzm+az2AlTIXl06956uHIw9wFHck
ueYzlF8derpAOWS8HmrN2DamWQXV5Kn7qIz+mqlRXrizXnozSheMBuRuIQGff8oFfjEYMNWvSyQw
46CFIC83Q2x236w6eav8Jh7pS0K7wLKXfhu+nOej9d6UmC4w7H0+zsPW0YvPAzyzTY/A3k3WS/NC
U/Npq/1+rDMejB8KG3RRF1LK6kZ2CYQHAKjNvtKGGFJxanjFbSddr/PBYuWQjPSk3o81/pJ+VJYG
rTAFcZ9DAU3mA+aaXoz4Y11mflMXLhwOoQ/vXS1zPzdKK3Q/RAj1gyo8pQzKQhnpQcN0dAMspPNt
lCL5CXZakduohENOeaIt42CK0NkLYqcuPr6+RNfh69OrLtXzBeEAI3B1zlHQwce1b9r9IJX2NhJp
DKRZbXY0xUr6RPj+jDbVXq00873jhdOFUPJ8eBRmFq1IylMUZmjKcLyfz2yp5Z3u0pPaTaOdHUK9
0I+TMqRbg0y92wyKUqPLlpQAIKz6a5Spl2S8V0C4Xw8AsgPaEQc+lMjVQnasxosyMIA7Q2CxWuoQ
mFNtVu9jUMAbrJHn06i71rtOL/qrVhPRtgH5uUltpb4QdJ4fx78eBEMeqigLzYynOf8SRRNLxZtd
FfvwEFwA5Q7kJCPEdGUj5DGEPH3XSCfawfQwL0RMy6/+93LnwFhKY4TXC/d20VVbfYMZR27AF7G+
zxw7esjCObwRVO8uTPX5kfE0Cs1Brjhq+QS769pUnlSzKs3Z2LsmhQrMK7V7bdLbjZeGl+Ky88Pw
76GI3hfbB6AX6xZfCNqpcmLT2CeO1N8lSscV1mrj1zAa3d08h5cShmevRhWfRBoFLBpu6G6tPqCr
9J3XIqa0T8oeUowKBQZPUmU3UEYJXt+vTzqTZ5OF8idXJkECswXrfrVjrIi7HIdCfd9aXXc3Sxlu
NMV1fViY2l7t0u9ZEddX1AvGjxgvzn5kxe5JdZPswS4xX1IgtuxZh4AljMrdTARdx8nGAl130uQ2
iQvlfrYz4EUDys4tDLx9H7kFjOjFbxJpg21py+b96++0ahszX8s7LWoZHEQsxDWqWbPERIVS6vsG
7dQP3NEpsgHOfDAyo6V2CaBaNcv+oPetEsT57Bzy0m7pyyrt1jUm9A1chFZff6ZnS4hHWhCGdLmW
HHf9mdU61oyeltPeNTLrHWLM77tJTIe2ROW1quafr4+23vzLByBK4GojA+QjrDZ/Zc8j3VTD2MPQ
8R4yD00z1gBlTlWo+3o2Nb+BSfw1rTka3zwyvSjCQMTpyHnXZaAsJkqDY2Lsa7bmMdbAz6RGHPqO
U08fVCNRrmMx61ehIi41pZ6/M/wHkgdogJx31MrPDzzDCltywik65KTFG62T/c5IsRCszJzCidtW
2zwvsPCVxiWd5udzS4TN6y7K2hapxepr97VVtqBVs8Ps4c5cV061rSwjPmUuURo6XcqFb7waj+7a
YqWwRC8kE5x+q/Hy0USAJqohCxk1VPrdkClEZgWFC9dDA3mcUT4lk+wPr0/t82FJtSGzca+zqCAG
nn/g1kkQWrZb7VCEhoL7JOZd+Kh/N5th3CVzdAkKtrrKecsls3eZVAtOJ9XT8+HgPcjIRGX6gDNZ
uxGeI7dZ1RufjTKJv1mK1x2y0bU3fGnVL5jtC8H9ajk9DY98nPvLu5z/cz68jXmTnNBtOOTc50cJ
8tjvEmXYN3X6Lik6dZsn2VcYjcbu9a+8JA2/ncfLuFSoqPstDDFOstW4UakmnohM7ZA3YfLZxZYy
MLMhukMGTd/PBtEdeXRxIUJ9cVBKxeCwFhue9emkJ4jjuV6hH8bWMnZKYbuoM3BgmiKGoE46t2k6
7ZLD6QsTjAoN24UsFWLEM10s8Lj2XJj6IQZptscWMfRTTWv2RopEhU1yFXihFIewqqwNZB395+sf
+vlyptmgGSTI0MRQrVpdfAPyr3oyO9YBPehxm0urCHRnSPdubKX+rMZvsw+kTE0HGGHbhWVDdfwZ
xHxKdCMbmsw+pO7oBnblurcxuA6Ynw0alBeu9ZdeDkEjbnX8A5d0/Hz1IoVRKnMv7UPGGj5g8dze
6sMCpBzM4VPBxrkQ8q1ICL/eDrYffAtOXopYq93aVPOIPEriHGY6wX6TGvNNPQzFB70KW19vNWPf
xna513MT5zXwk/uJO9BPyVz3fdHNN2mo9/cixWidHKG6M+qyuOscaCO1psUB8KACZIpKSDSE0VC8
LZRcpob8jMSM/wWvscY80jzojSpMsY7WhuLOkoUVGBoavU0rL0ngPD9WOLYXQxMVPQCidP18YuY+
1Erh9Pahqdz04OmQZDSQKXeDsEEjwJINqjxxd0mDgOPr632ZgfODhQomQEoK7MA2niFtbMENGbuA
ejBTsb7MHg/gN0aDDk+paQ+vj/XC8jsba7W3agRccSDvnIMTabiHO0iXTI60jzY4/6A1e+fw+ngr
uxiW38JWBx4GWoz9RcHi/LMmcy3tkL7tgatJ3it1f1dqMtvoIu4ehtaLvzdeeq3L2rrqEdbwUWsb
dwQqCydVaTavP8yzDw0GHVw4cTu3Jaz91d5zehypVXjWh9FR7ACxZ+sIdfMUe8L48NaRCHIXNVmg
2RjGrVV5QaOZjkJ0S3iOBICSzsp2qB39Ksl0+40HCo1EhoD/wMcF+LF+Kel2c9WUnnal201xXXbx
o+LW35N8LO61Qp22b3uxpW1JCLsQE6mZPhPcwfOncaLcMOEh2WbQCi+98UrcFPO+uOT0tb76GIok
gStvAYbRNV3dt307tb0zsjASVUx+PXX2sibmoOhCbRtPxp9tYToXEpT19ngak0xocfeDJKauVog1
pXRoTWFdxWjy73QQNRt8Rssgsdtk283U2l7/nOtDZxlvoRtREwE+wmF5vjtEjux/SVZyBcS82Uit
NgJ1BE+4mSiW/tUrKNSrY+HN8PV6turrgy+//Pdz59fgjA3+mStg3XZXw9KR/WhZ4Cob9atR1+pG
hi1OWa8P89I8UnUg6YDwx39WR05V1Jb03MG6wjNV2dnT9NFQoNekDlLV6I5EpyZymgu33kvzSAuE
Yg9KSc/5LTZquHWXJfZVarjRNYLy/fvU9jKO8KkK9GJQ/3z9Hdcny/IpfxtvXYcwy1q3MypJV9VY
fVTbob9BuXD60SeOe6m989JQpBm83HKCsWzOlww1Jdhw7QC3paFSlXdVcetwUW0WgsaFU+ylrwh9
HZQRCMZF5eR8qFQdytAFEnHlhn2W+qEduUGT5BlxAwJQfm+X5YVw96WX466HEUehahFMOx+xiIRp
5GpsX2EQ0e45aJST1EPrKgOr+uah0Dxaui8uh7RGVnw+1DQZ0krb2LnSkuJ7nhvTrZpip1WH9Xjh
Mz5/KToDS1xBT4506Ynr8ls3QvaDKypHOlf0EOJ3UOcN7EuGRayxeRvEhBwXMi0dHhBpS6WTjPv8
pTKZVlMYGc6VocujnS8Oyu7QAW9ygTo5UPWN2J4/vr72n68SujvwGKHGLLiWtQfPJGeMCt05vOqi
VvdtKK5HtdUWQQBh7gF0vk2K7OkdF2GaRRlxkS1cdySKsB9HQYRw5C61N1PZRneOmRkXykJPSjrn
p6O3dJAInWmkUrJZXT+GFuXWZI4R7oFesXfyXARizvv7RJkmf0iL/rZuaBw4aRjfN2aSBoSoQxyg
aJ5sU/7hC9HrB8g5kg6m3jsXTtUnbMKz5yNApmu5wKfW0GKzH1GvyjXlKrX7yBcAYL5jCdXftHL4
lFeo4Sm5bewgWhsbo6udwCpKb29ZpdhMYawf+2HsDuWYmQc9FcYiNXPXjDN4wiaPENx3jYAOZfvF
wsEwwFiPgztHaE5R7GhrW6n9PUsH+4SgVLatTXM4KebgXJVjMR76WngbqwVYPaROdOG+fGErAUYB
nLxUlNi2q01b2YUgUJfKFTjD8ZjHCChOaWkdO7LECx/45aEW5DtNARpgq6u5ylphWtWkXFlc0Ldw
0pGgBsl7jPqyvTDUsxvSXlA9tCrpCAAW91ZLLUcMLUMXJTk6vYg3SaroV14sVN+JhXJluFD7TBNR
wde37bP3Y1AgybTcGHCxHzo/KuAKcowYY3pEnUvsE2mJveEm/b4000u38UtDUfJc9INp7VHSPh/K
UeDAxHaYHpWuwpxmtMfToI9dMIqivMDffnYY8Va/D7W6HWXeW5M1uinKX67021grt1NsxBu+/59R
RBvz9Y+4woVwGC3juQvemmuEeHG1IL0JDrzToJnXy8oKSqWqNlEW11t9nLH9ccroZrBAMVml4+wm
xZAQAZQZ1CmSCnqqle889Hcepqiv0YYhManqPHprSMsTOtjhAatidTEJ5x8/dMpaSw0UWTj+i3ep
tD6PuhZ9zRlz55l59TaNv19fhG4FkFFaqyww43w8TF+iAXn8DNOVvtyl5dzepqVEt6R0FB9Ng0bx
Bz1ugpnQrfRHU6TXNu5wFwLAFYH06TEg7ABChL4C2n+NtdLdRi1LoWZHz5gRN1RUNHPHepzN21nP
EoyY8tZ7tEWfdFR8ivkvoYc0WDwI8s1bz6yFZPAkDk71G9rJakkCxkb7tXazo1RhG8wRklcw7Iud
xe6+MNS6cMdqxAKBMAKaB9nnGmvRdlWfVljzHess12+jInd8C9DyNtac4TSGjR24OCTcxXasXocR
3l+v74YXNt8TQcsCZvrkQX0+9SOie1U3NPmx1Ppx5wo1PlapKrb1VE0fLJqaF8Z7cZIpEHElGIAG
nmk6jcMcznXR58feHg0WeDaAYJm7xh88O875Z2wFMwjyKJhzqQfViJQOm/KSJeJLnx3c19LjIASy
1iF5WLdej0BtfnRGZ/wwAnLcRTipHc1cfuJvhs+G4uWBPYkksDvMei5cHy8cr0tUCYKBhJl8Z5mW
3+LLbm6iKazn/GjKPKRoJNxbYdfJEQjFJbO+5zPMEibzp1IKh4Y6yvlQdQ+Zvx+94qg08eRXgzNQ
HvaUR/QsH3SZZJcUnJ+Vjxa8HcBzcLcEY/A4V6cXBDQ4M5onjmPluIGaorwrEBaGxhRXvlKWiKoU
MANV6eXb3jDkXhiN+572o/XZ6c1LPdlnC47Qg3okS45Nxk22/tRN2dn5pIzjIXPyzvMbgCKHnKZ6
wFKrEfCYi9uE73A11b35lTZ/s08S5a+37TJKoUudEuEGPgdsF/18Dtw2taqhgkQmDW+81TAD8C2n
iq/RyxivR6e5VB5fRyeUxrk8qBBweZCWrQMFzI0JtkpLO3pmaW1MGAEbQ2+lj1eRjmCGngdZVNoX
zu9VYQSIyiIDSV2U6GupA61e0mzCrpqsTLlxp8o4lqMT3ymd2iP7L2nLdr11GCuMO4qyvFSgf3Hk
Rdxm4Q4jdbM6rscxojw0waDTMks9VpHn7nENFFd9hbxyq9em36laTGKDm9/rE7uqx/DOiDRRwKOK
t5yg62J3iuhH3NPNOQnQUZus18JdOrRv7FEuo7CpQAOSjpImrqXeLeGIzivn4jSOmjzEamf4UTfG
p1aoc5Bps3L1+lutTqen8ahXGKSHC8B7HdwW4H2GyJqKU+466ca22ujQjh3W4LN+qd37wlAolFET
gQkGHG+NMYKTnvRF7hYnslzmqa5Cx/GLAQ1Tr0ndSwniErX+loAtL3Y22mqJQgCYFVHgY0kjxHCC
pIUXKwc7p41ffSCQN+64oZuH2my9EyJjho+7s3Yh/lydx7+egeOY9A+hKSB652fBgIlLlsdOcapa
s4g2BSJWAdxN40NrmNemUiCR+fpsrg/kXyMuQA5qs0s5Y5WrTB2v7Ex8Yyuap+vMmk54T3k/S6k0
R4mnHvA3otw69T53nhOqQWRR6UAdveTh6kvMO211Nv16GlJ08kE0ULgizt9fxkIIbJDLUzZbCp3f
NreDvhEmnOwMQFuXMhuFHu31wSkCJcy7yNegnZ4AFoutFZsIMBtUCaPatT/JCuFJB8EAYxMWk7a9
8OFeWi4adSZ2HZuBYtD5o3aDRttcUctT32NqmUGuxQ0gsgMnNNWbRCFS6cDHfWtcYX4UVWpsI7d3
+wvT99L3WlJMlMuXkpe6SlfyJVp2U7s8qao1g4gYrJ7muV3vrabP/DDtFN/Rszf2k59midsKpi3g
Q1Kl1SoNlcLp3YJZijLDuQW++qUc9QqQyzRve/CkQWXGP6pGdT/ObT9f2KcvHQq/D76KjoawGVGc
EOWpppF32yHqt4GKYB8Tvf76+hS/tBkJv3Q2B6Q5ZEzOZ9itlTCu6qk8TU1YfgOWnG2dTA7UgLio
/YJMaPf6gM+vKoQBQNrR00L241m3orXTWlL4KU9t0tTv2hjrszCx5X6Yuju0vBMETt3xoWemL5zp
Ly0jsC709FSSKzo052+qGsMk1NQrTwp2M/tEbZKNNUCx1AonvlYd1OTnCFTI62/74qDAkB3EGull
r8k6qCLTA5mi6hQncv6Q2k59Y0R4EzptYe1CM2rfJ7V9SS95DRt9WrvkF4t0IuAw7s3zV61yNYyy
sWb5xLn5OKFVf+DmmraiScW90KyfOK3at65QPjfQ2k+YebQUkW3jEvf2pbdH6wOaAoHR0oM7f45w
1FKkXZryVOSetjMnW35XY4/O9JAn30bPCm8mKYcL8/w0kas7bilJAeWkSIQ68WqiASW42TRR5tdb
JM7xWFc+NNKC6++m40djUtUuiBp1fizM3NoBPIr3TuJNTElVXYVhVe9o9sY3TNylOs8LnwP9asq/
XPRkIutAvLZprEq7iE/0chBdku60cazW2DotSomT5ob7acqH/RtX4HLJEI6y3UCKPGt+hkodFRmu
PCfRxxHmV0CqfVVWGBkQDBS3/SCRlLFa+8IsPHtXhiXs5h8gj4j5V5NQR6ZiQSeOT3mnaT9zXKWv
gKtkx7wcviTLoWaM06VYdDUmMATITlRPWGy0VpCvOF9u9SgyY8ib8l2N3Uuyb0N3cHMfVG1lVQHt
PKe7U8NO5jtP7yb7bSUrBl9qu6iOgHuCvbx2YE/nuKBg5ch3VTNX1+Rxn6hwpZtmFJqP3sl44VJc
ndtAIUkuaQKB+1i4jsaqPCnr3rYq0+ru+e++lVP8dbAyJOAxvTmAXTTuXl9F6ySS8cDig8Rc6DhE
+t7qOmwrxyw9YzDvVTzUglEnhSlSOOQ2sm1EitO4HdS22EyWNu+KXjlEXn7J+XB1c/z9CKwr0vnl
rlotKYAEENiMxLwXxpxuvX7sr5SiVcFETt4mHfUHa3DtYKT0vHn95Zdf/NuB8mzg1bsbIjK6OKrN
ezfNqo1AE+t9quvuw+ujrFfvry8MPYbdgsziugYZYf9jNrUw71MvU760PXxdhXRzN7lOdKia3Lsu
WqO/8GrPlxHTiiASZQpUkYDanm+Z1hNZpEazeT931bDDR87e2B2wZrzRLL/wwkvAD++FT/mk940S
A7t13QBCvj8p7dk275u+lkGp2U2AKxqAQE2JjjliEA8V+rY0AHX9QyyqSyfEKq5aZvLJp8EgllxM
FJaZ/q3qlAl30rIkte5jOyq3lmySoy5gtM9VdUmv5YUvi40WzBVYT4DG11JXdpQ34MAG637s5V3j
9NrRiCzrW95nYKScsblEY39h+dDyoYBKvgrWdY1YKHXhhXMrrfupy6NDWUjvJ0e/shkQdNiG5uRh
CmheYk28sCUNpEugPy6Ob5x6598TCzsjzXRp32OmB5TUS7srb5SoYFedeZpDmBRZVd2b6jhdcndc
tzqXqVy4wfSMKSctOLvzocMBIzBZarwvXo4fQODHOCXr7m4KVRwssyjZWg4+PPTH5W6Iiz5wMNhF
MDpBJHXClSnsUnsbl7V6EFF7Cbd+PhnARrjnibwWxDoJHnnJ+cNpaRbHlGrs7wtPwrum1pnr12Gi
to23CQ0DvG9fdmn/qZBVZL1Nv/9pcIZd+OGAnkB2r75MPBgUVzE0+z7WTrLLMGY48iXjTWY7l9j9
59v511C0KWCgYrPoAJk7f08zJWBxjdH9PoFS2+eO1u4GPZ8Oni1RolCcqLv2MlX96GKS5adYmb7p
0qUiyuCg1ZZaG9ASCFLn41u5Nkqq2+mPaoQvcvAQXFTvRBP39uesibUh9BUkg+YLh+aqnrAMS20R
sTqKtlz6CD2fD6snTTl1ZqP/mEWhQJDzYjvbok1lN1dO3ta92IAfUuUHA86hewcKVE1vJ1HEwjf1
EMQ7ehrhtgtJoC9EXeeHDk+0WB0j3E21mwYf4kLnD0bABWLPTtQfgCRh15hZpu3SsOz6jSWK5otb
1v0lhYnzI5UyNsT5RdKPgish9zOspKsg6Nc7VvyTaofAPHscPmJQOPpaUcTf33JD/j3UEoYsLjjE
sqvTO+4kGw5z+59w9RLjJvUkUDfYTW7+oOmpczf1Ma6E7DXHujDj6+/KSgdDD0eC+hwKXGsZDUrb
2DF5Yxr5We/I68Qtjf2E0L/hJ46tHFDUKC+Jvz/7rqB6kT6g7IEbJMfrair7EIfAwotxklUcuuxK
1FlBHXG0S7WK9q9/2PNjnA+LPs9yflPqoOnHpjpfNgpnmKN0TRv5qWWHh6osaOvn1eBPtZa8G2bH
fIeKWubHzlwcXh/62ZcFYbtU5Vi0i9DLeuh27ikTIhWJ+bjpTrcVOWOA/1VNnQnBB72hEfj6gM++
6wLR9yBzwaACjbNufotEkQBbypB3lWH6DRnE2vZBjMmbYhaeuBCmPx/NXmj6kKNMAmiWzvmXzbSU
wvmcDTFNY6CGII2ywhdp7nn+wJ11YbRn80gGRH8HNyrOJ5QnV6OpsxnNkZ7bsa9GpjowGiqifmvF
oUkPJLeyBdALM8GzpupkTKb75fVvu8oSWEh82V9CDlQM6euuduhA9TY3eiOMfTohuorIsJFOm3oo
3PxYjR5+X20VpZh5q637PXYR//ezzlO/dJ3o3uYFxrMs/r+LCD9txsUhefUsMcHy7HiDE/vSMZK9
1PPuuqvqnil3SpyK5kuiDM++Ph1GKlo4ekLe4pBY7SK9l9FIcRLCQjl04p5uqtyhqKH4Zp6HV3FW
yfeRbQwbi5jkwi5axxvoHi+GPWxhXpsa6XJP/xbXYnfitG7RM/RopMXXqajvMWU2PlalSgfZ0aer
DF34C6fGkzjdv/Miuk1EX8R9yItSIgW7t7oG+zDhJqoMNfZNYniCsGYQ46Ydi6lEukOYD4Ydj9Vh
zEf9q90VyXuj0GX5aOdafyPQaRx8q8qmj5ZaJpo/OoRlN0laml8A7lknzRHjXStj6OtJZA3KXkC6
HL9xJA43nQrtOOiI4No7B6ESGTyt4//4a/zP6Ed19+sdxH//F3/+i+Jmm0Rxt/rjf5+Sv9pKVD+7
/1p+7P/8a+c/9N/v+h9tJ9sf/zg91uIfO1l+f+ySqlz/zNmvYKS/n2Tz2D2e/WFbdkk3vZc/kLX5
IWTePQ3HMy//5v/rX/7jx9NveZjqH//651+VLLvlt0U81j///qur7//65wJN/4/ff/3ff3f7WPBj
/mP75+P3Sqx/4sej6P71T8Xy/lj6uRCdlvYfWr4E/sOP//krYiJYY0vzDHzREn6WVdvFDGn8sejh
Lv4pICFhWbBgRCX//isVpdylpMHlDmvM+ef/PNvZdP17+v5RyuKuSspO/OufT2ztf69MQE0c8aDv
Ecm2EPZ55vdRpp4o6XoqQWppN9w7UYcsNykBrjyh3NpeYbZbJdQVvEOnBHsHIRQd8q5ptZ1f2Hp7
jOHT/rTgPOmBnuXDjx7+UzC3lRltYxpkmt8Z2vAdltniJFfbHyurTE8t+v3Gr032/5fib0uRZfB/
X4n/62cUP5Y4bjyeLV9+5tdadMw/EFAk2aJBtUz4wk7+tRRt9Q/QDjC2F1YgALslGv57JRruH4Ry
dCGeOCgL5Ojvdah7f3BnEGJitwMume7PW9Yh2ch5hmQvIDsaFthicREhX7CG2cg6UvE8UMKtVg7p
DX5GP6Y4Mjbod9+YSWwHuTUcmy6Nj0TRFKv7+Gtmpou+rxWo+qRvNdznTpU94jkhMEXa4Q0upS8j
KKRBFS4hhHRb705a6ENuQYY5iT900ZDfZakl+m3Dmm5UfktDZ6f10xGv4r8sQX/3u2WhxzKPki5A
7elV9LlOu+JL3zn9qTOdPx2pyfd5WaiqD5QlL303LpBkQiV1G0nbu2psb9ObXZhtVCVy32M+r9ia
X41qWZ8GEAih8IeqBbPWAea+8dzEnQ+JWQQSuOAGvUt5rF0aeQI48BGaiAysZhiDTknunHlUN1Yo
el9NmtuCkMJXGuM6DuW3qbUrdC1Nvfa1MWmPyAXfCKtMcn+ONGeTj1W6KfXW3tvljFwtQMpYoOYQ
y3SfZ2ojdn3TlZbvqaGsAsUrYaH2oVV9ErNA6lXfCKHREIoWS+7enCiUz0Zxo9ng7RrEiLZt4YGL
jnL7XQE7zFcL7adUplNaiOFD1BS31GFFdFsXA9LB5I3tp7Y1fQvJz5PgV0qfylemXRFsMu6kxlii
ZXrC7ZnHxQ8x9aYVgMqsh12r40bjj3EX65sFHyCDWFiflLZ1RTBE0QxiWx3mYESatNT1wd1VEs+l
T9OkxR+kZ3TXtNU+NcmAHJYtzWKn1Wq6k6pZX1t8tjs1ra9kM29AU95Vpey2k9bom5wu8IYcdqf1
4hFuNOKHmlD3FnES5cpM7OIcWXqQYV3q55rnIzyivYONI61tpleD7dcsmf44dFZ8F7lRTP5POX5A
VT6fPmI4q4F7T+pbYTkHai+AVIY53jlRZNJKnfM63MYtllMYkFPJkejY+WnqDqcwzK/aLuuEH5vV
UL/Pi3iOj+gfoDtJx2lod1Y+OO3GgjTTBqai+miek2ej0OQ3YDStQBdOshdKdCXHIaTD2UdBEos+
6FvZ2+jnjVu2dYrOvzp/AJ5etL4yDrCKcvmghbMD+rSPMhQH9IqCip0A5XIhbyM5846ahy/DkmCn
tq+HOZKbrkYipTTHxm+T6RvAjp8loWetVceo7tCUSwEUeH/amTHustrp/LD1bhwtCT+ZA6oGdOXq
nVpHA4FRiYUP+yjBPCLF+LjbV/2oFD90NtOONT2NkMjTegzmOTvaVlnu4qwsP5jzPCW+M0p5mkec
uf2Yoyc7Vn0z3oG3TdHvTnt38o207OcgiSrpj2QKm3FOxVHR1eIe7QHnQ9SrN7Ze66Uf1sp0lG0P
8nJIryujFI1fNdT2/ZhOFlKgdg/Fe6gQPp9AseU7Kqli7+ItAf/MUeN8P2JJ+Kg2CsasdEhFEcxi
xO3JTEbrKHWZvVdh7cIFEG19iqoq0X2hTuWdLhtZ+fVYx8q+o+j5Zx9pKNI57TAWfu5UjkXZZQrM
yHR3qVJEP+d0MaVup26DBwsV3SGz3ytTFBt+o+Q/vcFMv+QeeiT7Pol7X8ZSK32lTdGXc8Ns3Cpl
nNyHY//ojZl3bCjtbUSOrm6TxVmgRIbxAGZlODpKL/aq0I19kUTtJtXcAY5tk5TZVpkwAZzzylMP
jVd/W4A2Rw9HtGu0KqLJp8HcDb455um+q0Nr9M22MRbjtNzj6Ova0deRRuGDoyKSD8NjB1ItMASM
Pj4sy4y6ZVX1rT/NY9VfK3Ur4WhmWln6gx21M5JO2nyspFPcpo5Zf0kdMUCO9cQ+k3G7GaKkPcAS
fzBcIePNaD1Qt1maYyIiHQzH9iPqCO/yGrK60rsHPBzd0o8hdpPzfOF8bY8CPtoNUOPAVPtMHKKp
PjkFkWDj5xToFgs3dUSPqe2i0N0UDaLD7YhCnS8sfdPZlryJZ6e9VpThneXFTeu7aY7zzGTqSRIU
oD/sQ50k9vtMQVXDEEn5FfZW/HGWsK78Rte/Gl7zHhGo3C8xi/OLtv7IKkcVtnfeg12hMKOZ75GT
mFR/jptT6Fk/0in7rju0xQKHCscG9yH1FrNJhNO9qBw5KIpqriHWUTQPhsYoodKb91xR7jEpc2fT
RuZ4atS6eCgLHfqE6RZbQ1Gbm1oDQQ84F9/DOWzJL1Opz49YWGx6VOErockNkpWp37UlV25SiONQ
eaVP1XDawugv8Djr+03dtkYTKDh19H6NKRI2K7O5Lby09UMx3FS6gZl0fY/w3dztBoGPps1uC8PP
TUnRCMIFIuV+aXu7UCn3OYKgQaMryJUkSYYqVaLJb7PWlw8dwnFXSaeX7/A3qQiIwfNPPszQFlMz
AKhzYLflQ+gkKRMZz5yaHgLK1XtFm0c/VdG4CcKoEekR9bT0ceoQ0YbMaqADj/Ht9EFPE63wkxSO
i6/r8q/eYePuTGAFZeBCFfs0Szc5GqUNpYF+8Oe614zm2HXJLZkAF8sswsF3RI5YgqfejEmEuNYQ
34yuo3i+FUMfTVOrVHwbAOD/pu68duNG1jz+KvsCPGAOt2QnhZZkdcuSfUNItkQWizmTT78/egY4
VsurxpzFXuzNwMDMuLpY6Qv/8E1SZtQCukqau6Hbkd3ZU2eY6zBV030rM7u9UrVmHP1mLK896Evf
nEjW+vXY6DdaLZO7Ji22yeJ9mqT5jzxRV6LvjTQIY1nJQM+r9jgLqY4+1c5rqpoZwj6EiHJNq3r2
7SyJtph4JHSMUMExunG0AjfKkOHXUzgDPJVUV0dxXcXGvQh1mBxsk7haI9rv3cUqi7MR6Pt5fpgO
6UuktbLzgbEmug/fvG4D/HDCMnBL8Dgr4WXMQ+pmLVeQ2Ixy245214G2Us02wLQuj45ROzmvad5/
CRO1RW3CQODgwiyJrFasYKv7MwL2xVezdMooSMamqDde5jrPuhjUfdmRb/smQWl4E1PVqGELJ6Lz
SxDCI/asi7fdoNP/2yW1IE1SO9RKNmNto7nZm8rwlmgOCnJKrXwV2BKvJrbSTmlUfQNwkuqv0ua9
sWmswr7tdQ4tOkU4VybR9VQU7mWTgKoTRf9Yx3G9KTUdGTUu07gLNK+C0CByjLbZaSuJ7hoGsXgp
KaaddCxVUT6OeNhGwWSro7aim3rXaOF1XujTpiys8CrM9H6jhK4Sr3K3k+N2LjtFXUVxpsLcyOI2
wMZiQp5vtKLUr+p5vsAuSlwOSUwK6IbVru30YUNRovY1kb6mwrR9rLH0G9o3zj6c+gEeyBRhvKTA
oIWAmfcvFDbrtTGnzV7NKuQ47GaVOGXyJR4zq+EggEMBl35lSSSbWGWCdiMz95NhxVuvUw71qIpo
1TuiuRTQp9dJUj/okY1r/SzjH3M87VSZ5Xh4N81XZ8jH2O8T13iBZTrsOrfQ3ljYchelib3FJ/0L
Kcfo+SIXuUsMHj7CpBvXACy971Wlqf0mHhsBJWxwhwdubre7bOMQZTurHtZFNrgPMe906vcq4LNV
IqPhpVcwSzPCNPs+zEMP98Rot2GfWjh6lYZy4RVG+hwbUgatOtWxrzda+WMucg2vDcBGlkEUs86T
6lIqnVngnV6jTziP1pRed4bDTQmK2J5X3pCkT/PYw2w1nH667OcEWb986GbvwlVKPItCRUPEeu5E
S8e2k0fNnnsPLQiQPFsXIdY8GAbEMn28au1o7+qzZe1jy+zg0shcGLs6oevbe8Y4BFNemfmNWUfV
GCQT15Uf20Xhh9Be2xX/XW8cQKpxaThalr9SLLQ0Qm9vMHSfXl41+4bX6tMWUnAZtFnl/aJR9cA1
h2Slu6P9kvRZf5eC/TI38UDAN6wjjlg++REdufng9Vj3fq9Th/DarOoLLoIhy32vKrvnGUtLbdch
PyWvm1kUfpclSqB2ClZdtSWrLykeMz+lE+vCx+hr0XAMTevYmpYgruwcq1yXVcq7O43TPqtMszny
jCzO82pUh2ulSA+a0MFntFE89xsbWaSWQdBQGddh3TY/qxiH1s0wlLfeUG4dI87gh0/Nk21pRRoo
Tew+WnrPxZ7UyKTyTDT1bekU8ioMhfWSYXPn+D0mWd96M83bdYx5pLWRqNO0m6whnsrq+g5ECYfY
iL1nkZIdBcTDX+ByAjCd7LZdNxE3yqrvLDxBjVyOqLtYoU7Y6Sm9tc5wI4nBSpdC2ai8XbGvqSz9
Vh0kWrE8qpiYtTIBN4Gcnh1Ar7GdTTUkyYDjhGcHkTJIc9OSNNrfx76pzLXE7RbjqbI1vwL9tHuY
AlMj11gUZJO/2Bl+ySjgVpsYGfHuWsQwTO2+jWw/rtFZQCkzy97q0LLTTeEl2gMBTF0HjdkvUVIk
d3nf5zdhFhUv4+S4la8pQn208Uslzerj3LtWTVncSa+00q2gY0cQZxQA0VSj34RwJ5K9RaLmXSRA
cHn3KTmpT56XxsD2tFLZpyKyd4D9w5taVUQECVMUD3kUT2IzRW3/JQ219qWmUB6UsxG+NXnVb6Q2
2b7jxWrObhkJZulcGrepOsCxG7WqiPinU8a+HUfJjToa1XBvDWYaRJo1G345W2q/CsGRuetWhFS/
OkppFSGpQwxZgd0Y/bBzSY6MXptMRPBCN1pbYWuGmw4Z6Uf8Xet7bw47G5edQeyMnjvgqfBCNbyE
vDo0hPVgi1cxjOyaOp6+dxRwKhieXqaRKrdaSVDj29Wo3/VeCZt4Cqeu2cYWQYFPW1qO+9yjy4MV
T6uutCYXj8ncjtml1wtFXjS4ehPzxtO8kukcRdfoH5EDDfVo0DIZbA1w3lyL+OCivjCtxgoQwq1h
iqnwK22whwulVx3EyPWibPfxTI5210SJl6wUL6F+2JFs/YhydELR11fDDWEuL1kzlO03zwyl4red
Yl+NiauvKUwS1dRponyZ4rThkaKnykM43duLfFaHYOMqNA3654kwbxBCtC8oxDR3dSoXeaO88FPF
zp8cDB2viUDcC4905VBrRvw9jdADpD3qar5Bjs5TurimsuH6KvLxSMSfy9XHYSVRNr3uS00lysmK
ta3nzSUS+vOtMFmHeBQ3bQyqwlMwMgu5DlZjHk7xjWMkZrvTNXqDh7RMzbcYai6Qj6rHB8NLFInH
S+XE1Kn6XiPlyr16lduRnd+5rZhRtkgLG6623zpj7r0oBn1yyb1aye/9kJXXdcW5u3VKxcp2g1DA
Tvpq3u3M0F0D5g1XFLEOGBsekI98TDzrp9KF6uOQOpxJrTqORUn9Rqnvcou/Sk2/DGq0y1wajW6Y
TLcd4d6hJNKmvWrtwzLbUZVWMH6KvraSZw9+dtVnL8SsWJRUX7ymvK917TXTkmu9U51AJtm6aMZn
PVbEynTaiyic72lweX7bpM/VYp2nOtajApPS763irnYLWAbZN6s2D0JVbgechq+LKIypqAH+tOPi
NhubBQ99NXhsslqbn62i+AYxUl25jrA2WVk2PvyX1o8z60dlS/1niqs9F51Hu62OnkddrotcXite
SYXGo4ySOmNgdZHwW7TSqRnpy4ZpUZwno/a1BuIdPLRdVoqjijgwZRiCTnb760ATydd6/T5Oiq91
Q0JkNbM/2WVHco69eiRkgzl7SZqzUxO1sAS7KR2sBy8v52qdl1PHT3Ds2owe5GwgqzDX17zPN+FU
88YZU+t783hrVR5qbfY9NZ19oeUXQ25j80zZI7W4tzRSCvqUq3CWu7JSm4tB6WE56MnGUccrpclv
DEL4UCa2P9vAGsDHI1UcXw+2ku3zMlEJDIpbFeeXoLUXgX1j3shadBtZCe9CT0Z+yVjeEm81WJP3
fmzlwzrrXHuttu2DNzl3teYVYEmja1hUR5X7iSYV9joPVWu90WU1rrnY3MuhJ8ulZlNdKbKabzR7
vCHU0v3CcXZurVFGa9UgscPXKDctvBPmZ+AU3zSkV9ZDKi8KoYjrpoju+rGAZq7f9O1k3hsp3THV
mmq/hCYIl6woLxpkfnb4VPW+XVKgcjrX8El7yisdc8gLsDhPXqxsypIfyOvvE7deYhw1BOGsDIFW
OdsxTW9qzRov7Di5LyBVrcghQzZfJa4LxWqMtbGsOTrHEBT7F8xpTV83yQOxlVD9Ip3LFd4aoa+n
Y3sBHvQWmdzDnKVUkfpyuvVkP700pnuBrvhX+IXfRdFdZpBgt4acbikmVD6i3Pcawbs64ysw9eDw
Mwy4jFKzdgm9zetYM/FZyiwUhZq5Y5/186016uVucMqtKLLe5xliO3F7B6meNQeGKRGp5Hgs+fTO
qbXnKiX4hfIw+LIsHT9XMnVnNxoWmrW+z/Whu3UpqPldKY+1nd1bSfitc9Gi8XjBiTaoC6jha0oV
Rnrq3s4ITEMhWr6r4BnqvC+NW+eXRWzmRCMpNnkpeXSzHhbDdfhT1lM0qeOGAshtG7vfjbC6KjTr
O94ySIPDtF7ioi5IvWjwAZF8a0CwBpGYb1wH7YRJa64jW7bfvbiX6CeIiyo1L9W2cn3c7VrvFtvM
gTQysfVwLSozVnYNNr7WjjI/ddLcAtX4w8j1Kv1Ze9qwnWPpXYtSmw9NUah+Vcb6lzp2jaM9J/N1
n0c62ujqo0eWRVsrBSSNlNQKF5okDoZmGnYDCiKP2AWrft5PztoRtbPpAE/fN2E8XxplmHE8R2XT
TdT+Vb12XrqMegatu3VfEhbFSclL04/VIQm1bFMjTQLeM75yhkFeRHmlbZwkyf22pPaWiMtCFkc3
m79A5D1GhPl+1VXOVY+xMsZ7yBAQkOomupWtvUd9vIZaa4erWIjetzB82di4PvDEOUdNtlVAmSn3
c6FrVxVBys7NsMZV4ysOru1LCnM+MLnHWp2TC9mIbJe10UzmksyrvnSytSYQ+M3avWNQnMikuO0S
9WGq7J3alOXKpHp2hWRC9arQlN5F3TiDeMiGlVub1yJvLBzhx4vc6y4GZ7xssiw8RGU3XUcIpdcr
RxoXkU0CGRqyeULvlYrhnNygRL5L4kzujXRo17Xey2vRt/Y31Pt+mO5s+ajoo6/htg8zwu9HOkHq
Kq5KuRnc+nJMRrSH4uZYO1kexLV+idmpXwos8Vwjyx914Yz+2BUvkRK9lE2+GkIS+swa25WXDm+S
Q1JIOmy+khbZRpjctDNJI9mkQXmDjJS/Veo9R6lrok0ambU/DBgGkxT/THAUcaDvpLW2tbhHLoSZ
/iTB4YFX8HuuMixE4qfRDQNLmx6irCKBjroH2yztbwBWjA17jx/vNlEeeL3cL7oXM+JbPwdr3saj
8z0U+WPHB0U5i99cVfp2nMoLU9oXowz3fTi/6mofB1kF0GQ1CANvWX3sogv6YVnQdB6dJGrmJjqI
sthUI4a5VpEX0YrmWnjZcU19NdTuKWmtdu1W7lcnTL6RnbwZc3crF9egSm9viAunoDcsCjqdEcA/
CVd5TMGGv/Pg2i0JT8jS1fX8bJpcQF1SOcB+5QbPs31vuC3VBM3Un9MEY1yQqsYYbiK3xU2nqCB6
UccUuZ91TrMya9JbMdotF4ssvKXc5twOcctqumQLiBBa1wCO3fXYKlsKMM46ir3iKXULe++xyj8t
NWyeNcV6UucG9C+KHpPLqU6T5hbjb0Wh32iFYkVrz7sh4sqNHfI0ISrKJtCNdTnwCYJQhvXXEXLv
lzhJNrjlDpd9lJeWP7vO/IDg+JT4QzpoLUmxYosuGNMSFwLFSPvitqeoEPGNrTkLXd8sija57+dq
tNadVnfJhkxqiO8zRbfSwGrp1kxW717WXB1vkgr+Xu2G5FW326jzYSCK8cGSaa9yIzj5zq2M5lLW
84AzpDaMltwzOye+jZEzsi7R3lI3GaWtyI9la2wpmmGTlkq8hiNcjkPhfp+ybC+RaM0QEeMhTXH8
LPUpQPMhBSlVbPRcupsB+T7Dh5RZ3iiutc/CXPkh2Gt3Gqp++O00+GVN/cYbQirNWEgjHn8JUiHc
aJHyk+vmJp+Ndeq01qpxI+j+cTWu+iIO8jBMTAoInlwnmH79tPQhXnF0zNVYVMUTMkY8At1wW4UJ
UgFFhKjmDJe7NLKS+Jsdhj4z1IHIomNSWwrlpbfYVmcluUZQQdNtkk2jGIgpjGgjkzB1pF/2M8gv
P28M2XO4dTWwHDlvOqqi0aY0+/CpnKV8SZAQ7H3azqPmx3lhrzs7DVwz/AtI+X8BZyhf80Nbv762
QGv+P+BpFt23/xnGcPM6/FfwnL7+LHLx/A5Vs/x/f0EZUAf718IHBsW/IPishcb/F5QBKPe/QNmi
zg37Bl1Sl3/zN5RB0dx/gRNVCSnBNC6wBSCWf6MZFF3/F+66cBAwVQLYCdb8n8AZ3oMZwRbD3FCR
agOgg62K8wsP9jvKzHXaCKXw8D4rXyhz2epjXJyRQnoPZPt7COa5iOfCYfAWuOhvQyh1l06xOYb3
hsBlp3zCmGttes9adFyuyt8W4G/U0O8ooVOa5K/50CtYlFXR0gdn+n6wUHgDKlOacj9MPiYmN161
HqstybJDS8rcoS98TgDtT9MDoI2V2kIGBbH+fkQ1abXSLEzlvnsrvhcP5gFK3tlB3kNq//qG9Mvo
HUC841E5GcQqk8E1ciu8L5PFNTHys4jOuJVsZjLBzz/hH+aD8D9ES3rengXT7/18QjrnEYJG4X2r
5pToH8r0ySbtxprLt8H0fT7YAtj8N6jr17zA7ACpgckPe1hd8Je/7Q2nJgnC6UscYrdf2/WtUZ9T
Nj3d4FAJ2N22CW0W8Qce4vcjDK2MKa5PEYUB9dqlth9ZK6Ub1p/PY/mdv8/jdJTlo/42D7PS3X4i
7jmE/TqktWU8hrf2pndr3zknbnT6yZah0KEBhLTwZVih90PhCNOFrhfFh6bs60ASjVi6DD6fzqmc
GAppDIKuC4RLcHfqqbbLOBhGnpRZfKh/upKaczCVmzq/GF+KC/2FCmVcBDHd7UdA0EBFB2/z+fin
2/3X8ISE2BgbFtqCyzf47XPqpZHnrV7Ehz59mMzqEA/FrtDkj6EqzyzcCbwZ3sEy09+GOrkwmlYk
jjZUMdV73nTfuSfYuK02tBj32RmRjD+u3G9Dnaxcg86zkwmG0mysfeI5iOjoff7hTg8vs3FUC64h
2jDw/zX9/YdTbRBeXlozG5Wi2GRdWSJeJ24WLN2HGJWiz4f7eLiW9YENxUVLAmeeYJSbxjLKydCj
wxjra+lxuZJ6/EOvG1aIyBdpDW95DbljeSd/3wwdIANPrbkjili+KfputpIHMQxntvzHxQHkDsoa
bwMdo0rvZJTEBVatxXp8IJJOjqZGSyN2QiU+88X+OAxyLUQEWGF+eAxhzdVYcljUoClJTzNhueYU
45m5/GlZkL5bQgs4tciwvf9ijZcmfY/+KeemXnfpTZyKuz5Otp8v/h+mYqLesdAvUV4AePl+lKya
bZpxgzhoaYAn5SLbrpzzUj81H1oW/90gJ1Npq6wcEW0Wh9X+9mjsdNP3HvtbY2UG0e7l/m4OqMmu
ilV5aV4BtykO+tXkf/kP5kmkBTQeUByx1/t5SvCJcaw04mCQZ1OdK24iGmD/uzFOzm3cpIIuScWK
menOpWdXD2fkR/64Wr/NArDt76doSialjSnKHIbWrakMAWyrcbT9T6YBawBHeJub7uSGG5q+GNys
EwdQMrtEBHOc7/53I5w8tO2YANqcekbggmvUKIjzMx/qV4j4/i1fuLb/nsRpTOJ0XjKIURzqDUWJ
jb2dV8I/ZoG7Eq9hyQshHu5+ONthdTP508ug+uG9G5j/yPB8eZb4EQv/EtgyXnmnAjkW/dWWQpY4
dBKv41muIuWcpt0fd8S/hzhlFtHHKZRYTOLg3boucMpcOfOK/6ImfviSMN409sLif3TytkJ9R5V4
MDi8L+mq22a7ctNsi73cWzfh0Vn/+Ha5c1asI+2Cvdzou2JTb+P15P/8D/bMbz/jZFfGWdLQ3dAE
NZ1D3i1h7Dku4am5yV/L9dsQJ9sy1bR5yKUjDlMQbsPL6ZU+MyqXc+tHayew/WmVr9N1uU27laQm
5PrFbbQ5pxj3xwVdjIiJAZbI7WSec5soYhwscYjsCnfFKntW9Cp8/fxjLn/JhzWFggVfB3g+Mt/v
75G27MAxq7Y4iOImBGObKlcgtpC0jP75S4kp4b8HOtk8Wq54AyxUVm0SAeByPzs7xB83KGrHKlxj
IGZEMO8nM8Y57A5exsP+JbtMN9qV9gjQqd8562o1B0aQrfKAksm6u4pWaQBG3/8y7OJL9Wr3H7wx
BPToHy863+Zp2trlgpgAcbaDWTT0wLKbUSvOPDG/1K3er5yLLijuY3xUxI9PicR20Yk5cWRzAJ7o
vDaz0h+0BGUGvzCMZggscxi/9ZU1v5XjkD5Ns9U+I76SPlBQSva2Mer3ApzLZW1MEZUqRIRzPCP7
8Mci5crtOBeZiSpKi6gZ6LW3MdKmH72doTK7VOT2gwpNh4hHQ6SyRoEvBGXRK+B+wQIcU3CMdLJT
Jf9i55a614HqSd+qZ8MLmow6mi9TlGv9SkUJPfC8BuwIlnXAL+oxzSDuLGoXFS1H9I/oWsyjOxrU
Ui10QN20BpStDxTafKTxBjq7Mq5S3+tGK/SBLsyZD1u1eJpcdSz4o+2ofpIpFEPdsXHfPj89H+Lz
xbhLQ0hU5fggmXVyRLPcLHMhkv6gW+HNVN4j9/Lmpei4x6AA1H/6hkCeIRlAqwkBfsjjJ5fSDGw0
HsZIZTB6DDSZlfrMZfBL/vLdntKhfi1SEdQk4PyeipOrpalHWWGKo5sarA86FeU32x2Mn8j/t6Dk
zFy9V4xaoZszGrXm26nlXNZJnLxlQkZ3nVcRUumt1GuaelNaP3RR3ySBgFn7NWxDMk30H4qfIUiw
O+ROy7cWEYKfWFXDG8n0AeAlghT0wq2xGQMaveXSl+7y0s8TS97bYFbB5RSGNvmNNkZXCDNkX1zp
jQ8uLTNcoxJg3mBSjTyFO5YDPqklEltRnWOImmYob25HQRrsI28mznkk/ErG3n88Kn/I9aKJTU2H
it7728dRKsyHql4cMcqhQu4iFalqXR3Q/gO2hqBW+x2MrHLpAskJWuwU7hdv5WiohnXs2cX28635
y2ji9OegbbskJpYDv/b055SF11VVIY9SleWmWiRcxjB0d8qkluui1aIrpNhkgM44UJSlDdtNRvFg
qAkAr9GkX9pUbn9TW+F4GTalGsxFqhy8Moo3nitzynCDc4D6sVGGhakc6t0GBxFtk07WdMmNtKjw
dPO+T4HpxwOFazNpjXN34JKTvJ8jWnFU6zBuWCRc7JPXa2hBy3mtph49B3CY7xVm+4a6IWSQstD0
K1Eo5reM8vqFodXKQH+8Nb8MxpT0u1pt89uIZPeYu1P93NnzdDfLPP7Ku6Idm4l6PihIzUb3Ek7L
XYvkJRgQQgKjD8q+0I5TMlRfLCGJ45ysk3sbcwqBtVuIOGXnRe6rZjjjU1w3tQM6LhevNBeiMrDd
uFODWKH/f6vYsq8CoCZjSs9ojl7LsPAeFZkARm46wEhq0uut32eOfNJ7Uf2YRsCLvlaW6teKCuZh
UJJ2r8uuM/3e9pRViLqVea6A+CEMga+35J2QSQn80Dl4v61rozGFYY/KMW6pHWmJ8wa8rlh9vls/
hCEGPoQGitsQUl1S3JOFTA01a9o4iR5qp/JAN4FXKHQaVEiG0KdOwnNyCh8mhZwCtHN44JSLoMGe
3qXSLMMO84Nj0yXejrfGWrVo6d99PqtTnTsXAq2LwhA07IX6/SGBUiNNKJbIQO/jv+xXQ2dfh4kC
syBSd7JTaVt7SN1E9jbUIbC5gN9uBzpZgWimUPjxYN01HOPN57/qD3NHc9mBjY7s9JLxv1/QAkip
lRlDfswH190g7m6t5zk7pzv0MRij5WEivoJ1PaVgRno/TCYbLba1sjimWd1c0QMLb1wFDKS7ZNzl
JA9tUcHcixwTkI2CA6MijHUWoX3QmSOwzq4d/cqYc/qWgKKGUM12mqoYqzmT9y7q834Hz2hn26G1
65o83vVKX161Fp1rNMCaYEZ7cU2YAHM4hEHw+SdcgtV3984yNx59jRo0lZJTiyu4c1blNFVxHCos
5RrbUYLGVKkOS+Dinw/1np26CKlAgUVvDCUM/kD99v1nbKHX9CZ6dUc62MmVh2nh2ilVzwfGR0U6
zZ0AoXp59NBLD0qI9BefD/9hsyzDeyqtJFQEaCCchNS2nRYhaN/ySFSpBKM9hjcqQplnekonbPC/
ZklvYgluFlnwU2k+kDuANrwWWeO5A9jSxp4ALdbOa1nZ8VbPQPcsPiD3URbSmg+1fW0kWtBrprLT
0xTB7g4+ZzlK7TJtR3gVUjhv4BGTQNLU9nNCYKB2GZaSrhrpG3Q3x9Xn32m5ME52BNejxkVJkoO1
6cmFoihZruRAOY6Ia82BBobQpwoQBVZjHdrSAnGvtGc+2ocmxaKThinTr2Fd51TbIUbDg6d/ro5S
sQy4S1q4w7TPWA/ayDdSOgemmiBXlal2Zvv/abLo0TkEFtix8+6e7End6/WomuujJzMNsGaLk2sz
z+narPNyJVWzOxSuXp4Z9Q9bkW+7cMVNSvzIFLwfVcWXD1SZUR+TpmiDaRRhYE7xP/Tn4byRC5M7
wldHUEi3T64tDQ/itmRzHaMxSVbOGL+0bZwH3SD/brQjRfFnCYSPXxEHFdbQ5REiibOW+f7WFemi
BgBWbIGjyjlaYJsXfm0zbyfA7fBToPpaCsjGz/fpqVU6s2KLIldE61pDd+t0o+qR26n2UCjHRIzF
GglQIDhZgupos7Lb4bL13IWMfaz1atOG4AHH3rpvQxPaI2jIM79lCR3eHxp8sJbWN1kUCiWntg8u
2ExFtVrn2Aj7e1EZ2yisAVGb8ZcxPKD86zdUV2CXQJSRYB4sfSPlORuVj5EHovjsZRMNgMXl7GQV
KL+Q4IGAPBq5h9OOPs2XEy851e9i2iaFo565UD+0tMkP0Daiu8zjuCh2nhyeLF+02oAJHGOhTtoq
nnX9Ww5m4K7R56T3a1oX9+Y0A6VOjdGaAwXmdryBXGr+hHpvnCsb/vH3OPTk2IeY+WKM8H4bToiR
VWE/eMcO9zMPImhSNHu4eyVWY2nXH4HngMaCLgBeeO5ovwZd1bjmdh5qVF3CKey+ntkWH6J6vhBi
OdRJgRmwUU8Oet+EaTmOCT729tRumqpq1hXBkoHGgIdxX43WFYUw5SqLk3nfGKT5JQS+x89/xcfb
hn4pDy4mzmwNwKjvP0sGRrWHpuMd7VF4iDUpCnxS7e3zQX7JPL8/ATSzdcAUtkUHmOf9/ShTrdap
CM3sQYRlT92gx/4bEeR2V9azNgdW2rcX6gTmdtuanTkEsnIQ+cqaHCuAFJCpX2du/6KWSAsHmMSP
0co1B/CupdDpdZFA36ppgSSFUcunOXOcwrc6kMnA7y0EFCIIxnekiPljGdcDbMbarr0VHlqYuVmj
vEtIjW71Oa/VVZsCGCepF/2F3iVx46cyVL6SyOt5kIjG+yZM2AE+IhtlHhSWXWYrsNbKvVnP+kPh
zcC9ai9XFb+Jw0U9ICy7aJVjvNJsmkQYGLFKz7ud9CoZEam0oVfEZXGfqpX68/NP/of9jtoXslPo
4tjIYZ6qtsVGbzd91ZYPkWd1m8pTy8CbDSUFVIw7nZkA57PCtNgBe720eiBkESSzB4xDzrX1Pu4w
lyIQO5w+JXC8U1PKoiozB2pQ8qA6aXQ12RFkCNOut2fm+/E0MQxpDuJlqKyg+fV+i6lWo0KtDZOH
IXKSXSVU9worEhh4SGBSJQzlLnRFsxadEt9rHWR7Nlqz+vxHLGO83+ZoIKMvjhgjtRG0Xt7/hiJM
bXMubPGgerhW0MweH4axVm+yApruNNbnnO/+MB41c0zJ8QojPjqNWkvd1SVUCfGQIS2+UuKo381Y
d/mjBfDbilAJ+Hx+HwEWixkaGkvEynSDya7eT5BCgwJjk7Uci6zdTU3bB12DEhFGb3YAl6uiVDpw
+LwChoLtQUELXWOlhL3umy6owxHR3QPWic1FHEXxCp/nc8aTH6PF5RfyvpGMkfqdfpLcdOKO+lzy
4GosgYVFdjAxfEC0aO5aOY8BKrjVQy7OluX/sM/psi4S4+TbIOdON2BlVbjDu8kDhbMYmhD+M9Q3
zzX8P5bfWAKQYoumCRcpOf37JcB7bDR71wZM4FBMs9VW29AlnTYWL9o26oSxKXvH8KW06+vJ6uQl
tugOAGHVQHqhPSd+uyz4yY7nUQW8QfkfzM2pm2iljVWNj5R8EJl3O8rpDQbz0Q6jb7h33zRF//L5
BlwmdzocGDmiSPA99ofmvctL6YiikA/DbJVXthJZ94o7P1FI1c4c5Y/5KPBHst/FBpbEftFy+j1q
RTvCyrJGzx+s2fuOMnV7h4BfepMM5hTUWjNAATaGi6zVmpVwhX0mZPzDPEk6KCcgneotpkbvR3eh
UgtJp/PBmR31MqspRJaqXa2dzDqHPUQO8MNHRTzPoLAPVAW8wAd96FIvktkL64eSI1ru1F6gCuVW
JmDipAGGbSqyDIrcGL7P1mSo21ChMAohIime8yJNuisnTNNsO4hez+BEl5n0dQjwB82tortJUzAQ
tI1Z3xh2gVoLpP/6OOhKse5VNPXWipmnNwjFmu4KuST1WesH8w1uj7XrtbI2L+2oi58BPLclCH+H
tNjJCJd85H7ykLNMRIBUkCu+eUU3dVtnAPs3kFi/uHpn0gzphHk3dpP5kkfSE8HEAV1ntgEltk2d
4doocw8Njyaf7kPsUCe/p0pw7+WJcUzJVFBOSMPqv9k7j924sf3Pv0pj9vQwB+CP/4JkVSkHS3LQ
hrAsmzkc5sPXmdUs5inui82Hsu9tVblbBS8uMBcYoIF2W606xcMTfuEbHrpYlX7FdgyTFcd2pjYV
DGiLR+t8YVrj4BtW0+OdA+cPgoslLh1rsNxtknXQuWbY8cYl5hOl4ltUMU5kw2vw10YHxS9CvFOk
i3R0ecb6Hn/H6Ds5NFZ86Tyojk9wMX5atIGe0wL4fDPU+CCCn3PmMkirmr9RgcxMkLNWaIE6LIm6
y7VmaoK47pExUOVEQLP0MiHwxnFu5yk0m3gLNCkyLYdZ2ca58lm4PWYUlamtCk+OMKANzJaEwlBn
Ov0eyxBWSL8t0X0iRmR6qGLlG7uKmo+LFdn6BskoyfHOe7NvFFHTtWk6lOn9ylMHwNweJkNhh69U
FOaJjcx5NLbVR07qHhEtfcZo0R01pd/UlLNcv5+EPI+q2HtKKSs/RaNZXkoEdFQ+qAUQbikQdnx1
KhfTzysdBsEA4fw0RcAAmGlppg/cEVDHRpgIpHzOaFx5BJcVbPya9JaFUX0uFuD/GD4upyp+yKih
eNZZ3Crp/eJBJYjhr4f6YlpxMCfRIkN9mq/YfGpzbXd5a/gO/YgqTGukzIKlbNP3Hi29O11Nsh5i
6RKfJUtVXgJ1kl+yJTdX4vdcuieZNSyq3ynwVf14kNq206rym2uVUBlnqvz3rRd5vEZEq257Nt7n
IY+cz83gCvzbZPFtGIriojXtFJhwbNbnsyp0L1TsLn4SfYdwWpEodug2lXqzAGqu/a5LH8zJhKRc
iBrNUwMoH1I3bvnBqc3hXNgy2bmwsQbfhADgUt5QIarANpAfaklBgCla2YxtYna5H+uVfSZXLRF/
Jq75mHWNeF/nuvooutZbBYHS9r1oW6fz244gHVGa0br0+hRNkcxFY6sxbQUGT29uUEfKH6RuYgOt
pZOCgEXcN9eptqwsRaBljGBP6SOmrvZ1vFTxU5Ui5O07im0UZ0Weri/aux4r1/4U0Q1vCXkUjTqG
ssyPdFFJ+xd3bmBPx0YWtkWBOs2M+JUIIyUfbZw4avm82g+ej3Omn7jdxDRIkQQ5LgThNKbqRT6p
9nPSwhsHNjoYH1Vjma55Hay8mLqdtZkRYEpWZoTxIeVnXeiptecGaWEP9wvSTeR1E/SooOu95XnW
cu16cL3iOcbEVfELu2nuvLhw7qHILE+ONZv0/XQNG6tqLHYyduJNbBoVVV7RLN9Hy/YR+L4aM8zY
VEhouRl1zzbdk9Asc3qRoAE+xtCQRMDChg5o9K5xqcRkNuDHI3GG01kPnxDtJdqOrgatd0ZYog90
V6rf9VFEN0Rr010cKfJDqQl55lVE674yRTbhJCU+KlGJkN8y11uYPjGYEVPOqd/U+qwEuMzovLII
iRI/rgXG7MQvWRyaC2uPMy7VY7wHx+y2cvP0Qp0y5LJ5d6iCpG5vfoQKGskjFaDDcIwuNTXlFehn
G5RMDy0Qo8wrOt1Uxg8I85nW1zS7fzsUeSkYvI5FDgc4KBnrGtbE+RyNH85xsvQ9vw+HzRiePpkB
IjO+FrxPgt0cTKG+TXykCf0jsNzDQJA7e9UThf2wPqP6S58cAHBtV7oxP+ToMGnwpGpJcifRkwya
XO/OtLwBSNBUGRr/OWpmcAVziUaUNauFueGmsJBY6JbqSOiyqre+jtFevhc1dE5AKtxgYA9iFxWp
gkiphXyIynT+NGj94OcWAYyjJAtifyZKgbURvXegBlH+8/pTXK3RSle66VpWjb3FAqq9FmK8neCF
X/Sy7UMp1DhM0ZB///Y7PFgjL18VOey1NKmBk33xx3tVmlyIKtjL9vzgLY4SDlLQ2ZwJKN4e5SBL
o6ugvUhQE8rB8bC9g84i0huGUo6D8yA5YW/TUlGRGOmGICfSP4nsqfHfHu9XKCCpNr0FclHWBqn/
QZZmmnmmexDcHnS9gV6MjMnt1JtfSs9orywPEc4alfjAEFW6y4wJkZmyZKGWTrEhEuQEsp2e4ldv
XJjTSOBSyOKk6RwIw06MfpWjjtDAXG03Dpm+mczFPe3nuHlPJRFtIZoDR6bv11h4rR6i4O156BRQ
MtuPhRFbsTFostqHcUFdM5f4o6SJMgQDmm+/XXp/PdQv6QUSGipoWad9kEMSb4x0skJvWX7T+oXS
NOrcNJjpmCKMDqZp/4FmFa2PSrWqBxyxvkyjN1zHrosogqJY399eCQfr+2UkSoycfy8Q8cP+XQMh
Ac0Fu35o+9lBMoDkwcpRKPrtUcgd1lSUNIKC/UFxL40yV9hj3DxAAkwJqyOiVls7RiA5OFbWZ+EU
JymiE/PCMNuftR5zRU3kUjxESMmfxYj5BbXrFiFXceRnheLhHjrKkyG2jlVZXlr/r096hsYhiNo0
uBcb8v9BJ7mdbSOPZTE85BRLswDys34C6z7e5INuTaGKt3JJt64vcn+WkhSlmTI5BQpcyaCouu66
i9T8UjczHVNti+6DmjvLF3KX7lQ6nTNuq0mLETjQ9LbeFaXVX3uE3U7IhAzAxKY2fSjivpIB9pjE
E5rDPqAPWiS7BH0njHXGDmkJfaax6PeRFt/CmLTH39wbtqrbFncetTnubuZif/6lqkSgRUbxISdG
CurBTIOmBwD19lp6KV+8nuv1Vl1pBpSKOThpuu0Ps9RQn6XOrVr7jyGajf7i14ETNP73ZFMFR8FM
h4fL4XAHa9fG6DuabYaDjOrrAUlKkG6UDVEMY2WbM9VPt28/4cFtQK1/Py45aLwRAoNrM+Ppg914
11hbghJtsqciH74pXf2jCfP/Oa7/Q3NMm4Dr71mu113f1uMf56j4d0na/vE///XH9I9TdG+q533q
68vH/SS/mva7FQvgUWCirPWa/Gpa79azwAD0StXrReH7J/nVNFeJb5ats15T3Pe895/cV9N4xysH
Kge6GfQxp8PvUF8pgbIF/twiKNZz/tFSI3ChnUpT9WAFiRp0HslO+0BA/T7vFfNSaLaysa3sqe6H
ZpMg5x2Wg2ieODS9bV4BUhvIQS9tvWm+5GonN72olm3qFtaVVOIFxTiyGnQs7EvA02hhiuWDCXJ2
Q91p2A5tP5woZEJhWcZyN85GerKAktjA7jfPJXBn1GfmdFdUUKkWvTbDuDNvZbfY20nLvyCBIE/L
LmWUhU8rx6wJSrtJQoy5BAlbVpyUjppvV4WAcGqb0c/HogmUhqJT00QSQF5yXvcoO0JL2joSlTpE
U8k46xHpnjS9cnOrPXXc4kmTxq1blRdpmz2XS/qUOiTq61/AUflgJgLSeVdu3Xr5DA29o+kqkKgu
LlBk7XwjW9KdPZOcj0r9mLgy3oyoUlFzaZrthCfNZjHtPHQ48gJUs7/rLlZW1RydOb2CmriVPyUI
TwZdUt/Fzng5N52Au8t5nI6oWOLK01Eoz54cs0XeJ5bpzk34/k2rZvei0YrTtEyTa2ANaCv0Nc7Q
EafgzpYUrlWzvqmMLAljPTORoXTcHYEcCgFmpF0gA3015ELupD3fNOJRXTUzkUjH3K1qAhPgE2US
ZmH9q9ouHifZ3lUyPo+WvtnoFf+zZVWlPwnCPmNUvmqpVofwzEYM8RATk/lEcJg44JVMkprEvgfy
/azYCBSglv4o5qnZOgUK0F3Rprz7WUVupNfysB7mfjO2EKu6iKbAnKrtpcrr0b24/TSrCVdkO3oB
UqjfI1M5y6GX+ZhQPHpenoRerBV+qdY3YuF9IKk3bLlFm0dcsS34lHXii8XQLoyqrE8m1zIxtGLp
zEZ3Ce9UAR05DhdzNAwXjh2bwleWCqmtzin190VcNE+kAuI2XYZPOKTs9HRww8UzsDVMnxpgKKRH
9V1i9/NVM1ePXdTeRWZWBshU33V820x0nyq1vNGQQ/aXaU62XasgoaCXyNTnzzIDMmiiok62YmAG
bXTzGTVSc2tWjeF7CRLHZaKcJS3Jv2Qp6AnP21eoA9fWveZot+TB1c4q63xbp11GFR9l6U7m6VUN
cjCsV50Ku8ytD8iSVxdZ5AyU0sBmIhxZ3OitddLPShwacXXXSvaZ9JLvltRuKYTN/jQULLu0+m41
NgWIRCkCUy9ZhLZa7VLFlNuoVICRocyPAtF0maXJ42I3aki1rT4pMqYWGzfUtBMoQCe4UCGIhaz1
BXS6fot2vb1Bt+YSkeMJUWfep5o6xrZwojVz67WLZk7n61Tvqt2C63jo5XgPN6hHbGqv1YMsNpA+
1ly8BnI+gHrjFAo3W7bIiK9Cy+JTP3MgoO4Thw0lkx2qgMlzX3tfseEUZ5GSfo9o1lsNYhWaM4QU
ASlTwAu4QQTwiVjcOLWr0gwLEt6dFzMBg1t0ITARlO69ysQ6YPnATNpw/NXLIlPNk9rN1ZCyJqU2
S0d3tkuex3S6nMv8uzsX44dVDNbXTaSjTYG4CJLRQOS8pAymrK92Q6zPWLChB2no7afcjZ9aXf3i
IgIWKoZId+gQz2ciGvKtxubGH63j4DNrPXAlIQF+BJy01ahvalST/cyt1bCRFh7xajac5EbVQH4y
lhN3jsQnnNeLjUvR76Icq/apqW1UsFJhUGQdLl/WjdUnzbrZ8ANy2VIezepAyVvEXDUW2cx5dKJQ
CPLNNPV2ljlcvty8/4Yw5G+tbtax/uV88/+GbY1uvBmA3P3jf9V/3NflP/73HwQbf9y0//g/1de0
+fY67Hj5iJ/mIe8I/DRnjTlW7Bfdy38qbtj8RIOaCMcG6QyWH/WDn0GH9m5118JUxqYpBnBx/dE/
BTfUd8DmVoQJ5GBMkTA2M3/PQWS/IwaCixQcnCv9MOolJHwHCUBh6jNStQCWUzPAeqE5xbgK+sJk
GidqkbaXeaRzfODJsMA2LAa6GiWHM9pWiYGthsLCL3MH+dY5FjdW5MRa0MdyeZRiRBLIo21o2seZ
5eYaDL0KllaSL4EXUgD8GyDroe4AWwp+hvN5tKiJsSE07SZBzTYLMDXIbmMjz3w0HKpb04g0ZJva
KL4uXFt8B2BgoH5lmCjA6/MHRW2za6R8KYzEwtXOZ0q7uBso4/R5LJvqnhetIpmuLoRWampfUJbR
FN9NC+UrUqzTNzUdm/fIJdOVH4zxKTPHlOps5GwQwETUuW2rDD1qfVuMAz0hNAqVKnCWHKlDN16w
/8kjF6xLbV0YhWIFQ9Nx5L+Kjm9+zMhrCZKDRi4hK0RyR7NMtDNoOLprovSqFNaD3SicdZ7gwuOP
d5UMIg1ybIY2sOOlr2ntT9L/v+FUuP4PE+CBH/Nq8lfDrJ8WQz8cre6+ya/Jt6L41u2dBesv/TgL
LPsdMT4e1xwJQElefON/qO+QmXBV6UgXsOvXXfjnWaAYCOyoq8W5jt3V2oz/MwNRNJXfM9dyMX2p
Fc2q/U4KcpA0U8RcAfWIG5B+0C8+RDpUcmh1iiCUFgtT2coavZAYwmzYy/mYd/FBBevHUKDGyHr4
h+LL/rKszKnEYwfcrYvMK9kCdoyNQ7vw1fz/xeL/dRSON9Y/OR9pHcfF/iiCajUXZrFetEYZ2m1n
biqshH6vTsazgL3kw4lC18P4kKk0qDxDVLRxwDwtJ2VkaPSGumP1hcP6+zqMs1bhVowOiL7DQg24
HWvCEiIJXIce13AhkI+fkbEfUK3PUCJAvOysAafGwXiBVxMmRngcxXVYA+xXSZKW+kZv1EtnSe7e
nuWDI4YvhhPwisqBp05t2mbt7h0xOAeV0EiwACi1KBB9eYflMPqrbjLhcWPKMOrSY6yelwXy5/lP
YZ9BqSJRewffSmnlYAGhaD31EcSagJ6+ezrXSn3aqzp2H7PT7SykGMPJhpnm5tl0OnqjGrSafVXR
E9jZRpWcJviP+LEVu5u35+KwRr9+LwuWMHUEpEjYrwdLrp106fVIQVMgVKQMa09uzVbTldAhhbBR
lBun1I+yJbnGbuNZ63GkEs6YfXQzkirVNKYLN4va3eIkMZ6hDlBtp4vdUKgudhoCnMRnGjzKOUCi
5f2oj3O1orDwMlVSbCrwmCuD1kjpkb/9WL9uJJ4Ki0uOhZVAdiiuMXFBTh35XSAdkFaGgdOjiM0p
fHuUgxLaj7lbIX4r1gpS8EFHYMkNaWO7mwSKpS4bpJvncIlLO2xqfEx0nDGO3I2/nndciTA2V+g0
4OkXVseruxH1UyQBZosdlRQOBi1I/NKDxURKHu3d/NUEUls1gMsCPaJitL9H2kLmaiMIRRx7qXxa
VxgEZfqxHt0haXKdQYCSMBpAZq4I5IMZ1IYGFprKDC6mV11hwzFfOwhDbvKUJKpvHHWraiDJhsFB
s7BwnesIsfftYkMvmVC53CSjg50W3CYyWQRh+/ImKb0ZPpeCAqyePcIYT8Mao7GtiXPVhiZVd27h
dLMpMmP0x1jgdkOcdep6MCvfXhwHfYKXRyPa4zinerdSs/ZnEEugekahM6ERAe0zdTAq05e8CB2v
0IOBdmWokOBQxE6PrJK/eHW0KwngLbCuAADXVftqleitAQxjFRlP8BI48cS0+AoYqSNr/y8O0dXH
F/QbkRoFxfXnr0aZZmy9gbwkwYgcGveVxFZkNlAAHTETcCcJhJ4D7cigfzWnzuoer7LbKDgeDNpY
vTpyPRIgJ/jmLXO2Snu7+V0x6uKkTbX042DIYus6Vfqjgv235JG/mNSXuHRtZbIdDlHMOXtkmWQK
ZgV0V6BUCuUtRwxHTuO/2OCkVdhbr5fEmizsTyoQhAIDRpXDGIETxGX1+cQRKnbBGVY5by/Pl7l6
fSERvwEQhUtH9Ri1mUNSkS4TAhCwPaDQtccmpYE1zKGtKNlualcbgRqlA6fvts6kYl9mJJzZKiWv
OqNUA1te3yG6UOwaYQyns45jV+1W2W9O+o+v6LiUvsk5OSP2p8OLTAGJla+4DFZyO8GavIw6qR7Z
L4cACgQs1pn4c5h11b1ayrVNB3vpVZPyjocRsxy0IBkbK1AWuTzhrJOcdngvXqj1KO/RI2UOBqsM
UwzTbtNZwmRto6+z5+F8TrHttPW0YavI8jMXh7tx3Cm+HVHEQdQQfXxjytNtmZWoKQ/et7ff6CED
lOdYc0xanxA5YLwctqw4nkkxBVg0nBg3rpeK59kuvA9s3xRjJ2d46qMqJerRcxUlVYdS69St7mDg
Dai+dUnxuekV0mGTLaz5uEfSWMxLR6K63k8PplVegtoS0h+UIXb9qsQ6yM/acbzM0RPDqIhkEvub
EeZMqOPcBPUhxllQLOS2bz/pIalqfVI0XUHUcHFwhDvrPnr1xsQSlZPTSfwMBw1Z+bSePvN8xWZO
E++MIKRGRs0d4Xip7YYkaXqfosefeojpU1oMys4yjxxMh5HAmtTQLltN2VimWGDtf6FOF7GXmxIK
oFvPHwrL+K4I6pRSrJhTs5BHhjskVawTACGQQohKeW0VaNwfr+xzs8P0zEFxegWSaxe5bYNEmHMl
GIay3eXElz5OYiDmXIEHQo64iOHNR/anvgaH+2cIe4M7gHCWwxiszf7XkG7ergmGS20RLfFJzeP7
frCx42IPXOBusYSztliXetHV58qCfPPkCQCv2GNtmhlXorjJtC+NXnKOgNY9S1vRY91hevcjTP2w
t8xvNOGP4LEOz1iy0rVntdZhViaQd7DbNey5myXqUZlsEUj3kDEuYg1lfDCsR97SX44E1408F0rx
L4CRXgiaC2IFFSrVd9xwxA5h8ynAX0Y5MtI6z3vv4QXhRO2E24OF8RLkv9oPsjElFFjor6nAN+Dx
dPbwxUV8nQo4Mi9Hdt8va31lhaJMACWUwBqr6P2Xri2UZGi2Edh0i74zE2TGvcLc1bgOFP2xvOnX
J3NJ0SgHkeavxNuDjeXhw+PmE6dWZONbBDq3bjdaHQk8Ta32NneLBfpkfkwK6iXR3ptQNhhbjPQY
tQLC4INFMpsLjhdKlQdz1YWuOtyP5XxZo7ebtd55lk5nCD/s0Na/IMw7sql+WTVsJ8p0FGGpb0LP
PkjI0PMY6GWuhrbJiP1E1ERB1rk4NtrTsTf5y+QylE2cSLGNEwXmzv6bzKKmF87qNlnElR6OrQdE
ktYKbiWdEuKWTK+mEf2xwGMNYvbn1jHZgkwwyCMLgcX9UTG/K9Ey6omJydF2YiiyMNOq+ExMU7wD
xRsslYe0jNFcN3FvXog26q81vK9OAYg/HLlI9quy3MDAA5kDnp7ykUM7ff+7uDDIsVYeec80rELd
eVFGgvzo2wPIdRBEza6JRvUaOCCE8yRQq9nv1Z99ib8NLn+9z1ZnbY4jGlaU3Hkj+19DndAG6gpQ
OgrB9g1HSbP2yNFzI/sKDS9+prUc7eAMpiEuLdq1HTXdDiF4XJhwKfk6l/9Gj/X/sJroutz+Hq2x
G748f8OdZb89sv7Oj4oo8lfvSPZRM1mFv9f6Jav7R0l0/ZFLyP6nsLj5Z38EIAdkMGrvIJR/lD3/
2R/RrHfoipHU4NEJQJO66O9URNe98+feApSIIgLkaVCKREeEIQfnlg2qx5PGOIRzqX2MWtqFSPSk
4YS+E+hn5chN8PJxh8ORiIH/omNEjY8nfh2HtWaFJ2iug9yM6B6gX+D2GzpH02NcyuFsmTqs8FI3
02jvx07yDDOmqaDaGtqpitoEu4zINPEJ3fTPLboSJ2kVKe9HqqAxnBBp3urVoBthZVjAyjIeeQfv
p905saVuocO4+ISK9AznyeqsKHT9Hp2VpmErA8xEMaHH21I9lbgDd4GNzdoAydYR2xiqAQLgi2zw
SYzG/HZKErS3DA9U+Kulc/NjHl63Ml5qZ4fTg3Yji4Rm1aqctD89ShTNWrWs0+MV4rFqy+bBnnAM
3NgKDlc6hsKNb0N7xgCyUh75kxlvdbOIkBqr8KfyaZRi/7VkTIGDizxyJ9glhh7WSA9ZU7qBl6dp
R30hbaW/VAv6YJbAAQ2BNOB64zJqXJW29tyNI44VsBHtMwAW8rQAZQFAr7JPZrW3YKbamXuuph2e
QtJQsHYqh+1C1wfkyITTCc5HQPmMOMk/ZS8Gv4AojsQvL5Wyg5kCoe0ASgNcyI17EEguS1sAevC6
UJ0XGBVjofkYZvSlT/XbHXEBypoLS3TKTptsv9cGXDewsOyTUg0Q4tDPK22e73pE8nYUMbHXwdHZ
V3P1g5KX8a7s5mLz9qs9CMBfNprnUK9CI5g+FbKA+6+2iB2s5PUCkk21UmYWNzoZZ+9T2kazz5WD
T5c2pr5BCTKsUuyKy8WzdkXejj9a2n97daw77GDiPAfCsUEWxEo7xHT3hYVBrxX34dIj92UpkQFi
BhurI4+7f2f/fFz4hxx7K9D/l0ghE8ItcjhFeYxFbGe1c+jOrRbietPRPDDmE8jBEKLQaKTRGkdn
dDX1wKrtONCK6JgW4wH9d/06MCq4MGkv2cYKnN+ffWhKFebzdRdSrRcXel00p7FR61OQWNPkR8lU
3qpGZOmbCnuQL5mOxoRm6edD3lbXjt7vjNFdMCjm06kjjlV0OQ2tOAZU3Y+uXr4kyY9O/E+JExHB
gzU9r7FVG6lduEy2HhZeerlo1VlvT+rZ4F4DsdJ/LMrfamS+2aJ8jV347+vxG4C59tsfmIl0f2yH
6vlLn9bVf4CviL4Kl/z9Hb5iv7p9R5GX3/gJqtTAVFKMIQVEaQStCV7LjwvceYc8GR0al5yaqq1D
qvET3mDwI3pFa8GR+EvFGuNf8AaDhiZZF8V4anbIZ6A48d//tbd7AYns/ffrG2M9Nf7czWAokZ2l
A7iq0BOZUp7YX9cZecesSkxvjVxTvwKOlLvFTBH0i4YR9bmiCGW7zDdOpU7nmtJ2u1fz9BcX1hpm
7g8PnFMlX0eW0iJjPYgeBruRlZWgPWPWiXpTV8sA8TGa77zWaI6cKL8MBZ6VEjWKaEQkgBIOdnCp
RObcTQ5PWmXF/dxndlCD1QiFVnhHnuqXScWKg6daga8kcih67k+q0VYIHswenCSrg3SGzyzOiN5Y
Wn6y4G60MOS9Pbol/HVso76B4ZPGkZzuIMDnxfKUnM6GZiKFAXjl4HG7dIgntc3hzkZjBlrQm5Iu
sKpisECXzYrpA0MZ7zpHFp+tGGU7fzTy5oNR4DC/VYSzPNuT6DjOwKX+Xqts/Wqw5un+Oatupe0c
SmWn0i004HU5TOalu2yUbDxTSlEeUWw46DO+DEPgC8+EtI8b83BtwdJuPPpJuZ+j2xX5tkvl1DfG
BUCq1erqZ2eO0+tyUMD0m1U5LbseKN+3duzt70j0tcmtgNR6Q6hIvwRSVq1sZLQMtFMWzbuLc6eY
ghiL8zgYaSntcq+orkrP6Q2/jQ1n3PXeaMmtRI0EK96sMb++vXP2425g1vDe6J+C6wEwgX7jQZmC
PmQp2d1o4Q5Yiti56m4FG82fZDltUFqcbt4e7+AGfBkQcTgqjdQc6fK8cOlfVXxiLxsmEMR4ksKz
NomPferC2GENoR7ljy5w0dq1dqBEV5HOz1BIz+j6Q3XsV8DfZUzGSzQ1HlnmHIN75wezgKEKCsz6
2pwhnNvfaY6FupQyogyXtMhoY55bbspIflu63D1HLEIPCoF14NszsR8AMRFkO2Tw7An29mqlsT/m
QmN9jk0PenXu1qeJDoK7KrrfC7N+jIKcBwNBY1pFNfZHGVLLJaAh0sMSG8ba1BsUpDr7yPz91bNw
/tPuIBheaUb7o8jZhAGyxpPYBcenGkoa9OMRe/jtGeN2A/JG8/WlP7k/CijTUplbBKIRdvhS0sF/
1ERrPh8Z5KCrwpQ5qs0wBGmw5ciZ14d9tUJnDTtHbbS+tt7AMa8irpmf2HgcN99srbDYpmr8sYvn
Qj2JTVMhQMoXx9pwDMZKKKammK6GnpjuyqKrgvgkVKX6yoCT1J10dibhwy8IWp72Zh+7AU6PfQrx
qEvBv3ZOgTU5DpvFuW4XrnER6zG/aw5CNmdJZDVcOlJF7QnhK0CsHZDqPKxa3B0wCa/M60XQtvCX
olGx8hyS7CTOW8/bwVIcan/khSAuU1pjHrZxNj/1lpbD7O4n+NkQ8LFtF10zxdf4bxsn2JXMxUfk
AqUT9LWjdBdFUg7L+8EQi/oQoVCrw15s0V2cPK396s0Kfb62LRc3UJFRKU9gWBl5mKdtMoaVpE7k
E1SWlMZrvVHCduxkuRUNqdJOmkv7UW2UsQwHNYrJOKLGuq5Em6sb2brucBYtKPOin2/Bee6LLpKX
ZtOJZNWfws7bSk0Hp0XQh/d0w6iA9RZK9TSyKAX7mimjKRAZmj47vR8qB5vz1sR82hAoR9VaR047
acUQB90IJhs0r9pu46WoDQwqYYGGeWctp27uKPwOIhaPtQRavmlSc4hQorIUsdVmsrkwbtYZhM9d
9BuwFfFtP8/ceCm39ZXUUzxKYqaU6kDTQ5YYa6ms+fEyfsb9Mv/WTsbYbZw4y71Nzbd/aMeWRVCY
5nutRwDkmg9r4dZHml3CKaGmu9ObuZGbNI+Wj7meSvVyrrOk32gz3ZWtJ+dqK82yik71jkP4DJZ6
j0tta+TFDax70W61XM/xdcwSsmXyUuWT1nq13CiNKDGiL1ragAam2VGajIVPNJqmlxJr+Zr6Rm9Z
ASe3jmK+0+LQTuhXfVMaLRObfk6L8zSGWBS01E/0sFNL8awr8QBxr83Mk1TLaSrFwl5qmnhFd1rj
FZLxJgA3QKhdpLaBzwB8Y3Sd0glomheCmKJcOcwtaj4BukPGE27arrJJ+t5TqZUo8BsSZ9aK80bL
x8l3sik7m5QhfxKSawwv7HiV07DpPEHhFBRwY7pMHIQwCynmYg/6RTrCM09slDnaTSkV/cmFmU6C
qNb17LclgU4Yq2V/VYq5ck7xka7asywC9HZjFR4aF0KdKh3kjB7p4Ftbd8bPttCM0Bk9J9qOMrHT
DZ6bJHqWldOk1pdG6a+QeTPnHWjAxbkZxk7/bCuiaW5oFcfRg9Z3VnomhppCEagyyx8aIHb0AEeQ
aV0+63aQTond+HGnzJ+zqVO6IB/nEVLB7GjjtvO66hEo/HRrJEWCfIAegVDZuJMAMtblESZyZtfb
9qYZqWAEopY5Dq15Y7Z4ldLy2kGtsOowjTWYOK2KJNKJWw04WxCRJneKkBimOg74wmCxnJnAiKPU
C1w36fBBHWID/arFc4aNUbXuuWg6FKz0ovSqYBnG6qroiqQOYTwnBVIYpbnc6Gj25L6rC/NZzQAT
78xZpslWXfT4I37ToxZUMhPPqdE7l3ptpPXGaJAom4fZyzZa5XVKAEANTSNN2Pd8Jew8aT/UflWD
9kDfveiMcC6EOEmLFr0ZNWupCY1WZd+lRmueKm7rTfggFuZl3jjV5IvIKSffrhr0LFKMlZZATRvv
TE+Kur2kjU2QlCVGa5zqahPdmc7CE4+lET978aBdKebiiNPSraGxmhAlVDrL3rDs8sLDehuxm0nc
jFG/2KdI4JlxUFkT8BPblnhyl3YnvrSWK8/VUoMQbNa5g4btmBQftLn06g3y3wDX0kozfWCKhtim
ngsd3qI9H8QG9Nme4PIaWbM03jSY+FJeWLjukB+h/Z8MpnaGkFtpXCAFrpxXYqLaimpPc1uUQs+3
TdUiWRHThCtWceQCBECmoTaYITcI0nrWle/siO6TNDX7CzZ+CvbBizAsdIUSm4079xRINVT5Yt9x
Izr0E/wIXLVypG/ZhdhyB6pXDt1KhrEePTPX9CBJRrfb4qzdo16COj4OhHGp3Ei4ZHmgTgqM/4Ux
v5rVhDOrMOsUd+MlcYcAv+dW3UxZM+mb3jDiTxl3VnVmxnqiBRYyCpaP4o1yHUel50Hqk/VdZKdo
bWRamrBwiiG9z/vZfcBAPvpe4gGEhbwgZr8gvZopCiFqCeMmaeLvnTsm5qmVG+UHSWDn+Tok6iFM
ZhYm5jKR4fjYGsAYi6K2vRwGoBcKW5u6Zu40N3ZjTwSSSKk9FBES6QEHivt56UVzaylF9VDnnakB
nUl0K6D/1OB6XVfqGMLel3JD089wb50mK+YTbZjRo5FQ0ZTdOiFXBgTF6SzphDeGidsOyPVZYvpa
jtgw+JqtipxLVWlK3oEYPL/JrMXwV3PvyO7tyo9qbUGdBEnq1m+jSq1OMjNWYLUhoiUhwSgO+p29
vm4rL13f6liJ/8vemezIjWRd+l16zwLnYdl0pw/hMY+K2BARGjgZZ6NxePr+qCo0JC/9IeSygV4U
kJVIie500szuved8p7y2aQplWzcopsoMh4w88FCQDmKAidG95NZKcPc9aIadi26DEFp6FzX/jiDw
2UhmP8wrb+Yta1gbU7k1qoolalebFrm42NGsHwMmqXJLbDH+w6gvMtcttz9Pev+o6/Q/2mV+7zj9
PzYqolHwP3eZ/vfyvft4z/L36lfxPH/kP9J5/V90kWhuED8F9fKnQP4/0nn7X4wCHMdDAY+xnOnA
/+0z2UyQUJDQ91lbIxysKKD+Y6OxiLSl0EN+BsqEZi9Ix7O+0md9prNCgy4VglVjnUvQReUtOCs0
YHOlpMeneuQtNZYr4K6v2mCXfyk0ziRmxOSsMhU+6xofik5n7aj9WgJUATYXDvVGBK3IAzFgN5Fb
4Vd0zXl8mS3722iOzUF1JnA3yGe3bp40B6Dixbs7CXnlLirJcSVm7kE5BZnRAiNs3EER+uWH+0Pb
ay1Lf2l7rR+TvsQqUQcnAJR3LWt/qVQym8aQCb8LeqTd76c6rXrmQ0FyAon/PUlFfJX5SiFH8f8G
vz7vC/370qQQ0zRgCE/d9/ulq9wYacAUZrSkhbgfRS9fZDnqUWYN3W4ZPGLhaxm/l3GS45TU5Qun
0/7FHvL+qnRRQgg1/7Ma9Ocngr7Ho7aG0OHU+P0T5SmyBH2oDIoGkzHLpFFQC68s/9Iw+cMTCAca
mtn6/K3P/O+XaXtDlpybJs7pZXfMIa2x2I7d7vNf9o9X4X1hvEpnAIX771ep3aZqbb+dokwswUak
jQYKM/74/CJnXY/1jq0kBV2nm0nv45xgHrfF6DOJmyPIwtYVEOp5O6uqvjd7jJgWUqONCOy/DaDW
+/PbM8sKwiwZYDoX5zVev/kvz6xp9XFFhwzujRjf4Ctlt4u/7sZBlbyZdRWHcIvLHacTaLuqdp4/
/8r/dV/Xq7OC0CtnFm7bazvsl6svCznrbJNm5CpxC2TVu6VxMdx/fhF63+dfkk6ax1/PbAvPBA3U
3y+TNMbI29jnEVF783Yk1e8qd5P8olgssRAXk+SvcTAXkW1W3RXFX4L1u7RZYxaxFUP/PTAn+dbo
c0G3S0+QbkBAYjY9oJGC6zie0mIUzGKyfFdkBQdrvESRFy8TeVn+DCPMoBUQ0mV0Xzl/YYPQYBbs
feSDcp2xZpFyXNjKBfQ4zqyJPjwN3ZxFnbTMU9854m6y2nGTp537WoDH3ed54G1iW+Q/vNaGDOfU
804Bi9nO/MzzpmBRjvLWVRe28Kor0dETt+bZ2jkUxaHViu9z0jffByfHEIjjf8AkNCO6Y7xmOkZ8
TdAXbDxryr2TPorgwmpdxqhSWcu3xRbDRcmfpv8x5k/wyCyOplo295smcbMw4U6Vod80xuvg5mNU
yepFebLb1LiR+G/Ik7rMy4zUYlcS4+YlageFBVdgk5jxLun7ZstATe7I4lIvdIXmbZaX8AAXYZMY
7fcdfme1vCfGrIV213OSho5ISkhjZwtZnUN9TxyV+tJbwo9EmxGXnUNg2mbudPDdgWl9TYNTzE1L
HZ5bB08iNfbAge67mt7BhcVPuHGBfKV1Rw42dQgG7Ck5NCzixELoxrHTaveY567BMM5Xx8Eemj27
tHffzPpbyo9zS18Oj7cVbDnlyts854CXjBIvObLfQ21jwTbX0aKKH+ZBu08GOR9bXd8VHfpYqsvd
kvXV5eAY78S9pZtYL1E3xI19ILwLUkNSDJdyAlWTOq2KCoFBfi6mizzX4ghMZf/mDfJAajjItIEn
CFpWWQ2XKbNPkhCyF2F0277QT0NmfgwlVXhiO7dZ0d/nbr5EhJg3x6BOglu388sjIUzmEbP/Ka2L
a4MkrwiCiDrQl3/z80Od11+lJS57bXiGdYhjbpYXsV59cRpLHf2EOyZcR4sMWlzY0oGSjinwCzJE
TCJCDLoYSecMEZKDJVLISiKDtBgHq21NuChqE/OhRvN10LpcPwQEM20Lexl2bqqF8Szv/BlIkl0B
vC5S60b38+tsGc1tp9tllHtVTjMIwXVodnl/TS/KDHsjOPY+INihwkBEiW4eAWjEtwQXfEy+2++z
eVBXJoVPVBXJdLHYA5Z6rRNbVXlRVpbzlWpw7ucJliqH8vnQ19ZpbsdDa0+vva7XB1AEXyoFtLSe
nJt8qe60yqKOqWt1awo9eAXTvBxzXdy0iDJuq9KZ6Ri01ZYBHI6STn1zWpS+lsfHdqhPEloRRfYt
HhZCOrSuY3jX9FulOQhfl+SpNu3L2pnEKS64aYHxprIGQb05v4uimrda5X8sfnMwekMpZLXYYWGk
mvJBTiO++HrpIuWPvFq2XX5NnHkvLO+EjQWUW1B/MeqleSHF8pvm+wANxnTZkgp4sEdvue4n7atG
iAlGr4BugUWBdzNz6AMSNVtAzABe0hWVoZSxtpvc/iOmwqCITvdjkL5pVnpT192LD6/1yvWE3Glw
IDL6McxVnKPpJAVylCnfz5kjaFIGwF+poCE8RDQg7oxFHI12QZSqmWKjMBfxOonbSa/9jZmDXMC9
jKtp5bb03r7v5KpU+cjz+WLwBgt09ICsvZzfVavRZrUdHhR+4roZXro06cKin1+HwLtG+1xF7Yjn
RydILYJbaX+QodjzOQLjiNboqerzLzOT1PDzvQrm9X/tVfjbV7ko4z2mH+cKcBoxetFmXhPRDFjm
nUA/WO1M8K28FA4s1U1sTWIItdTp2usEfqd7GBEgD8fAVV0WNQWB0FtVQ+HdUfmn91lGkFoYTxY5
cqKs64+xH4L3WHCe3tFerchakuPjMNb9D+Aitb0xNMr7Qy/aOaAFPcxvcxakH1q2kPLbF7PkgFVR
ve+SwWmuglyW75ZtaEM0Va7ztZo5fmeNwI45lpqBjw2U2A9PaMX7YNNswIzpSy6cL0271XUiK9h+
CdfbqWwqP3j8zBuJNx3pYtKweqs0cRi2adltXQ/1simTNg9VrA95aJQm2LSsV6MDBDlt+tAnKJL0
giEurhN78u/1Ri75nsgp1RynMZneU22UoeWRGfcOO4Tu7+A52XKXIvEYIr3tQIPUPrXWNrDH1gtn
b4TzmnAsg61TkjK2G4kA/BqXXtvsAqXhbRy7lbZsx7K88e18Ioa1Lp0npy9FF2rkKd76dmyxuziq
52ZqPg2MRKBE14q09yhfpqkLG3JfSrAyOuS1Vo4+LONAV/fApT3MIaKzCdEyPeaq1GAlBYWexuW2
KLryKjNzVYea21lpKE1rkheYgscg6qzRJYZRz1BrNU1FQOhY5cXL5GkmHJdBBcVWgz80bz0TP2YY
J6WZ7/yhKudT4E1BuescGR+AzTgGrY/CI7WSaC93U+RtMB8EzN4kDEzhARN0nGbeuDBRvjlepdKt
iJMWO4gCakgKjpN9t3vBUg8kutrSIhcNQaCi4qCQlra3N9tSJ2NbH+mFEG9qz6HM8T0e+J96I7/E
dE9ZSaxpNKzS22t30cri0nM6H3FUaVc9qVGwDvCcVvrUxUceC7T3qieYGsaLmR2J4VPLc+ArbdwG
VKcvEMmAdMYpmsco8zL7Indbu6MPaVjThkQ5Gq9Io2wrkuU0PHWVzvJceygXRtUWxTZlZ2jC1hnR
BHo8B8ySU11skyIprXAqaIBDgCkKa7PMvRERBYI32NQTfdowVO1WG0cyGwx9/KTh6Sq6B7fO5JfU
MLQ711imL/yVCRjNNC++DhRu7+0spndzBvrCI9+1G6VlznCYTW+qyWvO1c0M85Juz1KO5cYYuoBR
ARqi16TFGxbC1iWVR40eUygW0Uzf5HJZcn4MV56yAdYPs7J+/NpnDgudhpSabdJKxzQqHaMzeF6V
Q9as17l4KWoOU5licLpjOffcrdMk+Yum+SLeOFk3kDFeL+rST8b8XesZiG0n12Q7s40pm3mHeu3Z
iH1uxNwYk4qE0SrCl8tU0jdMavPCZkhZ3HjGYG6mRKNBvB6zL4lyXilDxhjXmxYG+kJkc9CjarSS
+KoL9NnZNaNkfiSS3n8boQvzqCO+ZoTiFeqmToqRbLcsID+0l2WAIiAeQA12hRV8WXQvFyfDXczh
AiKTzW6/uGmKextUYVgM+nTkkOK/O3Y3Pc1dbbo7w4Avy55dWaSaMeR9LudcVztVlw39Py1fWMAG
tIamdGEKV/3sfROzWwBW7ub2NC21dj3Oevyy4Nx0LwKejiwy+MHo6Dp6Ki4mQkwWxjfJQOGQTSxE
GFGn8VAxC3K2ztKNMmoqe76ZRrPvsWUW8V3rSbhD2BntnJMK70xIhudSbuZOdPpOK7RloeWeNd9Y
X20zbBpKyK00sFWHfZDZD5ajErK+ATvdLqOxZDeE2RrtvnDc+Fo5k+1vLOjUIL7NXIe3XHEWpQdL
rlPU0OV4DBj3PYrRApSC3NbP6HeCNQodrx1v3HbuPoIxySbWeGY5sHzlckfFkX+Jk7QRYa0c68a2
Y7PbwslOPlwekWO55BQSoJJadKnjSAvFDvqu2vTrYoXQ1jfaDVzJDt635yW8jPZUbSbqru7E1EfP
MXSk40daNwDm0w4dPIwzEzyTWyWYEbUpuK9qaG+bBjo121HgmpejaNo7P9DSrxDKmwc1U8QARav6
d2Zf+rEsfLtgOa16HxuHo+Sm45u9ahMRUBtPImncAvZtnpgryjRShhAZ4Vd8jOPcjFBmrXxwnD2A
rfir2U72d3Qt9RgCnFO30q+17zC+GMcVJjLs7ZQn496vE3ZOAFvOm15CvY/wRiYvJSs/vgpmT3XU
db4GwN+Pl/qyNDr3DRVrcz+MkMlD4dQJNcO8Bh64NlOuMPGChTEc0sUnVukMzetocIoUc8w6Nlr9
ohju4ImAqN6P2zSbmuTo0Si7ySTVa6enLfsAGsxuU1U6I7qmGIw0VMYAhCHhKLMcC1uJdyvppx3y
pIw3IGHSo2HXJorAy9InGJgJxyy3YBzLGlKTmyotozymaEfcbTE0fkPin4+xa2loJYV0WZaondPx
0cy0xAvrfqnvR9YxHqy1roF6+2jG43gv3cGaGIWU5e0og5HzBhsrUTieJntg6ZRQ2ywT4iNVAfaU
uoQ2te36rn8uete/sfLctjadVxsUrVWK0DZDUJVsEIOIO7Mr4L4X0yTtMGDCST1DzBlL6ZTOH40y
+5rvthQvUknqmgmLq4dBC+l1qKE7bveMwNr00S2Fzck/T1+10nAZOxMjeirxGDqnkUyK64LGxX1H
zz6PTDP2oRGxnqUbMSDfhi3oOc1GTqJuN0kQ+w9sF8wDgW/11kYjeDLYZe4oJ67L/AafQRyHhtnk
79PEMDesBtH7LxRJWb+N/WlZnojUNKujk/XJhTca8auCj1xsLDakac22jeeIzqV8YCIxkX88MGB6
YeJv+wRYoQuHKpETdgVSf6QdMXldv5OGGX9xpM1OXVpivEOIVmBW5QAxhIwOSEMwW6l4pDnEoZYN
Wi3K6rl9RUqVBT9zXoKrZiQEPfRhvjhhqaGepOD1zKt+cBZnmyzplLHs97rYWfyL/VLS59lV5tQ+
MOKPqREYu373MpONcCzBZoR1ih4vdDnPEXOmdei7g94W3xm2sICYRZu46+klvwBeB6LfBpwE0LtC
cb39/Cx/Bi6hbQ3hGTkc7kBc3SYRWr+3ndAATZ6ZJDLqbad6NO0kQIFA9PAcenVDlFBrG4+NUxqX
uT03G6OBVzCUzQDyoVK8LiLo/SMzpOnYNVpD1IZZFYgGet2wolybjG955k///sz/fwjzv1Yp3f88
hQnfq0Rg2enTX6cw65/59xgmMP/FvASWGQ4ba521IGz/9xjG9/+lm75PtCWIBlRkK5DrP3Jf0/0X
Np7VQEO+0RpJyQPwnzGMqf+Lwc1KMnMQeDO++SdTmLVL+ksPdx30rA1c5MQGYyLMjb8/Z2VizvRF
AiimeW3vOP6Sm5Ra3gbihtiDBLN3v9yaP8w5zhrV6Dx1C/Ey+l5kWSTbnl2vsowC1UOVHNiNp41t
9PGjrdLyOC8qv5r9VL/EgxP/rTI++5LrRVfgGdRqkqYxuP3+Jc3eHwdV28lBYoi+hA+dMqV0yRbk
H//y/c564uv3o4lFP57B2jq/WNvJv3SlK0VPqnHN7DAPZX4ZLLa2pWKwQ6DXxa4zYMBlEtjOz39K
fX18+vz2nl0e7xcCY058KB+xRPGL/n55gObLKBy/OxRyGMJRlBahJYt2a7Jb0iOsOyBqMrWvef3b
D1pMf1Nvn7cgVvMZ7HP0vIjaKRfOUT7FqPBVots4xMP6I6NteRp6LXsrVIZeYabTxvQstU+N2W4T
0Q77tqwcKmU0MBwDZW88eO4w7X1S6b7QExLJXxbWs+f95+dDKUuIlelY7AdnU0ewcTKTRAweWkLZ
iQeu1LZ3JvfgCzXB7Ky0v4lkV1XmLy/YekEIYZjqEPUDMfuZBvnLA6F10meXH/oDjWi9pagZTANJ
LjSMiK65fZ/WbX6fdwjsKM6j0jdlTAXhzZdTXRQy+vzx+On3+PXTYO1Do7ouOExeDfDLvz8f5eDV
3drlOHAGsWmdd0mAntAjIYO8FW8KrS7NL1VDGy8bmm9uVsl9P7pL1It5FUDGfnrPNEl/A85JeIo1
dQkHO6ijz4kcmmM3p9S4CccwhQPO4BwHkhYzF+vLZVm12rFMfZQoJn2MXazq+MozSv3t86/4E+l1
/hWps4mZ+Pkenr+BjZRGnVVZeUCY4xt40lrUQlI205PoXGDtXjM914Ti6SGQjeBaF02xa2k6XXYD
k1fEVPJYl3H/oQxHuyWdXTwIZ9DfpmB2D7PKxUNOpNSrT0Pt6JEk/80yhESXJs33YdHoXE+VHPVN
ayrr2e7RIIY9aMirsVQqAtAgHj7/uusL/V/f1iP+DfgT8+N1Wv/regN0MS58LRWHZe1OugPVBkwK
bfP5Vc7fGh4bxNQrTQ/2JqO2s0mpz4F+mPhcBxoPyReyS8ImJrdQdYvzHTLs9M/Wa2TBXI7h3rqQ
gUUxz5TOHnO9dOm4nFXWyRWDxQs+2LQJrOlveRpn29G/r8QyCcKBCTj4jN9vXzmZVWL1vThQICRX
Iqimpxzh2MOitf3FALLroTTS7P7zu3m+SK9fbx3S4hnDsoN4/veLIlYIdCGr8rAKh+GSj6BSvKLl
TWQcZ5CnlbrW84yI6bWQpHaFnUMQ7ecf4axT/PN7Y5rlXMJBkxnq+oP/uiqNrpcrvWgOHYrgbebo
aLN6PE3EKmBs+4s/8I8Xw+NvY5njITrflMzSLVwzZaAwZ4mD94JNN/ZEdQpoGj9+/r3+9HtCyllP
RasN4jzZufKztm9Ls2Gn7+Irw+yNq6GfxgsNo+uFbRXVKbWUe/j8on94B/Hu4x/C/YjG5FzJskbJ
OEtJWqBMaFCERkMIPa0pBqGfX+cP93FViWACo62L9/ts8QbXrDjLo1aZ6Dw+FxnoaJoyNMbUCkH+
y0b5p4cUxwzWBjwe/Hbrl/7lCWn9QizO6DaHrCXjxrLj7J7MK5hyQLfiq3yZeTAzZNsinJGtkw2c
sJV+/n3/9GOCvnBAzaFqgDXz+0dYej9Wyneag53qNHbBSBzhF5LYk/V3ZaIZTihM8bcN+w83mdcB
FgVnb/DD5zd5VRDpbc+bkeR2cB0zOTWYjLUlzQA3zv9yWvzDk8MPiUuBs8FK9Tp7DRuOv5BF/PrQ
shFfI398Uv1fjyDrbTrbIkzWFM6WuPk4mp0debp6REs8ye7AScXcl2mQmcSzsbMvrl+eKN2123io
FbhizX3//Bf8w/ej443IZn1sgZadrXRazlIop6o7iIJolk7ZH1o+TtHnF/nD5sRGgSIIMx+zyPOb
qECGS1kk3aHRPPFgZ1xAZqO3rylmwlRI+fXz653X5uviCXaGd4OTFLviTwbWL69G7eh51gYA9/UW
Kv/GptMio9SreQtsUhSBwmnFcgu6qtqmGrhNjAp+djmbHfYMlaKlP9asXVdVnPUfg9sNHyxYYF3S
MbZ2Y+Zql7Etm9fPP/QfHmu0LauUhQmQixX47F0a7RaxulYdJuaRO8/CbzyPvXuonFj7C9zoDysH
9jOEVVzMolI9e23rdG4FZIP6EMuR0MTSzfPLkjDgSNltfzdIYz6alpRYLAYgzqNfJv98v8HojSaI
0pZC6HwMSiYoyafoMw6lnQxhySyZUA4CZoasDv4iL/zDu2XhAIcwjG5uPVT/flupjxF4p0t5sDky
XkyV1V/07sLR2NcX6zlhkJxvscj1F1r7123nD8uj5WJDd+hqev+9hwea3kJk8MpDqzmsVAuHhiWZ
+otEjtmOQA/EQlmQ/O3w8oe3je0AtRxv9GqBP1tNFhucJMr28qDJyn6uilm79VErPfoE5B5yt/zb
JvDTtni2fBHxsnLGeHxxr56tkQkCvlIsbn3ILYv5HgM6yEt5pqU/WC+9J/aOgPlLEIxPS+PHt0E1
Qq1IsxrpQuLk7Y/GNsTDmGOe2XbV7O21RlpMR8b0w7Ezzv4FYDkLZ5RiEOq3AbgjxB1EYJj9IytL
8/KP30OknAx41gMKhrSzlwP7di+RctcHvFMaxDvh4ixB+/oic0Pd/ONrrXsnTyZeSFhH65rwyzrl
mX7jz2bB4ZZwaAY3IwkSndbvg7UX8c8vhTR4BVMC5PwvVOust7KaTbLxfnY8et3DNYMTFi8X3rXP
L/Wz9fn7A4HR0qTNsEodV07171+rzBJt1KeYTWVKqKila9EjNtxmb3RCf6ukSevX7px6uZHEsQjQ
gr77jfmHeOi1EZyW4Dm7nX21XEqvKZ+wuxsId/QaYRReoo/PP625HsrOPi17LydtFM4c286xSq09
9w55u+2hHKvk1IxW8y7QNFw2/ZQyZsDX8THoafconTaBAGfE2qaGmXMHq6ZFCYSfJDV0edfVeJ1K
j1oEizrWAFf2F26m/LvRr6a9no3MJmK3PI1uNvzl2HkGIltdmhSYHALXKDJOKufrqdEsGqd6vzo4
ZosEbqiDZpP/hCsKncKe5edaq1I6GHiMN3pifMwiX46f30dknb93UmhasKEgNQUKEJgOP/3ZYcKv
6rnBwlQfPNn5YpN3bZLejJXdGZsub6Is14Ybj9WJgOfx2csLzwmdDuqkM6XZD7OonzGc5u2Gdpx8
GCYt42UAJpKAyD34c5dvmKO6J1sKknQ7ZIMMrfsElsvofIwp+OlUnWjeMAFS922avFdz+uR66+Nl
TcekDPZZkBMErqERd+MKf25x0itmUoWHRWbYZgEi8zaN7LS6aYzuMiGgvm/mJ51xoQreSAvaaqI/
VEV+N4/qxOxvwU8nmEmNrx16FxUsNzNNjHzrVqCCcwZVhT7QSpmPS9c++xos+NFFQuBf9mbGxKc7
Sqb2FqmUUra7PBFH1Zffh1iLdNiMdp8fwSxEjqdeLdlvfOh2Ds0LHFH0b4qNzLVI8/UsFIV2WEYm
0E550EcSauwOSVmgqq2eY0BmOvE2oPgKkTk+2jqJ1hV2EdgGnGcWMRUMVPrrTBrJoVq0y9lJ7+0u
YMQpqleYC+FE7nThxB+W197Ns72h3/2Flsa2MfWd51wWMv5GRCg3MXnEoHdMbfO68Zad0d4kiXlS
fofnkgYLGS9DjLmpG4u9lgfRjNPK0PwoTuJoIECq04jxWRRiGOlcNFWzz9r7sTn1uvNFud/sxSZ8
yHNu/CrbdfM3u9YQBNGa3riNeeE2+nd/+LGY1sXQzyEL6lamyV50jEJ95wjBFK1vf8oCNEGz5T83
BgPBgBbvMnZAJ+vVplpcGK1xL5BXeiJrCdNKHs3W3fEUo8UCiqmj4NXbGIeytWySQnFfZ3UjBvcp
4XEWXo6oF8YSfHY3LphyL7veNb4yFt1hdScLbIqvvQ5NWu8+NUX/zUzxqObo9oWW2HvPSUPLzaOp
7F813QyDadLDDskpyUrX1qw4nsaYj5rrvjuNCU1aLdgE+JO1XDvS9tmklnO59NZ+qdhmK/eUSPfK
mgKUAWA/XSO/aDthhha1kQqePKlv4tx+gCfhhFihroK6r1EcTXJTEvON9TSyrO7VLuqvzCKQRaYn
QH9YgYM0dM3yhLDmyqmZU+JZiyYccyHL5FO+tA8knN8ZQf91QWGwUGtsZPydKeum6SBMSd7tr/hR
T7ZTbBuVP+f6lwrNRsFrkuUTgkD1jIfyoAX9B7rlJCQnaVO26Y/e7494pkJLq7+lyr00425bdtyE
Cfme6iLGsUQYp/4J4vJlOqhD4sbHuui6DbOD7sSMeCcsieDefCIkGhKe8ygcZYWqwkO3riBBy99h
7nOB2lFT9xW7YliiJpbNeKxRaZhjGVa2f9TpyepDer9wA5u2OAnWEVThQYiYYdwqpZpXa05luRd1
aiH5QpOHhrFg4rfr4uZKpM4rgeRkzeRRhX2L8OB7MoIB5cLV2qIFCsvEinq3wTrcM0KPAVo1zClC
QsbCAuvog/DWrPO5vi675kMh3n72+zaipAAiEbwj0Lq0u+GepLk7upl4wEDYKns85DJp+HjensQ8
JqHysppRkCQ44QGeJzdMHdGgFfY3BH2PwTJcOykfuEkOi3MYWgyFQ1XU26VPQurEMGvSO734ZtT5
xm+QYgfaoR+mu1nKXVN6kL8q8kYdRLz113rhAFAnS7w1vKVDI5U6L87iGcfZtOMGGcSp6TpBTI1T
7YJWArIue0AUFtjHSBd9/5iojohzx0nMmzzhBL+ZYWkvmw4J+bhHMFR/OKnItW2NxXArPaR6/sx8
flhy7yIOCu/JsHECIW5r0YLWAQrq6RCbRh9NrYHdItZq8ZCJRPvmNzFCd5kL9d3rl/ulqH7oRo2d
mliAKJ2MMJuLYEBTkiCxQbH7jh5NOzqkboWyqL1rYWpLVM+qeUTF8y2IeUOsJkBl2evQa8GA2E+8
osINLZG6RzOAO9H62jLsQar4x5hl9iZJW3EwtRndzAjd7hGDcPZlNlF6hTUJPYfUmbQfjtlDTw0k
i6GOk0ReOpkIHonOim+AWWDIHu0Klb/fobdoZOPsZIOhPtIWkvjyoUG5EeP5vKoFDQYa0bF6D1qr
0HdKERYwNeNbj7b5Y164OL7+cn7t0KIf+7xF/0nXrtgPMe7m0O9cB8ZMn99TwQlJf169cowuv2LO
n46MW6xLnPnNc5Dg/J2dAYtWFcRIK8yi4TcaU3ASMRQbXvhS4Pqt7CWwIdr5tUvggzHd9IQ7h/kk
gi6ErT2oVSOEekZkot6lOiKtac6KrbmY9oaksfpWa6v+MqOJ8ZK5xYyoN84ufBnXR82q9B05av7V
HJTIWapa+q+urXXHpV/XHg3JajqqL17jFqGLtf0CkfG3vFPOLpaTdShdi+LQ8R/sqX73pCwPFUXB
g1RF9+jkeLSJZ6vCwawnK6y7Ul2Xg06AfEJUQdQbLttZ1+Jux1Jxl1oFQAhlFxdMdcwjnvz8ydAM
ghrpOlxCD4/cMn9cuT/bIRvlBaM7ZFGuNoptBZkMBiICjRoTXQRrCexrXUyIWHM3wLXdkZm9i43W
xZCS+8C1UyabYSLVMGBMmBri3pFiJ2S16TLeoLETG+qZvSE1/2Nqs4Ky2/Z3mFSWDQnxzqapcPM2
i48QdRHJ5bC0+tbzUnWVYjWQIbnWapusUullMYBZz8jNTqCUsYRDagihefhvasw5t1f+gNBpGHrM
4sI4wr1YhQ7kiz+jGLmSCziFDiTDfpoy43vWptWPmPCSJ01364+lvcMLi1lJcojeG8GQ7DBK5DfT
EjeX6JxStOylzLwN/dEa40HL//cgnzpjyeKSjc01KSv6R9Nl06FK0fyPnJHvkYokHIc0M1JirJBw
TcsFvhyPkDmHimhsDM6OUpnfXXJmNpxXY6AKk9w5lfnS6xYDU7JHmUt3kyRoW6X6fILxS87EnDTc
rhqtOWeS1nuKQSK82AUthwTltIqQv1clel1dHSZpzl99D2Yw2QQUtsWotyLyGuWyB+TsPOhIrZvZ
8VHdO6U93VVxsLxg6jAOcBvM7eQNqrnNrAp9+tBO2oeRk9ApdDONchAYzw2kytOkF9UGYMtibm21
oDez8EJg7kYQtlFVIfdpleVRzCH7YFPXXjhB3D9qDrpzRHcO/vIEV/StU1mptplT1GBhUcb2LtFl
wW7eL8BanLFV2Y7SOLjEKF/u9GHhFJ001qPTBByV+J2LIz+e2e5Aqap9UpTlN5fO+4OifffRVz+m
sWDajO3oO2MqK/Iy71SMlzAt1TbIbeeut1h8Jy/2sNQTISaE7j20RhmcpBx8YFhuVfApcPZzBGrj
dxcd9o1s8upirFV7QWqBhsPN0Ycv7giY2Silu3FUenK6hBTXKdeBIFrFzurYqOeArGoIN+2e13bY
IaYeomWx+a6OCSdVKG1nlK59bGe57iCUk28jghIsY9oI1ADV/f9h70x2JEeyLPsrhdwzwVFILrKA
Vuo82DxvBGbu5pwpnITT1/dRj8zuimxUomtRQC8aCAQiYO7m5qpU8sl9956bvxUGluzct/u9RRHU
hgsfKEnTz9+eUeuLMRXuYSae9O5xKqFRVWf3du21uy7w68fC9sZN6RvJz9mtlhcquYtN01S73raL
e+27L12bMH0awLqX8TofJvY0c/dSkilY5ySEmBjk8O6CMbnowIuPpaNFtGCSrVcTNQ4HoKgmEXDW
eRmdBU5/qt02farKyspXbWfk1DG6420zi1YdNdQRe8Nv8Aj3TANvQlLE94ubUf/carEpDcWTDV4Y
hkx84E/2SAeLjJ3pqVVGsJOU1G0CDz+Bb9fQGQZ8W34ds/Ss0j54XHwl5jX7LUmxp6iDp8SfynsS
rHUT1baRpLuxtxAqOt/5Tsw23rqFA9OhmpsUJ7WHsbnEtLiiPJPc3RzWBzAfas2rX5xd09iDSrC/
HKTHw0R9L3sP1xt2Qo4hIRtIL+dhXrqfiWwS+mRqLyb84jY16/ARpW4d4zXbTMxBpBGK6ldhgJeo
ReI9D2Hl2cBbhvg8FCmNtmlNRgW3IxjdDiae2KhK6HuK5e39Eih1sMt4WU0qtU9zGPgEqERyU8/O
9dLWy4me2nSHYR2ljFZcixOS1a6k63x2SEJRwGAezUaHAY76nXw9Ckz5OMXLB5NBduN6SY01p26W
Ezes78QJq83CtHLqqrghuzVUn8MUc8H71I8qAF6wW8IVEdfhHDNzcuZ0yCn1NDeg2c9RAM1mXbvO
VzaM0IFaiN7Zoq23tAuMfS/9F6uGgxTkjb1i52T22FR955BO9PHOgH3xjYbZHsZMsomHsV/LyjP2
6TiHa8uqnLNkRCAUp2DNoiIyeNozAAye+wZL/Gjmtv+Io6LcZXGbXJY+ywGzekO1bfzBuc0JgD04
1BfeGDVwD3MMe0Tpq6mylt1jizWjh+IwDbjNTdw05hwcuPbVK6wQY92PrXyZMiRtY1QZpBXlKwDd
vESdn89oJdhF/VS0e78d442Tv/H04y5e2bH15Fr5ggJE9GbFwhQRwYqr9BID87J4kY9mt3wGid2u
nK4Ptjapu71VweGRY1MkK6M12wcGnF/CKNXHsFScQ5L2Vcupfffb8AtZYYhwZX91YAb3Y+6lHGms
D0Ii6s7hvrCp4nJ58PP+xRil3GY0Vd4nesF5XGfxvIubkoSEXS2kAgRlZC2GFG2jsbZhX15M0YUb
V/TNRjZlewpCQjaJKsItpXcAbbL28JsvhB6Fq92385V0ZmtLrih+xXccH+YSCcApn4o54dzQ9fWR
cyUWWFdW59Ap9fUz0K8b6X7pNL/OdpPYhDb/YtiEpFqn72klBKXBk7u2WiH3WbCodQM/ZGNkZIGm
dkRWEGV4pQt1G7usroNme6GMuKV6un8hH8NBxfH0EQxlTa8IxvHIstIsB6+RhugOUlLSa4jnbC6p
naqNhqpY/9oAMymoOF0eh5tKG+KSFX0SWYsadkNpGEBcyDl7Q+lfsmAqb6fMq3/UVSV2PvAMreTv
5JK5TXRavuoxHnbj5E4bW41PTTjZ7Ptr76VI0/zSxjG8vnzML7EB58RM96lbzcfCrM0DCBfzptX9
sEtINe0tmBqrvsQ73xh1d1w45P0YU8fcAu7qiE4ALAl1MD27LoEsXn8wP7WbHPH76A20mY+Uw+p6
Isi8KfqRK9yiRS1EnG7LbIkyj7BtATmFKclIq5twpCc7bwle2mPj3gbK8Q9WUvywurR/6WXj7rmj
D0fZAn6xMotItPbir3EmKCcaQEeN7eQvaDX6szWEug8J7r3ZA4HCxqMiuAycUz/Kbo1psCXUEA5H
Y4AFBI8bWVm5U72ZaweEOHvpfFUmQ/XLDf107czEtzJwR5qldGruTbtNbkKRNJEb89A1DRQvqFLN
sZ2ZppNBDlvfokGYt6yICOO3jOAkScIx2Dm8pkhEFtQXE7940/WRkebexsvaVZZD+raGaV4bFNxs
y5G+B6cL64cpLwj5ptwLxzJvNzVGqSj0ufcIzjDrjNjcRWAE3+RmwJk5TPNqa/VNs6VI2tgagCHJ
ojLYp6sxy4fLTPL4zheDOCHXt9tZOAvXqTi2/hxA3XZGdWulnnVbMQHuDaY6gGZaR3PvyG3XxPFD
wZlpxR8wringaUHZAJVbkR3bF0bH7t6s0Tq6xqRCcjkXKv0yZ1PcFI073BOeuBkqBvzBWH66TZ9F
fplfCKYCxxlt+5e6lmxocLD3xP+KrY1a+uaks3EqlFrs1Txp+m1MoZ/B4lTnhjXgOvGqm34YPnAQ
wHPtzNcqJ1pjaFWsdWIbK7ump6Uz43FfkILgLNvn9zVYTfb6BMfMniBzUTvoetLVR2uwUw7mjdyZ
dprwaZ/yTeLK8GW0MMAXWfojp+vx3HSsriKVLX7kpyzi3IHyeG9Jyp8Ds9W2x+B2sPC5342ZwmFu
c8/1TYaVFXIBGSyQae6HO+QmhvDC2BD/LZ+NrpOnANP/lsQkiaTZEix6pV7Z0JBucQ9+Ecqa13pJ
iTa0if+VN7WKODdZ+zBx3SdNyH5VlaJeW2jnyC1lRk+TKHweH9lC7Jp3Cwf3QqI6JZwbhmcr14jS
/qh2Yzf1NwXB9ueSQDwPFCXXQ+3kxxFbFILODJydRNCTGORuVmN3CN1E7FQ4tJ+9xj5uttONKpqJ
ujAubk+DhhJx6f0wi+bFdsfqTES5jtIZz/4STOkxLKXYZj707hy00ngN4epzK1X3OOf9SESX82M0
QlMqVpSY5ydHwoOK4+TXYuLH0KURAwQRIJ7moTyakhUbWlg9bXsnsbdmOS3rrCQAblXDpg5YadiG
Q8hdd6hsmc73tucuvyYm0rMhfXh+i7wYYMIeHZGjtC2INyUIznVn+eqnI2MVOY3RMR3wyQuT4MqR
x05xl+EUw9zJ3fHVT6eRFu/6qPOkuenjEdm4mD7CvP1O0szf+i0LhdFrZ+hkobkjNVQeAa8JcFy1
GL5ZfFhXgJUanrNwTl6LIGvJWv/KWp+zpqfMvS3ZFiC9lZFvL+V7rBr6MRyhj+0wuse8mYa7xZ55
hIxgZzZUxXZ7+gMD5M4+FjuoYG40Xc/ydRLTtSGFfIhHbl4ScuE+hTHwyNOVDGBdyXVGWDCSdT4p
kqiu2haq55OUE/XNkY87BkaV1x/UUk1oa71EicqTTa/ThJfVmo+OH361YFOP7RhK6GUNawNMn7dz
RW5zRQXimQq0+DyqApCBa6pw26ZNbnJCb5Nxm3DCsEiYkIpYVV4NS8+dwRduRKOw5Hju7BaRFbcm
YXvId+O6I3vIdIxhp1sr6v9ajiBPSMbVVrG0PPh5fpd4vrNRMSN4srDQceecrU6+NFtTLfkB+yhp
jiaoX5ZSzdOKYXaKIw54ZCTtIp63om9zSh0sbc2I1Ym10Wn6gGbFcpiYRF/PjIO+n5PpDiexdsRi
wemqii1/zHgjg07urCzVN5MsAPgni7spoBRamHIj0eQXX6efA/TpFY2X/Z7dU7q1QmPTLKJZWRKc
w9KE+jQ6odwXo3vXjqpFpWkZPxO7fjYHl9ihOdnAlnVqEIOX0yt78jQqPU7SyqRWe8S19al4PN6T
65nR3KFOkrZLdpaInYtmkflWCT/ntsCkDeSLpO13HcfWzpfuR0hZ1WYMrwlOMgQHy8yLg29Yp1h5
r4TNqoNfAsRIG/2sLHTxwoW+QAS4W3uNu2zKMOjfB6FFsAOqSTLQJWuLUdX1dqMvvUdk03xdOLrZ
OXWhLxP+5GMt03mb2G7ygdYf5zAgE5TlbqjZckiIl2HHli1I0xtjaIIdJ61hLZj4jpqr9MRkoPaq
9sN9B48sanvhHstyMZlhe+cZSQGJOVD2qU1Ed/GGyb8Lw5jd/RhyFaqAOVwjaW9Fx0eW45S9jYup
v19kKu6m2YG/maDoeHGrr7OYd+qmwWVoyx39mbPNU6s+JI4IX7K0H83eSeksJVb4M8UDlq6YX9o7
QkE8MFqWTD1zw1HquLvwsGZ5F0j/1PSiZmtlGf5e23l5qIzQtld+g77TeJ18o3lWHTJ/MA/X/N2L
hca0zZd8CJkkEs2tdVg4IuNK+qCbQeyztO635PdhAvkUkZFDAKqqKj97NQOnfbRa9xrPb5m5i2xc
wMxyJ1OrcDGI04Zxzq4kzqr0M1Yz37sVQxmvZ2JYF4EhAtpPMf2g0ZRysSYpdvl8XUhJtYy3i2G0
90rm9qmQVf0ECTBnmqhmzoJsEjZNIoZTLshBRnHW63ztA32EeJVb1s+RMPmZfGH5ZZZChTBYpuwO
3huKvLnUlLyXPSUjq6BR2bkLiCauwNMFlFRPqf3qpkPzq6P4ADKdNVQnO6OXdwUjJqCWDKLjXTWm
mkcvJ+6zCT2hubR+ZdiRNXpi3zSm/3NOCVMs3Bd/xbOKgxNzmNgD1ue5OkEYlZEOrStbg26FUy0q
SH5pZzRPRpy4L2FR9j/Mqq5RC0FYER3uscuM3Ko+dAeUbykHflxNGfA51lh/c/gKL0WYN7+gqpkf
vMk+CdY0bDejDSQdGG9dk/IPQP6Gogen0DkGli185sG240iHfp/be5k49iPs1e5mhhFQ8mRM54rE
o3IvSVdiWxhN6q5XpotIDsfxmhAJ4+m5WgK8840CmAjR5/pzOXLwoq7OzGzLgNm8d/PkhWAIoTyu
6p473kiVLKKjH946WJ0unk7gzwRhIvfz5E/PSgIQ2Y3lHB6zdlmalS103lziyjedFd7YtHvM2Bzv
Y2nG8c4vccyk8Cm7xyGrc2vrlplLWST7fcAQTvHIrjLOD0UgkzTqWcA6a5NtGBHusnJI2IYuyobN
p17qzIEX07Ft5YGQ4J8vZ4s8diDLk0/A8JGUbr+rdTl5m97XvCDdTGdzZGHPhW/q1ZZLvQ5ssi3e
CSaLssPFk7O60vB+UDci6S/FI5JG/IYMzwk6NGp3q60Rrm/nd0f082wbllnxYk7ZkJPCdCf2oarf
yWruf3Sj7m+seZqPwst0egpx/twgyPLt8w7T2HI1rwR9yHXKiV5C5OXCjIhq4ckOdf0O3kkCsMji
i09MYwuaKdsHUuDogYUYf1lGnJ29OevgAxMPGTatQHgCw8QBiV7hwR6iGhsCSXxoB49+yV6fvuB8
Ltd9qnnXY+lhWekC/rN1ZEqNoeO8oAiQQ23TuuVmUXTTpwq95ikbq/5HBoXLR6JzjE/DxqFPv2Dz
hKppcLiblVinQQ7RkrDL+NyaTvvahAgWuVUFL5wZxI3vxNPCqj+8qFYwH8BbIoPuVQYLxY77FQ4a
5nEJA2YdFnWst1mS4a7uPDsyJ4O5sudGesPnoC+jCXGWoiRdYGd3LGhRsBskywMNbTzeaX8032pS
4UFU9Lg1UbC4stohc18CFHoAlo3DG0E5EEuJ1ix4M/OsPg0pSQ1nbjv5gN+P5y5icHmbEnRYN0OQ
XMIiLO7CvqJAmYplFzDAxId+4f1GAC3naYOZbU6OmBW9F6cpuQhYhb4Xdi9+CifJziBBbWTIeeT2
YPYY4HvD9ctVwcmctfqcZjM7BpMPT6GupuusBvGz9govfEoSg0veD7kC4S3zJsDVtQnSuRrn35B5
DhF6sIQv8RBa5R6Nanw2IEXtTbxutw4Lg8c4xcdRjFy4PBbkJfFF8TiTVX7KKYPvjqnX+T857Izl
Wg09n420J43CQLAY5BUMxWTWY+3cMUfH2VaRiFfRgo74VsyLzZylars70N2TPPAoasQ6aHOZHcSs
s31LSylOFD4fZTSy4vhICi7tnO3VDT6Ufjd7Kt+SNuWum8/xG9spXk7fsufqduyCmaEjiZeNycaI
Zqerh0ljhvxVm0AZNkoO3O5F7XAJN9n1802Ttm5ugmvip5q7fHv1NVKe2lVAD6185H7PH8I3DeEy
Fg7YxtUY2u1j78wjqyiZ9XTlcGeueABsw2Wazqb3u8le1Q9VWk1sjixQfgz1PIFywZdRnM2dnVXz
RVAEz2tABOSu86XyPvKiLVKOkIlAREVXvypUvEkTyO+dqhIOQ21ZiiCa7UwUt0k/Dbumb9TBNGoF
5cowj/2S8F7wkKtFxBuMyE2kGUzaxL/XyUKjNnf4VN4WnuAemS4O9zlPKm4iZmM4LxwpzV2RYezx
YiN5aLm+b5sppwSIpCKdUt6wpwWXZdnETB2VauFFghFQ9id/UB30lapCaa2MQBrHuTSLeaUo013b
UBFc0EbZsLNtdq7rKm8Ytk1UUpr73AUHjqbbKoPCAPjED8gpEMgi6dLr5mmqLT6LEIPD26GGNcnr
IPayCY0ITG7brMdWwQTxOu+o2CewsQ9wmNpW7T25XN27vDPKmLlMeZ8FDxSmZNB1+zoeL1mJaerM
KpRHVi/Im1QuWQGGh2wfTqDUdDZ5OJQ8LpWBDW1UB2w+MHbxvDCTeXx2zV4wN7Y8pIBn4rWlX/uR
QcuAFhXEXLx9FrKjTGrog9HoFzwwmQ7tE8d4fUuvMKCCOsEUkXQdiS66CyF39bfagmkRVCaNZTgm
IsOYSMPUk3HUeuyOSBP8bTxYVV2ENG7s4U0zApb+wD1+4PZ/rzkc0Qqmps48ZSHv3c0iLQI0xojG
tpkmKzUuOA9UwZmlZtOegZ76w33835C43n2rm8/yu/vnZqU/sXGfVMk///xLrj/ND1XPbRqT4/j3
31+Ov9X6s//80/8A5IPpcK+/2/nhu9NF/w827PVX/t9+8d++f3+Xp7n+/ttffigOOdfvFtMJ9R+z
1Tih//M49v9oy2+G33/69X9EsV1S1Xj3TdxbpqD958q9Hb+7/m9/cZ2/utgcPRzrhHZDvvS/otgQ
cbGRW9ylA54P5BiweHZK98nf/gIRlwgAhYokO0EHkHT4r2Sxkfb/yS1qCgK85IdRLom8/J/53VZ0
PbI5Gn3QYkYDlpisXYE9tV4SP3Jdqsy8xoFey7nh2RnLYEe46gPI75oz7yUxckE85wUl7xDP9asz
i2OXxCefaoW8tfZ963AGa/bjmLp41SZ3i+xON01VvuRGl5x40h6YflZdGUo2ca1YW2FafDhliA0j
poW9WO6lqCVyh2MfYeRezCn+tHJ2Wh5nLD66eoXkRxWdP33FUqH5oZyA4AaW4iQlI9+wT7Mg3Cy6
ezEIg7FkGsdD42X2XdJaqAXL8tD33i6GuXtB9A4eRFbq+zFbMm6bPd3aQ2ftp7YB4wN5tsNkc6vV
YyfVs+nSqAFx5d7O435V8chZSc3mZpI4dwCLH/o8U9tMArS63uGeO7OGI46LJSzzm1o7PdnOuN4u
iOFf3WBuCVxmh8HXyyqBbx5ZlcR+a6SHMZvfG9v2GFSBUgIyPxMQSlYaaRHJO9wW2Ct2U0AMTC+x
PrU5U7oMnjvX2Ix+2TNdZs8Tpox96QzWPTo86w0nZtmPRGfPxkMn36l4H7AAYKgZMpw0NGyvTUiP
/eK/1kb37dh64M4f2hEELXfd1NV69EeMPP3OG523qkS6tpLlQ7ITjcqChdFU11fNRj/aKZhuv+o4
TE6qfaYqiT27gWIS4Nt7MwT2C7Buz2EAFTG5mXtO8Hn3VtUsxNi5hJYc962Iz3iP68jlhryKoZqA
/86ifjbbyB1TzFCA0l6AHzEPdmaFqlZ/AIscv0gMY281iueh9R+MPsQO4mXLXZkxnangKulfCUrW
lLF8MuyzDYpgjbGd1xEfL2YOH9sP0pO0QdhcY9qWzL6r8Hq+naDKlOLoKAhnHCqWFX0jN9IkZ8zR
aJ3l+iszX1SbvbRBTl1DpoevpILmJlkwrdgXIeY2o7y1AYJA6imNbW6M3d6fkuFlAH16dIFFbRou
yW2b5w+Eio2IIkKw6BWhsIzwD0JP7kUsy+R3WnDFpHJ6DoTpYElunRsHw2HkixCMcmEwf3FO3seI
J4gucn4IPBsKKsIoT868smj0id0VMkp2Cpup+QHiJb8MFktZ1ksrPWTRQOwYvN6FEf26Li+eFwfy
GPcvBmp3l/gxssik67dqgq9QuGbx7A95wirf4uK0siyai4ALxSvJbeP2hB/0MNDPfvFi4kqz35T3
nj1/gfIfL4GryiN8Tby+KGUbghMNG66iB7zYigXH2awxEJmV31xSD6thKe3uGbcPD+HYZsvke9Vr
TtLprvuNAZqTVmxHnjSrrPP0D1CB5f4aGK+wb3sFR6xhueeOma1Ti1NQBBvoamKS1m1esa1dl7+R
Q+Wi7esFI6YHWGfTLQ2i46mgxO3B/80rYk/SuFSrNaw9UvhRkZYiaREbKGwYGIg3Y+OPeDUT7lXM
gu4HKKb0qGuIL5iWKz5IOl7gz1GUavPJbJ3PNA7YXfp14Wypg1Ub5I1lY80ZjsEsR1o1qDBi+z2V
h05MIQdAZYYba+qSl1Lzl1kC31oNpmmcRTHPuPQkL32apR5rwma8m6DM/egc3EFpMenD4qX9V9Yo
MKdVL8ftrKvwYOGpW2mjyb84VWB89dvlxpoM6kVFTC0P3msB0swpk+2CwI8YaovhpUJFPHcY4HWE
SxIxx138lVMu7taq6USCMrVQ64w75dRq0IcDf9+D2STTvbNM4mFqzPbk0mT53YQMsFi8QLvNbS1W
ZljNz1hbjcM4X1lXfq/4VAWZ9jGrVD/nLmn2pq/7c+uYUIis0Y5cA/SbkWTN6aqgrUtuxTe2ZwRv
sUyKDTWz4w4wWhzjYPcAbRlZqVB4S/nZ4FWyV6VbDB/ZCHPJtuN+3+RWdw9BgIOPNxQ7yS0usjnG
RrG26i21FcUzhAwD47elD8Ib4bHWudwSVPKBKf4mfqFC0V1Q9t53GWYWp+u8+uh/M8JKK2VbXnjN
swGDKQLIDPoUviLfPFwlScW+uK7EuQcXeZEduftVGc7svQRnAHbbYolC8KhIwLrbeUnPWhJgF1jU
1GPFncLjbZSbrDWEwQ1bs+6s8muWfiB4YCpfvwYJTMnYM/P7VMafvUysbYzzc2UVAZyFSVVbHPPu
uqsNazP1yn9D4e++ZiPNnmInQOLXtn0i/8d3B0OZs5Qb660WXn1ILB3z2U9zsqamV2+7ui7u6PIJ
trD3xhs6Jp49gdB9jV5ENRrwahZuec9I5K9JqI+7yXf7tSq52xX10JxzjadY5pa/TsbF35so5eu2
xNERJD7qbK6cj3lRXHsxer7hYGNwDPnaBPH8yy2t8qztst44bXjPSX149gwBJq7rtpMz0hfcv0uD
x3Y9hwlvBqiIajpA7jy0zsBx2cE61CRbmZnDSgRfLWsVqHjrXLKzsqovNfnHqWSdn0Krc/vOhrFp
resaHx96EPVScVqtysbmwN7aGBPJeOD8fosHDMyKNdqFHz4KPP3WzfTvuJNeh/rKgMaQ8z10S/6A
Ypm99NOMOAcd600KTOi+Ud2WszB2xLicSz6PlEP7bvoaTEP4MGe9tzKv3EglxjBy02RceSozj8wQ
D+7VKjoyb6WesxNTtbF8lHPE0dvSTbZlG2DjwyGZj6lNmEJsC2E8oPPK1dQADzHc99k0+jcvzt5L
uE5njwXynqqAfa33jrRZbndbKAP6KtmtOY0vVO+MxbYviTJAPj0MTfzLaDC8A76Kmspnk0Thz6pK
ZL8uOzyibrbH6AzGHWF4pdymYTvipZugbJ5M06z3vnE16+Vyk89VhDsyWDVz801MYtWPzcNUPiL5
7An3vIdptUHGujEH9kiTiOl9mDl2ezsd/pzU/NBSTXnl5iJxc9NfQyfgQT7ewA24wYH6rtOAhYc5
3GGphyY6FNsYvh/P1l3fiE3gONNGaNvHuhH4p7Qot7lJn5Xdhc9gDGHQ+fMvs4OHhw8S7tfgTmuW
SCyxjAxXJ9zLwPZ2wSCwRRj5EbDh2krLX01s88XxsR5wQBMDr5sbUBLb2pt+TWJ+1qa3rNmoLcxG
sD3RT+GWdmcBQmGdDtSAV0On97YQLOIbO9x517Iann3Gm9lb6c6NoXnrDmI8LhEWQeuF3vSVG+fL
3jAX7yHAsVh3eiRlI++VfUVB9AQyd/3ozSvNyl6mlrrlTFwdvY6Xq6pTMvmze2paNtllwg09SGC9
jWt7Diy1sZriCacjdg6p5sfZxr+uhGZ4S+Jz4XfRCIYS+0f6q59y6Gn2IA4sIEGPFhCSfQ7k9EBZ
I48OsbzG4YT+7fj6UsPFQzDlHOKI4BQaWbDvw9g/YYVBzwNOol7H1gAXPpXjAf4qtHs8o/vR186B
hVm7a9vKiLh25bMpLRUNRejfappkoizI1ZGNWrLGAQTlLR2MVd04Bgxt5e7iokdaUsmtb7KGFUVv
37GgGy6sOWkd1rp5wCqWvJFa6LZ2by4nGC9LvAoIvUOkQfwOq2l+kgHn+o09xFBkwyaMAJwsePF9
HHuOdBmkp/TGHYfg2M25G7ktw2hnzZDgMRgO3yMe5F2mofrLZrlrFtalayh51o0Ke5gedU15WSCt
k3KkJNZR0b0zmvartpcczpXI7ipmLFhUfX9T11696Q2wNDXC8b2vMp86zcJ44xYQfNDo6Z0wM8d4
S1x9guHUR6Pt4PyY80+oznmEwbzau35j7ONmRKbpf5ZxBble6kjX1ktQV7ssSTe+vZuX9FWl4hgs
vzCURdSm/LIJECLQYXvUdr3xdXnG9bW3kbelzY04n2D2KbkLFliTRvDUl8M30zaNb1YCHcElogYf
Ykuc7jbJ72Zr2VuCeYpqvB0hm+vHdL72E0pkqXYcCHEE12RCCOi4a3muDiOuECzRjP/LENl9c0fJ
Ck3icbgUG9FiD/Eg6b+pIgXJXS7xhvpaGP2Td9emKWs+l3WvaSYM4wQ4nwZZZNduVxH/NFPWWrrr
aRwUg1JM4Tkajyj9jZMuxX2qE3GbGsOTB6ke17VBdS57aqd517YLZrPspzqS7Mm/IOp2m7AySxa0
XfPWGSHMG0fJakeME3d0p9tNb5Xjt40Bgj1qLbkOyNef6QeYV3ntYWOos2mL/VC91BTFnu1GPedE
6B5tLALrxoK2yqZh6s48E3lYxCo46m7k/EcENhPsI0IO5rPrswiP6ZEAt+Gan2mnka8wcvW7xqqD
dRmYaiuaMfg1BS41I9q1iXoZIt3nrIN3rQ/g2avzbNdK1nlVChJw8mq9S8imHvw+UTgCsxnzlvIf
qdCiW24Zhn0+YDfrw77eZqmU+6Yq/C9j7uNTXGFEtFFKAOe6Fr6KJmmPmC+LnbiWI1jXmoT8WpjQ
jFiFSEERKORlMx3cJR7g1BVo+mDDLmJ8w3GhHnqhFiiG11IGp+0oaBgpM+TETGvD8rvAgbyXc5Nc
Wx08h34Hz82H1447BT4qlt09W5Ct/F0JUQ7VAN4SkCQrCUxsdRqcFfMXJ/axbiM/KV61CIfrJ9R6
NwLm2JW6dlAY7Li7qLVdEjsYGrPnkkfcEWuDPiZBaf70JYx6NgSa8jge0ady8aC8QPY0boZrBwbF
QO68aTMhj+VUXMTs1982pRluTXvG0noOXQ3XRo1rt0Z6bdmATksyz7GxFS102UHioY+jslvjKbx2
dKTXtg4quJZdJQPvHUI4DwOjL+5pbbZPttmlGx2b+jljWciK5XcVSHJtBeHt9jjhXrtCwmZAp8Vz
LN7L32UiAUTve/G7YgQ2Ca7+a+1IOQboTdcuEghY40lNvbd3rk0lyPnc3tTvAhNeqP4De8M30VP7
rhlZ6ACCaC7htQBlulahZL9bUSo6NbgQqEoRgTevw3n+tOPlHTTcHURfbpaGOtH+uZ5L7f8RVv5v
kET/ZUv9/4OiJ4ol2uOV2PYvtM8v/W8Ajf4kfv7v3/f3VjDvryYaJwqj67lecG3x+rsG6vEVM7QE
jUs+x3I7RGf9B47SoxXMB/5F4M+HU3kFZf1dA7X5Et/GNS37tzpKW9M/lN+7P4Lw/6oVzPonqoUD
msRER4Uf6PBtIQj+Od1Py54amVEcePbxEe8wad5M0l/hLGtzsa2NB+F8M3rJY2gxwS9i3FOb0a8d
L99iXM+3Hqmh/RSLQ7WYmAtZKvyBzvr/V9hfrrTA//zausyfVfnZ/kdd/fob/riooMP91fIFnCET
RBwUCKAMfwjr0E+5moQDPQDgBV+H3/GPiyr4q4cZkysQXoxLcQXX9t8vqvCvVyWci9TksMqRMxD/
lYvqzxgiA14WJN2Qn/HP19L/5OxMliPHsW37K+8HaEYSbMCpu0t0KZqMvqkJLSIyg33f8+vfYt66
tySk3N0KQ2kAwkEcADzYZ+1tq5ZOcEXHnl/UryPu8187MD5uARJ24MR/EA//aV5BoVRZg8HDDlFD
T10/RNnyGj+5/LzOM8dYVAik7BdJJdahraobjJ3nUfK/jzQDhYGQ2PhqNr3fnEkb4utUkIz6tiQ5
9+uFV7dcpbVwjt8NgK/z/5n2XO5wmfPvQP1/1Vi+48Z96LkQefFHgn94PoZsc9C7260+UxceORw6
reYV98TVdnoymV5o39pfxj9HkWz28wcgNIYHWqz12enHaXywGwokwrkj6VbENsk91CUOLsH2H7hB
tK/B5st3jTEZSJx6w7yB83lOSfrPsCqMGaNwDGbo2J49Z6H4fDad2LzL5mL8LCqn+K9YKf95iIJj
SabBRWLs12cRk8eoZmn9zopWOkcvNpBTXh/OS69r//8T5stCfZpHDqw5t2kFbHYWY42QYPVazenA
NdnT9vfSuMWlMAbNbYWyePHm9y6X06+u9/7Se2BBeNo66kcO/vhknRGIOZ/Rw2xU7lRcy2F5sVl2
eP0pl8ZIWRbMOCArhx3LGXuj+s6wBg7NiJZvzKVLrSurAnZalZX6WXNGg0PF1tRxDV+S5+jurvfe
ujBIKlTNQk7trEbdnClHXuY/4tRdzYds8CiHdb3JlUecJPBiis16+pBDbEkfLCq8mkefa5v2tVv2
Tno3RwN61SENPAPzEW8BK87tg3WrixdiWqWSrmk912QOm3O0SQPtZm32yV3uxE5JiXWWmd/TId/+
spqJck8u1JNHm52jPiFFR5vTk4aa9F6GVBYX10F1IPO9JsuYqVqmWp/Lp2oMfl5/FxfeNbvUs/k6
FqSWcShvz3EdVx+opaMcZ8UJO9CLNrlPgSfRjKca6ktwO+fCLSjej6yq/OwD0f2i131lsRhmUMsw
rmATmUX22Ui67Ne8tuWN9e7S4ChLxYhyhZLavIW6sfYOtaE9iqAs8X29MJbKYlFsnc89jmzO0hzw
awusuP1qU80+3Bj8S3GmLBNssFuURGwKazdQPsUl6+agdp1lz3dibPy+/g72qfLC9ieV5cKGJ75i
hwRvcm6XtxQC9X9R3G3JVz1Tt3i79GOU3tgb9kn/wqN85fDA1dDgRwOe0I5Pke/RtZx8+Ohby+Ij
dY4G6zTye8lfDHabzDeWgguTwFeOD9Swt5ZoouYckO4K7v1haQPuTOIku/GjLoyfr0S46JYZmMJc
n+O8IYFyWG1Rc9duIKrk7gBBDkIkb1hvUKYv/Zy9F08CcqKEzo6Wtj2PfSOrO1z1nAg5Q1J9vj4b
LrWvBPzS8HHETTkn1tyWqDqavv7TKbCvvDFal9rf//+k/+gIGxADKVTXAOU7wAdkXSTEb7xsa5+0
L80wJeTRQtlYuGf1OQDTFIp5kMWvJLbS5c7Etsz+jukTOZDET7h05/Y8x2HUjeaVtO5g+npLvqNM
CLK/aScaJgSoFPGesqRXsdd2NxCTF8bPUd5/5cUT2nMOKDEgkwRkcsdBu7LM8b9j/f7fIVHFz1Id
PDmWxQQzminA1EvYf84mtk7HcpDGe71JpixsnmH4jMjKRwRs2PiYbRQqzZHv/77e/L6cvDQJlBWt
Kqie80XZYmq55v3RobgruIupP4wOcZ1ylS36tG0OEXZM8HTyNf/uR574df3hF5YDFRJHuj5fW4fD
EXcJdkndOaA1mEDJYPzBnfVsfPSToa4/XH/YhdnwD9S8gWbErwo+AHtQYGnuYV1Jwd0W3diBLrWv
TGXujIy0XYb2DMjQOHHBT9HdAJzyeu8vbAeeMpfLoElGvPaac+I5FfXswTj5qB+m6nFsG28+Uifj
/54WNys0f46yuK1u2cKdmVh8SFyi62k/dyP2hdd/zaUXr6xsooiyvm33U/E81eN9EsXLR1TEZRJu
xra8MrhPOV1/0oX57Ynna6iNjrNOYY5QNoh/xGcoS+ZH2y0TcNSVmX6j3FF+Howy8u+p3I3KI+pB
StauP/vSjLCfP5tKb7sGsdGcYR454E9GiTJuEiS2r7e/v4oXYtdTloagGaj9NFnfmjXeDQC54Me5
CRwfJVb9guHv9cdc+hnKEhEXorGHyGpIMXO1GPQevEQm3Y0fcaF1RJnPNrkagFsT7GHJFV70EaKP
9ZG0Yvug1XdXOdFE3pBSy80XdhN38yPw2I8GBfD3eo0rEZ9AumoNe6DxHV7d+Y5537Wxpdm6EvFT
W9uoAzuGvRfilS+57xQ1V+V6fVfCO4GxH5QGczOl1PYHUDXu3yfL6zXHfX/bT44ulJb1uH8i0s7K
tf6jdg1EeYF98xx5adIoUY0/qNXYW0nv1/m3wOMDgFeX3TgYXWpcCdu1yrnUriu+47qyRvePjpfs
dB7qDbwStBkwXLI+QX1esvSxmrjkxhnys17bSqQOWLpFC3U054R7Z25kMdId0Dfc2IIujIujRCoC
3QJm3lifjcWNqRGnGH/CVPmnVt9V1vIAm6ZITcalMnbULsDqQ1qX7UmvdWW6Y3BaoASgrNWSHUSM
Ea0Mx3e9Jewf7guikX7S2zWa7fad0zV38Ks1+61M9KQanCnwcJEIvA173WVg/ryGTtDNmi9VmezS
bSkobLsaDyrwFacmMhBjuZQaftUbeGW6u8vqWh00gzP0mJWlrO4/jKuZ3MiwX5qSyoTHBAmrsILP
Bwr5++LN7AEmO3m91dzaYi88QChzfqXYcxPJTgDPrXY9DphlYwM9Wq6nt9gIZYNyO+6LrT2oSlEh
+E8HVGGZnPUWG6HuUFWfJgXeoWchPefkU/BLXVPcavZd2aEG1AmIgUlRMDkzyjvd11blFje46JdG
XonYpll8c4aKdbapKgq3bCh+wQdDHH19Xu7j+8LZSeyPfbJB1Y6ZBMW8MDJ2ZBO4XXfgfP2tArjj
DsH7DbjbOW8H90YY7L1+6XFKHJf9JKDZNKzMaZP5x3UB1HdA9U2BIfCHW8Zul8ZMCeaNyvApixmz
xUDwZTaxAwLL8fWWir0c5+mQDT3OLmXOZCKg/fumqbGiH6JbcPpLfVdCGVIn9ZYVi2gjvS5cxrp7
9NFp6x13VBcn26jdUVgsFKuTWq89hE7vIka/vjGbLnReNRmxMQe2xBoU5x5O4SG2zO1uoXTjVucv
Na+EMaVyXi9ykMjWShnRiT/bb4bjDePd1GJrAlBvmcbHpY78+m1Wxt37yuo/GG62cyCgdlZWnEDZ
cdItP61IIlEo7YyoY1/XezanD7K/cpxw3w82qq83ZMlJNI2yioDiVbmEwzTmUGF75DIpdCCUxxhV
W0v+GRZb8Rk4awv6sBeyOUln4xbD9YIzXgyucU/5Y2qi8YMjEC4xkhk0s8MKFC1zcvcXIFghHnp/
8H5PzdLL98u2wslzvA6B/ZqC504SOx/NG+9oX7JfCEFbWa3QfoncLsuKT4Ft+DRUdvqWvMqPaMZm
sdrElFHpkAt5gKWHQQfq+eLGgy+9PWUlW9cEh7s0rs/UR5khPit3NuCnGyv83vuXftX+0CfrmFvN
czHnaX3e+qEFihHb64nzZekdQMM8jN02f7q+YF76FcoK1ncmIj08uc6FhLJkWcDAt4DqaM1Bsp//
jqVHc7A5DTZrQIVORuU7J7MIxI3PEWtv5qVhUtYu8OLGNmMtfMYVq6aOVlC4fZ/0fQ0YfvMxcY6x
W3ePJjyR5rU9ws0PM4lU7IQfJ4Qee/67CgHtQtXpHRpVH7LCyl1Y405xTpxpgZo/9FxE+aO85SV0
4X0h9Hk2MTASTbGohsaGgX0eUhY5IB0ebm2fl1pXji1rNM2zj13JOSs673sUm1REW53/qDXX/pYd
PZnUmLGnw9zjhdKAdrvHiroL3Srwbi2nL88F1aNmnDfDa62xP+exX0E+7Fv7zylZhXGj/Qt7/d9X
wU96b4A+KoS99WdnQTSKnhHqwcFJcxlwt1oWX/TGaH8zT55iuemcOxg2nPO6dF/BG1w/yiLdbrTu
XRgjJdqTwlmQkSXDGSoqjOPJ6rYI5oSwsTvN/OpYN1k36kXC3zH75JdU2JngQF4YoSnH/DVcyD/T
AMm13jApgU9ZUdYn9RKFgAmXEN1NhxFmMt1YtS69auXQkrs9d3EoQM9wQaHgBviru3dQU3ayShkB
p7r+Iy7Jbkw1mCmIKQJYIucezev0kMfjaodmYeff4VIlzSsX81JwcBOy5bCwg7w6OSId3cfFda3q
7QgjYbvRlQuBr/r5GBx0gND3CcL11vlktTXUxEBzTpvKOSeqU8Fhv6XxSi7nVYr0zrKHVbPr+1x/
Ms/cnhHxOxGf8435fRQsh98LkAvlja340tAo+7wcRtfmIzEIZWeagGPMFigjFQPX58Cl1vf/P+m9
BRSobAcnCMFoOd/mxQqoXDa2r9dbvxDvpnje+kI1qI/8nV2vxtIuXtC5H+oMxONprut2uhdWY9wy
rbz0S5StPkBKTaGJKcO2Sr3TApjqHAdiur/+S/a58sJOr8oILcE9Mn4d8XkBaJj+RT1t2zxadVPN
oQFYargjyTRXj75pWF+uP/HS2CmLQF/GedYGIB1To7WOVY+Q9yCatHUQpVnARkAdT/Hd9We9OHbA
c5SFYFpkgntIZoRzlMEGSYK5ow5amL11Y0W79ABlYwfVG4HEgpDbVeDNDo4/5PmpXNpy03yAEuNI
PuyugVEeTl6UfptB/r43O4pw9cZnf0dPoqR17Tpb1tJAl1TzgTOt1imT9q0r80uDo0Q4sLJy5Gq3
PuNSRSGID333K58vhqOzgvB29+c+6T38TR+CAKVBcim+ThOLOTWIt9SolzqvhPg2LSmVHyu+OtTa
/eGuc3APO+Lfkv7/TnlK15Wgzss297A4wHbMwmu74/PgDd7etzRql/qu7OJBXJSuGZV2CAHPXfiG
gpR7R92HoyNlpPdKCIsWMTR7Tnmet5mKHkpq55+ceLb6uCDj0lr40PIrwSsLioyC3XAgWrP07GM4
COwnjfR+gyrjq2IjABHu5xhpQgiFfj+8hj9tf6Kot/+tFV2qQK+BnCgmVtQz8IjmcfA9DEO7If6h
17oSu5E9mxg2e9kZEsQ03lfFgusFR3SsdvQeoIRv2Y1u2yw8wOz98Qu08frDtFlgNfSaV6I3S0HH
lka0hBWow7d4MoA0r9DU/Xc+xP9WmzB9lACu7WgdvaTPzhsiEPwG1mp7BUUXI6nr/d+H4R87J+0r
ITwtW+N5RZTu07OCEeaYxcmACL4e69q7ZTZ86SFKJPtd7EMwj3gHVp1wm+yM0Lftgirlo4j5LD9d
/y0XFgxVqIdytDdtYIJnMcJ3qufWPtq9pXWHR6mNEsi5h3VMvXTZuZIrXCs3KnHtyFrvm1bnVRme
PQGomiuaXzr7R5uQY4lbR0cTRdeV7beI58GzAUee5z5p3on9TeClcSvCLrxdXwnhedmcre9IEGJi
5eNJUK3jcqyAMH4C3dBqJdT4DUocZ7GztU2DXYJnJgNFrlIClKgMIbVu3XiAEsnGMvtJ5srkDFm1
v2tHVJ7TYut8htC4EsaNn0gsj7zkbMXrEGJWA/DEX7US3bSuBHGTTzMyGpGex8lDhEyVmvuqgubR
3lgkLgSWr8av6dpFhzkQxRfGp7UMcGvu5C3/0EuNK9vwgiCYmvU4Pdu1ZeCiwbca14fi0/Wwelnw
KANVbhYbvhXjnpKc/a0Niru4kQllxjmHuKltAnlMk9H5iWVEmX6CM2j8WEvLbHdsHTlqnTsUuqAc
rwdoRc3k8XWy5WP7w52H/G0VZ/7n67/wwvh5SnBbAruynPvzHXJtP/h9C0BjpaRJr3UluD04eotL
huPcZXHwSsyuG1JKelPwfKnzSlTXhSFMv+CVG04WvHJhZp6GKap1rhMZ+P2pT47WS9S6MaD/+GwF
0W8Xx84DOZPkTm9k1JDmVsMZEvIW7Uh234zIWyzwj2+M+z4AL+zLnhLS5bgOqTTNCBjubgvgQf1/
m7SGQ4lBPfbixlMuDb8S2J3j2Kg5embmjOdmmO38cTjexV6/+n91iO/+p783S9N4AUpsU3XoZSLe
jNCPAcGO0oLPMGcnrcZVERnFMnw64fMSbgmV6EXpYOaxRnpRpWrI2omlNJM0TuEg+Nu6yV/Vq+Pq
zR1XidkO/OZkZUYQJmmbvhbLZj6AZtLSL+B7r8Rsya3bVjcyCMeh9O59d/WwM8QyVW/Y9xn7JKjS
0nMxVMUJTwz1b1kXoHgwJ9TbJ10lYu1sohTF6Bn2KkheU0wPEr6u0huf2heCaidIPu26aDurGqON
ZF3jU1DlAGKGmDSBXm1wLJ01B0gJXe79QBjIinSEJ+zzNOEtVUOz1jvLuUrIjhlFpEFWB6GfZRj4
AXIBHW5XNy5hLo2QErCWxNdwiCKWna4NqqM7ZQNoPNnCH0gqa9bK/lOZrpyl4822p4SSIMz2Kh8U
bBLiYqK5qKmiMn9c2M7bdN+yciyjhhlzRSAyejNULV5Iq2zCyYm7hc6z5m8d7hXnDbzHO63gUqsX
/I16jDQTUTg3s3Ogkvhrvw6WZteVyK2BIlXdRuOLkcDcKqMvTmb81Ou4ErjRWCNCCXajJVB2D0LE
yWujRiGht1E5SuQGaw1cE6xX6JjVL3NtH4qGG129rivxOsDb9kSaBljLZPlreB8GRosp/EDN9pWI
bUWMC2G7GmGbL+6XKHWCH0We3/qA3wf4hYOCo0Rs5ThzsCReEMJya14XZMrOyU411BobVQpXynVe
l4VtcG6d7qHMHVhTi93fWG32DemFvqs6OLvC38gCqR6KpRSnFWUIizLQ+vsmL+dTkeTeg97PUPZb
O08qVCDdvq1QbAtW9M28pem9XuPKdpsuDDceQ0ZYNDass9z/UI43v0ovDZESs3YjMyND+szkMYfv
clhxbbOnVQyQealyeO22C+Yaej9EieEMJ69pHtMoLFoL8q8TTCcfDYTmO1BCGJjP6lBGwC/xO3s5
cIKofrWWjPTO+kKJYoxy7WD1kXBUmTChSuI2RlIi1vuEU2Vwa8X65mA7EDqu9yHrzPoYTYtmilgo
IQx51syBHEchVNn2Lh2t9FS446o3PVUVnMCNscicxAixWROnrAdWLIpB6Fy1y0AVweGa1IoJZRn5
T9H+EUFnPHR1Heult3eaydMDW4lxfCNbbr42K44mSPhVgSHBZlXUPmELnOlNTVUlFlNwn/iQoUJr
suE8JvH8sJief2Nm7p19YZXbwTxPfwSGeHWwUbYbpkO6lXwklvbwasAprMdpLcEFqeoLAy/iMs+z
G+N2YVOwlUgeAsMdqnQ2gJtOA0ZN03xGfjZ/uL5OXPpBSiSLIRUbnL0gNFKZ/a631f3U9J713uQw
Zx4nC+93syiWG4nRvyU6L42fEtmtjFhgN/b+2mw9TDISsG4nREJV9K4x2/Kd5ZUko7qgd63XCXaQ
0BPnzQ7usb/cvhZYU6dH7FQLMEV5ZU4fYvjHw6nwkhRmp0i8WW+bt5VtvutXUnyxY4TlEDv/6oYc
haQJe/fL9UG/9EqVRSKwsK2y6oVTign9cx2K4IzBuVbBqQxU4ZjTFBzIHZwby2H6HTjZX7BpG72B
sZT0l5DZVEKN4GPXXMqzOXfxg423smbryhLRlqbsY2S4oTGBKCwMkJuVZs5ZFY31cI/m1cc5o5it
X3HhfXaj9rfW61T1YjM+2KWQOSeSaES2ORXrw9I2mooBS4l/CixT4MN0XFr9r9TOPmVed+PMdmEe
Wkrwr3nHXSAl9tit1OmjyE3YpZUw9b5uVVlYPfnwMM2KfTatna/CN4J3JGC8UG/QlRCNhnWYa1wd
wioeukNpLXCgu02rMpAYUiJ0WYcOym4fhI3X/TU0/b/wK9AbFlUKxoJXgKxEPWPxkfW1sirvbMej
5vanyrtkghk6FUxGaA0y/ZwmUf+1TcH5aw26qu/Kop7LLBs/y0J6wxvydXW4eYW402t9Pzc/yUYF
flyhho5kaHaV+3EbuvoPACCN3oQxla3bpux6xueOj/2hHgH1BknxZmjMSvNayFTiFBuFMS8nVoHY
89awW5rlrVdAsL8+Nn/Lil/YOVWBVzpxIzrHBaKxZSh/+WgRijfbCPg7Mda+wXF9fWebzR06iPJH
NAXTvVdsMKDtJFoNbMIoyg+p8vmVwgXq7jwH91cvZ4e9R6dflceS/wynDWjmp7TvpXOj1xcWmL8N
WJ680Qxq7NgsGKeswiWvWxtBVx28fqn0jvKqVmwBy1/mqc9WlzrjPXfR8IJrrLyvj/ml3iuLQCHa
GEPISYbxjIFTHMRvozHRyz0hWXk+2XPM7TZ3taLQX7nmqxv0WaW7NVofCmgBlNYnC0+9jEzCsDoj
9SxRdGfiGqH1cckl5fPWp8HPLKt08UBeluat1yTyYyK29YPOsHPT8Lx1LporP2pG+m7BNU9jD0fI
3tATYZBRf966L2ORlgvLrw9X8YeZxsO93STRR72+K4vACMjY8CTHadhUXyK7nanUWYuTXuPKdt1M
To6DMSeBzDTLQzt6H+fI0ZP18fX3fFx6z6gNuXKyMygLuPch7rxZttH9rNd1ZbcWU2LbZsbJLoDZ
GJZUFx2aJrolGtzf3T/XRqmqv5ZtMjCdHhFwRtPwVcC0+2FvowGZ3Wi1CiakVLVfRlpvXj8HMlxw
s3to3Ao7CdfVgijQuhqvZbRWdeXKMB1xmLKK736pVeRJy0qwzo7lNvPQcPDdPP8VHPfiAVdrU+tz
W6pMNklhQevlHPKacjYwdLKxFDGBTmuVFdF7JVxnPB0H3yg55lHxdsIg/DXlEre0shcEBXKH8z49
cYwFGiMPIylY2V1xF8xyIWDdJcK2ygJ2GxbCcMZjZyT5iLdjUVR3ru3iWtPCXNadWEpUAy3hm7ib
ZTjDOb/j0qY6dGzKWp9UUtWEGaPXWZGxyZDsS/djHtbtbG7TqvUBIaUS1uViLakPWDh0jOLBCxo4
wt6sd/UpVQnYOhl26eTk8uET9xS2258wjM30tjBVAWYk3oTfJflRpwzau9GnkHjBbE2HikXIKeG8
1d5mdVHPGb+NFy5XcTdKvPSL1lqqKsAo3qBM3h78cJrLPj+uZVpkKAnKvtObM6oILJ6nFTfPUYZ4
icOg7ZPyQ1Lmwye97isR3RiUkW42puWu7JIzEpckHFfRaX2hwCp9HtFk4pY4x2oznJM6BaE/FXdz
j3GSXt+VWN2irh8Dj/fq4p8Sen1DEQ8VmjeSi3sfX9jGVOlXX8H+hcTLuPvy3RIIHE08UwuKwpRU
QxWxjI1M0w/bqM++Iu8W7+exabQO4tJXjsqdAE3QZJ6HvntL32MuH30PBPbPWsOu6r5sczTnxkzY
HWXQ46aHQ+x3r0w5N+u1r4Sr2Qs+rhzhhXJexvgu5Rs0PgIWjT/ota9swQJnKfzSyMhhYIKvgGN1
n5pli9/rta6cl4d4aJ3BTvlMYVf6aPuFfJdMzaYXrp4SrrXvBKnE4zPE6rg9ZHPfH+Kp0cuzwLB4
Hq74IkC5XxI/rOFQ3wXlarwum6h7pzcySri2USDyLHH8cFfUn9rYEKfNyC29Oa/KuqaK5bff96fG
FSf8FLOD7Zqr5pRUwhXT3aXIFr5s53IY40MHe+kBY9/a0GxfCdgpHvPNbPbNNWu+4BryPSjFz+uj
fuE0rmq58mg3ds63KBy6tP4KZXjLwiA3CysMukTzVKtquvqtKjBQIlc055zHhqaMDw6udXqjo2q6
yMx1CCU9P4xNkfOphRlNf0imLJr0NhJV1uUb0ZqWNV8T7WK1hykpwz7Q/ZRzlZB1FlHN4+rLcHBk
lp9gb3sCTLXEw/r6G76wUanKrjHHV2rAKCl0/AnefmP6xyQYS83BV6I2F8hDZMyK00AxPY4y/2bP
xi0s/KWu288XnF6M2IAvnLbX2cKlvEGxB0JVK2EkVT1Xmw9QAQYSRsNmlIeywoA03rqbRcT7dvTC
+cBVYhZ0q4dP4xyEaR4k8bnPinJ47G1v+cOQmC4+SgvfBej+7RdsDLfxmK19VmH/UprfgobbJmsU
w/AZpqX1LZ6hlp8jRzYPGfq5X0tUBy6C9mL5dX2KXFgEVHBROWfGlhYd28Zc4DiI03h+KNI26HCd
Woxv1x+y58peGBCh7HxFv/kiSWY/tJvKxSFTOH/ZQ9ebR+HW9xXi6XqbPyajFcHSKDUTSP/IOa7D
1vYzB6nRbqePy5QkAjSLlWge1FQ9XVuOYiq3RYZVTdHmifuZNTnGXRQJvehVNXVuwxuwZw7gC4Z5
n+3VrX7gOagnYZeqpk5i6l7Gsc3a0CZvW3fpKQvaflx/3xeCV1XU9etqeE1f4cM9utu966f+1x7q
kN7HrKMsm9LiCGIi0AkT6hJhNVZr7h+GoEE6o9f9/Wc9yYaT2rGLBjhNuAH3+O46nvtNVmL6rNe6
smwWGcR0AHnkMpYt/TllZf7QR1JPdSV385infY/g0qDqT0jgRbvld5yhcz7gduBKvVXfUQ48q+13
S1Cz5Rol5bip6GyY1emttfPSzFGWzrj1gzwaEanW+XDMuXRvwHtojbsqqwugOIy+Wblh1Dblvd+1
jxhSeHpTRlXViaRa4iky3JCi8ZlbFKv91LtbqzdlhDLjgQbADN8wBZXGjKtmia/yYV5mTIT1hkaZ
8Hg4elsnMpdce87pRpqr+30srNK802tfmfKQ4VF+SNZ/k/zNUYh2OAqj0bsdl6oKrXVaZ7F3KZcw
a++QzPWvzlpuwawuTEhVhFasNrtzTeOOAyX+sIz54uCT6zt6SSJVh7aN2K/HC1UJmS+bPwASbge3
sed/aQ28qkOTXNM6E8ngsK/FG3j828lK+uRer/H9+PNkmSw3vjbnzN9NWlcLv9qtCAfYZZqtK9/i
3poWTYdDbgitujnEjvgzygMtJhTJVuVAkg6ircVgOeFYFu1dWcRo6cSk9zWras+apXbWAdhO6K7j
20iYODo2eBtfH3TFEe5/i5OxB3s+6lXLiT7pIi+cGqeoz1yqDo+Dh+HHwd4a3F2neRgObuI0zSG1
cyPC2jXtcKHmhsUBxd3k7SHI8ro5+P6yvcEIojIOW2NEf5SyMjE1nWSW3MiTXTj2mcpiDsPB3Yrc
d/Gy9X909VIANcKVFlNHRM3HNUrcv3CprX/mLucQKlqkFieW16usNwWpkNJoNzKvHnq8LMOTgA9d
vcpPaStbrEthA6K2xAvbubtn6/uSO/2NEbuw2qh6Ngpug2lzSRnPW2SHQdKOYVm5t/LFf//+F87h
KgrNM6t2dTbOZROmxOOdXPMy/g4wr4+PEiJqexhTw3qXmnkbUyruxsnjlFZ8tve7i9phcOPRvPOs
cfFOBkLx5TT57fzRxkZ4uMvn1p0PEq+R+a7b1uWniUn6ybC9d8vI0e9gVUb5w69Ks9OSW/rqvbxl
+Nw7+KYXzkGStMfSgsJ4qETn/HU90Pal4J9j5as388bUVkkzkyndoEIaeNcnTE9n24I/Pb92Pq1c
1ny5/qSXX7qv3tI7+HjPZdK54ZRX2b2XjN2/gsHqNG/mVJlhlyIDRDTK0aT24wNGo8mhtl3NlKwq
NExrXkGQOW5Yd+Mvi7A4kK3SK1mSKp4u39O98ea5oRdH8QGPY+wt5S+dUZeqzrDwMQ0POpIvE2bw
ryqo9UxqU+qdqFSpIWlk2/K7zgO1lgx/2IPh/l4wmPmu13dlD3DTPvM3l4W1mBz755zT71OMhuxW
9cylhUIVHFKhOpakJjzuonFlFvk8fc8Lu8vxgY+S4GChtP2EOly+xc8XZ3XyG9XwtXQrmKwLZfEf
i82u3maebLoTaY35XdnFiXna1nzZDkm8SuPIdWTPHa45zm9xo3S34xRNdXYSOxD+NHTgkG5smJei
S9nqgaT6HPht7gwMb3zAg55kYaUJqPBVlUolm34tTZuT88w6fcwHq34rR5Oskt6bVvYaasbi1Iko
ALdNw/07AgYWIs1JqnzKLXG0IT2z/TAXnbEdrKIcraOVpHq+HNw6KweAWkz4cwvua/rBccIa8Mxd
Jjv/XmtsVIFmkE8x3humG24SMGAJ1PgRa8xM875fVWiuwAU5au1pBjOLf2GQTeKUWxVTj30hVY2m
H4/dMM2Ly/nE8Q9sn6RLyqTVHBxl2jco1tPVG7wwSjjq4ngZV9+TJsr1Ls5Vkebqj1xp9wNjX8bt
g0jc4ehjb661t0tVotlgh2MuQ8+6X6xcVXIR91i3miWZUlVo4ntWcA6RDt+LA6IRKKUHnFfi0/VZ
uX+T//PcIFUppezxE8Hn3Qud3uyc45JUcJht6qnjx9wdvd/Xn/J3CP3zMb5KMKOcIvWw+XM5/mQ+
1RdevP1OattxDogTV/8h3uIiepOAdvzCVfj2Gt1fTWFuapV6RQB+oB6yZSY4cq1u2GT9zywKfnSl
HkESGZ6y7I2GVUjZzG6ICjb6A450RXF0b2rFBhUbzz+hAscpOdpxZtlGK3ktndg6j4mbayU7QNM9
bz3py2WqKkuEcgymt3OSdR8DGWVfrr/4l6cXAonnrQvHy9YqTgWikqZYj0mS1suJupHhewvIe9HK
lfmqzA0Y1ZgEdcxv4PR4iNr0o7M1rta246tCt8KJ3S2LJxFGWR3dxVm6nq3G0dsVKF14PkBRES3W
aFVOGHmZdV9OZk1Bpam3rCKZet56AzS7NorCCYepL9vDshndebJyzetkzOift++RWB2MmPabwOje
rK6JGhyvNq3ThK+CzaAJ9VYSZ05odJOHIMn5q989SK/PzAsHLVXBRs8hy3RsCXO6Za+sPE0Poqu9
G1d2e9rnhfVOVbBN9bJY1UT21uzrcjt2dd57RzhGK2wwWzbOfW+P3bdksoef13/OhUSLr8raoggf
sc2SAsm+xcdyuvZuf1ipAPm9p47ejLUs8/2jZCjGe2uJvCYD4kkC7yQiU/SHjRyQdde7lT0dtqrO
6w+jbMtXeZSZxYFznT8/Uk3Hdfj17l5YF1SdXJIl2+4XKMK5sobl4CG7+WwiSfjZtLEWLRyjYiXh
1xf+FpTmzKqAO/mptXrnaFTVcmPjvDB/VLmcnTlGvbmbCLfZns6dGMv3LuWZemu+qpUrZiRoQ2La
IayT9gT6fnis2i7VOrD4KihtbkTctbVD61OxHURhp2+EoSm091WtnBhRDnl+JUJYKuJB5IH9Xm7B
rXqbfWF8IbJUTNqUcTXbwdYOqyYoSXFUefO12roiP1AaM9Ynx/R6LXcoZpD9fHnrIaf0YymssN1q
pj5W4OVPOYlVcwopG7sXD1G2RL4dygSu2J2TuHi5NUPR38KQX5qjyt6elzXr/j6L5iDIzpgKRKcE
aYVe91X5XDmarR/3wuRqTcpj4nj+iZehp6T1VSKakXYVaT/s4ufEH+7WyHRPRdnqXVb7KhGt6Je4
97ivDl229yNXVCA5S0frxtdXPTkLo/D7DdPXUNR59T3D8O7gR6L+fH3pvPBS/z9n39ZbJ6x1+4ss
YYO5vHJZtyQrl6ZJ0xfUNi1gYwMGY8yv/8Y6T0fV3tpSXyq1UpO1wJ6XMccc42/mnE9bGakhoMfY
iPUrUHXxIDf1v5yh/jMInvzNnFt1CtBjmOmxGSfw1bdp1l+TJqq/Qx1jIvkyk9rmZG6C16Cd1vXY
QNn0nzi2yd+WnF3IuBero6BLOkwjoABaYL66nP/tsf11lx2PVOTEQo/RMojj1PMD1t7+sc7623HT
L02a9ttIj9JY9xp1gh9Wxpfq3z76X9fYDAnLEoWP3jdJ9xkM1Ctsd0Ok4Z9+/N/Eup1HeoMDCLIB
kPG3RcwW66mM/fi3n/5XFm5tuo6oQIIj/IT7g0J3j6Ge/Cf1+zT5m1EXIr1TxI7gOHcgY+Ywwp3h
zLjzf4ygfxPqep9C0Yra4Oh6WpfJ1jqorGT/xn5I/mbUJdw0M9hL9AjGUfdzbGOO8ca/QkLJ33w6
2FjxYR1qCmm9bbo4eCYdZyqCf8JUkr+V0hIu0IVqhxdLxuSrMWH/a5fd2v6PU/lf8jz/674mpG/G
TiHMdQqilXlAsn7LVwISUG7ELD4Aw8bbv12wvwl2bTSTBopRyGQ+9GfoYfhrM63/i150O+n/oWL5
m1+3d4LCQ4gER9Tnm7sPmUge4z3y8AQI+doUtU30VAVYQmHl9P9q1X+6eX8zvuSq5DpqHRw7WOVd
g3Bv7hfbmn+rUP+me+1JsqZBA+l1aKk1j8MM24Tee/dvh+tvupftVAO1sA7C7ok11cTbnzDe2//H
0fovGfRvvhefJmg+77gXdbSuv2a/q1e+9P/LaOK//fRby/P/8QwmnYYzUw07GhUFOQwDhyKL9f9i
HMFC6hb2/8N5+ttWlGDwraDeyo4t/DgNpvXr4HkO3SfR2xyEJDdVWwNLgnPgI6jX8k2u240DQvrS
7yzev1joMYNaC8Gxz7TfwyXvIg/wgTsgW4U3Wq1VPem4zuHl2oEQx/e4u9+zwXY5OPUJL7NlqoNi
TrDpVGAkbrMintLEwjhu6kSRLpL5otlE4I6zEMNSiGEe/JGHa2hPWcMyXlnHbZpzGORZyBBbPRx8
qEAm8X4PzAUrqau5M/082kIKjGyeTAMr6xPvgAhUrd1hxyZZzOO8I4KxO7u3ULNtm3VvMdmYpH3q
4IryHqDKW76PFtbO+MF8bQtmHdkKJfZA/grXaN+KWa3dmivoC3YvWTcHXR54GkdHifbX5Q5klA+w
WaHjFC9TH+Z1IBd/SfyOAwq7OqynfKk1hRKZXPZuOvGEBPVdOJKdFQqY5v7AYfEmSh/svv6h9Xhj
NSDEbyzfJIwA4JokjfwBTXj5Gy8urassZIb+pKxe6muY9jFyGhebzCeyEJqrIIjQn9fz1F/sAiSw
2CDkHJwgvx9OZwrJ0AEfMTBpQZNFaZQ5Mf0BM8bIFwQuh0khGkJfGCdR9qRgPXWGIaThJw9R9Ab2
geFWv+0sCtYHw5jA5BVoYMcvIZltXXRDE0Ql7Ib0Zzc6oauGjCKDxlhHl+ssQf8tAp+tslpQSzw2
TsL7iy576E/7vqdrLl1dLxXUysx+WJqJfaOyjadL4yJIrbF5UtdtrNs3fMIOfKsGsqEfY7T5t65d
fnAUpT8kgf5ROY0eN2r0zLzqwfoXtfTRm/PzIirmI5BJbCjUkI+9IJByplCJy3sVs9ImMXmGZnh8
6hd0EwA5sskU08L8CwPlgp3qbgFiMvPY8VPfas1KajhQISiSdXPetb7DsNgPMczpqWkfYKfc69cI
cs1ZlU3t8g5aoepK72OxfBPhWHeH0CXaH6aUpuxF1Gplh20UtThIDCtxaOfA6ZeUNZyeQzhbbXBP
7M1cblhZBK+ek60rI+xOk1zN2ywqCP8bfxrMsvXnMOY4kji7TQcd6oXWWZEivmNeTqQf875NgFJO
YobT1LZkYiq6aKQR+BK9YyVB539tdzunL05P4jJhK1l+erOy5DAkKhB3UQu3FJSD7YwRlYn/CACJ
P9kU80c6hmqrkh1v95RaZR+ayMd4n/smpsr4aFyf1z1i9oNzPJpCGrBdc0aN9ffaM/JhE7lDEALK
8vHjPrWdygdIWg25cuMQ4NND2eLaLnDMLLnDPT9kqdXuoTdLFpR4mXVa0blNPutB9/bDMyDVJZho
aXKgmRnvk8wCi8QElfzAAgSNi7bZeqBaXTdmJRtpJquAtOs9rKow3yUK+v93ajAye7z5+SqTmzG8
mWc2E7YnfGTmLxyPsC2jNOhJMTcgZN55u/u+WONtg8wUJeFPa3DFsaMz3aLJQOO2uqk5TgfX4sk/
13vnolMIS9z5Lo7Gt1aSSnWr/xE0E96LhjCoK9MGzgEij/lwU90cXMLSKrIkgiOk3mJ1gQBzI/HK
UmwEWchrbPeppRRzmpqt+8NEA/sz3VK73HVgYK/vwjJtH4TqxHbuCeVuvmWHpKN5NGgDGDhtwV0P
9rpXxZYsqyripY7fUw7QsiKBMp9BLV1pCZAPvP8bg2SpdF9n5dYtyzFhI5zPF+jTx/vw/cYTyIUN
p6I18k8bgMGXw2YBrP+Uf6uhsXcIN+x8auxjld26ooVMx6wIlO0KL1eToxvjz4ApSKkdGMBbFtuf
fuEaeifu3cC+jOUJLvPV0XQqoEClywbz06JvHcrBlPAKR6Zt8CiiFm22Spo70ZLVFdbE5BEupWAS
z+mOx+oGbH3ncxC1UA4CTyAH29ueDHVFA0NcpADTVImxYQnftq/IYO1lMwMrAqgqNnnTZA/7ppcm
h+UFLTnmqitU5sgXZ9sfLKL1D1ghsee4j+FRvpIxHwKkm9YxRPSg7YpIzf5lmpf5A45T9m4ULPjW
j+38ESZjXZiu24sgSoYXYxS+YE+yU0i3b3pLXiycJ3OVGFVEcRuXUIJhOQ4lu/SgEIGxviUQERbi
K8Qbkke6Dt+J6gDZegUHB+Hcy6bAlY8zMpdtDS2WaawxnFqyk1wBhfIeE7gwrJ8H0T+HvdyKtImW
IxmWt6nbv3MTsGrDFuBRQ18yJ3KZL7EgOOGj6n6Tpea51M2ziKMfZokf4aJ1l2XxcjCbftz3LVvy
fQ26XxDDYXvFrcy+iixqgBJBR2Zf14qrKT31M4yWxYh5TThNfbG7Xf3GzY5psUvzaxh2aKQFqbqg
ODFV35r7wKdIVrCp+IhgGPu9tuM5ZNtjr8xW0D6IrrHrj1O0P8swCc9IFMF9Erf7YeXM5IFN3Yvd
/PphpPS5IEta4I7ZhzrEc2pRfeS6k/VhiNHJBK1NChQb7XutvH/RGEhfEoLj20Ejupzqoc+DBorf
62r8cRnZ972J8dBcm/Osn/MhVAc/QAkohLjiMRxDf6UkC7HaVM9NDtbaUjSMsu+QVLI/Wxv+hGZW
WICRMh+DMXkHJVCcZkogtAJj+lMLQ9c8TKL9FPtxlHkSQTUaFw2PZ2EfbZfBcASWCzh0c/eY1MIn
OQRcmg/ZIKEt8bzk7ahNVuGMVGkzmLJVLbsuQSt+RNM8PewxYeWqgkOUNNM1Yigml6W/cBRqBY3l
WAWxCOApplAisTV6nzGOPhndbnk/qTM6Y35fO3ftWvIqWxadcHkq2vCk8m7pclXTPd94wAo5tRez
1K91I9cihE17Iek25z08CjGlEN3FBQEitw2/Rdr+CCFhU4xg5/W5o9tUYWaw/MAupyqHlHRNbl03
nxKJSEt8GlwhNpY8hrSNkCh2976DiV6u7TDDGyfM8qVrzFjs3jpReMbm3x0YEl0Z2HnoCtcnbQmj
CZ0vkAJEbNH8exNtaXPcMDHrMahuwujILVmmwlDSn5hJ18K39ZaHlPN8Q1lQsH39jl5yiUAkommc
D1hG70FSYamBa8t2x8Uc6VJJq/ciWxNRMIOQSDfaXCz8mLYr1oW7HNy9uAxgElraG80RkmQMy4Lh
patpe3RDbYpWd9+huSRzaJ40kDFMaLklNnydoF1WdB4WQ/glLNlPY1gzC1n9KDpkRk53XNnr6rOv
3d5fJ6UuFm5HpzjrFvGGXdPsHvVgNDxr6GMgyaVu+QYLZueLYAuVxW0ZwZ9c3fPYSC9KWk9IDjwc
M0jypoJWCpBad7/uc3bQi6EPvdC8zeFNFKdF6LZoyCOiM3QaWYj6QiHW5N0CmWODR3Ffw1HrW2M2
Wkyo/F94loo8dAG513tatV1yhwJoeiChmts8WmdXtUH6zTbzZegXmFr0KNIkar9HaM5H1UT8cZyV
eoTUw8cSglecjSrL53VPphym92mxBhLNi+6iAqjSjKPBZ1RJQXDJmmSipz1SJMmnLRgu6E6YAuOU
+z8dxGaOW630VErjmwo2OVNOmPbhYZVhh+L1Jomepo08dFE0FlZG1wkjtJw0bZ8nbJIHk0zJG8NQ
EHZW8BydIKqV93WE/4VON++9xrNT4xKc266byxoZ1BYBl/vJMJxTiFKGHBt4Sv/uw86woqPN8FLv
AggJRw+Wj2umsrLeICRwNjyRT7vcbJXZrS57DR27yXfDxxApez+61MIsSjZwc9jHUtN1PpheoAgC
y/9AAdp91WycT4gausrmUVcS+boi7da9SJrRZ4qaAqWiJ7ogSZKdu21QX+E1Dt4GvHPhetqP3dlG
i3lCj7Y+RJQiL6Z7qheYoOqwiOSKR7x2afRlNcv02y3QbJ3kwE5Mhn2Q13pMzh0K8XsIyIZFt03B
y6ycPIaSYhfP4uBTEC4hUz5OUz5vnOYUWowm7/Q4fAYULW22r698y3gpjBiB6ej+AoKmwNaqbt76
GtKeWIQb2qCyCSVxHgspfs2NG75gDKnujVtRHSfzfGGJHnDEmnbJs5SSc7aHbenERi5hvYizpkNS
AaFN5ZNxkxWV1Bg5IGInGxg7kE+rfdS0JbRp6zfHxZDmuJbLR+ZbGMJGKR0eQE3pvrp6Cb7xsMGz
a02v38JwpmikiSEo/mOKKSnr32OtTblmt+p6Vn2854le4nPQzPHdtDbjd95g0I8+B3UTusq0qjPo
c80KGvQE6nr3o9d8OdWz1TnTQi0PWwiF1BzyUqRY0mWVRbuQHdlJqBr9TkwTzABq9E/hlqF/cfN6
2bxOr0AD6I+bJU4O184Jh7mRDrZCprmsGx14bnRs3pB00rGI4xk8SuhkNkmuIQ98VG4Zjhs2Q88I
cekX0SbynfbMwcyBPNQzuOq5iXa40W8UEbAeXVLKOUPEjKZNH5CK3ViIzl4JaEQlivDsN7Zup6HC
qZzFVZoQK5q3faPCTQAMwOVOkHJZdsU5+YntRwcr+exp9Bbn1out4rHNhlz4ERGuTXbxCjPBu13B
fbRZhncbAkTItzUINPTCxBhWNJLsmSbhuH6sPdfbAf7HETa/JIU90LAXznXB09YrROKYTZ0tpQs4
9ojcwr6PmfHfHGlWmfthyAgCWw2vRdc16Exq0ry2vPOAQUICuvo6NuSQhnG25/PO52vL5taWLo3Q
DQIP4UGeNBAmzlcAQIfIE1jVgyw2vtXTPpeJqGEKw0E5uPOsRxnDQv45oBApxr7WVYvIcpUrk3g/
cwiXtZo2ySmNan+psYv3tmK6VLVhtN5x076BgZTejS0AI4mYkGO9S+4QlwOQA62bqRwg1H2OEifx
iDrWnNQgmyPyiHhYd7WUMfO6nKMmOohAxdilCqImrx2x1aKMvk4YMhUokuWbidl4MPh7AfhFlA5e
wrdkaIAyBEx9B0y6fgc10BzjSTVlODtVeQTMIhyX5gyMDe2dB44K6AWs39HfNOS4eRZQgiiTNpZf
unqcZA6KbTsWbTC+rXBSyMN13Ycc0q3xATZ9+2GSiMgrncfS0jisFLR6z6u1LF8QUR55atsc9GCc
8Ll3IocaYihLiiBbzqym5zoy/A9YnvyEQik7yxGNI37gcyTxkaBjb0pUgLyitntD38oORtrkOU7S
x0SPzTvZ9TcbCcxfellyFc8Qj+rrV7iNiTN0ovol7zc4vOYC8sUo+6KuwLYCmp0ooOldu4SiEAmc
zwbmEAUdtEuB3OkHqL+onCViLRYLWuImO48tcit/rpwOxQxvgDvCFnaQJKoPscBixLTU40czCxTU
G9xbOtLwcqetrSDuOD9rNfOnETn4K2wGIfs1he40MQAVu6tPiWm7qzCtwo46hJu2fn3dIxrkEZhm
iOFRf+lgbP8+Tl2lUXzeqjGZ790cV1SjY18wS0D0lyXaJo5mq3vux8QU8H1uq62ln3HcxMdF44h0
bDqJjWU5C1GC0b1fK8ir/tkhPvsjRVNxiSO4p0VS9vnIA11hmmAeqUmOQvKtMIn68BNZb1TE6cAp
C4t+4F1OrHdVL8K1rBd8rUCE/ghknp5l5p88Sq6jmVsE3XC4S6Lol1fOHocufQwSh2/QjE+249ck
QqPo+ArYKCYfTcaDY5QJoKqQCLyuU6wAjADizqVpjjVh2FVJLdZWsO756nR4peGtgOKCFlBvVhVY
St9i0qGkTOX3cE2Xgi7Jz04Ma8lgJn6NAulwS+Y5F/Nuv/WQEqsSjw2pTrLC+YEXDos6R6+1LJoB
qrbtlkJJNNz7B9QneKdIDjCi3wNVAQZA1TVw9BKQBMTLWQgE/oPmUPstLZTBXtgI1eobLkrzQRn2
LkgwXQKXdiX8A3WO+sGDsyI+zNQAadokr2YdPY6rRFkq9CvdxvdsSAZUDJMo1ob14AQ2+rCa3lRa
1t/7QIL+G0fVCqXJa8Ng1UhW+mxgO/NcR7Gt2nVFBddKkeseNm2hSQ+k2bIShvTpqZt6mrdUfIh6
5IckdltY8Kwm7zFeAqDqtX2FePDZ4nXnGQFZF0c+PtCoRjwYB1XMrJsOUCd/STH2nkWj8r1dvUYO
79OLhWfaU5DJrOh1gJDEVywKbe0wnWf4x99N2cSrljdojwYDoTU3Y2xYUzYXXE72XhBpxzyG+s83
VDvfUbPKyxwKfx1DS4qYeH+HpaD2iU7TjPy37PhyQIoHkxPHwytAVvlgm/DduLR/XMIm2W5Ysd6+
TeADFI7pGh9chldovrl8BRMmB9Nj/b6JDksuiZjwqBZQ/p0DWD0r4cKLqjPk5RW0YgLIq02eeAOP
geMGvQksHC9WCKDg9foctvs8HDYhZ/bZdLspyICt1ovmzrJC1MD28pqh1snjjmbDVbnOtfcRmVmO
7k+VeLMGVxA5V36/uZC05yVMYDIMoXJNv6xBJn76Wq/Je5Tdyovc9Ty9Dpr6sxdJs6JMQQL8vqh+
ZRfg6GtSYHXhdoFB+jwQuKnuWC62SYRadgjGMqIr2tEbHPcWDzYxJfJXBAYeJ/y+pYERX+ok6fVL
CKHI7bA1zVg/wUJ4PFoi0COHs0SradU6hQ/dzs2lTkGPxkXgT0FgA5tnGBW1zxs29jSQOqcepigy
9ugZXUw5T2ZoLkG3L+MXHVjk2V56a45zGAUilxvb6o+5jqipAIFivtIv01cQXRg6mluVlW+Cwmlt
QiUwPAcz41gExPraI0SeINGZY6bjDkkCsPVzXmBaf7d1ZN7LxsP3OG/Jbtc/VO5IwrgjsTukXWe+
zlnWnGzdDy8yHPbhLk1m8dggK+FixLydzgsx3asdGjT/Ueaj11Sp+IthbtiPzXqrLpougbQvbiMw
0SmeHHxxIS0foaPbsuhJxQt9FDfp+YOJ6wHw+7INHnp9YMSfkzYS8gG5e5InNkLF+KxYR084X8he
egUTSXRqfeyBF/wa6CLusb03YqLVU6wYwF4+TWHR6iWMD9AvtbmNNRNweOiFKNXAa30KES0AkmIh
84Rfy784dDLh2ULXNTySOB6eGJ8hJTPY2mMR/aZcjAhVT59Qgl1eBXbAXsym2FY2I94QZvzGfC7c
BqRE283IEzzjk5OSNAFGNET8i4kaLf44PUD/BKUjfHTqMMvmvMaj74s6cSGMazfMICahGodKbay/
dXbQ7YOEB3BUZqabcE1aYvSdJlJcsmmS9z10IIMKLiqjzeECVsdPSTyvRR8sY3gdSWSW0rc6G4uR
tJ8hhh6yCGktxgqW8u0LvN1CbDNP0p/QyDKaW84A+FiTQUO/R3LLMauRfxrKMBVps9GVwLV3V9ZO
bn+sN8kX7AoyfxAYxl04bXvyR1Hgx1WbzQZLzJ3ojgkWpS8SXe50IzKlb4HGrPHed4t3xRhudPk1
+C5mTZ4K4cyV2H0g53iPg/BZ8p23ldNQyzsoNbILYnWyXsYGGnR5Rp3RhYdWJS+2OEye8DK4xKwl
mFCI9CkWVqE3kZpSCf4C3xkjEehaCoSB7hHgNbYMJxtPqy4kajEQkyZXd+Juieo4+AyAKceHwdsm
veluQmT1F8fQQ95heDKFz4QAASrbhfX9k+53jAg35J5jrOPF375He+C7TiDzFwWIncLIUBcx3Mzf
QCn179CJVw/p6tKDVfv6FYQEANgzkvedT/g8FNjV61xOdK1h9ROt7KdGyfgyYlb2Oq5WZee+G1e0
9zRIghfDzfxAPB9ViTvb/sY72L85kfLkxGNCoPSoN10wIqNHuwn/3G+Ys7cK3WVOlEArwVQYdmci
a2BNwPZbhQoVgE2pqEjeMjrbRxT/4RPGQrXM205YAS3QNZvew3Hr0sJku66LGBDurdho1vk3pdtK
DiHtYHOaLSx7boXdjwk6Axhvt9gsUr2T1zjjGCDQfToEjvsQUXNLAe23lI5FIHhPzgtNaIex7TQz
CYhllORdxyvDuxsghwpvXpvW95gmK/vkDU2A2u82Dn51fOi+w16Z3S/1mpAig85OdDdqtoHdD9xa
FBsgJIwURcre0MfNpvK94K8LieezRwfsj0kssrdwcGhroZ00nn2zK/VbQJYTss/a3Ia9mAqcgi3Y
0WP5XaIQTnnz2k2hyWtKgrba45sM8rhiMp+vrp6/QF5r/5HhzzrfG27DPMT686eXbaCPy4JTW60o
U19GoBDo1WRnck8k1qE93yZ6aRDDEAJ8CkhsRJwWFaSu+6DohZ/CHKTBoTvplfsvzjXZTyUkynfN
3PIFdWj7hdY9HkRtN42tQwxifymwRrpcIh3MmMcHaVZBBRDdHY8wcumbejjXDjv3edT74Qkd/X5n
+J7cuT6EVh3sTyRnZT+F9V4MY09/Y2uJNwfmxlbCscH3MPYDkfyzVXr5xYaRTbfxurbnHWjq70nX
oq6oAiR9mCk6WCDNCrl3mGWAVBtt9KXXE4BrmoxmLDFPH2ShsxjhQoUEqWnHxL4GUt1la96QOnsH
MNc0d41E/AAcNZDmBD7dBN5n5yga+6np/9hYTD/lsCMFYBq4fa4TRpYFD0b3zDrv0nskT0wz6KIw
DQw7GqKOXdyZEMUfjBtaezGGiqhoiYLFzrx4zI6oiMXXERM6hhMN5uMRGyx0r4agnz85kM9fRCWh
usug/1yXfm6BG5NOI4YDYG3aYxBCmLjIegy1C9xZGpWNxjgMZeTefVV9pH4seh2Dy65qmR7qPh0+
Malfk3y3WV+EMmWft/YjK0DBV2sxDrV7DJallsXMsShVYJCOWB/Uy1uswL84TH1q1bG2BGk54vUI
TeQ9BghMMOxGtZVgtapsAqdkZSAEF1abBgBWoTpXHxvGzDmiS4Sp9qzGQ8qlQ6QVm74iCJO7wBFM
dNN1+wncOBsKGtkdwGRQj19gO4oTM80BwSN1axwcDZ2xNO04SRqAcf2cvnbY0OdnBNmQ5zQmC9jY
tBNfE2eDN0OI7X8lE5gcWEjY9xmwhax1uW8zNrytGtOHfW5WV9KpXq68zdafO7CDvfCd9vQwGIcO
UW/9ggGx49A/32HmU0CogZL7zQYb2l/gSIdFW3/nDP7rI7ArwPZDREV60qIf9L3Ex/eIigI3ok3G
EdOMfgTZY9I4GejLtw2WE47AvXJFnanRZ0PR57dICZqwaY42lZMto/yg00x/2poDDgigQROV0a7W
VwyPXXgIWrmuh5v2TVOSPbFgyIR6fIOUcbMfayyX/mrWQNtcxplh1bqgeCsgVKn75552M+YSsgPy
RwRACRxrqYHJ9BPIvXgVD7Ok3f0YKdDcAxnXPp8p1szO8z7OC8YjE+r2fXXhVKWt7t9wP4LgdU09
G/CcUpOWG9pvVnDGBhBK0Ga8p3qn2WlxAfSWuhQVTV5D+8K8bH6PFlSj0o1/6Kh8dsCvMN8Q3OCM
3YoeM6tJTRFoGUnjkgqq9IPKsU3cJWDwcBEdKCbQtgB+MfyaQ8e2asZJWHNguXDHCBwmWVXULPFQ
tiTGY12SvUfRnuz+V0ObkD/0E5o2tJ/jst+gqXiz1wSw+12mMQUrtpDJpeobDDyOga/HR4cF7K9p
3d4kM5Yl+pBoT+fDDFbIWk79yIfSogsJ3qFUt8zPdPAuuWsnF2GBGCBtxA9kaTx6bz1F6ivG4xr/
Msap+iRJOwRXTAFSd/AEG6MDKlLsT+XABZCYwjjU6XsnUUaAcQJh1EvvkV1KmLRFaPRT8D2KuEGi
uSoMwgnmIR1ZCg4aYPPgBUHgDHsyfYl6HX0MbLPfQQR1p0wObYKvtw/gEjCm1rOjKuoL71VyG8z5
lP1qhVpDZPgFFd2Oag9P6Bh2kpo9X4I9VZXeJUtL5MnbPKKfnuCLOb12usXIm4RsuhrS4UPHQ9e2
wIRX+zaRBnqF02befMzCroSdidnPaaPGb1uTREPRBFu7F3jhCKUwYo83lOiKuQKKHyCVBattUO65
KIqeE5oE42PHdbqePCJ4VpGlG2iBDDA+pFqkaR5DP+UTWIyriwQlOQAAYab55hUUzSWz27jcWy26
R7EnnOTOMDS/DuG2RIjS+x3yPs4zR7O45CIGYAw6X/biwE6Xhf0/8s6sOW7lTNN/pePc4zQSSGwT
bV+ggFq5kxIp3iBIisK+JHbg189T8um2xLZb4xNzMzFhX1jmVlUAMr9818bR001a4HTw63kFvqpN
ZtWjV2U6wPQylupodAPHQY6eLLvu2syFD4ZEXGHdcGuXQpP4E4uuuJTjUiy7mLzU6qnP4PIOsIds
Kg56pMUHiRVV6LrRqJ+bNsYiWGUhxNXIZ0E8d2Rknq+7qh8/DQPBApWfemRJsW1kdnJDlUiMFi/u
+weSoMRt45r5Te4m0wsfFWOxhW1gOLjDkuRMCo39gojQRKZgW/2Cg7lr7BAu1KNGbDGj96K1F30z
zUlibQANnGfhxQv0aF7NPHa5tl50clQXi5VBn9jDmIa1kRvPrVEs97pTZtVn0ULb7Tsv4leCMTrt
ftKpEP/mDlmBJTjisoWdPlT2KdYrMV+7qd5+G6x2eXPzeoxQOJ3P6RprQbwdasOYkdvpeRH0jmkE
kV7GVaiRyfLNFRLe2+5ko/lstPoXpIMrr7HMbOrLh2iIN5Qoyv2SRfRz2U6+c03rWzVPNMmMtqY3
1DFrbHpmR26Bb5LlYAY5Wo/mJuo7N7s0eLztsPCM+JFOmlo9uEMEgl5RymgFuS7NExOY0u+QyjDl
+tFiJd+mqKmvYsfwZLC2MftctRaP+ijNepMsc6mFVZss9w7agZE3EXM6ieM6K0NJFWYcGOZqOZvG
TldWBGUmNXV9VtX6U2UDeQr2qcQX8KMWkLRdR4e+1/IvOqTl7A+dygXw1TSQpNJnag7bRIfUmXga
T6mue3OY9a55aSeqeGwbg6Fe76DpDd2JVgR/C6zQtJqGvrE4stxHWbeYh0zrkgh2R0XRHqHLytTm
CAMaOoaTfMNfUYMje9zOG9mulnnM6/O74Jhf3JWzZt8qLwdztEyujx5lQZ0ZKQx7N7qHJkM0RipT
r/gYQFdDCtW7iT3cdFpQrtnM97k25JeMXP20HUnqdnmRnngzIyt9aNo6Ar+YtRZgT++0LftOWm0L
TxYIFhoMRCE8tfuYjHELTe84ilGMnE8FIWoVz1qjD5+L5gwpIfsuq32VrFVCGUoDNJl1btpuPTG2
7TYZNCcNTLiEGN2KWbDx9Xb7gP8AbWmSde35c+eY/1C4ibpfBsrsbyPL5LF2bcqz/EziuvMT5CRV
YHsqfWdu6+leMxUff28ljOuunXDUBjE0lpA1AlQ/cfMMRLjT5DOTq4TGilKLWDq3EJ8jxq4U+FD0
JghrYxTbtXfmq4rC9WzTjUb3MqGHfIwGU5TgG2YfSIom5UaNioaI2ojyPsjTihllmesB8osjJCvR
JMxPjtYDGsd5M1yeK7KzHWeluKPuG755CzO31sekaoc5gOORkI9FI/W9YHbMAmvRzinwa6G+JUPi
3I02h1GkCC4p6GW18ms1s+XDX40i8TZWlMmDRjuAOnn5Ym+8GM9U2KsaFG7CcF0GnRsb71pezPdr
l3TomVpRr8GA+vS9kGNZb5Rt0XpoWgkA2rDOEQW1njZ0iGDXDihFFOl1gpD4/NHbxVuu5d1z1Dg8
SPpoIb4iIeCEyK0qws61529p13Yjk1dD6kq3RPVlHhWmsdEGpYnAo0xp3JqGU6swHrWaQY2hxd4C
cM3dNh29ouKQvzrNbtJnNUOvmq2HXb+unKvI7aL0Ikl7ViWjKq0Z2lA2MRx1XuaUlk7rXU1cSno1
uFVjQCRJY97qeeb17NDnUbu0hlhueqI46s8l6tH5F3bZf6Yp/xBeEA2W4B15ZzNEMzNho1l/lW7V
vf85p8AHr8WirfM867AUvVjLc+bSeFHOtfkL59X3GJ5/JFj/4HPEMU+h5pLqOztiYD1oMU/prveQ
AvhUmyUqKE3JXMoReHnlMN28CVXINkhLSkm3CUesMmR/r5zDbGn2nzObfRfX/6DSh0VMawfVLYsI
sug0KZZAZL/q6fgn3pWP2Z0M/0buWiAmqpLlU1ZO6nUGMl992auG5BqhgJv+1KX7mOQZJ8rJK89c
d2Ka49OiFTx3sjXu/9xv/5BqKHRzIoKvXXfGggnTMkf9oOt1+ud8GB9zlr0q1WOD5urdkjV6qPei
2lIAJv6cqedjCmnRerXuFrz2WnglkYy2dAxaeLLkFxb/f/JMmuf//4c7SDtXLLbOtOwg7F/1YvQH
Vd3+uY/9w+POOcOs6UNddzyKXzLPC2mSrv/kDfPhWW/UMCCNPROAuV3Qy2mIkLdR/7kkjo/5ozOq
CqvRs3VH+192qmPVbtUq/1xFjfMxfTRfmyJlwFh2qmvTr3bTFtetWSd/lCP8+9v8v+L3+uZvS1L3
1//g3291s7Qpup0P//zrQ13y3/84/8x/fc/PP/HX3Xt99VK+dx+/6aef4ff+8XeDl/7lp3/Ab4OQ
3w7v7XL33g1F//338wrP3/l/+sV/e//+Wx6W5v0vv70xAvTn38biVf32x5cOX//y2/nm/Pcff/0f
Xzu//r/85idD//Lfvv/9pev/8ptn/C4MaUtPl8SHCOtcRzG9n7/iur87lqsbNmSpLkm7xOhUYT9I
/vKb4f5uGgb1HYauC4/5iR/q6uH7l+zfbYwt/McmxA4zvvHbf76uny7M3y/Uv1VDeVOnVd/xPv5h
4zNhPh9TteOoimBaLOOMkE/H2gKKSU0PwjvVVLmnTrQ9Gkp3viJQBZxDOO/mQGZUaPqpWYr+Uwrc
91nTrcdEAnRyPGt6dqB+7vKtQxspQgrLSW57vFAF9nBnPIubNHHrgtk1QaIX3peZspvnCXvEnat5
LC6+lMLTN8KknB2hfePerxMwHrIRYLKLss2sYzfO8V3cOKJhKMG24QOA2zic9N71Y6SIToBKvjla
oxF/Vq4RLSD/qJMYDJNIok3laRKyWe7s1lrSG3SHKVOPqQo44tbxmpAMh6zadDb6+WAourxF0ehW
Dzk8wC0OhPVGVvV0NNEmQ1wVLZJzVfjmaleXCTqP59GOl6MlpXdhTEa6B1iYNkUzaahNO+oGRGrX
r9HQVVuKPcaNoqFol4ukvqTJaT5xhkhCMAmiYMABYsdKLpVTAqaLHjccIvN12FlqNvbIo/yBoICA
BvLPrbRjX7lwATl6xP1iWXibCzu1vxSpVu/zOJYXszNj01CM6r1j3Ss10TAQxcNGDvpK+ejSblrX
QyQtrcvKNue36EwwFMayXMkcuZpT9As0rCYfGtdBl24pzgIIFsadaWteULqjeuwL3ToqxAtoF6fe
OZwR6NZvGEEP4DkzK8UorkkLNT7psDJbZx2g8ep8vV1NjyOhDQYaSo15D6dX1t01TPpIiEYiPlXn
1R1CiIQlUcspGcLiwv2jq5PK+n2pxfFGo+mC85XbB/WYy1MCuv/ogC8Fo9QfEROPp0Xk8nLC7fMY
jUMV6Cvx8UTfkobQNgqFIKKZzZhQeyX5ABiqE+IYSvsxq1Pb96ZE7h0bGIKb0nMkmlZnTHyOzRN4
FCJX4GOLcYjYJDeakHLxZpjRa/m1TyqOf1O8MLJNdQoW7567ViSHnQZtzSUSc+1kIiEpwLOHFvnt
0pZdkKpJN/ZUPqCkjjOYHTiY6A4uvWq2qyUiXm8EwQtWoczrYZkhlxHHwlf0heHgCbQyICjCoiaM
gaW4jMmf/wwS5CAKKMqx2Q9xLC6K1tIfUs/W2CMrdwrtHnbIB+iT4q5F8eiMPh4Co99qKhP9RuOo
pfGTKj7aeW4jm06s+jgB+26r2D1ryYTUbo0YuYBhkDCom98fu0npl9AE/WPsZc1lanSuxpusB7Wx
BF0fpDn1O5MonXKP+q8KxSSzS22YEpQmU3UqRl16QQ3dAAvDJSJulvKCLbmgLgDBkvSQEIn2SRdm
dQkM1/bo6vQ7adUGi5KinSepJEcxs/Kmg22N1sGMGvHNWbzolubVsg2Wpjce8Gj2GBXRk4ggEYvr
hBHWMaCmKGqvSekTWFbQ9lnQzo2RU8M5zG/M3/TquUBWftdrxU2SYWoc8M2PfpZO2F3mrnMGhFVW
fb0aNMjXNt4w0Lezei6JsSdMQ31o7NK2/CGbiI9sssLRYYGyeWIdjsVz756Nn8qbqiOu4PWomy4q
kD6deVIzJIw33FzLhaEchQyiXpssyG3gBR+BhhcodheYeszk+25Mk5MJ1XvTQ5RdRrZCMlRUtSn8
aBiNi2XMdYFyNc/CqnHdaed1pXOINCpM/Y6o0SsrEs6FDllUbopS2IcOkUNQxlYdonvjcGkQ6nLL
wRnW3kMJcxDaCASRVW56ckkuvShdrX1UVIMtPI9IFvw0Wu7qzvhETUR6b3vl/KVxbUUuzBRjvrQ0
Yz9G8/S3k9n/zyMJZ4n/YSRph+o9/WmE4fv/NpLgaP3dtDycEDyG54mEweNvI4kQ8nedocS2bc8z
xI8jifW7LtnfsR95wnGYaDiE/jGS8DM64bkeYbxQ/+cx518ZST6ccjmEmzq3p2maEi2zibHi53MB
4eR6IsVUHtZ0tn0z/qS1+RIysBBz5S2fJ+kijc8u8vHQ6JRpOCCyOGSbq8XLfhGj//Px849Xwqhl
4AkAHfjYfTF0SY4+MC0PTT4dWHcjPG8y/WJ5zS+bTs8nkr8f7f/2p/gMDVMajmQc5JL8eBhSXWbq
STmUh16PWL0oCJ+NC1LGzL3ZJmLbREg0MSIVV5qI282a1gunjiLbrgaDhhi6X1X2/py18P31kIHt
cV2ZMZlRP6SOOJ5WL5BgiFPryQtjy3uCBE3DtpGHxEZPjkI5CXrd/vTDTfrHfPrjPHp+mx8+hp/+
7DlV58czoZ2bYlFLcZhAx9CpQf6LvDM3wnV/cTT8B9f2x7/kfMiEGcSSFHkrikOSTK/wN6QTjhxB
V+drkf7yXX0vH/r7++IuZtNzdfv7h8nl/ZhdG7Veq3fQEgetiDBmOLkTTDIqArwOftNanxm2dqUn
vrXRAQ9rGOfHJpFGSFHYkwFtviuBcy0YcLcR4YAIArkYIOau6NMFgXWFtxW6xpd4rptY4Sta6gDn
T30nLEPcDFQu+aCrr5zdrxUCBL/OxFPExecK1qzgYp8k46ccbH/b2d2nTHPTDUTMHBJTPgbCciff
S6MvLBDjLd5A3/IQdGXoVoLZcK8YY4xwMqP6c9tjZveHsfpidNrVMmT1cTGTBx0F39bKxkdtxK2x
pE6IO/5eoOjCDBInlwgZL71Z7rAbDX7EaZTdZcLTlR9BW7cEyLh7YA0E6TPi9zbmQUTG/8kukvPO
V05hjTfunlrOE+qy/BphRtiavbvlgND5Q6J82ULkYDTYdmn/zhD6VYl5YbCkvwKvLc/Xuhm05Iu7
Opgqh2096ez1yM9acw7dtPmEIOBJVAQn2lL4sb6ruzfbmFBra2m0Z+StD0PdNAgHumY/d96+Oztw
ZPo0Lv01EuL3nMB39JN2vXOZ1qiEXSApqH/nbMdgMwz7pkpdNnXzUyzmHTfKqxYlmt8pvBBD8ezW
+F1ixczTq93arYzcA4LHkinQb21sNmCmT3of6bux43khqxt1UocdWrryvoXmxJCprroYWaYLRhmO
eY9ZoovQ9q1oayTfUNufHcF94S1DGepp6X7uB7TzxpI9G7WOtoMZDboXVZDXsOYQeRHwoWPBGOFE
PRir4+xaNhZ697NmnJFV23vMs+mTtYqZMxqHxqW0iiAzu001UkTgMQY0zrxfTTQWNqedjAxDpc9h
pQ6Zo97mLFw81x9ytFpCxzLFLOdQ5NgniRloSX8kxkb4SOBPsIgxmjrCxrGlIgW/nRNUwkPnXJed
e+tyMkDAo0Gx9gZPTRmufXq3Qt8sczoF+lzsEZ98tknjQvB8ZHXGUAlNpoZwzqD421Mn7g2vOsTz
1zgxLgpj3sB47pDKNwN5ahpJvNWrLtfAGtuDG7WXBpHoS/GMvw99fe+PuraPxX3Mgl5PMsQF7KOj
RR6n+7PzNIvzClCHhoqOpMFtlmIIEfC6s4FKtnmcWV5dHVKWxy+ub+B78DDpln0ki3lnwktol66F
ZQX6WuZXQ1FdNPiV7OQqHnaxexcTT2G2a6ivgd5zVp2fGTyHnneXDxeDus6bEW3ITMLKs+UuLzJ5
aYav2tJtBrwRWobm+Wuv6WEhbmLxaSV3o5yDGYmlbtxQu8j/nDeeRpgDRq74a1Zxiky+zauD3nXb
9F+hnAPMNmupnXpj3LrNcS7vKgqjI0+E0+iPOHChwzdIG6TdX1WtFZqaE8xthk3aQNTebg3TDjXv
KRmeiznAMMCJBDlx7m7SRz5er5vvZnlOWANxn64a4o6jQoaQt36CfqcmfiIpDutyr+GvMfSTREEX
5fgYlTymukf6f3PMTBpQYm7hsdzWSEaHOsFE/WaVa7iYDrfRjiCSAJvl1i2Ta2McN8y1oT15Qd8O
4fmzLImvTyd7S6rExoD6KkvqtyRSPh5TT1Uo7LZmadxZCr9LfN84NRI3N7CbM3tiBLOZbJUat80y
broi9qvoqUQ+Nazh6pFnSDAEWsTjgkJWpAaOSXsDa3ZyjZe0PQ0pbttU8wdPv+gTsVc6frEI/WIl
L42k+NICBKARDS39YinbnaWvvma3OOHTjcZJosKzR4pY12p7UiQ2SrtBUEf32d2ZSZj0nJAXIzTW
YSsnhVT/hcY+G0MJa8plhc3DlteZ8Szg5spS8FsujTq/y9LkyqPNvLqOK8L+4zerdree3QbEipBh
g3sNn4GlpwFqwI0TXRGlujNK3cJ3bZnnk34EKMLLVlbh7RhwuWCZ5QVmW+yJ3TpMBFNua5E+V+3Z
+IqCF2Wg2W2bokMIHbtPehzbm7IXC/6GZYuYiDM/cvuBRWNdhNjO5ZlVir8pbHtTnKxH4jzuZxl7
p+jML9ZFXhKdAzwx0vfhfjON8aYVqLrtnSZjN0i19lTrGj3HdGBS4RGMWvEerSxAWYs50ppOkNpf
67EVeySit4i2Lwj1uhCEzYS9Hu/+51EJlfdPw9J5qECbLD3TdrB+euJjfmQqOgvXrafte6UFE9U+
hKTs0d9V9+fkqjBP1lM+9FkAewotzYRiSUzfun7y7EnthEzL0zKrqfZ74gbISRkIOTqMRbcVHQqg
FBWOl70snIsRg+BB/hqtStqBy+qDy+dzOTrmg9LsR/jSJPR4bkXztSlcFMMZcwEKsOxh7tHe0Dg0
X0WkC6CUNC5ldvAWLf2GzMm5sYe1fOHTcdSXtblutTFM+3pTI2vwSwyLRMegqsfXfYGUSaTxY2x6
7SbmTJ94VxoK/FHoF5N0Wj8TKmxW73GtclI9YrZT8B9Ep5/hRzf1OBxsp49ea2zpC/q0eyHm/kSy
s7pxS/5Mvwj7JlFtdrlATm/00WUNoV2J/IJ2eU2WrH5Ml3pL2Mtl3/VXhunkt73taoTVlE+TFWH7
n7D9QPaAi6DJqlfvXHww+zHuTX0aURmt9avhYnAiYuomcppPk5nI0FpaolAywA4cySmlqgClrPDG
cm14aKqwieGUn5I2tHAcIe3wopPTVsq3XBpe/MbL101ZK/bdsdC3JNE+Z9Dl2BkJngQl1KyNNk1s
JUZ3rAZ9ua178Vgb2JmGVj+2iEgutXblfnXjKwcVByiS99UhKAo8q8QdpIgixXBh4+xkLCmrtN55
0+IeGbzkObsBx3WrxUABrMgsIaxNnjIOdT1iXzTb664Ym0BVGFVRwGZec8U6eDGv1qdlFcdKl2RO
pHm4lOWz6aBxTPon8pDkplsX5OMLOmSz57HODUPR9quGQDC0XhKhUJB1A9QDK9E+R4YFPOPNgisw
o2XgSq7abeFNw1uPsua+Mr1HWVLng/mAQVs+xR5+NwyJNzR3XMwWgVRVMb7gaCbapWuy01zP7cYZ
o+sVMZMsGUMwKvtGTg71gKERV/F4dowziRjQrlpPd0nnPM5Fy4Rhjk9uVqjqGemGvaDsqBV50Uvu
HWGbhYPlzSDcydWIQhglKqowIeGSGcpTXndLNAixCJzw3vIOc6ZvOOX0XhjIV4YquV8boXErKIO0
Hu4Y3XrJ9GOW74RK3mhJS73QyeKHoR+al0on7WlurpEx+j1RGyBfebzPiL/yFVFdvKtBHqzuuZpY
HzbLYC4Y7fr6qhXD/OjM4tgTY3STiwUvrxJr0KzE2wwoi7TilKuwruoYUdVyaJDHHavoYljc/Vxw
VNDkpdCsJ4kGCPlSaiETl2CjxjipwJXPRp+1lxyQmJqGJdTAn8NC9ptCXcq2qjbnDW31yMJjKuhW
NzB4jHiwDx1odlQfO6+5PFMENftlganAQ4rEs+9Z30S2JecJOdMoX81hp+Gh3SDMH8VrTTKFmAk2
Kkcfgbkx12E1C99ShE5NiEXFI/bKlDSRsW7ua2RIeZEcvPRGrQt6H/PUrerGaMtL4K+peVTjyV6W
Tc4UIY0Xd7rRke0X7rj1iPzGtfuSgyKWaMmt4W2YKnz5eb9blfageGCrobuIXWTvBl7X2HhN1+qI
oDr1CdqIzzsjZnK7sfedEr5KzE029yUOAG/d16muwi6XW90rfReW10tzHDyckYqnYXovu5PZU3Gb
tsUmVr2vsXKN+nCKiSbIKztU9gQuSfBbSwHpeaZijA6gnfxGOyi8qER1ZNR2leWpT4u9lJ9L4QRR
KrcSg98ZAtTUWe9bZKF9NiKv665YHhyWiCG7Rgp8Avb3MagWSfpquu/DfJFV2UKeiSx2zZg2mMuz
q3a+pFb7XpuVE5KjU2yICrjBih2szepezh0bKiw2IGv5jlPVPGtcJx9E/aqtxEm2yeb7vvl/Gwm8
TN9aUvW+9R/ZyZ8Izf+HKMyzQuOf44Wbl/K1/pq+/IgYnn/iD8RQd34HobYt8mVYIe1zQcQfiKFu
/G7i0fJs0zxLDs/05h8kJlii7dp8TRI1YhL0BwD5B2Io9N+l7un0J1mMLbbjOP8KYvi9A/Hv6Ao2
b3wJZKx5ponbh36hD+CZwf2JVnXs93mbxYfIsavMT7pu45SrdVLNON1UkxUfHBIW9j1+qpNDhMQt
iXfu/RxlHOSHqbhBNmgwLFvdm6YKba8cBlHymuLJTwvyApTXWrcjM10Qzziy8S5vh1YWv5D4GHwm
PwJg57cCNaWbnmuwi3sf83iHkb72VCXdXnlj+tVsO0z1oq4P5kQqBgFGaLfTJcdgsVgnk3f9hI3P
RotvO7eWuaa7edHFFaALtVSluZfE1O8bo2u+wFCIMKXEDt9ymu6/r7loNNsvU6dPb+5spbsaFekB
TH++1Yc6/YVM6COq+/2NATZxmbiFTMM6D7M/IHtDWyt6lZDGtk5W4g2fyxedfrCwIe1iv8wLdhtD
b3c4SVOOc5SWZqMNChYL+2jbU7obsnhogh9u8X+ANv73D9uSLveLFKYlz5TUz6+p0EmMxRPfQe/x
F1rPy4I4arrLyZuM7WpjK0Y6mPxibv8Hf9SybNej2oy7X3yEAntjGHpHa+AuudBf0r7RCj9dmUg3
gtj/m3yphj2OZaJo/uU3i5ORZxiQWbi4hX9+syTlW3G18ncVNKCPrRD+Tqs/ZXPL3aHX3TPhgb/A
WNHQwQr8cD8D3luC04WHNpiiQxd+4ee/ajeFxENTTHunmo81fHJLQlqsHwmD7L9yODHfnDYSXyay
NjCgUARNpUfz0LYyuUDBy3Gj7PGdmDCDw24aOvuT5uI1qlMMqf6apV67a1B/c76j1t79hLcq2+Ag
n+9TF1s92/FbZyczRChsMIM0mRCr3e5hcCOMV2TQPdLZg5drVIe5Ra2eZkn1EEl3DU0SIp6Lxal3
uR07L1g7yDZksMlLGXe+2SEw6J2qA1wsR+vCgDp70HuVsGI0rgUk5ridr63YZDoNmXBSrud/m3FN
1lXtLmlADc4AFmbNu5r1DKbMKl546iTJcB4hc2079gdqXhdtXyzj9KwZeWcFri5bTselo+7ITK1e
BEmGFLu20SxJVAOz9OtqTq+9ETQN4Wp/7VEl8aA1pom1vCKkwptAeDPYiwWnmB+VsxFi9XGOCMaL
k06k5bIp4ULmTUoYwdfaUfoWJXm77xKSfMLGOAsHovYx19snqWx00TEYXOVHaVPeKnch5g1s6aGA
5z3VrVnjHTIJnXY7nlwzaW3mICO5HYdk6ji4LA6pJXwKnSCkh9BZXKh0qLx3lLFfSkTbO6wm5mbl
5OI7ZYdfXlb9dZdWUe+X5Kwwg9dZn29Wq46I5BDWMU6y6CunFvlACaF18kocet08L2SXtBqCETu/
yBwZT2Efg44Oicgf6vjs5fQ6e9wYketh9K/MZ9GnBsdKABcnNULPip1wbbUbjFv9vsebe5nO8Q7D
vXVTWbCeFSrmoyGJxaFZ9YhS4XXJ7Qu0wV+h15OtFxfXJu0guzVz8nDUOhzGxMzeEWlTbmOrf+vq
VfKuHTcYjOkeja+Ktw1grcMW0EKX59UDSEB8T/8W6QZmpwhCc8fLamgImG3SxNh4a+8GXOZk65QS
CzmZakMEzCcJpMqj5VZmhgSmH+YbhNwdAS1D/4CJ2nFDh4uBJb+ssRzEDc/gKr0zPO0t0SEe7B7o
dXUxcDUGiFeexTiglNxb9CDdO6tuvs4Z8ANkOBhhp03XrTSB8qkRCZyGw/AQN8vObLPa3nmayG4q
NMlbA+/btT21RMEl1ddo1BIE1kkU5qwQ1wSgajQl4J0d83UEy4Lbaxv9DDcuy7vTLXj6hvw59WC9
ZXXTR/1BdrW+gVR7VLq67pT22SCdI5i9cQgijvMP5FKqY1ap/p7oIJCspHpTHMr2esmGtG8Lh5G5
WbzkfSxidT0MDmlOlpkYl4BVAG7UejZ7c3BS4rTQYbuZ61ddelyqqPWHJt8WTXWTEWZ0EK5mYggs
1/nepkI2JJSHp6cbKc9dVmtrGFnxpEYvXTY2z2aHBARzvI+5q/L8tnTx3RhxrwWjOZlF0CKgJzSJ
vSlk1as35VIle/J55rskqjiQDi42NKK6EEoMBYJVDmJZ6nopuU/esR3gDS+EKddHAqDsTSfT13Fu
9ZvRckt7P3Ymbvmht479lJxgYpd8I5SLpCWNdYKSCu9qFFl/26UFUhk3iq+rASaF9sXjXFmfKiOe
b/DAXhiYEbad1JbrSVfzUTrVaz8+SS1yN4OQp3whW9p3ZZ1+i3PtocNivWM2oJgzs9YQ5xieDjbb
IFbNdTOB6ayqth4wVEehHMh8NKr1ynVqroBbJFtjFOVOsGu9EftUXtsm+Vuuh113jKK8wk89FIva
CN2qsgduXGcbMfzt3daKOcML1V/l7hqTHxC32q5BGHlMTWnGG8kUVvqCuuM8gKXqfd2zszsU0/Mn
vYnqCx2R0v6cubcpROcbbuKcWNdsXwd95TBaiRasAsIgb6HFcFYkIZeyfiTd276NUFKE5hlLXind
7H1Ubu2dbHVEajQDHpKRh36IQpee+eNUL92FGCU+6LWUV2sdLbvOoAaxXx/LZXjw+hEmeKmO9Fqz
C63l0EBhUEYdQMMdzBhWJrNIBMq6VN/Y1dRzObQWfUw9fWEv0QJbLaSugTsgp6uWS42MztBsjZuG
g3XUZZ/TIbktew2RstuWyRWN1/GuFIa1J1t8M5BPcZd1utpEWl9sF8W+RbxC91h1DkE9g8ZVmpGf
OZAbY0eudSTeipwcqdRMuzuXetQ7BtZPYORWoBEOuiPZ27o1Vi/fCofMkLFvXdzXCkamHZtDbTTe
RUYKyQ5d3Og7bgSKndhY13lzjmmmxzk3PsdldZjwG2XLFy8jyxYcdtuY6ls6uVZgr1Fc+UICWJOp
ignt2xCltzlut0FBWUmnkL4buYS7m9rwWiLf2vQFYiTqKs6JfyxHy/A6NRG2PA9UcuiO0usJ1yvc
V6MekTuNajqYWmofE1tZJ5bb6dQMYgjVsFfWt6i07ZvaVuNDyW4aZPQgkb4ZR4AAYEJrhfFcGRNg
UGfe4sqzn5D91IGW2ZxPEksnULfPrgpi4Yjzc/1R4//K5xG//EJ00rLE1Ne7otqnCfH0iUYWm6s9
1WQhkdJKdNOYnZRkDx85hVPiVcGyOu5tWgxqGxMegV/QIFPMq8X/Zu/MduPGsiz6K/0DTPByuuRj
xxwKzaOtF0KWbc7zzK/vRWdVpsRyKDr11A8NVBVQCSSDInmnc/Zem0KD9LtnbDDaOgcTtxp1+RBE
5X2d1SstL1+k1rIjGcfveVfegZH0bmwPOafUzIuiyKo1rq6lmwnqfHZWXCRlCV+XAvuyEDEXiEZq
ViBtdiNkNGcEz2K0tHZw9CAwzVEJJtDUXtTYrTeuCjzWdWz6YZ31qIvoKw93mcnQeoxVvaGaax5K
5HXsv2JtKYshZGrt6gvDDV48dldLLNnm0gvU28gyH7SkV9euiKsry1Qg46v9U21BXYKyc1WJLl52
pVVuAyv/2XowDnNyO5HlniluflDVkAIzZjyLTVZss4pq+wq9W4W+MbSDL1DsbkqD0HNqF7TIZGcs
IMklG71zvtYUYITi2zwDMpFGLLpBPnwbrGzjW7LfSJU9Z1c/2e1wYWj2Gc5nY0t1D3Jn7Fk7DRLM
KgCSJes6OnciHZSglTnPYeXcVU5VfOlJn8oz+bVU8qewSsEjlpVzg/dySxeYTFNTPALPzsHDmcuy
DYyHTO0BdLT1uBkdv2MI+enk9KZ4WyF+y7Sh3TuN9A+xa1nrzPZ6wHcU+XJKUqCR70cY1yPNDD5s
KRfx1CHpcud745Nw16nlOqOQhQtJPSjohrH+EKiAR3Ov2lD7Q5QVqyjO6bNT/ffOSiplO2uIrjKO
44d26I0bE+6NW9bhFjD8ncOOfoGzy7jNefl7cumLrVaPeyvprgP3m4zo1jICNlEWuXDMfYkE1AVi
bHMMMO2UT2wMhhulzFtKvShTQOsmlJXkEpEmAGmFArhe7zU13bCwXsR9NfH89bPGDjCb5q8GldZ7
z2VD1IVJeB0hVFvmVXbt9xkdeDbFVRq8FDyYlWcwCovBuWs4cKzTtgx25AsEz4i1Gb9lucpLHFnL
tBTuthh+9o5/AP9Xc2bwTH8bK5iol5WNrbe12suRcJ9lnpOz3eabtMt/pOm16MYLSibBhj5xedaE
EEkyvw4hUvXWeWad91lkbTuFDZimtA4fpmggNoLQ73tvoRo5LDRF8UEroLhdmr7wNpkTdy8G3Fzu
qtaXfNnKpW/Rp1QGsbf6YV2xX1mkXercsaPoqDZaq4Y8+tvUKekJdXmUfU21KtnmaLAX2gDgfjGC
ld6HmgV2mPZ2JAck8jqu86IXj1Qflj1ua62rk7VZqZRD9TPZB/EXUSaHwOmsXTCxoiv2MCm0we+l
0+wl2oL0QdhAI91vZjOsjGJUl6y8xkoVML68HopEgsag1EsEDYOxB4mkJso2xIHJjJZf6wM1YMfK
z8rxYLXVA/DxbWdxHlTaBySfB/QmZ61psUZK/14JEYjkyaSoJvEOhcvWVQ2fMPOxW4S6P8EgCiq9
UHGUDfgDBDAoutFBQWlYhmEJGywtkqv2l7Xcby+r8NbtmPYQjbR+T0AAdW9nB4X/NVPBGLUgn1z9
rnOKR4wpwOrOyDQLaUHi2qtvtRBSYv9CEBljV0NhoPXeuLbFXRX37NaGQy6gyEwuDUFHxmXPaXrq
I3MnMDJxFkHgwJWzq51kz2EWY/cDsnEAqJbH1te+doOHNipzRrKxt5oSbBczT1LuFafdivCeQUZo
TvIE9S/bB4P+4hn+pWWQv6zFazt/tnpV7Gz9ax5CaG5L+D7GNUzfncbX+b0CFPXUJql16Xru3sDk
vazHCExrmN/h0L9j+qNVjNfU2EvXs6FLOmbMKm4PHDbqpl4QCJBoC1uLmBgcalYjnZfGj/KfQUL3
PRzcC+lUHHxKdWNK2T/EVYJPPMtWqgxRb3QO8lkbvYeiFQBSNZ/zN87Mc4h18kZhaqMWDpN5ORSo
AbA85+fd4PnfbZAR9FHA0Ppu7Z3D9Vu5IykBCamjpBRYyDl8StIrCXx1HWvsfWHA18ssmVQ6Ur1R
VaO7Sg3VvgIrhlyX1qjZKWLpTsmt+ph221Dq7qpuHqqxsnZuonFYKZWIYnYsvyIPJnOiHWxYvp1o
v8SxruyEqzh3Sf+lkIaDq9vv7iGFIRVqBDUoAFY3ud7m7Iv9eqOGVoQeG0plFPaqvZSRoe+ReaqH
LlWGZdi4V7rfsUkUQpO3cCTNfZJV5zSUDDiZSrmCAAHzUVVAeJt+ve+Q6l8UOIM2uvSfQ5gId4nT
hXsiWsabxJ6kRr5pai+mO9gZnxG4PI5e3bA2S0V7DShAmFZNzawOSH+iEe36+FuxinQwYbU87fYJ
WTh3qtpYZ5oy0GW0ooElg655JTtvN2BZRgtQXST94CG5EuW1HK0B6BBiIZwzzBi2Gl56geEciGuI
dsLq951biHPDlIjZ5ZjfBMoEgEORH0BwsGC5yaBvX2pVmIjbDU43VmhyQC7SaF9w/t5EVfGMvAyK
EubJg6sP3rluetY6MPPmx2BXzquWt3hz6RWz56OHDfRGpMZ5AZca9yEYn0WpDLSAPBE+9IYWWEtN
DGwFtEzYX2AQpKygkRldhzoMIo4u+ZOWjer9kEwkVdie8aWuKck1IR7Ji5OmCHTw1S5GXTGuA1Dp
oI7Y7JmJRCMRpbqiw2FOwN1BY6/oCCl3eRp1B1k5GgcP1HM7F4KCuskK041WQOrYeGQDZ6Ym0faN
69oEPwbfZFnLFd9jexnq2pPUS/mScM5fwE4wfqgqvlhUb3F7SbmdbKJGadM9uw7RTjXQjnUvnuCH
KkiemMISsUYdMom6WeQ6wOmlyuN41hJFcyBGCOxAI8eEJO/u8Px+MaHtCBIplr6eAqwBHtAsRxHR
5czy/gl4inehky6+URrt3vdBgWf0WZ9cvT6LqUuuefyPHtDadUIvWrqGgzS/bQ6JCt0/zjm9s183
981QuPE+aetiI8kp3JpxW+0sbbyx+gqAowMmYgyrx0ZznEt2tMNNKZyQHqwS3bac/zat5K1MkPtt
4fjyIvaGQ5SWBm3FLt1Px3FM36NxxUc6rH0rUPoJGOhdO37kXELeI9lGDktEm+Y33mK2bGX0zAnc
/wVjR1jaCxldKqWmb4FFhJf48xHiacyP+GX8Qlt5dP2Kdogu/LqudnrQpNdlGyu3CnaXJ9aB4q5L
NRcQaUCReqh0z9u2nYbh21LDBH2GEvrfEexWNt5mHPS540RXnN2jJYcc40ffqd2dUerE0RgCOo2j
0O2khb80gsLeKQoJD6piu7dd58pzEUWweEzT5KDsYvJjliVngWrfBkfURTKOApJCz34thYVorlht
4mIL2XnYhwZkxdEgt5FzQ8SWJ+yS58Blp9+mnjhTRj96jFqvfvhV0QcnUj8UY6fsO98pn2rPz2kZ
VxNfJ2suzV5t/BXxOtmKmoB5UAxV2ajD0H514e8eDGMYN5yXLmo7yb82Yy0u8eAnwTJuTXcZj4n5
RAASyqNOUa7dHgqs6rX5V6Jt7AsO1NglROnU5wLLdAltHLnYIk/q8bU0IurxIP8hBI29fejwIV8X
xF0snCZI14XIqf3UrrgoAi89+Fj0qDcRooErIr5ofVKd1Eo3JsFe2r0mUehuBIIkxKpd/jUaPPvG
JZFoF4lcOx/7FBI/mU7tpUN8ob8Yy4TS7Ki5QJXrMasfnDpKtjEmCvD6odqhwUDMgKrOd34oCkcI
Nl8xO08f7XtjdK8D0DLQr0MKO6GRt7430DZRrPwaU4uBlVr51tMnJnYr001iewb9shhEufH0DHeL
NsKrBjUoQWDSzg9F3qWrIlSzawRe0UUOPoHFXYu+kXdFu75K7Ju8Etq+qyztmyhUD4+TMNeDoY2b
3kzFpZmyCA9On39VEv6vGqLwhcTVXA61DecryeuHugnc8yozrybo8oMeJ/V5ogLFB+elEg3SmLF9
E/taACG5SbcmvDZ/QSEv20OAgiDipskmyLFnAbnIKQRz1H9owOZBPSjI5lkEjeFddLqRLEvUCXdJ
xXK7BQU94hVEusW+Ix63ZqCTqVaB0WjDTr7WYPScRSPr/Gs+uJPqsg5rc6FIoGhqm8obl0RVQZk/
zb9i7LLX8DTsF/T0GrFAHBm2rp+iXDWT1trA8zEvUxynD0ZPhXzlVXAyFPS2+8YngkvRSD7xDTHs
LIvqCOs623kdic3C8kL1T5P1/3e9Txh3DfqMx7ved2XwX+cvafS+7c2/8mfb2xZ/2FLqQkh0KQZ9
b3pmf7a9pfOHqRFzYUjDUh39jXXX+QOmjk2TjaKKaqnYYf7qept/OBpGX0da0AQNidzun3S9Z1YJ
A8stdzV5dXDJoBSfNb3zlFAB1sF+LcrWvHEsPJ61BcV/UcFL2Lx5Kr9plM7MEn/+Fg18HB8GjWln
1igN+hiaGvX5tUQjg2ZGSS/obSU7F8L+dRRq4k+NBtKJ39uSf/e30am0BW10/Cfz5E3ZMxRSmcM+
y+BWtZ1BgTeJEg6FIC4//tNmRpdff5qUFqVMdJSOoc3+NCOQUHGQ868N8E3XQqnKb/QWm3vZaQIx
Tuy6F2VoZ4jiwrKS63/+45jCpeCnNZris3fYK4FTsWfu15GZAuOVBG3BT1JTtLVBdqGaorpWtdDe
h7Ebvn7801Pj9Y1m4tffjaNJpScvNJU//H1jVgPFpZgSvJyrhMkFG9Fop+dNcKLDLt73f+X0Mxwz
0HqYFt8O5fT3PyPjIQaaVPfIyPFzZOwYz4nVBdCfFNpdOX1S3pQ2srDiIbq2Ks6EiHMHtMgtRbh/
/BcLjca34RjoKmwxc/y4tVGHfYLJoFBQcVCzVpadn2UnaBZTG332XDGwMfYFfzjql9mveBqtNLCH
/Zqq4/hIbWsgtYEmyTMyYg61WNpTn7g/i26opdvePd2NWpx46jOJwa+HbnAHTDd0BkEFvH/oqD4Q
j9Tcg9Nw/rQpRz4adWcclKb3XoOOYK4UYNftP3+8k3ZFw0TC5zx3jNmU75V8jIc14CvequP9EINz
UvT8m6fLmwO2iznwP3/EwQUMXtxs113OeSia1LpMRJ/4Umi3Wkz7kwWHGf798ysbI+cEPX0pOvW7
JvHoOrpW/I/S7X8NDZQwEmuhwxAkY/H9r2gWpOpWwC3rI4qaFdu4Zaklzomp+zffAkUjZjdbojgB
JvH+V0rJhtgQLk3vyiZ6RXgtwuImyB4GS1dXZl8rW0sa9YkvcLrqbBToGiucMHTmF3UuY9IjdrVB
WfEEuylDAr/x0muZbDBs6icm8LmyaPra+RIMYTPceFfz7PiYuixKaeBRVI2RiELF0V9sOzPClT2W
qk6yhVGk2160ERWKuE0pqMoh/CGqvLoi6oD4lRQ+br+3MwJVtx8Pit88BzT6iPMnwIcl5oNiDAc9
8DS9XpeUu884b6cbDjfOGeoC/8SL/jV/vX/mvEiDpcwxVORB6uxN163aVhlZY2vbUpfwybYsLPeB
0p4J1Tsna4BQvVCuk9w/RIpb/NPJ1eKnkfphSaB7itrv/WfWNq4Y6IDTrpYm4Zaam9BRoF7+8eOc
FuN3f6IFO4+VhN/QDdOeBIpvRWQtHXlZB3m9HhWiWjLYDQvMDSohMl631W1l/fHPaTM6CmOUrTdF
SVtqFroXRur7H8SlP46KGmLRGqSOWrmnibZU2Uy0i8qvCRv0bV/7nisZlQLUbDGK41iir1NRsuLM
6lRfX3gVX+NGY4/vnWlA2GDwFVZzjpkePQ2N3ezVpYUlVo09DJCnqQzbiySqiPEI/dow1rXpostx
++nIQqQZ4nMJkCBAmePLYmuE5AatajMHxaZ7iX7j4/kKl9JO1EcJAj1b0MXyv9AfF/TUA1bhVZPY
RH/Vsc2+jSNJI9aUxzDklyWMXiTJJtFB5HUF+grUeOhfwxrJhsOYZpbNUdhydcx5pEEvoDX4rwLt
BEepYewVDlwDmh+j1QMiIZ3mDnFDeBfZbu9RH+uRynSKdJK7lGByBEDcEFipJjVMj/5hyxSR20VG
T94TFDfrCvrrsjG7+Moug4gkzCzKMZ5NfUG7sYqX2AV3sQSmlapLiDDhXeYXrr90TRm+gLOEJ1W6
wfCj8pIQ/DxA6h/A4onRbJh01Z1CndvfuyAKz8OJPrwghyYz1/Bdx9XU36ZEGtkRhZyowfVyqTWj
R0IJbqPsnLIjQqkFCCiHlBKvUPT4MvNKQ101rVnSf3FarV3SHiR4MW5YOFbSzDn5AeJuon2rENC1
11wlfYZWOIL4gLUYLadkyW/oh4S/pzYQyXVGxW9T6q5KK98WGqaTXj7VNarqRWmSTrkGcBzat0Do
yViTtabc2EpEsmoGeJQUjh6ALBmfHN0nbQIdqUjUKlBptFjtpi5J1VrQ8XNecovI320J5ZEqemyX
RJ9QQFXOyCQzJLc/NPUyrYV7YaTt4B4wfJLcUoyxcgZrGuYymbBGuHGM2s0Oegucd6Ux7TTIdVzj
GvqMXp5RnDfzhc7TvB9iXBFnNnqSgbZyVNaHTBrNVYIqZyoJYPEhhZH2JpXtQVva5MWp69Trtaug
hSvYx0UFCgZFwk/2AMMTk52fbgOTFFhvSGFxkM0qC6wZjW5t/MgtyNBK7DDBDZYFr7UtQ/rH6VC/
0GkxSUeddtVETyTlTxJTpLOq4pyehdVzjT4vsL/5oU+NUfrUFOljFdZdr0+uo8K2w2GlZbzadWmA
o7we+5FmLsaATOCK1xuyIs08V+jtmRVt01qtKkII7Uox8YkYSbLU6EgQD2oQi7PPbAz12DMLq8Nv
ExfKZT3EefMqPaCZD1XvOMqCUN/8Ibcyq/9C2k9107f4uOj06dNc4esB32/uju5GAVIbM/h8uh4u
KB2+X8tU93rTmGOw0Oh3nCNkcJ/0SrdSLMQhfq2GRPmrXxPnP6o2/O8E9Fc0Ne/q8seP+uIln0vt
p9/7Cx72fwMExkL+Zg2ZQGPvSGA7ktr+6zD9z91/s3/+8YstNgHEfv17/xLTI4yfjrWWwabMlIam
/buqIIT+B4uaMEBOTCeU6bT0byKY9odpIqN12ODoHBWn89q/iWAQxpDRs/oCqpDTv/f5soKisYxP
LLL5SqeyBCGQbdWDR45nRNgL+yRNObF+v98O/X3x+e5gqEj81DpaVL9AxdVjHpAJ52gn1mtexZvt
wd+Xn+2kW0nNMIoqjI20/Apl4QKmf/MWr//cYrzlUryvEvx95Vl1wFYJmkYhqR4KWrK4v2nDkxI2
Ztuhv9BMBY3Nj49/6NifMD25N/L4VBeYu9C6onK5EOW5NE5t0I49+ukH31w4a7RRCzRDPTTY4HrN
4KXSo7HHf3SY+fsB6e8vH+h2q3TF9IB6XM0PMqfU9lc97jcPfhoMv32n0z9/c99KCCZIzXNxEMa4
QapHrCz9/QTyMaxFM2qvmqhfELi+JF5yxxJzLctiacOgY+Y9J7H0CsTTmhXtAET8Alk3HU+MBDTm
e/BnH9/j+yPW33/7VPt4c4tZbtqtzPDT9mb4ZYDrkYf+aox+OkZyJsz2xFHi2Jcx2/OKuBUsrjxh
kT6jpSXi6sSoOfJliNne1ksVKBEVI16qj0MEhK3fJPaJasiRcSNmA97DR1lbxH0dkkZfE/kpR/Zg
4lX6V2qp7dzsxJ8gj3wlYjbyyRfVZBaP6sHUf9DoOxREPygVqLW4cxemS/dEsc/0TGIQjM8y1dx4
onlIQI2hAF56NseVQV15CqwP10WLlW8UOV4VIA3Ycq6gW20ST1kHRnoRgnaz7WiK3SSImj1Qiz6i
zZWNhlJ7hM1cesRogrH3y8d+eMqbGvAuwsD8Ih3ouBBDYrb+5UBpD7Xkwi7GTQaHK2r6y64nVRDP
gG6eZZm2iYtoLbyaSmu5ZeJZ0SPeVyrhOlFHLtRzi8TDKr8DNACqDECbMpIrv4PqX7EnXI4Sk6Bx
G47sOfTy5uPP/Nh3MpsD0y40fXsM1cOQ3hXlsxGei0w5Mb9q0zzx98nurzEkph99M4bCsC05mjCG
LNBo5MosjJruF9FMy7EKdz0ZdjWCUtriSH2RImzyFE7EYGN39w85ZlET/6odK/d6SeJN3ZxFDrw0
1rKVQtFmaNoTH9r76t7ftzmbRdPKK5q85HtukWF02pcI8kc5PAvU3Fn5ZZxAzJQeTjzv97XTv39s
NqcyLPtRKLV60G33aSCFubIpjZZTyM1idJT9EP8gl4qhZV7VVg1XXRUrz5IHPahXrocBtPbYuatP
Xkyzz6dH7PHBl8I85FZBux9PQZzvaO0ugfYv22Cy5U+qpjNHLxbS+GrybcGBh1tA4AkhJlykJCKV
4sYiREQZwdhPkww/7bjEBE+2xV0nHqmjujilLffejn5kaKUT5LIfP48jE6CYrQQ0TJuuAY9y0Bq5
CFWEre6JK88MhH8/6fkMLjiPJIrgtSLY9JHaTadz6n5+yd8p1r1C+FXJup9y5n+mbyvHaDmQUkR7
GNqJs7BQ2MPTGAT9U1Ugwb9JLeLAhbVOJxjI5/7+2QKAhE0vJOSzAzDcnWewmimvH1/5yAI2t6I5
UCrIQIKNInw0U/pawUakf0+KnUjEif3BkclDnS0EeYfRyelYZGqFFfux7V505cfHd3/ku1Bnc3+U
k4dYDXwXjrMoSEsxTyy4x57KbL7LcXRgkeK6FtOI2xDCRdpEAd6nhg9a3n1888eey/TP38x7VpxW
Lbly7IhdhOKXYfFqhX8ewo420Y49l9lclVkd2R3eoB78cpXqGF5XH9+ycWReUvX390w+K1XHtlcR
JPrgYcotVqy1NcQr0lypLdp7GXwtq3yhlQ9BuK+Ei7PduO/qGjeQB1e4WglwIECzFl0Z7do22DiV
SZpxsjI1ZAiuvmnHYqskaK4iUmhLax8011XQ37TyUiP0rUpeKkBKyrCvzWVOJh2h3466IfbZ8MIT
e7pjD2822Sit7JPBlWyKSvL7ik2Jv+nE4/v9SvcLEff2jecDzO0gmQ4pt+FwriNw+PjCx77X2fyQ
+7BVDGGNhwQrRddFG7X1kSjd9K69kLF66u3/9vbhQM5efk0hlDQNpkp/q2j70jgxEH5/96Ct318X
t3PIiGMDEAXQ5b3zMXwah58EHiD1P0VZ/P1LpQH//jcMPHFmELrjIfZeG3FAj7j8+NEfu/B8qoD7
Q7ACK3XpkwBM/enEK/397EAM5PsbJotIoP3TEDJXOdCvboX960rxTszJx+56+udvvkTq3GWlBzyO
pCZ1mqyPzDnxPI7d92yG8CJij9TIGQ+Ze1cBdjBAXpgAhj5+2sc+ldnYpL/sGeVQstmn4iyj+169
9klwD1mzte77x79x7C+Y7QhQQCeNxCt3MMtdbTxIVGx4YU/8Acce/GykBgjSKKgyUoGGFYzRU2f8
I9e1Z2PTH9sEGRzXbV7icGmc2h4du+xsaOa1rQSFY46HTt35w9odVx8/42PXnQ1Hmjgebmtut0Zy
36Fzt06sfEdenj0bjopGvbWZLux5V616IziD6Zefu+fZiKQQTt+841mkwLzblZ/dfu660zN6MxY1
pwrRX3DLDueacYcp8nPXnY9E4i69Op/u19/K26xZf+6ysyGIRKoqi4LLRsFFAH9r3H7uurNhFxVs
EsuK6ybeTa8/F//CP//DvZBlz0ZcHSETYC1j5pcvPeLasPzc85WzIYf3oDDijDnU7le0Of3ocw9C
zsYcHQ+Ui60xHgzrThvv6lMH2CNzp5yNOT/ohlTWPIgwv7Gi+qYBrNR3HoZLe9+n8pNPZTYAvdon
PjrjV3wk14NyluFJ+tQHMgnu3o6TvK2Kdqxy9TASkjDs+/5za6Gcjb+EpDP+o/NBxxi5luEpjvKR
OU7Oxl+j5GEDB3I8DBwammXtfWoXaf0qhL2ZL/RR0G+MmC+6BCDCxv3cocGSswGIVUvQ6HT6Q9Kt
zHQ3KCe+iN8XTqw5Zpk01YymLs9hdF668qdBs3FoqqXuErpc3htesQnq6099InPACQGewm1LOXJO
ppTU3Iv028cXPrKszEUcCYEZss4Zkyp0YxJbCHNiGTA3H1/9yJcyUZLeftkQxp2YGKfx0Gt43Ser
yfPnLjwbjADF9TyVPPq2XFty5zafvOHZUKxTi/jq3mZzStrESG/2szc8G4uDrlmI5bmwgZsPN1tz
+NyDmI3FUm+AnPm8PxAoMTIYgI4nvu5jX8ZsOSwNr8L7yiN2jBLTkbtoYOPiOv34vn9Vy/+zOGrN
lU2q1DrPnjZgInyuBv/aJ/TabzYD9GQ0y5BJHjJRLIqoIoQvXQwwKjyCw8UWyaGuQMwc1F0QeKfu
Zlozf3c3s7U0QDSm6GSgH6oWhT55fgYwYICBTW0sHEZGHQZLbAe0pj8355uzNbYFh5M3STwc3Ni/
LvLsqjwx6R95beZske3b0vTzmL9ENtsQhUTmXsHHOnHXxy4+G891Reuqmb62Wsf8E0cbW73DoHbi
LczASv8uWVr/waySFlAw/EgHDeSf0pLHCS4mtZqlnz27EA8VeKaeppxpQ3NA9bxIzHCVEwjTGdAx
yVAxNW1i6F5mqbKKQ2sRSfWsBj/88Sd7ZDKbC5pHS1RYthnCvgpFJdzD9TrxWI9deTY5AJYuYjYr
zDp4A7N9Kk/MZsdel/5++jVAbVQNcJBDIM4gdgKjHhaqP5x4HjOu29+vazZDFGE5kC7L5bsK9VYY
b6IBqYdJWhMyLm3c9qH+0wmf1BZibPstlfeGtjU7XlNqYX76HqPabQ3yop6gBayrKloh1N7mmrUK
R3PpxPo+rx5N5fbjtzetDL8Z4eZsE1ASveRUXYLjGJRqFNxUHYBr0n/gp33yLc7mENo9TQF+Zjhk
RrYI459D/bk5fu4YiE0z9wOiqg8qvT0OJp88WhuzqWIUWYTNh6pdR5+E6NfFADni46d95IuejCJv
F/4AOoLoQ572kB3MCBjYibd47LqzdV8XYP3LRjABSYvOYoeO6pOFtLnnpIgT+IUFYkCLpif8o6fP
PYnZ2AZLQ7w1iq7DSID5NU7Pz112NrQVer5oUo0BY/TKvPz0ZWdD2gmjGnWc2x/AQAbtN+jjrx/f
75Gp6Ffd/c3ePjdJUAeIQYm13IXK194O1qTMfe7gMJfONmGOUK7rsV7H5Osuys9tMudJre3A1hjo
3HAAIEYBt/jc3c5TWXt8+bw+LouZ/zb8XAqwpc9GHIkoAawXPojUv4Yn8BwrsLROvLsju6N5Fmtp
6f8adS64LtF+dVia8c0Wmbuxxj3BguiAvRs1nKIGAd5n6IVrZ+3bPyo3XdZZvo7cO0XJN1l2cHA9
DkRU0ODQ7qPyyYIrONQojkNyNDICtEZwhXgs0vC1KxW8/8POdndmc1t3Z5a9g/nsEoa3oNKI6yZf
kDgHAUFfqNYaIOJiHNVFopYLB2+y4j+U6pePn8CRaWceF1ubMgFL1w0HdKOVtXTL1cfXnen8/1pC
5zmx0gmCYvBUEhLR1VjyzvM91KzqJum+uMqNGnyP4x9Kcld0T2b77LH9+fh3j/09s9nD74lUSQtO
2sjKMWcZwwki6rHrzqYPSDZqigGbisNLC/n0k6vJPDhWOn3kEZ7GZX+SzIfI9+OncGRLoM8WbFY8
McTTW3XDJ4vNXDzeWtar232uuW/NZYc6YX6WDR2RjsGjbi0C40QpeBrSv9nKaLN12zLy1NLKsae1
DeBbdfkvAfLhrZl+bZNTm/Ejr/LXpu/NhO3Etc4OnCIgvmKvXbj5iU/+yEIw9yQWUq3a0pjeZbLF
n0CYnoMq/lRz6dhdT7/65q6jwW4SK+KuiRfCS93l+48/FX0aGb975tMPvrmwG+doyuqGzZ17Ljz9
RhvOvM6Awniv+g8+YqzRgPDWmhB1wusAd6UiLoWjbAK4LSFYS9MHVG4MUOWJb/CidZE3KzWTN2Dl
V4rCKSWHb/qjyXdlcK8itE5FtexoAI1euYqjfvnxn4FL6cjfMRv5BsGjtkbeKg1Va4WzZN3kxsqm
59wV30NXLDPqSyjbaQ8nS1+1Ca0vFiNgj6gnPQPvd0PQOrv9qrxs8w5JWgr/vtkowN0iFvbSWmvq
iJjHQ6VmrHSkW7mWnlspeQTGMsuYsCMA9wKwyHddC9HcfJG5cmeIdmNqyVUWfVPrR9lo64qQSn/K
pVSsjZ6WwKjg7huveXDu+wqKFmtTQ7Dyn0iJs43iQrTjqoeqb5v7VGVMjDdtPMVXZovMITDKFAvb
ftCxqZf9Swy7r1W/xmAYK7WmFa9ypiyXymAQW1QtbVtZeMnDaF5L2B9uJLcmONnUdlddvB7VB0gx
y8Qz1pFqXlr2o62fR4TKDAOROANRBd12YkT6oXptQ6fsLWVdamKRJT/xO6O5f9br6LrSm6VeVCfm
3GNvdDbnjr4lSFXlFGZX52F51oc7pT+hdDxS4Px1Tn/z0SOuLYjcZaJp4cl40feC4AgME1CPwg3s
kNVgFWeE5Z6YGY5Mx9psOnaBrQydO/SHyL02q/syujBgcNXtiT/myOXnklBbBMQ9ZIxgN4AgrATr
fIBsESytLjyxqh6Zl+fCUNwnatRM872aHrDtgSbcu9UZ4jMrOvE3HJne5pJQLQXRG9dMb2x09WYT
d+uP54Vj152e2ZsXLeIg1iNMFofI3PT+JqlPzDfHrjubjjtda7CmUy+yon0P+tE8sYU+9i6n33tz
vylcOUFQ0nCgHLUiNgbxaQIK9rqhCnHiZR759n/t2N78BHS41rCnZlVXPMbFs6FclhF5uyqkVAoI
KgiiPD01LR97TLMhnFlRo6QhB/y+Tpfwb7fIdG4+92ZnZQ/IQVlq+BXBWkQrB4fwVK/m2Lc+G6xw
VOB1Tj2VAD6W6AaycYJl0QieTnymKsbq49vXp0fwm3V3LuOzsqBuY43ZTernqYLKXz93ZLEc1Wsg
MoTKZdvc+YapXkGJbAc73egXanVlYgTuwKaF9hSAtHFLsSDSZNUpkPADB57reJ8XD6lBigm8Mjv9
ESUXCiHwSlBuCijulr35+P6P1cjmGsHe6lPCjRlZaf0lHiogguSsNZxQknad+t/CJGKRAPpOibbI
b3L3KrZupP2tzEuypYplCEJOBTunRcVhpCqhOM6qDTc1OTWVfyOix2RYkXp24mkfWUrmqsO+V2zA
QbRrjGjV1at2q4efK2GpswlmNMDNFOYkBdCXyDja7MQEM2Mx/HWAmhuDUT7ZsewoCOX5fWaf29+z
83L6EpbBuMnFzosIeT2xBzz2dGaTTmB6PrJ3PkU3PsMTzAvYWsVJ+cyRATUXILZCaTLH5g9RFbGw
wNNyFh5+xvp5Ht/HZFc0e1e/qWMPQu1r5d1leXcWV3dKtEnMblH4ZLxb5dIsioVjXFDZ29lxcaeS
v+kL6uPSX9p5vnDt29LLHonKieN4aZG/kWgCJCP4fgfzdLRlrerQgDdrjW9Pc7rV/3B2XsuRW8GW
/SJEwJtXmEL5KnrzgmCzSXjv8fV3lSZmQqrbbMbwQS1RokAQhZMnT+bOvVR5G2GgbNxgmdwZvlB9
J47/IuSJVyGvU40pmAWRF4LJzUBAqvWzgHctRQwy2FkYFpLgWk48YzR2//eV/NUNXwU8k2l66O18
+iEmKgyBJk3/zU7z5ytr1+rDoGMuLqovIc58L8qzML78/Y6lLyTgkGr+u00unRgBnuKA29AskXH2
DJvbdHzNpVNTUCebw9eQjkBWvd5AcIT5aajbrHqUwldcYJlISDDH1x288H1sAJ1w/hxnomvynEFN
ZGoAmdqLhLVzlnlt7Sd4UquYoo8GuIFO8wYDpmwoYVTLYMk0fwTCPmt2UbIX81upOmj5rioO4nLI
tF03f3TNulJXkvCip3fxchbalmnx7r7F5tDGf+8Aqf7WaHAlNhvpKVVTznfbRn+ZxxOwB1czX7tm
j0FzODwVWR07+DR6S9V6+fJpdLdq19hddFh02HoqBxQVxbvm1Irh4sRhR0qLMZ2IFO7emO/j6iyP
9/V4u/Q9dL6zWNwtxb4ONqKAXeEaIm1Vn+b6LlF3urKFy+FGeK9jNJzgY2qNp1TGs695SNVdpfxu
mdvVpW08B9A3LiPLv7Nu9ETVOJl1+zQz9BTpT+AnnFa44dbV/vffP/mv3qhLjPlX7jKECohpkTXA
YEnSHWPhR1H8f1klqTnWZOXEdUeZYZTD8l0y8U/l4n/v8tq1JrRmGCQKo4kLi8GKtigMRsuNgpsw
FzDofMgkV0mfk6eXYKUte8F4EbT3ALfKxdxY5pMef2jwV6smu9GEtTak68i4kxKwzJxOy5ABu58J
o6DM//e5Mq+ONYuECiOoclszdmL4zVK9LMg//f5Xp/J6iZUkYTJmt2QavXY3qv1helCm7SC6WO78
MNBcxdwYEEDftB2hEZoAQ97fOVt99bpd5ZimXhQqTAxi+QVC4maD+/fXWLvE1j89lquYm2Y6xvkX
gQ32KnaD/6BlvEXDSiYpKgS8HqRbPH8U472et1VM16bt3bHc5sW8apq1AUGkZjTdUGhODgFWKb+a
+UhJIzMnu6tFpppctTgK7REUbyN5UA9tMci8WP6UrWRd5B+CWW36ojhWTWBnuBFjoBuYyyoE67tU
D21zygKv6w9GeNKUo6YxF6/97JO6Fr3CVpkluNTLrq5vU2mPF80PL3y1IyTDJKVqyBssyZ7+3sff
pLlfvAHXdj/YmihQabhfUWhwZ34OqFz9/R346spXieNsZpXQg9jbKe9CKB0no/lG9PrnbA5Xu/+u
5QK7KHEEXrlrcf4tSEIi/X6AyPD32/7nRP6HV9e8/D7/CsFRESlipKkUM4TabkBrqCPDVBl0wrbr
sKX8MGlgBgVW4RdbjTzNSLhFYM91cuwqma1ZeMUS8uNiQf/3O/rqQV6FmAXpOha2PEis+H8rT5Gi
/v7Zha+iSjgGKaCscUG5joOtK393GPnqhq+iSmjKcaU0XLfnQBa50cfPbvcqpsQC7aoE1spO1p9A
xf5QlKxdi2ZLJddroeR2cx0nEvh5/jf3+0UQvFbNDmLSVxEWFztYxEAZFvwyHuDf2VWxT43BDofP
YuZo3LlwUB01uqGQ6SQqk6PTbWG+R4nGWO/MvK98KhOmULJngNx3I2OUHcwFdhl4Hl4h+ZMp2WJX
rtuLIcnzIsNpOYe1n2XrXvKXgXpTdxrbZyUUvzlOffH5Xqt2Exn4RV3xwNRXpdrW39k6fnXZq4DR
zlOCuTePS0hP4eCL7Tfr58/nM+1apBsNSiJ1kkIfXz2N2oz1TEmFL0po64AX6qKfraZrzW44KnPP
MB5hSS7cwehWrXH/zYv05830WrVbtouGc9NlPU3rvnW/NZv86oFfrX+hDMKlNLkuzNr+efxu3uGr
5321/CdFgY1tDKjbm3ud2d6ipEf60Ide2d797IFcRQIFFI8uhj3V7S4/9C2n2/6bdO6LveVarath
PWxpMveuKy81jsWysm9M65ut5Yvnfa3YVbRCxdCKiy+a18+rVvzmul/d9NWhQYYA0tUxOaiWvOjW
Z0Y7pTEi70fPWr9alXFQatMo85LUTGMHjvrdTX/1MC6/zL+2WYipSWKUqB66lTqti+q7oPvntaJf
fty/LjtheC3qPbdrBG8hbvzhN72ar273ehMWmgaOeE/Myygle339w/u9WoMmdtsqFlgEPcmVW1v7
/7Nz/L/VNcz+/vscZoPBTsVI6Jn4wXl4+Nm7cLXu4l5rRKjk827YN953hh9fPNlrPe2IL+qSqf/n
Tilc/v1O/8nW/pDFXYtpg7bgDCBN027UKidJTRQmuf5rlHqnVNttlrdOEVyciVdJpoDPxiUOXFMA
IcE0zxVmSHarl37JCSO5ERCrFcWhLh7z6jlTw/VYhG6sLW4MFx2xnFdjEmFkWC8EvaN17eJkirxt
sTzQ4gczPidMnDQbbYCuQAnlVMqD34OFMpqnbKg3uUKDJXlBIeIU4qJsoAYgf9UzyREZjXEm0bCF
sNoEab4ZADlGcC60aa4ObXcc5WJrdn4X3E4TBZVdFK7bTPZlACi2NGH9reFhR+ndrYL4vIzlLha8
WR/XMjuK3c4jlNBlY5XjxrIKH387H0ouwB/r3op1za4i8E+lkv3sOHDtvSn17ZQnIx+zsgof5l9/
/5i/eneuglOJw68SAS/cTavwMP+oRQVR4L9LR20rq+6HaN4Zi+Wq1N6Wjk6+oKNR+ubtNP4cpHDc
/k+Q0rBorMcaCbkS6KsCuxYRHFtGVhK399n8/LNncxWxYuRv6pTwwLNNffhZNwDryf/eeSoFuppe
tGoMpD/U/BX+bEu/FvkKkMyw3BboC6qdlyu3FSLwvz+Hy8f2p0hwFbTqfmwmeE5sNM2mn1SaNciH
k++k1F+8gdcKX3RI8iT13HfRIh64E5mW+dFtX0t8ZWOZoxDk0i4xXmthuTEzvBFlGMl/v/xX9315
Nf+1T0K/acci5u2ol1MLyeq7to7156etXq1IUDoTPq50LQMzcCrUNBSvnRS1fw71QxBFGKKx13w3
p/qFCk+7lv6GOKFC1aL/qkT+UlluV75OVAQ0cfLHrPXBIDtY3nlVU1M8onrcnzE1/tkTvFrEil6O
YxsTe9JbSsvfRIZ/hJl/eFvVq1XbJIhhrIrgU5jhLuq9Li2BSWmngsofBA63nhu8TDWvIsbPeemJ
okBFbVOp6DuKAlIkzovSC1dwxsJPzcdcPIHUTkPmKofHxOw3Ier5AKVTIA2/xuEtbe/Sdi0um74e
VpNhOo31WzC+s8D7B6j9p1/nKl4kOXRQRYN9psDirbcqytayyj3oTsBKix16FzXdAOBDZZ23F9/X
m1i+/fvn80WQvdYtJ5HGaGZCVpxHhz4ElLtsWvkps3aj+cP+z7V6eQaD0PEeIL54XG7T1d/v+4uV
ea1dbpqkBb5lTrsMyGZueMP8wzV/LV8uwyU2gpHbNVMXJkulfhNLvoiw1wLmWiTRnAwKcnG3b+Vn
3Ugxf/qZLhDNyX8DlRX2cVUoJMiV9ruX7+b8/u+P+aubvtrl2yoVky5bGHCcV4MpQTF7bsjr/n7x
rz7Dy7//V3QFZDnOmkzwXrASSNxY/SY1+eqmr6NDPsOSlHjS0eBTDAM/sboUMv5+01f20v/vzPCP
kuNfd93EWdPhYchRD9fkRZHcDgi0Ij42ETlQMTgAogE7hm4O7qc3PwHEVoyepG3gq8Nwo35rNfbV
07s6uyQmVsuJzllLNJ+F8jH/YdngWjUci1BfQwSHO7l6bM2T0n/zaWNgf4lnf4hz14JhdUQ1BpGR
pYUDddc7cvlLH/eh+Gy27yPqwlxZh8MprSynMN6GKEQ2skUFhSdo4/SpYQ/DOgr35oV2FjyNxpOp
b0fpmZ3AvtAkTal0W4FZRuzWLPEstXvI3gr/Sw+8HEW95vRK4y9l7wtoJ0p9jb/rGuoPbl9bi78y
/XZSgy1U5Z3UvBvWYMeQiXRFsoMJrxX1o9TajWzcC415LDtUlOqRErtnAqCcxMqXY1wgytgdyvl2
Ad6aVtsuOI8S9vWm7gZF4IpC4DTCOjA4WukV89+m3SvFobRqNxxbj5azw6i82yS3OYWJfKmwFC6c
IRxvowqIovBYVB+VIdHQ5ivLH8EBZ2bmycFdEW5x1N4FY7yalPOy7BE2O0Xt6ux/hnAoy+2gSk40
Kk43fM7gvyMAvdJaTcJVA59FB85blqVXBx/i+DZOpo1fvD1LyWfFI9KHHqzu6Ani0crX4ph4TV2C
wcLMfG4muxLx9pzFzbS0/ixiaSh8jPl0nslm6uKzFrfpBYpmvo4X5W0MtixaabS8Evkpr3bW+BGL
mzZ+lIF9wrGj0Bi5s3CczMFvE+2xDW5TNPxNk99qcDFnNkaLVnY4rvBDcEdop1r/OZaVW3SwDBPZ
F7UzaDg7Vo51ttgC2709zisptFZZCDIB6jpG67YQNE5nAa+e39PkoFaSD6fHqZh+kKbKNePFVY07
qmZUjKC8AxidO6ePoSfTp5PlXdOk9pB+GHV8VBfss5jmHJUjNtK22WoOMhdQUKD2fPTHLrhif4kk
2+hzjwQVPVMrujBkVS9R7zT53Fr34XQ/JPshOw/zauLL7vLPGvDSOnXqGmfJhyo98mfBn8O95ffe
AvOOJNHyHHi5CXXzfOyonYMdb2yZc/YwHAeUVKCwO/2YN7tafu5ArE+0dScMuOWXNn1X2lfT9Ifg
ZQ5epP4z478Zkp9ifRcbmJ9nwiFLvCQ7BMtrIK8TDZ1wDgjiPGWnKjvK2YZjqiPwQCUrYHYZoYsb
jIc8PzSxN4q3Vixis47qSzgGaCmSqPLE+UQdZxUK9Roao9vmz0NSkLcxKUXW3rzmyabom0OQzRgV
TitRLlYdIM2JoRdA2WuzmNa5ekJr5XTCURsOo945XeeNOSPV+Zup3Rdz6Rpt5s5Nf49lvStTk8Al
78D5w4NYnIfccAtjVnDy9GkpN1o3rYZw10MY1cPajrVtUwy2yksq4CE/EXUEOMrWpTFbr2QCkcGs
X2JAukuRZPPIxyS1+9aiNILAZJkcU26xw/eVILVj1lSU9QcrPmvqyRDP4DidwUWQTk9M6iO8E96M
5kaSp32oyrdThgpFUW0hfUyoqy5o9Qp6uyQJZnGXdvHaagQX+wgPg9QCxG2BwCnrb/PqdzMB3zEh
XGcloNrEV5TbwMztLG0gC2ISQoNkahWU5nBwc43NsHet8d6yZrtqVc+oX/QmZbIV/XkVul0IqJVi
Sl820Onv8OW1NYh4jfXQt6j4WHtmqLpWNAEpOKY8ASt/i+EUhLXh4Jm/psfvCDh9ACMSFG2vo/Qv
mwdVQlnaxusp20DptI3BZd4AqWAKM/TR0u8C+bGPm6OM9WTIvKOFrENWqhXSeq9qX8OBukvRPjfi
9EtCk2pYwmFq2QSKJbt4ZzqlnttB068v9ukhqOiGSsSQMoMgVi8lEvhsqm0RkUSfaW5lXryb0pXa
3s81dPU+WE1z7zZLDDZBWwFCbLNuB1D1QlkQKBHrfjHdLQNjqYlX9LusfR7VU18/6jID/DdC8UQJ
Vai2GgcJvmOycKwXXovoZuQNqgPAoIj0TXCZCZL6VDlJvDFyfxeW9OTlcKUPftR4ZnlKRgpVj0l8
p7JYoqKjVb8NZGtHc8wpwEbq6etUVtB/bYuZMwFMc6mKSNskrxKBYMp+ws43KA+Kcbu0yIUzNxuZ
PKufyoBZTyvlJ23G8FAWpafWKmW1yAMgdR8rr0WzhaSIz37l5gLVOMbLUGnhQCuMr231W5M3Ssth
qtqU2k0VvktLy4rYY6KzTup1l/2Sum3CLZXhFrHURh86Tlq7QZPtILkfZ18YencOHlEQSaXkWiqs
xmoFAtip4/eJITtrvNFaN2zvrPq5MVf5dIJ60sMN7LpbMk220Gwe3xdVgmCceLIg+NnCW/SiF28t
NYpIaijSGduBEJtUGCokGzlhqvpQFBKuCiWHmmYdggDLy1U2H8seznVB9IrcVjpLaekXuMHW7bIK
jMSWwhCO7JlhwE0WHhcq2Fm7HoUPHQ9DRDtiyeqXKHwCUy0vFQcNhz6M/u2iAB+aA+Yl3ixl6wRt
d9+zybc3ebqaw5OquFO6jxizNGJfVHw2Y7RjwFkrO85cUXoTxfUk78A/L/1JUh+l7KxkPe2xm1pA
wMUAc6/CtTwNprmS6EHhg5GwHY4R4E23AT7Wh5g63MbDg8De15g4qXcV/sdLQ/GWn8Hoh1WEpzBk
GiARdk33Fg4CC1O1x6HZyH3gJgjLSqimFgnZsDbK/mBmrd10uaOa5AVLfZIbqIx1cMxy+hBkLXma
utgLO2G3ITwfjWrXE53KqnLiMHQiq/WFUXNkYyTVwla1GDyZ0fi+urOEcJUOh2RsfasQcMjrbSte
MUd2jsico5byLG3fOPoU50Mqw7r8wCpSkM5ZtO36uyDvba1+6ZbAC9tzXBODp0MVPy4xlrhL48JJ
6ihbq/FLmz8l8iodsZvrVz3zNWZKBAvZ3vtkZeDVUo4iAfyzSdYMKjlxEfMSGbCcMEYhAkxPlnWf
GeulO9Za6dax5mf9rrTyI3TNYxqi08IYCArcvsZTrGNiRIjZXyBQUHH4YHLZn8r2tqprpwoCF6au
Hw3VezfV66n3DH7pwGqcMqj3+Qi2XLwhOSQUmCvUNnr2JuclvJjYnTvBhaO3kuR71D92AW1kMfeD
9kuWYDNfnqtybgPZHlhDbZfuOh6Bzsk9hgyVDPhJ+4UInj59X9jfcrKXhbOyYlLb4yVWyLBrJVqN
qebK8y+BDU7HDbhvjnP4Boi4FXGoMKL1wlMu6taJtOXUa1A9VPWyAKyoX4etdegYdFK030bTrlLD
9EKBqbCg2HSzaCsNwBHem6Qq15n0OhWVq2cdiYAjHSTgGoEme00Xr6RY94Z23TS1O2UMEwoXL4xt
2h9Svb9L9E/A5YF+m+ZnEtCubX3IxN6S7qwQeYlUO2WyxiTG0XuwBwtcYNSacPEySXOh3Ni5rh3U
MnXbmtywlNd5deHD5n6ZsbHVmd/WjIPBFNEhbsiEZ7g9ftHLjFWp/qD9Hi28/mYaD4NRPSnGUZke
qvmZnGE9iOMrMAh+vLILpdRB8ktwG9Fvvc+VL4YaJNbQXfTjNBg2wCBn6nkZScurejjHeea08k0x
tq6pgdKpOkcgoer1iTEDmM3j5EvGU5Qrq6Uv9kOh2TN0eq2obxrcKqNGOqsaW87Y222d7mSl4Cxg
eGGyi2s3oMZnZZbTDqZT55iE6SrH0dK2FrKbxnTa2HAMcVM3ZIspF8h5KE3raulqMSZcpavz3J/q
qlhVaXuAHekAHVozCOEIuF+YXNRAn5FUGEXrMHmgECtVuh8w/FZ4zIuw7K0C/ZiqvWQE1EZtbImk
aJE/Owb99ADMV5lv2nGjTZlTI86eLDJ8jGhkLfOUfLpNl9EvWJxmOWDC0tsDmfyURmdTmg5Lh/mG
oolOV/zWjfIkx7umfGuVwNNNmc1rdPW5XRtAc+To2JbIx81dlQo2JtQeTnrUjJhzK32sje3gEzCN
G3SPvW6txbpYYV++U6wtv0cmPUVa5Efzypo8RQG0iO3QoPhzbn4kA1Y5VuGlxuRGoVtdJqb3/dit
ynnVGScIW7bJVF8xMmrR98e6Mjx9vJXl2Yed65SiaePEt5pi+aap8n0NoBbNVyyYHBwrV9YjmmMP
HUfEUH8Mo9KpGe8gc0zCwDPD0osXg3HVcTOY9aeBN7g9AmsjwrWHqrrDvcXW5Zu+jH/lanSeiTRM
QRa1Hy+xg3whz/FFnvaFNJDcYQcuEbXjdio2OcYynVIeLXOnIcHHYAcWcYEcvkSdbK6D6rZtDmOo
Ex2fY+sXxnyVXWHkmQL1NWJOQHHHEApRHE9gpZeOo0n9dGkgqdfTShJLN22Uw4jHgCEpLmvLr5aH
gmnJkI1XG++wUfQuMPAmKO9HbboX8e/us9Sh4sRgo99KfqbyAxfBTqd5bwmjN4zGClYEQgGnHwOv
jnpbT+6lMHOhozjzzHmCg+SYLM7IEpyCwuuXR6MlJchVJ9f1tZVIbOiW4BeIIHNCZdrhvd9MZ0th
d5WkzgXI/rg0qZNr0XFRLVcWN2Kanq3606zBBTHA2SqTuzCevKA1nybVAbVkQ6A/qvP9opyKMdgt
nezJFetR21nBzcKhPIo6P7A4BYe1K3eqA2fGhwUGfmLYV6X6qeJKj0t/XZ47ZWUUR9DbeELblvQi
x49DdDNY8NC7PXELNXsTH+qEskbdo4Re6Vjr6+J8L0SJEwSyk5bZmRob+QN4KLPy9dm6UZII4Ly1
6dLwoIKa1UL5d0qGqg/RfjQe56GmVEbGYOWUYBY7bsDXA+YuGI0tUoKHLvhgFbciUqx2mDmQU2DA
tw1zaNlWFBx48tCuOEvQ5F3pgbAL9KPCSaM1aCaP972xwKfh2G8sih8qh0FnAPfiZV9OdqY3nmyV
tmZWTkq0k1XpFAvRYaRlPIquyjCjQKaTh0zZya4gAxqY9dfJ/LSyaFe3qS3Fv7oifqDbeaIqgnmD
tC0idrisN46m2ty3XeAjt+O0cDbL8lRFN8l0ezmYOjnJcNwpTjIesoIGsyEf9HF2TLUjPVs4F+1C
vTlWcPfm5Q1bRMcoFFsuBG8xXxNq9SOriLoRetwsokU+LHZGh7h4LTPG1i+VnOi2a94SyjW6qpKZ
ZW4dfkK/oK4VOi1rrcWoflbeJoSRMiVn3XoPjOjOhPVJAq315lrvOarUyj5KFbfSAdpcRoAaL8o1
P7e8hjszxs/S0G2hNdZadaSS70h89FiJ+6G5jgoDSOvgWEK80im9qYPKAZ81ARagM5nRni6BZ6OE
7Rq3Iq17CvSGIPu5EDg7pmmSIDzmwrAOSVozGAS9lKJATkDSZZ+Asx2k6cAHbi5lEYl9bFS7u0Re
m/WRZjZjRFibFR9x/Wa1wS4WO1+q2Xek+QwiyzOyTwGQd66t5GCTmYo/Qb+KlsYXeWsThfxz0tYa
2QNnY0lZvGgGuzaKyqY2TM61pZvk4TrPhnNhvRZSfyypRmmaYvcDuXooHhdurWNyqAXFEBvP+bIV
jacBiU4ofJTzmbLGbN5pbuqN8e9GNvcWVaHUOM6ttUrJqYoxZcr7Vdbe8mA70sFq1mNX+K26ahnz
EtJDSiY3tM9JsSkpYqi9p4mHIO7Ae9Xk578KjJSTSLcrFlMTq6tl+ZxIWBZOlxNm3Eq7T6XRq2m8
JJgqaQzsUV9Dtj2e8lF4ajC27NPimBCn6wx4Qp5tIriJmbXYUoIcrbophslNQdmVnEuXyc05aaP9
3oeDuTciZQ0yl006tK3pNe/6nRicqjhmEv9UhqYr1L3bWW9qq+KaFR8SWoIi9xuKOk9/2HRqehK0
msz4MzcHKKqDN9Rkf2XrpsPgDmEM1yegXPkAvWxtmb5J71iH6hMb2S5vHqFcO9ZCblVqu95kpEak
kttdzpHaoY7mrdU6zAU4jYE2Xc8dAYx70ObOjE7dStV9NRHErcbWo9Yry4lSk8Tww+jkZAVTrVKx
Q4gKcKUeeAFribkXhsDInJryo+2LRyO8WNMnp3A2PBGsZahbrlYHbl6NfGvvRkntRPK4H01elDzd
h/MRgNttUk/nZiqYtCeIJcJKlWJ/KAPqAMz2F+M6JVQ1xquhp3aN/gUgGxOhpCGQDSOZuKE/dUwW
SoJ0U6vWo4arC9WJB+bMHbzeD/ViPaTFuFFb6dCpw2EOJr9FSitS2ZaFTZ5hu08B8vLtiSqQjRee
MSV2NggbtkN5biLOmKRj4XDo5l/Trdkpu67rXuQRKYrMKbQPxlUIwNPWS42JduEu6imxwTe0JYoj
WiSfxcYk+20WNng8GYwhXo9z8y5alZ+DT6xFhk5zdZtLgteVmuCP+esSqDuNXsesgS5JPRnmIRNQ
DP8DDJzLl6lFFF3PRzmQ3GLYl5h0TC+KMdlpcK+Fz2Fjbfsq3eFt9xItRG5r9JtldrSEBaI/mQO4
G+mzHp5q+BxqZIAHBaLTBV6UVl4uj6e2ySbb0KNbDiW0Jtyh4KBuPUeduQUh+DaNSHf18jDX2kZK
GxwlRCG1E6Oj1Ut/l4PQSCBKE3TwI+/X7I2q4Bj1XpDGvdLwjOe7cN6bwmlK+MjWbZRHjhg+QFst
ddJ8qwNTYOJVIZe6q2oNMJdFdOrmRsPDrReSkCRKc5bgeFvHy2el+lVTgVIRqL61nDOspluNnPsj
60Fsbo2kvBHq2rNSeVu0M/XretVi6xMqqKGmO4t0ta2tbVPJnM14w8zBwjCosvX4dWzvcgoXgSVv
xc6gsgksvms0cqaldAX1mKSb0FQxJ1J5AZpyLcs36nKM0OKb4+iWQBo8Jasz5NS3WsgYy1C8mZfZ
3LRfRZZMc7lfXb4GFrNS6AHX/L2jSXD5+jLtHJSLt5AMjpJpV4ypdXFxOffglsSF814iRczwlFQv
euyNiF2LUu87EoZ2iW4MaImCFlFL1T6noMRdCCuaNjcdHVToop8ZyHVT2jrpbswpwjSk0pPS3LWl
4U9jY4+oOYJJXIU99SfrFII2Fem49WLtdHN/B8rlrbKYP2ggjuavAVKG6VNr7o3gfenZJgVjBWDV
r1XKwXh9DNVvo7qvjW1uDey5rdeMhykqVm0fe0p/0k1hZfDt1fLB6dgbtGrbt73fWqqL2SszFJZN
ArDrejhSh7pJ/HB+LeZNpO1yGc59sbf0x1psvWqU7HARXYGqQSJ6psi0sSQ7sW5gLvHW8u5XlHgl
eteyRR5eUjCemaWQaDlLkR8LzXM8yI/VqGUsx9Gn9HWbm1uhWqdG6I3dZtaWN5G0E/gnRlMMQIab
YFwHdb3uBYw9C3EVxVSp+n4VSNpKZCHMPOw++j2lxVvc5qywzBX0ka32tzlPTjmZj7GCzaRlpHdm
IjlSipheoPm9JPIBQ5hVmErk1tth3LFtbHjB/a4RN41EHEiHT50oVbbVepHuQ9AlOvdf8/TnuKfE
GBjubKpvXTeglItvrFC3lYE9Witw0yopIC1LsS4GM3cNUXWn5QZQkORYlPumafYKJd7j2nIDM2Y/
tune1Jd1FMubQBDXYmFyqlP3UVzcSHSRu671A84EQ66u6nRYqwPkEdoWUnYIlYcU7GjybiXvyfgW
sgVIeJuk+055K0dK7d0p1I6jfjNwZivwCg6pRFIwEYTMS5f3pH2y5qe0/5wYtyrmozqsqeEjExTN
FRVUJdI8PWVM4XCRhTRSyAjmmYai1BRc4RzKNyZVGUvcCN12Gm/S5hBWRzU7SNEhlg7i/D7JFz/v
O15Dd6jSVS8IN5iCFoSmRUycLGC0Ph3n54jBztY4Dtopu+yA93WU3s46B9I697J6cHgYv8vyvdFW
lYK8sWXHhVEeWN4UO0QiEweX6E4n39UowhcRHp/we5XKWZB8YRC4NVQOYMzKKlvAuJfj5WydU+HU
9FSPioMQKLeL0uw1trRQpRW4xpac1pvfaowNk/0vZ23cBPknJqXImPa9+C4J4VqBZ12NhyTxWuFx
ih+aCaTwllJBgWtUOl58atqdrPmVYrl5OW85/mfm5fPe9YZyFOJj2500lalwur0000Kql7sx3Ra9
qbwki+wzXbTLyld5svZKf6u2E17MhYgbjfXWl/1JgzToWsObJj52kbTipLUKrRjiIbirziu6X8T8
myW01qqgHC72OFl/Y0ZPeY+wvX8Q4secflF3Z1ZuUplbNdqapOZr1fgtjHfaS5FshKb12ln1W/Eo
5SfMKGhrOK1vDshNQy8MMOxplfs5l5yMeDwGNe/tUcmGmzg9Gm3kYZDuZ3Lwokc3ERFB1DD4IUek
YcDBz4ztwvD/h7PzWo5cybLsr7TV86AaGvCxrn4ILan1C4xkMh3aodXXz4rsmu5bMcnkGF+u3cxI
gggIF+fsvXa1ZTuTufa89W9bLd1qFvsfnV9UkMx0h0xjqbdUJbXbQv7IZPYuSrWcOnHQLbl3zelg
FrSe65r8Ww9tLwDWlHW4iPylw/AdlSuX5iNJKBFVgNuELamdx6ue6Nyq8dtlFaIHDK2F2d2TCwgn
uKbnvNebd7PqV+gRZyalj5RChpPpi8bQbofiB/arsqaWUfBJHt+3vbr121tD/yrm+xP1wzkjzA5l
XbU9KoWUVOGc/v0X7LHPjnum+IuHTDH/cVy/XpXiWHjfU8afY8H0KNKVM3LcmEZmu9G/qdY4pc7+
VUOTE2FmFj7KyrECJs0t+kJY+ZnB75fn/v31JsplTSLu/5JZaQ1NpjEpWe42jl46rVsarsEcS0fW
tNdDUs5laq4y8UFI+G0a1rOC+qsU1UJiec/f3CT54lw+uydneh5c/k4an75j6dCaWiTfvNUnlcpf
vmGX9K6fKG6Jnl2MtLJogP9ZIvTZ+Z4pc/zJFV2UZTiGCIaPl8R1//m4JzHX7+QzZxrdyKr8JDDx
NzPZ5E62tvwLtu2zIJ2+ENV9Aqh2zhlSkS4brYu0Hoop5bpy3k7NWhassWmOd8bWi/XZoJFBaFlb
doz7yHGWtvkYjCnL0Mtc0FvpGIepjBiButCr7rLJvsB+f3pqZ87etEsmPZTInTKq3sTF4lXfwB6Q
RXFI2h/0oLdlu8mbe9Q+tnssQKi7UCy00gPjkMxS9hDshEgFPATZnel80757DqzidiiKCQJMbbag
5kxS6p9v9SePkHGm5yv9rK1rHQV5Q2t2ND/a73HZnfPMzl5VyqsmDmyvtWZGhs/3zvf0Pf7yLnl9
YtiacEE2mnPdYhu6+N5xz159r7KTso8qTnc0FxJVr0MZ5HuHPnv9ScQz86nFiZg3ez1dRcP3Rvpf
JJ+/XIqQOIFcduO4N96nR/XjzydrfaLTNc7efSMyNc8ZPYZjG3UWMo/OOdFoKZ8MhMNT+L6MMosl
YHAttFPPGjBIRX+xTw+F/UwLQtMOdryLWE0UMbFYpr2lE7FKSMotpx95B1a2Hy5O3flIF+vOeNKD
1668Eaa+drW7UHYIonbG5IIf5mXKjJs/f63Ty/ubEe2cfuWZcWiYVPz3aX87wirpq44shrp/tory
NSr4imEwfO8RPSdVjYmTuWnJo+TFl1O18vyHP3+HT17Vc6iUldttbtgRo708qPi0V/jzcT8Z7c+R
Uq7dFrA2uTadphiISWHUAgpLPgngXwFif3mRf3f9z1YPXaxbeunwDsRmOJ/y61wddPtOdS9NKqgy
BjSQt511qNXBS1/y+pJpXeWPpaYhdEtmVDEpXadzVb5n3YvQbgPvMTKfiVd3Rwq2JGqQhF6fupYa
mB1JaUelK1V+WPRJScJ2zYLp/D5KHpxogUdg5tOyicXaAB/mleG88Y5mu/b6K506ov4WxdeO8S6m
Z6rP8y68NIaryT1lsV1llbjQqv0QX0QK2YEqaTK+FNR33LK6krmFLhIFj7yBFOVXExm76naw9UWR
PXTBrsT3IHay/cL1/fu7Zp/HmCUm5DwflRLMXQo2H517HRPiK5IvqA6/HwZs/+yGtXocWprRMN+M
/WGQ3Uyk/d5nqzeaVxgIvjWE2edwhzi1e3dI4GKaGRK8jWjk6s/P9O/fFds/G87N0u7asTbwGz7I
O+1bc4Ttnw3krq0oZuuUTxwj2FLwwO/357P9vY7c9s/WcW4gg8o4jeRRskloAPPsqTBf/vngn5ly
9NM1+ss84eIebOIWeNUJ4kLVAIUcPT0grONAR8hFJSvmjjSIZlGLgpKJTZdGyPBbpE1HP7sT9SCU
1mNH2A/lUQab/isvy+/vsKOf3QxTSTvUEJrs25/+XfHFjfhs9tPP7sQYacrvSvxSeffokEOLZpg6
6hzAoC2xiNfUbdtqNUhjYYzuTNcnoshpXUlvUdTbMNlSFuqbtZOOVJe52LS/PMc8SjU96VF9Kewc
WYp77efhAojq2qALMUTuVk6bTFrzMIsOI42HxDpkhPhE1lcIgM+u1dmc3thpn0+Jwcu8A1XRfw9X
ZJ/z1roa2UMVctjogrZt9BVa55O34Ry2dkqlSLKMJyZw6N/+wLm2cavvLZrs85TXqO7bqgSzuY8m
YB3LLP5iwPnspE/D9F9eMkPLsOYXHDeU2Vx0lMRQHfXfC9m0z7FeOrkumd5CtzfeaaN/a1tqn0O4
as3M63TArOc9BXfu259Hm98/arY4e90TV9Zah57rBLGp40X9va25Lc5ed7evVdCfrsD0NF18hYT5
ZA4VZ2971vpC2EHGol+U60pgXECs5unoafxm8b3rcfbq2TEDSp9aw169tIv841sHPadaxWC79cjn
YaueSm9Jue97hz3b+WZV5AldMQ0hd6UfKr6AeHxylc+ZVqYjK603Tfb6VrvxUIpnsph7tbW20u9B
MO3zBE9TECmc4SI+VWv7bjta37t75yyiYowdKuMsI+p6NZ704rM/X+lPVlfnKCIQBqUJP2wkEg5R
cAO4PkEzd12O8TKwpy9+ySfX/ZwLZLqJL5uYX0JZ9KTroL9go/qy6u+NH97ZkGc55IXIGqaDW9bR
zLWNhUJu+OcL9Mkw4p2G2b8Mp9LxjaT1uaFOAA0O8sMXq+bPjnv6+78c1wfVmo0j52w6i/5di9d/
Pt1f3/n/3d/Y50wgu+kdkYh+2Ot4wkaYgDGatEEeYvjC2vBjkh2KR3xFNV6NsVxog46Fa+uiudTN
mUs7K1WouS5d00cAjM2jDNdxYdH0zNb9dG/n46nTvw99c45Y8kQHtYrwXmT20h/dtZqoylprw+0W
FMzmNgiNIH87uSO0REeq8DKxySLN4eAC7BumdG/rDVLN2xppd+TSP4eHnHmvtOiXBrssSanPpeUS
pvl6Soet2VTLBr6fny+0yT2kctyKmI/bD4dmanM/GXIV4kzqsqsann9g3/gmyoTMxOd9D8AOdcEX
k4vjnUbm313ns2kAC75hsOToYc83eNgfguHeQW+kIaBU/q0auT7BSx9ra1NY21E0qyapdmPt0sPY
ec1IX77fZN4xD2Dvo0+1Ye8PglZ5Mev8H6eqRKJ2lYeZyFTrE4JksJYJMgCp75AKrqWNYYdPx+my
TH7E5ivWBxwOdzmNw9zeTPSeh3Y12OhYJgnecNGX2SJC5x317wrfFwijuV3XsxSxsDcM+IA2thGv
ErobE6KklEa984PUaLffW+1zl4p15vdrJ6RIgkJ7fFPmW0xSydBvY3QZxmWTrjSB7oaebWnMq2I7
mD8p0897t71P6vyy0Jr9mNBU6uhUYv6vLTWvkJQFaEwSCwZs/zDWKKW7qxHJvMy4EvGFR08Ogxoa
KShoEURjrb2pwxINmL1JQ3s+jNqNatB8vhrGOGvZQxShWiVT8jCQ/51GD2oalqraW+5K6fTq4Tm2
RrXw+LDPHiaikHunv9YgM5Q2P2xGHQpZTV9YCMbb0ZzxGhTuBRys2VBs3KKZVfU1ARrzPGqXlv2e
lgdndBaxm8+t3njM6xKbIpp0zqqLrDeXIAKipjaRIDeg79qVPpFsjSclC+uboSxO6i/LqW/Grln4
OClaU1ug21gP0RW6aS/LlymIfU8z5n3UbTtU+NJL58RKTgWxE+G01TBY2RcE7C1S5OjCSQjK8OcG
p+Dwq0uULJ1EinVqMC5NO1jYQbU1gnrV9S6kU7EzsHqKYMBTlS1Dr9m09NqaKFymiBWSaliX7s+m
C1ZRJDY5bE0ztN5ziXQag5akQetn+tKNzEWe3o6VdULEzF0NtG+VXqTmj8i7GrEyUCSdUw5BmirI
z8vmvtdum9CZjyff4RQgJnpKRXHtTzCZ6KA4Mw0/gqYdRdwcCxq/5bDM7KeR+N0pOnjg79oN69sr
6mWX/tQfDHFjhB+DxK1pIEkoULY7aj7Yd3rf70SypqJEXzRYO+gt+NWzQa7o0nnCnQs06MiCRA0d
+9gbOnKxHBFmuezT6a71MQSVyEZ1e5Zzx+z8sRoedZ5EpFEDTYKgC+ZZoJBKZbNaavNqxABN7Msk
vJnVP8I9rqNwngxYTDKUqVO26q2djszBbULkbHQtC9S+KSaAV5VY2Aq3ZWzNQs8iJxHMX4azsTpE
47CCAgV6cBknt0nmIxz46Cx/RkKNUe+0HOgDdaKh44Z37tyCF2TpNw40A4w7APBN8Fm181KrbBXS
zfDju2y8qXUE5lLMuRlorPYmjmGRo7cXPMcUI5vkUcsqyEQWXgxzk/b+tXTEbeftkW9lyJ6LaNfD
5C+GlVu5x5YB2quftBRPYIJXNKoXegGsOaZ8AHGLtgnq2TRMlmnzNDi8ny0yHWDunfUBsXFu6hiw
RntROK8l6tZmeGiGfK1HHr3X68QHm+lvEAcZTTJvQ7IjT+bHLtmp6dJgCjOix7pFFR+/CtfeFIWL
3LDaCE+nOtfNFFbO1Olmms5Lh+Hn0s2uVcJjPDgzH12/LjajOAYecW21BzFazbvm3jdQb6KxX6gk
/NDjdCfD24z+Ou/SaULsHQRQ3qPd5wyR+XJq5GNAt6tBFpyJ7OjKF18iheeBa9DP9eTDzEZEQwWv
qO4/xCg9ciJ0VDJduaV+n6GJHzPsxUPOuByLl0xjRAyHpFqng7twm2FeOdSenUo9V5277fQDotQQ
qzrsFKzDEEjdfGVF+6Z7M6pjlB5N/dnvh1WsmJUHmpL1CZnb702baf/H2JTburDWSXyD1nA5BvmR
Ktfc5r4B2q+SW6eAyYwNsBHoaxuaR0G2MTxxrMxjV72VdORlP2+IX3AbOIayWI7+1qmGWendN/4L
JYNFHHWL0n1wsp+We9vFz+SGLWysJJJFR5u/efgYJpJ3zNq7ruKrooZEL2/j6iGLVrxR6z7gaE4a
HWUyXvVkgkXaLuk9tHSMwGhwYavO6bhgxEPVlMQ1nmB/V+f6vM8QD2R1vGzjm0A1+y7Hp4EWx0Xm
XaLddFmZUDB0hXgOxhs9ydHhImCR4Z2cbjmNhY7oSPe7N6sLDpV+rdn3fbRuqAljpRqifptqOy+g
JiyOCS2kAhH7CUOUjd57q5hxug+FNy8a01XWDofGw+omeH/Lp0AY2yGky1qj7NR4WFNdxy8TzBya
dKdIWy0aWAr3LNRunPYrgt4vBMZv1ibnjLeQ8MQAQ0y/F+NFUxuLiLG5rnCGlz/tPl7nLK0ahC5R
lRMChZ0d/wDpv0vpavM+xPsW/ZzM7CYJmNyC2yrLFpkjWeeZC8XrGSvKSf62aTtEVxjeo2Zehdqm
ahWqcIFX81akKENztXIbRFUIg79Y2f5+weWe7V/LJO5iywj6vVF0TIm3gwwXmk/ZK0T6OX1Vlfmk
enIOnQPxlZs4ZPt9k9xnZGg59UGg2f7zV7B/gbx+c2d+rSb/supXTdgmRdhRg+yQXKYY9+Faldeh
2W5qrVxEzCeYpTe9tS6L6eAbz5X/AxnvzEzdhae6WThhH8VLViBUGWIHU/klMT+zCWdHP+GB1Zal
3e5RRkbDdVykywJqvptctTm+29jc1yc5ZMEam25lY2Ps94p5mt8lxnUDu2Fq+oWvrKUejAtKyj8y
fLQimVaRhOpB32O8JvN9pfCiRtseq1vUXDkIsayRhAr9voMu6eGHiYNjGr6jBnaKbte7NzFTbdzn
S8l22G+9Y5wgqqMhEbA4xINHq0QlJD32uL/rHRAxY5aVEa74VQU1oKfBXqFrYkSbqpep3IMDYzGH
49pTj7oGvZsi14mk22oHp5Q3DWPviJlhqFeiPArnoqoWTXRtqmmjx9uRR7fGkBZIhNGa2limnKOv
Y2mzC4p1kG7Nvp67briYGJEdD0kqfhHfRl9uFEvbv8yZV/SynZmNYiJCtYoXynq125s+uwmx0FEf
VKcianRdoPUD+iEqsYoS1tD+WnOx2ln6IUovJu2FWQ9Rab+wWPwV3c0Y0+qVKz04Tsz/VXnrT/5C
mmttmPU3Xn0sh2kWnNpF+l5O12Z+5xlXTlItyWue2fT5o/bYek811tJ0OzAyu6z4kTrMfkn7QSIk
3PcpevHhZSSQC+rboH/Q9etQvnXVPoofA+zhEc9CxvNnOReFfBMVdjAOHN+pKjqFdrNcYs7woQ/Q
lSMiIpD+VYiRaPCQXpPltmzxUlaZfjek1wppgEd4AlrhpZ+ZW2EaK98NbsgVXyZiTxqNn1SrosBB
YJqHRoXbnA1cgMpdpS7iL26PGClklw+qfsmC2zq6NzKxw+cE09C6C4b2SdOLfcqopLz3yR2uO+JL
CY8gqW6Rk91W0yZq1Z3dMMjpeDFCtQsQsFoRFwDDd6TJWzRq8xqna6czj43XKgsIshlmXXAxEkBa
INYrXwPjpjPVrMJLIjwQDPa9A2M3izD86snBLu67dN0OT3EyLlS7MzAGkXXKyhshmc3YbljHnFfR
Kq4JTp7xkmHjx4pN+gQv+6sR37SskHTuvrjHokb4T9O/VsHeorFtXlHxYceyNNFCN9PRsQ9RN6x9
XyyAmDT6fmQKzOyXGLPGIB5s/8MgldCN1FJ26saz5X2O3zyClALGpYFkv2gD1P0hk2jCFlqCJ1/z
l0YKl2IM15nxHjTj0h9YySBsn1f2xg7XY19ixme8xQLjsn2vH5NY4elOkP61+PIhSXT1va/Ve12R
3FSGDdt+N9hM7BBUWz+FML5d0WIjC9e2gMVA/8LFRtk1SFWzZikxTtR2eee2YksswEUPmMAbEeam
i8yFrGjgHTTEvCfnKj5VE3pWcwAMWvfKgV8QBhcnIxD8l8BfNYOga8RMJDFcw0bIpnCFJ6tkG9Of
1qMkAwptWIUolnM5LHx8H169i/SDqR4G+lxWOuJ1meZJwKYCO4rh+jfFRNTJ6X6KcZ13m7rbnuZR
My1/Rna6iQNrjmt+7ld4OuzbkSpIRsFMw1U2pXKBZwXqxjZqUXK7m2HY1bF/6dkZ3uDoaFlwflN0
kWWzDOU6hhvj19lNYNjrBjOPrNqLwLZ2IBXXY4j6qycKqBo2k+1vvVbf1ynPIyOSD0u6d541nEtB
zgBV30g8ClX10lXBysuQaN8RnFWMwWHMvds06TeGj3gSls8X09nvZ2TvbEbGfMXFwPa9H/FGYu0O
qy+qyr/EV7+ZJs9py73Rub1tlsPeb5t7BrOLANLQ4LKUtmBbENQ2soXxM3Sr/gfECZZR7hx/3H7S
jMtk8Ld6PT2E/s9YyAsR/Pzzt/1kZXAOaa4mUWIBcCEKpvYsYR13Uln3hfqiwPtLjvS773yq0P5l
aWAnfteVKc2mQrcWzaTf93KXm+SF9T8j7Va2BtqCrdEjlm52PXNiO8YXqXdRfpkg/CvU8HdncFZG
hbGuXJ5BviGloAlIgDlmWFrKJWK4XdALjCMEZarLgSiICLN2zVyVmcwy+aEp9qh1B8AQvql/ryXv
nm7EXy5IiJctSmjZ7kNtbfT3U/RFiZTZ9fcPrntWe/XcHAsK89UefsCsHKGV5OxD3Q3qjlv2//hb
8j0LINJI0nlOPzqP3ssU1r6x0Kf6VjGjTKG9KPHZMRcsbdzeA9aLNGcHf90Vz5a0V47bruzJ3oVF
twy1ZxuRu7L8S6Geepavo4yWWfZQTt68TzD0Fdu6PgTjQ96UCwBNAlOv0VxWcTzP4KJU1MrL4Mry
dz6jKWPavHAPmBfL8jHRWyqE4HkazgFPHKN7rfA0JdPcK56hnaQBhrxd0wEV1xcIWdrMY/GI019r
HkMGygHT1KCyUzFkHmj17ARKKNuCVcVrErJYTNAawwBJG8ytoX9s3GGr2ZgSTrCRpZ8ehL7Eh2tP
OC7Li1Bt6zFgzezizOKxsbINS/ZZws5GNfAAjK1dJDNYj9hs1XgfN2pRteHWEz6wsGfPYucRbZNy
V1AlJC0qkq/T8DNXcl/gVSpDJOAYMYHMmNba6Q8C4rYimoHmzWGaoosqipiN2Xowq/ZGzLuSLeSA
ib3HkSnXwUo6BsAsj1uNe3d4jm3zmKuflio3qT8u0vYEKNgV4V1UTc9Jz+LHxfroGkt2zfMiYsbB
aVjnd11yNJMjWlf4VEG8EuOblRnLUY9vvOZDhO+2GS6KHq5k5lG7idkuJrPK1OdDvtGKm8YrFpNV
/OzrfNNoE9vOZ8/eo4XHsdscMstagmShFmHPAUPNOje7mvDD91imqm5Y9SqgBpYe8Oz9CkmXYfrs
0/IOU0Xs71NCjbs9OURhrHpTTCXM22fGRTgdG1aP1SjvHe1xjKu9yD+8EGOwky0Gq1yOWCPaXlzY
obVrpPUWWRRRkBQI/UPrLOzTJIPVDti/gqz4xxjrGYC0tlgJECF5Zl/Fnv69Vs45nltMOSt8liF7
pW9iSeTjMH6xf/yk4eKcja+eNCKbym6/H+pj290yfH5x4E+6W87ZsOkKS/W5R6W8BQ/RBRNkMCBy
hB3n+ldzwyfNBudsKHS8PK2TyWHvi5OjSBpSMF3KZbsYZEkU34f6esx9XtJoLmz/ix7sJ/PdOYs6
nwzdG09fqwpfLe+0rMLTBwLgz7PpZxftrDvvJ2GYTS33WTo6SeT7wWwwoAKh63/8+Rf8shn8ZjZz
zH+dPuKgQUnrWEwf7nga5rZRFV0khf1mSIr0pB5GDEuN8e51A3vD9CILnvyK9fwpCQ/DHZSlRVsA
DpPjJinYDurqTbjZtsFvSfNuVXXGMo7Tfc5S9M9n7Jy+++/O+EwEULKdMlqba9Lk8VXmjOsyk0vR
9FvTHdcKg5ZmFLNapQsQ7vBu4FLk6kFglTEo78p848f9PHZfjBhNobJ29F1mQYg6M54r703GDADJ
bXlCdlDgMwxmK/JddbyyPVQkWQOWAhwmgmRT+83SCp+T4DVxiiVOsU0xJg9qHDYJwts0urJoa+dE
5rbiJQjseS3WeQQEYRre7MG+IZqSzab1xYPyiQreds+eFN0dpR4UAw1YfJduSLPFVYc+vU3C5754
kkMDe04+T4DKbFAoIoF05GmA3pqZ1iNhKjC81li0fKXTaHvNtfcYNP6f79gnQ4p79ojVQWzA3POp
sKLGZF4aqZr++cifvR5nS+sxEaEsQfLvjVRRQUjnAyBuwt7o5P5Tv/7v78P/lh/q6r8erPo//4M/
v6tirCIZNmd//M9j9F6pWv1s/uP0Y//9z/71h/7z4rXD+K7O/82//AhH/udvXrw2r//yB3xlUTNe
tx/VeIMfPW1+HZ5zPP3L/98P/+3j11HuxuLjH397V23enI4GRDP/2z8/2v74x99Mk6fk3/96/H9+
ePGa8XO3fdRMH1X6mjOY/NcB//unPl7rBreP/ndbGDZjt2+ZlvBOuPL+4/SJ83cBJJVIT9N1dcc0
T5/kqmrCf/zN9v7u646lC1M4rmObJ0lXrdpfHzl/903HFb7vmI4ldB6V/3t2/3KH/ueO/VveZlcq
yhu8R/4v8dL/DBGebriWq+uchWcbdNbOi6FWVMsSgbwJM2QKmfZFMtfNWLozA/wTpmUMuXNKd9W8
MxvaLaFXLoxe866yMg224QTTgMqgPrMZCy9E3RS3oTW8FHWrtk3QGpfZoAQxZ6k8iDHvjtJvGHXM
mok/jzRYKZNrHztRLR2KZNtCCneiBFR3uyEiv9FPZL10afpT6e9okDuW1q7bwE12cYUZ0GCB+jx4
LKaHzvHrrRKKWaCzHCa34TYXKjoO/PTa8ipLcNjeYnCS1VMTOMPydL1WZlFcp44DH2TIaeemHXgm
LWMj7Y2QWtPashYJC24cOqMwKHqwSClNq8U+GKWnsihdPc91BcYtgCQNbMC1ZccFXfkGFybiaSJ0
ve69T+mgV5b9UdWRudRVxJJI2NbcTATx72k2znoNsBdr0u5oUHDaUUxJkHcbhrftO9MDZh76XQHC
Q5LWkdb0zvNRezO1CUlCISCWZimxIEY07oY6A7ziGYP2PFWG+Za1sbdpGoshW7mleAZ7nOyqaCww
y1oQCOwu3XR1AolEmnKT5ADaA6uh0dqOm07l+TZUAQ7kPLdOjmUmhqwo7vuKAJK2ciS+4Il+Xujg
LbOTGodyWJP7AdnE2StP4XcrqFykidAuLKpnbPsytRZKj0EfxFitIyujgDSx556VKUpvNdJybh3n
p5Kli42q7WcT5vnrqbMdapU09twCIpdqLbH2S61aC1HX+26KnFlrJe7OTbp0lXYsj72eJqfkpt6b
qdYvghroimFCeizzGpSY9E+5sHQlSgThd4atp+bCprJpZsw+rkM7uRi8NcQIes7WlF/0WbFmh+e9
9Z7Hv1LK4dLBL/QG71GYWcmqmqJs4gU1Ebj4423Z28e8Dpy5Tq92lnoRZcwgBZSUOd428ydKKlnZ
bArh0CXs0UR0nf5gGZZ/Z7sBtRhhGBrleSbd1E19giRdNn8qtp9U2oabqtEkbFFpsrkUeRhDHhlb
9tM+FiobWMtTmIbTeoy77l12NgoRaZm0bRGssVwZjK1fO7B59TwK1zKtAv7jQILNvYgioaVIxPQc
XAMjVALLTKwlPmD+d+RedrPRNSGODKgx6K8NL2YF0KFuwuEtNykSdVP/kmhGNU+N1Lowqm6fyi6b
u45hrC3NMVALV8GyTkfAEi4h56oIgf1kXKKmc41jWYJIy/MMjcQgqELyoFE5rp3wxHga0/ah7AXO
/8AkqDNwKN26zXRvdhWQqA50w6k/rQ+D2uQarSpTq9ARGMmT8msdcIUXPPKqtoc49tPrLBwevEB4
m9YBvOiap6dxyiqLikR8k0Z0oZmBI6iEQKuClh6HnTQ+rcJ+wOAuTFA1QsVdggWjTKCZDsPG8vv2
srE676McQmM/+i2sLMPFNRybrKatMkBXYww6OzNbH7RlLzUTi0aTdbMMgDXsPlfkF2FSxnsWtE4w
0+neKpQWs6Cd3rS+Go9hoaYfpafSCFQUC7miwCQ82O6wqn0AtQaSqA8jSDUQtWQua8nY7HLIUXsT
PNcsNcZVkSb3iWY7QFL6uPJmjtZm/c5vo05cso0GpAGeIHksedUvlKcjzYi1fLpWWn70ZWUvLF+a
W6ayMKD5DZqQlofiCfXs/G5Qrl0Ar5D5OgwSBDixOSyZb0JSj7Sd6QFzHsYT2sdhuMNsX5Bt1Jnp
0o+0h7Rt3D366PjObEkdF71/kD2LLa+CLdyYPLqJCuP14AagNALW3J0m5NaywxZUD9BsWdAxMeml
smbr3q2Snrxo42xrtaNYGQYEjWHkCSKfnfKDB3HYSeEPRVU8HSNAj0v8pmuVUSYQdv7uJtUzgA1K
Cd2Tl6YXth7eulok2LLImNJF7rJ7MQ1SnjqJmIdu12sXWONRG5U8OMbpIbGsaqNHab1srQY8gERa
vykmRsr4RJcVrfWkBQbe9tTOdqGfY14YguIuibzxJYI4uIzHE8cwwRBMSBCrT3tSz9RHn0Q3gg0W
lz4AT/bw1Y+mKqtVY7Y0TF0I0UHYr2LIerSFbBvqOGKf1Kn3jYc/abT9aytF1WZq/Vvea8FjUxch
ycloP2Q+TUzbUBrrPiJKgNoQg1lIkTBAKzrTLF/cyMCUoMEsewEcyr9O0wgSTpsc2kSm5Zx9Nhxj
HsJsY1Pavi06L3nNJhWD3/GlhyEgCrZdD0yvjpyB0a5NH8cgGXYVofZr3wWvrddRQIKup57aAuHZ
IjagSLL5dbfAH623wIB8a7g51Nepsby9M9bODxWm5qVIMx0aYAj9RONUL216/qf8+p2J1nLXezJ4
UN3gwHZUZXo1BMG70ffprgqYxFw1XEuwereaZXrrfpjUStZ48Uuv8LYiiehiNk74XI4R0u+ysLTn
5JSUlTvBkC/13Nl6JbML47LPfxxnzYOps2PCd+aYg3uZjPrYY/Q2ims5TN5rbkIKMFy9W7GsoicQ
ZnVOBaEGQdZ4Y37VT2P7YCX6Y614owYfpn3UpQqm6gBrrZUYwKpCLo2ste7NgLajLDv0eTlLT4/E
Yr2kpMciArqgli6ctCA94aTUk4VV7QO9DI6U2YuLsIq7mwqV69aok3IRauUEJ8Ufi7myYmZvMWjv
nCO1aUMfoCdmne9dyDIw9jKE8MI2tgHi3cxNpzKXAOGDwxS61jpMNSp0vZkmqC8FIKC2DKaVaMO1
Vhf5RnXZsQeOAiAsFXLX2R66wy7UIQ+PEySL1k6WXkP0mOqqJFj2QWu/NMQD0FP1aV7m/4e6M1uO
G0mz9As10gC4O+C4Zezcg5QoSjcwUqIAOPYd8KefL5TV06kcm86uuxmzMpkqM7lEBOBwP/8534G5
uNFeEP6ofAYYusKQUMcNlTyJttdL53WfzKRHHiHUJV1Nnl42eLHax6l1muFYhIGiKztgzp2aQIDl
KmKPIaZGAEm0N298p9SHGvjuPoy1w4kQHl1WxwE5mDloQBma9msnAu3eFnqOPwrRjt5zio1EXaXg
yfZ1kYgYIlf4rQNhV9CNlkl/XyUZqL+wrQ4qMPqzrPufnXB+1kMgnuco1rj1gv4q5bFPYzgR+rdI
NIO7dQvTHnI1RPedhDjRi1K/2MA6Zsu/xT/iewdPpzjUhrR+lrLvDiFHhn1LyvtJGS6VFgg/v/i0
MePQ7d21M5q9VjIgcvolIKYFDykf+APRwi+SveR+UVSrlwm4Pbss5kOXNtxq7YvTJXC2hdeVH90R
CD2fBAjeyQKgXOywm8pvrfRhcMYVAFeXzybM4LhE7MTKi2ZYqINXfg2r/MJuzm6lss9JF1xsL870
ZgYFeGnoHvsiT07sU86dbPd0OzBpTz/8OsIHXD21bvRRFfYpW+R3kTPHrt3wSMGMf6vYLIHKxD8V
PkJE93bLikXGlpQ2VGjDffsroh2cuiTg2bMky46FEEiTYk8PE7FgLOmvhX1fTJyybM4rW7RoMGYf
pwFeyqX1omOc1XNzMmNdOuc6HFR4dvLse8gO9uw7YmB4LgHXpUNgrip/Tc5O0re8EcWMTuIXW4tu
DXQZV6qNFrsdW7BbeV8AIbKzfYjUivUBf8/ENjeLgxvYB1TAhV2SbFXizOfZZbKwjwrX2aYBEKNk
5D+BjB913nrnzo1z7COTHTU0JCSXgqdr6Uq07aRwHkMmMBqizWAh5UzZhyu7hCNXXW8yXGD3aZxM
GxHC65Z+1+3CJmOcuXjWZTEWwWFkl7Nky6Eo+pD3s3D6XQolJ72aRvA3QgKgt2WTHvMZOGgRQ3Vl
spHdqoz1h2evYNo7+PPG08lyVyJAr3P2GtQkr1G9F+dUrQU7iDI4QLpcNoJJArr2eqGDg+O5Mr5+
KizOsGp8rUBW8jAZn8vMurtwtOUxEHG315rhZqLC6wq/x3UqxHCYO6AwaevfFrLFFTda8K1Ji7Wj
E09tjrNk9A1MQgh5d0Fr052c22oT4l48dCZMTsqHIQ3/0u5WtuAPYab9u5SKQ+bLDE9VMQKwNGF7
Npjtrq0/z6exL2d2FsvdpLJzqCaqQIfZOc2NpfdhbUuidMDnEZpWQOZDNpVPdlh+jIaxO6mfebt6
DpaAFfMYO+7RqW4Vt918FffUYGTwzj+H/swtmyRYU9c5/4ItOfd3kAQxpM+z23+iNjbj+FBexheM
h8PbJJP8kWfJOWPotGyWgGHu2lH2kXqsCI4FOJWkJfNVWb0mQkb3niO52nD3TreqyjQs+cZ57Wpt
GCoVfFpx4V5TDWOvobpwYC3EMdcNprepCzlGmoTOR/hIrHBUjCg74JnHUdMGcH3LKljekTbt1gwO
l92KnfNH05Q1iEwFPHpYWIcufoorWWc1XWIqFi9Lq71DbYL8eWpXPDshRmuo3FhRQpvfZUZ+4mJg
8zPCx762Tg+4qWsYhdeL0+Iji7Nd6K41z2fD55uSDb3i/CEvryWltmRZHsp10M9d0rAn9DN4vCUX
xk0/6wG9o2nuRoHnU3Tr+klbSj3DcXHeY7uum77qs5/eEOjXwFnNKXf75dN/MPNo7RCBTs4ULCru
LjDfTSyOKiKPmIXum4eQevMfY2isQejA0iyiCVoyg1bGzss91r97k41MWIIoYbeA2wc5495b4Hv+
UqX+LWnuU13yv79rbr+pdP8z9e7wUV/Ur/7v3+r/RfnOQ0n9b+S7op4+quztN+3u8iX/0u6CP5SW
0o3YAqLUobf8p3bniT9EqKSOfO4SX4oLY+Q/tbvgD43oE2rJH1GgQ8Yg/6XdSd+TXuiLQPjaAzj0
b2h3Hr/Hb/p+6DKI9rUr+fkYkyM2Mb9PJiy/wRSMAFnWxi1fRDzqd6E7Z4JMHwWoWokjcYQC1NDo
XZFpcMKIst4oK8VMn1A1f+9xCmRXKoJ6CI+Ys72A4HsPPKXst4OSyfc+AQSMSc46942H3/DoFnFC
OVfTt/4ByZPn7eplJIMk84yrktUMgwo6yMhoVTZR70NozrPPCH9evWskvsX9XLaxuGplE7/5jYHJ
PHWC/pXGypDMip2WGtvcsogtxL8A03tbo2n1sHNjENYlzPecjpiHMenBu/RK9N4xDeKKlpRK8KtX
xg+2nsIhFPXaFtcQVLubPBElyEz0g29dDgQPeL7JoNLX0GBPS74kdHAQg//ReRd/LWcD742JGFjX
eJhvocdOt6FHihCZYmRo3q88lzBTpR7ERZSacNesY+LcCMcHABKOE/Rgt1G9v1u6ang1SeI5V8oP
pgQTesOEtLVmefWtbJ9EtfRUQ4wurFmj/fFVNVKVu15H3WuZKPk19BIFj3VBWIG68hAHGUY/bwnm
cqM6kTo0RJCrJ95g7gXdX9mEdwyuDg0J9tjwYBiaSOMxrPVLlPQ3nKOpWBE87D2Ou47LocZ5CONX
Oqc6WdzEwDMZ0W7hsBxluavaS6AlO/WGWiIojmvm7xE+33RanV3vtp5AQmr7xaZ5QOMvFjhrMsZc
LTB6ZzP4hF9cUb5bx/+sYyI8qhyxw7U0MWJeWsc7Tw0HNooPyzh+cuPoOnW8l6L/MM382CYv+Pc+
ZDtcQMSvGRT/8rLJsPphHIZN4SyXkqCTNzl4tqU4xGn/2uYIbJW5b+E+s5WkHUihrWmcCHQPtyW1
CX69wwROfShDrpHYWACBq4OYq+P0wEH+1uqyO/gi35qwvB1cDYIxfHYHfYJSxAYpGfxP6PXiOShs
/d24/UksXIIY5YHZs0mC4ii8T/EUFttKertpdkN4cBkujQYQNM9freSObj3nNZAhGk47/vSBGQba
PCqtm5tK9RePQT9/6rHHdCEkw3jE2D519+EEeBpHWkKd8xDddpjxtBzhqbr7TNitldGXiCaU9Z5z
/iaPtp5sNrP7JfBcaFLrlwKbfnmx4oWQbuPH1cfEWdAwodnuZP7wHND6gRbElB5uNL6xwX4L5HSO
7fAsKCFxTLBpEhhpjdg6JWEn/EKB2uuIYzuVG30EFFbJrYyWfY6dONPsZRH2lpmJgWNuEiBelrYS
cOtA5802QrYqEJOVyMed5HeRkKHroQbO9zktvlOpckPd4yZZX/2AA2nUfg8BjbsZoPBizy27ichC
ecn3lPqiJqGLh6IP7Jn99DWVOLgTnqcp5yvvU7tU9SGV0bvjRG9cdTcT4pNfpxOueQ5CTn6mGnxE
CWo/hS2RO3defAodBP1Mzblcwn0cQChvAwYHqnoNBrrFJGDZFcU/X8y+HBr/REcMVF17kM6wIEPi
uuGVBW7L0B792/jgVOYPNeK+A3Dt++esU/PWx+lM6U/+mEmUTDhDS9keL9e0Lmba1FVeYJDPS1I9
Kr9ZinF5Wvgxczt9DZ0arD9RuZW9g7D5Fz8gSkoKeRP6zqHPx5Oy+rmEETz1lGlEPpXSDwD0riNA
Z3Xh0HzElTz1xb1bZO9Riorj2fGqyTOYzaIF4X7FIh/t2zC4zqcuIMTHXdy/isn71tJeExJDeq7m
9iBXmqtLcW7C7MEt2frDzc71oZkKtMDwPqw69js5dpBm07Tdc4jmgPR0kkyEvf7RWVFfsuRpDuh5
b8FRDm/ThEEpAkXxXIT2bnJ+ahF9XkX35BPAog+CLefnockhz5AOjDeVP0C4zUkXNURUaZQJcXZ3
DuuyZ7IHa9pbC+S7UOtRSm7MmbAz7viGAFmAwbu0u+iSLjuWortluhIC/AfV3xOwkxPkixCAK+Wd
cIxDF8V5nZk0XEVT5+9N22jCLStLTVEOG2vEfvTjn/2iTkbnx2wO45uqirq3UgWEdSZ9DJv2gcc0
3noHSjP0789yJqWXtlqoKwtQeFfnILz7+bAYKhaH5naAT6rY2vOctcNDNqjbPv7eFS6GUmyi5CGG
qaQQiyeAWXbdWHJc8A82H98p2rl11+DRq7srX9i9JMOj0O599W4xT9vqIVweNL5l2z+6VGzO7o3U
01UgegZJ6ZFqEVi6gSPxaaCyEfOdqVYe8/4hhyQ1FoAEVjoOs6a/7RhAMer6WWbezbjC2hTSbtdA
optn+3YgluotcKLKU4thf0yCT7Ms/C96Bu7qh7dOBQokbx7K8bL81qL8zDjpq7adz932vQ2drXGH
d9uN+7l36vd8jbNrBf5f+wQ+Y60vxNC9QEeiuqx+TZ1uhoHkPq6Wlo3VPpKVKUe82y7RcwzmDseL
hifYKpDpS8sqmL1lQffmx4Rj3f7BctTzh+XYsph7HHa2QyA5xie3CamjMZmjYxK6O2dCOHaz184J
+ZBgns+td3YKvv2KA37onc0SEhNAKuLhj3N75wx71cHjj0jPVZrgV68Y1dniuIrXHtP7DaV3p2BW
d0vY/VQ84XIgIdulvUwSs41a5yM1m36dM/bVD173RZbEInTzmX7Mm6Qur6ymk4KKLwTWLwvu8DaK
9iV9Qcvyrj1CrrJebmhx2xlFzCZJD63IrvGxfjIj6Smf2AgazX6UDCfGNOV0W827zrg0N4nvZVez
jq3Hruvvx8HD5s7tUw+nfEWPs0LtRTSSJkFhUCq76/VI9pEiPbjbLULAQPOC90kF+Pa7eKbYZpA1
tmR1i0Z2QrtNqJsKbHd0qii9x8yMIrodcqoZvcl9TDoe+Ygqmbez5kcdF/Bo2dAlzNekKVlzlzcq
SEgc8gLX54ISzjYn3Zl/E0bzU6qvTYL+F61POmgJlHwTQ8aUeSHYM50zgl1UBWyq/Kuiq3Cx/pVZ
svsWKjxma5yJMKYrfHRHBlY/xiA5+izwOQd7hpPXfZngkDI86ajx8anx6cVeZdVeYdnziAwah/6T
Ue0GikpFzkSL4lIr65egrq5M9tU2X1LTI0N0WUk3h8czyofhTqMjx8ucCm6i0j1LRM2wcaQke5ID
00oRXOsUo4YsqfbK/PZkfHe7TrxQaC86fO1a9Tz7bvxFNTyPU6qc3P7YKVpXfYC5gbNL7QpE9/so
AeuWjHdB3E6+3CI0M0EYkBr7zeXhugicgfwiKOC7KiabEgRcnhipVtd+5ly0sxcrqu7OcD+6M6Xu
wXbKOGbYRpHVIj0xtOKuyf2Xqf1AUjis9QNI3LIZdjTuUafUUxYm90XzrpcFReQ2nN6Werde7Jq9
4vLyDmXA0eMjVtMpLx8YTVyroSajUySvU8V4RmebkI4D19rpUViPvodxaLYtY/NaEXiFAACyv07Q
ozlP5GMVXJIkuFmLV9F6bHmrx8zMRHH94SWb2/akCDhHvtl2/BjwBZdApccYJQThW+EEpRyxytvj
HA6bcnE2aVul6BLqLewPila5zGyqZaV+L/zRky9YHfeTGnl62aaiRS8deDoXDQvd0FAyxgnJhv07
+H0qacUP4m7zuSKNKegaXWOJAz2+luGH1Ou3liwhef+YdGk53Rid3q2eOmbU756rZeTV3xB8+ShJ
PfW1s1067K9wtug45MTg+tzI3CVxbI94OZAh2x2Q9d1lT3MhnfaB3Y+pT1TAfEJN3ReKIfTyjjnh
WBhxZ1Jk5CY69Ii2U/eRuNVOYV4L4u+MlRhsQsYXmMKofjMXUm1d3RAiJ7pLGhsCvDc9UZ5SUqO3
svCyFd6UqXoJeJqMRXj2o3Lrj96m9qs7U/pXow6PjGn2dvopMs4Q/vqp64O7KXEBlM/qXpbjQQkO
mXP36MHJNyXMdy1wZKD0bXvPOa9B+uaNZGDcWWyZKnCc9YufbbaWXFRAVm3sPAM6vUFMfVXL58h0
jB+n8phgh1jaJj4B9RkoJ3EeonBkU+PimTCvRfhU6GlbpC4Id7UNHXpICHR2b6LCyxzqRwR92k+v
PdM9xrFLcbq9NFYVZVIxaaU/L6nuBKG4OqVT0AuozjXdT4vt28H+7gvCj1hF09y9j5OXteq3c7bL
BFpq35q7hGJVsZS7tpX9gbmIgTMZMhwZ52+pZtX2q+5o2QRe/B2J+5bnhptdFO6u85nFOyM7G1F9
8rmfS04ZpXOZLtQ4ydJsui58jn3pkN716LMUU9GiNJnmGKl+oqiteC5Xgzc/cLhNNadSamO8LdNw
UuWXp4MbrT/CnHBb3cQdPZUU/PkAFTZFUjsfTkSaK/McYPDt95aebuET3ed8dohmkdIrlq7btk1u
jIjpfZIOCZwmZznR7XLr6HYXdhA5QBp4VCcSWBQ3yronSYg87/XdKLsv1boeywtLXdeY5duUzBgx
eT/q3yjyOIQtrINmXfzdbDDDE7/BIcAW3p5MIqanVhCuxfVA8paG3yM1vduKUtJV3w6xnPDuUKPN
LlRWbnDKmnPTH8bKv+wgryuCvhNzi4lKoQiqyTr+tNnp8lGOe6sbvp+RGdsV8tOrvWKDs7ykURT3
m6HQ/despQMCTTYefsYAE/zjOs/MQmXkkqeJPMW8x+R21Fs/bhhgO8v4C1MZ8UXrXK9snL1VPjB2
4ABV+EPJ21F5JQWgGWUZlXRdGoZaCt2GlYwhA1q3v24ShvObko3qaxx7S3JM1BIDIK0DcPJD2zYP
U7k0FFfawruNYRKwzeBOzjC4e42zQ3IMH6NIcxaQZmRsjzXB/2a8MAlO/SBAJ009E/dDXNechoQw
BD0DycF3xZxD6VSEeczgiiJZCBkO+HpDbvnf1zD/ZwLlQ/NRPQ/dx8dw99b8f6BSehfO7f9dpTxV
P+rqo/9dpvz1Nf+SKaX3h+tFAklR4yj0L+GnPy2GkfrDdyV2GORLxEIpwF/9S6ZUfzCtFHyikbxM
qdTFCf4vmdLBsxi5Ct0TiTLyw4sz8d/QKUX4u9k8CHxfeYJvpEOhGRv+3TBfCo9ZeWuCO2nE2mPA
cKJupJF5xcjEeYyRBP0XjmIhbCS7ijHDOEH73eyDGixl0O9Wv3aCaz+eJug+A0IcaXONzlTJdSqu
ACBdrCuannW2ztK1+ySV8Xtq+z7d5n6fvJt4JMs5M1mhCaJeykt3a9m14UmLGaSv3Q20dTnfRrxp
zXsIGYORmPJ8NmgMYugzWjXJi4UcfPpcWO7qzcpwFDZGoCG9bC6v36JIjGPx6fI63CsnoLfd3/Ai
K/2c6Ni8xBO3zHszh1XN4XbIvfImWeqCcNlc9M6ziXKKo0oK788jOm1sdkg1Pv8NFtBE0XXmdzxo
qnlyyxtfGDeoKbv2KqbaflMG+R19ZaPzrMRIgidbFlpEcBhcviTPAnSProgqtyeyYuiAiJ1U+l/n
0Mz1mV+TfxK0hZHAkVsgNDLvyKR0Pl/+Og+64ZhSh4l8joc0+jr2TswRNmimjANmhOhzFYejYbeb
x/k8fiAurzUJkcqjUpNZNhbRMBDIjQpx2N25jnGTHcHsfDkLxmrte9oO1MmJVebNHTqIlx8mljjv
y8Vd+KWVRU6xrYvZ4Diks+ipn1hUv49d5eIN9quSfDX/56ZFWzU3QZis8ymbabx8Kcu1mB8ca435
iOrZlXfWY4bDkFDUyyHveeu+tk42O89zLIP2vVLSyx+UKaroMNd8kjdzaBN2rZyVOHQIBp1gKOL2
JU3qtDwVk6B1rs4bJ9+nee7nxNjqDI1IeCM1ncJlO36vXETOjyJr+KwresHyH8LtenroRhSJN97n
1J77NBh+fbC9S+yxaHQoX0bwwOQ0w7Ys+q+dTMaAYqtq5ULLSeWQYskDF3hPaRrrP/hFEKXHyo8j
iENrFEaHJBtSklMprBiOs9zl5U2hqYQ/N4ikYlv7mAMfk77gzZuqGmonsCn06oHT68OK+7RCLI84
ArDrD24zl+7mL+50qYL1o6qIjmMRCJ7GTj5wQ2njDKegVRCA09Xh1U7a8PMmPu3hqdEq7a+qniHg
1nHz6AviQj0eKjnhymoEm1u3nmv/EC5p2hxTNXPQmnOQTAdvsHzM/q8/s6wp7Qs+pEH+WN2kuV8Q
lvK7P3/pqmekeRgDIfO7MF34O3Xl1n3Ro4/hay6gf8gAnP059lw+BRe6A9vmeGH/PgXDwhs3uXb8
8H5dkYk/ztUNelfcfq273CzntSqyeEefdu4cq3Be8TWYdXa+9Xma/agL2vYoK0xwDFZJEYv0ikkM
Ue2roForOl2ciW/Bj/LVacXwlu061+GcnTaC/uVGYJMRXpYvpKr9lXN/vIriACIucYH0zDXEF5hf
DKbrIDP25c9Xmi9kpc9YZUT73mC94foPvMG9rtfB3ZWJ6d1vE94P/9Zz1DwfKOzmrSKrxGvnTMEn
Y+qBeuC1krE4RInkDdOrHNzXZZj6z10SmRWNI+hvKqSR/CbMCvTPsK5YiTRK63jKEoy2d6UY6uW6
L+QQfaqTrrrUoU/w11r2XGe4XnTi9WVAr8qgFBee57FN5gCyJpg0Sd1pgggLsKyDHVmQ905sPe7A
rOEqGp28ibnxp/wQgzyp2f86ljjdPP6wDcrtU9bWxl6Pk0tZRzf5bc8u1kD5YT4vDrPPoJyDADfk
nRdZp31aZZKlb6MVqXfo1yWJ+Zm+95ZkTUEKNc27ajkXhld1qpaaa9lZStZROUcrNw8tFKG4JsJj
6uvAb1JGTP58adWriHLmBY0tq8dC7K2tk77A0FiCPWGkarmfwpiZz9XkhBW0CyvHJHk03TQyZNeL
sfNVPvhgNQohlgmSIS6wS5o7YIcnTe6gk+QrJoxsLPh8JidYSKssPp710gkXgYCwQie8QvtkFcg4
Y9YPOD4y1veVwyMWu55x045LMogYgvc9afJMOkB9wez9+Z+36yypxf51f63dytXhzXFRPGeYeoKb
P++7gQVwPYaxl1FpC1U5OldNG5LeEwrTrWl9UnxN0Qzj/bp0uXsei4peeCZzrbit+4zvxwoChAm7
bjwA2942UcZdmmimWKhq7jLpczRGyfiVYEZYPliARjmuFk0s2GP2gyTbCJnFx1TiP4N5jtUOwt+v
m3/Km4lHX/3rO6JBcGH++fd+aCbneeWpziM1FxENXLi4aAOvA8Y7HvC8i/njslwVvx58RaRzS2n3
5TZJpphH8BIQ8VnRiqvLDb3kRkM+wwXTDhQq0h1c/lNG6zJD/ktGK2RDJF3JdoGJrKtC9+/IWonp
rMbjYI4AKRbzNDt9bG+HwEOPL+gBm26aJohiMAC9GL7FfZTRxCfwZt+vYg4Q2zt/NW8tKjDGUZbv
kPiuDC91a11bvzhJvLBAlmPR/gNO+rJF/cvvrQm0hEqTUGFTSUxFen9PUzmrxT0/hdd5p+NuR1aM
53kpZu69NKgxySimY+p1wXDHP5mCpP6cOCbz3vH/leZnVS581V+2xf9Kt/w1zSJ/j2H/+p3YsUp2
u5yNhf47rqjzZzGGeexdzziExxMybVMfkJM5ExIwyL8sGusXNoxmiQfAMyVeSeH79q5r5pFUR207
zUExhx1zF9ppZObI1hWkV0XDHzS+BHZToe2uYVwXb0AaZ9+iWLAKz03NcjZ5I3/v2A627z1AV64j
pdeZ9u6p9169UfMIp6mNbx6xFOZ31h0yCU1sMp8o7BU13p61odjZG1g9iNUs/bBJhnH85hTpGv/I
+yG0r5wkh/4BYkDtbP77d8/3f78U6fiWSopAoWBGWnnu3xslKpvEBQbi4ibt4wxHJx6z/HORSC5L
Gbqdva6losWWcrEo37M5Y5FK08K9jDGcXL5kbteJbcILzHZF2U/sg73aA4YnpoHZQZsHvAETi104
oYjVIDiZ/uMb7mbcM3aNR2TeTg7je+NLcH6OGTBYzSMCXRk1RXbNOmafZc3z1EzhDwqfgRqr4j4T
yF9rVLccyfMngkOveLFo4OSZv2EhHhAHSRXgNvTq+kthwXet+Dpj5e39PN0z9nlkTUe8z1HVLglo
3Q73ReuckVTOIsdC3PuQU4ZVbcokOruL0XdiVDxvI1xEDXNSGixXRCEV7Wc7LprzC+EilFi8BAzA
3ScSNGgc9ShBx9C3qqrlMr6aK0bH+XQmoH2y5XSqquBb0MwvpBgWiuco79OJ9+TJ6c5RGq++jxzr
BDgN+wB6oyvx9Kde0H8oLxw9OtlVFmxn3yaPRVxNw3c3RBi9T4nao0n82jx7idbDc9m0912V74M1
UMdqKZg+hI8hpM9EOHcE6h8SF0hmJpyWfMH6Pnb5TYA4QKs17e1L9NZXQXdugWwfVCezrTCzvFJj
xERd4DxIV8RkfhwX8TR8dtt5ASnpbieRP6ZT9+zY7LFI6x9iBQ6QtHgLh0J86lJIgh5HwWBOQeck
13puH50YomJQjNe+t/SgCc33VIC0bDsUFgOsLupQdvr2ni0SBfAyvFrz8DFZ1m94KJ+pdelvMFrU
hzqxGoehL17ysf/QsJQxYundmlTTzi/Ui476n26PV9+mTDSS7jPxLgLpgmzassw//diegxAmI/f9
WdjyOh+jHRH5+LnJOJo462s4wPRpGhhmoBKuZ2X9rUH9Ic4VkYM69BN7qA2jIge7QX/vxfrgGjJT
yv0hAn+6ZTc8Mc81dEoP810y2n0pzSXpgeGbB8EWQZpiYqX0oQ/DNyO9D1s05zYXzyqPWQx4lygX
j2sXES7czf4lwVUSO3IWRhUzGQIWJ9lm78A30IeZNNUo52Sa+kNLeo49Ji4mfPeYR+PbunWW6Hqh
ai18IBaEeBszzbuFvddX94Sn1LLNYs+jkpBNw84pc/MDAAQ22y5RA4qYpyrmtIBVhm8hku1dmdgE
03Y8BPE/hFl/r7xhnVeu0H4QAtG9uJ/+LiiIoHQzE5LILtjoSuw/LdzGpZmhSgXIas4DTxv+SYGN
SO1qtuzjP5BEfvUA/Fds8vIbKAzGgqEjMczA+zvQvyXGObCrbG/mtSt/JF5A4pD5TAHwx9r2lc0Q
94zWbdAegl8LZTUPgIZ52CTT3fJr6za7jmSWHxetOWG0n7h9Od9AMKOEMzh4ZH+Gk0g5Jb5UuuaR
QhbLwQ3QkDoEird28WnIoo5AjkcW87PD1x661fXXe2SSTVIa95XpzOxgrHKQLKg4vWCNMmhVy4bq
Yy6MroVi/uxTVApuwPeSHLH3T9mhb8YqohplQbTHq0CDKYZ2eN5Dk8Bmw26gqmvZobJmcdLqgyJx
gQhdLXM6b1Wc8SJ6swjki9VwtEzjmOfiMEjVvmfxWkWb2Diqv9N2FR9U2GfRToiRsTaF8VQvmohT
B/F9fSlmjMmhnP48u8y80HRbdwG74roJ+Ltg1oe4wQGy+moiKhoZPl5OEcLFA3bwWaA5YyhbWUqP
ebKPN7g+wASP0ZTaI/CV9Es4SSYYgcWiwrDQzdMt9820vgdZ1zWcUgCmADqpitcJkl+9JzfEgaXT
TupskrBx2xvGCBHzdD0bN9/JgU6spz9/z7hvoNFZERQklxwnhKA3rT3GlcW0nPh7gtmq2nrjQslm
0K1+/w97IR/X4l/2Z+wrXR7wEftEZDcvJNvLv//+9r87CHkGeA1eKSw52RTKo+EaDq7ptOrmu0o2
a3ps3UTQAbQGNRuxyHW4xKylt+XgzOSBjzPczHgPYlSRyw+WNHxyJI5ssCwDUJfJEVRYSCOHg5NU
nAknu3Tms8eZBU5J1ATzPTowXM9/2KP8fudfXlXosiVTEpQLe+a/Ox5dwKxDqJN5D3ea68MaBfuu
7GLjbom+kdKYUy6tfbZmS/o0mcKE9MA0XvxmCmsSqGx54XjpxueWDo7lmnnM+oKFk/EQzmzJ0l+6
SMhs92PFeA9hPpwoT7ldcThODJpSDgppg6/7aQJI3B652W13Fzujl3xp6A7pHziaTvCtpcNp5b9/
7d7vu1teO1k1/J4i0uwGpSf/9okOVtcejjdYvrLiDslzDKP0va7ufJRqIL46Jpy79nGIzwzeao4U
MfeTTxJ2rUOp/2EN/j8328D2XCFcV9NFwC92OSD85QIzjVexh3OSW8fqoruv0rBKbqEPU8TNxtGN
wdYoPX1TcuKQPZl04UiNE8k4P9qqxbBVOJRz0Qrd5ers8HaiUP26t6Nf73JRNE1G121qsnVDwDJa
j5Xr4k0DdvrMnLNWX+OBsLGL1xBeXWkJ27YT54JdVjBnOpRTk9K4bL2Ig1vohDn2HB2ZfS/r9X9R
dma7cSPbtv0iAkEGGWS8KjtlqrVk2ZJfCLfsg3379XdQeXF3SQYs3JfCwT5VNpMMBlesNeeYz4Iz
WbQnLMRCA9P094Pd+uOx8ywBD34yLIRKx2tDdU650QJdYPwBmmMVFf/n9eQDolHuauFSaXs02vW7
41MVkIWOfVWTNKB5fdwEePY17fMmO6LuTOjI9PqB5myAkzWtw894RzyfqXPhl9ckNJvL2bdtT33w
UN8xw14vS8NzXF0eisNo8O6hZrPn9ZVEwyQtILt/WkEduTFlSUN+zhH78NgwFf2gY5VHn4xVKRpA
UP0/y37iHiFR7MuIqjvzuxueDEnS/bhwIgxqr+Nk+u8X4q+9QHF2loKtzeXkrPU7tIXft7qGQYoM
ee5F+UVKBMAkQrh9uBceHdt9nHdpjJ4gtQYoUIr49H9fwLszMG+kAu3AREMo3kyPI9PbVwACU5vR
SkOBNzMoe54h1zPmI4yHEXQg4oGKK6yrl8UpoewECHtRBrxut0ka4+RayOEoxw/uyt8X5TOyYZ90
YSYErn6/RWJQwRhjN8nh3OQFcsdWlBYBLZ8YbyIPw0NpSguW6eLP0MxjgY6jW+o/DJha0o6ZEtBL
+uBOrUr0/9ZLAUhNhzvke1yYonf89k7ZQ+tX1mgIG1bEOlS2zPITXfL0cyvsMX/yXVqg7liOONA0
VqJL+qmRfesaPKYXiMQT8zCFA4+0sofUeWDaNN65qG3cy39fp1pfu/9ep2b1C9uTnNa0sP/6ag7J
NGTNnNXXI2zQ9EsLWQjHvz2YuNxEI62Ba9oxrPRz/zmTAXcSc1f1QmlAwXNuLvWvjYBAFtQimck5
9ZavdUk0u2tlF9lUBueqEMtkOpPBYPzmIOc4y28ZsMCCHEaMqoSkJyNkVxTVZCygDAVN7eqGVFlP
Oyg5W/vUv1aMcV32w9Hj6qprmBVlvBfFGPfrDR3m36OoM7oaWBl+G47x/XZxguULG3QTXkvVpqsF
NOe6Qt1BCCIPzupQrXhJd5yzBZv5MumVU7fgsd1Ewh0ZfZtxTTmw/DjbhEnRogOxvAxwPDAC0hBd
qM1Dyr6OZDm2xA0zcr5CF47AkHPtjQ7z+yUJKEBpD3JvktSjkfDv5yjfgnQCH0CCp33UF9p1feyP
776VQPMNzTPLuTo/qLTsVXqK8Pj0dygekQn6lpdkIHoxBlxFrZeUJ8Z7ObEiWZHtEKzYAUQjhET/
99ExzIDspJLWQyYw2c1jphp+AZ1ONm8/E/iyCUhox/miHafqh+ypHwkmWyv54rXlI9skYg62GhsY
Y3nie8Hxorg6T7TUiAf7bgGWQmp4glb+scsVjsBCimH+gIf22pj73xJn0wL6sjpa6ENpZrPvM3Q6
a05S286SQwMbqPtJIrppftXxyGLtyWiLDlFDI3gjPTgL9yFEg/SSAB+JAt/kgqD2yjHjEd30Wgln
pSk/ur6/yhyfE1WAHYpBcuA47xuL9mCLERdrdhA429rPnW+WlolbaVJsKJEHGTzQymk/e7P0Ehuw
YBf4n2oFzPrK9yafDePfa+nvusuXbKlsCBKMj89yert3JZlrOWHGSALuonJuMbrGFAtjn5d3eA2c
YucKWUMYfO1g1/wrnD3OpzeqyY+30rdb1Pr8WBnydaYv/fU2vb2cpmS865R2ekgCSQk8R01c7avR
yBvaeg0qdkZpQE5kn4e+jxlvbUeqBbH9DR5uDoJ9JHnU53b3gosp+yAV8e1nOcDxJLlAtk6HOp01
9u76lKcLh+MlJ0SiPPkceq/7NFIojdzJkYg/JTE88x30AjVwXvEot/79xNaX+38rnI8y5wPBwZzm
mnJdLuHtHRpjj2NzNZeniHHvcps505IeR3ZOWma1/QtbFLkdUZGN8pJih49IVHXB8PDvi3j9W/5z
FWxBLBuISnz1UGV48t19gGXSdVZGtgJtcqs42GqSh2VuA0JMohGnyKWdDJl950zEp+yKMbT929aP
h4icpVnY+/b13ZKpW/lbfmMFt1EGSLRerH4O1LWP8uokJmkK8ENpFbsvluNiyJmHqWaPM8Fib5vc
5n8xQ6lKgoVswlyph4boekY2dRK26JwrNypGi03LQ5O3+fcNkH9NCByWutIY05i0ELP27jHISAyO
tML2dB5eahrx3TFCZsCqTGMSv1HvVeG2sNHFnqxqRkfkKrdSV97Qx9aOuzMRL1CUI3ooz41pNk6F
La/coWLnjTOfU1vZJ3a3A+KB6hzPKwNXux9Y3W7S1Ye+7mf0pw030BSLXe6X0kWY5vVOgI8kzOgd
jH7NnzKvH/CIsy/DbBgWH9b6b2/E+sa6rABNr4rqgk13LY7+c1JymMc5njD5Ies7U2+cZT1Yk5sl
7kyatDRUAmxKcFhGftd5NqcH5QDu00P4QCNoKa7+/WjevyDrI3FcnyofYsK6ab29IAU8h1RU7DrJ
aCzgWzIbnHYr28DZO620b60C5/cORbicUR0r2zwwsOh75/9vZ2WPZzsNPPRFDG00TYp3O2s4GoVZ
bpn35w4e53hcg3CTmuSh5x1Hwpww7L7xVUzqaJ42NrQnlSdHTCcBFMN/35R3HZN140Il5Qty2AI6
J4y03t6VJrVFg6DfHPu08YMnYc2m41u9zNPTvIyM1ODC6OGB4+HAtlZXNbcON55LA3KpbJKKkkh+
adMU60xu11AVCxWNLOp0tBnoX3mjTXlQ6wSXfTa2TXsDCMmX+NfWcV39Os7HYRXP7gcv4lv03/q7
qIdomNoOgZi0Tt+9h4ZxuJKQh461S7TPDZUdUztVjI06tQ0L/ikcdOd89Blfn91/tj/OZhhWpc0h
kk6FzeHm7d2MJANBLw2nY88p2/s+Wl5YsUcNdKEov2NziYjJwqfB5rSb44VA9bZLWjbCdvSOQ1yU
eD71nB5iBrnFQfQOtklT0vMtJdzsGys09kdt5fevBfI5jy1bQ8TjsPhX0eirwslNmUVM+2fmyNr0
bBGkGdX9LvBjEe/RsRWr6JwzZ7Fk8X1Cxd1+8LQQ6P115yg31nocOwta0Pd3LvPdmudli6OXzqib
bBVpvY3nrgNxN5Mi9dCAG1HPrTGCAEe7phw6nWe+FfN74nxl3jp36YKYn9l9m3Hkq0A88Zz5yrHz
JIJ/Wkm40D4wjAT4Q0BtcLgC+FYnN54JYs2oav13U9yKzW7SPTWEEb2qkQRLX6PkClnl53MOlS6f
0Ean/A0mi5Q4UhkB1w/0LC+Csu6qe6kt5TyyZHzrkMZOVv6sSzPecxN65z6cUcXuztcZVRN/K2bh
aHpCxMr/Df1kih4ReXjtRspKfJ1chXez51xdXhVO4vZP8+QBqDj/hKhFWfFki9Ckf0TmwvMAeu0W
3km6bjAy2BHAZRRcQQ/DK+5N4u5ser9pH7fxjdXCMG1fm2gR55nhoVIxSUXToNzwHnmCfaiSpgWo
ZsjyLfciG6AStMzCLJBSfHLhzzL3LA+d8viInE/6GHga567qaQnsUpi+QOsyL7bRUYWTuGdZOQ2a
t7R37hqV8KujKFkQmmC8om1ybkpC89PecxSvbVZL1wPqXJd1c81HIp3AuVoD4HE7kTM/Fhsf/925
5Jpb/CW4bCLL242ku6ln3vnVDeEoXnegF1GKXjLgz9ampmmyJB0XGYSZBSD2dUsIelK8d53wknmP
rETkG8BVU7g3IyXIqUFJDn/p9b91gtIbHuRQsl0zbmP90TDh8eVAU9Tp/Cilstkrz+f4yZ9YLuiN
w+ZZl9oR+8LuakWEZBh15TGDz1Ndlq93rbAUF2cHCf0o+GuRdciCJXZ2dqvQEXQReEjWJr9+29MS
CPfIzSNIDAsKq7w6CMZfDyIGWLXz3ThKbuIoNyGzVSfVh4W4Sf+QMDDNrlo+Kf2Jlk/fPtqFL2BA
wM+YQMMuGIzOA50CN/SFESQ2PIZ5C8kkR2l6JK9Pf5rSyFMkIL1eMpGOvE4WuQL+pSR8oUBEbuiB
XDeN39Y3MvUbCeipyfwAl4XTxzexbiXNgm7QGlFXNdfpH1Unofds7MkZj9kyKHMTCwUjFIGCT6Gw
mJT3flWI+HdRnMBrh9JY0Ab3K93tHOPhbmQFTM1lWPt9fUD1gvziAg7AfLCC2GS7ZpqIOSt6VCOP
DWQp/kp/YAUoqx1p1pXYuusfXs7A9FK8vos5Sy1E4wRYW8H49XjiC9dUdNT4NR1T3AMZ/30cj1g5
W3R+3VcTNLwK0g3S7iNK9mu/++0Xhg+259hUmRRVEprCm7Iq0l4VJLi/j0ue6h9B76Z03VK/u6Rb
CYDEpeN3IdXAP9vaq8XR+MP0nErT5IzlDaaDMBKjfUC/mqwyQZQCZcTyejJO4E4Y8UCXXqyqv+KE
DbW2H4zVhdmDBUuy3ixVO+WH2irn4U6u8potWrIFF+5g659ubTr/IJuujV9IAqCPDcHLwpNUjt2w
gL8ryOmAJOfOW9FrO9xYWY4moHaWSRFq4hWtuI3jRMW7KqyD7CE34PbgyOXk3IBQmebrfHImdSKQ
Y8JmxCmMpI+INEFGzIO9QWCnbvMmrT7qqthyLQz/e8sRcUsKCIojOov0Xd+VEgqsmS4wKZ96wg6u
R6C37n211D5jJGuc4fs4Qx5wNfFMviL9z65/tucmks5eo350Hv0CSx1Gy1V5ixi8AvJYpPpFexCW
v4C7d9WTFJ1LHowKxV1PxnuyWaZxaS+lRqWJ0rdGOIelhrO34PvWvgz20PTXEwQV/DSjofd50cf1
euyey4GTOJgf8lXqJsz1VY965bnzJySWreVk857VmgqM5mk9/Cxzo+qTCqzBUJCvE57C19i5mUKh
P1FBtGeLi8wTkej42edyLvCcx9CzfnWVWA0oRThb0L2rbKFP1kBDO7L4kZShQqaA92sPAfN5Q28n
STO2fp12tKQ//rH4eKbfg8Qn+fbc0kOnxPxBeVW97Njsm4QvPAC7jWA/KLYKmuB8iNH48TvzHoHm
ZjbMTi+BOyZml0W17ewHrkscyS2w8NA7VnYKpmq29swVOIZReQ/6KvGROZHH9SrWtJjQ+IfSKsKY
rF0Pxs2F5GA8nGRLQfIFP/EY3SIHI6jLs0EibgIEtwA7RBoRhoRuDp9j6eTuzpEalncQzTngkBKH
yg79U+1eQ54qqFfmZG6Qk1qQZ1PgZZedrhZCMH1DmIQKmNgda0+JNWkHu3/mW8Q1MEmxyu1Z8Wpr
XrTtgjb1EzqyojvAEJZ076KuxmKvkvnTXDcmhbjYmeKynNuYQKjUSjPQW52WBxHQsiE5CpTtbWCH
CTIBxARP8wg/E9TZSEdy9PoFzXAzTkSmEq9rbkpnMvm3ZPH65DGtPKKHTFGWwR2fseGDwtl53z9h
METPQVKwr02Dv8r1jqwQWht6OIUMVoNTXrb1J09E/mfrVffOuJ7czCnrcuulC0xNgBbniolnwsBs
p8Z5BDlaoQjdJqiRIVb6y+oj7CIWJ3ULaE7jNllxL6a5vGfDD4YjB1Q60pVDs3ETVGBxw9SoTy4l
+54jYYn9kr/uKezrmo9GULIwPzh5vT0rrAfkgGuHQE325apAk293cj/s43nktQW56/vZTpM6kQM0
bNf4cMBzF2G91O2aShDB35td5i3nOT9os/zglqJcneBeAfwXrF18gQIFmFfatHx61i7PpmvTBI8T
DBr/OJmuoo5OhTgYaCTJJgomKWClTJiX7awD+Z6JomwObQcYrgGQa3Yf/Nz1w/S/XfT159JoZzbv
OIHy6XK+/bmpw2d5RAx/MNlQkKmi0cgcCyclDCAuy6k8pgbMxl7DwWz3SgSwpsuspt868BluiCTv
S6wpVUtLpNCp0++odye1KZ1xuWynmm5PhVFfHXRRarJ8C0Von8X3hzo/a+i1R3XnU+nGjkDCUUGE
LX6VrLXhA4mo8/4g4wkBMMvnFwIqUpyq3/7OvoJoV0S1tx8LY/0RoQ/3tvaq4s4Zo5Jx7Uwr66B6
LzZ30u1GMjuduDQtEmc95ctV56GrOYSi5e6gPKTm8V+7M/6Eae6QoiVF1t4u8rZX8HduQiJX29tm
xkr/iEVW1nKLKNWbbyEZ19UPdO6m+uBdfTdrC5SHyIJhPOIn9Ai0+d4t3B6SIWEqabjntprkoarR
/ONuAob+VA3Cq/dMq8Lx6VwdnyvfLG+T7nPaVk1913Rqnr59sLref6M9m4sKvEAJlobLNOvtXR+s
YOhnkIQMHlJq9YrHG6Jlb61xp4us+QRA2Ph4iafpt0LC6ThEArgi25co5p1nZC0y+qPbrCtuzoPv
6PUEOftt5u/7hI43nNAsw6ZV562+OKs/bNfhoDAieqUyHPicIXL/989Cfvp2l6CPQXvC06wkPiB2
IIJ39V7bTTNqWAtYJGetfN7UhV0O9pU/iTyDP7XqSh9UZ4fqVDAfpII9H1bG1KcY16+qCDql7Ann
A/LoyHh6Oj+gxvScwKwobdI/1dJQWBde0fwAppvwldBV8OhKG9t4NNXyBUi+Rc66yTiPZYscsiNt
TtJ7zwPJLBR2+DilQ9PdlpnNCal0aWte6sGtviWMRtWO5nTWb8/XEiv8yjtcRdTa5y7Y4lnodbi5
qKfp0bm3rVginxC59bKA83IuzfCEVtuqpsbdBTGWj+3iaSL5wALK7pMVlnDzUTRwFuPBusNDOHk8
HrHEXI3ve7gN/VBBIk2XZfZ2Lv9MHvsSd9rmfDlZpubwSXURN46BGEV/qNV6R89HRCLETXgxk6Sc
oX2RnGkz1ydVLnJrDcCQpgXYAwrk7MG3JiwOwnQMyHeewmz3x3UIHflxlrDQh/ahTiz84H0rOst+
Fn1A1HwWr6rq8yNbAFOhVfOKwqYRiLqaic/U6ZNO6eKfhsEKx89FPYVP54YcHmv+dYMMzLmj2U+0
QDsvoEGRhk3K/0LXOFhu8gE+8zfRFaL+0bgLFnNytH5XkfHNvd1FUBk8YT1jVdH6eJYS1C567Ceh
Yx7WKrbqrjxYquNeSqgeN+dzz7lJ6AGZoW2RuMK64ZMZAjjpXs/3527JaHHkpVjs+vgqppD91WVi
KA5ajsQjKeg6Fek1VKfmQvp1xT/zITgibm7rH52DzPEBLxpamELGPp4FFAj/r3tTGEiTl0vWieHL
+cw88GLAdSBrt8VJ83reT80UeXs/6YMEFmsX0HoVmCNuarcurRwHGnL9ZycdaQGcGyEyBTuN2ZCq
7ZiH3WrlGlHNk9j3FTIxdGaTkhK6OM5jHkBNkf3i4tWAIxaFrk+AdLzNUf5tMmKpMoi8m6bQ8nfk
WPGmpde5GyvL2soAYOTCJGZnMiu+KsgnuOYstMAQi3g0mYs5sML41sGpR2DeZdM9zf4AhJbXRkc1
zdEu10146yX+7wUx6r4Imm432NNDNozujzK1ODHVbfC4RFN/2Yx6OlFihldxNIkbKwmiDVov90Kl
DQCJpVhuLRnH+7r1eyzhEJyFmOFllGAs+00wSx9yWUKmT0ju61j1u4k/7JQbIqs73QssOUtvw97L
429tWiwnHy3hVtq5szOz29zYMbhkCtXKfXaGREDRmUgCFb7eCMRTe2NZ8U011rTx6k5ewaxxD6nN
q0yhPZovvTvPR+B2nzNE6+gOm9hswwpofK+Yf5aWJ5lstCHkYHeNcgoLJIaFu5usyNk39ChgVYr+
29j1wI7EHHwKayt9JvmDaHr6/Gs2c92DgAvIoJK92NZQ7+7axsoA6mrQVK01nTLSNeCK5Lj7EzOu
yGkt1u+fuBSNTRdJz7ncSgd+gzDS/ckmDI+kQUp8shwI6nhX2k9W58RHLfGmiHwiTm5wvtZFGd0F
ccVRUdLbZ7u9Lq3knmwn8lmRkO3CdMYK4Cfu8jgPi9kLrOf4YkpFS4TmVL9r+hAVdCKfRBaIDcj3
ZC9tK/qxjMTeWKOdP/Xl9FuE+YRs3b1M0sB8p/knZkCjtDsfKwIfOEiF3tfMB9UH01OufRt2G+5z
S7j8VCwXTTveL6mN3h0/5AVaewfiHUFAu3iSy6GHkqN2PV9eqCBAvdh2EMdtGmIPPtuFg1TeyRa9
L6NK0hdfAlxuCYggj2qv73IclQn729IqtMCS6mZY4uYSyZ//jQ6n2Hp2oYE0Wb9x9kZgFj21Cf16
vjEWccKO5VrfysxNnxAOYzAc6u66pP/5NbV6v7qYc9IiQBHAT5j670Vn5CaSZXAwzCu2aP8DGOQd
kFvjs/PSZ4cGVzmJ1W+WMiToImj8TyWzvnEbg+t7SPsp2tQjLZ82d/Qu8gPATobI6992P0a/xsT9
lGZ2+KtI/eneq2gM0MubnpnNGTAXatS70vbG6msvMudruOhgp0fdqwvWVwpVedDXdPqZTnbWQ8gM
YRcy0N0SV9ZzuPfvLN8x5aXTuwQG5wkIQIvm1aZoLErNCHPtYSYj+RjkVgYTESMDNf3yjBfeozVC
zGADQ/bJ64ncUrkOebtJ55v9yd01tpVfVyrEzmxV+tJX0G23KdjClpR2D8C8yXP+n37X1X+gZUd3
nXZhTdpgW4pIfXGTWt4DSrvKiXG7cBEvwfhvxk3QE6KY+2Rh13J+RKQZviBaIZA54ew9ZzZBkDgQ
7kFYDtho5+geHs29W2fNps/75piOFaeDtrNxDtNDai3Qza1Z9LDJnQxWCGCMLTyyRyR58SfZqd/B
ME/sR4M+eiH8MzlPkKz7LAFlxzB5k6UEd2S+2SNuaq/HJHE3TjnZ31VtA0TqerjhtPHJq4RX+VlK
Qj+kV8L27MbC+VJ7iw0MXgxP8ESbJ82X+gHoZy4vXDnClV45Z65jWnBlxhxw8wMX5TXAiuBnyL40
4mOFRSTwSrnxkmH+OmUegd1Tr/JNNXvBZydW0T4Mw2izsJ1QZUXpNx11UCYrTjHrMSHf6domN6XU
Onk2LsllVLhshR2W3xKA0tFlsroPTDU+9iq4CWiMHyU92nvNKfaOKVx6IBQ13LK45Z3HbONiGuLq
MDiIhskG94frNPH0lyxZkW9N63xhHIiiCpXSzz4PzHEoy/JX3/YBPZ2mNBvLgXTW+MZsKtEnt67N
DYUSHJBpjJIKlWt9IZN46C6WMcfQ5RbfiwZiXlqns4X8X1vXFkHRF2TXvE4Y04MTjwy89ISVY6qG
2x7HFJ6iWN+YKI6+uh1R4Ezzlq9whcVLFr0GC5P3wtswfyPbPhuwB8BYyRivE5cpweRkRe4TQ+Tc
giQxL2YW8lhUI7l0qik1ELvIJ6yk72Ogkp7OaTAPKeyawv7uRRF1XWipXT469JHQbjUcz4K+FRcp
GS8j4ebAm0a8wXeZzLvneq5L0iF8Pe/o5yfRgcC3bg9gNXj0/Tgg8aW/NGHpHkKqma+CgZ+HaXiX
z6SJjsGE89GGYmpsjzG5YWPnMwmKUfjtJWbjeUuvubzOqEUJ/IlCxiBAEvnoEIwg870uiDd1YyTf
E4Tby6WzaVwjcDtwn24tDtOf7Wzt8oYcwG+tKgGogLyPk7Go/YsUuuGh6LsXr+0JmfLd9ujYTLpg
lEmGpXjTsrh6gTPtMVKYSS/xVId+rPPak11M3xAeqRtqituZxIm7ORrBXSoSrWKSPovap3Sm/NxM
ddRedsNYfOckg46J4F2SJNpV3FfioRbQ3ltOYuMUAL+uXX8rVdS+1FDQbvGrEWfjqPymHFrrlnXZ
UPl00Go7tdw2ZIx0fOOcZG3Cje2fWjTmEPiwabIyClcBBb3vWdo/vQjGmyqsL8rJvvVljwRmwqxz
kYxN9dTn6bj2sId4hwHdQBnqzSWzqeCTm5XqM5aFBJcPieumzqOLyJ84EcTleFe4NaEZU5D8DKvI
O+jQ7rcELa+auBmtRWCb8MiH0dyirZwuiybC9CcLvk9xf4sHTRAuVCD7kFl7m6P0uAryKH3Q3WDT
vepzB+xvox8H3TbzZToMyY1wI/d+1WmeZErCjkoUqpjRbAxeY4oJ5Z0s2gmrwMT0C8OJifJyIjS2
cQf7MCdFuEt7N3mwE1XfVm4LJL2uXxLXX1lFmNE6rwB4Wmtx76hZfGpL1ZAX3hR3TWbTDiWkh1eE
bUQykntis1lWTjA78xC92ANTwAk94dYNym8qIM+a4Khog+EtZ0WTTdFyjGzrsNg7A9GnkTe4Fxy8
aISTaJXsuyoF2gvWgIzwtKL2TIPlERRx8dNWjfViCsEPQPNzhZQr+Sx1Df08pkbapDYnBDOE42UP
zeA5rGYybL3BfNNTnd2MXj1cLwmwJES0Zu8zxDwA+4SJjMbBnTZuMYqdNpZCok/Uz2EscK1VSXhT
FRW1Hyflp5p27E0x5ayVbALwxXSrvfUyjw5OmIJ8SsbT4GJrs+qSdQoVdPTm6ttkaMgzrS6e14Ao
im3qhqwes3ukrXjQJO+KDxMKeT8RAHpwrtQcV6dlIZI07/Ibj7PUFzAT7UlY0myp0v0fNdMraHmh
dzvEKWQQK2m/05/PX+BWOiGvA9FBJhYaS180A9jkgutJ4l6qigSbXi78h5k+5G1L1XUwoRUc1RgE
102fLOyWDgOuolmunKBtLqqEgHThE5/i5LjwaW7je0tthWLI6O3cmp8ilPJBgWRq9wHgWoIbAO3p
sYxAUdB3fbKZlpxSYdnbsFlA9C3+sIssMKYl6rXtuGTPTeLHtPraCqijJPk5qky37ZyOZygH/VQ4
AxM5AMicwbTXnewstXc+40lCIyZR3WN3Sz9njo9cAa/6BnM9EaOEhLn7Ke3nO3J5hmsRN+6BuW7V
vywZnM4Qo9pOk32wKzqqvYqRy8mNyzp+yPrC22NRq7dR0X6ZExEcVOJjkujiX1UddU/5VKTfEe3o
bRu58QZZubNBd5wc/bGwdhbH7gSoHYDJwe8RIPsVztolV/OObAuCGtxgznZRlpvPXlZpdDWvavhW
AhW/cBKiEC/JBvKGB936MCH6AaUj7ZPc1VcQNFR3CzkHN0s09CQnTGPKxaPiTcJDozPSs85KGhE1
dnE/Zkst9tUwBAVaq4C8BfrLESlqoV+CgYbbqsm7MyA8ZJXbyRbmpmw3PWek/PN5jnzufi0osa2r
RCKNJ/WU8LA9kJ51wbfxbIvPFq3zJ5tAQ2BAVmOZJ2R/sGGnhJHJzkwiqL4U42xdt4PLkbrWGTrD
Rpd0VJolZNxP84R2gEy8skbjsujjAs8lOiSyi9Udow8tT2FGk/HoExH7y+Ee7Zp2qGx8cCB3ryI5
cc/OI/iIleIcHGgu5rYrAsbuSZApaOlVDWNibW3TOUKFRi+qSxGCnkppVHkY4ySCpjUx/76z2p6r
0a/dorNBH/K44oARp5N117ddTl9vkpHB/YwLkP28Zui8j15VIny9uxe9BE14BYdvfZSvTRh4aKQq
ToFdV9xkk0/kS6yz5um1fbS8GjWmHGLL3blBMnkxhZzVgNO4HviqupeqmFkGPQMLedJBPai7s85A
I+Nw7vLaQcLM/OjVldulyrpSI0SJx2oRfnMd2NW0m0Isbd5eYNQyT15dJfDhglCm25ZcmumJeHTu
Vvf6iM5PvVM+d+iiEiSb7wGU0Gk6W03pt9OcS1Ixfx+Imktv0ygzE9lSVb+0bPw9/6YzKHpFVjK3
9e8ipm9UUUFP7fW0Op4uIVSS2YRBF9kbVif+tLMgpwR85DEt7VdS3HnS/u8O6l/tU8ByToAKkSkt
++R7eVsRYbCnpveOpGVMLwlc43GjKRv4/nArFnwJSLR4C6eu/f7vv/k1a/t/Aw86t9rWHgN6ubLI
0AW/a0kDFUyzGWXk8TyUR7lRQ/qdw59Tz0z+ooOk9AN8O8nimYXyjh5t9BBKahiKTCxc9JIY5uwq
DnO4JFrCNcqhRA9Wrv9Dl8Sle1+CYux3neFMgBksV1uUAbEhsjMv02s5xTLaMLGFgNu6fk5gQs9o
2gaXN4zlTRQP8fiQWjRKVelL8jMHUTVblA3dY8QGwmLntDhvfBTnaPbc/tMQ1vp7l7UiOTrD7O0n
sjElsewObRqrRxlAsVg2xSYVY9jtUHsUnyGJU1kwQlgasm76gkwicjNvxhDZySmAerPB8bcqVxe8
p5twmcJ+SyvLLVl42fAjyHV/9Juq+WBa8PdIf6V3aFuxIlbpFoK9t+MCTJ6RFXV5fEqTgVamiDWj
NhQjIr6fZTFDfJkix9tUxhnEzlV+V99yw7viki0xJzvereVdlUceNzi2SYNMk6leJbnpCkawi9C7
dHTl2VtIGWNJ8225c1fVzClFspAe6LKD2TL1JMqvQNb0LR+s0LoYUbZRXSCPQxk5ajFAhgCBTD2j
8Awqnm12yN08f5pb9Ccnx+i+upbO8ESDPnrxMHASQpAyRPqKrZX1AgPJH687sniu3KFAEQKvEKUE
Uqq249if+8Ol0QgNiDGt0sduDLSmqqwbCI2e4OfEgoHjwYu5wLRr1IpiDLp+H/BJDi9AGTkG7z39
YuISRE0KOaVEHlnk8YE89iXJE26rvC8A6uA3Dh2pOoymGH8dY9sMeOsZdphN3xfC2UclqyfMEuK1
RuLD7KumpuECtVUw6XUK3o9jmejuYl7KMt3mFo7kTdzFvCq9VXfpI0M9VtE4DjEEotnirE3aIinb
5RTEPwOnSG/NHM75fQMQ3sG5QAAGDti8Pyro+p9sHSNorGXjoihbioAzSm77v85mFzPTA7wkKY1A
IYjXq9iaRhv4OBUxm3SqJSAlQhDocQmbwG+OhZzy6AbJ+Qj3pFZLfa2k1wAOGTCFRwqp5d2sckzh
yIR76Gbooi/Igaj+4HSPrF0OD7olJT21LtHeqe6u9YkpMH6vxn3Zhm504VqmnI9qyMd7i8nNQPoF
Vm5Ou8Ew7sP/w9yZLNdtpdn6VTI8uncAF/rmRmUOTksediIlS6YnCEmm0AMbzUb39PUBYKVJyCSr
OLoRGU7LpE4DYHf/v9a3mlx2Z/7AlHhV4F6nytyDWVeVcvityZWAuUWXII9fn+p+MlCS16w6NonK
NnY3Ovmr4dRUVW0o+FSPi3rUdhRxX8+NzNIVNGSaVoj6VDhJpD8iYUA6owzpa3YtFwiJ3JuYhtNw
GkJILcehj8m/ZI/3tp14rXblk+LQcDjF4iXBLLXqXVYULFUfU+QxK8Ys2zch2WbbwgV5dK8wnEKM
WXbNcUobC4fcRrdNYT60an3re0TAbERraheEJXgOHw+MB+RgapdOkurw6WPQcjeg5oD7USpENqAn
Fl2fN671tGw8XVYsrIST9gtuKhJj3un51EWsk2+TuEiCZEXyw0Vuk5u8j0otRTHioBT6A5oBHfTc
Bh6Ln8kwnTtQ5Mp4UGEVBTuHTsIbK539U8vbmYzpFtp0E5/VT6boCuC6COuYGzfvThd9vVo0TvDB
xy2b/FZwgErYHnf0XPctLRDrFNSkpvlRGu9lYxKxxYBvUe4WuD0wUc86XHZ8k266Ldk+LiJfnFpj
lW9KNtz0pZZdFL0d9mdLMyroFYMayKxbX/p1XsWOGRKCTOkHEzc5NUXnnZ45TLb25Y0WlSntAfZd
xODQPgNHw57Q6UFg7+wAJdRp2Vx2OM7BJehD420hQFJQW7rc9MMHmsAgkdjeWvNfWASLbS3t5INF
d8K4ZHMn47tCj11WmRhABMXjuhRXI+XcaLPswQhJ5UMQLUrTcmmdh2Rzc2aQwWT9t0I20BeVLGL/
UgBP8Q+2AQ/lkHohHeDXnzT8S6tHzfVcY1KpoFABgAd45PmjVoPvafucyJmCkxrcAU2L88uySOP4
UpLUUd97qZtR71ja4QuRsMLfOpJpRtwZpwzqK4DaDLzUV/2gq4QZo7GCwRjoETfNjl0M8LnjopfY
sAfoh2sS3SYKnZIanI8oxo9Mo+NMa7OcWtjnaRdo5rUxMz0Xs9CygVYyG3WdF6C2OTJyKPKiCnbc
yNwYLXFoD3iFtOgO4qch74vWlO0pa7Mypj2MJ2XTtmTGHhaRVFF3Rvkt8IOOmcHOMuYgC88mgDbI
2QNf1qIm82iZga08fVpJL9n8oIGkKb9XZqjKKxUPL5RX30jZ+MxTIFhwk32FRR5w/UeCJry4Me0i
wgzJLoVmdVWZ7h9JT27TwRxRyqPhm1ggixxmCMjMPIi8sycGai4Z3zJieb9Y2Bxli6gFH+DkcA4d
F4Fg4EGxIme47+WD4haK+GR5dqPsFv+lzlFIOQelGRrbMfUjgKycs3nSu5aO/uKUHnzKUbukrof4
1IUTXkJpUSkQbNUxZat1NW3bFqvfIuVZHHbLp0aPyn0vEkwwJORCqrbZRuSmfq0L7FCkkDRc1eVm
GRbS+Gi7UBDY+tXivJaOlW7HodX7MyT+0ikfxXqJHYv6HmbhFB8PwY/1DzJCz/dNIgBDx7ijy4mM
fCYA9THHmQ8RJxj3oM0wg0cAIkdNWvh1DcrlM1U/D2saiCYlejCED2I1HwfNz7akfNEHIZUlzXt4
6N0IlyGvAFh/5udawgMluxqk0aTW8czJF5o5DlcycfzpthkxlYKNVKmb3zSmE3o3Rth5aHRmKikE
+VI5qTBviQdjbbWPgGaT+l5GlpwYjHlKLWoDr5UqxUZSWOVPA74Jnu15H0G4KerKZSMi5ps/yWj5
pWVBJU2c2naVdrV7HgQZmnvkt8gQKXpbYZMfmgJBWbJB0+z1m7BWkjok6HnChugzRhJ8zIRrUTgI
Jojo7CK7d+mq6beKOz1W4QKSVFik+a20KLkBUgqde92IniukB0OonvrW0KyrZZUyU8cFLajKwUmu
et1niqA+Mf0NUjFt8PMaDupxW6Ffik9kRNE8CRVBPySzdaU8ZCImqphwZHbgfdC4JNQqhBddLY//
QiixPaSr4GQjoQR/6pk0xzsGTJMeWc8HZwpcFN6+jgjhue2QTlHwj9HPnxdak9b1RsHzUHwrgqyK
j0pRtZRndR0WOczxiBzDz0MiRq4vemez+ujhNL9LDCI9rkK2Y9RmpuHZ0EYubpJaap8TVYmcb35I
iNptl2GTukMd7lDZD/DiySO+1V4hZ0tgTiwTxud2MJTRQM/sDO2etb8JCFAvo/FMYhYA09IMhbvj
MCKhsVvTs9b5uGEvyjAZ5K0ExrrBIKtSUcRoNO6zyRRxcHTU44dlLNRgd6bSZ8L8YNjU5CWpLbRp
jZJWHrPBNMlOdkB7duOZijNTfChb3CIWloTKVRyxrpf/vrCSnZjcloi2GplUH2tXtiifY0DWRGkJ
S8+2Oe6X8QNMaViYnDF6yKG4ZMTvtkVwwaeFdrK8XuFULAJgPX33vjKGNrwQCjDPW4QWxGTTHmRq
W4RweWtyP7K0ZV80PSpNfx7O/kXDDQT6wRh23jbxU13wlvQV7vFoAbr1Gjn6vwGNCpqN1gbBVZm5
zc4GygKuWfOSYbcAg4VtUJauU3qkFLlNW8FtMOE5py86fvaQ4xZnOVYq7aTiVu84KlV6cwmLm/tR
pFUS7GDcxgXPyNB+YYpwvfPHMTtfz+XfnXkyDJMarbLb6H32G/em9A+6DqB3H4jOU07LRJs2yfij
RzstyPLBxrMPM5p3F1joqDE+AhYSBBYXBeVId9PO+IVUBeOwwcFYYRda3HVEKU7kbNRjE9wzniXW
KSn042cydFpmuqKjZQeyehIBj4U+AY0DyI4UkVq/vbBEbUzDdGaUtk7BBXViUkk+x+bIoohhcVog
QTHjclXHmI2xltO3PsWKyixrux1o04GLn10YagR5yyV2AOXNLAOHJcxLLIO4KTrFBcHtNPbZQJps
tfGIW1NPrSiNHkWCDgOrpAJetf4X6o8s0Qtakab4yJeQalaXe3RZPl6uwnLlh2bG8JLmZqZXNqZE
o9mTf8IjnbkRoT0bKx3Q9ArhJ+oxFmQ8C7Lq5lWTFg5DvXTrhmXLn8BejwppZLXxNibquGLLr/Ms
dkOCrJG4BBAx8cyTeH0Lpq131hy5Tex5aBs95NHWWtbYFPTpCANJMWOw+YCF6zNBmFmShXSctYr5
3UCMIW8oFPeENZBwgxWoz0M2V5bIqBQn1JqKbT+4NaW4GSayVE9f/5zO+nNyFlF1U6OSokKJM9fm
c7UizYv4z+q0MI57uj/ynHaZIY/M+MI+xcj5b4vAQL0LGVJiX8EFioQOBe2ZK+OxIi9n2hSktZwm
UVig1Q77XEY2OTEL8U5B1hnulZnnjIMn7I6NoqbDIRj1Rj8rOIBi8VIbIz+iDfUPRGCoyRE29AAK
sAhU91TAr/IY0Tp7kZYuLhgLWy0Ilg5qCYBCrfMEi5u0WTtSIsn2KM5E/VucCZ9HukzN2NvRB2+P
tXBlfhcH7JxRXJpUVSKtHvt92iYeT9UQ4aUEel24Yl8oDgGP0qYi83nBFkwFkfpgLpjyZVs7YFuD
3jvPIqLxp0l1UfP1mWRfsGB6c81VzJ3U4ODu4YGP9Q5WclkedbVmuUUXxDPaOxMr+JF24DDNH2VU
8LyW8/7CZecHBcHM2UOgYOW/R6Yn+i14IznsXn8apuiFZ0dUlyMm0icqAgZYJXMNQ6g0UZDNUmbn
ywyEjD/RroJp7B69VnTBtmYUi23J2uaSLojG64o2av09cspyPGNNIUSz5i3E6dGSgUxBZUh6SD35
WinHrJsKqJ96hhvPDY8dPPv68PqX+NmRgPYLERfRtY6JMmVdOTa60Kz7zDfptracsGuza7JvgzO4
4SlC5omlMSZEHacsOaG3ywK1kHGWw8kSbiBGOq0HtWd7djnlwH6I1b4J7kLFqIOLohlC41OAXpzk
ur7I5F769iBJe8xrcW/2Wun8VmTx2P7eOolRUJvtAI8B1oar1zkdxRzqyH1xfP2La89PfVhwMfew
5bRU3KETm3l16guqEjJPpsvTotWlWl3bt14QgCFbtKWLc3Mp4Htalgi8K5p1B2DduOdOReouaZCI
bv8nlIu5av6s/OHiWZ1viIlY2nYn3/cTrIAfmNByWUjQWCCQ+1SIfjQ+monKGLPVgSVHGRA13GZg
umETziuvTQicR4Ze6TBOm7Ljl8aUyILbGuMf2w3sh+m2m0tRWYWk+9AngdnukhZFAp3PJKk+LeCF
yqc8+AaVYC41P/1CiNZxi6tIE8F2IF5fCbwlHPUssocWrUCRhGeqrNy73u5FfUGbSe+BLkmC0lil
snMtzPoHpTfxiVQNBWfsRmoKEpwdxzTRWwRjkT4Wn2WG7EjsGekOYVEzlEJ5S5f+/BkBNgKAdLLq
YAMwNfwcK0tcmmHzY8vigYY1epZfr69b70OKdeq2cKn1gvEHHHViW/Y11Cn0b1nkdcw9jeisb10r
4MQSn0OixpGcjfpNa83PH4+IkKnpgofWgJM2/fzJQ9I1WtolruudjCwy9mz31PzC7XQn2TgKBz9i
/XwegkZ3aF9hQe2uK7IinE1q2w2+/Mq3vMvADDz9MotK0Z8jaPfD8zoHzBpsUBMZ9h5tIw4pLxcZ
L7ogj5wuGsfLUTc68u0odzufhsRHnfn68FwBG6bhabuaSRKOhzYG19Dqu1kjicem2eond96xicgL
nPMkDiFR2VEj9iV7AeuMHjUTDx0BZvplk1zqQwSw2bWiO2soayJCyx6UYqYojXVu8264JvCkfQJb
2tOnsYymOuvSsU1uOYqI5GOaou3IAz8K3qozPWcf0SizsbO6FnYJDU4O3+353ao8Sj5s1e1HSM+o
ApP8YtrkjuJIEhJrRWDlV1GIwv8ixvbqnsLS6burVvWks3VxDE9ApHS09rKwPgk41Xmw8Uos3QcH
oRiFlrJRxs8paw+ChblKoioCYayDVOaPZMgm4uKIYq2DSV9cALKmDMDCUIWTCTJxjO8iHQzxELiq
gmR4PoG/flN/JrDRB5zhiIYNEN9bV9okeuIs6zPjhJgJuengdfCol0LFXMHcBhJcypk0HBluLc9t
4B75uvgqxMRlo3vJHmIpBxiNLggW7DSz/GzCMXAPqporm+XY2M/PfYZIxWNsUpejJYiA9EMxUTw2
C2MGFZvaX0CC1IYvWCWQciZk3rC1EUlstx91V4k++bgRjE0ahpiUiJ5hTxM7Lebqln53dCQBJ8gu
ExWRP1U4fwLULLNrhOSLrsh84MNkMs3AXF2kJFlU/RnWxEQgas3V9Ia83/EjjQrvvrSl1uxqJD6n
gayna83L8+KHZiK52tTUPL63rjIG+6wcuQ4hn4VlgIiMAYcXPKQjUSbVpZXIAZP0APXmDK6ON/xB
wXH8/fVbyIy92vXw5LLfYcVUHQuMxZpg0RilqOHFwcOGLlzfO3PpcEHrLNzWZPbmNUk15t+pqIvg
oEnoHjdxUXNIWjh5SPDyjDhjB39s0gYWmHXPH/fs3IuBNEcfKQUkfwGoWxB79yWNMzJ4cxzU8cGM
kMdfeqqdO/tYOAi1lcwi7K6WJih2sBLTdlKJrW4fd3yPDQpC079hE2hwgpeeimMUgDRqGqQt+laV
dl2cEUufu5vQnZhby1H8sbugNJX4RpUoG050QcczlXMI9XzyBsjsTsem3VfWGJsELrPuYT+MNfZv
y8Z2KRFGbalFMODxj3xqcqbOzzIPDRhrZGXcoFYZIFwmjYdmyIUWsVnabR2a63Cbgd/7k8cLMaE1
x7zASutR11kKJmQ/NGk9KnRhzHpTVdLeL+VJFETjV56mGGAnxkoyn1y7ynA6I2v/xsaAY28EOIvS
3RxuENQd/x5Mx45HG2Jd+eWP2OhS69pue/vc8RWO/CmGxFunMmV+XFYBzUJixenSCMZiQ2ZO18O/
Kzl0ENU8+rCX1LrbKm2PcE/NKnj8AH52mp6qbPKC0kfX5un4HzntnitEA8dHF7AXPWiNmtqlP+9t
Xn9wpzi0Z7t1FBIA1WybLS4WZhpLz6ffMCX9txSme1J1yfGYCFDG8zhXGxcqtz8fi9n+5nQwLVIU
t2bSe+YfRZMX2TeZW98qlx0BBvgJ1kG6p0uByZ8Q9aE/XMZsrv0tmnyCNYmjTC6jqE4+xhJ47ZaO
tkayul1Mp5XcxrzEZKHtXYKM3a3miQqPQxbpW1iw3I3aqaf6DzpB+4gYWj3Hji+Ga+E71h+aRTDy
ZdoGWniiAaxhk1HK0XvjZPPzpYKuyPnWgy4NjG69+cz4Uj5JasoJoQJGtcVzRp916MHMERBf2Q1t
pkHEkp4T2v43u3/687Vy4uM4BuUtS6Nzh8l07S4FzDBq9BA0+mdTmFUyV1kytcuqKzxmBI3Bfiuj
E+p30GmiktLd2H6queeiqTowHnP1ftTh2F9TDke2mWuVdSFwbFlTPHGFwjwNAg+HO47n4gfxQAkS
wMSchu8bz916k4ar0QI3OrViuaBE7z1/7gSynAxvJkxujULUXafZHg7Nwg0MAkLxmRNqr4JJ2wTA
/5uNGii5flyAObFwjfYOyg49r5jzCQGlRVQ5BL/NZHyr1iiDQAjErwd+fermgFen/WfZQ3ApQ0zj
O78JarHhged+VTag84PZYBffuIQFYHDrjNTfL2KwKk8V5Zws0CC5XnpNLqj1ei91u9E/BjDsrTee
MnipqyFpYwRl46pb5AuAZCWK8Nn+dawdxURx6x+HRoTU00Vq+EdNSOXL0ngp5/FWdmZoEtccxcH1
Uo9SB8lEbSdTlovskPwScoGY60NeGmjiCN9ornBICOJnuXhBtjX7kOyPaNJIbZXeHdPHE7uFbMU6
k34PEbzWg/pbO0rT2BeW794uaVHFfLBd9kIRmw2OVNFEN+3NwRruqLrVw55/xZJpCbW4n7jz9Ivm
llYifVb+hQBYKB5dmIXOsJyeMapzw1jCKWawymf9N71WOwqzk+ZsklBHiTQPjx2vuT+77H6w0k/1
y5j29r0GT6u8gj3Ia4iuxtgGOqnF9liqrkNrfB4Ey6Lju2ysLjLVr91rRB+TJmEm7i8cDTjBFC6X
NnATYbyjyT8JO2JcDGhRl+kxLBwAhQuYY+kBLP2ApXW3AHGX5SsXMgwJNpy7lB6ao2S/7AzYd06N
OkpXqCEKq6zvfb2ZFC2CE98tiaVT1WbebaFo8jBX4vPK8ovlnUdBd0TZhebQA6gt57TAJbhseVyl
4vG1CPFBUJyhzS6T7aCYkQrRImh07dg2DtPvAgVcGq4g+fhomtGGNB2TaGgOaT9lsHkp2xXKNnkX
3rrIBx30215XM8y6LEmIoTAbyBApUApx2+o5kN284Si5F93gcCZkeZ0eZl1gPNxZ8NBwtrGRHPUf
mcYO+7eUfpOzC51A2uf2UnddCJ6Wy+1UEwTq9a7Hye18EZaPYKoICygzoaK0OOYFzOHJJintS0Mx
bATlcHLdem+g4dCJvQ0yFvqFKJDMywlpi1xWFwsw7au5et7O5TE/TEYKylk75f6RZXkfKYbRfAtR
V/xuyjqWiLRZHWgajmx/OVaxNOVzg7yemQa2Fk2V9qXUCFM35wHv6pCOtNvDE7krbYfgZ7TjWbdn
zeMwz0nPAw2XyQBmtdLUBBGC2KGejTGMFa+2BwaMgyr9Pug7cWaghA4/LE8LwRaOey3R7n1XqeVV
N02JKuAY64PffpzaiPU9+cNTazCbWc060u3mYqQFh1JvKY+0lJiVP/O4s1AjVUn0mYAMFTy2wHq5
8RTUMmedb8fB1u/YvZxr2L7zk9OCct/RmKysvXA5+h5zzorx9nGGbHVjqppbdZpuwiKkbSf0wNE/
9XTBeabm7LE+rxJGQ00qL47IefZw/GoaIMszTK7mtKnoOr58GIMtqnHfx5H5OWOPtaWCqH0A2otC
2aEBOHzqcp6l24CaM11AyzVIa6cKnf5m00gObjXEYYSWG3Rlum+OitRgy1NimT+WhCq/QRSycfOB
sAg7dWFn4HbGLjQVkZbNDeGthISTawiPfibcPHbDKEUH2ygMtJ65oSRrj30nWQseoWQ8BH3mhEAc
x1A581uSuqEmWxzVqkEY/jXHl9657XqSDS9C20QP05Ng7yAwN7yi/2O0TKeQhJ4Tbvslm+csp7Jw
ZaAOzQhNJgmNxquNgWG8Nnhd4yoW6NE+L8SYZI7gjKTU3Csy94rvQ2nrxZWqmoRCGY6LV4XE5PYM
qO70tHZ6JfWNMLGLyS2GjzI8sxkO1tT7N0xrI7SkZkOtoQeIMA5PpXpwP1ZGX7+S6qWTVNAB+laW
/ZGZwq7Rx0VDfiEMJyvOvKEZUyYOJywtpJJFCC0eI8ihd0yj2i1zToqClCnQMubt5RTHCmzPV68s
BIliT8V5KI4WS8EfVEYGWCap9MY/Iw5ZWr+piXbsz4C5NurGZY5NYeCOWXlWESyAMaXB6HFMWlrM
R3zHtBoKVy3MLRIvj4R02xkMcDxTnzXCxKe0m0TkWXtp0u+IjobJWLgYLJ8VbundaXocy3PdhOa6
G6IyThENxkhn97bSD+pRBYcfkvrNXcnIrKuM/EtbszZSty+q+wzrTki/kY7bWdyZEXTFZmxb4mlR
Fm7p9Fs88XErWvrxtIc3sJtQeejxgF2nLVWiEtitTLMBLmSWSZ7jeZnkH66pacWeoJlM/waEcBpG
0xzf35IqZhRfwOJY8jgqwNJIUXSkpXN24ezs3NJxMf38GkIM4bFqFo7FBzQtpXOHuHm6F/5Ib9tL
NJcFD4AhaVMH7OB4GDY6tS/3h6N23ZhujSYth4/LRj3UoJJsQ0dm7CrRtI4W6xJPgnHoZzzVgt5Z
tinLFmJpsy2RpJ0KIQvzFubua38cmvY2wMoXH7LSSsy7lmXTPJZuVb3BT14Rr6lh6lwJOI6ADFQX
/+uqpkkl3NUKtcJ1MwMPlDLi4LRZaBaLZSOWgTYVt8lc2gK/nqRoy2BTI848b5TFfgLJeDbhiFM5
iNnfI+xq9XlifOSDWVjpRRD2nMvSUEewtuRU2kHuJVPSshYxvwrq5Hh6hFl+Y3OnyYfODPgLxehV
ExzKyr93ZWZrx0dxyNxFTxoNVQONMOq42wXQpeoT28MUHo5Fjl6qf7E0kLIwZGzoM/Ph9SPAT8ep
iWRHngpbXA5TlBifb3NDtUUfxPp80eRaSEo7EP3bsIUOfIxUgBS/B3SStTMnkwa8wZkn8vr7a+sj
CIUr2EtIViHEkqy1vsTcXxo8g9lfFKWJis4JfYR4RMhzKFgIMnWcSRY4GWK26EFsMdeElncjRiVM
bnGbcNfJ2WGykrNW8Y2Pt+6j8fEcqoK2BlmCsJl1Gdv3K7auuPlP7dzJW+jNC81I5ShTfGzwHp2D
J4y7HZsE1OiZpcbXS/IdxxzmFX80s1OG3rq/NCwy7fbDEI20XNU8xkDJaqaehqRgt7fc69e/gPH8
tMqQcqaMEM3VSNFgV7JmQPdD73YKpMcLI7DSdFfrSkAKlD5lWGepqnWHSqSOcS26SYFAgZjBjoW8
A+riFmn957L+BmnSIsOxUv+UJTiAPixt+kVLrcAGJRpn3r7hbkhH6tcNEXuR4jbVERQqu3VOr0yi
SmFYFzVqHnPbZGMU32RVqUxwn6lJOhLTjMaz7p035LrTI/y0u8OjjREElS5FXY192aq2rWcRiEaX
I3as4xf9puYizfeaziSGcWbux8tWyczbgHyF+o1O3k+Pjwf8mIRVrjz/T6vg+fCSluuUWLsVApAL
s/tB1yxtbiiTqBQnDB7selsnPWrTKIjMfBem/LMm1HKMrDeC41YZmzwH2iQQoFuBJZGEg/VzoFdi
sFVRpxdloGf9+QBj8Pc6cIkXMQZokjdxkAIs01xW2yMsIwryWDaS9mxpvcqlmz2nfqROpIbHOnN6
WAgzwc1OTc1nAAtd2zVahab+8flIR01e6QNc1E1TySQ4owxn6uyDre4z/SctPabz/m6Zwl9/8k19
fd9p0+gAqImtog1FZ+P5tedQ0xGepUenZS4WmkWMXTYFlBxKCtburcVm45YVlHIi2aGy35csBv3v
agZygaOr45H+O9V4mh2CNuZxveQBOo5GiNViTGQx3i6vjMXMzq6CriRgWs6Uw8CyJkIifih2sduq
xyrweWyJkNmO80gfzEj3dsoghl3QWvr9sv8yOCvIQ+JpGLzT3Kqcc1NtjStVpoF2pXsU02o2tQaD
rYyUniMzdTl8m4HCGWo59xhpoWo4gXrrjedY++liciynn4fyWbWmPLBVOWSSFqqG7ZenhW01JbBl
l42Avoifyu7dQ6GUfnOos7ghz7ZHh7dBYdeEB/xQeXMsXPz+uwWp9PptXtdpPJQuSN+nkr83pTGt
FjAC0vA28eifYHZ77Z3T6FMhRM+g/C7Ep/nt/uN7//+Ch+LDMm/U//pP/vydyiUShrBZ/fFfn4qM
//3n9Hf+/TvP/8a/rqLvVVEXP5pXf+v4UFx/zR7q9S89e2Xe/fHT7b42X5/9YZ83UTPcyodquHuo
ZdrMn4LvMf3m//SH/3iYX+XTIB7++cv3QhJ7zasFUZH/8vij8z//+QuDXeWe/8fTd3j88fQV/vnL
x6+Ey/7j6mvVRPk//s+h+pp/f/i/f/MKD1/r5p+/oBv6FecHy71OlRiBu8fo7B6WHxm/EoRELjVF
Oc9FIcmehfNVE/7zF839lfmU+61qWMeQRzDf1oV8/BFFOotYa485Hi+M+8t/f9Znd/Wvu/w00fn5
U8VOD4+Li/h1qv4RpGGtHvekT+qmpz64G0YNbRPAs21ojFCioXm9UYRd1ZOX9/J4Jw1Tict2bDVP
GdboaX3sGbu4HrszBxR9VSc7MoLNrVH0U/rTQJZGEG8rDpo76rAhsegHl7CcjUMF89j8iNTAOkOr
6MHRaDLC7miwVDknQtU6PLmnj9fp6XUxp4rwX4vp/GHh+U9bYiILdFrVzydV3WVlb7l5u7pwPgfJ
mAAxcdNLF9RnAYMNbohK2cL9zU4tZeeUZyCs8mPcQ6/JakrdlmK0WyETjcOI+y2Jyk8OPvStaJRt
Rit401vSwM9B2SoelV1SJJxXiDo4BqFzQsne01IQ6d7qcncXX+sNWR55IPaBW5Vb5OFkLmZFdOB4
eHLV+KKy450RRX+Grn9nlF5/9C3lk1v6J8svrP3/fl64EQ8YlquHh+bqq1iP6WeTxU37UDWyemC8
iPofB5n/+bVhwK3/zv+H84A2beBfngXO8z+jr09H/fz7y5j3nF9pb5FMg24fTRrFxf8e8jbDmr3Z
1IHgp+hF+MnjiDecX+mxTLsWToMThpEH8nHE27+yJWdzRcQbfbMp2PB/M+KfP9jKrDFzNBoizx9o
wpIpo6W9s2+sMKVkOA7DF6ph/fWTy/B3A+fZuPnr5ad19YkMJnYg2HU97eCwKqvqrrNHNfgUQJD+
8frrTxPSX+Pyr9dfTR6U7hMwT76993QLbK2A1DUFx8dIy9kOZvrGRKTtvzULvPBm01njyZepuUcx
iWH2vq9xMm1c1UAAVwy2+4Y5+PmO/d9fZn0WZEuqksw+ADLThHmlQZ/LPnZqrNqXg9vk/VFxRmpv
2VCKu9ev3gs3351Ox0++EM030SK2sPdt6jn9CSyML7dmLcNomR6e7RqezpvPzwF/faPV7sTFYkWT
HMBgl8DFPNmD4etbkdR6iCQijPUrTSYy2UJZzAeIH+yj0cHmYVudvesLWqs7ptkiNzHDjsfAGZor
OeRqtE/LUIu3r7/+qnLz1xecnsunVxBrbGLVwDxlELTlFhn8EYXyD5EYwFZwCXYtDKnBUS4LXGMc
cXW6iqgiAhzBb5xwXrqHqxUpDYYM+UvHJcYfuTWq4odjAap+/fu99OLTf3/y9Qpmgs4dGosze+38
rhYEXvgYtN7A+b706qu5J3XjyK4NyvcJy9SDyobyMldorr1xc156+dXcUyidJcrQsvZp47SfNcBO
nHdH530zm7uaebA2xULopbVHIT+Oe7VXQETboijeyvN66eOvnl0dtJQ7pDGzTWFypBxsuzc3SOvS
tyQFL7yBMw3aJzeXki4+7hqUA25ux/5QR3XYfM6aRnljbn7p9VezC/sdqXa95R7HQsvIyzMVNMZR
Uldv3N/pCf+buX+dD+gBXUwlXSYkRZTODx2ib4hm3QBVpoxC03vn26yGuGFiCwKX6hzhNOrNGewW
MCxjrqX9XkRN179vqDmrcVwWLYEJfeYeBajKT+hpw5ucdIVPrw/kl67VdI+e3GsaWK7Wsf046gom
n7SuHAN96VCUXxILB+wbl+qlO248f5cQExS+UuEeK4hN50o2qjeQTqq3dBsvvfx6QPvRQIV4RKjj
lDqWyLg37+2xEPvXr9FLL78a0QS6FDiRbcwZKXegSQMSJiVxzJv3vfxqPMvIyId0iN2jWbcJ92Bw
ceABg4VZ8a43WHcPEk+x2OVz9VHEl/k5BZ8cyHPsjN2H973BakA7+mDUmgI81gOB/9nB0POhj4Jy
eOPzTwPqb8azvdoskPHWWfQ3nGOWAmq7o7FWys8GEir11Cih59xSbzbs8/d9l9WodoYJn0tB5Shg
W0ZnzWj03iZM4LG9bzyvC44oskrUOZVzRLYjzPMaoJi7AX9XvbU2T1f97y7XakgPQYw4qeN5Kv0B
bE4cUIT9kCkkFp3QfpOmCz9myH8nmsH4Q+ZBl79x5V7a88xK4idzSdoHsLxAtB7x8KbiFCq1jwxj
xL4NFb3pYrPZ5A2eEXrStsiAUMK53NlmZxQfW7Wx5Tsv8Go2GGBQOG5C4ETmKJKDbucAXgSI+vrz
sYoa+PfOzl7NBlbb9FGpl97RUMeqgDzgt9j3/HFMz4RnOMNNgGT2Bz2aLjszRze3rntaEPmVTmEl
/t1NgFW88VFemJfs1cTh5rElCtC+R+H4E3Vx9B5E33fl+yZta7UNSEFIa+BOnCNOpu4YNBq6lQA/
65+vX8gXPv3MqHrytEitshHqBOaR/oJ7b7GUAtZXsvfN2WvVOu6uPFYUxzsCe1An7YcLKxpF+VC/
8ZS9MMrWlbA6KgcL0Kx7bIBc6PS4q0r91gttAlXpMNzh20tByPZoi+C7yEZ6me+7bqv9gIFUjoeo
AvPj+pnciFInsXSQJjTY973Bav4YzTEppV05e1la2h77T7DDBqbs3vfqq62A7Xv098p+PNZIio5j
DsXZBj/3xhz00kO1GvuIF0OlZ2lADUOusU4neecPhf7Oh2o19Dn1YPyOivGocy7dqKH2Jcfz9b77
uo7yCmOJvLAaxqPiZ9653vbJzkfKf3zXZTenx/jJaDNEa4km4dUbXze3nUEfss606J2ffbVCuznx
TS0dvaMCR36bGGA9bWIz3/dAriWn0DoruG31iLI6Sg+1lwfb1jLHw+tXZho3f7Ncrr0RuQ+4ZtSU
7tgp1gPHwqRFb4vO5th0jv3Ob7AaUkaLBSVO/O5oMLAA6RbxXjOL5H3HZXM1pIjRMcxutDv0XZZ9
Tn6k3MXEj73zs6+GlNZAdXLHWB5p+ZkXUZo5V6JP3/nRVyOKhdRPEs1ojiXYIMgJyKi2TtjD4Xn9
5r4wH5irJdLyCctRpkwVQYPilDRBcyl9P33foJq6Lk8HFfVRBbZB3BwqGXT1R6PDxH9jVa4dvu/a
z/6IJ6M2IZEcRqoOMDOQ4zYR1v3gDfkbD/4L12ZNRrNiJTFd12/3cKNwqNeI7EoP+vq7rryx2kcb
cJNhqbgtV165r3T2X7nX+++7rcZqDQR4UilKbT9+dJMG9MZq7fd+9OmCPbnqhuX60g21dspAmFgr
vHr9/guzGq2kywiySnl1elvhVrqJxEGkvxnG+fezmbEaraFpuQV6HV7d1B9KXG2HIAreWXmaA+af
XJgEra4bkSK/h12SHYHKV5yM7P59a/es2Hny6n1jIAQfknZvNbAPeq3VN5rwm/ctUWsMBNxXcByG
Kvc5TIINkN0H0A7a+x722bD/5KPjrQMqFXZyj2eE3BrTulfa+q109hfG6axgefLiqm/BnglhU02e
0F3dR1/riW37rmG61i+UYJZidqpyT6w2dP8Y0Z6EdPLOV1+NU8eIFZiZxN86ntSuatojH/AppW/I
EV+6MKtx2ks0sXgO0I5qiA5QtdO93imN4r4VAf7SG6yGqo4LOZMiaI+DORnMFENYR9Hp/8XZuS1Z
inJb+ImMUPB4q65lniuzMut4Y3RVdwkiHlBQfPo9Vu2bSv/OzghuqztYJDJhAmOOb/npNvaHWIUW
n8AbSWJnrecO/Kw5KGfRWrdk9Sjz0aqGeshCWbtk9DsExk9zSJ/cOn7YVTcYr0lrPaA+mfeA5fGb
JYnjXd5vA48/ZnvG4bARwJAKjmksLVER9TKIenBbBI6gR5hMeSpLta48vvACrmJ3CcHrutOoHI17
8XwLW5Yt9U4wp/qb2+ALid5zZHhjIgaHzRRaIXhBt56t0OwMcAmZWZzbmTZuS+9vE9U/Bh3FvJqJ
UC0VKsH9ryFghcCNQYzplmn8thL6o3mACQkM5QcNZ1O1w/k2+QGfttpx2A9BWqd8SgxXuoqssoWU
I7ou3nt5fWvgDyGagQkNjRugttDhZPcpzL/uO68ev7jNmEP2C3ugRS2KYzoyCEGoXL/CFtLxkx5i
dA+HDB4wQlcqMjQP0u0brGwfnfrtH/LecA23lVO07bXzS6jtPbwR35G8vzHg/uGcOqwgDS20WU7w
hvcKD16ifPcdz++/gZZ/zMMARN4ETE3vFPvZB2mTb6myndvSchGF/Zk0wqTPYDXHmHSsh5vUcIZZ
hdtK7h920RA1anTDBftp2A0Mu4Hhitx20N++AX8MCABPcFBESXAFLOxdOgC/AWqf2xw5hCXvlo2h
wsc7jfLTDrBKm3x2a/gQkh0wV+Mu8BFDJn6oLXuCSZHbOnVUROvJiM2u8VLZGU6AqO8gVavpXLp1
/BCRtAdaqIVVeDV7eOonvbjK6uyrS9thdohIWPXPESxgvFPEkd16fvwXCkrcNjYURL+e2pjY0wRK
y1IxDqVZNIdemWWJcQociBhftw4aRbKEqDqCyvhZDVDquWUSMGl53TBrGCCazC6VTiG2WOk85hAk
v7gN+CEmV7xHWeAc51PARnjR4O0d9qCL00wJj7YHKI33Bbym51PaRY9Ujz95CJcQt44f4hKeftaf
0mw+KUkfI7QNc2vXtg+hGawclilbgGtdQv07nTbtzRRuseOoHHZLNoemQz57QVbvcb777acuZu9Y
XoWYE/97CQgX5tdzBdC5cBUZIn+jdmkLP6wB7YYRdMCdlhYI71//wLhK1AHCe7hqwvEvbzVf8Djw
yemLHsVaUJ36KgZV7qR1E5UTwII5TUnilEfARP11xxUzCe6jN3R82x71cPHOnRwjND1EaCthv4AC
ihl2KvS+g+DwlKJexHHEDxGqAaiIMw2NrD92TyGKpEANdEpS4Pl2GJPI6y2KH+eKkIgUqwxUEYTt
L7fPeQhQCxHanMoFIMku/tbM2w1Pome3pg/xuakFJj3EU5WFCRnckZPpfAEcn9xaP8TnAPUxmNpo
HU88e9nvwwM8C97TALwRoOkhQFFnAcOaYFXVAC0MgGxaebee8e1Hp74fJU+rR7EqooK+Isb+PSOD
2+b0h1vTh91zwcbDRpRDVyJuPm7jeO1L6TYPj0InU4Mn1XahquAQxk5mbUjpdf1Pt34fghPFaPWs
oPevgCBBnZp9kOl7aeclBP9ltT1KmlYP98FmTFTFpIl0rpK4vZ/iEQTWCwKkcOv/IUgjYKB6Ac96
GG3R7x0Lv4Dy9uLW9CFEwcYBWwOGAIh/M18Z2DOi8D10e6oLk0OUNuDywe6JoONh8EUamHhD3P/Z
reeHGGWwEhYKkB3Uq8PM7bRTbcO8hzuKKN1+4BCnISg3sC3pMCU374lL8sInt7N4eJQxdTyacGBG
07XNnhaff6hp7PQMFcaHGIXlfC1B5VEVrSWpvJQsT0GzciclLpBMr7cLkhg/MhwzsfZ3wAHUhNJ9
R/VYGB/CFDAQD6w4+Mn1ZvRz3yTnaQXByelrHrVKC8zDdJhhyLE83hpLbrtoc4uh3+CWP46e2drA
zXwC2jKpmz5PdnubKRCR3fp9CNAMs8TfiFBVMJjHC7lc+Ytjvw/RqTheJ8DzmKo5Tr/wQD11YnI7
xB2VRTWMbEQztqqCFdwEl8gGrgZWpm7r4VEttNAWaPkhm/Buw6YCLhZPcN9xS0GPUiHfxzmrB5ir
ajgF3nPFRcVJ+17sNjBHqVDbZlCNtRZxk1ngL3Qcf+y4v7t90aNUyLTABEMLN1UwJSBFMIcP2End
Xs/x/v469jVMeoZoA0xyHrLQF1hr7QVpkWZGON3hwDHg9S9Aq+tnzdZj7Bu2wgEGl2eorQ8nt3cE
+Oq+bt8KGLUpWY9V6s1iKgBKkr90lqyOh8ZjKXggAUcEWmCsFLNzCW47eLZwMjg7rQTRIVyTZINT
MiyIYM19cY6MITKnOP26rTPHEsWlg0Jupv1YgWJ4QTjsRPwlLBi7ju0fdtONq1itG8ZmYKA38EV+
2rrAbc876o2ABQMhNtEY9z4dr8DtA7qjG9iV07gf9UaGGmpHuKFXbR3tX+Bm31yFCahBbgMTHrZU
inUyIhafNevrCQ5iGvX5OcoXwWFw6/8hbvEYJ4Z+NBh5Oq/XSqWfQExxu5uHlfnrkEqEJNAAq7FK
wuWZN6C+iOXZrd+HaG1qC3/ArpmqpM++98Ma5Ax+2Y6DcthWJ1yZp56WY0VVm35P8KgAuLU0jlOG
vB6VBQhWu9NoqBCpGZiScD32rJec3AbmkPkq+A0vY4fWI2N1Dp/FG4BK3gml5BKP/3KgOcqMJr5B
XpeSoTKxaODsKPsWi03CN1EAuNYIoHft+qzl3F0DHubFYCrBb+oFJW7J9AgDmBngnkTGVwLvksNV
K/owzpOO4zIe/MzUB1o6bCf1aZ2IpwvfTr34a2DMm4oYiSWBaRPu2k/JqDdddgFuyYoYr9TbNQzc
07YiCVyfruuhXW0R+LhN+OpBeWvPAQyfQLRPNrS5dnzZz82UgTjmd2TXZ0nItsPdWNL++wYMQf24
gDvT/piDCHSHdCeZqdSGvxeV17C3bn0TpfBPJoEoYgufvCs4YDTZXZz2qNvyp53AnhmF0IbE6nrk
s9orf8hSewY/yoSlUWETnUyyhrjC7pgJiwYAswH5bJbZAjXdNMlRwqyC2xWw5+y6g0MfLCcw2msB
TL253ndPPogOZ+sKCs02ydta1ftzB0JJ4paFHNVecgvBy9N0qOII7iBYPHMCQze30DoqvWgIBqiY
urGCJ+Y/cPR6rhPu2O/DWmnwErN1BP2OdA0/jO6mjgK3y8GjyCsyUKbAT2usYBO15bWXgagEz17H
MTksk8pvaCzwaFc18DXLNzH9AtDCLemjh3WyRXmr6RNgQTV8SR9QrcWvBgovQKfFhh4WShZzX/cE
VnONEuEdAC0tlPl6+ebW+mGhVBIQZPiwDZVIG/1ZpdOOy/w+XRyH/bBSTj1fUMaRgZiKS2V4tbR3
bG/cKsHCo8gLnCUQrdJxqOCPXMty8Ne22iZYLLqdco4yr6DnAZzkMCOBxoy2E5l7DRdGLxJT6TT4
R6nXIqe19tgyVHio+gVo6E3kzW4VF+FR6TXqVZnJJkPF4PMW5sucbHCvy1ryy63vh6TGRNNOjSZj
1U3gwufJMFG8saegZbhNHXKI2BVGp4G/NUgQ/CDMdbK2J865Y4Lw25XujyuDMVkB52uwheONRhVQ
lMXF6K1+5TY4h5gF4drOERBJqHrtupuYmmjJY8DA3isJv6ws/5IjkEPUzi1MQOthwDLc6+QGfuT+
d5xprdtV8FHtlWwXzMCMfBVXWdt1Hda6SvwlcZz0h3MIobC05JfdCfwjIJLWqcn1IqXbrDlKvgIV
bHrDObnybE//YVCb/7NLLd2Un+FR9AUgQt+yVoxVFCfGuxZZHxQ+DGOjd94O36h7A2rsdeKK2tO6
hjNrX+1dQNULbInBNauTnozlOg/eCwrCHmAG17UlsjgwyZsMh9EzwKXR4Pb1j/owFO3Gvm6Rf652
YmnhScDcc8ng6OZ2jD4KxOBxtePMclmZapig3UreoC7MTnbx3dbto0RsB1sI5a+krygNOMxz1naF
r7YIjWOCdbFr+VOfA0tgqUBY6yurwWxgu/4C9f5Pp6Xjt0nYHwtTt0hAl/XeV6Pq52Jr6K99iVw7
ftiOm2mHs61IZGX88NwRcUPI/M655Y0l6feE/qPf4Ov4zQoHkWoJzVwIL8RTw7p/dBqUo0hsYZ1q
gtX0Va1VetKMNIBscMet8qgTWxPYBvX4ohVXm/dDAhvyU3nYbtz6fojouQ37AYbbskKu9ZCY/bab
mne8XN4Y86NOrNnwzhiroa/mjbCboFNpDs+x1W0TO0rFVhGDCy+orOAmPTR5m6bTDcxue+YWpkfB
GDyYBxr3vqxAdAa/L0uv4GBp3fYB/xCiauybps54D2gxW+9mBXOxBOT6p//+ppcc5F/2X/+w/2ar
sGYNsL93ezgh5ffnJjvB6XMYTjFOdb1bjnXUkKU2ruHd1gyVr+ky5ixa2ktogdDqthf7h71Yenye
TMYxNyPyrBf/YxO8B/L697lJjyoyOE0sqa/Qd9yuRSVXuMrfNfih//0B3mo9fb0C95iMnoAq8BQk
qv5orDc+9yxyq2aCq+nr1jveB9onc3dZg9OnUdKoWniUOg06jEtftw5TXXAYwL7GYzhuJYYJrImw
4Y4Dc8iatV16qy3voBCAhVOB4sPp295lg3Fs//JB/ljmYRhT12CsdBUcV3/g7ugezu9f3L7pIWRD
4+O1GhWCKFod6jafZm3+WenkZo1B4WT2quccx7ee1ZdhH9MaF46Ayso40k6rPL1YLf45LgNpNSzX
0fm6Ybh2CgBnhuWJ2w4F04jXrWfxnthoxv1bsC6BLXsOPULR9n1rnC5f8Grx+gdSswIs0bKuClhs
S/AW/ccB9Xwfnb7sUVVmY44brnXyyiZotuGm9QP/AXyMSL/T+9+1ev+7HtOjsCwOKdniWGPqxDqS
H6Yg6PUVF2YCA3GONDnD8w5QjSnqtuHOszgV3I1JO8lvBODHs47Jfp2Eno0A1K413A+sJ8QH2Ucb
KeQ0AQWwN4DZ/hhqy/W5H7HnFjpqt59UhuGtGdvlxnJmzrTWK5qARwUY8JKH+wsLUN/yJC4+Ei89
T8e5xIEt3PFfAZxjPpSfD+3IvL3E/z3ze0rqwbyTSF6Wk38ZE3h1vpqReJRttIm75tTwRYizjrYA
mhivO3G5p6SAjtXtLA0HkNe/BN9IAGRVJ6q4Jx7kPfEXDL9j2B51fZBnTuRSV31q6qB9MJnI7ggn
jVue8P+Ioj/Ws8ET0QAHYFGBKvVPTKanLGge3Wb9YanEkdlKL15FRXfIhTsSXpMBVr7/3fgbXzc9
LJZae2D7zZuoAO6k9FrNe7eWmYV4o1xx0Gmu4brfMadLQgg+X3/gYMqAVjORqLzRAxNUrN15H7vm
03//KW/s5UeTM2ZrjaMuFZUZQlZ69f5lAX/knXH690yNHrV+IJlyLWCLXcWd5s8Qh4cfUtZsf21t
4L1zQfvGTxz1fj7I2Q0Bbug0b1TEJVsmNfHcKLwZXPMVhXnv3A28MU7JIW/wYAiCi4BeVAGe4xa6
nhcavLNAv/UnXP79jyhIKLScO2pwS9FMyXKddXN0HtIM7/5xYzrfSV1Af9PV//iVCG3HnCcebDRg
9Ida9+ZrNiVupa3gx73+G2abTZxb1VZJEi1naK7TvGZA1DhN0qOQznBcRVIdsAoIjPA8GivLNONO
5ziaHJIHPx6Drku6ugwMv/FrIEqH9zAbb02aQ+Zgqd/NA0il5b6HpzqbzvAzdzof0qOGDoi+gc+Z
qEvByW0SebdwaH8nat/o9VFDB1nhxbCW1+XYrtNNO89LBWTOs9OnPEro6ihhxlIPkz0At20cVZjb
rAvPbq0fotTPBLjKvserhM/jLVSvX6bGupnDgnXweo43cQJUJ9G86izpzjpbgNOaOjcpKthhr1v3
7Ib3FKl4xVuYQ48svfMSNZ/cxuUQnlvrT3qmQ1YuMuTbmZD10wgctdulIo0PWxSD9f3UhX1W9mbC
2+1QtWpw2/2OUjrLtq2RDTKQbtFAS+reL/YuemflfWumH+LTQJ2/o8IPQTSbIYdqrADq2HFJPErp
dpj0zGYBqlin0l5cvIcpr1WfuQnS4GXxesJk0qLmQkQXS/RhJ3na1ep22AR3q4OkRzUdcI11n0w0
K+W64832CSqAdxaY33fB/5IdH7V0IfiiMI9qWBWAHG9ufS4jFBg1MPZ8gVPSUPEo22meTEZGpxi3
a2sxLSIysMscY3uewBGeTvsYNOQvmUQEBJqU8sTpBh6M4tfDunkTAE1kuRyX1NJccyBa9QlI0Lkv
nWLxKMPrOV8AX2dJuSkWY4Gyre4LFgHQ89PtBw7BroAn3E09apDK2QgwPVjfoLk73TTTowwPh5eI
jlTqU3Dx5VqjCZXaYeKkr6ZHFd6YmHCuFzRuNLyVuzmcQIolbho/erSKDplGNbzu9Qk45rGgAthX
3Ej8cBr0owhvEClwX7ReToYwmaeehwKuLfTd9rWjCK+B1tQPPbqcBihrgAtTzQOYRstnt74fjpDh
Oo40iKfl5GV49QgFWOfcRo4Dc9iSuVoDwAW75QQPSfII3K34Eft74pYGHQV4e8TWadFmPvV93BVw
loYjTFi7uZ7Q36yIP3LmLlvojlPrfOLJps5RvcD/2xNub+z06PZFV4A6O7GAHrpKBsXV8oLy6vfg
G29sbb/ZQX90Xa8TLLMSO59sEuy58IUqEuGYq4SHlBms+9ijE0Z9l7BrWRf7y1fMrZaQHiV43j7K
qe6oPjWonimzlbEC67Hb4z0YLK+X9x1lEDU3SKySkfyYJX2WjLiVV9Oj9ItJXCkPY6hP3FcgfYyk
PoF/KYr/jtLLBvQvm+bR5asLxEQESHZnsLYj88i05PJsY9Kpc6hG7IL//TNvTJyjEqw2tA6DFn8E
qHYe0PUAvvWbdlOCAXfxevhHVifLEqP1pul5mUIGVmSD/dut65c/6Y85L1osB9AzqtO4jbbgcmrL
WdZuG99RCZaNob/IKFInI7Q5S5YSsIaz3W3nO7p9WUljkNFXdVrY3p2DWXzag/Y9xtVbn/QQrjuT
4T7gkgQQXZYUstvaApJUN9k/apRfj3qfgLucAPl88qSninYHUZSO1s25iR5lYHUYdipo4/HEl4kV
eyS7IoWNfek0Y44aMB1YXDmrJj23bb+/7P64fW79/j1f+TfG/agCA998DTTEyqdIBahHuSQcI2hR
72TRb7V+2FiBYsV1tc2yc+jh6tx4P4euf3EblkOUioAENfgWyRk+X0BHmx3qxIVt81e35i9/0R9x
GnQDHXZfZedolGB9r+0Ws7s46PrULVbJIQMe51Qjix+zczYHeZuRm853zMSO4i8YcU2LBV38LENs
fxc9RO8mSKRH5RdgDbxmyZSd94v1kQDwvghZujpOl0OYtn7Hlt0OYQkXrqtejY9+7OYmSI+yL7DK
kCZJGZYx5A9t792FPX9ymir/I/mCjRAD3jgsSaxlUIWAKY7XDBTBT27tH1LffgwAV9ZDcg6HYIPF
eTiHN5dSvff8BC/t/MumfdRzcU+MYQqy+VmO3ny11MbIhznxm+aEOtWkvm7kvrL7Za/fP1yDTfTG
jx7CN7Gk7k07dTi2bmAUFkHHOzKehEDUdWdWbwKo5EECJ5MD8Iy9fWut6hPwrseYyTMO1q2QebcL
Y69Zbb36L0pXyO56H5JWAayn3dc1R5IzTnciDtLx3sz1GsTXmxcmk8jV3jVg3AJux2mTqyUZkQgN
MT5dHmXT0Pw1KiZ1kIci4fKa7gJ2zODQjUHSlHYyqyqEpe32DAu51YCVK4DggQ235dvc50GmvTjM
MwvrdnEVjCKGNb3EnSW4cKgr6DQ6OCdD/2kkEgeZNmnTX3KU+Gelp9CUMeS+NNcYIVEYsxJe7VZv
oC4Jn879XwMubROdbyoAOjYHRq9h33oeiuynbDRAPCjk3AclQfvkrf16Eeldjbu0W97DNGou1pXP
gSgTFE7Wpx1vHeTkkXqbixoMzTYrTLzaSJbE7JF/G6Qmzs480rtEXdg02Cu4+PdFEo8mvm99zdPS
5xTQUpbEE7KwVKZlKmGAm29TE0899JvtwJpyyXDeTwrckGy/OaRTr5Ic7L8EdSOGVzUQ7zTFWhJL
fYOvNTCeqxSZXZ4FXidLLXvyfVpkXK5235Kfmu+Wnkc1ROJhVySNP7OJJMkDXWpK7/aapRpc7x01
KuE5W3UAR4Q9TnR3jwqNFN9r5HxE5xp/zxp99uFqjGxM+sMurmxMt/XHlEo+NMVgcBl8naACKXsJ
tgRmhICChiCJNSlgpHPe6a5fPVSx7BBtwUEn0UafLL7lMFyTCBdp5DoWfcpyEYvsHAvWF0O8rVLh
NsV6s7lklma+9fUsTqvCGvUQD41uX7aNND0Y53og+tzSaN6KoWEhgUsss12Jcw1Lv6UL7YfbbNtx
8GORrzeVr+OCy/w8SwHTRga1LKAEFqDA0fYpEKmKzzBYEdttT9YAt9r+Am+1Hc/Mi2lQu+XbOV6g
5IxhsuZ3+gfpPNTMKJOE43MSySAtWT1H7Q+cfdIOQSPDwZRzGw3zg9B+E79AnjXJc2sTlAllgz9E
N3vkEXEXsFUAUt93gw4BRfSG8GFC0LJTPzJLrkcZtNMX5snUJ1jeRBNHeSLDbHzwl0UEP8K2rlOb
100mm2pdjYlufMXD4Wu7AvZcwJPeRzV6s2LVh7VzFHc/62VtRJOLSaQ/IhpP4xdUl++swOsS9i7U
eQz2Hqo+YGEnMnjhz6FVZr+WZLT2Rex+EBQjQyT9bENM86tGkP1hyfzm7JMpbT+kSifxyU/5yD5O
gm3744oCD+LhCRe+AWl5cSKOr+d16ftfAi837LaNJ2qrYWi7uppIFqhbPWUJKdqQhuRbGgO3+Xew
ivoBJeTeDZ6R9p8obZF5u0ZN2cAgyCs3vqfrDRgPZr+CeRD92mU8zMqxQ6XjU2JZ1z8ETc2D63Xg
2p68ibXbVWaVH1dJvAn/ix/Xov7IpqwZi9EuHjwRWz+bUUQj49ncmH2O1P3s74t/Tcd47D4BrFEP
H3SUJezsMzEk5bK1BmvnGqWKnaGfDtT9lJn4ZwdPgL6ocWW4fmCbr7CUsGFbT3E0LKopfbxWmVvR
wuD4XDd6RHmNl5jmhaVzFl7LcRzjfKk9Ff9gLGvHoulnsbR52ge1DxBRSLdrAIDnpVxW4nslgJMk
yPtuX8dvdMnQgzLymwB2hht6wb1mVnm7eXN/6i+WPDkM7XbxMK0oTDtFo1q/E9+uMfBnDZisBVAN
8T3SpeafGiGcFC348rKI5RoNX+yEu1cYHEkJy7Ocin3n1+uCKtkXCz6dqnM2LcmG9X4f12HI2wXb
9JrjxtvMP0WwLM1Hw/bsFpwMhV1BwLIm+9ihqcvXHIGmPIG4iOfOU78SGeUoAO2jqgNDWpyMaWhn
8yZY0v123eYGVxcbWFPZlV9bJIooZ2PsegYKzct3xbn3HEdCkZKFsfbK2TdBViZ239vPyt9pe2WW
fc0qLQevLqeV1PaOgmjz6Adzy59xfUSsyHnXLdkZ1vHNcpMJHGMeLO7F0nMoODa9pa6jCWLvkG13
EuhsUQy7CpYiHEHWRvGCmmu+ooRun4OPiy8kKjL6cFke+QaE6dWAd+P2YYDdHZ9yY0NQbmAunk+r
yoLrgGbz8iGaJ6//i/ANJNO4ozMmWs9kx/6mXbpjOkj4ts2noUm5OeMv29pTJEU4f4qFYfXN3PCW
XqOSNu7utSKgcJ2wJnVxCXgSrf/Z4ZcMY/OZtdHVPPCmgcAZZViYKCnMlG5Yu9jxamwlhXCYQEjs
n+YR6MPcLLYnz72XpTdGdtnnlAhc+MImPapfwoB13i9I7Z8votcrWKkQe16sSp4h/9x+DfPkr2Xg
YQMsTNuLXyOKaz5LlGFEVwDfYgqbbBL2Klj7L0KFbQk7ZP4Rpxp4JO2+ByBhp3aZFNlGMPWlD2DD
gxk3kFtnJGuPguDZ8NwsHinXlpcErp5PcdKb9b7biQ1Lzts5epbZlHpnNnhjwbaB5AAQ+pgGcu0K
X0f7/F21BMeytIWRSrHgLHjfLqj7fGQh3BRLyJzq2xX/cL83XVNy5E64WyCCbmUbKvtVKNUshURp
m72DJSD9iykFOmwb3zMp/Gszzx6tUGc70usJCqyrLEnD5z2QMINhGaL+xQ8Qi3lGPIP50EUFIdj3
/azlfYlVZ54edk+nJ5NmfaH9+m5sPfkJnr3mQ6KxxJdRJ2nJp+Hn7rMpt7Lm38E+ae/C1cLtfJ3x
JHIlYmVDkM+XbbClryK6fJmCBuWjSLT2CPaFCxwH4dUnMA/yYfXCFwKWCyn5Ogb9z9RQrPceavdu
x3aGZL2FaLi5zeiymV8QpoCzneGVdS99j5joNk2Wffs76eV6bswC6XLOYND/IZ2WmBXT5rHxiXVY
DL/TQda5mr2RskIKq+GoUjdhN+RCJWNzs5NgUSXEOouu1hlc81UiGfzVL8kjXXYZlH0bNBJDxVBS
3wFKXj+Scay3M4SRff8RmrWlfYZ5QnzHfF6bSk7W2ocE7g1jqTY8zF+HsMoxudRkJTndpol91b1q
/O+cUfOhpWR6HJXaWb7Cgn02eITYt/jnEPApeF4ATPS+UjyFeV/CGCspbJuWJUIVbdjFkS0Srgwp
mhEE2hvGd1VMk05w3x1rXRfJHplzuui2rXA42cf7FeqwxwybbaJys0polJrogWSyL2wCoqGqIcvD
+q1zr9U15MdMF0TtyWmLM35tJS/qtf8mgRfLk42v1yt0dO3Qf4EazxaWDmFBWChimJuswCWoIeuw
faGgK21rHyZtGuz3LhyR2c8juIAmC+5A2PZsyRTzr6IV+ltb41E07OPlFKDut+g6NeWcRjCOUHH/
CVnv91hEH3QAMEOwIERDe1FiS7Ih/4y/Njy7NzQrhilAZASBXzHRmb7Y2xavR54fPgdyna7BABMq
D9qOViIcs0KjxPVx9rv0xmuTXhV+MzzgnLGYinRJFBt8M19ODyObGMrXA1jBnses7YZ7KsfVw14B
h4XbLG7Asx6mZTtHAQ/Nh6D3FQyd8XCfvYRpv7Kz6YBGepwIo1/TGVifcg5r3C2l3FviB9uPdXL2
VbuSD3jQpP3HeYn3D1HYdUE1dsPgbfl8ub7oQ6y4qLiABjKtTDDibLL3TXZbY8kctyINw+bRQmPo
FVuM6P0IxPaEgnvUVZO1gE1mLYokC/j4Qcy4w8TgNd10ohZ1290ZJZDBKa1p35fKr8lYBJx1wX2o
xwspOJ4vyXUK6S5riiw1ESmlnvxAoxHUjPdySU5t2sGaK98lSmNfRlRQ0s/NHA93qtdI6wvWtF4R
tLAexNRNN5Mna4xFgmh4a1w18ToiqUw2H2fBZsFLLnwC1AoGEg295ZqjM/6THhCYBRjmUyks030l
Nuwn3yJfreZMEtEFYOAomOsFIadpaZOO/cxM1OQzDfazTvX2te9rRnDkiep2ftCQuWHFU0jp+Q3l
44q3/9p+SO0FvLurnd7OaSr8Uwqy0Yb0DaluqfaQRp/XznjNtYj7aHnRXR2Yj73SQYG3uYl8t129
miLauFeOgn3KNq1zM3r/WIEqrgEvPbnaWnbFlhHGLiHq+pHs0WLfl2zMExzIJ8h+BdDbPrkigqzV
NujstMqE3gqo+790SKiKzbY/GhhZfwhwpfXIADFvgClYnqPV3AwDdoabdG3s38HYBp+nPkrZFeEM
5QU7sOvZ/eQR9eiv8B+G/X10D+dQnaexhYuK9vcKacv0ucGVk3o0AJBX+7IlhfYguai96HOa9nNu
h/Qez5DwGBgTSVU++80tljhzbVVKPmF1b06CtLHIpdwWaG8AOyHR6gHvDgJEKRA6GB+9Ys2o+RXX
SXPCxADQK27szR6nf6dpszyFJAxvYl9gwtFOFdyPn7pIyU/B3m0f0nhsnxp/nCGk0p0QU775PFvn
vMH5zZ4t4Ij2Kjak+RwH23iztDbNyraf4kLuet/OvWqjGwsla/jp/zj7riXJjSzLX2nj86AHytXa
sB8gQqeuFJUvsBJZUA7AAXeHA/j6PcHp2RnWLptrNJIPxaxUEYDj3iOdx9lTKR1UPlloeuYdio7N
TiYF7hWO4Ie18r/XpljNMyGUrslcdwuHODmY3ZrV14SLo1yXDUFAfApWha7ocdS4ypY6GpqspHPg
neYgRr4AjNLOP01VUIhb7S3a7GYkV/gvG5UhTcUaz+ZsY0XKd+xi3YjSjNALD6pWdXxpllmiXrjs
ZxytgZr4S2Sl8u/GyEYqR/AIuucl1bQ6Dt4s5GcPdyZK0shakzrzdVOZxJIay5UwltXpJDF1u6SI
vCiSyUpWW39bOInGy7wM8/YVNWgOA35lOMHTW+JGJippYIFrcuRCFeF+4rJuHpYAaFY+9HHU7QzD
wZdhRy/ZcbwqMfORdWF0B5tYQ85QhEdBFoiFiGMAI+Dyo8ZTtLuz2nDlp6so5+qkRx35NEFEDsf8
tzWhXB8A9rAQuA7Uu9tZa6lxElU9wwylOtz6Ty3gF/e5Ja04xgNI30h3jn0OdNR67x0kAwB+loGg
4xO0SpXi6sDknxR2btEAM9klm7ty4q8UKRXmhbvK529ajyJsMsJGD8NK0RNvfqJua5Yy8cKQRZhy
iqlLRRHJ8FZvfFl/xAiwkN+nGv7MnDcoynxcZbUIRGiQYbpHazlpl7yfkVe8F7UXDvcU9yfOYD+a
rgMC6pEY4O+qh1H/0ER+5Q5RW7V+l8XbtExDIimlJYoNBmzUWF+aMV0xpGKwxtxj3ENjMCK6vWjL
dnqR2hvm3dB4Rhy1FpbgHduEm7IxlMv83goCdx2tWqHfjWvHeadKv/NS0drgXI9lQdMR0g5zWZsm
LvGWsBr2Vg3eKJ3UPGLDGikCkl7shlRpWP7H4jKU4bh3xcIfxyhcjU4M2TZ1t0opkwlttAlsjqWN
0GjHm2G3Oo7xpUSBrz1ukQbkUAnLEm0c5ufEWOP0Awscq37MKOvh+db6fpVRhzivISk1WlMOBRbH
S42wOVx1UdBFp6JBI/BZlevwKnB8TllkTBzIxK8h4nnRcms8rFyr7+2XDdf1noUkYCeD503zxbmo
3mOpDcTnAeM9q1IiSr9+RL1ahTGoCTpa2wQXGYlSjnN6BT7hwQq6sSqob3nj/C2dcMM/twHpclnU
tMetVtjT4AOTuwECF5F73i+0Pbl5El+BLb6h9cWEFCVBFKaGAa1H4WMflsU7ElqwZZQdjsm6mdob
Y3wB1wMic9xRMl6laltRoQOjkn+o2RTJm9FEWt5MhdVnq9TQfEElufnwxlbrbLEe3sZ4YS+tva4U
bcv7R7nE7oViojFZuY1YPKHUM0siHet2sN8LmjTKlRhOQL7PqFfkCxgInIQaiKVpbh18U+j85Ffs
ElEG00vrNpaEBJ6KI8ghoS/RyEfvPmKQpULmxvpyPs60LI3Em2JXXyOjoGjqfPEj3lzHBlo/lGMt
aB7AjzX+WLD5zKlXAYt9R/oI+pcnwnWc99j7Qlyadfg01Viu92vf6CRscICqZLYTehPL0FbfOOl0
+BI5W83p2ukAqzuL5bwkzcyl97mug+Irvw5DB74gN+F5perDtNLERx8oR1CmYxe39iDQcsNTQafu
YyC4ZROOEpoURTd+nEsR89/g7Dba8CKsPEdiaxFjL+d+tFtC5tibKj0BR30tCmDdnuiQ9aUVQjcy
TECdOxE6DN+kXBBkCCyuavoXZA+KBkN35aJDY+L1O8CgcjtPMiw+ukpugqBxfp3DS1e5eHz2Cp+S
jwAlMOQ7wJIKWF9TkosYphZnh1+taVgGo7ufRMEUnEpgS+OSlv597VEKfgZDjX8mDhG5OzFPNMwW
s/lRPtMZe4js7PKElO8gflWTmB88L9avvGDBM9RMZtsPBWxtB28A1LPIbplzGnNEVG/NrF7xmrfn
Pmgh1KQNKt+R2hMPx6ESYkyJws6WKK9o3+A9X5KRwI6oVOzoeVqUd8+oW26o2Cq+GwqEieSSrMt+
RFHKPlDSP8ZoAceZ10f6pcICs96pcoAffp6RYJWQEdvqk7MILX5HJA6QBr26uHoD2YGkITqveB1C
1zQ4FkQURANmECxDQEPNc7VQTKQRwDEMV7XfEA+Bx6iVyCY4IkhOeAkk0NlwQPMOm7Z6HypfvaBQ
oGkfQz4g1mBBp8hjjR8kierraJ7i2F6NSyagvdEdBkEWp5HCj/M8DIUbds1YNFUaxky5r1f19nHo
ZdedF8Y2ie/RevoRq7KTd1HJ3BmTZR3tOFfecIAomLkHkCt9jmOi73cTIY3OwmqWAQSgqCLOB+fj
EEHiywnvBQC2QpFBATtykOHP62oetVc1c9oTG8iT583dtkeg3vbdIygCSyTKSM/lNiy4fQqOl6N1
ft6K2GLDNO4UDQFG2Kruz6uqyCP0+CPMIkgsBXKH6JEoZsWbt8EgsePwfK3PQE6XGQ8i7QffDZ/K
kKHVqd2AdWlpVX/swbnV79U26i7FO4UIB95WWANwYsq5S6uxUEjkRxyXuEHoHwdS46iyx2WIR75n
aJ1HGW8xU14nHkGQ586J6HoTes1cltjcR+xtOHzarNm0cEcDf45IwmExErcxGNwPi2dncVST8cts
Rka8D21xF8bByxBjQstmJ6YqZfFM4V4zdG1faorgpcwHnlG/SaBzcdL1tqqe/WXD6VF6Hg1OlAUd
STsRyjAbgO/O6dDPAGuTiq5LmTWwy/p3sRon/oCKm3pOVuSaq9yuBcEqHG4xJhihAvPNm9ATkhC4
fsQD2plmtq9W5dg3il/KvWoMqPRCdCBZGkvWhveydD5iwBXWjKrWXfe4IpKi3YWN9rs1IYiPmAHJ
V/1WJrE0CIzBRb1gKBxWVoyoche6uKkGv96OQewv/Y1QYB4SqiKHBgBVTR8+ierqNtyKHkq7wm/7
A6oYvPAeTmBGcU9N0ebAaPar2qGR1E07aDdVl4InJPZr7zrtofJzM/zoSWCDb77sru8QxUqVBZNQ
DZZ6LHrdrQUi3qbwzhltE6QLBeHZpyHBOkuM1x9qKIfmry5chc4KSguzdzivXTYRpdpcQpE1ZiE6
lkybjFO3VjtsGBKrcoxAQciJ5bXwDv1/Q9ZUtVhOhfEZT2EZKgXJkC3i44aqiw4KDZD7Q3mi8xJt
mFmMig9rHw/Qn4yY7RIwC0GbwAK9NdmIy0Du4sUG4werSSs97A5BbCI0LCOW54dqOwmHYgvO1+Bh
2mFOjFNPTmJPQxWuy7ENeMRf7IRuoosDwLAo/OJ13MSYQZZouCOslsurh99GeEkFFGSwu2s+Oxbf
mW9zfGuvO/u58IZ2wfAFBfiWNGtRlndrF2gsK5ONKG7wuAUAy1Kwh8SZxNed6L/VK/Z5qFVX1vkf
k5m9EcMAI1iYBgO37oz+pWE6aTFYfkdweJQYFXmzfW8r8GvvTeOGdheXce8BIBpV1KP9m071Q4xx
H/dyKFhMdgqj0fhRqZg4nphAIH/csdjyTwHA5hqFRmC0zFeBgOL2RXl28O6H0kzjwyyaUSODY+Uy
TNk8IqkbRlA1yWPVgcnFRRKraDcxLD40RzOoHc/wtJbEpRtY0aFD7uDEapb5hBp+dgrc6AXTNacX
jEWxfupl004nVkZuOHpWlt175PvAreh1ZtvZofNsIlnovMvgI2/twbPa1jjj0LSZCkzGfb7ajk+3
tTawbnXEZ/OnTUKkm3Jfg7asI9kjNGkqPfONU62KTxFA0zTs0djRzNvJ21AYj5EVSZ3y6FQZrZin
UKqeBmwx9rAOvYgOE3gjt5ct3fyXoDKEnOoW3Haq/A6SlhwOeX8C6NGDugKhpRfi7cYpDG0a0a7x
EtxzN1TpK0bbEwS+7PwAZoFxV3sBGEzag7RcE4nSQJ6s46JINlWMxAezWLEdVLx4fo+QwtBZkbRR
ifY/oBJBcyHBpPUL0egJ+GBlbLsLBtua7SSprHhyDmRjJkvg3vDbQmJ5X/e9pOeilH375DhemPMa
8laffIuSKCB48FzsW71u5L6xrCtPSzOJ9hmLHuBVQOmYlkdAbbwDBxMjdbD2U4ubWXkp0mzoqjIw
24yLXQuB6zWUm31GJqevg1QIRLp2eQdyU9sjBrAJL6xhjZru8ZzuwaJAXgZyGLObWJ8ivOwwzgpS
tdsz+EAgvjPu5J3YNnbBEk29c+gVgNYT6iOPMbwS0zzc+w2lat82bCSXTQ7IEgjCdTCfXW0FMO3W
IgxnZ0q1rFUSOJATYO1DyAj9UfM5pQA39Hs3xzy8HxAkosPdNbw4AKaxkJkDXNjE3KSic67N1m66
diQaTW/JVMT9EVU5mzuMvbJRVs6r6i+hRvJSshStHxzjTZHo4ukg8Hbg202dSV4KLJxq1AqzUdTV
0ZeFNTY+F1vZLI9gWmIDCqkqpu171JOo/KrawZdHP4Lf9ejXbh1vkIAxmU8S8eqYanoSL5cg9vT6
Yx1Joy71bDuWb5ZwgIICg0gC8tqCJ6y1hnB1NPGN9TvtUrOiBPc44UdoMruFYZvC50Gh/4jjq1R8
5jsBlf6tnNFy/ey7ttQ3k9mC/sRQ4bhd32dWwLcjzDqntWZx8xVoogdIlnBPacDm2GRS3eM673LM
1C0ejThCrwu+m5S7E940R+nqecGE24SPE6w/ilxfO6GAX2GGmIi402yWHqIzalZ/t9cn43dmAUAj
F4GUx3EQawBCBePUUzRNobGYtUFpTYmVMcJJXITOMwaOwM+ikHhQikXlWNyGFTNuh/MTsZ6z7Ov5
wzSLWi7DxjryOi2WxthaxsaeVoD0yytnnZrvrnGk0UF3tkg65DaNCcbQcsn6CKQVHrbg4u/5ugp2
0hVMM7eg+zpkN2Ao3oBpjS3gKoIO1piYL9Z6I0/gkQsdcH7VAsmbxuoRip8Ao9CMfvHHBiJdPBBR
F4MYUjHzQrww5QuYJnof1Cyg32IaB5PUsK7GycAhiYlSyDgm+wEEqQRODKTGN18AU2y1l1CDubVJ
CI5XsyWlHGBcStC3gIVzt8AijJ6rfolp9RlhAWBrEuvQxzTuu9mQukndiCh8DKA+XUiQTVEFVVL2
b3oySJr2CN+Db41M6kPcBmCTm7FIkfkdPUf4bO88u6pUR1H9hjBj717ARvSIQL0bQj3lgAk2C7+A
V3jHfyvs4i+rjuUBmfPLkvm0GWyyrRW5A+3a24wWyDH4a2K8n0Oy6Br33dBrmfvirYk/0Xn31+Rs
PwkfiYzmBUO3zKP6kQOtqMlfdIP9nIw1IHhUFDVjOzwffaBHYvZvNI5p/Sc+7j/IXouCn0TKwMBC
A3ElOBEPt99YDbU5d84bEOepITQDQj03aLhgYgzvFw3MFptV4/kpiBK8T//65fsj4dxPGslyAexd
exPbDSjmlVkNf9YNdLBjikENJDoIcP4noRl/oAv8OVNrGjUutSiiO2RbjOzJrENhM1ViwEWCgL4G
7SLJRGIcXdb+T17hP9AL/xy01UDqiMdISHaUo17GIEEpHwEy/8kv9Edf/SchpUI5pWaVIBBBdV/b
KXhxXBV/4nz4o6/9k9IZ8/nYqbIgOzDP2BSm9VhbGf3FL/6TWNIEgekHS8kO4HMODTIYjwCQ47++
oP7oJ7/+//+hdC4W0IpE1HRX+p7Gw3wukqDCY/+vffWf7vawVRGEbnhdwq1DzLQRKEzdhqd//cX/
6AoNf/+j0wncqVoaXC4VE+F3DTDJpT5dQ1Rk8bBTibIwFhzg1yPqLzVNIln099+y4qVjiB8iOzT7
ktd4nPRtEwBX/de/0G8Rh/8PLe7PeVusWSPgQWW867ioAD2LfnVgVfDPxxoY+hJj5Mb/6eOgp/ta
NZ+arf4U4Eojh0LXtsKSUlY5ika/L3NUqTAxDLPYf/50//5t+V/lx3D/nz+H/sd/4M/fBoUtv6zM
T3/8x6ehw7//cf2c//N3fv8Z/9h/DLdfug/981/63efg6/7z+2ZfzJff/SHHQG7WB/sxrY8f2krz
29fHT3j9m/+/H/zbx29f5dOqPn795RtoFnP9agi563/554eO33/9Jbg6Qv79f379f37w+gv8+st5
nUooAMyX//uTPr5o8+sv3P97GArCKAh8HgkQ2r/8zX1cP0LF30OKUkUisCJzoCswc/Xo761+/SWO
8CFgpwKf818f0oO9figSfw8YCBsGFwPhoR8Fv/zXD/e7t+e/366/9ba7H6BN0Phs6H5xWf739UQF
Z8g88nFYU86DEDrK31+2q9e30NvE1UFPU78krIa0oi4k0EQbhodIaXBpFJvhLcBWe8DA5Y4MUEEO
9YB3wKyjzkgLlt8B33h3stT1PcwXT7QKoO5QsTfmphmDo5Ghi5KZWnMDdcP0A0guIE0ctEVGehl/
zLPUQEPnzttZ28Wf2h7IZwpR1lym3TJO+26JXka+QswJiLW+h7SuR/saJiyTiKKP38pYFN/wiPBO
gMwnldQ6BsGKOs/iru+CINGUQLIy+wBPh/IAcRvfWSlv2VDhnhkMCV9V3cQfQV2Xe+2qHnxJB53u
IpbjCMhVphSJS/mmGX3oKtBpog6vaddMv1b1rI9YsPgbpw70j5pAvMxSHXwSxibD5un3mbV+9Ymw
Xp78IfKhOXLjNyBdNJsQ3QHFRnW3VhtgwngNgYJu/QH6uK/1FDYYONWW4QKsMDw29Q5a6CTWtNlZ
1lz8aF3hnJ9z8OQz9Ef01Xjf9Njdcb5gLyDSvnuQAGWIiqIJNgqTWle+a+QW3dbbTRAfyol+OPA1
6dgEj2uh3pFs9aYM1Nhe2EFC0emEViGmXlsDEOlZky6c5luP3F0EXC2gk6avTkBAZmkC1eqYqGaQ
oCs08NKJe3te1TdERVAzgolr++480cE8sXZcX2JjEYFL8j68yne3A+0ivIouj/31ICHDTSGiPWGl
ik99X353DqhmA1qptQUwyhFF8k1ere1eS+5dRsTBpN7q8HQdtj6V/GNYO0AY04MN9XAAH/zFQjkT
jDGHLEQQRGgh0zGKCpHYbj20rnoTzH+Bi73GuuHhMoRGhB8KcAu0KoK0aTp3RAgY6IIgCO0BxWVe
DoExS5YJjVFpC9b3m+I+WF6s2GvSUR+XwAOEMoi0ctG+CbHACwFOO4YdPLbYZQc52axbgykHYYwL
IsZ6ty9Ixz9B2lPn2wzImcbt4xbC0hDoGS/Y6JpvsgLVTCDlRpVB46GqChpwjxSsRDZDHZ2BVz7W
SH1M/DXiOaLa5h0oVZz1bVfNeQ/hhJti8MLh+gb56rJf3HKsRZ+QddC7AiqVIylqc8tD3GIAeIoX
W0bdqyGPBPz5nk2m2ZeSiqcZ+vmEQkm+Zh2vJwjCTJOrFmqlKG7RgAIIBRoIb56eNzT1Ntiqs9jv
+zToArkzgMJPUxMEP1gxl8fGL6DgY/YwoNb8zq/8JQN8BzGPwdKdmLZ5UP6oTiFiIlIOoPyLx5o+
89RyXsLgElrSH1rdPboykOkIJORY6JHeCL8oYXlWB9njCIH/+YYMEuRWY/xnCF+8pOlG/YWUTdJA
XAgfM4R+gmVhZNPNiltQIOZAZnYAS5BBF33brh5YtqYfct4qkSzyTvbdD3ASQ4K9eMPVT3DaIPu+
9N1zsy5+qsYMR856xE+63DgxvNZgE5caInHZjJ9LeMjSbppP2tVPgcULWc5h1qgZJoLlVK0cHEOf
S3nZWPGAFOJbyDVO2rI8KqsX4KQkGTtX3K7BktZN9V4vYD9dxYekk+qlbuYsovJkaP/hoeCjAa5O
2xvYAbYDNBT7WuJwRvMTfmr/M6VjeW5s3TxGdRojmhS3OzPQPU1NZnzvpuia4DKLPjxfbQ2ZiXkO
0dS+2IDadP6mU9ytuOI7SOTKDl4glQ9ena0hdKUMfpy9FweZ4y2gTNAYScj7QydJnxowoP62VAff
/+QZXR8Qm7nhNICsadrelO+NWY8oiP2IcN1Er+TNr+0rRYIVNFIqA3fX4Q2TOP3As3vQIZ+9nm5J
Z/XndtSfQTuMwE/CNZMEMXk8dEm0zksa1bE+OFc+Rt0Kv0o8jXdgdc5D2+ZVNcH1ITj/hFqQ1w5B
3RdGpofFf/OG64FY2L02agZfup4gXN6DIMkDzm+8pkujycNjRtA7kIkkBVyDAGPI81d8k51Ci9pt
PFtz6tCGg53zPZSuxj035tAmrFmLTMz3NUSZaMyDH5B2R++LF9AEHokjHUmbQmT5JoICoY0teedo
c+fgURODLJk3BQ4y1t7dQrsVF3ClHkmwd6I/UfNDi0W/4O7AQVjT9XaBECODXg8StEYfmSblnmi3
L31R4Nk23sJucL+tTdZ3qngeRPTMRNsctSJLFpJWZ80csdfCd+dNt2sS1OVr5bwzXfq8iCHKmeF8
yorRzqfWKrfTagxTqKnJczctMZSpcXcPTTjKCsDMFB4qpWNoEtwK4GxqDaQFBaQteObFCPZmoN5p
XoHqub55N2XBICgXKI1BD7KDlBSidmRI6EM9sgBBjZXZQ1+TtjUCfKq6aIHUNDaFBrZN9MD2XKlX
KUJ36Rv5GLm6ScBOnWmIWCi9Dl9bNb5b4TK0LpaADlEMtQBA3VXldNszmUTQAiHkBZKoVkLBXVT7
huk4HUjww7T8GA2ARSsFuwqjc4zvxbMGUZKwLECIW7TBwwijWtoHEDGPzfisguYQlMYmPRQqN4Ni
4RMF3r0Dm1Wn1SRtNkyzfwlw2qa0CVJv6cPH0h/7SwFFOkSGBpbwgvaHbQGVO0bjtofaI6dqTUwJ
WgT+y0PYTQkCddYcUhUBQXizi1yclwOvES9cx5mim7hDBWwGBx3iKMV8onGXC18PifDa7TAgbToE
H5hLR3ZbBTMEnEZQWlQYB0bI3luoWPe6LPbL1O/aEqYGUDY6i43/CgKjyQLIakLkp8EDF+wWhE7h
lle3cVx/KqC+AVmjbjzU88KzBBYkiqG29iFMzPwBRmP4yXCEL1Oqt8IcekhqDaccOLl5uLJEiVEQ
HAWjzOIWcdW8hxswLmQ+BHcFBDS5bTA/MFEcZVsXKVQ6JkHBBFS6W5vG2n+avOUCLwRLvCC4DaG6
S4J+FBfs5hizYIOBh1ICy2NLAvucPLho7fMS88gNNAjvOHtva2Rz8loceLGUR+YwLDi78kSBOyl6
PLI6173PmPaP2pvBws3VIxwjOdsAUSMNAjp0j8HmF1alf0SUwJTGPhR+vdTBa1mOU7oM0wvumUMQ
RFB4gYUNJtd8gLIzOygh2YFAYZfR1eKSq8Ovlg3D41aNDxoCGMSeOJZrTFiB4A2evzh8GVx03hMG
UpdepTbJFtWg0egeyUU/Bs8GD14HgfAy9zdGjset/y17BPiB0r+NPbABQO28A1Uz7YKFz6DtliMU
eh90swY56uKAeqb3zoT8XJBiyhfsC7tILNUXxyiCUWca7GDrghUmVHQ+0HDwy0T52ztkR+hIq5Zi
X5eROdcGFgEwYDAlOlxWG7w9z2Kk36Ii1PuRGD9B+znDBNnXUGX7Cy4RrzRP/lREVRJhC74b5+kz
GbsFQUEQ1L7HZGAJqYsy4XGr7utrPVhDtz0GsKMJxifG1gvS/rw8hsv0CeGpc44KMfLdNpA7TgPp
L14rthS+tyZrYUmE36OEsUPq7UDWAHAvXA9AvVFFiOy3SV9lMad1Dn5oHn0LtsFmoyrPWrZZUYzv
pB6Ke+g94KIfNNt3IhoOkvyIHJ4aVRzdc76+mtLn4Ga7+ECG4QW0J0IyegpjoO4hybYGEHkcfq10
d0DB4naDIXHPMFOzBkBbiVTZBMqWc+/5Qa6J6PJRjk0SMn9O5/qWuh7HTYc6i4liaDf6ANXHdPS5
F997liSVvJ9FVN14qoMik8nmoWnNVRmP65+sj6C7Plm83DdE+PhPvXP/i6gNjEz2e1Co4F5akP/w
qrxApvt14s2jLqPbYESVqseC5b5gY58IGuLhpaY6gwsFQ0fs4AhbS7QTujZczmtAAJBjirnfuN3u
oBbd8sCU1ZmU4BDRVV9CsjuM2cQ7/9a6YDe68QesFqkM+ptuq5GWjKAoCOgwqeF5XtrNwUkIFRy+
R5SXshpunC3cW1RwaPQrb/6EvREyxgEaQSyy9kcNy8gnWJiDRzL37jtk1RLkG3e3UMyEqIUOqPxa
TkV4qYoIgoee2iJfx9pi8prVWwXuFu2CYfStRg/VWUYLS6oG4wsE1A9KmvC41e1ugExhB/tmAuXr
D6q8RIO7S1qCt6AN5Ut1Tf1rEaeOU0N9joMN6uViy0gR4Fk3wUeGcqsimyGMhJWw2Y5RCRljFW3w
BcAXgVa3Ou1VA4tRKw/chvOlbdTRzk2T4q6zt7Nfqh0USyorxwUmRJyePZJTD/A5fjPx1iQILc9C
ga9nKewUY/O81QFYrihSY2K182+2ObiVA2wVrdN75XX0RMpSJWFRpqHQGE3EnJdsNBmZKn2jhL0J
5bbjLoQS2q35WG6f+01r8CgeHe9E0YoTDCK5clH8yl3zRGLRHUGiR9j7HJyK3fq1q3AfQjzZf2+L
6YmMyw55bnhYo1QN2vtclNAre14b30LTi8Xg2NiDF67p0B6pJ2/qXh1XQsMvToRQQ1XBK/w2h6ia
b7Gibkjhmz6mTiAiAielCa+L5RU824JkWVhWimDNHQzdl5YV9DxALJphBR0zOGGitG91Xg22gs5n
I+e4q5ZU+z2U6aHPd8R2KXRcd4PpdxKv5pOiAFC6kEJzEsPiu3XHnnZnn2CKcRuBjAMFLOnk+cUr
gYURRpcFRmw2dkE+RKSFzcxE95ARRGkwl/wUGYHl0ocivrHYNCE+GvfQeT9oFjmgnA3NRkaGbFEi
eILYHoMBYumWlJYIdt+5cJjyUsFuEsA19CSEQh5hgfTQHOjVfFnGUH3qjDUXf50qSOtLV+9ahLQ/
Ql5P8xZOuR22SbS7iLY/chm7Azz5RWbnAJpziErtN11toPVj8Mqq/SI9pDhluoxx7wbMwSpk5ic1
bVBqBWjfI77BkBLJXVhVQ15aAmJ9bV8jMt8bhWA2adfgBnKx6Wlk6gLMEkMv7uFETJCvdIvf8hwS
U3Em83iaLQr4lE+2Y7sMCgU+V/WSNc3OX/gI/29QvxQrNm6Ikb29haDke9xgpsmVRP3UEr0jn7XC
EY/XG0MANtegCl+plBg3R9oqWGkFEpFqNBAW5V6ANURV6YIh1J4YhbuFuDrAym4hv4COGSIUuJnG
2CtP3bKIDN4ndHlvHX9Zx/W1WjCoSUmHg8MklpEINzcyAd4XyALzToWfhtWcTdj2e2SvQGMOqRaF
z+gm3HBn+gH938yd15LjSLZlf2U+oPwatHgFQU0GReh8gWWIhNbKga+fxeprM1VxK7Ns8mn6Ibu7
OpuBAAF3P/vsvc5OsVF0CskkuqChu0uRKlZTZcWPLYua09Qa22pB0jH8GCydzSgcCowPTrFVkjr0
KxuVRE21R6WvgGmEWuaFjilxu5jTVlHd49iyEUS61Bai0jL+rkU93yXuWg1ohzu0/g6lWr60UUjW
MkoUqo5e8Wy11iERVAeN7UZL3AEdGhRlb7l3paXQyo7zN8lUxBV2o25J1zTyEjvdidbVPQwchTeb
8ZGMxXsYFJdAtJ8EJFbkKB7sKomeGtdMfbUW6sLERO0Fc6xd8PCdM8UkdzlYbPdjRnAwZhTUJDTT
L2UkPkpVJGvHMR8Zvqt6ZW7ry1KxV2Hi7PWc1tVEEJYT/UTTPt0TR8Idj395hUntXh20U17KY5xF
0bJv1Svn1MirVKgHleU8YfsTKxlTFuvhAV8w04KN2I8r5wx59qVu5TUhYMHOf4cTjGiptTLr0ieu
vKEFp9OOw87laAsDpADu0Ycga5LII4pdrwg9XrFi3B4pFDDr5hYe2Ch4xZmVjR3EG0OMQIzkjr4H
hkQ67GhyrEiHhq8hsXTmPEWTh7QSrlqdFrHsGNs9WwSVs/mqtqH4HmRJdJynwo/4D7t6VGyS++JJ
RR/9rEr2na7Pdyata6+piEzXuh6tgvQjlwXQglT1QzAH4TysLKzly6bPnvpk2CDIFJ9G1HF5QVjT
08zCFSyEFXG54gEP0bCQiWPfDp/xMnZ7dhFN7+4kXtZFHevqOrflQ8XEZeqiZnjmV8R7qxsvaLxc
XUFSDU5mthAj02oC27VWWuNEn7Q/rgUixCKVbGBM1Frd7ohfIxh4rYag0M3DA85v3pqGciDt7cEv
ewn5Y0DarGLuEcPCTzrfNwrVdNUI0+C9bIf1DRaQFs0HSgxDQrKJ4aRmh/eO0mZhFioy8JgO32qW
Q4/V5sFsjC1hs2tiV5cMG8tmnuz6oqV8y8RjnqFrnEWAVjPE5K9xSgfrRhL/7Ucjv0JB067xeFs+
i3htjMFrWYXHnueXCJy49kS/9nY7Rxd6NTsyZi5Zx2k7zsWwYPwf8ZsSZlUovamNBZpXXiwjddg1
Q7c0ea0fBQnKt2o0SaiHGTofSQfkR6ahKmNzYoJpg5bbbCpRvfVzsKCRuFbL3l7NAfun5u7GbJ69
Ko+/oR8/Frr8wRKfelRY9R3WUN+xCfxXRnOg+2H7jLKVl0LLaNuHQb1gBjgxbc5A9YJRr82ySVy5
Ab3XbQRacOw2HRXmNJ7rvNwPbdL5MhxzKokRhHheldtx3OVpvDMjE/NfKSYPbGrmqQQ/fXxyoxcG
iE1pcIgcHWCJSWpItLM/qPU3URf1kqGLW460YkFo0djxGw53AdWzSYqQmfPBrRTC0McvGFKplFds
pZ0HbUZwQq9HjOpVv3fLeRcOQbrHuxXecVBskZfTx2hERozgtvoEMe2HtuGxEak4pGnXrEjWbOLB
/YZvJTxrzH4JavOudg3CAfW8n1LtO/6ZszZNP1xOuYAb3GWRB7uaDg0BIWQMC/n5RxGol5ZsSIek
6SoV4Y4uWNV5qBMU+mH0GPYCwX2lXicA2yrXztBO5TwqdJi7eKXAolomKWexQbtZJZtgb0B6Ptkm
Lfm21ouP3KGLoU3XDue4ZWGyxKzEiX3qsB5VGMhIiBlHawSxMJGSWRKxj3h5C2dZ1s2BFLKxNtOO
BW4UrBBtCWcj0DZhqCzsoJxPacFtZ1ONV3i6F539iqm7OhTMq1wk5bgIpFxlUNc8i3PovYXf6YxZ
QF/WAQVMnkf9KWvivWJUN6GLSiYpbqoXoyHDvL/PNPsu4KgpS0RyzlE9PZiM4c+MM6yCdlcwTYL9
HOUuZWVS+ottnSKVoKHakiKDB1x7bpmQtg31s8Bju3exCq6sGAWkhtwScy7WREvyb9TmnaFyEKOr
Ya0En+93Tbsy9P7YumJLjYrKYk6fhZ586iS/4HukF/bLDGZFSHy58ePMrjfO0JHvfHKANELxCVLK
BiddUvzFn04vXgOOQdiXVGPbRJayaAO1X7QDJ4Y0Xo+ZuOBtZ4RlUm9BnUxeNQ/ZeqjsrUxOiW1v
9L48YM20fBONvesUFW6FTQGhMrmqirAvdmp8JCdbkLfj9YcQRKTSHAK812a4UYswVtZQQFpEpxfm
RIe7HhGHx1DqjxUVvBfpyd4qrXmR1fMqccC3wK2oD5QX70AY7nE+RbcU5f1gOcxNvleLiBEAeKFp
GXdXrL442+IwXjZYHAMHh1oURa0/crCJypEjVZ8E3/NuspYT5tYl6bV6qalat1HdmFVulM1TLyFi
sJAY9b0y9f0DLVRy/v1Jw635SXl5rfNZPfbdGOd3Zt21HOWw+X6PNXNbcnSSt27mVIaHIrSC61SV
1pKTJklQJsGzSEnccnM8Nevg1iqo80xch7A+263yTsI1W8okzxH7hw2dgtIbauO+AlGNPDmzfPZr
0+1YUEvb/C4M5c4OmLOtHhzChEbuiK2sM6qTpqABNKQK5v1AvgG0mZeBnF+0uZjWXZNfEWdZC3o0
3HhAC4vqq6rp7arK87OblURi0EpH3V44jMNaYpfY4CuNE5Ixs7iyJopFW+MfbMPwAezJMpcJY1pT
dRiWmtN9YLPvqPX09Mm0DArWIVkNfeorHRyLVssvlH2LgJGXtHhDugkiOaeJiYuH4OBwI1nofbhk
NO5KDuVGVKq7UNzhNFEDUfpqizJLsSonAV2PcH53OLbtwuwdNEG4Yh00q0UmR5onSnU3talYC+iK
d1OHv2aOj3Uh3Y0x0kwwBPxyD7Gs95J+cLZpgwfSCua7WBmadSkN/nnUBV4cuC4mer6HnFUuN+u7
wGmfceQlnjqZ5kK0zgORDEAPhpV5dhJPl7i10nWcByNOicbcRbNcNKrhPik6NKaIDW2R6iQO7XPV
N7uh1C4dHV+PLUfDv4mFS50HZzH1tkr9nx9T0q+Vo53SHl07GhJ/piCqhtAH9hL4o87A6UiZAXbo
nY/vv2CER9AuZg2Jao5mlAShC4/WiX4fKJpFbsndReHEy27nsBFIvsBHOlLdew2ksY1FDcN6Qwjb
CSf1oBf6D/JhSBaSE0pW0BMBvBX0ZWD4rjNHWwyaGUegvm5XAxmydckh0cDfOGqrxkmNjdtIdQtF
IvRoPwWTN3GoD301z9Jzl1TCd+pEe6QBuw9TbWVJddHayZktc9M6JAzIjeLv7MOJKH5sl5kXY0y+
DyehrKlF+HUxk+eFUr1qZq/dm2H+MlTzeDYVSDZ+bjjtEht+Ei66UDXXsTsAXBgqJ1k6kwpniFja
RSTxKdKY5lEYWucTMdDOwVhN3xqL+h3vubJ3RP6EYlv5HFHFIhJ2vCfSEdF7GiN/mKNrasjEl1bw
XRPGncrhZCxe+GYXLiyF0SyiZTISzEFV8kTcP0J4wJGXLBV7QpHJzQ0nzcNc31oC/U5YJn0g8A5B
W6CPjvJUBdl1amV1rRnthpuZcqmT6zJFhMhMDAdEFpTk1WJfUrLhnM3y5E5pmi76jile0xi+9/r3
3qppKzNXKvSAvdDdfDeNO8lxajDtFRbUi1OhDiSJvsMmPW9ctY1hCA1HooYcVm/G+VWkt0dcynvZ
4wqf7M6PUbiucal9OKTmjkImqf/nJafTh4sBEBy5nxGy9UC+sSL14zkIsoilHFDMTP5QRO/AiZ5D
a1NMwxpEFLs/lWuuaq9M+4jAro9bmIsw82x1dFcZt4H2A+Nl8Rt5hjvQoFBEx9AmsXXTsl4XxMgW
oZ7Snc3cV6Z2XZsarmpt3GVSfmPcFTo2TpqmSndxVyzHubwmY+DsGBLsesas78yK+zFOgb4HmriZ
y/pUzbQa/5Ra88pBrXTNs1GbtJuI0S4LxRS+rVmK7yrMHmdkIy7p2OmfpmJ0fWt0Df57UDyRLOsW
gSmIL6j2nrzVUQLlcYCBEY+9VLfUQlIXYg90gN5U6lDZtw0/bJDTYrTiXTcjJtqYrL0sKjhwQuxL
TI1VJwk3NBi6pdOUFNx1aR+JUGlLRWkhMNpEVYQnsvmjSJms1DZhs9IxKTyATMyx1AAc2bZ1qSee
K0dnGze1/mxoGKjJVQ3hOlQ1cRz+7EZkZsb05wZoU+WRRs5fExW/iuzJQ4VRad01BiaPdaziPq1z
8WRksX2ZCLEekxZJcZVYlNYMeuKpLbXuDgBEdAhBYJ8Bk7WvWWKbwE+k+xEMSeV4sxzTA2IDPK7Z
uaFz6j4tPIz0XFcd5Vuaj8ES8p2+b2MGF9AvCYyHdmAatjpIm96vnS7tqcK2Y2ZMRhsnaz0pZvrB
1IRxoZNUVjyobMW6THTib5kbjes+Hsa7Xs/kWuGxW6l6bJ2yqtBfQu3Wt1XG6o5cBycbuzHfpYwP
JFCHd0TbdDEF0SqjPZQr1aaW6p1Z1smBu1UdsEXq3xR1Us7z0PWrjvDksowHjjVZSMkk8kUAagHm
ejqviRd2HrMAzKvu9OoHo/2UJRM6iXlOwcRhr107FpZBYkn1IcisZ9fsnnAMaLRRg5URj/UKYpDx
VpEZtZWj4srjZAT0M2w1+ZaYE6cI+2zKHFiUfB6IS3vSjOy1rDj0u0Z1a7Ba1yBDckz4V+p1jE36
UYRjeCqIXMJ5lMHBbYb0blKcpZ25LiKpxG2zCggjHgrlsa3wHvqtFHHs1ZjOMW3BchTM0p2SeqBL
EtF1qOH3GrlFJUL6dZ+o017RnHBBZ8gls9T6ANl8RxfRkimwt9eKLHaCd+vD0OpsQe2PP0bDaMBG
QP6syb7FGuXsIIeROq7tllqa6BcH9ijEiDlfxF2y6eNwQJ0jIE/T0Noi1ztLrA4qR3/HVh+iMiND
2MBbJG7LPA1PiwE0VaETf0Y11K+J6Ee3GasSlRv2BcLNf47Vpt9mkfE6mHLAFVLROzCN9wEcFgmE
fOPcpJZoHsi/2aLwaa5RDytOths7GmF2g6abdxG4PFGL7ZBOznPdAGYszJo2tT2JXZra+YWc9wzA
LBfTXSN5w+kGAObJmsmbW07M4WxB6J6ocTyimMXkWb1WvIdplS/JJwx7e2znVaUxSjMrdGMPNiBe
Ou2kPM+z+cG29M3W3W0dj+YB9YFtvtaF9X2KQ4foNDSbAYHmiLjHcG5e5gOOcvPYD7W8L5Gj+XrJ
Dlwyg2DzqNWBjzg7HIa+Kj8Y495uVNvJb7gHqER50RCK7VltCpGUx0q3c28Igv4j6aL03rT6/kVq
tRn5RtVP8wJxE71eG+dg8EP4Pg9Ss0ZYJ028Qa5KfDvsrkU2NhfVMtR9zYu/lepUbjuW5T2ZieYA
dxCzkWkG6Upvc9znSiE+ohavVpP24ZsSOyAAtGqkp6dIne23Y8b2RFbpSlK+hlY258Mya2VwioxC
W+WC4EWROjARupZtDLsIhVZ2UmO++a46ahyelxTX9tMAt4tToB1vRzjVy9wKqktTQVDvLPwuhl2r
95OaR1uzyztaVNQ3nrTAPRQIJ5s+m2Z8YcOoe5oefs+wmi9itcAtl47V1kyM7Bn/Xb0wusblms2P
VsQNufC6OioqwEZV6NGjkfWjDQYHcqzdRyeMWcrt7Aey2DPtcNgWYTe+2X1RPajYLI9AMcZFWB4x
rfF9q4pYBLOenWc3Hl6bbso+u9K14YAxGoaQMsYdRAYlGl4AUxbzwhLkTFU1Qk4u+h8RJJS7IJuV
JQKuXCYNZjkzt5KrZugkxLMcg4gcksuQmZSRXZonm6RXqfVDuJIXbWQZahVeayUp1APvVuvPjmJ7
6YzeNbmWsdX7Tq8WcZjxbbXS4erd8FV09nQsXBtLGPqI11hNvFWiZl7Fnd4sZln0K800+r0zNoLD
YBRBEQj4nbOW2Kmw5aUiH/ck6ji/8EnpnqrOejMtUKf0iEiQelmTq484BBIURwh/p8ixzpHdPhvA
FBcRTls/syIC/Ayb2xC+dq4KSlmzFoqWnoCHDMcc0u835rHQ7k3n/NV0gh9yzqyLyQgoP4oKcTJD
rJBqIJKtnjb5XVWWFipYEy5Igt7mA3flIaek8EoSZMs4KQNMcml01p2MPJJbRZs50MiUxH1+IU0u
12OYJ6tELWgezKV9p2ZtvCf7CwupZrZK0uoEQg3sbv0UHVrV4ZGSg3lL0UWsWyk9vNbQXtzUCE9k
G8ZvoSkRBacapkXTdu7bEMjgPg+15nFktJ5f1rX7Hsam+SPNsuEi9Sk4taasxyWNr2xDQwE8Ew87
ZMgEyB7YACe7kFeOGF1QVNlHPg/xk6A/t4zEzUzoNumdiNqnxFXchUgz+3vSy3Jxq2eWRKac0A/U
Uh50tc5RvGcEUjODmKKX6aLNG/6ZUlkrMHnWFjKv9gDOLVa8BBwroSi4DLBrLIxWlLSVc4zn0tiU
mj76IVmnH7jWjdWkgMbtSiQ6VkAuwSb9tMmZOHTqB2ndeBDkprUMfRTEM+VgrJyoXaN4IxChQKRp
vQ0FjsWrzbVulXSujbo2cZKLSwRFouxFtYMHwnJttDpAgLnsPjpnqHUPyiokFoOW54AIvp0B/wCb
w503u0wecYdaoRzu7V1lm9WqIyS2ndy5PxhDkGB87c2BXl1nLMVYKS9B5U5LmmZ03tqL3oTo+FSw
gifID2N5qZ17ddLDk8m8h4fJMttDG41ZtICSd7PhFfllygxsm0Oh7okQ58uuwoxnCKT5WM3EqgzH
dq+SDDsXsa77AH2kB2JAQ04r6k2aNVXnqdIM9wylGjZ0k4WPF+6WZS3H55hRt14FbPXW28PwFCvF
h55YzoWwXv4ub7jVhQ2/l4F/6Chtrnwk5qjReDXmcW1iHF7RnePUltHv4XBEBNorYlG8d2YR+EHX
uv401ARz8lJ71sdgPo5KzlNruC8IALhlsBSGlUYU8x3e56LU8UVNMk1+JLWWr/um5cmtrbr1Ssut
Lwge6bph9V0VtVk9qdlg3SXBuY3DEV1Wr+5duD/U3SJVHpl/0M44lJPpuxQSkRIQJtJmYCoeW2b8
SXgcMlSmmvM9jNUIQncuPyodX4JqJ8ob8m90pfuDNjyXBUarUjzHPWtuBooYf0k2YDZtOW46unWX
5qHt967oPycz0G69LakZi4p8/kZpW/pmZYN/R6GVw8Mf2bgS8Orio7KVeWfNU/emCme+hsKxVj2s
vpuvi3vqNjmoDxGafugwPSabGFum5oFcjtjTLLpsZPJJ9BvsIYK5MkpykVL3ha7UV0Z2WzeLZ8Iv
h4/On2PgbIMkXLwfo4SSqh7nsPTDEs63wWMQech9/b0Wo3vCtWzNCxhLfdk2U/8otM56NJj6ux5m
uNdkojv0AlllszcVcoNbvd3BdS3ee4PjpTV1OXVh268LbU5Z/mv3scl760MEnHSDelrDW1GXGR/o
h71s95zhsPAT6g09SyD93Oh8VyU1xTK8xVYjO4Y56U48rrljvuBPCg8UHOVVzeYceTO5HSplPhOV
lO4ldFJxKUHcLkcoxzg9yuyqdPU3p8VOO80c3Rh5mC15w4EsBrBB3KmLD8ms2velcWtfNsqtWd9W
FlYsfO7USwSG9GxMXqAA7tSxbI7UIiTGGV37OlRV4g9pF39i4pIGrq+w207Snu6TRoXvZHYqs1tC
VM5zUuBrwgwgDlkWZIjheptsGJxW3qHPz9/rPIofza5STyyLxczTbqlvqqu572bmtG8YZabtPNjW
uqdb9M5r17ykkI3XjIcK7q1unqN90JA3LTOyRkqlHe2BkDkJqq4/5+zsz3lqdlcJKhnXJ0NN6Nab
Jxw9MyHhiGC1SBTWPfVN6n3+0JKPH30bIPXkSe7conIc3cRXS3IU2MSwB3eALxqsJY+oYz3MRmNd
c0jhjafD/5JLtUJRErHKS0cCmUyA62anJACh4RUN/RIHjfrBSlnL/B65kgpFu5m9AB+L7likTaus
0qAL96qNVRJ3ogiOWi5Izt5G7G2mRrbirohYwWADKyDCqLJJRPf9ymjC9EUYQXoIcAtf8rq3zzLO
sL65gkLSE2WuPgDmaUci7wZu4ypgeDYF9FLv7fBeCeDHdlpj7IbBah8DzDd7si+AO+qse0E3TjFy
9XiKdeyYflFLlFaiKfd6nAJ6cfDjyr6R6AJ2vK7H/N7RupNmQsXtx1hfSieY97at5M/VbAZQOkr+
sNEE20Sz/TGkwqQuTXGsFdX3PmGMwaKbnFu7Xks2jcLQLlXGyaosMGKlSDwPmWlEDA43Z9AhUeVL
gnMntRPxllDzsJ9iPnqCmL7qZ4zXUWsHC1hflIEzftUcBUnIh5Az875ShfDyVtceDbcyyEqI/Bw6
ANH6yi3vicHnH5Dt2U9yZYiPhkm+0GsxCy2hglq3bpOBvWkGB6vjRjrlTTDh5nCmtaWY5iVRIe4g
2ivfknYcDoaRs+FNvXJyQgYxtY3IT7rbFecanOSznoTdqsVHc3CLPD6NnCN2dOoRmLUGDolOccYW
QQM9dJR4iRbgLIvUtE/uaAMZBsv9UHOQeq4qxGqyccFhCKtpldTAGGGtJ68G9uLPsQBVF2K2WViz
XlArGfnKzYgXeTAzrDtIovY3C7CgJ400JQczxS54cRhoG0Bf0WPMhAuBKIsELEbMuJPZwhHXTH2L
+Bu8wiPOLqHuyHXVJPHLbKW5X5T2/BbWeol/wej2iRjtTVvcfFXGHE6oyIPi9QLNUIm5cGGK5D3H
mfpgOll/GCq12U2lXu3iYmbHJ4R/FlIQp7FVwyeyQWieiQQLKr3uc4xksh+NPnkfB2a1S6izHG1M
011wOIlZ2ls3Spcwvqmte1aVt7whcekZmkoEwEUcrMJ8/K5Ci4cCmF457MlNO5pw/uk+vOM/b/dp
n6RbgtNWi4uP94/d1FFqr3OH6LtTl8M6cmf2rtYpV6hx3c5BOVqwqtKM5qU8tiRcFkWHgzG1pL4d
CaR84+QefboYGB81jK7RWuQu0H4ntCcP6DUuHuJHLt69PHwIE0bLQV0R7ka3pQEelZ+o24ZDD3CU
a+rx8ig1cjWygZri271FhsayS6ofcysmqOdsWjNDDYPRvmeABe06UmWhPqrfW801nirV6jawb/RF
aMXRgxqXVPqyNVEkU3SYGlbYXVyFAze0N+TZLm3rQxr11PgFj+x6lNNIkRDsWOQ1+uRacIoxN/4Q
To0K0sEAp5s4EiSq65gHWiWfzSQJZ4g+YrMwNnoJJkLD6ky/xS02ahJWC0LaI6dp15IMFHVooEd9
nm6bWx2FcDLtzKYe3gNXCx7DyCxMVFg6ctJ26g+GGNgrExTkSgO+6JvKpF6hjqKFaDe9t5HN6Q89
j1QSpJq7NsKQHrFpTYfSwNhIi0p7U6xaeQW/MG0GCP2nudeS5wr86UvZpWRFGgWHxkFqfbUdpylZ
jl0sl5ab66QFmDZg1xiQydFMHp3eEn5VV0Jhx2y6aIpKf2PeXnYoiDpsE/Sl0PuDBrXblEoUbvrA
bTZ5pXc/wF2pV0zMLJV5CX0krwS+EnVk5qUCpkr0wbzsawlApm/EGq5vu23xZPtVq5UIWfNnQy//
znILvJljPtK76QuLc5+j6vRQjTx76Gl6ZsuU1gORwIJ2cN4ZFV1eejwa1MxEOyhmn22mVBiHZrwV
zmk67rKQGHvS6TG1dUinxYEn/TzbFY1KnkPaU5yPLhwpjk4X92+xm8oVYwGaJYCO6CHucCAvK5u2
utTxLiZ63R/yGme9g2PMHwpekbYL4/tcihcr4wDZNZm2s10l2jERpn2UcySJZ+TGBRCosysao/Rt
BXJzkkzR5Q+9GyjCDTvetDPT+vRauKvKtJ2VbiFPxRWG3kR9ZIei9Q4q9hZOiHFsNeZMbSHq7j1k
NoTPfD6iEXqVz4wWKHjcbFtrvrE+FEsKlXlFGFj3QXFrlfcHOEIsOsporRMONuskivBytBS3f3Rt
ZDmRnkWb28TzcxJgHxbwx5YQ1Mc15Oh63RMM+o3Q8TF+J31U/ui+Ror/lkI+VZ8FGOLPz+74vfr6
N/+/DB+T1v15+Pjulhb+X/uy+fz+98gy/6//pI9JL/8X+Esi7pbCruTehiz9J32sasYtSOw4JBtd
gy4J/wvSxn+njxWFFdhxNZZgV70NyGQf/jN9bP+XRZTZcQ2NT7T58/8lffxPXAEOk1/n1kErR92g
R3l1bbSoOgzVNZMPld/I4d8+/QvLwbYCGjBBLS5FYr7mPJLehBX5L/f5v3PUf81N/+zKv7AcWrUn
QE0pf2WtOOFTcvzWtM3f/PAvLAedSr/OtSG4APf6VlmahmhIyOz3rvwLy0EfWgSTgCtvb4Oz0HP3
hMz0f4ET3K7w/2bJhaYabL7c8i8oB9ecDVSKLLyiUwTLHu7J96xQMLLQ7fgNQsftR3yJqY/8BDEz
meuqTr3cl2O6sjMl+I2p2bcP54H/K+jCqViy8YUGF+RBVC7DeJKdwjv3f17Nf3hkfnZvvlBZgEEl
8xTH7sUeSs5PDadMEzb8won+bajfbWT6P9z9G0fgr1fflRKmvkUfPbSr+ZiNVbVpTABi0ow7NrCb
XVnt34Rip+tf/0o/eQu+jrXLHJqJXZY7l6Tv75j/gTcjMKZ/eZZ+9uFfXl+TYQJFYVr2hbFRxNeH
bFE25vOvL/zPW/JPt+rL+8ucq6q32364tLW6BIZ5a0J7TrDVuidnfiwbgrwcrtNTWidLAqXYJjdZ
/x4EW7tb8WfpvuMW+pdfVLv90H+6mC/ve12qEKrpO1x6iFgjqck53AuSzMnRovg09TfpEEcUszdo
28F5sRkqXvDKZnW9C5RD7pIw+s+/1YN5+zvMyqJpbdM2YchT+eMWb/+X2/azK/2yeChOA0wrGoYL
/cGtrr9NSNcWd0SXe1KA6kjknbilAOY31yvRVwvIB56dyQXTSGmo1f9CjPnzZf+nO/ZlncGjnYhG
m+jPAQbtgKKO3Dkn79aqxR0is6VRY6DAXnB0IVV73J+S0Q0qcAQMaIEReLLDYWZt03RFYsfjHPTr
O2T/5C3/CpjCjpFi763iS80YH09r7O1IctipDWxGCYTwTFmMDVN2oqq6Z2wdcMZ2wOluJk/gKg6t
Uv+IK/cQV/mLC/xKm8Sxd+MXpjs9ihYMCgF6Yhy7kdNhE017RxVHm8mvhFXbLXPtHmmbvKW54o+I
A+RN5TfMJssoq31mQe17QbMyCDaNwzijmTlynbznXLDDP7VG1d4LBmREQtnd7hikaR8d4a4dQPUZ
6iWBlBkX9ZFRk2jgWr0BvLyO4uwSA3/FNUbgJSPtnWVPoxhXmUyXjQkkGL7FCnL7zoyrHcHjdTvU
e0AVd7oKzDurGIGTMsWlD87ovf+ye/5sFfyyhqtjHpIWTOuzNrDBRRI8xS0rue4zLT8qbWHQFNJb
KPrJv3znP1uovi7scmbrnyjQ6WGvtLhBesiXv36cfvLRX/laTFWJyUNp1dkYeSDmziJDWb3+3mff
7t9foE5GmUMRrfT6XBP38SIruHOc+Prrz/7JW6B8WbsH0ZJTs836DNcGeMOEz+GSkG44ocq4+e/d
99uR9q+/AG64yTbCqT1Po3vpjWyXKOn519f/s/v+ZUW2m1Z1iWbXmIPhp8LDvPYY1Pxff/jPbs7t
h/7lxgtTOiLRw5bApTMuhJkiCbSpsk5xHv7mc/NlfZSm41a1pTZnkrvnWQgsPxZEx19f/89ujvb3
6+9dgmwDbb/zaLPfuGbYbMYmjX7vTKF8eX3pKietY2TtOZPZq42oxPCIz9+78C8vau5GU8w4rOas
YrpHWZrPhkI/+3c+3HC/HL5sR2TdwEiKMzN1jAUAdrq4uf1b7yqzKf5+yxNdFOVN4jmn0n2fM/SG
Mlb+5Sz0z1+n4X55VzOtmRIDTOE5b5110WDJbmns/sti/LMP/x/v6HSDevLhYBdXyDMzcZV28n/v
ln95SwNTNgRFHVaZmsY5KTfTTwIQTb/+9NsX9z/PGPC5/n7P84HuCbzX7ozm13uAi5iEld6DAN3T
hPoxGvGu6HB5mqiqvzHv29EN98tb21rWxCSe282q0h88Twu9wIr569/mZ1/El5fWLe0wHTGunLWm
YrV3gQKUhrH59Yf/5DxmuF9eWnKzThhXJDiGzi6+F7kpXmcbkincW2ag1JLWDo8ZSJtau3NsFxZA
TZbxf3N2ZrtxKmsYfSIk5uEWenbbbjsec4OcxKGYoaCYnv6s3ucmasWx5KutONm4G6j5/9aKcse4
Z8rQ3lbIEjeLx7njtLjWTaFTN1k1sGLg0TuAaOfxyKHkr9zlMAknkfvFF+iiQ6ACxpugQ/cnzrre
k4nkBDLQT67992mI7V/0B7EqYxlQZXTC7qXtSkd6RL69Jx3KAMB4eVQkXNZIkLr9v5/BBw/Yv+gi
ln4Ehc423ol4ZWhIjE5GD6vjaxe/6CM8k/SUVBpD7ezGkSa9Pux8+uZ/X/3vA6LtX3QShkUmipBv
fyJcmVJT55RX9tiXq04ZxpcGdNu/6CpU5nT83lyehFazYphcG1ILBVT//gIf3fvzz/8Y0ePWatgE
97uThyWWU6bulzuTf/z3xf9Dx/6lI/IvugUQbjgMKQs+BWDnEb3UBMLG9KdnkkW22mbBETUQRfJF
fj1znMHJotWuC8Hhyb8/wEff7qLrqD1k5JYr5Wkpu/u6kVeqCn5/7dIX/Uat4QiVJQrY2rN/Nrr9
izPMX/++tHv+eH+7bReNm2JCS8VnKFlWT2pvtDNyIAtxodtrRHIS0qirhojBCub5sysExNqWYpac
zuqgQTgEhkTCIlgIaxEuV9+8stKuqSqPkXSUNaubWYMFFXNUXfYMx3Eut4vpFviq9WDLoflDO8Tl
ylhGDCOlb64HbWlD4QsnpFensMzoSxDNFNdS9Y0eBRQXGJi2pXTWafaC4FHYw+m50c70dQ41u1Vp
Lv5LHmiwSQTVzhYhwm9UcvQvcT7OB4PSmBV7+/N69vWfau6ySB+9bDXnXRMuo4EewXMJO7jBizeU
VJMQDYLNN0BInIYf4ILbqC0xGP/75n/wyngXnZEJUjF3fb05xTI+amjBw9qUxicXP3cLf3mw3kVn
hFewjgcO8k/sQSoKACXVWoGnsQbW5r0xa/knPeoH3ZJ30YMPUthdorvNib4bkXJckVAKynY/mcP2
a7fpouOblrxsdM/oTl3T3ioZf9er+uHfl/7ow190eFOalxgdx/ZEyMB69aVV3lf6AsPGzfXVv3/F
Rw/5/PM/er0Oieg8T3V7ogwGqv+MsUPry09u/vkm/+0hX3R6lDb49pAPzQkkFgaWNPDORWrvBIzZ
WIL4RFa7iVERZCwvl1okX3wiF33dvKAm8tK5OcEfPBI9+pXl/vO/b9dHT+Sir5PNbGZjwhxJFql5
1SsKpGcIFNcOi+NPWsZHv+Kiy1OWmeNZ7t2TmerwrKBPcV4uzy53anX//S0+eOjuRaPApenNcjbd
k8uhOcUS82MWjMevXfui11gQ5aZDw7URy6hQZfK6wejztWtfdhrzSNSP069TVmBN3YqvLYbt8+nZ
n43Ay31tdgAanIqh35fB+JZYwdfmLO5FEzanyYUdrbsnLw2oHYuTPMxG2BtfuyEXrVcG2hIjFnVO
rTAITpGxjGZDHL528YvWa43TAHW2dE+OhkZUFv1NPGuf0cjPj+wvXcN/A/4f/Y6c2t5UFOudUCo0
NyOSEGJ6ZBOQusCqCVDZtR7JlX9/kw+alHvRasl/SK8bLOfkTy2Fg1mdUvMltRtKMKvNv3/FR03q
otVqQZBTIG84p7FJyZm1T5oZvH/p0s5Fa01SSp8aOfOQWy0HSdqB4nOorPra1S/aq++SHoHpygef
4yE0/OrbQFnh16592V4FUT5qLuWpQj5oGJRRi8Z++fe1zfOd/csb5Fw0WpeqCJE5xAim7IiXeav7
OTnljVk9xAJQUXM9pc5KN7ZT+W5aPwrrWbeXK8sl5kW5OX9qD+mSQ8f4pN/777zsb5/noqXbAvF8
npXeySem7E7osAGY4JuHK0eRdHzkoMJWt16b7fPhpsL1jWYhVK29hRSTtedDjPZTvvwHb6Nz/vkf
rQvHYL24blGfmFJtqCzFfCqzz8wUH138ol/Ay5M2LCXrU+w717DcDqOpfdYTf3CMZjsXY7eAfkfC
0y9R1vbjTwgA6gxheGNzPt00yzn22MI2Ioz8Q8TDg200T2Cv/PvprH1pHLhP1DWBYsthFQwu51b1
YKQrqzHHWwzIyV3d8e+63vd2dd28ph0ysnIyv3PYcI1bo/hat2xdvAp1WVTG6E75yRoAPwYc1O8p
cvK+1tU4F73ZRGkBEjBZncgQ/TZNYp0I0ZdPPvq59fztLb7ox5aypnDMMMpTOxXX0Kuot2DZCPum
fDOT8Wv9gn3Ro42cT5ESHYuTl0xIgBJ8SU//7hU+eDfti96M+lgYavgkTzHu4zLIqFpqPnuq5gfD
iH3RnaU9jkjQA8VJcSK6F1DvvzUYtq9NDd5MA7YJ2E3XULHst3LVJ9p0Q+l4cQ/WCAjqiCZ0pOB8
BSDP/SHSejj6VqVvkpSNyZ51JpUWxoNjTuYm7sf3SVrQGUaSFfjcmC6X6dfO+237ot9MCnCsCok3
+xzgEExxVrqtvnb3L957Cq4rq6CQ+0Qb3YKHfHL64pPu/qMHe/75Hz2a5zusi4s+P2EQfg+a4MVw
P+m4P7ryRXemj5Ph6arOTol0krXduZIEVbf92h256M4cT/q2t4zpqVRjuTaS1lhBmPyssZ5ruP7W
Wv/7+R93xao0p1moLT+V3maAHsKcia23u0rtOdAvz3mZDIxB/WadJw4phbrguWwCbISd2fjLjQVy
mLMiQcvuxJNviw1FnmESCGJdIqqNb7TTaBEPOflnv3mmbIIZeJhb5rd4aNcde5/8pt5/GfkpXNv/
/1oj8aKv3byLvmjUNZMa9KI4YQr+ARwx6nTts8b8wVO3LrogzrqNzMrr/CSHmpP4aVOn5teeuXXR
B1ExmrhaXuWnuE2OtdndIov90g2xLjogYl4ZPOvy3G+yoeTDdU6m4vFr177oFgo6GEHSsDw57j62
T+0XZwvWRcPNY0wRLDgZC+sW/Ld6YV/u+Wsf+aLlVnVb5qUERq4vOZQPlcOKJA2w+trVL5qucGrf
PavAifFSgt3V+Q3F1cEXL34xhje16YJOVdlpLpJnwxVESc74kK998ot2Ey+Y6kcyuycsjPkmoWQa
/evmS9c2L9pNbuvUvzGrPRkZ8tBhhKRYBgDDvnb1i6azsJOWuEZawgWxofZXP+DgfnYUaLjnq/xl
bnNZSxonTZ4rt0pPuokD2BuPNEzHfaI3dFp/ryP2Tst9hyOGXpTy/rXon+Gprc/W9zlZIEuyxC61
uwTYm6WsrQRQOXa/rPyBKxRsDFuFczS5itsT1HbRe55jIuW8t4wj0RPkMbyk9XPN6hMXIbJqEKg9
yLDlRBfbVM6uVvtB35w7085DUq5nW36y8Fpoo76nh28tAW72+1TXXiT7a/7SzG2GcAAB/vzDj3/p
/qMRG6Ft37LYPdJdW4v/S0571A0r+meNh+UTim4zce64a3W2DNhbfnvr9bB+2nDii6ARz8p9zvfR
xHs8Nzzfn50CZsTv4ZIG24TElcIhu+af+cjo+RwOFFq/ZHev/P9t7Aj5S2vb28wwQPeRXCoHuMWb
LH5XQ7PhhjDeDHpziAt7pbBSlsTjK9keen0TxAl/3JxHoZmi/3IobmsDrNbUPscBlZbNs+ns8zE5
KpY1RnkOE7nPfIaE/ZWkKHem8SI7ErSV80ok8iquQCe0Fdx5sV4SggL9tekePQ6QBAgllOSRwuab
gKubFvPMx9+db6GB84NFmdI3SrrkPzd9/wq7LtTH+YqM1qoQlA82q7whiYBMR734uQsKPwDmq6/a
L24q/LdI+mN4FyPHvQE4xFOXnV2usfOdKOMng+t5zPhbY7iYqyWwMYl4M9H3+vEBaPLICRQoeOTq
1I1J0UPEIM3+tWZ9MQb4NTyBgZqQUy6SI3SZRztxr7526YsxoM1bQneqy0+uEvbeR+4R2pM3fvGD
X4wBjZoCFxoa62itfilHGBh9+clepnH+hH97ABdDQMuhteOMVnqqePfFJCIEAQcamFAOifPNeU7S
5XcQ0vpB7MRi3Bj9J4ukjx79xfhQTH1VTFmcnXyr+M2Zl3aKg655KF0//22lTnDjkw35ZCz66Gte
1jPLObbdZnHTk28H7dUYECysuhjUEMGVUCltuq78LI2SrMVZCzsKeIc0gn2D8QF6g6H2qZcYnwwv
H3zxy1Jnz7WKQhZlddJJLl+ThyhuAA0WL6luw6yy5wTrRNF97d0xzh/ij8ZLnBlK0pxVwILGt7bw
X8o5efv3S//BQGZcztV6ayklRSwnA+QF/bOXhAFwqOicatrruQx2WlDMKwiM9dcWSf95DP/4MiQ5
59if8uJEKn+IKHDhtLH44kHjpYHW9xwTvtRcnPKxfq2I0Ja6+f3fd+rcw/ylkf33Vv7xuS0hO823
VXE6Ww0Md/jOfucnL9NHl77oG2al5X1mm9mp9/SnuMtADzmfbYN9dO2LvqHOcArrtVFA9dKfwetv
irb/ZAL3X4zjb7fkovUbsV+rIrDTk/TM8jDNOmFqB0tfBzZiLTIzTUKt8jldrrXWPGN978iMk6MN
nDJbCdxx27oWJuICrVxpczusYdxDgk6CdsWy39hJ+NmhPSTuJudLrEbTqHKw1G38yRf4aNF7WU8r
uxmvVROIk4K2njv5hoQgwvkMlL8fTtUd85mZggr+o6MhzAfOE5hqje6zAxchc07nGdVCkIhRvVtO
Zg6t+pCh2CsyOAmE0o1vvVuuc69EtINnwF6fpw6Yp6PzbCu1vpf5veqGlUUKfekw1A+/dPUyqE/G
hQ8e/aUa1y09vXEyvh0T33TeYl//d0sw0c3/vTFcFvTKoJYju6PZqTAa8W1OG7Vh83R5tN3R3w1w
J9ZILOU6N0qIaTCPt5UGw+JM57G2hq8TOQTzygwHtVYAxNiMKLMon3JTsKOgdTZGks4oV2k3yptR
pmx6w0IIBy8j5qsEOq9gHG6m2smBzlAa1jYOWqDBrAm0u72xgeiVX4191UUyKc2DLhtmIl1WDRtB
zSFPyNYe/Tq41wt95UzGreiRLlgTUE64Fk7YL3MB7qSRoSeaMw218uqwqgYAq2mKel4EFjP5mSC3
IuVqj/aymc0Kfm+hpb81NWZvPmiO96EemnfRZN3tQoQdxGOQrwMI3RtKuAGrYgN4Rs6XrGkhXohM
smJzGfp7mk36MaaIf+M2U7G3Ms1f1RYMNcP5kQlrXsck9SNAPpLoqZgO1Nl5bVSZGfKaINnmbfuW
ouQF5zLY175dvtuWmTyJRbwG+Gae0ck4V+gG4+0IQH7j6Ajl9RJhSVhZ43Bb6UW/HftJ7WZXuauC
ApXo7Nk52AQ5Vxy7M1MdQW2WdfpElLW5yTTwF1oRt0+siTycBX7jvtmwi2+zXt4xXEe9Juzd3NrJ
mmtXoaFj+MpnZfAPOJUG9zoiganzdeF5yW2cd+ltiv6BRXivhejnvo8T+LQ5pxuZSwiYQzmbK6kZ
Q5SDVfmmZR7ttLF/UziEactMqlsuSxGA1B5VQUF1nkxUCQ5gRg7pAEFjXtKYpH3maj9AAZkrq1Lo
T7q031lGq4VY1tUmLT1z1SVi2CV5Zewz2+DpEJ+GRdfPyV6vCm/rWuX0qkOKXAWtjWUEgfi2D6jB
wtQGTg2LzFqHAX7SfFX9ONPqifNSELSpVZMdYjdLQuq7mZV58/xQVAXQZF0T7MCDOSH/X7h+F0r6
VsrHgO+oPqACCdYTrAeDPHsI7G8sIvCuyzFgDL2TvZ28925cE2ovrB92YsuSdWGMyQwm5ibQQK1j
0tO3dWz6qznQQLX7E8DARbeeS6ezSJdrcf+WFZa3r8YmWXdzMUeZ0EH+m2rofuu2wxta6/nBJ2/3
BhN7iOyZ1aU6AxlmQ8u3cDzMzeAmGYACACvssRJmdhp0fIOa+t0CUmUvocm/xQ7o3Wb0ABDURTPR
Inr7MHrAmOTAglexpLJavF7miwOyJjDFXkqAruUEd65NvYWoTBAARBLVoQoW67XTU+vaWNRZ/jcH
6UHRMJl6FvCYtLm/E10TrBNGk60++l27znqvfDKGyjo6mg1PGPwjJ2YA/cPAK6x3J/dLN8osXeFU
nrsrqdiuYWszNW6ECPJ4N6BShrutT/nVYjmAIMjyGHsA2NWt3+p5sDYDk9pRxymfxsrJtiWJmse+
O3NXHautSYcLf8IbUOYirNvUAHtXE6BahMnaDPz48g2MlBtN8Hl+dc5CYsUvmtld9c6kz2fUCSEE
3y8Nil99jeHHtGuQUm6TKOrAp/5npsE24kKOelJBzqZWLsffDQxlSJLq7DEZTEvd+UvnrgfTLJd1
ERRQWOx2BEbcwr+ekDuijVyIDsaquYHCNGyXvrbWTqNIV9leV66WxKwOGbpbThX4NpVA3Cs7CzMI
Vse1xEJ0LPHTXrWdoa3LWrLNWPuoXRYI1QifpmQdVKO60znOWk2Zq6+7nqq2fBiDKK0sfH0Jrhm4
EvV71vfLW0dtXOjMSwzqOY1U20ZxTY59qY4N+poaZw71RhUv/IQ9SvN2WafMlafBv5zdAApA6ox2
GA8op6Ap6eIH9B+STKPunKzEcJeQrsJekS0gS9f0CMscsE7w+eB9mzi1lKPAeLkYgwpDLBHKHeav
HVTERvTIJtMAkquddb17Y3S1ecY19N/7sVfPI9apY0Ip7q711IRKK/bzb4CH4jvRpwO7JhK0uoNu
ZqXMQEBgiUllhXalT6idOFXBkwDhLyiAd6Wu8WbNTv9jhiIWgZpvb3oALUzVk/JgT5g4LDGxg2BU
6DNq2lHntA0MDsu9BQPUTWHu1kxvZs7lqxisu5AD7CBzsNd6UFaPcO+rnbCd9KYBifg7Ey4xvWm6
9buYeUvaWbd8KwsCwzS+x/E83w0UOUc9psAfZWb7m2UetGcbKMd+VI31qlC68naBD4SGSd8GLz9M
Mv27kWY/9dK7FRmq3awzrLuitpfQBhBG/lWNSEvib6PJAFDacED9rsLeEDjZCk11w5s3KaTJztti
z3ZowquJfHMqsIpwyuALbUFkAJOF4sL+tivHDnM808phsMAWWmgGUwN4e2GZYGSIToSNENhKQFKi
KtNA2xSUaMIVdyLlYfZk1hrOJT9PrLemyuBMlBEy2DLCndbcMZ/5qVcuMC/nzMAtA+2a5Lzcl1TH
rorG8Zm0TtS6mJugLfazkOm2lOdvlPTJRgoD6WWC00vX/Qr9Ze/dSC0eNkHe6PejWxhrjtbydW7H
FlW9em5t0xEIHCt7SHkVVO0HHI2Wtak7o2CepTRYnJZnilWrBn0fL3pFIecsN0q5Y4R4x93Mlv8K
0fRnjbcNsq0ZrwuwoVuXufvaKlNtVQC55eWfygPYD1oEbTRem+bUb7xcwcePa7tf16YTbIYqeccf
CH/RSwsb/lM1pFFaApAlOZnKB3f24ZSzElgJA40o+L982wX1vKUzYg8P5+JWgjSMsnM2MzW05WAZ
A0TxZiQ12sgk2A9Fax2pXbu3U0xMduq04WJrGLEJMFPp0L6fZ7Y3BHVVCGIfbij6jAQ6lc1KojaT
ftUJie5Qx4SXOo2z1SygpE0lIL3WtOlSZVBEGEkOEOkAesPjvyq04EUsmbuvUls7ls34mOgD9H6q
ffdDa1ivboA7IbPz33JGAJz39ZPXoFS2mcixdZpTHyIXR3sEo6W9sQOqR7Jxqk3FdA7XC8wmRwYQ
cueNcHz12vEBo842qptUc4ydX7fxo6tApS4Mn6tzvhOD4Tc6k3HVa9Pw2C66+OlDJUZeNi17s03a
DbjJbkWLrUNILxONowvSrVV0wbaC0RcRstfAmk+WeazGod60lQcMyBpICgeyx79mfANrxUQxIBvb
dJ57xIWUXDWZm7P/WFmHjLkJVkNZ+eCI5PQe4J70orGbkRvHFdCAULOhnBh0EGFjF6PHjCZgDaX5
c6RGp7hp8e0c3XZi9psYg8LjN/kPtZSQbRPIYT/RXxgbd5DJFVC5W+aM5kM2DE9oX+JopOwfWFui
rzA3lfdZXjPToF4EYLsV3MpYqncdueUhCdLfbtDoa6tJTbTSNexAou1otBLT2AlgrlT2Z951UUNv
xSXCzjtoqfkYtywpoqoQ7XnMbsNaDXNIXxlzY+AD62Ora8Ceveo1rzAGRS7gdjzdaU5fCH1WZAGm
+LS7mdvEu4KGnn633TrbEnJ2w6Usi5WXink3+eVv9vBZ36hOXOX0u1eKhMlm6qGTx3H1XjheH1Eo
Ma24YeJmthA2xAYzvsYcJFWnxryRmbOgG7MCAhC5DG20gzvDsugWbWFzrjoillVq+SniZYaM5WdT
NGtpkK6hvdGNisCUm0Dqdh8JG7MMR9KQnETzUuqxfwTtyuyQSQzR3Pxn3Q7wieca5QYKV94oHeZv
ONgLyfJKZ3YhAxN2YFKGmY8OLDlne2tvntZamr/bkF/uLEvOa8UG7WZCq9IjCdTKB4BiJRGIkp11
Pvcv1ZTDHg8nsm0z8zaTbNwtpIhy3xZewHxXVeDrzlaifmxeWxded5Pig7W8BSsdu+Nwt9JpR7au
W2nDqLYYVLrjCHxmB3K/ulaTUe9kP0DCjWc8WdTER5mLvFsNlv0oEcoenV5CbeOwPgx6XqmEQAWy
SLo3MIEFiwHsXnXNcJNpMx6locbzDYeccT72I04dvL1rNdWTj0WKeYOrH3U+Aqib1KUymRmxO0uB
ZqSQN4ZIelawnJ21NjBse6rFClAPTjlP5d+ymU/Azrm3J0IjUp6dFoAUBlAXol99LbvettZ+nfhP
be/1WTjN0Ll9/HjXMh6X24LJR1Q0nv17YV8BzCWm6ol1bNw9DDNCAl+f3F8JumGAqp6Mcmh3VJJ5
AGwTMW1Sx32p1ehHgw5/wg6037al6xuAMBaoqBimF6kwwHOkph+ChFEPQHp5ldjKvZpr3Vg1dQBl
rADIz9dbNiBuz4dEvXvQK4PCk6Yyf9TQ3GRF5EuyYmB5kxm344InJ3TsCjBi2v2mCODNyZ2hhvZc
iHW7BL/GWKTrEmd1WJiG2nUdI3bfQIfUVaffsBIGjAhwJMpl62zmnB7KV918O8DuQxkDl3bMkvme
pVRwP5sanphMTGuljemq0nlApB5AxgL25BRqwYMReyQwbL++rs5rEsdUwRqvpr7XdN9dWwCdD7Xv
LSHiR+db4bOkpxdikTdrQxX5vH33TVeLdUztOzU5g0dLcK1vFVgrPWTJCVBV1iTWIBdGPkV5m94A
aDvgHIzQarZP2TRRWUFHjmM6/Z0kcx8NPbJpMfrGipRSsYH/WG2zSg3benCN9ZiRDK7MCTPxMDU3
gylTkO5d81vUcfqC4Di5YqD0Huu2z/eaY56X660dQhxmBp/EMcRYyepxUfUeANh8UwcFSuRisbcW
pr+bmKtuJ33A95x77crwKYOMz3iyRqEtI2o03nFGy82vhbbrBnP5NbeWu4KryOFtEyyndOb4Z6jK
n4CutDu3GLR1I2v30V/KeNcw/b5q2f0N/YXFxFRCiPSnhVmH5acbOyMjRVjWeSgbYL5LYcd3g6zk
anBIjZRMT5jlFyJFg2ZY9yiBYOxTgbRP2gXG5OwMj2SaWVWw0tgP9iDXbju+jLZLrA5QIaeIns9B
pdftegYo1Fypuoo5UgjT2fPw4XLCqtrKv+50VR37CZlE7wYz1sIyGXazQclBVdod70VVbQ2sr7gz
h/TFLLlNlefgi8k9G7aB+h6noBAZBspXFJ/dpkLoIwf71hzmYDvNolhBA8tuOuJ4oVeP5gnL+gmV
mO7Ct57sg14L1cF71NHWgOkUm771n9zaM0A2pi8+QEhTz3p8Pcs7K7CXQsSveVeUv4Ftw1RT3ir1
Jn2lJoXTzQVVhwtl+q7HWON9YuDrHJRhZJnw+HvGuQdOoxFCsZGz6dImX9diGggFDelxdjRiSBpN
OXH7dk1jf5tNkYfsWTi0qeA9hgTGVhl+RaNnHausLj2w0XWXUyd3Bu9Va9wk2LDMHg1VwaxorQQo
i0IVzoM0pXmoK3oruxp389Sqe2OZtE2R/mh01qM+JZXb3J5PLI+8HQvvIfLOeCJV1M+ZSG7tcuBN
lnCBQdFPz32ne7+wIpu0CtX49zknz1dmppn3wk7JV1qqfMJ3Yp/iXuKktFrQyIAZ19jcqXLPkWey
cWKgcmOBXOsgMjs9eOnUcmMJ+yq2Ocf346JG+mxiMarB58YiT1cjmJbHku2Ga52p6a9MYWDCH5Ht
hn4Owh7dbV5nj9wzKGp286vojZbtpECtxxKJ81z3T3Pvf2NCdoIlwLLZMN/SoHjoyyrbU8zrRZhS
KuSoDj6MJWaomUZ2IWbrhrVKH9JYrpGdRvGYVYgHl2IPCrxGL6J72bVKte6okYRiv6GaTn3hz98x
r50nGdKIejxI6Nbkqq0dzCvBMVCZHeaV5uGsiRX/DzTIRc1oBlzg8ZC02ewOlHgyAgEM3j/2hWmt
MQm8uI7zaNvO9GTxuu5So5ZHtxTuA1v96UarRL91e8i9sox9HqezipXa1p1f/lKJwmAsvRG8qaXX
B+EWIMKrXt/ZteVGLAaws84u6N+xovwkdEpKssfGujv7kvTK99dWlcJ0B5By0DBa7kbW86jrUwST
sBxXugjsXQnpH8dR6WxglKLzha+7LpgHrVxN8+Bl2nNktFP53IrAPSiT814lkEhkVXazmN0ceuDz
9pSRHPTmLEPrBOOoMW5Ar85H+JfaHSD87NHKuOs86eDKNxEMqqBnFqCZt55vsFJ0HJqXX8IDq1hB
Mhv46fQ1O9u13UVnRzn9FmpeBs/rdrGvVFwfPSM1sF20FFdUg8TJBG0wtua3Yc5FVDZMUhwPh3c9
lcVWs/OBGcDy0z3vQlGP982TKohQ13ih54Ob5lwpBbchfxqyfdHEuXBQT2+GiWI8jjsWdkmNu6ko
r0wrhk+QWE9L6YFtaQJovN6xHQkLmZ06SikRzfCahICsj10NhR+xMwKnwfhpMbS1UwOovEQkog8a
awP1fWA3xWIOakzxne0ELNqXct7ppUyf8W9oZ7GOuG1YUACNrM0roHIOSkDfjdwgONPWxcFbzIPb
caZrGtsWY6LBrqdntI+iNf0T7pWarkX3D3h2IECarPMmrLecMgwMy76+yl1XoTwM9qkARixwlIRe
flYhOODXKQHNfhoKW1GjP/JGMARqaYoLqPdCw9R3Yw8lC2YNc72dOxTHRU/eOgsfY1HfINnKwlKb
gALfdYsLcnHapiJtOZ4YqfZwtGTlO67c2La5A2lcRp4WhEtbned9LxTwAgqughXQ4oM+l/fDEh98
X0P4KoDyt0wz74p8WbdWcNUzwPW9v5mp3k2qZYDYWuF+KuVt1lhHqVXAIEv1yOHpCbbOlRFPd13H
069sfExG7thRWSzjbhjGU0IpVFhnqVrNTlqd8jyoN+O0DN/8xGVHPF1ekspsNqn2JpvsbbHY17eh
HZwNBOwj5jBUOdFLN74nUTGUy6Geh2EnBJq1NONVEUzTcLAFRfOkVPZQcOYle++xsKtV24Hkn7Tq
1cvb96QrqHVmsIirwjgH9o4pAz3SLuNaq5J7jliipVzuTJCie9PEHNCbHKYtLUR6vxRPk6Z+Z4O1
A2AOuTSYWADJe7YL8m3mjv7KXyoRJtNwZE13LEa9x4dn7CYqVaM8j0XkdUF+LSZdu/EEH98Yl7Wd
6VcttcZ0PWWOw1UE35ZeF9QRcc+gKLMRCrdj6e0ialsHqqn65qi5ilQag40KylUg2UkaRbNL84T6
VbPEVZtXRVgVqn9uUbusbRFDN+jEMW/1Haj3F1JV+no0mCYxx1MAMbsgGoqY3ad5um4aymuN6Ye0
+x0TSQ0QeolfJvvpygDrQC8U+2By50/VtmrS16xNj6zPr5yZsT/uRfMQG9ZV6/1yHPO51uXB0pOV
nG6ZGqzylM0QN8jTqyzrqdtla551zaiPaEOqLn2u3Opnh4GSqW6+kVb6Msa9d2VP/nDwe/b8zKS1
rkuzvmcv1wkpKn/I2WEP5bgcul721JASg9aMUYtMb3xNTXqX1uqvc5z2qC5O9lwfujp5Ze+zxhT3
FlQ1G2AgqSlsb0M4q0e9ZUktU8PYC2me/ZjY9SR475Rwy6DMWwChQHolhk36pmzfKrIawfJcBnqH
tLXZzhS2VHCtIsVZWuTZTct7ZtqHBZcr7magJhhZTsbIunbyv9PdX8fW+9jhsqbwmdmeWvrryQP5
bBfTe2IHCiElXcRsa79zS9sZptvuyajsWfJUeyq9Mo5aVPFjjOtCOwzG7Dtb4jEZG9lL4skVdWEF
J9q4w5nIWypkmf7YaMHMuOJbCV2mNwXUsnnye2eiaNc4muKU07oT5vCIO5oHDW2ZQwSP5ZvR2ExW
tIHKniZgg3ZAXZATYNdadTNLluhlywyC5X7+wP7+u1ZozU4jVdpCr18VeYMVm+UvNsAwT4lpCl13
1tbgvrI17q7MxvjdFcG9S/mgUQGHS0TRR2xqtmsrrsttG/9Ih4kVj6pXOBQ6th/z59lI/cguSkwv
Ryq8/8fdmSzHrWRb9lfKao5rgLvDHTCrykE0jAgyGOwpkRMYSUno+x5fXyuU+V5e8WalLGdlZXYH
qVTDCDTufvbZZy97bYOXTFveWfBS4crAzAKDthqy6nvP+c8WZJyZwKk5yRZ45Gabzo+tLixM5QBj
gM65+ioDlF6GFFeQ0DJGdPKrgUs0zEDW7JjIaRt+En+UiWXgm5n9cN7ORD1d9XZT3Ex6umeYZRvJ
bmdU/8X4sVkVpvO/kfS5szUbXkAhRE/8I8wdotbH+XuStisbHsaH7cEqaVoG1mai0Kzs1mvCe7um
5K5kYWhKAsbSwcXglcl2DpI9AcRgkfMiunZjkex80T2PbWPWsy6u6XHCTp9ok8iBYJOAAzXqzHuZ
YYbr2VuXMxwqhCgbO8kLUhfamI5SkvFotPV9vWktgA4lcHato5m1J3+wpvTRdiXXpz1JF4NEUL12
PJ/rtu4ePdgE26joF6ZNl9fa8d+h8bwKv32nx7hsLU9Ua6eYig0bjAZNVz70iziS9O+oxiCTusle
4ao+9mOarZawA5dU+Opp4rC+lW106ZCOtyk8mhqJJet7guDdTdWV+zzuKJ0iyH6FQBcPYBusLKfO
vsVT466rzP5SDVa3gSmgSE/P87W7YE6rJRuUEUV130cUTiGZ3tSSc/OFKvA+IEVqB90Di6eZUlal
We29wGrWsRmqta2cdK/74dktrfZkB3GwXTwHK6pbwA+c0ukhU3X6DIQTYVhF7YNnkOKiKByv6fzp
rTV5+sH0g7mryv6ljtTM+cNzCDyIyuV2Kjv4AmyaD7kV24/sBPLehIB+fYhEwFInEn8aMrRFzxFF
R+arvQz1zuRtwbVmLQ/sUd7XVTESbs1RlcRy8OTM4vTHii3wCHsXN2E7l49yLtXWdZP70oOpaBFI
u6IqKTaL0/t3o168K1EXrCQkUa1iFb8xylrscg7JBNWPTLk7tLFwIIgdnQUAzTXI3qXOH4Gvdqzc
crjLGhfU+lSkK78nry8qEb+h/Fqd1V4PHA2udGXitcVkwb60gnSTOj34Injx+2UsLxaHp3eOEmur
Gxl+ZcWGS9m3r6DFXXhHsGsY4LLIEXdLgIY6rK+ctFIHaxJiC+5oXjOjf5Xlol0Tmu2fstAXKIFB
z1gIo3OPkaOKoxBLTD4JqZQmne+g8+ACSG0G7qSTkNLoJmyUAZl5WSJvMCZMd1Ftnd039g/Zcb+g
VshHJYts41odjcemXzZTbn2pJ3oDY5c1VBM06Uc/eDBaIdsNLJzVmtdD1ryCybxBX7CeSM1AWJqY
ceYBAmRtWhditOjrvTOgGaAuancTe95yNUVcxGF2m0MYjDzJ2GRCsQHsRZuhVfFjkbbzZela1SYb
3fF2NGfJQY0GcHNWcJCy4uexJxlzmVsfrNb4iLpA0DZtdMV6HvR7eEv+aVq88Cg6wCnBlOEnGMdm
N8Q1AFCo08APXHKyKhkH11M3JQc9xfKtjtWyWYh9P8ZwmhtAsnSywB6wKbhRtOtiSpGUHtuOrq/k
nlW5uopVECPDBh70F51/C1pFNNCQOxwQ8ZEIHOKLHbzDpUoP2nfFoavb5TCKXh2Jk4Z8E+kk/xh5
rW74w5VaR7W9POuhI70p6+CW6da+N2WXvapUyEvQ6VSnUVB9Ud4o32mSaTww0IMTOnlr7F3sFSim
ahMvc3SN8hmupzAUp8Jr/JUr7RwFWSOmxkzAHkUxgdLqgbZWsWHALW3bQ9NnyHnz4O3oQssvTW47
twM35SC6ortqON08ppzk7/06ab6Fg5jBAZI+vrFzuzs32/DjO1hc4g7rjDPW1max+uh2QjT7oawo
3zkLcisEvHIc1jDfEb6zwC82ZZJmxMXUFkp+B+k3Br90jb0aylePLWHlQB2+XIY0OUFzXL7Jpeh4
RxrSPIeqf2vsmvqiLPx9OtusjIA8dqStq+889bAeQlgU+Be9+2Xo2jUc+3OgP/lQM3q0676E0Kqv
m8YrLtJhocR3SuJ2V3RoFYNUZTdFu9lEfIYx0u0Gjl1zHOUU3XZF6BxNG1qbPDblNoG6Cp2Wlh1i
qLer+Z54c6TB/1ZP3luvdL53WoTruIdptDYgtS0EaiFetZ5gSXlFOX8PMryhdAtploZF+DZYZjzY
tjSPps6SlogZNW6EaCf6NSy8NKTR+FADtA3ISvnIgKVX/0h4cp2kaE+J4WZii1Pem0uv9Y6maPEm
Yj3+KP3BWyVJgMAmPPe2awwLfT2FPyat0vu4y83G9JK2XxCMl6BDzRoEBJ0cRyYXueKYG7LdHzPV
MoEzj1eZls0h0wrrxJTq+stSsvn42XsUmrA9KzfZ3hL1uB7rhnhWXwX7FHrpiMsdTvdcoipZzA2U
o8ekuxed6Is9pxU7J4Q2nhI7eMj8pHpamhn4YIiqUW7zNtcfKgQ+1Vr869ATsktfsA4nULEvhJM6
R/ir9hroXof1DBtPgNr9Zlt+eKrMQJspBS1I29fc9FIR21I3gPaaugGRucSsidHifgdkMDCAhs6S
JNA9fQ/e6+hwRgvHsEtXFV2T2xJb3kXfiuihbSssArGFWQBqBwpdwVJ/Nm5ftJCULuTAx7H6sDxU
TJRuIs8VWyutKdVNKa8KL4jekpQmpB1lX8KysFaweKAVEgrmxpvaKepXE+ryy8g12Rp3YndgAphg
NSxA84CtZgUfLN3VUfs2poD1WtW8xp6ZdsxOt7dpPbbwr32xFyRXnjKl5bNJu3av4jmnCyeRpqaK
k37rztQ3jXNhl4D0zJDh9HCzcZ0vFW41oEt8FA6zdTm/CvcncnYMLujieJTOntmaBHpBkTgpbnz6
xQvUhgvfs+gXj3533S6ppmFCbygMiGB2Rtmtaho33wC+D0jR4KN6jD+rOGOmZQFfspPBhNBlh+l1
aFywzp2U4U5IxUMZF+5Gt/6zG3u8CezP2Uskm+amnLwP3dnNUYwhi0J7JsXDsnxizR+2kUbz7B5t
QqAe1FwhFTSlPAQ9tAYVmfRqRiM7FoKueVcM1hqh50ee65wgqi4/jmNSc7xNyOQcx+5hxJ9JX90d
n90pSGhw2vQ3iAhnZDhFqJFF2V4vIp03TgCzlHij9EJnxPAJkqluXNWAALHNAfjXtKFiy/dT3tov
qRcMl3M00k42eJfgVdhPSWPh5Eyre45jFZhr8OlhEFk3o9uCtDWe2eBQcyj8spQ2I2bYOOjiFYGW
1NVhy9dPsHSCLXntw3HBEKQlr0VTbE1UltvOa6jXqso/YfpPLjrDadqiu70OdPYt8ipvN/iIVlFk
53sJqWjPZtxeabahkk7bKK6GcgQmC0r8PhYzoNJyCnbSCr4GQSd2U5RaxynqxVtQN/yy7uZjagb3
EDFIvYPHHh3Spmx2VTmE9+mELrAaRtc6xfUwrtUgh48OuGTJd1MPPghV8oaHBX9NFFc7Eyy08Zvh
w5M9JmKq/VuYIXNFZ9lzjm5okvXs0pGqpaMuFWYfIOlt37ylZTBxC3vqCBC/H2nvFFdAtPQtOZ0Y
81PrKwj27NjVtCWFEvm2DhCcLDN00HPkuEP1m09LYvWbMC+Kdbd0y1cZRmYT5UaupZrbB8jizWM9
5s3F2Eh1IJJTbEb2hpd4LC5wvEGtLwekk2itYlwWlt3fI6Qjg7dSrcDO1TfB5KTbWGgRrmho82+X
ZbPu8ojl0BFgpOlD0q/bqiEeLiqgXdiIDjTCN6M3R/CP2uIS8jhXa7SHxyGb6601zPFjvGAaM6Ho
Pzw0KkS3pbms58rdmhlkF6IGHQjOEOXKndQzf7W9dNlz4baKjwgXJdezG3Y6iLO3hVy8p1Gl3QUL
Q3Bs+iG6KrB/Ejgh/a1eGHuYnbR7c/BVvFqq9TRvThts8sF+7vlWO66uug/CsnnwtVdHq6rp421d
LvUmmOD+Tla9nQHUXDkDKVSiE/MDg5IzGXJKbsycFXeNU2GFSis88aL2kpvQ99w9SVmcvRunv8S4
MN0vZ0ZxMs3dZhC1f93SlPpCqUyFGcF5+bAmqN7roKIOqhKDtN2L7pg4w3xDBf1kZD7vCFMFLu6E
fX0MnfGpWqhrRb3U60F6b0PsiquGPOwz73g103hMaUXiimTa8J4MnVc3KT+8IEyQAmL0VeIUkC10
Nf6wxULrJwWZyqJadBtqVdjBETUGaX32uzCB3OWlmxxU5VeMttEyDFYiDCXA3FaAhMtz/u8sK639
DFt170ltQIoWr9Y44wFdyKjbaz+GqhrP+KI8Jh1NBRuvKaqC/qt7J1Md3zpBSYfLxM3d3C7TY2wI
qavo1jFyR8c8ytNxlybWazZ5yRonlrt3K1on6Tk7ckdqYniVeTCNaYrKjQxZHAgdHeoT/uWn2YJT
3qgqOxTkZq4HqJEg5t0XF+vKVZwP8qvrYUdJoiG68KfgWWfTe0x43ybNc7XFEMEwYMkj1QQyuC9T
b2+7pxFQdKTj6tXSeXyqvaa4dxvNRuk1G8wrzhJbzA1GCxn1uN5DehcrnVk3S1ZBNFfyvWJBXrO7
/0gAQnbuLqzvbNl2JwEJ9aSZTlx6HW4DgFlbL4z8azub3yFjFxunGhB728Rj7+oLdlt0uyw3lDhF
Lr0PvyZdDgY5bqpoUXo7S7u9mOKayDZ0im3nYgJtfdx4TFp9HYAJrjn9E7pjB8baYPrVDyDqmxuw
l9FtjQPiBXDT8kPMZfEobIwYpuude4wdKQtRX6C3W2ZlhUPyxbVaxj7x/QGwxOS4wXSPS9MS+6C3
qkvLpwIEty2yuy6b8BKh2da0/QJTv/uC+VjsOtW2woS1d2jB4tOOCcsGroQ9OHPW+GDZPsZS7WZm
U2lxWdVthDR3mHwR72cwjzR3nPZILjhHSoAEQTvmV1k2CsiEfUDbPQzHhx7j3Q6zFzvWmAUgpOfh
sbbLbMOpft5XQRKuHbT2YxTb4RrbBIrPQIGj6aesfobUBhayROinPhKtfPe6AKHNOBYyYrpY/s04
cRAfw8Tf+ZjtvtX0WCnHF4xOYki37RAXz7VWJf7DBi1k3cOR27i6FjumCGzvKvJS2ncZtcV1OrcA
IBi4jHHbaPcuNh17JSkMHdXEjxYZ/9SrJIarqgfvhyk8LGo9vp2AjuguyBd9spnE4TwVFw/jGT3P
vByqZJfM7z7O1MvSYpywSpEPB5dxnCAZkqcB4xSC1DBedU2FESLwS30BKHFcOcCB+CI4gK3Zb65b
nKtI8Ql2gzAz98bOsZRYg1glE24+Tir2rhL1V8RHuGwlkNslxEK+RMM3Uj/yd9+euhM1ePCUo2vt
/HopL8slndjPYoqSige0ifW8pyISa0fmzaXfF/GmpzB6XuIFfEM7dOxDDmGakQb4Xqbt5dCMDAOY
BC/HJNxh54FrPRVB4b8NA6peo9tga/Kp2Ucpp5lyKCfgFXQ4LpdxEHtGNgYOr5rzjE+JFs14KKc0
XBLkYa9+aVy1bCfWwpVO4uloYgYVORHpaO9yfACYQHdTOgBJobN13zthTfFatWX5Fbk6v59abB9l
DCKyJv5oayS93sWB/NUV/XicesyUhIoyM5NTk5yxXvTAMn1vnOghsutgZxcJ/bjcecFI0yfrlM3Q
k02wxzFb7ooxcA5dZXBwqVAmqzLU6kHCkDvOOOZ49pt0XfMeoe0ACBzh9DFhpVHyLZDAIxHCX3jJ
k1OgMJ9SJOfPnU/iwEqMeka/8dpo6/dyvAE4H76G/P468Qaq4oTNs6wCgjbmuL90cuiaLRHB28oP
wdmO1PmZi6oRksxGohVrLnr9g4u1fUOcJn3EMK7fW5AZ1APJuA8xbq8da+6vBgecXR2P6aHwvfYi
Xvzph3ED3gWfHXTH9lOtS7ZymqsjNA2rHZhJaZMl3DKOw7rcxhlSTTh/AU1o1ujDH4vd99tB4qy0
ZThHa3Lbrb3S9SvkedqWGIy2GHdAImBKGZkRgb+BTsqIh6mnb6O7VKswpf3ZmyHaJGMc7WrewJOd
LEwb9Xb3lZZxti1TJkIXitWDPXv6Mqu8BCdBULymafYyODZCZ8QaogxDHUE5v1hWuTAao1y84a21
rvDz3qdMMDBCn/Eqz65xU9wjwGp02PM6KMiCP4e7zjCz8Ht5+/fxvfZv/+vPHLRPv/zbY5nz32ce
2p//xt9238vTW/69/fyH/l+Epp3xTf9NZtq8dW//43uBBjafv8D//p+H5q3+hZZ2/uN/p6Up7w8t
pOv4nm+Utlmb/4uWJr0/jC+1sh1OLA7jpf8NS5PmD+nZWnv/9ZuMzv0Dlib8P2zOC5o0RTKTjDHy
P4Gl4U/7ZQjPCJLpXGFrdBE+oQHJyO//aTKVDdfNSMCl2RpZ8bJumlbvw8Il5eYsO0Wcf/dBGQDh
Dk0NtL6amKXZu0uYRE+GQTq6M1MEkIPmek6jAURHtym9oqk4mQgp1mFbns90bdtVJ057fnJhijk8
z9K0U4i5PY70ZVS4uYFi3Ur4hbSBZP3aM2k23wdlVfVrYKY+PI6CQeZnNTPJQYcUH7zCYkUY8A61
ynmxsYOl65I2z3LRNRZ2qIBg9OCaQ6gatxhPSU4Om2ySq6rPGJroU8YPvabN8JHEdcFUaZcxdBRy
Mp+fopw/RO9lWTjIk8/Mn5mzDnMY9PEfidYkYmupe2Tdcz6qWg9DWtXXbm9UelejhasniLA9Y2d1
jc+FfkxcWvaG3PNxvHSpZtkbKm1wsAvmezgozwN50TgQzY4Gn/MYMwoYYOkzbEuCpJCTtRR4Q4Ie
Iz0GzTny+MzRfNNm81OWnucHmrRgbLCahhsH8QauMFMEjKR2jRzXnrHKbyoY8ai3FMfrZKl0ycY3
0IqBZC7QW4pyyDeePvdJGjd2oou2xpvDxYBdjrVoKVW1CyO1WNuRL/qkUEXwiw6lfz2cxfoDWNO0
21Yegs8Pzoq9eOwqUC0XsqOkBsiTARyvmVOkWTG0cb8e6vPslgn84XoMpUov3E41wHLDlMcpDPuc
5Gw/50ejKklcNy2SJ8puWyUHFyHyqaFiAjuNQMdorBTLgjo1eMiINETu8fLbPQFUnh4YI828bwEx
tgwpJAxhkJ4ju+jIoFlxHyXYz7D1yOD75M3zcz4HTbete2KB9onvz/W6ySfGSFHgy3ar3FzgMO29
l9C2rb3MGjvfBYWnOT5YZmISItQ8YqIffMY5BvDzF0wB8wNy2TCVoqdoweg3hQx6Ue3ZG4kla9r0
Dmi4lV2jOmAiyLz7edTmWk5VBWOpFDREZFjh9+3npMTnOOL7x1EYZTdZNAN/X4K6fumbHMKzU2CE
WZEdy+Be4uZ1t5tMx3xEqEKc13DrhbmeMczPmzLwmvyAibp6Ezai81pCVf3hoYeE9GXOmxGDV8EX
3c103DiHIkVGbt+ijFVouATTjqckafxgxYENM0Y7q+BaOSFlVtwEmIysqHPh1nrJHKywt3tylQuY
IIiMg/fmU1xGGwhfHNE5JcXn1123D8RpYagbgwbka4aVvLoYBHO0TNGxelyDEm+x5WNRTWm+WDSo
El2qJz8xot1KjzY/EGgfNbNvJWfF86Q9XfNxnj4CAQp2EzW4dpiRVd0tE9rdO3PF/jcaHWZe2/Yw
Xtc8Ch1XlypxVVmhgyIwLOJLStOW6Z1UsK23pppfdFxj9w3x6PJQR5qUXjsays2oAwSAZPED1kI2
XFIfs2TsGUuVvXPAx52g0jTIhPjQojq+yEjRUWBW+QQrrHu5T9Z4t5xiZuMYfYQtSyu0Te2OWc6Q
zqsrIgt9Qekm3+dlCCO+ZC3/UEzi5+va6SvQ0cGQJXQNUWo5NrU5Fz70C3wPrB7In6XhvknRoF1a
cX4Rogu+125eYrEYlfxqSp/2jQeZ92rG4SeZiqvbe0XBZq3wKKTzyk3mvNzInKWQklnQrMOW7dxn
qOsbJmy6+5ak/QkEckzXKZlS5GIAmkEGFMRZIPEmGPNnO6Mg8206dzRz+yzC1pgHX10RliTucNXk
SqTSQSSSZcv5rlM8c5JhvIPwiMrEZzNsRRLdFOxUMaKgdnB6rxgOe6rmWB4YuKYgFclJ0u49cruw
c3f2XeqG401Ecn2YEr/IGSy9R/S/ypIa+o0HNUwxMMxEHD1qCyJq9BB0PATMjF91xHYHIwl5cWup
tfaGW6bntgWOQZ26MNLGEK/pmvWfZnYkOTfa2tmMFZn7gVteqsY+RBSZG7/FVbiS7TN7HCJ6FtxT
TSVP6Tw+V+EUb5nfusd+jx+977+FmMGcXDzbrgseO6LlgW4yhoG+cYJgl/ru+7iMZORYet0MM3ck
ENV+0AuvLCL0UifBRdpau3hJ3kudPrUYvBDhu8tatOp75UwXM4vJNUY563JCDFg2PQLvV07LQM2i
YV53mC8Oeowea/4FJw3cn+IKHLcgsemEzgXPO6UeTc6okaeURIVVg98yt9UV2x6rXEnBl4eYbWip
Xcg418z3zClhhgNGxkBM3p1faLFfkMbZVyILmKT9ZsySrmdTMhfTljU5lNlVMJaX3UCzVA4ca/Hn
Z3F+x0DwEWEPX9XYuOm3vnGvUwyzV0sID94U7CgMwqQ4Z9LbkcjLpI/7x3wo9cbJZ87kc/JEGEBx
zW1njM6U+si0uFhHrEU779y9sGqvuEltdRcVTEJhKZldRs6ancDauscr+VTnWbYJDDtvjJEc1EN/
BcoEO3Lu72uVXgd42x/aYag95CTnzumFh4VT3tG581e5NxavrkD69/Lauw0sthMGL2ZA5mzVuWgY
x/TBDaGmSwZ9i6J7GMaq+OGauTwyYeDs0oHxL7D3mk7nVN7YTftNJKE81AwclXNxJqNZaZ7x6uEJ
i6b6e1s6N61ATNkWSuV7ew7LB/Q4bDyTna0wHxREAvfxbYLtLeSlgqRX1ki7FWIYu2tXYZyLx9sU
julGRtFjM0VfbIisdwyW9Wtfi2Ybx9UXmnPDKhvDjyzrXm1Zc6TRGiuEhbD2qC1XXgR1Kr8ZJ3hK
sGc/ZTkuNdtWnF8IuoLGQzfkbLR28nEnB585qyhL92ElXzOOEqupV9+IOFlrpl1qDrJbcgqsB5Nk
7HoD7Vt3ZvDQSYJjJez0MHX0uSPDmRU9kEaQe8oWak8hp+vWAcQZR66f7EwqJYFZ/sECAkSry73D
Tr4w7l2Vm6w1yWoU2YXnGBJWdSi+uTK7Z2TmKxb2H3FvDXcWyuOjcNPkNexqJ+gPGGEcwhfcmjw1
rYtK7Go8usUhKW23L7csqAIcSBsVwXtgz5V9Kxw0m2vh9IMXrr0undwfdVguU84qGKP6gqBkNDjv
CU64bzoMrpcib0YGslQ0+IQl1ZbIULmCZqRxxVFhwTVf2klRnOrGi/z8goG6gaHZNLXa8mPwmq6K
t2U3O1O+4Uwgi/SE6beXwSqt4zy/LKu5xy8N1dBhWtLzxjy9Iy+iqzGcTtb04uY51Tbmc85R8hK0
1BCjK+dR6ajHJsfoX916Omem/RgCEyuKW094GQwbIPQiTc4NkbCGwRMMwQ+mPUyMImdKPlJb6fFV
hcmED7RtlrWYNIni3qD0tOtlpe8BAnBctps0I9HCG9nI9eB6NvOuOIqeksKrvkopmOArBNHzX6qY
9mqx/c+r2f9fUeDEvfzfq9qHM5/7X6HA+Vv/RIH7nBO1Q2UnfU/xO/9EgeO7Vp5iCBlTy7nw/AcK
nLpXO0LiAJFGMg9wzo36R3Ur5R+CHj9Nf1eSi+GDhPipMnxWHf756z8DtT9loGOF5KP5fDplJOuR
a3/KGHKZzgghFoa3EEfn28idsvXg5s3K7UfrFPRLiYMWta/xOrmKQ6SqlVV12R7WbXfULYeUQGXK
W5FNNl5XSDpUAx1g4sA30c4S0JN+E4rjnD/QP8OQfn5gWN9KGdu1WdE+E1+bKgK73jXhLdEI1h2D
EdhHRNpfZI0I17rPv3KMxb9U+GR5WLTIdzUZr7+JsPs1lez8GZhDF1wx/uP2iU8XrWPsp1OGuFsr
0eomWIx4ywenPjC+ivu2tdN2o+ou+vKnJ+sfitEv9+oc9PfrV+cGCd/hm5//x/lJ+rMQEcVTW4ei
LW+jtoj1TUfAB8uOFqdZlPGO9GJzXKoqfARGc44EGEpHrPxq8dhtTZDGF/lUeHeiGzl3jmlYbJla
dH4Df/815+x8ZcBgOZ4wtlbIL5+1kjyQ7cyBO7vt/Lk4jooIhshvW5I2mc+q93ZtnAPxN+5JDtH0
u4Tgn/f+0wVCoTFCK94181ein90k0vhtcRvFzSmxq+hRpXiEemLSry3M3JdaZ5h9IOQFDOs6zaFl
EGDjZ3Fymc6Rs/nN/Trfj18+jrSNsrWLBIWSQ4DLr/dr4VRfMY4S39L54pUaKjl+LKp3TrY/tfkF
VQtBC3RWnkq/Fvg0UU9Wwq3mY2iVRXidFlSym54D3ZP9+zv11xdJeuhjxHE7rmNc9TkftptK5cdE
GN54QzLft+E58CFBIYIsdFW6XXeVh/hUHOZd9/E0ZbtUq+p3b/PPN+XXS8T9clzXVwLMpvycodX3
VamXhIgz3+0v6WoU15YzdTvGNsxtBnj+qzeNWOkabKboKQpoRHyX6rS/kkCIkk3WpJiyRPvWh3Tm
aMfFzIk5/Y22qFFr4nWJhULb+M0a9JfXX56Xa8VjBq5Zqs/vIR4PZeHRIuxz9NwrRirMXS8EsU+V
5tUy3swovZt5d//+cfr5z366Vp6vtfC88xMuPrNRqMGJwsJadDsxlLHTbl89ObQWDiPjVndtAdx+
5fqddxemUVev88hNKfuHiIk8vytv5yii72YlmaH8DrPnWakHGhHTqnKjtj4fpNwrq+3cK/qi40cw
OuZuUlDZIXUSbpFOj/XUjwyNl8hyrFH9PkgIibSdiiKJGLKYMqzIn4tgZtGZzw+1bS8duQrzckX7
oFtxDuzvo8UvXyhL+ajJSKDFqkpmZ7Oksdg3ZTzf+GExfvz7y/ZrhBorEqkgbHHaIOPyDtqfFs18
AEOoJm6Wikd9dAs73TOnP3yNlHCY4IHwEZWRQ7xKlVNItcVvMgf/1Y93XTYLLYSWrnsWl/8kHod+
tuBPGuPb1oqsS4yJ6cYhvfuKN7rZV2PJPBfzAPUF4fMfFXntt//+2/+Lt9zBveVLW9COMtr79PVR
ht2YtFjvpq7s8qCncjl5o2hfHGeIdz9toF6PD4zwlo6iP7EuS6dMf7MQfhLQuQX8eOFJx/W5B/Lz
GSNnOhvfRNDeIL9UL7OPjozHiI+D97F6UUXr/mZ/dmglfFp55fn7cqgRnJL+nqv3p6veGSfvM8sd
bziy8Kylkd9cZhBOSUOhoi2tgqooRsuPbTOselqMm4kkCItR9t9Eiv5MxPz1peVwzVbNMmtQD/1P
2aIBZk8gZN50EyG0HTuv9S+qnvCSIQgjuWpcO77GyhmgG+fpsStGlAZy5ggyLg0GbcI2liUZvnrx
76C3f9moJadHfV53OUxye86//6crBLkwrDjH2DdGj/HOmYbmUgmkZMEA7otTMqGo/NlZUXHFv3kj
fiaQfrokSrvsPvxUzxGfH0nH7UOPrBtF9FFlnqphQAbrirJYNZQyH1hznJOir3grGV1ah+ROrxao
3SOaH8bTNLKrzVyM436K5nLvhaabfrO8//WV5ZGRWtJz0rZwnE+3rLZbLK61UDe2HLunvpM0Muu+
f2V7ao6RG3c36DHoPAUPPPMmmX7/zTsr/vr0nq+NNA5OS0l18Ou9sTWcDwaAOFmWvvWlnXNsPnDd
N44IoR80XbwztRNfh42FwFcnc/g8hEFCUK/jj09ER/5nxMHzEip/+Tznt+1Pzwre+nxIx0jdYH78
yrjypeMnP/79d/7rNfd8Tzie0ucLzq76648Y3FYWZ9Hq1qKwIBSAk9Vt5cjwIGi3kPO9zO/Ag+JV
Ludoa82h+s1D+RNk8+tD6duMq1JzSeHZ8jPPdx7otZRjmN3ac8PuOUSMfde+ez5Bu8v4wScnK+W8
ZhHD6pyIEyl+OOgIZKLVmQ9vk0bkXcW8BgGATL9uOsJDGjpprYPTggjg1SxmVj0VRGgIWBPqgxVP
zqmr7XgXMk6erZyyH/o1DldUZ85LzUNgTfOXpW8rwuhIWnQYe4WovondiQ9l5YVzSkoCP1csGRyO
iqXDaZA3g3OCbGlP66IvuifX59cWj8UHiZDuFc7A/GtkD/VTx5TApUakuYp+Fgu6sc0dBIzqJY8r
/v1/f3f/utggW5+rAk+zFOrP2b4hnfZMKSBX4RSIo0pVhxYdE0JCp92OM7w9Po5lUyjvEral/N1u
8H+oO7PltpEti34RbiCBxPTKUSQlUbMsvyBkScaUmGd8fS/QN7pt2m11dfRLR9RDleUSQSCRwzl7
r/3buWkev4xizoyC08H5hOOKLq7cwMUzXo2RvnSnpt343OhdBunmsg1UcBknxG9lOklTaAiti2Dq
MCN2WbILsau1SyFF856DfVoLr/U+GXt/ujymQZ2FmoOCfgpB+On1Ij948jobMw4TcPNY9VW5HWGz
pYu0GuDg/v1RnCjevw50E6eGx/aRf1xsb7++aZrVDEZG+egI0YNhFxV194Q2KTy4aT28pewgAWFC
wlqYGkpCTh/dWjp1d8ngf3QR5ZEfE1gUoSHHrXBAEJAoaBvvcBzW2xnMRBU17LJPBtCJk3121RRQ
pDA9QiJ+38ZMlmf1lG3FsWyLnl4Sqthlxet2icKaS8o8G2RLUZnNwcHb+eBI+e7N47jFmfO96e1+
b+TtHAqRZAu71tRDJ+rm8ZNbO09S5xeJWkBSRcFGz9X+emsndxKcs7nIutQ7AI+I168zJ8k2Uqh2
G6jC242e5z+oTolrDGk91qZoleaAzK0u+rAIK/+MIfzHGyctyabL4u0Tp5//NLj4THg1JSLherKs
Q12L5pEUpWJF9de5J3suOpAMP+yUEU846VX+tWs6dkwajh9Xj817rWnNyzhvmEsQeL3JMPzstv2+
O+SZ6i6Waca+Z5znyNmNIo6c0/lN1ZMLvVCh3TxSGdWvHRCTS6cxKTL9/UEZvz0ooBmmyUCaKxQc
qeb56qebEibw5OkJx7dWpKplGwbSRMSUA2TJc7gq8x6R+k0BRVk0V8ppqqUq8VhXWautnSItXqbM
wxtbOTrtJA/MwTA315wpv2o8x7nl/DUcejAtfhBNT6cqS8Loe/j7tziFqP883HisjkP5ybZQxnC6
OBtuDhbrArt8e4SuW1x6lVEeLFlCRqjl/dgo9tiBSIDOdcCYsJwkb21SPlZiYgselAHtJU57OzuS
NP0j5IiEag/hquttXDdeepXH2ZcYQL276EQyfdUH1BxI8CpojW754IZm/5FAbbo5rS45/eadZ0fT
HYIA/R3oETlo+oxdo24/fE0ng24xEi5cPT4nzAi+mO5WXKFbmhfGWGoXAj3qpuw7QtR6VPEYt72j
j5kcozTBas1ouevO1grBuuGl27wnucP1xugVMp+s6JHQDgVQmUTbaIj5hFjvb1wH8+80FU8aW7jL
uEH711lte59KFvXJOhpyihFoT94C/672muKgva0xh63tdLIObtOIdptUegiDIsQUbjTJ99DTskeH
BuwuaAoDG8rQ5Y8GGeSHGKH3ZdPG05sbGuIlSn1nx0xREpLCRiArLWQkf3/+5++NZKZxBEW2WRpF
FP3ZLtHy+myMRaUf8bOyyA8tB3Zr3hWgxFh7XTy8/f3zTqv0z+ONbSAbYurVpjT4jue1GuC4Jt5Z
JSg89uIaxb+6sWL/2esLPOJ1jd8wLtQF7Nr8oHv6XVEV7OYn291RI2iOWhB+wl3/vQzDNze5IgxJ
c91x3kb/9BYjJ3EB7vfi6BU9xZcsKl46v2CEqhDP5egYFUJMJr1PbsN8X89vg+MSEEtpz/Z+q/54
1JfUTAc5BpkXfDNagHlW26klR4l6rRlTfxtj5j1UXuHcIr0BBHbaYf0vrsI1LRt1HIuZd55W7CX9
EGgDxLcEB7qCrOjWmMPscB3bgi5Vm3/Ty8l/BU+Eimr+86xtPovK+0NxgQ6EEBxRGBWeOC9uOC08
LHMwpiPlj/CQ50yAYnLlGw06ce3Qo8YJpK6nXkUrSD0UO2vpbv9+I04H1V8fB9cgmf4kBzY2l/PJ
4qdR4PSiwMco9ePAsRLoma2zh50X2AAhNBo1jPSAypPE3mTjFF7LsBT3Q1bmH3kbITmypVW8kPXM
nh8afvOY4MbeaZ00bh2w9wdrLk4EUZfvKmHXCKZ7DHtqRJMNE0RFGyhElBfzJmKeRDtIMW4urDsT
AJLPtkDiFEZ69lX5mjxxwdAz7fO2g8o6bO9t/++1XKHDvZZOEW0xJzq3I3XWQ0XM4CoPytcYD9sd
05p7K2kkHYh1o+wRWHIb6cZ4WWXGfRDZcj1oMHhzD/a7sqwJMqPsP6q6N69RK3+pUMAdwmHqoXEQ
lgvzqn5iAzuzOtH2/qhpD4NpHssJn9Gq80Bl4ZMtEWSHEpyzMYx3ADdL0N4GCM14Anor5vL3kFjU
SbXctA5M4QmUvQ4N8KQduiYu920NnMpLGmud6H32paStijQ8zNZA4nKynKrk1pJDwMAXjK0Ek3Uj
PHF3OpxpPKqdDfBmDz63fBi9ov0+NYRj4NTBE9YZwVXI/nDrKWPCh6nBmO007Rvyb53E43ndN/lv
6hHGvNIVudXBGc3MbRw65ZWv3GHLiZyhwpnbve36LN+5NIJuSw/6aFrAEp0Sfy8D51mHzgelUm4D
PQDPqhVt9JbbsL1OO4duapinReHuwZXH+8qpo61FC2BI43CTYPDa00gfwDoa5dbwu+Ew0W7fZfMZ
M267Hu9pOX5kTphcRzFlvDTzWWhT1R9Ks6yJ3JXas5v1H9mUeNdEUscFvgEfyLtP/kFopq9p0np7
TkXapm0S9BaxCI+uB6UixVmE86iNRkBh1o1QcbfCQHEZJRrM/74V+Q7ne/OYlmZ3B0CbnSLtwydH
qBL3Ty2GZUXrmjr0/JekrqCHoy27r0QC4BS9Z+XEJCfLHoxiNXjqx56SHAYDUgOl56qBMaNhw30J
49LapewqbsgH1remhc1oUVrAIihrt+kCKRnlw9DI4UFTuC7bkttwemgYXI2lT0v1G5pLeUWtzdlm
NW4DhIcZFgn2PhdjD+2vrw8IOPKvpt9dqU44uD1duCxW5i9Z4Gy2URZ+DlKGVkr3g60lx+YBSeKA
Jd+yLiOrdvf03IdlA4BxkRhljWlGpsnhtBoFpU0HvyhRXmZaZj5w/C2uUPqQEicRFxUqV2t8+fI6
MqJ8OVKQ/tbnZX6TEV+1CyytW0UD4tYuE4RfRH2xcrqg2eINdqAAe1AfzbT2rsrMu+uAPF9mXjlc
VL1MVpE26BufkQwTJsC3iZ5JvGDvBjSljxBd2xQn4KqBI7WUUkehbDpUjsZIC1cCS8jSKCr5XJcR
sn+sAxrx0cQUeXhj7AIeJO6ZJViYJ1E7BlOp/5oGKrlrBsd57dvwi18HYu1mMt0GRDjcKGwUy6IC
QXiaFUNes0eWoQ19Ly4sytoVPu10ycv4OjE5X5c6c2ldd1/NKsQDMaC6favcGlLCvOOKG/BmsDk6
uGtNZ77CgqgfOZ4y0ObixY9+wlAqBqEuJbyWMQ9fk4rZT4uxv/A95xaS425FCQ8GZWi2GccquPTh
1mxt9oGPJYFTaw/T72aYAYh1q9c3cT9rimQTHLW0CXbYHaCCWll60AS9aWz6GuBOV+InWThyGtco
bmOCHN3y2Y11/9ov7JCSnMP0EsXWsHYaNNuGRxK3bhcvWDWZCJuB3giR2EkLaNCmY2parDJ1FZcv
YYn9ZnGqVZzunhoRVeIp2YfxlL75ZZTj/SN6ewuKjHAgNsD0zzr1BhzN+mJadf+eBkN+NWiRe7TT
XLuHvzHu696wNtVQmzvdqfudkBM2UL+p11OUFhsYnqDkUUoBy0eY2WGDX9qxah5PjS2SNDjaTiGV
ktNUNg5G84hfGHQaLHHjIkxreswxVJ+yHaw9S47xZKfM6p6ZPxiRfjUNrLJTRio2UtLGWhgRrLI2
J2pGE9M+Hct8C0MzuaxdgNBRMPJpSL6LJ6kB7xlwDvZ8T2R0ddtAQxy8L2kji4+i8WmeOgW6RzBn
+ktuR3dZb4w4zQF+YCw8uIEZXNiJkptKTe5VY7rmTgrDunDJRFgaHSrjOc4kj4rmfjRAsnmVa60N
rDVXaZje2HYfH7q2sW7debfptbN689S/IPFPIAvXMmcLkaXv0+7e0E1OU5O3ZlM6fZDqMl11o0KR
NheU43lzFEeaxDocO8uIR7VVnUn51gy0fonvHEZYgOrZ1kL9kiKUwiXj1Ujpc9hfZRywtmnhF3D9
l2jHYsjAQX/Qe7ykaZ/rCPrCYes25fiWse9bcTQNnFU8QX1fTG5TP4IoQivQ4itYFb54l/pQP8sc
VS/ldzzHpo9Mi/gSimN1PO4NT7bLsHJSAC0VjT2EaldVRODEhBCd/JTkWgytCQgsIYKROuS27HRs
x2n/kdvDcCXweuwT+mJrVG/iWjkyujcS3YZw186pPp2/AXnh3yltaA6G0+RHlY0U2aRfzrR53npc
yPojh1R1hHlK7mU4iu4riO4a0DmF8NN2D4Z1dFuaSfox+Sb6iyyD5VAnwaLWbHuVWxKZdkItRvRc
Dk1uDLNyLJ2jU+sczST2xgYN1ZMaNW0/FVk92ySra2KGoy3Hmnzn6JlcmnrpglriRkIPZau5MpBe
7zxecPR9xGnQukXtf1ohy3ginFSWROOZGaJreu/Fom5j3vKp9VjN8gkpnFn04Hfmd9lg0xaUuXnX
ztWDzAMsB3V+zaEa1WGiuFOt69IAQTCem7xmrnc/mr19aMHZbdkGiUddg6uf4JZi2FkuzaPIQa7T
xe5tFuTzrnjelfaBbX/V1aDx9ZPQvR0MwTvjKd14KdhWcIiocE0sSlgsMbDImpkHUjF/0vcllZ95
HwkmsXgBAMCPQPfFvAG2297FNX86+To7ZWesvwR1wAj0XEBw5BzIPUfYcB/Fwn7zSDu4rryEWC8X
t9oOK1h9wApt4CSb6vKblLhdFmrWLSt9AuSDJuohwDZxdFHCb0pzGsBPiinb5ac+s6E5hAt14HZB
nHT2KG8kPAMNWwksw+vYx2kYRclw12fRMfHNcsKIMjuvI8vp7mkf1u86YsUvDU2GSwKFwIjaJbsJ
Vx8mZ3eqxkLkN95JQdS+6Ox6cemWZn1rtkX5kVcG7fA6DBX5RQV1M7B8LTyCuolAFxsRVmdjA5Vi
gp1cDi/MPED8OtuipAxpGRypS9pvVehfgQAEJrSzsD8Mk/FYu4W8w6V8M8bWo6Ns73E0B3fHPNpB
Kei5eKFr7Loy3rKcxoNPg99go7Ee7VhbMdYx6rJfCbQl3p9qWeQGRBpAegvTKe4sHwUoXblxXdZQ
BpVmWy+hU/SXInHlJjS7fmM6vn2Y8nAvYytjExEBRXbCVwQ37NxC4NJHlMggI3DZ48tHfZU0Y7lF
dDkuFEGkDuQbs3ob3GKmDwf2hBE506pv2M1LDNuq8a8zsjSzVTOY8p2x53s7nEltfJWHiVst7Xwc
LpwUNlZmF9Y1iJHie+ahgdxoYxQ+l6kn42c16vMKQOkHFNBgVl/cLqy1S5KzOiIYYiMtLx2QVV/B
pyHWFbUXLIZh3KpauUsfCNICEM0xdc392Kft3nD74bq3AfUbsSqvYl//KKOa41AcR+pWZS6LN+tA
8sqMaI4g/gYvXdoRk9nabi3jciQqyFv0hee81h17eYjQdVjvkyyTTyog6JFcr3Y4dnXttTdA2ELE
ztQQymQr8Z09CfAF/D53oOzpIH1bWOYUbUlrytaq5HABmNZfwoiR9IIVJ4BJNzNreers/Ng/KLus
3QV5s/6xiMz2eGoCnYpUpQaDi7ZSvittzrHGOLCLTn2N99tIO14dI815dU5/LdZFhPelbPKdHsSc
gcxQoBw77T2KeaqNU04pp79a++y31NxQCigXuitPpqSuVUT/hLbZ3BBI7K5w/4hrFk16yzbF4zSN
ypcorvo35vMeGARHOZZhPtGfT81BWrApIDPuWQcURxShDf5rmZmqeMFeQVCzN0T2d7ChFrPRPJep
bD4QZEEbH0w7tw623SYrBSc3xoUf5U/NfOAN0p7+CUIY9CyRy1wnRxx+C8iF1JlbsiOYm+cafZNI
pp2hsJuClwpdN17jJoF55A63EN3qoyad5tG04CPZXsBrGPrGj8vAS8Iv1AJEtcySkrvWz43DqRhJ
DcGn7u5RB0HPgUtxDSYCIwe1CvoXQgvnChrfHGGTXIRuWW5qbxouxjT83nZYgtpyGHcsBzd9CQC4
E1W2S0PPv2B2cB6DnjDkMGpZpPiKC7a7wYWW+GqvdV4Mn5W9leaq4L7OU+OKd5aUXc/DfxLLRtzl
Tds88ti5f+w2iZIawmDdJNDrSQ1Jb1PpT9PSnEx9X4Tapm8tQNhNTdpIpvEvgXo9VUJEb3EYr6E8
ICr3V97EKcIVSfDuae50NbolAiwv0MNvWQTWZVHDE6SSPN8cx52HWFZ3N/RszMOgmeQLjZi3fzzY
3qofxSAoHTqJfZGyonM6Ud2KGpR1lxQpeHke7RTrOieYRPcV2n3O9n3dpN8cNt735I7l66hPnzUV
clwFPAAnOhbpWorYfkj1ROw4/0HNnnSKHwlBWTk61mui2DBzsEO416KGxZZ5kPER+BGAvYRTQ9pT
BD6N4DihqBdAZwXDGaHLPi0UP1ZUE1z4skRXsSvnikUIhHRH92ME1JY/4h795pjSOsYlpFlWQDmu
EIEbSxzw7WVfA8gWdDFv27Gq3qBiuXd1iC+AqYEbJktP+0B4X6il6pEUgcBEodXLpLgORthMmj3h
mpxiYl9gZurwEeqGYKu5u1qk5fBNEIhBXUtnmzi2vtrASAFpS0D6hQyVvnM1R617d0iOUxVj3tG1
6OupQBMooh4WhIuDK50whD39UG85NhgkTFXmI2WsZ6nmhI8EZ/ZXjFnAuBuTTvVJ56QCN3tXg+/f
nIZ7GRDNlbO3IIJyfrsTlXhLqiHmbTOoh2TuM+l2Tq44bgAbaoJGQcAOqJaUvcZsZEYU4UpbA4+i
mSRC/ZiOhAHMzgFws+R9bJxF30RTvlDIz+y5brzVY6OaGXMENENTpAKSVbeRHNnAW1pfkYOnFO3E
iWN3CnsJPyoweyARg1+y2dGh3W+aUJtHum+kX4n/6IipMsPjaXaTaGUuDMu6j6rIve5qtnybU5Xw
dESi0lFGEPiUuPHNwnqs5u3k6XjHekSxEEUfh1JUUbcQUiFSskr6l2QAurc9OpNHPMRMKZXOl878
8BA3OWDxcEBC0KL12KNC7A7gtYvrwQC7DoePPyJLpiRn5ptV2f7ajEr9RtercANEN3mxorHaRYNc
E5xoXVMc0+5I5ObwMlf6ChOdQyMy2OaMtfSqt4rqRckKMgB6Q4hv7XB3qmx7vtUc7LTnUDOkm760
5K4BcXzMTuKDubR1KkiiAcyflSRC064DKJn9qC2rwg/WWj6XiOour+/wGGfXCtXUbed1WJ6Htrtu
0QJtXWjS7qJwrFfTcNRBnxc+aC7tdehB3Zr0GGhOF2MZ7oCx6NUgN5YJBgo7HpMRcOpqP6Q6yXwQ
xS/SZgzpQZjemzON1GwQA3eZ034bU73dWWN+LcxJALjDLUjfwmdXJNyNViOqdGKLQWeV7Mo7dyzg
IEsrvLYiWmhyqBkiTQC4tZYJT6lpVLS2mKTGFcUvgqsST7XvAiKf3ONO5du0Q9y/tRa9peSkfTyt
82TgsUY501wIcEqdsWY7iucwN2pzL/KXuWc5a3z2wS1RcMOW6pFD8YLortNYQu4tNrmHUdKEabsH
/1ptM2qwuzYr3Au3tIpdSdjgziv7dZH5+qXQu/ABN/Yr3Ijwkg0NmzIrTi7Ju7gAr2d8qwvZPKpZ
CeEWjgQeAWEUyH94JTgdEHQyjA+J4Q0PPmDLa89jY2Bnpru1YiIm064zNrl0rx0O1ZderhnvjKfo
pUMHfTiN+L8X//8gJaMP5biu5TLN4F8464FBEHZzkh6QBTiNeqB4/u5OESDsHnRSJ6xsX+W6u+1T
MkKisHvu8KEDoNdccxl5mf/xQ3JdosLbKrv3b/5+db+rXmgOuToGjlny4py3aNoBcqoqkulICCjY
ELRTyanPKmVoAEHCzndooW0ShlWUvvdJ/Pd5d9BE6K671HkcAOy/C6qiCvJA62vusXDY/2Cnp0+g
z0c03aEKl0gmy79/29/F93yiC7LA001iWA3nTDbH9raLizTQjqPGWqGo4SWLIdK9d2GM+nEscnmn
5TNlLXC9KzJHZmo1F7foy6ba25HtPf39gv6gLeeC6NLNsgfMNIb8tTNkRJI1uJlgPgEcu3X80Hur
JuqpOulOm6auv6uu87aB6ULDmgZSOvvgdsSQ/92TPWlohoVLfrQxmmeaHq+HuvIPehayw4wi91Hy
gl20fRt90s/6w21EfqZLNqK2i0bSPOtq+srK7B6QxLELIphSAFiKl9NKSnWRsOcoKa/0UH/CDB9z
+msK88Ys8vAj0VWOVCGNNn+/i3/QC7lcje4IRO8MpvM2s97Bf2pcwzxCy0nWU100F1oZUjdKQCmW
vf8V8XVzE2QxYUNATbu1n2XapRP7atnm9HznANkJbzpkhgD4/E2lN9VFH0BXPK0XLsCV208ueX6w
v/bJuGQUt7pHi9yDKvLrg89lksH9Ca2jkziKmMPa3HShTLYRHpQNBWXr0PTsrt1gtF6Goao3SdC/
EHTNqfjfNSXCJccx/OSVPAlHf7suVgzsFrhCfgOJ4CoqAJRV8tiHdfyU546/xfrQYkOGdktUg3Gb
DvEqrgikzX3b2zu0eYgqRrlwJdrJ3oP0ENcmemD4AHb91mK2WRFH/G8z3y9kml98RrNw5Pw6Z+IJ
14hi3TnXDM3S6R4Tv3FMTh2eUw0sGpPiJWKbDzaE/sOSTNidWanXLIqTFVgjKq1zP+/vT/L3SQzE
CxpLTGqSGfRcCMuei0VHp+F5aujirZ7ePRh+SFCC9NqfO0Z//7w/qFCR36GuRCaIt8s9U9T0BoEi
WqeMo5lj6KaQ+EY7JtvmRSxRJ+H16Il23PXQuWjCsCn4+6f/YTVzddrojA5D97BVnK1mEby8SWW8
aoMviLVrbCrao+1et56iiN10ezoMyaWbyoj0FORJiVWWtxZe1kWepdrbkBcP2FKDW1SDn92ZPzwJ
gYSMh2CiN7LPXRRVHuaW3tc2xm5K2CeF1EloQ8O4eCG6pf5ES/eHJ8Gc4yDqmNcv5B2/vsIjG1+J
FNQ6kr4dX1jkYrOeR/l9qnLaOKkJs6kiMlhh0Nlb0nI+a7b/phDj4QuBanSeRbCQnD0KrRJktBau
dUw0q91hkwkuMldlb+UceShiayXGWSBOi/epm9zsyhjdh9orYVokPXSgqus+Mdb9aXBwQRRZbYFK
Tthnq5mJvbTA7msfqdnZj1WcB6iYzDjYFAj/KGTYzncp6SeEFS+Ij5+/LZNmK8IwI+3QgO0nSNj+
1utB/zZMs9zh74P3Dw+Mu8StRjLPpHG+2BYANLXAdNyjFMlc864kLaw27d/iuUmbiGR4O22WT/PV
MEy0Jk4X8H8N1PqfuZT/X2G3GLv/vUF5j17jY/wVvMX/8MObrBn/whfEduMkJ0HAM7/XP8zJ/MjA
ozEvn6xLqCV5A/9tTpbevxAbCs9D/o78BxXlf5qT+ZHAscAwdbAN0OYS/8ScfBo0/7UQIW/EE8hH
eJJL0NkWzbPST9qeGLYKJ1YKn5XOBWIDyelrKy0v1qPsOZCrPEteWnJat5Dci6sGTD6hb8KFIy0g
oet9P7zXsOZfhipGhRdqyYPft5R1CgKKnysd+GacK+9FJh76Fva193o4AN7oS+0VALT/9s+H6P9s
/B2Lj+y+qT4+mqvX4v8D+81kt//fD8LD6/SahHXzmv0yEOf/6cdAdKG5IR9DBD97URFNMdp+jENp
/wvFk4HEy3YZdQge/3McWta/ON9glMFZCy7DmL1V/zbJS/1f8N8Q+Ercf9g08VL+A5M8v+fn/dBs
WzMsNFez6xOtmzH//KdhmIUkuDQN0b15UMFfcwc/+RAF0X+EQWiAcKzUusZdGEWfrEKzFP+/hj+2
2Plz54t3MCM5WKp//dwIF5Lf+/DaKO134LWlv4HbTbmpV/b+p+dx8+OX/rznO1vfTx/lsSM1sLRy
ZhVnO590QlDQNvq46Yre2SuzffIgWW8gh+FzMrR/djL+8WmIvj2OOFh5zpWbfckBMm4GHHcOGJzE
EcRQUeJZETYXbYq+75fwKXFn2vn9P/6a7GrZyfAuY1K15jv+05OMemHCwNR4kvBtFmFt699bOx3X
UTyJda3q/BNrxx9uK5RVVsTZUmRADfj18yr0GqGf0MAFSZZCbou12IGyN3W3Nqhfb0OkQJN+MmrO
Tj/cXOZsfB0GA5YX59zXXdsNOrPeqjYd6YREt6HMAI7zme7y/FNsdoO6xNKI7JJ349zrwCkGTFTl
9BvLVfbaLZrwooxje/n353X+BvAp8Bc9toAS6TFngF/vXyhrLeM4PMwc7YyuhBqiZ4h7Dm5jOem7
f/5hIB047HL6/v141oTUCH0bi53uUyyxw+ExMKChmpHx8vcP+sO9gwsgKe0j3uVceTYKCxMKTQQM
d6N5zhG7UUVOgzd8MvT++CHSmuctighMW7/eOkY0dbO6IV/YlG+mJGIrmHz3k2njT8+HkzZ3i1mR
TcTZh5ihr+zA5ZsIYILbYpqg/nv5pUJcuvn7PZvflJ/mQrYS86aXY70N9IO62tkcbBtjT3CEohS8
piv9yStz9stxh80rC9BQgVeYZ3/2y3sOluSApskGD0eN3TTS/erOtGPR3OYpueMXQ0OpaplNfmyB
cSCl+ol6uj/c/f07nq0z82WACZgPWAiZGYZnkzBwRtOdIP1vGr1PQB/k/gzKiiB+kL6ZuMWFk4Xm
16EDgfLPhv7pk5n2DRgwwkFNZ/w6WKxphNcIc25Dn1RtR2QLmzF2x2XF4Hr451+SaYNVfnYDipMR
86cpGKFAZiJxIbE9JEdbC+rqjZWw3dHgnraTkbZ3Sem2n5ye/nRn51faZh7G3ynPDD9+bOhQ7yq1
ySMBULx1mua5I55ol9kNQb1DYLSkg3a5+fEPvyzzrw1+gBo1z5NNxK/3FboiO1S9ACnoBc29ZjsU
5sMse6lVX277ukXwaSj5/PcPPXvzTQvdDhUEDoqmyTHVnH/+8x3uDelknkg35ShoJDVur1ZmH5nd
J2/N2cv/43PYZSFJ581nq/Xr54SR7/V1raUbvQ38Kyvp5E1hOBZ9mjH/5O0/f35wkGYGLy5b7iUj
dF5nf/5KobKRMLViFzbL5mt0/PsNm+tJ/IKfphfC1wFqMBmj+LPxE3hnU7LZSkEeqCE5SIT0W/Rx
yvZdmOgYF6AVQAxNOkKZ6IMAa3fy2EBskLnofZhgRbboRUDktCJaEECGtLRHYJgR1Mo48L7IxpI0
8MMa8Fnl1BjFOtcKglUKI5GpJi+dF9yx7V6R0xcsTXcYyC4wa+LpQfs9FXjgnWWhZelF3GcOQI+k
MvftVNXWFRp2DdoHahdUvhE9mFSz+2cguSQdRoUR3mWJR8+htrQXfxjltYgb643kSOddh2Z8i+eu
JTyDhulLBAWyQXJlErkDdd2qaI4TALsM64AMtQKxd7Sym3y8aMK8BoobIO1epxQO73mJ/esWLlm9
qi236VA8JdltZU/mHPPQSW9Zm10AlLYGl2uKJoKMJMh7vCC5gWgfjYMXdkiMfuvBLQd7aYmA288Z
YZAX2Sk/zPG08RvtZONLqEzIUmMmUrXAyEnItgyMch8ztY9rKmYWztW2zQuSsQMSbxyAJF+CyK/T
ta/p6rZ07AI9WEmCKwZWRBgqtib/Ap5lYC5KtydPoirrGaxPCbC9oLgGMJF9Tl5hinPqBz/BwJxF
dKJW3ogtYgHhlu68ldjxcOHzAwqGXuNtlTmVKfuTVO2cQIPwX9qNlmx65RbvPiazI/1D3diYI25V
8HqFuipg05s3xDT1N2iBSELrAzrhl200ZQMzPxKMRT9WWXYh3Va8T1AkobpmJBwNo2F+NUTUkxcW
UvojDoC2JeroLCTfCcNbsYIbT042kXfkVCXWjNpsnK4n/ds1u3xj06m865KkijaSHPDv2MYKFwGe
S5JNyP7xxXei3Ng5eVDEN+hDh0Mpladtacqy1zOsIX1h0yfMbS6iuN6gMNbqCxVIQPpjH6ZI/e2a
KxzMHu9dPRHz2szsmFVbjyMy6bYk3reBngvA3VblqspLTV9r5KigVUnL9o3kIEFEGIXRbDmYnXEo
bCN0NoVoE4HDvdVvuRw4v5Vet9g1/ZbCYF+XghQ6eyLptCppkJIRVkAuGhy7P04Z5aklpJbxKyGD
BcijwBmAF/tZU18m/tgUWy0qifzUBlIU8Mo49QrgX52vA5pb6cZE0OXvyH+Dh2uIqQ5uiW315WoE
tLHnTozxOmGXeiD+3SM0KW9FiS3RUo/C9yyAZFmtZ3tfjAy5WQpqLaec8v7aMb2eKcUMHTJmILkS
t0LkfLfQ6OdieWzqEgkbOkEAuoE08ffJmsYxvoGCiN9Jb4JvVUVS0iotlSU3IAIMY1kqkpO36WA3
2YMn8xZZaJE07lpOHQorvXFFD/iXRL9FqJz+C25CZ1paZtg+C1Su1iP9f+cpijCwbBIzGd81b8YW
T1Jv5K4G61Pj3hzyekHgar0fSseylnENPMQndKfZBbpCNJA7dvWsmN+SVQe+4z3yrcxcjZayNXR0
id0yc6G6XTplK4nbaAs6c66apmfJzv8yK/VqXFtwC12CDVCyEmWkB3LT62neLDO7VNtqHLVwbXX5
iJrR1iTA9CJsv/fdoIkliRDJtW9YiNotUJofRZnx16TRWk+FSEW7dPOMIVDUJkmqjtOEr50X5ned
ExEVJggixEqYwyY6JPaMJ8nJbh/RC9sVacYFxvMt4n7CqwLf0zoktlHKWXmamKNA71btYirwCu9h
kJcXqTsIfw3PCpUtDXUdiqlhZ7umPw21Oi3pmk+ofIKk7YyVQRIfyRskGLYrFaa+sTZC6d/YslZv
XTIAqB0d/lqpxzRiyinBP46cvDFZpRrro9VtzbnE+MjIJ6LN89ZaiY+QBLqp6NY8C3C10ZhF4dKt
OuC0qm9tkjOijhgswTpgX4jSS6wtelKBZypH6IUjqCaJexqZj9KGEKq+JmAmSWNSiJzBAk+ssuxL
UVkVzBr8CEurbTRIFR44r66JvpG3885ZoSdp1tePKdbFRYapZWtOMyA7Z4dBzkJ5h4QhLlY50GiC
1MV/cHcmzZEi7Zb+RXzmDM6wDSAiFAqllJIypdQGy0FyJgecGX59P9H3bvqa9aK3bbWoKiulKgbA
3+Gc54TsPW9DlripM2jvAU0tnyx+64eBUoHXtK2YjrZi7k4RSV43j/N8ydDzXSfKMR4MbTrJ6Hdj
4ZeTOkobrf/hxcHu1KIA5Sv/B7R7f1mc6ssJg2MuoCAV4Uttppbtn3jHG5JgJH0ncuzMuvxZqraN
hRmgyIZl+eCi2QCoLH94YY3NGG3lQVvmavJ+u99ugdZtwa21ccrFgbSA2yzjxbvZzPwKir3vtJDC
dX/tSaj+iegoT7xKP2FwUinKLKCjQ49HZoYFj5TQIZZJQ15UzXApN76nqVFHq9u3OxtlxiNJY/N1
2bp9SIecB188lH3TJ0JyzxMtbD5dY3f//EFPa1oScffagwC56GALD4Omu0MkXG+nwbdR7gNa+Dvs
4FJ571xrBwK7nJedCLlnT7vUsUW0vRY23AwubwZeJW/khCVNnOyoKR89gxvMG+yPqMqCK1u0+ZGI
p0LB1LeLd9Up1Io2i5RHQw6WRT216CJextH7Z3zNgARsUyZee+x0uNK9CvHzMm+/M0ko3yaf/Qkn
e4XhBx7QQPSw8zKGgmDUYXWegTtJ0EnZZu782Q2eg2JxUVIOfsKycEsFQSokxIhkXzmVwC7A52Wl
Uthp34v+T0YpW8aA5LItDoH/jvE+9yKVhAQQRM3fLFDSi/PhDq64oqiG1s6SRp9NMHA3tMvwhAjB
SYJtNN9Q4rl/SpRry89Rb4ub4gXvSZKaWhDkncC5tzvDetnW/bOVwZS2izU+ZEwAkO1r+TYrUfxD
SS0/h5mkCEPcFWEMeftzZSf0fQ0Zh9xuES63UoC1mBW4RQB5LiJ+MU930eKJr1AVH2vUuN+d3W1g
AWxnyqM6tS3b+oKAPF3bKDPxVtnveWj6N4AWcwzo9GIb1kOHCi8Jjym199+WCkKvicIYXb/5bsaF
mLhwIklwUZEmZiz8moHqHsyWYZVDeJ1WY7CnyBSHBHEZliTcquiFgLgnFfaW1PVIzCuQ7cQCTcMn
VvXwKex2ItWEcfgf27C+i+Ucif0xtPaa2B2W6RcjWxKloHz7n0O+NRyjELwY4kNm+Q3Msp5jt2+X
lKpUHIDAj8fNn6N0WQRbdcc9Lhn7Qc8pnBSPWE3AOBEOSQjD6Q5ojZuD2F67S7Zrblm7W4+GpNNk
nvwoqaZMoqAfhIMzIfPjKF9/ZpNfvXTtgE1LddF2MQL9bpQJdOdL1vxyyQ98HdlqXMH7U6xWq/9U
ThgAG2JxnxEizgMnBemeh2K05yqmun0sdgJ0kHJwUcHArq4eZ9oh6Lvp0kH7OxEZuCT+Tgbturk8
UuTILYfzX54tIo0qC1tlOMMm5z3nx3UHl1WQAEK9MpLSA+E8Rju8kX2up+YCpGV4pAjsY3DFJBZ0
0ueL0wBSKa6t4ZZEIZ9K5Nw/vW5Y3YNbFcbcsh8JkupwMaCrxOe8zVuX6poD/bjvjnpkmrsTJO+C
iT9E5YyxwGk3nhrEK1wWvqVjHt1Q5hSBHffRFhzHmSrw0Dc1MT/L7uR1LH0r2wmIWnL6kAUlRCkp
yM94deVfbbdzca91hmPL9TlOH7DBjKM6zGZerq4OfaT64CmoWOzGTRn/miENTUv9EVYceUVr2a9e
bpHzHVLYHkyQKxWj+d7J/rDFro97YXD44aRztltmE3hX3sNU+uX4SEJr26eb9htB5LWZbkp6Ykuj
sM9ffYS+03cjvA6UmfXZdQIe2EZokDtEIh4maR1dt9W8DDX+iKhxPk0bTfpkcJU8K6q6tC0G8bh4
5a/JtT2SVqvHApsb5oLc5pCmLIsDFRJ8v5DSOx16AkzIQF3KCWtCjqFLTRRctyiD9ddeTUhAkbo0
p3XZquPKIVvHKIkb+s2Oc9zQvzaFZeEpvT1ofQYeubKDuya3H5q9fFMWQsVcYTVo3DL1KX4udd4F
D4Ew6jpbzfSCHy1sTt6+T3ATdU5qFFrXueobYr/9rogRQBbDE+747lpMXpVy8zhP+KhDP/U7jDXH
XiikxOzVr4U3+N/kSganJfvzbFHa7aUSRLIVSj3RUZH61PbDgfGMORN+vmFuXOrysSSHvO+G9uQG
m/2XILntp3SrnK7EoTuSKLdvUYi42Hg+BQlzoO7IJ/CTXYMwhBKyyyQeDericY8q7R0WCAvuQdWg
7lLuheaO0jA4ub3xCPKSLZDNMr/2ZfjX2VV0R+vy4DWbhrhez6oiUrWYz0FhvTUb7oXCtuZvYRaK
JyyQTTqg50WCvP7xV6MfO1vqRxbz6z+urJ9M2jBdEIzd4lgM8uu8RP4FSzXEnXx+ZjtyFyyFVcRb
q/hsiWkVd3ajtrho2l/4BW7npiAHoQ4xu+W2vX/PAsZLQNN2OCSo686umnxiIqggmkY7bxQPxetY
T4Qj9oiWVxaho+rSss/q5RSRMvQaaj8CM7bNikj5DG7orbL/4GQkGrzBFRHyLKWS0hQYAcl0ta0e
V9Fkd2Hvm/elM+QzlOvY/AAgJPhYCeiMwY9lL4RukzUR+hnK2kAHftrZ5LflrpxSrAfWD0JZxHpA
xR8WMWkGPSE/4v2m6n+pW79f46Wef28D/raJsl9VpJJigSsP0sWYXzTYyqGfLd0xROZVzJmhRIer
yBcTrOZm5+T8Abn+imN/+SzmojjjM3kbbmhrAg0zq2SnNnOQVgFy3Yaa47OL+pv/Nif+74Fwm279
Ifqe4FuJ+Zk5cPNLBdijRxVh6nFx9iAYy8M/wbpladP7Pb9mH4U9QqKS21HNAilG0GjxmLk8k5Ow
aD/9khzfzlbWgx9Yob5g8bO+G9IbZsJIpu0XOdCaapwi4lumo2w+MVdrdKqXTf4ocmugraC6+xCh
8pJSb/WnM2DJNFm4/VzkLF5cuwsOEwOjJQXiG9W3bKVa4TNo55OwbGylO0j4x34rG1JWR/c+y90p
O+b5TiJ80DjEuU0hWr2u3K2kayws4dFOPsjB4uNAkD+MGybsdXAijDV8+7EuSE5ERuysR0/urpNU
8wxjeZv88ecUKkp9dEn+ZRgC/83LKzK588n4M0/scOpTPNakIUhiXJpk3oEsBFhv1JELpF4AM2v9
4PgVfjfoO00V9zA7fk8uFWVcdH37lBH2trIVQj1A8WTbZaL3bZuTxd7F32LgoZ4gnySvxF4Yo+BP
m/RrGQlyAexOOBN2YgLsEx9lOgkckmCbNDDh8LysJVgoB0dJEwfdjFgXtKr9ZYWCBMJ9GPF6yyEw
/gGOdE4ERFULbEfrXA7Ud9RfiTFeS/bRWHUcBaUv0joIuq+MPfGSZLOuu1gxb3pAKR1ey22jDS7L
gKd6iJ39KXL3yk7QGdlPFnae9SCjCdrkYkjIianl1vEarYokxYbmaI+Z9dIVOiXNSZ7NHvG+FS0K
3gUyYXok8ibZvGl/Z2Azj8mwDCP+IHciECOT63wMKngK/JxUj4YDfD+1K6ImOpk1p3Lvo4BY+GXP
WX3gOLilTRIHFmKdmGIP0DecsNG4t3y8TTV3eOkg4OzEUk5Uj7a8tgivI+ZQwfSdzCpy9shlp8Hz
eNSuhyYIalJNqjqw7k29BWUaEMHQHfq87V/revCJXFktJlXBWkd/5hsc7jB5BY0Ho7+ZibZbF5IM
KL97FKXg0ESlxxPJdyPCak3BtCKpkIfmlFiz/sAXZ3iArrOe43We5JfbKfluIk9he+2i0krtWs4B
nut2krHriu3Bw+dqw2p0DbzPYNdxZU/qD7/R/2pzh1KTqC71Szpj+DW4645/XDfr0bW0gbgDOGg7
bVGV0/htg+/B5mQhiJPJMV3a+gszW8xRI/mNIIyKI3Zy9x0UCkbQzreEPPum6akRkVJjRBcec4dK
TNtVjsYeb0MwphvkY6k5ZbI1P6ptW8PYCiOyK4rIssLE9C3+n0jqFSseVRG3fYOp+wSQMjJ3zWSU
ZOJXE+VCppN7h+aMwDI1581JonzE4L8auJN2a1XBUyBLt48thlt1igWFnRTm8VsWp5P74lC7/vYR
BIX8wXuOXopwA7FnHFf58VpEfX9pppm3hdh24+AMusq7N2RngJyrRu9dmJyuHlmk81tIWOhJHfgz
BiK8WS/2iuv50FoRUa3zRGrZY0+CZRPbPOVfBtu0TTKwBFd/gaUoUAvYA5YHM1e0+I4fTOpQNDvJ
VMtQ9D5j+TWSV5hvthuXIoekiQmvbijybbfoTnnbFQ+T1OIbZuXSI4d9hH3xRZlqDWEsYDcMe+xn
a2CbJ1X5oH/uIywamkMTKenSpqRjEwR4mCV7xPFcVHyufgyXp7XUuW1ljVh6hvqxxUuFlvIp5DRG
Ys7cnXa6q+jZHQFJNKlv8r90i/YKT9ZE+js2KYr7pBGkliYdOiiclu2g9RsuUAzF7S1R+6QqMwfx
FK11lrAzHGzitG5hlguhuXNSVWai5OZpDT5gRGiF078ugsuAotKO+bzUbRa+I9m+18ieydEztVrf
587Y+50zViFpLw29ZoKdjRG1Yy1lnhIWPsNh6bOujxLPm/1T7i5u+zZ65UIBgtK74PovGwe7s2hz
IlyXfMeshPE1NZ3dtb85SCb3Ht5w+2+2lSHqNSxo1LbFYuvCTBgFgzso+vu1o6w9kUMTwubrK1e9
MTzos2/VFGqq3XaL1rRxhcH9TONjHdaKRT5zglmZz8ob8MgHfdjItFu1G/0C6MImtTL2QIElvYaQ
ad5RfvGbcnorS+YjMXZPD/A552KRWFY5AvvYtt29zDrzwOAEt3brcc9vHLlQZeHI8Ep6r67ssCkS
OLp+jrMUzx3WqfYwFxtcnYyAvzcHsqx3jy0D5mtmr0109UomNzzV8uBCCtAapMU8B3M8EJHnP01V
q54Z/KKAO+TrYFlH0WUO0WsqVBHXFDR28m7byEEZi2bmPcOmoK6enL3pyWOoUJ38ILMAn1jeLVir
8bffEEFg6HIpCZ+ZGRKBlGCZ4IssNpuRM8ONCHZMyHlBptDse8nMdSIu8GQNjCM/qIgnHCpq7MX2
WYeLsQQW1Lokg6UMtIsmrjO16nM3Nt54zFbdNWecDOsXdXfhcciQgfy9WFZ3/Sga1RHk3NliTRB2
NG1aQYBwgQ/gYgWlpgO3/ufAft6odDYi5BlmWgNP2JvNHPvy0kCvIZ833G+IBJT72MzBffc95j7T
5Z8IjAAaokgfXuDvkWzgbYH9snuAq4h1hYOyKyzIp7bxccWOUgXDydl1MMYmABWf2C0W6ANx8WVB
2tdYJVkDs+V+sPfdOwxid5+013kvte8FVWwLPf2LFCqm+53VWXHYSmM9de68cABDTH7x6IZ/E1LX
lg9bvqsvV0AmO0Dn76znLAz9Z6upbP7YOETRr80FAfzEPHV52SLH+Jcu9M1+HwH6Uud5o4m8ThZm
hmM9ijY6YQOaWs6Vel8IWcYSIh9NVdQvqwpm+zi4Gyl5s4NKObrNhOimIa5E6Cr/MSSjBd/7fA9P
a8+EBGjQZDffsnxS9PJcaXMs690jpqLZpRcPXN2PxB6SwtUQ7Uw4FonrJ9M1Ib4KsfnLdSJE24oR
C8lfhVtYHa0rvWxq46IUh5BelnuSALa/1C7TvYbj1QEkqdV2Cfs+n4+r8vIXZSKO5qgRFJDWqBmT
G8trOQ4oT8mIUkSMDSUZwDDneqqUSRBMvDZ5zTjHBmJWIW77R2rcsMUqF1kRo/SXRZt4fmY19zxT
K+cbbTFrEcGsduRGt92jHFf9JVQk8iQcI3mLOCUm+9g7gsxPULHavqu2sq6PcgL9GftYSMn94sf1
fIaByEv1OxXs8uo2JVV/Oc7Bimwcn128tgagV1AUpn1pJrsmZxXAFguQLXMnnH0LeU7GadS7bkIc
a5FmS32IuFTnexT99NkBIwiCIQnSqunLp6GOAROUH9G6d3bSg3/60HqieBGE7uQppB7B9QebU9fc
dFmxfFOYjymCsauK+xHV9y0Bc/c/5S4kQc78e5lkop/Gh2qc1uDg7q4RqcgDfRk3lqaJK9z1j6f3
8p5NXsUSjdzFew3wglt+Wc0vzLoBHfTM4Jq6cMl/2Fgzm29RzuKaBUG1nfhKWN9kXLR+ajM6DJLI
GvZzMdY+u/yslRtArT2y0knrQF173gjltesN5YFquCeZQuZdfjGrdPVpJ9O5hIMCU+BEJFsOz2u3
GfsvoqOFHjgTid4A8PDhLJoVMMsP5uyMexiksOO0MBFM9f6jJXBBXKLSC5eLl9GB3u1hQHmosFP1
KTbgKUyHEKfX5bYAR/VZMh/1/JZx3yoCLNNigLeU5iMJM6n0lsE+zNjcz0u9NJ9icJAz5ug5ycwm
OBNcQNeRNwO5pz0vUlEi9922XjMaaEqUbeIbmyFytGeCGjxmqZIq+9iyvCV3jdlrAFzH26q0rqPI
innIiffMZDdIeNXs6qLZdf/ZyMGsUpyiLROtYbwVYIxhdArK27cfCg7H7oiEFcxTz9n77PhLE0IL
onRLrM00PnZbN48ORcTDnNO/c5eneu64IvHYGvsXy1rntcfN9eyKzIrO/i7DKh7IrbA4sXbZJmNZ
6fG5p8JhcZZp63Pf/MY746+Ud3VjnJ8UJZVMao51nQBozX54rbNVCZ/1rSPdKx4ON+L9FI9u5m1p
SKZodp7WGYt8DShd3zGmb5kWhqScDOeK6+0tYP2+HcqBKVKKqgMe0ShqzNu6tvPqpcBcwo6fZPEF
/oYv9/4IXEvWv7HVZON3CXj9mhW0ItcJK4iK4R1IGjrLKdYbyU9+NNVqj8lYuSa7M53HDsEsIpqP
DmA8/0WWffQ4EXS/pLXjDc/whTZ4AF3dYQquO8ArLBw7l9W1v7xWttiWUy5GKS+95YUZYYnCi3Bo
LLxEypsN+KALvOSIO9jFjWjvS/dI7FzJi1a08t9IEd7WBOgn5l82JC4xqBkkt3SyVpuZ6ybDFv96
A+W2zvrgFEzZYD46U6H+j3XDSAIqCxOddzQBw8eaz8EU8zmysS+D9mbsn0zwUGWl9xcwcPm68+0R
zlRtjuVdpc89mwJ8C75ttcJXH/lby0iXUhq1jMz0dCqIH3Dv2ooWn9W+ZASUutsCu5flcvDHhB7B
lSPRogEUFg0lRNZl+1tZYPDPDZKfKN5qBPmnmZPUXJzaYi6+G3SRl51MZfGR2flgX61cTnJjZJeR
x+B1sOx+BrvDlPiKwnhdE6+DwPszyDWVyCFa1Eo6YBnOgxcvgaYBs51CL/f5vhEnO4Odm45wzqAl
dmvrzJe1os9Lg2nPl7PPmTZrlDae80n+swQKkrtVR+ZtbZd3w8g8LoahU/5164UNKeZ4iVZ59Xv/
fqFY+1fJpe6TwsDrPNSYi4Pv017s8gXWGtGSm3+DLLEXqD5nNBIu+wgasQusQueTXG73HxtOhjA9
zCVzRqYydSemWf0Eg20PfBIU5XLp196ZnhdnXn+x+8vrFFRWBvhqng0zfJF7XwOxhtY3bqn6x7DO
4kcuSREMxkI+jTRflLXQX/6gZgLhtLgBNJFFSv19xrR7Q6KahQUBQIU8CQjo2YDAsDs7FI69fpHT
e4MhtiIY7kolnSVtVhbjDyUNOz/Y1vg+WW14H5RhDBxaUHmaOGmbwgm9DTAEbmb9ThgC/2ixvUR7
3YcuyyiY0Dm7iN5MIq7AkRepzQfuX7fAKsMjBD27f0AfiY0DsRgoMqABDEfdtcByjiKaRFyjp4Hn
n6l28PTOVE5YEqVXpx1jf1LhXAeNEnTqMQ4XV5WxbzluQ019S9omHEkFZ6FURUMrIT0Rg2nW6Ips
m9BaVUE9PlM0Z+9MGgaqggpWXeqjKPznS5x3A4+Wlt6Y4IUUDNmAiR9d1+9B24ZMPQK1zMECa9kD
plyk2c51NDn7/ZC3hIKDQ6GcsPy+ZUu6EQ573Rxyv1jXB4tzv9eZx8h+6dp7xYxdJ8KbvefIwkcY
ay9q7vn2y4hIacW5XQG8+ldUA/iz1qamPaymIfq2LiKwKQHjaituCuaDcTFThcd7bTSvmmqOGRYZ
oPq+JKaaSZZTZGjxJ/70XQ7tT56shm1mXDtT9+iPYvfjAAFiyK+vajuxS3hhMD0rQ754H7LQx5hu
rgusbJOIsM7/hsFAbOcup+otGDaq/L4espEtNWvNuOxL5wEmkvWXsD7zA3EEFLPMq+ovm5zK4Tia
kEndskq+skFu2zccbZHziAaXQTQvC+I3rJ7qgCRgKDBtW/7TOlMBJk3TLh8T8wgnDqmcnkeCXSWh
mqFRTNZdpwMtriWcIxqep1k1/reR5eVPLmOEMUu5tDSCajXqYNjNwvvRvfvqeX1rsyfmkuTRPi60
2H7bPLnRuDK5qsNbSVOjGjwYX8zvGd1/C4SlU8NtYTo85vM0rgjEKi4wB+49gcDe9ldIR34P3Mr9
ZWTNvqa0MoqfiCHrY7WvnZcq1fxmpBncVcu0bm9zHsrfi++pz4AhaHOQ7ehds0mQb9DVtfMs1qAm
BrozFrPDiZsrKZm4/cVQWblJDyCBllNp/6+EkGk99ZE72ofKRg519srM/wrBrurYAjB6xJLcoYLa
55YybHOKB38tmNQPPBoiGkjLzi5kCFfmwx/cnml6VmI2VB3ZzYeyHVid6yobloNtQIR9N7slgscV
Dhs/M/AaD5nM8K5qOHfOlc1JsCc26cxz0uEg5F71wB1Tx3fyIaykJ5CowE46ICumyOj3sfhyuIVn
koQDfNDIZAhYRtgVWnd96/h8x0PBeEYrj3kSgBpxLmm/57jTjLYeJEAeTAVNEcVOGTjXvCR76LhF
ufPUalt8RXY1RjxQiZVHIja0DxKkKE8COAFfUlfVD6CuPN4BhA3/OM4m5BQWHobD6C3Lno5ytxv0
BmPZv8L081pwJ1K5/3qPXO3rfhtBfxVFKYq/JjRFlWqdV308eu1axbWOij/sR7VmeT4RzdAqKuBD
UM+or/Jo3R5uM5ox0dNSPhjUTyU6U9EWP5zJz6kOhlzup6DLlfMXecE8pQUDuv2N37iBwBYrbU7W
Bow92YxALd+XBl1O24YawQoIlCPEylAmFlHFm45HPWzemffBMHCWXQiPMQpWRv8D3MOLlopWA4Jn
b1xoWxF/HQYvK0G89Dk3BAM+FnCsbfIploLhPTqFzH/r/EzLX7hLTHi1mppdrDAVlSSQoOjgOL3c
Y21vGlCdQsf4GrJHfFjzsW8TmCt1HtcDD8LzYOqQCmruneOoVNQm5CmhSSC8WrbfoPLUY5LJAryJ
58MZO5RdlluH0GmQZIEBKMxb3jtEiMfLxny6Y+TLJA32i6Le+zB1sO/nOVKi/zkLEHqPFDj4sEoO
Mv233KEzXnRv87qseoUL9bDVBQPE2K7atctozNpwT6SaFfvNqu6cNKRlD68a2LM6I9Rrm6sFbJhJ
ihy2NsPEb42g06cR2SCVUoiZpvOFBQctCoUCe0TdB/SK0CHFGVnJmcfekT1d6cXzuGyFpIiwmhaR
hc839jf3TDle4PkMA9zJdYFmpfq1+UspMvfHfpXlLwM6vjpO8Iz788r1ATYUqUgysoJiYm+t/W+x
N6p+IlY9CtIFsY6+j4ib0ijiloXpv++t0DLapV/eC4iE08PWOO10Ru8HBqdZ9gyl6Vq0wjltlZDv
pVLu18BFrGMDSG1NVOvUt6Uklk1EHsgirYPgOOx5Vlmmfu64E4HUoapdknXHcHwVnNlvXL1rf8pY
snzWvi6yezIsZrSZ29BsD2VNv3eXlT64I96jH3JHIamJSzjL5AF4NJm/9apCL4FIEYRxjgA6F5wh
gqW/pTuOj2LepPrmwf4qaWqz8Q0hG8I3t6xYhxMYWKgzDKiQqazFt8vRUerpj5zAdiNd2jsfLUUO
JpE5RzNfABj6ZFfjbAuG8+500qIAnosm+I4qRTOV2D33b8bYt0xF6XmC8U7DB8wkQxVpljcDKljR
VBIJKVNxqM3wWbv96AVz8J4XLhKFUiMGOJoK/hFzaL+bL7KOmu3oK7KjjyOTEn0BTls258zj7SSd
rmrOeqsql8RetyFiPjeVZP2odYuGNJKbNZ2CEcPAPbLCTsT5PoJq1v7WIBByJlaXo+qX6JRFyKt+
EdVJAUP7s/VnZ9Miv0ec3ThJDly1Y3NS7CplvxTuKWpHTWm0MfA86Jw+/XESo+8Sq9IJgdBr7IcH
OLjoIvmqRXm/Ogt5HgaJLE8ZfJ7LC3dDZb8KZ70tKMF1CWoN8n8zp+v8q21lpKXP/W7woYacZUS+
95N98DnQLRgqIU4omL0ht17BPEu7zXvmk7d939KcMr8xBK5/75xsK2jkXEZArdNZ+m0Ydsb06N/V
8Nsq2RKS9J61w0+iKpV9jZxyw7wYdStMNrsFy/qvgC/D3qHMmYfblGOaKbWzeCv7vqVpmu/D0trT
26TcwGmwf3ggLQ8knY57ahNUO/zymSpS47G0h1CEK7YGqL9T43D1L/ik3xdUJz41YNdmQwI3t5te
uf7FDMlN1NE4w5xaHf3Nw71QA+ytEQRZ+bQpRENMH+ckKqy+vyuh6KnLVgeoObau6xlRsMcP/7UF
lNU3WO7Cupt82rDv+9hvyFdMVuX2476QWIRCZNinX+1Y2c5DJ4owTLK9CCCrIhdHJX8j47MDrqty
H7f7Vvmqqu69Vg3kZRDLDisBZbyV9Qls+rw6dR4hoN8YsvXtlZWlLN78ABnNfdHmw/a4DCSlJ42O
2uh28jlXvQvgyAMgzbsC6pQ5+MxIebZHZQnRCV7Vmf6XxWFBEYcSpEesiKsBteBB0BT9rccO3SDw
K8OsjdEvFGePHnic+Q/3k6C/soIzlaEKUDBJpAHZaQSO6K2nbKFY7V6ismDydFfiHpfNmT2Io/vf
oSha7siqRrW43YedjTVgl3M/fZ+FmBxGSVLXwfhzZtTisiHSVdltf/XQ0vwdebT5YrzAf89NeFzW
kSnZaiHiVolr72CPj+BIchvZQ7ENdTrrzUcI2nVZRBWbG4keYBhCZXh6OuwDOYxVDwC3LnO9DUm7
ksSwnfJxVlGRLsId/Ocsy/KyP7DiDN3hDoGYXJ9q1xEcFTOvLXpx/SJbzj17FQIhAqMYiwIo7eFb
DuFpbN3yp6km1sCFUOL74u76q8AVQyxYuchPjrXZoyI14VsA5PsjQqQ7HTpkxa/lFEanVdh7f9aO
VX3YvZFv5FVE78RZ5zOGGE0G07En046J2EgSeYqTyMbFUrSAkxu22//lLv1/Qkb8/+rHx+H2f/fj
X3+3w//pxOfH/8uJD3XlPz5JP1hT2dcSnIdX8r+c+Lim/wNRjH0mSXVYMW9YoP8mQjjOfySWaoJ2
iT1DbBFhOftvJ77t/idiN48NDXbtzdwf/r848W3/fzAhLByDNxSA9z8tfFWuCIicrPrO7JhTfDdX
lHysPz8aL99PxY5/5UBRYt0VizU9uIyu6qRsdjPf7Qz411iuSH4IKd7KLzl4hYNQrDdg2SOUpF69
6zzWlKXfV3Y4CUGw3l2+snc/zKof37uttoGQFy1reOiiM7pI42wHpde6iWFF1gAY++BNdP1yEVXp
Jy6Pum+mNP4ZDLxNF0KNgGmpixB+Za0fmtiOdvtn11o0WXJHkrx6awnQH103e35ilJS9OF+CXUOF
qWNhkbYzw2bbNz7Ulg6f9xVJf2yicnnAa8nmMG+W5rulLWeg52M3FVUVIQV6rqV1KB1o3geAXcPV
hoNxx/YflVuB5jgJS+oOXzPqYNAfvm3hsvKsDX3LPyxUYk94AKaX2h2Kn2hdzAdd/nJfR2a4J809
YF6wT2/r/2a9zq6mmQ/NxPlnQey8MzktejxbrZ/yYTgGef6eP6C7bv+4le+QeOv34wmMRwSEQw/+
kcGIhw+I1eoc2vo5gJ9/wtPZHesdGSxq59I352qAAVkw/npuEEfRFqkOPVihS3RGAvkEhFgHEua+
8vqD4r6Dgc7Ghtk2p4W4Z44x4Yuf5+6FCTNIRhtny4eZdv1ACqR1yrPC/6COLo9RPpacrUMZg6y1
Yq+uPygVFsjaUYcjXDVXmksix+FB0TWQ9UFpF2VOjICvS+RcFc8TB2wVh6PtV5y+6814Fdr2cRJA
HIdlCpvj5L2GQfTg5AR9oCCsEAZv0ZMu2GWqKAcJ3/jTwV/CQcTKN+Mr2HjU6fUSwf3PwjNqBO8n
zCiF9nxYf/8v6s5rR3ItvdKvMtD1UKA3FxIwdOF9ZqS5IdLSe8+nny+OeqTugx5JPXcDFA5wqrIq
MiPIzb3Xv9a3EkKDB4v9xVmmiqOFkSVuOzaie7NtNpwpzJ1epMuhRu650y2RfNU8WRjfVlLgKm2d
75HuhG9AeLUnqOo4YxyjmRADKw7mUBSs7dwxK0/q2PzMIk73dt9AVa+inALTzpjckiPTgI+pCkiu
9JgAjTA/6D1PNWqXmKZnFBPYsiVYCQ9mHGdLrUWbLp6E38TSrW+thYzaGyqsuEF7TJpGWqtfmFbW
1kvU7sntk7NEJV4uCZ2mXM0M7bMVThr8/xaAQ+6vhDLeeHyf2Xa+ikSJ9qQ3xBNKmXBDq1CY8yrx
Ocy02gPgnr4EklI/LanBpgWUsimui1BW3Km0iivFPd1lMQrzJsyV+GFyJdNELIpUwTQ1o9cqs7YB
c9l9nucheEkSdnkp6ieWP62HaNx369yaxu3CoMVZGCU9l2OluykU3SMhqulxmCamhmicPXwoxAlB
+UnF6MbdaMCSasfDLMpA4TvMR4+492U2M5zX8WhVH1JuPBxppVqyQZItLrE2xe6NxLbh1dVjl6ny
hzSU+r2nMAB/p7pcg1QSPI0QmSuLzMw5ai2FZ1pRuMaEjhkylJpzHRiD95hVPfyi2huzjpH399HS
l+AO2Fq4rvxRZdw+GDnU/lA0b9AXa59Jm+WBHDXvbdVS+zRBQCXCZ+qYw4Z0t8jJ+DNP9OPdmKIb
GyVXliezz81nPIzPtWF4VtLtFkTiYQkPi9gYlRuNk8ATn1fpJjTknlkZpW7QWXAKGdO565AB58HE
bakL3xiDzkE+RzeyVGNqtzI0xBEu/+Lis0bJCqi29FJjlK5G1+KXLBR2/KO6q4ZQPsp9p7qGONf+
ECbtKcHucynkdti2lWGs8J3HP1BYhjOJteqAUCqvad+dX5MOH1qsD3L1hCXHIhWXR7GXKIzkRK+e
Golui6VrHZPgqhNh5yntaqyJxaBxp05XF9Emi0F6xw3PW7wZdUXod3lbJsN4AizZqViBi2GTSGbg
IQFjyGJeLT4Bg2w2gyF1fhsKpRcFYrym20zYN2I2n2H/LriyIAiArQzbPQ6j6UnMgpg6xLD/IHpc
+QVPrCOVSqEn1y03+TiEtAfBFrsqNc5XYiXbbFAVl1aiY4zD7oY8LtlFkjQnRe6hZcYGRnmjHJff
opKHPZAAVl7KVyqvlh+ZSMpGD7WGIxyBVXCsnn0yBDfpA/estSmo4VrJ1aC+RRxOnuVRb7dhxoXG
AE80n6I0Hc9RHbUbtrQdrsBeWLHyij40dvFY6Wm4krC9EEpCxVfwOLbhTmLEuBrSrFv3lUZrFQEk
MktTA7PWjF8kFZ/qUDf1DQFQ+1L7SBq432L5KVdT2ZVqATH7cTrZK8ugHsQ6X34GtTUsmM1WeUSw
6VzIaoIrjsHwVk6KsCLRIr8bWbeQFh5j1e7kXH3lS3ImY7BuKTpLtflUigSY0xSqDi6UrF3Ppar6
Qc6gp1M1p1xwvotN1nvJQsnuOFXRWeqE7KcriQkwBDFQ1AkXGnbHIlU7I7V3JsecPL3SfWPtGNbw
HSf9shnnpTlLkSRuzbGRN4rQZLexmpSDrpbqlsmmQdJjrjmNKwnFOlY3g7uG7L+qxGihqIIjxFUk
G/rZDs18VUY6TPGv9NQK1YMgXfBkaJpdxWZ0TxjjbsHnoAzRlYTCSADOmdSc5Z6hFwVVhRw+1PxG
SQDxB/JWiIT6mJAL3fWJieCTB4x0pkzhfWn15mwkcz3YhlYGJ63oom3SNt1nqcS0gvRsYjjnZD+F
KnLa7RLhJWxHFeOmGhzrPm1c+oDjK2SM9BffekIyAiTT7MiN0G97ecOoH+s91PHEDXcLgloJlH2m
riEerAAzCVEeKVKFe5gnxldUo9rZjWjlHw3mds8QZlBAQcnIGcsGZReisO26VL9MZCyxEdAgvFFD
yndqIkFrRuD4WHrcYZJXmrq4k/ra2mTs3ojGAOameXFYkeFQvCFVzI3QyNFnW80ClmQxxxFu5uKu
yueEFg4s/miyuXKPcB2sMJzQABPO4SHLjGBtZEzCmQgoh0my2k0XDS1t4qGROMBqx5REc4ZGH+gV
96+mCS7MELTyPErmpz4o6u0MM2ivNNJ0rTJ2GhUPY5zIRBU1qrZOSjtPFx5txWbmiXNBq2RtDeBh
wbLOCfomaS9tacTAzlGozbiqGtO4SdqY3HMrS/20K7moSfq021E2hdibsoknd6ElmRuAk66hJWIi
JGzMtCVt36MsGNxuScPt1LNfs2WKDX0O++ZGJUXxNFe98R5BaXhayq67tZya14pedF/qBFaGid60
qeZE4BbPlI9FqzPf1Aza4czRW1B57RTd2RVqJSKQPDX5Te3acS3iuNtGwBHQ6A1l8juLriUDfXKD
pWU8TOas1Q5xuWENMpFAOMAVj4hIBwY+EpPvbJaGSyoEwduc55Zbyqp5wAVSY86h8m9f8jQ8CUIn
oWUF6jnWGxzhcUJvpI2zFKsSreTBLZWhAdBeU6UOW0RlFc4qcm69GBStDEKcJLZc98YKUxmH8WIg
lI/OJOLiGNhad3UfbKIkGo9MkcpzNQxYODRmPpNeSwcLHx+ONXWaaAnB08L5QZePgxHKfg1VnW5c
mgVIrBNpc8uR8jeLKOwax4AGEfzhlCoKhRxomIZeyyj2VUjHyFf6WT8TVg/cSc6G9TL3MeWPBDo9
neErM29Fme+Dlho7wWKJ4Nifjdh9Z8ulLywkEZGUOwiVGcY0mdU+G+bZqRD270sl136U0nFEwIfn
ScceVfCiVJIuuTVqJ5IBqlNQXrFOmO1dxEYNYwrj8MtJZkh+XhmiXZaZ2ju5ntJRlzjxLEtPDuQF
LL+V1HjT53LiJ4FZnhAnsk1ZiPwLMWzw9WBo3Ol1P3pjjDmXFVaYvrUUWD5XOcMq/D2JJ/e9tTez
VlyZRGW2erNYqlOqOlVg+ugIizbB168CTKkypYCBuC6jcTgjWhhHGgsexC2G+l6YarrfgCqo3FjI
060IQPVTQfnBKSKXwlrj5nrqumT8nsyHqxIX3kUBM+FkiWr9GH3crrq+1+8TPsa9kk709mG6+6Ke
KL0GmLJOxGL4vEU12+sNJlhcLhlNbjzy/TyQwudMCLufISzDC88BvILj0h6moWg/yTqoW+4K7Teb
QJmY7N0vtWTWXxn+JnIkIDVc0dBB0uuiatytVsAhEDLhJYXNdOYxumwRxXmLs1ErjgMlHXTqCIu6
E9q2OGGf4HQzCtx/eLEKp12s0O/ZneFoevQtMDDSvwYtLt40JWxI2eqaN7RYVebcFA6z1A3HBP7w
HVoKg3PSgJItqQTdeh2HtyP23IAihAKU9cdWgbPquTZL/vGimeRdbdH50xmCgDlRM+lgpOT8WeAB
mnqwScY1XWfRt6lxgdt8aLGNa89Cq6pw1ipC2flZ2eXPTGBpPbUC6zkoZQPbQNLNaLxYm4EezLrT
4u7j2Ndp/S/H1gneJMi8k5rGxTdfS7FThjPQxiMR7AJDImIkhaW4lxftcWIkYYmvH7u+1OpkUmJ2
gOaUd3cl52wV9kLSwMqP8Ppp87SLyiVlkamoV6kahY5JoQ7HK/YVRLJGFCrPKgykhXDCNK10kXzE
3y0d5JSzdSkKxu+s9voBA8O0xadu7rpaSLdVtOQup6HxnOEy+KhDk3AcltKwMpudrCeqR0q5Zt3U
4WhQ06m42tKW27JSh1MX5/W6l/X6Q9Z6wyebCZ2EExiZ6sLylqXU3nlthSYseBLYDeSA+sOwPlAE
Zhyw5rGPQwP0W/SME8P6jv4oauROs9IzsW2Al1DUKj2D1G1WtKEihjK7v9FsJe4x8k7Yy8ukdgQq
mA6j3BRb2cBvDCBUztj6Q7SB8MTVkiUbjYOtrTUT9xHGxXcS+Ticl3YJMXYOylNgtS09R3l6A5ui
urVmkWLRpMFfmELdFbL1vwBwuP9CIzrOFHQ4sJu4RU0tfx8pgYAWRV7IFtoq3+lSnrgmMrhDHivb
M81KYBw8ri1rsQDuD/kCVYd2qElczMHpqxlZmhBRupP5VlbqJPa+FVvKnaM/PWZxKKwncXpi3rDc
zKJWQdT0rV8MRX0oUtwTujb2xBoTJsSP09JmsOidDEPys2xDBifE6XTEs92P/PFMYiVp3gwNBISn
4hp6i1Bg7RjOyquctUS5ik7r7MmcQC7URvHat8GNBkj2QbU0H6hSYk4WtzJPb1zaa242snNUHbap
o3dzxGBREpZPw0ifWzEtPUGZpMjv9F64gGgRDmXZVi+DIrU/iVCo31H6+KbroSVdVYqBLxbj7M2E
1RyRoAKyNsjJuZoXOy+s7SS1EYbPfMYR8cfPTSy52j1mUeuJNX1Nbko4aFgC6MJBDOJBjNdzlkv9
nSlMgNGADCCgdWosh4bGeGaafkjj77Gr9WyVJH1/aJHHjgPa9eQqo0gaM+BcjDBRqy2S0shM2xTr
6twy7MSglJstK7YubQdNoQmOTHR+65Q0fIvSsttOdTe43BHFNaO6/tsgxsH8EufqnpgMo8Kmgr5s
xKlCRe6Qmfz9WmZbEAzGiVmgvEpzDpg8SmtPrKSX8GEJDNQi+zTlcU3aJ+BNKElq+tM8BESnI1HZ
VzPrwVos2PcnUJtGZ3oscz47VHPT0f88evKk1N99lHeGS4p0ZDqgjrR+ITIk62VqQ1eQpDDGXNUI
pIED0VrnHAgxOQnTNa5xXWNwUPioA4E4SgI6027SZCIPXpKSoB+uibDMSSCTUEh40jZh82rwvkjI
WX3mikEfKSiASq7bZhVDl6ONXM+3IBik3ypOs5dRDAynxHVkenGYCp3dgGv60Q2GtDbH1fpAP6x5
Vvo2ltxUiHu6dVNFfkUaxFalm+BQ50Qe+SlSndIa5Fu+wSlSqFauWwKidYzpGYTjZqach0ka6yv7
lzoYzkSyuBCaQXpSOND6bTHoz2HAcFJiBLTTpDTfQr2K6NaM2LhWPFOOVU04yopVAfb7EmuDX+Be
l221LMcXgGMY0THUzxmmaiNeFXWg8dAaleQpm4oATx2K2+D1ekuAOpXlvRxKGYQU4iNUaabjJR0Y
9vb62H4znUTISswFbzNG0l+MhrpHD7D+BJtDdAic9qdBs3jQD0FkrmGzSXsdBYoJdzf0TyMznpU8
NNExH60MoI0e89akVuRYc75cKkkdLlNUD3zSZV04eKsKPxlaOCP1MHWXLlz0zGbytOA0A5FPWVoz
rRiwiW4pgEvZMs0dYRegXbYCaSz8Ndiwbc3kCUySoyS6GXBthJKx3KKq7XAbxPRHZYUg/LZNaZ3E
rhd/xYAvzGSx+85T9OdAEWaigD13Ot8OyoxYmUcSh8oGHECJT7NlMDyH2vJuTlF1znHw2oAChe8R
fddrxT5iLq1UE4v+mF2xeOpvSywQ/qEc8Y0AfsRQL42/ExA0B4XP6K1GupxtFnjJBr3VWY40zuYu
rCrUQwqEz9DgHlnQPle2Sxb198TolBWfAcULEREAkTApBi2gSHgLALnaOZVFrQ3Q9vEorLS1EoH/
4SExf3LoQ46Jqiw/k09LvzKlUFkMcFy8L4rB4TaA9WUvQ6z6ag8bYh7T6VlXEVDCWBpPoUYtV6ii
yqRK/EuAyV/07qnfmwLlGhbHKn2lDNKW3ti1mCfvchfH31ZAagUin3lI9CBEF6ApzU77OqdULjAw
WHDAfSQ5k5eWqB7YJA5dZP96bIpcKKl2r2mHQuPpquK5lYdpS18eudVJqPNVruTqw2rQ1ht6tHkr
pGbS3xpcFqwBQUbNyxgmpIRBBu7ZpmH9Y2w52oXZKi5lVuNmIhG47yUz2nCCk1OG4HI/89nWlOYl
/AsYS0gca4ZCcFQQ4QbZKNIZtAmKWXZCmLHLg7XR+ZUqZ69JpMXvjREuNyMswltPOy0eNNgbc60L
JNdAwc29CC4vkSmjFK0J5E8qx9iNZnhIfTRFGQqi0T9hvzDgYmX5jpIXBKK+kWhjShf6b82mI69P
DrHQug5IgIwGZRkyRIMcUEFQCWcM+8XailPrO5Gy6qjEGMDYztHuFap0gTUSBJhg6LcIB+WxxNJ6
l8zUkh5lfNZaa3WCMsWQ3atYLp4j/ManqVp4IhK7t3wdAxhKey9IHybm8rWqWIE/EFt+nTWOKZ2c
tGQ//gjwFRJZUynSZVyGyU3nqeBqhtrecrpdjxwJ8DSGPR55WYW8MOYaB6Ek9SLARQewEPlHpomx
1y/IWbbcJKrPQCffDnpdXtgRk22I0nCvmzEn2NYoSQ4RML5WInEGB8B/CQoHjzxkrwoYUq3LNHdS
cxa5CzmY0TWttvhgv0DIvRsFFr5MGsynTCRZtDb1Cv20EQTswEkprYm06SJjDi2uHaWz2vtsGOOe
+SLDCqFVM4YxGqa017YYcfY3o1pmq5RDeLKKJBbcTcX6yk6vUjCd55PIQ1ynsc3vpIhARZMo0gep
2v4+IQ24Ck0Zu6gvyi8sjr0vY57Hqd7nNbtz/Ns4RNWB7YWhmEQq5ygxTL8zqRUkttF0nHLbfHTw
oLMNinBI9S4+9PRmdU2IQ13qAn7OsoACE7dC8KFNushb0y0iB7VaHS03wQrOLqZh7cXjHB5LhbMi
RBKZr3jUW3aboWmpWhW0Kn0q1SaQHFWwrK8umAeR1UYHfNEM1JCtcYRByFAKFrAHE5FcpkUwOncm
/TE5C2bFfBkSAqRe1tbFtGaOGqxKmvfCHQmbQHu1uohFuVpMpv+JCC6ofYgA+FiEpYQcQwqFzruY
/FQE/gyghidx+QlekZj5T9pEUXJl5lGeuianukwlO0CAWQwLhkBZMv2IU9nQYW11beVlaTM27Cpw
mjCXbfiuo1Iyvibx0dMdTUjtbhebueLUJdbylPaVjCzoaFwFoRfht7Cr9TpDKmusI4aKTd4MG2lF
n3LCZA2GqIPZW13z9jK6FBmkFVZbhZsJSiU+Kb2X9wsNw19jN7eqW4yDvIEi12ybes4vnJnQ0HXc
XQ7b9PKlMMxk2THdqK5NlSXfCwmYFTnZ5mwuhC/scFmzR2gme244HdpqAM5xhFfio0nwODOZ5kF6
mKf+qFRq9qqKS9KtW1MZcxc6GnMf0pLAhlszr7DCMkdbfCHHTWQT++MEmeoDIjqENJthJpoarpdk
Pyp6O9gBptsdxWHJlXN9Dairof25gbjlq4FMiEtRlQ+ECsXtaWvzlJpvISSksDNEIq74cvAANjpC
eD0Jw1atUuu36OGSd+EUH7rqQTgzTJlOeVS+lxB5ghUhNbPfXszzNyjZBvy3pOd3M3VSvEc3ec2y
UssHsTQ5P9PQQhteqVC1pqQZD0qkCnmH6VG5Mio2bo/513lE7iSZSgE0IfN5ejHzWD1Ourlw44XF
Bfkt2Y5lJa+CSO63cRbJa80UKuZv0vQ8I8eSC5ibrZwaTG2NQvRVHdVjClN2XYqZcq4J5exkhcXs
Wu2iTDabG8P0am22btChUma4NYJMQXugVbG7x75cccxXwCnQYGYJqUKGuxjvHHfNDltgnWz0rpUd
oda6Z1OHHgC7tO42aESSb6EW6A6xuwfVWLbGLek/IG2ZmPU+k67Rw8E4o5Iq+nOwUDjopmKXHzOi
LM99riL38A0xSBCmZMAHnUFQiaVAdjsiLXhgR/UgV6DZCuzbXBIm466om5TZNSbgSHjtIToFI9tF
KWzNrVRHITcYHU4wf/KpqE49NcmPInvIl4zLs0Hw/rCO/EMumqcy59efiyponPoqKxYwWEb/+v9T
pYoGp/n/7p45fHx9lP/j9r+ge/9QvNjNm+9/+Sdyrf9uocHzQqkKvQa6Iimq8aAV/8VCw59QpWLo
eGhEOOPUo/yVhQZri8gMk9KUB78fBPdfLDS4ayQRy4soKZhydDKL/5CF5oFl/g/U8b8ZaAyNNBu/
/1cM5TClk7u26mFnDKoXWMe0VJ4ZFI3hQ3o8B1wiY/DSM+PddcU+tZS3v3qPzv/2An/dMPEHQ/zv
ve6f0MoY79qOccSAZcRf4BxLN3Esj0X4LHF8AfvmnLSu+QiyytVDnc0F9d/lFgxsr17rbp3xBZB8
HH35eexje9rOrJnoqn4aQSmPqrlmULcyqYFJHTZCuwdHdJ4+//PvXf6j7+nvffN/YmkbVj/kSRgN
uzTeTOJPon1m8Ts7OpWTXoJ+CS6u+iqkX2M6Dl8S86DQXcazmMy2NR2t+TxajWNkR+Et/uT/HlpG
ueAF3kvy/tAJ2zq/IZ2kFg03uS9DGHg4lJyihSa3Ld/r35SpT0KOdYP0si4OxXvLkdxWfRAzfrMC
6+dpLuuW13uTu7iEyvdoO3boAZF0Y0dwEjf1ipNgfxp2brdekNrRPtnLM85orwxeNFRtQ2bf8ySP
xylaJ/UmkN706phlzyiGWHYN5TmtF3sUvTF7oYQbLiXIi4IYG2nOHlLBCYOOGbJbdOds+46gWW6R
ibUYZ4hdX3Fd4H3WkbtKfvlaC18gOHZMCEBL4geplUs6n+BelIFj6OuseeIFh8LuGnJFre6AXUow
XpMmwtXa3etim85rRVtL1VqP1pK6noZz3Z/MkHVvJQ4bZfjWy9mVBbvnhAvH84HyJLk3X6MxIE7r
lMhBa/KJ1Wfk9s9gJbSUA+MBmDY8FDunUcxytSsxMohklYdxt7sL6uHx0O1mV21O1mOw7EvbMmJ4
TMwHjSl+G3Xdlkd7+FC/xK9escEbFtiUqXS324QHHAxKpqqYhK+TAaQYPBSIty8Gn+Yn5ctvxarl
jW31jcDW7Ba/TnLn15b0Mup4msJjG6zm9olZk8NkAUZi7QZQbVI+duEQ97AKdqRsyM990JdMkLVZ
ZZrL+xR5kwETAUInVdZuxAjN2AFZUu4L/7E8Nkw52/VNPN979ilKSln7trPubJVrX/Y5Vm8UL9tm
z9Za3mq+5Wu+6LHlheSlrtLPIv4vCP0P9+DfXZb+RJGfUE+jzrT6nXDLzsG23krr6KQctYOyLY7T
sdgWB+mc/xdFf9ID+P/37mdW2b9eBNn005SR8mrFvr/Xx+Y83cp3uAMrzUuOzTF/m2+F1xzMY/n/
+op/qgCAIA2bgbTsTjqJ22Cr35dNvYpO6UHfmydtmx3Fvb6WX8yj8vSfL1oI+3/ba/EfS/2fajkG
kL7SJGFFUk64BwjCE4llVye9WMd4O230bfY0MZkc7Pw+b6VNvda9xU/X3ALbxu+3/J7P4WjTbou9
9QXjb9+cu1PlYyQ5x0AV6Gtv12gpJKRQUARoLeD63BpY0ujLRLZkJl+IxE4skiF2HlSN3OPcyMSk
zGz5YDEw/2T7N17iyUVCgzxXzy4zycSTPNLgBoMdZ38s/QtYjomUygw/3tFeq728wspeT/tuYCbI
Md6vupUGrxgXydEad0G7x5eMaMXYaP6dC2xIdnsnJD7/Trmz9Eiotv6rA8qKbLSMi3jgRMbs1fyo
r/XR2j21K+JMHKPJ86Ilpwf26xBcsHS8Uok+n8FyMlkT7FgjZrUNN7zACb8EW0iPoYTpVtoKbC1o
JjSSPHMNPCmhb8qrOt/29Y/F6ltWv9Zr2n7RfN4pd7n4DcVNY6zNZD19yYdxJ7zhxtIAkAB3W+XA
P8J1D8X8R/wEOLyJf1vw1ZnbfIWfyxso3SFBlrHzz+ksXrACsmjtpvR96J0wdxsOjjrAOw4BUHrs
IFuLcNIDmG8eF0T7a0CS+4qP5G/X4bq+M/a31MdzRHH4kKx1u5t3cATGF/0qXsVLtomelNfeS20C
FNyS2aFc9w5Szr1zv1HzXd0nzX+yzrz70sjy6Fs45mpn4FqR3Yq1F4luo7iZn66KtXZovMVWncWX
Lw8TkmN6IPi99IjRW3SqPTQQH6nwNzrvQhdN14ldPiibA6GdOMYme6090vd3lMqHkcJlNqZ644GH
3sbwAp/p65YfsdrgZCUFyMXv8uQGafcyn6Rj+N6mq866hMAT5zuuQzt8KiIgvllpi4wgi0/xx9rV
1+qteeMiqPmVemqyaha3adfEblWPy1PzmtzWnPBX9OkTiZ+znQ6gxxw2ZCq6J6odnOhE+Ncun0Ea
8Vf5B/TCYSQjXcX5ZiKFX8SzOfIovWqmr1zFjXBpPpKjdqlfpct8IhnnsUJ7yl72agdx1O3sxF3s
J92BJ3UVXg1f2z/eTMGJnGD73m0svpozrlO4hR/56YHWCPsNEJTfP+l+t4q8eV37b5PzNXlYMvfp
d8KQ4637iM/ZMbj1r0PjTPxIeFDO6ZbU6+NfIzW/XbY8s9wHRstWPzAtdDG2aqIHLoJ1i3HrE9wh
FdZeqtuqvqNUhTMvLkCF25PJPNsLQhpXrruJZzDJMJXdnG3Zll/4w467Tf1mXFq+ig/44M5kuM5O
0ZHg2nEo1v32Vh108nHzilhx7gqrcs+duKxyktleFYFu3IPqP4aXWLiX74Bl9wMJc/ikuTv+jvRi
WJuZC18GQ76iBVikTkHxJ8snlaG1TvpOtnaNTcpP2C3pG+lFelHWqtdtVM02V1m7wa97XDb9sT6S
Q7oLu+U8XoYvWbOJzbURDjCXO7KdGY75MmNJAqFfnCPREnSbUDXh3yJa1aCLs00sOmjCMVMJjAXp
rmc21bvtdNGUddPulu4s0wiAvI/1CeuMkbnyAt7wyPl9WU2SN07b6qW4pbtw1+3blFnsXZbeKuPT
St914cV4DZf0rRWNNUPKIAbHCSC9fQrnXyCXReIlz9kFT85Ty0SJILjXgeY3iUw/VspxnRwm3Cqf
VmRzAvdmlAlwg5kdfQuvwxNAwpchq3KnrOv3Um73BrJkJRNslB+wOT54VK2f/Md8M67yWTzPpxwn
fs9+D1Xjq/sI37rrcAlfa6bNY7cS9YGxVA3UC0YKe0LZ6+t6nXVOEL+H2UrDbYhkAJy2ixxCrWqz
iVIQIm7MFqq5Ertzupv5032TtWXXHDcORfP9sTupb/qNTU4/v6qCvoHlT/BR3kg4wR5mqwmu2Ecc
n4ZhFQ4bS6ajwlev5TfIs6FY64x4buZdHD7T9nuWNsJrfu9e1QvmM2HAgYy2z+aWPKH1SRRdMWwS
AOOj3SB3qghI+33p/aDw44qkM+8hu09CoMYw7Su2wqEeHqz2G3eNlgKpcKuR9CwhyE30DC/MK7EQ
dS94UA9o7MuM5OMILLKaU1NBZl1zyS+CndKda8mvSM0JK05GzY7dM4NNfY+X7lTfAh/XU3SHu983
eO+cvHeKh9PGHXLMb2z1GCvgg0AOdENAl8MOnQKm6Kh60/C85FxhaOJvPN340YK96lqX4Cv8xkNO
EUxEBc15zt/Q8+yo97PZEebNoPpge0D5sMscw5WIbCLZCguEYuc/TKKidqVJ18W6aN0OezXrHJ9p
8gu7Kz3L+w43sy1X66j5UJRdFuxz9dNS7YADoIbzc8vZTmqescci5sEwHNdp52QTFfYwQ6nUcDUJ
V9Fuyj4lss+6zOMZiHWhO1F6z1HL9YmaiScemwYbmM6nj/7O2ngxOqQ2TxN2Sn/U+mN6wQ54TT+0
U/WqlO8ZuDu7fIlv5UlBpAltqbszDiw3rTtdpfcza5LXOdVz7Ja1VxG30oBWR+QzQZhgp+PpFDoE
P8lcwXUxx84pFbg9IzUGL4TFdqEkwdIZHHEz89Rb4Uc+o0Zn83r+DMuLfNOIVEM9AQgBau+pv1HR
oNPp8iIdxKf6LPMwWxyG/Jw6Jki7sz1dxi9lZpmwuejq2BuyDfaDxul9Lsj0q/S0fUJI98V4Mv32
nGHEWREzDjgmdHZ6697NgPiWL8grq9oZ6lNT7WLVoe7CyL3eTdt1ss7d+lNF4nsmdmLu+ltxyX4E
WHwHrnCmsw/oO80Nn/FvsgdCwngEIv5ztMdWfwRJIODO1RwpXOP2X77rF4s9Gf6O6rGxkWWw+WAj
KSixCWc2vnjlYzZhqojO/4xnE05SkA67OEhGG+6eLfbKWjeTi/AK0/gZpzxPgBSOrmv1sNeOSXvA
ZGkH24bjUtve5cmlkKLyR2Egk1h4DwiF+LAsCrYqvEn1R59l3tjnBxyVHsdpS3qFG+dN5e8f2+9/
SBb774XLjh+Efn/LP6tnj1f6d/ms/dc//jj8Kd2P7uNv/sf7Q4O69D8YdH/aPuv+T9Pp4yv/u3/4
FyULb+XPv/zTV9kXaO/XnzAu/7axVUP/+E+EsZIOliz++FtdjL/yl2iZZP0zYxoAHvK/q1//potR
/2qoCh40RZZkFDCdY9lfomUa4pdqUSgs6Qb1bX/dNSz9s2bSO2iiqFnEglXjH5HFZMq0/+ZMiP1J
EXXa0v43e2e2G8lybudXOfCVfZFCDhGRkbc1zxyq2BxuEuxuds7znE/vr6QDWHvrWA3DxzAEGxAE
tRp7kyxmRvzDWt9SUkm+C2xTf+wN/dZAO2S62TkUITgDV7Q8lFiNwNBVZoInoyHxJHJWqqyygQ0S
4eVMXUB9FpzG2jbKlxikm/mlQkvrB8zfQPk7NQ3f7QrPxmfi+YW5QwEj1GdSNoO1KAjWAiqAo3Y+
YGAvu0cQOUmOp1jUoE1r1pNGm/pbs4rNIQRS0wLeK8vash7RM2FJQdSkGmTRRnRLGwnYVIJWvTUN
qJNH1dp5djI8kT73ba9MQotmrPlBnjRPkPXEN6A2sYEwWMbFq5hjJwOkOHbNjlQBKYgxMjJKPpa4
roMBYGiy6GwFNYsdlfyV7ujBu6rSUWHNqMcuDq4kJ7pIAQaALT9VaeiTHVvQFaGMMRJhAdpz1IcD
YVy9laLYzvM2PzcI2ehZesnui9WgOSW7eWB+esyQtM9rBKRZ+5YNie1eSLKJwr1dy6JB3FrazU9m
lOx2cPFjnzO6If0IoLbigY6M4cFCSc4WsQjd6AWsNNoEU0K8szXWWwWxbdthONpaWXs36MS2uA1m
61YbnQVo/fEcYF8LpMYYI0ucW+GY5PYy9gcDWqhk1fcVIcqlTspFPq5yUndazIANfDUyBWzyOFSk
peahqCtvc093uARtB7w8Y2bsnFQ/xFi2x9CKzHUJ0+Y+VgMCzfEcEbrjQySo4TQUObQ7kBd8p0+Z
o0r/IHAqQxitbGPnjjE901BQc/Hk0bynAQ4x2x0TUa1x4RvdNcs0eu1OuxE1OYzron6UugzQvchM
3B+WtseXu4Lggdxh4QXZTInV6GZoL6nOrOS1ckQusfT5oJS1ULbe6VCFHnoN0Wn9E+hXIvYDhOpJ
0vkk5bToB3IkN1Zs+d1GGZl0V703tQPnu25Ps8Uu9d3iSXBeh9KkdOjzOuuYNY33jesCxJTM13mf
2M4LMiWTIrdpM7XyfJdiVva5n+0RcA3hI4QEh7Q2YssMKOd9JvE35IE1fggnRIY8l0SmXVnjcjlP
uUZV4anAD9C7C6D6g4nLZuf5EfvhfGSOux6lHVF1mzmAeL9r2KH2bGKQZTispa23Wnc5qgP0FvSz
Fj/5tBrTpvT4ldupiM+mW6NowvcU6ClbkWENrVBBQcRC2ZYxcUsrIcVYk/ubA1Un9geZMQ4b1qQc
Baw/G+m9er3p4WsB1RFNX244FvJ764qh5owoZGJaixjhVYCNveplS1pxUcpvpZ4dklmMydMJzTQK
ZvccshA09DLFilhsSnZLbXuIujtj99AZrspY5qZjJq9qjvS4Haehdj5KZ6KbcbymJeYF0q66+XCr
aEWsFixxm3l9+tJjAwIcmmMEXado7GFoza3/7JvAaIlWYcO3I/8O9aLviKw4eoCN6REnGdFKOobr
PQYFOJ7lEJOBB55Tr1kyC+Pu5jQyBJGxAWAUIkDFHFiIW2bkmrcnj2KK6siUrFjdJnLelC4mDkYJ
b2bbTVjB3ghOMFin9bBkkE+X05siPyPaVmNkVreqmCZKVCSTmAO6QrxlqC9W1WiNe5GEXn30E6Jw
mrGBy4rKbT4hsEKCFlf0PjkWKblVRW+1yUJYplFRKET9M/Ck4q0KgvniFEjKgGl7R5mii228ooYa
xo78QbDKpf9ntEB4QkSoYWdRWIdlSewEDK73YDba9wRbwx5yCuaxIq1dZzcMIBhMiJm0w/yzWLE0
EUgIJw5qsJgrlOCGtFX6D8AyNU1n1gff9OQGlGspiwd48RUInTl5GqyBrTx61DffAnuOSUBM5Qbp
7Sj3BEcSMOXzEDsPTWWX+DJDwKuLaRpMTd9Qy7OIw+J7guDvLRlR1DHpqoIzVMRkutpkzZwVa8aF
2VZTuZ9ylAFIb4U5nf2mA927xCSo2Yriv2MEXfqGOpO9iDRAtVF3LSzPRos/NCb/Kuk8T04Vbnwb
DWgH/4i5BHAekBTo/iGiAIZ8NOf0liQdH8lkuDd0P5ZeQNUwefzCAElPDDkLV3RtNEQ1461BVBnF
7etUDcm3QIJgWPMzmEvfA3e9DAJRnqvSmt6znJSowU2qB2wbnAvBINGxWeEzzEDjQEpAcEJ+wPkD
PuZYibz2r0L0xnEiEgmoCArscwDod1hWCEj3g2/ZzbYxYpo99FRArifHeEeVw3SsEx4Gik6RAtfq
8zCE06FOkO6h7kYjDDTkTbeuDxNlquojRt+Zn6BpXvoJpY6qJ+Os4Zcs7UHaRyWwwqDg5SGzE2gJ
k0ZmCcu6QFMCCTrqapNnmd3vQIDET2WUuyhG1UlEYfJUu018TYYYn0IZM91w8Gvg32UChApXv6EL
St9tRFNr/P88O2A3Dv5UBu/m3NBldPNwscd0OvoDju4M3+1epFwgOHyjg8b5RtNq3ddu5NphG0i7
YoXgktlW1LvPirgYSC4KYQfmMrVo6o4dEHR2fpNY3j9FrAXuNEC5CzOrDcQyZccTmpreFTFu/GCO
ZbwA3qePQzyjPM8nBqN4h14ioydgMfMZPLqxd1FDymPZ2dYn8jcOA0QUV6JmTOKs+sR7s/HH0LEE
1sW142RfJVRPop2J8iwc74ITXn8GavpKUjC6pd+6CCGF2HYWQosys1lJuKb3hEkM40VEnw0BijFW
bxvOQ4/A8JJGeOnLPH2sIoFzmlKTzg96uE8xtSitPj90uevtevIAjhzGpCAFU7jtC2FupikA0gSk
+hhbBDqwuq/00StCQqfd3r01VkDygNmoE14798nAR/tqJ35+gFuAlcdnDI5D4FHkUFBL0kU3Cqfh
azC3cHJNDKvEELECMG3rVhTzZRpxT8HMddi4gRw+K4+StO3mbWyVwH4r8S7b/kcIE3cbKMffuGkc
70DtC8hd8HQSYPttjzNe10jlI67VXZzFKeftZK8bHIHg2qpD2kbmqWzZJHhO9jjBqto3Lp1WGcUX
14GOXxlspGbtl9vGHYqT6PK7Ij28z3KrKogeeSYcloURFIWt61vKeSzipL6Izg++hOvFHw4UgWc3
QyzdFC2WHhVOp9gfS9pybouRw07jjMuKkMS/2aq/VSJlPSiFx4dvPuJQCviJx+aq7TsSkZNmBbJ8
g/okxCdGR51kTJyyeXCBp3rZhzM7g0L/ivgItqWIHwMCvAgzaHGJl9SEJ2Lj5bGYu2nDZR2wsoRW
jS8Ni4oRhr1mSlR7RycN531OVgAtvnqh7o0f2wa+TdJ3abhzRv++BKzEBH6WOFy77YszIB9Sg/HZ
JGhlEBss/Kp3wBSOPnoWQgLBPOX4csJfhqHa7QwxJuCPk7y2cYPnXvaG8dmhKzj6adNdagcqFFCl
sttwvzKahXP5I5xYnAttZrCY6uqFx1ov6xHzNuolBruT5a2yNvRphxrWwKNrXxqF6HAeGai3Y1Cc
C0ntJimHtgi5gy+iGJDHJV6MytVmW+jQtWzDkrKMfoiqkESKBeBg/jbs0FeHkT42ZRK99sBRqbCR
NxbKyc8j7xxuHuZiuWj2WEn9jQflCwWgw1jGxIC1alpWulVKY7EwbCU/gr7yN6Q5dkc8L+Zm7Hv7
HYV2vzebnLtD5dkqIN7mF9jmC+S0CXHlVJ+zHFBc6OKEtEWXbXTVjEdrrh5aYVnPpezIfkwTd595
s35TYfOShxANkKF5M7GpDKBnbfqryshPBaXXPnDydGOaXr6Fbw6lxPDFFcJ6uPVYIV8tUb11SSYX
OBX8VQeFAcVXx4Ez5jHvY02eRTg6C3qt+jkI4nQnSZNEDUDczZjGzaWqyIdDcuxPqxrW8xJWB5FV
AITWduDdLevsplo/G9+6of2ovDA9yiRSIJsyxUuev7dosakKZ3PrEa+ULjSOsOEugjRXrTOXm5jo
jROwFOsYRtFz21t35ELhMxhPeIjt2L4mni5veYTwLkBn+cbx+5HjLcEWDmFFKGobwyJ8pMIuplrt
bBC8f/KATTuT6nCtJlE8T0XpEmDIZ107DE1H5SePlgd+pevz7IxDW6woBmBvjuVVuJLhuSOmg2wJ
bjHre/+LAvlX6rAInK0xBC7BgNGcGD9lPRxulLLhszsyuKYehs/GAbYIKhkf8zQlfDh25t00M1Rv
phLcs2Mj4ISG5V+GAQ3uEiOPv9GASg8WqCoWTySmMqVjNLHo3BpDVht8AiAoz7ockn3eqGHtQEO5
0uUjqabMuD/WQ0ZrxHJpDKcnJy6Dp6DQxhVBnNjOyDePrYm1C55g3pFkgFQA0elLY4Tep9cN5VME
MAaOzUCL7M0ZRJWJ+O4W9+AmThHeNWYb4sn3E5Y1aXcFvfajEV5AlEiZ9IwSKryFRQQjTEIc48OC
kf0AXItppxeMzyCpQWRpJ96TXpG/0Oz275OezEcf9tYxEaWzZsKePTShig9TQRGS3sMQOR2ybZMj
I3SHvGD4Or4K+oJXr4jCD22j+GXb7K55NVndcsWsA9WkByB74qkoulthtU9WnaAG7ePx6Jlj9Ym4
cT5wzXQ7yyzFe9SxRLtjah+Cvhi/lbwsryUBBbQcNVVdGHYkBtTGt4qMp3Ukm/ScxRy7NX30pwop
CPSE1TsFPdC7ot8W4A+OcBCYzZo02rkOk4PjuliNAPxkI+Lm0WuJyMtsQrp8lB+NU6g3OpQRe6RF
aAdJGPW25Rw+lKaezm1Yg15gZzJLm7MzAMiCPrFYIps9os0Up5aAzz1WZqYdeOlXpH10qzJw/JWX
WxdoJf46dOeX0smrdQtlhFOKcUJUtw8c2MPXXBPRjHSjzLdRgEncwSuzLAXZXUJIa08ixaNIO2vr
2qL/FsFgXFvl/VJR3ggtkRTBSHfV1sd9cSs89UQWF44D3Ph7m7xeXNcE2Dia7NaoBIZQJj5uYQuu
fjHQ1xum2T3WrgsRLY4ly/1h8rJlaNUKTWdQ1YTQpClBLs7FLeT9lUVErCzzszL9YBeg7l/4/CYW
dtyrXVxH9W52gcymFbos9PX5nvu8O6Jhn55mz42efKSZR6AL9J6WU1NohPLAD58fsobccemUFYWn
fZNl46w9E+GnlbiLpjC7m9fmKYuEyLhBtcyeTRPDGqxhn8F7JT6GZJqXeUmEeJT7xtEQdoOp0lTR
rtJB8NBgON9ilfuJMyw8gsqcgEuTkwb1zPki/c1Z+VaRYOhkQHhIs5o89YiiDaZNGKwZWnrkatLW
ipnEy8TtxJut5/IznSt2YZpJ44q5TUMmp6oe67pki0sbBCPSTe7bt0gEOzdI8HEw+PxukhTBNsOQ
axByivIG2xiRp3Bzq6nuDyZF9LIF1rciU8Nb0rrmh9Rsutcsru+Q0kE9NhALtqmFQdJ0pf+NK5lk
aUcln7HjI/GaEeYW6A+p5Yv4aGI/2fUmDiQjQshaaSdnzd0hgKACpmGUeXoKI7M/ikGZW6ZZFjqJ
2TgMVnxmj9szX1Y+qidMP2Chc2IYA4K0IWSb2Kl9Pt9mHrFPdsE7s5Rg08y4nFKLiR06Ay97jMbI
YpsXdshrmnpaKUd+1mFJOupA6lU1lvTQxezoteXx3kZxlb+RbDqdzbJLdjb+1iUBBO2jHPPoPE05
b+qYI7nPp3wjyhDxtC/7D1z0iOwtyM5AlfX0MMKFfyWcb9iQHF7cBOFN9gJCSn1O0fMtfXLDHqrJ
mbZcIEimUPj9VBDw/EULfWGF7S15J9JmfG5i/dN37fmUjfOwt0PGMosSw9TWzQK9ici5XNtEFi3u
7f1Z1ex5oSz0GyNH8asCQ9fMc4YqRxme63XsGMYTM1PmYLYanmQ8RdcQDDey30JuzVbMlzbMVQQL
yyToScFBwqAHYK+e26MBHeU57Obx5CX4RVIABosBtyYWph7zq0H4zKbNuQ3hgeFUpW/fjGUPIVwV
d9VbjCXyDtJpYrdGoDMnZAhUDjef7bBLUQiD6U/BgzKd77aJbocXC/Ezjm7HMTDzaJgBdRf6T5g/
p7XRhjNCFu8+5kzIV+FOcgzgkQbn3322y2yCgY7a4/4T4QpPe4mzq+jqpWM6ZGBJS64xCHRXxvBj
tWv0iAiI1xeGfWymWzugrZ3tjAB5Ek5pjsJ6jdULbTyR5813lQF8ogztrE+jacObmhKiOrlphpd7
nAGjqEJv1TTCL7WQA5ryTgcT9UgVXSmGP/4oUVcTERojTpk+hyC1L91AvWlPgorS0ONVd2a6zjAD
fRXwi36akSX4NlzrA50sofVMmJ8ElpVTz0ts0bhjP9AqlN+Cgk4dbpzzYFZuz0Z9DPZKGYzHO8HA
2DIJxyHA0tnGXYgTFQQKOZXNE1wnZPs8nfSpclw4Cla08u2PTAFlKCOKDgKh89emH8FaNh0w1oqo
t7aaTzjn6E8IlmTMSGoAOX07StsvHXUnI27KJVOjH7qGlsYvHBOBW1uPM04EBIFWhaB/mDdhnJjI
neYEXgPAFlLI6o3iecTK3yOWmggRhSvKaEF/EyMH+sjlSs1SIs8vDmV0vyhS48kuWUNSvN56hfYE
7W0QGO/4VqicYOm9Z3H1M4Dsw7BCW1QgMZRuYWcPE6FVd/3ueKWMqBaCYSa7eqe9Gg1O74VX6HQ5
+AmqKLwxG5z5tLwqoa9SWfmrTa30dY6jnS05NJXDWDzsGOr0YJhIh44i2v7cqdn6S+tzqjguaMzl
lmP7OgrmEQ5+zBXDtPPcVtSBZgPyFA7IU9RDa0vwmvEkm291HozfqtBpV7VJmhsD83CpaiYdtTFH
j/UQlqdASv+stKPWlSWemaG/VOx6N6VhvMhJyouvKxb7RLfxPkXwV0f9CDv+iMVpvDC20Txp9KKk
bZ0TaAc/WsGB2LnluHZjJgo4y2iDsHvsy4CO1J5IsBHj0K9bAiyedZzoD8uC/TvYHpUbZus9rufm
w+lttNG+bdNqk221xyZ8dRLiKeYpwfVeV8NG0Ozt/LkwGKFM9oaVifeo8KQelZv52MgS9yGX3p2D
3zfPpuxQvpXx8FwIXsph1tYiFEH7zY8Rf9AK4eRN7oesSEDRZNbAdE1mmCmAQMNrjQxe4sq2m505
AS+FkD1s47LB5t1hHiVpQXxoiwFrMSGBGMCXLSorN743jASelGsQCgu2mC/DGK0wy+YxAH2xbQA5
nkGDD7fA8qAyYf5BKetETNEm5WyMufrreU5KMZDEx0GH3RonT70D4ytvLKKKbcnA7tA6brRrPUU4
aCPlPrMYBvtFchoUDJ5RM5EWBdGPlpn5pzod5kPXU0zm/Fhfs3bR4+HThjnrEkfvRnggrcBbj2TG
PY9FyLkWd2pjRIP/gvKbSW0MOHGeQtQu1lwPNxdxKCIpEKjHJnVaeomeN6GfLJRVf8Xy+UKeIThO
JhfdgGSIHKYJ5bRlLqmQFaq3uFTUdka9sFnWnFmCMXQhS+qSJtIO1mWEhDoomne3dYonLhJyGEdN
4I7mVlmLkSkSNELG3E3nPpqO5nDAhpAT3unFQIjLMxh+ZnFmdxF2cvVBNT3KxreODCR8YpwAZYC4
KqILc11iNqsuurXlhOUXejqHmAHY3tEVJIGO6TrutOgW9e2189PsoYi89sIPQn3UWD61djr2MBIk
000YCgW3/lRse1KkF16bFue+xFSL3ogOnj3VWfdZ/ui1WnzaocHEk5HH+ByT5w02VsMowdi1I7jW
PbF1wZioO0jBOKC/G1P3mSdVco9KDutvDKbiAMyyCh9ahTJL3rlvZclViCdIspMrQA0kM+hb+iZv
NZvgAWsbgnDK8JcM5CF+wi2KZCOgEtrpyn6COTH8qDICe6beM5ie1W+eTTOyMGVFrGLXfCdKd9jT
3k0MIymSXC8lWI+9bymLsy2p9gESorgCv0wmrDNP49rG/obojC/E8KaugRrjlB1mpNhEOyMVmh2/
LJ9YKmfPcRVQ/3uJcG409kqc8qxQr1Ps+nW0rII+L5YN16aFtmiU0dIGUdf+yNqOiYphD+xgtIxd
EBiu18q3vOogo2IWExUx7GlJgyVqwqtkF9k/sJt7LGlbGy+96C3qwtC3n4HZ2fWqy9wh2IyFRTDz
KHuUt14kW3PBKgNYuZ3i7w0G23lu2iotNg3k+5ei5oZnUllUq3Gc8kc2cfmmGFVwMFiDBfuoyqMW
uU2jphVRLfqjE1jlEBYO/DnvYEBy95BixS/6tWsD5KWzoQ9Mx7onjkzmC5ZGkWdkdoVip0qvxtSE
P1zpPfXl7H6fWA6t7XAgVSLXj3hfmUMCnk9XDbuO5yhTzsBL4E8nq5iBiuRW49wM2yabZCb8cV+m
tehOMvWLryIXw5PZS976no5t2Bu+K5/qJBBvUTg45r6Ly5ho+yZFM0QCBRLHVJOONntFfxFDH85Y
0sLKuyVC10x1gJTJT0cYCKAGIp2atfCwxZMExFqB85f2NR0dPkRwlkx2VCuS8tKErcFECgfYFSw3
AKLYFWb/EnpNbezTVgThj9YQHU2awdNDBMpEi9IUv+w+EPFOCT7X2bH7h34Koi2JMgxvrL7J3ycu
r41KEsRkWStR6hXQ7hAGdBEA/4gkdKLB+lukDLnhA7OPrWHW6MNAlajU/ikGDvT7kShrcjbo+6qd
xkt3kbQK+7Eduu+UvMQ+OfV9y9ykK0izLRTCELmUTGp4MUyLi3mA0lkJkpMjog9qW2RLs3emXx4X
wTWzPQJ2kBWoF3hg4gmTHX4MuDO3eRj0q0lo2tozIgBgQ8Iml1S18ATIBtID++ofhSxhj4Dt5+Tq
nGE7VaxqWb1L8hbAEJ2U6WmmXhWTX5zujIDcfnB+9k2V7fqK5VQyNK+i7zhMneogiwpDfJM11a0d
yTTGwU4KZpiaq6a5l1cgBN+LYvwMiLI/RsoiWzqWLUpHDZrCh1K2iAKqXU5ospBCik07bhkJ14M6
mH6vt1XOKzv0VL0ZT9ESrn3xRASwvQsNVZzBH/IIG+TYQGRo85WykC3YVAbniLdyn7nWazqG9gc2
bet7DDhug882vI39pC5ejX6t9NilVDkhQD1Rzzt3jpObm/Tznt3MlbLbRgxPnuMWTQK/YvJCzviS
2WJ1PRQFJ3L0jqffvSIyMl8UwtQnXXTqFSs012wEP3nVGSUm6qBHwxCRlbHkiDIvqGYcbFBF/6rL
JrkFRIicTXvsV8geirOjnBdOJPt2h2ceOiIS0JO19Kw2uUPsDJ17fmJ8D0O1W+zY9/H0rGSBt6o7
mIPrXo2UYOeph4VamT/HKRhAf0UMHSymrYfcnGExOtJjvRhZa1nAPIOjSYBnEuSoQhjEVWzdFqZl
kgIK9zfRrt41pgr3CcZ5Om6nUpuZw2s5cuh+SwZ/3rQuvvIA7+b9cAwWulf2M9FYxZJEteI2uY4L
kKbHlkBpc3/pkvRSFYgBlApL2EQOr1cAlJnT0iGZDpv1ubYqe81g6TtJ84oyFL/8MtX1SMZ2z3J3
whtQZLLZ8XrZO1bVEiIRRXzKg0hY3ayfJ+17a7gcgB0V1iun676FaRr9aovR0ohSCbTy+tG+u4CL
7yMR4teBIwA5n2fd+rztf6FTGH9VXuHuMgPQAyu+Z+F0FcgOfzwZNq8ZOULPgW09xm5HYr3nr7kV
YKLaTrpPfA+5I9pGbVcoDvkeIKXAT3xgFVWtDIn+xDGcZHF3sz7H8YQ7Jx1/TEn42bsOQzcoctBE
0+SmCGPEctZUj8wt+2FT1hQXfmOdAo1Ley1ImDl644iKuBKFs7lPYReGy4o14v7c1XYO1Kh3G7bB
I7uAcYQEaArQSYlThMckiN90GIbWEolI+y0pUibPIpE3Hg3kiJVIwNAqtSO/FZ9WX/Et9bN76tCP
MfST9kbnMwL4DE2nac6QNPvMAVhcebD1YJ96Z094zmOVxVvIvfVqcszhk6feWM1UaNe46JN166E4
CUmgIssTFj8sK1gfXSs+R3YGO+XcyTw9IFp82nl5DYwkvLIqGm6SGf0+anwE921PhVAlOF4kyCzM
aVFuvxasEohI8N7MxlcH1/fEsS56gZU5CL+YfjCPDYnCsJZcQjnLlWKQ4c9CZFgj/Cib85OGwLlt
k3pfWLyzmOlF8jAawdycUOGoDXrCKdk0EdZvqP0xbmlsajxlrKuaubrytPjvbQv0fBG2ofNQd6pl
nCdsFveGEwJ4Y3m882bb3Vt3jmtiCLUz1BwvSyduT0pFXfQtAzt1MOcAf42u5TYhXGvdeDZ+sbat
zzBapL+tWbdM8H/M3DqQDRYKMqvKIagAWQoslixMY8KNbTBHh7lCubFhQ4IMXLnzieQ5lM4wAWuY
EbNyovfYZJqNW9AYo2HbEqDW/sp0h+XPt1A3LYYpreInYojtFp9gJW9ugSpvBZS+A4zU09SY3wRW
b/1kuWRjnAywDXTqLHf7aO1lQMtnxlbkJByKYJTGbXBgJ5+7BNXRUWQOpExs8vgV6iTM2u/tZAvj
AS1ZGjyxyh2gIVRCtD8m4fUJMrDIMLK32ah8XBWWBvKIspu5vAktiGQxN/z0StNKfoVgvAAekgW3
4n2ad5IK9tDJas4WU8lYQ/RVtlLktF5ye5yXpkZ5HTFcvjKPgfJtIS08ElU2XUze+V2omzrcTz4x
EKvWQj0zemWwtqqMUOEO1Xsfmd6qM4V/bRH/5iQq4+kg0NVKTjGr8l/MkuoPV03OpzRk6jI8s1Wy
yuNp/GJCMf2cy8E6tNitP3vLad3DkBVl+lhMNFubnDRocRgLct9RX0v7ZxmFxrIsMCa4KKNY2fgt
Yk4/McBHyGH6pULapVEICOTjRKYbGKXek+uR9RG2Di2tTavpibKgK3eSu2RcZ0UtuQo71g3Prenb
v/So+n0NJGqXjOQegLOoJ58RBULMAvomY7YnSbJSS2SfTSTmkqUESGAZlUWwarM4hv8E6iKy37rK
gt68HK1khNsj6pBpGvy9uutvRqKK9CEjEzNAFOdMblc9woWZDGxyKTB1GhBg++4FgrqbHLTnJR78
viGixNa67Z6FXRITirzQlGj20YkEjPzDDnAFH0wYFdspGNNXt7YbvWrLbmxWrusPF0baAxHqbk4G
6nPo1C30lOCDRUL/nhdExAORuSfwOh5TpGllkZPUhOtiElnwyuGYJq9NQ/NlmqJJd2SV1XfOYOET
fNt7FnOF3IDBvTBTeKn0HI4TtOteF3X/EBOZmdzQEDktToHS743H/3JXIv8fkGM/lF/5ta2/vtrz
Z/kvIMq+J2H8zzXZy+JH0fzbfz1+faVRHvy3f9s36ScQyr+XaN//BX9TaHvqLx6jIp4W6SjLsTVm
1b8ptPkbbSlPSqmUQJ+NdvrfBdog4v6ibVTbniar1TYF/8y/gwsMy/4Lk2n+AYpj6Vqu+78k0VZ/
tLNyp7LhEsIicVboO3j0bur9O4LBLOI45YWztwpji+yPhKlFyKbshyzbkxzG1jPLr2lOJCuMLbhi
Y8tdySKwX0w5/kJ8i3cmPHsLuIAr4truSc4Ds8BDrTeiWytBjioXBSuAax9vYX0b/q7GQA9DG9Q/
DER226HauPEBdLsznNiMDyFtPY7YFfqLbDyW1MjFxu930XTL8Hs15/Dofmtu2c/xU/4aP/OtIS6w
ZqL4fRL7zP+NyVj80UT9j5/Q/RP8u0/I1kVQ+6Gwwdaumw+kpK9QBD4gq8pX84vWxv0Oi9b9XnwU
H91XzhKI+cF38KXhNeOMxGn7NeFwoa5zFkW3kry3MfTuHyrBnFZt45kEVor1zVTs22SLvUN276nx
a4K6AvCSHMJHGvK/e1p/j434hx9J/8nL7KZl4/hkSm0H962smZejJThK46W0gfUsLvMv40m/dafs
Nn9L3p21wSD9vWXc0S9RFXlIn5g/pIvyGbHI5LMNXWK8oZ7+jX3duRvH/4eh/B+/zT/ZvP8vfZu/
e0D0n/zv/wIPyO9OBf0ngMD/e6fCf3AoMMTEOkOFpE2WkX88FDKLnF8WZ842yiuNnd0CXeJIllH3
RBJWHf/8hf3dV/vTIf2/+dXs+3v1p/fOk2DvtFSOo7y/Ph1/d+KxjSkCAT5xy1hsOy2HtQB6Eq94
6ZfemiN+iXFuKTGQB5tgFazkb44nS/3mG3D/dD5llM8kj4diK7bDmkaXVRvOuxp+KVr7hXyDtXJi
u0ecYX/Tn+NPGIX2i10tENfw3zBP2emAZL56OOpQ781beJLO9+iAoAoBicX/+5J9BU9MbbP7MH+Z
vBgXas72GL0gbuV/3SWuX/0O3tPf/oCcFrsr1mo8l2RzdPHCXd8TDvw1MTFxi0JsqW7Bqf0VYm99
Mc7xM6RiOAfOIXgM3ufPclyxIcsvw6p/DgTr8uXJX3SnGrv93ZR9cuuFerO+NT/7bfIwvQ5Y9LNn
ovjwIj4nrDNwKcjFDZs1gy6YJRBRsdDGS3jy83u8t8IVepHoV8jf/gKd86P8AXOPYQz/ccqFuvw0
Lw7Xbr8mhiFplk75krJ6C7BNwPBd1nLFvqvTi/zDPkarhjhBXJfhAr/HFgNphCnzCKUuXf7zh/r3
v+Y/ne///9f8r/hr/t1p4v7pevzPPk3uJ/E/HGbSpFaW2vY4tP94UkPghYw6pWILZvRrsMUj6Ylw
M5De7rwakqUBpX3xz5/s333JP10O/xlf0voPj0ym2kpK7Js44f74Y7KbTCoPEO4W3u0S2cV/Z+88
exvH0jb9Vwbvdw2Yw2J3gT1MyracXV8ER1KBpCiKFKlfv9dR74t2sbwmZqZ7uhtT7bZdVuLhCU9+
7tu7uT8Fydyreu6t90Idc/ifvpD2mdKDggenxMA7wTX5/o5WcE5pDsXbUQ29JhnZnHIpmwpBjZQK
vTNNWO4aqsBc8rE6cNCkp6ky31sbU+z3LV3ppL99LWvTUasnu3EyMBTPWG0pSDslRWi1SN79vNjR
fWE5iOT1cpP5y80N9dFUG28AWvh6T2ifbYqPt9NZICqOLRCz10bk6h5FHkcBcMYJrwlqpT1D8IiI
xjAZ0N9AulookI8+NNQoFwAne+DnkkK2m1n2tIXM2M8hO+lRup8e04/j66xrnNIeQuOBEbVY9iP6
BnYjuCrgYlxf7y+o0x46Q+1hh2/gXByfqcWJ9rPVRc8c9Sy52dH7f/ElNzv67d+95HLHdSXjhxU3
O4KZTo4Mxj/MvOIJbBp6M3dPANEls6xH0fdtLbPjTfweW6vvXmmg/+jE/9P3qsoP6k6qTc+dRuWd
/K8jtco6Ac72uDGihwfFu7ggISYeH2+vr3uiEufF+eo6HXESO3Atu/I67Ti+Is3pFQIotCgeHkbP
u9F+ZGC2g+3g1aNSNCIaRFQOiZ3Atpvu5pl4ehr7wSAKxhYPkpuY78Q9lSoiE3Py4gLAvj75InfT
VwPuyhcaYMhLIl9ykhBXyL9l7FULN4SlLQk2EhMK2C4KjqktX+zGxQVs5ApIihBw3dqjHjnTMxa1
I2fi33EsfRvmrG8/OFv/7Ib5VG9/2Jhq57SbSUwoEmqAiBwMSnBcfhuhZPLIcMWOfu1j36Hvm+PO
oT9Sl6UoFH5EUMe+pI3vXmxvCoDuNF9P/GTlo+92wDoS6R/qKyqGbjY1wUOv8Cky2+IulT0D6jsx
54X4MNF/+InpXbEOyOu/umLnHfDFCT2jSX6YoNKqyHet2CEZwFQRJGCQlAwNw1ffdXCAKJTzoXf7
F09iR1z+7rukdxI6cvW3mITPAojQG7gmsBKaBDjuiEZ9vVFPx3JnRL7/LRffwNmJZt+AmfIfAFET
b3EgSh9ew4tHb1EGuhheX891zxGtP5y03sPQH96uxfDrhaFr6zN5/eugjI6M3FYQyFGbZURKBNqe
j6LxrAXZvJAKcZACBNXBNX+V43xSjjnID9YM2KFF/k7i1KOgfjBsOfqHUBd3g/C1GOqPpl957nDp
wTgNMKFzu8Q5WSyDxR1NYpdW0I6JlwxHUCEB+2iNCKR5zRDI3eggbI/v4CCiy1isQwi8wreTVweU
t/m74G0/ASPLuLkkNDUIsJ3f8tnSNy4P4m3gRaNNZAc1E2gJL3gEqYmPB0j+1fHfqLAWgbcX49Jf
hskzqvo5jsqQvDYvVsHverk0ZyKdXjq+HZjByEVDgQDIOCx/K4IyPAhlVHs2D9NTyd+ut4qW0+x+
xSUtIG/tuQyXqZEyul+/H8ZVeF97zZj7edl4L5Y/fTz693NH3BPe8u4vr1Ivoo5+SvfG6OiDdyKi
e56alithjseBI3i5Pt7K2JsS5qNMjOfXiwWlVOIQwr4bTMjZ8/VAD4KYvDYXG2CggJMEyfjgTyrv
9U5D9FNQhHJfe6+wqoiUd+39bJqKOnyYVGK2HZnsOhSEf/QeZpP1aO8XoCE3F8lUgrvyYTt/Hyaj
47h+KN6BENjROOC14/V0ParokvfI/IhqTJFC2FxqhA/X03ZMOzeXlSNceku+76hb5WsjXuePZgRg
r3gavlfi7k5ZAIMISIMQxXQrCuZ4F5S+8hA8bkYHQEwBdhs9ln7lA+o2Pob2jGkm0StGsYjAIxXD
zBtCWi16TsKnFt2Hg9Cx4nfVCYIqeToBiAi23Ck3MAtHebQSFzPAisJsegz8SzuC42f8WI4CdcwQ
wzYMPL/H6uuTFBLQ/KMZ+2+RFH3z01H0+0NRHJr9eX7kplrO7ItjMBsIynO8bzSe+K5IvfFTO/UC
PeIMZEIJ48vpeHy96JmefqElx/pBhf0UWj+F1n+m0OrYjr/noeyTD50A7O8pPzVZU/GDF0payzKp
XtMcq5u3GxiH5SmBdBPdtPf3vhJJ/VgGdViHFUjNMBXyO71rAEsm9+TJ59pxgZak049/y4yUfK4F
Zjl/ysCyVUNnfPI1T/XNUAsSLw3gRA1ArA7qoX1VD+ma8Cwfg8Z3+b3CojYXZHw0+In2YXZX+Y1n
iWnlB3VgjuvgKfZd3wmkJrWi9egYDK4hRJvWvhpCrusBFeOTp8Fnx2LYYtUgTefwSIrbJ9172vG4
dPExGqK31HMuwZYUV5vo8soA6rjm6yr3ploFwq87L1706ORN0bSZmF5O7x8tggKJGII3JO7gXRen
s9ZGTb9O7sDyEcQzbIEF2HqmWFTiVc7HuxzQ9Tvqm+ep+DwbFa+vr2RDx0CPQ38abqMU4xU4pBAg
zUBOS+KXt4UPVgRo+btIGgWAZPnb6Gu9zXr2rHXHlAeNK8nifU7kn9WrmL3Kc/iWK6+jyuVKTmgU
xrCVy2iMj8FulI2caDdqfCh+wOanXYAgCiAO/iowh9swDpIQCmQfUAkWGtw6Flz37TBh+eVjgNCH
A4IZ6xBuIW/L87w6BLIqOA3TaMOzzRAEdJseU1+5SMFBD5QQ0nsBx820faCIjv+NCzXaB8ewHEE+
6mPpLwNNaGETAI2NNQ3arbwZvmiRZqstuQ2L7zbAevNtLO4iAKx5UgT6hRWpoUIgaDuqw52/9Hgn
geM9G2wT5uHB04Y7z8uopwmSoShulBEQXIt8WowAlI28JIh9ONM8mkEZjjrOhishMM+DIsoAxg6P
o8P8MFdCBWoEPmm28KGx8JJxyrvyicMWlqbnwafIGEMSw9Bb3UFF5W+D3G/4xJpsMk3hHi3H/iE4
MBUT4k4YoFqUB05g8W1zQxjt8vAQGBjaU3e6CoeuVwvrpr2oQrEaxSOPdrEo6ds+vaKi45X9FBV/
WVEBq8PXoqLr7NJWPdjAnyaDYyWCogysqEbgN+FyAfLRWTEsOUsaMkI+Yz4sIykfVDDaW04gcKJe
S5VE5q/DFPj4lxqHlU0bjICezh9K3IHKPwVge7Of4Y314KeKxn42O8zoXHto2M9gNROHPY3bC8oO
fE4FXO8hBI/Sv+D0th7Jfz7SuFDEXHtIroBvHrujQ3SIOHyhHlF9NUrm+YikvuecTw7Srq8Mxe5R
n7Iu8aN9vae7JEuOeyOiq+R8oqE4DQBh86R6rALz5RTW/g61eArNB/CTkUo0Bvs6WPfyJzivHmBv
XhVtfRA3kJiQw/hltAZdP41i/h0jKWmP9AHp5Hcc5FE8Bh4xLKMiorEG2btBsgJhiIrNo+Ravi+l
OkW+drVYoXwpqfOLGe9D9qrP8hPUIRj+vD/xWZsgBXkfCARRTyAw5lW/vLJ8k6/I+UpC+TMeb8MV
tClFxG+uuIIxoIxSxg3efrgNCw8ShnDDyDZBGuxCxsQ90qsNG0PFCKTUB+Gf+0gjvmdpJO9HRi7i
MZwDw1yOJ5S/GSd3kvMqeeXz94XUE/J9CNs5nDuIXCl2bQwIm4DCyrvcjFJshunJk/YD2P8Lc1yO
tlfrK+MhHyG+0a2HeXmjjuEYDenej6qzkdPg2UtjxuRL9asIQC7WB3RrtFwVoDGQ31awjfKzjM79
w/wUIN09qV001iseyv3YsAZwF6GXoPIBIFvxl2J9BTQ1CYWNnwSDy1W4CZMgCfz1AhB1MfBhbWTL
UAWKQtiHS3gTthH9jEEbtn7Kc5CPgpN6NrA4X6FU1eA7EaeggQYlsA6yKyqjvakT7t4B3iaKkMxg
N/JbYV6S2x3H/nVO1U9EH66XRc7VOlr5qHkwYog3YZS0nK0Aygs4JgYeKRmXKFDuDWZ2ZHpuVIzK
aTm1o+tZgaqk21LMjuhQjYGDhe8/qBD1kFJngspgx7aX52sZrCh+gvPOiymEmgwn7ugo7uQdOkwM
Q2b4/rAaks9F5VYcEEbr74ECzwlt7QJ74TICN3IDgeqrhbCJGpy8W0k/RYRnOiQUPipH+ricqpH2
YLxYL6XfvsTszNLfTJ1pPRzhV+feSTraQvMwv1IxIZTjz07hA2RDgxlLi+UZR1SpXQ7GTbQNvPcM
+fD+vvUWr6TTvevb+dNa3N4exStW35IF86rh+taa+xNp7UFJKq5kiKUUN/IqBf/IuRZcE8Im3JNi
HN65w70vmbLkNiuC4xBgUlbYYaYK7OmWrSWX1PTBwiQiRbwpOg7zSc7CSFkoZ4t+JtQ71Eli5ZMX
wuqZUnhFeO8Y6uNkOGYlpTmeM/1HT24msuVsoaW39jCW2Q4t+zVFwNJZLjw7ykd2pDJx+th6GBAa
yiJuy5trPs1qTMzUg+aK8J4I3CjQg/QivnjPJQ1KtGTvZ3xR18YtSEGt86jLEtq+FSR8zKAnZGGe
y1+6UfcPHkk3pGPsHGCPm5I8yTlaVwTa2SeRB1ZaqPJQkEE5+yfNg/Q95IHO5yifMB5qgRnCoXJj
hqpveOpURcBCTDmx+fswUgI4iiDj8OTZtbyZNFPN6S58BtPrFinmZxdnSxWpJuUYFisMIptxFRXI
O6zXRXtbRftreEZnZQRSIY9JaYgknuQRchrJvEYC5+gqKeuwfIltbmSVIF+4GS5QqBcNUPza9Wpa
PaoQUG2m8cic1/d51IgB73IDGSIlsnrp4htIWSjlsCoYm5SyaIZNtOHcWsjCXz57wF/x1BB7PCYD
G5ZtM4QRiEMmV0kGGLGtJ2rQeMndMeRVhHMhWvWO8A1Yo2aCZI6210AQcdXDkICtT+DuEGDBZrex
D4pYSFz6/ni/jyq/wO6k2YdjDk8Fn017GeJlzSFuUdondtPT3vMwq/dsT9aJFUyi8nmLU7PztQV+
HOdfukDrSB0RDWUXEi6V1i2/61CuNEgMmBtwBCGaZXRd/oswIyofzGk2vjRIajYiNkO0umiJcQ74
xCzacm7A0pZfwRqhDdMPQVVkF5ORsKtV4uMVZjVgmL4bQZqA5JxTCxnaUxmktc9iLMZ25ylfE8CL
cn7aUFriFSFW0BL4eQiaAF6F0MXn0IU8wvK4ughsFzcVlNdgy5xvPf0yvUfMjZYeZNpyrdgJKaJN
Orw4nlSMygTGgc+X7k41UoSHBOc42WdVdJ6Z4YCPtB/haxolHObzV7gd19HBc0cZjF77u+yuHpsz
lksG3UXyNFigyIPltUVygK00X/rOiO/zVnQoV/1FoTZid79hCNKJMOeOr/MtlevmdjkaXKGYJ+lt
PWwmUjHLDSc/YYBrsjwbFRglIUwpQ+kMQjnvPeN5l6OS9gdAJJFcy0CuxhqhrYVTLbSDF7mRVxgF
xyjBBcToYArS6WlWXeyi4SrMPG/7VhGoBhMSTVOwclKMrdjKgDqKrBDeK/uYCZKzbVwlkdzV0kMu
7uVsoxVxdtjrN1INDW7ka+WjjlcO5b/N0Tqi05P3Sm8wiXCj8AZ5tce26zEIe31soxP8/elj//Sx
q/QS2O5DKflce9yuTrgeTtfDaXskGrfG+JWKo8TIe5JiUpv1FWVavc6LHM2H5MBP5+Wn8/LTefnp
vPx0Xpr/ASfS5S9Oykf6aRkB/cp16WR21EGaxq4U35QaEJMeRTY2cU8TYN81OgVC/9Q1+p2wTqrg
pxP20wn76YRhd/10wv54J6zXiu4kqv4lK9rukcfdFg1FKTap25ApOXrGOe+xG8n8SDaFSBOHVlaO
kX8UBCvI7prnHOIO3xRMFAJVRqCRxzCJNZ2Iw8j49i9RI+r0HP/lTcZlN95b7grl9f40JrxNv2Rg
RkfCBhVBnIaix9yPKX+TARkZ8/glzjqR/nFf3VfvnXZyHX/dO+1Nf50z6R88o//Q9Jfqfrr5wdPW
VU2B2qRbQn7c13At1ge5+YnWEa+TMbe7u9e71nsmqArQprjjgZ1PNH1CmeCRn7oMrct4H3Go0cl/
vjqJi4KXlh5B9ZuBuKCUYJxdZBdl5Fwe7rVLfa7PmoVxA/cMAe2CyhEYAERJaElcXl6+gGAvLolq
bsUloagTXNLKiJrU8SkqfJNQfxXC/iKSUPXyUUsxa+HLkpAG5zoJBe+uxWn8uBX24v39OhHXpAEY
68B/XfmLd3IAsM3yAAUE1HncybLNQTi5mxD4nlZi6b2+rj1qP8jlE/2/2/t3pDaIC5ryhinhpCoE
5DVmhGfk3S/umIvzHPHJh5AfvEIWFSxevy72+DyK/mFlOr79drVxN86mMqhVll8TUj7et2PQ+Ll4
sEV4QyPOfS1icdWIm3Mve0TxsgimgvqXKRU0t/TIBLFY+itSHjJtV5NcCSGVIsi3IjHBvayJud69
UmrTnmftndqXdfDe9pSbnlOoPxjVH+6kY1Q3ejswG418gPVt97B8o8w6Oo7t69WTtVAW2qK5LANA
yhvQBymxtDxIvsGXH5yEPXOuaQ404NBZy26a5jl/sUjy+QNqsddeuaTDy6NxUFtYQQ122ePXK6DL
SN9X4+4Y6m5V2jUsT9SJz9UVedo3mQJNvReVnJEP+OIMcMHbNEzDbTDwN9eb62QGCwWZuxUZIRnT
lvXBX4/p3GD31Zg6Zv1hHxs6tKDnHhTyI2SiSIXoMJo71HHJfB4FMQICellr4h1o41eDnEog9f4Y
jqldomOKzCZZwPKclIFFBs7fgayJIUd0JIW5nZEzwmrKIvORFtWerQAWUM+cyuc/yOV1lij2asD4
ZbbAYbwySUveYCZLfiBC5d+/5IcyCpeOQXwly5dqMnHLO3I/1KMdLmQ1Wnm75bdMb8skMyiMQ5lO
l+VMMv0ti+zlfl95Kdn3aL8LYsPXF/EN/EoFPAS6yAg8t8M15dclGczSX00bonRP1sUpGMqSH3gz
UPckfllFh8QpVEbkq87pNILQcsTbUXMuS3L9DfVrxoWsV6gDfaxgImQkit930XHy+roM3t9vp29p
dHUJ9GSWCc4fMmrl8wMWVHH97volFWoyOi5j3lLvy59HIt/krUkUAHXH3zILJGPlpBcJru/P+WRS
tv/i9tI6LRKVka2WoKsbEexJ5xoE+nWHcnqPt/qwEDJ7thKJt0KUIHjHYyTGNcj9YufdKuI29W9v
ryFRDc93iExcvL5m9N5JGfn1OfjcQvxVppwbND/sIwWqh1oH6zAqrrYXBqzePpVmEaQusgos2rNI
p6l233PRPm2pdYrVf2rLf5e27N0PnazNb7If+oSx1gn2/3GnpU/snisDPxyXn2L3zyV2OxbSn0yr
9xlKZ6CID7vr32Eo9RmdWsdQ+rMYnX1mv9YxkP68Zr8towk/mKq2rUlEMZPGhI50BN08BnQEU89Z
fINkJ7jIm+HoIrsuZ+qQIm//jUqKYCveNrMYS47aA7+6pYzeW40xL4bpmNoeQbEP7t1L45lRSS0Z
mFURANqznEjMWlCoByHKua4CfkuMp+TWxfJebbxkAQw8JKmLfSEWWzw9mjV7TNne2+v4Z3+x27M+
TWRDjq2qsJnZ9PF+b6g7aZmuDtLAUlovu6kokTHubf9Blm7JWtjGxxj39je4Hzggm+FmYp1rRQuv
msk60HUo20Rq0GsghwCxmUIr6vZk84C/vqDIKkxnLi6/LDmqyJDLgktKeTyg1PnZRDEdBLkqjlYE
0q5bBV8bcr0317EW/lI3p39a+f1h5TrnrgUrOoMDELwOm2DHZHFHXOPuAT+a2juFKEgUXRpEXGrv
HJ28jC4XO9plVA9/pMedkGrrBwnwYSSdI1IsQTLamozkIhyNr79ew97b7OjM3/E2TTmjX91nJ1Bg
QvJuVXtCNUUga0k38xNBmhBKI/Esgy/Po7kmnh6nUUz/6Go8mhOyAZ2GZy6eKXbkZblHDE2GFdrg
mx6VIyNML7WpNbQmzjC9jg8iH349e3JEX424ox1PS9fOnYYRg20bTgjoff3xxqdu/oeV72ixwyY3
cs1GeuxdwKDgyvI2d8+ymUydGp7C74wKTMh6qNCUlehbXx2GMAZRNi49+CRM/Ksy9fT3PV35RCyO
U91TEQ5LoXvbq1OwFxSniRrClauvB94zL27X/20sZQAkO/7v4pHWsUWfg/251vh1YtxOCH5XNMlB
L7jA5EAX8YmqUNCyvJzYHiHUgbiRO+OE7/1MXDUciYhOtowHzPAZpj/xxv9vl2Dd3O7FI2w6Yi8Y
JQ1tMkIId7I33osrdCENTtfE8d4VoVCW996zurqchS92j9vRDQMQxtdKwk0gVVoG/+CKh4IAsIwW
f5vJR2q/kOWsKPhDMH2UizeI9sL/erH6zp3bEeN//nPnSknywVL+R89d3/btCNzqN9++HaH719y+
HXH9e23fHu3odmTwP6Qd+wTwOZL1YaP9aQTwpxiJjkMiSnKpgPzYkcDZZqCWpnU0oueE9qQyygHu
Idh4j6zzrjFRbpF3Pr0UMknV07mgKlJg/CjYfr14RzpvTwctH+gN/bWpV8zhfqQJxKbhY3ZG9rpI
A30I49i5nN+lmaoBbIo6z2uTRqjnyf46hokF+gTY6nBmCnq6pIQHU0Mf1v7ykZL0cD5XuA/Nf19z
F3XkTBTSv2uR0pWT+7p3rfDPdtREstVoTcB+FSrDNfghMV0kJGlkoHUdaMMN/k8aroOUEmuepPtD
w4DWfMXX/CdpRxc88bWwBXezZ3I6Ur8tVqBQLlkZ36aTuqWZRkr8SY7qaTEr5Z8Kon/2TTl308je
GrqNecQWD/+dxZJd2A295XoodUQuZG/AN5d3FjwsrSbZiSP7EeWnfSsEz/3ylVzK14AfjFN4QwsY
RfyyzH9HMoOUYaCRHISkCW+iob1LZtmB3JJ/U+5PRxJt4TYdA/W5weLIu+idyoQb/VK9r45VFFQD
Hs3XU/b/0U+/bqeOfkpjNa3yDdtJwUsqxHMsRoV3dQNxjDQNS5H5oXxA7pE0yEbfvt23/r3ugVwH
Lye9668g2KDD1+J18T5eset3XsJmSP2+te3d+B299J+08T+FjfookTpKtdgvs3qXsopnc15GKuSX
XDRpvq3Dm9ENPUT0EtFAfjb6IQYUN8/PsEmKxfvdHdADb28O2E8b/OHlSFp49NNOx+/v7/QSXg+9
9wHpWLm4Y03I8+xd06K3okVnRx9eFtHgJvO16/F1ErSiR+b13l1Ho/+17q5faHV0/U+h1Su0OmbJ
Hya0ei2Fjo/5m1oKnxrarqpAjuWqmn4OTnwwr5Zw2m/bBl2Ilio57jEuPNoKXicxfrJCRWzHPTL6
U8hZ58MlO7e70gYHa61xycRWXxvFAZXC2UPAcng2YArLa7WO0rUK0+ImTcPsBEaqoQI1akB4qBgP
xyNA+3DOlt5A2V2mtfa8Swqvztp9ZNqbUrjHWukb8acGw68jNjqmXArts7ksEZwgkdT04VKSk3i7
kS7aGfHBA429wx0wILdPsihhPI/B5+/RwOco/w8G3YchdAy6dG8brWUwBBxrKaKv4kA2ykk4u62Q
sDCybzCmTmiBdXX9vqUW4msbQJNW0Vcj6FhNaVOVm6RgBDPpHb8uZhIQ8SIE0+8gUW1ux2ux6Llk
37x3zY7fft7PSOZf3XXHnih31eE4GHDXalhgyVEXVnjEvgh1FJQVFNGJ8yKBEUDyqcXRn9PHJ03D
VCwyqglWPgUS7ZAlkdavSdifKAdFSu93X8/U57Luw/boqPbGqQcDLWOYd2jrZ2lhYpVhdhLSkCbt
gx/VHnhEO3EpQRZfDICFJGxjNN9LP0Q2dg+HN9ISkEOHTxTbnkb0u7v36/evR9q7keWafxA4v/1G
7l3Sjib9g5a0T0xK1rKPE/XHi8m+09qR62m80Y+bHXswFbPL6fDrfdPz4d3a5n/sw89EE1+c8nN9
xIdNuW50U1keUUmclpIDrAJTAjCJt5mt7w9iKrvgV952nlNSVQE5Br4GcF87MQecQVY8vcqMw2Pw
9R33nelu5e8fd6bVHiOiCyL/WxgRPdroPHkfVuw30Ea9m6QjY9PTyrJ3e7lJFA8osZhCXqwlNEDp
SehbqRMG4lvj4/NH8GKDAdyONuFyTi1iRC3jNb35Xo9l0jumrjT9M4ypI19/y8P0D9Fh/p+qPOyf
tqun7G+i2r89VX/L3/92fXg6rMrD6qX8C1BfwiDzQYb4T4env71lh9WhnT+lb//rv2ZP29dV/VZ+
JLs8v+UXtktb/7tl2pIXzSJgaKomm+UXtktb+7vlupaiaCoZcsu0OG3/j+7S/rvi6roBOY9uaYZm
2bzpv+kulb/blNorvJN6e9e24NL8r//9P18+tiiWnb8/tixKhfarELYN23YNyWnmKK7tOK7ROV+r
tmlXVnlQfEi2XesqJ/vrKQcIxtTtVgeScb+aqO70wwRd/vLpH68pzbfvrumoNAw4uob/I2+wY9kv
XXAIczdWfGjWN766dSuvzbRDjyi3P72MQRBYtSGZh2r0e12uLnepDmMkJbWOJTRbD6D8KqHlpbGt
FcbqMd/cb7bDHWyc23EBVg7qZucpGx+utDYeFbcD0k722NrOdwN/mVMO7R1UKqKFArc4tpzmnUD0
abwScGMKu3NvC0+6GqQD4UzVeWN7dh4c68mOHCRkZqrQEy8Gmetp86o/uXlknrzBIFA0vzyFa8K2
L+1LcRSHo7+OQwMkcUvzV6eJ7U6z+Po0iEUD6xxQh5vAroebE7gWX6/JD/uANYEnWIHCz4Ip+Owu
fxDtxz1E1mrNPii0E1Q8G7iSjm48Wa/rq425XXvmKW689mT1eBufrZEBCwMEITakr2dR++Gy22xn
tnnMZZUkp74AOmuRueWup2f2DBjf3XG2pnFjumWx9TpuVF1qkFwZy5Of2KMaDG/bN7IoKWdHlyB0
/WJA+qGthbV/SrO7cjtXTbAoU7GD5pjtD7bpmmaVvTFSb+gjcJrLvXu/sY9eplzY2li1YXy/WNUN
1EXE546PrX5rpYWw68e4mjeb5zrrOT+f3o4jOW+ZOk2eou939r5N7Ca114ofO55qXeRbwFO3YMbF
02NLEH0FU8H6EJkwOtl14zf0j5nHy7XJn+xkZZg7UbW7SJUwKSbb05O5eh8ko5rS9q3dePvy1oqn
2z3IXsfRpgiSyrfXc9fwTZ32nn3jHzcLqwpXLgTO1ejrTfi9SYMwYhM6lq0gC9mEapeGNS5Py+a4
sU5wYZhg3xencNU4oKs5y7VYVmCDaoXRs+9V6cN3t4arOiZFZrapGefa1w87UDdPaZJp5smPDW3m
rlBlm+U8MY3p0dxBH11YS2+1qYa5izisdnoSOSfb//q2vzezz7dt2IYFCK9JsZTRFVS5vtzZ+8yC
48PODO+kTfVyH6RN9nJsD0r0j1/LsRWdky6PezezZwzsSoGHCXQySvX9phKKY9uhs8wT1lupw6+v
JjdiZ3LRYqg+l42qqIo8/h8mt93p+UkzuZB20Kf5mloOCG9akWom3QDb/d3Gtr01jJHO2uk58p8I
Fq5sGy66GCVrdvRa0zTFpjiY3OI6ycTROKyjtrbiHh3zyVVQ7K7FOSSaZ3Y3rFEpWmZwj35yIHtX
ZQXAX4beR098pt/pTKOp2BBmm4qu2spZ032Yxs1KzzO9UkCOr7eB0xJw21ZgWlUqqHP1AXzj9UU2
2JjeoNmTHTgce4T0J7rBVLmqgeA0MFfk8x8uf3KP24Nh1Sd/lZ5YKuWpOLiNr7Q1Sa+yhW/JXPns
4J6rfiIMTBXrQHXgulO0rmXiUvtpm9uYtF7WgBSsqeBMuetAofFrWauetV7uxNe79dMrIlVtBdoR
R1GkqPhwnxu12MTHZnfy13lFjZt6RIgnS1ssT6nq7QBEFae1G//jh9/UddsydbmRXEsO6sNFoXXN
y0PdAPuoXpj7E4ylVmv6tZu/t47es10/ETSmbticB+LOChLn+2stjWMy2Gy41nIHp0q7GgR5c8iF
tT7tRDtQe47gZ1fjSpTvYuMibTrTuTystvGWDeJvqtu61Y4CGt2Vp7U1NUqq0TONn51E5hBLz+J/
BOn3t6YrcaO1toqkWR2PntbAzGNuE6Nnh/x4S9CY2apuIq8VHRb7769SxadjrLhcZbmpjcDcfqvr
zXNrQkir6asezfSD7IT4xjQM13BMwzLQTt9fS5UbnFOp+Gtldbvfr5dRVcWJd9wod23piuOy3vil
erQENZI9K9ch/UEjcW3LcBTNtjGXkGzfXztp212lHzVpYKxeTvvstlynW68xjoDT5vCpKKBTtlpQ
Jcc0rOMS1L4Ttdcro+9w/HAiJfmPAjyJabsOlmlnVZdNbGXlcQ8o3+nwqnE6gp1CQ+USDESt2IjV
ABrkr2XAp7eOOYohYOENwfr8/a2vC+eUNnWl+PqmWgqnWvrHwl1YxeEoCteA3X6lLVYV3JuuWTii
co33rAa2u2g3fSORV/pO6qNXmHq8P9dSLaNbTagMHFW17RWu2eZUBauUfsxYG4yVdTG4Kxzzoo0b
+Cgd3QldZXvTNEew5BVnbLrJfGDUSY/R+YMSwOHESdRMBJWBPO4oAWXdVquTuj75rbuLvU1CfY1L
X23W+sWRMu1WI6O0S96/Xg3jh2PtUsjjagZrD/82UvL71dBiq9G2K6f1FZVyj/S9xkGI44d898aZ
Ie1kCn0ZLrNgkASlFbqnu9SaG5u5Un7b1ndVNdIG3xJ3vip2wtiJxerCHG+Pw/jo+unGs7OoqsXG
fNMMv+EIOyN7e71MfDihd9ooj+/W7WOdvKfO4riZNWUPt6faKeaUhwxLVxp+OrQMFCt1dtppYKnr
ZseMrvdDQxkP8D5t87V1LtNjHO7LxyKjz926WLY3+XaypI+0vXE2k+MuTBNcGHO+P96p8RH+64VR
FWIF4VQVHewHZzfMcGupe4K02g2LIjJHqSP24FDTy5CiyMidFNZlfAz2h1FehuYxXK5HW33Kzs6q
xSB+1bazWpvou6c8mxnH8LHZDHUlsC2/sha66tNrrT80j1strA73dXK93c61w9Cspi4+lCnyZzOB
qvUB8jpr8B4n1ydjpK9Dg4AutAgmkitor1oVGnJoxYeZchCteXnYT7RaqMVt7g5NsqHZzfFlvfbS
1VUGsnAcbQj5rn3t1l6JTLlMTnPM8W3CfYTlKXB3vu2GuNmmPtnFC8f0yizMMipljrf28roA+due
2mQ4T8HAGUlTdE/g0J44VFwpw/qxLILGEptEuAc/zv36RZ2aEJhXF4oWpptRa4gdhA+D8dqdr1ua
yC+TJcVVh9Gpfk6T5yYLWltku5lyGhr70E53IocWne5m4ehPijUrRhtHaGB+gM3ZTIrDUAWb1RjB
Zpv1AVD+KDDZUzZnntASXJvnfOIHa8JBO6WZjdGU5DoVTep6gkm4DuJBel+vt5rnINd7dOJnR9TC
/oVN2tENR+04o5ulmu/3jbTx+YeX1rUhnK2S9knDc1Toe3GI5atgmGkKmklVOqKgWDVm0Q7s1j/W
F9sdfotnaQt9KTJDnF5Ki5X8ttvftNVVY7zqxltZrEVNK/tuLTRllACkmIksERZMIcDHAhS6Gx4g
sQAKVo1sjdJySM6ch3WlhRlt5PVDstDhbroaTNJS7JYiD5IFTouhiQozcHKYxmN7ltKwb4XJ5DA7
mP5hI3I+vADD2pzBpHytQRO39SwaYFZ+aol8QUghh7dBjeJ5vZ3uqmGqh24qRnoqW7u3L/Xhxlld
Zy4p7vdTGCtBBmEzeAW5z6Hf4cW3BXlC6OcV8353ejnkQ3M5Kf8vZ1/WJieORPuLmMuO9HIfSDLJ
rN378sJnu20EiE0Si/Tr76FmpqeKqixu50t97WobgZZQxIkTJ6Azjgp3fVfIk4WWa/lXIe46UPqc
PfWSefwARIBEsar2ak4Hk4zTrQfB9QZHJEbfZ59cSfkNOtDqXWa+tPxT7c+xj1M2Ot9J7ceqnq6U
Y+IRPcJD64dPjn5370nAYWGTiP5hrK/a4Rh57yr919u2/4WvhZjRxlUDiNJfel4v++7JVlat4lHf
+1jvsISSRzH+CkSA8Cbwr02ms+Sfj+Y4uGMItcEfJavd5YaNP0p/0kkzebvSB4o39S5UQWSGTiak
3BjtZUQHyBdYFKGuHeHEron8opKW5+UaGsOE5Dtdj02Se2iAU5nq1h+w88Iqgq51j46T0vlAhR9s
XD/L7K1OE9xk+LKBQzC/j7DIk9kto65lQ4XvnQ3Fdc4LNHFx6VaP0VfW0KWR54Z2BLSarK84l9PR
82WO4CYKDtyIaDeMEPRVTpbHETHuxrS+9FGWsYDj+IEdAHNYActl39J6GHvIyrdhfyytK2oD4UIg
EqsAzcybADcsYd3+n20d4sA/QTAAdw1AJv7r+UYlXWb6YB7HxGumb107oQEAuXXNz14WW3yQdUyA
oTCMC5fYg0fs0dUuLce5ycOpBeLsUGiQm31XES8Oe/rJY8C4s6uxEEnkFfrw9ieur5UFsCf4NMD2
Hly/R6f5yW5xLOO5c5fJpMxgBPt6AOnYqSAz3QRocjQltrGijSFfHBHi4CKjAQIReMCIylfho8ds
ZyBjBMw76MKrwRK39oh2IZPe6cGCYFYj46p00VRx6E+zbZyNC2e9dTE8RfRDALnA8UQM9nxVC27l
rVXRNqG8BwKqg3ho4dEIDRhAGfr+7Ql+bTTq4f4EjgQ3d31vu14QMm6VHYx9PuxtNLcnvQOtHTuC
brYKzcad/WI98UCckcjDUrpIJq0+rgtHZeBeNolNZrQacNHuPMqCNuktxXaiG/5UdVtsHM5HwOap
ySGuB4cEUABc8wiw3OqcFIG0nHbI6qQlD6Y40Iru7eyGiE9RD600YcV2Bz9uymPRHAjVu6472fUN
/jBaD2b6XlUHYx2ZiI39nY2fSqc7WO2hsPM46G6G9hY/dVvuJ4pAdIwjgc7tAor7D4PzCc+ARBAe
EFi4guWBV8s/hVpn7GQ3pv30D9cS3xkRwANwwxZAefWdZGz9QJOqSXQnPmSTsHZ95w+7bm7HOAg7
b2OjvrAJQFawaZbkBqXAC5a1fnI256nT4czqIsE1neihRoq8p7FVd+6ec/7HeKzdSbt4GBv/4e0P
fXVkB8PD5YQG2Lp3nHGK0FFtD7JVWf1mszPtoykIdv3IrJTa8G2k2RGQ+A3dGPjFaVk+GTAdcGxc
2f5avmVwi0p6fVkgd2in2s4HoNkRQiCt6K6DaM/bn/kiRUAwt5hXx18QESChq9PCg4l3gTLQzuIS
6SNo/ogwPNZyPgVTqO9aOR8aOkKS3wx5EnLZJiTfQkIeAevnpwcRI7KUwIDxLkiRPF9mr4uCuRYz
KqedPK75qbetOB8/OSN8RNeKB7/Y29On+mg7+cfRQk4Tec/i5DOZNvyEDW/a4ZDZ1bWy9rr6Ubc3
FnXjIB9ji6FcGuHSB4Z8EVEHO3yg/QnhNqLDujoMDmg3bZ8o6BP2P5AScSXM/vITh9AZ250A7NDl
J8M/T9Dsp2is1vLY6zDYTYZHMwUP8R9nbbAkwbL6sCNIHQLhfz4bY+mQvM4CFIE0d4Uz5zEJanXN
ER7EqnN2U4PKmKFFa7c8eNcqiX4wAWMbBm3tbSzxDnwopPZtDx4UWSMiWVCo3sBBd0Zuxaaw9zOx
4m78HM0ReuAIvTe5dXh7L77c+biEAxK4j9la2NHn380J70slenTGUSYZhgGU4RI6YrkPsMK3N24J
pBbwuGebzgMABQgXxAUMiwvq+XBTMwgzWRNa1r3zfrXvYVvsz4GHmGZf5e8ydFfQe/zR+oUG6chF
BCJph5sRUAzowxBWq2Lpx/Ync52f5iZxUHSU3ffBX/g5zF8Ges/RybFPiXOwXPAixRwr78c83EXY
QtbODRLqnzoWF0HMxb5x37f62+wfK6bjnAK4xsbb1fYO4Qp+duiiBTWzPi6H2EdnKgg8sIRCLTAA
JrAP3F3UJ6RJouE4ozMXVLe8o1WkEgADO3Dr2KPvcrnz+njxhbNdlcfNg3dvHtSE3G/MP0ZfHHRT
smNW7bR1dJqjjy446H2Z/9WQw9ylQITNHUWgNe6QlQDU5H4I86QNj6LbcXrXBQeBTj/lTglc6acO
nbKdtLGP2tx1Zqc0kMVU5il+6esDbVLjplqdquYQ5LtwOpTfZXnv5VfOt66IbbZjN+7d/HX6U1+H
393Uuml+90A/qmCfB/c5iSd903oqHsZD5X3K9C/Rf+qqX0X9roakgh87Dx2qpJ0rmyZWkYQot/qL
3ZoNC/3ialg2jgt4mtrwWJEbe75xLO5ov84MNo7U2Aa0IzsvAtTiSTBLZo9dmZr7uyJy88RGjvX0
9il56Ts+Dg/Wx5J6AMVl2ddP7sQiaGfiDg40Ke1m34oy1oAQJz2mliwJVitAhmWs7LjKJqTtx7re
uDJeHFOMHyJBDyQm8gkg9OfjO/jgMhQ5tpolr2rGVBL2wwduemAVzbwx2As7BJcc8EuAu8lezNHK
JpCCRSqSnkpKX+RHqbNb4OaHTgfgnGj+I1fYDKXuxw3r4C745Mo4YFxQeAjuRQKA/vlH1lXRCzGF
KqnLAM0AR3dhVbhu3PASzG3q1tdF4C3MBFTHTdV8r3iIbmNjgVL8Aa5KDTdt33J2bSagM83g/q5N
Q67gt7n1zgQjO6jCAupXqGynsmb6p9bbgwuBzbk4974N6tPztzfIAY4WnfpktPprEQxHJMZ2xQSf
cZAcLKGp/TKVG0H3C7d7GRM9Y5CewsVByerWCuuOSCoVer0OvUlNADmacLgae/ca6RW0xdX1Fgnq
5UYEswEIM3WdyEWAuvrKMVMUwAaISoAj1BW3fnIL6qfTYN1Nuv/49ql7uQ+XDA04HMs2dKi92odF
244yKkSbWLiL0t4GRhbNyFdQa19GQ9LklF7BLW4Obw/7clKx92wHN/DSvxjZsucLSQtFw6lpG7hB
I/qxOeiJpm075Zmr99yxv1blUG9s/ZceoYcNsyCRSFAjIUiWo/HEvjSBdIKeVW3izCMEYhWwv2kE
0hiaITs1rgVtopBPV1VXj7Ea3P7QkIntRqf6x2aW4mqG748wlfruOo4busoLq96rE7uCzKkK3Lim
3IDchqaO/RTFPbbwHLJkDsy7t2f95cZ6PvJq1svJDJEiy8hQlZxJth9pgYbOMoj2ebkx3S8vk+dj
rY5NB1Q4gjlD2+Te+q4JQn02eCAn5rGHhozqxnfL/uAESM69/Y2LX//cwGFcmFWYAqR7wcN8vsp1
0QS0GxigudzpdoOW6MtlNflG/PbaTMKtR4iBiwJcxdURzU1Q5hZzmySoHdRq2mGivSmWIi92JGBb
FIBXti71wf3BxvWiAOfUff5RpZYBNS1HZ9aZ/yrC6k9ryZ0enex2ws3RZhChgU/NeBSdkA/Mj0hQ
nt6e1kcZ0NW84hUCGEDPpwH4hs9fIRdIIeJybJJ2/N6xBeRuIoZsetncZF2JOnAxFtetNaENne/8
8LVlxRngec5MFlfKmW4EgI0d99x279Tjb4Ow5kBYjfJmq0H1PGv+8QWLKYvchReCyAuz9vx9By8o
PQdc1YSV1n039jsn97tDKKqEh/oAoGqKg0I4GxfUi33hI+kLMAgMWeDgQbhyoYiV1aCGlFWiwmI8
tF353ZqgWu1HX7y6IpcM5sHPdwEtIqpZjsITg9ZmxFejZFVCC5Hj8q6QaKicb0PXpRLJ1Lc3wMsv
A2mRAvQOgT67L/i/IBPZk2DIQsy5+Cl62Rw7QtOhjpLG6cONxXttsIUGBlfUW+D21ZdlcmDK4gQS
1kF/JCEkwTJ/jF24p/FchH/e/rIXd5EPUwFoH+4Yrlt/fbi0haJO5SDf0wPRP0RlWMO1Jz+akcVO
HY2nmoGv8faQqzoQuJerMVd3kVUjgzIWAENIBkLCGFZp24VoDdkM9tdBOnsAF8gt986hcsJ55zBx
zJlLryp47ruGfzEGsVk4W/51lBEeN1509fYLvnAL8H7I4AOmQRYnRM3r86016yGD+fOLBEGAlQzc
4/eu+tm3WRq2A3oxVuyBoOfZhpF5dVSA8g44HBh/jU2FbTQ3JSGog1cK+cgqAUpTpXCV+x3j0BPU
4rNjfXj7S5et9MyugeXjL1kAfOoSNq++tJ5D4eUuhw4VDu+JW+anQzezDWutWgBQXhiBsg90fDk8
a1qVzTuqaI8vy8KMHlx+raQpj305RnsYk0+0yp2jtjT0EKnzl6yGr9o314xp8M0n051cxn7IoMg2
5nu5pf737eTxrQjsBmbcBp9+ba2G1hdTZrESoGd469H6TvVZA1c6L08dQmjqfWNFflOE2t/YXo89
Bp6N7AKcB1aP7JJHXgL1rMn9AYkmnLlCHcs5zGPUNBxFz/lBt8JNbVChZQAacebkxV7PbF/o67o9
NYEQ3/PJfH57E6xiT8wE3FAKeGbxGkCYDJaZemJK59KaIltUZVL4QZh4vQdmSWLlkdhTCTA/b1G9
pOhX0G2gxVEBvn57/Ocm6D/DA5PyUdIBJ3xNmyyywR7HEsOPElQGreeP1ixRQWA/9JKyWI7WvDHi
86P23xERBAbI1Hov4sBuHkKNjEWJcg4333UNne/R5d20BP1OmIbw9xidvCwK/m3Y/1F10W3xS7Sy
/aPWdUSoh/nVdloUOVP/97773XxQ4vdvdfujW//NZby//yoqZ/4z/lLn8+wP+8ean3fDb6Hf/5YD
V/8tsln+5v/v//xP5dBH3aFy6Fc7NGp5Wl60zfPyISzq/3n6/HXF0Q8tix8v/sm/K44ch/4L+Dh4
nlh8QsmSOP93xRGl/4JHAX498lqwIY+I5d8VR4+pYKAlhHjUcRYO+n8qjux/EZhQ9P4IATO4i//j
/pOCI/e5lbRcAPd+SGAnnp+LZowYN1XmnSzVFkfdaCD2mWXV7yM9TNeK6gDUHt+1voTz2CW1yDWK
t7u+OpmcOO9mY7VXXqTEjVV65MSnPgB459VzFjOl3FtwJcmPbpDTidm1QSNaUqMW3BE+oqGpUMVp
iticPJn2h3/bmKd1TKuy6v99ygpeorWkYG4OgCc53OlYl6T7LSMng0BLYPkz8MaFDhoWoTUAaZTB
TS663t1lxIGHNbOh+90WBflsaqBC8dDPJYnLUiEn3lBQr7I6cL9NFiF3dNbkO9aap6zwmnDndXP9
gxhTSBA76v6bnhQ5DJFtfRlG4t8YVm1d3s/N+t9fuEZHpklJG4FJcKoY5VHsE6N+uX4DpLUsXetn
6bX8S2BMhCxBTgkY/ShhmDbsyhJC/s+w/2/s1TU6B43qJ9Kak+cZ6wGuufOtpzL7Os59b22M8dw7
/N8YqxAks7o5COVksLm8+Vfk6eZnISz7Q6QDdk3bYuYbUd6qsvx/Iy1v8OQ6aEqk48vR904FZu9P
5DHyXmTC/qSES5bAK9LHrhwQSIf2ZL3jM43uKzpnLdD03P5EaG8jyzKQn9PIxiMIIUDEifJBvRSd
C2DDsqXe+y1x/nKsYrrJZl61G3N05sCugZXWZszPi1GlpgjShpor37E39IPOPXr5/ZNJGcQk3Ewb
lWqAFDlrjk7VbfgF5x69cocrJRp/mgaVZm5/79jsvT1sXbHnHu0+f2vKeq9kXo+3ltCN1n3itTDS
fxvyVyzKuSevbGPk61yyEE8GEefAjIl1IzbioHOPXtuqkINaVbcqdS2kYr1wx+0hueit18hF5c6u
iciESrMKHch0idoQvXFszrx1tLIBdVMXNcAZmdLee8fc8rfI/MsmJFodfdkRZZqWqbQl9GcLbz0P
+9u3J+SM5VrKdp9u62aeiF96y7a2NIToGhP5qHXi8uPcN/mft8c4NzPL2E+OzjwAlMxqjKHYaFgc
+D394dGpvnBNl2GfPJ6XoxNOFDux1jSMxSwgsNI77YXLujqcDSXcd6pKpV2Z7wyZ9shlppfNy+pw
Su7Xcuw6+PozyhbyvIqN33+47Nmr4ynDSTh8RhwRufJD3QUoydiqlDu3nKvjSQBcT2NTqNSbo6RF
abG0xMZkLxv6lXt0XdloLPS4kaqGUQHP70tWV84xExX9zMfRXEV5UL7PaTtulAmc+Y5wdWBFqduK
GZyqqRY746CLld5K+p979OrA+oMz5W6eY4oQLDWQgnDYJjfpzBStDuyIA+p2VMiUVWBchWC1dclF
W2ZduFB3me8WQsoU6YPPyh6/omxpI5u0vNxr67rM05MjqpmfRUR1Mo1YGRw8P6hi1WbNqaBFv4ui
yjpe9gmrw1q6YzGSNoMN1ho85iyo4yGy5o3deW5VV+eVNVNY+xSr6vbsY5j9nhprIzly7smr05rR
nBgNLmvauxAAz7L5Sz3qLW2wcw9fndeuKXjdK0wKd8NdV3Yp97eYj2cevQYOGC0a5nS9TEVgi7jo
fApRBrOVbjj39NUBdQbmaTAPZRoacg3FoJRb9DJHcZ2AnltoWQR82ShBpHZh2F6JFuVSF+3CNfjO
poHrFhSe1KbjjoRDovPhMi90XSMsc5ZP4zhIdImoP9Pe/9llW0Vc52Z7+f2TM9rLwG3MPMvURSF7
RchOuFsJ7HOPXh3LfmhbP2uwkBX0Izr3G9Hh4bKpXh3JlgcNYxI2izTeCfSGvdTvN5687LJXbNZa
68mqiTc3Lfb26EUe8NEMjhH83N00Mf7O1h69kSFoi7ti7JHWq1jp3zuo4DhGKre7WOqxGuLGyYOv
A5nJN1aH0EisQy+pqBM9tFGdsV1VdNEPlmnrPXpfhkdrDstPtmzVjhaolw6qPpkdOp6Mp9CWD/zq
g+grjgqwnh07Vkx2XNhO/Zdw/fogK62Pk4tak9ky9c4CfE1ib2rDkyPL4XfBA4KaciJBgy47N/o4
h027zyi331s6bBVqUyz13lVDqWLZhtNlHs6aI6wLVqkwgN2vlTfHoy5Z7Cq14bqe21Uru2aPlRYU
3MZU5cEuQ3pQivAyS7/mIMjaqYWX4Zh1lLzPWvu9nbkXPnpl1DyQ05D7x1nIilPl8iRsebKxY1/f
sGuiXcjzTHU2nmw6FEcHxfCTRVtaDGfm2l95HU7X1ijv4DItq4bGjqwgoJkNHy578VV8EKlmNtJG
5OS12XXrF1etm13mEKwrckw3ZLJuGuyRAZlI6aMspnKqLbrtuVlZ2TUG8k8zMJiIyLj7MtTXRm6J
3Jx79MqwSVx5FKAiFnMAeRG6Pm4+X2Yz11UKzKvmquWuTIec7Oc5TCa+dfOtMgp/Q0drnSRrpGPv
2bZMZ6rZj8zwIaa+9hPkwelHDkOD8ixDxjuHl2CZlQjVPDvrLztajxo0T26wWYrSDGOJy4A507Xt
GZTMaY9fdvWuiaWl7Bo/AngKn54mwXwzdRce3HXiDxc6061ysCCSH1vUudHcu2yt12JFxTBVQVNj
Gzl+8dFuHB4XxXThhKyObVbb1cArOAyOb90XhZ3WoJFfZBHWndQqHYq5zFoQwV3xwNtxbwlcXJc9
e3VowYEXTrC89gzuVQ+Kav/7sgevjiyJHGNUMGE+IDWi3Do2m/jyGWvgreKDbmwasALwaFne9rkA
7Vfu337pxYC/4uU8dr55cmYcx7ImbGy1pLvGvQqR7w60REPbyJvvO4/nlwXb6y5/SLKbgPVYUcKk
BxLr+I6USLK+/RGPZIVXvmJd6e9aTTfwPsfZNCbcow7R7AHcZAAPC/T17VS9czttX4lGRFfzOIvD
EPgcNdyh/cenfXjZZbOu8XByC94atKXTSoaorG4++GS4MGBZ9ymGvAFHBTUuMqF5CTi9SUMZ/vX2
9J3ZXetult3s+bX26seDfMvshsdZsbk25x6+8hwKr+umFvpNqeHhw1yrh85hG6jCSnL679tm3eQ1
rwYBRgvuXzVVNYuBjEJ7dWbuzgqr7FAgpWjHJuzQIzxc0mnTiA7ac2edSCHphz4cxTcoCTZXfUdl
Akko+hBZOoCDj6noc+gr2B5v98bP3ZvWCqbrOhLZxo49NyvL758cO01Kt49qvDkqdhPsmni4eMJX
9o23JZSWIEWUeorsNf0O/P+yl16XzfO8dyGFhcmBJboas0mhFGH+ZwzGv9dyzbnxAxagJLUbT6Jv
249qHt1dgfzSxtF8fMwrFuKRkvRkwntN6xI5p+HU08Hfg10DjcPB+qahH3KQ7lBcOTNwoqys7Ouh
diXoAJB0sFsUSAxuo6+RQxlOqizI0Zlt53qE0kzSZGF51ODZXea+PLajefKKiAUn0gd6OKEIz0tt
xE47Dbu5sXgr8snfE/zYEeXJ4wVXWWfZpZd6nJanKITbRciQ74fWda4q7vcIb6F/WsI+fuj7sEgb
Qaxr2nTWYZ4g1CKnKLuCVYOw3dtm5wzYu1bsycC+CcNuKRwx0Xw1iqA+lZbq7lUAppCVu62JqaPc
jYvu3GirE1e7XSV1abto0CeHu4m64Q2dC/9WO0TestBbEpNTNG/IEp0532t9PM2KzhIlsgY+2g5e
ucNIkyHDnnl75hYP67XN7D63HhnSnOEI0tWJU94ttHX7lI+2SPTIpp9vD3HuA1YeB7OFJZuROKkw
KJ9WdQVF2eaywP0xeHiyE1GBOHCLId4D1+ZPXnRfs7a6LJVqr5hMVjfSrmgQ21j8QOzfrr5sOuxV
1B5Q3SIjSbBXm/o7XKPqjhQduWw+1lUIyqi5AVPbSxvYEqWaCRpueiskO7OQ9vr+racAaTGELXXb
XQNojpdyoov2yFrepDSN6EbwvU9Wo1z0aQLU/mEsggvTY2saLHXnLFTaYJvk7t2EaCPpUTe8cYTO
TcvqCHnSbqCpxL0Uqs9BHI6yRFJfnd6emDPnc11Kltcubg63lCcmWsFilo/Du2gw9mfiF/zT22Oc
sWf2Cv3y8rodZ4sK1G7YPO2Dnr9f3JX3vqchu7voRqIhqfjw9mCvzxaIVc8NTuDoxqMq91It8k+l
mdJMVRuPfj0AcdYM1AYSOUhWhm6K80TTLiz92LXLO8cU+b4hsJuXfcEyjU9sjueaQECe0U255/+x
g/qI9NlFNsdZF/aaxprKZhhF6nS1fRUYJ0sCKqMLX3zZY09eXOhQVpUY+jS0gHKO1S6Y7MPbc/L6
NoWA3PNHO9PgUt2RPrWtlnzwZ6muWBN6P/p83FIBObdxVs5o5iqje8VESqExcLJniFZPTlTFb3+A
tzzm5UWIqqLnX1BB3c+4lenTdgb7+KYcQ+tT3XIUhTMLfCRWuuIzzQrvAdFNcWONhkCBH0zY2OS+
9yBMxJs44EbfQs1S/nGyoTnoLBd3A6vte3gDzQHwXn0i8BRLRtmhhnLKDqnpfsdLxfLD4DfsYELt
3QxlpG+bkLYHv57bLzLQbFeC+fDFrhz7ENEKhb5vf/S5KV3dzF1QW70uc5H2jSxSl1bXGXMvY5qA
jPt8QhsRFIaxuU9BNynjiRWLREu0ld5fFQD81wd9oQI9TJQRLVh7Qi44vKrACN2Xfl9da8FZyiGv
Cz0z5jRo/5ubzMTEZC7E3Rqzl00vr7M2t0ziwu1ubkAHRf9H5jlyRw0K9MqwQd/2i2Z4XSVvJu7q
0hR92svF7+WobQpkJy5bv7VIpirKbmKKuekiB/GeWXS4dqxqC2d5/Vpw1vWajDhSWXXuplFB54OR
nffAJG6JEN1X34GOGH3yZtl8eXuizhiQNd3OB9JLx4maE8eafBmpN11z3c8PNiiK6dtDLA7WKyec
rGyU3RasK7hjTmWFeg81Rf7n2p3Lj9L2+ambZoS4oyt2zMnLjdU/N4MrkxWVtTuqwrFPUpiqjPtq
klCvmDtvv1A6r3Tdmo9Qjek3A9/lbL32iSsjVg7SpsMYmlMQjC2y/42AHN1kF6d+GikqM0KoDzrc
za8KD0muYbSjXTeMkLhAd4S09g3KYCrV7gua8aSdeIPJKH9PfcdYzIux3tvoj/Ytnxonbi2j7qBP
1E8H25fyZi7Y/NnPpvDeRR3stJM1Fw9UZPm9akEnFRknBwSN1a1WObSLjMiyXa7DaRcqC0X4UPPc
s6L4rgbovXnTENyWHPUdFy38WkcVgt/wLQXTJ6G+OpM8VJne+Z1OSPTTVehtqrYk6s+s95r2Ikd0
bNNQOUKLAiuFHspw4F1lnxwW5rvWsGIftRBzfPujzsAQEKh6bl9bi2W2DzLTiROYlJ1B6csfYRnU
Vfg1s77DNOSnRjhQjy1QXe57VXEbQkj2A+to9dmawu6B4YqOw8xXu2me9B4CttTaZRA3/aOGeqtO
4swdsxYJL7sWwV8IKCJcQnPkLG+b2sk3vOMzHt+ag8lsAPoEBOHT0Of61puJd5t7vvre+dDNdN0q
SN6e7DMfsSZkCj3aVpnNw2maBU+iPpsTDRx1Y3+ee/qynZ74ZYEqWznMfDjljq9FnHmm4CBA63Jj
q5wxfGti5uRWLm0HOZxax3I1WoD49p3qRPUOZVHzjrdeu4cOHpq2MVdvuRaLO/+KJYpWvmY3Ka/P
G2jQNlZU/fQc1kAWpCXVbm5z6M/WnP6q5GSjNVxfZ9e66fItPfNzs7n8/slsZqCcZi1u8FNn0+9z
H95aQ683LtxVHfHfXke0sui0rvt5ztkASc06G3bULsdrlfX8l98N9SGv8wF9DGyaQVoMCfOqDoNb
o7rph1IZiBeXbcaVkadwVX1S2E2Kk/p1hN1NkI1TW1+4POW1hVuZFZqR0cv7SJ2m3gPm61XXZZQL
N+mIgwSIkD4/hqIQ19lYigQpKlRuey2IYE3TVtDJhGbM2195zsFbyxnCC2Zs4E6T1jVUm1CT4ByJ
6DVccfBLUGjXV8emLbu9jdT2zRywLB493R4ka90UJQM8gZBwHecWXhO5euh0SIbWaZHON3KWZzyW
NcHUAxGx6YqpSXOCvgO5p6qksbSMJ5dvybs/YnyvLMaaV6qk6lzdFONpyuD/k0y6KuENmsbEQdMH
yCeM5MrToGeUkHiZ99NYIuxgIzP7VjIsyjB6H8QM1tBWVcS5A7CuXudVNwWSIckHSVTzW4SUfUZt
lVOi/dU8JX7evmfAtZKK43Q0btlBpWCqAxFbWWFvVZWcm/nVCc9NxEJoiThHt9LqAMny6YqjxC9B
3cO4ccbOXCzh6pwbUwNI84V9nNGiYZdn0IBVLvlcB+AaIAeY7d/e5Msbv7a+q6NsIoA6yrR1Wmoo
OsyQycu3TNW5R6/OccTFHFojHj1Ch5M6p5lcGNOEq8CODIOGLpbPU5+04tSjshgNG8yWsN8ZH2rN
AwXRFtXjheYp6n+7Ka7CpQKrEMK/A7KujzlHy4V9HXV/vb0C545YsIJjmS86ry57niJPGaayGqO/
0IZHfA5DXPJzWWUQ85Mc2jgFGA/4m+LEZ69E9XYgkxHCgxBloP3W8Tqzs9dcUuMLkgehmFLLL+II
Imd+zpM520pcnOHUPLZje3o3TlLXhmWSp7btWQc2LW63R8RI47nORQGVxqJL7aHJHiwEwWiirsT4
h/XBtJWYOlMHCd2m57cz16AJIBE0pXxqobnLnXjQYywjG46o3tPwHl0z9qJv7r1Jn8Ax3CMrBrFM
AypBlrhR/gdI606U1rWCJDsazvAG1ZOZvEXVZeKW4VXQVxtQ+rmNuBysJ34ENElzHjotT0dUuydV
AE1AXRZBA9SsgNK1bfQdCfPNNO45y7pWCy5sb6w6Izik1dA3JBmCwf7lTl77yzK5QgQJrv4OgkbB
L1SDm7+cyXGyuGPlLK+cUYoNbsVjov4Vi4Rq12dfzYnP6tIOxlSHqPWOA5KXV5yjvDkbg/InIoQ8
DavSOYFRlhgKXaPIpBMFIxNKJvkxqoauSRSXc2xBl2bfTxO6vw2FzmM/h0xN43XepyigSwEZQtFq
HjIGjYiu/6ysOftQahtQmj07v4NWzX3y9hH/f5yd2ZKcutatn0gRCER3C2RblVl92a4bwk0ZNSAh
0Qme/ozcV/s4fq8VsW9XeNmVlSDNOeaY4/vbS/XHSdgbRNliW3o6WIZyN0URsZMAMVV0HcbjP/8T
f7ku/kTFWoIkVDcG0yGxSOnlcTidtrhV96nnwZVkvfiX0+r27P0f386fZlKAwQKtaj4dVBN/H1fW
fBPeZm//04f4k/6rtlH2kQMoIOgicUZCzWaLODXTAQs67SMb1vF/mmhiI/r/f8Z8Vw8Rx7zxkKfD
HhnE1aDk7p8/w99+Qbcv6L9e2lx3bqtl0x1uSUJqxnUR/0s9+re/+Y+DSzIhbsje8UCCdL7P+W0L
eVi3f2nR/vKM/mkuZcsGfTBQy8FSQg+TmzVOttDszYxk4H/+1fylC/wT7eJwrGe+5vgnmqF7kF2f
7qPJwh0+bNt2P09TfA5Y3ZVtsiz/8kX/7VP9cZgQMkT9mBCsRW1ZD4NcQodixn7zXaOFff7nj/WX
V+9PCyquEQCySD0e2i2tj1vbxhcEIDZBEfiYHFUHxM+//AL/dnv+6UgdaFM3w4SVYDcPJiwjMm27
UQt/x9CD7NbapdWkzREzinPWf+Gb/R/lhz/dqDXChOo8dR2cHD44iVUPR4Swbf/bO/OnGxVcrMFC
m9F4He11s+13Gazf//nL+ctL86cdVZNYJIme9WFphghXvg/Ok3T/9oX87W//42VvbG8SkxM0wjES
ylwrGPzH/Ms//+h/eXaj23//r5PESNC5BUd7J5o5vWxMBGUzsPjFqoh+/PM/kfynj/s/zvM/zakp
wmW7OkGPK2mH+cgWyYmDYEnXPRI01YnntHmvW6UQbsz0tae9vFMNcDcTonG6ii7j8gXJEVMh3qKz
TKGqRuTBKDA6TM3NR5CpcZ+qHKAOrRDSFwmS7dslGD/lBoZMVy9oC9JJfA/6GyonCUBeGGi+fWIf
AiMvIfFA7CK03LpgWK8PiqidSGVjMv+Sq/R7FsXzF8Uj/xQ2hEAHDmU1cDkcR1evsmyMtQUnPDo0
U6hepiHFITC023GASjfYL8BYBIWfF/6AGPYJYrVeVyScxeJomZ1pAYlyu+oNIWgyeJ23NUB4ahfC
MxRkufsi8klMSDBf1R3S011fLLEMAnRpDWLSoV9f0fvosp4S9dYaU1/J1voXHWhSiJkhYX4KVrbj
8NYi1XeZg5dw8F2Vwb73hnE+P+RGEnxWRNQ8JmGYLDvDmXzoeCMvMQIwjvUw1FFBhlyXt/Y3wywS
cRdI9RjCu83FbihiQ6Jj/h8q6pSlVa6VODaSexBRmmH9bBUPzwI5sKbMOZniIpBiycp57fLkKbYg
oyx+7DAz2rR9bNeV/awnAG264FYMd9hGuCBtyyCwF4Hjb3HUgYCKw84Da9KECUod5KUijZsQiYjr
Lu/LjCIsRA42/0rSNrmbJOOl9tMtajhe+kIhzCcshi4dd3msompauDlCVlJVZqPlVYIOqPc+7jE/
6LAfBSAJ9qSxpqftHXNt1B+ASfQzZoh9rwuh6y1Cat2I/LZ4mkS3l9yY5XUaKVsKkjEcAQP1sDUj
nNSUER/W19uA8DmEJpjeLcNE16cUH+Sz7ufse9eMqLh1SuITmtr52qYBx7+KbJED4TOowzGcLuDd
pGjVJ08aWzY8drS0qaK0yiBcfbSqacEzSdv+jVgSXzK6saNek/5180NQzggyKpFmaco+mwNeQLRO
9nC7wwmKjNKRHRZ0vN9pWA+2mOWKzOIO2a+V2ZCLh3zm9Maa3XQQl7HIGNILB0QVz3gnOsw8uviY
eTuUkCjo3bhFDpmZYd/EyFsdXXe/YE+qNL1Hm+N6qFyV8HmW/u7DTnPMEPqpSLzy/Mi3VVX1wKZj
P0b1UspGu31OaDNj7jx7CaTThKS8tQ0At5E3ZE6S+aucWnFMcsvBTp7yfZd4AG2maM1OyEXNsqq1
hAIeNEsEo9I2Ew8C3IRLzmxU9HkyFFFOBhBajLitAYG/efRx3t5N3G+IOFd0EKVzSvwUwVi7q+6x
Uf2ACKj5h2j8pg+pHPS4WzL1s8Wy7rm1SSguZp01cFcJtcH7MOa/g07yrtK4JZCLM9fAayGvP3nw
ZpVHsqzhp0XQzYNjiXyIw1CWS5x0IKmuzdYVc0hWitRrAXh0jE3ydzkq9wDpyz7hx3e/5iYbEXuM
kf3LQvL2NV5bhHkkGZDVY4fIBkADkISX05WejEwQK7/M9hxP3iEyfYkAwGQMf/MmkDqEx8vz+4Yg
vSe0K33F+D57MP087Jpu9c8zQ78GBVKlT7CfurIRTUiqFvlulTFJ/hBPHHXdYHvEeHp3bqlwZSom
i7o6tResSreV9uAVIUkRlEO2BU8QLdOdwNwKidpETwWZSVKRFd9BAl/uEesB9iEnnn8GtiX7LHPJ
Z8vi9Cf8NCh/G979oCbFGRAIhhBvIH7KmUdomBEa+WC1Yfs6aUxXAVOJsz9VGTY1m23eadK7s6MG
ydFi83f50qungC16l2Su3zsEDSJPGrgbX6jOXSPoVWlsb/7KVPX3Cyw3Sat3CAA7ZRK9IzbWdbTT
GwKHi0nN9b1j2fwrn8Fwmww4VouNm2ppapC3JUs7ZKBLkNl8ZjjO1jgpm8DPD0PgpmNoev1iZBSi
KcHJPxbcs2hvpOl82WPr5RAkY4uw83FTXzIzja8IRMM0I09NUEYm43HRbFy/8X7UmHniRCxEU/PH
scUGUwGrCjBh2oG0N6xutw2buN4guk2BgV36Fi+p+z2DGlJhTA0bLdkAMBuTPkawvsAlB+84eWG2
Re9Xx236PZyGCPi5gaiTUXort4TkF0QhAr029uJ9zDqPSwvRy+UEns1b4Or+nK1Z3FdBuA04Fidw
qEpjQpDopwmuLJyWLZLgQcDkj3GoElNNAklrZcyJf2R8wTgKecptgdXNbp82ipV6CYer25r0Ejj8
xOBTdGHZtExfNtXjQpfx0D2aLcKKQ03zR0/JfOIIiQJaLM4kKgAR7QiCSi8DhJCCYRsKDPC517rU
NlAHksjsA+4VOEbS2P1cM6YuyCnwX0UjpzOZVPM9r+vokOcS2PBtnXdL3CwZNv0kbPupHUFBlUv4
Gbi0OYOeGH5y5s2Roa54HpdEVKwFkTtvQwPJfo4OPkn7cd9mRr9hXOYOST1Gx1oRILwMzQ4aaYd3
LocOn6UDrm2PCLYRxRsEkjYoaNia5WqsttlTniNcu2KG4dlIuMpbpGLGCnFVKlvIrwTO5srnjR8P
8uaJK1jsskqgFnvyTa7eoqzuv3u4Tu8aPo8vFiLQG45UBPjXlGpf9XkO9jnORRy/QGk/cvOp4sge
uxm3zxwMIxh7obyXCCWvItJIZPLnTXKvgK+MsFxS+5dEcYfMvAGHe+uYPQvbLk9r6Nt9KHlT73Tj
s8+Jqmg3BUmdnRe5dHfaoCYD7y63gFkIM2Fa71jUlzkSO55GsVIF70ESPCgZmB+kH8hXQCHS53FI
zZ76MDm5gWBBWJPwbqqxJw/M2orRHEyY7p0h3yuDSJijxIqoXz+QxIT5w5b7VJUu1vOHDPNm51Ou
kJ+ppAUNM416gOAMnlihmX1s2nWsd2ae4oPr8xVb0M7eBUu9HoVT6sFD8tX7hjGC6H/ilmLB6Bpx
tqYGsi1N1Dlx8/tksqi6TUZniJSpuddxKiNgH3X8I6DwKWL5z7BfY2MbAMzqAenvcQzmB3ggWG2m
S3YhqOaBd8PW0w1b/WYZ6aa9Yw3p98oiUKqpgX0T04pcAMux0lz4uhdIDOxhQCn6rMe69TAgYwwc
WGHCik+1zM4ekDH5a0K1vUd9BZXMtIbcLQkB6BE5BnItDBa720Ky7RBGxAB0gLfLlGEkZXcYSYTQ
aMZot0NapdzgBBP8kubOHyRGLHhAJdcz0iPn+Axzo/5JYhAV6qQnP0TkCa8aMH51QUg9XxD7RCrC
UzWXKDyFKCJCbdkh8qTq4qwddi0sa0Mh6haNDHbW7ILbLR4Qt8z4vMM6LlyrI2/pW7Ox+FfTI5Qt
H7PxZmW1yyMIrfmbtGvYVaM3qG08SvXNMNArB8jDZ7biLN9GBruohyEybVOouOOc6PuQ0OhLsI5T
leKsgy9+DC5IP/VZEYw8R/Kbitq+xEgT+5saigcQaUql+yZc4a+Lsq455t1CH3TLFfh92b7JBvXZ
usUeltXXV9SfeJOcnHaxWj+R+ufzZ1jBE3aM+sFFx74Zku9rPfVTufaehodRMtAZXU9sVm6bBBaR
BEJdpeh7LJBiIL3glQR8Zc81tuoNWu9j7rHlhXDlBhYZ0Q9zgT5wC1GtcUqufhq75tog5V/HSLHa
raifll2e2xhuPiwgj/thGu/CLrXugLW47SfS8Te7/+cGkoI39H8rgv+xM/5Xm5r5MbR4SfhxtQQf
bEW49Z3GpPYqnJj2gqbrbhrD6RyHPPuYFjlEpTXTfMIsZUR4s0DPM+C1T9PNB6W1Qw9IxG2zn8YT
hhwt70xhJUWdsKZ+RrexNhJPq1pB66MbaS/4hSzBMSR10pVR3WDeh4zqGXjHdiRF2rYdhiYRwhTC
GjEWe1j15aNQpv+hSFRf8n5hpCDGoFDgAyNgSNYhjFLRuE2vodHqnQPmgKBpkgGughvgox88MKrQ
PpaTVraDQzJjX+uOBU948aZ7PaA3KEQGD9NIPfi4bg6z+8knakMcImSiMsYpigy5NVnlmS8bweFO
FS7GBFq2klH7BLNA/ta6ZHklOGFel6Tmx5Sk27KzGYMdFOA+pMvSOsbDlSb21IWOXzDcv1WgfWeT
ctk4fsfq9mcNphFfLaBXujS+879dG+e/kfS41AVW2JL7UAD/eKmx3XFnFjp8YHkoXEuRG3Za43B9
nniIw6exKGiLPI99vYs2M3+P5BYeWyOCbw5Dqa95DLe5W4Dx3PdC6TfvBvoRziF6VpGKfRTX9oHh
oBPVrLBGeDsZFgVzJJiWcGWdHWjKTWERo+swbRuXd52Z/GmMo/UdLfJ7vWCVuGpSpX7mdo5PNhuj
ty6b2FUOa1ttIlrxFbaAQ6EmZwnG866vX5c1Ab0lw3l88a0MMMaJa4plBBM4FLsLO9kmj9oyhE+j
LczWQyXvgvEuM9S/BEnkKo+VtkuLHgWkpZjKuBwt2vzKsOimbsyBF4iPbZJgv4A9dQePGyZEKAq+
xSOXX9ask7QI6iT9qNtojEoAycZfEAUMumEBse6EaQRcL8AFkPeUjHFb4EtL4djtg1vLh9RpeRey
WR0iCOIrUENB/UbGEDUSgvum64zp3wIeKYBkpUZmCNplE9AVZ6HsJjjaIv+1DuL2yQpF70zbubNX
+GOFBzX7AeQptN8ZRe8eigGEu7Sb2IcF60nBIZP2YZE2pLkit1vhu5e+votBqzvVQH8+RsyruHRq
XuAmRK7nAww77mVsCT06Gvr7hkbpA/K6BIKQk2zChWLwgvWErqdFAlI4gG365ARqw2pGdwvIctNe
0wRZngq1H4SLIfuRLtK8BHKpy3Be249UR9ON2zPrVyx/9Dukq7pbKHs0AZGFJbCig6qL+OF+kHXR
LQYUdEqa/imDjfInFovqO0zSwdd0tR7uQe2l5xkgV5SmfXt0Q7oClLRmP/M6r19j249QA/otB1t9
jU5KgAFeAiNBX/3EpoeRiu0dR6orUoSAfkUuQPoVt/PwjmDqzVa3Oc9jrkk9YNi0hFeSSyBvex70
Q4G6eqzmNGdHgm4O7HZcuzm2PDX/0QWT3a80tnuc5HQBqYmBKNY1OvwdNcP8DpNkHFXW0uzdM5iV
yqHHTjBiXucfsWxjUji4BXbdIFfQ9VK7fvEpIQ3MVJBoCGf5l3yz/hNAQzT4IKsn5bY29DqGY/jL
B/NQrCPHcnebZMhMHzEejXBho9VPfZ2/CSbin/k0tneIbEmAkBZAQ5tQsTcTTS1qJu+uaT/lL6yf
F/wki8h/xANQhs5l4uy2Md1j8RElsMwYhC6n2/ozDpTdEFC2jHsDR3l7miXu1F0fa8CkME5NnhGu
glIBUXj+t+ckOfZ0mNArKLazkMAvRLn2TXqRuipcR/HOoLTLHY7BFVS1da1Ra0YQR2rZYit+jG74
8YBMAymsCT1uwaD3Ixq/LsDytsKAcA+/e3aRPBDi0KP1GnYzlII3l/vwKPmtBlEOwIss1Gi14nqN
BMoIIe/Dhm6fo2XxuxpsDKFH56LIlRxe2NDhhOMbXfFHae3feEeay2DH7eJZjeSY1LfraY6AbC8w
11qRJIPao8KvqH+AYCPuwyWJZYEMHQA4kzlpkx1iSqLXrvW44JZOeNxU8djRSi4gVkJAAMmnYLB7
XcJk3vbC8PqMRSn9I51UUtJAB+4Oh+EKnteYgCFeQ744rEobU6qhiY6ZJuOLtsoYIMJldlyS3G9w
o5voUTG27eGeYQ9ap92p7QfoU8bwICkQ406/mhD+1QLBJNCzVL4WKxbiSuwl1McUe+yniEfh89wr
da+FGZCvF3Qn1a0aczcu7rd1SY4rr8Fz0KrFtCkA73tmwZ2bgv7BzQE98rHvFcRMln5vLeb2eAfa
dQcVYIVjYoQTeMwsmnu/tRvqB2Nw3GQYXIkJNUMj8vS8McC/F8Jc5RYNNcTq7YUCBvTm6YZLU8VZ
XayJ4B8yAdoQzT0e5GkKG/OA4GjIC3zqAuxPJ1TshwjJ7ydkmegrLjWsWVLUNxDgMFqWu5h7JHzX
rg2/Jzmwexak4zPylKZzOmFB1bOtaUtI6NFXneEvMDXZ0Magkq1iC6ZuiS/Nd3uEGKCO7qKlauat
u+oOlUMKutCbQLoIBNI+pH2FRzE/WTybX7s4R5VhMLC/EmUJK2Zj1V7BTvvZ1i55Bp6n2QHPuj0N
PExPaMoEHme6enxH8bae4Pz0N2P4DHOJWlgKcxsWDdG22avrqd5Ny9bsLRnor9ku4lGSbDmvSQup
uh+b+eEGNfjmIBmXWwNnUgqr1X6LJn1iXTutOKmwdQk6LIKeXIb+HVvXgIq2UYE4tOA4ImAZzW4w
7kY7xqhwZ6wMRvGyn1YrDkg1yL+AkcxenMmGlzzUdZEi9v2rxtzliFwWu0s8zo1Mue+ZVNlbawOD
OOq2txXsHKwuZcCD58HZ4GryG7Wmz9wZNzZutSEPUXzYlk2mYn24fN9iSh6d6Fexa7HdszN5U1eY
jAhRci/yb3MKO065BQ3LUOKyepdABOyqdF5s+CwSOU6v6+wmtB91sKW7dQW/pY4lCNOkjzk45cHY
MEBesxklo2FWHrLY0xQox8mfJgf2c0E7Q6MzW0b33aSM9C/gGIoDn1z3s/vPV98toA9XvrUt7jnN
/VxwQJ8bRFHN5GVqgnEoMXY07C0H3Hra+QlWgF3UMrRbwSiOQzxOu4zW7MVwqF9043YrApaLe5Xl
oLxmmGcUCbAjGeqPGFrCBl9bAS3efIsMnfc1gF0XVAL0xesMxHJIbLshs36H8gwEUGgBly7lwf3a
C1aiOcy/TmmTFhQ/3lF00K1TJ/2RQYyERCC6n1hAT0uudffcTjZ7aLPRHujWqS8r+sQB9Zrr39ZJ
DY9K6PFLGkLvIYg+OHRh4r6AXPxCUMfvw4HHp54KmGMo7pIz83b+bi3q6NTKK+d5+BGOOHKgVpFS
0pl/TN5gqmOXdU+2ef3qEhgOWA+VsWhwaj6kItvCYhwyjFimOTwxFzZvmM3kb3Ts9X7AgtQBy3dY
/gIUiV0wNYAPK0ECrCjY3K1PKnbsVzMy+xWcBmcKIH033N4IRt51oRRv24LtRukb8wnhHXcVAB2x
2UUTBgXCTfFDom/PBRg9KSmSVVhTjUj/eAA8u74M1Il4Z8a8f1rdmGVQ/4g9pzwMoODANYNDsKH+
vJEwPKOtnq7YmuT3+QBnD/xVXkPiyYlDbMmiHqkIsmeMCeq7DqtM6Joamj0bv+QnFiMAvqWKf9E+
9N+2rR52Q7Q5yHN02s8yjLoSmXH+DYv1A3CCmr8b4iwY0XTe4QqCm78f2LmDxPML/22ooIN0j23S
5ZfEgjXHHLcVwujlr6aJa4gjiazSJkMIwdQ0J47n9jBGCnswGK6CxC76+BzNE7+zQZejzKvTtmi9
2C59hwOk5KAZXVMI0luBa05BW8VXsusxUut2HrkiiEDYIsA3ZggTQ9B330XNg3PvRn/ULk/u9drT
e+kE9k1cNp8yxGK/iFggOCQFMsPjvnTqW983gK4yVfenaUiw84dxw4LhBAqKJ8zakMypU3BAB7ew
ou/kgEYGg4Q9pIT0e+zItNsWkz56+BZzeM7Azb5F67sFYYpS/xIDSTEPwrHOea2/LRiSHglMthWH
crYVG7XYwlzTViD0Ts6EYuEvzD+gvySXJgVbbpw9xvG1x6RGLtbAyDYE6wHSiPpi8pzj586sq5Y0
kUiH7dIDUSr6iiQ9PBRbK+FFwiNM93gWBex2HWQQBudpC8qS9O+2uc0QebMB5s4DFE9sWYenDL+9
h74nYmfJuh4WNvHvaLrl2xRx9TXzk/hJ4xpHE4TypdIcI0aI3F5fmAwtHp52m6t8reNLEmoJlLgI
EZI71i/r7JHX0KPsLhookIdx7dmOrSteMHgdKlxI4pgrkvzGI6hP4BXC+jXlWBzE83DXQBbdLVFm
SbkoHZasXtdXm4fj/cDpYHAxY2ZQii13B5ShH+g651uezsZROabBeQtFio4NclaTmRXFHpHlADHy
0skRr+ZIa3PktFMKPSrNrm5cqC1MN9ELWq4WTJEu38OdSc8IZFk/1oHlH2noR7xJSSeQRm15T0Ej
WP23KN/yZEfw4R5EiogfNE56F4loubolxCJmNITtSeG+yHZd041PoBmvRUCnacebOH+WWJE8LSzC
XQEOwoUhIeUOyZnusvjBnzGp695s7NFbKGwVYsab7EN6uzEQJFQ4zmkZeI74eiUMznCLQX+4rYdw
XZpDmLXBe4NrF/P8mGKlAPkzeTFSyPkFRgvLRw715ZdCkAhyF3uJEWCqm2O2Un/qoGrbQgM9eJgy
SfeQ4unjzLUoUDwBPovr6Yy1a370+DCPeat7FIqzEgfgiaI7if4RNrwWLVLn2/wcO5xlGMY3pxUC
2COBfy8siN36D61U8NSMNT0j75ie2oCOlxpYrYc4lu5Xq80i74d+neFKSEZ2HCOXvKupG7+B/B7+
WJwE+zVusEObjesXLTHCvZtoLui+W4egKWBAmy843KGcMIaLWcKQ4PF9fPMhUh4OQx1TfB/4ad0+
hjH+c14H5L9NQsOOaPHmtHl8i+1u8+W163IQ87TP9ZEgahMyTzc/bzzNaAFpzlWczQhNTOLsblQT
PTlmyK5G6vcZU6jlW5TW7b4nWMEdA+mhEzCyr0dYLWtEtf0EJgHDc0dzt8M4zFRJH9a/fVznOwRd
iE+zZRCRmSQGKtuc7WejaFj6YZ72azSznyya9TEa2+nC9Nygtu5N9GFkHO40xqyPdEk0lrGcC68a
Qs0xSENyz6fZX9EV9MjVYlC7ucvHB3g/Qc3IVmLfJ0Rj4ilfM3J0giSHiTbLfdDMsi0WqsGjEUY9
YGevmXYCHEk8VoCn9JDSMSAuQFozfeGDcZ6KUTiMxro+Ml9w/GFzGVfYqUvazYHtCwkDcX/mBa4L
WsVb2IPjIAhaZptFJe755A22CZYUDRIeoWitGEes+Olf6px1zzH02Kvt+mCnti1+inIpMXdomzMK
QHHGSA4QvBxujQQpf+MefN3nlakBD0Dbrc84/IYT6tAc8iRVv7ZpBGgYPotywuwRK01bS59BtG+f
VWzEr0Z37M5iQeGnmm6qd+y3+GXUyLc1kCj3GVuzApJe/QtxGT+a1I07G8yoe7sJAzyUEbuRDzXU
9S66vbzTIcBOMUZwmO87Mas9nmoogLIbKkH7cI8eGX2blHpFKaebd5j38qz02YhZfi2XV2Qm+0cE
12L1uI1heXFTGxwRNhVWYYZsEYKXCK4NTO8PKgVsGvS59upI0tzLNFPPHgGiUOETJjE39PPdzEf6
IhAIXpe8Y+DNU+j3QmbiVXTdcm2D5OYd7qHHexwfz0noodnoZttxr7rs6AIIuEDH9Dg4kaX9SZMs
Pc1UE7cjG0JW79Zc1YXB+b9h6bwHmlZB9qoWBf2F0hVxOogmGI847HiAti3okLJZk/nS6QQBtsOS
NAFWusL0LcG08A3WkvqKviCcS8vJl5qMyz6qNTlC7FuOUc2jqJg3K88SciQuDpP7d58v6guHMeFk
euouLTKF7qlL42umsURWtuHY7pqkqQGAx6+hO2g1CFX0iVAfOFST4Tmc6k5USyLzQxDiMq4Qlauj
H9o1rmoDgwGpRi7uuIUDBLEZSWhl1/ZLULnR/MikBSRaYdxwiKOtfk0WWKMeRoLtEjovYniNkAuQ
7znKN1li0Uvqwww4J/4fMLGS5gX/hv+dQvevAELQM2wN+HTVmOUNbtxNfAlxCjd7lMrjTwpDzgMl
CVQXg9cTYRjpAnYe5tMtfx8Ra3dBxqUsHCNzqbHjWGDbNi0MLtcSLnB78nDR3iWYkuGbpnGEET9b
LsTFvAQPGaxhGyZ5d9xqVQN7n2VeLSWSRNK6Od2+MDDba7ywFaZk6KDR0yCMQNkM2jujzcXGaa2f
aSTMW237llep4zmgmWuE1VlupGuLHHEGv1BrTQEqDLe6UzhBKMC8UkFintMazWvUpRH+uFtQBK08
WUm5oaafQALCxlYou/pt0atY4NNJ4uWQBF4v58aqxhQNgtPIh4E+c3QhRtq4h+df8PGw9JuWmA4U
PO8Jyr5OxBI3XjONJX5PjB0wgkh/2jXIgh0ibBXkhdC024GG8Olvjk+sEpsLHzaMhaCiKB6sRdI3
bDcy5u58rJLvIei2GldppsMi2gCyqOEoelJrnbwOnYHDhMPUFMXUV+kyrecuw4Y0y2/eDwP1sMxw
hKHaZ0PM8dVhXQCNJRL22iaghyBLWgyZuNQdRO163geywY4F1u3gs9HLN3xh2d5NLjp3tz1hC8Ps
j2UdsbsWQTK71unC6iPKXR/sOjbbb1BPx0/ovPqbaJL4JQ4iFxYSvqo7jHRgi1MDTu2exFvlpgYF
Opy9cXtthfe/LfP50UCUgTaOvIsfIthQ7A9hww9uCIML9paHaoBIh0s5a/KDxIP9kSOU0pZzTlgl
6376wHqaeuCwdL3gUebXoVXBt3A2WWEi7y9hHa8PNPIJ8ALL6iowqdCL2DV5ychAStwcye92bLY9
k8bi7jXB62a2aY/335dRIsN7hvL2k403ZSn9f+Sd2Y7kyJWmX6Ux9yxwMxoJTPcF6bt7eHjsyw0R
GRnB1bjvTz+flzSNUqJKhb4bYAApoZJKlZHupNk5/+rq6qVy556HCtaajxZ0VUY0ZlPqNXxqWQIZ
3cYdLDMQgewyGOWwrModopn6Y0CGc6T8vDvabvwNBxWeZpIfDB+aM3rFYER5bqZSNw+6JKMLQU+l
+KjExc52WkH0gSloGoE8bXwaLOl1q43qCEbgHRrTxfaphpHhJXbLFJWQiKIj3pXl5+jGMyykgc8G
SP2hpbTrpLAG/BS9pt5sqEaCuZOqGYIBe4JvwNAcGx6RDUN0sh40zbvjBfTuyyoPb+veboOeAW8z
zUaxypsZ+Jpc7txD8xGxfRMqIR+9tEovlVYWH6OWg4AuYQn/E3blXc5+YgcjBjnrH5aH/1ER3WOp
+Nev3XJ/rJb7r+1Xef5QX+2vf9P/iwV0V3v3f/cWXQvu/qWA7vxVfeT/0j53/fv/0T7nur8BgVlS
WoZnWYLO1f/bPufqv8FbWZZnXn9x7ev/8s/2OUv/jZJSEziSyjpapK5pff9snzOd3yzbhR8VjmVa
Jl2i/6PyOf3PbT2C0rB/VTOnmpqjbkwbqHnR3LWq7m/ZdtW+8YxlLVxNu9M5KIHPu0EZfqIJz9ua
qEK2aST7+zLTvIBrnNe0UeEuicHpPMvsvxWqZaxRc/ZjtHoKujLa2uCs0uErZ6td651ilB97E4Ch
HDdKehRSOnb8UIdpe47LIfNtfENZYBsWoghytW9cFUYPS05OS7QY+lfGSLAiKbJp/EbP5M4qk+zO
0xXB3rx0jwuFyej/ktC9Z7gx9gC/7uugC3NPpXz+A01U+kYJKKrKWqvrjVNaRFR3yj1qaHZ1P9Iz
98aswy4QbYHStdGKwziBHUKTkZmhYnkfqmg+W/FYv9RmSY5MN5KzEKDZKOTK6FCgTYDeX0laTHe1
ed20+z7W3uR4bZsc0HWd62Subxx9EOs0UeLSgbq5NN0cGVpggZSYdnU4zvdDWuWvyhTRU5LVDsKy
1Bt3taejo7Zja3kfyq47KnVd1CDVk9dQZmB/VM66tGbZ3QnmuHpnBYeFJubp2+pr7Zzaqv+JrUc/
pa03tUESCeZeLEmoykCcQbAX9wVu3Fg17WIdZsiNxDf7OCLPVqamvapxR76ENpoLVMKu8VnVs/os
Uabul66tfmaiIhUVuSchSFdGsoDNXbWGYwHU2826GdoHo3AV6aGPFXQvrAUgLCTHy9XL7cw0VTsY
yvwkA55H6Eojj17cVba3N8RjgQB+lSK8A8wd1VYCbPkayQFOlm3qKLYBA7qzdfUdL5D4kTQ5KBE6
7Ri4rZVWfkeWZWwTK8mD/nq/aiCyRbr8gJTZGZ7aakbWrFCuoRqmx96kbHvo7fu2wHZZKyTqSMvW
MdA9hNrHmKYU/7kXE077Oy00A0JgwvFmmLb+c2TaXBWu8Y1+ZHzWHbddoxPgbckjkBz+7U7GhzWN
ICdYE0bELLet1WTHBvHt1P5wzMb3bO6ATvO2cpQaK9mVrXzHbrgys2xZh7G2T7J0K7FNvpvzJDau
ujfsodoUWvaUYd3M9ceeOulSxTdV7zr7nAE+S2TQFi6obzHcGboLO6XGy2iFGaxtv41IBzfj4rMu
wHoMF/rSCF+APveUfcdBnCxOUMwURXeuvm/0+pabODnEMllFpXhzk+inNNLbvmkcuqTFVyIdUOJw
hP6tqpUhu3RlI60GyIpdqNrQxZahHbUuOuE+ZZHKDP7Q40XG3pqrMbCRqvtGw0Rqq+S6o98pcqKe
ak9DRc2FvCWwe9vCaJ3FkAQT159yKobqBY2W9MZVzgo7WrrwO+mmkJU8ibC72BAT9aKjiWktVW/Q
vIR+Xgl7r+z8wayL7z5/Gt1FD1CfQWVTD+NbvJ8meBGgo2GvWctKeHvMEyS/74kPZXPjrXuUSEou
46LzgExfDjvTwZVXdUBeXBCf80eHaakS6SLORi3FGZvJYROrfkZdZkHyaUHZRHeu7KpNok06UHIk
v4uOdvd4Dtf9oKaVABg5S3v5kGHFngEl6X7Yc9UxNpYeNt00pls3nGx15zRN/zHZfGkAwc3taIto
S/BpetbNCjY0qpbuWBm2vhoqIzxk5VWSpi2L8QTVB+DJEXtk87q1xVh9zuNifWjlmHwuDPtfFgTt
JWpae4/EddyEXilW2EMrgoHGZ9Fp7bbErL0TmvGcl2jcPNp7fJlqwnfh8Hww+eaA1hTt4TyVNQJL
2/l2J+vYRKXNrBbZVKDp5Rp51HuOvKcjA2Rla0iODUtFh6LS5TqfyKYxuvbsWggCOzXYj5VX9Xem
PR1hQ6tLMg0fPQKeS2G5ZSBRWMLtluFtKB31GZah/MwVqI4PJWafvZRXNQtNpO5YtNwiMBIyE1wt
Le+muQApiVKKksL2URuHOZgi4w49wOdiL90mFmBUInbMx4Fc0BVUEQMfOOrEcZZNp9x0Y6LTFvmK
a/UBZns0kAJ04QfSAUCWFKHvkEKdRkg/yxj1D9cHR2oEW9cuLneOZ+Q7lU0AGWrcuqFnrQxEZiNe
AJSMqzmWSKHD2Gl+VE4hdwI567Eb7GVf5O4I+q7hfuByt3n4ltGo1hxj+cpOevo1srG3ylXGc9Y0
N0bSdfyDhr1t5jrw+HUrTWsqXIs+QBt0slTnnPvuNa8a9aPEGB+kmW2s9Rrl0aQXAvAJMFEqxNdd
nm34KhSXcQESiaeEOV6j2BbPvpPN2GVM7baZ+IP6utVDDkhoTtcq3kMjW4qVbusLUsrRe0njzHKJ
Z5NcDV4y+oWL2CsgWRd8v2jKwO4IblyqZh2J+BIBHrJiRcgdw6CL8mIbtyDTQydkMKVFUDvtZnGb
1ybrVuNkf7v6BKpcT8Y6dkB07GV4GkvE//1Sy5tEsxAo8CphinJYh5HpVBYatIRh7Oiix/BnlZmB
0y4zQlcujuX6T2V2z8o63JTmT012Axix94EgNbCdQuxL2+E77McfKqtPbiklSIuGgz8fv4YJWsZv
NOjipBvX5sjpB9OeQAIM5s7Srk1JEzpkOR9cVnUPsV0vDW1lIylrHTPbjGHlBZYVkaUhwMtzbxUn
+b6oBmRa2vvk1MV5MaQIEmaG4zyMWLIX61uaFttuj7vAGg+WZgPgpzc0r/igmcqvlgnY2NE/ZYav
Crqj89HIBIngPxijVa+l1X7PuoMY/tYRzdugrMtkR/O2tGC+kAf4oev51Mqrr64DQo7cFWdRAhFa
vzPkdMce/jvooRRIbQSAX6zxph9EdkeLlT4D4RCnw8oas07Nj2EGxYyYCAVVfdMCnb4mQ7+zpnsD
EDvow8+4Dk0kTs66m1xM5niTUGWile7OhRZvrmFmUT5s2q54iQsQgaRQz4ZQwSL1/WxekKzd5N28
11tHP6Q1jg6+lpWgED7RlXu2bScoUQBBEix3eP9Pc1Ky0srL0OGwAWrbof9n/Tbzl0XLvA3Ky73I
2hs3cQwY1i6SB9K4/BoyZj/ARk5MAAcJOdfmmv1QLO63SSJb3jzEblwHRZe9IiPihI7DT/z8y1pX
p2yc0mDKhx/OktxZI9hujaAq0IAxelu9u1fRS12LINNphbpqCuJQnGWeGT5q/VWhT6+zwsJT9Wgt
rh+TMNN84yhR36Ctts+Z81Dn6bM7FXuhIWesk/ze6tH4OKHhQwwDYbTasqfFs/mpJeJIez1KgbB4
GhL9kbQ8LLWqPfHMZgxd6tX1kpQjAM/anLtQ2ege7KwcufIojXLEcgFZQ4VdIi7s8rTwPS2jCEzl
b5KOmHbAIuPYLTjvaPrGzJsGqa6FW6FiO5jTulpnRXoei/KkKobafiru+wgpUhdDbruPVj8yaRhO
/IAWfpeOhCARV7dqk5I3Gv6oT36mrrj0lo711MGRz4INpuSjYfZORrVsMfasHKO/EPJwzOBxYvRo
fjhEhk8R3bCrss4tVxHP27ygF4oiXG2RWfNlOBpKYkHBPJKWtZjQKnvDZ8pbtRGyWnwTPnYrnH7f
uFXMXjN/cfCTonhEtpTv+3k+IFtiplp2itk04VppTWhUYejVg5gjLZAZMDrSv4MupDjpVXn0JEqB
PL0niWZeGeQv5fi5KOA6ppr+2DDymLX1ox4aNoVO3A4th2g1gMcvxm0oUNMOaXniTjrpYfmsTQta
GtM9gKj5rltu0S3u4jyPAyKSbnXjNnHNPST7XZFqLd+Ig5iuN3lZTUoFYDuxe+B00Ttv3bbxu9aq
m3QR/jBGnBudL7SEc7qpHp12xAehN15xHohmfwN98LFnsoYN4w8eWO5hsju3SZ7hTuzbDRfoN1hx
F3A9ntI56fiwo7M2IYhx9VeGKWIiXIIC0qRn8PH0cS2b4kEm8lwWJqbypsyeB3wcvCfG9UxKeRyW
HC9Sae6LYd6UhVbvveZn44SwvgZfdRIvD5K7JQjDZ4jzAxY+e6fyR2uqGFxzrUS1xc3iVC2JeKB2
YWbGGJXEEhSu6X5i5pzee8c7J9oh0bppZZGSvCjrZOr8OF03VP4Mus/eWzMAdXa+ilN33MiO+Nqs
fKKeDY2X+TPrtYyzgBA/C8+OVttbgtCeivY6hnj1xmu7bu+WdL1j+buWknUParRiXrHa5fPsTbJK
nbsis1LfTLrbsk0+Zafd0R6zG6RQW8e0Yh9Oy0BEsa17PRgRheao54x4E+OkGCw+CDWczdR4pSuh
DiyzPJVp9zUhsDzjhU192yx+zPwtXUi7xDCEzSbTzK3mGa+DCbPIw9zeG1Ey7ScdmgIzW4KjjCpR
jsj3xHPMdTlFw0W5arlzYx4pgPPAaQRinHRBx1kVl7Lu7hMDJa2n+jSgn+ZkVU6zH6q+WWmF9kP1
8c+ljj8kbFCgjWg6SMQGRnWaV1lWzWsxylvlTliGmHlXUefxx6iyrWPkJ6T4KUdR2kFx2e698LTH
WsvnHeilgAZ0j6NXfTVxN1Jp20xHy5IqCOEbqc00om2UIzesyCwc9Xu+eYXoSCRrgdAgb3GA4jFz
sYtBCvF4qpuuu0q4EF2DZ0SYj8AHnMTc56hVi6E2VwAbD609bUZo9K2mdVmQdsOxDtXOSaNHo1HV
dkLSu21Npa9cT94tTAIpdGGLzTnybtPIDaLe/YxAS4Fp0i8sTyhQGnttmIACelTsaCK4KG8M+pmR
WjJ5zXbJPwr2PyqfBtgUH/pzG8XJsU5z1KC0kPpQ5nBVKL9GyggZSbXSH2e7g4rVeVFNua5otU6b
GgDfg0WVol8temPsFgijopasnXW+Ch0cQcmAxmbWbBidITFOFTqBXupHJTAVakN0i9N3s1A6HyBk
W898q35TvzSc0vvRwJIVO5BqURW+cdSebS98yPES4z0AO8q4MMxm7PglvsUh8FqY06Wvx2ztjGN7
irFBVZX+A/v0V18SUrfMxpWcwX3LcH5nFLCvMnUZNgRDJvfqRhu6/q6w6hdjsJ7cmFvXwfFVh1D8
eJR0g9mqq7Kgy9XGm+xHhXLLrCgRGduOlzTe46+52Gb7gy6DpzSrAxDsC2hZH0QZenUEFY8EEN81
Zv0dhogHSnQMAQB7ySGbBBq+4I0milMdZ9+ZdMogsrR7S0svqCF40hXGZYH/0em5eBbuvoynx45D
3ttF+zFqnLU4EBZO4xzdej+2n60xopYTNq6ZmHlUeBt9sfHZxmsKnjahHX+niCfHDo85HuenqBlo
z2QYrYBX/L5kO6nm+tlKzB+5y00wVMTYk3mVrum4uFXCkduq1nVyr0KzR7KmxXfwwZjdPeYHFqer
UvKVnziwBnVPQOK6QylMrGNzG8ZVcbC6pH4ZiArwjdYFBOqSt95dLvNctuvGch7KiA9xMbEwJgwB
Ziyeq2li8ZjlKh8BffqsfkjjfB2HyWvhpNNWNc5jY8ibgizRNCGGqFI3uXiypXBXmSpeksbcZzAH
raBXU2tu4y7DXyXrjeVqC/tF3601zX5Thb3S0LVBtQ9bJ20DVBz5OudRlKqCRyj3yLt2XmrpPOjW
WgkrZr6M8KxGiHuJH/RBe7JVJ/X0pbkeLo7th0K8JDlauCGLN1Kr9m2x0O25bJBj3w/IToM5jFFE
EP9t6OmmtzNo6quEAcmGUd/1UX/DClues2i8Ld2FjQMZfmVH2QlcgM+1ODZ23pKHJVf1QvJu7l3w
vxMWKsYAor3xpyqdfKGX515zbz1Kdpifs9vQthMi5qIdGQub3Aas5X7K9Pg+X4oXe5r0jTOgf8JS
B+BCd+1MsWHgFkg92BGstOkCOYbjFmYB+/sQ6Q9T+9I7xS6BH3cdL+gFRWIK7Gf2Jh199CeA2LpN
UZbiepaXEW8WbjGxRT2+Tc3Q3bgNgwqPOhrsW29Jj5rtnlBS3LJ4IlwTP2GX/DhD9j/gXNMxacQ4
eGkTlQz180sf4cFGLiGb6sGROBdl+QLD84xvPMV8P1vQ0w9wswCw7P59mGzR/M+bVO/b99ww3jW9
PWpxvLa0sLnW1SDcRE1NBoW14i8usKvUs8fzYz7Ot0PXHXilTtaSPQ0D6pJR4pBJKkzQTeJnc3kU
hXtG8rF1HGj8cKmMu7nskTAS9CCG7shLQZGxChD2PxMUShCWpu2stLqkY/OaVkxthmz6LdxfjOEt
rI4m5sgsBuYTNm5860FHjuT27m2toeA1MzLp8i+Jkwv2XWSBAUaW16x25nVXbt6ryvHznoLY1By3
KoIBn88CuXeIoOsA57qsapMVujEZ7SPRkKGW1yuqfHzbYfhcxuQsLXY/RQ6tatsgrusgHbODW9jE
SVtXs4Dxqcfas9UV+MXwa6x0y/tK4h5OzuP51gfOuiHLMS+1fbLWyq56AVu00jJcoXscUXlCCVvR
qp7Fmxy6t5xlCVp+zE4hHfMck010xmy6E9l4cOol3SSYDuemZMwaloCae2tXNg+26A5Gkn+PmF2f
HN1pNraQzW5Z+FKGzBvuioUakTmZwTvbulk7nTtuPcWy6qb9UZqyw7OUnazQ2BXyFdd0tp5bVGpL
/plgJlzQ5dJhBJFLpoXmMCmhhnVF+JYrD+ULb3iif3h59KgP08kdwo1a7nOTwZHIH31wvyMmdYzJ
uJGtdzNvPgu92sRLsp5Eu86E9iIauXdMB10i/uNpeF6yeL8U6c+Z73YWjCtd/KCZdxp7XmfLo+7k
d1RzTD7mgRN09ykk97SS7S7VobE7Q0vXmIogAZEQUHU1zEc9ieybxIFcb5Bjah7A1PycmrUZAFiP
3Lweho70kbi5C/wI460LKRACHTWsd4hMcQBOY/ToEATABMGZAmLEeScoTqH4oi8QHOoZY2xIH0Fu
bRzLfnJoYYJHMS7ZpJFWYFdk3cftuEkoVvAJOC43M5Dmup5vzMT9nKr7prdjoh35cRDxf3J7sxJ2
UUqBGY8uSrxz12nYA+QHWj/0GqPYSD0jZwVwRLbMJV1gaireuraw0CTo55Ynq3WmBxa4WxSkOIs0
PHbCLffIzddewuwqbDM6iSGXq2bS3vsmuxkSoG4t+clI+exCSK2zimcmY37bEy2BEngyyakz9UOs
rhho4/iJFTqriJgE34AgSLwv0+Vsoo1+N8XJnTP1PcYpQ6xKDV8k6DcwcfPdgXVo3JyrwU6KYwHl
Qt7zKlEIWBF/ENGxJNXRSxjRAKKZcLkv8UUi9xpML2hYtQPkRzDpMbk8/eDsWjfGvaNdql4HbWlD
8NVJ38UhcsO0RgyRmO9Wz4uzWNoqJjVI1EIEk54Q6210vH0Y65lbZkfTbwYh2p2yU/CcdHEei9rD
hJUQ2HWZrFLsZxAepJTGfIODq/wQLSAah1tEQE1rIEjuHYVT2SMTlhi3iaLoMj0CEd2N8+jpKJGk
MwH2T85jXulDt9JCVd0gvb66I/Vw6DaFYdd7zh3AA7PfmEnyQ834PTzRXry+jFfIkz8xCZ5KQ26m
VCl/ypYbQ4OOHwipb12nOi/ABT9QJhcXvIYRr2fq3kX2AHDfz0BpuVsT8jFEebqtupzvKjIbIoXI
GyHFJUaqqjeq3YRGYq5KCiMOCuOnZIGZGEAqp94OkR3fFnOvP8SxZW8d5CWbYikNwoVTy/tZGakG
dQNw3XSkEJRWhImBxWsdSoxlE6Lz65hhrJeuR+vvIV6NdcifCjIeIBhBRECOcPM1J1CgqO67tez5
GbOi10t0bWO3w/hlHsY8ys5SJvq9TAec96Mrln24FKx+TPZhEmR9a6K8IxljPyxO/yNy6nyPVpql
2auXQI/adSiw5esaI2VVLzw2ZDCe+ES7a3iIMDcaLUxTMPHd7jrmHDMIzWZAekZdFRoI6URRUJAq
u9VFom4RoLunUJNuF0TItL6nqI4V+xyvjDfK9GkZWpUEdo+jiKlTky99Wo+4qJBkoOhhvV4yz9qr
2huObcNstUlDjZtIoFkt/KW1jVMdjcxNg+qYmSLiD3o3ec8Wpf3EzQjQEje9gxKPKPnQUNVG8NsV
TNqEElk8sR8R6R0r0I/lLKp42cDUoiAHdUNLqozpzl4qk0hLr9l0vCKZn4Zhu0WzWh0jgKAdcv43
tx6XR9JKy63lsWVwX4X4perp7DLPXMAwru4dHEOW0USUKtigDKKykXz28f0IinUb9xPBXRkQ1EBw
hfCLuLTHW3YdaDlaN9FQ9W3SLHuj7yIQdd7+H02cynM799MFE79371os7IFeONqNBbazJp6VsFQt
9ZK3zoubGzt289vRKO2jMXrNm+eFzXzIWoIH6P6t1AmMvQ19XSZa+yYz2QXYnZgqS3T43wQfWNsq
0tDJRwU84A6dMwLtsEoHQJFohn4sjnmBySrOB7zDKusI3FnGvoItNydx4QBxwGgQjZ1Np07iXa66
KlrJCjZ7HErH3JjgF9vF1sJ7vdLuQ/h73PYuxyLiMHVYsA88L9rQvrhgues6N/CryiHao0Cfbhq3
tFBEvyu3FvSTGjHSms7wHpLFUqvJtKr1YuqyWosuie9I7cUa6JWdXfllo0gK4Ii/D8fYumBQdMot
b3sYnexhZBUckwms3R2JF/OnYvD2uRUux9qKiSfo+6Y2AofQoGXjtt3FdPIwKAhlwyBQwFrqmjav
B1VLvO6pl//kv6usz1QHyrOHuETarqhfu14M3YQbIEfgoI/dY2SZErNjMornnuXqpXbkCLgh5/GA
r3U6gbJ1+64U+qkk1OC911oBJAJ+HpTFQk9FbIQ3jfSsNaLy8QBSzRSBduxD2X12TyNbNVynb/cY
ebn9WqPx9gdbab5eFP1dLWvCENxFbDIChp7bOn5wdT2+S6MBIWLSgHhyfso3BAPRuBltx4YRLOTG
Jr1Bv2jN0msPczPKsxzlG6ks+lcPVuwn5FVeVVFXi2dbsa81tkffqVTePpucKrwYeeE8Lla8POEY
2jgt6TToRp7gKz2a3Wyi2gYNVLiarzTfrOPLnjgVyNAYl1U7IYbwhGXfz12pvSQ2UW1jXiLkxdkP
vJNi1leWM7/wcZOgZXsAeqRgZEedxTfIZ2Ac5KhNMHRZfJrbhXiO3ratNz12vZcFmgF3G73EKfBU
NMhoVYCWvfSekndINHS59xArYlpFI0HufIeYPB3FgU4ac030DrtML3BuwNunj1bZg2zXcLaJZbA5
xnyoaQo91KouRXZApjd1EZlaoXjhDicC6DY3h/Y4E5B+15pj+ziT6kJceqduwnjGTk1bAzvtVC0l
2BHSGIfwR3YqNNNr/FPuucpMxMhTUaKNr4pFHwKa0b3Jj3hebhq76ZrdDMeIc0dXw2WZyS/wQ1nR
TrmgBPO1Yh5XSpeLsS6qim3DsYj5Ss3JxoXTdeuoLu6Atj1MPh7oq0dyH3K+ECSwnUOLsw8GRTb1
+CPUGA0xjQ+32P6pvQud6laUQxFohRD5ipN5JjnHqOTjUCLIX3nSSXS0K1H1QQ2JxHNlMxuVqgVv
1aK8Sxgnaiw2OveRNSRJsiG1Bzea2+COitGr3MzNMHwItPR3aW7AW2GVs/GtpuNr+jvVZgk3Wkf4
EW+ZkkJ1a9q90+5Mr9FXFo/YlpQBdDWaF59lq1krQOLiMHdj8+1AUPk4hJaLKfT2ZE9WtCdyyl4T
wyH+2YPy/7Ne7tpq9dd6uctH8/H5lf/Hvs0/ip/tvyjnrv/Pfyjn8H/8du1FNj30b+zC197t8avt
/vN/GYbxG4VywpUSutzgtf9v5ZwhfzM45S2X98ZgdvdIEv6ncs4QvzmeYPeUtmfYQlCz+V//G0Vi
9FVe/pG82f7y1//BXXYpMTO2/J7XSOI/C+j8NcE2jDBOhEN79cSc04zy71Adsk4/Z6W9Wiak85b2
yr12nkjhNBvgds+MOAuinRE6vT9a1WcxhQF37e4Pn+E/f8I//kS/59L/2U/0i5JvEp1ZjnJuD2ml
H1ytjlZxiSm98xQxGDHzOD46zFZqrZHwcnIFQT613eq+WvqfoKnP5HdgRrGXgzEYHzYR6r6hEU8p
WxPqWEkc0EX+CJkjN5ClHMhLyhlUwj4h4UN3BPARUk2Y98mbbS2HZSkfF5We+cmf6deM4L+acVfk
bbRTjUZDhVt2a8bzCGZm+cLqvadscpUu0UWnmhkl2mOt+rNUmWRXjCefEM9Xa8T2Sy7h59jozwbh
Ldsi1x9mQn0J/uCXvnNul6Vd/fsP1PqLAGHrlzoDbKWO1tXTcPDwQdFg4gbkbBIJE6PC9RByVKgx
CMIhcQ1hZFhhsE3fykLuwS1tJE7RamiRwkBjbumd2anI+aL5zlfDO/Q9OvLp0qVCW7lZHm3cYlR7
sq1ADU2EfV5qDmvc20QKLAPxMzZFWUtNIEpuO4/g9/C6crira/k3bUm/l5n/ybNj/tK9CchNsqvm
DYc5HC+QfsemSJEQWTd8yDtobu5ke8gDtOnyJbR4fmc5vqElSdcDGfS+6GpYKxCZKnpguNkKz/zs
3S7cLgjHSS3JXy2cHj4Pe0G1UHTpI4jLf/8tmX+Rc3Q9Hv4Yx4vrjVQKTa8PVIrt5gVsSxwS3Vx5
LkJ8C1mpHd67kFMkrEJF5m+Doz87WQepFK8yrJ6gJXlAewnJRjWMxchD64PlnDyL1j9Z3kfT+PDv
f9SrbPfPzozfNbh/iGTCpBIL4lSaQw8UYCTFqoi8NYZUOpVhL1mvPhvB4+OWj7mVPpC5wrwdR/qO
iStoyupEHMwCGin/plP0L4KMzeuP+Ycfx2FqMIRA3OJavd9jlRE9b9bf1XuhRP7zP+0vOclF7MFf
6U1DBlh1Akw8wY2Nfu1gJhRX8GKQRReQVgEQZxtbzmBu85jWjNxUD5ECXyYm4Da8SkVafLtRTuaO
oC8Sv+2bnmcPhtnuylR+/fvv5i+O899bKf7wWRBi1ExzWZLHUyCQir48kkQzplAB4pvLv+tZNf6i
hu/3h/gPv43g/EtU0tcHoxz3V2DOqRWfT7RFOujb17mpqc49LJsn/q6Uxbye/3/2bv9yU4VFhNsx
L2rEZMsDBrcjmQxkx9kxqZCj842LP1w15E48ESAdJGSrpo4AnaAFU2Pu48HAazQNYI9YVV7TGgCw
bYYfHnJAX1G0GQjpquDffwt/rkanx+WXO8wRs0bbh1sdunF4q67uUjO5kn02QjGXbDWf1MOtE3lP
ptmivaO1gfial8aMQVQjFHVcL+tZ714VcdRhBFBIbI+idAv5Y5DFznGcks86Me/HK1DAzKGvsGGs
W6X/TTXIX55Gv9wZi9vWY2xb9YEcIvI8EJu2VOmZlvOoL+YLQgZQ9p5CxSwYMJ3NlbPp2X17od1C
qt/MeYKQy7nTkPouZn8/ltCkrfzkoN1hXYMGiGr9bw7O34Pg/uS5MH4584sCwluFXn1IWw2JQU8e
2kIjmb+wZpyJp3bWETsnMRsIVBGNVSwS2X3pVPqtMCLHV1dtD8JKAKbI9j0FyC1CpF5FqCwIqbbd
5Sbq1zF9Bkt/mnGyegZcwJiROdKSLM7mziRCHGcy6SXawfnoKomuQtiPFqG2//6B+qsSn987Ev/w
woXkO7ilbVQwHHHgFMmRuJCDcrwvqu13ZdGfs+b1/1B3Xjt2K9mW/SICwaALvm5v0nvphUilJHoy
6ILm63tsVQFXR1WS0Bf90i+nCqhTmUyaiBVrzTkmjwuSlrPjiHSmpbKriupviWz+bz6+H+XjT7+/
Un0LscbTKGwLAel5LtempOhBzZbcaUqK0AUsSNfDXlti/JI77gcEQiRqA14mDvYATTlDCTXTmcVN
yLHrK8CIZjV5NpbcLsNxUGLiXuu2gZQ3NeBflv4ev52Lo3sdlD4OsfZcFubswilcESV88f0rbxuq
JtxVg7xSesz3oRUfiki+g9lUlGbgrpsSsbhtUU1xdH5eVHF0OqTtbEqMAxrxULdy3EHr/exFzIga
L7ojjZghem3dmKp/zovgNXHyT4ZFHNUMYq3YOegEHOjISAb7wKc/P2D5mxX1x1770w0ORDcq38jh
JCYK2i5unjqDgksbOj6IvOjkJJJzY+tA/Bh6zJBjJbc+i+KGnTjfKUqRNWPp9zChRZXqy+k/imnR
Mt1rR3BU7YX1++dr/ZGX8t++uF92RJwacWOcwZyYvN+05jowNw46F9cpaHXisHBJ2mDyLmHc2Zgk
oo0iHXEVYgIIKRi6uNhPJXPyZMFs0N7m0yfARdeBpfYNfR6tmgMAVLpY/qoL3EO7wENxY/7W6MR4
ghLH37TNsM3rz7RBD6UjbTzY7UPuB7SmGXQzipwje8t0qfCvWHtpnFyV5uskgW76aByYtP/5Pvz2
mV1iG356ZtHCOpeMpj15Vuju6X4XT3nF5LoHo3K0VRtgBMV+UAtQVzV9Tt5MsbGWEPO6t7ynVhvD
AyaDJi2rYtuJJtiAfyqRuwCOcFwsIN0MiO0vF3vZJv/bQ7vUnT9drDUr+ieI4k5ZmXsSpyz0A8BC
83VUJRG1srpFDjQCKeEDRNAcrF10Uus4rK9c345xjsDYQUucpHeKAeLjWCqmqYvbXoMnlMzScRzT
rMHeoeH2+N1f6hn/N2WxfflzfrrsGWXPxaxVn2j69pvFhSGU97l/yDuUhSbUy9ZJdI/OIkP35qLO
NGUFYGhAKlfGzRXR1A+kmSIZnQ+ejWBRe9TMusgS+EW+uzYiQq7s4meBrdFviwKZt4+VbQWI3V/p
oBQI4IOJ4RSijjC+6+sSqmEsYZGBOTkA65arxjJyDUg0xqqOmQJ58rzSPV6GFtazF1H0XapGQsnq
TZJ3B5iDn1Sb3KWjvdduQVvMTY5NxFDYqrZZhDBtFQyJ3sYOoHsHCemRCIic7+hS1Ytq2nfGf+3z
i7IvqOOtQde4lkWBYnBUzu5/+bb8UsAQhuAPHF71CUc790tzmOi6UbPvldF0aTvG6xgn8zqoh2+T
i8ent/SCRaPT27ACU1U7HQbt2n61O++UL869yRwkBknD6cTxbidprlxQ23MFK+7Pl/y7U8mPWvWn
N6UedeUGmS5Oea5egVd/7ieegSfGeFPL5C4I/Vcpg9dSJrcT+rZ9gUtlk/oW05jqQgeR6V1X2u9E
oD38765I/FKZOCy5yRRUdDIaO721Z9RG69TI/jFyqgPcQVwmMmw2En/9FpcxFJisGg+AAU6tWyfB
ngUGWe9Cz+g6jpYUm1AU/+W7+l3fh+7RP74raeag73qhT3EChUs4DW5bp4v3ToGzniJqOubgnALL
v+1jjs1L2MP98T2xDUrboOGeLuOfWuyscZD0Ewi50LyIf9lhfne+EJfjzU/P0kZhpvSAarVy8yM6
3z0Uwo2w1HXAsNvnU1fDsvM8tS7t5P5/+bR+OUaWyBLhqDOxiFJ7D55gL0os7mmqzujvoGaIfRfC
h/ICzCboCbLomYSUvcT9SAcFCTYUqDuV9H8JX/1d+rXw/nkLeOje2IBQOAXGPDtZ4a+d3iC1y6e7
KJs41QGnXXl59Y1p7rlilXCS+tHl1L+Gxe1tnR7NxGzHH3XqIlZos3dfWX9JvfpdxqH4z41P6MGa
htOQIM+ghxN/jqiZv9uzjWXc1DSlkQWvGorRNDXnnG4Y/O3Pwquv2pRugLGh8xmFxY+OQXqiuhzv
+xgovmMXD55xtouffQoCDnQYLhGn9bd/fsa/27HFL5tgVFgenT81nOzGPHuAzxBxTaupt9RKt+Un
O+8/jzEbBPMYplA9ktyCIbhmwuANyU3JmLJLoTe4Q+Ds4oX3nZsg0RCl3+KKqvbPV/nj5PJftmrx
y54H/nxJsNEMJ2mj6CeC+dpuphzfS/XVaQZOT3V8C0QGfemCCcetr+ya7S4QJFxA+IRn7XhPi2LD
aqLXoKU4G8aNpWW//3F9/68b/dfpR1t39ff+/wNnPBvAT8/oP5zxT1hlLj3+n1v8P/4v/27xC3ry
jk8h5WBMd35Y4P/V4g8DbO4egifa+MLDs8xy+29zvMQcDxEVMHCAWIp5C0/73y1+fppN3EboBxhE
ccAp9/+qxX95bf7ndQrQKTLrCl15uT4nkPy0fyyqfLI6XCarP+RZOt950gzXlperZF0Ok3A2Gm9Y
vL/Qq4a18kDerlzXoLF3U8fCxtPP5BOMUAHbv2zYl13w58sKLjmbYAGC0PNDH+PqPy/LDiuKHN0M
exvNjmI+J1x718NYfYWe6n2XEMdWRAgNbOOWW0ZQXaqo/UtV/Os1+MAMLmMWNtlAun7wy37j5Tox
UGm4NeUQRWeJecLeUAFZEwTgMrmCWaNhHUcpit7GwY0pxdj85RouC/o/7oMnGPW4HhY2KRz1630I
iI8IzFBP+xg6q7+PYTMHK88vGMdC7eYR/PTm3v3rB/88X/llb+Vl8zyGUELBVbaFtP8jDTMMZ4DD
lBkuoJ1hawLnLZeTnWwKJvOfxxQjdxGhEtQVYgfkSjl6o36Y2uIvg55feho/LgTpsovh0FG+5Cb8
8wXQjDm9WQoPhkxfD5ssmOSdKyDBRXDYbkIsuZD3AclwUBLL9FlY5OQUzhJbF/C/Xa7p9zNh9pnx
p395NS+v3j8eCf4REBdS2B5Tu0D8UgXHoJd5JXP4nSpEVe8mCbkLbdZi4/vzw7i8X//8Rbz70mGK
50oWCvHLLagYzbqjI9p9o8bk0IUt2qvM5OPXKmz1VxqsDcD9nMnFn3/tPxv43HkWHh+8WsjU0QlF
8EvJI/GjAn2rzB55L8SwzEIsHpTTLDdj0zrxlRiRjP35V/7nX8pa5zPUhPxKkLX65ZaOoOkAMIhh
n3aF/sSQBXEs6MAc60DterC2PCZRKnHa6W8ZhP/lFiufhyhVyMr86yeO9n7Ryzy0wBpKcZnhcMhd
w3rUvFzAoUAypRHCvz//tZcq+pfnGnCwkPw6/pM0Gv73n+rY2A9txE9Zv4+xnDjrqBza78wCp2Q/
ZyjZ9kGng3A9D7GqdmHQS3//598v7R+12P9cgnLRBl+2DtAqrK9+eEG5/HwJgD0iVpva7OeK+V4V
9W82LduTY2pxnfTekx6bXbDUegOKxzlMWROfVIKWYxPPHoo/kMorgBcYobLJuXfbpjvGyJQgd0x0
O5Cw37az1PtuzD/KIIu3gMhSotwqDMB+j9koYhLitQW6yDypb2Po6TCGZmZbFlyvbKP6pTkks0V/
CL8+2rYySa33JYSIBA+azWBpvuNKlED+lnM1OcGxs+P5FISmW8U5MvlyyqNzh6V6U/dV+ZboKTnK
yfneoF+8ChxMfQn4fdw+mXrMBUYFHzribTHxh4sYvzWH0YEP45gCgTpRmxIHIqym+mznF0lxieaT
ptFVrqt2XcEt5LTWCRLrHHOum6E/hBGhs6sA+vqaiAYS6APUK9jxw+zRTFlAyloqzEYO9fiGGRac
IkvYpgBbupsCVt8LIrhKHyt0Zc1adbabYuY1nqbo9NDFtOuRMNkAJSzMh3xeh1XNBmjc0Q7PpldL
uJtVM+DeLZi+jiCec5ipF9FmX5JnnV1U/PgJ0JO62wHOQXinrHZG+DNmHFTIxvN6QMs+7ksux5Ot
RyRQoz8hl670lXAR6mBKRPJpXReBFSFAE2FcLXcEkrEB69ozqFcYvbj4NXOmkEROTRyhje3vdZ3w
zzHQWXqPkp3/LisZT8+FHSr/lIKRyXepP7HJono0GTwLpzYBSdpiQe7GL525340Chbb51244YZGu
9l47Cvd7H9v8WNuvXfOASIcfQlaT/hTPDkm4dK5cWGU2mUDkShSC1aSIOz74LMqEDUoj5KrjTHO9
naz4Z4vOjJekyVPMd7xDZBCWisuDVya4sCasmkvuWNxW5c0CzpKgSTO7zER8mIRkFXHAP00cJ9xP
Dk7kfBVJp5sxRNT1oeZEPFzB9mlo5CIWwINdD/zo0cqxijUtQ0U8yOXUnSpheJdF2ar5qmg7/akZ
cmg/gpb+yLnPRpMv2arhHCTVFRSa4SILirHETHPbbcAWtvOREJHiwS4np9iEIeecq9Lyh2gHEa2X
t3bcTNZjTEJIes+B0O138LVLROmW/W1Jcc6A3Fvcr7YhnPGaCA59q31PDmuI7bxx/kIu+0bV8UT2
lTeLD8uBuWMcWs1IL5Lvfce9gjM3p4iTa1d7azG0i/dQILitD1bMJGxdMq0DVYC4/K2Utd2T/XQx
+5SQE/2psJDN05NHt8updxckvujeccFocbbrNpgPhRDTEylAISB+P8SP0AqcqkwYlL0xkvnpXU5+
3AZoehyTrGgwyRWQn9JDgNI/3XQeWVdrQLp4B7NCDzuvCFsMUWqZsFvS7BpJpIoA2ADDRluGJi2t
6GlpT2kGVsa9oxfXkKMFdUhvUPjMn5c6XqoD1i2LDnw+spdoKBC8ZinNVe2OAtocOU2s6F4vQiK/
ujTck0hCGTEg+Y/OoJUdbx22GOigE7ly2wZl0exr8t28jT3hiSRUkDKg7PLrqg+qAyOqvroqOS7s
ELRED3korF3o1RXYSss/manAC9p7dvmd6WyybsIwv5WdO14toegAHldL8tUoYgaekVOH+BqzAOln
jOsETwsuG9I6e0bR0AKZVhcJaWBZGkZrtNohNkQ8ryva3TVwhiAKIQl0o3OZf3hf5kvoQSeRCO7C
pZy39hC5t4AvYsS1rYsnMT0GWrY3eHDCPbI/0i0kFsGDdqcBJuMUBcD+Ege2s8RW68nlnn20Oyh3
zPaV6ZsdcSpRcRRYho6lBvpciSU7hH5lnYgIqhA3+PXOFON47PJm/oIGkxEYSRnnDFbpdW0vr8Im
SYmRU8tc2KkCsNEQL/YLvvtHAwBjFc2cm0DFR4SfK5yTMHnwnll2xsmjo0JhOts1dL16y1RQKdu8
2uaIayfWKeF+GzgskOXoB++5I19FR36rq5fmyFhXwZCNw+PUDEyjLJ0THNC6vfVeWFBS7a4fz3Qc
62Sr5jB2d0XshNFN6lrqETe3d0daJUu6m+stBhxwU30a+MPZiZHpJkVe3M1hS8ROmWXhW1vWXXIi
GismG3Xmy1pXISyWcayd/npSXfgxd97wTVP/bBWSL5zvsIS2GtbsLmqq/EjmoK944hBunJDoEAAw
HR0nCyQoaVP0waLa0vfYGpoDe4R9NTu0hkMhWTmVyG7A1PS3yIvSlahBMo4m8+64hzgnS2zjAPzZ
qLO0egwdt9wuYvBP4JPEF7IY8IKECX89TVjy3cKgsO+cqgder+W8nQ0WUqbOeAK3zPcJeERomR1z
dGqPTF6K3Zjq5DqNm/4oXSRNUuaoqAU0hhVi2qswv2AyWabUN+A8zrFrOrzASJELxmFFd5u3A1ys
cLCZWviMx0A7zrBBaL4z93OsA1Zrvg2yEe9aGWJuIpw2eRGj8A/EF7Rbr8nivddRJ7gQ+JOk+zou
etwsfJ23os+mW6MkoI0aI0JUAccpJ8aVUSE3ooyWDdXOAh8MUskNWC/rGLgoNvyxFB8Ug93VRNGz
GXA/hUQ8B7R6ZpyEzJSAVOFzs2XCI5Goj2hmaTQDgUJ+3/O4sayZ/MWd4b2tqhCnZQBk6xYmDLRP
Gt4G8ICHZ6nC7YwjDLmzXClK8DCJ7ONUORbW2xL7i045EVaD2fWdtbUKMqOMyW9dEnFfXdtjutZM
T5KsYeYOTz0cDORgdUjo5pJ5hERF3c0yy4VZZuOcPAGAIIm+Zybc4mb4Goy0qMgUuB6GID+0LIwQ
m+frySTvXrzUHECyktYDnLiLANssTJk9tTz7zXCrsqjciEbwQaIvySpXXncTqUFJOx0Mub3X0h+e
XFINdzHZqNBOzKaeFYRSLPo7OQ7F9yHH2E5ltm2WHiuxlUA/CC6KqhZGukuAFBjXHnm0BpsVVD7G
53a5STt/3GEyEevELNkLkWzfe8wax7YoPlmeZ536athUPq3XNGh5AU3ySkjxe4iTbJWGAjh1Ml4y
HMrxZaqLLyzB16zqd6XTiE2mBqAOITHVKdFCvILVJeCk+JbMBqOtAbpRjTP2wO4aTEeDUesiJMQA
h6+9H5COuLsqhzOAr2zfti3x436QHpZ0+tBQMdc+R/zVwPoHnLfPtiogwopnsiaZHOZqtzCrTJJw
71MEIdHr4puJIwr2Cdx9AQ71ctD+2krDw1jbN8YSmIs1Japr6ZLwim5eqSbLv4WphXt+1opOMOPp
SrjLWw42gNTlLrie6BkcPM8FQYX3k8WT3OzCQxdSGvHEmviczcSdJBkhvSonb02ERgH2jMPp2Wt6
lEVd0a8j5DRIDIpsXfqRBeACXs7UB+9N2HqbJbOOU64F6GCJg7QOPmQu77zKgjcCm6VWQ8bDx/YQ
ZtFLYoS94pPASVx7/l0wTgdHi53QwXgAIdYS6Nk5e8z/ULQZPq6mWFtHxwceSFFysH2dHy3PJgK7
95+7mS52zKYvmyYhZWjpJfmvItzUw4za0a7D4wIgMRgFwOkOiVGziNLFCCBRPpRQ5AEKXhCqS3CL
UOzRAB++kYtZTrrp3fVAMcr80mRMKh2CiX3vxYZV8NU4Y3u0WuE8QMYpHsY+t055ltg7Ohn5zlJT
/JQ0VfUIDRDGJEatN6Oz9iNFj4rpS2Di9vCzv3oS306HHnZVuhAwprxt2Do8PBeV/1Kys9ySqwP1
WZb+GnyQQXwxxddZd/HrLFIiwyW3MB5qMgrHqOlXTRu/zV5QXk7zLjoOsnAzbFAb3y+JYRkTccht
Y21j2b5BI3QIHrL1AxOoAktUs3erpoM6VmavSHGseNWVJCWN0i1vaL9UtxU+vL6xnBuwt8xfAVNA
pkBzd5yIh53XxQAcLSPSCScWGvyltO+jS/IOSQO3ocpgr4n8e8sh1q/a7ZjklAAgTotbjs2YqBn3
NrBvG+JECVclL3hK0Dw1TgxoOs6TCMdiXHX0HQmBWWP6lU9J2l27AGB2na7nUz9UKbRfPG3KDttz
n8TgpETonus06x7jEdAAHCqDdtjy5/KU5HX8xU1J/+2HEMkZfatpwFRQ4V9bsM1mMS3IdU14EmKw
ufbXPWHNm3A0iJWoKPWqwE+JXoYkWviANcqDwnAGM9NUfi6aciGInf0k2oSNHaCIs7gJ9G2trj+h
QCcEjnhjeS3IAT6RczbyIgKRvDfoNSh73RQHCHO9JwPspNoTRYb9JUoUZdyUBByBVTd6e6lxRyGC
xQtFHseB6rGFqVjXI7oZparbaJj0XS4mlwFv4oWcH3irmQvDZN6MEXb2waV2Yfbjv4xFTo2ZkWJ6
Eq3fvJHNhZePIE7YMNRqSD9oVHgwSzSxlz1u0mMBZGFkNDoh1IpaPfLb1LxrvcaQqAI34GpORPyu
bNO+hwMjqglP9LZJHDo+smEw76bLOTI+3r6O9GrKOm5BnpfblDL9ez9n7oaA4I6g3zo9chDkzDbP
qO/8wlusY5u2kDf4xLKMv0SMRCgY9c1z8/QkpxRLXdx+1V3QvfNnqSMl1WTWKi7Dtd3Cw+FV5SVX
nSCxATE6L6Ig8s/27kqrD65SmvZvisCUi52l8m8pXtAFLCkZQAg2uFILFyY97HvEtSEO3onOJC7K
RQ2ESxS9RvTQsWG2pdUxXMYEiwM3Kl5SYlZ25NJlnxYRTVv25Qm+KBm4Kxo+8i6TarmGIc86qU38
bJcOs8WBFPm3OuvsqzLS9QZ06/BgTWr8ms+DfucUeevS17pvOkBSld9LuDlFyx22teEVdJ+IecsQ
tqLBV4PjPcPqnJ/EpKrtOJChPPZxuqbZT6w5NTbCF4SyYT3BLEs4cA9VuSCZ7Ua5dtQF+9DQPcq3
nuyYwi11u+y1kSRbNCGOJYymm6TFHY+shroTKxAHFM780OKDpcIByZqV4EQNA3bW0kP25X2MRj2k
UgPRxmmzKqxZc24J7zQqwtXi1LQgXcxBfUti24bCG39oGjxO40TsXyuaLzpCNuA1RGaf7dCM957l
q1N5kYyMcfZOms+yckqj1uRftihMo7kEe+NxYA91AqJ1XvzbZKFKgFuKURekgrtKpRRP+JdJJ1ma
i0gqsPo9uu3oa0CoJoF9gXvCO/Klb20kvNKfkp1Tok4MMzEjCO/Sg8l8EtcxyiU722lB+kUEkttK
vehOH/rBM+vCrvZYT4pD1Uu470kfvnp2vo0zoKksuPDvHCTmw5WxAqJci7uW4meMByJO+v7zDLZ8
7UyVPNNCHZu1hUEP6R5PC70FcIlRxUBzXBzpKvOG50TZh6wR0ZdOzSzHY2Y/mcTdZsQKQomwNZx+
JVCBNemUjpQhc9DdtLFQ48oVNL0OdmUYuxY+cCiOooSioLzLLeBOre8Tl7nwJmwwlUf9HSa9RRMq
2ofhaY7JrtzYBeyuHUOsPAH9NdqgICdKiNukFl2+6Zw8KM9Loof8mDoZHIM+MeOpHhCILsqj1RkR
7x2Chl/w8a36KjgPHiLWMc1fR6CTG7RIBwhEUFrd7gwB4EtOzlm/mlLyNdabwSmvEnpW8yRP02Rt
dDrtUi94sbL8mC/jW7cY/+wuoKDyweuuNhXAnfVUx+WqN6SKpHZ5i4AO8BzHEpRrATnqUbx2CJKG
CcaRWGXhNkjmb3MfXjsyOvPqv1RJsTdjctXWOVmQVhXtog4QT+KVFNDTQ9SQzRsAw8Tr/Ahavl0x
WXuHBd9wUPHvAP7Pa3dyH7sFKjHg/q2jQ4siqAgocSKyPCNYzSnbP3V6cZOU/pdaq30Go2OT4A/c
iyZ7aBrrqfcGVqz8elTllexgC0V+uLw2CWa6PCZS1E5PZVd9nYkso9OSDFe1CsmEk4y4MjyrdV8g
2xN4DfuOHa0p63PHgrMVrVOumgEDcsrOAgSKiEJS794sFSM0b3xNXjb9uV1VQWQ7Aev7SG3iODP6
vWKb2hP5l0pFVwF5x6cM0igkaRjgKY2eSHBDZc/cPKCO1vZrl4WPxDvLvYxi+QKdFG5v4F+bxesf
YAhlZ+OAqsU/6awqz8/fdalRMi+JsgiZyNwcc6/nhNaWVKJpOdM8yV5pbtfzdzsXTfg8oxj5qB04
ihuK1S65GTvOGqt8AHV8bunSQh6qQ+74zGY474CQxl8zAMHLLsCOOty5VRr074UzZNXGqxZ4w4RX
0a2AAVPDdkLhwQ2IPTsheSDjVARaER7eVlBx62Nupue2Gx+qxLqz1fBCGx9Ib2Yf3IL8dHtMkg27
HNfuqadEGx/0QBDsxJDpN4oftYvF+EKJmO+6lk6jqYOHgBjJbeMK8kssCFUm9u78cS6cfbz0RqzI
77gAR9nmVn0MRLWNKcInaKnhFviFeKWFyxcnw9Fd23Bfs0NMkvtVRibjsXEC0dKoicFlY63g70vk
55hbifUZ8AmHmiLoUYl0dcQK5YYnKXA7UtPHw1EkGd7RkajVQ1fQk4CNkjYHt0QwB9x6JjGCcKsT
4Znus0ijbzSdDakTU3CKtENCZmGEbHZ2HA/VVnOg55yEeTY1YnxTAgvlxGL4EDjDsIudXh/11Ho8
I3xPtGeymwVz90NQtcMDMWmAbz3Jdy7bj7nMhqNPvtOniPWeqbYFWiMf8pZseS1oTYvcU6iNwhg8
UH9qyD6gvdvQ1s/6jnTVoqhJO49T52Ie8/gQTHkYhi7/xFh32QeD3cM5HuHWXhSGhak/sT5OJ4sz
EhY1gUd3juOMrx08tYyM9Am4YMAwMIa8reIY+kZq26Sv2bQUCvzGm9KAfF7CQe+goXrETPKUV0kM
qKmcA/8Z3KD70gxVttMqarYtuM+VXZQUHaoDUGvTxOz5g5jnFdU6kzWp3KlccigNHVRGLwHlww63
kU7l7pJgoG+hA4ZCVllUFwRl3KOCTCd7FTuI+K3UQDiJTPmJRL7hsWmm92bCcWfFkXc/OOFMBTTH
T+DHYVcBWC+wiKAzrKaHrLhEZIe6J9MIlcW+Q3P8dZym4uQkgeSt4tVd4OquRUpnd5wwjRUirXYD
mTvfIVoRelbV+t1i7wO4CQXH6oYPQwP0PiqtaxyRMJ0EFVjY5xSDNWkxDy6L9AVZRZ57z5hclZyV
cr8nBniuZQBOhRoZLoqdvcQ2dCuappmzzXpv3hfspTcyXoKXHv8mHr1cb4I5GeiKkVhTKjrx/NXp
2wQDdT1T9tC6CG2gDPm3MikxcXt+cnS78Wkm5f6g/da/T4kq3st+Cb+OUd28wpqDUO7hDK/JaF+X
oY/pL6RpqnVgQTOkLDwHLUEp5DJN90E+ijUJROkzkwWSUw2on5h8+7VKCgJxU+mvlnRoH8JINSyB
vfu9lY3aAn6Fpdd57saR1nikPFLY2MvyxVsMfiAPoLnSBZmKBMDvEyh6G7yJlyFDnz83PiwBu2rN
W2KcZW/Cqd44pUvgjE7K66BJzBVY9fxhLppHafxkj0syw7ST+VvfuUC/KfA+V6h4b3na44PyG+dp
7DLwoJZU5tkwyHHXBDVZwU2rwBw2bUoDjEnUSoMKvySeRrgT8Y1y8oAS+eHnA8flVheEBxkv7YEd
FhCoQF60FwQwh43akeGqnN122mSO6T4EgyOyodrIvxl1M9Gn0Zb+MsFHfiV/Nb1hi6royyflx9xI
JLNM8eSDNpdA8bDUdrmpsgluMdlW2RG+Q3pgnBdvvUuOdZQDrwSaE90W9Ie3kaRW8uzOOpKCXg/w
GdP0k5EYOc/4ZYkXHpmdlABj3XxXTI1/D3Bi5oMKGrqQgbxO+bvxaRK/cwaKNezzpca9k0OO21do
BsneTq1NOpJRWWJ4ZOTTNC9MNOYHu8MJJCwC/GgJ9M8ZYU1H4Q/ktjputiPf2EMOnQ5qR9gHwGo8
P+ym85dZzpyQwebzrYfLldawm4mQcfZe0S5Q67oZzBemOjliDOSAVq9kVNfHvKCOUovHcSNiYlrp
wX7suOnrHM3jLb1kdwsrpt8x+kwPbjjC+EKfvolFhBfKp7k1tOXrBJLwQ/CWp+sZ4jcBN9pllQzy
zegty7GMivhO1gTh+cbf2k1mDgzpaDBWkUOJGA8HujWk4lIQrTlV0xU1YQrXvlDrzM7Mm26r4doH
93AqlnLa01Cw1pLj0wYacH5IQ85wS5VzhosDGlwmUveokMB8BSYl0iJJrj03BMMTmfm1S0S9n5QP
nLAja+ctMH7IvR8+qKvsdQfm4y3zus5m2tvfKr3YNxwvCWxIZqT3qe9hs0j7AwIIXkJ/UO+DDS+q
nIeXbAyCbaUSfHrE0E7YeB0yVF31VMCnB5lZfnLKwN7N81Tu09n/yiCrAgXLwX0Kfb0O55p8RoCW
a2UlT0T3XsZMjdpDMBnehi7mPMlg+FxIyuKlZ8Nhupc9Jc4UMlEt6JoRyFx+tzNiA+qCQ2yXesUR
eB5FhzeBf4ZYV+0QYjjrXNWQLN26HY7TsmTPBW0SeG52GXPM9JuD3Ufz3TygaoHW2ZuGPyLrtq6m
Qb21E4/hBxx1gCYmr6ojIWkEhvRdSRsHJUy6DXpYUPBoMsrX8sICpdWGF3VBFTGNI1+anbwBHOmO
fQfllblAHN2mJUQxpx3me4/Gz1Horn/R+cAfKSEXLVsOZLB8GQBgJGti7B1+zCH/ewbMND6EgyKt
YFTaZpOtI+NeOlruujfQ7QfHSc4kT01fC6JUaDw1uXNUvEf1evTh0Oh4mNmVJvVdiHh+rgH0r53B
s092RHAqeHqX2AKLh4L9IBNvPYK0iJjrIn6v85Imeh3LW/Tw4j5xymjb9kB5z7Ofx5ueyASQKuPS
r1BlTeMKVwSgGA6aEr8wVJm56JjEO+nIx+J0A5GavKJvfhslH7k76q1kOr5i+P+eBMnHHNj0ouc4
ye4C+MerzvHZumWMbzFzkKoSizydxlaBNq1Tr9mTAyrPcZ6Hz5WbRSQaWI73qbK1ukv6shvPOtHu
ydSLe0ary4koKYMvZLHSpIVReJjI/+Q4b4b+emSFyVdF4g5n2bTyIGJGrVCdGFI4JPHxeGr/NWg6
gk1SQG9rOIvRo90E/ZPj5NadyKdiDzQ478kGIL+MIXuwHLskxmPCvQNPZVUDkd6XVtBElO3Bri1D
c5UQaf4F/n3oRcMxLlAF0MYrQuJObBIzi9Fu1y6l1muaEQLHMCUob6su7ujEzwmcAajQ8WGya9Bc
M8nqZxvCySYKFKm9kBM7Opd7ldI5Ad/tlHKlmeqihs4th/AA2eUvQXapquLLtI9zTXBoyTTFiyzN
gTrd6tZCSR6bP/uSesgM5JXb/qLytWDQuXeH7FYk6bwtKmXwlaqCOPHl0uNO9KMiLhNYtarsZdU1
pbpfwnjAlFIr69wFdmtouAJrHMY43csS9sEqSsWwJlKy/D/Undlu40q2pp+IBY5B8lbzaFm2ZDt9
QzjtTM5kMDgF+fTn067TaFQDjUbfNNCXlagtayCDa/3jrY0yYFLfdQmp11qvCMNTeP5lTJ8fT+Rw
vqAP4EZPO9oD0NLNoBQ+dUUyNemPM6ZOE8HuOwOLjTdN0BRNevBtp5i2DiQizHgVV4cugmUk53iy
l21bhK/DALOWNDYgNVEspFUEMw81yWGD16+tHXj2BlIktut9Xbm49ZyE1M6XgbTv30al0mumhT/R
NIZ+iiGw86mJGJ30gt8Is0tOm6UBa4B6yaDsb0k2nD0up6absYoMMllnM4KuzIYs0Lqd6eZs9U6E
hiZFoIj59oeJ2oi0Mu1tk01ib7M4jZvCIYMpqx0SKQNMa4Sek5MMbNDhcSRx4qkdkAqYTRpt27zj
c+VmcaZu5j0fR+9XGWrU9pM/soYZCd6xuZmPSVjG5tItkpk2oV6TD5qGVcedAGoSO7P9MVsTFci2
cw4MgDUu+2qZj1761LDRsInyLAH0GHzyAxUadwZOqkFa4bxQP083Jp/lzY9EscmhBogHpJTXr63p
WppzsplH54d+LNzvNYZZGMt2RbkPUURcnU4SvGa0we/0NIDfOKixcHRumk59+9pkG5Dlq0f/+F0y
7F4zB0rOtJyeDPgArj7Bzcc0WDYG0aYxMaXUQRhQFUbdC01cKSzSmj0AhG8xFJ1GvScGFw2GqhgK
dqH2ECgVCVVePCvJal6ljR+NL6OV8i9e0Pjuvq9qY7zrUU35+7//pUwm4C6rzc3qHodmM2BoDN26
WGBWEuCHDWXAK9vMeWkyvZCAGkX6kBDmmppc2Czxx3IjyZkRRQMaprkENt/LhybKSpusPkwe9yPh
fiFqKOrNeSd96zb6k3vbaX4biUYZRNir/BXYOdnTCdGP+m5ws7RPBvSQXo5tJb2jHFpOutmRIjr+
W09ShJmPV7BnIlj5ukGNMZhFC7NgeVk1pAsILcHDImdxfCH4o2HyrCJi7Yh24k+aWgzVtoxlgnjt
Ic9bV1aAiqz0DcVPEOqp3xsQy80Fv29vX4jES+DS+syWv3pD8NBqOr4G5EkmGHRQai7bGU+tNAjs
zuGLTHy2Kj6Nned91wzkYB6WDndkQnOKxmHn87/9J2d8eMykJIlazS3wH6pF+ynqlflCbllL9S8d
ZXuWhEepIaEu31ZBbhXb5LmDVYEI6vNsXCslbGRySddunbYyP2Rqhy/t2KVPacazjyak4FYTeEMH
PRPuEMzJk9VSSmIkjNeBTIs/UrtUcDep1Q0kJjGOU5Fj7tNBThvUAO7XiLPwN6l47Z1uTlb01vYf
q2cFPQIvNhM9nNnZc0R048X1XRJRSPU4Usg+PmFMnaDrO/0ej9VGRgHO59rl9lhAfla7pjdekjp/
ng0B3e9bWbNn35lBbuNOvtmW9dGVgMOpq5vT0IEI68l1LsRucj5OFshQpj7wHkRbfyiDGwHIj/Dn
Ib9N5MC9QXaTBGY1LooUX+5SpsrPHmfDuhBMLp20vHrFydme7C5Aw2SL9JCmRn0uNYt7WocveeKb
cAco0ALdqV8gtF9F35fHJidktuDO/pWUyTVgsjshUf2gtnmO1y4z3rKdydV3cxMJlEYeJ9LaX80z
Q5rZP9DrUB5FkVmrEIvAhuBS+5TZpVomZkivrVEb+vSPIvb/mWnl/9fOR/sRKPO/z7C6fWUcAG33
Vf2nt4X/6N/eFt/7Fx27KLetwBKuiWfjf8RXCbwtDvl+buBi2wq8EBX9f3tbXOtfJjASYf62JdBB
P2wv/+1tccS/hA/Yzz+GVEHziv833pZ/0nH+p8pZPPombQwknO50UAY4bf5T5eyUiTXFSKCR2Lnk
x/v51O1dKMFTUwHSd03N+EzcYL0mfY8eoocKhPhLf+2OEZV79F7dOQz1OvZbkoZ1KfetSdARvo8c
VKIAx/+Yejt75/8zXnwjJrhcNOavzAzt3/GYiYXlTCUaC2J8h3hUayeO/48uc+sfqfZ/fEgfn4rl
CttG5226/6t2Hr0PsXaZtrb2iHLGSlt558v1+6P26XPYRCaCoggj0bQirK4bNoWMmPmraq1xqn+3
NIKhTDCdK+n0lHDp0H8LkzkmSDxoe/CP0QHm85Jg49ppfKWIzd6NtjNcg5zoLWAJT1kr9o4Eycms
B3BkLX5HESIvdF8Y92MdnRBUgixGRIVYNox5majfwtXdThObsGGsDb508VAtUZNtYd9uqDhG1wDx
1bORZYcQtm320FcshVVWGIuD9G9XIwDZd3Fpqe00xqoGNgNQdjvoNUUQ0knSI0ReLjpOekYeSqTc
lheH4Y6kl14230SAyNe8JsF51VtN8s2hHn4g3arWfjF1K1TXNDi5HeEWSKPcnmiHiFzElXQ9n9iP
of1wi9HONnkxU5XiGhmJPnGEk5dwNCRnI/mybxO88BIdPCmFJePZ2p/K4BzU9BD5jMbrQZg873qs
NU7A5i3VZOzyOs+epyCvtxFYzaY0zewvERbGuuqT6CmIMvhUN7b7k9cD2NgdMcf4U/TZCiN5Kwg8
3YyzqXZ0X+fPI8Wmq7wdqk1TD+TljqP+1XlpQX+5HsofzdD3MUexdYRgcc/k2w+bKXOaN7cvrQ29
BfG9i7IHWzXHgD1m4NO3nZmb1PUeDLOSzQ/7okfIvnogzTEZDUZMKvucYMotDNIy4WvVwcBz9iT7
tt5OlPHi0CWvIpVp+9UF4Ur26ik01ZoaFApmKH3aVQ6F9yIwm2snqfCqrEavEO8uvULGP5xEqDv9
OkcyY8WbpDK7Y2WUAMaY1PZZVVhvQRAQl4m+cVunaDOzwiw/c7fzry1TzN+HqIHI0nxKX+WcVDPw
ycSslrrdSlrTcILswwVa1eZEbix12+aMhm6RsiYjIfdY7B0nove4ijkJ5mk/u/Z35wzRScXw4dwJ
vxtu3IUoCTlz0CY8wlEJnjaw1Qkj+OME3TnJ1BLhdr32BgASD0jKI9XjEpPALWe+sogEoucxQJol
dOUdGyrciKNRWxKwDyjcX2TrStim+Qed+x5+EsG97E+A6OWmKgE6YgOe0mZ4n5rhfbQt5Jj2tyqo
E3HM+I9hvTbSeJoRedL9TlHKkFx1kb7V3XRTQuFxdm5GnLzmafliJ80uA4cPCZ4NMnrK+/TsEGcV
RTCfzCYJYlFuprzyOdfUrarUl5GNb4pZk6SCiE4AKEI6msGV7lOICDsffpMjfUty+3MCnDoLQ9QX
QyH0SL3OeQb2/iEUFPKs0/pJdsYpn9AvP/LGWxipkdlZ/SkBFImJMw4SCxP0KErzuYXhL9qbGVZr
TiQSatmi5x69hCuDU5cWjOSZurmPLO0QKYqp1+juFvHs7cyGSHjsL3yplLdRiOOgtXG+CypZiC4U
3bl3kmQPz5LvqqC6uXnkHZT24M6TrPl2aGFbZSVV5vTQo/am9burP4wsCf4YITpR6n4O2TjeWKto
1fS6+tXyhrVdFfE7Si+WyYF4CVj3pkgOA0uYm72PtN3S4NOvaxHMy5wDk25x0KtPb8B2PznEK+Q0
4NjNS1Y6NEOGHO9UF05jwa6RQhhD71IHcksI206TW+bQ61rm1U+U8/q6sfGk29G58/uF2yFvzfrx
xUf/gEhx+9jaH5MgJs/0QDXfCjsWcnbzQk3G2ZdqMQUD03phnAcxDusplVd+3JVWwQ5kXrIw+Ans
WPvSzQDfJsNqS9GJLZJ1bXRQ5dG8N9z03Chv7dXW0kuDZumHGhNnMz/ZnFQjfZQ2shW2OYRYNno+
0LmPOBUftpRnN+S3SpXznnUB4fPVtU9KlLrW1eoRrZtBdlACAS8g9Ckz0LmX0YCCX0IExRr5cZZe
Mse4cFO/Gq1cpD6vFgtBNzD89qNnh2RDRn2NTnq2aRwZPGS6ZAGlUl7GYaDVp/8lx+opwhkD+f7V
OelynOhriZLQ305meiQby8AW0m6xLJ4tYhS4XMVL3PfHArEfehx2I+PNc6qTBRKfJUDaSTlcES3z
VKsROPrTmiJ3yplrh6zEEbUtOm8TsYrlk4wYdWtijHedd7c7NiTWXshQ3YdrTzVELoPK7jpLnXTp
nbUU2daVf7i/kpWGIFzOjvaPEYK0pRdnOWU/JQGAIiFrvAnybW62U7eoqbV6Jq5F4xEXxqES7gva
ppjoKxeJFW4X4pKdCUqi+MfZwEVjlCGXtcnTz+cajbtglxHLy8+OKFMzUJBTWE3bQZNe1vbTunO+
JCmKxLHQSEsllVhiNfWXoBr5McVM5MeTwfUCiNgSeLEZgGleDaD2hyFDz1+D379ENc2GjxRMp3Te
tF8QxU5M/z2oWzDiYjNQ60NrzyFAYVYU3roNs00pHmxMps+Bc+qat4BKRpxS/DqtkT6X5uNWthd9
PT25MTkqlfXmG/7dnShmHqjtQ8rwyy6TkUOPNCWvJEbR11V56QqKikan/fSFep41EqRqkssJNUGM
HCybrZ1vdW9BE4Vcf9kXrhcOKztANi1/mkfqke/nwwIqpVkoDy2dL92fofLv9UR5m/SoWm1l8Rvn
xzLsjI6+hAwVZqf3CFCplcxY+JgkX/vY3lM3tasaMkpy+ZpkyZ0EvmNE4Bm6VOBgmgF8r3iq1GuP
rqHQ2UqXIXOKBiKtblPTI22B5OACCbeIMQ85okseX4SmBQ7C8Mi7845/haTrDBG9QMrc5CNNhPNg
fuhEr/IU/CLv/tIrdg47Mirdchuq8JcmLEUaBh8rWFuZ523JOXxx6kKi+GzcZSLTTxLcW/ZcwG9h
+IeYfDQLxXpbIruTHRf8ZJRwkqa5axLED2q2ltJMVjMoYvzQpdcltQ5+dWrxXaxwoc1LyYW6cMd9
qtFDNxkZPwENGwMHl2gQbgkmfDBx9Wwja1VgEssJ6cQ2lqpfGRnqHjlpgt30K44ue2lTOsofFARo
yeNDY5T2AvGHB0Oc9ekL7NKwSoNR7swo5l1DTwwEdUFUDfhxcD9AHrsbFxUNjZEmwz8lM9vayu7a
a1CbFmrT99aaKIe11ZrFNiC1GcyQAj30K86C7Dh7l6KDXdrM2OtySj46S25pKzwYRXUl/N6H8nd4
7c7/DBX4iNLJSkyU2sWUHy8NporVINJmg9ObLzmNf+eP4jdRcECSR7wOGzTrfmC+tX1xjWZqJehB
XtV+Ey5RmvDdN9EfLb2VUU7XGsCfEAzf2BZGhj/A5gvWHIXZiji8dTJVH2WbpofRYe7m2jpaFMa+
lUxsuzgO9lFK7d2gFEJqxKLw3DTQkgcSklYXV+otN/pn6dtvrhvs4qgifl9xctg0kD0uSpEDJCQj
lufQJ5snWNZ1ku8nQmsp3zYJKaDA1oHMsTUjrWmb4dIEtoNMIgmOYJRyUUPbAIrjDaojdcVC+JZ1
yc7kfCbdeOmJBm/TI5fWf8cM23C0Dc42sTU8fY1QROd3fyb/z5F6nWP2YqTq3kQxnV37n5zPHbqO
dxHPy7L0nu0+3KWNvo80gbj0YtSUOU3iGMdtthnaySVicD7Ogz6mjvmnacHZqaN7jGRHO+p+OS3T
DS6p4+wgt209pAJNA3bfeu2X7KM1sZl6TZmeWPZq+sRyBmqSzV+8169gjD+IOX6iiADvEJUVC5t6
p0VRDb+Dsrg6ExKw1tMrgyNzlQnvIVfxCNi3FOhc7NvpwQAfjIJ439E9kZrmosoaBOD6VLUETblN
fKvQD26ll2pKlXP6J1SzGN3pTJC+XEjkBjEoLjM09bUlh2uMN9Z5QfF6UL6gxQSlUp/16PxEzrGD
mpeDPrs5edfTdYb+xHP+WiaGpnI4YaxaA9TdUKNPaziZrVOnb8pRL0WOAy7lyO0fsHjb0DBvdJsx
p6SopzmTPNmYTsYWoRV8vAjrHf2G6PSQLLMnlsFH6JctMrY+34Jrj5uafNY9wSzi2jBtr5X2VbGM
akvv6eatUAuRBk0hC6kX7ez8QSpivwd1AhFtjf68q+p4R8rtgjME0D/TEFuWNqNL1rpkEVAVBtOi
W9M4JLT5fXuFcD5Mb4AOZLqAOpeUljyzSFm0iuiG5bVFJbUsqsnHDBl4zg1AkC0OYgpvmracPzkL
BmdG+qhZzHL1dxTwXBz18Nqs5da+do1mTQG9pTdeo4yLVkPxU6PuOMKEGDvDClxSeLNxDzHZ7zC4
GE8+GWeIxKscFgt5wwvgibNB8MS0WDeV+EiRRiy9XKC4L60RsT6C2k0Vtvhg/KD58TjrT1SqV3T1
hKRgCtUM3/YcTYegy+WHsIVAZDCjRjaLSeNKIn15mfiURfujVe1sIllfs64ONmloOLsew/WPrWec
OfhkcmPhGKTI7SgnTjnQQkIkkf3pv1QaGBdoeXth+xEyyok0sbAqt5PbTIrjTomfqHf1M+NE/+BV
E/cpNmZif1lXPPrsU04rtLs3UuJwQ1mi23V26L6NjWF91Q5fPkLtP3MV+q9zNXdrWDWEWI0mZNVx
9kWSvwUpcYtNl5pb3bbSwIdc22unTuqzEeITVbj5WKxw1Gdt+8AUDPwxHkQ304UwXil4wtJPYOe4
tNgpkV1UKJXpe7OTbeQ76v7QBPwhD3v4zIR29sorh40qJyZltzHOc4+6yIx6HoXR2B2S0Ko3MeYz
Ohj4i5ikkq+CEx1VvpiY12Z6QHZD4NPX0vrZniCg9ghxrTfTiF1SjR5iIkvq3RhE0YL7pn5v4nL8
Qlr73mque5jomBVqWynHo/YhFulv08k4V2UbJjlLUo+T1jUjQgpyBXlHXx0ACUTit5vQg+RS+ELZ
jsPQaPqWu8ps319kThY9C7OfH4JOeRjaoTk3rshXAXs+b1vfMlGJrbLwdvoxpVit8J4ahxWuJsZ9
LG39hKGKcO7cGP1di2ftWIvx0a3Zzr/pmCroCIaqrwdLI2nOimtD/sevzPacPdol2FGEyi8tpTln
vPETa3LmJ/eQ42OnphS/RyeazKQaKoGLnFqflcv3nnQ+As87EcGZwgYoSzyFb882BnruU/tPmXrZ
LzaH4KePoQKIF49OtXQbGsGT6T2f7PgWjT7MZ+75F7cbgzW+yHQtnQ59woB1f7YV4esBTnHmmjg/
RFWZXkyf+g72zHajlM7e3bCrnnPbLC8+PfBA/Zl5cWt/vObtOJwSSrQ/c4snnUh675pYAfqu3JqO
7vCwudTT/MnzwWUyDiqxIr6/f1hdqOyzvSI9S6SdNkbuuvrpW8kIycx6InChevZC6S7hiOz7w2Kw
IGZUHh+G8pvptzxlWPCoyQsryvOG2ZBLgm3tDeLrR6dgOxxZUtJ96EtxYc/AG12Qt0xTZ7IMZtO+
SdTJlHbVGRIRmuGEDrNdPwUU2mdNXy8700JhN0w5iirDXLcPeXvs89Jd3UWoMfHBBL5Z0pFBgQ1O
WWdteUZ09O3uIsfyVZD4sg2jQTPjMFTYKeCN6kv3dfYJGbMxyyBx8zwW4odXyUWZ+pHMc78IkfAc
VU28q9Smi6ICe242VMnr3Af4EWzBABmg1/Ph3sANxGTdIsMknCKsEWoh7/H8Z8M0mquqatSGKs4/
8g5VwqbKav/cc19u6oTegrTseuOpRm2VUGHN/lf0XcLd7dflg6iPj2WuWhOVhzK681QjIFp0zQRj
R60TdihTVd0NJ1Z+T6Oidek5DotLQ9ehhnp/rIAON6TtV+DWPYsfi7vLIhqoQNxKOWOd9F2fVmbk
xT6OiEvBdOItLN7iUjlW2y7CkIU5UHWD/zxn/hF6atZ+VBcHnDLy26LpkVA5kjhANmsCx2weCoZa
WoOdP1U5qmjkoBbdRl3/XOWKIypiiT0r9IWbXmS/0oJwvmNOCcprPszVtku79sMuDefbSGl6q1U6
7S0c/L91Xkbfoy3t331q2q8yoHJaQCujQAxnhHaBEWLGF8CyctMUqX7zQ6g39AucyEAdiit8tIJz
7/bslCnlu4/myND4DIq4/mqR6v2OLFBMsjULtRvCmJZ6Crgjdr2HbizJi/BWlAYVWtpv02cUliGI
kk/sx0pRHknC5tSzuRG4G+3dsOSIompMMtSncb9mB3ZeA1uP29GYvOcEO80N8oEhoEEmfKr61N7Q
GQT0kuQhdcug2NlODXH4JsgVXXeFY21mcHFMB32jOTCkHA6zB7HLzkQ3JQs1fcDrAZzmOM6B2uke
/WSBtmCL9MD9jB6FX64x9Fu+7erg4r8lfgDXCgCjmMqf2ELPpCsruowyc98MBpSLR4QKTQ+8/rKs
02Df1hmHvCWlc28bYONNiOvoJgt46jFJqYQv5wwVcoa5CKZu2SAZ3FqV5e4xdHHcUxavXpuiGNYw
R/hIsTROFzVL45xWQn/HTmIDV831a6plTeiIju2nnlCp53gq7RXl1i1dFCUBQLIosK7o0KjChUP2
yK0xQmNvmkV/t6fO2E+aE2kRgKJ+0HH5Ew+PIsG+DgGNkTjgvBYnw7CXqPLw7VTP5KZLsifMeR3W
M+uEJdtt0+9i7Wp47drIQd4jek6E9I+uNtF5EsmjTo2y7CPmVpNf1EKlyTVRL81Gu5SIAvxwgv3E
vQSJri3n7Hha3VrZyHuNf8VbJsZIZUgHCoeyKTXWBAqiiu1R1xGd5SKD8SMfbC0Z7E011jMKJPz1
oct8VSmPwZaaTFhpK7+z1EXHQQz1kQVTbWwSYl7H0LAOGsc2tRmu411BzeqDI51HHalLVE+IwaWg
IYx9LsHVYbUlV4UDJJnIxn+N6yhm5jfS/iZrR7yr2hDbns/05o1etetGvSyLiYZYoraSr4gEQuNc
jxg6zx4irJkkmuwDZXq1TsJGrZIC5gmXdho+BgxEwANniLdWaW9Tb4Am8K3vG3FhxbCq82R7trMi
zXTO17Okj62k5Ly5uKmqL6hQ0Nk65CYTp2DU6ldLG/w3cFXBKl8lyTF9SO7szAiufYHwrWhl9T1n
svpbYjPZMIr097Gkn6ugzunX0PbpAPtXF68tcsedRti4b2ILABblg3EmhKa4tDDXT5FbG/uWinlU
SbQf1l7jnBqEKwtlknOWF6a8gDJxZXWh/ZUGmV1tqYthyLNdr1vn8TDcgcXaHDE0xYMxFfVLzJru
mv2w3KCpTfYpp9IxZ+a5c338EJ/PYAC6tKVXrXsxurC7ze0A+KKxU19LjppkZc0OlwJu++oaEHJy
MgEsCVVnYB5qhYOyLasfyINmO1YTqRReYU1ktRrcO23Th+bCVWN5opasw0HYX1UP+mV5Y3Hr8LOv
ycSwD7CB2La7wCnW5AjU9yTvaULzY7V1SVJfUUSG98nr4vi3NwZ2sbZTHg/W0Kx7AWpUP+Q7/K4O
K5ns/vgj1D4dpuazCPX81Jm+vbESm0LzSfRn8nNYnly/RfZrFh6zWlMzTI3qOYpQ4GXmfAvT8Kay
SL+UvizXOOkoleOtYtomSLjZxJhg76huhGCpGMd+kdLywWyNdFXh5wuM/TxDhBJige+rDihc5eGH
r8VXqyKIq88yDdpPDpmRCOtpPptZ5BwT9ppTWrnzPbYdymd9IT/zRNkfhPLheIP6+11ktXWrovYH
RwbgbJ1EGwmkcrJdqDPUWU4xLPkl5iWV1cMR0U95GQjH+iLGazc7gT5Q5d6D59c9vvyhbfYA0fpZ
VIHbUewAArgEx8MHmaisPEVsWDMBOM+ZZ3ICuaU8liYVg3ACVbfmMSa/jUoMd04hwA5W1C2rFdOV
PR8nK3iUE8cV8J/zQyNxgQOfeGNIkdxR5VLpKUUWmHYbylezfMGwUr8ZyrX+CAR2iJ4h6HRUTBvW
2/GsZjy62SOeCyEmkUbKPhZ+Rn9yK94dV/k7wxmczZRbEcnVjWTyTd1o2ziGQXm2Z5ZPPRkwqDyN
pyJtxHcszC+yJZO3sAb3UqjRvJJ4FQ+bz4qVC2o9D5mV2uS9znuyKgIS0hBVoqVbCH5sIG/smNnM
0BVIx0TAFbwRCUCgSD4jLO+ypT/0e8esFWq26jwWFnpTw3gZWuUchxw8jvV3XCTRY3/vrQs+yOm9
yqBRNIMXmmc+tg9XusJQzlfdq62vRvGq7XgvHcSWEPEzmyi57Um2sv3yHkfq3hQzpl53MvcMGYfJ
Qbs1dI/3XnTGNc6CS5HJpxEPHZjtyanNT9rIj0FjLjQN19oKXzJdXbMR30k2l3wVDh6RMLrGvfLf
LGeml6gaomUc0INtKLHPmDzFwhy1+c7YiSvXQIZddS+jwAo1eIa5UYa+sWyw1hf1VoxM1IUvym/M
QBR3ZBMCWVuoAcUho+BvZLAPh2Uc+ktDp/W2db2yWNQMvnIDFjYdtOEoVP+tfB85+rZzQhHJnAbO
e5gSiUtONJqdsHpATXJ8wbjvlQ8bI+QnxmXA7DZ3ULBO2a2dMDACxUfZSYuR4H9NKRTlj7C/QVB+
wm2zUxct9QkOvVFAFBDv2n0y2S3RLU5yF7K39YvKsf9mUvMhzDryF/WMUWF0DE7JNimu6DJcSi8E
YK8KJ7ytIpqfBs7CrfZL/Ljz8J71WHcwY0erOe+A8tnM97ZOojezEdZGjCGEITJqlgaC4YiusYk0
WIRBMG4smmY2JSo/eY1p5Bp3pg1TpRqV8yXVcGojOt0syOa1dkLs9eJByy6teOyAl81O3YPAmdF5
z/lxctrpxLboriW9PMuKVZkqx2TsP0Jow5+8TsDHpibuPk0KwF6Q5muoIppCHbKUjkDBlbnyPGqK
y5mAK26LpDqbhkFWQYeDlEf1eMeAp050e/dfwuhbMD6mjHDpWV37Q3+5PuhMJO9pXbVHjYALnndK
vX0Ix7wlqmNwMCkLts0hRYAvC5P+hgotDP0euHqRY6RF0S9Npg4Almm0XsHehntfUaXMYl0KZ926
YXWaND2y67ijTPpAiIKBR3h2VbmBvq9wCcPBvqLEzHBz+O7ZD8Ycrj83aKDGNun62nqBMmyAE6p5
y0yKs1XQbQ36GJeHyExlsZwcCzNw7mVsVZOdrvPcDd68xJ9o2EzamjuG9tm3YhaUe9ccxPSlVldL
W5aH35wQFHsOrTMDo7sHuDYSGmhqvIlhbTKgJeakwk1ZjGINelsjCnLRDhShrVYC68DBpOORggQA
Ki+JMxoviIhFzJ5uSJ+Dh2K7TafO5QGLzUxEuf/XVnn6PBfeCLVLf+rF6bkBlzTp9VyPojj6lUWN
Qdw1lwwn6Duk2/CwlBgrkaf2kic2nw8+Edafj5eO7nAdkB/bmPAaA3X0ON0qr68pJH9UhSGmWNAf
2G1m4UVPphURWZZcE7v+dKr03WsEqESQBFgyzeG1tOZ6ZzK7frhzbT8Xdt6tmL2GzzYxbHx7mXGS
VUvQKAl1gtz/sHhGO5i+TshLr+glf9spqN0auE8CPuWe6RK5ge0To14G22WIig49Rs2XqsrFc+PS
huHjofCXmI/C7/Hh/MimeoD2JuS3mjjDjMY0/uJBQLvuZclbyRa64Thw9jFN7XTylFQOkvaawIpa
4hy2dYLyALOe7EtWF6ms39KIyLEZPO9kwhkc8HRWT1PZBHuowniDh/R3EsnXIjJrbBXsi6Cr/I3m
cS1hkeHzk1HA8UUQsquo31BW+LeljfSW2QnR9kH6x5FNezT8olizgU9n8pKyC6hxcIMxR54a9P11
gtU5p0UO/BnNHdwGzNgiMfPw1TH8xl30fhZ+seCzPjVsv7gGS3HVdgXmRHCBIrkqY7H0g4ligDEP
cH0F3h8u/4ejpXPf2riKdyz5CVCTEW7YR3dhls673ivJoglq4W8GQsM3DuULBIRIi7CCBDrI6xTC
/IAI46cq7KhhTXpxpRgcDpPFDvNomfrLNKc8Y1EQUhAvrd4G/Cus2NsDYlnPlGnUz32W9E+Ye+tz
NibOiH8Ubp84a2vPjg/DMNIGkRZN+7c00+S9N7yJrtOcvCKasunhqYuS4h1tvYPGAZ01tXuKWSnJ
t5PNuh5RBRUxsApkp08IRtFdshGvhcS3vAw67E9R48qVQr1Ml1RenYa5jvZFWMBI2opTNvTxZ2Mt
fHKoblg1XYfSr6ys4ZGQL1CBlBAVNoPcOBNJHzTh1UlcAhrDwnmpZT6diROmbUYGzZs/UlnBzB/J
7llEeNR6RApYx8ylRNK0rnvfJYFMDCGQGkr4x3iCBnsGZeknUxMX4PjpsaBg8CiGbkLWn2YoGB4r
M/FMZJi4+qDIzHgHW0QZgye3RuF0JKVLXSxfpls22/w+z053mTyy/CgNJpKeLW8b13PzEWEKexep
IX7cUj3mCVxZCNOwqlGiRBmSVdyVrO9jS300e8QlmNrmQEWu/9Sbs8F33Lhn2+30pk/75ji1tbGF
ksf0g2X4Gcyfz2o55GyugI3MPbhyhNvE1Ns8NyVJGAivtm3ttl9oyv+Luu9obpxZsv1FuAFvtvAA
QU9RLW0QklqC9x6/fg74zdxh4xLEvN69TS8U0SygUJWVlXkMPaJ/L7m/fc8XTIopaujpQGsSohtR
eIaUJVqWwB92W3QxOlOqqaTB0i47h/ZouDmBPxBDZ0kKmN8kAHcqSvwwkUlY1FtYTwDyAbWanJ76
5gRYBzYc1pNdXU10pI7Lob2KNteFogAWgBWU1oJv+Rkl/RRQyaD/nQGrcwA7GsIgkIKA8g7YlAVk
N0gZ8Mdv6KISij8Ol5YcgGiBwQTGYTYR6mua64MjDlnPrHivgFkxXMA8Ufhkaf8UVfBZxKVZo9Au
3vbQHRNVSO5xvzm4CUFPCfncDjW1cNcC7KVB57rQmKK0ilgY0dlA0oMOOcv2oFh6LLr1hEhBh5Lg
iGpFbnim6Q0YrIAqO8lA/B8K9CJNzwSdoWzcBwhHgdnAcFHpiDLNrCAE9wTJCC3pAKSUGgt8gZbh
ruaIYuPDbbQECm/FteJP4Ww8h8ixULqHpjqJnp5AzvSsg4DyeqhvQPzS70Hr8/1aC5gq/Efd+P8J
y73Pv9NzXX5/19uPfO4w8AdY+/8rHwIGutnP0NpBN0NqT//hv10IaPpfMBMgOYH6B1oNie3/MRrm
/iVhY2J1gH7LoBfwb6Q2zf8L2FMJqwbQbny+CWD930htmvwXB1Q3T0K7iRKZCd89MxZ+ajQ8CXz/
L4iZoClWYHmRImfC360HVgnZk6ABOdS+d8RDYtJodsj8pn4h9LvZOPzza/fa9niPh2PMlh3rlWTv
A6zm8Mdm519liHiu+LPNdtj/PD4pzbx8oLgUEMSIn2Yc4eQ67WvmZDr56f2wK6Yq2CUPnx6o6z8x
7B2KbfVIV6RT+m10qIUBeAAPN/CwKSH+KQBXCA/IsrfjjjAHuqqsZghcs6vIXo+hqQ7ESsEa8HIA
bR2SO0oUT5d0rhJgzR4FuHQzIpAPCWcORckjky0olEnzWIfAs6h1LA3NGzrMtaYDhdGDtJAhkTDZ
E3hW0GB3LyJOVFDu8n3foBAxXkUKdX7QRcDEIevspwMTXRFyDsZYRZOoRIBAj8A9geJRlR9COA3g
npzDBxAVxRSAXlyXTrg8m2DV5NrEPACEF2TTVIxEOWqJwuJJTtK8PokPZEx+Qak6Y4Cma8IzHUBd
Q4R2GiA8DGu0KPyjb9LVv8msQRhHDcWAKKqHyyqdAegtMnClK3MDKkGpBr+LaOdWSLUzIcEdOIIW
Tt8RRl2L0KmoK2rb+jwAU+XAQmMi6DbQCc6dCA12mXA9RvGGSsIQqFPVSSJ+CRFk5jgWlogJ5Mqh
6EV4VkQKqREwXLGhfbeDn3Y3AFoLHZ8kRNk9Y3C6xS7FWEBgvyVU0G5DGklSCrKb8XwX3LzR/nOr
kdLkNHGnOh8STeuWfQH9c8oh2G0gbMrRnJoJfSWCFLTh+WMXWKJkecB7PR9zWqOPhpwOhLshJTfl
/IyIGSdhug61Ajii1UMUKmUzmUTSBY1ie99qhE9VK7YZSyNOMeBuRKDOhaYZsCHxgiavgl/EGLQa
rdmKLlgFQVX5z98XoPwCSWr8PlSDUYrit2Gj9YfJ85JobKlVw5OfbqDdJQMADZyKp1JgT8DLCAqq
7en5pNJLEWFmVwTuTAH8JBQTxAJW3V51QStJGytJ9Ytwi+K7libSLs0YtKTCCEaQwhvHQlHNL8fM
LkdWQZUp4IAho1796UYASCGwXUD1CdlbR+QbRJSVz/+nj8r/Rkd6Nll1zcdsWo0ObgHQjzmiOSaz
qgDZ2KDacL8b2lyZkcenCCnNThEesDneh1CKE7bQO72gtuXGuNs38i+hkyteZ4C2xfUp8zeC3cVK
ADEGoINfBOJQN2aZnPPo8PxJlpbf7KipauTP40AMDgvJbhUGSynj8Pkn4BrwVLeej8EuvK04O3Qo
avKPgAGMw8i4pm72YKA7EFhRuV20bS1IDMmBkliNCs0AjdRgiyqTeq/sgHAzpGOhnxM5tQbtXCri
zkYtX242ayct9adrzb+/+MTsut9+IqS6mrDCo1GQLiJxMZZxO08APIbSbfYDGdiRh2GCjYYNZM3k
4vP5jFBLMzLb9fC2TiHIFY6OF4B6LkO3s+olLYOdKFftshcQHcYNL4YrfmFLkVScBYGqIZJ6ItY6
ouGZvkLJgMYpEuIMY3v62lwuhRpxFq+hnRX7YN+PDm+4RnNNLZTzFPRDTfcMnQSztUU9V6CRu3U1
YI5XPGAW/BJJcR6yOSTwJF+PDkSywbr6QFEDckSlqENXu4Y8GW6gAneB/jQToPYMyjYoIriDs/TK
6r4dRw/ODHEW3SBUnKUA749OKkCio4mvEKffofiui1woQ1VcCQWrhbJC9l550NQtYohyQiWdE4zC
B/AsBMUuwHfhOosMwX8tGdh8cBCTjzZR+iahli1KA9gK0JuBXL8YKEh9od0v6H7Z6kxba0VlieA2
h06VnUD6oIUWDI1NMTJKk9lEfq3IUxNiCzHHgHsNhwZMkiuqFXAxPtJ4QnhyQJSchBiPd6KGPdPh
YgeQ0xB8CUOsVK7ljr8a0YgjekPF2SHMPBsazBufgCeDUOOCaNSjqIoobzHwIWFrq686NUgFnQos
r9rWKQ/ljVbuuxPSna7fAg6o5C5pcdlEcWAH4FrPENt4raXmvW9xkkMLUWNqDlRq/8unmm2Rj+rK
tpvW+4NPNTeR6cW4SdmyHJ3B7naSDkytRiiEUpq1Rmk/xO9A9+10ZWHSC3tcmO1xSQziuhkR40Uj
2HC0TG7jDWVGmyZQ0gOFIccP8Yt0+hf+FTogZ9qpVk6XpaA290MKGtgRJj5G9ogDjdJSJ0PzUS4t
N9b4a0Z78C4G09+ePstQbEnmvaePz2eYWzhPhFkMgMgDSrgJZriPmy1Q+gr0NDVpEl5v/M4oxfYA
aIclodbLttcUYAeJQAFeRLVYhK7HxauKX5V0GvtNWlbvPjzDUB7UeuGC3oHchK5OUoUOCrw8kgMw
JUZBanEClF+J1Q/Uac+2Rg47V9Dt5RqkH9GD50wXbhHgYV4aySWAXxSq0kK0Gz2Hcm2vLGU3eit7
h+ShwAug2xl6/HKSmYBpagCoOQ2N7BgKJmDTP5+ipa8jzpIMEn0xsa0RsJoKvt4U0JDgo4I/18Gf
tEq2VPJWQ08eIUribRHVIoED2wdgWiL5h0OOaoH3nT24Xi6dedOCvUs53S4JYBuOgALAopL0wK44
DEWsvN6tRvNgj4mzjCLCYQ/QZUE7QVmQ733oj2YJSD8oStCaCEupRcPS5WAFBKhWGUIZS/AZyo5h
VIS3BUYYSCs4IEAVQRbHKNAplwd40m1aSB7DSCj30JMGJTBRqhaqD6PEAx5YU9WJRscaSwgyGl8R
dES7lddZihiz1GWE+YxYe5grZEdDCy08gJhHSD30Xyur4c9S078TEGF2fIGWRrGQ1h4c3zMayn0X
WV4jkyPuXi6qXZC6lICAq1UUa9lyk4V78Gmfj7z0ZrNjC74TVB4PyHyK1EhRbEdTJyP2Zb+WSzPT
en6wEITp73fLDErfk48HnIASrXgnNfHtq7I61aJk/qontrAJdYDL5V4TzVQ+oK6p0OoXpdQGytCf
0SdO7d/PX5SevtWjB5mtd77Na4l0hQHCe1u2+xoyncpMcJiC9+RaHdtA5w1ApwBHEuXSIGzgmINL
uCVIo0QdAuoNIHT+JG+tZ1ZoXdnNSo2RXvrys43SeqVHtGw4OIDWowf5HonXGvyvsTXGHwj7QxS0
VySwNndFZ3C5PTZq4EN4apBB0iJcq+pVrrLRUBqEbYDyN7eWLE7jP5gufrbkCw/I6SbEdxt1bFHi
o9FbLVHpVx5Z28oXWXh1fpZ10xI/TkozWPROpdVOd6q2AAOhlbIJ1dSUtvyv4hCaEC9VGpk2oLuo
MrKnU4eV4acT+NEbzk5mFBDJFEB/pAHxq+QbNewWMjgpQDkVnBGeNsaUwDGhMtC1haSVn3/FJiwX
QBNFz5u1RCDQiyMbvEkCp5a8XH2KBXSxnGbl+GaWZmeWrXMQ7Ux6eEk6rksCTbSt9zVXw4lkA2Zh
274AHgMEMVPCjgC+Jq3tGTxMXAYgjgwy2EH8ALracFDo0ytMqzjGrniVABkXHXgrbrfgFnQJTHjr
Q5XufBgbwcNsJeNZ2vH87PBPhRT8iOnBSx3EeQ2yljK0sGT0TuVRRQxTAYpRILil1nKieBaQcRav
GpCwVkCHs3E3kIEsMv7yI0+zexd+Wji2D1ALRyYS+JuS7w1BfEvA6RWOAWkOHak0zK7MJDmFMlcO
YOsAzGQVQKsWYupQB5D7WvfC97FBwEc3kwMTBu1XtMlxo2hhkn3soDBOom2zEo4XnMxJfhaPI0KY
QGXTtkM6ALFCncI1GXrkn8UODV7Y+TEqSorpjhRegGcoJJhr2c+nillI2uaqI0keF6A5EJSTJWpj
orMMvWybTlTAjyS0zKA7ZgDeqbjX6jXasWYIVVMZwJYE9Zo9rBIHMxn18Be18WqtPw8af06OyY+7
44lDHr4yFaWJKytsKXfiZ6E8YQDSdEU8qWgw6qiC2KSjYaYwNp55H6mp7Wuc+nxWlqpW/Cw+s6jM
hmmDsYIdRFhsTo0vuQONfFwYCCW5ANFgsDKooIfI8i65QmwkVVgZe+HE4mYhGBoCMQTMMDRvcw4q
AWqvhea4FVYSwKXywy17v9sbAOVCtRZEIkcCoPfSn8G9eSW+eRQ/thGBKsvzGVz6WtwszgboxwjA
WVBTlQP0xkSAgccVpNFtDxCARlugSdQbpIc8gGra8zGZabs8iO3cLHjyLQ1yUeLRDgezQrRafw2w
u0j0wWh+6FxhKA1XUa3n5OIMypj09oELgLgvX7DpYcoDGbYrsEK7HMR85JqB3DusoFQiVAwuz59v
pvTz73yPm8XIZGx8gaMwJ31j+PoANY9Eays9FKBohZQIqMqCkPnzKL5EBuaF619RrcmV7tuDOJnZ
WRnwvdUx4/cECDS7dK2KQU1h8dG8TX+/WxJgzfVVQOO5/NaA9Q/bH2lEvTMHkm7DoR65D+DltYF6
Fpzjlejz+WxQC5GHmwU9uFST0I1zKaezByhMZLReQQDQ8351jYZGNA66r6Y9BFxqZfwG9jigIxwa
C7LfXaJnK4nY1Gp8+OqzRNUHapvoebx6BulDcMgKG5LslKSjdZSrOZQGcAHVBuKHPpA6FykEqNSe
2sgiZ7CUVm7DVpfaH5I+AA3Gs0BKHKEQWyR2noPti5sbDDVk0Hg9ECrhzPG2MnMLWRo3i4Q14ULO
Z4pO4KK95GrzQZnDG0SO0124spWWgtAs/tEdCQ45sPqOeKTUSy+ze9B0V0P5UrWQncU4AaBPr5xi
XGixECd0sk1s9HprwbBxGwAhqtcyinaIr9ZwoDSwRZKVRcdMW+3BUp87hrslAN9ShJEHoBp2wRUG
kKdchXupMZhA6FijnnzEB2oDCYQrseUPmRG89Ep7lWxX9ndY/Wqne1uU76zsvHqyLey/qad9v//q
VBokiEMiJJ8JiBmj2rHjFRRpcbD9ItXMwjGzX8swl7rA7CxIwtU6I7Mp/kMxhAA6UJFO+RWyOZQW
bgP1+QpdinTsLNLBpJ6AmwsGadVIS2xJp7XMiPVcT1XRGFVe5WX/NFj1hlULB+Kb29ogN9xhMN5j
LX95/hCLbzoLa7RX8m0JBozD6HB40r4FA/wDg7DWsoSltI2dRbCOJpu4muI5REHl6b0qg1fFS6Dk
MqlCRRPZL6H/9lf25FLAZGexyoshOipNX853P3MRXNItqiqBUql0rSDXZ2ATbNfE2TeA5wEW2N8S
oyGtfNGlUvutv3N3RvhElHb5lCd61+yjO41W99M7gsmfya/sAliVPl6bc/z9/NMtFZLYWfzxXACw
Sxaj0Ypo8PblBMUtNC5OLP4ZVUrfQ4hmD79qmVYTtdKu0MVUxJV5XjgSmFlwCiVaHKUSY0cyqyUK
IoG2lhUxC4WXWxZ+N4v1UIUiPy3JWofYG2uMuojSBykXWmklWnKK1UrxdLBMFc6E2pwM5AS2zIGX
yw9azXQXSTc0czZokeHaqpIrH/f2ag+i4u10vHsslgnGOvxnu5JaqvdOc23l1qZkNB4s+J7KocYa
DTj9WnUFc0vufzLH3cO0y+m12jBRgbDAmDHArsQp0Zm+5emCtbIUptX96Nlm8WqMozJip01W6oBE
O43WGKOZa5FBol8Ii7htuQsO7K9Sibe+wRuiEujPR76ljY9G5v4My3kc+DDeQzpJSrvJ4TJUXFEt
QmgpyT0hp2A6Jts8AytOp3H676VyS2SHDq41KNNc6Q5W1Roa6kDdp1cYkdDHnlJQwQFgVCj0jiDU
Cgbiic6GbyAVeeDKhpBtO4D0KkpmX5n9JNwhg+9Ght+NC035CLgWaDKpSXPwaoBC9t4pKzSRgeCM
/PyNqYVj/1aVuFsHEPSF0gSHuW4UTgdR16B0NIi05sXTXlGlM3qD1UmdsqvN2k5fqhvccvm7ISc0
hRCRGBL8QSuTfeNK4TvDo0ClFR+HoK8DLiB/U+gGQ5pZE+XcKLRafem13ICjgOXL55WXX8hHb094
9yQ5/NCyYbqxUPvR6TTegAXkvlAgGybTVqUCi2gJx+KQb8PtyohL0WCWx0VED+GgacTcg3yfsA8J
e5QPjGv4FSA4qld9UFh5oDEokSayQOms7PelhJ+ZhVeSycE4n74z3BS0ZBfZmWJxRw1ec9p5beMu
lbJuJdm7+fSbYOSpHIPQBoGeznaE1uFX3MBcUhvxhWFC2B2IXWv1IeRk1BLOdmZ7ahU2UWC4Rl8p
eGe8MdDziFTyAK/pCgZZSKd3YndokJfXa2t+4bPfUpi7xxRaD3IlvUg54xfxa7yg14QqUPkb17EP
UOXYfZ5AMFIeLObcWexn8bry7ZeGneV8lETmdTl9+1JNTsPPqOYIav4U6oG1VhscayEKoPBVX1ts
U9R6EM3muNowqVHxA/bWGXFqf7vMuSmOEVpzsXzkGhV7C+0GuYYxjK9Kl5WXXBpzFkFpCMOEMcxC
nOEo7XEpTyrd/92CWyA3II3WMvNeIiJGMGzgt0GwUsReGpT9M2x3oIBNMipAVfXvFHeVAhDfYa6z
8krT3nw0jbOcr4YPnlC2mEaOkhNeprfeKdejLXsmf8F9lro+H2ZpdUyH4d2i7Huwi/mYxwYdYgEX
cgJ63j60wGso2Eki9LlyFydJH64Mt5Rv3frYd+O5Auj6cAmHyN5VAEd1B3LxtdiGe4gEARl0Kc3K
GW24RcvBT2XSZm7TOlpWav3iI29//spLGebtsnj3DGAajODHYbF0P5zqbnExZH6FhxA0SAPCEPkP
Y+encucf+dPfDXg7Be8GhMR+zEPJBintTvqS3EvTyRiIh0eZJHPf9Ct9DhqITyj8b8/NVert+bBL
tcVben83rJ8KcL8VsYL27Tk71dMcVy/xvlMTa/yRbO+cGnCvozeZFo0yj5tpsQc333w++sLmuF1l
7gavXYivuDHUswTomnftyS+uTcWtbI6le/3t0979etFJRd1nWEa8Qdu1FWhgdctT4X9E0d//+Pgg
zVEbtSlHzFfOstuV4MGGvBUg78YEVdwbWrjyOZhLOFc6LHCisMLC3R56ZYfkvWBlFGmVbk++uq+C
XYtKml8Dizt1nQnxeyBuRvSXAzxksO1/mCuk/nJb/IQEQfcKFjq98Y/JyhJfmvxZZMrC0QN9EY8K
TIgWXYKVs2Qha6NmIYloGhA4K/wsz/1ycz0WYBl08t5IV4VrCjUYz1fOUiv1BjC7m2iQ0BJoSU+R
7ys40TsIq+g0J4cWWGKull4gA8BfuK24Z2XvhVdjGUcKyjg7AEtxSdhmOoH+arjStli6et+q23cP
M0qEzxYVVtqgATqL9eUrpBLrUG+UefWbUaq9rwV6sbJrlvA8txLD3XDEEFQipEqxbeRAC3DxGHVf
B7lT59UDLIYU0M5liLDbkHTR0q23sraXUihy+uJ3w8ZDxRLCgC/b2NNFg5Zp0gwCJdr5EOTcSKd2
0xjUhn6jL1AqORAqeyy/qo3/DjEGC+bjPq9znA5nJTvZlvteczest7LVpzTlwa4jp4Pr7snYqoXt
b1BjMdS/Yki/1EDi0IDbhSSJzpi/Mgq/NMz097thGrD0vJCkKCfmAZHzoxYWt8QWcqhaJHy5EDkS
QnFL9hYH5HoNabkQSGaxRm0keyvbc01DpBUQS2gMwArPJAMsVgCI6+hTSGAXBbdt0N4Vqt7BGq8O
X3J0vyC3cCSAL2IgqDr6n5BBSkAsTnH9c/u0UQs4CUKOwgxFfZLqiLQuhXAkSX/EaMJCPoZjzNC7
SoLMA8QL6GE/vJfhpYSyNQ+b244y4Aojj02byxCygA6BEcavUbGPwHSCEIDuTi7QbIsyM7T+n2/b
WxR49KWmy8fdFObQw6OaDj7Y1BcLinuuEp/QXi7PtU03RgLHP2WEOt3rymhLH2yW8SVNDO8MqDQ6
JfHZQ8OC6DXAXKCQCqOgSuvTA9+b1TbmYbQNEofVELGMLkwMnEVI68+fYXqxRy88i7JkXQpc5uIR
mkmKJ8KZoAs0OHlFujLA0jWZnAVcGL7BZ2TAlJZ6qw5aZEJaf1ub7SehsdZXeJpupbFBb2ApvIZF
WuqnkfSfn5GF21uZQoAfYG1oL+/6DbUJz54NKQGb12sDXJFhkxrPZ3Ap3JGzi2nsxzAcEMC+6Ojh
wg2uxXg9fDkDvRvgChhOBYhwV/isQYnQVxgYrXcDMC9/DyKcw2vGzLtGCXBxq8t3FuDQgEe5HPSV
ladbOEbnzLwkZQu2AZnegSRktWXeBJM5t/sQzTOVSd75zBHQVYPYtZMBWs9pzRmQXApaCMr44gJu
DnAdpB1WFvy0qP5jsQnSnFNVpHUYNS4+izh8lOKlgaTt87d8eKjjh2cBNhDhP9/Di8mBHalL2SVa
flR6bTmrkl64INOSUns+0PSDj95g2sl38SEJUWCre7xBBYy0D2FWCFRoobCBUpAR+9uq/3k+zuNA
hDea9uvdQBAz4WGXh0WFLsc++yjs7sU7wr7nQ/w1Xtv3aOWL0NOOePRCsxAEBDa83zjMHGvAk92J
LV+JVVEdFQnHNA8cCq4UrQxVkk3+EpuoLryundePNylecRZ6WrQSIRiHocsDA7EE4H5RTfXehVNq
QlLni/mAU5nLruPfl77dLBBRZdCH3PSqnULscUXURrU3fT1GyQqSOEagvkG1QOm1tb7O0nizIARt
7aFzB4wH/3BLki+QiHPW2EqP2zWYvFnQYUWi4aBZhdo40B3DDhR+OTR7jUZi9XwFTiv60cKYVb18
qG2CyoUFGMfvTPebOxZWR6p+u1J3eBw1BWlOdQnYrO7gu42ml57ZvVnuExvi5Gqoo8q1aTe1lqnd
HsLzmm9DlLLbhMVKmnSr2z14szmThYOgdx0yiIj4Kr+gLU/KHC2PrhFBLJEzR2jIUZDilGMT4pgc
Cj2xVkGw5s2Dr0CjDRsIoBRQHUALdJi0/RVBDfbM4fmkP77WY1Zm8UXowiJ3O8x6Afy1zivIl35D
6ZY4gfa1kY602m5bI1Hhy7Iy4MJnnhNeIGlcigXIu052HZ3onVHrAB1lYTsa7hngDslCb4zf1Ubw
lqwlBNMKejT/s5AzIFGPqGnIQnOPkTl9bWhx2yA8/GVQmzNdigjyRi6NEWILFbvuWFuJzbwCS6NG
Dpi1Zm4OaqlwdvyR4nJNGsJlrY67tC/nHBchgG5ZMeVTHAMZwktmTPI6UBvZ9KHtb/yVG93CQfof
yPhocAmpwO0y6mllgI5P3JnPF8TjCgFW4CywhCNB12GAWxScK8I3iKBHJ4ZSyr3LvCWDAe3tMFOb
FkLBCgcf3PLssSeJOiLFF17a7kKbEMiId80e9MQGdplHqjZGVoPB+jdU0eHnEbg6QDo2zEErk5tU
w8/Pn3tx4mfxivVcbximaAuPAFRRPCPUaQtAWUM8/d0Iwux+mYRMnsNUfKoGfbmJyjK5PJkapJna
QmGvaoDCuK5zehc25pyBExddDHfkDt8BBFCt/SXscQc61VaqR9Z49K/uud4BhZl/ZCv7cuG4mrNw
4FYJVx4ynIoEhU2lMtxcgDb5Xi0gPqwFC9KcawPNUjiT4lQBVx9L6tVHfzbfkiqCmvx75Qstzdks
soRuwKYsgcg+2Xlhq0Pbt03kmDfgMgvzCSuQHPoM7Uq6s3E66+wBrgLoL5rlyrZcGn/arndJG8TQ
WbKA1qqDUk/3E59b242Vdq0nMaV+D+KmMM9fPHKAsCdBOuO+37sfrTVZaR/4l+7k2R0k7A3InIL8
Go4K//l8QhfS6jkxwYW6NinCJMNpG8ihwCsGbe7Mgt4OJIL+psqHVTEPN1AV8IkcU4b77me88dmV
U35psmbhQBw4mMGW+F0XgnF1W8ktsfMh6BytHZwLA8zB/zkp5VLeixBvgBHTLr2IRw9lD0c6torr
UDZhpFqyJy7uGkR0IeTPmQAVLGGCIZJIB5ruatUfC6ZQoV8GjyjYkdKQvEMfnAJZcpddfO6SNsfn
S2BhSd9qTXdLmqLHNuCmeQQs6AUbZlusXpwfg2vhFjlN7d1vEyJHJ72LKfR2wzU8ZFcGfT2o244f
0X7t/vu49olBZjEhLiX41MA/zvEtVgMxfCP86q3IpmGaXaDuCtMxf1PscX6KHjxlVlbfQizlZ4EA
Kh5jAxt3ZOcWGhbZC6zSzOYTCuN/91FmkWBwIT9KdshvBAm1KZJTQHRhPxth5eeXLp9zmHsFIcSe
j4apEzmUMrQJ2w7CkDKA2xAvO7kQ5dYbSm3qlRjwuMOObzQLAlB9LWCfgKNHILbUJ7ftwFwPZc/y
j26CVjbKhw4wfSujTR/+QRido9WHOhVaCNmjtYvrH7BYK4nTwkaZI9FFsq9KinARnflKrocrAUcp
7spx8MJaAaMzCyfoHIyeJW0pdZGA48XOAfTgQA4L7PqSHoQNwCc2d0zVfA9dSj6Tc4UETYTXA9UH
MguQ+Ku4qTSocllrwK/HXVBYsU4Tcbd70Z4ROymcyu0AYKU6adNGhIqee8k3jYNehjJovg5Dix1v
dmZjEiryP5UF5Ih7e74LFiLwHMAeuJxYUx1ukOUA9wkFbOGuhTwy9sTz31/YxHMAOpyQqqAg4GMO
dXKH2EFARSYO7un5jz9WGsD0zUJEk7U1DhD8+hi/B45fb3o4Ob+3xdWlVRhVxMC4wJ19rR+1VGyZ
48cHgocfI9HjSgSCzKiJxzDM5ZKyRl9B8y5AehmJKgnykRJf/bUW51Ig4eg/1whR82RUTe3Govv8
YEq9o/WW1wsrhHEElAXMpnx133G9fz6nj/HpmNNZHOHpGmaiKYYLRWuULI7+oVMlSDU20jJOIaEO
G+Mu1kH1FSrAcsHa9GiSkZX7MoqfJUy4AB1M1Kh0AqCJuQgil5SddT6kWWU3FJSIVguQP5sCK5tw
wGsL6zeW+UhQYgYkv8h/PX+Nx3xHvMYsd6kJwWUyaKQ6oTMC+9hLcnYSdMgQqeWm03s5v6ApigId
f+h/vLf+I9hXEN65Vofn4z+u2AvSHHDeezC69SAL5fQ6eW2uzc6zmR1alSqnZU5oo3D8xQNQlp5I
Nf7L5HYONecrlECFqRw0Adq4TWYLenTMNwFalLVCvJGb+lgbrvb8DR+jCvCGs9hFwxBNzFucAZR+
bXVcSbb1pTDCU7DlPnvHtTLHNzMLcEP0fgxPCXf/B2bW9BUfnD9zSLlUdczIBkhIwNAyKegeN9YI
3+BYHjPFH7QEwkLF8HcXkjmynIKIrETFSBp9Bi5IWnt247deutKvz+dx4cxjZzEsLxpXqCosFLeD
yQ38SqDqcQLnblhrnC4dMnPQONSXoJBWcvhQKvsyWvQLGcmJ4R6Y1ynJRiEMCPUB6HFw7bAv7HD6
WMZ7ihtQsxJUFvLuOY4cXnRFC0srFmrwYStDLHWbVe3Kib5UbJnjxBOXC1mOw+vBhQxi71Z6IWkd
VzvWYiS1lvRWfHGLA19cu1QdwabLteIkDpCTf83geAn7mDSBNYbVC3bjwtiyg150C5lVu0XZBpdC
zmk5OWCt3ujgDUmYNHqIQrLJSxgsw1+qXVllCwfl7e3uMoGMTwNc45Aujvvae2Hq0yQHG+gwpibC
la+wdFeY48z5nOgYCjKTDnn1L4xZo5bX43Yvx1ukN8rz5bx0V5gDzrOKb4SqqXFXaIRjw7BflP9C
o13PmYkEddYfVoqgPg/f24J6q2CkDBVaeFbB3xi0Zi7b59JadnBLoh4EiTnGvElFDuqkyPDJaMMN
oFKRULm+FM2pGPY8NFwJHx5Ir+yeBsMrCCFCZpTDqGc7PjcYABh8yGCNlZrGk1BNjZ0JCClphvuE
/c7DWIdUXwgfZDjSQkpQgmN0Rso+QGvEayPBksAIKEAda1XCa8WKB4M/+psEh5WC0Q4bb0MB5b8u
kBnWToNtCRvvxlPBdtBokFzF2iHZ9+ffY6H8cOMF3K2ruBolLs/ROSaV8szb362d2jBhM57/+sLG
ZmYXw4GFZxDllojD3BdZv7neyqZeSEtv8JS7p4aSoFckHj7dmOzRT4ALGay6ZG9Vomrh/JhjwEce
xmcpi1tzF1qcqyYvrc3YlIaLBzTR11KA6Sb5aP3NEremh/uP0KLW2eqQIZEjObcoM7FC3dVRdJQO
8cqWW7iM3a46d5PFw7SMKqHI74wMSCrxm1D6Mnwenn/hpebmHLktZV5FYhVhAeEWu6egGgmVOqRR
iVlaQCVt0AXQsOJLM70Ct2zX19KILquoq4WwOId002JZ+2zmo4ILhxcFWRx7hTuEE4DHP/VXJCUw
Rs3XACuW3oSVO9FSA2kO0M4iqLKLHFZ1bLW6a1QGzDcvwSbRRJUzRB3qOOLX4Ah/uU7oWSI1DCSK
Qym2aGf3e9GOtoAUsQfiBDtaBS4Wh+H0/FMubNZbfnC3Tvwya8NExKJnY0hPAzIVcpfnv7wU9OlZ
HOjrqmZED0GfapptxFQoCPvAv7h7gYGaGNdrTCUomfvSk7xWjOiEu4zKEWCWJBVu2rWTswwc/35W
nmZh493uBHcv6kJzFerSuBbWaqdVp2abbL9h6gPek2i2W38l3V5amtPod6NEfpFnFY3PVlKRQ9Kw
t+kzrS3guQePXHg9W2nVr2zCpYvubXPejdWxEK4GymBSImBtkFRs4H5kB0a6oGhxK4PcPtaDeHXr
Mt8NAmsbShImhF1q0VplTIN4WrSFVZoKxKEBtlC5AY3e8M6xEb7Azc/yJXnAlUJaeYKl/tMckA0E
EPAa02sCegJeGhyIgZsAG1VZi8nS45B8u63dveIghi1Zwl3WiWCkkuDoNmH/VekUaD613fgrp+JS
LW4OuC5HKOYKPWaSMCvZvX0ycGps0NmgPTKo0X4NN7X0PrPQMRJjLDE0gnNdaYCf5FATCKzgUB7X
0EbTDz1YE3N8Nee6sBwRMABvVzKy42O/XQOGL/30LGbU/8XZeexGribd9okI0JspbfpMeTMhVDL0
3vPp79LBHZxWlzqBf1RAoUqpJD8TsSNirxEOTlrxoxXjQVEfx9BXMibKz3V8RXb/ZYP+83b+9bIb
xRgMYeYDFikYbkM8VSxUioYJNkcPr9y9v+X5/6g2//qQeS1TgfyKh194eN0N1VucOyZS7w4//2w5
SSQYHXZDEUhbfCeaL9lycUNO8JW/VnT8Tev42ScNw1VZJ4nfAfQStkJge4z8QNujgQVdZk/io+lW
wiOscjedg6F/NpeNjqNAcTT9ka4Bcp/6KBwwn/q4cgB/Rzh/WzU/NKQlTGBTTPxC693oCvvqJHvJ
TSAFmmYzT+Fd+ZTfFv93cPevR9/GOkzMiZSpX560atsuexGkTY/F36q/NuZiq8MmiSvyOzelDBvL
u8rcLMLemO/Ft3Kyk+xar+TfxxAM62fbtFAaRiRbaATaJF+GqPWTlwSaIAXczaj5iQLVQTkmCsQT
OPPbMX3EcK+QtmJPKnEsRCYw92EZX1mTv2ysn53SQ13FVtjwywhL6Qw9404yNucGc51YccZXeo9+
idDFHycP2SqQjJgjrjY260rVTrttYrSeK1fBLzGt+P2x/3q3w5ph913zHcqBaSQJcjjuuLF2rRD4
S4Qg/jh7QAfBEvy+aBh8DurDao975TQ6TDl7dOsgf/zvJfrLChW/I7F/fQvBQk0tTD5m9Ic3nKXt
7/EE8XCtLvdbbP6zLRg9dVQhdFLMwJDrEt0tTn7OdrprPBdv45P8bGA3g71TdJScHJgjEB83wmHl
Wo3rtzXwI8FJpDovh/H769Hdks1bbNmtuHDr9EqV6ZcD/L+agoHTwVL9/npM5DcnwgHHpIJ+ZZv8
FrT+7Ort1gh2okCYb2YcDvb0WPrmHabonjnZg7vuQPTdL0iY2k2++d/r4e+GCgakif9cEMMar1X1
nS/Lk2tyMGykTSXYOdOnqT1TapI3berqUNOC7AI5tj0tVz75l1ZB0Fb/+cmwUMWkkvnk+Z15u7x1
Yb/oFL29KFDPuS846SOuGHxT65jdZ9hcEXp518KUv0/y8L1/nBZWEllLhnMFVbfoFerebvVVJ+SA
vIs2obu8ZMFyHI70yLoM75S3ws3a2rhgH9O97lebAcyRHX9eeQd/rwCaP7uCo9hSY1nh5Jqc0i39
cb/edD4Ut6DbXTN9+fU9/zhfWkkF46jRglicrOcSqlLijAe24mPoNg52yYfQ1zzVZ8hYo4nrynb5
+5lp/uwFlsu1E1MoRgczkb+Ent5Dc8H9F/Tr/35yf9/upvV9mP7rNFtQ/ONK58FZ55hhzO5wrWPz
lwDGtH4cJNmENWuqkrCVB/kNEZyd8dS/Kz56WX0YL80xeWCJekmAEe1Bbjd54uQ77UU+LFce3S8J
lvmzFdhoMO79p6+5xePgDQNfsBVMH8AufksmZ/40wchdE+R/0RdM60fgsnRrE7calZORXmA4k07N
8MCHeAHUDAgZnesdp+zuadpNO/2qLvv37N/82Ss8G4IYLt9Lsn8uHhvGOAhH33UXxPC298R95l8d
q/3+Gv8d/Zk/e4PHWpHWZqZxY7gVMEmxjWDmZi2PDcfcldz7ty/z4zwZzGWU1qSnpGwWw8aUYQZ2
WdNeubZ/yUPNnw29ZgOsKZVYj9EbHlGCNzp4uEXOg3St+eS349j8cUBAe1niYWjEA4zpW6rI6f30
pT7SkQSmIEkYvWaWULosOyitLlDnxS2PV5k5f4/OzZ+dvZma/v+2rpUkYNf6q3EuAssrMSLIfCP1
Wre5sq1+OTF+NvJ20pzmqzrQb4UYvoodiPmTOUhgJ6+ZKfw9wgLB9J9nkpEabbTI3x0AoY+Pdiu4
S4y/bUFHklA6LbaQ6ZVs8tdF8TOpASa09gbHnzHdzYkbtm+g7RwDA/whehGehfk5ueZt+vfAB0nu
P7+VGlparkb04ZaJqzBpWm/74mOw/Nnw5y53/0/H+c9WXLWQTE0MIXiHUiy96WldOPmc4gXUTvFg
14U12v/7g34773624Y6xHEZSPayH2Ekn2oqzFMLJcx66Ay2RhYsbt6tg5Fk1dlVu1dUdx5eyjV3l
2m777Tr+2ZZrmGaXG+m4HsZwN1V7wIN2ia9L6YkMCmL6C795xd59l8zbItwu7xz7Q/RZ5Ie6EK8s
n3/KkX85FX+27oa9UVhY5WNX294zJ2hLdepO64toeLFySGdvDXFgM9fTUJ+y/nVpQoIG1ZGq5wJk
alM5Y948THPpqCKTm/CX68W4TfONgjOzNUdeOzReoTROEW5QOjBvzUnJAh2zYanYy3XtFenbRCWq
lLEIFEGU33fGxzL4/8dX/OM8S0QlaeaMJyzsw538Vd7TXbEznMXPT+1Guqnuy8y+Sx+ufNovu/6n
jXliTaVUjrA/BifaiJihTh51Xz/6Ns/CvS5+Q+vF4htXa/vKZvm7a5Bh/mwcrqTQlABQYZPM9Ld8
33UoSWV5liNsCvOHTmfUJLqoGsZa632ZagEsXlsvMy9PyoNurOemuceWBHYAWwBDYl33IoVuhRjk
8+xgsDksbq1W9iiVQApm24g9dTgtvX5lD/7TQve35ffjoDSNrF8NZYIBFPbYTVBOWVV/1TZZaqBE
3JtM8HQd+xKJZpCXQI4/MuFUV+0H5uB2lL+v2dtQScESfZr5UykhaG0nVbBbddOnT0J6HnAHxzPa
uguzIEPVT3Cy0NJpX7DLdby9OxrAwtxtpCedQo6olWe1CupasAURtugnLicOOFtXjgW7KJ/nNj+O
QpBbXge7YuHH4YhjKeWRYQvHaD2dEd6pulIi/aXDCiOM/zxuhcRosl7DDFlEC5Bc4VbalC6C7WOz
jem7E64UNX851Y0fp3oKmHxoNHU5mDTUqxhR2xFkiqhiNHu5t8aX/705fmngMn82VScsqHzS8MUe
3ekIN8Xys682oAdV28gBd29nUx9cJdMZgvRgPI+SB9FKM2zZqabalg8Z4qV/K3yjj7rNGDtDh5iJ
j8Z46nEMMa8syN8uhZ+92IMkqeAa2FAcyFn5Byv2vXpePfHbiih7Npy+ZxCeWRlHSt1ricYvY2vm
z05sLdR7MZpTEUm4pt+/u1FXiguMLOrn5Kk23ag+r9L9VL8PnS/eNKGzmPZsPqvSbHd99SQzYskE
2/sQrq5C1UpMfICty+LEuVsg+mnHNNavZOy/pSQ/O7tTmXloQSFElDro4KtvpTwT3AmxWZC8Lnqx
mNqn4bt9EZtrksgvK/RnnzfU5HrORD4SP77b3I+2+qa7XEtPf8vyfjZ0p0vZZeX3mMLIgEVA9i2f
tJonvB3/qPfI5Jjg4yC5X/bavXVTfo23be6sFwnr8aDaX6ty/SLYm/rPLFZXrCrvvjf7jb5LX2AN
BelR2kputhv3+bk4onwIeL8VHyq/yv/ek5r8T2faX87f/2oHN1XaOmDlHuIivVdF60Zcnmsh+1OO
ww2Q3N6gKySWbCmjq2jFo0AanhXpNtGiXZt0btuVx6qJXJlTsLxZwouZ+FV7M1Z3qQYqsMychrID
6EQQ7ZYbzfMlxNsZ6PtHHA67PlpOrVZszIrqfFoD5EkxXpYx4M46AqCWZNMKnaIBQ5m0+zXsUWEm
L8ojb8LhM489JWTUV+xvBcla7NbSsR+pfEuW3GZWXfgBtilvy+KQD81xsu4ahj0VcUtPm9eXZszo
3lkKvX42HUF+48pz+3DyB7N6G5KtqI2OxNfVzJc0VWnJgTkh2uHwp6gAs+T5y2LVTml8RZ21MefO
yVa5cblust6v5yex8IUeTb0y29TJI2wRsjGx5eUSq3lhK1J9igoouuYy0eeUTLW/9pnXD/OOYMls
t+Cydqqmv4ZRvofb+TSmuWtl5QP83aBW1ZfYyp25K/7E83Tu53grWcFQ43val+Km7y2bgQe5Sw91
0mKkpLILFzktcVBSkxJmfQUqXQF/XK7wHLC4kl+yLCjkXRp9VN3gqjgAwRez49Tk9C1tY2RUVx2Z
SBlqsb9pJv21M5WT1Vpp0BqDXnhGoafvYyE3f4aqKbBlaSBElNbME8RNC86SMJduBEByK0QQPYqm
M2ye4mKPrcG/HGXdW9TR1hQOLwb9vdLC4lpon2O9jZ61qnxKi9c+78eDlmmBNGtuNWbmJleXV6lb
8k2laN1zHONJbanl11o1wTp1+Et6aX8XxudpeGj1cwySHsA0btRLj53kuIElQERvlPElbp0stDwl
CjLJScPdUhYgIgoQi6Y1UKHZtjHA1pusWRg1+whVW04uCuPE8T6NtkW66evd3J47QuE4Cx1lqN0Q
u6fZxjMvnmyxd/GmZenGnMO6WwjBjE91nxzUAcK9M6g3GIvn6oZEFAM4U7gd50Pc0dICbrl1ELAN
D5Kv4oTZo7geYWwUE12Srei2kh0Kyz4Xm2OIaUhBHQUrtIu5xrcWwMaFgZSqPk3ZXc26NZ4XEcRY
A9/yTjOHQ9V+Fs3nzJ5TW6Ai8ls9s0iU8bbr48DM1CfKdUyIGaQkwuwmakq7nxhj8zk4ZOlOzB6X
6vtSvazhfTXJ1dYoxTNmI+e8lY6t3HoN4K3t0kdPg2T6kY6euN5m0qlgsG2eXtes2vM1lonapIBx
T/cYNqszWv1+ESP6r63dpITWti/lO2VRb2HaKvdmOHWbAhSuELuCMud7LUWUYPPWRQlDqcTIiqWh
UsBq8XpK7boSHTV/UprYnZf0HpPSaeGdx6BpG8OvmtO4ro1jQkc3FK8YC28GUT+0fjGvT2PDgDqo
t9ESiEXtOToNL/mi81CL8zjB0BXwk4pHpPKE9nLQMEJEIav3BJaKlic+6RlDo4B0pvtZSv3WWN1K
U5zK6HhJYrOVGreUPfF71gvXl+pQCmWEf+lRMNwRVUXEMtoD5OR+/xwVKuR8KDUoAbIVpIlm+Y3Y
VRslpqPd0uuXplYvtbyEhyK6m6bz0Hz2aWtDHu6XIGvuTd66nqAW9S5zB+yOQq8cYxCdTtnrwiYx
y9Ath9OKhauZNAchzrcFYn8kZoXTJtZ9CFzYHbkNFUG/k/sOXoCQ7XjAU9DkR5QnK/KG3m4PBifb
WUS6Ni5jj4cpk0txfiMCfs9f6cw3rTuIK+L4B9a8Zgu0a7zmViAuG8gjWm+nutPnjvSH/9ms27R3
aoAkpg1bXaKVkYKAYo848uvJaYJfVB3E1Y6K20q6JHhelV5PAhM1vint+/BGWL/ighG98l0qsO+A
GWJgVpsN0cPYxhshzbd6nD/0aYMhbVbJQVfsYgodTVcE5hgbvsIUnmZBAJ71oOO+GhQZs/vM6YZ2
djIceLEo1bjSNE7BbyvHfaTcc5InCzilBcuiV41SQqTtLfIrtZywoDBqR9M2sbj2TlnVfELU98em
NJI/0l2b+LPmhTmzfrojf5dn6bcsAsUwAobBMNCeDUfSE5vF40Wd6ggVHSgJc0jRZdJkdzV6GPSg
FI1jB6DIjDhE123xla94uzD2cVvDssigJ2x7PXP6CmxcWk4vajec5x40BEQKpI/FK/MDdLdMxq4M
uNzoDdKuVjwh9hqFmjGuNj2fa1pOPCU9IxY8tbckO3XY0WakRRMzmMdy3SoZuaT6qYg4DajuUp1S
8aFYBbtCCeh3hu5JHSWW9gHrqEDrDpHqRjFzgc1wo1WnevQ6LLtUhADAqAVYrP5uvRlp8En7W0Yx
y7AFZld6QFlMwxsS6ALqw7JwHpWzrzN63smD0y8zwGp3EF/N9MOA7NGTxvjJ52BySDBJW3FO0fBC
0yw0DGlbWYojy74keVZ730YPWrVTvo8KWx+PVbmnGhUVJ33xWsy2UahVuzKcuuacexHmu2K9r0ha
1MEdw63MTNsQlP3GgvyJxve8RnvqjyqbY43foG/5pmwdLL05EuXB7Z1Q8g2p94am4BxKl9t60bYR
b7SOxLNKFprXSX9IwR2VbUs5ivKcozarZ63zLsV8xIvEjitmyc66iW4kxV6q62/ma9x6SbmyaFNH
0eVN1OV7rKh24/fDR9E1p8wfIIQ2KyiNyh856GveBcpNP887fDscqRnccjnlVOnHxri0vWP1uzzu
XXlugmUYS6dpm4OGDqBD0laV5tz0B1m4C5V838lvoJXLJWQ6vx8vSiJcGDlxGgxCcZm8Hww0JWGn
C+BPGywm50my1dlJzfQ4zY3C8VTqMDqrdj/IRuVY60JkJW3k6HkwkIwG1SCoEjuCPYKyWDb8pZiL
P+vIhZ8aipsWPs3LmCFbVaBGur+oAy5MnTusij2g/iNaikejZv9mWy4BQ2WIvFp36mL6cklaKetB
3EzneXqmXmw3aueIeAe2xeTKYBGXSnVi7WDlGn3Z5bK31gY8MZYiXGyJfldPnc9gJUhHaLJoAZZQ
gE8W4+cyNAIhfBORDFDb7NXaWcYNlNPAimTAp9+LmUGgsFRt86ZtA60Id7Vlfi1KpLhjKlyKchvW
4puUwq9KeNXa2ARyPfHEUOYfespOa2De0UiuaaZtGXsavhuikLV9XZY5sFpsnsbHwnqVxcd+fVQX
wjqvzm9WeCtS7y+AO/B3D7cxnpWEAo6sp7eTrHyOzHc5IiAUfN8GutKKc5PUx2q0ZFspha1es2KF
dmOMvlwFYpG+q0bjxVaPhe53WbFagccDZ21L3ZtyPbWZnp/hTEX7piymw6R3IEfLPt7Gy7wbMdy2
Gea9HSvpqPdLvFHE8aXiDt8we2kFVfsmralXptbnPMNYrVJn1B9TnfCdln109uQC2h1OplT8yVIS
k7EAGjjh+DI2bpfTvrUMO6LZbRMK+1JKN3EdBpA/H7Hv26uqECwTIc5YJl+KhaVyBKNPA2pvmK/i
YhCksex0+OSclnRJVOWJy3mv0F3ctYc1fU2sF1HjqDgZmRXbGRu+HOFsgijIvBqRqdM6T2g4SsYZ
mx3K3ftuncE7M4plJ9YQH+be3LShcq6N9qBRdIvqYr/OFiNsJANt6OdR6lZSyeOrxY3aVxTK1+Uw
R4WfrImjLU+iqr/WM2maVO4LiQ2F4ppqn2n3EhMh9UUNMZ5JAK/RNG8durOc9I6o+LH8p6PWayrl
nSDd1pintNMDmNJDoeaXuY+YNDD5SYCSTgOfIHcLbu/5QtCmPHVt9bIo1qbqsscynh5l9JlZvjTD
YS7jT7gXYDwhxsEWG5eQe5H6TSEwTGeH9X0E5FNiBd71sETYC5mX1SdO2Kry5G6fUYSW/MUKivzO
Ih0g1vjeu2q96y15I5Uw37j9m4lVAkH83hiabZNw7Daauwh0hkpvk3ivL+6QMjmkSp9yPjxr0weL
0CUf4/xwwqLw2jh1w2x2w+ZdN8CNK5/V6K1Gc1gI5LopOUiKaAv9p24KtgSVunxQzJsicQsDR3Kk
7gobihktVSlfFC29WKEE00nItgvjJI2+cMZRQp0qV9af1zjfLWb10CR0D3TFRhadQsTQmiGaXHMN
a2cQJyrvaeRytvbZq2rwkJyEMYyUJzds6sRTk/uQ6dryOVZcEwMPUTiY4qb4Q4Gx1ZwIy/DyZVKe
NXNLlLDOQdahZEi7ZAKe1MU7w/K1hpuaNGWvzcNlncxjhGEG80ZiV7oC5d6+J6TFMHXUnRE3qz7D
M5WYqP+YV5hY0M2U53AJUmANLePiSRF5cnpSmzed8SVzTAFKktqNvqgfM5RbTDDhtPWZ3xg7vTpx
erbcMGN6UJjVFG9kjCVn9k/du6YI6QnGo2q6lvkaYanTQsaWtxo1yPBteYhpTGi+/YcL2TfWx5mR
vi53ekQnKCPStmZDNadQ8bXwaFoAihwynZqIrxfcwTj1SsFZtM973G5X62QSBatZ40n4QSEID23m
StkAuYgjmyi7K6JtRMalWJkXkS3IGdtapKZ2u5SIvr1bL9ERo7ug68ko5n4n9LFvSXhmJt9CQgIk
qvGi/jMEkJrki9+MFWdcZSdtMEZBq+U4QT60Kh47QSF5Rh7yJdp9mkdulSrExomri/N5qoytFlFv
V5UPMcKMqmg3XO0XYVJ9IfdDHBbn55D5jbbMt4voKfquKr4Mjp65JO3wJOTSMN3KdFbaJmPbVHK2
Q/NqqNuR5vpqeevqi8rUR2lTX+oh/XAC5DbRdzZ6+WKXn5Ae7KbSH4tuK8enXniG7h0IE7w3E5MA
zOR4+mbvgqQ1raOUExmFe4urdqwYUkvrCp2s0pKPb2tIsmXDGG7iappetEacX9Sw6ZAqzUHdCULl
K9McpGXvoU80Thxnvg6wOezJfGVGvtPqy2SvRWWLIfuk7vJ23k1REsgW6Ah9vaySzMRU5vfLuC2l
9mPV9eRICHxviVG5odXEwbHpvlfq26aYvqKIxI0aph2GsRH0cXlbm8xPhaZ1Ky6Wbs96TPayhAB5
hZtKXpwOQjTfyxWX4Y+Zj3EQhdKXYEpeNYQfy3SbNae1c+pXpXmnRjgw+kHOM7hK7uTvOgZj6dh6
y/AdwBn9vnoSZDg4uNFhUWcG38UWk4xMPdYJA36eIUDLcqXJXkpPmv2+eqsSfntble7Vzs5rJ1a/
xxO27Fi18pJ8Z0q+1kVO2PpA5ZAYluIZf0oCwZKWX7cX9xKKXd0Ag9/CG7CsS1ExLv2l/5HO6qPy
Iiw+vG0pkAZX0t268/PkbkiPg9Y5VI61S89lrUUuYgWTrPhix3GQVaeWv835ejNqm93lxyHdllhv
jk6ZBg2Ol9ZZSQMdnjVNxaXhNXDcyIKjnUCgUz3omEqFt2Mje0Nhj9l7ovshXefSVj0qdCJWK26L
f4w0s/OQkudjw9Rat0mVfVHU21QPgMAz6jr1f+LBlZNtmH4K8Vu43kf9+5it21ryW9yoapfUr0Qm
jFpMgm1Ivl3jWfW5MlaOU9rZIjSwbEcgt9aVn5pv1piecg1PYZ1/xvbQAB3UcIbV0plTlka2ze6U
OiIDvW1Sj7tkSV25xAIrjY90EwdNFx9U86CftfrAFLmJkQ5tM7VrvQtjQ5btRcZjgTJRnrtxK60Q
4TNK9diGNTp5+L5Nd4QJAmP7IpwDhiqth8La1tpzLDGAmE+3uvpuYNCbIjABqZ84zMpntYWJKeie
2hyK0o3Fj07G7rf8Y9E/V3zV40Wj+q8wW155GH1KGgLHUS5e0Jn6+BzW20a7K7Njqx0qpudpAS+Y
nqe5SRQ8Lr2l3UryloBgrT7K0MtBieeFayDa9R52qLaMVpXO/fcYIo7w8ai78RdXUgiicVYfyk7l
mPUHAaEFdvNwJBypmTJ7J8Zzm3ojYcn2VFS2+YdLpXusPrXGj5r7XN+qzOTDuQer0zPZgaVxr1jj
OSyqG8ivtlLzMGHHi7dWGAD+jM0HvotR3ZR3avwYzWe8hoX1oVWIbOLESZPyVPfk8STVelzQyjQE
usiXW4/hUymsjExDTNK2Kl5xWY1ys8+tPDDKlB2PRaDlSvFF2Kl4SJc4hx+KpnrUuSVzgjA5JpnN
H7XqEi12VdyEPUv+qJPOlCpvgJZAUcX+GV7p4kTmZcnurHUl7DtSWR/bM+1qtmEclupSKg9NeNII
aCuqYLmvhO4ob4p8nzBnPSiIh5mPbpWW2+624hzEnLmTWbLkNXd16Rv667DuCgGNN2heu2wzMfhr
vCkgckQuTcYG51e+lxEHkwjTUXov1Q3ipp1XOy3xMWEBQWIZ/vDJLhMsr1c3VEAnIpD1khgPdfk5
5G96092gt9OFoHSHunfUjHf3zO9api+z0tpNS8nQuKVZ1OL1dZa4idEi6upmLl6W5LTiEBI9d2Vk
F8pNGgYl+XhkG9aDOrvIbtYpbdHBlEApt3RnOQYn1UgihgiUwz8xnqRmr9N2lMX7kVCWc0R32o71
fki59weddF7iTFkFF2mIkKItt0RAJMsJ+xH4EGshnJmotnFmR/WyGGSz/JC7LnpTq/cpf+5aR2Wm
CBMa61xWpYNFr45WIu27Ch1FP9PEMJZAjQIjvZA7lTLXpp7bhvJoElaETrU6Ih2x3U2Dl2TB5fGV
aReluhS5o0dBpHxoVu5q+n0WOXm6jdtgUDcUObiGR8OZwDnUD/gGpzm2ZcJxKe86GOT1aUgvcfek
lQi4+06YvJGZgTR/na2tIn4R0TVC5OhEKTJxTLzPVkbYMleY6cFxmgYqhl2y5oleROIRO27N7RSq
d30VUT/h+2HUAs5Ws7uPqdqwU+rYTdvATDdtS/By30He7KLPUN/r4W6lCTZ2jTwYP5qUUA0HJ8b0
NS9+nOEXz67cnZkbJhbsSPDkewvF/aCAjzZJURCXRPZywhUY6KgkQrptotzN28dMbzd9QcFjnw4E
jcZW6N5W03D0ZFfgd9hVjmhsSlqcIW3IXKeBccpmT5Uf108leZIrBxz0ND+FjMlzLuulIxa8ffhR
blS6BidWcaSVRNA+OuTW+0U10bbt4htmwzmaAxTufYGBSShOVATmj1n1+j1u5ItECxDy4j03kBHi
YCdvZP09m5/bS8XFEm8SfFsI08JPPX+a6ARGyso5alVH6UOXHp1RJzxHdkT/sKduu9AtqRkvkXLs
VBxzMn+KeUjzgzztWQl5g0boKIzjNa7VncSe1k7EXldWnxLEB+Myzi7uTwp5pPQoUO9WUZKFRnfH
GUmMZgzDNprPKjxN2EpbW/VFR8+JCZs3i3mu4GoNtm7iO/A4CZVL36O9Lh/feuALbb+GeBDnm5mW
IlL/ugqWzqtTX5ycSnDDzuv6LbbVYvJqjtssLd15ohImDjfKGNqrYQZRhM98d1PO7DDSTw2yAV16
57S+jUavrTfNtGsfGiCgOMx/kXuGtEKqTxHdiqYX3g00lL8YX0PmxpJTiTjUb2TLZsrHnDbjrqd+
MHgyd/Snku6kz0LFuR8zwShUvSF6NfvnWbpR7xVsCOTxpntWlqDiN1K8dVmRKm/LSNoQg0Asc8ji
w+R1VURHoWUL8wStNLZcyegyZAs8hyD7luw4es+R9iYlnJReX+wR6y35M47cvPuT5AFKK2Rxc36Q
hH3Xutm8CcWAhE//UjPDaV9S9aMe3hB5QW3b6atMSH2XlSaLrP7uaVCqoEB5z0/h3Gxb/Ugd286X
g8qtKwyosH6toA/OIGbfBhwAzBvxq6puSSVyfaNGld3Me63imp7JW7dG9t5IH4p2+63/YwTFySYX
l3+Epe8lp9rpIYk3WMdYjlZtqA/QxSUiDMXrHz3dihCsxYecVz7xn1cGpLM79GabWqsR3ol31E06
mNb6HDTzg5bfpaypuMZMHKva6Vbd9vWpVgJjccPZRy2hIQwYACbcBd2N5DLsLvyNglbcNpLPejPm
14FrITr0mmeEzhAFYV26IGGr6W6NsTzYW80dUvH0PkSNUz2r6h2vXezcHKdyPRhbH6l6YuThz6rv
0xCsAWhmzAobghqh4a0tjxrlmeSxEz7X1pFZOMZC3WP/DSJQv/vYHCsqHKX2LKlyh+IDtwcj8tLL
2j4pKvqKxE2I9f4zXnFCtiGKrhdvpF9K4PoPWpUWAJjX7R/wtZa2z7UgzTa55FjEriByTNzF+sA0
OaP9nNSXUwjcvFBssiFga+qFj8ItwOdDTsp90XqM35aeTL2gNiU7Y7zRjJNEm5987JuNJb9P/OW6
HY1tndml8BTWD/VbKYe7MH2gcvKd9FgDTfotNl/dc3dUkfTbWXGU/KbV99LIZS4xtvxghU9zTFNI
5fASiNUkAu1Vc1NKYpzEHZGzToV8tMXx2wApcbOK3m7+tFYiqvpenYv9rJO0qf7E2soYQ7WFe51h
h+JTVaSXSmL2NkfLmylkMF3Vysr/I+w8dlxHsjT8RAToGdyKRt6n3xBp6b3n08+nmc2g0GbVje5b
dTMlMuKc33Jz7OfC7czqaP3f9U5jQ0kD1DyOTkRLU1l+6vQf4Fwxr1atvkkAECvJ6B8cdpk7bQNr
zzUkQJ6NPAUloq0mbJ8ard61c7RVi9Ix+2rTVMGfnFQf9iC+JDVe11DLq9SMHb3dmGnq56PuWcJT
zYGLZVWEvs42e0HIhIB0JRS3jH7U6EtFjaDuA7FmBadssNG2SrV/wHCRK5t/UPb5jy1pm1gjdBvP
Xnmu730dev381w+aiwKl5eICc97o/JtlzVMWrV9PXR05xLf5g+E1ir8Iv4BqMfr4bzJ3KtTJJPr3
QvdYxuvW0cV4TGsymLthP3e8xDmYmIq9BpBajU/lzW7fQ0P2k5FYtzr1Qyu9AgH4af+o71Jvw/BY
7AFqJypyq+YxJ8vE+3MFTc3khTXHa7UcwdSCZXhXxD3WkmsZbBP+tGFIN126ky3apFwTBN1foujI
vTnO/mIzYx2Mv3D8HVFahyAAKwZ8IigsV9H3I9JFjbSskEQth6P2MfTCDHcP9GEG+O4uY7gpht0M
EgtZBZWghVe7gL+A59kayn4xgdxVr0o5BZddOQMTbZcFNu7ILRz3jjB9fboX5G03q8D0SgyaAS0m
60Fut+V8Kn8sNFepNVwAl0EphuEi9TvptnQH6izwUA7WuyFCPl03U9e5tbGrEG3Dr0lUSnlW75O2
zVOy+7aU3K1Sahs59YbeZ+HWmyfdvqF2IU4aOYGk3lUefeZkvqNRd6dwnzBlyAwI5LUIotQgjEKC
pOjgG/iDgNftV2a99+PGUrczSUXUdU0/A5rAHALvPHCW6z3TWu6l0MTBRN64Fm3a4ZwnL7Z5nMdT
CssK0Gvs9A69HeBu/SgBnGo/62PQ/jeicWBP7gx5jCgK+YzPw3yulXv3Z/9ksbnqY88MvqsJACuO
75PZvyvcDDP/cB+9ltVnhhLMHvfD/xarj7EPKap1roS9qxsccagHhVHiPWV6ZIzMfPA7bVrZG5um
quCcpeusuNvDoRk8KTvLcMt9uqe5XmjidX6rQT1/ZXZtcM919VMGv4ZwUpulH61yKjt87rJxWibX
4POeHJJzTWfWGVyd4iUeaUtSci+K36v6KH8J/kyfelP+E5QvPYmuenphBYSEhD3S9eNSJm6nc3/i
GGyVXVi2e72BAySRCIoxl7fLwCYBcgzU5/Mud8xORzN7SRfodOQsPeKArPV1Pt7sleibSZ/3NXOc
arp2d1iUc1Y700jo85qgDV/fB9aj4lT35vp9kuH5HV37nR9yChQ1tsf2oSFbqRk2HvtNqjJYoCLJ
nBLEj5EBpY+N0Td5b58UVpPK6bTNtHjazb4MzUv9mtgOzwMgKGCFEkJuSX9Z8UEqWZX79nvBoKm8
NcAsYbKRC9udi1WIQjZ3NWtVRbKrXuICOtx9zG7v8+wHwQYnkCy+avpWz6DnWKxhis4210Gp8KGP
a73bVT0bjU33h7qv+y8suQeLzG998SVozOUrGFBLFE/ju/RIgukOEiqNpqLFtvNjDg15O7EqlQtB
f8dQQxX7uGdgFdTKC/rjEp7S+b2O38LIs+UPGYou1l/N1F4bh0n2JhPucZ+BwNvQPxR3yLH5bCvy
V59L+7DmpgkIenwRYPtS9WYmHLNuRKM7IejDJ5H5UeqyaxSoDMVhNoi4MvlyEOrrv1OwyxNpLcNf
R8FWHvmAkns/1L6dp+vagsOBuFvOFVq6EAIUIfZwqALOidA1ebWr8juJTjHIdBg6DSKSsNmIJndm
2tlYGKLmy5CetHxEHDSiycfuyRsSWgzvSB+LyE+WghkCXNvklqpNz0pHbzbQ42QhwIOWnrtsXFWK
dexh9Ml3lhxNvfbhnYpJuO7QRiC1Yt4erIb1Pr1FFYkAQ2Y0aKBATNRqk5qU2wi28DzzI3ZFmGcQ
k+5VVJ9CWfNcsowDKUrjsSk/M5tnIgZwYToVUXlShOoU4iq17uOjHq56d875C8Psk3+blSBjFNdM
/wkq0rJfExl5vsICrj5J1OxGhj8tHTFHLLvMyQGqcI6KfKP8qYD2duSDjNTzghwyUHW3MF+lig9l
X3EULp+l/dWG4eMf2fP8J6hizJA14ahbzN2xo+q3cYpQfuXvXNlCAU60zNWARDu30o/WBELNJjJt
XsFBsOkgIIMYeJPbQxH9tfDwM9vu8Lforfu/QpXzYpx6qPWQHa3mTJSFeCsZieLmbcjSnSbQZEXJ
TuUHD4W1pxZzn0/KvSeTYNwV+lOQXnS0jGHwIrdj6y62cu67IfAa9TFtlu9RlqzzvTS92wr4NUI3
p+dX6V9i+6aqgz9lu3aBpwquRQiipF27cFeqMIc3RdoYwlvswDWH36b0ItgV09pS7sq0axTbWHqO
1YFJ+9ssv3QgprjbGjp0yyppaJwsQN5TEmHzWzd2pyRXb5kOVk19WZTvDGIU82+9QS7RzTKscw7T
uXyOLRdpZN+Jseadm5ovc4qfJRuuvVoMv1AG+CeUj1pTbuueN7zrDc4167vvQEq4gZVREps+FZ9B
NO/o6XsK+92kPlvIikssBHH9akjhtQXUblgwYksajjHsPnCakJ0ihthNGVp8Q5Mjv1KNm2WG8V3T
EQjVITN9sZRb3Q7vpUV5j45wtPxWw9RTDW0r1agZ8+V1kR8QEEdOKNvo/k9ZBJOLEEoPHspA9kbd
bl5zmyo9SQw7fRzwApCrttILddPbUeDUiZU6vVwP66jTv8LGCn2YUFQLc3QUAQISXRvoDlWY7otz
IPldttEVG3+bi+9g1MYXifs9MC7z8MT62SR7W+CdqGO3QJFUfBmm7loUISwro2GdSgnTFzhhnCb8
i6WbRkkRSyhWGVsbr1Q0QcIpCBtSBY/Z1GnUBNblLRPSvlak0RGS5hnkcqi8qLYruntvxK5SbGbt
0xDwX+o663ga1M9mYsXPUVNUBVwJnKV4EHSkEJeaYxFktFT1qYmqV9NUqNweYKJUDzG7vksU4zwQ
vAlMMDPFCiAsSo8ZgzexCVegvesRGZVRNGybNj8MY6/DagWwXQQMR2Jd1zJfJoY5xxJ54ARSq6+a
Wle8KOTztmxokl5NZheC59gWzSVXbUdwikhTddLaDzsRu5ygkXroSxqcDHey0aEaWvVjSAerzLdx
2OON62Pw/XwtB2dj8BNaUGxsWRo98LN01gSBtiQFFKdEY3B2mCItZUMJhcZtMYVHfEoxU+ecP8/m
Tmp81d6Vxjqc7oPY67SZYg/gbeuq7spjHfodhR3QWfoCVp9I4JEaGjAFaZbiJZMG7q9YzzQEc80X
hDTFy0c7NTvwFbbRsnPy5qmiNSNkuzlDb0vWXo9upuG1RE20rh2DM0H0xtwsPZtFtmzYAGwMUlha
hfB6HA2ah/zBLwmw7WfL1UJ+3Wob1mLbz5Hfo0DoVRbL+iUavbrvN3WmbWu90+HeGJkSNIeInjl/
X+pbCZzai2+Lc5vhtxs+s84msEZ7r5ofgLOgKU5dGJ+UcpOp42Gxf3UB2J2zoTTqbjZafzb5HCpp
K6IvTae0RXKxn5EWtcuUtnLsQv6U7TWVj25TIX+xm+CzKWoKdJIAEQlqvEnRXak0P2NLWZh8KAZs
+9dOkTdqEt3nIHWCWtB2pztGEKOEKCV0uEM7r9vGIu5zKnv7Z2gq2evlWbiSEsaeYgS/SokelZda
61sKJasO2XAi07eQG1rJ/wF9EFXc5EsuI+lsaQSzQnuPBFtzYQB5O9o+99Mk2fS1vY+mCSaP8htU
TCOEfDmFYGOVMTlRW/pAbWWpIzkbgG/EUCT7ZKrBpaJLjamtBh7p0+IoQcZpg7JZUCJOffk+KrYf
i/SMPPeUxsk1eBgUNXCnnvF+wbeSo7oxTVP25L7ofbN6KMROk7GX9UTcFqSd5WjafvEQ7aJzd8aI
mPwg2prDahH5xkbqbzBQ6WwnCd6kEpWCdu945WvopSBvGNk62TOHz2H50OuNyt6pISdrUNpEjCd4
9CQ3NG+teposm1mncmm2DlRjpXb8iH9tRfRfYB5SFAgNg3JhMaWbn6lUs8FIpjvlr0WVPitiNs8z
NDdYQsZq/lBvK6nmZsPZqi5m9CI1oNQ7uSgfL1wRkzuZm1+VyYOmvaFp8fsUO5qMgjjS6r8KKX/q
DOItDsO1FkNW1KBwqazbztyJLbVBNC/9tWTCtBMzjn1HwtEM56H4SYOvaADu5BUW8y8ig5EJO0/w
43egFLOseI3pL73f4o6QL4O+toJroJy0oIsuKc5NDRXi3ZiWn7gaxl3Svohs3WXmr5HH1KwMawO5
GF1+Pkr5UjubI70BQwax4naVk3ZPsak6Jvmw1uhkqHFTrdt0D+UdeddoQyYbza/w4i4DYriU9XGO
EDyhXhVqDsufu2bUbMwIJbZHvJ010+TA07UaCZd6DLUF/IQMsydt7EzCPPnG5YvsBAlXgwpEZuuu
PmKS/XKF41X3mmI8LeM2DvaqOLdG4oQcMenwMjQ3SCeo5TGHSPXtAuQN0amNLdeRFMMfZK41GJpo
SD8GKTqnTON6s5+kj360fQ7ta6zXvjQ+65pO9OqIN0Fzi1QyrgazXp4hZxhaTtrsGprC2HTNQgYI
479XBj28qXLl3z+okYOIiQGZl7ZMu0PMJpbnyzFUSOoGp9AAgbohgVadzyIzHyomZZ3Lm6z8XGYS
PybdaRbVUZT3Lih39pTxe+CCTT8tC+0U/2D7gAPhIZW/vEcAq7YrC0y+w6tRalnsAoYvs4nlFKQj
W3Y2/dXq4uZVBEFCkHcuwhFdAWtvIv3mwkRBiroRoX2crKPQr8iHKQGw03gzVLNgv9vWYrhM8oy7
ZWjjilBVCO0ig7jWO9bPmkAUs53BHDR/GP6i2hI3lAH1aoiK/tJHIPoc+xO8VhgpsyvL+DxsgKrk
IPdJ7QyV/mIhQ8HgUZrGpSq0dYzPZdfgSsa4IhUbkVPnKDF497PghV0QUU5qELmPRKe3qiL3d15e
02WQEG9slE4uuABBR5q4W6vhcaLJqbJ0sarV5FxIXoZApC8JmNM01kVLglmQBa7HrNmog4SkdQID
ZBC79lJ4D4fMnSdNHLpp/pwkcEPNkBtXqKiHS8u+1QrVafZ0A3FNm9fmsSm3avhX2qTMx8pFYxDV
qzF1Stu6qC2scnZWgydU6pmXJh81hSPTa99waVb1PRBXjQBr9IS9TJOAeJnS74Dlq6lfo/Fd4XCL
xFNnvk4GqK7yLAMaJg9F0GuiQxZr/D0uj83JHvEOBFFdH6wZkikwMmVjxZH6GeBWzSFOwwVOrgwC
12a4kgdfeyx3PcR5sNQ2SKq1HZtU/+yW2hvVGkNz8DTFw0YLLDdPJ+VJFj9BLzlcC0Ydxy9IpOhl
MBFkNFploQgepa9GDnGgJJ9tm/+GSwRK9lot7bZOghcJeEHun+IJSDYyEdy0RpZuImtSeX1Q9Zay
m/P4rTiHhGEpGAHCg25uMvl7jigZFBq6Yu07j8UR8KJfhAydzGyCLQfpG+e4UXJgWuui+NMKE4Kx
I5JoUvq9PEUKYcHf5fhq9viEwOR13ea+S9ftnG9MULyw/yxJSe+jJ5xYyN1RIQ583BwP43M/Ig3V
5YJtJXENEBV1gR2y9HjTMUaDoINNjY/fJmn8or5Cy2Zs8rZ4by35Fhb2R17lDNDgl+acS2gLHuEO
iB7Xed68dCbjHYBbYg5HAokTyUc3HnbT2sIQhYJZhxARbtOw7TTJQ6ZORcYqkqA3ILRzDdWLYSL/
rhIjeAP45QCrf021+hr4ZtFxKBHSUcL20gtBxsAk0k3qT4JaGqdlv3Dn+pVcR9QsWujkIygnack9
ti6l55xkmctL45rzn0q6eN3QbXsZEcgi9rScrrAVTwqilkY4WRev42Cmxxh4RnqdQ76xWjlW1gEI
8tgMAN/CvChhuUE+nYdj8zbRI1v0Jf4h1GokPFsd/72A/WBZnpe1bqHia3ixDKINq78xAMgrJ/ut
Txuo54itW8LhnJs6uIxe+ZgTJjJOT8ja622b2WKz2DXwa6QfigS0j1lIdsPSro9aj9JMKA1iY3kX
qAzDSesmicFWF/IUtvLAXIoTpTXQpkc2bKEeXM3RBECyjJNkibuV1o4SnMq5OZhM9JqI/FYAFguH
Y2yf2swrEGBh+1qniFPGaVPq2plSQKi7Z3jIGY/Fehx/1dra54nt6YJvGP6Lv+8JdLfJx0041NuY
H0tp0fAPz6Uy+kbywcG/mct8H9vWJmjXLMdRfzSeAzQ7VUW3N6qVtlScAGx3sQYHGfYuCt6DhtOR
BwVxTRQvhyo0/A52W58moFjxXBERV4600pgXE6k3dmuoZ9mpl18dpVYX9Nu6+LDpYiL+4TE5jWjj
ih+7f5X0e2/9oAOL4s9QhkhBx9a7sfQ5ktOtmza/KohGQ3VEOrtjNWAiS1CPw7kB8af6RUveg/HC
eFp2YFgVbzGiC8ny5U66q2WzsSPNb4iPd+YHF6NN4ZYtfa0JFPBzuRmk17FO1yZJtna8V6eXCjOS
OtDrpsuOiNsHzWEqWeNkgwQY+XjpRw72hMCW/ts2xmijq8E2NayPiH7boc7Wk6VTK47hrcB4kyPI
U1MTlRnCBFPZx8xBOubNoA2P7XAfx3hdzVj/zGqnYSHAFOgRqPjwwfc6n5Q0QHYiu7L0FTvygH2+
BC1jTQqNaZei9jBA6fLo3phfUnyXTRd/EfK191n9UqtvC15eqUl17d/LYsEDmozf81Tira+Kd6VM
LlVMiG2rdRdlsp6jRSa/IF+cyp73UravbCLmWtrtxFYBFUvYKh+fQxjxY1pYEBu+Jwwtchj9IEri
Pt6DHfNucXqWVroOS+TnKVTmsa8uUXBnmYlKSOF9Hj5sk37dJ15nJN8GwOl4n6Vn5v24Di6DAXU1
EQAghyNi66Bj3wCSZ//fdSk6cGMcrzKS1AWlrT0Pm47lRIg4W6miOKn17C5GvpsjQ73Rl4UmVuvw
TMbd5IkeBa6ihJzdmbKujPlbFdZXoX5a2WURvZM1EgIXtUWSldvhSRjTJwr2MrW9IUBEHkwyqHL5
mI7KIH9WGtB8VmA3TLqe56J4MOGPdAcmm6ma2XWJ3dAKqKyZnbgKrY0sfKWhZDFGXVqc6MvxO7Vx
LN5msvF1oe3THHK5E8FuSrW7nkR+amhuaE8YMdZVslYklKVI23vdVZt1kZwkEdwwQ3Tx9zha13B+
M8IfrL5Q+WyhpiG5anRTjGsiaZcWnL2xqpM0yY6pC780ZfNmTSlKqMjSfJY4Apzy0ceK+BGPuK5G
EtpykeifVpCSNjvUlIFm4/+N61KGqFRJWU9ELUGc1ViB+57vyZj8JUJzhGFyKl6F+ET5t2jfFWSB
huRhcCeJGYYDpXoR5vLEzrQ1uXUKBW7EDuXTgAlK6r6mJT1Z2X6uYTrC0o2LDGuFhWho3qTTvI5E
eJLQGtRTcjSSaqeGBh6ZyfD7SlVd/D9eZtSgTvKuDkAN4ip6aVLZ01G04bClNh7FcNn6XT6ewjZw
QuiVcpnR5S+JqwnLzcoRDV1bK5/VYpsR0AoRr9JrazVOb3OibmhwALjeqojbRtoATNxqbhYC0p61
8Z2Dt1dexbzVA740B5slw/5tiYhvQbV+Y8CuwjvPh25f0XOLdmuzMgfiqSpM2Jj7YvpTeeiYJJQa
0EDv1qMI7rxfhUycnvRbIpLXptRp9J63JKsQJtoVUqmkklxFE50Thy0fsFLku6wdyaID5E0St2Fz
D2O3hq+px3FnVeaN8q3KbY3y2rb3OVprmqvH2r4CIVa0564uGaFDFgGvzAJtVddY0kpfhnXVxORk
j/QlthWtOCdTj3H8FUvb1paLdaik6npRlu/JvI3MZtVysaWffHqFDmdFfzhCKcUhmNcQixOUiQ9d
m80Guk2xq1E+iHYjR8rX0FaIjPPdBBCjFjsx/ITagvw8/rbUDCxc4u6zyQV76cr4OBECTiGd+IoW
lrVAW/Y6DP7CLNFPZ/wuoCizN3ORz2eJF3uQDawIyirupzcsQ539E2t/irlZ2vaSG2eYTGjiGb+x
VJ+ipnA1HPmJ0Ryz5dLo2ZrOV6+BO9Lya1O8W8nL3HAP4jUX+2xEy94gF9dODdlUaSMAKR98hV9a
WKdiN3uoEOFnDYZWVGjtYh0b6U8jMjfDN2w22GAeIqU+rvDmCw8HUUQuXdtt6Bly8jjyoHhnGhNV
HLc+4mfVFE44DG65nHSz4A/DyAUQIjF3q1QDLSJExZJYZJu5OuTqQWW+kdfdsiMzFmB/tZCDZE0Y
WpeXB/EVemW1xaEbg0oaWwAjXV93w7nunRyYK7zroVcXDNmos/Xf+tGNBTAi0mcJdQc6CZRK0QEx
+SrVvgT7M2wC+ippgHhtcOhKpz5CikL9bYoYz2YpVzW+I9iB+AyjKRlcrygr6iB34rbwx3k8VC3k
xjHu9+38PutuYhqOmu675NpORxPBqBqfK1ni0YzS9yrXt5YQfHrfdnVppGJnWrC8jY0qE2uk9MXY
sWUtB+7DqA2O5LVZ5C6d2JW2TS0gxi1W3LKD156MF1n/M/ICXZe5i8PlOak/baXP8a1gdahHxcWd
6s5qh/whXUsJAlmxDx+/Uf/Fms43j14KdBrrX68HXtFVz/LQH2LomN4iOLrZS0OITUzyoiZ8CpPH
UxFfDTve1XzSaqD4sC6O1vTbTjsKeTZIRGWETcKWtr90I3ftCbMxw92TCMs3jBoIACAEfGrYvETd
BilByYOBqGReCncevgxDAy7qgQfCak0uFnhqw+Y/9iSVW45qz1tFnme3HnUiOYtDmWQks0RMYcXQ
ga6YQzj5gejoWqtZe+upXy80hGlpg7sT5Kmf2ue4KXnb21Cm4c4gY0XvVPUSSor5/Mjtk12T/d4N
B6Pf2grAQWiDJeg2uk0xIRPFAoUlRZpf6+WMtDNV3tKmdJaWpAL08DXc87vF1T6F9xoSyMA4YTd+
kDSfendpTMwSM36wccp/ixaz89wGzKg9yn6lfrGoHG7ynvFr7L4jTT00tbITjyyIKr9UZBeZpYg3
5XBtAI7h1BYlXYWAYALi2FK4FrHMTIbh1+YP5UbkHCXTNhh/QyzKdsQCFwVXe2BMKsRcnYsGkRr+
+oHNk/5ZA2/fqJyDx/ZYQYVo8numGG9EH0llv82z5F0L8eMW+Xyz6BK4g5puGD07HcxruIwZwicF
V4PX8q41/U0Q14NsP46+526rxpInq56w+i3syroi6KnK8ntEXhZz04JUjWxBRnSaGVD3zfpHmJ7z
3A2RZ6MKjWfUDfMlJtV8xZxNfgDS30iyLvmyONoYOEnrRW37rXbVmnfJHdpo37M5aankGLCPVgZ1
XQdrFWQomu76zGBm3gWoq9sG8+JYecaITTqWlA9/+eOBi31qy9aaeUCwUwf3UaeUUdTr6jFegLrV
1QeW3370RYybjX4qE4yc3xXrQa36iIhECUtNnlFpnWU0fAn7hZIS5mziPw6aaWKUwPKGfzGKM3cp
Cu7xpT1Zo/TwRF5Bd8rkqa59jLd48S8xZOjM9vaMXpT8AJnfegpVfGOADH6YP4neC+abQiaLtOW1
xNJa2X4jfYwdwprE7w1naj7QfYf0+8q3NthF49OsbIdgk4aSO8WXIDlkaE9td1LvWe3P40+Re3bx
GcPKmx+xATn10sGixu8RZ8X4ImeeRQnVeFQBOKWCeJqCfXZp2e/zy5SDmAvlIfKMD6HFYHNOOTTs
4WoabjGd1OGl0O9iMM9SaHxU3J2ZODEDu/Jwgpps5f65jna9/aoxLFfg4NkQlF5rm8FZ9KOjtnxp
MR6PXsUExrJC5Z8+9tbZrgk7bFHZl5ml77WHqbauBZGf0OJOQ8Z5rrRMou2J0kZ3WhKOqCUHY8y1
c9egxtLKedNLAiaqbHeBVXIs9LO6HhBgOTW2KyV/reXvLJnXNV6SuaKlt1kWAnCGmD9k7Gct2CpJ
s22qepNJuKUyaa1gAhAkwuSH6NEHM3nR8hMJRwTJWS47G4jZ3FWKzOahoJ4G1dzakP4tsF41vkcp
RfaFygBjwm0oa8227kPJFI8ceN8YDEQzdrw6/yB37hDJLNElnuAkug5WwfE7rwUZOVO+7syzpp5V
bSuAhGAgZeuQsaq381EYysqo62anW1HgJpHxBjdB4Ag0dxMRIQWxGPGND4r+Hapik+DxShcY7RQF
PixHNGi84trKVPFkEZAlJ1+5QPUaQc3Mqr4Gvq10hlqx7BotPeZae491JL9S9iyF8T5Am2FI4clo
Y20lKkxoXbKxRbRRFwwRJKxN5ewStTFAABZXsn9WWvNSJfgZRq+UDkFPZPScG071sB+lsMTXnkd1
4HDVHk5lM+Wgq2sTdbepafye3Q10G2q+XAVsi5E6YRaI23zV1/KbVAfvUgItDDNlmqQdRMaPyWXd
ZJ6CMN9ut1PsmzHjSjT/hUmyL2wU7BgVmKCMEpBufig7i3Vv956FjC1SCi8wr1EYHzu0OYYMSvGY
zzMcuIVp75SGUKcn1SJGzkILlALswqx1tZvgiafD3MBd2Eovodq4NsxAl0UINq4hPxGy7sSo3WWB
2y3mn9pGBiJByRD6MswYokR+sEANGwSmfYykCFXgSoMPzLPCa/X6FpTF2cyiC/XP2ykXl6o/JiOh
Sn3/i5AmkTZCOoep4RK58aYE0T7ITdlJI8wJTPnQkPYKDOuYBmickglB8X+Oo1IeWVf/KozqH4F3
aVgsuWWP2G1WsvO1vGJ4Xj0iE6/jCs/gf4lM/Ddx1P/sCK7SZDBk1UDBp/uR9FR1ty54+S+/wOMH
/Re/gPGPHPVaj+Q501RlL8tj9RCIqs1xVqMEKaIBO6TMVf3epyPWWKMxmOgjONffPhTQSvoSoT74
Lz/Hvwm4/WebcNqpRTPYqHOW6fSIz83ws0MB+ouLvgufkurVmUNfOpxnIB0T8Ab5v/zV1r/7CP4R
gdx0mrmYFjfDpBOsS3aXGQYyhrzJA8tDLX1PqeeEu8Fem/fZftC2o7I1+8+pI+ig5QGT6nVn41XE
DRJ3b3Wmeolk/3CLtdGG9xdgruDTNFc12IPeXlVjdtSZSc3ml6pv0fxacAy3n1qtbGL0H7KNyTwJ
zc9ofOYOxfyEJdMROMyCaqJ6ot8khrTL9BZ5PcnvS89Ei3GeB1vDi5+vzPCJRhKrIeGs5s3+lAds
lcWm7puNkna7IpLQIumUtDIV/mTsB2q9U/nfpgznnQaL+5+/Uu3x+f2rR+vxVf+/lPOhSrMyL+SF
IsbocHbzXXAp1/Hqy31pN2m3ktdIS+TVq+RgrUMru9qNq3vvihXgtBOu/0LnGw/SUUYL7f3nn0g1
/91T9o9w1UhIaitZoXYI1WFDRpWMxkOq34iYf2ssdVXZGvBk6AHdPUgwVK2oRuNkxKGkMZcT3wh7
kXVMZ7seumpg9NzUBN5/Je1rzGyek2hqXOroYivZxkLp3Yekrs+wTCMBprKhnpC5XsZvuXrOjP30
Z8yPv8AisGvZ5MUt0V4kUhIrDzVLeJYjUqse8oCTOgoMTq8D+rzC3OF31XsPueOVxmnPuoNKL9Hz
bPgy8RgpcaFHiYGmdy1GQBhoHqld+N4pKMKRA2FO9BYdz7VfjEDeawIKbw87JTjt32ihdcF66NDs
Ih+1byLoqsvYf2qcy9xdPBx5us8gfJbqDOc6Vfj8pR2CzEb8D3Vnthw3kmzbXzlW76iDMQI4drof
cmBySg4iKUp6gZEUiSkwz/j6u6Cqvk2hlMzb9XbNyspMophIADF4uPtee1j1QMy6lQ8LKiP/QVap
/ywfKd861qXFNka82HanlC4QvNX9mYAb1CZXM6Urte4HYLq0kZnf64JJwBnYp50A37GJfon+2bHp
Rw7bkyidrpAossOEobnSdcFAD25UFaAJsj8r076J4n2Q0xPjXae0HwIkiEkR1dtmPKtNmz7OO9e8
av1XzGya4doayq1TPk/ZBZIiKtWfKzRYAmOPggkKSAlVjEEmy7xLmFJGeVfZUQt5270zi+6marNn
M5EbjzOPwZafZpzx4NTBhhgvEsdbc5KIqu0AKYDDJhHcyo2fTR9H9KE4Camx4nVdBKep/1TrVxmB
NMf2wnZh14K+MqGZ0NZ0mihWHeuKPWwiO2/RepvxrZJ+R3cpbXlTDMekIEi0MEmzHkfEACi24vqh
Gs/b7MKkw6Ci15keujJG9h3FrJ9O++YCbfN15I52v8aSWkxkAzDKQ8Mgh5vW3qfpLRQYIzjzBIic
aEuo2OPoXqNDS1DGBV9rM/rihuHnJDvN9LVXPCTNbZGZG6MLPmnEfWnXIXnGCixz12GLsqS2wt2Q
JyuanwtaINs0v/t4Ph+AFzsLDCzPrR8pluHGHBTiTlZJfU3mkQbRNM89uLpZhihcyQ3l9AQgjiud
m48vfGBDduyfV7YW7KPCMsa89BOyYJHG0sFopXUghyb28SXc+bN+tXou6JqZ7tFeqrThkjwycgZI
YRUEKXrn4Fk6QbxyaWlLA3VCOXyfUeQtkkstevHBJ2v+RL/JsEm7q4lWRu01wQ88iZKzoCY7XWkn
bnYeJowtg/RVQZNsTVoi7TZO6m0suvuiuR25zHY+NQoCRUBgSe1+CtWLYdyFcbfhYL9mJamMfQ3P
yKrJ5iTR1za7yukxRfDvKSaK8a3CyK8dTjztcxG+GIl+W03UJuJ004U0ERngYr2YnKLWYrb1ubRv
OyyBm/SKivBQQGofvhURbGWg7S353dE71zyaEdiSL/vsZZgezIq8cpheVQNd9oSqlHJisuqRKuT6
41cgD73mBemZFahzvbGgYxjYDyoowKBa9xTVHKNohu3okxYUlEPOA5MybjX7OjWACgAmpc2iD6sV
PVSDhbA1IaWm/H1fyjfNpn0+bWatz1PB2NHJWnBM7KD5h7f0tcPfuAjpl0e6k7T0x4pqTZtwKQmW
WX2TM6OuqQbue+28UXvNPe/Sc08YdO/cKwq6it4rVd8W4+kY1zcd+UblUQkq2manqAusnDC8dSLv
Jfedde5+r/0Ln24yHfVI2txRctgWzXCbDP2z5Xen9jCuLfAMg4JGbQZX9vRtyM6sZi+n6Vj4fCj0
WoTPesOZzBE1WeZmF2owzpBlftHs4MEO0DKc+ynIUfTQ3ZGQ5BAq2V5Eu7o26VaRjdaFVldUWyY/
O0lGcae17EoZ3TuZHAIkTdeO3pCreE1LfdtpNX13PceblmxUTpLD0yP3yCw/4CjuLo3m+zCtuyAs
rYuwrzXUcqrxLajfmfY1ynWoOxHVme+9SUet3UlS8cLUqUc7oArtRgFhkPbwUiVqbnBQxZmAjA3H
MKuzi6ZHulQmZnU7SPYlM/fr+94TMV2KvUGdc15dkGtHNE2pCQZH69b+kbdqzevvL5YuexFQt4YZ
xzqEyL1oBdQ0yck4P8mB3yFnWWPSTpmEZLpefNPoQXTcfD9GsFbG68CK5qw51fU6es3a9K5Q486m
cTSlRSnEE9DF2S2g+6+q2tO+IqmOXrCvClKoIPZkhFu9OGYifugeFsHrYHu+biZeDqKnp5hA58Na
f/Kf4ALHJGuBVbgWGi331LE43m9oXivoqH117orbqHvqHzQiRKouz/0Voxusym660Ggq4fbpAOaG
MIcAZ/IsKuAIpzJ+IqsEBtRceY/NW6IuaQNmHL4qLLQ5/tJb+VhhtmBvtRciCo26OLS/Vxo/tHqb
nNdIvdGg4hq2o9e3yUBZrcpvSE8rfZXeQBN07W1S34KTmMKATq4Lkp7ZEeL7Dxb6r971IqI2R6PM
J/A7l2C1T6zT5JxE8iW9b6sQv19tde9i1mSvxTmul+vwxKNtbaXhFlWcCIxzBNF+svFXxBunZELm
39qka2RqG4AWa5uz9JO1RYa0U2v0YNc0nl+pHSHQJXxa2hl3lG/O1K49bS/CrXuC+OXvjuDFBi/c
wK9Ezl3he7tGJL0zd/ot4kEIvfgz9xtAN1txxmNeDSt7A11y/fr1IdgkJ+SnLtDllsfQ5QfOUPYi
CoimNhnY3kwstqgTbej3X8+PSKzob1wjxV5FJ+HDx9udMW9rv3qV89+/O69VLA9JMl/L32t32Rkg
+ZvxBSTyOtv+zUyGvVjvvYbSfWWO8tL3aOstkyvXpH8qGxLzyJs7cMCzFyFho3elOyS9vDS0WazW
4k1SxjlEa+3EU+VRk44Dq4O12Ecyy6sAZE8cbalPFX27sccHtmcKxfKkF3Dm6wt3elbesWjwQKRr
zZj5d6+mzfuu9BVtyl0L9BuWoFaep6TKwICBu+g3hYlHRHZkIBwIe36c599dzKIWZitFjYONYzfp
TxbKXHHs0R0Ia63FuhrYohgT28LeJJC3XYmICpzdxwP4UMLBWqxFUqZuLsKWHFKVw5hJKmqgSeiJ
Zk3HO2DiQUzOVpcIHAv6Ia6Ngdpc5IAFArceblMnJLjGgRMssYXKuy0bzrO5F6yGSW/p6DTBOIy0
r+EuAsxa16ILUZv6mXJD/aJF478ZGgQHHdpb8ECZ+9U2oerhjerTFhRNnrx0UwMio+8DLVK6970F
C7pWxUCztbJzlObAwz5+EgdmgbVYvqhXVRMdYZD5a6Al0JBZQ9bovlemc2TdP5T4tJYLU+UIpBBc
IrSSaFfR0wQ/OXS2naRFyDGkvu0HWe/NrvCvo7Bqz1WKFggUZowIpZg2MQvbkb360HhdrFvhmFIg
lGLgvZUEvtG5S+vJGJVHjgGHHuZizdKEJWJ9CMZLrdzDnTeHE9eDsXHM0ODXi+6PGOrdZKs7384H
C4R6pCpye1Az631n6tu/NRDMxTqlN1GqSroHL4ULa8PWvW81IEmz7p9VFx8ZbIfsvMzF4oQoL5zM
SeciIyeJNqa3Ns278zi1iejCC9ebridrlCvY0LBiKNt/fG8HVhJzEWWWMDjK0jcHNEIPbfo1j4/4
8R6w7vgRqr97I66kRlWVfG5gnCfZDBujd9VAixZuxbT5e999sVKJqGnLLJ+/u0YFzz2JkuzIBnjo
qSymfoViX1YpnzzTpJrkrtePeO4cmAbmYsK3uCymvmbwwWoDiHU0NvRfwhb7+IEcmMPmYg5XdR8E
msmnOzJcYQrgm+Czdx9/9qEXupjAtC4MQTx/cw8lnI6eYtbuZp9ce01r2ceXOPRwFmFHmPrB1CkK
/raJHNaiuCYQpL9wdP/48w/s/z8sWN6NySjrpwAwaL4XNNAG+uSvDCnNM7sDOoZjmMtAZe31FDXH
3ISO+PFVDwSfP0zg3l01VLSjTHaW79uofc4TyyHfaaW7RCE6z5OWTnBIox9f6tAiYixms2jbHD3C
FO9RJyRX+sOUIthca7fDg7UajwyEA2/pR1bg3f0UUeQWeDPG+8bKCdKzMoKsWbrPsaRDrkBTfMyX
9MCIMxbTWw2RZ1h+DZySVl/UByr6LIcLbUSqU3/pwuJIOuPAXDcWc71MNWXbdMHtO92NHkpe/IXv
5f7px6/kwJT8sfO/e1phEAdeUFTx3g4wt7+Pu2v9mN32oY9ezHbqa43m2yrea5ALUzlAEd2W1ZEd
9dBcWUz3XhLRGR1PJf0MOzpDZwL/yQC0tp7AVx5bZw9dZTHjHSvuaFqbnz3Fi25XfSezHcOw91cD
6IHXj1/BoVmhL/bv0TWablRcJYb8U23iDlA8mvIV+qBWO/dpqC6PrGAH7mdpdZ9ETYJZK1ei3ZF+
YTKzaArdegsJuwJcf+SGDrx4fTHLPbw4/SSHdjd6j536qlQNFODl44d16LPnWf9uvDap4/lDlKYI
um86NIDQgsMmOvJ4Dsxofb7ouw9HllJbJs22e3sPurpFdkNK/UYvt3Z+ZAU8MJn1xWS2m7bruowr
tM1n6Eyolo58dWMe+L841+uLnTsTve+0Np883sZoS7BVek2LE5OejFkkuaaRnT7Av/cOFhNb+mHR
ZhqXyuPQOHOz6gQllLUZZmHQ37vCYnaPWeEWYa/Rlj4N0FNfalR5zZH19NAcWMzpTKv6mJ6GZB+b
GygDOrp/gF1zM/imhGJ2zET1129aLq3rbVWMmSunZJ9DxdLMa0udffxsfr2/YeD48yCleceuRNQm
KLlSBj+JR2lTNKFFz8nMzx9f48DBTy4N6C2DDI4bR8m+D2JgzSLrxmtDy1q6K1lcjZDs5IRH/SmO
FvGWXqd+602ZdUr89Zw0rnZqBF1/ZKU/9CAXM95z/LDNRKH29XCt2Ze4yBwZZAemjPQW070OR+WW
KlX7AqG+R12F3mvkyav2xf9So1LE+ulYU8Khm1jM+2Iy2tBNS7WPaest5eemPrIeHhoNi2nfGtk0
hcJL9u6k7WwgHBVFjAiMujwWIfw6PpTeYra3yq60IuMKrQaTvYFuceNrb00Fz9KKNx+Pt0N3sZzv
QUS9wol4PAhcW/su8SlrU5HPp2PG14dewGLWJyIfhTGElNPM9LOqG3o0ta8ff/kDD2jpFB/GluZV
U6L200t3bzwXb/4XBIcff/aBr730hm+splOoaNW+GYUDZct8rGztSEbl0PdebNMNEI5ARjz09s3e
Yrr3WZyEtx9/7UMfvZizg06jVxkHzCxMAyjr0lJm2rBAplhgqgVf1lfe33xCi0ksi1S0QcMTQt+A
JVKLJP/je/h1MCB/lOzfBwMlbldwxhgxDU0fF9mJfuNlF8XTsX3o0OcvZq7X1k7mBjx+XBONe3y+
ZhvjCk3ninLwx7fw44zw16BAuou52xV5FOo/XrGzSq/qp+JG+8SGYX2z1sFX93Ttb2nC/Phav95W
pbuYwo32r9GkM5q0KwGysdiDh9t9/PGHJsJi/tpwcAIDARtVRBM+w7OqP3/8wYe2uqWvu+/VuVB1
rvaOucqvaEGmExxPgpbG3rfx3qb12Nn4j8GRvNOBx7T0dtdyfAajkftIKCJ9ru61T2hFCRB2+d+8
wGJWD27VEyBwAVgkE+SeK/HVvIeQNz05R9a7g09sMbuTUjNcK+YSwdPwkr0kb/Zbfat9or+5MXbu
S7M3jl1pHqe/GL8/ejbezUE6LaRJKV/t+7dkWtPKh7AYmtkn08YofF2dh6/t6cfD4MD4kvPfv7tS
rOlCd3092WsZnXdy61nakYlxaBLKxUQPe98c1RwJhhoEnDzAqa12SLFAlqPCX+totyO8KbKUukWP
dm6jNbLYuqJur5o6t3e5avJz9nl/+/GtHlh45GJRsEWdN1ZhJPsSH1ma7r4ED87cEbdCZ/DxFQ6c
aOWPJtx3T7PWe5TrmBnusxe03rRQKnelHs0Xeet/4Xz+8VUOvbLFkuCVudSxVFB7GVLzoAiTV9WR
Gzjw0UtP8LDQe3re+f46NaJUYmka+0e+9bwv/WJIL3289dQaK/Q/LPsTwyzTUPZbXTFAiuzLzccP
5tAlFktArkvwEFOX7DtoXujkQXoIClLHkiKHPn4x/dM2G/HTJWxOU6q7F2O068MjGdADccPSUDvV
rQZLST66vwXZjaFOtRme0ruPH8uheF8s5vhQRo7m9nTS4dk43Hc3tLTNbtDXzbf6uvtWPx+5zDz+
fvWGF/NdlRH4i4SbwN8N75hx9o5YgTEzdhG1XEybrSOj9MBEFubPa9YQ+Z4f0Yy7p6cJBpfTABvc
9f4qeimOxZ+HZrJYbOuzebUN7Y7gNsTeFsMVFD9EKltZndBKBOPfPVb9PjTnFtO5bNMa22UeW4kZ
oa+dtq1z5DkdGLBL9UOsG8Pkl1TfOg2UG7bK2tccUNbHr/vA115KGqxeaycPBfRlU2AsQQDnG59+
fPJ/vwz/E7zmN38Mmfqf/8ufX3KwalEQNos//vM+T/nvf+ff+b//5uff+Oc+eqnyOn9rlv/qp1/i
g/+88OapefrpD6hno2a8bV+r8dNr3armxwX4ivO//H/94X+9/viU+7F4/cdvL3mbIU/79BpEefbb
nz86+/6P39Ajv3u68+f/+cOrp5Tfu8fgDIVpVDdPf/2116e6+cdvQvwuXE+YrtANXdrmXCzpX+ef
OObvtqNLg5OqQC9jeQzZLK+a8B+/2ebvJGKEkJbjWp5rz9+iztv5R5bzu2F6uutZjmMLmoR/+9fd
//SC/v3C/ovWtJs8ypqaL/PTzOfTLelatmcZNlgyigDzhH23/XV+YGXKgXdhFlV90tsQKkPDM2b0
vLPry7A9Uq37eez9cT3X0bkzYcC3WO4ppqi9zINyuk2TkoQuBmPTxtUC/1i/zWIV+PNCruF6ugV8
Ui4TpGZcurnmmi6dDQOQprhsa7Ur7QhDuwDSIglsjVZ1AfUwB08kfONcJZ5VoKigAH5kwv08m/ku
tiHoxuDx2q7Do54j7HcP2bYj17QdrDaxL05O3dII7kXs4jM5Tizs74bfny/4/Qv9eYX9cS2XFykR
1krEUcuofQB3UQI787btMGgs56V+0zgAcZvOSx+NpgovsnCKbjSzO5bXWQTZf1yaEatzhxbULnt+
DO9uM9bDxDFE58FMM/pL1KPhLXtktRd9zl4CM5fqrGsIcO9+V1+HPOedQsJ5Xw8OXdh6IXw48Xn6
8PEDWbSP/fm1XB3BlGUZurmsShlFFnea7XhbJy+LEzcJ5WlmjahHRxMECYgXdEeYGlkVsAwNujes
BC27wCxLbEbbx0vp4+/zlxlnGy4kBJvn5HqMhcWem+EF2zvNrN+fRsLYOCkFLe5xRbt+n/b9WR4E
kzpyzb/MuvmazHWMt5jwurt4M02ajsKccKjKB4yGlSIFLjJIVh/f2V+GnnAtXc5LnS5NyRj8+f0D
E65dLcKJW4ZFZV21RteE4MySNkMGq6Uvg5Ym3llnZrI4zZMUI82Pr0/MzBX+HcdIi0XFg9jA8PNs
S1rLOmesoRuvsBE9KQZdWPjrJbC7V5Y0dRO/hrp96kxX/zZMtB2VuHk82IluVJfe6JUYSNRF/kQr
tnpVwSwbUmHqYG6kR+10giOXAb8pqkEO+cIiyk4jLTSvM1Oo6z6GgQHZ0x7vVZDq5cPoNuLWBHuP
i6cdmG925g3NtVanrY4olgLEQ4x2vcBIbyip2LhZOzqwIsaKI45sFNorLUzqChiH6SJpLjsyvHZl
mMUaHLd3GZFNb7Zam8ChE84EsMtsMI+IkyjiEY9Q+UvhYJeUmbrV73KzDqGtaXkJdbwuHSGuSzL+
n61cRmD+hlmpO9Rp6T2nMBRh4eJxg3nnuio0iVwlzDDEy/WkpzGuBpC4KQwTjiT6PcN+4xBqj3dd
BXbidNJrVd+EpTG9pWNh5rA90vCl1INBO7FCx9bxCFP0Obh9hHwCJ7vGWDErqbf2Y2N+621J9Jn5
4fQtMptaQ27V4sfFQoJ4pOqL5mtie17DqpFyhBoGPf7aT9pgb3Jbn2m+prToPDRmwbIJ+dHF9Izj
6qovyqDB0ovFcJWWVuRd6JFVNdijeDE9q5oHyCWeTDA/k6bX9qYGs5ruhN/Z2mnhmBrUcLMd943s
bdz/aqzdC05cAIN96SAU9wt1qhiWRIEQqBBY1A2Ed8sqMY7ECACU/pjXZLn9XHRvVe6FYANYFsW5
njr5IGlTU4CKZFJZX00LeyPuWvThTejoOaakqkrxKTL8mBbLsAv158mrPA6pfZVnd2MR+caFI2vD
2+fS9CK54/UMMQhA5LGPLU9v2AVOo9Bv6n3twkvNWRvwkY9KkoNTj/uAAeqNRYiiqmU7xZZcc2ez
SqZNvy4Hn1HX2A0HAjeWyKdyp6e42ya2j5miFiXniRqg5MDOnJkD7PZ4YWgeGaih7ui4IsNXcOPT
6AE99GjA3+Z10YS7yVGCnuVa4XhaDxZWv6C1YaRUdhzdG3IWfI1j3m9az3aSTelYAejRyBPgc10R
7/xywIkG/HaDfhElUoXT0JCojdGo8gpQF1X1KAvbM5ZSjXuxvRIYSqnsBszTpJ4iqxbjDlfpKj6Z
BjBrqIZCuidNI8ZSWsCEXAm9GV9j/veU+BZ6W0IEw/zCcBXN5RhmmXHRYH6YI4fxMK2YejkpXE1V
3X2LrMxkgHeyD56HLMBR3YkHHwdtA1TYrsM2/qsnjURtiYIGbecNUxiT1SwEnop2UaPPDnJcHiar
1wc656GNzOsYTg/orX0swyxr2uhpTwV8kMFgnqKzANznKEwiE5lhaxy3TSGg38946ayUmBTV6KPo
V29RSm+Vz5NdZwmwJkgdAM9F5+JyUKoeayzwGlhlqUh3v0xBFF0ps0U8VRQRxjgKblG3AT/rowcC
zPhd+bZ51keUJtm+bOMyn8LqWxgnlrVTk4vpi2M12puWdwHi32rEn6UMYq9Z1VoVAOAKDMShfWx1
lyohPkA9Jkv9dCoxld1EaeCImB6VwEHiPUbwyNa8NGiUplMmd5kItKc6Fe41oFfMULTJAGuc5LkJ
Wjzy4mZT5Xb02TUmDMN9050XMj8p8jsFHoo0Zuj7QMYmt4FOaBjxiHeHapAsQbW+nzCMcC7NyZot
JRqt8zdwXMjdFVGB8NHyi0Kd1LTeDjs367z2srMdd9hpOPu2Ky+BlbCtM6Ues06Z4yYdq46TR9DL
nRot7ZVl2QOT7gca/bqhaX33EsLjNaEyiQ8janAqDXSrw7LUKwHEZbaVbVmGjeYiyqB0nlbDBBGf
5qfaOptkGubniAgrh3KtyXKzklNoJ7tecyqJ4DbDKsVsTc3E3anIJgw+ciu8tAq8uKHcZMWnyUKO
M/MS5G0lPNRtGZit9lLUpdgXbu/CULB9lBEV/7sDKdHiBwSavoHQmcVvmlOgOYZmiDWKLBz3gtN9
5e71yJaTBp+qrAygCZ1qiosBp2us4qKhgzZTQPJLm4LSe92NgFj1CQlKq1qoWBGrH6oF5UPKjF2o
kl1fRBYeMYg7V7HIuMXEj72zbNKhpDS0Kl7mxBtAFOo80nHGDevxWsqi0C9Gv3Six0ZTVX5Z2rQk
XeVTEsImVJ5WbXp60ibYARjUZ+Y1csZ+tkVnnUTbFhlpgje81Xs4eVVN3GGjYoXw5ZrUrkBM+APC
J55mEEsXgW7TGl/YKZoOJwRPigtyegVdYkpXzXBe9VHYfrEc00Fin3RWQ0ZlMN1dkhjpGeDRCnOW
vmzGl1HWMrs2RICEpim0FsseWeY9mqI204GhGUXUXhex0v1Nz7B9rAr2vXXZWxnUfxkpPHOGuL+r
qikYH5rQyYZ9l5S+dpOZUX0joTghuS0NlEx5qjl7rfIVhsEUWnBLDtMouPM0LQAGPaXlZZULHLrN
oUIPOHWFis/R/AX1i2/2Jf7KagjrL1WBMA1Wo531N6K06xtfYnf/tTUi/zGyNRWfKkix9canBO8g
yxSoga2QKf+Yg8MAVJPoQXTigosjNIzEp8YYeM5DCwD5RE+MAEoY3n/XY+XhulJPRcDyVXgBpbmy
gcJsVKP6EhY+3jGOUbOm+L4PfdHBFgMUODERSmzh+jhHTzodJXnnQTIbZeG92FHcPQxJl4ltrXnu
DTPffIa1EmJgpNUhjsxi/I6Werr1ihirKs23qru4DGmimqKpvIp9IYuLYIgH9Wp3efCp8cQU4Pyh
0NT37WyeoHdsSDTKhNozyApivjaRiiiEOze+9lkj0C1EaVPd1U6o72PhomhsNJuSnVGZVQOgq4GU
F5oKh1FlJT4BhR6mt5HezTAFR3I2DwP5qMOD10AzujjYSSuhGFTanoO6y9Wr8swZ2du33SihVsSp
B8CyilgLUGhU6AnoScL7QwY6Trr402jupmOp67E1ZZnBaRzjYLxu/EidJjHM4k1AJgKvO5NmJtZ6
K/yskoy3S0dhf6+1FnZpyFCTN8MNDIyMxhRxYOdOX+JWQCN22PJgKTQhHaC8Ib5QoMf6g4hk9ZTn
owXgoDGNL+CesQiW4RQ+c1Qrmn0wEZ11uDj1srr1nBweVZf5CQZv5SCaR8ZD7X5PbPqiv+p6abZn
xI6gOraV3wUEqjFUp3iT1nbsnInB93qMBGipGE8j5YT5E6FRfpXF1KpRJFuwK1NbWd4dPDkRXli4
WxgAFUZPR0GeZr6/m1x64lnQlOlUSDOIsz32yCzQXx2zcBXkKOnzqBsFUdmheHIZtl3/TZuSCEZA
37YPWlT26ZVHuAqw1ayg5KcWdnvhOIAVrrQxecArdbCQQFp4oFijrdy1Q/yabwUpjHArDSVQxI4N
dim6AV9L+MDbTxy4wiX/PC2QR2v2ANe5qPxX3aGajclm7V2OPEAP5t+gt6vKkSCG9MxPT0cniZMd
UBu4dm2aWtj7RI7cTJVtfQuqWvvKZmM34DV9BScq5BiyToqo+ybtuEN16MwIabeOvHFGDUDiSoOB
3cSysxAagpJVcyLFWIebLI9BIJYuXm5BqdHpHOQzKtkDenGbNbRb7kYV1zb02LHD8cdX7MoJVpwG
lAOvCTaFXsoXnXECWbhgloOKbSgJm54a2KCCSYqVyW723Yly79L2peevs8qxMBXLp5a4sohM4E5F
LW9h3CfF6eg1LsQ4aTSP1hhIeZL3M1LYSSIp1lbKaMr7qJu2QZsbr02e0ZqSZzqOKzku5vGpCbJ/
pJG6mfTzRtPsr2T7LPvUZx5fhU0o3xwz5g6A746wAWPPuGmdYqa1JRHjY7ILcdm6RTLzUoM4PBtp
VHoz6tkVr8bwl8sGpRftLHswHxtPDj0+NlqLWck4mwBMaSQvp9zAIRNfnhRsume1nOJ7oxf7qAlB
r6eNO/ACErs2IcXoNUpvl+Wh23Z2WXBmaqYOC5U+nB3bdLREg2fCpJxo17bBt0oNXw4uvjOkoUUn
JshQbRtxMNZXAR7Jj6RCQnerDQ6HWJUHjKiyijp745OffrJiYyZ6TyAodk3Wdl+7OMHnN+u76Tkb
4s7bMFRhro5jDDujrM3JnfFrobUbG50MoFVlbX1qZmapvqeOCLIXXbmDOhNOpTunIVAg7TSMhYkx
cUB0fZI5sLmvWZ9Et3b4CzCqTdL92TT4H2WzD6aqf0pvXxev2V1Tvb42+6fi/4ek9iyB/u9/pY3/
ktR+mJ5fk7+mtOdf+iOlLa3fyaNJIcla6nMSmlTQnylt53cPIydHJ9OkW54+V3r+ldJ2fnf4CxJD
JK11w5D86F8pbfm74RqO5woQYpZOEuk/yWn/XJITnisJuHQuNWe3SewtMmxNjTlAaGF4lfoRJxSt
KXeDVva7QI7JNqtN857Db3vz7gn9Iu8653D/nXqaLyq4aXL5RP2GDS795+QX3U+ejG0JcKdNkeWU
sKOgizWCJSM3Etx0FQyefWKZAaGFCmuM2kI1GP9RCu6Pb2FagiyfYZv4Ky2/RT/0Za70+JTY7iwC
qOabqDKDyZy9f9NvqTnde1jlfnzrhvB+TmrO16W7QZokf13dcIxltj2qRm3UnDrfaRjKPLROfTli
fzJ+6sBggBLyreFWNC1nL19UzvcoL8i1lCy+a2lg2LRK4mF8qZqht79hZWQ+EmHjgBfFkyUehjCL
kZLAgSo2hnCy6jR0YlPdOYlozUuiR5xoSpCnVpFmV51XtdGO7ZzDrNaKG7LDV2Wd4EXrG/pgbnLT
yfsLP0qatTa21mOG6n/t4FVCEUCR6eLdlfFZlnqWWsdD72KWErByz1vZvBvoTQCQSJnJA9Z92WtC
7RTSimZjlC3OJmxdMCXog1dP6D4YTwsr1B4EHAJMb2dOyU3htTdeHz4mY4P5mWq0WwxC/Nk7urkj
I1iejST5rqkRwAIUmf6mtBTSSJfd0Skj7gJbaad+MQNodWN2Q+IisYxNGmqzZCfL8cfx9FqUE6Sy
EGtso6yeOVR/0ZRFu0YqzJ1XWDphX0CQOs7mhpzSOf03CkM/DcpfZ6bQcQQ4FsdS4rkZ3fMgBWdZ
Quhai8nIXgtXOC9uVxSwXodO/9QF9mMq42qL5e/F4BRtfNJrDJ9tVA6s9xlR8WmrOKvs2zbLr22J
T/WYduXOKLXxdSqLpj5D5m0PAJU6A3dWrwjUTTtodYJfbGNeAwd03nLlwMIUqkxwkRN2f91bjYNX
QTg2vJRR2F+GcISIFbptLM892fbyOiQf562bJMEqucgztutqMFBEY0qQlp/MaOqrO4cXNZyqpAue
W0+ru31ZypotPvPMc0FqE8m/Bw132zDRXFxLRppWp6GHM0X/stxrA64Pa4eKansR4Dl2j9il/RQm
cQo1XyMDAfmmxY0vB0e/DU3dqzCfidKQ7xmb2U6GESAMwDbyk5mEwjqVoCyzs6HD1OIkgVj74g2y
fVBThjFhkGrgFSACuwb67s7RcaNuFYF+HmMkA9TCENd27444hlp2xLnITcPJ2dh2Agq4pXUYMIzV
pkDbk5JcYFa2zolvJk0FpIbE3nYM8+JT0tiFszFFnH2TrK+zzVChNBzNitjY2VGIvYxAKXOm8swo
7rsGUh8EpZFNOFUJZkvULzEXLTsgl2tZUZBYd7UGjSZ2Q5GdDE2cB1ujpakHE8kkBP+hZR4HKI0A
M01ZWTbKFgEqsjiaOXekP/CoQfUznljUE7DYEGW+Dhs1s0xT5bbnICGxrNURohVM30C7lti/gCv9
P+ydyXLcSNalX6Wt143f4HCM2wBiHkgGKZHUBkZNmCfHjKfvL1jVlZn8lSnrXveizLKkZIKBANyv
33vO+TguEQpWSDdcu3pqdGva/tBQlGub82vax3Z7GofK+zTZmcwfgfZ4OWBUw31qynAkXtyWj56l
T5z5yn7KiS5vMm50nFhGMJYqyV55q0kEjzLDIgVNNoDWk1mL01WrYtfbFZksz4jOCE2PUgRVrPRp
az+SsDsk3wn340f1Yp6cA1ukVGuTXltx9HSzZTbiUNpGTgmktp8XI0f274kBtrExf6NvXsdHUC60
gNFnl8uKwacBc2Lu1IjQ3Vs2aT6OR9mW8dWaitEirscF7WPS5o43mEjLbwsdtzkodc623MmEcF+G
4v2nObUUI9nU6B+9riGhpxIgWffKMzJ8abiKyiNvrgyBztJOW9PWXK7m1I253xQRBWyiYgcokIIC
4JNDPYj1YsG28QdP6394NLvBYcOcBGxlWcNWM3NrCWaWoW/6YPbZtopH74so0/nNIVOeXHzDsi/6
5JCorNdhtq05TD4QRaMgVtlydNZjaHovlo4H8VjNbjKQ29dh9Z17EoRshybSLhuJQAtEznTNh79Z
fHNk7j1UwmlbOrwQff2a0ShB/s70Br+p7lYz0eBrDd8R9CnmWyvHcbUnSyzGvVbqE7g8M4bP4hZF
TEI+3QWSCWdS0eEY2QDxRjLsh9arcSkZ9PetfJ7UVkUk5T/AmJiqs6izcTmrMKyIWK+jOGEYk0Ab
M+w2uXPmscy3WuNUivxumut+a8s0Q+aWmuYlUwQmrSxiSu8zK6/vtK7CH1jVNUYNBiskmEN2yADr
TjxIAcE9uLa1yiBBFp8k04fOmhp4uhKUdpzqCgx1paL7bk5IzAbch1ueX+QLi2lE+K9mkg3ZLARF
FnoMpLJrX8xqAbxQ4GaoIjY1ks678gVkyoStlMflaA+K/DxrSKqnNJL1DChBS/fe2FuXJC61u2Qw
BrXrctHwXDjtorbkpLvXric6/AZEu8+lfjIMoS6ERtfDs5caEKIMJlDxhhTt/lNGLPI9rfCePNao
s+/7MczAeMexq8MXL+IyaOxWN8H3zjhlDG2ec87FPUO8xJr7C5ss1RA0X6M/6XGX6pummZkOjBFU
6K2ZTaolHDdcbkbf/LuVs31AYFmKcmux4pAOYyJ+3ivUHeqou2UbHyZIIvwl7O/RzYwg03PNvTRi
nq60mxJ1dF2VxZtxQBS/MTOTvOzK7KptNRNF76fAt9W5Iqp6IX1QueHRozRs9y1kMooF06y+95M+
nNxUm6ddTwzKECyisc5s46O3btreeauzLq4BVy8tCIhcLHA0uiT8QZ6RXhz7pAKPCMwCOKWtQLgC
cvSikeVCjD9SKAfEVOvkAO8G6Ht9YPRUtas5xtXAbhTlt2EjjtrMHn+UQ1OshrYfvnWOdRfXQjtW
vavWKF3dL/RmiQ0Vz50p156ldQe9RlOUGD1EKo8mAL1nYu8FyEhmdjvRtYLE74ZZg00nUfc5n7JP
6lppobmM6/S05K375vIKr0bOtj+N2AsP2RiXe5T55o6uElGhHW2rqhnrlaZ14AnLrPthOwX5xcSR
fNK8PHuNUCBAWKPjeaxx4zu+ow/ZCYGk+N7FRXPQJAKE2mvYvhOwoYaXJl9oYuufUqu+jso1GNpm
zCyLkMJhFMN18UgUF325aer8FEr5pbo1b/Pi9sZpNVParGtJ/fWMXTqT9piaLQPHpIu2jAEOTTvo
uz6KnGC2dc4AQzfvYlIQjk4n0rVma4XveFq6Toh5v+RucUdtVAXdDQVm6u5VdRllQTuKLfxf3zW8
c0NnAAhqdrBEuc3iqN7MMFMCNy93fUHb3LSOZg/gpzfHF1eagKaSsYPHTvgkjr5kZRZtupaT8s4M
kvoN05Nhx/Lws/eqbEuL6EsLqKiL0nCnO95nvSm8lT2n60kM1V0Wkt6BM+XAvxMeZqgXxFlnL1XU
6IzoSmObzaQrWAym4nbTesUDVTPxl5r+EBI0xfzD2kVFS76ODT6JaOf0wHQQPWzHdD6q6etbM+kg
/BI+JFv7EFakzCYFxCKBBz/uKu3MNwiY2BbpNV4kEQWNYcUo0kcCgvCgI+sYwWvm5KNp6J0AtAoa
cHV9TzU/wbIfxsIXRtdTEGrWWyfi8Wg0pf2EkdJ+Y7+LL3TOv1jLYN3LOO/o1ujhuq6c/AAt7N6Q
gN9bK3wSFqT3cCCakyOfr8/Oi0M3VymooxyNurdamOXeKuxtXBChUVmVdZCaw2hrJIJnyJZtE+eQ
TOJXo7dFMKZgrZWx1Trthl2pX7oSbTCULg+G0lJva5VJiBPdeZnSvYinhAFTDBUA4hJaXLAPmKBR
dmVnT//uMixpBQraQot3teifamWz0fHfOrQoun3HLC62TWxr64pnKplZW+VYF9dlMdkvnXI+pyNI
rgn4lEW07xaQ2bTuyX9nG4qIGuYxn7sjVnWCYA3gJTIv5NUsiupouObDvDhXBv1g6RbDvthj6X61
RoYnI0w9YE3NkWe0f7JVdkIZc6rLsDzFBIHPY3oupUlOflYzx0R0vGJOQEJql9l7iyS6tSTHM4co
0mM9BlM4bnRP3PC1GdmEBCmNB9NTW9M0r5oxb7NkKHctoBwi2ukeznMRv7jjAHBDkj8qay9/mUvH
uEANzOs1cZ3mJY77EGKQAuxQ2OIhv2HbtRDGaA9WBmVOQtaxaMuttszyeyjhFhYJtRVjDPfUl4wJ
NU/PNiEBs/lQEFno1fUBWcah0lOeUBn2DzXgjcMYL0+6BxZcR4rxOgna7baiL1A7FeLqwek2zGcP
JhF5pPxoyaHMDLmr6RWuHaQVfjWGBKBXc1y8LbX+OMPteOol293o0lEIWf0JnreflCOi65AirS2y
nCLYcPIg1DtYQjKpgjkLP6eGOjY4bTZzkQLPrMoRfJjNhJDuXGe/RoYdnhcW8KMkHiiDZZxDsfGS
c9GrZEPLfzvy1fj6WMG0i6W+duw+qARolCzWFJsy0/RFluIO6RNLfdWlZP1p4TbxMsZpvZkwRxMk
/wgwJQcxM2JfkS44vDle1D2kUQ09NsHLzH4ZrkwyZo/mnDYbcNNHTqFJYM2T9hQuaZlxnCmtr44z
PXhJ570hYFhiTpxEgaeXMa7d5kaUIfa+b/q9sPVDxctDgU404eTpus+oxHp2+JrP5BiCWHO6EtdD
3RP35rhwWmVUbMSs9VtY3wBqrKh7KtOcrE+sHQgObom5mYn6gWpgWcLsqnob+kwBYqBqXKZ09DJW
A+2EOykHe1fo9HBniyNCAbjjGMdMKJsJVm9P+WAwZYNoEEIhiLvxJCsGI1mTtFDt7G89XU8wTERr
dyb5tnK71OlmglFNhvagvHXoLfWBaHTjkJc8ri1h/6gEyqaY6DBI+tHjgOrqMbaGqa3JcqYbf29K
3ZUtCJEwZig+6Ygirkk3RB4IUUQJJsHMNqvDLXVX2RBHVGswySdcFT8NxaHVAgIPmThF/oiwDOrR
EiaUz+sxN+KbwoeM9q+uF/YDzAAtt8womKYOpq+pLXbtbnRJV5HNvIXcITdpF9Hj/yZGEXn3Ztt8
6sYS+m1iJBa94nTh33LPo673aDl1a1A98zlU0qs897DFcm5KqsF5YS5nFOot69PSKndT7bR2dwt+
VS4FUqLKBAYGqig5bZfFEsgpBlsWLlyfnuHDQru7xd92YATYyhQqzTLohGRxapyktonfx9spQ1B7
U4m8+hK1NYF/jWmgbGI+sHJz5W6YYoFfxtrut2bU+nWotl5hfGPT7XwPjcajaohogOMnxdpMNPix
5jTShC+AMHvVz6oe6g3hSATJO80nxhrrxWVgNtrVnSJaIW0I6UpJ0gXUwWxmWFIiMyuAPA1rwAoR
o3xFGKPWzcSj2TAWRtHR9DuFHp7RoRjELelxxB4N97aw2uLAq6g2UYwCIJGFdsbNwxmyZ3xbjfh+
Ca50V12lI3UaLa0JvM4+EuGVoPNqdN4nhKuQyNhJOrt7SPpW8nHaqX52l7SC8dWpSMKgBmkT1g1n
p0lo6Z1Xztmr0MIUwJ+dbRrTqZq1asizIrUQ0UKgG4LnNUKzkgcabUzyFyOTDsXcxJyHF0YU04ou
JLWE8GoEKLEXb63EiIagnh35HCdIpQJ0I/HB4KsNmMgRlQQplQP1mH/SmUatklhNp6YdbUJG58vU
mtm+69WPBi5wCozZt9SwMQvUQswf1vE0N3tZtqCc0WChZaqWB3MZw13VquiuDFX3SYt1X1M5tUa+
xJdMcOpYUa7+FOjwslU7Gu1JdYM4aRqmswR9jCY8K2hZhjZwxs+jW2gbJWSghF4e8jjPt95AaYs/
iJjopL/RYvHhOVfdGi0GedgaIkLaHhs52W/M7Tny2pDt2wHIpTlGYlvaWn9oE+O5ll69F0AvOZvP
n2wQ0qDqbbKLFziCeto8yLFlm+8XedKX4SdDGwCaXVTtOweGPfnK7d40511aiumhGqGTJrzqd3HS
2Psk8wyO5PWMCLGqOGs7UmrnvgXqGow0Nu7D0emQH/JUPNOyCdeocpudVpSFH5u6E2jIJ5gWOuET
tWK6BzfPQ29o1X0zGFfbBKGai6x4qDzDoeAJpwN4M4GIsEoAMNhFHWiRXWwSmUS+A0AMedpNwqNB
14poe8bO2YZsn1BrL+HBIMR8m5sAMdbmDUV0I8GeoqzViGZNCUcFZdT7epvy+QalADpVY4f2Y3jV
Laf+vGT8iJV6RG4574oiayQkQSO2u+iph5U3NI8IQ9VqnEl39JKYvM1YCLViPSD0mxn71ozx7aSj
EJsCukttNxvldd3XXjfn1UgHd5f2FYcDrVgCawpHJqpm8z3liAEWJSKGXbfibUf09sUUsE/6Lsw3
mrew+Gdz/8yJ/aaSiv+lmZrfBVSCtF19h8wEYVUykZSPsLBeh07dQhu/iV35/Z/obUxrixP+l86m
U+lb0fTZKjOiBbMerp3W5EQGThN7YRw3a62D8yZoTw+jUIcQiUnoewixPs96uXB3HbBCOeg5cpjN
LeR5OKohttQOM8GnruXwSyKf+G4s6mfUUiTTQi4tSOPF8Ijw5jrrkfLJXZ6DmfD0c1gt8Cw67Sb7
oZQoRxCg0RxtElPm6zQ1X5hCgONYGnulZop8QVuAOo4d2E0AYzbVYJyKtlt24QT42Cg75DtLWe0V
PoBNgWrzboqkvZIuPFAad97n+SZ3c5T1o5/C8l4m4P4cW1CGUGt/q5H3bHKpqcuQT0A59RY8Qgn1
AsFQtDMYED2MYfcypQoqloZokarOcqODeUP96egAgrBUe56t8mrhodzjFEKJJ0jyRhM9Ij7l2BNy
8Kl5vUu3a64dtE6CppxyPSXgadusQBa1dK+FoSawkW58omfqBnkdyz1z/Ppe70OAbo0HTxR8erbR
CtRoswM43MLOuRozp2Za3yv51TYsbVsoEcWrqpLk32N9aL/Tilq+ZZllHxDLsXkXbAtiRmvcxi08
LNvW7rBKDHst14jBon0F/mLs4ifaAOXGYPzgL3ENMEL1p0IUxZG+I7rRwtwhQ3Tp/4xnhWjbd4Hm
OrE277umne7TMIl35RxGz+67CFJVbh77RE/AtpywGDwg4iopSHOW02oGDDU17b5gHW0m4xHwaenD
gftE4J6ziUvuzmhMl7nX+13WN1tVlgwmTOsB7SRPdGwtIDH6XG/PMQyGr42BAQJhnEANg2CzzTa2
46Ubflz/QgcBHef8rumkCKl3NP6dfaOHmvI1r6j9mWodNA0d4oNdpWW0t97VoWCbgwXBDSKbOvpO
YTG/9ZbHnqXfRk+eZRQgxuw1bMrnIS04iZNa5+QtwHfDhqKQ1qdKWvnatUzUKK1FITzLipbku0IV
6IYWbRwvRg0rHI44RiN8wrnJKDD0r0aUlBvSa50fsyxa9uJqCmhqlhek18ZTiIz24PQhp6dUJilK
MM16CFs4nFkJdryh07aahqGihKMWwDM3qH3m8mJadXwTMqfzY1kbNY/NIh4qa+rWraOxAScVseCo
Z3J+SbNLr6Y2uXkQJSOn1i7tdmTRIsTxRuZck6BLmutmdT9pefUs2N9WRs3biCCbRLWkj+X6Fjq+
7gTmI4SI8RP9l35Dbn7rj5oMj8nMEaxF8/gMIts5M2XyDnNuGNe51K3rrWP0QH/HOhhp2xzmd30x
XJIedL30cJh45sPArvZE4jiTj4Kg3B3lag0QigQd8J3T1fCML61dZq+4eBAtj+8CZuHebkuhZvFl
eVc3x0nJtsJvxGGls+Yv3aCWZ5G5NtaWGmpcsaji22wnDOQG1+X54HjqomKn+9bKHWdst1lFVWIe
ehlpJ1HnzSEV5nDKUliq4ZT3JKKWeoD0+4bnJM73qeudauulkHGQB/H+0JLxo2JEmJnhz6Y9/C/1
dmEjZ3lDBUOAj+tr2owqq3xXeSNposcEEQDBG2+9NOuOfmfVL9vkXSWuvyvGC7qBoa84Kv/sp47D
jU81Te/N1d3uOOmuOWwKWWfzqlkMTRxJXYR0CO0LUMm7Hp0hmw3fI0qKct0LVT/Sh192udcjW0X5
v4mUdNKNTSPlMo8AwWWNbWLF/svKNMnGuGsytO2jcobAdiu58SZlXGjWUv6jsKHF/i6Qhzgcfx41
NSuTWYyBmDgVKsh1ZziA99p2YaXp666euh9ueRPao52lrUsO7JPKDMrY9NZbN1DWjaa+9armcdCT
bpXbGBPm+JLemESDd617ZpkoTYN4KZ8S5Xzx1NuCL+zcjc3OxUkB7oknPOgm88ja6KP2zA4dKezW
NDBSWOgAM/zduvRD6eylh5FpxCrKw9OcMpK2I4szb3/kA68s9GSBjUdKGc28SfW52tjL2Pl9BTYN
ruHKqcyVl5b3llYywwB8MHfxJaqrTT9Btpn6Se6G3rhOgFPQ4gBFw94Ja07BoWnT18Ij7Dmz2SoS
IuEtlIqCXsXOpecfFTEs0rrfIIbl7/mfV9PmZr68N9CImRr23xhb3Kg1N6NLOK4lpqlHh1PgOo2n
O10jFcUFGgOaEaxchgB2rC+J3l+G0IGR07c/PVAnCycJMINx+oBYyldDvzes9JwPlhvcwnBHN/ab
esp2atade7jfR5H3QxAaNcKq/Kt03TtrNuhQ2hcgaQ2UD+enTFEz9DfmfYZQ/KGY9XNdTN/ySI1+
zUpKk8SG/u1sixqOUeMi5HWxA5D1K26YITBrYcmJFy1/ckxu3hNO7qiJ8thBMNfH58iLwbw1Ekxv
OdaBDJt8U9D2ixbE0QXLm99FkhRNWu+Zds7K9KGQdF+UooINGVKvEgp6P4r0wjcqkHZF0T5zf3bz
ECPxlM/Si+vYN83GOSqWkC0VX8iewvQpnabk7I5qfOZFAOkgSqxG7cATupgT843OHifwWdYt+ElM
vIq5G/Eqz/KO8ytG4dScmfrQpsUAU7+bYZxM6BeTwoaer4CJXlQpEosSz4LowzetLoz1rT+xYu79
pTd7+fO2fvm9XmTfQiYw6pDV2Dn46NRh93GKIPocMhibaCyONjwgc+RgNzaGbd45+QxiELtw/Iij
ypsp7nq7wMzksXgd2rJKohMzoqTwI2vQf/asp6v/1RX6lLjkC+xi7EL5q2GUwya0mq5++Wd5ivHf
xCmuZ9FTtOh8YqnVPyaE4bDzVKXH0U52XvyQm3l3HUXD4UnnODEFk1vqDpD4gTue9D096AZZANGs
nRe+ln2FTFyWpgZZOc9hwZiWNV6RL9Z4Vkb6GCv8pIA8FZnJ6XpAcQkL0iuTHnnC1JwksPPXcjbp
K/VyQDJCkL9Y13z7//YV/n+12v+Uwr4FI/y9Xu2xVm9dPv+PfQvJ83v7Z/v2v3/2X7I1Iez/Mh3p
wuKy3i2y/3FiCyH+yxOWYd/Mq7gkbyCAf8vW+BsTRyM/pAuXo6qFefLfsjX7vzDYUh0SLKB7piFd
+X8jW/tgWdZuijrTpgHzwTep4lEOPCHOXqoDSUvI7e2gMMJPpRBbjShEs65wqNz1TGb+dJd+oVn7
64vxxwVvf/4no25R3TwqqET30GduSrWtwZAQtlnymbro6z9f44Mr+I+LfPCc6pEYYwqLeZ/113Ex
A7OEXWHZQRShTp++hhQkQ2IcFUClhfqu6+DPhr9LChZoCv8ky/vj6jdH7J8+Ym4TbU+2nLbXUzyQ
RRbcGOkVCELRFoHDsclkNknDtctiDBTFqSx2v/nct7iJPwSBf1z5g/pQelrilY1Ge9U1t2617VSy
twaBuWs+9vpwP7L4Oxmk4xusnbHUby77VwvsH5e93Yg/feDMZEGz3Kbaz1CB7vpLftc9w5wtPxPr
EP/mIn81+v5xjdtH/tM1NBEbXbtU4b4EB1WbXiA84G/qLvKmoK+omeiI/+bj3O7Wr+7iByEjIXu6
14wQnkfb3TImZGeFbkhMgBUl9zkVDYXM9lQMx758siTFd6HWv7n0r79AaoS/fkobnX68iLHbm7QI
BuzzeLgsBeT21jBjOlO33FHzyFwgiNnI/vmqf5WR/p9b636MynS9iXgdh2jmzNDpIAI+w2emDebW
45Uxp3AbLsYqGc3tP1/u1wEzxFN8WHMQkM1u07nuvn6pH5MfsPwQiuQMkp4V7D3S737zuf72Qh/W
GkwsqSsz2ew9yHuVfCpEuZKz9/74kMsZRNJvOO2JVH7Sf7vAiXd8x39/figA/volWmOozWOo6Gdy
vPeTz+KlPFfxOX5MGncT35d74wDsmtaKTwULpe4AU/hSnod2N2FnW30L06OIcRAeOJ9dsPq2n1MK
8bfhBO4Iyo4byXPzVl2qa96vQaOtm61lnbW1BwNH8ccPabrvzm4tnnMwsdOzth5W31zm1UE6BW67
6+ShNX3cdKvktbsO19Y90xbyq5PLsWHb7tP1vLP2Gmzn/bSZABbJcDNv1aFaY1Qzg3lf7mi/hO23
+Kwu7Q6UVbdTF+9q81/MCRqenoqrtunvmvvGQYX5YIZf02coo1t32Da76FjtUhSE62WdNt/zBwzU
ugqGr+bNNX7RDmMSTFu1RaKYHvtd+/+2MnLu/ut3IsbCi3JtRuDn6RjdbyexZOd0sLTsIb2/kcJF
KPHkGCuXf070+XfP4O1L/9XD8GFJ1hh8oDvRjT3TNixVaLtw8ysqsND4EtN+q4bQb9WXRJCexbIy
dPV9kRjbObSYb/zuDX9PFPvVb2H89eNn9sTiaQzh3jUZToM2xvtMUkcwckxsmf4xRmL4kT/now4t
msF3ZUWHhS6VhuHKMoGlt7XgtEoixTQwOTINInUDI6EvPM2jtu2jwds3SXNNk0BFnHX6yBgOTPST
TWEm6yZRAXtiHzRGfqdp2P5HTS9QX4hTMfbtyhoZRLVY+5WLRCl6duaEh23+lEYCaLeLgFAy+hz6
+ZUT1V07IWS6DVjyyLyfhHWe6enSiW82Eg0xHuBgBp7uOMUlHkpa/kVQcDrAprmLRIvtSBQITLJm
g2C1X+mJdcHSyYSIA1b9NXK/iO43GYN/U4aQuPHXu56akpDvpg73YUIIzIvnRV9dTQ+mpL93au7g
su7s+jq7pNLO+F1x1NJ1/udF9u/W9A97WB9H+mBlJTj7sPkaSxGUrgwSSQkQMtyJnCNEPfSX8ndr
+q/3TPdjuqsJ9jax9SLcw8rko1m3szAP+W3XpON7jQeOtck1hsOxpBGtTec3n/NvClj3Y/TrIiej
mCIt3CMjuC+zfkUoNvNZGTCGD7y0PprLcbCQA13/+cb+3Zfqfti9TFkMrbRUekAc5nmHvFWfGFLs
bl/qTWPM2XxQ+T0G0fvKNo5LdPD2/3zlX1dArvthN5sxtWZtbacHQJxHBsCBngzH1sO0ac/Hmv9/
K4P++VJ/e1c/bGGVPsK7yBNjX836fRzqB9d6Mkmt6KP2Ew0iKiP0et2yMuL8d6XPbSn6xRL1MUh2
WlpVSumJ/RB2Ry1ZVuF4hTgaFHFGe1YcE1bDcHbuQkpbi18lm53fLdKkcfzNxT+s0mY72zJPKPkw
i2ejB5yZtB42h7TqAB5PXoivT/9sAgpaZVl3KuPsWOTeHbEbGB0utN6OSz7u8yZ8rWV1kriHcX1L
yM2MyH2t2xn2xm03mUSUt6kqUgBYiraZ2mh8e2JDEhX+4WE1G7uZI4lBZeBqrLL0qVm0Yr7ZEOkZ
yKgS+RMbtx8vzWq8yuU41l/N/L6mSIy3A+QFXOruLtJ3k7Nb1M6ZNjp2vB2ropZsbQo61GNzeJyz
F2lcxuIYmi+Wee2NJ296rs2fnfm5KB/FsM3kdnB+Dh36v/3Q7nUUR2KLQV0vtmK6/dJtvFHY9Yad
NuziaB9ZyKV2xAsghMD4u6pDkSNQNE6DO3MQGSBtOqW2S6W8y1T/RIcHpUnKx1ouIsqOXt3sGV/t
7LlZR8bky2TYEHGxB+gWD81lmrP9kspHW8HJm/e6DjDTfcaeM1TlNpnnHaE5fsvr3tXmMc0toNLJ
Nnan7wI0sOPOj15OWkQr3Z9aKa5z634yu4uo1B6jyRNTMzRgxTfaM0cnma6CjqbeYpFs7XWcqyCC
MBEznhCetsZy+m3U3I1HlVO0KqjT8m3Rb4aHJH5I3Hk7LzNrjvmpwF+6NMSBpNwM3C05wQI6+t/s
KW2cPdBOK//BPHuF/XrVNl/a8GcS7TDn5nivhxnaixzPMWAFpPFbvbKWdV5iShjtXRNxqJs8f8J0
xPj1MEpjT6zDGnPV/YwU0m0HpHljv4puGuEDYoyjW7sPIla7spvWKE4Cr0FpE/tLxHYTGzsCfh7z
qbxLhyFgJEB5ou/xkqDY3RIKc7s1d5wpn7rsWWYA2xYaXYHTu5RK6TUrxm91WflRqW+QAu0ds9/n
dXu2c309pymKT4fZWOL+MI3psa/PjTn6lc5LU2U0TZ3CPg/zztCTwxjRVZ3Mcw9/doycry48gyXr
EDcbO4QJm9myTswi7fm+yZCiNNbDQDYJCUWrcrH3o95vLfoVshA7LazQpRt+6Lg7O76nS8us2Toy
3mSoneGEecXOy/s7PcSRGa0ot8OUgA8zS95Mr0WUQkcAiZHUX1hZV5nj+GVyT8v2d/vk3y00tz//
0zFWMLYwCQzp9828X9qJQLYhyDW1TmJiHW7HzZ8FGapdSEllLwfGpf+8oL/Hvf1qdf1QijhhvphO
K4e9S1RrGIXnqOMFL4ZNleoXyWShQOeHfHjV15eWZnJVPNIfBhRzyzR4bGYeLZQTGDGCOrd9vUbE
1vWBUyIHKhofzk7aU0EKBmsExeQEp2ROtjLLp7Z81XWqne/JaDDcIHtFAGAFv4zDYctA14fzEUx9
u+4NRAneQzTc1+U1cxgko6Jznopx8f/5Fnxoyf7nmOt+KImWeFiyYYiyvSQhySiPYX7IjadSf2WH
YUgB4WXqGYMSXBcRMjHft56FrqInX0hb6QRCTnu99CfSMcAssPklgWfIE5XbpWjs9UOcRb/ZfD8Y
G//zi36M2qZDGC8EEKl9Mct9zCbsaIiConFbqpfOvOrehRx93yF6IjOY4IiTSx5HVnYnI+w2NIF9
lZR8j/eJcab3P/KQGcdcbw5NzW2OlZ9n8JuxV+QvsuNxw6JV+00eblsUV1njBFNq+y0RClFWwjUr
GXNXfjvEqKD0VcW0odTWLXp920pRd2F5qp6KCLv24heyXenyW178vB0BENr5uMPX7ZT5GSEaYsYB
R5C6q3QCXIhY6N608YuIRn80TrUFF1ybHzo5o0nUV4Z6yGBFxXtyN0yir+wlo33GU6hNPvOJU/U8
1d2mMtyN60UYqBpiSVA5pi3Ka91XhrUiQYBpk+173WvZAf91nojhgRf+1WHR7Zffhcdbt7rvF2/W
x9BDksoimbWCczOuCbGtiIlBfm/fz5guUPuQA7e3usc+/RwhTmim1yZ+sIrBj0aO0na/XnrXz7v2
Cdnwxs1BKwdtRmZ3+n7IYoQ3P1oNcwK8GxHODYkDqs8I85Eki3jhNs3UHZklpxSBLUsfImJjX1gh
6sEhQAYSoAnz3/O3kM2WGMmaYdkh8/VTMAlLXhwyz9kx0w/Sgn2VyLmlqdZpglOujJgPOgh4focR
ec/x/tV9+lg3hyTzwNVWeyt/DbFv4I46s3kfdSJYzKjbYVm7ACF7MHrze60lT72+jR2d5DPnKYvy
iyReZLCbB6H2Jo95Omt3i13lK5V9amPz2SjavR116x7NjWZWPqwP3ypvh+gh4kzyarfqNEbT0dWq
nTTMlZ6/kaHle+ylS5QF06xt3f/N3ZmtN25k2fpV+gXggykAxC0BcBRFStSUusEnKSXM84ynPz9t
V7edp7LyVF/111flSjslEkNE7L3X+leCEpanccY2pGT1qRqtXYiFLaobt+77rTa/muXvo/bVMMHH
6KZjZfe7Oa7QmwSbPEetyv/WquUzcNqoUe8lT/WY+Na1Yi4vQVKthgZf4pXrFfvoMzYp88ipcaj8
f7V4aP+8v44z/O8bDJHFDA2MJNojl/McCcO5au/w5tC0HA5zd5oU/jhzNsifvLqVj/ijV5y5VpnW
neuZTOpfNh1+j5r9Z3f8hyJimWGX0AJQdk4iWxYv46DOp3YuNdqZOBPTpX9HInqT2eMDx++dsVy6
XZg6B1FqrL8KI8furlnZODQWYjHceX6es8cFUXdk0VYY83fIQTva+ntdrq4j0J1wuvulLJO9UaP8
lttR7Lr0F8ztn9V9P6Lv7coUNq5Da1cHJr2x6MWgo1VBf9AYqnpDYh2KLnyCe3gop4NlKBjw+18F
kv30l/9QnyA502KnGRjT0BDGqe2RqXsoK/mWm+R91/qqmIcDSgzki91ZJtmh4baCOPzF8eFn9eAV
n/DXY0tWaJaiN6G9S3L71FTBwcD4E/TpOUjo8ZMG+nvvahQM3pOnf71f/6SD8SMcn/BOqTJtFniY
Ja5Rw3Oc87Wuv3ZOMo4mYwQMRPx37+4PhwM1VjsYytLYoRp9tFibQcKsK/EdJ9hBOA95XHklnBoz
as6KmA8Agw6COuhff9WfVPY/cvSHmgRmA0nGzhppyeHeWTAOkq+BlYLdINjo9S977+Y/363+Hwby
sMzR0lEn1vNJG8H2Ofmjyne8XlmlVzbNV1tjN9cStsrW8DDRsw9wNE1+RWP/WVPe+mEfKEBhd9AE
nV3KbpnrpofezNVSeuVcz5pr3HUagkbHHTl6pHysf32Nf/p7f1gYswypwmjOzu7qlE3tl+u7WwdP
OAuuOr6DxqW3CsWbqvRcEyfxi9/6s1v7wxooY8xgV5/sbiLU06UP2BZPzkxjIKH/pgh7ZWnbDDsV
4wdEt/sCM9MUvqDrfMVgcw7pRxuN6YXBr4ZbP3mrrOtz8Zf6I4ND2oue2rrK9DeQVX6Lay9WxSYN
gIXk6qFR5oMWiF99/+v780/2AOuHhatG39+UQyV3o568O4wec6vZ1+Pv65VjRD5OC68sn2OK4V9c
8Z+M0KwflqpWhCH5BTzhgjcnNuFrIpkxxpcgdMCbtedxpllcvdT2Bi3Rf2+tsn6orsDCimlUpMKJ
fTiEizgkTMt63uDrsugU9kFlWKmx6/7iO/7sqv6wWvVCxzeemsoupPV3XTBK3tNpMdi954PeqKvA
REvVap4QwR+/89+Sejz878Lso8yxbYM35Ocqj1Pb8Zj+xyWK0xLa/n/8n//6xz+EH3/Vffznz/tT
+WFav0kdAYem2ybFm8rK8wewSOPfCIBFOA9siPTmlYD/D2CR8RtNdHy2qEOEjRSXv/Sn8sM0fuPM
o0rHMS1o0wI00j9oSuc/Xrk/YhH+OYT/x54nh0FhmiY/Dwz81fxk2H9fEvB4wdQq4uURyd2zOev7
JirukkajjstyYp2MA4Q9NMDGQU8DG7l9+WnO8yVwyqfeEEctV0COtfT6lCNY1vtgGdZhV7ljMW4E
Yb9pSZQNYjtUmEGyFfQC/aEEkdaWIU2/+TI36Z0ciydm2jtAMq9OKQ5QAB/mGJ16binzSi6GB2Sw
XWE6+hxSMI0JbBBk8PIB+NclV2o/tpTtEOKdKwGAYh6yvljPT31n3Ew4ORzNfiht5YFcgxP4OtTu
8bbus21PBGMz5d9yiuCipByYjBJzsB7Ebp6Wnw3GkFXVWzjORiZFZtHQuItRFKvMZkcYo+5Qzq9l
QRMpmtJvCofZVZNgEgnn+J1eyAVIUr1qNAEojL10vLKrQ6N8ckY14uc6p+sO2woNBpHe3SstDVLw
4WNuP7XaFLqRrE2fFt3aNIMtgmFamA0IutEcL2FKf1xZ9L2cgy99ZBJ8hVcqQxaspOTaTjQR6Qn2
NdQWlQpZ8JmBitK7bimUgS5ukILf6UiJccXjpprrJ/4unW7H3s4WGJsZKWzmtHzfjj92TPs2KgeE
5DH1kpPUtZs79ScwAYIgMWy4A3bjFXBpDaSCzjS74U4sbf2UhMvzaAT+rConmoKHLKFGLZb6XhnV
D1GCIXcms15puoYFoW3uAbQ8qLK/VZg2jPMnPd1zHMbfCi1Fdd4WnyFCXBpD60SKeRU4+eeSN6GH
Shh5q31V1GakAusZ3v+qTeR2SuZnmRjoX6dX0YfkVNi3ma3IlTCUrz5qN3AQQBvR7mrntvKyVol9
6ItbUyH1t0LmyClQgThS39caYZ2DSk5v/ZRqVBp2+ZSp3V2w9MdZL+610ondscyfgE5fgASGnqIs
lzjDLhKWhrfEXeZmcxKsFgMykBXRbB108TI4DXDhAMM7bU0RmTdSpwEZtEXl1UnzmWrc4UY/gGS/
GyRAGXg2NmJs9Bj7vm4+Byfdgoz0nSQ/auQBAXNy7ibzis0eGt9uA19xBrFK6JsPdr2xau0Gkydu
vD44GdRkhJYn35QEPiwYpknMX7rWbgZd2apJtlUrHRdr8i2o1NexJ2mLLk0/ZneQJsCAj3iwlV4+
YAX+wBNJ+1zsqi7//aONHJgLVflKI/T/wAErhYtjjtqNKaP3WRUPmqEd5iEH4D2a+0xNt4ic79t0
uuAy25LHsJ0dngrFjN5xxd6r+vSKD/NroC4fa2Ov6vohmZfXpLR2uLVfxyL/nCr9MAqqvr8s8n8u
ln8NtPhBwvXn2igEHnJ0qxIWxd/XRrR3MZEJ0/JYOKnqBXX1kmgZLKQCfmcVfowTrRfbWi8YykNo
JUk+eLTp17/4FNdD0n8dnv74FEJKIfFY0Mj+sfrKUSPVddOofIq88o0QxGyVim09KIxLshuZlZek
grCmhYdqDvZlY9yhiMdYl/8xnPu3Nv//PyrhT/+r6+/6z2ye/xkxOzaH8p9v/e7y+RHFb3/d4K9/
4c+93fnNgSBP6IlGBICqG5yn/9zb9d9UMIA4+yDzSdu4nnz/3NuF9htKTuHYNlQ2Yf5OMPzH3u78
JoRGYIh5NSJTGvxbqk4d1v7fHx0+EYA8Kgxh8HsEP/bvDzBOUEdB98koCp/TpSwS1BOL3FrSeEwK
hIK0fDByJirSC0ihLrCAtzpFIIKR47kpVDwytZHuCCtIvMZ5V830LmZ+FGLPSyuzvSE6k3WgM49L
KYpbYcqDDbDJTa9tcquwb+2eKh0233XW4ZqDAQ+wnQ5Z026riDV/kYy4SN6W5bEJS0IF6ShH5VGK
/NXK1Q8k9TCxKUkVeWR4sQfych/p+IlMRnNPkfyk0zLIJ6CoWxHsoTEUSXyjOY9pbdy2uBpgE2eu
WrBVwN1nZlcbgsXqnU/nDuERbhFJCdri53F+7pARqnrKUhrjMoemUOzmdPKdfm0E4aGFp2abM6H2
lyU76jEy/jQgSkz5gDX6uFi0oeRy61BYTnW+VeTDCGkNz9spab4tpBdiOVpVcw3NaliF0T6cyiNL
Oap07H7vZuTN/VOYVxuu5dizpcbHybjVu32tLm7nkFDZClRyykNXqy1+zcDTlPahCd8cQbRN4IbZ
JSiBSOvJVqun9bU9VFjBGegDe4ru0W8/Rma1XdTQXOVEGxzLlvFkOn0QBYKRqgGzMwlvnkboGOMp
mrHlz9F2iON3JtRT+lZWQAGhY7gzB5wCEIJO6FxY3c2FtsUy7BrKCR9WRUs773Z06pK7kF8boa5j
4I3kpNGfEireXszg485Zt+f4tiqG4ep7QzKGlXoX9eXNwHbnpvg7RNDch8Dvbe0cFMKPbMPLmuYc
WsOlcVB41LgXWqOAX5fw/5Q5/zZdAwQA/96FpXMwBiJ07djhmLes1Y5sm0k119VI/oXg6i4p0+9p
hmSIZ85ctC9N/TS1zvb0cjjOyZPa5ptwyLDC524zYGa2tF1X0TInEkJNAO/Us/7YBtPKkNaKqGE3
nyEYLTvZDZyWikNs1gnsufJkzUfD6r8SZqAtkDfwwFB1yw0uYKSc3/IK1Vs/erhSD5jYOV0e5gif
PjhsvfN68QZD6hEp1RYeziqDrSXQ77ZJVa1K56btehe9uA+/C5vs90hb1qaWPXd6fwli9IXQNyDN
k0TX3HZJjuVf3LV25eL72mWki4yMl+dS/ZCZ+BbNGs/Bi1y2rVJ5AZoOmdNiL0HRNQdmc2VZ7GEn
r7CnHQZ9Qu8lMbKp5hn03tZJg7tgyL+iUHBboHpdt3mN57v3yLm57Zehe7P15gMPxD76/W506yKC
Ux4PGPMVhkFWVO8hB36LlOBZOrweijC+Wql+ajrsb4S3kpYmC0QQQ6lIDroCRZAjXxLmZ7lEvjpx
4OmVep2LhfysVC3W2jhd7CT8JkW6eGGd2iflSvtW6DhFpbm4czjjFyH3a03O9WmyZelpQ/M48yI1
E6uCytGHSU1RfFsqPxbiJU3P6UjBEAQtK8gl7j60YF7wmS40jMDHV9G75tRQXYCPjQOc9B5td5rZ
pRsr4PLUwFxOGQ2CexbR0cNFeYNPuiSWCPeecyUN2PpBz+wahZpyQ8PC3LGmm5t6fuwL7LWmPpzr
0H4JNMBrQ2le0isgbolj3+yYosF/qClI2ssM2Se3Zv0ub5nmT1a4c7KxX1thhR+5sXO/1BROKhHv
JJDKxB/T+DXV20N5zesqgxOWQ/Sl6Y1TEiaEPfu5yeZzmiSHxBa3GnGvtL17JVy8aog/u0i5h0Zg
AguyPptAB9eYJnC/5iTaypncWfRDyb4had3LxXQesB5/MzrJpN2KnBQaid5z5oYsNzQQVixGFTYO
bOxfwU0wLs1tXOOFyoewXVVmdmOLoN4G3Tw6rKJFd9uRpXaMc7RlqWRkG+OpVg18wroDUlutjEe7
CvNdEqjWzoGUf1Eaway6mSJWbPUYzHBJu74AUGZN8VPTVeNazFF1x4OR+C2Wmhs7j6dDSM3pha1Z
bq/Bx5DpqxoEtAINnZXVq2cy1fAqwmfRlqPdyHW9NNw0qPZKH21CQ3FZzz6EihhDS5p51cdqegkR
FfkNZBA/jKpypy3UsXr5verCi6YoW6NWyvWs37fgc28CEw653lS9zzizPDd2zOsySKu4bQyzA//R
DZyPUZ8smTlru5kUIgQXEoGj0Itbe3QWb1yG+tQaS+/P1oMipmo3AUCg+Qbdagq/jOuGF+qvZqGq
jAt1T44GM8Gqm7CuelxkXGRmHeAFTmFVEAziW/0C5Q+WRjdF6jpKqPMUGT1nYbaaISuFU9XvzNm+
xOlcHE07ST86teC0qozJPkgJvyjJ33PrZMLFpuXzyqylw5VB7A472Fpz3TkIWPp7niSoY+CprRcL
H5xStmdhKoMviizAk6J0vqhyht3YDtza6Gl4sY2dikJ/M7Rs2ogK12UbQWGunQc0MiehOqNrlKK+
6VWOBvaTjj9sQ2yFwah1WlylnN/1pGKoGk4xHDGscWrrzNvUWsxtr1FIK/Vxnjbqwjlp+Qq7WPOI
9FCRrTfPS1F8H6zwLhU1E0QnZwnQs6M2J49GDFovnI9Rrt0tir02jGLbif5Bb3LvKjSqg+VjstPX
8qoVUqpNw2UnHoMMG2djOf0qntaBeTNNlqcx6pTQvOJWbGQKQDNOGb6PXgmUbLxygHIHLXHTb7IA
qfdcH0uR7uWU44/o3Ww81a3YFoVyC7lxExiWrwwwzwKOaq2pQZ7k1TC16pZrz9HhopiJ3FdZYX/D
tzwclmEJQxf7YE2I4KCRXKIwVc7HZGGqrrZuCu1WdRfVDHawt8kZYZ64bophIjqqJMaV7kmBnhfy
O650fJ++ubRVvTLaASibjaFeics4gX+iSTQKhn3gfGy9pwpHxkgNygPT1NSNwk7dlHCW7izNZkuM
8O2t2yEnq3QJVBh1mVzrOTDfYeiEb7Q6HYOFDamQNQLQyFTuoZQmm35cxLaPUg1TYJm8zqRr3Jfk
hfqRsnA8auMluBAvgv5JswLExGpiEEpRT8NJgCDa1ZVQtwnhU8+NCQfIHA0rXalDPLjIM4ttpVbz
Q7LM2rGRAhiK2YmvHCyVW3ZjdydV5U2MgOlWWZ10t05HS2cKSw4yOYSd2wQdyrp3ivhB7Ud1Z/DV
obeq9h1oW9sj/kDsMo34ugkwvg8WgdywQO9Y+UhfwqEpXHj8+b6JdXYNGx/pmvXDMLZGZWynzAr3
g4xf9BYyzpqwLvGsZXrsLoMWea3dJ2dpTSm4gLw1etZooHdJ5QSP1sCogHbIwk3t6WU0AeeTGam0
lrfKoUjHq55XYi5N8uAF+Ue2N4xxLEDqLpwRQeO8LQNHYTqLAMRMuyV4187741QoyUuDA3iHfHsK
2TdzydEyq4bvS1aZ22nAtatE3auw8BzMOtNUG2jQUS+d+1iKjZggFIRkJjaWs64bBJKqsq9DMgZE
POUbrqSywuh+DIry1mmmJzib3kgUlD6VJo/SME0HDuwt/jMSipASwKZJg1fDHNeZZkFXRVERq9qN
jNgBZyfbAVp6cMb80cjg3Haof0zy0swSNq69N1rHVyE1M8ifMl+EdFR6xPyWoq2nmITyWiXdeEza
M3DKECEBaSMC9YxkvaSPGRB/XB4rLdrJ9o1nEKpcOlY+iJOnElxllQentlZ0Tn5qu2PQGu0TB7h1
qg85kWcgoPPQxLZL1EM/6Fx8AIap7rzLiQyTXiB0suY43iezWT3oeq2iZV1M0qawiAp0AitrpOgz
E01HB4ajvUqaxyVb5H2KynVVhIvjdpm1z23p9bEdrkmwKk9108/0H3jwnZCkdtWG8TJVyj60zbVe
yXugBeByXKMiymRoNgGqKXYU3yZoTUamO5qKX4WIlWwuUsKBUur4qpVpg8wT2J34KhD/13JYd4qz
T8mfU5vkSGe60ur6O0Di732L8MjhqO3h8WvWyHaFqwlVQVvYQdtaWVwAioExPagLpu6JvBwPvX8P
KHNhB6mU/Dqp39Ouvw2Vtt8Ts3GuolFbxbYA2CMNwnDaaFOR2CRakwlsYl2bckU7+UD2ciqWxgY/
klT2MUVjv1notWwFgKVnlTi9HQkAEAa0tLWgOaniNutI/UFdV58idK2+RqyXlzOMOrS9zkuhwSpe
62GWrEs1M7cO6RJ7Jc6Kx0khM9N0tOic6Rncqsiwn42snzfk/FyRA1WsrKZlks+1Ey5na7CGx8Sa
swuYGX0LrKxbk2vUQe7MpHjWCeM7oqXFA18o8lJkCgb4MsPGAY7Roq4Z652mxvnzSPLyQ5gV+dsE
JP594Lyx7wBJ7FUrojnd11r3KAe7J16oSPZK5GSvVpjSEcRqPmxokSP0hz4ib+VodS84jYMLeXch
nd2YjWlo0SHS8Ixz+IGzAdzCjFIS9WyMWZNeBx7kKLCzSRq4WLLtB9HU+top0uk2Jc7ksGgxtZjN
gwp4VbsEeq14Zdwox8IM513e2PVtkELKdk0IUQwlYNCpEHhq64ZNYDksEMlHnpymeO5S9k1NkEk3
qI15ofcWvUzSbhryoub2uZeio+++TPoTLYRpB0zZ9B1mAr4ikt0CIWg3hTGpSbJroCCAMUKJyiEX
5s+ccmkGNmqnla6OMPgpA6uLrbsIz1IfwFyYxDOs2tAECA9wqOfRsiOSfkRN6zrQtfXS25SItlLN
B6hI7BESoW87DUTvlYVf1K3hJyMAS55a8gd3GrmLRrsgWYUDkuLqX5md9cDY9cy+S/7WwGkhQBKW
9OZFBYZbB2mAI5WKRiMU1eXICWylWLTvMoeZZzSBRwModnGU558zADnoQ8kuhpjkF1Tqfi+wkwaK
46cS/GqgZxvdBjcsTT/B7bKy0/guEa1cRQ7jnyr9VpQTQuNZf2ny/LYSNcpERQ0fHDi/eOBJrByK
puccQUoECIvhkI2Ul9HXQrfEtMVq6NXnnixL2YP4MzWIrS1k7kZf9gBSAyJ/jP1UkO0WjyCU82y8
KfVsPaTAgCVVGLkMHlXptY68czC+8ofjsLUg00DtvbMWwLsLpB/aDnSUHDP1yj56AM1Bl8AoS48T
6061y61oGCr1QAKp+rTqqFefpAPgRXVHxr6rLMmpsisbEYNF6tikguIZaWnYdbWCgSHlIcaZRLwM
7xAzClSWn4lWrFHSfFZTnD0WIPDaaaRhDwjQlXlgbjUdEvGsU1+lSXWistpxKb8rhoMcoGckEbYg
jsPpzUJnyCLHmt8tMPar7wQ2+Gr1EsALdcn39pJgGN2ipDLo6muRlgxkD2ep2FiLysfXiMdFdvHU
ha1PDiuFqawOfbP0BxVI0bqOok0bWNJvnHDylpTudkozGncP964J16ZzY5BBlSTf4OKeSEH7UCJo
RHHPHhoq6exmSoBSvEBOwS7koDgtUr8p834dRdeAzbkCvwNPfFvzCrm5XrZ34XIlNbcOSws2Aq19
SMvpJugdTplp+dSgP5aV82aacnDhScQbTU3JnNvK3r708Kuu3omjxgA8yiG+JfIYBmQB9XmXbusE
6WoVtMJvDVR9rZzfg0y96WVg3bJmj35YtAeTDKaVRlqqTw5DsqLp65LbdaPSEPKt0EzeQFLwEILm
fl7K6Qunrlgv10JUbTKg/I5+S47BXqLmoKnxlsWxemOGZC+1CtQ0VdNOfWHJ4zQa0yltG5hwZeXp
kCTLKvABpuvsSuJLtQo2GSC8Fs/ByrYvsqnKJ2NcbHj9tHJHpRu5DBmqwmuwpBrheOqySdwotJ4u
eGhQlxIL7HZtd9vA/LVicCUFR3xj0J9mam+/XuStoYdcryInUSpyiLxozWKdD8hEy/AxLQ1ogEVv
HZgOc4Avoh3eaxwxPKVNNJ21LBe4aXUvdmBUhjk0cROQyaYEL7vWyznZJIWNAyQunTuGVx/1GJ71
xdzzSZ7YE48K8PXcdt5kVtDgmnWWwoS9MQB1LmLThVYQu1NVoN2/ovkCSZ9RgNMizWrDtLp3raKr
/dl0DpITUF1M8yublcZZP/YHWkI3fXqdTOpqAhRwbs5DrFUnjgZHsDyQc3gvhtFEUDYmdynW4H0b
hJ8aGWz+YC0fFlhHVDmhc5myhdc+Le/oo7FINlO/Dkl2vLPSOuXsUaJ4L7XBWbcp87hKVOJmzmR4
KhUdmY8m42sCG72ZGfl0bRouG9c5s4Bhx5X1RNbbZiSs2dMJjjyz8WyIBJBbDfDmicx0UjJYg21B
6KCVXxxRs14Z34dq+X1X4o4EQG95RMFmcbTxiqR+FDY8m5CkLFg9axXpH5EKXtfXT4b1Gpv0okNA
nSfiaUOiVG39jggg8unfFPpxF2bu14LHgZ7XLM2KSsy8zMS0bByCux6Kaxzvgjr+lBQGLpgy3TXB
oh5F1M9+nDjfegfNGGevp5q+GI12Ft6+wLFijFeTJtkhVT1HfNOpuklUAOEy4F/2OiYq0hTR9p2Y
hU77hJxo5LwUXfbg64NCx7T2VavEL0D0LUg+QrU7Zc44qNCd7etdKoOdqsEPDePVwMyiIvRCjx85
BOvu0OjbuoEvLUTnJwsFMv3XZ9WxILG10ZVLYwNLrXttlbb4plhzkaNV6GZwHehU/0a+bTqaJGTa
hu1LWkOIEPVVmVC2PWHcPTxcppl0EDh2lV3bHtkuBWPXmX0wqb4iuKVTmSJMcNSIUcmC+kHvmadn
kSL2aspsIoAbs267/EPHjZnWxQ0tOwNgRfrSzKF6GHqEUmk67vI8rHBM5zbBz8sAJ7qCqqwtywrj
rPbpkPi5GfX+Buc1NHJcztTV9R6eTIddaSZ9xOBaNu8SPilTnQB8YiGI9XV4yGEW7hnUNOsczBY5
aHq4z7X2o8/s9oHEyc8IWy0U1H1PKxkWvrIeelIZ0lCObp/0bJLo6jVvIk39vXbEGxmr0k3lYDwQ
4/rAY3AG8RN7lRF+cvpB4i+7vTFagqwe5RAiQHDVkFawnMfYL4wq5MgR+CCtVE8jSSbqlXEHkpkw
hoWCssyNI0lNZ6qGkxWGz0o/04Iw8w10qWQDS24PIgmuIWZrAlqiGz2BzZ2Tbq/oACsdjrZAuylt
p8RgqRI+ko992o5yZSQ4rfbkk9vpQ5Eeu6o5UbZ6DrJA3IYWe7+Vre26Y1284pkVQoubUvdyqmF6
iGunao6mGp0GU7vrEWCsoga7YrNgGRHyZNhkyi6gJNYy+1SIfs2vPi4V4FU55Sng+nZrqN156pKL
6HKIfv140pp634zl7Jr6fNtjhahq9Xtgxaz0cSw2V7y/m/AfnOyeXIXU6nJ3AXO8ynBOZPar2qhf
HLW3tuKQPg3dQJmdi6yTG8qqEwFE3wszxrbSmmAtSqbJeijG0wzrupmp6Cp7eQbsqa6cqmTjviXC
9g44NoQxlq1F7hVjxkhmJh7JBBtrkvtRtmQ0JbQStLHAyzbfDY56qtjzRvWxtnkxC8za+Yh7sEVO
kYV+3rQXbiuSGSZKwcAhqQ3keb4OHSvJyqzxxuVNeiL549DPumdzN8OQBlmxsGvYQYQmNzxqEENX
OhrKas5K/Ify2WbbXHVMIe1GBdh1tq5Nek157kVs+eqcnEDqLR6aQxqkgIJPscYrNSL48dLeFjt6
LC+yLu9geLL3TBgpe6ZS4aZelIrPCr1SyG8GP7LnmR4N2Lhd/32I2J9rgjTFOrNupczXoRWtpa0f
66B2rTpaEwjgk0yFvP5bpmuTm1vvYxS84pjzrWr0l8InfORhbo5oT4/m1O8ZDbuOqmz7wT7FcXAo
A6dmK4bpICpkSYCC/Ibe2wXvAzw9DDD4E4iZha/LI6AuF8mM9wHOJYBZe8Z7aoTag0Gmb8QQMQxw
3Qi1PFAs700kDZRqAWCsnvpuNsXoGTzFCfUHHWsTez9KoZW2oDIslXBba84nJnnKJsa3q0JfMi8r
cU4lwzyuEjwSFtGQrg5bdqhg2hbXIqjqi2xX54knh/6UxuinNGDknAOzltpHuUv7Zq9k4V0D4hjp
6ylSINo1Ub5RUuBWpuwOuu5Ee2kq43pywue0ikjnTXewwTOMaBNpPKCZYSy3PRK0jCwodTrk9BQf
k7L+UlVarDOaGEje/AJllBebFdCLy46mV5ER2mKY1UHRu21iZl45LPe5DgCCSuVuIMH1jmRNJmlS
4TtVRBbe6lK5qciXyNPutCC6j3By4lTeEKUMSeIEEJKwC7Iw0HvlGXVcw0w4K9fgjjbmXNw7UNn0
DsBa+r3tItCMzrZzUlYWlq4dVtE16ZUbdH/rmPYbSB3m3NYa/RKnjAZbuwrC6AactmuXxMBXXmQ+
WGl7IpjlJozq21hHvIyOxzZGEqkWQsewtmL4alPT7YBPPCmdFbqGFVLLjGMQ2O7S8+3QBa5j6yEK
ZzdtcDjPcNDS28gEwtvsEsyJ042wo40ZfkjK8H4Wbs1pQJlbRjf4/LMvHZ3Q0ACIS6VPnOkLvpi1
0X1E5lo1qhfg42/BrJzV8SozMLxwwHpK4i7pdX7TEcKuu2r8VkQotig3kf6w1K4Tq/U7IohymjKZ
hTwvY7kYYo8DvcsZcG8L7r6tZsjF4+ChqsueOT6dvNTUbNcCt7pbHErtVVBZ6n2S2eGlCdv6XOQ0
CKulHnZto8gNqg5CZIwmfldlYG6Knida6VmH3IbUE59ZPZzamtYCc0iy6clfCsyrmoCvOkfzsar6
dh8YqBy7QVR+mRfmUxHrFG9Ty1Kf6PQXMXum/hRVJxOY9Tdh8wYT+NfRyM3Cr5ZEuh3Cr35N2nH5
3GvXjAmkgZPfJE51PxFI7i5ZcspCzVmlcZLzrpnOvJ9sTMUJSuaU48DDxKEeAy5JYVrLYE+81DLY
2jmKoEZ5BHDCQVtiuJor0kRUpmAZiygG1Dsyi6A3N09Mzn8PByrx26N6yykTCqIxLAekIb1qMNYY
Mb00yD70xDozvHvSB3OnR9HXSLx4RywYGImMNiGVfG/dg/XZy4A+bzUJEtrp7ZL3dVJj3pYW/oVf
MQmrghdW+dgDBkqPGOoK9QtkRrrWAaDBWuVtgdhbMdUw9ZKgG6O7m8fpOizNz80IBl4at2FmnjAL
vCq6uDdGGPVGR4hPs0nE2NAjGFNu5aJswzQ5ZyUUHp208UlN9rnRvZjsrqu5WdjBQWRviZkD+2mN
K2lGl3oyzoRPeYQTHafSMNxxYv7YM7bR0iMEYpUuYf8u0q9G6xVX5XDvUqWiJaHlaxB8vKIS/eoi
+lnByNYWkuVoa5XnXEMd54nDKQzKFaTwW9Po75yuYwizBBtjSl97mSYrIsc/+yB6N9SS47UV75uJ
tD4D73wQim41AsMuQGQaZv1/qTuzHbmRdTu/SsP3FDgHCdgHcM6ZlZk1ZQ2qG6JKVUUGx+A8XPk1
/Hp+En+U1XtLvXefg/aBge27VktKZWWSwYj1r/WtjZjREi5joMApmGyHV3HgP7IxPFsA79khyJtB
99lvjmdcxqT+nWEhs+wYWzxOC8vj7qtCNIJ5TTYycp7RKujHERsmCklR8oNCeX1Wk9h6UXcw7GEe
MOKKzP2VXqh0q4im58QURpVdxzgWERKjez0CS1qWHnPK4K6lEkJPzZfcHvc2/dFNHm9CtIogUp+m
rdEraPoXWWCiqCnZ0MS6wvW8sqEoe8BKdmLMx02TDdZ6ik0ffDtxxD61zwM7xSazbro58RdnwJEp
ATaizCOorL0Y7Uj3RW18xgatF3nsHZiCh4vSa2+igRI4fzibenhNbc/KrZtnU6uvcyr0NDHeCf/N
pzU71c+MD9VSNJTNuRYwd0ieae8sG84+id4R15Af5PZKgzinwT2pU0xtdmw1jFPKwNqukVgycx8j
rg1Geje29x6Zf2nuiOneDtm9mWhkXNzZD+CEjM2ciiKfagYzJHtoZlflSAlM1M8R1oh6lDiXV2Ki
4aI0gmtynpyEYHgvJoJuy4KTLYoym1u9qYeNItQQC5+4YsLJHerBEiMnvpzMfdem7IgN5N5p5Vqb
jIy+xI5KbtS6prYY0MTjJhrQzTueaUsjbJ5TNR5SYb+HVXNwfeOOUdtKxN4JjePAcXUEpMWck/Pl
onDhBIZdJrZWORIJL7ajcratX3vMhiqDLoTW3OZ4fBcS8iuXHBNJtmH0EBXd3HP0bsctFmProVTZ
WyAy0L7dR5uW7xrVLSDGSaJiK1iabfWt8QC6OjZaVFvdefD3o45OAEWg0gyP8D4ZS0G8amMmfJ+6
1nRrW3zUifdQDcm5pvAFxSszz1VaHpumuY76SV9mFRUOnZ8t/YJ1tJ2KKxoB4RUPdFeoOH1mk7vX
y+o1baPnvoY8zcnxauiNR2q/PnMGu0TJMw35G3s5t7aBAAUz7mOai0qSglUypJCy9dxX5OMSW5Ld
kvUvb3gWH0xvvPEg0bLB2M4uDZEaG4b8lCZm0ciPSGmNxzcKifYY59k1kp1YRklUwLZWR41Odn6l
0UppjJ8S/C4LvmLW6rWAiZnUpjiaQy08VrUSqxzFbFGbzchoAxQqVG60i5FkZtnpBLn5l0pjOMgQ
dH5no9xiUDE2VB9eU5ysH4MEmh+fUfZQu7QBmdrb1DQ4oyCxa2JryI5X7OIIVK8XXclo5ONTTMlC
kxrAWBhXVLnFSzi1cPkrhd7NvcrjQdsqPD7byu3sZWDKT8oO7ke7RZyOTXS7bOuHHR0B7cqzj7li
BDNWfNARhCnRVS85ZRo254Roo+yRuh6FRcN1Hn1y+QxNHVQOilzGDpb/mEevWhU/OIMdXeU0j68S
M3XeLE3/dHP6EyLjte85Z2VKfTVlfJQYnJlGhPNU6q2pza8FNkiHSWrcwMPiXsBVNGPDnicf20RP
sGxhmdkRWgbGBrm3PfOGr+tKm3uAGSndxKm9UtCulMlMIsUDQdMWlXfXbX3yo/PQPErKm1eN6+5j
Ux3CqdqVZXfnpana64pbyzGCi9O4mCVaTDGjga3R7w+uNTzjTJ+7Kk2xYqJ7P6kRrH52RS3xuZHi
Upp8hJa5EVG1sVHEFgSFtG2jscsJra9BcVtpmN4U1Z2AznUmk8yzsuiOStcNktzCjvxbA2djEw5P
oZu+0MtobZs+vq+15FuH8zAQHxbG+5qhbw8UMWe/bzb0IG5VQj2Awr3AFDZJT/NtERebNJqoJH1o
zXbjt3cSPaBfw2wcK861OkMOwgATiohFMcFAFS9rvDQPOZXvB69PjpHAGubp64fIXxrXzjxxz3Ik
59sycqOLLKPgrtL5QTGl6gdzbOSHSHLan1tL+0hEmqxTWGD39AupTyvyeMKYzYZqefWZ9TI6y8zp
4Q44hs3odWyeEpxaZwy12Tb39BGHQRtfjVrj7Ud4/hsvyumYZgt0zCh8eQvyqOKRzrnVCgBgG8w0
afDTq50mPGfRMyN97t3wNfDxtjjxqyiZJZlNUTNroaBnoQlzjS9QHbtoqk5pHCVnYVEta9TdI0EA
CGUBKuja0vJH6hRo9DDN1joQJgsZaCbvFQ0WrLkk17XNZIC8b0FDUoFV1NHT6HWY2dzHWuIxNWRe
zoeoG5HTjKblrG8Ww/ZLGbvabesjfFqvUNrLpZKwCVv9FM9JyMRZhLDUNQSIHTqStmXCDKTYnqyd
7EiMS3GHkU3e9a5a4WnHP2Xmw6HCM70a0jpaiLQ9F67xLCV1qea3uIUJ0XECYTLTMH1umM/H5OAh
ywzMqAJdPnv6qQ/8RdcfDZfYETOX0L0pqApkSL4o2dgJ40PrmS1G5GVabTVa5YsVv1Gki4b8yH27
RA/2MQ9NL5rsxk2rofaFNSR6s8ZS443TqyWCq0bHe+q4hbsMGLizWxSHRIRrlJJzGKs9uF4sTSHG
QVM+VX5A10AMSDLkaTTF9doGnmrEOfYs7abwODGw8JlyZQPMyrKbUoCt92S7tlI9eE7wOdIgw8aa
ONFA9Q5JveIpyredkleFHG/jWUwa4jxYAxeqIQ/5nHAHMkJVd5+2/jEA+LUIad1aTZ4c9iYEtXUq
qq9VJl4bGjhSs0reAl3zHtEGo401+ez8Fcwiv9c3XT5PAnCyURiOK9S2xMoX3tpI5l1LJYlmeTxc
08EVpGf6ZeVAIk+mTTcYT+SEr2o6SMDrgVkKMSzH/rtvskgisGhfhUFP3Rg54YnMNOK8Nl3RF7Tt
UmoiNOp+qJL1FjIeIOvXJonPaQigcgfvEZzItsHyqvndqWyjo2g+4Jti1bHZJNnOOC1pPn7locvN
0+OHK4bnfCrWRY7b1eOhzrAcgKBfgFMo2ZplxjcBXlyRjULsO/WCE0DLLxzMoyR9KMFVVbNUOu3a
AQEhlpLeW0tLRWe8dQtWZ59ZBISsoC3WoR9eaLYp1p5niY+sUjRDobitQkPRGTacKqk/MuOOlq2d
9pivnWxcJylY3zRjUPs9ZvCXwhbX6iO/b6qPj+b0qv7rL9mJf/v1l/8iUQrT9y2dqMOf5ykuMisq
7fhRNx+/ZCp+/5s/ghWm+ILaRNjFc4D6uYIY7+/BCvuLboOZ+s7K1nHR/y1YoXlAsQ0fj6NpCt3R
hUcQ90eyQvNnlLbDFBzDtu5ZpCL+SmwS1PYvyQrszrZjW7yiaTBQ8Jw/Zn5tE656ZynmpaTtnrzc
xlsu3Xz4TNOWtSOvYIWgQOXjMjRHfzOGyJKDpmCkKRJ6zIDwtuLloR7JrvZTUUVPejBZYjG1tb/J
C09/HnrEzh6X78VPzOCz08YEPpcbxWuDZkQ6I1CnCAhkUXTTxFVwkC4xISaRZrUnzDid4MfznjKq
6lg/BeCXXLjf3DjIzq3W4lvHDrG2KWncsLVe0qvTLlLbrm4dKx2W+iC/VX3b0jbURtol960C7xrv
gqQBXZm98tl5llaRMUbAYlwtgX0E1Rpi0XTdj5P7LglVfXx/L3UgsAlVlhNhlOo5j6SRPt3SlaLQ
WTt5W4hSmxVLfd9Rosureq1lMwtsYclVWVgAOpM4bBtRHCcqF5GsuAHfdVyZ7DM7du0ZsNJnS7n4
813grXWi6ShUZV1Oc9bwFHdxrWFySmi6YI+mTQJzaA7c8G5KKvfILD27NBnVDzQZBl9Z1Aa6U1r6
j5cEO3LnxgzUdPJsyqB8jFIYspkDLzInb9fgxPWVCvkSvVFiplIFUyzZAjjr8rx8MkwsAlptBpdm
EBkEcigTuxGKBonHro03gV4md07Xk64ws85+xEkf3fRsTmEgV1arSFQO9ZOiT+4lVrrYobVEnGK7
+mIYgfbU0R+x42To71nLc8oYPWuvYx84CNqcOS65F9W4Exa63n6XY4wtZpRWfT240PzQvr7qYJ7P
A15mchh2fy1yjwEFognQQi+7QZKK3r1k5m/ovfnV1o3kZhja4GuPRMYEfGw4LqEmrSgHG6/C4DuC
rcNf7rCnZSh4mvKueB5wbT5jIxgfOFvgVeginmoef8RO7OSxo0+SqRbtgp6YY4lkVNdFb2ikXslV
5JrnbREkq30ZT7PB0k3W1LN0D0OeX8tYEYXpsDtQOG29Rp03J0kChlLQOcky1NwPue9yWKLvpFlS
Cqa+uj5ihw4FmBofI7zJkjZ8mQAtbvtqxHvTcG/CO2J8M1XJiaKc5GSllbyl4prGYRzZqKqN3LIv
DleNY+FfcFvnKqRraltnQJRTn/0uvavzmYDX66iKuneDQuFfbIFotqK6iajBIm6U0i1mk7mAAzFP
VciJmGP2yWh/OLvNGJ0C8uLzyAevV0K1Sx3H+k4mMjmlI3Xki9GyH9NRMlyZNIZTfUpnMiGgqmNQ
EVZtSftbVYBlrAEqGdymRtBBzE361l6YIhw8XK7N3HoyxGoFp95+98vZCG4qLh34Qat8MHRgdEW7
LLPx5E6Nvg76PlxVJEzrHCrjnQyjdVzjFxBEV/H1xXBdwwg3DieOgad7mlJqzssuRH7lue/M7JIQ
RGXD3q/dSRd4p7yKp1d2ZiVbQZeanfgutmDlX2q0zSJ4cOTSZe8VJBQm7vJBoODLpR8sO+0mr17z
4aG0aCnL9mZB1OFtTKNd3AOuumJCvmg5oXX9bWde+fJMieHAskTZkjqSDlvDD3sd3E0VJuTKqw3U
tl0jr1sFg5NTTyeXqu0wSRfw5NcyIPQj90m2iYjvmFdC1HfhmxI7o901BbLjiso+Jp57msJs/SaZ
E0nAdTMqsb555i5mcW7TWWTFsR4g8GdspdHyX4NSbioxEvAWG9K9XvQUVJCQXgxr2AbKogtoHxpE
hQOm525hYENqt7SkvA9xfWmwY/D4w6kxUO3nHLrSukpS99XNESKSO+l8DlSj0LC0Mg3qbss76rrt
qGhfKuHbMHK1hpNdwqig6Xt9p7yoebLwJKyrscTpghTiE9nyjKPWZXLukWFTpqylhbqB9RtMiWUv
BhLuJUPVnNOb72nrnMEfTXMXS2KtKd1bB1veEqfFN1NoBKPs8yTHp75pTmnlPmamh1k/H559B/En
nVY1jzyGtXTsSPskUkX9FEdAqtytz6nvn/Xc/EbSYZUwW3G9rwl1pcy0LophpyW9x1K+op0t6vLE
CrLsXBtXRNtej0R13Pw0f4qiZ3rJJB+g/87syyuOsYCP0Ss1DiCNyYgw7w5Jet0hms4gQC/IdvVk
4CqJVw6CiuCpFfWCKdDemHM1u7T8UJyDuvwtsFoyRKQeGOmrnk4Hn2bYweCJfnAMCjB3U7tNuuws
jTcl5Sptgm8BARuVA+VqivfIGddj6q6n/g2zIDWkJ2FSH5vdT+Fmyq9s+21qiXjRUii3BdqV8r6O
Do6nfli2wMrBR/sV7avVeHSYkANON/nJhDlWjC4k5coBiQCnhALrZZLPPLbWTG7Lc+lntxXJm8Ab
zw0xf2nGp3jy30yX8tb2a4ZWv2xHQmJUIi1jwek0zAXnEJi0wVucHdr8JilW9BsvR+/NEhfo7SbZ
Rc86Fv2mYyNeqaPMrrEB5PHJi9ZZ/pwhkAfheuTwWmfhddkevODIVbjzxT57i2ngqDiSq22Tf0bC
WBQE0SoUjuqunVGFPiWIVHV6PHVD793BcQUIecHsxIgfM+c51KmJBXsL/A7xQwT3jLcbzaCKaWOI
VR2uC7NClF1qTqG/+LE+fs3c4Lpl3OzkR8XBDqeEMz1JxgbFqjHKJabvimyIR7s0LRNDuBWhw4Hv
OiQk284MwxbPg1zkxrMWrIcPLfhsybcGn2Xz5Kq9qb+V7VVbXqT92FMCNu0inPoRGQBOw0m9Khqy
8c8WebObxAs5qOxpqGTFvHhqNWQHvd4ZyCXqKtPvxvTS6P0LcrHia7P3Ng83F7fH9OEnV5q9yorV
VK9T5yMgaoWTj63LzozvBv6T5xOAzitTKxH8EasYv0hK3+fTPOHxjPdNX5Cz4umGy2Dh6O3S6gE1
ztS0r1a/E2LNZnPv1udmOHQsVfiOuungwnzvo6vCCdYNJzqVnovsNLHkVt5Rbz/79hET1UKrt1lx
qLqvGPuMdNf3sCCI7NHkuqBjaml51lJLd96QYfBJYROLraadkwo/wqwDl7gkPyJqp3SkT483WzBq
jEKswDcJVbAeToyePbWNpZGk8Tnpm3VaHWVP2KRrV7IkLIiwJLrLhFKuq7WRRrcT8AABChjptd1l
iio8fghG4fG+NZi6+ueIWSub7pAheXKdsh/rabwgx/Ckl/c+wJBGYnBmWxiFy8IB/NmtgXEvGbAT
iQVuOaG6XKfM5wINc9hLPt3S97Ou5SayDTIin6l6KO2dObkQ69FjTmb0WsYvUyLXrbv+6Sz1z4gF
c+L8J1jA93MJZzDf0F1P2L43H49+JjyBE1GhRVzoaigCrlisIunK9jwzXUm/5NpigjASvzWb/Lqy
xwx/idC7Fwj9/tLRB/fo5mxZaKh2dkVudM+K+d9WjE2L2ih7uvuajodUaj7R+nImVKuWleaa97wy
Lqxx0jxAH0ZxjbJV7Zq8tg9Rr2MsaPn86yqmR6KL+U79tLtSSTWuQK69eM09lpqDyrgHp3mzFgHA
7JsN0b2zMLJ3WQ/3FKyyFrNkj3nJHHibMiW16oeCz74QuVi12OgOMFdmNLfONCLYBWxMFkPd7axs
3Ph6SIKrBMz5Keqp2WbYsbuF2U79OVJk7vRpL3z2MPNdfqLG9OQCeBxfRv3BVO9mYg2gUU5NdheO
jCcqbNWpyTeZYKlC6FyzHjo+9050SQP2/uo6TfMTuLy1lXeseNuwxjHVUCaNj2Pv8wxx/SBCmXlo
+CZEE9IDMLIk3k5N/T7Js2VrN6P9mkXNnlvtNsVEU+/afK9F45PR95s6S7bzxUTH+bZL5tQRF1LZ
XE2euDcQPtLJWszOFDe+FNih6CJ+iQp1ZQG3Lj/d6dGANSyKh4A2dMEG1OeJ/B9chBzOf7oGPZAD
gCp0YRnCh3dEO/Cv1+A800orDO1kR/snv2PM4qj0WFUtTkQMuomRlNspH+S6r5HZwSPZpK8rJoIK
D/b39/KXVJTLf4JX9TOu4t+2H8X5Nfuof5Ve/iWVGArF5jKvP9dhfiCt9nSMtwqg1ZpAd9G0v/0j
z+rHS/1OswJ5Qf21AVOCox06zN+EGWhWwDBs13XIwlm/0KycL47jCGQSHVGH0jIwFb8TL+wvNj19
QE4sPLzQMvy/Isu4s8Lz06U3s1Iw1fFv6boOIMs0ZyDGT4A7NWYoL1rqPlSO8U7XmLYgL0NdHrr6
qZh8c2268WdU0oyReOLMJHTaBFF2bHTOd9LoTm002oguJTwljmZMExuTmmWzvGXOUZ6z0Rv2Yqia
uyBmME8vtHOt4/y8TiH4LWyGrHWXzKr3UDPAg8cZ+j7VW1PwLdWtW6GIM2V5+ZxFRkKBMQ21Qg/f
R4M68QGrPGgjdZ+N4Z5S8K9GZ90qRUuN6dZq3ecM2TLB9MjJrFsU0Le2SF+CLGAi5BGe1HvvUhWi
ZpiP1dxJmxKxc4LXrE8ER8f4xU+mR7MMH8woeykYMy+E8vZmpr1GhtjbbfrZBthvY90+S/afJpbn
vVWwZllm/TRWuDzMShnPWZm8ScO71KO9UwDvFjoTs+VQ05NpkxFqhcaaxxEmzqOrqK2BEts41IIS
7cuIPWcpjSnf6k2nNm3Eu4sN6maHQX8MQt5mmgUXpDNGKJp0MUDzYZV5+kkrJykeX3+EHA9iv6sZ
845Gs6b9uCETEr8LrZ5bfvm50WrVdWCGiPqIvNjy8pt6ImI2NiAh9AxFI7TmyhqZtzubMNJLr5zg
OYxJsLR6196kXRrddKmCuFiw6zIUh9EhxWzf0rhYV3hhfcSBPWAuuazLhN2FCyQ8lvz7YtLVmwu6
9rlVXAGk5fDEM1+ZY+H1ytXlu5bat77QDkbPDy0ixrAa8+Fciz6lFX4yxcZHZeXHYhw8xHo+IgJ1
9UJWLS5ncLjMW7RhzWUikfOpeAh7dceMC+OFMpzdiGK0aBHouWrt8gDMw1txL7Dl7LoTTR7jAg+1
vSrMjt2POT52XmRvSfwz8Yd+sI+bMTnQRZlsENmtp3Q0azZJXGCMUbeT3j9SQDkuxUwBh1F0Syxu
3kk61jbU3TMtns5ZKrv8lmt5iQ0bmYWV/DZqc7XWhXGbFPE7XcePJDCoh1fFdFK9NjxkLcCmpuEq
CtuxWlq03rpuR5Ix1ehmcnkVJel0gWaUyBJrzdDzLdoW1bq+jdM2D4NLUMZv2qTu85Zvv4j5DBJF
7ur7Z54r8AgsYLcaRzw0LfhncQkPPaGBr+9OnZseyZOxh55yRac3d5IoMIUnzJoXlLjDrRmcLQ4k
LBgFl65jcD1qWo/RIPP2fq5zcRf5TWkJeUtP6RlYHNrWqJ61AV651uH8JXC+K5riHtOYtmPo81LW
02MoYB+PuvkY0P+3GPschElGEAAd6ZhWub2RYSu3SuZcdnPliqrJLUH/rS+1ngiUMh3LW8P6EpcZ
kEfPWX/vD7D52Su9xZ+RHifF+xWjf6lNdVN0XE8Uk56JwOkLvedfjyLqxOten3Y4PXrCAE3Hvjb+
1FR7KlN0a7Ih2bIczG4Z0z+OwQvEX+aWwcv39a+oqW6181Ss6a93lxWTJ2ba06Pmjrj5KENeO3xJ
S+yvIEcMvuMyBRtn69wqbirfatO+1YERACl3i+sc3xxtiGKgzsZhzSVQstY1neloiUCcaXwjRUXG
bRF2CUFRL+AjKQx+PyyalCgeul/ms3iIsnrOjepZy2qdnT5LPmQj6Npjfi8qtvzWYNd3yfxFZo67
YadrrjWZkU4S02PicvXktXcJOp4COm8G4ap6biOeFCp4td3okwExqnqKg1+orll/f+0cfsJKn5x9
14oLWbFwXbV6skqm5G3s0PjqIqs5gHLS6NNSbaI+xyvXW9s8Gh8DGX+atcSEGejGwe96Iq5IdX3I
LZvmyF9FlB7LEf0r4+/z2Dv7dQ/+PRjWE8HpJadhjFXVc9Vm5qHxIO/p2vSoahcFq+NCNB1v5EzX
wo3P4T9VnHI0SBux0Dg81TGTZr9NuNb0kePzd8tz550tZd12/SyShopzT/5SavFDXAbUiURcC3TZ
hivR8tXaQYka2rMUORMqEAIUPS5hukunvLm3EiUYcAMEMjW+S5PHwdDWzymz20NvxO/KgB1XtujH
PSr7sndN64D0JHehadMf6XnGBQTazEm3MF1N9i1uax+UpObvBawSUt50s9fUvQyBeylSnBUDwXEa
xbhe8NV+TvOgnzKowUleBt7Wcgz5wyh5b+HIXw1NmG3lONthz13BmSA2O7GT3mzjsPlCm7B6zqaU
EU3MJ9F42ocf8r/TUOxzP33hOnjOBy5qYYsLQVckHYYRnhjWpjmxesue/Pg4BXfBkN+kyfgYpuTx
agRhEJgA/PMSTFBt8VB2tQ+eNDUuIfmp4VbalFnO5j3LXgwNwVlhtaFu/V2jSW2ZFEQLHYWcLXNT
oy+xZjqEeC5D3qPBx9yNgb/HxfY4AM2iPr1jXjpkuKWSkEcpYDhXZ4yDwY8Anl3xFpzkPQUBMg7h
pmnCd3InLDVF1NLikxa7UQUkuCPendfzrMMj4S9y2xu2tj4RH3NQ9ixQDQseWPT3zV0GWcFoPtXi
T19yt1Ua353R8wyUFIIvSP++dZZ2yBxuZz/TLq3DUt62wD8mjgnM4VmcW2L7C0PJZO6ZX4Q9q0E+
MpPQXQg33yV6FXXFqmvw2GP9LxAnbScYT1Vn2Jxp+DRCXHV0ySncU3Yh3xyLJy9+FxpFLJtZnLGs
LH50P0a8tLThMZG415yEf1/lJstRElwiW79t5IwanSqQh86MSCiFBZhjUuewMWq861F0PUv1h3ml
XLb18CjBlb5WncsPk9bP8/4Oj1W9lEmfb+PJSNaY2BgpwdLGA8SSY8rSx+hV6KuiZp0N9AA1ko3g
2oSGX2fGazEmwL+74iUrJAAygAfgI6jMzsN3mdRcfixXScLqr2tYFsqQnaMF6mDnjG510gthbUag
COuIRhss7qyQxD6pPOG0Po+UKCOyWbsBSHRnPKoweBz9Vo+hk4R0iUhwJEPDh0l59Lhse3XTAeLm
gYXBN3JxRE8SlTyrWSNlxMetW/KtIuezTDMevENDfwpi5cignuUMgAtHZRHddxq2n7HiQk1sJhrm
/HxxrfAdtNhL2PvEsOctdpRSCdRYFJuwZBGxI89HTS2GuCjwLl5ksZ1GnSD1buzDipmj022nt6DC
fBlbo/YW6jzMbAUmibhlvUwDTKvfF0PsLwB3gLZmkQMVsWNUAORoyabnsUMB3PWDWW/9wELy7xIe
uw4ska7hCjZtg9kWgyg2BNFn2PP9l0PI5GAUl6lmvzxMNEuV0rVXErbEqqx4EsXxwMeYuPDqoqjZ
/vXj7J+yFX85q/7pn/rFRfCvYRvgEPfnB9X/XrVvv+AX+dP/5yyK2e6L53IQdVzzD2hl7pcvumux
8NruPJ8Hxfg3m4BhfuGZYjm+6+noFD+7BPgt2/B0BAzLh87rQIX+K2zlX8GdvC0X6rPrWeZ8whWW
+wctTvO4xISW4L/EeHoLC4pFdprCHX45J9pn8FpA/ktgCODIDsZYttPWyQDiKIACF1mr7kBwLV1h
HcByhXcFIFBpXCuGn+2KY7ZzqIpAnl0tFndm7+X3nVd75E3cKvi/8KL86QX1y2V33X1gW6s+fsOw
Uv+2afP31wZJ8f8DxcQXLlfSv4sBXxXJe4FWcnlNPmpOaL9cln/7+z+EEsv44iGB+Sgi5nz9/d3B
Mv+Oa0Owsz1UD89Gwv2BBrXEFxMLFg3xf9dQfggl828hbdhcszo+lvmC/guXpvGrRCc8C/lm9rB4
ujAt8Fd/kOjggU+F5qTFbZh9xvbDQBKzYjwhaDwb0nxdEA7A6bEUKd5GdPEcYfOnm/ifKtW/KjX/
8A64rX9WahjWJ5Zf8Q5oSEWzHJgtMyXwyGyfxr1TwQUpb2X7krnNcm7C9bX3/1dL6X9GP/wXXG0F
MWdwsD99XavX5vW3j7yRzTjrm//tv5xe09fx9TdYDzL9X//jf9bJ/KttNb6+v3L5717fiuxV/pAK
619sXL+/9u9qofuFeInDJQa9WOgWX/IPG5ftfL8JfJdLCrFwZur+nX3vOjoaov9DYeTa/V0ttL5Y
rs4rCs/0HarK/5KJ6w9wXN/0XcOmZF3AyfDNf5CpR0BqqZnr1YMb0KFd6leZ7a44Q63mpBR/eZMw
2IyL8T/qA/5DjY/4/g/7vsG6gO/e8sy5LeQnkRIPOdnKxmoe2KquK9J+jW0/SD9Za/MJUzeytUYo
hnEKBsmQ/ansODAUNcbGjF0JXMJtnyer2q4PNmaGWdIDOraOaKLKze4u5nGRxu0q1NWeDd5NX7wZ
mbNFGV26oXObpcmlUG9AHwAvkgoBT8WB/hKP3cl3Odj49E0mQ7F3c8qNpmFrxe5XgctsAd73oje6
YOvPahH08Rt26q1ep2dQnIvRlq8WHNB9V3mXMKN8rcJPr1sPBHf2VtmsoGG8R0TMkii8davhrnMZ
4+ad8kkueOc+FRdZjXfzS9ZNte963kpNBjypvOveh36TmwxN0JIpOsPmTDpHSwASUbIxEF+NKZJp
eAqvKYo75nrwbVTIWlgTyEvF71GE3Yowvb0VvXr2g2CtrOkFCKwDJVCLNvqgbUzgUKZrPejz0dFG
xxJWpS0b2z23JZVdOQuSEeA+ZvQGIRhgZVofFB0yuZ3BHNbWbpEtbTmuUxILP916/2Sl9Odtws/8
by41xHwdWRvSvmv68zbjp8sFJ1vWDoZWPegensLBuYqceuOXI73azu0YEC+23P7ajOUFDOFVNBP2
KiDMqThLQPNNpO5VIzbliAF3kvVzmA6PKdpzU6gtOIIdtYGreArWkdGtwG/sRGYyilJbyZFyLK1s
kRX007vlTREMjxlkmijia4/dIzXIz0bQrqw+oBmY5FIOy2+OGs/fDtL6mi6uVYWrjyBUe6c78wXu
WWsZ4kzAj79MU3pnIpdWpfRFeGiVqYPfBydYp2Uv/Sx4tw6lBAJ016i+pk51IPF4RhvY4c669d3s
JjPFERzfdQhQRZUMa0PiI6l2VSb2QySpevPNhw5SjQF/fwyyG8FtMkT2OTGrDUehUxd+sxk+uZi2
Q8V7JZmacvIgarVWBozNNNt7eXvgAj1GuMD+/e/VmI2x//DFGpbP4mfx2HedP3yxoJkqiABu/VDp
/oW4zSXW0zXtbDjykHZ0dMneGK4BnK1VE58agr0EQu6CblvYOVCn4Toey21FuF8ijOhFuFFMJAnk
nhTZqD5XhOC1iz0yF0/FkeTrvrWAfaXQqjRjuAKWsP+ucYrulA0ArymqaAQ+ANU8BayEdQBDxyIZ
y/0Wi/FKJogYLgTjtDoEQ7yyqvgtQKbq8d1AoYlR6/vHige4ai3eEc3DMlu78DKSptlQKbG1QhYr
mi1QP2FJdMsSdoE2zB89p8wu341Oe1J+N1M3uIeTtWAVKpp82aj6FFrddWZRqYeom4mBlpsJm2C9
AYJ5ynwCZiSElo2BbEksmVsCcPE813+03e466NWOnZ3v4a5FVdDwk+net8rkRzC1w/9m70yW40aW
Lv0uvf5RjXnYYkYmkzOlkjYwliRiSCAxj0//f6DurSKzrqSu7E13W1tZmUlUEhnwiHD38PBzDpOw
G7o6RPb0FvbxcZMPiWoFzx8Ltz+fcYUg+/cJ1xRJItwgJ3B+OY9WQAm/TN09YevD0ONSEi1IAFXD
vgPsZ7mxJi004+SuMOLb2rA8Iacthm4uAUrlI4ujPlWfVCidrY2cFQ6asF7hSFVav1XVMNZVyrrH
ayhIYR8ZPnYmXNAKwLo4+7LtEpl9i0iK3+qjEy9WRLfsdWtZv0js/tM7KnQoKqaoygp9Oe+9lVrI
jaEf1/4pzY2GIlK98ZOA85loxYvzX/hG6T/5RnJZ8FcGB0FDOd9CQqsI9UQoVat+p5WVb9iGq6A/
YyT7vtGeuAhCa0Lj8rlyZponRbq2bWmMU6gkTt7Pp1c/389I6WwvbErk7yIXoGeXj4qGzqkyjdPT
hPDHmjeRYCFWtwXV5qQjhq07NTR2JcwDraGGY12HEEg5tab5JftJhKMQQMp13ivXG54af72jbfSq
Spvf6XkFVZbsGzyqDDl9ZQ0HeaxuNdm6zbT2o7om+7HRUCuWn0phvIcWZKR8Nnwsh/x6K3a1hXLV
NjpsXcnXsmyCEf1HcxkOYqG5dCB964jasj7fdDlfQgpUcpw8LpTLmoQGu8VoOvq/lg8Sn4G2tv6U
cA2p8gFbKPDzssDthH41K+m+LijY/Nyu24p5G/+QQpA5KomKLEqSZkjbinsT/2opVrM0xay6oIQt
UVwp4u9T94/aBP7XDrg//NT/gZm+RXWDq/g31v5bpv/w7XR8Pv772r/7n25GeXHoye7vtrN79Ta5
//Nx/0ruZfU3ZoawRjvAv+Sr/o3RUH573Yw6xFLUVzY/96/kXtZ+I/0VDUvkkt7UAU/8mdzzTwbH
ZVOUORRzs6//o+SeTPrdshFgCTNYNap45oDohlSNbMyVA7yF+2bXXaPnGtJWC72pbR7k3fZX9dq8
1j0DCJGPtEO47KQHLtAAiN9l16Mfe6cDaqMhfXJ+6eU39D3tZKd1u11+dXwuIoqQkFHROVdH6Lzt
YX5zZ193JD92jq7s6p6+GyPoxELVGfjz7MpB7R7vIVPwmmDep87iQHq3B0fmULrfK24aCSFddi7S
qGEbLR4MXoG6a4JjkLuLJ/hwkO/qh2SnuJILlDnIZns4SG4d1X7t4z2uE+4ybMlX3D5UXSix6HvP
bPPqeDDC5hrE9o0eNNcQUbt6pLrrrrjOIhB1Pr2uQeEjMxXSk7mr7uJb4bp4gDn6ujqUYbPrQ6TJ
HZopI/SHPeGgBYYTRybq8IZdHiiEo10L+hplqaf4FhSBPf9R7voIyi4v57GK39nfIq9zY/8xs0Fu
BrqbebIXv+gOdvXrUH8dhupJIU9wmwCtpFC1q6jzPfE2vgKTHFQBaaNDJT8cAjhf/clvotWjJr+n
CBa0of4JmJoLxM7RXWV3vIIUxjcCIHTBdHsKR35rui/vUn8NrDvwll1k+ukdt57OMaCbFUKrAL4W
5xQs7uhQb7bzXbrLd6avvEg7qP+/yl+sz30ISUbQuSDLHp3EmdzeNhzIZHfd1eTrN1Wk+rE9eseg
DgF/umk4XBl38c1ytbiNK/qiqzjIj7j6TX4vXpVf1w80ZJJpJFsp3Ib4s72GRMjTrrnmO3TR8aF+
OnlNNL+IPiS6keGWPCS7TfdjQF95oEW5B72Xd/Tzg3rQ3AJKb8iK3Bo+/gfj1oho28baWYACh78e
b0+7zOVCIchc8SN9Gzu0kj6iVegCeWWwptd/yfgzzXihel/ulWgI6WZbJMe8Vu+lW1ZiEHuZDwMB
+0TkZ1+HffEk3WZ/sH/4ZH4Hv0GQ0XC2g1LHz26OD7QUX8m74ko/VHvzPj8ANA7aqzxKd6eduu/2
bzzW7fdI8FamSTHeg7H+2upn0X+qBrnSq0Y6cI/o0Zww+72LioVDv5xt2DVjaN2XFwSufINdWUR1
tLqqJ3qL07vCoxIpdueVz6BuHIQabLri/cnjDts52h8yN/MHe3KA0nApaUOX6rYRO8w/hlJo9Hb+
JfMMj1Xk0KbiSK7iGz4oCuZbYZX3exU2teDoICXvQCjscNMczGF1p+2lkMOimwRJkAXZN24rCvrF
aS/5tv5RPo1hvwcP+2Tm9hxmwXJThySB3P854/5ecAxH+KC6LT/rw/hT6utRsVejoxO71ZP5KTnI
kXSNfoHJWjroNyzIKInkx/Veuze8zh93xqE0wiQad8lVsV+vY7/z1RstUKpbk0/HNtRitnSAQN+R
WN7zth/80TFtiZ+/gA9znj8V9pcTXmFiL9A57HaeuOtdxf76kvP7k8ue5LOxYzq5s9jIljiS10Xa
brrKwzHIcazmdRP2/uxq/hgVUBW5k0ejuZP5J9VeQpgzPejhPrLi3Np5Rtkh4g7O0e1tcF/x4Vdq
wKQcYB+/AqbqDh68z96wt24LR+Nvx+vV733TM+/hC4HEkuUgB3KguSAzXG4ovcKDJdymm/Jm2W3f
WxyWP5Ib2G7o+Er4ytyrfGhuQyRyw8qDmSEUvdmFGs2RXeRUHBr5Hd1r3clRHWnP5Z5D45h/9Cd7
slt/CQZCTefRZG0P9guU2c7o4vXt2T1Fmmu51FKtCB76sAnF+ybMHePR+AS2huWX/d7ydNKxSCAC
CSzjnFczHcON741osIGJBUJY85B0Vz8B/3Z+vo1ozXyfaf21j7Zq8ZsMazKyIwcFoNeNpx9WQhnt
6gGNH24TlhyYmJPWXf3WNR3eAFMOjnGVMhMcGjHOxE8F9+FIABo8jT9mWOMDd6v+4pX2V6jbHIAv
durEAQyy5Od1UOyWkDZ5tmHvj/62Zemydmf3M8IHwegTmm3Bhi/G64iKnQfNN2oJLJstSPIPLm39
Drev3shv64Hkt5G5i3FUrQ/1GO6qYAuLn4ddEW0P7EKdNQbZx/XsN/wpxWk2Hpy3HuIa894MgGrb
KEm8/uD4vK3nLkSYlr+LThsd75GpiyDdDy2WBPREQR5NzszLbg9vPCnKWSy9+/1FoLpwKaTgDKAR
cgt3ZVXmEb91QNPYgT/ww8DbQVLtwO/EKx+vMRpBXPHxXrw5e8OvnvNHno9dZRvGHA8Gu6D3Qep5
klt6Gf/pDlnFjudhbtaUcFs8IRDoNQxpeWFanNplA/5Bt1vyAAlU+tTtG9aOGqBag+UggXD0qGSe
MxtOdvKcE9NpsUwtP2XPurCwOmYAaJFchYXuit7oLmycxUElhtF/t9lgs8ECuMKIHVT8CIwaCxla
QhynxlKmZ4IQtC3lyrP4Pcmt+JIT71CWtnYFvZcbu2CjeJ0tVYKzfL+EeAJmb2G1YCA+Idjb0qvC
zXinaP3dPEy7BXN0jNpk7skngjioryCp3aGugsH1QLjZZtpwoSvEB8Dn6CV+GxRe6zyUjB5gEgvu
5LxQCbGh07dTvAKEY6+2AH/BoOm+eDVyz+CP/C8SB0QymlpmOKiBh1Mo7/tAD/WwJypnbuxZobDH
B+2F2ynswoV1vH2XSpa37RFUi7z0dWFC80KcaZkgJD90R4jo5+HbZM9g521L4nSFbwqLbSXjXUSW
WIrziD143zExeYcDitbpvPX39fc02lrV3TTAXYWQe1HYItQbrG81gF6qYOWJROXmDyvSotanUsJP
0mAKBXbxtlKzazOQd6OPFqofQpGzt6IuTINtOyBExd6FOBgPDJsKaUhKqouLdoQwjfovKm4YfgJ8
VREMmFRmSW+vCveHC1U5Y4dRwDVYVTK2XDwsGrCl7syn6U69xqcx1yihHEp3s3fNYFTnGJL+ujzN
ProTM6IQTMiRfEA09ikoNns4GZ+hjYkNiasPJuZlugb0hy8x2chQrUQDOyHGFymMaiRQsC9Io8XA
PGhfdLaveLcEsADgdxe3fhaCCrdW8TuDV32Y2I4lacCM45nwwSZLusXeIO9sw6dtiUSC/NUhbQuh
r3Vr3+I9E75bikzPciuXZM4pMHLvY1hX3EHYy6yKryt89iU81hZ5tt26ONLmhkSmmp3qKOSfkMPw
Cu1Vp7FIoK3Apo0z2qi+2bIn+X2KGUl3tqjHUMarlNxitEEo2Mf79Gt1vZm62WkMtMAMeE/+HVoT
UnIzyB8hG3PrmzJoSFRSF2U1km6o8fXD6aa8W77N4ZYo0FzrZaQrbYjnYKvHgcTHIPVHKm7PqcSD
LTE4HpIdKPTcR8HcrXagQXfHXbKrgmK5Evi9GwrCh+7QfQMYagPBCIB9OiRBMO08gVoNspCx+LSL
OFQPfRaYnbpT0Dg0lhw4Fdk0CJElVUHtZ+FKBkVyS56Tc6TIbKTZyIq2tEvgfAJma/vPRwzlq+Ak
nBksp/a2vKX2mCB/OQzX85Xu5L7p9t7qWUFPojYDf7Q7Hi97CqeSOFJix7quQyVYvYaU/eiIUb3X
rmHfgT6dP4gPxlOjPwGw069IxLyUqo1dBoApHAjVFYdTgJ1hFjjfPf1xxJlE/T6Oqifsy0IB43Az
cAo57eXbSYBh1c6eYNIjg1M+q1/NR/U2CzAPn80fEoajf8q+WdftXr8FQeIVsE7asL3RA5M4yR0Y
aa8NkTrxtzRzy0Ol1da8JBC8hveEkMkBuMbbM0insAFXu7H9pQ+PZFJawA/sxunsW3LT59MzhI49
PBZXGcxwnGtoOQomv/ZI88KueFabEJqkLLI+a1DX8Wu/yw8xAGHWCX+oHvkwOd82vcJ26CMNa8kX
FQd4iVtF2znMep03ONVD6rXP6rwXPpOesgCF7ioOO9e0k0fwXHKUwYQQpD5iW27+SWI9fJmZxPjL
5ML/6T1TEsMptLZpQ4hiMEbDgRLd1m1oMjmc1axdSGVsWBRJQ6ll25AUsakoOPMVlIdLGE85c3G8
FF34H31JCvgpxD52/wJUD4kiZ6nsKWM48pcyyqLWS69XzZ9fFr/1Yr5uy27jzJ45fjV8Q8HzZb7B
5JsYhW1RXg2FO9nX/cbfhkGDOhVrO/la3BfXSxKofkVw29I6kiDcWsyarkMOogfDY7Xj1hM/96Dj
Yz8MnPkgVCXxPAXEHCaOtes8945CoGXwzrZpYNni/20CaA7xt2R7W9zrbnWeXvJgy2c3c21HEJQH
GA6FWEJ07YgfBXyUbo87JNlsmFaIea8Oxabrmnda7ByHRHbOQUDmZxJxhycTFw38/2JXZNJbVifs
c4egxmH0hLNzc2IqGNrtPTA6x9Dg5KG06KMHyEBos8bJb+kgtC2kurln+s1jhfO3oiKYg5bhU9UP
tk8Sfp35RuMF1NDasY4emwh7EZS4oPiw+kfS69aBQZUzxRiYYc1pg0AabPWXPkg3N+xtVuYIgFMm
LbgaEch66cgYBZ++ZA8FPGILiYvNLzBgEik/jcRddp1HW47NZUHmyzYnENWdeRnoXr36G0dtIsx2
XESS6FdlTnk7rv5V6Pwr/T5rhQCUnpVLVUsHklQyzXJ1ThSWiOveV/IUT6dgRAw5KQ4HACbAILMC
7UwtiMoRPg0NOtIni1AHtzGJCrqHYXG75VvIg2xxIUhxcNSnqCWRmdrrTfwUH+JDe2XdtBGNhdEU
SFQ4LDLWzqHGRFI97TRqRt2H4nHxwMhHMTny5Oh4bC6Xt0JNWO66A1ob+zY88T8XolvQOPR7RPfw
iINvPozbsY0Rjh/nj7N9axCEyqB7gpbjpjtAJPZtCwPS4xbfaAd04VsMJbsiBHR3cOzZX+Dvw9NT
b8ZVQeXDf+Lm54l2KssZKELIvTPUdYQOOpHxaqWTu7AdbYfKLa6AANkLeEPJNXf6i0TiS/3IpeNx
85snjEdhiSLdFlKQNbyaSFH5fofKibP4BV+Ru7AUcarZghKcKD6yEXy5xKdnN76b/S270Sg0kDXb
8ofV3XKDrXwne7Xf4cg2QxBLAyHQfYAGr68DETFJYYObYkaAJXuww3kAiHcn5a7T2e52RSlrxKPD
90kmjSefnfwUDBSIuLF/4NVxA9zkeuMH4Q5ONfzB7Cm7jKO+RtQeQwJzsOAvFY/NwTkr83NyJTOY
yX9af8sjLfdEhrjl2JwWeAfajh2tv7Fu64P4Mb8r6xCKJygeDhPbe3Mi6GcmjlOShMEDTpc+S7B1
tzU58eeWo9aePkn/iYtoZ4joGMJNL3ZxN+tOums3BxJuR1sO1+xZdHM5AuJgvOlmSxEH8p8txVO8
RvTBONe7whMZ0JYYzhhuiAit+JIar7GldDVpGZUckrpaudoOJfCC4lLxYJsfuwJqdZ3cTu6MT9pK
DiVuhltd8tlfnJa1H+3Ws9ap8lhrxyI1jUP8TboBEoRMG3ky+d6TeL8+wKIuHyBCcbdE1sQ1bqml
5J9uUS+nytx/0qLsQbut9lTV7tYvxRU/f+FW21dCYrwHYSkpSXoDPs3bsof4NtnR2Lev91Kg7NaX
ivpmQs6zejD7Mc1ZhDig3V9xgCaN4WgcQT0WcIjz23C5Kcg19Nt2bzytO+p7bhcRNL3jrmKJZFeg
1ThiHj4RHMklXfEaUBrrygNIFcm38qd+V14RhUhoZWJZ7A8UORtKE3rYRdYdBHTTlxE2wqjx1X2z
t26KCP+OF6d8TuVNuZGvu70RcfT2tgN+Hljh6xT8o0ub/8d6s37ef+gsdTt0b69kts9/v41RuIwx
kQejdwgMpPYGmKnIv33vb0I8RqWXxKTd6N/9htpvaMlaGj2FW9ehoXO19u9+w9fLHRUYJRxchiRa
/+g2Rt5C2F+hjZ4M8OgmquYmfY80F1pnIa4CsiV1cUYSNq5tC6nu1Eiw5cAB7YxmMTy02jiCVmhR
3avVGJL8EkrcSpXaP+acLgbbaDuZzhS1fsqleWoc1OH650rT69/hlwKij5SHQVKWI+AAGWmWnvwT
VKyq//NNvzVmvX8LQ6T/ZuvB1EzZeL0AflMna2tjqsRWkECDLZxBspakt8uBAAK6A4hOuarEYebD
p3/+tQATUaYRAdDSOMCw3nytNdfaSSks6PZoPp/QpOPVgECUN+u87moQflOrd7+4xj+7WGfCaNd7
851nJcF5ngSl7rfvFMki4lrjpifmIruRP//85eTtSedGxZqAdeF6Y92e+VOxhcpIqHMZdKhCC0pZ
wYbl0olPa31+GpE9Xyx1DyWuQdoJZJCkU+zpvAcz6M1Zou8FAZwd0OMJgpqjjLZinSo45SkbOHxU
svQsaiVUQzM6uBDFF1Z1W6MPCk+ENB6LX+Rwr9vs/G0kWs65rjbZhJp8dlktDSdVRuMTPt4c7K2T
1lx5OlNMR6FFX8jsqagySlDgDECGjBL6eVcomxUB7trIgmnSqMtPowTX+Gmd/FYaZoQe6QH8lqoL
O+a46DAdCegY1G4xqBXiwkUtIN7z+ory9rYQq6DWe6yRD4XhH3Og5TFTP9isNG32spJp5TiDEVVU
hqjqv5q226ycbfZuoOPkVuJ1GiZhopAkmjHZk2omYJtqBQbLMS1V6PqRqHRWXEe1Q7G2AkQ4DzNM
PgPgWRRq5hcVsu6JHqJskCDRUSdoq3tLeTnWGQIpUyn1CFcBEkvsEa0zmEeVEXmGWQPUe9Wl7czD
6UvqQZu0MwT3MJVy46AqFLngTJAlj1vplHldlB4RD1lK8ofFGnZNks8eCmvyuJtOOXoV+koD1UmU
ZeSMm3L+eNKMKkMmU0ZB2EqG+6Id1vu8VrXHNK9g9gcR3XS3Ijo3ktvHRXlfFj0U69D8jb62dtP6
VVsROPUg0MooMRjWDI/asYQDU5uEjErT2C33sIKuiZPqCyIDaEfESaBDLKJBsZe3CGD30EjbZg+Q
yhmGVhpdM+ko1yAQQ8qbgPJBLkxe/S6bF9nvTqB/oIOfNvrmEWkYxTQg358EbXqU46XdycAEyoDf
YoVAQSGvCAdk6j1s1kDt5klryKDjRH5J49naeO5H5RsSnRpFnVxWGrs/jsMzreLTh1qqJgqxGRNd
JE1JfSSvRM67tOuiJUIrG3KaY9PuS2ZtRiSpLBYPPvcpDo4NDJ6a2eqNUw0VEKjNP4/gdtFB2by2
vvnv6dWVnzavXnUyDt7cfH28ef1u8/+GovUP/1UuWnPs6eNyYDK1PDjxdW9OxAy9UCjWUCqmXdOE
VFREiR79XUjk83JVf+H+pL/5P93YCCQNlA5UlR29XTm+8bkT3fNTaiQMQjZuTkr51aRDlraY3sIL
ZVfz0BKUZPmlhrE6tgAlr5AJqho0KnEy3i/rEjb00f/cVb7vaCCIMqatPYK2YVMnnp55yr8Mk3UG
byy/vrx5pJkJQCs20V7tU/QCeNBmM9uyGfB1DP8o6fphD8x7KMj/ZeSl0k/5MuzntH3OTm+Tr+0X
vidfmvibiVAPDBemTrOuuaU331th+BfgR+RfkgUFhg7s48/kS9Z/26BJcKSYoiWa9EL/mXzRCkN3
DCAPaPHVjRZD+t8Beyg02KvETtgwyB0kFvT7tawJmpIbBZJxemoiN5KXL1WZZ885ffZXawMjuJIj
cY6+FmeS1Fo/yyk9s4tAD+gql9UvFvH7u3rjdTAAWOh5JbXcOF7fDwaq9R6FEERcV9NsDro1pr/X
sCZfadlSXYnqkZqCjtr6z3eOdpZkfP/WV9QN7fZbO9n7b9Xq04TLyqg51qQBgHsHa2fBg4aoL1II
MP9k8TP6iajGQHmMpFZdAOyrgSLSTE43gzaknzWIF2/Npv5jqYoT7I8K6VCtKaO5BTsq8DAIc0xW
hU/D0SJXGSB0WOeFjkMju5HWev69PaoF7BNWbXyQExXRJmMUgsXoMxFqTgEGrFzXBYPgFlsQMyrG
w7JqXErAsQGAbGrvrGW5P2orXK1D8/sClQZSACjt2UN6QkaoNYzxW2HWPbzEogouWCZgvEgK9GVw
9SGkYY/Won9eWjxYKYj5r1h/XlELb/K4VxPTCoa71PgC8zyPQyuwyAXYYd0Gpi2EFjwZCyyzRSsy
8nm9EB/G8qtUS1BEjyi0fz6VMEtBOD8CAxATvzIeYi6vDB/dcNpK5qgpBjDCkCry4wzWD7R9XVMC
gqmaoVoJv1gh76++vy9LtiPkiSqtZPjY9wtkJeRUSd4x+iNSQ0nfcet5zE7Bz9fh2QHi1UY6JDfg
vgxNMtXz7NBYM042BZdiy4m2K435PcV3Q3lVGOXn1SBDKpqs+lWp4m/fClcyhxZR4/VEREu2Ssab
WJYobZfXek+h59SUXq2W4tWEfgR8cpk4P2tyrnzDheRgP6SkussVDTWgfqCgK6YF1bI0Fa7EXM4/
5giePKVLoYB0nY7BrC8aNV8z+VXwfR3Qu6XEgPGlnLRMme5B82zAuSBPkNoeMdN8pI6sTLRBHTfp
KHAJ0EXqld/Syo58fcyVqTgUfrYooiOIteFUEhQ9WpdyAS0gcTnTHkSSWdMRpCPyJSkr+iQ0sGt6
BxKm57ixtdSWtDEepEqYbia4FgK9Fu/7dTkhvZugoqeeRPu/piVvT8mJ5a2O+RN6QStftZx+kXb8
zTlq4NAJIXRPw4mEv34/U9oogH8aoMPMR7UN5Rby28xEz1VWX2i9pSiN8OPPV+S24t6Zmm8Exwye
CiY3wxTP1n2BhAjEw3xj3baPSwNL6YLnco/CDvoK5Re+/9W5n38bnNKKIVGrgDv7LBJVx6PYdmrb
uNQLnKLXeh/2MmOjfhfcvFS4D1jKyq5uxVA3YZbI5pefv+1ZUyhfTK0D/8Tbwg9lyedOCvXkFrrj
pHET3UqCoipp7RjKOCqMNXZQB6ZevcjcA59aBDcbFC0rpcHlaAbkEkMLE8M8GpE4oglUGRwflP4R
TMriqTnCFMKxF5HzVU+ufoQXgfQY3TYzpb/ppCuu1dFDXSWtHPTHbHal8qCaOWgDCI9vy9OxAV6v
ad40Wsl9lwvm4wh/ToBWCDiIvIUS2sKjanO6cB7szeqJFcuFMiNqZxVEEhyZe+Tfqg+oyww7qaqp
iRvM33xc5+/tdv8/A/wfKHy8WU5/65X+kH3rT8/l2xTw9Tf+1Q4tbhTzdP6rCn4WajR22r/aoUX5
N0lVgRfrlmgBzGbX/7sdGkAj4GBpy/RYlhCb/JkDmkDR4eG22C64bbjW5H+SA74Pb9+vljgxKGcB
h1iwVGsBMXkMnG8xnoVFCd/Y4Pb75n3bffmjJ2vvXdWc6VJboEK9S/vpi3I8fhGa5BeloR89+sxL
1Dm5VCXAsdHnBlf/jXR/VFBVvGzcZ7GFZNsq5gJ9WENLS3AyJYyfseJf9vAtDX0Taa1aOJqTnHJ7
ZgxXlgQ7KFQy4y9c9o/McpY5I15cVO3AyM1Kj31ImcFpW8iCXDb0s8MlhRZFbORu3FVLAeG2Sd4m
LrJx2djPefmSLM17k0mkPNOMnl638d46Lv8MKfLnKj8H1EI4kunxqg8w39Q70yy8jVv752Z5n0P9
9egtYr+Z0emYoUt8XLgolytRDscTqWiwyvmxee5HilzOsMQyOqDxKOxVan8XTrZ0FpfNYWzz0kqH
HWjbPrD6qglQPKgunI4ztzCbaz4jZTnsTtn0LdVOrlR1X39usB+sUvnML1BWq1FEUYbdLNVWfKet
aMBm8ppMv4BR/+D52yH87YQg7tTKfRv3u7nVZCqHCq1Cw3LZJth8+NuH60UsFUusonk3ZtltCVIK
0Sb1F/3qPxi5vP38zVKyGLXBBQVG74VDJ+leN4+Plxn9zKlJqGGcDJCyu8YwFt0ux/Z0q679eJnN
X0v4b0beCdwWkA0NuwGY7L1YmGq4QK1y4WI882toefapKFQMvuEQ3J30xIVP7u4yy5y5tbpGo31N
GHoLa3LjLrFU/0El/vj888dvC+OvxPZP9yCdJeyICVmcFliNciIIKBAV0G8NZH73DcIOAF+0TIx+
/k0/WD2vBcs3c1AfB1PLZNDIpWEd4laskIdP5uvLHn62NNFSFAd9EPudUM4Wmrnp8CgI5WWZwisd
wpuRzyK6Np3WsanyNN9L8Ez65YKG02VDl9/vqoy6g56AAN2d6jjLAjT4sps5M9YL4+Lf6lWLGU+d
iGlOHaRaQ44SXd8MXy4b/NnqhNTOQGut7He1olufBEFa0FyV5F/Erh8sGbh13zmc3hrzbDmyOOuU
mtdktRPdG83tz4f+/sj658o/PzjKRbPUU2KAiWu16aUpNHl/Qi/2VlgaGS2FIV7o6zop2kWWMs5P
xjN5N2DoFcFwmMXsUtQf07m5MNiKZzEF9bqmM1U8M2Ku3PSkL/MKlerP7fSjSTgLKW0mJ6ceGadd
YU57kI+Pqlw/XPbos1A7DVPe1rXZQyCZXiFEGy1lElz26DOHIFr6iWcnZFR6tdrlIHzSWoTeL3v4
WbRKDasaa5Et20OYeYAibw6qSa4/Xvb0M4eAOEYx93nSUd8NFrAPcnV0LnvyWaCiUDZTvZZZgzm4
wY6emOyXTYD/OY6IZ47gJBmKnJ6Edgev6s2AUnRlShdNpWGdZZJiKrdL2fbtrhEsJI26HqLg4ukS
i7yebN+mNCoSWOlqcAVZwC6qc3u7NLN72aPP9k2fQxR7FGZIP07dRwq3ntB3v2Dg+M9bktP1e79Y
1XU1KRmj7lPAB30R5K16UaxDVOf9o7W0PqK1LfU7pZa/TsflShamC0d9tmtWFKmFocjanXSESRvQ
T1JdtvooPL4fdWahPSehhrtLjOrZkvr7pkBC5rJ5PNs0dbvMQpXU7Q7iFbC5Fdz/QzocvcuefrZv
aqj30mbGKIpGEyxK5kMuXzaV52wOIxdJ0LMcqRXXKEzohvDVMtaXi4a9tWS93Tdc9Ba9ouNJAMh/
TheK7lV7UdDnfvH9o+F/rXSkZdodtrHj5Jtl/Oqm5wfbxjzbkbViap252ToVVrtSvlAsuGwWzbMN
aXZGckpqXJQBx2k60NWhTN0fl5n6bEcu09zmyP3QJTHDfdqXw7dYUi8KCNzYvre1qSZG1hR5tzMW
yroGkOxivMxrm2dbEtJ/iYoiNxXVJN6Orf57XGa/QnxuE/b3Q8srAebb1Veb0P/UBk5qplVDpM5d
HBPHKsrmW8lNSOmqudledLDgfuG9hbjlKmdI2NvduMwHrZM/0+Vwf9HEGmfZrYWGWz13GL+raQyy
6iqxBYFa+GVPP9uhSVeJ/dxLxHrrhPpUd4PywEXlTfjv3ttkWiF2hwWZyLbAemWWMON05VBftiaN
s11a5TNdU7GACIBE6z6qnkpcXLZNjbNtWlqalKwZYQLNIDTSLRX6l0r+cJnBz/YpOeHQ6QN+yzRN
B8kf8k33sief7dLOWoWjhVD2rkXLrqGTsTL+0eXxv89AiKG9n8lEHAVzlmJsresAmHUDQvI1+cUK
3Kz6H3bpedenOCpios9Tt4slLqdto1YaCxW8k1Z9iAfNeLrMOGcb1Gqb3tBzjJPPSXiEbLMx48vs
vqm+vHUzclpwHjGsZpePoKVmyDhImS8atX62O4+QL5OIb2ph3ddObCFdvmwVvsr+vqlViCt9ZejE
NDu1K68a9RhmdZ39YkK3lfwfJnRrtn5rD3XIR+1UGZj6lAJaGGPRPuYXpnDnXMMndZqqLiPNMsY1
D5vFQB+1yuXLotF5B9FgZVaM2liDSIjhFAM6G+u/lJpoCUu+Vbff3//X90h/66kW5BER2gqLz2bu
Dw3sAXN8UckM6sT3Bse40FUabM8eCfMeBiyJU+FlC/Asqz12UC7CU4dBZh2I3wN8vRctbf28zqct
XZbIcoOsb7KCux9Pt+MJzbxLhg396XuL5PGwnnSDh6tCaxuar8OFf9mTz5wsajFKNzOPkXFSXM2E
sj9/vOzJZ7Oora2sFdLJiqRj7nBQtq3p02VPPptEmNonmnWh+zNUrXCQX8sd6RRfVphEdfy9rdUe
0RyjzJFXakRArgPax2s6Fxet7U03650zyYYxTgSr1aNc07K9oWlQGKxNdlFU0M+LezONyXph1Hpk
9crxIFdF/Ng08+RdZPfzcpvVCLLazboGkxSIcg2AXS5f+OgzH5u3xTSv47jJVkO8Un3O2vWi46Au
amcGt0xz6qRej/oWjF78tVkviwvwG79/shoPECfHBU/urdpNVOk+l2rTv8zWZ/uSwnVxbGMVzqgJ
Jsx1PnRT93DZo882JlrvNIQlmhaJTUpPfhOX9lRB1X3Z0882Z3LSMxUuNy0qNeVh6fPbtrvs5KCf
F9skcwUucuTRrXWMWinZtepFxx06d99P5TTmNdorJw3nvUAZ1Q1DGBdpcZFJtPNKXisb4BoGS6Nb
qUx9AxwMJL5letH1JGiw92PvllzpxpKtM0Lqxe3eTuuPF5rlbFdO07Qo2mnQonoCxCmAsFUvclSQ
jL8fdKI2uYTAtBYtkgl6Mh9ED03K/kKDn+3M2hAs1Ld5ujlpNZ3CGbK6LUpBl6xw7ZzXWRBHapxA
fqI51a6qIf9YrepF0UE7L+j1aqqmXcmu7wYzf0b32ZgQTcqF7iKvgl7Be7Mf+6nh8lpi6HWdBkrW
H8O2ly6c07PAuab/zdmXNMmNQuv+IiI0ICS2ysyqzKwqz+Vpo2i3bSEJDQgBkn79+7LjLlzY7zou
i47o8IKkEAcO53xDwRrYFYEoi0pkW4EBRAcWGEN+VQ8+T2qB7G92GWsFpPQi1oOjloV9Ur+uxxUb
WyDws4urW7ztqaoI8HoNVFcDf8ALUrOv+ZqLmUIkAHo5O8jVCQ/KDTO/vCeBnFURDLUuugJrKoYg
ikuCsuXMr+9teaTc3kzQcrMjjOWgGZH8Dy/l//h8gEL6y504oXkkB11HF0XU+ymRH1RPHoPi06/u
9YOQHTyndvhkJh/x4ERvpgtrgYH++HLaLLXQZN+L7QKMlYUsO/8EW8i3YfP2g7Of7a56sV+qrJJJ
WUAN9YPu+iTsbPFLegN4Ign4JOuFGfbEhv6kefQlaOZ+SW8TU4bn4L5e+BidhU4Oi+zDtmDuVQz2
inR0rlbMWqGh6eCOyNYwgAOMbl9+zGGf46IGVfOywqPtNHW1uluqfAx6e2d+QW8pHGhdwGtdTARM
8gLhFVGFHeN+QY+B4qhxcbrLMFl4m8EyDxaW9HPYx/Qic2RNDdYed5e9ba5myZ5GQwLn7SW1sIRd
xK6JuVQzOAJaXLqcBq62F5hmkkY3VthLo7eSUihfZG/C1sMLyxHtkzWHX8KlZSCoFlDWrH6Ejexd
mC3dYA1oqMEOce4dg8veuZigUBw0ul/Gk2MK8pCI4OwRq/wo4r09pS4MZ5D5hTxpcBk3rTUX6bJj
n8VPcFkLO6f8Uh5r6doUY20h5m9eaTMezWLCbga/kmdTVdNMjfaiei1LgJ8vRBY/w5bby2iVW5Xc
AMa6iCy/uBnyjjMLuxj8Kl7BbQGMFHbgSmF0KodtuBPRQgLX2wvKbG3jZY5ic1EutSfCOTyC+RIf
w5bFi8tetWjZR6u5NAN5t7fuDhZ738KG9gIz1wSmKlFrLjHpLlUyvC12+TFsaC8yN6qTrskWc0HF
902V8I/JsJyChr4pgfxaTUZT2ho8Icxl6uS9dNs5b1jY9s68u1K3AgbSBLOWSVSXQ5481DL/N2za
3l0Zy7bqungyl4R9riN3iocmcEHYywUZFvCJQM/FyHYp997cq+xv0IvbEL9X7kHkfTl0MkgKdLkz
l3ycNg7dhjlvThZM+y81hV1ImWvahtWZssy7NtfFRRHsHXCYp81DggbwMpGwk/w/RaNfmhutoVzs
fbVceActNg1BqDkJHNoLz2pPpy0Z6XLZWlc962hqHiv4tASO7kUoYzBh7VeyXNJeQKfbyPwhXcct
7MrPvCDNhW0N/IFx4g6QpMv4saubsBP3PzraLyuegifrUoD/Lm6BdhrXj+hx3gUFks9oHml/Q0cR
fdk11BDn6jx1edhLkHoxune2ilMnlgv7WoCq+zc+6m0H/yGKfPJrztaWT7JZLrElhyxvL6upnsMW
wwtQnrc4/VDeuBiSX9e2PfdbIsI2H/UCMqWrBQ8Wq9HkS/XgEEVnwloddmtS79bsVzbBkz3Xl7nN
ntOt6MuBaxM4dS8qQc9SUSa35VKTUV7h9gfHuXkJe1HdlA1+vYAS7VK+tTEMFXgPZ/H83MKaLOxz
ehEpRN42tu6Xyx7L920ClT2YVYetCSxeX0ybrClAy2AjXXqb/Izb+Oto4sB6oU8iZ0sB/yu56Esy
/shWeMHzJiz98eVIMmkUfNqw2NUIKVABUW0XWEHxKYIwBU+m+bah6167M1z54B5QLPovh+vtzPhD
0Kd+ZJIhNjnVGldnm14dj9t/1NRDUnfvGkVPC9F1DEdBAIUCv68XrtEGKLHVk76IOtrLqYCyBVg9
QYCPzGfS94uipLBSXwayw3uFtdMxH/ohLO9KvXDtyLL2bMb2AdMrepQxSMd44IbBYOBC9nLji6KY
RKJBKecxuKCi7z9ni4xOQRGbehGbDQmggYma4UyVvxratxCaeh808m/MwVXBhNFg5LSzpePp906M
YRUKnza4iGadhxZDz9AAyG+SH8yZPmwfJt4l6vTq2gm4o0tPyHycxzk6MghfhC2Kl+s6GY/NPlE4
ksTwOZPR46LHsAvJ5+9B2axw1oxwVNiKY5TDeBPK02Gz9kLT8chOhPbzpRmru336kUT/4+P1f60C
/6es+0ueFa0FkGNRoS5QRzxGZIH/fOA7y+e+sb1JBFFGXeYOUit8hWjVEJZn/Sea+MusIXXQOdgx
qks/1vXnwq3Nmz2qk29hq+2FJB9FUYGcpi71bg6ZrMp+DUyJfNZbsWxiMB2GdoVYjt1m4GMyTWvY
DvSpr9APg+rcgNFV3N5DIfIss+kctCY+ebSdRV3zGraedZ8sR7AXhrMwSdj3zH1xidjVJhcKKCkN
BY2pKO6GlgRtFWh1vjy8IalRp1EDKFPab9DZ4yUImYFDe6/9CBo7wBZm6mpkd1wTIA3rOHBo7wxU
FB0TyDdi1kBemkQ+blYEbZI8807ApsUWaVmqriiNJ+9oarZyTtuwHgfQMy+XOwY1PYd7M2CAKWRx
4jn/oPnfigl/zohgW/ly7HzVYq8NOH+5hTfkHTXgc25rnE4lXXP+3e7bBteoiPZ/k/S8Dfx7Cpb7
DxiKpiF6hr26jrq4og09lWh9hF1zuf9+AcmgS+wO3CFHLTc57tE8Q/FfjmPY2x+yYS+Xa94r0ZkB
s4cL/NFR/a2Cm2/QhZT/pxr2ywHcVWpT4+ZmmMCiqr1X8BXY5zaQeHUTF/n1gQRJWsLmolFXt27X
HpeTnMOSXIjavBwaz64Iik0YejTr22hI3vPA4l/ulyz6ueGx6WKs966uDA4fVR/WtoE748tZF11v
8rYGGYDnNcxvI8k5/EwqyISHnO65X7dw4+yqddEAZfY7RM4acEmYDVxyv3rRzDTKCO/UFQ0QqO1D
bfMI/dbsGDZ178CZoTlapf0E45a9guJ7nkE4rg1rsuQ0ebnuBsUQmAZjXcBqOKgGXpgo/4fN29vj
pNI5Q39P4TDrDiAbv1mUDTvhqbfHKzO19cZbhZNFPbTrfIQKQVD6DM/2lwuiIfLs2gXfEqX/I2cw
sBr6t0EL4pcAVhLPSR3189VlWh7qSU5jOclk+DdseO9GbaGjgqb+BpWTvonfATi0njXQbD/CRvcu
1SKpeC9aBSx2m/xAsvSZFEUY2glSri/XfNsXlphYqmunq38YmV9pYFjDdmHqXamNkGR0GXahnPmP
uIOUcGKmwLG9+wcdFjZShg86kqiCFyT0G7cjFLkLG7hjvOhUaPAPCUfodw1P4E3d31vdBm4XLzwb
ksotHhFDTLtXKP0Di8yCanSQJn/5PaGLJmsR10iRSPJpzoqrsX+jBNzC8A8Ji//kF2nHIHA9g7Aj
N529jdWi4N2UEuyX3sTo7iixZx9bu+S3ej0UL48i1dqG/WG+TIvd9ZZqPPiuuKwOS4Q0rF+gURkU
YX7JAfopqSzkqK6NUz+7fNgPaa7ywMG9w4G07bxYCCtDI4E3h2GKL2KngQQTX9i84Kg4JvOirr3a
Pg5p8RGJa1AdBgzAl1upTZO1R2UAJ/24Rz9t43KoKY/QBQ9bcy+CKz1Vqhsw802LNxbm5SJKA9Nf
vzoQQSpFDBO+J5SBz6YanvclCao15n51gEGRSy1gN1/XdDitAnWeQr8LWxEvdhcCMF63D9jiaStA
ErZwBDOB3Cy/ODBYiBGS+ZY8RgMyDXik6TnsS/qVAT3Vsu1yPFWbKPucWDjuShMW9X5lgJtB7iR2
SNZreraZ6w/bIML6Ar852EuQYKH8lCNdT+o3c1896a4IglbnPl1IorQ+2gan1d7bqqyMYmUTR9+C
9olPF0IeQ4f99n7nfPwquerNIYZS03YIG94LTLpuWe4G1EuWFcbrFdyiAsE/eZy8PFIalcRzfMtL
IYxNy1mnssRTJ3AbercqjSsGDX3c2Dp1VZmx7EfPUGMLWxQvNhWpF5POkbomOSzj0/VpmMJg+LnP
GTL7Eg81sLiQTmuuU4VkXdfvgmbtE4ZkMVsG5uh05Uv1MVnbd4lNA4f2bzVwB9xSIegL0z5WRn8c
ChdYAIi8hHfVsrMp9HavmZ2/4wx4VP0Qlkv7fCEAf7qYz4j5ZW3uGakf+mK6C1tsL90dG13k6wLy
IduhDiv7V8aN78OG9kJy3fXStnE3XaN2+b7O+at6p4F3JQRNX9RDlmLNGr5j2pTb616TVxCEDIvI
yItIsiwC9VZEZDzARmIS7zgnQSXj3CcLFdOWJnuKAzY10bOg0ePOwuKR+Wyhkdso3W0/XXMVPSu0
Lco6mcIyTeaThZY1cW13u9AgPHu3zTeXS5cEUtZ8rhB0y1XfdjPeLGNBTmaP+WeSOx2UD0IO++VG
iauM5nTGvZDR6n51/LWAWELI/mY+X6hPFVQRazVdV1J/sUX0fiAySCQRvlovZ22z1aZ8x5WTZLqB
dRFZYTa6iaCYZz5ZiE4rW6xIkJ8QLg8GNLBy0ixojzOfLoT8IU6bNpuuzAzvYXHyAbSYL2EL7kWm
wNEkGo1nv7NMH9oCeupsroLCHurKL5c8NwnU5x224bTD3pPyzpSsD2v8MZ8plBMJJt+tfEtWcdJd
AvOXOOxj+jShFhLEG5lRkMs0TH2gC1DD7wcCRkFL7isAuWpxS5dt6lp1UpfZyt8opcNKLXDHebnk
gzYZvIRwHBqTQhu1g+9sE4Xp6TCfJ8SaZNojg++5ApxY0/Z5rgPJqj5PyHbdYHmDLIJRAQ+BnL2P
a/s1bMG9S7OGND/LDF48rYO/knQwh6LRosI2uU8VaiQRlR31dG0QNy4S/2YuDrs3WeFFp4O5idwF
JJ1ww8VwTutE3R9hQDL9rZRzO/x+L+UwnyzE14TCIIpO16pS9/lmP7RxG4SWYT5ZyPViYf2tqk2U
AMlOmPpIVhWolODzhYTM4AiA6+IqVPaYRekFyhVh8enThaC4khIJp5brOqZw1JvE98b24hS0F322
ULVSzZZ8RU4xy5Mm9s1W87BTy2cLDbRVdKGQ/7FzAmP6SC4HsmVB1Q6We7fnnltYOo5YlEi2j8U+
v5KiDWokwFvj5ZGFgjbJBsVvNZoWtrSjfhiTQGFz9psEENsMNDhx2IJdAhCRVG/2jIc1tJgvATRH
O9CbUQt5xTxF3W18l0Tkn7B94l2d6WZIqoCrulKKEk1Omvig0fMO2+K/cYb4AFsMcbs7U3o3d8uz
zbPnoIn7jCE8udM0YWS6qoa/t1MOuon6GDa099KckyQZoEA3X6t0KId4PHS2CAtLnzHUwmlO7RQd
J9lDCK1wESyBnQiri+GyebnDOZk4gERuupqE3EOi9MdC8k9ha+LF5Tr3bOwJzpN2iaHN3RwI7BXD
hvbiUi4K2vAwt7xuSz4eVtHEZb2owG3iPTbjCOaUS4L9bSP5Je3NI61p2HUPc7YX79h5gx/mRlDz
5Wl/5FP/zu5V2PPERxAlqlUAr+LRBsCG/JaKPjslY9OFje6DiOJKOw4JcTxliz2+63P1Cm5gWdjt
4JOG4B6R0N4i0a+TtzwR91TLwJG9sMypAWrY4vzu1OTOk15cyUY4TwXtQh9IxOt46+YJG4Uzcz/Y
/WGN1X3Y0F5YVtKpds6xUfasvcuS6C3veNgT2QcR7cPGoH4IlAZvx5/r2t0N8A0Km7UXlv0I/n5q
ccDm7TTdLbve77u5t2FPTR9yU2fJNPIBXQ2wjR/jiVwnWX8Im7gXlw0XUCZTQAplLCkZbe43Fibr
y3y8TQWpjrzWiJxZUJhXo+omZNhV6eNtcAcPyb5ik9SMnVFdf6iisCPQh9tAyhN+ZQQfcmuWLz2P
YRnc0Dpw2l5QwtRyXKYB4b6LCCZZ8pFGf5Ntuw3xhzeDj7RBlVBCCRvt311xRr/2ULT72mSArt9F
Fv6HZ17o6M0W0XQO/Fv8OE3XqqjgQX0tOH2j6uRpjMewI9fH3ombWyit+HQdxgK2km3yFWBWHXZ0
+di7isol2eHNfc1ZdZKDfJXmW1BbifmQIVwVpho15q1hiRjpXMFqcgiDVPzniforMA6OlzCmnrHe
i2l+DjZ9XlTzN2jy7Zv9afN4eW0tBHdO0PE6ReIgBza/s2nLPlWbCzvUfewQNGH7hK/5hNR2SEvQ
P/9pLXzc/vcj7P+z9X30EOoIzbbFKJH3eTKUeyqXH1MzAqBcV8UiDnWnyJtqHANPCJ9V1IBd0o4W
aKK01Z/iLXnKzRJWDfVZRYsZppoblBR3PkGYF6aX5dDYQHEwH0w0NnNTaezK6+BY+lNEkQH0x5nA
8raPJ4rTGa0P1LevW2a256ha2y/p3IuwsPVJRKlUbM7jAUvj2HhJYtKW8ON1b/73LUT/HAA+iWgl
0yp3iyZfZvWAxhPvDxZcvbC3tE8i2jsIOi8ULw1hV0gjZ29IasOOHB9QxPHwd5DDRNnSxS0MY+HG
O5dM7H+5Df9Dk/zhZPBRRUOW1u3QwKzemSXuMHK3vVqATWiO62ohf1LkZvyAWqx6N4s4eh7aZSVI
I/r8ewGu7YNY0ry9g9Muf5hpTZ6LNFVrmeGOfQv5q/FLV8h5LhU0Cr4vJCPTHS5FXT3GSF0fLFEY
y062uuHI1zBIKvPBJ2DpNkwjp79ErSje3g7R98iQ+7Bnjo8/GUaz8Zph9Fm1x3Wrj1PzPWiLJt4Z
HcPZVdp6ggpp1Jdr9VD0YWYDzMeeVK2bOKugQjroE4nkITdh4vfMh54kgkXJqjFylk6nTRePDoCi
oOXwoScuHTJlRgwd8/Yu1fsRtcGwU9j3MxNTQ0HvsFiPzNSHukYDsNj7QB1PH8w2KA0vYfhQo3qs
HmY1PbUj/0s5sPjzKeaz57Tbhxxdo+46Iq8UhwZaQo9rPfOH3SUKSGMrx3dQrK8a2KaC2hz0IXyI
W6L6JN6aGaWlcWk/UwYLYNBUVRv29PFhbs3qLHUSHwPvkh+CT4dxJP+Gzfx2GfxCZJB8HKBliaFp
8gSaxLwHrkj6cly4HS62mTFuvcpDIXAqyyYo6c78rTndilbpPtSXGPsRvPe3xRSofuhjohrXZ00V
rS10fWOkHNUg3cde730YGSvzYVHgXlaVFhjfwr33qPbuqyEyDFyU+W5pVBQpJPZJdraaX5ctLXOg
jkN2CVyQX35N0fT7bGmTn0diji6BOT2XAEaFDe69vjcAGQyZKDtTnZY7ZJpZ/C1sZO+6iJaGKtU0
9qwaS+8KUe/3y1bYoGws80FR2OFzXme1PXeEPRIhTtxOQalY5oOixkLH2QLFrzP8L10ZzfwpqRoW
tt6+iLJ0TieIT3tu5u3DDBeSciI8DDILM+6XO4WTHhIu+rYopoZzXF5cQGsMnbn33E5hLEbdys2Z
12B1FIljB8z/bdBm8cWU+0pYItccg1fVe+BfPlUuqN+Ilt/LNZn7adDbkNozkdMhbsUxt3lYYPrI
qFiojQiXGEhoiKNNCogp/xO2HF5UmjnuLWWbPUdZ+0WS/s51c+B6eGEJRvE2i9HZc6bWh8k2d3wP
gxDDBPvlUk+gRCRCKHu2bV/d8ZrEpaVjEgT1hW3By9FhWxK30IOz53nNjypqn6s9rOtAfVyU7TuI
0Chjz8sSPyV1DQZQEocJtFIfFgWhAisHY7EBM/WK83yENNccdFRRHxeVD1EzKtHZs9P7AT90n+Y2
aJ9QHxel56jLmg4fc+8jUubJeCLZHqY7RX1YFLFtNalI2vOooQm3dTs7gUob9E6hPiwK1hQ2M2hq
nMdV3e89K7FIQbcO9QWUo2IZISqGofOsO0jdHKY6zHaF+qCoao43lXcYel33O25vnXoe9il9SNRs
VASCLyIHRq5LOQ7tcxHNbdCFRn1QlEK9KJvXwZ6HNjpkqTkNLCynoj4iqs2i2sb478xd9TNqzUEo
9iPkgKU+HqqhvN2HBYGT7vRujEZbFpAmC1wS76Yc+k3PbSvsuR/b90n3bSR50MOQ+nAoNYw80SMW
O41W3AnZfa2WoMSe+rLJETglY+uw2I0GakaKexQ8gqpP1IdCjRRIwhi6m7BhH0oGTQGGJn3Yd/Qu
yjlGpHR9a891sx+7/LJMY9DlTn0IlEzsmFhCzHkV8Fk3ooRRcVBnlPoQqEjNm4oGnH71zXezKdAy
2QPFG6iPgOJ1y7q4xrw5n7/JPXtv5daGrbYPgcplRGAqgrFF+mji4hDte+DIXuYqY7GzCA+Fs5m2
cqt+TMWnoA3io5+WWrBsWbFBID58hO1F6aQKuwx87FM0MTHroTBntWYMiAJIui+dJoGjpy/THVF0
rDa3dFvHsTlCyfcTtXINXO7k5eC3B3buZkxdp9v9tG73bgyDsVIf/BTnSbLm8FU7Qw5TleMNf8Lr
wKDMveRVN3kFJZjUnGfa8YPpd/V25U7/JZv6rxLwe62Z+vgnvux4Lo2RPkeQr4rO0SZm8kpM3FSH
LLayei/buC0g2Tg7cY/G7wzFj8zZ+X7m69jey6hvaBltfO1eiX1VroEhpqRh1ADqQ6gqmzEcoKs+
xzJ9yNr1CHhc2GHniy4XNirmlmsMzV1SuoxcOvTgwnayD6Jq+jqzDXH63EXmtLb4AbBVwrB21MdQ
sTo1oq9mfa6HoT9mdutPcExPw+5bX3q5qvKoh0DyLQnOFVKnnroazYKlCsvMmBfkbduLLo4GzB5f
9tK0SjzyxbHA3Ix5YW64q+EV2uizss8Agz11pg17jPlgqkwid7JO6vMUV8BOx/FP+Pp9CzqyfTSV
7UhW9TDaPO9T/4VmdQv9uDCbNupjqeyYUpEnnT4Xujk3smjKWIXpuVMfSrXvveoKGLicVzslpVJ2
K8HOKMKO7OzWe/6lVjxGdbPuMb4lvDO6Ms/TWxdrD4OzUB9OZawa9aKw5gb3QlnH1XhYiuxn0Af1
ZZlMW1kwLjH1KhOfo8Vd0pkEtfWpD6iySbMLSyvMO6mPdE3PPA+zaqO+gtHSL71jGlsliUd6gMxL
fNi7MGox9fFUkZtk1uCIPVfL+GVc6zc4w/4SPrdXxh8uMV+/yDqW1EUhUZXidHgARGm4Gp5uEUz4
dB7UZKQ+sCqGa1i0RBnCaMiL0g3638pOYSVp6kOr0gZ+snJKcF9k7X2iv6xDEXYT+dAq3O4EbnsY
OeJbfWjT6BBBwSAsQH0Zo3qZ4mnYMbjI1VOlJHTq1F/aavTPn9SHVrG1G8cMFpNnRidy7Fn3mtRV
YOGBeq/VHiiiOXKpPsub0CU6j1/7pgvMYn0g1ZK6fW4mqs9b2zzRuT/Miwy7gn6DUSmAbvI0xh6s
mwaFUlEdgAcNU1+DY8jL41bM6biPMValmJbzINIj3vRBDUXqKzCzkbQ9gQLzmTfyvmLDoehZUOOP
+uJL0bg2bAP2E+pCBKYzthRNWG+B+gCqbNWFRNcY22SNS2jnFiyo1k1/B0/NqpsJBraQj3kiNW9K
3bIw3Bf1sVItN0WUJkaf86p39XGZ1FCXk5jgJhR0ufmIqQQUgQLg5tvXnA5TZp7TNHsXNrQXmTyb
1NYoJPxy7ZNjItazM1yEHVc+WErN+QTfaKT8vaT3buGl4FHYBveRUiSWMMmSGDqV+RUllKOYwjwu
qA+TqgBv2W1qscEJF09d1WPNJVqjYQvuVZNuHhfgCETDmaZ1fBXEiLu+WIqw4PSRUntP+RwrhdEb
0UTlKPXYH9a+VmFmvtSHSmVkG9pMTsO5GnpZKuRw01aH3fg+aKRfkllVndJnM+8lVLQfukY8B626
DxoRreZaxb06Q4TS3DmR7QcSgXUcNrpXWdpQH1xmyddzw1EAz8Y3rF3CrmUfGbKnJJu7aV/PdiXN
EZC9+bSOUeCz2Re0gjGCFmze1vMoi481yr7lkK1hd6cvvFx1IEXHidrOUAPTQMfZ5F7zLowpSX2A
25zQGR3Xaj33+bb0JTAdaX/ganM/wj6pF6ZiGAEkWvFJCaZsXHti6m8YkT8jeamPcRu72DSrxSdF
49X+5Pi89FQPbv53VFQCcghWYvuR7HmvT0F/iw9929do2nIerWe2vCOaAK0T+BV86Ns+9DWFqP56
zsCvX4wslyyM20x96BvZKCiOBVZJOP26zeP7OFBcg/r4onzbSb808XrGEwNI8HGXZTMHPkR9hFFN
K1BI9byeK9p0z3ivE1Nuc5L+7VUXR/+1vf7w+vJBRm2vYFfY8ek8wCmSfoBCqLhaZkn2KBa4Db4D
5i6ePui6ayDoue2dHv9ZmUs3gOWqSdq+bND1GhRkUOm4XyF5Af/xda/F/D7uWaYe4lma5jpbtS2v
9FY3/NRFMIy8LACTzsdBJpm5bAtzxROF1FF8GqoU3HCb1bDELauM158pyZLiIHccAUdZqXE+6oxB
oy/lRLrz0qAA8IYmhmR33RLR+p6twE29cVNBD3u2resJncqr7RP6EUmU+UajcXnKPk5vh5N4hye+
0HVxp2EN8a/Br22HDIoD7AxwMKzg0yIqfhL0I+EfTimr4RDb5PVduo10fB+3if25r8DEARzYqxTa
CuCgX8Y1zfrv8bCj65UR2Y9n0ebt/rGdhFzvloKR7S6HR998gd+TLB6I5lY9ZX02pF/BrdzMOQVf
uzkUbGmfdb1l9aHKQLs8mHic5KWvXT2/6kE92D4wyBY2x26EG9qhq/nADqA3Z9XdEu+Vvt4UjcUx
GrqNvkaHuXElrxLCv21Y9PkCoouB9J3kafupadcquhCXFflxZWLp7wrWJ/WBp+gPnFi+ktcu2wU9
wcx2Kw6Umoq93ppmeOeSth1PtTADfTvCnxezWYbhBogdi+igai2Lcl3aobuLYA+evu5EMsuDAjkV
/andguohhh5eRXnn4qV01NTkwId8XI77CsuOQ+SWGHRNVbH8QmM6jvcFB8CuVJTvH50GXKts02Ii
Bxd1NS33zeTdHVhrET/12tTtoVhn88lIGYMcICJn7tOMkfzHnu1zek6rKa7v0xjyyaWZUoiGEHjd
m0OliLvmUZWDAQjITH3Y1ZT8g5/RgITm0l7x0J9YCRD5pD+bttBdiVJazs9NpiML1/YElfSVIorK
ZUiZeWM43SpR6qS2e9n2Y7ods7Uiw53piq056BpkJCho7Ht1GIcRJpMuzQt9mqcEHgNURlVzSArR
1Xey0nQ9xnB8+Me19WpLEo0jyP1Da6pjEXXcflCG5p9QOKjEcXIZn8u+cpW71/hneTZFuuxlIxUt
XqN1wHQJbpUb76u+wP8rAUVgURKmJLSvO7ihr8fZGLF9jjcugOMDgbYdf+QNn/kxanqTPkrg6X8k
e7NG96Qg678zdBi+bnWXfIiLoWOoWTRkflfV3R7BjZu5/SETDqjaQ0vnKT4tVcLoG9dvWXRn6l4O
l81UyXgvXN6pUmfGvlbWyOEOsZWaw5jN03fXUFTOK/DwzBkiJKS9J5utP3EGv8vJRFQBBz/3+bPL
RnLtLP6lbGCBnX9apqKX0wmAezl2J6ctlW8bVsnhJ7p5MTvBgzspDIwXqpRd1yUFDrgcbJ2J4dCh
LTSlJYvSZjvgj93mVxOLqL1XhCbF4+Sm2x4geY1jqZ5qfC68C6v38Pxq4vedIc0A5UNdxaqcVI0q
Gmv76XmIo6j5Xqi0r79rUNnVMZorpNhNI1n/0IADuF4GFu/yNdTC2Ue5diQ9dJF12d08CqNf4TQl
64E2ZmR36JzmSQkMbdc/w2sn5c/1GFfXYkJfH/6Rla6vE1vZT2mSHlYHNB/c0zAMSBeS3upPLOMG
0k3CtD8XaZc3o1irvOwnRBQ56D3p+vet2Ul1jHfkGKXVo0uPDfIldR9N2BMRYaJ4tfKqju47YlR9
apGqkYMq8jo95bDkqo+6aMhYilxn5NQS4v5hQzGoy9jtx3TH2VE69Dtvy/su4RZ3TYEEUlS0FNUG
jtL8eq/1aWr0247MfD/hSMgxwxrq6jCzKioa3S2yiuILATBjjI9pTvVHtWWol8VM83/mOM0finR0
T2wm7Qhx8KZP7zMQ5ZM7iiBYnnABXvttOiiQEczaPHHHGvj7tHR/KtigHlHWwu2eAjeSHLZ8qNr/
x9yXLMmNY1v+SlnumQ8TCdDsVS04uHvMo8YNLSSFCBIkwZkEv76PK7OrJFeYolWrttQiZSEPOEHg
4uLeM+yskYuOnEDHJcIGDT8Cdu2uQy0qGYMf9oGVXfjFD7v8E2tJ29y1stiwEgqqaRyQQiVrRw0O
RCCe18B3GVDzDFI6pio+iVntZmGm86YhXYoGlE7ghN6kdsz2xboeBClt4muU6wfJ9z2nJAqpu8nq
tY94ttVR2IE3ornfYF2Wd0gjpqiCbWE8rd4SbTBwNaHckkwGU5RZaS9Lxq5WahJf9u+zxZt3jJRF
MkFVJYHU8eUme4dSnlFeMkIaKsnqOYy19eYwomrS+zWXtUZ0ruRVqKrHyfUT4vn6SWbZuAPCXiTB
bJZHOec26Urw/mDD2ndxCAGxCctW5Qg//rqedyv6bVByeTQCNwgPER5HW/PGKQ/xMO/CSODlxsBQ
0EhQd0VdtqflehXOPUnBnV0hwljreJSmiN1Arqtg+oBpDNIu3+gBhaxPWmRbyvmSANaaJbUrv0LU
oEi9CR1lBbUkJABrtdOr3rs66+I8JGNM2gnHykRvSa1uJidhNAGsYOED4uNL1cDKYtrXogsvW1Fd
5XpdkiBwd1XTt2ZXrN4HseJAMLm5GOftiuaZjTI6vLGLUedDoPo0X4KvppivM4N2cdxgDv3KjtgJ
do07oi5x5dyOJwC4netsEYIab4SODst6ZFvc58NO88BEatVzzCrtxaLt7nOZyQMbMxArLblDHYvD
M7qKuWZtZKY+KluCz8gGli0zbJzSyhfmDMWKII/oAkMeg6Jz1DeVfwvRa4mTJk/wQFmTbBAG1FEr
t+GWZTT4ugT5mCfhXLDHwsIhI+nmCo0eykpTXlKf+qgdzBN115AskclCmkzvM1VpE+P5KIt9r87p
DkYYdD0nltOrgHjaRiKDcV+09lZ9ts5vkrbknjpTVR68a+vaXyPuxvU9xOYCsgv7Ln+3VNUyIOeD
id55yIRasTJ7kLuyttjehALdp1SBmhLXrmHvoDFh+6gvi/6dbLvsa5+hc3pR1xNmZzLYU9hOnYRq
bVFuOEBQKLsOvLVy930TZs25zIhiu55lBIjr2htF2tK+Fomqmgxop2bJrwc/H6Z9xYX5WG+jOSLW
tWgARNZYVqwd3IL+rAunJBsrfFcBb6HqjocF/TxIKFS90ZZUU8RaFFtRI12696SquwlJlSqqQ5G3
zVs7OtF+sKNcvo5QDy+iPuBA8vfIiNH7XRoqEjALmbqddW1tyqYq9NEod5U5SMi8PBAqcpO2VmNB
dpOC911WjNBh1JPsb8ZlyTakJv1oIGazTs1t27VZGddTwykCS0nGCBVWf9iFQ7PRqDeZ62I4RNKb
Dnxh89DBm3e46QdCul1LpkHvSpojNww5LBrjZWWwTsRTNONubnmZCEvIAUkzC12Cq+ClF2YD8M+U
ngu/G+QFaJ4M+Zi/bX1aIc68I4xv6xff5YB72rnzxn3fgtyXwESxzO4MJA75WceVyDEVsHCJ5plq
HRPJasSVIFujBe+zOvgg64FwshrYoPlZWbZ3XrM25Q2lQVMkPlJeGo12U+4W9xZIDYthEypFbn3L
4UgACyiicJRus3NbMkkdwENA+Ppc0WwEviaQkwYMcFB5NJdb97BOqn8SnSqxMoCj9+KghPZyLIxe
vlpPaRZpGCm+aZy34FTrgio7gAiMrCRYQaJI5hG5e+RZ1V+MpfVSg4P8SUzcfxw6z5xDvQoXirJZ
zxEKqb72+SjmyJh5FeehzkqBK8AMXqHYtq9m9oe3uNUpGVVtn/O4Z+TA8kynnlnqMZk91Yk9F966
xnYWdL0baTm6mNtqThDr1PttMjnohpA2hXtH2zbvPSLVmtYVcoHLDpF3uzFIV6MJym27PGgs+UTG
gW8xLjtlsx89Z2y6hTS7B3AwLNLN82Z6Lld02C6ydnKPkK/TX9Fbn7N46GxT7DukWyX6SUtHk01U
l+NcL+ymMsfEqIHo+XKoZ99+CVkpgluZiS1tXTPIGN2/w5pNZI0GCPfZKPfEld9vIW6IUJ9ooIeQ
uwGFNsFFMgUiI7EujEE+Bn+Bu65ovXvTzxon0WjknVqknm42f2j724W6+lOzNCuDCaPVXuQ0w/E0
DLznid9u7Npv9HxbDKaFiPRSvNelW7v3OQ3sHPMcnlw8VJ6XYAPAVjWrhmOEd10fItqrsY/XbemL
/WI2dj6rsSgjAXmfNR4s7sIERvfVeyR1VRA1gpVQZMYXedjCsHz2tV7uUC7nbwrpLzbV26jPBqho
IkkaA1dhQwYeOS+A/EnKlc5pLkd90OjURXrdWLkjzbTmF2Ye1uy66En2ppv9GwjuisgyOMwxPepU
Qsiax0sBCF8a8LUwF0PLlznaKj5qhG8HlkvWhjodV5GV11PJN28PbQVyyVS/vMsX7l01nhRjwgNo
1Uc1KEnysPW4V6S047y/ygemP61lo01EkMkuae/TSV0EtJYHF5oKaCo2d+hz00C3aet33ltnqIhQ
RJBxo/xqP/G6O0IbPrczuRZTCzEATwUbcopKekkjKc/2Wd4NZTRnW3gXLtX2ZH2bndMlm6+Nxk0w
CteallcKZ7j7BAlLN6ebwxm4H5u5Pax0yz+2zeRs2i2ywWmj13beNTkl7Q1qcriUzwzpISQMsy+4
Q1cPZhiBtC224NCpeX7oESzPmON5cEHWsTC3KOPXz5mqQ/hLaDcmrFvrc+7nyG9M31+PYVbV5770
EMbaUPD3HXBbImLQ0tzSbt3s9diWY5bm/iJvKKQZx0OejbiW1o74n7Gzj8UaIp1333drNeFCG7aX
TbW2B59N4v0APGaN/Cqcl7SmtseqwqFYRmYowrPANr6IXCmtF69hN7OLzPhZmHSyOR4JVfFAC3tt
ZsETY7bzcnNdBL1Pcg9Nt+2yJes8XTGu1scNZ0WXVtkCP84errFpR60MztppXdl5k03yUQ/QPsKk
69rEkOegHzFrgp8X3DQbAbS/Y82AqDO4NcmXbr4NBDzR4oJ6w53WKodsqa7DC1stzwB9BtvTADPQ
54bNYZugDWkio52LV6/S1X7JnCORI7Bqa+R4QbY19UVFi7Su9XqVs/Kw5vWtqwexoDjB5BkOf8B8
oq0gjR974EN9cZmih9ltw0NB2WRiMI6gREArOnRnAp5MZaIGsd17WzPRaKoEewJ23nyY2cTFgdQ4
k+KZ+2u3Kx2IUKYCcTxzbLkaprlH+mWst5981DvipV82fU5gJTZduAFN2VhAT6y99AxRmPxFk0eT
k3m4Dn3QRnYMtJTuATBpO8T14urpcSxs8RVNhtEmOIJnlGFs3uK3bGDvxJpNfnnprZh/xtfg1re1
rXa22yAaKqbe+QcfCFIWZWGZIb0vqLgpFbN+PCOwXxGbLU+6qGq5l6YF6AdRqBwSZVpNkzIvbLuD
yfvwQegVXV4oZyHajDAlNrEVFCcfRKKwl9tJs+DQymY2Z3D6qbozcFHaB2lC6l+0fVFhUQtbJHMj
mjKqcaDpCKl8G547PjEboc8DUxZD6km/U0dJywRnBrQhfJj82J0wtRiSvq/Daid5MxTXNrcZbj1s
Dtp0GvX8aczA6ozpzNBnnLWaVEy7Qj1Ui19mcecFfnFJOCoaj7gEhO6MT9zRR5ZD/PSL1EDpXy/K
jBMc0Jac7bs5r/pbVdctf97yxuh9cCQHzCN0MC8obusbdq7p/RtaoECQ6L4ovNucbfBTjqhGIwI7
fVA9DlEKL8RkcjWu06sGR/YtVF4kbLNH5l9zVDdZHXmIOuKW+Q05J00p52SRXc2jiWAyLkqQY/i+
ZGFndqLGDL5dajOwdM1XJ5JZQrQgNstYN++n0SG6ocXVrTcU9cAndEI6F2XKkDyuS9hTJwUd54ea
Qy4nsVkTALGz4Dod4RDR74KphIbOlHmoHEzj1CLZDQbaXhtoR7EkW6QsHtaGeG0MeiVZ4rbf1vFW
TmWX1s2EayOuILXZZaqg4VdUkfwlbWTld+haIdGOBtSj2nugW+cWWgr4wFmlSMBMlNtJz7tMoo75
vqO5FjRC+QLkDmwy7t101kOgrQetYDjuNWHhINVfD/OlQZKl1yiYGcuech6GOgqJMH00QlDnSRv8
PzKk0l+iut7wHLmu+icUvQPoXaMXOsZ52eMF1Y3c+sOCAarErgSkvRK5dPBELAQyDlXrD/59uNRL
lgY51njEnLS3pCKj+ax6r8eltyrzMikd0RKIAgbKx5DAGGEVHwd/88LPfLYtCg9zN5UpkL8erk+1
GUUs7UDCaEUq7v47FOkpN3jk2pRFZtvDAFG+QxP26ga1MvHfdmNOoCo9bamFdVV7UCNZk6oxNtoa
/bc2w//8YNI6/Ot/8ffPtnV9kevx5K//erQ1/vzv8TP//jc/fuJf+2d7/VQ/D6f/6IfP4Pf+PW7y
ND798Je0GYvR3U3Pvbt/HqZq/Pb782d7/Jf/rz/8x/O33/Lo2ud//vHZTs14/G2IiM0ff//o7Ms/
/2DHDvz/fP/7//7h8QH++cejNc/V0/TTJ56fhvGff3hU0j+povDVDVXIUJZAF3J5/vtH7E/owvmB
UkIGkC3z//hHY/tR42PqT58zDnF0ynGEiuBIXB4sAiF+Fv7J0RKABDmF4m6IC+8f//fL3f7VWvrr
fWAy/v77P5qpvrVFMw7//OMbF+g/HShfSpR6CSE+HjP0faTaPyKYmMTNbwta8sDoHe9umjzJdmVz
5xh0VC+W/IyT+za/RKM2yta4Dq7bOh3K3XYuwqh/F5p406hGn0/N3rYQORtS3PDyrzapUdF57HcL
yk40nstbuV7nQzwB7iZuUCla6cUY3CIvCZd97tKVX3YhsilxFuBOq8rYuAhNtzJ7o/sPBLUDlAf3
qMqMs3r0gjaBGgouqed+c1sUHz36IWhuVnIVboehu6nYTaOHiKBeqoIrat7moopsuKFgeHD5ZZU/
zKjQ4b/uBvLCqJO8gvD5RrT/aUYZpXjlXLGfhP8XZDRW6Zo8DIX/3p9z9INzIS/4Jj/KdYqgMZPY
ztst77x19K8kd3NSLq86mp2wE44vFmagfkBDClZSwE4pLU0zqJYj/XlA9+ctBQ/nHslscWFBCijK
94uyT0Er3tRk9XDr6feMIMz5cBR7sKWXbDN9892ueGmh/QBKxNfhlGN5KRaq4/c5BSdaq1ju4D79
0ANHuJvaItzhSv9+BLOkLoNzxqmHxh+lfzXMfyseXRWfezvYr+NptPkhQN20z83D2D8/j1dP7em/
/P8wLqES8t0bOMa9H+LSWf/0Qxj79s//CkoB/xMqusSXoY/7LFFHePtfMUmIPwmXkpDA50QGYOH8
OyTx8E+p4CaBIBaS48f5vyMS8/8kkD1mIVL4vz72OxHpR0wFrvaw+yWoOjIWEBryUyJ0s5XSlR1j
aW2mNjuH5VlxgYSWZodVwYPho29tiwprk4+oQH03Qy+sUQTc9j8796+hwY4WqI0CAhjSE95Q021F
YVCHSMVUlInXlO5xETPC1nzsFfx6rNPHRGwXFPuS+ogQLDiFds815COMDlyikZ3sULr4Uiz9utuO
hVZ44rXXOi9fEzd4cUyKsTjkpDg53YO+Z9bVonuUKHGUHuFr9+yNOn/ntca7hv7qPVqy4hXOyhE4
9f2cHp+TSUoFEzhc1ClyxZ9GSQaB6qJocxQUsrFEPxquKwx581o91H1u7349sy+NCFQbDSUD5oSe
gnMWN2x9pS2avUtnLjjpyotAbmxHOr68JR6qw789Hi78x0OcYLmqn9hmVTmojXYu6Xl+oeGUqmat
r/sgL3B4suUVgNoL7zD0KXqUzEd4/0l2pAcKrihW5hJiuhxm4e6GetUVusKQM2v8A1f64deP9yOa
XB6TkBBrFH1+EiJ2yxMYFfyqc1U545KCBW+GuQzhYuvqV+bwpUECFIFJiBAfhqe0duatoQiG3iVb
BherZFism6LNKvUKt/jn2QNpEQEOE0chVnBqJdTB1p4EnDpUL/pt3AeQvi1ueADntt3khTJM0VXV
1cVWDvX6mvvv6dgIq2CQSyoRPX0OB+eTTKsu66bT/ZbMs/NiSKSNb6ieyS4b0KDOi2Y7h2K2+z0a
oOTHUUM/RGyGrBle34kexmZgOaxzvSXF2mR1IoIs6GOtaL7tfm+dwJ0uQOxGPkmxVtQp12uEHbbV
0t8SGHfm0QLnxDtWk+63Lkd4nGO89HmgIAPPsfqPm/87fpNU3lJ5viYJcEnuowEbUSU+rEpfIwr+
9LIonsTHsyBfwcFwqu4zd0GblzbbEn8KzBcQCllKfFrfkACX+gaHGNxu0H975VD4dsJ8Hy2/ZUmM
SJyjCsI8pzxFNWVAWpZmRq133x57ixAjHtZ9wDigzP5hKUPUdqc94a8tk5+eF0RRvD9fBZAeOe6R
H+dVTG7wPDOgiyh5frkYDhC8si5qVTMD24jCxZyMjo6vcGhPT1zY8jFkqFwgq1ABP8XdywYFT6TS
JMlU74JU9HxDiatEnXKFvqv1it/C4GL5YDwfPCqw6Ql2/+lpVNt+IV0GX+i8RzOjCqw9ZKEpX9kK
Pz0VLKyYkrj1EUkx0MlkLo1WK3A1KhGTYOfSa8e3tXLh7dL72f2vd91LQ4EqwBBYCPKlU10Nrwd4
c920AvU7HNINDOM8knop+qgYcVK8sj5Pw7TEgyErJBzXVcLoKedyEitQlxzt5EESc9aPKos2vfav
wI1feqaAYdoQJlH4OaW7tkWpfW8DKk5mrfzcAGv1WZQDCs8VQ9Pm9+cPuwfXaJ/gjnKKKh9XuKn4
VSCTmWQVeglDcYWbenG+zat7Za2/OHkMcV8gDUIejQT6+9CVS7OVwYbJY3nZXiggLdAHq4ffDZDH
V4T9RJF24YA7VdFgAyqgU2lUAmVt+4gKbXleQxr1lVd0mmN9WwjfjXLyLAG8cwbuY9nVAfMu8hKT
hTqwTjadownh6erNr1/Tt+LXD4Hx22OhTMKOdwzUP36cvN4T2YzQJZM+GJc3bVsWDyivc/ALnNnR
MhAQcw3ZTpmBnPcwk04AQePJxmB8Wxp/B3mY13wWfoqYx2+EFIwJHA8SGe6P30ibVkpXY+XIYa53
HqX9ZW2p3A3Y/nFPpi9k6dnbX0/D8bD+aRagGni8bCmBFPDHMae62SzaYsCLonoUEcBD9yF0v/aV
nLy3Obf3eTYtVyMk0l6hury4JX3IvcA7h7GfRAV0nzm0vnyZ8G7mB9pWWwqD9y2uCiJfuTDg8vnC
M/5nqOPPvzvhVbNVxQKJQYCglvVSa3rPpgIN0sZvI8prULLJ9tAVHttZbn9PyR3nw/Gl+qja4Kob
EHWquWLDga+Lh5falws6wOHG9w4gwf8m6PxnlFPRmC53AeCYEkbYfF4vxKTLqAkVgBCt+D3V+78f
6BiyERFQgTzl41Xb4nVImvDigO7bN1LajxIV+1fuCC+uywBamccbOwY92QveVEBkscS0QeKkgXPK
Js/nbMnfraEUT5b66FS0mb8HtOE1Y4+XR1Y+jqUAL+9Uj0irhiw1w8jVYqiLdGfpARg/b+dPVp+v
negBCiu23dLP5vOvN+NL8RzZLvJDbInQP32L6EO2HhB7GBoN9IetgSx9wdb8lcj30s77fpSTqXVy
WAhkg2XitbTcZR5I5h1Fp6eA6MtvaXP/tVa+H4r9uPPGOqyl0th5jZyHM1BYst0wTq/pWb90dEgU
H76Vt2ExePz5d/sbYnQDOip4INc1YUKZmOMhRDJG5QykxabsawYKL87gdwOeHB2E98QfCwY1wKCq
Pjc+qxKTVcXbYZl+j0Tz1wyicqVQBAhwbThV1e5ULqY1xLE49z3/LPvZnfXL+prq/ksPhEKKRCEO
p7w4rex2g9Bd7mNPGxGuMW662QVrw3pn8fbSX6/xF4dC7TWETCMSvlMiZa9JDhJsqZKuUS0wCZ79
Iie/PkyZHu9+PdRL20mhakNxU5W42J2si0qUW4/7gExGLiiwn12b1p7/e1aFf78hXCBR4YM5OJLY
H1efCk3AWZ+rJMhaf4cafnvp7DK9UmZ4+Vn+M8pJeuTMgCuMhzfk+hJRPp+9tOC2/q9GURJ3Nipw
Gz6+vO92UpcpAhYaYh+gAjICJoNFFC3EV5bAS88SokvlK1QNOe7DP45igNARIH/IBJdkINlYXiO2
89cKMy8sNNRbceqGx45YcKqpNDAQgKDvTpOwLMM26lc6rWnm/H7nZ1n+msjmz6NhVyDpxxL4VrA4
WWsbMLeTyXzIO7d+w+LFsXkDoHkh3hmx/tC8ktL8PIWAfaAAj24dRY/t9EJDWaEcIZolYEjQHVKp
PppyxV+5nL3wUBDaPqajFFOIk/jHFzWoiYUcFcfEjl3lok62vI/8Pp/BVFHGmN9eF6BacJQoUEfz
ESFO5nAG94qFhtHEFsT/gtqWE7FrVuj9/joufPvePya9AUdWEaIjgNYR/vz4XC1l1LWwrUJTypnl
UwZ8ZidTKj3izkzoRqCdAPPh5p1wUsg9mfnSx2Ce9XVUAinsK9wF8JN71LtZsbOqUt0upMBZgzKk
whKkAkGbepcRqVmaDTNA1ACt9nz/6+f4+fXAnFIBI4TuF/q6p3fnvC+NHXuO+8KEPbuTEq3BGECk
rtitprH3vx7tOPvfT5qiSGRRT5UIp1AJPdUBwhvbcO/xs6TxUbaKltozH6ZOWzRg8Tl0INUKVPGv
xzx9QowZMnXs8lG0HsPT4tU0oLVeNSJMwmEDIraFlyNFFYl7ZWKmpn6tg3K6qyCZwCG+xgOOQg7K
Ryeh3A+LtQvNkqGWowGc39B0/NADT/JKlP15JhWhSFew+EJU5E511T3VwEZn1FniVRKIsqBq5bOr
SxblftZ+BGuW/p4wMhYJBVjg+AdnPGoSpwLJKAIvKBOzDBt56Q/t0JRn7TKoV8LFcfucLhLUOzgq
+xgPpU5+Kkox9MsASoO26cKAB3mqgE7tDlIhebmHqPmw7PKOrECpu2wChLZaEj0xc1P1oGPkM0cv
29MbLyLpwsZLcqvHh6402dMGWa4ihil9De0pYd9vJr+AE99jk1txoExmKhJlxjlWZZhdQ8PafA6C
erlFolvJaETl5a3euhGsow3CqIoM9x7wU3BroLrPL0qyte3F4ps+WZFb6YObVvToDAXVAZLJPtyC
g6J+9Mdp2fOsEGekQvhLC1n67+Y87Pdgs7prj3XPLfMKgASmjUR9pumXugTeaqFD+RHEu+GiHWR1
u3gUx6pne/3Ip6I+otdAHcA3iXqVAdTou09mbfIimoQbH4AWt8AxzaA6JADQUnA8Ok+ugMILsHpc
rvJ2nxswN1ICYu0ApNTsexEcQRaU68R2CJZaXXSjV9dRxWUVa/DcQNAZt+t6sGUq/amPvXmAbpjr
O8Ij3H7cFZ8nu3NCGCDmIXWxRVzUpExh0aiiwsuGK5fXvIxD05APMpvXt6VARcQw5scGzMloaSF/
soM4Pn8WbGYz8JkePJf1BO5qb1ubzDkbIQqMfPft2EoQMz1wMDFTTZ7La10ui479xdvquM5Ridxl
QV2WkSq0L99xDgAf0BcdebtYId8vegE1yno0rJNWUftUlTAaic3Q5F+rkTYXA17x9AhtEAutkd5X
yqLJZdFdzKNADQGkwoEzXJ7rTWp6C3700CS8Z8GNdDQEfDisBxQnNwPwmF4D1u7QukJnrFzGil51
QCrOqauAgcrySvQpCJctmDw2dxGrwam5yAlEYs+p1XN70yHo+HsJtwnyZZ7qAjDKsJPvDNfeec/G
rUgnldfvgM6+p9rZxNlpeM8ck3U0eIucIsj6tjzNR0Dmj/yh8PNGR3Pr2mnbgVwJLhqDV87V4jFA
ZmTZi1jAdNndgboRSESzNlgSFD07KAk2MEhZ42apjxAYeIjlB+DOF3/IozLofDvvCklB3QHdy7Vn
ot10vQO9orrO7WZIZOw6LPECP5frccBgMYypCj/qLBgtSRkACAkkqFLuqmwLw+t7i2sMai1rnpn1
DZ9Win20tICylpVSQVzXndP3OCCncsfYsvmpDMu2vAdHpMbOXpQPpSXAfKrZ3oRd6dXX+Th4BWik
ZctGKGGCn5Nso2r9KDTSiGhqelAGF9WpWA6hl39siGn4QQK3KXdBmXveuVXjcOMFLvTAhByWAXy0
HIg9dDvbOosLUqBdMsthm5MQpDoVeRKw5WhimcvA+h5KmQYqB5EOvBR4uAOSCaZjoQgoiNircMsA
btPuGqfaWzVjJ4GHVm23ebiBm5xBTRMtphVynTEHi/TLUUaSxx4AWjppEMbgtarBY4lVB+x61Oau
aFJOpqUFM9hjKtWD2d56ueeD/8JDB1pmUeYUArOrvinastki1TftkzCE3YCevID9RzrPJZYOIgCr
CB15TbeCJ2pZzJlkufTOAdLMv4Aoa5akH9imks2Va4F8JodTSdnAqT4BJWj7tJSG8Lht1PxhBptU
7sGZRH/Fs0P+FAx6EUltc4JOqwbEIerKosT3pQZo0t7rSMS7ZfFSdPe9Yue4WPdgpHkg8xSEC3B3
bFBH/Ua6Mcp55y6gKDU3cQ9/+SkKJTdz2pKBBxA/B1B2BWhPrWVSBGsJKPdCl+AKZztqtFgDNQUD
jSrQ1etCXhpXuBAURW9a0imUoPUJsbJ3GjTEYj9y6Buma5CBeAHakvtKgJPQZ7NqzbqbdR5chgYg
SnDrWsJSgN7pLetasL1pvw0aUVbLrxM14TVSJ4DAdTH5H4Jg3Mg5H/sN/S5wZsuDaIfZxpNtEEds
KehzuxTzlorabz8wiQQ0nkIHRH/WtIXarZKO77ZwhEykKjbTHkYcHXemBZ0M/KptCuMe5Iwl8jMZ
ZjEUK9Rlhr7NF88AfR/VdFlEVHbg6Bwp90W7p9bxIa4mGXzGIgPJT+EcpindKJ6gBV6sjzeADkAK
GUVV7vXc8ztty9LfgThRQwBgsesXENQRgxTECnQyVbIfd0I0ukyafF1k3NYSqDg0iEIXExjIodMo
SuSjA1bDR47fyAAtgMVtzOXKxxQKxt4H0gv+cakKVIHnuubvS1EbHzM6GLOn6C0fBpBYeQT88nFF
1YsMI2DKQnARy7xKirbPnkEkWkF+BDdGRmEPhlncQfhgAM8cF5uoDorpRtEq6CJQHVDLQOVusKlw
olJxhsqsihudrzwZwGF6MxZbRZK+5sbgVF66aeeLZf20ZQjW16DKTHB+MMW0C0Hy+ijkZi7NWBEW
iaLF+hibvH72JsTGuB1HHd5ZsOQhXFAAzR1RN0AZaarHxcZ8AO47skTjfJu9Di8wrEOwsN1spLe3
DjypFOTkrtk7uxV2N2Gy/bg1Do8IZnVLonKtyBb1aGx/9tXK+UUnrYShy5EGHjVcbeG5hoawAA68
Ujb+P+yd2XLcxrqlX6Vj36cCYwK4BVADWSTFSRKpmwxNBJCY5+Hpz1eyHC3RPla4r7o7TsQOh7ds
q8SqQuY/rPUtHjHct8UiRp98Ks7ZqJhsBI0E2eDXs3KzvkknlVuQAuAmUEJkSUA3EbjrsVtrY193
NQxKL5i78clSnPQXU5ObGjLd7Fqf1Lhqc7c5Vp/f1NXGrj6s07RZd1k1zVWcJoXd3m2tu+Xjzu7r
VH/2rCyrvxKXJxXjR490z4Mzy2nr3y00Of32kZbJYqOKHMVBOEq412yp/eQOeBJRg3ZzQzsvzI6R
S26RDBo6vHH1uDOarZWky0oh+yIetmXKvmZFauVPxCdahREuIwZV1OLWhOFcLbMOF6+rqz3WzHXd
F1XWqdgFlTGGWVIOzVtlFfrS5o+BeYZcry2E2lB847gekp3Xds2IsSfd3HAhLTcIiZyuMT/g3fjW
60QhEbWW9sEoUTHtHXdzDxWLBhzJ7DczuDj8Sszza12XbHW4Uyc+T6AD3AgRWZiJd93hBQv2GAW6
Z4ffW+z8tBEHux2m+QCrBuOH31GThuXo5hgZy2W+K5Cqy9My5+JpMrkk907imXVcbNU277AJdGaw
bzXMEtZJyfBQ26Ued8jF9BqVwh8n6AM6uTSS1qwuxrpZtncdfrk+5soAjF7UAjNMU3vZpwkV4BaZ
KE/xoAfTFuzzsewwkY0MR6N5W/2HpcChhIsZ31CUjkuu9smSYqK0LYUNktAqU+98fDz3Sbu2N1Yj
tXsSmZhO6GUkps5Rp89rbtvPWld1+oi9L28PTrrpt+nSc2B14JAvu3WexxC3pO3scLNrKkamNM9e
seDEsRhXJPvONCFrDKPvVHvD6fzbau2LFzMvVy8q+57Ev8nDBMgxaM1W7GhvuS+8pvrMgWg9lpW5
DpGLQTs5bLbWXojeQrJv3eQcYXlNX876CudQ5tb4dRV9bdDB+Ew3VbM2sCeHRu1QwBUvQc21HzKn
MTQO22G6XRwSIEMXtsM3bWHwo2iWVO4taJ5vi89ttqvTtrsyJlLlolFYXMz1QEIkPg2zAyaQUhVO
ve01e1hFFNvYamAlmNrG4hXY4CByOp457LN8eqo394PaICIYRfLJne1u15fnH9yBwxfEzjq+DG2T
h+BF+J1VMb01vSV72/nj12YIMoICVn29JBU/QNZ3foIhiLDf25RH/bGZl+xFZVjOLlKiqWNSMdu9
LNOu4zjyzSriJuwPK+P/PTsVsdd5gl3Ybrfy81hM7QctnIeFPigNZyDoVeiOZyNrSyjLYZraKtac
B+A0stYHzmOt5zGXNGLKcVqZKZOxiUf4vpx9Y+Vabc0rX4mLTftpPK+L+egYyXK1kdcedXhUrn0I
qXtrDYL3AfvHU0CJAHWhAogyGrN4bLJKPJdOXj3MzSj2mdXBUbLm6W7yS0tjlso+VmnJEAgbx9yG
i6Z5PX9sXdxs/naZUt4fMlXihuZb9CHx+/mhDIDKKWubbhy3LKKq7aiphJHhfy4ftwXH6tjAQPGH
7Qrj0oQtjCc7TPElRhO+0IjKZ4wmXzsfsrbIjibBr08bF8hODHkQOXNb4XVe/GspmJTw3bSUGwrF
j1Xn60PvcR2mcGQuZyK9L1IG2EB8jKthK05e5RwGb11D1KkDPkun5iZk0hdIvOpAfIoQ4YL1waDD
Pnr1kh/qerGeN0dKBoCFfl9VOdQamRje2y3dpn23+KdlVQAeBGDRycghCK2yOyknuBQsY7CqYaGb
p+wpKJ30xjZEGTWO0UdNVsyYXlzxITXs9mrt3OrRd53hfhXDKkFnqIKGdcbT7GCo3hl8FW3gBns7
956J9+5hBRkXbJnqD93IVHcrKr2z8IaGGGz6Ez1oRshAYATPWau9dO8sMHjSPpChU3b+cUt0Eq9z
nV0g1ZOnoi+3F98X9jFvCyrq3MrigC56m42PspHinix3hbl6ENiwUkDeDdOIMBWZjkxYyvXg9rdn
x+FjlklMftOYX6fLIi4YSyzH1Ws4y6b124hQY8/9Y4auluMT46hyB5hiwJnV519UnmyXNVvHq8Kt
P1WUXjQWtgfmwXHiflqz01xW2SeRlPUjgl9slsAudq1i4BCuUvIe+0aBNradMCHWdREpRxR26DJ0
2mt6+rDnkblAhHW3gf85OROC18iROF63reILXOWztUvlJOOG5QcGtEpcNtK8nIpZXTiyzk9j7r53
lC1uN99cwqp3mpNrpAbfR4LpP+Dg9W48ad1zYHjfSu1wN8jEvvVy9TI4/YeRn+ET3UfdRSV0jI9L
EaQF1AQtd3hr+wdrK4fLYss6smbmWxKsbJ4bDtVwbRX2S2bht6gxqLqcYX7OJshRy0YDDGMCnoZt
04hwL9lmisUDDXRIn1/DwHBK9WTaKyAt5Ou+Ga1j38DYsAZ8ZZVjbhi7Wq7sbMEaHpIXvZCtYPTT
ElG+jfeQ/2RML2regz0xlh1/fLfDQ8pQIR7ViLfEaQuBa5zRw/0yuxStfldYJ1kztw2bGXdv45ag
X0Uirc9osct9ii1M7XFAeiLaRqlvFsBfeDEZVICPaaGDxS2flo4ajogqIgV6KHngG/+LyRFLHnEi
3QPUCas4FNOi0GjlOeWW6nN4DnC8ACXAV2IiO6cMe1Ii+gKo8A3mr1zM+PidMmVO7HYai2pZdLqJ
ssYeTbAS/jwC3+DNC8W6CG7iFKoLRswUC6ZsCu9WkEroR+0mPDfMfXt9FtqCI6e1VFZYiMT+UIvE
rENWEzKjB7QGCBOGO1/XTuutkTbL4GtXi/6zHIbhFvbcjANYOEkST5zaXyqR+XnM3Vba+6ELWr6Y
qOySyNee1e8yABnvqgbjcISaMsvjWQAHCTNKy+Z6ZIqy4u6fselPdERB3K9Fq3e6l/1DBXFFkktP
twLUKx/4KrC2+1RYK274rOw8OxzmYVEoZweXediMy5P4jcR37+BzqOuhJ8UvBPaERm3J9Iw1tzEF
Z3oyMm+SbfPOG1bGxtXWqw+Omy/ct92agYenFHsZO2BjUQ32+1OdT215sVgGquFuVpZ3Lexzz7x6
g79FVa1qdMQYF8vQqlZKSjzp3hivqm2fm8nnZwB1lL8NJgZHISct756VNE4a+rVVrpG1NE2LRyr3
r6eq8O+3dgq6fQljVjLcgesZw4FrjdhzMmFctNOWkCBsd/Nen7FI0doNWu/NceKIzCoE/TFaj8U7
BJUvu0ur6IzyQFKJOK7KfYaQZ6U7t0g0HC6msNAmSP1po3Xtpu1ItT0Mu4Jz+71sbfUt0dw80Srb
6t7Psj69sijqNOgiFjWMfAr/a8Nm8jvDwOArmKTqvlaT70XCsraNmR9inZ3IoCJFDt3Wu2JSDLL5
Amq6Pj+R6Q6hV92EgjlxG84JuIzQGZyOpxNffr73VTBdb3VHPxZMPfMjOGJeG+L+Fgt3ht/AYGoM
n+ax9EbrsfbFmLxonefDbixKq78wmbldVyu2zwdjq53mIGoeKZqRFh3sjqhzK937mTHDBq7qqYwD
1+ACMezJdeNsa2QdLfhV/ciGy3Ty6Fm+avY3c+Rtq1WFZqcrI15Rh9y0eaU/mUugq4iU7hVgw8oB
OEoDv6naKuJXlOMON2PqgTbBry/4Rqal+TiNXuIdhnGdnBitnaMxvKLNjRxwIGs4dXRkl21l8sHH
bTo3A+w75YzcPkOzOO8GFkD5Xdf2VXut0fVIByN5UWyUbwVLYJ8shZd2LWh+tqCssxAIsiHDpGxg
fDLPHtd3/lCIYldx1jGulbCbmB/3+rYeC4PCuC0WO2wDa27jIRmdeRfIuVDXsL08yN5u5qK2UTLo
D1WT98jWEdFbCLOafh5hP8wbZLFVj0F96w2co6EzuZsflVuZN7fQIjrz2lirEnzWNNR0JWU3GozG
7Xw8SGTXdKIzML3wjKX0LpYpqBo0FVQKH1amg1M8zlSHe7dGhAYFBbuQ8X7RInXd/bKwDzgFq6eX
S+aY03Db90227jjyrenBBfWRd7vRsgWfZFlmWh4I/O3aRw2IqeSbI+b5Tq22kbx02GXFZYomrLn0
FxdpHwdL2z3MwWQhTAPxFnyuU7uRaVThahnLyMygZh5cFkPVRU+VGxQcQLKpgEWVWXuTMfKrQYQ1
6USymVGyRDLDpRnn2oiGrW5WMyoBJb4MPQSv3KVTi2jHFqZ0xtrLwrkkPGEpLpjODMG7wmbfxUlW
ig1PN3Qk2U4hvaBgUl70Zi/fQRmxl7dbL7zgPissZj9mlk1URKOTrgmrYbjZUEADN3d3C410+cT4
vJh3InV6UYatqX1qbS02N7+RJaKq5sC20mZR7ppdfqwthkVRIogDiWbijQCyb8G6SOq8imVTyOy6
X3pIV65uD01ae+vO8DrhXc5KCdGEMJMaIBaUgEn5vgRANh68dpmotgVXuQBymaUCDzi0s+UdumOd
QobRxG2IqFuDGraicuvgtoSOs55Ihc+Sk6TJz8JkBD0W2ywKMvb7U6cL7rZgzol27YbmnuWUsvZu
lbsTnDKrZg8fjG3jX+YKPe0WjoR1VW+bofbaTxV0Kf9hLYy2dLnuFtE0f2yF/8ef+B8eCGSx9PKY
TzC6OVhAf1on/8WviFS0ab51JGP+r4u++FR9/dlR/be/158OayN4g2VImkg3fey6kj3wnw5r/pHF
jth2WKKeDUzsdn84rE3jDZoFHFtsWFG1Gja6uh8Ga/4R4n10xrgQ2cViWvs3dkYcZ79sWf/yR38t
XQ4SLq9sdPTFWJ5SDnnP/FZC8HUqPM7YCllb5mjCZ/Rw0bq9axMoQLugi7XLCIl+8bKgZ4HL5kXg
zmoYYl8oDRzjIpD3bXsr1c0WHBoVOsXR2z7445X2vmYMr6sVVN7wpXXuTOdKJY+TukgTlv+U25Hp
fsrSBz+/EeON11y21qmXt7V/5ejbqT/l/PUk1GnL3mI98f0qKtQJeXNkZTcdKEngy9E23MBLTUSK
z/qzB0pe3c/Bezd7W4tveVexDb05T9N7QKjVtG+K61LfOtOFNCn0Tm69k9XjQjlqR1YbC32EjJvO
n4AKsXBMueXYNY335fqQ2o+bcSHyD+b2ETCJl14rkgggSaynZD50/D7zXjZHXRzc4Eqybt2K94HL
kDQaWLrmb5f1IDPGeW9TxtDzThenHnZQemnP1+t0C36GCU2aIvZ/FvW+6KvQmPY2ZnXBxXP0pmO3
PeEuOorl8vy/er85H9LlbswZpHBDasB115V70zkPbf+gimudkt4bUV2lPvNUQGIhkM1BH1Z52Ymj
14RWft2Ye6s5tOkfsv9/dY78PXfh/0br8llp8N8jFU7j/Ckbfn7+Uerxf78TFRz/jWMbEBDYNeKw
OYsff3iX5RsX657JkQPJAI8Kz+GPh9023pj8JxLj8ndX81li9ONhtyAtnCVTPs4gDPvyXz7s30Mr
ftbdYJR0ESMbZ+24h976LFr5SZO35t7IqILFjzn3SxUm1KCMhAxUVF1kBOc+mq+4aBgzuWilom6U
8xKKxmjbcFSdASthSbIyqpK8XiNyhAGxyixVlxaGyCyqJrCrkQyWToH+ThvUn2NqLhF9YaKux1xC
T7O4eKsjrwQWONErq0plnOUYCFXsuEBdcXleZpBkO/nmHf7khPIeAQIXMTuBKHAaYMn+OPo0h6xi
mrBBgMWVXOc5y6AJHK/ptdUFGotFhGbTGddC+dI/Vn2RXnUZ6JRQORZHjbM42W1peVt1MSP3TSOl
+w44TlX7GJArNYDRW7O3BkcJnEYotrUhrq2ARpkfsHP0HRLK7DlZhJvgC1tnkrGZmBFnxm+bgrx9
b6PCZaC28bfVQIUd0ac56/2mFkmF2Qr7QUmVjF+DUQt3VwBB9C7TahbuJcKDGaqz7OBVrNuk4nYF
7xnmsOuS0E/XDtyMWGs3dCffsqLUqC3zZpxSCljJICeaoC4cGdKb2yEfUzu9q9JgXKi+7OHYOOT+
3Q4dYoPdbDMcsRNYpUdt181padvK+SxZETMQMQfrpaJdDQv257cFfscmKnmXWZFm8kGZZnFFPvDE
CnjZVn51gkEVNr5dsZNYmi9pDlLagIvlPLmJNR8LilgJ3qYBP7h+YkKE7rTkbQztwWWp5Fyqois+
eHmhpohR1RbpxC5CGlnD3Y0axiNSmQLstQGBy1yXt0MRwKYe501OsTKIw4kCbyYAeTkjyQ66/q3r
67vF8NdHh77LwjQn0YAiNn6l53LqNOArso0xJOdsn4hMHiwDtV8YSKOcmV3Iid19zUfU2s5E5XwG
8ABTlkeG5M2JFb5313g1PHK/4aKoTMab53eOaccS/3Qe3f7xh/qZmuK8lrqh4OMxx6+IIQl52GuP
uTOsysiLfIwTdvXQ0LWt8luy63yfT1rnS6jpllhMLUaBgsvqP0IZN5aT3Vh5sMM7NcV5h1SODayz
deGCLOZFDjJ5CRaXfb0IqqMIcufBSvMCFWPZcft6MN9PqVXJuEqrF6n9a3v26puaB3HPoLupmQGP
eZxYfvAtWF191zTb8LFkMtCeSV1riTzABNDXp6Z6X7pCfFtB4t61jl/clBLdRKham9W90fNbREWX
0iIsaG8PY5kjDkhFwUjrn9/G7+ESrz9ySZWIshjUtf06q1SbizfN4M/waGXufV1209PYynd5mlmw
WorhAuBTHlVduu5ayUSUkBYPmdrYc0XP5oWcsuGdMlMR58W0nvxUpHsCOPP9Srr7bz7y11o5PnHp
O6aFypnPHWn3rwd7MFUpI2XEX1tnjR9SPo3drJttX4+GxbhFtntUiki9eJR+l1r9d08GRgkTTbx3
FvwHrxSwRDTDIF6RzUCslxdVzijc1MDgGZ81jz74zjOKDKBr1pd7aHgMQGpAl1tQ75libjsA9d9U
mYgrZ7XKHQNV63JBIfUba+13c8OvH6bPDcubw0wWQojxip7hA0Ata5mOceFrrpOu6OMx6dUDSxHu
jg1uXtTTUabnvAAL760adyQ+bhFMvieK5PnIhsh5wpfVh3lriZtOAZ82/ak8SnZax8UrxkNSgSky
U5X+cF7/q/rp/zkCzNnN9d+XUVffPn+qfmVZsU39s46y5ZvvxKk/iifb/V4h4d/nS3YGknD4/lk8
OW/OBzJ+XDQYbuCdjRk/iifbBvwCnYrngppMYkP4V52Se7ZF/PQNwnX3o2pC0mufoQW/PmMdeKc6
KXMzWmQ2dDs95clXojImtgOen18b4mxu1kP+XHr1ehAe7op4XHPx0fM76e8gudVfR52Zc8SkpHiX
DbP6nAdckTEyKvOWnN7cYQ8ssPWX6JE/JufpO0PSpaaNEfkV9rm82iddCS4ePssIM0pskN11N9EF
TY1WRZRIE2mXEaj5pWgD911VBPoR4Gj+qKopnZgnC++h9uazcmhymiswnvNjuQ7ZjZhGuKJ6ypKr
sTMHwgM6EHhQWAmRMMVidOHkrh1EJFOhEmLbU8XSHZObFPdXE3mSkc44WYYfd4J858PWjOhgTbYJ
u8BZVuJQRgIWQt8dCcmgXsqfk6z5Wsxdrs/1zY7P0ELyyDqhCKfS8IlVaQNOVythXeZsq30NILr+
YKfmTeESAbAD4MhGOFf5uvft0dtV7TgkeyslJkT4QwuPsrC46XCpulDh3XWSUb8YxiX5NBUbP6tM
P7qFkcyEXUxrQE1pDoL9U2uL0E79wo7gUmvS1gfBoMURbR0lzJZllJrF/DBpX9/0vWu8ZfmoBT/c
yoqjqAOdM04GTBenq2mog4eq5T7rq/Wj76syOJiGBftYITwYGF5W0FSLmsF7kozJLfGNMo8AdCiN
QoQWLgZ2kD6TfaxguxPiyrh2mVFEQbcAtVpD6z6O5mh9KeopPxgUmu1+xTnwUmLH/5qlhW4vt64v
zCivhPzG+9WWcdeOhiIGIB2GCH/wBSWrqEDGjuXnbu0bsZeG3pqdswRw3hud4NvqMofhnJYolaAa
5t1d1iP1AoTI3ooCw1ePhr21L9hdnSpiAzgIhLt5/4jSs3womPYW9NAWaH5Jls9lt7n+07LOLv05
soEfcZT/6qD8/xWo9Y8Dqou++/St+KUrPV/Uf3SlnJ+cghZTJul/HzXRfP44WZ03SCW4s5Gw2RyW
P5+s9hsLDxKGJ2zVFEDnydWfbWnwhn4U1e25ocXYCrblX0D+zOBVvYpLlV8D7HH2yAY+7qBfT1Yn
LfvM80Bb18uidQytf3vqVNnd+Yu1Pal6VDyxauq/kZXavK8sAaw6ma3Zu/PSlMAIu5ZmulvzEvXd
hk5v36bnWB6pSvfGPKtOqDHKx0njiQ0TwJnNbkHZ/Z74oYOH3L2Kh4kePHaBa3H62AMEVFXzyO8R
MtG2ON6KUX+gZzWuEk0abJwghNDxkmfC3Ge+X5wcs+4vCk9b11vVjdXRReMu4tkpdRpN8EJQ7oi6
/eb0dj+Ebrk01WlwHAZUGIGc4CBQYFns2UCwPli2spKLuU6bYoe7e7hmUaPqC4XR28SfMIzd3rZH
oOskvXAHJJXpD9FQoXw/SyjYSsDQNQmMQsWWXywkEYFBmHX7eZFjsVDzc3giFSroy5sEhT6xWoW8
zOU0oFtY+xxesmMog8Qb1I2RKn1WOmbp5nZoc3TetSQocg4s2XzQALpBIlWKGcIyjn3G1tYoHIz/
lXndqr563zeVVx6aNVg/svr35giVJPOGbGOQbfmle2UPy1ztA2O262tlj5+Q8Q/z0VA6ZQlFFgha
aYJb0ljqLGii3qgwROnOzklT9yBL3w1I8b4GwtvuSxu5GZEMWh2JLLZcIqAy/6qGBYDXoGb1F43L
QBdiQ2U+saKoZDiUYJzDhtCgjg0WvV1IU7daITHFqJCXfCo3Bp987yLL6/i5TDawbJw7flT0SCNn
MLHAwTc4UHXDqhNALyBc7vhpql1/N3y/+ckn1HFxrgc80Jqs0M6VQvm9aLArU3wJhrTvEGGfT8IA
NYtz6M8HZMPdfDnrSRN+u86JHWpQvNUtNHuuHW3MfDNHGvkI8xIdqKFM8bKuTn01Dou5Hpw2XZdw
GIeOzmi1iUE5Ol5STMe2YjBVh0tlDl/MrQ7mE/xvWkE0O4QdPuVGO/oxGLtWXeJd2nqURVVgHJrN
U/KAlmNcuAdSNFuWyf1+NlQsl4SIGfpe20sNEBzZseChGdL1cjSqIj1aFpuVnkgHuMxHk6hDHXWz
nyw8O2hCWSBlwT1Wvao8zpW1bqiaN6upruyc7JevoBSyGEiqe8wgeyM2a+skNhBfWWgHWhNguzbb
x5ovwU2VLdlVC5UVdKY3dww+mmC/4QGMgikofwMx+etxBaWHIQrn5rm5dl4dV2UdgIPEYRSxfOt3
tMegecGUhjx85h8kk/+5z/7D2/dP7cEdxMjul+vs/O//cZ251huqfdAGDDN93KRngtEf15lrvPFc
cLEgD6CtY1JjwPmjUbDkmXTLHQjFzQ2g9/Af/XmdOW+g43mOz8dpn8e2/+o6O89Qf2oTzhCn8yvT
qzAx4HVeDYrgR9P8N6qP+65xrk2v1JeZYd399Gb83Yjn9Yu4QOIoNx28tBjfX0+jxprTxXftLj7z
xi5d5L7Htl3VxT+/Cr3Trz8KrwJnxOfN5CX+grUhxE7UlKwdRFtlnGh7HlMcu/tsEgDgDWEe//nl
Xg8x+OjcMzSYtw58jP+adtQ7meKQpnhWDZNiteZBBDO7iNiczyh91uwSP6MfqtGuDv8nr4zn3vTP
8/HXnCrys4y1sUm9RbBaXCWYag6+B0vYGuwptvOyZUTprBfa7dffDJlenSUgXfi28rKsCB2YSN+b
zp8m8tNqYooreOWgRZc3zyg9JowpMPCG5DeRzX99KVbfvIY8f8fP3x8+7Z9eKoO+U0z4sKle1jqq
jaTZt0HfRS4r6t+Mo2A9/+Wrw/mNHZUvIV4VeBO/vlhZV6rvMxxKBWqQOWrrsYQ/4iVkIaSy2glV
dR992q8+zFrbJJcLpdhF4Y7lx6JV6HVJBNShRvCNpGNS72nO0zru1jx7wSFtc4VV3tPS5jXixAVI
ITNBbRGYlHU2ouimRjkbbcjOnlaQpR+cSU2AmNPskYA4247cnNyuiBCywYitoneIklGp5e4I1+Nq
9ZOOm5x97VXqu5mK5KaGKxjtkpyfsXW60ER18N61LPOL2rrR2SEuKHp+1VoWDIBW8LLUhPBFsu1X
mtu2TxDRVVKdPG3ibZkC/zrQdoLZoQveU2uqF69O+JqPpF5/BbXcmhez7rH/D0NRvqOR24oY9TPy
t27c3mXUB4+ruzrAp2tm5JWSi0O2mbUhnzEd8axBD36x1snMSFObtXk8K/NvMjmLNQTUj0RvHdKi
2iXofMfYBQfq8pu4yxDay4CPb+v7AeeC9CY03Rv+BQPVw6fe20Y4eDI12tCdpTiNgV+S1doM65dG
Vsk3wxPt9ZTrFv5f16ZPZA9nj8ac9V5od6583AZ7JqtAe8VXP5tpeh3GddezFuj19brtBs9ISuRy
QRVtW5q+RUViXJaN5YyhI4RAJdH5rKzgTMAwneUmJIa1Yd7jkGPusYLxQeYMonN0bXFsy0LemHZP
9FsZ6OArypH+LiNZsTkYSE2wUxRde40/mKs7wdEwRmmz6feK4YRGcgTkn/Epg92wJwHhU9PkDkK5
dnFPuY1xZE/cS2eAE2iWt1aPs283mahzjIwS8JhKp44T1YLEYSmWHwcAeF9xZFcsJ9ZtANdrkmCE
IlAuL5Pf1e+LWa8kkXTTB2F0GwHZ1YZikFMZ0e9iNvLJJ9fkLLgiLy0iwMH64DWayLbGLMp9Vg8S
B03nH5I0mz6P/mDfd0bTx1m9TS/D0GtYolj1KHAr484azd/SI6xXYzFOsOC86PRNl0kKw9VXYzEM
o7U9OGuPQoC1DeZH4mBRSb+rEgvpykLiATJhXFlilJgpH5r2y2yf+qKM2uCGvfhSvqU7iRnwMEkY
1h0Uvf3SF38c8P9TR/2HE/2nu+4vwpW35SvQ9vlf/1FGBW8oUUCmUUxRFn2nM/4oo/73fJWyyfbh
uaGHPA/NvycE/CibTGa0Ljp/lmESBQ3Qhn8zBfibG4OK7lyC+QhfmNi+vp4GnKelBqRhCt9GVQkE
PN9jRTDsOFhW85a2UQwX0+STjAycmXy2fFxw/6BLP4f0Np2NWnOxm5dGKByDZImoG23VkwrbckRK
29Jpnb07ZoBHAd7XF78f5hWXFPdtrAISaU5uXpIwizLHfRDVNL031jZ10TLXmlyQzqqc2AkaFmfS
aI27YRDpU7VtLj7G1Kcl7Vk8cAFsSYNIFIhUfkSW4hYnvdWpxT6wW55LzF1dbC0dDlWiNrGpZ23b
mXvXFbLYDYNZj3ur1lR0GH/UoWxdB/7L2Gwb2MDurK1fe8JBA0ZrLBLdIsv3/TmE+zFAB3xahjz1
8B7bmr9fNGLXLKH3DoekZQbq9yPmAyCAzjmGqxWXHpnEeZzPqf3AZdFQEqzgeFmgd78pPF5lDqDs
Zw9pMHwKYGFQtr6m/BbKZCsGBTGeSU+pjtOI4jpUc1nOR6J25Z1mchorV5TxYKXejdEbg4xkkWEQ
MWfPP/IbV7/BXb4ubX1KFkZNDoIoiKsgl3+tT8yiScp0DpiNjLl9Ywq5wCma2Y+my3BpYYLd//TU
/U3B/jevx+Tt3GP4rDgtm+7j5+JrVhSy1tbyeku/7WnNs2flM6smea7/Qipm95uK9nWx56NvQz3O
YI9FhWW/RmONZA/7EDj9GGL7AvMymS9hseqIHKPiNz/a64bn+0udyYvs/hzezLPC7Ke6sqcLlghc
/FisGLTRP9dfsrnZfkdm+8vLcPxAv+evFpo4YCe/vkw2D7XeksyLE4FvHWZ0u08TyFL//DlZr+8z
avBzEErAfBNsHj/Pqx8nn6lXs22mplJ4R4OdXFxBvHZCvv0ls8GsfYdPwnCfC0eYAmahlb2wKbCa
HULf2ldYnzqXIX/hUKiERgrU/u0yA1RAvzw76lk7LD7CxKoBc6ChbywVsvecVQjfKamOuYtGLQCc
UF4HiS2m47hs8oMzC67GbRj5AuUckl2C0YS09hA4AXbabXCBxc3+vJXPqemwRYnSAAz63s9xgrBE
qvBm7BEVFw/k63FGDFOX44crrCY4ZH2vnLtKtOdF1ox4aEKMndolY9gp6U4sQtFqk8dKsKAV9hMH
sMtYkKbmLBJO3RVlqljcKMklWeKiIntzX5lEi0aUrFN5Y274HuOBAKiqRL2KiuU0Qgnlm1iWubFL
DHPQ+8nLmqIKkVCs6qpEkJTtXNwExY2aIU28k6WapshHx+x+7oBq/Bd7Z7IcN5Jt218py/FFGuDo
B2/wgGgZwZ4UmwmMEiX0naPH178FZtYrMaQSTXecNSizqkwJEQjA3c85e68NClc0Vb2NnKYpDiq1
xiN9VKVZuTOa68cRDtCXmV7ktZmmGPI9Yqvi9mouUiX5lLtRIq/1qe76O0rRKtk5cVrG53NaVL3X
ZEVO/l1QEfNcI3IEObYxmmDqdu1c9SQep2NCZktMvPNNLdq6Cn1dRvHF3BWKAMw+dtNnMwsKPkrr
1O5l31kB1OrckdGGKzpEkY2Y8onLNczPBJllEDbCafCivjJ7jMhJU72CSUhp/CVt6HQ7U5lc3Zst
JNOmx4lbUe4VIlvte9AJ2LHjuHOoxWNiK9eGRNBz30Rdadz2MGDGTyjtw2LdhM4IHCHPIKJqDrno
l1k9F0tKZ1BnwSMjG6LNYSaRD0tJoBXP/BY4rXdRO9gaziHb7MWLCDubNNVKG/P6C8h9exj8kLE4
+gfHjQF4hDrJ9oFO1N3K7tlA6bBiYgKInoarNDb64pDpgYNcRnbNtMNk7WZnGHLsLaAH3dpWRolj
qRpBj7AJNJWzbfrOUb1WUXR73fK56RwWc1Rsajl3Yle5afk0CZ7JFZGjQ+h1rVuMK1qjpNRnTRgE
6zjtoLkkw1Qx6xpk0J45rdGHa2K3ZndtIDsjOjZwcBpMQXhUC3z8RP2Y8UyXVmnddes0Gg7FwZC4
QG0iryM5YnGldEUt1ymaiFY5iXjpdiSZNfboUNN1LSIyBD2LZkJ4RI8+opd1tH7aEbBsHhJAjwWN
1Np9jkub+htrqx2usKQk1OJ1TNqhlTOb8yi2LPWMdA6dNrVNBCqpZk5xLtLeDS97RgDmXRSNQqG2
69Qe0axaXDS9aVesR1WZwh1AU2uQDmr4aO7ZXBz2GUITNfI28/l8MmSVKZBoXD3nI88WPy6fPKPk
o91fe1HMjPliJBl79sgOj4W7G9k3WIGMOZRM7mCEEW53Rn+1Jjl+1RVZhmLNietmRTO+yo0tsaOB
Fv5es4TWBQKvRfUMd9MgCuak8VoUAVWOJPU8IiPy0h3VfMV4evD0WVM+2NS0ZZn/ro33di2dLuHb
Fsrx9mQb4JxW8coxe1BlX2yYLuRYJ4dhZRBt+GkC73VT4RDg/xPhReAo6rpE9YeOMap+rwm3fBB6
bMvx3Fmo5vrJlwZO1Ojt4s0REOSsHYt4+NlgpaHZARTOPToyMD6i2p3stXT72GCXHhGHJIv231Lz
fbelJ8jTDMUwhpVWD9OqLVi3srH8TUYfV+H4hSMV4DjZlMg43l+lH3VEoj3GtXJYKP5EGmx7l9HQ
r3f0H7+LgWCeO7dE55DdenJuqEtOFFkeEyAdtSr8IkPsB6Wxv/z6KieBVvbyZWyiGOhIcwqySFp5
/2XY3Yh+TQMoZCO+ogLLUhogM5d6na67ijzVTyQVDqS6WlBZtqoSiueWFdw9FmXdt8c6hQm5rYtR
JVqyhSUEugoO0P2vP+Vyyvz+odaXzBlKNdqcvELclfcfUm/EMNYZedhdndlr060NqM6ZtnFLlx1i
mcvA9Ir/emv/qb3/0AQP03+XOJ2V8vWk+l7+wN8zecwfJNbAW3QRz/Jg0jf5q/rWjT/RjFqQc0lo
WCru/1TjSJqWaBYyDFgNWAmXbKx/DzHwmThLIAHqVP6F36zGeRjePyqCN8Z6uz6+QsZdp834foxd
epNd67v4wYgBzvFuzKVgmlpL1961EsUlu76a7A2kKfNGsfMVzvtJ+o002gMn82HfaDqBogKvfuyM
16JunzpCWvVKGS6KPp7uldzW74SClsgvu3HYkng9bqAdzceRvY+pWtVeoZmvzxsztxp8EZrL9j02
fAqhWLncuBXG3jM7TtsFrq/nIGsItYoz31Jlc96pVtd2vkNme+BZhK+TlWguRni88QbJLDrJT7Hn
hpGjYNzEdbaexoCzh9cmOVlTK8S8rLIAOJsMileBKWwgKW+oe6s+VDYuirmaEpWmqkbTIDCxXaoy
z6FqhKF5kclh2DtlIfADA33ytHYuCEIi08ePWPi6dZHGGv3WqkXEfMGsPRK+OspabEnZtoybQJEV
PvpEdcrrEK35vmlHIzwb5lijBTtHWTvAPbbjcE/jw73Tmy4gNzXlPiHD0bGjLd2M3qNGyZ/qfBzt
Y1ZXxUVdj5QQITCyy3E5vSVTO9w76hJmbbgcXy8yt+LvHYieoNdauOaL3rHle6Q61dmdauGKPKP5
2um4WbQkzMMNbZUgcRebeF5tmpFWe0Q4mpO4KynG4F6TYWTuq8QJUFgK9HvKmZuC4Kw8FR4hKB7k
JV9CC74YJL3EtA8qhAx4KzxELcN2KxvXndMVjsd0j87vyEUrHP7E32zMJuk2VdHSi80ya85f5q7X
OCZqVAueCWVW/8oMevagCOShPw8TOuUhNrHoDWkOY66KzYy/UZm/tBTg02ocZ8304VeoT/ju43Cd
4zpVb4XMpnCLiib41Dp9+JIZIDVAQoDj8Mw4JRmyTKL0tgsHE22HMyEVIOIA16Sq2V2JPp84ZB9S
YXdwrHHgJ+k6+9I0qixfOZauXzahDWYNbyaGTA3QBJ6jKI/3weAY39h38kU3j2gBMG+JfuFNy0B7
KaVRrRj2EbMiaoe4tt1d9qaBiNIBOcRsKyrkIYObNY2Ge04UNMwhRgnFPpV6DLpkThhlwHuZ7qQp
l5jsIe0+O3HV0jKWhv0a2U3nchQe1UfCqKZ7vSpF4AP4KgsYPElqILxHDIhOj5PlURQwRs67KdLd
LRl4KFuAkhbFIaReQ+u2iF+6Nx1M/6aJaWso+CsdUzdaGVoK5xzMgbovUhoNR6i2UapFYVPCX5/R
Ckw9yhtHbYdVIOGbcUOsCr8Tx2exNt5UO82bgqewYBOsiJbcaqnIPyly0frMds/TNi8SIHURA1ng
ey4stUAh1FtzvImLAmJWElsqTK83PZFhqp19PVf2mIFPQ3Jky7D5yq7u6ht4LeNjLPP0xoGoBcBk
1LUdCWwgdKISe8wKU71qb2rbHi+puul2wbOAHz9pAcZwykFO42ZgOMYGK0iTbnRxFCNZSiQCYARt
LWcDUihn6GIb4fpt9/lnI/6DDfRXG/HT1/zru7jJt3//7y64QZgtLW6GvoLjEcfEf+/DhvYnQw2V
MDubzu1fre9/+zP/s+9qAm0y4OTFRro0pn4r75YQyffb7oK8hYTLWrb07pArLKfZ707eFQ4ozOt4
KEtXiSB0JZGsrkAURTHGk9YNey/LOEgmwPjAVh6FGeZ4uu18vrRnOwv3lj0Rso4YUKm3QkcUC6hj
bqtVJnJg2DbCYqrmHqNFHYXTA5xx+8kp0znGh5WWDwsN2cRWg4KrAvpXKmi2urBsnWcUcoj1vUA6
Rs8SC1mnDlduOk38JQSq9/eaFZbpJszqSAf/Qatd+ZZmi9sMTWiEs4PlPqLRAjEEX/kZBbMg/0kN
afb7+GPKFNpS0ukbgAHRsVU7ZTjPhrggswcq3rCxsymBlaTPTnNlAtQ09uEEErbwplnSgqomRsEv
Tqs6se9Elo45pLBjGH1wuFNGh3ZqkpKdlgDctslAt+0YdW0bYAZTYxZ+c+jMlwDVlnoHmMkcVZ81
kvQTLzZBtkSHBMZy/gkYXt0/T2MzyntJm5BYejnmSJspdWEUuFEqkpXrYrrP0dZa+nQxZ7WIrt05
cJ/HHNHfPhjLPjof49KygCJhGEzkSufQFJibkK+QCD/5q24OnbcqOn8rqYOQ/Wsj/y62y8Hhychg
+Mgwv3UnLTHYjgIYCzOjb+AWQdV/Y3WdEEnTBOyEsdIK2HL3yhDkVr2dk6h1+1WoE07eI+puQShy
NihT/ldZ1EH6RZCjPu5M6J8i9oDDGfkusRwZf0P1qIhbNpViO8e2xP+LD+g+UKv2pbCtxDejTC1W
Ln43BVEaftY666pkT0tG5ufkfqkp+E/bfKSAkvoOgqlVncGN1cJdE7HH+eVsYMXo3Ox6CBgotoZb
X+PPYF5rRSVYr2awtGvamO2+Ff2wrp28uxfV4D62al59TqzkUsjKflDDhFm3lerGdanL/ItwQqf2
Db2DryTUTj7qdRzLyzExssdKHdXbOuzHVdFX7tMcivA8DKForgCywOWpTRdTJOncmyFWbvXFftjX
ZXaY4sxqPWMy2+fBHKvrDFzpszBkMvoiMlrILaTOrLRs1jfO4MA+VgZ4clADDoCOlU2jqL5eVMWe
lHl1kZ0D5xx1FQCG+W02sA63vTBp0Kh3fdY2a6cT1tHiWOrnyORv0G3ewLQJcQcY47eySuRhAu6y
phFq+Lwc6dpI1C69hcxGHxbXFu1EVdQV0vOUo+0anLZqHewy0yMAN0GSntVmbLuHOCZAB5LN0Dqb
3gX/c5Gp2pisdauK8keeg2R4RSnsusDumGhc9H2e1agMQsV6CpMFs5FMox2DJs1MDI/RHBQrApNy
5WIeg2b2qQ5i+9JVWttCWjPUkQcCOPqW6pbFsSiwqpve6t2rcYzlZwcgoO1FdJUj3xlb0fI3xeW9
C6HH2iZC6fkQWDJ4mNy8KNZS7TV1LbAdVquS7qy4aoY2asH6aszc1VAVj4MGtGStaToUIDFUBnAf
qPc29CTSyV/yJkrlWWoMZbLDARtqa3LXgnyTL6FhaCZd0EUPulU7IyCQvhQ+5+IkOoJm4KQXjLKZ
WzjdhLh8tZEy4iev6qraIBqWUt3NtZzmW2SDiOPduhbZQRZtzt1pqPFCT+97t/yg7bG0Nb4r9RnW
LmFHBikIqLRdhD/vN5KELvLkJDVifzshxteQ6baLjemx15MSSYUd/m5I6nJBQ8OvIkiTQLx10gCJ
xChS0+4CTyZMRv3CTtRyVVWy/aDTctLPeftiFLgUwDqdI3To77+YOWjjbOuMdedcqz9X0TB91mTU
/9W0IFP758nzJ52St6ssYnQqaUxFaOTfX2UOxz6zaBp70F30HQqamCZJVtw0FqYSAIfNOWfy4ua7
U8lPhoQ/BGwu93BRaGmcJyDiL2eR73f/bCBoi0ciAPhN8Ee7jLO9HLrmGkJssuZEHGM61eGOlLVb
r+ETIQCqVMP+9OvPcTo8XD6GzVSfTqvDWnyaCAIm3k70xoReVYQPjpqER/Z2RvLOJPe/vtKPPyZk
qsXZIlxac644+cIOC3VcarPCjLpw70zydTdzM2kfJJz8+H3oFy9jV3AbaAvfkga+O1QhQk/6uQHd
ZsFt9htXNKBki+A4tWP1wWv3ky9kmni7abEtL91pT3PG2hqSMhZQGATlwZm012ggvvfXd+0n3wdp
Hdo6gizwbJwmZWfIMloEAkhtlIDTVmgsliyIWVcihdH+wTc6XUjI8tMwZxB/TGgGr9xJzxBUrzsY
5GZ4EUAjBoBRerCW8l/iGDsrC/X119/tJ5fjNA0qwdUYxDIvf/8K2K2jx3TebS9LlPiBiDT9oGSu
OEhgTRc6KvcPsiJ/fNGZKqs68bh04ygBTvr84TwkKkI9YKxuZHkAqV7QFleMIrULmJMF5uT8gyv+
+OtxReQ0y2AeJ+ppEzaMQz3G8QyZVJQUsWCFPBY6MNxkZv/2KraMzHn0FymyA8bh/c00jaLps4RW
DofWcQPUDyCJKbo7HInlJtSS+B6Hmv5Rx/1nX5AIGRZpAoxoNp+s0PRsQt4DRkoMcvqtgpFkLVD0
bpoqa7a/flp+fN1IsGWN4r9VHeH16cMZ8hpzVkS10ofdIWb4xPGs6Xe/vsrpM/m2lyKEtujVWrwJ
J1sbbPgmHe2cZz7ro8+pTJWtq+UFHg/4tpjVgw/e7x+/FQuixvJPPww5+tus4bv1KmlAZoZwRj2K
gkdFBQExh2n8wdL746+EEpg9hp+JRjS/1/tnozKxOsbG4HqwiMHaqF3Xpoe0L3D8F2VTf+RQ/9l3
0jGUacjIeb1P3zNrgk3Cvud6qdUgckLeuQ6UOVv/+pf68W1mq9YZ2mEmo5Y/jSCNu5nIQ3Rm6IYQ
XIIj4OiNpCi9M8Q4MG8GtLVAA+Hj/C+uy/KoLoctmj0nN7Mde02i9mRFHnLjLltgaVhvy+tCmu0X
rKD9LXg/+cFFf3ZLkTAxOmC/wRh98p4ZMRw5pXFdr40lyKYmU/XPAPF+Nw9UZxKAcguvH88J28DJ
d8s4CqGhEi7qgEjfo+94ZTEtt4kL3vLXd/FnjyTzRk4/0AggVyz//Lvnvk9UOSGHI/pK1ZonymlJ
q3dujJ3Za91HmeLLx35/QOaoSiMEJwkuR0Tx7y82WqHsNAu9ahlkW5HNlr9MBdExNFtaGB9I4H78
qQwyo9m0UeWQh22f/FSJXRJ4oRQuvZWexjCxRSsiN9wP7t/byvr+Oy2XQXivcmrFz3lyA0Hlj1lU
2PBtg5noqc4aSKvrJtFNK0spC9fvJ4d7mvR29KigPp5XTJfRXSyioAr3sDuYvggiA6VOWKj26tc/
709vwrLcqNwDG+P1+ztuUmmSk8C3tiurxp3ZqZvJIl7m11f5cQlYJIYGkVuMl/FpnWwJwIKCCBUD
jO8mVY70t8urkET6leY01e1kt/VjzPz2A7zEj18NHw7GFcDODueDN1HZd0/uoNgBgcOp4zXc1i2q
KLrQbhZ9sNudzORYNPXFHQMsijdMMJd/fwPtrFJSZWwWA30hv5iESzO4ylI6UbHI63olA2EqF1Gd
5MbRNGPEI7++tT+8MjiNdEAf9EnZbMmAO7n+3MR0qBcDf5XLYxfOtC0MqY07FDAIZ4Fq5utfX3H5
G9890FyPVxSHDGdaXCQnL2nnBlUcscyTFxgZxb0RQN/0KGBDY8/4aXA/2Oh/+Bm1ZRa74PjQr2GG
Fu+/oKj0FksXSiuthd/vBlBCYZV/VCn/8IQuV2FFZYOH2/Kmu/5+mWMy2MMA0mErpWmz0YtS25pg
vH0NkJOP26h6rQPUYL++kz/Wlhrrgcl7xzmQy58KFEjTCGRvhA7C4xD5oMYUw9I+EWl64UTNnZn3
nw2cvYbd30Wl1X109RM5DY8u2Y9AakiFZahN/vf7O9u2cztoU0a+hWLKtQLKEuBf0vnpbI5XFiFi
z6Bxkuu66QikaESz60jtqo3XX9+Ek9+XgzDAxOVjcDQV5KueHOQSrSyY4ZCVkthMFCsQzT698NH/
/asAYGIhQEOKHuTku2ZpOM1V7Oa+OdaTH9cRYUsz+We/vspSCH33aiCEpTzil8QvT7g0//P9HY0L
IiZojYMOn1GFbfABuS8Jk2a5dgqgwLvWrbBHBRYeoM0EV6vaWLi/6udff4qTF3T5FK6gUc3hmDMA
b+r7T2FCi3aiGYWdThTWDftHj4Fat0axUWRHo/Z3r0ZSMvoGQCyLdOi0nrFolIXFaOF3DxlGEBKH
j8hKky73LHtwktWvr/aDFJiLMfrhnUEGherijbP13ao+anMgYw22O1pLBeCaBukXzaBs7GHbqwlK
cfxMrlg1mrSmOyzTQsCOpD+/tQi+ry8M6c7AhjrmI9aLxKZtr4y+aesVOVkAlq0yjyRG+9G1rrEA
Tv0eBd9gniWphnvZCrQZOzPM6bR8DBLVSF7evt4/48A/8Dkup9T/rsyB4fr1X+W3f52fyHP++nN/
DQYVAwYr7RUaUzaxBdhceI//Uujwj5DGmMhwqN+BV3yPbjUxEy+UR5teAiW3vjSb/pbo8I+Q5tC1
Wfo2Fv2o3wISvX//Ofar6OGXsaWzlDqmuqx13z2cshxKMbfIeHMb6EEbvIyIOj1KZMdryVW6tpHT
OcR9r8uKMLvv7tZPGpXGTy6+nNDJvTUh2MIIeX9xVShuvrARQNdISPSD1Jq9MgI4qJoq2De1SkpE
2tVQuC2iqwgxUTV0+4VzpLsJRwbFQMPyaBA+RkM1OwDZJ7jNVB97Iopgnka1euDOilWl21rnE/dw
FWv5+GUYlHJEdwBGL2/UYB1SXj1IwOiT5wBf3uWwC19jrR/w5jeQmbAq9yHSiliUa7IWKwHYbjoG
AYla+ZTHz6QfAq8NlZSgxSYcxk/whLat40AngqFRwr3uQURkep6Rm1kbsy+FXX6bWs08d8wB5cc/
b2Q77V//zx9vh/3//j4+fG3af3kvRfq94//tz/wtljP/hGdo86TTxF0m4zzs/18sRzyUymbrLO3Q
t5b5v9Fg4s+F2GguJSun1u/Fcrr2J1sz3Qbs5mhPF1fbbwBs0MXxuH+3F/P2sTksTRSDcPjlFX//
Olhpr1dR7KDEdlPyx41PLdysqyoejVVXpeHOqufB65HTL+SV+eDM4xVgL0Idc9UGJ2bYbAM0sDxH
tY6gQAz0ocRkuKk+X0HO53wdJwzLjFEYW7wlK71Vp0OvUj8hKGsp/BnzIA+L1wKnw6pK03Ldkb3k
u5Zie1hqDhLS/koXdWlu9KhVLobZ/qTg4F0rfaxs2t5KvgVYaC8FIacPqTJpYPZ15RpPsbzqhlg9
s8l+PZo9GHZmxFOvg9WQ0YOWR82zXa2i/gIHL8IW3OXnzLjXttWeJW7/teY0izLMvgFMo6xibX7V
Rad41kKY1gegj4Z8FvGj6OJbK7KP0AX2Isu35tTsjWifvgSaOMd9c2WWxQsI+edirj9LWZyVolsD
Jj0MQXUs7XGD3+jKDq0rmF1XOaHBi1JgNwTa3Tghr7eqrRWQKXFVOMltJKtbgniXPAz7grj4dRhr
WFa1dUN6b5qNV4PzmOAy0nF+S5ktS+jRasZjT9LAUHR0hkvlucbP4jUiv26bkBE8AVW2mTy3Y31j
tvmD5czHKLUPGNef0nJ+GJpsH2jtdiqbe85Ha9T2G70qrsHcb2yLQ/cSVUuo4FOTrwfkRB4dxUso
Mvi1EXoM6pMOk6D+in0Yj1pyTOvyBpNg6aEKYIjrbsDPI3sIxcFkYu2heziPtPxbjfKaJjpdG/ei
knJXN86lqLmiU65me0p2oZNgbDB9fEpgoC+RQmJVuOxCc13L4CVPi9fCnldKe62I5BKFGzDaQ0r/
LFzkoFcdHhdFbub5qS/2DmYTYkBNrwVJ0U/Kba6KF/Riu1S/NAA3+My0t66bbZl7F0v+6aOSKRup
zJsmLO/N4K7Ut4aR3SDdI1hv3HYi2SqKn0TxVayEe8U1thLRpzuIC4CxF23vXIjC2dTlp7l5CIpu
b0j5DKVmVeXmzqjSdRlaMLTnMzs3nmMZXkWs69BOLydsG5gzuVJN1FbNaBjOLAjv56bXzhBOoHqA
waZO/jjxdGoWoSjOthbiHCtdeOGMGpb06JmkQp6gA3S1jdarNKqeEoeYXX6nelcEQe3l/fAtVrJr
AlWIitFX5EEwNa7RwOh7u3jEbCW8wjIPhkMSX9Ue9cE9w2JyT97nqmkrf7TPG930nbTbSO3G7foH
LbE3xnDu6OedeaC8qyAgTVsSDY4dAxlpfcIgQ9heRpZVszYmSISFvhVxu26a8NkleIPQpuB6gl1n
Ly9f5Lh3GkCg7saov+YTCR/Jhogd8tiTzdj2vlkSeuLsLVlvHLU56mWysSr3vATu7KU7cg79IYFh
Hkd+jY1Nllh0MkI29PzSVOQjGZO7SQT3dqGsm6o6KmmO9Uhxr3E5HRTrug9rboPYlm64F0O4HuZt
kcv1VPSkdDZrM3qeDPOqaZtmFWIFH0b1U1D3F3gWmEYaXzQnCcn6GtawtshSbddjfW6SGsx3Drdt
Q1y1Xe3QykbpxuiVT027hO0SPBEmo+NJw71XXfVKd4muxErlKU1MLmzcQjvSkPtpnydn2o4WkC/X
3sxyW/P4StVa22n/SahhyKoQfIvIjcGqwNiNDCuof/tOJ8+vCoMDwZmvFTUwC3qQ+05n7lRhgL3r
N1Y03FqZM0Ag1fo1Y9HYT6vMfXCKqmHlr57dIJJHYHvVuWyz2m9s9QDK5lJX5mM9ha6HCzA5TDSY
LjtkSh52hGhrxMkr8biXWGyPljtki803OWDguzYtJK6lpvFw2LucP+oR39J6rSae0mK+bc3spSv7
iybLokMdSWXdtoW6M1OtP7ZISn1rMvILg53nxswbcTVMukYsLZXI2myCbIV3ZsXoDArZPbm2qNMa
YlSpbbStE9ubxj0f3PglyyQN/yqf8TLhyQ6bXWBP123eVFvyxNB/z2C2q22W5u2h2CqpY14mRbpv
R+zUdkhuOdpigPnBcHAz1d3h+GEKX5frOowfWPMzHwo/SfS4peJtppYHkTiPddTflwYKpEja9zKu
A1zHoKLsFDZE3R3z4irOzcwTMVoZ3dR6v8mhWInydej7L3On30WyB9c81H4QpjsIaZeG0oD919TH
yqqCl0ra4CIwfNF1rzfjWdGDlyMcMYxQsePxRRxbhavM7TGbF7wgQycfKIVr3JKSACzNWqtq8qBa
Y7tXKJr3jjaeJ/OLLaLHgZAFMmBHmWxzGpiEwcyEOCuvairWeU/mljID860HBNz6tCHRmDBYM7so
qomDB1HcVobqpp8f1U7/ptBJR6LtQmoEX8yGGDL+HmXndaNxxK57hLV9R4H7nA7BNaEvF33hPg7G
8DK44oqSeKMb7Ws07mtxE5bAKEn9OrZsSnd0ZYptoqrId81ePRsi8vFEqcbboYSQAoY4P4LE1Lwk
7Whyj4PO8p3d4lpizDnUsd9nzQWJTuRvNma9gdI5+xlyCF8sanC4dN05s23e6an9VDD9XfVGhic0
iXTPRrVyjKP0PEZFz8IcVo8miZkrxaj7rwaqoo1T8DSMnbTAzphLp4tYT7uNXgsLgy1EsyMEwgXo
EqNU0vJ+D/ckPUaUIDCmJ3UbG1q7cSSjBrVpaaInGHU7uRM5PfNO4y47pE62JN94ljP6+ICa7WAV
2wxJmq92j9X4VMfGkXhyxc/d4Eq30XyRxnXG8cJknXLusBVeNpncjywjJNLtJNrocmwlA2D1Ikw/
48OxyNQLu7UwpwtnqG+BaRCmqZTZwoC9TnHArfUKIXNanKH8WzlRICHLU+lUenFbj9FxLhKNha3N
UAjK6swyO+eAcRakTYuT8qJymvGcrOvsilxvVs86tXQ/aV1jU2pTcZ3jfiTy86xSzWsyyZ39EFWP
eDDDjR7vGpiGNzOSmXvUI2gOdbfC/qCSjUOgehgAVeQXH8iW28JfYYpS6w9FZdvrvlG+/c9/qGmx
bt8qfbufVMyHjtLS3FW6fa1YPNbEPo/VdC6k+Bw3+Ur04rXjoGlUAfkef1Of/mmA/PFWkP/3cuv2
pXuN//V/5cvnmJ7RVxB6f1dpSx3/V8VlggzlPzaxEyeyaOxJDNrBC4BEp1n+Zlz6T8WFaIM6DXiX
sOmP0AX+u/cBLGRpFjBBNOn/ClRbv1NwqeKk4GKKTEsGBAjzVjotp+7McIJn2OBR9LJaK5VtEJKX
HRsulphC2ubZaEI/EhKqvS8UoQ6eprfTpxlLvLbvQQ65vmrl2TdOPNNtCORW3wijTXbESiRbEc1N
SqQECMrYHghDjN2wJjghBBCeTDUS0kSGr2bBGQY+2n0x44eXjlocNDjKqDr1QD5QrhGaU8TKawDp
7IYIYG2DTDTxKUqfsNMn/kxkFIKqbsBnXRd6s69kGr6MIrOepjCVWHDt7MbhlSQrtk3TPa8GWejw
cvjcrOko8DAhS/bpb1goMI5ksh9WdVcYV2ZgseoojeFXgT5cm7oJgzTtQnSZelD228boO93r3cjY
Tg17vgfxgkBg/El5sq/qfDYOQYPr4SxNM+KunEgmt3EYiX6rD+NUrewmSNtzuAbxtsRQeJ4oVToT
74euV4XhMt4Ls5PFfl70vzZwga9BZBHK/SYNjigUMJ2IOrsnbCyGGaS54EfAZhJSuSOLDvUx5c0i
Rc77tMsQXTf1hFoZkceiXXac2Qju+tmZQgKvK1BZ0dro+67uvw0IaYWGAFp1Kko538w7sJhfNbdU
uitRmzjIXH6wULhr7GBdKZVVDlKqUs8BjTpp7oczbvmLmCNhGfk83kqJKyQUFnh4wxda4Wrn+FPA
bc59J0HKdkYQ+qJQu1e6UhMfmCfoHGBZI/dD3bmW35sJqUXO3AhC5a2+D9aKNloPgenQtGssB4lF
PY9hA/XNcV86Qrw1rzRT92BLVNnHKmuN2eEwAFB2E0Rtrm76seNMhKgcilSni+y8NTKjv7GMHE2+
keuW8WSapBGgo8snRMuydx9cN3XuHOTxFxaZcN1Gjdr02rZGp7+BY1aYe2po2Xwi+dL6FMwup0m1
0I3Luuyr53FKi3iLlQiT+BhnIYd9RsT+WObmlQMqK/W7Sslx1NR5Gt03A2esbQ+DKvcHuxi+WNJM
Qz/FaI/FF/Lpl2YxHXA4F210CMQ4D75WYdHxWxMZw1k2pDN8cRPkW6Q14WFGpMvxHKN/5pEhLeK1
LBQCOJQiHC6dSEOj3lewdmY4ke5Gh7d+XeWduDdNuACrIK6np6LDZrjqC+BxfoPZYdOTnks0rNNq
Z7D7J7zvowPuwez1uzqeSHbqHc29T6KZarMup2gvy4nDz6BwtPfNcKjJaw2JD3xRnUEOa1wCYeJF
NjGOZ1GS1s2uIfhm9Fvy7xKvCMl9x3ao1qtxVtL5jpAGSEDlxLPIQbDWjEuiD7vWUyfdfpVjkaFB
gEYegp2V1V0HMb7dV/iJ6Dt2eYSKF79fjrnO6jdwFjiCwhR383VLLNXgVVSrL1WaG7tSG6JLetq9
saEZkj5B8EiAsBYuB1l/0AQ/SkAA0CGsiL4ELRsbX1Hi61cVEt4z1xwQlpdhnXyznVHtNkNGy8pr
XTHRiJ0jlZBIJYvLMzKxq9UUqhy2xsbOd7naVeVqKsOCWnQSjzNYgdxrZ6d8QIhhPo1a1xKoKK1F
F19MhF5XZtB0PCpUVnjxYs5C/OkwWuujhTC9iA2iMmqjoy2D0x4JVFhfctJ3HxQWVupfsDPOJkKV
vi/tyo03Tq2BxM0XqoWXD66bEBdbz+STjdAn8k39/6g7syW3kSxNv8vcowz7YtYzFwTJ4BJBxi5l
3MBCSwCOfXcHnn4+ROZMp6hsRanv2qyqTCopBAJ0uJ/zn38BJUE5Jsq8DKeIZNltb5NCW46U0eJI
5Gvs7c0mqKj14UUhbu3wmSn71VhGLJ8rayAZ0F0LrXAiELM2gc4eFTqmF2IRFgLa+O7cylDT9dG9
ris3Reoao7s1ihV6S/lSNHGwESawDAR5U+80f1wXKeT9ZbodT1oEhCVNK7PHVeMUzehQ9zU8U+bC
tSQs+4QuMWdsS6yOzupoWrNb8kkxkdYwFTEGQr0sxlHFWnmLYLV8F682ltO0GcaVWoP6kmPRuC71
Upn6RgwG/+4micfFTniyiRdj2xmStekUoEPMpuOCfDUb44MIXesQeWhG4hij5w1RoRbWwU4S0WII
K3NVdqvZc0RaUG0HRUNELtbGDjqYYdXKWDVEt/GFkgtgvDgSlyloGBrwkeMPU7COKUQfRBN4VUg8
h96vZOFMbqhHRd/epUQuDNeRZXtylzrIWXaO6ro3IgC6R00Fvdr0kLFiPmBdfE+KBBuKCFJPHxpo
b6awspT5gptJMj+SnFnQ5+cFKFVMx1SuC4wfvbOZwTc9xsgqEMMqHaFlXGOes/KX9HW+ghzJaugz
ku6vmo4PT2Mqis5dd4WP+GAsKPZx82vduT/3M95+K5JqcRGvU5KItx4efQJnnqacLeAHtmPLTHDs
s+aJNinRh3g/CTaSa1kMJB0xcSGH9EovRW6f8ABS5u2sl4UVKgJvsi1Qi4tZloqJyjLFaL7EneXV
BGHNdYANjZ92J4lN/86Xk3/uuaPgGQuZymdTsUcUyQyB7UOuj5xQC4dxTGg7DL0895mBEZovdees
lx4k1Hnoix6BERD4186I4ipEaSP/yBstJmh7UPHJGbXpwamjaAsvg22TbOKE1GDbZApjrAxzMF8M
0Sb1sunY1QuZw+JzbvQC3KbMfNSzKbZG+0KLG7E0n+WDMTHuftbgqk56qI1Zbh7YOXC1yRtX9gRb
GEH7Zlfc1HPlF2WwqdJiTNBP9A08dVZ/Fx3b3LP1q7SW+byFsYm+s486HFVDwRshVJg3BIQemEWl
X7Eyd+sNmDtj5IS1ON2OhUril4FU4ZcUyycrnNE8wTXBMI3vNC+delNR8or9ZI2d8xiXmlMXJM0C
+G6pDXEML0Aut3VPgNE1vBV3vjd8ZCSPYkIBvJmbKvAQmweN+VKaCRlBxeSUt2Tlei9pbuvNBjGo
aV0NvWCplIZZtxusZ7Akkrj6ZDy2WRIEYhmFGF+GlOEku0OXO9vJBx7cgd8QWTFiqwNup9O4gfxa
+Wf8eChwiqRonSsriOZkTzLxhJGQW3MUuLOXFhCtx55btGjCcLshE3HcWLFjJKANk72l7kpuDCXN
T2Wu0FchJ3/0yUibyH6E/bvpG2lNDPFGqvDe4AjWK+rhLpnwsHX9EaOqJrct/B2zoP2kB31dh3Yy
DERQS8fTNvlMKtw5c+o+OxuGQ+b3kJXBbhaT1h2mIE/DAldVsVUYyB2iTvdfo7orxxADOf+lwdFW
rsHIlUtD2RXZWo88kk2mbBpo0ynw3b6Od9Gg4cCaDnb3VumOeqqH0bga8U5Jdqgi6/uZV3XaWlPH
EhUeW6fLLexjVHCbMRL6XYTh0LnVjO6blwiYo4YuBhMU0K9D0m11h1UPVhJWpc160SQkvBUB0jpb
BDawAdbgUocWoJUzIP84R7ELpBrYxxm3WR3W5mgl3woshp0tavSI/G07cThpi6IL9s1ouZ8rLUuP
FQJMfNTR+PdwZipGTTLT1avTNpO9srwGI1OEejM4VZe7BXV11HrXBIUkN5oRYdVVdS0egPgo6BwN
1eDdUqUHr1hwVWR19yyJ3iIgDCuygffFSm0FbaEVcIFm6Q07iAjTrTsuGX1TbJOIyaJj8S8Jyxuv
b9WXTE+Dal+gdc6hwGlWA05neATXIK2sDr0aDEYbeCYAOCg29g/G0T9OozHpgUzvuPgLsl3ptJ8L
+ehvo/Cq5ZRvUNOFSuVAcXCK4oe0RF4FtpmvksItwcWoVG8t0Ve7mYNdfvAJLohFyycgTRYzeIcR
IEyni2E8h2UzZ4KNsi706NRphb2Nuql7+/XY/dKU6P1GrcV5HnY9PJhLV+U5X5oRqS3MohmTV6/p
ijoE/AzQkMtKWwWEPmDfNiueArUUr7XRuIRYJVAIHmErJPXvUZ34QNCPacAhIblMZy8ZiX2qwZ61
RRWS0GNvDSSKDECm+O7X9/3z07Uh+5BaacPZcgl7+vH7zQyU9SR9EBTowxujPbEpNKLy93QZ3AsG
QQE4rs/8hDnuBTnMUT7NW0qUku7SPbONosChd2imp3SK4+oDLufP9+RB2lrY2yAluLBeXI0ZcuT2
kSwpiwJemom57kZnAtV9sDIvOJvcFSMRE9Kij+YERdfFdTA3HTh0eDciEqDSbQXtuF5FE0Cwzgxy
k+Fo+JFt/PJP/n0aziU9HUoYJEOYdnSdP35dAfQYDjhMPHBe6d5a4Vq3TpKMRz0Z3Ed9lgUZwZkK
ddKrsg/W4wW10oQBQM0C7wvZxMK8u+CLZrahTAfLwTCzA07NjKbiTTlLqBTwALtXD79W4cwPseOD
7/OCCLdc2UbQ8x7yrNNcXVy5cvU6WEYmGCHmkp1aOYQRmx05HSuCTs0PaHcX9wnwZhINDZy2ZJ75
cIl+fMRuQXTrCDc2bGPLfMmpwD+RKbOhBXSItaOxTfDFFh8spYtb5KIwmiihDFwx2Wwvb7FzvBav
6sXyUJPfInrKMKiGb7npfkSg/IcLwZGHhLvwcOHdXbzvyQTpzmwZ8k3FTMZ6Hk8YvGAjnZrZR/77
l7TY5Xtb6PK8GEhJl9yIH5+kWYu6EIZPkThanN99oDhh03yaGNUX1Kt8kd5d5CTOs9/4UXnltF50
EnUmPv96j/vpPeVzcH4hP0aOswgTfvwcE+C6aWkO1NTeX4q7cqYXM1qK0lBfQPoVMT0fbg4Xy2i5
eZcD0zKN5UxBGvnjRUWEG2DmM6Vwesd5Lir8HuGSp4GDl1Opj/FVgBFBmqyyNoiL069v+OJLZtdj
Cgq5Eg8sCsWfjg4iIhcwISnCfMQTVHdmDP6F5ndvcWLTC/7WxZal60KTpSxmXSHpNX+8UanLSRcU
r2SG1un6fe3mlFXrYFnFv77UT27HXAuGEsehA0q47EY/XiuHcpt2lpvglcPCNbBR8AHqZD/epI0z
p4do9uI7q+rIRi9oERjhQeND417M0RXDLjcnhVvlcvPrj3XxuHkC6ADJubcMGLQg+xfrvIQzUacd
80gTm4hNpLfZimwnOBXLr359qYulbEHcWiQ8qF3ge7OeL7bCqXMHXdlGEuagKsdhGL1s1fjuH3nH
E2998OwPHvnFWbpckJKLAgH6F8vp8oJ1kPaJibVYWPUeKH7qjOv84yrkp9ta9lxOlmWIgRrqp/rA
F3lS48oSwoKqN22QGuvZ7hIP+qOZ7lxdfVTu/dNXBruS9coigoh6sZDEnCeqTOIkNJrxyRvk04jf
hc6vf/11/dNlKF45u1BZoO64WBmpSO0a0+I47A3MX0ojz7GP8En/7duP5Hn/dCm42/htIwBiLV7e
0YC2ciTbKZRdMYWJmKMTAjeFjS2/+vVdXWxty3onEHTJ6YQyCFf84lIALHnWkh8eUmWlO9BmjkM1
DvO+QFe2Y74Rwywrx6+/vupFJ/J+Vaj/8AoZTHEzFxsqQZtahHQ+DlkrAQbJ9Jon6QzDOeh63vck
kZ9m0ZJ04jPOwSG4+KBS/ocH7C16X1qDhZ18+V3SLEu/0azl2Bpr89bTc/OlypcjrXALPtCv7/bn
q3GrmIRCFwiQXF12PUWR10PgNdqqaSfIHBrAt9s//Rt76s8XYtTnQV9DZsh+4lx8mSh9/HhMJoDO
Wb2/CQzO/ltvAimxGJgs5biP6vHiTSAfTgkG5sw53HlcC76j50YN4zpZfvW7j86lLidAjLXCfV0u
FNn3fmwZNY+uSw/Lu13o4vDfebdZCDYdMipHTj7v4sFhw0IF3DAn9SE6H8FbvxWWXR6xAPr26/v5
aQuGOUHQLgI1lz6NPuzHQ8+BEIPvB3BHahvpznYkrJgPd6p/uAjMerKmqbWh+15epPfgd1c4CcLI
LssH20m6N94oe/vbt4J0kCOS9Eumo5f7fCErkrQ6xK2weuM7zuny2PTDRz3tz0vaW56XCWkNC0tG
VD8+MMoyQbAqRkFm5ZrW2ubexiscPqj6AkLsf9M6mY2Ja5CXhjCByh1nhR8vh51SCfUKqNSs5PSU
E0qzbyagCkxu1ObXz++f7gyeNmcyzbTz08tqNfNEBja7AiZ5kYIJJaqjntG4V43wP/Lr/2lJAD8Q
QooRDEqkn3tNzPADonQCbZVGur3V6P82esLi+/Ut/XQVmiyo3QEbA+sBV4ofn542Z0jnuMxKLMut
A3Fd15P/2w+Oq/DQQP+W45gz68erYJU1am6bIaqgaZe7YXEOp0svvHtaL7v5AO74qZzhapA42ITe
18Vlk6UGq/PdGOY49qni2bKwMUIE3txPxsi8PXXj35TI0tVwEuPeTSmDsc7l5qqnqd8wUg9W75Cy
5prjWgV+uvvtb4rr4NrDalgcIS42vIgiscK4LloluRZNRyhGdDF+hBDvr0z2/9Ih6Oc1ge4A5Iv6
DNzI0ZdS4G+gI+y7trYFvDKktwNB1crsq1XqF8FHMn/np1LmPZ4XQxkQKvaLy3WBMEWWZOAt2x57
9xhk6kZEkfmlgI1wXXdWlEAhqKtzjXEPA0HbyomrmFL4HS3eo3jFZqkLL5Saf1WSV33UJ8x84Td0
YNl9ITDJm4bT0I/Oi1O5FvHNCRQ9zyjm5ySYaHkBPqcn1+6r+thE0I23XkOoE4NbW9wx0gZx7GNM
cRazribeZx2Thh3zy09NJK30UERO/Efn9CrZmgso8aSwVTqBqXfWiuFNBdkYL84nOdcwrDtcsWwU
A7p128SmP687CA3XgVrYoz4csyXM1XLBlX2T5NVRuQUmIzZa3bh11W6Op8o/9aIzXlICBhhbeQOg
z++uMGxLkHqgvqQdAA758Xvvchh06eAh5Y+pYdGYlwyePlzHP7+dSFU5S5kuAvT+ZN8V8ThwMuZ4
sP0KOMnKVXQqg4EaUmrRyZjqef97t4XHCZ3NonOjQCcxZvlAf1vOVStzkA1HgzaSdW+KLNqrvBw/
yiC8fGm4Chsp+CoIGWj5JYCd+pqYHegeK2xTKcUFZdbsaMXDr+/l8gRa/FrgmIE9shEAyV1s11Eu
zKFLCDofiek9pl2NC26XR3QABWF+HzQa/3BLdGg6BdbiXwKk8eODy9J6EFWFqmWQGlbABcdCzOBy
9X5Lv8VVfKwK/vMfy898rQiRh3XVv7Po/vN3/172+dX36vRafO8u/6kf/uXu/7z/MXZpS6jYD7/Z
vDMG74bv7XT/vRvyPz/FX3/z3/3Dv3iHj1P9/X//r684KPbLvxaL6ken1kWD/wsmI0/h9QcK4/L3
/6Qw2iaUwwWoROD1p4Hr/xeNOf9iYEMupUeRv6Rhsnf/Pwqjh+qTPE7AeXvRdS6F0l8URot/j1ID
nRcoKNJgN/gdDiNLYzmL/o6TUzC7fIRlK6HUZPbw48rpBqdVeOWZobC0xaDagkeHa7K+2FZPcmSz
LswUoQNCo1fshjo9tBfHa+vd/Dp3DFY1g1MUOZGbVf4K74JCbYpKYdqeFfAGwirmAxxlpmGu7SW1
/9VXMIi3CvfSGUbz0PuYcQ+a6NMwcUbh7C09ip4YJmTBWhFxiJwA/g7ioZVAnoVbI47qqlgHsPwb
sZmMvim/ujjV+e6qbv0kKLZGH/RleTIKzx4ehIdlebrysVnrN2aP56m3ivsqLt6sAg8ERGRIpjcN
MnG1K3Jv6O5V1BDfAtnbsdZN25qqAIXIlPNmGQN879DsB5XdDIFq9VufweaXlArHIJFyYiygVoMq
0/65yYuh3Lulwkt96j1Mmo0UIVkIJb/FB1QbfKgqSKum9AU+y/SYp253bgZi0WAMhiQkxDuvNJKv
neY+V5F16mNsUoGBr80cDZeur1JlfR9EctfkElIlcUTYKQwQQ8vGIG+7R/jvp9WNRqrT04w7OthX
114vCXsbp4JSUixMem/+FGU2z1TU2Ntn9mFM42Pc969KnoDYtyW2s5i5r7MGtYHuR9OebPME9Uri
3bu9cx3EZchY4NpeUll6e+dhvtt0cLnnrH6e5uam5gmbN1pRNQfZdud5SuxxPU1MQjyZ3EkiqzDr
nVNrVfXDQanuNGMesu08G1NcAIuNDfnv82xX6sRMwT4xM7/WeyywWRg0Erskcx4kHxLqRfyMa7a1
axMtuyvwFl6NEyYAMUVALNv2qkCDt1HEGYRgeE89tvbhSJz5qjAT8E4cTVZNHx3yNG35Qfikmcrd
YAc0rV97cfkA5rc22+K5znoMh4OG2L92cEToDqpuQn+uk6exNauD6yI1MabGT2BTJUc9+E5HFK9R
WXnIDMHSwky211JrIHp6VLqauZHRASbDKS7d1NlUWN89VnGgxZtah4G7NiQKjoCFgA6j3gmnvRf2
jLzOi8rt2KqT8HBpDvj2V+QinEZLJwS+D9ZJGoRVm1Q7x53usYrdebXo13Luyyvm109GLrdFjEKx
iAp5u5AIODIMOyQVl7UgHAo4x2r3TlYzxGmKabjJKaX5P6dDkg/zMSpda9sN/I/XoWVY4SR8O4A5
aXu9MU4WQ29C2BE6hST6fTHKHhZyI760KrNrkhzSb149ZHUIU+C16xzrupc1clJKzsMSUnD03Nq+
cReSg52pHfzhBkX50HQo0WYzgTZnY6Rey3aLaRABu4V1k1K6rNxUi266wUbEAatlzV0Ftybm8+MG
kNSttnanXjMj/yYto4QhUxgn2zfzcmdX2nQN0dS4SnMIpuGU8NMM8r21lLq2kegOzIMXm318NbsJ
HtWF7TAZ6fcp7rGbcgDe25oWYDvKzOZqgn7Ay1YOAzuBbxKVNgeQdVbwHcfhmlI0Lc5Fo70Z2nDu
kvrNjVyItJbQmE9OVf9IdoGP9lw9Zh4sFWOAGdT3oExVHvrstde6Ex3i1v48eWWufSksvJ3Rgaxa
v9qnBhxzQYwCFXVUWl+7gF5Al6VPiFIb3GBLchIVW2Emgpz5fKXd2m5yaEV9EmVnHwkzWA11bp/z
MeUv+drAjgapWx+RrmkYTYQx+WnME4y3MiUqERVZhmls872VRfTWJt5LHmgba0SYEiyK21mvsZFX
0adonG4Ih9L2qi/mJ7OEiaxHQbNPR+tUkS6VhUlFQR12dZG9VpFWnuNSQs90IPW2Nml0ZXpraah7
s7iFuApvdjt6Gu78g8HKWqhlfdZipCIwsSVND4mZ06I/lkcjnW8gmlsb3if+yFX6J4OAKzQzXaLd
GXHjHGnqc7YakrvqtHrw+giTFJ3fdGTgOVkYaORK+QnJYp1+Zdm1cyJ6DTps1Hdr1018uasbtgxX
agx4G4ytRmc9dxwYcYW1gJi8h8hK/nAi+dlzKu96Cp77stlVPpKtsVnKwe56xjZzSuc9ZO3hcwGA
sPKCYV+21868VxjyjnlzzpqJ01SSxWs5rP2qeY5bnXiTSJHTAwqyScz6CHVLhYP4yk43rNIkdm5U
YNr3lrLjb9b4Pa/zjcVbbaI17LJbweZA9Ntd0MuVY6irPsqu6TRImqqbs2CksMoLV39xOnrxoLzO
E+ve9V/r3hmvYz2FbNvu2jk6N013o1dDt9OmAk1T1eRbZi7VlyAezjUaCJkYN5DxDlOa32XmXtcU
LCqxaqKDEfehskrqgGqd6PJGE8N1POGzUBra0zQ5MMW1c9MzmovLdl+Y8Xc2XxnvPSKwQ9NJziBX
+ZYByLWvvdXGHXbPK3hTW4qDT2OAmStO3ISlEKKMBQ1uXyK7sguRi7Vssq81+2RVP5rWF5+E7zGx
8Qv+BnOYiXl1pjbYoicK9fYmgjepbAqLMn4EKOM1M9iK4HFpcdh1BqHwYuf2pxatsdZ+aoa9ANZn
9M2WHK3j+bvvaugjIHN52npQzTZP5a4oh5M7s/m84GQVDuwo8PJXo+uFHoJiz77hlb2lngzzgpKn
9XfNDJ1ukBwDbMYiXWcIF2MxHjpT7XqjIRTka946Z19Yt0lRbbLGh6/WsYyw7dX+cLTrwsI0wmh0
g5JgWM9jcFMMy674Kcu9tYvgNg82pv2t1U32KVPcDpAyyXQ5KHjBYTu7mzYirlzDAVxrrgOy1FdR
jE6RQxtzQSxtIdPZaCvNbWJSf6jgXJNA2WXFbnBvmy5hnhNXJH4nqXkD6wuisSSkDIZNfYdVELUI
NTL++w68ZZdUybVPLOYO5u1+tq4cnO3VaF0BBqyNmtUCGbQmqPwghzxbe5G6goJxloq4Orcxop4v
u+YYjufubm40c+/YEqG+5ohdPFGX+jDJm667qdKed7/sP3eTbe3hmMKKdD2yGcniE+2dKcV90Z69
JK12IwbPaDbns+l3RwNVptlvWsuf1phw6OMqKzy2yCq7dwj+eVZWMO7As3yknji5h2lTEODzRhzC
bRCofcyPrKQdrGVRPEDLtsPJcYYdPqwiTCZjW2TtsSV0dCXr6drXk4fGyvW1w3nH+7fP86uqT60+
tGW94b8kyJef7VImByk7VjdSEGgeLmVPyuQz9M3kNTHdveeln6o4oTyU1kM0JZtEBFeYz5MphMGB
kz+aXLlsMYbUXIirpv9si2EdkM++ms2T3d81BDCtIHKua6IRkNiEnMUQHkUIEfnaEDq8vZgHs8qq
dJ94SHwJAyxqfydENW1nfKMjiuNJOGEgWaxC7XIXJWcOyXrhcUOIXidYnNea/tkS1JrKWEdT/VDY
1SlVpFJqnvXU6e2n5afcNn/WVfYgUu0lcLIbb+zvNUN/67XxSQZNumopCVZBNIZ9k9kgQoF2niV5
31O0bfJ0WyDS1nPjoFkFgU0GZ70ObVuZD4bdPSliA6zqS4cWOPZsHkdaHPXcZQW4L0an/ghgH/ut
dxMP+sadS2slVLDVzPiqFPWTqqKTjc56QPS/TYegoBkpnU3c69aT9JCXuK4WbRzfmfjZhj2XlGaN
THviCrJ8bwp740Hm17UhaUBe3WldxASwp2hvnDne0hQIdC/qCvbPSz+K9ojTebOLWow2qOgbSWT5
JDZD30BFz4lqOgSl9QeII14J9aZXpAghgCLAQOfDwgNFEb1FF3SIiUPVihrVbkDWwkA7lSZ/zL47
IdSful1Z668m0deKCIYK6YfP7phGI9HN7noZe/T2ofLQ1zbBq9dpj0HkPcb5eOVWxooEU+iOrvri
ZMdIM9GN1yTZm0ZCAl5wdlOyDoqggAQxH9OAyIHZcQ7EdKZHV1Fd2069Q/jHLmRRKRMCmpmkW6Ht
kvoVCZcb0yy2HlTOQ1IRy+FN98ITe6OzGW6W16TzrCIqFXaZTdNVL3nmbmpOdgnlwPQgLC4xrk5+
Tfz2IZnPlV6vPPszhIWN1b/FlbYZ5vJOTGMo6gHnvZbir18rnpFdnnXUBEXZV2uHyjiSVFWxfjeb
7s5xxp3N6Zbhbadl/VovUmae7Y3mLtr/s1eqh8ZJbhBor4z4VVJPrtUUbGPXvcmScZ328rka0Wcj
HhiJCdKyR7B9zgernY2wi0/Y8SKYEdqba5Hg4xPgNbYz9M54OrqGcvJ1ntBX0bw0+dcsDmz0Cp5D
madnFR1O1HYT3ZDlp5880lbYCG1FLT7MVfQ1TzCJWMHRV/N9UgW5CsuyxuvCsyK6nrmY9O9el5pf
DdnH921S2ty4IdzXpG6Ll0DvChTseV+8tVHJtt6kKcdLYQXTgz3lnkW6yjQ1N4kM0r3VgyetiZot
CT0KnAaasY5Ke5GYG+eRHk6DgWh0bpi6VguLNerbV+KIU6q8xIdZ7kUxQ8SMRGQAQiRKS6sVx5Iz
q0hecr9CQdnZrX6wnGlEuzEMLqd1buKVjyqBrAsg8j7eetbg4VofKWxPWr0MM6ckpMRMjJPrquoT
qgjsLcxEf7GaIEZcVuj0/AjE4bEqbZraDQqITdJSJK8tQjYQJxYg1iuBZC/jb2hYUWBMGRGMRcji
EZVQTnU1oghcazCQnkg989i6GfCeHDESGj+QXxVx/E3tZ7sY3JpEiTxCAWMNnbvNRhFfz75U/Tpq
UnHig8nHWBvqa2lqFmS0ZvYeCs9j0WDnnT2mqs4eiXZ1nuYgkm+aY8h6PettkNPcEfYWkjRUSLJp
l85CKp3jlTC6lEBbO6eAMyubiNEZjBtT1gZCdxiPaBjXHhuGF9oj7SaNcuveR0jbHwnzIsmWkSHZ
KEbtSO067YIiD4ltc9xthwldy0s3F9nGmksS3xYzCGwxQEzP9nvyWDQM3tlvcgXMVBNNRmVJStls
LIll2Xt6mf2eZNbHklQzPHLSB6OHwEZJsOSe1WJJA+oQULyKrNCejfeMtPw9L03+mZ22xKgxZiRR
jbw+QnYkOWv4kpG4Nr6nry3SEy2c3lPZfh8r/feA0HP9vXzo2+/f+5vX+n8CGgoq/1+Dobx5YryA
Q/mBP9FQzfH+hV1kAM5kcFQxHgPI/svOzg3+RcgsWCQ0boaB1t8SJzX+iDZm4dEwDec7WViffwGi
5BL/C6bbwpZ2Fjh1+bnfUHUzrl2I+v+JiC42dgzSAFpcVOJMI7wFa//bEMKXQDnS8vQNEltOTkQ0
VcGeZLbDeFPGwpSPGhRQ7KhyqbG/YVQ6r9vKsAndnnr7SxzXkffSkygeb7pA0/oQVuCiZXPt2BrC
epozhA6VVt73VZCIrV7XGUVLD+ExXqlZqSWQZiqNc5P7fRDOCuEdQQ5o6K4ZK9oIPgqLGKNH0rGc
G5ki69pFY+tU1mbMnJnCb+7pyjb92EzZM5KEJtuTjtciEGo9+SaLun9JaaTxqeiBjehR3U3JwbvG
zeWkdEs9IvOEqJ1gpyPS6qwhWdlkKK/4q+LZHYbqqyaXWKCRxs2Lpy+68K3jrLRDrCNPTbxRB7LA
OoVqGnWlqJft0LBJfGLmZ/j1McucLvTirIepj00fEYZHp3Pys5WVMWWFxz5v2XfdNAt88upmLSbM
eQggGk9zRtIIvpzuuvKSO6ArBoppe3IGhaQomdqHYazdRU/l74HczdAgGGlrOf33sjDU2mi8c+xi
7tWM2oHAHCCY6c5yshmfoRgfKCWe8mEcriR6rC3iw+rOyM0vQZraIdunvbajunmCpttuSPUrN6me
fdFi/6VUlbViXVZXrj5/hXGpnXVrqDcm8nucxWa1znwwPLMS40MWDJ8nXoL7uuZW2wViycs4esrM
KXsBAAdxxN1lo3WQmfvWR5kck21E7LYc1KMwVKJ/k3OTPZsUjghLEcW4D00ppr0bFJF16Maxt75F
Y+57LMgK76rOKhzsqlLBkHoLQNL3VylV/nVtzra/CfK4SQ7J4GOFoXo4d2hfNaIa1obdCEOurdHw
wf783k7cWw9c0cfAsDNKx38Dneyn6ToGL8epJbFjTQKxyF43xAGRT12u7dkbmytEpBbq+HgecF+r
q+lIUJHR4sLYGg+yXiysZno/rZ8VjMmkuTMgSN+NEnRBmI4XIlWfp9XYY0/mit79zLIFXAY8X+xd
OUuI3OpBgdvmhvjP+s2KrR7BM2HGIbwa9yDLeDoNceZ13aaqo1zrnjsRTTL00iwKiRkwiY+X4mQo
65beDLjfJTaNgcSISK5wE3udkUvFFyCHejwW7Bc+fS4WjgTGN5qad93EWY7GVTtKI9d3PlpQimN0
e7amTZsAWAYPhajprjtq7HbX1W2qr7tSRZieVNkUfAmSJtrlzlgjQU6injCvOI52A8rg1dR0T0lb
OS+aJBnBR2iI2ZrU5HYa6uTWrtzpytM0A3DLCLYVFkFbu2kRrgZxHfoR0xCzANvC4ODzXDPrjECe
9oZ0tHVL0bDKEmKFglJkd0TzzYfOLnxEa7Ftpf65Q+Z+bCOCweq45YVlQoQ1VCu3fmy3n6ti0lCC
4UsgyeS78ckuecUlCUhcsexxHeZhWItRFBpuIOeEaDppY2GXSf8KzIRGNGs9cfRbTM30qvWvfFPr
9hD49TDFfmDViTq4zubAPyFms9ZVkOo7HYepo0ykdoSCYz8JR0cZHSfdquugh05zuu8S1TzovCer
90tm/dRQgDJi0YP3TxUAmbFjreQY0GTydXBd0bcAAHyDVVfru0rNxI6Zy7+gufJ7i+fBzimS16zS
xFFJWzssCvc9DkvqkQwi/loqo3PfW2ijF8Eenn5ij5C7pwh1ub+GnBOpVySRDozUEIdbe9GKgqpr
Ms+NR3Scn3NtUTuQtJVLtzalr+/Xx38n+SQ9N7/KOv6Gjmb79P4Mq7hSjzpOe3ufGYy6iXMn+aTz
6n2LO8e/Ka3E+gY+qd91uZe+dl5Otlc7p6/ZYLWfCa6fvyh819aFFw8m1mATW5/q3D8yQ1P7PtaC
Rw/4+aGdS+1Z1DSiOd5FeBT5JvpJbFOxjcqAlnxs5aQW32Sd7x0DYw5Coy0J7P1kwfzSPNBRJMzZ
8oxhMvGqz9TqB+T0jI4otnUjrhArGibAD8zN/sBUm/EUYGG218oqe+yEYx2UN1E1S/ccVfoDvfz9
5JYYvFuYD/roxR1JWEK3Lz1CPIZpN1jWl9r3obqmsb3246486B5TA6aNZ2kt8WO+cevH86dRwMew
sqYNawLqtlDfu6tZ67X/S92Z7MZyrVf6VYya1Cguom8GrkG02ZOZ5CF5OAmwO9H33Y54+vpSsssu
AwbKNTOuIF1JRxKZjNj7b9b6lg+OhIdp3dYw6yEhOQmhqLTzbRA3tuatgj4c1UACp5FmtbJT/UiG
wBDJaT155kyXatZwNa3ESHa9ySNOSGDFeGEYP6yOrR80KCbuy/oCnibj82+eCzV+n/r4y8DsD4lA
elL6pbtwlzjetKz1TlHUKsghswSrxVE8bakTgBwpd6wiTaYNhqAp2oa3NR3bwGIefsQoKUUkOKdB
DQ0/Mod0D49r5eDW7T9CHsJttXYyYq5qLReurGy7IQeejlIvoiEGcbWYGoIypcCNLlnn1hCpb9Pz
gYDL7OOKFcMrijGoQJi4LQuvuIY6QZzj6jJSO8BNf+3GLWpNVYAAm00ItmT6dErxlemQcS1Tqb2y
Ufs/Iw47BEKD7DMknV3Y1rh/lXW3TVIXTCzKAtkRtY+C0JP0xQ4TvdnrLPP8NTdBUNJ4MA6thN/A
uA6IVuYYxMR7mOUNKgGqZt5XuI1iNQNoWfvRuZ/VwFRG2s6PfMWBPWijdl2IX4iYYgLUiDvnsTLG
7kbruXiaxcittkv7qektNUrqVdsVFTxRF+CE8JNqyPwBGcvmY/QmWBej5DVOICqWC+zvDDrkvij1
ZeHhS7PLNlTlg1MqjCuku9ddWSX5ivsAGtuqmx20g2za28Qe+hSkNoGqDdeIuaoQw5z4m/5wvdCF
L2e5xn7e4Czz7batrhkLIW/rEDopXNJBTL/JkNkx6RL1SYuIGuV51ef0Est1FyLA6p+rtmCmtUhN
QyJHt73XTi1FFtt/Xxj94G1bsuyJUjQPq5ZD9hCddMwqu9gDOVCOmplbu4Xz6ltMTcsjmUsPedPP
PKZJccIVv4Wci2CNTH1lHyVAH7cpdGa8CRwyKTkEzEvHlSFOmlkqhnYmAX6SSYtgLZM6pww3im+1
1kSt2LTnJmt6Pwf9EzZQVBgpy/1TvWSk5sDg2JuAd7y2sNb3WWWHmZds+bykt5Ib3cHiW8a8BbVY
0p/caIwAXGoedV1ami5pBzwUcDLcsYJGDUax9YkoWR/bRXWubTzcS2hB41oAp22W+It/MYNbnP/B
Xb7MIzZuv2axAnLVmTdnEuhSmJkwZHXfJIX2J1Er89tuLTmSGOd3bVL4GQGgu4zIEdeI4yUiOXzh
QjQtACZNPFIfcyfZefzHqdDAoU2wXO7kN1hIw1nps+aq40T3lrp56bK+CNpUhvXXF+kzJBTm36qR
7c3GWD1gvE00rpMZ5CClA9uq/3Cj3zb1PgvjKnMJsLrMznRDoIpQT4UhxbWsTru+5zaJnbS66qvN
YoZkj0juhPVaOuNzTml/SAw85870xSiU2suQNL8uWt0rF4XLLFE32L/oAPoQSPWnuZC4TiTlh1Vu
3H5b1bCa7x563jE2ijhmV2Pipm11Bgs6F2eCqxB2PnZwOZa3YB6tMzma6olepIpqseUevNT05a5b
yVyUhXAxgHGxuklGSmXVc6i+3ek+BBQ152hPbwdIu27DDPSrnZd8f7lcf4z3J4Ii/rASQetKTLl2
sZ61V1Hfo4WVsjtC2aj5MQHu61FoHLAObR6T7ae1ts2d3nXEmOPbc+dhKX28xpfaMD/scviV17oa
ylaxBes4GZ5SmMSqdvEdBgJPMrS29sb8Gi1GYt9/qD/aXXycdXCZ4RnCDSm6n2WQKHQ7YII9WAoX
Ynj9RFrUdJ0lBo2wYkwoFJLKzKizcx62KX4ZulZqfQosk0DY1nER4nV7Qhf0yLHSHlCH8zVPKs5T
c6o9XefnNPRqvJ+56shnl56LRttrkt0dYn2RdyNj94e56M4Il7dISqvkQLwU9MiGqCAk+9ADEsdk
QN8jX5mGLVr4GF2uba0OaNKTfWLoPM5U4D7cCPkWp5r0uoxAw+ZYXNd6+oANUv5iGuTqo97eBoiT
z4muqtGs99pv+qohFLb83UHKPjhQaMF6dg+yYHQvN5fKqqPFptKqE6n1Woxs+8Ks1r1Cqq7Lg/sJ
A+yEjt1+hbliAHzs+DkqoDDLzDkAKRoIRGVTNxoJEcvlAE5BLYvIGFUVDlDZ6qcF/tBt0dkqd1Le
IS+4s3LUAtCVs427otziQK8T5zjHCeWZ9G7V6XS2HAbYWiXNPzErqxcNMLxvV5kT6tJi7Di/QE4V
bfyC97q+lJm8oB0w4vOiSFxhsQ3MSdjgSzNqnpgP05SX5HGxtNrf1sF4yFDotGxTm8HL6nE5G2OR
4onSjDNupspLq2m85BzOEEA14QKU6y6ZulZR37LDcBW6eC+Vt+9adzY/F+l8FWspRdC2ADHP8IdW
fTRovLvpk80dKo1eXf1SMcEzORUAUSGNn+mcUSlZYILARqqsbYzp1PBiL0Wr/DawT2ODz5VDZnQ6
zz9JY4w+3tbljufKBfQLzuzXWrL6aOnYCpRgZK8JQoJT7txd4GIhm9lxNm9O1uSY1cV17ljZJiOS
klotX+0sNXc2+3a/nW02oWM375fZhlCbdgvHhpl1oYm24JHvLrsP+S/MLQvUZNpiPG25/rs39c0l
0T4FNdrqzmNd11uQOerw2ZgMrOschQ4VWkzkvUwlMk0g1eIFnva2JOXOGCX5iCAHNcBED0W14VwR
NM9Pg62yXEcmRChAo63My4novSt1dg1DZOq/fDrRoo5BYyXWnsjxAYDFUjw3TtXctBpHh6tzzp7Z
622ozcb+qAFbu0yxPX+vAl+xVnXqzirK5KkCYeiWm10HotElkGRIixtngqbd1+1DJRXdb7nT20M2
SbA+kiIXodJxuIw4Ul5Yul5TuTkjSr4kjLJLox1+2YyzvEK1yrBdqF2Z1pPDLYxfWVcaQUFa1BuZ
wN2pSFpkfMqSvXatVZ6mnCJAUbaPXp3bIMfSGE3g0k66Uf/IzqwckyXdTvECzULRJ7HTCjFSTRC8
mNq8ck4Ob1evlSQwJBK92jj5aoQ2BKRwfRKSOEX3VO6e9mtgkfzQW6KGC7eaf2LTBgeTwF0aqfiu
Uh9nkUWyHnzwOWnf65oFDh9dxmjaZlexqo4vy+lwtSjGHyearZ3dxPKRRX/jofosQWN1k+lLJi/L
/TPCcYAAWeEL2mqLF8JRfDk1UW+koJYhA3X5bUkH4G4sPKOFaZ6HH3kBfGsRntx30pvTgu69G4bB
ocfV07awOGHL2vLBpN2hpRwKh5YZI37xOy0FowoPoSbIbykgpTI1h2XYaHnK0i7uLsTHxBeB58aj
oK38WtT6e7PyRQ0zmdbMOTpzp8JFvG2U1UGdopEwR9qTtGczMKlWEdX3KYHMbjKUcm7btZD3TieP
O76udO8IhknMGsqzPpd9lLC2+FNuWflRWy1QyGIs0e5VQzQj9vo9tBw+cuL0JRuvRP8y1U7z2maz
P2yjKYK8rWGxGKO9M4caaBdjmzfAOGuQZzrbLVByyrczyfXLCAORxUA2OTelteWHbsvlr9oZWYOS
+uaNo6X/TIyT/KSANoelCsXUyirCmZjQqDEPpZOK9oURVPw5ITm6xPk4evVoNaekHZHQLeD9Mmd6
1RK9uCxJ1u2mcaCwMRzRvK9C6DdVIInSRS5+21k7coTo9uecbemRbfO8K7i4K08sq4m3Rcqf5iHm
EG661lsQsD7L9SodGqGg/4ds4+lkuj00IA02AtJrWYPgrtjnorCzY5tP2adWIF6/XzuJ6c5qlT+O
/Wb5JVHX4PqHzKZ46K2LZkrFelw2J2uj1ISmQ3hCIKlj4euthRlBSTMunVyZj5OERkqPUejzHnTO
Qy1yPDiOWpwV0hw+4Fe2YBghH4I32+Dvpvb8Soq9zPac+79n5vasJ2Z8RFck+eUqqaHqJMuhyTIW
fxqiyU6SpB9EL6QQyNnjQP78o1pZ4tDEFfOzoskiFvecjcV2dhQniWbmjaecGJSrxI+NonRFYCeQ
jxT40L11KttzG8vxgbO1uqQFe+nK6MQDr8foAiccvx0KIcQbnyR0fkqG/KQzXD0BZHsdlfgp0zbq
oVnGsmcI4SPFCuxU/a6qafLwo7yjPQuAh/HdaiQOMFwsn0cselRBKuhr65e5AKLAr2d58pqEijKC
L9DZXSO77QJtVX2DQtaVWtaoaamyDBV5WOfJGhndzBHfLhSYa3uYm2R86iWbx2YoznOaqBx3oLzm
vF48QuDUQ6dhGiLh+CWpp7d7BDay5SmABxU2dKNI7+T5rChMEOO42vGCgyVVUCa246j6qKvrowXf
bCeUEnKXulCuIaUG846FW83HfI8lcNytYlgxzqylL5PlQWzjeKZNyiFtC/1ztlg9kgcveNdUPPzd
suscKUTolsEn1pKo7Tf9x5Tb/sksBinYCp3RrEYjta2wrLReMXeAStlTA+X2ENYiQs0Kh9H9VJwJ
/2b2Wo3lAgCQeDI7z98muah8K9Xlxxyl+DnrJBCn+Tbp6Gl6lvkg4AMHTBPyKsVXBit2pXWpWBSO
itcZWhl25Etcye0YA3lBCTVowxkoGWD1kvHtNPXJ3hnM5lwzSwqtfqGP0miy+4bP3pYB25qKdND+
+s54HJ7J+bs5NaVyNqPxoO6k6uu63r13VqqTzkFnEGiSGeIQTyqcFatuL0ve7ImreAUQf0bu+90C
4PVJ5AGBv1rZRU6Gq7yiBZmtcfUSCF67jYBLX05sqj/D/rTNoadbqd8Y8aDzAzxDE2WncNgSm0X1
vW6v1BCKNuXYVAUShBhyBjQegAXQFIYnb6Cd8PIN6W8pwWuEb41aXiz2Q8rLDZK3zYI5L6q9XVmn
cRzCQW3elhWwF1t02uC7pEjPXoc8AzxvTmDUWQ+xtd2G0MDxxHZjk32WE2c9b56FkXO/9cxka808
1Q4oX61nY1BjVA06jf3/VhHUktvEsZU60720HUggFaoLgFB7tqTh9+QwpoNDYHuJZAluTPkYN8Xk
5SvZAVWKFkq3l1/D6mQMtxo5rFr5LbfxfE9agQRqcp4BsW9BN2rirKYZGDx60cjRWrDexnRD48t2
RJTzpWQyrjEFkNrAwfkcIjwJHXV+n1PnyYgZieRNHnHST34xquQuUp3s0d/Lz5SPeZQ5X6CPca7O
NQNo2XmmjnxNMgF58K7m05r0KZvq75V9zqUAJx1OslWfdUn5tmJUAE7ry8DGlX5sI6fb6t2iTelB
s0XEjVlypvFIWEq2ROu9DXDKOiz19nseq33aqL/iLtb9ppBvW6w3hzyp8lNf0dk6MNFVp/4w7ZT5
VkXfo2Qzq61YH/aFZlBeYK9wCaKqT1ueE9UjksNiyW2kSspXqbTP5Cx/zFmmHJJWUnbFkpe7CmGG
X1Cwos9P4OhRqp1ks0BTAzplNzTOHKzm5jysmvqtVXP5VMiq2DcS/EkjbdurZneza9fgTZIU1TTN
e39NNnWN6nr6nQmukdOSLH6WPnOkL/uyWhBPltMaqRWLHVLikvdWtIo/NTWPuDzkHnXXflyQCsMx
zbHIgWauq325bL+rSTkNyRRumhCg1qZDWUwPzcQDmBlxESpl/ntt9Cuf915oemDU98ez4JpbOzlg
6hoNRfYkUFCKnNUfPGmCt1J+0TxVx74bVl8a2hubNrStfYgiYt8atl+p6Iq5awKlmvkKu3Y86vHo
owd7nBzlRUp41VuxLwrS+rZu+iZlp/BjSfkcKnlv8DbMPBrRMuXnVrb3UFefFFMrvVmvDmJIDoZW
BJauuRv5eo8iR+HEfm1yHSaUPmb0Q9kQ4uvAiXxJ+/rNyEfK37r93Qnp0SBWTFeGJ71LseptCmRm
6yGlWwzY87Zv8pZfUgJopWr0uaJ8Uba/gFRlNC5OiND+gkN/CJR1VfcQHXEKxM2ugZfl9TaqsayC
jJqt7LpA8fpwTj83XbMOUm+TASUtE2VW/GbcKwtQUJfYLCffnBpAvVMyoBkTvyvEt4HY4rNK22LM
shz0XczZwHtUglVw28Z5SFggQLa1Dgn+mmM3KEQXrFptvTIQI94jyTO3jsflAavvsduo40xazaAy
xyxk1NC+6f06PgpLzw9SnmVnR9paJglWzjTVhMStmRFzlmyfYnYJR7WceXOtqX3Ru3z51DsK9kEw
d+Ehr8uPzDTo1qmr9Tv4tdVWKZCHvg0EpRwQ8G/TnHUPZlLKQkaecPduaGPMgZ1uJQ/s8xg9pbNu
wfeVHjFb5wFZnNzelCZ6rPjWAPFyYpKMy9PPZusJPX2xmy0xB/owfelFweSBJRUzC6xL2Z6foEc1
2DBUn2q/W5qeQwMpm7pUN6UyZ1YaUphO6wukuENnFaM7yfKjOW1FoFr36JC4eynT6RGbzC9WoehP
W/b/kqnnfqck/Z4g9NXvDPurTzqFxlyeojk3m+epma2Dree3EYKpHTtaOHVa7GlCWd1J365qu7VB
1c/NgZQLpPpryT5e+U38A/DlDlkv2VTuoMvF1eAnCvzYdKvMoHBNrGhlMepC6ETe5AxeVcaFL+z4
UlTJDdOBrw3WzIYfxS23z25OSxk5MKEZk/E+2Mr7NIvS69kpBnObKeiqx5ekmb4cefS72GGVYhoB
CbAZzzF65WlpidsAdV+W8pdZZNVOMm2sMhb7OatILUoHNZjtDQluWR77EfzvtJiwlvPfUsMyAkQr
peJdgb0Q3pR2SrihWLcJ3Woc4zaaVv+QCGBrfSzMU9/okx+PjLfniluZ41M72OhZrSVBxDhu6QFp
pR5uCoYZB0sls7iKYXpME2oRkwnmzH5RHAC3dVsY53TMjkM9TAGBPzslFg+5zmMo3y+amAajzwts
cMQgZbwdc6H1TIDY4MJ9eVhk5MYYn9F3WishRllWhBML+yCFL+AVCHd569ZsX9oMrXEHWr5EW+DG
5XwySv1p3mYzEMZy7TQUI7IlvwxDLrsGJG1+16T7bFY/NMEYo6nOIxLPYFXr8iyTa0EBeleC6TQq
1qrR3VSShQQ0obHLGAvnzD21l1kjwLt6bBKkpT+b2sYd2jO29665lc281wB3FkcBOnd1W+iv2pmd
rNJ7ChFe/X6wJfDOHWJP6Nhl37GJ6hNJykOgrsjBmKP3H3mblszpx2F7TRnVievAKKl1M4aRC+Tc
dDHOI/1nE+A6WtNH7ve4h33arH+2Qth9wKq9ZV6P7E3eVZXRF2EGVjAhs4ZVSeNVSdfIfm70knJC
/UFBaK5W+rtrlwQfHYbq9qayFKOa5rkvspMwsma6zX3sULgmapf7Exql+lAnqTOFDutuhveGM5l4
X7pZjqDs9eyaAaAW0jFh9rpeFhHzzcVxw0jL0PRh9HM7p1twnXlWMuH24yL0N0JzNvngrMqmUdYA
p8KQaPK8P2SIJ3iOl0oyXUVCW74oeTa7SoWFCTWFfQHg+Ck6ePe9gTh2Rt1YmkDxx2JYbqBX7pDx
ttsNcUyow5JNyXuVL+0jOd1zgSR63FRPlblLPblW7D1Cj9s2W8ZzlRRvSW+FZp4yAFeQ/+ELCJNC
e4TG9q3FUO5R4FRuvvb6lcV5c0gku7U9TsNpu6vEbfvPjEHy/t+fzaNzN9C3o8kBk4ZSEn+l+qRE
eCojh1S+dqYG7svTamQIvHMF8xlwclYh6cYShvQrYakhy4tyP8z8TVSf216pmtLvOwfZDy7Ol24z
dm0vmmM8qjRvlL3HpULBWDlCvZPAU9+6f0i1UWuMvvuol7RmPwhnjRat/awl+5Kq+CLVDDdiS41H
dyQ44LaOODEcJYGUcI6aatt7csobsoyW8isesEdKQjXP8JF1n+nlipQhj/fS3OuvK1kI7EC3V9DB
3w1Fhz+KPsqHLd5ZOIO8ZHRqD7N5TgaN862uhN1NzXRprL6Imnl5TkUmjjOTr2vX2WVgLFYf5pn8
Xo916mXpwC2jScyj+w03Zk6DRlDGnDcflk1D62xbqAv25CId9vGYiqBGu0ZT1bGI6NYDSzttZzlc
gs6q4hiArx2VSWlSJVhvU5rTKdeDuCZKjDLcwPtrqk7O+BgbAYoG52xb/U2v7faZfBaUptNmXtH0
ObulSyyf5Ur3FS/krS1EkwROZwh2M4OyG0C8Hft+oJfI2dSmPZlnGt89EG4Ne3rfEdSX4wYxbPuY
Iab5JucvZ7i/BVq9LNuDrcLergvHwJYlqXA6it+AOkmyz7jaGjV/KtCOexjc7YA17NMmqursgHjx
BodcwcmasD8aVS5eGl2rKGbQSB1YeE9kYLd89i5jUQwLUEK2D+Rh6mfplEZzxcmSv6pM9bFClIpA
LbA2+RCOciofjLxqP3HNMA90Z75R7K7V1tx55q9FpmRsGJv2F8o2HCVMQD1JY8E5bf1hux9Z7khS
yVm38a4sGz4q5IJeJzNzaR3Yucu9uFEGadtRc+QvORGwaJ7S5aAOsThwgFFY2zFq1b7lOQjquF9S
YhgUqq6hXlr5AN6At08bJ2F/0/TVZEdMhhPYIq5PvVNgPumWg0ga/SYZ5nCwpwrdeSqZjw6O2JCd
RH4Z17S+pW39pfYJEYP1gCS6KqVrU1RXsAbtvu8l/Ym1SMTo+Mfoc4TMfX4yZ4OjcNP1azvhi/Yz
JZb8zQRCjgYo3cYjXJd3rWx+sXkEtJ1twdThAcxjWmQ1y26iYJGnr8ymuId3dqdJP3WHxgBCuTes
DUaUuvFEty17TogQAAc1CS9JAGl7JfayLHQcgrHCzWwW58SSnwiTYQBaKhGbrxaA9XJs9VHdq6TQ
eLHsqN6cLeFmF3z2+GWyRzJUUdo7xM01Y2q53T3010Ag8EttR+uSmJU10BhC8W/yXsabpY57JS1W
krHU/teWFy9AZri8p+6bBmi8IcFD5dAsTziQJVybjRA/JKY/MyDKwol9C5v6W1LJqRejpab+Xp4p
QXEgy5wTsFuWsJja182pHMaz5XLnjPOjUUZ24sR73buLpV8gjrgriQM5+V6GARx9sX5phamfy8Uo
Q4QMWYTpLyCn7Ht1yLW7j/L5bzPfQqvNHHwym6BCXzueLAJ/9FBVpM9Jts2AOZG9V0UmX+wJljdh
dbx/sLOfl55oEvRcsjvkhrnTUAcQPj7iR1RIk79szfheGN1yngqliMp8wIgyJfqRZeRw0USnu7NM
hCfPI+6hrDh2PbJVHBTJD1ZalEJdsIwiZKJ/WlXeNKd7WmbCRPErcbV3M4AYy1ecOd1VGoIObdwU
ivEaxqKGdYYd50D9g0lSwt/bsWgYUP6weocnoOwmVnLqOpZELEyYJVBEDLny5CTjxaraU6Wie92K
Zg4JMEVgq/dG4Ze6NQXJ5rQnjODIwgfM7gZKJb+vO7apyaL4ZhqDD8/seDf0erubGLzx/SL8ypz1
pVLGxiutlHE+n9IdoIWsN6/cSeQ3aZBepLFY2W9hzHMM0F7jQpjqohiPDTlDR+j+7LTYmJP5MByl
YsGlbBIhOSL1IWemxorCoFIrcFe1hf27BOjPBEX60oiP2lpg8CPj96Do59Oy5FIoEeLQuOs9OAME
xM99+LxfNutHyUf97holsbKgVCACZoNmzYd1JsKU4IX/D2TI/6MMfv7px6n/IQ+9Hf4pZCrzMcLh
+G8giDfuyWD/uSL+0vxT9VH/z+GfWKd8/3tMyF//3N/CeM34hyIbEOvBDauAzO8C97918SSdQTHT
oAPfCR0WXMB/w4Qo/wARThaQqmi2CWwa6gsL9zH95/9BtrQN0A/unmUB3aao/a+I4sGZ/V+aeHQk
MjhVk9Brk9kpAq3/QAkp52WSVAODMQ7dfZ6dul67JG3z2aAkdlO1DOuYlFzN/MUq89Bq5cHapnOL
6F0vjorWmoyM5N/smixPMgeEOOIn2bSQI/eke8BJ7rK+OFSyj2FU36VYWT1w7piy17L1hg5xyTYM
p9rA252wDlb17kPVI1Xd5U9O/oD3sW/9BXFJG8Z2YJIzcGCw1w+RYR86+/FhRKJiWVi1vDQ90V5P
UacHBJowXIpHjyXgMjELZ5PluoMVrOwZapzKrqCb0zm2Hh1EspOfNbc4P2Ytgb9oxvwCFlTBtRGp
xQU3naPvy6fyKfdzv3yIkz/dL02+dWcDtSAxYDLvrcE291SGZWi8SrHPmqp6J+O1fUKhUxXus6R4
MqUBcrvsJ1Vu9ROW9ueuvDTSi8rYwIDRS14j1aaG8ov0svbc5ZHc2wjrCQkSpM9l9zhaggY2f18K
bv+OMeyVRAzytroJAouC2LwkPg5NTjT49YgsMfWmt/VLepfe1y/5rz/Kf/3x/vv0Y/zz9+/TD/Vr
/KN+/ev/5j/5hxEZkf41/9G/DJAS6MrY/5rrZR7CmPlt1BXswTmfHNy9+Bg19tbagY3He4mTLZQX
B0H870512ZBVmI7fyg+d5BCCcIvnxU9vQt6zLEjVyFW8Zp9uAcCXBRA0RXn8wKBHMcIl9TkOTXbG
nSe2B7RJmnrl32XRcszunbLUPNj9ztIa1h4u4w2ERi5HbCoFYvF/C8+eHZcVJ8EhGzsd7/7H4kl4
aKUmJnnvs6c/uH3Ar7M/Gj3Ae229R1W/y9sv1X4godkl40yTo4SYDMszRYhBdn3k+0wxwVFCjT4k
D7ZIz+tj+hkTGTs8VrAt6oNQd/URvWW7SydcugPTqfKWSF/J8FCZJ3VfTmES8Y836YsQN6G904o+
mnKYS288qone+USQ4gzAFbfMKF75CtcmFBJLJMqY6u40nxlzEoLlZfqxh0ahCQYtO22O5A0Ymd9J
Qc03TAw7aoHujKvAk0A5eG0SIVHRWFWdMA6KEHPneLKv78aGfEzxGZw5D/14QGCaNLzU3qo+D9Lj
ME+0UJI7othjQURUzJ/0Obuc/dC3y4P9J+yQaqKn+zhLLqNvkngdYqFQCITAayiBmdYNFzlIB3/Y
Akc7IZQtn6UHVuT8G1Vi5HDRrIFgJnIHtKinovoTZ6+sBt1iDXTptHg6vBq8tQxrPBZ+kQoiQZcM
11ArzLGsOf9KVpZ9a5N2Tnos4Qwp2Sd+RyAGBwrZYjzVCcLD4uSQsBrjE+Rrc8agfZTRtbvc4eoL
MujuVnV/0LC54LSrUgSowZob4jcP9pwvY0azOWAeSFnOB3lXf4ObhFWie+NMhhh2RZw8pPzy5/b3
A8wbvjR+orkr9rjvNYpAOq73IgZHbP04i/Q65mFp7MqWBRO+g8Aq73Euz6nyqtsG32mE2r+oX2r5
RS4DrAnEtH6ozJkGWhQECup2WMqjdgdt2MFkLm4dTuWjvD7nKmtsyq0TCqZX5gEpY+xrdUXTzG/U
fdJf/6d+mM7D+a+/zF/7++/IHK9QEmp3ux9o+PP+/g0rz/DTnO+q2mV/16Qet9d1aTmnCiG76Kt9
G++saz92+oXQW2X95LFnuSeJT5Z/bj1cjJU9i/oqyQHS7QwZgdaZ6B3I3NPQBcvgYwjBlm4W9ViC
1AxYrc5XYdX7gRk7kGeKeeR16yEGP0CvYvyqgngJmMoXq3VfUuKwjs03sFVgx5mu3vhUa8W728Tv
Lmzco/Wn7cb8l3082xttgs1s1e2dqAGBMbmwDpz2rURpV/o1dkyrBRfhOh/mKf+cFq9DsaFjbyXY
MHlpuBOJ6nTqHUpglJxbGm4XsgERHGEAF+pb3ev+SC5EMktooESQUVtXMheJin6QvcLIuq2irJO6
j14hIpKtwxxl46tuiAAVU+CMRqhaW5A3cVgu7Z/EKL0254hFWZNPDZgqUpnZSynFJ7f5byKdHByp
WFLsjH1o4feT/EigWRAzy5J1Qgu3q4zrBawxSyvNtSfFm3RlP9RIEsr2eHfcG6vtaxJFdNMHC/ax
5GQPr4W0RKZJE5/JaZg7j5LGzjMlS9xlrevra3bNjFoPJMgkIsMf0DtA6ZQBdoLzUIknJREu8DN8
VHqAPtmn5GBz2yY0ZvMWSkU0SeKdUGzKaIXpXPlgleKlKs1vtSbYWH9Ia2hs1GN3khw8uMe/zX2g
5Pjzr39l1v2HP/1fD//NXJiKAxTuPy86Hz9ITv/3xeZfv/7vYlOhprRUqrh/MVPeS8q/i02FupGR
wV9oRLDlzJb/T7Fp/0O+AwYhHztQxQ0dLuy/1JrqP5j6YM+0geVQuvIL/iu15p1U+G/uS4talmEm
zRcuUc4yTfkPJMNZRU3VNNZ6QgI8ot6gC09xAbtCyYDh/G/uzmM5cmRZ068ydvdogxaLmUXqTCRl
KbI2sFINrTWefj7wdN8mUYnENHd3rM3OoupUBhDh7ojw+EXWg5lWKPy+Em9fzc9fMfC/kprGNZjJ
8n//F9M3GVhjaERURy8IXmYysJi5vYUHXXE2Pfw+Gj3QsRiRYWLwaV2QLJ+oNfKODGWpBjRobCA0
JuwNwxRJH6+vWzR+Uod2fFg1+q6DHL3wQuooAvp2KlFqFTFFAlwGRFqcEFl9l0tYMcJuHhkaDsqI
4+1KUYs+Gb3enCpAqUAHIknmQ0szjZZqDn9dxyN3zUO33/zOk7atWur6ZpDzYi8MMrtlXUq5WJcH
Aw6TUou0m1Uxf0798CYU6pS+LVJ+HyU01L6ETd7+bHxPeDYEGrjaACsdyYyguW1ojI2KE17/GHBt
+0mt2/y5ciXDdj0EI7jMeCiSpN3Io9XseFmOIgQmId1Xa5Dws7m+7BfWQkF9UUGhFZMgyRhPPq/Y
vrIEcENq6YiEwJt2VpsiSlF38cKKk1HTpcBBhgQZZaKRBZ4shR6IKvabZomqk/e5yTdKfQuSNdsr
ulNurr+QcemNVLS2dbxkRrHjMdBfvVFZu52PK2J5dnp/h772WnZj7t4Uuuvcuv5wg10GTH7EGmIg
s+41uqZNtS97cWVW9cYs7uX6G1ZqRz9Pf7mCuvUg7sXWnVJCeZNvucdZhxEbFdh9WvzZxKWlzqnc
A2Zwylkq7hsk5Kt1VkI1COi2fgW1EiBWRGMEm6mBPYfBpz6kSaUUa/SIaFSMYKK9BIq107+UDsSS
/gGm0dpyzlwjrrrgodd/OdVnaH526z9yAN4h4eJgEZdJwMP7NR9nMFRbuUGnS/9mKNGdmbHJrh+L
oFiY3Es5paigrE1xPHir2kgefzW5tZ8kTVpK5Tn1fFqNfrLTR+plECa//DDt130o+Wf0h77FOUcv
Y7CKjVc13kcpDJFZY9OnOR6mz5jW2XCyWxT4Rv3j+glk2a6hTSNxkxYF6sCxKMF5tASZF/rpqESm
fuA+YthUnqKspbID7NZKP8HGVscQyottcSN8o6tlvkqEXOLWJEo+0BrMjuDjW1aKews5ybzj9WCT
+SD8HtgWNkmwN2TmhM/C6/kIA1kE/ahXZ600FQSZfH9HPepPQzZoazVRmj+ttqOEGxwpgiZWniDn
ybinsTt029Gf2oEFhbCDtNGwd+UgooKBFBvOCFqAJzLF5tBBzNmATYu3qook4vUXmFovjbUYQWtZ
xLdl7JdYY+a+WlAEdzSPia3Ocd+q+B65OcxSC/pa1qvb0myTfWT2od2aYFkyqf5iBIBmrj/DhS8P
ymuUaj46UOCNSUy1idqIMA7qs2AiHuJYQkD7b9D2ozvbQh26OBSfVhSWZUjp009CwhV5Xg51feay
hPtStZe2MVyHZw/Nr6WZvTSWIavYWRkIKhgvderVzIoSYAOtzspzlInVbWzG7CSDGOpdU7U2k6FA
Qh64TWyL8OxJYrbN5QI0G5cmB7rT2l1fp/pOrrhvL6JYPl+f8xefsLcfx1F3V9NEkb3G785P0L2H
FrxCfnYLR96WHqckTefeb4VSM4x0gGCoG5jm2qqUJyf3lY3SBs5B445qB05R3+sgnQ6CAE4yGhrx
1kX9dWGtft8J4VDDh9vA8Wz06ZhsSJDz8nQZxtsZWGH6GCcFAAF0SU84PCOH3ns4KpeDfpaUKlkY
+bcvCF1Ik2gc9wwqJgpj0r9aOS77pdrwksTu4fhuUS/LgF3geHF9CX4fhU0em0r+A0olapNdUNZY
WZN3gWrHYtHtRNCj4CGAy1wf5bcvL66NFrVaxDFuLNmT5NJduotR3wx23Et7JSsKrtpECcF2I9/A
1fnPaP/qJPH/2O7+H3beeNFBmT9vfPj2nUPXrxdN7uPP//1fL//3v0RfdOWPcVePa47IZd8o0fL3
eQNV0z8ou0TBS9ObNKSI/CWCLRl/0GyWuYbT+Se6pPBp+evEMf6VpJK6HGDob7N9+zcnjped/T+l
QKPsE+7SWBA1wzRx+Hkb7lKQof3nmMCzK0sA/mQclHykvtXtn/IoMNR+1DO3XAdK+6N0paOF5t0R
CBtCt5S0dCjOaNTLNzhB7CJBUWFrPb+E8L8KqqvH09fn2v9z9z/2HkVChRxgAdM/H2cf6+T7/zqW
41VK+Tre/vm3/wk6TfuDLbBC6stoCo1WWH/HHH+DHRx+Bsj7st1HTOa/Q07W/5AJRuoRsAjMAcaS
+/chl79SOLFZisYTihJn5n+hMjQp7cgK6RrOCpzJsR+QlZdNyasCC7d/AEhQqxuDrXKIws4K9s5T
oITf49oDJp1K3Q4q1quJuv9PQL8+4EqTD/LLqAa+wJx0yDdx6lzEH/g6dB0NJU2IpRWZwE1MdOLO
Oz41qn/bF9yNgzjdB3F072owEvBP9W1AxvBcLRpk0J3AjAR/eR39q/j+/7RoileD+d5DcDbL/OTX
m1iWx3/1V6uGkOTqz+L2z1DZAyD3/3erRtL/sCip3BkiiqOxVfgnjMU/LDSl6MRwmchm75/CqVI3
dYiVYMLYrnNr+K8K59soFsaarkI/Gp/p9fagreCs1lo8nDu9Papt90OOaHHG7HHXg9Ru6eiaO2cQ
v18P37dXkP+MNj7Fq1xBoBd1Gcfqz7Vc/VSV5BnM1JMqJh8FXfsWSPWCI5H0dlvyzziTRoDY+54L
4ak7g5bpuXFyLOmhQ1XgFrpn9aC3Yv+QQva1UaUxPoMxQxASIp93U7dQcVeQpcXHTkbvYRVpMDsX
9kpvU/efh5qcTtxE6Vu/8PpzYhbfaFzJoLfj4aRk0I6uT+/bfdI/I4wjv5retEBqOC3K5gxJ6ZAb
7Rn5F2ODWsZzriAB9r5Bxjl/NYiDWAHYldg8GpWJCTqKJ/GB2+at0LxzAEL+9QBqHKBSApPrLERW
+FNWkUYu5EBY64MZP1QNlzrXX+TFkfefPcM/0zXZGhtuXJiGn7VnKzPyT2qapjsjddK125v+1ktL
8CSqWq3zQpQOGc2Xbzrw7h1JqiUbXxQ441m+hylRhdCh27SwTDsEjkZ+vn+HM5qCxgBCTCcvb/KH
6488E0LqJISiHJ0GLzMMm6bkua/CR70I7p0+f3zfz0/ip2kjSRJ8h96dDz3R73e0Tx5oFPxnY/2m
Q//64zX39JPIaTqXXVuh0S1p+0MgOXYjdJBK1aWu2UzWj23t14Eji23YCaix2Tk8Qyn8VOTtwpPP
VEl1EimBmMv4Jye67SX62N1wPptq++yG+Et58oe+VEwoIsX99VWYtDP+iUu+IK/fI1VjsOp0ms5B
1HvfrEqH8Ji54seas4+HdlGBUGln6vETUFAA9kUEtCnxc4DI1x9gNjEmjlSOhBw8Z/fmHMEeNk3v
PlfKH6nYHyq6XFmUoxqt3bfqF1PO9gC3V11kbjB5hnJSH1sNqTtkkqJSfRhc6HMJzC7jffH/+zHT
wxy0Y2aa/l50d6J5E2QLDZyZ2qlNPk1qU+a9olM78eZcB8Zd7CF7CNqsROPg+rTOhOeLK9urwilj
I6gjj9ac1eKzmt0o7YIf3tyTj3/+6ncx2i2EPKJeutnnjIvP0vfXgXNrFUsVf+7BJ2UBY7UgVCUG
yGNbKaptjR/Q+6ZkUhHwDrZSINw8uvQgMuGNs7BPnik12qQUIG3ZS2brmXbeC1i8QYYtY+0YIrC4
8ORzA0wqQgytEfKd7p/Vrii3SZPgcAIBaqtW/UIZmNkrTU+yWuSjuqZkhl2L4lHFz2nl+NZPtEZP
g+YeS+CFC+k+Fz+TbBdTU0xgTADhdq19RaM/kGvUbDD2Nv5z+J0t/DMBNEWc1Wnsi/RaTTur60PU
Jfs8jb+/K4KmjTUxV308XirTjt26pnUv/lIKWV+YmbnnnmwjhdRyxSrjxx1RporBlIV8L369/uQz
66tOqjxmkhWwb0ezewHsWQIR1HezH1UePQZJBkae6/P3DTRZ3xK4e66EDJSmsZ2L/q6pWxSYHefI
xQIMogwy5/WRZiJJmRwmoC61Ud0yUuBKgFcahnFM7j/SKuWOEmDA9WFmlkWZlGoJjZkWRRDNrlTE
6GUYIyv06RYSe+7HJ2uO0HHlFTmbCJx91BOaj7AAxbJd+PW5GRr//FWtRj+m9HN/fHTzGwRItb5x
s+emX8izuV+fFOoodeTST3y2h+lDUt1QAXct0gJ12W2uz/xM1RvbLa8fHzOPVkb5xrCTVPWQKk5/
hYFQM0GuvmCCOPcKk8KdxILbxq5FsMp9snfH7xnHJryP4Njtc2epLz+3yvLbFxGtVmnUrjXsSuem
XHaBF6X5t/dN0iSxoyb3XDXLDVSmTPPgpvJWQipy30Hpe98Ak4Sm4YSWbOkatoj+CG5fDjBAyONR
GZ+uDzAzO/Ikj70MVq/ZC7otyjW4X5Czod56C08/9+OT7KXHF/Ryyp0pnTMBIgTKJ/gPvm8vJE+y
twmUTNK5i7SLsgWzJTynuQk3sICo0AiLProEyYVzozxJYnQilExNDabHVz61tfzcuICYJRS4r0//
TJaNffTXWQZbqXVrDI9tvzo7LlhMIGFiPRyu//pMhk3hC06S+Gms6rpdQnn2H1D2uItVaKmCt7s+
wNzjT1O4coYUSRIqaOX/SJTCeopx+/oQNVm5UEXnRphkbxCapqnWLIDqlS4SJImzSZtORreuSxeG
mJulSRLXRR8ECP3oJPE3rURSXI5XfoCnJo7B16dpLg8mWVx0gJRUPcvOmDJUn9EeUfYWLMbj9V+X
xge9EKRTL1BXqSrk3lHWGrAhWQdaFXs75MSjrwCInFsRX4cvDcTTZCsMUQP12BTiYCUZZfPRw5do
4Snkcc0vPcUk2bGINvGvK9Oz0JZg8d22+C5VYn1UHBe2XB0HCrpHkej7aKkJaNHClgIJGivAYiMB
XgA+Yb3tqYb/ENaOto6iwbBN0E3eZvB7pCRkVT+JBbq1qgsQ30d7AYEO1xDOXEcufrRfqsfvbyFb
k6UyMOhzXThhdrUZNuE22vnbeNscy9vmDhr24QdK9jsYStU3RAzWSNTvUapbB2tnG62VhZpwOVpo
FL+tCVLpIg+FWo6t0sD0RQ3UcLGwSJM7hb/7DfLU3Tg2giaVBX4boPWOr9XG3z7eIxe0goq6Qrhu
Hywk1UxfVqZl/bay1SEESJ+RYmwgn6Ln8DSgy3dvbMsfyp+6j8nTGpqk+30hB8You7Bu5qRQSwWB
kqL6a5s3+AXcdpsg3zT06lbN6kdwi4ztzoUAvVa23qFb2NXPrdOkdgdWgCVRiji+26kfNLf5iJbi
x4XXuVz2ZHMc89XmEdBk2Mnsv+x8S+dvHW/LNWzndbKC8bCWtuIGENZCcbo8c8oLh+jVUAmSmAXw
0eKMLIs7QD3DNwlN08HE3Q7NzADJgRbgmR9lgPl94Prva8PIUwySniHAUcAEt4O2vasy4171Yefo
Jk4KLbIF12dybiIn3w+LI1GN+AtxkUNzEIWHwtdOGlz8hd+//PHAjPPtQpVCoTaFbnZ2gEBNln7N
q3ob18MRHaaF9Zl7g0lFKlXQ1b1pdXZVHCO0PmMP8y/5w/XpGWvKhbQxJrWmTYCYRp3f23VTV89V
mKHHNIr63Llgh88Ui26XO5J2DJQa9pJiSUv5OjNv0/Nj2wdCDxuks6F27fS99hQelIN7Ms/+Udzl
x/qorcM7a3P9LWemcHqKLIs6kehId7bl3BnmsyAenfzL9Z+eAJP+u6IqkzrXmaWZefi/2OIDMo/+
xvkzelY/yc94Ojt4B69QlYfeZVYr4SgsVPG515nUug45REWIGTIvhnXv2w6K3Vq80E6bqWrKOOjr
cuAbLV70fWcLOsCeZD8sXorN/fKkpoG+TAPXkzo27JAMvO9x1S0cYiZ8x78XQXlZnFcPHcady8V8
Ep0bo9m0TvPU5fopbfDTM62bxnI3oYeIkYKsyrAqUuOmAxRb4mQgSDpgUPleR5tlZWqotVyPissr
BO7+7STSIPfNpvIRDW4kMNtqDo880ITbwCrz7fUhpLn91mQ6Fb0PxVDIorOkZWZ5a3nUiVUYRTFn
9EI/JKHbB6hTppG30Xv0Txof40JuObnHKjtPvfFj3CphFVQ/rz/Q5e+IPOJ+XgdO3rWt63CDZzeN
tqoT5NK8H2LwKet+YHa5MoulC9+ZkqVMKnpf9kj0y2JnQyE7yduR3xNshEfUK7bpOT4GB38X3BjH
fGtunYW5novcSZEfkIlxnVzt7HL4GCafWNOFXdJcFZzUdgkrCEFxSYkcyRAUKJFXb9cVLMOuXwLM
T+BSf+eGPD3hizqO4brDuhSb4cn/5t7KJ/+Q7CRbuDW2wk16dO+9x+I2OTkLfZ2Xc8eFj4o8OQlw
+m4RIaHcOl8LqIP+SvqofYkf0k/Os4se4Lrb5rte3zu2fHZ/wHBcKIuXJ1N5SZRXRcBzUOitUgiB
mYoCCbd33kbRHNhhjhxt0RBZurR+Ofz//n6jc9mbSI+rTGiAMCVn7mPCr5xo8C0RywjlIV1aD4M8
IFdlSYjK6qF76Mn7HTe57oYrS6gjTR9/drQcP4C+z/7EuECMV70oeKMDUShhfBM3zb0qmcjHuJjQ
26aht/dVJ4l2JKfSEwI7sL0CnJnWnlX1C0s280pAf9++kqEyqu4SJOEqxvLgrtvhO78tjsom3rrb
cE13cePdZn+Gx/iYfbNOyaPMFpRj3t7bXy8fl0umPO20xEhmJziQkmNV+1SYEIW1mxLJ1uu//tK2
/H3N5GmjRfFcZNoyXjDf5ltMJNbCqty3N+hnrorN14/eDqLDTvue7sMbc5PY2BavoUGsil/RNrCT
Lf+7te6jm6Uz3tzbToq32TQDDqF1xwm38+Fac6ELH2GdNcbu+gvPlKyXU/qrZMDdSaGPyh4B06ZV
05298Nf1H7785MpLE+LVD3e+rmBUQ5ZF1h3siLOX3vvGEuZtLoUn9RDZWJgTahye2wR9Oj/r04Nr
IhmT8A23C6HP7q6/xOXZAd/6NtxdCR2hOkjDc1NU6jo1YOMq9dJV0tylvjipf1XtWSaqQek5s9KD
E2BO43ExOfypjU7Hyp1lcs+HrYnw+frLzEyaOMndmm1VbhpxetYrfA39AlXaDwlEHHnpKn5ugPHP
Xy05TlyeMegZAwQnTzxX/hnpCIwNlm4lZ3oFYMrfDoBHTFehOpxgcGcO34d+MHfIRSub0hMTbEc8
6VggX/4Fl4D+nAVYUkdmgz/4qOiju4q0qdAFPiR5Eb/nZA/ccxKGMW7CatbqA/d1HESUFqMlaXd9
sS6mD6yRSeQ5CNWXaq/kbIIhcwkbDfVjdfh5/cfHFf+tyPHjk8CDjlJgiyzmtoMt7yaJnCdPCR+V
EDGFtOH0Hprxwrf2YgKN5Je3KyZGXerjTyPacOJRO292oVEtHEnnZmgSbU0Yh3kRlqIt0r9BE7XC
+QID7PfN0CTS0jJ1oxA7d7tFxE5yv5qYHXrmB0SvUEKQFo4jc8swTtqrfDGMTMY8ADs0DMfuax8Z
6zKMVjSxa+QDoq0bSeLCOeNiZrIMkz130UamNEQ54u1Gs23lFBVFzUQJIdMR8QiWGl1zo0z2O/WQ
iwXih6mtjlguVEM0c12jYRkHSw3yuREmG2zV08xEk2vlJGgNIl6CXGwgpjl7j8783uq94HB9+edi
a5LYtZXUpakV1glTzK9anH9CDfgGR/n3fFagjU6S2xCLIgNim9teKmK2RutMW9igzeSbMcnspMDT
JasEjEc6JbFdtZG4CHSLhV+/XIB58Ek6C8hMNeitpnaaZfeZZvg7FSs1FHfj7hjlcenRxujz+1Dx
gy3cZAcjdtfa+VXsIoeVlOBIFJTvg6zbvmudpkymBNYRVmCxxKV8QuNriIsvGnIpZ4+rq/vrQ8yE
nDH++askjRFZUEy1TO0YGwuQdbVZ3LRmXJ1wvkC8Q0aK/X0DTUpOKHn4kYm9dILTFG8wt21+pBAX
t5D9vBs9UJOF0jaGwoXiP+XtSWk8xBq7DjtWkJRHizPokrVchyiLoPGJIpG+tMGZC8ZJ1VEHybKa
IBbtuv0qhDJeJdHCus8tyqTSWBXXRsSbaPciXksFxkZGDVLsg+/3m+urMVMBfiNt+mEE49vLSaQw
KFaFSJ82syTlYDput1Bl5uZnUmWGGul5L3IKOzMCRE8dMLbZwgTNLPIUwy/JQyvU3fiFF7Unt5Of
axGZ/y7Nn2ofnmbNZUvciwutwJm50idFJ1I0HRehSDmFan9qBYQdhcq5wc/r4fpazL3MpOqgf6o4
uk+WV607ChXi4GJk1Y8SZu8+asx7uM+h//H6WDORpU/SXZXTrgT0LJ+4CtfVeOs7P40Amfvi31F1
/2qz4HQ+TuKreuIjkyhWMZLyWBw+WE3x2WtawDm4y11/gbnFGIPt1e+j4D4YaNz0JyNN9kWCnVjz
GRvPdy71JKWlTisBLDm+bWXyUZCAOCLoGOMQGDW7688/kxSjRMnr5/dRZg8KvxhOujncqkFIg/Jd
F/hM/WT3kFdSXWuhKZ3iULPDFhUQJIUy78lRFmZnLngmCe2Z2DQWWlXanVocUgfVdRmRdxy0nusY
VaPrEzSza5wCnj1LdsXUHUrbMTjgSF8kAYU1jDId7zu9kYUomlmFKfQZ2/QYa3KiNAjEz71cf6Dj
sLCJGDc5F74/2iSbsU+LvTZBDtTMsi9+KjyqItf41NdbsgC5LQkdeFzZxAGN5usz9tJwuzTkJKmd
qK8tUXHlk9DnR7gqJwfZL6HON7r6wRdG51Xxro9wesREo3P9zeD+vD7y3DROkh3F75xtkMI0VvL9
UPWPCj3b6z99GUcBY3Ec81WiO24ZZiY8Q3wwMn9vyk11SrmjC7ZV3sXnKIe3hEKXFSCXVpoRshNK
UHyQugGHA3hPKOkNKW7JyMVKO2wMUe7ozVRNMPTIf7Q0SHFJND2tXwUaoh8xfhs4ioa4le0z3A2w
6Yr6hUb9TDyrk/eQO/hVkly2tjvcxMYOB8R9Uj3KKRYQXrsQATNfkCkNhJah26iNG9uZ9rMElBVF
sLtcnOIUZxeK58LUFlZlpvpOQeZ+1WpSlRgoN6fJY+fAyuhRGaujYAkINlNiphBw7HSFuDSIKFSM
1mZxK7foI0KrCBay83JTnrCa1LCmo26BguxObZo5GyHzlZ0fmNW9UpT+AXnfdCMmTv05EgQEIIcQ
r4lMtAp0T2QQE4GGP6zRY45R4GUsilWwbfBC5CRotRx2guSgZ5r0dD0DZqZiCiGHc5Xl9MVLG9vv
W4L3EXo6gv3WaZDT3fUhxhi8UDh+g5JjVR3rOkaYA+rDiWZ4a6AIS1/quR+fFEJTwETTBAKKcYh8
I6TmraD4h/c996TgWThsxzK64+j+d/lXudGzW8PIcXS4/vNzMz8pa4GPgWbYd7Educ4pjNI97V9b
bztctZqFPd/la0vEHeS35U0NFIyj6r6y8bX394LrR/h5d/0v0zexac8Uu+kyFD9Byz0oiurd4yjZ
7HGv7w5OIgaHcJDr9+X0FJWPpc8QGm5R2Z2rIq6HzdM9dgvyNm60JXTIXChMkq7EgtjMGq+yZdmp
D2UMfB3ykbXQhJspSlMMheKJumkIOiJC1R7n0rVSu1vFrxe2CnO/PtbcV9+hzou8ARJfaDcYd6Pw
igsqcouhfOs3cbbQaJ35RkzBEwBN1Egr24qNshHuhD7tP6Mtl9Wr3MTixwkjDHRzo26yhXd6Qb5e
SPwXXaRXLyVj0doptVPZwqHZ9Wtnj4Qp6Crl0CFFfDPYiKatz+05u61uo0PyIH8J79xdtDD65YsB
UZInG1VoRFWqWOPo9SqNcH9dhe1W6LYpalQrLVsZP6/n8czSvZD9Xr0lyBpY5jrjqNZtjnOUu030
haSZiegp1rRyDX1QS2FMmgibAmEb4IF5/anngmFS3DQjNQVwQc5J1QL0zWT8RqLiBqO/X27vy+s4
MT9dH2hu3zjFuKQ0XSxlQNiyALiDX8uIBEmHz36aP7o1zkW4ED9nrfUQx/ioD/KNw/YK1SPp2/Xx
Z5ZnSq1wcERPdM+0TkWG97YpILddblusy6///MwSTYEYiZx00JKVynbc6FHxi69+lb8L0Y9V+KR6
j8KIiixR0Arse5U+u5Ha/J1bIGWSHa1eiIaQRJUNKX+flB9qC9HIvl/5erUQYTNHFGVajuXOErWe
il92kbEdguFzLCp3hZftPMk4Yohiu2l8HwvJQj945ns6hV7gKGz6KSheu0dAbNNIg/ERqSN51/bC
sySW1fb6gs/E0294CyiQKCwKpV1Hm1YO1kFsrcEKvC+cptCAtGgEv9bdys7NJx9P2MH/cf2xZ+J0
euMPzzquJMPn45grz5nXf86zJWjpTCmZ3vZnfeK4WlOMX0YsrGTtFlO+O8lrZSSbrQClyHZhQza3
wuO7vaq0aOn7mFhjWlgW47c3odb+9LXHIY/eOYDydgDsJ8yM+9faljEwLgOOe869K0k48nx41ypM
9VMFzcAdC3sXexDEzw5C4LgcLYT/zCpMkcVp5kYpHrSVnVb1x8iQv6YB+hfhYH11pPJed5uFQHrJ
3wtf9Sn8b6hkxet1QT4lrfmYRUgTBgEufRiQoW6vOd2mLh0XFbv8Fi9YbaUb2j6UsBCWOPxGtbaR
hU7cIyQy7DhAl2sfc60Mm7e6KBV4Ck2zjuWk3kVFiBR5Be+kGcAxIXSVb71a5g4XOM+6DAPli4CF
GUaElrSwIZ+7mJkCCS2txvpHj5xjj0nRoQ28DHu2VlYRjdbl2I5Npb5J/U4/tr0KHkcohp1Mxj6B
gXRwzjTr5osPn+iTM8CZuR4wc6s6Cfk2ySRTcLMGfCWUtAoH9yQYbqGdfi5TzVsFsebsr480d2ad
IrrCvHaE0CqcY6BCKWn9QX1UukxGVF0zO7aHSfzgKjkObVr0J72nHbp667of7hWaD3j7lRViYE3z
Bb5Q8nGoK3FFtuLkI8SOs3J0yVnYT1wsAuhDTWZEUl21TjQ1OQeFeYj69i5LxR9hp51rH2fp63Px
skf8LcYZZFIIzCzPNQ+7QZTzuw3ezPsA4KO6NXbSJl2bm27trNpjs2/2xU2yFzbuwmpfzi3GnXzx
EYgYQZ3QeqoNqv6775SePSbu23T9q1l9OZ9vlfW3Tx8wsNiKq2Ilrz78/PmuEwhDTzYERZ5WCgZf
6Zme174E9rzKuvZBkt/Vkub3J9sBp8scRew6XJmSLPsm+1Kyq9JafU/1k2Rrchkc5Lhhiy1YJle8
Cd2PKOKtM/UhHH4ATb4eE5fjTrYmJ7SoYMrcmhFqoU1QXkUyXqxULmiVB1NOl277Lu4ueI+xDrz6
xHVWmFhSPmKyGphQPjQaC/qa+Z7WOr8+vtvrXxf6PpFhCp1lsPOx8LNJ3JXpC5tsCSw/N0nja70a
QCxdWSxHSJnXoY9k+JtEcTepcSdYj9dXYczy3xMT+fO3A1ChK1xw6wTlc+WhTNKjZiyV2rmfnuR8
61kNICdUdNoCqV5BC7e14AgLHcG5dZ0kdgkqPZB0PziLXvZraMovlRsfHTmQFyrW3O9Ps1ckPhMx
Cs6dK910vvwrcKQTemm/3jXtU0RE34dKGXTQYugPpB8CAUBYLWIU+75fnwR92A9KItcGLAiuwjoI
0dnwPko3kvlv46UzMc1DIbizezz4UnA62aly3rNbRI5/EuxlqCHEIAOiNem5hz9D5VYtnrOlHvLF
Lz+/Pon0oRVTBK4iy/a0n72SrYoWHzyH6zZcedFHvz7zc4NMYt5tkN22LPgnQxMhciysTPOsWfGO
/c2q8xaCZ6YoGJPYj8pEcjMfVphRSyvL+hHW1VlWf7A7WHiLuQEmwd8g2N8HA/EjUci6QYvXIPzP
RZj9FEVcPa5P1UyGGZPvV98CJUQhCZx99iNpEIf2OrRQw927fn0KNWgbV1dlXOzsiA2wEDUbDw6l
t/Dol9vAkjzFFjRek2RuBqVC3Tt/WtgP3aQ3uAptrT/Lj4j1fUgXbqEu7yEZaJrJdeCZGfNke8cK
X9LtcMY5d51sEvxtpL1x49xpp/inuct3yT5eGHSmbk/BBjnyzzmYWV4uaqJdqash+pvap+vrMjt1
kySPPD0WBZc3yovVsFM2wU4/ikd0gs7FqrejtbmwRnNvMUl3xO7HAxQB4EvyJlOfLHBe11/h8h0n
izJJ8qZPFbMrW8D+loLxdplZ91ICLpq7TOc41JoOScRXwp0nN5hk5nq0wYpSwsizFz9kolbvzaKy
zlhV+AfLytUvVpi1x1jEPTUNmnAdt1KJaZGn3GZB629gxY+tJN+ollpVL42ECx/9KZoBPUs3GQbm
RlthjPvQPTkP8a1+Mvfpylvnaw+RuDvjFqPStbgJn6type+EU/kxW9cLU/hyS3HpCSYVZhA9uYLz
NjI2qg3JCaHhKTrG8BnuPm4fj/7qO+5+d91qf37+1sNmIDjE1bf7kUU8nhUgN2z9nbAxt0uM75lq
pE+qkR7XrQlkCyKkuvOa0UP7k4S73ELEjK914XWn6Ig4rAWz1Hld4VBuuw2mZAfUG1fC+hcmgVSO
amty+Ag3aKOQAOLCHmlulqd4CTGpe0FQybV2PezqLX3iszYmHf/1Wyws1lhHrIMjtm9YpBmrcqtt
6pXCImBCu4pg16fr7FCd6h/W1+BW/+FYK67etbW3dRaSdEbADynst9sJT3WLTk55woIokM6unUBl
MdbYPjEn/tndZ1udgxmGZ1t3Aw/h+nrMLDayym921VUn5Ibf1SwHmYXlPGZUti59uv7jM4VHGwd9
tWVvaoyDcLLt7FrdIc8XNd+v/+4cy2kKrQgcujVDyA83P9zPBis2BpKyqW/9g7P/iqHFyt3Cel/j
MfenchpX6tSeg1V2Uy7sz15aspfCeFL4zMJIQsfkCTTGdvbyNjyM90/utjo4Z+dsrPNNsbVucCY5
JFCOhI0DjVE5Vjscx74sZepLR/3SU8hvJ7g18sTg805UP/Tbdp/dOafmPGwkqkhE9NA23WqPeDAf
s0Oy+patk7V3qm7Su+xU3uHQstbul3AVc1+CKe4hz5suKAUmBF3/jgLmPgIV2YwNhuqQHULSCpdL
B//vW2ndr6wNFrsf88PS8C/3FpdmYlK0iibh9JCMEbFR10/Y6q5gcK/NvfczuHcP3AP3t4rNF/CT
szPvynPzTd3FG67rbI/VkbbNVl4Jm6V1udztk+Qp8qELhsj0vXGv4q+Eu+pjhm/fF/3e+OSyQTqX
dwhSf5furyfD3DZiioEQrMFySpSx7OHO+JDcC9/jGzoU236nneQzq7wg0zS3AcPS9k028wVvI+St
CbZTdk7u89t2n+6NRyb0g7Ef0OMAJLYamYTaccmhZaaATLVzrQCT0LZgVVsPI9IC32R36Q53pvCp
k9rUD3nqhSKzlmE3WpV7s8fZHcmp64syt6+YgqZEo0hEffyIFrsEG2iEGR+0Y35wb+ODYuef8o38
I9J26l25s7bVdxzqVwmf8uTG+6U8LzzCWAQupMQUU6UnHCLL8ZM3XpAnx+xo7t1DvY824QktnH24
LjftpiP466NJkcr27cKueTb8J2VJHKxBzqyRo4mN5FN2396En+RjfxcejVP4HJ38D83SfmI2+ifb
p5r+uFakcJT1/f/l7Lp2LMWh7Rch2RgMvAInUrErdHhB1d3TRGOCiV9/1+krXdV4ioNuvYxmSiNz
nLbtvVfIjsMzuc2fOO7Q7jf3KO+rxt+ita4tRS3AuCayKuzCvk7sOcxz+NF0W8SCtdipgxlKafPK
ydEHSNfujHuoFUf1fjp5+/x+OvKwxkFCzzN4utXtfBT3/NiCF399laxsAx3J0HUKck0jujUp6nf1
W2abfuN97uWpwxcKtcy8HbEC8QbdJRfFY1j22Pbu+k9fW2Y6hCEbzSSXC347u7e/tc/WK7ktn9oo
3qvX7LfzOqc+3dhLl1TvB1tJr60l1uKlRYEvOV4WkqkIFNzS6virOz6y7I8DQayFDhuJVM3q7P94
/nq1zRFmPMKRZYq+mcEP6ufh84/bwsc15/Zndt7/lP4+87+kIe7LpT8F3oHjyUv8PymeBbn/J3p9
LIPX6yO8sub1ctwwTkU99FBoKAn7Y/NmB5uYjaZXyiBwAfv3aZIZdgk5MLQtd/IPK4NJXqx+55f6
yfni/ajuulOzz6GPZD9O52FnBzzKD5/r1aW3726lM3HTqmkwmTacFMcWCJ5xCa83vXZG/o1S79qO
4xzGIwvydvHLHJBdf5ud8/v4FEN2Hq+1YWccyI0ZVjgiS5Rhvlz/6soe1mUMqsJZclIh0zaSW8t6
Funb7G3cc9d0xnSWeA2tEaOcMVjDHqbQN3aUPYoX92Y6Nw+Yn3N2Dz/rjW+trTYtwtZJ0ji2hbHr
pz6QsBxVzsYV6XJD+WD76ixx4Y1kYpftu+QvEpK2FB4sAALvYOoObO5GEedjMBL0Vtx/r6syr4cW
SFGE0nt2P5/rkwez5hKvEHIPVOKv63O9Eol0jrgpOsPyJsw1ofHNoO7MBg8Q4vmxSm+kBUGx2T6K
TGwM3MqUEO112OFo4CLH1+z6uWZvDdtod60X2uYXA5lnUKDQi1wF9nyXw/BjHu1QdE9l2gV8gIiG
ubGsVudF2+9sRA53gN1z5Jamn1WnVsJi8KJhaOGdn+FtSGGoar04Kb9pmoe+sDfugCvbUi/0joTm
fCgR4foY4Ne7XL4m7gbc8jL+Hy1o7YJVucalvod5aQEJqGOghRznPI/isTPKjSlam3rtXjWzuawn
qZyTlw9wvTSr7gsslbYW1t8j5KMekH9vlmIpY7jWC+cE3zEFBrLVp4fB7hncPCgHcUmRvVNW5WGS
Zf0wG1Z/QDUEHmCd5x4n55/m4oXLKtnUPniYsM8dXLfYOIA/jhagQP77p7Vx78m2tpyTNEY/b757
yxB6y6Pn1T7Lkt31ffzx4oDf8b8/wosYjAfhuad2GNl9upj8nuUcRZJcbsXutU9o7zXuuYVSPfVO
0M9q38Y8A/zaypJ7BuDDxlG69gktPlC+dLKGk8SpxLvQj5fkVpL2d7Js2ST85S3/d5nAr+vfwxS7
qLgMqGCdmJkAOmWlHuweVR4uXM4+HTP3d0bheeJak3vw+jx+NqUaj+AcsiNLZJP5RVvPeFflnX0y
ITy766y4u18MRgNlWCn+kxZ7AhWgfTJTvIjSunsVJpHPNJXVkznxFCd3Xh6zZfEeTbNYws5y6l3J
QRszE6rCrANSx+k8FWR5le2g52M8w505v0HhHhW1qQf4wTeLbDoNzMsWWL43yLOR5NxNNQGH0eUn
AcLhV9rK6Tc3C/nTKQAUCnqSQtXfhOzYqbFkd4K5MXudesWe4ZPa7gSx7XqvOEGCMslNJyhHaLG1
1QjASNNmJ8cEiQaZt5Hsi3ZoICeSFyZuHK4awk709LarhA0qkXLqw2IJJDKTpPertPFCOXmwAqGQ
bb2ZHakeDW9W94sY8cKfSPvtc8tfi8mij2MOLFd86gwT0K3FulGpw/ypSz75AS0/15G5ziYkWU+T
kYmglBeKaGkmQdtUJPxcH7Qg7ABCnS1lYpyYyIMJszVmNzndQrivRSEt/sIcHnRzJt1Tn/fP3PRo
YMT86DHnx1y7gKpx+Xy9Gx8H+v9opFSuDQuxwvNOvCofauT7y3LaOENWbo//EUkZDLuyKAj6MBzu
xIk2bAhKpVIFuz2FQBRz41A4TugyEMQrEfttVcojxCQTBtlgXAhhNDTCPmfuVHZhL6gNRM/Hx+d/
5FUqabKhmwwHXaaHuTxYvPUH14bQzkaubGVMdVWVTsm890rHOxWqfpDECChMdT81Xbo+7uCYdtbR
yT3FNq8PU1KbfhqXfKP1tZHR4q3pjDZJHMAUoUU0BDncb3w4L3+LSXefNMjefq4Pl2F790oqkrKK
wQlzTkXHvyTufCRy3EoIrRxJupJK6ZV5Zaete4Lx7KlsAaobptuGbcn+rGxLV9v05cKTpilc7+RN
bHH9qR2X26HghY9qZgF2BmBFoRyrLZ/vtfnQooCSCSpXhoxPiN/uLSfUfbXdZrhrzZp8cRay9UJa
WbB6rnDq0mqZBOh5cTuTOxv2AccEjKfw+nyvzYl22WNSZajWuM6p5kDm0tg3p/44qU9dhv8j1qI6
ZgzCEcapwfkYzII3zwOcSU8mU/n3gRhbeYOVXuhAJRKbCyCUmAs606+V7T5nRXZ2suHP9UFamWpd
uoXFi8jchbgnMqF4Nd0sNAnd5lxMG9fatfYvf3+36drCynOAfOKTZ8Evb7RLK2iT+LYp2rtF1Bsf
WRujy9/ffcSx4lQCfx2f5MxPsqTQxHIriLI0/e5zo6SFjryIl8K0cSwWxVOeDEFFz51AdcXeOLJW
9rej3RtqMlIAlYH1aa3ZDdyhgaxl1d0qNaXnmCFKlZDp+FxX9FAyxE42dhMF5/l1ympwcKFk1Qg/
HzcyEmuToQUPuSxWaU5gydDY3ckKd2dTpffFNHy93oGVoKHDluo560ShGjBA7eHiaTLkQTZZGxX7
lR+vo5bEWDocUlJNZBvPhrij83PJNxbpSr6d6piljHujSpqKRo3MwR8ECv+1lJ44qsH1jg5ziqei
pSW4fMb8Z7ZEc2/SGcr6zpIhdzQqcFmxUx+9tOZdIOPKvWFj1cNQbOggFpWOD5J7cx8k3uVSSCCE
4+0HGKWeVD3aW1J7LjbUBw8jHQ1l0NxTi1vPURHndtCLLoRJyLFl9QAaXPMI/51vY7LFwlkxpqA6
DooY0B0CrZZGg+wdaCHH1TNel8UY9latQjcd4Dw296pGmTs3UIkv83ECd9/pg3FkW/H37x78qM9a
cFFlm1iuVS0Q1hhn6D5bvIHjQYz3emjFGa6Ps8uKn54s8aQYGyJ/2OM8HGEw0vldU7OD2SZ4ApVI
NxBJLX+Zqva5cpbB58wogkL17t048eytK0T5o6SqvL/IKrwNi5j9MUnj+7iZp6fJsciO2zVrg6aj
0sQbj+FCuzRtZM9T9YCCJaS3JDj3fg4v1wOMryiMVqv5dXDV8kC8rgi5LbsdIXLoQs/tWdhCn/Ax
H1svNOvaPCQksb7OAEX5DqmmI+gr9gGJv+bYTkaHCDSaIVG2CKuGqZcZQiC9b+fzfOPBquoMH4pl
PxoERf+kKg64/TaBac0VwJel9Yjri9rBNJGlMJcmkOmHiXFqBuNEMhkK2SE76hRDd16GCoIAbS2k
zyvTpn41De1GDnPlJNKZ41MaK7v0ehrBqffRbEfDz3ryOjT1o+G4b5+KTX9xQO8Oogs9cOjzqo/q
hsfnziq6XcaSLbDOR8HJ8Sx998Gs2+RFuQyRUZu7uRP7xDH9ZOw2ToYPi5qX9rWzepj5zDOoM0B0
apBJUPcw6u0Ed28ny8uPKq4kBAhptk/cvrpbWOzcQyU5PpRmJh6hqp3cFdLeIsUg8fZBrLn8Gm3f
iQaZjsLKesBT2zQyYmbfLOArlb7bNMs3KCYPpyb1+q+kHrKXCUDpN7d0sjhk82LQcETSKZCLKDLE
BeaAXKfqiMR9AxiniO97ryAQomDOvoRi2JuZOsMthPidHUhCNlhfxErvYzrme8P0xE81KJYHST9k
NwXcTv1ELfl9rmbjxmpSuofmxfRAeuk8zJXn/Jxm1R/kJGYI/lDDDW0l5+8p7OEeVJ3Zu66R4yuE
q7KX1Bmz33QS6W3VDm6QdA05ZPMCAZKSAvhue/XyZNVVseN9U79wxS0/aT3nH1ea2DBpS4svziin
YISYPxDmyRzR0mH3askYTMqW0YfWUX5n9wkP0j5pRFj3F//AKi8OorGzoJf1XTPw6TWrECxGwp3v
g1WRXWlJtZeKG2GvBn4YRNqETkPVtyWzbTzUXRrYDbGDeXDkOSeiClo2q6DLEBJpOVPfYMNyO6aO
8Y8T2+Yh5RySIRIchJHYsS9GjL2oGvuYplCbFEQ4B0Mlxk8C6a7As+0kNHMLvgFzkpqvbg9PpVHk
9YtTo0o822BgJdwR+x46mccEFJZAFXYfAAiUvvTI8O44TEEeHDu29jahFVQH8f7PQYU4MMlk2I4k
3rUAD/tdyfrUZ8bFLWgelqhi3p+2HsZDDCnwkPO6vamkNx6cwbEe3VaW38DbS36XAoFe5CPJMarF
Z+gOl9Wu3zCX0iqGvBmiFClFAs3lFN0snv//YenSuHa99PrULQtbDVEGDC6r7gqx0fBHMfXSsHaZ
ZCSrsThkGVUpEqR+q5LkoWtj8kcuNH3MLuocn+uBdqnMIIKBMx9c0Jo8FDIJRcqCz7WsvRLnKusA
glcqcsmxwpFaQGHoessfXeoxODrmNG2z2Ro9ENKTAtuYnIz6Cd7fkG2A+k2cbHxk5UzQEab2wHN7
iiHiodToG3+FNpBVolsKsR+iHS6duHTu3YmWlwg4pe2Aocz6ZjcIWtxCubkOLE7H41xZHHZwdr6r
sRt3dclK0CwNerTHSQSM9u2PRDpiJ8a4+HJ9UD+6gV5+j3ZGKXtxpCRQJ0gBoDLNW5o/G7kVuKIH
szz3oWW9MbBrs6cdPyNlViJAso965YZLfGoSKxz6LFhgrZBbG+++td5ou17ViRm7cHqOiJvQExw1
siNAK96lNiDPTcnUV1wo3UCkXrr73PhpoSAfIFkeC7Dmxza/aan73DOgfG0yBsiPtT6nyVlwGV7/
2KUb+tX5MlnmvxePtObBq2HaHBmomI0m94vPsCMvLWvxQKbtzGID8cCuSH9LsNKCWEnE+ThugyEl
BYozo7GR6lmbJS1ELMTMht7Bi9Ph8V9fv9JvkUk8u84IU9wKRjeerfJvdALw6/rArcRVHclZOOAY
WzlVEZzAqzuznMVDUnfLHvRGAKWgmbKxGlYmSAdxjoyxtqm9AUhHkt2YdsNuodj163onVkKTjtyk
VFGz7S8qCqa8h/c1TPuqbM8qd0vAb+0DWixwyNg1kBj2zl51X5b3qfzHnTce62sTcPnku7BHKo70
4VypKF9kaHuOD+lvf3KrcGSfeCpgBetQzWbmCG6kgHDC3EOkBJ4/J9zj7I0wuTY02jYfMtxoahML
qLdJ6Fq2n1goa0xbGmUrO0J/S5WtogtUyaHjUvSdbykYVXFuHllBZEDTrgh6t/k6yO739ZW09jlt
txsNEC7GlA4Rd0N4QYKFteyWXXZfbLkhre0DbYfTph3roYNICUKw39PGp/nGT185RnSRrbniYkQp
dIjcEeZCiX3KsuaYmU0KuWvahKhubHxoZcZ1kzLkKHLDjLFiLUhh2eoBuaLQtA/XJ2DtGvAfpS0i
EHWk3UcJdI4DD3ipI6OivymcuT7li1H5tkJUgkMAdC8mjz80RSr3BjPLEOmKcSeRhXhxmNzEuq+M
qy4rkxdJN5sK51jMGWofRpy8LZmKdzHqJOdYiGmfxBV0oOiYhpJUzh630jlIymUO4GlrPEx5Dbtc
QPcD0kGxTtnKvJ8SsVUv+zB3he3N9NhkQyrEij3Isbrt7EMa99A3E2xNsb6Qn/teGw3yi2JPXXvn
kQai+Ejzb9xo11aCFrtM05ytjOFsHPGGIOyhnl7c6nR9IaxsFF17iqXpZJQSO7GTP93sjWWfyLte
hkuLV+ZYjbnF4j5iEATh8qUkTkDHrcTJ2q/W7iFdnI5NjrxgNLQAdxrTsd3k2H8IKbr8ci02mbye
OxPSytEisZhMowRolOYyYg1UswABq/dLVnc7Dy7lb6owQEPmplXtemimnmYL7i7Inng+8WrQw5Qw
D5mRVD8/N1laVEsJ1DZTp/bOU/4yle0uTz+DI0KndWUqE1HAsY3GO/MFNgVAiuxk4fxcuq2C8MqE
6ZJUnSLZVFE8WOdsrG5LAX9H1WUbBYqVs/0/wlH90MgO+LJoNMcYET8/VLnrQklNNWG6adq89hVt
F1KLGVUyX24/ovYLhxztsgC+5QhIzef2om7P3ZmELEjNIuKX53YMQXq9vmz+EgA+uLb/LWC8u/xY
aqZertDwhRhQn4ovSTQ8U1Cey326R946HPfy5IGPat24UXuogq2K7Yclksu60jaqMNsSkEkPr7sb
du8e1Mne1/vxFjI4xl12W0fdXsBvDqQ6eGqZEWpjO+95k+r9d/V+1G9tKxcuX8p0SMsoSRvCginO
AMSz+5fJyROK5yxeSyl3qwdzauIOSpwwmfDZZIMeMXT0u5EYMDbhg9nfwV7IuqmIl5EduGlxFSyZ
aFmQg8l9NximOI9lLS5XJpGgZGC5yHPHlecPKPUEHYE08yQW9jiVYghLK11Cg/QxzEAGsktiSXDy
WvREQN69T4Q5vEqQXv54NE5ua66abx44RqHtKnvPx6wNHQu3V9tLhjsD5jV7VC8ZUCfUeSYKhcze
BiRVTF0VlQoFzcmeyj1U6CfkQUeYT5F+epHDwE55O1i7rBfDL7s3XSDmLd7d5nPN905bzLe1FObO
tdrkVysz3JSHsUbX6rFAPqWpq7uaSvUkWG4Qv7CZ8RYbrXNjNgP1E1sk4axcs4PydJ/+djzAilPW
GC9MJv1dwXPHN0Y7Cfo6/mkLh35lqQmV5jhdHpyCurulQqJzYU7jT3TIK4g+zmMQG1TANxOws0XW
kD6xlrjeUV4aB5cM3ZeZzPGuLiz42fNx/JrA9yI9zOnAvuGhCm0nYmJNG4WI2iYtQmBDF38a5upr
W7XxXspM3blWySOnLJYAB6J3Ki/YocGDJoHf9SnZzUUPXJmA70Rgls6lRsRZH0KqRnC/bhP8b8pp
hh2E09iNC1jgU10zWvpmnXpn1jVfkxHhA4dCMosItl8uZCRHY9xf399rwVU7Fiwj6TpgCpDxArbU
ze5i8XK94ZWLh86MsZNJuu0o2bnJ0c9yKX52GXqVdVu0obVrqM6IkZDIi8euZWcLpcHIZXI5cjy7
w8VAIrlC3UXSPIV7SaUgy5yH7gincELFvSr7CXqTTEAx+JPXLJ0wM6ukjOksEX6XU1a9ljXov/wT
UDHEQZ0CI3DJmttU5NFU3zOvjjx3Oo0lPcT9lm33X+HuD4KdzoRJUbPI5GUVjDhZn8c5y27qWNBT
HdfG0fWaJQG637F+eapbXhAgBPIbNN+XQOn405w4+EfbPUokT0NsA4gvzba3F7JojiWlNIDvNMQV
YjkcMruR5xj6YxBuT+D257rLce6Wfu84lvnYkHn0cTXu94ZTk7Af2uSrZxvzuWnn5lAMZXXrenF+
V0IF4pjBQzxw3By0QZYau9o2xlAurhfldHBDp03pHYpGdOcNcRnwCf82GLl5ROK4fUxFPeyWbrIC
b/YK//qKX3mY/lXqfXdSti5ubEaPk3IIC7g81qFzC0l3VYWbD52VzaqTSJSbNxIOrAoqGt1dMfFz
3Tm76z/+7675YAno1JEGRSGYWWGVteYwoJjcU7s6ZTypntykylrf6Wqr2ieJRb8JBtOr9qIYorKv
os+PzHCSnxkpKA5Co1vOme22ezpnzqGkNTzmXbUFWFmJKjr3JBUdV1AoA95jvhusAtkGFlY9+Vww
1LkmHirmSVFd0rxzDxuqo2p+Xx/dlfufbko4x6lwHIKJo6o/s9r+pfp+55pJiOW3kaRaeQPrwoF9
k6qpTxAesguQ9daooRMj7o12Clqxhfj4aP25lOp1qb7IuiHD6og4LCLCxjPtkI+pu3EV/2huL61r
zz684dM4k0MbtSL5BRPbc869ClLJ7dbi+WgWLh/QLpTeYLp1Ajh81NDvLXBUVNzK+C2pttS4PpqC
S/valZFNVrfUnDdRVQIeDdr4ngPdHpDMgace+w7Nu+fry2ltHrRDu1sSq7NI5Z68AjS/lPzoZfz1
etMrfdDrVMJmKq2UpFGVgGmgShkmoj5l1nA/KyCsei//xF7DYOm1qkyycjAuVDU4T73kTL5cCsvX
+7CykPQy1XTJH7gD2FYA44CnQUt6qkht+WVrf84Sl/6n8iRJVkGSC+rrruv8zoFs+1KWzRb9Z2V+
ddGSWhgcqkxqioRNvjHUzGicf26T6bIlkEWnDJxDGs3Cu2dD9pA48wMfkuPnhl7bw8IDDraaW9iV
dTQoih8Wiqjep2z2sGS0/asA7ytw62ZRXN3l3fcaL0Hi/Mq3NKRXwoNeRgKAd+mqBdHfsZThzzMe
sxQymLwByKPz+Nv1EVqbW23vQo1uBCgFyKMxBt6kdPeZtUVVWumAXihiHGlWYKiRBmWNiRTGYO4a
j42B7RXQkrXaemPrrsQIvVDUsjjzxsWjkZTpISlQCh6tGlCc7vLEKvCeoc0WTnKtS5ef8P5OZdKC
WoUFnBY8fP8p0hHkqxr0Kq8vycEa8m4jZKzMiq7yISvPcpJMAQhrqVse18fFNV+vT/hKNNJVPiRr
XDxwseNy1stjQRf7VANpfevFo7eRpFkbpUuv3o2SbIs4ocuMNeWSPd63k59M06+uy5/NBvSJ6/1Y
GyJt4Y5qrFFG7fvIs71zY0GROPU2Rn9lQel1EVk2eTk2QC9OePnXTntMKicoeojbW9DHohuaICuj
pBdFcgWu49CWbeTS/B9SGtnJkNPjFHvMV/AY2ximlenWiyO4I8UVhJkwF022pwmvAMBYptDOrS29
w4/eGTg59WoCEGzIscYujTq8MvvioYmfzBJZmRo287UTjJWxQSFaG7BLF98tK6jSZUsFZ7KIqW+y
68FevFvs73Br3chZrnVEW7YpzmMg8214f8amAHzUaIAxA14kceGl7kLtzBvGwF0+p6T4v9jCd91B
ElOWfPTaS17gBs9s36mSx+t7Y23StZOpX6xxbgCyjRS81Wh/Z01pWE7fP9e4dq20q7GjFUMASUYk
r7LQI8KHU9NG7Fj76dq2rtxxQiLFptHiLEcliycw06C87n5OgAWc8H8vomGeBQKFSSNLmYE5N0+q
SA89OMDXB2clKunFAZmyfCayV5GKm++9bX4ZZLtsDM1KWNLLikmlFs5auOfVbubX3ndgv49O+lR1
c2A0W9XzlfHXCxDc4qmA+Cp8PQznuSo49WmdPyks1I2AtDZC2i62rY70RdPNETK2yB+JQ13bn7vL
6EUHkbtzKZIWmHwlXqc4vzHTcuM5u/artYskyWdmtDaOtDJH7hPkNt5uWZyshDW9rgAPrbh2uhlZ
lEyOFJTZiZ2spRyPDQQHkLguvM8dOHq6ZjCArmog6R11sUWC2I6NJwkoyX3tZPnBo0mysU7XlpAW
IFzHRAUL2yASvKqCPu3g14zntV8PZAv6t/YJLUpwe5ncZYibqIBUZUbB3Qo6ZwsZtiKPQfVcMbhB
TQ4vchqJFpwVowrdrgQ20u6/xhM7zrn1hxnw81XDjqrlp4Pwbavky/UAsvrxy+n07ljojNztOtfA
KVf38O6LoYmAigJBEHQghunns0VCqPCWKM3nFOuQe144gXyxj2U1PHh23L1e/yUrS17PIcdT4mX5
xVEolsqvmHUDpvVGRX2t6ctWeNfHgdUEnuQIwiNnA1RHAJwFXcX8ZOtahJEV3Fmqvr6gTb7Zw6s5
/3N9QFYW3d/E/7tfXVsz+Ms12uVOfeNSAu/IGk6m2e568yvXD10oKSlQtopnXC9n/s2cid+A7FIl
+Z6YTUg9wJa6w/UPrfVDux3UOUcFrJngRG66D71gFgzboAjBJrml3r0S0nSJJFqYXpleUB52zd3A
aEm9b5M+D+1yhNgn/IQ2ItpaT7Qw4NIhTfgI8GPush+TCQdeJl7TcmMdrbSup6AlL20oMGMDsHxp
CS7lvREukLU/20tBNm5qK2e6nkAmnEANbsGaKikw9W55Vv0L60Cuan5Jb6t0vbLd9Dyys6juIuMB
syIKz7GcFN895W0lYdd6cBm9d7vCK4RVtn3HImsu3kidn7kHedUCGKfE2aMQtXGxWpuMS9/efWYg
S2GlsWcC5NX84YtsIc073xrVvFUu+ZBhhHeMLk4kSnuaFvAuIlAd+n8sq2pDryoKuGeCR9Q0rDuJ
xnJCLzHi5xgicGA3luQN8jvOK0K2iDzPY/vrO3RtwrQdygtLZhZiAbKe7YuCOIMPZPnz9bbXBlI7
nb205bGNsnlUGKbtZ3b7fZFpgvuMPF7/wNqP1zalx2XJumTEj1/6zE+X4etM1J/rbX+82IguRGQX
TikYqe2oN7/XNd/ViR0ychL2ci7F6/VvfDxARNchAmuBVEIMZmQkXwrHDUyYUvdsY3A+joxEd5wh
DWQvKPB8UcLde0cAvlJ5b9wjzwvPN8Zo7fdfPv1upxhSuQRcNxZJWJ4Flimy+zqdWpitj8tG1Frr
xeXT7z6RckfaAiDhKEaoakFvneshUPUEe7FPRXaiO8+4npX2VkytyKobGppmbd72ZZzsbCObPvkJ
7UqfJrPdoUxuRU0CaCZIL87oBFx9snVtC3vMtdwyEyJKa9JEssxRs87Bj3y2JS+2PHjXplrbyxmQ
JiT1XCsyq7upA2rmO/c2eAUf72LYUP97igHeglQp4NKRYxcVoKqucTYhJ72RalnZx672Cs/szGis
HtEcgfwmS4Z/JOleVZ5+qzv7NyAtu+tbeWWdutpd2oJyXksZHoQjr44W7oQXSzyAxHoWJI215Say
9pVLJ9/tBrcwnMz02hkOm/lTMuVf5nm4Y516nMt8YzWtfeLy93efwAV5sDsucDdUXwjuhvV0T/hr
NvxzfZzWpkPbz64F5alcNjTCwdPuZkc0sU86RG/FxHeDZ/QrGFb5y/WPXRrVK/u4JbuXFfeuL5nT
cxy+2BQdhxjAXIv62E3xcyPKbqOotLJ2dcGbhLACUuNIf5UjeJyTA2EgtbFwLwv0ox+vbetqtPM2
KdgSUQjy+caFcBs35m1VVTegVf+wMYy+B5UVv3erLf2etdnRdnm1KAISHUj+6Er66Hp8OkBGm6an
3nXUjyrOhRHC77v6c31+Pn6HEFfb+XZXTqay5gXSoEP2ZkO2ep/kguwBsTHigCN5Fiy5HSODMHV8
68WwMmV6jVTwFAipng1RT78P3VPVbKzstXa1jdMviTA6VcYA3HHzruEk2U1etoVWW1nKjhbGTDYY
1E1MEGOtXQwudClOdr8VVtYa14KXscDvyGAAQdkgEkORdwKHMk2fazVv5NPXPqDFLaNzvcxrh/jc
D93tRMjPxi33vWFsUaBWxl53AwMQNIGEtwNzmJE8SuBWQ0BV+8P1Vbr24y9/fxdFHNR1YbIzemdq
vE3qbmlfu24j2K41fenPu6ahYp614FwbZ0vcjQCM8jnzJd+4Oq01rt06oGVBISQ2x+fZe5BzHaTd
l67dQkevjbgWnXoTRt5g2BsgvtdPQnCoz7iLs5HWAyfj4+DnaIEIiYMqRqkHAOcE7hLgyg/yDwdD
4EvBE1IES+sCYObkQh0hxMJA4c+/siFffnV4YARUMRuajd0Ii2KuTi2uRWeIldu7PJvlW+cJIGfp
kpuRY9KlCyrVumHcGeBZiDJbgoXXHtS80767E11ThCjJmW+XQxHcynyMSqCeAyBb+3vLWGLkHSru
BQJsnx99VYPg6VngsE2GYYhgcONq8KesByIaWp3fGm+yW79y1PTcdQ50IItOwCi3A/QwnLzU+Icb
hd2FDaT77tvYAIJAmnaX7TxuqWeTcsgdDG5h/8rzPCaI+yl/XXJnCcaumgJ7Ig6M9ubmq5UY/Y8x
507uDwU861k2+JDpT09OXDE/zWPzPKi+hY4ngUaM6vpnUrd/SiuR/8PZmfXIqWtR+BchGQwGXoGa
e56TFys5SRgN2IAB//q76jzlcJsqqd+iVgSUh+1h7/Wt2yxDtA3sLJsfq7yseYK6sPZnBpJRVBVE
Rr0QLl5VBuMe3lP9I8tTtXV4Wz/xGe7ukKb/7NjUgbEygiII7/FjSeBz7hWaPAQB5uW5IOYfSP68
XY2ocJcz5m3hGWptUvCqkswrnUMPrk3cwqI2BpRBxnCG9remo+79nLr6D7GQRrmtFNaDWoOQHona
k1vBSRu5uh6+W6GDCmWLjpvCdpF3GegUNy4rk4lkIpnGnMYBl/mtM6OIsuHTmFiT6MZNyTM3P8Am
Wrv7rM1aEVtWakMc5XTld1LO+gmC6/zb6OYoC3c7z6+2tmOFIh5qXt3gBG0ORhMmk9lu2LvMQ4NS
buYUe6MzCmYpJkcQ5BRwba/0qshNbdjNus34UY9wZUpSz282qFDRVVx11N6xLqC3OSuCJzXlvg3O
TdVFA7Kde6VDoSKhWQWgJrPCFhxVq4XGpmrMgeqxgp2t7WUnON1OW78oYrBr3H2fqy4yCAM43BD9
WlmGjomfOTVKWRv+GA4zLA8Gb4CnEleo/2AQygC1V2952egz0SdoSKzanh+DsmJ/kKGwvoXglr41
RYmJk9UN7TcdVe2BcpfumtxjD7o569ADUTe3hZG2v8lUYT6CDmaQvlHjGzLRbpnYKofp8qhU3W8a
6ppNP1reFielEcU/nnWoO1K98XIKXuFHMkWOrd1tzxlqtmUzP6aN1e1VywrcWwxY032/3oiW5G+i
QVI1ACDqgwOdsR/q2toEhXjBlYt9mNuw6+B/7OrvMp3wOSSsk7l1SYTeJkdiRIEKXdtUOzv0PXYl
rK0E5CX5ihU5nRAK5ClEnQL6okwC1PnHKWAdX1qplmQcFrhtznIUW6a+/y0NNDRJwexFrryWm/q0
VhY76iUbx3FTAICh8zqae6Ki7GF8m3+AAyJvwZ55tL47H8HH+NI/9rf8zn26/KNWDiRLAE4mWeNm
KJc+2tKICAkLjsqk0lhFpFgggc0111yaP30TQWv9dzV2ucqs3prMaQwtsJkEXIBtOYJGJ7ncuwO/
5k/z6c4e71kszDklLCxMOAOlNbwDDfArB+Qo6ivrznA7CVvMdGtSdy5DDdblNvx05OGNi9UablmO
VQwkOOZI8XgTi2z3Q/Gr/urn/fr/HVXw+MVqPabgkrDM84+Bm8ZV5iGT1W0UcSKHv9FZbrpmfp6K
PnLEV+628MLFwaHuUZdNPbzQdeTGtr41cMsr+M1QXtmvroyE5W7bHsqWF2Q0J9LemQr2PUMKb1ZQ
z8r5K5szIIUWW27brkBKo0V9Ctvbcq4SW/+AqvJKoFn7/MV2u0a2zs9CgSkDUhuEUMAFAW7m/mzM
fGVAfXpQxOef3/zXxrXwbNg1F2V96noBBNO9g7WTooICtPqx/GITnQfzX+/Aao/KIY1p4tf3DJ5/
3P0VXKXgrv2AxVwPVO16ue/Pp2xM49D3Ide+G+AwyqlB/dXb5Wm39pLFRO8y2pE2Rb2Sa9G9UFUe
BYo1kQiyqLQMNgG2vFI0sNbjiwnuZSGZxtGqT6J4D+D1k4dZ0qYwFUKm6vJvWQkhyx25V3l16foe
Lhjt8Y8r/QlH83E/enROvvaCxZwG3S+Fpd7MjlWJ3Wymp2ZPCCpoqYFa4EuvWJbB52JoUJUzzqfO
sqNe7jpmJ4x/fO3hiyBoZUguu76eT1TXcVCXkbRQiBA2V9ofXiafR9kllLM2hEEVmflHMWfsSDUv
Ekf2EAvxuYd1tLQV7EsZb07BDG/5EXtjJOrTukiw7U+PlnFDXIHhFBSYtIgp0fW+ReHvDYrd0gaH
CS+7kz5pTxRa6Ru7GWCW583qqI0CrdGf+I3IEd1VN7ivIxfDvReEzY7otn8ZBp8/zU7XJqi2CZ5o
2sIkC8YEiSydNqo710lwEjWJsvKfTCtA8FmQ3ue9lLghARWh6Mf83ukBGo+mhsz3Ux0ArjAhGVIF
Kt/mEB2+zT6Oc26oikOlc8jdULx1bDyrPDLuw9mMQpHZFHzrTHl+DAOV3s3lLN6HKkx/4oRYhFEu
0+BPzst5x4Bw2ElD5E3DTRVD/yPP9c5FzFve3XW8gcRzHoftpKmMxzY072Vomm2BspwNk1V2G/QV
YHQ9RO4REGnkzmaNBS1mGwBD6DhqX42qfh9Y+IehbjtuC4uBAZmHJ2P34w6iUwpknApOugy7OCBZ
8JONrNnWpBHvvmPS956mWZIFaQ+NFrnPsFJAgFtT4D7G7oDr098SmKR9lY1i7yHLc3J1iiuJ1Hmt
0nHcjp4tktkC4YHm/g8tSPYiDPNvodWsbqTf1U+4F/UiNg7BNnSgsm2N+X15CqxEoeUGV/tInfbn
iO3SjEcNcGVR2RffJ+XMSa7Awrr8mpVQtNzm6t6mvdaFAk/JesxK/pBq9VaBefi1xy/WNrCfqCBQ
f588rwB39qHu0kjjJvzy088LzCd7peV2NhyGQo2A1x5V4T80dvmCifzza48+v/KvBZPpIMsbz/eO
UtDIs+4c8sUHL9Yxr5XZWOCkiWth743l891gu1duudf6chH1e1Pag2lMczJu3SVZhpsSaAlhZ+IX
1pX+XBmV/yfsmT3LqnFLc9QcEuSKZe+u1Sd2NjUJA9b1S22/FPWAc5pPHqMQkLffnOZ16N+/9tzz
1uKvPm1lkEshMMk1zbp7gmLkPHKMyK707MoOZanmSVmTwWfEa08Tc8bzcbEqktrr+m1/3tH5wTzf
2bgc+lIWkbClvMcCyNh3Z8891g66QzGUiatImvFKYFj7NYsJYKvW4Sq33GOG644jEnByK20E8RRu
DTEtq3DjFF3xfLlnVkaut5gUpCZI+vV0Pk0hOO7wNyaPIJVeiRKf1+ahpZz/9nuetUPPDZ5uqso9
ytGfDhZ3/KOeOXT9hcu30wxcgWPlr06RDrsZ3ORYNyjoBOG32XzpJy4r+qUbdqwcJn3ycjIeZn/A
raAZcEMV+vLH5VeczzufhMNlST8ueW3P87L5pJnc1nlbgEbEfuCaDveypnpCBmo7gMd/+WUrB++l
zqn3ir4XVQaXSlwtP09nFzrejGAZeGEUNsw/qCkcgGbTxb5pW/vKW1ci/r/S87+mMCHWqHHxM58G
FmA9vO/yawVRK0NwKXua+9rvONDEgCV0u8au0mjo1OMwlVeymyvzaSl3Ot9XWbgjm09jhZWwmnCz
/lTlz41iEb1WQrn2GxYBrp/OUPFONSem6C2EhP/gmmJPAPi4MpPWnr9YzaE6Yi4XjTyB1XNTd922
FgUw2zX5c3lMrfTuUuRUsgZIZgvQ4TRwHzLPfUca5MotxNqnL8JZY6tKV14A/oYNFTqFzswB1JQ9
fO3DF/FLa1c3rnDmU2XNB/g/7UI/vVLOuLLiLrl4whMulF+5OaXDa8/+QFsYBc03Nly7zlpr88VR
q7U76cvB9Y8ZCsBvGwa8fz1M18yG10b9Yksyh55hmFni5LQFEhGCgh4Y3o1Fc9tlBA5fLbmyXK30
71L81fcBh2wU/WvnbQzQU6Sh6xyQoLjcwSu9sFR9TaEDRyc4iQEWnCVWlx34YIOa36LE7JqP90pH
0PMv+yu0ibREAVtp1yerrCM+HMg1rejaty+G/txwQOpduz3Zwvknm1DRdEYt4hjk3JQwb7sSG9Y+
fzEFOl5P9ahD90jG6kUF86us5yuzi54X6s8WtsUCbobGmwHgG09daNNn0bjhnokwQyYntHCpiKIR
oCZSOUxgJWUA6oYj659U26a7VM5kN7rEPzsXEAvIvHDUv7pysk2swiqvohEueTGyM/l28Jh94zSA
glm2NT7iOsB+s7WF02qowj8ZT7Em+E4OWqqQKBUxXt7ckR5X94CMTz9zVIHjqihXL5dH3NqAXszL
0suRJqpKnP9Me3TSekoCxZ9lE7x+7fmLmRn2jp5UkTenzmnjbvR+wGhuV7bd0+XHrwy6pWAr65ES
bBWE+S6vDgD579O22Wak27Ymv7IXWNnuLEVbQZo6/cCn9gSTkmzvGvpMHboDbg1orz54dmAwkMN3
6sr4XvtBi7U1IzDTlFbZnEpZxSh/irLqt2RvzXBlkK/091LBNXIX3HCOElNqw0xDBrR6T2nlHbX0
nCsNthKMnUWEqUInTVsxIQa3Jp4Bmxf6vZ5eM6bj7loF6FozLYINiqsNGO0Q4UwsuAMCAhYlrbc3
St6kKWQ5lwfXv9KwTwLCEieXlnMJlZVQYGTE0za/c45u3MVVQqzIit1IzXGXWLd6Q7Y8Oj6nCb8T
72xz7fUroW4p/XKzGaKFqnZOk5birRkzuh1kCsTr5V+3MhKW4gIBCmKgzYBqabvZ9fWtCXiMg+OV
tlv5+KWqAEQIaww5RZ1xNfxSsJabLL69/OFrfb8IWX4IbfdZJXgqm1+thywPvZ9g6eteS2KsfPq/
l7l/rZC2jTqk3pncUyaDOAz8G3/+Ch0yIGypHRun3ClQ/+fAjVo9o0rukcFB4kutsgSMFRLAMlPh
0Q4bDsKGGMzD/XAkgN1DEeJ4TYG7MrmXuq9Wzp7dBhPu41P4AgV9OX3LhZu+TwVhcevkZQp/6PLa
KFrp6iVNrHT4oEoBOQIzOADI+05+p4GO2vJKMdfa8xehyk2LGjUMqTpl1tYYLPTlB+TqsdNfibaf
ghnPHb6IU62j7BpVQe6JxED9v423Xh+J1z56MEe1KWO1d74hG+c+k61IrIP1bXhv3sVP8jQVkZ/4
B5zbr8zHldm+1I8FuilNmmYoBlfhDu6/Jgm7+pl7Um0uj7+VWfPvrchfs8Z0AyQygAWCVxSauy5t
C1yU2/OVjlp7+mLOV7MbNsOQoh1tetCy+tH4/ePXPnyxQwl419rgB7knkLQLFLHo+hk5CJyeLz9+
peGXuloM4cAGxpyegMY7MxwLJPNzCUId+1rTLIVo2PRQa/TRs2xKD0pNNyUPr8SUtW8///2vPpV0
9DztNN5pHvyo6t5FMEfpfM21ae3pi7mRo1hjckXnnFje3vbM3wxk8DfAdpkrn78yaJaaLaayLHdy
n54mmh2kbLFhE+G10LQSCInz37YpOtvxCLH90+R7M/gJGQAz/M4pRRbBY1bF/uRfudJZ+xmLsY+q
wGCEI7kHnqYv4rwfuySt3CubtbVOWIz+cAKvAbdP+lQ6L94sIw1Snpy/dp6FIPK/jQSAk5O6xIWr
mB7/CYj5YJn7UfDwjttVfWWCfR7DvaUiKw19FdrNiH0Mhckg1LfZBoB/FKkxw2K4eF4j7X8uASSw
Tvjvj6mUIDyDuukETh2WWLcqt12KXGgnM387uWdANvzv9HGe2nbrVXLc+rTo9lbrD/uWlM63IMdx
8HJU+XxMIG/732+ZXQ/3Y6VyUNrqp7e11BluYrNrnOm1p5+PQn/Ne4sXbdFR7CUAFZ73AwoDtwNv
vC8FXC88d+RfT2dTaUQdhPTU1XOIsl4bVf0Qo/n5lQHx+ZD2wkXUalRWc3kO6P403VL6wy28Q2+u
JQM/n/feUntmKn+GsRAY3LVX7sL5LWPpBhvFbRH88Yt/Lvfu2pCm/20hza2aud15sZYgILdQqIg9
4FIR5ARX2milh8NF9Ko04MoqzLxTXqdhnBa8iBhox5c//9/dzf+fm7xwEbGmTPpz2mPaQ2vTxwP3
s6esr9WD0tq6O3sbd5GA3vDGhATYTlqrLRIz7c5oq30B2pyqqE9LfvY8kN8uf9La712EOb8EbQwx
wj2lurrVo/UUGHPl0Z92Fuorz6/8azgrqyKyMzw4joE+WkHxkhXT97ngxyJrrsEaPx3SeMdiQPSt
TTObOigGLA5F81FXv2FccSWUrD17MRTInAZgR0BMqbU5OCzbTIxvFZiQl1t+rXmWY0HKOvMZEhLW
mP5sCSRRbU8ooBXFR6ev4pXPDfF/Iw4NtOhfSmGh4fmwd8XZrUj41Gz9Rr3aTfNOh/pUVtM9K8YX
SmcVWQQ2iXWdPRQtanDy9JoG/dPAYGN9+O84CLOpk1S5gDsrJ99lVjkkVYU6uN6DzWsW+vbO7oNr
pV2fjme8bBGhBz+Xs6qhnimsQN/ijtDE5x/3crnPVn6Kv2hNTueyCEfHOrbhHPWshykvS9LsqR3g
z9ua7eW3rA28RYNVpEQHjMDjClSiwiCKdy/FpCc7qiz1z5desUxea/CXpTWrAcBwwKAjDjUWMOcW
vzWumJ8vv2OtK85//2v+W0xQjiLaCZRf1Rx63eqdZZj69bWnnwf830/nqpGOjYHNBljjhJ0eDnpK
+y8+fTH3e2sG2b12+NHVqDLOhb4DrzBLLn/6Sv8uU7dBBc1GEPolTj5Blpias4NJyZiYwLt2LFx7
xWKgVvnIUeXS8qMDw5gw95Mgn5O0vbLxXpkGy1yt50oGjzZWnibjhHCfhCxFZJkfmbb+mRpoUehV
5f/KD1mmbcdyprhdnrBoBDsTMgQpsxGhPnypJ5Z+ZlPl0soWVYnK5TYe512rKCRN7f7y01ci/BJH
Scpgxs1HMZym4jv2+JFT/hwcGQ/hV/aLNlmma0072fBSDsdTPsHdFPvJ6pVbfn0tlK59/mL+0hms
+LmB5g4Fe3HRd/B9uHcmDlr3lUm21reLKSydPGSkHfhRjMU3pw4PvvJfQJT/fbn5z9/5ydK3zNy2
aJu0s0J+pGpMbwZJoPyW4ZWt3Nq3L1ZvoJKQksSe51RLcvSZ9SNHaUstumtclbXGX0zgkVm4l5qg
pszDd7gcYf08lBlOi+nucuOsTOFlvpZlkNWUKbwp2qpqonEq7mzbjcKexI7MN1ZjvVx+z0onLBO3
Qz1B5e9TiGxmJmKclZxH0jv5lRm20gv/V9QDPx5d1+OAa8oyqbROivY3Ex+XP32lC5blPNCzlo5f
dO4JnmcR6X9NqH+us48STLbLLzjvST4ZoMuMc49SriK0ENug6ctR8NSFTzXLdaxrGGFCMJj2DxBt
dn3iCnOthGStP85//2vZ1I3vtqWEell68y502wfS8q+Fo6Xh1xA4AGgDxgWsLDPIaAX/+g9sL7fV
2ncvFuQmK4u+5djoW2VwOw/thzNkV1aztUcvprIcsto1SC2eGrDwb1DYHcYqbfhX7pHOhIb/NnjV
jiPR6Qi/F0ihYB4W93UWjfqaWnxlHi/zvBD/ybLP+uDotM0/Lfs9iVvYSiTMFiDE+V9jn5Flqtdi
kFCWcM2FhYeNZbh4rttxZyS7EkxXZtoS0Vk4A5lIeJ4I1rOT5gm80aMQXBw9XunitRec//7XqE+F
V9uwN+fHXP2E81KwbV3rVIzWXSfgO3l5hK7EomV2N5Vpl40eOpposRkN2XfkvR2/VCdukyWkEzrX
CV5MFp7uWZGrNgEMBtk135uVGbBM5wq7gwgVvgpHAHcgsKq6n5r2vy83y/nQ8kmQWyZrOUxvKxSm
BEcIbGHCGbI4kCDK4MR00BSWTT6/4bQWUS2/CGhwFvN5hFCW+LBqPE3pkAQz9u+dRxO4fF1hqv2b
0vvsJy2mtD+2pSlQyXkqGsvslAlwuoEH6GtdGDuBBr2MrbDutn2HbYcH4e0rTsCgUYaZ2FWOHSbK
GwGIdefO3he0GjdDhWtx3GPwa5uHlf5cZlOdADll23eQ+aibXz4joox4YQe/LvfoykBfJlQr2ZWc
N014zMYgtqfvuf6wzJU1d+3Z5zD310TNJ07h3+LD9MGynWiqw5+s9U8N2vBr374IBJWmOW07bEd8
wGj7+a1sX8r+SonjSihe2i9pPYmymbHfdMwQgZ2znYYTtOZRN7cbeY2muda157//1UBAQY5FnnJs
asPhtSTkRJovVcjayBf+99G4kYRly+SGR6uzIOWd/ziO8Ek0K3u4sQcOK1joCzeX+2ElIC+ToiAT
2G01trh2LLIHp6/3KmUnyxf3ha/jr71iEQZsxIEpLaATdgZuoi6HiqcKhRfZ4Gbx3Esuv2WtPxax
ANQELxsVfgh8drbVJHao0b2yKq48epkgVbbxQQOdgqMaWhZNyuSb2u5+Xv7ulYm2TI6WMu9mL6Ww
V8vtKeE+/B6EU/2qrWsDde0Fi5kcwo+wCzWWQ6lhkATzHF+wp8l8qc7JJssyGoumXNkMuCU+Vw9W
ZsVc4fwlURF47Q0r03np9tQQh6qagl3Ng/xU8IEmxegmBtYDkaB1m0zada8MVTv4V+/1yZqyNH6q
jfZoa1pzqjPlbJycey8UF+iHkct25zSV+tPpVH1ggmavw9wFO0HzDEAK1kJqABjHew3twaYCuKSO
AqKs71Nd5rtwmrIn2RX0TYM7AN7d2O9z+Fg9nFWLNwzSx9hXFRw/aZ3eStdlB4oaooQ0qFQohTfD
F1PlO6zfdUKItpELCZt0Cxt1sQngCfdblqHYwJwYtJRSwWQIlrffBkAO5lhbOc7EYihfHKZBQtY4
/53mgnFk+enwwK0s/6cmud9v8d/dJHPVCDeyzN36wsn/jKHXvMneotsa6vj3EDc+D+AJTcdO9t6h
pJl5tGwfzhs9mcxh1LmVR3mTkgOp+HhfwuH9JMuO/wqtLt2GZZYmbZ9lH+ArdD+V5ZObnAU6j9ty
LMotuJsa5Q12dZoqRhPSIvfGLDI9wtqIv5tmsn9auEwAVaXPn3zMlDYq0kzEhnrIact8wJYpD4GI
RS6TxiASgKtjde1dO2Vig/OvYyKEiHk44ocbHnvGJk1SIJ2/QeHsGPW8tk6tN5Nn4TU5mjjg3o3f
9fZR+2EFn1kveBncpqAbv21SFne5VNs8D/wtZlhVb2Eu6j82rjPTDSrfYVTnOoDR2LxzghiglTLy
SqNfGWnM8wgXnMTvuY3hkMqtcsWwLWRXb9vGFEdLNvrQeHl6hPBUb0anrjeuaPpknnqVBJkDAI7u
9d5pjTySulEHJxicjZh67xHs7/4DJ8ChRysIZz/7AYzlwKJBeg63dn1DuzrCgA0fJ9JNTyF1fYwb
x3pHppPv6ilwtgCg16hIr93dPAG7YAkdRPlspl9ekKkbARzRG1SB1S1RQiZYp+Q9bLnmD/gR1rFW
yFjYI9XbjAIMqhnYQCEuB24bWQcbHXiwoeil+O3jYvRBBpMHoXE53Ci8butOUFuCg1QnlAKLETZw
yQIhbtg6JcjOstPNs81gYeGjlhkVScgo3KZdE7ynk91sPVXmDyhgUfdN5tggnlMe1+UkEzpbVQyr
knDTU7t/g/AEqlg+yk1NgmqTDjkanQx642d4CopPR+QaZXdrCLVvGOzVt4MbBui6mW3djFUbSmoF
YxCP30nkvKLMhQungm/qPhRl+91VXRAhU1jf5DmM0HqwmG485QaPZuT5rd3yCe6Nmf9BYJ4eE9si
j6MjVFIJAnxUqxmcadvK2bPGt/dkwsgsbW3uhMaNx5Sy7KcB8mcXVi7fWYHTbxR1+zebzt9gqUAP
njL2rps7kL372Y0cYqZbmHcCDERtQHeQMan2Pp/cj6AfzKYhqrCjxlJ1lPaTe9dihx4Xs8zTKJw9
lpCy/EOYI05Vp8JfKCJmUZqmVeyGsCzZijzUb5CqvXEDNwffTbee15d7b4YhPFwLR++tSMf0lynT
Js7rapqPFWPdcRg81KVadgOqdmmeA8AU2zgMIZcaBa0eHLdon8qh/GUxR29J5jdPshlgN2t8+j6W
jORxpQco4KFf3kgR0jvfqwAeohL2vbZKv1H864gtjY9oh4R9NNdBmxBjW1EF76YkbZpvoyitAzTv
5q0hlnhJG92gFKbKvgHHpOFMnPbZj3ByjLvvCl3epQ7IQ/WcigruslXzPNtFdQiD0Y6EjQJ/d8Q9
72ZkHt9VkzeitnHuftBh6ivUwVjNHRsqALhdP/ztAQQToSjb3gAbhN9LYCXUCTHFoy69ePItts2H
2t6P+UgTyogDD1aFO/ZCcCvK+4JsJwPbm63H/XSXi6pVUdeXvoorP8tjF9n4XcVZcc99lANPnUJD
2tzeOC1rQbKy7eOcTnncj5AuFm2Y3aeuFzwbY7XP4yDmVxsV9TsCctxNEExT4ga1j4uFft55wVTJ
OLS4jnLa5e+mgGCFweFpZzrjRmPX6VM/N/Wr0W0AFgW+HuatTswQdFD5GnqvNKXyScDOdZNL0v9M
awt3F2NZpftKZY99DUKjcpphp1oLK2lmyJAoAyWDZw/WhgZF98FGmj3Ybe/u0rEak853dVxaVhmn
ZBC3SBD32zFT2c0stP4l26a+CxD4t3kTVN8rk4ICOxRuESO5Q28t17YOGhZ5ewwLjJDAEweROtV2
BONvIySqRD01DpGpELcluqmPvVEEW5sG5LWB+ALmJW3gPQ4lC+a4CFvrV4eLk1sZ8vLeG+UZs+Wa
u3wU6VvlOMFHTqoCecq2vM2gyd8FfUCTceLyONh4wGikQPxWw0OhVXfM7BxWJbB8zl98i4LOxbj7
KFQnI9ShVc8zSU0Rp3ogsL2XGX8H1cA+AsgAEwW3LHdUgNVRjaxCYPaAnptZ91ANPoMShFJ4ZgDA
IAPT7jqZt6813DS2YdCWb+5c/NPVQEcnGviSG7dBX8FEWb9gM4Epz+08P8x0HA8uQGRuJO2uDGM7
HQCiQ7lTaJ4ojnLfyFQztamqnMWZ0z4Zv72r8jCqMcV1hbBYUrhvzy4PDh7PqH3vCZTBbBytJihL
0vot9Ik6OgIYDaFqsac+R6mXr/IG0P0J3qm3HQCBKh4sqvW2Q3jcExSIO3GosPqaoW54lJVEPBNh
20k5uSDVFZX93JSOG9UTxdlD4MKDSliL69qrrI01c/ZoGhum0g2BCssexz8k6NoNauoneT/rBnn4
kZkI4EAkxr1Q/QqMJ02UClQV24E9ga5oZ9TFylaEJFHY/3xIq29f7dATYQRUhdgOgx5ijdEiIuih
eRHbs5t+YxwLAG3tP7Ii5nnWdYjSCVgQD5EqCXXicfTAdvOV10ayaIKtxaGUBE9jvKWuNewQCkFy
awJ90A1IECAMum3U6LAfYru10m+eFZan2nHJRhA5amBPfZRbY6NmJYJRhMTZ96HP84cd4FvmXgdN
+Or68DzBXTjI59UwQqMmyS/ogUp490k40WkJxJrWnb0pIeDdmSknMg5ybgCFyXEMiLQLCGKUK2t6
8NJcbycJczAA6ZGzCrJ6UzJTbucyb46DYCXAdzQt71mQNacctREvrgbtMALo27qjVtpMSHIVCPe0
t5xX0Qj/z2B5xQ8SDlh+feN2x9xgv1wIJM1tIqu97n0Hm0tYyE/+WO245wwvSjP1KAosINVUUoBN
XOOjAo6hBLwKMxMA10LMy1jDpD1BlXVVRRXQ8uwoUIa8kZhvr50URZKqwnE2NZ/FfcAIh0UuEw7o
5y5DKGLVSDfcCOvdqQ1XcQ0rzj+pD8QunZS8QyUJknU5M5vRrwZwGu1CxJJVoPWIWnJAb+YubhX3
vg+9gKfmNI2b2vXpM2zbp7uy5w6qNWfjAuaXtvxXR3zL2wMjjxoS1xnD8RFVNz3QMF3Vby0m90Ur
3ZNx/BQ3k27e7QKelieL1QySsKkkW5OHIarIHWd66IT2knTEcZkFCoilbgB4MtSziYvR2DKuqcBm
Zpry+pkMab4ZpJH3Zhr9IeoNIH+RaN3pcRS92bL6fGdmhaY4b+3BObMUkAIWJLiYA6Tc2F2HTROM
9baVkriJqcbJiYWUJYAVGhrzUg6IcPnU1yx2QZt5qjhQMpEa8cUN9mmH/3F2ZU1u4uz6F1GFACG4
ZbHddu/dSbpzQyWTCYsWNgkEv/48nqt8nLhd1VdT1TUxm/TqXZ5FBS4qTGD3b0rWF7AaMihyJl3c
9D5xpiQWjptb4smb0TY276lSd3A4rI94vSS1Oia7icoOsBvS3A+2LfZmDPtkJDVIgCyAastACE9t
rOWhisEZpshIv0NAZRpuosUZdo6s26c+ir18LE1421CcFwBVLI8M9kCPyh9MmAwdqCqd28wPIH+s
Q2rHZjnUfR26GJZDWtMJq/6Lu8LBmRGnzHscu18cocO7wO/AqOvbtt83Mac7vzYzznakIIkCFCQd
PNrsC1W5xwDcXbD44uHZLZ32+4ok+9BCaQdE90lAhE1zkYmmEBQ+O7xvM96uVUo7d36HGzV76zso
j9YGojZJGcyVglkTKrvWJ+4pLgX7h88KwLdG8DGtBBQKkdtVt1E9lLkjzXyGRJEuTutV4w98LL+4
4SpvV0eW/0Lz0t3VvOj3YpUE8H3hZZyZIKMrPhJ6q9UjtNrWJp9hebCrPQeSjmFb7wMw9W/jRQrs
G+HBb8OUKDwFOZYu7esUCsXtl2rk/U/rNMG7jGr6A/dvm1REnQePLMi2gqPoQATSk98GXrpT4qFh
sOvb3mSeq+JDwKl+Cztoizh9t74Ors3idT0bow+jBmicM2KLm7GS6rn1kSdlo2xqhTaVO8Wp5xRd
VoXNsusrf4VwKSfnm4K0SIYSD2JGVdzJQ42T4EFFY/TkDn18At5jjnZlVLa3A5vHXC8Fm9MBJA7M
d52mfgfhKOL7fmpRxdRzh6rLH7KqA9Ghrn2auBDoRAUfT5AQq10krkZCiGbsf0QSGWnuLZyyh7qT
cnjxaihPv1cYlVV5g6K5hkl1v34FFsE7yRb27GyN+yQeEOfVUIJsUwYWnZOXsI2K3BqP5l0guzpr
Y0VuCo9oL4EzKLYyJAq7nxhHqMRTRr9R1gTQYDPBDTKxEbIXs+pfm6kBwQZ+8j0F88WlX6AWRaus
NNRHP6SNyRF6rdDQrNY1PIyTREQoUY7udFz840Hv+xG5ypDAMDf0MutApyvta2GDrCwOBvWBeoRE
7tylaxAxBenWvp/zuK3hkll0vE4ddLX+LeYO2kSmjZHYLlLtoYAIi3jYAyWRr8cvrJAVns2Lb3xn
nX+WUTTtYQnF0wkv8dmDENJrL8Ii0zrwEYTOSisK7Z/ESOj5J5BfGW8mrRVkn8ImH7jiO4hxO29G
TvYYI0c7CijZ3rKZBSKB0pK7m+eoyYzU9WGOHLlnPeV37UTQbEGvfoXKaRDsAx96zEu8Hldk2wl6
QJhElu16L1AbZf6MBDARUMw+BM4isRpRF3EgwpS8k7EM87AUw96B+EMCdcR6V4S1vYMMxHzAAmYp
Wac2jwHGveuEKlEKsHg/BlBaYahk33tBoEdFFr7zJOkei5lpfN+1kTli9ktbolTyYj6/ML5AsSsw
wSEozJIWXEcQOGijhyEuvBvjFUUFqeOgyPxG2xx6X/oYYQtrZMs6/rFQbFMIV5notnOK+KAGY0Dd
A8qq11P9Wlu1/kD6KN4aZ5pSqXCEZwYOvshPJmHviXDUigwcbYzahOGD5Ka5dSBBcQs7eYsTGv2j
HVTLvCejRvNvPEPCHP6NcC6u1ewYiCoRqO+2satTGMUgKvcokUYWkRyBGOqy4q4gE5pfqrGZIyT6
XH3vQZ24lnnhCpBfQkAlMDwCOnu2rp9NZTztaBOF6DP6NcjcwMqjepxRqNi2fHMjWT9hN5UJ/Crr
W8aDMmtXGiDXXEzuncuyBAA2YRMgI4oMxaZ3HImPrdiZoZ1Sn3vlO3IoNwcujx3HxfbHuLHt3eAo
e+jV0N1DU3R+YuAp7MGA9U4Dq7pb7nP5EyrK8c4sbrSHq2kgk7mxxR6tRHZjrfIS3xXzO1n8Zc/C
YuYJ4lZzb+LVPTWEjM9hNdIvFeckE6X0q9RwNzgiEXRvOmfC/bOp308SndbBWcJb9O69YygWmkao
gHDgu+ZQ9Gy2SQP1uFSVGB/ipIBvseyc8BeE1nByFkriYPPawXt1dU+iwyyL6CA7G+UwJJ3ivNAd
VGuHMmrQA2G8jc5VnZ4gf6zivDLW3p4d3PaRmJe7uB8FNCfn9fc4BNV+rSpyH5UwLQYX3ZtuB7iG
PivYsp3gFoPpPncK5KSFM9uTQI2k0hHy8N/R+Qv+JQpIXzTTugnTIZ8+OB6mos48QrAR8p9AHQB7
Xn6HoXr9MnVE00fedZOXUegKgUEIjbPfDJJGr+iLsTtbjsGcRV6tHrhmoOCKtXlQa0Wgg9zRx4l4
DAcm736XJubPUV/pDCrZGLMSYD7yaIpAsgtEn7vzzEFFjt1b3+uig229ftcK6e26ukUpRCzmAmHc
R9+KsR4OyHLaxwKBNI+ASDmYsSt/iQbaFe04RRB8tXZfhH5/46tevXqmj5BPYKjz5lXomUrU7SCg
KP+gQz7su6l2b03kWjiMVOGSVDHG2RGO499O4BU0EcsQdhlg495jYSN5cE2NjG1RqOATN6gggCwl
1HrLxiHHagB8GUrTYh/gpd5ZmPuZpFIVdNXbLirvBwcSkgWrxx0yQu+9V10xZeUY+6jhegAZmm59
Xn0Jahv4aJgXwxfU2/tuUxf7cJj4PxFyqGMkJAsA+I2W225FUwyk/TCEQh28ERor1x+tHTi8e3U4
7KeJel+L2Xb5ajwzZ50ZozTErn+eLJQLplm5P1xVLZASHL3UWRFqih6CzXHteQdIYvO7Yg6nzCFN
/Itr57frDtMOurTLl05TsXNi6K+rafHeh552D35nl+/Gb9CZjeIxH6eq+9IiycgVNC0yt2ozHGKZ
C/rhfIiW2dlbaJYHh2luva9hH0LqXJWmg/w0d9GP1VAQT0ho0ZSnmAh8gQvymJROKY5IEqK8nYXI
ZgfSQpoaJyUhSrvF1m0NwY9ofTWVjqEHSt2f7rTGN95KxJMyw3CL1gUMIZcp2qEUiw+mQH7W1Wio
c5xj+1aaKCfwjzpWqPLmFACfYE8r2e6nlfxcWcGeW0dEOP3wNLxEt86Okv+iU1vdavTTThyh5dWF
XlZqShni2CvMfWvhRTZi0gjZWI1MoO2yOUQZtKpoSqsQLVfSsO4dM+HmzvERrn1b2tTvF3byYCma
95rXP5Qg6C1gpnHXcYk4z4HZwhes2yVZMFIZU/SLVT4VNRKVWPjPCAzFboXBCXJXX91FSwHhvRJ5
4IvnlEDBIXHat1ytN2J2aYpSDJWHbUak2OiD+0vh7Wuj6UsJhEGGrAPHqlnqvCocC9kQh8UpBiD9
PbTN5XewRZrEqyg2cCwkZBlXJETlzHPfwtvT687t+95+iwkDtjt2OX4ZMpK2hfbaIjvyCg/zb9Pg
wMVpKMtvs/Z+W9eB0V0/SZpBMbzP4KhGM0z5f/uLmn9pr0RDzs4Q4RaxyfnMqyUPGCIPhHxU7CZr
4KLTG7NxF4k4eltbub52SyXLtDGUo5DzoV3ZhLHNKz+sEzgZsVxWCJeMoQ0N/fj1ZuKOhYpn7z4H
5YLtrzV/5lPVQ5ffjW4MspQcx5i6c6E381APQ/sO1fsV9vW+2kOkuU8DU4ts6nAS9lO3JhJZiUpW
JO87Rli4qxa0/pBw8nuLNDDOQlYClVgwJw8GP9513PNSKI/FB783boZMNMoZtH5Q8AeRhK6B/0br
2eZibeNbHqwyD9fCPA0QyYT/XcvRZHHKQ9fr+B6wizE3PlJsDiu6DOmq2RcafPNkKplOiiJavyIn
pPdhw8lvMA0h66lDm8wrXWCRU8Yqdd1+gd7b/LMqUb8lrRb0C6ncF7CUBTSpFTe/Ywcq/J679DsI
63f32kPHvgmb7luwQFx1Wc2S0z6SWTiO5+WF6sTWXZnVkkfp4LpzAkMelQaqrr+LEP/f4olgxyvX
r5N50OYmXop27xcYPjnoJ73XdeAeSqeadhh7o1Aqh666LWaKXYg+aFJFYMiwSL8jBqFRULRxJmWn
XwWP6W5Cs+JQBiF9AivIx4MwzF1g1UKgvb6gQ7q3mAKcw3ZnIZnYuN4/QPyRN2csyAMk8sm+dTwC
YZ4JUkkrBjW1BIEVmp9DgukRTAc9mNrZBZPOpprfRNitGTId/CoI3jvlQAl/5HN343mMpRK97T0s
COcsnmqdWqeVWSEjc6gIVr1VaBEkC/Lw58jp+N41VXGyczvD12JVx5ajlKTNHN8UwYpMWjf8FaaX
PzGCUfkM14081hCXrVF2ps5cu3u7TvistuFDEiCzuscKJVmDRORmESDso/OzHAtTWdiPQFh20ahP
ZdEYrOJgehxKNe2RX0QMezvoM3gJQNYQmRXMLruhOkAjUB+nAANX9aAAX2dJ2UcwrkDrP+3VvJDE
UMWOJPLHvS2nmmJsOdJHIJXrCm4dLQUIdB5/dWj0P1C/GaaXCg3WMqkjz3uwy4SN6VagbQZQRvpB
giU4RVyTB0/o+jiyMArT2XBMqupGsxJdbUfgDiCEJtEE7iESbcmE2Vln0M2sSiVTKgkEPVvkJznv
KHmL4mm9i+Ua6GTAYbRT8+plTMxoGFaIiFNRdOEOkpcjpPkdsQNWv8kgoiuyDunht3lcKZBUfdz8
AFuunXLHhcZVblFj/wPTonbNReVOp7jx6mPoh+H3TnN1LJmy/2iMuMYkLFV4x4aSPMYVkkp0Ksmd
N7YB1nPVJCj07+oaPNJ4avu7acS/hm6ZHGimECOHLMDA+wQ9/3KvNBEy90s1HqBfh2wHM6rmZnB4
k9cjr27AfF2/j9UCiSShhj6foTz9YxJs/mar0N7PfRnsHBF6e0ymQmhpd81dL6bhXvqzBA3cC16I
CBw3U2Y2OZMoIrDd9b5XY3wrGrk82VXHOS2XZU/aKgQdo5doWI4Vh92IRn2O6IQWbech/xfw54nn
KmcQD0A96/plWhk9/TAO7FfQouMuGmMW+yIOVPE9GDs/h6VVuQdpt96Bc62fJKFT3qJfkkJGsTyi
ga6eXFsSMBp7b1fCgPKFlaV9ZbCk37skau66fyLimFeA/CHYX43eABpE53ftvRmtMUmD5ZcG8Mpo
khm9yDfITWHpGMZvmccZbncpdoR4yy1vOKo31wz03g2n7ifG3rBz8XwvfEeioyE9EzX+lGmP6Spt
So5Wx+gM0ArmaGbdurqC6AeiIgbIwTw9VX2PnkFI/TCfOeEir4vJHELtw0DcN/NyiAJbvhU9dXZF
B6OY3TRL59Z62DcJUUR9h6uX+a2EW6/AqtHiG2ofngF2RG4o6ytwhgaZL4AFoB5agwVD50DbtIui
82Qe9iQ0QEGENNQ+FDHuHkYqEECgS7PeRSNdf9WV46Qtn5x8IiALpspt7ANfvPWZuLb6HkVq3a/R
ar0kmC1EkWDkwxElanPfg/R3WvzqPVoV39uYin+NGfkRLSbzBTYyNNU+DOpS3bIvvqbzW1crrI+l
HX/P2HdfOsz4/X3vcn2AlU8BGxPOHmL4zdzJYAD0Bc64v13rchDsRLdzatwfoCjcSdCnPzPuZgH5
mRFKnz7q9EUQVKlyvR/gboygg1MwMzXwOnvhQAg2YZwhKStc180plfCP8X3ZvcYG6XRiYGvk5nXc
K5rTytW7asQAJV6ZzjWqvqNZwDBLOAR9f7EqlC9Cg0uS6FH3zyuMvUeU4EsXpSowTnJ2AjpoWOul
bWfFo+QUhbBEC+AfBo8EctSLcQHU68d8QQWBQa8z+SqBoRKE+kvEU8A+CI7IrpEYeAGhE6foZJVP
a4DKt5785VZjFPHOo4i+sj4Qd0iaIDHJFnHoFy4zrTCmiMaVobkzeHsdoZ6e8X0elSIyx7ku0oj6
5VMPVdRHNs93Ydf+W42K3PeU9tnAJ0zCBeH7AZVK4i6BzG2LVZo0Z1I/9Wvye8aQ/wbulsPDioMx
o1zLPdrBLUyF5/i01CuK7CikuQPbsiT06Yi+Ttj+xm5rHomM511f0PnRm9f6Bi0d9uhh+JEOpqmy
vm/RO/AGjR65sUWOidFyWGpQIWYUpV+DKBQPFKaF93DxI7cY81TwBB0w0TJ4bf20ztmwAAYx+mq8
HUYvePL9MviN2rqFcPugR6BSZncfGHiIJb5XeE8z8ZrdeQY9AdfBwbv1UINgIsrQty0woCG2Frnr
YG020DdM4Q7a3UHoPUxMhZ5OBuJhccCabk5tOJS73odqbiK4wHE2mwEpvWJD4eVllYz36HpUg4K3
jEFdfGQY6GG+hFN36tEzDyrf3mP8YSBwp5t3uJ3YOZ2okD8VrAMXUUC0ra7CvG2wgj6G5l3ARm7V
OTiDwhmLzq6VEtAZqVy6A8jgtnFshNKx+BwSdivTEcjClxWQG6cQbUMJhhRqBDTtBX/9+Cku4f82
8MthJKg343451XAgOwuMRC0QVF70u+JLnH98jUsIyQ34clmB/monGAlOHNXQEyLux797QdECFtT/
C4VFScFJZGHe2jf62GiOMrSp0vOAtBZd1tT90TY+GkDT3j8LNVThzQBMndNdAWf+9blwWp4JQ3+A
fONyXBHcKBDW8svAXjqgxT9+sL9+FPzwBpQpywhVGwhAp0BgYtInxvkVgkjw8Y//dd3ixzfYavTI
uD6bzSCQghJHhtShHPv2Zf6chmy81a/oHBwMc1mXp2nhKCkP9dShfRl98vbPH+OPl24Ihtsaw+PT
iklfUHpFhqp0R0PMxl1X0StQz0svaQOyXmKydm5ZlSdgHZHr3Lt+dyjGs6P4eiV8XFo83v8+RxkP
gcFHnSFc06Vl8Auug9nHH/jSL2+2NPqu8EmcdHx0G7lvfZ67drgSjf5KhcPa2ezk1tOAQZX0XA31
90Af/juWAU1gs4BSGMJc6RJN35wVJjAfP8mFr7BViSHdiDlesepTSN5p+egReBo2z+3gXPnKF97U
1kFZoyqJnXCAUt7q6Luyb+MTgfr9z4/v/tKvb3axGeYWQMAedJ2pOXITPQg0tD7305s9bAFFqzHN
io8UqodJ0+WOYtdsNi8En+j89z822IIS164+APltBJAJ8efDiGlP7nL5+PHNX7rA+X39cQGhJzT1
MBM/wbzyHkaRUwrm6b+1G7x//Pt/pTLB4X6zd4dYUVuMVgJzvlTZXLT+Q+meUwq4iPl7JjrzZDBH
eGrXLrpb21npTy7XzZYOSzJOawjWSrQYUFE9535G4pHy+VwHBwO58vHJebf9PxA6HnCzwccSmVgQ
g5ANgOu+AhjFE/0DAHXIKe1PK6FgHNCXojWHnqx19vFL/c8l7G8X3Wz90ifKc3wB9zBm/XuHxOJh
Aa5vzdD6R1smKru8AvJlJxxDk4nEdUY9Vu1G3RTJ7AUOPCFtcGgGGP0KWjS7qavNA8CMdI9JdzCh
/raAFFToICUO87vfaN5Daq4RQ3Oo9GgrAIiW9c7THWxXRasPXUyG+3qN7B1ZLX8c68LfB5qMt2Ok
7Us91qgqBi0CNE6UyXWNRZzjduVrbQzEJdEujdA56BQSgxaD6VuXNctTMIg4pbEtd4UNw31cRKxJ
MJ4D9gi2QPXXwu+/AH7t7KFA7f8j0V07YN4p9t0wmBuog5+RxpF3ImCBnKYiXDNI0C1wbm28+yU2
Im+c0d/LsvRzvgYN4EErxuuxQzFVnbW9WwrgravxnEUKET42YTDt2p6iVLKRZqjdFt7uuWXNDppt
/i0Ap+61Q+PCptzaz0WV32AY4cRHH6NR2KbmIX3G/r+yMy6Ewq313OSWU9TPK3YG2pw3sQRoqJ+C
a6qkf793Gm0CbR0IFpgOklaz/rE6D32nYID7GaabS6NNpPVAwwgEracTDtGdWjDaLuJcld8+3lV/
P+AgaLoJhUpBAFpAKGvQmBi7t80s95CSShzhXHnzl97NJthaFmppYXp6Ek10M8sA/ZomeCctuSZo
/veUgG6jrazahmKaFJzgjDklrhzfnUBktGqgguBAjMKvKC5Z5x+/sEuPswmx0J/1PFXgag2oJwl6
yflQsQokgvIKO/DSF9nEVkbCFtMmvC9MXNHAndvcAxMxIcI+xZZfM72/9BibYFpw0bS6hCxFcFZ1
bJvoKVDTrb98ilvr0u1u7rxpnEcfT1EAOFELnYQNQt5yzVPn79uZbrez7c+AHKmBhxnVt3HRr0r7
14wWyPlT/v+DhrLNbtaAcBuKydAJc/p86QmEc5via1g5VRJFAcY+sGfjaE+2Uf9jXpp7t7bfgWr7
nKon3dpMEgHBTegVYktChPjNnSp+dILgPPYMrjlZXlhj7Lwq/kiAKPN7mK1CltTG4QtDryghY3eo
6QTWkFq/frxTLn2jzcZXRgBDu1b0FM31YQDNwND6SgJ36f43CRZBq12u556EKoFBnO9txFB0/y4w
Qfj43i/EFLbZ5YottFFzSQFV1S8KA5reD/eTkQ8tn5+mAK6rXXlFffbCTtx6TLqr8pYC5TBG0whf
UN2Hb0XfuTufX1NhuvQhNnvdmgg9u2YKwfIGeRON3GuCGBc+w9accSgLNcPZ24VVDqY5SHvVa4km
aLpGQ7OLuLzmM3bhFW0t9gjTfix6PIAArcXndyX+s/pXejgXPvV/RMs/9sIyUtcHgCeEGRvAVdNt
AS7dsoI4UECFoH1xe5l9vKYuZM106yNdNaMo6hIeK8Y2bF+AknAsfN6+QvjDPfiwEK5yVxaySRZG
TVoDTySyiPfgnHx8AxfWwdaFD6PdmQJArU9orP6wVvwY2vjm45++tBI2e10GM5UuwUts3Wa/DPdu
+cz656ApruzHS7e+2fAOkHdTMeP3GRC1UqFV7Fyp1S6trc1ONx5oMzX6vSei6jPkQ4idhfhQ2mrZ
7T5+OZdW2OZEh365seVS6FMdnbmDj4XXvrrkcUAm7gwAXX7yTN9KOIIhRdTEInpS0ZwKUiZq+sWu
MvH/03D5y7G4lWe0PYYhVYB43mX+C8B2qTwCwvozPnU3Y04flzTIeS5e6icwbV7iO3I0t81BPInv
6nvo5dfUMC+shK1uowQESdagnZyoq14B7bwzi/e5/UE35z7gtQUbBhDbXG98Aq7ja9Rfq5j/U6j5
28s7b5w/ooyRxlW6hyvyGDRTSjnrUGqW+mXizZKGgWtpyhqgOBTALQ/AcGJcMc7+W+WFw8MSIo2F
ySXgGGsXHJ1WQOm7juR3EBi8U8xFDTZKUOhkwUTyR6WneTcCs/EgJdxUJ92LvdOXDDORMspILcyV
0uHvXQ66VSdcBIDVoJeYE4mAY/VtPD3EZbPmQPf4WQ1cFuz8htwrvTjTg/368V669Pk3ZxnGsPBs
jILuNHfk+yjLXwSAqo9/+kIk2IoV4mfRBljx+T3T/gTfFfl218rH0Czt/uMrXIiS9HzlPxYB8Lrg
rBUFOa1D5kGdB9/Ra94r+7mmHKXnl/bH73fa6jUEPutEquCBKDhNTvLl41u/9N43ARg4AHCqawIr
ldVnOTR4or23qmtCppdezCYI68rMoHuEw0lz9+tQsEO1VHWiG/vUSfr9U0+wFYhkhWGdqCvvVMUK
7AqHPSz++vrxb58jxF9291YeUpGVDO6C3T074LKhrzKDfpK4GLYDSYgNHJErie+lNboJI/Cu8ZH5
EhBoCamzMIw5vF0lAIoljKg/fpYLX3orFqnZijAVOvNJ0/oLA55iKOwnX9P5kn+sz3ipdQGdI3hN
qV+r7ROQFCOnTc14V4J4//HtX3pDm4XaaWU4MIbkhCJKQ96sG9NplD2El/pP6V26dKsXyZw6WOIO
l6ickB2iDpCZzC9EeyCtWgA9HeFo97mH2WQOo9sDsxrJAAKwBfs6M1PuiwDCeaCHXmsAXcpKg01E
pR6Ad2Jpyame3fLGJY0GKCiYvvEStuF9DEIVGk/eDR+C8sbys5yFM8orydeFfb8VlywABwbBPl5P
wGX85nQ6rSPUAASpnuuWXMnvL+zNrbBkQ2pAf4aaoG1Mw/3QFks+DrrKJmDe8olVwzcSOdW/H3+w
S72DrdAkIE0l1AHBcdTRTF9oqLvjSpbyGQSO8UibFUT2IXxf4qE+gcoILQKwnyVIVDxmT6Jql2tN
jAvbYKtJGQleOs0a9SfqTJkL7DWtwHO9Vh5feqfnq/6xkTkcZYeeTOQk/N+OA/rwCvoGGogm/AEM
aP7xu7yQX/ibaCEa7XLjFxaZefMY91BFgGRw6nl0T70glwNA/PX0bmWhrgxEL72zTehownHp4X1G
ThGiUt4oDLamopdJA+OcT15ic9BJEPXRs5/WU7QcGvU0FY9r+fLx67r0TTaxYlWGsrVz7GkyYc74
vAO4MfN0+2MMFRinAAV9fJ1Le3YTLwiFea0wtXsa1RHcj2QZ7d5dFHA7bx9f4MJn2CpVQlliwdot
wfWunBcYhmTSEe+jCK8cEBcwG3SrUVlyHTgwL+hOBijXjAH6fPAlJAgGDaysdEWXuuDPn/zJ828d
ZgB4ESFt7ikPyZjEY9fu+6YKPrcgtoqW8zIHaxUSfmJQVUtA+s0xBoGgXdt97szd2hWiOpKhE7r8
1AiMOa3J22DcjV741Uh1Pzvjta7leVf+JQXaqlpqX4kSyEYEnAldWbitZkjfquzjJXFhzW1FLefJ
YBTsFHB17Up0KJE6dyOoIUvSet2VY+LS/W82f8xhg0NasLhHIDMN5NbPQNiP7/7CztwqW/aYPbKo
PrfJjMkpRG309AWnbm5BX6+bKxe5tGs22z/oQaJvfeicDUufzv4OwPjEv7ZKLx1r3mbT1z5UsoIe
5pNkLYejAXu2Sqt+ANIunOr45IB7sgOij+VOTcVeraCDxBGAqrNmYNqAb3hlIVx4yq1gpW96CiHn
yj213dcYjr5QmXU+CXqiW71KN3CaqoGi2WnkHiCcIiHBK9VXxEAvLIKt7Z/l0HmB+gPufOZrTruw
Ta2RkBpQFJIhNgZZIbTkk69pUyYMTQPY/UxxzBCOHOddh+DJgXfx8Xq+9BHOf//j9B8jB3yvCAdz
A1WvMFZ7zLNvoO515eb/M8n4Syj5zxTnj9+Hc023UA11tIpR5995MAVUnQbkcWnpI3vrg3n5TgGU
F7txJfWuimQUZF5QVqcRlvM88c0A03mqK7qbSWGOnQY9mjhQ9ExZIYYHqGQvmAg6yqQRpCUzx04G
1CM6jsDSo/2uod5044HOA+AqD3dg85HbqjfLD+OtxVsxzusLU52TRHHrniaBDOFs1XmomihKCGQx
Mg3uN9B+Qbt8U0oEyYIXdlh7J05XyJPVKa+ZeQXtrc9B1vR+tipqXsau646L03bPRus17e1a3fgQ
agKU04fKQykoyye1RncTa9bMA53uQKC1wZJQivjYdmCrGLcGtMERZjdb2qAnV3FIQ9WO2o+gw4E3
UVTdsePW/7Fyw0qYq4AyD0mHaboiYX0hTG+FQSOrYB686PW0mgEMOAapohpM4GTlTZNO/fj08fq7
EKr/C1J/rA8AhAeC+Zw9jSG4KXDuWhIhpyttgkvPsImjsjJ922j8OJ8Q0uT3pfrFSqDbqZt/7u43
oRTFTdP2cOzCFMD7EpW2e+wqZq+cYhdazVsp0AbTVui1zihNvf4fFigJOf0FU58yGFQGwqj7xdXh
CKWsYSl+fep5tgKhlU8Zmc9jPs0nNxc9wIQd6CxX8qML33rrsdu0ZAR9ziKtgH9fsrruG8BhNx/f
+d9CMovjbdeGuA5jgVdK2EoI/lZ3BUm7MeA3XiyWkzhTA5kR08vHF/tb0DxfbBOSQdRe1LS6YMeO
xZzVkJ1JIOsQ3vRcfgY3d77EJi7zaiq7lXB2E5NbdGZz5h2Kadx97v7PH+iPTdcKMEPhgdofA6+T
e9lU/o0fgPFu0HG5sq//tnjP979Jwea46VcJmv2xJyiUIShI+h8Nj9gzfA5aEPcJdN7syOiUrNB5
uXLRvy0wXHTrrTDMXlHGfSGgahncLZ3zUuIqH7+ySz+9eWVxHbb6/zg7sx45cSgK/yIkjBfMK9RK
9ZZekk5eUFbA7Pvy6+dUnjqeopBKI82MZiIovFzb1/d8B9C0zOd5Kh87k//pkFNZOSUtPVxrrNyY
owDsud4nqoEMsgm+QSgfrvzyhZlBtWMqbMVKHiqUtSNlnX5PwykGIWRgyT2BQvyunwsmPKNxbqnX
Pne89jqWiiSw6WQf62H4kU7yVYjpG3gzN9ywnx+vhfShjy0HfJXMHznMDjoQPo6mXROQBHD3clNX
60k0gzc4KMqCH3OTtNswEMMe9S9rQfDSmnQeo+cMyYe5NwIWFHVUwc04h0QpfXSAH4Mw1xXz8/Wf
v/SC84z88IJUCXusM1r6LHKGb10TA4vRzc64gws95I1w4I3319+0NGzPI+7DmybWEexnCKZbQtp9
0zjOHcA76ea2p2tBdshHZqFYrvDrrum2FIJjL7DqYmUtWohPVBtH1Zwz2XXwJ0UNOooyTYPtFZhf
IBYCkerkMMZF3c5PnIQ/3/Y12k6hRmYrtGyr8ucZ8Kc4eQXKYGWntjDB9RwLmbLKAD6/8sVUQYEV
4EYdtLV7Br5Yl8fMA/lo5dyzMLT0bEs2snCoZFn7iVF8Vj0YSDHbTolxKPrmy/V2Wlha9RwKbmtb
SLn62leT8RJMzZu0p2/NZKwZFS89XxtVwGTEJhgWuKrHlqCOczBPpZvU8+H6z1+YEnrmxJiAc6kd
/HwQLB+KsoAfiwQX6vrDl5r//NIP8w2Sv0zZTl37LcqTXRtsWdjFirse1D+DyZU+XvoCbS3qsqBT
LUMfj9jJ3rVGNOzTJrNWxupS82urQ17D8GhmrPLB/gZ4bIh+grRte1N6475J9wERQ5DgdNjU/lCT
3qvr5KdjZ/EG6ZmV9ln6Am0iT1ONYjIVYIAOXyrxpZ0e0zXXoL/JCf2wjLVBz4gkBmqvDAhUfbh3
NGxD1Cg2FTobUds0xq82FfW34lzMUIKMuA1kp04KEuODPZBxRxQKwasQANS2BciRhUbwylLzRydA
FgXKlj5dH4ULkVPPrAT5nIcEF9++KkBIqLq7KpJPBamfLVSLtRX/ZMzm7F5/10Jo0xMtSvZlUlDb
8gexMSwHaMTKtUpza5bvyFWsvGRhWhE9JDDQOWs2BUc06i8oDCZ3nueHPMh/OXyt0RZGjW4TAs8+
lc3lJI8Syv4SoDTL8CIA9q8309LTtcAA3rBplhCsH+PJHnYp4FuP1lxG34K5sG98hRYWKgDQcjIK
48gxkJoKXl9EABJmNrcICc9jX4sMFIfdcLat4FiTogIDJrsfckS5MU0Pg8PWBtRCdCPasu8gazdG
ZR4cA+eL3f2x6pXtxFIPaFHByBVRkirjCCH0iHTgAKQGNizXu/fvSLwQF/RMgMi5YU6wETiaQV3B
OpjSO+QZwEWpoxBzOwK/hFppCWxUL7ZIQ4CXPCVAsVbVvB8A00UwYNItAptspyh0thOMKW/bj+sZ
gzgwFCUEH16AujoA7tLMTzzPtte/fKFZ9YxBi5tWWJXg6U3xAEMHN1dHy/x5/dkXfbkx4nQ3EXjU
z1ETF8ExS1KK5G3XNp9qR0GmFlbQ9NBSRYckADPFnXqH3/N2zrc1BKMnMZubLpHOFzUM4WfQktfS
SX+H4aWOPrfDhxW+amIaWF2H1uwVHKziufegXnIVAn0Gxng0iMZtJM62I/jIwwQSvT0nK+mmhVir
m5Ewo+egOJHgaJXdYwCR/MiR94uz3aT8plyra1x6ixZHmjIxY1ZVkZ/VFMIU03myIsvehZw9zkEP
J4bJXEn+LY0dLaAo9LjK4VwCKTeLwQ/Mqh2wEL8VtcqV0bkQTEwtmIgo4vUkx8hnDkzf1Mm005Vt
5NJv18JJTUIHEDUJmm1hfQdTId2F2GGDEbp2w3f5BVLXup+psEYxmsFxGIARgpMKfyxJ3T1Dfhbd
1DpS17PbKDGbnQJBq6wPHQk9M7+l9tkG8v08tj7Mkm6oWtCTUUOQJgPw/c4Yb8oMiJzrceFSqcL5
6dp2IACbaugG/O7JnAK3bIN3k/Lv3QBDjMJ6ClH/hTsA7jqV3F9/4eX9h9QV7mPHQJM3DHm01QgI
LCHvQqUvjYO0+xyVz9dfstTh2hZhznnLQ5sGxwieBix/TljrFcNaDcnlPaF0tFmt4pjzvGTBsa3V
Q0Trn0naPsq+ee1MEGZi+jkVt2VnQMH+t/OFAUOJdMKHWFTcw3dgA0OjlbXs8nyWjjafp1nAJ85q
sMwWABjm0WsSpiuDaunR2oSOnbjJCvC5fRphf06hPJo7p13ZHyyMWF3YbjhGWUSkjn0LzkwvSBor
DvtvIextUbLp5OAMBy3dONTv42w7x8bJp7Vt4cLY/Xvt92EqJiSL8DDEkamvgeh9dRLmjYlyaXrb
uNVlKQw4IQVUc4iGA4CubvLwyIba3paDEawE24Vv0BUpPUmAaTsvFFK+kA7NJfa5eEER4G19r4tS
gPGe44TZEExa7Z1jjp4ZrFmcXl5Npa5CGWEOJSbw8I8iE+ydR0YDIFT0pwzhW2PiuuUlA0JqpZkW
IoiONwABcbSMeop8C9RHLuIHNpymib1ej08LnaCrbtNssmFmgTHczq0Hfy4OMpIN8+gcllLX37D0
+89v/jBU46DpJ0xDcPoTEN0yAI8nUMLhenXj88/v/fB8mCFkTmjGxrGO4VaGqvAxdD458S2qHCxL
UgvgWEzBNj4H8NIGzy0ibm1+k+kno72xA7QQbpsOQVYBITxJoO6sI/NMgqgPYN+/xhGI1tc7YSEO
Si16g0LNpoFi6SaDcTAV34H5+vn6o5dGkBa9w9iuwNDJQ5+U1QbsV9nUD0hLuDVY6be9QQviwmlk
FcOkxk+yPzx5NAh/MoKHjq8VhC/MZl1nSwtisJlgNnOAEUgewrHSQeCuugPJqy9FS9fEMQvLta64
TQsC8jz8XI9Wl6FoBRBX+94BtHRKMbOH51zFKyvTwpzT1bfhxMhkj1IeGWh3KQxLmvZM679txuni
Wh5i8zbBWepok/6zsmEQAKDfK2/W+nthsOrK2sFG9W8w1cExT+hBJtamMJqX60NpqWG02Vz1vD+b
sQZHohiKQkDddyYYG6ylOZYer03mKM0CQL2lcZw4+847JOYq0NE9kiHyXf+Ahdmmi2q7mQrYJWKv
hN0XXJPc0Pl89iGb1S2QB8Q7XUqLHBazcLsYHGVZvWYt8tG9fVsQ0rWTCuzdoYdFtH/mu24zI0u2
bOT8tpYRWteOShQpa7vUz80whx1ek5k7s4SMoBwLdZ+2TraSc1roAqF1ciwcJg1ol31H3pP2k4yf
muA7N9+vd/BfqdT/cxFSaKF6VjWogbIO/ff3x6OxfbyPn2EosT8NLry+3MkzPQgr3VPg/eJu4aKM
02v2uH7yoBdzYXrlNptmA1sOH953R3tf3U2FCwdw78XYdG7n/rr+Ky8qHjBMhBb1S2lQsy+D2C+j
xEE9RmLB0mIMAT4pUaRvQKILWVYm4o2CqP+XAHIfDoKzEitlJ0t9oC0JZZRxGMmhkSp+coDaYCV0
FSBY8vS2CKoLNeUAoGbniNAHnH0/1I2CAZb9xqZ+rQpzYdHRNZgO0HB8sAzlo8yc7yokfT6DZBUf
Oa7K4M8z0eI0slTdFpmYXg+o4H3WjgWq3MI5+D4WZy8u821y+I/r4+FyyGZ61Vpal2XRjg3kueEn
GwYG6vW252qTIU2sCHTrRJ0aGKdmIQDb4W0FAUxPSdvTZBFIgoAlg3lT2cGqsyq2pur3ompXAt7l
UQrJ5r9bU9xrAw2X0vgESeELLHV/w0zrmICWT9UaNWeh4XWyZDmMIgIkRAEfQKctCmTpFooOfuMH
aLN8BADqbB5a+bHDwm0Gn1wPtpjsrZA2/zzbpFoJqZfXTdya/NtQACqNzmR07QllpUikH1ILxJZ4
d30MXe4FqufcxAAqS0ji9kQCONVSObxi+/IliZ2NNUKNcP0ll7+A6lm3PsgwvUTbnqx61+YoK0GR
fXBbfRXVE2+FBLKZEbM9tfATRqyrHeTHMnrTAZPqiTfsV5DuknV7coC6aibcXMCxl90UqOEE+m/P
WoaYSQa/4lM57ex5V08bwLAztdK1l0c/dc7//cPZD8ZKIF/zEV0rMpgeDh6Y9rf1pzZ1wxGubRG8
C06N+mJGvwNcAMCN+fqzL4d+qqfSpq6xRtDOEHk62KCmSFRsuwj7CfhmgiMGJP0hxD5pc/1ll5NU
VE+ugfA+9C1DE9EaHg8lagq28ZjB6gq+RYdktLovMCB39qYdvVlt2uyvv3WpY7QJbVfwGKhtMB/z
BFZ5rLhryJrCbOHRetZttIE1NwGrOlWOOMQN34mWrGCjlh59Prd9GE4RHMEdw8RgFdYrDAoT5+f1
1lgIDnqShYVpOMRV1sI2bgK3nzouBQRfRCvFHeef9/8dI/0f3YwXBS6KqsIvWBQ9t5lhI0Fk9xuA
daVnBVR4Zl8UvqBzsXJndZFjYTtUR55FsCatwzoPofRpUNyWldP8ivpxuZtxMbOZGTxm4L9KqhNp
GEWJRBA94NTCoUdv4g5W7Gl8sqOA7WnF4B06N8Pw1SBxaOFMBlNmS05z7PEijKHzkaUIsR8azGNa
I9HjikY195w6HY6FheGl1O7fDIeZxbMYozXu0lKPafsOR4E3CFpD7tshLP+q2iJbCV+YHdhyxcpg
W1iW9MQSnKREUxP41pnzDBo3nBJf7Tx0lAt3Yvs0ZrAnW4llS2/SYpkyQ8IbwByPhcyDXz0qXXDu
7SXUF05XwWAHtgxkZSguzSBtw9AbfQFDUKl8J2phzIDzHrKKdim/3jaRtLDS9qqO+qwJfbNhP2xZ
3rfnwvxUxXKlqRZ+v54KCrGlyXMZI7URkAdAyx95uyYiXOgFPfkTDD2BRkaCSE8MeN/Zp07NDwpl
we6Qk+/X22fp559XnA8BzJQJJoZl2Pj57UtdyQ14PCs9u/Tzz//9w6OzZhKlkhEqacLZN+MXq1Jb
WgEWrNYO8Asr1f/SPkkXZHY22EeLO/dNDxy0or4qn2KRwmoQ9f659auIxfZ6Uy19z7kJP3wPTFGc
OjdM+5jw8dki5ZeJ5fuUwYsnBUX/tndoE48ZMPUypM2OqgrmgwDqtJpaFIbCOXgTNc1KzyzEKj0l
1Fem2VkVLk57kbzIVtxxMj4jifB6/SOWHq9NaUjtSR2gMvcoRey8o8imea7SANqsAlKpX7e9Q5vX
o6BGh6I7eQxJPvi1M6nObRrYSFjKQpi66SX6lRbgK44NfJg8ksp4hOXCl8gojnE1rMy9hXbSr7NC
MyLjjAJRqPj4J1jLvgHhDc+YfmW8Lj1em9pJDf4Ph33JMZSmO2ZA7Qb4V7m5rW202Q1r4aYdYFp/
rOXePJuf1yAq9ePKb1/Y8OqJv6oee1IiNB0VvF0GWBAFX0F6349wkLPk7voXLMxnPf0H8Qa8ZzCz
jkEa/CpzA1aZNiGusFPl8bxf2fico8OFrZae+5MyzKMyYvTIm+ENArrcNeTwfP0LllrJ+jciNXMR
OTG36JHAyqtvym+sneGZrIAFEyNSeHH1ctuLtBndxjVAwVYMqUhtle9zOrXHoCxwEnHq8GcxQ1OQ
Falaudxf+iptahtTO8D/OJPH1oDhkToI5twl9SGb511M365/0EL9FtWzdSpGcsXkRByt0T7rjsdB
/JwLAZxXC7u9rUho4JnlQHb13LUb2pHxBeW5qO+NbYOt8VQX1i89o2fJpoA+cxTHkQt5MAaG6Q87
jmPInNalmAAuqiuB7k25JYDSKbuV08VCLhZawX8HTtUaSlaGQY8AqBouJ1MN2W9jgVdOOjgEOxks
D+wkkMotzWDatPHMP8NSZ61YcKGgj3IteMRUNorD9/g4leP8akUoKT3BVJgyXGzBUcpnWTIcwqmj
UH2UDox5ZQW31bNJpuUSyKy3YAF1gPqJ6X1qYAp7fVAsBEwdFFY0sWggFOVH6kyfgrGYvVZ1o2uo
8en6CxZigU4KG2BYJOGIyo6DzOsMhpEd21m9VRQr69Xf2vkLwYZr24ecg1sNEwj7KP/Wd8bbMhqe
S9R7jrhAp1HoZRBLz3NxFgqAkA+4OjG28Lce2jeYrMLR8JXDb5TxR4Xr2IxmB2kGK427EG25Fqsq
Ew5cFZy+jwn4YrAm9ypxyNMJDulfbmtcLUZNMAnqp4HbOB2Fb0USncBiXOm3i/ASHF65FpKQdTFj
C4bERygkc2zHmA2r8THoUJTXxHBltDOYOTJng6wk32Y2yvtLI+P7eICsJJ/rdgMHJnrDzkeajn5T
W3dTKmsODwjZd+4Ea+UCAEMHJNjrzXhpEpwfr01NwyhLGwUp84mT7mmex30amGAcWuLTbc8/v/fD
LronIYXJNn4+lLleHgSbtHiI1VqV09KvP8+8D083G/hgqg4mNwGMp8mhiW2Ywa7xmwk9zyN9fp0b
R5tfQTKbCpnmwJ9RxI9LWto9Iu+2c+CffbLzrPfmmolTVhh0AzT6zzgrsx9Dhj9vdCmQbsNE31gd
0c0Ynb30UHOZbpsuCHd5HKbwBi/jt7SDTbJppPUdTGtlAu/fSXxyaAElqIjtR7jvNnsWtWQfkBZE
UDOajthHQkWi6tg5gJPcv5phIHcwPsI0M9vvEcnizgXHd3hKmUx3sujSr46IBx9ejKiJiAv2Mjrw
EyhQLLiDkSz8s8IsfbTnwAL1pR3TE8Px1jVM04alRZcD7d5HbsCSed8ZbXcKZhLAKg43La0ihi96
GIHDptCB/eLIvsMyr//OszT3c2ss/oi4LWA83or3KCbirTHa4XE02/lBZOF8NtzkCfwp03nnWCQF
tKtsHwZIytzUzroNboPHL11q0/feIcWDMXUop2f2pO5QLsT9Lm4Y7M9i8j3I0+arZGzON0FtEo/N
Vr7nUNc+27AY9vNAQgMz9+w+m8UYw73GMg7dgCwqRPrj50oY8s50kMsBQmGgW4vASx4TLIZlHstQ
dM3VFvxQUIKbKQFy0xzd2Mq7V4Kqr1PbVWSbVTDfdUdj5G4UW4UXixGWZh10Km1iGy9UkfLUWDH7
ZvC2+kGiYNxNKLi5iwGId3kRmHdMNcoL7KY9zkMAWz3Ck/s6Im+o4udwCZcsukvtrvHgqliBvFEl
r0YplId0LDVXAsHFoIfBru/BbbgW16QhMJvhIz9hNW7fCge1lnPbADxG6pwdTNhGP8YzrKpYXrWb
um1hfZcKcZ8EbNzCL/EW8QJ+i7404weUHQQR9CTh5ObWRrateJV50jBvOIudX6AFDjYl2OEayXya
UEaVpHu4Sr7afOUMcGntOz9cCxsopBJ2adYSpZHMTXvLHeT3kN/1RrjSVwthT19cO+K0o0ob2OOF
/GiGcCieSrUJ4mBlbV14vp4wCHAfULbm4PiNcddP3QPQdncoTdpcXxIWmkcvIOn7CeY5jun4ovuu
aOFNwMun4iEbVgP3eZNxKW5r6zdIYtUMXzuJOpIR9/N972YZfHtr+oelJcAG1ti4jEJeTJv2xbSc
L6MDIGNsxyv3NwvtpycSejgiWzC8B3kcdxswYQYf5yjalfPSeYhe+Dg9jZDRntvKxJoHnklTjl4Y
re0nL51PzhFAOybwiRuzUkyiUK9+KoOm2/DAeJ37EIEHfoFVW2xbpo5E3lKAe36htvngiYrNhsIA
D4iQaYeMdndCWs9auTNeGGc6Onk2oqRkBoLInEFs7VR9dc/PBdcRbkP2GUqktjeNZz2xkEncjcrS
dsBxeMM1o1vgCOecCUN/rj//0u3NuZW0cCKEilASkGO+2BbcmJ2OAgCjTJjmKsuFU2b6w6hpfZwt
2d9SDHJ+5XlifdhXpQqmZigzkn4oH5gFxXrjwX7Pu/49C/2iVwYVYBky0KAwzMz6i6zLYxhFJ2SL
3wC4X5kjSxNQCwA8JJ0cUhgRJUHvDQw+Mrz83GTRjRZgejoBuD9uGbOwfadJbBunZtQL8CiuXyMS
T6bXsmKNOLfQWHrOAIbopQMbVukbVEEoCCNvu3Y5y+FZ83q9O86z+0I80ZMDyohKIDtgkzCyxuXZ
ADpj78nmvWwMF/9zZclaesv5+z6MKM7TMclyIn2LFD+wMb1vHOi+HHN475IOZt60213/nKUG07oe
aQxgtDEXfEnfB0N5TYETbhPvqfH7+gsWxpZOMB+qZoA6Uc2nIcKJTMj6pxPyd6XWiiAXPkBHaAdV
V/UheO4+/uYWUeQZ/Z+sjrbFvPIBf/kTF3pcRzLBmpnPJugaJwFnsedZWNUTTB5zuOta9FATINLE
MI/uzEQI794K8A04D8fbGJzYjZXPxr42JN/XVcr3kZ2IuzTARZtBmtiTFNALt8e+2Z1VCANqKNIP
gQXlQFHN8XaujWYDleH4MI1Td8i60PmC0GX1XttE9AYOAGKXzoBiQI/Cs3iQfk2dP4XdRxtqF9tR
8ONt/X8eFx9GMm0KaAB7gPlCRqt9Zk90a/ZUHSg1gpXJsjTEtN2pgIp75IRLv5fGLmrr3IXP6rsR
40r7+jcszEYdApVM8ZDkKCL1pXIA4ON58BDW7K1Pca1ShejcvMjs27baOnco78FEDWdsVpHXj9iP
IsrdCQWZt32IlgWiYOEBd97ChayWg2vBuM2B9cfonNLgWxSu3Y8vbLl08FCPloJmDkEYXS69QCan
VvE1y8WFzta5Q5OaGhzD5/iEZX7G4bT+msS03tLJ2F5vo4WAorO5S1pkVm0Ch9xF6ZegH8HFSLZz
G8aukbO1JloYUTqS2zDCJJmjfD4J50FZwyGxJzcxH0j3OMX2/vqHLHSDjtsGEMYRTSesU5kgjQ3x
bQp8mfX5+sMvJlMRN3RGWVFxuDvyAtaIwq4ONW2STcIAYXWblk+HbEr652CK67e0GZGByHAun5uq
fIL1Z/l7qspwB6dipF07Fk+eIgCfugMpbbcxInVnki48DCGxy13FyuJn1NrpeNt2Ssd+pLGT0bCN
5pOTPxKUv1j5neShCy+wlTm2MEB11kebNE3m4NDhW6xwYQTotcgqZ7Azu97wS48/D9sP8TSI8koo
MmJn0NpegwRny00PFYcrj18Y/TrgIxtq9BDDVg0FUB6qX8MN+ngPT82HOImfb/oEHaIemAOAKFkD
M1AYoJL+95g1rkhfrz98Yfv/Nzn5oX1miP/JUOcKsPuWfTOLtP8G6yHjDcBSXu1oFqS5m0OH9NOk
E/JJ11+6MNX0avCZW4gPZjydags4C1X2BS6I6pURu9Tj2oEGs6BuAktw3+x6y4tkue2HIN4qErCV
n7/0BuvfMUVER2hZl8JvnX7TTeVRJNMmRkL1eussPF4n96Ul7DwtHPrgADy7Q/QrJZ071C+3PVxb
0hKK5E7fwpiZ2qMfBvZ7mnRHM7qFVXUOc9r+2KTFmNng3PqW/dLlX8K02fYAvGbzGll4Yejo1DP4
/2ZJ3pPpRIcOdfOonac9Mjw3NY4OOhukA1xxjoNpJCJco0rYdZgxhn96W85Ap5xBsDLPgEXbvqEg
8Is+wSPKTfiftHi+/vsXopEOihcqrysIFecTie8CMXo0fZnFY26sAYcWlmEdcxY3IstRVITMIEra
3WC074xGRl5tpg99yV6CLFspTlyYAjosHnJjXIwYhfQzlZlnq609JUPu8blZCRJLw0gLEs44VIrW
xnTqMvgpJk/Izt04hrTgYFkwm24ocr+hBQu6xpmPJckTJPVvIW1iiumoMysKY1WFuPOKEChes5FE
XlmK6TCm7Zrb3VLza7OYq7YHD+vc/Lx5kFb7vVTpdwiSdteH6cIw0nln+RDNdRSh8dtWOod5oMWm
M1LLjaJm9EurS/Ymr39cf9fCp+gyG26a0sgblp/ClroTOmICzod3t4XqvyURH1bPoO17GwJzJBaR
tHE5aBjYsQ22F9mDedu2VIdAxVXnhDMj+anGiTdlO4XLoOtNszAHdIbT5Fj1nDiyPIV9haKIlir4
Aq2FuqWHn/v+Q8ukuLhDpbyZn1oGdHX1ZqyVmyxsWHR8UwJzAkqMGIuv2b7YyfQA07onOwIQO0wn
eDhllkei/LZUu3keVR++IrCzMC6TtDqF8QjYbOEA/N5kxgb1vyu3OdY54lxIl+j8JYI8D+HAOZyG
sVU7kcGIOgZf2s1x1/dSOy0/GJNQcMmV9FM4RtQvYEcG/XzYbUIBqFcb5P1ukKZoXR6W8iiQKdyg
xge3uEEE6kiWR/k7Jpa1RTFOhoK3Otw0feq83jaItFDRBZAsUNZXJ1UY1q4qabRNWbaGOLk8iv7H
KzJSEWNc8uqE8gQPiuBvqHd5v/7DLwchooPnrFHNth2YnZ/i8hzcBi9hD3ZsuaL6SqO1vejSS7Td
1pRGNiUpBZbSLk5BX6DYfZKQi475dkRhiNuyaCUnvfQmrR+qwMmieSwavyfM3MJZ8muUNc+t0z7X
ViLhOsnX+mRhxBI9IpHeiQoK6dMpCHg/eeFcNdF24Gr6U4AcjySDUPUv8CmDdkvDMnnKOka+T+CK
PuJOvwq3VAxR5ApoHXMXprPsgNvi6bEMs/449wobizk0nI2UFfvZCXv+Ka0wyXFfj+lB+5HetMXA
VvXfqU1hcAL7MAjMzclkx9GYyHtJjOynEQXJz+tD7PJ2jOgBtjF4PkF10vkzyl5eiiymm8SujQdZ
DybSk91tR2ii4/JiVZKot7vet7hhvIq+rLzOIcyN0sB4u/4plyci0aMuqr1EB1/N2g8rHqEEI0m8
ME6Dlbm49HQtzI5UZKboKszFmYtda+XOAw0rdtOum+gRNqun1AH1AvBZUUb7aqbWy2AOtj9ZI4Aw
dOy/Xm+jyxecRJfbkiruJTXj1pftPDy0uYqe6iFinp2k0V1m9yFo+0kjkMAe1VPA2JpwYWHq6xrc
AQUbcTMhkrUoc02qQm6dajoqmj4FgqKKSK45ny11kxbNSlxEdQy8OB9OSMVDk058VytjrcL8Yh2p
NImuwu1CmVWgWFV+O6k4d6Wcu4dkbJF1MGRQBR6kXMaTSnqkwcrZsXcNbXF5kFd5/ed6B17+PlNX
6sKOjovGkJVPQ6P28P8Hrwmtp9seft7PfNhK2DyNhrRvw5PE/jALko29dmVE2NIPP4+MD88Oy8ga
FMezT98M95273M3cX/ZGeoPH3fv7zbfY3VXu/fvptLnf4a/H43F33N1vNvf3r4/PmRe6x2f3537/
e//8+/i7d3+327un/fHo7o+vR/f4+0663nafutsH399ut2+HA/7x1X/xDv7+wffwnM3mdPDwZ7ae
7x1O95vd7n3z6fzHPG/zvtkcNu+HCPiH6025MFJwg/zv99p2ONBxwEBEMXD7LeYO+xSUYALmksZe
N+XikcSl3Bp2SsAOzSqcUGn1ev3lS22txSo6hUEUVxDu1IO9FyhewHXHyhC5WMksTdwu/ftdE6TP
UaOEfZxC5yxPcNsUuKT+RyKoF8zVgRnPQ9w/VZby8HLLjt9MLrZEqM1t36adXc0JviBja6PqFfTT
wvrMk7Ul6m/5zf+3uaBK/ftphhmDrlqz2mfCLGG4mnxLnDEC7Cs6V8qYipDf3cii8GCwpNgkfWm+
dmxKX4sgFn9G2+73dg5vdC9WSYMsdBgoL5sqshn5vI3rZDNa+XAYRkY/lYVK7irTqL/X8LQExXUu
ZlxG8DqyXGb3bPBYZ+ETHQXpm9MM+3nOiFfYfHbTuMlzNxqH+FG0c+HymeSHuY+S0UVvB/siM5zf
Z7illyo2YA+Tk4S5ZdgaKQ6v+BW0drBXhVppj/JzoH06iTo9b7YY9Nsp7JFDz2bDcCJVnWxjq8Of
UMLqHi3IRzYGvIy3qFwUD2ZY9K8y4hQFhy1Ih2FWe7Tg6XvdD/mjaETvsVFG26aBctXtDTN8ywIF
n2Laohp0rKmnmra+E4a9Vr63NOi13WUcj6gKLRXo51EdPwUqTLw4r9TKGejyPsnUJdUQ/5jRgAY+
cvo8ymdguFGL57NVZ4+/e/oLg09n2MFIC5jmvuTH0akeusHY22EKtrBzNIjjhTL3jKLeZAV9CmsQ
ga2EbKZsDTO40HS6+DoUEjfdKcGczgOQmx+b8PP1yXp52TelFgQnkwwss86uDKXR7BVkBodCierR
tlvrAaq81IdT85qa4bxKXWhBvaqO13JO0mHo/TFATa31HkNEGkrIo+0dC3ZIUKwMhYXW0sGSDsw5
mgzyMr9wOkjAWN+cFE6Wu+tNtjTQtNid0WhO2iLJkGRK69MEk7D7ZGDOiZlJm7tVDzzEbS86f96H
BRmV1PaIo4uN3N+m6n/MDW7quodiJad1UW+EdUJqZ5cxTvqiFVXic6czGRKxkIMdSBVlDIURONPA
B7U1gGMStCVu2XecugrqdkD0247BTi7p1hjlC/2l1yJGoq5pp5zK77K+eezCjPmqj9d8zBf6Sy9G
BOEpDcGqUL40jT0BhRKI7uoexR6VV4RyraDz3PsXxrZemNhMUx+l81T6cFI4FByitxkeg6hJHlfO
gZcPBqZeiChsJgRFdscvrLDcTnAxB9Kc2uk2b2j8Q5WR8GRV/kAEjHa0jPo19OVShNCW87A9a4Qa
kaJLZLEzwjz+MXY9JR49l5CHc5+doLYb9tfH/EIzSm2F57MsW8dGFDdz6cM0+86M6CfD5ivn9Ys0
/POg19agfkrMOS8hRxqL/zi7kiY3dTX6i6gSSAjYAh7abrvHdIYNlU5umAQCIUDw69/xXeXyGruq
V6lKUhg0f0dn8CZsp04zptGUGfUVx0Fz76a5c0e5o59hq6Ty0Idv6RHjcboL4BFYRogVGOOqNlbM
oKh4M2wAubWu0huvt/L1S94W7Kxq0g2sPdYujk59EWUIBretW6DLykxY0rZSUjk+/LjaoyfoU9nN
excO7Uk3/aRNekPHvfITS+8B73LSymrWHAIoh/fzJeoD3rvzqZlp54CNECQ31viVYbl0IkiNSAXl
rjiY3Kkk8rlR8lng793BuriM7Qxn+GacbmVFr6xQS4WTIUPl5oKrQz2VZo9wxW7Xe9LbXx/0a0+/
NOZfCz2CNwVUDUQdulTXXhgQwTZzXSLY6/rzV4bV0pRA+sOQwlAQeb0SXBEcE0Ov85tQDnZ0/QfW
en2xU01Cd0q7SOYZ63nDgjdbyYimD3Pwdv35ax+w2KqyWfaG1kBAh/y+ImB4FL+YN994+bXWXyxw
lYFfRj/W6mDnSMLWlqW2BXhZ8fVXXznzLCUrtOaw4K/S+gBGtx8Wov8V6MaLWgilYYSMK/OgrRH5
a/m3JvnK5yyp3mPi21WH4NK7gNhJmEpfw+/auWX4svb0RU8waKKEGJDqMFBE6AVZK++aJvM/NxGW
nO5hgIoDCqbqIL083bSW3T6gLL9l0b5W8S9Z3czXg5cOiM+jyvy2Z2ZCv3YfBa2ebWjCwrFo7xI9
nhDI+xtXBJ9JrcCWwxdbDi5ahIWYgfqQuEeRmoh35VZRhOyYPQXx9/owW5kh/8f25pmuhHYLCFZo
9mAK1FphkFvynPnd5yQjcAn67zKVNq09Em66Y5Z/MckWWgsEGVSf/IDLOv/XGiiHxp8SajVH46Tz
rnEKHac5q0+KQwt/vY1Wxu5S4l3Wsh/gPtGgcvZPXcrvoKb81LYXLFFbV6jJWIM/HbPhq+ImBJ8n
HLQOWZ/dWKU+7uBgic/CaEnqzoGjwUToL6uxk0MHoD5WsIvdXG+elemB5eG/XZAi8BQaUJj+a/DH
o6Iuhq0LIcS27XoRdW2AWgAhY5tgrPJDak/2xqpy7wa8/vHn/V/gxxj4Q0YK6h7cKtsyR2/befzN
/Fs1wNrjF6PLnqaGMSTGHqgc9CVA1oSyoPHc3aKCfLwDguT537ZLtFUDke+nI0SGIskAM3/tZBNN
yY1rgbXnXz7sr+mhGhtZk41uj4MB4d1WSsaugnOHaVp/6zXl9voYWPuZy9T562c4Qfmaacs9lHAp
9USYlGlMyvtcNp863/9f2Ieeh7yHlQRIe0kXqvoM4lKR38IHP57g/xfv4QaW7kRZJoccoorJdBFs
e+PrDfPxNv5/8R7+6BopdSnRvw4PvRQa3d6GmVRowRxyPyHjNQqCxDwPupxvrClrX7PYN1orIbmv
guBQ2F7ySHiSbexyDG580MfnZ38Jl1H4eltOVySHwKiwcYASui+zn0QNDoZm/hzk5y8xsyRrWzJT
lx0Qeo+kYHdMYX3n3ODNrDTQEhSjqqsKjfAnrIRPDJjqbPm/r/f2WuMsZnNgQ7Av4Ex+rFxqnaF1
2IMeSCJKfC8EVeep4rfCmta+YTGvg7zKwduYG3DSh1NBYd9g3TITWnv05e//msuCjECPi0Yeae77
UaecJOxQGl1voZUFdQke9W1rZYgH8Q7lv7C0F7jTicu6m8LKEn+u/8bKYrTMe+gQA57CcCA52GCn
0bKFrysCrkcTpuXr535hsePxsq6lbiz7mHEL9vM00rlz8DnyUYv367/wMWrjL/GGDJzV2TUGJ3x1
gQo6VmFRGklUT1DzusLetQP5Fcz6PdHqxkdd+vf/kSh/WYLDrIgPMKusjtacZEFkctVtlTNW5nNd
v6y8M8Bcjpd69bGcqg1slb0+3WTe4/X2Wnv5xUZt2cguB9ikjoNT3hdOsUkc+9fnHr2Y1CAz8AZS
OAgiaRY63ttU30Bt1t55MYdzEParogU70OYciNG5Tb9cf+OVCeBdfvCvGWzGgZQgTfKDM/C3SsGQ
A+nDYV/X4P2O6hZfee31FyUdMCAvlz6OLggjjHhe0HCk3i3lxNrDnf9+AgtM7Vk6U8cuTdIws+w/
fVFvrjfPytxaXidIl/qit0BUxrE1mkv3zEprV9Xkvu7pGYfWuHe6bZPyzx1dlrcKSJNlhdVCVNk0
Jz+xw5T+KW/q2lfW0yUEHiQejCNsnL3bqQ6F5SG6EbkI4yf34SUGbjUu2EIS+bEuRZPUAua9RX7L
M2xlmC6hb3C06AQQ2j3YqNkrEU32H7d7s/WtAbr2/MXELQipnYooCSOMs/RaGAceS/+Z9J9bcpYI
DWKoOILnO3nkl7hOMnm/XRBerg/RtVdfzODKdelMWIE9uGhgAOwijP7Csgj9Pve3OSSp139m5S4H
O9R/p1mFu9WiJihtu7pFjVD1wxjmY57uWO7Xu1HXUJcG03i0pONsObPLB9eukMvgWeRz1/7/F/nR
91JSjSl50Fb1XDjTVslb8VIri8gStxHZ4KiSQ0Fpw7IrtPIxslJ5K8F55WS/hGdYP5ggH2GNMOWw
A7XKSLL5MTff+fTi5pB4QSl8A39YmeNLjEbk2mgXHkCHjikT6aAmiGuAL2wTaHPjJ1bG2xKiEfMo
CAgY7BDAtSgnVWj8C+D0Suvn6yNt7RsW+3MO8ltXS2xJgvFwSr/OKo/t8Za7x0pfLBEaXpPZbpnG
ubtw5Dad7G6b1Z6/F4K1QB96mFi1k5ffiU54vz/3QZcP/WuPHfuMiFrjgxq2GdMknDmsncwYX3/6
2gct5r+rymQyCWcHS9QnUESPpUjfJlPCVaDYDFaWhn3X2zd+bK1vFotA3qYWKKLQrDFhAkz/9Fx4
+T2i3T+TyOXDSGmxmQMb6gXs2RiszMQOp7R70qlDQz+5gizNUIxGEn3j4LxPJdmIwIfjVrm/3g9r
TbOopUc+jzYcDttjCwEH/LnA73oJ3FsI78rTl9d2flvnRQ+GxiGAe5oDHWJRD/HNbOWVOb28tfMQ
athUAmVuW+2E89wH/zj9oStuvfza4xczegIr0nMDvLxT3FUde+LtGE78TpLq9VNtvzQ7MLZWnI2e
OSrS7zjnb1OBc40k3d3151/m0gf1DlvMYJnBnIlIYmNzqy+GuawJ/ezWGXOtaxcTWMoiSSbSeHD6
Fw/VTGF6N/pR1d48IazQ9fylz8Fk+V0XiKw+cpOqyIOrxZmC+xvJGZsE2KoBQrt5cMT9v4nb2QFL
K1P+gxC9ufe8qgLHrEMQhg0F5o09ZO2TF7M85Rn0Ktg7jsQaoiT7PZZd7MFv5XpvrQ23RcntZQoZ
CmnCIIbhIbw/I9/oqDEstJxbVOa1AbGY7D4ITTxNA3bU7hzldjyCP/Opl1/6ILgzz0rV4uU5jyv2
vS1Bt3iXyeeaZmmCAIBxqEoi6bHm70x9kU4Xzu1z6d6A2FeaZWl/UHdwem2ThB9x0eKGdoXA9GpO
byywK9269D1w665D1MylZcYq7JN7C+h67/9s3eHGLF8ZlUvrA8yDYaC0wA6KYNeS0Qh2i2l1a8hc
FrsP1pClOh5NDai6nZwjbvYfYH/wjsu0MtSBHWwJh6Qt6fUN3sLKiWAplSdq5JZyFBLfbBN2Jgmp
enWdMhycKmL5z44Un5vGSwF4q8AvHoFIHF3p79uR+Ft4kMSsn29ZJq+Np8VM9ktRmDbDl5A6g9PF
S5Z/uz7L1jpjMX+bSaSZxx1+HPysuwtki1ikqZo2s2hFGIBaFSa5W26u/9jKwF1KwSe0kEnZyI5y
km7IafbLNOSxGLwzKftbZohrP3IZDH8dMlUlqrq2O/fYVknI0wczPecVOKL1jRZbGVRLSXjZJXOi
XamO/jwH24SX4/eiHhNYLrZDJLwCuYZD6pf7bM6CG1XzynxcqsR7p+dQXxjv2Fg67CTfJ7gfZO6t
o+bKZaS/VIn7JVXlaHns6GFyaIFUYbJrPKS0pmDWOVaYsoegUKEjb3FY1jbipVy8oJwl8LH1jk4O
I1zvPZ/fGxhjmvZEijfa/SL+Y51/Je2DwfGlc581asXrY3CFleb/K5L7a3yI2pROUkPL3Dg6ylT1
xuH6XzYVbAOmdE8rGnJL3xmV7fpa/2P8eYyzgb+SLL3LbeQgK7WxW+9zV/G+szgAIH/Ukglr7WOS
wyYQkSJPZY4YzvpW8NLKwrHUng/E5KYva/eY2fBY1xS26u2X6y259ujF0lEFRLtZ4vEjaVRUmCL0
mluS/JU5vNSbj01jMsRf2UcBLXLhw21b3btDCUPeW4Ym/26WH+xCS5scnVe0cbHcHQtGzSlTXbnD
7QH4FjoJAEyVSTQ1ytrD7ySVYatsCZ0DVhNkXLC9PXITpwp++SVzVAZtQTftqU79cOim8U8wwwxq
9oIcwtqMvNS+Td7mrNLv3LYaGo1Sp99UC89ox+TZdwrbgafc7isT6tYZ75ECzLfp6Ftn+ANZG1cl
+ampePGaFBx3Mqb2vVtwzMq68u8U+XsqkN5ntfLdY2GJKIV3aF3D9N56/tT4WDrtBFU+S7hZ6aMV
tK8ZDK2ClP1z/dEr+gD/33XlrzfXDO7HfV81RyHb4XdSM2ubJrncG+J1v1Ksz2czCbeOplxmj2OH
IKUQYFDyOE/9uBu7Prs1Ulf2z2WOqQbHhStnAs+ltuipg8OoE/ZyCh4lkqO/CKbEpiJ95t1YvT7+
OW95k5yLnJUCAuvj5M76CdZz5skSbXtnUdwqq6Yazg0v+dv1Vv54FnpLzL/2ErhmWhmOT5rh1inF
8txv3bkKG/mZiB2gHEsvKXtgXeF4l/iHToIhRsu3SvMX375pY+38qwX8/4lOlt7RVCEitNRVcKhh
6GVB0FHRB5qocg6HSvSPnkQl2BQzx07H5S5lYgRq0YOSP5UpnPs5VIChqhQsYnPtfPdJS/vTNDcg
HfVEqXbvEF49j7hKJtGEBOPfWWdLFXIp2zN14IYobeLiFFUphTsrASf30tXIjvX9/Ni5GBhzG2Tg
rpA0MkkQvPBaGxO2mcMeuopP23ouukeS9AWQZpKfhNt6B2qXDTzF6E60yn2qyiSPqt4xXylxg+00
UjArc2q/alX0IZknsk2Y2/gRhEzZa5Hl7NQZxc7wXLJialf8ZSwRdmEH9c8gT5N3t5NV2BG7DQkl
ZDdzy/7NjLC+mqGhPzn8z7e5VbJxa7lWtiF88J9tHLLluXZLk0V5Y/pHxHXYZ2JJua37wNgR1A0o
P8u8mJxQJ74A+Zt4fpRKt+83cGfkX/LUsmF5jlC/cA5S59SCfh+DxtntSvjTj2HJRUmPMIpqLnwo
upFKyrObFeoZKy07uI1SD8nkDKeEDtUmmTIYvTaTexqMHzxlRPO7zgO7UZe0OCV96r4iBcvbJGVZ
HmFUT3eINrZ/wFi+qmDCA01RU8J7oXBbcZcL2W2TIql/VcNINtCAib3nI3nZhsv2bjCk3Xmzk+2R
EhO8+8xqwzRz042wWzpuENHZbKwBNsDUzbOvbqLlNzAa4OxH1BBgOad9cESUkhu2lsbC7sDECP81
sWF5lj/6HBacoTVTCMR4K/IQAUI832l/Cva1rDH4zNxvmeisHaF03FP0XYgYm2TndDPYwe4g7myd
2JuyHad7SN36I8IRs/NQB8VeMh7AnLhhMepglYYgGYxvSCZJ7wIIrZ9SNfvbMeFchsah3lblbstj
X9ROTIXMjmXFgN8PsLvN03rcQCXINwNYG1swy6CacwFt2dDzbUYfsdWbqemhi3PBxrX60n6wWqTs
ICk4PQUkM9+7Os+jIs3UvQlsWLPRxL4rcjlCF2MT2HggxH4IcbOvtxwb8NaFi8j3rqqSuGlpd2w6
T921iYTSryybM/haYwbbDI2Ak1Ri8Y8Fgqb7yDSy8cNalnUHcCcVTeiCoL91Jt8Fus7nr9CZO5tE
EvYydCk7Q6Rfbno+4QYM1ILxEMAX0wLAX+lNnWcEcjSUkU0P0+Wma9Kd02QSmc0i31W4F40giSq3
ozUUL8gPELsgweWDyNLnFJMQMkXfi3lZ2scZxMLQJOkfgHUeSC+D5cVuVk2xwC3xGWcB7ziUsx15
WHvDShd1bJQNf9RqNI8dn/z0zqa9/09OWUpwWYpItGiAqHaXIb47DIIpjc2sfRb1uNtPIm82JCzQ
N79sWBfGflngitvL601eavcIb9R+e5lawRCpABbSnDYA+NJGvk8F7PbNYPK7ljIoUQhvwYmTyLn1
NOofEszY4Qu5r1gz/mN4R07cF857hUAOoJuyjjjuMPZZX80PAt6f0UTbJla5HZzyIit2aeB32xmC
WbBBoKJso8wx+gQ/XTsc3c7ZJ64fiIdSJN7WbhsiQmpcBO8x2bTvjl/n/M7CH1XoBwb+Ymkx4GI9
H53ypIOpk7E1j5Cge7an2ZF6MOjZX98gPz4/kWVqQBpUhBTFlBzcjrsbWFhreFzyYwluzub6L3y8
BZNldAAYoYk2dZ2A0mJ2rE3ehwsaWpf9r0So/sah4uODPFleNfA2wAV10ndHZ2wefeaDMGNu0MY+
Pq8gUeu/xThD+oglWdUe1RBNJ+VADRyDi+3dsiBYe/VFDaKrwrLmxg0Opql+Oc4fVvKX6y2/8uSl
KbLKRqsfWdIeLf3NzZG0+v655156+q+TK46GVYf8jvbYtPOTCQzu7tMbB+6VwbIE54cRLDG7TtRR
Ub5x/HuRVXeBOEOac2M0roz3f90M/np3CDG5M5doExxECv+18nbGvQFxrDU3/W+zqL7JXNvg0YHz
p25fnOQGlLnWJov6WmIV6FKrUMfRe4E+Y0tsnCp0snNhovy5Dl0McSyhllWOSC7uoaEIB5jrhj30
7Ncfvtbii/E99JMtLa9vAfXqMYROz8SCBFXIKpHtPvUTS5xdKY8VmZYtlq10CyvLY+NNR0ivt9cf
v9KxS6Ddo6mHBDd4luk+oTAAd3dsQOF8/eErvbuE2V2KLFZdJM3RJ685di6A7bE2eVxan+zdJdZO
J9EpT6SQ8Vnyhw6CU+D6N9bGlb5douyZojiuZQNmU0P+kWmx04j5CUl6C2fn/xIfPyh9lki76tsx
7dspudPJYG0dpIq/GQGEuqdjsR3ttNx0jWM2rpsB2ZvdInsqcC0SAvMo08hFZsm4bYPaHP020Y8W
EmZAZ5H2w8BT7zsplfgJG6DuVCLk4HVusirMUlAum8FkpwokyDOQJ7lxkfS9o52aDyCW0FPudXMK
HJ7APXCu6yYLp36w/5mk1Wz6wvpT5eP0jvTHJtZlm4uYGH+U8UgYy3AE9rtXONogjqpA/s/lFOT3
HqQror6b83q80y11RNTMtjlnmVP4kQlUgynPSRLBNmje1LOndoGh2RY3yOx5cHQLO2cNq7KCw0ei
ZnSwEHVFp9gyEBekcKvpBLFiuA1AhMgtc+YwIXufqTD3U2KKrceRvmYP89CGdmpgJmzxDPFQfCxP
oAPP3xWirCM4ojUcqu6q2mdDN/Y7kP7pD0R9IUcJjFizFXmLAiHICxImjejOXpIm52zKg10x2cXz
jPCl2PZ1ifxtr8hOHdb5FGlUFT/BpEb9GJUvI18Lb19kropTt7XfZz8bfrnObG/tzLMhgTPidcJ5
MLbnNIiRpkQPKHrpL5taxRG+OfQL7Edl3KqUlxscM9lWZK1AlalHRHvZ3oxULytJAXA3U5RN8p8c
FerPaRxQVweEPVcXkxA3C1hELCf/XnAY7znK8t6yiY4vzHS5jgW+KHarHKdeb4AHL/42rOvSHIuq
d3cleK4vbiIvOfA5DEdqk9awzLb8IK5alv1ECF9wOfn431qny/wwa3gOo6EBUa0sKRDFXAZQOagR
WWUIXjsDDUr2vS2h6J8SnPhN4kIiLhJFj3jNwj7y1EU1N5RWJaNGemO98dJyIhvll/URRxZ14Ei+
ejIm7TezXc7bslBtG8JcU+lQBqz77tgMJJZSq+Crhyk1hA4W/jewMPmDFygcdGxX/ChmEvzRJCl+
TRAfPkDRV1RgxDrNF97W5tWuCCBBEiSz2ILQxREo5zGUI71qQpjNdmdgF92hdy8jYHbro9PQ4LGX
nCB+zPBoKJpiK0rPBk6YKxV6ik7A6Udr29VTAyeapI1rVogDrRisNCU3FqpLWh6UD/M/Zqt8WysF
w1bUUDEOgS6Qg1bt4Uih7wfM6w23TYuaxzU7N5mLTRW0+ZYofikBSoSaTRrlctk797XToMT1yLhT
Rom9akuEebpKA0st9TcHQKhEMVbb8TDJNgtJZ4anYkoLpCwByLoc+h+xUs3QwthT3OqCwuTVzA1G
blAi6Evo+hGYbPHMvdEdgLDxaefbOZFRlvrtneidcWuSuTvh5kfcoV7zXzNU5tsKc/Z3yrDkoM5A
RDQuBPFco8UlL7f5kvme+0PUA4vh9Dec4GnmbRyvgl26pVPoskyboMsrQ9unyp/SDOF3tOtCx9Jq
b9l8ik0PW35wwCcY3DM/bBmrDmUr5gi6G+up7X3hRShz/V2pvfmnQ0axHyu0fEIF+6aqsXpP4Qe/
EVjwdmVA5pcyS5I3MnsFUt8zFdZZ4DaAApi4z23He3LGYDrnbK4eM5kPcQmnpb0ZSnNICLq3LYBQ
VyQb9hCwIYfOmWBGBFPPDTUpf/cto8N5mPVPUWYz7vUogXNf2/IIgGm+92RTbKaOyC/gso+x6qkq
olr66aHCar1tGCWn0gEdGl+B2pJZYKQ3pk62RUGzL9WUzHC8dw3SNQwV4UTaEYfyC8Gr9FH4QXzZ
ksyNBtGke6SJqajSwasP2Bs8QADnRUvyPWFdcic9Fjz6ko+4kefAlcLaF+1WuRD82QxZrGpA8g1K
3+kcCF6eioCYKmbGY9uRUQUchGdw6yfoljFl90SO4jVJiHjtBdxGbVK7MQ+c/AsjWuxcniJsCn6z
J1uT9Kka83xb1Srodp0jq69WZ+shcjH5DohGAGrAhNolYPf/snjeA1VjXURb5ewh5ku2s8QUcKq6
jESVIN20g60nya1hh95tw9zK4XxtUycSA0wGBLz4nJD643zXdwiiDr2qhYvuWPXAIUfvrRiwnuTw
ANm09cWXqGB2e4+kkeHr2HCD03fib1oJnc9keBpJxNZ9bRgZN3aP5EA/tfhu5F36rUqm8t72+myn
Ezk8N7j1iFMzUxgvcR0TpLqFqadz+Co43YFAPXu0mAORkuf404azkm2TKpijsky94oJ32tu2Ujoa
8lEcxszQCBTBZDeCPBZOEmuLFczvdsfTH8hCMRvpWO4G/5iEOZxCD5A1Kowr5ceu1yPUGefwB2Lg
4wG00VK/MwFDKJ0q9w37j3NM6obOoT1gFdlCrPxqW6bdpAlpnLg2hRlhQJ+Jx1KPZgvmkLqHYBYp
SMngCEBprf6J+cG+dT7QU/DRVOywoXlux865S/IKAZPEgU+rDf+YAIzqZyih90hoEzuclgaMnJbd
Y+6yx2oK+C8NFC6WKPU3XimbPeDA4SEQtN2Dr0SjmmbNzkydfzfoCxO3cq1z1lhOlJTaOqOosfcD
I3PMOwO6g98kj3lRWC9t6bRfdI6Yy97oGsb0zWMmBHBO2ekYW0O+I6zuLtt6f19Mxbw1GJJ71jEC
zDYZYjvBtq5Y3t2LoPW/qwIbQMwzU90Luw5OeuA9HC2KfmsmS/8eOoBc2Nvzx9J23IfZUgC+gGy/
tVJWP0tAcmDGAu6CQVewrbKSPnEU809eUcpHPjrFP5Ov5dbzhX/UHX92y7bYNCnLd9JX8j6dHPuF
2o31O6FSvAwG4bcE2Zlmq7DSnINcwklUgIMRMLv/2SNw84/X+84BH2w2RCXNXVYk7BkH7WAXzNP0
hXVIFeLGYb8HOHJ+h6m1vfG1SrZQlddhZzfOKZk1/1Unujy5Qz1/SQGVptDI18MLDEnzn81Q6z/Y
5ltcL0NG/7PIu+ZpyDnSC9C7zjMvCXx7xwpEl7ArUwB7wWxKgtWqEXTD8qocw3RIahRdssn22LA7
oFI2q8/glDdnrcrgXFdWfz/hCnCDsBDrS2ts6wGc4LENZ5gCA6gbOdgU1OsPEpaOMSMwl4Ukj/tj
3CMd9AtCPyTGumzgAVl1cda5wyOuFLKwbnAE2+UWASQpnDebIFq2NlzsfCr9Hcxcq2hCVPVTPRhx
qrmmu05Q7FyFpPewdG/jFvSjc+5MuL+AX8TO0777iFvv8ktqBIOQlathAyKGuwmUNcTYnOnPgV2E
KK0X+KEBjLtXRgaPoyZwQHUQeR6NRk4btF/wO8kK7wWosrlcluiNyx37vuhLH+5qOB0f+yEg3/xc
IwJBjDaUmo5z53fcvhsEWEvovGnaOHWaPpTgvalQKLCmDbxL4iY3dWzZLnt2R8SDbRyA3Q957/Fz
oAjZusU4bnINVj8uzNMHmbn52eJWvp2L3vtt5dBwAGg2PMTiwB6Igm2MZYsQsuniEcZOw3kApPNP
R+AtCp/lBtZyJtV37gQkF/mQSApKGmVOKY56T8JAy1q3VvnUWYHDYpRqE9Z43WzoMO2oR/kOFAJ/
R9nUPsFHhr06hbIiUcLarmBNv5sUrnxMWzlIF4TDaxjYWfNPD+bdYy4yErV9z58nmgvoN1KauzC4
CYobzLO1qnIBpDhItXTTxGmOmaiibvoGmX+IwXS93l57+AJNoaNNuoxQKCgTxLDKQ61+D8UNP+S1
Wn6Bo3SAZyfL4Nka4xBLf0S90E/jHk5A119+DYlYYClSOkSzAXZ/yLU8+Fn24Jlb+Vkrj14Sm1rV
EJYoCxhKcMa2jwrkcyjkMt9injuouizQtDmxDv3sfgFP5f16c6xAs0seU962AP4NQyaixQ5G869l
Iu6B5IP2NdHXNilufMLKmFmSl3xWDAiHgCoNAF8MUxB4WZ0LeQNdWhk0S+YSkPEAtSEEJRBLhKMD
Nxnru5R+NJN0c72Z1l7/0uV/YZ6THBBQmV3i92rUjxRu6bpUDyMZbjEIVrgMZElI6i1eWmoAxqeT
sNqggCqjLK6+8O9epFGsxXy6ASauNdZi9iakCzwD0dJRdIdCN2GJAsm1sByJz4XJkCXbKLfE6Pte
Cm6ci2Va9SGKltB25rC8JbReG7WLSaw7f6z9Fmhr4o19JGl6qHO1LyTpYzhEm9DLAeZ8queXJKSq
KqnXjNB5FQM84IYHUcuorH587uELlmLVa1JMBBcjbfJSM9zhul2Yqs85P5AlrYJ0PtzRLX7xNtOx
lX/lDJHQ1i3l0Mpqt6QNyQwe0kIiGbzz+42FQ3oH94rrzbIyRJecIc+YLC1cjtDxmW9kRWnMRX62
lXfmur0VlvIvx+sDXHTJHqpJgkIAoOZdoTrgNLiNmePMlNDxZfbg/vCV4G9zkIxNJISqzrOuc5Sl
YroDZMvzTcJAkBCO0+HgPFq/TYV7/Ax2gcj1BuEi60AGvd4aHzW0FwRLFawNVo/jV8I5cDaEtfvD
Zt+vP/ijRQ0PXipgGe5KkeTS2YfJuN4WR5aj25nHTFm3MlDW+pH+d9V07IKYUvT0oGdk/sF7Fmvn
BHIIdz539frvYvrXstw6TgOWgm8fEvjQ3aelLcPGYuZHm1uf0/eRZRBNlTqsKnvpHmZJIjneQRyH
kU5Rod04qq010mItS3AT2zWGOgfPTkO//C2CR7AzoUi+0UYfDR+YYS1jH0Th+WmfG3ZQHpAe2Mvv
87a6cXr4aARdnr1Yv7wc0Sog0znwF37+H2dXthynrkW/iCqQEMMrPbgNHhM7TvJCJfExIECIQUxf
fxd58tFpmrr96nJJjaS9JW2toa3UbvAfp1ZsZN61H74k/0+T27ctdQ3wyJDb+2cYWD1Dw/7Kppe5
+NR0CRaGlSgUGoGwfIO1V1jk5f5yUK396mWoPjVNFXWHUXYkRFnhoAzg5bLG+nW57bXhXvr81HZb
w3DUNQmuzAr60W0TtC1WzXWm0qauqNUDuooiCBYKHjj8wt1LVHKy/quAEvZ1P187eaR2n7WjspDI
cAMsHaxx60frbIzNypFAl9KifgI4UKzAlCTQCBI2HIfnsn/xwZ2smPhocmPa+Iy1GdYCNkHxZrI9
a4bg5i8AVHZxuXU3OZcKkJB1I4PZzVBO9RkJoSPYHfGiVp583B4frR6X9DKLy2uYKktHWtzO85T7
xpRaIYFM0Q4iTv2OWul31/CP//9ULx1osZsNTJSS1CQEFGE3ei/O/DBW1xwPlsa16FWJdJUE3jZs
5a5xAKwT33ntBHXlXJGSlw60GIYsm+uhojlBFFH4+3bODyJmRxz9Xxs8EW1s6+eCeelEC2YwJ8H9
XIIZ/hmgps/w3X33IVF/eQLOhcPSOv13qkCpe+Z1gV3FFN+mGvW+k+BHRqoAD2wbH7C2WrVwhsfB
6JmxT8Kyp3hCTvZVkx4b9Qf39ys/QisG2Kjm1J4PgaC4w/EyefF58pgWHxxCPrVrb+2PaxOhxXNL
heobSNXdSgOGAa7d09D3M9jOULd+zUVJntOSj14wuXl2BMxgOBg8xXOkECh24ZkCuLY8d9XTzM3h
Djqs1m2Vp2BXQgdy1ywvfQGCwQZury8g/5C6Naq2Xb03AYrYKankXQEr3SJQg2zv4PlYPfDeynde
xdgXVPmdgzvArakgXfoNBxyFci+U9YagztPu1h7zfE8I3MYCawBHGQDfHiNUiVC5qadOeJ1FuVqV
9olVaffNIXG8cYtcWV86BN1KPVLjVZrgnSsH6jM/giYDFbPhewVEZdM3G+WglbnR1cws8HJtOlky
appTjeI1h4YrMLAbK/hcJkeQ6HJmKIWSfqohBcYkfjQVx7Fy9pfjb61pLUfReRw9VPjhr5Z88RgL
ZvXncsNrI7L8/dMZoMuyPHYgnhql+U9YC+5tPCR39tt1jWs5qS6HNFEuYDqxDbOOLDtI98Vh8eG6
1rWc1IMpB8hBMYddHxmjvzfUNxBCNho/SyZbJlNLR/BLn7LMm73bjOai2HGoHh4ds8RrtdvDgjTv
ZOSXPurquYeTzc6Lm/pQWj2s9UCkfVB+5x9lOkHyjBlblLq1udLyV01BGKhBvQ/nZP5Z5Bzchtq8
MfCEvrGA1zrQUhcBPJ1WNlKwQZxDm32FxvFetv9cnq6VJayrmlnMjJNqOa6VrjjVlP5irfy4rmnt
/AEjyMYlWUtCH/idOH2y1NaIrP1o7eDhJaKzjR4jEpvjFFQuDk9i9Df2o5Udz9WCWvVe2+dyOTa5
1TcwFV5pa99wD6bAHGqUl4dmZUp15XDVmA7E3HE1UcQOWn4PCkcw5lueCStp29UCPIagumtXthlO
9e9itg+S/ImbCuoTzsHINiZ3bZS0MOeAtacegFah535tvJ956x/mptmxTG2gOdc+Qov0GOxM0HkI
JFPrvP7FTMc+ZcI04z3nEqUonisLT2Hu+Pu6GdGiuJtl63UdN0Nqg+WYs0NejScnv7IIo4eCQaBs
WlZmmHn9ac5AgJ4S7zGzrOPlX78yWLpUGONzRSB6DdPwvrrvcSYJaot+rVpciSj/DdL3dQcC3SxD
dE7upylWVgcZ2EMqi3uXuzfz1NAg9Y3QgY7y5Q9aCZD/iIcp+E/mzJjDuZsS0OpYfPQN3z2worRv
rutCi5KUVyQHvTuJqmIIwYh+K/r4Z+bM12VtRwuQ0h+skqXJEMIuC26G3h7ks1fYUGxkELrEgV7Y
xE6oa7rjqboyeR0jhdjgziSt0R8zgCIPvOtA8hiAQKyCuRj5L7cdrQh3S/lq4YwJFeUmuYFed1ZC
B89RewmbYblL+wq3daBfT2MlfB9kVxhZ7zIQ3O6NMpkA8jRSPImURveYU9t8Ex5Jv80zm/9JMlUd
KYTRnmHUQkJmAQzFiez3g0uA6pv7aXi/PGErKec/FIwOUuDcgN3ClAPZabyQ2TwY9Qc3y+uiSGdg
NEMBdGxM69CDK2UAFu99zr0n5ndHPvQfLk03PmSJ+jNTp5MwOkLdFFCZOhwr40dcAqDUN7fpWDyV
pb9z5Ph9sLdIpMtiPteVltYA6QR8SMawBrXIHqSrJLCK+bqjA9POJdYw1sg6rIE8kzpBqAmOudbs
XBc+uvbTVNol1FZpA58s70Dj9udYDEczs7ceNlYSjK7+BGAISnik6MJhBrwxKBgQ0pXFQQ+rGvL9
8oI9+9y3xKg2+jEK+jFhZhuSBhRKS92I1juxWNz2JWharXiBbfvepzD1gH/gKOW+J9l126cuvwcm
galI03ThaDxnAGgDs31fS76HHAMeObZ02Fb2HV16r68TWIIBxwVlcCX3vGwVPANJWMfiZ547/KDU
ljruWk/aDsokSXtYrcB7rGx+kom8UA5aRJeA7V220wcMg9KNLLCyMtjyCz7dvVzpzvXYmnXY8Nzf
pblp7Xo6uUHfb+2iaz0sCe5TD5ZZZyCKY9QEUGCPrSuGp8QBfiUhvdjYqNfifun6UxcgdXZpN8H6
y3eb36w0jq4y0o3QPDcVC5F72ZE+tW2UU8EtlCOiuOjUEbKUt60AM3J0xicUSx7sod6o0PloUE9e
S0da+CRT58MDUpIoVxSkvgQkhwdW5GTfCNlCurplKLDYwCi6VQ+AtMlgBrmxvZ6boqVrLbfNuQsc
LiDOEQ4G3zKDTJAM8WdTwjWKuRvjuNKH/mYDiK4oWp7LaEqnb1kC/z64WfId7JytjR7OrQJ8hf5y
g6sprfPRJpFB2UPB5Hs3bvqXnduNl7a1MIF7YW3mWTlEdVv9KcEPDSoB46NqIt8HUz5fzqBrH6BF
Sp42UAd20x5UseQxm6rjDFDJ5aZXFpepRYilZmOIqTNFSiRHlQGJ57h36TTuVAbdtyHbYfcJqLNl
97Y22csXfgqauerjKqUctHZR3VExPXXC/p3ExZa4zNp0aMdNHMVN0SWSRnEy+Tj4mXiJHcvKP3iL
tEkxN3a3vzxwaz1p4V86TtGyEm5n8/wgqnt7qr6kyjlZMd3oYG3StbCH0w/MrMGTAfLszXGfqmGr
GH/u3LUsWS2oJ7MCe8auCMwlh2MxGb+B1wM4fvDuOrBs6Sx/Okb++/Ionf8IbP7/nm8oxtqto1I7
Utl8b0PSP7DG9nS57b+QsP8mRuA0/904IMIw8oG4Q5TMpP5ak9F7ojT3nnjnja9DOrO9r+bmI5GS
7TPHF0G3UMph1g3fyWxwgIY1Ddvau52bHOB7nRwrWsojyYkfFHYJ7UBXiZMxUKAgpO09EzZMIdgY
w37sau8GnHJwTpJW3ZeVC7ZN72w5CZ1fWq4OgnA9OyNmY4rIdW5p+wKBhYNpxNCNvY5E6OpgiGFs
JSrukNOTqAWTtrwR/avf35ZuvXHsWpl2XRDcJ6OiMXSDIiYUQMNORLi5wSH8qzNzbta1jDtU5pAO
MmGRGnh+kzUCi9cHK+cNQjfTnZza8mUWZbZPugxiH66I95NBU1D5iXGUskghkqHyb5eX4Pl05uoF
B6iXtMyBNlI0iAmZM8PzH2ArW1Rvy1wbx2WFfEqXxIY2hGvgW8FcgxrBLLznruLlKa/B09kVKo6f
cjhHzpBvMatfQnrW18RPnHtutvI09azajWQmu27Av8JNy/BvZnvo093ckfJkdxYs3KgiBQyZzeJk
TYMfoq4x3IEplR7ssnRPMmbqTrrC3QuHtKcsnz0oPzNQoS0T92ujUm7Ayw4IId59x7yQ+6FTUKed
bBcerrOzlzbUw4Qf+wfh+fatSjvnGfD9CgfkSjxW4+A+dByKjgOeWHYSVKgicBrbOnHDTyD9F9s3
jdMtkliDPwNDLqFUI+fpBaiD5MYlDvYmNgy3oO5QmKuBNxKkfcwfUIfzdg71/Z2aMwJukkntPzEE
gKNmAofQmcfpm6DWs91lv+O+i0CS8G7MsWj3kAWBlosDbHqijomRxfu+z7JwMnkGDkfdTIHvxf4t
1BgkGGAJb/cKGswQj54pWFF1u7NdGoPwL/mXycvm0MR65HtBDXxyarrd79QA89RKBMjkBBy4fdkn
1smsC+eAKSU2ht0Dmj11+b7v8DBhgwz2hPO9Mx6MtupzILNzsQXEXFle+uNyD8tVNjQ4V4DG5wd8
HsROpclWoK61rh0tsqzrepr2NPJldQfNrTnoUrhmT8WvPM7lbaVamA4XL0LloObGzaGF1ZGqwAgd
5xIXdL/+ejlIzx/UIY3z7yCCiIw3CZXSqJTVH5Z1gFuXe9INzq6u6t81c7bcKFbytv4O7eOYZMGp
sokMj41BKbLIFemLMUF6FrLjV50FXV87dxA4N5hpB0x3DOLVjsTGo8WLDYjm2oxpR45k5DlsT3Mr
6kqaB2k8PHXAtF11Cnd97dhBSNZ3MakhfOX1xwaaIWB/XTXB+sOpwKummRdsiBBwJDlAvbN+on6n
fniOGB5GGUMQvRPlRm8rOV9/SLUMuyktKAdF0k9OxdDtCQxfIJV4+VvWWtcy/lSCmUMzkMGMoXxm
NczGEv8+L5sf1zWvxaTMa69wrA4gXAjpSlnuk/572W1didd+vBZppd+XQ+IkU5TUbR6A2fxIR/sP
LK3KjdvKSoTpvlBxw51qZrEZ2WkLxR5JTqQys8Caqj9ju/UOv9aJFmEFr2pjyBsryuM3BZQEL55t
VJFb8ufyHKzkI92EGtjlAdtcaUUt9lwlboSdnGTzuyzV11xunI1XIlk3hkrYnFmdBGi86TITxJ74
vpnF1tPg+QuEqz+WikKk0HabnUiUkzr1JL7voLDl+z1CLwHtf0x/OoPcuEGQJT+cOe/phlClGhXg
InKMlOH1T/1UZqfUSGi8A/8queG+n75K1+2nL9RysubYJHbH9oXqSBM0RuXvSeYWx6TwuLlLYehG
D3NC+1sDjinvnd9OcyChSvDDt1O/CxwD2PrDVdOsv3xQCH9ks4yrqLHzGzZCu6gzjV+gdMZBavR3
oGZdJymIZ6x/b3DS9eBkllEV2aoeb1OA3Z7bKaWQbffmt8sfsxLZukO1lwzD0EL/DGpyKrAXc47+
YdxyZV8ug+dmWMt5VQ9Xcmu5JDpZHCj1xYVKhMjtwIOnk8SJCxc4CMH4G/vQ2qcsf/90pjazyk9x
1LEjnMwCuNjhhmeFFtk4bKwkD/3RueAA7PlGsQxUBXQ8TuHQgFGQuRPKvW5hufTfH9CJ3hi4EaOG
Ah0FT3UnX3mhYYAeDL4D2NAbKWQlTbnaqgI5wG0gdlJHIxBachqgYCZulYroBEdH+euqdaU/cOYV
6OYm9xSCm00n0htxxMa4OTqE8Y0D08p8647VRgtpDy7dKhopCnMDVA52DCTiHazD5HXbkv7A4dvK
HfyqU1FNjGlPM6eE5ErW/phLPt0T0803RutvyfdMpOjPGZBtaQtI71H4NVB5xyGGeVM1Mn33y7Gy
D9SDpLMFbPpwcEVhP4PAnX/w1uZv3PJdsrH8VrYW/bGDC+EzmOjJKBkgl1DVEyQnsi0o50r46A5D
nmP4U54BAzfzBnWc8r1VuFETm+7dEfqWlxfd2hcsK/5TBnCmuXKgMAko3JiFyuEnD4IUl5te+/1a
KhNQbGzbuZCRUOrZ4fEYOP0wBfVCQQM/aeMD1npZlvqnD4DcBMQYILMZjVLseN5+J211rNz4gVZb
IlYrUaO/MmeD1VnQ7wTvlSioOEOIE2xP8160xbhhVXAuv7iApmtDZdYgpKImIyCSPJ4SBYWZ0gia
FJWaBVUqi+PlGTl3WFm60caqh7oIF5OpojK1jg4TwDDNu1ElD5j00Db7byaDM9flvs4trKWv5e+f
5oWJvAMWmXHI3H6voVgsrnumdWwt5cu+oQBp1zKqe34rqvp1JP4J/gXv1/1uLdXP0IsChTxjISTZ
3yzbeyFm+3G56bNK+8uYaHdKj7mtV06OFxIDrPmkHvkuYaw4CCNrT17OMtSYDAXXvRYaRGKKDzIf
2cYWdi5Olr61K6fhxrnrDAYNs/q3o3CocF0Q4Yt9QrYwZufCBD3oUnJz38ODC68KIezugJ63ZQPP
6cw8isLdylYrcaLLyfWt2ZvA5NBQdHmUuQ+ec0uAZksNL2jijYFa60PLiHHi4LoJLc4QeqgVsM15
PuyxheRfJgdaUVUPRHffG9c9/Dq6wlw3NxXrPAsnY1mFCnLIfu/cG8PWwWVl1nWVuYJAOCI3wV/2
GlLv4sJP7ubEsw6Yq+lmqqri5vLSXutHi/bcgeNr0oF2oGrYYsDy+mXyjKc2NbI7EwoPlztZmxkt
8p0STiUQ86XhkLApwHvvLTfsd7Nzb9RQv7m8OV7uZ20haynAKdTUqxl0gESqf4hJdmXOfw19u3Fy
WWteywKTIXFGSqF6LiFi66UTvEPuM+u69EW1MBdpnQNKOorIHPswr9KTkcT7q4blPzIHg59XQK7Q
EDW3H0ZiTjs3n3/E7bDl+bQyMLrcgdenddzmrRnRHsJh8kvXdgF3N7bYtca1sHaAqXE4o2NkJQ8E
An0QVjoWm74iK0tTlzmA3njKcZSqIoBq1AmOAOYX6JdVd1be2jgE+8XRqyDev7G3rkSbrnvA4aSY
j4R54ewP7y0hd4TnGTxP6Q83nuWVnWghTYnK2todG3iTiKOcTDwnOEUE1fI/DM4tl5fU0pZ+hseW
QbSIBr627toehrDgkz5Yef8iMmuj5L4231oQF17LWAWhqTBLnQDKfkFemsHMvl7+4Wtbua51AMkj
vK5bvRkZafZaOyQPbVvdJJ75DkHEXVNYoTurQ+xPv6diyyFvbdq12PaznCcQbJ0jzn4PhOyhXxc0
vDgR9rrxVcu4n5kPXfQA4Le8sCekcWOG6rRv9MkJ7gD1C0Si1QPw7s1XMRtWCNFCelP7jvkyipmA
4UfMb6Yhiic1mltW3ytnVd2hBUp3TTsDrBJ16YhLagP1oSEYmiGArOW9Ff+j/I20tjKqulqCW2Sc
iAp1D9rPAvQq5+DQ7jWehrfYld11waSLJsCRm6WjDcp9p7KJ4a3d8R/50LAbQHHLfQfPoXrjc1bW
va6hANlO4mUw1oqsmAyAX/b7iSY/COuuKMojZHX1hLZ1WzxcWFYIsDGU4uBw9y4EROgS0ZR/Li/D
lazwH1cVuCRMSgkaNlX93sApQ5r+l8tNnyuvLb9eywpGA8JeKssYFNKxCOxhcbgyd5CqfXS7+Nmq
POjt9//QPn+63N/KvqDj1ZySTlUbT3OU9m+uA+1INe4877GlEqqqb9f1oaUFJgrgSK3cDwd32seK
wRskC4jzkQ1+AMW16w5FOjRtcFllimy0Qm7Pt0YiigCnuze82nq7y5/x1/TqTPLRoWkjZfVYDgxG
KXiCt/apBOKKt0S8pnE6y90kDDvoqAKqVADDBuyKSB9VatGn0YRjfOBWDRTsWM3CCopDkR8L9tV3
HNbgDTUXP11X5Y+JHxd850wQiRRwaIrUJJOtN72VPKKj3+xSyqY1xy6qoMLnTeUAuYjkPkmtFwrX
go1BWgkNc+n806067v1yaDsQ9TxU9R+m1HYgz8q3UuFK7tABcPk0Wq03ohikiH+bePELQJxhMqut
7WUlGv5COz79+mbkwE1CmDVs7co81UWZ7jNwk4+WcD+sJsmORi6tY94o2Jjwgt6mQtone4wNlBDr
99wGAiHxcw5yfN88M1/SlwqCjRupYW1olz3x048biDBK1ndmyC1+X6TdnubNRk5ea1rLOuBUWMwx
e9DeJkc9ZrnFj23Ksw1L+rXWtfuExztrQIkVFTAIMN92qL8+gKQbb2SwtTWhZRd/EaBv3amKqpbe
ddx5H0p5qly5cSw/HzVMB8XVU9YbkhEzxDX1LgFn3f8GX1PYKm0BXs//fqYD46ykqiH7ONPQAw/7
F5RxRdhC7yykw+Iudzl1rX3Est4/LZ0+UwXYLkMblcadw6tn07oD/fsGagUbYX8+cJgOTklaWH+R
wgGZa5pOyvnqeu4uMz0Ag8u92/c3133GMoSfPkO1s8hBSyNhprjABcwK8VWQ1Sz60G2mt8udrM3H
soo/dcIyOptDPLbR3PZPLW1vTF8cRZkfLzd/PhiYjjshnhqAfFBT2PcMB+M8aqtrHjFdn+loE+HN
aepbKM2RJN+3OfvjtB7MMo3+H9T0ip2yvdfL37CyEzJfi+gJwpZlnyVVRH5238ejEx7HW3UDl0gc
6H47L/ZX5zF5Mu/iiJy+Fvfp65Yo4NrcaLHezsroJ4F+jfKl9mu8KsMlKNuoq63MjK4ckBF3zN2q
VVGi+I98YD8sY0tgZq3p5Q7xaU0p301EQlH0aMD7nZ3si+dcKZnCdIgL/DhNbqWw+Gu5Kg+pZX0U
s4QWrqsOl2d7JXl4y98//XjemKnHjXIIWVdAGzGm8xczz6e9mGb6lkzOlnzNWj/LpH/qp+8ntzKy
po6sOo/8Aqqtkwyh+3oUqbFxnV9ZP54W22ZJS2JOHPPQAPxXlt8aKl84B6H58lCdvxMyHfJi5lUO
Ol4zhpXs8eyXZFD0r1/K0X72oCDLIdG/FwMqIZd7+3sD/O+BlOnKAv7ouwVVAoctu/8e2xyU0A8G
74wsnh/qctwbBDaBjgoHWDLsHEjcjx7buUYfdKbcuRTGgVm+g9zHdalNx8okEMwdYRmEx8Z8CBuH
3sTzuLEG1yZOC3yraDta+Tj4wdzjUbDyyUyMA8noVRVPpoNkEjsB9F3NKhKd4DvXoq9TOVegU24t
vJX9UcfF5MKHbnlcIrdM8Gi9Q1H15NMY5hcplOqT/eX1sDJIOu4DTDNYF1YlyDlCvQvTj2o6P05d
0W+st5UspqsMAKsbW8Q2cI7j9ZEWTcD4liDFSrmK6eoCFarmcz03KgJq7A+ycFT6xmtCabPrVH6o
u+mZJt1LI6wjyHRb7jlrA6alAwgR97YszRJe2dUBKnd3QJmcHHvr6Lg2XtqBnfMEHoC40EUStkKd
76qd4atr5D+x2euIj36kdB4mwBgm/iZA9XLcP6TfCOTzRQimO6smeQ4hawfbbC4HvMBNhcx+42Bh
7hx/tv60dpc+moMzvNK6h1hKSsaNflfIp0wnU/QWVAHSucHTad5Cevsx6x4gR47qMSDGpnWk9vyQ
ySKsUDToqkcrvq6WBwHPf289k2F1UPeXcFMbWw4sbSDr3Vz0B0jNB3KGY9+wUZxayQM61yJzPVqk
s6iidnTN1wTurvueGfSPKFsIOfLE2FkCuPSr8oFOeJgXAC9VLvAZA15rs52TdIHXzhuTtRI8uq5C
TVBVm5bWu/GN29UuQbXN37xQOBj5M1ubjjVSgLtChR1bGw4D7JcBdcETy0rnA94YfE/mMt2YkLWv
0FJAAXtcMpbIOwMB6yEWAVMZFBvijdvjSgrQcYVZL6GiX2cimo321uzGY07JxvvBWtPk32uWJlCY
qwpaRj7KTL2ofvRudgWJFblFh0gB0zM6aYG8qMC8Og6ztzeJE+BiBEzADN+Y3jVuxtlnB8/1tvRx
1iZC2+FZjMf5IUPhyCoMCltg9dFmHOJjPb2GqYWv0rFQcTl1goBUFlUd4NR1dSzc+270whjElKsC
TgdEUZ46gH5YQyTJl9pPgtg/OWBSXG585Wypc7zZXHmQfG7LyBA/xxZ6cEztbNvY8ebVJezGIxsR
sbKu2BKRn47hqoCYUFP46IdZu6kpbj2HbhSC/r7Enolq3ewaLgij2cH5KQIKr9sry+Q7P6UgncCB
IAkqCMAEMW/He7d26QkiFvFxLBL7DcYsHaBAgxPA0xZmM21SBsIqyUfB4xb6dIu4emZPX+MsoT98
YtHnSRTdHQxhFKR4SnGAegV0xLMcqt9w4TkOPYAtcG4qXlGEbZ8uz89fZXr948At/o8UBwFR2S9n
Eo0mb/KgzyGMV4xWgb0rdeUt/H7EEy5P+WFUcX/qm8GFCU+RfIW46bBLKyofPMtzbvzcn78yMkGY
yG+sx6Ql7d7vlXcDldnkxYPEZx3Q1oDqDx62Yb48iduk83gceJPEyQhY+GFnuLTbKhuf27KWz9IC
E9q8MPgAkzJKyXvvOQF8PIMsM4PM+NWqLfbcuXSPTnTpDAJ2VgLZnCGyWMcPI8zVHlHK4O+mObIP
SzD/isW99KNdxLs4tpsZ8tpRknAZQAbeeu3dqdwoHZ0LnWWotJQMZb0Gkw6nWsb716nunxMxny6v
rr87xrnVpZVc4FPeG6U5tzii1A8W7VILLtEkhd8LgUoCz+fp1Jg57fcpjODfYGejfkoAj+8KapQ3
eEC07mSrmldKWnYLoQUoawBXeYCRVRGxsq7NHXTwm5P0UmuXN539i801bAhlYv2pVddFgMrBW4qL
2g8yp1MHIDi6oI1969T2xnwEUcW7yapxOtl1DqiencKq10z5N7PoyJtR29kxTjvvBO90eRC5AyTf
PFe3STq6gSottnebdDiNUy5u7a4e7nO4QJ1gnWbvWlpkIYc5Y75YgsndaAxecvK8tD8wt0E2QMVm
KnbwQJAPZeHZ8z6vSsVvfScV76nnd/Ouw+N9ADe2b9YIptTl+TiXjZeFtETLpyzpTMNEZe6aUYNi
xTSYzyQvINY8fBlcGKAX3sdkThtrdi02tIRclzUMUJFIgOGFh+UCKhpFUHhvRTrdXP6YtR6WPfnT
xzTp7I0jd23wmNQDcDkQbizhwDMweNagxLYxZOd2+GXIlqj51AsUDYvMhV4IjCQ43hl/5NkhSZON
s+7aJ2h3LUhLocZWyjicmxcJOwFYLwRiujf8j8tDtBLathbanWGQQaSNH6Y1L/dVP++sNpWHy43/
PYKcCW4ddznSipOyyRbazMx5UJnjAF0dWK3C/dzdE2YnT+MAHzQhc/9uSOFWp2SVwv4yo+wgrSw/
os4Eh6H4GwtiGxBsWFvAcTwgeU1h9OX4uzo1oJsFj0eccL0shcVR4+2YF2dh0TfsQAxXPqc9H+5t
5snDGB/6eOwfYMHFjrJyMgHi8FgGCZ36vQMe1FeLVDgRTjUUb6chi1/9qnd/tAa1nojVqLt8KMZb
H8JabyOPkzsOl+0BT2b5B6rRxp54VRuMo2oz5IK2vpcDG0scZtIZwGtjvBXUnOCUK2V+cPKJ3HTc
Mx7nKpbmxoCfvWgua1Hb1AAjIakgjhGCDn0sZQ7T5fIQZ9NNAWMzg7268Rs89O5s9dKCOQ0A/0YM
rGymOgQ1cymKglUTh4NZf0C0Z8/xWuzY4gu3p8h2y43vW4kGHYY6tTmHPRlCDfYDh6aASZYFmRPn
1a3E/vKSXetBy3+tmGEQUoDyaJsqmL05ML1fLUxVU3dDDWhtpJaOP2ULI7HAkmpgK+TFJhRsqsCw
xCnzQku8GNkWYHPtK5ZU9akT1LI6OlT4itr/OoDzE6fTYfTvus7cSEsraUO3OFYpK5mfTGBLefAn
mzv2FKf+VglorXEt5xHlSbPMwS4u2ztXsCDFdnl5dld2t78Cfp/GBSR+AxrvsxcWwlAoIQ/0tiAs
slL/hANngrySvop5/HK5t7VZ0I42EDgZYYHozBF8A6sGonxqvCtHHgFm/ny5h7XFpIX7JC3am8YI
9zcLpnJtFVC3g1nvvIPz002Fe8XlblYmRAegsoKpdEIhE8IFxcFl8F/dYhqvtaydW/MRDm2lRa2o
gtoP3G+zANaPP6771VooWwNF0vVh8OThqgU/ujcUwd8vN73E0Zl9TUedFm0/edC9tSKW2ziHEcjf
gt7KDs7QbNy61nrQIpjIFJcDw0UM8JRHc+fn9+kISUljxPPq5Y9YG/vl75+CgXkGbat4AGK54T+6
tHiA0u7+uqa1CK74ODrD5BqhhPpHWn+IeIvdvfajtfMKJ9yHjobwQwNILsHwyrxF614bcS1aO6bG
Zm6B5gKgSO1nhzZlwKjI3xNZphtDvtaHFq8mbBWZReCzJFQdMDOH5gksW69Tg3J1ECnnYERj/49D
z45w6gqc+XsFG8tyC0u58ut1ZCgq55Qx+GqHZLpXibOz8g+gOjZS88rE6mhQIJ6HvmsIMLZpXx+7
2DL2qS+djQfStda1Xdeyyqk2YyybjA+7vIJVlCWqK6nPOvITXgM4/6RgF43ee08gvVl+60u1kXtX
tiwd9tlIMcFPIPXCZqJRihSfO3u7GfZW4t/IGn70YuM6tja7Wsx22TjGdi5dyPzOTQjIl7X3HDXv
K49sAabWutCCl0zzIq0yTBEHxlneivk+MzeOVWtNa9E7px2k5QUYjmk+8cDJ2mfPLx887zr9Q/fv
+96nZJmKElq9kAIKu6yigQEHOciJ7otxiMbOfO9L2QDUCgsLO99IFWcfwXGU13GfloOzQ+XRPuq/
q3nX/PDfWIeOA+cOXvN4yXkACPznV/nswU386+W0/Xf/OrOv6UjQoa3hVIMKfDRWcI2ME+nZOzn8
j7MrW46cZZZPpAjQim6l3tu7Z+zx3CjGs0igFZDQ8vQn+7/y0We1InzrCEODqKKoqsxk1bvdT8lf
r/bKnedn3Q8oKYOkbFCt9zzmeQ6UQtJvTVPgPEo9ArhjQefynxyq8R51Av63qB0/6igdujhHK/k+
l16Gt7LK1avDBbN3Bbu87dKS9SqaxoL/QZxcrsX0/zPEz5Y1OxxZmxpPpcgDUKtzj1RJvsuYSn8q
SsM/nkyz+8Z13ZtR9W085IptCyKhHUBcl4OVqfRvWAXOcLDTZe6O9MOwkjZeiA/nHHjQ8sOJTcHB
IZuqv60hjAH8AoiwwhoUkbk1faVLjhF/3urHB7CpJ1qBUaeFihV/txTI6sLNqL/kXP15p19LRdjn
KcYHK1WEFN6mq7yv3Qrz3l7aA1Jlo4JyNi0/md69oZXzev2wL1wJ845eNNwVCiKpwDnwAh+4/VZX
a1iwpQ97cVIfnEWdFa1bVTY9B+RfGL6n+W/e0cjJ/1z/5UvDX1b0YXgGZldqd2DOC9Li3pb9w1BZ
f0g1XloH+Y+vzTG7DRLWM8ciCMwbWCSjqEu4EwiGHpm11qSwtIrZZaAn4IT4BHo+qOFuJZ9i0/9k
aQlf8rWIzp9rYo1J4Fc+6utnSMybnfANJDtEIvehO6x1FHz+APPn/aF+UVQQcOtALSl9vqddsrWH
cETWtruVlO97xVcKrp/fb/5cIaspjWWmjKEEZ+nixWLMjk07gaiYgF5y5Q793CL8OUeZL5VblZOZ
zha9cdohsleVq5Z+/ew0NYDFeHCe5iz9s+tBS8nKI6ddKRh/fpD8eXvoKIhyOBQ8zgX71flpFYMn
E/W2nv1AUeorjVoXHzq7QqhnCNoCsf+Ko3+iM20Q59SAJzAbVi7fpd2fvQ20X3tN56EepYFRj9yM
ROAuXOtjXvgA8x5QVdTKQKPTOlXp2EV13RaQjZe+eMqzblyj8V1YwZwCjYVMkcJ3xZlr8BTq8cG0
3dN1d7QQDfnzblBeVMbPEi7wWK2nA6JtQMINepwixCx0DwFksnFd5j1Oge9be8ms6SdBmxgIJ/1a
x2CLSg9hmNa/hGrCR8BcxZPr4m8tsJErHvPTVi8ckXk/ae/Jvk/N5T09pNMGME6IlTX6NI4J9Aqs
H0DtPCSIGwNveB5Yt9aauUDH4rPZZWMcBxKkfs9OYLVEqjfkkTZplHq+iPtJppupkN4BFWMRl5OX
QRxAswt994rP+Ox5cmk+mN1FuvYCgfbQ7pzkxYgLIttJT8eJ278F2kd6hAYRsEu/rp+Cz07xZbKZ
GzGTw8thnMoz+g5jhXxL2R5KUW+uj/6ZL7+MPruQmES3T5lk3Zlc9IYUeHT6aHDZJi1um9qOr0/y
mY1cJpn5kRGy451VYZJWI+eya/gaCcTSr5+5j6DFF4awSHe22tghf72wA1C/iGxgRtb6rhZ++7yY
nYYuZAF73p9FCI1xychLq6ft9X1Z+PnzAjafStoMdESfZIfnTT+gWkQ56oG6nwxKP+4tCEe/fW2q
y0/4ED5NvPAL4Gi7MyDiAHFVkcEhzcsQ3cPoPFH91770nFqmr/wmLPOmAgmXerMCvJzI2o239CFm
Jp90RV5ZskKPpEJJXCc7Qevd9c1ZMLF5MRNYv0J5Ic6nV00Q+rRTsvcd2ldR3dXJyrtnaY65Gfs+
CRILbVjE9eIMfMCsUg94B31x42d23NjBmHEnac96dPZTaG86fw1It7TxM+uFIo0MwzIFyaeC+HLW
muo7C6VYifE+C2TgG+bFu8aToMDVeX/GYzV263rbhWPEC9Q8zVcy+ZhiXqfTjks8r8zQBNVX26AF
i5rJyVqr28LuzKtzKViNoWyRl+d2fHbCOgrrtSTY0sgzk+14GbYy47hlgu5vUrlgtoVuzzBEXzr0
cy6YsQ+o1oS1Z8er5W2Pdo1v4MNIzqbx19I5C2d+zgejuzYwTncR6mjTVwIK5R6mFnVtvga3W9qi
y98/eLXQS3IxUjRlo3n6Jkvab6w2f65vz9LQM3sFv3afWJBJOvc+FPLyMlZr3mZp5Jmp5il0pITE
yGlpR1Y6RLX/NR/jzCxVDVbQMg3dyzzzzlCrQNwYfg9AvHl9S5Y+5+y25Qqc7n1BcGJaXLAk+V5c
aCHGfC3VvnAdzitu1K3wHjAChW5Tbgv/bz6Q/VSnkcVFVATya+d+zvvi1yC1ADsxYgbT3bWWe2hr
5y1X6UoKc2GT/tdQ+OFIElKW9ijx6hN0iFpuH/L2BHmYL45+8aIfRu/4kE9ZgYAnaWqzKSh077qc
3lhgmV+5SJZ+/+XvH2aojdaVo6b0TCv+KxOgmiXifWzq5+tnaMHd2zOLVS0SFG2NBeiE31sKssW9
b906LjsFov12fY4FA5vzvKR5UkKXsWnPmXPjWtXeHvyVQGHphM5MFwktzW0bIwO6/gyxxp1k5kmn
0z7BZW6qYVr5CCE2e567xY0153sJHLdJeosiDW47/7KRHyXSzpHt8Hulg33flogRQ3+IFPuS4NBl
yplxD42nnTABoUCDiyfuOeZL2pZGfabWrsr/fYBPljWv1eXQ+8v7SWk0x/T1owAm95S2aEXahK1K
nhyucTl0jwPh6OFheGJVUWNdoiTZejnSfGFA4wTiB0OU+B7ZFqAcRyeJ7LgPTo2iuh89Jd9TQrox
Fs4Ekl+GLC2EeTPogrLSW/PfCxbyn4rgiIzYiK7HM/oQxojV9HsNuF5EhrVnwcL5nVcFQQo42qHC
BNx9DCoQ3K30Biz98JnzAB0VRw3HM+fJvuHiTydu9PjnusktmPW8GkgDopBNVuocCLuGSJXOrSbS
BBwHIAXxqtukbMnm+lRLu3P5+wcHlTrE8cZgNEDfsUgOd5O1RkixNPLsymdALKWSYuSm+ump387a
lbA07sxr+NLKSN/0l31vtpnht47xvxY9zxlfrPCSgWDcnItpyABRyF8gTbb3OAgluGxXvNHSuZm5
hswzQWNEnpwUWNhsSu7DNN3Z6RpqZ2F7/lPzq8Dx4PJUINLq+CHox/pGAr658uM/ZTGHY5uX97gT
Vr5RHcy17IKDlU1ZVDLixkrluEHHUkd8SjorspiV7dSQ001nQ6+78PMg6tsqj7p66t96QHE3koHr
hiUOQJgWSg9AbSTIwHVOfR+6RblyxS9txyzsz3gj3XBS5kx0Xb9AAlDcQhdY/bhuPQuGOi8AVRlX
ueRpewohxxanTZoerX5qN1ngcvQHN3r7tXkuZ+mDldJR8FJlg0FkDk5xNwBxAA9fxrxxNhBlX0tQ
L63msocfZkkllJkQa5kzGl7b4G+JLlouj7a7Ek8vfYqZQ+jRL9dKC0dHN3+5eA/LNRjG0sAzj+BS
0ocpNGvPzDvjcosnZ611esFWyewJMEz4xVMzwSGw8rsgVMfCT59E4r1c/65Lv3zmC2oUXqCBje8a
2v03Wob3xZg+XR/685/uziu2IBILmWRwk5llP7gJO8o2eASV2eb68OzTmMqdF2ynQIS6mAhoLkj7
kjkAVCfJXamCDkJGl/ShK/7YBjjo67N9vk/uvAw3QRvrf8+ls0vuKVLTfrX25l3apostfDjzGUSP
hdQtimIaFUQRCYgSKRA4X//dS6Nf/v5hdIR9Q9eQuj8bxrYK9X+H2Bukla6PvrQrl79/GJ3RIFUW
wW/PCyfqrdvBrMHZP/cE7pyJJaypZY1TDzKRlIHwboynXm478TSUa3HH0s7MbLatKUJkrfuzr53I
ZDf0wgI2roRmSxszM1sJftNEgZwSafguysZ70r5e3/HPXyzuXPtHOaNs/AIvCWmZk87qmCo7MtWz
XWSbCYIY12dZ+PnzSluokHpwfCQeAhE8a6FjW5WP14f+X/Liv48G9z8FNqftGzFCKgwy0sKNZE9J
1FXc3QxK+5uxo0BdV22w6f0KuQJWgRiTuLa/yVMpNgAS0QNKYPpsh960sUwImmu8pc6WavQz0Nsq
6oCQjCGn4sUcTQZ3njfWeQRhaYqukabcJUXGcKPQ/i4QTbi3Hcm3QZm6m6IMEXFx+n59nQtb+B8K
AG1yZWoc4JGKd06z3xBLWeuFWTgEcwoArGX062YqznJEM1Jp1d+qKUeDQPCt79pbR5u1lOWCFc4L
llXYeg4Tuj17rHKiItTPutHfULLfmqFZadlb2Kh5xVEVDMpuLAF2zhMPnk5+geRtpa73P+jqZ2dt
5v1GDSdifGnOA0NDg3JzdwvQrBWjQm3cCPx3BSRkRFLHoOjvtu1UB7sRrVyQr0lQdC+zPtsLrbvv
vqurm0BwGpWTZFGdcQJJV5M+lqAd/E4824P8k+x22BW568aRbVCaAVFCbac7FDPV97To9MmB8B9A
oYqJLM4GWv1zu8p+nqQyOzCWBSYyAIbcV8lYb9Flb29DmErsIfS3y1cSWEm5N4UfbEB+Qu5MR9Wx
IV22cysnf6Q6Jf/KNG1f+7w19zbG2OsGbL5daLMDvDRqyMLx7jMtkayFoOcqAnXhiMw1VDor9e0k
xC0/qD6P7BpiT1rd2NPwK+3MyhFZmOM/zEACbfuZjxDa84IyrrJs17bsmweQUOwgVfZFpzeLDoPa
lcUlkDvVyTOIBuCZ1uz1U6VNyObNuYCC3LHCCQX7E/qQsj95Go1pnP/Vb9yO0LH+BsH2pIzWeLiW
DGp296Aqhc6IGpMpaG2V9DlZa61Z+gyzWFFAG0N3dQHPLU6AqUXKK6PEKqJyMJvrTjP8PKabU/2w
Wliis53iHOj0jzYgKevSJzS5iZhrsk3T/KildVsXycpltLBVc+YfVfSuqTnuOXd8c+WRQvz9+kIW
gos52089OqrrPdz/DWvCLXC9JmocPRzLxlnLvi18jTnhj+wLJd2M5eeymE7GK6dzC5n5fx64PW9R
HWtWPsnSFs1caGKyiTB/qKFkCOy3CY/C1U/XN2khgp8rPDUQphQ2ZIvO3PPbPeDG7fdBZiN6YJDq
AH9MEaGX1a8jO9T92q4tLWd2hkkWWmWgUaJ3h3TTI3dWM/K1mG/OU9M2GcguuY2nWi83LX0jyUoo
sWAVc16aC7/0NNlWey79kf0tHM13hntgU5+K4KHpHB4rMVqRYH626ZzU3l3/PJ+mdxnx5rkFnzhp
U2hwviU8CCFWq7rpASCE6YW6icoir5msuJIleyycALAhoocDYaI6KOQ74D5VALVO09rRwIVzq+3B
iepeVfetBdZfQwt2gKyufcsAbD1C6svecJSTkb1JKmslm/ZZnHRZwOzsjuD38FXhd+dCpzIytf+a
0vZmKpDvCYLmpNNsTUnsM3u/zHQ5bh8eQoHneWRAt9SZhFiwCNu7PGRjjD7rFTNcmmB2OWVd2Fty
GNEfmBqg6ClYKZRK/DcBdaG1LMbSHPb/X4QVerq3+sycreab6+iNGn4VHVvxiJ+5q8sOzW6ltLZr
tO/1ySmz0Z/uXZq77oyYAG5e68Vd+vkz0w7tpHImBmmXzjURJHM3ffLUk7U03uej/yebEYB3tDAj
OtRcCUiVQonujvS/r1va0tgXB/nh9NS9Q8uaTcPZa8yu8JwRqOO6jW03OFyf4PPN/0/2Iqe+U0Hp
kZ6h0hdBFPCUFklMSnHw1pQHl5ZwmfnDEtJSJXriI4WW+E/a/LDck9+uaUksjX35+4exacuzAM6I
nougPjQAPkVB0W5lT/SXzqY77xluR9w6rKDoRQ9Yt+ct1TtRmAoKmA3iZsD8V5p8lxYyM+J+HEQK
dV16NtVbQH575DQie339E3/u69x5A7HEgyPANTqdS579BCPduXbto5TBY8EJBDLWwOtLS5iZMfrT
qeTNNJ2pDbILGdL0tUP5fV+WVbt2R38WFyBzP89xTD2t/UZX5Az/fEAG9Dw1lh1N3YVRB9LpTFo/
rW5Y+SYLHa/uPNehbSq4z6g8E4sGP0dcZSHUSzuRbWmo5X0GFFxMTdbGoNzYukWYbwGyXLuhFgxz
ngyRY1WmjpUM53q6zds/ltERGe/yZI07fGn8y2n5YDoOQIKJI4Dxlcb89E1Z3jVlYW09sOH85k24
5twXTsX8DQ94guz5kABPpop8CziBPplGemcXofv2+vlemuLy9w8rqbXs+tHCSur6D57oG2mnUcb5
yuhL+zS7vyveVimpSwAUJT8lJnit+3R30Y/egpiMrJjo0hLm5p93VeUqFpxUkEQ9ve/wKqiDtdv7
s8gWVjN/Y06Fl/kZDu9JIJ9A3ewxHKv363v/WQB6GXpm9JDycTOIK7BTnbkSGcfMPtQlupfTIHxM
ex38LLKsPNJSNDvovcjj9VmXtmt2n1vWQNu6b8NT0Ys7W8gfYM69J1p+vz78wiefvzW7VKcVLizQ
DvgbVmSPAAO+9UJAbftLIZs7f1xWShdVDRGRc+Ff2AZaYF1taNrHXjtZK1MsrWFm3imQ3T7NBY6t
a7aVgKoN80ax8cPsxhKrglFLLnL+1PR9l+fMU8EpM+hTickIWoao5hFATpaPFAyIK1dMZOEQz5lm
NQJ2LnxQgAkG5EU6PgDLu1KrWNqry5QfHAitwsYmAHaex/IP+td3U1hstPUOzsGV3740wcy8C4hE
18awEbjT21aEW+UNxwIgc+vH1w6s/f8X0I+mBiFuNp5Z4BaAjHAnqi5iF20G7lcB4Nz1aZY+wczY
Q85zWbeJD3kwQ6KkczMkEd2VF9mCTc85ZJnV2CkCQzBBgTugb18KEu5DOa5QYy6MPn+B1w3jYujA
Gqnwo5FzP0gCwUL/a8b2n2c4AQYkz2BsxCXJk8/S6SSDBLIWWpIDE/2aUt7COZozw1agJA2LVDKo
DJmjb9X/OsniMQj3pAK73/WPvLRTl7k/GINNLLQ3uYED4XmP7ssE9MEc4oibtEzXLuylZVym/jBF
GAyTIBcihxpyO8lYAqEA9t582rbjmpjrQsw7F6SuZYNyERnZqaLu1prIhvg3yfRcmDoqum9f26mZ
VY+FbnhnY45wardlRY5VWjxUPVsJP5eWMDNqhubGumZyPBMB1T9SgNIVSkT8SZddHofuJA/IV+Wv
19eyEFj/hzqWMKNkhQx31ognmzkx91GTSprph2+6MBad96+t28frky2tbHZ9T4Mo0BliQUuJV8k5
YHKKdGeNW5INQkUpBIu/F2C++lqCxJ0TyJatKHKvFnj/VE4ZcwphOWN/dx3n6fpyFtzinD7WFEEj
yXjBlRbI30uHvudj8LVIZ84eiyehzyHkMJ3dmu7biuNmzfJL1m0VX7dg73Pe2CkYe9VWejinlaCn
uhrUnZzM+M7sVMVI8f4huXI3dhr2Z8f10y2YV2kN7hUnie28G2/SLgGGDF3uWz+FqtLXtnTmIcrK
B7jRYcMZQG3kyKdTqdfUVpbWe/mKH5xPIpOB1IhkT9706qfm1Lc/+spdKytikHlVEeHwHMHX+QGG
txsBKv/mCAw737VZ8z2BQOXu+sYsuM45iK9JHe3mKF0CGuWDXeevP+lNH/yWX3X/cwCf11ldnTnC
OVu2/4CKKLTJkYazrXx7fQELjmZOS6txohVTfDxnLVePte2kU0RduwKxAtALjVOUzwW49n7xonfW
3qAL/mYO7BvTIHWpNvxM0uZ7HU75RpXdXuv2B4jck8h3mt/XF7c00WXRH85WASMN+QBrtcJbED/G
dZpFViKjbvKjNlljn1rYwjmHaR/ICaRHoTinuM4guB0OyasOUxAW40qiN6bx+puEOM4bnsXuiste
sJo52i8NCMiRk2Q8l44AX+qwy/RzOuiv3aRz/XgxFVBGDPV09gdIrg/t0Um6jU2dlZt06cfPTN4S
eeMZjdc1LuhN3uxD0W5o8zXvP5eNN3kRgpbax9M97B6rfLjzJV9x/gvYZ3fOXloPVIFCFzT0pTPc
p3l2hyjgzuHWno4gcW/D57ZWdxaV6E6RlrtX3RoCc8HNzIlNK54qW0OF+Yw2FefOMnV7nLrA3Sju
2Act0PK5Em0uMHq6c1AgFKsnKtAWcQLP7EV5Bnz7yljVMSvKlyTPyzudNNBnHUf7wCyAIWqHWXet
57vxmIOCbe1nXJ4wnzjuOXDQZm1d1eryQiPjTQ1YeQgNA6TCd1D3TX7ULuar8ONO7ZSDEtkWybH1
hjXg8YJBz4GFY64uRIdw6o1xYjG8ONBERunrZPR7J+7B37KyygU7cC5u64N7SlH9N11VIBDSQLwK
AY5lNSQ0knythWtphst5+jCDU0njThrPLHf4aSBZjOJsgA696951afDL3z8M3ilfQJu9YafcfA/A
jWtTLyqT4nB99IUobk75SajIweresZNJxgenDY9etdaYvvR9Zw+FFrWzKuhAfTHldsCjts3GU941
NA5zJOKYSshPiESak29P8it4eUQicypQtwyJnFIbUt5oK9DkpxhfQv3PUr8D/vf6hi19jlk2IDB2
5ZPUBKcuNfyuslQsrCCP3eJLwlSXNczeCQzghhDSNRPAjc4LJBridjQ/r//4hQq2O0cgErgdu5Q4
qcRqhg2aqga0ZkuFypr5mwdghrHQVxKzgciNS/xiD/ZECs61ejp56K+8HZR8HVp/QNeJZ711Ichu
R913sYECxhYgB/Oqeh5uIYJEDr0Bzjksg/SLVa85rhE9fiGfIC1wKr3p2RqSsyvCQ0bBO319cxa+
7BzY6ARQnAGIBXyoXQqEdqa3oODYES9fk436zNaCkM1fNQC88YRJk55A93kPzYSDYOlKGumzEOwy
9MwDJT41nhCQVClc3t+n4ClMkoDswKhBtnhQxGKq17ogPtumy1SXv3/wR5C4cGwD6bsTYvy40W92
4R2nVSbQT2/Gy/CzqKVrw97OJjB9T+jPbqfpe1tZYPYN/NuGiH+E5lsukDvJs/4n+nAVMn54sYPG
78f1Q2AvLW/mtZIsS9xMDSFEdUFB3jw7eAcotztY7h8L7YM5rSK3/sX6bELeGuxlpNoXqMNNFb0j
pd7YjvPQeQbFWLwROdk5QX0Ldpq7bCqfaXcw4fQj4PaX4Bts/iwqcquCcCblJz9X/wA/gYipfL++
D5+FQpfPMHNzNHNFwyjEDBJGT5SHNyXRm7L1X9Ftvb0+xdKZnfu5WgSSSnzpwCp2ef7SsO54IbVJ
HuCmVmx6weTmbyBtoe8vbV1+ohPkPfv+yJu1F/VCDyObk5s0ZiJgj2fYImXHzK82Pav3fWlvGvqW
OPnPsv2GHqWoGhp48G5rud3ZL/KVqGDh+8xfQyMpGGtHkZ/yDCkxVU3gzIHS765Jh/qU8EqufKSl
DZw5FjkmaHazdXoCXcADwDEnkwGeunIAFk7APNAfwd+IAkdangRwZ5tuyp3YcfJhMzXDpb29KwBX
qwsQnUOrJo2IXfOdGj0romCL33cV+ovREVLsbcC6jnZjQD45Qlhnn47G/tZVVN6NtNJvtY8a08CV
tbd1/g9a3HbkDUBO1+CjOsuqPQJQpJMYUQq50GwXDtSQhEJ5uxPFnyJo/SOugGSIpOBTf2h1PWyT
NCtZlDuyF7GlXHo7OBz1Bo5uKr5pNLf+WXmZ/stDUz+kQrOdJRPlAgGe9vleG1BC+ipE/31PkD8q
2zKutam3FIo6N4Y77m3R2X/t2jFPnulZTDj6O02j80gpu35BRRat0Fni/7AFLb/X9eBGwBdWkRWa
cu90vHk1RTPdEYoyuq2tfn8R+QRoBFq0sct6qJJUgAe6uXnjKUlA+WN7kOOx1wD2C0dmHlIisQmC
07ZOTwKtsLbNYpmugb/owrF3Zt5Z0SCsiWnrE7Na/wcbDHsiYsrfATXrIRhq+S+OM8jY9jk99KCl
jQJDipuwGOWGC3vcVaZoH2rb4nt/EOwYWFmzUk1buDfm0YNB72GhQE5+0iwvIxy8/tfEQP8/FdVq
0tL+X6l0/mCDW56nDAKQx+YwGedUjTTbkU6DipWlzQH6mXoCS6vowB3o5eXvhmmpDggyzLFLJvIC
vLVRp9ByZBC1kCd98QKrOqB+ZkFkR2XPRWsF0WAz+96zKIfcqkheoAdU6AhpMe9Gp3Z+VJWfnLuK
ZC+eV6DVsQOT7Q0kxKBAqGifvw6ZnJzYyopgr9BbhaZlUjVbN2wyHXt4A4DCr2vCja54iP7uzCZx
kRO6QckWvHVQtiseqybQO6lsJ24tD32TXlJEEuiyQ0JgbyHy5LvSnTikQyAnI6Ni9NKdqZz2UPkW
OVq0Kw5497qb1Kt01EMvE3f3qByY11icqsb1nu2hqfbaGvWuGhN2GnvH/T34dnBuys56tUekffct
bZvf7ehaB3DIyN8hSn6btGk0eq6l3qbEtYa49dCyYLsCsiXGy60NWmMSSDz6QR/Lqg5UXAie4SUI
KEDkewN4u0tO3OdaWhLF4SGNurRVmzGF2GHoonVc214SF9gvSNy6rPvTu5z+6tIOvsFTlH+zCtlA
SXD8C3qBEN8YwkhPXa/7rVZNA/v3nWyHZluxzQtkxCAMP75rxdH21/R+srEb0v5OhtS8hmIYfwJv
QZ+rkuZPrldXu4SmwY8BSJliExABdZFxYvsGmii/fT7aNUi1W4jO1WMv70MpxzxOC9JvSd4OG3B7
5aBq6PrwfsplGBcVt2LS2TXeFQNByiJBPivG85uA+eCC1Shq4DJ4WvjfPfDUbwDfKo50HPpfBW0Y
DNUeXyhG2iLYN38tvIS2te8bPEbyblPg8fXdSVQAlIPXswjiFP1LG4T+Gd/FfYK4cNhECZg6wWej
vCmGPGYVxGUmnBNVeXrE3nt7Wtnhk9SD/28YwXsWuUVWRqL2q9/T4FgPOiTWe0G68MEK2xJLlVb6
Eymqcq8Tt9MRsjGUgldMQxu56/kvPM2VF10old+BlWj7Xdhqejsa4I+ishBhsAGYtGJxyoA22XMg
zWMrd8DWqGxujr1Xsac26T38s8firmrRaBpYzQUUkzRtBBhWs3fdkce0BI4zC3IZpcQXwOcwJMki
WSQYNAmSLfIy/CYvbfVchiy4SfNCPQjwOGgYnZ/TbYj6ZhEZbenXMm+7f57qCI8AhRQbKIox0IjY
0NWhsiiiCmJXu0y44ykIYHU87c1BVPRN6Aq9yqY0EIKv+h+pneqzKNzuQfSh3OWiKR+0ixCIVIhI
BiohacSmZCdDbzgBFu3f2iZ0ToF0aewZx99BUae7AxRzOALAN0TNRUrxWLSGbqldNO81wvuosGvz
ZIIKRWWrLCO0dphb/FL2hhdCveOjq++yFA0LU8Xq2O0yEG2YDXPg6Tq3PtG6hXy0C4Kmfd7wfO+2
TtfGmR4gBOuYPrxtVJFs8JO9V0Pos2zSAhLYAvpEoRPuLCVLtI9P4jbMMxCQ6t7p7lTbWFsi+m5r
ajLCEAeVHKgA9glcOKCJvDSd5FsiuX9keW4fuiar/4Eyx33VaTMdWO0VPagcAWaCylkLojoRAAEj
Gu+7hsr6wQfM0IsCnnR7qCFNx27syhs7NPY+8KTY4nEkN14RZMfGyvqN77Xu64Du+pj2WRDzLLHc
KAjFtOnTgu1ka1UnFvTdjeOO5NvoCevQ58R/K5q+klGAmDWC6833TITV3kXjTLBrck0inzAe9Q1o
yRvVDDuns+yXyWqCBxNm7i9XBaXYAXGXo4wdGv02COo/Vh4VD5bU1X5gJnlF8//4mlhgIVW9ANOK
r+E+HdzFU4+SmnGL/MC6Md21KWm2CdXo2w9qYLfIyH/4sPtb0ybBRvtBczOFFUF/LpgJKt+177Og
LHB7XFBgEoK0bemTGyWt4A4RIJjPwjCnjy1xwQIKrqg7xoMByk+TOlqVKzZTH/xopfF/tQzOMzKK
+V5EG6d9Lk2KYC5xB7XxkYn1N1iau8l1Xx+FccdHQOFcfE2n26nABTSuSvjGYp55SY1bPsm05I+W
HkJQ0zkIrhoKEOfQ5vgepqzsO6l58tTkpfpdloE0ESTm9KEIRvleQevq1vQqPdol6py+0/dlPNmV
OhToR/BB9UhS8KQE9V1Q195P1xbemWL73ss05yfL9DhJzmDBUXn0yAav3JKUlDu/gPoXrQMQyLQQ
wo6BQWtjHKF6hxdX8meYjHIPCOW7/+PsyprjxNn1L6JKiEVwy9Kr23tsJzdU7CRsAgQCSfDrz9Nz
lY+Tdlf5amo8U92NkF69y7M8yCwIbzKUdT8BSW92vJ5omVSytH/TYWieFffyW9D9+rs5t5wfcFee
Xq2grJ9lBmlbuEPOaBLb/mSn3njmp0JsirzAB6yPfAj2xr21hK8cdqlLUpJC66TsWQWigQOfA17X
p8wr9Mbo3NvXCmktsSxvP1lOsfVoP/4w3HI3CJImpeDzRl7Oi7jq2ibu+0EkLQE2A3d3/z7hjkzk
OEPemI0QHBtkV2wNrf3IweTz1LuwR7cqu/8VhIu1GZGtb2G+AvkqhvOk+q74Dm+AIpFTzb4VaN8m
RmUiWWZS3s6Y2ycwBCPHudKvuW+m99GBAaFiXP2y1dKPGAp5NbwyG/Kmh16e3AlxyCZqsSIMeLIK
NUVZ5XFmC/mjo62zMwVt6mjp7OXGzDnmV2HTxs1gdTfjQsM7DfUOHISh7yI4oNE4m1AqtDDpkVED
cYIHN/DhreY0Y1oXdfXH8Sfv2CiubgdW9rdwx3HiZbTtDBIeEGHb16L26iQ0QTDfNqVcto1Xuj8t
4w/3gefUG1K6XgoYHtvD+Yk/u16udrWbze2Oua158FjpbChokinyLBQvVs5SaJnQhNhQeYvs3A3R
aUXmFUbSYVg1D+JaB5KF07Yrs+qh9JeaJKqreBfrnoWnXtTmSfsUIdix65gNo7VDXYySv16aJpGu
Pdgx/LTokoyeFm/KrVsS1ZIBX9eqPrxrR4ogCCmkKfZEUYRR3ZXkx9SE07fMNnaswqG7A6jC7VCK
eVYehWVRizTIbFhLjhIcwKmpCJpGdJmazcRqFHhBY+2EW8TWVMa4VGmy2A6UdkHljzuh+y0kIUIe
K7CM2mRseWc2SI28d2sw/Y9ugYyRECyoo7kd6yCSkAi6LwNgcRXxvYe898Ofpg/5b5MVbQLfK7uI
Yby7bKCgML9NMpzzSIwo20JGXMRcmKJOUD1rHDgbupN31wY0JLFHSv3WVjp4mghxD4HtOY+5lNRJ
cl/SVOWqSHDa/DsOn+PTMOe6TeZKqjvcWDbSKM3IravKcEx1XyksxxBuwr5W9wFfxG93Ii26araw
f48T1HvmTHVezAFQuXGo757fi1NXcQAx5BeFnvVWLLY4OMtYv4akaI8g4VRJXQQGAbkuDkEvYFsc
oh4+J8lAfCJ/9nbS1bDlYxkCRdLltn0Hr6K8jUIO3HVnBXmYuhb6J9QFlB6sVmh44TJxrG03QIlM
QxVsjGpAR9NyCNxvI7YJ1FIPYCqQHa668C0YsT1wI9fuZqqa6QfvfRODR+xsB8Xb2NB++ICHI2nT
MajBDBPZEmfQW38vFylg6DvpDve/sMLnUNVsjtxat98hr+1n0YyWwmmoPX4avbn6xmEmnhYw/XkE
iZ0faiBbYS5UKT/mk4P5zFIV5reXQUPUUUGXisHsHK/YQjlY33r1wu9wS0lY93VzFc+hX6fVyHLk
3Zb9wOlktpy6VhBNcBdMgaibDlQxeQxnNqaTR90tW5B/lH1IjpORWeKamb1oNc33PKjJfem6as9D
nSfDVHpJ2wzB3TmGnqZZdkdjiTIxwBrcdNyDvyK38+ZojzVeV8scfzsjg6px3CYGIVc0JbzCY+ni
mukPxAIosKJts0VPf/6AvFB+YNgPO7Di6KbkYfvAC6F3dgiX1lEG4YbJSsXUsuekWhb/J7oN7EGi
zmsiUlvqJg8zEcP6ckoN7FYwe5BdTyM78MYprmYCiWCnLtyDybvunkHF+ffQKZQXbY32PNHwE+K+
08cZYBV5AvVl+e5qDBsWJnSZuNxpE8g4yW9txaEfKALSxzlcQKDVky/mxZ2bBVPOMvxop+BcMbqi
fqw80t56kIvubzBpCHY0XMSDAfVoN4zjuO0XF8kRD0zTbzNNOMhDVolUvZumVPRy2bkECN0EQuHo
I8FGHVWxg9uiDsZtAHbIS24NMMCe6+K3Jbw59idSn1q7RB4/ZW1hpcYj8+9O5O6D27S82urZt5FE
GyQXcV8PzU0252dfmLJpbvCQNiwxfQ9Hk/OK4ejD9xYz5AIKEcWwH3H8Y9slcqcq7sV0GjGU1Lya
DzOi4d6BfsEY2dWY35YZHZIGrx7wJlX1yIaqvk6qkPfPpCKQfO/n8rFmNvvJYHgb+xAmj0r84Eff
K+mvIfTmx5GTfNdNTnFUQ8E2JqD2bQjxCty+1riBrHE5JZKWVEQCf34BXR8pMuPTPdxQrO+Qr81/
5Z1dPTPLUhmYiC6McMJOq3iYFyQFCM6Ok0hWdujiOI0v4npi1vtIyYB0d24zePuylqQdLB2xYUM4
v8eW05x9R0Oz/KiBDIYkSCXK1PY95wjePyT+25E4uFDK0R8j1fvjxqZi2qOJTiJR2khMws5PjZ01
e4WKq4wmnc80IpDWjBZN/CQMmvzUM+68OwY2mZHQDQALswMeVolSPgeFLcEMxj46OOqbAhTbN9m5
7rbVTJvInwp2HKdgSXJ02R00OZymj2toK9yJWct7/Of63umYFFABrOoiql1f/CwXB9rW3MdRGdzm
4NE6T/1Rov73DAfNdp7nXQuSe1rQyftAo8A5iA6WxJvKGYZkAFvspqFjlmbgySaZQZ8ma0IffQfj
qw1SlYDF2qbubxtk2phj0rlxzNzeY4pLN4tu6rdG2/kNPEQAvfVz/uK3KP7FNOXvHURS0xH+CanS
ej4IFJsmcj23TGRgW2+LLrw4Q38I7kOQ/55Kl/dRT1z926WW2MDFVXloX3avENMiB2WVrok8WuXH
foJSqjtACE81bH4NpGQo4NDO+151w/iWQZWCRahwvJPwxzYhDmlxo6Nzg86rdyCAPt9YmvvoLrlZ
3LQYyExh2L23jaU7tGgas0SMjhXGrOOcUt3A76nwx1jx3iSoq7sErB0klbnUgND6uTVtF5CdbltT
I6rnSLyMXlqsYtcdJpt1T9Afqb9PaOR2kVqmHNEbINzhzEITjvCOLatpXFFTfSeGmY3p5PDqLsBf
5AZIXdT44t7Hx/ywcm2/Lh7zYWVQ0xvbKtDz8W0IWEaWxqBZ5kGZAo0OzPhCWHV/bnQcrbk47yS3
RqLClChjA9Hv7Szn4skDyvzJDQhJcj0s+7afm12OKnDbj00T46TUiWNoeZdpkcVaQXRjbGEMHgpN
NkPY81sHkOslMn7Y7fRSyR/OrPndOclLbD+Dle8SEvuX9ERwknIhkTe7KBtBp4KXvRFJMSLRsiEs
g6qOUywcrn5bVsPWqjqSLDV2iGAZ3zAHvbSo7UmX0rIrnliBK0YIzBl9PGGMcqZNIZtpJ7PVhkvc
tpl3XMJMbZSf+WmAG2gz6AmaJGc3hHEQ+uTACLRIa78h37LRR8Zlcuh+DmehGwiGOOmcGX9vofUf
s2myHgnynS6ReixusTU6EveiaZ+sCtSYKNSe9UiNlnfwvJ9j6EBO36aytrZ1PbY3A2mmjaCl2MIA
G+ASErreAa4cOYm6ujA/WqTBaPqrtsLoEqnworL8dsY9/2ZLW/3qoMfy1JpGJA1ebWyGCVggHyc/
qjLoJuH4Sxg5F7hLa0iGuuNDDV/eW5zg5cjCXm5sv+xPwMg6e7fONdrcXgbAkrb259rwVs82WkTK
BB5CTIeMa5LWIkFInzu0yv1l64oiT4mEPGlW8PB+dAbGIq/sdTL6tvvh+rDAxE7zw2cNNkoKFg/y
PDm2995Y+SdOrLDahQODaKIcLbSlkTHh6A2nvMg6nhDPHpIiqMRecSd78FRdHosQa7NxAoGnCmhL
drO1uDTRDSLepCCo6VeKpUJBcEZ0lcCAzVNzUpNzxhAI8cMJuZO6bijhe1IIeeNnyt7PPe/TCrnb
W+Vb4gQlJVQDmZM9DlyWz7aeppNglOzUogosr7csqL0kWsXZDKyDY8Jg73u52IdiJpsA3cKoQRC8
keGogTqth3e0rsc4kKyIBOC0B4gN+UtsmrZDzwSGRyLiqOnFdhY2vOsH0W/HkFaHKfNVH6O/0n1H
nO/v4Mbj7glEiY4YzUOureTuLWArzR0aRtlrTUZx8gM3T3L4PgKxl1UJNBoUrj4Y8sIjftrWWeu9
+rpAYd7a1QSLA3fZBq5j/aEzI6m2HPx7w1T9G5daCV4J4Rxgg7MM1NKbh9Hj4wvV3hi5Gtt95ro7
zXWeb0u06TY9/uckE66zmV20rT2PmdssHH6GKAaeSiZZgjjFoJ4DmG8Q5NYpmDs4C/VQKe3dvHy1
Cl88o6vj3ogBTgA4Vg20pAzcQzc6NEXC6rp1Eg8x/QQAB1qFPlnIFv0HHqTEWPQDjMAJUTIU7p2n
wOa/Bwx/mjAFQ7rdB072nPW5ujNQDH6GjjbP9xwaYP7GqUbvrRpxbccORPxQbeqs/5jqUd7Dd3wg
sQMT6DoyaJ8/k1xjQog+NYnCAeItFKWttQlE4byEYakMymvyki2wlq8FjMONUz/5JIOSppDozLmL
5aNZW9pyaxmapYIgzUkamEwcrIUCEt67hsTFBN+7CHJnMjY9qHQQ/pNPhnMjoqav25+VyeHkgaPl
PARQDd6NOctu9WCZQ4Zg+NsUXf3D48IgTW7lN9MukqUIyNP3ErP5XVjlChRgf8mTK8NYwDf+NVk6
T/P+gnWMgipYq7fVARv4qbEZxbil/o55DImKViBj9+wrEIt/kSfPM6zVDA8S02SEt5m1b4pQnqpl
BjdPGH4fWuX0SDPNHzqrbvfQ9qhvfK8JryDdLg2bV4iGqchhTF8WmAO5nbVXgV0kZYegaghRKQ1b
O0GHvt18vpr/xLCeH3IFbpgtmdmIlfzgOJK6MdJM+WswsCYBIBo+8br/pUc0BaOFeu4xC3vcWgrV
+tMEoeGnz3/DhVnp2txSQBezlWGPIo3aSYi8Cd72G7zd+7a+//wbLsw818K2OaSClso0+SGAz7NH
v6lpiSx0hT//9AsvbK1rS21kv/mkED+FgyMJeYNaQySjoje6HOvHEbVBFQUFUVcmuP9kdeKdrdGw
mCNnCEKUH6YaE3vXh018N+y7ethhhoRqiYmXcNIpr+qtI/3nz5/y0rT8jJ7869zJgDd55pnqAF76
8EoWzEDqznGv7MMLe2CNfdWejVGDS4oDh7TQcVGjtwlIqO9cjGYxmYLS25WXdekxzj/gr8coZGW1
ALh1ByqzN3RPm1dQg/QX1+i8//768LnPvdkrfeTYS5Fj1tH7j4Q209ewc2vM6ISMgBZs6g4C7dy4
GMrXcqxCaAVD9cy4JM6Vqrafv+wLB2btXxFaxeiiKqsPbCkwWfd9CLkDYoPydbwWxy99xSrw5L0c
YDKOwCMb1NudY95zBanvQF55hEsQjDWEdPHdPBNoox0gHY3yLx/O+KMwgCClCVz12NUIrBbu03hB
WgRFKeOd4NbxgRg3kGjJ7WDXaZK9VnU13ReFctHNY188TGuI6OipJYcAE6AnYRaVPRJd+vH5m7uw
v9fe8AGmOLNvlL8HZOe+hZpLXi9XeBqXPnq1u2nFQ78RwLSY0YuqGRI9r5//5gsBdG1FMaF8KnIu
24NclP6gfuFC/4S78CU4u4cXzjQdakAqvn/+bRc23n+Q478Oqe0ZltESSLEFebOlbl38YwmvMMwu
wUIp/d8QMALzhLRvEAdoVkNVESqOR10XKtjMLfG3GB+Uzh7dqhz67UhKqx3wWNkR/mMN3TsYbkxR
5VT6Sqy78KT/nYy/nhSdyZI22sXd7oHp1MjqW2b0x8z5789X8sKGWHsNQIOBu2PRcXD16JYG7B7N
i6/tNfv8lX/9dDvIuTUVJj80JqhPOZTHtiGQaennP/zSwqwyO2AhcwyTgPwiRb5xl+fCczYNSM6f
f/qlZVltgWFkNeghbX4w9Q8Cp8XsqtzRpU9epYauVQSWb/DJUMwHTqeKvOlrlj9ofP7vgjO/BDHN
r9pDTvrdZNmPWSCcmPHllxcACI4Jffz56ly46df2JnIW1IbIYX6Ys/lAunxLqhZil++0uLJ1LnzB
2tvEgpv1xIcMW6epAMVoR/DvBDXBtlzK8AjT60J/cRutUqKlK1gP4EF+oO19DulUJWPeXLMzPX/I
P+qctfcI5lCNbCEncCCYLMUMA5LRQHYBzEjF/H0XFBuD3OjKlv13qeOs4cc5NP4Gdx6LoxDTDjCZ
DczUEm0XR4KmS9WEW47k3xFXEplL37ZaN+OprEU7vjjSxd8TDJAAeo6AyLnxlTmRTG6kziGKeI2+
+N898v+X0lljkNF9rAFHrItjh1xPxLCgU9AJtl5119Xd3s89EcZuwa2jtpC2lZPXQ1cGRfJIcyCY
CsClgEct7Cbx0d98sfvGjYJQTG85kD8zepiyfw+FyJe4pjW/70bb+u7MuUKHXfkayA5jrlzu/9Ek
1k8Cys36dpdiYozVzYwnERaA28WvGSbij5YDD8kexdmfbp6brV8HJ+oGkK5Bj+/GgMoBbB4Jv7cw
pkW2w0gsofZ0DzwF/ZFxSKdKJ1Mn4O+Gn8Aau3sIIFpQ4VAFlAodJ6It/3CzrkoBEeXxWMNZ1p5n
+4XCCDKGi9/8ZwIhdFsHoXrwhkKkwAEuex8t0k1vNNCU4TjsWjrDmtb232HsUm+9Nut2WVhhymXO
iuKYWhYDQDz4aIpO7BKFQYfbpDsAOffg6Y7cNxixRLPDq5+dEnMNafZAnCC4Z8cCl+w1pPe/Lobz
+p7//te1A1if7gK/746afDfEhuOITHrz5/PI96/off7w1Z2m6rnPIPk9HB0x9RWeds4PzrQMz1/7
+NWlpkPAVYEN8g/Ak5587LnQsr74y1c3GhADuHCKnB6tADCSbPFp4g/ltXDwz/N5XpjV3eMD92sT
EnRHFTYJwwSh6O1kFE81bJUlC6JK93vtLofQBo+r5kD5TY9yntOqXWJIU25ndEFLEewKr09nKN7k
Vr2tF31nbOiYwo3HK64ErktvcFWzlJ6wAx9Y24PVegC9+Mve6vnD56/vwtZbX1t9O+fGUs581Ojz
jmifj9M3rzdXbt1Ln74KuSN8sSpgUNgBHNbyNLnorWcYy4ES0mCK/rUnOKf3fx2eIgMeowXq9VDX
GL48cPvQOO+ff/S/KgTskHUmW4YTWGPnj+7lFGf6nagKsy8ZefaPNrzmFHJpjVaHH8O5UVHMtw52
1d6ykb8Myt5qDB8/f4YLm2ed0jLKPN27LTj6XRfPAkQRbxlfv/bZq7OvBvQKQcCdjzYmbQX5KfiV
HX9p4Vcnn0MwabAh1gNRSpLwstlNGL+TEAMomDA5+ZWO1qWVXwUAZqAVqSGff4T2bhTYr6r6M1wT
+LWDS8+wOrUIurNnBxChpxYM6QTxhx0s/bSNdrcdWolXqTFMXLYYFduTTROn5OOOq1r8gIxPcXTK
/WJQ4PS56PbDWNF7mPZxP56cs86HPzpwgc+sMzwuBzx2UzoCg1ify1pEYeuWBuErBEaCiuB7RoY3
XdTtnxIurwDod8OGDPWCGb2lN7g+gzvf7wGI891ihOTGwMUbnFWbmLmUy2QGFcHctOrMJoQIFOZP
wOA+1bnrJxjNmGieAFuVXlUeeclQWXotS/ve1X/qnFU/FZT+AM4dqlT5QPOwsabb2gzmidmWp2Mn
y6pnNGGn8mG2AZmOWNeUACZ4QN0oC9CzjhTe1smz/EnLWe4rbWcH7iu2sbLCJFndtHs+8Rae4l4J
w3dqx5MaJ0COYcrglPWQ1hiPNRF35bQdm8ndAvPM2shpMVQAL5KG43kQIm/GrgnLWHudm3SO1R3B
4pTP8zAW8TSqQAOxV/k7C8Zzr1aIuW2mx/kRUNA5DVsV3LLWH5+6tmg2bs6CtHeUC5wEVDFAfzDC
va9G23+uh8o7AWLGYoLfvasD5XzL6ALCEZslGASWzc07x2BVAurXjSn0dk/Qca7hHCGbO7ut2s3Y
euxu8oTcNSoDrQHRCXg6Sdtjtgwmxdu2buDeTp0UqO/qlmWsPpmy7H5PXHblrhsWmLXaRTv3KWN+
t+OGhQdqOL3v4QRvnx07BBDhhcxTm81ODjXLBt6JSI5jCzoLrz0GMPidLpmiFoKrHcDmoeOnvGuq
AmjMQsWFqixwR2Cl1reA7IObLRIzaYNZ3qy3tujVGWUinnhLvQ8Pg8SUZ5kuY+UHHUbt4DB/G4oZ
fdceOIoHEYKLEgO2Y00RXxb9tISzTHU3A2zQDMmEXZoI9mS5uGud0HI/YKrRP/LRLjeEd+IFQ7jn
OgPnjUI51dv7hWoPqGFMnC/LGMu8kTvIA78u1F8g6ojHvoNFNwDGwAkC2tgPmePd5AT+kvXknFFT
IN01V67GC3GZnMPGX9dWUwDxtsz9WX8qXEAfzOp07Mz48/PIfCG0raXYAe9SM9iuwaFyrCnuQFjh
Dv0GxfOvNHlwNa6l0qW7TFkuR/tIAZOYDCBn+TCkGXWveWD8q54+f8F53f5aH8yq6eSWlncQuexg
vQJ6VtlydAAZ07sgK7L95yt16T2s7rDGzH4PmlF1NBxAnZpSwPr7Ahyar3386iYriR30prS7I4An
NDVh1e7raaTJ559+aZFWN5jlBfO8KOYdGnvrd2WcI8ECuMwocuXnX9pHq0usmJ3W82rPPdTtPYW+
Sx+eKnVFbeHfn+2s/d4W0XNNA9hKOoRN93MtMNW1YKgIFoV3pYL4VzcjIM7a881pc0hoAGp+pN6i
j5MNNHRVKJ60dqhTF+86EssIH8ewGa5wzv/VZMA3rtWh/Qr9PUgbZAcFI7WtcuptT8u9L5pYtm6b
2BYbQB4ywMN/UUdkPWWkuTGVqIblKGcbQ1oTvGEuiFsBcpZADt0NOt9yX34tMVsPHcPq3Ht1VXAo
vTc/94FArCK3RFbcy4i1XzGPPL+2VWyEKABjXuNDWKefbloblvehLT90IPeSX6PX//voOOH573/F
F+Dax8yS6GkUXIsXj+oZXlWYfHus8lKnKKwrSeY/x6bnhzlv/7++CDc7VIukVx49FmRbB6OMFPAh
Jx5K6AZEFdflt7Bi4bHLWqBSuixP1TDox88DxL+jm7NWqm9tbTIdTNmBguwrNFYyCyE99vmHX9jr
a889mnO3GQxHBpEF4JwOsBHVZPhFwixWAb4S+W2l6akqs9+ff+GliLEKpl3RTplxnODgsEDsbF/v
LGCYI1LY1/j8l75hFVDpqEOiwfc6aOom0PUGkRjihll1ZU5zadOtwikb+jnUAitmiHwbLX/DyvZm
kvmTE0xf0rR11grxxSB45WgnO+SMnuzKgB1QpNVArgSACxvqv2rnr92MHkdZ+oMLyVyg7eVifQdT
//uX3u5aFN6th0XJyQ4PQfA6D9AACFQq+PZrH746hSDbwvWWEajjlHwD5Ph3p883gSqviTn/U+7i
HPjPC/bXwgRU2h6sE4ID2FMUXEtW3Uk4+SZuZisYUXbkLgOoPEVHcwItTYAfKxsLlzYBfOJsTbj4
5itOleefskppYPdXMQDMIEHbF0nbChBwi/m2bZr5Stpx4ZSspeMbeRZKEg47qB7xX0xzFrte8yzJ
td7chciyFpDXYGpXviwhIO8WMGAGfy4eNb3tumwDm4qHuYOt29zOT20b/vp8f1wK08HqaE7U6204
kpzfn51tylGmonM2Re9/VBAviyCY9TLBB7Ury2fTfclyHK9qLSqf2QQ+yXaB5s/ELSAetNmrcuDp
5w/17xYEguL/7smCuZhoNmC1jBBEq6ziBQTRN7siW5DBwGBFD/zKTXAhrrHVhS0du4MpNkfW42V/
MpL9COfmrproMbCca/pWlx5mdWHXo2ZBB1H2o+PXsDGt2PxBAxu1mjvbP2ACpU511wyvn6+c/Z83
5v+fecDF43/XruoJg2G4zo8FVHLemc6HcieARvRiDc3FaV+BCR1r1xHWAd6Q7jfHb+SrJcDPDHJw
zb3Sbh7B86+qKB81f3LDBrax2qhyB6aFfscQonoF5DsQYJB7+Wug4BhpF40Ljpfd02QE++WhDUIU
3pzSk+uB0RxNIBPolClW88jULyX/8Gh3I8kCa4XaXt6AhcV79djwI+jRpnRKIz7sxUIvG32GDO2b
uRpe8q4OdxXxvBTQd3Uz9VJ2SE6J/ChnUHEUkIDx4BN7w3oCCUkDxp7vQKOFzLn9Sl0JGl0IIwqf
lsUZY2BvjWW0QSbYW6+eLvWGTtCBZwyCnYXlPWYN2jyYP/AdMLut3nuFBStk0qgR/D7+q4XMZ6Rz
yzqVIIzFSx7AsBFcmAReolNaGfNd6swB2037iaXAtUKCSzfo+YrnpfEblaLB4DxiSZffkCp2vzsF
Gx70vFOBBH8F5FzoMTiCub+Grvpd+BQF0gKQc+KJBtjzxffQrAeQGENtcBFfWiW7jdcuw8GdW70B
CxjTGMKK4RuZrV5EtLHw1uEAn0PwQUJVP6sVi0p3NDHX3gRKH/fc1ANB9w4KB8iJaiLZzSBgc6zm
Ed2t4izONQA5jiaQgS+bCHRL8fy5gWbW4g8bGCdkO8hLNgefKLpzdUYqBJ9M7qawar65S8NevUn1
u577Geoxmgd7yGK7O2cOUNyjy9fkkSuwCJajwjzhi5w/csPbgwjCYss9kHlBWAHbsJhnJGpU56aI
+8zSmOp7FphaNdgknU0aKC0UgkSQFe5OA6sr6HcFeVrXJY+J5CoZw957x9wDLn8B6I0ReN/BvoJc
EVoqQcHjTpfLfRA283boqLx10Vu762hFHwE1sXbDCEh+WoAB6kJjIi9U0nCMMEH/yzmgmHCdfvr8
JF9IWNjqXg4bR8zQPZRH9LOOc/8I79UvTPzPsXt1zfbgLy5FAS/hkFqvRDS/KYaYQbHsmsa+Un7b
FwpYtsp4s8ZA/R4iTse8wqL1sgEjvoMV7URpcaDT1N7zqugSPdhjFjPYgYUbUFj0O/W6GSrDQwgV
C8fq6Z/CzfNneFRVsHitJO2gFgIqTRQ0XX6tHLhwCfir3zrMYWjNJLQPsp6nuMYZib25ReQTJwVp
qStXzaX3ucrQl3CYqW4DefSpmmNM0hUEM68pvl5a7lUSUAQ6xNk08kgJbPnaPjvqsrkrlumZe9Au
yJSOFYzuPt+Zl9brnPz8lTG2ep5gFbDI4wJ3O4gjREG/K4vbMe+u7J4LadragII0TodzNEyHgKhd
n+UgfwwyrXLw5b/2BKtrH+o+pT8Dpw3dcRYcLKhR9OAcV/43OHx1f3AF1NvPv+jSk6zufmOx3GIl
xKgMBbsPygk/M1bdduHXLDQcf3XZdzboSmHTjxgFy41ZeDz7v4ZcIjJdeYALu3btPDFSH9R11YFf
TGsvypbxDWIKV4rKS4uzikNsWFhbTG5/LObxyc2yQ5i7MVHq4fO1v7RNVweuDGTDydmYvANshhH6
kJf5faPk75rOVyLppdVZHTuQ12bHdwUM3JgebuYgL+8Wk/dXztmFYmLt9GAKvyl6yK5BXvAMYooU
e5tCnrrAyHUtiJ282OTkWni6sFpr24d6gcX82ZvxyJcebNE79GYDoeKWX2kn/VOAE7fOWiW1WUDz
N9CrOrrbbFvuzFN3GO/0yd5BhiNmsYqXmG7mG3/Dd8OhvyO7djvt/PRa2+zCq1orqTrA8YTZgs2m
vDKCkJ8bXukGX1q41RFUSFFGsIdgq1dOz1BoLRPbZI+9IqnPwmvx/dKvP//9r5BrlmJqZc8hDAAH
iWHMHnr3mifHhatjbfJgphJExsANgT4gcfZ/nF1Jb9u8Fv1FAihSE7fyEFt25qRpuxE6aqZIzeKv
f8dd5eOLLCCbAnUASRzuJXl5BuhgoFQVphBb6ZxvExxAiuZzgAHmGuss6UH4lgFqsJrzqGcBqK+i
fYl18uNTAW9qm6rRksUYgDpZpxs5e7h7uZ9bGTbD2tXXQsIy3R4K1kpS+a44QRBnw2NcLqpBvdZ+
vFKDXxhlE1ZoAeo1phUD91P2tzQpdgyb8Ot9c1nZPjgVmqKmTl51CctGcZoARFNnmXmnmKgN1y/a
XaMQ/AMgffQSY1mdQTcH/6oIohhUQQhexpg8qXtrU/DebC7SFzj5lo92HPPN3HOF6pJFdm2Oe/c5
94p75eQNeL9KnWsBtWoIYAZzyFKR3OgeTMtwtAqgOi3xZjGyJg690OXEmJPay8csc+kExcDujKJW
lGb1yvqz0OWmEfClcOcJoSGSVr1V6lyB5B3YD1JHk5WubJQWcg8x1h/H8rJ+7lx58tXXDuctkrW7
gUXgm++vT5uF6hI177qk1/clgZJDhLIjRFCCNAS6rQ+nyd83RAOT08+HSpXTFpItZ1zoHa+/dyHS
TIMOC5qwtQVVgsh2UHLQ0866iHyST5azTbnNOWdZrAi2TbVOgLz0/sIjasvb5JVaaiUZLbXAyNhF
7ngEwhX6pC4oAU+WR6HZrkqaanu9ixbytkm3RH0jm8kEcRDd0mdL9d0WduNfMevc7WAlT3OptykE
hVbyx9LbjDgJ3NKxYwVfkDp3f7TJGGnCT/4owSRnFeo/8V9pk5VJtxCTpl0HcK445tdtdypL8cUL
uls1Db+vd9rSqBgBU9gQ2IyzvD+JBtxuNYnfFCJqcgJX6/oLFoLe5BqSwEHRzG9oVMRvqnpIPfsI
MSYIXBV7iHOsvGShg0yHDUiKNl3mFPKksuzO1jSac7XSQUvfb6Twi9qjYpDAPuXcA48B9uAHkA7i
NxS16z2ivgesiKS/rnfWx6NBzVvuMW99p8nhnFdBUmJLqOQRlJSqMMmnYiUJf0jYxbaTXVLnu50T
aJ8a/NianEphCwhUZgPKC7he52FjjRlcrxmkO10Xi21DgvnZSRl8AWSf0SlsZdqsJOqlpZFduuDd
Z3S+G6du39JoGqrHriLjOaUFtKoBR99B6Q5OgSyg+aFhlo7AaB72mWr+OKOjduAgW9s+aeBbR/u8
P0hBKET4epi/Fd3ADrkLAwcXpc3vvKXNLWxEPodkYabg8wCheOAykGEUsFBdDNZd4MAE6gudnj4z
/owZB0ArnyUqvR42bJNzgL0H1EK6n9A2XbNYWUhaJgPUneLS8lVLogyXWdvShQ7jBAXVXW5LCCKm
MbTA46DYVCO0TD7XIvu/w2x3Ik2qaoSupefedtAw76z4JUjW6hb/wK8f7LBMDxERkKaDwIQdiWp4
gsnPC+2mnYbiL3TjAGWHhQck6HI3P6rU6w4JleVb7UH/Es/uQ4uNza4V1prb0cfhy0zGqFV0tev0
iR2h2Publtl9D/GTDdwwVzpzIReZrM8WfGkL1T+AsKt5I5oXT1kh48OmL88xjkCfGjFT37vO8wpy
Hyk5+SmEvcYHsCVC2tx87uFG8imSQOsZ3NgIeFq6c2aoYEH0D5ckHGLD119xedQHM8KkYHRlM7Gm
wNgXFVg55e+BHrWAJdznDMGYycJgANEOQ9rCs7Czh6iDQnJYdh1f6aClITYyQNB1SPiaexELcCvP
OexNaIjbpTCA9NmYf3KM6X+jsgTvyGaFxaI4t6wvMHiGaCBobsceRMbD9WFYigUj8BPq5mCTuBME
7M9BlcLv4Kaha0ipf7j9jwbZ2LbEdCxFr2xgfnSWZRsIl4in3IIFXOGlWuxbEaifNVRYoJ/nlA7U
rYPBo2HdxEWGf8f6S1349E/cQt9Mk7T564sCpwVZOvNKdWdhR2KyMXAzpaCWU4E+Lfw8pArVe913
K/vBhb79d8fwbu0UWSmKEYSPiA/iibWNwDlH3DLf/nJ97BZCyKQOTjrrLYiF5Cch70VObwDo3qi+
gZRmsvvcGy5vft+CxoFfX+ZlJ14WXzXgVJus5vsJiinhDAD0Sj/9++APpolJMNZdH8eSUjvKuyYa
SmsrIIyOzSLuGg8Qlr2Pe7h4fmce2UB6bTcTtu2K77OXvoExFCr2HceulePC0pBd5sm7BudQfqMA
WkwRZAOKb0AHsN0wxM2mCJz0c3ihf3iWd6/QlAAYALXViMsy8q0atYZ6z4OVBiwkpn989XdPV1U+
0445LKoh1255f+KChVlw33oeUB1rrmZLvWQkjRJ7bVmOvDxBSnsSoAqiiO94XKjtWMMF8XNzz8gd
k1vDecSdp2gS8yOD4GwFc/vcT7fV/PP6Gxaa8X9ATviQjmJwxijWUPmDJGh7E2jL3qm6cFcGe2En
Z8I3oR5IPaaT8QRe5F+7hvDxmKopIlg/qrAeXOh40RJ6alar55WYXWrVZWa8mwFdAq0+Sev25MS+
tYN18LfMbkbsucXKFFtIOybUXRVzEaQeWuFlrfOg3cq/lyBZbPOUXfBjUNW7PjwLudlEvMcZiDgw
94L+VOofIHa3I5x8cliMMBdl2af2JGFFSx8D99mSCr4cSNHgagQPSTesDMVSC4xdwmAzX8HPOzvB
+vzUSvcFUJOVdXuxwGUM8xAXqQKw3YG0CB2eJ7eZbp3aD2682ZVQ8UqmTeH18bZrGh9UMYGFjTDv
x/WR+fiCh5pQ3q4r8erAZ1HrThSaxZkcdhY0h3cegVI6ly3bWR24EFBIE3/twapXFoql916m/Lup
DXlcO6i5pFGi59exEzIUVO44PDLCshpP1tR9IzkHUgTr+MoQfpxPqYnnzVWGWTG35OSKQW/rcQSc
BSCTMKcjXsp7lBMvThjX+/Xj+QImz3/bx6YU+HX0bNSV6f2YVDuR8JWNzsIaC1Op/z67nwScRSga
kpVAxezKfte/Jrt062zBkk9+w2BB3tUP0125S+71w/X2fJwpKDfWCT3FlYbdSHMiMztms2/fOrBD
glfUKLcJhQHW9dcsdZuxUkDk0mkbVN5OWL7JEUJ14hWeJmv2UQuNMAkGmYghq0yYHZW59y2fUcmA
bvRxkPm8H+x5rTT2cdaGJsx/h0dNli574DxPtn9TJ/cqfVDWy/XuWXq0kSnoPDWWMzka2MCL9VAQ
17tByngLlmK1EphLs8uEErsecMQXu3isc2WbhkOKRbrOPee1TmrnEbae2OJbMMLRG5vZ/LcDaFUB
gtkARdu8q3FbF+gEiBUrBvAAWsm9t8n7S/mIQEa4UL5a+c6FmRIYCYQBPdXqQOHemxdvJcuevdTa
fq6XL698l5v8ZCyB9/LtaPYSsOs0Pzi0K3HPUK7c2S9kIhNkPFQy7twZNqyWC4Hu+ceQyTCIvwMs
FzJv7VS+1EFGliiIH8eWnaCDdPEIgx2AY7HFvt5DS882sgEbtd/nE24WaDOHTfWHgLJ//clLM9xI
AAWdYLozCHLqsmo6A/tUb3Dq9I88ofbKZmRh6TFxw7nd8RY23zxqupJt5dDTNESJBI4sQpU7mHTn
YqPyH0mT77Vi5dv1hi2MuYkn7kXSpAUBw36gHkTT5+Il54SGnazviqF6qQVzd597k5EkUo/3+WC7
MJsNXuFFBb+orcI8c9WPrJ0+FyL+JcO+CxHtBnGmfSC+y7wfIH18ATQkKM83TrJmSef+24X+/1mS
mjBiEOQLH64zqItZSbHnsAqLOrtWf3zuwjtCA05+Bx8ZB7pKqHgWN15GikNrzwIec6k3ZaFfQfk2
ZLjOxTLZqgjI12kDcwsHz/KbXQ3m5TdS0jLMIBCxBRVaOxsGMu8M0y43PuJ6zosyjNSm5qTbDjpm
f5yK8GNp4zAD+dUsuGMu6LY29Nq3pIPoMO08es7SEQK3JeR+4M0JDeFq8t94mwcvtj0PbeiNmfuM
PJjvJ86lB7NENd9aY5Wcqd8xaOx7Au6weR3fABOWRAnkun6ifjLsyxJJqHWKagMvDIgIZ0G5pzi6
w2AP5owT4HCQkbHULgnw8JCms3+AV5D/CtOuBIXgnjxCxHm87Rjto8Yu5m3Jy2oDzjGspjpIMpSq
iw/wYBGHoLAhLwvlKkjYuvovtmnejQu0RNjwBO4yVue+DBdJG4t45AZ7qmGb53TYQtAdxPrKR8Od
UZwtGDXuJnDsnvvC9sIG2uVP1AIYExrR2odRj0v3kyLVERaz2PplQFXXHnSha9sp9ohPsS9caBlN
pWre4I/AbvJpzF8bD9yJRmG9cwrAnOFHAyaYB1vIn/CwH7eoL8tn5c5tNKc1NBA699S6AzxM4Ltx
nOox2dWDhhVFR5qtVCAolRlt7kAisx9dp/V/sqRDEblTPo509Xj0RAXFYpL0Jz+fp1s+2cl+lr7G
oyBj6wfOr4a0Her6MB2DB1XowrIaB6fC38BkT4cOTx+syqLHCSjtPaiSv5OucY+o/pFn22lfirLo
IFKc018AJECGnNdq+EbhrLgZITVfhlgvKxUWics20KOv/kJVW27EPM3HQjXtNpBltgUU0n/IgWt+
rrpggotYxXeBnPQ32GbVr0rV7R0kZhK4f85/oZ3eAFg95fcQW47RAVN62/rtq6dkBgVMOmBA6uo0
TTVshW1P7YHIkiGb6i+QIUjvuEIP24WsjjGeeISSM5x4ysqtNnJoi60MvOktzscxmllGbrA9YPAV
hG4eqb1s783cDWvZ6rD06uZGUs1+UnDkz00GMUfSzdUvC4YCRz5PA3bLaXPDAI3YZTaJwQUFlFQh
frxNDavkc+PCdCVgDI2sVLzBjJZbrlCMhF/uP6XvdJ/3IMbCsAtAdSfhWxjfjXvbqdKDm8IzTyCl
wLwHmMJA083EYaRbjJPYssaDZ1+Mu8CvHmSjH0sFUWuojKRbWfTJ1p08iEpPNul3yuUjDHw6vXNL
nI1gDQBbk9aysk0zETAJEnjfPDYBIw/QLoBBQFDLaGq6+aZirYNb0/xPzAS8dtw83iYMV/Ix87KD
Z3MahBAvjrGu+lCvcJUe7rgQeQWTA5t/rUjmhin1UWG1qxi8hnrgwWGShfhug3WRhTnG52HSFTxK
2p6OsHcCveEeYuDBXenw5LtnW1+mqmp85I4Gx64UKWQH0wG+r9TcnrUC0g8aGNBZrGZ1i81lDz8i
XH54AvUaAe9pOCDSWj/oFLMwLT29JSoJTvDp63ecp82WS1eHrBP+nQ3XhrsJe9N9gYPjbQo3ilNn
++oLZnX+JWaEvWLujE843I7Ip1bbupDCnxseklK74az5fFM01HrCJZr8CswyAaEDOglV3MszlBeY
tQVBM97Ijo3+0YZmSLORAfNxeSs9JFKYFhzs0eKAivSIzYqm9KUpM7g3pvADsko9fW/HBsJI4D3s
rIzHSaiKjKe7DDYxCAW4Y226KqOHUnLY2YHsuum6ZjxwXCPe60Z1W6jkV3cZkBWHeYArZGZzFOYC
6lSHaQZEkrCc3I+iZA9VCjX0Rut+jwjGNK0RCxKk331Oxu5mvLi9wB6wteGjmPPuyEgqX2HG0W4Z
KfRtKbNua2e5vc+5CO4oGfnTVMHpPdUwKuY9DrGgG9j30OQEwrehya8WbiH7ulfpXYKMs5GOZtvc
c+tNAfpXmHASRyMjOg8zEs/77HI5XXCOPRC2XyWMb0p3fOBAdjyJoimfSQfUUw0RjR1c3opbCGZW
L6KY4rDSiXwp8gJ6ICNmz1HVBM7wIyV7yeABBtOUbeYQfWSzQ76jWu4dYpgSwo1Icuh+4LYLJu19
6OJIcRuk8CoLvWyEC7t2yA1KUOpR4PY3mkpdv7kwIN6VrPBvgBINboY5mPDfi9KtPTvHes7al5oV
WLpkHT8NsCv5mQJWeINLdf+Rdc18U04qR5wQviHEhd2epbwj7AFgTAHFsHOPQujJQfL+xmxrfCk7
+RvKHjY8DiCu3Q6jKjcTCui3fTtNdw632h+DI+Hx0iR9GPfJsIfuzHweZl2k6OKJzSE221jMCzjm
IoFjFu2KCu6zYT84agu1JOsrbszy5x4GcT9mSLttNdLCPU26/FvXwjcmpqnYUKIpepK0r3DZAEnB
8oDa9m2JhSXOm3NHR/aj1xomNRB3w9VbnVrHcr5sxrq+6Z874gI9W7n5lqEmfzMlgH/JhOq7WNby
D+lz+Ju5gQ/+1MVgaxpgXEvS7KKRl51TN++fkLf1GamXQc9Zu09VOYuzQoo7lJbF/7IZKIBtrToa
+QM2XSIPnK3dQm44FwScuaHIvw7CcvdE1OWxruzh0PcTPdm2TLcT044N2BaDeZ+VNlGeQjoxjIMx
gQ1pk1RI53VwdOcSXnMwFP2V0f5ilZWLB7CAncfrO+WFY4zJb3HsqnTgHtefnMb6Xsz010CDlSPe
wjnGJLh4I3CUsvRA6IB3SghLnaOUxR2Bv8n1T196vnG6a6EkMLe8xfVbBjbLmLManpWQK2Ew4V6p
Sy5US/6x+97t8RvdK89tIHKDFBKBnwsZLyypTV3vAsu1Ntfb8XFVnfrGeQ8iHJ6jBuAjSN/Aiaej
Z1lZ5yTv926VHmFH4qK8xFYOlwst8i4nwnctQj0jQP7H4bLu2LmDEYCfFG2YFeoYW9XKwCzMKZM4
kjQ197NekqizZgn+Ishico3au/Rs42QnWCb8bM5JpGr1phof2U9CM/L6SCw93DjSBTV0z4Ne8Sj1
YCU4w0YM6vh9dfO5p1/m8buut4BE9L0RbqvKpd1mnqYRDsPjt+sPXwgGkyGihrkuygrbP2yFxd7J
bXGY6Qzn3cYfVrj7C8d3z6jnVg3oq6jWYJ5akJtyewCCR+eMPcS3OhBPWuo/15uyNEWNuPYrG6qb
8OSLcJiCiBLUllweDtAMFvBL+twrzOKNJL7jlYMNhz21mexfbTVFDd9J8Dquv2BpJhkx7SUEH90y
WHVKbJHa/twW/ufSqslHqcYh03Wl7FNSvllYjdrmsdVrt2ELY2zyT1QGGY6qSmAk7cLtPNZYpnKr
KeBYU9xAwQ0WLR0qNtf7aOldl9/fxcNclVCu71CESsZYnJQb3PSw2/Ma2Cb2DmEgGgZrwL+FFGvS
TjhpUa3hMwBbk8O3XpXBfJN6cDPssMsfoWoPd7IRyMrYXxNRWJjErhHs2D0Jh3tujqUel+LexIZQ
T+ptBmQKnmhrFiELdTz3Mv3edWERkwzE7ySOdPLU12ACt2Rb6a9VUoXQkdg1/Td7WCkZLo2WEf2s
x24OJuJAu8q/bPrSdQ8wQx4xVpn19fp8WEhhrhH3blw2/tha1UkTdRQO5Injflv3Xrky3xZi0iSm
zH6c5ASiipF2oTtIFH3rx06vLOJL3WMEvCtqlXGKQh2MhyA+7Nc3PgPL3852nTO9QmdmJQkvdJJJ
ThEWNCdxGrAj1es/NbWes246yKJea8dCJ5kMFTpNqvJGgFe8htXHCjXbu25AIeL6EC9Ehalp3RTC
BvsS/I6Z1tATqrZ2/hXKeLvacrbX37DUP5c3v4sIKbjlcgEdlZkHN7wKfsd5lYbQ5/vcftnkLHCm
ctcNQGfEsRPKDeom7eXx+qcvTCHHCObWLqjdaxv7gwRaC+pvlvyF8+dWp7jXWdklLORBk62AwxTK
CFRDpaSEPELG7e4Bll/FSQzzPWxn94wlemfFib8yGkvjbYR0O8FRrMdBNRIuLO3GvxeRcpL96D4p
MEdNkoL0hDVCRBbD3aNugBKFlH/c+sf1AVn6eiOmGbUcSEnQABtzdXCL6hXllnJjDeoeFZU1V4eF
gDOpCkXjQMRhcOzoonJgTfq1hD7ISsZbCAaToYAqVBe0bhJEUhH445Kn0bI2vb8CO1mYr6b7EXeD
FjzCCxsydzalaAqYinYBzqrkWDcOrG5zsMU+NRL/Rx/IHXvu21ifuDpwae2c6mdWDiHKfysTdamn
Lr+/SxtJkRCVgfl2Uri44P53Ot3lfr373NcbgS0KJ0NpCnAfgN2/1AJkYRvF6Ap43pCnci1zLzXB
WKBhRw+3vGSaT7kEapLS7LGeXYoS4rTSjKWZagRzBQZKW3FpQ6q9hlFP+9vKgxU8x0Kkmc5NKM31
AmwP5CXXOUMU5+ucwUyX2M+4Vvt7fRCWZqsRzHU2aFJPtDk50F9vPdxsSuk+V4X/3CYQVZlEvoYn
XOgnE5CPOnNuc7/qTv0scXPQuF8pFStH6wUMMpLPfydqk9MSWkk1Hp4786aEjWpIaqfbzSk/+PVw
bEZyAxjmF4jDfqe2uPdT9m3kxUOnnUcvE49dbj9zmzxf71RvYeBM3D5pCARncG8VFUMAnrgfX4yI
8/HG9Sx4SAiV3M+lTG5ip5Yny3FgiE4ZPZKE9T/8pONPsJ4Dl0mz6tmB6ksorLJ9Bd0Gt/S9gK2C
gHrJs6MA8ul6mOAVZJT3Dh3omdnyN3PICOh1TfuQu7y6h1yVdx4F9GfgboKaWSLKR23PE6znIfLb
NprelFA83qMHx9Dq+/g2xmnmhGKCfVsydzzmOOVAo0fae1v3LNsQPinAN3Dho4OuilD2K7+V8Gzc
CqrtQzrZUKV2bJhM51gNZGkHp9yqYtBLAbnTMf4AnG2w4S0yo+YyuSsmnr7Fo+0f4AFc70dIA2+F
g7Scj91w13PfW8lmS3A6E2yovSJzZ1XQKO7me8VG+3WaMivCLUH1mkAUIOwswv/4xTS+tSjQKWLn
K/vgpcl/mSjvEqmUE5eMo5bu0eqeMXl0nDWp3YUEZ3IskpLD9NEDqIjDGdQ55/6jMz1cn8f/fHw+
uGc3+RWjgtZp6bjq1EfOjTyDfAZFUvfsH6pNshMHel8c43snC5s7nBJvq/t+JfEttclI2pBa5wBZ
QIBbBqUtd9VYwRW1b2xnR4tgXKP8Lw2KkbnTClRCEqewMtHzT6eev5ZwfV5Zmhe2lP9ngyF8jxeu
T6NGW+05zR24HI/ODDVqaOSibg5n2NYPtkk5dy/XB2upz4xMzjqn52kAVI89Ffr7qJoUAs9cd7BU
HdbOogurhcmkmInyRBAwCnAH9V+hT6Pvi8yvIpsm6SauG+8mTtLy6VMNMpkVqR8zKIwQfZrYn0L2
m9RFGTj4nE4QfD3/G5FNE/gt3KpY5CHNQiOwdW7KLMAVA5m/jqBcreSchZXANLuAXBquNS+cOG9k
R365UHBJHeZ9sYNpxCchpSa1AidsR9SiQ4G2m6Iuyx54NazsZpe+/xI77xKXX+d9nMEm+9Rm4jmx
5gO3R1jEyZc0DaqVWFmYuSZZwtVe5iPc5akjcFlvNSANY/qTxuzL5yaSGedO2eRJ6fFI9HV3qLJp
PvsyEFtL9ONKplxIJf8Ivu+6CUI7cKCG7mSUJ24BEc3xl3KCz9U2/q1m7549xH5su7B3ijwO9DUU
3srXWuHWeoTlxMrnL4yASZJQSVkmkCzE1cRUp9HQK4bqcrHHMrmGOVzIHCZHAqYaVsErQiLOkm/x
AHgCGK6/4e0AX3f9lk3OykK71BIjrFuEWStY054Udx4aGKGFJZMRcFBr4LMFzjY1mRGkKGrqJ7MX
eQXQTROQVVCk8axNMPOdAAOngdBVEw+RHstbSj7Hk6CmcD8u2+ysoEwBSNJvU//bNK1F38LUJcZa
SwGciC3cPZ96lDnCLMtfgmlNwGRhFTQFTAisbGmQdc2p0c15mvPdWJw82UctKXdkfmb16/UIX5pd
xsXF7BZWotwMnIG2ygDwGV7Si+FJ4jd/ZV7dV4AkX3/RQjo0NU10Heup9TJIsopkA+mUvuxCyXMw
8tY2Dh9PYNvUNHGCgPdzb0M5owAmEZDF8tjDU35LwFz61FWJbSob4MHAiOvYi3Ir7+7si1lmMc3O
Vsjs1/VuWmqEEYVpMmeAgvQAMcFtPmvVDvc+G1us2T8sPf4yOu8yInTk405yJU8ylxuvyGGE5QOB
SA6f+/rLa9893oc0VjWVrheRoN+xAIUJ4EG/sBxWENdf8HFY2CbfRA2jdsYM/LMSu3UZi6PtW9MG
mqW7Mh3rECCr80TJymh/PGVtk28C76JA+GLCiW5sHehYxClOm0pvoMoKQCjbX2/Sx1kEWLT/9pm2
XFpVgQeLH168DjI+FzxZoaItjbYR3NICmyFA2f3kwSZ7UzsTdCQFtmyFu1YQ/Ojj4cFuusbA56wm
djyk0exPw61OhglwL3tNpuij77883ZitEgYIXpfDeFVZtgx9L3uAkAZ8oGq+Ml+XPt+Yr7QQQZkp
lkUiyc6OEjdea630/UeJ9fLtl1e+C4XJzuYshQ9yNLpD6Apn70Jv19EurPzsHV0zQ19qgLEE+T4F
eAFtwGFJ02c1l24H/wtNVm4QPoqASyOMuRlknlW6VGdglNl/PW3flHHRQF8YopeJ26ypdS81wpim
umgnOLrPGXQugLJq3gL/7/XQ+ug28/L5xsEusfO6Algqi6qRblhBvgUtSOZ5fXKbEiBn/afS/jFb
06T5eMR9c/1pbB/SU7A3iaqcfcHWswV4Ozmn1njbBEWw1VyvXXR/PCxo2X/nFpSUaTrAUCnyp7e0
hT09e6FjDKRPsHKu+CjNQs3QNDxJCB16ltMMaIP+N1TrzhMJQndw3YtuGw3LqYPThV+uJPWPw9zn
Rpjnfl7YuQe0tMj7W7cTY5hP3u2o8mmlOUsvMMI8tRnsVuEEH3Eo6c/z1nGfYLf6ya83Ar3X/KLe
0FjHSXybmx6r6QOHJvX1GfxxaPjmEsS6Qha0x5cXGbnrix7mcu3K+XRpjI3YljMQ8OOorKOdc6AZ
OUsjp4DOzEVmez+nnXvrp3X2iP362u5gadoacS7cwhvqILOOMJnLtqrDdW3gz9Blgaz6tmmh1HC9
05aG2wh7bDnmzst5AgBkOof2RLM7MXl6X1eFWHnFwriYrMfZs1BO9ngKcPxF2KqENTL36Keyrm+S
HQenKHzLr7PIydXLXIphm7TBobtUwjomHq930lILzI2mav0uz+cU14QibAd344q1avHCzDLZjlrw
eEodL4tAHN9qgfRbjRdi4z6Q820RkFewNz4XHyZjseE8dmKGBZylLkzxxG8vnVcWj6UOuvz+bgHP
m9GuY1i+RWlhPTRcbj3arITeQiCYXMWq9fsBvNMswrURTAD/TMLbJwFMBOe1w/zCWmQ6ovQM2o6S
YvfBGAD2xb1t06jjzxn9ia3m9nMzyAhnkFMrIQn6XrkAWMkf+acnkBHAwRS3WR7HSEjUO5eNholc
P32DdcEPJ8getGedCrd6ut6KhWRhMhcRfZbgBTKsE+9m7YIIcQ/VjpXpSS/J1LwGwDJqMhTrAEJw
Wk8sGsuZwKggdmBm4JL2JFLb+p3XMJKx0mw6xzPOMh2p3LMibNylcPL83gYSThWuXZxKyN0BihWQ
u67S9rbPYHyRgESS1qgyFQ08IihR1h20Tovdp3rFRAUNsF6AHmgdH2Wdb5sArH4Yg9Ti6+eefkkc
70LLCsRYaSrio0ie3PKF2mfb+0TJDx1uAoJKZ9CVQ2R8pCAM5BvPqjm2qqXVQRsl4z+uf/9C/Jr2
MhnY2K7re/ERMUBO8KAVj9xLkz9jDwhgqQa2shB8vH/1TUbozNNJ9XCjALWw/JZVQbkZKHskc/NA
aP6jqPRDDQmsy/KzgslbapixURpL7PfrC0/T9Q469hHV33PrLivTlZSxFGxGTnUySFITuBEefZZ/
r0r2u1XTaRza5+vjsvR49t95VbbDPDsOPp8n0wEauuNGpyLyA/Hl+vMXFjbT/aIY7cyzdWId/Vzc
uDM4einpfvq2E2W1BLlKDvBkWOurS598lDqM9FpJ6HOOoFodMwu+Nz23nkGCyz+3IzYpAk6Be5rO
nuOjpl+mKQlLW4SKrKTUhS83KQE81wVX2ragWNdAWCXohvyezfDAvT4KC6NssgEaCl/iqdLwG/G2
rJr2trQ3ubeWQBZCwDP2RZ2TtJZPsC+S6jgMw6ataqBScYRHGF7//g/r4MhR/7AP79Kf3TuNl9ho
QFnk9d6ZFH1K8lTdqdnvcExNABeo+nJbEj872LHMnkdPz3C/lmucjaUevPz+7gM8LRP4FsNcshUU
1yGW64NWlfPS39rKng/Xm7n0EiPWa5imtwPFZT2Hj1IOec6qzDeinVd6cWmSGbHu90XZqZpihQL5
14MjREitT1YkfNM6JhsoKIu9FR/n+QiYNxhAa8Czpc82olp3TEr7snR0HjgzML/Mw6D21qRePhQa
uUwtY+fkWT4Ou7JgkXL69iEWBTuItiH7ZmDWPdg5MCmZHGvTgWEGu/XxFzyyvT8u7910i2wTbCY6
dydS1fQY+Ll/KkCCLTEzUm9lgVlovikArvgoKj+pk2h0xmZTcp3+CnRqv16fcguxa2JpuxY8fAGI
03GuQJ1WVnUvy8EN3bj/w0F//NxLjHndBQGQ3p5jAYhinWSTPYqxucGN9E9K7D/XX7HQSyYjo3VU
WiYUkwSmZuciGXcykythsxCVJh+jk06nkH7ioz3dCVfuiJoxG9YULRcGwDQDCeA3F8OaDrWQKdj4
kCp3pos6vt5V/ZfrXbP0/Zc3v0tdHSHYn7SX76/rfVxn+bat+YtVNGvqyAtrvMmzyCHRJdo6yaLS
l0W7JZ6dP1pBk+Nu11Jfk/l/zJ1bc6Q6vuW/yon9zj4ghJBOnO6I4ZKZzvTdLtvlF8LlquJ+kQQI
+PSzsrpnujZd6ZxTT/O0w9suyASB/tJ/rd8aEKYFW8nwtIC/F//Wl/o3FXVBkMdTanZRSwtibfur
Rew75LP9TqPyWBQfVyc/XTSObLnJz/xub2nFo65xLuysOSfQOlGkrhXTYqgHBOF6zb5OfH/jYrvq
ldWDiDWMt1FO6BIzCS111diyC7OiOTfWTjwka4w1GfuyZXCIH2rVbYbE35iEnakjT42B1SNe58lU
lRRL/xrhB/WGgWDtlNi4f4deMNTVubng1FheTWGtxI7OlGJ33ZcmWDI38oCUR3UTfjyqfkmVxm1f
+18m6Dq7YXKPywcFc8Q0XABhiy5ZWvlVBN9dGs0EYo4ERpZ7VwFnDIrOEAlHiYiaEnEdNeM3HCjG
Mx/o1NthNfeV5aTcYcKjxYZRbyni0T/1dCn8oPFmtHWmEgaXj7/6ie2PdaILckubobaxJ+uDxlCW
33LlhQz5i954WfBzOU4nBiBdzbUSbjzSZ0m9dyfmX/UAwUfK09Xm469w4rFay/jz1it0bpFmT7Ou
aQO/dNp7i7E0dhfrqB9V72YBUZQkpHsmek7P9DxPXLm1wr9Xg02LSrO9TxUgQU7eb105qnsQUNiW
dQZ7Vq4Svzcg1oJ/Z4RHTjKH7VFw7CVBQPwgYVQpLzN2pgg9cY/WOv+iSyxwFor5oKyluRoQBxrk
/ZKd6fGdGNBr+j+awaT0gTQ6lPXW9uetSb5plYZeck77c+rjr94QGnvvqqlgAtPGviMkuS2KszrL
Ux9+NSlg83pCPJSD96f5lOOtbPtbM2AbO/368QA+8XZbS/AdADCmtvIRTeT1oVe9ALcajtaZg5+6
MKtnj7slrO3KArUod+9AOLhhfDjz4J049FptjwtsSlITRDpYdREICdLVmPlnRvwvhdR4J6/l9gAW
iHLSFo5eDeaqrPIuTDPymnYoNwJIdPUhlWS4HDILAECQNraq1Odo3ifu+FpbX7azDVIF5NnTzKbA
c8VnUWQxW6YNt/tzCo1TJzn+/59qDSCNkn7o4chzvfoLgBvPGkALQdXO7fvnj0fWqTt0HHE/nYI5
ROXL0VPsLOUQpE659Qrz8HvHPp7zp2OLUpnRsE4e8A5UWwS0mYhXwDp9fPQTzwRZPc8IvQF7DWGy
+6H0rwEDOzgo+OzRP7M0OXX41SM9uYPyatHnhxqJi8AkbWe3vCyK8fdepmtltvHgEwFtb9qL1vrc
Skw+Xfb94wtzYrb7IaP/6bIDSgbjTOYZ9M4zFvos/b6MAnIbBORy4PfDQbhtUBsrsjLrTAvvRJG3
VmQniPDiKB8h+3VYyKgX9Po2vVgGP1yWLa/6+ONv9oNm8It9vLUYez6iAWY9H12YvmJx0gI1Myai
DLtkMTfYN/Yj5IgT9ODc/k6MQmIxiRVlOiHMZHEmflmZYXpckBQQ+KNbH0a2+LixvNqNSTO9dYu9
xEtjORd6GFkbtPZUxg4sl3uRlzlQfbVKn1Lfy0KW1vZuOnpvMepgWqfMinvXYREAMv4FbbJ+lye5
t+18eIy95h0OoGnjVTy9dfvKfnfG6l5ORWeFDl3ExrVM9zJkA/LDdd+FthQIu1mU5c2Rowoe5U6j
d4xSd9Oaatl2CPE5QM09X7pgk0RpR3RU1JbadFk93KVTv9w2g6IMHhnHit3e9FeW3blXCG8/t8o6
McbWuvUWEL1Zcgxfe3A3k7fkQSKmZzLZXtDkyVvlWcAkgzPOxuWc5PXEy3CtYc+xteHCRQdmnpWM
gSGIDONOi/CGqvGgUDxnZPnREPjVGFu9EUH7qQTJ++xQFyPIBw4VXuiXC7lkiPLeeAvCygvwkjbD
QHkZUOQ/xvDeIZfTJWPYg2z3aa4yhvepsJCmvphbM1rs2aGt1YZG8uzVTfhwu+gJFAWE7pA3VJ35
w5w11I5Sz+qiOQdIv214H3VZ5kSqaprbBvnZcdnCYYlSH22KXPbps8wg8BW9qzcaYtPA4w27sJlw
onKRLZaLg4XI8Y4+lYyVX0e3bWLODJ5KCqmAFemU1NfIKeG3WbMA5AUwXlw5hdmNrVw2RUm7qCpU
Hggw3zb1UhHESiNGqRgzin3WSm6aY4A7JBWIVCHiCv06JHsg/W4LOwO9gOi5iWrsUEW10043g1QM
kEvsUyF0rYANzR0fLDaCFA6BcoQb+27SpN0MIj+nUzkxXNZyKwsUJyetvezg1Z9pboXuXAIHJqKs
fPr4ZXRiglhnF+YA7jUKAt9Dq96djMaWfeVN5syb7tcHZ2I1CEmmeOf7udlL/U1VL759I4pzVcWp
Y6+m5SQZeMoAwDzAr1GWgc5zrHoqaYCBGmV+Zkb49UnQtvnr3F9xDK+unvCCEN6LyOe70XOfx1SZ
4OOrf+L2rt0aEoKbEpbR7MAaFWVpASPThFdmGfjGiT8+xal33KoC4O3gplXqD4cOhUtumflKuPQ7
LfmTnJurVoGWVjiZjBwgOs+c8nh1fvXuWa3q9dHAkSAm6kA8fb3w8m6u2jPl0qlDr6r8aSoTkBZ7
c2DMwJJ5N2Cu/Pg6nTjy2rYxeyB/Mo4HwQhzxyaBTh4z+sx9PnXwY8XxUzGTWQXCE7Q2B28+YPKL
5ro7c61PjNC13BYRfcSyfJIdCibvyjzfeSq9tPS5aNNThz8O3J8+OGIlkZoAfilo/vOrcatokFUa
+C39zc3VtY20tzICwIIYD5xhy2ms4e3iQzBb4jLnWTzlibOZQJI+cx9OfZ3j/fn568w90bqgGUZm
97ykKWZhspMZ+b1y+N/tH7a201FlB8s4w6YeFCRCndRnhAzgu//6wVqrV7MSoF2pabK3KTJTd6MW
ya70BjhGp4yp64m78ntlrMG+MAu21QKSp94+maRSUQ46/J1r5unFaxFtfNGntHtApGz+MiNp+tW0
1D7wvko/NbRgL4UEG7DplzELiXQbSOYg2toyV5HLdOmn2wY6ldtJim6fISTjqXPLaaNLF3UhtLQb
jY2vcBw1+5I6mn/mqdLwWueiClFI+veTbbufu3oA07kgHoKraN2211PWFxFximKXq7qNRJZZG+qR
8pADyfkZmmMWO8DVxswFWCQoZj1eUlA0d0nbJthtSeadcUZSYEkgs0swjMU9kMHFHpbnbjtrQ5B6
Qa3vgID7KLu6zn5H7o+8yXgFRK0qvH47+chHnlndXKjF1nFlpP9lWkRyU3Xc23TegMSHTPPkMCL8
76GtjTq4rcnAJ87rtggk9tTvfG7JTVIm6SfAT2oTpNBE3yxJ7iLoQ3rfa9FiO9c09G6aBL4+azIR
+FjSAElV9hvHK9v9PCJyGsFo4zukQPrBGYFtjTNEmb3Smbix1IbNlxUoz82lnUjgP7v82qOJwgZt
64R8Yu0lqSjCi0pfoclHi6jupbvxmVVf4f81Eaz6NGTwlMS8d6ywSNMqlBK4OI4t+0soieYiQMxX
EzJf+eGk9BKXg6OfkCblfeqLwdstKpujZmTgmipAnAMXjCjsFMFrCBGkCZXn4E5mKQc/02UXs+V6
ge9BjZzB1rdHKOty2coueaRmTnZdJ5c9R2mzU3qa4dtg+Vaz0Y140YkwHTvni3JL9ZzOGERKWOJh
kbPYeOUy3bSZS76gE8/fxZKbJ7/F8LDgeH9HJoIN+p3XzyEqXR52C5m/2kKEiaX7UBCvWWKZU3E5
AnDgTf0FyRZgoI14qOcGsC7+CiZ4HpYjqF2qRLNaMe/gVfKepLTZdK3bxpp1Ixz+QHkAW6VjoHad
N6S84FbV1fjJ+JJfjXaKiwpqyW4aQM0rJMz8sh792M8letNea3aZP6iAFsixQM93LLdVuVRXSCNz
NwlU4ps0Afi1AEc/zKuigXbFRVq2sqCOmrGVf51bINYJScubxumwjGKde+PyZIyxeDJBzYQ1bkZp
2xGtLf/rgG3VMMNTKUFyt8ZA0tnsSTcvT+mI22SjOX/ruZzunDFPDgV6daGFRKTrxfH9e7q0eqvd
1t4pVibY/8qho82NFlHiiGHn5QLM3QVO7EbhCnZ2V0VLN1YR87XGMLDZBjxrKD8EgxQr7DTk0Jy3
ComWJHf3kE8BPN65KYlEScrI0/inmfbbg8UxqPOyScImL6uNnbtk6099EzEoI2Eydse33ActN2rc
pXrVaVEfWNm09zDU6q202+wZQOzuCx7rNhQqRQ461Q4N5tSXWGiWncU2CsCoIENEUxLaFm1vKlnl
DnoeE0DFrcFuaNHh2oR6yO0lZE7j12Ety+ZuhPIHAT5eCVuWIMwB+ZdNT5U31lejsDHmlWvP91xr
ti2KxnpYCCVQBBGAcSFOcTpkBXhUf64ylbxaU4XUpi5dZFi6crkxCvD5AMoLcYtHAzmvlBY93jS0
Ki7QtuE7bwEsLZi6WSGMqwFKNuQQ418bgJoPbb4s/g7M5Hy46exlCJpEl06srSZ/y466ZLlwd0KY
iDU6MFeMHZjJSANuEFPnkA5BEP58NzcjJEbN5INdn4158/3jIuvX8y9bGyLcAS00Ldtpj6SnmyTN
MdM3+eeJVediWX/drGBrH0TNuyTXopKHZVCXQumwFMOrldQPDmoXPLflmULi1wUdW9shLB+q+55i
52Aa8zva+5sUdP0zx/71NhRbmx+wuLZlwbENVbCcb2ThXo6WBheCgbYNfv2FtXg3NDG/1f5naz9B
21ZLyXgz7dMKFtz0UughFMU5RfCvFzhsbWXrGzUJhxfyQPy6vJaZy2GULDHSECXGs2Y803Y5dTtW
K44c9UfV0bQ9OOJdgEp/Vpxz6vOv1htVW6CmqGGnn4Zi47UoHSYOUj+I6eb33CJsbRzQMuF9Z8Dn
sDM8lLrfZ6oOjOmj33rk1tYBp8dmUzvB3ynLBwioY2LdVN65btSJy8OPj+FP9TTUxi66I117sEvZ
fufEguudEgnSTo+8kME6ZxU+8d5Y+wcAKp5tYKRxf1OoEnn9eShfh3p8/L1LdDzrT9+CcadO03Rp
DjXxYmk0IgwQAhcsJDtnijzReGf8OHB/OkXvj2PXl1N7yKcx2WdE1dhgzronIxYbdHhqXxrdHOYe
m0p5Ki8Bs0933TL2cV2a9KZcShhWhvzcKvrUbVs1HXCbYDdITX3IpHUjASHTDiD1Be8/ATl9+/FF
JT/0Mf++DcDWjgPk28lybB0Y1lHgPMyD8a9ML5EN2hvsNi71aEa0drEjmFWDQu4zIeKznBLyAP68
8AJg1Ye3nrWsCUo2N9eqwSo35bq+pxnWpUjImN23WnBe48WOjXMgmQAAD9TstyHvigVCeQ3/b0Kw
pHcpB+h/HpKQisa7SG2qnztN5z6Cjr6j0NIiLCqYTG+jWARVN8YjP3hB7SbN7WA5053niDzM4Au1
AlI5YK+DUP8C2zS3keNX82d3MnPcjSyJbXeykFWjrDekK/BXZ4G4c2vJSj1xl7dz6Pj9/NC1Xh/N
U7FgX9SWcTMW/k53Ob0ax6o5lE3a3QwVFArWVEvEGCEOfoqKofdEjPaTBBCfCHz01j7yCwZlPWf2
YiHmt7H6rfbaKsxpWrZRy6qsBIu+Se5sy0twyVn/CQEOzqMlOaJnSIclIi9ue7+jO2Ijh6FqOfnq
1mCJbpDCaDY+XLYPE7Xnm66w1a4GZMzv8mVvFlQ5NcJ3AgetvT12eMVF41XY7YHvLeDYtkTYTXfM
tucT9uYWn0TLUNS3igKT3yLyOUis3NrW4O8HvPSsq95TMlK2aT+X45JtljlXN7NbZwj8cJBQo623
UmbtJmNugmCOcSoLsCFkE2Q+0SFyYcc2ECItQMFt3FtrwbM85GC8lY7ikJg6uX/rGF3CYqYmfjMo
gtSXLrPS6zkzxA9bp8OFQ5F+wGtdXhOs2qAVnAA+zmRTIGoZE3A46rbKELgM0tVi1eTCS1K838pZ
+OnXNtfeXhNoqOFqktjOL/yBhlI0yctsCivgdU9DyilYXzB9ICZFOJhKRGpf26AF4/xm3lVYAj4S
LcyuRPJITAqqAYxunQNZZrrp61IfsrxFTMTMig0YbPkFRhUNLdHqHVIcqjBLKBJnzJSGbBrVHsv2
AdkYsos8r/OvKCVk27UWsOC5RW8mxpNmM+OvDz1Jl5DAdH5lOhd1KgDGO2ZsFY7imC0wjg7SfJMu
RnItktOG1EVghIN1NiE30mCYBv2s4dCs7I4dUtR3l9mUlLFiir6DCkWvanuwYwRQNlelVuyz63nF
blZtAe8lKtyAq6m/JjqzrsU8mmbjJ3X+pcggPiixtniyfPOdtqbcdqCQhEyNfkiocTZNMnVXeT9M
TzMX1U3rYIkZpmZpH6x0Fmh4DRoLUIO+w85L+AjLAuRzQee23Is1592uBURtUyHBI7JniTdxVSWf
hiIZt4VbEYPmm+XgRSJAgXMEAkvCTtByx8A8c6MBK3FkibXoEwGWpyQSiIr2ESuLRYEpM0KTbwBo
u6zAwnpBCgh+FpQ6ocNFfm3VHn6umN3Bf08KLANG5LLkMPOIBq/GtEL/xfYn58vHr+ETlRFfVUZo
3yitJApi5H3ee/1ycNr+/uND/yCX/eoFvyqOsmoUiHBB1cXu1GW+Q+hWuNHBRREln+F6kZF7t+z9
vbVt4odsv0M4Wvk8nRElnfhaa49WIyGDaUfWHFgPQgz8g/RcZX+i1Fj7s+ZCaTgJUA8jvOoh65O7
MXOvqpp9//iinSju10YhPA/kuFnVHcCK2bKhChPHuS+6PlaVG9TKfBb275CsYKFee4Xw6hYo/XCN
YEHX0ayWNAKAjm8+/iInVlrr2Lg5IbYvEruDb63aO8igsoV715N5u7RfZH2uV37qcq3qpmoy6BqX
rYHujF50tG4C7D8+KwLkYGHuS7e5TSuEF378lU7d+lVZVGIRjClxyQ4ck83nPmfkGUETVSQ1pqSP
T3Hq+5C/1oGNYZmAwLo54Jm/58K+6i3x3JB+W6sSzkz5wNLujPTjRJG3DhbhXumNc4Hmm3V8QaHZ
7CYAOJkqbNszS8dTZ1g9//mCmShxrHEvl97D9qG0QwJY2iimTzydfq8FytbeoWyUdZeD7bcXWGHP
Pgq0DoF3yKpRye7jm3Lie6ztQ472FpuaZNpDC72f0hrczWqnreLeqZro41OceFrWHiLHroQ7GrD6
OwQLpqSKiNlnaMkvLiKZi6ePT/KDUfeLF/LaRlQ4teXKOrcP6sV9kdfLY4nMGjTcg+FletM3e/EZ
BbL9+vHZft2MYGy1alICOAjlwLiqAeDJkGHYNlZAR4dv5jJt9k6ZytgUkHMGVXFMtGZWrs60ZU+8
/ddJJB1yEDHXSh8VRLPPmQtydvH+8bc68Q5YJ5A4qUtoJgwiKbMXF7DvdHlG/XVmZ+fUwVdPPxoO
rgFUn+1JMz/mc/MNcKoySGXye7MiW032ahyRzDeWSH2kfr91uMt2yMdqz2yynBrDq8fduE0K1hy0
ZKXPui0MEOVt5lnYdGyX7gg8y7/VuX9uI+/E6FobXhoURgN6piDDAXfbju9zq7FMmoMlz0I318Fk
yXCsfnOqXHtgUjZlvDWQWeRQpAfoRGSfib/4bx+PqRPvl7UHphV1X4BaOu0z+nVGXmUHkCh2lgPR
nnOVn3gg1uEjZc6N6JoJqx5efq+p+0an8e7jD3/qRqwec44wbDh0JRrMsgjpQg7od9wNYkFzrnyE
JCfyxyQwvPr28elOXavVhN/7XGLlZU/IyaRojclwQDtMtMfujLP5+BSnLtZqmjezzQYU7/Oe2QwV
fp6Dk4k1zscHP9GjZWuLxcxrd/BStzmMlA6It5m9UI9IEZXZRK+R2a2RuSbaTecQ9tQ4pV1GHKsU
hB1pK7tufHQ062b0KqyfUvXcTwm9SJK2OehCFy+DZ5qvVnUWFnriSqyt8QBog9+FOMTDIuwciqkJ
cY2iP3OZT93J1cvIdms+qgm7WjU4O0GT5SSAOPe2cGaERBbLmVnoREG19nUopx1V7tXdocXCsJla
sGPGCyCeQH/rdw2v9/l0pv1+4uW9BiCgrZA4+YLVzjJ6kVvcS7psquzh42Fz6uDHr/fT/iAfXGSJ
Frw5iLJEApwE9gqe4PsZ/MsfJ/jP9+m/0m/t7T+qAP33/8bP7y3aP3ma9asf//7YIum6/u/jv/m/
f/PXf/H37bf2+q3+ptd/9Jd/g+P+87zRW//2lx/ips/7+W74pub7bxrkxh/Hxyc8/uX/6y//49uP
ozzO3be//fHeDk1/PBoCrps//vmri69/+wPj7T9/Pvo/f3X8+H/7439VX97Q1lr9/bc33f/tD+L8
CbKA69iOTV3fdo7yT/Pt+BtH/Am/poPWiyBCQPCKB6ZpVZ/97Q9K/mTMPoLPCMV/3eO6R7fD8Veu
+BPqVYGq3XGZ73D86v98rr/cl3/dp/+A5+i2zZte/+2Pv44EnzgchxfUExR9QUZ+8EN+GhFyQFhE
0ydpmBTZeFc2aC5D7VtYcVt1U3OmICE/jDX/KhlxOoHlmkdtyhkuBYqcvw5ACRE6TWfkavaqpS8L
JONfbF9mKN700F5xiw79xvAGu3ttTcwXjacbjICUjNdzMaMCq5sqWYJ88IqbKZnTKk4zPYhIDF1x
RweK9mgGlpsdJq6oD8hVRD8WrBhzMQ5204S58EonmJjNXyCeaJOAzok3BSMAO3OYJg70FT76ME8e
eiNdADWxe1cy1d4KwMzxWWSBJGDAs8eQ9uB9RBagMC8K/dQL41cddgkXXvNQ08IsQZIjlCGAiYYg
drZMyKtwLV+G8+xnT1p4zAltB5HdSGuo0erxPMuyQ2RxuwgSYmAwhbzsxutUVe2znpIaaq6uuE8R
dF7sCuSvjiG4Cd0Q9Kjz0E/Gat+CSkDK23H0SRo7gACP3wq/lCzunaV/TRFRe5Ml2YIs8wkxDlwP
1hyMCtFhgcA2FAvhUpJPtnGmfGfpekTGV5nOd37ZQ5TazKQ7bnZb8jOhInnOxQSlne3BnwDAoK0h
QLEhlwhd25hXaueQ3JLM4c+Ivp7cYJ76+ktdz9jnbbEVjjeO1DoNtc35GE6pcO6MldbuDumQ2ot8
bGTfFQbavgC7fjWwBAjTAH7Kp6O9NRMbhhC2Z37AqO1sbOrN4pFzAm9SW3NEFadNB2QC3OjsNZsY
JUHdE/pm1TC+hNDSumnMyjlTG+gH5C2wNeMX4JYQ7otKo0e6ez5MAPFQjbgXanPyidqewuYrBPtQ
OMgl2/Yp5vWwNWb+hG4aMsMAWCy6AJL28WZMsmrBhl6tkLmbtV7kAVW3aVjrTFug3tU3ZKdAVkxJ
b6KSYMhccpUZERLF2dcUYFcnmAHreWxSovPIzpRaYpA9tL1zbKVjJC6Pwws1gJkFZM6gQXLxcgR/
tPTNa5pNkwySibmQr7TK7sNU+jka+thD9IKEGlFf1LOm1QWj1ZyF1Vg730vCZuzi9qRxg6LJyZOX
5IgGshf2uZAtegFNKzof2fFJ0SMBYtZuMCE3DXvgbJYPac45kIwpXLhwwcK3CdA/JVNIXcJviatB
90K5iGhrKcse/QGPqDIeF+xbI6vbyVCK0HLpAqvvdR3wxXO/98mAhCuZNaUXoNT0Lxsf0omY5dBo
xMQhFEpv5HBmobFnAZFylRb5BRw/CCYcm4Qtsevy8sr32s4NlrpU+6n0aB372kx5sLjjsIRO4gws
4CiN5lj5ef/WMe7nOGDa+pA/merVzH0P2czQQeuU5KCcx3RJ3W8GrqL+quhmX2+mDuSjLST2SAsR
1pI+Iky6MzGZGtVsPKjN36tsYX04jLXtXmHbupRhO43ohVQqG9LA1csCPQ6r2CuQUqrHNK/ITc/8
+cnPtf2IPkNzn4qs1KGtqvHWE2ilxovkMDR5pevX0f98sr7K31Wr2+/9eir+y+x9031rHnr17Vt/
9dat//L/w0n72Bj9YNaGeEL9ddY+/oN/TNuO/6fDbMyvwvE5Zcfdmn/M2uJPz/WEjchDBNwKgenz
X7O2+NN2mOfYtg0EhsfIv2Ztyv50fcBYbddxfexZ2u7/ZNYm7Efm8E8zqQ0+inAYczwP58N/VjNp
kcJ1AfVGAd8KWr16qENRzfFk/BfkOcAO70vsZOmt7W7dzt6B1t7HdHr182IIR1Kx4wSSPQpvHuaA
Wln5yRRtbEnMUOkUmOxxJujpZZm3TVxImmo3DTHaWShKBGVXZNrk+SNiydEepf3F6IyxwsPJ2ixF
pw7gnXS8GASHrfClR6Pw0hVflBoQlcdRoCdHHwiCOClecm1aRsjGDOA52k9srAIUKFcNoNOe5ndS
QOdFny1HBz1QKJXlX8gafgi8oG4yg73mZHG3sCHLEDmC4exb6JFeHRPikd8R1UBM29X8eXIMZJyq
3ErAgaVVhAocYqqTl3G2dqTss2AqkB/nJZFKX9sGIbxm73SvfY907Zy/sDKmiNIZ3M9A/AGgAq3S
82gNJJpBdt8BOh2N6McFmqGJNtifZFVvG20+DSV9XzK83WC6/NQuezLDlyRKseFlf1lpO3CLpkUg
z4RC3NohcDuk8I0MtASfhGDGgT1yR829OyHZHU2CJx90f80ffXEDQRm+p8fDIw5igllEIVsdrcd6
2Jbom8HUnt3JAnKzzN5Zrr+VpL60p9dsLMRdhersqe24fHSsfLiykxbhlyTAG+gVktHYNvzZ6cER
s4/zfLcH5iBo1QPCvMNaYy5ZUlNB04dIcJaisQkC865qSeyLLwu30HRbDn01jVE3dbFekDhBKI/Q
PL/AvIgQEJk/qUGH0tT1EqDLG/Miu2+W+cEANvkFGYTmG++eMQMgQX5+U2UBLgy/HYrqVhETVvLO
wURmJSqwqiQS7pRGNUhVYd2hJgr8erkk0FZqRR99KvTTNDRwFiEPeqqbepe3cwGFU9IEwHhUwdA6
28l1QuG6kd+MAFB+8nweG+cqX6o7pKkeGPD6Yb20sChRoCPENXIigqROI8jzdnXh3XUC+WctLumM
QPhyD1NPoMvKxsy4NW19kcDAy9Krjl0kDG6L2sYkSneT1UapBVArqT9xzJSe/7VIa2yUY6urvtE1
0l/cLuLQgBLIHMfxQGCrE0I/kgwExep9SQ/pXHwi3QF/esVgRY7JSCM2vi71F6HvGC2Aoxyiqd0O
wEZmzoRy9SAISt6hxed35oOx+i8O+Gr2JDFTZ3dorwQJwlQKqZIQLTzc5AayeB02Mv8kZ/tWLcXz
nPJre6GbBTBAiDvdWThBhkApqE0r3lSXAtx+iLQfJUvvOv8CyukLPxlJBITgrtYtC9MJSilSSBiN
RySodO6EItP6PuV+fvCgDHBKdeXK4bvJ89daDVm8zMVLm8JumGV2DKzdtSBFHwxWLqOm8OZ37Mqm
L0vX8TtTtQ3g0A3aq3hvxI3rPGZ0RJTDxPUNLEzDRsmGBtR18GgpUGYLi49BI9Qt0d4DEOX3SCe6
KoXaFtC+fi+xkfJU+QbbZkNKA0mSR3hn8PcQZExhl+v7Ms03ns72qa13Y2ZB7GyDU7gECPB+XUaO
lU2NrqRHvjiV2lVJf1Cz9ZD00Af4BfbFDZTQTR/DAZpuGix6QovPTpxCHB9Ri2ahTONUviUT7MVt
A8nASG4a97uRdWQKNr0M9NAuSwi8xvjM3T6NR5ZmX01ipsD1HAt7H6iI591UzrGdcB26vgKIol7s
VwNV9qUDk3SYNbyNc933sV/aYqsbDFPJ/SEotQenm7wpCz1Do0ftNEj6NA9c+VIT/pg5yv7f1J3H
cuRYlqafCG3Ahd5CuaK7UwXVBkYGg9BaXeDp+/OuGevKnBmrruVsM4N0J3DFOf/5xS53lYF7YlN/
zyRi3iAzwx8o/mGo2mHXvQq7e4PUS80Zv/UVQyHXeeyy73Yo2c+l7RddTpX7IHKSww5xKz28OxX7
mqlHg7n55O5G/XdzG1CzNVpOyO6EqudQJfOHRfxpEDvxvkSAXQxqVLAM24Ylq39SIXopLGo9W33V
MUDxStxFKNSlcS6XzJPxhpxES3ckBQ2cZ8JW3tUtD+yuSryBqe7O3CgAS7uxvdVZHrXYCfOlvxPO
RoR9/pia1hMdPmRttWzKU1s5FwgqH7BzFi+d5B2ZCQHdFB0VTqd3tDGTFXssEmJKccx4cIzkvQIA
TJYa4pUTTMOdYTx1nK+dULHySz6MfAhEAdV7LHbYF/iL66LQvVl0HYb+bkje4rH7UAY2dXecddou
2vSp6r1Zs0O3gsVs9wGBGpduHnd2oyCuw7fRlger+1WV/Rv+t/Com/XkaPScS6KvYa3aUGhiWt7W
KqPUHe2L1RIJZfQ0sjOzvG3UoCcs852yFA+Czz4YWzv6cNi2fSvhPdmXOll2dur6oEMXRr4A6Lzl
1f021j7CTSCgQXA8RA+Jn5blbpqzk8y7wwQbJ2kpM4hv8yE7zge3HogxKfM1aI3iHe3nc7zUXwYR
zbK3C28hHLPKhY9S+07ZrKgZm/lpqrUoLZxvIQsrgDD/PVru66i5LX/eeEQozA4axEYj0FvRKjTl
FMMzx/HlllVZO5AfNq4SSMEKB57c9LAacogc5ZuWrPIgu4G9KGBHOwqctYo/Rp2fUSEfGtcd/VHJ
Is12w9zu30y9ela0+EHDeTDqxjZKu5iU94yGuN3KbGdwVKXjFmnc8IhS/XHTT60lo1jusDr3ifSD
pz29QOg42BW5gmnbTcwfNoKdBZXJ1oSFo52apr5O+cHQ6PvURai7zubpdFj31sWxtuc9beCtzztl
GEQ6/FY9O3CJCb8Y4igv7d1WobyW2bVBiYdI58+sY83j2oG7Zg9a1T21evWwKtNVWPJRSZtQ6nH1
rsN3KCfrqejGd1X9qSp9NzU/2oqt7ABJ8jMxyfjSazI0J18qy97uyl0x9pwId61KWVef0/Y8Ox+x
wGzgRWNHx7XhZ8Rtt0dzfa3dOuzUdV/ke3fjlNVqf03BVdwXBKi+s3wOlROavYxEccn4wRnSEa+T
d2cEqKef89L060YiyUm5LqqP/FbgjWotXvvSxKHG9BvdoQsFYHHkuhcLYBKl9kkD77RvelplesoX
xwqzPvWaOP9RHbbSVMAvWu6yxsH9pp8veXrQDPskS9QoVqVe6LTRORm/+wmev1QNKplmr41KpAIv
qHG7b0u39tEpB/gTa2zhBwvd7+DIr7rt9kimarSjiNkdcRSZdSiTEu08Xhim1fxy8iEcne5RG86i
Zxmk4mHKfmzg+00rOG3V45CKo77V964msmCr4Mb1Y8E5P710CbMeawxj1GyEdcZhbS5Rm7kvxtzj
5Rn3FwXXj8ofYs0fCg5Ow1RU1j4sqmSupIULdOersvEk7yJ3Gica1cmrhqNunqdKqhw6+o8Vb7+a
hT9B0w0MRCb70c31eG+tYEgkzN03HXDWXD2Ybf9l4e4RuJJ3QkjkKcuVx7J2P+Q6hnh0XpnqXse1
OCzNt9l0QWzSOFSp0RxLdaEPkP5g5k/ThlIsYerLA22Gg16gSd6EjjTQOavlcIRB+4KV0z5z11cz
XV4KW5zRVZy4J/xFUNdgk9vpKvru9CyaZi8UIVGZTSc5dMJvjXnhzJaeYtlVVAsjStNccBCLNmzz
9AT9J2yNCfDAWr2u1/yqmZ7zYdu7ShHQ6DyvPHIFN/kBZQ3uo/XdXAsnGMay9Kx5/OVUkloXF30m
1NsuN9rVI1UnaPPxc6DR95ZJ/U3p2r9bNed/ITX1klSWweEx17utQCwVWwhdAi5dM4jz2uh9RJir
pyjdycafc59AhOlaTd9jcmAeyjwJsjF+Kq0tuS+lUkMm7Ntf/dZz4qZIyeyrssriKrdcekhD1MiY
gfdcs/U2qAnU0rsYwiACHiewajeyp5LSv+NhpLXyKp0mvlcErd6sk8SAPi9aY/2w9Xq7tyfzWSrK
xQFZYcE7rMi2ATTrUSj6pmrNnqg3qHC0fc08hY6dQiZ1aAfy2kaWYrn3uar0iJWo2DVRXNfc3iKx
FMOhLMiWIBWe48CwwxZSSeHGjzaiF69p2gtUxdav0fz3c1z4c/2d5WZY9qPAZaJFxpYVSM+q+lOz
8vw+y5PhWzO3Ye+UWBpjm+gvaIK8Ttc3f7FzZec0JD+CNaJKGxCgovb2u2xy76yRi6xPYFhKVTma
s/F8y+AKdMtp/JJOy6zrwJbicxYDthM1IdsZkGywdIvrbYNVAan3+oH6Z9dqPYdfm/urCmI8uJvD
S4rauteIdr+OXXHI7P5hUN1rRfmXZrGnFfO3vXXeYqCxsfokgM74YznlXb1ZV3vqqDXZLAL7EFFR
PY7aTWzUZJa/LXV6ldgV7Bq0X+GIR6UXb7UF9bgaorXXha+ZBAaP6vDR9uJt6bVHvRX7dbBRznVY
dNRXyco+FdlPZzjvvTrtF9f+qfE+LOriT4/DZTbEn47t7kX123FfkkV70bXhqS+NZ1NWhBSsKSo5
69Psh4+mGt5tZXqEMJsj+RLXKu2ZP27WZ5vckvGyENtpSmZ0coNoAx1GR5Z9VzTxp9RqssCJtcSb
0ZAxwzQtb50Kr4GfuyFl1/Npe+1VM4kaJaNqX0tQhfaiKAp47PYgWpnu9fKj1QDfEhUSb2aO18YG
HTfLEvXYNJy3ckgvuCsDS66OXzlNRKaQt6nqy8AVMpTV83BrCbPpK5WwUO16azloLBk4Y74Tcjw2
SfJa1ulTU5eXGEF6exOYlRRT7fY9o0DSuXj9tNdirytSMii4rqVF0bYu4eqogVrmO7ryxxI681iA
mq72+qnb2KERTHdnO8lPRpmjJfkJm+/7Wp2/3dHqAt4sTb/NjGSr35zNjlQrbX3X1ina67Dunbc+
r3hAqjN6NalnHjl4PjTpJNc+sny8z9J4T5gjZi1cJMLqwtLJy9A2bs1qEpRiO5aGu+sHk5WvHWtN
P6kLdN9y+kV4lOKllb2LpR3NDj4aGsL/DE+BTPdNSknUauuNUr/vR+nZCfjQpIvXLU9wQjOAN7SB
Nrv1+mU8pJNFKYXJftbsK2c4IkH4hVrlMOlAGjJWUL5NReetbnmXUKKuc6zd661+GZ3KH3XlhVHe
7De30IfOzB0V/ewy75OB+Bi7WVNKUXmYy5WxRJrjBUVFNN25nfhtcNeNyhbA2abSTgewtDkxL/ON
rkwnLrVDqq/ZZbFvxYmiI9RHserIB4xGyyRYTGt5yIcZA2O1f4IAjbRB1de3sRXHpS0ApVwNb585
rf0pH746ywxd+Z1LIyiq8TllYDxn+p+mNkZOzKW7JHqrtL5p9OuvJLaWAkCqAmjquHmNEGEKNGvW
UxLZYPP7XBnUxy6uUTch28zV4Ym0aFYCmyQcF0V6UpfXuRnDuR58c+YJItu8lrx5BcsB2FLnVM0i
rAianTpixcgg0gqM8fbMtzJwls5PkJumZfoSm03oGMAy02KadyZgzmXeGtXXaJH1fH1rS+fQt1DH
a2MAnm4X42gNzWM/FdkdSdcrMtSakZ4mdhVJp5vOpVxIGxewOi+eO8QUQbXOqqctaQFhvXBkABTk
ZZX8XcHFMbV2vEeWA10blKK2DTqR/TLaQTzPkVapSaTGSdGFmWTZj3NiXTjki1cHf0Tcg9vbef2O
/JyklIX6ZbSqXW9mmJqX43qZzEH+Wqts/VRKNfkpasDO6dJVyj7rkt+6GLNd0uoxEmeT6VdKswUo
cizb3isU6ziXL6ZGH93EftLOhedM5tNkp746yj3MJWs364dBGj/6LaG2WJWwMrMH2dSRnm/RHBMV
g6Z2O6dT+6ro6gFHokfsimpv7tLHQYXsksTmz4hn0q1G0a0ljFUyiU+KpiK4gOWPilzry2dH/62P
s89YJnSN6dGFvBRUnX62p+VbLHjTiK45zD36drsq92KLH3OjO3dC26kSaGqd+a/zyNIvb88lLbPH
vlLPlY0DEx4DhqcgRnkt4/chl3difHSrR/KE983WwxexkivAlGUm4Jzlrs0lAmy70z62YR38ITfr
EI560HblxRjkOYu/Wh19Dgx1JKRZr7+tbcgsUgDLAenJrfKdOb9kUvE3biVlTDHdquPQ6IaZUmR7
A/M42jbTMA0EhIH70W64/UqNXkDrnuYYaYqRme+KWqFFLazCsyjQQemRfjiPGdPYfLQ+bnJt7m03
tHqR+dpY2QAr3Sk3n4fEDkzOspErdgJLIJntVDba0bEAezIAoEHN94m6+kwTyVZfQBGEcUjoelZX
+GKBNTauzquM8x7jZ8dbFFiQKZdNqzBOrMf3QbkOgNJr4jmtCC0untWUO+pvzxrywLA3jqMtdpNA
TeTyVhvaDwLzn9uusmZ8rupup/Tq24grFytxe2yRjBh6eVzqoK8P4KDHwcaQPL3Zqmd+Pu9m97Vg
7chYfZiq5qNgmIldQhyKtjxghMSGHp+a21GhPDeWGzRkkCw8+FyO6IMMZM23w9nd1fI3U7+PwU2D
LX6zACWmOVpW509Oh6MAfhYTvkUbNl+rurPs6VjIMbqFxE5hIZ5S+UdUn6XztpazF6ffHNknt59D
bRLEQL4P2S8QDbXKdi1Qu2psAZjCZSjNaBhoGTTtYrhKVMwlkFo9YC/308K9KbTq3MfSaxJ150yu
F69r76UdcZimTsFGbiWpYXGbO5GSvtpWEdHk8gCN5CjSj1ToB6wtD8p8T1B54xfWtO8rY59hfNiZ
1r1ZPzn6ZznptylrODfisSpp6HtD2U14/3pGX1yHrDjF9GyMTfVQs8pA6n1QbyDUnTI9WNvyVRnI
dTRuQTm098SoBHhdPJizc9w48RA9HUoHeh6QVn3sVfHaaqlnda/dfKmZgsTLi6ZnUZv8SGYJXeH3
4rVerstoem710qyShzv4hrVV9xs2HMfFqA+KfCxmRhFkne4sOTIWdo5GNt8hYAAQToJZf8u28ZC1
y3MpPspl9fLZfpzJ0M6R0sNMDLT4lJjYPzn7up1zZi72rwn3AL5kfWcU2S7rylMzXmN3ap61LAVv
UvYdGissq+gS3cCOnwjPOQndgiGl7HSxRrmJAq9Y/EIILn3HH+v7DkvLTYm5BB8X47meNs8Rojpb
WZiMH5M4roC940GZUnrv0S+W3J/VIzMerb+jjzK0U9WeN5VHBzhJOplzGLLtoCTHmuo4hYVMoZiF
df1SbtfSqiJT/VC4wvO7toFzbe9z6odUPhtzfl6ysFRXLhAsIxiWMTTOiiSAGBiULJlbW2gozT7b
vmNdBm4uH8qm8jr56uDmwIjem8vhDL7cYPqBLcBFM2khMWpQ6+ReuMzlNR2Nzz41skvfnc2CCVZT
SD83KJNA1jJnJg5OHOzOvHYUS/Erx78X2zXO6Njg4ANxtig+lX0zAhVFhJJ7TUtg04s+vIo4zAT3
X2s/dhX/VGvO+Oc9IxLal7MVKVuRepXy0uMEMWYMOuYqw4dBhM62W1t9D5kEwwjoDv2lF6zbZIc9
/rueP+BstsKuBl7BLaK9q+udk00+8PCoc7BknFEiMtybubr2pW3OU2rXuJpU9zceE4MKxh+O6Wmu
fVKE0gUJ6aKeMPApKHOXXHv7dV0XPWy2aV/QflE+wRnfDgJfBCYFwUCmbcpLLLtmYs2pdujosb1f
GWjk7UbIYOoIDryJeU3K5VNq5IY41QGLQ9qz8q7VgGzL6W7YxmZfK+0Vh+TPxWo+dIX2dpxeTcPp
XnOEj0fYWBSFWtGeV7d/L+QbToaDpw7D76bM7vpqg3SC1QMRSdnUhk4ajKoTVcq1iEfvBpG767rr
bYXj2PLa9Rqjz9LWD7V8zIbVN5Q2nNDm/TIM9braxt3axVUkhx0JB5m3MrW9gb7Pt8C7bhtMJKBZ
SOiGV7X8y/VzqcPKfVm1ly6/6CL2KNK9TenChlW66mUUi7tKn++14feik9DS9AfhfEKjeszBYUV2
H0P9cOw+tLd1l5hjSKmwFM0hLQ/rFKbxm1hOtfkEzn3pK50KfESTZ4rEM1VgqKEbn7YyT32ISO+u
uQSl++7M7V1r6YHbMmfr4szDc4QDpTrk5XZWV/27Tr6gso/BBFLpClgoaWxnUWfXGAU1OmhUK/3C
mO9mlS85qBn8HXOPaBY7kbgv3i1SjaNiFffssDHMmZQgPt05YBKu8k6nzaaymQMN03ux1X5abJFe
6g9JBeVHtbI/8dDRnYmzOycbJMw6HItkj0N2DzRX7xOCAYI8Zz1jTciVoAAurvZ+thWX0XLBjLdX
vhrFvdQbk1xFNS5l4Ton8q/n53kzPi2VfV678lEDH5Ju/4MPzWHNY8VDfDAy+ALzdwEo/X5kKiLl
g+vm6udoKtZ+2CbnaPU0ldvod+bnyqgdfZ4mAYsAWZLZqg62u56HSe9CzU6soI4TCSqYdg+oaB9x
VtIOxGP8ckWi+2CReNjHLa6H1ZDs80rTHyotiglPpMC+LmnH2lIW7Fgy/fOWCwmQmqw0ndK4dpxK
ZOGsy76BvsXZpWbxK62hyxJy8R3RknEHU0c5Vt2kmSGcoCLCAqTFz6XftyR9JpK30S2GDI3+Fe+P
vZKan65uRgU2K55uiBf4XzRhIhrKxSvEdrXm7sCMmGy5LuqH9NAK9W501Yudzsg0FMtrBG53OaL0
dnLTO1n0aoBRiLpzWUn3trWiH0xmxyvrJDlAB8KSpbXX1pvzsnyFm2PkoQAn2Q2DIVICktHB0ijp
QuFUSZ6zYmpxMRlS4Msi5XODfM13i1WGQ6uPR4yCrJA5jn7CJ0SGA3MHUFpIerEfO5kZxXHb7Aa1
fjQJ9XhsNEak7hrb1zYR3U6v8zEsrEz8sof2XCyVHtJsNv5mL72ntXQ3c6vKoGoAK7ZUHZ86cJcQ
TF+7X0o1TXwskMc9LjJMqyfChGBNCAz/urljSm5AIo1alCF7qKQOunDtqYjb35ODfuOCxFxHOp00
+vtS2d0P9jkkcAlt8bF1UIKy6PqfLSP52k226Q97cOY60afr1vR2qBc9+EqVMw6Gxneu+Dm4DOtM
Y7Up/ArmMcbsMaKQIcPM77ldB69MS3HfW/bL7AKSGW28zyFvROlU6+8M3RlNN+10ncSmhAZkRg91
rhaorVri+5m5b0mRUuqW4/IBQe9PWncGTGlrIWhuWPTPPmHsncB4+EMdu1Te2lHcq8hU0kXZu/GI
BM/d8Cg2rXSi+tjq/aIa9Z2lADs1+DklYuRslOax7vo/46y1VxNfcTxEm5JbV9p+ywUF2qPMBtXd
oh5SheoMruJ00crVfJtrt2t8bRjcHzWTePwaqjLvUNlGAB+LGWZ5swYpPc0OATfIb5ySW+klTLTo
hMu1/NMbdvE0jXH7ONdyYISy4SK6bB9jXFeRigXoH8S6WU94AySHUJ1bko6qrM4fhimxPWWjgIMq
7PKSXfq72SkoDyrhu90i3rV6QvSsxuJ9pLU5tIQOnsWydTvRm+JS0UJQ57TUVQ0XjIA+pmmQTDvD
AwKPmYCWMLvZ11qDBzMu4uaSOuiaZRYaTt3z3npGKnHRWrtaJRZzVZglSsP5bjEVCplpq31gwW+5
wlZ0v8pe0Xb5ptjh3PbmObZNNVKpEo5g1JRS3KdXNMzy1Z7x1RK9sO4HbR0iCw4bcGVrWqe+192L
U+h2gDkFXBidxkJ3FTAJ2S3kdMbW/FUuiOF3maLQucQl7lN6X6vHfnC4P0WiPWq3TBJKNEwkYpeB
Lj3YGjQZOePwLmBuJvo4nCGFGBCHmzW5n4CAQ1rN+b6w0PB4o0OGSq7ZS+RCsj6bhKnxM5jCsZXp
5oDad/jKmYmvtOqrE8dbH6Fwk3sD94GPuRgT1NLE3nUBt5jyKAqIP7atfKtxJQEa1vi76m9k05qx
k6lrWphBpyLgArvli5uAm/SlOwVjbju8lsw8oAW8lzH61YAxZhbGbZEAblgazWJja69GGev3QDxu
D7OoLbWLBV1f8UimrOgSWoTy0EhCRXFyjT0rmjvQDRDw3JwD2zAxm2iUgBBC5wF/sXUn4yU/qX0+
h80CaSixLXuPKdb4GJcye0Dm+NNhm3PJKSehfSzxT9b26+LFXeKc2ya7l2677tKi9jVS1XBK0Bnl
xhs4cSuEn81t8rYUtnHMF/N1aeruaoy1vBdixG06x0qOP0vwrON4D4w04g8Ta2+3ozAyXTop0dbr
r0WdeQmsicekEOZu7W9O1TJjFRm9StxRsz5bkwXuIiuNqhAaTQZC8aD2YnoAq2oVhu/wiz1HnV0r
SJccW5VcMUxMecfqV8osAad+w6sQp5/iYh2PzjJ07IhECaSjOX8MzOKYUztj1LTMfdlDjFUwPMtw
2DDW73xJ1zOQ3FczMTMfnHbnbjOz5LEAkCnlVl8IhqeJygeK/LGojEPaF+rekoIlvOi71YU7M7jO
wbYbMH8HHnijdseObvuhrY3pzNjSiLROrmd9HdZQwfU6UnM8gVEBWI8yrq2zcJbpus6m3FdNV7w4
OAbBqXUF4p+cgJWLzpwEAnCmxtQ7c3EvR5lF6Q2PHUX6uFa9fl15t1DGTUXHvk5g3ZXKlyx3ygfT
combMez4FXqtCuZWvGlADX6lDFqwSdns+6aK3NnAsWbGbDKmavzlmtObK1QnbDGXAYpfy+nFWfTU
9poOoZvXWSOA0maP7b7vYFWbshDnHFNM3AobNaL8YZJUrsxcDEaVGyPSq21qELMqgCBmySdZLPpl
6Kze74vtA6wHiKZZ5Fcc4/9mlBL2xWJNgOhCC2HkbrNHnFRLaBia8bCVVUkvrsbMiytkXXONt7i9
ILSlYBi5NChE6mIgb3pCxwOeV3qjRhOzxR8iKTSDA9uCNuS2Mg4gzxefWs2ri0kWOuqVa6pekd0Y
GJ1cIH8nsE7Gror/1Inm3K0Afx3smmDTFbg8eRmobmP7qrqoRxZosXfhfn9VhQs5k7HkFRqHzgf1
9q7cUlzzFk0oFxVTY79vij2ZBuiR+0RinbfMjIGI1aGBXsf4ymqjO8forITtFGePI9RGSkxnbsK8
FdmeuBF4ZzdWX1n2w76DW4cNRoanHveYZs/BMIjU8gAG5RVPkRHgCB7bxcZp/75fannIRZxD+Zzg
TRv2kL+29AiwvrpMBNhFy5+l6rKrUW6W31gz6HSRygHswsXH2FaZ6aT8Prz4zG3W7rDC6O4L9BZf
A25vnYfrJO1RqXTf69hsP0VZNkdMitYitBOFWYE+32awMvmAg2FeFU7ySABDHcU8Z1iDu2b6oKx1
HW6JNp6WCaB8SUdtv8l5eB8TPAgSF/d+7NjaRxeNyxkkqwkxE6GKTuV7Sf/ATmwUMMMRmsfzFMvt
h1TE6uzG8RzhVuZWnhBKRsNnq/6kwv3bGtmH6wpwgbUj7NgyXTHW2Tp4rNXi9Fe0DHuZI7xuuZIO
mJ2Ra2RzwxeLrM/d0NZBlq/rVTYQenoMSmMmlJEkkPQ9xQnAgvO6jadJmZpAkVbYK+n20eE+8jyM
LgStvGHoiifhizqwqDyZqT0w3WifcESCorg86FYCaDhAR1DX/lJi6LYbazFdpRozoc4wO/rVWxOG
JFa57KD/d6HSTMODrtwuBjmX3EJ2xUk6bhtsNqeGwLStzmWroV2xZ5S7VNeML8wNszOGmAn3Z9Ix
aK8B8xyGQ16cbMvDlucD785SkWK0Vl770uaIIAhHe+Uw+ZqYKx4YDLs3p8E2XBZljepM5ud4zdkj
cZKzFxbMND8td3UfnORc4sI/pSfXvI+rtDomvTt8d9LgdorvumLbgWh7tjVSAvTxFtna7TbflFOX
gFYaU83I5WTO8A770VM1A1JtdTLqbAzG3jVpJ+NNsukdPcFehgS5PQWK+ZuphPHOzRHvYCuWqAMa
2/ztdkr8MlV1ui+BM5ifM6THSK1XFQp7jOzsVjOMoCyJTFKNrvcF5u6V1u8RDL2ogICT72xacu/o
R8dWTlNcg+/1C+Pjpt8O5GKB1CRgMRljT7G274g7PaXY7rC/f1Ea/o9+s20TYPnm+uffp///D7R6
/zOFwO7/H0WfdjMh/H+rA+4pgabks/xnUd9//cg/9AGK9R8wdPDRsyzLNhzVuDlG/EMhoOjafwgb
Aozj0iIa9s0t+791fZphWuj5NCFuKgDkqv9b16f+h6qrYE+mZRrCtbDQ+zd0fX/VUfMJGt8OidJN
WEjogPp3FT1j6M1Qc9tPBhJf0nzLHuYh7iJ4p9mxYpnhTGVQw3R1kZ3VyfpXClNx+4D/1ifwBQyN
QMqbTEK1+Rp/95xfcLatOTGgC2ua8gtDXERckzD4VG6Wua86Sl1Uap4xDtnFxDm2ZRDR4zzmzDgg
czJv5DdZ7Uu1Wu9gSAMIhNSXZ5GQa75TWgxQsVS1w1paw+6fXvP/kkj+syTybxFJt6/uaBCCebW4
ORna38MzOmtlwwtM1HB/ldV+VTPNioasNRZvXYX9thKUVEYQmzT+Jirh7NDokrT0VYoh/lcC77/a
IPzXlxGoTXTL4FYRUCL/pphc16FKUp1er5DLFrrz5GB1C/tBxd4yzb+w0zM59wyST2I6lCaqB4Y8
+x43AHVHlEuWHhtIlmuE9Ra9YamoDPhptzp3h4lWNpwEqr3uH4oitED/d1XpX2XSfGlL2DpMOsa6
JuHz1k2s/U+qUoXipuyAeHyJspHhaz1p1t5qSgtblaYwGg/vOZH7GnM1tHCpyhjmX7zDm/zlL8vP
0oXLttQNthvfg63+z99g3vLC0sZ8AXojKY853FbDHZQc3IVezphxdw0iiyMhL7NyXxmU6BSJOFgm
0MwbPOILUS5Q8YxSsUJdKx0IAHmXjS///tdkuVGiCpPvaP/dYgSnLtSq8UYImko8l1cPzvTExKaI
2klVE18VGBcy/ZkasacHF+ml3WSa72TSYiQIu7gDv9p6bJGsuoPikQ36Iv6F+4n+f+xkyyZ/0TYd
A0kmz/JvonGWucBHTSADasykx7hYb3s/T8fG9aaVhGiG/msTVbNrUGKvlcPQ1SnnyFAcmox6aikN
kyVn8tXE09eQLl1ktBT3p84sv3B7UDAoBwB8xKuwcwhLhK0Q1J2iGAHssVgN195NqAGgf8/XfjFj
c9cLImp/yQmhjR2bcM3VycbwwJoQC/+LhazdvFL+so5sfKddFrHQ+bpC/ZvMyibKBYM7u/TnBK8Q
33AEAoZKVVExLRSFObTRrhT+goolXHBdhtY263c9Q+Q4mHHFimER5+JfpUfYfxNSs6Q5WXVdZfGY
pnA5sf66vjt3XCZ6U7RUWEfZhNIu3WEZ8XoMXNgd9Vcuqp7KKCZgD0+28VBnU5PTKsJnWEmx+U/u
zmw7cuTKsr9SP4BcmA326vCRg3Mmg/GCxeCAeTLAMH19baRSqoxoSdXZD726+kGplZIiSbljsHvu
OfvIykTKt4ZpPImmmNgLG/suw0ypTT0+zo78BsDSORVRitjildpacw2N2HVIR1eyxwGVVnijhV3d
pBaNz5vU7tlkAiA8OEgNOzyA5mONH6+qogp3avFUxIt/npVi+jDnOdsZEQBJzxxLMARYoMwVj+j2
D41wxj1z4dfQMgvppvo+mWrOt3ZZN6RXVBftysY1j7ZKoBsJVV4qyH64tE1zX7X9wq5UkojIqV1E
Q2j5fblUCfd05pQkGwIk3rWcC+xvC9FXW2hSadN0v1C8cogd0z0uxJceLD9+6BbSXjFXBI60bLle
S3xa/PJVvi/jtjk0kA3fICPSMB47yTUwQWtrq8j/zrN8bap0t7DS5HGuzRh3IG2aU1uzMowFSs/U
W8LCcIHrdku23XshOMOORABFzPBPdllfnQprjg9Wb5Z7aDdsjBmvQ9GP431T208QDVflRLQbK8U4
iIA3h6pUByOtrubYEN9UORnfofLHaI5mBsDSzPrFvPBG9NcL6ef6cyIt/lH2JXN5h6TS5YeumIpb
I+inXRtAsm6S/ntqrzYQXX06k912O9lOMbufvIM6Dt1kuTOIyP8wldUs4bT0g4cSjYm66zvx0bqO
d4sjxX9RUxR8Mp9XfWj6I/ZSjB1n2h9Y+XfXnDvYEOqTL1B4k5p51jNBFHudPDWWjatL8D3sXNd2
tospHLnNJhSGkpH7buz78RQvKjo5dVnWBxQ3dR6GLNhYAijkZpHDwR/G+uR0ARmTuakO9uAnWMuj
Q1xhws8oHt9JiWEJqdrAsFEWLiGFpDphJCqOC9lrnvreUD817fA+5LHSfGmVegssT/2wR8fmAsWV
uQ9Su3rweplte7vAbzJyssnDpa6TN1khwNGpmND+mWIy65r+xRCCgKMBQIsnuMV7ZwUa1yFFB+Nt
IDULPDh3wYbu4ga5L3d1xp2UV90+n3yhTkk3pQeduYTWy/RbbHjOQ9AjoRjD3P7gwZofR9duv9O3
W9y2FJ2GgUlqzpozuNs+fQyo0D4xHMN4bLPY3kwzBgmizy57lMXGu2Kghj55Kc6RZCXZQ5vnlpW5
FVESrfOrOce1FCv8Ctoz89BO0msKzNAdElceK883L52BVocU19qBBP+PBjT8k2Vzxa55jOliTH2F
XxDHUVm6xUURjbflOLz22h32kxmok8TIRokYp+TdwnbjtYZKTD0d2xk55hZ6n5vcx0jOJxuM53aG
2XtQqIHHbkzU49R6ZrctRQ5pVpq3/F36nJlVhiVr8JB8BkKkcerEj4UQ04/B8LNv/VxEdlh1RPZK
0dTnebCWo5X3/GXCocpcOasPq85howsI+699Pg/H2SALx4c0HyM1UaTUFxG+badSxRO0gDunyMqb
yfDnH3KhnaGdewwh3qds2xHVzjGSS0eZxQOkgPys7Wz4mtLW5OzrZPWV4cbyEGVGcuyCxcey5fD1
OflIQiya1gAR77mnsls+VJrCAzD6+r60KAFxC6jnqcEyMlnWD2Hic3wvYVGcRFkmYW4yrhB3tMrd
lM3wATxw/bw9XPbEVhLvqG5zjkhPdIotQzq2O5bB1TPFoM5N7iXLxkMmunLqzodGkOQXdtS8WX00
3FX9lF14XTMdqDcTe98z8rMCsYEuCFSD1q/uOaqaiDJBZZ/mIJufp2job9uCBXDX89NI5VEuPFCS
nJeYKRV7hJ2IyAvFIINCTmDjC80M/TlX5eAd/LhWrOgoyVwAwKXtTUDX6ybFRapwEcTxp5k2QMEb
uLJIMenZ7xgkRr+XqB32kX+X+2ndzdj+cF0GCEhp6StipsNaQBBA78AoDiptfm4q6h+8ugcL1k3+
N5rk5N6NuJ83eRtRNBNFDO9YwhwDd59nMVgNd7Gy82tvSJJ7ixjvKasjIl4AxeE/uXJIT2LyzOeW
wewqqg0fkzVvPagcdko+NrDpmSg1jrhUHLHUGO9KDJ+prO1TlNrBBWfneVUd+IuIeKIR5xzVVmLG
PnYzJ2rVNiSFCLzvJxXYj7hXMT9X2v0wOkdeBZQdsl/s9XCTaur30gaBvNFPXVlZB28w/UdY0fa+
nxp9WvLa/i5kuUepJi5Cdsn69BrJ5T/b1W3kxurAIXR6nXSznBuACufUY9dc4Bg9UdSMdt82OdFt
ADKXDvTGmx7YBibD1Z+17gJ4AjiXaTnET8PUvAyLlKxkY1wao5jrqyZyWdsma5wpwGWVFkxdC9fJ
QWUjndSVMxzLaTDyMEI54dhhfza+Oz4Yw1js3fXZEgxlhkg5BY8eAJ04VENBKHeyrX0ZuPUDdzYg
qpaFfahUHgPmAoJEgwwBD2Nxd3PtGc+9N5vntM7F6+SU4gg5jyUNGwwZztHkWpshZxJrrSF4JEOt
CN6YzjdjnHjKo+aNnxaD6a1fLUG26UoNQGLqoYtxN78R130og7QLG15Ck+jlQwQJ7rseivhhwE74
BVg4/4xlk9ylKbtWv8dJEHRRgXehw4GaNwGRLmtJSfb5RLXTBkedvySnPPcUvyHI3zQl+lurJL/u
1+/MdmMD0kvFu4qVIZ2ZvhCbPOMWcWazfahTsM7Z4nK6YAOIYWlarNAZKE5AxUvjO9tWdc+Nlacf
FtrFpW13FZN7ZXjvjZkuD5Ez9C6O42h+HofGuEvYn4xbYylxBzeSPesyZhBV5jJ/GBwPg1udzh6f
SvCR2J4ZbAPH5QngYu+AhGPOt7A7KGhMy8bBCFYENwZ1LMGmrxKSX9xYxVZK7vq9nubkqhzy+l4b
uUmNijl/6NqrSHqWs7JXCId4teMxJelM7aXAuzkFTy7JZzD4jswQ9VN+pOOprN9LY63eY2uUBc9e
XVV7q9Bs3tAGPO720ZWu5KGNRXDcM9hK4C6QVfE9TXUrqWchWglupPeb5NjimMW9R2LGP0Z+Md9y
deR0XaRzPO6zFujodjTnwduT++KBE9tBfYRRIZ+sRJcftsOuZGDY+4pbn8OqHiGOTJosT0n4axMM
GrurypZZ89yRcH8S4RPf1BUpOwFqLkws+VFh5x42GRLs1ohF+8qbN7lqhGUezTSTcZhNqTsc6FqP
5i3NVbw3bNf1D3DSwRz0TkOplbRaI1QZZHE2q6O75c1TvxItERM+lSp68hX4oL0ZLAvRG7uox+2w
WIJr3/Bbex/LofjoRwcSftsZ52lUKz+hbv2Bf2ZtvEW8tmiCInm6hsxEjBPKjd7MJcATPjsGBm3W
ksiiQRs8jWk+VgfdFeK1yhU4lMlweoiTaMNUjXEsV6GZJuJNZj028uKRE6H/3U8NBN9S0FkXmnWX
n/ESOjGHZK+ib3Wyk2Dvj6q+JwW1nkmgVwIrNRKTyqo24PpoWMpcFfVgnIfaSygT43UNXoIG9/GC
WsDgyWqdySOeJT3r0tCaXtpc5zL7Xjk6ueJWZjdukizsDxwPNLGv2YOSgGRS6hA/tyoux2ShgaHF
SZOEWkXmc9AR8WQHb+NwK2KD69WuRAComTYvTAqmRzbKJaadbBzOLemlQ7XasyfQN1gV8I3uAmoE
wOjT6SI21UiwJozqXnIqNwtx5zZWep7HkRYhLAmYugoTPx6mgnnj2W11begpeE3UZExb2i6dXeVX
/n1NMUzsJ/7takO4aOzMeLMTC+czaTs+MMLynRGODZimOhkThPJ8evAixauh9LG+WMqVL43OyI3U
fluyYJjVpQbq/jbx8D4DFxu+2FQRsefnEstL3J5HXqLcDutfycyplT02h9zvNST5ZAFuvwR69liL
IpXtJ3doqhCGQGXQ+0qcaffvdZnfO+L/PPYLz8E54QhUDw/t8lcKHxGdoSNl0uF2a0ANLQnTD/p8
z6NTsv4tM1KOGJakwys289+GbGEp2Y+FIpA70JoQChqQyBhFi+HurMDDveBYC3680bMTXmhpr1+1
PcFhMXJWEjg6WL73yUAVZM3l74Kwsns7HEyWeyDj8R7zaJEzk5oml2YmkNM2OIvaaD0v5B6R2oIM
y7//EH5pEUFj8JF7XOQ7rjtgNr9yXnEpi9pkht4sdRa/u6YsSRRGXf05jyK+41cZQ9NprDtioBz4
eaHn2CkWi3g0mLXrwp+zG+o+2fg6qTv9N3jE/0Wk5ZcLZGChpgcWRLlffzmzDca+aTn1dWWbkZix
GPyUuciMK5D6s6sxDrJD4U7kyvol8+oDW8ehI3jWMpv9+w/qZ/TkKi+ati0C6Qp+HWTjX7RGKqXt
JBuGkiFrbrbtoC5Lqadd7Dv9fskJJP77HwdE6CdJav1xTsD/ZZwy0IR+7dJ1K9kByjBLbO/uW29M
zXPvd0tYE4CHUPiPhcc/UcL/6U+SbPF9SxKvFL+AhMu4NrI6XsMYqUzCdJZ0iZfJGPZ4AU6//6g/
wI1//KxfCJG//O3/DjDyXy6h/h+ET9nsdv7xaa9Ayp+QkZtPDsS6/PN2af0Df1su+b8BigoAQ9pg
Hn/HSP1ts2T/5rkuwEhp2oFpcX79r82SZ/3msYTiXpA0vHDj8mX9sVly5W8Mb4LUH9fpipN0/8pm
6eeFhECIFlQsU+RtBwj94leEo+lmSGGl7214gZg7QA2YHfWLLtzLaFD93iZv+qfP5Z9chevH8KcL
/o+f6LPPWtdspvsr6iqt4xr92PXwW4Dks3JwH6QXjOyRIN+DLfEANbrBeOC8SO29m466z1LK+Eqe
XMpw9kp7nwkeLFiGod9232pnxgkKOGXndsF/81ji6/nll7VYO9gB6yPf8/gSf93X6JnwHpECG8/G
iJG8LCY8XIz5CbcQh0qPnhkqmbJjH/T2o8LZSJ1uflCJGnHZLU9zXfmcASrSZk6UhkT32adPpI9g
d3bnwklevRSiC5n7Oeyc1vlO/uVOuQ6ZpgV8kIYOsAQ3sPn6XZs7e9B3vGJ74ewGHQ9PFVbgLZM8
3rkoPdqmZPdPFO3HZPfnCQcQvroVlIKut3WsysDPxzDcES2xWYlzVnHawyJ50Sh7iq9AUootq0OM
KqL+XvJ+5iBYsNLrEqtg1OuCbcLi/67tB+OOjkl/L2223rIigqBXc2a7CDcsaG2RRn8WpM73UYkx
B8TP7HxGuZF/duRb9zrmZNLbpG08bexMnHw43NOHLlBwS8rqJeldeRKB+LbQNevBMKrxhITdVBBN
wtl1yLSZH0S7LFdmIOUpG6NnayLca67boHbiAzIlC3akfRI+Km32Zo3YCYT8Qg7tE48/834Z4PuV
y1DtLGOAdTUW9g/EzewQzc6B708e27rWNzEAa9CKlXedYgIrk+xjTI3ytpBRegUoU1vbCsP2IU0x
z+Zlkh+IUB2Imzr5tm9N7+RJDMgbQ0buZTAD10xxBD20NlyjOupU2JJv6fG1MfVG6PH4o7kD3ac0
Lzlk5vIkF/sNshEI0dpawhnferjYVbmzCucWS67a6X6ptlUHWIKjVn32DPJJDFGkC5rVcZcTjUsK
TbAZcGdYBdFX5ifxB/bvt26mAIXWKEbr1Ad53NB0ebeAudqWsTWFJPixJwZWvW2FcsKYdeRWDUm8
9wLxXoklfbMD43lMCppDyU5dwU7sDnZjOJcJFBGx1MW31u/Mh3xe5StTMO6s+tSWrk73WmmMVPbv
IVwv4+1TiYZVQ9ScJbCN71R5kepZ548qiFcSg8hPDDMViq8FvE2lNMU2/k2SWc5jT4knH44HC5MR
PWyAXJ6jCGRLXkjvh4D+BdoIkrapJ7V3p+S29gooSZRScyqV8sizL35qzekeXkfGDRoXe9VTqYQh
OU2I+je+GrfK6kHTqQY2bZwcFVL8LsB5d1+4UEw83XgHu3Lrs2HK5ZVt8viql8i9K+YVDKASkjrz
kEQHG1LHBo9jV3X6Uvnk20pvHq85A7qa4FNANltEh15zVNg4hv5R4JLyER7CplA7s09qzGrzdTqK
J5eMhut07pWsRnHo6kDvvHwNvIDU6u+GMnJCIjJ7RwXuAYEeHXwUrDocy+52Xeqm21xP7ccwGfTk
KpdlfNSxlO9TkjkVSKO0YWPhNWjK8RjVz26l3xa7bM5WTserUP5L5tjZE5bA7q5zdHSuOyu+5hFE
LdHQWbs8DqpdZ3lgrnpZY3kjCQLWMPg+G1V2SLlW75q2IYKSVsWtneVsBOqEEdz3ZiIAOcyHtLLC
VY3ERQ7pIKv7L7za1iadRXzjuUBi3VTocLT7+lvbJN/ncuKz1P19P5vWIek897L0BrHRhnkD3fXR
sN2XVabziDX6WEGb+Dov2uSYu3ibQ7Ra675zAMd7hW2dgJd124IH5Kc1VXBluIGPjRURYMYOhAm1
akrKHYYstk5Y9rkSB51eCpJJ81aQ3j06ouG+7srBxWjWOkeTNq0DK1FUsjbKUw9bZdvcNMjYHKIn
OrZoNNavoldWui8i7SK1JfBqwirqWbfN9cQnq6ovt9Hlcekx35pIHtmViK1DLyIQCmnxYfezvaUx
rb50m7E+TiBasVaLSPzwrLjeO0bK5lLKhNVAgexV9o66iD0s8FXh99uojr3rwMmau0gVOe6/Yj7G
k2ucYmyZzibW9jvlbKylvUBHj53Q9OrqZLC29dyM54iO94t+6ao7uhatHZf1ifN0lkMpapyN6al5
zypk2epkQknwHayMJZvpbSkJGfSJJzHtRJirurK40Nm4BWlAfR50Lgzl8GoGqLjXOWy+r7Z2h1vW
caPcWxUOL+4aFlkGJlE7IyVjszmldpciNaxhSyGvdJR8jRiun2vVIRXzjn/rB4qBbe3i8EQZ1Jd2
kuTNudGUUmD4wv9do+xC4BlKWusi94cxQ3SJnHE5Mp0+MFhTwDgLTabScXcNDuNdI/VnUsbFuZvK
eucLqgYIzFxAjst3mZP3tx35nH3nlS8KC8CGjm2AMRSvJcc5rcwwLsjkVFOQXRd4A0jqDT6PiXkE
QlxI846OeZIpTPEo1EFAyLmhcX7D3796NTkMj1phXci9LKkj75b0nI+QF4Y8ugp4AwHdHCGBTR65
C/q2TpnOsnxbqGJkI1s2e6NPIRIEw9KdI5nf96ULPlDZ0ZXRS+fF4dwB7KqqbrygdY8z5d2IcwrY
Xj+Soe0NMyF0KIKrtnCsU44O96UF6LSAN8algbB5tNxGEU/KvtIucE6QRuvLFj72c9pxkfLINqYx
Ab44t+rCzJphusf+CPwpiE3M3GzHj3M/aSDmDlJNUXX4rZck24Jema7dFv+/7X/ZhUK6TepF7oty
up29VcksrE5sezO+VgmSZ1DYckst+LA3ygwuar6a7hsPBKTpU0CiPKKh2mi+ob9Gx5YF37Gj0OeS
Ijp1FQ9T9oJ2s+w7CJthzuvvkl0G5OOWYXAftCq7IBbbgDWj93rM/e7TmFZD/8iYtWO9PV6P8ewf
HODj9y5oCRb8ybaq4oexs6rTgAE8xNFlH6Szwi6AUW680TO3DtmFY8DjZ6fjvt3SUp1d1pbh3IC9
8sOgd9wr14epUcm5PyyeuCU2RIwIiS1zg/zTc9toz87GPIqkIpdJ7FjDWdzEfUFETs3cgNZcb7Uz
0po+tNVxyFLrbE0F2XIvvUpckmqVEo8jiT7YdqQr3cH+qOqxvuggW/he6Tw3+FTv4mFZHec11nf1
oeKevDmr62hgIUY7Bcf3JLsTxuDuUgwjd0SeOl5sSxCceZNmz4Pm5dk5cc3TsW0ve7HCNsb4qqJD
+DNyiGJ1k7Kf0zSWL0FPVtLLZhlCLIUn0WSVf5vY1Xg7ghVj1xITdl58IWF+jZqlYJo1l57EuFqn
2Td4KxwebQCCDk5nUgmFOrOL50BoFBnP7vo2skpK+GBk2lZlkmHJvANdHBe2MacPeeNfs9rC2WDT
0SeM4soBCZJ1+KwZz4tTZhGerxULIWkOewoTCcjDIShFKncey7lwSLKvRukF67/zkWv/rYz6x7lu
7hZmsWtC3e+N77xhu0kea5lAB4ptIjzlI0svAny0CSF59D5RDZhX0sq32L/TUBoFp8mSi28Evb7P
WQufsjRqQ89qmrAoPH1MI2xk5TzTcprZeSjaqblZyuWBuqVgT/kDXYKswUIzJjaWurd8k6vTXl03
9DHerwJIOJe8QV3dNBu3jj4MP003TQcncOC4OQeAS/IZFY2cKdInLzBoDGB6yIVAkam65tF38+Qq
B7x68Ehfx4SCvbgdTqRySxbM5PXjBgPFojEzOBAbOYwG9q3JemhDpsDdj/0A0Wnpj/Ea8smaMdhj
8vbux6n5APcA+Wju0RYdVDYzGzaTh0Y3+g4Yj948W5IlU0UYD/O5oHrU6I6TSqcbt0yJtRT9PqYo
+7JqVgxKZajkaibnU41s3ZyO+tS8MMAeCouAOM/I2sf7AcvzqlFOeZukBbpQT8I2y4r+AvO7hkqQ
w/XvO5D/Vbpc5dMUQPOpX5ai+mG2y7h1EKLBbrJx3YD6G37ENPOygHWKB7uPdb2BJ8CFOnmKpL4K
NNHe2g1rzN7buehXDgUxaUiHsT7qVh6lNo5z1dRQ0/By4F7KxoZLjxFzifqvODe9nUVwF0tP7ach
HWsrptWYt6ozX9vua6Rj7TSUQYBjNJ1ex3GQN1Niy3fsyQs+6nq1JuLox/IHxoVcwH7K6/KQeu59
RxNsiMv9TuXyB+Ghh6JP4gu35m5IF8bIfhYPKUyeo+051repwhPSMpJPpf/Uy6DGCQ4Ptmjns7k+
6YQEq5ZkcBOlFHqHfQD8jyuZZjcc9esrWVqnYG6KEL8V0Rm7/uj0Uj7k8QporjzzQFvtDUtDf8ub
ZSH97gGfK3W0USm/WavlBb/Tqz8/F3OMLd2qbxjW7XslpjU7Wi2bcprvvZokMM2y3Wtt50zJQeyT
hsohi9K5QGp+HTUnOih7iQquFuYlfr9hT+UsH1PADds0KtvaKW6qEGRmuVNxdtGUebnnAtr5SZYf
5MQR2JyuRrvI9h1zeCiie9Ze+fVYRbyyJMtW1NqnWhRHN+750mHfX6ULkys+JmhCPBeXwXAfnDox
njlzE+5x/Jm6mjJ6F0CnVn+evnBMb7s0efeicn0hckxUTZ3MoZC1s62Zz7eGNzaUw2eNHbpOYz51
ZL0OhPOM6wV9A5OM1e2Fqr1NwSz7uThz8744itLYDCzl/1118CeI/f8ki7qJJPuvNcTj55v6+I9T
V7xVH/+x/uv6fVtXb8Xf/7Puz+oia6K/y4vC+Q33mYNiz44jsHHp/t26LlAYEa/4L1d1mYMBvsI/
rOs08/4mcbXbgXAg4FtsBP6hMGIy+o2HpDQxTuM6Ryz+SxLjz/ZhpG0MXT5ypfSIKyIR/GIf9l1G
yaEsjZPh6XLPgE4cRgzfjbxiRmbvf9AeocFaP/3pw/snQqP7s9DIz/WwfDs04fDRWAJ982dTpeyX
oKlllF0MeaduG7OTNHsz1b54vgRiUyUGcXBsFoOI+v7Uu9M8hOQDIHMOq4eqqplX2LZdZtonSmpi
Lb9Mk6qwMDSa9TeHlH+yFU7QfDpau02oG5Ivs06HL9Bi5uO8JO2XkekDkaqJdiZLz7vMyvW1T9rq
vVLlEwdYciQobbjVltQ2vjEkp8hL6aGqQHIWvkMAbLBxxmGja4E8JkZk3ogizf72Sf0ltf5fSvE/
3Wz/0xoj1sqGf33D4fWh5un3W+34qZbPuEZeePvzXbb++T8KJOhpsiROPRzE/mo1QUj/m4pveb9x
cXF58127PkZI/szf8yEeyREcvabze27kz/kQl1sTUztedokSbpOu+CsqPlf1z0K1bXEbB6tLXprk
Tfxfywgh5MOBHFw8zWjMdCqxhjdg3BfBtWUuHKvQaYnSMVXlm8WLBZtctWg/xAiwYvOmfsz2GQ8Y
aDCdHt/ifrSeuoTqKMDbSwV5t1T4gKeFVeEOa6hFmSreUmZVu2iDE8zpUW/tAQl2C2MSVMHkI3Ge
PXOqwPt3s/kFUoCVdU/Z/bRjq14ASMqN4tlgbuN4769t4pWXgfaIWH5cCLvnHJMSr3mWhpu+qDjJ
r5TUkoR0EXgP45iwq448ptINu20Q/TDUgap5glLROrato5UOdgaaiSVXAANcXfeyBJhT2p26DAZo
K5i0Cn8XC60uU7eQD2Ypret0jgBIorwh0FTBcB51BMMM7wqVgtmAhkfvTImNU5Pe73PT3vHb51R0
xApbNikXcrL0w4QYHbxoY1JIT+dCS7cTvMGsvccB3391CS/uy8Llc9+2uQHOQpapTLcO6+YAOn6H
cW9xOzO6wiORDuHsmdHOak0GOPCxCXo+RqDvo2sKyuB7OiScBEcfh/DRA8uD9ejayDr/u6HKYNxo
ChHe69wU74bbLDNI1Zxxy6PxCU0TZ1ocZaT3nKBEhBuKKHkS4DQU1q1qIt9v5vm5xAR+7uzOBJkf
DBOk5bUxPkyCfsSYYln2lZ83xGyVjmCSr7VDtjLME7XIINqsGWp+6QtPhXz47P6XvNI+Hjo3fQIj
xDGT+6J5ykQZ/6h4agLRiGqBWZZWiZcyUBy6yrgpDYIIOLb50abJiQlaKXAL0/RusTaWaFENO282
FOQp9yAD7OjS9zWGTiZ6WBlB5PMIn2foFQ1mFW9DEWyCoIju/QAUhl+tFdrGPyWzEwv/Ojs1c4sC
m5XjWfhL/gPvK+sUn7zLhqW4dbWwLgC67fnRQy9V7GPH6oBRsm9BKCyU5ZQMjxqMlN/7RcIdRgy1
rwxOXL3oXS7XZvzexStXa5k62kHcqpytcAm65MGQtrNsdDoH72k2GC8BJgfmZg2tyq6hZOrJdDmC
Z/aQcCLmptv7/OFDldCshE0WNXPryMhHKIwyZ4GQ5VvPXkugcpMPXf8Y2ORjQuXO87QFRIxr3S0T
1lhAdOpsi1WbJEjcGnFNRdo0OeHMIeEDlCm4Xkkz0m2ey+olnQr7XUal+mT71FqEk0s+uDlH2x7H
b6Vnjd8K087vnTFx5sMAeQX2MzzH8YDtGZqnDY3/PhosB9CbsDqXJdqEn2KyZvhemMSUBCNs4mgr
rKi6G/2Z+PAYLyZ+eX+jnBWw2PXLe9IJPIXaTBVwVcuk2KrGx7ZF/B0OSTSgkfWm6170XVNArqc0
4mNscve1l3GT7OyZ1zHX8yg8DsNKbqeijNxQJv38pOiaTHZZkCfLlnMVKMxgJriw7Qyr+lHMpcX8
hvCwSczJHHaTqxHLoIQE3a4hZh1cepG0npVm8CP/s47NEdLEc+lgvN74UQ4w2kgqH5QpWwnmwVXO
yoCqvfOeMFaLatvMBCns5tKQsF5CbgIarWw/K5KdgTD00tVoH8SwU9yBPaMizbAUYsEG4bjvgUnC
zRRiI6J0DiBPX57LWFXQfIPM3uAa0neTBIVBCVrn39uiNT+7KV8T+MtiZVs/cFZqYb+sXni5LN6W
Aks6xgWfxhSKBh8zEOM6wSdjLqjaQQNXJZTItjzTY984Dog3Q9hOPrViJc+oZ0tKMMkJkST3WDlx
8GAUuQKTAgfD2xskDs9cWKUMfdUjQrcpBStb0XWpIk0WW1+oojb2Mkb/7GGBv19cqHkxjCcWVPzP
E15YMhQGqaqdsEUfXBITj5vt2FjS2Gle2t/lKOhQs7AOAg8Sohd7Qxv22fTz5b6u+U630gB7TnbE
n37gvStefO3W+ljXkbiMXKsAtIu38L1P0vFmMHp/pbkJWlUYmwESVVAPjKQciGrllB9FOkn+UkWp
4L3uBlg1fbKkSALCXpOhf8reueC1eJITkpd91t2WRpyceG8LWjaoC7Gzytsi8FaX5AHE/8GU9v/p
qZAP8d+cCj+LN6V/GrbWT/1vx0DH/o2XCV5Wh0ex4zAa/f0YaDMz4eJjl4DnVjiu81+zlke4mG/S
NE2fiesnMwc+D5vpnqEocBjp1tjxX4gJ4x36+RhouqQzMSww+RASxTzyy+UyTA4J9cima1aaaBkz
d6sCR7HM1R5r2fBpWzr/XgK+TvaYCpL7IUKlbxsT3YQoOqZNTkk5VbvwRqgbUs78loqc6FacyPQN
ELb0N62wW0iA2QAng71SHmxkHzgPizYND+Sf5T76GglzsWpN80s/DPMuMVbKTzpQRQOmgTgLq2sN
8LOJFToMof1sI51GNLsW5BavWaMGheO2vWx4zw5BewbDWp3zzDRY0eRt/Uhz5Piactd8S8YhfyQo
qaM76OUZgG6IXTQDmtq5JA+Ch7iaUuif/DKet/EG3dzYI2VwW0qH/FfTJa+/KW22yWChRj4E7Ynk
4GqObjQS5pTLzATCD0XLB3LIIse/K/oO+IwsfSC5pTWRL/C0m7JZsErnajGp2iIaawA7riEcfPOg
5wj0+VL8ACjR/Cd1Z7IcN7Jt2S/CNbgD7nBMo2PfNyI1gVFMEX3f4+trQe9VPZFSkZY1q0mmWV67
RCACcD9+zt5r32V9iLOkaXqSujwzxa++XqwbfJaCDqHosm9lS0z9GmkG2WmK7PbOgzXzpkOhLlUz
tMBskTqSMF/YzXCGPIJKPHBzO0IknjDtJfGoQoXsekwqhmAmMHVaPEqnxOnG6SSXs32RswVabKm4
Ua9UYBXfBvQTwDz7WklY4MwdkWjW2ZkkluqFhqo87fKBjnEsa1tv0jZy3vDgJeFzGTj1tHOQZ1wT
9OIPJ9X6qbfLEHkBIW2tMTAPstzBlrK6ozwdp9/mAHX5Pk1rwpYLZ4JD1XZSHVvpQG8xLBNCP3sy
UOZN2yYVBJyulI+F1hFGwN5nSCIXgxmspSQjSbKouoQeb4jrOPGJQ9sGtjeiuSWA9AH+cxJs/CFn
qtpQEOvNZDxOHbRZhyssMs73JZ3ho40W7D1YqHiZm0kUl+zkwd2Kr3rqe2nDChFen2wEKOsVVOvZ
aLqnnOdpodfO4LqnT36wnXa6ZEC9SnCLbDoyaZINJ2m28IY4WetExzCcckKU8AJCw1lSuHq0cSxJ
aKbOUiYLRfBc5Q0VR0OUwdGvs9xJr9NG0ZIWyb20Z/ecHndjAaWqyue1vH1Kcy8DAjvCph5dbNlR
2IqXpmiTcDtUsbjG/0V/sWOTwt1OGCf7qFb09zCOA19azxJPsdG5xhjmq27jjLgoQOapAeZjRav0
UFjg3Vp/1sxXaC0+2CEzh10gh5wEoETWZxY+qgaS9egr6Jd1dzt6OccyDIkx36YrcZrFTVe8BFaE
HhYsUnorxlLFu7acilWc4ah/lqAqrruiBho+xUac+lYN1UpbwVDtF5RIwLAHA0XScaj6aOPaM6nu
VRYZLjPVdyYkFNySdPABmCg8iz2YM/fgYgspD8GsU40xg7q09ev5jb4sS1nn5d1Nx/CR8avjcKZL
Iis7TqMCIHenboZGdTeMGKhjUD65kESUdEi6KUVzL4uV5zvZs8ZBNUzTIxmuJTbC1kU8S9Axz5cY
BDU9s5blR9zM9pmqfYfVh3MG2ivAK5jtgpmfgm4R5ye0Yzc4HZ3bcJJVfUJLq7/uGobSRFlIe82x
X8fnyUCVt5AH4G+Eo+K3GKXzWRKECM7dyNj50QLGDdcvx9Zj9gdCZya5OljzqC2eFeHAhKhpFpFS
aezviye5tbrNGQ5NbXaHbWB9NiTz+pOBMJMVfFbOtKRInYDkN1j4TkQ1WeoYurm5C8B0X0ZWGsX7
0scyvI+gsNBOSC0qelk09SuIn9Q6bQgXoawfaveHa0/ZT/BOZsCWqjKekDJKHsd5GvsDYxDWlha9
I7WdMcT4wCHEjkhgaz0ia3eMvY0L6Z11fgEGlOgwQwhTUZTxvgbT85OJcqvRMZflm2wy9gefo6q9
QRs/Ec+SkLt3yKMJ0FdhdNYisJhJUhhquzyFkwq1nQBh/mwdid7bjAtD702k045Qk2Bm/TGqZSPg
68/P5gUJ246caadhKcsSsePES5YxFS8Yxl7XNhwuRMm4tpaOJT+OW/hvTiHfTGDLBzhpxUNq9S2H
dOE3r6yU7HqQ6bhXBCrp5Ry4ut2FOuOtmU0P0DdcPPuQ1Y2f7NvKgkUJSJxHp/S8ZaRFWSBQyPn2
Ola5oLKOcKJNr5zkWPnblEUjCRs1bqeuwOiDOqY8tEMDtDTj3MQtpT3IoKpBK7xNDc/FqYUEkjFM
6BfPYVSlxU6WUrQbFm3P3rfGQyJQyBnOLciphRxRZcV7GqyrLCYY4Y9jxnMvjZ9V7qGd0+kiMAkx
JSjgzHNWMGrms1rhT6irvtnVsiEpvHHVY9vVWXjILN50UkgsMlwSjm3n+MLwCEcx+ZebhfZIhzy/
b6/Qr03OwZpaOlykPztEuzH7uR+LPmZLnGrS6yBPdemuwhrtsvMX8rxy0JFctbOVXHaukNkudSJc
ZtPc43gos/EeTi/RekU0Om99S9EBMh1KXBEPuHY1c/4r+FMkjXSGmLTNFDY2qGp0AnpP9BMyhjTA
T88Mj25R5bjoHRPWzv6Ae6C71kMYPlNKLseMjHPoLWFTNwCDmasBDe1BPE46ap4hy2TNicoq9c2P
SXqNZ6ZdNnFnknAjC0Bd3vMZT/umaM515fnjIZI9gYWgV3G0xgLsxtYl62fA6435cyOK2NwgJevP
4RaMuIy8wRBkhl6TEC8KAd72SpTXTmrR8e6Bz8BqGjLBuj8PhLmDv6IIo3xE6z60kXE2OAoxK012
iWclzmbMu8C36SF1BJ8O+6jsstcs9Bv265Y72ZZJwcDXQhn66AVJL2kchASbBLB1UT3UyANRFADt
mDDWgM8vPDDDkqNys6UwGJYrJq3rBJrolvQwlYwNTyCDRBjN4Hncil7R2JvLPuOo7eYkqeZNfN3L
KnygDK2I8ZkICd/MJA9giF1UE27j0vURT+C/+Rk3sX9m0iz+x9iaXxJ7h1lOBwaZ/VE88fQfI/Wh
D4c0Fw5EPChO2SUly3UnoMXtpqbr7mXsm2uvSdz03GG0QfDcBEAcOd0ysgs5HdVB7boe8OjQWnML
inkkraJy6N/0M9G7kdGdOU2AZJG94rrOPUbl/jWgoQXSYCHvbFvnNa7jhgby3hFtSFnKODuEud7G
8rLPYdxERJEEaqI5ZCJ8LHpoVzsRGrfyMFY96VE69alEEbkRHlOUXvPgCcOknOQWnHLgbfnNlWOS
BwajCF/jJV2wwXY5ivPTGLeKpuhz5+GoopUyHZKYXgQQUIECajO0C+xdgsOz2xqbLAIBnOCnMi3G
4WpxnZiB98rC3Ax5lZ23iSvIFWiG+E0VVPFHwzB4r4HvhTQIGg8+wmTajowxDGg0hMwM+suPnZRQ
NZnh2WavBjIUCBYuEwysznS6zK1BjnY3W1aI03hMivusISVwW6SeuemjHKEIIs9NVlasLykWsZ09
seXXxbIYlg1gFshsxvQ77mEaf2bJ25+dwZ9EXTFAe1CVjbSvYVyEGQUAANI8VyfHsu2qmyIsbXXA
nz09FDhHzE7VCWUmT5wicK1GBrvowaBPzFVFgppV9AZfP1IQYAlSJoRwZAiOZuxZiLuQMmW7kQ71
cEBIHO5cZgxyB8Sj8vd8m9NyqPhCLLI38H5u7NFZa3q/pUNYd0mSn4A8by8abEbxoZt9gpCbhl/i
WBD+qI5h32DyCGssnCCvAcBuHBnHEO+ZglnHeTrk/lmsJUr7JuvjF7fxVL134wLc4VikWPYZd9hP
PXBE0qhYBvHQ5111lpBIprfdr41I4Ns99D6e000uUpY0xFR1eeq1jL42AUWgtS2jQLy0XsJlBh6l
xxpIcb+LZhh4u9nu/ZPaq2aI7D4ZfvuxN3yGMRmSqwFXOhFaEWKrbd8QDbbpQpSc3ZLPHCSkod/b
mykzL1njuc3x7BYqRicRoTTuBwZ/q/WNLRHnrTqHCjLaaAuNZmWsrMYiXjOHwORYlnyWg0OQjjWo
8IhDDT5qv5vMhNAynst1IzB0Ix23vplqEjCPB5TVxHT4E5V6zNsD1Nl1FoI3dcSjyZykvq2FHoh8
0ymt0VD58pamm7C2mr133OZdmI7HNifqas9LXJwVXtbvFrxlZx7vSbmmnSrW/1yp47RZ4YPl2OX3
6zMfHLFppmwYNCXoKbKAdyfV4BJQxmYoqiMrwWMCOx3lDybUIiHXe4rqBwre6Gka3fYfAFdmXef9
EKy46gPnqFKooy46kUTRNkBdeWdVcCJW2Y2OEBQN4X1eabgrEC2rF8RqcL9mV98p2iCXSwNXeTM0
Ew+Wb2lSPDRChmkD3BT3mOqq4Ic3k3l7sLOB6tDLbIJ1vcqOksPsTByBKyfpbtFgMdbsQyi8G6+2
ume0tta5P1QkdtgVCYJlPBpr26dAeGTnlk95zJqi0Zw3cDrdVPO5seCiEXTDmv+SobAkXCz9mbYh
7Jh0iOhiW0Vo720Fv+NUJPCkQxCJODUxFPyM5SxBoZY50w7IrZm3q4ZlJh2kS1zOcok9l1d4Tr23
kAw+srByxlebsQX8+P/Qa/v/bba6evT+71203c8iJ9f792Hq+n/472Gq+o9Q9KiYz/scTWCK/e8u
mvnPypdzfOIUfHjZvysWlPcfT0n+N9x5dNn41/8RLCj3P/w5Zp9IHPgHtr1/00VjXvubQQk7luG0
wXK8Dm21y774vuVaFin9cw7WlIfwK/2a4RyihXo/x0R1/fad/EWjsLbj/seY+utS4GWYGgNDFw7i
jfeXSmMvgGvZssRiS0bD5MhDzADxfPIGjqN2iDi5ybOHBF3YES9ndPL55Z2/3Oov/cc6MIY+jM7j
XXe5B4WM9JRIg5iw+uhaYKfey4ma/YDnHEGt5aIY2lDl9BdzIpqfCPlqIBdRKO48wDCvYeIF18ic
G4/OxWxzlk458NIcYWuHSW4RaiAXEmeOPJGMb/VY49goWNaZVwJLAwmWwTLheCtXPE1dvE1BCUk/
JwFAbOjWi7uQsS3QB2StP0JvHr4Ng5IPNk5hIiJmCwMuZ+6Hz78UuOx/+VWQqqw0rvVX0eu39lvP
fa5A7GB3RVIY+0j1sdfjxBkUIr6ZITv+Sc7t32wcAy+ASzinMOQHV+3aRCJmg1LPCMjBoZfIcq4I
7SBMuo3D6rUVE1MqFrc8IKM+MR7GsFDhaqWd9ComqcRRqNLuPugkx4qIbIQfqqcRd7AGmFjHJOiV
TxOO7hLPToB0rc4h1TQmIlx80hZgYt803SvpatM9S1ab7wk0mUfUrn10OUxtLZHwsh9eRUGfpAc8
53l7YpNpS0x1AqZ5k/uVJm1ey67ZpyMlA/WEGzU7TCy0MH2gLS92ZucE++pZEGTdS09fLKb0SBlv
HVKBRW3S49KLRhJGh0Ysh7iZPI8gIg41xCn13R2ozDC8JnRhkmAXTPTiNUyGjmUpic4avSkfGAR5
raT7Vyz1Pu0Cp0J2qlry4JfYrbcR4r50l6jYQISiuKcbDbu7h/1Q+BAOMDrZ9a5bxtQ5HyyqzLMW
fwttOtpst7H2Y3vvTVYB26vnkcYjRvlwHIvJl6/csFZnc+BrJo2uB5EqDYw3XgQhBq7DEpsqPjCT
Fdkh46HIAfAASzgJHIfgrwCBkdyTFOgXV4lgmrcp80R2O/j9mbOjVdBcSQAi5Q6//+hvRzQP6GED
CJ4/+sWN4oPbOQQ58iPNnGutmiTIZfRBOHmpD8nELhjl7/w0aWBn9Qx9rTQAB24TNDl8Acj723oE
KBNetKNt5hGrpOq3J5+UtzkdbAb1Yen5R5r+167VLRnyQiLq6EdwYstglQeS4FZ9fR+8ff7uvfde
/1oP8V27HL18/WuO8v76pJ2GMR3QYVslZLahRnXPZNvHp1DFxFEp/OT88+uJvyyAgB1oU1Eysnmo
D2ZvqiNBu8mlYi9GdDAuXehmKpCENKV56eupOQ7k4u46BYqPUAv7JKsr50dJCM98mOY164iAg8MC
hf0M9DJREF98vnUDeL9BYAIwTHJsD5ew66zznt9+EJnb/lTXGdApCHvXcOnVGjPu7kebFDVaHvFK
rCMPtRiAZm3KScJ7gelwKHOrO6LzZ3+xYa0bwvvPw3Zt44VVPls3QaPvP09htYUtnN7m1O3WEA2S
MfQhCSX59osb//NJUJQI0FiQ/LpGqQ9rMA13NdpmtrdBF1sSnwDDeart1sNnUc6QYRKl4aHjtBX4
gcgf3Lg6QqIh+pHg+ZRq+6mesoAxsN3xKHmWy7jGaoN819OKb7/4uH/7tAAcV64kXwolyPuvxeBq
8hi32FCnluqHAKxFkCpBUbFHhmwMNeILE/UHXgImakAJDA5tibhs7VR8eFEtLy0x0kp7Sxio+1gj
mkKE3egRLnW4wA+tSQtmPJWFV4mfpo/j2DiQ7EC4HD7/nd4/D1Qt1C3I2pDpCGUj8ly30t+ez2hR
lahEUm9dY403dMEYIQ3pfP/5VT6wK/7rMkgFFINXZqVUaO8v42jBppgiUrLKyb+d6xxSI1wIfRuT
3vKK+jI4dGhpHmg5DOdBWBBlMcGJwy2YELbB8k3r/wgdEgKrbpIXn3+694vm+uGQylI0ulIaOg8f
gREV0orWxaW4bcY8OKmVsfZ47aIjZEoPYZ+Cz3QR5oDMiyCDDO3dv7+6MDwENGmZL/8SBv72C8SN
bEPAjNXWWzqGgcw9RqxwMbgwMqPaHTGUOJxRkeIjZsyL8nYZv5AovC+X/uv+JfxrHn3WbMSz738c
KDsR5R3PwFAkxbLl7EcgXpfU03WJMHATJBnm9Lkd9p/f+AeY63rdFZFA2Y/GmV3jozffqUuNkZ30
OzdxGAcEjOvgktZURXh5U2Rw2ttbbSmuVE4rkxTDaJwOMYCVbIcTeKkOmo7btPv8U61P4v8skL8+
FCMWDjE8Egz8V6TD7y+ExWKGkiUgbK4TdGpm4wZPudBizyjnhr4xwV+inRusSA05Xp9f+/0q9N/X
hm/LIUihBf8FM/jtUai6jHaGbyE2ropiW4ge95c99Y9u5i5nkEO/0qa4q+b8490KpOM8/8TIoxf/
cLcMv2Q7+7rettV4HdaOuYnpzlfIg5hfUHg2Oy+rOqa23UDpgl863/tpvlNrOHuUTukWPl96hkwP
0WHI+Yj8MadhdXeIEUIcmHX6NZdlFzOKI71xV4VYfnZRKqInjX002WcthWMVVJzq62a5hrX4LQnt
8NxjxWTMbJmIYFQ79q4j5k6EfVKyvKnIj55ca2IgVyDrWegNVC006dZuikMxVfOrFQU1PsfRyJOx
V/mELbQbwCmlMiCcVSveaJwpz2492ldWJUyOaVUzNu0KLn6WDrQUcbKIAZ5CF8RX0hrpfreVkCd2
WfntCdUi+ihSJTWmybRCzlr6Y7DtxxrZQ+OSS7ItZgZvG9vTQAqoi53mqIhxop8i3etgyJYgGSgc
zZuB/EkMyKTrRy16f8SeaPNMg4knvAMEc/MTuICXbx2Vq2VXZVZ8WiQtdWRoFQvSob67n5RTPoEG
bn+a0KmhTOEaJfeobZKfkaD4pfmuXcMgGtTZBkf/+IOCJcZuRC1wb7thPh304iP0JMkPBUICTDk8
JGgNLbJExXxV9Jn4Sbdu+sFwIrrkVDg4936k42+x580Uv7hCL3rUdZwHSwCkmziGHEsZJp18m1s0
GJEB5HjDJVP/FKNtWUCjC3mFN9AJ+WQsjLW5zConfgLO6M87SWRViDMMhy9E976pdzSBfVqzXoFP
varQ+4liXtDkA0UG8ukhEZh77Eggw9J/gLEvjy6eGHszIOM9meo1y9IaZ9jdaTUPTAsVNt6NhNFE
cs/cvyQDs6+tk9j2s6Qi+4cCeq53PSFibzr1wqeI2Lpil9qTmE5m4soclPyFc99Yaf1c0py8YdLm
31jZaJMuMzvJaQ6hiXZ0wXe+lT4RLByal+myI6ob5lHlzN4J9+W9CoNXGC2Kl/KOla5zqlKjgyOq
dY6tTen0zV5WgInPQnfgYGQB8ZBHLZFo4WHgDABaNcKjR0hIiqJ2VjHIyQ7/2kliItS7xPk43EZv
7PjUQYyQ7lDwYMvFtoQKdQkiDmRCl/WLzlP4i8oLKvC0IpaMyaqSUd5QTfUb2T7RiylXyrialt5s
5zg1wz63e7q6YLA46cusb1LmpmFvTudGu8yn0tQ6GWYZQWOLshmlI9vcj8ByF3iZCHeqU+68mi5h
iGGGJ5qOuqPHAkUbAheGvesCESDJXRgkdBuRgjc7Yk4M74yas7K3aafdlvktyWdACXhOyABvQ+dA
IgeowAXRyRNHVcJqTRw4lylv3gSNqtP5sdSD3e3oD9LBDRZgaju3MDzOPa1dhiupf1nyGxl6+SG5
aAMvd8UvGHfntQVzlvEuDfZNnbiGP0hs3xNoFzystfKrmlNEoh9H4i+HHaC0lT1SBAmoUiQ5QFxM
b52kkM2/VyXZJgheSvE6QY28sWB6ldseEa8GGW35/OYzUfLNEkb5nsaDd1vqBkifZQpepaxz/Gdp
OeaN8QdbkyoW0kQy1FhrYjWvneO39/O8EK0jlwqagwAVgXAqDoV3aD1jPQsVUm10Tuqzt0fKuQ5F
vOSHOokU1j9AExdd6FZmrxe+mr2qMm87VkPN8Zl+9a2vYFvsPKCDC/KDuo6Ia+vHu2pme9mUmNDm
vctgDJ2wVEQlhcuQn8exUBVPbIe/n/uGSYyv8nqY4uzOtkdwHlXmBMhCukbRwMiisDyGIRh325Wn
Aa9DVdax0xV0fdtJi8uqJFLwQP8jPBbL+uSvmpl/lHDDbDulk30a80T4EAgb4V4IaKykgnYwwDDu
DZZ1MJ2mzmgz2JAhs/4ba5TFTxvY7zf+gvvWWjSxAVvXxbPJm9Fncp3G8S4mzIsZtQPjc0dRUO7s
SCMjdSIbVC7S//iWMa5ezoA1MdtwpFNcGVl1wbasHXpkdvMrOgySbVJMg7flQDt9G7Jyqk7nlofl
mLEeaUsK9cqATZwj766t5iw7nsQC5wGPVtlvxDgub6yc4hJmJmfXusVcyMAkCuPdgkKs2fSVrU/6
EVsrCc11UMJSJDypP4xtmUKXQVxLsBcUyX48jyLdYhwOWr1D6gcPsk2yNmdwNpFnVIHK+M68zUP2
F5DKoEGBpD4rgkB9fhQj6HUuBOYM7Bw43BXcEdez9o5cINXMkTLT1jAvCg6l3Q+r51RErBsiak95
c0ivzX093KSl6g8ijfVjLWfrdoGS050sWZ5eyKllJ4xkBDMywZzVH5GhvM/G0jrH0AE21Q3SOtm2
zS16Y6fY1EPI0LBukcYV7c8cMMM3UY/XDRqLDTXNaRXmZfzFifGPExzVKxw+4gh+tV4JtnhfKDpD
27clS/SKcUD+v8TWjr6rOJDDrfYpa9bGakx3l1fg7kdcOjADGuvftT9+VYyrZ4kdHMGop359yN8q
RoRbOlN1M2yzKsqPQ6ZHF07jpMiTRHHPPIRM1t760be8+27e4u2OvfDB70L7wsUccNrmZXqSNG7x
gvTKfHGwEX+eq7RAaGsLfwXjcYJ9/w1lJQsYkbwj7vuUQNKiQy+6HYkTLLdKNelrrBIcTDJJlqtE
TgKxkbeWTlT1PXK2oqtrPOHsKZu0x5q7Xbyo/w5+gIFoV1suWnvfjgvgqzPDMro4TOI+L8f/ckDh
hL5+dBrANorgD4f0Gu4uwDA9bf3abpnUO8lRNUMe2vVM7/6xvfrOjRUGcMaWzQkNJ/u1Uu50HzsT
yoTBRh/5xUP35zeqyHHRDOiUkt4f3aSebOQ4gyW6TUUL0EiwC3XJQqlUEWJF263Yyy6zd2mS2Je6
6OQXzYK/nE/wzSmbwwlTHNdx3v+gYpYZEZugFprIny8XApCPrJlsBd339kFr2Nef/wB/HkzhfsJz
dGzPQV3tfWieodcxI6B3lAGMb59MNbvroQh6BzvLg49eli08yG4+v6hYf9UPJ0B+SnhxNsQ1Bd/v
/V3Suia7c9DttvXj6jxj7votae3hdPaZUSMgEWCIWlCvUR8w2Cno7FqgPSK/ar6g1/3l9ok+QqdO
e1P77sewE8ykhhcaCXNb4tto807vffz+x4OrMIZHotoS0GeffH77zl+eMdp2a5QW6ELDmvL+9lN3
8DJcZ+2qfB3+wagPcEUMDU/9CMerO3RWlyZbiwZrcFToqUMW60fzS9RJ0FU123aBj102xX7qlvBQ
CxUr4OB9f4F8SQOF8BoqSReKcXdIK2E9I76llpFVdo/0Od2FUQLaDm0vafS+c+ET+ACnDecVAjTs
7Wsu31CCyy7MVG3m3M32C3ke4c4wY8OoVOO+34XMOdojHxE3QwPbAttAqHCwL4EufXVkX1f5Dw8L
0UqIPzwNB5TmwPtvK+ssLxcN2b95nss3G/UW/C5EM+EXrQHWmz+uRIOShwBVjyvXlf/9lbqIzagg
eBYrFxXr6QBxh+pgLJ0XuLHMY/xqRY1nRAY8EvIXxtuqSUnwwTqTPOa20xOcZ8Rw4xfQ0lb1OFMU
ihxtVvRwbK4gG0Q/ldRRvvOhVmA6iAz43ACvGjYBv5hpBVhW9M/Y6ZVSGI1usZW9pFYInSr7UTd+
IE4XYpzHbaw867i3Wak3g7AslETDHNwheyKYeyQO+D6gFHjBITk5OwAazhuzG/s5W0KwW6lfQ/VI
ialBTAHSY9pFCzBi5HEG7HcwstccY2IV8ZkO4VJk8YR9Kwqc5jlirHznoHIBcI5ekfC+JS6OMhNK
zr5d56GOYeRmnTllgksWGgdSda3hTmVoIN48s5LTSp4hqjnOWmqHKx0VXRvY+nyFcH43Q7NAFp7J
62pKUkw3XuvbZCOFCntoPlpDujVZActczXEHEqgfy4MqwGJscrsM9lnY198AmQscAMqrHLQkTGoI
uvCz76HVh9RZqkRTLdUgjgwMqjfNGdY9zvrBPXQcqCnTFuRxG4drV9s4wbW5BerbXfnLqnuhY5yd
U94jhaztqiJwIo3IQ6LLVF1wdlcCBbSV4hvwI5KiPl8z/twXNCsmvhja2kbjXHn/aC4hWWl6ihj+
yUgckfQ57kMS0LaVb+ZTK0He/6+v56IkwCfDq2CTg/X+evbQlAueBNTuob9c8vzVMYPkKbjq2B3A
9zBfsL64xT/fc+ZZoFa1wyRH6482LoDu/Peq+0WpabZRZxius+CR+fP5rf25+lLNeeubLlblwq+a
6reCTvRl2zYuO7w3t/E1m8IK3OQUF4rGeupz2haK6vqEcnDYO7mVXH9++T/7gZyLKWnpybJqcNj7
8M3aQbTYA3qCYerMoe8d/1r01bQlYqt8+vxSf3loFL1OhgJUNFI5H7ZZ27RhxhbOnXrLfBf1oSTb
IyRR3OCTIDo9bR///QUNQ0JujskLepP398ZSbVtNCYvUEIB6MDT7ifPV+T3+2vm81mPyxfXkuiK/
3xs0Ghl8Y8wn1yHYh+ZqWcy61TbPTJNzUiLkp3AYgeV5gX7aeEeiFf5ylI79fF+R09Justp3H60U
eCh0odpOtjpNourgZ7q/jOjSWuDEQhdLqZr626SzVLKzq5mDxlz6lb0b8Y981aP/y+OIB41Hnw63
B+jgw3dGSkkrZoduUUhb97Tpp/QK8xmH+1rZyOhJeDmdRhKsEaw5J5mcFvXF+/BnDUQz3kXLodaz
Fmeu9z9aSH+sL1wYYF4LZJVEM+cI+0b11gWppicQksFCbsIX68tfXnYmABgmYK4woPu4qVe+N/dt
A5JqkjyUZIDQP4tIHfv8efzbVdAOKaF519cj3IdbK9HHyIyr6NJbbhqq6S2Kh+qLvMD1r3x4CLXr
atAtbI2Kmu79VRoOCUjNg2FLDk15EHOOAyhx6GHgr+KY3+gvfrC/rCAe9SOYfg+FF0/N++uhm7XV
2BjaCbJQZ35nxd9WDeRBuCW9is+/wV+xkR9uzgOl7TFUxCtofqGqf1stWTM8ukA5WlDpfKf33ZxV
bU3XngLghOCheusIy7umYU2Hv6vht8SRvESLPR9SWwdkJg8kBn/1of7y2hsBr86nzPqVB/j+GxiW
xq/jFGRMF1rBlXGL6tjMSfnYiYqsEG2Pem+qICfaIomTZx7wlcLR918cFf92eKU1wHiNwhTpi/dh
kyw6gvDigZQLArddD72mKx/aNJd3Nfg80NJNaz17aWzgXJTT9NM0gz9fY14Rr5whJWI2sJXh/vMf
7C9vs2EELNaBH8p1X77/atqhNTl+btQaVvCC5nMmDQ7qmz1MRKnGlGsj8oQvvoj1Pj88I8hCmG3R
cKRX4344tJrMMtlEJgKchiWBixpmO4HbcUMzu9567HP7JRns82gY2td/fbe+YHNzHI6wfIIPr144
sd8kvj9Q9Kb2dcQ09AqnGzYguhrHs2q6H9SL5cvnF5V/fscoAj3MPqgu2MM/LitlTD4tTT2WFV02
ZguzCZo4NVtc7VpqB3LEsUctW6TZazw8B6N+n9hIkM8hW3ffPLy8FK+VGxXb2Y4k4OUQgztSqx50
Ou34MaH/WolLFGLzTQ9V+GfUKZZmRwT0SEI1qcNSu7m1IZ1K66MIHxxG4bCdL3IcCl/UEH8uNggS
KFhsNCu86h/PRHAUIUQZmp1WTxgZ+PZsT9HYbiB8lyeff69/XOpX2wVVoYS6RazEh9cpDZI8iUqz
bHPZ3S+1NR0hXSZiMUJq//mV/nhgqVA436FGsJnzmI8vSWzIZxIjXSdGEPFuFHVwUnAA29qWqKDz
iGBXO1V760gyCD+/8p8yDR5WI1bhFkgxoFvrlvXbesrG4KiA5HgwWpl9V4gog6tCA78xuiSBcdHX
WYFYz1qYPTL5cS7bpC1vRIQRqu9CD2pM3V625bp8fP7J/tgrifUmLsHhHV5lwvrDXknWiYPXEYx6
ApjoIjK9PlNgPE4/v4r8ICfjW+f0gnh5VQ8Tq4Ab//0XAGVa5nUpSUoukecdYjgU0EHIZJV7j3ny
U+dl5ZM9qVVApaYG6WCRjMx2nRI1/cw5fMaEaAEc9SP2ZHToUfPdn1LzAxL2JGCSQRi5kHStiv2Y
2vadZdXDVY6DpiYky05gBSdzjftBElbHWR57+1bUFnJ+d6wl3r8y7JqtheiYERnHwWgPraluDoIY
6gs/qQl3XTza8hubFGcUoYllE8a6ysF2Xpz2z60QiDNl3iA8cr28x/lQzsvPvu4BhpdRFtlnTQQ/
4zSsgUaSBdi3A+0d225PQOQOWGT8LJlPyOAJGC+yzJP3Mzp9e9wzwvVuczM3wQ63XRe+OfWoHogo
Hf5RplzTRPM88TcsXRVqwKaZyZ2Np8o50LBhuEcqaUlyBWTaHwH5j9+ZemHfIRgaH1LeT8wQ1JDX
113ekb7IbxSgSPawIyovnNcWcB0z3NC1+xrXrizJ1K3757QM3DeG4/JsmSSaTqtJMebo0kdbkc9Z
ccGwSiSnS5JivdHIpBDbOGF3x5BSYTni8EpzGgBSxOdINFYvPWdQsYuWQ58Xa8rxaXRwBrVu1dyB
92zsI3B1Q7VTQ4fYdOyK5bGoCvuh7Fyy5/xpFUYsPAckqGkmlxu0oHWw69uxugrdaXw1spjsPZEB
8/duIWVwU9dV/mD1NdmbUdphpMDa6pAcx0k13/Ci2ISOkbpJOwcdLtZhcsnSo16GxbGNVqg5pmlm
MviylbB3sDCxRnrW5CPAqCPEE3U6w/9lRiHf3Lhr4AU3BboX9uLa2kxoLxp2AIHxtlApkaOjLC/Q
z+U+Pg2L4WyepyNeOBILadzDzqpO6q6qSK4UBjixm/S9uwuiwgYQ9L/YO5PluJXtiv6K442NG2gT
wMCTAqqKPSlKFElNEKIa9E0CifbrvSDZYVWRZoU89uDFa/R0UQAS2Zyz99pR7Fr7pBinl4bOtHWV
mJG/03vRESQ9tzK7In4R/EmW2u1TywR3h0/RI3Qskf012qDqMUuk+alHSVBvu2KK+rDHmEcYnNn6
9z5ew0+ZP+EQHKmJvGCbb166ZRhN6kK+eCrZponNLI0FdTsSUPoy6YhHRHrScUKIPAj3py7Swtag
DLN+M+aD5dAebttFfuNc05+XuWWVmMlwV4YA3v1v7KKBMneDVLvKXqj/KMfmwQydQszdgtaWu4TO
Na941shVrtiYoxz3EC1vSE6jCJmU0v/u1EI+YfrlvKcSy0Z1YxrNpYG5ikinIWYaEMnAt4w1MA/r
3pN499IqoRVui0YLLQREVagw/Ou7LkZTfVmw77zhVBOpTUu+JrG24HTME8vT64XQ5edCS3RXXCWb
lsMp0jPIgsyZjQP29915UbkaoptSnLlz8vH96fiXRvRg68a2xDD5zhz2TwCA1p/y53Lkz1piU4wM
OFCkaZDS8MZt1NrieRx9WO4usWDPbP2LeG9nDkUgoafpFThUPjGazfZ9gy30McVa9VFpMUoC9NlL
vx+cxngQmgFdYUqdG7wC0Qed3hPmOozuBUktY12xyDX6y1JZdhpAwPT3BSf5Bwj3yVfs4DGKDraq
l+NQ+ddLOnjJzrTXSNtZZeWdF+Fb34ipqzAkGXLZT45fpGFWAFDa4kiuvkKXxX9falbz4nSsMRQh
YUBsZpuuutIyxNkklegEmeta4uxdKx5+Utoa543ZLRhi1Qi47Hqg6y+JjEhojlVw8wEGlGQ1nigJ
vbUpcKHf4KnxqD6/qpvAEe4GuuwEqiW2W+1iwvAeKrFajDOaeZc0YLNl4wpyu5lUIzylKjmvJCnB
eQYTIfAspt0g0awRFotyExmeGCUMgsNBIihM6C7dCjqN7F8OBwl766LCloLvrcysF9zySITsCiAw
ec/vX+n1JmQtuwMP8gWSOdc/Ko6lKi8L/GwDvmA5hDmz+r7RmuXUJuz1/s9lp4MGmc075bHjPQi4
dFDiIkbK0Y+IG1omyi+FsQDLjzSCZ8epuzMLb7hs7GbeF0ktn1EEMVvWhReAA+7pRZvyjLzhcmMi
ktuj93huYBs+kDUStyc2Zq/b4FR9OdwgJ/eoZNDvPXz8SHzqQou6EVf0GIdmhJeCE4aX/aC6J257
aGX7up+9gHJ9fJ2kU305jHb/t0UOfgStEbpVbFtfZ7A50LTZINFppgmj7ceZvCciZ58tR9k3EIOM
7fsD4VVNZb0cNQ4asGDuOFoe3vNEjHnjuTR9hmSwbmK9LF8me8nP8YhgOvPT6NSQeFVS4IJUVBjo
7M2xYx3NuelQoFqfqMOKafTOUEs3n2rDpv4fiZjMSV+dRX7knuFl9+47+gHbBufDqVLcW3dN25mt
sWkCUj1uR9ZePI/LtHrdonZ4ttrF/epk2Q8k+c6TuUTG418/ZIMrwdE3TKb/47MIzTYlHABFAaCC
57IU5tVUMp+SLIxgDB1KdWIkv3F7DB4qtZzuaLv+6ov+sdhAeUgXFFRsXXwD5+oMfxX52Bq5rDHE
wymx9RPzyRunDWw69NFhPtNP91Z/5eH6ljqawTNFvbEsNxMf9CZurPoGPU/3tVZJvkvI5wldYcw7
6mDt1uAgjalIPDW+PhPTqXnbIdOtMCMgoz0xyN9Y5y3qRoJIR47YpDse/jhNjp5f2RyFpDGlj1ZC
+y0jhIWylRDLicP1q5oFpy4QEGxNmFYZ30cflOrLkQXC5Vo+jINUSnnV9It+iRZW8l/rZB9BRzxx
g+Zbb5zjNfF8axviN4vtjzfe11mSgtkGvJP4WJbkLER0WeWC/ILGNons7bsoTncuvNDHRGq4G/2I
ACNDIdeEbZIO8xV7AOa7GT6VRcJcmX/D6G0VtL4z+YiQTH0EG2EvQQuXZNqRhOnd8s+03S3FuH47
OFku9zjS658ImOmK99qgvBPbtdd1QE7zJnxibFm2sHiVh+9xYKswRZT1Ak/07eeUMtSOijTIQxhR
/jaO2hK/nKUF8YC+jkgwysK5pmz8L6K7aqXfnr3/Xb+xivJ7wDD7HLR1/dhx0hpN5CPxRktWNXnK
/pWG04ZeWHziMI9n+HhjsDqu2BjQxsKOfNyVbLGH+k03kooaz+lZb+i12s7IeT/MbjUCJ6iQmiIw
ypKvC2UfFRpMrhLRexl/zSbK1ZuC/JrztI2cNUNDlPc6i4x7IW023pzEOwO8kztPHygXTY9poelt
sKQjeT92l2gpoqckIgKHruklaMnFxscu6u+ceY0fuTm5HMN1p7rHYUsg1OwndznRF0CVNdVFO0/X
UZITjScfjaVBO5W7qO0CGvriZxEBCtpBeMMxn5qZc6rT+SrfEdQhbbJ1nqeKb2PmPhwwsXK9LEob
J0BzTYSc0PCtagtRSjSnlwF9pGs8UpEz7z0NpFk4odItL6IqFj+zwozv8sGu4g/RkhP7AxOl7q+0
aCq/VjNm5bDJXaoTPr++37qd9OuPrptJd8sePm1/i+P+n4r+L8H8+L87989bAJjV9wPnPn/ht3Nf
c/5Zt5RsLDFLCkQ+NvP+bw66Zugg0j3mQejoq3BvnYb/C4TuOP+wSqHG8tZzHxYu/tZ/xZlCwKQJ
vzruVwUAf9/5G+/+4ZzssL1Z++wmzW+64HQI+Al/LolGDDwWe00TSNN8Foaz7PyGvO5sKUmiqdwy
/OPJ3P0+Jvxb1Zd3dVqp7j/+dWQV/309fvnqnl+TVN2jjkQOPWiqEq7XVXkcb7QI60djxuZuQK60
U2JQe4QtiD0sByd1IpwnDpqE3ACzAJdYzRdqnO4np8kv0oJASY1gpC062upU+vPhavzrdzr0kemD
Wj6OHWd9bn+sVb5fwzbLCoQfbvtF1mNykVjSJwRYyhPz5us3wFGKEw6RCyyKyA0Pr2QgFiWOkNVo
8BO5H6eJWDPM7mw0vPqLO6Elf/8VHK796525dKdWrQOji37o0RtPzSKlHgkp2cwp2cwZMyW1E+id
ST5f9yPIq9TSvBPv/Y2bpJ7P1QwwLSwQR5sb0OUlAnCAVZXlagEUg9WmnudhC1bwzKq1n+/f44q2
+OOQ+vsmGSImH5bL9v1474y3MWaGy7FZLhUOGQAowwOqUbTLNQXFp4y9PzWA3tA+kkFo+CFcOfFR
Qsr/7uo1FpHRatgYxXNrVFsBBMAFydo3GZk16TJBLEu1h8432m/JWOlfZOpAmG5AbX7MytqQZ+/f
zFvPjgFicRheTdfHLfk2JQrOSTjZT0Cfrqq2zfclyVJXZZzX26o3xYl92uGGYX12OGV9iznBQ3qD
E/dwQNrOACyJelYAk7veVVaEtYFFqDNPjInXn9ivyBGD7hlh3p5zNBWUk5HHS6JWeqozkSCbtxd1
zOZtGbP07y8lyJQgMJ3mNQrjo0s5Gch7PaGn4+gpGE5Y1eekC+nbVgI7eP9tvfH0ODti7MROzb+s
9c//nDiMYvKQeQOknDNoY76fndHXrU5c5Ug0y0ti1aBbxb51tXwjnD28DI1FjUQ/LoNSfYIp78Nc
zSLvZRosUkVr7GYO0IOwSpxl64D42/cNTEw0o+KvRLO/fgi7XSQV9LE8knGOHm3silbD89cEGizz
jTfwzWGmdC6LqaUBmiI5tGLfOHF+Weeo/6lB/b4ovSlIoGudErP/4d27Y4s/Zh2iVWFlgcWEBuFJ
I6gJXtSmM0W8H3RFSGzanLQhHO5yf1+aAxpyZU6A2IiP7hdBx0py5H4T23I3uCYBXmUkTUZaaV4B
eUKtjE7jJhOtednDgkMo68Lsi8xTxtlX8zj6V8aYzuLEt8oh+vAZGH2EMLjOmiAvU0xuEO1L5Bab
pOvAmMW+drHo3qmzxOvnvuoNV2i2g1UXC/fhNUXFobKSeAVd3GT7eTAlgWm6g0UyBibsYrbDuEav
e4irE2/8jQG/xrSwQXG4byReRwNeRZorCTEhQFG4WeCXbXOpekzjVhWnnyeF2Q5lVrVRgFa3qWjb
bdzbsAtaM96//4FTbzoeffDKdfZrq0uBzu0vRcAfn/jiCGXJosl/zYoXUZxRvfZoF96lqY5bCa9A
Sg0OjvCm66f4XODzfBrog13WMu7BkwBhzG7s2cMemi0rcdv2qmYITEIDUW/GYt6mrmDVkqiAf1il
dJ5kD7D4PLbj5DrpyrijXWTa3b5JyBrABphZ23Y2qs/crcLH48C42ScekXVBTIH5mhYIeG0Xf8JF
Y7Xxhyzy6f508KUrMAQJyXb4KVHneIR53E/9QuRuN+hfpTfbLGtGAUV59lv45qCW/Hu1OCRyYw+b
ly1WY9otgz6h+Z1sJT/7bAtb8rRzOi9GnQ47ydfLKattQJIuWSSdM7tvtG9ROjmf2fJh62UtpivT
LN1d3ndOTbpI6p4hx7M/LGRcZgALY/2sY1Z3rgBOFtSZAcdsvFSXtC5b78FufXfBmBn74WhByEa2
Hik7nHpUe+E4Rvo3YjfMZxvJcHEnzWQ1RM9E0G6oZAMLRMdKi7aMCD/ZxGW6fkGi1Z1goDSIJ5TE
+nFb4zOWW6NJJIFYzZhcu5VrPrRYjQioBQE3wy4iLBhKkYWOfp5HfF0Qlr1rzVypuguQUOI2itjj
WDw0mhumTk4euZ3RtyA40O0fRir3FO2nRIPgrlL7uQPmgael0Weq+F0zOFuAAO2XEsV7F6Rx3bH/
nTB0J8T0gtsBEQNpFP5sEhCjRU4v+Ro8CbNC3M93M+oA0Bcb0izKbPIhFYwY+mNuXOB3JXI1BGab
loFku/N5TOmFMWuxCQhF4wO6LxG9859tvXr0SUon49tvtecCghCsp4mQUdwBPZVYnz7VFXBkFAue
nk2PsAaIm6g9JObIGvTxeRyIjt3A552+usD0ms2I6egugRksVpBg44HM8bBh7mxbLjczcRViS5g3
u9EM/Nw+6YUE7BL1QK4HVXd9KOY4OhPzMosdechdFzSOdPG/pZ1Bzd6P020Oid3fRFEyx9ueTAoy
wYv857A0Mg4sYygeC+GMd2LRe0DjnKy9ADlofGOiuyAnhXE97mJsfbR/Ae/eNqVpPejUzvotDtrm
PCkt+E5xpxMrSeFn2PnUNLJwVK54GauhuvFopBHS01TGivrvGLgxPf4O73CVfneH3lg2PkRbtOa8
n4/AvuE06eQsxVuvgLwMeVFrEMVTXD/v4wVSmDdPTrVNMw+XBYxY/SePn0VOqQa7+jKPRIBAmtaD
1iJ8Y6ugffjh4i5tTeq5JRCnOYZ2iZzaqMLRjkiMn0gmQWSTpA406qHii0+c1L4SDjDAzUBgZhdq
toCIr8oC/zLsQU2FBKDr+JodbYy3lVY446ZTzfySWQ6MhlaT6Z3SiLvaKJrtiqyPUh83gmjQJxPZ
fgv0rGirsIJitnULKW24sbRne6Pnx0bUCD9VKp8/lCObtv3QiDgJxqY8a3Q9ul+/bXsv5kqKgFlq
eCanyX/sFj6ojRHj89/0czWmWE/9oQI/Vvo/fBpkgOJ7fbzEYebEm8SbTXuTJBIZ/zianEC7OK4/
pqofKIbCndAYrmZ3RYXImTli6gX9bNGKNbGHmUFMVY4lq0vqB1MtpIdnkGi/O2pRXxQHq3o/Dp2j
zkl9ikIj1tErKWtgf6YoXllBBojmXlRp1QQxWQdYRYeMiO7CcwfMeuOkD+dJJ6Pb3E7tjgkgQ8lM
xIIOrtFZp2ojGTPyYSKLSlARW48mvdpPzRzpau/MZv+FboQszoEWy3xrjJoNPLU2Ydbj02i3BDcs
mGqTXl6ruYXPVi1d/iNxE/+ar7L5kgxz/U2AZxnhGdQIYBqDaizCmHK4pAujzZecHpJb3ZNQ+HUq
eiaW/xgovYPyLki1xvzS52RuBUnnN7eZkhYt9GqVjBhUQ66NHs/cJuEsmO8G4XQWqnt78n7yOsfq
flS5A/YF+6UKc2C6ZBoAMf0Ot72AN8C4CSEtuA+dphVflsTVlzDRDJAYE1lq+gUxWMimSVilbq7I
eH1i151HrCaLc0tEM1yLqnHL+iwaUqgZKWCZAludBROckut0RV7BWAbUSp1vA5HsxTaa+Rg2FACx
rKeNOXjYeSaOeQSeI7zySvJTWdA0VBHoo7VzOdTQPEc5LdiEjRroXNJoyLKibKmuMjF2+pZaC65y
6SaYlQZ3SZZNR6qDtjftOr+V+RTNocR3rlGui6KHmZNZF0yVrDOo6lbxyAKmmIVHp9kSCU1QFtSU
5UXkVZdsGaHzx7LXJU+jbFnKZ2No4t0iamvayBroRNiTaN3yp6JeScO5tDD1AztFl+ym5yUCRnrK
Ze6+eG6UW6wHpD+t2G6meCNpgZrybs0rdCIm8fPFegscsNvP0qZZEKYw0vNNmkToW3xt5qOMKaxv
VFcvT5ZYSM+wbEh4qDNc62c5RCXh0SDTNQ7jC1NrrxXVM5YvLSNLuPZIdoqThNgwt/kyGL0smRxn
+94GiFdsVGpl+Nt1vGcmoVjfXOnqPwR0iNDV2Uwh3hiin/EAZW9DplyT70S71HetTkTzBoNl44Rj
Seh76vXWd2sZ1ZZk2/pLCRfhNkponm6W3Grvilwzr0EnZS3LXvHsCm2681JyqAIHXix1YMgaWyaY
fEcfiEUG2vaOSnd9nhIfvfFJBxsDaVWD2sS11v+om3R5dpzE/qTV9nhpusinKLh1bbKt3L57HrsZ
F5VMyj4sAcWLa9uqbHDlizM+jovBHp8Hp1/XVLHnwMi8Hid7s3yder8zzhO55J9Qc5nMqybLDRqG
YibjpFDySjouQAQn4pzoS+SLplwpaKqC540WmxMXLFnYsKGek4jbNi5+4bqnkBF66/8nYAGef0Y9
TV6AxVYDOm2QgA9VNhgfl3qOrFCW8/IIVwjWTDc5801WS8BaLTCVGDxLg+w3UyDs7yd7rGoCVmr3
kxwbZmYs5wJ7p5s4NZQBI+78XVZFagopsERfe9Nqv3djl38SvgEXojB6syGdoO4eymQ9UhOW6Dwx
aN1PBKU1F6xzoOTgekxaaEwejg+2htIPbT0V7kYWdUo0/OgpY6ObUiW7iLS9iHTRInbw3SHCvtAL
rz6XnU5qjZZpIAZMQuueYESwIApiPLBa4ol3WVHM5Aqj/Bpq4OTmC0ezBlCADiad+MUye5He1CFz
amdgLAjJMI2mpUwv7RmpyxYLoX+vIzDz4Q+YZK7Rk+g+qoi/iOcvGR8MmBZY+QYIHp2dlc9z7Zj3
a7Pwe1Pq8yfDVTNK0CxFZljppCaC78DNw0FEj56jYoCkzEJATKBVaGZ8Bue++tClNbLWwi2BWWR6
Yt3KpLNxpyGagQc3xszv3hCPDykk4jVCZ2bPprJe8uPYCMigdnztrgXVt3rezOqcqDimJGDQ+Xc7
19n8LWpuPsxGZALoBHt40bTNDHS6Hzw6mJaT+iSKZOuWraS/ss0tGNFhRcTSXaZFK46/c5vv4JLQ
vtaGGaUBZJ0FREU8kGcdC3FGkGC3R9NpAuGZK8JmjVmc1Rz+eDN9P9xNc8JOHTpkQ3Vv6mxS381u
vtXEOJAGaXIU/oApBLZUtCQj0O9hMX7YbBd/0DYijaGhGgbpKJaUYKcyKiuw8bigQ2esk/Gszsdp
29kqnbaiKKhbuz1Sx7Z1ZyvQB31l7TCZ/pBeTP6jTUYELoN8qULPLVONSCMjFTsx9IkbxhWxl1Rl
cHYGCvo7Y6mNCAxiM0QGd5RjGfEJy8yDqjXGNkAH6V4j782tnUtyCvOASBG4uvo0B5rRTkRrLGvx
Q5t1/YOdRjPQaDq3FsGIPdXwYlazHY5SqmvXmpc+IG6AZTRHX5pbrPfs0Pl/b6LWIcQp0qzhB3xo
C3MpgYQVO+OVGz61S3sG4wTZbdJaUbpxBiThm0EM06fMK8crD0iFtUHhmJ/nmC3giHFoPpfVwIAj
YNS+74dpvPApsJOZpIMu6fk0IQQrOX2JTAI6TAoKcFwk+0Eq0Y256xypWg5zLNXbRrOnD5GL+hb9
Zu5+ol2sEV1fe0ZNmaFfSPmkLg9HB22fCDT2BVhYs2G6t+eKmQ3+qXEX14vzQxmKLb6MkmxDUkL5
07dU9w23pjfdZN3SPAOX7dkPYvainBAhzYQhUjflh74rraceFakbeHaCXMxDqVAFaesbbKj0ji8H
vH1P9DFrbkI4TgYzKOqa5bFTrT1dmi05B7sum6wbo6icItAtCpFBQQDf2dLOnOwmhr0AQu7a0bZj
z2uwvpXljpwWkwjJaQH2rU1z+1mbTX8IefnGLZCVOUed2w5h0XcZjCq9cy7oHQkbtMOQcOOVn1z5
HdiSMKkFmlH+cTl7E6OuPuVOIryQtLL8myQA6nrKKnUFKHccNlK2YiGKoimekbdOH8Y40n5kngT2
MBOBlF9YQz66wVgOCH5rdq7XS7zOKWOUjcaWfZIPhhZ/AiH1svH2pnS7Z9+tiu4M7W16rqxu+u77
szXvUS33Iuw8LY1Duq2UF3zLiV/s3tJ5YTVyYcHuyAom6QHyJGhjzLdIsHmgEnsRx+bVq0diUYXf
aMjBELEiEgtLtVTLdgr63VkC/7hmw2znXxe+Yiectb68IueKp53A/79BPGj/zNrZ/kFCRHuJ7sQd
zti8cZqbEBR9NkkIesDmznwhopL8jiapslv0dosf8OIK8k9klZy3Kq0RaYM3/inzLoOQ66opfsbr
ZVP4Mw3TDoeu1S+oUzgegKkY9j2YK7aOE8Lz81pOEOrjDgLHbsgk7fE6hQqzZ2WFkqtQo8G6WKCc
bHO31S4nZMPcFY595p504MysARZb2MI135SZZJI0zHi8ya18+TIppa66dNa+yKnUvhTU9LzAnmrS
IbE2VhaKc1wNhCT2PGJtbFp5kWf9HO84MTZf20pF7vr9z2bQqBrOT9+UsXdjGxU2BVJm5u3gjZij
qbzq39Xk2eWGvCGOzLWVRPdF19VxUBjFGiLZGtmDo0b7qeMjJlJNSfvHnI7LvaQXHgd+YScZp6mV
kUSKnaM2tRN51GIkJxCya2ftMmcS5n/Oa+8BSUvp71PbplFuEaxEtYavgMwQg4sFIwkc+floDd6V
X2G1Yq5PknOLUA+SW+2EFD5V9daLK+hvrPyvrjqHkugMgPbb7KIja7dh9q0J9qjqwqUnGk06JGbS
FvydO1J+23RZRim98EVJvrHoy7AlJOWGtgPgrcIuoc1KtXSfI7drb2VqyS7Q8yaJqAYJUrZKSbUm
qEqz/Z4Sj0QoGpu9bFNOev+BvBItCUWc50/U2jmZpqPyrfOWj5k1pgaJsNX7JpcXSYatiM1sy/ly
43SGI9kdlqSI8KeeuiUdy3lJDQrkm0bNJDDpVZ89EqSF+IReH+BxUUbkqcUxUmmGJJitvUHR7yf9
Cu9qYWtPOoWfli8scdNVZ5Skma3lyYQNx0huciWzyAnpNTjbGMRmFdqqRorNtBS5gLbt6E622CYo
TpievKCWkl1yoJi7jdZzoAxkZ4vlSoMWT1zuQE2BpN2mU2smasr2fhp8I/84cW/Vbuy1lYThdtg6
LMHhyPJAVsfWkIxbMZvDC+tvr3Zo5JPrKY9i5xwMnFudk1ngsANyie/aJvE6KDMB17Wos+np32H1
GXqlNF4uFcU7OFvL/ejF6ubfCabGcFOO9AwLUNWhzqJ91hbUSHbvF5BfFe7xTxqWRR/2l7jvmJZO
NkgXLWMNnDuHcztSY7nSNKsPu8zNb2SpRR+jTHSb9y96pBulb8FVIVk4Oi1RrD3u2mX8o2htyxKU
Uwl01LcVzjJPn8fNmBUtLi6ZbQmKjM4NE+hYQVk4TKvJ3LVE2f11H84FfIsKicaV42MhPfwRmuN1
tRWDeFum3rxIZW/s59SbPgpdLSf6Uq/7cFxqZapAjKL1Zx/1C8y+FVprM8XZFPUuJ/rcgZsVzone
7JtXWf3aqCZp3x/TSxOE0CXtxgYGQiGugemWl1k7fnz/3b0xYFjZLQA5q3OIE8XhU5vziOKAXBtr
uogvlgXxL8lp2aXhlpQgF+Vve/woJzqMr1o9NDksarrIxpCZYD04vKiFQrAxmDMpCnPW6Qf2sWMm
xb51qhdJvlDY0QMKotwtTrSfjwR0v0YqLWFUCha6KMxxR/1nXYvW6hsjlUwzdGNxMRITSL9HnZv1
/AhWcN437TJ+MgSyfeA2/WVNL0MnUdFrwkWLmxNP4ld+xUG3kR8DpdhgxDr0xs31Uf3x6TiQgGq2
4zIgiKa5zzuCvMyB8hOJQz/6YRyu8BUADcLYBONTDeccLrzz0sbtlSfrWWdIm10TN2bo1q68A8UX
3Yuo4KhtVeLE3PKqp05LHdwC8iCURYiNjkb9RAx3Sfwx3BcMC5uWUCS2iqxCGRFlJ2aUV0OfS1mG
wDBp81hwGR8+lWKUg6kc1rO8IsZAFkW0dSz9lGj09VVoceJDxE2P65xP7PAqgGsSGyNGxXStt3sz
LdP7CeB/+P4X9vqxCdrpNNIRwyLFOlZBKWOcwIB3VdBAj0OeWub7xCZUVR9odb1/qVcf86rhYCQh
DzVJDjhWSUaZHJLe4lJam4CXHhtb2ylyRbdlBhPQX3rOgQU42hPwg1efM5g/l9nQNuA6UDA4mv5T
2UKfNQECdS4hVPPK34f2Xl0NxoiqVplEI9ZQ4IQ61ap/4wVy4RUagJcUddPRMDGAtEae6msIjNP0
CboXKARLz8/ef6pvXWVV3NKQ/+WVOpqtnAiIsmjKOrBL07smv+1pyrTmw//hIq6x3gWSLdM9Wr2G
nsVG7wtOn1Zun2EULu4AzHonBsiRSn1VGKDsQ7XEv68s/+OZt7emdigBMvGqevvGIq95N5jCJ8lQ
NtuSFMcQKF2yx82XfADYmQVL1+fQcZzMJAUlq85Kx0wvPUwqD7UzeF/ffwhH9qTfP2+FyOD/Bo9l
HnMOTDCigHgymIIgMLeJ69S3fSPvxbjUlxaQuIuiIxF5cXpqWO7o9tdAhaCiuv14I2JsqLU9UfMm
3ubx/R/21ggHdI9vGYMhvqEjTUjr97NNo6QOysYod3GdUpIcoD+tydMXixwwyFRgMWb/+/vXfWPu
sNcxsco1KVJ765//sTpwfMRuYDAqIAPTsIk8dv4RBfNRL09NU683cQwJ8OGI9xwMMbQ/D69FaX7Q
FknumcxLOuMN7MGymK1tWfAqFHC6YIhTkLoY4W4cHwMmaZ+nEgyO9Mq/BsBKaYExhYpw3cse/ojC
nzknKXo6g20C4TZzc0vQYblx9a6lJjFn58Y8+RcU5KavVsLJN2g16nzS1JLb3OtIk80JQSrbggYh
7m/xMZkpPMZ2uTiXJC6QwK3b/s5o12xsUmJPSVDfGCcg9/G1e57O0nX8vkqEQmPUELqWi3h6dgAK
3xO4U24dhTx8cSMNCTjTr+bTc39/pKxv52Af4dGzAZyw7mkYLMcSFgwtqtGpgAWlYfcvIzG3e5yN
5j3aFv1ezv6pL+KNSRHuEqY2nGLMKb9Ekn+MzIpuOVxrsyRbVxr3SL/627myrRPbozfGP9Z9E1KB
g4zdOJ4PWFnSzIDnTCKslB+BcMorm67CLaB24/b9B3jEn/k19FhHMFWwfkJoPGYlTth+mVhwULTK
SALDKjH+A3m5JFmRnqOCv6ZG3aALo/OJpGazBzr12UijK/bM0aU5yBNzzusnjGEWKZBp/BIwHrNO
mkLGeT+U0Os1I9vbRE3SlC7jE5u61+OGvQJqI0YPXz/blMMPzid3ubD4hIK4wBlUYZAI4UOOZxVC
3Zu6otL1/mN+/Ua5HuZC5hcL6fkvztYf48bWchiUJtezzSrddZg7YTgb0WqOOgWLefNSJPWwzmE3
Rll2eGspNexCTk0RuH1Pou+6L1pyeGsQErMT4/SNd7VujRHUr8pBFGSHl/JzWpBuwYgZihRSYCns
fQIu8cRV3nxX4CwYpmzu6FUfXgViv55PIzcU0RHmNTntZUUBL1CTTT9V5MOJjc+bD/CP661//se7
IglYT71Wcldtv3yURIZv0JNnu2QqTylb37qUxRLH+mrBBhNHe6zW76IRJArDsGm9jY2FKOhU0V7i
4rfP/34Esr45FAt8DILH+JHYHJvJGOhAZo2yz8HtRxtrKo2bWlda+P6l3thuoYLnfEvmEHVAfEuH
TxCgO61+glJB3ZrGixQ14lFgincNuL5sV9etCHoOcw+5uSiUEGb/mTy+KMicRpabSkZeqFCX08dS
jQyxUhgnvsbX43b9fYwnA9Gh7xxDgHXFVrHpmV/FlMOjMaB8x7QDTswxr18unm7sDsBe2EcTLHb4
FGiwIGWGRAuBoyn3SVQW51KKJbTJJzxxqdcnoNV9yRaXJXhVfh+NozrtRYH3oKCXvlR5SPvL/Tx5
tIpnYgOqjV7gTQsGb/77jetKr+QWoWGhID3m/EQ+OjG7c2ggziOxpFUcd/RiDHU2GNEl4kDaoYzw
5cYc7OES41q9b0RE2EMe65QQ64qIcRpgnww5Lide8euHv6LbBL9udQwax08kJkO30RXikNYkp1nT
4/q61+lmJYSOnJifXj/8FVDGWEINz8N3j96zLHPiRqY0J2vZ97+YZk6UNOKCKRx1Wwsjt6UNMien
6n6vxzDmQ9T3jsHEiHP8aG+eQbAqZYNut5Z29+CN1nzvtYtoT9zc+uMPN1hs6H6bDxlhryzFjQPS
1csnFOHUxS+WqUR32FOeRhAIuRuBIe3eARLyOUFgYuMXaBnen0zeuE/O9myMbQoiHHjXP/9jNibd
ALw0DsOAXbO/9UkK3+bJFH98/ypvDBd2kDDJ1yPHiow+vApzY4t4RGX0J6zhXs3DB2wC5ZNTsMS8
f6W37sfHdmLg2GFxFkdz4yxj2C3agC5HJ9QxasrhxdX95tP7V3ljCqZShZofMTs1HvOYO77UDVac
os+CSWuho5mKNhf8nSl0gRWFae7HW9EVc2ibiq5gMffbSYzflNMBhECKtkPLgMYzm1VgYLr4Pwwq
htV63oKix6Hh8GmjOorYbHUrgjvpbjvkbQSn035auok+KJ80R28RVTt8lXOoS3Fi2nr1CngsDBpm
ZIFn+9XcwMTYRj2ImU2WDflDovn5NWjOk/GBb1wGANrqUlxdDewzD+8y18aiYx0mOAPFCaHQKkn2
+GHRUxpZ1W1oYubnfuYhaDKQEm7LZPlqG8mwz1FNbrW0V1uyad2HhF5Z+Gt0/L+t9F/rOP/fbaU0
/OsqZbT8qIhemc+//8evv/DbVmp6/7CEAczHY7Q2c1af5W9XqWn8467FI3a47BZWE9f/mEr9f1YT
KoOYAgJ7ndV8+d+mUvcfMCsYtClvM1HTDf4bU+lRjYh9Coc0PNP+iq9YEQPH34zZmGo9FoYVBapL
d+memlh0ew1505UiMPwiNcrqcl0z9pRO3D2wWzrvLmLghoa369PIjvqLqoqzhz8e4d3vteBP/+nh
9vzXD/OoqPHD2FVyGDj6YW6UadlY2HrIoUNeVoAQkDl1Iz+UzyxwQFf+1Qy6XpBZzeUsBdj/P9k7
syW5bWxdv8u5Zwfn4VxmkjlUlaokWSqVdMOwZInzPIF8+v2h7L1bycydGdXn9kRHdzjatpAAgYWF
tf4BypBk//5+I5jq1CY0DKj9S487tXXbu9ZQ+ufr0zqtaZCPo1bCWBZXAuHzrFmzNJ0QPANcf3EF
gr3hYvSoGydqslEM/XNq6M2XMEdA3lLr4cZltHqTy7F57djwSCjSy5muZhi6Bi8dR0SBsdjZN5xf
8rtudijojAgabNrcKPc4KUxA41OcoDsXWaglHvR9Yar2Y+509lOPucDX6wuyulL+/lUky1RZqAWS
WRmn6+7USEgZYRT6iN4rO1SWnAOw3K7flIr0P/KW+GMqpidakN19PTvZJqbVcLDtUf2SlZgZ8Qz/
AGYEWE9rOKAFbvw8Ttpvmco/P48y76sDKu8K+fd/SxTcxYHngPybLyLP3fXYFvtqarZ/imoQKHtl
GnBfpUo2NqWMvaZhre21Fqocwq6Q3I36N+r58A1liQgpFnoEZIer1bIXhBRjCUe1wHWB2gOJGtQt
3uZOrSovseXNb6vkvC4AtTCCEFogOoLJq10DBDaHrYaEmNdU+AGLAYGGrGrVP1qcaLdxmUBiKycs
0PkEGyAP/SNW4lkAUam+U8JYgYUhbmVvp7nx629iK8v02CIyUGU6/SiiA32m5zbOmI7tfGj7UAQA
h0ffjEJBsQWLDqctvBtLf3rxMqimSr8RDKVIF+nvrnaCPtTGgHxqGlROGO1doxv3C4TNG+t9YRRT
xj0kIql6Umk5nVpJL9xL6CMHIkPXm+s9tbf5YBQfr+/rsxWku4SaBZ0BWj5w2lf5YpkQJjDDsf0M
7cZ3Szr0xw7xQVBAZFH7BdXLPdI59vvro74apv4775drSEUQBQXuLYAVlAZPZ9ebpWdRBzH9qliU
8ICEm/LL1ERc7qq5iXfFpAFHno3cQrRdaec2wO0CDDpNZB0DPheVel/hbhw3mtf2f2RKQ/JTGYDd
JCPOQnkUg/lNa871xxbmF2qU2Op9TFMrepAZ+lM6pdqHhuKVFdQ9zYkNGpvdA7bCmtimgzXnG8C7
UkU1rMR+YDL7Tk316pFltKwNMjAi6Euj3sFgHaFHCR18beR1+HJgKN4/x7WwH1WlmMrdGOvVHfsE
4VLhkJRuMxNZgm2WZJjY6oOT/9HBN1I3rtZEul9OQz2iEo8t1wcBDeNQA6V194aGc+E2W8b8W29Z
wCg9Y86f8XRPQqT6FWUE3RNrIDjVHgyzoUzOd3hsbeujkJcCuW2OXe2Ff0xJ2DznZgrqp2jL7u+s
74f4v9FPfLfzOarK3y/qSzuJcESDmdPBu1HeeL8FSKwiFwrWOs53eqH4FS5Me1rQdmA3gK6MJR8f
4xybhusbSR7ws31EBxiJKP4sRLBOB52Q4h2MCI4A/qF2sKC9GTRlXfs6UjKb60NdmB85gTR10vgP
9ePTobouykidPIbiVKBB2aq7MI6zbW3U5h37fMbfScm3bx9UQ2xERfuKTP+sZR9FYyiWzPa1yuvf
IUcK58HBGFULoQA45Cd236pvX1Oqamha0ZijiW+sgiomm7ECfYOJJom5A2UBbytxy53RRM6NWqhc
s9XnI+8kBbFlDYBE6HRNyd7AG48Ve2bBoA8qU3OYohrcXDpZj/DRuxvjvX6k1YC4fr76dpjk1dZq
v4QebQXsO22/iSCH4mzZzUelrkHktTh0viD/t8TbJF6STwNC8C/QfIdpr1atBl+1BXimho6o92pm
Gc52qd1qb0vIp89hU2+EyAs7G2189OwsiQMAd3q6NCF0rEnpK8CMqBU/DIMke9ahurXr7hYv/dJQ
5KJgoTWbiLz2GRnRdYdrAhxei8HST6B8j6miIJVIRL7xAS4cIqof8rRKtBDd6NNZzbHeuemYOj78
v/ABRHi3WchX643bJbi392CkcJl7W8n99bZBcUBamFMRkWiD01Erz0vg6S6OPzhZSX0HwdIWwgFU
GqHvrx/Y8x3N6wF5DAoPKAAC6DkdKhaLk8P7tcGWowmf4ssRNMvQor5K51fL+vwGSuQ8TaDYAIwC
jOCrruN6Q8dGhlUkfWuUcq1dp8z9g8fteiO2X5oV+Edk/2Rkp3N2OqsmAX7pUYn1E3v2IDMkwx7L
zuHRsD06vpho3RiPP5I/8fSgElcQoMFlDo0yMt3TEfPM83iDlYh426OCfF8iSkzuNHOkzww/qQTv
C26Z6n1c33WiWTD5nHoYcWGnISzrunUK8dTFKbZDQxRtQtsuPsFuT0uA5UaYbScQp9uqE6QQY9Mb
B2/pl09k7E25Cec6/5GE1byPE2P61eFF/RTBZNN3DSZH0yY34mnYYTc1NPB8MXgJnKxJHoGit99w
5iVlwSIdvaW69aINCsD51yZFI2hjqhHqyanaDj/jSup9QPiD1TUZ+vQ9rPCF3nqwrXqe02lzzwNN
/WGivya2fPriczcMzeeMr/0ri7vwEXEKgPzjuITZxm17VWoAKmWBg45TxBwmzUw3liqq71Zl9uGd
5+SWXMRwfm8pCYrcJtSYcNdlCRSQuYjbR1NpBXK1yuDAaMjwGN0ofeLcGwNQboS5I/FT7xsIRXFk
F3/add8UgYB39omHwvgFzPccwQSctOhhyA0RQYicxfdwbG2o0DVesBs6EwDnkeLuv0CAL+tdvxi8
4YC3F+hvJ023bLUYhPU+EY5F2iSM3tjwowhIiMgXP5a5Uz7CTktTv2pCSUSXhPwNXA8bETW4ZCjQ
0f//IXkdv2x9nJhXlkTDrk2m6GM+5yFuvxDZngCZ1s+kbX2PlFWCw1kyLqWLdHWDqTNY3g7R7Ewx
ok1SIQWAHAOUc0Qful7ZjL1Ajgg1X9V5QJQ6HI6D7faf8wrE9Raqe4npXjOXd70OsWSTLS7S24hv
ePuG4ue9CqMEhz4QmvO29jwg8F7SdXiBw6K75wsKbUvmOSHNDqcBInSkOHintz3/IIJHCcL+oTE8
Di48KiibrfMpVUul9hPpQvIOsGB1VKwy/kuvdC/bp5URHpd+QpkCx4HymBgl3IvRUKMPo73onxhI
xQq4a6vnSZTLR/Z1ArcorsefTQUwZ59Vgl+rF1yTGywxmicMlm8CR0+r/zIuc8hltdqlcuDCIjs9
5ChKaDnyU7rfoLm4b1D/87lx9XeDrUwBKUexMdRp8p1wailL3GpZntdBGB6MIpogqPHwrF1VUNES
bxq9qHS/LiGKbjAzb/w2l1zKGRJg0ePIPJh15HewVf0au6Mnz6ycJ50P7rsWBsGYM843sszzu1ii
vXnSIskohUVXV1WvFO6E4iEJisvLwjS17L3ioiLQIMD54fpVdVbzY/ll6Z7JS8i1s04xvAxvXugv
BrwXezqKapx9XHjKB9kkv58R5/4TGa0S8iIkRa2FHMfjA+0n+MYcZwxNHKTA7lHdKHfXf9j5tqAl
A1yJpy+o87N2Y5JDvqaGjUtRW/UP6jBhdWyg576r3JrwmJU8wZJQ2yYQorbAd6fg+vgrPLPcl2BK
QQ+D3ZKQz/V1t6S1mlgxfoJFOEaPdULopxhYH0uEPmAX2cNuwfQDJcrMee8kvXPEQLorpFVM9w25
6+Ll+u+hV7++DSkbozpIi8rQJJRslSdDHhQQ/oyIXGIc7sw4X6xdZvM43DQGbs9bKIaJvm+BZDxG
aExkW71mI0GfVKENsZv/Gmcqp2BVS+coMvi52yKnKbAxFjxO0Fsn09yGVtbWRx7ORL0SGfm7qHa9
Ac1/hHO2dWRYz9mgqgfdliJ0pdagu190WnvQ0ziC+xJWebUZwBVhh6ETLrfTbNlfYisq7a06zxr0
zEw3Qo7VkDzSlI9B3umo9W4KN1M7UKCK/aMuBeGmL5pJHA0bdWwYu+30uTIbA6aagqPAtjan6Kjx
HV6M2oAIZUwoq/htg7EG/zC6FT+aqMLytJgHFSnwmd4TPHfF1VBldgSgP3NnJI7+ZBl199lepqXf
aYvRPA1EYGOL250W7cx0BiueCLv91DkUFIJBB8pwmFxdQXveUt8hJWCX79HtQiJHCMfQcAZR8+dm
wNo0Fggy7WmLU/aK667Dyg7Ol7Gpkh4BEzFL3rgxNP17UfXWX2nllsqeGzIvfhbjrPafkoX9+Xnx
Ykunr1vFmCHNLcJnBmIIwx1XeHdcYOU+Svjs+ACbwTO3mYGYqD/nojKP6dQ37X6O+wxdXmtstQ90
jIcdNgFGg7iSq4ZI+rst0jdgQCFw5V38JMU8bMhH6fRJjQS8Nzum7cDXjKTcwNBiUFoltdb4+Gmo
0EwMtfsRh+GEr80c/UCvAVtSLOCt76S/yPxKL1Qd1KhSv4BK4cosoV5+5VWJl3WetmG6jaF3h0d3
nhIAzN00UrGD479HLDVJN0nWKSaG4HH/qetseQmIOd/3c+V2eFgWzqeqmRyUytpc7OoE/v62crBA
R0ggzLKgVwRWy0vJNoWonNU4SYCSeEphrehbbA2LGepuH2Mzofcd+ktzp24w4IzcTdUmxUw9niro
rkVy8XOPzGERhNNkkegpY/0TU4wqPiBCPaCjDvhkgD6V5TmyhC20nCaPrYcUb7Mc45bI1WG0yXGc
WekOpTDjYWNVM5060+zsfR32CBf1C2Qin00o6gccNlQUD0s2IN0Q5Tt2i46zKb2ic/x2AQVxqMws
fonwDj0ohYfzWBJ6QvUdDbGqBSfFr0M/zAoKLqEklma0FPy5g6a86QXyC/K5qkA8m9W5YUuV4tuk
UE70DZGLl0VZEAaLPHYaboFmtW9aIXOcyH1RKgXDVxh7XumDzpQOG3Wnfh5Q+kDWiE11JxYz/Wk5
nfIh6uDBb+o8Gb+j1tiq28nJ1a9Z4ymfwCAjXkJ+qXwoegPNmYRizR8c9bD3J3vMv2apa7+Mujd8
srQ0+zXBWX7XRjXiDEpXI9RRYPzwGavW6HveY2yzQa0LhE2a9SaEiTbWow3nbCgChEkwic0bjc4n
dbgGa17Xwi7TxX6h2obh7FibCcF0byPbTYFuwt9DlF+KQRlDrj3lpNdofkC1LvYIURrfcI/InG2e
NfOdO07oAQ0WTLmj9CUqgwHVBfpR4MV+oKYQTXgW9Zm4xx/aHHcLb8z3oWimF1GUtknTuXQ/Z0ME
+bdpNMPX81FgMhMv0TttxFlqoyFiPG9R6Xdzv546HTJdVjjNHSqqhnXgYqGTPVUTlH5whWpyrAen
URBMKpLHomzxFW57yXM03NzVgtaOlsIvNaw76rqqnuFlAKFIPPinga6P3V+GohDP3ChVnkaiZERh
vxzGbc/CwvprU2jEisjU56lXPASjOJXt3sPJls+um/GzGiJJzJUC33FbCYwWqkStGlApGU2syK2y
7Mkx+9L2cSsV837xPCyP5gZTyqkalC986bahO2AgLNrEEwm3FeXwKUD4JZKWrnkvSJv2G2SfUgRj
3ZQiQQ7jIg68bLA/j2HJnRUNVf5Xoi0qBHjFyb70atR8aOAjxb42lOVDMyewklFdMS2U3UwRbtEi
ihNfNXulDSajROS7dSvxPbJ1LLN1MuiXEDuS722shOMhrkpu0X40Mhy79W54EIin0GmCR6Vu+gqt
iSCk2wD5GvkJt5d52lAN2kvRAlw5xKWB94CKEk/oIxc9oW+NDwR14IIWwt91wv/fcv8/Uv38f2+5
75JyreQs/4W/W+6G9i9SOOAtHu12EJfyffFPy139F30boJEqED2EjU3S7H90nB31XwDNiGQmTTX+
bYn5/u+Wu/cvZBRptvNcMbA0N7S3tNzXNRUVTgqkL9nbV02E3lcVDsOgm+aVFh28sIK0HmaJ/a6H
Kk6EsI1DWnlvg9FT4KPpi2YrNXpg2RAcVqUimh951vdJEpBqmt+Jnp3NibLRnChQKaGVjqH4gvIY
qhFl/jY20z+DU9AByWfSIViLrKJn1KclSJSgMZXkvlQykN5eY/gmCjNQshm6d8PijktP3HhRrSgY
/wwtu+zk8ia/YJU8i2lI0R7T4wBZsOKPuZ0Vnsf19Ajo1xlhThuIfMz4+G6izNFhLGbYZA0mL/Pf
Nub7v2tXv/dHVnqY//wOj4Y7KqA8diWW4/cGCRIgaqZFbhzw4B8fcrOKcVaz+gPbcdmFS1P9Kjyo
KRB9UXCrkizb6VbmfcC7VPtb9/1/bdWcvfzYChTyZM+UUiy4u9Xew4qkLZBPTGCgKOm7tCxthLLj
xjvaajygfqfE1K/Q9rGQG+BPCSpN0Y9WGVHCGdrIizeOOrcP9LpUz0+9zL3lNHLpm0HglP6KkhV5
Bj8UdB262Z7ToHGn5KOpjiJYCmRzbMgpQSsdvuAstfcIWpW7rlES6vlVd4OPfOmDAWV+ZRlSFidS
nH4wl64kWa6LZKPZCsQBapM+Vps/JkOnHEG+OP5sRSTOc9RmD1mcodAoKAL96dj5rYLouiwgPxid
GDpdwNrA4K4qJSieDl5JByoou1T/i1pIthOp0+/7qA331/fpeVw6GWqt1FuHmDI0VpIFutp02HU5
ynDXKGH4zSrm+T0pkrO7PqAsafxe6mVucnWJ00jbYx26Ki4nmpcqed2lAQ4qmEYaTXlvmqVxvD6K
POVno1BVoUVLVdqwVqOUVqEraq+yo6Y69PsMnvmyWGTjpGoIa1p/Opnp3CpjX/hsHE96hpLFQElh
tYNSZVYSaqdpYBd5sRuKbH6fdgTBIlf6b+TS8c6qRbnjAHhbdDR5yU9Y2W+6MXGeQq9ODhptf/LL
wbM+L6NAXuP6opz/PiIAlDBw5GBvqcGd7nACFZgjcqigq3p9X6ICg0RhMu2NxgxvDHW+rWSvn8hn
cAEA1l2FHLry/dRWpvzK1rhVeLhtQn7Yp6jJR/QunegGfuLS1OiL0GnCZVp3Xp3zfmtHF6LizWSj
t5qZyIdxAVj7cFDF0a5VL3j7KgKmMpkbFyxZw+kqop9IGEVyJXBHD7Gbts59I43znZjELY7/WQOT
RjCgMUhwZCdUCN3VZZaZnZNg+cPpzDzCc2Eq8101TgJVtDxECnWCXLWhjYmAUdXODxXuRTsKun2C
3sHsHJPB9N43yTy95J1eB5XSCzswi+GWT+z5aWPfqxAfKVzpOoHrdEmcScdrPQS9EtZataMz42y0
Icp3hDZwU3av7voSJMfbvwPsdgDldPv47KsgibAnPhTlnAVJV1HGJ1KiDgpULEZgx1C+/z8NtsYl
Nq6+gOeUUlL02+4Td/yQx7l9UBacFf+DkWAFsrHoxr96jvyeN7g24LKQ/wkikVV+btJwUsZx3plN
U98Y6gyEJ7cXGI3/GWu1hJNVJ62G+FSQ4aFzFzcKtQIjIg5Fqha4BvAg5DCrgSIwTziJ3qd/IiRq
36E2cafGWfNBEYDkKoAsD9Y0Oze64peiCNhA7kI61eBoVyX70UnceYyrLBhJZg8GWsYAeFz7jyH2
qi/TpIeH62t/IVNiQaSniMPpdt21WH6l1nQVSy0LFqtxvvd0mH/Oo1PrW2zRLRLFzpte+jEu35eT
5X5we6QPjkBxzBkib7bQL9ND9U9UlG0VZKBp3QLdXFoP4N8AuGRIMNfWIFPksd/iES7s0E9/zMuk
KFSZGuWZIJvdl/Z8y+T7wsEmf4VKRkgFL7zO42myGlDERRGkkZYW8GK5NxJdPr0d/grlZtGiOVl6
N3oVct+d3t4utE1JxAUHzX9X+zKLNVQPir4IMjbdxlXmMGhAXe2A51ZPloZw1KJr+VYzImml7mg3
tsGFy4TheTu8hjSEt07Dmd7MTYFFRBHobonkk6eieFcjJ58bs3h7EAPsIUHi6Mew4Vb3pFWRD+f9
xJXsVIrfVWN3n/adsynqqY9uHPdLHxOwN9cISGBkGFbNJodKISp0WMJ7YYvAUKm5uywH+LPwZPAh
4YJ9G3Bwv36kLqwlDj1czajjgMFZDzoa3RKOdRIFcTvEH7vQCX20xeb7IVPb3fWh5GdZ7RpgEawl
xClkBs4oEjTntUknXoZDahyFhjJomOuDb8UxaOvORQdX9MVxibNfbx8Y76jXfEfS7s+36xQSYxUf
YwvxkqMA/1LGOlqFJD8Uogbsmlw3+yyz3ltPpwsRgQyBVhH6BpIBs/qmuYnMGMV67gjTi5+gO/9a
gNbsEIorN3SFb/XKLg3HaFQyiAak8KuADAiDt0moKX6Ue/G7SJudL9my1M9NXOYfYT7qN1b24ngg
QhB/kbj59euksRV6QcqEq7roO6x1NFr3JlllNC6IKhf9jTfg+Q7ypAcYcCViHt9T/pzfssjUsSLE
X8Y4WOhvyVdvf9dnXR4suTrslbh9j4v8H1i2NDdSylfk2+nWZWAYCAAOcZrz1FWxJjSNxekmMw66
WtWPmahtsXdS4X1AH7osAxFxnoG5YCKypTA7Z/e1Y4sjqq0t2rKWGt/rqohw2o7V9q+8QpjBn4zU
e3ZSw3uKqwKYCyqJdrepKg3p1rjBgBuFQ0t9P08erTITsILiJ5GhfkNhO3W3dHQsxN5w0r6pc3Ye
EFC5weyH6AonAtra6Rq35mDp2MImQdODSchrUQeaY9Z+LkTqZ64WbselH4NSBceDzK7B/6cAT6HL
t9Op82+VrJjvERa3cd9TbhEULxQB+G1sb4g5EK0g2p7+Oj3B22hC0S+ol1jf9taif6y0Qd1mumYd
VCkGCmYeFYOcPpw+TcN+HoQC38z2biC9LiyTBARQQAJlCht39ZZEtGymdG1BrNPAOUe0FLZ9tUTH
YqzNG9fdhTSQcqmsfjJlLF/XaVbn9XmvjVoUdPOodBttNtq70aixwaDLp208vUchshMquIQmGn8o
Sgx9ZcJ518f51L1DxqLZ5kuh7kbUGncpFJNb1bTzq0tS6PGYBotAQ+5M2Wep87juozjIsfKBpKpn
/hhjkFhbtRvoyIZukNW6lQZciAYUTqXbFmeTytnqUEadO6rmFNKG12fxuRfAuel3Lge4lvQsWrjR
L5PLiVwK59bXPy+SyAL2v4dehXVbgT2hxDjlAI1Nj7krFd7act5dv7curSqYX1I7WGg2b7TTzR6Z
ekXPWsWPpzLso7VkOK5m0xi4YYwmTFpagRD0Ya4PeqHYh2wF9mVQ5nl5ILF1OqqOdGyuVcQ6rUSU
J6fMuDWiIfdtS1k+emPCs1Fm9llpEg8qOJwUMm4hkc/AQCrqD8QeqkOS/wW95vRHeHXIu0X+iCop
jCfTFNEBs5X20c77/gOfdvzitHgKWkSbY59ExRHNyuphykrlTgq5vLOsGdblf7Aypga3j4QbatT6
dtVsnpmtQ8GIRLzGFWzMg9KAvqp4zrRbMD8PeFS0H/q0KPY9xuvBQE3Wv/EjdGa+uopsQO+SbMhN
SOX6dGUGTUSjEvIjOrvpdiMv7F2B3NSD18bTdlF0cV/NuGBsIy1Pv3egmd/hUeG0/hLGJhWG2rhx
J18KhAjJkGwYmGhRTz/9PYAumrFpoT71UTIftHGYdiJyn90IdfrrUz9/dSAUybZ4LUsaZ8BonnkF
LjiC45Bl1mFuTfPrSBltX3vYEW0wrgq36jAZB5r28WM4Cv3r9fEvxRtwxHCIpXIOpm2rmRpJbcc5
2UduUvqbm/AnML7hk2in4eDUcXrU7STdTm0b/Xl94EvRxoIIzbsSeBzvntOBiyUWzrSwxLlaT/uy
9PJ7J6T8fX0UeaTWG4suHCgr2Z+Dx3o6io0uOCUPzDBw21GDRC2hkXWYiHqVE30y2rK4Qdy6FN0A
SZMVQzeQBM/T8ZSl05KxYLwl0ec7a2lVLEZCpKlpMnvKZ9KcfKcWKKze2EaXNiygPqR5YIuhEbda
TQ8BOpsHTxq4Tm9hgTKrT/aU/DJn8R+kqzZ3hLT1o95Mnft0hjHK61IVMQnMBdMndwltEtTZGXyg
VvYXL7YdPMs090OHoPWtw3JxljJbphCKRtf6Rk4ct8wcL0sCNy2xcSsqw0eKJT5APDNvRIBLG8f+
bajVZViWuSjGoUgCxaWB79ot5l+AsTA8KvtdhxDOjY16aeNA56eRTOmJhvLqA1JhURJPg/oY5qTC
7QLgtgb9sB0E7lYJ+hybYs6n/fXTcWk9GYqGCMknW2cVdpuM+64VZRJUHTIFEczUXVchrTyM3ALX
h7p03AmnxFI4c8ALV+uZDWnmkTjRDqS+tkPgDPfsmv16fRTJcD8778hoUBSGa0j1brU727lBfs7N
0S5uNPtu1ttwR5uarpnqCPU+xazoK9yd+qNjVtrOa+r+Vw93Yq+DljmQAk6+MdZGkCkaDSlsJ3wT
yduAO7t8uf5DL/5OCQjm1YeOhrVK8xzw1xA10FhesFzYKk1p+XVr4diHcNN2xJVzbxa28cf1QS9l
QQABkI2wKXVxhlb5/SycCko73jSF7pUPuj58MfpkeZ5DZdkqM7tbG5r80CLmsHWX/jja+nSjLXxh
3jSnQQeYEHOkifJp9FDQhsLgyogDPSmHwFQFYkKiTQ6eoZg+1JBkry6VuHHHXXpgUZ3RKa2BSrCR
mzkdtTMqK4pb3hqDVfdf1FAq/o9O7GApUErHLMQ0F80s3ml9Pz4qWol3H4KK6Q7zIuxLr3+EC2eO
34JWnSTUsAirFRgQZREFqvFBaUfqDsn6+QmTLwxRgfve6E/Jzb66/GhKQUeCw22QfK6OdxTluveK
utL6TDPvCjCJX43CLqQxg6rtyyjOfqaG0+2xSfQKTA/b9nh9spc+N7U/PhxpHVxjuRi/1TYE0PZe
DFUc0Gsy78uhMo5wWpJjHmm/GsUyNmM8DrvrY16I3JTDmDapNgJKaywGsvVCAZ9MiwaU195Io/GI
FIl7dFQ7PyCHHz9fH+9CBoWArtT7k7cicPLTOTrCDOvSKhkPwEKAxGi5s3sk5GK/+zHUpnjIwI7d
uC0ubCLuCQ4Q9TASZ2+1ocFuilSU9FC4iEHzmZO1zw012RnCyj5cn97ZcvJUwdYUiTGWEh2Q1VAN
zbWFNzz4OMVEYkeoHWRFomVpKoqvhJibXB/v/LCyVbmU0BeicAt7YJWyaSrGcjjJKT4az92RSgSe
AgbQB6l14z0lmTYfe0i0QaeW5QEGVPwlTr0iaIoiv3F+LkydzrWOcTP9ILqMq6PaAcod1Z4iFY5k
SMarqJSiK4SviVu1t/T/z+5HOWt48tDwZSFoLUCaNkStCLaNDyl8VAGOFrO9nevaiG/En8sDAe+Q
A0GjlpP+7UiiutFaeOMpmBGN0THUwNiXKLVub3zFs5PPW4YNytaEfIPs4eqqqVQNpDDtWd8c2npv
taiwW7OpP+ACHH5rOpq1SmYPR2Dc0TOwsP7JBNX+tVBraxd1I2SI0oObEsZVYABPdpGBUKqfI3qG
N7b32emVv5P0h443TR9EuE+Xw4uA6UJvQOUM+t+drhjx9y6Lwi/osHopzqFt+7XCSiVw2+KWKuTZ
IZZDwylHfQceiq6uNjoORXDVYLr4ao/SD1Yv+qdO8aydtEK9cQNe+OigCcm/gHW7tPJWH10sXmZP
piKbpnN0N+TwLyioJ8/XP/qlUWhcvbbt8JVY41+WcCJRMlK2VqhXR29phvuhrm+14C+MQj+JXotu
SGGOtShhqoVGFfUzKimFadw3UJc3+oiSy5vnYr5WqHibv5JtT/dFAlqfbzOFvhf17qFsMBFyx7K9
8cq4sAV4SPEK9niDM53VDQ1UfaBe1cv2VIKVc9wbu9ECmd3Wwy3FyLOhKH8DTZQNDUSdeHOfTsiu
HReTcrQFolm0gTCN5EsWLyUltyL6cX3tzs4U+H3qewROHhZ0x1ZDTSbuU3mEwVLUptpdq+Fj1eIx
dQAybm+7GDbIHFqfcK7U/esDX5gjesM8Z3jUc6jRqzqJbW0/ZD1a56E/ZW7ylOOt5kOkcLG40d0b
mc2FoVBMwBiXZaWsuEaU1ZEauVGngdRWBZiYfqwIcLyD7wcvxe75+rwuLCitPHp8oPMQ+V4jBEbb
biLIYp6P2ShGZE3qivs2BKYDcaFz/hzKrv5iRVm6HcwcW6brg1+aKcUhtC+QnCPlWH3NLIQWVGhZ
6Le9+y0JKVAWESQWNwSPcn2kS9PEfovyHdfuufzPYqQm1APsflOh28OmA9PvU4qLP5oDNJFtIWLz
ziy88ksU1umNCHlplry/wXtQ8uN5Iv/+b9diYo0wdEbb83PMNjEWcZzAGCmlGBoufdeneRbAbJUH
PrVgmvi04L1VwhiCLTXKPPT8bvK0o1CX8W5Q7O7GhM6SF9lSAlmKyiMvDWvtquMKDZ8ycB0+qX15
Z6O9AjPMKB8BZemHCKPNt28TBC6ZGiLKQMDX4DsL8EBbtTo+cgkWYE4M2JLGuHLwqtq6cc9cmhqI
eoBwNITPwXDZlOixqgyuj32wd9dXaXFI6ctKx3qydN+c+jE5XP9m57V7ltMjP+CzcYXy16f7Yygp
hUkcoO/0FH+QR0VVaAPnWwuqORo/QqedrE2aY8Q5N4bbYgCpuHeKt2gw5zIz8DDdRa5STT5f/10X
ti0/S6pB8gygubk6nKPSGh3zd7nY4/Ibaq3h6CPoMu9nVyw3gFEXxqLdL9edirUU5jxdAmj+4SzK
yKNDVwExqAzHL8oi3MRGoe+uT+tCJHgF98GFADgKT/l0KFwucdjqUVFuu7HYxak2wI+Hyrl1Vbw+
Y6Mdn91h+dB5RfXz+sgXJ8m3BEYK1IlYezoydmRp7c5Mckkxhm3GsDnU4Ho3OJ83t/aUXLCT9zkV
N5UMnE/HE9ldzxI6Ggo5EdaLXgGOsjHx7W3NYtpnk6kdbbcpdrMxhvvGBG+pO+m8izyzfPs9ht4c
kUiqRqIeK9fjt7iXLnC26l5z/Rn24mZcJvMuLzXNt8rRfLm+tJc+KkgZqnK87BAaWn3UCI51PycI
eeimAx8smd3tQLd5hyc6HCaUs3jN6uXGTLPszSBkVtoCVIb+jDwmayJMi3gsNWKkEMOi/lkszrSP
DEamnbLcKHBd2j/k8tRUwQSBEJXB/7f1bEyvmVHycEk8IGkuNk3FMatgWk7ejS93HgWlUp6s3RJu
wSqung8TGDzIxqnrpwVYwQrJDdxpW3Pj0gp4QP83vzHe+cwYDwElGWpIeNYAtcGusrluFQcLyu5n
S5H1MA7Jk2hMsb++Ty4NRCkFmzEwG1BHVqG2akrH6msLQSpALwc1IqaWIDP8xrl1kVwcibfX62FX
6Sucfqxy9gwx5Sgh2HgUb9iL1iFqCiErYcp/MCnuLB75UmQbNYTToVKtTmcNurkfQ4Q80lnIQDKO
xTbpveHNNzHNPB5I7HTuY8o2p0PBt5KV0Nr2jTCN/QxHICSUlQ7wgm4Hb/5U8AZ4jekkwzS95JH/
bbfXSkOheclt32pSHFuHIdQOtV5i/jNb0/frY13Y77LMRvdeTgv02elYgxpaOMlC9qxH5wWUrHga
I23A2w2OLDn620z8oFIRktEtlYFRNijX4oi5U0ZNqSHQ4KGsHKTqiFOmkydvLTHJUWjXvYKwOFmr
SXk8YWeKzjblB1qTBfRyPlPbHcO0rw4wHehcXF/Fs7rMasDVlof10vEd2Ydahu2SZipuQJGDdn+/
mI/JZCRB55X1jZtOntjTi46wy/UCAQenCKiPp58OHZtQIJdt+0NZ2O+QXULnw5zzgytivCUpn2LT
J5wjRCPzWJTz9Hx9zpd2DkRM6h6kEvjGrWIyz8ABw2LT9hWxhNtJw0ICyaJiV/BVD8B7tbfCqFhj
A00POhxUQwC7n053qkZOnjFzANXW+pqGvWJvlGay7lxM+G7V8+QOOVtb1FKBbMl2+rpwSJtLzYyO
yYkyp4szReKYO9V8ADGZvrW5zbw4Ew4dMxTBIbCezqvErQuJb3z2JjXpIRihmEHC0Plq7rYfucDT
9znc5RvXzqWPx+aRFw/3DgXS00H76L84O6/duJGua18RAeZwymYHybKs8dge2yeEI3NmMV39/5Rf
4P/UFNGEPJjxyQDeXcWqXTusvZYySD432GrmLrvQHeoDuKI6/mi1w9CnrxOf+d+9B+4FXpAmpaR4
v7ZnuvhmPWGRdV/Up8F2GsCOpnLnqVW8k+++LHXLDZWzUZR8qc6sfQyqSDlM0BwU21S8CQ17kZsH
pOjDe5NmPlSgjfJxagmMVMAZl0lrIVRPkKiZyTB2Ho2XSSk/hRWTwjFkRFBxvWzyVbTmB4Nl13NK
f9Yag8qJjZ3oaMv7SLVMiXMkbVmrbShNF4OJGKwgdyI3IKPKUMM0Bt8s5+Fkh9YQdEnp7Dy9L+NO
iWmkF0xzhuBzjVgwG7cF0W+Ty9dTcYYrY4J7QbEvS0qXpp/rMYiyYbjz4mzP2W6dXZlJwAYJ7oyC
+/WmzgVvY9sYVmC5cfEuY0YYfjKU4xOfvvIALwlVxtepM/zv/JKi0uYlV4PdbuXsKnNWis6YJV0p
wt2zXikHJ+/V+9sudcvrPLeyereQenWSNlko8ZXoVUI/MsBh4C2HJBr2IDxbpijPAxsg0NDp6F1v
4mg0qrskmkWZ3ADxpYYLEihg+8vaSo63V/WyQc5+MbVM1ikpmbQ1fGeZ8jxye9UKWjsWajBNme76
EdLjnzMjKdO7OTXz37rUhJsB+MGOlznjF1dON97+IVu3kc4Xk/SSB4AI4XrNSWmIStOooFoGwxFD
3ztv48Jd/rttZet4ygiRbimoaCLTaystEvaRp0YQO/a1zslUiknx08FElBwmILDYeZEUe4X1LRdA
HCDn85mW99aqL7yDeZ1Jutncg/Ks7KflZDvD2AbAqepzp2vJbwTEjT1h2s21woDwh50AvPFqR43U
qvoIZWi+6aLiY1sBGaCHVLwzGHD86KGyRwqwZRHAGbhhlfcSkMf17paVPiU2skZBWan2U6cqqj9W
+O3IFOGxT5jm3Anttg6NhA0zIAZzPenutUE4mkPRJr0dkNamh9mMqsfRm8Kvtw/N1nWEedQmowaf
zDe8ttLkkenMBu8jUEUD/tbIPQ45YnewsXgfbpva2kEqlHCGo3UCDnOVMxl6VRjDiOO245AhWwuC
ACjaUh/mTSNop2K3aSkDs3Us9dzgKnCDHxNmT2jDg77JhjcaZCuBIUxEtoQLX0/TeAfTG7OTqnXu
26bOvrojjNC2F0ZwJItk59l6QRFHBsJ7LAVmaNwAyV9dTxuBzNKzSa6Wpmy+JmBfW/SBa2U8JIpV
/KpGGK+PsR1lTFNlWqFwipPioTYShcIDvI3TZV767tX4FfmrLEnpIGNObS1EW3WG0NyJWH5mavE4
9dQ++9Z+mKfKeb0TvLK0vkDOFKsJHKgBLFh6gKAcM6IwiuxkYBvnGSvEJLL/y4rkIXyWwmqzZLDL
JzIw+uIXs52JL/NwDLoo2YuxNk2BKUQ3iYEH8oNrU4tVVoMQKh+0THs/o61yX2fNh8WAmuvVNweX
Ti8FDg5cwjrhGlOvYhqeEoDTmv0pH3XnpIJsu7huaR4NK0137G04dRA39DRwdPTS15KXIlXc2gBa
AE8RUzVJ5xiHWSvVS5y6TXzIIWr66KgxsPq/WCZTYS41FeYJ1sVabfR6Z4KWDGWYxX0AwTI/UY8g
m8yW8NFsrWXnSm7ksfQX6dXLEo5LU+z6A6Ll1JZmtJBroVRMUaVajlYrBHMSmlseIPIuzm00Q5Wa
mN0BNk2xY39zm5/Zlwfs2VlNB9HXCx4xGE1zueiZkh27XHfv+xasvgFE/GDN6d6EwEb4TB+XkQni
EfoM6yjBha6vNKfcCdKqqy8xJJ+HrFIBEDRefOnCLr8ztAyWP/FKVfQ/oayEHBG442t4AeR2PFvu
nNZt7uBX0BtEe4GnCMFHkRiHZK7axyUTzUUwZRbcPlNbl5T4hAoZDU8+9uoNALGR8UpzSVOXSiDZ
QRH0eZk+4En3WEm2TTH4hSwSFbQ1C34xo4MzzBQ6FxtuwGWw+sMMKc9poG1wvL2qjacUYeb/M7Xy
cvNga4OVO4R6C1vpNql2ybVQ8+ca3kiLSOh0297LoXbZ92ezTPmeUvZcBSNOFEtVH5t8MgyVX81o
m/cLOhmw3y5u0qN51DnikM7D8KYyFGa6sjmJoIEdW3TDzPa/LLIkh2W6/GuMivP59o+T13T1zHOi
pF6pLM44ayyyC0UcFLyaE0RFKB4Ig3+MUdPs1C02Pq6clid8lxUn6vPXh9dUG1E7o3CCcGR2L7SU
9IxUJ2QRibM3g7y12Ve2VjWSZIauXISQBdlz61SoAi2OFih2Of/QY6/7lTRTr71TEs0pYLZLsi+Q
35oRhKtNphyy2FZc36GV4ByLScBFVyt2e7m94y83Q9IK0fihJs3bt/YhjqeoIgQBE9ip0t8jtzId
8jbRjvHYuDuZ6cuPS2bBY8QkExUc4v3rfVfEkqlumqOGrFj645jayx3CTv3Oy/PSKVJRJmCQmb0M
UlahqWL3RrwoKUkpAdrJnerqjkiMGk6WTzMjjXX5oRtHyb+o2a/FDJE6ka4RetGGpW24ulltz+QJ
XTsrCHsegU7Ta6iGmuk093n2al+IKRpjeH4yNhKL670MmzA30rxBO8Mr87dZnKqXJYQSk+zl02sP
CJbIJuQQkiuNXluSaOsJShW+mqf0QKOF5E/qCGknbU+68eUjyt9PaES4QLDyYkRArSpA4nlowvld
ppeoS77gyvqTM8H7Dhc95PtNtjeX8NL9Xtk0V9+smRWoOjpsjhZKOqobJQfA9c0hmer4lGTjnnLj
1iV4tsb18Vwmrx/p22CvUarj4ujNKYoNb+dWb66KB1pW1ck512xz+PPFKEML4D5c+IfRa9DzqAfb
r7Jluii2G+2EP5v2qMtIzVg8t7GKB8YR8k5YlswgVlMm/+fOPbk6tERNQbUysqDHvn0oNy85LUgK
MISXYK2vD6XoC2hmB4OTkrnFSbXg6wtj9HGYH48Pui7cg6LY+VlvjXTn8dhaKVQAkjuSbteLpMRu
uxRxUc+E0LqPLm06kYMqfXlpJ7W902bly+2FbtS9mEmlPc5rjUchD7peadMOegOA3Ap0SEnvgNZU
96HVL0CuR4imrFwcwy5qIPuOle+uUX7WMnWvzLe1ZACqchzGlmRmK7/NS4pKtjORe9dOdmys1EEf
wVWsuw5eibtZyfYgPS/fJNYsKdiRB+IbrxM/ZfbGAW5YK1D0CI554XzWQqGdlKToD7e3d3NpGKMS
JFmF1tlRkye2aGrqGPCE1Ud1SEqmT+DtEvaUv6k0Pdo5PRt9BayRo6MNg+uGxuL6cxp6O40V7Cj4
bQnDigb1VBQ2nNiR0H3dS+q7XInsgzaP5jv4y7pz4cXqwbCROLy9cmnoOtLih1D7ksUiFTCW9FPP
IngdIGhPZ9EimHZCss+IP3pVC4ZGgnkaprUvzOYo/Y7Z7fMsC7kICco4dHWY8kzkWaQLCzby3qNo
3Hb6+9Ey8rueEskPQyjKT2uGQyF3EvNJR+TqPKFovFeQ2zxhIBnk0BtsCuvZWjvpjGmRymETfMKX
osriL2Eu/o3yRTvd3udNS7KyACMaOubrASdmTikEhIQjRe8a78NZIOdkKtC4U9vY2dstU8Tz8oZS
aqQzfv1JG9WOZkXFlD6b8yWBJgCRhrQ9zUm+91JvmpLeF0Aogfp6Xj6qFbMbE7xSSgJ2iJmV/rxk
WRqE9pD8uL2B8iCuD6oEmxB7AHKBtvd6VXneIz1uaWbAJFT7TRcJ74sZ7w15bjgC2HJAtgL9lHik
1d61i9Zrgv57kI5xe7RF63xxp3Z4UGz9fS+ieWdRG/sHy5NE7TJuRrV2ZU7Px2nQFNMM8rlm3Cuz
HYY+QvebUolxr9W1aYthD8C7mHzB82R2MMkUZcKxEC3kKpXu3PeW+d3wluzj7U+18SrzHpO+kZtL
FOLqU/UlvULHIZbKRW2YJ2EZ0T9IKmTAMcXSGlANu4mUB1fumdodd07/lmdBTpKMDow7/61jEDjy
9bqbiQlG1UlPI/Ksb7ukNwPFVfoPeZZDkuCknZRq1Kz7Mh1qBN+hLru9BVubLS8Fp0iqyqwRxFMV
zm47ES33itmrh0ZP6vvUZaAExEHd7fiWrUMrqVP/V9ijRHp9NWhC66MaFqQ6mUeYldJX8Edr7E8t
Y8JZYC3NqxVqiO1Irf7PpDwCz56NKZ4Ht5/RAvPMAbFQrUALU4vdd6GW7LFdbp4m5vega0VYk/Dn
2pQxVWqcN6SLU1XCjUq61Zwn5pGOVuYiAUCRO/sYTk77SbFHbSfs2rINN4Erm0PywV4tk+7GWDU4
DBRKE+3BIx45RrpWHDy7NY6UNcejiIpvSVTnO5906/xweHia6KlSWPOuFz0hRDZQmjWDsnXUs5PE
uT/khnmupnk5vv6oMjfOCNifgWN7tb+lCZvJYlOJtqv+Z+lk1lNh592ZIRdrZ1Fb5xT1OPTF6RjB
A7vKsRTK2hDbVSjq4FyDoRvMp2FqmVGcVQZ/J+f77YVtBVmgYWjqM8VNn3Zd4JmACae5RMO4TRh/
Q5+jvoub1HozhXr53aNO+2FmBi9AsBmWK2W0/inmaIJcJtnrYGyUf5itxR3Kar9c/MojJt6gC7sl
vnTJFnylVeaHugKqvrTal7peaqrydvKmMdvorgwBcHpqoXLI7JryZjYEdpTTDLWMPRziRvCHi2Ty
gIEjgHTrobOwsiwRjjzfmQJ/CoAQ1JbUyPC7iJhhmBhEg1lyj1F74yG/MrryVnVeDfD9YZS5nAHV
Fr07I9xs7TwDW2dNInaQ5ZVa1esKYhEizjyOiR0ktf5JOIl1XnovP1hq+qCFavnP7aMmr+MqOJEl
JlkExyDlnevrOiv6yDicZgdqWGlS+EX328IeHxNtKC6RWk/HKB1V34ip/Y1hkTzdNr/lLSyE6g3w
Qcx1rIG/lpcODlgZEFgJzJRhl0AQ0erRwUri8vw3psA8AA8nblnnCwssXp0pAbl1FU8XuNHLIxl/
8y7VzL3gfPMTMkFCxcn7M4N5valWmNUFVKL0sceEXk4Z6e8aMWoB/HvQQtVIEv7F0p7ZWx1MWBnr
boRwPvBqBW1zJk0OpHDL0VPcvY7N5tLomksiJZqN6+zHdedk6ijoBVE3hm+oU+STnzZ1Hvl52Qxv
kVJ6NaMoDzbFNKbucEOMx8gj9OzBRhxUhHFPtZ/JbedQiET3mxCpTC8NXz0ovTIlF//MVNN5iWBJ
oByWEa0ZTYiga8php4q8deUoMNF5p4pMVUS6mWdWum7Q2pQLFRiK10nWeBe58lDz7nM9Us9WTACY
o3f9pkqW+pvuTd2e7PzmD8CrSxgy9cc1TKZDRaiDqx7R9D53Rz/NAFsYw+D9KhC9Qt6B+24bg3JS
lCgPNDfZG/vfuvQoadAH4ymFbWf1plQmdMcEeNLDiXL2vboukIqMXePfaUnS8HD7cmyuVk4Vsdtw
VayBkIyJ5qUVYk3vtMlHjFG8W2DMDOIeGio7SQpoGJXowak1++1iTXu9mq1AjE4BpW5aVhSEVmeK
TqBWCgt3rnlxkfrqWH4Raqr8q1lhf9JHPm421P2hLbpux+Ft5hOSvZ/KF8kTWPPrgzY5nVDbCZSQ
p4nlx2BO/YlCfHVxq8G7NPCiPThK1fqy1AEOlfEOqin1Xjdj69GUmgV8ab65vR4CMpSOIfiZvjI1
rHdNHsJ9GYUjIl63v/KWX6IFCZWrpKxglPR6rXkKEwjatLTr1e63mXfaKa7r1J9ysz9Sqdibr99c
1Z+HBCgkvZr1ES5zNwl7kJCd2aaHZaLzZC/zXull6+jKCIBaG0PcBIPXi1KizssmQeLb6NFkoBXZ
zm/bHA7L0wy9WeJ3nR7VRy46ZKqkyFoUCCef/gK5yPNMp5EmDQQ/EHZc/wy4flEx0ai0hdoSfVZ5
afxhHMt7pULLvYomB90QUZ9Ut0Lztsiri1GLcAf3vvV9n/+GtdNU0wZhPZCayUyTWVni9kHrCv2S
CS3zVcDvl9vnaesD46EcxteYSXoxmWyLybQdxAQDs6rGS2X1+sVDd+Df21a2PCGlBih6GanBzuqG
jjFVSxqOFhp6dfIj7Buz8N0iHxLfG8JhD9Ky5YpcU9bimaiBs2i1h5pw+rlciF8VI22ZKLU8/b5O
xjw+uLGBmlKvJYwQlHafRn4PL/RexXZztcQNUI/iDGAlvD5HZjsOudK1lBas0T3VRTdfFuBKjC5M
4w7ySm7cOqzlWMrRITgwQJNdm8rG2S4XejfBYqlFhDJd7x0cZS6DHhznMYF1NcgQjt5xQptW/3SG
dforLw5NU0JJVMjObWbn1V1lZx8qJszOKgQMbxS0H9+UETf19UeIIhyFYB4X6f+uV1qZJKN/imNx
NQkkB9XlozYk/YXp0l0nu3UpZEBL2d3QqMOtP6DOSFvkwCeWt2l1qmo1ezuigbpz9baOqczYgEEB
DHLXKxry1hSQBUM1SAvlt1V25Ri0cMqf56Q00fDUkvseZjWQQvm4M4WydUJxtQDq+Y+Lt3qsTRHp
scWQWzCJeLjr4lz3Q3bjPmqjPaqRbVOMKxABwaC1ppLytAbIHmRhAUxxyD46/bduCgdEMce9FtGG
JfJJFOGkYLKERl+fkHacNM/MwHo6IjEP8MKE98PoAsE2bWGcX30aoVOn+/1HF/sFDLGLtGEyqtQO
+jlKgt7UFGhX3fltnJFd3ja18SJgCngTR4Q+23ru1jYZfjJSaiQReoy/UkQcfANd3q+ibRwAtcUe
OHXjMabdJf0nVLaEVfLYPgvbHW3MEtXGpWhS9PbdWCjqhzqEBM3Px64e0batc/c0ua3JhOLi5KhP
jvPn22veuIB/lI6ohIMOIQO7/g1uHhkEy1R+hGmnHwdPLMeOkcxft61sHRgK+4xyUlihpbB679uF
7BV2Q4IbLUTsrh+TH41Q0FcnDNnJhbZMMRNE3YFcGR+22tS88jqEBCcTlc24vRhuYz+VEZGNre5y
t22a4kVw6RrSxVpXsmaV6vLEMFjgDPVyjLwwvssQFCZkipKdYGXjM8k+hQcdPBcBpNb1Z7LtVjA6
ilTQYCTTKU5y54xoc3S4/Zk2DiTBGK6fDpZk+FkVJU3hAimRrw0pcn8c68o9ziNSs86UoTEyjMUP
T+m+m2Fm3QkrfD3AEIgLMgZUOBglIZy4XmPrOnlYUWmF1KSr36GGBNGuJ8ajro17ccvWdsI2Ijtb
KGJpa1QSb1FvaQu9pqTVtYvbDOLYoOW3s53bVkyGcj1CFNLT6wWFTdbXdHRNAoOqvBCh6A8uQ3OX
2x9t4xRKYLtk1wO8SFZ4bSXzerTUGtorERpqAAKGhWR/UN8OTvrt9ZaYgcHn81rDg79aTynV5yGc
oRCPwsSjigLCZZrj5JDZNDxvm9o6ibD3QUkAAToxyMpUUSLT63QElqWWa74RoVqthUp8UWLns6Hk
semjmqJeWjEl58FCHm7nKdjaVKgEYdbBNctO9fWmEnIxc1USrDMCrJ6Z3kRzvaKSGRvL/On2UrdO
CTZQV2VmiGLiql6qhmVWFLAFBGbTdpJTfoZVovH0fGdJW1v63I5+vaSs1seGGTgu99yJL05vJHfL
7DYMN6b5qXGW/jwUtXWMlQpB9LHbE/DY3FGZ+oBVpgy99i19Wttj3/EELGOZPyDBrvzrqChtWKH2
4faGbllCIFNGlYyhvGCqm5aFJkqi048TWXZB5dZ7H3ck7TDk2jt7Ku/WKilgPTCEEFpKJKD8ts9e
8MmbXPTiaf1BNpH/9ISp3lu9mn2LwDfcQ2xWPFqTMfzFhadHQTvXo19hrfthHaiJPIU7M5jTDDH3
nh7JUIb9xQN4ENzeSuly1+uTWHYKLbA8ckRX6zO0ul0MhiSbfiK3yULRn5Oqyt/EhhOe2t6qn6CE
V357arZX5dkIxtAegPoXq1KRcWW61fV6UOKYVmem6+cCwvBD6SyZzxthHGHTbHfizK2lEvVR2pDz
aAwWXy9VSex+RhOXa5jp1t0AqY+vT2EblEbUyVaj7ld92R6TuBfH25u85QAYbKQpIinaINu9tjww
mdAsXL0Ae83Bm6a48FWvbHa895YZQltZuqP+9oLIqynMNClq2YbPCvNbhYrCuYZKcydQ2boRRBCS
gJVmBSu6XkwbM1IShVCRLWbzVBWZda67Qjk7tVIC3rbqQxoq1c6F2FwZzxHnFJ6eFwJafW2gDJ+w
MpqEeTDqDJ4Pi/fz9lfaWhiPEVRvkLlTnlt/pUqJPRpLEMroKh2Yaux9+Dm7A+F65yc5ou2iSsSO
f9lYmXz8JPiXmfsXbL2wXKuVOisMQlhCDL6D5vubdkqmHZD2thmJLiYDAGC4WlsSR0qj5JTvXa1T
ftWzlX/Uamevub5phSYyMHDcCRCG66MRFwY9ioyhfae2lYsdKXPqN0KYOydw452DtFtq8lFkA122
WoxZDJWaCrpylpOaj6WmfEc7yoGf3rjPAWi969vhqzoh4KAP7l65ZuPpgc6R1pLkp4eFcLVErQYj
UYSR5F2LvDdl10Aka2b25LfaZDo7h2PTGNy7csKLN2jdaG2gpm7NRHZ9itl7UsPeOepWQfdYFXU1
HW8f/01j7CZfj6FdIsDrjzd0UTQDuXSCqql/4Rybf1EXRdVgSfbSgK1jojErgMAKlICQm11bMjul
hBUhpL1RNO0JOpJx8eelnvdanBskeSBqqTnJmV0cx3r2Ih9VSnkNH0ttIausZz1+GOqyOyazM1zy
ikm+IB8XI2jsBCXFaYj0pwE2/lNCqT46tGPeMBZpQ9kd3N7qzQMMtJi6ClouVBiuN0CD3l9ZBAM/
Ok/r16yNxT0Zcy38ZhLhif1wPVhpoKHzG0PNkoOdFXWzE39vvL5gYHgr/hR2mXy//g1V2jD5nrWg
L0gE3hZjIYAY1aqftvZ0akd9N+DecK9g8+FNAatJrWwdcGuJFQqDIgeV3Ni9q/pKOc+WaA825+4/
2AKngx4l3V8cavJ2CUwjnH/BtaGmducoBUDDrLPnT/qIUq2n5eJrQVbzF5eVGjVVORetNuBT1xva
AnzOYY7GM+jwcfuhHjq/Mz0vyrNoWtU83T5CW3cIgl7mW6VMDgCFa2uDGc1pFHGEYgDb2VPu1jBV
m40z/8XoBlknZAyAijgla7cgoH9RSKOYG1vqd06ruT8a6H1+317N1mGEC0GOO/+pSa9WE/W214Yh
jk6lPvwG8nrtKWQ68BAnuij9cUr2UqUtZ2eCRpdFCOo3a54rZJojDyAhZAhea5+MAmhdmvXiJMow
27lom6Yo6xBd0xSlSHD9pWhXDxraGQx0KwiMdb2RXdqhGY6VG+8hnLb8Ck3r/29qdaeN1nSqtvEg
dTOYWehtehf21H/pEc6E0Xny/HHRlmNstr1fpE690z/ZOpIA+OBCAyOI111l1FWfWrpFCywwO9P6
J2MK5YRb6XdCwa3tJCEjXqKcySeUbuZ5QpaTSI8peItsjtrLHM4oqwNbfIBOfDzdPpVbQDbwdNSq
6LPJvHb16dKoAkffRHbQqbCqHvRmDN95dHCnCw0i8Vvp6ZUfhibCUU8RZeVHe4nQS0FQo2p8e7a1
LyD9p7NeNuPPsTeVaucHbu04Y+6ABJh3IpVafe+O4aZcM2Q/wCzqj3MF9gPw71+AaZDtoJYGBEom
isb1jkdxHbqZxjC9aLXw6Jjdt0ptlEukLX/jQuWoJBEkyCTK5teWCM0na9SBTMJBjICFXbRwHuSq
hg5pZuveDknA5kmiZqdpkGuRnsn//+wk6UM51VomqeesJv7qUS+8pLmqf8jC3N4pWW+9fZIChRIC
nARM316bUpm3iPtComeYMD3qpL4BUjPdP1PrPo3OON0rdqx8vH165d+5yuzJdgFcEcYA21nXJrW5
jE3ma7iObR8/TFbt+HjXuvQbr1ODuhv2wHKbBolKSKD+IEdW+xmir+AW1QStHdLpcIJo3vfGYd5n
6Aw0MSpjr2+0ual/yI85GNLu9abCmaN4s0rjLUKv8DE3euujphTiNCxGDg1Kk6iHHt67vahy89I9
M7tyChYDrz1CTTjZUdUPbZLX9MfqvVm/7c3keQIFQ69j3Q4oDFvRY0ntUJJwkHla2kwlDZrpAxMv
yXAgR4QC/faJ2boQkjBb+5O74VCuNzRrs24A/EMnMzbtx24ujGM0ms7bzHWTnUdxaxOBiDItQKxE
y3ZlKlJRFZnoSgWWSLLYL1TgXT7sCbv52tYhob6F0hJxLDNCK0MzTahSKxh774YKkY/K7pdTqI1N
fZz0kpZH7rlHTzT959tbufUSO0BjHTALKI6sB6AEUJ8oI8cKYiZczqnb99+WNgWiESfGG8tQ7JMN
nOIArXzLOKzp7fibzczHIZSS5KTUTdaZODRudkmCDsxdH4VFaqNVT1a8SN2/sdfawDaE/QEIkbL4
phjBY44g5ke/Fq5ZHuzBSlofeRQBelvVi50XfOuT8KzimWTIh8Tc9TGDN5vvnMvYq8qNBxDf0Yks
Ogu8Xi1Tf3EaLYAzqNrZkk2roDv4B2cIDPXaKnP4wyh6QszUUGWRsTJ+pdmUvoHOcXmsEipytTfu
EY1ugfJxv5okvlPl6OPKR9GcQlUKhr0gBhN2grOtO3RlGz9BDeMcYtDFXzxQfA8lzx6qEKpN1BAm
/7kd5Fy3D+TWhZMDShwKQFnmOlTQndgeVIg/g3KIwzOZA4R1qrGXVG5bYTgfRmEqrOtZKGXKAfcK
Mnt7XNI7Qx/zBzu1lB0/JT3s+mWTbDecIVrqoD6uP+WUKobRymzBG/OOQoxtn9Mpm85jqi93vXAq
vwohwrfTWj3f3sUNDizZRGfMikwFEN86iXWEBi9tnblYzcST7irqIcyL+RPs8KM4KsyDi3OWGXrt
D5Y7PqBmmsHwJj94MVlPZqOle8DcrXNN4kRSTQRDaW8VWlRhA/FD5zhEMeH83ZhUPQEO5qLXotcQ
3d5X9uKgGK3rf3GfSAgplFLTpvG/usVK2UYZcutQ4hdNUrxrPJTrhOJY7wj858jvWigtn9QkHva0
k7cWLJMMXaWqI7Uir78+YVZidSMLHsPQs97mZuGch1S3u/f61OhP2dy3x85qjJ3sZuNBZgYAjwUu
V87wyqP/LFo063ZOGTuDSN3R0ne5zv3VlqL42bXKf4s1lDvmNh4QxA3ITpHL0CRR8LW5OauyhqIU
B00Y9lM+t+gLMXv61Q5LYz7Mg2e+gc9G++CVUiJ+UfbopreWS6XmzywC5/xPavRsuXPeRoqem65s
z4a1rwwwG/gZRdWvSys8GV65y8+dyyUTxNW9JhkHIiDJz6wXl6stZjhZ2t4Jpq6OP3XNoJ+dMYue
GNCxfyaZKPzZ7uvKTyzluzEbfQBTv77jJzd8C78BvA7cvgDA1x3wzk4RW5hmqqBOuZxbu4Z+gJG1
S7g4hW/bTOcxsO4Up6wt0h23thF+kcnR55f0Dsz2rg62KCwbLDWm5yKZ3zd97X5iuNW90xbP/b2z
1fK0vthq4NV0OWQPZ42hKQwqIDH8J8Hg1ekjIYH3ayHCng70ljLhh6mmV0QGWfvojJFS+7Naqvop
ifh9fqmmXXVMaDTBt9gVMb6u1eu9D7H9CzkJVBJ4OdfdZFsRcSGyBFbe0JlzFHD64oGKsrETjGyZ
oXomUSL8i3TB9T1rrKpQq4Qzp4VxXAVzUgGoa/Il//f2jm/dJ3YbEBiIAzLOVfhhiSrtPQPWMhBh
WXTQRNp8UDs99HsSF6hfove37W2ui+kXSB7QssZfXq9LM7Jydl0C7MSdy88gENSfji328C+bq5LY
KPDIrGlNht3VpanODkRPxbKMj2aV0geBkTtoFKf/R9Te3hXZ8P3QF5jcSyoeQClWV6Ry6QOm6eQE
NYqB+UGFlqM8GVbcR4d4EUV0rjTw7UeTd+e/2/u5aZmyNbmtI/9YPXd27Vqz15FHuEqWfpjNMPrA
W8HB1Gubh7/QKCBWyhzctrrljej9SHYZeoMvaofNVOVmgvtjAMxupnPkTnNyolTQBVpqKM0pSYz4
V9wmXnwoQ1gPdpzhlkei/kWRCzw56LfVdtuLVkL5TfXc7LSG3pNaRl+8MvNm35yavZmbrbNEMQtE
EDhalQTh+sR2niUI4Ait+jzOTmhtZn5oz81DGYXfF/L6na3d+qBwf1FyJmyiGbV6YF1jHHV6vC4T
sMbDEhrtpRTqO2sum7M3A2lvRbOHBt02ScoLWQC5wHqsxeSvhNQcwZnYTpbBJwtlVr53Z+gbF++r
23vl9yiigXD7DG1ZlZxBICzYVq7p9b7quYsAXKzSbDKoUhRKrBwVK+rvoiX1vtvomhxQiNqlfNn6
ms+srgNlG7JhqM7oTyhzpz558IOdWndwoajlBByIekbdF0KnnGEn9qOiC/PUQOgYaP242NA2gYG0
Y9X4yDZ2/0ZpNT8iJ9A/3d6aLScJ85bUPEIYkOf+emsMZY66Coh8EE/Rcq68MnzsxFSfb1vZukUw
eMt77PLKrJOidg7VzKIbFKCFAL65KM2DmtlqQPjWn15vilkN6ow02qiQy6/yLGoDZVw45kyQmi19
fq6WCPLGDMbTrOn3krCtvQOxIIGPMJ2+0NAobOKzMnMB/KZ5dkKYSjnlujO8HlzPEyYJh/G7AArk
r3i2oCnNEMM2ZLGtmH+Bz4suert8pSK8hzDZ+kikkgRUupQXXuvt1aom6rwBvKa0tNDCzBgPZgnb
UxYR6L/6IyFXxHJo3pE3rTtq5ZKl+SCRjxUjo2/gxs+OOqj0A4OMf+HACe+IbNhCkpY124GpZyYT
7kDrlyQJYagX2amiwP59gUn+9W8F9TUXiBytCJoFqy8VDXAKjIz5EuA49Znyfnx0EjgPulTbK/xu
VbdI/eSUjoSyQJNzfSpIgWItS2snyFO1Omt6oxwShCaP8xAJv6TUfJgypzl27jD74RwxbFdozTle
ptKPVTHfdaWV7wBsNvwdrS/0TCU5OG3g1XMyu2Xe6iXLV0XSBD0ltGCsNEJj3U4O1ij04+1DtGkP
hhAmeGxGp9dxK082UmkNaI14VJTSl2xPRy798mk2QuMSxq2+E8BuXBCGa6gzoGTODPdaKkN0BqSI
AwGQMtbjrzStoruRSOA4Fl6zg+/50+dZZScUkExZG9ZkErzazGzMQzB8PFmKVg32oerZ2kdFazs4
uuiy/5Nmiv070btWBAruNPQXgmq4YGC0apgmTKfBny1yxQDlFAaTx86p3xMGa84xXtpC9TvLW57q
EcjjoV704WPKjETpL1HO/DvTPHHr54Tx8aEwlfIxzSUfiaqKXvejCMGQn5U2qZaPmr2wTzHxfMQ4
bjNQz2ua9p98qcUvfWpzxe9rG5KzeS7V5qC2fTUfjLjJ/hmXStRniPYM9ZjWna4Edlu0/6apbv1Y
msp+HxeR976Nw3YJOsjI9loL8nZc767s5KHJhcQCHfD1rJQpoCaxtAGggqvXn7tmRjsnsfpzY1nl
2XNg7aw9Ats+DTWeQ/XDaw+utM7rRAgkaVhWT5RA/CisM3l3uzB6O3l13/lkotZb2xo68zDGuvvz
LywCNEJPBlpjXuBrb5HNnBvNYaTZxSE/2uBBDrNtVE+aE9fHru7dHU/4MuCixkqOArcsK6WecW2v
8qxYnweafT1KbzCcxP3J0N3+UKEaQPKszaeUqaqdbX15PTFKowjqcYZ/AWxcG/WyNCoMvF5gd3b+
qV8SnTrkYD2GAIl33mTpydfnR2pqU3SkkAwQ9NpUlAplnENSy5jLeCgSJXwXpaq1U1986eBY0DMr
8lc8e/mT2ZiS0qZyXi+Kc583pXiA2Imcr8vhLzZgR/qbz0YrCnQfYzg8m9cGQ1fLlfH/cfalvXLq
WNe/CIl5+MpQdeoMSU7m5AvKdG0DBowNBn79u5xXj5TioEKnu6W+Uie6u2zs7T2stTY8PJJXpYrO
XZsMOPP53FQD4J/gwF4qzKR8dSyAVRpMpsHCmVbRtVFwO70AhB+0pxSV70OflelYTvydFodclb0T
AqEwUC4gWIpCxCaZ68SopBXg2o9+Cy0TfxLZKKswhXbMkebx3g3AzGQjmwKMGZ7q61UhszCyGIB6
EYXpye0UJBlih/ITtNv7p3DVQRrG/Ij4vndg/nLOUTBFZ2AbVrFVeMPqYisZsIT6PDtseJ6a2C2g
JCBUJrwWagW3PcvuOo3GCF5F6HXF5s//OaM21D6UjIEvFIK5F8yCnXIwGcUjX8AB8jCa4wzVgu78
vxhFSm7ouyiTbq6fr2IGhSQAYGRjd6D2q+9jgribWpbKrKXWWd06Rwvd7i040YYng9AOPHC47c3Z
gQQN+It1vRYowra5rAkGmZctzXrez7nLk/WgKrd9ov7aQ9AKZgD8J2LX640ta5nYy8TWQtdqeDb9
pnNV6/F7XS7iHijC+NxXxH5ORFdmriOgAHR7j/fWiyXjdTR6PC+8adSPtHXDGeuN6PeoGuZnBtJ5
Gvr6wj2q/9y2trda1HcwGRP+G9jize72SE1XisZSQUrXxxBnQe+rvrXbUy8X8cG2elU4zjJ8K8e5
eVRz7H6/bX93tWgVY8QAmHKI4K93G0MArWmQ01o0EEmGMEVQ5z5VzVM4Ok5qLeMRgfOFyIj5vJAL
hFoZanjozpsf9M+90Ri4OJU+GJW1ap27Va/Rb5OUneWonAL5q86t3nKLcRH2g+/U9AMFeu0gKti6
Q/wG3J0IuACI4AKQunkwZzQ0JD7yWvhNsuQaaIqsCqomq0BZKm7v764pnCTkB8BpoWR/vdxVE+52
6JcUUE4Z3/i0sU+qtftP09we0R53TOG64JIiv0S3eYtrXBULYikxBwQAx/B96HEwzXRdPfDaOti/
re/D/qFiAr0qvCWAF20HyE6ksoDiIHbhNiHNLXuFOuC8WD8Jwvo3FYQovbT1uTyICvbWFyJJR2iK
/+DZvN5KrwdVqMXksSKSdpSV0KhJS3RAL6I6nEC4d0oBLMK9AIgCFMXtCkuFJQaOtRZTYsgfczQv
KAxU4R1Hz+Pb4tXNrzVeIkj1Bu7JWfvYhlQO9BoPfNHORhu1VEPaBVTmBXUDI0HGeFCWXahaf7aI
b90HLYbaVLpdTnRFe3UBB/Woq7yzz4hfTREJMomgp5g//+eGrjxoXLshToH0xDk7hFgnGszs/YzM
9+A92/F+SKbQQgBcALXfLcOOtyi6O2HtFKUj4iLG/5xjB5LUjLtLIbx+fExiCCiuFC9PN871QeL+
cqVGdgMkQsw2N35gczk9q5ttK2idYsDQk3zmhH4lSTPkC1nXy20/8NLPGvIzki4zcwJ1i43bY3yo
BkwYcQoOVFIW8Wa8H213ve/7pE+9QapPt+293FnHxvgCoMPhDwxl5fojxvEAciFk1IsZtLB0sPV0
JyP1yxv7+l3gdP2DJRPn3saXTte+bfLb1nc21ohfItoEUx/l7s2r5pZNSTp/0gV049sHi9H/eCDI
u0jW9um2pZ11IjqBVpWPhMq0EK7XuYTjEi8xXNE8uHPRJW79HtL8y4UELVA97qzurbaSWdCsJfgz
3XRwgP/SNf5NiND7gq+FdAtOKpCrWzzKKNCUl+20FGHtUu/shWVtp8j4XEiah4Q+SRQjkgzzu9xf
ce9IfTLdwCpjtqqeG6RO/O2AuZxVSl2S9JkKGAb9GPLJ8qAQq/cPY8gValiQsmKXRlblkAoRo9JV
R2N5brhu+4NP99LloDmB5jA6WFgbuhXXG4rGuHCI6nD7y7g7+0M8F05vd7lfoW7SkJ7BG5Zd+Of2
Z9y3ihvoGrHFF5OO+NBA8dqGVcZH9wzSnT6rZZzfJEur/htmpO18aumP20Z3TikQx7FRBIXONgoT
10sNtdUmC2YtFEFTqhTjNrxLFLRzMcs4PDimu6YitNJiiBLaqFxemwLMzxtCFdkFk71/7oGDzuCD
rQwqk/zgA277huZEInpGTgI7AOdsTEGGmbcdre2Ch3GdeaxazmEZs9S24vBtUiZWEbLhAfX7oXj9
diKeQ3QHjN1LcqjGeLWlB+avaKF6mmGkU3N2aIRpb05ADqqEO+8zbhseaPNEoX+zndDQw6MDN1Mh
AgG95gJo3bdlTYYTb6G3XduzuFODGu5nD9j4tB0qkQF2qQ7Wu+PSceORvQMZj7xo62JZREKwKgcc
HxvTrquRj/dsquivAXCwx05A+uUgGtgxaDRWjMwvsEGAyl8fIi8mxPWEWIrRn7uPpKtQ4UbT8MIw
Iq6wkIIe2Ht5KQ3REQ0lRC7olW4ncdQh6nFouttFHDLyYLXxCCibV0KdgYby1DXz9HGRkfvx9jF6
eX4R7JgpehHiHnQujcf/J/zwR+XFtMO2jsAaZaawhVn0VvuZtkP7AHrJz7YD8swKrIOG4MsrCl+A
LhM2F58T6ee1Xa9GULcMeDHdQCbPtarRoK1Zc8/qhh5c0Z2NvTK1uaJkHv2q7uANkrjiwLJBw7Ih
QfzWHjx9Wsu+zxxvVQcRyO76gDCyQd42cmMbVAhYLJ6gPb6m0/nVVwCw+e8owHuiKU8ObsZLU8gn
4eSMahyozdvoWfchCZRchmJE3JctKBQ9rS597/eR9Wq/CmgEjgsA3riGAC1ffzToabBQDitQf+XQ
ZBy6nadOxn4aMct6f/tcvow0DAoDvgZ33qhcbF6LnkEwEQw2mIrc8dLrSaVWNPCTM1cohuA8pkuL
qXnQ0QEXfnn9CFYoEdk+FG1R+QECBry866Xqka8dhlvLwl6ZuKh2Dj/TKfJSFIucN52r2gxBkrxr
m358xiO6nhQolfmEWWdNRmZ0PA68w95HBsTdMXGtgXRvvFEM2eehhH56wftVQ7+F25/QHEHXy4mP
Rra9vC+xg3cTKS2cAkqmm6MbTmHJvbVsCxJ4bQaZy9867JP7alKy6CZvfU8XdaS39tINGZuILE38
auLL6+22m6gUDYK7orZKYgZEu2loTcvTUjdjzsycQLEs7imR9GjW7Es3D1kMiPDja4PkhgbuteUV
8EbCW7cruoYGqQVlmUtfxfPZGjEkcUWg9Hz7YO/tLtJL+HqEDAbiem2vqdqyU47fFQHXccHsqM4g
FMaKeJX+XTXUX1DNPGq5760RRUVwzY1gJhzvtc0aQTtCPrsrym52syoSFDgjistkz1VGujh8tfPD
zfnH3sZP6CCSScecrpj9nqWu6KOnblHt2Y778CA22V0ailyY4ICHE7nB9dI6q5Z9KXVX+MKfUkiC
oojQ9haw0cRoFyevr+BhaUh/INmLQASsoWt7SycbihwFWznX5C6uuz9T3bXneYBw5TAGycFO7t2L
v6gCDIpA3Lz1uNINB6+Ox7aADFrwmaDjD9woY3mHyWC5FE70FMihzurK4wevilnIdaqFJh0U/LEY
yL+htXC9UB+M56YBc6egJZVvwVJfHkM+1QdVphcAA/jZf8wAEXJthvS9tzhL0BZo6zNoPSuSe/4g
H+OSPJeYWXxPI04LCnx0NhDQs2iF3fb1qB8xZU4hrJ/9A7Li3olCfwihH7piEN7ffOEh7pFrqwj6
8+uiC1EpUawSY85tsepTTNVRzXLXXoIQARRpUyrdnGA5hhh0CkJOMbhx/ZvbU/S1d11tZ9MieZ1S
1k2/brugfYtIWvCCm8LixgWFlVQdifBpZyH9dEBtrxhZKU6OvxCg0OMjYvvO2wXNocCU1aAigjT3
+hurxQf0N/TbwuGxm2M6cpzFa9Je+l6og/O0511NmRSPCZpF0EO+NhWP3QxdkhgfL6bJk68XnYu2
iz6UkutHqIHB5y0jwG+3N3THKmS40JaC7qrRdtps6IRiZDRPXldAQ1deunmy7vgEpGyHgD8bu9DJ
KnSrDoyaC7i5oEbWAiqGfztUWx3ICsDcak0aUSgnmlDR8MunuvV/B5M35hiyou9p4JK/Y2wepHaa
g1uys2ToOqHghNcEGf1W61JCnGjVHpTNHF2OWStAGdAJgVy6O9Ufo3BwMua7R2MgX5C88EpDlAgp
t2cUbl9sdNuishZ6fZwDI9yHBTopK0SDxRT8RGzsX4jyyqXgGCz3ls+ADD8slSq/Jh1hfT6HlnXw
9mz3wPwa4x2hNgUIIIA/14dt8dHu5LUbmwmUy6WS41isg6iKQA0S/TRonJYdfy0aEEYRe2NeKio3
gARs1USgFWsFtG7KPKK0/Yzdbr8swyE/fHu4/loBAAmIXZRQX4D0nDJBDWziJfRwuPfoKTl/h06/
l/s9We/mYWpO0uuDVDHWPbRTfOCgtg7DWEdF09SIfaNAYDb+n6TUG8cAM+P9JCdjvz7S1rv3iD3d
9xrF6ts3d88SIiLUbQBEMFyYa0vz0Hka8hRx3iPr0WnQoiSVxrEQ3+x2bQ/gHLvGgMUxHOq//KaN
MZEEel1dINuDtZaZX4ZDptEZrTLPXZePt1dmnql/3YPZQ8PC/T9jm/ebe8nU+gqI8rmso++1pO6d
Wpbw/D9YMdkgmiMIi7YthTZcPKecDOIWpJqTy2RwR2MVvb9tZXfjAAhBhxrvBM7/9cZFusf0VeDm
c6ge8udSk0/Aw42nBfN6D9bzotT1d9uAjAe2Bwnoi1YUNC8it+o9kFeBUkVB1Gu+C79NMjwi40M/
UCcTJTS1IVIrz94wxe8QKL0Wvf73N/zFcwDbhJrpJiLQveAslsDnQz6S3c9u7aS2I8ILZK+X3CHW
em8pXx+8nNugAEYRfYHrAQA7XPqWR63Cyqc2q+DMwn4Ey0TbXQqhwvYTnxbx1kJKe/BR9wwihDbN
RRROodVw/VHBaClZDREodKBLUJ0EaKXYbjeP19C6d6rDiaQ7hwjWAKOCLihCra1Kw0Savhr9BJLC
yunuop5P99RfwlOEqP1gL3dN4YVC9QeuBXM5r5fWllOTtDqO89LVbe54vZ0KlKNPwgfB79VXA/VQ
CMkiizVC5Zv4Wc4hsoBmwqoqoS+0Jz97kAGeHYlE6LalnScBpGZo3kBXCoNStkGOqqzJwWQYCAkM
Tfi8TO7wBf1gliU0aD8ijQ0f2nIlmU10iZq3Jgfm9/YUA6DxHgHSCDT3xgeUwyIA2wZSlaOydnLk
IM46rmU+LPPP2wvd8ZwopqEEi7oTFO63IBGKyUXRPMOnJRzcZuFbyTe3TvqDx2Dv+AOKhjsHTq9B
F12fkT5sw2CAMEuuBs0/qIHTCyPVlPlyjO8ctO6y26va+3xAgZouBTjVEPG4tjdi/Gi0Bmi8NnIa
z0tPrN98CZtn22n9CvN9qDyHU9w+leEovrSRJEdDWV6kesbDGLlMQ3XFBXxRamY6CVHoTXLQ721y
0sFQZqUYm5+AltufBtq3p8ohWuaqD/0Z426kKjAKMfmAdi6HcHbCos8sIdP/cLAipNYYK2DyoRci
CSUafKpdE0jArt4J/Jkljb0yuAh0BA8u607AiOsDXCzmx5kxpptv7hM7riBOkeSrgO4APF2fPC90
jJ00IMH4pq+kV4wiODrQuzsPuBNwzqb1D0TH9beHn/ViCb513nSUfaqES+8gX9W/FZSEZ2RGnU69
2TWT1HubpMQO2k9MYZY7UP/TivKuPXY/7YCXRxianf3ARUNRE/ggvD7b6kZD/GYcS5Hk8eDgtcG+
3a0SBumCQmfvqI6lA2a+nm7fhB1PAt+M+SOmwGmqONe7EfSiJjW6+TkIlSuyBQ/y7EEwYczwvOa3
Te1cOhRPgO4IMUUG59/8lH8CWR0Are5wvHGaWUOBIdzAPYSyB6+6VplCmnAJm/aTL3hT8BXSlret
7zgyHDMwKOHHkJhuO1gdkaoKE5rkACx6dwMmvCNX1PTAsextJ0Z8QujDiMwgL7heoz+Fq1fWeFfB
mv/RBi35RHAGHzBElR3s5o7LBODKwASNJC7i22tLggkytxx7OAG5lnUCQjYdxFazaJVm0reo7m7v
3549cOTxgCPVBBN187baTPDB9mQCrIrioKnXH6Uk4myJrs36pjlqJf/t8G1CdgyDNR1AqPaj8LRZ
n5xIjY80JPnY0vbEKJug0BzJTLhuf79Ia72jIp7SAcMmUzMEOGXQ0H1qPBzbRMvwbgzC35Dac7M5
RBEdk/n0wYbsfWq4jwh3B18AfZnrD+COwKYmSZPkw8g8HGcSPg/cb1IAF8vi9t4fmdrsRYNXU/IW
pnRj80vlRBxNO4+9C1wwyG+b2rkmiPUR8oI2iH7v1gtRQsdKQ/UjF35Nzv7aouW7Wt3BNdk5TMiR
oCEJ5QGIdm3FNAggv6rH+FCIvlr4ru0akzQi0il6X4O3pOLwv9vL2paOjbsB/uFvwc0GFGKTAKLz
upZhCOmqEnN4Pzkx6lFR2TxZPVu+Lij/vYHOgkrblTUHK935dIjSUOb7i9ABrWhzSrqQu4kOsFIz
0CCmLk8TNNPf+ETwgyrU7hqN7BIMmvGBZtP/8a90WVA6dUmZTxDc+QMCBkTXqGW3AqLSovq6BMR9
Ew1WeRmEGk6393d3mRg3bKhxQJlsyS5m9I0XQR4EQX7lfhYLcEZLHJRNmnTTEZFozxb8ngFfQAoZ
WN7rdXZV5C3hHMIzxNxNMSc1vq/q+j5eQW96/apQeDGZIHrKCNWuLWFOw4xcsy+hhsaEVXhkBDRx
nHg3ZrSe2HLwRO3l2wA9AAwNoCn4fFuknh0wjCmOaZnrqUO5MuGB+ha61Yh5YLGdWmsNSk8Zfl6V
aDCqhftZ28r+4MDuOAD8BgO5AEXdFOKv10xL4oMI1mLNmKjzBULQ4pNAfnGw1J1gB9V9tIdRvPvL
7bu2gofT6sIuQuFu4nZVxJx2YNYFRrfbyX0ICwUny5HOa6emwg2gaIIzipIGIs6t9qLtdnXNfLvM
V2cIvgW2Dj9Wmnx89am5MrK5h0lF27V3YGT2ZAnKCS6b21Fy4kLrA7e2F8zCluHYQsgd+ocb91JL
joKWN5bQJF/4fU3mZEjHSDWfXLdefzhWyO4Xa67PQnvVZ+JWcwaIXU/vZTx0PFU2wPDTtHRHh8gs
cfN4I1BA9QSFYGDCt00OS1Nv9FenzEfqVGeUcOcTRuiZsUylSBtxpKayd5qMuhhyVNOp32Yt8eJM
ASYOwJxLaFmnAyhHUJOhyzpd0DGL380TqlVvAKGQR3HKjjMCgA+BO+4LKjcvusmtPydgalh5XPoA
JkEJ/wMTjcBIrXrxXx9x/O2TQ1Hc4E62lT/LihqtPVDqrcbpMlkLG+VgJgrtcHa5fYb3PqBpyf+f
qY0XcECujzuprZy23MubORlPECmdTok1qqxFknZgb28bMRPQ4EwgjgH84bU/cBJRahEsFpRwBDrl
peP/dtn8hTtj+Pn2ynavjCmlQ14Xz/4LjPkUUaIcF19sSbrlx+pBJjT17OHHKCBSPLuh+8Gk7VD3
bWgachJdoHnip8IGOlaikoQ6pC/y279pb7cN4BW1OA801e1ocQ9a9E1k2VYuowQULjAPp7cCqgpp
C32HC2i742sntxtHGBlMD7JN5PtboMfS9MKyl87KB1UrRNIRpm+NU19gONabNQn4/+ASUe2AABGK
uKgmbT4vG0s0FJwKex63/K7iI8bLxOC/MDMd+/Ze7p2kCCwf3EmgiF80PRGS17Wu4BFBGi8/NVX3
FQCW5ORE5H85s8BgghyBLhzirY3vdZJq5SycrXyd3ejrMtHnwR90zph7RF42/6atOwW6AmB6oIKA
PTVr/ieyWyJa90uC81HPrsz72pdpac1HO7d3ClEKBjUJGxe/UJJHirmiyoM76IfLcI6l1l8ADyxT
q1H1idQgTN/+UrurQk0YFAyAhiEafL0qy47GRRuZxrHu7HyOKvE8LhUA6bfNvDwQSGSAJgCkCWSu
F3UVe4VSYWtVpAho2H1pBgCIs75duuearr08iJ52jCFqAhEKjxH+sT0Ts3JnDOXsSLE6fM08lSRn
GwPtsily9UG4b4LP60MBdTIMYwA4wyivb8EiPeQGwMDwcae0F/0Ee42c217bMsVUyfFCgeO9c0Qw
Buka+Mmclt6iD271yw+IX2DIM+Cw/GW1XX9ATEBxqRaJlTuzbh5mxZ37qoV8/u3v9/JYGiuGYmu4
7S947d6kFlkNDQH2hvDMsRj/BknRpiqo6K2PltMyN79tcfcjIi6FCrLBhGwLVeXSY0pTrQjKUENy
qVZWQgtC+AVFj+PVTzoW948ps/h/bva4EN0l/kCKoaubXAWteuxLpE0uCcv3t1e1+7VCiNfj0LiI
IzZFBAwbcOOKjqSQc4yx1I6UH2ySHKns7u0dOkvG15uiyJbXNAo/aUMKmdeODcmZBv0vwsl0YhHG
Rd9ez64leA6g8BFjvgBdDKW3et5cEvA1GbmETmm/b3vGu9RmKOG+3haQ/oaSi1cTb9j1Z3JiVtmz
sqxchPaYU4Dq7uQi5yIEsu/V7TIoq5ikE98IcgBbJUifez1dLEVNKYTfrcQjd4MjMH0qmI9AM3sn
Ag8yQL1/CxTbeTB2qInTjS4tQElVBWANjhGyE6fbe7drBWVtU+cHYHpLQ+1ixeKIDrQok1BhqpwW
T/UQrwdWdk6DQZCiuozysiGJXn+haU6oHlTPihV36lHSLjmzJB4+A4sUvnv1gkD/QP0KrT8wMLbw
XMDOaycUAQW0xddvMUuHvMF8Z+/A7b3MaQwjCSMtQKAz8K1NedG3LCK8IWFF55ReNg7elIWACoNm
X1nv3IqwgiFoPnhTzC5t3pQroxsfQWouyEQjVoRD1wFS0E7vGOY5vmn8bvoa97M6YEHunA0oKoNt
gUcMTejt7I5Ru9J1CXw5l9LL8BGTC9Qcj+Ye7dRVjNaeGd0BLToc9s3hqDojNgHV7cKCPhOUw2po
zUdDWXTwIVlYWe5laltyhmIVexgSH9wWt9bF7VOzc0BB+UbGEUFo1Qw5vT6gyf+fkUcgulU5c25F
2j1T1sdIq6rq6+tNIaeGB8arDBDD5is2Ek03sAKqorT5cOlni6Wr06+ZHOL44JSaWtvmwJi5Xahw
gluKfqH583/eL1D5XN7RBkMzpni5j/BgPmMISX1WeEPfCtsUHKauYdhuDs2E28vcOaywDUgQ/ovB
R9uvCrXcyCEBrwuLWGHhrXOXQlPeyTyBp9vt9ZEK6N4X/NfeJl4VpORL4MMeaMIyiyvdZTHxhwd3
9JqDdHjn8qOmY8AnADQiiHOvtzXWXNmNl1SFu1L7x8zR2p/9pnoWzI/atEH97ztyOn6+vaG7C0Ra
iGYgnM4L6uyIOx9UENwoRADEJP5ecweYiHOfiJEeLHDPFNynUSpCnxnJ0/UCbWlSEJHg22mm85JU
7LNrAcUwQG/5wNTeXiLiAdcaJXGgs4wP+ueIdgNvBokeY4EpD1Asi0V3IjbGodBl8t+uuu7OISgK
B8HW3tn816hZ/z9GIxV4FsaB4F5Edn8fKuJkPWu6+24c2X08qddK3+CmGxSPyaJAmwdh/9qeTyHk
U5e0KUDPe+Jc4yUf6RlBV3guwUzOuiQ+ih729hXPE5ro5slADndtcnIXOxSJZpjkzTA/gyMHwzTX
oMzBvg5o2sEFndkQv77DCmVmMH8AnzDzera3PqxtYiXuwgrVyrGYBoxxsJJIPaox+P366wDopWEE
GpHm7ahoq+qARixtVoAsH9xVUK7O2OyNWd9Z8uDm7e4lEJeIXJBLvUBeDvUaRWU/sKIi4PV0AXuy
RYSKv93i/0IX9A5on6O8GOHK7ik1PCokWLiMW5lLOWlJ6nKG2DXGUUxeisfLIanuMYooldTh0Pgp
7ZJmpTcvMkMxKhH5SETn59ZcuTnBJJU59dQ6h6moLPHBQRmrTKvQE12qtfYv3BpDAY1g0fRpBAD4
f4OFD1i0i09+LhGg6VmUzAlPZZcIDIxOoGqf9n6kMMcOI9F0trBFtFD6oQx2GJ31HTCwbQ8Hpbzv
U1MLfpmnMta5q0ZPZWOPvwlDNaQJKQfALdVDX9/ZQc1lxnvifmVQex1ypejyBlRkUp1HMlrfgyVI
7tqQ1DJ1ZsbiM8GqC3dkIFqobh7dDEkMlYWf4JblCUa25b1VSXBq5OCg04wtvNiyIzwFQR5aWjoB
1T6VEJt5koz6/1UQ6xuyFpKifyKN4cqXmnfqbekT7ee+v3gfI15V9sVC6xXtwQmhQrp0yHTP5RI3
HybiQDRrjmz2sMbM8U++a8lfaMfXJm1Uzf1Yqch/6EXMaKrdcNJZ6VvTpe494byJl9B+rENbew90
XslnvCDu87Qy/aPlrPkGcdPhB5quPdqwrBkg9O8ET5gtFrgoA3Xut05a/BFjT/13bUvlb8dCFyqz
WdM+LE1ZThAYxAMlHXt5Czje0J/HUdB3lagtgkHqPPnZA8xj575iYZNN7sRFPgkInKY2mLQ0Xflg
/RKQSRjTqZTD8pCABttnFvQp3ikPfei7dS0bnalm9KJi9qIW1SKMYYPqtT8DIiKhMxGnUF1Qnx0q
yzfOUiuWD72vvlbUmg1Oqo5IFs9T8yTwuv1xK/iOFHGXrO8mQIF+2qOmdSa62fOe3JFUGNFCGoi8
BXHdjrnDOv5lGpKyy5Zkne4HSVSfg7/aXSavDX3c0BKkrn4d20/NRCDCIkU5q6xUAt+CNALDbdBk
8//4pG3QXwbvbEjDkcxfwhKizPccxn4Bc+3xDDLiaEojwiqDFF3a5aeGFMhD3YrwN6RYAJOqk3Lt
C86hSFXUUNioCy8au3cy8awolXYy2CkJFT1JlESitCqD8T8XGfJvaif6Xgdl3Zxta3U/qogTN7O6
NpTYk9KGP8P0nRNOLpQIKp+wJYv6JiHQSbaYPBE6zUOuOXfYabGntoM8pVvzDHI43fIMt7SGRaNJ
yCEN04WPQ6PHOEX2Yv8g2m7RiwEU66I9t+5St6/rXxCiBoR34dzCrO+J/IQqwPIhUC4icb+aFyer
nZk8Vc46dBnYXsz/ZUcsid4tNZSietRrptyPhALt0+9nka3l6lUtZnl3PT0t8JUUXwOBWtaSCe3S
cQwxZhRN1eSb31uO/1y6swe1eKmAKElVpHVzmVynh9aTJQVVKZDNwQ8+KogH9FHYdP+hvQwY2ABS
tF30eBHejk412m3mN7T0M/yIsrsnEAmtUxYpqt+Q2oHINjqo+jEaasuHHGcHOIq2hqH6Glg+mnGz
07Y6GyIrukCDYZjS0bGlzCJcKPlxmn1vOXcDGetUW2vwBxPiyBPUm0LqQQjUWd6RGgIamdASdyzu
9UxEGjW8/pGAgDCk0B4dq7cKounxkHYios77OkYAma1hxT71o2MlaeSzqcZQKGdClwwqFNC+6C0N
MI2cVZdT0nheGi90YefEm8YvQUDKMI1qErt4iKykS2uhI3riC5ud07qCiX1aoI3sPi7QfOB/ptUh
5QdvoK1835Wd/2EFlBEi4ImvujdB5brsScXQVfvdWKXTPoAMm9A3kT037leIH7nxUzz1tZMjL7Pe
9z3tGzgE4ocAAUmvybxwdr3MX+qKnaUd1n+SJhofA11rdScc+JhT1ENv8C6JOsHPgo1UQNZEdGvW
hlWIj8gs6aVOqNXZo6WuTpg/C7YyL6PxD3WY7T3pkPP/Zsz9XgHHDpXI6rId3aeKr82n3ppVeR8S
8OLyPmTx+2i0HV6g7sqHE0ZXdf+FY9SGaNbT5RMmNU5NNhJtsUeq2ByeEvweL1/HBHOK/MXpyb0d
llOczo2w2F1j+ZBmHmOoO0CeQ8oHz2cB+bGoqavyoQ3WNfebpu9TW8nafS8Fa+k7HEBRZ6HyGktk
3MZxexPVUwiBYhYBltwsjZucw74ORVoNvqfAcSNR9B49MMsWWShHXp46xaw5n6AaGLFU1sMiTw0W
I556SYCestlYK56B86y9lA1j+IAke+J3ybRGyYnZHDOUG2sekXuVmMTkFzERTP1m3kq+KS+ACA5p
RRwV3Rh4n5rI1sMjAp0Y41UTzPn4ADhgWOWtH2KsACQvRw9Y19il4zpD2iKRK0KSmOIJfZqinluA
pWJSa0Ig3ETn5D/Ha6j9tmkce/rilBahRQXBHXGaUZoOvFPY8jU+DTLUjQEyhUMBGT8QqqWCjFh0
0txZxFebQAzOSina1vXJktYE+ZfWx6Tis6qquk99YDOrPxh3AZ08PM6r/ikweEmc0bjQ6mNo2cOS
yV5QeEXIyzm5jtoOiEq61njovGVMcOWdzjtV8RgJwDqGoU879O51Gq1Rb39PWFx1qdE28aBEO/cJ
sktQEjN4r1anEOuc+2yGdrbMZowliTLbreEBlI3RLSbwVssjINOQc1imkr4dp5AvBR3LhT65c989
DFbTVDkbRPPoJLXF7zh0YO3M0Q35OVX4hpAEiusGOEw0z7OKCRfBdaPGJAVYKFhyOvJkvlc+nFy6
ukSv2dzM8usC+vvbqV0SoOuGaC6zsWWjnZbAvF9mYkIbWTMF5za56ss40WSE9HxIvLSa1fK2nVRg
ncHrckm2wKV+TvSAMR6YwdC8hUIuXC5HL53mDlxBnQaj77J3UC6ybfh9zAdPa6JYkgNOOwYCPky5
fjb47spPCkNT61xZunVPS9mMGKUNvZkm97xleSvndvAyB0kYSzsazj6Ecf8fc+fVHLeS3v2vsnXu
sUYOb3n3AhhMYBomUeEGRUk8yLEb8dO/P3CPbXFEayxf+cLrOkWRDTQ6POEfZDEEVCpsncW4DPFN
DKw6+S7KTE5FUA9RDr6RXK5CyMklCtYydNh8NoSbbYt6suYrPDqEeRBmYuj7oprSaW8JTTa7WIkk
z04bspyRWe9Kz35sm9luc+KeXkQegMbWiX0zsyrvujXrQl43WWL2PFsDFcrXnWU2XX82HaX9RIza
Nh+dtqmjY1R6MWegSvA+4pVn5X1zOYz6QgEE2Sm51yK7vIlp88Ubp80TeTAjV8Tdhv9RUkzW49Ki
XlKJYTMgP1aFtoJ7lp9lLiEZh0Np+nGn0WyBQC5Sf/ZwnfWnoXfrvUFFX9mg02yM97humh80/tqy
W+jjxf6k6F0XluyDZqurs/uMCVgT+ZoE6bNvRYyetTQmzLYNj9DxcjQ98egsJMeh6YwOiOsqRiU7
s4Tsjo0sFNWfbOcV2SnxLXA4IBI/KyzBSaSg8Ho9pYmCfBVXy7DRuij9Zk2OO7NfMuuLPkZWG4yO
F98JYhJ9Q8fO3Cu2inLNXHiUa8lpEolCvRbpuOGY4or1FykUAWE8+R5lraMwvHraVYKfVW5i5psc
fN2f6OjjddZQV79PzXH6LMcyu2kLg+JCmsOzvMqbwiT+aKPYIgse+3afqCIGeFzDYtKjJBo2tpYb
SYiCjVmEXjNoH6w8cTpfmjPoBwiF1RFZdzEGSmF2XgDYVb9tJ/JAH1S+J3fkXe33ZZHlpde7brOf
ymL8hKKUd53NXmay5cA7Ej1o/IY9eLPYp7mzFbmhHCuz6jmCE8M99PjWfc9x/qvu3LHXjyxMoyN1
iJUHemMO3i5lkV/QHos+mKVSCj8nn7iP8igmoE+7+pHXMpNLJ6lihkld9Tgps6cFlaLJa8+eVJ2A
VyzRpV1P5kehEsXyKtEs99ls18ZGGBbEblK25SPq6ux4w+tnc0ca0EWH1m0Lx59Kvs/GraPumM1t
5/h5n8UwbOuB2Va56y7VUVe/VWacc8+i3fUV/xb9u1LHCIjN0suuJ9lys7n9oKZ+MXD8hGwF81NW
tLIKW4iU+CZLyyqC1KsRCJ7TDD6I6crF1+JUO7idHteBProx4jhGIQJvUgc9MEzZO2FuDNpVnbJG
kWi1otLPRLGUQTc4UbX3RtOs4KWishpaeqZckE8o8dauO/tb0iv0hJehK1OS6KXIuWEa7pDFqDxx
QySG+3hcCUvbCm4A+JiUrl7kXE8YUg2IZuxyK4++yqXPyBX6zLBCsJ227dc6bW2D5DYGFZ7one/N
ij0/GMLViDchZl82uuBvg5BQC3Qyq8oO8mUudksfjZNfpaWR3feDpn7Du8vug7h18mpbWhju+R35
c8b+RfSGe8HWvuWOV8Sb2tII8vPIrjSyeIvOW13V3hRIu9CLTYYJa+5rEC1GP5mqwQyKGkya7wj8
QXx7HAEzKpUJZLsV9vOQ9N0Ucm3Hgou5aDVf89TW3NU4fOdhNbXZEPaWA1c+raUXKNUQzXxgtHn2
SWbXma91Xe8Gthkn3c0UFc1NiZaK9NFV8NzriHR3PxSl8ZEGftT79Shqgfq+ZzxkCUi40FLSZZMU
691g9Dp2d6raEdbrGTj1YOqd/t42hZ74vZ2Y2UXVUpb2IQqaj5h3iXkvmsz7CCnLuMq6WPuCYHhV
XC0pSjXcqUvbBGNVGHd6hcXubVbZzXNmKkW1XYhqX6aFyzgoeMQ/a8DXnCTz4lyPJXVKnyhRpvtZ
r/uCzHYpZdB0QPZI1SyLAMLqlmsrdhZWaWoStlSL/aWppiG+KESF5Zc9uuYQQMywqLOaVukgBDIJ
1ipmsdxjtii8m74aZ4dCDoWWI3p/OLGBTRV3elxGy3ZUp/qlzCccz11r8gippsiiGqSZydc1LeGG
49get+S8w3duAy1FIatK0SQqembFdqd0a7UTTrTTPC6bMq4V79KUiX4ELac9VI2nJoE6zP2BYnhC
6uQ42V1lWvPgNzq6N76N0Kjpu1YhPmiRmX7Vjc58kZP0aGtETb2bJKI1AXkb+bhJCmyxD732IneX
QfiycpFgS+umiDjUtfmFC8Ctg7zrxy9GrSoFH6CP6RfI3D2WqxgZvfek/Faboxx3ZumJdsOcIqFv
x7Z+Hy21juv6tBilr9QIBe+MgoDAZ46750bNqt7PBruffDp69aPj1vLKAmFa+xXL4djVWfExRbvn
JU2saE84q4xIGpYZAYiwD/m4tJ/GAWSx37QelYLKaMvIj3HNo+jvSKUkasy1C5kWabozSj2mqtYt
ESFAqU3orngxZ102dmN6sLG6bYJWpG0S1lIlHVDLWr+RpTPjEJH0Q8eLm9qeyahi/B4Mswn5G8MD
9kdUb7PSaPNNPI81S99LuolYQDZfqbpQlqR6N91nRPAVPhTIWfjZaKvfLboisZ80WeECcS/E1xIK
ge03XUfiOnWTe9N1XY34YJlpD4aial+8Ihm1YMJm45ssvPouY9UvgdXqw4U7x40TKJIw5GD3SFhS
lbTqC0yNPDdQMmluk5nkFoNA1Rn9XHMnO3SaaFSI0sZy5oRq0k9IPhQfW0/LP4lMpf4g1Dm2tjJq
xq9iSOp7L8M23BeeLfSN1Vj25yiZsNVuqTgt9CQM9Wtq5sbVCG5iDNREwVdlcYb4uzvWBIU9CRSH
gW6pn20jaShmxUNM/DS24spG70chW8+XKxw7lyQYvIVGvu7V9qMmMvOg50P+qbJQcQkTYdkvxFwz
u1Fp7QeBHX2zSdQ5/0jfK/uqFdbcQx+oh2cNWpRObWEhELIxL05A8PbAArC9rb/OGpA+P2eiRz+i
7GhtsaAwYJK1ShPv46bWiKGikgyuEdOwKyO9pLlcWOa+ddJY9Yu8nqmMuL2SbPKoW89tjBePbUE9
hoqZ5X6bkla8DHAJhF+5Lk4BhuxSiBRoW9xDe3KKYBZt+00VnL0h68p6mTmcnwAW1k+pJXRqEKlF
HBEpNcdoUbRNFzhprozhYmj4jdROxumWd0J1KUUALUaByhuUzeTZ7Xohus2hGUbOgrE30qOnxKif
2Y4cN/mA1lgwmClX0Uha9KJJQil4QJV1KPsSk0iSHfNJZjR9b6yc9DDg2pYO+0OWaO7KpJiQ+0PT
7KCm6aTfVqazLiJUbhq2X+PONI1dDk2jT1J331HpJcmrbTO5MKg1FqFMsuKiMaZh2JaqIj1fK1Vr
Cnp7aLTARUo9D5vJtAdfF7bzTOeuoxqCOzaRJw+F8DDl5Z2XaaMRxNEyob2QJ/llgaeOcm1kJPub
wfCUxnelQfnGiy2TVlluaATng1tTDxdZ+zAOap5u+tqcpC9Lr0+O1O3jL1JH4BXQdS5vZWlp0reX
yj6WVVPEh4LL/r6uk8H0NVdE6TYRlLj9mBsfAwWtNrsArWltJ0WfFWE7D+VDJx1y1X5yiOYjwo6O
Bq/tXdfIpSI+J+V4A/uDQpEHOW3x9d7mYrMKi757rhg4YJdibBtfo9z4oFejkuw9kWWfCYhIBJWo
cVCf9ajKQAcqxUPNKo1x5pucfpM1WX2IK6P+nLpm9KGfp9Fey8gICksaE24wZmQ3wSKEdeFUeTME
Zdz2xNcordb+RLBW7qbScqdDTdXuM/4a5l2sOHkatNz8Hi/dWMVGHTWtx4I06q9jY3JQTaEQo/lw
1am2Va6lfJ5INY7JYsnHdpjz2zpvCLQqt3Yf2Vx8qcaN8st6jMj0uaZd/V71FCU95HpsgOuSTbXm
GPbAv1GGSxHTcJm1AoqvkCb5oUlCkQ1EdLNFhrmJ3AHMB8aSTRZ4RWbtzHjQMQepcrPmprTrOw6R
6rauiinjcgB4v+kiSwsNq60MalqDdk0oN7ChAOJb7lXXUC+96sjf0JJCCmZvjdNwZ43a/KWveple
eFJwGsa90PeitBMnGFfJ/KCOLPdFaS3tGHPisJGbWOZh4UzeBwQaNGqyaeV8nqMWmMroSZdVFvXO
Qy66KkO93IbZUZVd4/iph86B7+aNk+zSUe+1repSG2CXtbETtlVRRtT2rDj3jc7pxRrSuruippS3
mbJWe+xNs/hgxb15g43hjCNLh+RqUMfTjN09RUIfw42sQUVO8VBk8ZLkUyf7SOzBUcW4KXjFtzkF
TOu3C5gkyveOWm7dLirU0K4861jJnh2STBldHDs2J4qcxJ3qZrCT5s6hL/anqbdDhnIl8RAHPDVX
343L3guKJba+FqbMvmKA1MZIW2f9Psb7K7+qq56sU+cmII2xnemCMhwKrV3siPSuMlZihFV19W/D
lICHohoD5GqVKLBP+rM90yHk4mQhehPVLco29ZUp6ab9ukn6cwuR9qgBaB+tDHOlU7/tAiMfP0T9
qo9IZWCD1ne/tV1mI67Vr+2cGmdGW3v1p3AT+r6wdxyKbdCk3o4mda0ukxbLNWhu1RXZcf3YGmV6
BgW1ovnejgLrFCdmcIxcMvgAvx1FaEvlpQ1yTk6VUEFeCneLQsDR6slZnGQY9xySBd0dGe0MczrH
Avu5F4ysBEwerMZWpdZTSk/Sj2WvTchL5hGtoMIb5gvM7OsH06OWFdktoXftdXe//ow/4zEwttPB
zSNyhH3OKdvWzTPHrFxPhOAohyDPhaA2lysc6PARfnsoFOVAUjIeImGnLj1T5CWD4g1liLJqP5CH
xNgRx6KiraDbTnZGlmpdfyffciUgqaDM6YoA/zj5lmvH1u5yTPoio70Y0a7YEDCTLDm01Eq3ui8j
wzjAdj/zlu+NSx9/dRVHSZPs6u24VYcgLPlUERpZ6VwPapEdR3uxN/QCHpJSl7sqw+pan9kwvz+9
LpRF3cOpB0bYycCp2i0DE1uEcdeNB23Il4Pu9D2qFm5B9fTXg737li7obAenTDDF6076AeZCNa+1
ezEVoeBkhfLUa4LcvlS3eT8faRK1j5VHL452xDkBjXcWLMTwFaANyl6FGvF2ZHMadDg8CnGVpQIv
Kwdj1xI5HapOLc8soXeHQt0NdTlOSbbI26FkZhHlpqIIRwO7JUSrBKWCLj6abVOd2YbvzScKBVQs
ON0gK5+ePG3GJa/URZi7CK6iRSp2jTLUSAzr2tNgNPpu1q1+g67ccGa9/nyOAzlez3EGBkZ7ahQe
qW3XIhzOeu1N8nUvUbeNKjQsLBPrMYvF9OHXK+cdTCYDmthEuKuYJwpnb2dVFBJpA8w+sOus5hsj
ElOQi5b4V+DdFWk5jRjKUYeyEOMmUQZv25fZOQnnVx7iyemAiRM0RWDxq7zbyX2S6XJIFkNhs1hd
TumjaS6Asxj22nwwbkSSjcMGDXeKEEmMIrc/LAmZC4WXNt5YiP1d2KZL0vTrqXlnvcHiRo9yZZKg
Ln06M7Mp6HgvZajGCMoBQhkJ52zrMq6WZPfroX6+TwkQ4Pqb3OGUNk6/egLWpS1irwq9YvD8PmnG
S/rX6pkN9M6NtnJTUSngNsWAcV17P5wSdcmUulPJC4mOiK50ipd6abtHK7Lhoy6423VKOz38+tXe
m0Va15YG6Hd1JFh//sOgdBpHi5SxDJekHYPanYy96dXRFmh4dQZh+O5afj2HPCaSZXTyggq2aAs4
+io0k/ip6bH6MIZBBGA0qivsOKK9jmziFulL8VQbSxcUhV6f0xV971P++AwnSznWldgYpcf7TkgI
kSIX1VWiFPrvn1AsExCGK/8eKZVT4KaDMfJMlTtkLNuntNPHvhXR7ZTLYH6lz06il+VD8plb8ZyS
8ntnFDO8Cvnh/4we7dtPCjdy4cDIqrAqzP4qdVpAlXPSgRJrmi9SARv06yX07nio8dgAqVFZ0dfT
+ocllDZQ9JWiQ4xWLeaQJuwYWEpubwcLnEW/qvP+erx3qKnEtRbXKFeNw9m4fuMfBoSoGauzVVRh
VBZNcshnRgpq3Yqu5tHObrrJkPdCgLyosLgBST4CCDJyZbF93RzcMK5L66Lsc/3jr5/r3aWFyBnq
nmiS26dqeD1al2mE3GSIz3L+RelhlisoPp859t6dbby2gXNz9VFpffvyST9J6no6ceFCZTf1lPqY
ayOgI2p315i4nwOSvnMqYfjCSYvWE72/U5R8YretNVDnCfFG9Q5638stiBWLhghRmxpJ625xunr4
3bckFIUFwxK2kFPWTxVLlzbXTIoQVSiqJnpxrCx/ghs13zTatBxmE17uGZT8z4fT64hQqzFFIrQ/
JY8mJZoA6ZzUoWPJDD1ey3w0C4+uiLs4QQroO6gKlvc8SzoymgM6rgTf+OsV9FNcsz4Dwqk2cFoy
m1MMtuwGM8tmhYWtOjaKVot7kZsr4W2glVoVgF5dtXGDrC3631WWY2Q4Okw5cg88wMmqAiFhyCgT
SJRjvr3vZRuHYAyF38wjFlGDeU4p/KdVvI4Hbwt3es6pn8IartA5npeyxgJHz57dxG6KjUOB7OuC
7Gob6Et3zlzjp3XMiCsDeXVKAZ97qrUwlR74DmDf8KsGbOkcWxyHBNxhihvPJag15wZonHPmSPjp
dl0HBRfvIM9Epnxqy532Q+WiCVeHfeNWvuctUCQBpRDpF+dilPfeb72/GWWFov2sva7oJg3wKkwd
tWh9Synbco96mOb6xqLKHXWg/EvF5O5+vWZfN8ab4JB3RFkYTD0bFfWgk6VTD2AEQXo2oQKH7F5S
iaTT4WEMXmSjgVYasrVPdHCysG1i9yMVhYpy7hDFVwlAW7rNMQWthKT0IUm0yPULHSzL/+I0gTu1
Bol0mH/iAFP7MIbEjurQbepqr9AiCakcNDvXo6CfLPNw/PWcvLe66ZIBvieeW6/ht2d07LWyNKnf
hs3YzoE1F8l2UhLzEum6HAms7Bw99ucAnW/Abbgy4GA48P/eDtjYJSCXUjZhNJo0E9VouSW4iKfL
CB+rozPbiwy7OTE+S0V3bjK1Km9tfegiv+wW864RFMd+f8oR3OT45qaCiHB6GQ6yaQdRRU2IGW4Z
eqJu9tTSkxB9Lm3rAGQ7c36/s9M0VDg8RDGwpDeck4CL4rNRxerIlGdGuu87+dWa7Th0Ec7Z/vrj
/nTNE89BjycPQt+NkuHJSIsZJWas0wjPiJaFb6up8YJg3jmdw5/vgnX9IMbFJ10LFCfpTTxi34IF
WBvmVaNuAW+iMW0YyoW7FCgvWkDv2sgxDqQM50SqXgVS3u5ohia95iSBL4b659vVhBG6Vzuj0YYG
IBPy2xy4neMkG4ms1RA2vWkfZD32oZ4Q55jSa45J24tPpEjnvHd//qp4JBqUpDRLYyedSm3nI2VM
FagdOgFutFemcfrTg8JzO0qr7c+s2HfHIq4ky6aNi9Dj27cGTuJSwWAst1WlX0wG2rtatvjTPOfh
r5fQe0PBsvTwFNeglJzKrFW91dSLa7WhOgtzwxIrDnpUfsi1NjtzOv+8WNddiPgBksLoVp6eRDTA
DUgMHp9yyhfh0+oD7Z+IuInPzN5PxWC4RkjLa0wfpmDcB29nD/pYO5p9hqFUNz8JaT8q1C83y5BR
BbKxoV4MugnOCitrlTY/syXfm09ekdrEKsXDhft2cFGrxpwsvOWoFN62o+9+AGea7vNuac4M9fM1
+2oOiIE5+59Y4uQ9qRtqDcDHLnQyS26LRrVvZyKnUIWYBGSSHMkCQOF1Z2rt7+5JBzTEf4x7UsjT
7TZRc5xWAQdzJoztEB/K0tW2etWIbYUp5Qa9w+5QZp7HDSO7h8Xs3OcK6+pzJ/s7S4pEj+INMSHV
kNMa+GLG6A7nVYcTSG8HMIzUizJrnDPz/O4oRIYOys02X/VknkvsERJy8y6cQclsaHTIy5pG5Zff
3oir/sJKImUgai5vFw4qpBpXY9uFuHZVu2aYkxDvOt2fKm06c0HZ/KmTQ5Vvv6oVADFjf5wMVaOd
F7utzgZpiy50C1w6Y2FULxP7yXcnNHLO7Mh3B8QEWuUdaNGc6sYk7qSB8nM6UAMIOo4wqzdFbn0H
IwaRzMqLMx/snT24npvoiiEgA1nl5FrEjznBBaYWqCTERpBWlkrBo1CDmUk9sxneWxsWRq6wDrkY
UAF++9UgwThT4eGX0THbd9qIB9jGszM6Mr9eHe+NQ0BNyoBui+2e8v5wiGuSPI8R4ZWuG3qRvIHT
d8457b15e/XJZEc59CDXh/ihmNGTyypxNHbhmHgIxtL23cZOv2ysii3+6/d55+zCzGt1rSCq4MVO
zhChWXLopgY/ONNYjX8R24tSAXJxSKdr1OftoE+H3xaHhF9PU4Da4lp9dU69yzDbSpohG0WolSTt
Xjd2+5Um18xCO3PXvTOTnAOqu5opEzqdSgdotASr0atE6GYYf4w5JncZFOJgdEFS/Hom31kZTCPa
QM6qU0A38O1HA+VS5YROIiywc7kFT+D4prSGM+v8nR3MjaYRkyDg6Vmn7p52hezXtJis8yKfwyyp
k33V6B1uCwA4KCP/LyIgurmUgtGV5TA8bVLrkTC0Yu5lWCewv3t1cvy2IgLMymT6V73h375N/y9+
qW//dfCJf/47//2tbmY6P4k8+c9/HpuX6kF2Ly/y+rn59/VX//Ofvv3Ff16n37pa1H/K03/15pf4
+3+Nv3mWz2/+I6xkKue7/qWb718ENcfXAXjS9V/+T3/4t5fXv/I4Ny//+ONb3Vdy/Ws0F6o//vrR
4fs//nDZVf/245//62c3zyW/tn3u6pe/HUTxXH0Xp7/28izkP/5Q7L/rawWI6BCDXORg1pN7fHn9
kfN3DvR1B/NTepZr5bOqO5n84w9b/ztNA9QAEJngtCLY++Nvou5ff6TxIxP5S6JNBMVJkv74j+d7
86H+68P9rerL2zqtpPjHH6+S+/91kZEvokdMnZci+tqd5mJ5u/bxUkM0q6/MIHVScScyTzugzPQI
uSQNEcmMDtTRuAX6BRRTo1g7YIHpTRYV+kWaAZPW0H7D0i95iNUc3mqa3LgjvHTgYPndpDm3P8zu
X0//49Mab8+8fz0t88I+Bb+BovpJ63V0myirlcoIEEsUTxHZpwOTs3MfG6O2QWGbOKFSrjgUbuXk
vgI75D4BcI6VgJNpB6iC2Hmiy1BuM7gAewMiLeSbQtYUc/os8a10gQBEze4F3RR5o0J4usla2N3N
bOYJ9eZsuUtsHTpuvVgPYJ4gOJseCC+YpxiuB5icLa4PfUZ+SFAhy+jtK/ktwGs1SAun0YMK0M0X
DyL0ufBAe5tgrjPD/+nEVhhGrD3wk9tAjsUCzrnVgxY8pJXJeevB6PsMDU4RewfMTZC5EeSEIdFu
miaVju841fTYNA5NmbhKwbw1qRMW6pxoIUBt/S5taWPDs7GgWJnGOS3cV7eJtwsPIQxkcJGn49G9
04CGaADgbwVzYhzpM/tRhToFtNk+nNNF3MAzbkFuzwDUJ7f4CJRuDjTUFMMRZaAMZKbaXNbdPH/X
VZjKfr4owxVm7keRltdzXE19QOcvfZRSp/zUUmYVPvhW0GIayNQzgcXro56+CsqSfACMqiiOnMw9
DV+BuYKlBZ0BjURWUXFQa2vF97pV53eplVyoehN9gGtmQbbtaV3YS9xtHWAgkBHj1lH80VDnJ7U1
5FNU8n2CPspHgNyRSO4HoKt3MJF6nOqXGSA2QVgT0FABKTMaU/alUSUKYCbxYFg15qNXorPsW3KE
usY6T74zYD4E1H1xtlLHyg36Wc7FRkxTc7eMUoaR0vQtestzPkHjSx6daow+9YaWBUDAynuZOs1z
r/LsmbUggbB4Tb+vpjgBIF26yudE77v9DJbyuyD8wTOoQPW7r8tu3gwLMEkKncothO/mWJdzkfqe
1NK7X58MrwWU028AdsYmM6ZXo53edgrKAF2kKiwno013nRNhFOZkducbhRulwRR36JKMEJF8pbLd
sNJiD9+f3rynrFlYgaLwTQSOi2aH+pMDMCgEgaGBdoyRnCxcoz1CBPZob8I0sXx3jLNrb26oOLdL
hMzXqDXzdR/V+yaputHvkFjXfNUkiJ1EHwejNlzNkUBMwyp6k19SJAjMGemSBO7fc1Up/VMx1Ivc
5jkKqDW0sesKw1ZQqXaePUisJaDLRnMXGCqaHKgsxHXOS81w88xRma9gvPlaYzYgXqK5BpeGr7ah
CnxBhV5eKsBKr+HNWzb+mnpzsyiTShtiTC7qcQRDmU6yyDdLYbZXSblC6HtYqbepbh8V4U6bCpRk
sm/zO71vVTC8S7JVqfhvaeY4H+25tAQMHyt56NwJzqGTKpeKHmEQ3MaY85Sa+0Tvo/82T/z7M1vv
nVOPqwtYHPL9SC+fNpYKfUHkQZM6NCjWVTp3qD4Qv960wGjg5xk2RmuA8mvy5jPt/dfuzemCozZP
FYa+LG5u61X1Q6QPHt0F+prpgdAbrHyVZvqcUYC77Cz9UrhDcYAt1e5wFSnZc0mAoXGzgaWeXCse
qopewyoZhXrOYO7VuuTksRBRx8QATehV4+4kAdEms+bARFEAkRoMGkxn2MUStwjoZFu36ZZLozHI
8yGH+tag5Gz6uPgQ15EM6gSGuG0M6q5HZnADcle9UFKULdHYia/gTk0lpgXGN+KZNmiFdQ4B8irX
c/roPDjF0dWwhET+7YzOvYm6R8KNEClmdmVX2TxBd9bnah/lUGYiYtIgyzrvk1qUigyyvDvmTfMn
mieQGXMr4aR3xt7JfKwjdETVndK6QbCgikI6N9hIwNC/0pOySn2raQqdShZ3eqPZ7FQLo9sbfsLy
UWf4NB20MvhMlxDJoEgro+deUqk2swAfjnQr8PDZdzknhQmO9ZMu3eShiDLtU5lq+uSnejIMgUI5
4t7MRR04nTUdimW2r1SZfmjtUj47sDE32izsTYQuWwdmOknOXUsnrZzXkAAECschCNU1aDpJa7IF
5OisaVrA7b88RtYS7Ze2nCi/pP2uXDRodBVvR8GkvETRdw7HfoIiSwJ9GHlKX1XcKExK2V3Zim2e
Se+MdfSTr40wHbfi2ulQUXN9+7VFPMwQC1QO7KHMP7at4V4qcH2M2NS2VWbbW76isYPDg/lAYsdB
17af2yEfLzx3zHY6ZVC+s2kEUoEQUSE0fUB3oL2ktAztKM62GuTVD+28WBuxSCfE026+bZJMCRGL
tz7niAvAC7KTHbzwcg8U5xxW7+fpXxuv4DWoEhJcg6h4+4JKmkYuZVReUMv127gz8wu1NwlMIM5B
2qO8V6MQc6XV7cRNsQEnP3gTIoQ2ygjUlBE26e3vKrfJuY12Un1kYfBkHt0AzgdQdwCl3z5Z45ZR
pdqlFqzGX7eIqw2hMnd9oDno57hasU+7yvOl+8kGqUZ6cDH1o/dbBabXZwAJtyJ+wamucIS3z5Cm
MM2RTYUK24zfrNS094M3aFvoXcuZZvirW9ublUbOhUcuOYOuemua83aoScyZUqho5Il4Km6H0vGe
eLE2UODc7fQ+Ur6kGA7mgays5lbolfhSO0b8RPcZ9ng06cIfLEu5RMU8lT78T+1rXvd7b5Fx6reF
Odj+MtNjAEGx7DL0nioyACPPdiUH1rVuE4h0hjAbv5s9zEnyunuu4LUVvoa90IUTe5MbmkZ2pmlp
rcvr5K3p3tLDpfmx7tmT5UfKB/u3atVgJNjYVBN+STQ4q6sxcRd4JKaJsweESX/J4kz6YjSP9QoM
2TT9iDAPnIoHkcGzhBQ3ZDECB0nzDX7U/JAu3aUKgOKx7CohfEPtBjiLc5scjC6zH7mqre2gxLX0
tSInvLWQWxlpBWshhDnTX7VANq7d2IE5zOT4pWNcREnSP8W17X4qqPNcGnQ1v47SJHxtAA5d5a1u
1xAPUeCA71gjN5TkB22R9MXLlqAX/alHW/bTpwaNGagv9QeyuEHbNYmod6aWHY1SjRDCFnr6r0X8
W3WP/7aa8aYC8svqyP/Busfa8fnv6x679Gv3XMjn7seax/orf9U8rL9Tb3qt6aoODb/XLfdXzYMf
EayCIaPfQJMH+O1/Fj0M++94lHEsGbQ+QSGstZe/ih7rj1aFRupnAA0p1Wm/VfT4F/bmh92BGP9q
g7BWnVfOA5yRt2cCNpVJRtvuT03zk8NyaB7Le+3TWgeQ6Gb5zcYOv+cX5UUSLFdonbV+vRt3+d65
9C7nF+tq+C4PHBU31WNxUI7F9+y7trH2xeOShM638UlGfvssQjWoDnPQht5eD5pDvCfqu1wOw/cE
ArPutwFk5U17117Yz8mt+We6r6+tK/0Z+Q/YBxqsuafuUV6JC2VLzeIoN8W22hBHHvIn/a65GsPo
LjsY2/peD/SwuJ3D9q5DgJDN9ViG6d6MA29bHeu78cNI3pj44m65cnfTVf8kD+29cjS+6RdmkGyR
e7myd/mNtW130Ubu81C9cLZwDP/MbusLnvLGuHT20VN5v5Lwvrl/KjUoKuSgg3jf22Sdfmv7hdi4
F+1FxKBI7Ry9rbVXP8TTsb1ovNuv/XV6AQ72Ir5JbucL7zg/MYVXvMOfelhto8Pipxd2oIbWZXWk
LuE32+IhetQP7N4gCUTwCNE5/P/cndeS3Ei2Zb8IZdDiFUAgVEZqxXyBpSChNeAQXz8L7LozzGAN
89Y8zUxbWXdbMZmQ7nA/Z++1i019IR+0i9iHvxZQZ7oPD2WQbSpP93u32I7fyzBoh038bOyqgxI4
AVl3u+EU3rRY96Rj+GLtsi1YptyfblYoh+GGQeJKnVf3XmL6K6GPn49PxJhEb7ly1EpvPBr7wTO9
MpiOGuc1IUn0Cs/+1t/NtLF0DzOe8bxcFLvkpj42W3ox6b7ZGb7ppVwXfWduS7qP91ZQ7KptdFQP
5X33Il0WJ/uaIzwR0RC68ibes+q0ue3ZNtmavnWr7ZrOTT8i/P5P2VFcjVv7x3xqe1c8ObcwR560
Y3/XXtmmq8TbRbi6vHM4UcOVdvJlEigb2a+3fNCD4dU+zIe+9GipbIqjciXd8X4KL4nLq6TYWYHi
Vif+vp94qguo4Ziz7gssnsg29+tvLFTc5oYdceOCCdMuuWlF6QES3sXAEWRfuZ/CgKQ6qQjkxKsv
RDDCdHOLN8Of/GaLyCD1otN14bm6V92mAVvpwNrlH0F/H0Wu+aiWPhvpkTT3wwubqNi1NyB1PAqO
G4n4AM6ieSlOy7EM+quKXEoQOPyKj5TXSPamPSVtXQHhEYG7uVj3w247BIr5PIAVcfoffEfguPzI
w6NRuKYBR2g3aafevX7vAhze06bcNb7uh+SNyp72IG7mO+OhYK9UunVx5N8ZEJ5mr8q97h0Aujs9
4PBVPKyw6I29WfVMXsX8ArxfyUcOA2ppsDMHhHjIZbefd/L7pHdewqsrb8Kt3rrza3NYnkpwL84h
2jS+wn7mEL5X98M1ylKk1DgkvenQ7MtNZr3mh+TKuG+IiDJ3s3UXXlpMS30wH8oLfUsolvzdeGho
0Pnd1XBX+6XlKVqADu40u4DOACQ86oHiJV7uAw0kTbYMKpbWFlWc1s1ZjyQQLfXMTYEgxPso98ae
Cz6Zy71eWz5q7vv2wAh2zQdZhR7kiupGCN8CbpTnrg1s71Rd6x82OIjNFEByUw8NVtppb+Wn/DW5
k/bm1lGD0pWa7fSDwAZPbjZPVeU5LgW87EbaMKb3kOuMbtNrr9xf+ZkQR1V/Mn0n9IrvdfskbTLd
z7Y1pC3MsctONzeA0rR8U76NEhiHnYUFEdNie2Rv2n2jHOWi0b5tPDKsFd+Mj5rCOm0DBWXlzHD7
BK75JwoWXla9xFRMMO+Ofh6+h0keaIF2Nyy7Ir6eFCRtB3WTPcJ5UL7pR0s9lQ9gN4un4SlZDBe9
hb1DGA2tYNzK6HRN78UytytG7DGLA9N8JDzEkZ9AA1S7MXblHnrkpsNoW/rL8+D4xrKt0A3uZ+eV
ez3faRm/cLwb76xH3imv5OW+7G9lAWDLpTLVHvqbzL8jlcfwBncpUfYH8/gR2xeRg53XH5+6J/lG
NlwRyOpmkAKYJdtB8nba4JcP0rV92+0+SDcs3UL2oZzWJ0l/tU6yNHjDc3MF0cvtAiMcT0p0Wwba
FRWryXDLF2t4GOB1JY21VdF4VULypndC7rYlPlzX2tOD9no/uR0388YMQSieUp9CVHzP73nOvfgm
tqABjQGDQ/Gl+EC7vD6pzsl8K1x+rZ9uBA6qeM+04UZELJlP2soh2Tam2CjNpprBc7o2SBDdZ3or
MCIKX3rMcap8c3QQGa5anJJnuXxWrtr+BWqCBQ4VEP4PrZ/cpn432gfnysiOw6FwLnR56zebwWVQ
Db6YvAex2YzvBe6/FL6Wl7pT4+pP0fIhTgrYyrrGEcw8ualP4HKY2zEwuJPFvJrxBzdD0KcqRnRg
D0kiX/PBKl3zvbPdxS4f9UQPzKx4IklqPEHUzO7C1MPJ7ohNuYV+kR6G/egDXXizb+1LKhaJ35/g
2XWgmt/4r/6UH+aL8MrwCr95wxi/51A81NoDO3lhU//Dxbur9yYfF/0l3g9vdePC0HvTrsedfjSA
BQgwUi5G7Qu78eFrGNfKzvQHXw241hEySmBNW/5PrLsypQxiw3jRqqCMd7yrlJ+TgVrKzrA3FjFq
9T5NDuFC12PXG08jYNiPYR+2/rRQPtqUxSFUCekJKmt7iA+8ZLzN4kT0Bf7nYZf4r/YunuDhBKYd
jOYh7K/l6gDfdOr9D7n15L9LC/9qVX5fFfxz3mD8tCTffq/WLl53/kP/N67GWZ7+YTVOI7Tsvs+f
FuP8jb8X4yqratrNNLhl0hswBtE0+3sxrtKAJGSB/xBLit5qVTT/3YHUnb/YMiN21lltr50ads1/
L8b5I7o2ssrfcljdUz74Nw3ItTnyy0qcA+D6wMpIQjIVXIyjn1fi1PL7abEiXpA2do6mFGaPUjOk
l1YlxccBra/fJ4blhVENXwti6KFlZ+tCi/5Ko3QWvku6HGdiI1Biu8KdIFXj85n0YVHCcCgnF5Iv
7HmgeXx6isV4G5ZRfhyGwXMkYZ/oBEa9C5rX2LbGCOuxkwyWjHNv3OhLp+96IVD/NKaS3Er1vHyx
rz/vgHKSJO/STUZNuuoVzuq7wuy0cGTn7jZiSAMplbRtSxWBlfeqrvQKO/wqpv63QtZ6SJOtFxoM
i4LReWo7rRVbhCpdi4quTrGQHC5X8Z2kyJIrmzNgeXPWfCkcnpPMhI1F4Riq0qS5nZ3A+LLnmoSC
LNmOmdH6P9/zfzXS///cfyO//NOQ31Xlx9C+dr8O+Z9/5e8xb2t/Ec3GiGc7ra+J9rwmf4952/mL
+DFMMZTdVoHnWv37e8wr1l8g7ZkHaL7yemGr+J9jXlH/omC4Nt0pzmsUj/R/Neg/a2EQG67xZ+TH
rQ4DduDnekAQAAPQS4q80LEwmfGK0Js0WHKnN5rU6W5uTv4QmnSybawyzRN8IfOwRAWZJRMx6gp4
1oWMxgA+8+0v9/EfJAY//W2/zEfEHa26N6oXNNEpE5yHBCZWN6q9LiLaR0r4LQ9LmvdSkUUAMbV1
QoAeP+Eq6oq9VS2s/uvJAcBjGgmbuBCq85LQtG60obuXYtGxIagQBeuSQmtQGZdrte+Vi7GO4uQ6
pd9X8ykPQZUtVaG+JaxEer6yYfidUei0iIRaUFjAB5ULSdfbLwRkytlcsl4qFeo1I4YMUbxCZ3Xg
Lm61AlsBOzhZMu8nUCgAzcIJ9H2jWDszGZK7RJGWvS1l0raVhuRbAQhTuN0c2wMbQSs5wYZMrxLg
K1sbSNUHahaFFVi9+fNDOZ+C1jO1iObg7fz5Pz9LvL8022KklkJ2knibjst0DVygeEAYs2ljXgsK
TeOVaGf7YYonAF/Yrq7oUNtkmFmVn1U97MQQROi+D6vkaC7z+EUp+8xsxttMLYkvIkk3ayAFCIvP
Hw5Ij2ZuT6kR1HXX31V9M/lojZGqKTncWTSAj3CtrvS8CQ+dYisXRjcqX4jLkEV//o6uJ6GBxoIS
wnmsn7DPJ1GSJqCbbaQFVod/80R7PtIOUWHjbNCz5yjVa3/W2M12MID82Oh0EE1VBnGIammb+Flb
KsesWdRNZ43yhWQMW7kZWSkKAKs0a6rbEfMeq3lp3plVnsEYNtRrLTHG7aQr7P3Tl5lcAK+t5PSx
wiTDLqPMHjvEZF5BExIaKbBaabyPgcqcmrHg0zCrlC6A2Sb3sTbGEuwZVZRbUVmvgFWVGIGrmgeh
pBoVO21R+tB14odCbmC60+hNCPsFgy/0JXBKXWHZOUdiX8HwAkI2s3tPO8N+GsIVypeGvcZpGPrK
w6ydgNo4OqD03rJQPHSSBt4Oavk7ipn8xVayZpc0IZs5pTd9DXtq47bLxFama/JxMwJjrdw6Hovv
Epm0ZAtnBvIe7u/Y48Gx6pToIUGd+1FGhgNa1hx3y1Q0L47Z6pdSkc/HCLjWtqf1sKnDNtnHxlTt
JL3pXsF0emmRlBe2jRZgRU8dcLaCPdQ6tCtGjiS8qy7B6xSoNxrjouxFyk4yN28VAxRyLaR6M5si
3sazUl7AKIshqRNURACM2CtSfacZfe5DX38uVa0NbCtk/zrMy7OVY/kqsOxd5Y3T+skoQPkvneO8
9GP4zbbHa3ocBDIILOb31Qhi0bbFfTJOOP1ie3ZIlJbsHxHJOfFxkujAaxrRsU5HfRWmc7QR0lKU
7pxx7+cumS4jNe4gnLdqcWeSmuTPpWJujbZKttNEca2oq4DUKjC6HaB3GIdsyCJnuI9jACYRqccD
SesCcnJR0dBLeIgTadM4PCZlH45d8l3pZqB7Mu2AarS/zUtFV7gav+WxI32XYiCzxdTF14ZWvUwx
VQBCHyp3yeSRzaBJqUZ33qW53xBr4OynfGyvALi+KY2qwgWsDY8mk8RumISZNBL0/mNjQxoDvpa0
7HwsiOwqJ/UoFukmbtKbHHLkddbZvt6awz7PFs1jNIYBvK3+I8uNa0MJFxx98SW00TGI8wTq1GK9
S3jxPDFGpUv7xAhgcGfe4CQ8MRW5lgq+nG0bPHD4aupxgoL9Q4NhfslcIzuuNMTqt5EeFZIn3NtK
WIldsuQJff6lVXxMT/Me9a6xkWrnO5/qDhU5W3DeyfGKessSQJrv7+cccVVUNfp1A52rnBdl46S5
8OvWQHGUKLN2YTQtZU/Yl/KGr8b0AjrKedPAIO5TXHrPEmgR0JyaTiVOTy7CopMJdsuztawQOfHO
6JZbAgaWywm9+TaHLXNlN+X7XM9PUUfYCPOdcdHVChxBywgDqa70R3IJOvyF4YGYjOVQFUV4k03W
ctHD+SP0x9wRRoDeLZzN3G0VNd1lTirB005tmsZ1FQ8/MsboCy4byXaRMhZXeTRFO1SXVpD3Y+Rp
c7qfqzH3lWhJt30Lutnt0ql+GspU26fFyHDL9QPs3eGHbCzjJULydmMsbbkQr5ZD6FplO9dO10me
ZarPaT1ftOFo7eOOaczWyAOnI94cYrMQmyLTsuPcSdmlvUTmUwKwo/SacSqPVWjrga0n3zonhRAo
xWwo7OZSjyLikkU+gEEfy4NiNbpv2aNzP5YLFUtu1m2nEmkgqx3CHDNmCSUDIILPN8W1b0TJVRQP
dA6s5KlCSJj4CkE4tV+IYblJdYB/fSSAxeul0m7TpTG3ldW3B1nrEpj4pNfwTlCQd1QKsohHTDft
czK6CBlHcRHvC2xPz2OqJA9yVso/6mgZT4Cl3zIM7kfCjWq43JJxP6V57peRo+6VMf0B6/BuyB3y
LZzhefm5ooJwDWmzKJpTNKflPitNy6202jo1FsXIshUhWLHiplj6x1RHM8Vm9o7PFHBCbUIm2A5o
LhyHelhFFFU7XqRYhK3Z0DbjrF3WiaNQ+gfMmSVtu7fqYiBrrFF2WbJYRz1aDqGQb8ohp1xkj3Dr
zZGKUtv20o0AUedmAKRhaSeTL7dJHJAY/FbOoeUTx8LnDqLMLpqjyCNc+qltoupVaZr6IVHBCSY6
ITkETLR+NujGNrFU4SK8So8Eq0wglmNtZ8L5Z4Dq6mZyRLzX48a60dGY+PHS5EGRl2DVADyiSmv1
KwAxTe41Ou83Xz6xgw8MZI8V38PslDB+C+tjUiVaB8nDQAafR2D8dSMIvQYPlf6Y9WI4gRgvTmlo
JTt7Mggn6le+upgS43vZJfkPKxrAGwrgL23dr0Q72C9CKeXrKXVwH2SoNipfbYgTcC2pTq09EUBU
s9OoZ/pSEB0PwOImYV+gWRvaQBrKzj62iSgpHRH6ULKTnWUd8JeQYC6KqUJituKVtLs5sdo4cpMw
L8Pt0jSxT6YEfmNj6FvgjtQ88u1Qa8V7yceJrBuMCdbRBOJKvdoul+6j0Ky09hOjkWVP5gWqdiXC
K31bT0Wf3dWlVVwo0PKZnxzSb4Rp9P1lbyEl3kVNJ81uARoi2svA9hDOjVo73gzljP1AQjDHksfq
tONCYv0JLWv0A6uck3hOHI93asX66pLXfGADQz5QN8XlheF006VVTNwPdZ65Q/MQarQCo1RcsAFX
C39R5+5JV3LlYWhrelVC5Jd1aTPpzgRGW0nhvMpZr+1aUqU21Cqszo3F0lkMWKwtm9IY4JIImeqE
lZmJh7xGJ/6BKAxXdBGS0RanzTZUCoIVJFlMmt+q1QKLdQaT7y6YRAuv7/v0wcr0XLou9EF3l8GM
ruF/ZoGYRygVoyMfl4G4EFLnlIt8rMJvFpm37aZXraz2hSUqYhhidG6u06bdKZpqOoRhX4cHiS78
IVMtwIKm3sGzLs3xThN6cwBD0RouSl7LjVFQ7Vp9mN+4A6zTCMSqWYOm5m1FbM8hTgRrs6WgaamS
whIupXir6esfSLlQWg8cfnKtqqH2VNWy9sJaW9vwI8ubpFnLJrQiZC2VVFnftbKH8ojiXb+zivGu
DZ2OfVf5WDRt5YdO8pRw37yQVjBAg8tMMp66Jba9RddYsAqoHLKhThs1625FIzRYh3N/sYwoi4ek
GcEvy9mq/W7K25BZNt3BnLdrNrEKfvU6FKGngPMj6iUXBGQZYWIQuGWkBwQjeA91axDFRZ0vPZYr
RG87BcKYdIrDvkOUvTgxnZCkzT5GRx9cmeXlRxtJzRGiJMV+RS32ba3mz7FDl8DsJJfiGuVcXJv3
UmXSNMkjmrICijfZb86VRO7WnnWr5aVzPaJjX2Y4zko7iS1wAURIaa3T+VuWudSBOZav4zh2bzDz
5udYz03o1YB/u6ydP0j0/DZlojtUyqLSLqzqyku6Nn4xE6LT9IXgLl9GkvaKeaDYz9AiTz3KqV0S
ioeoaY0H7Mlwt4fo1JVT/awIFgflxGrBN4ELvRIObIbso3P5Abg1oSOdGdOwSvCeLy7hy6hYNTVP
P4q6uJZzKb1k/BanelLT1MO8MEdoSTTKVAq0d6DFBmsb0/5RZI7pF2N/EDVw4CyTD/Ikx9Ajoc6c
MpbIxF83/VWjwHHiToBKJaeI7g/OA7S5U2fXHwmZlLQLdb/q4A4XGqBvN7PLEdAzzRbZ7m80apdg
VDNb+LCyw6dMJ+4VkLvdbw2dQWNNQ3E1Y6kvVVAWucUnNbYacoxS8N22oOlCOkdBIb9l9WkTx6xF
SLdaR3L1Wvqei2G6yrp0z3eXWS4s+x/JBErRrS1hO7TodRpfrdSbJFuUPRV8HXXcJs9HhJbWnDXb
SOmXbo92uDtxz3+UcjKXnjMbO61CEF1q0qaV4K7aBR3Cjk6hZDj9jSMXNyNIbj/L7Keoacix6hoW
k1r7GnXR6CLKs5D+1OF9OOU3WZopp6mwygdbRYJIsSebn6OEUQnqUQ/doXGKwESD+caMsmwFQNlh
HmWA1iPHy5XaS+sRJy68/WNHhNo+YgL2SX6EEa1FNoUjPSNLBzksCy/0CY5DXyNnteMlqZU+5mOc
ekbDkpPFt7iowGnuWNJlR5wustv003iPSmSfT/1FS+r03Yyfx1VzAmXCGnMW/dKqfKiXavLjyULt
lMadgeZBl7S7fsqSJ9iVakGyAMGzML/V9hjrM5N8w2zuzIpxOaU6PRM86JtO1aJvfHFi30mFum0J
Fw6qRBAtUYFIRlb1WOemdWlmYfpWZEV3LEZn3BjEmbBk7WjSpne6ZGcwu0VjbMFCRfhztPS9Z638
FAPBDhLyrR9Z2ErHyhmUC1JCxtdh6dqrZW46X9YSPricWRbvAexrOkQe0qUaAO/v8kgKsqvMxPMW
rWnR2uZjsNdzS7nAh6T6ACerY5Kq6fd/X8T9b7Rr/nt13v+Xmjp0Ov7Q1MFJ986d/P7TpbZa0Rx+
/j/lXdX5C/AJCAUYCtTjgQv9V3VXobhrIW1C04m2ih+hFPVfDR3lLxJSbXJnQVBgt1mFV/+lrtL/
wuSLXgtVFuZYWjr/qrj7WdlrrVg3G/crmAIcopgqz8phYy6SUjINyQ3htx/CyVyuSLSIAT44Pdm+
7XCpW6O4qSNN2vakEu0SURm7X27WP5Rx12P8ryruf85hTUql8UXVEE/n52rYZCaoGFl6E7ME759C
bXNpKVJ7xMhl/6cJQa/wny106686PxStGMhANMos2TwrvE2F1BkUJyW3tejl92oDm79sOlYAf76k
nzbUTwciFHkt74EJQ3vKU/x8TVlP5qctc00VWRQs7KppB28Ot0veC/NyJE5TZ8XQpBo+z8RGcjAX
prRvrGF+N4w5PbXzaNyHhJLNFLXaGpUE5pz7bKZoshtFiX+pGXu8bFGlxKv1SHR4YiyRoQiTGrh3
MyhQGluZWX+bEtXYVLVFUuuUK1q3iZp+/CACztp001qxEOmqfI9tK5FZ7RIYtVnsIRTky5j1sS17
inathHDfG8bYijetvNT6AedI9xXw7LenQ88CifnazKAwigH3802bWBSEliRHHoXud7OZMEljezj8
+dGc1acJBlqVxbz2hC3/9JafHUUd8qbKNapicYHBXIr08TiHk45GSLEfHME6QpGMuXdtqUp3TqQo
V6NdoC5oC5wLSj/4hYZOv7drhWUwLo0vXp3PteH19CAK4QMABwaiRHXWP/+lfN6qWU+CHqe3dCrB
Oh1xtJg5ZRE0TYv6DPrq/Z9viLpe8K/vKkdkhsKgusJqDSrSn484FZORaOEsuWolkgelAOvuxfJS
7KaSp+Q6xK6+lbooniw1rkmBY/HKqlI2k42SJobwrBHTnNo7YRGIrEC7lbe6lHppXs+vdrio8bZW
M2RBNIThqMt13dj//p4ByOPMNZAEgBfP9NPDUqZ9tpQ8Url4WNq83ybEhPpDr59q1fn48/06n664
XQ6wBRNelq3h3DvztUoI7vNFs1jRZVp4CvVF34JWmq9KKdS+6BT85CmcPZqV54t9mCYBCchnF4Yf
JpNMogfcUiQyyLa8dpJAMMA3RqZQ3W9s6uxu6CiUnGdDj74vRutc4zWzLa8oa2wjck5JPJhMKbX3
Cga2h86ZrGsztWIDBVmjqQieRGb4sk5AmC8TnMZqHCMJBWU9vK9S9hvscopk8sZEiOvKYE/uCm3C
DgfguJc8rHLyTENbNJJbRaV63etm6Fzxh+bNuMzG22TYOY7HXqoPVYl5g3iQjtmKzLUFwWESy5c4
Eed4J+ImHr9wrpxZrH6OJgY7ZkOS6pmOjVXR8MtoymynUReT0GY9rgjVUNSadZ+tTmjZyNw1Hsoq
b59Jm6PEtHQ9sjDwuf3GjKvimOMVYo2YdzgxycRs39rKCZ+7ojSvzSY1ry1T6CWFyjFTg5xkyg/C
i9nZNMTHvv75jTtr/v3nKpgX8ZgDQEeCcfaV7vMWbJ1BTgXRVWkRGHMpUN6HlR85mIXlMrZwiMFN
3gJn6v1OV6i2Q4CG0tGEpHiVKcLfSJg4W+3hQTNrzU+SxFw8edS19ouxeD6Jr8Pj13M9m79Cu1V0
HBoRni9t9BV2kJ7RAfn/4pb8PmlB+sQas/rr6ZGv+vNfHyx4LLb2eR15fRHPb42pJb4B2vBSN+Lo
oYoA2KB/0MjxHXPiFyRNmhIf9/5w/efzWAf75wHKadB+Zq7mVJxza0xNZGoUNlXkKfgrvbwvx9t2
aaN9PY3WRWEUo6e2JQJfLSKiq7TN9ovj//61YA2IVZGP2erPOicX03YxpAFbuyvFy0A4Stpc4Lqg
RT+XGQZiOjXeny/4nw5orozMlZEA+e7svk+UaARm1chT13DCcqb+1pvrBnjqcDv3VvHF1+n314nS
Pt9C/DF4JREzfH7OPa9OjAUayUze0MtQREk1wXb+9UvLUVaGloH+giF2NsDyiQ5+jlrAi1tH33Wj
3PqQHq0vFrr/eC3sTk1kC3j5zheFI6AD2m9cC65M4IRS1viSzKH+/IT+6Sg/eVWMCjhR52aiImSe
FjqxR1kjEceL53lj9CRS/B8cBeoc0zhIAOX8jhlRQZd9zYSz6iEXONi1fDdi7Ln982HYN52NL5xv
PBV1BWxov5mGZZXStlnwYEhPHoNKm7Sg5ke3VCnMPcNpfiROEvF8VmpfXCAbqd8OrTCwYDqyHkPv
dvbmMYK1pg2ZyGaSajZyv1T3JFUNQR7P5aZaHMTmWb94Sz+UwaC/E1N3z3Io9MIwqb4YdOvr93mW
QS+A2RaaFNtCODGfB4GBry1ZY1fXm12/Rk2FVp48NLpg8994mP/tDukn9ejzsYArIlkDG4RUAofP
52OZSdROso6UpaJ++chodwjTSgdheewhdN0zy2S0gmSU5QNI+sRy7TwNL6ilhWRWR0P8WPejFV4V
/JbbSR/gebAKN6SgGHDP+0M7LEzKS9IXnkOjvHSxlonWzfJRNjZKK4vecxrZiLa6TTv1i2H++31E
rWRgs0P9YbPgXR/5L6uBqUUJMIcqbVLBgrqMNMWTon7YAdQvvhiFv8+TrBlYuYEcg8mHZufzodgn
5GgtcBdJRS1/HyuKzlIfkfurOj+qpuy/WOj8fmXIvBCDEVaAfxjn5OfDOUZRaOAhQncGXeymONxR
Jvfp2jhTZOuL23hmSl3XI1yUpWHvwi4LcezsG1+QH4pbOg1BxrL/qWWrPPR2Vx8WQgzXQr8cjLlm
PRY54VJD57R7WctkP1OMbP9vpwcTnvBP3SvWfsDrny9bE3ZCU4KX1QKz8UT0c7dNptauXMIitAHh
Z7js83x9s5LC+GJx/vstX+dxFd0Z21UIiGdPOJt1Ks0Dt7yvSZpLF3b0HRnWXixhdfnzZZ5P6etA
1GWWryvWFoHw2VQ0hGD/OilFVp8O7xiBJT+01OhfvkI616IrBs8Vtx1W47ODwCiolQZbtpdaS3ZJ
M10E8xRLF2R9VV8c6gwoA0lmPQaVL14gKk/quZotzYyK/GK59ogLpZApwUfZkn9DHUrME+lyppYZ
2m6RyXfeW3AGKDtrpTT7k5gUAxuSTfcuLxo79+Ssozhet2Vz0fSZU5ORPgnrhnkG5wBEbUPGKywl
TwLKGgbadhmr62hoMnxrVVF/hfb5/UFxXSZ7UQY/qoDfrkvX66hYJHp2XdHvJkly/Eoo+Revwz/d
Pt1ht25CCwBjc57dM8dUb4a8xQNUiuYbCJc0JWJ8lFI2egYCu9QobDBlYrjru5IM2VJITAU8DuU5
i3JAJ0LXiV92EpYGBm2sPEHBlbXNBAQaxTQp7rClaCFQL5iu6iEke3vU6MOhTdCIfXHyVq6/mC/P
hHk/X4lVuk5RhqmZD8k63H6Zm0Fg9EsDMsLr8/ReIYL+tRtXzyKN5YPe6XxyJ0O9neoiuV8r6hem
Wmtf6LV/f3oMNAYYx9fYaP2c9n45haHILZGHGkG4ociDJIShrCTLVyEK/3AUln/rWkaH+44O8POF
RqJP07EqexqLMVGXYOH2AgXD5s9Txm9zNHVUuNsIbcDarwius/tJ84SlujLRh1K78Qm5h/NjSCx4
AU1o3w+JltFR7qoJRZYTv4VkS/qlTMPXJcNi+Arad54bwXhfv4J8LWArwCtfy+O/PtxYKRz0VgRO
auptFroe6dWCOGHWVl8MjX94jZjA+CqBFTV4PbWzT1M9g52OaNYieqmM4WLRjQU/IUzMyKPBaWXe
GAv0wS1pYvOmVgcz9U2M7eq1TMzX/Z+fwX+yrH5dTIHD5imj3F1TbHjaZ3PqQFBaH0V04xY17Sio
h4tBLcfJFyVAqmYkG5Zx9o1Whtj8dEbwt7Qve9KqM0v6ViSz/NAPlfqkl2Z6V2Qz4FenzB/yQcUY
W8h68lrTAVoZKAmWfQRlyknNYzqbLHHIsJ50TbrXw06KrquOTBR3LCSzQn+ipfaBWEXjRACa9pKh
G/5RaC2UBaEaax6lHYaPa5g30dLoLvZIK513ljN27RZCpzMGlUC3MXhWmubZTmzpbswHjAI0yblv
K+TgEFKnJsZeBQDmWpQividqM94taa+HGx31CWm5jVHVrkZv8Jm2WbRgdozLlwa5raBEqOC7HuS8
Jp/TbC0RKM1svDfwHHp/tm2oBClFHTMojRlMWlY5Ob5imOCy1xlFP15MxJkle7uYjRcjHse1OBLj
9KKYHBNqaMKodKI8I/5SHUdahoLE3a0qYpvuP7HGpTuJjFT7QmXD5oeUAB+6spylbZKm9e2gVe1D
CAwM2yatEuyZ6DdztwqH7DKbkv5RYzSjrrC77DvMqf7Fjuf0Ao5IPHqRTEPUN4ulfJcns9yoxVzM
exA2ScS4QwLgt2nTHh1S1skdqirpe9MTPOS1Sbk84h9BHaKJSFL3naFSiM7KXISu2uV2EvQQqSS3
0UfrrTKW6WYeQ+fGsAZCJOxZUQV1umF47RXeHVSG6YJwrm/z18Io69lN02U5IVTt6OcOMroa5BDP
sbZoL2ZZ4a2O5hbFRj3QPgnwJqlsuGjdxviMEz0OqHCkH/j+4g16nLA4QaR2EHlOqjlQUAzhVsxD
UVw6RdPZSDw05nI5R150OWAZmlEO56D5pDlMS9+wII24qd00PQKRjuuVTVQ7G7UCwuxXmpOVftEN
FvFMhiQ8vVLRwVQlmcIEDw6m6YU6xdCrvBxxypplp+g7YZcEz0+zRDrWqn/svZlqLdbHVEFHOc4g
+FQ7NB2UB3qJp5ULvlwTSdY7uEoEe6WX/dSQF8uV52TMfB2UxlFCwd1gpf4fnJ1Jb9tYt0V/EQH2
zVSkJMu2bMdNHGdCxHFy2beXzeWvf4sZlWXDwvdQQE1SFVIkb3fO3mvn3ryby1g+Nqk2UkEvs+RH
jfbKC4lhG3+WcdGR9+7NbbIbXC8+TjH72Ot4yZKn0ZRJ930YdUUmtNVMKBlye+jDFgODwObrVwP5
pU1Gh8rJghXtZHDmHGc36K6oOqJRSynmh8ZoWgzMxWy+FV4CroYVU/1Bw+Vd5U1vFnsAceNjXlZd
j62RXRG3U1YvcjSQa8nZ66+F7zc5f0+pHQzsWy8FksMfc+NbOHRZEYnThlHI6DYk1mxvCfLHQVeu
fZUrV5qbRvrV9Tg1QbIv8oGSbprZ80AEN331UPYIGyNjHuYXoGMKDjmk57t0tvVmo3vdYF+udCf9
0gQTJa90IRx6YNkqeJx9tB9kUFf3Ka+nPkyNNrsRwziwrgjM9Wok8T45p3Fnm0bU9jLYSy0nX6Qk
IXva9e5cDGFC2msXGU1SHxWKARyxUxYozkQD8chpFut70NAGBAUkCwqVtEreZtEuArFb3O80t/Uu
CV3Vrk2Lsk2oSP99ZRuKBzSmQHZXiLEJ4KMweYe5X5q/BUJAL7QaTYO5UNEoZf5cZ9msQkonnMQK
23nMiEESxqwuNFFl8W7wvaQ56KiJMDL7Y9lc6HqZPgFDtBNIxCXVdi+2yAFgHp/InA0kzAPgQ3AJ
VZlCACBbgoa/LfOq3dlBB30lNluLXl8z9G9poK9RkiZ6uA1puVK/mNscbzcK4ereW1r1p8AZgs9f
SuuHLRWutEFYrCDostGxoowmryt3cdgVdbeMUVmqWmd69IiRl0s6ov3oc3u5q/wueR28wp+QzrHq
XUhf70cQ5RPl9jRglw+bJhviKBt0fB766JNhO6TL3wW15gOiR/b8pnBEsMGeUSNsWCKh+fsxG9qH
RcetkbTGsU55oioer7wOUX9b6ozTlOwT8ao13mvpaPsKbd02i+eoZLhjxp63ja1tynx4rFLvbpbV
IxIdjK5LhTH7Nm0JWbbzA3v57ZTnf/Q027F7OTijHnLqvQXBd4OviTZSABvCKKOSb9l36mHjzgGd
Avcha8vnntXdbvorBevyoQa4OqnxynGL18yDVdbVx8V4qYfHXKDIs36T+41S0TvY/A29SpEwJ1tS
BHcsr97OS/08Sm0k30PvAvm0UNolkp9BtHhs/RQJy1fVUD9sYv12QF5VEpqcDPdx5ZG3zrFxvqDi
e0U9i//WaoH+O4Q3F71e3onYQ//atohY+0c0azsdXpIxlPUxRjrteES7Bx7S1bk4SI2zgTuXAIS7
ZzYcj8idqfLIZPqpV153oStvX6vlp4uSvu2DozBhgfjdvWWWT45WXzjpqDa5NO/9RnwjTfjg5E++
ACxJkPnA9pvkk1Rc8ZVJQlr+5q3AEblGU+MULYV8MhpxtBOz2WTztOytJTn0s+XTKJoeSsDVE8rT
TWN7h063nuI++2V0KLCl6USYRfbVZGJCmdNNXVQ7iuY/Zs28MxIqIpgJNnqtP5ipjIIgxiHmO1QR
kWryM90N+T17iVPSgpWRwAaMtFFkmzJZtq1WCG7jzi2dH6MxPWvtDwtQmNCy34ip3/p4KhGXVYzy
+Vpk+TYAIOgH5W1cADYtNOOQCcP66ae8+BmxlqVN86WRwNKI1RUGqTBZsmgy9beaD2jbFstbav2c
6JlOjrqdhPNcMJ42MB6jxdUvxOC09xPG3JEyg4uoOzanre7Xb7aRX6h5vPEqsXfIDYPNluFal92L
iXR6hZvfFWl3UTt8FZlAe7YMrwz829pXxaFWFTlJHlNcW8/3Axl5m9iSv/MhB5WRalkOH6rs2CnN
3hqmXh0n2ejXnR57OxZm/znh07EP+uQcLc++8FV/ocfwO0AYXucj/T7Pv24dZGlytUEUlnbjZqBB
YteioZXOFzGbmX3S529VBnRzKbs/mVk+Tr7xgqR4Dvv+10g8K+67pvH0wyRmThCOtPWYnOE6vs5L
Z/7uon37adKtfyvNQqgQTyOyLp09iCDQPaNbW0AR/Rb4DbRBh+MPG0l2WUEke9Xez0HSBgfiTcw6
1HWlvBAAlQFAFDZ2SmhHkVphbsrlR7aURhyqRKVVNMYNjNEuGfMbz8dCvFUtdYbCWteW3gTTGFYQ
jf4EU+z6kZXV0wiDvdb3MhM2ZeNGMyK7N9LbOACpFpaMCjZU6B+8cPBXSUjAbPA601181XVcHRtp
9Quk03JUAAXqDChkjUtx3iio0Fo4mVY7crQo20ulwxXd6ksnOao3dI63Hl0U/gLpD784NlTfWjOZ
7213GrNdLhLKr7LKOrIDUTiyn8S3AX+i8/23BNDyTwyWMd+uVbffvJHBFcHx8knE9POJ6UtqTjg1
lvI3I6d06DVzCyDYWiqQNCrLhzBPZAc0wVvimk1yXre42oqY407XtsgcWVzufaA/C+sgUl2NhOcl
TycDDaYFhXMAL4EUYxrIGTTsmW2IMxvd76a3AX9UwHPvA4LksUHYLoiJjuUEIpSq84KKYGOoXTI1
k70pUYP8VTGh5gy1bkR52Bajjawi8BAlTpaTsYyA4OUp5qVizi2y8ar1FuQ5yhite6ug+37TMsHm
IBCG3tvSHBBXQdalRmTpEz6MURucv1nV8vrqdhDPNpk21sbxiuTVCDSj2bq57L5rErhsjYZb0ice
FE2geGj52UsPlK43++zo+eWKHM6kRlFceEuy+paWOpywr7fI2NuSbwct/91CK6ndIh9dnooMgUpE
2yn+jsS3enW01DShQVfGLyC6yIe1QW9usQ/IY64sAzbKuJRsy6wCsUbaru2VpBqCbMdmcxSXdVsG
KvIHTFx8oS2mJeiO+jWhOtK/4Bifd6Fwg/Q+nwxwtW1RPyMnH2+AOPPjlSZ5ynSDtLXwNk0+plrd
B0JjaqtoaaFB4NSVxz4jj82fTN5mEMbGwsruDyPbN1Ct1K7qXK8xG8SNwMEzpj/EXFngRLIUqaNf
ukibZtMaXnVb1Hd6l1kMbNIcVgF4+X3KCxxkWbH22NA+wD4tyNOmVk3Y6o8sQDixWZQPGqmomunQ
W0ax7pD08iqVbgpbaMBnEzlZnH7TRA//ZYoV3bPUHbLb2J2CBQqfcq0LHETjDaZcX2ymrppeOWcQ
uulbi5S7ZszrI16fpN1YpZa8NvwPP1xyC0rWYN+E8gHycQibsvbZQ/SoYD2etrzD4FD9Iqialss4
aOavmuS0I23nAUTsqHmgsdh4/9bYOH9LjXLhZOCB7N2XvZ0VnJdA+oYd0RkDpFLzH/mYo9hOLoPh
bTpbL6ydVsO0Bwo8Gv22WUAlXogGOdkdzaQOcfME+hezNcZmv7SCB1dM1R1/7fhSGMC44RLBFEzI
4OG0zWkSDk7fyr9GW8X3bZ31L7JzDbFV/To3ZVQOOAShSCf7k7PoeERKklx0XZUUO0JE8R13tc2O
1o3JS0MFnFL3AJGssGamtgbYwVxktiVAJn02RFI8xwFyRITwM3+mmryju+CWtx3Rgoj47YINpdYI
0CoV9YJV5L10amPhMrtOMWPl21HRVwtHybk9BMnAeBnZBhx8waGGo0QDJYdWqf42eXoKUcnRO3wJ
di2pIxWeHrrukFwueQx8f9Ym6UeEEHE7Qpuh5eRm6cImda6yvqSI0o1QTkkj1a50TqmU0x3/WOhD
OjBwjeF3Oo9VtanoehYwetk59roGfaUYNBwhLTNpEyIF+vdf5919NVUcAdCox+xs83n4zo5WI9ID
XLVisDgzq0riwGpTlXgUuts/1T1pikjoysneUrbgm2gzycIdzBQ9IqkpT+4S1wXHOhlYJvnmcqwT
GE2cTTflivxjx0mMvVP7+qUhEXtEpKqCn8lwp/XRtATiLvFUDUQK+D4Fe5mrAJSWw1mkD2qAqIut
SezJGorlouQwEjXJCMDIzjSxNYzWe2krAjY2SPT0X4r5zNyNTae/DG63/DHV2LzGIrb7wzK33lFO
bgLzahLxN5WkgbkvVCcfNHYSbVj0KZ9Y3Ln4WjPbEy2G/2wtc8Hd/mMUg8HHkLSpiqaeEhT0S2d4
LZi40OgUtUoje26DNOrF0MMukIPcW3g8YHD2y0CSiYurZEtpsOk2sebCIq/jKvtGOcDWLxVLV8dQ
Fku/b718ifLeFrfSoCS29fWYzU0iRsT4JFkUDt8V61dUD0LcOV3DxwC8vE02eZBaOB/BbZubQVuw
biedUfwo5eC8GTqLDOvTQObIYDWccjRKszMk3WVvL279M8uD0tp681iGqtCW9mIoVf6byqt7JG9M
3tS9yzeVsyeG21B00y9/ytvjKAIqTaXu/+vK2lr5PwocWGKo4CP/oTGBHO9Uu8gSV2mGorVrA87+
01dF8Jo0hjzTDf9QQKdxu2JSLdQgtN/s9c//U6bXra5sMuLuMUDF6TWlKuwFYz/uvi7enqRt0JDg
AjTdwNEiFEYeeVKzbvRkTGNZVeFcpPOu8c2A0DHVveHrjJ80dHabpUv4OJraPbbzWkgszRJGG+or
beeCa4WzZNR7cLMebqRYW64oXiSXReH1mMx858F21XSm6r8W9d/Vm9d7JrPGoQeMjtQ9aQOntdn7
ld5WbOWUjeiXCDIrruEyOtCuvn4+/x7zu2shLVmVqlAp0Dj7pxT/RNZpyvct8erP7OeEP2EBll7e
PdhUiV+8qR9vocz3942HiZy9/fzUzPAfcFIEDaVl+rkAw2AICQpw+nTRj37T7EeC3f6249IdYxzD
7i4vFl3sumwsf8bdCB4zKcxUbQKyLqhZQa1+ohswsptv4uZGFzqusbFr42OaGPKZU6BINyzgRR8K
IhSOS97ZfpjOBFSGVJqLl6ynAn1wZn0uw7hqx9eysZbfRT2nVCHYCVAvHoPqqRAUHhneLMFfP8WP
nRGXjwywC/RpZGx4B99/zDjb41hhuw9ZJKspjB0E+dzrhAXYFenwt/ecHiMg8SeYI/XUvGLqMBB0
ojzww9nS0+9gWm2LJrQ2nGlwfzLOUPFCWKGjSUdlNSH8d5yZ2WLUcZbmoAGqDGrfNB8pdZ0hPn92
EVQ2BqJdrkH77f1FsI7Rqa+oNVFISolbYtojciU5oxOAnfVhZKAnR41vBpgnaBGddGJs9m8SQUsZ
urIq35LMCK7I0wkoLLSaY0dC5ZOGlAVL0Kavcv2tC4TdX5cNdtiNRTGTNAghZrUtGf7PrpGBnvLi
rufIXHoU1OBzxBq7DmVQk8lsCkxxVyS/PQJ6QVGkld1sa9/u3YM1I9vaOKrNX6yk0IBiprmaj3ka
U+Sg2WNzQE+bbg69WGJp9IJM96Ihb8idyttZHhOJhXwLW917MIZFJiEte/jvlqpM/Yr8onV7Q4iL
s5GmzgkTRpAAhxWYf5cpphyTJfZzn7bpuImHrP/b47x9BbKdDRc0ymbiI3JcCmHZle4ffBhGhv3Z
nwFvsoUKnsdO1igdTAnjK9BJTYng0OCPd9wpfZFm1b4wYuRdzt5WRQA8iudkkBzpVZ01yH04MJq7
uqfRe71YikOhKWxUyEZBKToi/VoCiCzs4keX5khL6s7xMk5GbNguJmoTGuL7BE5iuoySjEk/eLNJ
P78Xiq72tjGq5YWmtY7gRS6VsdPVxHHa9Po2xuUwppRb2ItslE/3ZKMwVDzDIZ6eTLvGsofFj4p1
O7pGi3MXh/1moncIoHTWwIsWWl/wOqrUIKGgomWuqmUWEbKvgsyVIakeCGRn6ks44l7z67K/aTNy
ipSqHLVtP9jpX20oW5D3c8dJW8zJYyasBYrJ5IurdCz6Td6s3mngQpTrJJET3WaovOLV6HGpptIZ
H89MOqs05d3Uze4OQTnuIhJDIYWdtKCx/U9Gq+V1KGZq9TtD8avmzB/+Ok1eF4e0Dei8rGewYLco
xRfsU7AdtrYRa1fNtPYWz9zQx3WLdjWWGZQ8tOCZa97PAqZmJR19FWzPmWiOCoEax67efq5m2j5m
AuG3yQLr1qqY9GjWVlutKB/NYaYoTynqEji9E6m+p65qx/GZm/v83rgtzClkHJ/2cOeq9quS2lOo
nBTLR9UlO6eO73G2zmdW75NgqHXLgeqOPjFyV0QkyKzePwZEYpnZ4UBlrz4BnQfS4/0NapsyQYkL
FRJBHTlrNaXOXLlzmeRCOeTihRwFEgh6muKb0ZP6NTGQajvMeXXpS53mUkaFv+7M+OnMW1vnzNPP
CG8a2gILTw1umve3O6PRKRi9dajZCVjlrMXM7gX9bu568zCkSQcfRYMcyu7+0uXmiZxPh8tUj5+D
UgRRTq3gnn6QoIpo6Ue/F6YFmZ8+Yt34KFFmoz2zc1wXkw83jNfF8nQUgB8gWs1UGJOcMDthEPUw
c4J9EEHNmzXd3/UA9vXMA/pknKFOR4mwSqXhpJ+8z0HXqKEaM0gkJx5vMs5E29q22+1UOt0BnRoc
72HR7yePGB86FHVkeWO3Zx9V/o8ycT4sZAjs0zwkEWtuy/s3pRuqBLrCVRxjkH+0rI/xeE3VzqW1
cSjnyj0j8Frf/MmDRkiNLI4a+4pnO9k6zLHuJB0knzAYuup2RQj8KN3Ru57w/p7ZQHx2KWTIzBsr
FBJxyfuf5gP0GVCkUrgVorYJdAGKmses2JsqhSny9Rv9uFuhjgi+S3d9TDm81PcXswn/tiymKNxg
eAbJCbejpGRC+Poqnxw9bAyeDidS9itsvk6khXU+ZT5h6sjIZhk7YRU48TP8J8QTQLcW/IS5ZQwh
08nc3xnLkEIBcFBHbQomdUKd8lnj6N2M7Y250KLcdLiybk3lu49jn4EZcONyAfSByez7MurudGaU
ffJGmMrBbaB+wVv6byv2n/OZ1qQpNWMM3YZHoos5z9pNWoG4io3B/f71k/o4oMlqofDIaQdLLAaZ
9++jHePOUP5Shs0ETyXp8uWgkXZ6aC20ILnVZNH/fr11YsZAijH3w/WyuI6bgdIbkW/K2QNAgJaM
EmWrk+N2my54584sPh+nWAcRF2csVkXOdadi/lEak2f0nKgLjAkUX8z4IQMQdvQ6w9vnfU43YxDy
gUA3AvPKKi/OnAE+ecAokEjuYAbzDeRk7x9wExNSxz6zDAGdOTfWlImoMtvuUljgsYXF5unrB/xB
dQ9hkrMktDP2avxk7+SCk6j1xLeZk4FQ3y8Xzg8oOnvCkP4Wl5Ok5X3m+X4y1Lgevw37oO+g2TwZ
0XUGDt4cqiaMfh7u/9wfDvvNNryYNtG3aXNmpvp3lnk/K7671qn7WAl2+fp6ravd444L7ff7vw9X
385c5uMc9f4qJ5MHTc5S70auMvfPM+GVFGzPPLR/+5CPPwTrOpUGRNenR/960kXP/hco9rZ/mq/b
UN2NF85VsZtJXKjDPpr3qHUOCCVgf95pu+Dl66/k4wyzqkRJJkGHjlv2NCWI0laHWRn0tU0hl6y9
0T8EZtrsOrn4//PT5FIBPjM+EIorpymmTTxYWtdCEFKtKZ57FnlW7+B/le+zquiratjH0YZ76dRr
YrYlPe4Vv0jvunhsReXcKzujH5yTfvH1s/uokFzNLBBjuYq50qLX7+c/0/PiTrOtnJacReUOlzNq
o7AbaQe1SHjA/1i6+Elm2xRl+Bt2WWUmQ5SajXsmk++zV0gatkflw10djad30WjMsrxIGhaG3NKs
nQ52Vn0PukQ/sxf5OB7YimBUw7CLs4VF6f3vxfqU1S4xkSEcuQnySkKEzAzX78xjXSem92MCSi8V
MS5GrisFuPeXQSjlm6O3pjgu0Nn23iKgqi8NFduNNZvl1hxU972WOTwYPy/1F2JR/YeybJKHWfjL
sy3a4C0uDdD9QAWppTu0JQHDxKR5AfWT/3sRFQQCrGE06tDBoS68v90+o/uIjGutu/SU5VeTpFc3
7Zln/9lDoV2GRZLTE8aFk7c86FAlFV05VA5wkmK38r4l1kjcDr/zqTMBU6EUmfsz39Ynb9xwyW9m
Wje91aLy/rcZix2Q7UVNqca3cQhar8GA2ZRnfttnA8nEvoBrgumBNeTkx6UGMkPawHmYEc0GNGbO
szkUdpuxtyrdPuBY0STmNrZEiTWqXpAd+wAZr4JG6f2ZUf3JcDKhK7rsF4kPZMl+/5O1NO9hsiNv
ZtObRb5J1Q6Zr9r7ZpdEX3/pnzxdOMTrG2X25Z+TL6edTQhHaYKt15n7LdpSc+tO+Mi/vsonawyv
cLVREIbI7zotDIpgLJEToycsVdvBfXXzX4rqSrcpEbUdaAWlW7kUzXbW4jms2rSLRqxAeC5gWdGi
9q4yv5+PEj162CDiS1c8qX6NHR5tbhc0kSw7eUmTqIlarW4hKtKq+/onfPJOOBezblCBYn9xGnhq
oWiejQTertl73q7qULaiwCPglWLR11f67FOEe0vDTPc45DHQ3r9+DLmjQ2WQOd1aOJ0sIwJADMnN
rcYh91s22uJgLkn3Le8W94BGn362VgU3X9/FB+sgqxg9GY90ZeZ0YgJOBkTjzii7fCqVs8yBlCr0
20enVja19hhopeYnf7s5sdA/5vpeM6f0G3OQ/Tb7M4G2fAL8qw2ivi4x+taFfegWnJ4GEifSrkaL
lR7t0TziFkLCAJKS0HN91ZGWbfZ9hqF75qF+Mnf9MxAAxcFoA5Hj/TONjZbjtKEYSLWlvtNP8x84
6Y4bi8rP1tCn4AnmQXLmGX7yzeB21XEO+utGwD050BS1RN8+sTgD3EAfNBjZdT+0CDb9RD+ztceE
wS84WbJcKiG0bv71ik7LgEgc8qQkZpM0FXRcG8cYyTtJkhVMmBXIGvWxRrnRYzuEnwBx7TEFDLrV
hdV+q5I+QIhiRSoYtOtuqFIGago1ELLXkj0uLl4TmqoF6uGhqfNh22ZT0ZNMQ6gD4LPaci4FKJhf
Zl4bvxriV19rKnDlVpPKvBmxU2jUlh0XY3FMZxt/V1/C8zBqHUXkPJdPKi1Ltn8N9MyNZ5nanUyM
KQuNIShucK/Css0r76rOGyCrS6zPN+CyqXeOfmvc4EUQMrJHU0tCT7bNn8Ed6nozl2aNml95fYeM
XGuKTTNk7uMgHeOZZOnmh0XHiNz4xmvUveb5RJgRMm8OkVe22qWcGlrfzGTZJUQzRV0fYcF9oQvX
3qyx8zFKsakbNxR8NOe2zoGHbIUtTeJXHIGgiXbaJV1gev2tUO0x4RDdRii+mjhSyu8ZTf40gQpO
dO56PWn69KcsjbCyuERDGpQo9EJc+0hEXQCZVHpMQVaOjsWAgCZEvre+cBwBD74nuTXoJ3UzuCq3
dkobcUIUudsS9l2I7HsXl0JFiB+6Xy70NTpgrHHZ1iu0JN24RcXfGlTzAmTMdNa42QbMXbF0OoRb
gHbkUcOZT3daYVMD5+tqUNnbzTiT1ScXuQeOgIAVJ8VSRwaN3MspKGMVNY0/PsFdQdSnUeppI6Ku
m0PhxGA/y3kETVWiP4DlavdvdBOWhVRjfUXaSTc5jkPqkkiGX+wIEVuZ+x4JIFLLWUd8j/TZ/wOL
mqJ6wU+79hrdbLZ2MQR8q3MO9b/oxxFx7tzqhAZNWo1kxm5me6v03H+jvjXnl52pOpM8cOReztAo
LcKzQP6ur03LSzML0t6lPk4p+FKrQKRCgidcwCpFqm3O6IIRs/iUbScnELe6VKDvEju2KryKnULU
ZdJf29a6W/xmRqGk0NZ5pW2WaX3UtWuMcq+lQpZbsmnnZrfgcCQbqenb9iLGSOaj+O/7LETN0C67
0p1sQjyqenQvFlqlNHZ6o7H48hNMEnyIJXXlpAaGOmq2jFo9Vz+7zojHS8ds5BBquVt42+Ff276K
i6bZLFaQYGNuK5t2VFcETtgmIl/2apw7kmCRBjU3PqBYYx+g3wfgXMYTMqpG80ga6lKvOizNiIxc
MHzVNuv86UF4tbDBIlPS26RdOl2TF+o+jyxYvxLaEh2gWgHYBNcYAFKEx40Bp8kdrNtgyGFopbMp
cOqk4i2VevU41TnHFa83nPra7icmyk4f+Fgyl4bQ1h/tAbNAF8evtlLye+/lpo+icPL+tGzQaEGD
MJwAsnrJ9WSktf4y+nQdNoZOVXvlvgYvCGZjlGNjducg5HrS2M/fJ+VEZUInKGVVLaMS0PxiQdDj
SOMyG8rO2ua6K94U1vkn9Df19zNr7ce521vjIKCbY/CjtHuy1tJzV54xon2GaJ9V1zQXkdD1Pb1w
dG1u1ke5549vsR973Qa4oXxz5tgnjK3RHBnKzBp/4bHq7saxX1aFLsndTLiywVtpLMu+MHOCZQES
4S/y2pZYOC0gyNX1Yx9caEO2c9QObdOf2Vp+AN1QVKVSDZIdHJzDHuKkGlMtixj0fqYbTqoP6GaZ
W8cq7se3TnXTHYsSqfRjaQYDu1vV/K562aTwuBr7QUtmV6LDseatRQS4dnBAsd4nLnWrjd9C0Qor
ZOz29uvX8MnGCxIUZQiqVXSt/ODkNXA+b4c5oCBYrO0WIFjLg2+VQ9h6Vf7QjwNRkZy+fi/5kv5M
2JHvVD6a5e7ru1gvcrKO4/insU2Lm4PuaTnGsWXilAvlEKxBflhw6LgpNT1/+/oqH7cm6GA8OlMW
2xKghSc/NVUC6ezMVTSPMLf2WsDbarMzP+WjbZUdyX+vcrKTrSlkT6nBVcrN6/3m8BJuv337+nd8
AMDxkb27xMkeq2u8gbx4LkGiBqmffxCdbv+gnd485Ls0wnh4ZiNpfXw/7y+47jT/U3FxfQGVgS81
hJO1XSJJmlxxtA7gcyIrqnbtMbgx9tp9fkFU5w6i1i7Y17tia2zrnbPFE7ipjurC36I4O7Pb/OzG
fJtt+0p/xIt/ssU1pCXplLB1axANbb12ZHWxgnM6kk8+HFSCeEn5RAMqTievNOvR5iYgocJcIxTD
kY6+c7O5vOubuo6+frcfy+XgJNH6UjigXIf85/2TFkWJwlJ1RVhPDTF+okMO0Yxu/TrFC6FECrLZ
BvWb+9hqnZguAB/326/v4JMC9jpG4CigidYtgBzvbwFxM12ifirCcewy/R7NTtmE/WAYK+rWiW3C
S0RyN6GHedESy73URjAT+4D6z7bBJUpBRizpmff87+T1foagou5Y0GPWfi1dmfc3VZMB1M1wBRFx
9vaToteOttPRnSu3rkhk7UubQJWhaCxkqCN7dlcYRbAxyQzpwkG3yl9OoqsftptaKlQqqX6deWjr
h3Zyf5xd6eWYnHwAQJ7c39DA2hHAYiilTIF2hfusbVE+WPHvwmLrFeZBoX7Osl4THJtlnrYltapf
/VLlr2fuZH09p3eCDsmxOYShSDiFIY4FGL8cZVDodBIMZyPrjQkW9UqY9nyZWQ25nn6rb/MqVXcy
S+YnVjQMYEau3XpVHEcTZIEt7Sp1wUGKYFEjdvc08eyjpDN55mtfJ6rTe+WdUn5ahxZFx/dv1dCQ
bU0wx8Ixt+wVcyEPKPLWSIyleLTN4lxB45PpYs0nWwvvKIhY/d9fbxxw1ZYwokOXCtANuvDmopVq
vjjzCj75GDj7+oRCgUmgF2S+v8zSijLIRFqEaVpQ24nnHrmgIRwNefSsLQJBbQ8Z2XMldsVCH8lY
cGg5vohFd88MnI9P2F8VjhT3OOpzNyf7kcUrZkUbMENnQdhFatQ+ybBSfXcWx7pEC5w+nfnt6yN8
/0o5ANOj/yenQAhyMoG1cVdbBEjmoTeSflP0oBuYVI1v8MLjqE0K+0iEVosJxR7Ja3ayQ+x7U2QV
2I83mtLKu8Uo1AVkIyoqS+ydKayaa+/o9PZczvtr54CO5GmzHcQ/kiiLolzV+X284+CNykrmmv43
8ycS1csucH+7VkPww4hS5c7BuPOXdNUujyBH+k40+ciQwTzlOIljoOX4fvR4DV5bLYj0R9pfougE
4YzKe+0mV5+3A4b3/0cPBLU/Gy9eK+UWNprvPzGVdYEpEmqYfV6jgrbiRCOKuRazhKPiWX9TpfX3
/QCeu6Nsi8+i08xjoLp6PrM3+OR9m9xKsK4UCApOq5y9qZNVo0y0zHPgXEhMfXj9pH1Fg+KcjumT
zbVPA4tqD2qJ9chwMq5MK1V4nOAx9kvm7vTZl5fV4hYPjpenDwZEmWHDmir2bGcHsPhGf1tYjrjq
Dbe58AhxOSCLqG7yQALNT9v6oGnZcmFw7MrPFE4/zsEkDdL8WfXF66J1si2RCTJGCe8yVNakv1hz
L7Gr6vKqzqBoeeBJ8W6PzSEAI3MODvzJgGfnQNnZtxDksl15/2EMemx1i1UjKPC6kbTDIEnlLkfp
RKC5X3u3CRYYPAfZItHoeW3wOmbj9BToY69vRyS4Pn7Jqr/Weh9uPMIFoKjFqBBouqIzrDPz/8f5
GPIjC7tFq4z92+l87PXjsiRMkqGV+8U19QsRuUan/h9vgwIo05/jGKtw6v0jCVoO58OI880X9fiQ
lx7ubnptbyT4uXeyb2eOwXFPoHrlBGeAPJ+oo1nV6IsiwAfbzeLz/toulopCY84I4wBMmwP456p3
szGUOP3+oqLKIKLU8bzD8K5uiwDdzyaLrfYJk4y7T8s+/tbmJD2dGbSf3ZazBhzaKKko7p/q9IQZ
dPQvyZpvGx8z6qRPsFHsKqYKkQcWgkUze7U7ovDM0mQiJq7vccj1fN7CZfIOcVs2GD5Ff85+8clk
4hgMG5olrB+MoPdPS5vRkeUJVrAlG5aHktLLlhKhc8h9WpFfL1SfXIojAxDLVbVJbM7JR+Eqw0Ku
Hve02ICddKBBIjNN82M9ued2Hf+Qou8XHWTo/r9t67+G/8m8lcRDH7eJLUMC7Gx1ixO13AZ0W7ND
YojmBuAAGeh50uAN1GpJa6dzYzzKfWA951lHaaYmCPexRSxlbFJ9SO4svxZosD3+MLI9ots2/v9x
dl7LcWtnm74V1z6Hf+Qw9dsHQAc2SVESRZGSTlAK3Mg5LCxc/TzgeGbU6K7u0bjKLqsoagFY6Qtv
wDvr1nFS+TLrBhrXHnGOBfWrUJ0Hd+wNe9fTgfoGdk97Qcmne8lhAD9rivZT92r1uddG9Vtrd7d0
QfPdPDbZuJ29MUEkp5xVJCIbk4ulz5toX6VOp+5CYtuPndepeMRXKoDjvmEDQPFNYLdBcSuyjZLD
oQmUeqR7OSpFjEl47YWvmoCDu89yD0udmFYcrkW0XQ2/Kgvs2Ss1wmnP0spsDkYEjKn0gvV7TsIW
mxcoUtMPYfP5/FRMeGSVyTi/WHJCaUMroAHy64nCZdzbDbgmYUx/5zoHyt4E9iMhL9v5kxHZ9rWk
bVkrq/kFmqrjgUC/diGwHC9bFBWgAJoUQvme4YFUCQua1hO7OrP0GwRyImizU3flVDsDxvHAGNFb
RNzTxHt3BZPJxLRYbRBLeRLGJiSL8d5CieHDnKo2NdnJsTcdZGGg+sp4I+hrbWj4DvvcKPSPrerN
O6Dl5iGCB0gxSm28+5Kk8Er4eaYa8gb/c9CuXtxU14KVhhUWykAJPXCQe9hiApRtuG9yGmwL6A3I
nwshgWaDQTz6HrtP5T4fbczi4xB66eUd/6actZomtGtxiUAhDTTFepqyWuBliLtrwLFbaRvKTIs/
HvvudRA1LLmmMa1+G0+q8SghizxJt0r0rauVGv0/kPPfswabPh8diMSGaZGgx+PVVfoUJ6Gc/QGP
BOLaUeveGdqIek9Yt4qy0SyEW2DWUzajt2kIa2M2Q+LdoALh2AFsZ5kEOAUav5JZwB6esyx930o7
/Nn15TDsIs+W701Tb27LJMZnBrsp5bXvAZNfCRzOrGGqSmAdSVdgpK0bsPAcIkSEmi4wZ2XYNJXR
/yLN1zZtEYV+SmeNFlZ8DY14cgg7lBmAmhDTMSNkz8cbJ+wSMNeI2wRtrhSH0EkxdOpgWqCTcC1O
PQ0eGYA24dKbJP/jyF+NZTT0UDhYArdEnWwbTkrziy6F9pSEcfpNMQeiRytC+B1VNvEJMg1mEpQj
rXexPmu/Wl37224H1S+kMT9ZjSNfY7vrP9INmF8ur9PTWgcVUIIiarJLaA9w8fhJCfl7p6sbrMgU
UFD7OeobEQwCQ42dqTUyeaelXuVsaq0ukclo51CgojEJeprEbJTCUG2cg4pyvvSHNBmq98VYG9cS
qZM40yG3I7lVtQVbxh16/JAla5DZM2DSSzP7jgtr/Le0Cmg7XqGHL441o7frTLb8GdVp+jzOKipa
6AMQ3yBt5ZpBpMEFDfCfwne10kSB891Yg+8WA9qIByQnidu9t4ysB+u+5/0QxInMGjIRskXZuEFc
C7th3cQLFxIekM69Z1SzeSVCPT3AEFCGYoLWgctMgJI5fk/T6UtHZICLurEwD2Oq0WQxGpwyY2ek
upK7Gyh543bQkJKLB2pTHtxsaGB0lq8si5PUdXkSAGDszaUauwZ69lybBnaM6LMOxVeXzqevW90+
1pXbKIm0vT5OOxA8B0eWYtPMBT20/Noh8XZcHx2hb8/ANQeEHEDBetZDTqqqc5Zn0DvxICJglH43
6PZXOzJdbEujQgvAihA2OCrdpQjdIaFq2KAAcfiwYEk2XVzOB1GGzk0Xxeo7z6TpGA5qfN8Ka9gl
Zdig1DRN+7yhIiRDOhF0z7CssrN8a+N8ugPXE22xzkOpoeubnVsislGpPUrklavfudhmPl/+8KeH
FC9KiwoixII3e6uX/lb8TlMoop1nEcp0XviEpOu47asB81apNo9/PhRpLQtNN5BRs1ZBKfJIGd6Z
sEYGU9Bdxph+V/eIC8Bsq24uD2WcLidyLmotS8WSN3u7LX97rd5RZNQ0KVcWhpabqRGSKA2AftFq
4xauu7OpKq+knoqGlz9SwtmgCjDhwEOVRGiLCp0yLQqJRK1gLlMrUOt8OMxVjjCBqJoX/OymIHGZ
TzfSzA9FXCjvadZpHyLKu0GeJvWN2YzRbsqKIUfgo1QPhi2bQ4lnyH0jq/oaWuTMC2vL1bbES0DB
10k5XmMSSCldwcyR9qsal3m5QdNL+ZCFoEd2YC9HZZ9PHZapRtmENAirPP9GZozKp8hrOkWkErDP
0Z1szICkT7uZ+iHCxay0rHozCVO9qTUXDmIjHMr0VZ1bz3pfGz8vz9zJTU2HALcbypfLLiTLPz6R
DI8jP54zRKPSMXnQhnBC4dYRB2/WM3CoHpWRObl2+pwfFOUMGKhApNbhgVBClBIxUQJzK/oPRRFH
6Kjr0a4HoPh9zqb5yezd+gp0+bQVwati6kXcSZQLw3aVOCUVwppUz0owEFl1g8GBdlO3xPIQNgmA
wsysgpn/IbNQELqUOlpJQo0RTxm0Fmpjqvxxo/KtO8PVzEqi9rZOUA0TdVORQ3a2EsZqaO/v8ZlQ
r+zNc+/NIWDTc7JpbVEbP55inCuyrBhhdFeyde+7pIg+Sx3nXchf8aH3OmsTZoX5UKF/9wFXXTZp
Ok73djt2OxTB5NfLC+7MAchz0PhCFIEu2FpQf5gTIdDbKwItGdKvdlogdR3Z4Tc18ghSLo912o9e
8Ki/DbYK0ySKDywzdmnkhdM2TuxbuDg7yqkCNZ2upEacfGWGUeByEfoo8v2V8ZcldXzDLYEXD4BX
MBSmtQKEkWfAUNEIChqZFp9Sq4m3JmJBIMy5Z+o5FS+SduB77FqGLR7L007ocPNjpdCfOmHJK2HW
SYGMr0GADCmM65YVtyofKe3YaKURl0GmAWrBbtK6sVCiv7beljh7/dKoXXhEnSSUMMxX682ccQ0a
PbprZI04BLndoy719kssAEOi2OfVzl7tyVh8sm8HEUq1i/3OyHL+msn1gPd2lFKQLfJme3k+znyA
t5sQrP/SUFn37OOB46h0mI7IokLXI5R7Z2eNdbg8ypkVTvkaxWUUxHX+z+pIhQYkHTPBcUe6CHTh
546DHBazQWxz7V0e6twLEUuS75iL6P46CXUrD4iIxwmCyYB3ZyJtGKFCVM6fLg9zysQllXvrIZv2
Qg1aY7sxXsdn2kQkasL94xMSDUWKf2/q2puUzuitjAVIp2Lq5LiLq8VuOBlj4fh4AToYYMXjJ8Ob
knKPJtsQb5WhBlw3R64MUVSNImiyVhUVQRzXlGwvP/m5DwTMj1YyyGPjhJOL7QSygD3FgWoGIOt2
pneH9NE1X60zM07tk4Iw7AHYYWu4eRVXutsnFDhTLSqRGFS7raGYRQM2d9aubOJTvMZCEgG9CnMV
rp+9bjq1FopSMdAfkC2CVEFBzpcoq3xfFujk5pWG9ORszBu3rJx3uoF5YlaVShBGpveeXqKyGdSR
0LjFCXcC8XUl8T/3dNAPOdnRQjGohK4uWa2WXgyRrURstg0H3JdD9VWfI/sHcbzmvpOh6tiHFJLm
Q50aZrXt83J87JGOLAObJdMFRqEWne86E8GRobPm/BbkseL/8bpAoQYoM01FRHrWqUeFLTEJhGgD
6hftYdBhHc/Gtfv9tDBOawmbHpejEE0THKmOT0KzgnJbTgNO2WqLkv84obxcz8NGxxIQOG2SbBy0
4h7SqosfKsSYkTH35vgrWswvs6ZgH00F+9rpfCZwxU1ShwO/rB2S7uNnQoe3BcZqIsyFa/rH2uxR
CFCb7G+UwuedKeRwg/fTVkmL1540e2tOXr3H/bu4chSfOVJoZ5kEJQ61bB5mdUugPFs2CCQ3ge3W
uCo6irU3Elq76FyVW7vRsntkZO37tJPZe70s5D5SVUw4m9TZ2kUtucNwADTQ0t1VLlw3BAJ6iMAY
zg8zdt2XV8tpvEoHGhEV2LugWUxrtahRUvasumQKFQX0a99V7jvker273JgwO4J6t1dy4V7p9pwe
XWA/2BVvH4gS06p9IUS06GsPDTURtacba5kPoHTMKxvhtPCL6S50YW4QGAo6AfnxetCHjKtq6BhG
UYwfdW/ojxX4py9uLcwH1EPR+EFR0Ptu2zGCxRRadA3jd4TU0CsJ82c77uMfHSIGDxrMXZRXZkd+
pVxzDeF5WiEChAKdzAZNRGtvPQVVPnRKr9YAzp2i3w2VGd81LcKSouyMb+DVr1npnPsuYLMQBcHy
io702/r9LaNtwFc0qcWA5gimmnukSTe5Zs5f4BAtl5WtFz9qM5UfNCWaXiRCin0gqN+12wT0v36D
VXeRblsutds2TLPXPAsLxHzSCU3yy6vz9PZZLjawrySiKnHAKr7P4dCBUqFKrymqILiN4oeop6Ix
uCj5/PlQ2M5R0YXqBMRmdXiMFjE7oCcOD5Rutihxen7tpqMvEUi+8lbLUx9HkXiCWDCFaHYyAfay
PX77/q30slavF3DHIJFqR67hMWfj/ZgNPbpVPFUiJ42cOmFVmitf6NSUuz9+V4C3RHBLaGXzEMcP
gDZcjnKmihSF1jbbqBu9TWmWme+ZY3QlYnwrTa9ellqCCe9wCRtBZB6P5ZYpGB5zGSvMShcx5il+
LVsoi4uZad/72WSQLSOfPnu7yQktsXU4heYbLNfxZ1AUFFV9Yk78ZO3GUxBKLuhF2oVLYo28Yqsf
IpwK0W2PhmbrRXoTbhSEeL/VNlrs/gh23sNvg/zgSv515tykI0ybHDwuXOE1Z6huPHASRVgH2WTF
z7hGDncGd8K9hbfgI/gRdVPMafrx8rydOTexAAK9ScRKA22t0+VGVPNQSUOUoqnCbU0V1DdSof55
GPamtLCA42CZoYt3PGWTNois0zx45YnU4ShI+6M9zdD0YaPMfkIr9oBKq3XwzLq5rVWrYdGmeAQv
hV+kSRFdIYRasNjKbu50oD+Xv8KZQMxUF6CW5mCKZJzsHwVrFYmFRRvoscvFmZJ9bDDssDw0QbTZ
C9JYAOiP8W9VcUwxnN2gDc2MRmKT5yjHhk7kl13ufIvVInufhN2AEOmQX6mGnp7qJpg2elM0J3Ci
W3cd3dwkDaxVGEZ4enyz8xheRGWaG2kjY+z3uR3vr3yW0+SUZcY9R9EL1I/jLE/027HCIYzjkIJD
aVE1xhYFJRuReyAUHCLON6LiOIVk3Lp4OZvNrZVPYtd2OCqOkxE9gsW372hAX4W5Lcfm8faHzcVG
oThj079ab/9CKTWErHWkSJDUqyFIus7PrI7Tr7FVz69VRtd355kD4l1ZDctkO1bD8IkqVVHtwtDF
iiOnfQIVFAHUF6XtjV/AmDtz43azpgbTDN1Bo+nw88qnPI0k6bFxNBJHU2RhIo8/pWiA46mtqqCd
NuJdM3Y5jSVpTQed/uTWNKQJbzGedlpri4fGc3prM6q18QttbfuPz2rLsAF7UH4GhUcp8/hRarSd
ibVRNe2i+rujeNqdNxg/IQb1V4qIp4cLA4Eu5ZYFMgZ49XggJXaSguXFQK0IA03LUpqq9Couf9pz
oyy5iQnmihbqCRtdD9O46Ul6si5mUYylu50qhMT/dBQOSdYcxMLlbF6TKy0pVLXvtCxAitrdyLzp
90iqRlcywtN3oXBg07DisyydiNUXa8iNF/8CXF6zsryjLkgJH0DztXTiNAiicUgIu4QLROru8hi/
7eseny5Da0LItiLz3iX1JF4jCs+btkOERrAsX6K8T30ItxgPDzO0IG0YN0j4EviWLR1ORPbu8ijB
XCAbnCv3++nDkTRoBLAkEWSDa78vjmgtDPMcZqnZ/AqzXEfYrTMeUzfrv12e0zMdxqXcwXVLY89i
d642pYEIIMdHpvhIwvZsvVnL/FTTu1ugnelWpBOW8wrXRQCYVN+Edtw9DV0bPRO/6n8sNYGawoL6
dwELL2C51ZykJSUCQWOIqw6Mg6nO08HWo+xaRrtkKMenp4cWj8XByeqB8rN65UgZZJg1COCWept9
9ggA/MSlHYN+NygVU02pQuC7kPXj8MvoKrFB+2b8cfm7n84wuGdyKP4D5RzhvuPlB0cZMiP3I+Kg
6byZ66E8UMAYMHporn3VM1WFRZsHs2Hib7xi16wOTPk4b4s+D9y4wlPKqvKlnJbkvXaHyU6J4nNs
WX/n1ewkPkUr852UxAJBiEPa4JuYzCJmqI70PebOTZ3g8oc4023gaOTgAvOI77mxpvm3qm4mU1cU
JIlDhAIf+nJ7HWLvUw/R/glvgPY2VUc1CSIDNgoqT9HWLV3YbZJE4oDxGhv08iOdnkCU/9gQ+oLS
RgxoNTc4l+Sx0mdF0E1DDnLNLA42eu5/egUtOEMIJRQayRoBUx2vAG1Ke5UstQxoPik/6jyp7mib
z7T2LfVPj1SGAojvqvAcGW+9AJDANOsSJFHgCXwKx9SI9qTpf1xbRh3WglPJHQ95hz8cv1AZKggD
C9wA4B7UN0CYEH9vXWdzeXJO0jxK7hSjKEmxe8GQrjZvkjvzFKLnGORuOX1ussT4bCBL+uwYnXoA
4Wz7ka22NxP6/qj1zdWfzxpl4cXmkv2r8hDHL5mEo1eVNrkVwJSlmOqV+9odcBiqcAK7/KYnyRDz
5S6w4aXtv2zf46GAkhWx0qFEousVyl2FX+oaHme3MSG50V/Toz7F/SxyLwuq/w2jhpDS8XAdCjNe
PZIfF/DDYYd45cbGZfbQ2MKlwznbGz1Lxz1agUZguHg9WRix+IYL9kGj+etzcSZbBN/Hxz/9DIjQ
gPCnir2c2W8X2G8Xtd02EvofUu8TboDPZYqYLBLh3c5wGuObHmfTzgyb7PnyoDQWeN2jS+Ltc9C8
AKZA52t9L7qC685tsNihUoENixhQIQ7UplUB35S68AIrm7BkmQojes9bYwwpgRZ+z1sqgr5bGeav
JAL/uI+tSHyfe0Pe0TYf9g2iLXqATpEOR6AouWyj2pJoHND4nwEneXPPtZQDYJ0jbXgE9GH3MGUa
1fqEQ8tg+pAsgKhRBcbMLtZk+xSHCAoHZiTQ1gh7gfSv0wpZ3BL2AkktOfoDSOcIzKiRgtt0L0YN
unZvZskmZoIfOsWD6jcDjrgbkM/CUaKM3dciluONXU+5gndYOuMtAYYWTvhotw+0zNwUmWeB4LbX
DkYcAGFQvqdOIu68GGghfP/EYHdEEb7gg3CUbxWy0S+RE+r4TLbyy+B0xq8orZRvtZpYJW7sVlz5
g545HjfQoDxgA6xgGm+KGgllYrPmflzUjzb12KPcSMPIKbaOUXYIHcRTYx5mNU72k4kg076I7Hj2
G71G28+tajQN8GVUN0qne98K7Dt4QUhxX2qcfU1fHVS84RQJW+19H5sckRrC0cAQiwmXsSGXtr0d
rAbrtjydUWpFkZRpmqg3pju63vXXsagKHQ+Bbka1rU+nJ1DKurlx0E743JaiKDeD1+P/A9K4dfwK
4H2zgaREg8XSJFpWneegwSJkPTzPWIY+YS5ANyytm77c5aySCAhkPVVbD1/S6naukbJCfbUsUFQe
uFKx/KCVsBnR1h19VpltbVD2p4vYtjamcVNZozNIzq5PG3uh5UFrn/Nf6dxNHCnYROh+NLnaV0MD
bONHnoVpF+Cx4XnwillFbHkkvqXUnbn4AorqF2XWYfrkqUPznKFJBpoRABgrhNz3nnaEqgW91oEg
TwjdYrBgxvihzFu8Y415MWKsoPfjJydjbJLAaKOVwX6K/SgUzmeETNIqMGLPfajndrw3+Jr8c060
eDQaozlvZ8joGP42swA2ny+eHyxEZ0EZZu5WVpU1+ZSluQAuHwUn0QAHgUWyCmEBLiKlh+NzEaTS
TJvcRD9Yrd33VZlPn7pO9a6MchqkMcxCvCUWt5dbdHWvUc/QCzVOi0AR+TYV8y40PYyN1ScrsnZO
aT2DFbpP3Rk9J7TtJUalKJ2o79tivFKoOj34ENoF+Qlrj/z4pOmPsnZnwSlLA3fuQJmEwrJekPyw
3nVhMvN02TW60qmOzoLARV+OQIgCi7cuElO2TdTcBH2ZZVrzqXBn3Dq1ucBvp4ncwTjIyIhaDIMM
5THWPYgFblbnnxyvHPDG6fP4QyJCzomqVpD90GgWf8pQCN8YPQjFYGqR5DtQqmp+Vl3ZPsY4mFNG
tOLkK9YhHgJqOCt86CBIYThWUvnCl0UZfGNQ0nxbR1WW3U9hZis+vmQNsOqhRoW8cZVC29gmTbcN
B5j5t+LIrrxJMSY1aTl1iPE1LY55yZzJL63SOvEC3giHmylKOupkxOnX8OUnCQWCYvh5cFHSTqba
sLq+Nb12e6HDJQsNGf7wcIDZlNXc3TU2ZmZ/uiNQ6qNU6KLJRYDirTpAwmxETp6wGBuAzKiNPPy7
7pw/djag1bqkwORIcHSBRhzvO9OTltPhdoRXbp/thBmZTwkf70p95sxnI14lA6FrBhpxDVRAAhgf
k5oaWhuOGcY87bzDy3ARqXeuZNqn5wj8g0X9ASQnErhrjcrWAGfh4IkeWC6xVJY4chfWQKUvz81p
OsWM0E0HT7MEc9Qsjz/bYHVxlyYKGugIwWCNVlJbC2Y1m93tEJYhPCvdFvhqkefhg5dK8dIYtqgg
Q4h0cWNphsNgDPl45Xw78/YkU7SR0ael7raO4rq4yc12FOi8tKW97QbhbjMN+aXLb39mFPRPwOyB
nKK5tX75cJ7SNs3owXkRlkFUq0hGPChBl0c5bfVxMlKiAiXroixMler4GwM6dRK9WvzkRIJw+xRn
n3Kh21gfQV4IYzO/oWzsfdQmAxuU0oIOqSt9jMJ+bX1wtDz9PA0Nhox0brwnI/dsn5aLuPKQp3kS
n3pRTafXYNEQ04+f0QRrMw851SqOo8VVeNHdZ79yTyeJSdPckp+BlSIjhue0X9CkPVz+SOemAhWa
RYuEDAZU1/H4md50OAHTTnByDf9KbxAPap5rV5b7me0LLIOmDSVWkuk1Kt0aMnsUqUYJHEfzfSpT
c0MrAkJj61yrsZ5iAxepGXoBdKcWMOIawYthdh5qU0vmmcruEGNT9ZzOnvw8JFZ8o+O282EYtOxj
FEYJEv66/TJ0RppemdY3fO1xXsJTGIQkgGU89upqXuOaCkiYgKyyEZdLbmU4q1/ibOh/AGRNwC2i
mtD5ohGle4csnPGsiSaNb0c7kXlQuL35KaST91nLKpxGywxKSa5Xw0H2zhRvc2RtfxIXADDWaQLc
5Z6su908C/VX1ovJQFsjos2DG0nxtxuKVt9UUUXBOTFn+/Pl5XM6sWjq0TAj90IJnYjoePn0qT3V
GrCxANXndEM2aiJSmepfYNi6V4Y63SlLE8Ck5w2TCWztClhi0WKA/4VGuDSMRL+d1WHYOo3JPV2n
lfnQFEUvthX2z18oX9UwB4SFusYfvi4a7Ewm7UcwNoT8y+f4LcltLbxt8cEktZm77p5q2QBBAR9u
E27C5vJQJ69L4eLt1obnw7dd91gjyFWumowDVW0nf4d7j05pV9VfkOFq8cCN+hsHCCLECUd/CKsM
AcDL458cDIy/2IAwsdRN+e/xq8LyUiKIk2g80S65BYvQBPyCcXgb5b9+Tv8jeq0+/K8d0f37v/nz
zwrbsCSK+9Uf//2+fi0/9e3ra//ue/3fy6/+n796/Iv/fpf8xIq2+rtf/62jX+Lf/8/4m+/996M/
kDAnvfw4vLby8bUb8v5tAJ50+Zv/rz/8x+vbv/Ik69d//YVhRtkv/1qUVOVf//nR4de//iL2+u2D
L//+f3748L3g94K2+t4n309+4/V71/PL3j+5H4EYAwek3Mpy++sf4vXtJ8Y/uTaXixNIAbNisg1K
0uH4X3+Z9j/h2/BTgjpAaWj2/vWPrhrefqT/k3CGExHxVFbT8qP//eZHc/R/5+wf5VB8qJKy7/iH
mfrfzjZVhxlHmdKx0bWmvblW7xgsyIlIYcZUQPBlrGwFgmTZqleChDUT822YhZC/CHEhGrFG2XFV
Y6YSIquKWdHwaOud+tzYqqJyjjXtYzhVw2edWs7dYFW16pd9CSd4VD0cZVN3kouFkqO+xB0nE+bB
I94xlGHwjbdRjLmzSrt4ijOZF3eZBWXaR6vEevDESJ+YUjt45mqYUoBo+ugKny6v8rUINe2TyBN4
ahkOlXspHKBDcdF7n5IK1iTddkvdYG2a3jUZQjmB2WXuexIjZNx+Wyn/mY/fv/8q9Vs+DDc2CCaT
vQnVaJmf304huiKlBSCUalA4By0Ct87sfjLLz5HFevuv1cT/PtDqDDoZaHXczTGZnugYCLnGF1nj
DZy7vm1AtxbGFlyYD4/ltkeH6vKw64oqy5rYk0VOXZXmi7u6VCIM90ajVGGKSS7QEX7Hllo/3t2h
E+7MEdKabvXOlfPupMO2jEongVI/zUxih9WB1wA0Dj0xhShBDt5C+E+2We7AKpGF/qEBclH6nWOT
4mT6vKGNW+0nadabnM1yJdl5C1F+22AwdyBcsfWXArqzKA8cT3BXlNggF5Pi9zZ6MhvA1dY7SoP6
5CfG1Bg+8o3UDCWo5wc3isS0Mbu8eNckqZXcRGPu4XvfD+o9WIk+xBmxlS9JJcJHE2DmR2WoPHlb
txpep2O2OAabEKrl3kwHWROQ2ViO9q6Sl/4gcvzX28p6zmez+9EZA05xBp5MpM6O9WM5bdSdWmga
YsGtaUucblP5WEcj5TlgVwV0blj3Oyo+HeXCMUflxrO69BuZjtpcuS3XccjyxUhZaBDTXyfsWgcH
toN7tByoWlHmh+ppN88yVOSPetKvCYWccISXsdDToe5CQkoivxqrgNNqR+RuSNhoeVB7vWsHbjf0
9waeMB9oFyHh4KAP0Tm6+qBkSr2F8dB+hE4+37RoO+dUZ3AxtIy4wsS8RROV+HMzZSZ97MsbaXVQ
vK0jd+FEgGMiz1zXxFwscjJZ4XstS0Xsi9SDXt7NeFVxYNaPcGJFtb084gn8l48DNQIKJFE4Mdra
yWWIW2qickQzkT32aOWO+xrqRTl+k3UblT7VMfTBGzXOb+BIeypUkSx0t4nVDd+N1sg+94sYTzAq
oTw0c4J+koCIbaEpW4yfY8UE4CQHL7l216xutOVDLcYoKK9QXODsWZVKVMTs5WwypRSyP9XQZjn/
x2X0y1/n5GCjT7kgBeiak5hAzzve13JE2S2fgZXMJgofPcZuW3R8P/UAcz/C4RKB66TX4Man59rS
HAXdvNjN0DqylkXy221hkTkq+lAovgq20oaOlqMCjW1Vh8m81yzkhmqov5q1nGlswJ4TSJN3EwLl
wJO5Xmwjfbr8Fc58bLjJ5lsuSMq77s2Zclyc3Cqkf43I8O3emHe02MNrK/HsMPoi48A9BhV6dYgW
Vo7QllUDtplH9ZDbWbXNMojjQWyETuYnkWl+G8WUH0IdvC9KUDDpxqyIf1JmSh6q3MX6anBDeoYO
SqP/H5+AIA4ghUbpdo1rkhXWVrFBkb3J435j4aB2INqJ/nwUqrWIXkLe1ZZ77Xjm66hF8t9rFT9K
tf6DU4nCp91ivFx+l6WKsrqsFmgOe0dl55jrHe9AhtLmie+sGXGxU+wu24NxKm7CxpgfJjuLbgxz
0IO5cMLD5ZHPbCdCULJOaAagUdaUQx2LcQvNYcWXGbD9uyoHNYGGSvUOTJTyxZGLWbGoo2tA1BMI
JqcFpCMSeAu9JpD1q5XVRY06mO5y2YjECEAo55s2BXSZZHb6qHBtwj/to303GIiJOXV7B/FjuMk0
e9rMudPfarmQ76wIxfIeKN+1Et6ZQ5/SHc9oAFwA+78K2pCfRh0xcSOw1a32PrPt4WOE8NzSXpzH
ezfX6nZ3eR7OrYCloM2ZRhB1cs1M5ZQYpYH+CUdswQHTzXcmAuM/Spj9YOmMbpOAZX0HJVJ+uTzy
uRVA84PL7a3+sK71eMgoF1ZF99dApnmTtwarsBbjBlfbNgFlZwMURsDmygF2ZlRWHcVFIBoLOsg4
3lfIcrdjPqHG1KhF4quiib6KsWi0bWsIMAYWDFja4ON8zYrlxIuaSXXBGCDVSJi6ZIDHA7dTW4jB
bhCW57ZyWXRVd9Mpja7tbbtsbqOyCi34n2qtbOkJarco+xvjLULNyt+yX1zsRQGN4KYZVfXvBDBi
dIMtkqsFUYandzDQVqQn6Mn5BwpBs37jDU0XIncCKonyoNnkAFTDWey03HWf1MmYJr/LahV1PHOw
5KHTCzrkUzF3ZdAZdlvddZnsrJ2sqL4aEWHnpoHP/Fl3JwNbP0V3HlIxmHKvt11OW7lM7cHvnQGh
y8nLY5DvU+a1vpwGC33EQlzzzzmpDy+fE6FYkENE24sl1fHnNDwlHyx1Zh97en8XRkJsoT2OBuFs
Fe+HqByCtMjUDea14h775OrOk5P64HmpeSOR+Tm4cqgPaWx4D02v6u9HQ5BlXl7hZ24xDm74XJAC
4PGsz3CpW1FXjuD9dbW0f9EHEEgqNOOVpsdyYq3OcLBt3BEAKOiersNn02snyewTeMU1+QYEA4TO
hA3iDmvVZOOGlbzHztWwNy52zUGSOeqVnO/sewLWAX4LZpWe1fFc9DCiEinp39mpon3RdLghKeKV
V7A652J38qkFWwWJeWlxHA9DFleoJM/UFGrL3pm5wP9cHdCjCc1iJ60BGQ1Z1N6hotO1t/Q22bnN
lHzQu9k71EmGj0Uh2/IZMizQexXRM0+LzciX6dWS+emhyk5Hs3qp43DGrDte0lOzpMcQG7tDh4sC
fjeq9mr6Ulciepilp9FvTV+mXrWv3KonLe4FAE09l0udkZca5PE3EhCkCgV+PcUUO/ehsFg3uR7h
5mELsZ+KtrxBBQcfZznlgDSa7jsE1e62ByZ3by+G7pMipl9/ugt4JNhJXGdLiL5mnyILJZOkbIiX
FHfcFBXQgrhE2u3yKGeSl6WzD74W21OA7+uifTa2LREiDum0upPd0GrYxfGaiHc0o74vcN/+IMj8
cSJWaRC2qcD5DzP0DTy5ytzlkNC3S/26QAegidUgqfKPujM7e3ybTH9s2uLr5QdezvvjbcvzvuWg
0FUQ5l+lLSJLiqrvqRMIUf0wuQ1qP1eVPkisKeuvfJzTS486r46JGg21xRV0FUxGhVkpmuTbzPDD
3w9zmyeQK4zPjVTtz0m18Jaxjfhx+QVP2qTLWsTAD0YpLGIsstahVkH9rZ3gIpRe/NkBQbYD88AJ
rWdqGeQyQ2YGwJMWKKRViyedWfpG544xzKQERoxl11cwmuc+Oak0VU/qDOyQ1RVcGtUEUoo4Y6oQ
OIyaiWqUUou28kUyhVcCq3ML0qQIRL+DghAH82orGrFNgcDjo+ulYjwOYpIJpKepIezw1NjLbio8
xbNN7ZJ141hU5nIbqrGeYK7n9m0AgGTKsUkzk71jz/H0BecbVPag3/Tpe6/BLmwHhx6HIWnZsXZz
ee7OHGC0SqjFUCWhk/Amsvxb3lkokeZky2ZyRk18HNM0valc6YEuwvy5as38nR4OiNdTlLvGgDi9
zjgrqHe81c75cKtTPtXmdkGFUqFxgZsGVKnn5z4t+hRg2JgoH7GD7u7xYLesV9UQ89M0amm7ufz6
J31Ilu5i8059liomTPHVhpFWFk71CNljMMvkifaetaGm64U+1kjjlxpwd+dnmkw/N6KbgtRCDPwm
rFG7uvwcZ74FlCjUc13Y4cAFVksokbWa2xEW4F2kzV8HQctu11W69i4ZlW7ei9pro+2UNOMh9KSR
HGpyivrz5Wc4vdzhVjMjVKuR6SFTOL5RpBIiAuokEQVrs/FZDriwyOhaGnJma9o6mSggJWwJWHTH
o5QuvjcuMqO+cLyo9i0aqkGlo+XuK5U9XYlXzg5G3YjqAt1PYAarwQrb62l001Stxgp3n9T93pfF
F4ER0vMffzzqmnw1KBfcymuwRIZstaVFyz5C9uwQgxTFcydPrtScTxyCWa7wchdmLlYZsJNW68TJ
k1Ga6OgSe9uJ39azeJ77/8ncee1GjjRt+lb2AjY/0JtTkmXlS67VJ4Ra6qb3nle/DzWD/2tV9arQ
e7TAAAPMoJRkMjMyMuI1UTrvAhpLr0aG2u8OTyEbQpGcLqjXuHQCEbwrQ9fBNW3TV6uTqaABkP6V
RQGeUJIRdS5/TF0c7YhJxYTc2/3fTw61DRVLPsg2J6wEiom6NeHP7KTgI1dRayM2JpXamVC2fMyj
c5a6IBVC8BUGF/+j5DTNKkocAaMIsGxus9AXI6WRH9UixOw96Zozcf9EgH75GBTI+Ax0vuCeHB3s
VZiIhvR3WV1osSdSP78oSohT2tx0m6AeAyfCoeASMndCOattkQgOjVWLwlbsRLhUemUSzbtuALOr
J1a2NRorWFdWrWDOEWi7QqiXmt2i4B23TX0mx/7DZjewP4GKyYKlR360kJS5GOXS9IVTcEfiNlpH
WzFJfwtu+5ghExkersM05Y/lusO2Fp2ecqUFPKfv61kPQSTX7err5fWnXQ7BiwoaqkLGyRk2Y2Wt
DYiAotzv2149GliHlLa6KAZkOF7+/WAA2RelBbp7SMF8DinjrEtZnU7CKbErvIwwAd0VDXUkrQjs
3ddD/ekbsc9RCSGqcDocfSNEmUCeAAZ3Zt1C0lyum13aZtrd16P8IWVcDC4giHGtXBozn18owR8Q
KyVCSh+ZrUt2X6+LuaVt3BzGBlm9PvpbISga3zp9aS6wlLwXtfjPI+qwZUtQcQH4GizdEm0sb4Ay
j2dW+OmqgODAHecDvcdd9SgpldH6pbDBcdZ36FdKwvQxBZxlcyWbYbD5eg5PvxRj0ZUk9BMMuP18
fqMuRmhMAKtwSZQlD0Br5QQgxc4EuA80yecIR/UOniWcGRY7uPjPwyRTOEWFj6mK3zfirUZT0oGa
E+yxKh22XaxFThOn9UFKgvga1X/uGTShXVufba/U0RfQYwRmYlPgIhAbME3q7i0Zcvt+BDVxpSlz
/NRIuX8Ojf2HDwFLmdY8VNSlw3GU56V9oUaZzQJrsJTgbljQWjHbwaYp6ysvX3+I08VMuQDcEXIc
pOPWcUjWdJ+iiEyJpJFMWNE5/b5JGNDh1HpcTsI6uI+sodWdr4c94fuwpD+Ne/SOsBK6sUAv08Ua
0F/ptfoalyWqqTJ8RNPK9IeUzugmRpAZIH9r3Nh98pol9gxxABLEum/hyU7JULx+/VzMMEvieMlw
VV6Id/Sq6dh8XjKZMdFYtpHnNaSwKu+aaRbiUSrnNN0jpKLH93Pe4/ihBIH8C2fPqHbryDcAidVt
XN7pZZ+jl1cL6To30MBcx2GHWgW1XOs+AhCjbfnwKVfnQZOelsDLBctXmx6/KQTuSJRtfWUD/Jrc
QpplxYmiIlQdCzss4VrIdZNRN3ad7HuU1HSPThbK8ODC4FPo8yzHXjsmKjeDwZB+pgDoDxTHudDO
w9DdUaWKFScP6vytL+SouWg7fTFQ1EstcXzKnrrLU04YRA4s78vUpOTJqbu0b9tCwUYFXMj0rBrQ
E1d2LWNXHPhzUTNPSnlB8bCaXADbgGaSORneRgXfQRgw3VjzQ1u/NP0k0L0spu6EzpgdPpkoE7D/
UHEYHAPdkKeqXmCDOqk7xtRIUuOUKo1oOg0gyROn7GT5BzJ8+Q+b8mROvhZChkqYk9mTxlAAaxBC
e6AXHJDL9GT/sjUgtprZI2SnhtQ5XBW5or6YeGG+N02ZKt6o99o+8PsCJTK97zd5meNcK0ul6VAf
rBM3wG8S1H3Tzm+V2pXPBtwWbWaGBz/XVSdEs+OuV8hdnXpQ8QyXM9XM1noeI4GqxHWrOTBENduR
Zd86wHOljgqluxw2kRVqGB4ga65uwjpKDxlc528NSI1v45TdqVUX7+rIqOWV5Wf1z6pR5Lekr4pn
3xbzLfp8RQLjq9XfrWEEGSlKERS3mpSXIF41tYw9Fb7U4h2ZmzJQt2kaMeFWdfrkCNg9yH1ntk5q
NvITZQ913sd6aKmr1IyxLc4wIi89hG8X/3EjHdZDOA2hp/Qt3pOoaSu3Jnv3TqqNCciGbInnNpqs
t7isNTqtVhDeq/xWdqexgagu+YNmwBkqh++NTFkc4paQHtMqzq70FgUNN1PGUVkltaxm+04zO9aZ
FbQyX6wOgCbrhn8PrVNRcGIJ5MsBA4PUiUepve6nKP2RxNlwnWpm+yOppyLemYMc7ypocM6cjwaL
U5ab+yKOQ9mp6ijSHaqxU+Ak6ihfQNqpzZVudApmwWpRhmtDHiVjJeHCHa9sMGiLwI0PgBub5DDH
EzgCDjlUpf+qjbPgcMw00CbzBC3dlTBJRZ6kDDcjolsGCmGzfq/3Imgp+BplwJ29awJPG6063YxW
ML7nqgA0UqFoAAFbQnWtkHMKIJS4yqc0i/PCS6sGIrigQfmjMzGew+gvqju3RG56dpsMHYMNFrjY
05QDyjWrEZRtdhFJFUGlsqGwbEWv4w5sFRNeGnVTRE4mT+oFz4uHKnix/lcim/mD3HH3hP6mD52L
Ts+wh7Fgmt6shAOUuyGLfha2jPa/KQn/m5EHxWUO+XkALeXb36Ui779pgIH5bjPlboe6FuQgqmrQ
pSOufmgj2112I9Ks0FwRKu2DBOD1W7cUKLrakBvcdPMC/EOrpKEX4jL8JFUD9rp9qDc3s6xPEAtn
XXkx+9C/jQjZqGI3UXegODDf2VMApCcHKTI5UTWr0waAAp540FC0fl9ZWlTyyWsZ31M5t2/ypkjf
2kYOe2+I52GllzH8tSASw91cR/qPqk+bG2mAuuCUWi/9GKouNRfxoUSiLl5JsdtwTOFHGyW/ulqX
nqdYUjA2Bq57B6ALL0YB5sPA8GbQmeLSkmanKGZD8xS6MocBBebSlcd+jF0ED8w98npt7WmVBk+w
a33D07W+Gi580WWjJ8VR+hCoQ2VtqG9pD7LStgGV6SQ+SFYV/uD6Rgnd9zXrFSfc5DmauvZeQwp9
3kq4asPrM9ndC3m+fUbx2f8IQBkhPa6uaxOPbwcRcvxjLVX4vwog+c/w3dTk3lDn9BuR27YuJfT0
DORayuKtNfwk3OJkUQFHHCb09dm+j1aK2vq6kjissOKN+vtaoi+34vJKU6WaukBciGry8SSeQxlG
5KCmSOH3HfLYhlxMk1OmWHdEMEcvcbMMr0TlS6+NDPXdCYZ0ep+SMcghJFJv3tl6DAlW1XJjdjQ7
tL9jyoNoJdiO+iLk0E73Ou1K3AZjGbZwrirXbQoJ0ml1tZG3Cr4SRA7VT26aDvCYB7YIlBgGSbi7
hBQpY+BExFIvVib0x1HTJx9KxAT7GVV/JF+nyLRfGcBXeXOUTtah1crFyqzV8HFASE3Z+I2yqWME
01I1CPfBwIabRE1fM/FjRCI7hP9wt+6Qv/IKluC0DaxZXDeGHYZuo2vB26xNWePN2qBcy34tyys6
WMW28XWAOyLMhzdt1tSB8poKAz3M7aWvKdWjtfIDoQ0IjtcGznql5vfoY3XWD/whs6fUoBZ2aQfF
vEqyKKWzW2XhNzQmNNy+DQ3J7jrTpDslmylAzwEc/U3bqnQoCQ6BsYOvrXyPVIQeHWFwcDiTPJm3
oyzTjR0ln78n8ipEo8E3sW6GLCq8UhLFTTBpduRGo95KG0wgh2Dbyb39DU5dAGoiapp9B72VAFPV
4xWhWYL+o0Wzf53mcuZluN/YXpYq4OAbPddu4H9OmDXDER+cAEQc7ky0aA0nSebO8nxZtzIYpG3l
rytNRLFjhlQ/kUGz0u7S58u967U5vFDO1HDQjn3z3rbmuMdUPE6hkVcVJpmqnipgH+yGBd5ri3qj
PqivtIMy8ILkfMIFvCjhom6OuuzEwiLy+p2tlBRAY+XaaDr7RsRteyj9MLw2UC+9CUPZnPZ5w+5V
JhWti0yVx0Od13bgjH2sYcvVg2x0oXRM30n+uIHgea/Eni8NdeBIcpT0cE7HCV0kvW/ugilVXhJs
vwla85RoXtIZ5nWKr4Bra91AazuUPCiI9q+4McRrp9DglOYp1EFD4rLlypyh6GfmQb5WokHq16o6
yVsdiSO8XxQBxoUWkbI2aVRXB6ORxtjTW6UPDuyPEO2wNvALt2Afpk4SCOtlAKKS7jG5yNOLFFfD
3rGiboov0A6oxV2cSmmN6UEaJ7tEl7SrDgko2S3NqtNdIVNNcxTwBvWVjlYU1gdVlmSrSk8x4cKf
Om83ipg6a2MqeVTuRytOyBOkuA7Wwpf0eGP3tQb2qZtanNG78TGtRXyPa409rmoaC9h5N0LTHRPB
nEepQDkaexe9x0VKTtADrlo7SFajHieT1/V28gwwCkKybxfSk56ZwYNejJmyV2Cm7IvRlGdPT0rM
5RN7Is1mqdzWZkKKpfpWvLVldYj3Vt8NVzkVNO6RSOekDhiOLvcGCA2t049m2q0aozFVtO8qGwxN
NI/bPIFM7qE3zLqedGFeJqMkwy5Pm8y8TAu0SB3yqo70JRQ2WvxDYx/kzBysdTH1/nvft4G5nsc0
SPGR0ZV8q3Q6yOa8sMJfvRn7PBvJyhXeGdK17ivzMjioBg91a+WN03N8YjPpIyZ0U3pXqINOxaTM
bks5DP1dqfj1i1Ta+Q1o7QR7BGmoNsXQJ4AYMEcjrS7lfkSKszVWqFvSUqcxAIFE61ruzqU0ZZf1
3IlgNUu+XK/KdsSL0CjwN9cGkgJHmnRlXqfNZDbr2sgSGD1A03R2WJfErgY7o8OlYIq7Venno1tT
mzN0J+nSHD+sIZyfQM9X1zpYdnUb4g9cOujDJ9ldMoRJubKk1O+RAO2ryvFliDSoyqnahIj4xO//
dzDXCQqD4HsKneTKIUlEXKntReXSemmUM8XPP/T8KHRg37hwDAC6HMugJCl8pl4ZOA0mvQSX3L53
ocY9bwqBTlmyzzxYOrXoQfrR1F29D6W+2afl6P80jDE8U+s5vfaj3UYPnJ4CTT86KZ9vuWMkMIwZ
dLDoYuj2ZIXZXpX8ajVTIQqdfEq/0Sw8Zw9+Wm8GGAhKgdYVsD1cMz4PKmrZTucZYJsaxOoetD/5
08zxUOhReMn/OKtnf1pIYb5R66VdRyeZi+jRgFLUjVUJZqwRRbEuWjjVgYaF5jxyCLPVDV9GK0Ej
gNDAooyTCDh0Dpi38GBLVb6egTDu5bEDv6FFdugOELnONaD/MClEBxYGzXlKpMfgpyHurTJUxoDY
XBrOkFBNBHEQxupaquT3r6sby1f9XNsAvI7oFBgrAFdIG32ej0FIaTbmJjCRvigu8VGqxTbWhI3n
cYjckdtiZP3czaMINmqI7oIDERsxt68f4g/IXb4IlUwEDcEmQ0n4/BTgj3QjWFruij+12b5QZsNy
6zDS7jO5Hg6iquTvo9/PqZezG1FXVBXOG0Do1rsQkl38fSnKgk1GXRU/TqCeyvKFfuvoRqolyg9s
dx/XyqqCFQCEl7hbzol1l4UFdb8sLDdBUVlkK/jFpJ1aravO77d1HPcvPSWSVVc2vvf1RJ2ujOW5
qM8DEgH6f4xArZXRVqeWlRGnWeqNMy1fExPYVRBYYpvO1TlM1uluoSSHDZoGImHBjB/VtXHEkfI6
qwMQD0q4KUXS/DST3Ie8q2H08rfvxliLZgB9U/QtjvFfuupz41ZbgmG1wLZ7u/GGJm5+5ULRHUXK
lDN1vT+AWxGVWJCjivQB5D8qoSPepSSlRsFZM8CQSG2ft84sZhv3yHR890Ms7ww9Jy2Ss+oxEVZ5
U022tup0pcd7Y0YZI/TtsnJSgT9TglbZOWXr04jMA8J2ofEDXg39ps+rEPS2VBgNwoMTjlbALMN0
duwxLtHGscQtPmCS2+XFtP76Oyzf9HNEIH1fFKoXeXXaM0fngBmQMXPKMqpadBdilFFbStoY7VW8
GtaNiQRHZKnd7FbFeE4J73RsDsQFwg7hFDrxcbdGweQksXLGrud42hfJYG3xGWteGiV/5abs344Z
xcNGiHNErNOBAbnSfYBDAuCVPuvnqW5FL1VEXNro+WA9TzStnKhtm4TsYbkSBBPZdZx0YG7QWz7H
jF/++OcZZytz4tL/4PWpgn8e3OjiWC39CbDrMNWbuioHlPbxN/n6u/4hdhBiifbQZDDBOIHZGUY8
ywvuMOTK+JAAqr6tsfJbY7bR7KzUmM5xck6DB6uHthgnAphlGjufXyuhTCGEzvLtqjq40RES8vI4
N12tHZozcfEPQ5l03uB8Lqw26djWvc+UWm5RtQYN1CFe2DaLjzAFwrnyx83X0/gH+AAjsFjIb2lX
82KfXyswYZ/1IRJC4xhmF0aXl8+hlqUlHcYcVf0+GAfHFwMMMltI22FWfil9VHggLCW3bKkgdybC
SVoNwrLqxLyiYuOvjU5DMAYjxmGPncQ5zeA/Tg9WlsB/QZ3SdP38yL09AgQNODaoXcU/6R71F3Ix
yGtUkebdmek5Wcy0qPnWOFNQujZPbPl6GHMJSnihS8taym5q2P8WGlvV+B6HdY4vhtGnL1irxqgo
jhraYShRhf1rhXBau6rnuspcKwMO5qm0L5S7MrQDe/v1M35IPXzacCAoEJ5EZIzDBgLXUYhTW6nx
U2kO3Zkm4fQcRCPCVwMsDttNqVyPXiD6Kd0Ych4Om3ZU0FQAW9SAF05M3xtNXRohqxs1yA9ymXVV
VgW8P5RKBo6OAiQ5XSBxjVyrUq/7pGrxatL8SHEU2EmlMyJ7MuwzXa2vuixqEhxEgnHVBFI47kTn
SzQhRDJO1w1dCuXMRvnI545eHY7Q0glnBtBePIo1vp9xXS18IiwhfDOISoxeKlnJd2oPauHNVofm
P/VDM/GSSUvLNcnj4r0HwfEKfs84IddR4G+ML7R533RmrH5PaTjcq1E8vWG4TPEwtrW5cI2WT+9w
zei+x1mhUGLAEhghqTEKGzqLUfi3+Bjql6QPSCZAuEJx5ajRX2HlkHC2hK6QuOhhVGq6ZT0NZ0CR
p0kDSAJyIVXniOS6dCxKyExZkYz5mxt3fnkZZ509bpp8akIvzbR6E82WmB+n2s8pdUd5tq2tGBGF
qCsLry/pblKj023hBWMLN5tKh6+semuM5zMgp9NdCAMOpCw9S/T79GMcj0GpWx5p6bmmHI+boGtm
1PYqafX1RvrTKDZhECcqkncgW5/jCjURPWazUkQKzYCaODACt5+xMjyzak8uKSD20TlBAxUkx5Kc
fB5H8N8V5C4idyjL0MNrTnaQ/sJGOGvzYhMHI6LmS7cIfVSt2dd6lOjrr9/0JD/gCZhPSNrgonDb
OVpdg5T3ajXzBJpSiHWjSYVjQji7bM0x6CnhteMKIXh7o9AovP166JNzm6ERm0SIjC7I0o///PJI
8Ncd5hD0VodqdofRaq4WX4ADQUe+Qwksc78e7w8fdck4zYVQhejBsZaQzy5H05JiS1sm0m5MtfcJ
1v2ZL2qejrLQuLnyL0TN5er5+a18st42nXp0gIxMf04oUyfr0Nao5tdkDeEqbpIgoUEZZv3i8Z7j
vw6PdCph1g7UlqoLCmn9TRE13ZvQ5LR1tIlOsdlpRbft8zx9Vk1j/OGLsCMOFA319UYZ5gPQNuU6
Nc3WXCtDZOKKPhdq4/Q86Xf0XWyBA0/Sa97MnsKOWhZopFdSk1ED0M2iuymmEtUF5Csl+v25EPdY
zcb+TytVq34LhcYI1hm6NPaKxqyfOQNw4dRLBAABr9XwJ1pReM40z06CQFtz0I/UGTipnhUfprVX
l6Vyx+V7KB4Kyj/TxagkM3DzsW+rFfjrkft4M6YyFnQttlL0tZtvMyAt2QsR7Ry9OAyLnhntCmXT
JrNNRjGrxY0QvtkiyYgZgtewWe4C4FcqAoqp/xDjmfHalEYJdECKh+alpAG9082yjRyKHpjBfKyu
v5JB+b+Km3wSRPlSLOX/QxmUBfT1P5ITpyooGPj8r12Tvubvze9SKMuv/lFCESTn/2HZQ+IljQUW
uey8f6RQBMpZ/6FhiXEQdB7YS0uk/VcLRVj/gTUAQR8dN0A73NUpaf0rhiIU+T/w9gGAIySETQVX
3b9RQ/kchgmypL1gBEFWQ4qAA3WU+Zr6qJP0+OqhEYtAQxLUrhYW5gYokI/xtYTC1TSMjjzP979N
1e0/6cnv6hyfg8XHwIQjxMkXyzgTrv3nYJFN3JqaoNYOau7ThzNxiZnNOTyTui5/5b+pEaMsfhr/
FH0wIkR05vMoet7HXda10t0s1CthVj99WQA4EeM+Gd4DLc73RLMzJ+jn4H465vLmvxWaiialPxZL
0l0TInoWBuZGbrDKwEbw1ir/3XufFIh+n8bP9YR/BkMsDFdHMnRu2UfTWIjM7zGole7oG0rEoE6j
tEWvY1FqvaeQH545NI/Keh8DLrcNrhwYLjG/R2/XozdW+62p3NVBclBQgLysAXYjc7ALxPBQa5PY
RUq3r7St313rLf3Er9fNUbb28QDcQyCvgMVGSMhapv/36VURarKBKt0xlHrZaco1ht3lphKDuR0A
czilAURHArTtGdCs7pN1r3DJL8s8fiZ924ld2/TtGZ7CyTcHdUilgf4jZ58GnfjzQwXI98moq5u3
s9ZRS2loebfpIhxSmvPWGs9maaezsMAcLciV1Aw5bY+/e90bjWGRvdySelLWsaL7WhYXclZW6xKe
pStaZX5I6XQ7YYUM8BC7JoRyEERTuVNyvfakrLgPOvOcrP1JPFnofoapktfB+zxBzUrKmAzYBZq3
hVSt+lTfYeX3PYtxeOLOJm9CQ7rsKARtweGf0/L845zYC8WOGx6KgMfXhToNzKbrGdsMuKmb8S86
MeqjHIxrnnZ8Nu3uJgQvvJl1OopwX4KdLfebwlRxw+6n6dIekY7+erX+aV0A8Cb0E+poURzFH8qc
ox5UCp+prJNbwLjI0wTdz0RoL3ljKWdW4fHkU/5YbghoCcAPXab/8yocIlAiA1HwYNndq10pu7oU
azpdD2Cvvodz+zhG5Cz5/JdqFbwZxxtE9oW3BM3uxEpkiAAs++0sHzTkpPDmSywwUHg2B/tAv+7F
ZdWu+q519MxLfQ0TkMhT+5evZ/qIbfbvM4DlJNFdFGOOuW1FUKvaPCjyAfCCdYV+fKj+0JR1Z1zr
tcta+GUa6zHaIm0D1KQEWLHzZ5pAfxuePqbit8c4Ck9pjQZiwCF+CH4Z2rp+QztBDj1AxsLcG7mL
+yh+9OmrUXumvNfEmfV2RBE+nYWjJdBiWetLE8MPqRfJ20DZIrM3Y3Bs3gxiGzxqMuoplGIfsSKJ
vuXpLZCX8OeZT7FEu99P3eM5ODqUujgDqgUo/NABMdarl566WGfBsxnfcumuXMwbEZZvJs39euAj
3cp/3x5iI4f+0n38uKH8djb0Elhz8ILKQctWSehqEpwth9KzMW76+eAHk6OrW44GJxmuYgAg9fB9
Lq5zbT+Bf0wfTMTWNHXbq/dh52XlPtJ2GehQ40pRtl8/6UdedTJF7BcUQGD6EbU+b9VUF11dJKp8
SOr1aG8gZN8gsAE7veg8rPXMwhtLHNBX+X3fuNVb/6vZ6flKbEbysnRd5puqu65kGpp0cZ3Bk9b6
U1N4gGk7UHmya3eIhZ5Z2spyfzt+5qWfSKqxECOPk6kyBKQq1F45JPlmSLbTa61cclMWOYCbVZq5
UeCYWzomZrGq4pUhw7O6m4fHUax6KHNX4Zlo91Fs/up5jlKRUS7CvBAdzzMhdUBHxTWvrf4KvMcc
rQ1zBdEoTq6aYIeGB45fdHxidStPgBe7m+B7RiBK7zLpQpe2wH2Evk6k52hw6mKlVHvTXIE7uai0
TRltjNxLv9ElTP2tUTvSIZvPbNvjNHXZML/P7FEWbktt24mWmY3m7629tc11mm1867WbnlT1TO3h
JINbyoQwxCHjsU0g6hxNmyZCHQNgTT7YrWvcqetsW2z8rX1lfzf31Rm72I+i1KdvdDTY0ZsNRamZ
IaVb6L9eqfKP0+JFathOZq7MYq+jxpfvk3CjJRd976q+K8ifxvkQDdti2qvxTd9dt/IK+4LkEp/6
DAT8nXQ5A+kZnMZywat2qSPfR/eIg1WF03zT1oXsJMZVHEZOuYAQhodG3c79VRivEO7Npks18Pgx
GrSFF4qDkv9dOZEg9PHKlAs+ZNKN4zOfbFMTWj7Jh2lDF1uq3Exfy2/qtwHAurL2o02DVJPpAYYA
O1tXZ3apfhJ8l+E5hPkX5zIJ8ufIgrK/BmKQGbeDTaw6cevas7dEYOh0PofOaoqvcx18zypej/oW
7fPxXQOSQEWfIkRxNVTr0F8PgOuU+AmJbxBWmDH72R31Do29ll7OzZNVONq9ssU3Rk1WANdLT8m+
2cUhEK5cYObh+NbDLF9I5VZ4VuHh4fF1/DyNRR9vScpI6RYK3Yc6ym+RvinxtJgDJjkNN80MYd5T
XqngF0+0MoGwdfJVFayVcU9ju7wGuA+iX51dHF1iw5OaDZD9rx/I/PO0//eBjg5ev+3lrBlH+WBN
eHy6QnmKNdiVXghY0O3RwG1v+uimN/ZdfCEb+3z2kGBS7vXawUhEBuEYI8EJis0DYJDjihN6Ix8F
v4wbC9Gvwu1+NE/mW+lNh/BOfzWgCt2zuvx5tzYGWBJOAYLsYK2BbiuO+rRYvsBh+MXRYqE/95Rd
kwPYN/ZtjGtJth4wIBCuyq8gW+7F+9dz8WH2frLpLYhs2IBBOFqqF79f0VBhgBAmBvkg7u0b/S1+
t1VX/5EpF622k+S1IdYd4fqy3us/MYvBDqS64d2zVxJx+xsapsUrtb3suj2oq/Ipe6h2+q/6miUn
YU/0rbPopDriLTrkl/5FPjvirrlsdsWZavuRvs6/2xh9RIW89g86WYqZFu1o8xJMbt07vYodqJNd
i9Kr602pO3Ky5bOZP/F6wRU0RybjzJI6amn98wTLJW8hVXLn/lhyv61xMIAiM8JQOYTvOVY4KAi6
0SbpPFvb+INDVQbWRmqvCZoYaUjfcAS6aB7yAx+022UlvsDOAnrtr9pHEP4WhCux+fpDH4Hd/n1C
0CQUkLhwcYv6/KHtzKxLw2KOQDNNjpQ64wPnv363iiO3uW0f7TPn5NkBj4JbnaIGZSwrK6+5SjjG
z7wEh+xMtVdPznyFjFlOVpefiTZnh10uXr99iRx8jJUta8F/nN9axRmuu5/Wg3wXv/av9lN6Jn8+
ucYR2xaMzr+zesyahJf372jBEyhJobog/9/1kDYMTaf/p0X222BHRftgbo2w0bm6TbB4xh3aVsF0
U+D8m08VMiHfQhQIRtDU5FNFSnd5rQm3tNYRJ7D/0JloeNzaWD771xKqOnr9pMGYZLn13Lz0G7+6
B1By5pH/mMD8Pj9H4SWMhejUiFBbmR5Wc9NjXmyLGidgR4Ue8oZnTx6fW3hLnnIc0n4f8+ginw/Y
/gYhY/p8h8URaSXsdd7ck2MKf6U+CtPLD7gX8ur6rV+e22gnqfeyJEygjbS2uTkdGx2IYMi1bs6U
g/9Leg2mvf9iy6v8R3kha45ob6LsTG59RNz8d2f/d8ATdcKgzxu7qJSDYa8UC31XV7fX2fSQ8+46
Khhs96jd5MqFSZ6VSPgVF2emfIkdJzP+2xMcLcy+thsNmp1y6B/qHEFrD24WefqUPHwdxE5y7yV9
4IUlCJRUND/yqd/2dhjUCNP4vnQ/jNwZaQR1+6laYxAOkx1mpv3XdYqj8Y7fC8SRCZdUuk+mVWpt
u2zV9pu08iYDBxU3zbwW9bLqjr4ObUD9sb9DutlYRcmZL3zutY820YA3rD9g/XRvyXvLcv3BzZq9
HLzQrcusv48yRy99tH0W9WDLDxlNWHAH3Gr0imYd9o6kO0HqgMDrjZvsCg1Z5HSDcSe9QKJQgytD
pRvhJb7DP4G0niIPRkhtuJVMSZMyvluew29/FAk/LbujJ9U+h3p0b0DqFjxp2gEccYPyMlRXc7/B
lbC4DptdUFyUwWaqkCJGaW+TsyHGXnH06a3SrnHAJFmOuAED9i8pJtRXg7Wfq+ukpgDmTUJxx5Q4
eolLH8bYG4wXXJ2Dy3BH4G9G1bkduFOxLWRc4LioVuZ91r9/vd4/FNBO3hDvY7SpwMKCCDx6QxHG
HfqJ0n2f33wv7cHV0Hs0drXp6eqLmuwQZprmWxwQW+PcOXqSJC+T+9vQx/mCFSH8JDF0qK1MewO7
MANK1nqArhu2guIq/rkhTyLn0ZBHGUOeR8O/3zO9LKQdDJt+39tryXg3wQpJV/R1zeZMuP6QaDqe
4gWSg9wKQHjtOHMLhRQZUjzJKO57bbXTpE01OSHWJuYaqQ+7Wy6t0xM6/YntKdE+TtZmuJGpxA1r
Ba21llNzl6Ubv1uqQDHsKeFCroMwpA2Ofhhe7CvJ2vnam/g+vQSsxYA/3XohxCPuZYrTH2oVw8qN
lLn2lUXTV3iNTMK6JKpR7oTWpV0iVqk9W9WmDfZW7Q4ZF4j11wvtQ9/rdBYAgNMrUkDkHkW61I47
JWiFdB/N8LqdunGDy/6X4ebz2vRvMFvBNpBVoKHb+KMrNnPksX3q53EPaxB1/gdxSAontZiAKxI8
LVxJ1lZt1p21jV6Ch+QqY186o76KLC/tN+F0gZTNuPAxnQDy6Pi4dP61X53Yp5KrFu7QrReBGctR
NpSKZibzOTQox//0853FHY2q8Dm45Ekmx+JDV/J/ZuAoyEJTsZsuZr03yl1bco3YRGJr7F6rzHJk
sft6vpWTHOVotKMgGwprEtjGSvcUWXb1m8mntrLVgPXJa4GoCIRWyH0/09SpFKfNES716j13TO5V
b/X3OIGz7fg/knMVoONjfHmoJdSYiCwAVTyaAlROpCiZY/m+xiwPVEbgci/5+sVPk5VlDKS4AcKi
I3iC5MmrBEWbepTvzRDxw//D3nksN46tW/pdeo4T8GZKAAStDOU1QSgzVfBmA9hwT98fq2/3rVJW
lOLOO+IMKk5kpkQS3Ps3a31ro3gbWuPhV/kj0Tc5+MkpWDuS+6Ai7JKXf//Zf0Zc/faQ/+Vnf7kv
DIQhSEX52QDRzGfnRf3E3ccjaL2MLxAWsaANywZid/LGtKeHVvsCfFHZFbzXOP++YWb/06X+1zfi
y7SNGMsGkN+kPRA0tFZ+c1/hy+4DxP7frZp+b4m+vOdfbpHaw4hVEeT+0C/1zi0Y5vFtDFTpu9rJ
4VYHN2VsFfW8yG+OlW9/8pdLpCDaU11iXmQnAgZcGJWTKYQs29Oh6BtCLTBwWENA+MW/f9TfPmZf
rhKyRE1jsfjB9rt87t54xuyPFbNIvVGelU+QmQJ3IwTl74Zd/3hj//VjvR4zfylRrb7KEW/yXlvG
xdACE7ubiNQbCkjjdvkwP+VMQCKf9PrN4/Rn/OHvD/d13a46kKK/WrlAmAzGOKka+xAfxqBxTbHd
dnFkeUOwvNvuuJHpY9e81g5e7fxnljwsT2t76Iw3oWlgCO4mYgFjdrGsAjFUE2Jr68vGgKZi6D0b
lvDfP6F/fvz/+9f9ctakMT7FgZ/8APe+M8FRbJ1+H4McGUIpvhvz/lNhwY4JNiFkQiyJX54GtJ7l
1Jqt9lAPIYQ1WO2zr5nsCpAanFLQt3G2bdPDt6NP4/p8//ah/OUHf3karqCgltQgXiVle7nhDmRt
JIqg1EOyPFRzI4HMjsH6wiKk0LeD4kOWL4qg7pkEb1QjlAjnZJiS2Vvsl/moswwfcCpuDftkO/ej
+UC2HKn343Sw5HmdMbx/c2D/47X436/gq4vArTP8oyDHKQP9gcl0x/PBNHTJ34Z5t14ToIvg35+M
30eS1+OKHCbrmlugm18FGqW2ms00UJGlzp4gtk2Xn3pN0n/UgVnudYmIbuuQnK1iP90tfbWd6QE1
w7erbdltyxqz8LkszwzddCIPslvMtq5O0kdA5nXX7sV0duianOalU98yee7RNpavpbnv6r3u7kpX
INs7tRUIklKENY5+HRyJrV3S+JT1D9+82N++B1c4GlKUq/UT9NHX5JQlw2lpzxQCXnu+5iaA+w/k
wJjZjarnzts7w33e3vJtrapjUu2dfLuWrGXvrX6DOTEu/Lr1pyzwPgfPN/7QlhCgNq5dSa1GEUbx
cKMoIcb1tKZvOw5RW/piC7117vAS7adX/ahuuHp5QwYArvX9v7+8LzpTWvUvL+/LBaBY6zIA+lIf
TDJ5JB2iTwJl8+H6yoE04wKurV+nYdrdM0V2dN74MHGOpsVAamt2W0ZqLa/N9F0r0HSYCr43/ZEr
AaZAydtkRI3tEwrdK1HbRrz2qvLnnVmDvNiYpT/1u8HZeK4PI8a6qRwfFzZvTecGVuJX69aGXyXD
QT8zYu+zALE/G9uu2khjwzwtA4fI2/dOikz7Tvva6duyXeEi+aa77ayX1vvGAPz7nXV9r2zTw9UC
9Ysx8t+vjk7LNJQ2CaWRGS76Vk2LzTrc1QkeaiRBZgStpZd3iSD1m9p7PtjD5zef1tfT6ssv8KUo
7UZ9QtpL/Yd/3hVP7XDjIMLVj9N3Psrfb8kvP+lrJdYCALFdim01Dgday2V51WwQ1nvRbmRz8OJd
0R0d4oMaMmJ2//4qvziI/uuZ/Mv7/KXyUitDzPH1mYSPxTraLgOMdfZ8UJVoqk/9uLfSLUEAcXzI
ukjLb5IugltEHvrMtfjd6OwLvff33+ZLcbZ2Zq3F0JAeqvo4OGRwRrUMzYfmF7o9gXzgO+Tnt+/9
l68kih6zW3VePgLHevklxn3lArExXtTqUpOc0N/L6pV3ndIlnvv/cePD/lxHSX/12qGY/U341evl
XK9m8VBZ7Xjl8VwpTlUWDt76FjsNwFfcvjSX8j0RXnosru1XbxlkBTl0QzW68Ah7x83UEdgGROsP
F6DGRtOUz26w36n5lsiolp9psh3XyTlzYz2ufdd9U2xdH8+/Xeu8CINmEU8CCS1gw//+Tb2u6h0D
aMVDV19FFbaYQ2Tha/TNg/pb2UIzivf0mnqK7hbh7d9/DOYGgFSEAj0I136bm2oNjQwWvYZtnjyM
GBiNZp48TjXkaWxOJUt1Y/zutf5+LP35WyAftSwGUOpX/N7cuU2SxEv6YM+sMguQWa4AzVPLHhRN
F6CUlxAtjCmkQ6+anaKc+lx/cIT2JKds/aajuH4b/vLOQ55HZH1N/MKhj53layUn5lkMaRwnDzM/
JBBZ+ZDOvYN7OPljgvH3TfGjX0+8Lz/OMj2mYGz0AM3+BhZ1ISKsXsNrH42TrWfaVjPgiopBf4rB
JpX4l3eDbgDSqKsPAYBlY5A3dezV9bUZucXb0QFUYMNMT8rqJwvQREqLWBSDbnM2ifThYIFpU+xT
2yq/qXq/7t2v79V1C0EIGMIlXIFfHp9labC2oHy4wHNL8GIyPuy02txi8t3HQ3mGbaLta6xQGwHa
PnCTStkmHTukVsAogwryvDSC/CpV3+sgGyKDBOF0UYLcAZZlEYo7WiRq/fsz/6e1/+/v+J8yK3Lr
2edav/kXpyWWse4k6sNsazdpRW6bMPNgcqEjrnn8qGSFcgUjJWzdZ2dHeEsd1r2uRrk73Vh5Oxzn
mWEh8tLTklUL0eXQbWLrnKHrBtispncxr9OXEksNO6TxJlUJos4UOGJNlX8Xvv51zMNHYF+d1NDb
WLE7/O/LNxhvsZdZav8w5p6I8pR3P1H6jOKihnPXkc+c5a8krMqt3lMbxQlCGoeoHMKcqdm6Ws4H
RZmYRrFZros+vskzRnDJam8zltyktYr7QXdIVtMWQDhj624apYsDfaa7/vcP5qtmE6k0YlFPtfn+
kSb2W8aXOs0eQL3Wu+QtgTtKNj3plJoVsCOLB4lw1ivvP5M7i9i/jUF6/E2VImjBCVocSq0IAfTn
B6PMgRwOTYDcKQ90g+v+z1/z//tb/hfbxL98Yr8ZXHayTj665a/elj//xv8xt+j6f3DWE4XNXeXi
sfhLzK/9H4Kx+P+vtzH/cX1E/2/Mr/sf2DC4Oola4/kFD/P/nC2m9R8HUg2gGk0D3sDl8D8xtoBS
+PtV91/nExXBNUOS1u9r0m8DgUjWHpLr3lXeMY1rgpM9XocdeEBrZ+hlDY6wUrduD4VPj29GK1V3
TrUyVnJSY+s0UA0LEEtBXlRPsb7YW2dagUU4OVD+aVI3cd0YW4yeEy11YpxbQx92JPN8GG6W3zm5
0x7stY3hqiLOsUr7bZmsX6MTVTL+6KhZwqZ15ZEQ0/UOro0ALBUbvt7V6VHPaLDarNeA97mzd0B1
ndzNSQPAabD0iENrP7Qku+A8urMU7z1falCG7Qp3ez4pGit3RR8U1PbEd8ZSu4rA8b/MtmKEqiLQ
nKX12gSxGyM0LOMqStW+uMx2goJKern7mIBDCVVYCaHA4v88j268M6zc1BjhZiCsOrj42CsyqT62
il7R5zXKY+vCM/bnTlBE6cn4UvQYwcsr9I8tKrpbV3YuL8dh4TcLqa771vGUR8mfuL6dLfnns8Wu
TaqDpYb1vMYEbsIvP2ZKqgUCiE/qayoWNnB1SbAs2VQFCTy9+crMa169FLCr0yhhip/vfQUouFW0
Jek3GeibfmOPTvFgJqMZk6ewyj6ULtivRc0TL1R4oTnJMJlyAqPfb+KxrBbfWbMsjAc+OjOzAUM6
HXZkhGWQdjetqyFgko7+MhLwRYjWUu1rlN87Na5/Govx2ZTrechWOywbc/kDJhQ8q1SRtKl5Ls7T
uh619l5LdkQbVizX0e804ppXWwzMhaVESOCkcnldtLQ/zji3PxSpHkml3aztzFIy641oFWBn3cV8
WJKm3vej9VOINlIU5W2Goqg78Y+mSG6Lbo3qWd1VWnXpPIcXUA58qsAv7qTuaZ99aptIXtfuarGt
fDQOZkAs04zpXQv0BNu1LcajnrtlJLXKu8PwSKmGRNPqwgXVKH7LU9IaVeRqiggwlvzAm7Fba0P9
mD2FzSKEgATEiU5aSzaq9R6xkwc17+pMKaW+PC+65J8z1ELZenpdnoB3d6FaiPtelGwsptZ9XERf
3c8L4QX1CG9TG1GyD2Yx3njXwgLHqwHviQu6ppI4FjUo3zmJ4LXre3CCSZjrmRqWeTk/AWksNrk1
ZCfZwuLohBrv7b5M9npcuq+j0hi07Q3I11y2o68O7VNed2+OBB8zt5g5/SFP0JOPNmIPFSOBKMC+
mvlrO7F3MzqhRV5uuEFlQk0m2e9pBH1wA4Yv2Us9FkFxxbc1AARo+qzs5Ijx51ISo4p8id8rzhfU
24vKUdGro+s3JmB2aAWbIevMjVeyKs4aTQ30srHPcdYnl8pSppNF07kjCa4+Falnv3HlPoBfdfy+
yR+ytD4orcEwBoCIb3i1y/kxpngDyPp2tLbe44i9bWovalJedcGmIi50iBbn1UjxaMyOfXTlJM4V
tV7mPTRd5SGitXu/Y3lhm8Uf1prrG10hEqUYdUTobtIg+sHjo052BJkKQdHqOJfMYBx8PaYPLWc/
z6CZhFZROagi+3KT2ZyzKEeXumCO3/qwsnZ2o589LYsEvWtJQBMN0bh3a+McD3zf+uknMz7EAR4B
fYBON5VM1phR8xjUTnqy2nvSduXG67twlV4RJhmTmtkt7FPcWQEwxE/hTgRlVd5hXDq2pPWUBLB4
2ieaL7FRe/tStVV279WrtaXQAH4Yu+t2to3mlzUnDkV6Md1ZVZbjJqjbR0tF1FzPARmapBd1jMll
9byY1OYdYqHCsg71WIZrrb0tmlrthescmR+zAG2ybkOCkLeHNakCorGzx/Tq4d3UtTrshVUBRCQF
o87dUJ/U1ldRog0+lvol0Efnab7KD6AXKCHUHz6DIr8aCPqU978+6z2Gr6JAtG5aKAyM5Rdh6FOk
yraK+NLNu8xYX8ZR6twOVhJMi5AvllcFo9GMFvDXHkmI5Y13eQc1M5EJUYhDG+bjQGO9Wn43TvMh
jZE9OiVlsNdWGzjlNwukycFIlDsN2OVdLJAIt1p9WxHyjgLkWGgNv5haBE6f3Slx+zYZcxa2Q7qE
ti6yVysB/GxmFS+S08d3AOnqTpVsdMnDY/TDeGsrPSTXRQQQKa6CHeMG1pdBoL2xnmHCzs9jIoZd
SfaLO+VFZKU5a3Gpoh/SW3kAeBZqpQpd8LS4vc3yRuRIcN1Wi+LF03HL9c2m5QpO8mZ3paVt8qp9
HfuFteLQPlR95x5qzPObVOPeTLo53k9d1keNrGLO8G4Kyry+r/s6hNoyHBKjjiocobux7dXDQPDl
46DdjHo+BXIdAQGXK0hOM1fDhvkdTe7b6gInX9TYcTZ5M1yMQbF2McjaoBuUl7Qv0oCHUNs5QvXu
ZEGi1pAN7Z47wtyVHCF+k+ioG2os3z4vwY6IvYuRI3dqt7GUJOdvsy8w3Ao7vDyTf17fys55MvIs
MmwWGWbvsrcRyAHSWy+pfnW6w/Sm5N5I458l7wVGnuENUDF/Np8nQrpItbfXLH4VyjhdEpeLL85V
i8H5okWrl86nQW1BcY22eE+bbsQSu3Zx6FCIZWHOcQOfJNvRfGHYmlpw0w1P05zILcf6yySG7TJo
0ZIpx7XNT3PxmlRcmPmrN5Q3tLfgu/rQnJvIylE2d6lxAfBCfufL3CwPdW7dJ8UPD6eH4ZXbxPPe
q04JtOLsxVngGPuika+65HId+2AcmltTGjvB6qQt3IknAeKuuqC+KIzhQo6KehA1yCgNWlXmdHs7
T15MErlg89oXMabDLp1YCbqdcdeA5anHJlRGQw2HcezDrI2Myds2dnkws9dFMIxWvS6aqvqjmMtb
tdeDstUfwAS8tmp6sEx50w/mbdeIu4EHZp0wpgydx+SSEJ2wd7IujKdmIv7R2iuUrX5NxmAQj9AN
sc4mN2Wa7NYWZi3gR191R4ADVf3uFmQApJn7rhSTHvY9j4s7cD2MjeuiNQJGgJQPsj03WbMZaQ3D
2EisfS5sfTdh+ilq9W0V7TU6Q1v9eI7vhKNkO9OuNdTs2OnEbD4QYGL4hbrIkHGWuLQd/5Yt2uRn
pnTvaTrmIasPbuyusI6WbOrIk4NLPBRD07SLt1mXnquFdarnnDtr4uEia8AQ3a8l9c4LOQjenAbe
kG4LdtyLMEzmVyhL6Ppq3xHdKwUb/4aK3EEE2TXRV5nT5bXUBj7HfKxeedAq8G7tS1mg4nXtn7VU
HyramBuwiZ9UZ+2hIR/o1eiM+0odrqNc9L7spGzlway0e3fseZT0Mb7V+ukiUpwtcR11HAY9Q0Pe
RIM9w1xHCz9op6pJ80GefP5Adt28z/JPycBdr9DpL0N9XkuqHuJKfGkCBlbNFAncyIKga1vvtioL
8jrXSlz4Tt25Vflr0vKwMTVSg5RK3Y9As0OEvfgzRhaUrCDY3xlxP22kaVqhUJNj0/fFigjceRgU
N1U3VrEsT+CpnR/wBVxcBVNxigkaC64gqY1YkCnYwkVINNYc5o2QgQb4AkoGTgHqqXrjFRlJWLZ9
qy4rYX0FqSFpku7xWrcnYAn6DZ0S24+meJNxfMG7nb3FXXpyuOmHdvTCtKUKt9NSHCutbxHrFOAG
YDszfoTy00zSxAPQ6rtqgmnmxLqyb1zY3JvrLG2TXzOsnHwSx4S+QdFN7n1yZ6uj7pXjMWuKnAib
pqKDsuShmdruYU7X/naMM3uDRqt6VBYg/LYjqmGTVLwdIDK9PbelOKqQmrcZ09KNtiheaJREuode
4b27bZZsh0Rv/J4zPVons/HHKu99zskR3QG7BNBL8oD3G1mNqX8Q4Oz9Wvh+jKCT80tdYv3ORZ77
szMwd1LTt9QtEEbYibZnWVkfqkYCVU8c2e2prbUnM01gO8PK5yH1up96PIpt0S/HmkB0ZtWF5j11
knt49BQbg+PgHAg7TpmYVkvouitak2pcfMlv9QwW2UL2JCzndk45kvRJc3aF05s7abMVHFstVnau
rsU+m9GXaZm1IAErft1LlvI291rQ5cX8lq4VZlFBrgjmabGIM0mZ8W1XwGnuSmeJFk7KcGiV9VzI
3gu0tRXR0q/GO8yTq/92mA7alXztuyYncSl0cme7BMddAd17xL0ygFLZyroXh97z2OGNdMVk1j45
Go68adQRe/aSQDfK7WeS98B6rbJD421VkebCYwL9LP0mJV5Dna1x3VwRl8dYyD7Q6hpKtBP353KJ
i2AmkOhWeDopVU7e/TEaw+QLr9DPnTFEmVZfZu+lrFOFFV1FcEnTfGhpFYeFIxRu8ljf6QoxBGst
fnp1b0bTknjtJkaLsmmJbIocdTZO+WLFvt1r5l2WWW/CU6ynZtQ6f16RtA58z14W/ZotYNnYVyCN
R3Hadph1FOtcpOIx76xryohp7Vl2VDyt1dtQ8XzF3RwsXd4f7BLtoN5Tyi+d6h716zeSpOnnQmuL
e2mo81YVhRYwRL4zEkibwLyDyajqUwPr40x3Pt+JUfPCQdavo9XH0Qj289SOxRDU0HQ4jpLp6MAt
O+VTnI9hVVgIWps1B669rDclUQjXyaG67QkOjbhB1tSbfXfUzZtJ6+JXVzZiNxL6EWZjbG29hitH
nRxnx5rS8R0nRSmBug9s6HBQNF5LPNrDYQSOuo/HAj9i4i074YxV1CxUu0EtVutVF95y32i5fqFQ
s34YbjfczKrMJEWgMd0KznROotT8pdSEgRjVuE8M5uMCNNp9Zf9MxS7J2jsxaD8T8pUqsdfFJW0G
37V3xlD/WLjTD9WKexaSRIX9shdbDxYUZeeUKydPWMp9qTeomgAJPQOXRocskvonTyTZ3i543QrA
+0mRWWAq+XrJKyN55Y3Pj7PhFJ9mbM7kXndW5BZe+UjSLAdrTuKAUNdHnXBkPHbx/JxWmveK0YC+
ZdLF2zwCq1hiI3/vTPDoqxdrHDsjMepYydmJLMg4isYhnlCK8lfjsYPzByh+PceStuIslItUQwWY
C8h911jTt8rI8YTZyXAcUiPRQ9tVVC0auh5AvTmbymWmqKWvI1Xn1TQTpaD+L+VbQmIrolF1bi61
XTd3Ba8xKhvKRt9KluK0GObE4LkW2i0BRuo+Myqg6IsrqpTmPNXO+twaL3aWVzdzqc9UDxo8pE1Z
mjjR6ymeHuRcT2sAkAFIVCPsG5WlNdZDDfu1pqyXqu/pTDWnbPed4TZeMKcifkwhHVwn+Y1zZ66F
9RnLFOwdJTGXmNvkbOoLG72hlTtHx7SyqNHl0vpCpG5AI6r/sEq0AeocK9tCJLTQQm9DSyhGsGir
Q7OADMDIyUeYnGY4pIniEKngLH1xtMmjUnxaeO9H4q13VSz0p6agt6hq0R/1LmZkQ2u14ZrzHIZk
lrB9aCaEOIiFrlojsSnSMfdaabMfpYfSWzYqp31d+SaDgEMqVZywZdOekzaf98R6H2YEMU6uHOvU
eOw6zTcFMqo+EduBdkQmfXwvY6fdmdRevqib3pd9R+e+koPmdV2wuGvUmee2InAxw6itx/o9r2Kv
W8OraTtEp5hhLt00kLbYu9incqKS7PFVIGLIHS3C+uTL2PZdxLPDdJNQul4W1+kDpvQbK1+9TWaR
X8y13giDNU5WcsVMWa0HBJJUYQcSTJ2fi9K+b5cVp+i0JUro0VSrMBPxCP9sN5WfRc+FNiJwtjP7
Yq1980hniKzXSphG1A13nT35o2th3ZRGxmhkFCu7I9s+eLKw2XnkW1dNfk5J+mlo0DzMrNhZyPXY
FtiNv+gEzGRm+cz0gpQpBosoQ7GLee4SWXNWRwiHjrXq0ium1tE1rJ9uf63pxizFSOd6VPCYM66t
p8mdcE8cleHntfq56BTfTpNVF27g0GkXRGC5WHYOhF1Aqcw7dCaWKSAKiqjb6nrgWQQlEB2TL0hj
NHNj29R5quV+YBgIslzfMt0LK49sGpc8rLljQ93owp/bOJAFjXZiXcAaBTkjlGpivZP1v/TZuV1d
7ezRxsvWe6ohGfsKgPNLRwu45QH9ILIYqSTPY0NUEj9uuWmShd6ELb2p4lgta7Btxmcv7xV92ZoT
UUYF9Eq+SnNYGk3IEvfBtJrQxZ6p99Zx9pJ3x90JQlJXAU3X8R5X5Tobc4/aRN4KwpeiopJ12uPq
juRLpO5T3FoXoWjsoDqwf4Nyyzo8ks38gSrlnOS84kFHv+3YobnM73ZWbagbtnPJIiitbvL41KXp
vOmz+DCV3YVK9aYwGRI3pZ2HGPTeRGah9F2uZ3pyGWtJ5k3mEXkZ63v2likK9zjIJuKtdHMlhkKJ
6hxFcgGvfuPRwmyaTph7bv3nHIluzOQxGGdCRtX2Mq9BUup77SpzlEbQqFazocHz2LVSM1rzyojb
NHgaqzAZnQOjGhPvh8Px0zV3jVIXuyEZDrbXcJ8RAU611Pis4TmvR9g9zW5y6pOtVrvFuGPySNk/
zdu24TaJ8ZMtU42/lLeGGdhwKEkuJF4C/Q7YZr+c6nnXLe2GoGQmWGBMfYZ/d5Nbbvti4LsGMnMY
PdiezNkYlO3HBKetMl1IN4tsAbTS/pgml0YPVWe+eL9QS0RGDju7LD7bLmZgb67DWa119b7rlzFw
0pajVYyFP+du8kxmjhk0pp7hAASyRC59u6EP+ihR1NVmytPdKGe74sArZ3KBxhEtchgDFFVlfUjR
y0Lffuu6Z80lj9LzboGU+SLzto4gtmaUBcK04BrrZJgPcXbyUPo3Y5dtJjMOCEfHkUlQ10urfQLw
/KA4hwmgiS4k4/GuqI14n1jzsSnZN8NxXY8zEEAnVu+qQZxzi5Erh/yPWp1v6UD21TS99HN3UpcX
T+8vtQAXzYTJCaeekqA3ipc8y6OUNsVu+VBaiKdl3B0yOXDhzsqTop8zpWWnQYCFKo9qZSG+h1uc
AxVUkQxWp6UAPpW5u7pbk2PHn5vknpwYct/vqmTZNmOkdCeTORVFkHlwvTqKyyfmDpifnsR0M9qc
KM76oOmSSf+wzbxoZC7aIkeLF5uekSG16vhx5Z5ZqWxSeczFC0cRHhM6xJG1BuY2p7tkVKSziWfc
JslvNe5s64nMMl/T36zlR9E/sW6h2aMd5D7oDb5e63zsBr922m3vvvaqAkRSgw46sOzglhjqm0Fh
5gYYtqg50+gnX2YFobvblMdVBUfSZt782JuLEcikKUKdbY1f6u7jCBtyW8/AWhy5nEXf0YfoBM+s
w6c5O4eqaEJTl7clLd7WI6bvYLbsGqhfAiV1tWMbl48QUW9Eruw7AXuEKTQfWepVNI1D76dOs55M
EqBWIyHuCatqql7FO6hZ1cW9z1fTDm1lYRFuD/R3i50cdU2+E/iXEVfZSedsVKSYTWaycwdrOTHO
Mst7oxw+uYKYfjhUMmYqT/CySQ0rrif5sLi3cT7MEdZtiO64V2yOXzYar3GSjC3dfH8/qU+OUt8U
uHFK8s/8PjXs22z17D1cM0a48sEsmA7btDVCcHXMKxyVOHkdBnM5OZO1pbZmX0cGe7tsPMt2yENv
Trp+t3bctHpUZMWy61msbyE2TaE2O49kpgSuZxzVXL1t2+cJNzv4y8dCcTaQ0AJ9KN1NrWqHKTe3
U8WGrV7/HJrqS3LIpmTaWaUbbxmF57t6TWxA/r19Y6p4xoqhPWeqxTC3DVI1vbQMchmzoF/yau++
IsCQXsaa+buUYgoTd9UgGiaumCl5RKQ0tEgbtWDP0ZMDyAw5L89JfMx1S+7KcUnoQ2JB2lHT3Wue
85pnSbbve5GT0JqR8gZk+5A5ZEjzLvgWqLWzJ6p9lTUEMm2FUbEt1dwfDX9tY+mlGqkrNktLnzCP
O3XYQZy/zHGqRq2THk0sDEbqqkFi9eGY1PR1AOPQCpr7EYHwKAinMVNgEmb/zCz7cRhgqzfXcBqF
ohDjsQZHwxvnrYByVpGzpFJruHK4SaijHxe7dri98djQ0F3m3PuoJjPS9JGkQzeLVrN+WUrlhunC
U2EVO5J6dlrr3q95YgaDKhlieSMDf+uwpu69QaUngf3EBFRs0sHIwkoMT5Wo7hqQp76xQlmYzYwU
R3KSz1o/6KFlTmNIZNwfKVX1Zs3dbrc2xY90iSkaLa6wsaDUAkn7QRK8s4p7B94uU4jpsVWXc5aY
Ty7No8JEPsoMCqkEoOWW9p4MRmHtK2jahLehNela8RBPSgOj2F3LQz8UVeT16c/SZbt3Za9pXI7o
cFY33dcrm/mmSpCsLzyAeYNbidBQBxqkmhQnxSEVg/aAtUKl1OnBHvMDUzfIJM24RKMgRc8r+9JP
TBS76+qnNmamcQFSbctpnzVQ71D9qU9J5eLQnOybUSXGeyAlDYN7cSJlkPDJmkTVkfUrmWrXLZy4
5/LN4IeQ9+5JYUeinj5bydRC2nnjx/Catmuf5H5XaKivFqu7KUrjNsunYc+vhvlocKv90LXVIREG
R1A7yyCWndwYveHsbG14j9O13TLD0IOpi9MAGfx2VrQHvo93Xcb0htFWSsGla6FYB9a9K8OxWC3m
VyI6Xb5My0Tz1onjVKr5L7szmz0Zgd1hbRJq/VGaDPWQ+WZk2RNkpeKNW2VG6FI67cVs9XvFdnO+
m1CtmqK7Vnw5DKk8l/41IyMw5rknUwoBhJoxj5VZLZB5q7+KOXtRKso8glAibUSGoBsTftVOyYLB
bV8Ttkh3Oh1I4DKfurizWSO5plDQRamgs5LK2VhNVhjNqJINe00k9/KHRXaPixO/lVJVEGav3olq
kXDigW14RqCU7/VX4rZqnxt6YlLvuqNCUvEezXv+1JCXcepla+07yYgb9jFD50W906/r5bUtbxtb
r6MMUOSvgSis3ax36kkXifdjmXrlpSnq+TVT65V8crkwCk1YCFTiXcNAR/ez3rR2ersgkFLIfWVO
yy/gNmvzMIv/zd55LNmNZNn2V571HGlwKAcGPeirb0iKCKoJjCohHXDAob/+LTC7qyIuWQzLfqNu
e5OyMstkghfC/fg5e6/t4sAEiqpyYCXV1BAwKKJvBWijNBqqvXRaognRnp6IaoxQLVBFKMpz8iFz
lhGvJBpWOmPwJsk8Z6ekfgyI7iWMEGqMJNBvb6ZwOSVVND90E9nzYaHMI4ltt0rY2SfmKu2JpMR2
I0jTUwH3sHbz45Bl+iyz2N/mbU76GuKWWAIAdQkyoy9F0rBy92C11TnFAbFr3TE712l+gGZcrI2w
2zou23vCgz/Hvin3qCFY0czimO2YUkn02phdpNuryL6ZE/tzR0MhtcTBApDeudXaruLrIYFicjZ9
77qkNvpvjW36Y12W9YnQSvcvNsvfEmT9T0MJrxrtf40S/g/1vc2+fq7+z9vPag2z/l4xtpvP3/4d
idY/YcJB+Af5KVgcbURSawzHP2HCUvwBki2UnhPg1ApX09x/wYQF/whS66qzXf3ecA7+IbmyhPcH
6RoBcV8OoB70kcHf0VxdCGmlxFPu2MCEuRLo/h/OpSc+tbaLmsHzB/mWDBJnB50pwAw3d/uirOwz
hdFLwm/3QkorEUAiIsDQQ84oktrowlzgWC47/lIPDzKaXQ53Q4c4pxUpnvvI9Ltw9JwbHwktPVG4
fjW5V0czW9DoBE3Pqxx0LskNGcAQNxy8s8veBlCm/6hCPyHoFqnCm5aAg0+J5RbHBHQwLCc5WHvX
qOw850P+eSK9zgZ5VdmU7XSTfc+rrvw6PYj4nezDCRVxszh7TQvt45P349Vf6tWn4N/VUPBE0/rj
p/tkAmPt8NFQX+q4hROreFZD91BA2Wf/YgbQz+6HpRX+C96pVU/6/EqQaKCPCCoB2waRwT9/8lSj
jnhHl4L0oZJZd5eVTC4kc68dAHK5Qqt0fd2PyUsghp88DKs40AdkhtbVQ5MtEQo+vawL93yq0kk9
tA3brpP1cld2ET5wd043TOiKXZ1gLwy69KaS09c5MNPD72/xT97e9a8QuK6wAXejzb+U5DO9m1vP
UerBbSrnLiFa+jiFXbRpfXVH55VWjVuMe22FyYGI3dd2avpzNPIi2kWB9874zr4rrPEYlG3xsfBq
SlykQYzLvJZa5k+vVdQCS9velu38EmHy8v2IHFQgERlT7o+sAfdCqJ0srMRllFlvc/t94FBrW1dO
8dKrcfnBrxchJsITEYLOlf36/BnBqm+sLCksZnrqGGTfO6WPrALHKX/341H8rRX/fydiXvx+Yzh/
/b7y5Z/tCE+3BPcPdlPiG2yHssdBkP+PLcFhaWc19iKxsm34eln2/3NLCOQfIOk91kybPyVxnPxj
RwjcP9hZViTpGpYX+MHfostfLB0eRhOEwc6Klo8AF126z+Z29u24rwfc4SliBsR4c95MiLomKop5
KbelrV8yl168k1wTFjFRLqtdGeKyuHgn+8DHy5Fqw9zPZJ8RKVUHMYrXVRgOr/Ay+y9o2C++sx+X
A2/ADBwBNNTli++ss7u4LtzG7CvAkEfjUcESwVUS662DFxbiX14KBwOQA66G8vr51xb3pbZ7UZh9
IiwUmjJKCfztZzQfNlO2/e8Xv3V5fbLq//W7cOkQBOOx013eRqPaWihRm33ttsVd6rb9MeOw86lh
xI+cYAx2bemg13GCvr2lsvBeuP6vHqMv4D+tOG8Q2hQ0T5f/wbbjYCqtdp8EobrWa9oNaoH2pskl
xBKSh/8710MuATp7dZFd/t6Ifq/jKFw3SxwjuVia5jaY3OHaHsPwOipfcgH98udxGTyZbHPuT54j
QoZGP/Ew+UjQYaTGNzuawg7SpdA/jVFYnn7/OH91vYBCAd8IPEM3WP/5k03czDqDhDMj2g2nAEVD
IF7ZYxndKidp7kfH/U/PxL/MJbh8Vz1b4gJayzNWIOxsF4+v9Jk+eQVS3opG2yty1PMDincSlXSV
vVAJXfLgvMtrXVSBEeepvEIitO+rypwL4tu2SWlaxJIQUKwk6WnCOGSZ19PrMLb6Oz1O3k2sY+R+
v7/Jv/rRvLBUK3ijkNRerAVjPqMcL/mLzJGqdrO0YKtEaXbNhHb88vtLXZZH6492cFpJFuu/DH3P
H2gaJMuo+6zZF+OE1LbP5QaK3/S2m+sSre8ikFGamvqTGT+l7BxDPgoIyvn9X+NylSAUboVDrG4O
l8PDpa1eiyJCEZKovXqX7a07z9n2H6wjEKuX4kLYkZ4tRx6rHhvdWm1A04eB9/znNm2JmqGI0n2W
MU1yaBzeMx9GnCclpgYVJfIcFrgHBpsR4wuP9RfXpm53OCPRSHR852JHGbLAzSy8U3uvHLJrcuzs
E+LJ6SZMUag2ifg2pl53ThbsV3/z7gqyzwjhos63Qzbl9X178tEik65EQ7A6QQpVe+IiNPCR4cCn
m23EbabaolYfjs2ALtFNaJX+/vI/f1jCoUIAqsPexm56WYIjjcEIGpt0bxZ/OTgJQ203brytq7tA
7J0yoMsPEYU2d9eFpxiJFPKXBBFVWicv7H0/PwMwBqjE2ZDg+xCZ8/xWmLLK7LRr9H4yejX05N8y
r3a3DREfR9EONfqkKjqMwm4Pv78Jv74wR27KaIgK0cUz0FmfMD/W+CBywRwiqqN9gQrouNhudZfk
vfc4zcMb1HXZC7/4p8VErIf2AOciNZrNjv/8F4O4EYIxeb2XeWh21jTrgx0qs+1QN75ACfjFbwyF
x/crffroUCOeXwqxXd4N7Vzvq2ZKbsYUVb0JnOGsVYRs3jikCYQmfFtFfvbCG/7zlalDQ6pEzvD4
nv3LQ944ysnYo9q7irT6uLDqj4ldvNMzx/XYkxotof6GyDx6/funerkdEplDhg1PE5K9xH548Tqh
r7HKmq0BxQcylnwMQYwvvnsdzi62nOglNNclTJh2OJuug8pjZcXQbrm4HvGKTtTkBlxILpbPNOxW
MkUKEkxmo01ATNzexJZEFKeHPL1Jlii7lVi2vnSoi/Y4kosNSYveWY/aPFheO5wyJxpfeBbr3+Fp
xbcGiZIbwm4iXFzQzkV5iZa8TfOYEXqgUyIXBwZtHj3+U+CV+QkVLYB1k3bH3z8Iatef3gHHWS16
P2ovqs2fwonDuOmSUgQ0FCY0MLY/tMsnQW50+adHK7W5k8zNpxtFmr19nXRZ7qIbz5fgiF/PLY+a
0I/8OI3TVL41GU4mf7MkxEnubEy/2ac+7m37LgL9CTAn7VWEyMaA6nGb2iednhaD4U1rKv/T4Mx1
dWL2sBQ75Iqt1TGUsBN7r2QZL1dh6qryhPfXHlGTaNMdrLws1Z07uuFn0ywqeB93Jk1uNSItshtq
d8Z+kWRDCb6v676k1jyZV0TNaRrHvN8Z2vmG9Dp36hlhTS4PXzlF4e0nt4ThF5saebWbouhRNZXh
oYrEbD/09LS+F7qeTpVfYRBLJhRvIZNDf9sPUfLI6chm+qK6dVKuRxLX48iqXi2py7TZSpvI3ulS
BTSaF00uC18+PrlOmc+RN7j6kPrtiNwnjeZzk+CCZBQ40MhdJBpq5iCIABqycjft4sef5hEdwFXS
WhNa0qmVd1NIpPxu5CCETCWMfX0soli3rF2p1DSIXatG0VAhtyhIWVf7KXOKY+vMmQsqxTGf11hy
+APS6picYZDctrmaEcd1Ldrp3OTTZ8www11fy4C4DquLh/thmMCqEcWZ9ocsQy22nYXuR/SUoXUm
99W/EUtDc5r/XrN1wlzeMdus/ySJ/QcAD6T1eQ6srt/yuzNGtgz0klMcZs5Zxu1S3Uhhp/OuT23d
oAGzrb2tisg6tr7fJQexWAwBKydT3tbvCDTbYYsK7mSJ44DhSNcANAwEou0oHNphl44OTLImTUPn
MAaTLMgXyVGz8mKYAzu9G+/zJW3wxCs1jTsxp0zLbcPEh0zdPt1bTZ5058CoasCG2HjZpqSmpeMk
6iA7OLOOvyOfHe8CY9v40qKiHfehayXRtpDL8ODqdo43mdZU4Wp0UohEnRWrXRwMNWJ4NBx7r+0E
VCiWsOrgIXl4cKsk4zG0HZSc2cTdwV2yrn7j9LlV7kTnJPlre3TN3vGLSV0jCs/UUTl5F953AF8H
5A21ucOA4ibXDW0k/PeuRVh1HaGrsDG5hG91V7U3emGuso+Y2HMFZlxEEeRDj8hAzWRDVmkGaLWd
Bd6lqs/rY+978SuvbI06USzkKKV1PvA5NabB5KK0PWwq9jqy3Ke8Y1dhVPYoTBS/YxPDWbmkdhjj
CIkx0Ewxw5SgC6B2qbKEbxZop2ecn8z1lyAxbEyUpBaRJmM0Z4fKzpvhFSLJ3H7tpKVq9nQ4ytee
g3z36Na2PjgEbap9mbV1x+2w++jVrIMmesWph2mnNpmrbxHDTm9RuYviKlJ2f5PRsG73DvKQrxPT
e4LCp36Id35Yx+cKzDWxBZRp+TbKBEnFfuE4aD5LW5AE6ZM2vY1jdyJiIVI9sCKczRgAEO5ZCJSC
5FveOTb8oyV0bq3SQzuJ1CA9DTPtGuxaoX3fMQaMc8xYKWNF4BGxT1pR5XNySvExdlu7JGFsS4Kw
aN8nVhYg0tIGvfZQrLP+sJFdet9rgVdWtCm8s0KNujvX9VhhpqolUSYzSinQn045jgd/1lgYSxX5
d33EgvZYDIU3UHfgVTrmnZTBG89vfJImShtA0Tz74XdlD6QmZQHnY5JDGjhyQTvZmyk3g9p2rl7e
0mQNGa1XYjosyAiB6owSWxtuLNyUBYGlFaPeiCggJv3aPjPwzO+rWVflDmdu4t73tte/k3Yr7VNi
9+PrKErShzicgw+qUtG8gYVt7A3HIBBCAmkT2khSSDfpVOhoY6gBs93IbKTZB3Iai80MjCbYDQoj
9jYeMr2w2Ywj5to5qx6LJPbnfRZX+augzatoUzfpzHRRMVbb6yZUb6c6nFlA5wBoU1UlX000IBin
FqRpFqD1+l7MlI7nOkBodS74zpNDhWi6OC59N5izFxUhQ/JUspGbrGcPCrPku0qKpt3WoZ0lR3TQ
8jEitBntxygKPOchAGyMAzGEeeUvfQ+lbD5OpquuAtwtQOPquHurJ6QUG5Na4/ViPAfNWR6XaOy7
KVmOc+wgLK1qaX1ozbL8WSl3wo+RO4E49QukOmN6hzl7laIsVHPLDJjukcoOvFIsS4mz5LdL1I4G
yXVsfRep373Ggkla3TzECHPpcrOPCk0EhJfnWIpg7DpXqL8hCmU4lUrghHHYHOI85sMYjetPDFRd
dqK+qudVYyokOJJxldenAZmTG08NVr9JMioNvo/Z+TKmpbmhhx998VO/IAVlqqJwNYM3h1m3U76D
loO8rYiy5UsiBqJRas1kHgndiJkeNU1w3zgNp8+oDgZ/L+0CBVUSzLrbdvGIPVWl5iqta3InqSX2
rqzlnetKw6RXFZ/7pEyvjJ8ySVrG2lt1vH71xR9KrajFvOSWXdAM2Gxn+aX2GuNsogaNyHbqHfRK
XVR6GB8KBcpnWsLCvsm6BiVLPrfm1hPZ8pDIqflYzqhJCBwxYft2lmMcHTXohGYrE5F8I3knDI5W
H4r0EbJncc/Auxy3IB4WxDt+CahvsMri64yl/dwGSR/s4yDG+j3USfQw81p7mB9t30eauHZelqKA
MBsMxdc4znEUatGnycaEKI+v6mFai1uX0kd6AQK9kbrtepZ9X56VN2GxGpeouLI7MX0cNcMRTUi3
IK4NZTVEkMKonZ6rimQplIOPySQHwMksLvsRXcf3uLNHnJAYNscdnbXo1US/ID0tciCKrSQaHRWp
hRpsqys5lzsqpvCqrqyOuLDWTl5jgeFpmZAhO3HBTNRuAxEYcyj7lSy1tG6U4GELUU14paiSowis
VO5A77j62hKmylhkByS3PororZomVq8yaCvv1DgCZQRQ4MHeOMswpwenT/R81SRl9I6opE0Uh18o
IT33liFrVrNV0aNyO0Tp2bKiwif9ngzw7F3lZUuySdqaPOVOS5PDjPamRwsl+d4bsvChWvJVmtDE
pKUXjRy/tVBjFDSl1HmorCF5QFQKjsuaSvV+0fWovzFCxr7udYt7iMw0qdsqDnDODui0MpQ05DpS
0iZNd2MQh92gevT1/eC3DVNU7IUHLRmcbkLc5uN5wXgLI0/N6rSQYIJ+uaBJtCkHd/W6+0NQXbVL
XaOklJpugjU2JiHBJwO0mMadpe7awR7SQ4jAgHDswAz9SY8NMAmMqEV6mpN8dEFIeJ46lzqEc5uo
sRRbum/jxzLxY/z/adWG15S8XXbK2whEJoyvcNkuTth9jmaFgAOxBSa3DHn1NWHWRAIRfauobMI4
OdV958rdYvSMJ3VK3ZM1ujXbOpaCflMIYb5Ybi++6i4BZzwnKOOXzIdvPPaImqBZe1DNaSWJBxtT
xrwJFqgMwOSRSGwWvA1IXb0Evvoke3WQPtpOC1MSKqU25IWVUTPi4vQW/nqpk0b8B+3FsPoUVLlb
pyvCYT/NMUjHUuv8dd50rIlOI6qTY9gYT3BBgKBx3uSa1eyE37rMkzOv5zx9tVIPqSdPjZVPemOX
7VI95xNqFsykO5FmDeippFZq0wzWqmEu5djtRuXY8aaVufvJrTIyTwoaQAzSTYZMuI+q26yMo3Y/
aZm5m3pwy/c5zZRq1xUtX2gW9rKgPTU6xFG6HWUnMNWYclJ4mDll0Hs4W5WcoFQ2TYSqJByrrZMX
KWE/0dQwq5+rNj+Hi5BHG91QhBi48Lt7TA1Quz1CrdGwecaiChlHqmw/4+DKTEPP+3m2ECc2+BHf
D+xd0y5t8RH23oQhwCKvFYwFtpke7hl15tVU2oO3dyj18HNRvW4Gt2hepaqXD8lkmyuJIgezyBhz
ugvsaTzUnm/Ze+KTqSGdFYZCcWZ13g75XrV3o7Y8VZZxYORaff+uoBEi6VZqKPe5hmZwrBm480C5
rbyYchWoI/bUwV7jLv2Wj7QcyYesjH2dZ41xv4VhN5+8AbfhPi+z6kuI9s479PGkvua8pXwpXk+s
klVJV++Kkbkf3Hd2uh2Z8hVwb0+SBoSVeTnKqEMTiM0iQQKfJqBMpmrKD5XTo9bSY1efrTkol9Mg
lfWVe4qlzpcVNvlWc+DdVOUQXc31NL/hFNuzgS9YwoQX8JUJy5nye2uJhnPrqKjaiCZZrhs/xKfe
N641nqxBgssp86l+Uwy64+w6+hHz/J7nsVGZGcnFVN5yX7eFZ1h97fFxyKkT+OPIQ/kroTQTFB7v
rKAk13NgTmRvatQQr3sP0/y2atgxUb017rKrkoXSN51idQOEPQcXwWDtsVA2Kagssix/NHX7DeeY
zNk4ZcnpbOKzbU9R6aLqXsaOkg4YmEtem11RsQhsbsQiTEF4MB1bTsuRrt/J0imzbQtz9a2vsEni
OsjsxzJUCPKbpA73/WwGhGaxgR00N5a5MhlKnHOYsUDiGrHh92NBmQ6dTttDn0ywg+2pc/y9cCfk
en7m0mdmDAdOXLqjbJAdFwvJ9IFp+K7QlKE9q8SXoJ/ID2jQ/78NzVDdZF43q9e2IrZxm6b5RIVX
zxEAWxF2zs6VGbueSy8kuWcYFTyQL7PmBreAjDzToymZEwetA0UBUX2BRePi2lLlTMBA2sf2Jiut
dNzXc4eaWA+dvsOw3c9n0u5HSLrISJp9ZpC94ux2QqTVTQpel0V/GbaYMmvvqPKAzO8yiYI9dzSO
34Z+TsxHpms/27JZeebg60W3930A3ex7meWJT4gdFkez6/lVDHkcl8NWr2ZiDRiLFtF5HQ7Omxa/
7QwzrMNm0uWe3exLQEnLkaZDqGi2gZQJWmy3D80QC/zMITGLoV2MzsEX8XiO6wq7tzVR0G0ncOqf
Fkdbp0mkrEhBkrMn2Znuv3uFWW4Sq19YRvCXjTfZEqRwY1MHu0ZZ1EbsMsqO6aZ2hMIlU8keVbAw
TL3rkGUY4nAdW2cdOnm/d4uheR3bk8HIyu5h7iuLHZy0UqxO6Otlipybjcza6ByQ3anC84XbvrAi
uLvUxsMuqCPQpovVzvY2NoWiNPMS9zD0pPXsLHdSf3qlJW915CzOAfMfj8RukUPR9mmCXcARC0dV
QjN66yZ0Jje8BuajpAcW7kOspTiEzDiAf4q6EWwSDo5P4SKp0CYvtYLHaVG9z9HbEVdTvyThNmdA
/VrObpJiwvbaGbQfqCBkV6LDxBwCSLiJgsn5WqsWIhNLcQ4SXNSQpCax8gP4My3kCD+DxDvVbOZ4
Iq3IObBbAQMZujjnRNHp5NGmArO2XjW0+LQ6Q4KDX4RETM7LGKZH2yfcapOpEKxS0lhjCxXftrAE
zHEqkaVxhuRo0ToJeAMyi/eC0vNcuPzRXZ6P/S29BIm0eIqhIVfosKYd0JwWD1jowDK3+wyHFmO+
7PPkmP4upajlQ61dcn7XdlqyobtBjmKq2hKLO0SAd0JlnNVjMU03GG2xrUF7kDeLZ3XFNg90/GfG
yvtFdUH42Fpm8raqweCFuWhgyrKEuiVLo/Bn5G1N/c6t03bauEEaf0tnGE4nHZEwc0o5SbKjGB9c
VaUbeU+FuMynYMjU9MpgPsFIRLFJsIgHP2pb0AJh7VnCVrIud+YuN0kK+gXV/RcpshVlRGX23ZpL
+cXuGigZi+npWkwh3jFTBQCsypKuy3VN4yZFRO/7N3nCgPnUBc6SnaFS2e9IbO/eewOGtc3cjcUj
BAv7WyPF5NzppqJFNqRZ5+5sjz94XsoxOda6SYIDHsochXriMLOmV9YR4uh9ZUZ41Gw38LcTFyoT
0Ibs2BuXM2zdUthvUFQvrwLsDIj05uKbi1otYmewxBeWj755Qw2dBicTz5K0EEkBsaPPUPC+cxxL
9zA1qEZoDc10Fpk5fUuMFUNY7wTWKzpk9t43Lh0bIxcetLcE1ifD0ZADcxTyvxLNWH2d4TUAGG0P
2MWikSIKZbk2OzbyxeV4aiwo40Th7HWf6Xxnu+VEO9Ft5wMULnoN9B6hhmjlSI6uxTKAw8lk90G5
hUWStMtufBjEYH/pUYDlG1qYTMB8ZChvc6hM4TVucdTijtdhLRd5OfLGRhwkrwOg4Yek6eF1yC4B
2GEnssOT5f74ZumiXTl4VIoD70J4qmtNmkFcucV96S4TdUzdtTW9MePERye0KveQ5lFvcSoLOEUN
tIs/sdTh2eZ9SO6KIkq+SytJMRzYJkeGbFU5j6yR/XjEQhXZhP/wOWx7b4F8ZTWzVTO8h6lEd2uI
+j3jdAA/PMZt3aM+P4nG5TyFqDku983QRZCP2l6UHLEbpOmqlC08kKH+aGW5B3s5HjB6rDAElDkL
sb0mCUHDyHSazkDXWnoOTaDUqTD08biCYR2CHabfJcBYxDkaWPTf0rBpo71avICyhzamBwG498Ff
JV1Kpzqqi/pQiHTOsGqZVQM6xaKlPq0ZvOcOnr9tEPcNBxfoDUSxWsNQHnnpunub/vdG+CVRQGUm
Vrf5QpKEF2tINPOSGjq34bL6C60EWgUNXnWX6j6lFZX6yzt6OUzMQhtUUrrE9DVssBgfjNfQaXCC
9H0f9YO/9fNgSAlxkvjnEtyG1WYuVwtfS9c4xos3D3QkYbd9y1mwaCpJbz5iHEXXLn2CgcaibR65
O0JjVSzTa818KtrIYemuZU0JtDEOMbIsCJxkhnGZ+i14e7Je0cmDJOHEpzEyaOwMG0sHbcyQBajo
icrCprRYml4cJqHpvFeUz5xowpwUgzRZkBCIRQm5Zdg59Dddkc33FsH20WEuhW8OLPRDfQM4S4XH
cAmi6DQNtqKqSboQwoOftd3BEbr5SD+34AS0BD5S5KFqTrPkddmOzMSGo9U45UMHcU2dfD/BGob2
R6DM78OPBd1cbxtbtnkduK1fX+elndxy77tpl6MfuY/92u3A0MQjdqAitalfkryi/2xi7yabY8j3
gQ/AEZsp9Ks9XS4SXjsykPGjMmiPiN9RsXco7ZV5kiVJQVKvSjmFlOH4OYV15hPSFEtr9YcN76Ys
tLARLvAwpoVp0E53YfvBSmqO2zN9hxj2nZDVLpR+Rcy18TlhiaDIaPLWpvjUzq3gODSYqrrtcpg0
mzpanK/OoMmUnZ0q/BoUjfPgYUDDhUyvt9/EzgTWIk8cSPpz6n6XpgVNOOOnfR/gvz8GTUgrMYot
3B9aqjlngwwIu8hSDPlAAalakTGNHxA0DF+mcaRPEme4eiwzNuVRNcvMdARSgAfwgf8+LK+S838f
lWWwr6s6LfadxYTrCOUmuyoCiT0nSpYmPCkz+28iTkY562gfmFcpJ2VBO8gkr40209u5tBuxx4hU
Z8cZvbhzS/XHiQVi3hBfe3DN4jcZ8wmzg/Jhj382Ft7IlkcpjXxk3BL5u3Jm/nis4RW51wzs8hQw
MEyfu36ahvk+zHMdvamdtpA3Hqy37pNfRC7OR5HTXWY0aV4Jv1BYIDyhCQH6/az0p6E1Y1nkD5Cj
kfaSVOg8H9N7Ss8Bh8Zp58bZeJ46jIM21qs9i5x7wMrZ/XW9/y+6/TePW/uvzRhbUDHfnypu13/9
L+atFQR/oANBleOKFcw8fjfdv/+bJezoD88jlwJl3TpA9/kD/7BfSCS6IY9M+sjuHP7Vf4htLT/4
wxfIAdB0ks4Agtz979svAhsdL5yAAJO1g6YBJNLz98OVpZszc4AtmvqGnkQIbuw1hIgyfnQqVYvH
lCnLlyd35tVf8oCnNoQLjdAPfR9aioDpPaLbKFhv1VONUjb5iYqTMrySm/tk8+b9zd3b1y8lvj5X
mf18jYsfFs2DpwPq+qti8+HTQ7K5iTcvcM3FcyfJz5dYRQpPpFZzoFmYmJxcmf3rD7cPr/Ldq2X7
EU7gC9/whW7v5wtdKF4ary1nf+ZC19FG7B7SHT9G7V7MqnouqvjpMv6FmCN2UsFklMdSxOOOxVRy
tGL0fQiY22BS29K3B4MC6uatqIutregYTj4nx3Lb4TjEf14ozv66f0HU9MKTvMTHe/N/3eblcH8f
bY93rL7/j5e4WCWbdQGPS3652nxKtw/d5s7ZvHR7+dKfSGUCNlSHrVpKdPIisKPIe/62aErnCW1U
d4SGP+4tHMxwXnC+NWBiXv3+A3uuyvnrUowXAA+jWGLKtf5VnryY2mI7LqOmO1p+XD8kPvjJZcpP
owUphk5lt+kKDhq/v+b6zf5TCcTygZkAmxgfNPYOlpML6Vkxe/lSBL46NUaYw2KP+LiGvt0pxwFY
5sjsBRGQe3k/1wuiMlzFwpyivR/I+yc/MrbyxmkpwU6N6qFat1jzvYqcV0Yo+KZp/oM2beJjl6cw
5LpGXvt+q09GoG/hlNEckqIbP2ttt3rbCUG9oSsyIbMMP3GfAe+wpjh/YwU/Yj9UdCuRaWx6jOKn
pNXhUU9DR7NqkMxOhbq28qLZo2gnr7BvGjiUBtYWRKx9gP+X/6fKvR6Uf/j9PV9fmWf3HP8dgj/H
t30bh9+lQqzuKDPowyUHV6f2gWKoPDBEH/7uVQiRFpjl/MC1EaJdys5ny3fjwl6YaAY0MEY/polp
9S9pJn96nBGWKblKk5EpYzu80BMurVU4/qy8Q4dh6x1DMyI4Gx/OE2eR0+9v2y8uJWAaIyFkB42w
YTz/PJwiVjItKKfnhCK44MqPs+r6fbh4/Zu/fylkaihQV9kgOuTnl+KEH9aZa3uHRSTwFVufBNGl
Sg/rkGb7+0v99DJELh8Enh2XxyX8S1NJ7lSLjsnw4lwY+Hv6PkDy6Le+8JlfLi2rZBudHyWJy5vH
p/78B8Wmz0w3Rj1EBuH8WWmx4OAvvexPxjksa4uR+m1khqh8YYW+2Ju8VWRIHpXvS3LYmIpevB42
yKSm84b4mCRJDTZjKNsPpV+MBQKbLHvf+bL9mFFrMTIUxnlpf7hc3FjdKMU8JLWrIpO40Oe/WimH
+ZgHkhe6YEMObALm/zQhlR+3si3sNw4yOvE37zT0OrTjuLN+ZMFG3sUvDtXU4r+2kCw2dXZi1U0+
6ABFiGmlCx8JkHGS1d0Ln8blS+StvrzVuiNYWGC5XzxeX8WLIiWuPqlqJqsNZtFtAyXxhRzxyw/w
x1VQ5uOPxE7Gj3x+O0UgOCQWcX0C5a2uhYpRg5d+B7Nysl74Kn5xKQbkEYskanhyJy7uYl43GOnT
Sp+6qWakGHeDTKH6eimhPaQZeX8ruZbVmPeTzcjzhetR0Yfr/X2yKfXor6bCIZFwhOWxQS2awgVT
GSFFY/mCjeLnR4XKgWAa3hD2W3n5vS+91dWpH6z5AXF7R+O2Pdo6ml4ocn91FSziLkcNz7eF7Tz/
QRYevURyiD6hq7MO3Zi1J6upvvy9pYu75iOpJtgDeyHHkPXze3LXTMdrEFn5eNK1WPbMledqk2dp
/+fvL/PTV7xehgqFyCZB4NeP7I8nl6lDQps8UTJQ5NO7l30T3zh229xqxsJbM0/z199f76JwXV8G
vGEYqBx2UNTKl6+5X+qkZ+h5CiovAZ7XWUzninaTK9XgPRhXHQZD1TCPgzNIlvqFR/fzq4+DE0/9
6svkZLfaPJ/e1YKVTKbOMJ4MnaV9rDPycEaQjOBUg+Hx9z/1F68Jhm+2VGxw4AK8yxPKbMN7HcQI
hgLHH01DmFxRYjPb//11fvWbsKPZWDQxWONVff6bYm3cPHehfU6Q8j9zR6Uhqc5k4lhzsf/L2Xnt
yI0Da/iFjgDlcNthRpoZzzinG8Fr7ypHUvHpz6fZi+NW67TgxQK+WANmkyKLxao/VMHt0dYPVZP8
itVzDZAUSBRckRyAwskEDT7F7yMQ23QWqGO9VSmkfS4jRXmewVuIb2nhuR+H0HXRCKoM99xQJooO
VYeX+U7cXFECCC8UHqEyLbZj2OcY2iq8RKONdcSgAjlkHfqDnoy9d684pZNTy6H/BW5hAsGVAIVA
jwXJBe0ui22UvM1Ur537LBxlSfPPUYBv0CzMT3GKEJcWJdNbRDaN9HR7/a4OAD8XRjDvASD8HIFV
8B1tJ+0Kgz4SgpDOr5L66IDUXCexO9CtxwEo8J1XuOJN5yAGqqvTsBON18nKslx4+EBNgAZkYyx0
uVsc2dWWWaCsOBlNeNBLDDy1oUe1vijar2FvJk8lc9/ZNFdblEGpqRjw22FgEWwuB527WY56qUx+
kqT998zr8+4YZSDzD71Wij1nr83RNA/Oz8LS9K6oRgN8yd62Jr/skx5XVvjLBxj2zlGPdXVn+20t
pwtjnByIo+euMxKOfTh0ksOXS6VCtqUAsJdOWG15VUJb39FxH3ScaNeqfXOO3A7c31h/Ucm8XNFY
M+LZEeOE/hRstoaKdnevSyN8ayQwG46pWvr51N/VCIV/UaOhfgGsc47oQR1puRkg3vvkDaLPSo5m
biT3RBOubhW+N5xnMI84utvkT5e/TklQUx+QSfMnU6KkWIrpY95FynCAwNE+Gmq+96bY+gwAKGmo
kEctFYXLAUMnTVzoTyoSa3Z+zIrSe4NwVPWpNpvo3LUGBq2ws/6Vz/l/ubmbgxIIKTuirEG+cTmo
mhsYfsT67Df5kNsIaUNDtnq9+aDDAHofG+riwFxXhvOnAZ+dxh0GjZLsm/LpqiY1NghI2DJR/WTw
avOIX41QznnYu79sPu6X2/FqY5JQmEh0EIYhXzRWF7YyemGeOc7kx5mqsIskOqpAw7rnIcacg99B
owNW+Z8mcss9RsYINRcqHd2ny6W18U7JjdaefZWKJUoAYNyaowocMjrfnt7VJf06ENF4WchrlQM3
ptmSU+v1ixRrE546mZ+jiL3zxbZGsTmnTErnylwXd9UGSpYmsRuRM9pdJyscaHJqjgVA8PZ01vXX
5TY0HMDgNnRAxGzWJ6+0c0+B/qf5utE54GG0EphPjWAP4PloWT6A+9XHyoMReRpmCTa2bnXaRkrc
4vwkkUOD6lxbWeInLljMnZ+3tQ5k6NAP2L3QMVdJbeiFGKoUteanuVt7pyrN6ETaZgza8/Y6bIRH
anz/N9DqaPKKzMPJYCCrHEuoKoAW1APqQfl7DXbGnxGbX1MQnoaILHCdL2akqwOJimiHBURJ9FFw
W4xiQ/liQxgJFvzvh8ISzkvS6sCIC8NIdlZ0I51ADsRGr8ogyfTW9wCa+RmAEmLBBEzwI9hcwNdt
443vuRdMTFAlYmOREk4PhmfVxwlQX7rzCza+Kc875g6/eqGArr6po1cdGq9C9e0izaHkqUIMyLmK
XQ/ujYHY2bw/eSWbrrWu4JZTPgMswIZZjSwQ8nk9ngS+gzuv/Y2rixcKGRJ3q7r0Yy4jjzC6QdKT
dvzQUmyq6gUSoKd+SIqfBKI4O4o5NL/+8WZFWsak5MV3pLW1GlLPqrhu4tzxK2VwTm3kiDNeydgc
SRHuvH82ZofWENufTJk3+fqeJDNytVxqQOgLKb9jZlq+hcCF+Q76X4txOSL33U7uh1YNS/Z7SZaY
xCOW+hvXM/jV9RuTqrRVqHNq+73EFRGEOknAndRk805RI9N+hmyOvZNr1TK9TzqE1g/ZqFs/ZUQf
907PJIbGU49lHVBbN/ucRnGDfw+Bu8IIRp/ag8zb2D33qSE/l2XSdsckgbEKWMFENBhtwvAD0MH8
i6YkxTOGDKL5asxZa/hepo0vmKRileZCdIFqRKXHvo+jOqzvlDyFxjbpijk8xlkj3eNstiY0Dogj
SLO7hfarbXv5D3lfUz3FuqUgZDzo2edGiQuFfQMJ65zkonqP8DyI5RR/OTyHhXD6c6VL82fvuZAr
EjVEnhLoFksy4JnytfPAcB8tc4T0kVm94t6NbEgApX2KY0GRGeELDZO+ep+icBLivtR78wF4dmXd
GSnAfmg9BZCeonH1EKc0c/yOZY8iX8Bnt2/6waLLbsNO/Z7W5MXH3NGUHyLENCuYCnRNTq1nTZ8x
q+0+grkrEXQTs/bRSFLl76nVzZ8xby1813NlfmeDhNL5mGlt4PmoewvtnAcV2e9oGe/gIbfgdicA
xW2iKkjsmpH9HuXyBeNcRuHPuJSouvVIhD9LNewdnzn1nyosmMMXu4sI2padLpBTzPKeAVrhYFtQ
RkIV2hhQsxmssvg+QPk37g3h5p/GwcLHNmyG7hdgsSnyO/4NBMA1AZbUClV06CMN4K+Bv1H5GBdS
BcMEXTI+oKVMj8A24f9gGckPuhNFBAMqgfuRv1MhEXUHHAk00CjImHdHNzewO1QKaBKghNQBep7R
ZxDzilj3M1jJ6j1gggoXM70QxilqBhX5ebD+PysrsuDsatrgQCVt++IBnkf+Yyy68SeZ2xxgHAQK
rdR04GGW3rTGXeuO4V8RCKW/TEMW2l3Vdjk6+aGqlGCGXQUAi2qLE/Ci9l3N7c3l3an8DPZZdHZV
ibmqpRiwwcCR0nga8rEwzxF30z//02dwvUXaGNxaYvmnJ7v1DtGU1PnOZXwddKi+e+TJVKsdgHSr
ZK6OLLwU1DwLStfozrEBmAfhxe5NbGLlZbmAq27H0+uUlQSDzhtvD8pM5lrxoe8T003y2fWxj83u
aayDTrTm4o2Roj2diEzDbNoQp9uDXmccDOpqqEkxR7qaqzzZUEdanNhN+3zv/JnjD/B9ssHNQ5vf
md91PHWQiOSuoMapXlc52ygGbGkJz6+sWr9TzC57AIK113y66i4sUZsOjQaiinLPInv2e6ksNWqv
UcDa++ZgYCnQqui/n7NxjL9CIx9g/Flt6beKAfIf/cdwr06ybvAvmaxHrUlnoh59tnUjz6raesKC
zfQLfW5Q555mvDripsjewvNtHuehrN9HTdT9Y0oDFya887R3VZ/b1c6HvV5ty7NIa5DmYS1I4S/X
oTCUsMQyUgeGa9nPLR2gE5C4eGeU6z2LyhMyNdQS0LGiknA5yjhBlaqMQod8BAYVsfkpJ19z1a4A
XEreg3GgAXA4RiS7+uf2zr0+ngxNO8DxDBrj5D6XQ5tdFS0Jnu5P+UIvLBNruheGOr+3ateBvWp/
uz3e9VTxXaczS7WOGgGKJZfjIRhVKlo8WP4cFhLzABhSyEQ3Q909Ktls2QdFWPN4F88Kj5bbQ1/v
aQhTVC5dKr/0H9eZFk08LWmUMUUjPkq9cwWa8K8oySCFN+rgYn9aOWV37tDZQJAtjr29isFG8ZRy
O63P5anJi3oNLZJTbJuTnRYBrCGsBXvbjZtjmZQV1gwRr6OzXHSMDghCC8One1NjOW22OO2lQpWf
TLVEyfn2kmzErddKJOgLAibb4PJrZErSGCNM0KBBBwB6gGi9Rzhl1kPfJu6P22Nd7zQCFzFQp1xL
j3mdCGrhzGOh7oDLqKnCXRYqH0SMojraLQPfW4t3qggr4dHlYUYmDxqCrh2LTjX+cnLpOBuoetku
tWG9yil9uRwk6hlG8zgOjfGuQpjcDgYJD/Y4aGGId0esxS+wp5y3iYIw0sEdcErD4qZVPgJzF9FJ
E8iXvEl1s7QOoYEs+L2o4VinquzDZ9wXzW8SA9RPc0ROdnd7+TY+FS16Xnu07hDwWveZk0knx7Vk
6I+qPmogNMIGngB6U87iZgOx9D8Mt4APCH9oJK9fQhAIvXoGk+PXTedOB7csC+VM1bj9aOZFtSfk
dx1mAcosDUltkRbnhF5+qmbSWug5WugjokKeG/X2t84u2h0U0PYoJkFHc+nLrHsyuAFpYJow3K7g
GpMVZUbafcKBQXN3BtqINLi/6nRXiTjL0bqcTuaY8IHMOoQsnTjzibxdJw11gbyLDmByG9oI3rpj
DNB5hpX3519uKQfwfGXbqwtS8verO6dejBWrHvqqIpOPXPJS/5qlRvlJV1qz/vjng1Ea5LbmDQuU
a1X8iIQbDd7YK77SSuXQN6mHoUPTYKyp4VV+e6yNAMLGp75LS5n76goQg/kfrNdJ8SF6Q5fppcTj
QB+w75r+mjgeO7Hx+qYCzOGByKSSRsN33U5G3EaOHmI4Pq3x+EVXoYLbs50/CYS4D2XdY5iiFfbO
zlk+zuVreRmUU4saNTyxdbaMr7gcuQUUBN8LG8vxQsUuI2s0YUGRFSMIOVw9Ie8m5fBDwf/sXhdi
Mv+4tI0wNmgH4CzIXlOFvdxBqPrbhWV3CgL4Y6H5cRUC2eojC+kRI+9RzZu9KBJHN5zaD7c/8dYJ
RXzP/LeaBKrlcmSOYtx3olD8vJntxyKdFUQoB31nflujuJxN+l8kPpRML0fBc3G2Wrfiy2ZT7BwG
+nDGqew84ewMtLVj3derntY3DYrVdOzeg2QdxkzHoZqUerJGf6b/ZUbUXNsI34Dbq7d1RXAssCcE
UQkaaTWc9JI0rw3XA6siTCS+0Z0dHWkjMdL/h8NBD33pvS762FeHw7VAiMJ0Dv0ukwC3OnQcUO4u
TDCGRYdlWWnWTC9tPO/PgwDx1OM/C7AVwoqX326u2PrQ7Dy/C6X0Kcvmh1mb7U95T6GIYmt5/uM1
ZS25bx16BItK/uV4Vk5RfXkf+fBm4Megi3KaYteg+Cj2NJc3tiVNFsKoCvadIucqcNPKLw0NoQ2/
Tq3kOdfxa+kwbLn/8wmRgpEdASpk768mFAENGCq607jS5uOjK1J5jhot+tuLrPJ0e6jFL2Edzbgb
PKD+hDQkkFcz0vO61YY89fzUE1WAWIRzN046eqOtCuNQDU20g2RYHvOoAz8nekjQtud+WZh0cMEU
d6f+uXEt4/hAawnA2mLysLqWcyosRYvqg1+JOqNR6FY1lvMt8msU9BaWWH5OWpuMjwut2VmLjbPp
GejjoWDEeblqFScAuxCqYGx6LW2KY9EIHMotTfCytgIt5s9DAQUXggAfmqxx/ZUTA3J1aVhki4pX
B7E9Gu6JLTG8HerJinYG2whznuWS1fOnyUFZresQzt6APaFHugPIGVqugkSCbhyQJMRgM0cka2df
LVnF6pZcevtLjULnv3UuDFFzgGQlPV/ks5wPhdRRF+h0pEFgTqnoS9hViG8sZX6R3UMEx0U+LvFR
pzA7TvnOgXp9tl39GhDH2IIgqXpVq0gHU5ipa4a+QGPBPHo855uHtipe1dpb6r5xDuUNwz6lH1HS
ybJHzK/Hv+3J7r7GtVvJQ9PldnTAuAmidouURHGvys55mKiPoEMWDk24E9W2vtiSXbzWWJbO5GVU
K8MkGtU5Dn0vbdu/a89IvuG2UH0DL5dPpzLtofvd/mbXZ4+nGJ1ysmJvMcBYhQKHc46LbeECCpiH
5t4UvfYttMJGPYGuyOVZ1JjTYeFTmx9mIRDsuT389fFzVYhzy9WBBu3V4xO6aYZ0WeaSVxmth78T
FiN3JEHx2wbKl7WzvNeRfBnN5ACCtSHirC6pGGBuJyPX8Zsocu+VOC+DDmmh/zInrgpQa4vsib1a
UpFHrY1CAqNkcQ7xGWPGogVKDThx3NnjmxPiHQQ3CUwi6MfL/RJPVRcDI3b8PARJ4wHf92u9747/
4SORS1CHIniRml2OAgZWncVkQyR1MPETntYcETEyAkdp/zxV4gvxnqa2tQhDrx+cuhFZyVgPNB6I
F0e3xNWs9uLxOE+V9l9mhQs93S+XO3C988uCLHvRIPfnePyigRgCJz0IXKzrYed+uz7VC8zKUeGa
gAGhwHS5fokF1HBGExN0VyUDrNjdO7VACnH0Sh0qkrG3zTfGA0kMohMsIJiydYEljA29BGKEGWdl
qw+VGmaHBl/mc2mIHjMxBJhu74+t8Ug5OVQuArhgSC/nV2ZlTPaASDZNOPVtR7/7HY+3RjyFRW/9
VMMq1XeeYxthA4oCCE5QewtfaXXEokG2WafUrh8r3XRIKqToaeM7p6me6p0AuTUUH44MgXwT8eDV
5BxZSUBkhuvP5ew+oNwnML3jwiiR5dgZauM0043gIC950JIHXq4javMGhj/Myugp+mFdDuW7xf/t
z7/Wb6O8lvh/AxcbWgqYdxKuz9EAgenpEx3Iqf84uYn0x8K2d4Lu1u5g01NgdYjvZD6XsxrI4SZ6
y3yrai4PZll57yZ7xAwQ6ZM700zVPy+0IH5NI8bz2BjUlFZBUXFRYYqUyvWdPozOjvC6OxtUHj23
cY/ssXyRyxSD5hLU1KUpQndpbdHVWakgKyhZy1bVjxLe9ykz2ZFZgUf9PBiqXyNffGggEpystNV/
3f6UG4k844NRoBQCwo7y/eXaokOLLYDN2g5OatY+6mvZ314zd+YpS1wnPxY6Oppvpwa13Hu31VFX
8kZDfChsXTzU1MnofQ9xWuzs442cglgAzBMaCsCq9dusbKe0a0fDofiEaiHygJX2Jm1D50fXNWI4
0gT3xME1+u4frbFoSN9elK1TRNMEHgp1Noh+q/1WLPjoBiU1HwdHcRpzG/ECU9sTPV+FBcowYFmx
/jBoxNFEdVYxHX2gIqeOB81fwF+KxiykARwKf5L13lN3NaHXoXCqIT97ZWpAo74oHFaGGlXxgBVp
CR7iHGo2xodDEb27vWyrY/rvKFReKOTxgoezvRpFFh0Ci4MVFBZAApw1uvrzOPTxByMcWgRHcJ+/
PeDWClIocLnpXwPealp0UCqUDT0j6IchO2u91J9Q18a2mU7A8fZQqw35OjdueBoOxFecAFdzG4lv
k54IM4DkgLfpDGQFmsEUlqQZiri3e+nmeEhisXyCKBbLneGvl1an6kvNjhPFllwzTotMJGVUVRrJ
ZmTeOWoSPup5o59NpDJP/PjJvz3d6w0D1VRnbUkKl3rsarq5BvC+x/QCrcrWQv8vFNjrRntUs3Xb
jB/GMGSEzIiMjffe5Y5Bl0PaU4PSRSLcDllaS4gXr0zh5stsKP8GfVS+TAIZlQxDTe3g2WltI/4h
9QcFUsC323Pe2E00lQAwLmvMo3cVCSuvHFFBm40AIrE8awg0n4dB9xa52r2u8MZQjIS5qQtqi9xx
NW+q4HaCIo4RaKUVlods6PL7rOns6ZzRpNzDaVx/TLIBYjsnBQMLXteXqxylumqliqsHc69hxcxF
9GamEr1jkrFkMb9dZMsJcSm8YDVJKFsgb5ejoCRiobgYqQFg/ORNay3CYnphP1kTBGNkCEEpgsj9
cfubbU0N/ySeuWRXEN9Wg9Z4mTlmoqoB7ZLiEYWfLKg8PNVvj7I1tSVLtPlkJnWQ1edyU5np5uxo
AaV990UvW+MJS2nxNssi8yOinKh/TjFuazvDXsccPgwcV+AuMJH19SF056xIHW5BxJbK6skLBT7X
ut49DNrsvBtaLUV3FoEk1yyy+9sT3go3gCIopGGPSKa32jEyb4TuCPanaHX33djRlQzFVNyZnVs+
01DdaxJuzhQmCQkXJBKuxMu9Y8buUA91YwTLxYICj0QmqTGSuzysvodeYX/V+6l4HNJ2j+99fRDh
F3F9kPcQ2cn1LgdW0h4BLGgggZ0DSihSqzuNeuaipqlOd7fX9HoTvVKZYCRj0EMJYbVVwzbL0tSK
jKAxwhmJd4Fkda7bL5HQ0rvMcLpDT2fzeHvQ6/NB1xXxlOXkv5ZrL+fX28BKOvRHAwnQPvC68Kc1
qXtY+43dQueO5cM+DTDoerfUPXpCE/i1ACw8YtluNxR/eY4h30jKh81ZADjfYedsfDZ2i42vI21l
ksTVWkJTEBbC9CDrMvR/VStOHkaeyHed4hY7YW3ZAZdhDd0F+gNUl0wo5+vPlqKH1FdWpwWKV83n
ubX1v3AaD++ROjIfEGLA7cnRWizJ0ZbVhamcbn/AjbVd6FxUH2nUU4ZczzTOcmRrLC3o4Yie275H
TMlOEdYy5/TYDeZ/OBAGF/8iuLMcf2dZ+d+edkVmmSiqqXPQ6616rOesuldd2FYWSus7jLXXV9Rq
aU0254LcYYGv7LNayx7Q07LVAFI0J1uF4PhD9G6JQNcQtz89yEzZIaK/jdpWCmf2SIKJQrZetdpz
JxvEUDNH7atDSxXk3R8vO6tANdNCDOLaWcwkutudLqygzxPrfWsY019aP6YZZu21+bPWnH4P/LcR
HhakOA9Bgj50g9XCN3RfqdBldqCNYR30qhgRujOAZ1h1h46/6R473C1uz/L1ob7+ArQRloDEG5AY
cfm1yRh0s6e2G2QNYx9Glb73MW/d+YtIczkcmqEFiyxIBe9qdEJ8wN1FccpK5CnPt3/KMtLVL6HH
QEZImf0qOipSwZ2vaMgEpzm7C3FkCXSV1jg1oHonEG8MRWWQp9ASEK9PdOlImRQm7y6zqZ/DxJXP
mSbVU1Eq+s6kNqLvcpKg8HogGzhRl8urCSmQuSVvQDPBRmaWqvh8tKpC24lRW+Ng5Qp1gmmRVa6u
T32M86RAJiGwxrR6olSCuWKvqzu7ZeOSJgYufBQNYgoX8eVseDCWilWbamCP7P/TPLZpT9MvTXW0
d5u6P1qyS/+aeKZM9+jpZXtZ2GttfbVHXsGFy0XNuVyH4lFPzS6yJ43LjLce2qpdRAU0g4l8sNHN
rQ8WtFpERbFxfL/YVdvIvhvmT8WKvK+eXRs/caMYvoYF+RNAHXT0u0bqGLjFyKry9rC170jb6v0P
XevEe+TJ0eRXO3CdAaS16MXgYfIji13rW60ncXPKMbVBgZve33ekTuZHQ0DRPiQjPbJTPdHd3ckG
N24Cb8kFCQ6cV3bN5fJbqYteIT58Acjc+DTp43iCna2gSGJNR4Q5u50n4PqYWKw1pTb2LqJDS1f+
cjxRUAJ2kU0Ouj5uPzng2I+mktdHpYjrYOfwr8dyEDda8DgoLEC5JehcjoUYLEq7RjsSh6DrHUSo
iWfkmFG/nTM0YI5eO8pHs5oixF2jJP7G2wpWrgUI44Ug7T6Ns7NgKVEEVs/S6G0k5Ieqrb6mJuC+
5yZXi2OLZt2PMWy85FeLruiTOkiBPoDbxLb9IPMBGWhKzVp2svTIAioYj1Z8GNq6q440FgsVtIqN
9UHJ4/HbPHmzfairJJd3qOK78qjXTUsHUNi5OCqTZiNqPOeZAOLbNnAWRnX8Yik6NCMH7E93kAXi
wBDSh7p8OwwDSt6j7KdnMyw6lOgnHhOgs73EeNvAG+cdFfUZLGfu5jrQnQyLGhwYhO3ndjxFZ8WV
qfvp9hdZ30Z8EO6FpSxOw4by2yovdiKB61U9dbyFu+6zjCctOSONnDdPoAfRY8WZXf+KDwLeZDvb
/OpOYmgKHTaoQUK0C3b6ci/YIS8xBf3/wHBbdN3duE7osw5V9F2tMuR+40SflAcbslMRaFLRPnNa
2wl929mZd3CmG6vAC52jpi6lOkQDL3+K06WDTGXZB0KE/alCMQ6LndT+6Zlpj0RngdYA0NGdYH5V
FGEBqKGBFl+AIqpjrQ4eTcdMx9GuCwYRsgx2bnsvWpH3qBzkQ1McMXnBpSueYPe8KcbIEsiqNdI+
KWmNFSkFXBy/bu+G6+NJfZj7BZo/r1/+vFyHGJHuZMjCKVhK7y9Rp2A3oQ7GaW7EXvdufZVRa2e1
lw1AIgQoZ7Xx8kUFzdaGmTpbh7K1LPKH2pZ779utUQBrq8CpqD3R3L+cEB51c6jovYqUdlecYlhj
mKTm5s7ja2MrI1tBz4K0jsUjzb0cxnLyZMBrSA0Smmy8Ljv1gaq3ODtNp530rIg/jkZ/qJLm0VMa
+HJlOewE8esdzC+gdLCQWFnMdYGtGkQVC3NSAzR5Qj8RIvFxJEOL1gkdhNwRnq8wSt5JFK4S++Uj
LthiSklIjznrR4vRixhnJHsOFqw4enUh9vZHZeyb+K4rRxCkddaYTwoNiaOmT6LFvFNtHqsWNfED
XIbkIXYQCjz0zoCE7u2t/Eq4+D2JeP1tLuam3GxQMtd7GT+F1IxiOQc5TmWPVTogXc3mb/5yZm9G
Pzrri/E+xnEvPQnLnNxDY3lzGah9a8ZHdQyjctEXB5oy1UOJ3ZcjIHe0kmwDI0Y9Hg9YQdiI9UsK
UscwHuwvhiHsEW8Q2p+nTm/EW5u3xYj7dlx9SwoMJo5j3fS4fplF8WPg9L+MRZy2h3BJZw6tbIoS
HXLkePsQC0ekFhBFOOCvGPWLZVD8Fj+E4pvayTo9316rdcK3LBVdNzgyfCaYuatIbCJCnHhSzEGL
78OzapXOU5FGI6Yyc+b9wvaj+6fBPrS9c6rW/nh77I0oSDmYp+jSoLUXkN7l2QEFrQvOzxzQpUsw
+Z10658ssnq0g7PFDQe50/ClSTuooILgWOIAhVdTjldYio2CpGp9+wctZ3W1b+hMowzlLQkRdfHL
34MKtpK1jVQDAvagnJsI6CX8TjtH52jCL0nGuKwdtcl0ihO+LwkZpaoYP27/iI1AbC58O2CLFvXy
9dUw4ncTAc0dgrrC8icUYBtUkPwfSATr+9tDbUQO4GzkYxTZSZZfJSl/KwSYIsSg1JzHYFYn76WR
WGZMRVMfh6hWkdhsBNh3/K9uD7qaHzA1bheef+gpIOZJ2Lxc5DhyMDBTYPg56KM/t12ZntMeRQM8
SX7eHmkdm5ehKG4C3mCO9ObXiAPJ/5oBPrs+nOT+ZShhox01KIV4mpS5/c0sBddo4kVDoKqAUD1t
gI6J8PbOHbG6if79GYurL6wpeg5r6gz2JQbVj8nzSy/OnrusxlYJQ8hPt2e7OQqleUoaiwv9GuzQ
YnqgUzD2fGwVE4rVoIZRJ5pczEZuD7TaNf9OB9to+B5QS66AS3ERLcTnKPQR36rCUy4Uozm1eZt9
zvPQTh6GNG/wbpPqHqll9Tr6d+BFUITeHC+Jdcd+aqHGllVOyzbPtCfJaj+MDmbDZtRKbL4w7rs9
0c39s9SuHA4HhZM1zs6pMDjVMg30sGn03whG9RtbxPghGnBq4iEcz1YCbAuBVu9eZGlxN2h4mNz+
EVuTpry7NM+43vU1rHjEjW4WCYTRrrWyb7z9hXePr2vqHTBlMrGBrsSc7VwKG0d0KdWxyi63w5Va
A3DgwSg8sB+udLpjO8fJwai8+i5d/NFvT29rKMYC0rwgE2gTXkYDw5q6srNiYB9wVj/liWeiNl7N
FoYxVtTs7NzVZfe6gX4fbDlCv8U7VR3G0poA9tm4GWO6BzDtG95FAh15TAl5zkXaW9jYr+2JMB93
8rStA0qKsFAnKYlioHI5ug7N18ScxvUVfaieEzMbnlDQ0ndQZFsLSq14CTT6AlZe/v73OWbca3U3
EV4nqz0vlxRvW9s8x00d7izn1oRgEMDWpi9IR2cVyU2cKmYV90E/7NImyMI5Obkl1hm3d8jWKIs7
PajThTN9RbuU6aCaZWb7cV7E9/TLqtOcNPXOPtyQonP1hS7Hy5MCGLSSy3WD2DHWs13YftXkNRqU
mng/GYp34ICDdcfo4FiHU3xf62NyEjXmXwoSkE+oO0DmMzuFOs2AeYbTtM/kT9UBExFr58tuxV3w
88ATACNSclz9wrBf0FMxQq1eqndHtSpyxNPPKi4OZ5ra7s6ybwa/34dbHRY0RotExYrIr/te+xFK
0/jFUe2LO0yRBvuIaVXmpzhofERAy6wfgMDgHOjhirVHvN3a0ajuEcwW8iSP9csvU5k6yvR2b+NA
mcqvXoxdGQIL0UtmlfHOLtjaa7wbeDWCTqdTuFpivnxsl+7kIHeqGMdUqPMpihElub2jt0I6BBhq
LnxK5+oeQ15oSFzCjB/HkxPEwsWJDl4+yN+qfNuYfbzDY9rYOLzVEMVBW4yCw5o4gRhkLWsvtEG6
zd1j2CMg3s6F8swKYMBpWSUEffEfAjuUUAO0GWYQYMdX1EId2/vIVRjUkPniKlTrp2FQLF/vrGSn
mrKxngA6yJmZI/3ldWUxxk8PAfiYr5bU3pFnTnLq6yq6j12RUUus5On299vYkBfjLX//W4jNVbqt
fZo6fmQnmB4muv7sVGIENIdR138YCpYPdTKqGKSQl0PVo5N3COLYflGnBUbNuXgZ8HD7VNl7faKt
ReSyX1RrUU8iO78cCfyOaKDOR8FQJf0Bc5Xm3ApXPs4DDqMpneed5Gr11lruYgNaN2qkCJYvMquX
42HEpmADJqPAaB0nDyRWtJ/SUtOqY1YZw3fXHr38vCieRwfor/qjzPo0uL24G6ednhjlR5pjvIHW
gHUZjyr3rxsFXS20Mz04E/M1q9k57RtJB6ELlV4k7ReO9Gq3WBhj5k1jRCQZsn5C2b5/Y4MLfOO0
tv0UhRI/elZIRgdHetH72zPUNgeHu7j00K2l6Ha5yhKIa6GMZRzETuU1ZAIII8GSKlzzqRMDGkBa
A+KM4gQAS2rtIg4frLyHAdgrRV2d9LAz79vRXrzEUCjHbtFNsbAcFBefKQsrPrTDtUVKyBnMZk9a
a+u30wKiQrAAjkDGX/72Dpkno7Y8CMMwGzCG1RXnLuzi+C0VA/ngqZD4MaxTKRsU7s49sHXCl9Ih
EkQezsfrnUEtK8xdOSq+WqjDyetm/T4scD7MqnHY2YRb5wDyPEdOJ4u6fmNw6NSixCOw7OLMu29g
Qs9HpIhy+R1jcf272xvat1ExYWYnsek+ZRovoJ0u/dZ08c3Rl/ccKJI1A8zIPdmaSRcHLsbaZ89t
w/PkRD/FFO+VDTeuInMpVuIdAvkTY4TLb5pmaaSaUwLh3Ks7+xAnEfKBSadg1hgX6BCBj8Fd85w0
Q5funMONAEdrjQcUUAtYTOuAow9QBahaKr4BpQNby56G5qHtKZ+eKv7uvcDTtdm5mTYWFkDJQuSH
74oE/SpDHulj1F6aKT4qNJ/yRpZ4dRafCun2O19wa11ZTRJASnhIZK/OSu5YmAfrVejneTvGB1XB
N3tG4/ShGZye2iuU2xI2cVXsvcm3ZkjPgGcAn5OW++ramFRNdnTWIGXi7e2eslop8XW3tdQ4OGM7
76TAGyEBDQ2+nsG1QVhYrafTKTlXCTTMdqx1jFulg0yrO/Wu9KvUavFLI9z/HTt59KFUIjHtbKHN
4SkkUSumPHfFJ8F3Mua4uiHEZV35pAFaq06RI6b8IEgzxqcOhdvKx42yaoNmHnrl8+1wvhErFs8G
ynVL1fSKto0xR6VNbRoHadE7/S8Ez2T8ULH/6NTrA8pkteukJfpkGQ4yHSJP9UHzBC6nt3/G1jdn
9YF/2rSuaB5fHmIEIpopq6H5K6OIHvMF1evmHXheJ9pDZr1CYn4ryS5pAmhM4j8JMzt7/ZytSjfP
ZsVR/LaxleiNVxuReoesf1xSQzPMoHKqGmHOTqGQfBfbaiG+eEWUUnrXo9y5a/qiTe8ddEQfrFFR
usdBUabnsYPytLM1NxdleS8BbMGAbJ2pWcVQq14bKQiXDZ2FbVQWfcfrssVGMWtx+Lj9CbaCGZsQ
2M4CqiaTuvwERRbi+pIh3BGXNg8jq6msg+nGAJsjo45+JJyfPWzjRrbEjYgCEih1ujbr8gU5jhx1
JPADc9KKO1E71d082Htwmtdu1eqDk6jYVOARQliYIZczy9wZd2DXImNpZVz8aqJMSx6FpeGe3upz
Nh4SQ4/wXpdAue87rImVoOqGxbIRUYM0wA87T780phljCdsa7fAYlj22xENiYwxq9LWF8WbqTEhl
2d30oKdO3b5PeK3bfytkYfIwFPVIVoPI1J5/wbrdsezl10ODeg0EyavjO5jamIFDTIAZ5oYXaPZM
j0NZKOCHZpo8DDZTtW6PeojTwLGbBStcWKbAqxrz0efay9CmvL2Ntr4ptSLOMmZ+PNOWTf3bS8bW
FEGP104CzQGQljR2fYxzZC5uj7JxNMhrgBmg5QS9a124aBrd7VvbTYLCsdIHlXT4bSbn+t5JSu3b
7aE2J2QhogGTgoCxvo7mIm2TdmaJ9Sga70cIyUcNfdCdZdu4bZd/m2NOv5cM8X9JO7PlunEkDT8R
I7gvtzwrZVm2yrtvGFXlKpLgvi9PPx88NxIP5zBU0+2o7mh3CAIBJBKZ/7LaozhspipVyyTogCUc
FKepM2Ak8GvLCkHHytS795EW73VrtufGRwRPyftzHWGyZTAKmlNyblqU+95sKuKInXu28w03bjkL
D0MeZ7A1kPqSf/9iU4Sj29IwzkSQRjFPIuZIkTJxdKPyMTYOp4sXukn1RNV/+IIbgXi7UBDvHSZo
SQEwKN+rXCaql2oyU3wMTHxbT0CYzENNV+qpaNTwWnRdfL2/ZzZiqSRjqLwBparEunGCFnpUUUmN
oTR14rwgl3M1l8o4JnM8f1MnsScovjEe9UxMMuHdwnVcRzjUDhzEueoogPFTnbJYWP4okuKCo8l0
VWk3vv1mwgkTvV0XhNct080xRqwpwyoK5qGBIg2I7oyPr35G33VPtG3jpDMUNyB8DeqUN8cvmcQY
12kUtHbiISBh6+9qtdKCCp+d4P6qbQ5FuZatKrnZ6ySE3r2WlTqvw2FEDnYRbfYurCP3Qcn78W0Q
IRm34WZQEwRjz45cJ9dLqeXj0KdxsMzWXLwb2tBo/IoHoXGs6gUJ4DkWIvxu5d0Sf7s/yw11Crps
NKQl447EYr05cdKtdQu8T1AueKBc4FWj2Tm5XvmrjTv9XTqReJ77pQ6NIzzSGetKNCHss2MncXaw
Rd/PQBkq89vQSpHkuu+dx97mfzjZlkieIvCm8U6SurUwSE+B2+dQSa7V6/CRotkH0XvwrnARo0OE
NOKVKlD2wMtnzwxrq0ZNGQk0Nb0j0DdrEqdiwhCmqetJeR/9KWlqk0S4HE+DHpWHvI7j05i306kG
VHGsm1g91F2yZ+e5ES5ljgppiK4B5Z1VuGpbd2yE2si+azX8W5bT8IB2vHkMsd87zGYy/uFa+T+h
qIedvbFxH5BQUJ+A7cWTb91WXmKrxN2Rhm86hN0VyXz7ozONe2r8W+Rh9r/HOYMvcCslOM1Vb0wq
4rik22mBCrZihsc56fr4rOdG8wNmuPjW5crwzeoG/g+miAvemnFZlmdliVP7ApLGi8/3D8ZGEKVo
h0Y0QGH5Rli9QQD2tDGdezRkmiZ9nzjR8q+NQzZWIXPsw9msvt8fb2OVYQzyoVlhcPQ3EhqjE4Gh
oNc1NvRdPPtfR0s+xI39vo7sb41m/FkWMLjvjyl3zioVduAswdHArBIhx1Wa0Y6IZTXphDBPZJQ/
2jCfMYTHYCuaHMq0S/VLTW1zJ9ZtnF6OLg8LDq6Uqlx9V9vI447UFxEyT/yg0tSBvCnoNTdLc7w/
O/mT1rOD5y//cHx5VLyOEzbUEKxNTRrbiTkkEliFHUkL+3PyoduZrl/anQUiM9bqv6JmAXjj5Y3y
doUI8nC+LktK+2wdrMomU4akpqCgVYqe+06q2k+tY4UI5tldXb49EabTzcuGMaEyrhNhq51QeTEp
loxJn4FEKaOvcCjFITGG+r9M7MVQMni8SOKGRBmiKR8kHlAUl7pXfhiVGM+zlo7/4SRS0AFAhikI
2p+r+JePPDBE2KMll09KUOmx+rg0BAd3LruDO7Xm5f6+2dqhiIwSizyp/LK+ESvDoJiW1eHVUGFM
+1iSqv1Jb7v8H0NboPLeH23rDPI2kjrW9LhvemdJodZq29looNlWG/ndlOTiCUC1lR71ea4osAgd
+CPq8MleS3proqTh6PUQ5GU78vUSesZkjzG2AtfFFcNJOp8/FSUgdaM069P9WW4NRQWPtrKkHdxg
spQpsWc3Bj1al9Fy7umzHlozUq9a7+5VgLeGQjKHCglSKaCVVse+iwe1mmidX9NyzD7mqhZx9mbn
MCxVvadsthViSJxoC8p2602mPTpekS4qjcHK7J2PNZrUQR+a6jOSVVAJtG5s3/PMagMEV8cfI62Z
vff11q2BvAi4YEmCv+knR2aqLGNu8TCMw1AN9Dos+vNC2eQfNYvCf2tcWNtjNGbGN7KFbE/iYutT
A+sHTUthX+L8VxuIHh5tB8+5Ovmcf+hyezpXbouPNRyjb2/fQJQfgfGg/YkojfxVXoQbp6zjxKLh
ey37ITw3wliO9ZCkD2qr/wfZIjRGqd8zEGu6DtmGPvO2Uhiq9dzlsbINrBwAuR3iWkxAe5u9Dbux
ifh4EkwDDuy2ORJZouiTxXWvUhCnBftlLV9qUIwNlagy+jFbKbdXU2B6wiOifJj1Nvnn/sfdSPQA
JXAlE2WlIuDqyMxR1yxGCXBIryzn0LRddhxwfD7dH2Vjt8AFok9J7RJA97rdZrjYg+kxCkb95Drn
sQYK7Rb6dBFNau8E1d+p6eruJ21HQAC0rX7r8hDnbg/f1vOuQ6+mw9Uak9Qo/I7exl+Y6YzeN63K
QtzL+z5r/omUznpcJjN50qrQqL4uZkWLyBwqZ3waMRSZzmNXz9lXZRycJki72dFwXCmj/H2uxfmn
sqLv4iOUtzzZQ9srh3ls0uVxqDT1Ew3grjkpWOr2l2UO51+egOl8SMJWN876ONfHHkxocRjnLk6C
MsP0WpadNbxW0HyIH+Yx9Bsv875rzjhPzxhWee1BNxJTuxZJm33SlhaX9RYx5eGot175b2v2Gbo/
VVt1B5EXOt5PdtL9qZS1HuIe1LOV3LqN/7BTd578yk7NIsi6oR7oM5hVAubPw99d7UUHAEmlTXbS
8spafLdyzSfhzSL9hneUoe7sjY0d6JGxyE65ZG2ss+2kqDGMHkPl2kbmfIAklJ70DnDU/R249ZyT
TByUrznatxL/pask7jRTGVHDxgk85PeuxWSYHwabkoLlTcu/NANU2zehWj4aubXER1rr9vP9X2Pj
aYHAJ5UFjjynbR3L5mZYRC8DDCU85TCOogoUQ2DLU1iSMl3s8fe3Dh4649zfhib5eKsHc0K+HVoj
GrXWqDrPpaflD10FymxQvX/uz2xrJAI+4HabvgEljddRuhswDMBuMgpiy0zLs9MXUXTQ0shtz3oi
4GTfH24jd+Kal+7qEHDoLK/jVg2yg0KBcu1BQZ3JBaLPCIW0vsDD9ShM0zxSJh93Bt2cIz8VjCWi
Tjeogdpu6hbwJS3XYWwDFi98wtHH/oDacXe6P7+tmwGxEFwyoU/QlVwtXOtM5jy2DU0Y0DkD7S89
okJjNYmNCUQj3KORzaV5SDLVfNCHHmsoETtGfb3/W2xNGJCV7C9DJ7tJctCnzmd7ojRaxWP0BWhw
AXejcb/mit7uvF9+ZwzruM0upVEAPBgg9mrGedIg+SA6unFkvfOn3ivKnzR/ncqvssSMz1m2jPO5
18Mie7ckiniMOrqFvuhT+3sKNfQpzyqvC4zMUoojFk42rWoL+BYShIopnpPI9opDMllO4itx33yp
syJ1D2PbqXghdamSHwoaQX8CVBFfycsL5Ywis/aQe04GkROXg3dNFCZ7fLWNLwx4BwEDRG/AoK73
8UQBUtFsXbl6av4lTQ3vUs02PqzqZOys5VacBUzLOBacLsRZ1gdU6B6q7ZyYtMvQnsq5aMoq2VnG
zThLZQ9HTMairLlaxrKqTK/JTZYxMafHujTQxrekoa+n8YlFYZp/VQhynyY7/Y62V4IRkvbP/V27
EWQp7VMyA6G8YRmh9VRtC0/hmCIJflXMNBshyVXLCVSUdtbSItpBSGwuIvUymdmYEmr++tO2i52O
WYv9AGTjwS/CITuYnpJceoVE4/7cNleRhJ+w97souPq89TIZiMwYytWKnOKKWcx8Hb3Gejuqk8vS
xW6IIEcNYxVdJ2/Mu0xJKOunU3ydEV49DH0jTqSmOKJ6U3+hbSh2prYR0nl64wAKypIIu66613Sm
cjMa6XLHEZ7EqhI+GFpbvM+w2cNUvKj/0CHc71QYNuIsbgqsGSweaXa/OhVNWyf2NCH4H8VJ9VXD
PfAUdTUgxcVIjpPS5O8mBJwP8cRlohX/hYEh8SYm0loAh26qNireLdIGja1Kk/N9gXLfUfOqf0KX
SqPUod35xLe7h7oG4A5w6NDebtpfQuu0Stfb8Bovjv7ZMeZYKsDOO8fh5mUqKRdAsUwJdOaP/C1e
PNhmve7qjq7G1ata97kZmupD7+ntsc96yPQ5fPxlrAAlgl9680ODoSGVSLcsysk3lMO890KBz3l/
nYa4V/3FjuufbbhAzHRQStuTjr4NdmSslDTguRm0a2lLvJ5pNLvmgu7seBUTWhI+uoUYZfHhy+4p
dgfEfLSKQuhhKap09mseHrqf6WNBTm1ZQuwAwjY+Ow9kSLry9JA7rJ7kQnS2GoliYO4F3o8pwP38
FPE1vom6d7+7at2b56g1nJGmksVj4n5k2hieirKMuWQMXDCryNQvsTGMdPiv3OTGoewoLPndYrd+
kSbDY1uA6qyyzHnQ+/zb20eG/CpfllxvN80Kr3dLiizNSEwMG7T7q+ydWpj15Jt5MV60JXLfNU3d
H4FWh8H9obWbEyU1FaXKJ3uNLGlt8YtzTzigfsEOWJzhIW06Mz3ORagf9SFeLpPWKo+V6I0f3twP
dI2S9ixUI/Rru11kD7PxWzTo/u7DYs8N4yaa8ovJG0JqIFA9MeQl+eIQlgZawbHQh2s/KvZXt8Aa
pqgW5wIHYfnceLHxpTez8cv9z3Fz81J8Q0qPggIjUoFb7YFaoZALGr+/jqLHz1QJPRHM6iw+T2Yx
GqcG58tiJyffWAAX7UCkpvkXt9V61+NzrIuoGq5ewbvX0hMorZTBT/cntjkK2CFE4rksbqBirdNp
Sem2nC1e5H8ZXlw8dfoS7VxGW6PwbOEWAi8geySv16w2M7doEooWzehal3aYyjMNyL1OwdYoNOwd
WMiQ/3iHvh6lnSsFS+aZxLgqlUNVCPswu42zEw5uEUnsBWA5IOu4C0hvV8NUNZUKG/ltlEgc99Lr
ZdQci9DWPmaGw3910MZQfQog1tOSlOXHOu9L90iaZiCWm3XmeLy/gjdbE/YGOBJshklo6CjI8PXy
PDjIWjtavUi97lT3jYKqCw7Bahn7tlfqCo3vaf51f8ybLy3HpLwmhSXBvNzUo6syHloAYFeFjO1j
b3btU16F487e3JwZZFmYMFL7Zp2suWWCuFpiLqQwaBCWptdfRZ/Uf9C+1S9aEnt76tY3kZ5+uBQ2
IwsFFnzDq4wmTHJZ9fm6ZKY4ecDZHp2iEZ8mI678SYuci66V9TXqkuitHUQ5Mr0E/s0dQy359SLa
Cc0gUCDqVVHq6mzmRvJszvQSbE/p4p3AIn/Wq/eoHIv7jNWToNj1e8k14Gp2lbJcgTabpyb05seu
seNPY2Pme2zH20SCwXCDgmdE8ksGI9f4xe6c6BBix6Qv1zFT6m/GqMfvyEfd5JyPzeChb4E3j9+1
Vvf3GHnmkzt40wchqAju5BC3O1Y2aGXXFPStRsvm9e/hRl01RIIkX6/14iNkje4MEgw3zvsH4/bb
ath98OjVdf6pr4exeq7U2ZmXq+uieOE6k4Z8Wp/7levmO3Foa0Yvh1qd+yHvSks4nA72cij8qEZ3
/uBp0bT38t0baHURpZqeK3VmLFctV8x3SI3WpzzN9gBem6MYlITg+/xmlL5eoE5F3QnY6nK1cYp+
wOjKuuBH/fU/LM+LQVbX+DyNWZeU6PVZLlIhXVHOh8GoYdqJeD7+/4aS832x8Y06oTLZyvloSv+c
RqH6gIRDdI4xZf4vO+HFrFYLVBQz8szmwKazJu2yoEf7ENWjvnOCtrY27SMqH1R5OUarb5fqlLHt
hZMc6tP8Mdbn+oTgSnmNIGvsDHW7F3hy/K/srNQ9XKcLiiLirjUH41ooaXw0YzBIZt/ukfduJyRH
kUGJMjIsafn3L1ZIliFBTWIH3gk8afU5Gw+jMVWfkp7+wf3NcHuTAblRXSkWJTU9149xYepZmCaq
cZ0hf/tumKqneWndE6KRyXEET7zzcLjJkak36hAANMn6gJOlv54aGRy+0H2MlbSXDZcxV+ufZSlw
5YyqKDmJzEMlADCuulNd2fqisviP1xerR9Ho9bAlJGcHpQvzChQ1PoI1HA6ZRru/VIw9zcWtL0rT
QwJC+Kw3cqwFKjO1WgjzWmdpHcRdn36Jant5XIQ+/+OhGLrXZ5GH6PWtCVqOtI/7jLsTzajXc7Ow
xUyqGP7qqCfNn/gHO/UDdHUoFUaVl3id4mNtXbImR4+O8n1QmHr59/1dtPF5ZUeaPI+EiFx9dZeG
+thmVVLgqhNqit97DjJraaidXFe82fyIRgeng01LfnvbmkZojz5bBLEf88H4Aq3PPi58m9P9CW0s
IuQeDgUQWwrka+QrJFYrH7gMyLdqh+aihRhIhdI01NfqMmaTspfgrQILvWSuZtRXyJLBLlHCeb2I
DjiGgrZRFlAbch+tECPazoz3Xqgbo0DiJgEAAwNEer1VsqY3vLnNMhhHafGkRUlzXEp3j6a6OuNy
LuQXJN90UWhN3cwFSfe0ArwamFrR+1mfaidkOf5yBm2pfHNGPcePwHLsJDirY/B7VCA9PEvph9GJ
XhVQ+67T4Ik0WTBaSfFZ0Jl6GEJDYFFQiNLzy7SWROg+AfeOaJDxMXVpkv2X3wFeN3tTsjDW4FHF
MOfJNKcsGGbV/cMySBmnEE/oOgrFwU6W5r2ieLVvzyL/nplN9eX+rt368AAM6dFRDuDFLP/+xb1R
ZTSvB0Q0AxrleNfNo/EjdOzaJ8NE71LRi/fQ24h6bx4VQT4QOUC4qLusWSfL2EytN9dlsECXe446
Vb/U9tR+RavTfS+q9J8EFMn3+2NubGT2F5gDh87Vbf1JK4usW5qhCLyyNj7UpVL7saJm1/ujbGwp
ABRcwNhmqHAGVrVGtKaA+NVKEeCp6f50ayHS01iPaXUls8HCJtejovQHEQnbT0sPgZaqDZtkp4G9
Cq5yY4PEo4fOW4Xe1LpfNXau12tWVgYFVjPfQ3P4ey5my1eSXv98f75bX/U3bJI8l0C+viVjrVoW
hJbLoA7D7uxlkXVejGlPyXFzPsS431cFxfHVfRW3SdyYDQJ9reDxTF+x8UsjdHhrKW8EbP3+dA7R
n+Po2Tjkrg5Ea1mlKOI6DxyEab+ORgantVc4u++x+bTaINHLwQ4iEYvqSCnVyt9+NCguUYsBYezQ
cFjFJJRuwAInXRUsfaoc236Yg8yt+tNYmvkRZ14ynqkzdnKdjVUEdeBI3WGgahA3XkeBUZRRgWlk
GYyRapyNsC99bxqXnaltrCK8Hro4sjkPAnA1NQPLbaoVYRHEWmb6aVJVl8rQsZZSlOF0f1uu61py
GRmLko5JWUAu5+sZpRndB1XhtLd13EwXowlrFHZrI/+YjZppnyug84+R3QzzcUDRJ33U4Rwqp2Z2
6vEgVK/YcwDb+sSoCxlYxFHQu/FsQ+wx6hdtZvLDVPxd62jO+omt7UFJNofh/pSyvmyV9XXdT21a
k++UaCy3zXM0pk4QDu6eX8GqtvT76/LjwVTKTs6NXECdZDpy/HURWIOXGn5BOdY+ohQptHMXxeOD
Ocd4yIpBEZdSd3NtZ3U3JumZPAeo6EOiYsO+XlxvVKDZtksTTLVtfFascnzQvF4/vH0PSQVygoB0
SLk1bVvikXdJ3gSRYqpfPKUJP1SN6lyURmsPVWpSlu1i5TAMS3fOOs1Du3mqP1tKnu48ITcODmAo
KN90XbHfWT8hk6lv9C6OmgBoR/E02FbxjUJX7btGNFzuT3rr0wIkAVQNPIA/8ld5kQ8IZJgnxI/r
oKcrdxoK6H/soTc2kSUCiWRcKllBmyHzW0UCCNsI83pOGqhOgSVjxk5jNqM3cEa5PlXp7Np+jPRw
3HMxuZkfI5PpSMABNOYbuH9WkAqJGmojFdfoDwMtex+Cbb9DuNsaBUQQFwjlZPLK1SUSek1XuFoq
YMHh+FJA3PSLud4767dBjslIURf4u9g63GzQPIsSMtQwCaKh5ozPOTQK32pyr3oa0nwMv+hI4KoP
+Fu1xnlQhwQ4fm4V6Jqa2YL/DZIiQg/ub6C14MzvtZWNXUkp5oGyzu3Cqmh1J25FUFSzMXFvqaSP
M34jdHcnNtxJzdGYrppycfzYFd7fBtlv6MNwU8W7ME5kK65LUx+XCp5Mk220P7QZetV5CZFSbpsq
RZs3SpM9rs3NIeNjomMBih7KKynGas3MfijiQRgphhHm9E7YRRJMZRY+N1nu7Vy3m0ORXIAHRwTl
Jn4pHm3u3FvSAD5Vel3aWPcnVM+viNt+ub8aWyMRnyVhH6jtDWM4yktwaVEnOGi57XdG0wVZOBlI
Q2TK6f5Quk5oeFFU+L3wEHZ5xslCFFHzdegYsCGNPFWkAbmm/qs06fRBvjO8LwqctNnPuiz/WbMG
P4VQU/Fgwxt2fS3q1R/Q9JrsUDe9afg1aU//3qoG67nLOks5IQ/soM6vu8Vfahiamj+0k/G1dIdw
8fUsBy87Rsa8N5vND/e7t4Cgym3s12u4CEAGROCMZXYABS38Wm3qw0BraCct2goWPOERB4eyzlle
pSrRNMYFyGsRmIlmXpd+Th7BY72xa/l7dbiyAa8ht4X1+moUIMWdlzmOCGzhuUcRI9yEn5N9vL8J
tubCyeduBqpz60veoi9HO6JPAiufrSPyxsYZ5mT79i9GBAe9IhGsknf0eqclMG7icuaLjakefZxc
rHYtu8/fHsQZhTwSSDw8g3WbfFYwLjL6iFHUuTnBpErPmD/vWU5ubDQ6OVTApBMzGesq7DQYTlH9
S4kFRT07JydKW7QjJ9ctfLvqXXG+v0A3mRuvNMmHkdRccqj1/Y4aPSKS3SICAC7ztceHCRpMBq/Q
G7zl26TFOP2qwvhTzcTey0rusFV8QOAKme/fYe9G762NHVsWVATefY1xbIyoVuBuaYtxnVy1fK/F
0/i1AFP+L/rLzq9atX7dn/rW+FJ02uJhDkd9fQLs0EqLovHSYCjycj6T9bkN/OesdwPbw+TvvdDr
5rkF596fiFg4mBuLizPW/d9Cruf6KyCfC+wCScTb1DlD5NQI6y4NYnXIL8bUEohRA3f/6DRRfIpT
kegPtdnulZg3tplBqZbnB5kku2y1zXA5HtHvtfLAHi1jPoT4b1l+QvUbQC1EjLdfcDwiCTSypMS7
fZ3fGU7rxFZRBGU9qrqvLWbzR+3W0a/JmO29lG7ji74aTN5LL1LW1Axry2pCXux9mr9TXBEdLVxf
/FZ8UYT6vQytcucQrUq9MpYicECrBS1fQur6EPVJN9ZeZaaBheb14KeZGD+3BXrJh3xKVFdqQeXT
jhnemoX9e1DgCZaEKlAcWMNXyxZB0qGK0yB36+UZ82bcQZJpvqLWZxwjuxjPQ1ZjBC5s7Rq15XAQ
Ud2cyB+bv9q52CPwbH10LkbA5ngsAOpa1bnYPcnU6i6JBZZFfqsO/cPkudVjH8XiGPJuAgOelvPb
A78MlKTVlGzR6V1dYihRpQWeQGkQdvny3JVA2GpVcf+6f0S3lpdODCRIKfFir7N3RIamsetIZJbY
Vc6FErZnNBXqTw34iT/SpN/jQW+dTc4Ix5LzwlFfXWd2R3re4nwXqAb15mGZypMV9e4FANCe4/b2
UOTl1EG5dNZNCnWyJ6Vy8zSwG93yrXr6qzK15TB7lrbzet7IBAAlwyfzqK+rNyFAtImiZCDxg7gX
xaPqKONDSG1tp9y6cZ1JTVSyaMmLu5GG9tSm7Z2Rh5Yp8mX4UIRtNPmTlyz1KcFXoAnsJDL0oxdO
tfNQxGX87/2tslYnk6cS5REiAZJO5FbrV8Nito7TLqTyaeEiRwkcXL1GCmoJgbI06fjd0BIn+1bU
ZYHJEUX10U+UGf18v/Oc8sucCNs8iko07WGxhFmcigWh67NXedrw9rPDb4q5GG6V3i2pCaR0YcQN
Z6dtedWkeMm9o7ixc3Q2Vp0mN5sY5gIJzToyDqFJ9Rd8eJDQvr/wsEl9a5mrnXrIxgGVb0s2MUQx
aqWrywwNpGKQwqaBNTbOH1o4Jx9aa0r+nCs3+1KTq+8ZHmwNKNWeqBf87liu7jMHTKYS50MUKGVZ
H7sENdBuiub3rrL8MGh+n+7vqt+p5SpJIFOnNwpWV77wVwWuKnQbFOKHOOjyunw27CU2fciIsXWk
51180sZwKN+7oWrDdqTjeR37ZaC8b47zgz0vunU2+tQVx0K23P4UIjdycAESFmJ3Od4q6gyE49CJ
YjIP/aRrmR9pRhydbMzIUqrariHdyLpS8YtcaMqhxKILCWApInTGZa08e45Qmoc6dI3Ob6ZMGEfp
YUzXevRK59xoU7nn6LMRuCiIk1Bw//G+XH+RUi9MFyIuKjizOZ/wWxpRTzCMY9i1e2CXrcWmq0ou
zrGWBarX+UTGX42UV2E4TN4chIVefO66MvsJ+1I9JKmi/5fdRS0TKRNUr7jYV9s5hMCIu0+vXEet
d45RaTxFmsl702yHh2VR9sQbt84oDU9q/QQvytGrzbXkqdoPKuSUUFXbY2JY0bEql2InMm8tGDV+
S5cd6tvutIqSelR7tnLV9E6Fr1Vr71pskP5A0iT9dP+4bE3o5VByQV8kgLC+0Jd2EYJqjazDvjDN
L06JnNZ/GAWuBEUBIBPIQL0exbaXKR4kNTXKmsZPqYtf6OKJnVE2LjSahsAmEa+TXGz5WV/MJUvi
KcOJIgpCx8DSJNWUE4T25AwxWH/I7Sa+RG6mHqOMmHd/flvb3vuNKzRhnaBu+nrkXu10CL6csH6a
Exi+UXoph0zzvZTpjkNuHe6PJ3f1KsZRuvRgZqCGQjK92vUeIGLeoQ6ia+asPJut5p5Tyn/nOdLq
AyowGWzYeQ/SuDmotKugK8R/rGtUHc3WTFhuHIyaHp7ScRkOfRNbAaI6zhEH6O7qUVPduXk3jgIC
VTrm7rJYa3ly/75YU6e161BRWhR73EJ7qlK747Hr9F+VwTPO9z/q5lAwwcAXc81zxF8PhZuUPbgZ
92+RJO65t8PMz5U8enLr4dd/GIk3HiB4LmDrBgVWeLmVV2jKuVZd9wctwQKCBluZ/8j7cNxDT6+h
tzLPgqJEgsfZ4w6+UUCYorjq0jgO2q7vH01XSc+OmeWGj8Wm/akd0SM8Wfmy5AczbM2fZmnUj/WS
53vt2f/jF5HNLw4LrcXVto2q2qnLDD31RKuNY6zV6aUKRX8e9ao8xYOn8AasBz6FVroHdL+ISpin
ne5//I2zKqMDdxT8Px5h+utlhpdUjNaEonyb9ojBCecXPq4tolSpRWHF3vPk3dpVBk0/KrtQEajs
vR4uK0dTD0u0ZhVZ3zuWU5+gA9DFf3UgvPekNTeiObuJPhdVZArWa4bxVC741JSVck3ycTzALWwe
ZumueP8Lbk6JNELqy6LJv74EMTmzeyuD0TtVSTscLfBa1zmFmOYPXWL8uD/Y5nLxDkJBSMq1rdtd
8ajaZanDmYyHobYORVeycqFGF0SU2nFceBfshJytESFRIBlGocu8sQKrTGfiboGYDpcCpX/XzHtg
DCIKMdy15+5oZbmz522+tXAURmjhS1DoDQS1rhQealkfBSIRHMPc9KA52HujbEVw0jLyCioPt3Xs
EHYUrT1S8aZQeoAYtpHUlwbK3Rmd/O5dRxci8xcjti7313Bjw8hWMwqhcBaha62yQm+kuBQXKtvS
EtpDHJfJCR9pxw+BDews3tqJSAY7DJLRt6EVBVXZlqv74sJAtxzvYTEkwRBHuXrR87DDt7jI8BXv
R71RvoajVdtnI9fz5FrYllIfwqIFGaNjeNr4qlDdT6ob00eNUqO8pn0+fMnyVthnYeE3uZM4bH2Z
l7/tKiI2yoyLfJujjgJw5GjOA/J7Y6f7Dm/Yt+cM0qGJKMT1zTW3GiprBf07etTUf5bhszot5aEs
aB0bSlt/KPvKPLZd1++svFzZVaIiaV5kkGCree2vHn+IRzd12ZAzOIUnnrtRm3H/1OJDnxr6wbUz
5YiwhfmD5VGPQ+/lz/c33sZRBpUj1RaoNcpr8PVmGMrY7kYRxYGtF0ZxjBoskGGmdrl+iSasRfxZ
dfq9N9BGGsrzABAUiS6vkvU7HstnjFF6/CA8RU/eaX2JefU4pv6iZBqbiBKrhokhUMH4jeSh33uf
5IwsiZ4LRfLVdKeoEqkOBjNQqtD+UDpqRcMv1g66aJydhd36stCG0MaSYDzaIq+/rDPbYPVy2QsR
oUzpa0O75HaqX+yKymWk1svOSdn6qjBCeBUBP4BWsxpQ9LkwQAiKII6G6NvYphWAq1qcGkubnYek
7b3SJ2R6Z17vSr4z+O+fvtrHjnxXIHNIysDavp6u1WshXe2aL9vHoof6qpj42xeDGj8YKJk0Jyyl
B/qdQxQfjY4nL12QWNX9xnCLD0rcjl+iRgEWm0Z6W3yANNtYhyrSwgfH6Lv0OQyT7tlr3OY9qsKq
fqgqt1rOjWuVxc6J2LhoIMxCxCJCYgS53pxTE9emqKmO1JWYPlhzpUV+j4nW+f7B2xrGo2fC+4SG
0U2VCeJWioZiFgfFoMyPbo8sVGE6ezKmG9ET8Vt0MNiCqEGv80m7tZbexp44qCxYL0cDBgrK3koF
Qs6kLPzz/pz0jS3ooiIGwIfmKQiq1TU2YFNVpbJZEhqtG53DtpoGH4SW/inJzbE/2HFVRD7btNMv
sz5Xwkdh1IMj3k5z9jPXLbGcmUeSHWcx978MVOuWgznpTXZ1SocfMOUKGvq954btpVyi6XmEmjF+
MNU4Gj91to3Zu1ngSHLo6zBSHtDkrbmxhj57Z0Z98YwR5FLvLOTGJ4aLiDIO0DuKLOv9grpJ3ju9
kZMtF/lyCOthvBiRGVdBL/jnzh21JpvLCIbLK+Af7ONg1K6HW7KiG/An5BMng+YeUOrKtEOfq03u
F1YW9YdY7/KfHfaP1aMK+V29VJEiRt+OHApM4Epb11eGRuupzxsoS45LXtXH+/tg65PA6QPXT06P
lMcqyhaqli/TAN6+EC7rr1b9WZnm1rey7I1qnb8/B7RXYJ+w4UB8r4bqzDKO8aTJAqRetTNybt3f
YR4Wh15fin/fPiv0r+F6yO4q/aHXES6S3e0KXZdA7Ur3PKeGfewQFDvYafH5/khbx4j7CYAc5VlE
gVfFkjFM+3TBkTqgGvMzyxP35KGf6auokz2b3jgcMKNJj6NWiZ2nxEZQ+u1fJD1wAcGtk5GwsyI1
t/iaZdlVJ2Oenfcz4K+392+l/BpVGdS70D1ZRYmsNbOibVq2B4Zz1yVVqlM84Vim9NqeNr28dVa3
EkNRj+RmAqK0TumSTg1zTRVMyI3ihzgfi0Nj8yJL+lnjAlLiQ1ap5Zf7y7ex/T0QEOwQ6Tp+g3cO
O2nhMkCdSeamBQzVhu+EhuVc6SQ7IJKNjSJ5hlhAkWPcCtp1ie41ROM0GCdlWAJPR3D4ISaYVv9D
2Xksx60sW/SLEAFvpgC6m54UvThBSKIIVwUPVBW+/q2+o3dMXMWdnIGOQu0KWZk7t8lGT6Pu2Jte
67sNqmn4VJaxW/ypHP1Ll3PexlCUuWD+SXtYzCTtsrcR8Nh+/auwwOxJw66aZycUYkznKJTPOHCB
1GJe2ISPlhkQ2kx0vGG6Bn597y4i7E8bnhLXcLyIxh1UWfqpKFDtHv777/Ivh4Ghh8UkNyLa5r+D
SnXkb2vTsk0baMlO0tVh2tvtftEH3p4JSX9f1Hr7g1z9X38iSJpMk+BLbBn+WjXioVd2EW3t5RoJ
77uT9OLF9J1iLverUzMv7Y3k++V6s4PL//5x/w1MosPgKeY6ZmL++0uDHpmOOMv20o1MRRC5REye
olTZm0xgJj/m3DRCYInSD122ba3jEdQXe4jMt9F6/O9v5t+eCSQAZ+o4zSGLyr9+DUvnMTtHgcA/
MxzjlPnefa9LfzyHz9iL/sMv/S91DJUMIhmw2HP7c343/2/EZcqWVT9wAUH9i5A5zLgrYhqX/++f
iX4XNOIsX/uHk1JJvwJwuPIqwom+QaL10so23aHkXvzDB/q3x4xmFEDbR8L2j26R/MR2tJYQBVtQ
tKdZyqjOPF1Fb7pVlce+YO1e/tcPhwoXHhF8Kpo5Opu/foXYGmM7kDTy0hXYz6exTz4jforDEqT9
Tpj9f3+1fwEl6ITZfgIsh5SzvwtTOh8Y0CqoI/EW44u+9g1u2J0M2ldi0ZlkfDnHY7YgEBy+Jb2q
yrQoEujjZgoscwq5iA34cLkVh06FTXUIR191h7FzlwJLJm/0/+cfBM9lzKXOXQfitr9Pd+6MM0uH
d+clcvLpUCc6uAragWDn2G3vl2TZ//B6AV/3Xy8yiOVsJ+HoIB36RxwJfLoB3KVvLgvMjzPajilr
YoIpOm+LLv7wW5zv37+/Ft0HAClgFDKPv93PeJ+R+OYs4pKiYua8Wjcs5cOzsXaKD4b93DO2fy/E
PPanPZrqNTPINXSKRrUp0UqPQ5uOi6zCa1jp+kroMvmExDStWNlqGx1DqVSZI3UNVb41itv4D+//
jE//7f2zEPmPaSY0UZapfz260Y6LbzRCoKojZ3oogNt+qoK+Dqmnu4fZVAT+bwbHBBWUTKhAbeQ3
T7JtpbkJO4HLc4Wepv5D0/PPJxijHc43xBiAt3+4rfN9rmTlna9qpx+endoKU08lyWGTm/MyrPrt
v38J//JyZ+SegkuP9U/X/NqylRJbLVDOMY9U+K7frc0OoSkJAXX8vfmTauaflyuPLl0xhID4X7gy
jU+Jt9oA7k+91I+qgpOtbdsg3vdjwk3NeoFhe/OH/uefdR5OM5byBCvRsLJT/+svjRqgR8PWbpdD
a4+HPZ7F2Sk7+sNFyiN2PjJ/O1KsTBlq6XLQz/198xXKurC3ViSXczl51TFExVLedSYKDoljrCqV
inj2TFU6+u4sqp8PVaDnKMc2YTOpjK3tkxiZzj3L0sL3RQfl/VCISt4F40wa3OTIbbxBVbLMmeq0
6VkzT1UJpcct51NhCuzaxnLR28OsOhGm9U5SeqbbQpCfvNpywrM/Sn5MtrDe/TGQD5JbtgTGc4v3
uCyrPQ0FbVUO7dD62vFmM3m3b/2dI8vlhzFayJtk1/pX4GxbgzQi2LrMa9F1ZHyUSqR4BuJ6CGFs
fj0/wlWqgUWD47gElcn2JDLtA15r4tnuZPseNW7/7ui9mU6VK+bXKgbXPjj1vu+pmJQiz2gt2vY3
JjdVf7mCDVlpnIhKpUNAKu2TKrqFCBS0ka1/UipkdZJYqxl+lLUHRmjMGDxadh//rFUyBoeaPlyd
XLLlWmwU2mW6aS1WpTcSuVSZr4EW7fUqLWNfQxr3vJ+bSGorxR5K7b+oaC1+YaNwoas7e1dkdWLE
rXRDixtvmgaMqrpifJKBVZQbahGd2J+7HpPuwnJH5d02Xs9uljBjbbuU5sjqxHRJKjjE1E83rtYw
g4fVafpdL/hks9CF1wzw5tSafZyz9Zz2c6FBnLYLEW/isyrc9Z2FMZ2KhM7wstqYiF9owV9IYVmq
Lm8W4+oUj8iI6CM49wNpfpUaMwhE5VfcDZ6foXds9nTtpPjoTakQd8tSsbQY4/gRt2JHwAiT1dsY
FMOIxGwS3xdsWkXmxjM9ueGyS+C4Qdw7EJ8ixxQ2j7OnchdQdcTUJXCuUMx/FiUGcpnjQPaAjl+a
MoenlogcuFe/FqZy7mhjlu+QiJbuUA1zOx02UaopnUjrW9OQwAKRxQn+vdkU7PMXz3iQY5fYfjNz
0tVpbZbwxurWGKpdxOJR9k7rZEwibdYUQ7hmW1LV36x5wss3wCR5TSN/XK/bJhY9caH99FqOrbhu
Aq87WZ0cfhovlMnJbY0z5LNtxyJLcBb+Vi992KRW52464/i3DUGPOLqk0x5Ev53NK953sv6u+kbX
+oCqhnSzzhaeyBebe+amGkcXcUk7+FcVeHWf2oOar9cab7W0jcrim7Pb9XvCFSowhq/Lp74tmmc7
GPePymrmPQvqyjFZ4xblL7KcKiut3U3UWYvKskwtgtRMXrRRF18MzqJfPXf0HpJBeGta92X7qts9
eElKf1XZPprwbpUwS/OqjtWv3reMm65bD345xXFfoeBaPaT/89Dgyh3J2s6rfjNrmvT7ZvHna3Jo
4nUqyMrom3uc0EuHT1ZHY5Ovcx+MuWfm2vxCtsejPCd1UOU9+z9xYS2jfyNZmd3vRZXkEoU6TibE
ZpoU2qG/Z8uG/DfvWe7JVOI+mEkxq0fLC6c5N4ty7/3SE/wn6KZcDjsGUHpXQZXJZO3e63YSXwT/
esiGu8Hh1zVltHAKu+5hNGMVZYGp17eqFHOZjbqUe0qCCw/INukFu+egG3+2AbFdaUExk/lMxm5x
XKowfA3tRn3NYSxevW5t9WEJtyXIkjmsHgIc8soTfHKEQKYb1zKvxBSsULQAAnMa/sShyymLOVWl
5Z78uZXl0etZIqVbOU+3unXtlkon1UvhuoBfnU/fnPZR4/2q7bqsDmbCh+rYtiYG2mH78t3bu6bK
Y6AyAmexsXuZrapYM1mHwRv43rQcGquc+hRd5v5lsec9y9h0vKe7Y5k3osO7KUtKS15MPkN1psbW
wWwCZ9k2DzkzSepYQ/eAxq15b7oEDtg2L5tOk8RePsqyGIl/6nr7B4kXy5uAa4GFwey2HyIw4Xgo
MSYM00QtOFdGNa+VNXV91ligNgvSpqiHL1VDIcqnIGzkYdt0FGVjbIt7FznANwdVgs4WXVULsXGV
94qSGwzSrtd4eCkWO1xgpG3dj/1MMOFxdKzpsJcd4Y9uRFai78jFzsmqW6Ysjir9OqDSoTUldDcg
r6ojZLvFHRQ/FHIYnHSfXKw/AW1xKQ67fY8OsaUiODiRBX0Bnio2sL4/mMveLoLiNPfDWfEX+TVf
iqtB/LOgbV0rw8fSkYdGWe4r8EA/YlerIOitfe99zjJJblEfITeMDBqXdJT92pHOKcw3T2/DTdBW
c5T65QS5iSuyvTfuZF78vt1fejFyVvEfC7/igj7u0O+009SO1r3STYtrrZjKeDz6muC9NBnWxUCr
xNA0tRrpixtv3PzLulyrH2VPWSDfsarazDTb+DL7XtUemw2RywbM319hxbOPrH/8+VIPs/OD+MSG
gI+Bf2HFwr2mzK92eeimSH0N2+7hk42wBzRZzpRBe+6TW0QORZmb1UQnx+3mMfOKIOwyXEuX30FX
iCDdB7uqjo1ZIslTViZfiLgnQnCpJla699yWmYQGWBFHWxNmyg5afq11uO30FlUPFt0L36QOtIIl
c8qpFKmjuuS+KitMU2wT6MwI4rlS3xub902s1e9+cNWWF5GMDai2FX4rPbvn+Q8sv2PjJAIaDHxZ
IShxsbYjv3Pqr918v8fuOmeGlvmxsJDDHWdq/+Ua6iLJtSxojgduIhes0KwxdOoa716kety6YVhM
b67fuzsknLJ9nsyeiEPXQ4BNycOK7wf8BrY80gVnsncXPV+0qNV+e53VPbRWRyRQIH2psjKOhzZT
TbLp3LTnqsUWw3zTZV+HF43b1LdYVWGMORM4CJ8jmLaHllgIczI9Iv8jVcJ+iMm01zQFjjn0qxyS
O0b45hsBHcy+kz9GMu8CA9XNWGe6BPeNoSLvpRgOdo21ZjqUNtcOmXNVhCGOsOsbyyqHPl2mXgyZ
QmzB/bjpgUeUav+725fmAbs0pn/Hr0i9JVdldy/2pdOfibOWpznsgoTnZdHPfWj668p4y7NtS65B
fPTZP3TjjHtc71JhM0IiJE7Jvs3lb7UtNilxBO8gnFT4XcQNT5i9T95V0ch44RMAfabFRFHOHKEG
EgCtauvT0u3DW2a5WqcRFrxD7jfeah/2tnfdTFcjdXHydBDkkHSgEQncGVwekSS+hwRE3EZUVEWb
WsoUHcevsm5mTCmwHxznjf9Zb8l9L9jbcc9E5CIXKlHqtC3sDNmfCRqvhiiA34MbrDXKfJpY6JSS
qFUxu5yVwqztJwm+usDsuXKepBzKFytYk/dotrnkS0FNXxuCqk6qqorpOJHziTVR6DoTCPVg9eTw
6NDiwHcWK5Sw69+3xN4GkLt2vSC5tuouhK69ZzmtwmP+cGovHSYXTmOyTk53tEfLh9AdwNHI2Wpg
32irrrj343ModOWzKYaLFGDWyYQliBs1bqWOFauaBQ8yC/dzjbxsTXHzbX+ubrdPF51fWY9S2pgU
zRDVX5wzQSQLJgzU0iaEPp7CjnAvOmlp9nd42BKeptX6lNTDaGftEm8fs+2UNxVpOCZrJ0+MF8zJ
TpMhqeAmsRh2WtpD6d9NftGxG4wr50oZy1EnCe1uTkWs1mdsUgLetR0IospMaH+0Q9NcqbBQbdZF
2K1myzjotxHS3pJWzhwqoow9rbNqnbYlxQamGMhMV211cFYa8SzpmGxyjqrTZaySpl9V62+4FSV1
1KTcMpZ961gQQa4ZDiKRutimMUptrnwc67qfU6x/3F/IzgNakKTDbjsaB3lQTcch80lfUSmGH+ND
CaWxT3EeKH56q7O87oOcdK5pPjq+p/MkMEktp3wz7QJwHut2SguWlrBvxrF+mps9uUewwP2/h2ZS
x5k2yU+bMSl/LaNX/GDt6cgsiEd7y8LCH3hZjJDvevZIn5Mf0GFXdvgoMQyc0s6a2rtysFnAmi7Q
P4hEwts+cdBBZ34/zCo3dF4//cCZ3s4OY9ZR0Y+8W7uzfuHaJ1s0pGt8LtLSLGlL9/JDio2P585m
A11GB3BXsI9RR9cS9S9GNP0lBlHNLAQER9SXw9QyTWyjSpvKpwgXOuANK+Vg2iKYMeQMxFR4yy2M
hsDP2m4Qv4i/mn75ZcKtIXwM3tKxmvc6XxrLf/dXZrPM15F6Z6ClkFGw4EnGlOebtpR+nRmn3qqc
Nm84fz8SS5FlF+Yj0OE4pGTyMFsG7u59IBSl87HqbdF5GyRiQr+09e91UavPYJVQORrJ6JRCTrHu
6dgDxtd1FMVpG6Wj0nVdND+zCMb64A1YrefkszkLt6I232WNCV26RJNtZVzwzVVBwgnVZmrNT0uV
9XXv6rn51jlQgXpLhq8VQvH2OCiTIEboh8S7xsK9HvJ4luUpLqalzek7BwgsjtmGk9ywZ0j1ZLyS
PrvoO2gn7srkLH2Xx1pqkdlFeAaMZck1TtzK9JvY37hNldlrZkCwP3E4X9ofu+XrJQ2hBrU5Nbq4
06NXf4Xh4jd5MFvicXPtusvPh/q6JyCFxn0M7TFDV+CSndREAG3zAntO0T0+xSZcp2xWStsZlBCL
689q18+22NGkJdbeBylDrr7ommR0Ulqr6aWMTayzqMGBIrWmyfohuDR+FjrsP1qv3JNUiWSl9gd9
wEQc0nU5vnZiyt9gJVkjhvnNiCioycrRU3Tk3jdPjd3XP6DJjN/wX5IfU7g70UlvzrhgB+szKM2h
GbgxMKLts2qXEeVfQgdOJRMOw3Fb+T/WdVruvJrXTWtiPj710ErB1L2rAh+BxuOq4a4OMnvU6kHw
/x5FbSXWKZSO+V5ImTwW29IkeWFBvOJJGCduZh8AP/2PRCitoDVcbk2xV5klVg86WLwHbq5UV7+0
9L6nRMbJh9pDnzqedE1AvcNoPx2GIvmN58/YpjSD03RIpsIXR3wR4ibz4oqCagol3+ganRuFA/ya
+kPgkCcfOfN87O0x/qGLxnz4yl2uAufsUUf4rPmkXHNW4iXgBRO5dlRJGINl6gABfC4miO/XaB/3
zAub+if9UeKnJra6K0QZSwRKscI4AA8Yi8tq2MGR5tHe1alJVANkbzfcHuE+RQkDrSdPDZO5vphI
SbMQxQeWc6hmMd/CWzEmq5e47rmYRiCozir59ZtxnUQ6u53gOvOMiq+tQdkvazWt90i+aYZ2X1Y3
NM2Ma6YSZQdLYt6I1N5cALt6tzz6Qph+Iq0GEgQOMnDLbzbJJxed6/aPap9nEhwSsmTSwol1n6ui
ioZ0jzfVYRARx3VWVYanY0VSAVy2ueYQ+5X4uW9O8mFby9SQHJg4LGTHPVnTLTZumQ4xIHm2roP3
7Nlb/9EsiSamdYqVAnyeB/uSuXFVdKxqqjPy+WwnqwCWyzSIsV0t/YF5I9zG6s62EjGezdIr64gw
kW0HOsjgsalCp8uFu+7QFwG4TOo7IYYnTaT7z1BsBA2WW7Rz1yfx/No2unhU2iuKnCWD+3vm09y1
iYueMHJE/E3Xi+Y9yuasRnajjwJKlsQJmKEsnQtA7dSfkvLHgp1jmcl+HLhhyioeDwNT+2/XU3GV
L0Pfc60sm7enweAhC+0hFt8VnuROHQFo5qNzVthdLfu43VuikRV8wCV5GMJppUBb9g6wEU3eklug
rd1hD3qLw8DG20ltubtX/dqHPm+4CN/xckHNFotNfrN8p7ol4ESHIHq6f4vMOvuZHdb6WTVuyfdV
mvDKmnoruoJ+HDssltZSY3JbRuEVSez6a8CbjeAK+HNfg2+AZUrfxpBbQkehX1nE+jkEap1Ss7Tu
DZ2ZWU/yLPVLkxqMJ9PdoO8n2tiPLglXfGpYxr8kZMBVDORz0+MHucYfJO+J5410CK4KjU0qPMiY
Wazd++0hSfqmYtLuXefgy12GSKoi+4mFoDVddguzdZoUbngngsK7wmg4cdN4K9cPXQbyJx2c++VJ
wy6gIgmZxLnBw8hnKKK2omPbnelUdLV9jYZ0mCBWF73OY1UOP2pvNTErtKScMXFIwvmw7OX0uoG1
uTTvZTsc6AWAFqN1r+e0ktX4JezRntkBFfLXNpWUTwFmG+cq7i2evF3Lh7l1qi8YOszY7rhuz7sz
63vjV+o758N7DEmW+1mBcrapnmGHYo1ZjB8Sv4jbsuxL97S3W/nD0DHG2dQY9oBJxDCW7q3bv5Vq
677vrWO/b50zPE14Bb1bcp7Ck4I/eI9eP/pR12UxYIto2iYfQeC6fLccfYKXBquQJtP9vcMC/z5j
YvQuOi11htURgyudqvspDTh/jpNUyJlbeUjW2GsxzrOd9jn0C+zzWreAVOJz/9tpgjVzkhopkikL
bK31KZlAWGhb+uWVxbX7rYmS/mkNqv7aGeuovVikbVd5izeInykuE50ulWeT4+KS9Jga5ZfPhTWa
kj2c27yppLIom1rZ3qHvp+B3Z0UGOJWVz/terzhuVqIefKDt1h4O7HzU1RAqHcF6iJZXp3SrkaJW
etGpw0I6TjmXUJ75dFgNmNW+oRBR3uqiL9i8Ds72BZWQqmKbigRMlku9deT7Om/7OObPZog088LC
lHPpDVoFqenZI6ZD0uo4pfXYPkZUA12K7CUGi2voZVPBVqBLx6H2iWZZqDCphIBdszJZOVhe6Yrf
MwADeLZjQ8acZq87+nALncxfiI3PTTUhx0UmQmkcLcFIvA+4qqQBQKHJe9DTEiqJEA9rOxK6XSkZ
9ty5fZJkZTNOV8rF3o232GxNLolgvyW8Jwkz4qbs10JP4dfM+uKpKzd6jKXlfK4wfSdwwqD3KU+z
lRDCJ7o3d1EY5Oo6ql+21du8F6Jo/McRKtnQHeOBpfcbO+v59zq6FjV+jleyXU8zd11wItFguG3d
ZGWeGeV049TwOS4w4NvkwWx98bFSOy7pDLU8NgMcikyES//p10WzH/pCxBP+rSHQM/l1CaNzv60v
46wqUFZqdnXaomW9TZYFLTg59ttXNarzxMaA+C0w7fBgaifqcDqYPEXz38hbNTjuQ7tpuz6MCLTq
NO5n89XI0Lvuq8g8B4PTvklOaYDT8agejPamH30zhq8di3YQtDpk3Oy8Zn0R0K37m4jkn4mJSCjG
ytGled6k0wAJbVvALEEhrce7AXR1ci5EH3tbCwgTmMAD2rdNv9iwmSJXhoAF01we2Ap0EV1OY+jc
bYjB7aGanIKZy/Hqq4FQP/64IxsttWLt2PlEfX1prNZ7iEFOaTeg4vxWuIG+re1svU+8FyftiAYw
7IVmB3ki0/pntHg+6xVGZC+DcdBcLWBaQ17NwxkHpMrcYSwrelRYrhoPTcHbYauhwyukEZ1/tCtk
7J/CQa2c+iy/F1znio1OJqGhxJGLiZ7iAA1twcOtCOviLtC+rbPNyOSpU6MeL1yses1pk7i8nsEF
e7hwFUPcIXCl3g7C68q3zoInC3wxAemQjViFmY3ta5NXptqXazssm+KgvT1K8q4L4yWt5yFSeQ8V
I6YtWbpHFBumYTFvRqjYkeKLaJNJPQFE9HPWJMKOPytbBGwF42qyr+bV2YM04vassnnwaM+WuBAt
DxNt+onFEBkL88rgMIbDKPNRytGAnyLdOHhOZzMA1qWNG1diIHgcCbzVzgN5PhvUTe64N9cU5/SH
Lji7Og6+J+0DMTX6dYvWJcmVFy0omENWWSlZQmq/5+cb3WwJ2bjlyxYP11za8n2blHeRNGL81XKD
VRcbzNz2GCsjm2M4jsm93GbZ5jwsQAiNG40VY0bYJofeQS2a1mtAg1gDsA/H8/XoXJaq7qPbhkHh
VyF8UmLHzfveL5Xp80Y4XZdq3Fn6LBFoVXCd252voPPpbFLgsCU8OdHgLg8mqNf9HdBDz7c7EHh4
8GljqrQQqvyNiq80J4fVnbyWhDYxEqxVJF97PEjdozNihZEDCvrjJdTipjxu0VT1d74ZCp2Wao+6
SwWcPjGJ+mSd81zQBING1+ZKev7svFO2mGiSARVCndZqWsNU1NzBd9oWdfBgJRifeKmVGL0cEI+K
Z7qqIrx0gfHL+3DcGOzaODBuLu1+/+xroMAf61m8eVo4aAuPvM3irqpt5+BR8ppDXaL3y7aF0Heq
bied4xiXK7Mp54dVqqMwcauxDl74m33hX+FGFS7XybnpfiH5JNa/GmGtM08wxSdtGR/5vuZ61nd4
r66Utt5uJrx6hefdRlqH9RXTrmwz5BENQLpSFc6hBTd++KsPgyE5AeXLMhPxzH6kCspkO7CbSF4r
k1hwAcfd/eUZf9aPogjn9dCrtk3YqnbLfKv8Dd+CKvFH+yQq13VuMZi1nJPV1Cz1LPJg+iN1bvzS
njXZJFsX2DYs7EKPYnfU51A24CBtYbSieUmcr41/fLsBghvboweIubzgM9aJtCU8Wt9UQbN52YA4
geYWBx4v40OP2zv2POuNQ1zx9MlFEquMTVPnPFjFGHtZFQ+J9eDTsA2YM+zrdpcUKmYlyfOuvjn9
OqlbsOnIf3cwAIkOs559Niu9cdVVY2K13HLmnSVjqhzw5Vx4AHK/RxWfbtsc2L8c9tpTHtdA8Zee
EmK4BMbFTQC+PZfGgv5gpk5xOVxMwTJUeRDWaj65K/ShFKWKcZ8FcNCcylbZgDk20Hk2ml53t100
U/sFc+ucq6mDkK7xqpGpwPlZpBAj7Gvb2RpAptqbTOYOfrIwCmGIepUAtH3ug2GnDBd9Xg4MqoV3
LMcC57+S+rDddMnIuWGlvet8odXpn5qzWIK7qcYGR696tfKeEOyWt7kWTXKAAxDqrOiX7cNt983P
EoTQe8oBW8KLUkTNcpzbPWRqSGxRHtxu65Zs8gmgzWcyFc2hwFHOzavFH81bG0vXZjnpr+FzMA9O
dJWwS2UoxMcw86yON05W3/IyjbpA0UKwdp9tiEp1NhPQvOe12DYSbBezLPrq7ONtcr37dXNARePy
scId/UxlTaq/S1QXPPKPcyH2fLjXeVGzk+/LmmBnwR7/k8lpvsP0qDQXEw/7a1jjD56ShR7bN3al
bXUcEkUnESj6SzZ0Fm1dFZZyuGrKhXuwraw9zGF87Gy7l8gbTAZsOnpXpC75Tz7jLGy7ZsHQLgWc
bDvGhGLdX3tjk4ZIVGRcsE7o2PT2yVoUR3uz/eGFxcPMD7M1srwGuGDrP9fLAqbMPis8CF1BPIRn
NrO6LoWzvQK7V+Vx1wXuoigjwjEfSCuC1x3Ei77r1si6DaBTxJfAB+GQWoNdO9cBWMcLt1Gx5Qu4
AvUdDOnJ5VsAifNbn0inCKJhJoyHE/7sygFAzpFFdVyiMpRpUzM8Xg17gAUwMYbOI0AsE4VrErQt
c2ghieSXaD4q3+n3vFd7XWQy3IeZbL/er/Omg67zfZCSRtdjG9WkkSc6cTH19WzfJy2SyaPcZGzf
2tjbUbA3EAJWmKxFaHJQAnjBAW/VBpdKll3iEOsOEdk6zSh5qkaA6ToQfa07r4Bt/i04G3C8tUtV
Vex+N5azh6EpGHN9iNbB0xDW9pavG37Cn81SxCO7AcqmoB0HrgGLtTnno83MdfInEMq73XWaOrfg
uXqHJVDJctGV/rweE+iA1dM66YnuARFcd9QWxuGD2Ex/oUhUfpbYT19PxFRPuVsvO0tEaB25VzlB
dxN5TT9ccqlJiIW6BhGpl5m94FR7mz5i4iHfgbeKMKvHuKhIgQnWL/xkoPv4rb2N10M54cG0ofz4
HAZnvlfsut6Rsuv/wCQ2uP+yGO8IMmy5lzUIUPUcl0lsyJrzozF3h8YqsA6iA9Z4HrPjgkzgHbsO
p8BnrGpgqEeEJ/5u1lnvVx01UB0sVceQPqh42N4PbGkUT5v7CN2i7+1MtqDdv3uhRHNCYNrKbGJt
HeVuF4XbcfTZyqMi09Y69mm0Ny0R3ra9bcNtiYv4hjsxiMwNFNd6O4ZNP35wUuno8AqsARITu8Mt
AyfPgoJYEqk+uzt6fLHt0xvDg9zupyCpbhART+WpmszmHXswYUCBrWVNOye708Gq6bwiH9y2JT1c
LTFknnACA5xH24/SABGaTLXlqduaFX1yqhW1JHNmNoRZILVrSAObGN5Wa67XY9eOw2mBW1VmHnFX
1Y3LjkzmxYpA+CLGDwvSrelakxOXvA5Z7xpnz5cy6P+PsjPrjRTZtvAfukhAAAGvmUlOnl2uKtsv
yHZVQTAFUzD9+vvlebg6VW116epI56XVnWkSiL3X/tbaZstIgQOaU10JxtiesbaLL9Obme1C5KbX
U4iQFxXZ7QCxCTiUGZ8/TDlrHChnEIclqruXvO7S2xGTMuiL4ns75P9W+5W26VuWtcHtwveut1ES
GprtVOnv01y6b2QeFI+eXzavaeJUgBbj6q33F9AmvHHEiMYKqtSTWYPG3WzRovS6mQiMfRWFK4t9
V7KUsbThCw/rbNU/HcUTvS/nZKj3bGz0/QNP4RDGbibHck9CBDDUoJelObhWUMyHAHKg3/Yqlf4e
40+fPI2GpnjXed7lIKgH+zv/Mae7HihMnTe240b+QWvLcXc6m9Zs34RBH+2XnKUljyYZ1Vcv93hm
le6SlyKMepSK2ROvjHXgtXLiwb4MC8JgPKeT/9qlWEU2LY0cM2GKE5513kjferS1bJtkXftrYkFx
tVPMgG5R/grwmWCQ90QAdEAMoT/me6boM4+QmyX2xhZawRVpY9eEAqYBCnhl118zPUdf8yVofkEH
e+WNt9gKSLnC4eCOuqy2Umdoab6tGrxrLd/sy+C3OjuCaLGFcR5RqJ+MvAwnqKjNQzC1y7sDc1MR
KhnSm4aWbn8wiMvVNesbOeiTIOi9K7EMff88wUXKfcL+Le/QZbxYzkutW3XAmMca5bYXI2yMO1VY
TRMamBzpaD4ZJYcvRPByb1pW0LxWeNbeJwjrBysisXlbp4TJ8Ciy95oVv8QC7AI5NdNXkdYjHJUw
ajlmizXqgzW28+M4T0x+EPUJfxmYxEc7N1yYEaVWOSDLZYqdAE1DGwu0MS39EWDJTDv+VfseKxGq
mMaySH4ofW22r2j7fuoxnBlCLZKhc5dy630U9dylG+HOq4taOc7tCbiPi0AB0Wx6VoFUe5ENTrYL
5sF7oY8ADUAsW6pvRg8TJ7cZOYxYmcv0eoMHRJOD3Lh9FhvE1vym0Ln6lk1FWexaHTl2XEjT6WfZ
JnXAjyaYlgj2+Q5H2xm8iQShyn4fkglAB+jeX0GnpvG9H6yV1IRWmeEIEcRqBOn7rEIPJ7bu7KRb
+He2zLrpR9katBQjGMNtJ7vHKVzWVqYhubpA7TMvJ0M2IluPFD7RNN8ml0TrfTd17PrlZVSImP8v
mY/QqtWcxw73c99Ww4TvVK3PTpYn9YEkXzLOwPO84bL1njbbhaj/mpepLW/aIElhEtLBSeM5G9DK
7cgKzotlGkShTLYls5ruUpkSfulvWfkGGJJiMEdETe0E8ohBS32qS1a/7MY6TOcdjFuWgZM0yFVj
kw7s+W1CVEBHS+vbUld0TFyuF9sKWQFsGuxiTPAZ8+7mMWMcBFNpAzvwamYlacqvvFtNKbujYoj+
tvYKmUyiEY/Ub2lBhaGy9mkcVTSe5mx2fgZ9FiRxh879kK89MBFnZIaDopHBZQxZmRj7dYB1ZM68
HXND/6kFmwlirAvJTzIHYXAuYTn3a+BW+SFKKlueeW+OxY4yW7icDU1L5+uvNqwQfXu2TykXw4PP
D//L5nq11LWDVIcSILl86zsS8TfUGsyeN0rW7hH5Pz3jgLfMCfNoVFx4l7XZBtVMH+8iNbaPOkA1
37h1iJjX56EzX/HezKetHzVhHF48YpuByYFz9AlorQ40RBmuvrTIyjOEcjEDX/o9BnSJorbnDq+L
GweQtOIJRM2IMeYn57pbupts4Offr4GxvzAkGx+jUESvHaQFej6JQNpGh7a5eQAS7V+qi6xiMzDA
zHYMfByxL6KZIQZqewn5NSN4m1Z1j3Ly7GnHdpwZ66apm3AzAMhNAMr95Mao6wXDPUe5cOJo8eqq
YHdJhy3OGVIG9uhXz7IW2rpWggpgF7WMe7eeXRBL52autT7AZqCwDW0SBbuptP2bEtYre1w03zhn
43bVmy30iboph9mp78Q6dQzz+iWLDsJS6pKY3zuPNn5LQvgs5c4PbaRTTMJ2M/yc9ZBPVzNar76j
Flku2QVhQiFc29o+MGKlDvGCoXXvUaD0wIbnAPqm7cP8u+6nwtuIxPW7pxWdlzqqSNGAE0oI67vT
ttZ4vZQOU7gVE4l/i8xVjnu2BvjeV0uXq9iBb81IxIES4aU7mfBoACdlu56KVm2KKR8sLlMT3ec0
ZsjUDEDtI+By9CKgvPP9YDzumygqZ5BFIZYPM0YLZ2DRMmJOIWa4qZIh/WU1XTQ+psJiJofBqBL3
XhYu0KKIQtP9Ksz4CjhbdKCrEHqbdlyD6uANQE9xOkRWT3rz0vdbPcvxfjXs2KaCTfTLQAWU4jPR
1gsrlqkSS9/FvRSJapyeQvwew0eA+Asy7k0DJhi9NvOXlQUh9v2AMAQa4RrPa49qGjmgUsi3B1cu
nofe4Uffa6e039qok98ERL659HftS5WWefTFTXIgcXet8uh6spu0vJ9XcVGmQhW2Bxe8FpZXwAxv
G5eh7sOqUJCuu65to2unkcwRvGEsvvj4SYNbazBufqD0SdzYLRiYsJEoGi30LCvp6GiDVM3XuY/u
FE8mGD8ijtpx22dNw6u613bNytqWFj9xnB6Nn5y3uxz2sNoEqjFgFjUd8P2CUKR3ZHrVyYZKo2LL
bLOW4wb8tSMFk9VzaPTzJbWAhmukamlWNjR3QwiiN3hrMmxlt2gkL+0asU257kRUmXbSVBdB2Gxt
XriX2hV/4E4vzLgR8GElzwmPYLRdFFrltmirUFO/NG29Je6YbxhGjd39WudcuNmFgzZL3EWu724d
5O8XVUzltMHrKdzYyEx6N32n+R29npDmG/IrQKWbyG36pxItdt0v7CK53I0R4hsOjLzcrkFfl3sP
JGUBuby0NSR2wD5xXnMIjoH/7DQISltKXKc6FFbfdFfTWKgnp2uqfjv2+WLtzAyNy+RVwCZ76NR3
K5s2rD1r2SsR102aNufJafPsygubkUpVjLCYXBrqz1pNy21NOAJRXm2pSVGdc53TbfZ1T80dLWd8
H3n5jLNZHkkGNY+tyMCE5rZp3iZflr+YOYZPbKFB+jZuAmbPotMb1/aLuxKH8/1U66GLZyYSkJxm
cR9LCmFm24y1H72RQ4jZJVFH1EZTN2yT0gVztk0/7qe6F9E1cqQjdybM+leehpajlNafEbgzsb1B
U4W+VOE4YopYOrC3JfXDX+kcuWmcq76YtwBwfXOMslb8qiww1jgogSfoINmtR0RumzcBc+difjeg
/t/nnjPiMrsO+r23toV95yy857eMK9zuJJRJ1kMBmv4CDYXZwV2q8MlhR3N31wDjDUhV0pnQV8JE
35lw4SXdhyNxdeMc+m+ZKnJ5QOJgKqbTXp2FXCLMCyTVl0cO9QHEVKZ2zP7ArophV4HkeryWV2uz
MonIyYrMzpUTOQ966PUxqTXgktsm/FGLmhIKGW1751BWvGVFp/uXsbJcey+znPc7DTsvWb4k3VGh
yqB9czhQvs5Z0HfbjBgcEdt+JsJjpSjwY1xPXkOVU/tkQCWplvhbGgiyPJiqj7kMzfdlsVpztqQ9
nYohHb3HxvGbxdsklXF/pFIyRfNqF8l/IjPsZVxd1L6WjGZrv/L62oGT5zUe3KaN9qvxab9Qaues
2jvW7CgMC5O5zyyr/kG+B+3wYtvdq1ZlrveAWdDJ+Tgi5Gu21ftU6bX9nUVpffaE62b6Sp+Cg24O
l2i3rJyeMBLCxkvTcRovFOzvLDac5p2lDa8zFnoDY9kiBHau6DBvcwjLr0QIMFzz2qz9kJBpwyYs
ouZKCs3W7zAxaDn9WqgrlA/uIvJt534bZq7/yqLz/NuiQiU3PeORbNMtQB04rdU6brwyU1BXl1Hh
dcimmTl2kp7qUg4OXDgWa8CNSVguAkq/kPU1kJvx5K1VypQCKuJDGrzNJzlOK65pew26vXTBwreJ
PYv2ICjWkssUP1LbkbFF3FoZNRh59fpD8Thm56HGpIaU6LrlzpoEr1ljaQ+1ij8ov64qBhhw+y0k
CfwguHzt0hbEZR9afdxE6XxLTtIUvK9cSVJVqBvtq0Z6FZ6o3LjjPlOREXEwiaU4lnL2Wq6Xz5ui
XMsBf8+YzWpHc0Na/WamnOR2sJl8IMk3+pWkLSxe/BRC7ZiEXvCixo7e7QbOagMnXqrb1e7LNraC
EJKLusTzuLhezRu6bsfE7DusMf0xtJDYGdyuMLLd4HDP9ZCu/Y79ITqCr1kAehVFODa9lKVhMfnd
LiBLNtwW9HA3Ug59upPZkMrrQCzOu5hJKmaOOk7eAV1pXg69iqbmrehl727VCBF/vrBhzY4lGEgg
KHzhuAusFE8XBUYYHntnyvObtXX0By3y8shbrVAHfDPqxuoD0xymOVX+FUh49EQYlfqoB7MQaQbT
7AEB1x3LvnStMtp6Ars3lRw5oGGoakVvAmS6xVqA+YhhbYrGpGkW9+SjsbyvVYIDGuzOXw9TPg7e
PTYqR+0Td8ivCV1eh7in4C1ue/qMfW0EKVuR1Xa8M1l4+IuVPV5+BjMcnyMvUbce/QYtc1oMP9PA
ls+NwGR1G0ZTp49rZw8PspxF8WKjQ6xf13ScqmM4LOnAPYpnZFfLdowoFArZn/JUcsLwCnS+zg4Z
t9vSK3nXUfLz8uUcNKSI0jv1ZM86tXewJuNZO5wJ9SPytfqlrdH6aID26O4Ms0NAQVO9WVVNncgm
wJZd3roPVOxnZUERlc9ZzB7Vy4ArFAociZr2ukNXqHetDZSLk10UXlw40vLR7Ff5Xs8ZozpnxBdE
DdMW626u8ZTGpVTQgyOha+IYWPAih9ys7os08FM7Bwy7PNiBTN6Dia/amcSQb8T07Q6PCGCVmYFg
Ltk3kDtDVS/DyUf53hfBMrfwDdxLFfa3uvue5aPlHoEWyRvshD/Nhxbps+WlUIVvOIbFAzCF+867
fQwu5FSR7tEa2+yLk9mmgeTnpB4esmLSzG9gSpM4r+Zl4hDyVXF03NSl2g4WWkyg9lrvLMTxZ91m
njmIhYaLCVaqq5vMZWUKTr5Em3s785t+N7bLeF2MRQ1dCgpJAyWY+91gs9A2EKxaGfVXomGPpDco
Mx8tB3V7g8DqHN2mDGyorhkvDxaNPt8R/1Nf+XndendsmMi6fWBdxJh+jNQ9X6h+hSrm+mxWpmJU
bYuTISywV7n5IpKZkYdZxwGolwB7PDCTXvpzLnVUxZENj1bgroO8J5o8PPCOs8ejlYGrgkJEPW9H
tPIncPSFKtpv3fQm7Uw93E7Ruhpcj3KFVbAxPzC4GHC49AZj/aHqkkQ+8qVq5FuMOsl2SmzxNdGM
cbeNo2h6ZZZFCehdzcs4ygAEF9tgMh+BBa4T1/LlvsbicFUU3PQP0iYn6Ui3Do5PpwUyF7SOlTyX
xWyQQ2s9/fLBDtYTzVc3HyyGuuIMHE+5GdSF2AO2l9xIuSpujHYmWFSI+Ce8UrBe3Ke6fKQEjT4A
HAtcwjI17RYDl0vfShxo9hS0WfoGVSSXfUNwp08/wSY+/FmedPdt9Z/mk1w8wXOH5P7hTk03baBn
8xuUok6d2etQjdu5Kvpfs5shciMJQfm3RARyA7U1v7aifF/3tm+a9ax5lNNd6Sl1r9Iqx48heZS/
cTrXkP9wAOlNBhsdnsHIldiZAvMpaCRD212yDO1VVYo82aLjhd9bIqaKA05B6hlTFXlzkp1TZGfH
VZpdmpQY2HEYMJGVyaJztUkTptzbrvT65vukC54y182JsCQcjaUHfm0PQ4zYHZZ3YLlk6wfzghdl
cZv0jkVxmlN3LOeYGYCXxFU+oXA3lgi/skVdw5+0y5Tc8JABVFxaui926jnmWK4hlUsiQ14RgY8t
KcDaG+56p+foj0Sjg2szS0wGEjGAl68zyZupCNZn1fnQcT2afLStRMLMLSpsOhs3H5f7is/hquBL
UDzADf0IOnSttjawgB8L9mxMcSVwAca141k2b1jUvY3p4Kq2Qep6xQH4pgj3rgor7zBbjEpJ4Kq7
gx0qYNq2X4Q6ekGivP2oMnGhxfz8bhimREO0FUFzt1adqh94fnVwShxrmk/YJhCNS8/cZRLf7FY3
2QgeykWkIiesyrUbx9yQBzSH56jp6tt0wb5+ihYyRoBdipVOQi0hrEuS/1rxtXYnhps0UQhTkbLv
K8sPmw2BaoXH3Zav5a4aMl/vOoao733F4D6WvaW7bStRkiix1vShxwUwv7WDYM2FomIr4gQUJDg0
I8OuYzN2ksqRZQi/BEckjg7JNqadHbh5fRiNN073g6OLACtfuXyTE6n9fERQhdgTRHcV6jm1D/YA
5boxa8p0goAHXux1ijsRNarl5KkKwJfNXAQOXzTJGXsg0ZXAybYV/IgymXbb1J0ztQ27pXXiigDr
0xzx+tzCVhJq6lMtd5xfc9d/7cd0DRhTsUtJUzR5GLJSs3ztiyR8SJnwOJQOAPw72xvY4O2AIUE3
6wyTc01YMx6O0u+njZ/I9o1JCEP7qI4EnayXARZycRTKBXVhcQQdd4rYFXJFsAmMpxiCYSGOCctJ
5d7pGAGcFsAZpKsa2JQSrLB7JEFgul0rJ2Vt86LnbEvIefRO8wo+fvTnKvzB5AHrFaJQnsZibmcR
r7pavvIUM03EerlsQmfRzkHUJM8SnzB6Ty20ob7W0bQM57T1x2884Jd9fKNJ4yrS+ocYxPILOFfh
F2utBQIspHgODHwnh0aI26nJKxXbkR6Yd2Ohiw7W3K/ddk6TZI07IeiiuN3vNUTUL0bo0Q7i7+I8
Qp/untdlXHO+XEAtPNFuYCQZ0/aOGVVLeThDuJyo3KeQurzrwo1OVt56IiLQYYvRptYxKzt8aJdL
w7ObM0LgNxS1y/cx8ocvonX6l7mSy7EklEidW9TqK0ku2sWyOmG1KVmbArUrSftH2Ury6xbi7dnN
urCmtNROA3TNi5tbXrZzTIJVgq7JchV5DCcrLHaLyDACRRM5G1kI6nBowPoIcLDaEB4hTOt71oK1
L4TbZo9qKawXx9SMdyrJaXJNElYpYuTK0d+CuYfXMp+xjbBfxwN7slnhJwoJHlEl7nS8zECZ7IHY
o67D09303ty82yw7nmIze8QOEJ+AQ1yGOg0OM9s6InRBAKPHYQkiGjzOng3NUvSth7xTuGQSExAq
lPhPPuxyfkBLmJ9ktbbfA69gyZRwdPY28Nab4xIV+r214Ls2IMXpfCCD3n7jliAnlDbFpi+S03xH
nIR3ycdbfY+tIV1RxH1k+v6erS4dCLVYnY+gXWu6EaZx9U5LsrN36SqbL4qsHxG3jUnvFYFRPzjM
ZbCzTLm4tNOOgKOty/K9Zl43A5y3kr5mnTyYOlEw2OpGDTy0Cor5tcGhCgkbFv5RujRn2wzKHgnJ
JXF5E3SkUWxdJ2Ou4c1pRCKFIrxoYExjDkWqx4Rjfgqe2bs+4WYRlX+XypReyMkj8Twm0mX6r+X8
kKsyLa8CsJVfgRzVc281PMsVz9Z/hNLV7Mi3q+SWIKTsm9Q6H4+tWnFnyFRGRysS7nSLG4ytXmM0
G+hJV4nlHAYwphSPI5qILthYuimGOXhZphlKYDbRkBwKptJXDhY9tW/YlWJTGvUX8Rj7o3dYrXW5
Nu0wmZOL4S7aBQVNK/7CKZJXzEr7ioew5VtYRiNH48rMCyahJEjsfGfIm9s6TQi04O61vxa8LeoD
gBabnSxRLP1jEZj8vuiX9cPB23CaHTyUlzE56+eHUbcpO+IXf8WKFCJbR0kQuVuvoQo41UHr2YAo
FglznsqK9OCTxMBM3vd0ups96ssDunzmvM79PD1pb7T6PRbG4GYd0qo7BARAvChDZ4HI2lSP4Jv1
tJl8Lhy3AbkEW05MsjWmJFgfdWn8ZYOQsMDqdhapa6kTwLIYa6Hlodtf0mOKUhm79syAP1eV41G4
jO2PwQ1pEgbIgmEzTMHs0e2syUNlKmHtBXaBD7ssRXDyJlf8NGvjV0grgX2frEUFYK9D83xZGN1D
h3UNpYJXR/55BatksTsZIXc1SVUetv6UW+sSgXLXRgD78dKM/rrHZV6DyGKj2fhEj75NOOdR0UO/
f4uCKrNOBr3tS4sxId/ghVa3A/hwzlCo8e4dtHFuuEUwHHAXrZIbjIcKg2fRRXe9U5bzAUMm23fd
y4gGlqb9YjkDSpVdu1EW+0PZ8iRZ3WDuoimd03iZSnaI9US+6yNvKoqvqHLY5MudWbIzaA6LkltL
EiKiaiiSLGVcxktpCMWhcT0fkuc/YlF1sYQic3BibReM3Ve+nkduvgqciRoqYzRDeIuBCXQYYr0X
XRbd5Zx0xMJwprwG+Lq6s8qS1I2tWSJFoE1MIpaEi6gdnlv56CarA+sumqxiT0Un74es5YXfG+o9
q2qxxZKF0/AqJyAxYkwQlanYrUXSILi5jdzbDKqAnepM+FvDMAZB0rb1I/UaNd2kbQePW88b67D6
YrkrHV6nm3Fhrjb5ubpU0x0C9DoGOSKZVtlWzQDAmzFhi9KVaOyyv/hQqCrfaW+kJArEd++4zhwr
vm+zKgwj/fLgEcT1PdFtT+pCJgDwV8XLZE9c19CdbZqZx3SSBf57v1HAQjipxo3O4dBvUCDQxFLd
e9+SsEjuh3RNbmxGN8mVp4NVbgnbsKY4iian2qyLEyzQOx7BafNgV79YO9i8WJlJvi1Qo+vpEsX1
i2mIYpNZDROxCYd1JA68zZDJnCSqrsmF5v0rvDF7J8gokwfS5NiSuCzlEtAJkYdwsmTT3iVZ6yDJ
B/Rgsd8x++NnyGoMTH6QiKO0oOcx4uM824Vd2zGU0KGz8+oK0JUtg/6RORmzCziZPNl5qwyh2ECc
WbpRlKZ+xOxg7pfcjA+i0j1vbEj2Hgw/m7933qVVwTgynglhACALi0pOV7zuEvsLdyMOimAR9Qi7
5vtOnCboJjhAAdk29KiXxH17mK6ScAaa9C2fmEymedU2CFPHTjcFu5V+tozcL/AaFuMNKv74YpwQ
9JuWpXvMhgZWnxicKz0Eyo+ThZkcgU0pRrREpOpH2hpn3sGKk/lyCctwNysMSLL3kWAGkgJE9N1P
3OwbGe36SzErHhzl1cNxCbRtM5fJvCucOam7yblpyPyn9MljvxDESSzKjg46ysU1Y9qhZg03uvdd
bUroHJRr/2mIwrHfNEZ0PAiAQAnKQsrh6VFJ9rdrotpok5JS5W97p77Yt1NKnNhKnfw56PN23bdM
Xsw9X3V+7DinSOS32ggxNfDFEK/4DAArOcYCLpfPyLPy1v4bWU+Mg8oybD76aJTdxkmDkFOjNFg2
oDqASLxusIZNetmKsM1FUqlDZ88NYwPTsbMDYUj0t+4aqSe0/8C/5UYsCQt1A5PETutzvDENYJae
GjBr9Eu/TWO7mIiC4V8d25jcYwILcrmSgYeRkXR/ri1mK5QkNFgyHWS+68ZpyPc9WbYZvVY23rru
aF/SA8LsZl2FFX5JE295qi4PI0pFTsPb6Ch4skFCyDXwm+Iq7cJSEK0T9c8jU9D5UGGuv604G9ij
VrMPNmUOpTklzPQ6kAn9k6gE79qzKo9MIxkm4Tb1oKfPWNhsopsbPZ+IJfLPXceuxQ2OFjCJlSKL
+5WW33910Ea/O6CaVFBASGib8JXyS+CWoonHbgyIuOFs3va4i04kUIztgX+WFZt+mpkXlG7Q2DuB
pajah55ZXks5IXKvYxalO5dmuHpFnw1jvL0XdUd0lNB0epY4ghaa8yhGJCUrbH1KFOlHb4zT3BL3
vZNdzgdioTFKlJN4IoLN/jL3bvlhcZ+89NWsbzIvXS5+kYQ3qJ8s9QcOfftiTXZQziLS635mlcUW
OwYywbxZOL+uIu705ar0qvLeKvLC364AwvnGl7AHz0RipNjcWECMLY1cZiT8laaRc4bp826Ym+lx
zvN1eNTM7zBMRd3wrUKeBBIlgf4Z5GIKD/BkogULqnlTsg1S+pu2pQc9Tra2+lcm5Xa9dSfVNtdI
HPqsKbXWQwcn48aZnVp4GWC6SOep5uyBksR9ddKEQrRe4UiAtwdouNXO24EcHVY+bFoGTRqFWTT5
YV2jBStZXVJHN4Edcc9ltUfFzAtw3ld0c7wFdO80d1HtFbe4aLr8empKHzbIrqCwilTUYMO5l8Y+
snJDNTleBqMt8YsPxJ/hWfcdFdYnsJlAbAG1kjeit9L8vjF+l+/ZgeHWcedGE3hm6La3bG5u242j
bL41DhvXPbshHDi4dlgeSqcqszNaqaaEYy8RxHzdL/bzEDbWDxrzmqs7afmwBJUHhLnkXbAhL9Ko
L2269nuRzouJS3em+V/dsQeFFYneg9nl9w4RR2REad2st6ptBftm8diw+Q0ON61u/wdGMLAGNUyn
IByzM7mcjbwZXZVEm1Uus7P7HzcRnQceW53WZGRFllPVTU3WjleX8UQc8LwHR7c1/6kVSkHnzXJs
uqWWcWk4sRbDD4djopj+Euv5SYJoQIFDriaxrrQrl3/+X5m4TEMXZj6NOZEUbbPeUAtAEUhel5bz
b6nQn8UlSvafhQEZlPzvjwTR/BITipXHnAz5CLuEtKNYBW54u5AKs0Uskq9WstJaRNSBDLmB0TSF
OQ7AXPwldvOzhEgp2BnPhEiyj+mPLFCLWxrlzDanXq7D3hCEST62Gg//nrb5SfhlIEmFC11xWecg
/sihtFIU3YWO5GSS7gs/YPpdZLSN/AvWCSmBfqotcWL/+4c6n15lku8dyGa2Bv25zKTG+zgl6I+n
aRyde7iG8OC5jrX1mM3sqbqILAK4ias+WHfNVLQbtppG22bSf9vG+9mtRV7X/32RSxjpf91axCx1
sgu4yGNVEbsHdxWGjrrCJzr+ZTfrpz8n/AaboC6J7v+Idg3moJReZ04Bo+SDCIV/G5AX95ew6k8/
RXqSqyUEpNsfP+cIsGKcXtDBspYVocrzj3rq/Pjff79Pb5r/+pQ/IrHFkAZgWbM5NbihT6ymSOOQ
QdF3Irjqc95BVlLzjX95Hj75qdj1Y7O91LElC4X/+NPYHB+hOXrmJAlCjBnhD7emmBJS2/D7/fvf
98lVBA4Fswngl4ip/yP53JCyBCCSmxMb6lyMs0MQ7mEnmaP/fz/H5W6wBWtvHDJo/3zZZDWvc6gW
7r68F7d6dWFH1zn9yz3xz0BdPoUyUngSc+Q/omZJaYQQ97nzEnIW96Fu3a9JNFvzeVW5e0ISTNy/
7GS//P6/Z86yiMr2WCFgS5Lj/7zXXXacSIKI+hMlgvmW+bQZVl4W8VwHKVnKl5D/ItDEviWu+5fE
2/9s6PjjsyXbEqKAsHEvZB/OH080AxgcYWo9DaMVOKcC8pfMJc+KaICb2tWnUQIinjpDPXZkQBC0
tCmOfzYGn8K+sKOWvirBTMy4nsAWv5RLtcUckfjHGh8tPEFFAChD1zBKz5X0Gcg38N6bEi9+FbMH
CmS2IuwEdLBcvSfZraL5y+vzn7cn8dYcDB4IjcfSmj/WDjpRqZVS7nLKwiJ4IiEKpGHN7Id/vzn/
+bxdPuVyv/CGZivSH89bV1iFx3hjYWpFvkBmTcPWGjP3NDVrf/j3j/r0D4qCKIw8shPJY/r9N7Px
qK5hKvkoFmXHhYdIe2EJ//JUf/YHsd2C1XEi8AI0998/heSoqOsij+2C0EXbpffJPFhp6jAx/G3N
4CcPACKnjcxK1yMZ0P3+UcDONQbGcD6lNEh6U1YTwVBmumQZkVzoZtfkq2ZvU2TgcN3SWrK/vFgu
//0/HoKQj3c8iVeVEcEfLzCE1bwyXjufkEss1MSK0a2e4PZQHK7a1s53gdB/2z7+yfUNEQN9VpTx
mmFl8+9/dJM0KpdDt5xyS7HLI5jKWHZmigV5N///n5KPuixI8FjdwQbJ3z8qDXLS4wvuzdybnz13
Nvi8GPsGwqv+8kmfXsn/+qQ/bpqhtciOMdVyGihCH8G4gts60gteGXc8tcSbMJ4Ng/2/Pw+ffmjE
YFGwQcem4vj9z8MZRwMd4vDo4TjeeWLSj6qheQlrLLyVY9y3hSHs+79/6Gc/n8eZ53FRvdD+Mygc
A1vKfKeYTimml3Nb4bayPCwQqNXdXy7qZx8VBq4HnBc5LlGEv/99hE7Tok7NfJo80sAnr8WNpMaf
Zp6iv5xEn1xJOArbZwLCWcDyqd8/qV08XY9OMJ3yfhzuiQ8V+4WtIV+Z8rbXYZLCMyr7498v5Kef
yY4g3GecgaCav3+mWlAUncukdIQTrhgA9+VVSbb8Ts0kJhEOYJP7s4CXe8d//+B/HvTCcTgPWERr
B5fNHr9/MFhcXRCI1HLo+Rk+aubuJcsvfujK6J/if0k7kyWrkSbMPpHMpNC8vbNygExIEqiNLAsK
zXNofPo+ohdN6squjL9XYFVmxJUUg4f75+eDThJsfMfrfZsBDdXknMXhw1q6ZdUsvD4UTQXEXmm4
MwKRy5Ko2fiG66MQ0hI8C/buxWzRmhys4yArLysGlCQuOv5nN7bExsNcT0oeBhNah6NVXH82jdSp
0fmy9uoekBlCnmY6W+QT+0MItvjX7U+1Mpg1n97YccHyNZ3Fp6LQNdpVFEoP0o5yL/EdPIWDn30Y
1XLLaWme4u/PAt0SePkyFWc3haUll9ubJgUFv/HKsqnkT0DN3KJEO6YfIBMio+6oQ3Z3dP34T1gX
pdx0NY7624+78gmhH7H8ONtxgVteS0A/Tn5CStUz/bB9UGWL8oUGpNfbo6y9VKIVl9scxkHm8tRz
oqnAV6povTAT4cmfsjd6eLOjbSA/vj3Sykqb1zYu3zaXV7F8HooLfagNdu1Z8aSe28EJYnLYUKAp
P3ftGdaq/Huvae6EOPiqXIE4+pZnQlngoqDDKPDUWhmeOA3ACVmTey9o0T3dfrrfAeRiynCAc+6w
pGcp67zD/XErpvUvRBIDDcmgGTS7m53qaorn9OvsaLMw7hqzLv6jSbZ/w4VAHNkH1RcB33tjP1v5
nkwYIfAe0YnblicSIudBVGKWMCDvfQFaS8XSiRrlMmbo7W8/88oXdXVIw2xn2CFxDL5/ZNvOUquN
otaLEHrdK31pfvGrNqMDsCFRBP8Rc5jD3w5poChn6zTQquAgtNgDEO3keRrFjYe3BEgH0zpShm0O
Krzzfd7Tu357uOs1yHC4L+KqolJGtBeRzNST7gqlU3uhFrYe5AvaPnnWjVGuvxmjEPbOTmUqubrF
e0yRGBt+79deJN3pA5wd55wGLjrrmfFy+4GWQ/GlVNsiV8fJY2GXtTgXlMoA2d8q1NLrrrprCr1B
tGoXp8CM/jZg+T0Ui113gA26V16NFGAQlNWp6mEhkl8IWr7RSdjPbVrBxvtbfqXlSPM8/WPpaaAc
kkQWOFOEZX/qW986GAocj9uvbnkmzKPQU6NyTde4dS3vJ108apwUreZpRCOgVk3rVddd2yNmt4+d
1OIjOEj3EbOU5jgAN9xYbCsPiUWXztrWiFO4ir1/yASPZEyLYEUK9Bd3ueK0l2juO7j9kMslzUMS
DuFNgvUN+U11MRWheFlGxM7i5YlJs3pGY2oEvxMDmQiBNz4wf2npM4/3f2MUwZykL+f9U7WTQjTk
K6pHYVDt9tmUxN/q2gZEd/u5VuY9b444yEEwo16dBB3Cn1HJLUE7C+attFHHE3AlSSKXphtIBxvD
rXwsRKi8QNJhLv1hi8PALCok5LQicG026Uqq4viBj2t7tx9Kn9/On2cOb4+NnmuHUG0c8JYbh5BW
zGUWQR4rvnFfoyIPSXAYRfNSlQpyMAdbt4icShCecqMZsb2ohOC4ncBjImXtxF4JIg30idPa0Slw
1frC3Naafe24iJ2rKRyxP2BbpU+det5zUedSOUDWsZ4mZDukblJFN05Wn0Tud4jMY/NPWIoOKTat
BYKiGA4nd4OvJu0elEwe7rHnUZGRI/4cN87ftQ/sYNGmqdQ8bBIW7yfSEAgANOBKvVB1Ym+iAXEX
K2lBMoHus9uvfWWNkDbltePhvpJKimOQFoDkJ08dwu6rjXWNR39af2iNtvxvGLsNm+X5jFl8ZJ3S
gc5CmfMjywuDU/dtPqkMhz8fgKEpyH7hMOl8CbCo2EO9FR+hfGD5nGFUcvtBfwd/V0ObXFW4sZAG
XZ62WRrETVWhvCK3G5j3ZW5E39BDuJ86xTFnk1UHmF3YBh+nVqm+iaytTkj8rZfKL8TXXnbZx46U
4fH2r1r50r/zv4jVeSlX6fps0LQgSgz8T8PGvAS1bO4ggBRfENPFGy9gfShKW1RfrTmv935SucYE
20Cx+NJSBRZZ1Kh1zCh/LBQEJv/DU81ZekESiP19cTBnnagwVOe0BGlCGxN0bHlIlTD8RAu6fLo9
1soE1uf7k0WK28BhevFY1UgIEjfO5KEPmJLXgNjuy4CY4LFNwQP9EGJUNg6v1RFpbZwzTzp/LEYM
lSwKtCSfPK0vbZruYUkigMPipQ3Iw6bBliX1Mp3Axsg5qZtUCYjaru5vTaeUdpXI0UvCQBwGQRtk
V6KkQp6RIRoNfqiubv1l5P17TOYkGzERD+XHxWQJkXRmgckGnNvFJ8QhNHiiBj4XfRr9fw41Hz9/
BDyyoH4ddM7oTcKJo2OO68BzlqAN2impKsaNqbn6Mk08ZW1Lx8xwGRPACLacEBmI5za9dt9D9j+3
Rpr+mnX0l2Aqy1eAuOXGHF1beoKGLoMaNmWl5dE2i/LKviVbadJ/9GGALHiWZR0BRqKp+/ZyWNtg
Sds7DGY4lr1c5XFT0/iduwN9+4IiRVBUFzoWNTonExhgPdEPfljYk6LF3cjSbI08L5s/vyPU01gZ
cx4SZeK+ymzUT+4ITXTI3YsxaO3PLmzQFNRWkW8Mra2NPddwWWx42jrLY6Uyy44CfMJX7eq64CSX
foeicYy6A3zg2NnjMRIOh5xrUb+3UBt7Iy2uMex9372DqOVoO5VegHDv5EYA25p2acCQ4+A7u9qs
GlyKJtHTKN0DAjre/mBrc4MsEMEPdQnjKhLPwszXRsBnXpU66al3FfsASyAlelSdjbm/tnERUKiC
OI59a3lfUjvYzkY/TV5XV+MpKMLmgk9OcVCDcXqAFzKebz/a2lqDGUgZkCDfJNX7fkagDNaDAOqr
17m+K05Gq7ePaFv84KnTC+F4mT9jJrSkkZ9uD6yvvVQUI3QicNQTKS9GtgLOORXihVcogyiBTUTG
W+1i/+JJu3Lqs4EOwjlh0ZVEx75OQnAHFZ0w6CwH81sPRyH/SANKImDKR3Q2+YXRO4cSqzaMLeEN
JKeGNnD1UlRd/CWDiTbDc/yyPUFRgKxBtRffAkT505cY/ihKpdG0EJKiYTP+kQH92XualOSPSU4T
GAkHodCBdprqZexjGzazUw3I9FsIePfAdHRsg26/npV5QM4WZpjLmUKsvdjchziH/TfvEayaGWtW
aqlyHydh/w+i2zg9NW0bVae/H1OzSZSR7Sfxv4y+Siwlwk4q5OELFZpMVeYjk4/94Yjs1dfoXu1I
ffwvY1KHNkxXJ7G7CEPqgBzxUDPmaNg+H0FD1izZIU6mMgyfO9XdmHbzSbWIMJFdcGCqOkl4qhvv
5zvAQr3zYdB7QYZ1w86XuNjsTbjdW/KZlYVlkKE2uShZFtHB4gO6AGLpRMsGzwACEQKeUDUFZXyG
WSmo1gTKfzhND3Ezxm+33+jKujIMCMtE0fxBafj9E0593FiqSYVPQBnHHcKKRveIY4/eHTthio0i
5to8ZY5qpqFBwSEr9340IxvKsaKzyqvk1II8knBBjUgRw8GWExgTC375xm68cpBQyDCZolxhSfUs
poxThIHUw2pClwRl81Emc7+wFSYWwsfsDWLmo53b+rDPHelvnNzz7FjOHoqm8yVAM7EEXgwNJC1X
Gy6pHjtLdeEISI+ZRKZXO0bsYShrXCxcqw55HSvTruyqeuNtr31by+WKjU+BTgZvMXtJBGeE6Bq7
gsyfHZyEPPwO/p0wYTnfnkTa2kg2CPE5A+QShc3//49IIQG/0edBxXclWBIfw9gktUr7gZIfgPdQ
F9m5U1Y+6nZLszCWL/k/VVPlF6Razqua5TpaRFod/2UVVNZdhHpFepCVySbd/p0ry5lDC9MQQxBL
kSR7/zNRqkjbzYbJM0KaOUUrAYE3tCVvjDIv1sV3p4GGdnuyi+S6l7GLIjQMBMFEehpnf3r2u6wt
7xFfB3ct9kB0Lnd9rdNoo8X3Nj6cQKCCfPpONrfAnHRIaHBBRp+fVTtC+m/TYfyzUdF3A1YWOh4n
k7DlHtCYkp/B+NBowkUTpy8/G2n6iF03tv+1lAbGLURoVdxzS0zHi9NUeC5bhp30gE0zG2hwKUc+
UpSU8Pclm/VDN47xv4MRls9GFAS/RGll8uD3WkA7r4//2h6vUnxqAOXXdzqwuuCQKdaYY5DTiztd
bbL8++03ubKALFL42nwdpCC5vAmm8GOBJwQmd+k2Ej8IDcr+vxYE0Ff6rcPmSTUaQ3+kcXqkVdiG
Enq2kYdnG4fOyuQml8/yITNHOLqsIzgarMu00gxPL9C77wJT+8L93njCbnD4fPuBV/ZHboNUurBJ
13neeTP7Yx2pbp33RWlip6mwn0B1k5VxF0tp/NJAO0VfqC+Ef3+TIX9C8hH9DCMu98dgikQE7F+H
CJFZ1oVIwY1OvcB15ttoaPZWmW1eYou14SAHMkHpzVf8ZdQQNiNVxUnTvUynj1unXeFcW0D/Ya1n
X9Ft96dMLZ9vv9WVI4A5RNbYMihiaEuVEHdGu5N5aFDOthGegjyazcSdrH+qK5ewuerITwVTck8b
dLCldF7Zc7CgR+WIZodd2F180j6b6LvHYRE5KoxuepwAaUFS//udjbMbSSAlUjpIlhK5PsItJRlz
y0tas8eN0sZYO9S2HO5XVoIzS4FmrSa1+2U6PJam6xvEYN4A8P7gQvXCXE0qR72gZHj7m10VLMlX
cPkzgVa5rsbbm9/rH0sBAT7du5gye3Vn02FuZeaD4cjoGCnmdLFHeyRFnMlvRtvph1Bx4sOE08nG
W11ZjrPUhC9HxpZfsvgNFs0H0KVi2zPpN/qaxqYEa675p8Lpza84gwdbFeG1p0ZNbMwJPYEq1pl/
0R9P7TSpVdLlY80Bbo6FvUmfzJTTpuma5YEiEk59I4Y4ST/AYw2iHjvGyd7Y71af2iGwJyrkxyyX
SzKq4xCmqg2k0zVOCZ25e/xxYFahJTgUuh1v3fVXloirkq0W7POzcHshfqT5PbViv7U9mp1iB0iI
m8CsNfKDdDAzsUtjNrp2ok8oHoBHOWqDkT2J/tGM611HrvcAgd45R3BoXm9PwrUfRsLTwDlKQIpR
F/GCVgCh71XFZO06xiebqHZntl2w8fwrWyJv+v+NstghTCBJ2J9HlqcmQF856v7BiV58HXrjrQMF
fNf0Ut+ITH9XeBbbMOcMpWpKunTQuIuZDZyeKN3hZC3rrFV2pa209anIhxIDFDyAdxLjFhp0UsAB
H3OYFjQplUCGHkXc5vpDosruO9jW8YKvjd99j1LFwPFB5EB4RmgpgEKQaAFbpE832Nd9n3zyrR7/
okR01p7E6Nwxr6TDK8UbBc/DIGhM/PjMxj5ESFXOYSLhsOmY/dJqCMgfk5g61vwDXiSm/8nxBwRJ
hT4nFAM0+MGh6eE7gNs1ja3a7eqC1Mnx0YhKZ4NqiPcL0gaQBVG6sciBFaN7imPitXNd2Wp40RJc
XndNbbjKThsj+6JZ7QiEQSB7pRMr9K3z7em4sv3ONR1mI70jqLAX68SNWm32ebG8iRLDMbYCDNFi
gZ2Xm6kbe8DKkclQpMRnjflcKnz/2ImZ0F/kCE6tIAp/JjQ3QTAucSQM6vGRjrfh0sIiuKOWb25F
z/zLy5k5yxnIm7EpUHVdjJwBAY3HyfKaCQBcbopubwzRVpFs7VVS/ORiSJCF0ddi/gNiHJPIsU2v
nwbsEQMtY2eL9a8ga7/8/UdjZ6OXwUEnRQD5/nnwy8AVRs84mV0cnpMkKt7Q2uqPkURHcXuotY2E
JDEW0nOsSgXw/VBKDmWwLJkf2WDrd4GpVC9WlomHiHv2gxgAr9tWvRFbrb1IlwsVKRkWB1vg+zGD
GPBajP+oZ+tBax8VgrCMRFlXHmGsxBv3gfXBuAsgwyZoFYvFaNRulWHYY3oR/uXsDMVMMtfiC5gn
Y2MBXA/FTVUlYKQTj/BYX0zDMYpMjJfZlF2RTvdVPQKu9s3pczmFW0nc+RW9n/HzpVjHl4JMLqHG
YiiYDwmbqjA9kwZ72qI55DPAh6fbk8O6XtLavI0hzp0VZ1f5OrcL/VC0se71gVm554FyhXg226IP
77F6xvIHI672fp5XP3OcKuAYc6wCDGuSF0wL1RfXQFC4r7O4Al2lxYJ6Ocg2GwAs7mnYLTRSqw+x
L53XwbZoOtdCkf+aaGr43JUI809+YRkkJQff/2GlNDHuFDMMvtAiVmQPDkQ0Zxe3pBt3dFco2t7p
fOtH2iamfo4ABf6wTSAL8LIV8z+8efUfNVZ9H3FSdf6VcHaLPbdW3FSSTpRYHVZ2cw7dsrVfaDIj
q5VMU9V9aoY0zu8TTBqep9zsk5PfldNPPBPr7OIXYPwPY48WCKRmJV562uIRH1XIe/dIunLtRBoO
7xcjzXt9F8AH+JEmftgdizGW0EIImB+TUrGwzcsqqd7hvAgXUFMzddfaM1g9tfTW2jjGV04nKu4c
4fZ8XySpsVgQkVRV/BMS3SMKxpMR1JUb/KtWIachybXIoWU2iXGvDC03BYlOJhP2OZRIkApO6dYb
4dLveHgxk5HLcIfUmMmavbxLdrLrwUWqlCOy8LOD+TKcjxgiGb7BQ/3ojLY8YucM8CKmYFUohnsI
jTCGOaTrVJYU6EFkkV9uz3ttfgfLH0VinH4sLhKUXRcb8JQVcCXTQnhGOrYJsBBHyR+iHAoHU80N
vtoTypXLkEcgWRr45/E+c9VJuaMjR6Z3WZkN8cmIMiwpN37YvB0vfxilZKJ8pN2kJhc/jKIX6tKx
gFcVFkUHlswv42M69pX7OLpq+zYpbjLuuiZxij08RxVbAMpXeK0Y2Ia9ikwO6kUB9qQfdIxxS2AQ
Ur5RlB8/lpHW/bz9a1c2KYGax5m11IQey6uQiZcnDqi1Tok8Uz8nGJQO+1GH5LjxVq5TPjgHc4Jx
iSXvzot5f550Le1XTqjqntrn7ve0C/BxQLr5USdOBW6DXU0G6bmHQDQ0KdSjCkcFbUMOcH2OcrSg
9Qc5QroQheD736DQ8Q0nqGJD5i+f+aQOuNhMABkBHB/Ath3dS4oYcuMesPaKOQWo4iCJ11A9vx82
KsE4NXIi2zV1AsfdLL7j1iA2FunKwSYMHREA/lo61evFC/ZT+vfpRDE8sv54g8BKcX+0bhk8G+ii
49NfzxpuGcSRJKDpOFvuT4T03ZDDxvaKMjO9EV+Q50nGwUaee+XFcXO0yelScUXisHikqnfyGISu
7hFTBne+CtiGFq7qw+1nmf+VxXJFr4FGT7ikdrkOvP88+SRtX++r3ssj33d/ub2wkgPdBAb4y4YF
+JhTqd4Yc2UmGnQw0F5MZHBdBc8na3DsgqYvrdKbf3p11qQAGdnZwHUOJfDAh7HAuO/2g+rzkyye
FL8Ck8wHXSdk6+Y1+kcSotFxqY4GvfO6BGeTx0xUKOQg9FMrQcRUP/F6cLLCWVTOBNmAyjbIL/MY
mE1Yzqx4OnL6MsRAJMqyWDsEIBWDjwM9xV/6aKKuNcszHu20yrEvSMJSewkD4p0dEvzZYjlhw33T
8VhJvpdcrd4UGWrFJWHDaJBvicg+9WkCKTYjtA4+pU6XWbuw2G7JXHv3zCnUmOR+VL78+7dgh65u
G5WUXhzr42cfXxf8QiALImKR4jSQsMYhRav6T7ff/so0m0txaPSpx9FtO6/fP15+mFcQ3AxU6xqt
U09pAAQdGpC9p9HVeWazkhsb7ryrLD82CUpqj9xu59bQ9+OR/2qJnpGPR0NoPve51vyA3BXuYSVA
Hq3l9AN5TbWH+ZRvzLOVZcvFkj3I5N7Am15MM7MUTenX1DxbAwS5AWXsbAbmcL79PrWVF8oIrKJ5
d4AUtgivq8mJ+6q06EyLWkAl0vTV5mLFmvCssrcCJmyRTDs8ixTlkAIfmu7NhjnxucVzNNlhoOzL
n3WAT8CJja6DbiZqgdqnUPovAvdpY+P3rkw7dkvqaHPH0nUbES4jWBXXMUU7IA+Ug63yaUxTGPyd
1JN2F9V+6hWDTN3D7fe0Ni5bNPoBhM5CLKUkZayDi4H17ymFXV7SVkbPRl1gAdwl2keOyQYiax29
3h505dv8ToyT9pubIpf1/K4bQKrPXYO6M5UgElVMnpzOOQ5t8epjNeXdHm5lxuHzRzGW81WlCr1Y
0nWeqEaHc6XXNC3AD7tzcWMwynRLjnEFw0CFTM11jjZpLXDZKN4vqsmsKP/hYemZKKCnQx/o0VtO
emlm++YjLshhbXgaAN8OaUYSfVYBrotzZ1QmPufCGN9uP/fKt7UJaXQ+E8EbksP3P2fwcwWgrNp4
EQ6buHenkf1cMo/PshXFfQJcTBy1NCz+PssyR4osC33+tlfFnilJ1Ih6BH2EHSRw38c9MU2C5tIR
FhxvP+JK3Ah7meQHF1uyLMurx+iOXFSjsvGKKdT2ZmBpu6pW3b0aR/I06KV/1nxVniLW0inETO/l
9vBrNzEmFaUk9lISFEsBRzyhaI9EKT2AGZN/EHYLiCjHp+ApglYNzKmrTMBCNqfGUY9SgxRrrAVf
1RD078aOvhLh2cSQRLB0CaI+WOyrA1dsWI/06ww4Th8sNDnWzlCGtj40XVFv1dRXljA7OH0LrCsE
aMtjkssugi3Z0NHVF+j0ZNheuGa1OxcrnQOM/Hzjzrv2dDYbJJkMvjaR8vu5HGLQVupuLD1IzbRq
V7WOpdCQj8F3TDka8fH2d105HSnIcj3joGJqLUejgF/CTqwlPWSt3LeKBpXf1AqvjTXlZA8gggfN
Np8rGFAb+7EpeJD3BzO5ljls5jHnAu3iMyJnif0ipW2Ivr6EpdoRqh80s82mHTkMlfoXDSMfptTp
P7txiJ9iYTjjV+jfSn9AueeTYncc3zoG0+Q4oKBLFecox+/B5vWyweVhqoZoN2KioB1gQJX1selT
kHVNgDjm7CTFMGPUJ5Cgge5rvzIXCxpIjsFo72y/tD9rZaOkuwmC2Qe/1cxfia0p4ckcKBl4OgmT
lyLwQQF3GN4j7Gjaz24PduLk0p4B/E+ais7HG/Go7Oze7WD9WQkSXjzJDia9iDB1Qr//VYRg7Txa
9aS9x/7FzA81hEl/r2EZPIQ7M4O6vA+q0DI3ptn1h2cpo+AkV6ZxJ1sqWqx4pL0PAJsHPLs0Ps/4
BfcXLltteAaQjnokzGo6TGL2W39HyCa2pG7rP4C4iLSFql1J+qogxNnNVjiPLUPGn6YGLQ2Y4qZ6
DIjmzhSM4g+IOZqPI32k327P+us1Tbw01zuIP9jUfm92f8SgUUOhbUr0CegyZ4JqQxdV8ZPb9aBT
TmNPWHR7vOs1TcBBEMir5roDY+b9mk4TO6ww/aG7wGjyYwTC/GjW6n+ya/v97ZGuT8L3I82L7o8n
G4TII2wr6PprzfEwGXLCh6mrThj3JScAtTkTeKzOtwe9DjsYlFXsaMTzpKIWEaiMR7rQQx5P+GRQ
+0h37rohqTeCG7qhr3cMoujfCWuKt1cbf56NvSR/MpfM47x/1Tsgt/+4VZHob6VNK8W9aoSiP9Nj
hpe6jGoA4z6gazjxKWTFo9EIt/IIVRJSUojV4l1pjXI6YMYrsPwtssnc6Zosq12KP9iMzSvL+D52
UzLigZWULdQdFLUHNpq28prSSLsnYotJYADgdD9Lw6cfNowqCXw69CcF/r+GS6ac3bNO0HTxFQ4w
suvolxn19kkJbSJP5Nvh8ILuR/liRTEUzCAN2uDe7Bz85PCVD375lp3YB6OES3uo2ohSo2GFzW7q
YQzuJwyv4zOJ/vIDJewoPc4ZpQlAS2R9NCiOhABGZP6jIDA8GaavPTvI3J9qfvC96F1MS4MwUDGq
xB+sOUwT6Qcg3HFcPdC6bJJpBvT+qknNSfYh9mMDjyTFh15qU/ytmXCm25EKl6TWfQxTORKzuvzH
iVun/lemBYlQ4F5ueG/CCBw/TKoSv8pxDP1DVTV9cQJu6p47kevyB0440WcQoVlytiyQ0BcHz67i
SS1YJj9y8gA1z6uUAY6MVoNaS07iMwB/qF1N38bpsRzKtniKK5rQ9upgOtGbaEiJ3jVOzXGi8GL0
vZbVAn6hmXfuBdq/H3ksWDghEx4b9IuXEuJ8UmvjHe6wjrPPQ5rtPqays3q0zznOEQ5GH/53q4yt
OykFFl5kw8nn66R4vylm3XTkwLVkeEmnUrgHhz4X/aMfxUZ5pL8hS/Y2pGbntQ8QCT5MFUrBVwvw
dvEWJImi7YRdy4teQ1ojv6/aw86I4YE+KNIP+t0wtERUEzVq476eIiO+BFlRc4dq0IzvwP8qGu7X
oxXhsz1VzQk0Iidd6tQk/dXY1MuvXRPZ/dfGVBqxSysh3oJKD5v7Isox/AiaEHTRwJ6rXkaMQgcs
ROYQzpV68dE0LbZG2ixt9YQPhQq60QLFO2QIeQ98iLw+SPLvEahZSzPio6zxRkdxN6V3aoHt8X4q
TfEPrno+/Fy881DEpnJ8xjsLWz0nwInKBdCs81dreCyyZKyAaOZhu09QVPzr+7VFPijJ4vI+d9zh
p9vYEedSX/LZSU4N2KCHtql4tqQpYZdizxphMEpcc0wxg7B23Bpw4uM4Fum+6RypYaLt6P/WJsKH
I6UeSvpYh0JXykLZZIdA1Gp0yAclyi5a1mrZHSY/MPqj0o1fC3yL7y2s3KiCO376rJrSMo9OjB79
jg6ebrwrXS1qTvZk+x77btJ/5PYQPWIwohbntLdkvceqm4VlhyPVxCEcs+BB1WSvX9JU7T+nMJZ+
0OaOoa6RghrdT6bVhoe+7wIcc0olhu9o1W2y9xtwoGdMBqbHsXaqe94aL52SNbWrippTthsdNdeO
U+zi74j6xGpfB1XW9k8aO1rcZ5sWjy/OAh+f6lpw3o5mPvvloQGhYYtj6meOpYf2YxBq9zpEMn/S
UqF9MWmICc5RmEZePzSZdhgL/Mzuq7aq6zP/hO51DretXVGb1GhAAm0FrCs1GPKTc8lyvlO7VylX
JynNKE4jx/NlFFREcKFzMjJhvBmg4j4nxqj/U5pm+liXev0YRYFzagJh9Tu7NsN/gi4f/CNmoIDp
8RbQNu6hK3EFcCBQArT3i+vavmJFwhlahaZ036/2TPvyNLjucJ+r9Xivdrn596c9qD8WHhlvdNBi
/j1/nPYywMVOlryLmLvgc415xrDj5EovPnM53OWR5b6Mhd++/vV5j15U4xJqkj+8qsNjLAQMNxlt
zwU/ceBi2j34FOpOt0e5vvHyCknYoW0nt6UtywUtAmTp+prtKanupjsugj5O0nGvf8jxln+tqzC/
N8yye8BIsP801VP14/YPWInaQFlZJDkE/R/6Mu0OrS8Wsubt4hgjD42O8LAMkMQOWGJdbg+1NnF0
RIeEw/OddqkyUGk+VYdW8KwkxHY+Xt1cwzgUAMq7HzSanbYuX9eR1Jx0t0gYghq4ithE3DR4Fei2
p4nwzQis6m5KXetT6k/qxpOtxIYuS5XaLXIUMlLzNeCPKUpNXCRsJ4jtgpALUdprH8yuHz/dfn/X
YS9gCGoW2HTSQAUD5v0o/miJqtMGxzMbRb2P40DBYjS0eYmyvFAFKPa9YPbcHvR6ftAYPuvg5+aH
uf3i/aDWhOd50pHEE1glgV7EvoGisYnwvNOO/8tQ1GmZIdTtlmsBp47KV/ua1NaIUT3UR30XGuZ4
zmI/3Fh21x+MNBPaJOqgrO0rpS1OXlFIYOd4VYiIvmqH6ZFIt9rIO1xPeEYh/Q+IBnUemZX3725K
UdPEvWF77OS+ekSlGaQ7PTBtPKAUvNbBVsLl/vuX6CKzJ0NKBppT5P2YatywGvBtA10q5piKVaDt
OYiVvSWrfuN+/Tt9sUhv/BajcFIxQyhuvR8tw6UVYJZjeX3lBMoe5yTzA1VR09hTCXBf0PvHv2i4
MzFDRKRd7uaWiHrf1H1u4aaBKnBH8t4uT3BWleJs+V2vHXC3j5NT57QYKeCiXDuHwLXK+qnPpGgJ
5ccg/xwoNEg8jtMEAoXuvdnrivwljgKQZ/o9YgDH66Z6pOASJ/oPdCOt2Ng3r2cQWQWIVix2l/6Q
pcKtKrpphDVle7LK40uIeeb9pObt4fbXXDkeAP/NTU/AaOFVLt6v60Zd6SpsYQWM5U/tWCffccEs
yp0upKbjXmmHd3mG78BO1FVxxpat+vq3vwApugUsFtYTDNBlpblpmlDijmR67ew/sYPtE4SXvkpj
5Mw9EvXDMOgO7vEE73gno+w8UMgd6o338Bvc9X6i6WhS5nz8nP++klmoTRTXPvw+T+/tXBzQmlj5
5z4p6/beyUmL7tFSu9k+5Yr00uFh2uAVpeIMTY9+JL+H0GP7g1TwobrQtIZJmAqptbqv4t7Wj6PS
40ykYSK51QB9PUmYGRSbyT3Otd/ly0snWymZuoYnC206RrGWYR+GVcbtT7SyRc9rCrwTuS6W/fwr
/jh9emw+3TpyTS+fzZZlQmFgV0ass6lKxRahaJ5xiw8B/HKOiEgVz30E7weLcVqRgUonhMKdeN+6
w/itm3o7xlYlHJ8MgtRq34a2+hDpchNgsfI+dZ6QYoxKhoRX+n5wXe0CPbEQ1lc2qbpgtJK9HM2t
w+F3V8LyGYEy8zIN0A7I2d8PA/2kseuqdTy4tPKRnjseb8Qr/bkRCvQ57iWjQjJNlaLils7SpN0l
4VaQ5Ire09KvBhq+9tb0RqMWSjayrQFrtYi1YgdKQWY45kw5RiHk8dOjk8T1XSnRcu9xSo0eK+rn
KI+Ttv5udUQcGEqFTtsdbE5/9UjDnfvD0SRcLQxx9Q9uxi2f659Qij2kHky49SmHaYs9hPvXO94M
vZ+TmCjOSYMt9qKsy3z+Y+x4TtukRxyr9YuO9Obvzy8wj9Q92HXImIpFkFO4qm8FA7eLiA78/SDt
BE+BHAelatw6vdZmEy1M4MPU3ySPRcKyEymnKFaWxIeNeiDvbR5CgvWNjN7a6vxzlMUDkcSLK8NI
eG0imlDqlNkpGPzuJcY6aGOolQCRKBSAxqy7JvJYfCG/j9IyCULHa1Wtx295xFWSEwRrS3JDD25F
gZ6meHsjQlyJcmhZYjnOmnZHLLuW/EniOaaRsDRC7GbMdOpPao9BJEWE4VjjmfR0e7tb+2yUcmwM
w5hfV1LATK2Hzuh720t4lx8mLLX3CM6cjdBm7V3OZTd2VkI35vH7PcBNUQlFHeg1MpDu9wJXbxef
TvIqwyTuyqZXPKyiui2C+MpkoafOmHvrCEqvDgyHFF9aE8946YCpR1QqgYezGwZxbuhsRNsrn43d
m+Ibl1z6zZa3CXZ3tHm56sKVCnPunIkpfii6MnygspM+0kKZbQjyVqqrCOOA/SLU5+Sg0Pv+lQ7Y
OASYD/oe2d/gEZKW/RNxpP6V/JT7MqB5POSJZEOcEveQiMx6ruLCHzYi/+uICsEP8G2YHhZCieX5
RaRTwH4rgrvCIp2O0Xvc30/xOEAkgUPwGhLWubhThUm4d0UeEKRreRltbHIr737m3OAYRQwJ13Lx
Juwwo10a1bUnNXUad66qZCPKT2X8lU8+W2pohcXG7r1ybpOyERC+EBEA+FrMZ8MEFRoOroJbzhR5
A5qNpwJXvH0XjfUlCqthl7vhtOu4UZz/er3Suz4rMel30a8+ex9kZulOJC9NW9pPvYVjmpu76cZ6
/b25LQ5tkGygkbitzlHi4tCO6RwNJrdS8DYYVA17ddhTnYbF5y7p0RXs0G+r/6mKnTzF9D5jX+WO
0UcVh9E3oU3m9JKFSezvLILDkFuTOQ0fiigrsh2aciCypVZZ2t5VOokHS6BE2klKzfb3tRarOAW1
gUuiE0f56djRvfrQ0EwJmaRNtZ6OphQnsNAaHRzUx6hPHrqUOsOuQ6huXsog0F5oXXD7i4aimtpG
0Omfmr7xv0LkiT7JOk/FIcGPuzlSSgnleaTx9XmCdIUuvJ9tvyV3d6TpY2XgNft/ODuvHbmNbQ0/
EQHmcEt2mO6RRtKMZIUbQpIlpmJmMT39+aiLAw+baEJ7bxg2bMPVrLCq1lp/yBZb4T4xxxc7g6Mf
ZIjtjXilS+0d3hI2xmRWLp77Is7tA1apxcee1xq2jm7FS6MLFbyprAQoadCMeQMEs+6c9pD3XpUH
HYZztt9FGr5yFj2hZ66ZHjh/FTfSj+VY08spx+KDVcZ4M+G6gGO4W4hRf1+kiAsBEzdwSU0zd7oW
JKO/c6vTf8sIUHc1McfHIZL5N+QnM88fKWe3gUqz+gfkYuNjkyf5D9qY4VfZRM1PV+CycE1lOn+C
TIX9ncunNshrSPcN3FmYW6mjiBPGYGSeIfUhvDCRjxJw2VLX/JQrjh3v3L0bkXt5fQO6otm80L5f
B7dJuq2hSanAL08+T6Nu0x1oNPdomkWycwFuDYViNEIYvMN5Ja1eFDWuxvwMHipqUYwfkFgp3xf4
aV0TTF13LomNu3aBMeoUfyAE3Ny12eikIXZx7qWjY/KQYef5NKVYY92PEBvh0F3oD9aC7COfXs2d
jYUUbvWOe8GbRPnCAtaPceKpCdQUwyVlKt2yP9wfcuvDwJ6A9gFJpfJ4WS1X2kYpDT7KBBPSGorT
92+FDln1/ihbK8Xbj3mjPLhUtV6P4saDVidgxC9Dq82HrM/HgymHn0DIsp3tt/k9RFhI6gsJ11iu
vf/kgKatCNuO+R4HD+oHnCaxMq3CvR749vf8/yjm6nsUmJ+FKACfUewUQYbCxZnGURJ0kF4f7k/d
1gdxX1H2XwRt0DV4/UGY2rsZtn3UsTSs6VvKXf+2ipP++OtRuH8X47uFjXZTxcH02BVKE3uXqO3z
oyHL6aSVZfH3pwjSoMqlBI6OJ+Vq2lL0HnLs7Dz0/xNXI0MbQu8BK+mh25m0jfUhY6LUtYiTLvIT
ryetU+cwz9uGnkUl5cdsSAEH6AY6aXTR62jnEbM1mMlOA1MFjuuGg6CHPeWXjsQGAkZ4gFYP8rbt
Rx//sD33t43Hiwf8Fyc0WhQOme7r74rsgpeLTi9GUP5QApw86Y+HmZsa/lQqVQcgoHd/FDG+dxp5
94f7m2QjPKGFzNKR4vB0WseK2EClKp+pu+NYnfvKpOD9OcSVCa22mj4iXhLtLOPW54JAhHdLS4j/
r/b+LCjEpQAyLihAZD/B+mJt27fhfKDdJ54UAe4SFob61PYNSnj3P3ZrVaFG0CBFTIqK/3psFMgS
uWRXQHrna2f3Fk8dq3HeAvkw9Z34uHHIoXQZuJqQEaCbtRqsJYCEs1M6IPEi+9gYXv7k5rrYGeX2
k5ChoGtCA2Op1K6nszckNoptG1484A4PIBtaX7Zx+W50dp0+NnhqoIbRGLNg5nhUTVdfBKhUo0sd
h5eiptBzIEuf4sNSNkooYxjuJ1KKZgiwiLWHQ9vl7RiUOVbnvlmZBQa4psn78OiMrb0Hrb3dU8sP
o1QN/wKe2lr1Q0VFyG6LZHmfzFF0ou6Z/UBK1DzhNaxVCOq1nRnoU9QkvigxQD3e31abwy/gKToT
BNv1GRrdEmsNVQsviZRWHmCNPfVIGIH49JWoLR/7QTU+g4UUybEbUC/76xeGqfLMozCCOjfhahVA
ygb7S1w1QiTAYfpgOuYdCrXqj0XoGc95lO216jZyXS4U8moXuRjy3XW61TR1TWe1DC+qgWl6b3ZQ
SJE3sM+TxNVUap16tLQUv4/KHd7jVIyRpDlUz/cnfWvjk3CBIKFg6tz0n/BU6NvWa5RLPA5GMHkj
bFnRFUe9cKydM3Z7kpcLlJIpMWPhrq8m2MlaOyqHUrnoI2YUZko+7ei58T/sInrUaKFx8Syi5K/v
AWfuZFUU7jKr6XRSNYFhY1ekxzFDQ15iknIQ2WAcEgehxvtTufyXX2eX3N/4QSyymSCm1kWuWELG
C2czvKDwawe1bZhvI1kXgasqxTuFDsTe7bqhi21C9V7OKmPednvxeDOx9Oq8yww8ZMnb8kz/hgpY
VD9b/WznpyKXxWen64xPbV+YInDwrneCInSTEifqsvndQ9f7YJQt1Z37k7EV5cBAAqRehCxAby+n
/T+vTStzZ6E2FZAMYWX5qR+y7EW1Ux1ZVhT4Pg+TqlUn+OLFN1XxItNHBL/4YCSO3hwG6aRzUCuV
lu1swdvKDrBTniOcOmupM61+VJst8ieN41zSRH2eZP6mRHD8nHitdZ0iTRx5HvyLm/Z8iEQtvtyf
kdtqIfPA/8hhUIi4cf6zCz027JxqYaTZb2WRHbK4CQAiiSdRxsDeUNR8uD/ixtkGHYTDLdemSzfE
eL0EUdRnilHX3sULY0DfntofY6Gp/1ba9PfoBiq7PCq5ztAv5gZ5PZSsJjhe9G8viZPrgaE08gDN
q9tZvs0Pgl2y9DsR2lo/PLLE4JFKCeYCTA/bUhI/MgzohS/zYJBs/P3sWVDb+c/QKeRZ/vqTEJ3S
zXAkhY5sQIVgT4sDGjgWjs7hXg64bLtV5ACATcDi3qOBuW6bqCVMdVeR3iW3LJk8dD20MT8cMcHw
sZcay0C1E9Dneu9GLyrmjnuHdSNyMT7PLHIC/rQG+FD7cHliEUdUV5kPLmSA42x09aF0ehFAVNtT
8t64CQB/88EODVsoLKsYDedU16YlmZetNbwlGTLRz0/2ep5bX0WxBWIWD3IuuNV9M/UKfQASk0s0
eXZytSKtfMkTgzCsVk4oj6gL/T2+nSjs0sxFhmADWTFgHtnqEVmcMxi/dLVt3lT5HL6lEif26Jxb
ZwENWSRgKLxgXbKaw0nJpTewRy9jpQ5IuKJs3FCTDNQYpb2/Pgl0B9HnBmSwaH+uhlJnEDDGZBuX
2NHj+DgPdD4omVnK7ypus3znAt+6OSjNQq1aAhdyGqvhslqbhxmpogvIzvr3kBuof4E7VjM/FeTI
52kuy/HZaIYZXf2oQRGm92BMH7JMb6jCtjBYj6NaqWLnft/YtS7AGEpQ7CWqNasYh+JJneURtH1h
Ks3nWY0+j1ahPN+f641BvCWtI31DjeqmU6bGoaHhzGxftEqPAo1K4UWZQPTfH+X2aCwFLaAa4Ni5
n9dPzzasNWkuwEXpltUHxZbehDtXYgPBmdPvyRSZO8H0NsIx4KKTSiHFQu9idRazlH/Uagjswd0L
P3S2mZ/GxKteSnAj/jzF/Rf4RUXgpVa7U/Tf/NTlwqeGBzR7HcZbLeyMVO0dQO7jdAY1VtFMMuxA
h2RLJ9L4eyUEdNotmpzcGzTCb6JO5tl0+GtguWE/nssx1B6afnD++mpH32cpRumIDvMGXO1FqaOs
SY3IuUBYhtulGtGbopl/eHpf/v38oVJKoWjZ9XTcV9eg6cg+0wcQmShj60+69IBFdy3aso2inWY1
sXaqlLfPJDqNkGcQyqNjjKru62u3cfo0tmFbASFA4Dy1k+Y4oi4R9Eo4XpXUnAKUev7Wn9wEN7Qw
sW1uI67hdccPYIanz21FT7Xx7ENSYgTChqqOi8r7p/tH7/aAg1oEvrB02DzylFUVFrCPZPwxfBjt
JP7Qt0NzcStt2DPQur0elmG4YpFYYxLXTODJ6BC1hM/3ULqmUgWKppUHaIi47ap6ttcC2ByMuhcQ
2uWEr3WQkUE2CY15+DCptji3ssJ5ya7Dh1ir95Def/qer95K6FTS1udNQrHcuqGsadiaubndxFdl
csFlxkhyOEdVZogfNZPZ/ZzyahgPJerqtq82Av0haXXF92L20uIYOVaBSv841p8Lq8x/DQVFp5Oc
5VRSaRDlj5hxk5NeD3UYmJZ0RJDONXjn0XAV550RsWa6H0U40/piTk0HcaNEiqAsSiR1cx05tMMs
syg8cJlOn406rH8NU5aCagTYJZGMAtBBZJ+kXyws1sBAgYt/OBdDcSyk0/VBNYT1O0uZKXHlcxTj
Sjkb+Wf+BVSx5qbof89p1DyAK7K0Q1x4Gp7sgxQQPtQ5ex5nFxrMX27YZcIXuxw6s1Qa1zkTrMO8
CPE6uoZjGx1o9RSXQgfgcH+Umy0EyJYTyBkk4wJJuAozaqwgS9CNyqUFE/bJVCvjIGZNPsUhd/r9
oW5O4J+h/ihEMNINXNmNkX6wLNAZTtMmR6Nv9Me5yPdABJujcA9QT1rKAus3/SyktNH0oJg2CO+M
bKRyLOCv7XzLze2GRAuSJYuwJ0SLm6p3NXtN2rtWeKG5qB9DpxOBpujJl9CT6dVsxmTPv2Bjnahy
I5S7AN+40FcXD62w1p5xI75i4Y1Gbas65xAsnh/H/V5WdAvo5OMwladLQRdz0bd/fRWU2qTXwDKV
yxyH9ScyS6M7LMW0N1qXzr1PcaPvD4mQYoDeOA8cldjurpgDRs+pno7PejGqL6NldDHec6Mi/bLU
U/fIwS1+0Hpu9lpfG0tOVEJbZYm3LMdqbrTZTscOKtvFyYv0g9rI5BuESnVHKujWIYVpYQi6HbRB
geesbkgtyhRR2x7EKldJaMLH0eBxJxukGFMDV+4h60d39tswQZN1wt9KeYho2uMGrnXu9zzxjPiD
UURKj6p7b33B8wfGVIw8lPGQFVkz+fQfO+c4qATPxx6VniywYquJP2jhmFkIxOR2im6s3llnJUmU
NoB1kH0vRrOfgra3wCsihVkQ4ZAUNI6WI+v6FBto0lHqVsFagDOaf1MFruG+haG+5wW9tQo8NXX+
IC9CWvr1rlGsVLNwKKCOm5oxwbaerkZYQyi9H0W2DsIC7kYxCHXzmyjSt/pgFbIIL7WpFD+lZcRv
K02Mpm8nvf3XmC+WHIDZcrUivumtUyKtR9iD8nx4EWmfQTucdd/SRf4GJF1/vP9dNy/1ZSioMFSq
qBnedL1RTpehEdKdmJLRDAYbrYc8E+5xUuf+TUth66wUmObUo23/uj/yTXGOkRfRuT/66ciTrPZ1
H6NOqbiDd6k9IIp+NWXWQ5JTFkCssQ4UFw1G3RbA63JrPsIFKHdenlsbB7QEiTtCUISc1cYZtBnH
e9l6F6sI4+sQ23OAAkB+uv+VW/MLgkGlaIvcAAy519sTgcy5t0LFu5hOg6wdSo39WVix+Lpw+R4U
ZfjeDE4bAMr764oB80vHabmO6HLwNnw9slIC3sJTO7xYw2ycq8ZQzyMoJ9DFVfG3FQPe75xlTga9
NGovy1T/p/jbmj2qfst+Dd0me1PoavFY1NI5NVW/l1lurBpbFUTIol58W6ablhIdOivRFQnx9p/a
iBbGZ97vSPZtrBq0qiUvob1MrrCaO7uEUzKaiM4ZvZv9jvR+OBc9DNtj1Qzet1nLDeKaVcTnPKvC
nR2z9YULUecPXHfpFL2eTCdTXLejC3atSmmd4dwbw0E1YVwd7u/M5Rtev6wBOlMLIEGnJ0Wt+vU4
XjdnBW2D6DrD7juCM3+Y8/7oJd34gG/JnoP2xowuVDVoopQ62M2rGZ2MKTH1OEqusVHVRyEc71TJ
ycY4x04/GbVeX3Q3b750EEh2NudNhrmQVODJcPwIczT9Xn/nmJUewpNNchU2GL9R661zJ0T2Ecas
8Sjm5jf8+HCn4PInQq8mFzAnolu4UtCYWkfwKbeBGTpCXKEmVOGR2rKCbJBbRq3vDK4cj11b5ump
S9LSeAhHre2vOYg2YGt9HH0WOPeO/oQy3E+Y/Lrl92ZSVEfK/vOz0D1p+aIt2843erap35pKdNaU
0Tb8xmsslzBmqe/G2NDEtentrrq2cRN2ful02KMnKF7+6+YTXALFSy59JRvdr0oveQJbG32xcdj9
Ekbq8DuJVKy4ohqslx93nv4TvIX4WuBOEB1tBIDiJ8vCebfLLPOZBu385LBhIevPqj0FiCvXH+/v
140dREliEZ1aqrsUDV6vY0XHVou0JLmqhmje1qEoX1rHnR6RilGvcRLLR8tuXYUMLlXkzi25uYeI
OeTWoGVvasu1V2hyEOglUJ+n55bPWqf5ue4Nlt/mUWWfhwlzuGCEj2zshIONa5KEnoFxZ6U+8oeZ
8p/Yij5Mgm56Hl9TR4ruLPosAkPZRqb1XGZt85bDNvxQwGq/40ku9TdoydJTuz/1tzVaztCf/bzk
AgTGZW3+8yMSzRByMJj7Kc267IOweDKApQQtAImFkOhLFFznQMGj+Qfs+PH9iB+SeoBf3MaBVjv9
y9wbqbKTDd221PlZqCmC+UdqEHrOKlTa4xBGbUeYLou27Y8M1FZBX1ewakYaoJrv5VpinTWtr7qg
nWpL+FZrm4XvClPbyWi31gk4MwJWBl2kG5SMKQFrUIqIrjo8xMPSYj2m1RQ+CQG+K8xtXGCVojgk
I0y4jIb1z/tLtHzqOuAAlqTniL7kbfIUTn05NF4eXQuzqX1Xmaw3nJBo5wxuvIJRM8c1BYQcm3L9
Zptcsk9IXowSkeUCuUKPhVFOQz3vhe3toZbGLW1lkOKr404K3Dqhl3E9Zbp37ORofjBSbTign1Hv
nO7toSj081nwf9e5exVJXlBpFF3TfOhwzlLNQ17Msy97udeR3tyypNI4emG0uQCdXp+kZhBxUWKv
eBFFZj+ieVMcldCwPhpK0T6NSYkimVqIQEWR9NSNGiwzIxT/3N8rm8cZtsFCIiWY3nBIa5zLkljj
ESW1yflKizXh/V031btWFSkqKhjT5ucxM+NFZ5zw9hbzjnI+lJExfC1NTfF83S6MPdvrrSDLDl5c
MLB1uoHGqlk+O0SR6Mq92v9A930ERi8i9ZMTdu0jEp5wivUBo7n7s/GnNro6OohUkQWRC+B4bhqv
lwRPy57upZJc6fggeF/j0vKjBBP/vRwn9Wuhy/q5nxxRPOtpX6KaUqtS9WEapmj7iIaE2Os65xn1
nfTTjGyv8HNnVr7jPdgXQTFL7aNReVPsJ0Vd975qDIoZoKCjyYNrxxMVDaVqTn1p6vDNPS71eqha
mIAydV4wYBDW1YB3iK9V3OCOG89x+43WSSEec0wV/8VYuKfqIJzqiOPcH5g8EjsB6kMxkPlJpM/p
VNf/KmlSDkEJBwFwPlorFqpAcWocs6IMWyLjVH5vXa3UfNTya3TgUiN/T1qqlF9a1yofAae2xks0
j9kxN9u5fazbMf1Zx8L6lUTx8O/OgtyGslfrsToiVTS5U2awOwcr+673iXOcGqcOCjObH/56JAj/
wOVhkNJcXccYOZG0DbzBrpMJ4M7qMQkrht45FMlovb8/1PKjV5ts6aksXpy0ppx1ilS0NYLPSpdc
+9IrH7sZVQa7bMrD/VE2Ihlqo+Rh9NwQzF5fiA4AXPwNxvRKOV5+RvsseSq8MDkVWPXsPHFvtVAB
afLABVUDkIG/WgVoKsPoB1tReh0Ur/7eDur8bYLV+I+K7syLrLrh3dBU+Xet7pPqIVHjAVOnwZDV
cTDd8Nv9794IHdy7zCwlBWQ91l2r2ALd3Ne8T8DdNU9uN6N/hA/MiW6zc7TKVP/iWcLeWdKNBMp1
KQURNUDH3oiJNJ5QirrU4muNztcRIgTEEgSXnyLZdAGGKdGn/+EjlyYgJdINnhqiYHKO+MprmiTU
txZ19JdIKxz+UiThV5AH4+ybVMCMnQi5tXdd5DLpvwBYuUH7EAuRlaJffI1JtRPfKNwZ0+vYfb7/
fbf4NnYUudKCibdwulnfwxPu552jT/G1iUPo0YAT+4+qKRAJ70ITybUqEu8V+J8/6yIcL21fCWTe
Wtxfj0M+1EHXqal2que+3lnorVO18CIhUbDZb3qUkQ5No5Exr39dy54GxRnOQ+h6b7I52+vjbUz1
IvBHoso7ZKmMvb6LRNzbRVnV8VWPe/Wb0+jGqZthYN6f6Y3j4iFoC4eCYIFB2eroYpVde7NnRtda
58IZjfmQyDCY1HQKwgy6l0TD4+8jE1ASrlnKjZT316F2GAtUPjusUgtLiINpR+rZ1gAD2IjI7ET1
jXMJrhehezweGHFd2EDILFVUMSTXamqVxz515dOcpMoUCF793alQSl3unJCNHbJsXPpZy/a96c/3
+mw7uWpTRqyM/Gw6yde+Vsr3el3/ur9yW/sDJwm4KaDXgQKs9seUgTLqlyNSoi/8DrjQdxW4wU4q
szUID2/QykiMUEVcbQ+MZAZjphBx1VqMdUZUQ+NjbJjNHg10axsSkBcADCi0m4VSLK1I4o6PkV3/
UlOGPtO7dk5mJ5IGIqNaBUkDt/p/WCvyRZBi9B1vcdh2gR4M1nycZsUM3zfVkAeuhheMXU57Rs1/
Itbq1l/475TyoGER3FZ5M4wNo43sSlwh8Y7hSZdtnb5DGl/+bkwL5UfoIyi0jV1kHgzqjY5PD6N7
X6E2AXh2jr+maY+apJOE1fcWqNBPNYrkSyE6NBfzwqpqf/AqZ+9BfLv8Fn2Z5UZHohhYhv46BlFi
Mdspn8S1Mly8h2SoHdEXrnaS961Rlr6ZulTIbvs2rid5cDoRFbKhSA4puijHqc6q4/3zcnsw2cYG
lROWGiL3+pFSyXiMu65GknG2xYkNL85No1WXrIFtcX+orQ+ixk+VkXcIZarVWteNm+rtMKRXRwFL
X4m2OjZlvicgdXtm4E5RheG4aBTb193AfOpkHnVpelU7NF99vavnLkAfw3kXdnRmfb0atebYAznZ
g2L8yYNeb2Y6UlzNS58IkuS6F2yT0KAsmeRX8EHG8hhodTfoddmMhworkNhPtdn0BhKdqGzP1GNt
21fUUf1eCV1+KpAH7Q9DKqFUcqPZNJv6Nv9Z552GcVQdoWkYgwmI3nhlEgN+BSb+izLk+M5CP9UO
IEWY70wvTp5rzUYvpda9JvfdMjfGw9xpAp+/rnPtI1qlBpDyONKnM821YgoSMaPWboW9K2Awt2YD
Q1vLu8BtFmkW0eZmEpSVav4zGyV06d6zCDlpOZGEmaJxEROy+Nv398rWtoR95CDowGsVaOzrIwYs
HjyloXNFFV16Flh5H/WyyoLSybydYL61YRauPfxfsDo3AjlVOMWDYozJdUTg1Aexav8wswacr9M3
L3BSsGQb27/G4nIJ0o8lxlIJQ/15FUJ62WlGnfFUBTmiPbQThBe19PCAG3XlAJyz3jl7t8U34Cok
VTYJFpjmm6pK23QoHRXpVXNLSxySLDZ/po0dagsZMEMplhvo5ExeMRxBvDg/9ahGmvz+mi7ne308
UHVzuP29LfmvNM6UNuypT1dpEQZ9OEUfqQeLx3Ya8jd2p9YXU28ksjL8/p2xt/YTKR9tDqb9FlHe
AMSa9IGxCyG8YME/LhrKJqq4Yq/ouhXmFnczm1yAavh6qjOlJs3I2U8hIsLH0S2qh9LLu524ffuG
Q1KbxxSqJ1RlUHZ6fUDEZMycWzu76koelCLPzyE1cF+tkXYBdrHzHtY25g+foSVx5JNupTCiVGSK
VYKhiXSpowwwRfZDCvrtoxsXbXhcosF4sKIW3rHbU1HxmzpT3vQ5qKImSURQKHgVPtgDsmFBCFH9
MVWjPbGUP7C61Qajurt0sICAcnGu5mSMiHjomnGXRbgBnGfgLyBhqMpjxdQhCf5GQ11QPdayku+i
cDS7AJxXXx4TWYmPKp6Lv/H+zedHW03Ki6Wr3SJr3Zi4Eiepc7Sh2KUHtU9cCIhCrcqLoAalXPHG
EX3guosHVIgQy3jMQ7vNwGamfbuzjTf2FkAjFEGcJf1Dn/L1qttUE5JJsgwaaiAfzdz0fAMd6R0N
xj8X1Xoiaa/izgnTAcTkaiJnI6m4xwEaeW4zTtcE3xTNL236Yz6KK0XzCKATzW2Z1Jb2wapKUwmM
jBaC31oLlU0Hlpej5jUNYZA6avESRrOJqAeM9NEfpdpRVm1Niepd75a+jtVBfvIk4MQgjQrRBNE4
uW/pVwFhnOxKxQdqjHsrGHvd/pbL2Xi2ymkwfA14XOKrbZykx0wfXfsQScVqD62AznXUZG3rh6Gn
tUuVwxn/KRsjN4N+mKKHsrSGzs8TTf1WV0n4K69C+0mzJ1wbHACxH5NBGD+gzyPS2BVe5T2GBcLN
fkXhMTxN2dx/beY4V3wCOCoLIlLS4ZhLyLRvnIjqnF8Og9IcPHyTP/G6UrLTjLHYZcqE+q8bFs7g
K2bT/cjrfuLsgtuM0EFBEd2nspBob1OzHv/RGmzWTy7kd4s3wWTspZvaxo1A6OCtQjAFMLeuhJGw
D5oewT6s5nx4BiVE18BKRUsbRsvNN5OBSDnUnuhUlZr6OIaR3iAZr1kBaH/zaUD9PmiVXnnnGaNy
ml2pvkRTOzzQ7VO+GGY7nmOh7Ck2bJTUSLvAlDH1VOZvngWTHWOXhHj5pWlHtKQpsB5Ss4mCSM3H
d0tx8clr05I2W1e8zZVOHjoaL4HjSH0n/P5Jx9dHBHjWkgECPLtlDES6kWfD5F5QWTHMoxf1cXWo
07ZunmZvrAkFepxEj5nnDek573jOIMmvZMlDm46N5XedN3hncGXhdDKMAdH83EELJkO42fIt6vnu
G3otk/ylak3SBSg7USvP2eOfVGm1Ao/aOUbjPmogJI1Kr5bPlXT76lR22fAjFw4eBgi1a+Vb1529
t/Y82eahie3mfWop6Re3woIW9oiZ5fxrY8sv7/JpCpTWGVJfQf7ga1LOanbKHbUD3z4lZFJzbLJR
YMFzwieU3ItrP8nyOrSJxPiYiDgehDdp71RjxtPO8TgcO9Fv46VGNrRgkYhLvGRWj8K+Ru1nHkvv
oqv4+NZ6Xnt+R1J4GDT2gJK19SHmab4z6tamY1gUNSDD05Va9/TCckEYN4p7idFT8FMbuMmQ5eUh
qSQtMFmKwM3bMOha3s+qXg2PyIQ1Z6Od9jDBGw8o3hPkT/wWqMk3wBdE4VP6JfwQuHCHoc7mJ0Uf
uyMNLOupk+qIDH/unCxrr3q8cfvrixgH6pXqIt66unYcgA6eUS2bXfWKU9imapDWnnlatCXP9x+J
GzVOblYajZRuWOqb2spY0J81MS64uNnYfUAJCGPi1AU07rfGTOPYzrP5Q5r0eAQ4tUr7MzFGmXyU
gzJ/M3TUHmrUJKFn+VESqsXl/q/buH+5diEK8YAl9b+pLo34wgyL9omrNOKYJfl8NcYh3xlla58v
7TbiG6yWG2Aa/yDPJ1QBMGBMFTpiIH0/TpnXLFee9K6jzBw8o6042Xu6bl8KQEegmgDXvYH8QSUY
nK6OlUsUinY8Gk20qDzmngXYhn9kQinoKoSsrX76MVrJ+ItY1D2zb+jIFtmk4SwcG513tLXQqh94
Hmf6IXSq/vMEMo4OoJMqJ3dsaPqnJNHP9xdn40mMWB6XA3kzENR15i+92Wm9GLgxR1Jc0jmPz0Nl
5r/Sccw+Jrmi7Yy3cSogxywqTFRObkuNcVbDJ+kYD+qU+Clgl9RB2cvmfcSlv8c62ByMgrSD6TVq
DOvycIdwP0Z1tnKZRpkeKD/h0IJS9AMybNbp/jxubHJ46kSZBZ11K+NYov2GQAzfRSN3DLQZBely
sozD/VG2VmvBN7M5+BzW7fVTli/kORUX5AcC6EdVz+JoUh46RzyEDnGp7+HrtiaQiwNoEnS0jVoq
NJQGa5DwMua2PFi8rI4Kpuk+Shp/X0AlSC4CYHRDNKy3V4UuMwydUUTLpyVT9wZWqorssovJl+iT
nVCx+VWAdCndLRyxm9Z8N9DmlJlyMas+eSsVb7xQsWy/5Vrs+PcXbG+o1YJhNKPFY5RyvBBkOTmq
S1kNHvGnKEz+WtWeqjoR1uYPupVgC17vDQf83wDFN7yk2PHEvpyMJsDoZXgYHZ6Y9z9rI9hSEkEF
YUmm6V8t7+T/ILeUptNTMB1wzTMZHVtzTp/ivE8PjjV/q2X8y2y1YeeO25jJ/w7prq7ToZitbLRm
76LZCdQw3OzGlxLd1J53XrvXwt/6PkoFYEb+IJ3Xr5d6gbioeH1cKtcunhTcaR6zujUfC7tFeXaI
Bu6T2dmpqW194WKNsVRcqKmtwaz8zblrZejiqapmVzuW1F3LWT9F1lDubMuNOIL35SKqBfARjdvV
tpzwa9XajtdZ2SvdYUaS8TAYHUZ5ZpIEpOn28f5+2RpvEWRdMGSYBqx7sDCDQ9kXKDtksk9PSTfM
/w6t9dXsOv2a2L23k4tvzCSJDlUe2pC8/NZc80RLCkU0C9YjjtEjtnCsyDHdOSMruec1sjkUa/Xn
/rzl0I5lAmcRpsGV4Du8MQpreqLiY7+XLjyj+5O4AbCy0EBDrAsVDlra616AZQscz+xwUR71tNM4
5UpQjYV5GMFFnBXNmXjTz5BqIac9NUbV/ZMPWRHoWqU8RhHV7vs/Z+vLabva4AbYSzddKKNm/NLT
IVaheHqcIL898DxSjhFV2h1UyMZxRHuGnbNce1x/+utw0zd9ODg9vD580KY3VVtGD1qiqKdmjsSx
aa33o1KmO+CP5QisclW68txDtMupnTor0W61zQWi9pNySdsiOnpTkX2gD9HsaBVvTuJ/Rll9WaXm
pY0DhXLp7TQhtcXG0k+9OvHRhAY8dH/FtpIysPnwXlmtxb17dUXIUCwehpQXoXg43zFBty4DMhSH
PoQdQKHCM97XuLU9duHo/aPVmekEyWwA5arDv2a481CHbLF0Knix36SlRkMenBo8zapJFdfOdsTV
i7w9W4vN6UXebpGugba/Tv4UNXWiNK+ia2tY49UVgFhcK+6ePC//Hxp1zCl0AJ5JC1d6NbcDiL60
rgGxumMMBFL3igfR5y/3V3DzICyKb2TyFOXXVwQiBF7jhkCTQ3xA/MmZ8COxM1wGUyRwe5G0gczi
HRuurTn8E7iBz3A9rTVCAAdpo4M47tWcopbaoF5iBstsZiGE4fuftznUIihBfONP62SkJHwKtMvQ
joZ9F0xThtFGq+aXEOm2nff6shzr4w1SFoFuyCO3wGq6Z02p1lTyEGcVZyldFbkVmZ0QUE0PuRzS
r5TnrE9dNP4P5WjAgTaPT5AkC5PjdTAbRsRzEIomiseVdy6R2zo4iZx2mg9b4YsEi8oDz+mlb/Z6
FNT5tcFyOeoAf9EBaRT1kul6tnMHaFsbksRxUSHAaQvG3+thHKnRavWQK1Maa4585KlqUKxdP2m+
jT1V8xA6s/GL5hhN1GbWxurQtFPfnHMxW0sJaOwrny5A5x0czwHOuuyN2C/FnP+rFnPTHqkU6ntt
oK1ttggok9dQlOAJ+/pH6/ocj5BjlUvRq9N1dhvx0yt042g7o/Y/HFgH6DwdPAQJb9B8aGQ1g1oJ
agNl7h4WGJOf2Ko8V13Rn7JsKvy8LNMdntnWovxx9UO3jSq9u9phIAu9uFGBeynh0KP7qGF/iQnE
MbOUD7Y7QReAjvU/HN2FCG+TnlLvWhd5PB0ei45H+dXRIvMlK5skQIW7+Tk589f7QWLj5Hp/6seM
Qla63tl5OmtVmwIzUwpUkmgnmM2jkUTaE753HtaSVpS/2J1ZzWegnXuJz8axIjclwFPUow+wjlBO
ircV7q/R1RoBv/pao4KZRP1W3ZnOzXEoJ1FUWjAm68qFWYZ2XLfW/3F2Xj12It0a/kVI5HDLZoem
g/PYnhtke74hZyjCrz8PPjduQBv13Fgj2ZraVFi1aq03wJBv0mpwhTFYlwGb9p9vn8vF/RHsnEx+
tZ7LKEdFYtYF9UBUknwazQhaTYAx6fUGPpLz3ckJoQhi93H03N/7QKp05LMOGLdNaUal0WW2ARXL
ps/FR5pZNXSP5uhS3st4eA+jXY74jMUZXIXBAE8Ua6qhq0bRIsc6x3Vre5AFFn3dapqpCA5FZZ3z
xMkDF2rIMFIIjQb6DrPWWyetKbTqIJnd+/KFRAt+AbTkpi5c2mNoJCXM+1yXp5eW6gOI/PEoO9/9
ch54PBYWMOaGVGNkiCNWkEUeYCcot5Eir49fVumFJhQLLZNU8Jh5+ALyZnSdqBcPcufUXj/Y9UG1
ZfeXLH13LBOAF25oboPRS4JDaz9kEiomXh4BX4ATbsS1V5iTZd6QH+oRcJRrHKZVHirnCoGW5qIB
M7DdVDKH5OAn7VwADmh2YCvLW3SjRmIAq2wmIw0e0inOLg0InSctGZXLAhz8D6sNHm1RugBAv9EE
zucyQFgsZp9bcnQ2ujo5S2N9RADaeV8jm4iWMukEoobrG22cikBrazwpzBT0VFRX4U3ISgr8pwm8
ak5+3Q8be/MH6o2pU9Eg2jDkHB7TZVYurrwm9H65QRaiKgTuMSLN3n6XLTaNC8RoIRavKwfUJ2p0
qUIJAbM4uLZam0iubjbVk2hnQyMTjRTNTY1o/uv+J+7coaTZREVSE1SW1hjLEiH1DnNcnkp4MFyb
Xmp825rCxyCxsb1AfsAfW+0oMdGWR+UqK3UgdBAYCPk8t1Y3d1RBbcdElPy+kgr9HFcIL53iCB0W
WgkFzzGIlL3f4+etuYkWNb/6xsamy6oByEGFDLjo5VSXPEgg1nTroEqkbg8DujzVTTP1ZzvKhg/T
7EjgTpoUlKgS92PiYsOR/KC8ONJZz+c8vnRIH33DeTMNT3B9m+9yB/PjfesIgcMcAKhbUjW2dRKE
sPAgpdy73glZqJMgZAn6SH2dnFlSVMV1VVFylqISQfnRSp/qqXIutZVQec6jtnyInNShlVLF1/uL
vheagbDbcPMJzxt11cyAQF4oNQLeqhqf+1rrrnkcHKEI9g6ro1ELAVe1DLVsvT+Kp2VOq1oeuPqk
OsluhtzIYFQxfA4qA3uTUksP6oq/kdXrXfXngKtd1VT4NgL8R/HUKk3q621+WsS534Uj4ED+y3H1
CVOkDLCbqwZofFkxnZL7U7v70ZQAiVLUG3m8vv5oXMXRUIEXRsio6nej5DSXeA7Vk1Rrhhs65VHT
cRui4M/QTCAftZEL/N20+2OSpbpNRIReDN4lAvNooaP6AyvgbAbZ0SNoGypeDaWuPq1MABc5ySLZ
bFvFzzmfh5ODktIJZIf20tLyZY7zI5mgpcL+ek35qEW2mZbdYl+xWtOaDJtGIWs6JirzGThgIcFz
nO04yISbmW35IQ2p/jlSi/lUZr7Z83hh7IImVTiikLfXD7+0Nex5VPvI17Q8eheNc/Fk93U1PyQA
W4ODHby3mJwTpA/Qlt3KYLWiHVQJF3s/DcPsRQvaDieVYHyflV1ycF/vDcWrELXe38SLdalx1MNJ
T5oMYKvpVF6X2BgMIVNwblOUr+8fib2hqH9hU2bD+NrQy+SmqOSwg5kaT7H0OClS9k+ric6zJm38
fH+o7emjBkatgRRsEb1b142yPpcmrh3g1bw9pZbbwtCG8JIGQ+pRJJnP94fbSfkYb7FeWwzQyP2W
3/PH6WvaZIrDAb1cZBLtz6IpAnecA5DIUq6cRd9PINBM7YIbw+RhcpU+VVhYncZU0Q7KINvbhFIL
rAMqIYDLcUZ5/UPMbIhEJfghwdAl753ScE6aydsU2QDrpI+T4ca1BO67EMaBmcdOtf710Mtl88cc
IHCUGaKfUr+eZbkF9NJWnXGWjTR9nm30+dyqmWPhUnqGwJsrjeb3GApUfp8F8qXlYu6YvVo7Chw7
twE2NGhOIHzIEd5ICow9TSzB+9xXCywjiqI1r500x5dEjDz38qx61ESbeJ0QNovWRNekHOT/sPUX
5UXc8Xjjbt7wra5gVcEe8dPOsE5B0cjflb7vTibOZgfrsLf1qfUsztiUZTfoDCGHNSUkSFRpNX9F
yqCQTzZKNJ7UVtangkrCQQDZnV8SGJJVJKe1Da9Ri3S0Igwp8oOkzy5qpFDhiqdcc3slML1SC/Sz
0RC3SlWJ3hk1NVvsh5qD+sHeV5PJLHhe8lfe2K83Hxr1dtGGsNWUOrH/lpvOfCemtLgga9E+6mRw
R+JiuwMyv5hzArXZ0DgsJUmCzCFuKjZby8jl7OMkJfmjNUjRhwxd6INUbe/S5aGD3AEKC0TQVYQp
oz7VKkxu/bxHKcIaBhwGixGTuqJPJp62IvCaRNc+3g9su18JumOBUv4u87+e1igk808EekONI8bv
YxV1biFFyctgBDRrw/ioSr13y9Oq+c2Lgda0vmXVusnlrrAj36pNnPcGpFqUXHyfzMBAjz+fMQ2M
0tPEa9ktsumf+x+7t5NRcEJOXgYatK3pGaKkTO9gYRnQp8JZMFQQuFQUlIauUmfOlxzLLF9tVOuC
ScDwTLlM+1iIObIOnutLpFzlOgr1WJh1CIIh/Lxaa7MGypyNfehn9LPdDIGDT9UgyQdJxu4ovDKB
cGscmjW212aG7cymVzTFtfYPlbkvNXKEXw/mdOdC4p2OaxZtfuqI632rUfeo+8UeRy6k2XApE1FG
jOe4e+7lCg/niQqBL9uR9Y2Tm6XASBFMdQsBUNPNeuCzrhQFc+NODpvRxTK0D0+zid84ThC10Xl9
IRZfyTJNpaNLfbkr18uwlOoIonumXxl5thPnCk9xU6+dkzRE81MyRq19jftYl28JOU5J6ql238Jc
FoZn2aP8qARp9SPs+uDJLDM798gFyjdbDyzW52RRiL0DLNuUMQc4GFlhSIDKpHC4jHWnXSJw9P+o
WSl/GIv5SARvb6uQuVBQRKdg4VW/DgNsFUsSCDz7Krxw31ADxH96+LPv72+WHW4cuvwkUKCUeC1u
+mHo7UgRVbDQz7Mks10IctGPKDD1L+2s1uyEPEDJEFpS+EPtLWV8liYtv6EZ1IjTDPO1fdGmMrXO
ar68SaB2jt8jywQhUNmqZN8sI7MbRH3E9A2Uv/WzEUknX5WRE++ZdlIjPDDn+afSDjATdenp2N1t
QE3MOZd9idebAQXVdmeMJ4bLMCKRcJs6e5rdSS/LR9B9TugOQkk/FVOlms9ylPQVZdg+bK4qWIm/
Lf4n6b9dBD8clGoTWue2IkU6w5Wpw08HM7mzdcl/VXwYgc1tuhOWOqflPHWwc+VJ8wFCmy9D2xa3
+6Ps3En0DQmYRCuKY+s4JZy4hIBP36VKSvmxqYb60Szi1s/mNH+BefjFKQPl2/0xdx4RPIsIJeBC
aCeuO9ydqFo1L9n66BxUpzHX84eaHrAHeyQ+CAA7lx/QAQjH9NKRC16HLi79JKtnQENTXf6qHFuw
pun0CaMP510QOkV/kCTujAdnh5rBcgHS9F5C6R8J9BTYIaCSHIhAoE2QJxfIwKXOJApWoaQ14wmq
pZx8uT+fe4PSlFhSJh6cm94gDr1ZPfUieOhiSTnPg/rTiubWNacKWcZqPrKD2Fk+qBDMJaxRAusG
aGbFLeQk+hN9Uw7k2+ESvfnXhn4qYy05WMGduAWYk8ot9+Tv3PD1jIa6VoVyveA/yhqFBhlDPDCD
2sFFujOFyHWCg0Xdg8rEmh2t6RCwK5P2aiPTRLnUKtWJT+bgRBBknGYuz1VThqZ3f912JvI3Qoi3
JuVasBGvPw2zWKNFSVB6qAe9Ru9wli5pldAe5LF7MIs7Q9FXAQqx0AposKzqPVk7JRGiYQBWalFe
LJ6vz6LSovxUZ4eBS91ZsiXN5fGyiHtt6t/QP01JnbXMt9BcLs4iUKBimrNsCNcwRGO6Mc/IX01v
xX/Hed7nrq6IMYWmlen/S9OkfibiVrOnNbCWz1Wqou88hpF90Sdb+QtajG2eIqdSHYhXPXQbaeja
n4pQ5X80OzQxSymT4ZONk9aRM/ned5FkqVT2KelsSq362FMhGKXUr2KnQeh+qrwAG5GDiLw3yu/a
ClUPbFfXx0vnJjLGkDe4oc/ZrRqQmHG06agWtjcKqEYIViSopB/LvfBnoAqVMLY1kfkgAbunGIrT
qS27I2PFo1FW4bCvGWZQ28yPDaAE2mhGF9Ws5f+wuZdwtLDSSHHW9wnwfFjs8DT8Kpel06BRL6L/
Vl50wKkHcWL5wa/zSbACBAmEcP9fXOr1tIEaGdt2TlJfCcK4OfGaaM6BmdsfhWLmoacNhnVB9fem
WWl08EjfHmGyfMqmvyuXWK2sjrBDXmjKo576c6EXmDrFsqvpYvIjqZ8OHi97XwlqkQaWtQBt17iw
CPG3gld35msRfLFr1CZtf2ms0Q5PWQF5/pdqCbQK9FwL/G6cIN/eD4y749NnhvBMJgkP7PUsx006
0IlmlrvKKB71eQhfqJ/Krt0a0S2PxuQFRph8gZzVHoy8O8mISoHp59Gw4XR3qtXF4MQZeZaV+YQ/
vP3TgPEZurZaHe3b7elAlYfjh7kMQ27yoGKosr5Fxd+PIWLjLz9FT5Dc+uv9ydxmeDAGgCARt+D2
b3xDEq0Y6PMWkKWRtCtQzxuN3EODoC1dEdTE1jrqgmeTwstR02inpLqQFZB8QT2O5HK9jxo5LPpW
S3O/RH7iS1A243OWJaZ8zlHr+hV1hvjQtYXloa7fP6aaFKantMjKzDVtHMX+w9JStoNRDYZmS6QP
QVQn6Glk1Darz3WUWw+REamenMbR57fPOGCJBSW65IFr2SVQxmrXm1Hug0zP0BV25A8TdHXXyar2
c+P0xcUCBXnQdN6pfCCugyrw0ghAxm8dH1pRU7vNw9wvRFldJjNEX0IxxvcDlWavt9R/prp3rmnT
IYqYtcWZmsdRL3hvQ7PS7DTqJsu7ZXVupSFAq8BK/YYC+bWvbe2UgOs9CPe7XwoqASgpSJRtx1nS
7VCRAyP1R6fJPmByKhxXVkcncTOlihaU+TA9lV0YnW0zzku3qMzhy4x74RE4eZs1LoDWxcIewLW9
iRaBOnR6j8Wdj59KOruVZg0/qxQGJdKVY3gulPS/HGa6ZwRlBSj0hgbU9Gj59uQFCxsXmyaby/Vx
aGn6n9IhMGu3T2ORnhpVNMbB8dlb2z9HXv7+j4SB8jeeRm2S+XYpzS/6UJs+xsXNQeV7dxReu5Qo
6NOBfn49ykiBNMzrgKVtHaPwIQEG6IzGYe9498/o7tIBOkHgCfDfRlQ3kgdeGw5XXKCr9cXQ/kGF
6icmX+qpcJBOvj/YTggmGhAHqcEuT0P19Vf1nTyGVqolfjqoavKZPkn6VcUtQ32XmlZwxQShfJDl
frzdH3bnG6H20dIiLkCxXZd8On3S6VIb6L23PQhoMfM6OAUJJbBYTdtHtejFQfVnW/tFPBRhRhRk
0e7biL0D6xRV3FBrNouB6ro71INaP9lSJ4GKtUvxcZZVoV3qIs6if1vUqLpLPoSd/vntHw5YdhEO
pLy/WVzUlNSUoWPfBhD9jOBB6VVqI4DJleFTZPVHglA7fTO+GyA9etBQxzdcIUFApDWC6oyt9Rhk
RUHliXjSnxp77q6NZWIbEqXILU1qe8Inpzlhg/uYSqHynbROHCz73m5b7l3QVQt4a33rIpLe6zqF
Hb+MUiqaWa9L+cVonekvlLliT/R6++BUSngk/bdE91VuDOyJwp+JdgbUhVX0D1FwC9KcrlUYBrmn
z0XmNfZFyYH7x+JJdM57LbGKg2tvJ2CQpGJGs9QGtg1pgEIgGIRDq0wOkG6pOuvFmcsjLthOWsgo
KAAuagSLYt7rAxw5au7wUEJw1JDiE+SM5jIrU+BNOX619/fu3lAQ9ZZdtGCT1yX9AkBLac0IODnz
AP+p7hocn9LOCVBTFrhH3h9tL0RAUYJgQ4F/QbS//rBagmXcRlLi5/KIS1sMuqUDQHBz5vjnDK7q
7VGX9xnlMcBIVAfWOUqYzKUeN2riq21eP9Dmtr1i0NoHnojpOQmM9iD33ZtMinBLOZoX+wYRV6DH
0asS44mhjfxoCOZzh6KOVyItdL4/k7tDLchMOvY7lJNMGScpRqbcl3KSkmou1HM6tsrXDg+mg1nc
7nkIZepSW8cBgii32o1tGzpOUo2pjyo8+SUvz7PaQYe8/0E7aRbD6FjLcIPs1IyA4JtsfJVhEPg9
YTGbXpfnzLlyQhvRF81+j3RYfbWQFHUlZdQ9U2+ag5tze6Esv8HC7YuXPYp7q5gyJh0yQhMZpWH0
bBii+G0U0vSUsN6noXJGwyWely6OX2jrTMkRF3ob0xgfnUHUYdmxm/K43IUm6oI2+YjaNolrms1j
arfNOaS/d+pB/riimqcPnZXGBydzd5E5mJTQ8G1nP74+mZ3S9sic58x+HnXnGdnya1vo2pt37e/C
ON3SBWgC2+P1KMBJi7hOEbEaIyk4lfyr09Aolhe2jXQQ2PamUkHekn4omesG3L3w6CWnqxgq6Mrb
YFndpTPGyrXk2YE3NcoXUJTDxeha44ijtaM1wmfyzlZ5lcH4Wb/I2lrvFIkyhl+LwvowlnryKxcG
6N+lEyGulCYxx8giKX6m81bVN6ez4jMXQe+ZYxt/bucIrAnCjm8u6fCzaLsAOCK13uA8Qk2IQtIM
8sLQrCeQW0nwcUYSsvWkpgE0fP9A7+0oWAXAx9FhgGC42lFjWGUWVtGJHyBerbnoY9mfa7tr3y7/
x1dxWAHELiSr9Z6KLRrvc1wmvPr7RlwS5By/2AgDC/Q67PGx7HLe9pCTsxA1Qi04eEGoClv2dRqy
DL9ozQLZ3ErZW7rIqs7JE3+e5zr9qObdiF6ZFs6hpyyqg1/zsRKoIhVKjLbYkAzq5Gkg2TRXVRB+
c2NbryJ8CZKidKUYZKA3Gq3d3rJ5br91o1pByegrgZbjFJiXKp/G+CbLQgvcedIj7SAAbq8VVNkW
zgXPIfbuurZpoHibl0Wa+I2s5n6ejqPX2UZ262btaH/sBnyw4xwTRGkoga2CrRo4St0KkfgRYKp3
pdA1lMoQfDpPaLOd4zoen21jQBkJgtv/7C4CkadgmfT2XYocEHJ0cPToM60iUtLFfWgYiMeCM+xe
xllIJyvPrYO4t3cWyFHxoaMLT964KqYiRxwVnQ1sIU9r8WBYjXRDfss+KhDsrR5jIILJ4qHHsZrR
WdiiRG6O7mqjmF4kx+ap7WBsOlloHbCyt5kcBQiQcUhmAUPfiFcRtAeIKQNZzlx1zwoC7di1U7Ic
hSK8WbMn7/467e4WsJJ0zahzUcVZTWGfjuguLk5I2azJP9GKm8S5swqhP2aKVSheQzG8djOUBTPX
KdLSeh/3hf1OTjsoTPd/y940o8e7lDlJiDYvD2q2oWRPSKpHkIQ8W28CP0oc65LgTnfw2btD8Yan
x8s52Sgm6qBIIIMC6y3BCgpPyeRWeR6QzDphnkLf9/6H7S0q70pKpyzoFiQSYU0iW1LKk6ozitMI
pOkxTMAeOHGg/wKEeQTv3V1U8CEwjXjvIEe9uiPUCjV1Sm44zwSDmrloHGaPWqfr1Q2N4zk9DSXV
A4Sews9TESX1uQqa8JaOlXZUn9mZZ4SVl+I/0mA6+dfrxKRlVgYN6StKJvN4ypUZRxfgVslNFEN9
cGXsjkVw5X1AKxaGw+ux1KxnqfGC8YE3qzfTSZqzY8GnSxVIKPcXdCfu0Oql3sQotNDX8xsOjR5B
I2b7ILt3zfO2ugRycMRH2bsDyXUwFaUaw1X4e5n/KNZp0whtFwKFb6LUqrsIUo6/8HVS/gbYZL9o
SlFilTEEavHYl6LiMsR3cPyBznrinFFqr750ziT3Zx3p/lvZdKHsDVUypIqrKROWqIqOYvUp4eXd
uJiLpAuAx7bO+lRlztuPNhAYHsO8vdFFWWdu+I3TYUa52JdMDTve2lbcLA/TW2pmxsHR3jlsDEXo
5NoBg7p+a+Qi1oQ6xJlfoi3+rEh9Z58a6Ejf414aL5oeTMrB8d7beHBqIA2REoP5XnbLH8sUdTNq
HTnZNy4R03Pf6va1lsIO/cHeOXhO7GTfuGgAOiX/BZO5/rhqKmcBrY8ukB3G76XCSR7mJjXLK5Ov
P0OZs3z6mjVWlPAMD9Zwb9PziCGPAWVE7r9M/B+fiZYU0I2csWN0PM4TYMxzZ8TdwRfuTeaijMWV
Trjkvn09SqkJJeiWbppT57XpAmsy0GeXkn/NWU8O6gp7WwUcKdh23kxb0hXylAkS912GT5qZnGM1
qh5HKfxYqaL0CsseDrSB9oYDRrGk7pAC2DGvP21AfKgagNP5RZnrXstt81fYQ2+WdJFec804amDt
TSUlY3IwNKNorK/SFiNOrUbX88yf0aT3UnUIPLZk4RWa9PaWER4BlIOQSoDjv8HA8F5BSwWUli8H
InhUKlGfkzA/aijvfhBiDzRNAEltNHCBV/e9blPm6qbQQl84RvGocnR3Rp/3y/0Iv62+8kFQcSBw
U3PflApTUYKOqrLUt5tuvkjERXpgkf0O6Gx+bds2fcjqQH5zFZRBkbMgXyZObhC6BQi+ug5TAklN
qmyEiuAuq/65/2V7uxBSCnVJMi3aXsuX/3mMc+zSVSizvgaKFwp645ZOPV3CSdSepBQH83g02moP
6nXRci2ggC3K2HiqsvxHUqfp+46jd6raKT3f/7i9HQKYjVydMg8666vhHHWCV1GEqT8JeAY9kIOT
FME+DUtOwP2hdr8MUDJQPcRWNykkHrwz2sBsRl2SnEusqdlNbcPuFCexfG6iUVzuj7cXftn3sNlB
GW9pd5o6O1ZhU3hxUiW7kMpXfrAIFN8fZW8CyZ0Qt+Ca3va4Kh0bX6cvEYGzhXM2oOGeJyqVt7BX
m/+wVnQYeKHSbiFJXK2VTck4G0zCYZio8aUM4kjzpHEez+goi/xgsL3VslCnpbFDlWxTbC3D2WpC
jVgoRTIkRSUaTrGFJrI806+zyvYIgbIXP0DdgEyFNAiAbvk9f5wyUCcwTwquscnJiy9N3rUuWrTx
Ja5a+Qv6MvNZjaUj2OrOoCSJ3DC8hFm9dZbFPsybdKmTMwGtX2YIELtZZ3anyezCkynlGBn3Tfvt
/pbZHZUYuShDcXGvVZokS4Vjas2J3xZYDca8oK8ZLaJL1kTWIzI9xWWeS+Xt+3QR7KQ3aShLrX71
wqmEM4sqaRh0atOXvpijj4kSp16ujvoBWGznSPDupxoFv4i3xXopVSvSHRHgCzhakWJfAjOr34Up
yMmH0uRpc/C02NmoxJMF+wErclHReL1xRpw8Mi0KeI+nmfV3HdXBVfR1ezXiQWpdeq3DwaWzt3w0
IXiiLUrVG9gxkzgXQmCxCC1OOsUxPiKqHoU3LVLFpQAef9JlbLDv75nlbK+qe8tzYGnr/k6IVsun
1nYvTCza/bpQqveWMr7wjDUvsYUvphXV8XUKi/E6YtT1+f7Ae4vJmDwPkL7b1qWUoulTgCcU4hD2
Sk549SD9mw+wmIRpBv9hLRfQOmV/4vamPDWppAwIrce+ZpZRd0JuvmpPlVZFFMNKKFXv7YKL/uBe
2rknuAC51xE/B62wzvrwfM2XjBc63NJrMZ0ie7bx3zpYwL1R0BHjgUXGRwxfLWBi1tCiOmredW5U
Xjot5cZKFAdRewd6xnmj5WdB/OFhtf6YJMyGChVqgHwKScRJ8O775tSV9L7hGCanFNWKwm2Luqhc
BSaQF4a6EXlzDNBEtrTuoMKw/3MWcOpCml5s0F4fTsgJZQ6CkfRCA+sRijI/FXhnPClzYX7Fpbv6
ViD5jW+UlN8y+m5en9bdcziiGnl/G+//Eiqri5rbDmUscsaMk6vwoM5SozlNox4/GYkUs6XNzPHb
IOxeGqXRL1NpTO9QbpafowZPdxx0urfzXAFpyA7bgf4zmkerWcGa15yLklpvk0a/MjRneLUlrYvo
qnodEqn+D1uPrIvIT9jf4oTDrAWCYpiklEoyfzSsOn0XAVU4OLs7gUIj81cwSFjE8tYFbMQ3zCnE
VcMHfDacW83+NbVRdyFVrg7ul51YCOOfIMExWnjby1H7M1UQgT1ahQwZvymrH3pUJuNDbrfZiwx7
oXLbKC/AvNT4R/T2aErX+ztpb3QKv8i7otUEYH2VqISzXbUZ5QpfovZKAxi4TVK35UVpxuiW1rp5
bZDwP6sEsoN13JthypD09AnE3K3LL/vju/swVKYpyyl1y+l0TizJ9iIrSK9UqsqDOLLTfwY8ADwC
Kj4hcb1DUXIhCrdD6Kdz2/my3DU4cuT5KW/D8bOFHL5bYJV2tSJ8Il2arG9nCfIAXy4BbhwC87rV
jwPDgHk2SzyJ9AxDZb7M3QzPpmtjj5U9mNidG52Iyc+EekCZd40GwXO8RIOxCR6KxEGNSTLEk21F
06mRm8lL6dueo0EOP9/fRzuMwYUBiaYz6AGeletiZUvmXYYZN4KMAcd4nkOLrrA5m3l+nusSsxQB
Wgz1ai0tFXjDg/kxMboICr5hBuI0WpXyVVFCTG1se/hXHqKs9tQUV4NTU+fSU1oFYQbPWkWgtsH5
yrqKeQw/xMrY6bgJddVjUKaz7CLLESaXrmnLb3pTKtOVt1SauTThux+0i+roQrOr+QuL2Fhn0VFM
9abMie1bYZhT7OVKWL4voAf2Xo80ZPaL8jiPO7Qc5vPc9Xp4G+syVL6qajd9xv+1PUJK7BxHFGOh
ptDeZTLXXdcUyUQIjnHkG1lQX3N8fC6iRwcvk6rkf0lFQ2YKiggyTizf7i/gzq6BjkABB8U6Ms91
2zAKlLopBppcahWVPp6SsDfHqP9A1QN9DBE2CKKmR9j5nYNJ/g6PHocO0M7r3LrOcJ/pHdiReR9W
Z2fOZC9FLvtrrWoZKj1ZdR3DQpxaC/yZGMv++/1v3sliqBYshoXAmBbwxOsQVFoiSaGFkqAhRP7Q
xlZ8kbO5OVAC2RuFSgsgPvIYnBpWAb7K8cdypnRpsYkydC17El6ZFeNBeXF/GNoRSzkCxuk6JWtn
rocI9KIxzEXu5lOY/yii8sjZYueBgrYRAZuA9jvDfD1n4aJTw87H6jFyjOfKxtonbjXVbRFM8Mph
Pupn734WySz6MZB22CSvx9MGTJecgiS66KTKT+wu+zRm4qjXsj+KQx/U4S7mj9ejIOxv9CFXPfU+
VP69cJKNU5hmsfr2tAKvY2Cd3Hdk4Wv0hpVAYweJhHjRoHehK5SS91ZptdCWBwmQ+9v3NyNRLYJW
JQNOef1VUamoSV6DmcsK7M+aCkR21BwKDe7FLFg2sIBJy0ClrEYxu76vahBIvh5q0gvHyfISxN2e
ZjttUbYcLY+IUpwUZXy7yPZvlyd4NypKHJsS0iw5cMVSYKPKTANzKmUs6Wap/wBr8Nv9mdxJVuiQ
L6hgOBm0Mle7cIhsbWzyPPZDsxLfS6Oo+bK4/TwClD5YtL0DtijtQwWmqbRxFk8codlxh58z3p/0
IRrH79QsO5nF/FcXdV/vf9fuYKwZ9eBl269zBQj3tqSlOkbffdg9O0YcuXkv25cKZ+7zyFwc9Mp2
ztnyWYgLUMKnyL3aK/Gsq9mglUjU5Ml0IZGYHma4pN79r9pZLUYhnyV3g263Ti3jLhvGSRkx4lbj
+d3Y4oZj0g186tvhCMW5s/lNMDZklpywbbJlyngHYYAS+TRaHN1P5DRLPHPum1tpS46Bt6CZXBs2
6V9OPZsHIX/vO4GOQtqgp8S7dHV/FVqJbww+Q/44ZE3qBUOufAqSIak8OVKny/1J3XtzgicAmUKX
k6Lm+gxIWRgUZm0WfoaG4VmZtMBL5TFzE6uTLsJSg1usOJ95KOJ/bBQOpGQl8uw+PTiKO1t2MTbD
/4Hrh1bh8vd/vBvQmq+DJhG5n6ll+FCghHMawapfjNwhSRPJUY6ys8ILiXAJcAvGaP3ZqlxKeh1b
hT9oo9wgLRJH3+RRUlvPUoKJzCU237VpFHsThMR/7s/5znEB5Ad0BKwK7bX1dVHbA5d5oOd+mwPx
Y4ED430oW92RhtJO8gc4jbwP4D/GJWsOu5rPnSHB0vSzQYQoEwuosdzH56IF5Fcj6X1qmza//YeP
o+II5geh083DN0wq9NAapfD1QG4fc73JH5ohqQ+e13ufxpsEFixlOPA+y/L+sV3AoepVKk2FT2fI
+NWKWb0FipV+d6pSg00TIuWE9nB6hFnfW7mlpUxhxAB8vNbFBaYCfDGICqriaX9OGytGdFMdDuBi
OwGATg80AzpCSDis62MBhW+oR1npy1pVyq7UCjKxwQIl6yISc+hqtnMUqEhz9ChOKzivrKJ33ZGi
CSngKASm099sa2ifabeIb62jRIVnaWAnT5js9goAzGksjev9HbOHAOYHwISid8mLYf1I0QMlZdvY
tHHmEXbK3Oup7AIUa360kZNgalcb1XwTxI3ItdIw/0fDsv6vOWrHn3Wn2gnF5S5UXAmydXBwbe8s
BVc2Z0gB5bWDucI8HhFBk58WIqYqh/Z0sbRMv/H0kQ+mYScCkoPQAv8dljaMMAkMv0kRLCOZqyvP
mEvxhNFgjzfa4rsO5/ogCu1OO6GWKAT2Y2tHLhlZCL0Y6EfvBN1Lm5jGe5L/2r7gXDrZl3iUpRl7
2TGVvRbNZ9PXMrP5hNwqMu5WLyXyw5yn2g0QPnqW97fE3rTz3FnqgfDSsMh9fbylKhpKZWRHlImR
/5LiCXK7hMZHMBj623HezPhyAyw+gpvqr6Ta2UjCgUCBFv9rBLrzZDe9uGhUH768/aNobsFDoQa5
eFe9/qgRylAQq0bmp1NaepMcxzyvUJjL1ck6eJD8fuOuWjG0yhe0Ka/wbQ6NY6UxRXGd+10WJH8P
RTN/6IZsDtwhddIHZXD0q0kJxnT1JEd8xy6N89BRv3nz8XEILPTYbF7IW7BKohSSk5Ra7teaMugn
qIV96gF2W1Btk9oc6YRut41DtZ4UYnnvLWy/1zNcpr2w5Qh4ubXEzTKdsr8m0/yB0qv25luOkWhR
kpDChN1UxwXXehGgPu+rWGi5hhzMD3WZHQFwtrccoyDEhKwlbrObwEidfNCEHdOZQID3C/tEvpHF
pb80AHeWK0dmfxYyIvMHq7aNRODBsHUi8AHs2xSNUi7tpE5GVAlnM/uEFLAKpblsX8xJr8Or0GJF
vdw/Gtt7lRF5zVKUhxiwwStbZcMLzdBjf4hDrLaHLvekylIOIuzedLIroFksQIhN3qWVBLuWfr3f
1ll4a8pSOU95b7/EmKtdeAt0nxY9z7cfRfr2KOX+fvnxxypViWJeKsrMczZOCtVNA47e7PTRiUrh
9KlB2vbfgXbpg9I32QUVwtCtII0XB0u6N8FEOZBISzuHrPD1yahsfWBO6OZQSs+vQeQEj2QvR3WQ
beGPriHESEpVJhDlddgG4DEpeD8kfiVJU3+dYt25SVzen0MVMb+L2glZhgAfZR9B4Mb9iVZq8/7t
OwmIIaVWlZ1E3Hn9oej2hV2uRpAHAhE+aJqkeANquQfFv70TwtEEtEkByyA/ej1KzyT3HQ41vmqH
82nKx/592qgIoofhzyQD7XL/o/biGsHcpIgFcngDkSuQccGaB/7A/3F2Hs11Kt0a/kVUkcMU2FGS
JWdZE8rhmJxTw6+/D74Ta0OJ8nc8PuoNdK9e4Q2yQnCTGk3DliayLx26YzsbZeuMYOOoLBC5pR67
2ShDrmpsPwtsd5RVfu8YYMwRI4ViYpnRIrPchee5mPovbz/hBkubtgjs3YWkzLV/W/T2k1SNcknF
HRq1CDwbpI0nRCDfh2Befxt523QepHnlZITp5LgUi3pwqOfZfsR0S2K+U4T2z7d/09aZWT7uQsEl
K74tSXMkEO1mGqJrO8bajzS0iyd9+B8cXZdrmjYUGEsw1LfFoGRLUDUaZgO20QVXa0SHxVGH6cFs
5D3N/D8TsddZAR8WDTwCIPOqFaCTYhjNKYfAnqRxhpsrcg73dT7mkztrdQtIIw3xSQstdL2OCVfo
J+wE8/BHE5YR9BG1/TqYVf8od13e+J1ZD9rJttjy9Oi62cSbvtQVFw1HjSGMABZ7tDvHOGCZU7Un
qZerQ9XaekY/oY6fO80ZJ09rBwYBipiBbzlKXFreDGBXc4VC0bMT/Tc+56LZRcMUKaq1Uiqq0+R6
EhAKzOs/KX1mPmQos+/UpRsnlUXYwxh9EAtvI2CoZWqXdlp8hV3U+XhvMxRQ5/rOGEZ5587ciEGg
cwGFLJ9yXTWpUVpN9QJ60UdZQVR+Hh/HTo0erHlWvxeyGHYiw+Z6y7CTfbqh5DVYBZr5Fne0lKGS
GMfmM0Kc2XmgffmIhK+9c29ufS6EOagLqaXWNAmpcgbkMSKE6hq5Z0CniAMU9W5nla3vxfMgRkyr
bd3lrsNZaUuol1cxZcmd0puVX0qq4sENq3aq+iVy3hy+RTOcBGDRDueGen1nlAgyYkMCwiFqjOln
itik1zPAP4s+671KspN7C6uopy7Zda3aeEhkE6mnlrE8/Xz19cpKpzBd1FAnc+gDGUeEPdN3cZ40
37JE6l7eDpobuwSUEn0EKF+80luZIbPRJrSVFz6BPMVHfBzKzut1hsZF2kqN2xS6ulPAbWwUnHmp
qhi8wLC7DaCpps2FiKv8OkdS6ZlDoZ0W05nD28+19Q7hE9CeWFrPK4siUzIgJc5xfm1anRZ3GMVX
nHpND1TanlbH1lLkUOC4yS9olt9sFISvegen0fyKENf8HUvBMPCYyJnPMSS9X28/1sZ1jyIMqBuD
cSkX/s1aA8FZTwwcU0t1zB4UMU6NF+St+jEO1LhwhaqUyKWW2U4s3l6WLhpecQpDnuWb/tW+6xd6
cjUBpG1sUfRuT1ip3CHKjEMkdMnwGmTLrpM8Ont+e1vvljEMsE+A5GSpN887cUr+n0c0it70YwwG
PxUa1qe5kNUPb7/araWWriuN9YWOeJtJSamhijS3uAq6wkByBoV516r07JCPGniHtxfbCi7cN8Bw
Ad+sZSdGPJKn3MSQQx4N82ubCQWBW621LmbWGJdkrrSzAn3oISkSfY8VvPWg9JjhZ/FSdUvVXn9M
HejspHdkFYYN76Ws9fkg13F9jGM73DnrW9Hl76Vu9k3Wj1lYCYWxsZ0nxyKx2+PI7fF71mJMh+oo
+PdZKxBobAX/NP8WdsXrZ9Oktq7iAhuCXhl/x/oQ3GdtvIfW4p7hz9zcDctFx3ahNUQv7iZCo4QS
M2cANRVUkaF/yilv5tKFLi9BzO1V+ZjNcWu5QaCmnYeajtF7ERL+lMswS/BeKYrcs5Remk5mbZuV
N4WG/B6bG+2r1eah5UKtSRoMBXJh+LKetebTNKfN7xSOUuLaduN8ClOjKM6Oid7ESbNrJTy0UVG2
roRC9zVTFGzdnTwNZC8qxPjblAsbC5bSlp8Vs3BUPwQm+X4YxuBDOphzexhztah8UxUouDtJONxL
wmm7Y+0k2rNdSGLw9bQPa6/ItDn3M+Y0jt8a9dC7uOhKEk6j8/xOqFplXqqxB+w+SmDuPQee60+j
pbD8ENBpI2YEZqqc1Kpp4T9OM33aAc05b4rLNPO6QLKEOxkdM/kZ3CKmiFNetO9gHGE1XGd2VpFd
lOJHjuIgEtf0loCmFKH4IkKRfiZKWfNj61gMplzA/pnxC7VJgRZEq0Tf2qSOx0te6c4pHyCNXCR1
bMMD2bySeFoq29khkLPUPMh5qGMjoYeqRlyLNckrtSR+NwMYyHzMntr/iB7CvFMzEauHUJIagFFj
Ugyfk4kix59tPS+e5rJuP1ZJbT6grxfm7myOonmazCqq3Kwx52fbSJ2fozlPR0dgYuX2MUo/Z0kx
G+tUyHWOxOE4DO/6tFDTh7Edh9GFgBraPnXlSHqfG2noz/kAeTR1Rn0+y5jjhW4oc+sd0Om3Ml+Z
er3xqtHE2rCiN9WeU3lQcjfMqlr3m86J74ppbHucv1PnGRGy0fY6URifa8doC9cCrWM/qNI4Xo1K
GTOkhSH9ejIXjTgPUTnV6D7YuR7jb9Lmits5UKdg+lRj52cApOqLkkYm5ltcFrVrD2H3q9bR+XOD
TDJr/OoYOXstNvLyXdXNxpdeCiIQYEZSeFlfoKpopgyp3QmYW/g0UEy2bm6btfSlEI1qeiH86qtU
tfNHLUHl/qnAZ3d2ydmSgU3pTMNFxHXzeZhao3P1qtO+VrU6K0eUVs3yN56Uau6puGnsNZA2wiv5
9jKoZEJjrIbrhRnLXTTTVFEVGMCpyu+1O3FqsSbYuUQ2bmUqUDqNDA3JcG5r8CoVIeRCOB9Gn2tP
YH6DT07t2D9zugAf61b51Yhq2llz6+koY+j+kS0yyrsJsCIR7ZyNNbrNtVO+F5GYcEgMRqqmJj2+
fUduL4V2BdBqIvotSiEZiiJ0ZIh4wQhfMi/CGXpAZRxVKdiziVp+9W08J5lidIeCzJojEEczYEO7
YN5aj/WvxS3rp9IzqPr3B1q0abmgFs2e26ZeGKOtBpie4kUbODXNLBLHs+3E+L7It847X2rrjqLe
xHgUyNsC7n19FepdpU1OQf2SwpS/d2JtPA0MaMXJ1ARZY+3E4qIPhXIoZUX8T4eAHipjLoYxq4Zb
UQN+o0PD1myxbsw7vZFdlXUvhdR1/6xGu/CPUEAjPSTVXxkFtKk9WjUEGtykpthrF6hpFUvJYZKM
H29/wVXDlPkWYuU0ZJCGZa2bdFQw1JKN0cqvZqtm32zh5O9DrTOB3DlJ91whT3vq07bk3pnEF+Dq
SXV4+wf8gZ6+2qkLdpGrkk+Kce2qrlFNySzRZGWinWTJ6C8N07upcdofs17Y/5mRzn0l53aqunnT
FA+p2UT2w6RXmuR3kWRnx0Bk8Tc5KGRGtiOF7du/b7Xplp+H3xpUBGajqy2OZ+ek41eaX6OgKTxM
1blH2nnU/Kxyvg+hpR1sW2ReEBR7DKpVqsnKVArAyxcMKTqdr7d7qcTRGNZ9ThkSiIOkFfkhq6rh
ZKTWfK/GxrTXX1mFp2VBKr6Fv0vVcLsX0B6ugzpiwQJb42s5yYJzXX2Ak5LtNKn+RLrbjw6NlsKE
QSQtweWt/1V+YXszAdG1mESqczC46hgC2RbqaIS+rnUN92JQ26VLxrLQKuuiRtN2SpoXNU3K9zIu
Tp9UI9Ynf56gxJ+HHrVst4iNNjprTm19ztvWHHGCqNIX4ALZt0wNAC9Ngsc7DGqpzIex1uafhZBQ
+6yGQPvWoLiqZHjnNY36hWuu79ykncXwvono1B2sFlYpUzYo9i5pj0lTDZjetzoMDeFSDlixh8Vo
4rhcUEPnhiX2L++Im+nHBh2owFUme/z69sZcRXi+FsRBetZI4EGQVF+/wqKITBEV6NrHPOvBnIPu
sxFL6b8C65ZV6IIxzoSCs7r7ZSvB/krO8qucdSqBNpYemrzek7VcY8BYhvkUAZQiZD0dipMkMzNA
pdfZCuJTlgXjgXxH9kWc9Hx/JfCiTNUfo7iLsZkz5peosbRHxLn2aG6rDGT5IYwByfxgEUKDev1W
zTGQ6WQx949TfTrgRsRtI7XMpmVN+KktsSfJh3aOw1aMYTmOgo4B6Ypbx0lz5gV4Qg8kLP4LjXy4
JFJoWy71pXUM9FJ/gSCWPASocu8x7rYOPYI+C7Qb/AEZ8OsHZmtVHLKquJr9NN41cjYAOAvwRhuc
Pf3fzaVQOaalymoreZtEqij3FuwSatQ2DU4phKqCWoBIZ3sn09r4jLbMgBVZVppy9PtfPxVVRKhN
CPZcp9YpT5OeVtcqtcyDwqjBq+qovJOtoNhZdOP5aCghDwNwkgnSbTbUaLVJZj7nV7S2uxcNS8pT
3PRd78bqbO1B65SN64F+GVpBtMM3XC9pnFFBDGyahrLRbQZDuZhNk7tlm6FOGE+yC14/OTRpb/8e
GRX6VQzoLjXl9pzAojlJxWxc6IJ1i1zl7Aa1vCdntJFbMO6lG4RSkwzY8OYCW6SDFCG4T2LDAj6F
wmNOsESl7oi3Q/kJN6D2eQZAfBQpIlHIbWTT+e0YufmOljEpR3aZON3EyNoG7tJQal9nNTXv5N54
wqECac4xhyqFxclOgrq1HHMdmsGMLdfahpVZFzMTp/xa2Yr02S5blAeMHOnRasgOszV1YmfBNcqG
NiT8FtwmwSith5btUBVOlneAVgOzegeOKDzkXRUhvGSkyTfMicZjVneV5WmFM30KumS4QHYqd3Kk
rY1Pyx2OPnnk2iBUFVLW5Dogm9xs47sc+hPCvUPtdlIe+//+RRlsMeNfcjHAY68Pdp7Jc22nY361
M7M7WGHsnBBMyc5OFVp33dxY395eb+vR6O3rAONApPCMr9dTI1GNo9lDiA2j9oWVjNlDeln/bAxD
o+98zq39w/bh0DFxQnD15sD0uE2HeFiliC1hr50q6XxSarU+lSiTeL0lov/h4agzsMSkpcmuXR7+
rywsU4rUCmasEipOymkOig+DI8QhxhP1y7+/xr9XWp78r5VAlSjhTDp07Rgy+8DCUvpe9N0wkN1r
mG59MeoJvJEWRqRxe+bVFhsYR6EmndqqdEtwfA9Z22ErBf3t8//wVAtmlG4oBLfbZGGC+IobL+io
RC66a2xx2P3SJr6N+LBJO7X2stNuUuYFs60xNfgjeHbzClNaZTJdouTaR2HvjbY23UWVPe+kIltv
b1HWJDU3Nno9Y2vGegccFqHqWfuczFF6EJ0xH6u53Wu8bD0QBQ7lBpXVMht8vSeGzKHLUzOoa8MM
WSLayVfAO3sIto3cio1A8so1wLT7dgiCA7eZiBq7MRibCKPKbeTq9tRejMGMDpFNezauh/ZEQrgX
qrZeJRk6HA5wgGtCeW5moAq41NDlSmIIG/J0pg5PvUyk5fHtjbj5KrnhQIkwsF1xF1pT4DIVmdmV
9Bq689QhqjlYe+DGzduGbArKFzUx88Gb6xSB7Ui01lJyBE5/SNpkplEqRx8nbU6OJJdZ4iKQ1B20
dKZXMfYtjsVWuUNOWaOGufMWWgr8BS6+VcYa9Ah6UvxkmIl3anhI1MAU9NIT/TgkaBEAKrFzaMES
THu3LJymP5VljqRxmmLZSrWd5y5Qgv5Czr3XddvabMQcfhlt0jVYuxnCpAhUhgAFcOm70awZYpiW
9JTH5Y8xEPJ3B7W2l4GRw87NsbUBCA0UD9Rpa36vGtimpDlVdhXyYD5Y3Rh/RatkT5tqK6vmlge8
A2ENJ4+b748bhVqkVZ5frdgKf+a9CJ8dqZtcRcByB0IkXEeke/buW8eIR1pEeRZA6G2Q7XQ8dOwO
PScjN+SHXJnyyg0cq9NdIFnqj7cP0tYHXCTgsAax6ULfIqTNprVnOWcxfgycWi0eqxOCEQH5cRPp
J0SBoneilkef/ly7U2ovAfwmwC9YZepLWO50fBbp6r/uyKjKQlQ5iYcMlPQPtSL9SkXm/MaLK6IG
7odmZ5S5sWderXfzNZsoUAdnGYF3mTJkbqF20w9nVhP/7Ve6uQxkaIgkpDSrHJzwD78x0lII/KX0
INUQlhni7mQyW6EJBYaFSgn0Q1+JpfM1ZeaW+JgNkToMZ5SGaCXh1276ZpyZii+ZZqy4RtGbqhs1
XVO42OzEmZ9jOPbP42gUq9BvBeBL+clBubmpZSttCH7kjHWZv2hGio2w3ZseqNPy329rvE3wQCAm
YwtyO7uQA73Rkg6lyb7Pyy9dadO1Kkrogdlk/g+ZwfIRUbRcJiUrAO/AcF/rMxpxNkITHysrNR6j
pAp8SwzWTtm21Q5amoKEGpoSnPyb1AAfkEIyW2TVjFbv4Z5Mav87T6vyRyPX1b1IlOCoZG0Nix8T
tQMcyuGiakWvuJjZaTv7dyP+sKOw6wV5hgyF47w+llPbVLakkCSrZhR+7ZtJ8YyxbK5ZFk6Ht4/K
20sBlHq9VInP8TA7wKSiKYi9su9rH9Wq/J2kUTi/vdRGKIc3gJQhfRhnwd+8XqrVcANul4Q8ShUw
Sxb8BBEl8cURXXqqkUY/T9EedmIdCUAuARdkv1LAcYO/XlOocd0lRUMrXQRYsAWh8Ym6Ud4TBV7H
UZZhM9IAWvLy25JNi0LLmB16icNgT4c4jLWHdpQKP5AK8z5u2z0lga31VLQN4QSzaenIvn4sNa1L
bVZo+8RRpbhtpQQP6hil71RtMMEv4Zzz9qfbeo1QPgFqMCpdesCv1ytM4XRtDVG1DQbrYy8p6btO
VuqdVdZ7EZconCeYiWpkNLdlVKxTy5uoIlxHUv+fiOYGx7SPxIMmpztKces7l5UoQBf6NtXNbR2Q
6gzUpgj4HJSS6ufsYJvkWZ1snOxAMBRAuPRiGEyfYhvHyJ1jsPUuWXOhflDx4Azx+l2C44BurAGq
K/FVurRCKPexqPaQpFs75K9V1JsvpgdRlE9qwY40OvkpVKf0WEXTdDSV/psE8Pn09gbZWg6DxcW9
gIxwhYBMehJzaPJoHU9V5xWjZCUuDhbhXWz27anl/9kRMNv6ggxmyXgV4GarEbrZakowwkq8Nkot
XDOygNggooDWnwg+SmC3aUoOyTec3Z29OPbH8+911kTPCVwU+2cp+lf1HXj+noIqv47J1IENscig
3A47cMUbmI98qupUIYrKIFG0oL+mopfuQe3jZIUb5FfyOfM7Gqtp49oiT3KUqoJhZ3+vmQWwcsFP
cGJJKRcPgtebzFZTY2TYAMEPLMiHMC3T49gMwSdEjIZ7TKPnMxAvXKwzPEXq3JZdRJs1Lxxa+yEr
rWjnYP/Z07dvDEAPv4iimGh883MMGTRU3A2wbWH0F25v5kHjJammX8d8tBu3j4wi9nE/zKejNJZV
6dsCCVA3VrTM9oA16blrB41pe4B5sZ4OlS6Kn5KkaS2vGxIMyax8BnsVRzYdftE1qrzzCMupvH0C
7mRyEEICsNHlAPydKdd2VMaOmV8dar+DThPp2CMxBCfUbh7UAHkfJ0MpbqrGAhHWZk/MduN8GThs
ItC/AGRXFQkuvA6G6WpxtYdGehzloTsqRmacmnJyPHpCe3qPG8kth1lDfpHChE76bYTkcElFGOLw
UieOfJkw6vNqQ/uqC6esPWOaZ3ySqhIIBGzt4V1dG/kXeFDiX986CF1O2aLSgwTG6l4tCxOjeKaZ
F6xkn+tGz5/gv5vL2NU4N1WTP2pzAwpMnrMFj2Vc3g5qq4SF+dRCEYaSu4jE3w5XeDATrxBhXhwJ
LkgJbuyR2dHwwOhBHHMVj1Oap3vk6z/R49VOQzF7AdByQVlQEY2bmkzYzmwncuJcHB3dwXtNNSGp
tGOqp3e6IZwv6E3bqDxlfeyajV0/DX0lmy629Unkp+h6PdLLk6Vz4ExMDucgDT8WbN53sokw6qy3
8x3Zg7pXf6z2Jz8aVQLUlunsorq1hOu/jgeNaiGyUrIvQx19TXCYO+lWmB5buP5e1+r1Tta6sRx5
sQnhFPD7mtODK2AbLI6pF+QaxYfAaluPCTEG4FMo/bDr5tO/bgTIqIATaKotyp23G8G2QnnQMYC9
lFqhMdBKg/5eG9RnKQv0pxzVyjNI0G7nSl1lQ1hyYDyL6SudW52e5etXKvKqHqiNnAtop+li67Xt
6RPyguOIuuHbz7dKSViKNh0sO4aJIJ1ugtvQlyIMWsGWMxHy823k5cKzDgbk19vrrD8bVAVoQgsZ
hBd6Kwk3GJwmelXWpR4z20/0TLpYPYi+YI7jY1fVys42WQVtBKr4bCgqMVOmnXqzKzt1tOtcbe2L
0YfNeyctu3MNoOIcGlV5VYQzuJJVlu9sgdj5pOV77fN1/ECng2IHMTr62itwS61njjx3inXJNTl4
RNoh+8bYsmdVozBeUDbkUnasOvTffsvrjcOy6HFxWZAgrZL1vumQjYdjcYksaT6l4Is99EWdI2Li
yc7G2figEDRJwmgeMfq43ThhHiI7qA0Sx17+DEBbvYyxbB3x4y78oRLZl7efbGO5xf0DvR7g4pz8
mzQCucK8XITRL4nZjLkL3av9Ntpp/E6UOUr84/TPeCjQETDn+IiM9ZeJ7uszOLUQ6OgEOBd7LOyP
Ul3JboLo4zOwc6Y7SvP77efb2DCL4uRS+hPW2Devl+sx/KNWVZxLsFR0I1zbd1PaK4+aZNVu4yj9
ZZa1/vj2oqtMenlGhAqY9Cxs7dtUERoK8JS5cS5drjvhKcTqrHKdfIF9zKCM0gsqjtKLkRXK9zJv
uj2r4nXsYXngGYus2xKGbr4pYqz9aJqE8oaHPk62lp4DHnKna7W1Cn8dfVbucQ7jsrP+up/sRNP6
oLOdS93U+tcaEdFrGYf/3Hc02CwMfAxALXD7b9upediK0JEgz1pxQRteatVDX6V72fTG+X61ys0b
sxtdD+nzo6o2Oe2hdiqQk4Emu3Qd9q71jdeGcCd7kjuBr3MbsMOSba+HSOpa3Vz7Sj+pF623g52A
tbkKnwYAtkr/+5b7JaLKGSUyeuaz+XxRRApWPpz/2biQj8O0ymKOA7GCC+H1FlBCRcnrBrVHLSm+
zF2QnfJGib3aMsedrJXmL3/rdQ5Hnr5gMhC/Iy7eQgbUvB5VEeOZ3I629WiVdfg8oF/xqMxylLi9
liIxFBexLtyxzFFZAxeiZl+KwYBSHwy9CRIyigAW62N8RtADywWdpuRjJGXJ71QN4YBwpMEbL0yy
9CE2kQ/zo6SXf8plZPYuVA31g9VZgEQL2npYSyaD/hDZeTa5uU7/2U1JaXFxljD4sADax57TxYN6
zJSuVj+RlOeya6DBMxzQH7dINLNcTvyyxibQw/mVWddkleaTOaeFTM0jWdlBGnVuNqdX7F+6ncoV
7IWQ+yZthP5kTz21URvOzuxGYz1P70hyjTujbZCMHIQtfy+Fk/yOIs16D8U3DPxRQnDeNbE++U9v
suJDlqE5dyqI/o9oJAWlP5oW+Eu5l1LNG7B9+ZpIRfnSDn3ueKNh5LafDVUwYoFpRZ9SG2aN30G/
O2iBPfbnoBfmA5bwxfDenG3tY2U4gkK8DbTnpIOIQb9eW4A7USodxl4ToWuixigdUyWu73MxtrE3
plL6EiNbFZ8LxL+Ea7VK4xxxx44Kz3akGhBpjOIDJBiB6FivGvUjLmdK7QeiUytPz/Jav8wtyk6I
OiVfS9Tha3wYI3guUjz3tWu0nW26ZhoNkg+tzOq9pOQ/15aM6hHpYin16wDGsG+Su8l8KVOiDdFx
C7+bGoBQDIwm7c7KLdE8SGo+te/bUJP/K8pZ0by0RnrBHep6rp/UIE1PiVnisRHSuJJcAC/Nz4qP
PXjjnAaJV7cFxBHdFuX72RKj5RqJUzdnSVXr38gRZNGlYUm+hwqjxjViO3GezKRS5cdhMOnPUJ20
9wRcdBSAw1VAsqzM+o5FSpTClBry5EMAubTcEaxY3WzQAhcZq4Unu1BYb4K+FvVAlAL809ib6gdE
5vNjO2BbCG1FV9xS5OYpicZnSWmdncRzdf5ZGTQWrkvk1GsITxXNEtNxfNTwDErfJShLvVix8T+t
QlAjxWP2A+3gdUTLh1QKLMlMrwMxGQhN01+B+WTnt/OD1bMQN+k5MIQHIcQ49CYHMuNakeHpxdep
C8c7RWuDg2EWzU6tvXWp2dzQlI/krCsazsSFJnB8QTCmH2MfotTMSL9P/CYY9+yHtpailUAPZ1F/
Y3L++rVhd4gmaZyhEz9LOCtRxIE3idMTBWW7Q3/fWIpsFV44Ta+NkYestuVoJLV0CZJO85KaHVjV
ZnivdYOzB0JavvbNnQOFAx8BrmlcUG/vnM4wcZgDHY5bht4fzElOD0ZpZN+lPMzuRxwSm53kf2Nj
kBWQvCFFvwyrbrLVDA6xWg5FcJmtVvg53hV+TbDaa2VuLrOMixZt/7WqVwfsOsNIltSNpNTP6t7x
nAZfdxvVENccVf2nMTTp2Zxyzc/NsLwb6ukHhzPzw9kszmOl9l7XlMPOsdjI1WloI11HGQI64Taj
ZNiEuc0c2pfWrDA1CJ0IyH8tHzrLLl/0yTROpLZ7oJuN/cSigMUXQ901ZTYgrM8ZCO1LT/vZDxAV
OQ5zCF6gl6yd4LneTnS3lwkJ/fVF1nz5LH9lzNNsozdoVOpFCcOsd6NQBPGXRoZTPRZRG38vx2BP
LGL9dGwnxvUMEZjD0vR7vWRYQNIV7aBcYjHafoOi5iFQAcInRT34/xrUFhTYQlLn6daKSYENZlZH
Zf9C4Wd8G8Kg+0LVsbfKao9wDSwzeRreDLFXodPOEbyFp8HYrI49AWkIScNeP2RxA8N1bs3DUO6h
0IHw38YB3h7lI/+Wr7dCzFQoWE92zRQt0Qe7PmCSbR5VOQxMr4uQqXAnUVm/0wL/+WOadYntynpu
2UetDKrEw8DA+qwywAx92p1x4IsxhEXLLStIKkqrdFNNbWs/6nFux3y3VB9jBAUEVtIlOS2KyHp6
lNrReHIaPJZPWTF1Lxkg9f+UJM2/GM4UqieHeYRzkUMMFO41YrHu5YzfyR4cof4yu8Zoj5iGjM8W
cojTuUIHyToE9D6/FfgdxTC1s3Y+dlqWHWdlHJh/NqVhXRaefHVUnGSyfXNA/uRO6lvyshB5Id03
9Cx2PFkae6Q5ML4JDlEpAEcr5MMvOTTpEmOQvE5cFbqE4ce21KluozvNx7aF4k1eZQPgQM7QUrwy
6GmnoISvWQieD03kSqIrA1dyzEl19SxMlW8iL80S2H+bQc1JteSHETdx4JHypD9D5n/6sYgd51mq
bFg7Tlhkd63iBM2pIa0rvUw32+jYozDwI82VIDv2hug+KGnVJ1g9xKVwC3iAmVtqvXY/zvM432mV
E4UPTirZgxeAYHs2xtgkc48sFLdzJ53vInkaM99GwKbzBrnBrl3vg/JXhwUvDoYlooi+EgepBDNd
q+5tJ0sHD0mdSXcTEWr/zVmev6Rdp91hJ1OOBzULRetaVhLW5yRt5TM+o3Ln9k4O6mUspF+qidij
rTTGyzQ60jkd1OxH37T1c1NgSAHb4wNqQWUfxPo5CzTn45RqU3Jow7KPD0uYh6tt5knhRnMy/MdH
rx8SrZ+VJ3wNTPNgq0OfvcfwC9/WAcJp49eqNH0aYgG/Ks+G4SQlU6wd9CDvUKKoYucRYSuphnE/
xkyNzLk75LaaRJei14LSI5erXrIMGrirx43RHVtnltOzZQb6f6WonNqnTpbA8UWkdH7Wz7AWRWoE
x1oOq8JTO72P/aLtQ7aALIlmckdFtB8ChAsWu/NSq+/lkFLJ7YrWsPxRDrTUxWERmr2Ype5sDtns
nBnGIFUp8Lx9rKVI5zSY44e5DJyHttTlj1PENPdchV0Wu/lgZp+ZOmYTX1MPm0Pd2XZ4ai2tfYHI
A5WtgkE6fA/VeVT83KkVaq10MupTFEOFyOO2Sd25q8vIixS7Gn27GvKziJWq8bld1A+dEhnzO0cS
7bemNJ0fFhYM0p2YB7m7i6KQgkoK4/JujMzIPoRdMgJwElqmuNA/uscm1TII2xDnpdMkoSEGpzRw
PuMzJ8aPCGjxKtWEHc755PZ6LMmNuo/In8bt+1kt2tDrM6r5K19FhUQwd18DtNmMk17M1aeqbOp5
50bYjNUcbYDOi0rYLbfNKhlNAqEA5Z+P47GLsemo2ibyaY80F2u2Yn/Qk2mnU7DKbZYLAnDjohfK
XPE2FS2q8o8oNpxE0QZfejXV31NW7kmgre7VP6ss9sAgRegu3tyrg6LFWCuHMDZEnXvMYhUPBYD6
Q6+Xe3pjS+78Kgn9sxT93UVyDIGpm6yB25Q2PDLOV2L8ELtjX2G20qQgJ9F4CNwOXyKgVWV2TLU4
fH77Tt/8gn8mZozlab7crF3GdBHbHgQX5l2W11adRXtfF4fM6tB0EHEqeURl+eXtVTdeLtBJBqRM
a2j33OLG8jxC7mNcRDiq2L7PMOl2a0tKXtBf3ZsnbC3FiIYPiB0SH/Om8QfzuCvE8nLnWU+9YULp
W9Hywu+xxNjpl66yP5IIgD7LeXAQAV0XfaCVi0XSDSU2KFyhnAwH22BKE9eF7jrU9zvFxPrZaD3L
Cy2cGTt92ptiYpQjTOg7xAPChI/VSbJ2hyTr7IVwoP/92ZZimQyT3Hats2wNgQRXFuu7PKzzc50W
6aHJuu5Ul3LlIVuyO9HVVoeCZyOmUEJTbQJkfp3XgrswzC4e06vexdnk16g+SphYa9n7XErm5j9V
SckhIk0dGdim0fRUCAyhhmhSFHeaEkRxDL77ubcWA+e3d+86AJGWQuPi2CySybfnNdCjfIh0XIal
zG7xuFKC923Q9x/+l1XAzvOBGcndKv04WkM/JLVph/Zq5UsocL/jZh9+/esqdNwZCjOgZZnVlFaz
g1YXGcYwaqE8xtSEdw1aJTvl6HqfssgCG1uUyph83QQZo4Nnx+2ByEUbBbg2BqGLpHj0qetFs8M6
2FoKf0YCKRMFVMNulgpS/BJSmBvXoFOTh0lkxvsgn0fhdqkY4//h/P0BMDItRRjhtgc/9LXRVwUC
b7pRzvdBPf3KrAmD9Vj7Z2PrZRtAyF3uO6ZNt8N0PRnnFkXRFGV1OL9DQS8V6pnk4lm/h2JZzX+X
pXgYWmQAiFfwkQ4Ilox6M7dRiZxi2DfWNweC6DFDFPNrWZrmZx55uFRxCFdWAjW2U0OveSPLDwBf
+H+cneeO20jato+IAFMx/CUpqaV22+3Qtsd/CHvHZs6ZR/9e9IcPaFGEiJ7dxWKxM+NSFSs84Q5U
0Og/Y7l7ffL73hRFUXJjT61Zjacsjwzb0SrZLg9m6ee+o9FWMz/WuCP+ttpSSbzWpjmAFaePokCa
WIhwtKFhOoEiiTfTsPlxtEKA13Bcbk0r0KaytUZQPtSDWLmUs6GfqJ9LpwJDzp1rZutppmih0kNF
M43S2/U6IMQ0EQbxIXDKhYqbKel7IzcSZxhAbDihT9G+aOY9BMXW5wffCVBkaW/ekIFbxP1RR0fl
Hl9zcUAVget1qIyTRjJ5ammivSBRPbvJEJ6UcM9m6fYFJQTCEYTCFajgm5vV1AY8+krigkoSxQse
Z5IToDzp+JmWJA5uN/JOrXFrjQEfQ8UCLUJVblmNVwUbfAZlX2qhI4xC+F/7MJBcHG58J2mH7Kkr
43lJ2sudAHbjjoKZ9f8HJQC6HhQuPcXpmBL7jLL4SSDn/ThUC/G72hUyv32qlmo+aMbFTxrK72oP
AdmtOgsi7qUfVTJ5Kq4fZD/Zu3Q3RuGP50cD9IEHsMb5IUag2cGA4LRqJLI7aGF01JR6jyG4sWzE
4Yv4JDcQ8u+ruUxGMhc0U2OczaUfSZNn3ihl6hkp6GHn6d04A6glAbbhrQIne5PWVMApq2kKLlWi
9r8CBIBmOh+1QnNfBbTrIBxmVx/L3DT/p025XD+iYxrvoYO3FhV6CnXwxYL2RuFC6bUK/nQe4ARu
TIA3w+CoS8Ue+XFjFPgoC7qIa025CSHbuRgJaqnrx8gUPNrDGArXjEtrb89vjkNlDfEgezEMWH08
YBljayBwB2U6UjDVTYMPKbTAnZO1/CmrTArUI9ZE1PONpf9yfbIUKzHUIZOks9pluUuj1sbcW5kp
o1Tqe6uMVTdEWP45AD729riDHM34S7sBj7EOBVQRyn2EwvElCnz06oTkH5Bnt7wumMOdO2tjKalS
cq5RIMHfdY09CbR+UHkSMM5FveC5HkzlJwy5eGeUjZuRIiw/kaH+MrSvl3KOqqiTOj+4FBaukgel
CtTfIjFsJH/GtLaOsFbK8VwEpDVvjxb/HyWLnhY4qTUALc37urBUoBrtQAHJDpPai6a59MZcCs/3
o9+NK4Vo1KLNibgsIKLlPXp1/Q9KE6WA2dCSLyNMT0kVcoCKQXTE5Ej9D9PimVkaaGC/bkrMSZ+g
d+6bAZKGQYe9ShoaDxNEVNrKUT7s2XRuzYwGC5kTQGSY78smej2zWti1FDXRJakIGUxEmryh8oVn
RdJeU2drPy75J4A9kzh4XSmxVKW1UnUm7c394ImK23SStOHP/S91i63GBx40Mw8AyBoaRasJFXYt
BoNY8EIiVB5iLak/IhuFAXs9aIcxbiuPvi5epLFkHPxoEMhzTm9Gw/AbFnUEVOXQ4FHXzbswMrtY
9on3BzmrzqlWKSdtQFK9CpppZ7dsLSqne1EEVHgAbnamFNlynKOomqRh+2CN8XQaEyvaoZZuripk
ZCBk9K2QcFmFIpT16HZCI7jIpaJ6YaGax2LOZseEC+92cpd6A6piboESjVNPXfax8vU3M5iWVYUS
AuIe7bYbPGQ0TX0ayGUEn7YojhG1DlCXxeCAfEl3VnXrVJCyc3dCigd9vTrvIV7YZdfUuLqPAZ5h
3WQ69TjWP6Zmt421ORRUb3BzZGw3OIrK1EJdQDS/wLyPDyrSaJ42RpChI+3N2FUkVkBacjioE0BQ
WZVKFoUxzU6VDKJ9V38GOGN+RZ0ExQTbCI2d0GgjQl+gEwxHvxwxjdULK3G6TT1H10VK2/4oy3Ln
zAsPW61j6STnpfXr/rnfWEbGY7i/QLSbYy9LXRyoMsI5XTlnIQrEavtOI8l7BrPl7+yOjScPBZll
qAU9fsPS7fVygLiw8B5piceeINbzkEmwc9QTkoz/Q0/iEyq35uf7c9yIWiCp8CKAfYG9ui51yaLQ
ShRkyQfUYj7Uahlxv8npB61vZIRu44ZeTSd/yNNseHvUQs0SDUtYK0u9ZHUexiyTOCUCHYR2GD0R
hKGHQ2J6GLNdl+Ctq4Y9ihniotBITrK6ahpjQs4rxVucpqdeOWZkjIdSVcZjnBsGFH5NrY6dUZgX
VQJ45RVj1RmPla1139682ktoSHWR2untc1VKIgpSVcLjwO/qp1BKGpcyG+3PxP+dqHj6ytjXeOMI
1ez+wBtXOgMbsGMW8fObrYw/vTaVBrlYmKn2E3xx/akt4+hwf5SNA0M5jxsdoSeeDmvZ5K8e/jxI
K94oCrUq7ZEvitwNRzWYFkGNXanVzQm9Gmp1F+AY2psjHblLO5aGZytz6plyt1eP2jgdiz+xTka2
yKz+JRa+mhAw17BslhQ9GYbsJ9zd4EWFw3MqiTnOepxHMTRCkdPKNLr85f5ibtx2V2OvzoeqTX0t
kzBf9CTLD2hzmTSBKGFyeyhOxNrubJFbQv1C2qfoQ8lnCe3X6LSiipupkVCWAv0ZhPTVg/Qct4n1
jZIYVoBDh6aV0wDv8eTJD5i5nWrvRFDMT0gHZntQjK29tOgWUIVHCRm1lOu9FOszXx9fvgtPP4L9
Jo3GJ4P2funo2tB9eftaw3OH6K4JAEJ/749X35ny4qjZdPoRFyp/5HS6jmGMvDNMx8hLlfHNqCBW
GrmS5V3hqr/pItrIGIFOnahJR3Z5CXW9cWNTl7wwMMRORXNrB5OREjWSYJs3JttqWPlDqOGpq9UA
DoCL+uHHQSoQTg87UCCDGdCtqCPDHz1QRcnb9zDRx1LK5Vq4jXlo0U+jQFPwIkezAXql+i1P6N0I
tew+xmac7mzhjT2DKgueLryh3EHrJ0UZNGtKgR9f+rpvn5GO0v9UwVD9U/ZSt3ejbo610EspUxu3
cDJL0PjpDNR0WlOM73LfEGcF2Nm5E3As7+/OraEgfBCQC8pPNy9l7stUvhSu1bDtw/ezNMxHI8j6
L7FUqaf7Q21cq8S43NyQWajDr8O5JB8MufDplqSjiJ9HgMEPYCD+w3ciLGXlVOhTG9/Jp/VbWfLS
XqrCf6amrdwWDMtT3zXazoTUjQNAL4/nlnQGXsz6aEvoyMU+Ug+XwZpNCfByadYHnNF1+ziCOolc
rc7izoVwBvRIzU3jl5/rqPzGtSb/aGfsmUlNiglsplCSL0028o+E7WDgkCL1DWK+acD/bsUk4HQO
BMJmllkoW3UIiOFiP8W9a4e2FHlYDrHhgyLTfuNqPcRHWfi4EEStBZjl/lfc2DC0a5bYHybU0vy6
vjsBOHXA42EzoKVaHaB1TQcb1ckPYTM83x9pa3VxjQT6h5wGidTy119dnJKV+E2NqDoiLCryxmAv
T9ZoJCeMGgqM2rLM1bpgxJAPH7z7I288j0CC+ah01xci5GqOndnWfqYWGIv1cXaIWQ+nSpLhFLdB
62S53O/MdONkgGals67zIt0iP2hrTzg3gXfuDD04FIU/fwdZb++E41tf7i9pfKnQb4AT1DCcgfVF
F3+GpBf36vBJGlAnQ313L/LfGgqcMyZGoEXJ89efjjqhCAKZgkJtFF4VBfURokjqJDD2d77VEvet
SqMwcRfEO2QrHvNlbV/vkgnmvaz6WLTosTScjFarvqsSSlauXfjRMRvj7CNc0zL4D+dggQ0gCkYA
d9PGrgbFnIPYYtwQrBykqfGfzB/fd75Zfbq/GzcXk1cHcBARxE0dga4A4FchoospBTFyc4HuIjmq
u5NS7AXZWxt/2YLUsqlY3Dxy7fC3qTJFCABNmWtAmP2Z+qnsCjuY3pkVBZT7U/vrjLT+enh6EBhB
qma7rE4ahmIGcEdkgMwhFN9pOqjfKsCkH2WAnt9EmYVfxrTCoScy67BHjt1X/xTAJD5bEGtkV+5M
aXKJdzDqNPsqPyNI0E2O1WCaN+CC2h672Ox/9qKxSpqp1QjXaRRV5tVqIR71Odf33PQ2OizUDpgI
okb817o8yVvR68jGxJe8s3ra51L2b0ne+6sw47p39Vm3qP/U6ujNoGhftMFq5p1HaesuQQtoKTst
9NH1eWiENZp1ZULvn0XxTTPAdxVJMO7AZrZOHdgjOuZ8uUUG+vrUQRJqe7GAOKR6ysHuRc1pjLIX
2x6rB/CztWvjmfxwf7NsnQOKrgsmnA7WTaI9k3k2vg4EojelX1COlKcyicMHNW27nYLJ1jGwFlIx
IRjFp3V+MAcUKAi4AMLMsvTDknTlp9akSYC42Vy8G5p8T3Bs66mzQd78hf1BE1wtZ2jjGmKIxbY7
rMsPHInJtSMMp0rJ0h25HNqvWiNNhzRl795f1NsPqVHMgm0JvH8D/9RokFKKgpu6tYf0gA3zAI7Y
Gg8W/rLu2GFqWWUi3Nk9t9NlUPJ4OJHIud3A5OaKCCaOMe6U/DZ/UCX912AkupvOgYrbUSo+NH4h
PBX/y5260AYGg5E5mYtiNT2L9emwJqHV0YCVkF6UyXeoX6lwhmieoSLiLXCAlwzpOa4TFAhaWxq4
d4T91W+a4n2FsZPqNISwqtv0abh39d6q9ND3AqG/sB60DfQVIuiqSlJIPiNi8ysIkRw0EVrqvieU
Pv+Ny1ghANxL8YdmavNfWTATEOmtqv2TAN2cHTqHWbrzyN1eJvwmRG5g/JJVUlG7PuZKMRZS2hFM
y1nXPmg9GqdGDSfx/h68PdiUFcBQoVGwpdBo5jEkvIJwy/YzcemlxArdMo0k1el0O9vzttnafKRw
gO8oRizSW9dz6pQssjqJKzoJI+kxS4Xs2HI6Hkgm5VMma9OxCwr9UUfjZydU2ZwnyRQoYdRLbyx8
YGLAfOxo9IN0ASHfQ/yoK54xSUF46f6Sbk1yEdWG1wKQ76beUmlNnMGkJNYLwuwcwomI3Ny3Jd2z
UinHEm7yra+V35SP8Yxu6862ub0/ab0QriDtt6B81vFzEAdGrPMFL5U2Ne6URslHMzBDZy6G+KSr
Sbjz5plbtxhdVarbKKQs8jzX3xQg1RRVxWJU3WvxU6S2QwERuMxbuAc1GvB4M2Y1HxeygTsXFuTU
lI7lTzOxG+tgWt1YnGEtTPUnFN4gUcyaBXs2HKLhfa/NrfWtjwapPVAzi7On2VQLbsUO7I5Hfiek
h9pIRv+E/XCUOI0/KbYX6njgHcfKbrRD1gNnRc/VzxuHUkWngbPvq6fB6OMWxyrfQPpLVfzHLOlB
3xfWbHyjG20FjhxW+cIgKfQnv+xC2QUC25cw+9viU2pGSIsOo6QVB0SYsuhQz1AGHDOtqZkFvIvY
Wuhpv0CbNMTGehp/EpOOCngoQNkx/uombUS8yeh/CQC2qjeI0aTDWfcphzyyJtPNmxk/WVW0NZy2
RsoHb5abFqLC2CeGU86iV7208Q3rqHZRqDhpKWcj5zfUy4sUYwl/7FDErx6I47SXLC/l7imDAVF6
1djLzzId/sjpfKMPvbkdFO3T/SOwddoW6c5F8Iwm7npPdAg88HLRbp/iQPMo62BNSHh4qoa23XlE
N4davEu4T9A9Wu/3lmZ1FRkp7XZ7zo5cYLWL6Ir/2GAgfn9SWydrGQhbQNqbN3GXgME+Z1FPXxOl
B83paiP+RBJinNrRan+JSt6DmW+9AJSKaY0tmsA3QVdrzj2YoQrCb2bmwpH8oMLWUeIo7dxYWzOD
e0eNeOEy3ohGyUZn0EbAXHuW49odaMd6nVK1DhW5nuB+2lMT2/pmtKYgW1D/5dldXRmjryMmbmGl
o8lzecJTqfKKpG8+dfQ2D/c/2uZQKGKRVeEbQdXk+nYKeGh6OQ/jiyF3/WOARvhFKbXmME2G/h92
IgEy8b8GJ1RZOyrkE9jFNB5ZxTzXD1KT6E4VhPUh1AHuv31WSxGI1qSxZN+rWbWGMWphiZrylI1o
8UnDGD+gJeb75F+ond8fbOOCh3qKBB3lkb+qVNdLGOnKhOrEYr2nWYmrzbbVOeCEOweFhvLUoiL9
nhR/Dxdxm83RToMqo4FWJaHTlr/+qrZQpgWyozKhQjbq0S86NtUh0ZXKcmox4q9NYd+nVWHABYIU
aRsvgdTZu3HhLYUTuBL/OCrCFPTRb7z+EaZccyXztFzgj5pUa/JKei/ZA1KkZVil7xBjsbJPAczW
GvF74OMuNjflSybLGU9vhGjLzqfYOKjAFRcTpaX2SX/3+veMSqb2RlSgoj0WqOGhwOjUcaE6IqyT
g9H6e6yEjd7RYpsAu5pNRllCXi2AXQ2AqUyiiVCNVaed7PGh6mbLicvQ9BJRJQ+GWZRHPZiDQzLP
MXXYzr/MFjae9zfhxl2Iszt1QYWwkf+sfojSCznKLLK0OE27B9MX0Uc70/3j/VE250uFlb4KHWXU
BlcHq6YTiDIyBiKxtUARrMw+Yuys44COTErTW/nZtEto7KQIbi2QFgkaMC46teedsGrj3gKbRMWJ
5gA/ZT1f9OyKwkSy4DJOY+Ah98dlIpLZxWV7rxC0tamglaM7R82eAG69qUpczdSSpU1wQXUygBHu
xHd/HxNk/GsEZr/zjm7cJ9gWiaUfaasIKK1OdqYUcytVUXxJi06VXN1+l6FBnTq+HGj/9rncfMp6
q9zZP5tfFsgKe4guyNLzvT46WRP5UQbZ7aL7ldY7ctFYAvKnWv9LjFh+gAAevxRRJx5EOL0bkMcn
1cvVcxM2e1r/m/Nf1IiApHODG+v1Vg3mO5d8WtFI0E3DtH+ku9U9G13UnUjG669UHca952ljWMQK
oJHx5sKsXJfHgralQkdF9azkI66ExWyFiqshZXqsYSblLuRuNISa0kLD8f6p2hgZLTW6hUttjD9r
hdIozaAx+jaxz7pozaNa5vnZHszxJOmwVmO0fnCYyffEuTYuDCCzi/fKwje5qQZqaIuYYc6gEWYO
RzAy6cHoqXHcn9rGMcXyi5YM1Qlqj2tCFbB3iz4h8tEx0FVPquLAq3Xt2MAq3tnAG/PBqo8yNBcu
xbF1zBTMcwhUkVu/BHXhjFqtPrdBrO6MsoGoQReY2SxgRAZaZ+j4sIoWZxWEXnEsG9yhraRPsWI1
hIVDEEnO3JWG/iSj4bPg8csK9dmwKYJ3FYWd+O2xG5+Oa9hGP4FNu9o3CMz6pi+3wcUnWTwWEPlf
hsQUTmjOe/qCG/NeuL+gknnllmhnSepfhRuE9imYN1DeRo7Dam7788Rjrii/GjWbKzdW7Ko9lOXs
f44WuQQ3j5v+g93W2r/3N9T2DyEk5tWFs3LT17SqPuw7nqELsgU+jlJF5GJ9q0UOhTIfsmKjHJuw
nFw1Uicvi0bVUX3d+H3/V9xua1YD8Yq/5Mxbp7WpKkSJ/6907uQSkWd+D0JRloHysMh2TtDmhNlo
3BCEGWw59XrlyyLTwz4Q0jlZ3MpcLahizYkKDWvYFPTEA0x7tT0VoSzFjun3IjxmIqgvCCFDYbw/
7Y1HArAj86UwCu0EYdTr38JwdtIKEdA7a0Jg20VpfI4Re3ufBWX/v1jSImycZv3TlNbTuSvQuj7g
EKprTj6HaHTd/zW3EfD1j1kvjCLzHs8wRtRczj+FwkTRa1Am810Vl4ObToqFuBDENNsKnkt0wd5+
FRDvAWzlBCKiiJDR9WJUTal1PfJ3F2S9ESXQSWP+IqN/4eBAfJsmpf1+6gv/iKDfonIn2RfWQsp3
boHbi2+BmhPyQVY0F8O1658R62zGwOiCSyLM9iETxiS5cxo13c44t2EQfza1igW3SGtl/e2L1rRD
aVBgk+gjFDEzBpcpiu44CyN0EEWTPt7/vFtnbDEVobRs67zKqzAoRA5n1u2R2y0rJa8Zy/FUz33n
oL5h7/AutoZa2H6AZ5geCrHXS5hbfZBbA3dKLKTICWjqeYE1o9KXo1exk6JsjgUmE6TgYuKirz6X
GYs8y/MkuLRx2EDJBRQpGnkEWyb22m2bQy30AIu0mybKsnNe3dl5AoBgDA1Eb1M5/Ii+iv6SGUP/
Hscv+/v9j7W1CRc8tLngdQzK8ddDNb6EB7wRw97S++Ggl750NJM020k/rK1hFnYMUFKCCQo/18No
WSAKf5j8sx11Y3Q0I11unyb458FzK5TuW1QnqeJm5kz3uS+r9mcEcyc+IZuUJ25Y2IVweSCmCAyf
HX/JprGJj0FPrdip2kn+d6x5Op3SH4sGvZw6SjB/aVP9VBNZzF4/T1Qum9AI/kR6XJcObxFWNKEW
jbFb1KnZe20jwZycTRGFrkpF6U8Op578R4jxGY+i0Xcog6Xjh8ov2M4yopitO9hqTmIc16b5EFhy
pbt9GBo5T2qqHVG+yCpk7Dqj9vp2HO0DhY2kx5ABLNGTrM7WS6wkY/YOL98WtWpkMQ+THuO12GCU
9ZCaeQY+xCzD+GFODO2HkeII4Ph5F/iHZOyz+WSmg9QclLZAtrOUy9R6R7g/PQQBgp3OIofyXpMK
MNHTIHVfayvN/HOo1fW/5PB2eJDkMnlSq7ZCeGjI0JKBZNl2hxYMOVJIfoQ6ZI16QeE0chN8JitE
BSIMMJ51GhW/NyfPlQk9paamOBhJevGT2n8U7zwUG+cANNDSNJUVQVK1il38iHawiiTMOdaH9JF3
HUvfNADyMVNtDnfO9213g4R/cYfhqUb8wl5+zKtD59d1oQV5HV1sI4gO9BNGB9Hw2ctmuT0gJuDl
WYpuoBnuDXybRYCcocyyFAwFBMrVxdKpRafVphVedDlJvsbYL3wblCFGjF212jPWwrzFbRkYO/Pd
eIWxZBNUohZRdqg61/O1tNDvqkSnlB0WzQeLRXlAev7DoFvzY2zr/6OtKZ3qsacQX3TVzsW90TOl
ZkkNHWIQsAIkQK5Ht8Ws6FnbRRdkRHMbyam+PGHORPGta+EgNrXeFxeUINXGQWIh+wHOqHvuNJtk
Es3WxBmVWjtFYTc83L8PN7Yc5Zil0WTxft0AqM0syOaolkFNFVhp8nSSP8bd6I00xXZ299Z3x9qQ
S5csgGdlteEiFMnUOa5D9IAiA0rp3Lmpnf2WtaBw4s62D/SM9zrzW9PjCtYVGCkLvGn1YIbxlKWD
BVERPQD1yAWinH10ut7FkrKn+r01FNKhJJFk54sSw/UXTlrgZwRYbGuFdqug9+P1tdLji51Pp/sf
bSPCIR+mk7xIlS7+L9dD+YNtAU7RecTiydecIrWDd0NX9C1t97g9RVDD5J3TszEk7cilH7mYU1IV
vx4ywKoF2z0rwGqsDA8YDYgv9J+Cox2iE5aIUdo5MBubZWny0qGBkHVbvytibaCCgU52ZKs80d34
Oa/T4ge4bMOduSYdMUzTf7iZACezsgtZCprp6mZKgYObxmiTO0ZV59a9anyQppzkeWxSF/Hl1h3L
8s0OjnxFxaAgj5IUcvHGalADVT+rN4jpRlGgHRhQdzVdnwNh/odPuEQjxKjkpMDgrj+hEjQF4mez
dNZwpnbo2oSuFheWt0irnYoolQ73d+lGDETlH0rPgiSm2L0az0/8LDbbUTrXSV3+MK28c61E7G2U
5U+5Br8tTGTaC7QMqYqtj50U9XNsJpZ0TptcPQ1Tl7vFnFtuU9Ti7ceONij8HINNSUq/OuHTONld
ajOUrgbF0yBB+Mg0+3scV9YBg889AaetI/dquDWhNAbDbNAfJncP7cgJQ6GcJi1vPRGm6gF02l5P
YmslAaPxOAo6HOZa7avVwmYy/dE+T/o8OOhqFhc0SnW366V2B6u7NdTCPobsvIjhr4tTUwmNQ0EL
8txMyTKXonzQy5FV7GCT39+Ff7t1qw3CDlkAaDSxb+swTc3ZSswQY7hczR8MpMa7o+H7wUvbo5gX
JgWGx0NS28kBL+v431rv6sEZKD0DVOomTqSuTdb80OYaat4pybPxWY7suf2CRq/eHnTMZGQXfXq/
8rJilsUzzmnqycoT8S3W22JwBdicxzDNjc9mMYtvCIQSuxvGnGrvKcqZ/pFnvvi3TLUMncneap98
cqHgl0XgOTnwPrD3ikaAZe6oKmHkmWDYZWeQfMt2Sh2IvIPWf2v9aua+lQ+wWIMfEY4lk5OKQdbP
Vp3Lg+tHcv89UeOhOyGvI75Sj+ORIkNBKl8LkZDTJSVInN5sJrAHkxn/ySid0x67/zE2Yk7KEPx7
yV95SJZ98SrmnA0jNqIS9eZQTYzHdEh8b1JQWl+6YCQfJM0SIJHfKRTfnbO7seMousIcgmCPgM36
mmgUAigZO15MMURxHPg7vDRsqPdMYvx0f5JbhbAFK0GIi7gk4y1v26tZtqXUgjPTpLOEg9/DRG4L
RUxKJuJrdqCUTpLD4zW4dWjoH/Rc+4miTvXx/o+4nS+OLuDTaU/odJ7WTYIMO8RO5EASs7a0XQMY
r+vX5vxFa5N556m+vecXSaClk4mQMmSp1bWYZXpuBgb9+IHu1wPRrfSQJlX35/6EtkaxkHyyGGKj
yiJmMDxlTviOs6PyrpgG/Yywq7qH+VJub11EnND7oZ9lLADZVaDTjhUKR+CsQOtZ3UeFrtnPpB9n
w0UxLu1dINaU0FHGaD+QzbYvuAvMpymCFhvNivET8mr0v3iobcDKcvhlwkbgYWA7v9xfjL/Q4OtL
jTIrLScE9whub+qblGtS1cqH8IJYdXMpqNVMjtyF2Z9esoIH0go0BVWoge+mPOjJe7P5SzYnw6GM
JdMTvSkfe7MzPvShMZ/v/7SNjUe3BmkO2jX0OMRqN4TdHI2YwyCabjX9CZvB+kH4eNzkhpJ6bx8K
1gCQX5V8Gfmz63NmSRZtsBRZlVbqZE9OOzwX8so/pFqyJ+Z26z9CBR30ybLmpOfauteZExaAiCMe
DSB9/+wpoWZOQZkxOflaN/w0kFosXQn4TeDYdd98BuPT9w6QpvanQVmjfdcGSF+MetPrQMKo9njj
bKu/SiBeWDBbkGUcxFDn8RgGcktpTyqqxKl6rfmChWP0zaqzIXQ0etkPkzrGqRcHvrKUXorxhy0A
43qy6LrncsFie5oxI6DeSArapFk2on6mBKIUkKdk7WdLD4byb1qI2ul5Q/6MQxFaTouIvkFDYoor
V8VAxKcaXUSfq3C290BKGztkgVSSYVONpiW0/PVX16NExytpQnRVMivqXXWc84MKbPvjqBV7+KRl
s62OyYI0wAGBjgPWIKvN2Nmp0Hyb9G/O4x9Kp4WnWRKta2Va7alWIz/bsCE8LOllJ8rbaWd/3uYw
8AEpONDuQ4yHBub1RBVgFVaXUhiutUT2stpuPWjIlRvYNu7C8EKANVZ70jxbU9aI8BcLV2S31oci
GMwskVDMvoxybB1q+i/n1miW9nw3+J9y359A3viZfwrLgrpC1dVAhO+fy607dCEtLXEy/QZqoNcT
RypnmGxf9RGCbhP2nZ1mZ9pAvv1nwqVB+Z9Noalzehof5xbUZPSAwxOP4kwbXTrUua4+D0lsfVXn
XPzRh2JAzMvsKd7Pg7QHz9haLpoRQPepDW3UZSodqJpZ++cM25oKeAigOXSbI2LAkuKV4bRRpJpw
d+axfiiNIJRflKjRrZ0l23jdwFKzU8EEgauWVyFDHslkRklNeKLZkzuoRvqs5235ZkoGCRLbEcbA
wlRdZ2RtkpgNEubSeSojefCEZIefxgBdTreYilo9Ijldfrm/FzaeUza/CTkJMs1tVSRIiTGTpvXP
WoL1p1dLpXFqsn6yD4CR7M8Wzf2X+yNuXC8gYNj/C8QIWtRq8zWKD/S8CfxzzYVYEVQfWo16wZgm
2U7t7G89dnW9EMujKIaY6NJsWj1AIqn8JJpa6TyMhvSkh3ZqOiSjs+xG5Tj+YsPNaOkDuAKBXObZ
dE5iJfo1ULvJPSkv65/I1muVA9vO/u0bqDg7umQoTyIZxDNeIOPgNEoVK+6syCNympkkN8e6l3Jx
mdSSqpnZUEH/rTToubhqMIzEAH4Z2Aj8j/WnbogwNFWn0Qfbl6jli4gaiqokSWGGcQqp5KHvqx4I
gt+1v2i3IJWkjpL+pVdmmkt1aefPEp3Ss009i4SllXT7E1GJ/IiDmaJ4eq8bxRPX99h+pFMFytrq
4mz2fCUF993r1fxRJ+SWXCu3E2i4WS7VD1GSI+1u5ZUSepJa63isYa14sqGjph8J/QH0qMWEVkRt
2aNwkc03WzfqVLnDArvsPlRyW2dUT02ap2Eqv3RwST53yDrVjhRK/VOUVmWA6AxXsjuPQDiLzLY+
axoJFcDt3nyvAXj7ailNYQGcQfrZiwqz0o8hXVNw7nM8zl4+z2PlZHVPswuHy6B2W9ald+YARyan
yv3Q8qzQsLiPMj/tPKxn4s6DDSGnCLLMNgSTsUjhnaiBJDtmUub/wJTAlwmh1vjr/c1+c29Qul0Q
+6AriARv2lmFZg/+TGnpDPF8PHA9dY9RGak7D9nNkWIUOOc2+O5F8eFGCNNQsox3A9fPeEjcBKX+
E6lu6fg26e39Cd3cx8tQ1KboA/Jycy1fPx3G0GB+BWDy3Ci5HDim6LXvJUv4sesy/1tKgyjEjCGo
uUX8ETCFQQVr2rmMb99t3FTRDbAYH6XbdSGkr1th0VAVZ5kK/aGV1Oh7irr1Uc56xD9HMR6xQdgL
ZjeyxsXDlauE5Bii9vrhDlsyRCFq4zwh2Yb0lF7piIfpxSRo9MKacAytDn6ntYaLHCVfi32uhvWU
PsICS5qdfXXzxY3rH7Psu1cxGtpO7HjJRDIhyQIvx+jxUBiVehjlXa/CjdXGqxIOPMVCNvOavWoa
GbfVoOpnhefIhTMhXzpRhBm+oLN9nLl9nloNybb7+2xjgiCSiQy5uZcu1PJuvZogdMc26rJeO/e8
RSffkCsPvQgIL8OeiP7GSFQ7wF/wL2a5VuqNWgOV9xgPng7Uv1e1Iv7UyqH8WHUi/H5/UjePLYeH
RUQReMEG8uiuJjVIUdmrgX0uVenTzLJelKH5YjcRwoyzFuy9tFvDqXQreWWZ4c3lo+R6AdYrxjwW
L5zDHLa6S4SmuHbsa66ezXvGpjcryfRoQiwie6BZQANeTw9HklD48gzw0TezF79vfUBrEuaxZT5L
e5oeWxcR9UJKoYjf3VavsV4MRIpW41kkUeQ/5ICzhJvmanaoVKPp3HmqMDHscQEJeHrC9EPTzfmO
At/WAhNE/6WWCqKZ1fecVXo8GMaaZwsswFMw6WZ66sEpVyRMaf5Y8i7thGt/BZOuQhrWmBhRw6OA
NP4mz9V5EjPQUvY5TCyjeaiUJp09jcYkbGsILj1INbxJciUSEAvtLtc8pe39f5t8UM+t2cEID60k
eCmjcAA0UjZJg15B2u4VErfePapa9MrBVtNAWR1fyZp50yUsdiuwoV9UBLZ/m732ZlFhFgOpa/rU
WM7Rn1lF5bYKBRALEZx082r8UWaTAXBtAjgRIDv18vazC1AP5bGFxs9Le725FXye8I6arPMEPnDx
BKVsABms6WMKubkkn3Ek3XtsN1aRUhobjJRAX3TEr8eckEonNFeNMymN5eV5Vj1oSO+f78/sL+Ry
tafIsHhSOUec3XVbTa8VS4pljN0CWGRl4xVzM9QHnsL4c4agQHuISWQtT2mqpsVNyUDCExuqtH5G
wRQIzRyJonLxIZHEj/r/ODuv5bqRLF2/SkXdow+8mZjuCwDb0VOkREk3CMrBAwkgM2Ge/ny7ps9M
i2KIpyfqokpFcRsgkbnWv35DVtCdyogjiaGI53liWptcbyJscYqbLCj6j7L3pHG5KYyxkjUK8m/a
dVtqbKPb9tjtRlNieiRmuZlB7pQiqoL8p8lympOY++yD7ILqW6jq+oEobCdMcfZZw6PtEp2TzOOg
P5vBCsdkcef56yzd/i0K/ytb3NkAGerH2dABzODnO2LOOgzqmSyvIBzHg2Xm077TjrHvZd3tf39b
fjl3wUMYzXEg4WrIHv7irbpmLUbfIIl7pdZOIINE8eQWVYryZTt4dkvLhI3Y7vdv+itweX5XEEtm
nczjf2FhAOHWwsM28YRFj7GnL+9oB5jfPPSWZV2UVD150jHTu1704N1uU91eGwAat9Kvq5OvI4Qy
0rX9zxF2vMUb/dwrj4PHVcevBhk/n+5F7cke622VAAuwDb//mhnedr/my/C/ue60EwhxbBril3Ve
5UyBLIcwOhk9HnUVBkF9kjWFO14FCBrUqTKm/utQ1RiK//7av3KicWqe9zJq17N4+ue1NdrNKMZK
ZyeIyYx6Ihml2xJlyepX3W6uevNCLk20k1a+vCOo999mwXLngR+og1jg7i/rjVzetcavP6IO8tRJ
yKhMjKppj82oBG5WVnM1Rq3aTWq296Lx7DemFK99ewh5zGMiqgdUnz9/+9Xyq8YaSoqVMBw/nO0c
bj2nN7n0AW591tSlg9VMMQ3knCyB+SY7+pWznPhHeqizKQyf4MVZzvddw6xrspN7Vu9ilzd1d1XY
VFYq1WbfLZttdHSI4/C92uaChVcHnwavcC9hdMwWpsmbsxwlg8zPWeZynnZumd8tqKPFG8vktS0o
QnN+1vX/ZQr04kKNNSnXmiqrK8fh82JXAWSBaqUPn518Tn+/Jl955OC6IW5n6nhut148ckG+LMaY
U7HasFqZlErvh7+Y6tPv3+WVa0+pD0EAmi5gzctr3xVWYxpGzwFUb/4R5y3rfbFKuTcz1zATOfzb
GjfUy8zDzowOHHd/KVRrR45iHovoNNdddpgwEq92QavG9o0m5le7C94IjqljQ95iNPFXcuW/dDGb
jRVHVtEtd5Yki6OxVj8Eg1DOZ5KtjP4hylb9ZbJdzHE5COSz3ZQuuTCRC/YcdKW4qAJR6n9/Af30
oeyfFxBRlwHhj0NIfuS47vGKz+5twoF3g5ltb6AFvzbN5wsAW4GTDDYUxcXP7zU4XTD2wgxPi5up
w1zAeypRIMdBH4ljy26TILRwYh6ZkrDOBZBKdU39xiJ+5YlhY3NB+c8NPAfbzx9CVMNWG2KiGOW4
vXZ9Az3a2GcXuPa+FUb62lud1WZMKPEh/qUi7dQ2rl7Lyupdmf+YpFY7osrlh8DvH3//zLzyZLJw
4eqfVfLs2C/KA8sDSSvhzp0mb3J3bZb377apCN7wknnlyeQ9zoRIuMu/wsNbyODSG6l6saLaPpiF
rI4zaSF3JZc6T+pI+V9+/7VeOQbOEqSzmQFHIZD0z/dKVq0McrMLT/0ETTkO5qH83CxBtXwsrBbK
ldtHxfM2Nurd0qBDTjQeqm89IK+t2rPyl5wg3A7w5XvxITBtDqahm4MTzp/zZ2Zz2WEkiHiKQ+10
VZzRAhQxYr5uYyAxjpdwBLaLNTRm943n5xc+Bo3GGQXhPD5PqV5uv+uW4X2lTO8UFcCfuQqd2PLm
eldZuBy3opH3q9qMxMNK6I3j+K/z9kVTgFqCZ/bsb4JD4IuHJiDIJ5jzwT+FgQi2nbtM7j6qIdbE
Ih97+waTSzHGDvrSYx852WMhg+yxioLtZp3q7K1H+JVimAScMyOZTeQsbvx5WWS0WEXTZN7JbseJ
+CTuTzwjfEh9bFH2lhjFLmzH7fn3i/GVZwyLxAAnQYjBv6rA2dAhyQ+tf2qV/3nYhu4SLULxBojw
ypaBozScZ4TfBBm9nIHSVjao2PlqsiTOvjWXAd/wVa1fiKbzh93vv9GrbwZJg+kLBG+CVl5cxyo/
p2mvQKdV2586rFsuzpmpaTTN7r9frQOWwtNkpH2e97y4ZaPZ+lnjL94JwAF2RivkfjW9+o0n5NV1
StGKZJ5jEZPCF1XzYrbOnK2Vd9rcZah3odm1OP+0TfUuG6xKJsNmVVeq7Ks6IfyxuFECalPcLTMh
wZ3Z4sj8719hNO3n1E+Qvl9G2lHQT1Oz1qxUuy8uNRhIH8/o7urU1KGr3jjaXluhqFegV0B4+xUF
A1Zzly2c/JPBeC+RzJISonGbN1qi11YNolsItwiLOUpf3EqXlCHd9bwLY3zEeo43J7U7rHvYN+p/
cflQ4XOenXlRWF3+vECxMhSe6Hgr9AB13ETzcoqqJUqzfLTeeKvXrh1Lkx30L9L0y6qzKEdjEwhE
T2ZgtBea94PpuLwVBPfKYYKpzBmnAsomJ/ElZBABlYTowXnkyjb6JkmXzpJsk3KON3/F6tiCmvqN
GsnH46jdGvKr+65OHXdmkvL7pfnrYc4nOZP7zjayVNsvru2UMzEPS8s7BZCornVda8Em6uea3OSg
vbJXab/VP7z2lmf60/lJOONLL1aOD2O1zCkRTzZKtSO6pbPtDZKrfd4v7cXiqLeAx1+XKvAAtHRu
6l+xDC+ObvBe3TphGZwQEOi0asd8D57k7boRRuHvL+erbwUggXHcGed8OV12FtOBIen5p8bwW1TT
JklwWJbuh6ky35CIni/Tz4cx34rxBNV0QA370i2DCoxBc5P5J0eMwc7MFr1fpX62ysXd1VXAHK4I
M6yzBgIa1upt0t1ZDvfL+9P/nfX9vg+b++en0qwco4D+E5wWkongQOTjA4lZ1qWpMxJ5B2s+bM7Y
q7gmeamMna6Yb/DmeYur8NoFZ68DDYOy8mubqJHKVZ6bBydzstq9jbgicZ21OVo28/rf39tXcLAz
uZC7y9ly1qieP8u/dm49DGM03/4J0jUGqhiA2V+bqlhpWkLjsYHBcDC8NnoYx8U/LUtHArxCpnm1
NeZ8OYbOcFClrt4Fql5+/P6juYH9691geWMigp0gxsMvn2O3CvnqcD5PWZ1H+pnyS7j3s9dYRuIY
TjDs3c3HwSzAtMy+QtUjYUqvxrrGZ4c1a78UxIKKuPMGHEDKGjagfy+E0U3iyqtdr76j4p/K3dDy
8rEel76MdVAPP+Cyhf33tfNlvh8sGKxX0uwq+2qIGEQ+eiUdQazIOg8v7F7n0IVWs98+FU00dYk/
ufjGGV5E3j0IWF49Q/oZ5lQ7q3IORuC01lGGlnSSSGS+m+DvrbIfATFbLYyDBTO2hKFrXl1Peh6x
KEWevqQaz3iOI7dXz41fVPUeRj4crqLFmC7JDfxFki5UrUypbxmET9jrrrdFZWuAeyOamngaq+FC
reWcxSWahCXGxh8DOzyf7Luw7Bnbj9OAw05dr1ab2E45UXtCjw5hGi36y+j12k9Ku1BFag6K3xzL
rLjDOm9QF3U5WNkxzwbT3pFiB297yqN5+lArp7X9NAAcD563ebTyfedOQbYTDsTu3RKWK9EQcGi3
5gl6Riiulqq0usu58tZ+Pza0BF/mvl3MBHq7r5Nusd1+V3YKF6we28/x3myE0eAzuq2fx8Hr3BSl
R/MgcaE3vpCe3d/kfe2YKar6zptP0zZZQsbKz033ulnJqkkG11muztoo2BRael8CZXvZneVPoN04
3A1Pnj/oOsVeGPKYJQtYWCirbTPGDg7XX3xHTE3gVWZ/QNZffLccFVFx2cty1Q6INQ++YPm8Q4Db
PjPiCIYYtL4uYuxhrI9rZhvTLWKtxYpHi0DuK8gFzo2n/W3GEsutvinsS8WHIm+a9QDePF9hjtW3
dxtHQrErc8+u4krX6xRLz18uCMnR2X7eev0BKxg7SlfbmN9ZmeddmmZtfIhW/sGzeF05g8ugTdRa
ZJ962jovNses1uks1w1HhMjqgihWZVBsCTKT/rll7JgnriucuxGQQ1/6OPpgaLjyHWOnVc6aCGcg
eqtgf3kfzJ18llOo7DRqKyYXJnwddVlnY+scaqN01LHUqvuO1ErMaUcu+Jc2UvUQ15E3OrGgHd1v
0i+fS2xDPrcB6bixbzb4hOXGHL0vp8K0IFvUlopzrZZ7QxjUglUlyimOPBghsRr80tq7EDujPTaH
ZL4YtOHpcpZaiEIHFj1e2XYnSRz5eqydVmR8SLe8rsiR/Sbn0BpSyxLLe5WvfpGS0BPe+ZjkdTr1
x8UJ7hcra93EKTPl7RkEI1cYXVFIujNlmU/OhHvgqWn8vL8cUURkRjL6MlhTB9k0xL7Cg2nViTMf
cXQD+ut5KqIMS4zZo/JTjmO8C1zRBpfgbfJ9KyGXPIdrjThknVRWXFtjZfkflmqtjxSr0OnLvphg
6g7NMsvLpc6d7Dawy3K8rjwR9AkOk9ElQ11Z7XIjWq9FZC5fdLWBgSEcIHSgsgb3XhS1NO82vKgi
tkK8YdhJG/erxQikTtCrRsuFE06uPsB+ma4WgAA/bkjSyuMe3xdcJKFyy7uyWmBSZnogEXFDJBJn
jqVhno1V9zST1YjgwVXbjLwcbO5Oiam5MfB1z446E7XeKRClnEXXrh4ed2X/TvSdBe945YoN3jY8
TEPdzx+sQmXNLmd7ud2UrALkLob52RfhcIuhrnSxt5xMC213L1G1AkutMe7WWxCHUgZ3Ae5vLnof
7NeuLIHLxj0KPvlxGw2eDycPx+vRZ23vC84DyKJjHSamvwxVghv4sCa+Q/pW2uHduD4Rf1Wv+9yB
znbZb1ZJDky+lP1TYUzSOrgo1B8KtXbBnnsbRjcc9qtKSDvTtyLr8yWBEzjP12INoKLhChPI1CnH
rcYqApvDuCnXqY3dwSyaJOgbPeyb2vbzvegopzniLNXsHBtDfAoSq997LelmSZlr2F+6tr2vyl2k
FXfKbjCAp4uLAfJYvCuxYXGwNv27BZLGF8tQ5fcgGJ27psU7BjljV30rp3H+ZtaBX6VC51MQzygL
zHRWq/sAUl7BTLU2E5EM6++JA3lq00j166fIGrIH7S/TZb90648l9Bemxs2q3mv6bvaJbpEyJv1w
eJrtrWnIZzO2cd+0Vvc+cCbxSWRW+QCWXBB4Uzdih72nRSBGqcPPXg1mTMBtV9Zph3XPDz9kLnCR
mYXuT5bq+iKddWHe9qFRDyf8ncubTYWzn9QwyrNYanLmEgylivcYb4uApoRVnVRm0IqThP5Zpcy9
/fVK9r73VMBeyQiHUIEZY+K9/JhDJjY4aREcFSImvB4xQHZjb/RwGW58L79ym07UMaqWAp/2VY5p
pif2M68ONqBgKSduGfTA+5Z5C1NOmS9bYnRV+XUT2ebuaCrIEnKlO33WeW+Jp2UJ2w/MFmcDKVKP
KU/nFey0JCsZwUmtojiFJE307BtO9HnWq/jqkmLj7tiKWvPTqpfB22djZpHVUKymu5OD6G7soB0/
OVgMcsjPtrxWxmh/BE+QW+I5k1piR9O/xL3N6x1Ev5Z+OkwLDI1YNpsILwK00g7asEmPcT02JbYQ
eNthau733f285YsH9N02KskmMztRSgYffZq9OgFiyx7DDiPbJFyHabyjhLQ5X5pSoNqNqqhPV8PY
vnaBNr24V4SspCMUBXrHwF+di0XaYZWi1V+t3WI0i3mwtTceJ0sGXmr0lS6uGjvY3o26H9wDGZKs
cRg6y4exgU+ZKGkHKinCqG64IwMNdz1CzYU14xGWR70gbghy29ajh0UqPX+ebe9lXvAtQQLXd21f
zlbi+jMGkcvqtEaBJjfb/G+dnIbx6fdl77k5fdGCMH46QwL8C5L0C+RK5q0st1KZJ8sR5r1RVkhk
Gq/ca45dN7FqBqJxH1V6eAMl+BWChVh5xuXwUD2b375omrXmKXSL2jq1QeueaqNScyrNGr6fs9J6
xbmZ5ZcTVtRXlQqs4Y3GD5zx1+8NsoNdIGM4UJGXgEhLXbXp0LbxdCuMZ4GjXIZZfolvur+NTpOM
ozLrRHZa68RvQ3OL62marobMMWFfdsSu7dYcnSOxEaTxnjgYwmd7InQmrgCVq9jNTT2ko8kmxrPp
9GS/DGb0vDrjhiHW2RMobYI6J0HUteWTm2tjeZq7wa4T4XbeR23WLivDKGtIj5vwsQPOOCVNbJwr
Iq9bJAzbKAUHlcbFg+pLlMautiOZXfAq2XYp3POjRSlljWkhgMJrrFXn8DZj0L++m4YgLHeGbkV4
WIamuBuFubqfR8tZHJKDbIypOcGtPBEgLFhwFOwoedqICOmoiSIoO/TSIIMVq5zxIoqm/uxafI4n
uqlaSy1HZts2jgplt4QxKizDT0xTZip1SwcHw7AyDesAbrfUqTZyz9+X0WJ1KadOp3DG8If+OCwB
NU5u25W40b6FcwL08aF6H2DsZcQhzp3lJULRQewC4QpcXshlJgvJgW//3qVnut0WSM1J5UtHJUJV
25bkDpbdsT8xUKbJXs27pQ11cw3V03vYvKjqkyJCJrjTRW61OyvKe/KVcdqGcAoa6x6F7rfnZdms
DxlWKux9rRD5lWEFUxczUOBhd9u+xciibMvxAFt3uFPRmSuDBUQbcTDZy/kvYn23s8keQVQHuljE
a2ZsIWOXXBg7qcdSJgEePTSHyqumpBPRdG84YcsjwcYh94YcuAZJ3a/OYyf8RuVxG/mzjGWtmuGm
zcph/FFtY/fkm6VPvea5a3hZWmF+hUAr8xK9uT3XurRz7xB1Rojbn9n001U725N3XA2fIhFZbPsh
6prBhzJvezwCDFyf9Kz8CyEWOzpMq1UhZG3z9UI23tjHovQyfSDv3tpS6YfNR1WisML0TbtF3Cy1
86A8EX2ipKwelmiwL3OGPkaiCq9trkQIeS4e+86IjqiR1XXjrkjb5noLqiPW5FOWTDWg7F42FZt0
C0exT8k3VCLmKTXxthns8KYu8I+Bq9jh2zQNeScSX7f9s+uSTMbT10Rf3bwtZh6ZTbg7DjaT2U+e
IwVAA25tiY3owMOhrtfvlNm59ZXZIIdHM7ZmT27bbi2O52H5kfM4aBK/8bbHCAjyh94Gc9sNebM8
1tsi1MFA2ivxuXbOr1ktZb2vR+2/yzd5ZsebgaTp7rzuRuhm6Bkyec43yq3NuF7nSD3MHS6asUZO
au6asBxqJBNrEByyUJW01i0xAPueufh3o/HFipoAUlasndZpMXD31nfYiw1dUoDn2LGDZXx7ikQ3
HsqpjaJEYvHcJ+Ya5WZCudR2l0sJKQiPI7PkZimJyHOLlNPHheFku7IWWRSbhj/Ue6pnh0qa5F5u
quHtnblQIMlWtlwqW6sqAeRdWtSXgvFh0Mv5UZdjyDgpsqfHauwDO2WE6/uJ5VHpgvI3pOQS0PMx
n3LXPnhDvqRZpQVWTyDmRSLzyTzVo7PoXTuOhkrqFSbJabFznN8tnVV39Df+59ZWxfjGiOUVQAzz
QmwbwT6g+L6ElvEwMRv6LOsUNdEZOsjLOzwq2lj41T8ds/7P1+U/8u/93X+dtNM//pM/f+3FOpZ5
IV/88R+3+vso1fj9j+tnMf2xV923Z1n23X+eX+S/f+nnl/jHdfmVkqH/IV/+rZ9+iXf65ydJn+Xz
T3/YdbKU6736Pq7vvk+qkX+9AZ/5/Df/f3/4x/e/XuVxFd///ufXXnXy/Go5H/7Pf/7o9O3vfxK4
+i81yfn1//nDm+eW3zvJ52b95e9/f54kvxr+7UyZAlaHvsWI5GyuOH8//8T/G3O9cxAGoYoIrTjK
//yj60dZ/P1PN/gbQ2bwXHiXZxmDD+w79er8I8f7G0M6BB2YyGHkimvwn//ve/90r/7n3v3Rqfau
RwU5/f3Pn2snXO3PmVpUMJj6AcIjsP8ZzOy9dtgkGHZclHK+rALz2Y+o3BpyVY6QmKcE74riDS3b
C0clYOqzmB/e4jl2EfGe+wJBHTucA0nnABRrm+xmc3U3xCjaLhbsjgGWsii8aushuD3Hel904Qho
Mi4TjFEVTganRz9bmGo4tnpjCkLJ8DOcjfSfEQiEWlh25+RkqCk/Xw/4NvXoWtLEoU1O23sxh1V3
ao1QBGkEXUelWk+Vf9VnqxA3VRX2we02ZxbCIdfthsuqM7zxwskg7O0dDdgLxwMTASZvW0mqbQZ5
VnDTv1k5kRdpVecjIezQjfp91QSr+SlseoT4IhoHcWFOZdunHrKnbheg9krrus6cS1Hjo4z5ty2e
8lyt3wxdOUOyTWaZ5rUZDTETcP1RnyMwwA5Kwi/sqJjHu2o1xYOP4CRL9Sw2/wKXb5TQROxkzokD
yv3oGWrLD0Z4zkmu6gU3WZTEbuDsJqbFC3arpWUTBEg5kQA+G04RR2s9V8lSr+WaWttYBpeF1v7Y
pBwvYx3b4+jOoBvt0r6bohKXuj7X0YHyiojSwrJuQTrJujGZ931qW/PWGJZiSo0tp8Uvp24Py1X7
iGfm4GPbtRPdYz+5/V02B327b5p+MR4mx1mdnZwd1VyZW0bfFfrVUh2swqo/zVbnPy2mke06ewQ6
JohDfAoB8G6hkcxfFMgzTHeQjizNyo0v2s+ExiZWsNrtF9ypW8w1BiTscYPRRhWHhm2FiTRa2zoC
EPL/R6eIkI+1KLTLge4fYDuf8ySznQedYZO7d7rGEUnm53KXCyxHNjU3QDNGHQ3qrlxXrR+mNuQ9
M78dPuF1WRBEvK5d4kyOC6yxBNtFReDJDZW74V6EfVs+Bm5vlfsqn+Zut05Z9dVsJZ78Szl4JVao
HPiHxZFiZL5NRJJg4t3V42HTdrMVCbbwoF2Euuv5W8hTZTnUvgO5XlT7mykuVlO1/Z6mWoF3YhA+
3bVmLz6ZuuI/USdz79EHutNelo1d0g8GRKrc8tbrUO3HDA/EnRFE2XhXw8yu7wYHGfEBr1KsUNCL
EwJxkFQqrBavNaf7ZRiNXMRIWDt6pxlVw3x3hsur962wi+YKd/eFVejX578d9+akHPCW//qfIfCR
Pi6RXZEiaka8coYqMKhT8CcK5KQR+GtusTVnnt5SPLByhSAkC/zPbm7ka7rmrT/tReAXxtM4gFQf
tkKzmik4xCddat/ZGQNFMq6Eim/dORM/zIUI79FBlkWsNKT3T6sHspdmBAKkPCl0RAyH5LJTa44d
W6fxUIgNNUrz0AeLVb/XzcijYoplrVB141/zISD0ub6bfUCIR47UdqImL9k3AIRZkFUUlWVa+dX0
WLqDUZ6GtarWFAloGHxFjgCU5y9qMg9g5d13ORnljwYU4J20e+F9Krpww5+tt+SeYRGzCrANI9/C
D07l4uY8Qw97zIcyuAEOM68H5mUF4VYD3eHCRpngD1alABtuXFkB1Vdwamzlxl2eVSK2fGxZc+89
ra4+ejn3ikYzdoYmT6C2Bcjz++Zu8PBcVJgFIIHDXOLSqa3sg95CNdLoGWVw79vdY+e0PwYsN2Xc
l8AhZiMRXG1Uj3GHG06MYO+mYDdukiFy54fOYidsSrv/ZreZhabP9O/JqTjWSznug9x70hWWSxTQ
bqpocwRzqZYbfR0MciCXyDoa2AgdaLqyU9CpL51sbx0UhTtbzoxqMuPBqKKK07Bu9uGSj9f0ZygQ
wuFiXKN0MJb3cykPAhkYjgvYcIXlHFzTkzAm0UC9YxYba2ntosmixVb9TdB17KwhTKklJgb3JqrQ
sLbOrnTp5prclrugx7Ghrkrx0cotJ8FXsXPXS9SNNJw44ZL0cPCJQrqQ2HOStOSe1ghcc8yuNozt
Y/Ktmaqq7ZKxY4MrM/EPKovKvTksOAQ48tKRDbuYqt5xhM3p2PPM5m57YQv20WoL9+xV3tMWrI9O
AwHVlLN3i0d0vutC/zmY1NELVoJ0++0qy/RncQ5EGjsvj4fBlTEMiT626jkk7nAcIaE5jDb9mHSS
1OlVmtvON7RgzNubY1fajCqmdv2EX7tECFpwkwpsZ5jtdHthGVd2lT86UbWnJCFRg2kgpfWIF1IW
toObriUy3GTeCrU3tRPeA0Qw5nDkcO3m/kVedxHRo969KfScFC1rKYvUk9bBvYl3dKwmJpKRdyQ8
gplHnd/YZcbGvURtkrvVIRfMHp3aXk/r2tzVuVGnZ+VSfhEZGEFwRHJIGXVXngwRfan0tMyxK8uq
S1ztg6qY7I0xz9V8H4XMpiz2nZ03N/fWyHQozaWJQamE8Em7snbPszzH7RkiaI1ULPrsPuNlZCIP
5zhhvwHqtzrvOON0+3416dL5mHnIZR5nwEPXzz8ipMh5KjYCjmEylCItbFVfjLhNPXYysJ6joc0/
R4YQPtayZ3Ms7E+v2DXW23ESZ4TCCz9i6WZduFvdPRfgPda+LdYtVW1Vy90KNqGWMU9zzK6PuY8X
HAEnjqh2ig71cRKKkVdRIaOKgWGN3TRH/Y55R3ld5FDgWOVbniLBmT4thbSOGFQGn4WP8K3vm/K+
pqTliKi13vvL6t8qK3o2PTKVwtzAw5uBR1MfLCvv/S9eHUnrKpL8Gvp04nTjlkIBWXaIAafwcZya
pfKTfDOK2wHlw49oQD4d9X09YIpglE9eKDZIxFmFafpICCiBStggw0QY7HLnZo6v08nPMEm1zQZP
J25j+GRWjbxpy3xGtW4XZrjvaM7vQRiXOTUIMRKxPWdGmleTcdMSB0C5JcbgoHTnxGC8xW1rWNMh
s+fgS2Tq+riZs3kR4t6QIGhyduNE+BY6rYrue2lxkAfhIYwN6QLbrj9QXUTefQCftIuhbzqpPwHN
X8P3L5OGQdwQ9/Uk9t5YDw/DsG6EfxZ6SUi5tuAQLXYqrKnmxAcR+ErW1HoAfLQ+DgKRFLth02xJ
5y4Fw7RGFce8r9yPk/L1ribdEAsJzeQbkKE0PwRzdBgQecVlO8hj5o7tyYR+WMWjwXbTnyEYL5/d
a6sagovcbvsHUlefSqTW6TRpEr5NPR1rBX5euiE0/Q7NN1viwcvt2k5x8bQeRwxTdxyvHWG+wBzb
sMwH5B/Ofdm45dFl7zyCiFSn0umbfUbRzk5Yeuf+dboMBsxECKqLKHQafZIjXCGnrP17TZ19r0Y1
c0gN/qX0vB+LuSAQQ32+xEOoMxVDbe93VQvNPI763LquamVe+EhAbwq47m1qRFVp7vKsbb8O5HCQ
fz3p7hQSUXqD5mav+jE7BPV4NnveFFzTkQlG8E4aI9UVuX/ZwTI2tHB9ZXxZm6n4aI4AEoUXieYU
QIXMjoEmIW/BBTkGimySjYjoyyloQTPEXHznOJ2s89xtPgSkcmF5S0NBFAWTNmITYwZ98z1bD/4Q
nD/eoTDFSs1bjOq4WRqNqcEIJxFTOabSCSoQ33K5yJra2Ff2Jt9LhqU6qStjPVaTWV0SXyH3rT07
nyKanP6726OnTmzpR+qSuTpOWVM0fxBEOrp7AfIxYqNn4FCE26B8CPUQXuMHDNCvGs0M1jQxVjCC
+WAy8GB4sGB0MTWKjRpfwr5j/Dktj7NpYa8UqrD4AT7Pkq7a1f7MAM9LMPzL6zO040A0QIexV0Zj
QeSezeggupzMK38Jw1QPzEcIkFm/iNkWFdzjQjNf8O3l1p8BAy9qIJ7x6EuvmeOlyvvgctq8+wbZ
mRcvddSPh1GPwUUB5eERfjWckqadLlTtLBc4J1cxFhPVrgmqr9h7M9repKWvvD4yjIS3Gu6NZZ2x
ce8wWgJm39klmp7a5NjA8Xm29hsxvWR0aTb13hisPrbLFT6SynTu7jSVTn5bcPvzeBbkhq0V2AGG
E0xYHLQd5cFWwEwMO62jE3jPk+7Xd2CgTb2f52ryUsowmbhSNNdz1hknyU59paCZ4PVYfsj8orxk
V7cuQzTcN6BXUCXYNQ+4ztp70Njs2mUXv2VkGezssDQ4/vPyvTcDtwXD9n/ZO7PltpVsTb9LXzfc
mIdbgCApUrIkW4PlG4Rs2ZjnBDKBpz8faNcp29W1K/Zdd8SJqHDscJkECSJzrfzXP2Rxu5jZzcy5
fzcWFsbK09pB6dCZXw/VfK8lenloWvzArarHYsEqrwmjaB4H1Y/7tVN5LJA9kinTtMfENCHYsQd1
u7KZ+opQI7eDvGLKm1KYFOkl0Nu4zXOa/JWnefIkm1OvPqyzcg/439Fk5G2fAf1XyTidHQ6Tcbb0
M/xHuAZhTrk/KLOfr3RklgJHcfzgNwjmhAwVASlLRjv2tWz31kDg5zY/6rhoTnPYBR2JHhaK5yd3
9O0owVzrCP1Z7CZHmBTxddxOlMwnyP4uDyWyurtEue6+hg1+U/WN95RC9P9ewG4aQqHr6y15gLcc
Hscggos3xkGFV5g+V8Yclr1WRgqbs+CcFLSJmita/Yx4sqDg+Da/Fsg/AefrBzEA3YqGrv6AX3p5
R6rXHGCPTpplpAsw6zAlh9wKic/F87mSWG4Nnlpj2G4IvJIqf+vbdYnrye72S5bbw14ydxP7pnet
OWodc3sgOWKepSc9DbRbtNcaqtkrhuZJ2LtY5HXEQt0iYbG/uMvkfFzksp6qcYStoE9jEs75ZC/x
RiM0SWNofKxNB3INYgSI5U6ZVvpspWX/4lSpCJvBtj7A78FZfsHRB1p0fiIC0+KBHKv6YZKjgblh
o5hxr2UbfHfYih6gpn6rU0XVnVP638wcZyvil8eYhewo8xkj3wFjnKKzvg668PBvocDRBlScPVWG
Rf4syu6crWZ5NQ75vNcGOPphWflImHpUKcwGcwLIR9HuuXIWlblR70yRpKE9TNZOc6bxmeJWX6Fy
tt5P+OMcB61vMefhmTEjJZvqY1Ck5U1lVflD7S7le3vBcWbuxMrd98843bcnmKzlvrfgKcWJW07M
a9jjKRR6WbxVYzUynZxy6yv0tvK1qjVI6enifQHqVFiMdx1OeE17pQ9B7sReAHclHEtmqtTiVN6L
AQOFsMq8Wl1Ns8HUx5PmfOxM0TyLmR89atnHrmWpYwTESZqkMjZA91wuhALs10oE0LvKvDyYfdbn
0SLK/L4wtxlUAlXic2WkzKLBa+psZ67dCN9sKUR19MxyNfaVGL0vEqOt/rp05OoxmV6VBQ8ya16r
ZulfdQTIj4gAYWSQnBwMLCP6Uu4egv8baTdLGsEtru0ztDm5hy+ZPWduR/NDDdXX40DH+Z3mDP5d
62VwVbVcy2/MUU+x6nFYYgoy4AvIFHRC4cj07OWMdPrae6B+M+rU5di+SRgI5Cc3Qe/wZC3ja4mK
5SSzhqN4csG2nGrmv2u9a75SF+bsSmqad4/N2Nzt2C2Hx7ycCtArZqBZ1AO3HNesX/ESgv1xwr+g
jzNDlw+50Lw4rzHjA/A0suep8yui8YzaiHAqTV9F1wIqOFpicEpKiIXVnpXskKvDBm2eZ9esIUOt
BsiaJjxQgXLJVBozihtFGAirynYq9/mzZ1MHoshwjoxEbeSfCbalwAxTCwqRBQ04lF9nporMwTG6
U0JKQxe1Mhu+8mqafmem1TDghryITEvOkDkTydGhKLsy5tzGm3QOJWqnpb0+76sOLhU6prGK7bG2
HzFcWiMqE/+MNWnx8AYzHsNwiZgm/Pj74oI5ORtuYua1deXjNZ5iDrWQROia1VWeODpet6UcqNbY
4taT3kU1mMN6rEZTlXkELNi1t3VacDNMo1j1JcxWd63PVTBLhkAdnqHj3vI6bd17dVtqsFrqdLxz
1wBohkTE7qWxHe5VhzuGirCN50+jqM36DJCut4+W2YwmDt22VT0OxsLPz+TZF0eRTVQhxMzIQkIl
e6u8IXvQ7L/UDSN/tHOgqz9hHLArbpIpcIIC0hjy6jortNzZNb2XEEKM1qQ46lLTFYPGqVD3Kum7
F80hG4QI4YLb9wPXsTr65bOmZc64lyPRFjEmx3w511L8G1yZUKqMTmq4ByTtPXCXHAJu1FQOfCUx
Wry/4HcCde26pr3V4NejjBSlUZ/7oa/HF0TR/E0KR6Z91E1MDO/ZLtPiMILKlzeaPfBQZhzVyxuy
STAhixa/mMr3BltPfT1P5fRM4z+Kp8ZVyfCIQ9na7WXrtVtBSxNxmJAP9dHgd7xbPa580EG2TvUe
xRyfyvcR/iE5CbQ+guoEDbuHvvO+GEZ2lJnPoM6+IiUFTMsCssNPKmF0p3XNFOduy1dUpIeYoWlO
UtEgDekhx1KImmHX15q7kBg9KPspV77JKdUvyCIy9iVxYfWDnczSDf+3bmYNUJsNJ0Ykjhc2OCEg
TAPJ7G5t2Rjtld+Ozssv056fU5Vfpyi/MzEYaMAD2QxuWejI0LAb/X1qUMjUZPpo8dSaVn/bQEA0
QlFD6yJanYwXUtrgGv+HYcXF5+iftJdtirJJVgniMGgEt4jU3y9KM83AiOYpdD2tewG5m5HE8zR8
Gzje7cxpdU72MvZ96OM7h4fa1GjafgFmCYUs+3sm30UXBbCH4sJsJnRPer2HN+h87qUvsBjMkJmE
PcxYM1yE1TQcXIT/iEZ2/uhhAreHumacRKvBzghc8h/+Frvm8vUCnwA8SD04TjCg+v3rrZrZGZQP
fLRBNXm22+Eqzcp+N1qOuhukLW8smLNR0ab9w9/8NbHg3BITkCXrWNNeeDe/EPx7ltqcN9hVzIVJ
Y1lW7hWIcfYtc6CihtA0i7+XHrN9V98AsWXex6QQItH2fP1yxabHV7WnbmJ0Z5Lig/PrXZENdGUk
rlOC//rrbTfu9+fGx8SDiCMoSzhdXwKQfrlYsCRu246wgeeg5gyTVR30EkKw7Ku/vs7vI2gmlyY6
IhKIgCF1XE19Rpi/fqkFd/+CR7dlDYwA2jqQTBUPLdF6eK63bMF/fbntcf/1a3E5tNU4xTMdBWoP
/mBjEf2cNyx7aByX/T1XOfD+soC1HHy8HmFwjASphbgvmmC3K63M7q8/ACqQPz8Cw8yLWybSRiws
L///L3c2l2YOS0Qw0FhFPz1nGDBpBG7YApdOBh23lHZ7JpU6hQPjZGP5kqxVi0Y37SdwM2/QweD0
FGACbvX6fkyzdstR8vwuFigT09DyC4KLEmHZbWSrZAbLEizTqE9lTiu/mutRWYX0OHdmC9Yk7IRV
iNTC1I8d1Jxs50yCLfbH5MOZBfUMqH5r9WyLKY4poEIButuwYmtNjZ99fKvyM/qB3HwP1u+SrlnB
pD0OlYC6XEnFjxjAdmwfaeGpWwxHGMD1haK2iVnnjTHj487Dwm7qvdLzrcLJhD/bWWvLuGwT59x7
lnefBgt/229upOEgLW9CzU3y40Hqzlbwioyia841H575eX4QluCnZPtIX9NOdck+Jx/zhP4XvNUW
0JQLvwy+61ZGReIe55TaBCD/NAk4cs8kS1Y0AFmWPUFAW+8hMglqlmnzERykVJhpAnFX1zmR2sWB
zC1qvfA1tZKDuCzTN6eyaVZRm0/aR1VYibhaWgJHDuPkBGAAnYUzCNGuOcovy+d9LEzkMEpGJLzA
KKZziZYho1kpiXAb98Ah+QGXSe5lwrxkPSZjqokrUSvqYA0dg5HZpezDFwvyk2ptTe1zS4BYjo3C
pFwYUq/PypPEcGFPA0o8BUvXx/PlHabc5iITI5Bi144YmIYqzfPgyPjschM8vjTWsly91Vo+7Eor
XUSynrPxjrTa7mVcCywEzU4lALoy2Odo0Z5Na+CpKXQmCYsm+/eJEE0dQ0lPGJxr/mtSqpuxwJcZ
nmGxvDdcm3NaNRaLdvrRDClZzC0/7GyHWj/XOxsAERlRaW72KYYdpj6uDbuETLTqxOmk+U/V5Q/e
AxF8bBV0Kvi6eI7rGpAyft2cArcsOxSrZpiPOa1zytjunu/IPuXjL6VHRp+9L/yJn+CvN4k/N1/i
Ymyqmcf1cagz/yzapuQYlviSkTIBSkmYaiC4u5ZD5H+I6fizI0EEB0EEZwBG8xBjvT92Q4Y9GTnM
4A2N7RdnaFzuyuLdBqtVM7zMaT4b/2H727bz3/bfACoL0Athv0jWoVH8fkcBTO1ZFC1m6JbmPWWY
P34rdGvoj1kROJCqGo8TabXqun9OVgO3L5bh97++uf9ScbaoWlz/kNLiKoLU8/ePIFlFZJAx81yz
PLhVSyK7HUmx34JlYFH/9bX+5QHiWsgu8TrFBgF1wR+6x2yCK7qpUUK1tuUXx4GzGNpZxV8Ec4tJ
0OCrtx+kgr9/XQTDHvMnbAfMC7fmlxqzBqiUCNxj6iR9ddcunEHAybx7zKhgc1jO8gahkSfrr6/K
gvzj5zV1pHCG5+D1QeOJ4cfv95Za1LhjYkhaElHd6vo4nhZbhzVZItTqYpRm7lvuIWl08tZ4czQx
VzAH/fF1JLxQxBok9jezLQYzhqXhnEvmZ8sOal517+Hl+XiRGQcKbC/MIRk8QXAvXmtIsGLXJr6f
hQXYFhVwXoDx8hwhlJnO82uVQ3DfFXBvT+hFYFSaMlheLWceeyyqyIK+ZtNkwNK77RcpSJA8rIap
rmAlNP6duiTkLfmQ5p/awK+FgHPYQ6sLXc1De+VdTpcT9VqLOsZI8Ibn2kuuBIjQ9C0wBbvDmPhr
d5LtansMk5pZw25yYDPNbDIKw2FCicCMdjs9B0PH3zcXaEWz6Kpvak66/p09L7xDWkHcfq+LNvlQ
eqnBAHOVQq9Pk5vgBT/6UBIP9VTXnPjMseY9m6w1qWfBepeO1gqhwrehaay4N4YV07UbfGdrf5+T
vZHtGiQQtyOD8Y/qAoNk6UA6IRPLt0I0G76UB/rt6NSCLwJBBcR1oXYHha8OaEjsPrIaGC1GM3+v
KgtdpVvOKfV48fUR6ST70PXoFOC1aETFrhu6yT7iFoc4CD+d5DnPGgQ9Sz0FR7Wm1qexy+UTBMWc
9kBzne6ktZZzbobUTqMlKyB1N4E/HoZie7QFBLkjg1qCj/M2oTItBZKPyFdyHs4QaqFlddI5/9iq
HbCxgYWRaOX1D0iksPNmfOkyuf1UgU+p7kiGXI8//j1zED896zmumte5GNDoIowtP5HmZaGccFV3
ROAXuLuyGrUXjenEA7kxJdiJjR/SZwgh5bkxtLYG/9N6MGO6z4OzBM4eD30p9lWgkjrS12lKbgpc
SKv9UCN/iKE/1PVNLkf400ij8Ap2oLZg82+hS939IH5gFsRHbhqRdge4++C1aLrINfKsLtMRk9pz
zfxp+3FJAbcwm3GHNji3i1KHv175/7ruHbpawsfgBm5i5z+PJjDRAqGKPkwDMIYQuK7U7ltBWvyX
y4X+Fo30oa3535980N84pP9fsUZNKtT/+Qc7819Yo6fXBr7s8u13pun2mh/MUc17F2z2YAGnGew1
8JThwPGDOqoF73SPJoKCi+J9c6mgHP/kjnrGOwM/K0IT4Z3qHpD6f3NHPf3ddrq0COWl7flbvNGt
vv2z3DvM8izbxQ2PkqAbhFD+UQ9yO+3GHgHSjlrUuGS2LekVVsn2fnS98sjMBj1eOuftHA/aML3v
U2fKzzqSOFZLSvDWUdNyQO00gcQM990hfSUj3hVmhJ3BosGoIn+eHc2FH5l7EmA6y719JhJFxS10
aOSIrJihFWY6obfhMBNOLboxaJHWHaoB9d04A42AweMMaHUcQqfRyw9ILEHiGyz9X4tVgGDrxPV9
FA7LzuN8ykBg1B+l7aT1Yc6D+gyetw47/GoXjoy9CXOvKSW4INHkJ+k6xVdTrle+44748pvEhXTK
Ro9OjZqeKKYMF7K07w9jLtUeCMeoDk0gHoImr6t95SVRBlXkxhvNDkY/3OEUCHLV4aFpxqsJjWsJ
68kvQ+Rf5qvqCvGZuMHu2EobToqof2Yi/K0F+G9X129r8Lb71nwUw7dvArr3n6v1/0X2tg3N99+v
w+tXJiOvv9G3txf8WISm/w6PfubrHu0WEaj+f69BU38XMJWGYg9tmMP+hlD9XIKO/05HMbc5AjOu
YwPlePGTvu047zgCAGsBvZAXYrBw/7FB3P1YXz+49f93+ja4zW/r0AMXs0Ab4OFido1LkfFHz1sq
D7ksAksGJE7zvcYa9KWpgQ+g2k6HytLSb2Uz9w20HOVveEM5xf4yqRu9HwlPQMJgP7koaMmoMLTB
Q3HppkW8WN16KNZuYazOQUxFTl56emy0JtamLbZUUB6Dvn1htOFMccECcE+BQuTGVGKG6lN7pcdi
chK4YxMAxN5wvMSEi1a6KMJkVj5w1/ChwLNAfVU24MihdmyErkgmYegg5yT4TpNyqSIfXLwJMyfv
i7jtkamXmY1axlGJnkcJ0/pPVuWToI7hQUBy0tLj94XBtAU5bNYsGkTVK7ou10Yb0tqDfjRlqZ0S
A7DWGeV6NwdJ831kyWHL0Nbo3BhBe9U63CcIUSEyreao9rVlVq+Ya/vT84JwllH9pAc3wqyX9465
LGUoC3t5WhblZLGaUJoGqCDrPeIR42VpnHmI3M6egz0JFOunIUs7Dv9B072qkqYC1ZNmpngn6b7Y
sXdXYHKYQxmxXwjvbcAZHk9pgcssGvjcufEmF/5X31d2usubYfqeOWn+lCLHmYnP8t2SkCpUWRGg
dFZBuZDajZFhvnYqliF9XDobjW1Qy/UZWIODSoN8CWqiT7DoLk+NScD9H9MnoRcqjYa6DXrIEj4U
Nq9w4fh12GWIUz6CemCNQJmImyor63ApDYY6yco4WS6NmKJ0Loy3aQqsk9VptR9KY4DbMc/l9H6s
usw89CZfh5/XArKzZaKcfbfO02lBDdMxQJsYypZJjm+eYRLeQFvkOcQZMLYZjjOzo0+B8PsgVOiw
81AzZ0wrCD+McRSoCRK3e0YMujlO19NslQ1RIQ2fAQJVKo+T6y1fLM1pPgF0tTwzfqu+2J1ezaFh
w+OJJ9smrFGgBk8iMSU8SgN0Oysyp6a5JkU8yXZZPvb3tuaVz4jFdHJLK6d82wgZHCFyz32s64JM
5hKVIHqGPi3KeMblIcQpIfgkZuav0K0rLDoWb/vp8UCvO1yxp6GPVTtpz/YCzf7ImDj9rvulXA6N
BMHZSWvMy1sFIw0SVmA2/a5R3XLIoCkHkQGTE1aZOWRPyZpill3YRTIcUtJg/LAQ1vqEhXDBYXEx
GfyKZTRIPRsGmcGXNL1sryHVrjAKMixKaSHF9VhUoG5lKgctdPtAfFZTbz0nuBomOwAFxucdQszx
xvJLnM5he3v1oVzLoia5xWvsqzRtp+EKELou9mNV2H5Um8oRh6rg7He7SJLfjtIzViMax5Xf3NCY
90f2kECDG6qADIIl97CtHXrbd5El0FJEXRAoGGPmuKqTMrLkwVtaVrK+Mu/c5Rii3vuD3+JGTY6W
c1TMiuRH1eml8TlvLBvnVA3VADMmQ3W7fljHT3DRHDvMWomErh4sumpzKYY+ovUhQJS2uigHPFeg
LHS3eYl3xX0qTdRbsE3GmWkgfhXX2MRYxqGeiTh8X1pB/l24CslxVgbwN4gehOEOO80aDzCq9CeL
Xs6Pg7Irvpaj8sReupjx7CCPW+kXW5uRsLYr3ueTsN6GDOuoOGsmW17n07wGEYRT/akRpr1rO/aR
eHANzTngQVU+G63lkl4N5klkj++mz15tjv011O7ci5vOEc8NoTfLbgK3WFD3QwiM1dg2HRII8NLI
bk1RxmhX3PTeXOqY2RzKkxqbmy/BbGhqA2bhuClXTtOOuLoVcV6TWw+ra6djNOmkzu4qDNP6EHX5
AMOg0hPmQwbMSC47Pvd2NX6xZCkSpgA9Fgn43mqMmg20nNGI5+0SDs4Evysh1siIvcxt8/206tlu
mCqjuNJ0zftO06k4ChJTYeDlwi6OZj4LLPi2BvsVHjvkKY1jCTTu270XQ9uz2GS6rmZknSnIP06G
0PQ4AIt9yikAmz2zaXwZ9C4Z2DwKV98NpjaPp2xNBIBvXpJUAKAjvo5DPxmhEv36oBlJ8jB6vj8e
a99/0Txweru2i/VApqR7WpNBfnGmNj1PbgDtuQD/JlDQnKOpVe3DYBMUK2EWfp/6JfAPetYsx02K
zP7JJb7iZNV9V2QSjUgTdY9iIqvZjAwXjmQoqwK+CCx79Znt2yPVgEf0kyNsQz5ogOAfVt8Vz35P
TFI052q682x7kHG5JvK5zNH9RwmuoWzEQ+kcvJrfBa77Ul2tS0Le06IzN9gPPRG3IXb6agqTcjHN
HecNtwkNMR/soXI+tls03q6ewe/jzKn0lmglOnV4EHrwMnd15sV2kGSvJaxKwpq6AoONFd7duPcT
ZlPR3AH0hGxH63e+Dwd5IOMgOCwFNojXsLGKfrdADt8SBQZ1m+HNlMZOaSjy91J4lLjvNBD+WiPR
+widUGlEDjkeCKixe3R/jFn/pyv+X8Ym9vuLrjiH/PDa/NkY85qfjbH7zqf1ZGLJjBR/iO3c+uNw
ujXGDqPpALyAubS+2Sf+ozF239Go2hx9DJyfPV71z8bYekfsKPYNDvrhy9v9jb74Yp/9z+MpusaA
rhhAxHDZEF3wi9/hSjtxKvZdp9t5XtIFu47RYBuiiDZfgXxEuWsJsnumD5kfBqU+M0tPAGrALzG9
XisjXozMG3clp6wzer+aVIuxxhjNajVfi805FU085f0c3DVpsYxnpQxt2Q2jq55+ueU/+/1fiQWE
KP1Lf89XAAZwyZUyHWapv38Rn9Gph2wcJyXED8FxTftsOuSsvPVUutDeSSmr8rccjtwZDnH/Lafc
Q4rvJXpJCmJahQMsKVYbbBIYGIw/HwXsFfyZ7NqKVpbyWYEyFzuhUvFBTwUkawPAIcfQb/E3HluN
klnz/So9ah62PsfRFGhikG5oHL9lmiL/79vqUzLBdGduBEEPl4aCyNOhkCY6IFk/2UuuPEaFegUV
eoWnQosvqq+dn5HxJ1Nc6zfMMUkiqbeERWIgMMMLViamxiucajwapQ9BJ19mElFrVOlQ7lCWehHh
zIBoILjdXWYJgraDrmSGOXqz3+1JEpS4ZPEjX1Nn/Xsk/Zv6xbPkjE1yHsho3hxZYWq4xnh0A+yy
9vjfDNfwVRf/xHmK/D1jNCl0rld1b3hH9qeelLhzMfg1LOqiGa4quvuXwisGG5ee1OImaX0/wMjG
FCzCtWM99sOUvjjAuXdzJqxpXykzJ4zH9+f3WCxRU/SJOOCdqa2aGxuVB7mtqzecQ1tSnBHcxChu
6xzRCwP7Zn1LxDDgxJFJ6ztMBfq8ua3kg1FNsxahUzS/pRBCaerKATruohXvDay5zVtsgPDjk+7G
Ia/IJNlJPnGNXaMedV6hIwTV5fpQWqklP4BEEBuI3H6x9rjijLd6nQcCKd3qMbrF8cbaWX3uXPsj
srIITx2/3fmg0+meZHjnqWlN/yvOeezF7mVfLi57NC04+7Vx2buzyz7uXvb0/LK/B9tWv152fe1S
AdZLNdAulUFdqgRyNArGpXYElzqiX2oKTyL1pbrUGnuW2au8VCB8joOXxRXUpQqxVRs2l3qVGp1M
d1jm2R9N6pl5qWzkt1HlPCXlFFpYEzNBulRCuENURXCq6ornj1opt7KJOxsVtLpUU0z35DOHc2os
ePt0F1wqrzYL8Zxs5Rg3klU+WOZYfCou9ToHuv5s93Ol8CfQIPXibDCZkdMQnnO1XKp+0Hbdd21r
BaZLV4DBOuaSXev7B8R71ffGWcQNR+z2waWnoMjSXcyXTqNiEZ/1rf3AFsw9OZeeBPVQEjb0KeLS
sazZkjwsWxtTYjhihHJrbqpO74KrYFrGlfW99T9Q9eiFIKjRF3leY3xZJvqtgzb2/qdgmmZxzC79
VHDprYJLnzWiV43FpfsqLp2Y4STIYSctgUtXXro1chjp3MAe6OJSg4YOXT+93by1eSQzbh2f5gkD
CtzWCerDQFeoXTrETDcJ3xgvneMapCNd5NZQmk45PjtNSpdpbQ1nipi8PCAsoA+dLNxtdnOV0p9u
rLgHgvpYzMulg23WlG4WkhOdLXKd5QuuhG0TJ6pCdWna6X1rIaaJDTpVhGeXPpkeeqni+dI/FxoP
zW71B/FcsrVuaQU5krgsmTigYDDpubHIZ2mdscuqY1QYwYmhK3aSmZuUzznHnwUFVDVboVJ9jbBl
qtIPmLcUc4Soi17WGAnYgb7IKB/4Q2CkZPdBgjQzT5DftJY1oT/GOCwLGW/nxh2p0na6z+ocsEc3
DFS8LmcMMjGn2fb2G0Ew3wO6pO/hmiPqwR464Q5BBUdsD1pRMaCq5Cus/ezBt0a7xjSkdN/MKbBV
DJV9nq9dNvT6zc2xOcxY427o0yObXMwCf6kGM1hPgLpIwFDI1/YO+5zlzGnJr3fS19Vr6ZfGTa5E
BziQSPurA5uec6zvC/xj0EUC9LqAP1MgzI8Bkoez7KvlMVss7LiRPzf3mEn4t14GR8BM1Pidgx5+
l3Ojhn2J8bQVsnrJx07GEdbLGOAktDmAsPxFgnYyRuLuTBSsLL1F/UOpaCUOmIz6YBuQBpsa134n
xldO+iXHpQlDIEQDnOyioevgMebCE4859n9gDrCG82icPWc5JkDgOm+VT/3eX2bxuc/0YgoXkIUC
BnGZqziRTvk1I9pE7ZqZoNWwR0BV7HwQnIccf3JYX7WY/ZOYFgvXSNbHnWvh4hk6qQbzvpeLv0Sa
KSYLVid0ZXSWCvxNpZyWiY6F3TiTiVRem0yA7uQgxIOqiWPAKVImd8uA1TnYUlZxguibwY8vDcr/
tMe0x4w8/n17/LFq59fyz+6Yl/zsjs13l8gkmk8PR14YjP/ojo2tb7Y4CuG3xKYTbP7CP7tjO8AR
hLhWcGFSJ23b4UU/YWMMQdB1GLD24ETyGt39O7AxL+StfpnfgFjzNj4fYfOo9h0+4+995Tgu2NFV
3RxhM2pmL9t2DcCIZlGPNWKE8fBiAjEy9XNz9CmWU735BZDcOhk7b0acJ/MSh3Kywo0xgv/tH9bE
Kj4vECevEmn2L8CE6IZr8K6UZuYJtw9Wkr4+OB14X+0s025USN5pbXHAmwNYaZZXfqtEV5xnu8w+
SW9ePxQI0Jl5pNe1v2pHvS9V7A1z89WkodzJRs1P3Tw6od872n3SCe26Q02Vhr439nsHQtTRJAc2
Wnp3OBG8xCn/ad5gxfQzAgo4Y/ZXWTR3QXmX2U9dktT37YoI18Fk8mqlZLiTtN86mO4fEVmrW6nj
aoSC2hTvvc5wvqTLbH6YvBYCWZG5n5pFB2gEyqkP5HhubtDSvS+q1L0KZlecCn3ASc/xxamz/Mhz
AjSKCphWnwr/mLSYPfRd5e6HdHN7n9r+KKWTfApm036f2L3BmXk31gp1MILKfb0UesgIcH3frMXj
BC8eDBT7pjlGKq6urb6T55rR1L6dS1RNdppdTySBEJYKQjg6X8m3n3ZkU6m7xnPUzWzVzTX6DwNw
gADo1s7vfKsj3gq2+Z4OoLiXZfCEZhr0Z4C/M9UjX6GacKRP4YG0yaB2KE9Pbl131Gz7jTOWe5UP
Djo/t3nQHM25CTIyQaZWqAN8rOZamV2Hg2KRPsu1qUJmafhVuKP7WOTOC1Id504TnAc02IHXbZp1
hyTPQT/8BTYHIm77sDT9V3wIGow2a+tICYZZltVJbA1W+zrVT+7YoTZxiuHe1SbzRnI6iAhO+94F
Jnn1Fcazt/VCGEnjtuJG8blwe5jGndus+nlVWEZwG0T1wU+bKVLzXB9xumsO87o5Eiwpv4cgu8dA
SvWkZm4ctsKbke366IAjbzU/Pc/N2BOhMc17vOjkLq1aAFMAWJyO9QgNzXYmQ+COBtiUp0S25h5K
vP25syQTQ+Rxu2zo9BukJyq2MDg8YNRoxvbiJrdF6/e40jIfYHJa1CSSF+oFF2XcGDkH3LaNZ+No
yuxzN4vlWecl0aryNL2qLThCkAntY7II71jl2OPNsC5vh0C50PHop3EfWJeoHORCz1gv0BbNDBKV
6Z0mXIEjrVsBHfE3xqED8xqwreVsMvLZl8h9vgqUfyD9cM2sWhiPdmoNV3j74T8Msag5DVVnXBn6
YO1BxF+kh80OdsaQTaseo7C0+KACB8mc3sngjafnNSi0MgTqnU6ZbNudNfpzWCwNOZASBuwIB+GQ
2Yr/0tt0r1b38+pnxbQxjYOYBouTlVlk+xpz3XPtpWR6OSVV1etrBk2rW+4g7bADlehTZbaOt8SU
Dx/xbp5POgYzUdaWOJLn83x2DLs+J6YNC0IawYNbyP7MyUkLdc6g3CYNCa6LO/UVAXhkdLWdeQSw
t18JRqKrIQsohF49RJWxabezqsfdoTM/arlpxmllX5tre+P4bv4CXfADPoQvGv5IcQcZ8r2H2vY6
y9LsSivTj+uCvq9z3VtYPKCa3oCkliVN+4rlIYyYaVeRuohBCoOkYfFwVdckzn8tRq9pK8vrBCFD
pKe298XGiexRjQpjjtr2PjZAppgu6Ok5obmMi0kykKYQXQ91YLMmsNhknbH7tt2sXy2ufpcaxZfc
PNq2NsaLZ+61yf6cakfXhTjkbr0h44C96vovtg01DH8Beb1gtnZEj7fFdiLs+gDavN5a/kLSRGdh
nyljQKUuDuZhCnWRil2Zz12cDUaynzs5XOHpiHnDKJ8xZShinZy/3EGco2PYDa+QmUGKnxpIBzmC
2s4yy/mcGmZzNbkO5Gp0lcdgHT/a/n+Rd2a7kWNZlv0iJjhdDq+cbJ40Sy+EJHdxnmd+fS+L6KzK
KKAKiG70Q6ITkREKd5eCZkbee+45e6+dXAgUxHIkRtXvtKw4D5k0XqchiV7lsK/9QZU+6Hn36GSF
dYWJoAWtUfrJGL6Vwtw16r19vKj2ftLtLXPevSzU/tGEaanEGeS8ydyZfRP0kSQfTJuvwiVaal+O
DABNdEqCaJL2s2b/aGl6FWp2jxaRQpQK0ads09GXlEk5pwkAKN1IGs8sqFrb1lq/6YlQNXY8p6lR
A9/Axx8Z1H1SJvfo2iHec56HZ9Qs9Q9+gve4xpqpQyt6khBXBXIOXASMwW+kG/hSTCXejnqYQ/mS
xHtiJNaxq2ncSkzHOGnohxF+jl8xD82dgbVqTkbBYCecSWEkRyBas4aCeTjNS7vsTeZPrabceMgC
xYinzFUZljgkPilWll6GPHNsAy+1DydXIyZ3YoRKxU0/eLTyzTxyoA6MOkb7l1fxjz2G4zOul3qb
g39HhqfJ52rKP6pO1TaRHJk7o5u0nRG3PyPRT4EVo61zZruyHoH96ZD9BQj8JokOktVJm643O4C7
Jjk7oRSKh4ax5Tmyh/pqEW7l0MtbNgudqAcm0vKGUZoBaqAPT3RojKBphprmeF4dYiVcdlLCeRaA
DA0YGErP8hhzdK+mCaNBym7Xg6HtHRm4y7MdJSknCKvufuvYJBNYWQ3oA6p512Sf4LSJOcmUen1v
l5UN8lHqX2AFD9d0RMGNGXT6VdZaBSMVB/CBDnp0As9h+QYjxmgaj6aaa4FeGFsxyDIwLBlDNiD/
wFRBlKbxowB7+iubdN5YtuxdLmu4u7QeZHjHgS6US4y4vPnkHeSG4cuaFF4gpIttQ5HlxZJqMX60
oo9OWin1LPy7Nn3C5WCYs5PpUmA0ciBrpqvVonGJxWR6PuzgSG1bOz0MGE+gT7F4T1DCAmgXJ1FP
kLYXbV+N4BElzq2elmseTsv8WFnFPRql3GTDvF/tsL4to2HeBphYwXx3cBvR8s30ZxfSLllBY8jz
cl36QwJTX6mSDWwSz0yjd6bpDILm6iQjpbTuuOhOWg69kFK34kbeDKJ9VbL1NJrEdVacuQ3YDOCd
4EW2nBuL/tOmD+QCJ5E2iCz52Y1ryvm2kPRdvqylZ5my19j2d6zYphen3MQ8I0FSUPehcbI3MT7j
IZu+Gumjr0sIN2qszCdYBMLTVgxSUG0elkU8WGHL2Z93cgaSFTAaBRCcPWe2kgexPTJ5M6m4gOFb
S15vkvJiLzG+3lVswO9jyMU746Z3gH2/yIVXRuOvViGeR5uYIMkS8zzc+c5CkEBkUn8zpCswN4Tf
uMlfhLFf1OFUUHY7paakviQXD21ocP3jQWtSZ+x5j8O813hgWGRik70RU7BT01l0ahsEPpaQDdnm
T5lkbhVGVd7KWeISxv2veJoPMF9GnKyF4U9m/NLr9H3k4UMrq0cavr/g5P+EWeNPcrqNSyIM6hEW
Q0K1smQLTUWR3ELMqe5aF9j9cOwD0aPwHcbhuCyE3iooYvVIDeLBgLEZD4nfTdTWOR88olRhPdp8
1pwGcLIbWgbR5DVGfYAjSGlekA8HY5ycI4GHnhYsgE8a5RWG0LLCJE6b5QXe6D4lPGRmPV2Qw97m
KPVCJdqhBaj2CsaWyx1O94qUc7vC0bDrL6nXnsa1hCkcK3hweJKx9u9r3A7LPGzbtnmqiT/xld4q
nSIR7pzm6RlyaruX7pifJYY/BBZUtd/IcaBxDdT5J19TQbJhePdQgyzAYnGXEcBfhtBKV4KpB7LR
GlasQstunLH1gEyBphTROheN2f4eaTsHEdAFt2q4y1XgHVpDUt8ip8jxklI6Ty3coN5Qvnh1+1yS
TsXYkzxidOMFao313FsGwgiaEGezFSFF0Wr5jWS0yAEGkNAWERhAY7pX8hAn17THS6EMCm7mvNqM
fSMdJEFfGf10cWrsyHi2MhrMFC71RsVJ6vf1w6LNXLbNQmd5QmndLsWKoYbovPvPsadlC0Nq4iNc
ZQDz1kTjb+ldQ7+HCyb7OsFr70Rlsu+sZLOM6fvS9tUl7YUKIGfcZ+V9ZWJYEGRThAfdOicksh0w
XxFSQEPkRE1iwO0HI1lqc2Dk1Wkxh49MHo2A0LRTZ4dseIjgdyM4oG0HQn43NNaVLUB1pDU89FNf
+XnVzK86knhK6Ol3ieeX0w6UIh2ANWoPCv0WaO+ETJ2Sv503Vayd0I089A24Ak6RGIYiIL6Tmbzl
5M70awFfHft5eBnl3njrFiY4IcupZ0p658dS/wU+3kAxE/G6cs0MbKINOgbKel68gCliKbeNn1Gx
H9Uqe2A39MokobcF/d4y6H9j/JWf83s7cQDB7S75srjwpe6CeztEbs51Ap6kjYYlqiB2xTHL/FON
kIap8SJ5GY5dN7P6xJeBSn4zqtqQReih5cjdqYTbVob7MqtyT1JYwiKrjvwIS/ErIlafHEVl3wnh
CaBA7MKkepip+aIqEVwjW+xRVgHOsI+xOlGr2dq8qxU0m+bKooo06wHVf+yvQpxyy/RZwEKvk2LD
WaC8+31ookO7N7IZQZ/aylj8MVG/e3V4oTC6IAcKr+a63lSRHGj4vaspODFCsrdjIVTPssKQqiRV
NrEiv+rZPUVCL6nLLTX0mxaDKdz7l8peB2eOY/mkGYyQKHjzDSVn/RuTF+k9WjPxJg4LB7q84Gwv
hl8DzX/u4rmeI3qRubVbSil9uzc7TwKs2sZkhA89cWVOlhJn8VkWq7qBUTmCHM+zfK+mRfgmraP2
ui4dUjUjkQ5Jmk5uFIvJS6OhYhATrZslLuxd2671szrwjIVFpw3chjMsatmkwFxGBbVSuiQusDPx
Wkj5pAeko77FaU9TYGWVdmgWGZCX5WU5G422UG2X5bPR6B/D3BW7KK2KfVOpws2gt3i4FTAVSUja
rEiNXDU2oYgkur4rB4AcZo8VRZUJNJazSt6x6iVPpTDSgBOedLbXhV0X9jT61VDvzj22fLCasvQ5
hVl/w81Qur1OkDRMDGKS1kU54QOZn5ouKrdylAtHFWIt0coyHRtF2rwm490AJ6/ZjodxvPBAkXUo
GyFl3WqVk0MfO3xkCiEBn6N97BtEWj6Q8Jt+DB22BXVtxVbEaspd1kkPiN3Wg8VRwFU7zvRtXQpf
K/SZvSW0AnD+8sYC/OX1VZIHpmKmuN3IQ7nZSF02U4v0DgZ8dcilbnY7rTO+GHaYB2Xo6P2nFdbN
mEmKq3cj/9G140EcNfhBQ7Oyjc+lXiR+bS2h5oCbnfmM1TmYbK0NmmGyIGbMkLSIP8FyIZlgPeKZ
gIYeWcTFiu9uP9OSJKcMu/GQJ8J4N5ZCPrURnpZlFLlnNlkDF8mWIFwoHZl7zGOLJAsDUiXSZxQ8
nw29uxtq0k8h0f2rdFMCARa3O+J6NC+3aU1PMctV1tA05yMkgMOWqfwqz4DOwZT4VFCheIlMiy5c
dxWanpGQDMRfLgrxICtGLjZ+InK7d6wMUsM8YBMaTGtPkW97kinWbSI11lbUIFCQPMmIKIX2XjaD
m5Zh7soQYKHsaVSV9NKka9nFPfFMcxHvJblLtq2k298VsNItOjrpq0aVFfSVOmyMNq5jvyfS9hlx
mvGodGjNyZdmuTJRfZVlpD2swEBwcdQ4HwEqXaWQ/gLbveQphdVuG3MecQtNSP7U2kQ4qeav9iiS
J/JEzLMsz/GmUjvtIRwiFgHC1uhcEkm6WxMlfwG/c2acJHEJczmhl5/C6RFXDSUdWhjJpr4CjIrC
Ni3OyNK0V1wgymm2GpK/k0jn+FWFqbyDLqzAP9EntDXRkh0zxHWIPHUp3ZiI4K6RPFcPOi0begIi
H94nfKIZo0sRvU3sWwhkWRMeY4bpmSssSVboMWmR6mvMeg+5lhp/Osb+1mDg308njlLlv2/5H5Pf
33H/u+z638lfPRs63/dn358OPnqxP9jWmCyQ26LX/lMVY/9DN9G12DQ8/hwI/Evf3/yHaqKlwbdI
fxhjwH+qYu4gcLrCtH+UP6Q0uvl3+v5/BJf+RRZjINWSUZ5jJjH+HDD8q+11kCesJOi78EkUrTcY
aFfWXr/Q6UIQEPZDEIkc3KqgBdND7vCZXqMsLxciauXBeDJxt3ssAMNphcSM2nN01T76kvTkzSro
cKlMnHncQYga2eRlzGvTPjuOpDGQAtK+ZsaENDG31F1Wo6ax2Pl6Bofp5NdwznGOJ2HDyIGkIlRl
tadXY+fNIMLdBDL1s1RUFFWZau7qNC+QZAii4yKrDNCm6BdMEmwlY9F5qRxfJQlhryVPjL6UCSyt
lmIaBwoLtKKMN2GTmg96M+je3x+G/d9YmP5istj8ru5w+e7fwl/BXf4/PDfD/Lv4Yj2KeEr+oO3/
gdTnVv7fD43xD6pFnRvzLgnjQdB4nP58aARTL4ZUNv8jYfiuJfuPYZmQ/4GnEfMFojE8Urik/nNY
xrNGKCpaMhzJNo+j9Xcemj+BH395anhSGJTdZW4mvg75Do3/F8/tUos40oZId9QOj4I2zIvfF1EJ
rSdvv5u6tu/oxgKjc6HcmIgx2Ggk2M0EaXuxwgY4ZisSgBBlFI4AdWMotvVCzfAlurXHkDpxdmfM
5NhR/5kUxmdthi9Vq7+vkALihkLfEsmPphpP8kJJY8Q5Usz43gFsYYv35bGPhb03l+jBlKxfuk70
RqfXzW5eMfvXcQwi2kJtoaq5dCixQnNwDr+a2Z7ee6Vd3Bmz9OM8JWSNRcyi10g2T71CFWIYS0l3
gapyRJPvl30FyK7uwIuW3RpYkSJ7cVXoF8oiexsa03y0W6qTKIY00PXlxtSWZ6sMPyLOlvtMzW5x
qOHYQpkBL1iMzSYVS7YfJAZ2GZp5txiUD1SFNzVO5w0qjm8znvO9DdzNKSjdyBA8WPEMJSHSAMRV
xZdIJm2T9Eig6G82AC45xkwdxYa8kmDFhwNUlfkgIrdocOn3AKE2rM+px0ZJOE0Pgiju9wR+ENLU
Wx9119LaM1v1q8L7gBOkNcVWZ5k8xOmKFBeMhhNN5nN5Nwpw4F+IxOzvxmA5dVPazejX8Ucs+bor
LOkICxBeGkq381QtTNKsFDneskwesv0HhhYA7ciEQZdI5a0mUAVFl3KhLV25hJMN0CSiWur2RVtU
TDnI0fjbfaBqN89auhDTE3F6kwcIhkP1JI+h5VpiXj1wsC/IFfogU5aTmAg7RS81nNW7O51Zk4XB
jYUXLBinPhigZCtRGIQF3jtlfO0nzoy62jx2hNKRnTieep12ZgWOzpehVzlJvZClpwXifgWplX+G
NTFxoQLCsb9DwhlKNHATVtCXHnjXL3mJDMpb6Mh5XQU1lP/B0EihYkiiFHFBv0c75EwBiLBhIyht
dNgjx6u8XC9SVD4jZQ6yux5QnaXe6cRrTqM86ENjDhZhNSQNoYCo6rl1W5UjW6EN7dNUy1vywU2n
DfVfEUF7blVOr0an65CCaCHG3Tw7OVW8b7fDO3HFT3U8h48CCMU2iVLNh/S/sTCEeYuu7tXO2rLJ
lw6JmQZHDFOduXJMSEmFAhTvFB2beu5AUNJno8/3jvREZ0ppKShAzHCbwoEnuY6B0kii1NhrO5iP
1tZetE0typRhrlq8yn371RsQFJUSaHZ1/xCiWJsCQyJH/Z7jJw/RN6zVZ8a0qjPTDPUsgiQJHq5J
V7VXe4PyHlgiTGcnH/Nzbc9w/nXe6KozD9lAlwjZ53qc8Qvsu1JFEmQbALggmjra3ahAnACyFYa7
MQ1HzhWqjOA7e6XLkweJnjHw76ZHTaTvSTL5/VqvnkUbH+E8QQ9hTIbfqCCQY21UN3qH/r4SFkF1
RRMjWlUMK7Ck/ixa2k/YFNx+tRjQ09reimRIAobeBZJMmbaDlekPi9mJJ5jplofv5A9mMfPAldXf
U5TlwPhyR6OIYHTJSPw0j1dHzTqkuJxcEDwc1JLRKa5xxS0/9WmdHxiJ70INcqOUm+QLFhin7FUm
nJEZvh0tX204ZRvAOXBYRRj+iqMEBHV9x1Cbz7adIlRqaEgQbEgEIxXIUJpfY1gc8zHjEa0iA6dD
owVh2Lzmk80seYq3ZWZHPjlpXyvdbuAxRuNifgkDYOte3vYzmJVhIWhFIioA3QOPD9ejoNvbhon5
O2sHBvs5nVFLG0+zOv+CZD07KfIsDQ3aTiMFlPPVZP0fVOv/X1YuAj31f1+5nKry87v6S9Vy/4Y/
S33zHyA4cIWa2BsR5CgaBcifVQu/AyOD4ymCSgHv5Z5t/0+Jj/YPE2II34U5FO/TnVHyT4kPv6Xe
yVWyiaOUW175O1ULovq/KnyY5d4D6NGMa8Dn0NL9l6rFjGWxhOMyOo16A4cB/vxwEx641SB2U2/c
0vP0CAlzokeGwvvJL71ik2zIs1mCleAfBACHlwjjSVG5G23T+yO72xv7735AZeilwfSG3mA/+lAj
oi2DBXnwiMrrzi+dD0Z8i2LCt4K1PSJBY3zgM6pSixcZYQxDI54np3Jp5RSnUTzUJMVxYdQiwUhO
qj8HIXadD+EN7m3gKm7EY/q2l2/ineHHm8QjcPMQ37TJpTk8HEBeDM7L4MRH+aze8p3MyxEOsot9
fTQ26qb2xPtB8nJ+iOTR5Nu2e6jNX0kQ+sP2BaPpI9pR5/5fwMZjXmikascw0BI/MR35YXxXT4M7
ODcC3HzlgiJPOC/728uL7ZwO939Z3PaY7zr/Q3dpWTrtsT1WzrInS49rL5zCeQueniLnC43METGO
XzwggHKylwYYJu0gjFAHGbMUXUUvYd0kSfolDsrEM/nZpvOROE+8V066672eX5s98xsqsGO4tCq/
yCb1sgcYKU55ZB09LzaBts+MvWFGu8kmpVwdsNCZJXL8W/O9buQdUIuDnnoZybBagHwBNk90FLfk
SlLiptsOjnLp1xFIrh8XvnpJeO2wsRH3WJfJvLZva5B7lpccox33wcvs05z0AMfukZ1qdaCw8+O5
cMvp2nh5fmWWKXVudqu/yLWrdGf4XV8UvGa/RdDchg0WZa//BixGWtCBfj6uXbH7IGNQSMgVvYXP
mhbN+ns8CUJzNncv1YZZ8itR4w5CkWdmxKhHSeAgc8dvP6IdToIs3rHKxrtrGe/e23kX/wysoLDD
KVECxgEHeceo6di+Lx9TxyQIRDm5fY4NqUhnABZ5feQp06aRPfPYyf44vq4IiQBc3lKHyIaN9Vqf
4qN60h7b47QZng3zKn3ZX9AHPNmCVk7anKvxhbzPzrEnXeiFuql0miZfdtvsyEhXFkHB3y2Xr1sg
XzQY6810NHfl7GF7VGLsUzigfFU5aR0CBodQjeGHw6/aOhQaE1bZp+GTRCJx7C8dP6PCdLvHlVfF
W80L9/E13aVHdAPDT3jjR3pftEud6/W45/obV35sPIkloCI1EILsmwQz7+ke3qK5CbvVj/FhnIpD
vLF3dD1zQDo+SPVA4ga7n2AkX3xjLuUeUDZejE3PLdwQVQPiOacfHYOcBHrlb9x1zJ6SV4UkIFe8
exJJHo/ydxo4VHoOw9itju7MpURg7/3mhWGVDOJgCK7LFuWuG2UHVP28O9RYoxedtUv4LAUkCfIE
y9rz8hpnqNOd7ovrCsH9uvWbYN0w3fEtvKXX6DD/MphZ/Za+iPgLKxd2Q6cFzbwVmzJ6behcL0/4
GJTtcioD3Q0W/z43cPrd6l1Q6Ry+JKc78dgkh/RXdjb2KOyMz9IjceZ3iMDbx6BuvedfheS0W/X9
Gp3sT5yGTFXTq/qgXRObOp26631ddr2r3LST+m4da5wbMPFxGXyTVruerIu/uubGeiM25sR83kUT
9qVed9rDxnSVc/yjna3r6Gr+8qjtz80u3WKlbxyZo162wzqpv+gtL6g919j4tpnHsux/fsbbtHXt
new8xtvquifaxH31ayd2zovnC85X/rfqqV7kdr/UI185sqe/lZ/vGos5hxyiJ4LeH7wpiD8Hr3Qs
fkVxZ3/28y1IZX86ntVAcc+l0750sadf1j0vwUlGt9hVRyZCvnWBX80focXj1A7Jm55J4cWfgWxO
CPpZ7CePC+Kv1yNZc05ebTmf2BpNTjc7Ge8ZSWn7/gddD1/mP+/m5o+rOPcvC2bhQ77hCPNi4sCC
I0iSpkOm7RHrDsc6aJbO+JOq+85DVai0DnOugFpt4B+9X+z48mhvRqopwVbV75F+hRdCHxCJK5th
CQaP72E0uMlFIOXI+92Z21M+6d+RjPmdQC8/uorNO556XgPaKAbFHJ423JWeuUHf4n1qn8+pk+4f
3e2PxFDEUw/GwQqeUWo6qMZDyxGfjFJ2sLH35kk5Z5O7XBPeoiFovMbTNvf/w8u6mdizP9hjuXxz
Q+EfPZWfWeF2BJceuSjrjWr/PB2R0JG4MznxyW4+FhSTv0adMQxdeUZSl9C/2Z6Y2L7yzZJcxmir
o7BiP8y5ZMy3GmEHVlBLW23cMl7vZVzAe8OW/t+Ul/9OLS9Bj/Z/KhzzX+jD/1o58h1/Vo4arSv8
fEQ46rKAjfof2nD1HgnJL9oakdJUj3d75D8LR4sYSRpDsGn/KCnvRsB/Fo4kQhom9Z4F/fRPRMnf
sE4qQv4v8EBZgOPQ8BtS1MLxY1Lx135XYzb6kMQ6wWN2e5RITRlhgS/9LSXMYHSmUWkkRDfRVQKK
7MipqZCyOpAFjBbjkulywTKVGHIXtENiVcyM415FGWhqrz1wU1Bw4y8Np7fT92kTyB3JF2TjcOjt
ZvEiKxznq7Y+tESRvAEQxBZM8CKpECW3damfhCGximRRRz6ihTKukH7A58wnxVge0fz+QqY5agFj
qBqBtd0jZFS6YVRonzSrvo854zuxrg7Pa1VEZ12EVCuRNslXsHXIeJRoTDI6yKHKsbWZpP67GhM5
frqPJuNgkjXBSrUwHmvJMBgr5QOUtTU7kpYizIijSSs8uwkXM1BGW95yLifdp1wkiLfE/WJWXoGi
kfeykLHRvPRLIbUbVV3CB4aTEanNswgJXZdMHQrrnOwUVJWhY6RGh/25wbfS9c8qqPdXKxr042x0
CEAnW+E3I1ahSCtt1ryOLI9BAyhL6h/ZCDDyskUk1Agy2q+mNC/Q7yF/mnNo+AwVw0sXF/WXheIX
Kei9wVAb+hbRVHjBUxWP+zayxbMoGFzg/yQH24/NcH6yJUXcOj1HqtELoXzLtDM8Y+HDcXRYaPsQ
6Q9tuUwlSEW2kTcMwzR8isIEm95JHBv0SJdQq0DPz2099RurHjHJtNmOvDpkIW1bfiCRo6sCDrRy
RHtvEIKTO5DwIOjItdKFqAdj2E12OB6Q+osWhIL+HN4vfiCit486hhi4HBq/BaL9sNjXKqoiZvTl
aHtZL9IPFYqTe2dcoJpVT9k4LxTcdZNAvrCT7YxF3k0ZWbjLqjMzk+bE0yEvgiaNYHOArcbvzki6
6SDChSD0gr6dO4dUP1hRxXCYK+s1IuzDy7Fx3im8sBnKKZCwChHgpHtRs5wMVE/09HTDr8zUm+qJ
OGspDJmclAhCLMporEwt43N9wcdgdeSmNJKBRkq9GXNkHrm9PK1VNZB/ZorJH+x4ZVHJQa0KPVGu
74jgVOAn3A3xuiybWteE1+hjsJLy6gpFNYIxBPyyIokkkkhOwOOlR0CJezu7TXkpdhggwR72yB+0
u36jBPS6txo98g1tkPYEuRDQntmPgOvaDc4EsvKGXGVcTHKGmPMXkAGu3qvQKhG3oR7W0bsQyoEx
hHpw7Ls6Ip78Li/LoxEns3kfFi/INqtLx3a1zOExBP/INt9PgazLUGVa9JY6yUn5sy2XyfNEOthu
up9nRuXZXDLjODagCkqr4oFo1dHJTQGTRUt+1pT069aavtbaNIJ8bJ8xuGCha8zbYsZvkT3mp6rp
uUOKtSZqzwLJMszzLWbCfy0J5dxFRUbnbZGDxDCMr36E94A5hPa11FKb11K/bSRLfgEdyRNYluIZ
/A/VSVSbLqITHGM8bj8CvsFd5qMgIR3GWd0WkVxNnpERJ0e7cgzqDgwRkOTzuvKoow0TYUbeGnEl
gJvG/BlapEo4xdDVGF+wd1xKS/N6JTtiWAqPxjLhBu0K4Uc6ylqNpCSMgreVXKgbBmPLRcD6e5jq
ap8jJNlKpNJvctmQYOaoRr2tIxNab4IRUIPtdGjwoeR1HruqWVsoo6uhgluIHtcpueFfRG2suZdK
efZIggU5KBK0E42FR4sCPHaNozW64uPQTG/cKGrtrL36rsuLtau4uf15avRb0XUII4q+xgCXt/VL
LeUhC2XMUhtgBgCVUkA+cyyVbr4qWeSizyZYDH8iCGAzkWnm1DwbARp3ZYcMDkkEidzc7su9N5xX
mI36zvjEpR4Ga53rPvEAYkv4V0wYCF7QFXYHalBU0rHfCWWQ3ZwxI105u9jIY41tcJw5T2QYscfM
VM91Y9dH5CnEW9G4fohGST8iWKJ5ILPI1eMUccBTWy9qdZA2zOC1hwSUQIU8PwFo3JOX+mEsq3lp
5sEOZFFkp4hUUtw03G08hqcua9+mZTfmXLkw2i2QYj+ujORUG8a1GprKb2X+bJiP6wFuVH6xJgQZ
Uhu2ratVc+blsD6w0uiFZw0G1X2UGmQAca/2OlylppdeyzCS9rHcVdc8UkSgpEt4XTvWs0QrfYO7
SR1o52tGdSTXlXu1KC/FiC221YHgDDVejxGB/Th5cp6z3UmSJ4Qa+Us8clBBPozPgDDYcqAgl9M7
iFXp90aHvTU02HdM8ZjM0VdiLRw3R4CpEETbjZjpgyiksXDIXFI790FEXW1CUECC1mfDMq+abNd7
Ldf73TBL+mOaNz9dpqB3U6pjLY3V97IOpWcqDcG16dm05njTVFCUBHfeQyPxomkqrI+ERd1D2xE/
RWUpBcD3MAYYaXEEwCNfGcekeyYpwy7PeePVImouaVnUVymn/je7QvlSiGxnJhKOgVwBPrFT/ZSY
NlC/pXpXwUZvGTZwPw7qSysR9KhXNfsXsFv6DDphklocEubRrawtdXNrGJo+oveMXhYcrbC6Uc5P
U+/O1RSekzpDr8ig0GkKIu16w3gY5/r+I0nvA76fbAhw1nxbI7BIJY+M43+aIqyR2n3TT7Lb6B1H
WBEftYKIzntSnMt047OBv/VkzqK7ZdlUHwy4QTz85brDd0PNpKQkK4gBFTKr4b41y3bLp8QMHsI+
a/asWsdQr4nykud9hcbsiNNRYhMz7J2BymdXLWv+3U0q/SU8UeB9pue6Ml/SqCS1VJv2owLajJCV
8mqO4ewn/V0QCqn+eZrs6YLFwrow4XxWLHrepobOWmf6JrGvP0hLiPgwGqttJdvVoWVdeSRrZj6s
NfOcpIqwAqmofzsHUEHy3mi6xOSNx0NskiWpD0h+yse+l+hgLJlAaIeS9lAr95Ttvs0mlF8lqgMy
TfPPTMggwKrW/lxbu3pTJjk5WepqkWbNiM2XtHz9nCCLWfiRuuED5aZ4MOaVp6+fq5eiEPp1GeBu
GbHoAEmYz4wKxVZjOz9A5mQWN8fyDVYAY6+6i6kvEQK/T0Y8/mRzxECDsG4QSyv7aU0G6Xkdima7
Qg74qaHwPpAQymCnQdMQSvbik0NY/CrModnTU45/IGb8ToshpAdnIEEeCiNAMESQRTQZD70miJxl
6XeXDiGLx9ASzlajhZGbV5K6XfQRn/GKQujUY8eXPCMX5lOa3z/wdGIVlLWc7ia0OW/sbDsgVkcT
fi/ahgVVStNdKCxU4L3Q9mYXn+dkaLc6KCfeJ7ZuNMxrUI+Zdl7bRv3OjFpwRUBhy37tfnhIYKTp
oACCpMFTSWVp63ujnV9npkp4QbPfvWBxrnLNeOkBHB+4/+oraSVfqTnS+4uoF1KzwpCqGpXXSDQz
qBaH55pZcIDz591kEk5XzR4wntBUiq3naFyCSpd30Dn3whg5V1dmuInVjojRie7Hmh2LAXtbtMjd
UzlEj01fuUYVn9jwOHyoOp6XBI51fhzN8RbhvprEr3ntXIyPuJIMP1TC7zWMyeQuu2tpyQNqsvWz
sqRzkndwokuVEOpUkgOduhL+CVTDRlV8JL/U2KrpdyCVia7aUIYku5KZ7D2LdWOZQ+RbbCaYVMtf
dddBQWx2IUiKZ04fEQGrMNgl/AGOmUuNJy/qXlqU0sunVbkQRBiCKZSBrphL+lphm3SWxCYtYy3t
bUK+uweTg16YNn9pJmmvxAXSgKGOdTqRcymr8j3bEu5fgizxvWCOGox+Y+mIrufJb5g7BDJFB5pk
zHgY9vdZF/4oab1v4H7sQs4SrrRgqwUFE+6WSSG83I5ar8jGfN9n/4u881qOHEmz9BOhDA7puA0A
EYhgkAxqcQNjUkBrjaefD1WzM1XVs9tWtztXbdaVTCaDgPsvzvkOA02c685pANSxJxhZ4VxD/7eu
xITOGnLd3J6SwBTKSZl5ynVkRsGILPQcVRBpDBP1f6a2v0S8GDuBKNsEvea3ZgmubcUE1wyk4TU2
jctcyKijfMAGsPTTB9CE9LpQFP2WA/ml7Jv2oUzN8KD1GgXXgijXXowAksjs8Ye413MSpUeq5HPN
Z465oy+IvYJ+g1cH6M58GTrpbLTWxzzWBM+1E7T4RirSVgyk5UUIjyds03kPovy551RxdMU6I8lA
OW6Qe0/WBH9PFGEFNGP92OozMRarwjFaDSnxPDhzaqf8pTRWz6essDCYS3kWmhHeSrm8EXVWBGgT
T6wLsZLqPjc/NJZrc2m7AIAj4LnCtNE76tUhNCx3xX3qm4pY962hNgH0fIT+mtMGSMaf2CYTC9co
U+B0/V46cfyUK1n+7kTXiURGgrh/knwnzJIl0W5YCzrNDdMYmqQT3nPVj3uYjGcklMHc1eSHamHg
RPxKxFiBZVT8Bku5Kcons0m56djDUqo0QcU6nUnrsJ9b4srJOeLlLaCaZsu+zfTnnICZXZ9O2ZE9
7XClDD1G2v53QDkqm55Cg/AlN8OZPNvpXstsxtVrWu6jGA1z4eSPZaTggKHaD4swaInxRgzRo16B
u+0LtuUJkZueMskclmSbEbuu5XtFGeLDmg5wiA3+8Zz8Rw1Cko6TFcQmJrwRoHiwYv4FVMzAXBPl
BR9PG2TrYAdx0VfBknZhYJlOz/kNb1JbKspOm5J59VE6L8d0zjbGXdIjfEu/5li/dMa+6CzG2ibO
mQlpaJB1/WtbC8XVC/294WfzcpGBiOR0ODvF7TB+T7SsTCbMiU9bHJ0U7xJWSmrs18wiNNgq3rO0
JttOw8yfTwxzRuxDpfVV9cW7YmsjX0JDrBXDE+EuGgKaDAwHSdzm9TQ4N4m0XvRZ/gojJ/EXMEpe
blpXPUJCYpPm62kJZ9fB/rQjJBE+ZwrhpGzXo17zVio1A2rudSzOsTpfpWLuyURs8BxpsoYpUNBJ
DChP1sgYeaErVoNjS0bwAKSH9pbdhKrCMTT7O+g+yIP78Uas/ZutIXN3GoiPYYk8WSojzSXGeifB
caqi0c+qhF3EKO/47XR7PgWk/IxPhjiL/Fyux9Uy/QzJWWCLvmeMAAeya2KDoiIWQVxVKHLtBTKS
ao2vvBE3G12rwubTa3i5JvgnFJa1jvdI2kxt+sYPx3J004KRdf8snSzzxrGbLhrjK048wNLGphYP
TfKpY3weKonOR9xdyq4hIOlKFDO66JjEda1r6VdqJXOgJCgm9jiwCGqHI6mR/gKh0puVBrpUd1vU
0y0JjjR/3J6y2fAqxeSGoT2d0FZGnj2xomVidzVuqipnsHyYr5Qpjv6Y6Np1zNhmh1928JRxUnbr
0ixuHwvpx8DRsAYmDr7ieblHUX+bt1zFixPEnax/1Vra7rRmKa8HRj6BoqQ/5Hb3btqoKcgs9N6O
uTKcQJfp1vRZiLicnzJbGQHl5ecYT7QYKZ9V0hvKSeD8OmFlxeLVKZ9CFRxOBtslm+yoXVkbgMAq
KAuVwKyXmKsOUkd0fqojmRqSfr4NV9XxnImND81Gdk35vnWi+gPf807KYb9kYX+NJURh5BGNPqkQ
fBYzYWhwnB/tOryecu7tyvxEjXowU+W+oBMPmj65R1HFyFHN71tIXldavhyXIrqTVakiC8Kn1bcI
aKNnjDZfatFnbENJEmiRdbnwc6adUbelT3jTRPtmbfafhUieFytZjD0ehIfZqjtvtYpLI5dfOe4S
k9AN4p4s1Y1jrcQoAhlVCK5Sszs0LK/Keb2pivkcCTvo1PLUGNOHLLgJ1mUaD0s0jz6hqKo7xkPB
wnct90XJmaDR9KKDEW+6UMqDoSmXLpbvOcEiPOkpE5mJheDmjjXZm3JKsadvGCcNy8/YMNqIDKSP
WTF9LHm4+UHBgBJBsJPAibyhoSzS5nA9FBX7bF3qiMyQU+2HMfogNHU/xTOCGqM5tS0aqBTZ3GiA
0ZjDznaHzdtRqNEdlFtuRam8YVB9h453YexseK2dsw2Ohn0hFG+B4ocvqSDlo78jbOSZoQNUaIi0
uxm8OjjoiJcVyN0OPjO30JqFh2wpb/sRD579slTVD6BZjhhbz3dhXFwcq0zcSLPzC1xDhcS+vAEu
wCxl1SKPGTCe9KU7VDVYZ6vD5myxigKfBk+UiLpIaYmR6K+HHL6DyJrvWeufo7bbz6n2sRRZhz1b
0gsZGkPAxA6wYjG4Y8zlckkTaZcXqzsu8hZa9TtK6F8ws/k5Bvs+c2D/jHaNWWNeaw8zWb8jpZ2h
qc10El3gSEx9v18gCiGnNo+4zmd3Fe09GG0gtWoT+dVm64S5+wDCNnWdUqv8ZbEIsQA1xQST1dgs
GPtCb9lyS9kFW3nzpEzqe2aQeBLOEF5zvX6mJwOjCDsZZ39601TKA5kn78Q+fdpsrSPhwMzV2dWL
JSH0mHELWDm2uqNufyF2mUg0r3HUxgT1TsUtQY65N0c44hlIJ24iyjuFL2Roq4VenRUH/MkngNYM
QK2lxl+HEbIkSGo3GUSkYlQSvg6JjUI8Y9e+KhFPPGnEnRLy3DTKlxFWNrJKE4iVnAcM12AprApR
y1gyLIk1mF2awQ2v03bT+Wh182MooKb7LXGtKzBOFiH1e6QqwcCglGaR4w4RmhH1YrdKoHe14+gY
m6FgE2qF2XNxGua3yo+djkelyb5x8HBNCHKjWfXZw0ckyevSVv05sTXC2/T4dklZoCox4Sb4Lzpe
uVU0M0HPU0McqqneZniWA1MSf6aWKciXkXeYrLZlH6vS8R0GVNBNKtM1EQW79pzdM5KAc8B5Y9RH
WN/Wczy0V7RYv+idp0Oinsd5PGCVv+AqeZqzBYv/GG3T4fA0Uzh3+TcRep8wcE+xOb4OIB9E85Fo
zgtov3dQAdZz0bcV4o7VPgmVO6YytiycOMXRhBwxXgayssGVEeNm6F5nl4GQ62HurWdTM371vXjO
0i4OWB95fFoSBy3XfPUtqZ9q1raRnmee1i7vPRzNXZFqrzSK2NJmzfSUBo4sM6wMbUbZujz73mTp
p86qP2uuPES12XySLK0OGZzSo9EQsEULYQaWmOD2jDVpD1R5TdHeLYPC+D1/lJN+J2vl1dRtltSZ
Uvma2rOHqClzMJl9xWrfXIejwu9heJdVNbpy3LR5Ei2BHYeZHydwJVplsSCPSPR6JKteMT2/mnPn
CuHYGcKwcBN7fatWbKBaFTuEGnMHFjZ+8V2hNN/2Os2oItoYwIR5a9gay9gwu5uHntWLIXZiiB6r
0LiQ6H2Z0+hCgTf7Y6fi35nWoCzM275C5VnCxt8B6jO4ZKxll0x9EUhKCSJ+O7ADCTWYOYm7ccA0
VmD306c49Yak88isAqWCJJybBfVi3NkYoy3IaKrsnPuYaQRj7Km6rdSGTSfL0H9kDvr/NGrCYpn7
/9gLf+T9X7fC25//YyssjN9MBhA6DiEcl+L3YM4/9IT8F2JeDCww+Ic0BMcoDf9zLaxbJE2w9XVs
DZUf61BUgP+5FtbN36RqaaYjGL+y+9L/kQvid2Xin4lhCAgJVNQtw6aRN1VS/v66FVanqFCiDCW2
CXE/YX6vTQZFOHMma7grIYkly0ev6xeRf7AxkcPTUB16nmlrie+gXB10Kqw5PVMX+V33gOMTfXIA
kgsNY6AD5gEW5kdN5bYpsuI1kOJu1fB8m69rfW2xI9i+9VQ/avOBbYc7Xin1J2AbR/HFEkRP1nyn
5ge7ReUKmdp247nkNqTwI41TY0FXhV5Fs9PkB7RW1jbuittTxf9l56oH7ZbQVdpd5lvclkn7nRep
x4Bxp3aXOmIgYXwb1QW4zS5hLDCy68zqn3VCPeK8LtvFVjS/4IPc9iqMECoKI0PQHAWtqV9jfd8n
Ctd58SqzX7ZJzVpFro2kCy7VzkosT4QABB2/ZSCuZp9aXZ8r84EV9CEeP+jOycqK/Dmc9ubCJFSf
qqAIn52x3Is62hdVfAUSGIc18NVZHPE98SHS24txX0Vb049a0q4DXAiemH/miWAbWgl2XgkU0uMY
z4yT34boijR40EggjTLmOu0NGElXR8kccsNN4ScFAmnRO1MLcvVbrJ8SCLrzISzWLUwWRMHWevm1
EeFp3S+gvx8HSfyBHZht5LdZdlA7xJ32K85xGKeNy2iHCRcJzmbPGdtBRjqEVexzlZAm6jll7sKX
OVDr3c6bBIsEsi2FI9OFO8Q6hv+GHmvw23r0bUAIOiLWDoU4lY2aT37MjmhSwB1iEYibjzKPtiJx
x/7FVa+mMT4lcUe4CT5axijjklzVqob14kHfGvYvjm2cnxGb14ko0eMsjV3bvqssf7Uqd0GvUku1
roLoZor0w4zpzDJzv7Qjyh927vxVetQBqDkolerNDvX1ZJ+tgh11xGYMOk1dEkMkb+vedHXbjxJG
7lp+iqzncXwDrgWd9zqHRj3E/Bt4E7bvGJnvYsDCsqGyyrdsE0FhK1f1Y5p8Aq3163bxRoAKDW+b
pAGNmtUbqSBXpBVLCKEGYEuHUJ1YmKCMt9HHxiUgVUTMHg2TV+qfRZZwo0CLmssFd3xEKbSglhPo
+WaPq4n5xMVixaRQRoiHOptvi/AP9xymtui7+h9Y15vL8V8PGPQwwA/JtVFtvF5/tllxEWtO3GNf
0vKfBNFqVzxlKDSnkJJ78lbtEumYpJjpr608G016XOzCF2Ps1+u8V8LpUOXhniZqP+piP6LOj7g7
w3gPT5EvIzxC/Crn+xUWvfT6bzoulqF0kTCJHVaAC0Oeaj+lLNwzZ6eNV1V8vzb7ylZcloOkpDPC
26AI+jsDOk0H9qA+O1vZwNtsgaMfJe84dcB6towvsuJ3aalcWd1Vw3oh745p/KE76BFi9ohAoh7B
B4A2ZE6MixGiVxffb2np5r+Lb/s9D/JP3rU/Tu0/fah/y28bbNoPgH7svPIntc8uRpV6m2djnbNd
Ub4vNWYJ9ZWyfpUHsbQs8Ip/83tFt/6vv1cDf9rvWnhYmH8TohOKqMhpU0lkwvZ1i2o5doEMRd1l
i6+zftHBF7i0Yts3Wx9VrKndG9axVF4b+ziHpATfclSo2rOanHnrlQUy+VUkDzkyDiuhyg5qujNl
uP3Txfw/PI5/E0FtHxzYTmwj9vYvl1v22p+fRsETAzUkp9+nH6NdGVTGEPZ5ydZ/8/lsf9HffkMb
HxT9kwZ3RDh//w1FQz6oUzHseMs0tNX5rogIODwkMoiaf/e97H/5sQhrc+g8HE21DBQexl9/rI3E
CwwoHnaNcpaldW+H4ph0U4DrNhit0QP/hz8oZnKuv041uEhTPwjzmFW+WZA3PV3nNtKUkk49W9In
2kz63RyeH7OgHC9TpHgR93y8kWvVIsgB/6QRegb9OeblxXX3hVjC5/x3HRYWyYhWfzvNB9ZL0c3U
fQroQr25XFbhdXK6niF3zreGetfIwdfpJ6PlroUTZgvTA3aymMyJdQcgFjNGO6MFpuOkA1FJSsGH
+T4W+rFS5/Ocs1cSHCXTDEA0D7ToOWcJMcTNsW6jbcgWRGCf159CuURZd2rxgDGQ4KnYpeHM1v4G
G5JWbd5kGiaBeY4LUTat24ePan5MJBkqfWCDKNbZsdr1HvvfTtgd2h1ODOJ22/1Uvyjm83YN072Q
EvkSg6DRma/hSgrgLDAHeahtOMNgLhf1epoRUS9fQj1nsvGsTeCpPC4py6H8a5HFSS18rPynZaDZ
dn6k+LL5CHTYrehMpvKDyG4MYbe2uE+LW1jd0BSy/n7k5rAgWzbKS5SNzBt/vwGK6qUfHK+RpqsK
RjhK7XbaeRKenmbsafByVAAz5QAkcTms+uJZcc3cAg4BRVsvoUrMXsdSRN1Q3cilDOS4BhmVFuam
laySVT/CtnmUeX8g7477MzE9A/VAbhvBjMiw6zFQMhTnh9ezekMlQpnFiU64XsN7n4urFWGt0F1E
WTGBRpCM01Ac7OUzjRsvpeDReU825mDE3TcgEIrOeeSQqoyOntqMb1fGQFVbg4DCEMz1c0Ya1mSd
tO5Q6mAQzF2JEJ/+FkyCPw5NYFsXiE8c5XawXak6NnLmgwwmOLlZh6tK6UJNcx3rxky+SKq6mzM/
RAom0v7Ao7dXs32hvUqBPc3ky4Yo0GfjAE7QHRGwSYrHJT6ZqXNED4fvzdoBNESgxUIRLUrZ3a+a
+ZDrT6M5XusGUei2dRIQUKMnGQM/kTpLB93tYh8Lpgd2fFcQGstPIpVLHArw4cgKPtnrUH3BJlIB
h6snsC3eCD18sveT7E4QjqhhUk8jhGayqEcs1v3aPZHGfl5PR4GkXqt/KjWw+vu6hbqps1nAegu7
faIzzVh8O9FrwkwTphRyL2VXVdoxdi6Uf5P8ZojpItVh+QMEiitSPDfydjAJOl0DmNoY+bjEC4eL
Wnk0k5dhflR19ahIfjtTDBwDXc4IAb3scXbehqri2+xPhu6TpNhDZ7xOg+HGTuwt03SKw+hhKynZ
1PiDs+UVsTKIx31cf5bdS53VBL5xZ2S3hqXu++GNPPonUBjeSh9tMR6jvtO7QAmBPgH9eR5tbso2
hlWHrJRS08Rlm9hIWOB6sakq9wTT7BbApdWm5Sgs9mc2j+olxyapzzwrCywRlqXDi61dRxyz3fiC
kmpnJDyXRN/0xuobALyYS3mL9lqpp05hv8c7D70zro4l6r1Q6fe6dhFBxiAexZwWPzdKfIog3y1V
9uwQXzGxEJWJuYke3EHktzY7Xwu7KKzRQ1OAAGWBpS/4LGAcFDFMphxwfE5QVtjdNkK6kTUHqVPs
cuuot9QtFjwFi9cYC0277FnAHPltoVl6HtInUf6U1EpKyrDTQvCjGkeo5eynnjsyAddKeOlDPn+Z
tD1NNQQzaSl8CopiHUjPPcUoJk0s8Wrc3indfZOtx1Cj5mUQYbWGayVBsk74TRG4s/HRymW36rMv
yweuhk4QZtznj+p0Fbc8pflxlFeN8iEmDEL8U/qqR8BwyXCK2vQruIh9GPWuwrxdogIxzE8gylBW
eG1VUjx5WhG4LzNp1Xy7xlT2PEj7mKo2Eij2uIcyOltcr4CrWHzZL+byUBhg/zq2z1l1SuWXYPvD
kTeE4oqG/BAlKM0wUIGz+iXX0+gEk4G43wQwpl2F/VOmBuQp74DcZWMwqm/TwLXZn5uEhaldHk3j
lvCuGZHfdNcqXjIGkXqoQ1jVZ31+YG/WhEFOVSDF2W5rT+sLF9th0GFN6pTvbn4N6b2ofRwAP0hY
OQuu6szcpdZhat7X8rnevk+R38CqfFeg/Y9m825Jxw2H0k2fwdB7EvM11f2+mx9bOzrjUPdYFuwc
lellihUkUt1hvs3IRwWu79o1Cc21faPQfzOn3K8YcNuxepdJkI2ap8wNZDQEv+veoIfNfJg0j6I6
VtbNmL2N9rvQ8ifRWq4hfgqcBwtakLTylhj96sxzijExBkSm0pjEmre+o8B1s3WP3SakIYoTYrsZ
aoU+uVu7gZ0tErdFxX9nc4BnnEQgfJy7lV9YuqKLELbHgpbxf+rOQ8cYHyUjMhR2goJLhnUK0Q37
ZpvmYfmKxanlMDXrQ9HrwSieVse40yrTn2XMy8Jgsx33s3Q2Oc5Lw1E/VWy0aa/i+mHuzsPAron4
yTyszyJ/QHC+6xn6ySn2HfuV5v5Gl8xJmqdw/laU5abTQTJiiNNQSS1d9sPGeNf06CPjY+n4TCX4
xbwpCNV6x/HLhBcvn91eLa8dpBrhzEGcDYzvaOcfAVu76I0YLwzgbOlXeKxra0RhxKKDn18u9Ecx
oEyD3G61hwgYHYYyfUwqGJEoaeWanVaM3E6P/nsMfaBHQMRRcrJqdTQXMlHB54OeGHBgvEuhAMx8
ujo/ocm8uVnLa02rfSuOfRCZXj7i0xu5z0npqhzglCob7/TUq3Do6gVrHrti1pN6BR2by7dy84x4
b7xUC2zEQp1vFN7lmLlKH/40c+F1Wg4okuWTfSFAo0Y/KPVNcczPortQ7A6oyD2bkU+mmYeiFTtZ
mbu1WM86Hb8Spt+jahI6KdlX1YcWt6DR5ftClTfxVqXo3W2azJgIVS8xArEUe6AHXp3z9Kj1tRFV
ZM8jxQ8rLxuetyzvoUt9K+RJxSeo6J6Vzjd5RtmZFdd1f1tklB9F689b1zqXH4h+b9D3HZEOhLuC
RIYtJ7EYvjqOzNHKT9gSjhEMP2lMtKutOzeXdQFpSV5iaq1Hh0KUobEEpGdbxZdORiNgBbcpBUOX
dzgGe23u2Gk3CKJML7S5HQrhIrPdA07cSZYfo7LnMO7VK11dWRHP7KmSvWG9FfIBhac7Rlx/5StP
sxG6YlEPBoQtsHBeppB5HsVeHr53gspEKQJjoVWuVm+qnltt3eMMgH/4tJZPNAVa3YHcMPdGvnKG
7dv6I8qxbI0bZvQ1amF8GIQxp6+RfC0ySkp2k9Nyrc8V0+kuv1Wm9mbC57j2zSHRpgNDONPIT/Dd
vKJM7v/55Pl/o9GdefKf2t9/iSJ/+D2KHPTnX8zuv3/Rfw6nybMQEuO6oW+9KuHG/8fsLjTc7oZJ
yJJKQhmJVv+N6DH03xwAPALY1Nbb8r//NZzmP0lcThoedUezmU4b/8Tsbvy9h2Zajt1+806ZOOjJ
pPtrV9sjQtOItsK/YbP4KK05ObA5ZWBZdtKrFkxzWqyjxUvHW2U0D6JJjkba13tVyx7zVPPZczyY
CbWXOcfNua3MZx1aKwXewsCB+9+PHdQT7QjPnnzeCUbkhjhpxmofZ8SE2kr4nTMOZ2ykp8wmuWFm
1f6xMbYno8M6xilf7Ahx6ThLFDGDeBgtFTtNxLJM2bakhHlTsbzV0XAsm3eiI7Et9VbhKUb4WIza
H6ONf7R++d/5EvBc/N+XMw/1x1+5bprgz//x/Bu/oYbl8ZcSqrXAoMcT+MdyRhHyN2GzG+El0HnY
+WP/tZ3hKd+ebaHyRP4e9fLf2xnN/s1iyIkUiMcWMwMv1D8x7fGFfxkjmYyPDNIG2B0JTbMlL+lf
X4EagWqS5eMPhbsc72LbQM7VOVPPFBpE0rSzi5Vy2lqW1ReKvp5DpDMHiU77O0RiHr2FZTjowBLB
6LiVXJfsJbKbbQyjlTD9swUopIBXOXyQCOUwFWtgxDB8WUDPmLXdzi6WhcHaC+Cw7UOthM4uNXK9
uvCUCwblBbpSf5gNsztsfCDgxmujUp5ZjcpYfS3oGJ0cCqSfMiz3koKdKrqAukGXFjuo1zX0q0ws
UppREpZmlBtpSHPThLXyFFsLpreoSML20Eti0HXgkHoP+ZgbOBFJ8ya1zBJX/bw4hzBucW9YU0n7
gwqUof5IjggICfajg590sF29ulJUzecvOYdtZGh+Xk7L/aTWVF/6XC9vilap6GS6cVAe1iaqsj30
d7jxCwlyi58jWn1MhFX7kZUzYo5LUDAosVo+x1bJypiRx9zM73w1rvKhnsfpMXYqS0ERPtfDvg1N
VMBqXKlMbxphXgNFKujt+m5CQbY6LOubLmzeeuybg0tYW0mqGAq5L3SBof0Ql6WOZ8s0a5Zog4rU
L53m6c0sE1j5IH7I/IBKG6+XQRdNhs1RoXg2iZJk7sLEM8GwJRhPTCO8KYg39k2kop66t9dmTLww
Tfgp+lSr3zCjxM4xmzCjIeE1K2QL8LTqfl2JHRjZLO0XaGOG20Tj3Nz0sY6GPJw6A3xR5DSFr5sj
0HqEUNgodLXARa416IhIPJavQ2doDmq57ZjFjBC/YBAA6pobdYayL5zK7qjgF53QGpZF8zYlRfpD
IDLC26oETv5Vme18sft4TenrKqx7dJbGh2hIID1xJU3weLq+kG4vl2RhHTkQOdvyTsW+WplR/FSb
2fRLq1I2dBW6AN6kfKWGApha9xsqaNBu15ZR7ikCCxqyWKk6kFrtUoLNaNj2Mc1t+MH4dMfVCq+q
uWHcgDxLin1JhPWldBpVeI09jcoDlhZpHCXKW9wKSCYAMhVAQvfDIpiPi3aeLyCZ0Gswlttexb6H
kkUpno78FWCkuvl9rkLTCGJlWdMU9AWlFQscHWH3F4vInOFh72CaaUFoJBW5ZOiJHed5xlZE25Xg
W2Aa48z1m+yyXrvNcXGE+z8e11VrQvN1EAPft1AyjoY/Hrp2gju8x7OpoqruVnLR42zSeTusnAi2
tJMfthGNzPlAuvLQj5H5qpHXxlTfmOgro8VGJmmm3R2fybZNRqv9RuBPdjZzu79FtYE2JE9j49eM
LAdgRFh9pVmuBtQZ6VUckUk4dgg9hg6xv1XWjOcBNtM+F+VPNMytt1IORBC0iuzGzjVshcwqk3if
Vu2AhyXsyclYVRPmTRqqL/MoBjqsTGMCnC5vcy3tm8pWyydnxBZLExxV7xMu1qt8SRAmLwople6Q
DRryiJCtcVXlzyops8fGnEhyGcC8McKv08tG5Ic8kEo9iISKKHTGafiUz+bDBrIT/KaShMQ3lbTI
O6lNADwc/gYL0bedanw+HSPRoRwSprYmYlYWkE60gdXAxECZSkgyNJvGq4W93GcVWiJPW0bzYomi
OgtZ8zvQleFxmJFmdWHHsNieoeO3EnZ03U+mF5ltcr/UcYYYuJQL6ZtDc44mGndpioXjmAGG3ac3
i7b8qOnUvkhR0RKv4JRTl51JqRzHogpfZnw4w0qj02NnAtRPC0fO3fAGYhCp5piEx8whEqTOEQTU
GY/u2Nc6vuskLU9Yaw2yVWK6T2VGMFPVDkNcfPC8uakYm8lHPEris5nHPzhriwdObHB1dYheD9lK
1xxUJ0JOWyONup2cxsn8ifzVvRl1hcN5QWg2Tj3J1j1tivRMWx9hpI274VPGObpgjEK1goltDD+q
1dEDUZTaO01cFWMKtJtfSaJYKltwdXlopsY6qEnEUDoHSJl5aIF7UIYG9SMsMOsGM2J2VLuCSG9N
H87FlKFf64zohE0eH2Vpr+8jDhc3GrSh2DdxbZHop6bVr81y0RJC2CcBsYF9UFSIlUinFJirJZnF
pwTfLnFNRYo8bxz4jZFDno1fSjUb35tpKFTX9pqAKdg1lCJPC0D3NwkR/l3BM4Rtuat/9eVEMgQg
8NBt1VBu0DWEWAnPBd8qc+yrNK1TB+bK2NwbxhLCYZIsvcm3r78Xte9+YOY1F074hh0n796NqVv9
pxC9/TDEzC7bSWzRYSErsoEdEkSfXMtd0uTlXa0BOC/apblL4bbdc2BugZjR+gKb1bzqEVdz2iC7
lVgXPzt1FS/DCuNe67r+DhaC44KJhQ6jLpVXWCh23/owKTk/8A12N+xm18e1qLe6OyNYw+87dAEB
gZCm81YJA3Mx4MuUYXkmCOwQEDhbZlvjco3WD9RItvKyayvUnlU3y02WIDToKSzlfmQ/GTCDprp7
lq3F3c9xIHM2NCujei0EqR8nvbYvY7R5cHChCnDT8hDRfxBAwA4opUfnNsgA3/ZEC2AYHa8MjCi2
V6tOfuj6julSY4940aqm6tW7pZJd0PeF+V2kUXUi+LWjh9F18J25sPIVSD25Pe6K0L3ALqIPbAdm
fgfyaXQEmxpZDgXz/tyuOOai1JSvWsM/2p1VMzW9wkQOHwBIiBgId8jFfYogorANXi74eiU52Zhh
lW/NHmKVNUGUhKSWLc6I+V3D6oKpez+hlyT+sx4TSL5LzdlNiCuTL/w+TAKazhnOBPwNiE7CtiPj
r9Es5Z6IA9F55I8wpZbcm6yULJGL9yoxxPug2wteGWeBbr4YRn2AxGAp3AHqiM14GhG3tOtYDxeL
Sik5i3AW5K6Ei9afInNwkDNznGdnQPHdK0rq+o4bWY4nI2FEh7KXcJgd029uLqJn669h6c38oFaA
Rg/ZjFl/b88610cOdyPQyTeNDunIeN+IHQAs4yoR0jNEtqAB6SpVqxGmlrjLGyNnCeiM48WcbOwK
ZHHUh0HPnKuixvfnaxR4nUdXqQaLKtUNipBYV0tYm6qLuDkNMNyl99oAvdwzasP8oTi6wXsK3Kfp
tAaBpd4RAGJbKz2pUzsA5TnwlQKZw5xeTVmlX5HBVxsHdQgHsoijLjOukILz/CsqrnD0DkR84C5z
mjemtljojXVqbjLuUOZhc3VnoHnGcTCoDoLAWqXomFGQ9GQzUIqBNzUQI8ls4WXP6Xv8Iuoo1vEZ
xh9tGaElTleu5bVrs+tWDNY3CnTsY0rMOnMDJfhzaik3GYrjd0dETrtL45yvD5vBQoph1BNbOfzz
GTvkktlsV9XYY8M1Qb4YdyYPKchRJozTmJB6bRbERTG0W5vmoNkRtINhNZUzqljZeOuAZelE49Nb
bq0PCcKotDPdyCnl61Sw201MA+TtFCfyudHVuOAfzdnj9paDSnaM9ZNWE9IErtLm9SXoi39mrFfa
s6zT8uyUM5//ooPZd+0hRcgzmk7LXHswnvQ+q94MEjQPWe+k70aiU8wj+J+/tF40dxLzMeJOuJrG
cVAs/VhqejcdVcidCEyHQX0PuyhnJf17ExDnYtbQFmT4ZBkV+62zNut+XKdKBr38D97OY8luJM3S
rzLWe5TBHXCIRW+ujgiGYGhyA2OQQWjlcId6+vluZvV0kllFdm+mFmVZmVm8CnD84pzvkI/GBeRn
Dq1KwnB0wgOArydHc+6eozLC6ALRoPkQD01bQIioCNmoM2/1dmT2sY2i+sOvvkpvfcmEXp+tWCzy
58CuD+GoQ0hvcQ2JVZX5N+klgCr6eY7Y43GFbZrKF+zoOSyIafGwAfkjqj2Z6gfKb0gT3P7MmDHk
day5SkLzAKzwxZfXiBnbiyHD39SFYXYBg/+bCphx4ySZL7jpJshPEdSHUrs1P7JxglOWJ3DGoi77
6BPt9o7f3P9uR4UBI871Z7Cm8UO6sKNFPolJPXRqh9zsNSo2rm6QJ3H7vifT7KBvo2V5NTbFMdhm
a4ZTIp/Q8/d6CT8J3XpQxwaXbfW5/4rIK+R/E6m43I4IkIi0aLG4lcBmNnHVIrWfR0j6XgMiaZR+
g8sjn488LNk40FMSoRUSHuWl0JQCd75zqTyOcHNecnZyTwIn6pXUrExz15OntZ5PVG8LgpZevqpu
ws1dgxi9Eu2wenuKE30M8GLfSeCqGGrILEuPsz/bi3mphgPY3vFprkR4JGgtfu5d7wDWeLyFvArh
IxlQHa9V+K2dSSDYlAkS5s0ar/VV1OTFyYwr90iS2hIXQC6jy7yd5QVPn/cMLdg3aLMjcUTC20cc
qs0ubjEj4hTS3i4Og5xwSBbWTJ4rk91zSlbEo+ERnzqIxNB9uTp51sdNCkQOV/C0FMFrm8csJwci
lLxOUNq65J7WNH7I60Z9R84iYANvGq+BOLwrFh2HEZP0hQ68Cj4hVuQxwQTHA83f98Kp36MCiGRO
suttXJ0hzypttToUumael5WNufHbYfjYJEl5JJ7VudROiqaDRTeVpQ0zDJpjyrZIm74DMRyvBG8B
cd7aZAAyUERtcemaZPwoh+bLmnbzJeWFOZVLANzRhi57h8i/lfVQPY91RkrsHGmUGooH/ctUzMsx
AyVEeSEJ3NBRnE8Hr8q5lrg+iS3DH3Mi/CF+85u8vW8G1/Dje+xPOp1V5kpMVeIgjundeI9idvxe
6Z7GRVDVcE7GJOnpLi+PBNwsb+HkV7dD13UWv7Ia74bQ4SbK5Mpx76yF/kYaBbmcbmlWilnjvWhD
T+hrK8hXC8P5LSkbpGwFVQd374JnFi06DQqX8UpNrv3U3UzYtklKrJ0LinG41JBE8dl2ZEjyRHTV
vvOazN8PFpBMn0D06Htx1RBwgjpRmIPqpwJRvOOgmnTDoxyBXIqimK+yxMGkTf/BDtTp9tQoPFs1
7j0WKCK56JeM3kAYwu41WchPswnzasu5oMp9YHjPcyDESwdS3GzNTGIwdJDyDtN//1mlDevgvBza
Rwwdj3pIzW01B6G+mLTDjROWvi0eNdZBJsSxZQ1mCfG8y33ABreLwvY96jEmRKnS+yhwpyPZS2we
53RCpEM5sOx6grvuqQfXg5i8s7NMKP2GL0QjtUk1E7N+/DpPBiue9SAd5051BLPkH6k8nQhv1ORf
zmPfsdwZnRsegP2bFQ7Bwyrtcd2MLS3YOslrSevfHp1FJxdTVU0XLU3Sx3ocD2GIQRFU1VK9rbmB
5MCjN74QWX1VEqEJ6S7JTqSUclDYNYNvwgxloli3Z3F29K4nzEvbs/ocBEm4WGqAwNHmOLsB6cXr
aF973MYnoBWDITIce22bmc88juuHImpYx5d1dVcv2YXl0x6tY7nRo6C07/4UTOpyLczqXqZhNOD+
rmfn86pVTyKEucHhVe9bhp/b2SPnKk8b917rAuvKyr56xqT0iTVXd3JSy7wwxFSUELdTMCpbkJ6M
MfZDz6Hapk9uN84UwEi0hP3QTjZHj9y6zw40bnZVXnZd8CuZdgyKnQkSjEjZqpoLZj1mNw1yubCZ
79wPBU8iah7FreDdi9DaS4Z+KfY6Rx+04/jXiW+WD20eEtciV9NAJRzIpT57fqB+hcrmN66OxafE
UtlNQ6tByOIduYrbEU0JwUmfwwwdMcH137FvTodeVvkzSY32HD2Z70ysissZtdd1ma7EwoTV0+pQ
/Tdj8y1sI/dRDQN30FAPGI4Q6frTPBCiR5QgGLbGPA++cgCtRuZTRO4pgm2vbOVdQR0xf26QiTOE
Dc++fpPYwu7ohwLGXRMWzxUdgM9nZNTX9Hf5WjNMDSuePDs8YsNjSEQP/E+SOFYsnUyCEj938b95
I4PL3kupUmPTumA+Ksd9WsDD7foxY8ebZqN/5TQu/wKNfXC3+FP9yBOXbTl+OmopcOapYkGZMh6A
eTbWO9Hpvrsypk0yjP0UVZssKqd8r2Yxsz0Hm1HseqM5ZmY/pOniN40YPmXQATZ/me7/C4XnGcP8
F+UlI/MgpHE+199+FIah+9PIfIrYzqJ7R0wCE+086HHw1YRou9njdjWCE7SA7jaeFgzu4QhtAD8x
CdD0y8u50bQJHDWiAvg7ElSZ3hPExvzP1nmk97iDQoDA3MndDkwFwdhxPWXRn+vMf6uZ/ldDf6Ip
FDUxlhE+z49D/x4L1iS9+J0cmuUSn5ZLpODqZ+V2aVMDy9Gyu5aJXm7C0ulef/31/e3bYw0IwzrA
YBK4sAp/0q1GwTj0ol2/RO3QXOexZ4/pIordytwYjWRvT2Qr2nsnKf16W1gIF79++b//elHIQzeW
GFt49gb+T589C0EgzAHD8NUVyA9ql9jrUxbn+fI1qX01PnaRL7DOumfRxOy47ltRFD5UwpAB7X7S
lhETbQuhuvDxsOkl1lmqK3ZvOC/IBKudnV8O/XzXrgKJnlgKz/nwm49wFtv+t/SXC5DSCTMNWyVY
4cBMfroAybATzOMxNEuRlMEx02gdkF40BISPIwPGvSmFwNUCV+SMCom4rtJKnK86B22WP5R1fVy1
M8NR+OMCdKDDVXf/+zeJ7chVFG5cY7zPH68xz+N5ESbkUAWdLsZjAqWivUIUwvui9vhosil/j0vD
uqkoV77kP26IuI25RWSfSojdRZozsQp1tjABVWv8u/v4/Ev/9WuMYGKS84JKGz1zEEc/aZqZzWdd
0pcQS2wVj/d/nhuDHMgRER1jthuOPjUcgpyVA2oRvQQX6TysIJ2bbJ6RrS1G0ODPJRVQ1TdcLgNJ
W8MhwQCxXGGF8TBGkPkYRNe//m6983f34zuHrukp7iKpXF/+LI3vCrVWcdbDc/PPcljAFhVO7LTH
2UKouBd/wYsKUntyMh9QmJQp2suWgJSbdAFCc6Ww/ahTVXUJqziZkUrHFm9Id5MafHCzGn1WV5wX
WgwzMrWdzCKflTpjuGJdBeB5h6IkepfSf96B+erOw6g+OmJMBvquuQW+0/QV957rMS7Oe9Y+xMVE
zpcum6Lp4zRkwWM8ewqcrjFd+5u7Q/4oVVeIDFC2kvGDuY2YH/J8frzwVnYrQOQY4I38TNmNk8Md
2VqTwzfLKfvafQMK0LsetKEnJJOeeOKVTMzyUrkNf+3Td96ywBjQAjSsaLeNUH6HuDcsiys3WCKY
GoGrHIwcvhx2fWnZPhFjxf9VzlGLqTJs3HjaRdoW0ZcuqJEuMjgqXtlRuMvjr6+EHw9T4K0BhruI
SC4uBpdj6adLOJvEsvhlgj4ICtW5CUiJapmri9qtu8sgB9IEJjCgHIKmuCffHqXOr9/AH8L//74U
eQd8yYHiMiTcRAUEkf30bWczTuICPxN5QMM5c1ngGl7WiLHIn1spvubQvyAaNXuFM0SSBQ6688kq
UvlVZQoEd9Wp3MfD6ybIh+GnMbXxJvu5KXiO00AnyQVYiaTfK1QjR2VLBBE9/TrZtWp1ICXWMoHN
5TNrPf7mw/389bJh95CfCKECbESBJ3/8cCoLSG8MzDeaq/6aYREOM2kr3j1DjviaRtgmm1yE3mUS
ltmXzm2YiIYI9ZO9S0Kot5/ixohN6wbx7cJwF9tYUTzIeTYLazGhHmK7FFegmDhTyKPHp8UCqtGE
pk3iOp8BeTLVZvIPCIegNeI1YQMuHEn7Ou70vZ/Qz21//YnPooO/nCyh5BMjVQjImuOvFbKFHz9x
5cDOUW31zXjn1aDH4oY2qB3O4z9UCc02Yno2HrjG2utqTNHLqJbRMW0FnZnpvWze//oN/aRPOL8h
7FuktksUCgGump/KhZpgKooIkEZm4nF+0drOeSiKGNBpagWsodkLlqexHwXLaFNBepvUEiUf4pgU
WwZmZsCAwK692IhUwQ7JosLsi9oNbkIPY+DBgg34rkm+TK5U19fXlgSp6sGdopkW8byj5aDpPkng
I48KcyIBPa7LAPKPv4skqGPf4I6YxBYIwKDBnAhXy5A4XCKt6THbjQMdqBpajJ2KdGrE57UYuu3E
Jp6Y3tXLc5AXsI0ojBsGjhV9RcYfOfkLukZkGK/EvPOHQU1iFC1r30tPDci2E4ZbcYhQLtALQ/8l
jDaiKWdTm7TE70E5bHdNWBMm2Swk22ysI8sP4ITE00CKkAWGSvu2KQvgGKiI4uvKRX0EE0JU8d4z
NRW4wqrAwo9v19ksZJH2f95b/9/EROcX+sqAV+f0o8P/M5GfJWo//A8Cxki9/2jf9XL/PtjK/Jdc
5vxv/k//4T/z5x6X7v0//+Nraxtz/tPSvP0hz1H63E3/Xif0VGqEQu9/hXv/8f/4p1LI/ccfAhyq
pcB1iW7kLPpTKSTlPwTXPbUeGnnFIc8p9E8bt5L/4J8IouXCgH/4Q5gd0qMooICnShDsdPjz/uuT
3/15fvOl/duG4ceKM3SVRJ8kgVNwPJz7hfNB+ZcouzojjktaTYRwKWNa9sLHvwNP5C/fxz9f9f8w
ertr88YM//kf//JVuM/5iAqyr/rp8GGnGtV5h66fppfLjhvNnGZTL2+/fpkfu5/zh8Hvfj7PYxnw
2Ip++jBGMSDz2H/uAhZexNq5LW6q1DnFlPiXoW2GJ4eouqu2FMR//PqlxY+V25+vzRP77KOLXHb3
Pz0uobcNlQtyd0d/K6I37tOIOYXpowyZxUic897AnGRQLNFu74gqTJ+N0OJTI2tgOlk9GOZ11kPX
nQLbIjJKu21zI5SX4Tr/9Xv9+6+BQDNW9GgxakvPPX+Uv/zmPqzDMkAItBOIou6JTCe32PcN8Z6/
fp0fy/DzV0IN6zN15BcPeZmffo5ikNE0BSt+OUQgBFJ4cla3mBb66Tpqp0DbTWdJvH7NWGWZf+bN
/s8v7EgRpxTwbDk/XrggfvyQFpi86L0iwjaMennNlvDKY4zwm6bzb7/6OetJUkggauVG/tmrSTp2
kaSix/ISFsOnMYjOpgroOCpff9Nd/1j88mXilqU5BH4Ail9CLfnx86gl7lhJofDJewEyqQkSLAJj
Eu6ieXauqhIq2v/2MuGo4lr2qATP2P+fy+3csk2WAU4vtfjRKQvGaTtDAP1NVf+3i+SPV/FCRdZi
6FPe//S5Guo7v+BVPLdL7gvK9UMV5u6uADR0AY7o2WuX37Wwv3vNny7MOm/8xV95TRkRbCjrZN0B
aQIdEwQvJuKJHqVhePm/vBmYE3t8VtK8QsrCn2dLYTprMxS4YmTkJJewws2d8Nb5kmkh/b4CWmg2
I+rA5Dc34d+vG2SlgXI5mrhAmY/8+P2mzeRERW8kE+u+uh/pAb9UaxIgGIEQuxnpYn7jk/7bLcEJ
yH8E0yAvllLJH1+wRXQxVD1seGQIZDvFXd/hla6LYNdHhXPx629VMBvhz/trn+LDzeH+pm8Gd6IQ
P/z4eqLtu4U083E3BECwj3aA6HgJQdWsL4XRVXZM+ZDJIa1X2cDurAKmKwlMYnY+QQxjEuHql7lC
EeFu0rIc9eXQsYe8JK9xwTmj154AQ+/M9JjnDq+frgq/3QtN17xvxrYZjxxr1KhLyIzgZG3YCpYH
+QRvKrKY/NC5QMnWQ736V8sYiuZyYgHpvUTrHPbgi6otm76LuMoAD3q1SHhuNSnmpCJDXvHm5z3z
iIWFavsBJVgf4BqzsbgsggQSnq4nnCo5k7y2kaG6CAp2eri/MizZaqTiBRZ3Dl6nVcRruYwlV/uo
4/GYVxpZfFJ3BpNw1dmSaTk74Q2TtRQXm6OKu6nHV4gcSkbjHVPijKwkGXav3VI6zgFdnOoOs+l9
wAuhg+W00i5bc6Hd7Jb2Ge0EDdbwTBIsvU4k0pJyNmy6Jf3K6ejP/r6T9NUZJMIBwtKmm+TZI6PX
0H8y7ow1qQMbzVdogDxRcCdSnhsviROMEg5IV92kxxiFHkuglizRTcroXF+t+AtOcrbWwYscInJY
PT/5GCNuc48ucNrPSRQarOXtMvbBlTtNOtQbv0Jn9jDxuBAf/R4N4rFelloe1943ZIY4a9ume4eB
1nSa2Z7KQzbDv/4AuA5ygUObCiMQpQUY4jVFRshjIp32rTEBMVmigBeQSBOUd1IMrP7G3jD9FC6R
pheJDsgpsFMaslApGvFSFHQZOyIo1dXAoBFqPSizbviAxjZ+TBfTCjQ8iLLZr479M9om6TIENDlx
w17ilzeqKwhkxXuRXCQ+D8ANWFaI7K3pggfNQmjGr1v27RXnOsVG3ZF4uWv0IOttoBuFkGOgYOqj
iCyysvO66LU3cG4Stg30LMs6ioPrVGS6ouxB8zYXc/88so55lLKfy4PnOaQRg9zA7LCUIwO0MS3Q
RNVpSaTG+bL5zpXPUjBou9HBZJskzyUmS6wRgSUHS2LS6HZrJ7ktyKHNL9tVTdl2Rhz4sbECCrZj
iQKARBni/a51jDo9bNr0pa0azR9SOgSgpeCnwT3bpX/z0lHENzl+cIYoMljC7YyABZ2sHWt/s4KX
mLbTlIhvsWN1vfU7/CFcXh6pZ7yO+apqubrbCMgg7kqfbE56LX2WnCFQLXCz+yUow4x898PgNU53
WLyI4Gfly9XedhRWAEsyFuHQ6bhvHmuHpfo9D8EiP1jwIFD2cq+/WZIY/I7ITQ1zZ3JfnbEvbs9j
C/9o85lBWloMZX4BYnKaNzEA6OhJep57ya3rfjLTuDDo6hz50BAXE38uJRhEhIRshSBqRELHn700
q7M7b2AKgUdNNCDGUFSXrB3RTKkeJv7o1whqXeSc7Av1cOeFVg9XeSXsw8g0MWPGpWU1baxJMnZe
bslD+UAwrEwvPFmBoysbmxUfOoy55UHLZZB3Pamkw/0UtoAdt5HRzniq1x5tGJrzUqPcLcX8CJmg
aE7cm021n/zBj97TYM0B0lKbFkxjkCtsLGGnGQYxMMcgAfJwvGtVKUiQrP0Ksktj5i02VWbeeeh+
zkGuNTCoAwL/XDWUHyNnInlBJF15TxHtPmdolOp9H3WwIkI8sDsXEchlhLLsU1uL+T2wrOkaqgDv
qOCX33ZzlHd3TNz6t8Jpus+q9aaPskR9tfXTPnpyrVHPrjY4o9F2uPsw5lzcIoCJ7gss8N+6uF1f
h8lrCS6kRSz2MH6G8LJN5v4I4rZn9uxSQG7YbeH7T720ONUgHeqT11XdjdOE6FTWQq4EvRQTPrrl
TFWQJUq0DTILLLrOLKGDdBEu05Il4mNYppxYY8/JCDZh9REmZRNcKaXq54nRAwTy0KzJ0dQyxOvb
KtJ2WHXZ9ykmnnorY+08p30p7xrHOt5GMhJDX4zK5x1Jr2oOsm89A9QYZXWElz0lS7Llbk9MVJ3a
kpnFxWBN8GUqIzQ3Mpvt6yAqWNmsGguz64plvrF+t36sBjYuZ6IRqL1UBZmDQAdLIiubhMQa0VQg
EYEbte91pYov8CUh7PCBC4ayWcc7r/ADnqUHTBaPlWtBXbVOEX08Mzr14+QadCbCeuOX80/7FbAH
TnRlJlysnsMn3Yggn3Ks/KW9nkKX7DSD3fhYj41n9kAh0zvXr3n4FM2SvS6Kz7+LELs2e57CLhKO
GVT9Lis1caNp0pR3q7P2emcGs0SnsXY4lJPY73mCh93C8nnNnTfdJBOzIaeNcXpmE/QJgn6az0aG
SXyzzBXu3d7nGfLoLiNsm/qcPdNMVog9S55u37iFl5zCocnfM8b0xbZxwiFlgqq6rwH+AdjFtiAG
a+Ab/V4APXF2ybLg4uAW8flFPT3u0VqlyXGuUNby8F1uk2gCLtSH8RpsYhJTWMrWQfUi5yIfDg2s
xBFDMdpvtBgN+vLCUDJvilWo7CDU1AFaZYhGYGnc5nez7jyI13krvgwpmomNOAvRAK2TlgRd1om+
VFWTADcwAFTKqZXdlrW+97SiEV74ZQWy1dXY9ovDrhXXtSuhNM9ajssGbRX+z0Cz0CbyJUkPGunX
fVqEa7ajd0FOH5VxOx0bBrfuFhlMOO/A31XzvmSRcHAGieaBO6QncQT33l6LjLwCn5LnLedQvI94
OBN06yeaSMxoClgHNiXAMEP1ZQi3jjg2BahnDeFOh96BPYprLkbHhLh/o9L/VEXjQOaqXZMZDIcs
cF0nC6GtyToOZymldQEVl3I4zaXRj0uUFe5F0lSWJEEGBvMuztfOvZnSvsHw35X8qqVBUhVSlzrE
/pQdal2pF2zINgekoJloH9ZKjW8Fsk5K1jZnsesEBXSV4Cwn2CZ5AI/Ez1aAoAuRQpRVukxvCi+K
ppMRFobYAJCTUAe/A/XTdMR788IZgJikmT9Vmc94MGOiOZ6mIDT3Seo35tL3XaAUyFay5w5P47qJ
Zp+wd8xY3m3fofA+ulNADlbo1cxhvaKnAEbkm79MazJ+0XIqon0joASCesnD70ldYL4fvCTLtiPH
9Hc0z/ED8O740p06NBtMTvXz6Lnls5EpzD4JYhPmzVqLI+41VLNtHCaI1tsg6La+XfTz1DeWZ3xo
u7e5zdqHJh/HJ7TfZDaOumPP0xo+NMIp8NqligiYDacUbcHixxHwEb/kkVwGzcdmRjG67b0OMFpf
i/5lKMdObtQMghYN3BrsMiuAqTljFz47WdkhlFhSNrGVWONpL+uRd0S3R22qGG9AFUHA2+19zWSK
Oy0WIFObYLLQyKLwSjLx7zfsfb3rtXRUu2O+pcPNOgtII2NIKwxv6oxBMMYdiBhVYxdfLskyjnuR
BMFDE85+eeyEaq5VlKyvmgqPgE/c/9DTh5iCTuaFf4bi9tMFBqjmJVmwa8Dwqesbfs6ekMwigj0n
w0x+DMywfM7WRje7ZqwwV4yF+yDl0jzxBKrN1iMK7H0k2YnY0nyxkP3mFdoFrhiHa22JbqLEnKXJ
ek6fUayeGRx91cZbSuz565jVzY2PqJiegx+WSfSaD8N+RKBJAZzOylIrZhGnFmSDiy4iCQZeTgtw
pwscRDTYVeSL41tAK1Zp8ry8teDLH4sWckYRcOsAcDYfV05IzSUxtsUhjvPkYUHr9YXBGmYwdmqy
3+fCdt8FfzvHojb3b/BXRoJqM0/fTkVCSzCHMRLUflgB/RgTdw9C1h3bksR3N5VdHSjp8+DpXZYa
jHk5jNRPaYq9bhM3vbp2Js72HWB3UFc2dTicu5zQWh81iYbg4af1ZeLJM1qPo+hp7IrsDT9wN+Pn
SPzbZlyr7Iojsv40kIkBMhNE+0MFIDzCEQN71gCH5S/TyTtOw6zqnQ8Y+DniQiAmFb3YS+yOkwcw
oSBSLGZV/4GxAqNIHZn8SXDvQPXOgY4j1C9iHAprw8FOgpIbbgi7g2SQsDfoKMB8/3s9jJCSrdDp
pckigYC8063ZNvx3uveGLuYWmUYOVIQCid2P0EjojcdxJRdDtFCqUwfAJsF8xN6NDr3shoiSGsfz
jDQGscVcuzDUEAX6FYfuth2wmGwn3nN21KkDnInFhfco/JbTWU2R+kTh4kN2VEV32yYCf7cejcE1
ExbnNGRKgat+RL2O4yyBQJZPYkg+2q5y6+0U2OnT6MXNY0m3xAqdfwEagwj6G+aCMSeMdik+dCdr
Sqq5xa1p6VGRSqZDD+TFrBbEX4q4MJdzDvnLiSe+j9pYcoKLyYDzsVH9SEqE/+ha1yGMzUTeA1EC
sJHwmdND9RFVI+35EMP/WWz+JQvLoN/4MeFB9RrTn0V1xJluFZf6Jk9ik2xsIovvwayyezovNkhk
tZSfe5WP7520c3OYs5xnk670GRxDchpuNvRBLKlUiSsIt2/wPUAJ1942i+cvTAxJnNy0vq3CXULX
Gu4Kucj6cP6k75mDAH6boc0/CkWA2mUC72VPAsXkEYkIgXOb+0vxnjtQy2AFUgNvaiHXZRumPgEV
IX5jNMrTUn3wjN++Wlt5H/AJnIGJbkfHmUWB/CJF7XwY9WygoLm5swkxLxLPDZ/jvseXBYCkc6GC
j1IQUFEqBY3ivABrDmjFkzfqA1g1VPsLzSy6E1DFZDiClkPdO21gvEQ3YViGD4jonCeLou1LklQr
j3YvTx9tfW5niqS1ZLwjFnyYqaIypP55n1zXTRV7x3iM+XOoDhhbLHQl3yThXa+4NLqnJJQ5A/0q
T8wpLSX4djOsuDxooAiSllGwmgu6VOpLDeCDz1FSdhy7ydSPJT80mqdaqVMJJbu/HP04a7euSc2V
XlNAT+7cXLGVUKCIFjefThypK9mOoes6QOg7734Kyp5YVVONEGIa1d+T1VVTzxM7waGi6oJKGqMt
klAL0XGz9CkVqFOWGgX0GsdgQLgIqNQ5iAEYtDlcUbacaDfV0KE+d+Sn2BjiJGXnUD1yMJMXHFnL
fKljiPLB1kvrHJMwtOvO+hmOG7g6pIjWOiRxOgH1H31pWHTJnUVL6EKKav2XESckIvgYXd12Ei47
1slTxe1sI9XvmWKt1b6PzZztIFTFFzmmrmCnmwXzWIjG/tmEBbMa34ziCxZKzA7RsKz4svETtZeN
KEV6GmOMthuJHv9gZy68rZMvcbCVJfmBV/W0EFXGHmSmi/fc12nuUvDoUB28C6VD3kPjOcSfrSUv
05Sceld6QOZ+0u2ML6SNz0klxF/xCtPS4czKwMYR2pWsfLV2iZsahWRscoJkuuE6R3RWkz46QOAe
LFBjgmhMF29Mly0OsSH9RJBObsi79VM4grs69tJdys83HgofiwYOBK6VvYu6rXslzkQUhDNkSKXh
tBgCkWrVBVuPNhLsUi+GoyiGAFJoX7C80R22Otht0/zEHQx5xRsYmmStVcVJ00MFBzRMGoOW6kDr
aBXM74Soeq90G8vCUWHWr74J1KUUwSx47qXBKy6Z8EUXUn9Naz8+pzJkhMm686TeGR9jfDJ+mhOx
SrmyHMJJ2m9TOBMOSKXef4qbQNwC+Ed/KvM0euKxBX/fL7lOj+M44jaSHPrXkfa7J+PViQFX3sd3
VdiUrww2EqyUDlrl/dDjxN4NYsiQ0IbnBz+eUI07vBeapJAuP8dQ0V4QqNUxkyky9phDV+TYGuZ2
UTtp3BT6a5T6bx4Zvg8DAk/i6cPEVddrNBACBjhw+Rx6C8wBYSrGTY4evelU6rLK74acYSFxHRmU
ey8EBHDKTX+2dXDMkiPndYSerUlTsODi/r2TYPpYyJdB971pBzuyyvcoI2ZA9vl2xNuLrQBjVf3k
lEWLaJZlziZfzfzYaeMjZPKIJdiRVuSZ0xiasOcmIiluN5NEQrDrORbZn0bSB/qRFQODvw7fQqB6
SQnE+POD9SvnrGJB+oZcYU4jmv08/6gDRucb36bIAgyqwi9ZlUh7GLkJl4OTK0D2cxdEL24NaJGg
tPMzHc0jnsS5LRaK+KEObpH9RP4Jt31MN6Gy9AU7Wdhu7dJKcgqylpnbkIf+N5YNWoAJyhlLFLrz
9a5pq+JT3gPHB9lcINwVM9p/TPRrGZ04msfXqG6wZruLaijAXWZPQDVVIrDZNIhwVNJ3L5gh23c/
ccVDgdY52Qc2m/gxmV9tUaj3T5yY440cQ5JdDZ0mkE4O6O8eMb5vcvGIpckrEg2OCzF83t5fRvGa
qBTvs7Ua4u5IAu+16iM4Y3kZ98F+Ks+zE6dVBC6BKZCgql0fsZJiBsy4C/xlesqXsgMC7Hjpq+ch
oYZVUWvwF1PycYG9iG9NzMVdPBcQvZCsyFPqlWN88MVY3zjlUg+HwhEwMRY/iZ7CgnikjQbXFW0H
xlfDxjUVidNtkEB1ZHa/UtGEdokOtFXJh8xlFQ/VMjXDZVF37WvCnJVwoURm33E/k0nVSJK9NnNM
sKPP0pUfrVDOZ6KwYKcR7eu1h47ZH8apqYLn5LWEL1L5RV+n2BvFNotSyK0B8Yq7bhTlUz62GrCy
RJ+CEHKsw63JnfAJhXvPU5/zYT5Unii/sm1migQSLHW2WldqhflWKpBwSjafm2XxqJFy2BFvY+fD
DzM9yQcbTso4vWtHBTe1nZzp3UPb8030/lxueNJoFPmGtQxZHpMTY0OoxK3vhSPZU2Ia3L2yLejg
vo/hTUjGFteEayDhC3q7nELfeuaDz/P5BTKGA4mUcuUCBRqhKarT/tfKS6GK9DBDYlroqHkp3DxK
dpi7o9siIItwYdTz1WUWxkBpDp23bGhplXwV5tExiBWaNyXC7ju6R5IR2QWkNyDW6LzUgLmLrXbV
Xco+iK7SxfaYXDtY3xTmdfcex6vD+WSd+oPjdGGyNdYj4DV3RPGGrgH7x4BGhfG+bdnotH2uyFmJ
8xI8aOFxzMKhDMftZEwVbWjcsDBrzPgGiXUQXqL57b8VfyRWAiIq0BVg+vb3dcSvdPCXc9Rlw8yc
/FydiPxqYYAm4YgQkSn+SMukZZtagpcH7uIQLsatr+TyGa8whJTei7l9KUUJj2CMj3oILDJGAOEu
+jHroMeQHIpgCis+LLTeg5Pr/l/2zmxHbiRd0q9ycO4pkE4nnQRm5iIYS0buq1LKGyK1cd93f/r5
GKo+LWVVSai7xmCA6kahpMyIYHBxt9/ss9CeWh4EFbzrJjOsezseWF2EUnfZ1qAlFs0j4rQIbG4c
425knrlsFnba6ZExm3MD0W7s2Kva5H+jCWkRqKOHRGCj2QjyJUVNx9rqCuetEF0LzEH7j1NRRJgO
Q5R7SJZD6V7ULm4wApA6so4ErZ3rqarNW2s9t1li8cAlZVBbaLK5jfIcMRUmb4GD8XKac2KK1epJ
vLFPxcCYTACzTtnCFU3tlTB31qmJ2G6N0DvEMXPKvT+E9BYPJfC3Xd1BAtj7AGgZZnlVmx5CYp31
pcslyzLyVKOcIYzSbIj8pkm1jyVQNtcw6JXJYPAS5WvvWI+AF2e5yepLrc3PecO+YEcpG9UJvCWV
7CyulOrQaU1t0QQ9Zdp5BdajQKEG0+gc1iggYY62sxfa6iQKVh25QRq1aQhh2pX42rhQEnRS3Ec0
7GhCtwOIFh3wU/43319c79ATtGQOWrXqGNrrVh18j3tlVQltbCEmI+5euLu6oBCjnR+oUOUxMK6t
7ENWU9Deg+4BulXjYE8w7UVBa5Ixpactib9K3RbdNmEmmO/XPJ277+IOMLO54jECq0pT6pvbdnnk
uqV53pI9D+VBc1fY18oMb5LcltdmZVefRqYBOpgRbVQg06xmZxfOGUNfzVIosPKUQlCny9kp5Q1D
qT10aGPhHreE904eUkDsNzF53dhKK3sDqp+tq8n29ozVMIBX9snIOKMnaCdjGaws6HaJGT+aKNr9
54SuBm9f2/AgtxgGPdglMa+a3VR16VKXac6o9KQhreJiooUXOitAiIy9bg5/sV7YlsFt9bkwm1o+
88zsBROBhudtmbhmt2ecnxMYr/LhxnKdYbi2rG5u7+OMBe+m4r4F+DhS4wc8AcjImjnYwN44x2u5
wW2agPHjKS33tCEpD1zrYO9Z7s8wRcwcinVdGv09tqXkpauSEyYevXbTNN3E3TxhtTo4fvFQkM+8
wvOyRGARZU282LdjSgUYC8T0cZUkf42mBAu1zA17d9vRQ0ZYpoeW09HmHHIzEtInHj2O85lN4SgB
QVsXHw2lOnNL7gzA7qhH9yPshgH+UpqQ0RtFhTBhptQOUWgU5R/90TAvxqZDjKgzM/3mg8P9MCcY
6za1zofPvjPU7Rd2MbixqEki+v2RAB3zHMr5UJApVuqLIt/lrs8jQueS3ig3Bwca+IBhlnPEsYpW
CXdggghOkXC262MpoIKo5g5h54wTN62deOM3QEuQGZuuRXm1szIKH5lFxD17qql9naTi/mHECtuo
SClfOkwxg5kNe03PCBo/1A746FSeRcYQEV4b/MTbmS3upV3Kk/Kh9OBak3E3CPP5quw2dD7m73U8
dOUWQ1zVXXhM/EkLUxgFD5wHhH5YEsueDzKmMniTNiaMesPLzQXR3q3j86plGEkoDLIR4q0LD7g1
+Ev7LB9s41hPjn/rsdgrdsrorBUFTLGVc4YuMzZRICKWWK++3w/6fR3Bz4DnGteamscW5ZR1uqjZ
vkMUuUmadAA8pbg2Vp06pwvVb0Mk11EXSGFtV9qC63YgYB5TA0CvbFkZBCqTaYgDJA13Op+mYcZm
UWT+Pqx5mDEokj24q8xl00BpdxcHueHDmmZIqIcj/1cyUPZywiWkuBBFOHCLZbNuiWW13qZHrenz
joFA5FbUs6OpmJoHjHHgPte1232hQsl/MPQUsic0bPrUrHheq5QWSY9UOPVqZ6xYm0CWITxSC7EX
CD1hLOCARPUWUNgo+QHWX4aoxEG96cJwRu5vk9/X+mANSeqfW0y5r/TSi41KVQ4CqkndOKAtu4FL
iIdZBLIZIsH9MacQmrwu+vvQiuSATczll8us0k/U0JDihtlkx9vBanwKMSPOy/nYZLn7uVKV/9lq
egJ8E6aFyUd5Myr3ir0DuJ8e8wJRxtpUxROppD6Gcj/n9TfgMqCJuyktrqecGcBxRDCF2TMzFNj1
9DbfIDF1PTzkmJyVZaDXkZ1Gti/fL2xfaain6lgdcyNKzLuQpaxzzK2xJ/bqatPdJ4Rvi91seaj+
/QBaMZAJGaNLitdYymv0LfNgM1KMb+Y2kf4ulqqpPwgeiuWtbdAsHzgz3o8A6QIV0E7c5nu26R95
l/8f7aHyf2lhxsP7Wn750cGMo/FfrENB3RRAT1zHplRsWtfqi+8O5rWISqxmUtyPuNrYOfzbwSzf
efxNSIjYFll8rHG9P4qopP/OhMhABoEqeFw7nvVPHMzWah7+wQBmWqxFPIEx/xRw8N5amE1K1Fpa
4M3A0LXWO6YCZr9PkeKQjyMeKJtMdSTgs1p6t2FIBXebCEafYhCtt/21He2t9423gs+V5R3TMOiP
zhvT6ShhQsGFAZKNwYponiIO3Lb3uDLEb8yZv3ul1eL4g4eXR55Rlyxbg9JHDIKcSAZQxPE9xv/x
N9GR1SH45vjaOOzwh2O1w0i7vpUfXipXRJ27guRkhGHuwFgTH6glya/C0NiVK+tpHpFpyDP6Fwat
nx//+TH98eXfHFMtgSy75hrcVHFyY9uNvy2iYbxXNtuvX7/UW6/k+vVZmCWZtmGXtE7dOT98UmcZ
4ezVnEngLofLStl4+VwvM8Q2mnzu0Bh92+Xw69d860VdXxNCrcOFYHkmMvHPR9cxdCadmI+HKwaT
HIlNZogG/h1QdgZSgQkIJ6an6devKv7iouFy8elVEphRrbcXzRLRzUvAjc5SMVbPnjUMlzg6dLrr
xsmF9mfPIVUqivnLllmpv4UglpvHdmm98WXRZuGeOZF0LCwbbkvZBlsFPFW4Lh+6Xhu3pYvwdlO3
GRlMkJVGc2/LNsl+c2L+1TUAX5XUryS5e7ph/XRiZmU1eh4lYErifIKSF4+YAouEtZk9VL85Db/f
R95cBxLYl4vLm84iab/5pshRw0EhuRuwSEFM607CWrFqbJVH/Ghjn6S38STDTasih8SMONfXDkId
IUU6lSKjCidom6uYZ8U98XZDumo7neS+4bv0d5IBm5MkiEl4flziloIZjjuzwpmJ2ZNOJFIiRDKs
eKnTlygA9GKPZ2FIbalgi4HPyvLKWzhkSCOOBUzAWeF6yxaLGvKlqtGfz5iuIWuylxhrsE9Jmdy2
lZLTWd14yKCoAxZqOo3ML2U1sxsrUimcK1gdCKiqj4yH1hnlp6FgKbUPaZlwKBzAeRDYzTRtgR8i
xyJxeJ+tyESklSfBtvMa796avfGwijQNcuQq7PI/AuLuSfAVYjLYJwxW9qFfFeHhJA7T1FI/OSfJ
eFrVY+ckJC8nUbnItXpiaYXU7CS5uFEt+jOHCY3EW1VposII1MNJrC5OwnWnIucrPgbkbErxCMqO
ed59dle9OykG94N9EsGrOnXP61UZ70SqKalZ9XInK/U1UIToK1XT0x3SgaKZpAmzF6AblcfwQmsP
F8jS3/XZLKAUVLXDysgPwfSR1nxIWzhWQa0r80Eb8Gh2tIeOD+uk6F4rumg3+SiARc5M5CUVdrk+
Y9iRl+zeioG4m+mRlV68jnlA2arGp/pXkQ3joCh8QHOYHvAQJN/6VKIZpNLILmXY4O7jZKY/jY3J
NN6AIxLnTZpMTIB4DNzztFT5zhUJkwUKSX2pIdtH5nhwjVm653FZSXnOHgcpBZD+NKYH1/bSpxL3
Kc7eSBLDKzGvQ3aoVPvUkchgv5zB9DqTNKezZh4KF6ja2OF+kIRhUJfH0Jlt0mmWxX8jgZ+I64mA
TLSRVhcRRWFAYe/aopnvIpPkbtDxkGk2NTczSJChTS9Jgev3sx2TVtzpFkTipo1NIj3+MvYvNXJu
swflhPWiRxNezpZOO1wqUqUwRXrVPzF0oX/Qp3nGDnQ/9mjYic7UjkVO95o3JDouGwJbm6nOgD4R
UaEDdfSFcQ34go2QiBsKR1rsLtNVRo+suy1FLaYD0h/Fcx6uarzujIk8aI2kCoHrEGguLxzk/PSp
YqjnbnpjBFZcupoV/5LN3nIVqmUyrkTLqOt5xlk/7sq6cZp9jclx/ooOnM7HaMI7BrlZMcwOsJXO
+afVXSVBUuTddSXLYniPCz4eSdngE7wxWzxe0NSG6kJGS4yyAu7JvKsbw352oBthkHaXqj2EU24w
jeTsjINJ0APELapc2OqZfttfcwr4z0g6tXtcbT0+Rm4HZhQTf18fZ2INSWColDPYDWfovCpmy2qJ
GPj5lGALM2rfvBpFx4YhzswG+liykCquGny3uMRzh/m5ZXIHCaYIqfvZMez4Fkbd9MlyBuYDyKWJ
6jcZceHmBbtPqymtmIasNK9iMTaC+R8yYXER2mGjzioKNGn7HEdsXaQc0W+RfswSUDZ1DPiCsX6a
XQ4Iqo0SYjZHEp0EoZIocR/zAb/O6pvEqdkRS6k3duyK6UoMK1ZhkpiuN4NwjArocYR/a8LD+dhI
14vPAPXNNWQ8b4QkxC8Dz4Yd43lx6MnYWAwPq8DoB9el4GiIDhhAKYiQXZ2Js27pu+qBiX9RcR2V
LpZod3xE//MvDauNrwBGaJiO8JAwBTkyuoBYOwOZd+Oty0iByUTHcdVj/dRVdvggMafjhm9A7U7a
otU7xyr/GjLz2c9TQ8h1Kpf7Lq67p5jhzSVAnX7rgkd8HxoLVrooQv1WrJDh/uwmY77K42a+TtP8
FbBIDhgBVMCuhFK27Xpknb7LqaeI/XEvBX4vI0RHjntDTZuIseNjhwPLxARlmRfLykHOvGxn4nbC
VvMxIumzlWgo2B3i3jmriiHZG63vf0D/MDZaRXdYO5zkLEGBLXw/vEo03X+JXe6dkfqSCVTRhdF6
uGgqRCluQNm5OxC91Yt+CKmaXw0xHYrZMoF/M90d7UbZzpboy6o7LD42FGa7OHdNL6KeNR67PdDA
eN+b9VmomueGqRa3IizAr9B3PMw/eXFG9mA4Zm2I8jSLmQ5VOR6KnhvXPDvewQe7gxfC0suOiMPn
0q+esyzMGSfHu8VueAQIzHzEY0a8RM6cXqUzBNZE2d0FyCObyJMVvshJWgSHp8rfDJ4KP1n+dGRM
HZ5lpfjsTXCoA6OwXqhNMoI1ULhRIBsOA2nBGO1vMnF1V8/hPLnPYafrR5u7HrRO7d3BgrZ3xcgw
G4P3txQKBqGGeA0afJ5ViELb5Hdo3Ec/qtKDIdJnZanbyU/nQ17wlM7WY5XlOXv/jL23buHyBKEJ
lM7Ky/EIRN1EUYzPu8R6hG8kgxJnMO3yTUOFZqfOUhkCHM4EyTXwGUFijKt72GSGbmIt/BAmdk+D
TxstBwsw4jWUKRxKlFbTuiumDLz8iA5BgOVFlk38UIpV0/TMvnG26Lqe2FGdcJu7lG9jqw6PrGQf
IeRa11PirNGCprzBC3zeJv5ZUeM+Zfb7KZ7EdeqH56LVBhqL1R29vtLnVaRuEgnZjDzMZSxoOAqV
v3IF19sKwh2WXpa/lzUMCvRw1/ukNLp94QOhiF0gZKYh9UWq3Y4+uIHRoUm/G3cD+mBlaRRU7ExU
z/I4vYTQHtKRKEOsgfGxBiL74Ez2DQCkr+bAz8A9E2cOtLWxMr9Npbtnkdbf1MYqhJbeYVyDDrVR
fA7x+26l9hq0SHnDAGT8wMTPOEod32UaFXuDDIfyKBJja9ZGdadN8jpWC9PP1TlWAdXiNFDbwcMf
rjqcGdiNNuWAej51aFBGv2M1GB4TZxJbOGLjLimXu0q20T5WxUvUjd6DXVrnmUeJo2EOhwK3y8YP
vauQ/EKv6lfpj2xijO6BJqBjD8ML180HOASPy1BhcmzoSa9MsaWV6LVIeb6hRFgkZ8PrIqd7KKkx
anRNfFFTV0BrFRdGb33Gk0XbEDjM1Q1hAvxjgo6ty0MqpmfXT6QR+Pgukb0iGR4iAobrsU+gEC6q
35oLBOs8SbYx7ba4NXSQtJ/qwqblKxQlSTKcgTU4q0QtL9KMh11M0ag2/P4SuBr326W6kiyICUVg
b2CmEE1PONcSNLLFaA9la8NPMd2JgEnVAJMsZoRhTnfMLoHjg/2lQbJqP0QOnv9NLOPlkxgaTYal
X7jtNSENIlgqk7NiMPRdQjk1eu5cPuPlFzBgqXfnqBURPGsA9QwOxkmYXxHxoHql7oDp0uKca4Ic
IzA1hrroyw2PUg59mYNtYX3ilpDiSOduHANh/oPfKJ1AsnYa/1hr1V9DQw7l3gqpuM5MzCVBE4LC
LswuPhc8gdnphRQZbNpWzEczy/0zY1YwprQeUs6crmRMicHJ/hTBKM4DJrtdskttu/3GYcR4Fvcl
kZp48b+0tOhSTUVxwwTuWiEQ60hO8b5DZ30BUS/FpisXZzzWwreuO1QeDqNhho+pubZQ5bES9xD7
8yqwmZxemz3lWVts2t4rlXAWDwJUKETWzuloMViDIRs+ZRru6lY03pZeVFI62gtZ+QpHVyTiKK3p
GFbV5nu2vg91UUde4CPfUCs7NaQqRBmnTDSjmn8fJZDldQgaf4N1SsyBkgKqL+vOqPsDRkGzodnF
SI6WTSVaBDZpB9BBvMekDSQaAFb3PPmqbbfzUnKUlCAkgFZLFyV+9ci9ZJZFV4cWY8t/jlGSA8Wj
i2Af8P33rlqS97RAcKKuc/lH2Nw8xrw+87DZudGYY0wJ25eu7lKO1VJo7ITGQLHqosrbeGl8siEk
bHg2rMJvoFSfv6i08aAbllZ9RjHbwqROyOZrKFTyAnF3ZP5oTi8e9rUjPFlwwFNVMqJQue88923I
KjAvG416zByaxbZWc1BPiGXMPHy3D+BfWJ/GOPGfZehzP8qdKOW+mxl41uyldZ+6Ghf7puXEpDfN
zqd7xN/qC7YsbG4qami6GuZmucSbgr7GoHBkuzJIXFzkH2RJvbZVfW29Rb6YReg82m5Rd9hMpKyC
ZHSwqmee36JSDQSxiPCBzOBSLKcvzIbxJWi6PTD9u6N1D3ipv4tCp0jOO17kHlcQHnqEIWM8SKfP
eFxOLhxKmPHTJrE9/SksnOpuMSJCEY0T5e/DSjSfx9zUNxldMIjihsOI2h2i5rFIRc/G142diXGz
zyzEoeEMfWmNrbKUcVmzrIUZQFbBtLy4ZeiBJJ1F8tnASImvyQRlBkPf6YjdxH3yrUxm+26wa/ZA
DEO7bssSQX/w8IPgWvMUwMKuBzJ/6ESdP81daCnyNUX5xSDdDd0lapv7MZ/Zn5q6xKzncaeNdgx4
zC+4Ita572JOKuhE5MrdRFmE3s00xhDX0NPS4yVZlsvExsFP8cRsfMwpvSbAo40aXFSO2EqmYu6y
PeG8mSRglnsc5H5hU+WENJ/sYsY7lObmHvDVETDCJp7SSGFzy517m1Y1fM6s8J/yRUl+LfYtdmoY
6mBGm3bRk0k3y2ZniLY+knZdov3SR0Rx0961joWzRNY+i9N+3msXLx6Vi8Jfrpx86Jm9UQXznjgO
uSuQF/GdYtlqEZSaWnqN9bRiW5o1IlDZJE2ZWq07I6PN9FfP7ob44MNFZ40/jsa9x8jFw2qviGtC
1lPZ3qnb6ck1WpcqQaBnBgvssrmzdBLRVDehpZ55iObFwcQYdtf2sy8DDfkSyHMWjwknFnGP3UgK
hHTN1HE7Z7zfsF0b91Sk4tEiH+E909aDc0uRiVv20cnR1a3mrl+rhNaa1f5J8oIOAdVA+Q7i5Cr/
/ixOupV069AGbpOXs3mvGZUdC0QhzEdkbnambYIRRkikBE911XWNyWrPgJFEaJc1VziGIfn/+h39
SaHlDfkeqXIfuc+x3VWr/kGhTTBPZ9laRSfs5eOYpAMLc2rjqiFKdizEzO/zoL+FSPzFy+FtQQ0W
QlpIjG+k7yxqmP7ObrL1nSIDnIhJZER1OCNS9o2sv/0bLfhNlN0E54L6bCE9CmAppJx+/nRSoOgn
pgMXVMdh99pUYeu9L6Ky2kmIpBgVJ5o2Xxt47Tvt9O5vFM6/kFNRZFgWI69IJd/iOoB2VsiLjBRg
I8Dw5vlBsa1rUnFcTr+Zk/zpuCqHEJeAiABewods8fMHHV3IgMP6UjM59H1T2Bnl0oMNMsDF+1zm
0e7Xp81ffLT1QwkT2pdy3bfIQjUQtXJWYV8osMgmUegLLnhuwYYx/+Y7/NNLeVwyFnQx4AdKgEn8
+aPZ9gTXELo9c3IPd5zJaqZ02BfYROcuTp/q/08r/1s4DBL/Hrj0/rVPPtNQGCT98uPM8vRj36lL
Fi2Ejid9eBueBHnmcgr+MbPkT3DogYyAkkpDIefeH9Alab2DzsGMaz1HmP6sc85/jSzXP2I6w99n
pMmi0fsnI0v5ZvoiwFhgcXaYTXBCujy4fz5JeiLb0TTb63MMJ9Vwl8i7sCeq0NBAtu1KOiIOan5A
J0z9s5t9Ud/7yY2wo11IDy6M341BHMmOSPYCW/faxxJKSv3eWZ7i6cnU13FzO/Q0oeNhohNnPrhh
sHh3bvWZHqNovlRYnKyHf34qPlYF//yvn/hdJxLV/9C8/s/fztZ/+qH/EOjXepf4+3Pwgd32f+2G
rudcHLqfzsL1B7+fhYYr3iFyc1b90Wr5Q02gazMFtxm9MThhBGiZPMv+OBEt9Q52Ep1BiBIM3i2f
X/jHicgf8YhgcG7xN6BMMaV/Q/v6Ff3rLVLTAfjM4BHeNg8rj5wbl92Pz9MioQkd9AS9YU1I4gUj
qpxfoznqzzBvjUFH52pyjnE3ec6nApuS4T4IJ9oKWSBXpVgxmkl+oF8l3VP08ynKyeK3eXdrIUSR
5zW2nqoeRGhj60inu2rSAWaWJfjn595N/bV86NuvX/ur1/qXp+DN+LXth/brf/EXu//aD+UXvsCq
fPsz/4kn5EqD/fsT8r4qXsuEFd7XExjv+OV///eJH/v9TBT+O255zA3gLUJdtBRLve/3Q2G+Ey7J
Dg8Lv1jbKVl1/OuG6PFHMJkUqy0fh8V6Yv/rhmi/g9XkATqTrg1y7Z+dh6zcONF+WGkKxtA8Lhm9
k2Ax2Yqvd8wfFnZeZWQ9SUBazugTai4QJIZqW9cnkgzV8fp2tNpsgdbf6ai4N7TjRxfoU2vbcQ08
TbY7jRPc+sJkqLUOk2Hq+thbEECCprIKypEoL4L8HqVxuIVVY0i4ip3jv7IRJJnn5kC8bpS2Y+AS
5qyNsz4t5jxFs2Gq/JjlsKCvkKilT+q0yKvq0sno5kBeVtbZmGKi7RjwVZY6NpPoH7xhUhcZk4Fb
Gmg6fUyGTD5XbW/U2xm3MvuUaCpusFYjQgyRYlsL9Meqik/MGy0q4Xu7nMJL0KMt+avYtmbzyVxw
R183nrnUBwKDXsn931+6TQ0YjO12zP2CyUZcfpQnM6U4GSvLk8myPxkul5P5UuOIz7b6ZMpMkYUZ
3p3Mmp7hsXYv3Cky9phHq3pbdt0UXeWrz7MgTvxAURs6e7v6QIGRYAnNaGnDV7c6RQlH9veLy0Z2
s5yspADv7P3Spq63K05mUyy4GE+R+zGhmt8dqXg6sKeSWJ0+MGut3Y2dgOnbQYYnhunguScIwib1
K7mw5X0We9so9Bfa9ZIOWgARpbt8bqtL7RZKbtrexe3dJFb0pcQdh4AdUhLDmm/Z5rLrXgks5YFf
RXSKchVcxr3UzwujB9U0gXLQjs+xe1PzFaZxf5Hiare37Crzp5jQxrGuvfxqbrD9Bcg89jng1uFT
ZOsFmRHtZCzs/LPplHCJm6IsCIhkqX+jMscioriA9aJKa3Au6ChNX/Ku5axR6RwijhS65uOQ7v0W
JQM+cNMgjIwn34BZ5RisWbe2Ft0Dmn1s7lp/pAnLpy0R86ONCTTiPL3SoL6BAunYjCAxpHQm0Otl
Aj9lnwHzQsDRDyLm0Tvd1LFAau+NBuwx9MXWGaCF5qLo7+e+MgYYNF71zLJBo8QlmX6SU96SMKAt
1Ql6OWaQlpRbXleJsb7V2Rv03ovHde2RJF88kZC9yex0fKZZKYZrhfv5cehcKKQxSUuSf03TG2dL
AqNx06Hzf/FJtT+1llbs5cJZVIdwBv6/JcVXfyOBhpJLZC29Kw2f4tYIUe2uKZ1U0UcvGYV5nZvD
2cAF/5Hpd9ZtcOzyBQhUoIuiTyEvYP1KvqDEUN/Q00UpNn5iu3dWmkVPPlvdNmATEh5itpDZJupD
+wMdaoRwGAcZ4840wPDkPO2yjdMXzrcCuyOJf9Lc+D5yIvebWo3TZaSk/ZjkaXXfDmrokfk7ccxK
KmYC3BHds8Gesr9UaxZlZIxOSmJNqCQk8ii6BzSPSFwMrbmT4Msy0imueYNBI/T36SnyghWAVhfR
rFEYdKvuS73mYyq71fmxPMVmVrItUUzLXMKdj/bRfNKhw3ncrYmbiPewdl8PlPsaujDCYEadJt5j
F9lnIj7EdloLzysTS9I8/bwGe8Qp5JOiTgPKWbM/1ikG1BdD8TyfwkHtmhMipVneeqfwUO40+Biw
wxEqKgYQEniMG4MXD2VHdwQJJNWPhJHMyTNz6srIKDG4RrbJ1uSSewox9cxNWUrgOboso2rGO3+K
PNWn+FO3hKa3B6GFQNedIlJeusalXHf2nmxhwNqglI5AlbNmq9Yr1t/HzijOaEYjfBWtOaymJuPH
DSYP78JTUEuuma0GkO8HV/RVHGBx9KMzcla04y6nsFd3Cn4BFJf9ltj4kuwaQYPqVqJEvhbmZKug
nbi3beGXaRnURBlygpDgrDHSI4Zt7ajp7lxtpfDKw8pF540dHkcyxWS5sercOK9lVbMxBEn6WYXE
JCsx9F914emrXImpoK2ZrHeXjpJxTeVWYcABJ2TmToamexyu1kOHMZOqRSHph9S+NRISyurlgem4
kx4mxyDwQIYP8DR6eXoKN1JiLnxaSvd25VH4BkyofM+3NhLNiqrwizemOAaIbhHKaW1uqIHiXWJa
KNuLIfF44BSzXgqYzZjSD3WXmfeRLskUe4XdlkGdyuG4TEpUW5fu0Xvtdxi9MaZ09Ii0Y/QMrSe6
UUuLoWIpCtBXBQFe8h0McW9kN/nmFgIdaaHSmvSXPIqm80SleJaGpbMo+JkXaC4LE4071gTM8Xiu
qg9NOdsfLfA2duDABiG0MeFYIxjqy2eITtY9lWfYlAWjSRS1sVZnkwWyChK+YzdbU9DVuY/XzBQe
bUNStFza5iv7RJTMTk7lgChauLflonjQ6KGR3SXZg9re2FAkQePxdoLW8sQA+VV078msiTs6DT1j
z5PLTGiLS6wnHk8VHPpxEDzb2lHvkph+uJ0PURyfedEN5qbjqVvvq6hdCEn61sBfBAv8QXsjvVq1
K41rnyljsZkKj7OmaOpp2dLT4n2jeaGaNnFTMce0NZguBGf6TPkdYb5qdOJjJOPkth7MxN7lU71m
U2JtnRdzFoPnqmPF0N9zkgdf93EIQbprvZ1kodBuBbr4RRguazFp59cqiJec642JfvZJM8K+bmY6
CDaygpXHU4Jvkflb2d9ZTG+X8yKzxkOaY/sKFvzmkuzT4vLQBWlQbTyyxXNAdW/2wbJDmkXBpjdU
azFXJmyhGScUKDRrpa2vnmmQZNyXJZ39VGUExw+2EppRU2/ogWHRjL0XOhYdVFKjsG7mmlcK0H5J
FgxyKfVZVdYAeygzj7ptGE/Oo5togj1MR8M6mGEt3qa+TfhMQdmRlzNlwfPOQQwYdoQIvGUzuayL
V6aP+DQYc2mxjghxBmRR9NJjV2vOM4fZDM/0vC+YNHTGPYaxNtvGHtMYBOklGfZWlkqPWfQ43K39
QtG5JsOkjoXE8XHZam+9lBarBvTTminFN1LOzBcJRlK/3kJN7giu3k/EKO9d385eJlVgixFVlx4I
ARXpvibg1wVJDceJKLWTsbgwGcbtqZ+JWcpO0Aacq8pjzrvHQ5W5l+T0yuWG+jrORzUBufw2mcNU
ftWk2YYH7ScCfF8yU5VwGTHmjd+zJk7zAzOIcroU+An8c6mNqrqHstNN+2SAbs8CGP7nPoamGH52
EiTtPWhjaT6wnlDi0rHDRd7bCwCUoLdMLX4DH10V0p+2ERg01+/FYZuDXOu+UVDDVBjwsah5LPjj
K9lmSLeVKj7/sLG6/f77fsRZv7WcMzWy2DQrCMcYQXm5N7o4WYuyYz0Iul8yvWNpkc8Pluq5dbKq
TAE0WoJ0H0MZwIc2q0GznRqMNUn7+M+3vn+rqaBy/1t5+eUG+T9xs7s6lv9+s/swvuafXtsvP+12
1x/5vtu17XfscaXA/YvbXnnrYOMP9c9EF0SPMQVRGdb66t/yn2e+Y61PigAxBI0Yl+//7HYVzHV8
twjWwKBMNm7/SP7j9/xwkq5wcvRHFB/BlIlJgf1mr4vmTGdZZ1o7mLHTjcW9CkSYwRhiU82F711a
TRN5+6GLgKNViZn3lwZmSfX8wwH7q5OYT/qnt8G+HcFzdWJ6qyLw45a7ZBJBZ0DB22gTpvfhPEv/
WHk4WTYjHOIXHCmi2UCxyz8MjSu4GbV+suwgLeGpHBCMbiDy0gASRhw6gGNRd+4CgqLRc2kIgqVK
ltHtb97zz9c39zUhHRtn/qrC8j3a62f6QSZIU1Y5pVtRShmPmp1kuRySEMdCxZrrAgyCQ0NSGN93
DM/AhaYufSkYJNJGWhdggNccPCZBEtMhienfvDXiMT8dzvWt8d54oCLPWRzUn9/aYHLoLIO+TGci
2KkWd8aPGqW7mda0Pa74u1RDtC47qmW0YVlniaZpG8omRUq/fic/T5G+HyPHpZ5pzdg43AR/fiMZ
W63FAgLKw9DHACKLsPy6sKu8dcgW0GHkJTlPMqA4i17C71rc3w7M3p5Tp4PAAIktFGUHwnujJ7Zh
QjlWSBiRzhWih/M4R4yrh9TcZ0yCU+A+DmvSqhmG7a8/9Jt+k9Ondh0+rYXYj+1q1cp+PDO6oQ3Z
YlAJWkYRRjeDlvuNgY5/1nmpwk01Fe3RLKGLtdMg7ydSgZtlmIs7lYV+9Zuj8Ob5sL4ZBgwIWfCK
pMlF/uY0dbXXOlqYYgdOp8cYpww8WqllkwCtqAxi3t/TzHsOXwXXpXbn/LW2tGUHbt1Ev5vh/vkr
cRl8Ca4ZRm3cwt5c5pN0Sx1mnb/zGgn+Vo5ds1fEOa5ofo1YTrp5+DGhRSuIpjq/TmS4PK2orkcW
Hvuc/mMkiXGpP7ZyNi5JpzvbxTfis0b34fOvv8I/n7en+6LlKxJURG7ffIN9kjrEBid/BxMAhgJd
oU7QuHQA9m10Bfsxv5YwyR6WpY7Ofv3Kfz55WAWT2nI5TpJ+FffNaVs1QAqRtpI9eVlzz8MbNHWF
D5VVkwFoNyk68WwNuf4GZnU+mysvvpjlnOzBRPW/WcGcJPd/L2E4d3gHa48d55Bn8c96n/nhFjek
Ufp/OTuPJUmRaNt+EWZoMY0AQmSkzpITrCRaOO7gwNffFX0nnVn9Ku2+7klbqwgIcD9+zt5rm8ua
LyTFlw1Fr1h8XtWeZe2inGZ76tqoW882K/T9trqhfYpmgQgfUGYYxSq0tkcJd6G86YRhzZ+sLMed
k3t4szm5D3v83mQxOuAOLobn0Bnq7XZRB4KiadW4QdOAisKz3b2zJv35RjBRZo/h7aQsc0gaeX1V
VeP4XmnVKIU9Bd9m0tPR6khdQs9eoj3tnZTUHghVnV39uPK1j6G14Gn7++/8usl8vbWkH1G38Sc7
E3/x+kuwJKPz7pcptf1hAdOkRI+o1Kys20gFH7prPuvfP/A/fkw2V2bONn11Ag7CN5/oTOMyWGs0
pYu76i8msUtprRr3xYYAHsYCUdR+kMNyEVs/XKLBM8/k4RVnz1bBI/lAP6W9EDC8YdZdVxQrQ+8D
bZm9m8Ja+2ZP47s9emZzDfz12t5FVsvpz4fe8OPv1/EmW/F657gOQmeoqlhI7LdxZI4BPC6sszlV
EjtoPLqmSvx+kp/xzIub3po9IGCcqUtUUDASAItL1ATPCGkeV3cc0qjI0aJntv/ksu0lHmLSax8z
vM9qwrcHVtB39oPrGPf1duzi1mDNu659Pjlmb18jZJbGqkadhmIsf6MoqhBI6+neW5v1sWCQCig+
jE6TZ7dPgaF/EMcUXa6nqVjmwi+TrVqNC0RNZp6hr+7t3pliZTgt4PNsWz9tPU1Ad+uW+2pRH4Lc
qE8I9W4Np6pgtBBUTDt3nu8Wa6vfqYH+fIivr5HFEsE+a/ODvH6IbYWLipHdnGaTuV4kpoZkRmF4
TyW3AuRwq3ee4T8/j8k3dRyxew7jyD+i0iCiI5n0lpR4s+6zo4yfFB0lKOZRfzcJbnnP1fcfn8dI
Moo41+ND4/d7fX3jMLcKNDPnSTC1H0LI3b+MbQluPE9cw9mF986Ca/1RUzIQ8x3EAD5pJ6Ftvrmh
pP91YW7mawrV0ttPDijvnejbZ13WAjHMHNyRtug+i4nGsKsD2vrThANmF/Wm9TBhhntxOODulVr8
d/altwcF5/rNcKNeU4UYz75967QaIkOW2ZJGjVMfwApbH/Os4LzZ+NMdVLgoIbHE+qXUDIrO7mTy
97f+vz4+xMTJqSfkbXqr0ulFSy9L9mu6mfXywTQG6yu6rIPhtiFoZKmceDHUT8Zow7mojOCdi3+T
qHRdc3gGGEciPuPIRfXy+kEIQ9U5XujpVPbULNAII+9ldAeEzfgCprja5Es0d8GDyoNTWZCINprB
fO+sXljvK5jfcjcNxKj7VaMOJQnVH/6Pd8fjBEnKCRJOCl3+eP31gB6UujWFk/qUAkcybOz7Pu+L
S2ML8Vl7Dm6NVjwVvFUp6BDz+e+f/mfJQn4Tf7KnmuY/htTXHw8jp6cBA3myKkfbeDIweX3QphPp
u4oMBJchZ0/wW774g0ok/pKKjMx+PFoW+jUMhlL9n0t/vlAAm8pip0Ok9/ZUm2fbZLb45VgntEvW
gMLtkJm9ul2ID/kSMAiZjM49/f02/PGI8qG8IxT8SAJ5GBhQ/7tYovOeMZaw3JTQMnQxVTRbv5Xn
bbDefKiys25/YL2zjiqs+Hs9eLt3Soo3EkmeUo9rRRBEL9aldP0nnuZf5dpyFeUXM9YuZkhYA5hi
kwFQA5jvTqttivPYA6w50f8TRGLzr1wKY+71g8NwWsZdJbrrw5u1/Tvv7huD9/9+L586njPR9Wfx
3lTTpb/ayrKnIM1IfUFX34jZ20eEoOm9MuetSJCFgBlbuTHAnnu/dQ7lLCVxkKXyT0tnAoJTsx2u
R4jVW5R2NQzOHVJfMwAJWnjPZamvaLES8vlBaps5VFcAGnvv/l5/wVflMEMR6A6cZJllMEZ685qN
fdtYg6Xoh9Syyo7XbglC90rQcijmgjhyILWuz1BLKjguUbjEJN4E5j7AVl8nK8NjdSDxXN5bHf/l
fjADZ0BwvorqnW/656NosztGnD55EpFGvDn/B70PG7blhhs0f+K6Wb2TmsxPwm6iW7tcm2MorPW7
N/SHFbdt+vf34I9NkwKHAo2ZOQEjnK2vX+5fTyEOIvjoZRmkYNKMJwhE84NfROaltjg8mGMm7v7+
ef+UT69/FkRsIYmG6GNRlARvHi8aDNInPi7AA9RN3wcD2lDDmTc2Kte8EAlNRlLmetjJRyw6YR6Z
Sb3U/cluWIgCQ7V3/RbUMQAieeOANj20aymMpGvohrT5Fn4umDuBXZXUVwyN3zufX89zb749W71L
h4Q6w+MiXt8uCG0VTqXSTDue8DsH2+GL1eHD63Mr/9gunHkBRhYtLP1VXSIAa3sLU3c8LAM4kYAx
dyrgjXfv1Kz/ZJ29/loOmx5/IEAkAtq9/sr/+hVHWiY9gLEtZUDeIOVn30MZYmfDh9J38fUtLpGG
J82QAHKOPft9wvjYv6jNCc6wHb2ZPCLQOzs5VeNttNp5lurWWPWNFhFOTGRcs3cZbF38/3xxSAxX
eAZtD9STr784T4KNP85YU3woQbETRNt3CU7W6KEL/OxLp4RaEU80He1DZwqthPGA/grAqsyvWzV8
Js+YrWJfys5qd0aQB8cJhCu1Njp/Jh8IKB6LwDXM9774tYZ4c8f5yiAdAhaXEEnm6y+uBxUUq2Vt
aSlM7G+5Y6lvXh3eW6AhHzsMvmmbh8ZXd0R/kNuFfAnhme41uNe7SvFi//2t+o/N5CoERHIP0sK5
wnxffx3lzJw6qPlTP9Do+jMH/B608XPve/IWnhKCEVkE57DXEVkECsKitbW3/MUpsNf8f+XF/89e
3p8FGAmK1DjmNbmU9+Ttjr42fWW3pJoRlN4fGiY3pP+0g34y3CK7tiHsG4dgr1QpYV5yf5w+LHiJ
4smVM2KsFSRsNW4PJHIjvZFz807Z/h8rECegkBThyGOX40z6+l7ZXZcHoymgKmez4ZLZzIEs8jMS
e4xlhK7dOGURfDJWQx084J9mGhqrs3wtGaoTV9a2Bki4hbS2W9r19JIzDw1SzFTvSkmrt6I9kxfn
oEELwELGwsuKPm22kjKz5NTy3q3+j+cwwo9KNUlz5Cpafn0xWCcRzxCalXZdVMH9IrcIiVOYLlUO
9Gz05HbrQAY76Tl/MbgnDw7iqqMTZfJQN2zsf38O/wmTfPNasKRjRzBRpnI5b55Dn1+vwFtlpYXf
bqcKhMddp/g1IO8TZ+Iqx8LpiP+0w8iQZEzl6ShJ8yEkwiYtxGweldKi3cFuCTiZ5LjN+sIZzV09
eg2cr5bwg8aZjJfAwxkq26L6KmzB7LtS30toX1+aNvA//v2a/oH3vL4mjrDAYq7ia4TXb48TY1Wv
Rj36UWrzgt2DMHdufdRYadQ19TecdYSH1eR02Ga5MtjIol8lCAJ+CDLJ5Fo8KYKv3qkY/vMrccBC
B85rT9/6zcmz6icwDcxb0pxG0WWEAH4hHlftaCtvsT1b6wH/JP5MdqU71oU1Xijidmh4/GTjUu43
EyfV32/TH20TOtZh6NN5NDGC8AO9fhBnBDYLmmUIQKvnf1qB+UKp8Ppbavo5KYze+ODKoH3nqPcf
zxstX5415mJX8ZV3fT3+tfGhVkHkgOWbhyd3DzQ+7SNm1eBQyXY5wFVvbyK+xOdyrKqbQZJpoB1A
1h5kjp3fef2hJmTs1miiGlSKA2nDlv4d+Qzk2G2WixYMi+Chb2crMSqjOW3dkL30s129sNFcpLER
uPL3u2j90zT499OGxYDC9WqdopnLCeXtFTUjUip/Jj6hFGO0d5bNx/XL2OCliux1IcWOaMkd9NQw
J8eIuPHYmezotLRKYixbOXLuCM0leGJrHT187FCpILvuqhUDnpxN+241CbPamea8jF8Xi7yjmXHE
gTAPyKszwqc8rjv/hRSI9XOGDYHRS1d/7BcTOsRUzHsxeF0XG8JS5FwATeLs5AhwBBmvCeh66uOJ
2s3VDzUwHvrPRYCU0C/c5avXhZgPt5oUFXx9WXN2pCTxcO5nC+lTizks9IWxxa61GBH5gl5PQeC7
TUMooanvArsh+2tFCPDIrQPAUlVj/WucSqdKjXqBikL8fD7fzFQ52dGGNjbGra2uQTGBMdUnKoT6
kUbO+BveLFjDlYsjk49Az5jxgA73gIuQ1/RS3EF1qAhsGSBj7PvFIJhmIv4L2zhgJjjVC9D9HtWD
cTNlSnzOMhctnMn0ltMSERcgSoiv7PbTRA5z1a5IijLEdONRemI+yWYjTBgSDvK7DB1gAoHNuUd9
ZJhnq2fGltTkuJAVBKkWDa8g2uwArnmwDk4tmyduHsvhWF9vVFbn5p638aoU7f3gZyu6Fhjme08k
r9CbB5Ll/CqMYE5pckJ5/YoNwsfDyJKetFZJfqhZd6lxhWTaQENvQa8S4kIQ2ZBabOJnt3fqE+dH
653j+h+9Nj7AvjbbroNvjs3um3rLdMcNFyfw77Ua1Kmps/zcoVhNmrC8y9GenHC1PCOfKemm5uMN
xnnvuMJfwMFvRkmuVp8+UCl//f3mvD09/e+3osbBDsFs4urE+PfyA1tXVmLLcWCurf7V1AuaoCkY
H+Ypbz7j6O3Tv3/eH7ULKxwnNTZYXEj4Gd/KVIZ6LiABzxCHoiW6VMR8nQF4NF9I5rb3pSd4N0jd
usMjl5/kRl7xzizm6zHLIivFry2csnNVbB99khCfsJ5Uz0Sfw+UbAv8WSSlrBICQAMKsZqhjSst8
72lyvesR6dXzRGFo4RugamarYM98fc8id/EG8gHx0lsTTMXeDcbwJBqBNTrEgOHu/LUgQaZhQTuY
DUhawfOHSnnazCjVnqVviSiQ+lDrZSP1auZQiwy/7L+URE0hkAxaSNFdDfGJWNJvJPNSd8/ERw7E
TUHRiktzUB/Hzr0xwNi2RJNo6CPkRaBCLOu+WB6LlpgTHOATcWbbEHSfC3/TLHxKDt2B5h2MiXww
Qaiic1eS4L8FuRw24n475WHTKcKtsnUEZx965+v5Ooptc7Q8YBh5P59qghy+D3CJh7Qi4nBLMk4S
34MJ8+JxkRWGRh920oD8fJzgBpfW5p6rDY35zkLMddlqWmNxnfN70bQbf7JANOqFJsz4vRhJB9sP
U15wnCpaqz13W9chapsZ60FvcLw7/NLo5UOTJKIdkb/6m4vF307dpapaljTf0ofJvw6YULp0xHS6
pE/vfca2btKoUsl9TUQk6euom0pIOvh6r9HTxMNZQ9l0Zyz97npbjWSIxZ3ehoM2dXZr2yztqwnE
lnttP2V9REG0SgeXNABw9wc7YvjgedE0YPIp29hZ0G4zb6zslAhN50hfTDy7juqMY9ZvnCWcyqu9
nUej9l5jaEMJ69UIt6fIJBYXVJT9JSyN6EHiCK/2hdXX8HvrLRpZhuX20hl61AlJeM2D0Sv0q0Y9
z7dLp0liAiZDmJT2O3lslooEv6wPjDHBxOEviUQOaqf8U4SMXkFjeDdBK2ieg7Et76jzg+K8hPl8
IIEv756Ru4s22Rbk2i92YE3yIQiuoc/IQPWYrH1h/Kwrzq6nHCu8SNZNQsqFDi8+GLkCjIQFDxxw
39qjTOmWN8uumF26ZKosxxsEn2ufgBb2gZQD7EIg0csIfmHpR1o8OHPZWMQqrt2HqKK7dFlCbkIc
ZEA5oGpUoFY46KtdObqhOgwVIaEXxPAW/7Cup2v2BpJeciZK7Fn9NjRPHdvsHDtAkWKvnevuQVro
qndVOJEcYi6QJGKeRozOegry28517SrJtqV8Im+iJP1xCrPlYpNwM0BIHsh2bHg39QnfBlZGe9Or
cVg6L5wBvU2IZdGtt9Vlw1WmEl7wlqt2hqU5bDakpYPlz3Osaei3v2pvACdikq7pntth9hmm8O+L
IzGYOGet0pgc8gOEBaaDTifRHOFAWp+mIbvd8+gBc261S0aoWzRjSuTYGqR+OCKkklY4HFG+CxZ1
Ti0c8nT0VdsucB6itpe4KIPxwg8pmbPX03KaSCn2dllYRs9jdwUgsaDMhCQra8mhVl9HMZop6Euj
7ZHdK4S3kOdTAEPQYt+8HSxUlzsC3rDnYDEgVn5bEaTvV6Am7i4TJItjuWgs7xqkFT0j+3Wtc9eu
3rOSpf7pjRMIBtGTRAScLnRkamvgS0di4ZiyYSZw5A6a+vjFBebg7YcZ4EYyy8HqdobV9AhPs9wY
KSojS59MoiinROux/FjrKfylA9P56NZjJ+BBYWrYYVnJvRvRYJjZTa0OvSRfu46SeZol+ZGlA73d
Cdrqe9abBBNtTi8/okLOxwPiDb3RzwODGc+54YaHBo1lkVhNruqHgicGCprbDQqsAheaInahYlxs
9LtJFSzLjYjq5keFRLpNVNR7FVIHb3MfTfDwZw1kG12Uu1maadso/dvCrYqvRluj4rHJwFz2vXfN
8GSwPqpEeD6ELZmTOpADcOMF8lsdxfms4CR5TageTTGpD5uEULKXUBWq20hUckgU/QL7Q+RI9zd3
1+tuSG5dbcBvhfvRWF18MmidtovWUv4CXSNpN29z2CROQBLjCbpgQxFcFqP/lHuRkcWeBx/psCy8
+gSxyXxOqmbJP0zj0JJgxtTOOSECX04GNDUgYpPoUe9DZt05vmrX26VEs81D6fl12hCtOu9yxN51
LAJFkRaawCDBYbHPePTS1H6cC59IQcchI7EdQzK0iA/x4ro2BNk0yoSzBeovNGO3C3mAC5m7Z2e0
2+5sUJ2Cb2gxeKhug1RD/Bv0HX8w7Zc66GX5nBklW/nU6Gg895C08IJSm1KxqellwNBxw/g5J+WG
dzRZ/cp6qIvW/zyroF8OtWmu0+3ay+UZrllRJLK1ne0e5JH295h9yNOrJRzxc+FukMy5FmJ4GoIq
gliBv6X2g7yPJEqYKDMIMMzOhR+0mj26tD8V0wSTwEGY7NzwHMgs6b1GPek5yLa9HwQ63KHCa0YW
/cUKEmtxhvCR2cHSp0D9o19FFXJfQlvQorRDc5A7QyMYxz1n8X/xVD+cltlbbrZ51lMcXlcvIulz
dkFFRYB9ah2dAv19SfON9PEgXTWSurjWAvRIBditTxV/yzkS0jZHUEMqkGN2J3qQeUXzcR2cprrR
9L3X00iuOAp1u9VtrJlME3LTUOtA3QfBlvkb6g/SzkcQYp2r4Gma5l2NuBAGUOtgriCLVt2sQc9R
bSYYqIi3ZkMnPra+ddP7xsboM5fLcsG6xmx2a8YpHXBv0CBbaDCfs3phIyRfeqAqKGl4OXLzn5Ad
qXnve40ZvbRNoc27lrFZcTPlk/8d7RoZiRF+qgJH19jh1BI5ySmdLdQ3/HSglbyJ6LIzp/ztCwkh
wZDMc4SFLOw36QEo01LtHWdrSCjE8PhUrf6mkgYH289pCcxvgdU85rwtfC8xWUQuGRsNpslpIJEO
PQQ4szedx2zd7Gl/7XIj6WMCZd0alUnqlp/XwDM7g345WSfEy89LZLZHbFXtnC5uTwQHmVRB3ArQ
VvjGwvCssFQZx4oo3nQwrTb/AMeGjYRO3HTULlHKAEwwt/GktPicraEn2a9SqFpO9GSWU4/bQz1t
IPzIMNyE+yvoisVKqfkM83EzRuI6eN9BKbdOoR7diEEUUBfJk0pJQXXUbQXlsCSnMuKkvuX9Hg5u
dGZfxXCETLXtYgAB1nzsiDAhI65qfJmMzeyDGCTW1IYGRUvumGnoVPsMw9+jEA5mG74/7lVPi2kv
WMiJgCZDgZTvAWJ35g2hewq6zCLqipw/BoIhrjxSsDb1jcanedv70jCw6vQm0fPhJvuHvAWreDAH
MiCIXHKIp5SeRXq8Q/oax+qCUKayN5btEDalogEhZeEdQAf5bWIwFq1OXKCfPfVTZZ8QoGXbrdAw
Ge/dcPZGZH2WYR7q1bZ+03Ry9BnWMJGHrjkYydy4LWA/tTCgbCU+Jbc0VXDsSiIpeEdL51vNqWPa
SwMNQayWZhvvtEHuNew2simPrqwBvGfCCvqYl70Pkp5gcNjhe2dtCaMvCL74lltt8KGJQhAntj/h
TrHdRtgPEfr+jN8F8+TOh272Be9GHj4Q4FSN6ZDVrEMhwa3zsRRkGX02GZXlR093xb2CayJuWMHp
w5DMtNzpsI3qswM/FHUbI8Jtj+FXV2lNEJG3i/Jt0pfK5UW9OBttjns9uGVzKlsMy4nNpOGhEIIK
g+RVUGbgknrm2jg69KWI8BrdEJujK+TQ6JsOpM75FBgS0p/osWHFpeO0TzzyKFpKJLForqBbcQgr
hdunVr82N5bNQTOevdUPEjcY8HVYGYcI9mD8E7k254zuCzw1RQa2l0CD6n9WWQN0uArbgSBrS4Bh
q2ihH02z9p6EQ2bKsXARjCUcWDLrSGgiAC/GK/m265uFJC2XFDUYx4Ffa0xg1fbdLKEW73RZ5Gf0
ptiZl6HiFhqCLVu3U6iAKDrAVzenM4ykZAScaGsF4FmrXPzKwXjOu6UxNNhIw3eOmb21351Fcypd
9BAilFI95jfoi+LXMlK/ncgimfqDV3QBB32xgKLUUISGxIBg2qYR7mV6hiS09mkYBN7OJYfQ3c91
hq2n7QiCPdfbVRfrte74cn0byORrvQkbts6Hj8wrxTN8aBDMHkR0wmSrhQDVsQ0Xc9/kHMUwmZKi
sastF29tJR11UD30wEQVKAO1ZeW/NfS/+kZMAmdr4DjOWTVB6yemOwzlmdherVMRNJ4buyEKEJ+V
y47BlnUo1pQxPeQaTnmqWrP7RkxkXR4IIDarG9Ze9QjS04dTSBjpT9Fpi8gbc3PM52h225tS5d2R
Pne3pz4h4AhPkBl8i7zNvCsXKu9d24xLCiBUhy8EX/LfhtvAvELC8LQTOvqy/+0vq+wSCY1qPJTG
AGkXw9H2MufTMJ+YKGUX+IMjoVO2NbpxgQxWppZFCg389rIJE7+agplM+C2o0jLnecCb1hXfpmAQ
3j60Rlj0eM4kclGbiybCqEBmgs/9ZwlrD/ddO/tMkIflmb5d8TSK3vzBU1HDGqNCIrTLy4btRCmv
irt8EF0ZAzJvfkqwc0cQ4I2zW31ixHbBWvRr7AZaLo+Q2wMztu1eIZJui7bfe5aw7AOWB4BkNQVc
cCE02w4vAXBSkkNXOUf70o7oGYwBM5G9T9zzVZ1CmXrvtD4pRmwH1UzlseLbX2jbgZ2DNBVv8xay
ThBIK4wdAMusfaAKqi+dGxrTpQgM/xhRx9m3zorjmOq5jcoHbHIKNOdszMsOjrd+EiaIzp1DcvF6
6Nlagg9MeboxwTlXY8wgupiIdszmzv1Qr+QGVxN2RtPIovLIGxN9cdCBJli0QKTnFC3bKbJrjw46
ZlsfFmQx5h+KnJydyG7ygRKzDc5FtI5rbIo+d/dY8aCZUV5b/ZkEvzKIRxQkLE8M8mCfLVtIW5gu
kNOYs3sn+63v91WJMmnfk12kU1cCpjXXwvwGBpKIpIlK54zyyNTnFfC3u6fpUF6ubal8Z+FQXxMR
2o3/BP7bIoXd16hVBptV3wsGqW48MyMUbWvHjIkUfMk+JsBW38A53sbE7SerSYuuubZ9kVH6AeaX
GeQd/yKAAPR+JRissSbCFidjZ2GArVZRn4a1jpobD7Y1ffKom+g4l1n2OMrMCNOrw/A0AoJScZVl
M4nqNBhSwcR/jSdGAeK+6KOmf4nEZER3ThNEJWKWKqDZjgCbbTLUX8aoY7eiyKJsAE4YxF0BQJTj
ZkN64URkIAZsg4r5NFZdZp+C1cX8Z6wde4q4cvWPy3ZdMw2irzrKDw7Mp7CevLHY+a00Py6cZddE
aUqfZMYFvqVDRaLiDih19q2qsIenZMiDf7E7lPekR2XVM5uM7x+ZPdvTkcfKnLCv0DYj4Kh0zHvu
cvC9IKA525NrB+VlFMNS3VsLjo+43TbrR2vRld8TQ7XNj9mQlUXSed3SHaum9A5BTQb0aSOpkEOi
VM25cjugAxaDE7kfN2v5XOoIZ/BCFCr7IGFS+T4qeFr3cGGjve7oHsCwRf8Sl4E7ftr8ogTb73DJ
u0UK1gaSnji8Tihri3REJMfe5C2TuiPICtU7whr4IHZvlLcL3n6iWcMiFKdg5Dh83zVm/XHpa3Lk
5xqCgS2qIj/a8C3mfQPPXZxmKPawXKUuPjObwgzr+DMfH4XrywbPjMECp+7lzElnYoLXT1nSLb3j
xHSqinMZDbMRE39ElgXEZGCVQW7hmc/NqrrFqpPdVMEYDBezHTm4Z2Ie3LPHxvFFMTEtAaBo93tE
xy9P2irrhlsXEi46vKHM131hcsSH7lhvdOtoTy43UbS42+NQR8jSQblvAPbpyH/WbVCNNzyYmgXZ
gHb8xZFj+9kieVntOt5R9740KjDtmVonTdR139/WhdGGH0cF4pPMj2I8Nx1Re1SFAj9/RCoMBwxo
pADMEYk2B4n52o4Xgnd/zYEPZn1xw+o3B/u+OwxDvWV35Dsxg+167XyfQQ6O6Nqt8A6TOn1fvpod
Hggc4/uUOc5dYhE84xEJoDseaB2VCRPqjKptabR5a21muMb8KBTiTmA4jx3NHnCtOo9+IYab7AQG
S2Ueq6FiODjPJCYWg4fBfaFj3HAy1BMF7zZFnJ+6+WZsCdEiURe0W0L2c6bSyFqF3hHeCeQZ9EzJ
iVsgD9sx+pb9rimD9hdKm+0UNoBPaQ6iY2myEA+auVmxwYHrml0uu8/rVtc2x6a1zB62YrC/VOPy
D91dIlRbJmnU+ylrFUABzCIbxZYh5bkwpVvGgy9/0+vWwSPm5WVMvVAb45PD7gTCHX1Il45bEC4s
kpnTxDQlIvdMOqbdXGvdcNlHRtgWt06HgToG95GTYVpyxCHKwdUnWLVREQd9OCAwB3K+7RZO689y
paFxDpVY2vNQCPNWOX35rJ2BE5kMV1KriZNdgZga9mG0x5As5xKydLx6jUHzcJiXLHbzmmMkxxpy
x/BlEzoow+0aYboEt+DZSnFmPu3jInbMTt8N0RiMd2awet4OfzgI4MUStfo2GTV5mmuox0NfIBVv
BtP42vouafAVCoMDJWKnaIkMwy3i1DU6ZehSK0oGYyWec66aPiaXcwSX7KnZvTYtgnBPd2/zDgK9
dXBvdjU2HLX1OPLbYFn9TzQxScUTTt/SaylbIY5ccTXAuQhtmWQYreazaAzPeK6AXm1nZRP4diyb
2o9OQTVXc5yH0Ad3YSlD41LKeQQXqjWW9YwVbbuZO2pUZ/BmSm2sqoJSop3sg0HOMvEbRtSScDKI
wjxRWCraqZs93mvKJuuoWxsS6GBFFOERvU/5VUikM8S4Obo5L14/fIaLE3xHDmxfk8wVUWsgD6yX
zBnzxxmcqN6boyk5M4x1td7g8lRQYwlmI8qXTX0nzAH11iqA0eyttpvWi0e594lYN/YmnTuVHUuP
cNNd7m9cIcuaWwP4H+WXaBPhp6Bbrhr5jBZU3HIiXGlZyjWpKYe/93VbfDdheH7N5kqux9DQGSIc
vy1/0uObTq6erCAdzQzwRB+R174rYN084xfKLfz9Vwiy5peh51vAtA4ZB43XVqgp967wxpNdWcEn
UZvbz7oc1XiSZKqQUFC3ZpXyPg/+IS9pkcfWrJzlKOoaeFMfXdufdIZ1cWstRCQlBVcVEvM5mr/o
srrZ50BUvf+V4e2aXTg+ui0MGmsCOdvVXfg0IEpyOOkFy/wLFEY0xyShRxAuSYNk5s2T6DxsgqJk
X8MdmGOqOemmFcCcW1nPDACZD9ff+qhAb+StRRc3ixscmlKHHY1IZ3R2V2/IgZvBxwgr44xveyO9
hHGIcChU2SrHXceP09wVga/7FCJw+HVesFY8YBUiQMggRDm4oZYkfIc9JxndrjRSQaNNk2UosoyI
p2Jufw629IrYcAki+bn2akLho9u12m1jDlATvRQH+xWEBXBbIF7RbUHn6pFARX9gSIbgYx8xB/nk
ClGul0zjqjuCVyhJ723YEYD3sHe1PLAfYRNPQ2I6VXOMKjeyz+WkmO87ZW5Dn2jcyY7rajSb34u3
VfVeo88cUg8uP7j9EpjQtqdB7maolUZ9LHumZbFG9/6T43RF9JFlG7/ZjTlQDQY40LhErmg+dxtP
z92Gy6/iJY6GY1ni979AcEeztAg69vugqXuwLc01BgxcvHiS8FDXXduVNFLLYgjDpFeVHcVVCdhi
PxEXSSAEYA8Uj6HTTgej5AbsrGzW2GKRSwcJCaTOmbToiP+B6XdwgZjOx94KI/1A/CPCUxPZZBBX
pEiy32JorT5rcuhtjpy5k31gANffIxdRHgHRo6pvpnlwzD0Y6qU8NJCB7vGN+Rkwdd829oAfxinh
b8hdhW34R4iXKSIzZHGPNaieT1qwcO2g2NQ6Zo3OMs5dNosazWUTgx6Sjqe8YOhMAG7mnAwY8v0e
56gDOEg6+V2p2pHAz1UqEnCYicBAyKwuYjPAbMcLBlmEHjcEp1M2LzPMKRKonT3ZkAhd9FROaH/d
1fdjmodGxZwITTwxA2U/xZs/0pybrUVAWPHKkqPG2PaP2B0t+DXGNgffFsuXL4Kl7/NoEWeWYCEU
NhMj5RAOA8lk34TL9nEtRGidEQQXNTOF2SHyfHRMI3GGoCD2YYIgF6uhDq2jBxbkB30G7tVQAE6L
ubtzGzd2OegDWbHhgbgTLfZmM/4PdWfW3DaSbev/cp4POjIxJICHcx8AEiRFTZYlWfYLwuUB8zzj
198P7o4bFlXXino80dER1V3lIokhc+fea30rdw89QmbOU1USEe3VhfNzV9jVt7CzJgaqTC0hWYd2
eJwQGIO04ZQHIsyxW6KrJ8ckuLZeGcVqNMxIbNEmCjm7i9WBt30wz1SrGO260VI/OAo1s0+WUGVx
4sgnhwRTiYYkrFIGbvbYEgFVpBFamFkO6Z6xkrP1RXV5l9c88j7yTRbKRMWoDOgytzcC8bbY15OM
YkrUegnIh4HFM/OPfCgKsGyApfMsPk1VHl8LG9DbtZW47Y85M8nOHcdcy6+o3HL6Fvjxg4yVeAjK
AgTSsRhp4NBaY466i9dpKu9iWyBUqvid6gDyTpkB8az5gSFC0l4zP6RRWC6h/jONMoPvY+ez9TFv
jTAJQtWjXzDMYj3KZGCc7mkGDWy/JZle7BSHVsNLAG40nlS5wZkKbMG+GWaueDFb4VU31yLad40S
X5JyBMFO43Ee39OubcKZCyEE6ojN/kE4ImbPC4NClAnObHJw91VIU6mjqbLrR2u4EloyYiCsou+R
IJBlv0q7C+h8yGCu4OlQhxlXi3JCcEWrfjWsqzpmVZv75djHTzXvLAV8FH2WIrf2Zgeq3CvCvHv6
sxJl+3KvvjwcCgu3nW7pBpqUN9mOxZIr+O9zUOH/9HJCQk6xbbvMdUbjlHc5UxRydGicMr17R0Ni
X4rwMeNuUkvLlIyH+esLBQlTqtXZkmyD0dK7u8FCoxb28F28MndBhSl2LGjnKePv9NCFzhTuWkXC
y6GwJ8MIcDfAcEh0YuqP4FiEhdTdobfPKRuNHGRIqFkGRXZyZqOLPnRTMT2mtj6ttzJJiVehXp3I
ZJc1CuZZhkPIQEMVgGNsenR7gt/HNoiJMYbYw/SHCQtTGmtP2ExR38Ibiz8lpDFh0m7W5DRrI/rw
pemnpwR3tuGXa//dQM9EulhXfkIFO9wz6Wj3wknnCF3LSJhO1PW2Kj20pX3NKY1LzU1SCUT4dm2+
krisnJ3oGcMBCdbTr+u86tXiUWxr5QtdZ6zhnQkm0I+tKvterCUCdbkY4p54NXQvzG/T8SGOYE0d
pInuihU6rL5Ys4PluKsm7QvSFeTlIorBKTq1OVV0WXONjraRhTIoxqb5TO4mqXZ/fuLeGNeAFP47
rxUlne7gLHwtHGKALFoiIKpDXQ3NidK75tUwrQdeknBPMFt5Y6hwPLYL7SuPuCp27Mk2oiPjgHcN
F29ETNsjqECfbLSKzWP5+ruYNJ4ZBdh4TXOtD1jvHS/DG3XSeRT2Rp/L3WSv41+tm30eVZP8MMPC
DspovVGmzey7MMe7KeH6vXOJ/u7NsEwG8tidfnnVX3+tmP6NTh+TGHgrq2/ZWMWzS5DBwYQU87FC
R3Ag5IhhJ4kWwOWG0Hi21BT6BgpiCH7xSE7JVBjvaPculcG8rrymXCM4rYK81e1L/6bR7fW6GUB3
LoGW19FV61bDdmpp0lPMAu1NHIBPFvKf9ywR2yrweoWyBI4SpHJYc7eYz9cfq+yeIs5kstbVdNiT
tqMKzsz2FmE/2hbM14zzOMl/1Jo8uWrM8RP/mvIOQOp6jJQtglaT7r2ViW6/thl1259v1d99O1gj
rPsbWZ5gotffTqLMzhjJyoDV/m7KgKZ6CTHeN7Weg0/+82e9eXOoPIHxKgxmUPoBKVxos2Mm3jH5
cWwgWk/2ZteYRFPkS7fvR5F81xfqxiap9H1i1stNWQna83ltMyoP1/2fv8rbn23DUMJ7ioRT2DAz
Xv9s0jTqiVykOQiTqX/IaCPQ+kpc13eaNf3+5896u0U5OqpMKdCM4oS+3CZolA5IPeI1MOyaJoGN
VtUrR4MBZcU6wyKYxS+DQ/dhoDB557PfCEOxC7jbFUelCUbAvri93eyEjMB45qHCxQ9TwTTC0cfC
8Jwu7/bSsrX4nQdK1y+fd4z9tNd1/F9YMCCEv760cohXR68lwdFDmnMHoS3FLEqi2vdGwfnCSIbx
NERKEBCJfrjye8jBB5pptBs4nolT6ZhUR6UYyDNCX95b90LLss6XGgkkPjluhO/QUSmMfUjduiPW
j+NnYvZtd4WmLdfes7ZcXkPWe8mAxLE2Hg4PzYW4ts9mnqImppmA7vovzl5r6ZGIYD2yFZXnJrKm
z43TIPksFta0wo5L5GsunZV2c+tSCljeYIx0pptI3AyDZnyZ7Si9/vND9ndfciuCME/yX4Tnr686
ZcdcFMzcDwMxpjIACj0sT6LSbHCQ/Sy7K5x4Q//1nQ/95aP5fXGDcYDkH44DBSQrq33xRldLqhUd
5MoDAiG72XQ2sroLqyb7WRhaveyJMS5RzKSIcD4MsDSf3cFJnKuBNkx0t4zo/g/ZEFniS+QMnGpm
C03HB7ocMaxI1Et+5Eajec6QfsjPlVbm82MTJ02+byhG5n1dd8BnLYdO8s6aBEVVR5bWeBNWdDXx
C+QOKXgVrKXbVYTR6A9umKR7e54iIIDZpOkRf8zK5DMpaPNy7DozX5/IP0S8NDWmwfQEboQ8uplb
HkwN59Bum0K9wKV0fvSEYCaHSNrwwiJ6H1u0FuFpe3BYxRe9iORBSBWqq1wuiB3xwoTCb+BVRviZ
AUdQYRndHUrZlqDLil3jwNyBnBpSxQZF1z8auv1gkHH81DEbPSi6mwSREbL5bTbECDx7TFviz+K6
eXRbHd1/02jDT9CJtlevpKl+433gXF24xlC80AzXG3J5Evm4zEkKhzUjM+pTnVnRiZyvuTiZgzU+
GFVNpiUd6Co8GXY4fzd4Znh4K5zIvpENw6NjlMQ5kkxmGTuGgd3L9hq6XoOQL/atdJKtV5mxk3vK
yY2fMtcFDa+kX36UiNU+GnnW2t+zzEH1q8WNIttpCMMsxUA7RSRMdzKl1cvDcr3Q9sn8sptm5dkO
Fr49qoacLFkRDoFpF+Cji3ame0OLnVoRhcWg+bqTCCBVWZFNmCoq8ioVrnKDBYIrjk3ASaOD4liw
+gJG+Wdnptvm2cWo0zUgJegLr/5abRtSrKWHaratvZ6icDhGc7roz3gUMXbqpO1embJNTvYIfXyP
fIrAMrSPzFGhP9fOMQcqU+ys2Ol+zOnIdKeQEdV6g2le89AZ0d1FH9RP54YqMw7mCLiRp3HKqI6c
/uzyHA91dJ5A1DVXdDLRDDqJHc9eZcTJX31apjWOzgnUlpRJUfhZKyt6xONK6hqDTm5DTPIrik0y
s/QdQ6LoXk/QGHN6tvJspxmEWe41sqVq31Bd8VGgKLXAOs/J2RkzE5V2o6wfa6rTTsUA4NSkpIXL
XcEfT3cVwkznjk4keoNo1e7nym6/csZSEIwbbeEJKLq/zGy19IANgioOID1MUTig0HLNorYZw8Uj
ZJkNa6+XZG97Uxzq0T5tjeRKyUxm+7IfUTVpRfnoqnQ5lUxrvzO6b06KaDiGb3qWmUFtgKU4lQZ3
EE5EjrQNO4JT7zROCyvZbdXieMxjjOtEt1xK8bFEb9lbXY0gAhsiZQUW9qtRa0CCJuHQ3kR9PT8I
mdugA4taXqOcg4y89HZTXtMeAstnrza5I5O+xu45HbsUWn1PXxyvwKp/LqWgb9El+LQ82hZc7hJ1
GNYd0sPnXcsGPe9VRtSw1wIEa5kshtm9lucx2c4zDQT0Qqneo6XhPIlTAjk4COOw52pYa4Kew41Y
hdxNNWGH4HvLmlTYPXDBxKDfp5UfEEc3LyatCNurVst6SMZZtb7hRNV53UzKntCLxNjZGSN6r5mz
6dPE0LW6cpyREGcU1y8Fu23pL4tWrruyTqP5NKZO/gLwTACEr1aTYFpa34WPOyYFnePGe94KDl7g
eEF4yDL5nGf4Co5u0SSf8YrhVAjdaGoOhIDXz6TlxilsLHLN/ZKZDaRlhDxEvvGIPU1JkkS03cOU
jAFoLmClrDnfrwgsgpWMjmZvF1mDkYm0ojAgwDBZEbXp6fKhN4vW3Ye5Mu/LOqKRXJoxNNdQWfoO
duw2hV+RpPpbx7z3Ctgf4IxpgnyrMyqS/Visdn2SZr++TCruXiyj40lNgCapTzm6Z6b6KENIEKka
zF96r/GSjxNj0mqpl8ivMkMPlpCGE2Bn19pr/B9EptU2usdYWM03UvIYYM5knBk7tMn2hymbWX7K
uA+/FAUTUX+ABMPy47joyfrJQsq/pOvTCkCp8Gaz1UlicEmzViOm6xNApk027GILIbiurQByM6uh
SaBrOkZzk4jOWCcM/UxHf35OZ2ZSrOPzHD+QmZ59b6dVfshF1cRHVQI6ZMHShsKL5lBanyTda9Lz
WmAsV9jcNexripSyjhnGJ5mVmKFHZFPVnoGSIn2UhnqUy7n+1ILlH3ctsXsDarGZmZ4J+g2MwuKa
631TiijQXPQhPtlmSXJcegCYHnpZKQKtNgrKbnqt+iEfcVNNxuxAsjb7WAXQ8KEux51OJqKIO2QH
ec11BhI9kGo85cpB+WXvcYpcLS02d0xsAwacVQf3y1pXNd8cRl2CxppuTL5aZss+jsoIzce6c4wZ
WeswyvtZXx31FCoePR+LJZsaxBw6CO64JRmRlA2lJw2jBz3FM4HRdpwPLdVDx0KOI8Zz0Q5xRXoa
THCX1+g+Z7py63bILHZc2uGLsWRamHsZ2H07SFgl+DOTdEGNRRoJ3vaMBU/MuujYTZs2PI2Jlifn
GPbvk5wWtzjRHMVmQ1O0/0YUY1QicW9C8cERhbm3BxfqGJKPuEVpI1NCUuvmU28lmbmPSzRDgbRj
RPWLA28IGWG2CendghEFXPKHjFX5GxLbNOEiGqY6TB1SeVSSZRIQ1jo827EAgCxXdz6G3NJ9DO/+
KxmnFnlnSVH9sCMHLVXLm1n4dYTMBWU4CSO7BgtnyeKUccqfpsQWzNTZu5C7Ew7ij/jnBm+amvls
b3k+u06u43TUtBb6SU9ZT50PN+lWz6GiPEFFDZmQaXNjB8TxqI99lhZRoMyUdSxXRsefF27+ZK/L
1LH9uOv1WGVgEGGulKdct82QF2/grvVlhHiwstR1HYLs84WDrpzMHxNr2pw4OKqcWUdhqqV9CgG1
7pf1A56pGrZb15r5bkxmEx51VixMM5ULF1nCq/s+t1HjkBlS6+YhnTObIE5+35VYhY2Ernd4Dtyo
/iiJzYxQ/Qzd01gv+UrFaJl+QUhpRzJvFBNysdQMHYu0n7W9SVOg9Fa3mZuAJ4U3KDLy+Vxk6zJe
0zRvvsIRQuBNrMpo3WmM7ibfSRZ5u6JbYulZZT3vylIm8XXZl0PrqXwNv1hjZP1oWE4sb5xSqzqX
y6jf4zmijY7HtM/UWSuNct6ldTOnV04CUXGXFSzW1+AH6nojSab1nv0gMff6JM3wlpd+dZAnjTPh
DSxaNxqTzpvZGHsTTmxiqY9mFWn4KmKYiVdOyU3abf0yhvWxMxa+IdDvBHraWtDCxUoeSSaIOzXS
ynkhSyQWLE4Mmr0S/oZzjKOMHJF8SVaNcgPmyn7REFESrkpT3L2NQ84RO6nL1SH4OWsIL7UUoZ2O
EQ7Onqq6X48U6GE37OJqwF6Nw17uUp0Z8h5ZWq3txjmnUIwEnoCXmkG9RaZn1Ui2LU0zdp1u9jeQ
e7XiqqBV83UVg06Da2iSb6HiXvuYGIb+upKoEc8kAubqDrKMGn92VjiO+wy19HgqU2wiWpqY1oGK
qmPVR0c0D8RoZzTsKG3czzI2y+McJ8Lx+LeYWEk62CL3SRc7NHpHvRR74hf5p1NNw0RkWmkfXSdm
5KYPuZpiEShWr/E0OTnBPzaet811VpO9lmSpKO6Slan9TQGUMw8Q4UfTixyjGk56tzhxidQUwgpR
oCFZsQWHtIccCjEq7GY05EBrXXVLoFQRpgi55txhABZL3G0o3iRVf4MWAL20Nt2DwWw5rBMt8gFz
ImphG6zY5BsTE4LraKIT9MmMzeoDGjMsxWvMAJbyMilexBIlbvdOU8K67PcQ1AhymebTBjgCVLH9
/d96f5GmJ5VAKHkIpcAIVuFjO1ddp99YWbTa17WiPjqvDCezW9oloTzAikntU8uQD+qVjdzOc9mK
jR3MHXe8xpqJ2g63UyvPYy3RGCw5mdueaDt6fFrWWbcoAfM1UIbTNadJp9flVVEs4qPe1eG1m2A1
8NTaUR7UhOO2NwVyfPsqM2mCXaUy08Nra0UJsusmhAjeak6Q/BIkJDqCOEOLPCal3LN4mkbjGps4
tQvQ0+VztKYivavaEuXR3C3ruR4TV515jEzjVu+x3BAfLdR1RB8i901u3hoQnsMEF+OoemK9RN3C
JmFN99T68eyjs8HD34JsOvy5d/AGFaPoxYoNLQB8jtnNZQtuyfsSYcwsDljkRQgNz60TD4EOQJRI
2BTPRgOlxm+oEEcQHbGhYV37daIPkyE/k+Az4U5pRDu+0yd+86yQdWHYpiIzjO+lLrksAIkEmPBo
Oax5H+/6PqpBKGW0cqKNqfROd+myKU1HUKdHTlkm6Qzq5kUDpabuEVC/F/hRyIvR4EZXWlKLT64r
u2tHDeNni6ph/86132gsv7dttk/lisOPUoyvOJBcvA54tfQ2jGGPa9kzXfPkapzK3tfRLiY7kaJ6
j1LHOacS2kKODvgB1kDxzmXe2mavvwOC619uepi2uuFetNUcZ8I9iu76EFMwV1eWgvJ1FtMwTj5E
vGY9N6CEyoe4MdvvhRuJOxgbfRf8+Ur8osi9+hb6hqvBy85cTvEsXlwJ2VVF5oCLZgTH+HW3yrH9
S7Q14S2t1UzjAyoGnaAc+j7W5pnqf+ocGZIgB97T35DTJPOb3Jx07Z7UpKr7OfV1jik0UXZ0jkw7
W4/UKsvojW4PEWSs13wfhrU9s8vEyFPMWLEzaO0y7DNSiAxf62UuzivpVOiPm7iagtoUKjyS9CKK
J+T4ZvWCbtjRb510QIhvxeEQHZlI1YAQFLiiY24Pk+lninZNMFSuSfJXiQPNmzWzFBMGUqv6xBx2
kfth0IvvWAlF700tajK/BiT1SAeUlBkTikZ+1gs374NqdlPtnQX5bbuS1gvyLSL5FJF+l3yeMkos
VDHRcEChWd0CP/lSY1ydPKQSYlcn83tQ6suHDWIOkzL4OQ6gGkhzF0MYl1c5J3lkOKRLNj53RpL4
lObpwxT3Q8BgLBx8stRf4CsNNzQg3uMl/N3Hs5wA1WMjoil+8ZYPjmKY0TIAE8mEao9gSdAunWm2
T5MZd8+869HPvK8QDFZJd60Z2s8/P+aXn78NB1ltMTFwIRgFbD3737Y/OvVL22ISPLD4V463Ko01
nQPyCdVfv4de0+xXpxo3ESpeEg77ze7PX+ANKciWTJfByFjEM7P/GhfvmUBJu9jZhL8MuPNuRh4T
hJWz7qxGT55T1CDXVl7NV0NVVF7F4e8Oprx1yOptgD4siV+Jujq+851+de5/f/mZQDH5cuBf2jSB
4b+9viz9WhOyBo0ucDsH2tOE30y76stUas/9UkAHcMIRfyRiysaPDHct94NN4X7b0s5lYSwhhj7P
xGW0J7Rtizgg4ZGNZ4705L7jsO6eHczz0XEhfyjeT6XWfLYJe0DyOc/WSz1YjuJoZTeftK7N06s5
RQacg8ttgqgQa3g0dQwG3tDo8GBnvUShAS0D2UsRLhxdIrrS+zwJa8SDQzbaZ0wbU3lFc84yP0xG
OtdBbsKY/eiQLdicOBX1grlJFZsBdvdJ83otda4zKIjmDqC99Ulv1jZH7dvMLYXIEJafa2kTkrH0
5kAjBoxHG1TkXuP5whBHB2ekM+rLvrcQXki9T+8XzlH2FadzJs3gp9d0v8xpO9wpvS1pcJdN+2Cm
taDeQ6OznBQ4IPU8SOhZkZYaKKgQaainiBv1PI2V8bXTrKE+dzPdwT2JQ2aMDlYPyaNemWsgk+4Q
58Z6ta5BjsYsuZ36llwuAiudR3M0F8vP6mh96FhOS78CJaJ2KaUrgT6hRtPXtoopod0wuDiJU8wK
KBqYQjGgc8dba0zdikiylmoESmS75y6s4Q6n4ZIFneUMX+s8MknrALxyNcsIZewQp10wzEuqfA4Z
/IR4iBUypglqJ5N50uTcsJDavgMun9yNKaCbq0qQpXewUBWNPimO1fQN6ikSfo8HAEIzzNUeQA8T
KM24jlp3a6/ITuOzIpUfELE6y32ddaL2SMDrXugYcE5D/4Icrsv0eL4j9KpRD3Ko8isUTRL5uKPy
GPNOMhxQPlUyCCVp9IdSm0n3xg/Ij05AxSW3YA3CFwzvkNDdzDFbwAwwqYpWhj/MuMcVlS8TqrEJ
duNVl892d0U2H3omTZXTc5F1A1FuYhTDO6XL5cYB5pBjmbVF4PwKsr6YLsI9r0WcrBGMLRB50ey2
H9aWrBcW9/VU8qD9wwHq9nmsmhvai/tBkOzrJYKz0jCMOp9nFJrxEdD4N2g+iE+RnfwVW+3015/X
pDfTUz4PYLbjEh+BYAAS6+vPszW3zkHF4ImzLdwzdjvfxZEbtLghP6cFfBnQVmN+HtyxIrVpMqXX
u/p8YMjtfNZV9DWzRUn/Rpm7abUBzUKQTh2/DKck3LnI5Xx2h+o6q8eSEFE0wz2n+U9//g2X8+7t
J/ALdN1hMigdcbGq0j4I44H00CCagb9gOZCBjTtqp+yVkUCkg0UTdKmvB7wJhz9/tG5yeV6t6MSE
oKwHwkY1B5HtYgxaVQPiyCFUQZngu0HDmIHJ7aYSH1korMG9pSWgf0xUp69BpyI0FtqUri9z31jD
Tu9BgfvsoOCdOjpAuPWMQT/SAsHfAINr/aZyFX6hrlP9RySteLCx+Lhx4FgDeuaokdpNndgu6Bya
o6P359/25slnQsWVRazBAiSNy0pVK8cwKitCVKH5pTtFM/JnlMJ0lRKzKWJ0LX1nzzYuTwlbAswG
skeIxiGB+uH1sxjBGwRBFDWHaRGMZMKIyBlnKCDV4b5kGzDbKTnb9MqKgx61SvfSspLGlvdrDHvR
J9nim5XAYwKhw2XoSHrdc9nlZs/gP8E3QLMAL7Idk2yJ9XkBW1EM81OkN0l0QsHDJCkh2TKnZSOO
OPoKGipm2p8ypBPfaloX+2k7l7P2ds+/LvWWEhb9qO7//cD8O2b8W1WTDhXF/cX//D//2/LG5DZ7
///njd1W7fR1+T1t7Ncf+E/amPzXBvOiOObcS+iSyWs1/ej6//kv818KQShQGoSO/B3W3v+XrW3z
hxA+MMWmzfyf2O0O4GP8P/9l2f9yeUgtjGPsZbaF7OQfZLxvxfHv7zSLLzu+8UvC4vJ+by/Gb8Ur
zTXkfgh1d/qciW9Kk/V9i1JmIaawaR/7oi+um9md3hErXa4klmARo5hD+AFn2bzsGDG4XITermpn
5lr5VDOWOsAI7k6/3YT/PGi/B/G90ZBuHwOa1qYEp1DE5//6x2G81BqwYoQShcXAFMbUPlpspHeb
wztnhbd0whkmO/Ib0eMjj4ve/Jj3Ne0kVORQDHCz9MmhaEB07oxOuSteqaoCtDDo0TehUz97iNBZ
JtDI9hjlEgTUm/QfK2kpCnkD13vt6ZFjcEV3XYk5sKeRwPC2wSFh0gCpfSa54BYqwRTQw2/IcNl2
c/JBRiOS4S0k/uE7ox04mzrmCBq8SSW/wnZLH8lT0U2fRJKMgXZXTh/jNh6bPQoO8dw7CRO5XlZl
5dkKaJQHJpKKG4F/MV6Fk50hF0BQgO1ggiWIFdwt7isyxIvD6mSxfVxNBFcYKDOaQB2sdL9Z5i7f
Q4ViwiaTPDphxEuqvaynTWsHpxuejUXmTBH1WHz/u8xrq3DDlmlW3jA+zBIWsKKZqnO2Ap+DlIEE
wUtEmqQ7wXlxfmd1vVzOufEOfSbeDuLWMGNc7FSjWCr6LvSVMWMZ+6yNgGaTM4APVNMCp8nCdz7v
V+zI69eIHXFruSC/I8zn8jWKnSrM7AwTCvNYbGVlWuX2NfXFGO8to07vGptcZyBcQ5+DIGGl9Ya1
VCeqTnI5evbUGJiJiUuwSchE24HTT18sa4j/MlacAp5QwzQdOfjJn9ni9EkAxSpHvOjUaHTrUX8Y
OwfXPDk6tldmHd4JrLLtKRqxNfsTSa+Rr4UpkaZdrjVuEKZ1fMrtxGXLsaGXeYbb0OMwZKU9dyCj
wJBlYdFhGk858xRNiujKXpgNVhhrv6yEk72XAPU3N4wjvCNdpJwc43+9yb8tQ+4CtqGwbAmrk7hR
SAfRgdRMLUDj0h8TTEvvCEf1rZS9vGEb4Z0gPJSKiLpeLw0yswdQNpEkN96w/yoqNvjYYsBsIbxB
c4K98yGP0mwPTzJ6hFKN92DMGZarCFhdLxAhrCEtd4fYr6OdWe0TM+OJSHep2tajOzPlh1zmzYsR
rnbsu0UlAlAfzR7583s65TdlLRJYwdB6E8tblBXGRdkelbZDsRUau6KsqDo7fsG5KPO8AAgyuvRC
+iW8J31gVEQrCQR2mIZLh5FFwXtbmFB0sY+jXMeOLjNS1Qj6RRKD4458bEycIabVQtsAbzzFQUU+
9GmkQocD63QDsgagueqdg8jWsHh9d351bNn5cB7Y4hJHqjqzlGabWzv8s/pNHwp48dZQHtcMjeWf
N4ntRr/+KATeVGDo66SgGtu2qt+evAwFXjvMq7bTNaExvcpmEi5XWFepb3VdE/t2smbfmemVX6MN
FYS2TC/VO+Xn212YLFJEpBTWW1EoLnZhRm05sMAo3i8TeE4jlZ/WBtlB0Tj6piFITSD3lMJ//uVv
2rOAXh0eHEfRpMYTZF6UoExtGS/bfbw3xwUBXI/TqgoQ79a3Rqi1JHXigSCFoXAcv7LB2QE5iQEs
9pllXudNS29k0LHZ7lKnW6W3xrm9eCi/R9vP9Mi6A+aYMl6UgnMU4S5ZeE16J/HzjRZX9Y4/6TyM
BJykXoyD4YyTD7yGEzIU9aEujHeN0pJoJ3nqTM9RMWKvtjKST1bMIuTV1ZoSS8w0EfSGnQwNQDRN
I1KSA+cz56ayOhkLyYB+FIequkkXjLYSUh6TdhCGH1tXNB/B6BZ3BYNzy2c5XQ9AhBDrqwEDvBej
OKjfeajfrHHMEmDJEkZDpIRNGMLrJ62PYci6LQ5x1Pvuj4JsKLo5tnUkYDoMREYmxp/v799/HhFg
HBU5NF5is2f2BOwNRb5PujoKbJorK0NEV/NHq0fEsORW805Z9+a1BTwtOEYxAEGtyiTn9S9cZj1S
OP/B4JlzwcsaywOo+OWsmdn0+Ocf90buzmRGF8rgHEz9qN4MHQuZd1VGKbKX0zxdz31iHAamARBX
hqH/VJNoMewSoArXaLHqj2usnM7r4ynWvGQc9J/vfJttlXi1ivBtJIsH9TrRwESMvv7liGrCGhh8
vueFlaCLoXjfEpiZeJZqYGAzg4Fekq3fmT30rJgdvIqYk92K0mVnLDK6rtqkOZRhk79zS37J/i+/
2dZa4ZGjH8sk5vU306QVTk1G2I0B1CM7dFklPzgSXzpTEsTz+2ZiM/AnuvSrX0vktYh/kxBygbvS
asOs2eI80phCN+OY3KMsWItToQB8e8ij8v6cL8BT3+k0/M1zxI1lgoa039jOTq+/c8iYMjWmBPSZ
tqhjDZDqzMsrHoTWVO8s/7/+XRfXh+OtydSCpYFa8eKzVN8xpJw3uEGv61/6ZumPKYzOr0zK5a1j
9tEXyMDq5ERQM8kM6j4h3TD/qb4cvwxnQx4fbhQF5MV7k2LTHjJ0Urt1mJAkojarHgdVEN2uOnfy
1k7N7zkJ3mQ28v7wo3XqYxYIhieXjSRhNJlGG3KX41K2Dn2H4X2XC5Nwz9JJiqfSKPq7CP0/HBdL
Y4LT1U3jD4q75ldlMeve5ILp2EWwKo3dlC9NsAwIi/zaSOyndB1WTg21SJ/GslB18M779qZ849tz
CKbmxliH/+Oi5Nlkz9taY++qPgxnD18ucl0VtgPq5AVhsR+7PXppthdz3Jk9uh4PM8UoOZ0V6ltn
RloR2GIyIOK5kz6+8/Xs7eJdPFRUYixM/EsNQYvz9QNs1tGSEFVo79ge1/BqatsFEiTiqLuJZqHu
kTILDRmaY70bxaSdHQHr1w+zvDCCGf8hktsJ2AZgfbcjVhdFrGeNTYELnLxieDsy1iY/6dv6FpFT
0m2S8/YHXeaenVEzqnlXoLxGyle01ZEwegCUwoVm4XVuXQ5PRtTO824Y4vhRiZi0ILb1bvwMKmKO
b5KVEAyAD2l2G6p8ehy6Xv9Gpl/+06U5TPYhNfzg92iyEvqf8CYDiJCIrrpa25JTIsu5W6S7fgz1
cf5BalLS3ZDjxJlmJNiJhwbofgSCK2mUV7dGyaJjJO29mfXh5zW1xwda/rGiyLLGY5cqDrAA9IvP
Sa2p75kxdz+kVYZiL5AtkrW0DvnXuMthYoEVY2ezIwPiTdhuff8eS7TyDGYf2mFwqroHLTNF75wj
tnX94kYDOt/GW1t7hwnc6xuNI8s1agN5E+iz+qZqie+Gqzx5WdyVJ9Sc/7ha5dzNtFFu6gm2WnHx
3Pc1J7IEWMyuIN0Xz69dh8Eca915bRnKeNFiGwFHz+6bBcAyiCVUtD+/eX/3g1krKSi2RYNS5vUP
tjKU72Xf8QVSczlq9bwcATuDC1zc7/OSxA///OO27ZREArYw41JLgU8PPKLuYO4FrOoDBa52UAXX
b0VfflgnlbxnO5bG3/3ArRVsG/yHv7hYF3vaLCIscm23pjiMbop1JhADESKtZ1S6UwnhspgH9EVT
Po1HydiA24CD9nFMUR17zgw57LCUQjtn4FFzr68ownaFcmZSINbEfNTo3zMaWGcB2iRnJFZqS9cd
LTS2LPVkScEfiFMR+6g/3dkzNbQMsHJheoaWmzzQc98GDakLOLwpnA5qay6KDvbD2pS7Btg8iK9Y
do+YHgR2iHx2gMBo3ROED/NHn/XFhz5v03vAfyESQIfAEa9P51weCGMLP+Q0weODDbz5Ow5mZEw0
kjOitbX4ryE3FhAMGWqh3SBTauUJpVflT2GKfmeGk3UjJ2ESk0006oBjhABXyK4a3NT/y9mZ7biN
ZFv0iwhwHl5FUlKOzvSY9gvhkTODDI7Br7+L7henJKRQtxoNVKO6THEKnjhn77W9YF0DZDDZ/E2i
/EVWXdv6t2T2Cx0IE0km0SbH+KF3yYiWVUn/vVINyr2lL1YuoduO79feKLtwwXryHpzSgOeERO5v
rWsLg4KqnVF3W27+4C2zr5PqWVpojNvceSd6XKghM/xVRulClOBurpj24icDLLuD6KXlYTdgj0CF
l9ha6AKVvfeFhDNc4uB7ySGR/eocRPKhi1rkkRegfXEmsDzsW8TwW5+WDZFNEvmRjHnnj1Gi9AsD
266f8G67n1p0Ik/SHrsPvebNn1Vg1e3OHpKZ2XtWNgtr8mwj9SOEqgjrVku/ACMhqaaYtKAMe2dA
jwYUTdCTzIX8kmnYePf5YLgOit5V67H8Nf7HonEXskaKVnuwHVxSoOyortDWC/3QQtQpb11X6fCs
RF28Kz1nFuDQG+PG9oUQO6fcGpKu5F89DK6ZlPv//BZvOxD8DLSrydE4WSWbuiEw0i0SrA1a8y33
q/IRFpUR1rLxd4PdXUvyvlA/bttpBCFbe52q9/UiZUzW6AmnDyLRgiT0OcxtAxqPj7+rXTm1S/Uj
Sz9llEkXn7ncyXoBt0crgZQHUVvZAjW/t6a7ZkGwPRfIgLx8sD8h+ejLQzPn853Nrgyjwtilu7cv
8elckHLO39QfDEkRg/A1en3KlrBhpBdTgAN1UcExz3Tvd4etTO7MjSESTomhZbecgnB3NjYI68rx
zzoYHN+mJKOhZmF2PhOcycrArCaTKMcw9BwwKYzHySMMdIIYg8BMPRD/WV7ZJ1w6afR9m9OMJt7Z
PkGTPbSZpeLrsGBEOGQ01vlI4GopdkHnsHgGLTlY9TQC8MNQ9N+rdh5qzpUfwI84Vd2YwjWkKIUW
pZ5n/wQeRS6HMYwgrQsiOkaS27++fY/5vnIXT8oNpjWb431TdzLMfn2XTYI88nLtkkikbpnvDblu
4SdjP+9GyZDvOAVq2XI9KtInA+zJBhkhTHSfJ9DkQxTYghiBUgkvxF0kvq9sRfowc3Uozb6+LXiN
lvPNKNWa1iEaGwvpfLpmT14iix8NDmpjJ+kTPlQWy3qU+0P6gn6RxsVsp7AGxMxInQZh577onrmC
G0X2j7RdL+DjF9SNDzXVK/K8VZRfRDCgsrf49CPMQ4ihdqCNHeT+eBDuJo8eReySRYY0OE+GW6MD
57XrSdxhJZsB8ylI9QvxVzPtq5wGyE+q3KSIp9ycv83Y1T6VRdLKQ9a7jYWkxhTfPW9aQKyYo1ED
2KsAP+bWyIdgIT0GMEjr92jHLM19NHpHxyGAVlvEAX4lBNjWCmIcnbP2kRQxAE5ZsxRdWHek+vKj
Mu07i+0gdm2m6mzXw+KwdxIc/7BrdelqtPOz4beYJ+e9tIziD8VdDpQHTWL6IS/0oUCxn7R/fBh/
XghWZVRRJaz5g8uUV4uXpVVdOPcGwLc6I4diVw9ZZu2Kts41PFSzTO/bWdef6yRox0hLxv449+gg
QoAweFiELDNSNSav/x3kBshynZyvLw3DAxp6thoGkqyABoEnNIOdZVot1HiiaJhhdRaWl6Xq5p+s
PPQgvbLCiFSDsLqxWj7v7DUUMWWQ9AXLzIJjQxrzyGNkN8uMDIFw3neWykB4MFPD/JoMLX9KnSfS
vk9NczVutvGyC/cN5dG+Rms07+xAlB3z7ZT+I+M43wmFmXPOTtpN3+a6woTde1vOT0YG0wu5CNAY
K4Jg+DymCVcIOALhFwbRd8+TJdfl6M7a8iNPQbNEvmYsP+ESOD/TgBdp19pa8Ic6xiEzE3OZOOQE
k+THSukO9lA6H8SDw6z7Y63rgomIDTlmDZN4NEe6Uotkk2C3bFZbfZ3MfrlreWzyhyy3YNAjBCu+
DGTW/TTWhNZlgYEY6C+6O5LhO0IMjmbeOcNegd3H+KyNTP8h+61pvKhJiwHTKSuyE6lzXlsCEeph
Idawcw2w7E6a4PWQVTbhkyyb5iO/BOGjmWdVtRn5F+vG0Ac7v5NF2puIXAfMZm8vRWddc3rlFiNr
Gn00l3Brv16I0sqDFaPomlR4ApgfZZ6z8yZ7OYhBMGuCMRl7mDGf9XrCh2oLWshv/4ALn3hCTlB9
bn03vvQnP8Ab9GLQ+pJ3K3eaW2cS8MgxHIGGzr69faTzLxt7Lo9Ala2YYDy1/fN/BgSkjpAfAoo0
Cupsq5UnYlWMfE5/ac4qD07rWMBzUufK9/T8/AzTJmLT4EIbm5Ty9VFV7w+EZfABJXptPbZgbSO3
dZI7Z/KuxXWdf1Q41FbC2Oh4aamelA5qQQjZTfRSTAKGH0o3XTBlaPqNpZnlvUeeBTcwc8eXvqiu
fNDO91ocmRhyA406L+Zp19TPGWsaQeNFKONcfI4m4QKjUI9OZjPXxJEbv30rL13UTf1l0IdnLvx3
7/fPrawzYec94RPRCGU8pIRPPlKR1p97g1Sktw914amBDcL4ijaQrxNBe3L/igDntK+5ADMbWmr1
RNA6zqmO/Y2lq+KmT0V2KEV/rR69cEktyj8bPTBjVPcUiIPDNDUKqfvRhCLimKtV7ezFse4Lr1S7
lQf1ykJwltnHfIF9soWChDkdI6yT3qXTTKk+2kNA/7RKp6+tyvVonAa8N0FWDb/h2dn5ISfoeQ35
5vbUJa4+ZCFoeIIezR5iFSlsGYrT1fAnGZVZI6+ANC7cdfqcJvxbB2UXi8brW+EJwULpe1hvymJ+
AIFqxchX5cEmfevKXb90KJSMvo2qhlr4dK3ICmcgcQ1fpCdzmkA13HhSHcwp5n8P10ruC+8tyErw
QjrR7jZT89fnpSych0oj3AKGa5oeat/cYNmqNthSa/YCGRIj8i4lLxNitNTz9v9xsmzpGCLxBARn
9S8zgRqTMu4ivejqP5hYsm8CjoPc1YwDn//z68Rw2yKCG5I7T/XJuUoae7ZbghuDu9+h5F+CTlFc
8QsONB/7m9zM9M/OkHRXavwLrzFdZNb9rZPH32xzn39WjBa5d7co049kUFDmukZB27LUO1iOpFx0
6Twc8iHHdf326V54jpCusEht02+0ZNtb/s9hoXNqbpfArO4w+fgHT/GkUj82IsadOFzpYV54jjhD
pFJU4JZJYfj6YI3uaT25MEVc0D+P/Ub3UZbYnh+DNqp+KRTqN5Yze2Q2BlLL4/9+pgGvJh4K9q00
UF4f3CsnsvtsK8N77acfGqDgNzTxdeJ6++DKoS7cS1oP1Aw2IcYWS+TrQ5W+X6JxQpFjrEoY95ZN
ikxS+VMSk2SEq7rWS9B+RZ/85/fE5PTIeKFvyzzgVFvaOaByHIs5rNFb3h+PFIQvuu8XNzBfnePb
V3N7HF/vD18f6uQUrbkbihkkSZyn9CvCCtAG3R0EVldei+3POT0Ojp+tlUPzmxLs9aWkSzmaOm6f
uGiy5t73fSD4DLbuAVwgYENItn/7vC5MMYHwIeDD1gTdDC7k6wOObBwLU5ZVHEwdORaiINmCMDw+
Li3wELt9THI5f+jI1Fj2PjrK55Km4RdmaPKQMN/B0rlpePcNRUGGKKzAp13PCfntqipuHCPRxJWb
/jcK+/QSAcNDUGw7fGqdk5VjxYvUBRvJQ5mK5sck8wYZaVp9ymbYse+6OR2Jck/GKQ8TwyZyY6Yi
+DN69QDIRdaAnaYAXv4h5eP4srkGh4igmpnWbye8b7JqGWsQFpx8ADiWfdPNvnteEAGRSVY29bxH
/TN9qkFoUkHWNhgd03ZAqTsjMqsrJcD5YkXXCz0n1i8dbfhfe/A/ixVZrBbbuyyP+yX/mi5G/bT4
5XcCk82PV56CC483TQ++A0HAFx1n2+unAK+SB5+9TGNrM+/NdQ9d1pr8J7T2pPsE5vq0KaLfj9Sa
j7ZAqlI6edKzY2W4BjyribOiqdPdkHhMbN7+beeLC5UskkNWawMR4Gl08UrcIhZbQisyQzYHmdXr
PtiM33j/1nck1a2AutfsykP2V1Z48pDZgbEpIAKqPuSOry+In08KK1KgRaIe3BpgvW4cc71au8jr
cS3g/q8UAa8kc+0rYrS8j06a9r9MfeyCh2TaeCwymGkHJWq2qx36NO8FWX5eH2pyq675By5INqiG
8QdubVlgsqetUgRYxGEKGja9R6vGxgVWgexZ4NgBvw+0uE16OyrdrL5zwJPCTRqtPraboHhk3xv8
fvuGXXiW+DH0TJFdb66X7Z//89TyqfdBOiO54rbUe9lo02/H8tcvbx/lwkLpUXPiN9m2ApZ1sm51
7OMA4CQZhAJn+M3DO+zN1SITzhsHjfqBRsbbBzyvxzclGyRMGoRocPTg5LxwOpuik7kT66MShMLn
bfXRWb3uATF0stdEZjxlqIAOQKrkTUAbkayy1IGX2APY+DBnqX4/rHl5yA2mWW//trOmAfA8mrSo
H5ldgh85eX27YtSnTsLJnX2m05HLfXnZIunTWO+tzgAL1vmbfcpO/2CohegLvvdq1PnZi8qPQBVM
giPVFUbvk0pSpYNW12ICy740M5q3er1BOQ07dNAStmmqvMVuVlwpPawLp24xS+QVtWhWnFlkBzOd
NQEcLobjD3IAd+ra7dke4iUzCY2h0di4hbVPq8R6b5ZJ9htNZQ/iqJ5/zH3S0ki0/O6PIhyIBd7S
goQAGp9e3qqq5LuJf1NHw7a63W7BivvHI4THZsWvpL9Pi2R6nidbPlPL5qjCC/L1ogb4hUHwVO0f
/HwpMBIt1vID+pTQ435IDWA7MIfDVQdFdjPZoJFDO1WwzErXaUKL35k9UTBPzi1UL8u9UsZcuEcB
xjBmzHR4qUxP75GtQT+3pIxzr2ijRtXy3eBa6R4L8h0o3mxPkyIorjydZwsC9czG1rT4r7F9Zl4v
CKpfoMKJto+7Le1L0Aufd+3iefOV45xPjLbCCQcVu0T+w8fs9YHG2W3b1iBdKvct42Hk4xpqi5Me
7ELacec3Hbwici6CjICo1BmXkJal8fntV/HSFaYOZmrBG8AaeHKySMEsWPO2jCXIDnpoOeEdrQQO
QGR3XLp2B6qdp+/KqZ/tNHjzdIOuocX1hYh7clQDVRDazKWPl6a3bkgNWqNa1/IbNyNcHfyJOCjZ
f5dg32//6+luKjLkGXSb8M+eficzrcPhWxrwgLgdX00GZWTYqY44twCzVZT0oFOlUWj2lQ/02fLP
CW8PFAsyfwWn/QC5FrXnQGSOa0OWjwtusMNESObNNNTGHVT+8cfb53n+id0OSCHC5XXp/5zqJaSt
JUMNhCbOof0okkKp9hJin7pNNuH/8VIMF5AMai8cDKsjAMEb1GMH4oda1JT6NVb13zv6qkDZfo9L
UxE+LqQWd3sO//nKgkjNFr4pUBGVElucXiKxeyM7HtPIKjTyD7MVTuduwDASYDkrNtk1jjYzFDUp
d6Fn2/2dLsnruPU7yypj7Cj9vPP4OrhxNrkQ2lg5jfYgq5mZtqmtGflNCIdu0XQX72ZKxm+a3cut
yDa1OHArqRMliEEm6hadgrgUOTnOoJaKrxoszmoHVAvirZ/0/afSnJW3K2ydH1WNufsuG6vkI4+N
9WJZSznsyFHNPsPPXSDR9utkMPkwhBMuqd7dEGNl9oc27bIXbBUOKSK1UlCl/OQYrGiQkeKiy4zx
XVjEQ3f4838lsiklTQacIiZjF8iCHclmREiUXZB/lEGfH7yKoPOwyedMHJPcUt0NZXK6N/IezqjF
BuETqY2MNvD7rNaRGYCYYm1ugRhCpZOHchq9IwNr3UdMUqs/KpCyi+0uL8YrT/7ZpoAb77IfYBWn
N4h05/WNJ5sAF3jeipg4BhiRXMhQxzB/dJhGXPm4/q8ZfvKU0eCjz8pWlFmfflpltcIuQF7AeGL/
OLxM0Di+wvjGkT31mzxOmzXvB9vVhKH0ki9fKZEs8wMhrpXaUx+RAen0y4TEsRJ6KNZJ/jHMIdEi
X9dWdTcm6fCppKsKsmiTI95Wmr6Y93MDYzPUZNEKXD/eROalFEYkCSGwI3jLOl/LoWw+FJVuZWFL
xhyxpgtb1GhCf/cp6N2ZrQiae/9Jthiz4sVxLbJV0f7IqNMtDDmjh09nGmGbh5OO4QreblaR9NRX
6KDseXSceyL7ZHdk8xu8W5qy+1XlzQpT0hyJ4iV7bn42lNK9KKjMNA3nwUZx6ASj9kGwHMC6SjMB
xjNI0fJ1Qd/deoQOEcRc0WoKFx4+J0zJA/pWagPqsnFwBY6hOhvd0Jld7wiUJZ325cKQnYXHSeNN
8j2BYGwzch4ZJc+Rqtg3RW7NJnGfjDVfuHXtPJrDzdwc89pNzRCLj/ELDGtXv9jpZJF4Oej0hmkn
6zfu5I7oexanIE/dZdi1K7VMI2R2as3YUWn6MFWD/2Ue6FrxZxq5/QinQ1ihjSBn3Gm2o5JnRRql
gVip9AwIm8HwFbG9PdGCt/LfvVl2/oelTIblkCHMdlH1zMlAlBhQJw4pNUqcmliyHeOE/JskWyp0
NeJ/9AkesWcMHgHzWZ+AE0iHufrI496X7+Q0zM8kRRhVrKBcNBGIgpXB6NLa+77I5ykKCkibT6Id
l/ek3ub2geik1olczVWRN8vGJuEKRG+oJxAvQsgNLm49UJz5IXDI2dspXfVb8EU9ZWHSKvB2PX85
B5wNqjgQ6EgOFiX8WEZ1bkvMzH3h77FidjIUleN8z8slWB4whDLWhRu/PqawM973na6/SIQrhGNN
aUHsrhnkL6AaC2DOS99/LGFxllSBIz+qT5jrIVr11COSnvSHi30Cwi9xdDRo+olkE49tHWNB1Fk7
gZEq2MEQG8Rzn4KVfbZGd6UhUUz+D5SsJXhIIDIvRP44H698FM+Lb8ffLLObfpAO8qlvHY9r4Dbk
1CBTwP5/sEF21B+JStJVXCGQ6qOuVN2HzOhHFxQhXCZ8jWX9abRW40vKg7bZCMn1mNE3/izaXL9d
C4wbKGGhJiN6EKQKuF7ywU6M9cpPPy/ToFahKtpKFhqXpwECyhwWneegjtemwQkviLFykmo4Np1p
hOmwmC8VmahXqrQLRQv7YbrOGzyMt2Wr4v75ZjsdG46pW0QMuD/YzTh4Y1Mb3b1vL+bnrJudw9v3
58JJcjwKbrwTfDJO+TnjaC9jA54jFm6i9jMQUwblQJssgj5vvGRyaebV16RDF6pwaDnMV7e+FbXZ
qeZeM3SpWwM9IY2cJi+miJv/KLvDc2aLXMzAUN3mB5LxofrkQ52HOA9F8KUvbVLU3z7/S9ebzYDP
fglhLfv219e712sXoHEuY/gU2eduBQgYZIrMclgrBDUu196HC5/mrV2E6ZuRL/Owk91V2U+NVnj2
GJutKN53HXIOVEPBPVKh/MqtvXBqm8MMfxkqPPa95utTszr8ra7ZjzHN//n9HCTZjUqaXz5O12ca
fNfmuxf2F1uXfRu5MtGmAH59uNTpGgVaeIzJvC2R4REijjBV60qag+UIXdPs9titq5sGLem7t+/i
eYuaCeM27mWCwiYCz/nrg+dt5s3WWMwxm3HI0YlR3bT8f6OETUk8OfUQQ+7R9sNQGAxZ0iqyKgNR
aA8LnP11ae1E46p955qztes8eNsuQKK9bg6OH135qdt1OKmXNuk2yi/ChXjnTnegLkwKZ7SnOOv7
6jMWwPRdWzXqo93mq0e4aUroAt73ONMs5wNavuFYjslw5dm48NojYmdzgJidntBpa4xYtJwgtXXY
4qO8uxGJazwQrnwHba0Ff903t+ta1ldqxW2HeXLmtI3ZILH1dhg3nbxrWooY1B8Yc3l+0Uem08jP
ok2tq124C1eY1RrCx2Ypstjwv34YUKcULgssGjYxWmpfAEn6KuHFP/r9bCPA9ZQ81l077KvM7tr9
VrPfJ0bS/PfvR8CMGNUWq6sPG+z1zwiAGJWOT0Qrowh1sGfduCMoUEb0LAvS1dZfBt/sK5X/+TvP
fo9ZO90uGio0/F4fEylMEKQVx8yborqpxkz9yDEn+yEbwCwGfmpdoTxe2PSy1WWBhohDY1H3T968
gtzpEaQTq8xC2Glkqw7uYbbCl+aSZk9G5iPwW0sTLaKA4EyTjIjvx44u9Dcgr8bv//x2YdFgF77p
YRngnr5dNBbqpFPTHPtpluEj4z2z5qEGhuMjR+uBBGxy6Iei1DdzbZDjXrLTr2//iL8TuNcP+uYT
8XTqBgZvZMW8vgtBMMleAf2LR8PqjbhdUf6HZt0EdypwISGsUuOH+DicaUbbUj53KyHEsNd9+9lL
HVPtCDabkp0upfyauAuxIIXRaksEdkh+hfSLId6dSnlTwgudj0TV5iXb38y8BvE4n3GwUDHwC+i+
MzTAUvX6TEiFLPJ06mbQbGyPMrH2QIMY27G8W1w7ZeDpZRd2Q4IBUXRabgALIumcjEXsEftUB6bR
Drm48fq2vkUXDaJ7strj29f7vMR0UUFss8ltWSGu5fWPbIcFmgeAndihamf8U5Fx2wiEfOiDiWLM
l6epGfUbIqWH2CRd5Mp7fvHwdAt1ExQga+rJO0frDKq1IAzezaZh2YE/kwRteqOX3JM5qflhLxl6
I+atHIBBCIJIrS8AtV35Bv4dw548ddSrDAGJY2LYcXoZVsdnAmWid6HCbv2HvlmL7D43xtF4h/gW
MxIZ084TNguEQhrQuUfHhEVHpVMHtwE47fLoZpYFikHM5IeVNm7TuII5TQWuuiXfTQZ73F2gNSRm
LgxfzRuLiA0Shvnqdze2lmvfG6ugy93oHbXr0tg1uuKECJjQmLXi2MEjhac3ZdyFZUTOrKST3aVz
RRILwTgYGYu0S49gSHuyEGZQG+BY0uJGVk1BvxZoe0BWZbaS+DO4/Xd/WNrPMpns9ynxmeWnObHL
m47qpNsBxRexb1Z2e1B+YN97k9sEIa1u/Yo88ayas/5qC5DE0DF3KEFeP3nQ7xcjg1IXsxvhfHxn
wQxSGPvVp855+yE/OxR2XFqZKP0ZK9HTO1lnJzXQP5ts1hSCE+8bm/1hJXreJxN+/9uH+lsZnjxJ
lOeMaTZlEd+v7UP+zyZkDtYAwF1CEEdgdjZx4G1n6gwsJLnwnbbYBGPSVqkfDQ1GfMgHZ6wwWC6r
99PoZUfOlTv22UeeegYmb/+0C983RpeYwyjzaJyfNrHRm44dcOshHtdc+wojtomwe3Q/5qn/ApFm
jd4+3IW60mOkR1YH+1eqtVObAWnP+jg0NLc0DYLQn2WaaRgSPOYRGZNOROB6xE5Yt8kwtHUU8OWR
RA+Kihy4uZ/qGL2bmMJ6mlAYC4I4NCKMLNxqpeynpwki9dOEiN6+8qvPHxVSO3FlsAYgqWBdfH37
oPjNLsKskhlHwrCqGMZpP8p5vmt7gAz//WAciuUPxjPj3NPJTc9XLFXmCo7I6MB8E6AaeTrztZSZ
3pVDXdg28jll57QttbQb3ZMCMpDsJjGDrbEg/vp+hQ/3hewqY29XbtruBq8Wx5mCdg8DAkJ7lmef
UGr6Vx7B89J548ZtzFc+hw5BeydXNwlMBvTBGjv0KH4iZPE+LoEAGCLBPZOUQvIMonpHeFe+cufm
SBYbOq0kUJk4xzGhvD5wBlWJ8A7IG3LB3HY7prr+KPu1LB+cetHbfSb7tjhktHy+gru0vjbkNX90
jBL7k04y8W+myxlMTYrGvVMylaaaQAwKWabtiJyQeT/uJk8pbAAJnwwNJzke6K5HwDiUamh3aq2d
JByFjerfTUbnp60N/ouQKh2jFvXfepvX+vJeLjnBOgC+AXZ2/LLfLmODabckcNh3NEXT8qbvvezT
22/q2V3h4nBdGL1j+faou19fHISXmW2m+RpvHb8SgE7d3sihN8h1mYmo3w2zlu79SbtqCt6euVdr
JQdGPb1x3mlw8fidHLhxErbyth4v5pw1t0tiSr5beIC0iK55+lUkmBBhqLh0oEfb117ePu+z4oPh
DppM0+bBQFh96pjFJopGqZGcd9/Ue1WM8+dMMpgmdIhg40zO7r2y2Q+oALdMQJLE4e3jn0utuN7o
B00qi62fczpryHMS09u0NWKHvtU2yJsFTfKg6u4F+Td+tDDLbUjHSpxjlU+1FtpzQ8MU9EyRHVl3
NxZsresLeViAgD4StJNMuCEr+wNBO4kfKXhrA5iZItnXniH0aNCFqWJfzGYbroNo362mckiRzvDE
Y0Y3nrvUT9FeyLq/8oz9HeCd3OstRRrg03bJ6Qm+vtfObLTWSG5eTGLC3BIjbRi/FsvL5OOYpQwU
IE0JUvAcb/1RmyMu5K4aIHkFure0seyUd6h7Sd4UJrX1CCkZPphsKlpOb9+TC4/kpl7VEXMHHqTV
k4J0bPMmUdbWo+8zHPmIEuYlDFbLf1rYBjpHOjHufEhx5mU731yT/No6vRXcp9fJhfEM+J/+k3vK
ScWJBtKzG0zwMI22kr2V+xDeE/HJTXUjodij1+zbNMmR6HiP0qmMlq5jln61cViFuG7zK8XT+ZeD
pxTBJN0paIQ8pSdvqW+lovB1nlKLad570UzqZmW1NCOvKYIj2zRxO/DVjNamLZ+DaTWjtS9s88qN
OdcHIUDFsbOBTqnRnVO1r1HCAVK50uMSsa122+ogDkMkTFMbMcpOfrYe0A+CT6DrT410yiOxeohJ
dPyMYqcl2fDE+gJ7weqwcMPup7d65SeeFVjgPLboCsvCWOCddfHM0c39Wnh2THKS/SiwGYW8qsZ7
sjKaT1XVVj/eflYvHA+cocdXnUqFGuvklcIHPyKsxLDqdzbk7dTuk7st/uWrl06Z2nkNq8+VUzx/
PUCv0B7a7gPM/NMlcxZOnqULUVJyNJKw7wNABnpdgo6ziLYLi0IxCCySde9jJ1ivNGguPIl8JgCo
0HHGc+OeDuUlzX285LT1p4y2r0wD0ttzvSVupS+yPImtWjVH3ccTY8x2e1vko57d2ehWr3w4Llx4
9spcAsB1GI9OBw1dObaOT1B63I5YQQdM8d97ts4Vn/lKn8IlRyp35S08q0v5QGy9BEYqELjOi2nS
Oy2bVNl4Ycp1SwdvbCJRSe1Ourn9n23v9H5QmW04yE0A4Z8+WMJkRL/UHMwf6en2ZFROVZU+kKv0
C2lIe0XHf3o5yX/m+7/ZMXigwFxvD90/WyaPwDfTaclArVaUsEShJVDDbdVHxpw4txD+zP+Krft7
RIB1mBS2redpADKkE5ZxR9diPiDuPQiAATJBJ551IC94700R9uT6XPnc06U+Wdu3w7oe2BXWdva8
xsmJktKUeEuR+jGwTPORkjKAxr90y4sxIofbtcFg/bL1RINZRYr8EoP0M24DZsHDrk+SYAlT9rhP
8D9y8tHd3iIGYBDlDalK2TMQ3oXde2M5bagA57zvMqv54CISgMKpl+OvGebhTLxCuvlkm6z/PuT6
+KVeBmCwOrFC3o5FfAQ8p/U6wZxDjkNE0Hx8JAOi+73Wldfs0jHz9jNqE/22L5bx1mw6XH3ulGff
shxVAdPSdlI7vRdeGwZqZuwoNEnd4vcpkaVau05IQxwsGb7WT99TFP5ym5qnU7SVOvxR6OB/85SM
SVivVLphLpi/EwBtlWFmD+J3mUn0KwXLebeTCUECCFQLTlxKLbGJs+u1p4BJbxYToVDcK+LN1nDO
m+Em0LnXcVHaAbwlzSp+Uq3Dzmh40JLdErjyU0I3QsRJZ8ImNRxljESIkcBAmJVVPmh6jtcDc3OG
U7kycRznfY2usDdkagLx0fr1EeAPI8DR7CZKdtvSJIFuIPIl/+w5qVPwsYE5afDbm4aiPqvzTrHb
6SyAMCgU9pNop98umRNFCDixfxFMgX4Pk2ArwQ7UR9k2pOS81FJBPJ1Vd4dlNalI3KI/CzjEyP6w
chpNVCxua4bjuAQKlXkCPk7V9tpCKkkAIBWoCb54o26kx6LRi2NiejMsTAM9246ap0VLSrQisDkb
lGvoCDE0IeXGonYMcLNbBiKpxdGYLO7AvGjOZ8UIHMXHxLgZQ/PSwCdOAwTkhTkO6Y01Gi65sIEm
PQRP00LwK/qdXyQv47uf8evbcMDz6mFEvg06bFz/FEni/CKI3K+I47PptAEMWCJWxim7p3lbfiuI
vddio55dFY7sVN2diSvyp1AwQjEtTN59J4LiBxcOc7WjwXW48hG88Bp7/xvFbJN5Jp+v16vVpj2h
HBfembYSjJAGGAd70Uc+OMz7vlTTlTmBfb5sMHJhgwZnlsrwdLVylCBfrtKzfYLstsD97Uz3rWiS
K96YrY77t/JkdWL0AcgTq8+2TT9Z9QnTBo5fDeneYrJqxFpaJu+Ywnpd6HrTcJiKsqAv5V4baF+4
mpixqZyot1EZn1bcEEE0+sN5th8mkiz1dDWOIG7IJWML+kiuB8Tat8umvya00xNF1+6T2kmHxz51
uHhWp4iRtBJUdabX/xjXZfjKvruVUBO0IrjzuzQ71hYppTuJjf5lmBKCvHVDWkY4dElSffZIQHXC
mgbxIwlP5nB0gEd0sErw00Zm2mtt2A8GcZ3klQ9hz8ziZ85kVOybdmGyq5BwQM7JsWDvkhzC6E41
pXWnJbU+7SDiqnc0hmzyOxPTava+cvT7rGynjTEBJ3+n4RUhf0avm02TzxNBxjvBD5WHPoZ3XTdc
whIr69NIMHW5w8w6fnFLhRJIdJpHoCF5sSYwbEN7EbWW/5hQ85txBb65CwvVth9GR63jYYFVtO5b
q/fTndEtxnvTzNFS0cWr4paI52y3EKWZ8a8UHhqnxMr7CAqfMVMFNh7LUAoPQ5YIZ3bE5bkN6FOz
eUyMdJkivWGetdH4CIOhBTqrAy9r8EsGCZyF1aEbGq5pUP5UetU8VG2gj8e3n4GzrTfkzb/+f1ZE
dqXU66/fYa9zCLjVp3K/WplJUF8zQyb3XQ0QuAP3gWxsM5Rjou3HTBg3/UqSeDCWyRxWwnc25NCs
r1zPfPjdNJbC6NjOcK/ZfNVDrj6QKOvdBb4k48slijxa1OqTskOUFzifJpSuvTxCnGtUBOcaz4AY
92+f39nwifNjnuOzOuHhomDf1pR/aqpxG60WRPbt4aUsCPqUCx16zSbaLPlktgHzsYQmB72y9g8U
ySWjbFf1T0xqqRfZ/Vw/5QQuZJFqhX9s201Hn/k+4RlqIvjy2ht5tvIgsKV3tnWBtoXnZEEFTkkO
ddK2e+b7Rig6DAU5+vXvY5V/mTL7hZPUP759gS4sAlSasOiA0tCipgn0+gIJH2LM2Mp2r7u0lnaW
SMRxKTtdxG3R09QjGMttQlM1CBzJUJ4QzWr1oqLGHIgD6ZUJ/AlqefUR/VsDGHEe3OSd201E5iYL
FRxve4F42av8TzmGhjpyF6Nracm46LZ8dLNPOXaW4cFSwRY3sggZ9UCo1vejyKz8nZlZClei7SFt
z3JsgbW2jNgakvJz7tvp73RMnS8OEsIc03SwqNvSrNrv60yIfZSlZJDvPH9g5KRPGZNlQu6bx1xb
hh/1OqU81DhX4akUxvAR14pdHRou8Xu32vqbwf9xdl67cSNtmL6iApjDKdnNlmRJDnI+IWzPDHPO
vPp9SrvAutmNJvRj4Dkx4OoqVvjCG9Ss6O4pidnfyEem8cEEiIksEOiKH8M0UnG30yl5wkPOZk26
ovwPR1yFFhdvJkrc0VIeuobzTQM3FCf07hQBjnWNqfrb+VD5eQPg0CfQGL/XszpPOIOg9nSvttYQ
Q97JUdWJGtx7+xWRohMmLaLxepWr8XB7B7ziNM6fAXYA9XcwI3SHSOPOd0BbUNXpRzcN9FSL8fOM
NJ0EQMGRKbSwRrZH/IUR6hnzO3PhOHnqbJlfKmCq5UmLrVlHD7rRfvY5xguPo95qxfMsl8NTdCnd
M+ISaz7B4cwQjlYKQhF9QWcYVasCliNX2ki0q4Rl9d4do/4Jy4IFy+8s0l0PDJSgAhoJ+9++zcWH
wm2tf3SrQC3y9hJcPr2IfaLwQ1hBWeXCk2eGgWmXBtZV5lyVD8uKEhsSpNWxVCz3RBEw2kli5Zna
rDhFJBAdUAtgM2xrgHhtYdFRN1mgFXGsIqqklt2Tm+frTqa1TZa5/AgkqCszGJWirYC0qUYTOvFm
GoyINz2ldluh9dl275dWW3Z20ZWh6BnrEsdBVwV65/kmAmpKGQ9f+qAD2XWiUAcqvbOcD9RrxA4X
5NJ5h7ogagkUfCjU06beBGihFkEjdZIk6IvWLIKoKJBUNSjcqw/TONOksAhDCPx7QPEYQVpkWTn6
o36qmIviZauV3rk1ss7PmD+t0UExe/2Dm+UDgcsAzOvAVmnjh75vWmQDhBrdG9Zo/jdqLmJsjjog
RETBZ/jamIbkohYrbZCFPnHvK2bXflmqTregY1EhfcS5LLF3Ns/lZsUl0XptYAK3pFt2vtKNqEDh
4SoUIHePA+w4uYP7EtpCvBN5S4YsnHHaYwi/ZuTnO1ZiOEAB0jYDxLHFIeF9oSrdNJVBKjLX9bre
1E5d2pnvikEoD9CYzbsiqUpcfK3hX0NEy+K3TtL6rk6t2MVIwTPtrHpq0d4fUMKVWt5ukQNVVpUB
b85Oj3YCm8sg3gI2pdCaQxkH3YfNKnFTEcqA+pXILCVYVTQbqw4cn9lrmd8icnnKZ6Pd+TTXBkVx
FO4OiuY0mDc3aYwBiLWOTh6wYezT1OuIZfXloW5MmrZ2W7zr7bgPbt9dlwfPRUJC2kao8r9tzBDW
TlbwqLQBDI029fLMNL+Udg46rKYIeHssGQye7wL4lnCSQIXBu0Xy53zrGVAKEWrqqmBdaxenvu7o
VnkAtd88jkvhPlfIBPqQNJQft8e9mCOdWmaGu4KpkgNthR8Wi7uyRnsnaBfnC0WHlJ6DkRnBMurN
p9tDXXxChqIfa9oWWAmu983dIpwZFtmsgujL1eWxbO3qmOuhHVBmKn7ToqduY0frTmJ7UdAF54Wg
Hu0vDWELl3jsfGFz5HMgSRL4Rbnb/QOyUxngu0MarLtmOhWmKsV44r4Oet6qB266EniI5ny+Pfdr
PwPnQBczDZBnxM2bpk+RjzX6BXEbQG0Qf1J1xCsejutxMSGBUT2bjHdGlQodlqGDeZ4CPmpxynrn
Kbm44CjsmhwesIAOjY4tXmyhKYW94zoECp/gaWjd9cDiOfdqHk0KvwJV3533/2Jfs6fJ4KXIA48x
O/x8+dUR0kyYJF0Q4uJ0l2uUPOHSpKcimtcn0y2wVxkQuqaJmO/UGi53NppGQH8A5BB6g+k9H3kc
dKNdESgLEgt6I202bXioTGJaYq803Jnm5d5mMBjcHCA2HAXf88E4uGKBY9wFTqfrv0ABqHddp1SH
xsDv04W1eT9Dn94Z9OoMQXai9AcMhiDzfNB21GmpY5UVOORNB0WDsN/UKFvlddbvXL/XhuJddGnn
UHgEuHs+VJmhehlpbhfo2Ed7wzD+Qnlw/GZ0dvTh9km5skXZmih0IbBJ3LiVTwEWnxf1pBG/xsJ+
WKa5/wg3/necxk4PbI984/Z4lxsUBJF8frl26apZm1sJDrGA59nT2RFT/scOM1xt1tCxPMekRe1p
c6G3ENdalOUX03m5PfjlZCH7wotTiLekXOAmtIvTzu2BIBIdq7lzijn2X1GoLx4EN8UHaJP/w3Cc
ehW6rYRnbSEqlClw3VKLXHrqGk/G2i3e3NBeMyM7+zGhP3C8Pb3LU0Htjs8IVO01Wt7sGhlMjnFt
Mb0Oio41WPODUg5IHQ9D7amdKt6VM+67tweVH+zsJUWPkJxLgk3AJ0B1ON+qBXHPDA6Rx3NYLCLY
ufCWSUCsbZvaJwk2qbLQxe2MKn+0sBLemfPlSWF4NhMNTKk0t7VXq+3FdWqjywHxaNl7UTsoiLDB
Di7tlZ2ZXlteFE7ILy0AwADgzmcatbY2kS7nwTSr42OZkfqFeYGSbFw4vxFWmkBWTnvyWxfoQ2B2
gBaIwWgJ07LfAqwA7dirWM08sKKp+hhJdW1slemPgFnS7s1Vnw89mq20Now5f0rydPDqwjV/O/ge
+Suq5r9uf+/LAwzkjBqLlJaDVCCNIv8uQ4G6isoB9dPALZTqQ7nATR10khHVKNCtcrr4aHe6OLhV
67z5U8sSH4qJkBjY4u5me8eiLJ0Fc5BAqbPs69hRSDG1arhPEmfPPegCx2+78GFgZ5CWUVBmX53P
0uyx7COXtfGgst07E7WfZ7pK6wcp2niXj6beemk1OMGU6rBGzBCeVKbmX/NS2YPZXNxZ/BL2gCtl
VEDYbV90tILsujBHG/g4EKFKmz/TiE8+Ll2EoVVhmDvP+MXndeG+SZ4UUBmCxi00JE9LfYp0a8Yi
bm4+ASJ5rFzwB6Jr6ncoF4QfjGpofw+2Ju5u76vLeQI4pnqjkQnSvzXlD/urvMli45mUrkrQDJVJ
958UzEDI+r2dYXZcantY1mvDqYAsCFm4vjhi58MlqN1qVVqrQY/gnFdBSj7h1UHDaqK2Og61+HN7
epcRKa0H+MW8BKjBAw3b3JOJWyqLJVY1UKj9fDDcKX2PuXdyqmLiYW/Jx8YLXYsMPc2K70tczH6n
GAj73f4ZF2QMaQllgHIAYiKzkO11HdXCLDBoVIIO08HyS4f2tfWs1Kn6HZ4IyDh3MuPpQNrVGwhR
l06AS9NSP9IixC4S24X1q2Zz6I9NqKurJxplMn18ZJrYUxYYOF5XNlbvl2gTFz7XErZTZQQvFU+G
FOn725O53Kt0cyS1iUUl09iqaaIT0+dmN6lBBQp8AVhl218WoGjvM2GFdzTY0mOCCtcht+Y94Io8
/3+/ehiOQEonxqZ3B3xmS1zswRIMOFetfjbpmh9VjvWQ1mO1A6PYvjhyFKkzxxcDKHXxsbCC0ow2
Vla/VLX1T2onP8vZyp/7xBVPdIZo48btnj7QxYPzfwelyQA5CuLYVr5/cgw4CaOx+hFxfEPTEPBs
FTrNYTYi7bPaoq6W1/AKfXBryUvVAyle3aV8NsqqPbXJ2OxcDFcXgeCJyJs3FyWp85NqzBaCVW6i
+GxH7ln71R6X9VpAUDhITxSjfmqAt+yclNfS5eYTUxxH4J5olVzW2hxYswhbOrL96otkVrxQL9yT
cNX8sz656Z+0AcyR1mgfdKMynyAJl9Tdm+g+18gvESZankGlNYEbAvA17LK4Q2IR8FjR59/nCKuN
KHfinffx1Wlq+4tfTd+4lnmet/5hadXN6NsDN26N3n60dNrkERp+KKsJbKhUq7XBhOaugmpDPAWt
kVkHfF3to62l4jMgTwKaPt2rcV6QBthPNKteaXFcO1yA59+vLBbgJyMisOSNDpYny+h+ndbKeaiS
UCgHBFrV6BCLgfqlgfCL8IpaGe5nqq20PsnRsV1ShPJeoED4tbYS/QP1yGT0WgfKy6HEbeLf27fK
NqKUv5ejTZZH+kzsvvnuIyCgsh/xNIen331A8Dx5GPBROQyWtRe8XjwKr2NB0YKZLDkDW+8w2kOI
btiARrTZNR7cFU0XIYBlRfk4/G4ixfAAbaVs7zo5LsLugn4dx9Pb50uiKQFMMsTY0lv6zFiKTuP7
xFRC4zIG3hKq7mcr09w9a/uLsIr5yoCK0pd8fkDtn++FlqQZDjHXpr4OqR/HrX1QGopBejPj2IWX
EY4RVWbfc9q0UwEm2MvmeWm8Wg+nj7envQ0A5E/hS0uCHAi8iwBgdNGixPN+9QvaPX6b9ushSo3y
QVG6BdXLVd/JHl4JZ5vTCQhPRgEqbAUomedzF2iMhYy3+j0aSPfaBMr72URMnQ4bpNDBc7oQ6GEu
OmL7oRxSy4/gWf0aTCiFnoH1EWpYetoiQRKK5feYCpRSSgyhZpA6CkqxzUCoCq7IaH/ihW18jPK5
6II1qvt70+rNaedavrZ+oAnZuFQyuZc3AVS0dK6JUtBCM7MUXjdZ2fPi2J03Ac331yw0nm9/ryvP
AGVwoCwQG4metvEhdgVplFYV6pkxvh2AkgRKVkAO8qYpDlopfgxRmr51jtReCEUt8ARE3sgInX+y
Zo1Ai6Hgg7Og4bwb1wI6oJNFd4ipgMIgw9p5cy7mKMeTpWGTjhAJnwx4/oqBm2id1lA4jKd14hHL
kgm58nLBKNa0UGKrrONadf3Owl7cd6+DMhiVNOwFtkYuoZOQ1WdueaCB3PxyaiT5ulZBSjca95Ro
rw2Fmp4EogLG51uez6/FxsyZkdACTg4TRp/XIB5i8yNklXTntF1gyznTSMiwYWSlR8p8ng9VY26E
1i6EziIM1wcKItReXNb2kK1J+FkPs9JHmaH+aY3F+D5WF3Bt/Ca/tAo0G8LeNv/0zWgEGWoR/u2N
fHFw8GWHugTgmhoCz/Umnmm1ZtJCzHqoIOruC4nffITQq/hhB1drRAxppyR/ZdGBGTsWdkgGbc0t
F2jEf8pKKnr4TWXbASAIICA4EPnR6u5932tTY9++To+jur3esyRdwCtwXsIBW181BdHZRXHt91WH
4/yiip2lvDY1cnSpIGLYXEObK1ULlSw3oVcc4jSbv0F8rfBiCedPg+3sFX+3ZS72k4lGC3OCCkAL
elNYd8AHKMYKOBBxnCU5TGlTIFI+6785L/pjhxHNM0JXowgaYaZHJev7nR197QcwTa4+GpfgajZ3
Q9UroR2WOKNbdjM/gbwS78u2aO5oCkbBit6vvy5z8jChARfTkZyL4Pa2vYzjWIFXiJVsLyDZsTm8
JLVVr1pQTKe0r6qjZQzpeIJbgo02IXh41ygkYQ+UJOgtx2g/2afQKCa8l0HoGv9la9kEtopS/1Oz
5saXZqFG63UrSv0R+oyIno6lu3N9X7lOz37x5ptFRSmiliT/gLlO92Jby3gPKS2FpWoA2EGR+mU0
iNFvr9O1Qek4cdrIHdiZ8oz8dYfzhvVTZ+sVuKDUfobBYX9e2hZRLjXLv9RTvr6rjMH4cnvQy6SN
j8PepLPN5QqlZ3OpoPNATVAU1SFucGf/kbiotxIoRGF5WlcVzmOYAsE81O1o3Odxl/3sVrNPjtDf
5/nD2oZIYTkQ1l5u/yy5J89CHvmrMOd5lU7leG4+QJWn4E9jIpxxKuxgHnnAiEy0ey3TtY8ZzugA
2RujCJw637PlvXYVgciQOo9Sycjc3P9qmihGvuT1ASXw+p+hTVQJfzS/OpTBcYVtft2e6ZWvLp3U
+eZoUPEJNoFtg39ZHoORPnRZg6jGCkJrHVMwj/mgHLkS4j9INe65CFy5/mhlIJpD/UEqjmyuv8la
V6MJGTStnO6ItLMSZAtydUXe7KmWyn9q8yUtXlQZIUAT4r/zXT3ZDFSFUX2ICPS0YHDMMr5HdGVX
QEV+l+1AxOUk3bSlQDtsBqrRiAmdiU5sqEtQ2bqk1mkcwu5xarsJ8ZpZnBpRZ34Y00T1pnLon6x5
kKz8qLA8qhOxN6la+vHtn5eHRlZ8CF8oQJ9PP11cFPUGFaVDqADPg9ZnvgCvcYerSfcJSJ3+2KbV
zpm+tuS8/hDLZGuF5+18zGnNcq3EKuWQTljV5FFuPdkibnZqaBejgDzChoIeIzVJBtmMslhDCj3R
dfx1AmuPTpN6qMgST7fX7+IiYBSKKVKXH+8ESlrnc7FrrdOU0Xb8Ct90X4365Vg7bvygv5rOD7P1
XnHKxm+SaRcWLCdwtqEYWnL42FMgUQE8nQ+90iewtVljaE3AtxEgFP4A+pijY4f7a3Ko0U54bxfR
MnjWPNOOjKFJAKYGZeseKQtT5qm0Vj8KnGR9K+dSCcxkiMtgdp1k8Rod1WlvqZUYxOCkjCdMTDvX
E5Fd7wlRXNwxzIRMBIkOKAqqsS3N6+jll2VdOL5jCjhpGjBVxHNgIh7LpdZOKpKTgW6+WRMPzSid
qIPyAP0eLqnNLaPQ2FoQuXR8nmxMfJrZwi2qL/X1ACDNPczd4lLwqveMy69tTIpFVFt0GtPm9sYp
FmpGqcmwhvRtu3NSG8OJrpyjPRHsawOhnUGdD0M13qvN01kLEulGFFgql4DBjd6aPlWVWXy9fQIu
3iNWkYaKdHPmamNBz7fhZFW6ki8L7p+a3X9SJ1zoqiGvfCI35b5v0KS6Pd7F20CTTKqxsOdpHdG0
PB+vjYcRelgB6arMKPsNZVc99qgUq1hcVe3v24Nd2ZncH6zd6+50t6oXExSdJM2qEEVItXtS9eW/
VZ9Sz6iz4d4t8+IxZ/PuBHdXFlSKlqtSTpP64rb4vyBcRn5hun6Fgv/zOmPingF39QVWob/XUdvF
38s7fnOR8LLLNixdB0nbPF/R2cww0QBH4a8oOwEJLwq8KkiRm6Eg4clQq49yER/7lrr83NoNHN7V
PVlTO94habinX351+tQK5M/h4t6CURAWCqtBi0OJnhhOxUgoNfX99LOI7e9E0klw+wtfucBBH1J4
0WEUweeU2+2vqNbGpiNfY27ReuqT8DFyMHnM3Gl8TCH1/l6NVblrOt3BWUQd9J2xr+0uGJAG7rYy
AtlGkQa3TD/aKs6VIUbNJirJj00CTa4s2u5lKNLpE3bG8x71+7UTtv3eUDrZYcCoaXhv7r2OQj4+
Znnol21kLu8QcMmGHwDn0cIeKjF3lZ+a+oKsgOPmHx1MEkd/GtX+j1g7rH87Q9gzrD84lCfHlk6U
2hw6n8JQm1o/IfcoT0lMl9lz+6hvfIxT3OJQhiYkvCacY+33Wijx53Tsy5Eqn4UktIGNXvLdQEPn
WFsV2rzgKtzyXSbmNoefGcXiPmpFq79DjGy8KxOlmry2K4ovVmgi1L3oTpjv9Kcu0w7Zipf9ERAY
WCe+AvL/2haLEiZdlc6oSbWLhaIGKor/WWFVPDRgeQ+dthY/UYNBa2tw63t1TTsvrd3pJRd0SLw8
Wuo9X48rx4LWPYRqAg1sri4gN4OD6Ec3a34SlsO3tZks+Tim47sUqWEpehxFO+WVi7ycAtP/QzET
HUI9Pj8ZDWpQFR0hze/nzvCH1Zp9IOPqCRBkh2Oq6Kn4pnUDiZIgpKXKlkB8vX04r0yaBIDAlIAZ
7+mtdyXgAUEFr9X8aZlsyDZ92WHGmyvuEeHo4VkgAVK8tWiISSfTReNNNglBKJzPusIqhR5vrftV
Wq2Pk9EUHlYVOaTOYb1/6+yAxlP1ZRDc2S6MC7RYG0g26Dfm6WT52OkugT2kv1MnTY6amr5VLooL
FX48dx2WpwbR6uaat8Sk6Al/fNCb6DDMY3yque2+Liq159szu3yjyaSITf8vRhU3wfNFXEatjara
0nz8btzMm6tk+D0MpWUHdIug8Nwe7XKjMho6KIht8FzQWN6MZi+JOhWxTviYOe+cDB9lD17SknhZ
qiqnNYnd7tBnAhavmtXVby2fxN6rdRlrSSA7wuY0X3Dp3OY0bmvYQ2RMwG7rVnm35qv+wq4ZdmZ6
eR7AO6MKB/wXDoepyb//61aaTJxH6xxqXjpXyDhZS6gfMh2GcUnR58vqcuveXtrLvhabRkoe6LJf
CA1mM6LSNshLJQUEotp1qkCdteHYD53zYKLH/gEYAYyp3MoKvynG5ltI0wElhDL8EeWN9uH2b7m2
qSAIoqcCFJd8brN/u6Ufm3mCc9VbMe6JVRHfJb2lnKQzws46XxlKRTKXJN2CJUC4eb7O86LrwoaU
4oepmr83UueF7Dh87KL58+05XXa2YT5wpVNfQQ6BRunmksWCDSOktDV8e27LT1S66s8hAVCNraBT
t55ZVsl8lzVRR2coaW0M0jtIS562Ok5G86apLM+0oMD6agN7/u3HmKcP8RCJNtfo750vg6MJpctH
sOS5Y5WJP9RDeIcmRDGh6KBVh52luMxn5SYjSwANgXHPRSnCRKuk7wbdL/AM0dFnqNVhxYJJXeNP
TgZZxM/SqP0x5y7Vd0R+pn8Lh5YglaJs8BVjqvaaVpdNbElLsQiVHADnSH5u5i+fHqVoUwVzuzg/
Imyg/zPggBFgXiT+9NCUOzgOBZ4NYBESjChKJVjWvttZmCvXG3B6bmzyHgAHW23CuFylTmOkQNMM
0dlQaDZERt19nUkj7xEyShsvckUSE3aM+Q/KkHtP4oUeFi+HjIQAz4HThO692aQJipsitAs6OWU+
PShGn77LU6X9YvbR8kA5EturYq5Qc18JAXMRaT9HRanu8jkZT2Xb5S8AbqqfU6XkD2Zlpv/e3jhX
rl6U7dmmlDtIC7c4QsdAmLSoMoQra/yedDS2EQlprXhHd/XabgDhjdgWtSI837a7YXHCqlkiTMDq
RrPQvJus2m97yBVeNNcN7FFj/lyTuWlSAEJ5n66Q+pBmjXZC0ytvAD0hGF5SuFNWZs8P5WQZo20n
rUIwVsSftSxpvhlaknyFqmy9m4GN7jwBMuA5zxZ0OBdSIopXh2d287qqyNu4tYNBiInAwPvSsaPj
MOXFg+ZO9X2vt8CnaDXe3/6mV7ccFDZOH5BJpH3kr/r7pWM29UrG5Fu8eL9kK+qBFsPyGUR0eSqd
NU8g6obhfxYC7t8LKvQG2HppsUJ+rjwb0WwtXh8pBQ17p/84FRVeSLd/4rXvAJAMqgZtdOACclv+
9QurlWYPTwd+RII+1bDU7gcocijyQa9uPtrG2u7s82sDsvnoOwHU5pLcFDSTzB0mbEdVf9SqCAfY
Zkk+drwp66FPbWRptXFEJOb2JK+dLYCAkrFhkXe8ts7+mqTobKU2mkX1lcVYX3CF+4rR5fTj9iBX
XltC4P8/yOZ6ycrYqWe6Tv7SSjN3yGUr0ntuVBboSPbz/7KM4FRxZaPZSd3x/LuFa8ujX+IjhU6r
XhxJAofpyP5ffGNqqsPYxXt6+PL3b0+QFCGzAfFDmdpyesRqqKKsE6LhRCvu6wH7wznrzGDAMece
C6J/KHnUDyUw67u3Lyy0CVhEFDhAJsiF/+vrubh8ZHaHTAHAXBigumEi8dmOz07bdTsb5eocOQe8
T9L3cSuPmYJTEBY3v9+50dz+UAs1nB7nFAtoeruljlAVOk9BpGMb5WvqHL3V/1k+URwK7goOJFiP
zR5KqySfYodkVUOOKogW1A9aZS0/NEihHG+v6rWYjRmCdABSwmOw1bKr6VxVGClp/mpRWH9njek0
v0dSbYp8NBBYZFzFwRSXStaKJ3Kt6ncJlMegLtCj4uH1tdraMFnG7j2CAe749qBNQzqXXimdbLL2
zTURWrgiR2hy+loEo2tUjexYtw2C84q27uTK154GyaxCikeRAdLmKKWRUkZLQ+lqAQ1CXUD/OmK0
dhcOeX5ypsZGOxkC/c7qy6Bre5pe3R74AOSX7mZ+pW0m+qhyJQFLrocHy0rR30wwF/ScbI4fpGJi
4qPiouanZVzF4A1JKfSHqcum0hMxWEGPPDmu9nbFlauSNBSkI/k8ue+WgkXTX63Ye4ofi7kSJyUy
1T4AY9xk30kz1uoUxSQ2h77W1+kURwksNOL61D6EY258T9VCG8nMASl7ylyiBBZOarS3da/9Rrln
pfUInJstebTXREGu3CkU8Ro8HJJQw8PaWXY+kbxWNl+Ifx09UlQNcGPfWtDS5xxGbNdx3CSnuJ+r
1fxaDMNHJW3Em/M0rlX2AeViBQun7RvsumHb9lFtIRswFackcpDfoEz+K23G8uX2vrvc6wxFb4rP
KEfcvoRxmUR6p3eWX9g8904ilIDNhEGCgAOwCHUKZnOZd1by6qBA9GSXDxDbVkWhWQ0bpiJOcDxK
PdULizI8BQAncFF7fkwKY753G2VPvvQy0JA9D40LgQIbltfyV/31bOSYxuhaY+M/l0AC5QVGCGVW
zBMqO8XJrnCtu720VyJr2KC03iVIT5V9nfMBUZGahozqjt8uy/olLmq63qCt8hdIv90x6urwSUV4
75i2mv4UzvbyuauWvcfytYJ6vm0lJ5WZU3GUBPPNExJj8jghFWcRX9WqnaF5JSWjonQeywOXqp1S
7LXnn30Va+/zVQpsmSE8Hk9LreY/pbKcn2aZ1j0q3VPzDc0EpC5jEyVezx0z6x5N5lLFItBwHhLD
bHU6xLn4cnsh5TpdzIBSKSsJcPWiGa3Gi9Hr6F35ttpMyskq1MTBnk+rKMbHWN+BtJ7nYOD2yo7Z
oCeVX1GbMHZi98tLhoIBTUdKGgoExtfQ/q/t02pWp4Q6HD0tbSEumilhKkIfOwHH5SUjM2I45RK4
RoFC/v1fo6w4QNZidQxfmSe1+tSMdS4OhjRYrlcS6TdHUrJiSoefXSi9Zjc7FIfRIYss1/D1eqj1
h8JSjfJp1ZAf8m2rQynw9oe8NjmKT4gNIKQqtd82k1NmSarCymPtE+en5aTlcQjj5Hul7TotXPla
4CSkUzJUaa7QTamrxwROUZFnJntu4z8qanpf6yjZCRSu3CgMwsqhm07mom9uFLC/DohGBlmVWuiY
FFRZQDEvhmAzt6t1XyDpsGPZce1SORtzc5xdLUG9dCxtfCvgMM0KvkjoEs1BD9n9ExXN6GVdVCfF
/HGaT+kcK+/Gbp6+vflDnv2Izb4xw3Y1xoUTCRxlPdoS5T0lcfvRAbPx9i2KHxv8GID4bJktHATI
XldQS3R8SCR0TEYW/UGsDReUmNe9osCVmwbsMQg4gh2ZHG4Wt6ZbWLt57fiDpQzZHRaZ4sUwu1U/
uWrRZAc30dB2tfpsne40a4LQCqQ1LHY6VFeOCZByIMAkxAApjM22UsLIaGlIs3ezzvoHomXxi2x9
Hr1U16a9VPjaYBwQ8m7wshRENoON9OtL+AwMlqNM00aN85l4ob3TnGXYoapeGwrLOIYhFeUx2qwu
MklJOqqA7NTFFuoBQQFn8tREScJD54zVr9t79LVwtXk2+IS8G4h2QE/dLiMqgsDiB04nKTr/N6Zp
6P2mT4bE0/Jce0nWZKHkbHGTe7BZytPY6pRbSuCPeT/GH0WI1+rt33RtBXBrJHqEMgDFSl4of9/u
yBNGMeK7vlCM4UsRtaNf00CHEW2qp9tDXbsAkQNiqdnIhrtlKjnuqiU5dU8/Saf2Z0pJ/aFGNy3e
udLl9tgsMpV+2VIlcwTJutk+ob3gOVmCholNE0tszIyVf8iOEDrqha57rSiUnyl23DvP5JWDim4g
UAXSM1lH27wkRqUvBRGA40+14aBI08VNEBNNGgHOdGvkLYuFz4qm1NHnvp1zPLan3lZ3fsQFNxdq
BDeFC1kOGrTkQJ9/TtdxijrUG9cPHbd3HpZRULVqbYC6Hig18SkWRZH4s2VHGCqDRom8ylET+uyT
Oj4r07r+u+R59QOEKws4WCouzcZg25GHL67e+Y7SobxqL2l9L5p4Aqqi15jiOj0+p28/miZhqlS/
kd6O25aISBK9GxvAW/Osuwda/thB5Mr6j5U26k7B+fIMYDTFSMA0aGsSSp0vWjfpczWGfXygLdA/
2gkCMIgV5kcM4MqdzXn5PjOUw6UGT92GG7jZnGpvZ/UStfHBHIfm5MZYUqPE2YC87bsPBrLbwVvP
HJVTGWJTIQXZvQXdCDIpFwCs8EsXGdMIL3nPGdI9YNPlAkrfS2k7S3KI0oE8+X9dIs2alHnX0y4R
ulZSHs547ClLPet17755WzAUuT8UeJk4bUFp7jw6WJLN9EIrUCxtPQxeukpxEEevdtbu6qzkQCwf
+IwtID4c9cZe3EX4VmiFQV5UjY9CnnLUaqTFbn+my22BjN1rtgvZiN6Hfr6A6QCtMY0z4Wtajoxe
6prLMRHhAkrJfl8oxn+3h7u8IhlO7gfabg5cSu18uIiq2gIWOiSbr0IUGp6G4S7qs+J3O0cfl6gr
dhrKl0RoyFpYjBGXUsOHQbS5lhQEjlErA0q4ZlxfHq0btEg7iLe61zlV2Z7A9eQ6zIME8FJWKr3s
R8YV8oOp27qD1/em8sNBdjXxCiXV/k3tKn1yu9Zs8LzDoud5UtxJO6GDhj+Pt1YNJji3l+xKlEvn
gZ4XWADZqNw2BUJi2IEmjPDnsLJerHaeXzJaxl4zYE7IzxsPtrKUJynGfYis2TpGCRqlt3/E5Rsj
GQLoD/GAkj1vYWzxYk4GRS30iCcLl8pKItXjRgvStqiovtXavV2H6RE97vQx7yBR3R7+Sq+I8alo
sQDEZsChz/eNHeNzD/YU6f6MV8NzIeT4ptGL1OvqGUERdFo7r4Bj+SNe1PZTbKxJQDF5/AergRa4
uz6czFh1gyofx/CYunjd3f6F1zY2SF+K/9zmkkhx/gNfS4GpYgs6h65zNLIwIylRYx/t7uGE0sRy
ULui3RlU/qPnAQcdO9UxAG6SIAOOOR80T7oWk3FkkUnxzG9hXVW8kO140Gq7PyxUJO+HJFn8VIzx
DvL+2g0lhSvQV6Q9Rrx8PnIDHRiUaI5Mraoia5Bq9sEtQudBN8u9os2VlZV9cUJlRLfk9jsfSsQa
onwGKwvNmWjRnrIVmJjQDV9V5/CAMW52oPe315K/sraMSrAIDxPzHXez4zClT/jD+xVp9uL8SOqq
P9AlHQ7KsCjpMdfy6L9sWqfxOZ7LPbWmK8vL4KiMcdKoEGy5piv6NZBDHeEvogF9aTojOP1IWYZT
po572KorTwCdf6S36OrQA9w+bFVnq+EwFBGVq8FG5kGr4k9RpFSLt+Zz+GB0pvn99mG5Nj15m3Ga
JSx228kZIWk0Vcsr0LgTAByRV98LBSSwwEzj2/8wlPQ54Y2TYdbmXFI7HiIXuI0vDDLm3LCLu7RL
sOaYESX9H4ai6yiVriSwefO2hd1Uo2+lh340py4arAZiGkURlbEnUmvv3b62hPR+8LpH54hVlH//
V+ADr70vMIkNfcOIxuFQupPSnhB0xrywcIr+7ckaNWIQ1OizgX1jr5wPl+kNX2wSoa/lWvoUW1Pm
VzlK40TnerSzjhdi8ZISCwBW4gSpkEEgOh8MG1lhjmMS+i6aWfm70Ey6FyPJ0m96rZb/rWHWdAj2
NMYziGNTC9Z5zHGYU50aQZt1/jPgbRAeqqw0Js+1ByejMqNn72FRZzvRzCVRm18qacmEMiCIaR2c
/1IoJUuMAIk8OkU9e6irQ8MWYd0f08Y2PhFFDqoXrXH9vm6UeDksiDAexaCOHqBq5T5HnugeDAnQ
UDE0+rTzal55tGXSL3MyKpvE/Oe/LuqQNisXkzAyssWxczP7EbaF67XKpB+puRoHBARxeW7GzvTy
DorK7QNx5WKBa4vaGuec9dmSDqKkmFwjBT1YdsUQtIMYwdnzHIbz/AxJZa86dnU4Kc0B2Q9e4TbD
ac2FYrHLpYlR8YOGQJSPNfh4iLp8Oqmzcrw9uSuwSYpwciCcO8Dcbh/fYlW0blJwQUz7PglainZH
GBbxvTtjTtDoWV1ic2AOn9cxr79Ftlvex91o3bfjau9kJvLwbcIAEJzIAVOTB154geJGLGBA7lr4
+qitD9KLNigSo7u7PeEru4nyAtc1QTTHcytKQMwj3CjU4sOAm+NdtsbRB5FOLvqTRe0X4BODnh/t
LT0yYYk6vNWUgUsB7U0iHflK0ZDfbOZSF4OjL0B89Fr7P5yd167cyLJEv4gAvXkl2W47aWtG9oU4
0kj03vPr7yo9XKjZRBNbmAPMAYRRdRXLZEZGRijHHD8OjKUVZOSaSPeN2pBdG7GRnRO0ccvSM0aF
/Tcpjmlfn6BOmYSeD0lzrQTWASpq6uObZx2Ccf/WE3fF+ivCGkNXFBE5nv1VMNdwdTucxMhXlmaJ
PZgm5ie9HqeHRpejg+qk05M+xYvbzSWAxJjSRNGF8Z7Aw8aMwRrQxIeLDyV/jfrGrVMj02eGfryM
yqkrCSSBbLLvPQHa3j0vZrSasS6UNCDMwDCQ1zrWMY5QFjyCCDGJrLxU1K3/bUypOxVxmp2HvK2/
ZGnniPe0UC/oiDuXetIKwG+1+9rXtEJPHc0tO5nOxi1Cr6BgVoifBIx3/ckbaBW6luixLznxL62F
y6KFkX0w8yE5lU477dyRW+tNYkOOChhMD8oqkF5qHb5lpeLJMhWUmkdsR7ifRdBHSrrHYN8IpXXA
VnheIM5UhFaDgea2aNX3DFa2Mjnr5Dwt5mJf1NYcTlCgtc5ttG7ZWdGtVxJwBk67QXWNC2oVg1mj
msULOh7+Usnqaeg062TRUusHRnDCi+gd/FucppMxu4TEHm6FC+m7thkUv0WQ7SHRUKkcwio43L/P
tlaeBIYeKSqphKKrtzvBVnW2Uy32S7m0j8lifm5QYvPbPgh3vrGY33qfo1JMkIatDHT51ckG0JQX
y+AWAQ5/Z0Zd/r3D6dfVrLJ7cgrFfDWsDjM2S8p20I+NKVI2EdxmESEirHa9lwPJ1IMgKEJfKhDD
m6aFqLSNkZXRhr8IEKG2wIoB1xG92KvV7CI0BTtME/1yKJaTgXP6oxnRJ5W2xZ5ywMZzBzRGS7ag
9gmnlOtZzQFC/LmYlR0qwbMWhdpzWS7R6c3bA5VuIZQolPZpPbkehRatKKuNOfSLeAhH+FW9Ux+S
EW/4Npb3ChQblw7nks/PClKgWEe82tBBC4oJXQDNjScnH3jS5mKK3bh2hsYPJL37en96WyMSNAjn
WtC4G02EtJhytdC45+e6DE5WtdQ+3ZO/IlMLHyEq7TWZbA1HsoechvhgeBlfr2YTystQW0bot3Ut
+V2t6Acuos6Nlsj+mLZ2/BdfTyQP6B4IS299lYstyPcEbamHvjkS5qYB0Is5I1GE3ddeC8HWIWOf
CHkJC0XW9UYpajwNB11YddXV4sdB2XhWHhuvAa/T28MR9shvj12uLDqIr1fRWjo6vAot83tNXdww
6KWzHGL9EOEV9HaAB1yJwYRtDQyP1VB1HDtWseiZP491+05Tc/MBl9vxKVmkvR72jQWkImGSy9J9
wOO0uqXy2s6h8sepr0YVMgVph+iSXjdF7abDMO0sofjdq7tYdHoIu1xAjxtipzb09mJRk/NTQ64/
waWpH9twV9xkC7NF45keQ5rKiXHW+x0aVS9q9Knf0lB6Ior8NzIC+TwuNu5XNLG7VqMIcc65p906
qc5RY73VyJCAmYZD0TYnDoCy9k+s+aaVk4wsq2lVR1WKQs+a6+Ib4p/dpZySYGfHbHBmQSPQy7EY
j7xvzbqeKIZkmlInfpo3xBhmF+hgw2Yw+lPg5M8dcOJZ6grroDUDaF5ZdL+KPEjOYaHrsVfmtfY/
3RjjH/cvuo0PDoaHnRQkDWC89RuoFKrTaHmZ+Es8yFAhJXpaonSvf2bjiWczUV6Hu4/GxbpmGMzE
Uj2eJXzv2aZhT5Lxx1TJTbDRXVLzNI2W+WiOxDT2ZNV7OPDGCQJF40ogQwIMXgcYtKHMVZSlmZ9l
c/KzsKTwKRxr8yG2i8/3V3NrntTsYXyBJ1C+Wb+KvTUUfGjYH0VjPpCepBciAvkAZq8dRrT6nwKj
S06EAvr5/sgbLwivMIUcBawF8ptYgz8Ar76N5MpImCOF1PhXZxjtYZy1Aedho27PfT7usc+2pgrg
DLbDDOjgF3/+x4BdtJg0O8WZn/bycKTwPLhtEusufWLRMU1q+zUYlspV0bl+/Yup0iGnEJtCpVoT
7cl5YhR5WGQdZQoXjGj82Nrzt1meppNdOHtOVlu7B/SAMjQptmhgWE10hm6kJxOaBINRfJkaI/SU
CVlbOerUX2+fmfDwJuAQcc5aRrQqmtkpFjnz1bEwaWwrlP8VXZa/HxRKuJqZOTsMsdvDD8QGSkM3
FzA+z9j11OJmadohlXA7jJfUw1WnfGmHZU/d83YBr0dZBRsY6KVFmSGB0KiZ8nEoCiA2pejeTyOF
grcuIFcMQS/PCh+KrPl6QorUzG2ULZhZATz+g1TrNzx/zbMDZf4xK4Y9mvAt5sNwwuyE/A1u8hpB
1EdDqVM5LHxbmGSU5Kqtm6pm9SJPS4PcDG7GrjGK7G3CAZJHLY2bnezx9tzzExwgAogEkDp/v7R/
HMMqwO5HRo/Ih11nt4il6tW/xtT2DwHKAacMWZw3CzNijyOUOkTxhT6T9ds9FHoU4I5b+DLFtENa
ob622JFD/Unf01/Y2jkMhosylXc4IGLyf0yu1asGmKdGA7IfOorNVCueafdrejcLDOfNZBOGIsUg
pcFQi/TpejCoaJ0dOmPhD1IkvzQS0MmUx4WL3Wq8Ewts7RvhXAXXlKaRG0W5FAVFRIOE8he+pnjO
ZeqjmSyqn2iTc5xnFctetZtPdhTANgjU4Of9U3J7dfMIULyDQAFceav6ZKWRXdpq7g/l4LjaSDpV
QEW54FSfeIE+zRf2/OzLcz7sQLFbu1WIYRNckXlAIbpeY8zkFyuouAq61J5fjGT+lRnqkLuoi5oe
nifj4f5MRd50Hc7C6CPSpA7B2w+573q8JIMeHcqMJ1vLf6Oy6L1bFmPxNEWd5SHEXLl91EU77alb
yys4MAK1o/yxPpIlgih11sWF7+hUhNqAaAoVBkReciOF0KGkpzR24k+K1IdvR4EtdAqEwjBKVAKU
vZ6vOZjDtIBj+HW7/NSkon1p09jyAQPpmrAsxBoRxdxLXjegft5i6uzURNhSoKLXo0qFXZmDY5Q+
EC0qTYUjZboXZ6b2jRsi7A5hhxX6RUIrFADNCnARwjm7gQo9CI3VdlT3VIXENlp9duggeKSJrmgI
h6tlgFIl94mMpN9iNIpbp9bygKI+ellqF+w82ZuTR4zYwO4KAO+GPW5UYWvoWJrgBmuOfpXkaeVG
aCVULoEs76kRD0/lGC2fIbsThJE1Dq+zEfanWk8c7/5239h5osDDvnMoQWB0ev0h8mZaolZDybrW
jeFDauAQGwRd9tnGPJpw284vBnonftCF7fH+yBsZHYG9KH7+dnJFyO56aG6vXApScu+QWEx+riNj
fNbt2UHEoEmZN2ErCr4GcWHzJJlx9CnIkmZEfkW3o50nceN2pewrrDVYCdoiVqswJdKMwXqY+ovS
Vg/9qNrnVMnHh6KEMiZpgfZQdkPmIfvQf5zoV945/rebTyj+C/1nhPUoE6yGn2NdqasBSasF7X1P
xZ3PmzQpcodeanay9dvr7Xd/CfUQzJpQnxN//uf7mPWwe/C59WD2OXTzKtWnoUpnP6in/CJhoPJZ
n0w529llG98akAU5DJqhSaH5v9fDdmWjTPgnOFiXdOq5pc3HT2lKf6aFa/QxWHX8bDHVf2i1OM+j
XT4qU5vv/Iabb8zCmqLYxUsGOWNtdSNlbZt1mjJ6sxJD80pjSKJoApQZXVODZLmKvRgfonKOO5Dz
ZioOYKLZ5f6ev1l9fgPFYwqKZAXkl6sPPUpwHdSpxPJbavRLO4bjydLr5BAlkvU69hnW0POuuenN
C/p7UKqlCCAIqcFVNtIqbRcOVYWYoVRWCJ9E/Tmo9P7QzvlnKQz2DCRuUQsxnhDbobkQhsM6oqZL
e9AQVx4R18ydT2VmVg+NE7UP1bLMvoYi1LlzzPGBB9x63/RJ8IovqXHuO6d/KidZ+1aH3WzsfPyb
a06AfPDcKJyLOGJNWuQ6SVFcbEaoppJ9LMpKxdu96Dy9wT3AcNLRSy2EydSh1U/3P/nN2RYjIwHx
Gy4hdl7tfAMDTqenbu91mRMe6qZufFroE2+2mj1K4eYkBWoq7HHEmNeHLKduq+NzN3iW2UgvSDDK
bhknyrnJE2xfHUc6NmrduDI12J3odHNkhhTpNUH3WoXGMZdCciomaRsDHXzNVCvPBSyu77NKD2+p
2M0rfpLIhSJjp+0E4TcZKQssvi3MAaqsvCXXsx50eK+Aq6MX1F2fX8pY036EYK17PdQbcxRPA8Eh
nTuQBFdnF2GFqWgneiqg5eenZYggRObU4Z6bxlgO49iOp1LLEbGYe+wq72+ijSOMHgG7h3QD3fm1
oiYi7prTTOlAH22+nAJtJEHtLDyQwsA+5mG71yK8NVewTlFLhnJ+4zQFE5uMzkTCsE2bBOPjpvdx
kdfcmt4sn/Ak+E+zxvDSLcmezuvGcaGhBF3b3zot9IVff01K1spALwF6toVcXGalS9/Z2pj9VCpF
3dm0W4sq1CuxgwAGA9W9Hiqda60j7hygvbYo0wx4H2F1UbVPWa/pz0UZNh/vf8WN21/I5tJ5TaQp
CKbXA6pqiBpOWw9YUkb6IUzm7JJpDmoactEc4iZAL3CKi7e2ewFq/GYfgEVxN6xvY25iW4HQP3hJ
GU3HAJG5h7Fqw0c6vqOdiG7r21EYpV8HhVlqKSsoRWY5TWPghDSIoJ7ipJGf7bHJvdjug6/3l/L3
Wl3F62Ja9JSZQKZULtfwcNcauCtY4eBJidK/66U0mfyR18Tw6Gx1IhdZxbg5zrrSm24tOcFXJxzS
D5nuBKOLc0z/oox1SkNKoKmzj8Rm9l6TVMnwilGOrIcuay3Hl7JA/+IsVv6cFFn4rSZ3w4avA+53
Z/DYN5O7AEYJPzlxNH3yRK0uMiVtkY0eHC7RPtGfeq1rT10dha8FTgqCn71XRP/tEbFaQyGoLDaF
OOlrxqOpzOGi1QSbDewGG28OXNx/gl5lhptkwRg+LN2YfrVYyeU8FHmevyb1nI0+KCaSmr0VxO/t
Icgd11ALhD3AQrv585RNE2oWBkLG7tIvwz/ZoIw78fLGyYXXIRopOb/cxKuVoiqamVEgTR6pEz3n
2MGF/zW9UWMPGTtR6NJ4Hu9JiW48M2JfA5aTtRGti9/0R+CsYPrVjK0yeUY1V6+h43zv1FLd2dZb
g6ALDTQuFARAPa4HydslVrpWJViIst6NCt2kLaZID/cPz8Y9BPwI3wxiASSjNfFrqSo7ljsJtXBl
WM580uGiL51QDwjn85KXjpdGjvP2OEijkgIuJyxzSQSup5boc+fkCxFY2jTFr2FeouVocNM+zmGa
7R2lrRlCakPZhn1C3LsCceRhabUkJNavqjir4dLp1WuH/tznBt1HOmWS5mg3ofl6f103Xk2AXdjl
1HfRC12zrxIa78aSvg5vKuWu88LCjF+TGe3HAYdcBM4yI32S9TR+zrpR2vmmG3cvC0vvp7AZAWtb
bU/Yc7FSOFweojx36JtZDk8UH9pFtAZK486jsrVP2aCi1R5G/U2bRCE7E/ShaPKsojC/8s1V1ZUT
cw/725qUsH+lRQW6LS3a13tmcZya2IqNipfmjONx1T4OE0oCiG0g6nj/422NJUTfLYqtoIzrmvnE
60w3AGTjHrTJN6KJcKdV5OYpSZv2L86C0Jbn4SLWsdbSHQXKkfAMsR9oFLTDA7aHN1NyfZhlJdlJ
fDa+FIkYlzZlVMGFXB27nn4KREg5CZqM/Hhb6cFjWjTVzn7YuJCB8rDooLNO0ODEr/jjctT0otPy
eWT31RElhbFSLMp4Rpe7xhCV9cOcmeZO2H+LouGZBz+XCBX9QlDp1SMAaFLzJNkDKmtVLB043fJP
VZP0Z5Sc5l+46kF3UJK2gvTgTLnsp3GYn+RaalW3bkukpt68f0TeS8uHuFmp1l8vQZSH8J6KhKsb
AMVNptmiSN+XpxE9lJ2pb2xViFS8fKRbQNTr9uRknNQEhGMQjSXmyWg782NfJ5ofOmm2M9TGlWaA
z+mUGDnskB+uZ1UFXZ5LLUOZbZS6dZF+7hRjfJEsdXpnLKl8tmtcC+gky3++eTkpFQvVELz9hKbH
9cBxxzIGGgMbxhy9GJxJkkfbnF4qvWj3CtNbC0o+I/TkeTTQJbwerLdoUMbTe8Tjs00/pglt0LKk
GU/QZpPL/XltnBShakfQCiADXWw1lF4bZiVjR0D3pDS+zK2iHg1B5GzZ4b7WjHtI+8ZLyHiWqBqh
Dws583pqqaO2TqUYSN0W/XAMwcZcaag/mkqkna3MmS6FvOt5JU7eKq7kWuPbES7RlrrmgZqSjHxp
PPTebOhp7oYU61pXnx3zJUTYo3JLbcg/Z/y3phtWdfmvaqdldbi/zhufFJwNDgcnhe5KS2zsP26k
3gkUWuhY59BI8x+RLqUfZtmZn027i/8i2gDOI9gglBamKKs1NhvDjkM9Iq/DRfzSa5NxWLRweMZK
Z/aF3Jw3QSPZudi3FvnPQVcbqVMSZQlNEqDKLAYvXaz5ki0h/cZRamEdnsSPkln8l5P8egU1+7e/
YFQjKXxSQkad5iaVTWWjjcToKPzofjkqmLYi4IZna7FXJ9g6MXRhQIAiaxY9fNdfsqwwlqgNVhdx
H/Xk5BHyYc5gIUFT6RcFv9idi/x3V8t6+wpJLSrIEPdvoo5SDYumm/TeswYTH62mSh4XSU0eGyVK
v5UWUgauk9T1h7pXPSPpz32Vm7Wb601MY0FmnEQETxi9mP9hhrAkJN698b+oR1b1/hbfWhja4kQb
kOipNFcPoD0tqgm1GgG8uZD+s6ZoUt0ilesPbUV3NlIkyj/3B9w4U7QwcG/xNViadSwBj7vo0oQz
JccWhpF21j7nQMpHqwmXz38xFA1HgihERWbtYaCNwH3NIPeoVzfSB61IYSWlc87lVQ/aTja58cbx
wsCkZxWJktZ5N9WCOi8MeIO1jRa1pFH/azns//ZFIiGKWVTnCoKj20w45N2f5UZwxsiEZkKPB/hy
FZypcwvebUy9l2mmdMaE1PQcLVJ29slt8QWKAsCCIF84ovNWvBF/3IV1Rbqx6GxoKVfzB7NJ31tW
PR5GO5QOeigFH8bBSdxJpgkp5Hl1Jatwdp69za0jDKuEyKaAUa9/gjNrestC8CTIJtocoa37kk2e
C4tv9u8v6uZQAuLHLopu6rUvVhvK9C4lNrvUme0zfgKpry2pcuRqeTNXQCwsVXNae4SG9prXYsth
Fi3UBD2nsoJDPIAZdZEaIlrZ9V5HEo26eDntfc6Nc8+okJVROBQWj6tds0SmnEeF1nsDuurHJbdS
9Am05cVGl+5MX4Q1H6tSr4+pnWipa5Z489hlMDwFcjYeNTUZT4M0Is9nhX10yKBV+EU3z3vashuB
h4jORcGJf3Gwrr943dhhEmYKp6oNh3d9PCe8FaXzQLNe8g9qjI6PsMKe4tzGo0iRj6yKMI7ztCZv
6IgWQGximzX9NFzoAWm+pskyP8vLkpyGPk8NVw364Clp6OmXol7Vdjbf1qw5ZYJJrgF2rh+rKenA
diJCH02a7FPW2tNjE5LohTrCPLWE3caiStkORWbrGhH7ANkAgCn24vVSx53aqiUYvTcYpf0cYlni
9rT8nt5+rii5AxmJmwSQ8nqUSVcrtMO5rPS6bg9KVRQ/6rz9GSR1t5NN3mprCU4VKQcVDyHYsqbK
9wF7hm653qvawHZRmJTeVUX3xTS74kWVwoLSpa76cijNCL4W8OjlssWkvdafijSPvv7FvAVjT6Bl
gu51Pe9yGKMhVcXzYATdUeuk70jPDv9SBSl3ChIbm4cnyECXA7gVSvDqyIQg0E1aStjPY1nyqS16
6VKoSau7qJgv7+Km1F71AD/ZnYBn48IUpHaAQGxu0MZZTXBJnH4olxrePBjdNyWobXcyOvPdlE+7
jehbU0RWHv4ooDMCAquYJULZP+AeJv3pZf1YVdH0EWUR0Al1NHvReWr5Vl20gTt2bYf3FRqIR+hI
9QU2eHFy9HKeXLtIEv0w6L1zcWLKUH4oldJhNOrpL7Y8bDda2QTTnfRdzOaPh7PKlKaKRwc34ggk
NnOi2M+SIHkyh2avX2nrI+jcF0Bdv2v0qzM8SXPZS3XFwtQ0ssVTFXyP+ip+NK3S2tlmm0PhhUBE
wKa+UeNq4ljC37IkHICifGqpzvg8+L3fo6m8c2dsPFXQHYTWMPxyKHXiz/9YwHoeccjssXPuZHUm
bh9z5ymDyf61mjr7JZHS5tebDysN5MB4gAbAFjf0Wjwpx7nUOi9FK+6s692/iiRheRO3e/Jsm1MD
K6TRBpNl4JbrqelRVtX1yEiBsRAh0lXmxWGAhlAmT5c+KaLz/Zlt4V0iRBTBMNgBDg/XA86RHqpW
zVpSawkgIcrRZ2L+/LE1s+xXA7vm0JT68i2Lp+Qx7QPpReIFPg9p3ct/cWFAoREy4lDOqS5e/5K2
HpsBa0fkDsemfpcFuebXeMpHLu6x09+MBVua+JwuCXT5r8eCxq6R27LMVR5GuYcogPHQlmgpupqU
Th/ur/HW7QRYAHgPbwUGunY9GKScTFqoYnmIWS1f47RPv9TwUl5Leqk6H4PluXDVVnF2XpiN95vn
FEF4gR/QGbn6srrV8jcbeuflU4CdbJcGR6kv5eP9yW3ERsKbDfYL0xOMievJaXFvmXHDKInTjX4w
JrJLmx3NwXNueDR+pk/w/uKnsUx7+oiHPUBme3gqFKTx1BvXGcDi5LkCBCROZqud0mHWDtrSdZfF
6paHztC6kzM5ErVaHbukard8d/tp4VlyaAjW4dnd6Io041QnnQ6vIFWW5Sv6JvYhQMAv8cvJASLO
A2uU3KG05H/vr/rtZUvGw//AhYnMoNher3phm2VZRNHo4bUDVjPn8vvWbN41RiZ/uT/SbVM4yRUK
8jTWIA0JDr8KH2Ypm7SkBSjBubYxDiPyEu+VGNdV16gi+dNcTuVjoFrSt2lJinccAfWgjE59EWD4
l0oZpCeEcO1/CjnYU9/bWnxqECiSkpIJoOx6ESCTFFpqBT1wSUD/TSvju9Tg/1ziSNVG+ETahhtj
Qb+TKd1uOQ4zGKtg23GDrFkzHR7Xlo79l+c4aV675WLP8MZbs/0K7VAxPRzMk5M2VMO3aEE+85hq
C+ZU97/K7TPBb0ABCqSM2/KmUrbkbWXRnzZ4UTnUp5Gc92zOSftDpYL9LwWbN+trCLST/46GOah3
tMZfL/ViRaVqx+C9Yw70hM9R6kcNTmdQXMydF2ljazMjiB4Qv9hta6pOj3ay1WT83RmvsVdHQwix
xTZRTir2WlY2h0KtjH548jug+utZSUlXmLUOHCQ70UtpC2Ol3FGKR1Ptd00JN8fimoIYhDoxkcv1
WOpgZWFRkV6DlijN42SMlXMuU+zmZaeYP715e9AxK3o84UFTuF2djChyYnlwGKyqMUMIIv0l0ZYg
9qPRyn1lHtO9YP/2rUHeDkiLQBO7Th6D69nxCsRa17A/LJgcL/QdJr5SRW+nVv0W0RN9/pQ3YWlc
j6I3qWR0EynFjE7w5COBSV/faAZ568Zmox6SKij35N83Z2ZCbACbJGa/QfxD1ZzxsuaSCSR79Jy4
jE8QOeQ9luXW/uB6BbLjQoPuKH7HHzGt3NMdA3IMwKM1kGjbrjzloxZ5MdCbf393bA4l/jYkN0Xo
txoqrbIgGSlNeVolo1mHXtZDPgw/9L6wdzDQDYwQ3ThKJSTcnDJi9etZSWg2CBCRi8Jua6/R2/K/
slhsP6v19FIukvmkd/qHcBiV70kcL58xR9prjdv6gAQonAeUKLibV7NFJNvoHITzvIimJi80l+WI
cHeys6bbM9WpI1jooFGeWp1vXNHysslyeJxzhO5hMAaXwZjzA/I/5iHQet01A/pAwLpBY5HyPtWa
E+/8iK0PC4mUKjFEdEDuVcSnVY0WGQN1m36Jk+MkpbVPx/7g1ebUHd6+h+BwwpwX0QeP0PWHbaNJ
svOixI26SAyvrefEHwx8/ya9fnObH3878QclIVrDudFWHzDsKELXMvw/pNjb7/LQVh+dKMkvESyx
nf26sYDsETrRdBxe6CFaXTD53OmFtFSU3MhDfD2P6oM0WagDjq3z9hccATST8BxBUJ7x1X4Z5WBA
uARMUV54A2K1GxDdFqK0Nqhb6FUpfjL3P9kG/iWacSD8ooUGx3FNbWhyIxtk8bIWCf5mbp4tpfG+
l8ZROZTtVP8wOz3uYJD3hUEvXmK91rml0PLYBta7KcVG5BCahdL/b+dnie93XRjjZ4m2OEf0qlOy
uN5KyWSEkmlzR2TFVB+l0UzrY99R+79wdVQ/TQNmiUdXYKR+aqPRfE5xZ+q9JIuKFz0ZMu1pMiKL
OmGWy/902pRWOwHJRrwn0BOU4ql0EJGsTtUyGek8ICHsVRJitnVdzz5i8frBqdN3cY3dIg+Vch7m
uj9mavkXlzU0VB33JvBfDbbt9eqUlkFKbjLhKopjl+Y26TEOle9ybyo7eO/W5tcE6QXmFX0Fzuqc
JU4WImKKf2uV4htfloCfEHAiz1imPcFDsWTrT066yLKKflq4EdeT0su0HIZS1BoUZAarJgRxbaT5
B43NvZv3k/kY9foAGpHsUd43NhuOPIhr8SmpkK2l/y3g1Zb+swGxMLj9ozplX02jLHb4LRtbhlEs
QRHkcqRT43p+uBUpyaDrA8q3/eLnS6c+Rm2q/c9JEusodXp0RFLK9GMnVN1SbvUP94/Ub0rgan1h
KHK7QM4QiNxq08SDo2c0uw9eN+CGfVYDitqeNgfB7AatEgU0NdAhc7D6StIPQVR2k4sdRfszoeWW
Rthe/lYXUX0q8SU6DkEQXUb0WD+2UhojWp2OenvUxkiV3DiL2thFUFuVD3HZmtVxBhKLz2lCoenB
qDrlkGmhU+7M7zYnJZgQlHcBOpBRrkGHFPOvziRGwtXM+RRXw8kJTFHKJSmNHMmhRpXjGTXP9CXl
ELMUcd2Z0/wlj83XogsvcMhe7y/5TS4qdhR6Z7/77wmrVi9HYgxpTPGw8yKc5z4kSd1+p6Y/XdrW
UY9WZ9PiTOS3RyoQ3/HqO/8elVoYYQ0o+1q4s7JwJct4O7xwdhwSdKc96i0NxUswW9BD03bnCbm5
In6fG6gljAVpYn1uc7CrConxzhuGJjoHSh+dB2oHXmer01vhZIaibU3oetgE32sqiC4p6kC1vsOm
qGlOUrrECL1jr9ZWzh7R5uY2EkNhJiUMQUwx6vVp7QvVaON8oG3LboKSlq1O/1+eKsFnmjNbH99M
NA+TZHrp50XfCTg2hwZaFoQXOAnrGrpmjGUi6yMfcDEjtGhV3bWrZDjZ0xg+TUocIlbVoIM/VeHp
/obd+pQ0vlPdA/ll3qsrKpVazE9a+MQJDXRul6kLit3meAiyZk9veWuXqvBE6dNE2Iee8Ov1TbXG
SAxn7nDBbDMXNHH2JweBzNwwMn8ZTHWn0Lc5HriuyWgE4+vSGnAkH5lSgCfLknzIE5juta5jkGNH
7RPVvr02+62zr5IaspY81VxH1/MjukmmcYmF73s6fijHNj53upR7YQN20ZghdJNm3rMJuRVfZtdq
ltDlpgEWGt5qVVWprAHGcyKhDuWLoyzhWHOMJNqcPK23jHd5Yua2rzlWz9vjSOG7Uta78b0c9Qsf
IYnG0S1arbCx6uxt/AkK+jb5Q/UfmuONN2cm4seiQ//b5ZfseLVEZKKTgogEMC3KiwdnspOXICaH
Js3Nvtzf2LeZGGNBIyJdF3QGiKzXnyMc4yJfKuqdgSRLXzi41ZdUX/Sz1c/K95y4wsQRoggfuArM
D7pkLz8VuentHZRw63yRYrMlAGIQtFllvsFMa0KCoLknZ8Hi96qd/G8uOopwlS1nn+5PeWvDY9wC
WVmYC6FudT1jhBUzBR0D6mG91r+bgrTr3WAZWuxwgiT1u7jaIyTchFGsMTcWbYMauCuA5/WIdZjC
xW5qrsy2lP510kV5jaJgJ4raHETgZZSRidXW2D5GLssyWlXnZYM0fTRSidh/GtTz/cXb+lB4FP//
KKvtoiiwSmW75E0L4tyPYtXxIidDIKxNzMP9oba+E9cEmC11SyqXqyDB7vPByqlAe5LdzE8AkvJr
SST+pSKMK11p5up174+4NTmAAKEIwUUIX+b6O+GeORVSxSuqYNbuBThQn+LeBnhs0EK/P9Rt7xx7
ArFDYj34IuS1q9nR0GYYk8YzGqGmER2MrtVeVfAc80iFu/lHGqsuwUWtnuIDnsxzfCCoCS3XaIru
oyINs+WaeqlkXkTx3bhwWdAsX6jqELllVpmaG8uZ8j6JWkhQRqaml2TsJd0dUJn4b9QxEXYHpCTV
nU+2uYDMRjCd6Z9Yw3It38QsDbvzHGtRke0YrGOnpfLJocq8s4BbuwOsFgBHRvUQDOL6W1l2UVmF
QSmrmNL50Ay58R1wLPVG05D8UVP38tqtqYnOHgra3BzkfdfjRfKixUqwMJ4KsFlIPXGclScnXQ/+
ZhuigQJxDi06mpxXQylhpgM4Utq1siBGMHmsn5J5phOmLeKdLHYjogJK0GQADkEoXRfQB0MyB32O
eq/H3/xngLx86Vb6TKuBLNUP8C7zw1jJpT8afR2+/bSRqcOI16iScOxWt2LT2mlcVgVsCzWvXLM2
unMKRdK1lHGvbXzj44G6wRCEGE4Ram22Yilzo9UFoUUch7+GrtSOatUPlKHG5Hj/XItvs8oxaGPG
PoaKFwqVa1CxSiP6sWWe07CQykMimv51o9pT6d+aD1rX1A+oIsOzW+0Qrl6H1mzm0+EoMblR3Yxf
6k4dB7LLKvt+f0rbg/FQ0k4A6LTmcs5OKxu4x/UeanMxjg5j+5Bh+/yC2rby8f5QG7Ehe0HAHPTU
IMOywkmnhbaeJANUURwcI1W1dE7aMvTHNB0N7GIcBVh6fDO2KKSCARaJPsAgyJ6uTzaSus1S9QwK
pSV46gNHRoh2VI9zQKPpAOlsJ1fbmiRZGukLe1+kMtfjqRFdLlbMQ92bXX0Y9X78gB24fmY7WcjA
z015idHD3cmdNu5LoZbNncLbJoqS16Muk94awG+8N3VjHbJitC8OmjMYPaNtBwl1ONz/lFu7hqoJ
xSdebsDA1elOkzgskXluvbJfikNq9fK5lMYfkLj3igkb60nLNoVWDIVA/tYd76LA0LWW1PLOwWiO
gkr9nOoZQuylLNMmYMkNYm1Tp+rf7s9w4+4UMrSigYjRKbFdryiXaVA3IqqbGm3y7UQyXGXKyucy
1xeaTQzNTUojoniT1zsp2626C7qjZKLiGQLUubEYaJt6QRscr9OqjKP3KT3QtQe4Or7rBnBnbEk0
z0rk/Jj0XemrS9O9ts6I8Dx6zj+qWW4OjrbIw859vrHDuJL4WYgCiOdktR6VNmm9UZIjQ3sZD5JR
q5dQ0wIaRbr5YoaGfLq//rdkLLEKDv8QRNGgsA4QtcaO5DgBDlAkwHmvlUoCpFTNY/ssDf3yQZmL
Vj/2iRM+gMqWij9K6ZB4Tdsskoeb214deWPL83s41ejIihBB/PkfRUmlju1Qlfk90dS3blYVBiaw
6lfQib8IjYVoAKVx4TML1+B6JA0mN/BKAkaAakV0WmpySQxRnYxGtmyRXxJHy/Yo71vHjMeT1AJu
C0Yaq2tLw+E0p9WxJYmhuxpDwf/j7Lp65LbZ9S8ioC7qVtK0rfa6rO0bws7aoiopihJJ/frzyMAB
srODHeRL7uIkHLG+5SnTLmxbWwop1qdp8x+cwzgo31/jS2cMlGrwWpG4p8iJzz60izs9s2BCn9e1
3zq2JGDlq/EGqmUgv5AKBdd+SPKlc9cIG5cWc5MfRD0aYiFvALlU83HudDxB7SVieWQmrwhR7TkE
mvxnTX7sY9ztWYjXFcDx81cP2Ew8vKOPj4ycV4hmrO+ty17qKqyf3p/OS0cU0TK0evDmodC9/fm/
dmjA1s4oeKZDdCDhx3iCpCIsqr+RZILXk0Zq8P5wl+YQ9+LGUQc8E3CO18M5DTsyjjSjcMvUFl48
iKIZQlUGPv7Z/zAUujDbaFAzPNex69Nkxh7gKNDxwS+6UQ47JMQvYk7k6X8YaSMKocWEDRKcPWwZ
KvkdnARQqpgVWkxBNn33pk0wEoydT+8PdfGGQzQJVDjQ/htV9fUEZnU8NR3FmQOtZcCNgqpgLXS2
I8oHChreKvtq7NcCROegkJtlpu+acF+pNLqSJ1w6/Bs5C9ptaCwDvff6h0wpi0MR0qkYxqy99Wvp
fRim+YlOtt2TBVRdy3ly5exf2j0wqMDpwzzDjuzskjNeyxJvwJJyBgpg1FTZLoHPSw683H/W58EJ
3NBp8OxDJwix4OvPq5Fy+FS3WzKZdbsknZ8ziMp/kQB+XJnISxfa1hmF1+dmSngOM0VtUZkwRBiW
QCC6qLOp/86MEncogPRQiRDBLQONKUdIUV3ZTFtOcJaZIHdFfIsWEEBc543ZxLZQ/9Wo3PCl958H
UUvAO0CNeX/LbovydpSN9YO0BBIcZ2GmXgB6SiSKNiAYkCOAAPX3OhwkBCON3YVmglIAhKCOIHZ/
BX8k/M/+gdtCAtz4/8OfPVJKmjrpM3xkH8qkCPBE/ljiTO/hGNBf2Z6X7lI8wegy4xJAT+nscutn
X/ljhXug7m1a9r6xPIdpYVhUFXoCvrXkytReHBCoQkTVm+/veRJLmnpeMeswDSdVs1dDD/i1DCH0
NoUKdp5wrP0flnIbDajC7fo+m0vWxATQAZiUA6HMdN6kVXo/oTeSoCsakSf86fSkZSpflN/ATFjq
9soH/334zjcTYjtgN1GxByrqLKBCitguS5zii5vFIEvJpsjBxpizD2HYBj9Dt/prLoNx/AX1IQ6W
V1MDEOVRVn1wxECptk+7dtctnEFpEP6K+khBBjv2nA/f2QSCT87abBK5tdYz+TSmAdm5aPKe35/I
SxdZgsrkBmWE0vc5t8d0MV1hmrE151pTBmQg6L6SCH4gWTV611jhl7bJv0c7uzaXGfWcYHsJeyXa
ve1aD1LVdVztNAzoINbs8Yf3P+/SgKgOQJkClohwgjp7EA0gcZPJUIwI9LgWSNL6owfl1IJ2Tuyz
SfIP74936YoBbAukGTz2eB3PdkW19k3vCNq4dcPJbQj1SC+PEuc8ED3dIosRKnmmnNFu/dpg6v+x
LgLd9f3fcOky3egCuJaBpAcL//WD0WITkqQFznHuuHe7ShV/SpL+GrX1LTIB1xmyvA3XC54W6PCv
hwkgrtawCfVUIfjaHmq4lL5UykCunvRw/s7ho/65H2BrBJXkri9rv+O/U0bHGp0jGFOigFihp2Ks
7e/JEDJdQll3cbkh4TrnVPXrDzlL3Rc07GWaNwhjoDqWxLjJAuL38qGeAh9xdjcOXWmoHqPi/Wm8
cDKgfb91clFZgqL52R2ajrJV/UaatHOfPC6U4UhIr91r7V15dy+NBLkWUMjQxgURalvQf0W+q5Iz
6wcUXcIW0DEIXsRHxFwsT5MpvbI33moXbCBQuHVizVAye8Ozhs4oohqKwkDGmmYoUilB7F2rTv6o
m4B8RLu1SfOqgTDrCSyiOf6kpUiwh+PK9HkdJ0ilVtf49zBLoCpvPDnXd0hazcfJYSr3soJh85WF
uBDfbZEBsM9bDw70hbPpAVjYTQ3qwFG2sH3tYrmjJBiKZA2mFye4rHPZiyS+8sRcCnAhmoBi39bV
3/Agr8eVaZfAoh5VfBV20QOZTFyi/cH7XKBqAgYx5KJB+jdLW9AWbPnFkSxPFBU7HPHgz3/ejEgz
A1RyUJfbXJxf/xbA3vWartlYQDEi/FXzBdSMkQIKOy2uvaZUdGHCQRwHig+POTiN55gjSlCR8Omy
PW0NPwkYpe08tGl2qaCw2YClx094js9XVvnCIcCgKIHjPkEkeN5lhRkTtF/UihfdjF0p5jk4KbE+
V5kaju/P5YU3YbM5Rp0ALzdK+9uf/+u4sZCYNaEKiWbjIzjqojonARXF0tlgNyXiGmz50pdtJxuI
ZcBS3qBeqYtoIzs07cbOLf8kEohhOZvmgwdg1+H9T7s41HautynECTzLyWJbQfZyHTGJwYDDnfXT
re3Yz4Wa+vQ/jIRQD3/hGXjDEe11PIdCD9gjdTBBWGoIDzqTpoTpwrh/f6gLbyr6rKCrgB0DXsI5
8ryuPYH2P0oQQ40T1oI5XCCM4DsbOLjMdNCbJDDP2WXDom6HQC5XitN/VS7PIj0UPgDB+6tfBtzo
6/0SpdKTC3RZ/4qvj3sxBHDPmSvkB7i5U8jvtxR3o01WUR1xTGeeW09KmfdadxS3VFrdpr5F+w/V
v+RkBhVnpUJa/OX9abq0rVPg84EKxkZD4fX1z1z4KKASEqiCQlcZLR6+7sI5/DIpv7thWVxdmZYL
Ww2EOTiNoNiHOOAcYyo8B9RKghoUMDodvLaZAOGSVXdSrt6VR+vCBtgIcpAF2UjhMHt//WWI7xYW
WlQa5GhZsguBay6HJCU9DA1hkZ77jMFuOnTk0MCtuM8TEpMre/DC5II7h7cTAm7gDp/vAQkL0bS2
W2FlcbALhu18yYPa7eJsVrdiGKuv7y/mxdkFXm7j4XjoUWy/5193lPRGKCiuSMXDbE4AKUM8rkai
bxYUAv5z9IEsJttcGyHdgDvjLEQW1vmBTpCmRVWXHaXe7Ld87u37UV+zH377VdtQGGRTG0Sp5myL
TjBsh7FyoorZG+w+BkU49xYGsDW7Sgh7u2CouwMMghYk3k1A1V5P4GxdP4DfqICgmk3pRQs/oSPO
d2sSgMxJ1mv0/L+YiNe3BCZwkxRFiLR1fLZv/9eKQYo1FWiX4dtQ2Q+LBcy3NJeeGdoi49zRPJkG
BoQt7JdJ7k8kbnIZ6+hWtFEGK4GIVhMU5w3yhdBU3ZKzdOjbHZSjwpumZ8tLQ/tgz1it21JZ699h
CmE0KCHS/KGCogffvb8BL2CvUKrEawV0Ndr9yLJffw8TxCVeiwlso8j8RlEfyukQvzshtV8RmhKt
d60l2WGE1e4po8x7jmWsrkFRLu0Y0MP+8p6xY86Z5FwIPfVdDc+LgNcfsFnqhyYOuzw18prP14V4
D4oTKOoB1gjqD4Ks11+cKR6GZLvRQPSJ7wdroCkV6oYcZQfpWx4fWx7TY9BzLI7DHa6xc/34qhLS
2+gLPwNCfAHw5mganpMoIgdz03l7WcMqMrB9SeeD7fhSGjUhUocJ0LGNmmtl/gvHBdElsNgo/KGN
cq4QI5EI2W6KVZEp6oFVIsTt6Iv1zmRtO4MBvkBt+P0N9rbYCPFGICzBpMWheROqmNQbBNsszcaO
ABoweq7oTACZ8xFtsJqQGAZyxivTJRg/vz/yFiufndRNpgb2JuidbND+1+uMMqCVRvpgonAbFXIQ
zT1dr8sxXBwGxCr8jTQC+jCvhxnnqV2ZzVThRSPEJVjixIlOzm01Ykgh+K5DXE0gdbirHMqtTU2a
z6av/dLLWv5R06UTe8U43688pP85etsUvQEXhkT6tgxnLyqZoFsZ1O0WAovgM5S3pl1aAe9S+gz1
vfL9+b60oTedJ5BDoLsEv8PXExHNDr05mH4UduK07HkUFVzT9FFnLVToCN5u+DuqK/fXpQ3970HP
svd4FGufeByN97lNikWTpMwyru40oWm5oPdzJRx6u51xZDd2JHBRyFXPc3jPM42p2uWv57E7AWam
8hFEmB2citZ8Tq3ZNUpFB5gyX/PmfvOl6D+AfoOCD+qgiMbPvhRKCC5Bqx88GFKn0zGKVAUZjM0H
AxJ/ndcehtVW1zxc3tzLSEERDSFfgyYqgGBnpXS2gs/jKrCEZ/Cr+0OAUuxdrJh/OyQ+u6YN9+Yk
bYOB/rLpe6Dkei5D76ZWy0AIJLvVGjyCVBTss3FIP7+/Td+sIEYBHR4yPlvR/E1Lp/YMHxHNAWpj
Fv6xlugJgDIpCzema+6vYC0aFCzLSbhrxOS3JBgMjSsQxTqkozEk6V6fkE1OUgiCaphT1P85B4L/
nmU1p/kC0KItsb7QR7UqSg7RXPmQrxemvYEAUpXllZXZA2tU7Hayg48lkOBMPb0/M28O8Pbz8Cag
nAgcE5bg9c9Lae9boiFwpRqdhcUomb9PzVKX1YK4TU0yRvHDh2/C+8NeWHaoJaOTCR4BEsDziCrd
wM/ZhjRPetY+DwPlPqqD0VUE9IXPQ6VjazujVgrU2tm7j6BiVNgTGMd6zaGLOG1zn9o6LMzo6BdU
inFdEzIvv97/vgsbbusJw7cFrxEae2dnqIX6IKgqGHet+IbgV3rftGREvXSo940Kmh3QIlGOKuQ1
lPnbmYWML5I21CS2KPy8TTxaYKLqFBW1qknne58R92ms9bW299uLCZEjon0AbhBSvImIQflz+HDk
7dXS1zeDavoCznU/oS04HbUfmisFpLfLCPgYNgtQXVC+9s4/Cuad2RxGaN43ydoAY9yhX9kGujo2
YcyeWGyCG0UaeeXef3sRYlSUQf7a9GGfnr2kvVyQmMYAeK1TG+wr0QN00od1UbdWXjkPF4fCxbSB
mJAGn2Md13FsA5MBWBPBw/snF5a92KbzHxeShFe25sW53MgXf4uOiJZen3jic4OpRquSJHBFOCaD
rPyyD6qKQ0YdNc6TqSY3w9YD3shXlvHiVyIG3donEKQ/7+yZWDkJj2td0CmpD0sAeDhAP95hbepr
pnPb2rwKBAE4xI0LLhOapGh6B6+/EhpqMSEBCjug+NODjED8O2RqXQ5zkiw/a1nvTVBzCvBSnN5H
A0+ugPTe5lh/fwBwCx7y4o1McPYDRAMTeoKDVykVtHlPPd2iXTSPEP6v5PpcR4np99W6qM8xHdY/
2ZwBTAFTDOt/ev8uunAjoBi61QwRR2z37etfQhhvjd2wTG0/9XDLAcG08LuBhldW99I4UBcBD3BL
Nt7YpvsTWATOVWAPebE7VgEZ93Ic1/1//5p/j7L9in/l4knX1KOdgO8kcZ99MVUyLrnQUl8Z5i0N
f0PBb/YW27sNhEb4ehyByh8BEwiws7ENpxzlvREN6C5IHwZN1+8L7t8bFGx8aOdSE56CxOm7LgNy
qmdDf5PyECS697/80p0L8A9klLbEBrfh2S+ClkPdbhAOARWtrwkR3Y1rU//7SPu0pHBy1lcW9NJx
RRi0laqAboIEyesB41n3Sq8ojLGW1EeDnnXJpGt3m7bS6f1vuzjUVm4ENAU305s+kE5Xk1AAxEZQ
wvZrOnQn7jxdNr6Jj+8P9fZp3hSsES6hWg8s2jkSJunJ3OgKkKLZS7u0jGkz/9aczRry0tGmGwsX
Y0/V3h7Mi+bw/tgXPvMvkxN3E1I0AHhfz+i60SkGyHwUC2QrIUybIASlJnmawKK5soEhsntxtE1o
BPEnMrTzwmY0wSFjVADQpzBwUrfEthQGxiM6tED8hOJJcYLPrBIerAflz/PnFd5OqF9TRXQe8bSt
9z5wtZ9Im5Cfzln2SSjGkhzyBL1fOo+Nppzo6Gc5XDWdOzg/rpay7tLaQxckli+jCiO5V2rW/yTD
YG2uVpXwfFrq6aPzwE0r6kRGL3S07YuvbSOOcAaKunycpP0Ak5lZ5CihbXF6E3b/IKz3vw5UqQSd
AUm/mSldpoNbRfNtM7gVgB5HUwLmKmuf6ihEzKoCuFTB/X2CbHwKAbj7qVkyeUTJdUm2cBPYjsZb
1Qt40kn30KHsvHcJQ26OiBU+X3D/Yqy0Xa2SA/w5IaASwrF2z7OV1keWsQyZPR3SpYS+5cALJ9zU
7YxXD2tJhF/bPTRCumMmO4N6miQ0zPvejdVHEE7FN2Bnq5+DGuZv8OSMxS4QvZzA+IQEXxkta3wP
S1rYaILtuzygMuSTkrB5tgXJAuvfsqaXUY5LovlniDUn9zTl/pNawxFWXHXKPvlK+lk5Q2sJqpS8
AxJ98oa0eVpgCdPs6AI0X97Fg3sGJ4DXeRDo2eFfGZuv8INeQiRFkGiNIT2COtnCp/thJfD6WP0B
v2mOfWY3qlX9OxvSCkZqoO5XRWRbOz1KDTYgZMAgo7WvoJ6FIiOpgwcCJ5j6BjJvw0OdpgxfyrP2
popJH+97iu1f4F2Kvoml4T8NOLDfgD/M4C7eIK0r4qVxhx7vaLir/Xgcjp1tICXHogqJcIeKFkJs
mBPeQ4rAmV0l0hEQpdoHZq/iKq5uAKl1/UHLEN5dQ8Wel371YwALoI9TKuM30T6dRdaBpTPI9h6q
BD4gDv3Cb0bfA1wNX+HvKx3z6IZEFiVuWoHxlcM5mcucLlBiOcZL6pFSz1MAf1VUgm4IZ/Q3tJLg
eSU5akWYUJ2ZEzgmDSxyKi/9GUF+L94nDFygvIOHEs0DHxrZT7MdWneos87S0+Biv4GCViTiQ8gY
/meEWHdjojom0ItoxEcajOIR3shS552npruG8fDJmNqD0Prcmx9JgsZ+ERjggA/w5upawPB0Et/4
lLEQACSkl7CMV/O8Xye6+rDsiaf4g6spPrNLF4t7mNt43OmoggBOTCoCvUiv0mLfOQVr8GUe2T9z
krr2GI1M/yPQnXy2cbDy0hAD2JSG5bDYu8r5f3iTNHfOszVuoYTj3Y5sqkClT6sozYdRZZ+mimCn
Cje20za97dFiG4JzCZDtR1ZJyFpbZAI3FqrB6QGmwUggBxEMf6YGrY3cJYt2RQ/P2TYn8zid0rQL
41wh3h72HYpRqNbwrp+PpktZmQGmH+1gbc+CE0AIot3OA3q4Lg7n3KBQ95TBY4OWi+rNqYqp+aIW
IrzcRS37nljsEjSqeKhOS2X5b2TZ7nscjclYLn1o8Ei62ELWH4vslZJmIJp3dM6edLKYYRdUvK1O
hK/GFronUDEKBjlWu5Aazy/DePbWHMCLyDsi9qBqp1XLxlwIkKEL4yC/vVP+QGDJuXorDISZrGg5
eWLwcjXwZtxDE3tuHjifofc+1bNbStcO/XKsWWPZbTYIo25qD0T/nKcwSCwqbZflJCjpYBOlJ9Tz
nIVYxZE4K8c85R6xP3hd2e4zEtvoxaeGw21EciXuAVUIUENvV6HWjxN+jtnR0KEcBu1529/5Y5ja
g17hkHSLyYdIfeIAOScFPO8b/eioDetbtpKF7UaaNuIlCZek/1bxbsB16NxIKlhhJxRyD4ckVln6
K6mrif6qfKeDOtdsUQ5qnlDHTZ+DNoa0Zm7idSafxihust/OB2a4pK0bFDl4nFmf5LEDqBjIYT+Y
wLYikrbS5QPgTRsI3muT9gAZ/Yn/hEyy1+U6XOn6QvxlGWM4nCRyPLIqDqr0ltEM11Xh15n2Pms7
+/arD619CIf5wjcP0E2s9Us7Bzx4JlEzdbcED0pYQIuxYn9UCJP3eS/pBtU5qEi55iOgsoG5t5a7
aEQmkGlK8qn3iWhKhXqj+F1nK3r/0ETXYv4EtfNa3LbWjCm6enSFhbfqdfUNym2xJ7F9vLl6aMwo
o+PoKivuKpTqgaSZ+3gKP9MAereowEfzAqaMCWXzRLpkaqudCNoQOTZahIxKSDIEnHzCvHlhCdxR
MD1StC4rkq8T1C0hVLNGVeQKZJWxWJ67EASoXeMN1EmUhJEo17mrqGFHnbSaP+g+W+Tvvl4zFJdM
iK3/EI3GxXsfZwOIGw/6t9C68VCoaX6jVzJVqlxCuHKfOBLnqgxY0j8sgdX6qOCzJ9CfjxZ5SwWp
bJVnPZR6wiIZpWCPkAOUkBn00xUYjXyQJoOIT8OjGYiiSHT6PlqdzO55l6ZV7vp5YkD4hA5yUTls
S7Pkcz/VWBSA0Ihp21zbbJYH22aNPbaQJwiOgsZTdGqFjUES90TW7GUCHFwedVscK0jYDcXaz7NX
wWwgq/gLTdelepAAMwb5GvcQoavGxUW5N8/QjJoIR2sxCJ17nDYFjnJlHWJS2YUC5JrASDhZQKG2
389WhFExGoZrGW6mus7QAm17tMbb2vfAtB7g8THA4ml7IFfGS3iQeVUe+3P3CMg3RJrX2W++cg2o
dyEWHZNDCOjiYzYkVZgHgkANfFkC/eytvl7yDpxA+HV4lTmxIICc9KBSi2ZVDfeZsm6T8NF1dvqG
Hr5ZixmCMCpHGsTszSCzxJXgsswAdtRjUO+gdAFRoyTVHYBmLMC/75mu+tXHUFcpZLZUw9HFa3cH
z9G+KUMrxa0mvsfvmU8Ht1sXxh8X3HuYOGBmv8RBQxFNrkGbULxVaPwVehg7ZIYp/tuib2bEBWmT
Ak62cJRSi0ZBjq9A8bUV+eBNk/dDtlOPPpzOlMwRJVIU6Fgqwz0s9ZbsQCF7EedmGiQtUy1wMys5
Qod69OcJUlje7PRn2WszHuq6X80vRI1BlKO11zW/OTENYCKwSzAHNoEWZh8qw4GaXqvVrCQHl8CM
3+jQaS/dr3DQDqD0xmK1G6fEdLvRrzLyy1+U910q8PgDCN+P7uQZZdBt5hOgl65u6nTnwaye5I7H
Y4+GDw307TDFzdFjcT3cLMrMNPf9ns0ffc94HkLv2Mmy8tiw7hIkc+rWaevswdox0Ihp07nHVm90
VMIwD066fp+hJpv0dtV54i8G/XWAik8weuJrmYkh9ndLrRCS5cikVfWAy9hvHwKT8PZjrQd/eHSi
1+muCYUSBRo09hPk+lh3BCQvPdVjx2UhWS3XQ1SjtnaXYR0PUbfG2BsRAt4dxERt+1EkLgx3XI70
ZmrI+juVwDPacQtJh64eHtq4V88dPLqmPB09hCijRbsBiFzTJzkNa6BO0zXsfuHU6F8xSBdeHoyr
TO7kquW8E16f/EnoXIFalpixvwlbkf5ZlmjiEJFz1Z1QEHgrq6QNo7xHbNsXfiy6urRj1n8yuCae
omnUIDqifoZ3uq8H9gDPglDl09xC3wUawAEvhy4LniBv3YgckbH4sPZ43U4TD/DSyqFZ2Q3eYQUd
Qz4ggNWq2nTHUocfQWM+2vsMTmP3rdz0o5QiS5vjSh1Fwck4wACj7qcfVPbtR9zldEV3e+i/2rbt
6gNOAv/EZIz/6ZyAmllYQHcRmS3EqZ1paoiDLRX8BneJdhh+gmLykQS+SXP0lA28ZNpsGEo1EWRi
UGXLimmMO1CiLfM+8roB2mHmPszrNJ3EbWUXr39GUW76ydgogJZYfKlucCbTA5mBN/qe8K7iaHT3
TZPDP4R9XZZmGXNq43Uqs6pTXo4Ar/6hk1HvyZgNMg8WwNs/A9nXr3dTJMHBQ/FX65vOzvLXEmYr
fjDIg0C3hpwa6PrgFugbkc37MVVLd5PU6XpqFVbrSTDK7/wFN+POqWD1b3A02XBCoUP0eTTCV+TO
zOs4HWiEzsG+HQfYPZAM5R8EDnoJdzqF2f23KTDt8M03XjLkEGEbmq+mJ0lWkFVETd42wwiVkiHM
GIBNo/5ZkQ6YDiQ9TR0VvZllWtgM8R3K1gECXIhKBOt+aTpDb7gCvbHoodqtvkFSE+iSKq3ZtwB3
K7Q3umr5EjWaf/fa1TzTNRq/ji4dHlwv159objXdieLqsHm9YCeXQR8v/YEJPnxJwYj7nVY1Jm+A
yo/+SeY0NHmogOU2yUi/jjzJlmOlp+wXZXqdDnHFlugpU00U70YXRP8wgPHQa22GmJ5wjeNKjWtE
qmptO/8uToW44wmCqhwPBQWcdZTe09IjVz9C+MYPH7hRejoa+KDjkkmZGO67aZ3bo4lk43/p11mq
D62PePdOLrU9NL1tJJACC7nBStp/onVc5CEiwgwfegSm4V00R/MfDpSnKlUHanAeUUC5EAyJSRSz
aGCGp2OAXe553YF87kMs0X9kASUttOVi+uJ5NvuMVv2qT6hj1EFumm7w7mcvcydTt5SVMYnoclim
kCEU03F36MPBVMdaePUHsvTG3iZDoM1xoj7bc6CI9N1gmviULL6Ii8oEq3fbY3bgO57GZDgM1h9O
aL0mzakawvBzWI0dgotQt4DOKxo++94KUzUtUKrNiUYREe1eiGPsgikMWowe910OdjaSCgFn02+z
YWMDcxrs0UZ6LNiNgS+fAjOGQ4E3k9yOalRNadIQpgnRiIFzyHqo3+CxMkRtTNcRgM9dPSO01dH3
2Nq2PwVKQqWIJSq8Cbhu0gKkERt+sNNM9ypIKTvEax90uVLgOe0WuC2afOmxmUrcoLjcEP/Zf/yI
10MpxoV4Oa1o/Vs0ylU7lN/tTW0g4Wbzzq9CXcTwbrV3nWBC5dGsUSUK6zrGgyKaQew9B7+5A5I8
TfHhZOVG5P4A1yFY8FDxEMSktUd4p6Rd7kHuHZcJeFhqM1nubkHDim9d06de7lX+7H9sxIR6NOpd
Qbxf0Fh/Dm0WuGJsINq591AkqG6CZtBrSZMKgiQsqJvfA4Mkfq5HQfwDjnXgHxbEKP3RRtCBPUXV
6urbxtnNtYY2LMo7DcFk5ICE04JijcbjGPL0MLsQ1EncOj44FNBMivcVm/lYAK7vr/eQ1lz0bshE
MH/VBHHibsXP2SFmBY+9Ao0ICGZQrjhKb0h0cEazKoaOmYeyyYShx7wmafqp8tmQgqdU9TyvxIwi
C+XVqHLSDowUAWTwH2sCM/u8BSlRPUbcpcfW6xpVomTlf8Al3n1LXMajPLDR8IuTqL+hcwCBKtLX
XnuSBnEiZBpjk5RNu0ZPjdbtD/zazU2i9bPp0KA88V0ZGX7ucfqWQweOVLeDPk78PGSuHvMwNOpe
R3ic/hjtRV8gcg18CiD3zcNcLXRFRpKg7IPqmfsBRk8E69DFBrwwTeDVd0RhsnK+CHOSIpwERDED
/+PctB45cgX+4l2cwVC5hMhzcjuAZtKWYqgzuQeGLXyiPVEZgMZBo/IkIUwh6fu7tqvJyAsKdFJ+
Wqkvp8c0QgtjN85RZXZRNNGunJU/fYpxSfxeF0SqBaTE+vgUdtPyxVNQOd9JQNyzHcVz4+P2p8ud
BRkROx/n5NCC3Em+iKGdf61BakSpOx6Oez8yHViRXbQ+6lFO3WkBtVHneD/Dr70fr1VJ+5mzY+gi
9nEFzAbHySOIkQ3xxlIsHGJK0AcFHYdPHPSBUNvK5vOqxxDLWmHZZramj4Axo2yI7aODvBsBYykd
kJVHs0C0Jg9kiOKkHTxPlVELdgqisXmAikMrHLq5MZFFwzrT5nUqalQMe82fIEzPWuhwIYA+Qn8Y
dZw2ntqPWi5htEehVn1WcQtMGQCIWhUgLKGtWXNFX5Db2FNKkD/mqCXIQ18HqD1kuhPzL50F47QX
kxfK2yGuFPm5wjfwT6ZqDYpzx6M7pjr5QlETbneNM9GXeWb1aQ1Y1e0QMoBTFxsOw1mK6uGfsEXd
bMdnBelrNU4GKhUDiHc6x+q385MSgV33GkylpVxxU5wiBNPdDsIW0eeMCYsWHSfT1ywc7JNN8PR0
DnWiYqyU/1k4vkQ3vZXdR+sM854SBAXznnhmZChGU6oOjoTTYxdg3+S4WodHsiJ53EWjGk4Ubb+g
sCtiyPvY9uvBQPoPecLqd/0u4I1+DgB7nk6d6boH2U1syNMq1svBJ1N3pFYE9U3PTIK7O417gWJX
JxA64Y1QuWWmf3GooztUm1UfABkVIpw3bGOI9smqWekCap8pXFu7vKVp+IEkoC/mq6Xe/QgrSr2D
kqH9idi0awpPI3UrU8T4XQFpI/tNZiz+AD3Dpj9UbRp9UTRCsW5JkmaF94PLUAEW0M+bl3pb6mCN
/9Kmv28dD/5/HJ3Zdpy4FoafiLWYh1ugJs9zbN+w4qQDEiDEjHj689W57U6nXWWQ9v7HTO9K+tlg
zfuz8ltWOLIsCN3d7QLJ5biX/ZNjVTSXtms08yLoNjrGq1+sD0vYJyUKin067HIOx4c5tpiYyriv
7xlrDO3JQrhLvkXh6qQJqPlbV1Jo9lH3dcvXtDf2+GqzgH2VhtUl0x41zA/aiPnOJxgm4G3o+dk4
8rTvpTV9Gf+aDobtZMygH7CGhTtEALUaj54IeeDAmXUqXXkdpsu1706lGscDoxxZ067X0oDrktv9
OqEnU7dBKYrzyI3y2u3Kvevca4WZG88dquA2KfZnC1v/UXa0OqUbeCYBRLal3ftytoIfwMFAX9jj
g/u978LyvO49nkpsXt53sPT1T8GJBYCNme3OOI3oUgau8aPxBCpknwX0Plw7i1efYg4yhk3ve5nf
xmLMMaraMrXXlveTVzVZD5HFZwF43aI7E5eRf3CIGn+UigLlR8LKwSdMMjd9xi8gtlMQJ99K3Sre
3/QQMFn0ZICoQ2F5UDGjtRZE2/u7k5WO1mUK6sHLw6YFBsrMSdxv5FHHwvgAh3EJpNE2GOruyjP4
9PLKHW05eW2izhzCal/EXehc/bcbc1v/AEJp5N3SJaw/JA67+tI6ZeXlgXTNYyH39lv20XT0l4Aq
VS+mDvHBHyVfGxl1wspqPTX7/dZ67a8lYAL7aNpw+t0sIgheGs8bKRbE/eLcxbTC3pjNF8thpSmG
N6rwhA+WqsK/TZ2UTgpf1lX3FSrw+2kcoVDGIZk/3VJEEgSSUD3q4PcoHdqxv9UhcG3ettX20BVy
mV+HZRLxIUABplLfKzWkDXU0N+VWV817YhJ3vv5aQ9L617X78qK+rS4Lm7B18Mjvf+u3beGJpd4n
+fEGwLhyA6D5WNcm/oXrlB9atCUF20lYbEU+d9vc5eHmFfrc4xnfbpu4Vs+GB9TceFoX7zFdd/6b
6tqozyrY5+0r1HK4odAY3ctue62FqdfdwOeWIaFfkjN/Yl7io3CiNATxYxexknMBTGyd1Wh51n0j
UB3cX6HE36H0wu1UDiFjyaJHd8+Nsoc1X5dgMQfLkt63N08jynkrUWNabEsvjv0KkZbvvjd8AOkk
1nmqzfDjKJiMB+21w99wsuXj1CweFj2ErW42uQYHZ+1sq84ikfTPcPCyyaKySi6GBDH3rQ4EPJLj
Ea2VE2wRJb82CLT6DKK8LXexCMfXpoUw+xn9eZaZdqaOgz5sTd6wBRj2PxbwdNm3MLh1E96nc7nQ
/X0ndh1oYEcchBdDNnfzNlYVGR0MMX0Ft3OVLI0seElWV4sn+BYjA5gd1g9rsPrqOVmn7h814r7G
AWU7nKZtaQ3nCYpQn2ks5QNx7498NZWzB2cEJ5HJOmzkZ2MVfpcnpFxd2aOiuIXtCdgHhEruidKh
Wr4ViST7IOn7f57PxpF75GdUh3Cfw/1qQOmesd9sj71EjJhpgg8LblBN50UIOwX6zaE652Xcueer
4Iv0fx3N4gm2ldwy+PLij83GPmZOG1kQu1M47FkcOsODoK5zSCtH7L9hfmEHKQ8NipQcUiYV1KTM
rNcgytsuJGH+POpa/grjhJOjlXv5Z2y7oj2wc/OHVz+kB5RsbRfP/Qx6fpRtXPzdw3b4zxc9w/Za
O4I5XQXPPqmP/UMvCqD1UXvWgXHSqo696NX0HCyrPjvMdzvoYxN0aVWxMR3B3gN94rNELtBXa169
BZ30S8/+3Z+WbbU+kmYyTmqWPnFOxHj3+lKTDj+mtV1tTzGsi8TjvmN6Z083a9bvOysLaNJk03Lm
cA7u4+iYT89sPTxiojaW07jBBbBRL75hjd/sl7naot9zXzkSt/71+VAYP5p8sycF/b2vTk00uZt8
2sNeOTAZY/NHOQVJ0J3VTV5WtXZ4WuJRipy/Ur6WvdU7r9jm1JKu7tiMx2TovZEUociA8MweNEKt
tiA8Qpf5EpjfxhGxYsfd06ArtLqBfiIdkS6xbTjGWvh2Xpddae4L4jcfd8/MjIC8o//UGDV3DVLv
+dTYkva4OtzCg+RIuUKRbd8gV+E1rxJ8VpkeVleSUeYBYel5iu/qINbWxdNOJw/UAil9z+pZzin7
Pou814Z1Dpu36ZukjmGeXVZTaOrYXboD1QQJAHJpAcyRL/d7IJsBwjdWkz5Uyu3ZVGZXt6la9PZF
jMPIvbd5zQm1Z7lzvLa+OCeilOONXyiP78G5PrCN3so8LBm9LgGiW5F5EUnRPLcFUUXgKMQNkC2m
fDLW3LCjtKlKtrTuqsS9oU4K3QQWd156S+H2OTT9rB/6WsBHIitBbcZior+Yn6VJWdSbMHUiRrJc
IUN9UYK+21u5RmxB1hjQ5kD6tnfEeNMO+a6iVd4FQa/bQ1IWMQAKhtDbJLFqc2ctpbjrxnVHsDu5
UHj+VmHVH8t+7s5cU/Z757b2f4FrKKiorsJUkJyupQ28cWqeN6vY6ixiodGHsfTGY7HUSn1tqmGI
X+rAfhinskX9vimMtb47OOCrlhmHNMagbdKIMpkLGSEwC/4aND55XH71Wgu/cY6EaMFlMd7Mt7DY
a3UaHR/abndK/nQ5IsG5bGh3rSw0/qQxXapmgOE0y0sJGTVmTVvO/INigYb3diIRTRtJcWRmXkMw
fLruUvas9ZKYOogyaLa6T/d231+WGkl/XmIFis9NhfXiIrYy+OjhJ2/WfTJd1kHTl4xM89ocjVaW
lTYsEyFrtaPfW3CVD7WbnSi19apOWOKwmfJCjBH7NJR9f2NBUL/2jE3+O9vgqJ98b+uj/8DdKxQC
kYC8aQGEtrxZKweMBwUiU2+5dj/1PIz6RKoIdjWMLMWlaCUJcqOpfXHxnG00OfJNzmpY88L8C62d
P7iwBL0i0miY171x91J0PzarUZ8kRxFXQcR52hr33DS6fpVlL77LGR45q8auRKvgJMuOnVPJ/+A0
HAiGHS5OcJxv8XikoGtyc7ACNBDM4wgV4apC8j2TKblVZtiA1aveII5qA+RES6f1D5sCo8AeR82f
Dt5sSTcBCnVwWmfZb01dewdD392Cw8Xt8wAXp76wa8zjoSnxFeR0EYY3rn8VHiwVZ3mG8sJwwwXV
BlOuA2VnDY2mw2NnSIEAG6NnLu00R1vfoDk4L3PHeR0PoXpCyNP7z7bL7+k71Huzn2fO8jgd7aUK
X2Ws3ehAcg0U9kYkS/UA78FZB7MMCOeOvpukuiZhLS2BuXhbw0YBs5CrA/LWeB8wR1z97STL4SNc
OfZ/YSpvWEGvdz73u2eyOZnGN4T+RX3YVgLOcr5m/atf52i+F8p25QWUBda//f9H2e248fkFM+s8
U92O2GDTu/xltKn6tG43fHaJLiXZu0JIL1fzri/bxshzRmFdx5nbFw5X7WBFnz5QBk8WupA22yj8
UEen9bmqIv7l734NghVUPbbfwm4Tf21TSewFxWj/dGMUVrfF0NMzB3kXTkfHaP22Dqb9L9bNsB+I
cZLrnZ7bOaHbLO7JC/Uq4nn3mYTgG8cZy3+tNcZVRtBaR0ZP3Nov7EDIzifw7pLvniVrcWNEWDJw
Ju7vkSM9U1ScrAey4Mo/M6qotwkB/coHkE6Yx34PDDn4vuXmQ6LK9VtHY/eKpDxBn7SPZXOko9pF
V1CJMG87QumJC+l7Y+e2M6Af2PtkojzP3ytxNzaRu6WyJlwr98oR8L4HmrzbEQIgKjJb8K+PFuJ+
CV3v3+lyG0ghGWLz2obacVLuHg/muiZW8W7XHIl5tE8hTaXAw8V9P4xA/GO/WdFBk2y5fs+Lsv1s
kcNs30O/O/3BV3oXB9cqmsd4VO4GUtVwixXjvC/P4WqFYT4MZu1v5GYxMgz14N+H9I+ZA9lWU5Xv
GzUaB443badVHNBC00PXHLpYD3s+VajbrvisuVPx6ITHxSyOT0Jbr81BWTIM4flM82EtKAOBCGa+
83pF/PdciCjhwJ51SNyX3F4Lz0fr5SUoVhdwGnwmRR+uxyQZokfGkO4LwssbHuKxlufJdrf13PX8
1aRgNPWD43eLOpS91o+WqqN/4d4wJUC4xsTDEXD4ODD6fkEWdEGKOwaBDYHgBIb2eoviNKgQQFwK
H4TJKom2/q/2qt2kEnUI7OiqtzpnykT6Mu5QILodfXHoe7XYJMfO4juwSxlDeNisTCm6G2ZQWyP4
PlB0y31Nh87EJNpA1hxU0JaIv6DzX3qsRkE2rd74tzAcY7eSrH83L5zGWXJ93SRZZeXMYF2U4nEe
t3Z4EzVSvzuLFr63q550T2Pf7OcQVHn8Yp0df6BqW+9haoqtzVHNFMHBYnK92zt41MxZrf1OjNvm
p+ghkiCtwPfnO5KfhtcqCGgS40nmCDJTwPFHJa9+6PaQqlL0F6ZJl9W032E7B/UN91nwsxazeDAk
5bwlYx+SOm4CNO7IJep34qmWIvNtEFeUTHb8BMbvT/dVyMWT6qFKwnSew+XvLnwgeaJ4yv3cuFV9
b2wpUEnB5QNsDCNyiLhv4huGdK/KKwcGBJdS2b6tC33Yx6p1B/tRVgsnD7vk8FeZTT62Q0EUIaxy
xSJWNPXRmShjgUAEif1lVDuNJE/R5YwCvjAP3bqvw5+g27fH2fWW+MRwXziHqZiWBPmilXzvug5Y
CIn8B1VCVeT8iTxkgod68brTtSEDd1rrVYx+K9a/jKNoHW+lV24T7AG5dtkSCu9RW8H8m2t3NdTF
eN12cCen+1XKvUZ/NCZAKiqxt/JG1/MI49m3yYOj59DPTBFDLS+N27jnMpnUO7s3eYdI18pHDoE+
yivkvT/aRPLLW0rA+Cs49stv++pNFp0XZSWYEZ+ZkJ5r2FcdH4u4rsQh2u3yvbGrzjmHE5Ij1ENN
USKS6zhQy23sX6A+krRYKQ5GRDp6gE8jglbGh7j6bGbRjIc6TvRbIQoOBRQDwRO6WIRcDp/vuR1p
mOaoKGWbzkPvj/dza5VfAKyU7tpCdCSKJppjNizr8cbz981kWyfW+UhC3vYfqB62zZGM1SabJQT3
gRY3QmSdPkyG6y4S2S/1jPkGudrmVASoW+3DntTe5+whA7tZYme9YWlzudO4VZaT6+/e/lwDfv2W
sdmsjIAZtgrWzDI8inmJPvYgjOTDJna3ZINt1FdgrGg+bCFfCWes2NlKxNjZh8hEE8BP1cj5LGdc
tigpvPICFi3VUTmhvA09RMdw4g1XamMMKP++N+5va/MT61Q2TcnHSXr3XgIyWzyl66DzvYo9/j/G
dT/N6DXhCUn/enZZAq7r/tA/xavlVocxCHgyY0RYX1PdAouupadQjTfVixiissz6eQ7+tGGE4qil
mO/daZXzKmprsVDJhaT4rAnVslkfMXocLRJWvqJlav4I4SwfJGOEYRZ2fL3MadYOgiUTatWCaP+3
IDWZT27YW2xtavbuGjSDnwIVX39coXEi1B1X2hlSbsbJ2GOhQ9vN1CaUr02GOKtkLFa6uZ2KaFXZ
MLrynS4ox2TrFG3WaW+vlD+1P8tzizYK7qSImg8UPH6HGsHhi3JFGEAZs0c8iWAq11SLZP292JLT
hqim+K6wUVgeV7PGawpWW34V9WwjoLUCh1gpr2lNakmYd4ZH8qN0KbD3g5G2ny1CRqRZk9NQNeR3
JMyMI43gZwDSkVPeGQkX3WX5THNsgK5cWAAV46BiJC1+qMi6nj33XM2Orc69E2yPIZSGzCbEPlFK
YMomU5JlhuG8KS77tAwMpIvtA7w+RXVhvSCXQpRRjpN8XxY4OpUubK03pCPUCn3VKtA7TzbzbsWo
CHFkaf9EpLVv8mmIkp6/sEROh/6h29MO/fCUVkOhj4D/A4RhYiqfXWIpl++EsKk/0i+i/9ADRbfe
EAAkOytzPTodESZ5nMzVdCi9zXVPEd/BW5QI1z8ggpsvM/E408MI3vln7a3KfkCMESw3Y7c182Pl
6PgZvrNTmV4G90mufa1vls5pvxV6byRXvk1rXGut8wP1heGa1rMn7hCZTD0F8K31AUNYITlGo565
OuSmcNe2ee60Ff2snZiSP4gNPcyLCM59+MxV3qOVB3zUs5/87ZYYWMlDWXYYcJJSAeLWncjiZfKt
M3WMcke/anZ1E5DIu53a0WnbfEBd6N9BhhRPcwz/f9wGpYHhvbKwj9soIfct7HDUF3gCOIit9dVG
/9ocWSzC42AqezteO0kwh+w6XlCszRCLNaQb0bsxUpCXpZ+3r3Lslsc5jEt9nIu5hyAIh77IBL0+
3aEOfB8kYLG8gaRAN7gtV6R/qT0mHaH/DafPx6r8evgh3p17zrS9tPIdWVt978VG9S9BK9YttTXD
Apr9pXbSud7mPOxZclM6cISThhOMNing6C6OuGojmBgdNA9lfO32RBRnH2lNcbFAzJO5LdXCUU8U
BNKwoWvLvwJbdMjQDTxzy3PhHdSqOAshYLWL7rjnCicEvjGpiYL+Z3Vj7EZFtw5+FmJXB/SJF8KK
JmiC/t2ZXGAdFlXYxfVqM0BF3k/tiba6rj4XNF6/lPTv1neDL2bFTC3XWzQu+sMQpn5rmtJzAKwE
x5rd44SEkjLr5uS+t8bOgd6ayL+P59VWp8mZV3UmG942uZqYhEGaAIJThz4kLmwMe+c+QMaNr9ir
EWZ1Tv3DUuTjKxqcdTw4Au0LKvyKqDyUltVt0FhwQlVUSZ6E2NvuW0Vg2wEhmjrYIuw61t1Y86M0
2/DlY1s89nppu0vialhlngj48JXfxvg86hIh5tD4+j7R3BZpaZkqTBGODsVjvDjEkLSF8ZOnKqHu
5lDP9BPcRwu7UEaJR+JdpqZsFeNG2Cx5tYVsozXipTvo5q47scHOz8Hso08rfXzWxBbF7nDh2Bon
VrWu+y+OALbQ208TB/mexCoLUDMVx4BOI3Qnjd05lxl0gvYH6vTShf6vt0E09d8ogic70JPGyxv1
4/xpAbN7nIYsfCkqzNIcO6RmlNFpOaLVcpbmHWfjWh3b2rMdAhW5XA9WpQOI6X5ZuWlUSTt8KHX8
saOcYCBPwgr0Q25I+1d0A+wTHcJcgTwXyKyY4f+r2K5zsxRtkK2BWR7JeNDbAVO6GLJ9nw0EwTKp
5l5BHulUJK7s8nqnFDbd+d433uvabDnkK1oM8hqs08KpthxHCnOqY7X7V43BthYP/rZo0GlLV0Xa
2+vySwZqeF67YWJtpOaUCEWk9wGUJR6ZNGhrsWVePbf7ZeVpBsxtTfEZ8L988rxoem1HUmUOii8C
xjBaEBqT3DPoGw+k5B4kayY81L/mK7hcHY/DutfyGFc6Is7fiA33DepHMm4325b51cUPbcqp+RNh
GvAOoZ7WOhsgrljH543enLijcjYVfod4NvE5FBAZ9gUr9oIoqkeDMx+rsJWv1iKi4TIXgX2n3DkG
WnMwMI7oHsEOgs4Lb+0I/xXehlW+0Nk+wrBFiry3eol4qUGpfurC7sIjADT/rqi5VDPAiel1Yu4o
Um9KxCOAQhAfxBZ49WMU6Pl1VZ69/ZJeVbqXidbJ5Ect4XZpiPG1IOuLyv5rYMqGBzWQhpWjfvd1
Njl1M50Kd6tPLmJ9+Z8T92v4z9b21qUIA0hCle7o0Boe9/YT1QgAdXofg9d98Nr2I2RNHoBjxXB9
1PfrI6MNicGVNcQnfkrPnHFCzDeN15bhOfQaF5FttLcHB0RsO+DLbRu4J4IYLyUOp43PM8C2F4B2
n2WpOFsslPX/VOnbfwkXRHzkWlX4WGBfAmo315hkCdSUnOYVWDubCZ+ZoGmbGRm5Lf1foGfOcNCR
7jZo2CX4m0waOwmySdTTDoLor0lr+7sYhiS8H5pln3+tXHSfXCN7kvshOXUZao5SQ+q04Q/OGGDa
AaOzeFjYWMuDdEgGzCj8tmJ+LfV69jV0EYqoqg5z1ffgHmrU9utQwXGe+GFQQrKw6F8NkuAxB811
x4NLK5M8sAg0/404FeU/KyzU31qh4DjJMfKmvKMu+CUQsG1y2Nn/PWCTYIJqrsyHzWNNXTBRvGw9
yb4/SmS+5oa3u9cfYosQcaXr0i3fwCT9dPIhyDcWVH+igDCMzPTezKUriVwOgpmpNERb7+9J+7to
fefOG1YgIhrLMKi1cQywV66gyY6xHXOLBLEhJX5v5pcpUhg9uDvXG+Uvak6N1SKRhDHkXR0SnxPZ
mxvOnmGewqcqbDak7FYZ349eN8XXB2aC6bGx/9dZ6Q1J9dlKU8qUEZJ+Z9gbh2AhwW+DEKjyViAp
HC7TEvVo2ceQhaCIFXMopVkDY7JuDcGCPg6VNJ6dwTCxeMwW/BDu0wa7NJ0WYW9vvFzDcpZykvap
5OI7w5QhpJr6yb0nz9QxPwv0QXHgS0Yo6hNOjdZpnvVdUhNrkjsR+9Blw2Xoo/ih0Dbdus1FLSad
ff89+VQPPrpUXRUnMhQS/05vbXxs5OI6R5dM1L+r3fHxEXv6+QYCdAjklenh67UhjaP1/0exXCqw
5m7+N9nx/l4PSFlTZ5jFq0/QFdlozTg8WsY33UnhnEZHYa0tsbtBCUbn7bzodHijF8hpou+2rHb8
QP2oaOzBIJ2++AfIUmMucfulPvYjjpGsFjxkTDh1+Vk1NiQaM+uaZK3awVuI6iYCuOwQrNysBpxo
bkdQ2o2cbmgGDS7PXijb5izhsryngbDOR0wWykvXKTS3DTs6V7I9Vdzao11N6Y7BmmnNb/FRCtDE
8GFbMHlgtONAiHvXfkEYsTW5w+0c3S96UP3F0FuJtcznkTywX22PzKSyTokYWHgMVoyIYL8EGqPh
Srw5R39r+3kwARnn9VQub7FkZL5x6opFyVut4lZzX5JTEM6/9FjAyXkhQpsjKzYCtCnmpDgWlmv/
WgdGtLSV/fwaYMh7Mry1aL6XovmypqV4s4GQweHMVHdZ3w/lX7A9tql6In3k3WYm+GN7oKtAd0zy
UK6Neep3s/DQ15hjTrGt7DCvuZuegV0C4O0Z5+4pjovg3XhSWe+J9ArG4TaKf3Wd3j875kZUFrtg
6lqCbczYCEhSthYbaeHgtONDw4PakA6F+5G9bA3FXUn2A5wRPxOgBDWlN6AkgX3059ie35ugjcqL
3Uzl9ffTVlhGqs1jgGWygxS5ZreFfSReASMLcVZ2XX1hj7E3cDg1wB8GWJaOnBFKParWDh7o0BHo
R0kpfGtrZX3yq1EmQybXvhOCQwB055XRfwsNyf+6wWa8nz3tBfm0x0Pzd1aTDK4nqLt2kMbafh9c
yvhu0Dbv6hX+PSg5eaYY7EZa9vR34M2EqSvCnvFXVg6DWm27GTlkC4IsY0kJx1PXt0W0eNsL0lvv
Zh4IaiQxDmXBWSlt9Wd3BIhneo1n/wiKIFCMryiGoFJlAiM9+D+T7TXcM2RlkeVWrdMT8UcYPCWO
9LdR2PYfbyzNzVg6NaBmA3eORHDfnnD96mfkamUHrEGszLNf+f276FzrY26bwctm5o5HZ7St4qxH
y7pH41lM767Cd5fXVrOck9EAYlvtIl+YEr2eX1+5ED9/VSDHfRchy014glIX9Im0gGCzz1E7R93J
E6XpT77pl+1Qyhl5aKynQD4lNJSKL69LhuQRYGBb7oeB4TLXW3hKrGuRxOx++7t0X6F17JGZezTB
qSpsV5xHjA3dlexy/01CFGCoWk7PwGN1dUbUKB5rsy/VE+BDXKViD9f/mq3meKowqm9WSj6fmI++
cKIOnE6JPRuLiBtaKdxhmfaFH53MBtB0Dtog0ofGeP6pnahJP1ZlXPZfLqmRFRFZcoBzlmjHwLeA
AvLZxBi8UTiwIuZm7ar60ui5/4+ju3zbvclaDk4joaq0N+KTkRQz/7OYwm+RzZv1tovYejNfrFF1
mJ3dO6yuDuq8b2MZH3enFrgpNhD7puZ7pSuFGzgITLtA87YORlencLwLJnXxCw1JXGOyjOEKGYCK
/s0ylvrBswH9Q7HRRpu0mbWHUWTA5yk6QvuasncIZ5ooNjytIzbtD2K51wkqDAwb7r4TIUN84DMo
NwZ5UOtfUzLQg/4pQc83VnZVoy/Hrww8TplMWuExQJLbOy4/yrDF4mgViw5QXi9JCVZm49NiHJ0/
IRabb49LwOEBY6FGhCzLY9CThXtVCERv0BDVw4Ypp0pV0/vdKQ404tsl3D2o71j7dw6T+T9XRcY5
7jH8QtoTD/NnZL2vLpBz9X+uCFAllsuy/HCI6A2NPWPoEZtc91s4IorxuXDopHjc3CE1O4bYvGEv
xMkTqAJi2U+ib2yybZl2oo0dmKS2+4ki7NIDeGuUSQa+26KcYqrRBn/4wyiAhqxb/SAh4EJ16uKh
lHhR1NPzUlJyE4BT1t2/ZbbjL3/G8kAeEqSuW26894nlczPqcdTxaTA2ktYyVNsPtLbsz4jnwges
58I87hPSkzPLPAQj6fL7jItysv/iOwMcw6dQ3rQ2XhKEkE7TZFvlkXaMgRVTZjSF8a0D+tYcmz3B
akj4ABo/34nd//TuRL/mQc8P8LRA5CpWy/vEe9zyloftLWYYxG5qxiUlWw/Owja1eFxHwnaOZix9
jpJyQGlfIe6+sQJunJzWsOFxGRf9EwvH/0dQT327G/wA0GV+B6OH6fFfO189C+ylsKWxP1pHEU32
y14voIyup/Y2X2aCvtErlohv+AHZbZFM7E+81cMfFI/k/I8KJupcOzo8MwCQoaA6CzeSNSp0iMRE
yrzqPTf4Slij5lyWgXJJRUoqc/am3V0ua1OrGxXYoqKIS0X+Ge67o8Y7qFjP+s7ex8/AMq5zQU4O
706wQYt4CcHciBSEBz9dI7XdseWJ5MZhRRrvFyTIz8QUbgXmrradT0XMbHuIbQL5UikXc++tVwjG
kWsS5evo+/wltC7V32LHx3ICGOcxj2vHGl5IIvK7zC9kcltZ1hVwK0L5GNCr+J+NiMTmPxfRrV3F
5TebQLKTdlo04YWENtXc6gY0+8URvSUuah/Enhco+hG4KuUAEWFziaTU9dNQr9JJgWm67zZJoJ18
pWARV4cmwsNUOkuV17jNHzCBYldkrfQxa4frdofHEu49YvBwU+22M5LUOSKRcqxbf8tdZ6sDLk1K
SzM9zsudW4zirxtPfvcVVZvze4MXUjK3275QB7xH1UMMvNWc1s4kqPqivk6yiYP6ETGG5/7hfWqL
27bq3AfOyYrDuQvW6a7jQMDQ2PD5nLsGaM27qcNSyEsAJ/i4VtPyO0KN9Ndml3yZSFb0D9sux894
FOVyqPxJrS8KwXdeYbvFtd/TvqjiOUpuFteUZ7trV1jPcqgOwi26Mo9QVJdHr/Dj9gLmqnr6thNO
X37+YWPcWuv3ma7R6bGphbyNeHYMvFUP1lAs9FucZkBgIqKauskcFPV48uIYq/d6FT6iRE/eVYyP
Nw3XqP8ul8q/ctBSTGkXUoeXJbDIIvWDuvzdKSgZ1BNgnwTBQVfkXCrbaydD3i8hsWOmFufacClk
sXwGzKtPpdN0TA++u/4NnGF92yQtGwyZs3dMsGh9y0GMbY54zDrbaqx/x8PEQl57akphs9wtv0qX
vbyCxF6OhS+qLqfE2f5E8dT9Jqd4vOWJ6LkRKxm9tFrYxa1Lw8EtiSabdyn/x9mZNMeNZFv6rzx7
64S1Y3I4nnX3IuYIhjiIIilpA0uJIubJMePX94fsTTJEI01VVouyqrIEEQDcr997zndUXzNcYWib
nyAEdZ8BIVfzBuMehpQKlEhwxekJyY2XM/BfTQwempW2ZGdzDirdbwzl/Ohg8tqzBaZe/kgbqenP
IfK8bCcJHO2BPYrihcLdtddl4FuCXcoq+g1uB+UcNCcgbHRNXWIJscbQWifJolYr48TMz03v9MMu
9VubCW6RlXc5U0haQ2aikPWPgTt/KhJKaOqZTtrHorb8kqrFSoPd5NKo2A6eae2gdCnOxcwgEMcF
eb1OsfuS3pm2Ey7PyTKOw0CBsh1axlMrQX8ERQHJFIAm+qHktAUkSV+1/SIItyx2GyDSjYecihyj
I/rM5IZwWWZZdjJqKDRDT0ZaTlLnDiT3zF6bgXxZQZrT34ehyb4ETTHlp2wqppsmDbpr6mCGlbZj
TcgmG6c+B+hGsVgbQUMRbhvdjYXT38JX5fZXTVH68yPu//naE20VcfS3UE5TzGoabrPCSM4n8Xn0
YCDtDDnHzTW/ivKgu7AKnRLFbr932zwbdgajRjZbhHTJFo5BfkP2Lx8tW5/zmbOyUxyCCqAJ6K26
+KqzwLuaTZb7FYVt/ljbSf6ph7dcbsIsaHecwhRGNpo8RwpdFExpWYLPJ65M7VzKcMkBt5SMrT2v
np+r0kE1Uc1uvWnjILiGZdKGZ1qFbkSIZi58bqvuH400dE8VJm9+VUZo+zGbnH7bICLsViXtUhrz
sWflz9ZAosBVl2B461dG7IzlUwZd5Wde26jHjNYcLTztcO6H3nHHVVHapbejpKP4SYAIpCuQhDXj
snRCl8iA3gy3eR+Iq9KUi1UIo1+CoN6wkSEsqsd1OiI7xwNnOXRpWwCDK12Nk7vxljYMjRknwD+H
T31e1SiR2mtjQityU6We/FG1lY1GnwJBb2dn9MUTO1ylTuOcwi4BRIxPIRpLjT1slAZ6CDeZTzJl
HlOsjKFvjV1VUxFuWlGzghdoOtcCb3+49pEvYh9mb1yPseqv6Zf7fFg1dd1Op/hU135hjvYVcipC
xmkO1EgO40Q/B7JrwweUo1ED/KVFdtKWNWAhxXQLc3/aaZy3GAijW9Iyq8/IiHr8sJwF1RpWh//T
GTqVHr0y6p/zcYo+daqX8Hyq3L0his21/k5BIKGOjlCqrCqmG91mKdo5FEQpxkPdT3KAGDAsLrIp
lHdSkALApm5UNEKtrmnu8hT3PBcrsI0pOcbNVsW18zlYrLBU3MLJt5xhyQFpG6QZOJiiUtwhrkAa
14uwvF58R8cxR+pBayWnw5FrIrvoicd1w9G78OI9ZRO+BltO97ICi/p9CnGA9b2v8tupdKLiGAWR
Ln4NBl3/FRYKhvslc+rmgD7X+4SevWUyVlt4G3zaarSBAp8vP0c6eMf0n8JGWx3IHwmL50l7uEdW
9uROX+iFO3e60+OPmCnot9EwzOLR9uv+2JPvixmLYzAdmqrIKQW87MUMw+mXYJATrNq5a+5T/qql
NcIIeJNGWBQ5kMXia1N6gWWvCGRRfJ8Jt9wzN6tyn2lpW7oo9ymWmOFCPCY1sxoYS9DO2JohUUER
yt12h31InMJZmnG5Z+HQ0Yn1RLjrCCWz3FqICdk6hT3/QFjUzxvSmJU6pSl9yLXj6PGqztnEtqmV
hjVwKqu072VWR/qkiqD7mxwahKA5VJXHxdYaw1OIx2uWRYouL2aH3ukop/esG47sIDcQW2yRXEX5
98ioWHg7kWj/mDSDeRdN0BYPJh9PuAqntL82On/q1j78BU4abkP539S669cc7vGPMhgY8G8SiVog
+C+LX2bUkz+U+6nbbu2CZCpA3iHmMO4koAdmyfDcovz65jHVYDIQR3DHndaL/E0IMCVeJ2ky3pYk
BjwZ+TQ3X1qb14RXlc8eaWiVdw+c4pPuyZPo0/HBzu2DAavniX7PYuCvo/I2CFPuhllpdwbPUYs1
Nn1kOn7Ruvd+lAMiGOJkZmvghI8oEveBWvuJUDe+2Wpc4COS357hQVw2Z8ezFXINM2xv7cCTemcC
qngiglL+zc9tuwcnmAWn9gbz6k7odJQHdLbJyQyioFzbjWvSOaNDABiqRfK7nsmcZwrO2Vd98rOR
M3FfKv6xk5STuqrLaTiXYVg3pyEOPMZoClbMmk6Soj9C+wEfLP8NfSIG9eUOMwBWoZ6kqXiND6TD
ypWKedhQxsLviCaLT27qw8DZpE2ESrfTIToA+qnUrVWuZwQD8NLM7YgpaI/kopZbAz8flQGtPrHB
ZWnlq7lwcJTbpSXu6ibAjs06WW4xwEbGuusQKqzjZp4tzEQq0YdhkCwySVaGyc+cA1YLeMe0XMDN
Q/Utmma/PCDwc+RKtHX4JZZ9+NDjhGeASfKjuw3jQv9Nv4rfS0Vp863JhGBEhLPEW2Em0mdm84wG
Wj0B4rLsMVJ7DIb1z7SDVA3RQ03BqosLzB8BdtFp15X9cDc7/JhMfkNOehGNyycpbfK/cZCZId9y
oR4DybM4kVhsDRkrnFj4xiDoMhRKhntS+ISrU5x5wAgK6vpmz/k9uZ8aFvo1VGrGlZxX+mjrYeof
dlkBfmWlYohwGzvyg/suF4l5Y5a5PKIL6GKSBK1wB4I5zQ4TmanxFfI7trYGTas4+T096xUztBan
hg9EEHmS3DOX1PpsQlkz10r35ZdmcPwvJnZqZ6f5ehb7e2nsuyquwz3v6LLed4Zmve6qdMd8t0NH
NFreUyNzBIfNaCBl6h0+TL+znP1Qdyg3stjK1b4vm05uBsylu2Vwi+MFI+rSq3RoimJ1FNVubAf1
2dAl8o/YKdps46Pa/zbB8PI2Garhz2jSmTsFeI8RpZPSqFddZbk5aJQINfOoNe4eg5kJqi0U83+r
QrIgz7aD5C1EhfmM22iE0LZoC6ParJNVC5jtuWeLfRjLGfQAeiSrvhm44LU5Y6fYwtIwQi6eNYcJ
B5VxRcfWlusRU/qAUjd1jwF+1W6TFRH9U9aQwV9hZvtnNa5VfJsnFn3QmmHVymT0GFwNU1eIXZdZ
IBLA5djOr8Zz1LWqWz0wnQemg4QuaSpzhZnZE+s48Ls7nmCfMdsoyh8+gcBfK/Q93smzg0QcTF9M
PlW0ZRVne+xmyXfnWt9xe3mPbPipue0QgHL4jU3/h6kN8x5WAIfhphxoe+QIfTU+xme/bmZrnUOX
6U5zAP18T0/b/1XJqoqOpi1C8Of05I31YHfVvK0JIRrPMCjseEN9RVmcl71+mnXgRCttqBI/sxGZ
6FmUSwmfIsnoj6bMWz4kP8vHnV3iKdhUIc3+rXSBfEDem22KqjAwvHvADXgxZIgYdzfTaaTH547O
0aQjXDGXceCwuVAVT50KOSaDHwN7MI4NXQNLOIrFBP3iXVKPicN4uqPtHaEavrIVPnfIsBa8uIQB
Egg/yxj/BrgSPNjSKOID5jLrB7MjEJ1UawNAzs6ythOtOHMtVdOUjL1cvMRpn4Kfi7DNsKuLntAp
t19I1OiIqf885N/FCgZw8eLg9ipPnkuptk5yioAtYV/ewvOLsG3ycfn0AMCRdA/UXjylkqDGeeNM
npl8E7VsRjRsFXyUMJrzW9snCnI/UhTzmtMmyD9D6yxpXc4OrYWUteGrkSFBP6CWbSBL5h79RVJI
CmTZhSUDrMee4KEPJj/1TaaZVBwpUTLryOFqTE9oeIgiDenFASF1s0hh81VwFPBoMw2c85o9nRVj
nq+8rCuwjuRzpq5x0rbFNf1o+c2rmdB9MYDCqO1EG48LGqi84FzMFU4pO0vmvcSwSuusi8P6h48K
8pTj5ZrOqN7EvLcHbMT7Xmnd3zBeDW66UqY/RNE28Wc04cgYeQcnOpYYjzlU1DZxJqLrXe+7zQQg
OWGgi5NNk4fUFikPsMTvaaEMq5uyNU6RFYjHdCK285B2Y/JFlC3Eg74sB1wFaYhtSKk4u+KH6W/9
pizjLRtRmf9IGqqfbWPEc73v3Hj6hLwcAPlkavk1SlEbEjPe8dmGuolQxHrheFMsYksaUuqzgFaF
+9eyk11N839gAsM84XMRSrQY2ArS7pz69ujthJEX+1lwIMKyK2oIFTyNK9Os+noNHs2X2z5xerXr
oaoi33dh9uPCSLriONhKf4MDWjGxsNmQDsUIi307NJxzDgmMiO2U+G1547tt8dWN5/RJQRDkSGQG
05dpTpLybI2o67YUOMrahhZy5k04zmGwadWEKDOCz8S3ESLdotFsMjjiXMi4f1QWqsK8CNcRNKH5
aoQn1O1LP0ydNb9f2mP1DUde1lIXnzMjGYwH1Mak7frA472zRxZmsEWMTAWN/4gzkzkMRXbgSJfq
T41RN7ditKt+27dDHyNaSCJ3awLC/Joi1Ip3XuO33Z5ZS3QCY8f5a6wsRB/MTHJ2w9lI+m3n19XZ
tsvKASvjzdm+CUaLr9hF1MsxxMi7v1t/RIxVuSABcaT7aj+jboxWHC8sjpezmduwINO2fBrZmFB/
mEabr/ALFQzTaNGPmK6cJIeC4XXVCoWrPd5SGVrVGkQkfV2Vlu7JStB7H3tdEhBY8SzoGqCErc4I
Q4dhOyNq+pSqPnRvhjb100/DGI/MptNm3KMmjZ8Hw/AE8V0JD820ZutIMw32kyWL5QNvDPeliPp6
vGYU7Oldk+WNfxoNjIHMEgY84Uza2nBrQv+Ei9U44tEo3Y7GyCxbagBvovcDRifBRSpjhXnBzRfL
mkFEkWoLAT5wZjhJI84KzZum8sMBbJn03G0F7ZsloaX+2pkVLSQARnD6ZtsYnhFvuC9pqbFjqzzB
hWyX5fQJG1z0TClS5YsLvt34w4gccFnLNxyCRoa00Rh+LnVCuxctBw1CoYWdMHMr9C/wZfGPZC6Y
JwVUfnuPlkB0xjzW+JsSMVpHNkebdffxUHLMayM7uEuJV3rGrAPEpsYoP25TsyHyNcpnehymMoHC
ezQ/fdAOZP1tFYsGGxFuh8cor0t1CsKye5yLeb6HqQGOgbr8F96pksXHI9cYJkPjH+wGMRfsnnn6
ItLaXbQNEwJBydt119hRcogNGd5ygGIeJVt89KfMbTgxLRCycg0tDKqCo00jWam2N70jMdr6uasH
HJOWxmUPmbbGyqRoRkwHgTmheqwycLS7JSPsbzcd2+5U8O3uMS8H7dXYFukLDcZGoDUj+sxFtdFC
I8WS8uL3mKdo7CH85fsNKcF7ldv1FkZdSeioHeR7P/FD4qJy+iKnMUkykxngbNHGdTEuIKKp0mvQ
ZWF2DbOGpbjsUygM0qYDvKkzDo/LcbYPTkowZ9wKa/bKrdA+9Fq3wFa3cqDLItfE7N5el3xp3x3t
t8+1VwZnOEACkfPQIg9pqpoElrLljEOVL9N5O6vIvIMIjRJK+1l1h1iCiXfDYz40kMGY53Na/C6Q
w6cbVL0gngHJAmKfg8pMt0ZqyxceljbXBTTu6OjEo0XzpoKKuA7cLHWv2Oq6cA+eyIn2mCp5BPw/
+4NKioydybW95hygkF4ynKaAV7Ap1FNEjaIPoQBobRaF8csVQTof5qKLrd2YdHO5mGvyOwSwtGb5
jfJfhXZoT7ppO7/kOdS9T9BctL2LetH+BGkf/eJkM17HKB3vnKHEBVhkZvWYKtN+YNHzr+Mub7/6
2Ca7bWj4Csd87mDeGqynkELy0Z3nYSAmPQRkm6k5Ic0cIvYxReSEQC4WDtu5mNpmk3LYwOSuFCaA
tuoANAdO4N5kqO4NltCk+8nJmWFmNsQmIQ2h+N53tvdNVD2hEWYC+4hjd+jeZ1aHTqoku5dtKpXD
Fbgsaa8zWhSl+MaELA+OZRmqYZvTBXPWCV5mvaPpZdzPQTx/t4TWekMwtfuNrjmvOQlFHJfg0Orb
CawBRAP4LUzCUSfdOCF98RVFjEWpVJjxtVEjz1z5bVgOW9+QGY00RkObRseqY77OQAL1qjX8cqYk
uyXUN0D0zBYGuCpwGnR0AUnLa9cbxuQMmlM8tD11gdFnQUbk70gnUyjGboPrFcY68G1fXqvZN4Fw
Nq74JrE93CHmiaJ1ijqVENKClHrQWEF3YECCq7+oDfVEkqpnbgxqwB29TdBEXdbDHiHxaYx2BTse
MgKkeWvMUjrZYhGjrenmkNk+o74XWOeAi2BGqzoG2eMymSiY+eK8yLAbDbNltvsIlcECCGgyDl4x
I+FV4zIqBEvR5u0JNdTwQO6E035v7Qm+I2odw9pn5kjYUkA/0kYsXsn8sZOQtJA4c+07LZuFpJvz
F021bp/DGJ4Oc7zBrE7UUuU5GVoT3sY4VL8maYizRbeGzj7z8k92alXdTk0+QuuUD9Y+0zWck41r
Vz6rrs2OfW1OKCi2cx4b+a7KOvXE2YB4NqGhL66YM7GXxtMM0a9OdAs7hgpw2OVqpuwObFXqZdQc
xht3wOCwcRJrmfoabvAwySl7aQuq9BfXpN7bASY1u6u8hnezgvkHLb+vGSqunGQu5bYouCVGDjRR
VlHsuA9DVJWMH5RFqz+pYxzljIeq50nO+QisMW3I3sX72q+Ak9Uu+fOW/JUj+bvSUyNeFp1RuDJ7
zgSsPvQhVh2wwcWChIIfQuzk35t52Ke3g6G66CpuKomvD08/n6PGA1uXZYJLSoftPif6Fb6o42ec
P415/hHT3IGFV2pzV4aydWjuKAe5YAtX+VNQg9VZkdreZIfBc+ltYU8TehW0hnsfQw9+biWIZIgu
/nCT+joI167dsMIGMd/vzo1QLuwy7U7uarKr8hr4LuN8A1wLONlRPMnGbn60AMkR2FiUoXsle/Er
IdMou2a3La/xNhHZ3QTC7LaGDgS66Qy/IjcQJnRCgXaf1NAmX6ChMJ6CoKcfKqduQfVPSf8TYFdd
rnqCGn9ppxTBBgoFcw0AaOq2zWREdcBqC9qudpIXn08QGLDVJwyhnEGeBwpgLEtR5/3MIdr24KdA
6awyjoLeCigTi0CRiWHAgK+x1/lMYU9zTbnB0WsU6QpUj3yWDYrvJtE6WFtZwO5R2tr7hBgdvwvC
JP8JiXl0sHQMnEfnA87kxIXPTfKciUIEfnmLfmdU3jJ1ixBfmHadFjcir6yfJRKB6ujDj8xBljfi
mYwPw15PYWHjIC1km+wF4vVrR415u/etYO7XmWbUuZ2I0xF7RHjTtVRjh4tlDM1xk6du9XcWhvG3
AF3jgyP9Ee7bqPmYnkk1FPkeFFTXrGQuQoH2puvuYpIjgkOi0zQ+In2gpkZz1x6VU5owpVCTP41F
rJ4UkH3ql74fUcHkPdBpcyajJ7ep1ue2QcyXORw50Ue6X2bleLQ1oXThSnQJXWEk06bRDc1x98Hw
M6zBRupkcJgV3e4OoIFEOpFribyYvtNSBpSI0+/ddmZRrCqMdww/m77Zyb5wv3VhJXGbW7P9Rc7o
C8lOCMU2YWyNcAPUhsUo2uF0yjcUueBH8V1sUCd7eDAr7IK0NvzaYNwqELI5PQTcVZiztG4iGmHb
AVxTx2rD4H7de2jAr5GFtODLmAkBuhZ4Iqx4zbX8eiu6Ic2+hIBHAqjXJN6ukVL6/Rb8LjaEQKYj
07lATfmBDTkON7RDnOxg24jrtpXV2z9cZuzFGag/xXWujYVt1ZZw1xOHUAjeM8P+aupQfgk41qqt
nZtzhlgJo9vG9lB1bNDvUKHiZSzPI5kpj/mUxz+6UhsFQ0DlPOTN1MPLwIVNZyKszK9Q6LPPqtcT
XX70Xp98oBSgAIurNJtOtZBE6fh04l8KltUJ7VsZKbCKfUXjHRg24RqeGh/yvhu/1jOyd0MlKWLk
Zu6vdDzSaLYdEUPFRen9kKHIs65G0ghwiFFeLYABDFd7z5b61uwt3o0Bcd2XqbJLYgtLfiDUQxiZ
wTUOKKugjGPGkGg6jR1SIwhTLWGI94DoQuu7Kxsa5wPZX9cRC/hPxwytaScTMNWfDHwmNIwnXyWs
rLDeaQbmtrp1sggjQoeVo97OpNl2qySa7GkTIsY8spl0GWjSEg11Yzju5y53OzaxjH2pwk3arWKr
NlJKSalPso99f5MUkUd9AivG3npj23+fvcl+NKOpsDYN81lvLfpa8UaHJNrBzI0nWsgF9hobAVJ+
NbnCFvRX/KD9Fg0Yuc+UKtMJJ7PV7rRNYz9kNcBszyAfMjjG3vIWFSinU4a40UM/eKxk/hKDvmEm
pOjOB7Q7Npym0q8G5I96Dbxy8nYkh6Vfi6iRIxgaYzz9VXMm4SDEqMnLXDYYUYLs6HUNzvyvOvKH
oS4y4miUnYuzJkzkh21GCV3gXDBA6QNcCkC6a/tn2GI/xZCGkA1iwRB+rlzGOkS7JHT6SEgDEiI4
uyN56SAEfqc/3qnbWkdF94mhtkX5Xuow+GJ2o5g3Vjw7R1xHcY7npo6K1V/+YNtTQVm3QWWTXDFc
8CGI86qnu7/MimZFRW9wE3mBfGZq1z4UdhIvtROCLIFH+emvecbWKHobH7BsrICKViBbNNC50gap
crn7Cxtl6wsvyLaltCJ7Ldg3TyIlieeQoGaePsiGeiPUyFpy1fineAJkxRIF9K9ULFOEYF7sql2j
TppgTrnIXXbj0I72YezC7Dyjtvs+Bel0VPQMNv/9X//r//7vn+P/hL/K2/+fqvZfRZffljFNr//z
328Ef1kOU3DqeMcRvnkRdjhQzngsc5x68HkgYgJOSyfPv3r/Km+lGQHNc5A3ojXx1ZJr969bDJNJ
kxvEwcmwGLPCY3wxulZfc8QYT+9f6bfsONYJ9OeOsDn2uPygr680JFFYQteS61gb8dUwd9aefXRY
OwYJEW5u/63lAOqcqI2rxu1+vn/x3+L5mMJxSdNziHyVzKdfX7yO+jDFkU+KBKmKx0rEBFYC7dg1
YYtX0OkjaDxptn3/or/9tv9clLsWAmmd5V88wXmqhjZycwmpqqsehQ0iu6hq4wYwfvynoYrcmO86
trIh/RBidvEYmZiNLUkHWM2qqtkVnl9sMK22mzEgWulP78oxaaeYrufAKJTiIvjOCay+goYPdtKT
99pPsk+jXb84eZ9f//mFOEY6RNGbTFHFRTJbZkoXiRPcAIi5hLnSDLixWFV3DMLxab5/rd9S4LgZ
R0nf9cnYU5h2X78feG2JXsl9Z+3BHYUqPVmr1C6ZVaAXXhGN0f/px71cz18eF+uKhWvu9fWSqg1B
nnE9jS5/D/3R2DrdnN/98V0R7Gn5zCcEXQ3n4lHldTizmytqTTLJ1kGZ+DusozByWwEGxR7k/fvX
+/2FB7Lt4fL1LY9h0OUnbho4YnOBGi8THQH0rmSiWwMqcgY1P75/qTceGD5Ly+V99/gNnYsH1i9d
gTwmeGIuMvmQVB2zBq9yXlpQhXuUq9GfrpOeQ/g5qj46A3xg1nLr/1onDZIB2CDR0xlgeQ9zWFKM
I6Zas3s3f/6B8VqQYwesycEnc/HUoB20i4UB9AxE0APRLnwBNGbWuNi6P80i5K6Qg7FO8W+fN//1
XVkBHhXcRMu37NQrw4rFMUBKqI3E+WCBeut5sWawFiK6ZfW/eF6VhdxwjLgVjZgBry5n6yEck33k
DrDX5jr5T35EBqaOlK7PT3mx9pL6MWS9z6tYEIO8Hwc73DgEh+3bJnl5/01846VHoODbQEeU8Niw
X/+G2P1J0fGwiKeasfzchcFWl2TUJ2Oo/5ObsjFWCn5C6doXlwpUrOMgHh0sPPTs+E/hbRJ4xYYk
k+iD6Mjfd2veDACfjNSQKhJq+/quEJWjvAmAC0PFKZA1D/BzdiH1uL9ot6uXQWuEe61lMABxnLq7
wr8U9P/J66mE8h1TKVtdBrWXnNsLPUJ8sAKjJg0J3zl9Sn0Qakg+WJD/+We9irblU2CijCdSMPi1
zIvyRIR5WzILs9fFXERfDc3wZtWOhBxV6M1uRJSlt7HWzhVzseZMIp64Ycudt0zZ1RE9jvdrSqv+
FwLtQnG0R6DFYD89JLFJX9fACPPBhrV8me/9uRfPxzAQrKZS2euUUUVYRAxfg5EQBCIvtoDbxTqf
2hjqMMiQ91/3f+rO965svX4zYKRgdhm4cgPGEa0DjLlc3Uh6ZuvalP2Vv6gB6A+8BNrWZxHn0aHu
gg/+irc+OhZ/npdcFi51sRxjI3ISG4kPnj8ok0EMbbxB+H8EF15/cKnlo/rtfkEp8IUjCJby4qOj
25J0mPicddB+d1Fr7pnHFEx0IcpW4ITe/3XfupgtlKBctDBCWBc1j1+lrbOQcJk4FqG5Lk2nOhte
ovfuMGa04R38Zx/cn/nWNRWdAioSS3rWZZKxj9uaKoIgTlAuDZRfUgnQYgfV0aNcP07kfqFDseQO
cOBwi7KovZnsgRPQnBK5RxNSrgw39LcTIvB6g51G7Gqa5fv3f5hlf7h4CniMTWgqil4f+8jrt65Y
nkEJUQt9HD5LVSO/dxi9bd+/yhuvFXuTT1XLLmUJcfFuB/PI9BUKwrqZBIRdB16K51orrPjT7v0r
vbG+soab7O4WP7stL17gbLB7dHcUgEyH9HGOiuBYMd1Z00tZRhCy2PeNGYGG9I0zQSL6z1dWqmoW
PJK0WSV+C2EfMYLGQ+SufaM07lopsFqIqSrPOLCzr+/f6hvvl0vYscNxgbfLvDxFo5XEElxzLQuR
8KFDobzS9OnouibwPigLPgrpfeMpSrZHHiEJ3S7TvNfvCpk6sD1dWvoo15oT0eigAKtWnbWl/A8e
4/KPungtuZRvWtQ2HJ8vw5wJ7WnICQo4N2QeIyCg/dMtKqUqP4BbF9vBEdYngrKMD5aJN74GiX5J
SRfNjeuay//+r2o0K8aaoFuge65HEBEorngTRJU8v//g3rw5DutAR6XyAI++voo0oMpjNKXInQNx
P0YaY3UyjMaOZrl9wGSZ+ivot7X1wYr05vPzJUdLNn7TUxd359qtyULICyPCsK23BoyxT4BO3GQT
4zT/8zMLvyKPUCpp2ZTBr2+y5fSEpKCAX8hBAqURxY6nlL/VFRrP93/Pt+6LlUv5lkMwrGdf3FcK
VbtEieyu8Z+55A0BIzYy0mo7xIeb9y/11i69fAGcIOjrYP28uC2s+0J2HbdF5pMXritV9i4yAa88
wKIRgJYzHFHZ4BcDh7Vp+KU1CniiffRp7kwq9Pf/nLfuXLKhMTxnUXXdi22tyQiJ8hhmrYnf9Q4d
hqjd6DcP3YBH9j+4ku+Dx0Lfw26xLEb/+jI4wpFXyl9AyWiRL4BbDPKRhfiVgLwPfuM31jXpLYc0
QtaY+6qLzaIZNRKtBjlFheaXzTJPQS3VYgvEqoYlTi/9/Vt783o+lSm7MduGZb++Nb+C0Mpkrlnb
vl9BBEGBkUfS/DY5+SHPa+uDZfutr5+GIJwpSizIlhfPrMTooKwJghOlsXltulUFq3yeD7A10jN+
QcInoBb++TGRZdteVFXEySt5cY8zMDqkdUDcM2Sq5rYcnRyJYOtZ1z7X/uHGUfzt/V/1rdtUnuK1
5OWUrHavf1WYaE4wQvRYy8ltHsYZ5LguUbImZJM+DpHKzt1gTM/vX/St74G+MmxRn+Oc416sBGFk
M8Lh5VlnqQEzezImGuXgo3qyu/78g6DvSU+GruDSBLr4RYnaXjxnzA4wApubiG7lmbZyusvqoP9g
M3zjrmiTY3gSHmdGypvXP2WHkQl7VsMb4wuxSxFVMgvJJCBs9fLHvx+GP15KSie6MeLioeVIDDty
MJs16mvvRCMrITW1asuDU49kTLx/sTdKtaVUsiTOOXol7sVSqry6SBNIt+hdtH/IDGXs7LwVa+p0
xp5Y1W/tHs1CxXZIJoKX/nj/8m+8oJ4nJMISpmWSds3rX1XponNDz27WoXCHe4XAEJOh+aMZO0hV
ZRlc1VNhfNB6feuaNA1oldPsstXlKpp2AQ7klNliSqrVPrZ876Ux8HnGjPhhmpBYmSdDc/P+jb6x
vrFuQ4SxbVsIThSvbxQaMhx/9Nrr3odXVwKOuJFMqHcgIsGccLT84Ln+88tdFG9sjLyoynb5GL2L
BdzPhol5aQNrrUvTH26Uez+XZf6H8HB54qTSINvNaIwwNM24P1B0hV9yWpHyg43k91/b9aRPVWGj
ASFs/OK7wdUB0SmmYyqkYd2Ro5i9MJsgFBUTwhX0BNdbTdhtnA825d9/b5cXiwMM+zEX9pbP+V9b
pQQ5HCtylog0JIQsZT1atSRPHjG2/OJFjD+4yzcvZ6pl2OSbPhvn68tBMTQxMiF0WrCAX9DyOEed
YZUfjRGfdlRCnvvT94kHK3kcFr54k3t8fUElF1BxOTSYgQzmkwkf7f3cOfKYuMFApmbZfnCHbzxH
Mt64pseGQul6sWOaudUTAUVM9YxseRPbFUB70h42RhCkhygygqOO0vHn+3e5rD6vX2Ka+yzsHHM4
yXHEen2XdGpL5kl8qsR8oHDSI7mDKVWPZ1bVs4zq+jlpGyIFcBt98P38vtwvV5aUCJzJJRKs11d2
gA1NunbZOUGabplBe0dtK+sM+qf8YHb4xrtDK9e0ac/R02UhfH0pI7CSKnIctA4VGEc9TvMWuzWC
57m6LwPCvd//Td+8M54gDSYUdo57sb2kuRcZc4z8BNdzsSupIpH6B8YOmk72wY/41uMz6fT40mf+
JLyLlzSxRnwe+YKUmbED9toAEVMUA4QrZe0bLwNWwUqwmShiP/g8llXl9YtDpcU1lU9ByU968bam
w0RaUa5bfCB0mgySi3Yx3Y8PvonfnxyHEBrJvJisNb99hBQ03dyaY7tumgTMDs6ADWCaage9EwoR
aTEf/J7m8ipc3pa3nNCYQVnUyRffgxYV4OTWbpE9uwsU1Ej2Ux4529Bze0zjeGr2ompwDEjBIb3O
wZfGfrtteyqvwRzqTwLQ2sP779PvD1nC9LNo6jGDZgu5eJ+QX4eY8XjI4+AWUBi1V95lRup9hx0k
n9oWY+YhGW3I2Yi5UVq+f/U3HoHPYZP6j39h3rhY531Pjth0a0b8zfw9BInMCIbg6QlfE2vg7v2L
/V4ssQyZDGz5cFybwuD1l7oE5QJJJLFCoO8+ENIFeMebh0OQE6NLd807lmEOYLJr22TrIkr4886w
x1fE9fkrJJD2iw9KuJqsr6Lo1iVsix0OePOzqDN7A4uo+aBK+v0L4lKUZVhK2b254df32i02hNRF
emONBQ7kOmr3MZPPD97oN65CDcYxcykOGE9cPD5ChrC3AyJfWwrn7vT/ODuvJbmRJF2/yljfYxZa
mG3vBRIpSrJIFpviBkZRDa01nv58UTO7h4mEJbZ27ro57MhARHh4uP8CR6BbNAb7/fV1WxuFQqSY
DSQX9sv5XNDRry34DqAV7UCFzmBFdOqyaWMU8VvPD6elkjrwPx541M0WuWyPihn8laHfDYE5oVUT
O+jW+DeW3ffH6/O5PHKcNwrpsoJqNf315dqENjY1ptCSgcXbQJPojIM+qsODolK1h7oQtTdprMTQ
5tFrvz722ixNMENM1TBpdS6OO1q91HYycFQCsXhPP3zeFwMSlYk86v+HD/qKWnBeF23ZEUQOpu+s
Th1Q5qmgSCUQyWDAx08IH261JsQXW66dxYwEkkVGW1rM+rd00fbxq1ImmJaVNmsfkb4rP5eSqX5W
JbC9bt/ajpcVebFR9Fjbl4RzjRelQt1suY4o94xjGuj9bgRLeYfHUukpg2NsnLG1FcPrjhqgABTQ
yT2f2zDhES3rqLXDNkQidNb6b5hE1Dts/d5eoGIqvCWJGnRWqQaeD6WosJUBWIN7snAvsdBr3WOK
Z7iBhjLL2/ehKKYIFAEtcGNx2tS6wR+o1/pd5TfTcXYQyQ4Nxzqk/fjj+khrq0QnjttF4KvoTp9P
ymy1zJlTjDequuxu2roxd7kNyv/6KGurxD2qGfBqEcg0FjGq1HzKfjG8y8rGQQSBflSha6M6zW3R
b9yZF0MxCbJpXsD4fQExWSRHM5JLjdlh8yobvXUMgsA/4fID1LGXiv31WV2cKzEUX86kQEqGqy8u
LAlPbzhFKB8leRacgD4HqBG14RP2bM1Xp9eho8aYdxQbM1wZ1iS7xWmIDgKXi/jz345zRy+bfVBi
i6m0SIFZ7RccFJVjmiXqC+qrdoEelFFtnLOLfcJD4fdBF5vfQBUnC8JRYJl1lZxzag9TNPSn6190
ZfFo4DlMTgM+I1/AkCJePbgz0p9FfvMWtDL6nBaubuC+9Y0jdnHNiAlRJaVVy2cELHH+FX2AJZE2
JsKeMx0xaEPgVdeQ4QG6IB3LXjW/kXklH0er2ThxF3nWYuDFrkHUBTS9Hs67Fu7OgacfGkaRAUNT
mePyFs310EPPC+I9FsT3NJWzt55FMT73AGeexglV6fOJI7U3t7WD4YkcYkXlRtAqkNjEMj05TWha
3Fxf0dXPTAMeySk6ZiSW56NRSweNAg8Kz0M7vEXro/rOv+mP0F4sr5Kt+VjAd963aRm8/XSKzjjl
P+484F+L7zyUkqPkfiHmCXR/R32qye6pPebDz7nPpac+bGJpZ8tF/fP6lFeOCg8mXrt8YUcDVHc+
ZbOY9WpC/GaH3oI0Qx/pwMLjWGw9v30c8kuNzNIBQrpstnFHqBVFxXlnUnMSjjpT7d+FIUSVjTVc
mxDxlDIFhw0DxsWEona29NRPZKGJjHlrgf/C3PRbDdmVs2/9PsriQIYJGu0ofcg79D/ao2X6qLiH
jhAgst5c/wDuRV5OZwQ2Jm2ZxR2BjlSV9aEK1MYs1K+hNCnv1c6ivQWKyLu+SCvB2iKJxbXeFM3m
JXoOoxzbyVNf3qH4htoempWogg/TTWw1402hqPU+RUFkY8FWDh1JClI3IicCGrJIH2QrtCRMthQk
5rL6J2WW7ygizo8D0eAOzn3uGbPwlnMsROWvT3dtEWmtvVYOqPIvtwpmd0GbJeySLjOnIzx0jBhj
aH0qCjtvv5EsUnUBgwTbcwGRdejw1AGsnl2oC+NNivjv8Jncwr6vTYjKIMA9C7qivWwVhkNtd1ON
ixsiUtXBma3qpq0K/YQ1sPbW2hW7UhQ+BJrT4hG8CMzOiFscDl/qrhalhiLspkMreJBwGLfqnauz
sogdMum5waPxPETRnimDSWJWodSVN0U4BCe0z9HwSav57dcNrwCZTqRKCZCWxPlQSQQ8P7NSdddg
h3kDa0G/KTFOuTXZJvnG7ls7bKwUAVElK6OXdT4Whglx25p8QU2rXxJoiaeohR2XYIzrtfhE4Fk9
F8frO15cI2ePK1aN581raZyyyRIaUIJuD/KRaD85orOkVEnsTdWQ5XDlsV9EezrfAHdcdj9ehwT7
YyjEFHix59M0sK7PhxCkYIJIMsp0FBeIZvaBixa5OWiEymGMMJOHi9VjmlJGCnIKo6NsrOxalGHa
PNRBd9GHWUTRxFJwhwojsG6xrT5J2LDIQDHM4UjBbPiZF60BTQkx+r6ptS3o2+XYnHrCKvZ9VOyp
Fp1/glIKzLGffEy6irjyOl0fE4TxXNU5wENqvEoPh32bNdL++mJf3oQMayhsY11Ar5ZvWnj5VK7E
dY6jur63pth/SBC7O10f5fJ0igFAdvNo5n6Ql5NL7HnCPm4EN+sbN5oWYKGFqsthLKvPbx7J0gkA
4vlMerZMIXBDpww3WipMRE3dO8kcHgfbqY7KPJgbk7o8mzTNBUjXNsFcXGDJAjMypLyJgOE7iKlr
eYFmuCyhPpXb/gHwq+RaCH9vBITLw0mPGQAoT1venXQ6zrdJZ8HZ7gywevA0I1rMONrWmMudxhaC
bROBGX7r9xSVI17uPAlpJy2/Z94nSYPrFGpY4dxB6R1rAkPBQ+M+A0azsRkvz8D5YGIb/fYOLDs/
HAYBFJJmMzjS+MgPiYWbRxPY/t6aoedbhYbtF17eG6WdlQikgu5CMwGcuUhvFoG2kI3WCGhv0liP
rQfMC/udFOpfcsnAo6hE7BQ5UkxjR4RLqxqfY4MG20YUvFxak7sS8pRgkhAAxH77bfbwbIM8aDBW
I9Zj3wEU9mZUUhjjyCt/SLJqqyd5eSgZj1YzlBUGpNhyPl6KZiNKP86Ef47qPFBSHrFACzUv0Dvl
zQtryQQZVVFNnsGQLs6HQjRmnJHEGDyjrHscBfqm/RQ5KLUrXZt00INH4xt2K/VdgAf7xtiXn5Wx
WVRQzDpFlCWdKp0UBFTHYvBsDMIfBtgyp5yyK/JWanMMZaXbyI8vP6vIFun1kvnY4BUX70N8ckbJ
jKzBq7WK4O3Eo8trEXtTuf5y/Wy+djXPb2pL4FgdVTTPRFfr/LOmYQ0X3QkmD8NYJBmHDOyQW+sY
pILo07q/eqSxnkwEdd4Bvp1Q+I9pf7hCFhpnAmx13SHNzI326OWFYqkEYJlUWVxlS7AfGlGdDFoY
sRRfxmoQ1Z5wpw359Pf1uYureDF1OFuGyFN48l/EQTjheG0peg+630fGOgNe6wHwqaKjgtsoODQN
DAOsKNtDn7PV3GxCHu/6T1hZaIosYnTqcmg+iGj223nVHR+x2MRmUxtyck+K0J7k2pBvAcdrG8+f
lT0M0E60EUXMB+B7PlQTa2QhjTJ4qO3l75qsVY9qHir6LmwatJ4tbeg27pmVgEhtmKeWBvJNvPQW
swt7VkNGnQTRo0HKd52qwI9GPudWg6K661sFnro2RUdYwfZjM9fBUzArW/zOtVWGK0sbyAaxDQNo
OW/kAlWlGHEWUpT7SdVwiIkwxc6zGWlCfGARtVQlL03h85PJdM/XV3h1eM4WAcRgTy+funra+GFC
8PAUJSH5TBTaxkkPDdqOjRFpRKDw4Kk7BB1KDGIlawtavbbDeKEBi6c8z7twsQatacRIi9ajF/RZ
+aPEq/Co+Z3hDl3VbRzbtR0mmu+AuFXqIUsSS6B0dqvOw4giSoJqBt7Jp2E0tQOqNhECN2p7vP5p
16YGvoj+LO1KhQTqfGVj7DAT3WJ7Vb0zPpsM4MFobO/iMtoCbKxFJFEWESkTkK7lTm47GcvIKGET
aaVa3IS5jbISFmhYDlyfkwi3i5hEdYK7G44rjNolxdVKp74MCm65otLsO2xRjb1foDhUdO38sTVQ
ukZZy9lfH3TlQ3J5i0qMwE+orxiE36IQkqbWECRo55lBOWAfhkuQV2rCHqhu0PnaCAuvwLflHOmk
gyqCMCKoBufrNoExznJ5wqwZoPGgoHSeO1j9zblsHeaqV+b94EdtgdhyNv1AhMFAVR5lVQR+K6E8
M1AgHdxWjlH+TPCzeASK3U7HbEKD4zB0iMjPaGt862QLa1lU2lgjDGPM+b2kBJLvGnXQ23s02sf2
Nlaj4oGJBylyzOqbOaLsFY2chxTJgdSgLgpOeVjUqWV06O8hgPlRLobbYEBZEfcs6zbVMVF48ypC
f+PFCSjWoF4iVvm3VUw6DmUIz9arM3X+aaDId1sgSPAVte8tWPPKhoExb8MQBTEAU2QxlDK3SAzW
ne6ljRo+IQuT3bWyIUx9u+7r9VmtHAjRt6IoY5KgXGS0XROCS+0Yipb3eEeCbXtKO4e3cUo/Dp6l
eq9ie7SRyq9EMhJM2pp8STpm+mLltFmtLR/1MS9Dp/l9ZEWUt3ISsXqQbqS23YISrs3x9+EWByJP
xbOaYr0343TlnFo7QFtNnoOKsNlwVfU0RPGg0Ut5f/3jrq0japhoBPACpTi6yDMxfcB4cNLgnoV5
lbuyMk6IVVH1dbXGDw7XBxM3zeLY01fhnaALCQmgO+f7s1HQOQnoyXnVNMv7BmrBAW/2vzHYwcBr
lNRdgfnL3+jhTm+PqQxsgdFkORUYOOcDG3BD7N5vFC9prWrfW/N0N2Cz62pS1LwfWxCU5qTkG592
ZQs51H8o99JpJ8wtZsuXDZWuZNA+cUh2cjRJHjLgfrHbqFg0YcTRb2zalcWEGS4LdAg9Qqqz59Ns
EAFzuhm50gH5o6+K3DaPkx7j30sHb+OZubJhBdBfLCdxnGrX+VBSChksQ+UBkdEWcpjb1oPdvrfa
3KIJ0qrqTq1t+2ko4QZd30Nrc4TIqGnILpFMGeKr/xbjoooKkEYe6dW+j3+QEgrBdL9rkS9Lnaze
SGhWRwNpBldMTHbJ3qgttU0i+ulenvv2ZwkpN9T9g3raV1LlPF2f2donNcSVCCAffMgSZJNg3tdi
AKN4luPXDS5wSn/XOXMN1AYpkT3NLnWPBkC3gflaO5TYTJJpUB5m3EV6GCaZ5IB/UT2MSE35drLS
4GT5iMrvqikACtamqv4h8zXzGeio+ff1Oa8NTplSoORpRvIbzlcTK1DLGJpKowxdI5NuzorTHfUi
Nb6nSS3fGPiM70OAfV4zBc0Wh2slMSdTAiPGxQwObYlT0NSxGwtz0FAFC/N0P1laUCFoqVYfEweo
rF74yR3OAKbHW7Xfw3lPb67Pfm138bZFakHIB3GLns8+ocWO4pqsAdjUcsRuW9mNSkc/SehwbITe
taFgAQt0PInBRWYeKkkcWmiSe9kQotkY2t0xo7Vxk5X4mlyf1VrcYwjATbzeSSkXV4oa4DGRWbHm
YVGvBbuB2slLPgA5dnFyGe56HJrfPiSaChwaCozgjhGhOf+QgVGUiILVM9Fo6J86eJF7rDqxquHf
jt9LH4Gy63O8PKs2AlbISAhBJKHlcz4gIuJokPbN7KWKGn8BnIGclS8pbiLj4JRhkegCPRw3Yu7r
jXF+f9qUFungCFUH6iKL0zKqMrbPST+h8hnIhTf2o3I36Ib/fYA5/jH1p/C+DRpUr6cyN08tjJaH
BJPj49Q78q/rH+ByP5H+kS/QxofXdtFK7VEyRQ1CouyH4P+zDFX4Rw4u8KEki/h8fajLGEH6J0BL
XKQ8h5ZZA82AJkPzcMa/pTGeIzvysfMVwhl6bZ1mefzqAJU4hbjW7q8PfLmRRd5JbKCdSnq0xJMH
8KBNqmAIX7R1lCPMkKCCFwNhwPYpG7J73JjaDbbgyr5SNO5u0jl0h8jKzveVHetmjzvh5ClO1pz6
1Kz3Wic5e5xY5h94HVXHRLXeX5/m2vclySXNZW9BjBa/6bcbFUcyZewqVAjrJoo+pZn61Ph28YEY
KJ2UIURRlPe+Z5P/bgSKtT1E2AMDDLyaZ+diskGGQ6cTJjI+q0gctaMa3EkpoP2kTYKNe/wSRG/b
ZCrgKPD1YQ8t66lN29XpYGBfoQH7xH57iNGPT3ANtGu/eGyycXBT/GS9WB3GG0sJpg8RedYzYqoY
n7Zp8qBWVnC6/uHX9hetSor0oK248BfHGSuxGKsCgkg0wyJwQ9QlMZ/ISaBhRxn5Te4YqLpdH3Nt
scmaqM1AggMUvaiFxQV+XfE4zF5TlsO9MyvqX7iypjd2o2W/ckwa74DuWJ6S6MNG9FqdLVcQ2E1e
wxS1z7eZUqB+5VcIIhu4aN217TS7dGSlz6hetbd1GPgbYWNtd3F+OU4GQFt6XefjZZZqDVaEDSXk
0O4wjtxzJHk4QIx2sXEbiIVaxGUCFF+TFjtBalnDLTIMd4UTJtq3Y/ueloTOMrbDpzcvHdUZ8X6i
CkXquzguFRJ/k93EE7Kx2Vjt8CW0bqocORzdKOOTrGAj4zVRi4sozA1pY9+sBCbSM1J+Hm88o5Yg
X4q3VQ95Z/LmYC4xyKqqG6Mc1McO97E7CuSdOyrjFpB0ZcuQQ3ChC1AS991iCQ16/EYU5UIftcG7
Vdfx0sD/+SD3xic7idTj9Q/8ChBYriNQXJIW9AwMrtrzLaOhVasmmDh6tEaTHarOyR5LyukwD4b5
vtS64puCpLM3YYayH2XcD/d1LZuwSf3kOepKBOnRi9R3TsX7Z+OnrexmGuwEWur2uK4vy4/kb3Qu
m3byzMJSnxJHmm+svqs+AnHLfwQYv+3lCbHUZKjDLyUPxJ8xXj6yC5WgOOBsGe1njAHuW8LQSU7i
YWN3rNT5KZXQqRIPXp1a/yKUQfcuZ0vrR28wigbNnHIYUi9CP+drI2uSdbAk/FBvTeQvfg4A+4Md
XUr5HtHlZAtpdSn+AxiJYrBMq442LIih80XMYkrBYUG13+hxo3Qzks5Dh3Tzneitz3tkWrTbCUe1
k4kXMkrmTv6zBvVf7LURYX3QRfqDItnJKbLK7D6pB3z2ukQy9tcX9PLtQdoPQ5WGBF0BcvLzXxn1
lRXnkzx6sV+MFORnPbpTpyK745p0vqHZjnhugYw7nzKfSlduJ/+v679g5UQLZoCKjg1wJyLy+S8w
kOLDFJJGcRARP24DbLFvMSzoP5mpTaumb1HU3mPIZ7/9HoBFxZCCiwhUZXEPxG2l9vToseMDY4Wt
KCyd5CWsNQletArgAUN3K1M3Xlork6UjruhQqECractHruEruF5Fg+xhJVSX3wJpCk8xfc7qaGMC
ELlBgw3ULRY205tLMtQOCdsUSQhiHLfzrwzYUMfvKKcIVCdl5SHzVvsY8XQmPi+xrxVbcUKExEUI
A00mhGlpyJPsLO536JwqFOgETfrCRM5O8YcEg4M5OGlmiFckiKNDLHdPeJ60By3BR4B2b/fx+s66
jFWUIiDMcceDMUHo7nzOuhbPQ0hN1gNWpn6mJmTAjjNQZWpyVLqvj7XSvQbFIpO9CswFrdzFcQ8d
HjjyzEGZ1aEp7mZMMx4NqKa08pAsb1y9q5v6IZunyT44ej3pOMBDXdxpVItsQDejHB4U+C0bifxl
SgAKxHrla5HhIn55/g2GSJsdH8IFTuzdBKamUsLjjCXOxiG+vCHPhxF//lvu3g4l/BFb6zxwbnZA
A9vu7poS5wI8O5rvTtzrh+vfe21Azi0FIwADdMEW+6uNzc4Ys6THaw42pF3gCIRpKUQpbA5dH27s
Ro689h1ByYuVpZiAZN35BLHTVEAiNL2n9XXwUMxN/qwa4+bNL4LO+bGhToEchoY2E9ni66Xy23ek
NtPR5uqwENPr7O+4bJJnB4uZpz5zUBnC5Xm6m8MObXwr9t9XiaQ9FGWQeW032BtVwMsEnYqUBhaD
eEGCs6QhoCjdqTNEFg9bJZCnSRlLn+MMTZBAUYAo0CPHiSNX/RcS+GSrIvbatll+B1JY4K8g0bgU
FsG5ktD7D9S298IIc4kdjhz+nTU0yV0ut2aF8BCysa+Whl9CrIt3vl52f7VV9zMLW+25ieZ0n5Th
iMpfb93TuGk/XN99l7cmH4c2JbUX3scQvc93QxGOOpY+WU9/uSupMaP080Eyi/A4SaWmYeNsW+jN
9QM6QrEmf0RZ3djIEdf2I9c1UqXEG14zi1/g27nu1w6/YDCwQXVDPwNIG9tbRNy1YwbPEiQ+dE+o
7IvwkWBt16u4vHmSJPefqkJOcHrECXU6OvNcHXp6uRs35OrEKGrBgYEycdlKjxodOf+cg8b9+Vke
Vf9RM3lLXF/AlauBhIfXHwIlkOiXxxkmdV4UIfEqT1t530q+5UVZjzlXIb0dWENZAeQ4NQ0E33hg
n+8VPwqJhqGFWEVvx8diGBzPDOVw7wdOuZHSrM0K9R6qGBSLGHSxKTqwdWmkOZ0H1BO51a5r9/TQ
8BkPw62aydrGsISIFegwlRLRIh6WbVvbpUH81Tld7yIz1U+tike5KmOPDZNw4xpbmxmUY+TkYMnS
5VnsQ9oNedlhB+T5UHrQ287qYz1WgYdys79xs6wEPlUmFQb3wDOCVO18vQAmaTEFr95rLRvZV392
dkEuxQA6+uakBg6pvKQDoxwSf+NMr7z7EAUi4oEPEgWipWh0qII5oi3TeboUNp/yZLIiD09My1Ui
AHOnqnSUr0g9Y0UtY2E27cKBSidvRT0XTud4QrGZO8zCuF9OQQkf0Lt+albOpsCVUoKk4CokQxaf
Bq+MvAc9IMxDsTrEavUBhwp/I5XaGmWx1pipdFDOUOqQMQZTPNQ78AzJMLreiDSXuTivRAiGXOmA
w+gUnM+mwwZ76CS2sDrP8tHp+5rHqSLta12qXVvO5UepxjTn+idcu9kgNJpU7HnywH5bbC+Vcn2n
NZiEdrEZFrtZmjDh1Was0u0hV39IZSYjHyG3mhdPZTTgtaLp73OtLD+U1YQkNFGjS8hw/OAu5mV4
5LiMn6//xrUPQzVbdMOIJvpS+CbBCtDUSwRLYkUyn1MMUfda1En7gP6xB4XH8nCzNt8ekaEJgaYX
aHBegYsaC7L2eJ9afu/Z7ORTHBbfej+iUjAGzcbbZO2AU+kEByNq+RQKztfdj5sZzotEbuEE+Vez
6L8kSFIeUTnL76W2928ixYKtUOlbvIGVvgm5KqcPCKKwHllyWkt78FvFFLcpyP6GPV0Xj9FkBY47
FZNxjIo23WW+PEAPUcrhVKcgdoYmB3NKE3uLY7QSwcXjSKhUCebUstyOq2Qa9KnCKmdNetPHDZWJ
UP7cWvV0a45VsxHcxN2zyOgYjmcYOiks7xI0jT2S3scwizxVCfsPmOtAG26z0tgbQ4UVOn6h0V2A
INsjrsXFO8luB+/6rl65Qng+QUZhCUCKLxv2KscOZyOn9SRLeUQjRvtrCoaS/twwbkx1dSR6qfSx
uUjg35xvsCQrQ9rHjEQeOu7TDINhyayLQ2JY3duzdFD2EM1Br5GOLusJcT5PSYZzqRdZ6hDtG9vA
9I0CJYZZTXMC1Na+ILGMYShgafXtYYJ+MUqBQgRBuXRGUYMiyQLG7nLJPHRSK+y+8Op9sPm31U7P
4/Z2NCt7f30dVzYS4Bm6j0QL8bJfBNACYMBk+Njihr3h/wWCbirQZZcR0NUlHvixmgePVTTn5qFX
Je3jBKz87c0LBywGhVlT9MjQzD5fYBPnPHuW/MZjmyYHZ0o/WmWPl/Ssdge5dMob5O5Dr+GqfvvO
AqAgQKaEdbR4FkESoYTaGdqUPRxH9jeMYPVjOqklPaO823jiqCthUuOmR3xZyPdCPjqfZC7Ptj/L
ON0Mo2X8qHELvqVRpB7rPu1v5rYLvTAww52lRPlfHf6DJpQE8BKIptQyVTtD+QVHYLjpx1HzYIKk
+JhNuQXoKNaaL1WphZgU5ea7wZ8jDXHzuf+WQaQe+JzzcNulUbUjSBi2qBXhcBeb1Smcoi0zi9VJ
wuoU9TgIpEtgpG2H2Mc2Q4sBlFQ8S+Nwm6J+Nu0MEG87xYlrE4/IcX6gDFptpB8r8RfsEM8cYhLY
4eU+VnESDGurab0Wf6ivxM2PlVYEDehTUAJGqH66fmxWsioKU4JgIaL9hcRHV8V2SNLYemZT8mKG
NNhh/5dv6ZWsxD6SQ14Fr/ZCvOLOd41VNX6fh1JL8tbhaJEnWYRjW9lMt6WNk+b1Oa2FAjCt4g5D
SZOe8flgOKzGRtrPvOIkffpU23qdv59bHzZ3NzTaw0BtaMJjqO3xkeQlvR8SPPGu/4S1uh/QAxX5
Y7iW5MSLYwJmyeh7TYHkqBjViIg+Uq2x65SNf2/OObiTOtDqv1St0LMHC7kFYb/dB7tKbZWfPY6P
j9z84UaSaTHvxV1LTkuHhiwdqOEyPoWNkyLMhWMwSMfhPouxiuZAtocsyKd9VIOUdVGv2dIHWxkV
Ti/tBESGhe7+YulDNXHweZQqry8b8zN05UpzcTubnpWo1hGLtkrnLgm74uf1FVgbVkcVFy4WvWu2
+PkmqO261zsdDeo+tmV0VaHs3CcFPZWdg77yHjFngBNcVBvHdyVyoDMk5NupbyvcSOfD9paBFUM5
l16O7lDoDrqeHvSCgjPA/DooD3Kbdwcn82vPMXHTuD7nleYS2kOCQyOaoAYJwPnocq7Uia1KgOMT
TtiDpjS4wPeak/6YKHB/iJ1aS9wUwvWJPlJuukqSVKnnD3GlAjgPsXa1EaL1FHS2c1eDPVBjt4kj
mDsXUvBy/ceuhITX56LoSrNAy3RIMZJwKJ0Beak6V/H81VMnmp5MDWmMDLfErt4KC2sDEszp//GW
JsAurmfwZCVLgp6VbJVA7kml07s6LaPbrEWRYGMpVrYfR4zShNgIbPzFPuhGu7FD7nzP92Pjc1Ob
n4pyzh5sPHy9serLQ1QFW2nAytWB2hvp3ms9mm1/vvoTHUQ9Ka3KmwoJV5Y4bSwcvOUUtVezGj5X
zvB/KUxDD4bSLV4L4vl/PiSGxPrctllN7SocEngM8dyefNsodTcp5M7exSkFGjeJHCTLZkUKH6xA
H7LbYa50KXbzWlW/v3lbwb5GpJputMiyFx8+ojngZ3VVeUoG4neyas2VAovQFmIqd7g+1toHRyGH
VjVqJCR9ix3lpNQEKnWsvDCu+w+Bkk6fErlHjyGz7WM+l+FGIW9lU0FpxKYB5SMyg6UArKW3RgNS
hCdiqlTvEdvDrXOU43BEWLKN31WlT86HtN8WIWYlSRD6MRAASa2RAltcqFqqxIba0MSKwMjsQ6Qa
PMXmpXz9a66cTzQdqV7TWtAQEl1E7Eh2IstJysZLk67Y1Voa3FZm6PAeT6q3f0gaU/QQSLPEmIsJ
zcXUZr3WtZ6TG1XlBgnIq6QI7A98gRd4PtbB17stZaOV3eJgrwh1ik4gwmPL+cVFX2QwCT3NjPKH
fsJpdtaxac6mST0M/iZ+bWW3IN0hZKP+deUvxrOTBF39ivHMrg3/zuUM+G4LkKCUtemxiuXkfV6o
W3TdtUnSduDpJ1IMSujnAaFL87pGd7r1qlG32j23bjyf+NrOnRwNwV9tpkJIvr5vLuladCGghkEN
hstEL3MxUWiLUdpPPTUENUWQYLCQYTgMFMSz2I16pYi9qpG1T0pkzcmN0lPePQRT1R6hXUY/wuZV
xlkvDPVHbYxWfQxkI36xfaOeDhl6kuQKQx1n72cOplB00PynoMmDX2FbtnizodJ+3/ez/Tkt7Czb
TY02Wgfay2mwkVJefFmOBPc6wB+w4JShF6GW5qMe+2Q1Hu/X+URcjbxRq2U3LfX5ZCBXfrj+WS+2
D8UQEFW4QgipHmCJ5ysZzgAV0XA1vCpu7P5uboYmdo2eJ6xL7aCeD1JC/nPbAbvZShkv4g0dThow
PGm5U+imLWJ4g2jPME2B4TUxChD7QNjNRz6Lv78+xYuII8YhnPJQoBuOG8X5FBvbL1K1wgsG3ZFh
cie0vHe4Phc3iLFvmtFcrh8FPpTY2ai8DJyl9gkyGrnVoZAOhjPX3ifITdzXtfbUSaG/L7KO2/D6
5FbWT+Sgwu4UIR+KtueTUy3s0tVIfETZV3Hn1sNx/NVIylQespQN/FEzwvgmlfppo/i0NrCANSJI
AJr1ogxSV6XsTEFtePM4l5+DCU51SUeCvmyFnBAa/3elwgP++mxXlpKsh94wVQlq9svkrsDrt2ui
2PSasJI+9QGgslOMsMVODcpNW8jX7O3sJUXvjqWkcEi2xf5cfNtG7VIZZ3bNAzuclm7Thvp9hVX4
AGa0jt/LdiVYP2qg8m6vVGSm+dTSO6Uw7A+RHmd/q1WGMAEjZpoHf2UWgMy8C2+SuCYTdvDvepCT
UEFEwg9H5PfgMrlqKwNttPy2iF1ZQhxvlydd/M0skunr9W95WZCm8yHjd0U5gNczZaXzraOHRmiP
GJV5ZRDJ92D51cF1RiMT8N86rt1htDtjz5uvvOuMGtFKazLqGNxQZLU7Da/M7HT9F11WncQvEiR1
qly8YZeddbnRw5qyZeE5INGGPYuaNIdIC2ZpjyaiSudjnnmm5HA+VRen9vRF5wmEWGOAh91ujmWz
2dW4pteuDFQ9d01EsQs2qKzLhwieQLKLmjh+yis5jdxaM6evlMGN0m2Ri0/2BU4jz5NqIVGVJjr2
FFgltzfRPDgROv+GAvsGCv3P63O+3NHIaiBhDrMUwRRq0+eLMKUVbKgpLz1IeeZuKtT0VGctoId5
aDYKA5ehCYoQfR1eR/TzL9ikVQ1xI0AvxFPtuvsa9roJucpUdmaK3p4r8z7cOK2rO4x2F68GkSYg
l3I+OYzhcFoHseqpbTzsud3Bs6Z1sreLFq5ln8M/rGwZDNps7GdQHKd88v1daBXRv7qK/3Hm+t68
usD/LMqpjtBbX/zjf70rX/KPbf3y0j58L/9T/NX/+b/+1/k/8jf//V/2vrffz/5hn7dRO73vXurp
wwumzu1/O8+L/+f/9g//8fL6X3meypc///hZdHkr/mtBVOR//PuPbn79+QevVwEX+B9vezHCv//4
8XvG33ws6jb8x8P3ny+/ijz6vvJ3X7437Z9/qNo/qRG8ZvU07eFWsMeGl9c/kf8JDxa2Elgb9d8K
J7n4r/75h67+E1gkiEEeIVT0XqXTGtj94o/kf4psmusGeSGdR+Ef//0Rnv4VPf/15YOX4t///I+8
y54KWPTNn3/gAskm+P9Rli1J7KGIIgSoEG0AVHC+SeTJrNSwHdOdZBW9fZKnULmPJ/UlKh/DYPoS
B0iwxs20mw37m9KUX3D8uDHNwfw+S9J0zMP6l8Euc3u7e6JoYoBOMg0k8jPcXQxgjp3zVQsk9QBu
5Wj7yntlatBRqZ6IQl9KXrDvCtzk/6aek7iYtd0kBA+gqAd5hNCf/q1po5uViGfsUx4uH1vIEe9g
fcvJTUPv5SNuekkJzMdwY1Q8pCJwHX1KPhRVvQ8bFS2b7IhV2js4/p6DW4MLOl09TLY0P1DOdh6i
LEfWQO/rXYiAgNvmn9Ki/qvK5oc2SR6gvQTHeTLdKJcOsXhCRNbkdkWuwRJsEm8sCvOdQbGY1/Z0
lHN4dE6/y1r/BprJpzbQnGODHHAU6T+1lg/o17WC900Qv2uK6gWhL8ulsb7r/Rots7a8B0J1n1nF
L1TjflW2dCoNhHi4lD5bPe5rdqQ8V9WsHTp8itwh1z9qipS7He/+iRzkkI7D57qi1hrMz1VSvmih
1N9Laf6cFNbXObNujWwMDlqs/srHbBcrWuiNk/Q+j/y7Ind6d6yDyc3LNN751HAegwh7jtbP40NH
CjyUL34tQxf5u5DrA7qBzQusDRA7XJzu3FQPM38ZZFr4TPXCdDW9QaSoM1QYwZUHUi//RZ6UuCYK
Ex9CNX0O6w+pyr/wU79w26gaP0YjqK3UaZ4J19/btHdTPT6MhURnqeanZpD9D04cZVx83M+GDRwa
NPljU6vtO4ur3euntj8CI1L2vmKW/NTA3KldcArr1NyHcbLXitba2VB23RL70V0kpwoG2tIEZ0EH
s+/ACVdlyXYBJ0GBr8D5jUP4bYrY0ZrEY78crCds5/cjXa873LLQ5aV8FzDhvaLOqksbp+UUZDp6
8THY9jL7gf3PzaDMzSkpa4S27Udrmt919FhdRYWQVxm+G3T+aYgFXWO0dnEkLtAMmbKuTFxZLX4U
Vm57qNOUbj3jwNxntc+0et/8iqL2V2TNgC3ryD/7adOMLrYToNEK6z395M9DqmVAFXQ4/N0dnsJH
9rlXy2SHuhU/IwIwcUDS6kc8RCZiaLPpBYakf5VCcmSrQDu7kj4qsdbDdZa6UXUdapReqbIEkvT/
2Pu2JTl1bctf6TjvrECABLxCktfKzLqX7ReiXLZBCAkEAiS+vkd6X86yd5+9Yj92R795VVStJEFI
c445LvKedte2Lj93cIkq0/6YqG2zvk0i2KR1XaSlPJAGNkqjF9cXWq8PYxs5IFakvDbDHi2CyqFR
PzjFCz8dZDbI7rsH52740XiuiBHXi+P6SxX7uY9Xl1BPZpx/pjPHLlV16CE4HXLmi6hA1Qg9f6Dz
JrJg8yPacw9f8AVmFDSGyqevMOjX7S6cyVOrWDHBDdXW9V5Z5hf+EP+I1vCcBl11Ec36Tl0ZX+qe
piA5XRJRRZlE55KzathES7W1TXos5zteBdBPNL4qGinJ47TCwtU2Xp/dgMG7USxlhhZX5qlNES0Y
HrpojrJ5mT40xnATsjW2/UB3LNVdrjBFyDpJEvyr/3ABLNOSaTRZ63+fB36c6vq+xmXshUOsTGDf
U1Orgss2r4LZvybQa0fEO8HqLjfw4Uphn0LRyi1ZpQwWLdmB2fyFaHLz8FptnYWJAY9JNxlS4SYg
l8gji8blLWnWu2bRMptW0F/cGh+Rhv0ptPXOX70KdZ17nIXDYxUe9BINyfBTfgKssUsYJHOuBUkU
iX93SWuykWrEf6bx+sUX3tGE8Rcn5cn6Fb8MUjVFTOVS4Ij/DJxgQ429q9Ab5S6yH2nlZwJClSol
WRKtZ6+u5Ya2ELIOHd1XZrzn08KxmrHTQ6/87Jdztmh4V7MvVU9Awuo1PcdsF6/eJ1vHYQ5X372G
m1Ptj+9IVt4ZPT9bIrLE2Tevw7zc1/azm+Zzw8HJd23W8Upv1tpLz1W8TJc2Ut4RQ+bNymG8ZmdY
A4O0xAvEqqqPbiZeVi4YJkEd+M7Xqs6TdH2IxxHqHMkx0rzSMfpGZhgRAXQKNlDsfABWDDNWvS6V
a86hL+wXPs3pZugYCHXjhdczDr+xzDFFDMBIchrUk1hHGfL7Hhpbvet0Os2+2d80NTnpyCFekEgN
xdLyqWkhc8H4IC0Q79xnjOlrNExZZ7+CQjRtmkp+jlOrszj+rFQ/7yKOnL1kLYzx5zQPxnjj+fwC
5ss98cYT79iPCpSn3GdIF1JpdOQNlnWqkcgrwCfPMXL/6LmjN6k6Enj8+qWKDdlpxj7caIZtSl30
5PtWP1QRTtaJOJQIBI4mB2F0tAnL3ntpDR+LSYH01fU9GnYa82K4Lbg0qvtXcKPMeSzFdE99b0YD
IPWFlWJ4tGjyLgjboYduHv2HaknqH2Vg2jvDnLrXbanqU+1V4w4uavEnyFprDDqmNboj47huZe3q
tx4o1yGFpVuu1zX8mo5ledfiOEFpATHE6CwWbVhnZFha3DA1vVVJ1b0P2ouOGntsoQmbjmNtfSSI
C/GYIDx8AymTQa6CauV+DJr2UaxlcE08jx/bObmhEZhrtwNFSqzptyn3hz4L6278kSZdmvtTg4zs
pBTvLGpgZBWM9BhJOV4B+genNXTvXlqabyIVFbYaqZ/TaZzg1YBnXtrh2DC3bLRqlgcfOdvF4svy
Y7IY7mcjhOsHUNegaTXaxzAYAPPZX+r+FIphLCKq/au/tvWxwsuN7X0YzD2VHHFRI7O5atstnd5p
YnMQZnFIKWnaQnf1VQb1dLVNQkUxaKb5hg7D8LCgnT1CebBmdgoojFLrZc4aFi2XtOl15okSUWcr
h5i2isC7ang6ZF1T2i4rOe0K8A7YJ3DO7LUW+t2k6bxpnVm+LhRKRtSQ3c5UDuZpEG8toIQyxR5Z
069IMCz1I59Q2hkMmT8LHaCHxuYI33furbuqRj8T1z7CO7pLGYtTmYzbsNwwHGXp+D4T6+8mIz9g
Upd7jmFeyU6xG/JUBe1BmRn+kq29tLjFcKL40sj25LkQB3a7HIJhaa7wp6KbGGYrKM167E305401
ACn8HTChYGMG/06yCRg7DXdGoGpYBnEHFecmtqZ7iLtuOvXtWkAG/Dgh4iucKSmSEesWTKktJAfL
bmnab8ySIJ9s3L64cn4dy3XKEUtfZbBBksUk632oVLXtuvTUVURtNRzKrsBNz51M9hDrvWghphQ1
ln6yy1KImT2ktxxGvIRrCa0X8LRsVCBeglTMICIBgJXYe42ALX84k06gHl3KjeZ4kbkHu/YRYq0X
CqPlqiN5BIfRiU9ZD++uHqDprvT441KNUbawym6rxT9KXr6CAtFt4h4658YxeYwhgcpmiC4ebDXJ
ggXlLhJ+kdD6NWSDhmYJ+yX4XG2TTcp9QnPxCWf1qWG93UyG7oPkhwbB9BpD3new3Yilj99991TC
MqtwWPBl3CBWbzMw81Fpsh6n9NmK6q5bvK0M2Vikdlz2xvOzkNOinqzf4ZvLDCyQTIxvNlV1zlET
tmO6wdTmPrCr2vhobWSnr2WyHGMDDzIKY7vvKfREKIWasza3M8a8EkBkd2EizorytZiWss8aUHbH
l3BMuizl89k34s5FK3KvJoXkAGAiQSueUurVeWqOTqPbiDu1USQ9tsThmPSNI/N3EBMzslj7RQzw
qIz89URaL0NR1udLgmU0mVQVAzIZt+IGLFiqjtGMGhxHGJyhM42XuOjZiJMGdoAoPXcR2Iio/wFF
KMUuY4uPj9bruMJNJ1a4zNRsKxrxN8Gb8G5wuun/BlT8Pw0PQBYDsyw0y/8zQHDqkHDT/RkX+Ocf
/R0ZIH8AZANlI4FwDTOVG6f7n8gAZgEBfnxT/0ClD/j3H8hA+MfNVhhzUIg2gSWx4L/+1z+QAQJk
AFwMzBOgernZTf0n0AAggN+xAVBGAfaCDA+JKBh/vwect03ZyJUJBWWBHh7pbbP1prE66KEpAQai
Ce7aTa2mMatc54PzN7avMe2/wbrwy+zCYzCZdxTKaUEdVLe96w1W9AwfYspQM0Ms/AD7Eg2M4LbV
B+N7xe2yxTQZRsWwvwA6WmWeXq5Vg+4vVOXrEt9cWlGkqlHCxy/k+zpxkC+iqXF9hXO0ItdgsvfS
dzyf5265VcHnZODB07Acu4QcbTNURwSnvlgOdubPU4mj1lMBnAg8NZebchrjjIE3cesvp4zV5VeS
Lvua6Yuy9M7G4hPGY3ijZHWqoptpkZwOBHz/Yk7FXRnQKZ9Y/wjOktypBjGp8WTb/bK2F/TJwaH0
2lMcd3eJw5kE0OjMOX0ATeRJrWWSAYzp4JXfdVs45V8bz7UFBqhlMXTjvYQs6xjhKJ4Gt29mj+6g
NFC7tJFFIsZd3MUkD/Q4Z32F1jVgr+aWjzqkmPGOKPbjPm9SVOs2DJ+qyl40QuTSqHvEFKHQEwS3
2qL6Gg4cfGDVh4fEr+5mPywSPt0tONYQYI4TbawQkYy8qKZ/bkWJ39TxSzpKBc/38NXFyFIGLNBm
mMzu4MP1Ethgi6bK25s1UGcHmk7R+F7hjQMvyhAXs1QfYrCAHNddf6tShKqDQ617VEzjelB1+SQB
mihJ1ywSa5hXtdioMUSfEw1FU6OfkIivclO7aRNx8NDvB0rvNWVn3sLzXzQ7FetuU0WCbyoxnnpd
nRZYAcHsNUwzD702CrzuEyFoM4QyJvNmFN2EbVERf+dwCcmivizWWaCU1uinJx7vymb6mCOAZLdq
jIywx4QdS95LsYOHOn6PtDsfjmFZvEJerOcmxyT4vfXdl3Spdi7R49ZN6m5t5as3insUBlfUkxsx
zs+ljLIyajfCKmAKKKMCg+FuQ0CPb9aMNzj2lij5qlu5s4mItkwFHsiESGlEE88zeFweFxjuI/rq
0c7BAeK1u7CzB+aJJZsdGhYxwSkCzgDNFuvntVTxBcUfmp+JPZIEEhaxdHceODOFGvRe2LDPS7S5
bhVVzn9WsChibuj42gSy6KPqqVdiW/Ud3P7LNySvVrgV5qvmLuvX+iMKvFenlD6GFaJe5+hjjeP3
YTSnKqg/Yn+E5a6lz8EQtx8T409ACw82JnchdXeh5JlwGpKfCUZGTm8WyndwM0CKSb+LhX1IPWrQ
ySFosbUvtW4eKpCrOORPOqgeeuI9okjMK9SXgcbYIWVQjDYhyUpBtknrdsxHLD24UG9hB/JgHaLo
Kd9XjeUNUtbDAHOQvjRn0/f7FfYsmd+kOUqdPWnmGe0Q3Zd99y027aFJvgUtDlV/7J4WguIXSUAZ
SkHErw7TvE0UNgkxmZwaZvbtMqicyegjiYf5AK2R3Pb2NfSrU1l1kPVItAgD1lSggmf8h8jFFBdu
nHJwmz9jiZbosoOLjCNZNFrTjGDD0Z53RDeyLcOgveqGqAMb6JZ107Nex5dgkVdk1fY52sud6IjO
jY8M5xLj/d2SonYEe+Yl8eD4ynmuRfqGE36DZI7zDHOFTTLzvTwtAiS611S91MkLKsI1d2G37Unt
YF4YPszcYPNfUSWgHZcWRjLDsDNpuRkT99GhijYRaLWp09GWj2mzH+HwU5CWYWbkYczPL35jByx6
JJuGnJ1g/HlG3CJ8bjnNQ7y6WQObGkwIX2is7mOKlw1JoXhLgr7OXGlgJzaGBzpNn3lMHyOEo6lA
7qHyvQ+i6W2i6JLKEFhRWQ1pJgdsazK61C5E3Ps6fxu7EK4LlQyzsGseJgsWdFex3TIi9GsYkpdh
UQ9pvwz4pI7mjMr3peawWpHDQwfbSrkC9AkottzYzW+QM2FGGVVd5quOo6hM0bgoID42PC6+usdW
AAaRt7wxQdan2davY6S+sordpUp/uCi4hxfSJ2znh6H0D+2crlkLsVFDpld/mPbBNPo5+HoHlIR4
mzluN1D6bdu7KcPZgSqUKT/T4dzlvrNH9GRfPebVOMDQwa/wkAf19eyC5APxeLCZg0FuAZ7iq2Iy
3tQ3q/yy6a92iXAytUNOqvTHArumrQvkhF2ewNpF8apoYjbfdbr6Yhf/U9K04NbI3dAhaB2Hm4A+
Kv5Y7XyCVfGVg+sEjxiv34JB1QM+DHD4V+pNkUZvISq956F7lb73fSbwTAGz/hA58mgcw2iQxfsy
jR+gRT0jB/xetvodsO9jsJI4SxLYlBOaG8iiNma0pyRBpZ+IeN8thOHUXhDrYGGfGgP3neCwvQDV
QEx68C1ugns8zhdsXMOdEP1ehCi15zLp876fHuOln/GA/BWvO7YMx5a8m+x3W5EnUzZdbrz5ZNL+
gqMDs8neJFgWfjE0DTD/EXV10G255x4Q/2qzZUQgUtSJe8wBj7JPHngnKJbuRED+BQy4RqC4g6rz
dYQrbzan3jWMxMcYJMc6LavMqbU5o6IR2GzAbwU4/QaLtyY36ygzmF8iAGngGfytH3kvP5EQTVqT
tvt5Vg3cDERfrPAMS8h8kbeyy0x3QdtitjH+AGN63626zWoV/pCdLbwhOc1JvR5kDx7PtPi7KALH
J6wIQOhgImfef0bYHi4dnRAD6VHMB0P9izDprjaL3qRmtVlMVmwP43aRbtu6OM7r1BxoBXyRiPUL
Z8lXR6TJ42pKYALhX13c7NJ+/dyVeE6MgJ/Muht/ocEjEe9jENWn0NkT5k51HqTzYxjAFd00chf2
SYB1P2I5q/COjzLKI6i+Mcyf+tx2ct4pXXMkcNP3MFzbjeHLuVXwmZ0ZgAMRjjuZAGOP5qXK9Nq8
0EQenFYfekb3M6T8rCtLciIXkw+G7xmyhLYEvAOgU+LZw5g+oGWzw0Y2FeUcJVlluS6qruOYIIE0
1Fdtsx0iDJUS2IrkhoKwICVMrUfsGg05unnAfLWs3harp+3qdLgLqQkA+MxNJo1fbWuKXo5WS5B1
tc4FnNzxvZN8BHSh4uCd9AqjAJwF29GZC/a5E4JQ77CTO2yJ/AzR7Hvc4nFxOEpmSzJ6OXeot0yz
mfwKniPGoPEVXGXw/6KFHtsrc2FUtDR5MYF7ZBP/vKzuHEh+h2Tz93iKkUsfG1wN5MbQM2NKR80I
V8cUEhGme5QCZQuYENqSAqGF3zFtZgX2Rb5phLsuOHEj3eynSJ9Bm/SzcV6uHkS1m0WHD8ZiYyYA
HJYBPh0RgNLEmriYPO9JQhbmrDnJIDwC7wc+NIXfelCZTrFdntY+eRmjpBi85MeywsaDWQoEut+a
rtzWrBebFSyKLcTKeLW8GCIwHOFh0iEJXQmbw6ywBV2nw6YDW2xnqnyKYjixpMudG/wyw2Y6ZKaH
Lzlz5QGuwY+LmwF7TQ3wgqF5F3a6IwQoPeTmy81x5HJjJEHk1UR5WN8wxkrthQ/zKKGnB6w+9OBl
8A3JaC9lqQ7w4YfqLyx6QMN55NZn2PaXAOP1sxqrvhAuPI2B++TFsPLwQgHzdeueg3K4s034LEt2
TcT6OCogwQvMJyZ/eYZXFOYfhH5FLO4ZhujI+wXrMWzavaPLKarDQ8Uw4ppNg4orpoVrUFBF3XQ/
t3GN2Yv3Pej0WSoUw2t/E2006bWiBn6+7XxaVCdy2PkHWMTtxp9WuvEAKedClHvqARLp04MZqx9l
WE87+FkULU6VxgMgX44dPcIj8U0kVbNrK/kFgt+CDunBi1Ry5ydG7iQyW46iZpcobdoCdy/DXrSF
O90ZaD6GLGkR9vWnLrbYdXxk8PqtNHsEaMxb5vnTTZTNqsyv6QHpXtAcdHzauwlzvh7b6tHVN3uB
sl2O4aCOK7UvpY5OLgQqpXn6Pk8oXOHHjAIXNjWgPR5BopaZakdvC8VtizLFd9mN9ZiZFEt1NOnR
ArXfgtrBN/7iPo3tzX/Cp/d1NGWTGxtMswJ0oYCOQgNryI6/JlqdOCxQYd8fxoBdxHvY422MujjJ
4ba/tdCU3WZgKAPhMQK11bBtPMwvvUaC1DS09/PKRwg0S5WTRfOHoW6+kqBeT9FEj5JC4jJrbIkW
uaxRVw27mx1+XjK0o3HlX8Ja3tc1fTcUBG0eNxcD/9pMQw7pUZ11t09c6EMc60ysyQV+U6i3DP4n
YB8Oni78pPsEVRNH41dhzF4DFWtoqlA9uy8Muh4p+Qte1w8IRK6YWqO/gOc8qvLhW9rzHtFL9RNT
Hy5s31g4yO0Qym2E2hodLBKInBWIIfNauQWFiHypSadykPnrgpHAYSF6mGWLvoWvO3kndY8ajuCv
JGc+cJf6ydxGLqBSrNnaIg9WtP6GOQ8NRAp4viG5jPimZ3cY9n9q6geJQtC05EQVoci2Us+rkRii
IViWDXA5xyieBFU+8vkbEoJXhyH4jBIkPJSRue9nOIkYjC9KTOLqWTyy8JqqBhI54DdZEA8b6cZD
37tj1Okj8wFnewnd8hKmjoBST0jyAmAHDrCCvRa2aYpNcWIOXsIBx4kePRj/k110eQj6aKvQ5MIi
6MDUZLIo0W92pjwv9fqqY4Yqxp1L7N7l4i7dGA7bMg6vgQRdKY13qZIAQZcHJUoQ8gy/rF134qN/
9ml4NijBaqZeIDZ5hvD3KRXdK1nIfqxrk1Ey7jEhKeraPQNGiLI+He9jROOhMglQBQVLW7TB57Iz
JJtgPoNmd/rUNBeMVl8GCV/Qqh7FPmDu27BiRDKiNY1QgZXLrY0HjC1g2p/5FHFf5cqCHHa8OTz0
ORpjdZxTGNGtY4pROt7jLCz50YAI55UfYfC2YEOcV/3AZ1fv4FD56SRZCtcdeZ5ncvQt2Ar+XF5r
yCIPNCmPcN3AfubCnLL6+xjru95PMCeWO+82lPApIOUJaS8xOBOMf1rlu8Z4qX+Hzie3RqhN7M2I
lURNgvFuDqYjDlJSHqQBzwA+L7TsHu00rZniEqNJWz+5MPZO/gKKu6FObDXEaLcO/OLi6LkTCaBe
wK4SvwDW60D2CCNESYlQ0+4bXWEji2SKy8DjfA0A8U9Dv4exyKUf05yU854N4zMIBMNWuXfa0PdY
x/FB2B9Naw8NkARkZ0CLMK0XusZgpXjfCK7oLfLBW/STT0qv3R6JWN+6Et8iAXH74hxFjDNYZwGr
l02swQ41vAmKNvVrPPGSbGMhNxUGvWizwIOAiWe+dJO3I8D5QuDpedfhRUkVD34MSMXELbuxZwJT
7oKoa84zTbwjHePmxExICksAAyyBEJuo9NZ8nOjTTzD1P0KNz/wD2Ff3w/zKIPuVifZ/HfUMIvl/
hyufO2W+q+/V8Au2/POP/o4r+3/cKKUQRgGhRnMQAD3+G65Mkj+gGQCLHVZpP/HjX3Blihxj2J/6
kE8A9wXd9s+4MuyW0PRDK/szE/g/oJzh93+jnMFgMgCkDaccNGqIA/xNrOhRDzBp2Iq8DWefZ9iT
fJNPs4nGrAZ/WmfW9PZLBCpgUEyzg6SzurnCoAVtDcJY4bbNACbbsUCWUeAXqkoYylUzrkXDHWI5
VozynqNgFSST2N+/iRARZTkAlrS9owHMDZaW4g3WQQulvImG73FkA4s5SBpvpTN0k8TloHNkCIKB
patlvkYqwtTDulKqLCKNe2kt9TG11CsYbqBl1btkipJtN69gdEVLH75ICSgRO8Vkae6va4N8VTt8
cQTQZBRWSZ11Y4xZUISROkgYYG3kcRmVOBr6zoPCS67weKEEvYNHaN8D1AX81MCY66GDh/B3ptvO
y0k0dMdIexxdH4accrMmPPlsMFRUWRqaDjPIJo6hkly8SGYLpf0dvD/EMfHR72KiaYJkB4wFk0Nk
IdssXaHR3kcuqJ7bNayOHNUe8kbaNhZ5LEJ5EQx9ZV7jdn/2WgPB3RiiqXeT604x2n6gfhM8N3Nz
m/YWfdoVZAl6l2uYqZi89xEojXsTzPdI2AV8BdkMXK081gYZiIauyipaWuwv5dig34wTfIk+cuKH
mGh0ttSKazVH4VeqphC+9TK5AYDdlLJNN8l0OLtKkmPA5wDdRTuRfSpJu8H4xT6AgJNMBcL05CEQ
ZKhBxqkxf4CN2XivOrsFrQKcE5DJMZT1MOfSpE9fGZjgtJhKPzzG0wTWc8tTD9+lNaCMSZo+xsJr
X7HAW/gazqy0RQI7m7bwSoWpxQjP+RSDX6BhF6C5w/1qhvWELhYai5R3M1yGsPiSgxf35FUGLTKh
MfStinbBvLSoIJdqiqpEP4BSvnr3IdRsNt64kJeIefM7RFwRagtrlmbbomPtMjFHBvRlWsU0610K
Clfdx8NnH/AuQBgz2XMlPDTTlQqHFaJBYR5FZcrz0jgfn5FGsDZHmJW8Zcby9oC8G4BAKBhZmtXT
Cqko7J/EPU5pjBGS2ILSgTXURXmy1nAVMMEQ2Rx5iPDuqQHurxmFeRCGyBgqXRLl3ZpDHZlr1Myd
V/R2ARNNw4TzO0yXQJFb/X4+p95YHSl2oD18i5sW3HGj5Aa0+0EekTzeH0Y4guotlQRUiVRV8CUg
/gzm5zqFZ4TdoghJtX2I0fRSoEnaw8LkEUojWYMlIrnvq0MfevZOhs2CRax81FWBxpTv2cgY3j7Y
Ree/++r8/yPqv35aJvzPo8/zd8s/fjmefv7B344nL2F/QEKLjR8uvWClQ037j/PJAzEexOebuTWD
RRA4B/99QIXBHzfvVP/m3oSYB9gc/POAItEfIPCDXoyzC5q/II7/k8Hnr+py+lMZGSJfgTGMYCGI
+J02D7IgV6rW5xrSgxi2dIEjVxHB+f/DG8qAgZYRxtHJID3c25bA+9bXPx3n/wdS9m/EfVwBvjfy
5WLMXRNomH5XMfGFt7UABHEHH2UdbIJ5YOlTVIVkOjia1v3ROhhH3oNRbEdwKRrLomMrseOjqSFD
tSJEZURaS/1XgoKb4ua/ueK4LuhSYZ8Pda8P9e+/XFcAuwNDlpbcBTBCGTdJxzgIcDxZZpiEiGq+
SQkGUAhsGI1gH9i03iShdBwEipk39xjFiCWHg7cHOnI3Tn+VDXujqv/p8uDVjai1FPUEZPkMQ4Hf
6goF/Tz4ic6cOnhPweRrHXQKXBwGNYBoV6qfVwhofMx5I253XSDxc+c1yfz47x/fr1NziNzgwXDL
EsWQnsEd6He7X6kiGEypRZ982wQeKGMzmw6RbCyKib7j3V/IbH/V8f38ODwRFA6gCkQQEv5G4A9d
39YYmcpTMHRwfMgBa0SQ22qQV/7KXIn89tUQ10UhSID7OHwtYKv/+1cTYRsFfYg6gjMO6w+/w2zz
FPZecu9ZX/Y/rOhXcyLiFtY3BwMs1CBQVYB/4T0xYIemwyMGARA6VoGR6xa2fim/h68dp/f//hn8
VmPirkCgBi0TeMIE8kOsil9lDaRzBLyWgJwQDoKOaVamLw+6TVDRVNqisKyZVN/hQzk9QMIr3AYM
2JHudWTN39Uvv4hf/qyx+FX4c3tAMAiE7wtsyPFm4x+/XooCemNbRpZTUMazyTWB59d5WdYQhxfE
Zf1nAOum/ishNDbKX14GePTfHhF0tvjc29b466fqsmJJFQX2KMAjmMDc/rncSc3Ck4xHT74MSkbg
YJuORn8hJPuXj4a/GnRpsM9nt6iA6LaK/mSk67GoDVM3AgzxSGPBEpbLJhB9wK4dX7EovcaVQ6Gr
yRuKf//Yf1ufSFC6uZbim8OYGJ3Kv3QW/i0hKlT9cQTdy8+1kViIf9uOarbgrf/3H3dzrPvtNuMM
g8YZKt5behZ0Xbd78afvOvLelp0HRu3YeTDDqrzR/TDh6uZ9iLKKFlh2ALaaVK6YL6Bvado5Osk2
LpHoCYbtNbzVHrOI0oPrHQpWDf2E5F1yKsFaKZYAbfdgLMv6wcyIi5Thm07Zste+xx6XlPHcDooU
UNlfLBKsnuYSYywUq2mpU2+rueUiOvreag0GbS3yvMZBTz9SJG197adx3lYeaQ91uNILlsNXCens
DhHE5kxsj6By6oMGGZRk34IMRjFLD5LTIIjZJWuawLGJJlcO7/xcVkDYbd/FW7+GYf5gMVXnmKTB
EUy1AjclgJc84S8hI8NjDbpe5mYptt1EmyNTXbVTpXxZerE+zEtgC7Z2w2YmU4lJ8sj21djV7/1k
fsRmZRhrRELn6SIQHbJ460YyI8D1tVGu6TCnO9yGMFN11F9MgjtBvAYTtL4nexM2Gk2Q37+WZJFF
wKxIsqFXw/sgpmBXOhpvFTCe50qPSbH6pdrgeCZfkyVwGDZrBL65rnLniKISRo/9QBMzZRjsk4dE
1eJx7vz5BypSe8v0TdURUSEJSAwUQ+QwBKgW40rmDKkyMMqhigF0meCQ+wW29FUHkCrVAIwdPVpA
VTmtS7OjjqU7kImeGom4gq5mtsDOvoBCpTFFqvFrYF4ZDSAxDb1TUI2g8Tdyei4TUX9uZtWWG2wP
zVVgqPpEkjK8elU9v8qIIGK4ngGUItPgpFkELhYHlwLMo4ggtEomZDdrXRcAZ02XDZhlsE06u+ZD
WHoKyNgiDg2OLFWTItNBN1Q+6crD4rrYyNLp2JXugxLMhiwbSdZiXHfwVGVPcwrN17x4HJz8QTb7
2gNhBxhUbPaQFb0Gld9+C5F9d+iTcdk1IYZNmEzPF43giNtwcOvHgueTr88ThkMVHipVLyBQouFP
8YTmaI23cL4Pckl7sW0mGEnCB2HOBzBTzhF8azc4P2cwa4JSZj2tn+IBLJ6AtrmD7IrprsyWvgKZ
y8knQus397/ZO7PduJHszb9KvwAbXIJk8DYX5qbUbsn2DSHbEvc1yODy9P9f2j09tqraRg8wwFwM
ULAL5bKSSTIizvnOt1i5WuUy60P8TdA5QBRGtiB32i0d+AtDczXHg7mGSn8T1Xrc2fUybYE1sj0c
Zr1Nwb6gQ0Uzb52QY4hiQK1HnS3XI7mpOxv22d4um/q2cmb14C1ReZ22aXybRoR0kEJAsEg7DSej
8ciFVr52QYbHbmiZRlisy8bWOt66Pi5H8A8K6FwR4Mmr06Q2ePCQB2CXU3G2kj7LT1itFcXHJI8K
4xNgahnxQ+ToFqs58LPkjIVOlX2zosx6a3ly9hPmWd19NVcudOiq7ftrmdHLPQd+B4u3YwhroshB
F5EetWfa+ZustR7Whj0r78HjGPzWyaKkGcyGbrllUBpPOyIJlMlgWRHt/aNuwLlwgCDhyV6Lw5QI
rgo2lbOFW5CbKeQgIkvWUqGECWG/Dgk1ZkLRoUiALRCD1XZyGBWhnut6LvkJmml+tzLmND+TByn8
NbSDQV5BzF/EWkFfyI/uzC2oSBidauZpViH0tc9OLASkdqizwPQd+8rTkOQTmH8E5LaqzCFYCAoo
Y+jy7KPeuvZraBJuU7j5uQ3qdrkVZssJaxvjEr0uM+vjXDa5eLE76ppjM6vlQxXwisUM6TrKY8+L
OZX8FrOFj1NrcW9gBJt6rQBVjotdN06MQgLYml5+cbSqS5CnpVii0LF6X9+XZRvniIO8Zrntq0l6
j6Una+ZVTjAGRIiXEMhhCchGAus2kS1Z0mKpXiuI/hfUi8zhk63SLjmYATHT8BcMmY5euJg8oWTr
V/DyUfn5XnX2+tF2wopwxnuHZihLr1qzmsGQjQKIojxbhSry+OQOpQOG3o6TZu9il8dQd3ZGmIA8
4bYKhW0yNkpNFBusfY0NzraSMH82GlJ6462WZAEpJ3DK9L8FJWZ55YUB6oMDTbpngO1nSvs7fAGL
sE6T2GeApslM3yF8HkGqnUTWV25hkRgWTBBjn8iDGLvXshp5LAZIBX6v1MgZp+XILyB9fLi8DO4B
wK/sCon/534cq5TNrzZhEnI8RbV4FaXZQy5wlsi9WALTFcVvVB9dc4cBv7kc2CSFuo8jNkyo01SV
+zpBzP+h6W3lXWs14zyzTqzWiT6RqlWxZUUDNPj7Fsh0hm0Piif81UhThYl0MUNje0spW7qLo3Sl
WwM/WtGiLanVbFPRz9U0ZI9GGyTPfpxZWyONplUhg1bvJpW3h7grEFgMbSSue8edPruVij5Y5P4d
myrBSxEeDAa/FmQuljJct/TA16tCtKT+BS8cPbwS8pMnMPwOyeiao1VTwr4Jhuml1X2ywogJYr/M
5Nnoy2g9ipn3zG7UwZsig2DrqNotF6JGPQnUecKv+cjJhI0XZZtABf5N6jM0DFIgO2tI3E3Sthbs
Aum5EOf9YdsuGp9Www2Os20MAIgxwzBvYmOR9cRQH+lTce/KuNig4B1skNGxQCzD5PiYSJyLoZa0
9dl34yI/BIswD/aio32K8njvWDpBrjdGYZqMT6iRUki+Ae7GQeW1K7MU7klPeO+KzG1PdjlCp+pF
cdIVb7Xbc6+TpvbkCumU+wVbBASFWeSuiolhkCqH6tBXsr2rF0w4pFPPh46h7bZS2atYyu6+jd1q
hRvgsKmXaFhbU53c1xk/TkGZ+OACVqL/E7K56syqclYz0N0NGBWUw8pxYSeYi7UOut7ScBAH/WEZ
m65EQ1ej6GPglMwQ5VIkwl0/Wm9BZEjk28J5siN6NbxJ62KtGqM1V4GZpeGQqh41FXKdlnFf5D7l
TFvd0A/iUn4SXRBn13qcM/A9Nl+aIldllIBMCTeVKyt71VQSAHW2B/hHUFj7iwHa0DykHNbHOE7t
L05cR6fcGe2DPRW1Xusg1hfajhWspGvP+xwNj4HkDQrNKtPdcJzifnyu+66+ZUpNQcW3l/eQJci4
bzw/f6wIyJs2c6ztZ+y45QdQyemYkEh/30M6PqDCKpuNYBpwQM8H1NCRYLhdcj3hNpG6IjS9pvG2
sx77CKJHHn3rhzl4cq20ZTQ4NMStDsbM3wPgYQjZGRP6nFYmNey7DK7BPMHDaBlTwBnpxbCeJoRu
4dAN8bGE2b8icoJzS2dzAFUp7dJhLYZmuJrTrvusZZo/WMUUXaRzw/LsOFBFKzxNstCvp8C5lkhP
1Moyy3ZkIsoMDZZNaxylnNWHnn70jg0dfNkyi+ymI5lqT9ZIs5kmkqtCNWrEiHHWMpU3Cl3AJTEh
ggblDNhLaoPaZ0EyjtxfosowFsldBItzVpAwFRtEJi/TS6l9fzt1qfWgB6aO2lmqdZK7cYgyxN11
sFJDFZXpY14VLyiAxJ4v6GoCQTrnmVvbupt5wUkMyNjyN+YSeKFhJzOCK1WdWvqmneMN8abF6ICR
Tlck+hp/k+G2Tc3xg5f6Y8V2HI0fJqfqjzJr8ytCtkrSQ8uzgWbt69iCUHvA5De2TvrQJBd5Tx6v
hyB7xEFqRkiGs3wGxpSjsw+wdblazIxXTNmKnsrs0dB7ZXfj1ovxImlUGDsby/KVxWqXG9Pxqk9F
OjcvrqjGnRig8lYUmHydgXGBsThioFwZaa5SiKsipR0rO4nFppXGr63MvKMxsi66KrV2mSoWElYt
WCJdpc7IEbstc5svTGBHGU7o5DaGiwbZowve6BKxFj15s61m99WdjGRjqfIU+0MctmMU3GElZD72
9ABH6Bz+2oYjct2PsVgvEtZS5C39NtWZ/9FVkYKO+J1X2ic75Mf2yheNf3BN3exKodytBfINN75v
14ZoryyJhKzGFYlooFGt+5qEJJl7xbEeI9ZIW1mfBKGYIQxJKKiVMNEVFygppNpHEXZNa6mbwAkd
l4pq4YJCnBajDUbFXzvHT7AhJKVUa+PiL9DP+8qLis3sDbSjRh5vyyDu291kOePXeRQfGkEYXK48
UP8M4waqrHuvcPw3eqz6QdNHXmd0Hmo7e3NebUeYs/eRoEDeSAW71FZwzs4zM55pZdixPCUlA4V0
5XfSZWbm9i6OhPXs3aaVazySphvIHenvaYZfkZ8hkpB99JnaB5ZzH8BbR452jwmR/XHucF+v08Zj
uoTnPvfMyp/kVCD0QL+JQCFy783chbOQB8Uhre1Pw6ib+zGZqKPaSN9WTTse5yVAx9r51iny5h7+
hlAPkSn1OqvLapNOFiWd68jn1usg9zmFccMk/inrLXvvJTMYlVkk3gZ3ivOAy3kou94/tYngInRT
fmUrg3SdGNNzPcBOYajmF4elYr+eIblgWeR5xraQerqeOn8mg4c5vaNFcDW1iXfMovwLrXF2l9OG
rCe8Fe8qgUaYAJVhP1W2F8ZkwlEM5BdBHc5dB4ii2Xa2i/QhCxrYt5T/zV6bs702pV9+ZgLZfGza
toVBJJ01Yph2j4W08QKuxya+FFXIG+3ne4mnWghkTXpG7ETWWzeKfo0ooNg2QjD8AsfaqqDDj8DK
ISyx5fiKLo+dcSvqSvMyJuVa5fVzwmTt1s6L7p5g1XydOFB0EmO+CIOM/Byk1GZmNap90+hvqci7
HpaU8uqdqqBvN37efF58WOSMgGhQK85t3r9paLdUwy8uP7aENgn7JTOtW0vV9TG6nLVYJ6gTA1t5
RlwhroGAnTvFuLFaYa9h73USncoqFkT2LYW/pqtJ0OFgtLHrU2OcIFVU/UOSyepmcKz0JSh6FiCh
r28JgAaVPcpULJ8wLACoix6E2ZvXtacJkYRial1V8CzCLm20ubasyjvCpvS3agnGXSyMgzYbrEUK
w0SMoS4WLL21iBUtev86AOVeukm9qSZd74pawJgSmfdZ5ab9soDFqJWP0QAm9h43TCo/7ChZt9yA
10IEz5CQjXVeiuBeLFbDRNdP4T2XxR46GkzZFunRiBzsEAsm5giLpnnVKWvGesS2LOpo13027bZH
6OVrIBHX5RL8Ey2t+8Ho5unFU6oKQetLHCeYTdJF+c2nMh7nW9lexL7oGl1G0ySQuBvgRpg0fV58
LpZiVJ9gtDgrqqNAh1aV88WqrhZfgzKGtR0Vep3yYK+UJj/GqfH9W7kjQqtBpA6MfWnWaL59eI2+
PWgMJ2Q8Eqmt8/QEZBTFV5EnUTHkIEdfTHhI/t5hsxsQi3juM4Gl44cCr+ExgVyfBEaFmhm3qvZq
4MUe+ufJs/TYYh0jtO1A9e4t2TfYkE0psnHya9Q0nmcrsZ4zbQcrsxHPHSft2ezy8hWshJKDgb8W
t3lvtVMdoYCo87pZew7XdtTfe5guARm4rvKWXjLRfYEbfaEQRHjLFHA0+JRJp9ZO+VO7aZrq3Oay
a1fLHPFfZgWh0KBudNG8XES7EKhWXW0G18vgp8uGnFehH+OgF2fm3ZV3RgRhep+HyrHz84KLX7SN
SIj0N35q9tWuIiySFbi0kr81t9hD7pIUOclV0PLA72fbgZq9xhsz45lwYfQIKR70YgdHgPaZjTua
vho4kCLAiiLktB+63FMOzOuFi5VjLMvXNFD9cu8vJk6M7Clkf65zDyuq3TKUXXKSRNJmCPIW7d86
BgPpNQp+snLBBuyE34TVzrRQJuEIbIZTafrxAQ3ekO19cPvrwnW4kCVzo/TzQpQvkGa00DwOsEXh
yNbIweSxzwx7urEdReOfY7hln9rGmnL21iIxID7OqgaeQGJm0/4GkVPejihEzLD2hQIFyamlD+2A
Hd1JGjHQtxmMvsAjOuW70HDG07MbZ5UUa0tXqt4y0onETlq93e8oTQELcFA1rcNMHpGEf9v1EA0E
ysojCkuuVfgE1p7HaqqzN7SLDU2QpkI/YI7RWuEymB60ADDmfn5bLNktNXKMRXpvvutkODVPg+J9
sqzkMtGpa268Y3T8GgXa0/euiWFPBdq5MNnzIqHSqyIx2+xUWg6fXfmUth/ZjJFYUAtlHRUy5rl2
XVgveeJ4sE1LurWOHt7ppm0a0xqzchqmWdGlljHhQ7Zpj/guGDt3iFZOYHhvrTIs/TjmgcOjw0bB
5DffhWvx1XBn4Xqr3rVqiqfSj+hGmiguyWKjxHxUcDWBh6cZqySfTKOjrRJfhF2UsUlZXb84d0MM
PTJso8auQsrkOdvCAapcbIxxjr/NIHOzrBT8A0jRdpZUxyKNrY/wafoZTkw8ugl1HEOctcersecI
HIOrhVLX2F6GlOJcLUq0Kw7+xb5LhEKJM6YdA9Ko9GgGZxlAeyX0OmzNhW8N2BGcrA5D6xWxfxfk
DNuX/OxJ26q2ETHZEz583lgyyMyqaDMqK0/WI/Q/3PhyMbXHSqNKWgkf4RY1H/PRoxrlIo9uNFTJ
gYoH99Ttj6EdCUs81s6ZOuvBLoagXLfa99pD1LlmC+fW0MuVoQjhwpmm6TVqxVLa22DRY3U9qhYW
eDYNxomXywiuh05A4OATu3uRWXnzEijLMDaz7+U7gOysOdJq2vOJeengh1knvWp/Se8z75O8nitI
LKO7bAIC7rLrdkHMD6yAn/p5ElWwcVXZROFCsU8NW8F0Q5ykWsQ+WKegPwQ/zo7IJ1LAXRF0zzoo
q2hlopkGXbOcPljjOFyrryLLEVVaQrdf5sHV6Kx4RPvZtjr1DXW2yClKax73EMMd3ThQ6579omS9
4UtCM2UvcfPN4VG/gBHlzr4PpnoOvQnnjo2d1hFqCDYGVKKsMLZokhb8fVFdXo0+K+YvPxZn31m8
o9LsgnZv9ouPvWFnK8JpyLYkUDvxbIDBciDb8mhnpTuGBYWiF/YdSCJDoaayt3mmspOlyelZpY7T
V5vEjCfigma7i28cM6rbU2ZUBX5+Uzb0YKlJndFX9qkltQUHbAF/9GpMVjJeXNKY+yAfMG8wspOe
gzY++KbVvPkKd5A3p3atBeTZjryMGydAdlp0G/6RoUhZfsRZhjWf2i1TPCjf0FpXKL4v1NIFE6zl
1rY1j6DxRZHv7KWMd6Pd2fFGFbqXULhj7PB3LlZu85GOnVH+ymbHzd4ysJ0cAVTu5WeXvL6aDG6T
1zRkVA+ybriNV4VNFsxP7VzNV/ZMhjXiVVB8c40knt1ryiFfrbNuJFw6D3wsJlxcKduwFyizRkQd
tR09pX7itjsEpNKwAMqptNmny2i8KQSY2E0wwboNZRbwRqC/TZ3dVGjmWYkL91etC5UbfIemNC7B
nGldFEdVSsPfjKbM9osdpO4e//s+O9BuBB+EuFj5soIbMpZJFmO94raLoRlq8C+mRhO57lVquaEF
JPaxa2U0bsQlwHf944z4MSqdyqTItnWaWQ8uUqn4zE1ya4htcwRkwTC1f2pQO3jXP3ZMHy2e9UF3
Zo2HmmUipZzpLBwU7sLRyc5QAw8O/08GvyIRmI0DH1XJHo+oJTuQLFQcGp2QGjHjRqK+eZ0d9RvN
icfuAy/M283UYR9yQebHBsMb9amxfFNv9SwXZJx+TSR8j/vS4FEp85BNara4zYx95eOsHlpzRE1s
WEPd3I5oYCOQz34yMNBLp+DGAPmMVmkdD/IzqiS3OIsp974CM7TzlTJ6gRSLY1E/UhG5uMFT+S63
kY0K6hF1GantlBr6INBQ6Kuiis3lvnMkf+hBLRqAQXiTUkT4XSK+ZpU3m1aIEVzZnxwi/dpXzpMi
50Ax0zItVuDXi3Gt4F40FwMW09y7Ql0AYWOwSafY0EJH07hOdNx6X7GkRa4nBW4zV7JDf5Rctilr
wVdJ1kuyqSfbiMyNFTBQGE9VW8+oDV1ZjzPovFNibqo56T93pXZHsiK8C4mH4UDAiCANoEmssNQm
7QS8NKn0g+oK3dzRTMzpjnmsK698bEHEOkOYXe6bqMw+5d1sISLJB9ldMOyJKce+KlsJw7zAQmhL
p9ejrmJoCtjeZYw9/lUjuebgUHXNiIb2Ks0rji4YNH7PKkZOeB2buf4Gt5sdwPAs0mYgAc5R87mD
WSvAAkZdnOPMaKYH2TRpvElj+Jv7isxUPLuywK2JO/MRVhuGEXfrAl7n8LCY1DR7s6Dr2evFN54Y
NKn9OJpzsxZ9VmVXkXb1XK9jT88TzBJyMnyf2ecLPatRfSR6wPziG3bWfjVn7DZx2JkSD+3a2CYT
NQAzy8TMV/iix18Crcbk44gZVnQxfOPdiIA3gzcGLFOLiXoS6UM3Z+nGWYx8AcNOGEWQG48y8axi
CnmUf54yH2bwrAb/P27s3lGp0V9VJQjKdQQXowmXsrfzZ5c5Pxt9Xmi3XllJ4qkidKSwBeNDiq5v
SZJ6Wq7qqJa4E834MFwVmaKjUlYSc1/LW6eFkcN8cgkwDOSSkboOiMKWuyZiLH2q095TX8pq6Ihc
EfGYQilhCjWcusZu6n0Hx47U8TZPl6ul6237ugEpr1aGj5X7vKpH2jMEb0bdzx9rt2hT0JHKHc9l
21fiXqOgE3sMGNibWzr0/JwFo7cciT6ooKs0Zg8VdG3ks0oP2JbVwW0W+cK/lsQAIW0h/trzAEXw
oWbV944xn+gZhmFrWmAiz75rpMEWGLgc1LbIalPhbjQiVKLUi8sIWX4P9NKBnBJiXmyJzZ6N5gYr
xt4KzkbtpAm+8xfXrgH/Ih8C6x/Ibu9YgJf2nZBI6Qt8xD3M4N+xAF1q6s7T3bQjT8BzHnqBSuy5
ynA8fpkSl6FdYDFxv8U/gTUaEHviXX8nl/xfII/uXuuLJa36rQjisS755/3/crmaf/vw/r9hvGtf
iJ3/mVr68IKT7T9u09eue/3HS/XtH+e0HV6LX817v/+Mf7FNXe+fcDgF27zNEJIMnP/NNuWPMJuU
HrxFC/AANtH/Mtnx/0kAN/E+QgauyS77kxgC8io8Lqx34KhCR8V/578RQ3zPBf6JtIj5NCvYJJkn
uLCHoGv9SiASxkCjWnEsJ4uj9v6YouHxwlaVV37KeEU4i4m77Qw8hhB57Sf3fT6dliqSodTZLin4
E1Z/sncz9Ju9BaHkYugJS2KLynJYYdh5EuVyjLr4MnZ/GLDmGbviTTR4xbv+afCMYzxV5kYDka7S
Kfs2ZPZhDMQTMxDoKtFEjvFQfwyS5SmAGL++/EsWA2irLGF3nuIvpZLpntgHzdBPTivt+F8WC4fY
PDCACYxp22ppEBPI4M4S1h1f+NoR1efUtPfIis1NFkUUh2Bxq8SBmS2oiVDN1huIBct5mZdLDkN+
7iYKKaaUXEGavckJxTTInoNqoP1YNOXnoC63lRUde06vFXMFxNZ+yPk0bRGZfjHRne6gxGLTY1XN
j8tKlQ3q0YJI6apZY9r6AR3+1Di3yyLzrZb153H2MEGeEC736bckko8xJe0ZRmG9qTymRWlvPpUc
A7eixb3HEEaxniCgIwoEOvCzb9HEdL3Ov3RlXIIOixGCyXAtauu5VMbGz8fP2puflOLJpbk34eSb
fBkX/7DIDOsVu2u2c4GQUkVwahdcP5Ku35ZVcWsEy/OCTcXadnlGJM6t3GG4G/rmNjdbtc4wNKf+
JTx5hCFJCQ4ZQlrQsob+WMj13I5tWPryYw/AXxN4HxYaPYSNfxtKLXM9iU/Ucyt/5OS32Opxx0i/
RGqawS2KZhsPNn7ws6BUr2nIkR/hIzKLOw8pT+YxrUUJ6hw7NQGPR0lPX+j0YTU59hqkYToW0Xzu
AXE3vurEBu3vhMEMvWtFzI5tlBoDUk4CCvkZKwNCtClH1GM0c3eq1lHbru9IlXIZ5RcmQzqS2I9Z
Z5oo8cVuQjoC5EZ1WWiMNtHtzT6QEga0el2MhrtKFl52jwEBsost6vS1kwWHy2BWWNXnpdEjU04v
TFrraIn8Hhjj1jd5+kmLB4V1PcdZCBz++afd62/I3u/YoSihArjmuHDjsUWakvWOqIprRy3iwY93
ssAj0a/d3Zx5ezfNqTNF8Qeu8Hta7I9Pw0/scqjBlX9Pi9WDRXuOA8EOfU2PF2mw6/xhZ9TVRzvj
HM2vR5eWsdc1L6T6+Ptv+p7W/uPD2VQJQYQvyff9daurwIoAlux4B0/5i+Oa9cZDUmMDqGTLyF7z
/UGUDOWj4kpW5ZUBoev3l/COmfr9CizTZEu/CAiYU/x6BcJxRQnDKd7lWp+FXV7FiXdoWyyksKaq
o/wPt/t7EvsvmzsO7rbNeUEoPFDnewf+yjEVIek83IgKY9WTaJnMT11+AxiMxHrsCStUwSOExmCd
uONTJjxMh77YbbcvmPznPeO5KA0JgT5Rvj8FtbEph1Ob6SdZy3Cw873TtNdl0O6Wb0ZfVBd50gYP
5K11cROrBueumqWkJPQPEM9fshEmXqwwpE227EbouxOUZJOEUlV8ngqMDhvHuprbultz4QKmTo/T
kLWJCMtEmTe+4H76WMbsmrnpdPDNF2OtR/HNb7uPxNcgjeMI2zWDBeKFlq9glIPuv8lW9bw82S3b
p8QgaJaPyWI+zW3KS9bJawQHwLQyOSKWC+vmMrQ1/xUU9/9rqT+EGATULf+5lNqRxsDovvr2i0ch
f+VflZNl/VOg0bww6QPITY7Fgv2hIzV8xDjoS7EAslzecGwI/107Seef+DwQMHYRinyvkP6t03ED
DA+R+LDlCSn+y+iCd2oP2/JJLaJAI9eQ5fUXLULt9TNp5tl4hiXZYjY+yAsWzyQzRfJoq9iBCQPR
pzZ85CejjA4jlp/tUyRRjf4o1f8jw/97TNNP65xroU/wLS6D5oVC812zwNLPFOxW69zascdOWjhm
0h877GeMD8jLGu/s5DXo0oYl7w/FjmQsnT3jKytx/ZApHut9mdcHQ6Ix3AU6deSdMqp0Ofz0eP/m
rPnLLZOIo/D6YLO5ZLC/VyLoyfQj5s7F2bAvgYVWMBjTGZdTBwaOuMyPS7gN2W4ErYNAYXkJKaaq
k/Xzf38ZxJHz5Bipc8Pe3S2HHQZaTQFNMsaL5kvnaJ2EtlNmJL8jEvXDYYTyjlt9FRNbmpkaXmTc
T7X88vvreH8a2sKktSPO2SHACSjRfKfMiLI+s6HmBscyl1FiHREd5pyKPYJS8wR4sdiPfZqPauW1
s2FD/yKA5gATNlpPUWXOfzgt/u5yLv0mOh7Pdhy8Qn49nabAjUmBAWZtStuvGFFA7sKl4+JZDaku
UJUIgYXymHmoAbl82rhaGIqDExwyv6sJd57/oOR41wTbqHx4SmipLp6ilxSTX6+ocOZ0nCLHPwxA
F+Cxddx28S7rY7dE5BoD5FyoCsVMxRYMbpm9uX13GQX+/jm9F1lgx01QoYukitEJLNb3ywvsYOls
01oOETSrKvoMHxv+6pVrqoBcpASz4QbbPLPF5vHaJwuvhh8vgiYR8Dr8Biw8H0bIlSb0dBOcpc6y
eT0aRl3bazxxUR9vSSCa51Pc+4b3woRWUmhKesZLdq/f5i9lBg+X70hcU/6C8xO/9kMT93Lz+2/6
/hWACuVYLp0nzahr2v77b2q4KEWQTUWM3QLrMu4qQWrqA3qqnKsslVXRYyxxqy9/BuvLIQKk7dvC
D0XaBcx07a7r+cK/v6x3r4HjC8kjsB1Im2xxnAm/vgaN66Qz/to6LPuM0HXD7tvmaFhLXKwRLoG7
J6zeFdinIXd4YFbxn1bGO10PF0BAFnUb0jPbYQd7t2PgPD3ie4cZhmW0Vn+e5IJqnEhH95uwgWnP
WNOo/hbFDP8Ze8j+KYnzhratKjL30JfWMF7FqkybncnGN2Mebk7Lp0UV2Bn+/k69r+aprD2BbJS0
VrJ5sPT99U75+H7VKppxTG4MT4ZYZxCKareJUueLefoDAmo9/WGR/uWlwUuBiPiLq4LPm/OXyOm+
cCaYDMkQMj8y5bU2l9T7EGVQaW9EwpAp5AbU8QMqeNHu/a6KinPbgWUj3AZLt//wslzUuz8rz+gu
2E6BzAKaGfcClPx6D4jgHvPRKVSIWie4QaNPKMtgpTgbLiWk+108JZpc1aXr9iW91toDBLwrs05R
HUt/+TSWeeS9ImL3zrYyC2MrvAuryfZyh5p0bBw8vPAyrtZOnPbGf3c2XS6eWl1eUBlwFlLQfr14
C6fKMYDhGObRIPVdPk6ZHzFEm5ydi4oKacQMw+JGN0tavyFkp4sSuXRff/8afV9RPxUUl8tg9fPG
k/JE//5eVoYrhWm0rPMwnez0OOWOdTeMtDfrLNYtc+40Hn2LUCRIhldF2mdw8EVHTkkwRdO0K1sj
Em/wptRY/2mHer8UuTLXvEiAbZhnbFfv9oIkEABEgdeEie3q4diocfTXcdFmw8byUX9BdOxnZ1e0
+EKv8ygZWphzbhqHRSYK/5GBGKgIirG5eSjgm7s3EzLO/IY3u/xT4tr3a3l3Fy8mI0z6BBnlaAJ/
fZjgYrgR9nIIG+WXH3rs7BIQlU7TzRBllR9Lpm50NySBDRfbNyxHvdnCQ7gZWuvZn52y34AZwTnD
GQFjauUmoT9aw4Q3g4WPkGgX0JEpM9Shjxb/JcdVaDpOZaPvcQFqEVil2CaAUGnvmIJqinqlm8nI
SJzxYyiq3RS3D74zDthQNYJP8Kuav0XqztKTN/bvwv5vKr/3jS9PDTU90nmfX1iUlx3+J5liTP2C
bAcgfrKWOb0zVUHcXNGDft06PLyWnD03vfJNdKH/Bx8Ms9tD9iGptugufv7gXpIBCEt9CLFzyMdN
4Kp2R7J7nIRmWbXDUaRmVFCgW31/8/tP/pttSPoUDiZuNy5skMuL/NNX9plvRfhLDGR+4P32QEqY
/xxMXfm6lFUffPJnPyabYWpya1NyFGNsG3VF/ofl8jf3nXLl4nLz3eBdviugavKVhSHHPixSkDlk
FZOFTsq18BNtwCHGOxzsJKn1eRz/4ST6u0926dsuJxFcZvnuyIQ31oxSNn1oYRsAoKyjMnpjmCkI
YWS8SO6WhNu4bWTQ/ek8ukQBv1t2NHhgKS4noMmH/3rnQXeGamJcEvoIgzDm8NR06X/IMeiaodxh
iAbvdrFtHFNjy4+KHRw9IqE4LCOFdt/k5vz+Vfi7ewExiMBySAiUtO+eQqawDKuSEU6Cqiv3KpdB
81rIMrhqbcNoXpnyeEesWZLhD0//fd0kLx1qYFK1ADb5bEG/3oilgezfuZyErigwQ5unSj4ymVOP
Y0MQ2TqHwVOsuxjhIEFg0LO2v//a79tSThGGCpfBBwsATuL3wM+flgD8x7SzmZ2HOcTgYCAXqmVO
n/u4WoiMbFMLoR10uMxuXKxtpGvcEMybn4jkWzBNZB+60X0TkLeatx06hVlpL/z9Jf71yVxuDzYb
An08v73bl4ZOIjmOEq4wTedpk+eenD8uk2UcAhzJ1EcDxg2Ub4ljzO8/+O/uDa26dbETCagr30vF
RZn4QzAvXdg4Y/s4xD2O1hmLKVp7FjSHDS4O03Me9A782KzwTjgNVVeeFdt3GBktCFdnkmaTK7fO
kxcYpP/D3Jlsx41kafpV6tQeeTAPi6qFO3wgKVHUQCmkDY4UocAMmMEw7/vJ+sX6M5JZLTo96a1c
9SIjU5EiDTCYXbt27z8k4QW70DNZXaRTOp6MfJf76cnhJbJxXV0cy/eghMs/IfoU3QYQMaqJCxBh
f5tjR/0158N/cOj0X1VpCETasepVXpiql4GUHhiaKhbwUh7n9BRFy34EQVp3+zTyM4O1jBlht6la
27hqbHg68TJ5tEQ2WFhP4jq1E6hWrpk6Hy58MX1UPA8rZJTYVXMP1avlNKxEolg8WO1yP/jtCpGx
HBwUv8YqKTZTVOOyFKhk/NHKqQ42AMog3ZXkQfulqpq35RysxYE139xPNYXmSyFPf4yTZ9OtRYd7
Ej1jbkrPd3rW1oPEpUDuyUZ8ZwfHsXpjmEt3K02t7z559f0AkOHeaLEujD2j72xEzbzmYLVT/bPL
JYYVF6brRfDhwhRZjoeWG6UnYG/PH2k2x1bMI9MVTsrBThiRsfskUkDhPEsTkdY5dA9D5ecw3Kv5
LdKMGMshrsL1vcHCMCSF65m+keAMpn0OcJhzUVfZ9SXq04hU1uZ+GOwoufTcL04PnFDgCOsv7XtU
EE8OLpw4FPYWfrV3J1+gFRzUk9YZtbA4wg9OLcGHfp7F/FfvpE35HQemMINCLebuqwcUhiZSDdRg
2lyYzZdPRR7uc62gX0wj+bR05opGGA7ObnuUg1sEJGdVaZCdQVk7fwfXLvSvgYfBaMdDirzwc9Wu
UHXXaUh8TJzrdoVGPrtu0358/cEeWhbPVh4FVU5ak/geWVi5npxtjU93K3DNZIf3+QPShxsdlU8n
Hcup3Mzwxt0jCkYZeKIxmOvye2PaE9WDJa19MI/C418VpqCiUZRmecvPzd5RgCnq34h8mtxrkLZu
B0XTmIv56Eb4xv+FspMEVCRVOBv1hUPrxYkQWg41Bg5MnJJ9dtPzZQtzJqd4a0a7NeTXw/cdzPbG
6BuNNYTVS9MgSRysR4ZgbZtHn+J/WcdF3ev5PnaZw0DXF9D0YOlxej8fnZ7rTIu5Lg6LkPg9vptL
tTJZ0QQvEK4jdyx092YjmkbM+5wRwO1VyXGAUcGyFs07X05+/3V6qBkVjqLmlLmaebgB3aeLZENe
tXOIYd6cmsXRFH06DwfaVXgHHMHs1evn+QG/7QTCqD7hCb56XwvJeYynJDJCH/EX8JEDnw1TLuEW
ecDCxiIFmmuCTZdIm/WzszACDt5l5fJp1FpESbSDQtmZbG40pSgfgdwrgG3lQQQzcDfVrSkx3K0G
WUUHnOggx8fL0pUUt4iXeujEW3P+FDYyUWFcB0AAoMpzrxqiXR5VeulkUF8WILmhronNBTYIQPGS
VKn8oMFgLBYq+I0/f4Bz6E9zLJQ5Lt+GGhnzLxaqGhYmVT7FJYL4iCDIsptNX2JamoyAfOdtCm6i
RngLThqipJkteY1aNo6+XGZGSdvXg9jPgw9jpP8/AX/Av+28PNP/juud5R1D9B8xlSld4LcpAGEw
pdU7o/b9yXmPggao/UMh+4Vqm4ADnSAWYrie8PT3gUjg30yGzQ67M62R7Pn26Wnh5tAS2K8rvmzg
m+fB89Dr596NM8uKq8n6OVkotdB/XzOLDnTReIrdmXQtNJ5rllE1tehEKWqMXg40zdgmns3VdJ8O
hZUO11Y7aPB7RlWUqZ+dAjmCnWm4BRObYUc2cOPvUFHewpAs1s+UDBQ7HGZE8TdcXtqqG/G099tJ
Y/VKVddMSdJIvYGf/kR7bmSCgnypeXvfRtUANQ678j6EcNPWzyMiKf1t5Cfp34BBU3WPjNIkvudj
Y85voEDUg0FvUyKWGGOylrkAlKco41uiL6IHnTOwVlC5MZz57kpPGu+tJdcVzBlSBs/eDSWRHKiB
6d0DhEY8GW9JmvFA15cBJcaq4JGrxyfPXOq33wPI5niBAFsk5Xgv7MkoowNkWkshpT6seJTH1hyE
7Iq+NXWcdvuUwhFQiVT6txEmhJFzZU+LrpiWU+rY0bUJ4ryv3totzA3tR9gpdB7rqmpvAM/6+Oxq
aR11N3rF6GPCCvElBHUQjev8Ro5Gj4Y7lb9VFhDSPWM8pB2UkpYPR7HX24YNJ8unaak7ZJc7C8Ym
/G0iEFrUwHkwULDX1oF5YuhHRu4lJemdW38t120BLKEerrks8Y5aNaJla6HgCvoVLkxKjG88CXoT
RmPDXOM0xTqwTVf/Nfyp+M77DMUHS9yFVr6yBCvAU/xLy81T4cAJ6EvfuK3wbso/wKHQR0je+BBT
IEH1LLbAKxsWm5dASgFsinsI06lwmSj+ftxlTj/qH3K5PLNv7TUqxvzj6mCHE0HHbMDLDXWR8Zxe
lmvALSFGf/TcBbZMWGs71mrRFU7xh2Ugu3qEuu+O30ZCn9PF2dRW0bFwZ2QTmtGuKRmWnHgTBhyI
C/40gQHBLZnTVO+L2RNwX1IaCdgv5WUPfQ6p6lGfdnCIjHA7FNQQ30ey6PLPwh7M8mBJisbhJsqo
MC6Ardql+EgEHKMP1uKs/D8In2rx1ox0t32TSO5AEq++h++0ekKjdPnbGrtYa4bbh8cXzrMywFPb
y60pQqyml/T/KlcMfwY9TodfMPnJAyv2nInGoKrQdTA3oWzFiu3TJOAFuyilGX+1UGiMt1bXNSX2
ygFA3vc9VM7i6IvZz4ClGANqq2pYjZuyH9IRInRVOPVxTGmb3XaUXellJUnZF7uuMowJYwmBuMxn
7E9sHhhvNwq1T1vCQbD0f3oazB/OUhursdP5Pl+DFsr1mnXIy8X20ul9NPXDutzISPb8IWnhqpWb
IQ30URmOIXjZPsg7tO4jkqUlnptBelf4b3nLuE8So44+9NJV/Citl5lvSpVe9zWmKdFcgtpDk6za
Jg0lYwSWurVHm8RHqPaNM8AofcOCbeRVB3/F2lhWReVGsUzC8DqIDNRGocMWdH23mZ/rGCdUD6xo
h/AM2RmUWlcBgXo62EguvHk8ZMJRqaJM2VnZXSXnZPqxrkqf10+5Ehh5Ha6fzvISXzwSzMaY9D7K
lsXh97P3dYfo6fgtMljMPMnjkWYnXsrW7CxXp0uPiZfX+/q8GhtH8mNB7+sgDgFE7wkojfosLmSu
D9VmUvr8bJI053NVeNHoqXIDvfWfTr3WsXOUJejvJrn9z14d7j86bgY+HgMInjcTLmUmsw672Hts
EsFSefjNPYYC0yaC5cuvTL1FN56aMDSYS2DvJDF9PaEyG2NnxHfadriu0unzs0ylHxYzWavuvjAS
pHy3k1m2cp/B3AX10blqYldKmAxEWzg6Oi+lPz7zwl06Rc0SK/Zg6EBJ5s/tTd/LjgAxG27LDwS0
DDhDzN6j6bU1UcNlKVmPR18Z1HrdkNforZc3yOLOu9EuH1p5jyMEpdm4GLMuFB3MHXh+fYB6aV2W
5iFyINpyM/RbfTyBCEKA7760O0NUn7tu0MEqShAwK75ldqJnXa4oH6HGi/IQOlLcw9dl6qzbobZD
MC7e2Otl7rSWPpZVg5q/2LdOA3T6dhlLi49ulpF+CzLqiolEJBFwvTBRXLDubIlUUvF9Bd7WWe/S
xsOFDWD36JkGAvzA1sYeinEPICfF0RQCkJ6pJgv0+Bl2x8m33PCVrD4/pQVWXub9DwHHbLhfDAc6
X++Cw9OFahjCUCHr/oH3kAW5fmjh6pzQ0QiJfutnrkMPNS9Qvv6MpW7PJKMeBgPv6in3yFGZ5O9L
y9UvWWcRGfHHqZP++KELZcrHfKRhsVb0L0y6euB5gSe2bCLQBAZqGBr1pGyfjjoBo3XdZWM7OLHi
DGDiwQf9Qzr60Z5+RVCT7LZXnehbHs1zVM/fXDJVs0UMmbX8GqvNESSMWxTeuvFt+7ie4VDqT5dC
B9Dn0iMgRGS1z2M5tUMe4OTjw3CgIfiVJaUP2iVoyIB371TWobxKhp+ugV4h+jWLqusxdZgKjO5v
qipVObgoMy/Neoc5Y5Dekvfj+RGMRtcAmE1C+TOIGG87YHPj9ocoUKL5wxUgF2F9FNoXZWOadSfG
I3p70MC8uoLzxsYh84wLWj3llwKWJRaIc43epo1kDmVOYFNKRcNdW0Ja+SKb1kFTYOiyFX5h05U2
adgo+TLO26wvuXZsSlgXOfzcVsto7VjQYVbdzynM2Oq+XrtaIh0NdmaYgaQiwR1t5DDWwHZnmkzR
ZgEwgmFMWbGg7vi9HqWLrK/s5q+8ByHWbSUyzoncMDdlYL3pAc4W4kMIKMdEpsuE+9C/c6NyDoeD
GNvEItjlqffesihY9ccyUnp8M/VDRAak0eo/uZUl3GNSLmVt7GobvuA7gYKsGR5n2YdqvQ6Dpcfg
j0Quw2pgVV2ZJ1u4li5MV3qDycIZCdEKJTbVmjxbJhuQCTkyKKtF9wducGN0QIobHfieCKb8fQ7w
5DFrfgrZiKlFwGLIbYyKSOz7OsbTzoksvEvCYim+K4WSHCYPiZKpteu5DtXo9S0CeT+UBFIwp57y
oi+FXYZ82WmoApQlELuwamCwVjX5G88IoCBtLUN4AuJwkE99+CVcLdaNnyedsmmsW7n31vYGna7W
baevbVhg60OumDlnqq1dLJre7Dz+lcZMXUSsFEZMfRXTitWXMi4gipDxeDf1ukb/LleZoB46QK/j
hwKI7jrfJckM8Y1FG3Gks1BIJteH60kRFQ/nQsXP3AzC0Wc92rN4hWJLom+6tpvq09snrA15HC02
qgl7Cr9Jkd8+hQtAGA0nwiCEjvokfklnzVut1pt1b1St7D7/wD0xGa2NX7pF021LK9f3lS4YdWhf
FEIiy64Ia30AB2HKTiVeBUT2bPKgqX0DKIyZXey35UNOmkDJgfT+iJcw/ZZrFuL7OuCF0xBwZqjR
5A0jMaBasrMbocEiRW2IZtyXg4sCydH3RbaEB5SgBfqLg9nI907v4DbZ5wPTRtRg1XhmUqKlAlNs
plP9dIw3fjETIxcUiPW8PF5jDKVSS25831dN3KlwRJTdNXoiGwI6rLItcgIrP4ViAYQtKKI6iubk
rVyQHhPnPo0o2XSGowE5DTLZ/IX6MeT1WRWRzzwdrokwcgYuQ8PAW7pJayoqcI3ClTUsHjOfvE90
zHMWxNhgs4ZYEHKPekzX0TXT18GWbo2+UMCX9ejXO7rUYM2zPulCLL85IEJl6UQLfYwVpY4qN7Sv
uFiSxf62GNE8rQePCZ7RgHW5x380Xdm3KZTxyEx/Dqnqk4+IS8ryuOaZkazbsTCg80HV46R1N24m
XeRCKFFYHYbfYRn+pExgfkKtUc7fssnROKgMHmBxcOsxF1f2mCbLZ5GUiNmv/upgAC8QZP1EarVK
A5nWCNvJa9SBLbRkurJdy88z7ETzK6qQkK2RGrJzg+Iybq2IrFiD6gRieuWA114NQ1mTjpw8PFL3
xncBz4RlKXdocbnfraSabZQue1n8KHrbopuwtsGhceZINtd9tY7+1dqPxvixpiOXvBvTXO9L1aQF
k47sFNfrZB2LNIp9wLT4pgBZ8bmzVKXwjktLxOpjVQuzcWKOSTfJkYtC4u1gWnPfNNTImLl/8p8d
+o0WbheZVOuPpxvXU5ZNGqCznsciweN9xcB2h8XkosoGpzISJPCBw+UdRxwcFkJ7mwl8dDGde7yo
p7xvGz+u//kxh0KCR+8qdAopN05Uj1gekCgpDT1euctk1anmU577tCUCb9RptUTpkFVrOL00v1I2
ED/kuOQBHRZkiBh1dUIx4Y0aDNh9bGywQCNB2w5ZYXEGVJ1xiS86tc4LqaOFKteueNNTIivetXaY
DZhXGWaL4fyIm7WPmNisQwY1XX0PMrggMHzkipnNX7Z1oi8zCeTZv4UsLUkKOmC1Cjgy4QtjJrzA
vWvjMh8s5ADHrCJ0rQLa4a6UM4K7W25lU/WJLeVn2EJigmpOG+WBFMFOaqmnWz6gmG7Tsg1XFEJM
CD6UT3yJSyHoy1n9xKNlUD/JJYbiRxais/g5LyKTZai6pS9+IEOBlMKmD8D2lJwXfocs2bCa+j6V
L5PGPa3N2izfxFTr8tfctML/WQAhyYtDouqRv+di+8C0QSDX8btFVgaPzMfiUUAvv+2AToFwxBHY
EHo6EDfU4gsdGQO5kcw9/jCqEM567yT6JJgtjJepIj7GMHZcSHkiUyPiZGZuSavEOdJLomJjeR2y
sneSViQfzH88hwbTqXmcJxZgZzr6tpEsSJFwLbFgZn7GMoZNgcEilo9r/M9DWhedmHa0Ufjp0vIo
g/iTPfiIg3lYgE8UTUNhv2k8mPxMjjRbvneNBgAf2laOLmhIXyjFYHT2WrmdA2fEasP35oSFOT+B
BykCVzicGnjy4jayWlUUbewhKrH4WB5rADVqVO4RnWgu0Yac2T9JY7mQOiOEsPorFE5H88sqciru
AC2hCga5sJm2sCLHglVkDeOnpzPVbMRD8RStAY66JEjE8iNxU2kN2h9v0pOWLgNzPdEX4bVJufU0
JdlsEJlx3y7gmvKjCtdf4ehTs0Pir+fUdFyKwdvAQHSWaJ13luo3qpyrodkhRpegTkt7vlmnmydo
I81YnWlQgECqgVD5WMujDkvm0PeBDiJPl8V0TBQXt3rw6xVYSTOFsxfncpxZwP2IgtchQAU/JE1e
loRw0ilv0tWhVFERO+a2mPguUER9PF0ojYapjaNJof+rCVueiWKeRKWNNZTVfLoOAAevkBq+TvDr
vOG74/2s/2BkDSrQb3MUEREn3C6PlZq8HAPnDfPeitsKJTXn55pXqUnuZc3rrZvZyPJuHRRxZ/vL
Q3vmt4gH55mXvxIv//v/icH5L82u/j8kcQaAHwENRzRzgIvZDjzKX/pa8ff++3/8bDBwWjRx9b/+
83//L01D+I8rpf9L/UpHOPuLHvkJtvUPiuvgHkOgXZaH7cI/6QlW9A9wwrQ/AVLD/QS/9T/sBN/8
hwa+09sBp2nRaqK/pNqhz/7rP2En0Lplk0YmGEpk653fYXbq9ur/7ctpsGoIDpTxQWKTykQnfSy3
K6WVj4gp2UC3N/0wTEfkma6pPY74XfvzBSDFueHoljLTCKbCfztBO3F+gOGlMRMXOAbvRIspJKJQ
uLeadbJThR1caIg+BwU8vl6I5IoDQhEqgXUyXqkcL5IerouBwT+mCVSut1TDnVnNyNApVdXUBQl9
VFbTfWSv1vGX9XH3OJG/mio8b9Q9jg+ui9flCcBw6H7tL9CWsh7QNRGgi/xMQOEyUcttCq86vD6K
fouTj0ipHAghCFsgrS9G6VJh2SMqDoSoJi5s1e6HBpWX2syXC33PMxMKohIMDJhZ2suncI9OqCJ0
xLLGpRv2iMwY664G7rAJlxaxtRzzRA93jl2vNe8dEpALb/rwwU5f1XYA42isHtwd3Zf9ZUILrtIk
8yYLqBbRzs9qLvZDn8LQD4079LL77bKWeyG6KJ5yzGF9Ku9XLJDmqDh937H2cvLzoYoNKrxXr3+G
E0jxw9fmpmh6DlElcDG0ff5wLhIajfSwgperhMxZAAj+QCPUoYU1EAm4ZNfdQXYDlXoyxuJt7WY4
s7EAkUtvKBJ9nOnyAUct3RL93DYrtiknch4jMVKRYhgyf+eBov3TFFoZ+PWH1xv9dGJxIQE+AxIO
sZBTHEZONV0kCUogFv62kwzEIUW3H+Nx1NAU9qEyD5KYatN8AUF0JiRQN2NrgiOGLWCfbJEWTQRy
KId0SQTDPkBF6kqOE3fGcf7LHNUFIMKLrcK7gX8B6uZxM4Vv//wTJe6KV1c1u7HkVfZYhebvcStG
aF8KsX19Rl/sfT2UCzrE88CU8nrPh+LuDP7AWpCCCcfPVCraNwqY1gUsgF7vzz4bgyBpBN4D6IwO
c88HWRPh+l2WuPGsa4SLhdEC7f+/sLDJt4Ho1u26oln9+ou9+GJ6TDAILpEAYNopHwlRHKAvXeHF
1Mmmu6mp5NuR2i3d/C6l/W6pT6+Pd8LIZV/pAT0NkdY8VUSYn79kXQ6zK30GRCV7oafWlFu46jk8
/TCP+6X8qkaMGwbK4x9rIsKxbpSDEFNTXojm5x+ExQNxEKwqD/T8QTwf6/gZ973YW431iNW2fJtW
uElPFbJZNZKi18ZgwKqAhYR69Uz7p5ya3TByql6YkrPfgPzAJNqDvPNO4qBPQ2ahe+eiRDnQLw/h
elFo2ZiNvWz9qsiovLkN9GkER5KgSm64q5E4l4t9oNFoxlmAuoGU3Q0YZycGethf+GYv16UFhpXk
IrThBQDefT5TPlC8TNalh9BgLTY+8OlD6/a70MXpD+VTsSl7GNavT8qZMSNNSXBxUtKGNyfLZJBu
4xuAFONhqJBcrdb3yFzWHyrhf0VCn7oqxkrZhfd8cR76FmAm0wMfCgiSvOb5e7pYiyWhaZl4AEp5
MyouySB28rglmH4ys/lPiJ3OLgplsk9d5CVff2PrRdTWw+sAw0wD3jZPp9luswVqJh/UVMFxnEJ5
79VIT841ElSqAtCO+Iy1y8MyihMbb5G+cNvDYkaQBVlVO49+Buiq2o87WthH1DuHHdBKmJ5cy+PX
H/bsVAXgmgmJaCw6J/EQyIrApXxFSQMgw6aejA7v596OrXEUcdnmV/RltphO/SRFLC+EybPzFLEs
OGbQ4zpNW4I8osmt+Ex9r4bbMumyLRlgBy/EwNHTSkGycP59ojXvXHjrlwcOX+iXkU8OHCWWAR6a
z6KcunIHXJT2XDMWOwPD5N+fX842X8sAwXg53XKIHkV9EwxmnIdOfbBQ2D5SHflzNd07H5U7JLTp
j8zpGNysePO9Pva5rffr2CeZj2xxvJQrY89m2+9kJ6w4A9myS1HqPIBrzq8hObgXVv/LGMgpDimW
axWAVqApz/feMASqKBP2O14kTiwJZ3AtMdAsEfHaNwjKXVhE5z6lB20O+QuPgU+j/wIhoZK4rcRu
3QR4zSblISn9H+iFRBeSsTMHDa+mb4WWCWTSO/2WhkFRtuPUjxEy7OMc08K4wWuDK4sLM2FZh62E
gXyYw7GJZ8MDyhwNwa4xM/vChz2BGuqzlycJuKJCDYA/fkoVhH5Wt01mm3EXqm7jjBgmjXmAFURT
VjtU9MJ3uD2IbV8P7m5tTDwEkBfb5mj3voNMYWKq0s/XwMjMq9dX3An37PHBYElAPrVdEjrzJPKC
uXIpODoIh3mUwLPMvupC8R5crr3pkhXtXoqYV1TJaa57SbJdOomaYEcIbNB2v5ARnVv+PlQzIKEw
iFgCz1dilw6pKyz0K1FcVfu0EW4sfJEfh9FWb83I+dbiUnz/+gScW/0AkF3yEJ23Oydbzqm6Dhb6
wJh2Re82wDYjWSHE+9QNNxSRigvjnQvfhH44aiag1xdXaX8YsyCgEh7XBfbK0h3Do0930OijdoPu
br5Dkq3aDN2AbYPE7Oz1t324fzxPdK0ILQcydk3pC92Tky7MV25taIXHadv4V1DBxRvLNHzg1yG+
v0mFH3w1ztgDc9tKg6m7puQ73/LXVmyqoykWjhD7UVT+la9csaUMXPwb4Qj6DCQaogNxSS+SX66m
NjhhbIYc9qxVej/HqDK3VVDhpDi2sPLQlL2w6F6eaTaxwbdwYCX2UV16Pt5ESYtKLwitGYuUbdVj
kYwpz4xCbt1C5rXeQgVBCNRKP7/+KfTGev4lGFdnB/gWUTE6rTa4iU0XgA557C12Th/GbLeIPoYX
PvjL5cYoWJO4aEFEAQv8+duBnRWem3gWghlecBcKP0A9dUBFv3LpUJSL7llkiEh6yV/hHIYXQv3L
zaVHJ80nudPCAifBZRiLempN5jYysohs2QPUABDivqIREac04i4E/HPfEucCSiMUcdhiejZ+WTvI
l3duSWc5jvoCzojMcIRdkceaq1pL2w5oCniQIcwJ4/bf/5qUHnWuTkUOM8rnIztgyWmkMjI4pOlt
SvpGY6oaLozinVkznmVyaWSD8D9OAuTg0c9WDdCQiGvJzvLaAB+PZbgqwOj+dsJFfOBYCPmPpiad
fDp8s/PEBq0WZzBxYgua62FezT4e2t+vZnJCU6b1LAfuJCWpk7dS6ThkbrXglWKu636qyh8ZAulx
7vdUwJbxElfy7CTCywH9bwfsipNFsvoJjVmvsWMoTMVWSa6gdlSkW7vkH6+vijMJCPhaB+lAVgXH
v6Of5ZcFaRtCRtgq2rGazCEeQ3w2Uw7PvdGjGC3LOdp5QRHQPG6SLwbua7GgpbmlCfOkifSvyQ5n
Vo7vuQR9Tcyl6nfyIKtEPs8bbQ3PLPcTFoY7QvmE+m33fZnqOV4Rt7pbPDntwdhj+Pf6ROgwcxrs
UOGmAk+VhSrVybGDVbMzam+ueKrD8dg2CCGbPW6R5tuixiukrpL+Qlg/F17pEyBrTCJvM/bzF15l
BLdAEF4V8McjnT5zaw6y3P/+e0WoB0Qh3t0++kTPRwmXcrbyhFEQ9s+vHHNOdrzLQNuxee8hrk4i
n18y5j4X5MiboUtpzQL0C56PmftW2VCq0gcHcpAGfrTgxbPx0Dpu955GBGgKKzMPvkQM7PW3PRfO
Ix9yvssVGSbSyVEpM2eAJFHYcSHsCDVtTFLryQKOlrXZDq3yS9vn3E6NQn3vR3Ycn8CT8dAFKtzJ
YHYdtP52Dr3cfe412d4K2FGvv5pzZoUST8kAYF9ShDhdL04CUcprcnYqqMW3opdXvYkTqdPlUVxL
7TVpiT3o7auoQpIWyFf0prPDexMkxF6hbochxBS+99MJ1QqOPLgAPqQQD2zPOhfHieTyYFatH49O
fm8mqXM0vcy6xyMnu8kFMiterxugZjgdEsQpN/Sg6QsoalF0UacrMJrBVQ3k5sZD6R+J4D5Ejdga
LiznMxMO4RIQE44oqL9EJ+FqHBtUOGeWVoYsR+wLW72nstHuMpmuF/bnQ+ZxEhKejXUSkcq8hsOU
gZwZlWO8qTG12K5WuVKcxJ4A9hnyFqvq98IxXGDkjrcfVVrti6KsrigYQs+SznCoetFtx27EgmzJ
Bp7zImf5zJrnMX1qb0wKBaKTKUlwwsAWhvvRxDq9xjf0U4eD+Gf4IBA/w3XNf3+P0eY0Od+5jpGl
n0SUIEiNctIJWwTN+H1tTv1RJZG373Dd3GMIXF74Dvr5X3wGcCN0W0hcqIE+jyZG2oRRj3U3cdJK
3xZ4y6LEGQU7DC3nC3ss1DH3dCzyei5Zvgm5+PQUUCrpmLCJIk6NiesWDVzjw+yNU4psapbfQdsN
7qLe/DDBsoi9ssyPABWi27yS4g+B3WIm7Z/FoCywnJGqNrVyfRe0UlWzQvpMOddCzNHWSLAJoQTX
76LS7GJjjvppOwXWjOxHPdOLSRKB+scM8tDeYHiDD56UIvhs9rPNoYxP4nUCrCMApFnjYGCvarqb
o7y7jqqmXmmFOcNHGVAc2VAgDW5T0m93r+1W31WVjSNDldr+dw+ZnkKjaa0xnry2kgcrQG17nwU2
bHIaOAMORZADQPUHZf8VEczyb2tsBzoQQyoO0s2jLy44KxQeUa7/o7bR1dgQuGCwewNKVqHR219q
7jWgbtHRxtArEcrZ5kbRf5sKKT+ai2ftJ2nzY5jwurdgusTXCPuZD/1AIrdBOHxH1QccUmPNS7Pt
faefUWrJ1F+pB3MRYbRp9nY5lbd6E4yt+hIGBql02Knx/vXYey70cgVCoFTTQJ3wJDlYyRiCQeIX
TFW1O5aN/4eshnwH3w/DNr9scExXzoVtdm7ZkxawywLO7Rf5ulc0hgpBxJKvcytwuijYOCqD70y9
/cKyPzsULvUIN7mc2t7J64GeAgUz9tTXBiJII0x1QC2n/QOTK+tC/D5zvQeYSagC0Ehb6UVnxc54
nQGAV6yiMoidqPduzDqzjyKN3qg2GN71dd1shRnKfbQAYe4cnMBdanzXCwyQbZpX005Wzno1rV5/
SMA9HX7/W3uk3RpIoCsQJ8kLoNQZdOlsguqqYZ6WHeBcy8dnue+7DWZ10xsMAy5k4SeKcrrGZTMZ
pEw++SfYkZOMv7bhmmBMa8blmg/pVo0zlDER2hGpy2RZf5TciN1tbTvgCoy5Km4FywOgaCN3bZ+0
H5pMdH97PiK1aQ5AeJMq17xd5w7LcYwJvsK4i96LNcsFdo3p9EMaKrifRe7+NTjIyl94m4dM5CSK
apwLQkkByREX3ecRexpcew5GhcsL3gDFZh6aYY+F1gyXqsLzZQONvrzHXWXINm49p/dgq+bPcuyy
LyCZ8SI08Kq9CTBYqS4s9DNHJX17REhsdCgix9T7/JfLjhcSghpEv+LaCLCcyZdvSgzudg7NfB8p
z/79pYRwl4nKC81MOponJxdTZiVLvTIPynR3VTDLbZCaKczTzL8r0T3Z2FBKd6+v3zObmeQw4Agj
XOnW8/N37NZwlFibWDTkULly7VaBO46iqx61tQtDnSnNclvi+4J1IukmuD8fK4BfMq7IusQAXiqQ
qClS5iEnRjD11sbBhQjArkp20bRyfavDm3kymz1mqsW3QMEVfP3FzxSSHq5u3N6Q16Ik8PxhCjVF
XYLtdpw1kSS8IBeOVuV6LfJmwTtxam4w8ZFwiqY8Fl7RXxj+JWKFPeyayEnTk+ERTidjCgosRzLq
pk7nB3+hcQft1F29G5VM5SGqPQeHSxDvWVl39wDHh49iFTSmesFUZT7MaMzT4Wj63FvgNFyIu+dW
fshtkw+lsQqnS3GdI3RJELuOjVpaB2EWb128JGDAZddVWiwXzq5zVQUtpaplE7hTY3v7/FsgGom6
6ULBZFaJiOmKgaAUqzzkJnraZebyBSgSgb9GVZw6B45wbky9Mb2w3/UGOwlE3Mm02hAlDu4LJxvQ
9kSdujQKtNdRvofsZkMFH+3jby88hzsJB5pWNEMS8vnL+ghfWgiY2ciB+NZ7HP4WgMHLgEVcP++9
ECf50hy7qwaG89Ugp0tB7cy65zKoDULo3mj8yfPh6QdliHIqJ15HSm4JrkkxIu6UbJK63Ltj5cVw
ztO96DJ/b1WrujDH59a9o5WskJnRxfBTMFRWYcWUD9ThcjRbNpXU4kTmCBY5tOp9P4bLUVfjKTbO
4Q6AcbWnoFRth4TbZDH52a4VyJw5Oex+MYkLD3cmcePWAA9DF7BxyThZh0gYrG6bOjYOcGKMs9W2
7nDBda8cRfeodCot748R2evr4dyg+l4E8CgCpndamJwHG6CTn7HqFrwwOkRMgDHv88DJj9WwBhD4
L/XunDPrHIxT4OgrGcnVyRIo3CgbZ8GI0eTg0x41OANoV4ip7uSbLMgc3UXEfMPJ6gO+NSMG4dH8
qYy671VUTPgTi0t6VmfiDa0jXVREGgnkysnOq3CLG1qJu7Qz591HI/BR9R/FvRL4ddl11V0IOGcO
PW7AEecdV2FS5pOkrYSRljgVTJTc8jCmEB53o4E80o+G8N/4uughE9+BRNEL1N/ilxxCFL1X9VJi
nopR7tZcALt3QwfGvTXelUggAD4R44UxT8S3HvJD1G4RFmeLc8Q8NG9/GdRjk1dphOsznen+JkdY
4EFhYzvNVhEvY7ZinqQ8rOYM6t/1istmhjnd7y9rDg/U0vmo2ozo+YsXjVRQTXmGVWDYgRfqGqPf
E2xMq45VZtj7eo2+/htDAi3SkBcbWO3JXBdW3s6zOxNZ16y/beCZkDt1gFbSEE0Z10OIup+ifyui
8WEROdNnFwLYz9+07RAvLq2ExVs6yZWE8LQr8Y+7kcmyHkKZW9AB2nDHF6u0mV4R7legeZu0b7rY
XxoUUXBO2E1OgM15wAd6fVLObS0N+9DABIw6Qr0XflkLMLe4FsJ8i93FAmgCw/MYiP/D2XktSW4r
6/qJuILeROzYF0WyqqvN+JG7YUijEb33fPr9oaU4q8liFM/oQhcTIwkFEEgkMn8T4NZCz8DXk8k5
ii7irG5vUWBwFqI2AkL+Wph8M6BmWC1oSvX1K9hXJaUGYWKueQ4gQ1wCrfoem+n0mIZ5+L5CVv4a
5ASharCLl2LCmdwJwhMp6Xi9vwx7R57zh6AqrSaeyJvtaFRjX/AIx+MNGOQSqMUFNN7sdZZWHCz4
XjwnqQS2agkZ4S0MMnTaOI5B/3m1FFrPwkaSUvJiXTp9ooXXGfIT+ihHcKK9QQEJ6XxkYF9kbOuv
nAAsjkMdCztJL5DYm8LL0jXp2aHmDUKj/AL66cuPLyiQOsS5KCSyscQvevOZJ2XIoLgmIBpCC0WH
WlfcHhYxqjzxchCud+BsQIHp3nG2ePBywtdjxRCBDKUZNWposvabGQ7xA4/ipz4JexdyZuKOuRMj
W4fsW2PhPim4wM9FMctn2+i7Jz3JFpDVUnWtyKb9Ag4UMGJK4HMZHYTeveyKTw4AHeoq95g4jW9W
JQnbME3B83q2NFsntQ5/L3qleUR+pHahoqWPvbEgeV9Gig/uTj0YXazD9ujRHEIwj+jP/b7ZBQU2
CH1YhjoJLFolWVcCvECq6pNwR74IoMoLLtZf4KrP/+J0OeQubEFaqzd9XOjLfWwEGQNHBkUY2Q6f
rEkaPV4r3b8ZCpwHzUcNHefXmuybFdZLLYyCmp3eBjCsbXnIT1mkzr5d50ctt9dnzs16OigZ0VgV
UKLNhRJhaqSoEzVMtBnad0rV98Dd28V3JAVuY1G/oA2VYANbf6Nvp5I1IURqLM50yRaYei1mgaWE
XkcL01EtNJD/xF0la+STSQ0B6FE2PoVcF5fQzOVTGQWjK0k429w/qHuhAWU98cglKHFY11tyhrG4
hMkg3E716Rw1OSDgQq8fa6tuXBjMA2kBGg33B91LQcC/2tQWqEhqRN71qIgYwrZtR5au7uOnlMiF
ygBQFDxVIS53Mtodmf5Tn5v4KZVd9jSUpXJwGvaelUQnIIA2+F/yoM3nM3QQ1jJ+Bx5sj/QK4kVz
LcwqT4MxQmdqneWDqafS86IYnadm6YjDqBM85nGoHeRCO5fP6oeIK/PNno1o7wWpxZ6tpLEFBpVX
7yvb+jVGF+PIa0CkrpstC9PEISTT+RPTXg/VItg1JYGqe0o4ADDuACBUxvRXCqvxbKZld7H6qXfl
fKbwYEqoATqOenBC9+o8VPPYbjSrASIJ/trb6Zb5HElxyhs9KsfK1ToLqohSSrCeO8MrSAFOBobe
Z41kzR8p714zDes8tJwdd+ZaPViSnQRo9Ws2QRF+bBLm8Fk9Ux+Uc+qE+jVdnOIDcHjplBZF8y8+
NpFfdLsgGtzIFtfxJDeDRCzMaHecbFVKr0nkcEU22lG3fifVeqUBioYeGsRbjkwxZjPNIfZVUjrR
iZ8i+2gu/It6/2qU7QKGlpBfwu6ukQPClBER3A3cYydctY+2jjiS2+1LCeiV+sj+3YLIEL2zWnsk
TZuLufsdNY7EBTaEGghI+2uLKKgrQbq/os9bXGwN7zVEsya0fgBxtl0WIeqQJkehTGzXm9/ERuYh
RUTjYl1v52hqWlS1+KDYnpiAsEAIRlpFiUJtUMw18+ZbHMz4o8FbfxnLqrxG6O9ckrFTDyL57ucG
qE4nBKy7um3pJ2jtRxJiDR7andk5SKvIdxBp8e6H7r3zQoeClwKwCHo8m8htzAB/EHjk9CbVSIex
Tl60vsLdggSCSyo1jh4MYv/crC/FCC5zUXLcdogrzQiMelqIjvIHXYPRZhTTb6E0Gpd+Ri4UGacl
O9VGavvYO9UvYxM5GEu06U9RM0YHsvu7k6f2DiBNtCS2N34Vo922lC0nauljrPzM5dJiMODVrVWe
jQj3q4Pd9foO3s6eixmouij6g2Va7y5LX8JRUhrgg1R/fRkqkVvNs+RmavBxKBB2M0tK007aOV45
kzFmfa64RY8xKvYNxYvRVdW1KOr82dahC9qZPp/TupA8eu7ZadDV4mGMcAJSw1Fz8QksL7WRRy5y
OfY5kqz6fQbx8IyHqwoUxToqqO1dfBRUTaqcJiFqm7hL81AiWj9oHqII4WMOt96Dd9u4FsqjBwu5
k/vyuhWcbdF4pfu6XsdFt4ukx8LPy8s89nCDdzwVz+oLWiiNV2Ud5WvkpK5Nv3T/4sAQFSCwiuYV
7Y31yPCrHLvBih5IqtVe+qpsP4SmVJ56NQl4gMjyv9ijOiYbKIkbJNzbzkU6mFas6jUHtLUwoIwn
86SWIchQ0GGnEt/qh/sBYW9l344nzu+b7EWr5MWIQEdDXuqnE3qZmt9I0TOwnu7a6mP6rm80LL4U
9MLvD+zwP94eDVGi4x+LOsL2JR1hS1fk6Mh5IIvTv2yjsB+TmaQVy/bxKx3g9CVn47pxjSLumGAA
fH/4veYzoCFQcKCoLKDUm4knSsKOmhFSW3QV3cqh+FND89W3LaO91AItXlk22hVzkoMdm9Szja4Y
b8pMfkYfDs3y2Upe0JnT3qEP1voDierng1+4dzUBawLqTfykr7a5mpRWqhWLUWmJSFD6piXT/TJX
/4wXbT7TBE4frHZJ/8rC1DxrErVb0zKz93IQNQdX096ngoOJYruFCQcd+/UeMdJO6SYD1pau8O7t
gPS5uZTqV3sJwkezN81LP+i/Lp0sn3FKoOd3fyH24szb4TfrIGTd5hDpbW+aWv1rwDMf0glVwBMJ
2tf7Q+3vClFFAjxFBX37xJeaRspTnozekvTOSQ7K+FfszvRHpF6na1TYo2st0fJBKB1cRr1TH2oY
Or8HOkqvbe7gY20MQmK4tVAMbbJ3Q5wWBwd2D/snSgB0mKCAMEWxXG9ObDwkWKtEJRivFJeYUZ1z
vx9laNpI6V57yC+fQlttn1U0W8lnkvkSykV0rWxMNaYiMD7xTvgzV5PPiA/qj8A+DQ9sX/9LpgC5
oa00/y5lJkD7BJG3XNdwjB7T7jnqF+XXftZtb5EHdIBLi5vcSMvL5AwAgNSwQDg6MDAiau1zXeTa
s0F7+9HoVTwRMrX3IdGM7v2PpYojug0hNkVo9DTYlGBn1yshHGYK5KoUjzux/xhFsIOh/FnAl8PA
hU6iPQ9Vbz2qKK29JMNSne2oGp8QDMehQtOX96WVDD4dq/Kk1Zbl9VWPTPVoqu/DvioumpkUyilO
5u9Laqq+MVhHvZq9jQ11BFAsSQlcjk0IotQ0KmpuK16HgKqHw3ZzARGdXuiiNAfXyk6dgBoBwVbY
doHI3wxl6PFg9ygEMkqanmmaxCcp6fN3VZWUJwtUhjdDKn65/4F250f8whiPCd60R3DPyqEx0Pgx
rKw/a4OR/zSOFmramXrwDNwbCSiH+KY6lhLbYoCSW7xeJEZqmrG7ght8RCRQ/ZBa2r/JB0QiS3eV
to+9bUPA46hh+HJtjF2G4WbZfxh4sJ966OwXoWJ2kH7sToy24au4BLTATb6+1FTkwOXx3XSceEyz
zs4WboFejPrWQaq+s0VI5mjdgpfAsnnbN8tnlA6bgE5H04bdtQu18GIo+C0DdoUtntKnnaXDDtrO
/PD+gkVKkmyCE99UE5A8RmqzclTPHG3HrzCxB+BlTCc9c46qt3vhglePClecO5831iaVa5EmcYKZ
ZsngNMVlNsFoxmBSfDmSzRcp1hp/gk1+lqRm/C2JCnwowBASDRHfCpwQTCTKHR7ZhHFGrc9+BnZo
f2xASAOt1srvldqFTwuitwiRl+EFKOJv90/THgYZcARqHTTBhI3xZi8oFUrKr7gNWErlQwwr4lRJ
bfjcZE34OARIfql9UpysNkvOdTrPF3OS02e0fix3HqHJyWPSeU0+ai8adDEff4vGD7PsX1QUBEaR
96VBj9LWxSd/cz/ZQ5yMMrLPkG8i6TFClg2xaaTB00g6ImqIm39zAayG2lwAFAAVQQYGBj8D+dat
qXlElDY4CC575U4q3+DxIJHz+NiW3TJMXoyOkhgwCgPmuJWiY8nBV3PFvEDp7k/gKeRn8tnkE4bF
1RV4b35wOHfOCbwj2tmo8PALtugVuZ9peM/INkxNE7OycfK46N03aWzay/1ttjsSaTlKUxR2zW2z
CakzsCkCHSR0wj+XmjVemh77sVrT/nGu+SEFsvfV9+Jzh9t39/J79T8rubD/Xf+x/fvP4fdSaHSt
/uC/6nV97L8386fvOMJ3//s/f3ONxL/5//uX/6h+HdiWA8l8s543amGfx+9/fi/eqoS9/gf/qILp
/6H2QsGaThcFVOib/08VTP4P70s4vfSWuFa4xP6rCub8h5IvmDpeKtxwlKH+qwpm/AdEC+GalhQS
cBR0fkQVbP0SBPYnNE5EQZf/GSiD7XOebj5gudHRXamaBLS4tz4C52k9op76gF548JealKbfYmx+
ZOK73nN/Dy06yqBzCM3ktuuQoeZh7bRIibpWYyunXNWrl3hoMVerkDp88zk+/B0c3opz7Q9F4Zq0
ESWVrTgYAM1IUXk+oLKr116eYrOLFn/tSYN0ZMy0jk5/zwqoEaURQjbgSPGsehMIFbo/jYYGs4tE
lv449oZwvdDng3f03mejWybeA5SAAZ+vR+nzMEyCqjTcCmjnQ6fN+GLNcoXlE04EgWoPJYZQvOqL
PpmOyjLrlOGfGWIuplP9Adi6faH2tUpgT2rDraWuxe5Zb4prDnHoPGB05ZZjbLnBaP8Yr/SfUfl6
QlREaDptdouTjdXYmIwad5nQ350n5MDi4qFC2vWgZL1++b4OBewbvAOtT47nVr7ERipqxnJPd2us
ahAWy01qv0tafzSbdPJ0NQZIZmegWu0GmzI4Df793bqzhQSqlniAFBJFxM3HLeIoUeyMjztMTfKE
AQxPFz4mVNP744iL8r8X6d/zBLIHkQoXPSpPm3EGuZ+EJw8usyiaXhEllk+SbbbPVRHhdV9G9sEj
ducUApBFXgJ8Fjb321TMliY8jBNLd1NMIh+AoQO+m835q9Eh0nl/artD8ebhSf56hW+KFxn1dq2y
cyg0Y/0tayrrEtpZ9zEy0iN36b3NIsQKhB84Rd/tvgwA0rX4OrGIs135lgZkyTXzUHmxHbn9kk8y
9lqjUUU/yWmg4MwjH4nt7BxH0ZKFUAE2C5bI5iuSrSqJpEYGLCNV+uIEFLktS5RFyVfj0+xomada
hXzwDN8JQGxRxQQWQzMWuuU6AJXTXE2hygKXsULdIAR2kYMZO4fTKD2mldRf+gZKWNXHzV8//mmh
4BADyDN5Rm8C7KwnNTo7tu6affpzpvTGZcG12UPB/YjGsDtHMiKyP53nw3a/4kZLDFUCHeKRg7x0
XQ/XAT+uv6p2MF9y6LQfhgzfoVNc6frRNbKzgYk+Qp9PwOoBYKzXN471JJTRRXCLKMkeWjVOvBbR
Z5+ua3RwLDdN9dc4ALwOfh2vGNkGKL0eq+Udn4KY0OF922i7wWw6WUZi+6g+IN89Z89onqmXsa3N
zxrmbL6SWH9KclQehN1Nxv3P72CdeUUQHaAjrX+HbDv0kCN+R6RNbOcg+jpYYOniKAxPS4WWWYKs
oqs7yW/JmNdnqZe/399aOwGRFI0fwhMfrI9Iut7e3R0o3VCOcHRrEU0Xajvpk5b20dnUp+KcakhJ
3R9v7yPT06ecJxJEkPnr8apicQbdGNlg5VSf5RjFCdkIYz+UJdu7P9ROmEKgkOOKgIVI+DZTW7AA
kY0g190syOAyWgN6rBR2x8/m2DcA9gzzobaG6rtVjdn7ZsiNHw/IyGQilYkyFwi6bRfYRPsxogTE
qQ2rwBvIk5G9MJtHZDqP4JE7UwVyTF4Maw7gkrEJEFXV4QMnRbpLvVd+X2m1fA7B552UxlF97K9V
F32H0Md3zz5VaXTEidm5vd8Ov+0docQooZctaVzZYsuGcnqu2/nI9n69VV8zdSQSFHIhgdVDaG69
dWRzHrGB0Cq/yBQo4Ihg/6zLtYWA6JLQRzaPZNXWW/Wf8TS+HHkt1428GU+jRx+OCNz6tOMpWGZj
yNM+ztG9SY6ulvX3ex0KIj21dPC+NEK26jqyGgYy7mKdL1etjBd0GmJnqP6eVnpwbgdZedKdqvTM
vg+9iBz7IBqur9N/Rudio71J95vnyXphpV6R2xjlGR+Cc0ckmpF0Rer9sZeNxod7CBbOaLUP90/n
3qDigciuReQKkZ/1oEofSrOqJI0/Kkl+paea+XKrJ74j0+qx7CT9aC39eKB8s77eXmcKAlPmfqMW
Da51kyMFSZbYaVo1vlQbyymlT/4QVzPWN5hLxafOKoFihGp/DpdKO1jknd0rMHjA2EmagJSJn/bm
kdQHCHHjT9f4eRdGbidJ4TO+3o4rD5biqzgPXO+v795UEdcWuSATtrcMcgsvykRVx8ZX5B7AWhxa
j5Yx1i6+deZzBvU5cTtNaj5VaFUexPjdqVK3461GLkpBaT1VrC1yK8Aq25+tEU4jqsGYFXXTTz0/
wk/m6Whpb6Far6UGoQSAxhABfxP+5EE1iyLUGx9JAOdc5Nj9VjgUKhipLdXX0kJ0w61oRcenBdbI
d9pbzock4DbXAm32lWG0soOvvUkw/t5pVESoMKCkSgNrc/mkEFZjDOwafIfHr5wv++yE1Bjwm8YP
01FxBW5U8zkJNc235WaCFTRqZ1un/nR/G+wEMYjuNF5MoRRO4rr+FjhGa9Ch9NYHAJoy8rw8YrZp
e8JO8+BwrW+Bv6eMZC5VHZPGC+Cn9VCSg0IfIv6dn4eW86KPanmhWNv9cn9Ce5sLBSQUICkRiSfI
ehSFWy7CNA4ZgQYOhorZ0zmTZ+Wr3Js9ui4F7eH7A+6toNBBgo1BLZ0KwHrALsDwK5brzp+arDhj
8jE9OrY2XkctiS73h9qbG3VeQWC1UVza7uMaN+2ZZn3rU6yu/Uq2ioel6PDEDHsHYlVXn++Ptzc1
kAkK/R0htrv1ecbLBCEwja5+3QzjubeM7qEyncoNAHoexIS9cETGZ6JnCIaGEsp6FfVJpnISRR0+
PSZlbPS/vpStnb7P9FCQ0kzNTZQshNoyBUdt9VvgPeEBrwG6SuieUTvanMUFlKo5m3Hr27lpX0HM
6v4Uqz16LUN3VvEL/4KiY/BtjqP2AdM9R37owjhFDaq0olMUZMH7DgVa3EVDy34yMxUFOl2Kgquu
4LxmZtZ8JNC2kw7wAKMGTxsT6estkSxQ26BWnb71xyJF6c6eniekfz44RRG9n7Crfi/HkvZ73M7F
WSsm5yh2iR393yKJOMgAjyh2WbT/yF232yIzkpkiJmbfVpRK4NLxT/eHOjEQ/5JKU0EhpFVDZAlb
5/eqkYAQ9n3Xnmwd4gJiHBhRGov20/2dunkovf4m8KGg80nnyRde4+2b61OvqnroLEhJAWZcZytC
qCNKaFTLQRCf1bgBlxuPeYiDIM2qatGDD5EUxr/e/xW3m1hc4bQ+6fYIXcrNq3HQK210ypaahwHN
Cctfx2WhtIva9tJjXZb2w5K14QkM0REPbXf+vJZsOtrg+EnU1udnoZRi6ViU+6yPiTBgu1y4t2Tt
Uldh9ZclLea1NcfwaXICAJXaQHNfieXx6/0FuA0YDgAdwrtQzBBo9PWviKxAwfF9Ln1NqixPz1SF
A6sk7625/GEyBsUOEZOYNCkpbgzroTjMIOoDhkrp//zRSI3hBy2Q1BOH0jy4ufa+K1qSZN/0BJAR
EDfbm801pqmhJdpQ+diotMsJxx18dfDGHCkJOto3O26K34D0Drmr1g76EvcXdffbcm0SiR2VLGSL
0JoSLNhTJ6r8Jo3Up8CMbDeWQxlL3W7xZTmsnpwGuC5+QoVbLI3xCBrkoPV3e/OgJsjLg8LL6826
SRPo99VWp2aVn/R28S7E75pcKTLVpwURrQclS388R4TUiU42+SF2mUgOr5d8mIcO6DnWRuithg9x
LQ2oeU6G4nbWtDzFoTKVB8ss9uYmqpEG0VIUYVU0x9cjAti3EE90cnhscuX13N4vYN4s6nVt8JRU
VIIHB8jIj39b1EYEIZpxeeBt7h6QowkyM2npW1gYXLTMSF8mnI7Pk+E0HyUD1E7tDOg3jOHQAoDv
0ndmF41/3v8VO8eWaw9YKTVb+gnbIk8LHd8B61D6jT4of8zKkF80a8rPqtE0BxFiZyNxWdMKoslG
DXFL2l1khaqL1NT+kPbh9xYxl8ciwJZR6xB9MtpkqQ8+697pEQknjxxR7AFJuv6ubQZsdIbG5FMM
HgxPqrsg9+wg/RIYUoBpQIaTeU1ErfyYYtClNTBr9LQQ4wD/h1cZLRvUX0SBWDO2iFb+BsKEEdc+
EdyZ3MxpaIZNyLZpQU2R8f5gu+sMfIWbhloaF9J61outDXXZD7Wfzp3x0ue59mExR+OB3/AHNphH
pGRxODaHR0MnyYCvxoG9gdNP1hLEQ8ncykKZH8bBCLzM1q2P9ye1E4cp7TCGeJ5T5t5MKikHKTaw
c/N7pwHn3WnpY5DGaLmg9rC42sjfnZKpz6rLgivqv9i5pMEEBzpQ6Cds7rZCw2rEmCzybnQNn/Mq
HqCbDwGqy/qkXMyoROjh/nR3viFphOhmUm9n826n2w1W2aAQBhYXk/VoxtsYHfulOQ2ZaX0cyqE4
eF/sxAFOpBDnod6MJIq63jQZSq5wpij/VVY8XfPUsd+heFp8qoBo//LjcxNPX24Utifruh5Kq1ql
klKLHFLD0ESYOOKenktPSmznp9Asi+v98cQp32xQNMMUdLwQDKCUvrnA+E5WYttZ66tJVLmJznng
QTpbACAj0+vMcnxuFAghuOYFk49jqHVQz9r/AaBWaFGLPbSZMKjJiPuLH9AvQfFbE2T9s1rzlrGL
Pn+uHD0+GZMdnvrCKn9JGvXn+9Pf20ooHVIAoYlKlrIZHYkCxH5wQfHJLpZTh+11dGor2tLDgKcR
cT4/2Eq3NRfR19Q4owJjBmJoE3ZxBAfrZmQOpsap9RBjNu+GEypTsjR9KZJCuw5RP+FXJUknbEGT
n+ZeirFKdlDGkezhAPV5E574MfR0gY/LOtCSbQFaTse6d3TIJXE9dugQ4qYz24F+vr/Ie6PwVCQE
ojXFq3mzxwInLeZ0NG1Ps7LlnHTJchICXg/3R7n5lADQuT7pldI4EHLI65NTMkd1CVEeKJH6O9ny
9K3JA+uiNMgKlJEWHgx3ExPQfACSC0uITgWrtwl78N4JbcDxvMYJi19HTsdXexaw7jo+ai7uDEWi
BzBRpNoyUJH1zJwp7yi9IZBUB+Eyg+mL++6kJWHRuVOpz4n/owvJZ8I/ikQEPXd61evhjMaGgzfq
mtfM5h8SlrK+Mc7VuRksmiA4tBws5E0AYCQ6aOLVzrOFKLQeTklBrS0Wuh3UPiMvLsz6XZIU3Xt5
NIYXXE/bR8A/eeQFbbQ8DODv9aMjKUZYxUAxVz6jgX4Hrlxbip9VlZUR6+iQDwTZ1g2VwJzhCk/6
zxGg6ASUe6P9rCeLTjcsr4cUQFACqH6YlDw6aWkzHSnU2Hs/iDeVgmoMRdDtfTNW9ZIqWY6OQCvp
v9mVmpyaLqw/qGH2aZba5TNIku57NClHutq3Z4gUlK8PnAyoLdLI62+Rt2Yr0byWvayM58cx02A8
ymH3lJiadE6W1jyIPzvfntoEBQraJw6tzc14Tr9oEJLNBYo9Wi1+rXVkKmPrQLfUi8J8ccpYr5+t
sFIyXMwDGiyDrFLYu7/hd84Xv+JVMoEaCbnhetaz0qt4t+DHqM5zci1xuXMreXZ8DnZ3MNRt1i1Q
NNzufFmsK7j21mOpaqE0IXJnnkZTDjf4aPDHMh2eZvS4zhBE0KGThsJfFszu4qFL3ADGxEFNcecr
k5A6vGsEKOtm1QcJx9+h0Gavt5T6imkDsI9Aj/2q5i099ll4EFB2vjJFRDr1UDBIbrfgoaqyunYp
8a3JeXCAF4jqF0WqpUecwqXvU1rko5/mTvEZeMg0omcb2tbBsu/MGKyCyHIoRlOZ21RRkyCmkLqw
r6mGpY+q3KmnKWiXrwUaud/Hkm12sMQ7JxhxFIrRaDDBzdoepDFX09kRSuqpJI8Rejda9IhPdGq4
kmlAYqMHZGPvWOZpDCou6I+K7ztLzmuDSwM1Eocpi9/3pjITJQbgADuSPcmmyStnS0d5psnMS2X2
lXEKIPl+zio1gJkz4IUyR//ieiSvEFwweBC3C6BnSQMgsVm8cUS7L+mVFI5gOOF1FY0HT7qdlAqx
Ceo/QMXIIvG/XU8W96osdSpbiA0XmA0iHoj5Hnv/2Y4alJaS1Pq1LbTGsyPJfkgzoguplWK8mxur
Qc64iw5oLbcfn1sMVWjAh8IS8TUGvFn8mdKeMtC98ww9rF4QWZ0eSGSbUz8s2WNR4G7dRw2u7QWE
2PuR7DbTog5FoZf7jAYaApPrlUg1UunJwcAaIlz8YGXG8ChxJA8gsrenSajKi6yH3SWMe9ejxDNd
bfRgDY9jpX62w1q9JDUM2ESDlpqmBJCD43sboBmOTBVmLx0X3IbWA0pRC8hZC5GbX1KsmoJp8TWt
jYVMZHW+v4K7Q9Ejo6xnAajf3gVj1tuSnRWmx/2ruHZvc27ayHLtyToKi7vLKBg11F4w1biR2Qyb
GFvVAMnFVHuekDM6x1qm+YONuWoVJ/FBFN7blaRzIIDpk4lCwXoRZVUaF1PhUafOdfUFHHB25uhi
0qW2yadqgWaeKxqGjGbxwx5Ir1kylS2OJiTRLexwoZGK/s3ImsYK+vaVBtFwjOSXomuzB1olR42Y
3YWlFQMjFlrUTR9dsctgDql6eWgbjg8WpPovTmjwnIN8czXjqvnz/p65DbaU0cRhB8yDQslWOJJW
Sl04JeNp5SidVQEgimajeR4XpNwhKpsnSUgo2I2TXtPSSA7y173p0vOkqEW8pyyyOY7dVOVamrG8
ajU7D0FgaJdZ10KkV+ClLlN41BoXQWSdLuPU8bfxisBpbav+1Tymejg0pmemOQ6jXEDZCfp0+DRm
XeBpbWedQzM8yol3R+UJZ1IFpB2/rXFpC+hUw8ZyAqSl/uiEWulGCdlTZc/BAzKV9WWsOvUgGux9
WcxWBCCD1x7aY+szo0yJ5tRjYXitHcB065W4ObfgUfSTEg3mX6kcIvwvK3EKMCYu5JPeWEdeontf
F+AflVGuUdZS/MQ3l0kXzePSRarhyUFnPJaTNviLIgWICS3IN/bd0WtobzzqT7zEuEeofW/ChDPZ
WZZTTvQkVZu/oRimnEF5lr8qIOq1U5uW6R/3T89OxKXcBUZA1AZgFYkf9GaCaSZXZd7j1Ti2isbN
OMdng5zXD63+2/2RdqZGiQAtOQ6Kxk2yuUaSLs0zpVwsD6kEwcb6vVyM2I9jGPxJbR517ndGA2sN
0pq0BMDWlhRfppk0LbFseXKvUb/SKENYPc4b+CQ1XttFw0HWcTseIQhqDPh8UStwNjluUwdRbkpx
6E+zAgmUG9odEzSe8iQZ3SkYhoMs4BUHuo4DMJJBk9Bsp3SIIMX6w1XZYC+azGuhKWb126TH9jd7
afOP+TjI7+RF03/LUTf9EEVJeI0r3IougeVEZzmPx2ceAjJ9haJ1MzuwfyaD5Y17/2vf5kJcqewr
6FJk4nyJ9c9zcFpRFayFPFPNzAdOZuWqc3akLLm36pwUrL6o1YqEfz0K8iYTHIw58CA1lhfkTuKr
lVtfcstpr53UHezg2yBIB44bxgEvpIAXEr/mzVnRaPWROraBl04ot6lAylGpKbWTHBaIuxlW7sPR
OsKP3h5QYesn7lNxw3F61oPqqN8lkbmEvi7jXqgsCMgkaaifyTOOujM788PpTiVHAQUnimvrocrB
WQCOtjyMs2h67ELLOulmXfpLVqWndJTrp6V0jm6WnfkZPA4JP5AiBBB4PWgyRRNNNjMGYmeAa5Hz
3g1Hq/+cd1130C6+vU+EYwZyJkRyQKvGZijHHnAjCVXspcwudrMBC6haGvNflRwC8YnurXaexwC7
dmvp2pfGkKuDQ7F3aIVCqBBbBsKPstd6sjwHzXEci9i3iglOsjk078dx6TN3MAzpIudaxeWtzxH3
utp8k/ui9NsCd01vLGdACx3XD259/dc5HKOXGrzNQZb6moZuogqEb5r64uSij7/5gWWWaUE4SZE/
DTOG6Y2ixY+xWknvk9hAD6wdUU1GOk/9sIxq9S5oxvil1Yv4UuPu91Jr5fzeSZwQoAUY1UlugvaE
UGn/XpWi4lfVkDT1RCZBO7OWpqO1FV9v89NFEwxiBGV1GmGb01npoHxyuL1+Lxefy0rOrkqdRoIy
heSSBSQoytvukvaVehqxyblIXLQQFXr7XVaooQ94pDpYzZvoRPwT4qkgX4B+K1vwrMCMFWOEx3Iy
WtE1LNJ2OI06lcTUabVPhhzk5/tBd29AjhCXAk0sUe1Zb6+gK0qpnyTdpRyvP6ivLka9OnlWVpTX
aoiOHGBvzi68N4YBr0tFzSQGr8ezsJfWjQBKlR6P47mGugJCAUjCMtqT98NTI71mFKgJ6NBu9YjI
hKUEo0XdHUZErE44vyx/OUuZfXZytE6L8lBaemduaGPwoODtCyp0m4lJvMvavKqxHEFWwYeolXka
DWtX1/v+0/253cQlRuDUURFE6QgXSRGX394rXdJQlYJyIcPj9caFZ7UyF5lf5dZyGu2x9bJ8Lj9F
Kh6AdpgfwctvUb+MbwmQCek9QulbilgkBZR+zQTKB6Qez8BU6slZuuasGV37qZIkbfI5O0F7jpVR
+eK04/ySWlX9EKaopt5fipu0QfwUsDxQKqlw0NJeL0UF+EGxQtgvoerkbl0hF1O0RfvjB5Okga2E
87BF63ET5eQ6GtTAKnWU58Ph3DtFdZIALp7sCjOEFO/Dg3O5Oysebapgi4qH8XpWqPqp1gSU2dXo
JlzHAjmevh6yg7W7ub7F2vF4EAg3ouA2BVVGGm7Z2OoucRYH3hz001h0BYUaOiaSC2Je/zCDNDpg
OO8EHTC4vPURyREqbJsnUkIWqOizhV+Y0pm/tCquPSfDrOTzotdK4ndac1Ql2h+Rs0KVT+isbjZJ
o9YDqmUQd+phobuYQoWYoxFeo7YAU0+CI7+Y28+HJQm1EyAyFFCo268/X65a6aIWjKf2qnSBcNdd
6TUaB5vk9vMxCg1GYCoOCdiWTaMjvh5RqIYNtYTpe7WxcalsnPmdSXcTBJ1TW3+VcmscgAhv15Lk
C/8HnZNA+NnqxfIa4kz3HAUdOuFDHzTJgy6PyD3agfxkYAJyMMubOpiw+9Qp1SBkw2W9tUCk6547
VesAnO6wQNGtqbj26O35jjKRFQUUT0sD650y14+IbTthjqEhluDFhTCQvS0UzaEuYUwOZttQ08AL
u9Fyp85Q/aa1cm8Gl3wKlaE55/00ekauTmfJlLRPsgF8936Qu71aNIRiqGrQhuKsbuNtN4B2NROC
nKQMqR9gLe3KSmc9msZ8lF3vfV62FfV5MjoEHDaRp40RuFQDVCPCHv1fq9Imt1Fm6UE1LKTQ2268
3J/a7njoPMH9p9L5Kq7x9iprM00ZwYuyndhYfijlLGBvZs89XxWGbDsfPIP3lhLgCAdTmMCR9qyP
Zm+OJs8GRBxSW+5Pipxk3hzZg98r6lFjfi8KCN42NXCYoGAd1kPFrZSaWsFQjRX22EG2g6cV9g+j
qzgf4BaoJJLGUiYWE36TC4TjLCTWsWwe4fiegigzT5E+B24TJH9Yg3Wk070XdAAgga+iU8Qiiu/5
ZriA7qdaYbPjdm2LRt6UKJcsLXCuk5v2sYXY7bZKYR5skr1BuadkTgF0EdpT60GVaqYLbHW6G+tz
xy2v6v2LCsntD4KG8SINZmGcplSefrm/N/dCD3RhIS8lbEq23D00XGYnBfnlzvEceZncc2P0dXxR
8Cj9wmu34tlSOJ5kVuPH+yPvnQpKtaQ13JFoJW4+qja1RWmOrDKi9vW51bv6FMdlfHHCrsMlQBu8
++PdCtuyi+j4It6g2FxdW0mkIvs/0s6rV25j2cK/iABzeOVwZiflYMl+ISwHspljM/z6+7Ue7tVw
iCG2L+BjHECwarrZXV1h1VqOnrt6wjXsgymFgLZymZNMRv/vyY/dNkLXx0SpVIvdMnKtxNHDpRTV
O32W9XcjrjIYvsqmsUNrrozkXM+NR/okhn5CIbBGBTRIi2k6taWAQ4HDDBSmas2yfwTgn/fMJVbo
6ixGuw6hp7n5J18YdhJS/wex4cDuW4XNKpvXohkIQRgJAsaGKyDS2hzloU5XJO6YCW9nxoLSHJZE
KygGiItTxkPbsTotgdueTAp1YTFURzChn/OmV/kn9inNw/uouIDoSVyf6sDqg8aJfQumF138vlj2
QE/H7fS/psLok9OYdePnwQCDGtpOXnVhKSzzS2ssbh+ug7C/176d0CJPu9Z5yIcx/uBArR2HJpVt
gMhd0a6nvPGap6R0kOVO6L0wd5SW01EcsuNS6Q2Dc/pJakBCcL2ObFlLqOaI5zzNniMjWIrP06wl
Icn3qwUQ2TKGdXgvuBsAvDeOwCrGpjG4kpwe4JZ8P3o1Rr/yWhTDQX12x+dcmdo8hJWtvBzCXifH
GY0XaTbF91UlRCG5X1qEQ9XOj7NTr5f7N3HXrKNKTuTJ6FhuNtO2E2hUBCv0WzhsQ9vubTU1CUNY
qDdj8z0IhHaO7c4/sLvzEWmfmqg/Ayuk+LCxm/p9Naf8npPeWeVjDgY6bAa/fROb+l/3V7hrSU0a
Es8pNOOmaJhTiQrWBclTCIzK34tm9i6B3XZm6Nh58O2+rZ0nmBfx/2xtAvG5AlyMFCm8E32hf5Zw
4PzRqMb0fSu7K4IXivoJwaKzHbe29dpHfrCB0cNIkAaf2+ATKsnVs6jjowGpPVMGH8kkEVXDFptT
mc2z4DZT1RiNZHiflN10tkXPpFRR/X1/UTsHkXCCPggdPLLDLdZUlt48mWlMDrN0gJ6gsLho/kRZ
t5HJQ561xieogZ3f7xvd+17A2dS5oKdF6nvtSigc+GmN8NNJh980yrOq+Kox5/z1vpW9TSSrJo6g
vMs323gRKqWju7Qsre868/ekq/5pKtP7BG/1fzjqLIXY5Kf87/ZrWZ4Ekypn61SnUrytnZaXxEyS
JlrXWHt6/aKIoiF1xhWTtmxORqOIIooA3vgB/GkEWH1gQnz9MhfxkXzV3kcihIbMBZ0yUq2NpXQx
Jqed8IxGn82XtU7SB2+IX41tpGqnpnWZsWaTOPLXR6GpHB8FyYVXZeh+LPPYnjvCsXMNn83JcGXz
eH/7dhelqqBE6yrZ3CzK1YLFbvyRogRF0TcV6ljpKS48ZJvv29m7Vszu/68ddTZ/iZ/V02ZaGnas
iaEsw3CaEHr4EfBPsF7yZvGf+64cf7tvVEUym0iDdIfkmSaCCTfDxiiVxNxBrJi7nHsmOtFxL75J
sQyXNvW8t/HYO+KguL5nkayEEo+j1NUs9ee/LBMJuT4bdU6+MfiPmZZnJ70Zfsg8XU8MJ5sHSd0t
TJMJedv/OdVHasf86LW5SvPMoh6XMkqnQgJKlvNZL8ziHGTj8pIMc/7GmeFomFOHWSVtfmNLv/tw
f4/3nIqqpIOxgmbI3QLMF1+Wk+n2RHNNGaAvwlBCMuUG6qSHs2B7Z0jNt+mU7yif3bTdjKwqxWBa
J5BV4o0XUxgcCtFF1ZJCAx37L/Di/nt/dbfXg4qPSY0JQCZyZdsxiMwYzMaYuI0FGUsUOI37yZDW
kUzdbcKl6krQfzMgqko9G8fclxIVCKZ9mWbxioe0ce1HKfruY9XGzSkBdxvSTXXBYWbj+f76brcU
y5B1UtbGezK4dn2A7LGjw9+xvqr05FtLs8Q3gNXjSz20cCglRX/RVsc/aC/eHhkKWqoAqkC9DINt
fA5F1r5IcQeMgE0quXL8EBY747EsxHjg3m7vozIFthTH/7N2d70+QyQuzEHKVO12JysQwSnmNY/m
bPgLWaIj8NqeOXx3wJSgkm7d0l8NTkaHdsXh5HJsTwojGLlpnoYGhANf87HUDkrKe8dT+TY1kklQ
tIVpQxLPXFBCKuUlvREGVhlElRYfCR7tHRKwIRTHfhaPtmU4FFgrghcJ6gXZyHek4dODNmW4tnUa
TkK0fsTo3hFj+M7S6F5BbKJmLUFtbE8mdfuBiXC+nJZMLzg1dIQkbub++d85imTAkDtzTLCxDcrt
1nPLocDKWC6gfr0qDYXt9u8hHctfnVgRdKkyDv8tFd1tD3CiGCaR0OMxylA5IOTLQj/11yhYUb41
EEU8zU5yNBW9cyBdIAOqX8YRuWk8Vihu2siSW6fUHn838sR/pq1WfdO0SQt9xLQPgjH1Ua4fXDWq
C+qDLhm91S2k2HNKmsXrAh+Zv0wf7Gyaz8w7eycYapJT0TYoY5Va+TwnafnJT80j4sjbr8l0BpGM
Tp8INhxn8xwWqSz0YPGYEyiT6Q/fjfU2qhjQO6/1kowHT/2uMVVF4YO6TH5vcqxyWmd9XCuGkVv4
w1qx2G+6dUEKuimMh/un9PYu4EroVqnXAf6YLdgANI3mWit8OHDxzk+6MJpzItb08h+sqDeO0JNA
8Ibw3Aw4H4VfosUxDo+CeBc0BVXA+1ZuT6SKEpijUWU+VmVee2Rr6GYtryinWT3lbkus8skcZPIs
3GkpER0djojA9zYP/4G2BsNCtzDwxO4hSgZCEK2t1X0ajNx9Kxu/f/VDw4rAgYBZMRW/pTotvwR+
ZebBb7umSJXkuf2Yzkz+o9E1w3c2l+FgJEf2bn3ytT21zb/YW2p6yoyoVJG3aG8LcFHfIGZdHoVT
Z4xs+n8MQRocHPibL8dIMb0vBaSjdgd879qkHldjUyawvc5mZyO3Pganyfa6R1tB0JG1PsLv31ww
7DEbQDUKASmV+l/b89Jq7YdMclK0VKAJ2tD4sYA08CuP1DBuRVSVLUu1ETgkzE5vIrAZ11RD5Ivq
dyeX4GRPc/KdszS/99ZRQl8nyoqm24J2RDkG57YJrD91kZll2OV69mZYU/Pralrwii4ZlLh5UVJP
miUwY7sq/4Txg99flvW3pbT6R8Ptlo/UsiW0bVY7h1rdHfQqd3eOvIAGDK8bzdLrnasaaJ5nrlMk
ytl9M+neiOwLaY/f99rBobg5h2rjMAMcQ7GMbnEI4+xZ80QOHhXu8ocz+dWfU1wuD1U2pMDn2z6T
J7sQR+x3e1YVKowxSP53MwBYBSnxnIVUda0ZyzlY54ZBCEcLY+hyLuWg6eD1TeN833Pt7SpVEwaQ
YXAE9LfxXGuejXHragWMlHCRdZm5RP2U9tQL0aX7D6Zo+IAvg0+Q5Or6A05rv3gJAIFoAAUWOqnT
nnIxxVFKGfy1/pgPCKseBO9ABFQF6tpU6ieTPfl2EQ1T6T94dNUi6QzyrOVperGCMv7t/tJuc1Zl
EPgiYpWK6XOLvtBm1dYDuhIZc5J1oWHXwQXAc/E8dlr9ZkrW/kWbMxRos7z+WwSdefb0rD7IWncO
EFaAfjDARhdiy9sSlCAG68rPo14KL+qEVUfrbKP5OonlXRAHLRzpdnVgdOcA4TqJx9Twl2JDv97q
vhyYWvTtPILHUJzjLJ6+rIbX04cBKHF/l3dNUakCu8mgBzHRtam2Yl55mTCVdHry0PdFcpG+Ob7r
na54vbMBsaOYRdXc002THgZCaVuVhinZBmEdr/5Fa9v5VFfdUb3jJrwk+lF8dsB7IXcmfbpeVVJm
CqYU5/C/kOnoSe48NHCVnxwZBH+56HOepQF9aqcQCzBKHaUke5sKQFvxdBHGUxC4Nt8SEbk6SXHU
QfwbylGDvbXRzZPRxONBZWfnrQVaCvBBdQpwAhsPvnpZ2pbOWESrJXVGybrmcxGvHtvbVY9GaRUP
98/L3n2ggkr0p7RSKHlcL80aKU64+VxEaLE1z6XnQAXTmNUFuh+6aUZZhlmatQeuRy3iKltQn/MX
o5tHV1Cakx1MmtEcW5BvjWWxfGag232oq9x7yi0rvQS5ZyD8YJv57/cXvGubMhLYC/DUQCWvF+wb
8zJIcyVVmAcLlVJ9CIkMnZPeW+mpq8Y/86Aynsf5UO1t7xBRQ1aUuLC2gje5NhwsVeVrQhSRPqzJ
40Le+TXT3eSEuzqCgu6aIlr7+UwqtqZrU1SUiqrRq4LRAuPjWure51p602lFb/y1FR2+pBXQ1iU3
UbT9m0WxabPN2F4ega0Tp7VftfM0A8zMZu9IuXrvwzE9yvw7wR6IxM3NqKjHZa6Ou4EmtHpayqxr
w6AoP7Vtpz1YDaPLPJLaKTW7+ev9I7P3clEDhO8V84jg6psA2BUTHIWTg6dbld5nkFmXttP7J39x
09PYzUsaesL/Jtu07kJT9dUlta3o/q/Yu6l0zpm0wi3wam/Wv8QiVzWLPBrsLHgazRSiPrtKT21R
/Wn4KCvR0zlic7tJofi8CmlC24i4n5VfH6RGmKVMmgWbgjnQ2e7Hj/D++AfFrL0vy3AK1EWqhsDw
57WVgbH7Oe2DHPc6zu8rm+/pL3N84bX8w4udZj21g9e8W1yoLA42de9hYVqP2S5aO7xhmwVOlYTG
qCuLyJZm15zsQUxnxJuTR7Qhu2/Z0Ph/+kEyp2Hnl8upX31dO/gFew5fjeIDyoDag6hks/gxb1MI
SPPI5ZE7kT6DFEnHLJp0KidZZR9N/u/5BvWCEr0Dp6aifm0va31diIAAyF8C1OBaN7s0C2z9foz5
+yd2b2mMAZH0U5nh2m5NdbPXi9oi7EH8NAxq32WmP+4fC7dazlO/2gfn6HZp+FfF4En/jMretqXv
2p2BoGuSR3KePiVdPz4POoFmAZ7nw/2V7VkCj6EWBVUSddjrTSwUwRfSf3lUZs34MKFZGQGUl5ey
k/bB+bhlD1CwD/6hLa2e6a3fC/rKphBbErFqYv7d7HPZhjYtYxF2/bR+Xmjv/T3NxXzqg1FchOuM
UIxVSnU55wdNU33gDW/9ED9GkaTiEpnC3AIKC13z7GHN8cOaKL7UlTPlp8Lp7Ud3olwVxmXTf1X6
o8nBadq1S4UFtmEfzMG23zuaNP8HmeURJKh/zZomzkAQvDejQxmabHuJytGxPr/+OzPBgSiB4v67
AdsH9Jzssq3zyJ6MgpnBKb94iAO+XSz0NP6DKV41ePLwAuRJ10dqncaEv5TP3IFuvDi+WLkxrYuQ
SXekP3V7L00wG44C2+H3QMNfm+rhH3VGG1OTbdahzBl6H4hxozZJ9EfAZ0dthL3bol4tkDbAQkG7
XdvrhDuaVdFyWyrnfep39Ym3vEKQOl2f7m/i3spIFDgdCqx5814tlbB85tVyihJC8RIxtrC2ZRLO
QvSfh2KqDhB16pdfB7IKK0LUzEAGWeX2o9nmkmgeKryRa7TtRXpa/771O/MAHLm3f8BfFOU/eCsK
Ltf7Z5g19fWyySIYTWVI5cM9OzltphGfc76/gXsL+tWU+im/VBcrYQ9VOmDKB3fwPh/i7AESb/kf
rjJ5FA1A4PxMrlvXVmaeQiNB/AbCsHx+CarBfxt3MIo6co5/eBWjzs1QH40W7pwNJTOiaFjwW1zn
a6OJUmvnuRcRHay/45jSDQABDx0MZs6WWD9qsO7s5E+ebcClJP3wzFybi2Gk8mtYTuADaPtLn7rz
ByakXqd75uGYyCdUIYxoH0DA9gB2gVnaaYuVsWxkhyRyXJ9aSIX/mFNtfgfY9NVdfwzCZcwMDXU/
A7bm62XBwOdj0VJnce5ODIA5JzdNvXDJDvlHdo49zQha1CCvKRltmzrN3OVJPvDBirjsIoQf+stS
8dgAJDnqH+09sqqOyUQVsQrR7iZjWnsb1nM02iOInupw1PLxqxFrdhXGQtGsFEotBoGCKJ0D/SGB
PukEFUrxUI1VdSI7GP+9fw33lq7gACiA87OoeFzvss3M+eRoCKUK3rn3Bqq8b3F6kBXpyREOcudZ
9WhP0imkTchY6OZa9IhfueXaiAi9lCK0vLYDlTOCuk5FJ+EqMmIgSMH6+NoFqgk2HlSouckwboqP
Ji00X8+ZuepEcDbnsQvzGYfgZCI7SFFv773FODE4MWbg6cJudR6A9HuNngsRlfNUhKJv5ZkxTPRa
aqb7A6M5os25vfjA+FRllWIfi9zmaUwHgxcbINVf1y79Rq23PDM1qD28egOpEpErcTlo726hFGM+
u6jcQ0g4D5MVlW3WQprVI7ODAEx439TegphfJTGDvOqWsX2qYJ2rDC2JiNg14G9MJ0+U+aP7VtSR
vn5KsUBVmPFzTiGn+frIwzlKW1Cmc1TBTfVR74Ls4joQUHXkhg85/1noJVr1sW+XI1TKzgHhEae6
SDSkWk6bNIVpc28OUI6NeIGRcxmC8dJb/fJPtWYoRlT5cnD2d+1RNv05acEV2ER6CC/FvTNgDxHr
BehSXZxKfUyeArNF8rpgjvfgA95ecZIHIj36r4hv8w2vt7ZoBoiGSiLkPmvjh4aRXUhOV/MUCzjn
aVbZz5YYs4OgZc8oM6r4MDJ72MY2kYTMLSLzeZ4jpuWrs5mP3tnr0bky3FF745pJ/VGgbXYQWNz6
TQUS/j+jaut/CV90swOfAPiATqgbn+p29V9oQk2nbiiST/fP6+76CNMh+Odm3IwkD3nRTbLhvCKO
u/wwjAnpDF9o1UWYixb1JUepqtGevm915+zAx6WuPLVo6F03n9KGXKie02KOcod5FbpuSzRDRf5M
DBpQ33P8A3t7G0rvl7HAn5wt26/YjGuAcFY1R5m3tCdCneFsQ0V5mrzMu9xf2o4DILX7yQhI34u3
6PrbxbHWy3ps5qind/OywrFw7mKLcaMsywzjEU4c7SE29OptbU3xge0dF0d7T3XDKMNQFNmcG4jV
s7EN1on3bvrco6b0fm7t7Mv9Be7sJTrKTB7D00SssS2HEDUZFRquUzSmluJZHMUDz3sT5WJpD/KS
ncPJsB89S+XYoB7YhDOByPOlDvCefkV3vsvlSkVSr55Lh35f0WT9b1opiwOjO+uD6IASnvKjBg/u
9QdcdG2lNCOmyA3mIEyrQo/gWe8fM2/qw/tbeXsNmORmTJwBdcovsCtcm3KdPjaCiWF/TqT4QwOE
drKZl/pEFa+MMgr/B5WlXXugJUHiAPyh+nFtbwFx0Uwd8ZC9OP5zWczibVokTRbWc1L+aIOxPDB4
eyBZIL1ZRdhG0rztOPV+2k6zscrI6BBISVo5vIh+Hg5eoh0rUNApgJGiBgLMe72sUo+li8TOGMEn
IR4VDOLZ6MyjqfudzaNowygjUBxO5bZgtEqrHw1eVQQkgUmGpUTeJ56S/JvWjeJlNbr4oAqwsyw1
LqV4IqhP8c5eL6t2plrQ1B2joLb1h8aT2jk9nrG/vWOErTQiIMpRdrYI4dU38zZw1zEanF58SLoh
fta6hQzCmQzKyaP3ATqT7uCL7e0l/BOEKZA6qdTyemlCaCPxijOCaSr9HxAAF6eEGZnHdIFyO5Pz
Ed3N7Z0mA6PuqNg6GRTYwiT7oGX2qyklWlDlfDZT0T53NgeG6u0RhHbnq9FfAUlFvY2hzC3qZxmz
ANhPxZGvZPvcZpbxkKekJPc9x86CuMXAwbjE1BC3D9rqZFrnGyxojovig5l1wzmzaxQG0yOW1VtL
4EXAOTNQD0zG3voMmlWpN2Q1sYivd+/tXne+BGW5mqGY2iA9WNbtbKUa7Pn5lWBMxgVvXk9ot6RA
OG+ORpHWEh7wSkHjV+F7IbQWpFcrXZbHMSkX+eAQ08D4swgHJqkq06tTWS5jHrr9iIiD1bc5Mxp9
4H6dpmX5S/N78WVJbfkXgWsAUq+FEu1xocZshcVkWmt0/wvd3iuGAakwQJWhODO2MBHJWEFuJWKI
RELBJkznsv6a0zdKwhK2khCGdcaxgungYt1yH1ChpDwEmh+qVs785vUKcLl9mTZDJBn1+jbHqwb/
sXRW49yM4zI8iHFyL7YS2b10E9Pn7hJb/2pe17jhmqd2cODDbi86BNwkjwrDAcH6VrB7ToHgT7QY
YB7vxUtPqnxekqI4WTIfXnLhJQcPzp49mtLARuiNc2jV7fwlcrbRes+NbCD6Kh3zVMKSew5aJnFT
wJPhiHrWQaR+e9upcyNITlqCh7l5UXtJX6WoCSyFJ1rADh1XsMqPwuU9K8pX0rKl6Y6vvl4VKqBg
pEFjRrLKgocaHdwLPanu4MTe3nTFSqTYDXmxCUg20YFcO6NO0JiNEtMXZwpv3Uc7bvNQ5xK+Gh6i
TBGkwt5MJ3gLIsgWkORF0BL/oy2G7HQ5/VF6KLISk8+Pblwnv92/jHtLg6cC9iWILxVH+vUGNhCu
MdREYNzYs3/qoCfPQrOqIS2z3OKv19tSkQjHj+o9NZtrW73WjBwYuKqW3k5feP7iM9Wn/K3UlupI
XWrHyXAgCFaVZhORwmZd3TxXeIKE7E0f9UdtDrwwNtM6bEAhPbWLM59M8vTz/QWqBVyXOGAzITiG
mJqHgemt6wXGRjsHg6589NyOoBVF+rnMp/FUQOr8eYEm7KmJpXfpF2l8v29Z/c1by3A4AywC6UfX
d3NCZ0qb61rwGcd2hLNvUtwjPACT/+O+nb3jQngMVZcaCIMh73qFfuF5o5iwA/NmFpU0EsOi8RtE
Y5v5YDP3HBZEQ9jhcSU53Ziig7BM2hLDbMblCzOo5C5NBplB5ncvbj7J3++vbOfbEUtCFKPCPQsA
4fXK1jkXCMaq7LRyDMRCgWiOImjaUK6r8bgMiBKn6RiE0lr76L7pnbOqIi/yDq49K97EfMAzDLPs
cgKJZM3RD7cKSCME3XrLHLTv9AircPaa+eG+1Z1PeWV1s79WkSzrOlFpsGD/ecz9YnkxkmQ+NcF4
xOiyv0BVf1bcoRyb671l0VqrLzi1WU/EZbbdBSxLTVFj5A1GOH168XPjSOlC/aWbK6G6CrAWKwpu
ZwuU9OJ6LhLXgPov113Qb13yLp7WI0D2ziml/477JKQiRdhyk/Iy2bHrUCVKTYTJRZB8H4rM+1Ss
Xnwp0/jo/v1MfLeroshHxZsgCjFEtdW/POOwGMTrUAOTcXu/fO+kxfgkk9gGPyzqd8Y8a38PSzdE
Zu/1z5BD15+sKR/WEw4i/yTkmn40Y/fvJLXjE3FG/y+tVoqvhbNEgZ+MR83GvTvFEBsZGn1vNL42
hdA4maAnbHg3zXRV/FJQhBcd2MoajFEEnXN9TsZqPdPW1w6e0dsTR4UZh6jjjGl8bE/c5A7OkHse
LFZ6I5aw9fPmo17p7RRSrxcfjHXxjaeRidrkwPDtraIao5O8URFFEWILYpDSAjGyUPsdFte9rEMb
vJDcF+Eq4/jVDhJTaoQObmeaSFveanfQY3ee8VjZolWMznqyibRuct87Wt32Yd5bR6xFu4tTaSLY
ELAxWzZyXWs76FtGHtXBmSJQRu6lRE4jFGZnPN73TrdHh8XRVoXCB0Q5h2dzzuPRzOyKo1MOnn0Z
zDX/J9cq/z1ivf25kczZOQMzmLqeHyH0b280lvFT9OaonVA6ubZsJVbbuoGYo6VZ51OQz/GbuuSd
S+MJsoMqb7rP95e6axCdJTrXFLxArF4bJHBtl0CoSNn32heP6bmwqLP6VHazeUkF2OD79tRLdu1C
fMo9NLAQaFEJ7GZrE9tA8KXBG5cooT+LzpqeAwM2ngXRpwiipuJzDZbjoZbNGtpr9+errdueKqdb
/ABQ0Js8NjGLdqQlSPbn2rSVE0HNNrRKH+8VdMMpZ7zjwoRZ9TYT43A2zLa43P8BO4f46gdsX9up
1Yxy8oZoaOnh0R0BQjKU8k3vzEdzTrdPECEFnSt+L3hWms/XX3Y2ci9AV2iMULzuI8ggoQHxhyMg
wt6C8HZcSAqJ0MNuD+w0OW4j2zFqXTr28YKjWeIRMfgseLWQBjUIiuh0JghWFOf69YIEf9gY9jhG
eo5QamzYeVhN0BQ2S6mfUu2QUWpvaUwSEjawMiK+TVAmq25unEYfIydPqkdfw5GmQ72+bQBqnu4f
i1tiarU2DuTPDijiVJtzMeRaPYItoahICUUn9qKFHeaL5v2goxWsIQrAzgWt5aV6WEwdLfEUCp73
/pg6JY22EaIhwBLGeKbAXH/Ol9h90ySkAA/3f+bujijpRtj3LIrj6s9/ef9puFEGKoYxMsXQPY4S
fqq5S7+IpAgO3NJOwYT4ELEwxuwBA1KjvjY1Sz8JWsPkY9dNf+n6GmU6jVpu02VI8lYVmnBmM15Q
zpm5trp/8qHMfWZYqzv4NDsOkh9C/ECljUxg++y0CyQXI2R1UT0WQYLLWJ0Q8jb3RE5rMamYeK/O
cnjiXHaYNICYddtPTU0hmzJLpmhOxfjk+ZJKpZSU25xYO1jbjjNmZADkOZ6ChHHb6NDLGjjeMsmo
ci20CJgOe1qzMosQGxkihgoF0wS6fGzXdI2sUhxhLneOExVuynDYVunc5tCPLkO0ovbps4hEf/YL
60eJ/s5vsju8Xzu+kDwO+CMXjBrwFojd2k1T6SKGvrlqrPM45M2XNW7FwSj+7nqAmFNeRkKJXvD1
mXXawiYQh02wm8v1OVun6ZwWwqBcqjUHX24nQqFIAwEFky7Au7fhV+sFVUnvRUaOm5Zfx7Wvnos4
sD4ZZm6GskGdqhLGHJaD/fpyFPBuaigUpAxAdsHGB3gaJwqsuYzKojUihm0Ic9s6Oy/pYB3ECrtO
QJH60YUDyIPTv95Qe/HGfnDo+XVD0F50o0weyiqrz3Oefh5qJ/8gHXN4gzMqI+mueTgGfv0wTvrr
hxmpXMLEp4BwCiW5cUbG6PutXxdTVC/w44XF2k+oThjF/C2tbKDS6QKF2H1Xu5NDgINmcpj5Sbq6
1uZu2IvpFmtGOzdoB0GvX1poU7nei78gtDMjQnbSYjij7hvduybqw9ICh2iVjPl6vxeGCEfTGdlv
UqewcGftk7XU2Yf7VvauCUG1OkBEYcyQX1vxMks4docQnjUkzjmOZR1CYNe+m836aLZ8dxc5N7wj
VIyANFybCpIlGxH3khHaxlAoGjHDtWKU9RlKyH9g9pJfC90+yv331seDBYaCE+PzeF0btUvDGd26
niLoMGYO5djXkT665ruxcI5UF/YWSIVb53Sq9sK2Y1d0a2xO6YLLMWTqP7nOIMSnFu5o56s1q1cq
qeHJdcypOOoJ7b2L4E6pBeDSeD024eW0LrY9QLEQNTrM9Anxe9TIfryMwpjOoAmPeDGO7G1C99iI
Z6vJsCeaIYv0Vqbnou3qi74E/iWR1hGz2N5XZI4FDCH/Up/z+isqFh85LrWMNNBr31DdQxt7jO3x
jB64OGiPHNnaHFNrZvA/NwEAAD4xz9PiBM/VQiGsXtIjdP6uKarENJWhhaJ5eL2sZLBaOCJp/VtN
6XwdRoRYUlnq51lzXz+9R28XrAb9NpVOb6sRuQy0qTY5m7XWBQ8w3PkPZtdXp4DrcbnvUvYcFyw0
aCQSQ5P1bA4HD5BfOaaUESNUtnGu2E+p5g+OvPLeISQR4LRDigTseuO60lxQY7d9olLbFR9trXBp
JzjZc+PZSQ+T8Hp0v/c+l9JuZQqStJVRp+vP5SMPD01MAlSWCO2iu6N9aSsU2eJ5NA+KHrumFLIB
zdadERF6ukllrjGBrr5U5xzd0C8cjJFygJMdmNr7XOBy6Y1QHSVp3GxjF/smMsBCRkEs+6eKtO6z
ph3KFOwuCBS5yzNKu3cLU4IXa/VTyHuimvmJh8wtkcBy5ViHom7ygzdtzw+DL/tfW5vvNFi15Wce
0AV4BooHhpj8F0+b/T+HgpFOTU+9KGOo7D+cehp18CsALKfUqYLEX9KxImuGdsxwUVQ16n9Ko2N2
Kxn8+CAq2N3HnwO4aqQZoM21GacosrGaOPTMNmfZk1Ek9rOf2FziMV7b6P5N3jXGBJZCaSj08eZZ
6QB31cnSkBNIUPOh1Tjp8zJ02vJgG3j58D9YAwkARyXsRChxXy/NgDZKl3n2E4BSv3PjCV2Q2XpO
ikPGrL11sXemyiChVNse+djIPENjug7UUJFE+hp3T2iBfE1lrR0g0vdSA3IPUkjSdHjIN+GHu7ad
Wwl2sEHY6ps2wyng1WauCLDFWQ6DHlazVpzWufh2fzONPe+oQmQH5hYlPrq5BIkbaHk5kWVJMRUv
OrJpiEks9UM2SljeR815KEp7/tA2UnyHOSl+6cxMrCdIu/Nzndb9g5sl1h96PJbum8JNq39GSy7/
3v+Ru99BtQXw4ZCEbA8zNORNZgS8f4E+OZ+zdAJXW2jJ34HMjmRL9raD5gzwCqCSqg1xfbicipHU
1uNRquIAjlr8w8XtF7j9TUAPaHgdjVPvLU1hWoh0gSQANr22N1SG4CmZedrzBa7Oys2+2YoKvR78
oyRwz90xS0jvTOWekExem+LqpvQoWVoH5UoVGrOHhAbSZRIyyaD7Br+2dE+iQVPk9PrPp14NH04g
Zry2mViCzqzTLYbEz5rVY+367WNlCtj8SqgP7pva+3xA4VQKBnIF0On1GqX00sSeqBVL1cRPTBSt
58peSKqTHJntQBZ/3De49/2ob1JAALNF7rBxfdJuB98SGXjJ3taeksKEHrqS6cp9HeKD92rvBYbj
FaoDaggqS7leHHm9Vy82tmppy0957g5aRGYovYPvtWNHdV2ZH2OOkc7U5onyzH6pSrhrI2ey0ien
XNpzEbfl7/d3btcKuAAanqRcN91WxnpKWSaCumTZ9/VF1qn5lAhzCh7+f3Y2x55iDvBEXsMIeNYc
Lv7cAN9KxUEX71Y9AhQAXGg/zzhN3W3q4diBkAaqsFFjWuny7Bb1bIR1U+ChZFvk3/VB1H9OS92N
j1ZdGOQlY8qIvw2y5E/ErUzrrC9O/2ToiZbC1OOZOTgCYZsQkBiGFupWKj4PoirMaKyg2cI1FVXy
TnZ5pZzhYslQxpW1nkbmaHOKDZn95PckFOeuztcv3VJ08UFAuHPX1LgfLDGkJdTONoWeyekZm5RI
+sYV1LR+KZbPXZ34j/oUiNDqjf7y+g9JUMiR+Qkn37YS8riygwY+iAhS2qwMp0nvQm9omv+QJFOg
Y7KWgJqy2Lb+wAiymNJCZ12N7V9wZ9kXYjY90nxfviRCpAc+a8eFMMDh0XymAkmCt3kCVrqKqzWw
jzp0Ho9TNuef+qY0QkYD7INPtnfnFE00TR/IEAhDrz3IWFBWQQl74JDmDhWwMv9m0RM+CGb2rKgm
gKLDVIN86uD8EuI2milNLalo2LW69h1Q6ZSFE+Xxg33b4WDhIzm0eXDABNLbB80JhtzuTX+A9FmM
euT6c/IBlSoL3tYxXZ13bdcn09upq4bPaLcvPzLX1YyzbeRInbz+aBK6UdJB44jpg81VMOauXuOU
tl1sZ0u4Job52I+m/vqKgwsDHGgtNU3BVNz1vraTPuvxiji6TyXsd2nQ4ILQNZ/DGDnRgyB7J1iA
v4dLTVSq/s/mG+Zzkhe9pfWR0Wue8dZMPA/0osy0+mRDJJt/CjLNL0Lo/uYf9/dS/c2bZjPDy4qw
g04KL8MmIF36ousN9G2j1NERGVmGArkdtHneG0HinphFXw4+3t79owfKWK1HP5QB+ettTR3NtzVN
EjMUOF3N0zyIjGH1b1yzOTiyu2sjsFQj+1ThtjQLBWrXdj45Q1QP9vDkTYV7ip1UPki3GZ8cxTh8
fy93lwZyF+43wAK0OK6X1lENJqLFtdi9jF/SWrNQ0AmMZys1jpobe0ujp6xk0SkegaC5NiVhJxok
XAEMDffOwyiX7JQ2nrh4fTz8pmH/IEjZ6zMww0uNQJUKmORVP+gXL0OoN8FrytxDSXPn9D+cnVdv
28jaxz8RAfZyS1KSe2zHcZzcDLKb7JDD3sunPz/m4n1XsmAhCxwsDrDZjIbTnvIvxTj4SM7P8209
l6sMp6Kbv5SrvfzteBj0hdYwqwMdWvnkWll56bSc+87//i0nJ5PiXGdLivDxyLdBiB6+JlL8DiIo
ibwQzpwdigyRLHtTSzjFfiSJNTbuCHUGnbYBM7DSALupun3Tzvbu491z7h5HAXg7hJvz1+kDb+iT
QhqN9DdZtCzKTHO6o+6qv308yu9r6/TA4/dLSYRqyoaEOllI3267WZu5PNvKc3dqMpa9lfpNDNYf
hrHrT3eOpaq7pASVVxWzfe26w/hoFX2XRNS+5n7fZoMHlYGKywHEd/VSCse57kmeL0TgvyUa3v1W
Z1N0R/ST3X7yVpuIJ5aojEFcMtv+V7Uq797Wl2U+lJzoQ1132CMXmdeNB9PM2hdQ+cFbYlvZHhte
9SOtLaNAHnf2rQtLde700bwkjTRYKZLJ429Y1igFGdS+waK2Xho1k/CvbPt51erxWwfH9sK9cn44
oEc0E9B8ONUvb9WA6MO8DHE6TvPnDJeSqPSFwCJMW8MmTe2nj/fImU0PtQkEMWIEkODenXWe15Vg
jelpzbLEZTBTArDcxjV3hjX72YW7ZUtwTlYZlWio3dwtNGpPeac22q7T6MM7UsK3Q3dAxLy0Jy+c
mrq8B+Fr7tNM/2bOU3chizg7z03Ojco77/wpMMfrKriiOVQkCpNTbJtKHfwMlL0++pfkFs5FT9Td
N7g0ORiGIdtv+df9WcJSWiyj4XSXVnrVLIMZll49hIHC1FjrfS8yRDc9SY17RZtSJP6t5Y+tnBiZ
piUMX4TeYF+d3uECuFPS0+wahsDYJ4H7Yxi6ctehdnFhx56fLokZEI3N/eHUcdfzVQP+nrrruBra
J6eUzjN0L/8mmJR3pSdtFq7r4sUFiu2hZy3ezlfi0jNxJqginPq/33CKbvWhapB54M5Sm137Nut0
oV1sPT4jbVDeTHMaPHWqyP485icgpRvNsSGlOT2rnQgSrSjAi4zdOIWIa5i3Al7ThVHO3AgbiYEe
FSWDzSbleDdJ9Fj73GUUA/OEF5moSkWN3XsP67ToO5FQj7mwomdeJ2i+Wx+VYtbW4D8eUdfTbhCd
zse0k2UNi6DVq9BMAvvXn989/x7nJLCBHZhgnUzxkZZHvZ/mQuyaGqjNVEzNBcGvs1MygfXgGUIy
eBqJ1smaj6s3sFRNNe0M1Pj2dpNeKnGe24VIrSIkw1bEy+OkjORaCFXWiqUabOJ7aYot6LXn3bC0
TZxw1V4Vi3uJdnXuZiPepTQHZRoFiJNBfbdCmHP4XcKtyht9Qbu6d7Afw5MouXB7n92KW40AjPPm
zH7yRhsrOIm+p1HlVsielxgnG+Hqc71BrctjWXbd5/+wQzY1IgvmCdD+k504+UhGy5k4yWosuOZq
pV2qefKL2+XZ4b8MRUxGpgLc+JR8ZSyrry1bE87osgyK71LFja/8nVdZ5YXPeG7FzC3MhC3HgT4V
jrdbROMNbbusmqp5HZpVfsc5w7mbSkO8fDyrc/t+C+E3OjhaJKfvLXl77w3T1j/Slf8CWzp/1ZAp
+C8TouJFOosOHMn68YXR6xqkkp4Hj1qdtscsqwmnrK2vplK/9Nqc24LwSEAsI+sACulkR0jMQGbD
5x2v80HukVXXrvJWZS+rNbR7FLnEhYvj3JEGF8CkNrkaPuPx1FpY5xJjApICe27ietCDT4mc59Cn
1LFLEyvBoHcVf328auc2COtFzRPYEQHLyTlzlVbXM5ZjsSwy/wVG/4QX+FDfignx9I+HOheQ/Wuo
00yEpDmDgUxxVfeTYt6nSao95JWn1aGLk2bk9U5xP3sleEiuuyD+ePBzi8m7iWopsQOF8ZN9s9Yq
tWuN4s5m0XNPmvkpd1o91s1lvU/N5JLl+rnDAIoLRsFW4gHLfryWJg6JCMBOQMBtXexb28FTvdMv
KTidXTxSuo1Fxk15Gv31YiRqn7Q+bmwktwTWFuHotFYss4syTuc2J5tyk6KjCAGA7HhCiUCzCZ8t
Nuc6LCBzlmWHb3UZ9q1j7q3MwsUjQYr640U7+xWBq9EUAewEVPZ40MwsTCU7aoMA9rJD3WM7AQfk
Ukvt3Cjcw+x96pBgPU62hkDww3LTnB7GXNSAB/CTWXpR7D6ey7m1ImZFowS4OTnytkH/FanPK5Rb
Z2T3KzQ5v6aqnENYPIsMvcz9L1HVxkqDGMrzYryDwyK2nw8ulQyv9p29cqoCKo1/ieZ17kgRkHI9
WrCWiUKOZ7S5uKtk0GEEaX2Psrq9RQNOcaiLrLj2vEpeOMLnikWEAuBkNogCY24XzL8+IZ07HbgF
hEnskkFmpmtwyLXUvbO1NdlNAty+tdbOvlmVFvaZW+IMZ4vDai6XvOPPzZz+8mbngSQc3aLjH9JP
42Tm3kRyZzvDT8vOVVQAcMFpDNsJQyr725/vHfTLNucQnI2hARyPpy+1EIU7Ml5eafdE4VkkGj99
9hWMgI+HOncYaIJugAkEE977p6di8YMJIlsyt8FeBl32ZcI+9T9EQAj0EWohFEg0eTIhI88Ty5jh
PtXC1MLSUDJeNJ8QVgv+A3kNLg7kNXbOJnZycodU7ZSAt4OpqdxehMoRVdgYYnzJl2m50DI5c0fS
PKBFDlgH2c7TcnuXddTFgk06LHHcvaW6MlzyetqjitZCYvD8iA7sJVnCc4MigEgOhUr/ZkNwvDdG
MaS5b/T0Ei1NfTeVb11V7ThEfia1v1xj7Q6BGKw/x9vTwgNbSBOb1P+0YV4DeKBzBxlw1FJ4W4hq
RZWq64hc7scf7keqRRvVEdwBTXOIecfTc0ec0unW1cgn5120dAACKpqrzx+P8u5Ab6PwtLFqoJHo
AR2PkmRNSeE+Z5RxmG5cwDQPJb4ge8LD52TU/ljQfBsO8QX45mwWErjj4WRuTe1Yp3VcJb5/0PSh
jbXRVjigGtbh45m9e3agzhAcoDjF7cGDcBqILPQsRdXXcRPMw40dFGvcLaq4RVrrUmi+/VVHBbdN
EJAvAomKrBTl0eNZ6b0svELWDWHqgJ7LsEw4BJZqn8IUOghAvSFKLc11Tck7nIL5j4X7tuHJClE8
hTpGhfF4+AItryrtwPsUqBvtKJU1z3WxMUkJxuK2bOh5tfykP/+8Bu3RDbLPO3A651pv8RArZBNv
5kZRB/t8X2mYaFqpkPv/MBRZN90Cyt9sn+P5uSvvbedYdeyt3nrolMnF4hKu1623XHgE3t0pfEoi
B4QlKZBvDjzHQ21mVS4gjjrWA7n15y3RfTPpjM6hrG3tqbJ65wkmRvLl4xm+e3u2YX+DA7Y8EjDs
8bANP6WdpFHHs1EhTbDw4KWy6v/Dd9ymRbrD2w1C+niUyZklyS/7pBz78mA5mhn7qW+E/SSDCzHf
2QltqACuMGqkp+6xcvG0wBZMyNS9+tkqOKTU01ykhT7+cOcOORUnYJu8dIikn06pp9ad5HaNmlda
7PxG/TMPQRIXY3Cpm3RupI2Ph0IfE6KYf/zxEBUONAolVczL4l/5IFTCRgX63aic+k/fGHYDXSvW
CKTDhhM9Hkry5mmTR23EqdMprMZJP/jrzEPa2fn1x9/vzPVPrxN6O5sCWswpu5ItkI4olpexrNyh
Cbsl19W9SYB3DfbAHzetiqy4sGbnxqQ9ALSLIuH73jx2cFbKDHEb7aZ0l+KqFKpuXkMDh+pD6fuX
GuTnzvS/xzuJE+ZcsJojZqDOYPBa170Wqdlcrv1BWMgzJMmhbrJLskbbdjh9EqhmsPsNnrx3piQl
77XT6U0Zm1pZ7iiL61FOUeV2nn1309wGAJTrHmGmLyNrphH08bq+nzME0s0xhAwS5rt3MmcvdVq3
brnHSsTFrnO5WvHUQ/YYZd5/1rOpufZMDszHg74/IhtrlVIDWTIEulO9u8CcbBoyiDLwT4t+RKnd
zKQSoYkqxB9fZexZ/kdZA1klhjs+IkNFgMaOpsmaz85rN85LODui+Fy0Xn3hiLxvmkK6MCCV0L4D
ZQEJ+Xgs5bi5tjIz8Jdrn+Iu0fkqLLUq+5bPZQUVEF/eqOkK2UfDbHT34Mx5cjM4ZyYvlky/uSJD
SMG3wcReOErvr1nyaoJDrgs4L/7p8W3Gqiky2+UzaJb6rCjSRTruKl8+Xtf3B5aOE+AItKypEqAi
dfwBHHfo88QnvFG6CUM81ZxQemPwMmT1mzn1/oUu4rlJMSCpOsUC8NLbNvtXsrsubms3VDpj3+3t
fQv5u/mkJ757Sc7w3LQ25iwkT4RL3lU559EuVzZOA+u4QWqsT/IsBFUqwzLo5EM3aJcq+79DzuNL
gZIYCdLGDAT8cYokRshJp/TGrvVVIq9nOVcPAQnhS6/BuMGmsbZfvEVAGkQ0q7sXQzB8y9ygi0UW
VF9V6bu3XS/9W30syeWsoJmu6yax8c1V8jmvjZTuVXMRhLNt73c/GqvcrTaLosMp48MTJMuWnbbw
bvvSC7Ug05+a1cxvLGw2HwKv1+9KZ7HeFkMLLqSV51YIrMKGSCPyQ9D1eCcsCG3N/mg1sDbtf4ZZ
Bg/B2pS71LdfW0C+l4qK54YDagTdlobjhlI+Hs4q00DobdrFC55EP0vNma8G/C6QfbD8cCjsS2Wd
M/flb/Uyj8uSCOa0op+Wrl32o9aiyWGOD0nfGiHFU/u69qdL8sJn3gOG2lI8wn8Sr5MzpdtJr2fY
4sSd047r3m+GelfqJAg3suEA51bnxx3g0AuF/feFKwS+sNTgJULWjJLRyd3ZVpjMthlcgBUPVUSw
VAei3RBTG6pcii+JVi/PlT5UsZqEaHC6DLr51rEWvw5bW+aX1NTfv8r8HASktxbv9kCcFDzLTuR+
V5ltrE/D8KYGGyF1v5jvWmNK9ope27fEm6t8X5lT+ryU2bD/+CY9swy8VdygOiVXmm3bDvzX1RZ0
q4B63XVxK5fsrcZrI7SE4z37qVpflnqYrurKu9R9OLPNNrN1ElOWgdf5JLmAPegY/Tx0ce1rXty4
k3w0dZncgl7Inz6e39mhaLnR0N4Klac4nh5aND2UCumXEuPiYpV2OIDhi4oUaPfHQ505rJR8Np0Z
f6uMnrZJq8GAoI/0RjzouNAcVq2del5lB5yn0S/FrjOTSynvx0MCoDpePV9ZmDAh7Ilhsken1PVF
Sl7ouFqUrtpyN3bO/KeQWY7P/08SZMLxiI3nLkrTRBtLf11j6bZ0iPplvXMy69INcXZy2zmlA/xb
8ep4qEnrjFTYGfKs2Wh9TYMhv0tchHQ9DMXnSMsD9/HjBTzzrpDNAyOlV7RdSydzqxO31tcU6dLE
HNJQVGV1HYzpr9RM20f4z8uN1znBAxIIl/g8Z+ILihbASTdbDjpVJ7ExAgddZ6VtG4shcw/kN22E
qNaf54tQ0qjFbMCgra1+cuMuTTFYLgl3LPX6R1Xm671lGAIO0dLvPv6QZw4dpn20Tal1mSD7TubT
dXW1ypF8yhUYSyLG18TThEUEYreXEEBn7k8iIKZFXw8+8mn/3l4ME9aEUcStZQ1dNBuquW0HuH8I
AmndjY+C1msyTuVNaZfZnRqA2H081/c4qK1TxfiUusiNOfzH23T1vdErf+MUBmhRcOl+jiP1vEar
7ENrUbIxEtffSYKhsOzd4EDEfsm/8MxJgUtJ7kpEwm94Jyem9GXuUxzb7WLK966yp09TE4BRnndp
EeRXH8/4zG79Xb+Eac5RASB5PGFU0LtZZFw3KFckt3nlJl/GoUsvjHLmMDIK1CwSN4eM++SNyAcj
8Yg/mBPOwd9GPXPDwCqa+8Cr69sMv4NnApiaEHC9dO+c21LEd5DNuQyQvDqN8WZ/SaZWpxogDefK
9vtmBz+gRPRITVdd2mm01gwznler2nv+nL9+/HnPLSY8Y3paW1uNUubx5zVVlm88GXAvhrVy5Xhv
DdHxHv3af3QtMS/ka+eOKl0f7jtwi8S0J4sJqsdOypRLYWXbzGHVld2NWWbpw0r9/8JReb+kdOAZ
hcaLSQx2yoyt/KBVY4MMWzCJ5SlxHREVOGiEIPicA4rtdSxTkUe+4Id8/E3fk3KJoAEuUflAKQgI
6smaNkJ2QyLrLvYcCT8zS5x0Zw5ay0WL/Xce6otpX3nr5Oxyv/X93eJ1+b4jq8n2WZXYod43rQr7
fsB1o0Smf68N2bIf7an/ceGXbh/8OLkB/kulAhN0CojESMfL77tSVemEfmg7y+XWXLfnaMjwS+vn
Egksv79b3Wfa+3EALzMJ9dl1rlKrvUSjfR8X8jMgAbEFqQ7QGTn+GYhLuLWUAwJYleVe99r4TXbY
eC2jne8N1E93SqyXSqfvdz5k7Y03silUQcnZ/v2/YlHIrFUqRQfNCTcatdPWeTTCHBFN/QCEHTnI
oG8Xdfj4g78/AMS+Ni07cD500U4zOlBmnpUP5NwD7iMRjUgZzaMrPnUqdy6UEX6jF47X1iNdJa/Y
xL5pjJys7bBwLoICMSqh9TYuRo0o1rATVmCGRp1MN32KIPkBb8iGZHoCHBONpTv/tbbaaO0CSyHv
oq+Of+8PbVtEGsDGb5PZ4kqh+Yv/ms9Tvexlr8k+7Eq9+1SNuX8pQ3y/RqyNwwdDSmLrcp487UB9
K5ErNuWgyIXsyfUiYFLaP7JKcqiSY/Hyx8tDdkIcQbVrEzw8uQ2xTuav97I29pQtXcQw6+BpRe/w
pXUmPtuFwd7velBsJIe0dLh9+T/HO7DOlHKW1sPhPNer5j4zyYW+TdmEdz0iGoX/AALGmUINL94+
1nIN10mnGJTYe/TQ1T6fNo3qpc3rrybtxC6sKtdMQl+vkntZpBTMhzER35K+yOvQw/INYkENcTuk
mIb3gph87xGwY/KyDmtthrqH7vxeKCf55Al/uJt8TZdxVREQhU2etGuc5ZZXRsAJu2pn+LWDa7EA
6BdN2uA4uJZj93c1wv9aormelnS/JqWqQwlnVt4UWU5rMKvQLI+CfNZhhqEGF9zi6yIVJtmpGve9
1vjD7UiIl7y1gD8xLDB7ae6aNkD01pK6eLTmzKiv0CjDC6M08tajMub639caCaQ/TrAAQ1B4AXpN
yYpWxPHqgDY1E9Olgi29NAglfuyRM8oC3eQg2OVL4u0ubAf+vuPjCgUJCeHfwIiNvnA8HkYprtGB
9Y5Xqo1vnd3Uux7ZpcdyQlD+46HeHyuSU5JUVJTIAEiJj4dC/l82MDyb2Jya4iB8I7n1FgOwlZct
t5BPLmXgv9tdx3Ojp8eu4tLbXpnTSo/VLxYYKOC8i3BwMV3Mdv1qqiEdDhn/wV1pWeKvDgleGRPC
CvmYL5VdRBVlmjXyXBGIL5U/T194q9MqzGgEi1u7bY2fVd20TcjD0nwdels9pnNF5SRJ5eo/oPVM
pt+McrouNIV4HOmWOUdt5jZ62JtpkKBpFzivXmfJNwd/7ZfGaEsROm7h1LtC5rMMV4gyr21SDFUE
OKb+u8Sp9LOuSu1bP4KUQ1Fi8l+TDp2bsE1ld00TN1/jtBzaJ6k0/RfAc5S760ColRNYErFvq/HV
HOzhFdk39ybvMvPXMuJUErv2mv5FgNfWO2PG2yWscyx7P62JX9AiUY33lIx594o10UoxXRNdEdUd
lPLbIjP8Lys0O/lQdonuhAX7tP68DsmUPK6D12AEo3V2n8em1EvnURRIh0cBcRcHD4mAm9wP5ler
T5w+0qxmfNPaIu1C5FLShUqQ26DAiXgQhSssKrN4AFRWUNYQ2VOebXbTtiGGhwmVJj2E275UoTFS
Md1XFCdeBk2Rv5bYhfSRK+xFhcPYytt1CKrpcZhXbScl/bAL+/v0ld200gllaZhzdmFsnOzviWMG
NBjw1+y29Y3RB/kdNBHlRe3Cv7gw2GmCsg3m8cwSuECDASJ5fJj6HvLEMjgGxqd6Hs354O19MVwC
+7yrJG7tDTQgidN/F+8c63gYOvF2A51PjwxVJtqu9OV8S6lJ7BzJvRu2ZjB/FtIZbt2x6VDNzX17
CnNf11RklEZzCeZKLHuaufCLtu+8gbE3cfBTjCb6gWY6Lx62EyUh3Ys35NpIQ88JWgTK3dT5Okm8
be3O3riARoNygpyccr1CR0UhcFo2cw+qwNTwea/7tn6dsXy3wE1NCXgKWU5JbAZt5oVdPbTqSuDW
QGmr7nU0FVx8rJ9qR2XWrurMIgnFnApjlxUuZhtdX8idkYjhsR07yZ/Ok+3KCfIu9Ce/knsAi+sY
YSO5lOHgjN4/k5425SGwxjTfKS0wnrgpvHKX93PwSfZi+t7Whr0x44STHppK9m+5Djc1Gm2N452I
jg8+Sbebo8St7B9NPQLsTJtueBA5VPoQ0fvJvValSsVOmLX2Lauk++ChJ6aHBjzYIAYewzFThKCc
QUkRfGc3ZnWrkmQe72x98N+qtrEXDGja4rpL1k5G2Zo0+l5v/fkbXb/+emlnBSYkE8bLQBrphNpQ
IfCYyeoTHaRKxbNcsYNrfD8TqFf4lRVJ01P3EMHZVXTSlpesVt4NXgGEdAhK00kpKjH4IR5J1K57
RLOHAzkVuptZvqy3Mi9KcOP4n0QeSjvfOQf8QhM8wM2gD46ESFvgMlTnWjXtG2kvkNP8WX12JZ3N
eMychmQswaYxbL02q2MxFsmjJN8Znwe/ab8nSkf+WeJA+IX2XumHszCnbyUCk1pcmnP5U9e71b2q
UCxeo0wr/Lc5la0WJrSvsggEhPNGlXb5POa9/5D4+L5Gi9YHf6/8+M9zW5v1prnhfusrQxWRrtnB
F31GB2DXuYmo46VcDQ/kkDAR502tGgODSYo+WjwhPw1GmZjR3EMlCnEqlgpYjjWnYeEuQfdaFX73
c9RyfdkBi68fgJjRerBSw7kr1sbM4mBoCitsG1i/ABM1XYuDrlL7ttBQiWoRgLD2NBa9n2WfL7/W
bCnTK7+vLD5H7jtQs9fcGP4hkSjbXeLP6xcH6sryxbMklqWYr2tdlJbtpN1NS+s0kZf4SiEQ5blP
SLWknwcYkc6tk/H1QhLnjTvXdil/d+mmxYHzI59ba/SdPCzbtVe8hf14hyJzEdw40q6maExnd95t
hLsknHqVl7uyodERJeUyWtdlN5dv2N92c9h4nnZIVI9lAJI0yV/pXIqHavKbHKejWn9zSrP3wsKy
5NMw4a4M48G0Y0dqpIIaCiWPtubkZuQmi/VrbHOvD+0Buk44I8zyYCZ+yxbNxvyzhINsHpCXym+z
UfjOnWcIgJFysWv9GlMM24mUylJHhbL0SjNysJS92xqI3wttNjmrc6aeS7HV1eZsnV+Ehh8loF7p
1mEhsmmMghno1WyZdUP8Ydj44VQQyx5ckiB5Jca0/gQn3/1Rl5PXhv2Ke0u0mVO1e2RrhjG0WjbV
ja2s7FFqNvJNiTXU3tcgU/5+1DdT+axb3MgWmT5+GoSZp08mhr5N1Km2yhGkpX8bkg4Zfqz14/zs
WWbrx4jN+D1CrvX82aPjUEa9lQhwOdLPK9qp0KyRiVJpvtfaMrEj5Ytkve3sqc1vitVWf2uCVPU6
V7Jadvj7JPq+8VEtjQAye0Es+GRr6M+zxBxq0aZn/E5ltevtNHtAkhwsiZlgnnYD7dSt04MSdZWE
lVyD4n6UrvyHFoXn7QDyL9ZeswdkBbx80X/ME83dEBmTyYlbI7N+kmUTA1WLsg4rguxutMkXPiJD
UggSFtEDy/EmD4i3qXJKjLbT6zeaVgWSo7haU6RWuDr3JtsOlXLgl891YnqfRs+wv8s0mNKrta4n
9xFK8JDvmypIin2ZN/rTkjnrsilWlp+8KWFNKPQn+KKk+cq2NvP6WplO8UMv1FhHOJIOT27l6skh
55mebpZxLodQqwrjdS3anqvZnJObEWFPh0aFWb1RrLPR5prL6TVbkDQPp9XrezzfMIaeWovjUkFE
afaFnflPY2vgwzUbvefEAIlXf6d1IkH3oJxS2oJd6f/TzoPTAjxoyleOpT6GWLxo+fVkCv1vZa9N
fbMOhfGEjYY17FRXuTcZunr1oc7zzucjVe2zcF2iRr013fVpapW81QhNiSgEyyK7dga8L+v8RUs1
veMh7Iof6TxWZlg3tf4XJNvUDIVY+vtWsM3jaUbK6wb9qq4C+W876d5JguDKnccV1hLutG3YgfER
+2TqxyCqW0LjoYQ/EgONa+3bIGl7hORVPTeAvJpsq4sFy/dm3PDggdH3X+1q6T/libHoodu2qDpm
g9Drm8qoEffGWCz9RnRpYzRvBFUVeSOA5ZspHZM0svH/rokKDO2G8NSBS8WuX/MDjnsVtohNOtio
Ai4VuvKOqm0sn3vrtW0b7sJ0HdKfQHelGWqNncvrZkgXM9xu3/JRNCzLdbWOZnOvfMRNvqyE3Old
RSslCWmrrAFGl6XakC+J8SlbjSIIXasQw27hWI+RHI3cIiPo/YlLYXt4es9eP+NFaFY70GhrR4Wj
65arTYomiXOvKl71XCkRZk1Vf+q0zPsx2AV/TLnSQQRobpdPtYIdEUnJTbWv00AFIWgC9TXVVP1U
04Tsd2NmePMeFdXJ3K991quIx0kgde/VkEUqdzJVRAre7vNaLhQepJno4ejP7I62c6b72mjWEQjP
bEx3hjGTIW70Ezty6kY8Y9JNvdyQtXjWNGMoIwmc5scsVWBBhdUF6u+1zjItets+GE2le4cpbdP2
pnYgT3xN05QIzlOD87VTutZHeFl6b/5KxSM2nRytKM9E9TIs01zeo/Au/JDq8TDdO4k9eOHK3wpK
sKJuEfSmlodzZVrjVkDX7CUeKp9mu1/riqQdt840hD67iEgW5vzJGxaFy5fQ3UcSKv+6M4dJi0pG
+4lbqUTsWCLN0Vm5le9tZc41MCfRL4d6DTz8l5Xj/NCpmwehqFvxN2iCQsZ45FTpF6uUdrKvXav+
qgwvL0Jlj8Zd4I4ra1MY1mtCdQE5My3TrlAk0vx4MEfbOnChN3feppYQNouh/6Ja4OBJOQ/EA5Mv
4mbOiZ10SyTiavanVI9U4yRtVDuTo2KUK4yf0BS0bUmkwf41rCxGUskf9si6lM9W5UiMQxdzqcHP
pM0amnDXv8ON5fHIOhuUtJFjfMBTUVZJVEnlT7cWt5S69Uc1VxzoDtgJknnezVqAyA6XqWnFnnPZ
NlHh9uu9XXamiP1B5kuY0m3hcfXslqoGEDNg4eNQJ4cBwvIAGaOhUw4iYjwIOfjjVWpqhrc3qtL8
6pTUfw9o/nASmlnXn8iN0mznGaUf3CUZPoyhLvLpPrecLLvODV6ssLZShGcFPZPPetca/S4ZVv0H
PmutvhfSbNuDyqfmq6fPNJJIIOSjM5FFRU2C8FvoBFONm2q30DDodeyVpFv6N4TXFrR0aqTFgaqV
5sYN/VIdnXaLA1wmPDp75Y5aErqbQhu2PpTsyeQqFz/FxuxCm4SDUhVWCEA+HJgoEbYa3YsIHL5P
h8rQWycR+WGHJgtCEUPiE1WWzvesM/smyvEG4kZib/OeUzu5a+lGc8/oHTAtk1aVRonCa5YwM/vu
vpzzbAybwltB6cFeRtWtZfNG7po71t6WlA9C4QQgx1l72FuMLIG4TvXwV6dSt+T+KYJX5Q6+QRjZ
2iINcctx1UG4E5A/+jq1TyyGB2eYAW/+QvRsE63Z7uiHzSStv+sS5bDQxDWq2/taU6sXv5wD+hlo
oXmh44zzCI2vpqZfBF6+Gzwr63YV6EInBJAOi6SAy8OdFgRYj7SrVnSHHDWSm9WaFdNAcso4FE5W
2JEF6WQNV6vM1gh64mxEVjmMj86aTCBLQVv8aqR0c9KC1LtrqwbXFLP0S493EFWqR8Fd/m1wep4R
xb5cw2x11zuuB2Jrq2qJT7D1NX+VWSKe2qJs3rq10Io7KxsXbYfo3LybEgvhmo25IiIVeNkXfVyW
JhrFZLr0lPzgVsnFeWJFDCtqyQX2cC9MDxuVcX6VagHlkgFeMyJ7FJaKZkd6t+acAhCHe1PfO9PC
C9+mfplCaKMvGovJtXMirlqLFQbfSxR0rfuP66xOcOvUffKa4DnC6g/j/DYgx4EDXq+1Pys7oKZl
jLZ3bVT2aEZ+Z1mPs2UsJeW+Jr+bM70Dzpkl9YtdSWLNUSqWeeqxTIrcBuP5sLXMoo/KuRa3ZoME
XTTBMrXidE6KPBplk3wekRBuQLy2AF7SAPm22zoZJoFnjTtVIUXNHm3B2Vl3Y5fY1Q2y8s6vxEvt
LE77mlzcNSbpXS2wwaq4S91+Ctss0L6spdlWkUO1sDqYBdYzrjkUfuiULoRa/gQlsUInHejGohrC
1RtnxbEL6jRme9p/8f6JH4mmPBm2cz3gGc6lXuDwLvqfTtMP5r1XrHm3s4Le/TXTHsEtdK1z0mmi
07DLVKriKVCU2zL8gGre7oI/8j/Ozms5biRN27cy0eeYhTcbO3MAFKqKVrRyJwiKkuBNAgmTuPr/
Qc/sbrPEIH9tn3VQZFYBmV9+5jWrhRnZd0NbzedRpGxjvSg2iQK4AAOjkVz9UEmenaeFdDuEStCD
iSYaYp96zQZgiQV8zUHTG43AOIz2I8qQ/k/PUA6WFob0s10xLYN3Ode2vG1GN/uCXptb7XKqhDKk
azus5ysOez+wAZBnPmlXgNuoXj0beqnPXMI5PYWx98d7s5vz9Ch1AJZHP7FmDqC+ND/r2ZyLuCQ7
K+mCNtbnpammp9ErWi3C3UTv6MDUAR2Yau6X40Z460KnW20ROpM9iWj0R+9W6x3GI4hF20BhE+bV
IDYHbyTy+cYVRBbQnI1ILS9Efij/WWEkkG3XJWrcDfjz7xI/o29jMWQlZVTZVDvQUmO5U4YFHZCJ
T/tNJrj47RKjKg7Zkk1iR2ZWFfQUR3E9e4nNy8D9jn6QN5mMEnji814Xk/NZ7yYGBG5QTDK08tZr
w4Iw08T9ojs/hetSU0z5NupEfIHau8jBNbO9yjmsm2H+CP8kzaOUJOpeWzpNkhws2lEwmPFDuG89
d/M0FqFWol4BdG3GxnYgzf8oamFh175M43etScV1JfL0uS7b5NOi8vzrSMZMnxr950dh5PYaJU26
Pip8y80wszXYrJXtq9BK1zSNzApHb4/6LA+NPDWvekWdA+EU6masFiM9TNgs3/WqlXfKz2m5DN1Q
lBTUgluxp/k87rSMCyJC07t78D1cVUM7bZdbwjUtimLR5qdOs9ufopvbDtZS7vXRtNplE66I992i
5mXdJ2NSnlERjD+dVVp3GQfox9K1APYq2ictZb9O2zbILBeWkNDdOUyQzPVDnToUL3tb+Y+C6nAK
M1oOT4YxtNkOSItXoL7ikoKjdDwwVXHW/oZejqrIr2UxRQxkmv7WoQzNz61ghRxQmLX1pc/c5mY0
zekpKLtyuhSq8mdGkrPnhLpw0+4y7zO/iSnB8R1Zgrnd5YMI2rOSscH3nDb/RYABZHOOpKR3i1DZ
JjHHuLGLbLUaegwJsLv0pSYfyllbn5GYbB5g3nrlvmkaOsYjc9srb1jbFLMmF3lgIFvlEA5j43yq
62VMdqvwu27rbw13OIMljFhtremPhN9uL+0600LXTAjgC3cYMzG91fSoJk7frgZXNZRmSTMSLJyD
oJNutHRGi7S5M9x+VOe0Nez7lTSZEd9ExRyDIBV5mNJzx4GUudvZVNMkjapcH9gzvUbfvq4xuwuL
XjVGlPlaUMVKWksd9WOF0pkJrO5D1VtCHdMgKP1rm3nhT9Rr1sdWUOlGs9pS6EyV/lma1HNBmqaL
+ZYjQFcId5zxekiLpkdv2p3rqArQwo3KsrceHbtlXCGxhtgGLlpjXIrMkucZHYwknHt4ugfVp6uI
k7zxqgOj94UJ57x2z7Na8kcwua3YocCXFrskczAOGPrRJhlgaP4zmeflUolp/V6VxNErvTVmjiWk
b3kg/Z3OnbU1h6MSlXZ0lZ6OTILcEVtWOqzNYSBneQqWhSLW6lZz3yWWqHe1LYpb/GK1D7bX2fcD
g9M8HIXr3UJVrr+IfNbyuCk9pwsHzeRPLgr/8ch1poaacLYTegCL4rroKRidyCJ4l7tMJhvUeJCb
f2Sj5FcS2eJTNvpchl6idSmH3mdwlaPEdqQpso7wWy1ORVkWlFme0jvUF/UGeYxSkBwETv6cWJMz
hHICkhWLaUkrRjDmUIeQ1dslhJ9hPpKSuHd2tXhDNFb+cp62nRGEnedoZ9WkpH0xu0Dmp7Ee82Ol
zOyxXukgXWbIO4p9ihZvTn4/UZbYVud8WSlWstihu82VUAwld4nnJ0GkmPM/IgbkFHuYZ62zGysl
sj1T2/QWjFSFjYpBV6prjeAAdH784ojFu+oXrWSqVpr6GeD+omWk1HMQyjooLw0GWDI0pzK/0UyD
+7wfp6GIG9kkTymIvy4UU080xLEZPphfrXYd6qRQ94maDFLHqill7E7J8GmtGlCvfUeoCBFZ7B8h
LWrPBRvgWQJjyCKGFMlnuzSLD4Mka4jWWVgMxJF0OYxrT3Mvy7tmjCc3HfA3nOrqvGpGLd0b+qCd
+0Q7N0YfxW52w+QlzbEcqrWOXLwS6rDLXW6bYXCMS9uWoxcjS0C+RfkLfdn08mwf9GbaRlkvjLOV
Dj0DhVaMh4JRmBOO2UK66tbT7NNdF7KhcebaXM6EWDKMFDxfQPhRTIeD4srr24CUyFnN7zUAjG+t
jd5rVBqVQR4gkbII0pxIPRbpGDFvG7wwaJP+w1yvubHjZNQe8h0Kaz87GJV9cI1KTykcsvWTtJxZ
j0rlttZOajR7yCCMsYi8drE/tRUA7osMtyUz7EGVXClNBUYkgtr4MK1baUnwcbIL0KXtQ4ITyIYg
MY07h+R5CJmhMcetq/KcKYefRUiOafeeQEEk8o3C/FBR4TS3iVmv32sQDv5Zazfjo5/n6Y0r/H2e
dvpwXDSDtljt9iYNAVuVNviCILiSgZo/M6vwuyPMqPqCIkh816qUyICpKr9R1pp5s87rEJBPThJ0
KCXAh477B2Mqf6Vpm5A50M3x7Ioys7SyeCuyEb3vSn9HYE0DujbzKI4t8C7aRl3FAEjh/V5d9pWV
ESztubhWdrJ8EdzVdxYvJw8rTZo/Wz8j092k8i6lFbRQos26/WAXRUfqWiwJLXKLn+k5Xlmb+jAC
z2sVVJSgHts8xNnChhNbT6AAebG31pzQ1Ken73x1F4+0weyT/BkwBGJPEq3PIvTQ5giumOjS7fMb
m84UdjaOvlPsUIfwXWnQmACV9B+yJq31sHVRDMPh3ZVp3DZCPtgBFmEXIxONIVYVpDlKYBdmbueu
HQYhuvKfgI+U3V5p1NUxSqNcNmafpeshoNv+CDXa2vrFDtWKmpg1HRXtqjGUQwmDLOuNFEBR6tV2
SAPcp/mjcXdwPbhpE9trg6IgmZ5R7fO1BPwY6/4Y6CK0xKyc/WTJWruuaTpjYduVlex+dFnfZ9dL
6s/JcR7ykiwH30pLEUVzszTjqlo0ECdTCoizvx5z5tEqcgdLjI9iFGI9kLV0qRYWiQWQKViAayJL
Z2bavSkX20dx3izBQ4Vp7RIHY08YTXFnpa6YklBHULRCNFQJ68HGZre5Fo226DRfuHTs46C7kKmw
0TTJrBtd0z7pWT3XZ8UyC2/7vTpvLzKEKsZ715hW8ivNX/32h9fmJvkM8z7WkF0AdyEcW82ZKe3X
WTeOzlKa85Ww6Z4zKuim5qelTdPaRsyPKb72feemyc8kWD2colGYrS6GBiPcTyVGK/K7b3B3Xut+
m7jRgsL88pE5S68/1JNbTkWUBG5tfGm1ztHdfVUxHDwmxjQxRR6s1V+/a0u7IXjI4bKnBrBseWCZ
njFiuhlvK65EDAg+W7amc7gND3n8AHvqRKKE7/f2gNBT2wwFXRdGKSg8lDwd6BLD6DnHyVlH7b52
zJZMY5w7x/s0JFOvADVLXXCkHIAW/jdXWK73bXT90pOHnAFpmoX24hbdQNcpt+vPnc8t8z2gXE3i
xV+s/GLJ80p+cJRAEzuC7YbKN2yXxLtYekgah9yapvpSpyq3Dz4uGnNc0TNfb92Oz9+Gus+MAK1+
DPu+p3m6VA9upmvL10QtXBsMSVRw7NnffDXXKIMD/fBxOjPkxJWZ6SYzFFpqc3+utBEtZ3fwyuk4
1DPWIbKp8pmrchyKaxBQmdi3sze25/2qr0U8ObVVfh36MhHUtoPfx7Q7bf3Ygy1Zw6Ihf91Zmqo9
hhg0WCLl2I3/ueTE3KEIWCyXg3IoYVad+zWWi0QSAZln9WVMl+xHv6xGf+YSBMrdYpfJFy3tWz1M
tWl+RGMzNfeLHuAj39bWGMKcr/BU4vqzYzTMyvZrOpSJR4FlBcsx7fhHEfeGSs5Sjsv30RGFs9NB
N6sDKEzjEbYRfSWHZn0QjgG9txAajXbDCDWtdqVfrF+V8No7qNDGg/JT3aNKGvJ4EFneMD0gRwwz
Ack2ZHaSXTXU2zc+yh1Al+2hdsLETbKvckgHI0IKS05h3XXqc22uaiaRnXR9Z4ymeFZokX+ex3I5
19C3rsDBtO7ZOCBvT2XmxprFucDTsjyzikIAEpDrJfOfqYrbdLIvWk7PHK7myNymUwmGvHY+l5eV
hyfmbEsmD6nVdXU4ZWaHIwATcUbyNH6+1auxPHRt59Ey9aqp2YkKQPtuzRj53hVExAdd6wea0SiY
4gLheJlioGGBOqgMF5RHxtN9yAV8kl3ZTv1ngEb+XVLWRrlPm8Tz7lo8vj8J/CtB6NiL8z1op1LR
gHEG6mjl1E3kzEsZ92mwbLoOpYc2M2phVTQvmN5eDtKYj0lSifps0ufsOANfbq8cyEuYQeQO13fQ
N/QvEJNjUIPUJP2e2dSzS/jqThV1Y1Kk9JsH7Hq5+BsmniLx7FA4Xv9VpNxN8aJqABwF9Tq3cRlg
dDuuiTrSykrt3eAPdXYBfEqrMTLM6yrOk3V8XMEHDDG1o/pWu0b2jH6974ckmMO5lXa2sVdC5F97
OYNN9rOsuJGdnTOzNP0WoKJaZR+60uwvqJeoWVHfD642QkMaGbWbyQhojyJn0QzGvHJq8DnoamxW
Q/xFBy6rqbK1UCSrvM8yyuFQL1s08z0ynX5nL2q5kYU1dTySxdHDjAi0hmnvVUQ8IwBhlU4D4TwI
UFQ/GLQxPzHRB/IwlchQR2xLmtXFmncX6UKKFU+QdSaC2+ZB6Ky5+FIKy37QgyWpQsI++8YclDQv
ta7v81BnBPQ5TQe3osYbwG+3Q88o2aYXtTwqGrJXHn0kjc0TDLfOkK4bzM8xr9q0d28Q1EHetW4J
36G2lr6Ks1ypmxwE7r2VC1Ff9AwxsjixpyKNBDgDGSdOkvqMd0gv9n7PIHzrGNDEn5wx7ehcGo7Y
G2Zd1PuxswNaPpR+tFzlMkWjMsavDbeuHVUG6jefoFM0607owNzosmVeGutZkKOI7lnDRTcAIfts
FKufx6ut+U9eO/hWJESzTDHHGsmEom5qPNyXIbDPhN7Kq2nBzipC/Iieul/XzbnZajSsM4Mabk9q
YH4UztT/IHoyzypzfesN0cfWKTwXw4/6Atfnx6Lo12MBeqKi46oxjQUJVD72We88GAuCxBcGN93t
WhsumcDbeMxfIGSAwlFT8tE60snmTqWOmkqqkXSKrmtX9Pt6yZyzqXh3lVO4MeK+iByh940YXYDS
0QngnfJEuPXa+FHX0XH2Kt6+0xrAnEpgHIuy0ihHfvydr/YLFG9b9E/kJ+xL+ofbz/+Csh9Tgzso
QY3axk74An3k9r7FU+BQM7X//aWwRwaXi2YU98kpOQvdHaNSZedFnQGUwPJzeUjdcjxkhmjeUSg5
BdBuOsmbH/ufLhCIz52A8bK5azhwkx8lRdeEZYI9QunV+YGzUILVbL799v7YoMF4TyNoBgbw5M2V
qlsTQCMBiAFlnlXrtJz5RNB3nt9rXwrsMvRVE9XTX/YHJPbaK5ciiADrYSw7g/W2EqPcVZPDoLfo
nXeAk69sDQO/dpMMHk4Es/mXW8MECz4MUPujwBXfclsvd+kMmjwf2/fUQF45XziXQQHCqA2vKucE
DwobTnRCy4OI1kd/DwTAu6rId995fr9CNNkVAZQ8NoSLnMIpJbdzeoeykNekSTr2bdmZV6WTAesy
saHzBpoBk/CnqKiy5E64i/GRWeIYm0Bj7n9/vwQOEG+bGxPyzAl0ncLOg5HBkx16kPJRHoBQAZxl
Ya3zuwth3sG+9OnbYfVsnSxkFhnMbdxNo3Jhdot/gN6T51ae/+HtdX7dKritmAywANkSJoOT86Zl
xsCchNpdy8rlG8MSJpnIa4vPcOry97ykT4ljBgy1jZbrWpvaPF/u5b4sisFImGnQ6fIM/6rzmifB
SHpPOvNM26uOsgDASJlO8zuEnV/jM+tughycvw28fLKuu/i9RibPeXAmZ99hyBWJ0fb2ddB1Oy11
VaQbtbF/+8m++mVxJma7oAkAzebllwU+stiiZIgk6WJAWwfUDqpP7RfcBENplyI2DQF2tBnf8/V9
9Z1uniEbldaD5/Ny5cYWGALVS8D2HMbHZViWj8qq6KHOy1y/s39+DQCwdRE63q4/rqNTnZjcGopu
EkGwzV38gz4rcTBWpgZvP8vXvpFDKQuBiPNvnAoNUI8n9E89Auji9JCDW6ZUY1NfKJDw71xAr+0V
x4TfBW/U2yY/Lx/eWgaD8FBdigLwWdeLVMm1Ddrni4Hqgh6vjZ3MITlA4cRvf8XXHiSid5idYZcI
Y3Z7BH+5zrVCp/E5UtKus1l/rczUqXdVIK159/Y6v2DLOYNwKD24mw5DQ+vkbhg0A8sD5QaQBiAE
IvrKiSuksWMUUYJQLUgC59H53gN7vJ4tP3vna/56FYKSAdWP5IuNEuqpxfs4mcximSRHCdrYkY1G
e1iYntzJuQiOiS7fk917becg1Lipr1o07E9VNTOkNgoFYzXyR33aY/hym+APtGty138nYr+30smD
RTN0zZXgwaZuC/20NvB5KMpkV4vOPnv7Hb661ObFaqJQgcTYyQGnj5WkfWIHka3l9jc0KXA8t/Lu
Y5dn73mRv/a+oEb8z1In9xAJhjsyYQqiKQuQpzYxC01pnMV4eTtAMDGOfPurnUZNE/zfxteGsL1p
Ojsn61HbIOA2lmM8a7NxgGe0gMNSwb40QQda1jLtvZTejaWq4Z1IdvpQ/1wZQSCYg9uFe8pQLMwR
5qJpjrE/lP7Pum2Ds5JZL3r4RvvOGXxtKWQSdWIzEoOOfRJjXPT2KyX1EWrs5P8ERG9HECAe5NRr
71UJp+9v+1YQwzZFYJSBuXlfhpWqGnszT8GtatZyxajF+NjXcx8ylXDvKr96j/92Gj1ZbqPgIgoD
ShGVy5NvZsgRvxM/mOJFy0FFuv7B+ZMmAWuCaWnb8jkY273z5k5D2rYo4YSUzN7qvOAkCc2dSUiv
BYtJfpRemppTHidURx57GMF7Mg4nprvTnmej8J8ytcz3v71lSWl4i1RHFt/55OBPKdOzXtUyrlUv
D7Lct+2dVafjTZ35TsyMtQUf0r73pV/ZQ5DwOSKbsaoHP+rli51GknkWkXHZFwxoXFNbI5JT92fa
5yAH3v6Kr71WLg2UpDbVWzbTy8XECAyE3EzGDgqLUVC783XbZ8NNYqhsLwXIMq1r9Xdeq/HK3jV4
rh4bSsfT41SbvMq9VE/LToI9781rk34t4xbfld8q2QZHMc3zg5et5XkhB/OWCq/6RDfYikXpagLb
G2ZkSVDntKQgaMRJm1ihgYn4e1L3r35K4GibXiCA0tMtv1Cj4x5dAEPWoeIJ6a8hu8Q59pU2HHvX
qZ7ffhd/Jjt/pXxu292D3QLvHNSC/kt6NwBP7NUyxhmEsBsvWbxHGYzT/dyO1nVu0vI10yR/CAZ6
uZVYmgtcVPMdFKbkosyr4Th57Rzs/y8filITk3vEkYFTvNwhPQ1Pc/MyisvOrS/cQgW7dXWHcJqS
KfYV/Syb4XvUDtK5GvS1i52qBdDNm4/FiPY6bqvtO0nja5sW5xmf/BuOnX2qxgOUP01ak5nzOmf1
Ra2kup10aBZa5nwru9Rj6LSId/bsa2si+EBOjGIst9jJ9YXypr5qcypjOEIFEBhz2mZT0rstlD+V
IdM8ugx1Ynvv3CivrottwCZYCU7h1B/NYCy+ZnTf4gaZBwYKstlUZEf8SBmvZBBnNR0ZslLY77z3
V9dF43CLflC5T197K7MlH51GxrpZWUevKF0XbLEsLhJ437upVQZTEmhl78Sj7TGeHgGOHFcb6tjo
OG43wl+S5RmM72hacD7QzZwe83wZduboOo9vb+pX7hV8fiCOc7CRjTxVEQBQWjkyWIfY7dsiDhAe
OoMgAKpiSH9CXJ6iwVzMiJTBQnd1tN5J8l55tPA1EZMitIDfO81HyB9UXxoZW6kq3IvCBT/vY9F0
IHMdYtmY4PnE8J5mzivBjEXpspAtbDz2k/3LDYfqbMBdNo4MlT1Vcmsruuyll+SR58zT759R1I7M
7fLGdFk/vTv9YVNfdn0Z25XSLgZ36G8z4L3tXoclmUd6JdO9Cjx18/abfe3Z0hEg1ePBmjgxv9w/
Eu6EA6Rextq4yoNqjfoonU6P4dn6NyagdaiCvbr9Pyxq0/bY3Ii2nPrlol095HrlcGO7ZdZeLNDG
w953tOe065aD3pjXGOyq8p2T8kqaQHrAFjZ5jiZy/C8XVUnhuZWdyLhN6oHetzXeS+XDqrWCHjLq
29/wleQdiwvYy+zazRPoNCeR4AjHaSYRU7CLLYhk5868Wvcag81Qwt+OLAS797Jc+89vr/ynLO9J
RGAyionspp21Wd++/J56s3L1qwCAER0ExhZKXAumkj9hYah91lk4pFpd7zz7XdLBXgeoDLpDM/Xz
Ct/vR4Y080Vnzk22A+YEaeDtT/faqeK65mDRvKS4OHkJzjTrGpGby9EHvQbfFCg/IIcrRuV6mKTT
74r7kSGYDATgCW2JP64ZLx+GynzDE4JSJgMxGToS/QKTfuUhN6X5+xfAJhMMehTjNR0TmZdLMUKy
hgxmWJwAND+QCn9sOOUHAgw1TdA7HwKzLuPff5x44iJ9h54+TjwnBwlyW+uC5B5jp27pIRjN+GHO
GxUHCUgTG+u3u7fXey1aILPnBxZJno8p1Mvv6Df62k6qmeLJTvTjko0GLPpBPsKDNODZGwnv0Jjf
SfNe2zPImmLogujlppv4ctEpz4I5hVcQN6NjRW4gQJpVubYDKKhtmgTWOy/ylUBhARO2LV4nxiCn
63U+AZgx9Bw7Ki2vOifvP/WmrQ602covbz/PV5eCwYgkGy5p+By9/GqGhzyNl7KUJ2p1lioXEqI2
Av7OW9F8fXutVx6jDdOa65vh3ybs93KtprUhoMCViEuRJvvGnX/Udm4e8UwDoQxI+52t+cpXQ0sT
hV9GvuhJnBZKzNRHBsH6HA+c0BiQX3kA4mCDLnffUw//U9LtJORtGRBWaMh70V8+CXluBorMzZcl
lkWmjo6FcoHItfEWD2Jj585yoCDVm5t8HPTzoYNe4wzB+kGfx/RrjhT2N5jdNioHVn+cNl8Wz3KS
+zTpx2ufMvCcrVAcGzgsxzQt5XuyZH9qxP3y4beylTak86vR1WpYeGkChYudfmhBCyXwsBxzcS7w
qms+tYA6yF/Vkn4OuInPWpGjOQJqSPshrTaHE4IowLB7e6u8cnsxH2BwZpDleIy0Xm4VXWtRRe3Z
KoYrNXBHtb8pL00osgDuQqaiPK5aMECwbK13zvprK9Otp7XNdAKVotMA44w4wmfpEhe69x3fCZtU
fZXXsMqd2JBm9ckdpjych2B8J8d8ZbsyFNm8hhmqAd80X37lFPJXIztjiVFFz0CauWWIWaAVO2Jq
3jkZrwRR9La3deiOo21y8h0tWaUWF+GCbkOy4fTtuT4A2lnCblzAOaq1P3rCnN75gq8c/y3I4ERB
SqCbp111ZThjX7aQ2zuFuokOOBbYNpIdx3VeGiIA8h5d9PY2+uWZsptJLZ1tWkGD77Q2AQvQGos/
Kk5fPlwPRtYczNaeD6Aq3xsSvrYUGxadYvIX/xdPuq6oJrfw0MLY8JfnUO/ysJx8IEf0uN9JYV5b
CpUpizfouw45xcud0hidKnxXUzF0YHr2dW+PkQOKJQOxNFfv7JXtAn8RHBAPpFWJXjotVzC4JyfR
hyYDKBbphBzk9DVg7MKFAtciwvLbr4rYQ6lj8vz47+RLGSnCB6mwVFxNaCHYUL7gv2D4mwateHp7
qV+2/6aH6JIUE7EpOozt+f6lYnXLABmCrYUOa1Uc5Th08QC5cidHTe1phqtPulHNv3unb4vST9+0
ZKkBTj2xMrTx4KoaoJBAsqGdYeZ3jaKL50lwsm9/v1f2B0tZeBBsX44s6fT7aboBgHEDPEnsap2B
kTzac6DjA+9fE7r/eF7+M/3R3vxrIwz//C/+/7ntFPJemTz5339+6H4097L/8UNePXX/tf3q//zT
l7/4z6v8uW+H9qc8/Vcvfom//+/1d0/y6cX/wIaAInQ7/ujV3Y8BEs+fC/BJt3/5//vDv/3486+g
tP7jH388t2Mjt7+W5m3zx79/dPb9H39s047/+Ouf//fPrp9qfm1rjj397S5/Zuv968/99+/8eBrk
P/6ghPg7STj1F9U79s5kjn/8bf7xrx95f9dBt4BccBmte7y9pu1l9o8/DOPv/ALxA1odLl+kLX/8
bWjH7UfO323ctn2GunS2GRj6f/z3R3vxjv73nf0NBaGbNm/kwN/drpL/PdMcZ2bDzOC3MojhJtTf
lxtEq1EgqVRQ7mdQvCZaijSr5rbqzzVZL4im1Ztjc1aZ1z1Tr1jTXCQaWlCCVl2038p+6L785dn9
+wO++EDbhfPXD+SRFG7heUt5QcmcKqOuKa4sREuP3Mw3HjKgcGe9OwS7zOjmGyjP+WFy8+CyRSgB
wKOefGroFN02eb8+vP1JKH1OPgqKtphD8Gh8ZL2ZC53EIbcV1ZAJacbozsO29WstdJAHOWtUalyA
jPme9dUSLT1SspHvKuOwLO1w4WeTFwN51i9XpzFunEQ0kVrhvZuI7BwEFMM9pJRQjU21HzOJSl1e
1xA6vHTZD7C4QmDQd8KRz4k5wE5AQODShjRwlfQE3XZQ+jnmMLDqqdn9sO0RTx/GRbvzsra5NmsP
4t/YyZDLHO05RNzNn9Ziu4caxYKLyimbK/RTvagdq4uWXPQwU0RFuYbQ1WzZz7VEIHhqgV+7yjrC
bFHfJ4k9+DIwxugGe2NopDCuqgu0WOyPlXTFPrfq5akE1r5fsuuq8mm269YzBIcvbqFfY0n5OE/S
2wt8CiKzya8Q/K0++0XXR8TA7BaFKegQCw84GJCLglVmQZ8XKp6HfrhahbPu4H8sezSFh8dmRtPK
D5rhbCghdgyVYZ0Fal3QM7KVFTbmxpAtrQ/wIe1nX0557HQLjVdVPNfCX+B1ofH5IRm1+XY20AGD
hIlCUGjq6kcDEzWca8jycA5LM5IAiUeUpNzefkJFIa/OgeBdQsbJk2MPB6ic10vXbY8Dui+RNn2E
OfAZdK0edqkIwho+aqi59TdN9eeU4j/xV/3aCtqGaIpmYVBIEnhJm2Hq2v4CkIF7VKPf7OBEPQd+
ggAX+FKiNIYvagHjOTnyqrEteRidHBUvZReh48wXiHxkj2YOFrS0JTz5tZK7ad1Geta3Ikj2A8yO
swyZDmjnDF9my6wevCB3UWgWl1mVdUf8OL4XderG3TzZ4TJr/cHUIET1bvbDKLpjq5rP6GYZyJwl
8th15bzxxOUxKZ37dIGEblfi6GmIMK6eDzFy9j5YkBKB8Pq+ONOlrsfl0t0lzDvnkHHSpjag33QV
ZOT9SNG8TykPb9IkVUdYgcEjlxivVGj+JXJZGuIlQ5KfJ7lufGjdcrnJLdlA8UFN4MJAYeqmqZrp
spFzv+1kaAJx55VIs45mp1W7ERPxEtmAObtoiSa73PTnXQPxBXbPqJ5yHXirJtyD5mx7cC1tzbsa
0tYy4hmnYjgLwdRlyPy6M1oxtau50AW7Bh5WMqsAT2Oc9/ww68SCfl7rLOuxbyEp7z1n4ePYM5Jd
4eiXH+Zkj9pB+blZ2zOnqB/0vHN2coJ2LSEdR2jqoHWzzkO0OqvOP826c8uenTtVrDJK17bZm8KE
b4fKBKlxaz5VmIg+EfDKm94B2RwmtacDYvfsLEpL5XytUan9gUf1eBsAr3jQprS5spJaMoBINpZY
m6xRa5Zir5Esh8jXIrygd9kViPg+FMtiHr15SOICYd0zzCzhMUMKOFgzYLDIATt/9NEI+KRqDta8
6MOjytHdZ7p8NI1hPppz7v0sJdfHTjfm4UvbTOIe3RCZIwtRuxdz3zEEWTtoB5DWs8MEBhSYvN1N
u9xpFHOZtjkswpoihN/ksTf7Wd8g5+Vdww4jprFdbwAcyY9ZOaB+syJ/1OxHRyvOSLuS8uMazK7/
AEqv9g+gnXt4h37m9N2P1RdLApi+MJLr3LYL1CwGOruFLFzKHwsxS7PpnCukS0A01bgJfPRa3XhI
vObSVIn9ocyT5gaB4r4Pe4RiQru0jc/KXMmHqSSivunH5xmhOnpfnnVWIGW1mwtoQzakGIqqoAPV
rYp5VyzOHBcjvA1fz+0zC1rGoWzGoma3L+1eBMlyjlXd2oTMDo2HKmnrBEYoSi2h5qUOylv9styk
TvrVWpKgQeTTX4kTTXIpcHh59P2JqQBas6YVNW1RPCvPuc9BuCMdhHLITeP0yw1bZrnxZBZcIlCQ
QThFY7OPsZYwHrZKGEks/lHgV84ZGK8+EhMBQ0fiAWJ9Od4jRDcf6TrW96mqq3sTVgvnfT6jYVBe
jfYItXvFWekqdcC6I+lvxCkxN5qLqjrmQAp5iU365LRjflj6iQ0+rfWd607TDl0/u8EryPMvg8I6
62ZLh49RTt1Dvwrri2JsMQI3Qy3rPv9/7J1Zb9xIloV/EQvcl5d5yCRzkVJ7avMLIdkWdwaDO/nr
56OqatpKeyxUPwxmgGk0Ct1lyEwxyYi4957zHWhV61abok0kengAnWztjKWP0K2VUZvVhROb9mPF
OjSu7E6kF4AMFhdeDjoHM01zlHAzex/aVXjL/5LbAfAtHMHMO9CBym4MuILU3arerb2htm9KOybO
NQcyAgdXlvizZDVflTYtwLgHZaTZipEzRTDyW5AIge5W2T3oWCvaWRNc26Ef22MxOQfwCQZwFFbm
KXGh+859EXi5FvK+9APjK2XouiNOJsh5KPRvyl4YWGGhtBd2Ph8KWGAPTQWIhDb5FqBdyxscWmfa
AIQsQr/4nM/ShTssjGe9hV2odki4RKhIFoe4PGKbkM8RAIMLUCLV9eTm/WVKDNPGjsxuy7KMMlLj
vYtc195MbBvJSncMpLwmn32Fs+GiDFN8T22SPtU2Xqku5kwo1KEOorkOz7FXtHcqnpl0bXeqGkP1
VYx9zBB8Crq0G0AoOI1cEf1dPXvN6B7CQR7xFFYvidnxHOL4XPEyuC/ZpLPVKamIr/uMQ6ofLq7t
UU3y3YQz7d7Wyh6OTanbN0YtO0xK+VQ8pvOoxWs7L6wzK1YUH9hMuJ6ZrbP32+Tx+TZkm5ANNa7P
IAuXrW/QKv/WjlEEP8YOJGTODcrC8LrGsrzBjtfgbjHKG0/NqwtVd/RvMaQWfL7LO6hjWz0McUmD
pjGZT0xtjKWC7eo8DbuUhItJ3em5zNcGKFsfA0x+NqLYeH5fIEjf6g6p54XPcz64ft564SXC7cLg
BKfypoVZmewJWQNkyJMlglAdVShLvalGZ/NgdCY8gFw/1m1BlFef6Md8CS9LgJZVo+d7xGO3d6HM
228JOBZ61fbAMuO24/U8dk1yH1cTQgAvjR1z1ys27xqsGJJU3ZoHfmzDcdswEcfnDq7i+n1bBu8E
2KtvpPdWxpF38ATUz7JRPagFRmRqxyxVubfaIED5eHWNQMtwNOycnmzDcj03eTpuiiiaruumdf3K
1YYn+pBQoPoovI4LG3RctxzuLaOtng0xE4lHfd6iRzTH6/d/yUmDBzLFNpWsSL8xDN6WoXqOPVLO
yB233GStMMzv1sLEruR4ktNCPFb219gqsjfbyMz9mNNKW5t2YUKTAQgVYIkZr1XFrp5djAdPDRol
jl4Ofg1fa23+yO6r52nu1euek/8Weh8XT3JXrttOAsKBRdJg4OyL4bwWPXNpU2VhiqaOf+uaXXTt
4Vj68/ZHXu9dmZb8s1T5q/T9q2o6qbVP/u9/HEXBf0+r6Q8V+P+lmnvxEvz3Nfe2e2m/Fy/5h5J7
+ZG/S26X8pkymQ4quhcU0JR2f5Xcnv4HvCpEEcxBbReNAn/0d9Ht/MEYfREvMJZFKLIMW/4qujXj
D3qVjrsEO5kaehrrn1Td5Cd9LC0Z1js2Gk100yqJ2mhSPpbd2QDFlQ0+25pyBLfBa78SVpv5nDqu
1cQtglazClCR0ZubauVRdWplQ3LgDe7dXZpOtQ8Xq9mYY0l4ZUe0bYieb69n8GFWboOqKou3oHqM
aDVF4EqEZrzqM6G/kwmzhbTyLyJFghItp97S6g5AdbAZK461Ng31JnP7p7LgpOWFwwtVN/bYrI/e
nNHtAzlNMQx1+WZpcx5EoGFWrWGvwb8uE5X8rnQUa4N3jBqn6aYxqEnfA/XQ6eWqMVqYhtpSdJQI
fjftoB4jDRwhbD1ieYmHf8QxpbZ+HpllsiXalI0fMMHXiVSAw6QBVeWP7QudKfJNlVYRgi5SROBk
M3JwYaTZ6yEU86pLkkun0i5H7uWFOzTlxkyqs15yyDJcqftpWLOeyjhaGUPVnHNwTIA3xVIAJait
LzJEN1JTuFykWn1Zpdo9jXE6qxnRYaB+orclgw6InOddiiiOMPtV5ER6qc7qkTe+JoCLZUVWAdMt
lR04E5gf0fAEZuXCbOp5s7Qz76diusezpu/koEYXZdzBuC5d/UVgOY18CboE2JgVfyHxQqxLDS7u
asj65swa82d1sKdvliObQ2Lm9r7R7OlJSKV51emOqvNUwhioiH/E8yqxaer12G+zeSLRHOfMMFPj
wjlLxzrZD5biXXl5bKykJeSZwyEBiG4pj1Alk3VlNwpss3LdVHr+NJthgQdL6/w+pWJ1m8H+FkHd
gphsZ9+SuuNM38q+0wkeKg3loh0kh4h21FvISdlYsM23ShpYVpydzb2VWms8jD2mgTqH9mupIVG6
kSx3vVDC6hE3SpbuoDaXt3GUU0fpI4g0dQBEI2h+HObIMg5d2d2yL42B1fcxTHaHMobwgDUIw0d7
yC9hE8GbBHyAw/hRb0EkFVP10ITkqxr1dMfp0byjGs/OHRHDTtUwJ6l+10AJXVM8TdNjRQtXPoGy
wxcsDXdHnjJSy7JrHiFKJRts985X+N4pfn5Pme9AJYRnBcxOHxIfjeNwaDY4O9q7dGjLQ1FY4VEV
hbdNFacE8DNa7jkhA7weqYt82pL6bSbq/GpskuLJAA32mndCPTh44o0gAdwprnTIVjwPhZFsYAAq
zOPYnrpSVzjc6IhtV27aYwy2iX/Y0pYQO04vN7Sn3tSwVwnfEdraaT2CZwEDw6fUNH9OjO4soQxZ
xXFxlYfhU6aOvtI76k4ZrqRwOn+0zGzPAC7Zybr43o3DyNjbKDeyVzdFCrezKPPON0olW5WLM8oE
unXEmLjinLhunFoPygIEfRopt2GC4iFtvoVIMr+3cV1tusTT6LiYWPGV/tzU4li5zxrbxaBdA/vN
m8vKBGM9BdHQzOkUQCuxEs6qVqh7kPMgOT6Q9HtOyqbx1aiz7BsNLPs93OI6hLx3JiVp93V7Pc8K
XYEIXhfou3FBTuQ7Kc1iV801zQpm1GgBE+tr21JkpaNnr/Ww2pZxD0TV1Kj4o7h/aCBBXpbKrS0X
dHVoO5Vvsj5edBJQaF6m6cFzs/g59drwypBzfxEmRXTR0ejDVGSUcIFrxb4suobIs0YxNpaYD+OQ
HFqQDMB6BMPN8lWf6H+oHvi4xUzdQbnSkzGhDq/vYCBpfuOpN9Y8ngPegEhctfPasGS2BqtCalYm
szMhn+WIB46xHiqIvD0vJ+le13mYBF1c9Vce2eQrpTDSB2rAjuO5WjY4xSUndS1VlVXb1tZGzbRs
JdSRQSBe+2KraUIkAWAsf67nr7ll3oxVw6lXNQYIl0WlY92IjbfesQIlx9AN82G6WdZM1Gn2xWw6
/c6atXO+L5qANn2FpEzGlSUlPYkxFkebboST2NqVmysl8211/KZbWb4ZGpo8APC1MxL47pClAQmg
x3I0bBqVohvadcVgxydUaAgqvY52Ra9EAc9vtdYSoivIBFTv8loRt30z2rQJ5ROan/y8lakTOFH0
jXVqM0pQgJKB1KsYiSFzOq/Q13TI5rtW8x6sSDhQ0eINp4PMn/v8EVoe/F3TIrzFbsn+Uaf6OtJH
nsdxbNc5DaK6Dg9gO6Yv7VwklAGRCzsvVzf2PGwLJy99MbZbpDl5EBfecNVqKNv07N6EPLOVJUPl
Wspx4wLK3jTslUenje6Jw6j5msntFZlz1w/z09wP2R3gKElphAQQ22qxMwFOrsXYxZtODQmj13HR
WSZ5KnWKJ78Ul9EIygz1T6BJ3T330spbmaRa7EEjTucxcqhd3pHURbGV8lTAfBWg0UjIBmSXTDTA
mGet+YgqHDblxlW7miVlwjibhlckMVxC5HUC0TX9JjNhOJPeWJ/rdjhSs7Mw1SAtEF+ER5JQNmln
Ps3QpAzQ2VLeotVsEjagRrdS88zoY7OPV0ZswT/QJwgvAc0F1XmAcZRtFcMFDqRnhBy80LMoryZP
XOFR2egcMbK8fGDptsj21umx9a0WjIlSBm2NNdUM9V1b9uYjA3xrOzTxboSmpDvyRpQpMOB+ujCE
Wa+NKGYHtC9ExmoDmbGsI9LQC9CeyT6i07MSoErBOJWbdFjQy49sqy99H+HFGSl+PPjQE48FND7a
MxKMObXlpLaX8KSQHocxzcVpX8ZJMELObfr6a1dFpFjBFb1TSLHhKHqb9Fq8iR3N3imZUH29gf3U
IALobR/9Q7fimWflcsPsqxSxdldhcXDy5ZxGxMQKa551bw1V7DOAmPxIdN4dDjbu5eB9B4lbXnSE
L6360fw6UhFvxOjUUC67nk0kbKsrsroOJKGoNA07sx/02PemKUmDLufgHVSda1ktDOo4mS/qOtI7
v3XB6lyCujGsiwy8CFh+wxpTZ6940CrAjIWTsjenOO0fMxj13lf0q5Me/jk6/h+rhD7US9vvYhnx
NadF1fJp/muu+b9jRIlb/nf10iXTyfol6j7US+8/83fBpFPfEFiFItVTscUuM/d/zSiJgtcX9bqK
fgpZw78KJusPFfs3/BqkwiqiRn7q74JJ/cMhVM74Nwumj+USLmj8NLgSCdZdYjudkymlk+P8ZNDQ
bOpyBkAqLesOiHy7MUJSZ3+4Mb8YQH5UBHAleAOY3BCmYYPSrdMoJQHB3EqRSG4GR+xl0d6klDas
i0eCUc5bR9n908txyxchISI4xo2nfqGsUt1pSCxiMzpwWqEbGBRWEJ1Sskim/GImNf0fqQ+WX5Ar
8g3DH2BOgA/jY+nZ141VTyQrbGKTEerQyGDsoVNi4//zXeTh//Vs+SSP8c8rITlg7s2TsEy/P17J
YrSVlu5Uk4UTNrvleBYkWktR2sPcJ9Qgzs4tp2mP9Pkrdth+H0/DHX/Tl96sntChbUvBbrByBm+m
eVdfqdDGAqii+5ITz63VFfKz9PpF8fvj8JlPiS7Jw//HM8Yd4nn+UQ6SIvzUcg/VXQrrj/nvYSqa
ayfypkPBSajHyuH3WN5WRQ9GhJHNEPz+aTjxVi0PHx9giW+lL8BLqC59gx/0KIDaO13kbrah+Ewz
ENQiOxfsWRtvJLfTUaDuedHe0zAddMp6LpyDHnpnYwSXXx2ANY2AvtT5qw7s7JNvc/nVT26NsyRf
LcpGh9f65BVM3DiNLacoNqGeWZh3QluQ82RYzb7tSnVti2oOCrTcQE91azCJuDKNT+wBmMZOPgQL
EaoA1hQEeShiT4Vx6ewIOpxesimQS74pKcOueZqsGJ0CIzCFdizw7WUwRnRC8UyO+jEkZYc80JK0
k1If0ApXM/eNiMpbfqw6U5eRG8p1c2M4/bFb5nHdMplzeUN8rxJHwdBuWqZ3Y8iUwnCPJnkYhLjZ
g8neXej9sM0BbutBStxkFQgKwe5AJc4mCU1IfbWr1ulvIyPXXmF3pZdliKpgpU2K91zLpH1s+M8j
Ezn1FcjwUHE+qGfHLw0HfBNq+fGagM6CQBIvnDZNlXrbvqsLyiG7WXoNanluMam6dIapqFexaPrv
yWx0RK+AgSUHqamzl0Zpw4c6K6c9yxAsXQZ883bJWdpk8PG2agLp8pFmjZZup1Cd7DPL7r3taKbZ
Ht2lMawcJHKX4KpE0GdK9b3gYkfDym17VbouofHg5cASqu2bPo0paUGaG17mTSsep6ipDxUEVHNl
VpOEITlJ3uekn3uxpbjNDwZCv7dYH6adTb7NYwmFMUEMoBRPJSmIlyWjvAvNaWkWaDkOrTbJ5Eqp
zN4vIfpY65Z2drauLc86ixEr0ZsmQGVXgt/WNw1db/QaYFtHcL0S9pEkxWYbczzrts3gmnrgRlW/
xqZhH3ATAflKc715xaytXEWdVU37uCorzNURgnLcx6hmg3qEQbeGXx+3G+7l0lKAQNWeFVKt9yBI
K35Jy804oVGayGkva0vL9sC1yaRNyBtcc2ByNrFlEdcFoYUmGU0H90pPEkKV9ElXQ783MurZzhZw
/mtbq1dM/e/NyEqxTRrN+KLD7+1WjOZ7eZbVcI+Cfm6n6IKENCX1wWExxYeqexNmZgX/ZSqUY0SW
JFB72Y5+KUuNdJKsV5JXa3aZyaI4sOcNdEldbMLasW5GZcLT7UYdZlJCst5qZzK/u4TCQYiHA7mG
gEfCkIqSRFpue8GNS9/qvsc6OLnX4UR7wMije8/1LrK4cL7NXnlX4Yq4d1Csnyu51+0Sg7wbxoNV
vmbaYF6F1Qg2OGf2m8ySmq83GCh1oX0zeX2810jvCKzMi3yTPCayjVSYf7mZnseO3oN8JdLXNXpi
nE3GECmRSUE8e+K+kZF4CdPyUWG0s9Zxpu/yyk7WxRQ6PsfcV5WE0w0JBKO/cFjXsybcFWAxBUWK
S5IXQSDVimE393oyb0Q/nrkMas8HQgl3Cng0P0/qep8K26QlVS9xOdqlUPC5Knp3xZjsoOmiOis8
FA5pMe5TtdaCOW7n3ay5d4qTcRIHFL7qFc7eZa5cqfDAV5YWEdLZtNp+6Jxi3xLueZGPjLcN+pjZ
Sve6J93uNVjz+jVU+zeGiPoeZnrOKV+xjoj9yHCaPdCPafYqo3m4INhjfhtTLbkvWDefaqeI93XS
FH7fljdRnNt0BQtW8qL2Ckpmahrcc4lfOS26lSK1t0Pa1dsm6hVeXLCDq7LvZtrQU135FeitxB+K
/BG/qMEAMbkiEqrymwpC7cqyYeWAkCs4tTGI9OtKux2SxAKp5w7ekZLL9NHznJWZRh/aiqKcp6qo
L6nW49usANhlJs+Qi02ORqI8t60MPpOaztajpDlxGaZddp7ADw4QtUlyqFpifRIdmcQgnL0xDYcK
SgH4/Ty5LIvkZkhIBoNIzwkyqMhS5Y2uhksAat1brLjG0l9otqoOpLFNx+qxqw0vXOlADbZ2peV+
HeX7oh2iteUhZoqq5huKBWdNTKi80rKasDxTqApZiXH31tLs9dBepbTEZuKKkVNwrFhV9FyZSz2M
DM8ClRS7gwkc/aYsvOkMbbv0S89Mz0jtJCyHxWIbRULfKnWlH7R2dNaOLL9mlmFfDaR/bYWYZ6qt
+dZTomjnEq5QdwJBhm6Ms7GePTM5yJKTSuQY5pdiBgwJfrEE7jx6r3bdjl9Qas0BJmlUB4kijEOL
sIbNkygm30WeQ8CVYV3DAfKWzID2KKZs3mhdONChyZF4OQakTrprjJyjaT8wgFsTxCBG+mai30Xg
dzbtuMQmp7OxCo0Yon1kbLOmIw/IrKfmki2Z0jPx8BdkNdqCglwKNwF3amMCI6ImnrfEJGVMJORr
X85nvZhfYJ1BtwhhOFb8CoJK9bVheQrcorz1ALVu1dy4Njp9ncdx/VJ0Q7qNpE5kUCWafVUTktkn
9fUc21fEgd8RZaOfy0r/GhnMhXsdRjv5zRA8w2zcRBpuIuB/KB8qgiTSPFsXinwlrLO+qsPR24dM
pGevPzNpAifaFG7LrBsCO2Hfzu2BZLqy+FJMMYG0UzlAoGuV74RP3kYlARLYY9eVG+dBpbG3KRB8
v9uy0vZtDTSbnF7vpkNZSF/GHYHcA+ekfm9NVAAiq1dqxUKVm3a3SQmYJCtYe6X5273EegxmcbKa
8XLOKm8Tjzzrq0ivzSdOG/blzNsVo/7lldmNxIvfJ0or6b27/bEasmjNqMY4gjrvJAq77jps7a4K
4ow49VzY3lUdwZns+NB3uUj6Lx7QfToudQZvm9Zgco7oSyN+MfaeZ6w95koD/k/sMCKFB96EZM+Y
Ad0M3T35PbNcHiEvttqneUICqEEl3CZVGDm+IJSCUJIu08I1jy9T46Q3CP3R5paJMSIuyVmCtBus
0xU6qpUeYxnxqVCzeg0ERRIRPNX6lRVb4pqA+44GYFGLh9CGUOxX1qjL3UxSmlxNMkmOIlno84iW
UuI/Kjt9MIrSbFaoW5q3puvQCw6Afy30Jy4xzLXVVMdczpz1EH6i5is735pzVqFK0Q6FIc1LAqaE
eZYZkROeiSIdm61d1NaFCzTsmw3XI0LDHhv7xm6NQ1HH7q6KzPbWmwqXt5D9+TFlDVg3ZlvejZ0I
jMIcCZYxiRKzVQjpbqOGz1M2mtuiCAfggvmwG6qoukiYGL3SDeOEubKa0vsyVQMEk0KOW55ysu+c
KNyVkYEDqWqksdVHm7k17722AQQweWTL5A7alnJOaJPnc7RYRafrVI/s/jbxXILZukQt2AJtwv6c
1uCvbUivGDvHqxgHkD87c8qp1p3OIiPaNDtkjpvin63K8Ukb0LeqsiMtzw/bVoV3n8YcamOjjIv7
3MnHrw6l1Xe6StMdURSofdu8qveuJj3Lt0ZgEz6sZvU1ocGaMupQxZ2MyhxhSL0sBgKmu7Vm3WAX
nuDEr5sQs6HMeSC2E73dy1aOtChlMZJ2i5sUwlfcPCmx7pFFldFZ1FS78O027280aoSzRMTtbZnM
yjaf8vbgDLJ5hEPMYYlEDElbVCXSqJpQXXGo6sJ+pUTzSB68Sijf3jQEmUBWMRvzugjH3n7IE2hj
XT1bF/q7yCxZ9Gbuu/SMrzbdkMGEIK2H+RquwPcgVGOFX1RrybuEzagYVR9VsBH5Q7uo3KZ3wRsB
RIjf8kUHl70r4t7Fcc6ik5Pvkjmyp9vdsOjoikVRRxMSTHWExGpOW9iuxEKgvUPrednXiyDPyMkM
id5lepTi8m5etHvpu4xPWxR9upcNQNm7nVQnqpBF9zcuCkBn0QK2SZUg/FsEgvaiFdRdLLs9fo29
vSgJq0VTGCvEnXJ4iC9Iqu7ZExhERSV5kCBA5rW3KBP1P0WKi17RdVEuzouG8b3C/v8G4SceBobJ
P7QiFo/EBxPD9Uv5UnzsDi4/8Fd30HH+QLGIw8hkRLzoIrR/dQeNP+hU0BWwVMiL2rvS4i85hfcH
wDSLviA8RlpptkbL4K/uIH8f/gXYm6ax8Nkwp/wTOcWJ5XLp2L33JPgHrFCWoJOuCWnDHqOh0Qyw
y5E6QXfvTicFaAfqRPq6O+qXSkF4VE8lARu+1L1bb+ntW+RMHgwFDqfeNaTFtmofoKK1tkScSxLR
RiTVHuve1o75eyLAiWvHGcv9Dzf6Fw3HpX/6obPCp3c10HYmOrp3h/jHno+WK1jGQ88Ac2C70InC
5NxjAgWwOJoSYOnWs0gblXFCiu7Iycr4bErpghoVFkLGUIm1Td24JFU32cwpN2E0O4Kz2iI7a8pq
WFoBX5pY3AIikE8UsWzKCTtEmDsAwlMDPaq+MFBZIsetNOL+PPZUCNpsuH7hNTZMi1hcqn2R7IRQ
mk3qEHqeda6+YeqZntekAX3SEv35foAtXbglpkNjmS3l4/2waiJxupxOhVsX4zGvFjT1TPLYeUiA
6mpKjOxJkrIxrrq6f/39d7H0Pn9sci2OD0a99LegElPWnxABGrLsOuKdtcCzmv5bliV3EKoYayqf
/Y7vvu3TKy0+HuAD2JK1U8It+aZaNmZE2zCG2yt59TSjTVtPZXM9RrRykpDZTkSY0YaMK/p7uudD
FBt26D79jpoKAatBtRujaier50sLxHvXDqTyVGXBgMvi6MUs/abunRSFPmMfdBK1X8Hx6xEOrh11
/BqxU//+7p125xj96QbkF9t6//pOoX4DAep2xdg06HiLAssq3Jsx4vjkIh7xE/RInzwop/6cP6+H
b4Tlh9XkJx9dQYCWWtUzKJZ5Ohepat00UWj7v/+tTgcCy1XMxXsMsAFWh7M8rj+0ZHMz0QrOPnPA
bJEjfxW/zmPypTWrQwPgz2PC+8kFT59/Lgh4hQ40b4Fh/zTsGKshBp6UTYGO2eapkuR5wEh70Wuy
bnIKgKJH5JmSFfPJdX9qPi8XtsyFGcz1oSqc/KZW6rZp67ojMbBL0khXB7owjmHrkNM0NMYZ1KSA
SM97d36LbfeuVJMr2y0PoaF/m0XxBM42JYQoFqvffwGnLyUfCzazq/PQMJhhjvDxC0Dj1jYl70Lg
SYbf4RiZe2oFSKDV9Jl5/yfLF9ci4Y8JGBZXjd3uZCfJCKsgLCbBvG9FBNPPJaFyBjIPh6E++ahZ
MGPL8+1Ze7GwdTDBbNbMpgkSFOaGx4PCbEg+WZN+8Thg/2NUAwACdbt28q10klSZgZKUiGu73XDm
Z2Iu8amS4vlCW+sp7ZYAvySPP5kTaafDEMZE6kLQ41bAXgRp9vG+s3HXooRPFkxN9kaTMCMj1SG/
xffGMkHens6HoezEuZ2jBkKAXzskKsn22++//Xe20Y8r5fIxdOTggIFUFszTr6TLOcJGndLDIhqM
b1YVPmd9cjUgy9+GTvs9Gzr72MP4pj2pedFtnVbTLid5u9C9+EZx6z2ljXvo+kzsxtqJViayD4YB
Cio2ZMU1Yu9Z3DhKHV8xGrD2mTlre69ETE/iS/lsFdLaCWNWv5DbqW9DU3hb9IxMxetSbqRTNOtm
VFcoy+DCErB1KYZyC7sfmctENUonQN/TS38tFcc5A+Fu4BnVRvwGgg+5ZHKn9F1LXX+QgzHeTjmm
Dxep3063G+tSCgv6BumHV0XDqTpmyhHQbqfN26PngR4+jBd5Rt3ZupSk1Ii1ez4OWnafOSK1tjTx
jPmTl/EXTwXfBDBcRiSc+35aJBSS3VOr8/AalMbRisx7buqrcKovXZOR3Lt0yOZmR38ogC/2CZBB
W171H58F2wN3yODyfU62MA8/PpL0iIvIxTgTdAP/mBHP37es/b5wwVpWVbjJHbKJnG4ZhvT9g0In
/Iz385OPcbojIN51EAOjHjY5oHA3Pn4KESO16EfoWHSqiT1aNHwkFpJa7T6YejHvOaYkn9z20zWQ
Sy73+31hQqG8HKV/3ITwoYVdKx0QToOKNs12nwpZ3zZLWu7vX7fT1eb9QssuB8cH1rJ7MgEtK4ov
i1yswEwpfldY0sQ2RJq8oeVs+ohEcDrUrn6Wkm76T6evy7UZLHKEZxeCC3Fy7ZBvFujWws4MW7Et
KlkFLmuu75JhGeRqfazKMFyNqGwbbX5Y+oD/xi+/3GgY0xh/f7rLDczxDFEqVC4rfIJ8+DJK+yk1
OExJlGZDqzGlto+/v+HmT480p1zepmXTXRbZk0c6wb+gkhXSYsBsrD3Zb1gFMre6//1Vfn5+6IFR
awFKYmOjRPr4/HSj2TSl49WBk+Hnm4DmUU+0DTHIZrL+/aV+WiGQBTF2IvINmTwL9vuf/3BgcuwB
1TMiA75G87yTzr3UrO8KrdU1jktiTNI6oIdAt5+2ut42j59c/ue309V1+HRUqw6l6inNvjFn1CwG
l285l0AZOahj/cVR2y9G1O20kHFLFYUoAW0f68udqnhfYFwjkpt1NNsjDu3Iwz3nZgkJF8+//2y/
+BY+fLSTB5wJZQzTh4/mWN6ZXnrXntm+8tXsfn+ZXyyT3AIHrooOlZ0SQ//4bdtKgSxZn+sgNcc7
B5e3K4yHfOm/ul2H9JQgSzVGG49Knx7ZhIsTkd3vP8PPjzUfgQWa0paugX5aCyR0jlKxIGQyV4rA
YRaJWNX4rAI4rTh41LgKVf+ioVF54D7+oqrgNDSwGQZZ6txHk3MkaPmBkPpNPTbB73+hXz1WvEAo
dOBjWYilPl4qNXNPlWBrAmOu6t0cOU+JQCusd7G5xZ1trRJXnz65ib/69YhcYXFgroPt5OR79GoI
qmPa1IFZdcclt3Zlx/VrazqMu4xPzlm/em11+BSQtinfdPMUmCsxS+uM9eogn1Jy+hQ5ri0X5CLY
x5Fw1hRUTpv0q6F1n0SErZDJyb/z3HK04LddaKkwlz7e424IFVW2ksQ327zw2OLPE9mnG3wj/jh1
3ye+loOmpVBzE7GlrYREsv6MYfrLl4ejNus/gCI2oZMvmkGzkHpc1oE1iieA6LeTpl9MWnustOqB
zss1exdJptabCbTIGAVdtf8yMv2iHfR+nv94xnFBX2JdWjRaVD0nx+6eSKkuaqI66Jse9UGvHLxM
FdssTGOqknLTmA1CjCTb2BLk3IjYXKGTbsW+oitB2zLzIy4MHgCVfyiVbOeQxORzklf933/Qnx9O
ygIKRkolPiS00I9fluqWUJ7Rz7FxQWrsDPcs9dwt8Zw4MXvMvv/sajSmYJ14iwCI+wtj9uPVaLuj
hs7rPhhQdHxzcxne6xqBtCT6Pli1N37ytr8zMX/8Ft6vRxACJgjAiNT9H69XJORGxXbeAxSIwodO
q/RVkTiWj84o/JowRUsQ4UqF7HJlvLWHcHjE5poe47x2ziNH2G992lODkD1+3pJVTcpljtViXUvB
GC1cCtlMncZbeun6mnkUOmWHv0i1GnVbGUJjtIs3+ve38PRot/xKtDDQGS4nDvuUOZpb0+TVAxoo
s47KtVPVyXXtJe6VW42UDcSD7V1iloNWdz5PCuIr4oad3FBOVTQu+ASggU/LuFgL2wh1D8FqMZKm
TZaiZwCwW+x14TL/ryr8l4KMcZvU0tHZM5OwSMskR/cqJMvv20gs7mNU2tiJiLXcl42Fj5WMNo6o
WWeeM+Gdnlyb2Zpe9W95N2qXRPU05zoRwZfuoLE0y7C0TDR8rgfnqSCxgNRwcT1K65kMmEvVybWd
DhHsvHIFYpKhuJ+94sUocXLDgBF7o2n0R+QTzhdGTNW6EiK/KEdj3OeoZjDa6PK6zXVQqrxvtwA6
qsvB1BsCs2RXFEFVmAZK6LzeEWOrH4XqCOH3ihHMtFp2ePDwsBKKt01Du1znjNVWRlnJfpXQYXiK
CzHcczD0ggw9RA2/UGDPkmmUrj1EB15QAW/LVwWTzkPSkMCwSHjyFYN4cR6mAyNOspjmFyXrlBde
ZO3YDIb1Yo2SUS+RbzRstAZDQNpq1fPIsNaf5TDeZGmXb1wjnKF4MOvNQ3e6wcwr1n2lhCul0R36
5MSZ+7HuOEyfOySHitGrBCK61mwFVdkSqdzIUl6Sf962m0yWIdjidLywKkX4VqxGcpNWcZ6sQ0XR
beRn7X9Sd2bLjSvXtv0V/wB2AEi0LzfikiBBkRLVq0r1glA1Gz2Q6JuvvwOyty1R2tKpE3Ef7HCE
H8pVIEEgc+Vac47JvWBidJdjQklWQ6jKRwwXcttUeUnQu1DcoxZr8gLiDcyMOi6+OaKKDibqr21W
Mj8mYQeIEfyDVW/Bu97UJVooPC5F/kgby2TmWOPdiJA97DKmS5sCndNmErjfpjRJdnpcpT/VsO+u
mO5Z6yl18xWDMLg2+ZjsJ0OPfTuJB2YIcwK8AR98o+Y8ahNqiEhqF0TsocRQyjQC8EGk4IoEPmWP
59H8RWQNUa2hpYaYLtlSGbG21NE+5iZyJix0JD7RqZU4m2p23W1pLZ5ttPYpbVsEVYT7OU61Ix7R
3SRppKzDBBQSlBKBi7mKfcMhoh71XrwH1OzsshppiKroEYn1vYuhJByyaT/bU3htW/SrZlO656lg
Njcn8a2WpMTWm7LwW1mrDzX2LqQ10tzg/QAiUxPDtFHjotuPdVp5VWG5zBzdfjvWjv0t7iyG6pi+
CA+d02g9ktz8Je4KrI5KMV3g60IUoitYr9Tc1fcDfoR1PNsbbXI6bx4thZdMi2/wTci9Udruw9Tj
ugJpMN7UCq2l1Vw61UU9ZcG27FF+9JPNHWm1Y1uEFVJO3bgIrGkzVs2wL1PNPpZl7azH0IG26bax
j52ua1c1qgkLLZ2p7NtpqI6mldS3vCaPnV0Lz0Ly4im0k/221u0zt03dverEpMiabezNWGPv4rS1
N2MYuF9HLRlvxkiffxDkioUiHJytZNG8IYO2uehUclAhtjpHyBjWhW0H/UXdzfZ3nV3gh1so/HRB
nnyVZqqjK+c3HZrU2mRjYxyDeESKRZe+PGjSjcad3aap1+Q1Xf8p7tsLfD5Mq2KAuHfMyekXFU67
01AUr+NYrQ4OuupLJQUngVLwqsv18aZcgoCDMSm30I6trW4HEwo1R9lkAya3EcX/oWIQskdw9TRY
o0sKaJAoa1VpxS6zzGsrb9iMZO1u9NhKrmKmE1dFSADgisMMNn99VubLtpzFBWGfJKIWWkmfMCFg
qyTrOI3zldmJCys2+2ZlZcN9oVQbtI3zbTwk2tEmgPqMS9QczEDyW0lKEHVd1xj0n3dBREmMu4BX
B/SiY70cNgF77WNm83eLxpGPelcnh0ZE1k/AkYhuqqE8CFvGfo7GbENsJjHycZ2q4XrgRnwtVYPP
qI19cQQ+sqvboN9XGdogwkwve9eptwBgqj3ZF/IYp5lzrSSIPIqpq246x5m/zXUTf7EmY7ompv62
GACfWrNtsPagm6BI146ChPR1lvTFOoFnRAxEE2lnSqh1E1wZxuydbLA8j/Au7EtJAqe2m/vCuaFa
k/s5T/WtNTn8ZfZy+763e8zho+oO2Ou6sB93BTak6zgzRneLkbPzuMODyXRAI3uUY2AyeogUldVQ
kYjqd1aI1jRFPrGqGO+O67Tq4cTMmtxiHiyuZWr1aH0qqyQQtL7PRnVYkytuXZb4qH8lmjJ+ySJX
4dJNP2x7bQy+CMWIKjxQZYQzry+/Jhy/7bUFPqLcRKOJRNmtU9THUevilVB/zl25sNBa2OImdm0E
Y5CqAqImkjH54qpF5seBDUUywyK/ZpcZrjh999/sVEmfUjVHoSPHcJsXAsGsOw56i2BTb5ZAdWV+
VIy+qDwjbR255p/Pd2Y4s96o2dngiuya+Wj551yIdI1AsMAG6nbDvTWK6UqCk0dwiFK1MAC0gLaS
Yk/wbgVIpugOvUXTJ5U+6vphA0DIeBpcvT0i/B/vAzKh5+0IlOMYlIb4parxd2n39mXYmvVPRWbU
iR1GvPsRBpFkOguFQmojVU0qHft+nnXak6WpHqVEX+0mHRH3U4tfFrIIcKkUZ2KSZI/dDIKo72vc
9QWR9rx067oMb9W0P9DqbtZiVDTAVuEBl/y1Zfak7vaVe66MvKx9qIozjjWO2FgBvW1fw3h9LiQ2
NcUci5tJzQCBa0PrRbQ4v40JFsUHhC2PU2xE6pZNGqhAB+Bo7Ro9P1BT8nZGkbufRn0PdMjY5WON
o82i3e2jarnKBgWMpW0CiltFesUuJxrBEmyImq3dLmhUcE8ADw1DAGnouQpyuxD1SSTNs7Jv0hk1
Sl7tyCDfO3zGC8qV5oqFlOzh1n7IzaWOqTP3YAnif9WkvyZXO96ydSeHsZ0PapeHHig6oE9U02au
Nr7dUVIrWY++Kcp2iLFzFlClXNHhb1adbn8pgnwzRDS/OsWGWzzpfwY8UzvTLOaVVHNz40h7kyud
tZVRDlMlKLAOl8NXK+mUXYamClaa5IJmGj1wh9LveRURjAplfZs6dngkLprq2iGsyuxHBIp6c9kS
tnDWLfPCuorGL5aVx/smC1mB6mB6UAlVOJQ2r0qJ0n7IELdpg1piSB9R8Y0lAtCRkG5VCL/qkF6J
Zig3stzFcpw8I0zueJmzdRrOx1QSeeuqMt00k7hqLWhuKX6EayfQ4MKYI+7bcYq7bRtHxWU6yAmM
jWzybV3L6DhBbzmYdCSv0WiV/oy35zhPySV7GwQB7gwVLNo5P68pRwfLbTaxbeVrl4Xu2hw7mrWg
d86TJq5uBgEjxtHyHwHclEOWMbv0rM5yzsflD9S6JWvZAOez0spQ20SkESzyU2fTjGm94wyEtqiv
xn00jCaj0LC759859Lxde+zp7dIW0NqnMH+a7BjDcpsOXslTu+/SiYoMrp9fGZlBnRwk54SIWaxY
kt8wDCqitvPjaBbaUTF4NgF14VfWi13QwBkkdLNY4S43+OvDD2FhHIXEMB3xfs/I/bThTB1Sca/g
4zjPinC66eEAnIk2Va9CPBdIqlQOOWWXKpanqcOYe3RkR5ZPbTq3Zz2HAGlM9xbO7VXilsmNkVjI
OqrcaIg/10vUZWVhXoiwSAXZ6LYBjlDhqZ85uKG1sqsDTZi4XuHGFPaqjuGorzqo3NN6SWveulEf
bUKY4+l6wEznJYqYf1mJJQcvB9bEvxMGPXV61VpXyPwFj45Tl98SjKO3vZLKM8TPIMjCYHCAWhii
v24k59x1os7DEYoParFSH7fw6CAthvhFiOit5/yuyxLlPBMG9odutigASk1hXMj4Gn2N1xn4fgM8
fsh8jfEGH4v5BMEbA09lGluGmIIfXQVqEqs2ojYHLgeqlElm/kDI5TlTSGUfziLZammR3MQZsjOt
0txHkEHFFxzfsC4WuFG57PmAnSlfQPLHqxmdMZmedumg7qUSfKYuKY0ML1WraCmx53jXEEXEEN+U
mzFTKqAh7rroTReXsgo1rDEdcA1AhXqaTVM7L/ToSm41V3GCdYOReTPEwt71EdFC1pTJHxOPl6eG
trkNHMXemlSNDA/aCctGhQH2ysxDVOZKJ8+fxTStgSsgnXP0cFpQqk8lbmDPqh1tHyQQsEMiIzC4
S6ZZUYsVfC7kKolRKlWZ7TWDSVEnxgjTB6AWNQ3rbabz45SDta/c6UjvUHuYpfLTLpLwoR9E/L1v
VXU7Ewb3o1Ny5kcEvKOwboubIevCfWOW0fmk9KztCPo9AFGkVBiDDhezcLVb1wjjcS1nE6rG8pEa
ixlfn507ba3JlSnqYt25fbCulb467x0doig1XdtKZVdJclUBtXZ7FeGCP5pusNdmkfmh0kpPKwLV
Cx3Jy1rT0tLDYjh0LFarUdacX5QG9ahLf34dzTWDKObtO7N1sVlTMdhIYUq0yiuCBNo7fZoh0li4
3wYgLFG1SYfMr2mJXIDvcla1gJMGgt+fRU15G4qOu4jd+2wYOyzaYrKwdYv+i6GngDelUulrAk55
fova3DBcLQ5K7rLf1brXR3ezaUR7LBeluhojCsYgc5g7SvbTVe/UVHeF4CCQ3IVDHJwFmhoSYuIQ
vRVNt2ETW/upD2svdqAbLPKB7iwQWr8tRI5HRSnQWKksSW5W5tAZ1FmuuWmlT2cAKC+1+yZJhhRT
k2MHckKrwR5FjK99XqftsRs5LrLtrHtX9D9CRgGY2oJHV0caPmUWzSgEe1fhoq6mM2KsSiuz1n0Q
nJPoE6ODbYbtHCTuRijl2TzXbNmG8hUyArrl6FehgZ4bjOUQN5S61yaztRmXSDGqBdevW3lmdEQw
D0E13/UFf1lEybxuFxBpqMWbREW3xFll3fQpxK4hrGiDTDNvrJtsZGQr21Kdt0g7Qpqay46Aq86v
xnQ4dxJmy7pRmutgAaRmwQQkTxSeauMrBd9lX2giNdfwUc9FkcabNOZRMCMw286kopqJx4siaUNW
wOwmwDi2MmN4Y6NsqXdHHyjFPT/CUxsmD9yoh4m0wsGofRIiDgNO04uKHdnY9HUoKy/GIRSgmBMu
Jco8ueaqsxEYO4YyXoksafaaThE0z7AkWCmHFXlqsGZjkU1XzlyP10ZcoS2XPSwRw8TSVoWJfnQ4
0f+KyVch9bj4MtOoL1dG2gyEmtA8cRtl3ExGG66DOOh8ECXGD94n3BnLsj/xsOCQEdB2JM0iSH+6
XxRui27PuoKIUq1qrRdfek3cObNurIc8l0cTUd+KMfIXDIaxZ7tTykBZmw9ocnEm8GvuYjT9xMUI
TmZu31AJiWGdaSHn+Vi43/Rmvs9wnW2IF+dziIRGy5T8pDmRris3vtdHpUOMGfVr+KHkJwBfqPGP
DQaHa9qb+pWp9/omTlz1Agadcy2czjnGEdQ4TXbJjuF7fgwV7Qxdu4NIOQuiVTF0GftDFj8E5Mmw
fafmsY1a/SID6npUqxq9ZBVu1UF8dUIN6kVB7YAb0Lywxjrn5RqsnQVe4qutjeNO65p1Tyf+2FMa
IB9ox+/uoMibMgFLiAMPjtaszXvazEhHLEG3zBxtiR2panZ4U/OjUiXBkhbkfrfLWtMRVpauCltX
oZuWMbGo12FVKOwUkWrF9y1NHos2Djr1H+Zss0FlmiXD5YAsjr1qUBCHUAil2kVPNj2RQ8U7cW3z
GxzCoSoOhSomx3Nmu/nlWlPE5aIERcrUtrsimcJL28bQZLIn/4RJpNzKWqR/BjKfzscslI9NLtIb
xPe4x2yVjpZdMRGYBlPzwc+Qz5Q2urdAeDaQL3h4ytCEklQ5vIp6/TXUm+lOA7Ltj27a3zezUeIT
7FoVBF4c7YKAwidM1OTcxie1YRYgD5BHg2zDeWdcUfpYB1yDIefz1ljjyAQwIqJy9nQufdEWY4x4
qu7OkmrM6DsC9Zob4ItTbSXoDvr2CE5DrMJ+iq66QMlv87qvd3VsUtU4KcjbTYVTAfUJ56PxJtbI
v90C5qPRnmq1+RTOMY0KJBvups9HfqaOkiE56C3Li+7Y2Xe3Zp+a7UEmq9E03bvKwqlZCaJo5iw3
HopJhF8UShu7nNyNk1alvqI5R+ZPVS1YyZFtIieDZC1brFtxI2ij2WN4yxp/Q0dvrRociVF7Uprc
pnQfKdTMbWVV/giUBcGxcxbGbGCOU69sLVLXmsZj0rnZtzan+dBA5mAIofwpUsbWaiTpcOeC3IXO
2NDWJqOlpI8TF4WnOICNEVGASUvbhxj8Mq9u96PuaNbU2dB4ZWQtaKvyRhLcsgoD7GlVFJt7sHFy
ZU8m9G1NAYNmu+VmHkFJE8LVnkV0sT2TTfaXGrBFt2aub43ZNH9NI7QnsxuF11HoWQBb1sng9gco
M/J8UZic0a9XAK7qpldj+W1WRp8vafJFto74e3v4ZKLk1tHpowXb3Ha44le0r/oLGbJQ4IbV7tKu
czdqJ6Cn9GYRUeWGHIwaB2ay1UArQhVj8TCNznVFW+v8+cA9RcVwH0aFdi4EgFdINu1Kncpo5ySZ
ybY7OIe4sfa64WQQZvTthIs4XFVo24kE0btbzdByvzemfkuzOlOAw5WJL/rM3RlDN4JyauVjUpf2
UwFF72uttc0DfTVoSAM23sQjcbM85P0I54opwaFAT3WGpVk7QoHPzqvZkhCN0sQHJgl+tUhgZ03R
w8eznjfshUUSu1jkHVJdmNKdTjEHhlFppOrVRjMSYw3RcjGXuvdFSk86k5cFfPhbk091z8zlF9sT
RYueqzZaAJGZT8+s0CF0LN+uOOpnanavYZLaN+UcrtK4iOivme4nn/kd8aXJOo9oQVho/VAuvJ65
GXSYgkGkyEPKxIAqDYo2GgUkQ0Om64xUk22zrDh6V/6MBC9Sw9DgkOSNcSGJYFzNOqoSiqP67ON7
+XZuZtpIvTQBBoBPpZ2MHoVa4KS1QxhetLwbRMbMo4grX7ajKjI8I0ihM0Oi/mTi+exaeD0xM9E2
45FYppCwEJbP9VJHY8480W1cbeZSy/ZuGeBas8Y+8YLIvpOJeEL/dj8hWFo7ddJzRKBQNxkYrNrK
Ka6yWWbIIswnWg/pBYNI5zjERnlmV5PwZoVpWz7rJfocdRlS1RrDBDioHsOOP2vUPSs62jaVGgAx
zjP6j6CujgFBEytNahvC+Fw/n9EFmCgzcc8X+Q9lwjVgZ6m+xw6Wsi/MJcduy7qjHROdqf3cP9ap
Nnt1QNaAkjTCQ0qeUc3kjw7WA6AgiWb9mHl3cPHTADfmcPr18Q/5ZrRvw6/BIWK4yFrJfDmVBrkT
SdfjgB5FKubkDfXkQ1pzj3TiUx+TI92gyrKju85RYpYbsIaaBbA+MYfP4h9P1TEkqAP5cPF7WYxw
iB58/dP2/ImMO7XctJOwrq0gdJhViOHq+fv+ltfpb5mvLxlG/+fvSEev/k/gZfnvfwEMiVn9vxUX
b5xO/5fEF0BI/3gqfv5j9VR/734i0PhPbgt/91+mJ0v7Awm+jVZumf+biH7+bXrij2AEMcQWKDQQ
SRr8vv9hyC7GJmdRnxnW0mb9t+lJs/5Y7CW6y0CG2Gv+yd8yPZ3Ks5dkVvQ66IJQZxNUcqJQ6HTa
fDKpJ3bp3L6Nx65hsuVM5douZ/W7kK7ecQhMg+2gakC7iS+ZVu0wYaBN+8g+00e3omNXB1DIZ+OL
44jGheo9tsUqBiHzPdWDzA9mpSsAchTO8cU9f0fl8mziebm44SLTkHMvrg2TO/L8qr5Y3BQVPvxU
moMXdeb0xHBGv00tc+Io7eKgjly3ftB6atwSbmG6mnLds2hZTuqAxwAnjHFGjgo5RortaCVHCo3y
rFPoy4URDRU2sqOtOdNV14rhq6i1yVxVs1CumKfMWzin88ays7pbJZy0v84czNXLMCtot6vwiq6t
JInOA51cYRf3fsxpyRjjVTulFcNEtddXH98LnqNXyojlVrCQYAHjfhg4HF4vBlpHWZRZ5eiR4BRQ
REb2qhtVBX8DUt+PL3UqYlsuhfbRRmjOOEg9TXuLy9zQMIaNnmVPCL0KSQShEqBicZmI2E1g+2FX
XD9f8//DKnTZ/6rbrv71D8Kjmn9su+LnEyem4r9gxdEWc8TfrzkXTzWeurjq2LD+s9Q8/6W/FhsV
9LQKMQ2zJBsT+9PLxYatAg8MzhIXo8mSy/nXYmP8AQgQ05pQF7vQEmv+F37N+EO4FH9ItNCyIQP9
LYPl83708m1dNkzclQ4wbbbPNzrLrGGvAsRfeFEBWxQbiB3skqkY4Q9M03yXU/ufiS614d3SJY9g
x3yxOML9ylEVPUnF3nVU09AoARjlKwMX/he0HD7doRK2/6jcGm1D4EtSu3dxIuAWERThd5AKvZFh
xreqa9S7coi7X400r8PQroArClhcI0blQ9Lr0WUDXXcfEVgEiKq2BcRIxul0tplL5S5L2sjY7KeF
dOwr9r/6agIxQ8E4NrehBGq/GtvcRJYRC2C9Crz7lSmzP9FruPRmkP4h7iwM9UHTK/FzTnJAw0Sd
J9csQR1dQ0litD4aRokYTIgekDdu/qztac+KvnHOspIeVCDC+atlIUxRHXjCZaX234Kc6AgkWaO5
Avhqb7vJRoybttRLpZvqP7NywYECoEw6InOCQbu3ikb+FPHcPmRwGFVaB1qEC2Zs9jP16JKoZBcw
HZNqAfYKxmegBb46jMAAQ4xEJERRGv948SS/s5KfljLsZggIF2SZC5/PXnDqL6vUIp01owjdwjMt
fPsx8LkzdVIc7/cXkf95uNx/80Ly4u6/U7uEXZy9pt4vkYV/LSL6H0tsK25huC2Uustv8S+IoyX+
QMOIjczApUzZueTA/bWIwMp3UQO6LCWLW3tR3f61ijh/aPxrlJ5L/tlS6PxOxfKm/Cbrk8oIVy/r
G47K0z1/znukBMSMeCVZO56pIuhjUL+ZZPmjdNvvTuxcd7xuu0hP5b7pO+j1Bl2yF3fsnef1jc4Z
Zwt3QRjWorLFc3Gir4Wxy3EP/pfXCVU9dE6/dwogoElyNyrNIeb9XzvMw1ZlUZ5DRh0+UWE+W3Ve
rqXL9W3u8iIutW3QEq9fGEoKqTW4+kCHcc7waCQidiG35VKyBoFbVuc2XwlFmyl7LFuVjAgqhXit
Jh22Q1YAaM4BRq5ClBKS9lcSeVbVsQIRPoWlTMryf/Hq/c9OEf+9r90CEvz77fsu+sVRIQKQ0Lzc
v5e/9BcgQf+Dqp9ui4lBzdUorv795jkqOzFVF0c9NNIOveZ/v3m6/Qe0AjTNnPGXv7P80b/ePF39
g3+Gl4+oWpuWCInVv5HyuKzBLx+5xT+Jp5izxxJDySL9+pEz6wElgGZKn/FwuTbFAEWptuT2xU15
5806LS7/eRVADxyJTIr65c9flPSh2XWGGIX00fmu+zZweZaBiqWKMaxGcuRAGZBQ9vE13/1mzG2p
clil8Gi/vuZcRvM8GZb0c0MvN1NNVJWiys8iqJcf4s0NZNpEeYZfn1ro5LzegV9qaKNKv9TyChAd
5YDlqREI+lJ10ZaEDAHlyuDkeQ4xRpkYMinZHvEwyoRaq8yzSq3GRQWTf48pa0hzKAhEuk3gAHW+
LiGdraKpUc7pXCr6VYeZVQeND/HhYFiaQ6KWY1xKBm+7pmmVf+a2cnR/H9O6LP0nX06nRmTnplbk
UGqI1/dwKGeXJitIxmZWjCtF1ylCjCKiqe1E+n0HSXI1DRKqDgFF26RW+51hyGQ7aQVnQ6Wyh38u
OH//gU5PtqRRG+wPbGMO0kUym19/IMuFkuiQ1+zPimPtDU0fH+MR1cKsltMDLKsMtJNImR331mp0
mLIq6mh8YkZ8+2Bh8tEww1NGU2CfrtIm0NW+L+zCt4Ns+BJbTX7R2/FnBp83zxVee4yOmsr/cJ4/
teUpsVqo4RCiskLWunYIXt2rFqNC5Av1J3f1zdu58FtACrDYcCFjobu8fDsNs9W1RqVza5DwcYBt
Mn7BIKdhNy6Le3UclZ9aWPfJ776fXNU28POw4dNGESfv54Tla+K5Cf1wkXuj3RozBDpNvvt4GXhz
Hzk60yQV3E5+Nkykr79cqKMU0lqt8mPsnXvoeekmc3h72qxyfvcbPV/KwChFZeS44mSVC6SbGmMz
VL7SNvg9sDg2il1ffvx9lhrg1YLNRfidKK1xbJhvOcSFjtc9kRJ5pJutYN2lO70d+0sojfVF1pn2
7y7dOEJYBLiUQ+Awfa3X9y9m82KkOFaLhOZKF/H5bCQN+Zn9Jh+VH6gG5erjL/jm9eKC+IYMfrCl
sjRO7yKr4FygkGSOYIUwOZMA5i1Tt//NVTgd456zUMad7Hs20Si5hRzY12D+MB/omo2GA/R/cxW+
D02VJUb8mU70Yt+z45Y7mhnSH+oq2EzJ8H3U7OaTi7wpnunxUSmQGAUHgrLvdKATEK5T8VTyXQzI
YoMGYlCHikfkjfaQM2A9RxSR7ip9Jp8p62IkWjhXSjTfn6wj7/1yNg0rc3lQsEYtf/7i2+pFn5l6
wC+HSEuum8wVWzKkgk8eyOfg9ZM3ALoAj4amwkKB+v76MvgwLKfR+LqQkShzW5QNSdRv9Hy4nfL+
Lqokwm4hVgJrXBhXZ4HUvo1IXYDmQDUvNUxxLoKo33+ebBYy7j++VvW5THjx3Q040AEsH+lPortT
Al3ZGtX0WRn13g2Gs80izVPLVrisDS8uIkglBOTARRAkFL6iLGpwgwSPj7/KOyvm0rd2OAYxJtTc
k4qmaZy0ZNwu/aAu1F2XyvgOrUm1Hxs7+WRxXv6p05+SjZwWFbeMtICTnWfixwBa3Um/LwnUREib
bxzVLDyJ7nrdjelCaa6mTa1O8pMv+falwaFIm41ePC1hdr+TSwdWGIBpLaVvIVd/TDoT3CyKFV92
jWTsGpuHzh7KXwjrzAsi2bJ9ZhAXaQVm/MmTs/xor+4BrlZBB4/1AWc8dcXrH1Uh26BsQRP6elj9
qaokYcmpzzZBG4hV2vXpJy/pm81+OTKYDA2Br+H5P93sm8AJmxzWpp8YORh5UCUhmgUe3yMpzmD8
8hIbSM6c7f7jp+rNs8t1aQixbTkGr+4pn701raFOhq7wB05LF5bNWwtO3/xkdzROMSDqchnqcE5c
C1ruDREIQoY9grb2s05p7yvHmejUZ92OiHTlMOGbWzuYfM6iPIr8VrGzo02M/CYnAnxtdfn8yI2b
zgwnN+U6MwcLvs+QjPBKSvfO7oyvuZFN16nCNsjZpfctveFHSqsKvT6q+REJ2F4gfiGpeOw8RTG7
a2Eb/QYBJhFYWa8eCiiHBwDXrYckLN6IVkRr4JyxD1iu3qbohP08G9OjzGfLm2bWtd/+GXD9097n
9Mh/TotXxW2yQUeR5kfA8T2mIYNXJf3jxxd5g4viV1jwZZRbzFQ1jpivn+lBV5QMGGnh10H2g0yk
y9HCvBjHMaMLQLte2hdXkVDgRM0bZrvmaggsPyL5TxdpgQoGDexY1yjw3M+qizcrzvLJODYzZIN1
wbHt9SfrgrjHMzbz+OtjdzZrdQ23S7grXU80UPIhb4DOKgDZ6199yr89u7xZVk+ufHJPzMpNnA6g
h5+TB4Tq0hxAbGBYy2Nwrh/f/3feNfGcbunSm9cRc7/+kmE/64PaQRtyiJLbEEMcMb2OzN8t1JYv
BKCQXoRK8+70UJ8KKfCDLW9002m+gD3miTl4+P2vgpxAYPp/LnpPVkdVMatYRYzi15pTeTP+DFKn
Bu2TRfG9p4K+BH1QmpwcFk5+G0vUIWLZhN+G4gJ9tpF+jYLB9CacFBfIaa39ELY9tlIFOsrvf0G6
fSbwCN5Lpravfyvs+nEHejv3o8KIHwAjo9aqB3P38VXe2WQ4rQIvXBpKKGhOaqYZ7C1+vjj39byy
DsCSBuS+HSz9EM14HRrRJ6iCd24oPxjNFy5oLt2D199KJwqw0q0k95W+UXxTdOSW9VC+k5JcSFJB
Ok/voXPnxVR/cj+Xwv1kOzUot1l6sOdzDju5sgtKeYnKzvyZ3AvPJHRqPXdz7SEeSm4tftRNaBe1
h8y6WpVSap9kBL3z6r26/Mmr1/EQSaVrMp8MSZLNSlxto1WPn1Qv7/ychr50BviKdNXMk6uk6ERl
0JhcxTXM3UjluUtoNAF21Lstcvv2kwXl7U1lsWTCh+KVekm4J2f1WRmpqsso80v+zCuS8itzdfPR
cRJr7XYIMNMyMi4VBIeEufXO2ccP79uHSUPDQDUKbY6WjnPy8GIWUvvSUqWfVOkla7TrGZ2tXFYd
FoAMquWah0w94lP5ZFV4o0RYGDW0vZaSgp0M7Mbrp1gT1RDGYVBCbYvb5iLNazzuCNBs5TDCnvtF
mAv8aadWquaaXL3mgmMAoeA4o9HvECDtfhmz2Vl39siyYaFZfawbrbc9elzKE4NMOBwaseo1uQJO
zaSva+mC2vPU3qipYmPk7zqOLXoYoFcehx7IFGi95qEw2+4MzWf5rQttLOfSkWT3EoPpXHLO8XR4
Lc6jCB0nwm8+RN9SzAe/Pv5J3j7mUC8pnGkWcdhDb/36zmCaG5OgT6RvE3j+2LBjo3Cuy8ePr/K2
VoVMxQDbFBRyC8n39VUIcRfAZgB+KTQ4gnA81wbXAQ9d3BEdBeG9cdxPVo83IyCwKpx4LA4knP5N
1svXl6zUuIkc6AE+vMkO//EQ7CeyCzzej3Dv6kTXBSmY8DGXYBTqWk8uGxtuxu9+7+VDUDtRpCxn
lJMHPicdIdWbAKWpu1TnGQ7OfVfNzpk2hvO0yu1QOxDAOP/8+LLvfXk2QB70RWtJ6bAU1y/Ol8yg
oxDrSu63sU3OlCxVnACO4hl2nXjj0LZo8BPnG9jPBsUz8clJlcz+xx/i7VLDvJgzGXNFdmKmHK8/
g6tEda5GMztHIWDqC5tQxbhtN6DWE2JaI5gN9PKTAzk7A0E7qf3J9d+/CS8+wMkTUDZUMlWAG6+D
4HNdtXNyPWLF2MT9oHiJacoDpAZ7i6IowyJQLkHIuvXJY/j29Xp9E05er6CdVNz4Akdg3D1B43Vu
TGNuPtmj37sI01aGnXT3+N+TRb1taG/3uro8ZSK6anoDMLCei93Hv+f7V2Gi+fyL8mC9/j2jMB06
iRyCbrmheq2W61d4Wp1P3pi3TSFoX8hPTDhVqoaK8+SxEb3b1IZTUUYluVzlxhDdjs3UekwRSJw2
Yxj/3dhf4WA2L4oCBuiEl/SXY2RwVkaidzH3p7twwqWKazz57aLg9Yc7uQedhUrc1Rp+TqeEgE+c
0bWCvcH7+E6b3MnXlQ9XeR4go6RYIHsndzoaRNVp3ILCkNm9EFVxPle4nRIj+uSU/bb84EoY/ZAS
aPThTlv3gaxDyDpZ7k9zrCExLvCj2m60kXH9rbWLz84An13uZFlSdHY1Nhcup2bBGur2YoQMgzM0
BcmZCyDmkxv57vWY8CwyzUXjsDzSL5bBpsVTE+NH8FWQfPc5fmNfaSLLiyq7pStdBr9dzXE70ZFT
trKNMBN5fb0hyC0nnLgeKmqssgNIyxRK0Np1msnXg6H//esJQKFcjKqKIdrJ6lIUjRoNE6OlKC7m
tWV10cYxyycMTc3BnvNy+/Fz+dzlPnkwOY4iXAbfiVxsEbC9vJ9KWOppUCqpz17XLySPP1vprEOs
a2VYXCpqjMIbZacWp+eJUu2x0HkET3m1lm6VMjwvmfV5aZdsY6sgcEZuRQYCtA68KFOjT376d1Z/
wTuEDhz0AAWfevKs6R0e6klUqa8nrrIhnIJgKKEZ7P/9sPt/nJ1Hk9tGuK7/0EEVctiCJEhO1Iyi
tUHJsoXQyEAj/frzYOrWLRHDIo680caWmt3o8IU3dHP1YE7KI+JSuT9Vk350Y6P5eHu53h9jbEx5
fwm1LYNPtNoNziAhScJZYjcARzeoFcF4n9AHQwpwY7bLpXj5YRiK5x7tWJJrkuzLD2MkaWxPhpEe
wXC1dwrK3XcAcWDEuC4KAVZfw6FB5u/2/JbT825Q2gQUsOmZv2tgOTbOealgUBwXFBjBWrOnWNZt
vKDvp7Y4BSyoIg0cNk3Gy6n1mDsWfUUr2MTMwHepIxnGM5CLCv/GztvnDQSl2/NaFutyXos8Oh8O
/bQFR7t6gZCO1tA2scXRUJvhaDjKUmpMxE5t08fILuy7yJlVamD2lvzk+wVlYPBZ1MlUIFzrXLuP
yhnJ6lEcpwFnSqXC9LvFpmZjQd8oNqv5gY0iJF5uRewojMsVVRx1HsowFsdOICKR8WEDp4hRFOs8
5zQ0c3IHZW/+gROjsfc0qUIwHb2zlTUCN7ge+mYGU/r2kr8/KjogLV6hN+A8ifDlT0JRBq2OORXH
RTflbBSYcqAaoe2NzN3qVl8diicBIA9YxgWgf3GH1VnvUqVn9qIzk2OhplQwog4fPuF9vT2pK5+T
h2fRuYSHgqzhah/leq2abuumJJ1hDh6ubpDIcdONpVt+7+prArWjlUR1BvLSuuzUqpM55RXkNdho
4uj2mvcR6RD47GGIBWgNh/32rK6sn2cSMSysCDbQWsAZgERPYr9cNRGSUnSyxsBJmunOlcX/Q6X9
QaEVCQ5mRgNLpSG3TuGkUuY4GHXpMc77mXAB+fN5MvSzLVNzIxB622GrZQTbipAu0pM42rz7WK1W
Stl7Cd0UbfjkQfraecjJH60K28kGg8NTozYqGmhTjCgn0qXQqwosCNPh3nDj8CVOTPMwUdr8x3Ai
CwfT0fq3mWAmFiOEZVjYAslnGkEGTrL3toCMPxVh/yzQY8XXERZcCw3hT/EtLh0UA3YESTd8O3f5
lL+FP1K1Rd3iFHkc6Vrt7b4CUm1JsXFdvr+gKR4vCsAaLS/4DattruUhDqI9clxlPfdBaVW4lVqu
XNxly6NtK/B0qZgGf7oLeRQIs5ZZ0eFcSw8bU9xBqIiTI2UzESTAUSEUArxycPi9PdK1QALhYZ1O
2wLUcNfZ1aikCCk7UBRlUyrHQbpmoBmdfifL2kBeSIdQVtbdszXQChpQkdrZUbNl2/H+KqHRBrKP
bprB27bGEPXk6OA/8+TYgB0LrDLrDtZolRtf8h05kyOt0W5zaCvyPJCArTaMRCkSdkB8RKtLI5aD
mX9oUgxrlTkc6bqHCGoA9XlAf6A4x2ETPU9e8T0KK+thRiffxyujuTemuT5ufAP93SVHaAbywjCs
N9HgVTCn0USDZYeZmWyU8IyG2Lirx6g9YcGm+1NRjE+F3neHPO1xaNBnBwdZPGnmJpkPYQvU7fbP
eX8F8mtA7/B4creTpF4uk2WPg1mXNu6drW39hUqBGiCFou/jEamC20O9j0UWfi/hCBX4pXK5OsIW
yiS20VniqLK9KX23iMNIWpATAsa+XZiG30VoR1HJ2qqZXknEF0lvaqbUiVUAEeuYsoBhOtdmeuS+
fJrH1H2eclfF+MCNdpUmOqyJqm7ASROtOUNVkrPdIjUkExPF+TCqaXy6ygOtA2QOterL7WW58gVA
T1AdAKdpgvxZPeKxEWU25qrpcc6mJ+Ga9UPqwu8HrGlu+B1dOXlwdd5a0ADJVWf577/doSbGtZWd
5XDDazudfTvHZ8kxZRtv7Kn3zzgoOjos4PPfQK6rD80briDaV/CCGyg7hyb6SmbS/pvq6jPbfcsE
4cqdvRAYwRlZCLfTULqcFQKYamyBJcLiUQ0DWDyEWkmNX4CZ10Hs4DWMBpe5cb1c+2hvzlHgBuDl
ruPqNPO8ehg9IpWiTJDisKPA9giKjN7Y6pu+E9jmJltCSchU9BkYbnWTqV6ixYMaskEU7WOM8kLS
dE/ELQ+hpR+gRp5Sqz5jZhLg0YVmofOq1jUA5vbJTdp9EVF1H5onMxw/O1V/ur1332Nxl99mUtzi
xvLAvq4OloPyISQgKz1mlD53IjFRVxwrDWGIZNjbubCCIW2qp9nSyzNTjA4ynPujg04dcJpoq4Zw
JR1Yfs4b2okYi0bA5V6oW55S0XCW0n6qDgmMhvsxb35kshIfonZ4HVJ0okCD0xgAtroTdjfewa9A
JL/uWrQnaYzdXqBlwMtQjB9kwRld+tFAlleHG6e/UdUHLh70M+GA5ornQ2KsEeTFCBtdDLrHsWd/
LfW4P00zrsy3h7924j0aFfgN8OByz1+uRw8lPlZ7Po83VOSAWo35N0CujSft6iQXZggIaAwXdeNy
lLAsCJqUiVFom+xiKp5fVHfS9lSjLT/j2O/QCFX9dDDzpxYVyo01fpvFu0UmO6GzinoEQeLl+CN2
oopX9iQnGYrUZvwie0TmavuMtRByZO6hRrbD4gPb0ns2Cm4gr06fqQl+agZkM7UwqFRn37Wan2tA
LRJxp7vZXWeK+xZMilmkPztRPThR/wBwEdtU8aJWwy9rqh4KnUaXnhwsK8K1fvwwqdGThpcSGJkd
qBkP0cn0iAQNBtf6h3EUX/O6/LkEOw4+ouRUd0B2AzKAR8PlfEzdWSjhERE+2L/x/VAsgbV7Fii4
IYB9Su1+VyXh/Rh5d9iPIWArAzRzz7mifajsHBpb9FMRw308mAdFxs+6mHQEYkouQUz4OmjHdvmt
U4xT71rHEF/IUMN40R3qM3IbH/9448GaWkoPGl0LQLqXn0QAvlALJSLIm9zBl1LHEMAV2sbGu4KX
WxDvNPUXUukC+7gcBvts2BMJH7BRaOYPtZcfbNEJVPbH8ExC6zx4SopAUpGF6KHF6DLajXrM2+TX
7em+f/GWTItA0wEkTGi3evGGULaTE9Y8P7FePgirLU+1YujHxS/8R10bzsa9uzXe6lpRpR7hOtmE
gTOlSCKm9BRG/M4OdYyxMAJI9Qbn4upz53B/LdVgdFdW4zmGjOph4F7FZwKFO2NUg7yLE3aV5326
vZRXr6zFIxHkMJIF6xuTFZulJ5ZwSNFcLMQmlH9ktsXZuD6KyTgUGggMV/sTkmoKqFBF1Cby6ruB
i8G3Fb38DwHX4j+LrRAtHZCNl9sTwbVMx1w9PZoSJZEoVNO9gqnz+faKXfk43KsIvuG/QWn2DTDw
W1hXjZbICnryx0VKBOAY+nquKMJAVFsN9vfbbml8A7igQ4cH1BouafWNGaf4NB8n250f0N80dygy
umejFMgIiarcyBiufCXCdYOEFVTgIrJzuX45Bb9O4vZ6zGiq3MtBpk+THW5B1a+PwrNH82FptK+e
L0oJMldJCo65bCBC55aNTCQh1O2vdHUUPGLR4Vjq5+u94JB0DNmydoU91fd24kEHB/S6Ufu5uheo
PkLdA1AFt+9yxQjAZt2IZXqUqRYFZpcjGxMVi/liFR1uT+itZLV6dkEtLho1LBvAzfW6YeA7KLjt
HtOJ64HbF03knesk7XBCYDN+RrKznA+J7ogG+bC4s3YzpeLhrjFzN/WbOJzvHUU1oayPRolHjqqL
rw2CzJ/E7P1jhfN8UMbO+jImNvp+AsfDxi8mL3vUJvAqfl05vXknrUqH7W7X3cdIHSTOMtrQD8dx
slNSN0ebkOylQfLTAVwciMSDSahGplfcceJr7SXUGw+RxD7vv9lNkspd1uTIbdZWj6MFPqr1sCu0
3kZsB7g4qkOl/pdK9o4semnm51xDW2PRr/gJvsgafSOnQVQ4Zf7c1FOgF7rmYLYo0XUr8aX5MLig
a8CR6tn3qkOzkd83jSc7mvmpnYf0ya51c/tbVqnqa2djlOy72Ep8xUCx/XueabjvYhnjS0UIJr5x
ZM78zQLNlMwyDxCULel7lZV2O0/v7b8MkRqLt2RnAWobhEAl1h5ivxaOGP3JscuXBjDvSeZale7b
WWoPrJmc75oqjT7XmGCd0TCpPyCI0BzkhMgRKi36Yz1oMlCtKT95iZOo2Hjqo+dDEKam6dj1/BUd
f5cWQ6jEWy6zV9K8pReJzRIYDAo7q52tNFpYl6qFkrNFgbjy3H8lssE+UlIf1KaSd2XrmhvhxbUj
Sx7lcPUAWKXrenmYmhihs9ylsu50ubIfW2U+xIh0blQ2r12qnCIVOjsaL9wNl6NIlNinHDDAcSB1
JzTVrf44V9YY6Fo4Pc6DVge3D+61O4JCqgdwDc6itW6Uq+qgYt3HtIyOmhiMbITuSsoyQ+5+vj3S
tW+GhQ7k8cUhGGj/5dSKPp8pWY3JESuGLlAiw33FYoMiez4N6Err6t/YtIYb99K19YTbBEqKSjDZ
yPKjfnsOM6ljp4J3wbEYEIBnf/ZnIx/LIyqZP+myqRub5MpqUiq2gCjxRgEqX4WgTSgdrbBbiioI
r+88YZX7qkr+mQkUNyZ2LdlmKFo9RNVgV9YQAFefm1aU1G9st8k/hfieHVW30fY1yKhdYiLOoYHq
OBgtHPshjOz7Rq/aQzSTS0S9ukUuuvJxL37NsjC/rbObpzXeUnQ0xnHY9WXZoWRv5vs+wlOlFkp+
9rDk3HhEry62ARRr6dkTuK3G7DruSafh/Lcy8w6mFVd7WU1WMDtY99zeu1e20WLchYwdjC7atfrl
9Lj2I5fXjZB3FtkJVoEaRGm6WHbgZ6a2VOpvj3cll3lzCvv/A66e08FN5aiD9z46M7DLKB1BkkUm
zfYGiW6raPsdnU7lXKZFEejVYOy6zPFQ8R43gq7lUK6edcrmBHpUCCmXrh1VB9SqbFyo2Fsc6D3u
ohWl6eI7wqjqIcVQ+dC1Zn1UG6Gc9EpuHad3QpBUu0zq9RYNLGpKkHIu1x0UG2YjDsZFcI0Frafy
UHruDofOh86W/86OfTCnJLBF8yUc0jPwogcCuB3bAT8c7KC08pujh+fMzp8dtd+NmfykS2/aOPRX
XgZkwMCqAHcGiLsm1fYw3aJ66RMNdovtdlpgdSXLYWO3vxHHLz+FCd4Dr8hFeoPSxmoP6h6jUIc3
A1hR8WtlxGiZh6qABB26HXL6M0Bb+dRWffWJ9j56tRWS6J+SsDU63yhDaQS1hpj6IqvToMZfFsZ9
F7futJ/BVLb7KrIH9xD3yO3v5ql18l1r4EbhI8KmvYYI+KR+1iYjxhpZmeoPbjPVNQVWiSVNLBsV
W1vEVH9Izyo73HXe5MjAIv/jFWL4AcE5/5Y4ZUeERBu+9Bszbfp9N7fzuYlNHSetdqbkXqiDm+2w
CctsX1OUOZjGTH1FMEZFWi2rOxe1k1Dkp9Aqa1yDWKqHPukyuY9wDSWsVazZ1zLTqvaYAc39zqqj
MsPCwKigrOWjLRBdSrKXUTgSjcQp+SosFPUPahiO2c7Bv/HbFPbmC3ZtNQrXxThm93RaRndPB3hw
+lYLMkT1cuQOZ+yxNAR5H/n16UPf5I25E1Mhwp2QqrGFtr3SsiDGWTCnNhVEFLFW14GuZCm4PAcx
pUY/C0MaCrLmjZf6uJSlO3NCD02U04R7hxn6Wiscn99VUWpJkme3xico8ZRFKQ7pFkQfttBobwXu
1dZcPB+By0B2XdL1y2Oajo2O1KfrBa3T4lUXqTvQjWi1FhayvY62I3B6hd9oAlQaFNB4AokqnMaQ
MJ6nV3sCsRy296g/fWRnbryT729uzqYGigd5jSU/WQ7vbw+TU6HJE3J5YTkUPwyz4Ux+o6gvRVKa
XzWFosnti/vdfUlwQ1UEdUA0MqkmrIKcqKvTOK5n7BrwAcAZTnV3c5z2j65JIXBM0cxvQlxHhPbX
WM3dxiv17hFeBmeK9Flod75Dzc1jbsg+bpMjnP7Yz43ogz0UXzQhcr+S1S/L7D/cnu3VAekWEluh
zkQj73JxE2V266HCym3oq/CYiaL7aE9QV7yJOqtZWyhBu90fZ+iA+kEw8SywyIR0q3sQD665iHtm
qUqbJ2/IML3AnWJjLd/tm2UUHj0qeKjnwsC/nJonRngDEVOrI606R5ZK2VbJ4kPcTvIwhOh1317K
ZakujtAyHpUNitb0CLQ16bUYaVlmMd40g+U81SWsX6oQLuZwxeQDuHN2vV5ZS9tiq2vz7vVaDby6
Wmp8HPBlIEJO80T18znqg7Bvt5C/V5aTeihxGth9MENraNZom22vJxN9bkyqjsqM2l434w9m4yP6
KKxN5t/7AAqyMqHDUqJc2tlr9JASRYqehjUCc5Wun2yZGa9VNBp3VcRObd0Es5hJZkd0ucN7Dc/T
fZhgKJ16qfLp9oe9sr4W7U8CJRgb4AlXIUyFnh324VFMBDX9LCwjekos7CRuD6Jf2T4Xo6wOBaJF
VqO4MIYR0kt82DDpTlfaf0nrYefwfPj0Yc5ePQZpREOCmtB+Kqd059DR9L0w3eHQglEzMMz9IFR8
6hYK1RQfpoSOQ8KLPqrqy9CmH7qcpgk4OT+pncYHTXBPFm4f2q5rNw7EtR0D5HPpJQIQ4AxeHsBa
Vn3o6CI+tq1i+gMx70HY6mfQTP0eIdItUt77fIoNg76KDWuNfFhb98NHJ1fSuXOiY9zX/zhJpu/T
yTQ+CCjn+zy0Xi1jEgegRvEDF3BHqSHMAiTOlPt+sS++/Tmv3Ku8o0DXQaByxS36nL8/WoXhdiVM
/+joVXhzKsYQoRLUzrtQH8iXM9sM3GzeyiivbKGlZIzmwIJ5gl1zOSgpRpRrHRs1abuXAlOPT14k
848aGIFPWmzWu0JSTfRRaQy3du+V+TI0OTrnlJbCWg2YasGsTUmCWLpT3kfaHPsCUwbAHxl9bIea
UycSyOnjt9HBPSQPXzLHORt2/ZME+J8a3Vkx1D3F2v6XHQvauRnhntL/oEx+ipCy27eNfIRCkSL4
VP9wrLI9yLzoDhFeorc/3JXDbpMB8DIxlaX/ebmGUpbIAHus4Vhg9+c5nRNg5WBtFImujkK2wXcC
VIEe7uUoVMWSBHZBdMSApt+zo3X4hZO7cQCvfhSgUvQQIFBwLC5HkUJgZDigfgQYZt4hR4Cpksi0
c24zNezyyCQouWxshatTg7exqEyAf1m3YoSKrU3vGNGxNb2fdadpBytK8o2Y8H1aSSDNKQf/QhVx
aS5dTq1sQjN1gRyg9JBWz2Zta36rzeohKmIZFJGR7Um/xQHUmPJZqepuVzeZegDyl3wE0zTshn40
KZGa1nM/d+ae9pFGDNs4M1bOBYKsQvKngllR8B+2F/gSBAsoe1Kvu/zdaZokYaeofBLpDb6tI3GE
c8Wv/zIIYoAE5MvNu3pKKlGGjVsziGq33dFIsRO0m6LauOKufWiiZBgX5PjUblajGJjDDjRB+NAz
AhXF5DQ7uUQFt+fyPnHiSy9QmUXsB8rkOkLNpfDM0Om4SSM1/VIPs3nOVNoRuKchwUNSvwcfBuJ+
AAw7V+MLOi4OCAEQeAIA9WkYMTcrRQOapSjq08aPW56wVcxHlVdllIVbQ0Pu8nPqEY36CPZ5wFsi
f4AmwyYG4tdOzef6Djf1lESatwVsuomaZgbVEEfHNK3arVVaBnr3Q6C/LBJNdL7WZct5LvFHFp0S
THnpPWOU9lBHinua1dwMrNTIn4tqWLxPwl90MfJfoRkRAMz9+FJZpfZye1WubAzk/IjsKbEvgpP2
5aJEXjs0rVsqQZVN9R6BLc2PQ6g1fzrK0ncj2gZCtYg+rh67ttQA5s8oP9kZgskYMjbnGNvjjU3+
/gplFNZzuUE5T2tmoalOtii0OQwA/On7ppqmU4IyH47SyXjSwZfsVPSaNwZ9v4C0Ltn21PR5xd8p
IpoZnSqcLLzATOz6CXBA6VMG2GqHLJ/hcssso5Cy8Foz2lpJy6Km62mILwZmgXZA3xhtYGhj9qii
6v9YEOr7tz8YcJH3I7KIoCNRHEQPaa0L0yaT0VhjFwaZRCIr0R4qTI5+0hJx1QMuRcOxAqTr+ZVX
NsZO5m32aiEu3ftNbo2aP6gzoUXlqK/AB6cX0G8KoYX6bKee9zHqTfF9RPraPHggTmmGzHr+KY4N
/Wdt2Bi8VY6c7N3cJ+p3yfqO+9p0J4XaWJeb57EZEfr16FviCBIKXe4zY04/4W6QhXA1E2/ykzwO
I98xQELuWy31RrSmyyjch72F9ZKr6E0KoieLHvupSx6aXIZ/jYOCOO7oVT+SSE6ZL1Lomb4O8+ql
l5WJpc2Y/yo6vfg7rSIckeZItQa6c1bPIfUSsh0l+VuYnfeUINtk79tCZaiQau/I2bVH4kpnqEBu
2ND4517EP1O35lyXok1+KIOnYR6vjKgc66X8Ys8TfH6YEF/45tXsN7gNimMa6wWWoZ0E9wRL6udo
avLZTgoPOKllN6cJsPFLrtHuBEulKw9aYybhwQCSdIolJDdfV9Tse6y4w9eiMtuXzNRmnCbV9sWl
iYLNUv4gZI5BZuNKtQAGVVFGKoZwcYu17rkznU8ZOJuXOk1DvC0hXe+bwpvuS7q/3gnj4AS7CETe
lH3jtpX6d+UIjNzNwUuSHZme1SASKkiAUKFTWj9XQm8IYK9H37Vi7uu91DT5lPaxmI6NVSnm7n+y
LkUyqNaBUyQOGuxOZXovirALHNAK63OG9kruoykafhhrr3uNQJVhKu4KuHharriUvTC6/OxmtvIy
JHn+5fYRWe6s1ZEkfl4g/RAjzHdY+qjxnDEUaRhELYKnYYzshCw1/ei09uc/HwkAy8KrRdmDesXl
HU28VOtNlIO0QkLlvmrjX50U9ZPqtclGQH1tTsDedNUiNYHruIp4yjSK4n6MGYmEJ6ijvLmfq9Da
tVL5dntO7+kQgIbRW0PHhxeBJuVqKOFWrquwQYMqahGfMjCGVRwa3twNxonncdrHZkvDG9g0JgE9
7E+Rbz0Yb/NZfUN+BD9AJbKn47F6/YbKACA4hF6QR/YcZKONBf2IA29pFp/1Sd5D/8bgNHSHnRW2
WHi5lGykV943Svdv5H1PleG+68K/Ete+t2PD/iWrOTq1qVFtxC5XvgvlMYh25OcqV/JqscbamU1c
FcKgUxYj7dj9J2tzeYD1HW5c/FfeUJP2JmglaBJ0oFZ1ADcKwS8ZWRhgwVvu+9yi6yUdZ095XkXf
IjNG3wQQ8ef7jhb1osG1qIQB27rc4VGY4Bgml4K7E6nf+k6b/EhPhxP/r/0flhLKD1UxDi5C1qvD
5Gid6cUFQ3l4nvFU47cHbqZGJbObN2Z1dY8Ta7O/XQgnMDEvp+VZQg4olHhB3wygRcowdw4eruKH
dta9Qwba4Dzw+B4US+v3tVsV55r4aCNAWdZuvccRBiJzRdFXpyB4+SPsKIkm6i9eMKdaFlAKpU8c
j26QzPRtUfptPtUjOVdmFVtf9erINIsQseJCYe9ejmypeZwqGc0AvKD7Q4FXqG/GtXun9AjG4m4Y
fZ7KtDnowtI3PvLVoAxHegh4VMq1dVTrRojENBGEVAl2H9OASqNr421paF07lRopBR/XYTetsc9D
TfMpKUYvwLcz2bepHf6Q8PUBmTl/2hfmstQX3XKgHNTm3pGX8VcfgaV4gVLE9bM3IXoTVV11KEts
Wc25x2O4M3ACaI34uWiGrcbwtUuBe4c8AUixbq3b0ok1Z7GaM3xoOMPZiUfvg546GCrqyLLQ74JD
pCbj19svxLXd89uga4mpodJCoFEM2tKV/NnaYXpvOHkSQN/KXybPbKDCNuZecexPtwe+OlsqoQD5
oAaRlV9u284e5wYgC7E2/TNEQ5py7xpZdlK7usH1Ki4/IsH18/aYVyrKfGEdbOfSSyLmXp0VidNs
iJQTe0mLf5QZ+QvpefxPb+KKKQ3sJRFKmRu/L0w9cNKouGvQ7PUjpc2DsLO4zSa8nxFHmmieOF8t
pak/tFZnP+kzvPacLRLA8bRPtekBGKE/HACa1s8ZxTVwfGirIgdX8FcXD9Aij15vz255ntZX0Bsl
HUAeeI41hNlMxzIuB1bUKhSBRTUAnXvZYu8z45TwM8nQURVaFN+rTmT4mhc2W3IrV04q1V2uYZOC
K2Wo1R0YN7NDXsJF3JVN96iqSfaYjK58bBwz381GUT6qVp/jTo45cYt0PV6n9fBBIePZF5pQ97Zw
snMuR/c0IC3mT1hkHzKMuGhC19aux7Fw183ucK8rs+oPSG6FiHeeUNlCR3LO7ccEJ+QD+hbqZ8vt
R7+tWmfvIfJ3UKMWT3Yd+MLIb9nZMwa+SAyimqYZtJaxIKPDfZAGTRRckwQNVDPu6qObz8Wjier/
N02LxPn217pyeaJ8iNwvsAcKX+twU5VZragNe8rqFntVFy9cNYmNjUDjyvFepN7pUKF4TT9zteHj
3EpC3a0JvSzFOUT5iNhppaX7qGkpFU0i2+t5lwcl125we37Xor6FLYBYJck0IfyyAL81qctE64fe
4l0CxJmfcaqu+3v4zbrcufaohqhwVtP3zEq1cxVxIPRYoMuWYa0LE2yc8DKX5l/4G8uPXYULAobs
ivrg4pWLG57RtkgwJ1pyjjEJ/mNG0wLLX5hM3EuLyeDqZhKTcJVMWdas0IyTEmXdztFxB2/iutzj
1S33+HojN8drEiie3EKdXTtFGIQt5YelyrcGL0ZgPcapKQlncjCZkx6afle12cnSwo0r+NoWBOFD
qYgLCPSncfmFktZ1kMFjolrSR0HioqEXqZG6sQXfU9ZYT8JcHjVkMgxnrTY9JnmSt3NDLNQMQxJo
bYKvMgBNBPhGgppsl/Rp/7Ftmuil9az5bgizJDslSpbQ/gAMSLZQTh0mqqOXfLy9Sd+gkqs7cymY
wWih9kIJZnmlft+knqOkoZN5wdDZ+1rxvo8p0DRV5ocisk5VKe77MnvyQqoJkfmaD+rfop8fqym/
i5oKb6ThMFTJzlKLjz2F8aozdsIZT4pWHnSkjBUPNnbEhpFGv4f00fg6iiQb63vlIaXot8AGUKSk
HrcKtZPMlgJMvBuQSgCNlOBT8kqau9a0HjSv6/bOgiTcWLdla6zXjcY+eAWySkLe1b2STaqQ82zj
CO7I9lOYpNazB2yioOg9CqZbd55Pntv8Dd9Z/wZEd2j8Vno/lIbijV/3yfQ8IfLzMwQM1+zNcXxM
qc7nfmwl6V+6oiFwOaGU+jUTVhf7TYmG6m4KQ/2bCFNti8175eFkBWmdoKoI1GkdQY8SDfu4mNyg
835kWT7fI32bn4sKRJnbo9TcqAKX+LoROLEDlb+9lFd6tIs2kwVcBwgmhOLVq5mFWuhUEBCClH6w
76T1vRa2+PE2n9TIpfWtFYEis4+Fp73GtvLLhFuhJ+2WFO/VXeTQOiKTeHu+Lw+ChhxyJACjBXPk
PWE5vNTvZ97LIokOXlh3vhP+e3vi124f4NkkDksUCJzpcsRBZkgEkUEGlTYgXZO7zq6MuYJuj/KG
nFnvVG44PBigF8NkXp/wREUARPK8ddH0HdKuGxR5A5MBRPFeF3niV4JmeEVD5TyKojkBUZU7T4ut
z244Ql5NHPNoa1F9nOelcZsUw4lWdvwwodh4jxihEWQVhc7RjrMnVN3/vGG5iKovmKAFZIK30OUq
tXik4jBouEHd6+KeFp8eqPrQ+nGkN0dvTpXHSFHGjSvl6qchRobxDCUJhMvloFSOZwQ9ZjeghpFS
66ttwJa1tREhXDt2lPSg19CupOiuX45iz03VGOHgBpnmlgE0F5sC4uAF9Vymny0raR+SOfHu86J3
PzZZnW0Mf61uQLlg0SVBmWAhD1+OHzZ97WUK44spRaGDcIxYUiTnEmTErgtj76OTJQNRwDD7qiOo
M9tS3/gRV1d6gX2B5ON1XDc/lSoBetVTJ3BjU/On0DFPHVJn+9uH4PYoOJdeztQCrzhSY3YDxWja
B9kWKAZ4Svdf5gJeDtdUeBzoAF2OQn1johTRslU1idWA1Jx95KL98R/mApYFmRxCWqBsl6NkljBy
U/bszSSOuJDtjwVqiBuX8rWtCQgPghnEmEUD/XIQ3S06JIO5Dce40J8zd06eZo9ATJnc9GRkDlpt
Y4vwQ13qBw+02cYcr+WpdIX4BfgzQUZcs/xDxxClidoyRyN2kCdKmxmet5CYG9Su+72zvfSbaYix
9DFVUmc/US1F7Hg7R+vOSvvZ9bHuqSJcdorwl+ypTvmeUvbuHqCRQ1egsFAe1SbmEdWlhkhb40EN
tVOsGHeidqrnGZ+4aGdI/vQVUS89B8fLX7k+o1fDy9rvtz/qtTSFWJu+MTEYfOrVGwgqI676OiOG
KaGHQyy2iB54FeD0DaeUnPrQGdLajaozfbw98rV3b2GV0nvjDgKSf/mlha7XmNAKXqE5ij802EHs
a1t805rmoyvd19jB9PH2iDb/4vpB+n3E1QY2MxeAi8o7hJbynobDz8zR5xNUod08zMrGmbwWfOO9
AQYMWV+IUGuGV93IRArJK5sNGGvnTTnWfoWu96Fu0aqIiTwe5hb12WJSvsR2590NqFPuR8MVO+nK
f0DX/7FBIGxknvWFDgZSAjzx5Yo3nuJKhXZBECEWdioKs7/7P2QdV77rxSirEzz3cRNFy8U6IUpw
RE3cDBCTs+m/te0HEU3Js6L+h3wK6S4XBBNFLdJu43Jm7N1B8ZZr1ijngURgnnb2Uty4vX/e6z6x
gOjoYLOyPJws4uUwNr6EWglUkeKS3r9Y0ouJV/J6P8ZafGgjzf3SpN0UTG3Y7FtzMu5KozB/0Knr
n7Ezz+5ioSi7WQK7uP3DrlyaJAILKpTsWaWoePm7UIs1u75EoSae7cbnkmwXz0kyJalau1zktJkw
UQ16y/jqqk3/+fbo70VkPKQ0lzWBUw+FW10tS04iMlP2DwNSxr7ZeWk0PMah1Ve7BP4Gym74G+6F
20avWr1opyws8NhPFMW5n7vawukRzLDvFiQoe4X+6gEzpiwO0jLJlrPA6fKFm5kbP/vKzQf7ktx4
YRECjFzdP86oW0o6LBUnTx8eJynzu1qp5Rcvi5EX6dFLcSh8BWob2huKB1eCAgr3dFXhNgMZWXch
hapROJOw6KkdyX+0dJS75eXYoGtfGeUNAslJx6cLeMrlpvDSLO3t2XUCbcKr1ffcymh9y6zyjVv1
/XmHnwjQciF2ccuty8lq5jRG2fZOELZetlcVEb/GaZPuLHN0jiNpj597oXi9veeuDLq0JUAXAYVZ
QDGXk2M7VpXQsC4xQ72t/dn1pg+lp30Nbb15KKu5+Nk4o70RHFy50ikbQqJbChboua4bIngaJdSf
cCdHPDu6o+Davk4WtQU30gwkOamX1loVPjUe6IxxtL0n9CaqoLRp97UufV7Tqf48YaBMxtGnlrlA
XdeYoFi6YeS2hh1kXpidDFHLIw639eH2cr9/ORkFYiQybuC6EDe5XO4qM+ME7zI7wPEuOzXEE3uk
J/YIsY0kKeWW9ujWcKut2xpe27Gr7AAWkL1r1ao5eD0IXtWR4V5P+j+P0jn+JHsAnAz0C9+++2+1
qCRTGmVWJjsYjao5jh3dyux/mTuTJrmRM03/lbI6N9TYl7GWDogIRORCJneKvMBSJAXHvq+/fh5P
laYzENGJzjqNmQ5FJZkOuDvcv+VdKmXc2D6XBw6jyACdMxqzx3WXqWltA0uH1g7sUE/3RthO7wcj
MoDgKYyHJfK9Q29+t8TTlqSLnK/zwIdCI1hsbn2KwrSGz5cviyovz+bKxjM7VXZz1iJDbGb1TZw6
w1Yr4nIoXg/gAxMKcWhd2awy9FQIIK0gLkf9BkZeeKNOaZ1sHDpX3kgqxmCTQZ+bmG4VylAzyCNI
V1aQCSW6S+NEPw0AboKydsqN0/rKUNAwadRIJCMsrNXlavYCdYJCQASOlRLpvKXe4Tzi7aty2SoF
XR1KCttJrzKATKt1Eq2I22b0zKCw4jJQRpRTo1Efjxo8wo3NeOUAxRPMVnG9kK3zNRybRlrTicU0
A1ywUTdKQ0S3RWS9VZc4/ao1mnqkZLdsrNqVzgTTyFdgQsGFBLXmWKsaSRPu1AbypyTB9Yi03VS5
+zBzzNshSxv0xwfzwxjpPxLPiD+mBoA7vGDiYFo87yhSS7tdEJ/Y25nZBZGbZkHVNqrfoX5z74Tj
l5dPvStz9FQkI17GPQ6hs/PPhowkJAlc6DVgT89hx9kQ7EwwW6cmD8Xp5cGunHnknbSfmRuJk5Z7
49kZRI/Oc9ELMgNc0Y07Qg/rqMzKgM4hBiizko+vRv0TZgGEIdtFEh0s4vl4Y1aNfMIgcsMFgGOj
oS2Vu3m88VZXdvQTWwlDZ6ljsP54nGRI6iqLGcWezQ+2l82HKFs65P45zl+eQPnAq0OORBZmN80j
IOBrQCeO5FlhJA5VwbnRHkKvjWCxx1uh9hWwP2pLnOJoN9PMpqV9Pm917kwWUvl6gFmxcqt4bvih
TaOKrhTCF6kfm0p5cOtqusF9bPqVl80cFJM53TQICjzQorHuPJt2qBXX5YJKS5YhaKCleK/Ewu8d
sbQ74IP2OysTc/DaCaI5TDlT1nz5+JzVQdYZddnZlasHqUWRPavCH67bRH9mEKn9gRgouqjrHppW
L3mP9q4e4Oc9ACYr2+92VBefXn6Vy48Fm2TSPMSIKBK569jdzKM0QQKO0jIKez59GLFbuo40ARgF
4sLxlvPflRTnfED9fNWVEZJ3MtkO6ghKdztnTUntUuS/xjKNb8W9gOun9cOO9MxBG6QnE4snEaAj
NH7LcbqCDe54H9q2rA9OTI2THLI4thUCey/Py+XnxmPSVpPlYxoq64afES818DbHCeY4rXd1TyBY
jWrvgwUwNhb6CiWSsdAOoIjLecVVcj4l+BZ5oJ2w344jpBChnjV7rSy1nVInUxAWFZVyVJ9v1Kps
90j7zPshNZWdXdTFxhlz+eHzIGjiy0ouCd2a2md6ZGgwPpwAR7LhNIZIkhuzt1U8ulK0ZhiYBLQD
IMxcYJSiYsnakPY1XYcIuj9kpVMUit6v3ZrsyqqQC5mRbMxwIburwA2jEKlpG+t77VWlCaXsN4I4
W8Pky0SQ9tDzD0TkmHiuinJnqL356pOUQF/CcYEvkFqsW4xq5WqlNGQK4m509uE8zqekcIrDy3tV
hmjn5zWjQOJFc0bKLK73j9o3EywaXVLaHOByrjadtMX5NQqHpFvXYDyNaX6rEwNshD7XPhKpji1L
vFLsRT7Ys5sWSdkuzGqTSVwq565rrfDQhhlW4VqxNdS1c4rTidAbMCaSkMb5UEjxG0o1s15jPxX7
IaGjpWlxgqtyx6Vuma9PZJ5SNFpEYE0lAed8PA2HkVaZRiew9bm80fs487NBuBuhw9W34nyXX708
gFdvNWizhLhPVBYKx93RNalIw+PiFOfjZ2Oqs3cvb5QnitjFTpGNOEo1hI/rDzym7ifAB/LlAWo6
lEU97UKv10HrzmGgR0Z0sxgDLSQqEcA84+lWxxsSekSVnfIJPV4CxW6vqZ15oyYGqhH5kO07Jf4J
E1F/QydPAxxrlSet06rbLh2+LRlEBE8DmzCEef9QFI5xgB4Q+WiBRHsNC5x9p4FDiZKwABO/iOPL
L3xtfqmiEZxJqo+67ksbdW9U80JFRWkyPciyNAwoOzAe6Hnaj4a2gb58Ko+uJ5hjTXpr0gdAIf58
26Q0ANVQuHYwd2WBPHvv7RzmcS+wYthFkVH5LUSSE5q79mkk/grgaKAnPzbiITZH91T3g+Er0TIH
1oIPS9ab425W4VwMba75SLAPb3q8Yu4j7kf6Jm5764XudHLtYdz3iwR7jtF84yxeswMCppa+h5rw
qWpC/JExhDBaVGvt0vUZxbXLCdutxDrqs5HclRPaAv9RaU0XxU3jBGkOgbJSlvY2S7j3FpqMX19e
nGvH1vO5Wm3+SqsFe4wGUevptd90ufHF6iztoQ4TY1djP3REj8zaeYCmNs6tK4c/eC6UxzxSXooI
cts8O7emqPTM1ok5lgervu8ntNW1rG1PL7/fldMRdBxXOgKY8oxcxbegZKfUht0cDFmH7WNmVafY
KO8na2o3jpHL9Ao7rmcjrXZdnhtInWcRx0gUWTtDL0acFIAzKwuQI0fBMrdRlebPTCIsA2JgGaSu
DTEUmA9d3SbcOlYxHQuvUugZJFv0smuTSDWe9phsAFnrQqGoRVSZFYXCtOlRqFGVAoGtUb/tFGsL
M3d1KE4LCaABy7s2OhZKE0eWljkEm2m9rz39I2zf5NSWoBRe3hlX2h+kPM+Gkhv02QYs86wHs2vb
gWJbzhvPEVXQhmV6b8JWCiYvrL4rZfbPxJ063x5qcRu7xHp90Th+nanNXV/YPzKg8Rsx0f/wWPQ/
EBa7QnLphsKLuzznuzAKVT06GqaZ+9ktdf0Ql6rtu7CkkKWIx/mhyhez8UOrbu/c0azafY3z2Mme
S6Bn6BzVf087ddoqnl5JGam+yyYn8GAsiNaiQQhcsfgDS2QKG+kJEVTldLd4znfNWx6EAqpK1Uhg
TDhiInln9NNp0MWbUSKe+zR+N1fKja0VX0qr282G+rZ1lN24oFj68vI+BY+rW0AG0fC0udfJn2WX
6dnyUupwljajyOsqSkh/ux/nO8+KhkMXd+hXYcYT5HpbnSJ80/xqKccT3l71nuguO8yTMR4UhO8P
aT4nJyXLzLdenyz39miD4OaSOCT2on39DzieGlhuC9PxCutmtXDGA+gM04chs4XPuwLwYuKpWaNy
JXGwawnveannyElNO5D63D/mqi19VGKGfaKaKJSHU7dTjEE/Knq+vBNeAXTQi0nh89w60Z7eZI9f
O8DBm0FDRhhEkg3OJxgX2WlOEs8OhERotE2OFo8emUcrNHM/yRZ0Tl0l3uVS21zN7F/NUAzQp7PU
Jz4d/LFR+6CBtrhxJMp1vVh3SgIAosmeOPbPH8tTwKZkXHlBK8J7Lvbio51G9cduQMO1UtVfduxU
pxyKZ2AsCPO9vOuuzQm5Bk0q1Kag/66uG30c0sROQjsg4Zn3WjwtOLXEWy7HVyIqyvuAeiX5ioh/
dXX2Wji2lHBpF5V4zFphP94Xc/bZhG1wSDrv9Xgc6FBYZIEqdMgy1o12STjo48axg16EziGcjHhf
6wgIvzx1V9pRDIPzgklFlfxpLV2Vt8LQlJE2SZGmvY8YULajcPx10WtvP/Pf38cZ4YimsW6NqERu
133jKtZe9NOXlx/kcnYxSkeiHkEfGEnoWZ5voEZvNTvKRj2Y5uwbKZe+sxQIrxHW9ACrim5jv17e
eAwHEV1aedqUsVaFh9oa8Pe1Cz0wF0XpfcogvT9kubjT7dJ8dTvjfKz19uRmQLswpZwVqtO9bQ8/
HR0p/j8xfy65MLEdIdFaIiMrw9RqbPCF8wwn0e099WDMVXlwmo7Mypm38vtrE2hBtpWTCPzclIHZ
s4MeY9lZwl61YHKqzi9RXXsgGCoOraVNh5df7dpQlKFU0nwqs9TQz4cq1BxdBBSqaLIX6qGPAUKp
nYvvlBOmG0Nd24W2fC0OEahx6yYecqYQhhHDJ2EyzQejrKpb1E2rQwSY7S6sinpjG14mAkjvk9rD
s0C7wFkj1Tiu51TEJa+2qBS2RopThxjfS/KWLj+Eap3vFaQO9lPmbX0Bl4cmQ+tUumFe0i1am/AB
m471Nsq0ALv25ljiw+EX2LRsTOj1UfieoeahIbcuXiydMteaG2t40mrmruupk8B133JHvbZD6OSR
0CCeA0VrtUOqvqkQ4WTZpBg6XKV5wbewwgrFrJuNF7q2Q4CWcPMS/oO7WH3MKAhr8KNqLVCTNvOT
aLL3jej1fUT+6neQRjcSnCvxByBXDXMwxKgshJPkuz/70CTWbBkV1H0zrYvfKS6yN6YaWX6KFP0h
ZwMJ30BGeW97oX5Sa3W5MfW63jWF0+7CsSo2duzl+/M4RPCIoUhpsnUDIGxJtmjNqgH1EPswl24P
Fi3Fmgzy4wHS0ONrv/3z4VbXQqGWGvQ+E9O31oXIo9ZxMHJfBrBKP7080uVOBXfEhy91T4jL1gda
C3M+zwtGkvoOR68Ox0OmFfWG48blTqUhxs1D1ZA8CH7V+Wq6bYFQbOktSKa1xU1sZVFQAGK8oYC0
1Si98kI4ViEzRFTG6fKEUn22cVqggJ1eWkuwWAgO43PT71REnDcSuiv7gVHolrm0gNmhq0/PDVWr
Rxh4CaxW1FTmszdhGr7VhtZmtRAoee0iURkCPgIhADb2RTe16kOmzJj0oNeNOkACI0N6pVU+vzzK
E9XxPJoFiYbePfqxwIJoQZ2vklfUeUS2qQZ934bGblSn8PtS6Jaxr0eUf/xBacN0P2bhQjyLq/pd
AtC0CqKmFP0tf2WMDoMVpebDlDXVB/om0de8VdJht5TOshe49b2txdgXeG0soIA7u2vQpy1it/2g
K/0PMMDVZ1zCEs0Pq375mixhM/pd00OGFIOi05tIxix7EO5I7pRrSa2h/KuwldIG0OvklJ/VbNRg
uhmj+d1qe+6tSXZa9i/P0+UOs8nkAaFQMZDs7tXa4+dEt9Qe1GBq8+7YTLFKdirEt5dHuSKYxT0l
K5n0KiiHrBUCBAE9JDTkxsNJoeMbj+JtUSwN0nkoByT3VjUrCQyHwkr2mJjVkEvdoXvnJUy7n4XG
fB8r1niX9mH30C1pCCcQhNXWZyDP/fMtw46h2CVbKjgDrWEXC3Qn1lrrqCVPyJDbldjR+XBRGx7d
ZdpPpaksvqXornqshwyD9DD0APO2mW2NVEBGs9t7IELvKIaEj1bbxLm0xeqym8oOjfzkeB1xVdLV
BqiGuD1YrYNAqFFX8SMt4sE7RrHFAAL52MVvDTwjIWO5UDJLUFeFTwJYaD7gg6remW0ZnoyO+h+c
Z11/C8FnuY+d1vmgmhPeY2rdFe0+dPAK89EpE8UOncn+oOkIeuy00PImPynVAV7XoLf3c1JluwSm
KhzhPC0eW6vADbRVFe1bTFD3Ji4x5zjN+UzdBjFy/eDitVUCFgGjvgsTlIj9VjTmtM9cqx/uDS9v
yVINgaaIoBFJDZiC/Msb6vIM5ubiPJR0Isr+65RHq13wd601BEqt1yi9Ru3HbsHn2FcVo934RC4D
PPA+BMhgI8BNmWsA5aimsT4V6RwYk13cSebs3hhF/rbpFGAzuSegnLfFg51OW/K2lx8nI4MCoU5J
YnfB59Aj2Wz2AAA0ljqcdMCve8Mtho19f2UUsnoD0w8iEwcVifOTkiTAVMaE47/rkxHB2gVFfnOy
Xw1DxUtBnjOS40lgvro1Nat2kP/rliAqu/jOBom2i+3c/RPv8nyUVWiX1hDSjaZZoDDV/T6v5zLw
DFhjr919vAvQEmI5JgydivMZG910VFCiYsbSovbLJjZ8My2WXcRpupHcPxkbrg4l4HogEjmfDfLq
VXW8zhpjqGcd9IjZU/wRU559bch6m9tM0RdOHyWr79tJjYo7JW3gZgtjxP4kUudS8RNDce1Dt5jd
Y1WJ4d5zTREezXCuP3tU18WuqRQYdhXUQ7S1ak/xvWbpsQYsC/1tF8LM3Q+1lmzVqq98Uew2Wemh
BMNlsHqnNMW3aKYGG8xu6t7OYxfRLGolfVfVi13htspByWfq/kI4Gx/ztc3OAQ0wCHlxBwjP+dJl
xZhg1JKwdJGp7rMEEj6FavXPjCJxiRJS55LKn48SgR524tmdAxJVqrlWPu4VI9xK/y7jNkk/IJ/+
N/7lfJRGbXKokiZEg9kQXxZr6I6gIbNjiSDPLvcQgnt5219hclKBpR0kq0ygEteJw7jYWdPT8Q1y
8NV3WacP5U6Ll6+RESLvzcftTxXZijdr1hc4Wd47LM6rowMi0zfcofjQFEt7o5bRgEMVDhHKoCLH
Fpcgp0a9PplNTYZUJT/NThWfISkVG0fQ5XzJ04fTlMgTcMS6X223ldOrtTkFjamNQbL0/V2vZ8an
0Jp07IN7eyPxuQKNkf0zmI3IX6IvYcrN+Cx8J5AaQvRjJjSYPHDiSRzdxqINbydd/WxPRhIghQJN
BQ3CEzlhvtNKs38TV8ZGLHztOWgLyaRI4gGoOp8/Rz2Hia1O3Qgstqj+Djgsg4JEj/FdWUXNPxWF
ohlQhDEvDkY9zu8LzWkcbMqcx8Ic8y1BjCtXN4gBpMgIOSXjchWYT1lssTWeNMPpXBqN099bCL/t
8znTX30bAEqi5MStLXHr1urOcRKBl1HGUMMwRt+HWen3LSChjXzw2vTSXaBeR2wgGeyr6cWeybMH
OxsDGhCfkO4Jd9lAT3hekKWZsvuls24nZzR3ij7cWF3yD8pBW3C7KyUGAiKSXtJe4nig1+dLrM+W
M2SzGIMxRTjTYidh/adHD5lp1D6115ImjWcEU9Hnu26c29swwTGijKNul8eDuXFSyI19fmnxNFQU
yVvJKyl7nD9NWlGaGhTCszy2jQ9VWy37sS+jDc7iU93k+TCSrCgLlFK2k3R/Xf8aR8jgxNN1oI2q
jmlb0iH8peoiRsQ4FoTMUbOUfqUPRgctq8hPg132d5lWf9fzvDcPUJ+TerfUZWqC24uW3O8jY/zS
FIOm3OI+lzQIJWQFxA7C5LdtJ4YvDgI/P7OhxA6owA83GVTWEqcoeytjWt+R8t0oXnJuyD4R2Nzz
KVSrQjER2MLDBqzZYUBZ+tuEMvOPvjCwbeuE+z4Lrey7q6TRjVmOzhuzUiofFWe6bjEq15U5NHdN
7uizn6Sqx0tpzgn0LQBpAaX85Zthvd7yYakfU9oCbSTxAucP21SVYodTXwejWTg7sSwO4cS4bIRd
6/ObUTjC0DCh2o961LpnHzqN1AdI6gDMGCTRnkQnE1Xph/H8vQBH8vI7XWA95XAUxuGVAcGXILjz
l8oiN8faGlDT2KbeIe/ned+bg71XpLOzu1gtcMraeG9OwjypKgaYXp4op9aq/5E0I1ecHrUHu+1b
X0/1zk+Xpr4ZexpNAFS30qGL3jfPqvM/CepFyBsAwOpZQdiJgUAxKIUt3jpzHd8bmfDe653d3GhK
SV+tM8IGJ4qm/AAfc/6QOKXsl8xgVBIzqfTd0pbG+8Uzt2TRr+wNel80adC1wI1nrYpezPihW1Ve
BxM27dD4DBGkZbTl63DlcyEyYRSIBZTm1nUMp1axhAkrjKjnJnuLPHv7Bp+pYdfHhfWmCgv7DYqt
6UEgQbuRil4AQpl7rASwUQJwDhp8Tb0Kcx0xZLxOgszKv+R26fmRoSLE0qRq/3HCmPlt2EKANdvw
W5XaqDOn07hxBa3vVCQXaXeoLj0IOEUUWs6XH9dfSx8dYwiGBRvyuLHb27oRyhEpjS158atDyR6f
lCySyOvzoVALVeLORWdtSd1fbTobN3MZf7XzaosIcTGv8qVs4nTyHoJ1VFTPR0IrvMwrJx+COsS5
UhXY8jhpany05yY61ClSLROyeftwzJpPqVosB9N4NZmAZyBflUGTR5RtrG8YO2K2tcHrg8UFdWHE
ecd10W0dn1fmVGbFrknhWsVZdzWnibV4ECfDHqprkQKkbMMdyUt/l5OX718+1a4NBSkLb2DwSBSV
V5MqWuB4Tmn3YE8yda+ZUXZblnN9O41bYnjrL1JOHZhQvgv6DLCkV3tysYxpFBFQBeGoxS5S6FD1
rpWeGnyWfWMx2g/YvXYBKKEtW8UL4zA5NIJSFOm5LOg4rl4SwzajGaumD6J47jENMzTfqnpI9V7U
+JpYCuq1oqg/tkLmxepytHuQZ73WVHez8KpTqJN38rlZgWHkKa7y5vKpDotkIx+5thbSsltW92V9
X/78WXow0P0JBYDSQB0Bc9hI1B+bqBoOgIWtjWVfH8KATSTImmiCIwIExCohJcqee9zI68DrKnU3
m4RF/RhuXZlPeqPPAzKGsShZUT6VeDeIuedvRN0TaElUVoFh9uhjA1advxsqu8CPZse9nTDYgRWD
webbbGpbvJaFwDepmPVG86luJzH6msYYHqrC1veZMI0GFKDT7RvIQ4EzZ1kvRcbD6lgN0Nl9cmrz
m9a3dK+rJcbcOErbcia5HLFhQAmxup31DpM/NY45NlR8hv3ZG1vAV0kTt7vMLtyf/CL1l2X23efK
NKJonwztUNChhhTnL11cHpNsKNBBD7PqMUws4fqFWVhAhOxhEIEXWqh5uIXWv7cGDXPWyEilYA+S
/KrIl095GgLzIvvwm9g093T5yuFgJqoCVUCJXcoedtW+G5cWC/qXP/R1sMRSoKIq4wFJ97y8ErzE
HM3EqoKsHKa9aqTVcfR8zJkqLXY2xpLn02rZCcqo7JNb09GxV8uOcMgMXjuvAnCvzT739HCPCm4K
UomOf+Uo4R4h0K0b/0kU7HxUeGs2Dp7c+fAD1klGX8H7BO8d84atAmY0NrN0n9uNtK8eFu/BqjOv
p8c6JgCAQ36M7GGj/rAcgSPxMkNWie05/I4yzzIeZjue39Z9WlpHs+xaEZg6LgRhE9opfb5sqQ4T
kvPzje018YcZ9u7gKwJq9yGuu1D3CwwfDqEnEFAzSKennZIYE+ZC5Gr6nq43xHsn7yKo0pHd9YEz
RnGKeoSmIt5u1JiQ4hg2LYfRjY35pkmn+Ydq5sP7ebLLG1N6Xc4q/lgMY/afFD50/MiXwSu5Kyyo
Jy/vnIuSo+URrMFQRpWPa5eo8vwrLupOzZWqTSlPsJyJktCGzvt+eRcvVZrDNClTX1cbo+A7SkV3
6rrK6Chwdcr3JUOr6kZdhvKX0S8xcEEqm36f54g3mbFKtpXUGIP77bBkNEuWtjskVWXnhyhRl/qE
Fh2eB2Mxl/m7l1/qIkHmQGKLSFcYg/4j037+UkL0Rpf2TRx0eCnDUxrMftmbhlK/C2dPcbCNjL1q
lyqCGyODQNfsh6nysl01wSM7lK6pUU4Oy38Fj//5Y/o/0a/y3b+2a/u3/+LPP8pqBoMrutUf//Yw
/Gq6vvn125vHqv0t6Iufj5wrxX/JX/L//tH5r/jbm/hHU7blP7v13zr7R4z0x5PsH7vHsz8cCtCa
8/v+VzN/+EV+2j0NwDPLv/m//eFvv55+y6e5+vXX33+UPZpM/LaIh//9jx/d/Pzr77IN/5/Pf/0f
P3v7mPPPdo9z/lj8dtNmj8XPdv3vfj223V9/VxzvL6TAqFgSYlNuJ9v//bfx19OPXO0vtGWokHMQ
sMacQ7//VqBuK/76u8a/ogBLDMn5wH0klapgzf7xI7iPbAaItuTYWBv8/u8nPFu0/17E36iMvMOw
pmv/+vsFZFYijQCgobkln4L89HxzFdMwFkUlkFaJ0+6YkA886LnwpwXKj9ZOUdAZWvwNRZmf7qhH
7xx1wvxhafdqreECkg4h50Lpobw8l37UzInhV7GrH6S3+bvWHKadNiQ3vT18y3Dm/UFHSLuxJ8Ci
zyb+j9c6e411A/QJMEUbiNoqypIXXm0Cg5e4MeiZLwYbM0o/O9Vc+Xo9Ih5vT6J/O8/zUdRzp+90
URFFJdVk7MqoHE40++KHUqfcm2mTfV8rk3GrqlSXKreYAFVnQ/+xcdPqw7RUX9VsSyniiYt2dhlA
4JK4D/aBIVsKqwqE7qZxHYEADlqk4cVBM5tPCM1M30qzRn/Gg8i+s6eqfCxns/hQ1eNnTDHVN0WE
F0ecF7mxM40ieTeoefUlqZds9vXWC8Gv2z2xi5ePvwRK2TeF6L4BBTRuclUMj+BldS7/OS/ed25f
7hR1puuKRNZN46Hn63uC6M4vO0DUZlZUwSzir6qdhdEeUFLIBTJbwvONmJLg00K+6lT5H0+Is1Pl
f3n2/H94qsjv/IVTpf8Hxfp/HU/yDJJ/+99nifkXXIDopj7JfQLae3aWmH8B4KbTmnJRsgGwRd3y
j7NEN/5C5Yn6AlV0/n+K6M/PEiJqoBOkh1KCxXjNUbIO1MkF4DEjRwQSjmGs1d1b1l2XYns5HFs8
tIPG0KJ9LPRlIx1YZx5yFGnEJtVjEfpao60rpXSq0c6Go1LBpZoogMJ6FMk+VowtodqtoZjt50kO
OPeRfnA+HHmiH1aHAlTohuYODR11owgii8rPjwBeCgkgKeJEqZ9KzGok1x0zM9P1/liWCvQ8pCXu
82FsMXzsRHUcPK865q3a0hDW2m+j1xgb7Z4rS0cpFkVx9HilHNFq6QBXhFLNsieb1G2ACPhoO6FR
vn7pOKAliJbCCHt4VVpvK9FqoZT30SpFuVuSOr6Ncl2BgfZ6pBYTSkWXfUhfQ1pbnC+dNuYuOu8Y
67bT4B4dQ2LYhbfVD7oybXTH2IxIgXjS8P58lMLoq8h1wu6oq6FHv6JzPlKM2cI8XhtF6ryz7SV1
aS3Z1jukhFlldsfK7cy7uZxCvBXaLZ7vuubBFmRd4KBzPgBDXPu/4UTvSn5Xd4z0ormpNZPElMrk
DSAg5xbPUGeHtIO3xxJ5S7Dy2vu52NrhmfMUhqxSMDVRyC+Krjv2PQEs9LbqMJLeHJ4dolcihMuP
mc4S1QrKjDwszZ3ztXIWFdm7XK+ORaiVO5QMcd+aYnuH3EPzyuIIGR1HLXJirBlf9FqYJoQGorbV
VB1rLXduF713bvLSbt7WjlXcvP6tHIp7ZAcmbL01wKcrBmEueUynmmoWbvZNviuxeQ6URX+1kytv
9XyoVaBo1Nh7dnnGUF1rnEozte6mKN96ocvNcD7K6iQaBqWvsE4rjzkfOCRaUwPDFaWnPzFtEgTD
O0m07eokivNkzuso4l2WaD5ZQh+paVjxPlHzeP/yUFdf6L+HWp9EQyi6EOfi8hhSRrqBuU/JLtZ/
vTzItc2N/um/32d9Kdo9UDxoaeWxSsAlgRF1UK5QNFrGQ+e/PJRc5vOrSpLYpYYEKSkpzSpaRTcr
nEPVpbjUWs0x6iCaxSouELGb/+A0zDZW6ur0YWwv0xOUMdZiXCJSlgS2RXnMnFgJFIkHTBUnffUi
yUY7iDwCKFQA11p89aA4BfTL4khN4Es/Demh8swxeHnmLhaJMinBG6VMKpq0cVa3RdklOma1anbs
XBwvbdjkPw2cQmARNpiavTzWxbQ9jfXUf5WSImviA7dVWBIpZlQb7ekxjAjZSULicmOYi3I1tzma
SHBHCDyp0K5h6yUt7lwUXXZU3VS8VWwvhpXWYmyQYlW4NEX/oNlieoNhd30vPTgfUupJX/u+WJKd
prhUUwyxvHF6RRBwTMkdN0D7sYA6tMFjuNi18jmZdEk3QQVtTTEO0ZGw4i7Ojn3Ue9+bLrTeanZZ
H5XIdPYqKpMbnbUr808lCtSlFD+QhIXz28ZE4a9oIyc76pryZVZRI84oEL1210I3gW+FBhrcNURj
VlFjuoDmT9U6O6Zh1gROXg8HJEv7jam75P5KVgtYdARVJPNtTdrP0HJQlV5Jj1gMiscqE8a8txWj
oHRoupTJ2qQadhXUzl2x5NPfDUN4xxqFsE+c5Lov9Lb66GqRfj/OtXOfG0yEXyvDmPr50C4HqhJl
MFalViKLPVTvX/sdACsBaCtxFtI9W36Tz/oUOlwcNDVNGiEZduB5D5ikQYd748u+iJ0Q0ZJtYsCu
IIPAB52PokSe2rtUYI9hU4Xf5go5jnKco2Ae7PiuGZrmPhznXw7CEh9ffr1LcLocGR8cvnQajgBh
z0c2KqcAJtklR0eIZEKxMzE+WstsPZZVM8e7sXccfChsY3o/J2pa7utqrhEDR+5rua9cBJD8sGu9
7ylwgO+RsOdpl1poO2+ZZFx+fuQWxHcA6KnPXsg2gyLUxom68REYngFzIfluiQKT6y6fd/NibJWB
r60HzRxV6gyRbazBa5msSDXqkhxB3Rs7BMtR6Jepx87u4vBop5X5HTN3+1jNdvH55RW5/PDBu3gy
FCNWBz1knC+IwLd2bkWfHKfQLg+d6OwdPo7p8eVRLkrCKtYpYPOgWwKJkwrA58OgG2mPcZMlxzpp
msLPVPRZ7SGfEOiazFuHUtjtPGvi80IdZ1diP3Mz1kNo7oeim25QhvJee03L55E5nSXPCrre588T
IySplZUdH9tcTdn8KI82cb+1ja5MLmgWhI6pVXBdr6HzzTJPS490ybEXynSIaNsctATk/MuTuzXK
agm1OJxp0DDKODv5IeU+9/Ui3RRXvwwHnuBG1Ero93KAr46mkPKe28+mOM5D/uAWqvFRxFGDX5Gg
++Oj3N+3u6qeTYQKFDv+lJUq/eBSL0XgAom8idHgK/hPT/+p81H9s5qceMt89dpMQB2grsQBCjpk
dbp0ZaxouI2KY4KQwilf3OWdmRnJ4eX5vjYRNsKkUjdSpuyrUdJ60aIEt45jnObjreXVeBZ4vTgQ
uQ8bSys/i7PglW1Ky00DskChlZ10vk3FmLVQETpxpLryzylxHtrYxDescz5XVRgkrv6Pl1/tEl9J
dYCSCqrm1OrhbcoZfnb/CFcblmYqxFHp6vSYYwcX+XEYdfuaFP5B05bxqDR2dzclSAYtVlQAbjDE
O5bS+vryo1zOsuQV036ALwG2YK0fgDimiqJcLIgIs+WT7SbaXkiZEwMqw8ZhcHnanw+1OpzKxehE
MjCUTlgdYP2QnizU845T7EX3do8u0suvtjWevA6eTbJmtoNah4xHETsN7LIyfsZpOu1oxiC6BOpv
47qXwdv5LmJVZWxnuzRMQBKdj5cQ63SeWoqjIULtVKeqmfmxQ/8Mi8ZBe6PQP96NDurrYdi537Ik
1P758gtf21ZMMVB87hp0Sdc+JsJIlbrV2MdRrdfvGwCqXxz6Xbs+DI27kVU+1E6eHbPZTG+9qA4P
vSu81K+G15YfOI5hdqAE/VSfWjOfxVQ6XpQ14jiNGnU8PrtdP/SNH9kgdF5+52v7l/oXUDFZKKXg
dj7p4TQ0WlRG4ogYRLpbUIf003l2d5lebUkfXdtP0B9gn2F1TE9sdUp0ZYLYZOZEx1oV4tYQ03jI
G6jjyRwr/iyyZGM/XR6zlFxlF5Bun2QArcZLhwZcZmxEx3QR5V3xfzk7r924kW5t39AmwBxOyW5S
wZIlj8N4TgiHMXPOvPr9lP4fG2o2IUJzMIP5PgOurmLVqlVrvaEdlT+yVR5RCK5jH6OQM1BlVpna
FurdzGndd/ikBXIVjt9qKDgCMqz4qjXG3sy77IQV1VHJd3dq7FCSAwMA5RaEFlFrJNUso4C+dP3X
Wg3Tc6xo00EA2EmH0E2C1wGMV2jlvJyXVxFAkux5zqU0CtZcL56zNVt+RYSFO9qR4aM6NdYdXqrx
WS/VmvpYWnpjac1PwO8L16rKI+rztaoJpwJMCSQ/UYamMne5V+NmJYCkBUutOdXHjAzuaxmvEjdo
1+AtkWmfZLs0WtdYtObfKlW0s1ws+g32dOlDrUbRrVZm8dHdt/cpTCDB3LDw8qi3Xv6oQlYmKZGa
KABlov0L6nf0CnMEiPz2Ob3CPgrAMSHJxKuVly/XzeU4y6QtndnHUTCwH35Wao2Ndgs8zSlW474e
QIUsThvfOhFUqbqo6+d1XuajTHH/V9iwLAVdg+xlk5CyF5whtCSk0ZZ0/bucWt0DoTic+jjvUJXt
bUrATnbqoTk/YtNWukXiVH+/vRQ7K07J4QUITz0dMsHlSowWIQsQieQXOIA9I6JgnG0naw82v/hb
NrcRDTwBwiR0CBPAy1HEsYvNcpKwSu2/Sv3cPSRx4ZeNMRO/nIMH595gHC8AtLxAbBgql4NpMHzW
bOwlf04zwH889s7kEwZaz6V9T9Q/MsnYW0IBBUMzUIcGo22uWnB18HLzgclpDkQMJZs8KbGyA338
3VHonCKJIGieW+/hoURRwhxaybeGKndrxJz8NJyPyjU7ARicN89foF+cj63oD02OeG0bRhlbI32K
Frs4O504+zgMo8HZTPfgZpKDqYmvv90drwfdnIMIJfEB2rnkp1ApH/p66u+bfnGCsav0nxaAxZvO
tscgrMMjrbCdRQWsK2hbEKUgzm9KYFkpUc9JIsl3olgP5JGov471Grx9xnbSAjajoJmik8ZxF3/+
KvInApVuIMPrK4WZe3O7Rp5ROaqLg/ARUGNnQtxjVHAhXyI3sH0NjWGr5FPcOj7cOPuLPTXrfYv+
6kFKdW0wAG+DhSNXF28h/vNyRmpfye2KmplvttBlQNHFxVkJU/Rxkln+pSlT6a+pnPw2UztfvRlG
2i+4dwo24nIWWGY2nvBXjZ66QZMiFzli8KngGCUP3Fr9EJeGfcIoaDoQmXoxP9/sMyQ40H5HnUy8
5DY5jMyjJrTCBEfqLK8f9XzqwmBVtNZOXLsARHeTSkOMWJwlL5+SfNVH15Hj5FcmVdknNTPCp3ix
1MTtcY7E/olPXrsmSmelt0zREB0g6nY2jUidRTWKcj+9jMslbjJnMCVlwNJwLJWzUzsJSrBSfrZa
kJ/v3p+vh9q2HeUJ1GTbC4/GLpk/ck10t6o6Tw/NvIYH3+BgVtsmxjJOYWhV+A7GGFV9RoxDvrHo
nXxo4mH6L7PCLwvqBngF9HYvF3Cosih16A77g9y2w0mr03jwMowAP4V2YZ7fXsKdcye0LfhShGch
j3k5GP61xoipNUr5Rr96UmyvZ2dCZ+K/jAIjHgATbP+tpHbO8Evasieo3A+uU3aSW8flkVSU2Fnb
Y0I5+v9G2ey8zDZWec4bXN7GpvmK6yVd71DSP5gUX920kFB3QQ3V8OQBY0HXNEGy/odpkv9B7BYx
eZuTTFauhLqMz6bUFpIro63hoo5ueP9hFHS1QeyjMo9J6+UnW1cnU5KsZtcr2Gvyv2JWtIgOMp/d
jUFeICy4X4QmLkexlxRTmaLE+FF2/sRzE6HmjU/821PZPVU8skX3g0falsozUMDhrclWT5pBf4xj
Kf+KHpYRdHV4VG47GmpzV1ctPgtgrPFAzfriHl17J+j1afXSuS5O758VGAVxcb7Q4TdDwQCI/599
7ShH6KP0aXc3L2Vycqbe+g/Hl84EOQCoCJ5om+ZIR8ONuibHt4IzRfZWtWcyDvXg+O4kVxD8cXWF
dEWvassSCcsOQYsx5TNNo3HXLElyl4NUu4FRr7mJarf3YxnX395exd1BaXsCaYICBVz3cgOOCAqU
Y4alRjpO9Vl0v7C71qf7qu/Xj5SMe9oMWnIQ5ndScHgK2MNxrNDs2+b7detYo72w6+s0Mx+LadJ8
1Zbqs5EP1oMVa0dWxzunTHhfk8ZR2RcA9M0kM2Ot5Z6zjPBceRqSvjoZ1XRkfbOzlNTA8UEEOQiw
YKvZjdmYvMgjo8ArGM9TJNunkvfECd9N5V5OGtVtnOHoct6ro9GroeqMCKng6232ZlXPcJhGfDfq
ioKl10hq96xGSVn55lDa34ecGKnXWvkUdViP1Ynopk1oNNzXxqoeSNjvnH4wZHAhAWOSMm9jpjDB
WDA/QNa7ChMkBYbWk+Ww8ZE6/i+fFIlJQOSA/eB+bm5UHWxmm+H24NdAn59H9JxdPRrtg0x2b+MY
iMiSywpCz5aLYUrVJHfUoqEtsD0HOS1OydC92xGWGXDDgDtF+wrk5OYTRsPapWHKKDVweT+1hh8r
osPB2wd9byqQrHReMjTzaXRdnoEML6s6L0DEJ126omyKKmyL9cX7b02uMvBiAFDE01mckVdvGdtZ
1STPsb7QnBYPUhW7gMmOh4PPsrfPAKFApRNeMLSrL0dBbzdvzbhD/b9b7JtJipS7UIqLZ+i57ent
ZdsbiqcfmCDRtON0Xw61ouiCog8a8q1VmiczMpOzxOPDL2NZP/hCe0NBlRAGgeA82AiXQ2WxMlrr
jBI/QIX6tOZ9cVMrVnGCvHmUw+1GDYo1ZB4EK1LTzfFRlBSqBugOX2mN2ySToBRV0pna9N+W1GN5
HVlfSge9w6bEP2rq1H+mvvn5/pXlBYMwMLAG0Wi+nG44JWGW0QL0VQIVVnQ2xbxML89t40wHH3En
ZRXpDwQWS7CZX7hsr3alMdt9Vsg4S3a1Kt1HlaGe6kiNvSpUlAcjUeEyT2VzhtYyPttNdyQPsnf0
uFpxIuDVLZSrLmcaOX0GKw1J9xz/XNfC+8AbiZUH6cP1NxWKH8RecaPqUM43iXmF9/KSjA3GAFhU
QONKwtKFe2T9lhB4uTdWBU8O9FfObZVWX4ZJH/2kHLonPV3V9/uhglShAiCSZ+G6LVbk1YKvjaLO
CLKZfm/Lxb1uJvkdKoff3t5AVwIkgDFQ90EMDLtQqgzbfuBUzwjHA2f3dYRFlvPaDEoD67EAdSmP
w+xDDF1+h1pGItUgpzdTRED5cHHW2nItLc5bd9ITZT71U1XMwdjLzhiMRlf+QdAjgyI6W2nhtmE9
3stD3kCohLU4/jW36AdZHd2686hMFQZQhjKWeNTL2UGYE8Hy9UsLQg2dAHG7C14nCKDLVYxgy9Z2
M44B2m3VQ8dDwStLO9HZrat8U49980VOVenft5d1G4ZeRqU2hMs2MBc6dJej1shuFqoCB8Jsm+6c
ZjmEmX6U3bLtuvPbQ4m/ajNBethCHUhYMHNpXA4F0SI0bO46ICAFNj+6Gj+tq255aOdIT3EtpGQR
8/rRr3Z2wFbYLi3FUNIli+yTcMutKP781QZ1Yik21HIdgQXoyx/Ksb9XGe+woo2am8y0o5t57eYf
b892u7AvY1JwFuxOBt5KccTWUrbqyOfU81Y9rdGMXmJc2R6ouuXgGt4m2BTe0KkUBHzkMdBg2oQC
w06lSCvNJgi5RtE9FrZolcz5B+joSmbpHCznNsCK8ajgs1WFljl1/MvlVNGoLMZxaIK51DqksNX1
dozwD3eHJJvPSjylLp1z8xY1V/OezjrmcG+v7TbEvvwAaisoyNIapFx1+QMafLbt0MybYOk7C1Yv
F5xbyHNxxOu+3jfcHvQjIPkKtNzWU8AeUOIh8taBYydR6dWlOv6azVEwDaoyubWVQTsVwEeDt6d3
vXUYlnK7IEFxbW/JNdhr83CkExNkY/4P1k2p19bNZ/iNR9SknXWkSgTPisqYkGvbfEittiepUZYq
gFNp3BYNZOElkpabd0/HAActBI95jYH8v/xaazTJZj22VYCkyvRt0kLplty7PMmllB2x469nBJsM
AVHmA3sCUNtmLCXDCHxJyyCWcHLRrU5xwUDmp7dndH3ggOoJnwmyawrr216dXC1yQv2gCJpogGau
9CgMm1ow6UrkdVJ4pDi0NylePhT6ePKRy2+2+5y2dVbyyAukanQ8sEKRn2eHTus7k+LNKvTMNE4W
Ufpq6dK1iI0qGMwMjZlV89JMv+n6InUn1NQOlnBnTnxk+MUY1IoMeJP+Qpi2DDKzKmhneX3W+mrx
J0d+L5pWPLA0AXIlE2RDbA139RBdNKVRqgBNC/3DBF32q1bJR64E1+eVUSgGCN15khN5c3PnS4kO
Uq/DMFjl0If4RHUeGfZgLrRDIQY+wus7VEyI3iK4M15CSA+IZX11k6Wy0WSZJFfBiOSKKwP7oz0/
HIl/7X0cdje4FRX8irlNRSTq10Y+57Azpknx1Hrt4RlIR/22vQ2H/w0YW9JkB2zS5VycGd5uWTtl
MGWN/Xe8dMp5WBzznDmoi7RWEx4kWHuzeqGjcWtQlt9CUPNBKbJGXctgwAPNty0p9gqsvN59N+Fz
SfWAXFU4z76ksa++0DzUuPlMeRlUQIrOZZcD1zcr62CUnS1HHwieBPwALmNns+U0LA1aBY+4IJ5G
1K71sjivLBs40/7dmlvsOR6OQnIL0CPVhE1MrfM+KaSUW4LibO/aqQ02WftGi/ZnG+d/iny8j4fy
r2px7uukPegG73wzcXUA1GVwwcO83CNTG+YTxYUqcIZo8VJlrAGalkdT3FtNimCQkHkco6C0CbAq
YbEL9YpRqg4ccE+Axa3iObHbo7B3nTpR98cfi/fSi0XFZiSM7E0JDkQVgD6P/bAZDNfutCEI8y59
1NZI9SpgHTegPaNPTa4fGQ3uLSetfBodcDNhZos/f7U5YfJadTMgtGNVzuK1kmr49EDfq5UrNgwF
NKFfS2vqCoVLolHIxgg5Ke6N7ildJbDdCVZrvGQyrXDLTB4PjsN1oiYcqRFvxJGJML8tpmdKUUpI
cpZB3i3NPe9DXn9RpT+0CorpLmLlqguuoDmyb7sC7YiZok5Nzs224fG02Z7GHHWlFMaEsBnH+HBI
pC9RW2Z3dqvqv9CwT9xhiLWnPinbO5VM8esAuMd9OxnZmTvysQIFQrJI21GE2VffNNGLSRlkpwiU
3pHu0jnNH3SZcndn9NBGU3V8AAjwXmgBEweaJ24H9NoI35uYAM+9bycE44IWwNgNpjwO7pFRf5A5
7mxXgxxfcJKg6HMfbaZGtLaNQi0CGVO55zWuUb6hsnB+ewG371IxFz4iqjJCcBk8wOUoWPCVQ5lP
RRA2Pboaa61+hKaKghkipCcc8yY3bWLJrZohOr098k7cEbppAnGt8S7eQkT7YlBTrW2KoKjRsJV5
KLmZhoz6qspHqoVXEL+XWfJw4vRDMyEZupwl/y+YoakuAsk0fyl1+cGQ+oc+cU5p3j6p/XhjToVD
RmHfNktzyqT03GjRTVtX396e8843pSxNzkwhkoLgtvytlk1U9lxawTC0RED0QNw+y9b37xyov7z2
xUsK1PMmzmopjKE8WvOg0RVEqzLN8COzO4L47mQwLCYvDgFtpgC+WVN5bhulK8At6zgSu2WZS7cS
UDOUSCIXW8H3tsL5hII8x04luyCJ2WToWjgrQ19b6Fu2NXrqTdl+18dpPWjr7MQT8YKCrMKNK4wK
LjdKYUVToilZFhhONv8Tz2p3xhi5das5de7yZlTu0jFSjvifV6qqYnLMDO0yNBDICjdhLF6dtIzh
agTAUKsJr5IsDwpYOjdWbiLzk0bTOSwW9XlVCuUED4FWM1bN/tTp9GgNO/eietWwGWysgxTkCqvL
L+Mqo9crnt2iz3G5IIuE+C/o1iyotGp0Uym03CwuEfHXnQ+2nj6GYZL4qhx9tOLiQ1pOj0Vjq25q
zL/ffXLAeVAkJLska97irNK21DEhgZMmmb1yN3ROgxj9MB5Ew53zKR6ZJn099gB36eVsqTPOg1FK
aaA3UwcK2mzvwt749fZUdgIfJEbxqYVOIgi1y0G6MrdrfTHTIARhd5rjePWcDl7U4AwHI+0cUfo5
bGRalByelzL6q9tRm4HcrumSBua8olmYEN86K+Lrkfmv39YoO3oMXhXm2S5QpPCREq5nMNOu5jZl
+ZjAdLNXNOgNbUa7qYik5C+sF4ygdub8JM1Je+py23HnZYnv26VKvdVMioOdu/cpUcoRHGJDNLQ2
J1lkSrMSFmmgyGN7XqtC8iQAle8UjxDzFSLzIF5puIPRufyWthVHeVzJKWzbKvKHAhdKByTNCfEn
+SA0XU/opXpL2UDYcXMmL4eSl1ifrLAoAnhX0q0ezj+7SZdvD/ameDtdvrEZxRI22cB3YdtsJlQ2
oeYMZVwEdYmqhzctddI86yRyyxluWdh55YTO1DmLZztyp7HuGpf7VP0oUPTgYsNp/UntNx+9DrS4
SkGIbtgp1uf2We6ybiZ4VPVPo7Ki3xmK2jBvpSLs71fkq5eTQ65qegUQ+99otSafp6KdEf0tlvMo
q+3HLJ1aXN8VrcMNJ2/LIpisZY3gRCGTfiMRAb/KfTdVQWcsLRpZJqakoaL902gATVAh0IpzbTby
jwQh33+lRZeXk9VP6IrZrSP/jBtpUc59PoQ3umSszRkFzWJ1x8wCsamiNerqGEsnBwFnJ4lmvXl3
EQoE/HZbZV3kJk17VYMVntbrt7F1zO9NamDhrUjtc13EyoNS6Db3d6veWSWOQIqdvbcbSxrLb6Bo
CFyPTHr7gOD9mauIZ3PlmGvkz+oo7DWMzu116+itsreJxcaim8WAWAhcbuJhwouvc1A6UBvE06oF
ZzReGe9/6TlU6WmaI2gA8WvriuLUmlE2TpsHcRZqN0YxjY85dLqDs783F5JJqLRChYkO/eVc9Chj
SdcJ4lZdfcbjKgrCsJAO2g3XlwViMa8G2SxYrC5JnC0MkiUpPc7UzoI6MWOPxvkRsWl3KF6RQiOY
9/n28iujdaisdsyDMZI7SGHYzoaAVN1hXvqDWV1fTMwKSO9LQZcOxSbKrKB0FgTq+ECYcd4hq6vC
oa0K2ctx54zdvJyPiC7XiR0jcqdTzRHvqW36mIZt4rQpIxpNpz1YlPw9Y5msU4ttuycEWfwx1d5f
qGJQiq+C6wTWZZvWZVlKIdOJ88Ack+lurDTEgiFlcAkfqvDubEZIJWx4HnPCo3lTE7PnaVzL0smC
JSmmh7xQzR9ZY0nvL8HSghYdMOFLBVFscwlZXQEusNUYxlCnR7Wruu99GRUHt9DOx+JEkUXwuIAu
ucUi8aog/4c+EqRVHnlx3Si3iCgqsweVWnmYxsQ8ja1lH0D1dkfF+l1gRADzb3N/mJCDuTRLFkQw
0vxG1xpP6ef00Qwz2a8iPf1qro4RvH3h7n035kj3R5hUQiu8DCLIDquiKpUFfa2MN4nTh25jJe8V
JSPCK/SgqJiCCeFS30QRllJXuqrPgmltog9zHeaFWxljdRARxbHdJA8Xw4jJvso3lz429RnBvcDo
7fTWJM+13LkvfqElk/k4EZpBnuL+7i1FbN9pfXjkM73zBdHwpwcMKo/H7xb41WH2FcZNmAZrqfeP
I8Je3qxH+FmOmO6Ond7eSkURfX37C+48kWghUjilHISCGAn95ayTbinSumnQrzDGpDlz0TiPSd1a
PIU77c9k2+2vsZWte9KqETnjdL6JJUkNTJiNDzK63Qc7aieM0wEEGYONH9npFu1fEDvVWarTADr7
5MGzzM/losinJtbig3O6s3nRIRRqJmxeoLmbaFDY4aLmM48ysoreTeMmO5fpcJQj7U3IEsUpnYRU
oAcv1xc151bGJ5b3UhbD4l7X2i/l1MZ2Y3qvEBDnhL4SJ0VoAIviyeVQViWHSmMwVNw4/0SmXd7J
SXxE8trbpaAiIBFzBwLU2hzGYY4huthqGmh2mAAXb2Zk6Jfogx4vkhdHpnkL3vPoZbb3qYR9JUkR
86ITdDmzNCyqAUf0FEGBcHIVW50+zWPVfHn7LOzc6/QCuWRfKqTO9tGFnFmoqwUPTstIpo8ZtkhP
ZRqiaTKUeJL3oWYcRJy9aTmwV2mlwZUGSriZ1tLU/Ri1FE6Uyg4MSe98aZGP1Aj3snRekgiasXRA
cbfVh1ySi1HPxjRw8nG6k+Npvp0KBeubesieogiaNolMfguSPPnRdSv1NjT5/7+ENzK5++LPO+eA
pUVXDVUsyiBbcbUuxZvXXiPijL3qXx0JE4NGRqyiDccjGsXOsnLYDLo1TBqh482RG6Zhmu1iSYKy
kssfTqKzOzunPL29W/ZGIRujc6bBc8dddfPx1Ans9pIhECMp/zQFqEwNM5n3h0OgOkKsmb2PNJ34
Ea/uJMrK1DnKOAnmLJI8ynqjVyrm4hYqUvJvz2fvAwEFB+sv0PdXPJpinUpMAaw4UGLpexPN4SmZ
1CcJc0vvPwzEtmcIYbdxVc52tHpcLMRoKsuMvGrp5DMmALGrhO/mgxARoey8lN5ohl9psOAGpiKm
oKJ7ozfU/7CV9nUpss9vT2gncUBwinIr1nJCfF2EzNcfqTXGQgXvF9AERCoC1kSY+BYmRt2Zbzqf
p8W0Fi8E/bK6Uw65g8e4ZBxwh66CF28fKh+irSN4sNu3qcCP9lHH+UI4s/qYjGnnjSB3XTJF64Td
e/jeMr0YD6S9KK0K7tUmJGPS3CJzVaYBlIbCd+RpcG29jw72/9UhI4EkKUFLVaDHKZ1eLq1uoqTL
gzsJFGf61UjDeJKVNnTf/n4vrL6LzE+MIrQTRJEe6JFoM736gDQDKCEnTRJI1BJqd0k6ACESEnd5
3Gmf7MTJHs0Jk1dVb6XASpUhcYtWLR4sFWnBqOtwe3CUEfejLurcvEHptdWm+TyDJMTtSpJObRIb
XtwMq+RZWrM8SUtifn17ElfHV8wBTxH6M7zXaEpdzqFATbJVe1ZKx1qhOzVNifB9ZZt54s4ktAfB
Qr3qvOEVT8rEpuc9JfK1y+H0RM9S8O6osagqug7R0qRnO6REeidTOwnvOksgbvN2hlcQzs3vdl2i
R6eaKtRqhOWuHSr2HUTt8ndsalJQLepcuF1kVA9JaY2PcaZH52EIk4dqnSwgrUPpjggGeqW26rd9
n9pBOcrtTTHp2m0TSj+AVB9x6K/3HlNEzgEOJZQrovzlFBNFLhVgEQg4VbnxuGRd6mZ6nRycoxe2
0eXmQ12NvEN4LLCe23KPmWqRkqdDHIRq4rjDqvpyrX6Kmx7Uu/O1G9R73QqfUN/LXb3QfV7Ft46O
xXFYtl5cLk9zOX4ORzobkzzJbju1fpMPmrsg0VNp80Hp43pNREVKEFNIMEEdbk4KjG9H0uk0+no5
LqNbVnqBg+cwSAf76zqaMY54AIAegdW5TVmiDJkMRAtsLHRX7S8sJsufFWX/gkZ9XnxaqeIeDLg3
McHpoLMJFIx/Lj921llzO3A1+KEzSrdOyrtLm+P8vQkfoDkBdRCcOtE63mwpw0lgI9LsgN/QTre4
KSUnoa73X+YCUIQEXVQDtjxwU6v6tS6YS9ov8UMkN5NbF1ly8Hy6DjgkWYCJxbORjHtLSIxttRqz
CVpI39TNyWxid7Srf0vQKQfT2dkLIpsDnYewGeXKzYuj16K+ijvb9MsoWu6nJucJrlm8PUZj+tIs
5tG53x+Pu0aAD4F/b262RDf6oiHL8guoPf9MA+Ka+PYtbo/Y5nmqFOMgcu9sPcHCA43KvQ3vfHOm
1qzsFbS8TN9We/U+jI30TM1o9t97P7w8QAWcHeYacuGXGxzCvoNkmZiVBnQoBpBy02nLjC6QeUSi
31tA7iICp4C5gVW6HEpbbOQGtRV+C9Xfu3VttI/jTL9j/WC0aX2wDa9XT0gGIv1DZ50guhW06hOj
qrQw0fxWXUw3bls+1CRpByne9WYXbThaqhRDuexersNXGUKF9+DMMKpvN87P1cwUD/tvx2/hmxzU
8fbmA/pBJzvmUQhE/nLxepx0iQiq6reOlIOSN4ZTEeXhuwMR8wH5Sk+az8T1djnKokXyFEWaShs6
Td0kG5QvUqcMn9+758AA0Z4BskYxFBLo5SgOspNxFU6qjz9O6KM/k/hpbch/daoRHgy1s2zcnYJc
C/4A/9vNnlt1BJAre1bJu5vbbtSN+6GwjsT/dgfh44Dwx8mIvsblfOYmlJElZhAzLxeq/Xj1JZN0
1GW6LsmJrIMdTeohYBXbqmo55ui6FoWCm2bZfm7jHkwKwb6Pn3HfGtMnJZy6zs3kGj9mKyxr2a3h
VEe31dqtiEutSH2eV9PAz+7tz3k9fbKgF2wgaE5BPricvhwV/ZRArPD1yMz+zUFc0v+Xm4NO8XX0
oGwuU8kW3Ffa/pvM0imWosuNUmaR6a/Z9oK0fJR/GOOm9owibw9O9u5wcDnpTKNnBSZwM6kUk2hw
K7LPgVlvy1pX/cREjykahTMVDm8HcfhqEQUBhwRAtN6FwIiINK8iyRgmequXuuHro4mrES5rZ3nV
3w1vYhQwotzKPM2gGm6iCGadiM4NOHPimPhbH3vLa7tFRzag/yVJRnHw9tybE0UKngKmJsoum8M3
10naNa1s+HOt5x7K8/U5crT8INJffSmx57gjeWXTbLgC0DfQFJNa0nXfic0omB26APq4TrddbYEZ
1eMj6c0rwfkX1i0eqZzFFzGJzU5MBto2AxqpftqEdBLrdexDPEO6vMXdVgcOoOt1HVOaVtF079Zc
NdymjaavGHAY6Qm5uar2tFFVB8+Op14555UiaVwcTdVjK9qDyM6nejlqconQffGeoHXAwwUgO9Vg
mvObDT2kZFKp0uh+G+XztxLQxXkpJfOk1fDY0EqyP8zABg6e0Ncx62VUlIWpgAgm6eZCGWZ7la2I
90m0xvljtYzOvYPIx72d27ieNVhGuJlZTScjqqWSNTBtn0Jg9ahXafhz1Mzh5p2xit/D9SkAvrCX
5C3yPULfATN4WPpOGeuPC8pBrpwv3XuvUUZBJBRxE+qqwhrl8jBTLuuxlOlRxej15YM+1SZVLEt9
//ECYsF9oAj17SvbvFZTE0Q/Mt1fMN7wjBHV60Fnh729Ynv7BgkFQIo87WFGbQKTWsqZpU225mPm
UIVeYefzSXFgSbktVtI3PIn0Wyp6R0S9ndjBFwK2gYkXHKktu3zOrEXJNfI3iUaiCxgBtm7vtAdL
uDM5W6WHTYQnGhJ4Lz/UVOqD3Ayy6utCzdtRGOeMwJqCLTb3uZsQFPESNPuvb6+pCLObs4j0ATsE
VBIZ9Vbsz1xyHY3NhYRBmSN3WOb8czrN1lmpF5uSVjjgmBnKz6G9/Hl74Kt8laIMuaNoAvEPSpyX
820UC61yYg9Z8dCd+7EYHjP06G+XwVQOTtp19YyxEAYQLxhiDtIVl2Nl7ZDUw7AofpnIkKzbuM49
VNc6Zj3XUnYKKbn9ijHZPQHXts80qYezmVqp7uGv3J+RkWvvwG6sp3SpW38h5N7lUYzVi9Wj7ivR
MHOGKrlvOCBuvKgFZvVK3R0UpXe2IT1XALrEDJr3W7qZgyCXzKdRfMdozRtpzlIvpGdycMZ2R0E+
RGUEQSLZLFVX6DIFlF7xJbP92Hah9dSHqXKw6cRfstl03I4i8jMC18Dm7q86apmzPCh+Iq0E3GT8
6dSFisLYeLt0PNPf3mm7UyIdtGgIUgjYgsLLRIuHsKsVv8f3xJV7zbrNVvyo3h7lxRVuOymq61zG
hEFK+ZtJlVgBtflcy75cGqXhwYxuv+MjRkWQQoj9U8qK+GsVq2nizRrSbZQS56nz85EapRulgwwl
0la6P402h7XbovL5r2Z1648pbMfMnbHF1M9QIdrEk1rdyL0WiHUSoN3HvZVjgVujr+2YP4yidpyT
ri1ImfEvSLeVpowJ+XeIzW+S6uU/xRTavx2aev8qPH8/j7o9fZl7CVtlY9H07zg1ZLMLu9v4pkcd
1AHoL73iyrD1ALaqNui1XI/k2StQtv1kZ6NsIxVEAneG11n9lSdT9j1qmznyNL1QR2+Uq7X1lNqe
S0GWyXuXH74Y5/+xK8uK7a7EbDXMU9M1I/DBrlzZ5c+DT3O13YCRElupN3HPwqq+PP6OndcruCfZ
51VmndU5r13ciWv8oOYj4aZrJgSPSMqkIPaFuDBuG5djycbQZt3arH7MO6jxePKtt7zYS67dokja
27lNRwlxwDgdTvkQmV/xGql/qtVU3A9JGQ7ekk8USPWsrH69exWErhO9FySO2Kib/TnPTZ1WUJaA
ajaq50CGPNE7VFy1bo5q79exnWta+H4IV28R4C8XgdgXOa0Rr34bKtMZcVzdl2R7Ai44Hi349bXJ
UOLtziUmsMibDHiQe6m3K2NBaTPkyak0Yf2srDr2u7oeSU9jZuC6Ey0a0lVvL+d1VKEoIdOyphdJ
GW4LZTB6I49DfV78ZXLWu6wK/zjGJB8kBdcLCZ6AVonwTwExv322RIU1WUpfLizfbLqGIsV+0iPj
vHbSkc7DzlBovghYi9DAAj5x+c1M3IdGW82ZD+VYUuF+QHO0sjvKi8YRJfJ67UQuLvj6OM0TKzeX
zECNYlLSevGTamy9aNCdj/EU57/f/kIcOX7zZUjmG9HIRwwaSgvAk8s51Ss+17PidH5YTZlz0zj9
Ip0LXVmzsxYu8z+60YC7lqtIq1yzd8yvY2KnMptoMkEtN10YnuJqzpXTaBSp6iISLOlu0mtN4irK
pMTn2akN9UzSNOvn2Jibz7OzVrE3hcmcgu1GzOIGm0VqfU3hzI0f5R0kfgPN5nOZh4t2s05xnXlz
R5na5bZERgZ/hTTykpCC4WNdFJjGLGtupV5hqNHfzTLaklfbY2yfnLK2PwDfi/QbM2pA4Vpt5bh1
Nqmf5WFoInecConsLUyj8TyabZGdw6hInk3Q1wWdqsjuvRcR/FM4yJHsaupsay56Le2/dauE+UlT
FrN2s1At/m7MNv8MxSF/Hu3I/N2Eg/QXYD487xupVv6yGkX5NmiDLblza+cDzlcVpYmmqwwTPLU6
Pei5ogK0NmbnYzm0Veg6mZUa3rJU1ux32FWj+2xJa/WhQF2JdvRawQEaE2mIaFbavGOb2naSR56t
BZ7Wo9I/UfLvoMqssfylGe088bJaGzOkQtaicNfEKEI30ZAnCRqzjguYb2qYnmijKp/0qU2085Sr
XX1TxO3wVTNi7Qc95B5REwGWT1pzfDQlKc5dOyLifAmTurtP4lVdz43uTLEg01Va0Fd1WXq2nJmn
1J4L29WNSP/jtKFpIBpkLEDy9DjSMFRblI/jxPXkZskkf8W2Rm998rfIObNT2ue8ksYK+wEFpyll
VXvKSWbs9K61pNJN19C4ddHAlEJuyHX5nnVZw6LZEjEuHqQF47G64xk7OjXxL0nowjmhNvyyQ0P/
KQ1mj6BIYf0ve+exXDeWZe1XUeS4oYY3EZ0V0QDuvfROlJ0gKIoCDjxwDuzT9wdKyhKpzFSpR/Wb
WWVR5DU4Zu+1lxEnK7/9cUy7hSfT+9S601rIM4Cl1dq3crRuxzEoB+pXPVOcmOkURK45my6ZZEP2
ubYa+8x0JnHFyBX3C630xVVJFX/jp11JOR149RirzmfYoedGe9+vE5FPg1dOfDRNJk3EcTDhwj5Y
40mTFc7HAjYFM0EwUz5ZFaz2Ls3T5XPbF84rcxpdDxd602B4p9xliiePBikiXxawlrSgjAO+8Yf1
CHqSrKJEpfrV6Gpo+12YDhGh7eA885Qlc1j5/gxjKBftZ7Nxkg9YJHXvax9ZZijpJq8lgwIrMgNa
cIQQRn8u3UtvTM860Sa3U9tpn2k0ZRF14yDrCJda72FCcPE+zwfTOPRBaS97c7Sq6rR0bb7tSeT9
PaoupybUL/OzvTlkhQh7f8wvapjJeeTZi3/Xdt34IECmrvl2EmQWLKI50vGKfWiCbPAilPlaHU4k
jd7h0z/cLsukt4cGc2n+Xy8YVWxVhtVEA67XSbi2RX4L7CrKSGcuaIQ1bgQfZQBGtCOe3HTiYUlY
IUXpJO/4NQEfbpjcsEinPIuE03k7CJMu/YyjeTdKW7Dac/LCDy1DqqvSanE1I4XUY1nKbDO6FwHP
QNZe1oYWNN7TYDKT7jjBun3cs6WCSze1fRLV5gVOgW00fRpK12QYK3AM9EIgxemWOnLtQx7hlFN8
Gtap37jLjVXlejTlFmrmSV/sk24NDBatkfnTiTSnFjkwraOKMKJNq5APOBGs57nyVHNccZ24aq7j
oi4dwmdG3X6VZEl17WaddHmEjUHumauMI4dhyVUTuCimPAZM1Kb4/XQ7aZPLoAWqhjg4iLMV09jb
zjaNde96rdOd1ETzdZEUI7bEiwzWIBJjkZ1tUTesDXty533Ddhv366ya+jAOeVsDAtZ+fVS0/Qjd
RlRwZedGviuZfsgoYxp78JPU5sRta7zvKzk5Z/7Qo2Mvzc640GGHudFU5cO50UmM0CpCIg/EfnKM
1qQPihPyo1NFKEs2GQfHHTk0OxQ2t32Rl/eZqU3pwRH+nO7VmNfiUOL4RRNJU2AdhDMFFPhtxtmU
p6L9wAvMwL0ZtR2a3cB4RVpIwSS/1yijesrYGsavthQR3vXm27UiW/XQ4xmqHxGGa2ahw1MseDAC
bdIcVLMTWkPiNyGaUPWu8oWOv0OuIyqqPXt9R5w3iXBrpcxr3yzKY2uAKBGKqWvm0LKwLdjlXirk
UcJprMdmOngaNnSN9yrFLd0NA6Prz3s2nXfiea2m46dul2Vo5nX5UIqhx90Ma6X3MAX60wa/2wSO
mtED/7YeTcyytstVEqzaSHROXXGI94kzh16eozfPNbvmMePffVzOiRM2tFKHofP0aE3VGXIteTVO
msNlRCGchybhaHLvtO3IV4BNBhlp6ZbnyTB9uLLFnOYhLLn0vXS0aoicfkQ4wCgvP9EHp/3UAE3S
/TqDk4e5rdOe0ERobVzmNS1EsiydEaat24h4WTztbKjwRAWMcrL3lq3c83XpJnHgpLTmuNVMLrTM
yLXQC3ICJYfK7jgwu3y+coZcvq+apGwiq/HEwmHqFIjMJqNN4hV+SxE20+SMMRumDHZpNaq7lbHN
AQvuxT+ZMlEcdT13R5x7VPh3hVO4604UU2ocZ7WWffD00W5jK3PMPFZGSlTbXBkHNYtmL0WLZs22
is6I6qWtzvguc5pY0cgmEquWtpGJwd/FWiLT/WgvM8D0UCj3tu0d6yELXJTBriwnfVcqH//8mg87
hLnBfR3qfs/xoBpXXhZ93z2ojpvugAMjTDdLJgudMceufEinweda0sGz60Rf3hrWXD2Mq2FSHnT9
Yt8Wozbdq/5TVu6NvFo/EVrtv5/Ltaaia0HN50TBajGhX/ihNnpuF/PcHMbGhGhed4Ov7tVQjm8b
PMDLsEPr/EbM3viJ5o7yrnWNdgoXU1Le2Vgrlq+2+uQ6GxYtO4xlhm9mQFLYGKKEQMfSO2qYIpxD
5ixa5xVtkh6I8bbvTe9t6zvqXeELOVzgi1Dfo5gu3MiXhteHVaL1F94sxWdH1eY707JbKmw7ST5z
sHE3S9MGsyJxtkpD/k59M9i18brQK+/V2C06BKJKw70exkTZxTPHnBazG8vgmDLKnXdFY8zH7spy
gn28rZ4CeQUWLRlKWz9V3jVJY0UZzlmboTrFWexab0orjSdN1e/bpHAeCnSMFNH5GLzWHDOzsD5w
qgeZBNpl3S/1eT4Z806MRrHsaqOvtqAHMdxVVdPdL51CylYlSbveTij5WBJizl41U0DR7qWF4RHu
iMAyHBNcGPkMxYKQum6K13xhxXgyYifzJms0USIEabT2Yu16Q4tHHWA39jjv2xC8jwspL4TjHVrD
AO/FjCJ14jJVpqDLk1V+qU/u0ryWgkMjkr1lr3Ex61BEOQnUNcbrfRvVgbeosGKpXtR9r18vpeaS
wqFPHG+UXvUStiDIVWhk5MmG/pAHS1gEuCWGDC+d9MgMiMAjGm/uRcggvB12hfLTN4TrBp8aZnOw
Db05W0MFZ/BV0bkkBilX1z5UpLWslNJldjOZ3KKhEMB4c28na2hmsIvCuUmbJtQSHifbsU7rE0cZ
c0amxmhdVHSh5kG6g/g8q3oAljCLJA7yufKQxs1b75FbhopI1GiHqMeIVDuZyOoSOFn42W3ulaPN
+bdo8xvSjpfxKPBXtewqWmiiI3W3Y5BPHivXTGBqDsivO7R7N1lFfdShgzgze6WWuLByYPa1DIp9
IsxG4r5nOZ+3RGpq0an2neNmaOZPEFS99qSyrbQPpeYl4FpmWkUF8ox3ltWwkwrlcZE0/TDLS5N8
4+oo7YcyiPrJEUVszOv8prbUcJdA3UyjYhgzGZmTau9EIPo0gtnp3df5SkTsUNerG/olzy8SRH47
oa2p/q3SGSpCMav8u7IZ8ChEgwtYV1VOeoZNfaftdOUa+c6SbUYIHjezFc7Q6dO4dHM9jbU1Hfl6
VrGZGqbFWh1Gs0LpYXpjLshwwf/k4HolHh6TO4BWp3ljTReYbdTT1Sg997Xm4bcTGZPi1NZ14R2N
yhpkqCc+kB+Gu7j8oatZ4NkCIkZOOnb6USdLy3xfEqwyXGhStn6Et1N9ni1p1xwHxZJdVNQJbjgU
tV2H9KHqPV5F6qo3iGsP57Vx8ijQKEYjdjYyv9UxhySq6TMaChYG8KHfLTlle14Wr7CpKq1wGOuA
AFE5yCl0caeumd0EcjooHrd/EAGpIJGfZmN2atZWsJxSGZE64bWGf1x2rQ6Lr8aINipzr39VGsXw
uS44EeOpWLqbicnadTUUFP15Sn94miey5OxAjUGcWduo7ExrtX4O/aVvR7I0qwIrcTGz4+ZsavoQ
yyL7Dgm9zOLCddqreSaP5UijDDgUBZPXXTPqyYel4JuOe0q7IvJVp1+3Q0fRaE16k+/GYdT67avx
hmvA+yaIVTEoGfpr0FlhXlt8ccoy05Z6Um8GapiZhQRABn0A0qBjnBaCg+ckG3vVUIGk7VtP05U4
LhA8vfd13BnidU37Na6CmvDyclowh6SCUgc1AB3jtpwQRKoWb36o8Hg4kaND9zqu5IuFaOpwLNLb
rko4rvxqDLEESM8lWtcrP2vda1PzObKNLq303eJ3iRmOLtUzGHReeAAlIgt4raFooyDzgzY010m/
98ceTzqzndWnLmded4SyLtk38xoksVvL+n6QVq/H/2FlY9MStTbti60jbgqT4rHTZt2J/qN16dm7
CgIDsw2Pkl1N1q3XAtulDk50Efa7RJFhQxFkIQh+avPcrPIV7zn4ZdNPD3SIgb0Phxvc9vn0zRDj
0lhLPe/70T7HstPlNpaA078MGnoetD0slV20/6CxTwGpfBm0sTX0aa+jXIVnjMCq1pefGfn/OF4h
CpnIRpR6TGVZcE9fhTNXZil+82RNDfl5lWfVVV8F5YmRONa+a3zrJ1YQfzJa33QF0G43mwZ83J6B
sKvorNVx0mk/2WQIOuzjqh+53az5jYbNSujXnR11eEWHzkrxXuXXuUsV3f9qvqKDRMnaVILWNiiD
SPj0g/dq5EZPTYXHUT4dTS2JUDV+Cr/8EHkVjHlgRPOJjecWDoWJfCe1JrVHDop6u/ck5QH5NH+P
Xv6Ax2LKyXwMxr++cSWeU2QBxkrRpCN25sk0nuclITVA2c5WTpfR37/UD3Asto/wVhlDPZqzPH8p
Nas2Xcey2nfKk1Gf1eJKzmL6GRzLl/8UjEW3AyULsz0QWawYnj4c3rxdSZ4LD6dkhDRS6rn5/ZyM
AG7ae3RtsMh/Rl3/4Uv0PGhnmyYPDB0A9dl+KweSJJXu8KjqvIiMKtdiD9ZdRBTALwsAgelZF5Qi
bAEKmmd7wFylsyaOWvY2WTihoFU5rLiA/2RV/PCoHl8FQQkyEMbmz9Ofyryqp8HuGHe02rqjfl7D
1Wi+Wof95xMpnPzHf/Hf90279ITxqmf/+Y/L8aFXQ//w4vyulS/2Q/3pTomm/q/tj/zxS0//xD/O
xT2hfM1n9fxfPfklXunrO4nv1N2T/9gRy6uW6+GhX24eEASpxxdAvrf9y3/1hy8eHv/K7dI+/P7b
PdJHtf21lDf/29cfHX/6/bdNFvqf3//5rz+7uKv4tbipRC3u757/xsOdVL//prnGSwDmjSCHTpCD
YGMUTA/ffoTBFGZ5m3PX5t3FIVQ3dJu//2Y4LxmusDaY5GymFhtzVjbD1x9t3A9k5IwMNz/K4Ldv
7+3qyyb68nz+XMn4OGv+fq+h8cI9GtIsIzE0hs/dSLlh8kwJo4tNtQHmuY9Qu7RNLUw09MRRNVgM
oL0WW9TQxtkwCLHZkbFjJG7cFZXXhpPS/Yeizk/scdE60N32yqhn8zBI1yWsDogVLFUjeAA3nrkN
9UHZFCS9yuPOmNIz4WpLF2UQcs56fxrOcn9c3rbEtZu7zB6rN+5gmK/rrhoOhKetJ0En5tNkbpsu
7NueEXdHEDHipPWiNVQ37B+f5C+t7r9cqU9W97+4B/4dVzcn4c9Xd/3i5qEdPpbi/sk653e/rXP/
JVx7zEtZ4RxvKEP+WOee+ZINgFSXyfpmgLxtgW/rPHi5CUGhm+GXAY9kq6a+rXPvJZw3c6Ox2Buf
FRXLL6zzL8qK7xc69g343OBGQOkBx/45N6vVSjNfrHLaMY/1vdMc2HTZNwo/rn1RlPmtyZxp2uGA
Awi6JjIf9xLOThcOsitPpaE3ZmxpRdqcSKdc+IeBPh4GA+g2EkMm7tbBZICzlo31idEQuWMFTIsq
bFt7eF3nnM+RN0GPCU2VajlIhujrY2bCjRuXXu+/FrXRAMdj2EQLpiy1hKL27SKUXt4RwOAtwIBo
MP3ivC4rmYb9OAVsqcFL8giqxpIeZJN7GkyLwrooTOW8MdxctRFhjdjRG9WMy3C/Sq/dJY03PgSD
4wEjavV829MMVkeF72+YoO3a40WXVVhMJqNsu0gLMgyZgiD5tNniDSGCPNOOR3rfVxCZS/e8NmQb
RAW9yvkUjMFwQl6quYRLK31gjX6uKi6M1UQlNHHS4ECGR0NkgJH0e2X4orrgNFZTXFejNYTwpbp+
B2AxwiZm/Hc1Oti2xxNpw3fGXBd16Ln8ZgTpeJY7/B2xrbLcRDOjSRf1FDezGrIPmar1S3ALvQ3F
6jfg5NSa4wWdkD0dpJj6t7JyRkaFAWKVcacJdBBHXdsWt4AphR2NIqjOLJGNc8h0tjpPvFG/mzw/
vySgw/uIB7otw4QehaOSYO45NNLcNlCOLfllaQfqTdsFhR9Zra+LsJ6RncZZolkfV29Ol1DO+fo6
hQEwMZpJZmbILqSzfYe6AGRdWzURLY2EDdO3OF6T39s53nXugUKFJJGOzmHVms46se0sM+lrp2SM
GsStVdg5hrzBY8Lr9tgpJuetMyozBtTzHjZaS3kB2GjeqJFc+rPcHk33qB0ss4hXe/VJ156Toor9
ai5xdU+QwZ422AZNx7UGUBqN5mJOgBCJVLFUc5tGpUpxzskNvEojY+wCe485aqbFQ+WURdwWVpkc
tM63z223ylWUKgm1pycA0DrMBnPBfSEWCKBZI4cbaWQerW7iTfdGNc1j6Go4aoRA99l4VitmcBDb
cQPNaIbnKGAW0Iae2ftOpBXjejzYUuIc5E46JkKuNRpAyjV+DswnuiD2+6J5hRlawlyo1tIgwtfR
QBdbQnJ8Pzha4jO2xKo/dOZCe6skZtKhdGbtTS/GaYpF5Tlv/GnS3waMyZOQtrT2eOJb3guYMqtV
MJq0/Lm7D5oOQz8717ns6lwsjEv68aNXF+OVNs8zbuzjYjG3RQ7xGbgSD/2lgOSFv9M2PVHVw5JA
7T3M7rrM0SqKxAjHwMc2TxCiwwHaV1FZzk4RFVkq7xVsKhVN5eqftSkcnbDJO7aNl4n5NhsK58KG
uACMXAedEcN4q/YeZj5AreniMbxq2vS4Kvm0saEUOuEBv8UqbtpC62KK37aJTacPYLIaina+4pAm
oMnuyfhBsMmALiA/bNmB93rnzJ+MNtI8h7FZMAPAR/Uo5hkKVzVZp2bq4HhS6fp9ZSbDXd3bjAKc
iRhFNNalbYeLuw7GYUYX+drO8xpgjWybVw6LsEWpnAmGTKkzvNVd4OAwVXjqwGhbZhyqcEtoYzGy
dMPJzqBd+PYExCd4BAbk7DT9mCaZfa6rwpkoPExL49wsgipKZ1fvQr/RcAq0RwLD9v5gFflPeH7P
K3BsWCA5Y71BmjuGV8/dUly0fuvqKAxD19bYJWYShMDUPwvPeNSQPL3YrE1VSi/hQSdznzt9mL2e
DXLuYU9hgaUYwPWaG+mKzTAMa36e5XrPeD5PPkxF5pwaK/Ps2EZU+aVWetIIvKiH6qoRtZK///a8
gXL5lChqkGjC1gWweNbVZNLqps61up3bVMYJQPX43mlz+boTtU1R8UcJ8rWI/f6lNib600+Myy08
axRFKLIgrT/tD+s6CQxZihYRwiCqaLRnR+4KY+IpB6r1jbO+K6E2ZpUJQxQKkT5EMm/EV8PmX6oO
/8W670mt+JcV5b9hdfhoOPLHs9l6qyfNTwSLlOiNO/niWJZ3NX3+l45qa5sef/VLdcgk4qVHgszj
GsXTZxNsfmmCtp/A7yIjRQcWogeh0flaG2qG/pK6D/0UYAPsOQx6/igOt59t6x2HNRSg/uNf/JXq
kDLzuxUFumZSnfL+0GohWkUS/nRFBVjeF0VmG5QB0joxy6KfmIxXXha3rRPjhd/hq5zAymTcZ23R
kqCgvV7cUbVMZ1WPdR3Huv4RInh7jKDnak6tBbDcvIHyoeVUdHlPWWUGt2OarPdjN6O5bA0u0Npe
qAMTed4givgiPvul9fnfg1T9XSnu6hfgSw93w4vm84tXigZdKnEv/w/ovukNvjsdfliBR3dCiSfL
bvv3X5sSz3gJ8MEJvPXJAI7fVp3m2TQX9CkkY9D6QsrgiPm67Ez9JR056lsTyiYo16ae/9aS+C9R
1WMvu3m0Y3WPrOQXFt3zU2xzRrNJzTMw3OFNPF9zq99bGjGVEPxGCo1QNOQhCIwsj5tF2EmYmkGD
O+KoPcAoUpfu3Kc/U8k8P7K/vAOuJ64PxMbPYwPMvCsapvTeLmXyue87y4rsjGB3Rnm/qi3a7H/J
etgydjYF37MT2+l6LamYhu4qJqWx3q5OnNHIxN89+X/hXtgItoTFcPCg2qKk4ZT5Xo6Y+SVd2mDb
O20s9MueeCQJltzgY5JzH9p7syrVEWYi2oWLufRbqDWm+Mkt+APJmLfAeuLDchma4PdP3wLUNtgK
uQkBf8uxa13pnpdLEsRzKSsqO4help5oR3//ub+4Bn5/I4JX6lByEX1iAAcY/AzODswq6Uq9d3Z6
3eZp2GQi0481u4T6tGZmG+yC2ejTY9UbxGJnQUcJm+gO50/QFs1lqjT7dbvq0xKOkL7O6tZlqKOP
bndXCBXArGzSlGKfevC0M1YmzW2OMSNjrBqZIIfnXIQiS1YXmmad4t7PplKH3s/sW93fUg6FM5te
2Hu5sD/lmQQm8lHOTXs438nrzBL5Ox5WfuOVlv3RL7piRDljBOqoyg24eW4XuDfpEogPdFCOe62Y
WFWvbca3Vhg4mLUc+YPmvk+dJbEvrBJG3OvCXnDDb/J1JI+xMMzIeKwedVWNb4ljpKY0ZjtoL3Dg
MF+lrkfVuWwF6PpYi1LhUpdSe3LMN4/1ar2VrgyljXsGdDpJOltl2zxWucljxYvqFX5S91gJ20Sq
nkM4pD4mAoVa2cvhf4dDrpw0zP2ypJ5mUVj7+rHOpvGk5t78zitAuK0Wr4iJzmJIo+lx3dOcIZfY
KndKwGovfK+nnh+WdQrLZHAu/K3gTyGdUF1WBMiH0FD8M2/isorI5vHvq8eeAeU8/YO5tRJw5PKD
/thfUHvTa7hslOEwle2Dxpzh1frYlYxzDq/T3JqVDtuxDKLn1sPwdY5XNX1N89jhlHljDyGtWEbn
szVBiUqqaEV/f9Rr0+jtEmKorkvlZWeBdIN3fTpmD9Bq4YVamr4xV/3Vgt82dodWlurg2Zp/WhWL
N57mWmC/78BtrszOaujlIaScMKz1wCNpqs/nOfAhM65GcD0icu9jKB4MMRGnMf4uGkE3Y3pyl9A5
QoqrdXuNRhqEi9nIhi6yq7k24oACUoSOqWVv2mLMrtuyKLWdsNtgOMJk2xVRKct0R9jQnL+pRr60
OkwJbnRPIHYBDrVoZ+uT2c6T9YyYApKaW7MKboQXdEOUMUHOo0YW64H6HGm9ufhOFw9JbZXxOmjr
GsuscZsjeyrTj8CnLoqzoMyZm0KScCM1Kjvsgia/b70GWyaQWB3jbNr6Btaqq1mXObOlJFrIDVG7
YpbNBaIdNUcCo5kb4IjmvQ8Yc4/liGAc32nJNQ7v/mVW5B4iE6dNX3eDxxqHSCMfPNQ0VwGqNz0C
4c2vF2GodJcnetnHpqhyufcdzXljY8D3oTfn+jPoCeymgKDxD3L1k48GSh+QXAiYRujgv0b0i00A
7hGgkpNcjmW/6DCimMtGiGuHIcrLZjZCzvKSNEp9ngC1moJ9Ynh5cOUyllaxOdbG26QiTTUy6gHO
M213A5VG1OaFrnKrCF1fGUNcDIvif3doH+LMHHgwTMwMxO9609qxOaHB3lCd9X2nuRreLqWq75y0
QWZkZqrJ93U1IJoILA2NbTOaGu1wTnZOLHwrI3tl6BcjXGsZ0D9qa5leWi0WgJFVVKMfu35LZssw
Wrgla5MOFxBgoWSk0859GSr2DgRCo8ug8RnId+lHhMnhMvrz3Tz0GsPsxmv1nQ6mXUXKs7Q1pG5I
012X99YUE4moZyd2IgonamG6blwGv77zU7u6Wlm90GYpLK3Q6pv10l202ohQKSf3qL3yTTY9Du/L
VNNvO42Omh2BSwEeWh7+T71uwqWVeWukMSOM3qfxxosmJkO7COJJ1s4tBvDKO6obK+/j2vXH5mQa
FCtzLnr39UBxnoetXvuQql1Z/EyL+bQmx+IOmjvu+qikXJvZ5nPzEL/hBIJ57ey0bnCuS3ndMJU+
ydeyvbE9vqu/v0P/7NU2EZNPeumjSdbTi3ttUBK4Mnd2Ao79FZSoNZ4mzd+PVmnTQ6uHv3+5R7XR
9ze2u42EaDkQCyNJwm/+6ev1fb32HCH2blzT4TrzRZ2FmTN48Lr7YB1CBy5IH01ZDiidY6RZv4b1
qCUxsI+CvxHAzYk7220XmPQSjGOoJdzT1EpR9Y/1Mp1bARyXGIMhuUTgw0I91Nx8Pwu6/BF9wE0O
5Qw3OjNNcsueiXNRbA7ojLAhLAci0SNbeoHx0c5GyUW0FoF7Sq00m8ddXuk4bBi67KHTbpQuBjnu
8KUA/KWO5y+76yc9+L/Yt/87duQbwPPXHfnJXXX3bBpJBOA/OyL3JXpgE9MOHPFtbF/40ddxpMcE
h858i0V32ASkaf3RExn+S6z4NvcBWmTkZRut41tP5L18pDewb5zN48T/pXEk8mTW/ff7AtU9Ml+6
LFqsrfF/tp5MhZwsaI18vxo6Npe4B4k70qeB/iZOCSrPpm43gDYwbhpDL2BdyrobY2IAxyUsdYif
EbpkoiSqSraQmTTDJhAY/hSDk8w7Y8RvVXCjNvLjbAGgDm6pHXmixJNvGsaFAPpgTcKk7QYT1v5Y
vG0VOS07gglPsiSrbpYyt9oI+gPGpW7ql4i3yKi0caqxKVVLNAxcKviGp7vVQ4ISitSx3lTEWlhx
jWLrrEzM5l1Xokxg+O/yBk0rufTLpoa6VmD1Q6rOEOSHzpHGlZz0KjjKrGp+4/oaZGykPmuHwkcf
qqjqJhsGvKRUgmLoXzRQe2cmM8b8kBoBk1bkZPNrg4Hu0WwUZRXpq1Ec85/VsOegN96SOWN+hDSP
gQd5XeJuMN0N9TCLFHAidUyxU4M55ztjHfQ30JHst4UUlThCDBR89ETXndrT5Hg73O20NtJhAdtQ
1/Iyj4fV124NB+1XhCNc8Y4m3GaSgLiJem3IeDjS8vN3rSe57JaMPjuE7SZNhBtJsoSegqcQAYpr
HyC3jgZTGARK+xTV4a63eu+u0UwfbyBNqHeQILP7JKH7Dxu3TS5NPM1EiBl2b8VkOakPcN0tCyja
xOyh9Wx7PQNoyd9piFIjyS08xsIocoq1RjkzYLImPvS21hahVjnSRu0SWA9jNzAKx3dnbpCa9fle
Ske8G83EKnduyvRJsyH9h3NiTniyoktDAKEFUxKNSbaFiw2jfe1KOOQkEWbTib3YZPDwAkjLf3KL
/dDRP5osAYuyU/EMea7czRsJtxeW6B6+R70TPESKW1yAFFf1T17qR/gCIxmgMggIXGLe85a+HESZ
9tRqe7QuV5q35gwyJ9JSnF7bIfvZ7iUxnrX8zysj16cvRLJfOukv24f6leofHhTEk+dI1v8lp725
mc/89Wn/6g4w/sWpUEq+AH59cfEwCvk9Gvb4+99G9OZLkJ5tog4OA0q/gRPfqCjmS+ysSTZ1gcmo
uzaA9tuInjk8PD0TrhwXPMNBKqfvzv6AYBfI5AYzem6TX8HDzOclGDAs146+ye85TqmLnpZEeSsW
+tVUj3Ghyc/dxi5urNoiGwh9hHmVoxbASL/JTpxGGOnOcpoRYEeSdskgdam5IDSF72oyGfcNE/m9
zrH3RoBINEx6nOUCtWTPIW+uXRVWTqWdYsHwwU/H+SPOE24b15jmR3Cp+gfcob5WJn85HfmB+MiH
43TZ3IRwEfTM5w6TgdukQU08Z5yiPLuDPG98ng1XO8uhQADDaIySmEcbxxregK8CvwqMDVgR79Zu
PCZ63vkajvr/N9Az8hZsj59voLPhXtw92Tbbb33bNvpLoGNAy8ckIx0L539uG+MlxKkt1I1GhbiJ
zd3u27axX2IiQW2PhwJ7BnrmP7eNxTCE8gvMjsHDVjX/yrb5kcFlbpU3HRKmPKyrx5X3nQlbvzgq
aWGyx2Kx9kyyRbCTpE7sdbZK0M3OPVrM7hVgljorDQQN4WJJQoyW5hTpSo38zbFhkitvua5XBvah
U9nrHRqS7ExNU322unoOXNF0HWqDJBsuzbk/s6rAvio0M7hj0C6u0gXAQRPCiFKQoO5cLgipO1+5
IpQYi6zwKRd9X1Gi1TvldOMbzACv0WQORaSXSXU0q/8VL/H/hfth4xT/9f1wu3mIPN4MEV1B821M
9/SK2P7EPwcmOPqyYvEfxXPpcS7yrT0wX7LEXO4BKFTQp7d19m1kYrzE2ALUmykLxzbs2T/Wugn9
cQvNAp0my4oWwfqVtc4mfNocbE55BnUzfwrvxudmrIu2kHKsSEYzp0K9WSo4CcbUNLFbblQpJT6P
eLK+sYyGzf7Hl/Yng4Ufyqrtddnlus10e2MmP72Z1sWrJ1SjeOdijEF8jdXf5DjCREKvh1/m7fJa
UDI3Y43ty36enMNXOYzjiE9v6acISCqR7hFD/4w1sL3jJ20WrxJsAgPo4jzQ59WblLZXucbmBux7
1U7JaiKB2yiOQEBq9JtzdaY1yc60D72cfjlTahu6MWiFFEHuHCXk02/TgRO/+iWvPaNJ2HkZzE9t
PUdkRHxpL4xd39q/HNixvSTNLR/a5EZ4zhiwCJJBxQS1aUo6ESW1bvH15vjPdU72k1HXn3yzrkGr
zHbYTuPnQ7UgyNp+0jRtp8lWXJkwvEhTrMVx4njFKWDMB6fQT31I9Eelogf5+4X6Y3wtH5RLZ/uU
GGYib3j63bqaLHhtR9u1Y+OT1+WtB3piK6wwAsFg3uhjy1w9UPxl2It8teAjjlps+FNorTRqEFmi
TBc/y4b5k/1D3BWz/O023Kxtn76r1XAyibOxtqNHDvbu/3B3XsttM126vpV9A5hCDqcgmCRSJGXJ
ln2C8ueAnDOufh7o+2u2CWoT5TncZy5X2Q0C3atXeEMxxth/AMLCB7XY/P0bAPFOB4FJPkFsrhgm
FWEXxGrgb1rPypjRuNo/fmbG39K20F6LVmwdS+9WuRim+yY6CCCTVhDPw3WAXAOCIfV4iSRXWnJH
v0luOW24kiL3xSgawo013/SJmIOBUwldvULGWsZGgiLrYGZOkFtSxm0Zmy+xN0hPSjsqMG67wV9B
YB0wGlC6h07uhC+N3vOvkBj0HeyGx5WXpnlxkBuUj1PFoDeYeA68LfUQeMI/SUSd7fs+vCh8XuNd
qHfaJ7evSSwX3vjtzBMMu8G+IwtS4IfMomNkZD7gIL5u6RvRRmvH5hFGOROeKhOBabmZL/7u3QxW
JHTP3oGJPqH4hlbGzzDNmQv2/nAEoUqOm7e59YXOjT44hef5kE3xIV/ff17l9oRyeTH153wSY0nF
rncjysfakPWaixWtmzl1GTIOytIUNiYjskcEW6TnKvaljOCbNscxVM1zKDcdniuDC/ca4SjogqpS
w1bsgfPaXVTRdOpi/qKWLYabvYyaBGA07xMal905KET/UrqeG9hC1hvow0TaGVph/BzEGsOWdOOh
dlAzZ6jVLYMC+QGsivYc6K7Zr6SqH+xMAt/Xjen4GtE4ew3pyP2o1brZSE25VNeTl85uhgmMw0UN
NUGdovT121FardU8RXXXrhK0r3E+iNvULDTn/kf4eBVwOwhW0TOc33L56IeuYInu2vLMyunk4VeW
6+ZCNLxNF6ZWJr8F/gRty7nxAjjZYCy0zl1LnV47Wjgab6WsJLbnpWTLCBvZTd6Vq6FM5f39n/fB
ypPA6TTohlwOPun6JYZVbQ2BXFnrVlPCCKWcaOV3Ec2usmKAaLwCU/Q/C2a6ZHP5rrh8fa9PMYbt
TQYBnmnePi19PRD8ULHWSiYiVaX0pvtZacvqO2oCEdjNUhOcRBIF4LddQvY9iOMu65NcWzWhjOZL
bxr5wY/E4SeV9aHoksqRXaKGjUpK+eLKofDY+obyMukwJDDmU/9ZiNLkB11UlbGYFZ77ZtFH7/bA
/hs44cjQgGBzXr/NPsdmJs9Fa+3nVrtRO9P6RNPpGVgMAR5p6A2jlidTwRrJQuxyYRN9/Eo5cExs
MKNBYP569YjGLjYhpbXOorzZ1qXqr1wBvxK6nsY2jIr2FENdtPOhcx0hzLhhJS3ajLGonEG8Dusi
NT9HhptBInZHR5VHlENEI93lmaqv4TYXq6TsZCcX818egFa7SSZAV+4+1RNg9f6+fP/+s/3BaSBW
g4+BdjQ3aPH6Xmr91jDWhScbzyPhxHZVK3j0k1qq7aEr5RV0JGsfYAnpxFph7fukzM5uWS2aNU43
3vxRUD7E/nsaRkC7u36vfQp3O4gyzkgJzzoXm/J726D3oitNtTdHScDIfhTtQkW5p6jKSXvFOEhK
WT8vvJMpot08CMEO+JAOGXa+vSy+JlLSPg9SlIe0kfegdsU9NmbBgQwNYWs6XyukKQ5DJag7Zr/W
VsIO1ckDWVvYbB/sdIUdzmajFTYRVq7fiY/2WCKQ2K1RRFNePT8yjzonFf5JWjhoaRpbw5O+WzDj
HgWjKhY0BD8Iypgn08vjPtdUMrbr1bMCma2wYPXect2jW1nmRknU8t89+Fedp//fh3Qme+x/Cswb
zOKm/JX+8P/PmU2Y/qquO0/Tv/xPMc4FQslNtYndJtwMavL/aTwB2aOHNLl4yBN7SpqC0n+KccH4
r2kIQO+f+m7aRdOI7T8NW0E2/gsFTCpozI4JpjhM/E05/u7++8fJgdOFZxaxGVsekX07z/zqsJfq
IOyGI1YK7qbIo+qx7sLmZLbMZ8DQtsemB/8uSbWJ4pIyPjRplq5lMYqdrjQLO9Ry8sG4cm1R9UWE
hGmFNmOcPBQTPr/3g+YlAOjihOn4uewbDHKC7x3qKy9u1KhbUUN9UhDQ3PnjY0wv3cvSP+Hl0tRo
vvpZmM+hj4KDGhB+TsQMTdcVVA65kfZHaDPmvrBa8VuOHGlXjsL2/UFFo8MqLfDPKvq0DzmyNwuP
oMxiEsICmKwahCQsQAA639RxgW4xZ5TE4+i3mzdkMtJzWvRhtmsjYZ2aZb+Relf0HU9F7FFyQz8H
3OTWXxjyZZewS8FLZTpzJsSOrHGXRDgrALUy0rcGUY4fZPMJ4KGoeeiUykAATtTCfa8gjib4I3bB
TL4O0H6Qf4kzi7kc0hF9RRCOQ1uSY0uzpVoIjRWi9//Ghv93m3wWgqbfPSWFeKzAzCc5nIWgskDl
CK2u/pgweHtGSwfgNfeR0NiZWhW/pcCXdfA7cbcB+Asore9c9aHXpJMvFwDgurGqkGdLwq+GiGT4
0tNxcq43BhsCVMukbQNmHYDKdYBE7Ce04g6ByhCa43cGymiIGRX5jlYM6lcl6rRhHZWKd0KXo3+I
kccGaCYLva0zi85Wgsmg1y66yF2QVbh9a8wWADFNwwXaU/P2RhVUFsLjVXcsg/BbHSEYAbxoKRFS
b44F8YTCmt9PW4pEaNqzfzSaqaQ90sdiPIopms5l2dVsP7QmRc1HWaioHxhKjr8kdOTWXNyQf5NY
KDdJXicvCQjSYKVndYx4c9WicSYObutQfUS2m+CZB7atfamVFDVS/KRx+q7CYNIVRVLdT80L8kEl
Goma9X3QMgCpVIwIUFVSoH5SsUf9ZiTlt4DK01v7QRJBgkGiRa3T0ulobwNOdetQdioD8Zwx0ouf
bLzIodkXL7l7z/sv7F/CBqEXQsHkPTD3eETKUs5CvxePSpMxnY4G1cSVKtUQHpIUAcONAIlZnSQW
3JW+MsbG+ITeIJl4ZSQBqKsXAMJluKRvO0/7psfSJoY5ssdwAenDXH+6qqrqCDXE4ZjmbbUS3FE+
RoOeOK6sNPukE8eVIHTdfoSF8Hmk178ZQs3YDXGUvC3E1tsj9K7ji68yed/kAHH9JBLmRmFKL/Uo
9Fnh1G6seY46KnyksGLqZjEv2KDOg/a5lInDN7rKJXJYFS8w6rUsX0c6Z2lyH9Cd+082pfF/Bn3E
rmkPMptjPork8DwdrRUYjXHtthcjSr/nMq+JUQYVkobAbwSC6f5q7+j+2XL4pbIeh4n/Y240IDRm
6WGb3l4gKb1xC6CdV4Izg/4rpW3khOAGHT9qfoqNmu8U8Q2rLhMJKlujT2f3JfCqRDC9hWtnHkd4
BxaeAXTWqVqR0Zp9HKHXEADrdPFS9UrxVe1jf5OgKLRb+O3zQELzhcQFpDqkYiAEc5A8luta1BSe
dAF3jARbBeS2KhL/cXRF0xlwe7XFRPmWGy5NfQvYd5h06XbhGaafcv3++dDQEZi+abQK5xr8o0Wa
UKUNChO91W+NKs2RpBGrNTao8tE3zKfWAsRd6eHOcGXZ1qzWPRpm9JTQWLIxszQKW6RTh7ECGvwL
zzZdI9fPZiLtMIGp+Bzw32dVwBhWWiPHbnxhINytoto1V6hyUgCpFbNuHwRt7RrROvdr7TmSGm9F
y1U7VORR64Unuf1SPMnUwSCRpIHyXhv/EfJVL+17NNXii5RI8VbzxJiWQiU5pvPUaiEaglD8HhkY
9itNccWlb/The/hj9VnlrcopBOVQjC99l6B3naOc14tKiGBiWry6BXSFIM0lmDMh9EqBQjpQ0o0Z
Wt7Shr2JDYxY2agGQh4cC12fnQu0QNU+hUJ/MfISwC3JupP3ab1zGyW7pGGaOZ6P7G8quOkqbb5m
Wv0V+OymL/X6tatG4xw2gXLUUWfcIF5eLkSum3wVqgnm0+xmijbu5XnTpxEshQ0RBhfFa3ynd43y
0injTut171EKO+6eEgW3MKytRzRftY0EXWDhGaYtebVleQQgRwCBEJSCNTX7VMBXQ1/JuuAiqu5T
MWjis+rRuaWh4u6rWpLsrHH9J7Mw8vP9LfrRpwGVOLVmsGuiFuLB/tihtDE1LxldFgYyt1EatoeP
Pyi6c4aP65oXL+yF9w7JzS+deIlEShoXcydd8H9JrZZheEGEHVtqN+z2hY7uq1ckOm2TAsHGqpTX
SYPRXaf3NbILuGkDDB8Rty6Eh17svhUIQm9gCIErbLsUyWMPUhRMCqfL3eFb5SMxq/X1Z73EisSD
R/x3rnTQc/lYEzpMIUnmXM8TOQb1kHia4CI3TbAWImV0gjh8C6VUgEOiLimmzeYD/y7HHJHrFekN
xnDXn8jsRZCAYxxeCt94cdE93OYJWtfi6EMisQ4ZtuJLEfQmugNjZcQ4KZrxnZgDXS+pIZIX+8ig
XkINPT8wl28iDjX7Drh80VQRsu9GvUEY4Nkynywtewq6oD5kdbOdvFLW6PcjVr/5243KrJVShUk4
U2K8ha4fKfWM1hcyYggdfXOlZsZnWW4vY41v0+giLnh/tXf3nettCuyE5jNoI6oocozr5cY2B0iL
b/IlFcbJA6YLUS4XNE/GVrkfy59ouZ4xmNqgN0HqFctAowJfMKuVWKEZjZirCNxD27XeoL2iDx9/
53UjD3n/KecoeLbG5FQI2GCy+AFFM2WLf5xe6oGkCLoxvND3moxVpfG1bjt/D/OKoUyaK0ioqDHq
kXYDpwLpyy6I1pnBWXPQN1E+oUHcPElWHP9AW36C8E4GNlGlN7A+qlQ5Yk1THDwkhi4QCeS3+0//
PgqZvWMFHAIfk3YL+OfZJzVMN6MESb0LDpojPAyYWjGKZbvUGmVUYSTFocKQ0VAKZAd+8RY9BuVx
qIbhTXclazd0EEFQNdphgVPYchP6jijVPq3Q3tF9VCVkM+oeUOVmoiTUq6qSxlVAPEXvwHXUEsfF
rNXUFRX5Ly/thAetfDb1NPrkalbuqPDjJvT/J4aE9XGYWqxK1Oe7rsCIukj1eDUgpbCX47Demg2F
0cK74cPNX42FDhATCJlphDZlmn98WHS/Rc/oR+E85F5jYwMAvk4bgwUH7/lUddo/yGRBIseyS5yE
/K6XsbxKQmY48S6VUQyOquXGXk5pzUbcRU7ZYEOUR0W9rgRp/MTUDOBxETQnZCZffDcdj+gYZA+x
hcicpObfZSN5bSILBoymvuhD/9XtEn89eslarIpuW8i1i685PSe15ZMUZVIsXKLTS5m9NMLWVMID
6EORcfZrTLEZEE2ThLPCFN8eSzk+WwzKftz/NB+kC8QhHbUmmryMo+fB0RVyml9QGM9BwMFyW4Os
1usp2pX0pFb1KUTNFqBEik5zIh61UksW7p93UbHrH8oT8ANBGk2gDGsWnsUa7FE/aMm5aI2XIN8a
2pMwAb//CVV/DbZ+XYGVkMa11Q2bcugPSmFtu7455v5vT8YVK7QWGijvv/nmiabR/ASls7R5OTYW
sSvAX4NT5dXKTnFpikHPlxFEA9XfMeHCbyAQX9qiSAg6VbpNawbwottmDqPbYa30+Kt12Rj+RCjX
fRgSYRozas0adlVIwhUtGSfd7pXpMqF6kZUJZjiPnIbRqYUUQQJrQUKsh67qVoEVLV0jt/co30ck
urGAxKxmSvv+OMax6Iv1AGPibMLo2UYN4seorlSOOzTmQsS4TeR0zvBUdQIo54+zPeG3gS5O+tzn
MQDGIGPlYXtugmmDIYe4YIlLX/yDn/Z/1zPIFq5/mozWTNnqQXQOY3OP+j4xQKkfK8x/fFVa54p/
TE3M+yB7CImOqeKuaNNth1ea2RYP3pKj+fTrrvcf/f3pFqHLT24mytdPgxtxXfZDGZ/zCKGifDIE
UZEV7rLW38l6RI4YoO1Cmq+tQqFfrPM+Wh5n2En/jyYi5fD18tgMpHGh9eE5gCGx1Y2y/OQOhXE0
gJ74QoiOFdTII4STRrZVqbF2ytA94fbmHdIWfqstBOnwMESltPNEWhOpK/c7IR+8o1WHTNGkJYfs
23KDEalp0kPAcIVO8OzjgRVwFYXe3rkaB2STYyiIeotRTTqN6kBUjIi3CafMzJaaoB8ET3oXdG7w
o52aB8rsYjPitGN/uP6ZvuKwgWX9DKl4fG1b+adoeuOXWkL3WCknjz4rgEgUa0tMxduNyxNMOwWK
1gTFnGUdctHLiFyN/tmqquc0L+VzWUEa79I0fVm4KabPPt+VdMM4jvTDwMrMziR26l2RNxlL9dkO
K4eOFnakHBt8gx+NpHrKU0t/8tvGyQUGN3hDeHjcrJgjPEE+XsI2fPDNUWgleyapoPaag8jkztDH
RhmCszJCxHXrqHoy9Ui7yOb4FpTVrtTT5JOYxOG3+2/hNtKSxND/mBI9jQtr9r4ZkxaFAXwCq3Jt
omcp2sqSW8u5v8pt+ONrTu0F2mKaAl7q+gRmFcL7kZL657Ds2z0GtVg6+FGO97n6qZKGw/3VPthD
NIJx3QMfQ6g1Z6uphR51dZqFZ6GwXuK0jDbDSFuVRkK3v7/SbfFHmQx5l/yeMSWJ2vXvKuWiQ78k
Ds9tJ/3M6kHBP0AuP8Oc+xEjuPuTUbixvr/kRz+ORSXe5gTcn1vOg/pJYDYLAbwjRTjoSvXZs3Rh
F+vir/sLffDNaPQzZwWpSwEzd0DF8K0dK+7mUxHI7SYHz7lDg+BXI3f54yDiMHV/uQ+qpalnzt4g
ReGNGrPjKOWxS69Jlk6jnxpHYE/lBvWH8YmhFw0PLXAKM8SgOjJGFLAy8wHdDPENIrhTBoWxL31X
3pUeiorEJ8P70dR1v23y/rfi99FziPLRKhmjYAEO+8H3J1RNm4wUAuHvWU4r+4Xp6mqmnMrSwDWt
zcOLgD8YRPcUFw8BTrCFQuP/4kVBVGV2Ts+S/unsyA7YsKV1U8gnLUq3g+g91NULXgDw+3+RUO0m
7xQEOGw1gRXZgvDA0Mg2Mlj22worgEhrX81RsIgx+kp1pV3YNQsx5fatEEzoiCBUwzF8F0v9M69K
XPTiQq7Ps5yJ56axnqF6Kk+FbB5AGiXPXYpw2f13chvFpjqV4zAVF/RUZ3snz6tRKArXO9NIQ3/U
wrw4jqVme3+Vm0ETFdOfy8zbDikZf4ccpXfWC8DctRMhJt9qFuIlpvSmx+PbaNbbxBMOpdr/Y3CK
F8Lo4gPM9huaNh64Rcs7szs2QgctUwssEeeNeNPk8qa1oqMQW2+J++DqHn4jY7Ow+W6DAmkJux1/
gHfM2OwBAJhHaotp2hnmKRKfIWsNzW/JUzMnqb7cf93vzcbrC3oqgZGQUiY6xM1cD8hpGASy6J2V
InwWJZKwOEdkZkgnO11ZySa7hPI3lYv3ODWjv8KpNh9rVU93akUojiTft0lzrEOFl+dvBGP12E5x
oEHXwSx+5ZVLj70Zi8/0Fzqc/JCZFYzINWxV7RO8z3wfR+zYyB2D9vM68GR9hYDocAxN39rIKKQ+
IYWRb9w20f9RhCJe1fngvtXwgA8mH2kh1Hz07TlR5hSMeSt0Z6/vGlcpGkSm4SM10LUe8Bj+hWRJ
8eDKwkZp5eZBw8xr043BZJviZWvm2dJrruS7+x/lNk9hyEpZTYkNwhhRnuunQGiKhi8+U2eNbbjq
wui3NRbBti276ECVUyC42fxEiUr8/dfrkkAACTImFPYN8UDW+tFLq9Y7YwA22CGJ/iVrTO8ZMvRZ
JIkDyadXuxRFjwXY2O0sEyYHujDsQCR3dUa71784E5qmKJgpnEWZ2R0M/9+IAIVOoshIHRVeEHA3
du6DlQufRQDol0Ee5C0wanASNRhvrQqAB+XqKTSNy/138m5gMTsgPJFJ7UqPzlDmSWMAUHPqEVmn
0JK/5/RCVvkXGXTAm06nnrlu9Emvo0OjU22i+fHQGNEvlEyK4xB5+t9H4KnjQqtTZhx/4/qdAaEs
dS20TkEZ9d+tjDmuaIzRwi64TX4m8jfzYjYg3u/zWVAWBzR9R9c8JVmD6I7fH6rQKrddW0LGu/9y
P7jEYDVQrdLCBRw798yV01EJdLlzTwnttnVkteHGK7zULgy9dZBswpUwl/+WbUC844Dz9gA3kykj
ZXG92dJCxqgK472TmESgnFQszlcVKgMAhIKv0VDiBdrq/jZuBsJviHAX7qXuRRlNf2epRRHZdWlA
/a9z4QF+e4MSmSn+rhr18/2X81EwArlHb4aTiI4F3Oir1snYCUWLXpN58jo92WUyIlTRMIarupSb
LwSQ76mk5Ie+HsQHnsrcmwU6rWHj/1h4jmmd6xMA95TTCSIJ6jCuAdfPYcEHQhnfzc/NmOZfdC2O
9xSQIalY2TkDA15Hp1jbybr7ioxBB2Id8dwWVbBcwBwzyQds0EPt0AlDaNdjHGz63MdqbeghUONF
97e354TvprIma1MYgc8bupJG1xyqKaGk6JsVLrx0/uvw1ULYbIVj0F9vYZZDvWBigkwVw7yWjigV
3M5VPEpo/G+6YEw2vWDi1lem8Ub30wq6lBIvxMubVGxaFLI8QWDCPc8lc0q2MKQUFu3oxKzoTcd2
WSfDwjU0x63TGITbxyukUQBz0ZgbFVG36pko5tYpqsItbRLa2iny1aHdNHsrMDDhU5zE23bNr7h9
zIR9j2Zi277KWcacJX8ESe9gD/oDe5dtVoTYiLy6VmSrkEJcS1142Bvc1PSw6LhidzGpABBOrndp
mRoivPxMONUMDtZG0j4bYxlupzroBRhdtMOlU3CG0nrGn1HDnw8fKoyxmV1BMUpp9YsGTn2mvl84
PTcxDjorn4uvNQGnaJFdPxcVedT1w+CdG6bpG690g51HkbQv29IWfT3aqTnTYEoG7wnzrXBrwbB2
1M6HKACMyrNr00SmHynx13oIfnlMIy+gwcaFtHs6w1dnHLIo33kSLIX7x013/ZSql5c1smvy88Bo
fpOk/3j1pVLG1I5heSxl2Mp8MWoqEg0OKMMvBExngU2NMIMePOq4HBEVVDbVkxH0CMeELWmjl6OT
o1fy45TvYrscPuq+BBcqEf+B9pbYk7795v43ui2L0e7lopMn3guI2TkEwBwbxPFJ+c4IwVvbvqlG
36Hoo0kJeOi5GbvgWLbWVxOUzLYzzXJtZIUsOJBP+YYFqiyFFrgrVyuqFxNI0A/c+OgGiy7uD2ul
8Vx7sMzfgJYhSNx/8pvPxoPTQmQGw612yxJSoxz1QtFVz6PfrUcU0FeCnF0Y0HFdMAD6+8VAbtLL
IgmZFrzeI+CxMA4uNfWcRNFwQIk0hQfLtLFGm3ZXWb68sN5NlOPH0XxRUSbnlLJXrterUzZgggPR
GVNUfMVlC/fkVlyKch+uwi7UQZ4gBT5HYySJnhdmqatnuBQ9VsMFABxLWXJseu9SXR0wIgAdQK5R
tE5IPGZhALh0GMdCb5wTSW4PolA3rxl22E5TddqzqaQiXc+ECiM0RgEZN11aS2GDyK0hZxhbJ+Bm
v6s4bo+rypei54wMxbNHf3B/G/VgvJlD5X7qGmwgbC8V9dqestZV7NPDoZTDw9Fu+9Jcy0bmPRlR
Er0C+gboE/RVhQMpVt2bdNKUhM2V4cBMVpLsw9LsbZzdonYFkjP/bvntDgYVIGTLLXHQGD3Zz+1C
byVhFbax7DAgcbkAgWBGuc4JkYR6nUe9tHHVGOx77mFNbLcGGoKIHGrewhm+OQncVDIRbMLOciPO
0XhULaPf5JaIA3IarCtwwHadVypPhZmEwqBhYXPOOaBoZZBkQP4kNSJZvpGtqxMtauu4H09SKz6Y
xlepVb7VjXkIfPRmQWN44UNhfsv84bmLoXyC8y7CeKcggOriLpmWa1mpd3LXYHuAO9XvWP3FUJhZ
scxcGKGpIt7UTJUDV3Bi+aIwo4hC/zFnkIRTLUIYr7gc1Sv2yaUprU0m4XEQC07dLczHb4qB6Vcy
/0NfGnESoNvXZ7Ahee/ELh9PzdBS6ctldei9Iv4ZjO3L/ejy4UpQJf4djDDavV6p83BvRO93PLWh
MXxhyP3Ipk73Y13H6/sr3Vab/CgayhS5kE8A5M8CGYhAzKcQZD9lWv8cVOqPKo4vpg4QEEGgXdBm
iq0O9e+gdLe+VtlxGJ87LuXI75zcpIEvFgub6RZrMz0RlyJ5pDwlXFNH4I8paSTLAURKfzz5WAbh
Diur+0zG39uoVdezgcvlaxRT9W0SS+YhxO4QddSHKoG1oPRC6hgS3ZJWz80nQ8llJ+vicmHgfhMl
J1E9rJdIrXlG4vL1A2YixZ+RGdJJGK1wr5kFGWBUnRc+zE3jg1XIa6cvw5wEsZDrVdrOqiFhyOIp
ou7bSHLXRVydsbbvyEXt2nfxW8msM6an8k6Pg37ljiIYOQgqWz3wMQeq88Y4tr77s/MnRFQQ+HzK
SIrsVlCThW30jkC5Culkm3wrLl/iOfn27GxEoZpLqi80J0PnFmytMEB8ONA2iTTKBZVHFT9YmjAc
A9Rw7VytxC0VvH/uU5i7rqeU5xhxjW2ilDpRCizd5E+EhG1plVgDNAPaC5W1HyWU+loG7HYWGN62
xZbewKYZrnmbYYBuiLFoN2qWbNF62mBDW/2IZEQCbKAg7r7QXM9J66HeogqcMnftoAMNRrChjSDv
2efd2sdYwOkHDKcZPv5KhqDZtrlSfwqGztwIgX8xBwlLVPxxg29dL1qnOs+yDQP9fu222hO39qFS
QmvbCEm3cComkcnrpNSEhUYrTnsvPsnQrrdDHpWBGCl1f9IzmZvN0mrv4iHT22GBAPC/EJ2+Gj5X
Uug+MX03ToGqDo/AB4NzORYmZGKqThwYAyjxfbUdFdQccHeC0lF5/VMOvuRxcCMDsa5EcWj4wxQV
8mpn0X1d2NjTTpjtFGAqU5JB84aRwuyHtHqPIa3vd6dS66S131GIsH3bbZlK4i9214+iDpAEqIe2
3kR9KS0hFaZzM18fVD4ST3iogbGd7dSkYMZRiUl7ksPQ+CyhIQIoojcf+o6MlARkgI4aFK+N5lXf
KoEqpelLp5LczvYaM3Dun/L30frsaSBmAbmCPDwBb2fBbvAUuW0QxTzB4gv3ol6AczVHzTjo/fA8
mo3Y8nR14ERhq9BqD6vvSZM1P6QmHp4ZOFQvSuvqdkJyeAxL0boUUZE9DkpqYDGdJCdfxcwbhlhi
m7mYOMymww32X+1an3S9E2vAzgxRQabqMFO1vRzU+jcMjfxPaZ4jqnn/x96kJRNaE/9RsnN6aTej
30zxaHmWZnNSpLzcIGkRnsDchFsQwNKqLLpyoTNwWwZb04yZNiQAXXA37+qof9wkHQD7XJJT8yS5
QrUx8nT8RgHhHQMrr05NhE1yWErNht3fbtV+LHBWV9ufjW9k30HhlTgNiRC4B0hz91/EzVmmgcAA
nLk0OKDbSmVoFZTFPXqXecGQs40yfZ/LKHbfX2W6hq62FlOTqdhmVkyZgtHsdcRQpDQU5WC0TpZc
H9tMFj7XcvcAl1H653+zEJUiDUSQFPNBapj4Wtz6unVK2iY96kaRrQzXr7Y5rrMLpfltdcqPAsw3
Tdvfm+TTq/3jk6IEowymHJsn1M+Sn2kaKhdqUPGrXibVyQpH/xAPwZsixIXTF4ikpFJiffLEAWOF
Mam+oeYTgszN9d2QDBgll0L4pmdCu+sowltboaUIE0izft1/Qzd3+TtBmNE2ki7wwc3ZUw8N8khZ
W5snDCVSuxelytYDFBZA4LbdITIH6yho6fA6FpG/cDPftFxY+l39F2YV5GJrtgvaTPMp9CLrhIVC
uBa7Z6M3RKdD67+sdR8VAHep+/TRjzU46lOTBxnMeUgrNS9QokgwT5xO/PBaQXfaPPWe+KwNLbAk
8g8ms6Xa1v1+qcN0W1ryc+mhw6AGZYP28qy07MvQ8qOsMk818pefxBQNXsVvamcszewYtY20CSrX
2gxmWSOYZJqjo8Vo06RK5W2CviBt8Ir20Gklo7piEL/BHoImE+gIBQ9jk1BBFj6vboQR2US1eBg1
DOi10G8dCek923cHoXQ0atb1CJFzV9coBk2MBG/NJqihGw3xpq3K4YS65sqjmVOhGS/UrZ3lZbpu
kSuw8wDRZGRw0mCHm2Tw4I9jvtJG2MOq6e7dtMj3odfWx9CK3FWGbrFi0+DAXNbsh5XeiMrL/c07
iTXOAgmc+AkpRNUPH0WbttgfZy4sfQlF50g5ZYKi2R1SL7uhSKpjkIyGYmu1HK1qXu0jOf1rUcfS
KkSq0Mk1kDfkip+CWg7XPjw8eKwNOAE36aqj4arBWpTkJbDCbdDjWcEogH2ksYY2x/WzSq3eCBWK
VSeMu6XvrpmulRFOtzcGz/ffyu1lxhACfVXUKJlIsOmuF+rHIAf3UysnaTyTrAJS7QxjV8v5y6BL
CynT7X3BAhNwlDsTsNo8wBpZn/lKrCkn0HLtk1TV2ippe8H561/E5cxHopUOBGcO9NF7JGsVFR+M
YpDJv9pGXMeJ/4+vtvhDuiAP7i/3wY8Cy85on1AOAseSr19gISUN+pjMKUehY85pNC4jNbdrFr7T
LcSQJi2/y2IAwuWECOP1OkNWdo1OfXASPe+b1vgA6AcXVesK5X9b1PPHYOjRR+/jch1WiXqR/ejT
/V86V2GnF8NMb4KJkMGDa5pEiP88QHFfj51UjMqpHqNorSRxt0PDzjzXmnsBTjF8hZHHlaCVWfxZ
yvVipdO17y2Y3004KMdS9r8EGiYEMBiax2Lo+o1Qi+ZWMaNsYyFWevaQ+Lb9UW33btzRuGurxyFG
P9zDdQM3z3xltkhxRVBzYgDb2XpylrNLGMxO6QX+Q4hd7lLuNQXa6+wDNCfieegmTTi8eZFc+kNR
WlajnoKk0e3RMPpDnJFiKVEsnzzDLL4g6n2mI0XEY1IArEEy2q/3X/xNqUE2AH+PVIsiGnbq7L3j
okNTOlGU0+Raum80raEvnaiPWYJpY5Li66bVKR5A7UkvBmV7f/EPIpGCwB/bjjoe8tAsQGQSZqSd
kSun2NcOclvLuB+l0rFRSyDJ95f64ChReVs6GC3mX4A5r/eXZKDLjFaSecq6IfgHZeRvReuLC7v4
o4PEZySP5IKlMTHXXBb0XBQEhVWUQYdgE3cCCEduPyai0wipCg+G0GatXaXGVkvcX0UEb+f+D/3g
JqIpBJ8CXTxSzUkZ9c+DFIWCgrVoYp06zzjIKirUQ5JcdLrWq6HIkoMVciUmebuQQ33wfiExTP0e
8ulJIOZ62bGuApVuo3XKkkja5JYnrb1cWMrXP1wFexZiPZsVjPD1KomEqmTZuNZJgHh6jgPxoEh9
fLn/Bj+oiaCHcb4nev40L5m9Qq3xrKrpdfOUx8qZKSGarxB4HhRcgA+5rhbPSqYOR9VoP4deL140
P9E2bmVUm1hNu//m7Dx240baNXxFBJjDttlJrUDJkm3ZG8L22CSLOYer/x/qbNykIMIHmMEsPDPV
rPiFN9zEVtBcWqPZeODWBxWJNTqVIPVpcKzM+0plpGcELsvr9PG71NXNrSihD/pO3gkXt7nY1cwe
erjgCrpIvm5vvEXrfcXr6jA8en+s75JNWNkydg84J3m634yXPutzfJnLaKfFT2W9r6Qs21O03II2
zQt6fUXCESCwmvstiCQsX6YkRKdwLBXLs6b8NYk74GboWeS9+ETr9ocmdd3GlfRWzF2MiLHM3Hh1
oDazy663WNzFSlAjD+sRm7WnsTKiU+FM0QzfrO4VMzhadqXc6iLK93AV0oPdGsq+B8fg0rhvtyox
73w/9BTyBO4tKGfLrEiWip4Eleu5LTK89gSP1M6ORPo9prNyW2dj4TWZrfwnO4GEfkHrjlO8d4YB
qBEEcu2LLiOxo/pTeih1OXwsNI1Sksa7/s/XK7q68HvpviFThgDi9ayJKK3kUiWmVPTIfDSd7D7B
r2zjCKwRLrNlJOgWCtiaAf55sTaAjluBlYDiBXk6JbswrENXRM1wTMfmNozTbG8003jIWlk9Olr7
XE9FSyXVd/5s3BDvLAvPpQzcjt4R4eAiY/SlsSWMlRSvH7E4CcSU3xS6QQJECUl0iOsX+nc/HLu9
mbXxKamt8THSypsW+uC3Oijse6dAyIacryKtGbMyvQnUNL047VZWvb41CC1kOGZUyMGALGN9k4Zv
LQnF9HBAmn4HNfpJOXblGa5nOG+dw0F8TpR6+p4jfbWxJd6KJ9cnibGpHxLbzQ3nJbJGaidN9M5g
eo4jdtRE7ppSK3axg6KWdJmmX1X6X9kNvzCI2wFQu8nM9oKfH0ifiTgPOotj3wzi3mrqXWffChNR
gSbEh6f7LTnGzccLulK/ougAY5mkmF86Y1fmSOWv/E3imslHrTG9wH+gO11UxSEfw1+h/iqlyj5C
AKiLzdsuy+5yzHdchGF2sfqzMaYnM6hva+ls2mjvvEiwXyVMgBz5oVLvI/vJ7IB+4u/eR9q+cnp3
liMagIMO9bnJT51kbc36OyEIX0I4h9XsrPT/ViT/60vIMqfM5C8qPeGXsDLivTRV1a4RbfGEwWC8
rxGNeG1NpXZRSCpOdSFtUD3Wh4OQFr0mKtdvScviLkCNSnUCYaqe2UfKXZFITynyoG2v3ytdCews
6j9/vHpvQepypxFEg8AFdQbRfU5E//rmQGnMKsQB2SuN9KIb1aGjYh4a+T6useluP9nAznUJbLQc
Hacxc9sQjJ6Z36Rl/iWQcdGcPg02jkIGjkt3OVa42GR643Bo4tC1G/WcaBjQNejkbCpBzmHR6pdD
4GE/zyqXzpwi/PXLSzm3sjDWVI/8bngI0zz+hD+I8KyiVlwuVV4aqwsOBiaIp7rWjYMfqdG+nkBE
fzyH+js3BZUGjgEoLZKw5d06qFFmd2Gqo2s20QDXb4UtuUWqPqIGeXDiT4p4Sluxt6XwXI7NDYeI
lvV4kIzyQPHi0QmPaig9dsWXQboA4TOqL0I6VQbaafavSH4w0HcrHrU4fzGD8lw62bm31C9RdoN9
EP9K4FmiPvT+g9+h8dVEwS4I6cg38S9fNU6lOj1B7n5OspJKUkNBfpKsLzhz3s8UdmLoLTL5m/Dk
Yl1IyN7ERUj1Yb1er4uZz1lT0clehUrQ7BAq8Ogy46/S0Lstb3BkPY7ihcpTTdcrk3da5HXKXTj8
mbSvg4YrRedR1hn68FgE0Leh9OaZfNPa2ne04sydlSVPCAt4U3Zsms/oxO9k4/zxgr4TxaJyAESf
XIerTbMWWwsBE9TNqnby9NCY7kJJhXtP2vKYFj6mrpOanESd9/dt7uPNKlU+qOg4HVFkrdu9ZMjJ
rdUl7U0YdPYWan4dxdNJJ6ThpkWLynyTfftr0/ddrI0F0FRvaKILysXRLkIq/KwgSL6bNEuiypg2
34mIxiPRRPeryWZ/qUnIO8fJX3I/HV4RGN64RN67OOk+QvKknU4F/e2A/P2rBtXXRQK3ikdZudS6
+o04K7wRtIufujSMTqaJ0ZRWqYClKHlerFDbkvubX5nFroP0iKANlFimxlyEFZ3kCCPXABoEWnxW
4KvTrIY6dDuF4daLt+afz/k+1SWCa4SKV9QFwzdyp2v80avtsbug+3Q36WVywcarvA9ilNrKHr5G
lcnhtwBUZwMcJWXDduF0W3WoYWQi4VUstKi9x3YeiVgpsM5qFZhP8jhZ91rkyxvvyrq/S07LlgZE
wzWPMchieloljuyydAavldML+P7BwwiyqHehrFKYioxdwg29Q7Jef6rlMbyVIzq4vhMNl6aLgwtC
fdFOtcPxoa7SwVNSYT/MdnJtYTV3VRyWB0L5UxDUEOmzMn5sG+lnYKIQsnHVrleZQJlPgK+D4CdN
muu7JQyRvUVqXn8Ibf1P1kXFQ5oExd7Ru3AjrFkXYOdSJXI7c20FkYfFSywHopbSotceCmXUj6WW
asc+sfJDDbrzMHcJ3I07Z/1puH3B3FXmkhZOqotr05Ab0BdNoj1UvW+DKUj1k5RECIhEiflLzRzj
YpbYjvZzcdGIMcgz/PBA/0V/ScxQ+h7YwjqyuyI3F+ZWheK9ydCBI6IpxrwDGLme9rSddPBrrfYg
KkyTlcDfA+PxsD5oXafQN9Z4fcUxEeTJ9LGAPFnLeBLonh0aZak9DFKruKWEyy2K0r8/nu71bMP6
oV3MVU7WIy/DnliMogCKmni+HmZeadefxsgx7qe4+Ofcfx6IFil1LaSil/4FMN/9TlfrxLMCKTs7
ZfdflTgXbC/wolTiu4zYf1fF6T/LOAFXx/oTzUasgQB1Ll6wLvdjR8hp7kWWE3zRJuObOoYvehED
ZnHs9hyHuX/8eErX6zYPCQ9AgzXDEV1sYB9WtpVOTe5hMGveIfuj3jXGFjhqHSDPCEDyVy4A+KLW
8lj2Wpei8kGICfTjIJrRpuaai4Nl4uM4qOqwk5Iu3rg91/GdSZUVhRzoaiSDS8CjZWfYQUxW4WWj
0Z+IfKRPdaG3D5WwfziVfkd7HMtpSxvvcp8Sx8Z5WHMDWMu/h59/3l+vK1b30iTiuvAmudp16ZOf
3EugsvoO44C+3VNUfPHT7ozt9Dlvf+Z2RzEN7aAqey5FQ6Psc0nKFDenqbzrLGlHWf27XVSPDm6i
bqt8Cp0tvcb3dgJXIGpuNO0hUM1//tcPdmSsTuwxKikYoyDd+I56sJ083piX97YCHRfSTiIP3rRF
BVyWoUgboVwggxMHN0kUMjlx9mXECGQ3irZ6tCZ9K/x6Z0yki2CP84rafNxiKdRyNOvJNFJvbu+b
oF91o/5kSOk+0saDKH23Qtu57X4iLvEgiufUsT/lneQSM13UPn3UtfCU9VtnYn07g0uY0UZsTYB8
y8ruMOVjW8RK5om8/9qYVk5FRDZvJj1FVaMsNl+q9SSAwON2JgqlB8PFdr28hVqVEd/cekmnZ1/j
BKemqrQn7BtVIFdqBDc90UX/ENeqf9PozqeMA/05w1mFUgY6g5UPxmznmIH2KW0wWxIYH/1IHSN8
+fhCeqfmNQPouXhnhye2yeKyyCMDIFhVIHHOi3uuLdXHJU8za1fH53Zwmkc/q49VTolvp0hm9rmc
DMxlSPM23oD1AlFP4OUkkQCTRi3yesKErQR9UoNelCvUSTWpl45t7ZSnvDDoFir5llLbut7MeMR6
81VJj3rZmAJxWIocSpYXdUGMnldZHIzGFvdppR8be1Du8E/HTiUaxH5jxuf46zoKB4NCQxQy/9xB
WdrAq9akSXZntV4cybizZ7V66kZDuvg1DI+06aWnMBigDBUNEmlQer9F/CkYCUysJqDx+z51tuRy
3tmtxFQAoQBFsQne0tW/LqNYqwY5pWnjpY1qnkkg/IthlNmeLl3+DbAtThLJ8O3jeVhfgLwV2NnM
hWcDyazF69uMQV/m0dBRCKcSYCux5U4Kmmcfj7KOYUAqvZFEkDul/zj/+V9fJkpDElVSlR5iGTX4
wbQ+2UohP00hHiEfD/XeB838Idi5AARY4+uhiiYpR9v2C2+IiBt8MC2U4qpp4519a0lcb5+Z+gu8
gsuVeVsqWMEHJYvMZP9B1HShzTHJbgig7rLUMF21jspDkRs/i1Efbjt05H47DZR2zaKwkVRxdmjp
IhykJK1d05h+DERGx17FxwkKvYaWQIJKdWGmh1Hq9F8fT896JdhXZIMQhsF+EsZfT09lYsgJgMJ/
6MKW8lgMby83s/rUV5RvPx7qnVybIGQOKGXWnit/sRR1iqQvcJjSg+rxoyG5/hRVnX/o4yA4ppHt
7BJu7rMmSzTvbTzjWrupNzbePMTfy6Qpcx8NHwm0E6jlLD+3GVqryoymeSAFkY69jX965Iz2l85O
onMf59G5M+ra60LtLu+SYEt8bKVIh73ubLVBbRxBnJnmcz3d0RhZUWH31kOL5vNtb6vlTVTiUOjP
Um+yOGSCUx1q+kRJJP4WtaZ/I3XQ/xryjU+F1KlunJThcQzV18HP+jMWxe3h42Va3jqImYKGo+02
F5F4lOcD9dfZdIIAzsioR4+dU/4X9r1BqcuubmQjzj2tAjCrRVn7+vGYq/7bPCj1a2JUAk7+sRg0
yNBih1MuHlMNO7M+cOAXGQIFmYSWpz3AvUZONTxLmtq4Qy1ld0iop25sToUBD6rYSgiWz97bz8FM
9P+iE7Kt6zlogRIAybOjx15yfgq1eU0145TYnMiszLuNPTl/29WenL/9r8EWR5BSRUQGbUWPehvZ
tz463CAF0Mr9eIrXnwRxcW7lEtwSlK9eVqUL1HHosIpsnPTFTnxyEFbZrYbBPCtklBunfXmxUF1S
AC4SxnDSUOZZXPEqZbTIz/iqPjB+ToYe3xhxU7gh1qobG/bdkeaSCikqL9fyhs91ifytHSKsu2vb
2GVod+2SodMmvCY37ehXF/3bdxH1guqdn5Sli1Mfw+Tkioc9oOAjqImjZs/dqwgJwX4YJnfy209F
DOqILgRMHOtgBONZTqdjkcb34zTCr6AXkZDAENjskFU5Blg+oSZziYJ4I+hfRlPzb50J5/oMyOM9
X6wBMnqWL0wnegyLERdEPbM/TY2aHYoOHYpcjvp9PuJPqBfDVt753ppQezKQciSbpQ94fYCy2K6q
rGfkKDX0ndIK7TZKfH8XyHr2j6Sj+SPpDM/fCRKFJ/56KGkyR6OKkOEKIyt1exwbXMnpe/fj47M+
pPMpBZLHNiNKXLY1/TDGLL4LxGMBr5EeTUwYBpPw+PEo7x1SngbSM7YWAibzn/9195qIHEJR7KNH
3/EfksDvvIpS+KWU+uEhQkft5v8z3MzTRekCY5fFgwxwB9OTgjMKzQMhUvMPIWZ5cCT7p5qow8Yx
Xb8rzCBtCdqTWA4QiV1/G3KraiEGmWtu6IzdIMLfpVwi1dWK/pSks/dl/Y+xDUETUgtM5FthH9Tr
9YjdpBZhq/e0wXUTXHEyVJiV9+2u08p+43ZdVTrmsSDuUOzggp1h1tdjxZ0BoSpTDSAb2lGt/eNA
8Xk/2PilW31zkfpG2tuh/dPIn9VAPQ/RfaI/5sPnMH2sKyCH+kUBw6ziZx4k0zGSBtWtrOwzrgs+
dkPN0U40lKTyjZ+9yjP52dT3qFXOMn0AfOZt/9eG64vIHBzSSw8rRhqgqdbv0Skndg2FvY9Lo/gq
UAzcmU1jPihy1106BZUXYTnNxs5fXxj8EPqPNqkH5slLtqVRNZUpYsS5m6hRbudq+XmQIjitgLc3
Pnr+puv31podBIApcDmRhiyqfcj4G6WTSoOXhQGKTagGHge5yr7+69m6HmWx+fKgKEzMWEfKmDbY
dE3FwMFWTrFGL9EPitPHo701apcfNduwQU23EEt4i73/WkhFQnjHrurRCzLlKNX+S2GrvhvXkApD
PAEuZf9NEsFdq9xl4tHsL6L8FIkvo/AM/04dfgW2Z4hHNc526ei2ZecW5iMwOS8pftTxz7q6pP1/
QRO4k4wAz1FV/7Onn1OLlD0eA86Bksuu9b/1yIuPzsWx0XNpEP9+bYrHYLiLnJ+9o2FSUMG4PgtJ
uI7yrBlP0vQiywcyW6l/ahz0wsTJKP843U2vfEE2v6McifnGzgr/SI6bG+muE2dz1hn6mQVfexxy
M/ELGEMcQmGpf1jR7yz7k8KQt32dMOMy1hdF/Vo4D3YLAkrdZ0gJS+C3reQG35ONaGeV2xAsgxqb
VYypy1M+WJx/xBCiISSXAj3Y0hluHeULMvzGr8YZgttSDQPk4VPlBrqEfpcD69uhu2ttObq8hcmL
XUBaMaMFidxR+F48+Hgx25C5/N5rqgLzAfkiivNoND+wkKBQFCa/6b0m+ykxfim2cGXlhxip9GW7
FiBOiZWedumi6S6pX+3hv0n57SjnxIbPIT20+g8JQEs+Ffdxfjs0R5FbX/VcfTLSH9ZA0x5lDJey
3catsMJ4aODg55cdNBGXFIHE9f1UNBSwBaZcXh3251Y3drYoFAeoVevDBElj2c3TXnsOs8DZ5458
kJve2U9y237FtWaGzetOTqUz73dOCOnXQbrsjv/W3sVp0x1Ej5rYrsLR67udinaHLs/40jWOfFPn
UeXKSVNNu1CLaPkmqfbz4yO7SkVJhYHszhAkCk5UnBef1g4TUkmj7Mk1tX89nCJ0VHLn0iqQLNPU
jm46EAQvuVJEN5EsTRsBzUqyjFSL+wLPHdhPPP7LiMZOwsqZRKJ4yZDGL77tnAsxDWc/0Y6gA+je
dbV/Qivhe1aI2DXyztxbaOHiK9uAN+yzjQrK6gHg58xwT2qU6LiuJMADxWzIzFPFo/KZXBI1CO9G
sNM/ytTfOqyrB2AeimINiGX2F9zh65n32xCxcSdXuJrz6VEyrBorbQqMH6/vKvhmFBqwcy2Nzi8w
vOtRaJUmIdqgsjczK9xEbdKzlis9Yg3j4PWtUj2XhtEdStQqNy6j1cgqwHoqOrQIWdYVQd6QcWPv
zUTz1AjVAi18keg3uBHUtqOeGdktThc7zSmNjQ9eYU+0N0wBKOrZUhFE1uKLlTJDGNAYRq/VudqE
VZenYUIyNjH85qQLcKwodnfKa6T5pybNkue41Yz7KE+Kxzjv9PumbX3XBFD+z2EuxUxMNlHphQmw
ghPncWyEiQhkr0bGOUfy/ah3me1Sad6VM3zz43Vf7S4K5vRlESFGpGLGTV+vu2yngTxGOaMhFH0c
izaDNj5sIbdWSA4mm9iWgGkWnp2PzfUwFqR2VSlUxCBS6cYnjmluIADskuS5S1Nu7i6kAY3tuyIF
rgjANE/KT+Fnv8y80HZZVT+j0Huq4sTtBpQqtMmqDh/Pg8kPuH6LZj4qsTDVPsoNyxpKJPjjZkQU
pCiM/ilRuvhzJfhVPlfSM41J7c/H460uECaE/irFa0p8UKkXpxqlmtKkoSR7qoSeQeOE9bEL8uGg
mVsZ5zvnC20LwjuD9vtMCrue+inVp1AKwFhZiATugwgwMGT5dueH010QnihF+796o/388feta4d8
II8gIAsoCqBV5wn/K8TT0hwgZJhMXo+mwpcUaO8tDeMcmwpl9DLaQF6YlT1WUVTGdEn6lTcSim/R
WLiNFoD7ojpy6uBx35joRuzkpOpwWuvj7x//zHWaZxOFchNQQZzZMIvoOsITR4y1ieKN5ufQIWvl
KStr86HQp8jtI0MctK7dwgy8s/aUDsHtw1agBrBUZM0QQKz8XmFFqDNNg2LTI8JFBdxSt7HLVrIw
nDv0GeagxJ6LDkvT3lEawZTaDgA7VZh7pZPNx6SaPidFPIFTdhr991ijbOcUyRN9s51ZVsO3wjGG
k44a6bdqiF+0oKuOXaNp+49n/p2LZ049dRD5c41vSbxUk7QK66GoPBqCAYpihrQrhiLduN7e24Zz
f/ztbZnXebENk7IA5WeUlRfV2KZrSTje2she7hQIt/eNJulHMZQHWW2iI+G7uY+sHgH9rPJQWNEO
IEizY97K3yBrTm4y+xaN8TBs/cj5qbm+fNCNo+JFj52ZoJp9fVbspoW5YLa517SvETJ5F9Wvqoue
GP1rloHvI16EOuyPxt2EhdVjg2fRQU6L8LWV+0uf/rNfK3HGG66UWhx9Z2pi17/HalQE9o2q8ELI
nJ91oy8eJlu8pkPkvEq1sJ67EbaLFNl3UhUmnm2G5g8VlV1sO/uvIqroNJZy8u9P1SyDBX6aLiNV
reVT1TZYRrU1OIQkCIuXqM7DY5fF0+Ff9yXNRJ5fWByopRDaXX97C/OhKSGneJadhnftFKGVbY72
xu6ft91yxXFNBl5D3QzBncW9kyRgg+QyL5GvoIoABbk8lLYx7U0phJoyiH9sK84Lylh0cEi3NFD3
1x/VG3YxDYWae3jyNbdyK5M29dZG9319rXHPAI0gbpkNjJZHTW3kgHqVWSBtEwTIMdRP+aAkvxx0
Sz9eonUyQJ4FIZRglSeb8HsRuqnKFFqJ5NQeDxnSN63in1VLnExRj6ccJZX/iko9R00zfu+GMXLB
5Lduq2ox+urai7CyLVW/FTWD7ISiLhnsXMNjTRcHBox+2dlOU3s4OmMrl8b1q4RLyH5Ie/W2bJTx
bIXG10wG/ynyAMgqVn/e2Ib282jhKUszucM6JPCfE8TGz0WH3W9eld+hCjySpcs7JXaay+gMqSeF
NTcSZZk/ejLzTRBIVM8FsllHbcCWtS+kYwFCYp9khvSNtol6HPFsdT9egNWryedShYWsyt80SxYh
RZJHTofpNZ3HskIWlfrV3prw+xSjglGA5rToWlnxVtFo3qRXZ2YedW7RACXEFWjlpmlNdpx2eu0h
8HcC1WHVXwwqgFLRgUw/tEQJpR67an5Kqxd0cXZ9f2ngwEjZa4Apq5E+BXW9nzdMoevUOp/8HsEI
tZj1z86SwMvK+VH06jFuxD7JH5pQwgHhiHxz2NL9UNJz4WtYWSK0EzWurceHQGX6Q3QP7+GcB7Hh
Sk2+D7v+KCxxhIl3tpL+AA93jxpeCjwhrJD8zMLzoGeHWiT7+clL4t5N+M984xAP50YPAHwCVwHW
bR80ozpmNn7Y/DPoZVyg7aOeRHtfugE0f0osxY2DnzK/ZtBPraqean88pdRIEJCqulBwxKHGf7zy
60CeVI3+mEWEPNeNly3pzKxlelWV7PnttCukCf9dTAbRbnPuJG0MvJHZOg28KnvVTCooR8g74rpY
XkbT+iNpZX6TGJm192lRuPhVBwcJose+rmztnkB0S1R4pXkBiB/ZL0pd7BmqF0ujDSe2fUVKVEpM
RpOfsyIq71BpVSga9tKtPgXKQygn0S4ESa/0tn6Qq8Y/1Imm3GJ9/Q2Ig5dZtMhnMZnSnWLRH33N
yR61dNq6Q1bxkAbGgBY/ZV66DvQhr69oc9IbrR7BShXkPfsxHYLjqFrl08fr994oM1eEZg1PKK3r
61GcQjY6iIEtVD8bK7EcIVxTRqHt41HWFzQfQ2BNPsVhpdi4+JiqzUJf1ur2ERsk60In7JuKF8Ku
StXfgwyfT9NTfB+7E3U5N65qBGwsMWHeHcTRLfOrbLy268YBYTYIAVrKBIJwsxfpZ55WRhVIcfFY
OZnmannce3aGancWBcYxKsMfeBR3hx6An5vlPCIS0stuFDfPH8/LevZnGAfzgcg19PPltBhRMAh8
X7LHybF+ODoGzUUg58d/HESHgYD7BTJO9JhXTZLMqQPMPoTkTYhu3sFHpI5RD/nGbbyqB86jIGvI
5ocXRihzvZFExDbVlFHyJD2fDk3SFYfWzLuzU4CDsO1QHNuoN2+k0bZO4AOljVjjTQvh6jHAswxg
6CxPPmfSS2N6TZ0yTRi98WD0EWLs2LPulAG3mjIPgz0xtA4xjorHzomo4Nsj6mlR+t/odNouihOs
JJEqq9V4dBHE+Sq6DiBRIHXYK1aW+jg4wjrbtJ1v47rrdyOO7xtB5uoBJY6FSoewF54zsw7w9ezl
Q5o2TWPEXpyWyp48OoPGJkh9++ZUKdGNGbXy1plcPZ8IzvBWz1qyLBkrdz1mpQ8V00iLJ8VFyW2w
M3nsBdIh1pDrv6xIi26GnCqbMk3GPX4Y+Fz6ZnFTT5F9GpF33AghVsEiVRYOAT+Gwib940Ve5qCx
7xfRVEBxQQsYmybta4mg8B9plPSN0786dXwPATAsExDSAMcWWzUcDN2PJeAKpZTFR6ub4UrIKG6M
siqzzKPo9OfeVpW2yvX0tvAbRrIe4flWmx1FiA9qjHzZEZnz4EuZ9tHXOPfDY0Xba2Pk9e2GIBjG
obhuQS+d4+HroeOh9/XWbAqv7RtjP4Rye48Dg8B/UBxzfYiPAXTaXZWE+Y2Fx0GHWKMrMr37+fHF
s74SZnEjHlwANJQTl2gx3+p1ejV16hkGOBEkRZpTY1iuIsb+qRDjiAw6DZ5c75FY9mt1YxbWR4q+
ABL5gCffRD4WMWmv4hIxyX3qQa0Jdxk8tZPeGt2eE/hJdLF9yBSx5am2ri4AfuD+sWUK82SLy9oa
cqgTIl+2+sDDpR8IUIsDkV6R7ptYD74FkpyeQ3mC4J8jebojgQ13+dAixx6Y8X1WxKqbN1NB81GT
vxtFy6GPi1i71RLZ+dfzNpOdkMSA8ETDFVj59R4RU9bZxTDID7qkfqZL3pE762j3+N3G87NaB/AZ
JEHAWyg4QbOaT+NfdT8pBS9R5Aw0SZ6Vpt8sbCezHOmJqoq/+Km/1Uue/39XD8E8HjXUOZWe1fcX
m3+q9Kyi1S8/wPhtdqE1RK4ZJMnGV62uq3kUJKPJdSikUUe6/qosTnzE4nr5QZJSdLDxhrtRubF3
FAynjVx9HTwxlg6V5Y1CyEWyuBqLIVLSdKrlh9BUn7UZWIu5S+zqIKJ+6+3QnbpavvcL9Tky650K
zr7cxVXgnIKUbmk22P99fKzfVKqXM4yDwIyEpUxK6Hj97VprV9HglPKDHRTjPjND/4AUiLgoudbu
Etl3TkIO4/Pky+JPYeKMuYMKHn531ElDtL1JnQOGWvWpCqxmh/V4dvQpup5MOynPKE3+N5hJeAY+
KZ3k2Pjtx3GxLyt15JqStFujj9OHaMrDH6Xpj68V2u3nJFeN2zbSTa/MGsXlPsd+Ve/KOx4y50XJ
2k13nfnuvp4B2jGAc4g3YLDhH389A5aVC9GqBaROpTX3Zg9jv++Up1iorpP3xp4xzX3dV+j2aXbg
lpVUbgQM6145ZQW8moi6QAbNhaPrn+CbllCDDC6ImkkXzZDuWi2oD2VlDbcpWn2XOkx+9FMnbjMZ
DUEMJgt4B0LDayNOo7skYUK1YFJOONN2f8wm0fd+XWHQnKB6IIrgXBHknARP9qEk+jn0yiDf1XZa
XMpIa1xZQnXfnUaIrNOomfeZH+k7O0+lO0VTSvwWM+56C82mKNuq9azvE4RBqPjNej6Iti/vk3KQ
CtGWMQybUZOOOkr0vqnVCG1ESsl1GTXtXSo51b6Kp3PST89NmewTDetbuauNm1TQTSIIbPxnOjnO
nqKG19q9tnG7vvsj4YCQVhFj8BBcr44dgKOq7FoCK66Xl3oMkUxMYC4JG4xKVIlhV3eavPHirW8+
6m2Uz+naOjx8S+U9UUhDMfMxvDIIpmc0w6p7ORRbzYp5b1/t/Zl8pIHJnCm6CKAt3lX0m0s+At0K
mf2vjnp/yIc+PjS9KAGUbnoQrG8/igoIdBFGUamkOTt/9V/vh21y0xrJqHgiLtD3LmqTmkg71K95
r0uH0q9wJtCih7FW1BuhhYYb5+jGq9JQ71WRDM/A3rZCu9Xqzj8JMS9iCy42SsPXPymrkV6xRpR0
kJ975e/UTdIi/ZXmwFQCXY4+j/6WEPtqbd+GBNGOeA95zpt+7l+zgEH0YI65r3hjZARug+zpXgx5
/68oBlSQ6L7MIq+Uu8F1XH+YLCNbHdPa8fRKCY72lNivLdLt51TKteePX5FVcEhkxjDU1JlAmGKL
EyKKXiA7jIyeXMXtQxTftk6FEaDjSImLuJAmuzQLDypq7xdIwhuDr3v9mHy9iUdSDaJwvOzuTjF+
ZpHZpF6P/N0J6UX/HBtWRUFCUSBuYm8lH/pSfpHtsDh0daLgUpB3hxRcx67oDd8NAnPcuNLXYfv8
o4AdMy8zpXApFWDHncTDHqZepOn1DbgMeZ/nuXOKMUbZxZS/bzpZ/RQagxvLAtWmKD77arJVVl1j
wfgZVEdmVSHSCBKJ602gAanE4KdPvKxU7kc5Cu7R2tQORNlAMpQy3ydwOvZOK8f7IcPcO4mzjeBq
fb6IKkgdSB6oJqxsMtIpiHlaOjjirf6s61Jw0whUs6SwaPZoeR0Srdw60u98NYgTANJwdGRMcvQ5
4PvrgCXIdTZ1mifeWGQVMqyF870KJdzompjSZW/LNKqpHAgqZmzSujzUg0OR4ONDsT7l1z9iEVek
1IjiqmoTT4oj6ViakjgkuQg+//MokPuBKdFqgoS/BLqkjaNIcSpCT+1DMHayIu37DBLTx6O8sVGv
HwrKMKDeoG0jAkjN9XpGo1HWy2bMQi9w+j2P+S6NvyRatIerdByMV0d9FMal0b7ofeZaQt8Bot05
SbsfJayG2wfLH9FjjvAplHdN9EOd4gctuxj67zbQMYx/VsPP/oCrRAz0su1du6ZpXiZnIvOjnfWf
IULd2UH3pai+53ikHariJ2rH/75eEAB5A+nS8hAsWcmQftqgjdTAw1Pl1k4lFa+IejPimTOW5UTa
wKGQEpxJAst4G43ZgQilDL0Y4fpzYYyW68PQO49OfgwlKzhg0VG5vS0c1wIVdM4SVdnRQa43VvSd
3TmzvsA3g50lmVu8DjVaKk6LrIvXd0KjuYHZoDxXSD/eN+vDD7eMfTPfAMjVLm/BonW6ILKywMum
6qWXJ+e5rK3mReKiwgUlskhx2MCf/nlQwmn67cT1wFCWAX1YAwcJbRSdJrlObiaMIm4BluO/4g/H
JJa6PZHoltPp+kNJiZlIUlXstCG3X5+PWh9CgI1NhpgNSCfDFMYX2Z6avZ0Nyp5tFNxGZZqcPv7Q
/7F3XsttZGmef5WKuk9NerMxPRdpABD0VhJvMihT6b3PN9rn2Bfb36FKXSSoJrYidiJmTUd3dKkg
4KQ55jN/82zD8XoyMSowC1rmYH9QqXg9qlPQR2uWtrzsncu1Cj0lxt/QyBF6K9wKhsE6bQY42uXd
DAZXnu5yiWxOD8LppA53NbUqM7vohxP0clzLvh6TR71xPHNZdtmyUzTcaaB/wc0qqo02xW6q3SrF
uRZfWA5l4Mjors1V2SwymPUuR+OxcxOOVScpNmFfbDukMkel93vkMq0ueyoAPgdLDvrPbqXEi3vc
gqZ22r3/SESm9PKJUJKg7orbrCUwBEC9Xj8Ra2Vty1My3ZQcDrtGxhetwQxyJ1WyRm8ODYXeGq2g
GPRjW+Rz1PZqaLRuEVohaBd+DpQSXg9tO0W8cijlNwhlqm6PAO3tkBtXrdpHJ/i30EKLeNahXYSB
lrK8zWHSd2kPkrwwF1TKxkLFlddM9hW4V6/MCmfTsGVamLfergW2W3P48P7DetPvQ1qCzN8WSkDM
ojdWj/McZbHemtI1qfcOEZV6XwH8uKzjvAuk2mh30tD5uSHXvjQRwCyzbAehLilXqZ04u7nH4Xig
pG4uKnbjo6LdLvbY+n0VZVeFmqpHpvubQE9gDyDkY07CDkrz42CRVZLTDNbYatehEpEoqHq3gUhQ
fQJh/pivjXYT941D0J6P59FqG25jOoOH+nC4abCp8rBUGj3cw9O/eQQDQKKzJ9JYweCgUvz6xWfV
KlVONavXYRXFQWpKnT9EcXikcnS4YT+PAkUGezM4+HRpX48y13lcTquw0liSeoP9HsuuafqT96fE
swrLy1lMkQ0ICSBV7TlzODwXxkLJlT6XjOtUcZqN2eqLV6P0Ch9afkIZYD9lWhZkdn5nCo2OpRuC
ckzrYJkR/XXsvg2qYs52Tukoe8RWPra4+LhDfBvHSYxUsn2fGvLsj1pZ7VGAMdkdyIBQVmk8NVLi
oNSt5swJC2MXx3XpKauUbSjOGp4uFxbKnT1ie/hUe2Wj63d2ZuaenllNkMp2fuTkerOceRA8BToK
bK7Eoc+T8UUMmdTT6vTYBF4T6wTGBr13b/HGkySgzH86e9V57EPxu6wf++/JbXjkCBNT5uAtCJww
ACVRjiRLfP2yEVru1bjt1WugaztYnHpr+aa+VUgX3n/fb8hiz7cJ6gJBKojoYFZfj4Trol2w+tXr
+szemtvsYt7UJ8oGprUbBYorbwpP29YPY2BdG1trL/vlNvJjV9q8fx2H5+fhZaivL2M2hyEZ5Ua9
RiXYNVDgy41Hrd62qgk+7sgcP1xJxMrgWkTsRWSClMjBLeuaqKbEiNzNSmmcW3b00JWOcyT7/vUg
oEAp63EwH+reElA1bZgXwEAT3BSrJE0C8HjJkVsRB/yreYIuCRAIev1CMZDj5/VjM6YYdbW1Li/N
IcK9Ga41ctBVJJj5oY9YxiOtgeKqgfbhSdl6bPK8vUdBh/lRzaGsfcjYozi8wENl9EbOTNiTSyUy
rGPGlQejwFcQKAP8d0V7nRKe9voei5zKT4HwxCUV3GJwVwCLu5yE+vr9Gfgsi/HiWf4Yhxo4GiDU
wljzr8exWqQxoKcUaGKCP8p7e9hOVX2tlsY3eTUUxEDNZHHjBbEouHShv0zmeG7USR1gpmTukIjs
/EaJJ1celYQtsvdRbgSaNmnxRpfzLcnfpkgTX8Zf2XMi606xsvNUzhzfafrNolFqrxzJOJLVHARE
P+6K3hB9LAEzPZRQWGCOh33JXTVOdL3olHxb3pUBGdRFySdx9Qh50FqR7b+3oJ/H1ekSCRcoPIae
QXUvts8FPo+FjjlFmU4x7vMiT/b1QFrX60Xk5o31sauPWUL/YqKASgFvSVGN2z1ELWQ6h8nUJPll
b+nxLlxW28s1iB7P8+Tfvs7/LfpeXf2YEd1//Dt//lrVCw3cuD/4439c1t/L2779/r0/f6r/XXz1
n3/1P17/kW/++cv+U//06g9BCX90uR6+t8vN9w5joecxuQbxN/9XP/zt+/Ov3C3193/8/rUayl78
Gppj5e9/fnTy7R+/w8B7sRjE7//54cVTwfdun5Ky/w2t26/82m9P5bff+vj7b9v2e/n0LSm/d29+
6vtT1//jd8lUPihkPHQc2QVgjwne2PT950dgOFAGRAuZujLL8fffyqrt43/8rmgf2BYpzcDKEVBk
Pumq4fkT9QPSQjYgaRHFswiV338+k1fv5a/39Fs5FFcVV9+Jm3y9OZLakv5YIj8ivQUhdLA5hjSp
bWntMpDxINug6JWw8Ey4ZBUhTdfkbtpl6r2eadpDujioQqpTZ1+Nfd7dy31DvqQyVSEWQlUy2ibd
qqGRfkoLi1h3nquzOllw0VQkNbqzzcL0If8Nt0tfFUtAUGzv0k49cqYcxiTijuiGEgAaotv7Bv2T
OBLZR1pm/pSAdowQabvS66lyU2rlnrF0nRt2nXUnoP8+zsj5udZ2+vVg19l2zWvaKlo/Co7GVZrr
0z5PKxUlauU+MyN0nddu2fWwcXYvptKfr+Xlazg42cU1C5w5EwE3VuLkg1AGrwLZkJYs8xetKDb9
tM5BNBUPEz1rtAvQq+jD7phCwmEB8HlQimL0R8DfwCw8CMl5SQ4mKGrqO2Oq3qNT+VBPPbTTQYW+
a+mXqtmamxQVcUTMcBeFGOUcCdcPHXKfLwGrSDpGTEKoUWJ2vtgAraaeFmvkEihBWoGpIW+/6Er5
aVbQ+8yN2DqXO7v1sVdbt4qUSkG2qLPnLL0UmCbasXGiaK5WZ1/rAhOXVJPkY6HfwdEgrpC+OlED
cQH4ksO+1mqVyM+VFg9Je0jG82GsvFaa3bFX3LEc3KatvDy9NGHNrfK8VwvzLNe+sd8jTo7eTWj4
i7qVomKb88d1sNGQKn3N+bzYgFP0jzU8s6ZDStm5bYdj6qYH8fGPS4dQyJkm6FyHl97EKdQJFbhL
J1WIRs4IqlalFXtOtk5Y5671kTjrMPVkQFFjoT0OClyA0kQg9uJt2sao442gpL6uSpTJ7fxUXup0
W40YcORFFp6rg/Zl6FMLMlM1BXa24sc14WPYKYPkIrBkbvtwzI9c1tvHwFURwlJ4QqKO/399VYNj
t7k8cFVOO49wnmMgJ3Xf7thjK0qvJO//m8++Vyfh5fi97Yf2+28ckt1vm6H89tRzML0+IP9rnpfC
svDffp49b85LmGpUrWJOTJy3yt9Oupwz8/UpKX7g5ympf2COcqBxEAJwR1f7r1NS/8BJSL8MFWzg
9uLA++cpaX8gcKJtA86GTZP281/HpP1BEzJ8kC2JdDhH/9YxeTiHBJFPMIGEbwEom8OoaVnbtp47
0/E7va09fZo7r+woR61b7Gv/ePGYfnEWiPn4IsSGqQhRhWKwQjxA0fmwhkE5ds3HLg39vkT2YI2i
NDAbuQ4gSD68P9IhhPTHULBvqMPResJJ6fXSmAninTDhttYp9krNOR3th7KYaV4serYpWizr5xH+
YYZffTjVnxZr9gG5oNwTVY+F9scY3QBeTwMkOmWf7gXwe8fVNEBdo64VQXxM9PHwmBSPxqF8JIDb
bDOHmo+p3RbGNAFiGBYNd4GukT2N9INNZLWIz8PFlzhjgvef0rP+9qsXAqpQmLNQsiQ5IFp//ZRy
JCPzYSkcv4Yi66EedY2z5h+56uTX5tyeT2GMCoc0UexABsabNSXQF9M5H3VkpijB+02d+gkuI7GO
/RNz2dO6sXKj5rwesWHIpk2iKOBm6E/izInViFGUjWdHzuNCBT7P6up2as3reeywusDV0F3wx/MG
044DAxfsDLCfHxYWsjN1uHgYjXd+EdVBV9X5x66VPA0RsSMx1qH8G6+BsBFAClOU7Jb/vH4k7TRH
GCP0jh/bw+y3VmF42pJ9K3O02xOg2T5ZzCcAvqandOEZOfA+J+x16zoyt++/nUO0xI9LYZ1AqeaS
aEu9vpSlyixdNC992Ukql6Om85d6XtDGAQGzIksMxVp2gkT1s1hB2qpDD3QR3SOj+TiN5jGr5jc7
hXgyf13OYVHK0YfKysaKfFWqMzfSmohCXut42vDQUpk8Ep4cRu/iPTAvkTKCRU3R/iB+Suao0LXR
sf2mCXPXmdDIiOrjmuyi2HOwAoSWLDvzc2fzUEOt0OslV5LR8aU8TN1x7h+1ec49C1cBdHlGLEZW
6t62tq9jTXJDXPQWC6Dc6pqQvnadmcteXFnd1pyLGzocpZfm464srW9aOeAbhEFIroTn6yRHnqQN
m7BUx6Cukq2EVBzFhE5ynfFCW5PRa2LnvjWUyyHs9NPaxByZ3AU0bRRD4U3qKgBl4S5m0V8oi28r
yXDSREXhh3HV+oVkbUs7LgJ97lrPysMnSU6/ZeX0OYrk5szOC2wAo9W3URdyDYctJUvux6RaXdts
FBc634rRbRoHWWl3njOW1ZGd5pdzmURMtKnQgeNxv57L8ZxDwM1yx7fyfKFcjMB+hCpeaVS73pDu
4jGuThU5NjfEvpJrRT69vZneg+2hOXms1XsY+Yq5xYYn+uYQw6H1vb4YXOKG3g5D27da8OlaN+HO
LleyK391JkBJU+ci2XIs3v7loFQlsBCj1Iqs/OtBacYVbBIMWkYkmb2ziUy8mfS2OV8TZLfsDNWX
KP18ZA8R59zh/MYLCXVvsBBsyQfbWTkBkxgRRvI7YzjpcL4O7GXOtiPPFE1tx5O64RHpESxwKutx
AV54WozGDrTbMU7AIVv9eTcDjUIkRK0AXdqD3SzEq6qqcTb0o3bSvaWQRy+UaTLG1gSer6GdsFJi
8JpobvchqDq/6Xo7UC0Jvv40723TlyrgpzP20UdS1Gdz5MOHxLwU+F8SISBxr19NluRRZFCr8J3i
s2Y1+WW+XCxZ7xqTuRHyiyweud5Wunaiad4KVvVcH8CLjEYy0B01ej8T0miIkrmLitVVVTufO2Q6
vbyLCy/VbhK17by4S8GGOyu/BjLAs0rTwyjTDcf0vLEnO6gL6fOcLH7k0Kw1sydTHh1XWpgdc36W
TenOmVAt1KQI+yjqyW4vAQOdzPhJUKIwll02XaWsWAZcNlY5e1KBln+JN5gkNwOS0OBdch50BEvJ
N5fG8hOQOZ7S5NdJdkzh/VcnhQVsW+yqhHnOQV5ixE1dDoj4+3BQAOkPkhfZfUAv4z5RcUp5nuJ/
qyB3nnxtq676oz9MLv6vSUhY1/86Ibm/fTcX4bt/5SL0UCmFCQMSgHoCFPizYmd8oBYAvwI5bJpO
ECpf5iLQsFHiFfhw3EsEOuhnyc76QIFXqCw8h0sGcfbPtOnPfOBH7fTXJbs3Z77Ypyjzg2hgj4T5
9XodEuGqU1Sqoe9k40ZNlu1i/02F1ue84OUQYpd+kcizVYKhQtAaJo1+Dup7m9QUXEbn9sXz//PO
Xla93qyA5zuhkklj3aShcLDZ99DNol6WQx+vZ2g6xVlVLX5mOA/sYSfvD/Wm0iRSBwV5YKpsbOYo
PL2+JUQS20Ze6UjY43gaK/1pZaOfpsh+A2W4KTMP0bDTaom2epztk2K5QFJ5t0TaTjxdZ1ow3zKP
3P6bs05cErBlCKLUJt7KL6W6gpH0HPpVLBEW5bt4ioJMGU4j8WJb+z7K5yPaq8eGPNjDdTVawGJO
oV/I0cdyYdg+8eZy8Moh9YAJuAYQjPef/K+m68u7PNjmehrQFIa5yzoXDrjxPtazI0fTIY70eb6S
mMOhowaA2s7BREqtZazsqOflhtXVKpePJbgWibGAnJ6bhX4+msNp1yNk2FdXkAyOjf8mfuBNwvgS
wgfPorYHS7LVjUHNsjb0zfGx1tvLtS/8pct3GZxwRKj3S4SDmuHcTE6+awr7Pu76I8rBzyCxV6ez
uAQwTiDzwEq/UWt1wsWOMKyh41ZEG3NNP6ttcVZbmCLL9n1Zr36FW588TIGGcjEt9c611WRvx5Dw
lTAom8GL0F5OWXhMhbPcGU4zdAZHOduN9eQaQ3X1/rQQ6+3t9QrHIMJLluXBK2vaujR1nIF8ezHP
+45zV4qQChhI6J1bqetOKY6cl3L35f1hxWw7HFaIJ9APJl80D2nQRWix4KaS2VhOX5y2uKpBY7Vm
fPP+MM/B0NtxhEMKYi0cCwczQotsJWx7ijiZfFfBugZp1bnFqgV1X21kYKDpqO9hLWzkTDoTW0xa
xYGzSGfq4pxN+A7W5bqFhwqDcfVnK7o2sykoeoOABgadtrAfLfPWRp5BqnIox81lTeZirotPCd+X
Z20vK2PA4IsRb9+/tx/N5Dc3Jyh0iDfDBzpcbiu4QdSVLccvFecutoordR5PI8M5N7vQz0N0B2UT
MxBt3KxJfzKbaDb22RMlgcAp0n2q6a5UJZ/neXJzPQxqo/emGVPQ1Jsl3auXcaOHBkCkJXbDdAqs
ttiVFk5DrcYOae7WNb1ZWuZlW7lrJgVWNnidsmxVK9/NJI4zUuxRF22xcnANm0SSJynjgRWq7Kw0
V5Vu+mJ1UzA3xq7liUb8+9iZLoymuQyLx8bC4VPrTtK5OFtU7FPm+GaZdMxundUPK5rrGVbeWYRH
uzUGYWd4TpN+nu0oEAPqRXXFKj8blsizOv0imnO/N/PPUPNOC8v+NsHg6bp52yQgZeJ0v84qNuCl
G66rT4N/Vy7DxpDbJ1VP9klaXo1JVAADby8piZ3b0bIdzXhrTMVphUqGhVzK6jRPUk3EXbfzhTqx
bHX7oVCSGyvrL5MmN/x6ze7Gpa7ctsyvUkffOTqaE4Cwhqi/tG3pZMiSb2gBIGa5bjGbDXJs5xNL
/ZikvFHTfoBA5BKNuM7iAAwEkkfBb2to51lruyObh9hIKvOPmGcr9l3xrOul3mhloDeP1FVrLyn5
V5rxbY70XdmE4C4RrrTMGrvS4gwEiF+s1q00Tac5IPC2lM7Eb1VUV6O1u3SyGBdHNCn6/Gweo30x
9ZVrGct2kPQ7GtPBGMX7rpncLEy8QlrvQ0QKTYOJJ60nGj2bHjlHSc/PgGhtS9U5S0tz10jOtdh1
4LVsI0U7R11zq5pR0KTGLkINQh/im6mkTKfVTulR7/qyFNIGY2/xP1Q/So7NbjjBXfEWtOt9Bz9+
7lv6QgJ9MSnFWdrI23ow3MJi3SrdSdeYnozQbZ7Ge6mfNmWW7k0jCiZrPNWqkTrZ4tdhf5KjtU2h
CNd2HqxlniTRcIPjJWXH9tLmxeFp72tL7kfC3HHiOxGTEMVqz3KUr11ZAKOR0axU25Oh0/fiVcc5
fzYJrGzpQRr7kwkCk9JkOzkavbyJtl0FqSyaN2Ns2QiiMY/H4aSfohuC4z3+n76zhs9zAGjHftGj
P5Zs3TZqGOTx6ltqdGvGcaDnnC4crKZ6h42vVynp3lCmIOKxtuLViCyqTT53VskSmdyCeYLs4c5Q
wvtCnY/sUL/a5KGCU7ZA7o/Oz8Hmu7ZodNq96via3SJi1XtROW8HQz1y7L/pND+XowXyTFC1bHro
r2PKNMQdroGa5k9O9kfMKm5NIL95dZUbi98p+j5Zit0gGupLNQRw76+gkX0SZ6pshB/jkZnUUREz
7f6jRfoayoaXzsese94WlYgM0L5C+QDyg9C+en2VvZbGZYFcrC8piyFQLDmizyuChwBrVW2PNsBO
AoiomMOXVVPPdaTvLNrnSKMcq1a+LRuLSxG+NSJQUsznSvuLvEI18inXcvoNyxTfJL19p5frlyFb
UBdFhcUi+9X603JqnhKr9xqLzQLC2/un1y/nxotLOHga81hIRUcV2Te0+cJqotSNq/opBRDw/ji/
mhyWjJqNwDsLYayDSTjmTSKpvSZ6K/nnWtbPTUsKSOt2sAie10iJlY5lLZTKU6/R4k9Le6k76IKy
CzlheyLJ46YFcVe1yb4YWLbxcKz7LmKsg3Oc85teCl0Nh384eBZmtLS51Yp2CvYX0jIGccvGI0lB
mk2umY8bBb/hQXLupYgSVMHx9v4z+kX+R5ET1xFODwhgh7wrKbW0uJllxy+Ux7mLAztUvybEQXl5
LP37Rd5DFxCkA/pCdPMPC6tSrVsVcD8HguRJMaBqmKp+SpWxVpetVuvsyEdUNZHW+NXDZfFTx2UH
gtP1etnlZjsXfcKQtU4gxsExGDSP2mgjAt1WURH8aaRAfCiyTupMm0Gzazecsp2YEQtJmd5QSNem
YEGrALmlnbHkO9PMz1YcWru1Pen66BOFr01dyduhQJp4QiIbT+CZ7yBCEFhEQW0UnYO8OSsS6YHi
2e2cgb5uuktlST0E286SjMMvhpbUgjSJDPDIuGUXUqC3OImnqLlT6GzMlKpn+bjM1gOihmjIjYH4
fj+Pm4V6eF9ru57Txq4Ml2pdMOmccXP8SURjA+OV3XBqNHFQ5/3JWEbnc5p6ytBf6ksYjESBy4qb
grxubdJssUoGh8+79lJmx3RyGAoESxOKHUMWfYp0iRInGUuf7qM4+2O0sx3E43tkAW4aZ70ayhlO
dDpuzJoQMelOFOJgEWlZHLb9OHK65Tu8pIJYlm7sLNoaSrTltNvry/wVcsrpGs0XYv9esHgI1cek
CW/WOgesIJ12TsYZXUNlJhQJR/tMS3GDnM/NuHzE+GEbQtloqvBB7gjBTfuMMoS3jGj68h7CFRu6
mlngJKiwTUFD1GtVEVGNc7ZYOrZi8X6CZy6e4dg3l3IR3Th0ABTV2YrvJSuBISeqPBu7cdaw5eR/
k3QLlu+PmedXpcNpYd+140KmZ3gAMTa9nHgJBz4iP3Rts+usyn3wZjer5QRtT/yU5/4kL1sRyOip
82DrFEPNUDvvpNkHe3kfko+ETn9plcvFmIynesaBn/JOmWvC8UnOijPDnC8wqVyt9CZtCbq7R/SK
vGYqrkTNyA4JqzAyVWoNlc7xpF7ivcYp1OurHyfZ9Yo2IRJcp6hQuZWRXZckrKkD1VdqeWx8OR5T
guQ6vhW1EDFHzHnZRmxT48T2xBwUR2zhdCeLlZ0t3boFA898nQJH709Mdtce6+Ie+TK1RT0ZrrR4
N600BIDRPCuWbq2KB4QWvpbkOwNQvtISyU13LOn79ze7t4efQA+INqUw0ANJdIDxAqmWDtw7ncFI
uhX5gKoPpytRpZgGZarvkiy6tax1m+gLQnaEgZpzJC19s+FyCRQtIYcgBSYMB17vSZXcyK2szfQ5
8igYyx6Vc5iFRr5bit57/3bJdA83QFGMMS3BOgbQwDb4ejCldKSyxKAXAmu6l1ZHwIL71gUzcmPJ
q6/h3+t2enYtGXHQsA+njfLQxPNj08Q39dIgxaup+xDDCNR6NiQyrjRPX0wcsGy0Yzy9IuVkb1BA
9bnLSKQumdJZmiX7cc1RX7RFmCMeLkkaHaXtkGBdv5AU0CS21Wk7mYMnil2rSRQ2r/PWrJftNOGd
UhWwjMPhFGd2mD7aeYXLgqFRP7KSG/KPm46lU7TThQMmrYVH7cb95K52Q/C/6OdVHpV+EptuV1gr
wMHoY2ojNGya60WpLBdTLzLQnD0KZ7TZnUt2wbU4g190jof8p1JLrqWsuupbnGXtOQxag6SiZr8c
Cos9lrlKR2RRw5tWCW8BlLvlJAXsw8933y9k1KV0K3HYemoR3wxY17hwz3a63n9BqPY7ZksacoXa
zizrK9scTkaWr0QpooukmywF9CyN4W1lGp6i8QaiRjorsuhjr5ERkjmWY1kHYTMG7AT7KCm2eEvv
Q7u86g2SOoPjKiZZU0ty4GrcgJKYPaTYbppe3rAjaxlnXY9irurcZoxJyexaCXsYePlZgxOq6sjn
Nvk0uqaBWBedJgVaqe9mWrlMs/1Csq/hrYfE1Q5do01fx/saPUKkX27ENmvV1r0ylZDBBm9saTHp
teQ//7iT7ugPZW4+JJ7Vk81Cm+1VDsUVfcaODzCr8xq7v1VrQxzBqUd5/5tl9pE/2MaJEtOB7uNG
29H6R0uuymjV/DHkVu0C0I5dPYz3uZTtsm6+0OzFN3rD6+TyKcvs26QdLrRcIEWyHYx6+G2cv2zK
K4lULfdf4jbH5qSQWjeT1mVPo/26760HQ41vOtW+gfUzBM5QsGGBY4268F6k2HGaZ95sJZ7UDhuF
HU2d6ZybWVCHUWDmnJSVAaYeiF1Nbl1JQVlbJzJ5susMj2ZCGk+8nSsOSF/2TFdew9NK0faU/Pe5
Zd51HdFJs84XmTUbbmVZNOwbLedsTz875RhvtLTwB1okp+Kkb8voSOz8i53DRgCDNgsxIVCwg1p9
T3mrWDrZ8m0HrY2Fh8nBa4olqJdnGdWJ97eqt8OB8aREzYIWPhaHCBIZBYJZ60uBbhhORXwSkzXb
ZfkkZno9T0eG+8VBAK8ZXBrSbyb4tENFzgWsG2CzyfIrNv2cBLtNLEREV3lLzcZDnf5RXuLbyc7O
krjYJd3gIcd3/XzP/wn9wLuq4L/vtgz/ZWPxFej/vwjKXyg//+smoVuVT0n7/RWYX3zjZ2vQ/gAZ
FM0ZZAT5B02825+tQfvDc4sPlhgCcChbMmt/gvnVD/xNpjIEExPZUVG8/9kaVD/IsJ/ETBckOr78
d1qDh8REUMpwSRziC/JOMdhBVb1a1FQG8I6iR9ErH2Mzx22gB+7irmkL+CibbezijNVz2rx5gPUu
37a6Hp50iWmfGg6tcl1eP4WTPnhtk9kDjkNd+LXqZCWGnwg2I5hy9I0nA7ZON0p4FxCWBmsp94TO
mXk/oB2eQ1ienc9ZXtrnoJPM71ISpTnOUHZzMs8qHh5zZnPaLaa5gQm7uMtQxBsejIqGbjWFny0E
xW5fvMNfNBoP0z/xWKgG4fyAlLsQvHgdirQ5uk9GqCp+NzYhtU0NSY8SvU6j01CojsoKkcewDZC4
Lbb/Wevs/2AgsMht//WS8ob26etT9XpJ8Y2/lpRQw+Gl6Ging0Ll5fxcUs4HZDRAF4oY8k9474sl
JeYnjXiIHsx7QtmfS0r58Jx0AxQVOHT+xt9ZUs9yzi+LJKBi6enDDRN2kojnHoSxSyIj5baaqo/L
pPRtbcb4Imunvj4d61beZaNq+pVplZu61k0PY4vPK5SKU8CaFqC/tcH2KjIbf7ErBRAiGljXiWTO
eHTX7eTqU1fGnl537W2kYDKhl6ETY5tWWTsldmgglooHynaUkxOYIChkV3ZF1lIkwQjzmL5ZnJxm
rZW5DW2iz7betA1tiqmzArkjVbNjIpZKAZwJk4XzexqHvPBTyj4xeSmliLkPhyOytIcphlhq5Dg8
DNy/2CPZIF9CB1agoOHcVarv5MZJvGqnYKWhD1mwNori/6Na3tLSoHO+t7p+0NLcJ+Cz/+O/59+L
5eU6e/7uz3WmfqAULpRbqLxCNBKiKj/XmfqBpSf0TSCJQD8SFLWf68z6IIAZ4Od/QO8F4OXnOrP4
FtwSvoq/qoDF/511dqixSGUYJIRQKBcUTJC8B+ss7KN2trNJ9dXVAD+eLr0791Lij+m91pRbOVK3
TW99d9LwDiHj3KW4JgVtO++toXe8Xk3uwjO7tZ2NvjifplS1/NLRTsolVdDW6R96uYbxW1TnzEvX
krLZS3qp9MYxHPx0BevZYsm4tWarwaZwbgMwl58XuTG2rYx892gU3t8/GN5lSP5fAsoC2CYI1//6
eLgVtMrzJybw91d0zD+/+HP2ah+QjgGPirgSO/6rwEv7oAjct4OYCbs958Vfs9f+QAdIKBQQDD1/
7a/Zy0cwBNnSkZgCkfW3Ju8vYJswjJCxRuOCKIMg4/Wu11dVnC4hJhBTEeHhpJgjgs7NgwF1uKof
eoTX3bAq74ZymWARRDrc8wT8tEwBNVEgWGgRVdAhLvwXT/IXcc8vajDUe0wwMZyUwNUOcfpTTnm9
NEbNr7NpcvtuLHdGK59CWvkC/FAK5Dx8lHq4bNhUXdV1S4PKGlz85h6WVV5OLHrMuSH5bW3fK0or
uxNYEGpH58Ckc0CUOWWMgUpViR3wuoadb01WHhjZ2MBDwGrbjzI99xxb8LwyvfK6mXJgt7gmNhau
VK9LALj9lBQ6/3Hjfyu9+X9hdQkLA2In+MNAaCAokpq8mCFvOFkXVftHlWd/krFenhS//KEfa4/5
88EhmELgGWg6DOZ/HhzPn9D2RB7iWVRdfPLnuSGpNl8S5RDRdIQMKBAyfx4c1HdYsTCO6Y4I4x+U
XP8GHPJ1wIGiAzJC/BIaJAZ6BJQcXy+93I5sfQqb+OOwX1o3d7tP65GQ5oAo+3aIg/ShV7S+VVaG
8MHkPY2f8svRYqTJL485QXKavujIvRnpMNjM0dnNHJuRqqDdXR2Ta/n1jVB85jXCjIal8vpZReVQ
Zno8xR/Rok7c4WL9GG7ku/oi2byYVb/Yd1TxRP4Kmv+8jxcD8fJfRoE6+m1prc7xx1L3tDgokM7a
tIrrfIk3J6NLPXXf7+vT8Iqz1x1OFr+90GjSuKZvb7ITAuoNuk7KUa3yXz7dF1clPn/Rfs5TCsdr
vsQfW3tHOybbbarviP9u+mDy26f5YXycdddUfpz0nM+/xuseOLC8fRgHh0PchqreWAwr7xW/vZtP
1rMU9u/H7n48Vfaoh111o5eyi+73x7rQBwfTj7HRrhKHo+Awv2l8NlJq6mkff1S+lqOLQ3P1WHnD
Zwgd+l0LzOUy2yRqYIDQ+PL+FHhdVHs78MGydNRWbWVFTLUlEChEjIIevla79wc5KKW9HeVgZXYa
oBUIUPFHfKBgztWf5calQJElYkD4d2DlEsnD8uL9cQ/crn6OK+JlAlYSxIMsB1JQagN+iz/qRdCW
Xb+JomUNsBms3ZraH4kdcq4ELdeFkaLuOp9oaDG7RWv2pxZuPN6QEGdG44BncTxX57miXzg99P9s
tm5TqX2USvshK+w0KNCLh1EngEvSH9VixTurshxXGSUkJTHJzsru47qsXaCsdXQkejjgc7+9y4Pt
olRiCzUzNf4Ihf2yv6Jxe5N4ykXkjg/LF+Wz5lbHEAniFw/3DWAq/3yuB/tGSW46juoaf9RuddtT
aOq4elAE+Klg++XZn+xjnkMHQM2393iwJyAr2Y4tijQfm6B4anZhsNje8D+Z+7LlyHVj21/xD9DB
eXg84FCTSvP8gmhJ3ZwHECRB8OvvqvY+PhJ2yxXm0w07wtt2KAsEkIlEYuVaMTgQL9B9wkN0Dk7X
C0EVPZ4JujStKjrBGNFwVW5zcPNBY2ubbaBQvq02+O/llRaZh3Nw/JOv/G1WTqUrdGGBJVdl2Vr8
SQe9OMbYXyyH4BJX+DNohd95oPoLp4ZjiOBC/lVXgTkg5GCW3ef5U03QibrpJ3Isb9vb/mOALDlh
oRa/o6+OPfgvyyGL5NXwZAAxEuevw0GOx8FP3J28Nu90hPMulE9pROO5IDQl3k5LjLv5mm11j9Cf
QGC/AE380dtRacQ3QN9fjx/lNSUFEQdJOoIX6PT6hyDnoEfK9fJf6/z5C5W9XGXM0CFolj05ZIyz
3RQ1VxpZwFjWVgTQy1jc6jYp99mdv7MJk8kSUmJGdWK/uaQPs1edQD8kZHeATRIAZs6dEX86MD8P
T9n4UsqlsQ2aPeEd9ELu9SzkjwCCbKYtpNFQ4PGHzbw39voF3s+vg4vOOTMA5/QD/2kHKH6AaqjQ
J4odUJLuwt5nL5Cd34Lr4iCuy/De2xbRfPCjMnzq9zwKwtOmYHsWDnt+/M31dtO8Xf94n2+qOE+q
sAif8QYXWS9+jdnKZlIc2yfzlh+ETrqjOJxTCFc62f9aXryqIw89Nc2r+qGZCfrg2czyJ3BpRs2u
NyN3E7xDyyeCEk3ixYjJXezeLfF4lX8M4fCQRr/+85mg4Oz+GgLS2hNDPER2VDSgmaWQenKL/Cl/
NB/Nn9qt/QFVr2Hf1DFwEzbeRy3Q65w5iZTWh7//qpJcLByye1ZT509F0l1BxY9c84thAyzJ4ZwL
nf2p05H/KX3qO68LqIafKi+bgdRHRASa5LsmppcInOeaYc0/7shP86lkEMwK0NrdNvmTvaH7OSoj
eknDIZov0PQYapfzmxbLF32Hdu+oJ2LH78oI/XpPZ1b1j475aRRKhuHJukJNEx8Np9yITbddNtVb
dpW9BZfp3okB6D9OBbY3vQSHo9z8519Xujr+Wl0UPUCwg7sd1B++TnlTgRm3ppgDvLJEVVRcVVF+
qKIs0sI87H6JFxaBaI10e/OQRv0QHf1QPydlB3mAP8WGE3TkVHAHQ5FSmpNjkHZoz8qfnndvNcnJ
893x7THJL1Eqi7DjeIjOKfK2O7555MAJshOQPsYmifebjmTkemeHdXhlhnpY72vy7G5eOQHL2+Ye
MSRLbuMy3F5kUVKSGvZ217GN75vI22Oa3NXkCq9T+MvkEAKGHXFikWOKn+Dk9eboJYd283pTkqsF
f+uQxCNOZG90coOm6Is5OV5NkYh5SKOwIuFGRtc/k+uX2/dYXoF+x4yXJCfHKz10CChhyGGK3P3V
0Y5f77PQIr9KfOnx8TVi5P6R4Z/f+0iGV8eF2LuabFtyXxH8PjESizwndKfF9e8JMBI3zCJYBW0z
wuTPq1cPg7tpo5rcXUrycXxd8AnRQYvi2yvSkwvUgYizi5Kb/WNLBDniez4Ak0keth9QJMDgqrAj
24cxpOHHM40fX+kuJ2147eD4qsI7AL7DNrzCXJ52x3x4w3oAiE8g0YD/RyM7h9wc76IpOu4Gcr+Z
yavcvB7Cjzmy8D+9zvgoPVwQNXGWBxg531y94qaGnCsIwWu5gapcUh4HcgvyrlBeu7ACufIIfpfA
/kBimwykPP3De+zE8cYn4by3wvAu3l+6pNzsrpOZvGwfMFQr3EzhjpNrlMWwby+eLu8OVXhJri8W
bOeL7R6d1iGL4v3FPr698Mk+iJ4ZOWxHctfHOye+wI+EyLRISLG9fv3wIx4iI10wP5sXm9jYcdcA
+e19gvB+HMllQ+It9GaxuODwCi/vTLKNM/KxJA4m1Nq/Z9FGJBCT2RMz+UEuHwCSv0/JaxbWGxcT
F9/iPzqyT09rV5DHgKCoTJoQRBbk4qcXxvtuQw/x3ghPI/vZhkmkY7NNoXt1eYEfwjjDLjxe5VH8
K472m5+nRCe+/DiO4R6oDvKAgIaa2nXcxJufS1hsWXwc9zcyPE4R1KkiIxmibUm2RwvjN/eP8G6J
bXW8up+iRIYy7qOHx+OVQ563HjxiivyNvom3Q+SRx+PhBiMvI2RkcRc2RJLDGF89lhFpo18WuXv+
wE4+uZFHftVRvH14DOPrvcQGvNy8YPpq8utx+ywIZldGxeWPi5745PIlDV9kMsf7eLgBvwJZ4inW
NtB8JcWBEpzt+NemIUjiki0mu9tnJI1g9WRvDAG6jrTTgB7iB4xuiPc0vLt5fhPkMEccE+IReF7C
Sb+7f9SxYu7GxxTeeFH1oJNq2132+ybcnyNfU574/oqyn+Kb8mpuar6b2wzxzUN4edYOz0v0duTY
NY9YKTjsLguPdmhi6tvw7X4zxPXuHWUDtnvyycUpdwX0NrHCu3VZIdrtcYMH7Sxky76GfwhMGo6m
9TkqB81Oj9M8pJtulwLIdFckAwpQ4srd+qCZicGFjQ33n0+f3/jrv+WEn35eOYGDLMgg1clPOaF5
89pezjsPcXCTx9Yl3bpXbtLtISl45k7/p8sOZK2hUYdSOvi2lW+GjlY++RbEAnkP1tDModeBiQYk
zWA/GmC8SbN0bQj6g3Pa3X/M3wIULE8PvqeuROVOX9d+KwwNPyziZaf/8n/ZL+LZfMaNpDt619q9
/6+U+7+qUf/PyIf+R5X/aP5BQAL2Y/xH++sfdwMowPiQv3MVdfP/IZ7mlCV+/7jzP3164t5sfnyu
NZ/+5K9nHcf6J+icdDwemsBgnRSG/v0o6Vn/dBxQPAGWhT5DNIhjPf5dXDb+CRAtyHQNoAJO0AD8
2f8Wlx206IO2BM8wKAijOvzfvex8TX003LXRVAvmJSUk2GxsKcQqK3QwjU/Arr7R8fHTRFz/y40+
N79/Z1lJpion1Qd0l1UxquukyGeyoI1ulWkV5pIvcrDZDOpxGXjXuqVdV4b13xEN/3tCVOqtDmyd
DS1pGevCWo6tAxpG1E7caN3IFaenoB3hVe6XsTElOrCLaf4XVODbKuw3061qTrSFjpYq3yjjZW6m
PaBKY1SV8hyTwXfWlVuzCUlE0XhtBdqhHnLJNniQXNA6rpuU049+um+hYuwJG7hR4O1Ld5s2ww8B
7Zd4nXHlZrH4HEeep1exxRkKNcsFaPzORPLvJkUJpA6IX/1BH6q4CjYBR/Rb5zlqyziWretw+y9j
nnLzkjvN+A6hAv2/I+z+vx2uOCb1J88v8rGKQS63A4PwPfSxzlRZvpmR371Cn1eSCfA6VU0VF6BL
O6BVwzhSXzvD7fCd8dOB+sm4AyLnsZeYlsx8ZwA5gKd2XTxRHw+o69LZK0wsZNEQt/MrYmtAXqza
gJZSuMgnXnIbXGlx3qHv2pzSrdPNerLOuOKXYPNrO26gbaeXsnpf+hrqIoUZ7NZZVxwTCoflDP0j
vHQ/L11odStnRHFJClYZmRcwK3iHXlKDFaG9GOv8XaUab8B2CsYj7BJQG6EpTJiQmZrXjlw5LafS
GDqW91U8eSkn1ZxTiDONbOV0K46ZNRVdUsChYz+oEFD8PAQTRr9u0n+/ZH7yngU6syLlS4VHqrxG
q4qLq5I3nFMM+cY3f9Ppf7LumuNYLy2sd8UFH+/b7szT9Hd2lfMSmolNsWgSxVZzOta0KtDc352h
FPnOtuKYrrVkerCA1RNA511b1vWPrHWsMy8O3xlXHJO5PtgPhFWgT9EtX3tX5yUJeH9OT+8b87pS
reucrBgnb0GLRS3eNG28oE7H1gXx3/XKT2u51HrOILlbgPMhTxbRgh7I0M61rn8zcLXQV7VyhFwP
Jt2sqjaiToPmRRdkC6sC1u/q+aehF4atD00BchjQ2BLdFqE5fayzrHg+1MxYkeVDEfPRBkXGaH9Y
dFrpmorfN8NSaFXm5+hi0aN67l4zAw2pq8Z9Aut/PjQN6nhssVgRo1vOhj4t39Ze3UXrjCsn8jB5
g+x7DLxEXyko7gpSFeXNOtuK508QGq5NBwMvYFa3mgde19frTCuO38zgUvAbmO69wdsNFoRs+tlb
dyL/Bip82oIlYBd2z2G8BlOn40S9vXLUJ4/6ZHjmNoeGKQzLSoSZiYMBQtHn9K+/ccvfNYNPxnnR
9lJ3M2wTBmoankEXzg3kw7r5Nr+OvKJa15RjDXpnKA1UG2oE0nnxWhAar8sMfz/ofBo9wERokRuq
Is6AdvG1p6y3Vq6m4prS08aZWrDcanI/pJ1Bar7cr5qW093+84K2ujfOEAoEr4s1u7eFPj/YTmr+
V6xk/07yVXJt2rA8t4IxjyGkdWwgQHSR64KvO5VV6bXAHDTdzms0uouffbrzm3UXKpV+l1tZxaYU
dqmASHCgRfNYrtsiuuI9zVDhSmmgR180sUCbDsjy10VYXclmzdQ2CsnAi6PnPt4amuYFF9pzJcpv
/FJXXId2JYY9oHE4H8om9jUeoG23X5cA6cqZ1mioU+UGjHf5SwA15CzT12WyuuI2mo5O3tSyM+y+
2Sd9B+oNVzPaVXsbstZfHUcvdKcTPqzTtLuAA0EXrT2Hl/nzhAOk/9X20ItUGzU45Zz+wMEJODOI
HVbtFCBCv9qu/NwQY33aKZXZxuDxe+Rp4K/yHYC1vhoXU16bJmiIYg9UX4WzMdt16QlAsF8tg08I
dwfQq8FvhtAJdEFGtzz36P7dfCt+iW5Ce8gmzHftMx1c5hChSQNNrNqHgPR+HXpRzFohNTOLTTnV
0PBJQc8159NmTQAHxv6rdWeaxmn2YR1MVJdVKX6yBTTe62wrvlnQnk5mhlDYayB1AA4D2ApOV6XJ
WLKvA7dTX0wsczPoLUCSxgdgKDRqlq1zT1UdxezTMdUlhu5rYHHurt3uedWcqGrJfe0vQ5p6WWzl
0FIpRDDdTML3V1pXvFMTZleUGVh5oBWGNgFKUn9VKouHl6/TDd6PRpQMlgtWgG5lWy3n4NTfeI+v
uGYvaSBYAMu11oI723qbR1Sw1s224ploDZaVdjrXStEbUSYdME3P9XGdccUxwSZmVW3L4TpjAD6J
Be/A6JdaOXLFLzNeuXWmgYenHS5AG1xPq9IeNJx8XUfPhHDZtIzgWWnlRVdVx+Vch/5366g4pN77
y+xDzzQGSA+AQ77qgEfnztcBN7YYecZB9ILMZOeCC9iiWbRqAdVuBIgUQmEAPP2xtbhgKjxaMj+D
kf1mLlQ+sUpauphtHDfQdSpuwVD5cELzr4tNnuKKc92naNHEEraVfdf7x47RdeHj1Fr4OZuf0W04
9DYOMlvep9DBzdZtOk9xQ6Oytb4/0S6CWvZdGgtZFmtd6vo36q4hcNNhqLHt5o6OG1pKdmKlPYer
+m4hFTdEg1jJ9fm0qVutjxfzxIEL8vd1+0/xRav2LNmyBsbTpvvh+Z1xkTmLxteFEJXTpwrcfiqg
AhiPbPHJlM0b9LZZ68au8nB04AKHuA7yV6fs2dNC29FNLG905nUehLajL1sx1cG1W6QdcoequCkN
gFJ9uV017arEbDt5GTSb4D91bWyzSjZQ7YMsyTrjinO2zJ28Xpycs954trySc7fuuFEhq7KwnByt
uIhWjQ+y6oVtwA5VJOuGrXhoWZcFdy1EWTmYnUy8dJGceMUINop1P6Aclr1eS9zS8AO9Zi+Hsho/
Cmbat+uMm183y9gtEKoROuKWce94nBjzurdux1VcdKSVKdBph+Q7A97Oojx0g1pfOSfKiQmRXeCg
ZxivRLvN8uOi5euyekc5NCvfHFBuRNgqfX5d+Rpwjpn0olWz7Siu6cnFMGkzevEEOfGLUdebC4a3
pHiddSWFddH6XdbD4iY5KOqifrKbnRTMWWldcc+yMdCx0w9ukk5dvQn6Ydmhmf0cFPib00JVL/S8
bpiNIUckpGJCS1Eq48wt5pVjV31U8xcpAsh8lgEftz1oUpIZ1/x1Ad1RHFSntRb0DXMTf+zqy8AB
Q3kli2Hl2BUPbRyaS0pTN8nKCXLoFgixtcw4t91Pq/d/GLj/LRRCn+Gr/zc46BoHzXNQo26Ld7DG
L9cFtxbSMlYkRpe760Kwiq12y2weOrANJR7tjQNObzSa5Cld51cqIqiVmTkL2eIrAre5YTazdpCX
KtcFGxUTpCNnZPPSuckwzuONo7F5W2XefL3Ka1UgYO6DSdGxGzcRo++G4Ezzn2t7HNfNu4oL6usl
m8uxcpMGnElbrcys64kNw826sTtfdw8aBoLBHLB72tI8qQCW6JYwHW1dImMrXqs1msV0SCNhb45A
f3YuW446BMJWDl51W05tTWowD93eNmGaDzw/uqxXbhrFbT1Dgi4yx6YRLLthGlj2u8kX6252f4MI
WagcFilWtczrfG9xZ95SHbLW61ZVOVwd3aiDJkU8c+yZ3TttY/7K2txbZ10FCeVTmrMZ6n1g5Rmh
WKd77XZE1rduz5yAlp/vYYHOLa89Rcval0MyixZtbe5yTo3xm1NKRQrVEH+sM0GdJB3HbDP7lR1P
vl6uK1eqUCEbeL2it3HCDkVpgnjMGmJu1ys35O/OwU+vZLlAQX7MNIzdYXM06BBXGF1nHWgN6shf
590tGeOFV2PPOJO5RTrmh4spy3U5tqW46rwwl/ujDmcCTeBV5qRptFjGuVas71ZVcVVIS/oAOkHe
rRfNLdMcez82trvuyqQq/Y1l2XSmmKAdN7QfJe+CnTUU5xrEvxu54qlpDT0HffGdZKwcN0qtctxk
mrYOC4t+7q9rao0sX0p3Bn9do2evzK6sTeF1+aonOchof7Ve2kVvVbXlJsbga5ua2t5ekxY62VcF
MVNJhptMC7rC5jia2ChD6luSVN5cr3NVU0mGqTtAKbQJnMQsavR7NdIN/aWg6+4gJzKqz0Fsol1X
WCZc1S5BZU4BNI2Mzg/ONVV+s2tUhI/vjfY8WdiSPSBEh6LJ51AHj/q6bFiF+JhVMNRzCW9iuekS
vS7zRPOzc1pUpyn4Q76qQnz8wszb2jHdZMw4JzNn/FA687QrW+ZH63aOkhLPIJ5baIdQBhZV+Qwh
if4mqAOZn9mY332B4rM5WkHwMo8v6IO2uYQqTBOiiIXNzzxQrq/6BBX2k3Wuj03jOonVze4uyLT0
Gce4eF9nXfHcZsobA/92Etcf821n5N6Go21/3fSragm1V+QmqJqdZFn8YjP3dp0Ek0vXnSS/9fM+
nYImNNwNHHtO4qe5h0sg9TbABVTr6ssq+qdyyhEXTGydDIq+sc3NPAaY21znWSo/ggMqfwZGeSeR
bibiBiRboVWyYKV162vQAaVe5vIFN3CNp/W2zXtKFqdb1iXbKpNIdupj8fLKS6SDWAlEob8FQcbK
hzAVAWQMVIB9FVmfPtTdx9xxUDanjbxft98Vjx2ckk4QHXeSAQyBsamJAIJaubcuY1WxnJPOEPg0
ZNvFMEHwSCu8/meXtuY6lB6W8eu6zp7bC0fCPpcSNPj+4nkbOtnaylijQo1m6H83IOt2EsAxhidf
5/nFUrXTmfTpdFz/Id6rWCOgaKfcPe1KbpVTGlZ4gQuDoA2uaiu3IlryhYx4qkzXOYEKQZrwQgFK
xdJLLDwHR9zuu0t0yxXXqzaSikLCpW3xG4oCXVoxRszCzkIDLO/xOuuKA7uzcGe9Q5IsAUh4wKne
Q8tmse/WWVeSZAcbRoJhGQuhi+mAV8UhWfphHYQPN8yvmxSyyn05pw4Uv4GQMcIGAr+gLMl7i657
R1MhSQYe3asUoSdhtbk8jj61f/WBv66GAxqqr8O3AdHqJhPWAd8PIBTXPedOdU7h6s/pGpjUvxov
G0tMk+PB+DTPdxP4U65snlZnHOw760qeXJutWXroDE64aQzXUCM0Qq+u2lXHLdhCvo4dZKpapjXc
S4JBtHRHfaO9G+AF5+Suvhu9kilraB3rdBMsak4/BoSiuy7RJJKpNXsezM1fR18we/Ttrg0gZVhY
l3VV6xcBL73nddYVf7VLx2+yDEyuPke3njZ6wUPad2JV4c9W0UlcR7+lMVpB4tmsOAnS1CTt5mlV
JLMDxV8b2i6jr7lBQhdQXEKHo37PUqv9uW5mlANXoukgmEYT8+5q8hFos6EmBZCht6vMqwgl18vK
IPdkkGilyYbIWSq3DAMayFXVOfBVft02jt6AANRvaQK2IwO6KkNAdL23VoV5kIkr1q1RDGbT0KRy
wJfGTirHrVMM0bq5URwWmkpBC3bwAComg0bGWte23VAFK2decdecQ34IrdD0VOuuDlCCsaAM6g/r
3BUaA1+uzXWFfrgU8sRJ1iHxBv2XdTk0o70O0ADN9K/m84wGtZ9NNGGtrseapRU/6qYe3tZNvHK+
9haX6Wg2WpILYBXdqTATZ8Lj5jrrir96c9BSVEO0JAtq48G1IJHViYx/rLOu+OvSlZaOzFtLaC3n
eIQm8EYMmrFuWVUYU91ofcGDiiYprypIwcjy2rNK633V2FUkk5zbcj694CVQbDSPmaGxe9z/z1GS
nrbe39PXv6kjLnpWD+4otWSCSNAz5GvKPYUq1KoqFNgDvu5I2wP5aDl2NGmWxUxEV1zmtG5XFaGg
MfDVOK2FwTiEKhLP0brYkDOFfhQkUNdNu+KrdIIyk1ZOkGSdnC5GQ0GxESa0jNZZV1zVpNaYOouj
JUMDTYwdg37pnUXdbmUMPimnfC7QpfWAZ9gUGseGV1pAkwjRGaE55vo6h/IUdy08yzeYjfHX+uBG
qE/TJ8vO85UOpbhr6UA8kGcINaPs2SGTsthBGPfcje2bLa/Cm3BOm570HURhOVY7Ew1zj6Ur6nPX
zdPe/oNHqeimrsM1ULZCS/xsdNKQjrO+QZvbmJQMlCrEhUjFEq7aRSraCfg4v6rtWUsk9wRpU8tE
h1HLV1pXnDdvXb3K0wUh2TrJmNupTaBqWK1L/1TIUw6gVqDVKWSPhSPsvW457kOLqkufrJsbxX+z
oJXD7OtsM4wGTUBZLbZFx1dGB1fx30Ez7bb2Wr5py7SKRjmVDVnafPm1bvCK+9qjk+UGOuc3XjD3
0ZA5PKqzslgX2lTgU5FJzc3NWtvYI7LLrK3EBnLb69pzQSbzNfTQLNCoZjl040hIlKGIoLk/bYic
rKpG2Sr8SUdHQ8bLId2WpqY3Udfgzd0t+3nlrlcRUBNnbUshD7v1OlsnkzmNF0NXput25d8Usa3A
y6GR0G/5OEBAtavSDkwlWb2u7xpd8l8nvxwbqy5Hn21F6fRh52NVG5ChrNs4KgaKoXVAp2XqbDvo
rW8ATuhuSmsQq2rT9m9m1E+V77YcBfblrG1z1j1J4TQ/K0/wl1UepUKgen8qRJ3X3W6y7OrVMYru
oxuac8jQ0/T+Ieb/DcTigfEnLWaxCzyNiWTqg2HecmqIX60+GKCTRvvKuUT5m+PLVtKemZWWNnHJ
dxO6grV9lbeB5kRolNPbKGgX4UN6iC62E6XaokE6LLMDPC2iOGlokO48yUkQI7AEmKqdQeuTuaK8
3wa1ZToX7kS1MuwaYJXG2B5KLRghjtxXDb/MzcrVGzIM3egP4KnhvOuvUKoV4yXA2ZmPvtPMZ/tT
Za/VIo+WWWDGeaGNpRNXc1t4kdlnEoKOova5uSndFGrzU9ob4r5uOQI/qdypBkEtrShaIYOQZpjU
DbOgtRsKtqQ8C3UqWRuZAv1ecZ1qM5/2tj8H02Xtuyk6MUvBRZNH/3nDQKzqz4vqKEG4HHVT2ubY
7SCXaqUHB9VFamy8AdTQzYU0MwhyoyGMFxDO8FvPPkLZQ/M3UPeW9KeArs7pQbcperBR67ztRgic
Y0GGo2Z7kO8MtVJaXuK5Wla8sUbImnimPksLS1S75j5rx7KrIVxFA2h25pNVvmmz1aGPcLFdYbx4
pz8BO7aVs+UWWrx9tYdmVV4fvQyi8Xsn9bv0ZWxGNoKNveVzf6czNlZdWMphsAuCj6Dpm2YKI6Wk
1M22+ICK8SAWaByOcwrJ4UywidjQ3EIcaWVPr1rDLuaLepgXtw+5MflDZNh1SW+7CaQmxxbv/AtY
BYExLm49NpbGRMSc6rMXyU46/WPV91W2QY9K0+0CH3qeJB2memqjSa+qGt+fjQvbLb0doMlE1zL2
bHaV1VyeFLtYHoredoeLNphMVkOFevb9j9ruDHbpZQ7Tn+uhmkw9mow6x4W6BfWR14cNyIChLG8N
fimhsQqbjEWc+bbxtlS6k0HpzmdFDqpsa6bgjQXG3fRaEpjI/ntU6yi06VIqaHtZyGZwbvrU4bDg
gwzQBB8oEAmOjFOI/DpXBW/K4jIwl6naBrhudvggarcyGbiBUsLi+3l1U8x1B2Ul5Gztsskc6fAj
H62KVWDHBy7lDoLi5lCFAyQKU7jxvKTdNoNsjvZSW4PkDcmBQvWgTDbXzdyirDU7JzkZvxN8jIB/
tXo4y1hLyzrIoppQKdWhtbsQOjeeU2zAQlalPGQL1xw8njU+dcEjDxLn7sdkcSEextz0swdGHTb1
YHsAP1Ie2q45gwBDs6A9v3PH1nFfc25Wxa9B97QF9IeIM2ZDJlfDn4UuhKLnbTHjq4yNrCmvNFKA
8cLQidF4+N24CQCrhE+IdvR/6TzNrILkBaPoZWX+2GjP2jKMThH2EC1b3qFoIrUPW/cgmIaumwFM
tUUX1LHVCTY3h0aWJwfzGFRhY3AEtMEcZU07BfPBzlvL6JNCh3xsE2tBNkAKwBmtjDZQZMtr8dNE
CWm89etU5jwa2oG6YTmmL+7ct15c8AGRFDLN2OY98/Lh3eCYow9WcLNLMXm1IfeN3tTeBYgJuHnr
M7yPGwSlgOqmdt18L4xSB2diUNkfrZigVQtKuOXdXHgRWbb0QBNlpMu9XRoi/UghGWFvUi9A1COp
NWeMHueqHcoLMZTShub6bNMAsutjhk1VHu0F8TXfg/1ohn6RKIM+e+KIDjb0SgoI0maRSV3R7qsT
kT+LAJ1NCxbZlXTFk6tBlO6nZtG0f+CT1wUFNHXx6KCT0bKH5SYD/TkvowqHvdGElfDKAtK0DBBB
Rlodz9JdMgH30ZtbT5/AiLZBa6zLKanBUsV+oZmwg/xxitxk6NByACIfHzLj0jcn4o1FwV6gQwW0
SzIjP68Q582phGg0b4IxDcii2QzSEboEJdqzg1Aa3PZmI9wXS2oDNJSDqe5tjE1Mwv5VDb3V3uQZ
99nz3NYQ2CP2bHfjJdULc/4h0qmoQO0n9S7fVNSZejCWsQ7MYkSHxFNuJCJ1PcBKStlbpXmBE1Kf
DFLZDbOmqPepBdxJZWrceJ5HIfXYs0vX/jVquFdDaKBNg7ZKvBIPQwlUC3l/yaZibFqIXswTmG3x
cObdZWDb0N+wrCP0qf3Zd/Ka4GgQwfXYDKYHdF4LDBP+xmsgql1YbQ9tYK+YdchmaGkzm+OmZN2g
MTBQdW565WaWxiJzcBZ9p+f2gPPCcycftJxM0A9ZVlN2U3qVGK9ayhxzg7lJ7fcKivIGOlJ9x08f
kLuNBZhLIf2UTiTjdSN2PrMXNqP/wRegrcZ7IjAT4WBPjSlCb6zG9AEV9nbY6r3JxTOvhN2AINjJ
s1LE1TCzQYSdmPXpZmSIM0deZNWJyEnPjdCAkmMZpdUSgIKet61x42X2MJKmkrkJlQJbzNWTRkd3
aW9wXSvwKtWje7zoDtLrFi8WBu/mA16GNUcnptlwcPF3tWFLQlHuhGZzrbeyfnOq2c4h3RJkAvXm
jPV2B0WbDAxSJRg30uyq8MYeIZvS2f4BsrqqqaNlKgZDEPRq9R0EvE3YeOK+F/CruiyLttlkepGV
/qaBJKSvx0ZqaPnBbBudyyvhT6XZhAGXZrocrWXBWhFmDFUPwMkgdapHranV0GduXCxuE7LuVC8h
w2Jp3U03+NwDa7tcpMniRaBui9yqd9LGv6qYSF+o1jpICeZ+MOefBr59oQTyf8X0YQsRAMQ4c6OB
yLgG4fKtbfrCClNNp4IRZKLCv9VHA1DnNOD5FBC89KFK8yunyyRZ0uGlMXhABNTNnEx2HmiJbrrj
CLUJt5vKgjRNZso3yZauP1CzlPq+YN4i7ptq4dPR1mU76OH/4+7LmuzE1Wx/ESfQhOAV2GOOzsmZ
fiE8pEFiRkiAfn2v7XtudFVWn3JUP3ZFRVSEnZXsLaRP37CGeayVYMgtPIIArApwHn31vC4GGySj
ZpZkyphgs+rhukLb9QVRXQdfrNwkLVNNW+BaSp2w6l0nTTc9TbFlfXngPatiko1NNCbXIhxjOMxb
29fOwI956NVx61YVJnniSDc42G0iOj0sgXQIyZyPvLtnERzlT0WyztEnH9Yw24YOjRIw3aXzXHYm
m7AmcPomJQMqCFWGXbK6KnvQ0CShrHlMuh5XedqLSsxfYHXvynfo/3IzAD7eLnZLHdAb8N+uB6j/
pMHSaPaZuEQzWHVPPWrStIitD2CvW0FzjOyM74Ya521DQihS1/BNX4nITdEDhvkseVQeLugz3gQl
I/rq0ag6dDThQQIbJl/WwznmhdAvjbei+y6pGuiW8o6tZEybBA5335UocQ2kVEWN+lxuZQE/oTIO
kPuk6yCK8YTUXBeQ+mZgIbyYZlQhJNVhZRJgAaN5xtYqNiXLg1DIY2mmIPOqEQedCAh4QND1scig
JnQ6Uvg9DsWpqqzBCtbbSq6Rc/D4hTWIjfvBk4vsXOchKfi69ayu9+tIl6lOuWlZ8db6pDef8FEE
glwBC9SLDUVv6H3U8jhIEyA5SSrbzkIuPalnAvsKaDUWD33B1+lE1qahe8/xfpBwuz55nmW1TqDI
mnJ7K7ycaptuVcDaOSVV2PObwONMfAo3DbBiOoyJr/tUlZFoFEJsMyf4+ltfwvAJaMOu7ZCScMXr
HUtMKd9NDTU9yGjDuxA/32oM5I+ixS312W+FlOdVx714LQniyXffY8E+1dMs3F3Vt8zdrgBCVWdA
5yTomeiILPF57sw0/yQDDGR3Ifx0hU2dJVV/LBzT9rUeINPyyABirR7cEjDbpz2I7dtLrUw9HjFi
rxaSwuNN9i9TiDH4D9/GpCM7Nrk1WlKKue/yVCcjRULvymUQp23Ui5LHFrbPICqrKrBtSorBindi
ay1wv9Zl+7IgiGB90GRVAmuwBgXeAs7zOF6tHqYLX0OAPT9tqJ7FtbTBBDr8bMP7tbcgKTE1qeRZ
KaVdm6FCmsRNUCd1/UahGKbvavSV6H7SOIdfSzPiTGa1KBIBFh9qUHBuCX93RR8knzYoSqwonpYg
FMcuhPjSCbiCeH7qGzpX37ZkivH1Eerr7U4uXdPitDXb3N3A7EPblJbV0r2yFWlkOgyRDE96KIfx
eoKtEzs4q+r6SYihauvU1Rttj83A+xFRwLAXC/TecGcL5+qD0XMQjKkLuzh4qoaxpO91My/2gJtv
XNMOgEuS4lqU2JVEU5OHs9Ph9cRtkbx0Q9dwxOxYDDlRNh6e146jxYxV9jgExssZJBQbISX7FJhl
xjTB1kWnd06MQZ272M3yISjNSs+TKzm8XvzSNKCurElzyxpf+zJtPaLP05psq8j6brI9bpuygK94
pI29CsOlih6g+9i6Ois62czlLiax5Q/orAqz16urEQkX2GLpPfdwmDgMpo1hUzwYV5oclHa+7CDs
UXXXSD6lO8u4JNGuNbYs95rhhJ5b30XFTnCvUexKRcbrwtXhRbzW9qq+Ui2H22WKN1nPp3CbbZxT
1LvNrQNYz5zgXo6xeVQ1fVumFp8wOsquVNHtKmCreN2GmHLlIgr0gA8LuiCU4MvYh1fFFNX99zJC
9+DVSjKSO9Igi0YBB0pbdFcOpp52E0S+3XW00Gg48WKcEfOJdeFJ8Yms12AcQ7EkjfTMky91r4Z1
HyvvuqcapxgyINqT8TAxFDV3kTN8QGoVa1k5NAFp0t40dUf9rYuw0B2MwwIYcumT2Eoe+BzwT9VB
FD7YZAKVVhoFv3M6+w/dno/0N9GOJOg1L08rbkSo/bT9CNQUoABf/r7N8Z9+/4du7UgLnCs3Vadm
DccrICbC27rr/3eEEZjxoLXyh5YebWcrkSf5k+grky6GjE9bPBSf/lef/SPtTQo/jR3rl9MYKXKm
VaM/XzLm38wuf4HZ/6em3gccQ7mQqdw2VZ+avqkGvePwLNQp4VNxEsCugeoI8c8ynyMaYNtvLXCv
ITTY31VSo9bSfSluFTbSjB44Ui+/wl88mbY04NPGcBHFoKvm3LYxfsAMvCwOdOzhW6frgcLVsgEm
+iZIZGfOpVOkwrY2GHOGfmv+rfz7jwTwb9R3QNb6n/NHqfv/I/bHl4Pzn+XxYS7Wt9/U1z+q41/+
j3+r40fRv2LBBUzZpIhg7nrBWf3bsjuGAj6NYcnK4EAo4l9/9W91fCL+FeMPSCIupr+wfUQD8f+L
4/N/IWYwuLlCvCghcKqK/on16qXl+987VOCf5OL+HcLCVSYh9Pj/fMwIY4MMkHjsFdryG9tPDNsy
/J2315+b27+eAgMAGCtLqP1DlOnDzAsaLUsTW9PuQ7QkuxitiVUeSLXeotH08IfVv/9/H/2Pmvx/
eRRaCzBGlyg8oHVJPw4HC8OYDWuh9jJGbVEhN4QBQKiP/fTPZNfxpT486cPAJFpQRfsJT3LsYeGP
zfr899/kg3fH5QFQLsUbgAkvg+f7Rzx/bLWa2wk9At7ravy8GRdRTP2R4HyO66AdbxNADsVeBL4Y
f7ZDvEaPkRHJcKpNY9aXoVlG+BNI32/mamiD2R371UqZcXgMuBfwIBnbYbxW2Pu//+B/2VMwC45i
QaIw5HBv+Ag7Cdc+GFCC6r1yz1uL2xGOH8M/mvT8Whv4aaHBGIVwGGEfJ/HNypCoGDzDOjS4xFn0
v2OIksvW/9PRiLCRGJxECI055x8pYlbOaAX5Qu0LMf8YCAxa0Aip5+K8FO45uVgNIqEbeZEH3W/2
8OVu++uTZfLrySz+SGIKp0iWLsSTo5vyYbsp7uezul8Py+e/f0+/NtBfnwNfaASg+DJW+PPhF8Z0
uqeJ2rP0ywjPQJaG2QLPvz5Ldv5QPiUH9MF/Awn4xYb4y0Ml/D3Q2aISW+XPD+0SWaBj1yCJhOdm
fyuO87HY+7O+jY7BifzuBkbk/ctSJvDzYxy9aCD1P3zFIKhFxyRT+yWLDvwc3PW3E8zM1vQdjsF7
B+8jjC12RcqyKYXixm++7C/y5scvm0DGERb2MNLGUf7zl8UwSxZUUbVH//s84suuV8UpOsX5fHTH
YFffyAfxIJDO9plLfRbEmX7X78EPdh/fRrfylJzKPMnDK3kSv1mZX+v8Nx/tY+RfhjJcPECL+7WE
POauxP42x5kcYniVNalDqtinBao6GHo+ouFkfieLyP6n85UgThMOfeaQfaTNyK5H8Qhyyx7o3SPb
JzlwL2eaLcd4V9+il/+qrua7YkjxL78v7vieXgWnMF+u+6f+fjpDuzv93T3151T2ElUkLJYRtkDZ
TET88XXZoR9kom2FyUvfVTew05seNEFT9R8hEC7PwR1IkBaghYnI8pGK0QdNUVFgf/eqt2uTbw21
NXpN6Brv/v6I/zUUIxAJgSEaOlAEZu1/3n/oqY3tskDuQqGXG7UWprc4K5n1/ne65H+5dyUQqDEj
knK4ybOP8ATIjcLweNiCXTkGh6SNYNd57lSdse53Nzz9y8a5PCpBcwj/AZ/wI2O6Iq0pZmODnUjr
h+12vgu+zY/iarqrzyAo3NX33W68888riu4v4bd/ez79RxeaD5bKeHkS5rqMwfRIJpIip/nzmg5I
ozD8bILdvB9O06k4V7DcS7L2RPcDjH2H7Mffv8OPmzKiCJQh5SJGZoNQclmOP1RCJFIefSOckw6O
OhO88kSQ//0TPr47PAFD24uhPBWUYS725yeAOk87W20KhnR9Ft83x38GzcV25/ilyEYIEkwCEPSH
JQNqjsE9Pbg4V2CsAjUz2GvPy/Cbzf5xoaQgyDFjir0eIaR8BDEHdTQ1dmtJLvVCj4uYmrs6VvPv
0BNYjD/GTYlEnUikzEgOODLwy43zh9ehAwaPcFY3OzoGw42WpHgoQSo5/P0r+ct3iZAp49YKKQPI
gn30+kiaxbh569tdpw1JlwHT2TGe/pmmDHYynkJRacQX32IuP26tYfQOcwK4266FDPp8MjjfaHbD
ses3FyHc1z7exBFUJbF7ka0Rigj7kRMva6dMkyh4wBYlelKgBdPqLjLdvMUqH9thalOIxcg2Q0WL
TSLq0pt8FUEbpMGsl6cGHW2ID7VTGO5rEXoUumVlXDYlrNyyQS7Rz3kb2B0KHXISXTOHh9IZ8o1V
PXRVQaML73UEGEReSWgL5FtcDfs4lH5ONRdo9fORosRuet6X2WwxzE5VxeycVpsTT9FUEZtq0E6O
6MgtzRX0cJM5TzBuXncAQWsY1s8Wk0yYB4f+SrYspHlXacgl0SYc1xc9AqObtTVL1kcWQaQpSStS
2TlD8x9T7LiZK5mJtl0tPkjtPpkqIDT3kFW9b+rIrgeC9vWdt2p5AiABHxSceaAOqpXjI65uar6O
tkRjwcQNtkpdFOYhAk74ZizC2ewa2XKZuUESGKTaxpADFhMNLfT9izv4m6gmxdvrhrxhYIPmc+A2
m4pwcD9YOTCZQhlZ3kaDdd0O0xqtU9mp6JMbtOeZ1z5s96Iirkkr7/rbDh9qyBIUZ5+LkaF7qUCf
AfCnD0cFm4Z5WPbogbQGPx1FMiOzUAhqUi1dDqRVfd17L+7jIV7g0gkEAuZSOCArBsFoDKe8Hbvh
vDUDnrb4soSTqQ0HlkVD1JE0Spbhy8i2VtEj2WQ4pWXYyJ9UVGbIpNcheqjSYgbltOnnFEIzfskw
EQy2rNZTUCLEBsV97edi3lVygpf2qZEuKWG3swzjV003gE060s5qJ4MEmpIbZQPMcv223iSmj00O
zdrZpBaYsTK3WgANYLiG3HuCVvtbVfsOmIY1bKYcAyzkVbHuawztbb/uqqGOMYoJAw7+QrfMW6ZV
t8HBvG2n53Jwakgpt8xfu41rdMRsMaijjNYi3gmw55od/OWtScexHjBB7ikgFN0Sp7EhEb9Mpu2Q
LRfpG5wmzz5L0nUvwOA0P2jciq8Skv1D3kO1hmWzQH86lQgIxwXYsEecaS+OU8Q02Wn89Nc2avWU
BVLG361KAHopjXQ/sbf8mPuu4AR41oumQFvPi0sNNSEchVdRwZCi43GzLxkD7ExjhA/YDLbTlm/S
EKzXEo5viehXbO9kAMQ3q2ITP49U4HiNs2hLjELrsDtSjOJnoFVgK4h5f9HHeUVdcjU0xVYCTeJC
m23dMGG46mCpo2E1GGNCMzfrAdAvNCwvbEzUpCgbvhvdqnIXjk3wGDJQHVNTqTDIaS/FiiGaLqCn
76uYZWM0Ng7wGt00B8XQacsKTBQoMFeOqJ3WcfgGnShKsS6rfKaLcm+DwCQBWDoORk3Q1i5rS9Yc
uqCxt7HcQoHD2opr0Qpts17M87Nl1D3Ec+cI1jECgm5sw9UcRq7nK3TwGp9KBPF3utoRYB1p5K0e
UIHnLAAzH1PcERzKagXKIMpJUYrqNFYUVksallQ/a+Si4Y7WHDNu7DdcJSNN3JYTwJ6mnbBio3m/
li1gKKrAxHKbeq7zJLTjkBdte14xTn4UHQk+UeOWNncKSGZgEALxXgYdT05DzavpCKnfiKVladQM
cBbhHYb8tFnzqFOGp8XUUjjMjp7cUqOGKku6pHPp2pmlSsE26KD0PIPiDhAXjK5y2wASkwZFXEz7
sp9Gv4MnWFsetpKUNJ/1VIjMBK6C01ZVIB/k6LXak6yK4mDKoSb5TFWzZaxK1JfJo7m6S9Byb29L
WbePDU5UnQKqtvksXibMcvVFPSwFHERNWewuOAbvzVpmuuzNV6gicbFbWyjFXNmt6umRj2RF6jdU
MTB7IcdR02ayOXAqkc7ibbIuE2ycyv2F5f05MUNCsmBLxiqT9TBcN9NASYYmLjxPdNw0QG0QVyw3
iytUvRtXMlS3toyJy3hrXZDbmA1FuoHeB8SRpvy17CwVGVus+jnqoIp2OOlFnNqZlPWJd4B25Dqe
ENoXb4Mm28rYYFbnQvM+bNB8wwTc90EqtpXdY+AWDOlScJxIEocqSjVSzh82blWUocBwE7Cgi4iB
Ny6hZU2Bjp/STtkS1x7vhMdhlhbxaQP2Lu0NJmQZmpdjn5k26d9g5jKztGJkdelWlFqlAZT3Bwy0
qbxCQHHYGEM7c/x5XJPxMiyeEvdWWrb2cIGKIcVagQVo86EYwWY0/aReLyMm1KdL2f8orC87XGvt
QM7VGsU+g6FRKI9ERhRjnKXhn3p0iZ584mZYdaIq+wH9W3uVxDOG6xgXYZyEZmJAcRO0y52Lh7bK
oGvEfoD85YfDgooRztzFlsDOGdIRmI23Vj2NUDfAEH9ijOcx4F11ypaSf21FJ98xyylWPLqyEulM
uTKgjyYkEJg6b4d+vPzxYkX/LcGMF/bU4SUtMWQLCably4boFYHUmlWtIWTX9Di6x7WDkxKclSMX
vAEhgcH7YEjNwHkbui9BLy3mZrBJgJXdOOnXmU+IvGE0IufAAFx/caCCuWwc/QXVVGzDO+aWUGTx
Szj749zwfs1GN3q+E6EIf0aOYigH58oJhsnoTJYZD/38NrWsBZk3wEQeiAlqXxrqgXNqY+Z5LjSZ
HjUuWrKLQu0ei9Um4a7gfPVZ5BHnJLLsr1wVl8MhjeI4DI3afuhwBW7IwFcjgl153HRwiFZA6h9w
+/ZmD1ih+jqtLfEZw5E62UlbkSGwis9NzZWFasJc3YxzuyWZnBL/sMkSMza5kOgHlE4XQBzAvcpE
PU9dNmuB4WuzFtjfxSKfVCS2PCxZrPaK1GLec6M6KHwVmKFCKF+hAXs9AoD1xY1YkE+dDeVPjzK9
2hkWtRRYsrm1B+McIWlfLMwcPGIF2/XQI7tOxhH5IJ1C0WZDJZTfhaj1nxNALv2BBaV4re2MGhUw
hqra91NUCAx4GwDgWOljADUMZBgbx+Muq1s+fi834+d8CNYBU86V0Z9jtQEMAcRh0u0iCLdNaag1
lFeJ0Ek6bC2aogtUW9JqZMl8Bemi+Aqb3amcRBqTQOeHhAHHBgrvTjRM/yziASqile2KXa9myP1C
n7u4DzFkl7uNbO1LxGJL7tWmg7o8FtsyjT/nUQXbM1rLbNMZEiOYXIc6+O5bMvcwt2ezW3KPtH85
BDTy9jj2kFl4Q9kxRLdVMYIR7rowHm5ZWxb1J6ADovloqpkugHkvjqVmLJbXSqFDvjMx6Pbp3E8d
sN1TzOZc1zh7AHqMITKFRa91Vqtaqk9xMCFr3JouDNH9J9sFa13UbU5ZWX1HZzV+X1ePO6lc+4oc
grGt+cssu2LIWsnDN46PW5460vnwho3GkzO66YqbbEvKJshqaijevZ2Lcb1WBSbsIrsMtq89+jxI
yRvdumQnnQp4lGsigPJDTC3iZFdHavvm6HqBL8zWf5mnkr8wdLeHQ40Sx6VE1WNwozUi7RGiAsWU
IXQLqOb3BPf8CuzpDOxwrQKrDqFuyPwZsJFqy6jiMLRDdJnIaw14tE6jBpIQBzr4trxzzrHlCH1l
RGvk+LLdTVZEgBnCLmQ5R0mPWA5Fx2g5czNO3UEORYngA9Bog6haJE8zQEnqtYPozCvYOTQ5FAvA
KecVLjvfE2A/RmBcQBM8RpBeKTPTiMnBR66qFnHQHkg+DFlDUu0vkKZ+Z+Z1I5/QhHLylnaQ+AFm
ILiodEFiPsDY3IEUJbuG8Aeojw196kwBW7c0abl5p2XdrYdpQp4DyDotmrMmnqi863A538HRs6UX
OhIVjzLadPjZ+cnwPDGBqJcUSKpanGIkh9GbCvFacr+wKALAGUfjBjIFiL6zZWb6moxgoe9Qm2Nq
XkcX8duGdry8n2CAtqJm8hbQRQBT4jSxDbx9w6UrMLX1NEAm2dakzLoAqNb7kJm+yUhEJoOFXGvA
OJuhK7JJb5vbIY7E6s1CS7rNOtgu2IexbEVzPSvWx5gxjJpkEcwveB6xTj524eQfXGLj+9Ua1h/a
KJy+i1Z6exaA+Defes2Wz2Npk+CAaJAA251M8FzYTDuTGxv2LtyNcvW48cRcLm902TiYUI72kFtq
7QjgF4eH88Ncq+4LvGoUOdC4SH4S5YfmzD3qo1sT4lXlEq8zPMuaQgtqmaaS3EHbvPYn4Gt7ZNVh
DDhRCmxgQ5p8hRw8ssQgaVqUA2vr8rgKcTVqWcNmkNXBeB7BAQHs3vplWK56qCsG+az4gEwwBPjm
qdzQobiFCPncpCww2GxzD2T+jixxJe76RpHyCqBRv6aNQgc041YpEqNz3V9SnLAgrUuVb21xZhRg
1peeQ+MlBRbNfeNgzaZOsfgF6Aso7iiotD8zMY32UYCL2WYN3HvehwIV894no/lOgzhAzd1t/gzH
o6A+sNL6x35wA0C2uirf55AvU35x2GU/WtO74mVadPu6jVWlcu/VcJMoT8tM9DVa6vW0oFLhaB/8
gKDnqk9t2Kmf1PgxyLpqEP0r7UNmc0BvZXcFc6zgLUAulZzWsQf/SPihdahFlI2uOhAvLsBhWz/z
bk7irF6AnrvnsPB5bkRT9mcCbG99AqdfB8C9uvjzCK34z24oZrdHiToW6SzCET4GMVdAOomABiie
+bqkkVuQeEYRIE3HS4Rq72ZwHJqMQtCDZO3kUEUAqLleNy3CR1rpRrCswe2C7wYonESS35PnqkVE
yAL88sc6LHHXV7Uw8w0na9Q9rmbu1H0IpWl61t7P5toFKEamlAG6Ul4PAe+/iZBJdFPmwQFU1KFk
yMt2AP4ZWGjf7XsaVZ9a1AtzCjNvDLK58lpk6Ei3OnNiCoLdOIKxgZaPA/LZ9COnN3VXbeRKlShW
vyM/q5PjNsZxmU1ucPM1lOm7ewv3SpcBTRShkvOR5XUKZnH33UxldB9FAKMeNMiiI5IPSn6i7wJc
0RgDTHTgsYZXmo44C3Nvwc7YMVyzMyIB65pLro/6Gvcx3bLAdc7lkJEfgyMIg74CoQn5Slpui4OH
kSxCcH9Red5vtJ/8dWOrEHhkF7RR9SarcnjaAO3WR1cGKK42HFUBSJ4IzVmWEA9Lt2AogfeFhM+c
IVt3LgXBp1mzlRbDiF5pufTpZW78BbQF4HGnAHlFCmFl9rJU2r9FDaWvi2tGuOHBlZGjL7ThgAWl
DsCLLatSZcNc++Z+A2QNJ4CBT+KE5z2aDlXkU17rMsmw6BAAK4KIepBfFiCrSlRRLF3nMf7eJwzn
txzb8oYqCzaHKTqywaAC+stHEGTFfTEF8kvhq+Ih0kVRXPEqqNccoGV98FWwYEJk4eWT16yO4xS1
jOkOE2r3c8LBQDmD9FndK/hC1alwnT9XZTIEeRVBogbEhRXl8oC15mnbGLTzVuunJ+XqHjnYCHVQ
5NHGfAH+VzxyGNM+Fm3t8cFh/2Yymhigf2O9uK8DH9ZvrG7FlFfoUQL71SpzIiN8ITNPcIh2pOjH
Z8AtwjdW4N3tDBWwzh3cCraUkwF+kdocJHInMI7ddTw1ZgEMd9RTSuON3DPZQQcy0NBUS802Do/L
2MfgFVXt3dqhsZ5Oc1i/JjCZWbG/125EP/ciJBlWhbwfmO7WFPag5QMoKVLnfQUcaNdEpkk7kBlu
wFlDtg9gFFp60KWOblVTzOLgLn5De6Mt/EcMsIgig3/IdL8Ih7t8HUMMBv0a/FQlcO9pXLEy2PXx
RmkOf+emSsFjAedPxxgvnAoQYsROVECzAmWLBgESlhKdGTOQYc1QRyXLGcfHb3hJBJHFdFyqDM0m
fi2skWVehw2oUeG0DVMK/WlJ4ZicVKgjxvIXoLADxiqKkgroiGr5QlpGqmzs+vLIfR9VmZkof+yL
SH6xDlDYfNUcLxd5z/hTlgGCnu58N+ctLdB0uCC+37Xj5nsyjdOwa22lfkJbBMh6Rpb2eR6S9W2s
wvYuGZt12AeLmO9WwBWry/1k3ruJBW/OLiMYnL3eGjSrI/GpRyP+WYA9isKRtNKmE7V+wE0dWISH
aAFPgTdLtV1Fxda/zui4hrkiTXhWdQEem2sK5Gq0KOLv48IduqlK+atoHAF1SdSQnBvIZQfpiLSg
TefObxyKfjDGzT2zySs6dejcxolpvkSGq0vt2pEV+ckUJxmvwbrLmnLqv5ut7rYMuRdYePFajFuq
BFpdqQTAnOBdbm5IwX3pvsGfIjnBv83pLIoRrjPWgBK681vXfdpU2E443T1SZYiRzSoHsBg5dGgh
g5stBHH1nPSufaQS/QurI1z4Y1jJJ13y5cla2m7pBID1DuaqIclXz1AlsrlNAjSSG/cD4lIAXoxy
QfLXl18rsM+Q7JtAP5K2oLsGaOhzNAF5OrKussCsY2yTln0CkG8DetNniZQOvIhF67s2jpO3GR2I
n0OxmCOlQFDv0Fme54yGMsgutSWMPvZlFNkoY8mw3MFSmz/5yjV36LMV1zP46iId4R/zhXL0jEDt
GduzL1f5Q4QQhoR/Jmf9FdcDgozvtQdnYQ6vQNkgN8ESDnMWBI3/EVQxDhFatOa19Kt96y2oIunF
5+9rUq8bwICTxDREcaGvUc43wDihw1zCN6FZABxIvPlKMG7GoZVs/ZmgbYHfBrOWZ0B3GeAqmDfZ
LPRh8o3PDgcP524awA4DyiUHNrj/wgPV+IwsBXMwSagqggC4yEdmUcTiVhvsTRtUvsMeRTKRhk5G
DRLqGH69du5H4EBNh3zaTe0P0HHkS4iBNGb0bmufVGi6Zwo+IwHxc21NLrdVgg+hNHXZWpi2yjs+
w6xP16q4hfWyAbR+QCYMu7ou+ZIAVSzRHSrQz2DA2j4wWQ3fSuRPA5gT+tKmCHT37tm0PkP8anoV
y9rhZPLqHX1KhLgCs0+wRRM+XevQd99bDFW7VPRtsYIRQdhJE6fHXTJ26llXxsKjtafygZcadbDy
xdxj8wFYlpdh3JC9kAGIZ1O0SJl28cKG3TASgeQXohdgnQyc/9hKOvsMFLn2h0e7A2d1kZ5m9aBL
3OawgAZNcaoYjhKEHr9LHq0Un8/1NxLaV6AroY0f5Bfctk2BdVcQ8S8UQDNBjcXZaVAZkOHUuMuD
SFOcuYi6+2UkyIrAfgCbbZ7a5JPsk/bZh8PIUxyiAhZ6GPalMRJhi7EW2EqpoDy821gn3ji9JGW4
zmwErAdZRLpg+GnomkJLaX3p1yCGATGKNHBHYPBUpqO9nFnG0cvbEWILv1tABQbV0i4qTHv0EfCd
Qdho8waLOKeqs3rLktpQBt4URHLyNdoMuFhuqNROtWFhjyCUUJPFHOXIDaJ/9DvbvA+AXAw8Ma6H
AzZa3SCCkfijcnaJ6ZYAob7ZDTLerfVBa3Hy4x18bs+GP0dEHyik9TFs3/X/xd6Z7TaOpVv6VQ76
ngmOe5NAn74QKclTOBwOh2O4IZwxcJ5nPn1/VGZ1WrRKQlTfngIqkIWszC1Oe/j/tb5l2l7gOK5i
NdtOu6Ugd6/puVeZ90SOsyWwPSvowFhd99Q2a3O8zmySepILfdO1fmNp0NpIJtmoWyjR1hFp7eA4
ga/XtIH7Qm40vcrd2cwGoqlU88JQpzrODh10Q9OoUzjrKMc+TamtKHScQ7LJPyl01e7TPPg93szS
cTZUOtumZuiORJC1EqRUdttrTtem27kgnw7ViLw3paLsznfP14IGyeFZcNMo8VpYIdf6mriRpq7N
Vry12nR+Uoe6f0fdQ17b7GW3dmINv6nnOYy3yAWRI4JeW5M/MGewa8hEvC2NmnLEFLNLRvm2+Q+u
CmEl/yTaFxTAx8qDjh4yUh8z3uatinZMV8or02KHbCqNcVUifL0gC1lUGa+VDrx4msZFoTTmxTDF
8sa8UjpM5ZxaMKBsL1um0NE079VBcFbgjELBXHmfh+kl/tz6fWdIZ3kvVJsZzzTXSFzw2GlIbKbl
FUXkXxVKRs28bWBUqHl+4ereDsV7iMBWZUW0hSlWshqlmSchxs7yFN3JXbMqkRIEdGPHPr304Naf
lq3qjr5oUnTd0AGFroZinhRTy+V6ih9S5gtrW3h1pXEeO/+CnBrHRBDO68gHINcAefIlcRb7kekl
g2FcWThY3WKU+gUBzNvXwjAR8jiovdAlIbI+fi3KqaHXjqDIo5lhPLKCSPaJip7tkjBMvnVpTgfG
AF114e1/e3GGbdI1QjKvoVlfE8LjFPQeOUgmrtii3FEO0q4rbFkXZo5Towhk41iL0RI5YiWFimJW
NTknphfadX9DtN7i7at/d744KNeWKdBwmNOZco9voTUmIVkCsYlxy7YoHai9m8aY2M6/DutZkFGQ
GQpdYkDALKAbx6NELae0ri0NT9RYSMTsa7vImXJc5IHlZWpUPZwf78S9c7hreAlMIXW5VvZaQ2UN
FFYNT0u1blcrTv8ooWn8PD/K29fPRH+E7M9BV8ZivvyKV7MSkDIik0ZG4ZSqv49Y8vedVTVPeNaU
hzmhqxXaNvvQ86O+nS0WiSpThUQrzQS/updONztBn4YGcyFBpU5AIdg322iT9+X011D/46n5r594
mNrp+sd//y/Bu/rvPTXb793Lj6J+balZ/oG/LTXS+mOZfpZVELUuVgO+0b8tNY7+BwvIsrtjasL7
sfytf1lq/mAZw0qBeA8xP7Csfxw11h+qRpvFsVVT2LAg/8//PhKDNqv//dp9otm8fa/WTM0mPJpf
hWMDBTH/suU9evV2KnhbQ1xryhbH8K6TyRMNXbfOfuWWeZWOzjVogC59QXuTyjtb9ltO35t2LK4r
pdvjeN6Her2F5XNB7L2aCfhVTASGoTkc/9j6rLV3aYFKqHIUZ4tkpnT7McndoaHv16Bw20aCQ/Wr
x/Xw1/W+vg0HDPDRbWAhZ2VwljvBqqevJjggUnHP9yS20Zw2VCREbmX3LWFVGIzDBH9kYJh4WIdc
kWRnql0cbujtKB8bDTUZ4pWmzzdjUKX33TxFSNEDnxOo2llNzLGkUT5oVdh+rpLRr7ewcyh/GLSY
OAtymP1SjnRhN0Efzp/DuLW+QZ8egz2+x6lc5tsh/pg3Du76TMcFuImLqPJ3y5UgoEg7xJYIdqyQ
Hopapxtsd5F9Y1TL00zjPOmpuuvto99oUnOLKZ135aj11j6a7WCv0HSyvFTpUpOOUdjtwixQxaYo
DbT/RZoP+6iyKmszdnn8ObAyw0DRFWrCy+McTkraD93XyhQKkIOmCnelD2+S1p+eNl5YSlF4UWKi
ksytEe6KcHyWdycIKiSKWjaryFeKnBZ2iD7bNeFDfLfpUIYbx28q5yYJSqvk2MCEuonpSyVeHgzT
+4aWbrkVCDc4bxsxB7pZSckV622ZtdugdmCPEDdkhbhWFYvIGzW1PsFaqid3LGzxjFk9N90hHbT2
KlCBtGqK3l9Kvlg2FKuXCUi+bbDnRXXL0rL6pmjDpyNkoq0ZGc01aEnnXtD0LTeFgnTP9am/Xcdz
2N2ESk0HQ+XI//ecfPSdH73Qb36CprHlwMfBN83mdLWDa/Sg5NwvtG1Ry2py06Wo4M69rcc3s8wT
XhRlyCx6iWg9N6OkyLY7/0VpywLz6iZY6OqX84x0LDaTyKlXv2BuJqXu5kTdDqSdPXVJ1TxQqBi8
qcvqO+Qt+bWTBvnO1yLHxbRk3ykDvRvpZ5wY0zDwwh4S0/nftF7v5aK31vlFjm5qKH6XWefVXCcV
UUaTGmse2J/0HbWV7j1Fp/rTfzCKwAvJ1g9h9zopMRgDPY67SKN9D7VpinJc0v58iXb7xu0lLUNo
vGWAOgTbJrla4FEMtT4cac0ri8R+cHrbeqRaYv7UTISJs23eO5PzhZnZ9DDcNgvEJLwwSa+WDmv9
C1YbG7x86oyIQfOGUfslTdS4RdP2qEBJLBUViqHAnzZxNeUXUO6rz+vNuKsly5/iAv4usvke1NAN
rCAFaov5rQpRFG/asip31KymH1MuotBdkDkXto2rxekwPiJ0VXMEhj6+8+PXiChMZJKmonq81MHO
NzPfDUOre5Bjk97IyRB/nn+hDgr9o0+JR40dy6HnpvFKrSnzEcdKX5+F6ukOXCcCvKTXqKX+KYRT
6OqSRqyVJg7yZqW/nzVr/DmJTH6kizq2F9bJt1+Q4egqnhmLPQmXv/qCCpW5eUKQ5vkxSl++Mf3R
rKbkw/kLXu+YebH4QgHKSW4vJZHlBXj1nQ5Q8Aya1JpHwyN+ap1pvs6TUT5ZIT6MCTYfq2WY+r9F
56XSY5nsp3QOAjYtTnZex6OCOIQptYgw6XewzIZdsp376FIS23pfvozC8YYvV9f4c23kL7DKTzxO
1TNlE+7GbKz2dBXqO6BV6dfzt/Hte0o9Aujasg7hWluDq2e6Wwa+JLq5YT+8y52heIah1G0o1Jrb
ogziCxbXU5cmEY7izaQegun7+AaSAW7lqDihQUVFtbd6haJZMsReN2bhhaHWTlCmZSY9Ha+YethX
r82AoRR1qSaB2LZV08/bQMsFBgAkCH+CpKx6txB6ssiYKhrVA6CPKx0wZe5NQVVOd5ks1XbbBtX4
MNBx7rZJiRDi3UgOhb4JBgVV4vknsboz/Fo21oJSik2RwwFedXxnuqA1ZV3EUEJTf/TAGxZUveNx
R7j5pYKUvqyrryaLv8ZaHPJLt4JJapm1X3082tzNXQ73ZduJTv02zGO8CGWt5lOddw4wyylHEDsn
IQGSEantgZsEtnmDZ3CYXBs7VL1pkJkigI5m54Ug6sQm+dCnlp6NhvnUNCnUJwHJyPRgquC39DXS
F69/+36xa6LEJVFnLUeB42tIEmdEyxAZW20y7Ds9NeybWa+nWwAb3eP5oVZzzXK7mM3Y2mP4Ejb9
seOh8gr+H6G07NVatHWzZs4fAJA17CvjGm5srvpPsK+6CzPcwRG9ekoSB9uycFObYiN2PCw8SJVX
MTNQhkTNY1xVfu5S66ifsxm1ltuJOLlua61Hey2p1bfJCBu2zeBmIexFco74nN4V/YdaAxtDjNVN
BNSl2HeoifZWnWWd2zdOlN9og55iNWTlyLzGyorvKdRO5OJtb6ebRIvtwTt/Q1dLxOGGCpyGPDxc
crQ8jq8st9uhGVSOK3odtO+crnQ8VFyXAgmXuWR9/wSVNYq94PiwZh+PQvNzyMrRRm1MqsCd6Dvx
oxCxCLZRa4c3yBUqPFfDfEfkiPPUsURdWCxOjA+2CiqjwKJtm/ZqD4LST2+K2GIeDfK7ujZuS928
CWV1D5/lZ9aZQP9s+YxS8vv5u7ua05e7Sx2dChzSAzL5nNWXUeWKHuUUrbZZafTbBL3gtQo3wRV9
FW1bLC4Xnubb66RouvidHSYT7HCr9xQdr3ACpdC3Cb24O6cAGmdmYX6dcJ4GQYnjbIu5FLy6QwAi
vG9xKTJ2vfnhiqkB8JWYnCPAZKyLgliazEiXFVdM2PNHKTO7dqeB8jRn3RbTTqHJnnKE0IZ0UySY
fuiERuRPCbw0nyoU08OFyfztC04RR/LKUQ7g5qw91/RA0d7Xhrnl7yLYqvJfxowH/fxzPlzWPy84
2z26WpRkFqaCioV3zQEg56Ntcqy7WzWJ/Rnol7C+w/TXRs+mcGjuMqb5hyX4EwFvK23daxJ6cvtB
zcNfAsn1V6nB7NzIbpzLjZLRXQRoKpvb0JmjZmdg1dKp5cARdc1wTj83STJnV0FiY3aoY2fI93PT
Tj/PX9Sh5L26KBoXPEUBy9rR1lHptAaLMo9MBJZptmsCGMZ6DM9NI6Xz+zzOo7qZtVT5FtFrx13S
V92+LeJx8athNG9mwjvNKLc+QNBLPp3/accrNLfboNTkUHRZfpwp1h0PR+FZw9eVqNeiyutbGwOf
TinnA0ww6/k3xzKxpAiQqNTbJNul1TfVdUPV0AuRnmSJ9mo7yBBnz5U7SoRQvzsUpwah6pzGUee+
abA44EfhbsIlo65k3CXjILdUcPq9JVN54VS0OvBzC5cTCpVMwaO1mPhXZ4MUeJk6l4ylYomY+VXM
R1iKukyT3x2DwpdtUEsq+rnbqZ0D9ps1buNUiboxOhBo2GjMCwfFNw912cezurPELsendfaXjoXC
0BrJ1SvmtGswblLYG6BZ1FP/2zf6eKhlHn2165Jmrep5ylBRWNTbifKGK5uUebKdgwtTw/GOZbnP
FCrpcy5NBZsi/2qDp9tx5vgdHbk5V/uHHnnZc4Ee7HEeJ/tD3wSal6S5cWG9e/vpLqOy4PLm4oJj
9Tm+wHrKp9DpYdtPAQqbBNMEFkkzvkbEo18FqW/jaAZpY4RTsRVRE94xpRcPoYjqH71W4wLoHat/
nNNK//2HzPlGIEulXEy/bfU1gZiMkzxppTfAx9+VVTt7I+a4Ha5Adfu7XxNRPwY33oAGgwdztfgO
RVCYQyakl82FemUEjXhHHzW5VwuZfjo/1PEic3jIDLXU/ZdlhirS8e2etRJAmrMM1WA5tlKEfyrK
8gtv7XEF5+9RqCItO184CutRhGLVpWn4ks6oRKuj4/74ajRBfjtmsTUDA3S696LI51u79y+FjqwW
9r8G1w8300TZZa0T4hrc8chyOunNwuhuqKh3uyCpzPci8/F1Z6GzD2zLeqa+ke4yWaXXHAGil0BC
67xwG443OX//EjrDBsczag/rHoiaBz7qyFxSrybzp5n95HsjqvE+QzF7ZeTqtJNEAH+Sg9o9lU2X
XxBjnPiggRnxTTHnH1b842edRLMaE0AhPMdSxttMUY1nXPL+Lu7aJ3b/iHaSLvxy/v06eckWagJd
YwF6sxKLXEyKPWbSGwsUdIlDwnHBKfgac6jyJ8vrdDubWvY8NNO4jzMxPp0f/sTMjEDIBLLNuWt5
/Y4vGelmEjtjJT1CSKsdduXuYSRe4V2r692P80MdsDxHm44FsfFqrNXUrJawZe10loi8UXhyFrdu
irgxsFZ31S3p3fUVGcMGVfm5/2DJwb9XgzH5CmxRvOuS6VKK0ukrX75tFSMi/YHjK59MkgUhB0gP
7vvgtRhh+bCLX2yGfg+l8/dbTR/9XyOtJ0aY6nmiMFKeOpPrU3HbEhW/wI7Vyrtwj5d/19t7/M9Y
+vFVpYj10GM10tNKMbyfRRZsxynT34d4ZEtRxVsb15+bVtJP3SYy+nf1MOzSVFw6Fp68u8uBgSIl
Bf6DnO7VMtxRsTRZDqRn9FPtzYTDYGptAfBrkX3hmk8NZRgU+OHDUGZZq0pCv5m0tGH6MsBH7NO6
tXY6qQdeSp3n6vztPT70/fUkeYqQD82DBnD1BjtpCax0ZHM6QJfdYFLIvzlq3d0Skpvt5kj+Xmbn
v8Zja8G2mAPnekkNpo7zQVfwNCvwKh3tKRdQwHhhH3NqCjLo7gqKSjSJ1iUQCB+ZXmmMMs9ac1MN
s3JvhBTtFLVGoJgngetgLXuXmeSiGMNwCZd3atZ9PfzqlR2NRsq6XyZ9iwJ+2oT2DnBJtscFqALX
aC2XilG8P/8kzRPfyYItot9vU3xdV7bBtqiwtJj3BqKqPCAX6TXi9eTCKCdfTWyYbHvZ+FP6Pf4a
EUVnJck70otT1d7b+WjtVWS5UuLYPX89JydXvinqA5TNqXKuhkrAooiEc46XOClviFJRBhERiVBp
QkqLH03bUe8LUOZXbdKVXypLzi801dVpW1LYvfBGnfxOpEnfQFe56vXXX5q1bOuGu4sPQt8ig6re
mZnhkNFgVF43tJdwuSef5qvxViceNYTQT9Ofi8fV7lZtYAI/MZwL9/jUKNQIBdVjxJos+MdP088w
Xhkqcyv5MtmjVgNqUYZQvT7/JC+NsrxTr2bONh+yxTnJNy/mcN8Fhdw15Rxtz49y6ptno24sXWm4
Sm/2fBhetRz3vxelVX2D9T1SNoDTh6/9RB9tUxDxRPGOM/NGojfU9qnedxd+womPYwErShSHzI/2
+lCIis3w+yy3vXEIutsu7Oadj9HKxdtgPp+/2hNTDDpUdD0EvFGIXzfhCZCrYcxDexn1IP9K2RWA
ASWjhoisbzVL2C4tfHV3fswTz5ExLdBYKGA5HC6/6dVzbMYJa8bEmAFpWV4Yx9qNauFZ+A9GQYqq
0iqzUCyvViTZi3kmh8v2ugadq60Xv4zK+JvV/G81DCdvH9oB/oOQgjX2+FLSxugmofGkImJLfNYF
m8ACZryvs+z095SXkw9DrP0effyw+FG+WPq7TNE6B73jUdmJGwQ7MWpFbeId5VbzNgkvtnSX1WW1
YUIOqHKYZpfCyXo1dTSAKLpM0Zg6BlT9SSfrz+2IacIm7xj7aNs+xURC7bHzAS5SB1LkSn26JosK
r6RSVZdKUidvNZDHRSC7zDGrW91j2SqQ33LcDHMsMEOUjztj0Kt9ihOCqTsb3k0mDIgLU9uJ6WAR
Rf6/YZe79OplJadBKmyapGdNhPTpZe//nJVSbkE8VF4WVPG0kUbtkFxmTS6u1ejC+CdqVqgyKQ9B
eKNTypd6/AMiaDltWgS2V+dj8swC12WuVls4JKZanV9GWy1+zI3A4he0qvZUYKt/wfkEKL/N5qzY
lrMVqJS4JB2Z81+YdvLeUNmgxKOxRVovZq0gkH2EDeexf0VB0i3mKALTFKzlnY3ZUVmimsx93BCi
hqNm3lYWgS11J6aneTDNn03tf5Uy9V0ljsxrXMnxTo3s+H0koiFCcur3F0pEp2YeenW0JZi6Fq3C
8b2crFSxM4S9HrIX+GaBDK/Vxf90/r6celMdIOQ0f2GQa2vXRxWSWKWqMU8Ms/umjAZl3EDoHXaa
EYx7JyejyA0KZbYujPt22UDFizgZLdUiJDdWq3CeB3EsHU4RtlYGbojKZ1uT67uLW5BZ5y/xbVWG
oQz6SiiUOGGsn/wQl0rnIHzz4DRkD81AvtEmHvqRuDfEKNmWxL34rmtVmX0DUjheko4dxNzHcxOv
nL4gWLlQBCeryX0oYVJmduB7Sed3JoySKvmZKB17KFSH5n2c6g7Eo04VdxYe3Xkr2uGjopK8syE1
riR8JweUt4XEBbXQrOeYwBYlk3h8RTnVLnDqONirVW++RPOIiQFktd/uWCH1e3sKCGUiaaMetoFU
60e25vqHpTD50gS9gtVvTotilxEvY26KrBrf5y1gvAs7hLcv8kKxpNS3oGgXh8zxi+zQbtYJs2Ru
tqJh2xQyfqypcv523ZJRFoEG3wqL1nofUnYW2UBOQu2t7mjq5LOzs+b+J5SK8YJY4tT7pHM1TG9L
W3ZdurWRG4JbYyS0q+W1jA39k9rNxs4oa4p8CnC2X5jItoNiGZd6Aidv5ZIJaQuMPuxIjm+l3iZm
Bi6OodVaKzYDqLQt62q0N9RJfoGGVe2lKEsynGQDdoylsKZffcukBroPRy3kHv+Dhc31w/lP7MS5
ZTneckpYJFz8xaoAhUWHNS7tKUBNjWXQdmr0jwJZ6BN9IJOAlhL2zJxo6feJBLwep7qNinK2+Qjd
cVSCCpt3N/12HZDfBNqcozAFK1rLxzcL0lToCGeSHm9lcZ/Grb/pun7+oZkF5u9qnlP4esElKc2p
iU0gUqWnuYBb11LrWg/5CLEReEBHBjfQLYyatfyhjbBJLtz05QKOJhaLrYUueBXYFCMPXV1g7WuN
41Dp9CpMqTc2uuVNCc3gkemmu4tsvCwbJRz0b2lL8gIwym5f5LZJLbiKH/U5K7/bGGR/lKOuPggF
psgmxRZ+YfJ9s+wuv5EXA10U3wpxFccPwQ8CJYSPwm8kIu+hA8Tx3a99/6VJBOTVJo9CcoREOP7q
+GlfJiIu9+fv0ptPZvUDVluxesjhxJA56HVdiuw8dD7NPbjz84O8mRKWQTiAsbEmLAC5xvFVxi3R
hS3rDMA95Y5W3k1C+qw7KsZdbfW3rWk9Wk19YX9w8ukjh+XMRV2JLuvxmEMFI0cstBwbREO+GYIs
YNoTNafZah/lgfLl/DWuFLLs5JeLxI/ELptTGB694wEtBSmjVKTvSbXzvQC6rBc3DtwJ7I71r7HP
qj/zwrFQ+YHcmSoEhSK7dHh/83Utv4ENwyLX0CUv1PFvGHnPwsAiJjpCLgu8EZwpYCPrviu78uP5
6z354rwaarX/oscZoJfhxcnz0bwhzekRqll6dX6QUw/RpsfLfw9Kv9UgkzT7MVBI89ExPvrbfC5n
OJKVre79rFE/E0xp/Do/Iq1j7tF62kBPb3EfUf29Uc8NWjahZu+h/hsg4YJF9uOCQpu7bSxLVeV8
xPpQyJJg4kAbmw3797F01WhIVX6aLuIlIrCuN4lVCWsPVzYysBSo6Wfmw/AzLaqHwjeAl5aUx81t
2ITAasLEIMjSAYBC462AtrSF7md+CbvOCfejUUha10VTPwBsglSQK9rwAeqk+r6DHxxhXs/qDgqe
wjOH8ZAmXtXYvdjQWEBaCrMW1UaJLU3dQCMyfiBMH38RBDfdkdvXwF2Tdfx5bC1ymXP6YFQix9n8
aJQTcXiIBLgegJjPViLVd34vx5x4OLikG9y2/Jn7M+X+ibix1M3RBn+f25F4REu0SrvBMSGwioNK
HW8Is+zbTevXkBu1YihHyoXAxwkarbD4zaA0NyFAj+BOsfQJxa9aV38S8hMEnqiIZKWZ330e0ZPG
Wyx70KgE0eDhB2XAEJ/ZcWI/JQAQk35bDVCWXE7bdg9g1Fau1Cpw6FLnXa3NHsS3WuqfNKrpbB0l
15cROk1DFWKslZX+pygwKAJHnMSeNGCetrYn6ISE5LYa6mKTGyF8UtPPhnSrhYljkJwuE+FZogNj
F6QhtWSlUuVLO+L1rHvaA24M6TOF/QHpEb+BbbEvAcYDmNkaORnBZ0saV5PR+LMHuPuhpGX3MxwS
2WKiJ7PNTRVosZ6N2Ht+BogbDDuQa35y1QgTLs48q225GUdK516pKYRO1/DtIONOTf9Ra3IOu1rK
cd8rGzIJN3pSgYVJoYXNW4mbB0qdEkCgoQwIjaY8kGmcA6UmCjT0Eu0Cr5kWjM14INqg7a8fOIvC
uYFi5oNZPvBv4gMLJzd6cW8fCDnpgZYTFhbUnZIqd3EA6RA3NP2gYApeh4T24LE6QHe0hb/To/dq
QMMsWB7/gOhRrIyoywO4p6/19D0LsP2hXbg+tG1B/MxVUVIQ0nPtYTpAgGAx1MPyVgIHqvyigb52
gAYRw16CWYYjSVrmASzkWKP6VV9oQ5yFAQ+RDG5gVwlEfR3VqtpvwIaYNSwDiEW05PoXciuhD9Ev
wY0FqRi8EXrx+SM57+pHWkP6N+sAQooPUKSpm+un/IBKoswEvDUBbS48vYtAtHTlBL+KA2X0szX8
6QamLtSlJo3CB99cWEyGBkw4ORCaGuZFe0lLHWuPSFEoTixdMY3EAL1sRR8luLMbc3xUFvjTvGCg
rEa24ZWIQ6xeqZ/gYvVtfSFcQo4ylXiBwOVSfh86JzB4/xbMlHJATqGeAk1hg3C13YyOz0zlMARR
1akGuKopN8yf1QFiBScGoFUADxee4QF0lbLrJc9PH4voOqyT/Gull/lXuC/Gc3NAZalVDTZLLgQt
+wDTmg5gLecA2coy0oI2bZTkrUstBhBX0VqsWrUR7ofYGJ7EmOhXjRUqGN7AYJGKe9MlafQnGdfA
1LQkjb+EQGSmDXzwmgnYsuo/sx7oV4CqWHNbW7RfyA4W2pWwSMhdJgYoNdB8wk9g1sQnPe6SZgeM
bGy8aYiy8St1BWP0+tG0ku0UhfqHMfL7EZadAsXQiQy1+x7VVQoOd0JyCtsxaiSQNFK0r31TE8YO
yloMjKIZaQc6RHEUgH/JD3BLAijFdgrShEyssIN9qLajeoNZXU03ggKjQmUuUb+VZgIKdDILYNN9
qsAGsjX2gbDSenXyZGNCChvJYoHnHukIznNMxQJoWSvh2DbBs0lqLbGVDZxnt+w73DjTqCqQT2KR
qtcFNMEAfi+ik6skk8PejkmgAogXJ92VlgrjWVf6zt+Xhaiz60b2gItVBCHOBp2Kz59DEMhdp/oZ
ic1iVPZh2Ki/9HrxXpmjmnR3qZUNEKhi9hxu1wDU/pS0SpM/kLSVJFepkJTYotbUkO8gggYP1qGs
xDY0i2lj57nxOTFLemQDm0X1KtbIk/xkYBfMfrRJPAweQV5RTiR6U95qHeTUQETik0oG7RdzDBBx
M4Oa8yYy/OgzWES8j/GAivwe7otRbAG85fGfPgTCaqMBDvlFz9ahdaR2KdUsQ5vUDUzjDliuDJWX
XmmcjJMqhzcvhfA4erMeRt9QRI33cwaM/5FXeyAyISg1fmmkfK9Ns+uujc4vXlSqyYmLJxOSTiv8
gLnDaZ3ZuCEmnUWgyJWWTF7pDOZuQAJhbZGp0W9N6rpNttYkps9R1mrPpMlDXg2ihHlCYR/yYkcg
/4Db1PomB6cG8ctszadA+MqXqjF7DjXGyI5JaXoDIDt1JKhBdRJ+hpIJerNIIA1lCC10ryp67ZdS
9e3PwZinrzhLBz48aOq30oekxAZlAl3gzCYkolBRy9u5pta2ywG7B/tURum1ZTU8szHPzQeOmuk3
XYb6fW3l+uhNU1G0n4w6jt5B2jJqzynm6r7h/+WT2luWYqvqYfJnCIQsdKM4zywX6ueMcdOO+586
gLMZmJAv7uJSLb91Rd0pm1HVknbbTy1WTYBa1m2bO017DeSravdmmRAPpaW5Tie+Q9Hpmj1Od37/
bNU7PArmBzPMx49+Dnt8L8sIrG4/mwPQ7oFCEdu4zpHUXXmvN6jli4qVFN3vBuJzHnrADjXfFQQ/
vCRtDl3SiDOlcXvuyzsFF7+zkQXuWky5aQFIOh5vwNIAoTeyn0YfjjAAK1N5lxphnHgzhW1rEPhA
I14hVhtO2f0+bIvkNrXLyt6pzhB/LfgeW7cHTQ4xpS67GZSzqXwhr4CP0GrD5qWelqjanjOOtRVK
ad/khUFqQ62oGNE0BEYvOZxo1SACOyAIGcJopuv7uKjV5s9sJEMeqlCqR65pZz6VXZJvMe9RpYPX
C5o5YvGHYmvEQ6ECb1WG21rpwnvUNXlCNq80H1OYcBRi5sKFNcNVZ0nM9picEJaSQS9TzFN9wfmn
8OeiRSWoDNCMxjKvtnA4xlubTADokAqt1a0cAvDfzPxj4gGKktuKNNbWFWFU/TAJ/fhlqxU7ojwQ
2TsHQ4K1CeoenXI6xYJQjxbuqNtHTk1MmT7XPhsivKrE2FPK2GgVJCIXVxuZBOx8mc4c2ps4gS0r
b7ZTzK2BMAc78sKh9+3RHhcqUmrqUbBNnMM541W3oc6Dom1k5nh+pZs/B4cakGdYLYy9sVU98Pr5
U5gb6RcQd9p+LCz9+fxJ5u05hvGJtOJcapmQgpaz4qvxlWaaMJZUDn1xv7nV7HR6RyRC+iFllmTf
2cXpLp/BT/3/jbqc6F6NmvgtHIipdoB1OQX8p0780quFM9eAhwdHVN4pE+zf84O+PYtSJ+OktiAP
FoTS6phYJfMsxlD3PTOO5K2pQpvWtCC9Pj/K2yoGoyCyp1hLsBXjHF/aAtS1Z733vdTRSOAIeeHA
QKM9jYZZLK8Q0QtZMkEoLzjaXDgJv+0dWcvoAjcxKiCVz/B49ASA25gWlu9Njh7fN6ndkFiTt9WT
MJo7Ysw0N0+r8npqQvlRVonzQrNJ3QlUyTe15oS3VlNd6l2euiEUrcFGYHBe/F/HP6mMrKjOF0t5
DMIQ81KRXI2Ap579Wmt919QL8nVyQRgG8c7x5vzDOLQljo/p+HBoAPHnUsRcq2Oh/RJgRSi9hyUm
xKbE6GTh1UV5C/bd2fhiMm5YKuYrhWCSK1u2w4M125U3ppH/MRKFcq00cr5yukA+ZrNjURiP/Nu8
7q2NBRF8X3RpC//MJHEvBzAL+wDx/DyAT00asLpl9en8BZ2oH2F0xV2NvUcFkrG28QN9nwe/VX2v
cejACUdm0H9nzS1L03pH2knsppof33N8DQloxEN233QivDn/K058SRSOrKVcCqWGSvXxIx2Ez5Za
p2pm6IN8rlKMXcTu9b/bjKA07/CxU2NZHuG6HC5HZ6iJ5HE8U08JqlHj7pH9AkfqfKp+/6M9Gmr1
jipKW1VFzCzY5Ep4FSZa81EJQBTmFAL26YQdZC6rJ5Mj7uffvpO4mDCMAcMhO2w9/YNlhW3dJg61
gRrgZpJUWwWwyIVFZpnEV1+BSWoY0LhFDWmvn9es5omdxrHjYYPLPmeGtBsAhuB9qS1etCKdHoyS
GHVOCephNQESTgbEgOwRptmRNLSCVjCnx0dnovZx/uadWLu4rH9GWv7+q1UElneIxp6nRttvvAql
X1zZ04LhtCT65KDEshgm4dP5QZefv7qXFG/RSGCZZUo5NHFeDWp1gx+Waed401xr3qTLxIvU+7C8
03xCTQ5j/Q/E6BXEaFkg/z3EaFf/zL+H/7Xvopf85TXKaPnH/kYZWdofi3FJhWKFb5anwnT1N8rI
Mv9AzMKqz4KMosOw+LD/RhlZf9BsgIAlmCNpEasmb8/f6eD6H0gvYH3hcqDjwmqq/Q7N6C+Exz+v
DKRBtCtUph2NQSgtvNl4tBoVtXzA6BP4fXLdKdBv3Mm0y5iTf0LtZyLgBAx2ao2pO0TV8NWoQ7Pb
D21S4KxjCwuBjrKDhyGrUN2yUDNA30YQ7C2Q1uaOfn2yi+K2zbatNQ9XRatXRH3Uk80ROhHK4FIx
FS9g2jkdtnUYvK8bpSCw2DYpogQllijX10uKB4aG7tXrplm5RqDe/HLsJnvuyywqyHopW+tqlr45
un3NxntLg8xX9+ZEqBaccLAqbuOH/vixQyFyMzR9Ay5NOPVXcFZh6+LqFR9ILjE+iCDps6tsKuIf
iTJVjwkREV8dLehhC/dh9SXQW6DOzdjHyr3Mh/FqUMnjAX5QTT8zYP5kAlKL/d4VevilhSryCLo3
m7ysAA17R/yCYrhwaWffLRrL/EQZuk8gMysxp7xByX5oui+yZzVohf1MuVT7v+yd13LkRraunwgK
eHMLlC+yaJtk8wZBNrvhXSIT7unPhxrNnJZi75nY96MLhUJqimQVKnOt3wIlUjKSbn1jsJ6HumJb
SjwPXFpfHIWVvBpKECJ3yhSh9RpJUxTNu+TsV0lCs0WADCmcK0vxLqYDHUXgqlp3W/QpJXeSRgex
V7XIAibBpDtR6Nh9oe/Ss0ifrbzbCW/2ya7KYbrCIhbmKkFdmkulVhzZyPtenfB4EZmhKC6rThnp
fQmNaqqjmaLCKkMik1Pc1e3Q83aabtVSAlnnabTQY/eVBpNJrE0BJnVEAyreZl3zP2pztL/ctO6r
EFBpfrFzLXktdZCdsPDrqtuare0qUqcxv5ExGyiai9qxp/sPXsO8tb3O/pnUXV3dEZ9jG7s00xAt
ENQ+5d8kYgt7I6fa4dCv1jx6U632W1JPilsDc11NpwWRgTvarZT76HmtADfSXP2IsXmF3yfIgY0L
xE/grdcl6TMJBaz6YWbM4xR2LZ8ziggQ7Ypar2z2u2T6NBuEQ2yRE51eiHvFGxoMwq47gf5JVK7/
0KTsdTtrWMrqwUAaA9sRNKN2tEt7/CVkHGSU09Az8CHFLH0+BLHlnWGORBJWM0PqhkpNMrOWsnbj
XV1VGgBIP7QFjTUTGXnEo4KlG2UqAxLo61hGXd+VLXrthM7DJWmyN3aN9GcHqoqk0/VaI0TGCLoj
LGuseK+s5jA5Sf2Ac95G48aEztNU8LxvMs9e+4oaCMxtO9U+/RqobtKNRgrzLxqEkCkYuVxtOrlv
9njO0/rDMwi+CkfbEk9EWNIHk1qC9AhbK8mUJG/B7m5V2shpa0JlGBst0SmxHBpTnUYxNTRVV26y
M8xWzw6TVlf7KXda4vhLfXi45s22aSK0SJTSv1R6HwM7B4Z8LkWVVpvAtIrnBAkJ7Rfm5L0mlR48
trI073Wil25za6HVInFVQ78HIaUb6P+GiH0AXjei0auhw6/v3HdOyOyVDsjpI3Zm3z/6DOBlxEnd
kRw/ZQRnxUVc34GIDenWHek7CJM6H++ptER7WRGkbAO8FgW5kwInOaCxExCaVo2+gTC0UNMKJnkH
cqYLUKtZ66dTGauJYhUaIXnqB59wXRq0wLT+e6MnWVP/fjVf7Y7/+5W+V/Pf7vLrF/zzMnf/IKGL
gB24cSQ6BBP+6zJ3jT8QObHOkfkJqfH7Ze7/AXixZhGt6hlUeKuH4c/L3PiDLzCRHqMpAGfBcft/
ucxJjfnL/MdljgPeYJ5Y83w5qf5uF3c4wt2ChoIohaw3OM5olIDmamhrFZML6oYob3kfCO34trSp
QTGEH+RZ5CyE7aE1ksPTSMQJzVoUz71j8OAmMQUcGSJC7XmGNfoalzbAOp/UJ4jc9nEsk5Vj06aR
PHnaKc9WSwII9/+QPDbQQV6k1UvxoJR0bgw79qAfJuG8TAUtexAhdTOujUkj9Kk921QosNzwA1Mp
9TQmekDfYJwnb72u5CVLMyjTfowNudMxDtD2Sqz6GzWS8bixa2u9GyZoS2Gr5IHGIYLTU4pGfiZ9
Cl0lmgTmBeWwgAMfAd800QM/6ilDzSyqhNQ/t/ftvVbX3rkzYyfZVKYmk01bVi6ApM032xpmw0fU
HY3ku+wTdTtIiJCQ3q/ZDoekmh9SA6/+3k3H/lTpvqY2FVaEO3op7XIHXkdmodmtbZiFp4gYraiM
gfqgUoEEviSvnGO76FiDEw7hy5ikUACJM3nfDUfG9PN5CeqTuC+C9KiNhC2Gyhtyh9d+JBInyYYM
QrOjD2QvAWAOoKB0YVmj81RQUvSo5XbCzIZAnFKAUhqPWpVSw9WxJd3a/HwJolnPoWGUBp5viYg9
O3T11D/qeEvps/U6GsdSLZ7nULNTOhd5Dds6LCst+HTFZNGm6Dry05gcpgGrMNqB+KDKeXJkRuCE
r5XD81jQsxsadj/v2kRRRjSlcDamck5ZXZAsP2ZknzUqaG85CR1CFmmWTRHYeMYvX7MoZYrnlbhX
ndH3vNpwg/A4gbbefKbdUfwnXJglYI+W1EZNv8uVPX9ZfdP8HAgC+4X6Qb9zxbx0+7g2LRo5dEwN
zA5l2m2LogyYBmyNBsqqm7PP1B3lSHXHMgPQ+v0AKxW3715NL1U0q5Xdq2nhgQhiRw4XZ7xdsC1k
WyoQuHxGYGFJFoIQ7/kIHha6I/NzYw7ZzrALaW87EhVOtMGCHnjQajCVSYrXsOoq+EDXbFrxOWtx
eYHXKdV2Sb3+qLLE44UkBcLezrj4nL1nDrTF6q4yqUzqnbORE7m/5c5tn229svwI4ZWknch0SZSn
B67W6QctqmXfiHx4EEB9+ZGkX5QPND1ZRuRri//Z1vTYRMLODJM+S6NxL5NmKso18mW8M4wObB5f
VPklDb8XZxF46U3rliQ/2Po06XsDvSqhKtZCdH278F6s8Hn7S6/qFJlmGb9lfbN80PuU0tqpue73
Gpad90632+9lqrVa2CQ5Raj6yDAIxexUedgtQVZFc5xOz745OHk0FuZwoVEgzUJKttW7M+XWx1jY
M30/OXGgYTXWTJ3Lon14ioVngy4v+PL6RPNo5oj7Z2R7njxaHH8p2hXZPdVAjw88Y1bPq9+2TrRA
ZOTbuIfapuY10KjQsNzsxaemiYrJigcXkkk3E+JfCQDd1nidFRqwNjBOSm/H6TLY2eSFcvTo5o2n
QcmT2wS8HHYH7RpVzsoYKcquKxoyF+E+I5opLHplWorXHLCJnEMuVlUzbQC51HnU9aa4OG2feVsB
V0nVCuWo820+pkRAGGSQfmo5CGMYIzHy92VJWUS0ZLqRA93QQHnXoY/MD51FAthN44g118ttHaqv
tFk+NEuvL5GNUi9GuECUzqNtaKl5EiQT6Cety6b4JFTlkOy6ZK6hzNAeutmdQo8oJkINhJH1235W
+jdvGVGnkZ+hUW9m4/5G9q3xfKepVauL6SfENRG+KcufRVmswaVEnyAG4X2FDet8f94XiULpQECW
/Yqxw7/veRapljb5+k01mcbnKg37pCOGnhsR814hTchG8mT9Sj6PvDb0x1PpFOzyrvemHWVk7rTp
5zS9OHoxnnq0Pm8ZXZGKsOwgv11IIzf2MTobdsjZ17poHJv2RyKT5QfNTeKu6Yr8vcVwcU5T13iN
+UD/MNoxXaJRBixUHDooU8Zi8b68cVTfLIhrPeTjVsnIqmOVU45CInzYopcQG9HHgFs0NPuv1jAF
zdlF90DS5FIx8HY48basYEvFLcGRo0Zmb0DghtMG9NqigndeGiMaAp3CVVyi+U3mZeoJNsueD2Pf
Oi/NiCA3yic1f4O84tkbijKherVL7CG0xpHy5UziaNkVlaiWTUNUMHu/WFj+jAziiuUtLtKdMVA0
GxZEHABSxZ16AcGyLWqvbTsOHUNRLFQuqPpDNVr5t8wbez+ia4SUAUk6A2VQNI6RcBvExc0S4Pqg
n0x3t5qTLDxmWWO+s3chXWo4UMiVL4ty2MFHO+9u4lQUNQUke6G2acUOCX3+vW6a6cUxEbeGbay7
n7SrymdShqgZq+yJ1sHS7ANu8UlSstJoAXUdQf/lZ3NxH3Sq4cCwB2o9hLMS4dS0lg9zneXNtOe2
DWr9XLNovKicFqSoT2RHGYvUgl9FU82/Bj2hHtFudU6nyr5k1kI5QlWI/s6pterQUuF021eTfKv9
rkw3FpWoz1nvdEW4UE7Zhco2TLhdo/UOLAMY2erYFzelRIBCB3dtya2n16baINKXhzj2iGo2Fpbh
KPVn1CL4WfQvd5yWeTO1aFkOswOtvbFyeCF9GgIykXPTfCYLwH6uGzrYdiZJn2t+ch4j8ktaZq4p
958lZWsuYWkF0i6vxU0Ysdnp6943vAV6La0tuiFEeHVvWVmIRXa5kEFgqE2vVH/E/uLbYdaW+UXZ
STlcKmQDZD7C+X7jRtGLYx4UxovndeYYWVMf79LeXdskNF3amzn1zWRreYrCPnOqS21b18L9JgmJ
oEuXyeltNYUQ8YeT+XnJ9faefKMsiQZd03u46KK84VBn+w3s4asCLvhimp0/S5U37z7lOZxC1LTS
AE7rIj+lx1sd8Zn3iDJsSZ4A5InlfebF6bd+Kv04ShTjWDhSzq5HsVYUz2Ou4gKfhuF+n1W+nOsk
c7qdY9HLcmo9abihgNMwjn0WI9nSEUy+dNXQ3FMp2FSHpi0nQBvKzjYWd8fZiNWYbgSFQ2vXBJts
SAeud5QqH8xQGngLx2XJy43V5+5pqZNqiVRmUcZEjxtQBs9wwaVpDrpF7kIb731r4GxcIDu2C0xt
skPMScFP0kzGGzNCRbsd+Zi4Ibqgf00l7D44l0KsBJBARycJ4KBxVpZRHkhKdJZTzxiTo1SLJXic
qQ9LQtv3xmc779LXhuIr+OWqjgXSDjN9rbV5/EkjYJls6oLRKSQ8C11J0WjZGZtC+qC6HrghGUfv
uWpzpJvc8cklE76gF05vKQwO8PuaoVZOfLXfpsFl8QwELjkfs9pS2ptFPLh1yDUqn6JGjfVJGwvk
iYMzO8eic+1v+ZCz348IBcjIdfr4brBMfgb6WAMKjmda4sPRGq0iCuhM/NNt91+I+zeIG9bl32Hc
T4qD6KP6+Zcdev2Sf67E1h/g04RG0YwDLo2d6V8rseP/gSKXk4InH8PRde/9E992yeOHdeVPr5Y0
Hc77t5X4HxYquBOccbg6/i8bsXV1DP8F3kbJjnQBUp0iDnL7/0bDJKYp3BxaGo5sLY1tzQXdBKHe
jQhJ0/DTnW+ULZE9etxElZrG18qtp7OTxKMZ9kWexwc7N5KXFPQRt1bW10tYUI5mok4xql1VVes/
rjP2NmfZ2eUDLaio1kttB61sUG7ojPl7ri0d0FXpKWvvUxU2hLZX6Wu7pVOdZ7LoPmwS49lBmcpV
aC0efXaFKXB993FsmvSis8RFATmWCKYy1d4FM+reaG6JV9pylQk02trIpzbrk5yRf5HdRrosQ2BL
ledFpS/sT4acSW7GZkmNnXLdoj0mvYckCUVeyQxer3u6HZNhGsrEmaut79PqHVoN2Xbwce5ShE2Z
orz0/fSl1sZx2elCVrQLplPwYCdT/AvdWPItdkaSU62GXyfwE+tVqCR9NCdzMsJOqmqrLJPZaLiC
Y3iV6ru89oHMegFuH/oM19TOIlf0j23iTR8iyPNXAEb3PcvqlojOPJ3cSAtcek0bg8yNDXDEQDjs
it0ZK4oXLKN535RJ/DiuGF/DuoJ8NC/KZ2YeQEC9z9Qzl896kWLpu3RXwNCSfvCWrShiCT+B1CsZ
qn3b6kZ2qFfEMSEUlnlnxSEFtXyMaAES9k1cdGriZDZcghN8DQgzu8KZfZAAbTI0iSf/Cnh2NMB+
xFcY1LxCokm5wqPJCFKaX0HT7gqgdlcwNb8Cq+vhuoolNQBXBLmAr/OKw4IAN4eBN7OKMF8C1OYD
tXDkf6wArm+12U+kX9lbeQV45zmruD/cRKPq8AoCu1dAOC5rOgD6K1C8AMN2CCRXAJnPEWAy6gf8
H/UVZF4kjOU5FQSwch0bXMW1obTsBPA2/ap8e9KOreYlUCD+UlcPSdm22m5wy+BhvoLcDGqQNrYm
3qZSlsnJsEs9P7pYhJ7koNjHNkguJ/MbdI/TffYBoaRnTEJIv9uRDuPadpCyepnrJpHhaO106IQW
P6mqSGSkNNATxIOl14TkI5Tto+ay3DEBaUxkkU4i73hIHTO5DHHHQo+vGbmr3Zdeuq9ZmPOb0RzH
W4MiQLVhyYKBYgSku9BUjVFs0fcu8j7WtZb6WBTWTLZ6v5oqbQaMmUzf1C6irM/zekcsEcgCtWCG
Og2JA2auaw3AUVHVNqWvhoNgdSiS4Ya+cNZJEC+nizQjUfV26s1C5y2CneBCc4aHOY7VUx7oBevp
dVUdRdk/9+3ksFJWMviqR7LdNkxd2ke57rpBRhwW7k7eC15MtmHby4f38R8r8pSMF7ACFudp3aHb
6zqtdw2rNcL/RWNSWFfuFHCdfza79jsaUrIVTb93v8fXVb1znPmjXPd3nWKhnx32ul/l5CrcxISe
2ZF5Xfsb2Yz6vrvCAf2KDDhlK8TZt+LiizjhmlfviiIgV4bAQQbnXror0EBcGqCDt+IPzhWKsBLP
n6O6L8v8mDDdPnSBWyz7IDcqPbKcDECjuoIbjRSmH2kNmAeVIBSTEn1zLuQqvBwGr1iQ/K9QSb9k
pb2VVwhlXtGU4AqsoL6vLs4Vbimv0AuqG+asIEFpE6Zkv1Tbzi6801go4W3TtBm0LYdblF1BHWPF
dxg9+LPUY9LnPV8hoBkwqLjCQnmf6Afax1awyI8BjtSKIRUrmqSaetJZtsRET/mKN8XUvqsNgAcw
VHOFpCa/Ap4KrlDVTCVAt/eFoKIVyql7JUkXWMutl696hbqsyoJC6a8I2HxFw/SJtkwmyBUlI40I
xAyXJOgZyFwCbJf1xi9ndKhpVVesLebtekD95bwTtz2zhFqn0qv9iDwHYNoUX+lunCeXKXWYh2dK
kQD1FO6NJ/MK9elX2E/qjfqkqdxMVx9P8JldIcL4ChfSib4AHfoOn02yroAU56zzjyjRaJsGnyte
hiv8aF2hyHZFJZltAShHUbHhapbphfEVwiR8r3pzY36/Y7/inIUxy3SvoWQD/rxCofIKi+KKSJ+1
edBfB1dbQaGaMQDq1U39BztXeqhVc/uY1BXJwDF4DHTd4DrccU3V4lvFVvSnse2/w+RfhkkEN/87
u3L/IT4S9TH/dZjkS/45TNp/IEpcG5ywnBApu4bY/ymWcM0/XLzfcPJkO7qEGZj/EkvA4P5hrtm4
9Pz9+R//NU1qpofIwiW0n7/4u0t9wN/Knv5d+dPf5EPcNWtmK1IN6lnWmsa/SbEYw3xzRCKwtZLy
qTZMRWgy63qLNH7z2wvD/DEnTf17Hc3//J2wn+s4akmz+Nvcag+Fa2gks2Ftm+dLq3TnfqS0bttM
ffMflEr/07daqSkT+ojf8O/ufXR0SpqSX0pPjfu07DMuJuexE/F/kMzx5v0uTrq+eBapNCYrB+WF
DpvC74ooCLKOVqIgJxnbpFunh7oNWTONc+tDyDh5Urz++9dwfY3+/+zv/uMbYqRnOSEJ7h9s2W9q
qIGi6Qw5LVaEWpR3QeODx+fiFnOMTZMhlVgO5en/ybJNjeXfv62PMpv3DIEZtvTr2vP774mts9OC
3kq36BO9e/T25c+6neMtDqH0YFFr/TRM7XiZi9nbWrJvDywm5QlPuXeJQaw3jrDKjdMW1WsAsrrL
EzGeBsRs9wtuvsiuhHOTzkocAwaTgwFb9JQPC9uxMaHxpG4gjpYqILawalp5bofSP7lTU3wvTafa
orwEK0Pw0/SRKFpJlZKIAehK8IR4GSQl7YX3fcAas08tTdphP/baHRYw/0esx/a7zVuH6XBBGVGJ
YkpCqeR8w1UpP7ym/EoLmsJZFi9D7+XnzAwwErRFYFBPLnNeD8qUp8wxoq6yUM8LUR5Yv9ywkJn2
atipf3G8btwa1SB3rqvoQ59AcV9qhtI92onsrhh9vH84Mo+2COTB0asPvenMQ9ytJFhHli9YZWN8
CPIyn1r2GBAbHKQKqcT8A1UV+d766Jc7KBu1BwrxEzgs/Eeaqxzg6KzlBS4ZUO4c4DsZut1UfkoC
KaJYut1Niuklj3ql0/heMdAOZV88Ms+Oz3RVG0d/7QYzNSY5hnHzE3mrRrUP5Q89mJK1obJJuyHX
yt9oGV1cYvTVj4RQ0RBdkvGsWS27mN/EThbNsspv3EYUh6Eq4yP9ZPrWXLpkE4ugP6WJVdzlpUju
ZdnFR8OTC4g5//KgKl0zorwqS5SNs7MrstymrZuG9ygjF+yEEEc+zRWmXmQU9WgAOlXeSeZO+j0h
XMEIF58tmLYDF9lHgdZj0a0TSsP6w0x69CaNzM0fXNnMb0XVq8NIyQWWVylcMFjhH4wsA5bv0HZt
2QSNjV01w55s+TvsZUsfdYv6khwBp2oKVAd1BWYdWpYwHqUuxU+l6/05jxP36Oq8uAtxfbush5mO
QO7JD6o7Zq/WBDzLS9m9de6QHN0ht8LMRGehAo2SH4v0B3wJdY2cIls21jyMh7UZ4wUysbk3Cdbc
pkldRKSqx6++XHJ299x90+xKP/lVWrw4+oA9u+vKd9Je8XBgkt7ni/9TGjVDfp15b5BigJ+unJ+z
oEoe68FxUbbYwbcYKACRmOvvGfySUyDT+lbn0zdBXhn6N2tJV7NzG18MojXxayw4edLY0TdFM8Zf
WZakd9TB5NEye8U5INnjgWLq/o2NzpMPNtRQucVuVfc/tJRcgK05B1V+kPWsNztSLvFjeEwtEl9+
KuLmURS91e2Twey6gz+5U/Uw6GaebjoEYPpXHZRjiehodcnVS+fX+9jxM7QlgdU0tynb8YG6jCD/
VhSESIfJXOpfPTOqt5sxz83bJAPeizq/KXBlOhi/oTCnwo/iWdrvS6e5cjOBtHg77F1KbrS4sEdS
DlsPhi3x73VZHTz6yh3i6mw2MhG09rgBDQamrB1+2A/fm9VzNjR2sXGYxbwt0gb71vcXhGHlTD/2
KXXGuDmRvTW8MsTZA+SjNX1UA+qMsLMB4aPO7KcfitztBZVbb72gngm8U+Gl8lfV9vOTMVep9Zzj
9wCYR6+GTrwyl/QoNI122MqjLuOc5oD6GyaC8lEkiR9qGf7quBB7HYtjSHYD5XS9vHF0JMVc+aim
euITlBTxbhhg7aFIUb014ykBaurggyIE4vGLNWTY3as8/2Wn8xLBZpKx0AVtCfLpTvzB1vdCW2vk
nl3yJNgf8HsG+llTLucFr8dRG7SfuePhE7a19l4CbkV6qdjycOHQqoxPiYf/qeDxaqROsZhRHHS+
396YGMFlGjz3qr8TrnuI68pv+V6+vsMztW8T90SANI7yGn1hjR30zrTnF/QbUU3MITfQ1u/EGS/C
2U21Y9V653IqX8axe3MaYmqmeP7hdMaHNXRhLu29IYYbaOFvvp4O37iH9jCHB92FwXAFqQFltyoX
Rwm9byIeTBJFf2azX0wHYMpdXgq8xtCaWOjp7P0oM3GDAfOWWxKVg/jVN8a+sew72243Vdk+NV35
UFtBjT3K3o8ufT0gae+KsyGsiJ/d0Dd/9Abw/6Lu7ctQx79Se3zOhLzzDB6SoMa7ri6tR0Nnkwav
Yu01CiB5whlP3S7p+we/5TkaloOnd+e0REswU5205OmPSQ8QspJ6FvzEII173Qk21ES8sJvKsHQG
jkzyacIiK/F0AVV19Y3jTN8z1zsQy0H1zBSRnxyRoLMt8bnZUn6IgZ94MW7SYr5Dig8f23ehNhvM
m+3Cn+h2PalPXu7dyX6scPm5l6QxufctdevYvvlEhdIWV9W+G6ZnXPcFJjfR3HZ+fAAK4zkyq4Oj
jN3cBvBC5fw9Bl+JcNiexlHSxEjdjYkJmsNSw0EyBA3goWbvFTb2TTJpbjgDRETGKDDk+R0+UGcG
FhNR45daaHrmHlYbAcIs7rWUpdXwcWa3li3uVObdW4ONjS0mGOKmXFQK5YlGZlDZyc6GYAMdgaMf
zC5zGA31or6FKU32xPTv1JId9cXHDJR+lE3xVVt694gheDt76Rzapnmi1IZPFEkwMFdPQeWf5y6x
7nLcR5E/asGBb8Avn9dbL8azKyx950kNsnHyX+d4/mljS446x1UR1ErKcaow1vfom1xpeA+ml7cX
8BYkoHSuhrouLm1byXAKNPVAkEFwDBrnje2bl6yfz4GXx7vVswytq+9RM8vHQZBU3jTduKu0+BAs
5vhhalN623mLd1LzeB9n9WHWoahtBCi3heYcO19rDli0jiLpp83kae8Wd/3BQBQYVr5xywb9UE9j
cRBmMsGq5/n3QvcjFBWXMg36t5QNKQJF0tnazf0cj4911RcbqbI3Gbj9Tkzp2+zyHUe+QTT500M/
ZC+NMT4C8J2DsU9goBsKXANM1aNpXgxPux1hfKPUBVZrZPo0zfrFsIajVbUPgTWfVNbfDIaYJuS1
mI6DlG5U4g9uoTqXra9X72WXnF1bHJpphGUnQ2lWCKQdEKrZ+FVk48GzuscujV+A6R8tx7okhbjx
yvS+CNSwoxODqqtFD0tdoaiepx8uqoh51rZ24R8DKQ79iLy1synJxKVq+/OO8IRb9DvERBX5zvez
C97hT2uqsNpm+0Gi6chmjiBD898Nu3tMZppeIC7ugI63SO52YB1I08siIkZuY6SLduPq9bNc9M/a
wMFJNtYm1aZs05QN2hVGllNvzRWjIP5uH652niYww5KIkpT0DPJG3FV9vdygB75Zcj7rvRCchQ3A
TZY51qPXyYvBfwReUgaJkiC4k0A037bQhbJVXhjQaKj1xrFu/Hari8ULK32Yj9ixzUgT5pfu8yYW
MO2Bhi7eKLQfbWnrmE+UeyKYgCyVtP9WNvZTnSqNLqKBJLmxrsLedAIkc5bIHhzRLdEaZxrCpBB7
39B2o/zhx5A0cVQP7a1yR+1EpuB24aPNoxK8UeLxPol64/X58rRAuoatJfCkE6AU9ZgEdu0YGDs5
lK+OHGb+l+P3uTJuq5L7xnMNXtu2ciLN7I2DvfQNgu0+/zIH75Msxz16/vMsmo/VAr2dzPiOY2pL
YHYRlkkpdy3RymHnGssuT0HtxVXfkAxPUClcLq175PfnV3HrS561P8upP2PgTblppjnSOysDzUUk
aSZFep4Cm/ktx1DtVPQbS7Psz/HQ2zvEydpxIXkEnNxoarIqinrfLG6u48Fvc2bWpCMH3ILIafAE
LKrFODwgM7dUxpHZ1luz7Lo9LXpODdCcI5Lu9ellKefphEjJ+UHWS/FcBOLS9zkhnsgTnxYScGCw
tHozprF5UxW0/BC94CLNwBIP3sZ8TJ7g+FkDiCaRWaWUH1uN/5SZOhNAws63fhZ56hKAaDCW5qcx
pcuNhgHyBbw6QHaBgVuOFuGQbpW3mznDa+xjYQq2Pl3K0VqN/giX734UejkdhG3dLlac7kYyZi/l
bGY/MVl4ckPOCApp+qYjMH+H64GxGgt/XBAF1gVHoromM0TCNB8zhZ4szCfT3y91zdKUGJV5g0cj
P0l4l8geu25TZ3K5j3132LmjM11E0cgnKXvnDldJdSuK4HuzkMOVISH7GZeGEYdxRtEVlI0bJQXP
aBPI5kZwCu5tRF03rSjcJzHX+Va3lHORtQbkZ5YTicai27QQLlGsO8MdOk73ZR5otqDtSbFEzW1/
646Dd+4zo1eQHX380AYUERVGo0UkNfBxGjr1ms2peYYaMh4AB9ocZ4VV3BLFlj2TecL4G+v62EWF
Exc7nljvB1IrQlG5QF8nnsJfnqfEdshH85OokPJGLxYCKNy5PaeVyEB/nZzZIqAWOMWvMxK+5fDZ
PxXjmOzNZPAOnR3LWydGIF5m+k9FUs0OHa3c2HHqP+e0F951gdE9jYupbeZ+ZDyrjGNKf19YDP7X
IAwkhBwkp54qwwJaBmm93jYzhOiiHgWF1qAaXk4FZ5+bXb3BBm5kJ+SjGpEaRK8xNZn3pc5zO9/o
lYnd71fd00jYbH2Hx+HeS815Vre63WXGuOkgFfONV0k6p2U4owWzthTP5SIqR2ww26n0ygbESzNu
e+HE9r1b+MartCv0tqvqD+jYbpLHyp5vDMfmcCUU4qinyYBuOGuKPUweBNJMWqFckJTY8VhVHDHU
7fDTM4imFkkQwtwZRtndtL6JWj/z16CiQd82c6e2Do7zrdFV8Z6+LWdH5Ph4GBRZAjhdt8Kau4j/
x4YkqBpFVe0BweR2hP9absAJ/RvLsP2QXpL7bmRaMqYA7dccTPuGi3+J8tykHt3j7SragTCKcjoh
DGv3rPxP80CzM2+wf4znjK5u2W1zOSa3eT99t/3lp5tNOaoqsokGS2rbQUutU4pchPDQRx/KoiAb
5ZRQ+RcFDaTTlMxyg5vI2U2TSLdDq9RJIsG+baU/0la/lOcU+fUpyyEStdmy3uLA/THxed4nxJpt
bHSPOyRZNMnHat42tf1Mve7Bm51+hxqMrnJpQse1U0D7oozdszRhDxxHo7aC6tBd3NbiKBsHsw3x
pNyVZDJd4IJdLA+7SRL25rVwG46zfAYi5cmDEiQSy3J38/9j70yW40a2bPsvNb64hsYBOAY1iT4Y
7DuRnMBEUULfuQNwAF9fK5R57Sn5sjIt52VppolSBAMBuPs5Z++1nY4Xa3ahDFdpcOcLcVKARUjG
Wi75ffy1j5ccU3ORd6smgvrYSvu4ZE14yasMeVKRU2IhKkd0l4ob1bbXMKOjYxrY/S4RU3TRRQYn
PE2s/ItuKiSaGoLPcVDlewt/aROUkExQ249bLYtmP81414ROcGHZXrXJjP6azUtNHkvdrJtMWrs0
ToAI4dK+6ZrhnhlssAlV8jzaiFPC2RRb1c1v2JcAOdojAyu3iQ6879g9poDJSxexW4/2rqloQ4y1
473MVd3t4jFVxLET1W6kd02rc2ZuTWg8VWW1ocQYTn6BKNDThcWRiHHdDsXQquHEsa4cHszELmIk
qxAxyL2KTxRqX223+KGC+pRKlmazVOV1ThzWVRbFN9JHVecrd3z1EFoeoxmV/KoZPaRwbtytOmeo
n/yRVbCskru2t7NLadUsaosX7UY7Tw/IPuxXh4X52Ba22vR1F16xxOdrvyMfiDKm3LIRgHmRYbme
8szdzir0j7b2h23pOtPLQnt1qwmYu6QPXt3kk5kpdPL63Yoh16Ea9ZE5RH7+6vd1sW2lEx9jPvyW
ISlYZ7cXZkULPz4OTPwvXMipO1v19n3U+vlZ74/OMyE16EmSf71muhSAEamHh7q2vBO1eLs9Z8B/
gVJl1g7scHS2dXS0YghTK7HkNDYBA1Ec5VELcayS8TVQDgf1ffc8D8VynOPCW4/4sta+p9qN67oV
k/7yq5s57MOw8QDadc+L8K6dpLVvQB2RDBlGnMrCrs7P7kkDMaWYo/DZza0Szqib7KdIWRc4RsvV
gm6YJkTzVCDyRxbqNHGThuuYkG8Oi0hvDcaLzTx5cuX4ywuPQ37QamECanIXXWYTYfEaOYKmvB6Q
AnhSBAdl7bxVwEYOXu/QdPaQBPA+3QbTqGFfV3I3FPTrc1ya60i2we2Is/5aKO9atZDCVguKOtBS
dnDEvPnUl86TI1Hu6jqlkG98zn9z56/iWrFK8EhIhSvPw/vo9cFzd1Ze1wKzXbXsFqpEU5B1z2hc
TO1rmMtDHnu33izfqml85yjlc8TNx31nZE9ezvQh2kXscqGrbSxCyg6t39OEqKCinY9dZlHkdXZ/
dJTxb3nn1BUQp/5SscUfqtzRmzYr50PaJdM2aL1il2ShZd8WblNcYGu98rP5i9fNXy00a1RsZn6o
F1vfC0ODgwCLZF5jLgu2bu/etGDNEdRNEBYq4xjCPs1pcElWq8EMfiH+Zvriey11lCetq2bg8Fxm
AkUmnolEwr2Dr/cQjPIZJvEJ/UG5K6sCaJPPDqcSdIhT90oKVbdxY7NvR3iEYXrg0LChoXs5h0K+
dTP7aJHaoFjrwxgOD0Yhx5/kBuDbfdBi+6MDv/NzWiGZ3VzJBVEiY2SYLhCWMIJmd/hqNzTAN4p/
1Pg8i/nQHU2dHcPJvw6z6CVS9inHr9MKF/dgfpF04iCX6nESNnEwKPXtbDgMDetllN1pa3gc0/Yc
pLxWjTzQU92lExog2iFRNV4kOtuUKZS72PneMyDQ4P3nQN/W0MjfAE1sFELT0mGzXVpEGZ1FeKyC
Lz0vX/KwOiywpvzUX5fj2ZkaIuiyTqrj7a2jkxc6uyoezZquw26yJvwz+pZ02F3kV88t4uc0U68k
86003RhzLm2W5AIMB4Ktdlc49k4gjX8dq2CnCkDHnV61ysXbgsPrYo6CpxgxEjld21IMPEXLJiq6
3VygEM3TGAS/tQ5c9je0V4Tsxauk+qi8trueqkgfjNts2DUu0J60L8bzLipf7dPRHEXKrp7F0zFJ
vE3akI0iSPehuXvZN/WewpRnNfYu694caRispxR6E79pkTSvba42cLLW7B+bqm5vmYa+hBbLoEzY
tAGPV359X2saSAi0aa0Qag7wkJQ2h6mAw5cxrPMwuJxCvU+DcU3P49bzWm+dYNdF+7wNe7mzoqK+
5FZeRX782ANlKdxvnnEvdZbtpqy4FUacCH4uiF3Rj0Fc3s4Smc0y8UPoPlPsRO64G5LkMokaBk1Z
9RDb3VU50/1iR/d6d7N01biZArtd1ca7S9KhYxL/NlfWuuTlS9g86I9ah8nNibVYXMS90yVq7Cst
W9YLeWUN7anU3Qav+jawmmMdU/YPvGPRxOBv1ZqBrO6mumvL5NIb8zejh9s5qTNGCP2Fmy/rFHLT
PY31mWNAuWniod8GPqlmAyIeyzo3MBVqjmac7rzCpa2NYAALbH7Lhn9XBv0VUbe7xS5oILi01vj0
xThx2I/601in913WDisVjqe21Nt0oBFbopjJUkIYhUOCIBGY2kSI35P0FoPXpfCqklgAc48c9iEt
wfLm7gmM/LiuPW22g6dKmD2sprGFGSttvGHXZ/YhS2NqT54ratttkIs3T8aSjsTw2ojhWQmWTgS5
y6YA+idc6NlJqT5sg5k7Gn5M6XSE+nEUTbSZ6ux1TMM7JkZPUK4lnffhrfTG01LI6Mgs4lGwarXM
BplxXvVR+j6P80U6Rrs4D27nKD8kMma5ZNjjZBGy6DjahY66Nz5NBddE2drJplMnnKNfVGez+JNc
rBvy4DVewgXfQiIehqzW61j1a6TnV2asvueNt5o6d99O1k0UpF8jFFlr+i6QCyn8zqVcw0c3VnND
bbLx7OLkl+kpjqb7IujuB5Km1qmvL+pWX7P/vTVZJNbgxZ/KJJ32ldtzfgrlNmEqiIO6vglVcanc
odjH1vKFCfbKVNMJ3/lNmSIF7ZfYvpSLnT04CXW4NeRQ9RamckY2eILn0R0elqx6LHIzrdOYNklh
W8mMLUpRdoEDOIYRpB/HLuZL49iogaLlulVAZaXmveD9KI967sJ9Mgl5XbKGHPoudJ7m81zQToBC
147s51Xo9tGxnPDBuUNNw0eqGvgkx9kXK5/zhYcuWk4ZSIkr9FD9uuh12e2azkq3jlLnI5AMdgyS
GSJ3ZXEo+jJ9qJY4fy88N78t546uTxHNHR6S2N4QmO7ej3Pm33phavNhoPkdqriwv48Qs0D8OWZg
IYpRmyfxQk6tnb6X6RSrQ5yR3wlaKhle4YBCmRKmMbdON0BDmSI5sFm5sDL52e9DGbvruKrVXcf0
8NAUbvjgZdHyBa6AvGmrUV5bEWFoa/pGahtlybLRo7C3qQJCTuvQe42t1H4zdJIPKKrQVfll3O4C
XKvrnDFcuc2Sc2RK2Fe7OMzMPbG61vYModjGLS4ivJ7jttZJ9jXqQo+OxTJsgqmf1kzVPc7jM6tP
3qMUHiZvxzgBFXATR/d+XJbMmDV1Y8nhAgKd5Xo7hy4JC/torrCiZFdy9gO+I1gHz2UdT+uYyv1i
9I38mlYR+7NLFzQpBrGSchg3RpTTEw5YVI2I7wic1ptmRj616g0bAHSD9qDderiQAzWRyfQHsIC3
sPf7m4zuwdZBUP84VMIeVqLR42U0Fc1xXobiQfk0VluT0ZShr7qBGOOsw8av1wWjFBuhIXeiTBhK
0kAlheydgEfsumkUmeNk6XLfEqSy6u0l3IWya09do2peIJa2LrE3onGuG3ruu4m2231kL8Up6/09
woQ7RkPePak9nIM7xf9uo+rZTGAztyOn7S+TnpZj6cEZcnVfa2B67P9+Aq3UZPO47WmhbggI6jcj
UK/bDqnwVdyE1vXcpEhaw/FMCfAzgLMI9sobdzaMzGqRnISaDHuHic+7CYqLlcGHep3heYFw6eSn
OBX5HcG0b51yux39H026alDCQ1sivE8+UEW7YWMnD7O/tsewyXgCNMOmAsrFxeAX0QOo/giR3NDo
j8UB/3x2m1S7LjTDjWztinItAMQ4LO6wH02EMYpYqIkSPxT7RWjVcyxAxLcCgsJCgzpZXMUKMrmW
SX8hirbEM9WdEaMBpNhxV01TfhgYgJ7lynnM2d9V4hGFH9Gk/uThLIlsOgB42aIbcChYaNvZmjkx
9vP1VAxMtVDDvjjaqQ7FmKUbaEspHZ3ev8JA0/AzreC6jYlR83HbcU/nCg9H3rirfy01ip12cGgl
RO6MEVMmthuzXseUEk0ZOy9RkAfpCxQmQJETCAmq4GCyveO/wKV2TscocpuMCKwYb5AXzmys7+zr
oAt1v/9XAYVRB1Bm6ItFzLPSjGutZ57xaZ23c/qcxB418U+t0P+p8/6gzkMh9RfqvO9q+KMyj//9
d2VeIP+NkQICI1YJQVbaOQLnd2WehHyAIpRsZV8SCey46Mt+t3lY9r/R5IUOp82Q5FaBtoy/1M3Q
p//9X5Yj/02yo+2izSOviW8y+ifSvE+qq5/ZBczb8fLiIIWLhD7wV9VVCsnaSoj623Y2fv+28Zc9
8Nr4byIZ/ghY+C0h4Zx7xcRfEjX9OdRIMf3CEpowbVTtPdSefRtlXzFKXglan6Qhj7eW1/z45Vv4
EyngJxnbb6kM/pkKiVkcXMQn0WEtWyxzqbY2Jp5B7FqxdZ/IIb4Ey/t1wmR9NdV4RP76mp80gT+v
KZF2QLKAdwEe8Y93E7hTMrNbWLTEsy+wF3sgNMmygnFR/vbi/a+ZdX92R+nkBTZsCoBpwVk1+ItI
z2n8LExkTzt60ua5qW3AfYldAkCgLpnr2Dl4tul3tMHK4z/8jFzPhcxBwIrHsc/+rEdccs8vhNvR
b5cjUxLROw9VQwbdpoiBNf/NHf3/nk/eHSJqbAeFJSl59qfP6cNmSLQj1BZKGOVzplnAHQr4v/5M
f3oVrhQiZkP2aH+CH/ZzOKOaD9R2gCpxJWv2dazc7fafXQXqoQspnjfNx3gcOp+u4tUtJKUsVtsS
/dFtNLrWznWC+m/u2Odn8HwVTGUgS8hyY+H5dJUWUbauy0Rvh/6Mq68c89DAob9oOyfe/+MPFHIZ
RxDUAd4TDMsfHsLCQ2aA8RGWLrX9GrQ8CQfVGP6N0Pbzl8MHkoxOXb5gX/ok+P7xKmqeykFmBDq1
hkaHxZluZeYl+edfDqpTGwU1J4Qzv/ePVykVIlu37fTWcKpf6QqFXDUwgflnd4yFgbWeJRBAncch
89MCMfu5wDORY1vvqPPgr0346HurE3+zPJxfi180vJBsEG8DwHPZW7Cifs485ktQ4xB1Nk5pPW0x
zemDa9nFayIk3WwJDP32rz+Yw072xytGPAV0y9iZeOZIzvvj/Uurph7GEcklzh4CkzqPisexil3g
2vmFCNqviaii/cJBZjtTSZ5cUWaX0J/nv/nkZ3bPp1+FiCmeF3ZHHJKcgj/TabUIlzEka2drEleE
60Y3I2nP4xLSWM+rtkUc1zqRtxEIPd2dKVRUPZ/P7KRMxEMyU+ab5PtsY3i6YOY86atuwrf3gudF
9Ld0i2V1EZFwQNfKqxTL+4CTN4Pt4qp7QJ95tsE8aRJKHrGoQ5mb9lY7hRl3tWnVpd2MFQ5twrxh
17lt8QiOSFSHNNBIf7IEccl6mjOZbmiiuT3zq4FoRhtTEgUC3GFno40hSyNW+bId+3gRL4nT6ald
pQFcfpvGYkGnAAb0SRewtkm3MqD7qdfGNX06w/l+bpf52ilo51on0F69vIQiRGREQlD9ZZM1mJuI
ecEIpn27eZIyyjDv2LrdRrUfwwFCG37K61nlm4KohUeThegyTZzMl3Hv2e1HLasqhO1/fmWDIgvB
19I+xqs1OI3e0VYgjqMp+wpn9xRY7tYzQ/hFhwo1mgu0WG4ZC9iMYZyUVryPJvEW62jQrENliZNg
pwPnRiGWb2yY2rvG0piE6oSggE0Vdfh0vMwFeqDRAfobzAYLUDQ9hfd2FWKm0tP5p9jFJNUWMsP8
w1oUPRZbZMx7Rh3rb3nfGQyJVTokW9+ekrfU0dE9elLvjdCwkOiJfB5HXIpFyUBbGNvs7cIF65Dl
jkEC1LbmVSft9GMRNTsz5v+XoRPqawaNJN5UmaFzGuOv1FjOp+BFANBAgx1HAhqQ0OFloM7dAHoL
1g280vZbgSgrPeSQg5ddD4qnXDcMMMA25bm+SCh6KGnJtmtWccNjjfwr1TtvbjD2IOpsSA4I7WvV
BepZ18C59t4YJKiCVdbazJDiaM/kJvBWttsSchGzU/irdhqzYjP2abW3ijx865OsfcH4E3wxXgs6
4laOBEc0d5Ed6+VqiJxmGLZ96Nb7jIE+dqHUje75ylxBi9wA+Ck4FplVHU3Rc0A6t9lC0D9D8A0t
yZO0ELXsVRgwECxUgWogIwSvXruFT7RNTPAvk43ED29EEdMGKUGbWCsxY3a8TNIkR8alCAeIXwu5
qJskmQw2OZEEH4tbto9tP6FQ10uPcUxGZjrXtN34ZpnBB6nQokwDWQmimtgD+p20GuqH1NDNgT8Q
tzdN48ICanuHKaSLAhoZqpOOj+GQ04hQMo8eCzzL/nHyhuI6VZUY6b0Ir9uVZU2mr2ekeLWWEWqT
00+OfUJsPcESUIHrbWOrz4P1AEyDpnWd+lduVTnfw4ycK3yfYXxhAqKv1lGKkWXnO6pnQBUxTGYu
qwKdXHW541hrmS3DsnJiJzQ7MFsxInkXMGVQ1yNNhtSi1WGjijqFBesVw1jEZ9uISBUEhhb9FJRP
gJfXA4kUP4wg93aNMDND5VH70YhWGKHsODJ6vYDT1vBQGoto6YbAko85kp1R9MFsceW3bfresJXN
q7pHqbKa/cn/PoixevYUY9+9GlzxOkuRvqGszZ4Xp/dey2WiQRcnLb6GOamCfAODcHqA7MkIqGN+
h1zxLFTFHsDZws6ast76c2L5q5nMotfSePO7mbvmHrVNntOxjPsOE+AUjggqFuwAwGCwL3qNGz/a
XpS5l0BO5nHdEt5E3qEI7W+NYPa4HZKKl6fkrTAoZn0IYUGmgx8UaCXiXcXA7hALOKDE5iRhd0ST
6h1GoFwsF1XafSmxbKSoOGlw4iwXzXeVDRat3lI6aIkj59UnTOHl7PqI1jknjHZVWKQr0w/JDGMP
MfM2hl4h0qNsR7HnWQ4FsJpu+rrYRjv4Kujm0EUYRn0aPHu+l4Cff0Q1PEmWYk4BDBqyxdqgNGrf
fdaADysvLBJWhBXcuR3JCpBczpSkJGIqvRrZg7aYizXzjWZMbyPHhZ4VT3hTVg06NTKQRy99H3pt
nfMhMgbrsRoGs7XyyEHfCyX8IeaZT5CCuta4zxSO7NXgNUN1auF03RS06pAZe0ED3SYth3Ibp6r7
4aSZN258kTTIRsMM4cyUdRAkgeveeT6+nhL457d+GiGZWOfsFqQNcl4R/q2+gmFXwEeG3Ho8U11e
pnToAXLG5CesKrf1PhL2oPlY2jOukTyu2pGWTYWTYxato+j628xtHFqB+qJIFqFWZCXlt2NZYyCu
8sG5s6H6tSv8c1YHQNftzVmx197j4mWA5dqpL9YxDP4fEVSteVXqRtSwZqz5Ug/eGBIpOzd3bg81
CPBe5KQoFYPZPwQibb/IDP3BalIOQJGORJ/nEkYIs+CwYciVzt78gw6W52+GemjUpagRehwsbOAJ
mD/fizaBsuEeBOTAdSdN5XIvy5RXe1ZBeOGgJm5X6HfrG6cnnAS7TlUiIx0QkFV96QVXXemFZ+U7
ZBsgKc54Ap6HIBKwU0y4UYVaOOsH+0qFIYbSroj1E2sOKBU29ug6h9FrI9scg++d7RoiupX+HngL
BJFyLvN5j5hxeBjRwYSrtOxTBOZROjGEwEgRrZBJWW9KVMvLYIfIsWYx6PvYy5CddxOZNwtT9DdW
i5Ku6sg+VQeOi96cle6NBBz73DYWBJO6cS++AHdzvy2wJg4Dg8N63Rau+9wgBc3Wi8qsG6RWCOHC
zEuRIXf6hmOA/S6YNXWrip/N5NjlcWAKKOx3Rwvnts367jtnO8EIOfH7JwKeSiB5sa2v3KTVattL
GS8bEnLoNnZIDmDMxtajVTnoviIGkJeDCpdyDbVmfF8qabrN4BpeMrSrxRHTvMzRG/cc/AopkPn0
tDg5EzvDscZbErPbxsU9BSb+syBvxQODpYDEYuJSQPopGwSNDCzQLQJqZr1pWwxNK8LNIQQHJsqP
WqU2mEpNf2MlJyROQB2lvC1DVrg1p6yg3S4iKh5zmsDY1vBavVeuc5ZbxxqvoukW6yw7YbyVKrPQ
MM9z4FSuN9f2ZgEL/NR3lbxSghHGvrO6uNyKSjv0w5eY0L28QmV9sDg3ZFu+Ko18nJFxANVBkwcW
j0BgOci29bQVY0T7t08lZoSk0Fm18RtUkVv8H4O/VUOAEMQ/0wFXUa9Ex8HDksh1Uz09Q1RsexdV
ZdyhhCzcgujMJsJESj5Z7b/2srdv+qVh5iVNzkEMZx8vAHfferftFp0QbM3qiT5yBJrCcSqGX5iA
NnbgjrdhlSDY82k7jYiFimanzsltWxVnZb6r0yltdigIE6aBXQE8krqJAEUTjYz+QRi4G0866lvH
0JI1g/wN9Ln+bLGjGmDV7O5RRoXVRtVHF46E94ytEB8NkxZouB2D0lWDYI+9ODDY+oLQgqGGPbBw
dqL3EMnNiyY3zEto2e6KrgvvOc8NOOm6OnsaqQ66bSO1x6CximEvJtPMMGsp6m9Kj4oERRu/AQYX
Rpw+oIXvYLDqm7FR+sX21PTEXau+M0/tXKbLDJkAqqTt+0IS5T0i9ThYx2nKOTgr6+iNqYXbrPSs
NH7T2YuuqX7sfo0Ilma8yXJ3BPI3AXRwxQT7IfZ6BoeQHuqncZyrRzuk78bYvAuf40qWHxO+iQCd
dtIdyZpjES683i+PCbI0ls3S8Dky1qYrd1DY/ERahA8tRghnhboU5bZvZSVKrSyu3xwlDHY1DBUA
kJnGyJV2yuidODpvWEflWZjT5MP0xPtFlH1u1dOPlAx3f19Ei/4aeKWRa4/qjSW2AEqy6zqTX3oq
PHs7imnGu8D072s7GDmi8MqHV5xe6iUk4g5A2eLOH8lkt/06rbEQ1E6Bvchz50c/b41YEcjmNqe+
hyu4rcdEfsiiqy48sSya3cgd3gZ/rn1WtSS+tHRR3iSz7z2KqDU3KdZNhL9h3t2mzEoA4SGx4lxN
HXpIBYg3JgsTKYSjbsDJqWb6kjZRjI+vJssK2Tlq9FU7au/bwJNANZK50l6F4Ba/Zklh3VhNOX6g
EsTE0Q81B9qxwkoGkjb3t1WfMbuvjTKPcz2Ej2N+fjOr3Ep/SMrVh8kZyvRCz5C5OIobQekS4WHc
zH1TIZlymDcSTTrXd7mwoWmGspmAciXG5OvKoBsktrJ+L+SMwpTkVcSSud8gXCzsWc0rB+MIbNc6
rud1aoX1N7/AhgodQ0lOTEFvMzwcEs4hPg7Jr3HYYJZk+hG9eFaG7AYvwCy2aGxDBjWFCz8mzlrE
JibkEJGTEHYKZD1mK8LU5DdTMl4iIdFR1OtOaV/4LQK3DY6W5sUvTTqf8lYK/B7YUtxtMZ5j2dSI
BWcVtH0Nj1BK56ldyuAOYNxc8jm0KjaN8qzXFp7f9wj9OofBphhu2FGmdsdCXd2knZpfFzh6TyHa
diA41ZT9iFWn2u041f03r++T78M4FZrbsNT9hsTqjNzXwHQ/Zm4pSvsxCBFpxgFbpnLFgwEZm65V
3SQHuHdOupbhPL6FQZR+GeC6ENyqErrsuo5SDG6yD1xWHUbLu2CAl7aJ88i77EFNMovjuM0Efu4A
TTDTi8xF3zrthIY9CdkeMp8zQlQHtCxUDw95G7C5z1vUhUAWywa5Fe/uAMvR/Zk4qmY9PtDnPOeQ
/swkNRNzq43Xtdjvx1j7vMg/M0zVzzzTcDpnmxY/c07hW5B5it0KMkhzjkINqXDu7HM8qmW1uV6j
TiE1FdTxonnmE9Qu7s9k1TGrgIN24zlx1VdL/hZ38IxFrjvAocFAQol2STrcgKkhtRV171hum59p
rgMVDL/Wz5RXwP3J3F5mkfauQO7HTyKPTe099k4XB+5TmDCx3ZhhjBR2hGGS6MKXnhSkO3oQiJmj
vEaIFfK3X8JzaC0ZJZjvLJsoW/ADoOuhgOnkEqbIOWTuZ/Jtdg7BtX/m4U6EIUJvmyWtzfZnZq7I
z/m5QdBb5+yzlFzdCor+twAfb8kGjMQTKEdOCm+W1vwZjWdMCe5XMumQYD9b9jm51T0H+UK9FA+5
rgh364Pzi2pP5CNORaoi+oJEAY+kG/5wI8v96POajc6diXHE+jNppD+aUh+SSU6y8BSeoxNKBw3h
2kXVF62roDC3vZfe9pYDKbOtUoXqwQuKVYJ5MN3jsRIv02ARp2lPYYlpvKFbvAYtfbYwqjmFyzDj
S6JjM5T1MQnLoHtx8kHa5BPXPvnBaNZZATXTK3xqDt/UylUAl8hrIFKBtUO4dobmTIeGpaWEWOJR
E8Yyv6zyOmbAu4CDkccREyUeIf9n2p0c0rO+l0y20sWfkCC1L9n11s3PCL0uT+WFaU2kHqcMdv11
zvhebnzMmnQ1EaHo/iJepD88qtSQaEcjb8LUthR0AFdt1IsBR1m0xKd2wjALcKAaVbaxQZj511G5
8FCuCJAN4hgXkmitZ9Vj8b7zoEKbN8hBQXmdtKYf451xCSzYE8gaQWkduH3bITaKliYvLbbPqS7I
muY9SCMSDJntL9kdwgIJTLjsw2g3hJ5DednPUcQ0qgdhxDZpidbuqksHxjDoMLTCMHY3aKdRBq4C
8J/0N1xNWwugeDATr8CRk6rtg4DeiEAxBk6KW2aD6fZ2UiwteY6DN52dPoWlsOku5xLExnf2PXVt
deWNxmdZ6yCkbZ3B4NBJ3Vws+3kgu2E7ob4lbIGYRLKaMxFSfPMpapo1WZfNeG8JECz8J5bDHMCj
tYi5x5lQDOlI0l/LWupw6wu/+pBmJPnNTmaEVowjmup7NS7n4GTaaDV85zqMypPtdjl3TScNo6Nc
cyO+ZaHGElrbI9Bmnu1s6i4nmXTm0Ud3Gwx00xgB3A61sEN6Zm7pY4ohWg5bN0xgayhWxhJ19sC+
pYtn4lBABxdpsKRA1f0uf5oJhW/2sdfJ7lQo38/uJ4TizsoJJg88HPYGeZpQZGJuI19MV3iMYsYA
ZKrbjUsgqSuawNugu2rqeNV1eCgPyAEs71gwZXHXfhVV7ksFDuyeaU/jufCwvKjM9omv8mI6zo6e
nGXbI5RI5B7PUG+NKMPIuKZtXHh4KWknUzAhJPds3QNdRfDBYrua2rZUlyaEZsXh2EIjW2BbTwe9
bIOwYiD927Tq/wQEvwgIXMF45n8XEDzB8vtE9/n5L/5D9/HgQTIDI/gPyTu6ScYdv2sIQEWKyGOg
iH6Wf2JHjM7+oyHwEBFIOgQRFEmE/f4vrEjLE//m3zAf+s8PDf6JhODTwBFdQySYwpxjFM7Tn+DT
FBBe2yiEoZG/VLX9qsuzuwU28iMnN+wXv9yZPxnqfxp7/3YtxxYen5jjTPRpSjfbduZlXeFtwzok
1zgmtGd0Q7mjgTbsBwYYD0XeIDFW6fLPppC/XZlrOgxXURS45/nXLwN3OXmobF0grEWC/67xYci2
uAv/+uP96a30+HwSCg4D9vNY75eLVGLoPVKPvW3mywctcQHH41WxbP76Kp9ndb99ll8u8+kbc8ZG
zygwPHoNY3Y91BAaTKesx1ZY8IwRLw37ZmI4QlsHvZNfFl+yhZiGaUj+hm3k/un3CR1K8p9giHwe
5f3ygQ3HiVQavk+zhlG30evmylpne/aEvcOfdO/Mjlpghbdtzbn4DmH6unqn4r7Ae3+Uf/N0fZo0
/35f/t9vc/77X34b1t4sIMPG244maXAD+JcWebL/8Dum5MJZG/oRXzDILnnWrfxyESFmY+Kh9raB
2/o7esHlNbIGtJLe1Bz++ov+/HnCABkKc1Ams4gbSEv5dClPJ0hzWfGZAcARLdhY0r7/O+aWJz8/
tlwnDBE08Myi1eC1/ON1bNLPWsRu7CyKkdIKD0C6HNxmmDWFfBrXezEOabpvM0+8eyiYF7KSYq9l
sMTYn1YvFcoIl8mmo+EbQ73D+Tpu9+CUpuKuGDtA7LRhbXHjl+QjAQttMboytgOWSnXsECDtuqE+
qTLD9IxUvWQ8U7dBcwcIHQIHwyJy1pucBu06tEpXXlUzd+aYF4QWFFkzX8uzXDvyL2HAJsjLO5sW
jlV0IXVuMjmAYsJRbCAPzU+h6eFNMBUQcjMJqy8P2fnPfVtkOjqkamrzB8+tWyYHpgMEJbsOSThC
8+gZJHwcw7KhmAWa4fgYeuFWwnwgxzn/VlHGU3ia1nmFax+T8FTSvtgmUPZ6qHucFaUjAxLHI1gG
Kql1vu+FyGhvVzLRO7KuU3dtV0rsNbHUHEzzFBFhS8Ny501aYnxNY4/WuUPmnCez/jhVZHwSl2SR
Tr1QstLz7uWHaKbWuYlKskYILU96dzWNMfyntHQynJ2DbV1lTMC7vYHIOG9NUMqPyM5xTe3DaJKn
xJr/h73zWo5cybLsF6ENgEO+AiHICMqg5guMTJLQWuPreyGnZ4YEOQzLeh6rsq57u26lhztcnrPP
2vTXNrH63UjCQoEQD03yIhANteuKq9m4ycIBQEhMxcHEawcEMPWnmTTT4JQrtVLJDRjGaF2VGc7x
lFab1+REjFedNZK7CTDUg90FXE76wAZyEcagWwHoGFO3EhgMfwQDt5sVFy7eFdUAadgptKC/jXUg
CRTL9hNJr8C0eNsqZaU4XaEmfzg/CUL1Slc+hVrWpG7Niwv2h2RliIll7Y9EeeIFAgbJc1iwZFyD
IgBDVpi+T5qt8ZMnzc4SZb4PS+RbJKv4iEnVnlM66P3xiShfIdydUMGHg1+5qtl2l/1YZA8Agthg
/cL3L0MhiCGaJHeua2B+kyOyGoa5GUrdzUAl61tfF2FBkVw/EJUrpUqbHzzBw1QOXrRKZUQOjhXi
5eBoSpVcgLYh5DyUVnNGjiKEkGPU3bXaioQ8jxj7C+FjuuVqHVYIlQpJbOXzQr3DVsA+JTALVFhN
TKKt4F11zgVZIl07poBbpbCTr8cgbXVniqoCRpafEfPANwQ3lJiJfqlKVTgRZDElaK4JlR8arHYS
8rEi3sgzdPI+t1MeqlTkPpO9KZUt08y67MuOCAuBrx5CrZnIz4admbjVgD0pAKsX2sH2OtalR5Lt
g+pm46WZRsQsdpVHM0dCiS4zrxjvmFIQ1Xx8SlaoS/qBVRYVUHXYKC/A0DNMERUEh5o9RKEMhc+A
6n5kUU9Urp57eqpxJzZE8zh2VkqpL6bzq5AZc0gzYHOgZqr0PROBVThVJGLmLYlNrF5GueDcykrV
ONHKKN3rCuoPl+h/op/EKoubmvOixORcxXQJ3IZJZeFY4d3qUutGWWQIlizA0mCMW1clOvmMCRG5
G0pruqsBTdewSiyrfJdlCY4YUjmwU6OkDGc8yhP9LIzLpnaSAK33xgzNKd7gXmFr616nuHBdGp6u
OTC3COiCRdaH6yIqstgJ23wkuJgWODmrea1bO68uqgprnrLq8NBAhrHVJpwuzhQcN+6RXrcYpGCa
dBPUhKW24KHkwPXCToCNUoSerIM8qqbzmY17NaGgU/EkURLhqFl9CT8jKta6UpsDZQ8UkM/VaTql
F15bRifyOJb4IFCGIE408GF8MLnBvcQ3tKJ2sc0gmkedtH3TERYCHxBKVG1kciYbW4PCG7bBypAw
wkmVoduqtk9Oini617vk5uBOowQKmvVgtVhFp2TxJqc2C5kSaWp5ZQKiRVpsqAA3+3Ucym1JLYcF
3j8GHTzWQdIfjKoIqYDxdFXsERYEPSXOKC85CILEOsk06ldXWCPqV4PaV4CKzUHo60DGSNKdshAi
g5Lz4zepnqvSXmlVvSK8mkNdK0121EipijsumL62toKuu4ACLxlrP44Sa40kEmFMjpJYRjc4i9/i
uSrIJUSslK4hR4Z6pgPYJDfr6wlVUHKAiXSRR2pza5C46FccnOJBH8rBPKHIcrChPXsMGJ5d5bCZ
n+qYf1IF3zusLz13WTlkLRAceR3+SaGQ1sBVhOzoLQkUR7Gb6JxtlUSxVRXGqTaqQJshPt8oZhEC
A+w8/QZWDJm1ylMzLo3wrFe4O9oYpQ+BrvNHqEkVnVlW138UdWxC3UsjQvkp5zmP6ylDzG6G6AZ2
CQpaDXF/Ote40jceqZmpPiDzTy7HWDUemwZC5JkUSHXOTiahfoF2K85KUUNQ0kKziTcVDLXnv7eq
//9k/fJk5Q73/36y3r9n71P7nrx8Fr6rGv+b//1otf/Lkg0DHSIvQ55qs+L7fx6tpvgvoZm47KGB
/Cvo5L/6n0erov8XTwD+HF6UzGs4F/9H9i7DsUVqiiQevw5k6njg/cubdVbXf5Ir6roxi0oNFZ2s
jtsCr+rFlRULrZRQqbe6v0RE4Lw9h85V6Fz6zkXgXFy9b+92H49vu5tPg/TD61Wbpar/V5b5vdXF
3X9i39PTrvdWz6Vzf507tyi/nEf+5vX9jIqP+e/ft+unh5eL/f3F2cvdx83d/u26d479jiM/Y/H+
AzEySFNM5/P8XpFfq+D6937a8+j91s/Fg0Alda/qcz9z5/H+OnVy5/n+8X7/+k4pjvPIv59TZ3Ju
Xy8Pp5fPt6e+c3pwrk4Ph9Ozi8PhzL1Yn20Pp9vDYTf/1Xq3W++fby7O3N3Nzn26uXBvbvaX1+7u
Y39zsbte7fcfR36/Pj+Mfvn9Sw21ZVDQJOEKvjp/Pn+83p2cP18+7x8ft9vb/fmj76zPDmfr7e5s
fThcHi43l/NP3F3fXO9v1he7I2+4v4+n337LIvCAIDMuaioIGcvXedowlq+vt+9XvnNLHIJhPLzf
howl5bj8JUR/57B9v31neG+HeTY/8E8+FM7VU+B8vDxdfLw9vVwHzu7lmtn1dPXB7Lq++bj/eOMe
yr/urz/uUU04j9dnZ08vb/uPm8C5fjsyvuJrbca3dTCHtL68geOGQBckytVqc746OV/N/7lxnPXp
ZrN1HddZu/yNc7I6Wf0+Med6m18/rPjaMM4fQ0KpODrMv9Pw+u1j/3qZ0t/Xw7vvHC4Yq8w5e9rd
v1y9XBz5kvOq+u1Dzq/1Tw//pteoQhzptGSclMZDKD/78RX5m5lK5uTy/e9dpQzoe3PEDA1TF5oi
rL8q6U/N6bHcJlwhvNVUlOdhf9bW4gSlitNpH6WZrjH/eZ6Gl1ASJKoPWvegaTgGaztpehnju55S
yvbWF+HF77/qx333f4UjiaPJ2MR9HYQ4mTKUAcE8m29fc3a/Q+i8vl69nF29PF1dvN3Izv3bseX8
t7BiOfKfG11MtwkBGiwsGq1lst/6g4lqIaZ0fLyxEFrhFo37+F5pjgS3vh0xREV4HNoKxV0caUsZ
+iipc0CyxDCuJB2BgRMSOyvtfdLm3fTn93FdtmWik9NmPDhnpIrZ7mJuVV3fVHkDJDmYzO687kfx
0mm9eqiiMD2i9P+xKUPROJ9ldQ4wf/2CRCdD2ab2Z5WUzXSjT34TuSMhEPI3U3r3e7fmn/35w83d
0gkpE+Mm5EoQ62tbZo4sTkOdtoJCpl/ate6tMYxOjkzKn1oxWCd4NAouFvJiU+gqQI5ES01KOdtp
66HL2WbmZK9+78u3WTh3xrC4+hCppzZBLDpT6CGQ8BEbMeToxiYgxv3QT4lPEgp/ul2YVirvXK+J
VmVsQcSmruFPlFFE6vz+O37sLRZSFnVcIOuMRW/NNqBEIIdfAOHXIJzUYQWGQNr9x1YsYo4qlY8k
trGctxc3nVoPKmzTW1JYdRVu0WajQMBaZfuvrWiabFPqREyS0sJlgNMnF90Hhgncs5RlIoIZMbXA
9o98uW8znti0Qm30XEczl+0srktGDfhMJ5O2Av5t74JSsV3i9DzWSYwd+TjqvBV9mfGLthary7YT
UpsWbVFf4WDud0gtEylzc9K23mlk1utESh9yq4Habrr+VJwwz9ZSaWyUoT1RAK0BRFvrw/QiDG1F
KBokUYeVnVDuhuhfN4L5pwoZkwBu0wBxFz9VVjxBzQs/VWRRvmks8SisgJx0BMXy3z+zovGpxZzk
4vXwdRvgMZ4mIsfQyBMptc+6JqN0E+aRKbu8tJr0h8nKg4C+kFqaF86nAzP3QLsNJYGW0OpMCCBh
v0n6Tr0wEKii/IGf9Huvvn1rEkm8cWRyWbxBdFVbrMSwkShGU6pxpZxVV/ple5+dV4/2mwZszWke
qn10P15NF8HL9BFe2TtvjaHfkSvJ36zV5+m2/AmLPvdDmVDtxE/I78WNfKDI4iL/MLb+Tlz3FPVc
WdDG7uSrCObAaX0iLtGqHdl8l6O+/AWLXbELBKTI2bHLLyOMzLKTytc2qt7vciCMvw/43JnPnQVf
LQTeIDYV2dw8lsV3UqQXclM3/Urp0Pop1IvcEEiXH4+08kMzgNpYpIKZyk6/GFO/EJ5SmLiPakF6
CuKhX42d8mhR60LYeC69QW8Vwx28Q6KxHcgRtPadmQIFLjw8H63JMcE02+Xj1G9aHWPRYJ9U/Umq
1atUOlcJVCoyRAF0fCJ6sQNAIvVr0z8pytOAbscrTpVx3E7ym8oHlKUHE6uv2MAyFZRKHL7lTUFg
Ndno8JmO7F0/9JsUsEHNATlSIuiLbTKPNBQuHt1N88l+HWJfe87TZH1kdL9/Q+5UmiDQZqqmpi8a
iRQD1xXoFCttTOVNV3XXwC6H3X/SCOc1liaU5y+fJyAFKzQidb+Ck4eGFRNDJ0HS/R90hfGay/yZ
LfzF1/3GsHvdM9Woh3NbizNqK0cyVa11ZJdZPrWY9JZCgINKClUIVczr79OuBq/YUIKy61dDHLdO
A9PlxiYrdj7gK7HN/VC48Tio/1Tvz2EwN0osn/GTWQPmYlF7fponkOX7VVdb+c6khqPEkgu1fiJB
WqxLCtwUvDJWidcq/z4LaZpbN8II7sR/N91P/dVFKmVpnDGquoDVjevdCmmLemTj/GGuU+dP6bNM
J+eHzGJUrTGUp0rqcDTxzU2kJ+1O4dTd/z4PleXmOI+jNofDKOmGPb+UO0gJlat5nfYrClUFOQ7y
leWo+lddP1q72BvJYsVDuqmNTOUfEcq67vP6yR6SE63rBdOpN50oSW+L3lyTtjv7/efNX/HTfmoQ
15svADPSgUHgMfd1EDIdVzSrqVIwpEX9J4T5uSW2TkILVxjx8ntbiwGf29LRs/AEYDZhgbpoq+Pg
90RM5L9pQuXaiwpvNqQvjlwB/l4YP3Xp78Q1DIMXB28OVTEXq8VXWxAvnP8rhdw5JKWmyl71QSku
qxDJB/pw72AYXXYy8eImVKD49XU9AKJDTZdQ1iNNavbn944vBnn+RbZK0Tt1zGh9jCVSAu6YAagT
mztwOJAXR4HeDoDUJmn7YxvST01hY068AMUAAz7fTT8tnUCx+5nS065adI5grHEQR9E9CgL8GE52
6987Nn+xr0PNzmoqlmIzw3mJLLY/vbB8Csa6dtWFFmRNj2KPBvfxk84gIwf6NjybhHwSDOqBRM1w
5EN/66oiy9bsbWXwH/NG8bWrGI1UFh4n5com7+5jC5/MWX2zS9RtHySVcqSv39bxLL6QoQeDclFo
dHElkHFrEgkZwhWehJeJ1DwWgsSkZ47PZMHlIzvgfAR+GViFrVdXUYPxfzFdW9yWJTS2EO/NGJm3
2azlEZxw1k7tqdHU3aGGV88B3SdbL/Ktze+f9NtZ87fl+UbH8LJ1LVpOJLvtqtqOV8ZIzlaVirOq
LXyX6rpnvGpOsjzzj3zHxbaAnbqC+O0v3oU9H8O3r98xFPVApsBgoy+pMC/GOR0/5cnq934tPh+b
D/sBlxqWIDQeban9Skl9oaqdSMMpkS7OUitM6oORIuWkyoGX0TYPhrg4coYuuvZ3x8PpjBIvIC9Q
QxY3HW8i8VzgULISmIttJyWIXirs3o+0slgIhCHQ+co2twukO+wwi4WA7NU38ok9HFgUtNpU1NkD
5N8i2bRVWR+56y9fPHNrxAI4NvkmMl1afK4RhFdSdgimYQYI69QsNCIh1O7DNLQqPdGuZfh4CDcm
mwjxNlYy6ApFX2VPU4HzsVPq7RitEyUDhKmGcFyf0yqpXkHEZ9G7lWFjjNdy1q8D+Pf9nAFUNerw
4ODX+25SawvWZ2xf/z43vn0mumSRQeJLkU9SlledEh4j6ie6JKbIdvOEElQyu96R+8a3GQhqh+2f
uSxTi4nl4Nd5box22WHTnKxsG4WBk2rNgKkBzxjLRbwrPSvs2Pq/3YL5WAou5PZspogJ+LeeNZJF
+aOepSsCc+W6jyh9BRCXH1nBivi6Xf1txlDoGnQo3vh/49ifTp0Y7CE+rlgClAPwbgDX/kVvRfiF
dOW0U3qruCkT6ur8IPQ3dTsE1GbWg6Pg8bE1y9o/oSRXefjXbzrfmLn6a9BJ5qvN19FOrUYL0whG
uI3u/yQEobGhKFkc6fn3mUMr3B3BwcwHkToPzKeOU4UQpmlJK1GlhzdWEARXfQQ/+t/7wiYyhzQ0
lIdzjvZzK1INZJwq/AReswrMspXaLUDt7D+YK5yiKuwXVgF31q+txEGuS0lhJ9y1O2xihl5doV4Z
/5O+0BPCTTSEovFrKxOmkCU3r4Q1rSQfOYSrNa4h2E//PmSLY+zvjMRvU+PLEAXikfm1GQWSKpZx
NEOlt3RNOT1g3XBCw9EEzZboXHxqhvA2f2/0+0assP9ywSO+qNC1xQhOYYP9OOfMisrjdqXEg3yi
xVDJEVmlt7839X3isYFw7+KOMGtRl4GuGBGGrtpDsCKmyvNIyXDViqYkLla/t/O9S8wFgyXNhVQD
RbU4wTBy0pClEY7NIEI+Fj0X59Kp61A11rbeqOL99+a+fzaVID7sAkFIEkz8YgQp6jNqHhA0lwMG
rdglIAD0I6jJAkO2bYyNwInMp93+a7Pskxxpc0ZkRvnNW/enZRzhioLwMAFdLeO1uDYU/Oe3ejmT
dNsKxIbCnhWt/DStjsRfFxdopikNE/O2AeoRb/qbxP7UMEyBDqxJILFT9t4+yM30NDZ97JuGcYT1
Q+22lMTSBcIsUDkYVx7p9/cjiTiPPDOsCJTIHOlf+422oxpAh3uuiVq2c1R7CtINDJMIL8VUEBYu
VKtTjkyp71OXRoE7GZxMvIeVeQ586jPAOfzaKZ9yMV6U1pThoKmMouFIK98nLq0wvqoC71llSn1t
xY5ARRCvg5lQdVN/VoUZUTpwOFK+wmbFOmZ++6057l4q/B4yGfO+Zi62Nb8dNL2F4exS1yxv2zS6
T4SsnQDvCI/sbN+Gj3mCg7BJWJK0miIvvplUt21VBZ7lyk0QbCyqmTFjivsjw/dtIc6tkOtiYnKB
5XD7Ony+n5ewViCTdH2ZHVRIUM8ll4knBY7xzCGh1BuBj3H7+zr8Noq0ygn39znHiliOInlJG+Uv
xvaxN2S7DGGyU3dKfN2Dat783tTcgU8vLLhi1NvInN0KLx1U/PMwf5qFRsj/a0Kl6AaqWeE7oA7d
tdEmUjg6USxk/5xXIHDaJmp8vIZEh2fpkWv7Dx+SNx6YM4uHpU2s+esvkJuRP7XtdBeWXf1Y4wux
BzqRhf96RZnFUZ+aWSy3GGUnbJkKXzE/6w99pxWoTpM6PbKV/PDpCASg7CLmQpRn+dRppnrIowCl
/sDD4UOkOjW4wWgfBg0K2e+f7tuuRY8IHSv6PC8JjC6Wtt9q8MekEt2/XXk+/KNEPDe5aK49uHWG
I9lsX7+3+FPn5vAdmQA+uqkuVndSaxXJRVhCoudWJBUiw2sQTvR9Xlrav0bJ6B17iU4Ih3+pS1Xb
CEk9zS184IKoLXZtLOXnqhYeew7/1CO2Xlh/Cnc+7hBfJx/4syyVCPxCuJPjci1pkp2ufcLwMipg
3zwW0f3+yZjnWIIT09UwJJ9FgZ9XW6mZgPizUnMTAJ1KnbWb3vKR96IIFwMVqb9/ru+bF62BZrTZ
YnmVmIsJoqXggya/0Fyyc9rG7sR41ydFedAIbZ4a0yg9iMK2Dr83+n1EaVSf3/mWzsVsGXZMed13
GTxrjnIR49YQ4ZzpmGqB/lefJEgV/94ckFMekowrm9niNTlAzZh8roYg3Y1uD5UKr4BsUC7NVEvX
/0FTc3QPAQwR7OVw+jFcigR7YzfFQHlcdXoJCayUcAspW1U6+b2x77six/anxhb7shIWIOKaUQMj
0PWbQs16BxOlf9+t2IUoKuTZxuRnTn6dj9xARnVUO83Ft4b62aipzINPgQAMEUtv/oPxo1ZbNbmt
E2j/q7T8dNRMIUA0tWX8Ash8G61JZIq5NOlMpeLlyC78wzqDs0v+Dgwgocpl1mvyRvzdIppSzLa+
DiZhUT8fy3iSJiPO6Fn6z2fYnDyAuApO2CRBtRjH1u4qEea1hgNYA3Mklf0T20zz1T/PCVaysFnT
GnqU5dlCEUKrUhCjuf2Ez+HZANci3YbyIEdHTpYfJh+DRhEjbczn++JIrhW7yHuE724YapSiRIl6
mrZR9K/hphmGTGYN2Qv5J0JpXyffEDRqbpt0JzXx0Y1rDCuUfhqPzLqf+sK9ggf9nN3iLva1Fblq
64Hcs+ZSfFF3+8G0sA/GSVE60s4Pmy2fhUnHXjvrhRZbeyVy38dOXnMzrPVALSgbvYNeks2Srxp+
t5Mq5ZH5MM+qr3c3NBUsXRvNkMZ8X+x9mECWeg9VxS1w/l1LmUeGTJNuwwyX0N9n3k8tsZ2zU9hk
5zhMvg4iBRTREBK+dn1qbtLNYEOJwjxYw4Ryqq3w6ffWfvpkn1ub//tPGwWywCnqB024umTl5Ini
EEceCgP/g1aIvMy3NCq/lLnPn1qRKyO32xFbZCWJ1M1A5nqflFF95Hz6oS/zfAC4x6Sg8n0xcgpF
mwlIT+Fir50AMei1Hbkk5ciC/WG/oxV0IDovPY3i1a99EZJfNkpHK4qtjqeaUrSrAteHe0/k+nlQ
d9kRPeiPveLdSgScZCmPh6/tZUZsUKg090oa8Ue2/ICyniH99zOQ2U2lBAVmHLfLEvIWtE2Aep15
MJjqaQd2Dfs4K1798zzQ0BSDeZ6jD98yPdEQRSPMN+HiA4mRlCSpp5URBkdG7IcVRCskmRksrmRL
GX5QVaZH8lO4mJlFd74cWe22GsMkuEs0yguPzLqf5sPn1hbfh/10qsEL43zZ+OYb52Oxbg1ch+Ky
RpBFCVt3ZBDn3W2xFc1KFqKmBJpBj88T5tNiUuEmYWjOki2sWFpFqWWcZWnqAxPq8zXOaDaMjnTI
u1UV9Y26/v0L/rD1UnFPPoGpT7puuTvFfS1ZZURvzao3vc2k+wGCwz4XgLYoOoQXTmradiSzsPIj
A/3TQkAlRBWbALavmouBZkIFTVSpwp0MsGYDmL8JEk/4jyoeXukckxAuEIEIMuj6YhfBwbXSKhCb
SCYU+KgZWf3aApj2+zj+2JlPrSw+okXZWmyEk4D/nbc7AjneSWjB0Pu9lZ9WApdNVELIAdCBLIaM
2uhKQtiCVliiLNoFjWtqyHZL+X0GnbVHWvtpbiDalbX59c8zb7EzhuBtdUja8x4ibOx6+FxUj/b2
ud8XmBwa9mXXy/6R5CDJpfnP/bIg2OxJb5nUgBHOtJf544Z3jzrFM1gwL5vbQvHK/qQRYXOGtFzg
ZFjooDcytZaeRJYn5zLOxWg0xsICKD1F5ia2uTmAX2vCgx8B33VqjQpZLMc1XH0q3erdVvjpTQzq
WgDezCngbIwKbw4CpU3hUtQf3IAozXVIQk2+twrKl10flx6gGIahI2yRBvVOLfX6KQWrgBGbD5vT
bZtc3fjm5KHqbjTtj8b/+DwuNEjOsTBnGj7cZcBAfgEhNm7NpsPvNh9vMUtTTqtgVvvmup/vZCDf
77ZkY02fCq/ZxqUXnWGk6aOrEZ7tu0GtR5fIqmeIVtknJ5XUx/66KWXjNddIrDptS5Lfaeo4P6OQ
t6ROPSwlc4NNrEpBbRT5T6Unc87pfk2fajkS+9GQx2QHkcIiKwvAn+LVMcof4qAjPGJEXntLyiV+
amHNJ9BU0VY5Pj7dhzYvohG3VSIZDqHGEDy+VVO1rhr5uFGmoX7zFSmPHL2v41vbSsR4mkGHfqik
KbtGXa/FTkoR720ncnBkddKE+7aAcudGnQmuv6Ta/yTxJ4zpYaunGN95wIEd0J7SFQ4uEdR74ohu
E+RWS30zXk+uGekDqARLmRKACVJ/PtVGWm5NbNQBdSain5x+8AGcwK7qTyS1gGVtBZro174RhE+j
YgRP+LfiOV3Vg6qfSrHFlt+i/H2vqUM4I9rMoI11lZ/LejlUmJJP/hlut026FpFpvUSg91TYubww
3GaG2LhJHVLC3mhJ82oWPXCrNIy1B+hbQI3HWj/HTNJ4LtF0mvu8K4LeaTuzvIrVtled1IbN54DG
qA++h1G4q2peORO6xmJYT4aJcxUF5RNO4GOXWuuuLsSpHk4Bd0xi1KhIIX5iuBzTmCtiS5zWVDm/
xuqQXNl9l7+1QWI/AHiJBndCbLD3iyp9VgqtfkBDJt2FpaL9IeoHpBQsrRVBCuyhZZtmB90u1Igx
GWGnjWt4vBBuZdGKwc2CDiqrPfUGfDWh3FrN2OnU7tvNVd2FhekSu8IyD/+5mqRMYCR7wQT6CGCH
eKvBl2rZMXoPIzIjFv5Nxwvothvt8VGy5BZGbN3i4k7ZdQ/rTbOg3gZmqa7VMdLTDfkZP9rkxJCg
UXcB/r2cuP1mnKR6y/VOmuueYjMjCNfC7uw1bbpPk67c++RrwrUkCu1tNLs8ck1lMOMTw+7KdSUG
qF8VQRSNqLU3QqP1K8qnA3tqdzIJ2wfytZO+yTohnZdQR54lfIibU15O2V4GQwkhE5DAdWhZibap
vcY/jacSWDmSsZlzC/wh3kjo2rvTXuVpv5nqKTmvzU5/TwxrOBhlNhnAebsKAA5DAE0lbSp5papT
ciuVVnAvQV66VPsaiIoPas5HQJ02htskofU8KUN5kUasR0K2qW+v0bbl+iYFRb3rxDCYblFLo70O
hcpGJczBhL5geJT/AwbPopVCuo7CGwICjJ3e6a+ExfoKGOA03HMIGea2rccO2L4CYXWjSKoO1gW0
ZbYZrDi6wuDMkiEm6vptq3RYAxZiDDC+aKr2op5ScNgd5LLYLVTT19wYZDmmoCx6xe1B4AOeSEtF
XlllU+1NzOnfwgZ+n4PjXvPU1nV9NYnCv87xnn5WSXV9TEZUsmtgFUOOW0mTFRMnhjuYAA11Q83L
3sOQq5ZT5VMSXJYylVkohcbxJkpTlNBNEfl/MPVLPwqm1rgauDZ1J8o4I2YGIHz0u+nu1abFckEH
AeJE9RDdamVtvBBJK8ONaNP+At2r8uENaXYJLR0zVWsc85e+ZFE7bVyLVxsXxOGkJa8DBb6Pk+cg
KXsZWbc9W1WS2FqFoszTXROG7R/haVEMBVwaXlHpD/LGZrzPdXyoPYYuZdYaVPZtjJRHztobMHRw
FF8ClWtJdh9v1TTsroPIk67R00kvozz1F3PW57nPvY4zAmzofQbhokUCF7boaWDXCQxpBxQIgT6g
yIH8gEoswQF+J7K0/UOwobnth5bJNiNVb2TsU/4EgeBEwB+lYoEmSvniG93I1hh5nCS6kqoczRkO
fLjwBpnbyS24f7I03j2UTDuT99AROIe3TROn10JuvBQkZC1gXg9JEblxZMdXlVY3b53IvNNhaOo/
cHg9yNsZH475xuQFIgPrgIPNeLUDMDNs3woA6U5ET0ViFNVGcBJlrulz2ZSGyni2kzjpcCksgFyI
Viu48Qqpe1biEPe/QZKNNesK8Dfa2+QsNnGjdwKzB8Mz5n3F6EB6tQj+xfFdDJiiAF4tgc/2KPyC
7F2y8wHwwDIW806zB2vDL3X0yYsDvE+GgU9aQUfbAZstdWCcRTatRoI96mYyfFDlFmCQzplihVbt
sFODjWYUYCTY3/V7z5r08cQAAXKDnY+N4aoU5MChqS2ZKCsFrux4OLEIyNV19wx+h15UVpDn23JM
zRpIwmDnbLqa9VDXnsU08AO7gqGL6YOjUa8VYUvapdjGch8BqlLa7d0QT+ZbjaKvWkk+jzGGpbYH
l0eK9SfpM/WhhCyx17oxeib3W11KOJ79Gfq8+CMFCrQbMn8grqm+9JQt5350XmaS17oQSGLJAQIa
XHhayBVIVVvgJR6eivZGDY0IFDlWPbcx2jp51VVSATYZV07gv1ouvbZNor4WDdYjqzquiEDI5WCx
6STag0yFG3aSTeKNWyPG8MDVsVikmCeJB0IvHvdKC885ljy97bsm/KPasWbidlzG0ibu8jx/sgmE
hivWAqK/CG1qgYeOQTbvVM89Sb2K/YRcMN4kVbRPA2WMZiw2E0QbLQ8TcqnI71F4TvEqJgiE9XYD
wBzFO/qxM9PLQ+9k6CajXfVjnlsO6h1Qn5OSiYeo0+V2I2lT7q+qCZuPq94Sg+ZS/Zb0Jd6noR1v
O3QO2gq7dBvAk8FWapJ3qRN9R7q+puNJJEf7Fg9WULNQqCI82UIsnvGwgbQsrbW+yczHoUz9WzMe
qt5FpFDF/iovKsM/JZIqTfeWVJXGZYOybTotsnJKdmaWUAUVhy03DDckLpDsJUx5gIO0eRNsh04e
4+tABLiTR1iAr3whS/IOrwxf3empHjdvWsBFs3MgyYDhSnkcJIBF0nYk9tdgJtDj8UX9C1I021tL
YF39VdAVXYiDJ1XTT/40Fd5wgpypxEJDE95o75Bqp/VZpWCg47KlaO1Nwh2n3Q9dMGpAVTkrZSdE
mF2t+bNFtBlzv7fvpjSh1KLXO8s+wS5PkEbi2uO5PUq46CYv/Cq9s3o15qsSNIr9B7O1sI/BtcKS
H6MMxJjMWsGEngNU59nAP6lbp7VWYm2f4akg8yxAXe7ERYp7jOAsVVxDBQKKf3GaysQTSNxuQpMj
cwufvo9vlZIPd9ZOaWDszLCuum2UN1gGj2VodncKXk3TFShYQylOfajSlKP01IiGpuNnZtC9W56H
wUUUFn22KYWUyhQq4v1yb6p1mFyWs7/U2qz8Vp9WRqF78o6AsbA3XYuR/HNToMdMuRfxdMHIFgJh
4OKzUt3nPfTdtd8izL+1fCG17B5kgFdl4mnDTdgBsC2dwe8kdgQ/zx/rVmF5dQQP4o3wporbnqHP
jzJ49gxDMfg0zOcLT4uiBRjs2KZXAkTlhlFfFHLWsX4oOMZhucvhhO0bjzj7BzEIQoBAdoX6gqtN
ZZ3nRtp0h8JKdLFtqhB/78Gvy+6e2l5zvgL0aTI+jErT4fZkmq1XXWJIjTAG+40ohxOUBBXPPjvM
mzc5tmKuaw3SU6L2eoD1LnUrLjzV5DTvwm46VSNJVzm3lDodV4FUZskmDDCcObPrICTw1Udmd6XI
Q15xd9LaJ7OjtPZSVMhTHFFVcvtGYbGerS296x6GSGWbtsxeK1eaVcHU9pPJPiDFUrK1GEM8rghX
aMEaeHOfbdsyUFQfjJHJq8LW9EreTEM1AEHG/9sK1sQSy4JrXTl15gdevop3MdSYXm26cRJ3sH3D
3s242Y+btolD/5CqqSlWDYZY0h7pByW/cirk1LElLRooyok69bbhI2YbuFkp1ktelOGXYSeacWKW
fi9A+jSNmW+ncsiT67HGBgGrn7pJz+MIW7lznrZcJ+DODtka3pJoDwbH/ng5xLD1bvkgqfrQa3lG
nh1TA1yXEsjoytamxCA89dt4pmCJXkibpq+KD08f6kfFnCacraSqNU+NUfdTR/5v9s5sN25lS9Ov
cnDuaXAegKq6yFmZmpyyLdk3hGTLnOcITk/fH2XvOkpqH2W7gQa6G11AFWpPJpMMRqz1r38IdCve
tUEXHD0vbLJFYEKRW1aq0aW4z1VJsYzKKeJbwr7YQ3w0yCzIJK0UYy1Fu8WnfMB0Xu/pW0vSWdhy
8s63V9KmQpqs/6W3ETWKj1QUfLJ9jGVUtSz6oX3qhyT3brExa/yniP063Me0le4BIzw3wVIbROMQ
xeqQX4ZGo1vXLXc8Xium3nVXGfZatJ5eWsucUL4QkzEzRKy0K9Wehd90pWljEmc5cc01e8OhsBuD
7IslQ6X8NsZV/xz1nWXlu9znOkcMyQd/iUpCy9akkqh7x61HdiwKIHf4LMkOxjs+UI0k2EXCI/XD
VtPsC3B34ax7qfq3ZpnTqEcy99eyjBEQ86TinwHfkrfG3N41NiF+Z2TlhIROrPjp7iEFgBUHr1bp
3VPDM/c+MLBHko8lL22rxtNKENaVrysL+7UFTGj9p+g02PigCxwJDQ/yu0UoAl1Y4/S3sYMAgs8m
JRussBOCx5KmCMINfx7iCF0JrAf622LcjrJPPxPbGI7rDLO1bImpYoPNpCXMyyEOCmNdtIXebJtJ
eI93JMFsW0wQU5I6RkcP13WbOD/HOt4SP16UW2JH2stCTlnWpRfKb5zKWbcYtQ5P5AEYRVn0SZwc
nDzCulty4nbrSC+rtVa16pPRRLm+K+LpA6/VagpgiR0v2kAAHFYR3gGf4F8AIaAY948iTAHrQqvT
62VcDe13u9PsH70T5Ck5Dv14LEU2ALCpWnXl1IRzL71Rt+5FHUuLXhnNRtVn2rgUhHo94iVIfF4V
tb27paHMy+taUUss+qZhJnFMaTT8cJwGmdcUk2GTM2ZbyaM1Ztal7vlE2nm9xEPMUuP2Dnik0tYm
vmN3qWuM5irTx6hfdsxAvmDkh2Nb3qFpW3XoHr6Sw4AFt92Ztb4coqSpFppRqj+rPid4oddgDiyH
ThXjLlY0ZpJKHZfPvLgU77RBKdolngfBNxfrTlABs+6Iu/LM+EGLiG5aOrrg1Ay8Mv9WEJJobMpW
GUj9sVvla5ePJFBgS5lo2k5YjHHXgxFQfsR0iHLZNLmGf2PfajzivjGZI+dF+eQYcZGtfMUP157s
s+dGj+BStIV8wGpWOksoTQo3bChU5SH9wmcMJbpk4WIjaq4aEs/xMOvt6JMa1X64EALGxlIf2p9h
DrpDwlcyllsvDswftUGeIpOJrLsx/B7hiU1ZDHTpCnJCQCLlYTAt7YdixbInPcaRn7QOhUOfDAaF
BdC7s0ul6o1LS2alRtJkF+YrD+PZH7lInIJOtY4ecgGANOWzIQBTYnXMOYTNoVjj3t9+9d1EI1UZ
K/kMwjriNLdFTJzqzmE0aqMk7SeIowWW5QBnbCyC7jfziq+9rtX4pflMJZfM9gOaM0Pgn59kmT2u
6k5hl9V6V60ZBASuzgbbWSCZ9dDVS5T4kU30wOBjC1+xkbe+6WVs57FCH2S5xi1VUEmApOsD6lMV
NsTN9FzZLLIgW0YuBza6DAzlV0JoQXKR4BztLoiujO01bpLRTwWPQWtpubH10CdET678TBKgZyZY
yK9koYEOV1Vbh9dt60fJ2mdL664iN8XXUpAzQ3RXXeoUXElZXlIkVuEyJANAW5JMM96bBnHCG2eo
ZbuM2PToMIWscBnEy8CdoCXnOcBnP1zCY830nWdB5zuYNQFd6ygomkfCeUg2cdrJf1aYAnvrXBgN
lnxQXDp02cSTLUNgFuAYy0zvSjUdsmtFCd1krYde9I3FmA5Ll7NWW9l0RFtyaGJ50VYEPaxdUP6c
jYPiAVmRFugrpyizYEvsXzmuiS/x640kQJheR3Vy8jpFXzaL2KhI8wNTb9mKcg+8QvZ1EVK6Ftq1
V2e6uqgCgVsoipq0x1FeM/O1gkWnWDmesEkIJnuu3il+bnoXOP0R3BcJzLyzEJRq5blBcOyY0Nx5
WbYHg6rKFX88spoqwiuSSKYa21NTWoO+Ulstq9el7rXDSifNDE/Jymz9lZuMtrpurSH6mbUVGYN9
PxrhRYqvRGCvaFPa/g6bvkZOgZUTZtQYzjWML1oTG3HxM7ENKU0+deKhnJJst8ZITishbpSMK2Ho
7VFIx/jM51GLZQ377TKpCw2bVyWV1/irAGIoWdJCM1HUdUFOT7DCBJfPB8jrc0y0mM5acNWvPjL9
aO0RSYGLiAHrH/df4ja2kdbzX/dxPg1VxxgYXCsczGTrMCJ12019cF2gEuWujrMo4HAv1O+aH02B
C8Ay4cXYibTfRow+3IXe5uVNnwMBXEG9UiWtghzw3dJb7xCPmAUdso5KfEnnq+a7UlhZsBzygr0q
cBv3M7EXCsdfOTWnI4IYERyZaoTZbU2bcR05lP0rB/vlK4tEm+8lAafE0IpqSq6rxk8W00zSanHt
1ADWohTX0BZ+hdabk+eTFeJ4KnHYSWSd7wgUsyIONB4ygNLQ3PRSjga5EwNFEcbuyaHGsJQIEdem
3mXWvGfnHB8qCwuHBfw5CBwUd127BU9VdqKfcnGK3qtBrRRMan/JT/7IkvGmfM7vRP38LK4ey/+Y
/tPvRTnUURCK//qPk7+6aZ9ruPfP/+BfbP6xkfmPRxEV+fy/Ofkjmv96+cfBc7F6FI8nf7FmExbD
R/lcD0cmAemvy/3+N/9n/+Fv78VPQ/n8n//8jq+RmP60gNt6bbE4cfz/vSvjdVGL8LnO+V119Jg/
/uOiSR/zH838T/jl0aiZ9gfVBhBXsWqw4d8ynv5l0cjY9AN/y8Y7HI4MXRqT8t8Ojbr6gUEqkkuG
t7RfxsTYaQp6wv/8p2Z+0ODmwwkwHEhkCNf/xKDxdATJyBF9D4rZiaFrQ/2cy5ZIjs6LnhbglmwR
Y6Uq2jcSECEs4h62mCJFlnRx2RlCyOkod7rmZLkPmxpEnzSDuaCCsBsnN3Ktux1b2W4iFWQurLLs
4tU7uf01zvxHLrPbAllAw3M5nXK+XAbGBJINFyISdkKzibFWxmlHHF97W2shrUKc7cYQCUM6moj4
Fc7qsNGDK/Dhiz537+y0DLZn7uDNw2UfRbhhObAq4IoYs/lu4bZyGInWvHUL0e7MMvE2XWlZG3y9
2HNpVPbgFPrKD4NomVWtzigsIZOu8NJdovH9W3hbH+gxkiuNQ/wQtGXwZGCwduZJzdIBeFLQHuEo
YC6PhsiGbnxKkFDHEPU759VtDIt0Y+cAdlYeKNsuz6wdo2JwbCLdzKVnVNeRgqBJHcuvWhgSO2aO
PwRbw/dcF8Y1J0O15xTpr4DjvB0VkqTHNIxtGbio1Vy0yaYqb0nt7B7o7twFtlZY5TdaS32g5t/s
uL878wreLAKWNo8fft0kwnpDbcmzQRmAntJbC+xxX+Vav3RIrb1Uu6BZcqiqS0mtfG362SRnHdRN
jhZx9f5NnPJPpsdLbYsDEZo9xJf48Z0+XuyuKewocW67XOiHNLXu40AHiehsuYGh5I0BrYRdnzPt
evsBWJDHYDGghoeTic3C6XUFIqzWzjPATWcIJ2/n+5SiCc66paBZbzw61vDO8a14kUFfWik1Jvnv
//KZEJmfDnnF5oejB+OLf6NXzDVydWI7924YzzdbJ1DAtaoRHm8edWvXd9KtNtyZQXzT4DWD7TB+
0fQDG03q2PlFVXFIjAoBTZsOH5Pa3YVRttUnBiFZkw8g0xSHCwJCvTMUiTcbFKxFNmRmTzbvDK7/
6YNLhFkSYa17uFF4zt1gde1aDJV/hhk0iwfh4fCnuxOX1aVBmew2Ti+j90VBUJI73kRxdtEHUtn2
GovUBbCSiRVvNFH3j0xMnyLpsG3ZwyKTuJSdeUXTKvgXGeTlLrg0nmu8H1jCczshYq4ZvhWjfpMb
vnrtS/8KKyP/oRWeeyswgQfqwxDkUs9IQcYsvH2yrMoOmddPcfQZONBXa6LxeV2x1Ea/k2t4yHjb
uzHqI5DlfheKajpLzPrbKOtzYkTtzR6LxBK5h6drsGgpyCe22StyV1DAs64TT70B1LmslSj42his
rZgp0bAEs2ZY20qmIXHVFFeEjzv+oidq4YLpr2psyL/UmSaE2jers5srknx8sUCLEFzlsA7OnQen
zLfpUeuGBZYN8dvARsGkynh9rwCQSdbkrbgx4qw6olQQ267ymRcFxJIqSqDU5KQ6hxzmwWdGmDAK
M43MsKh12WrBDZtlYhL6RyBOLG4UhwD0KZXut5Dmf1ORdxV9xxqn+Cn+LyjrJnfEf1/WbeVj9rqE
m/7tv0o484OHzs6C7QndDRLh6xKOBWiqHC+oB6CT/S7gNOMDgt/JTxMbyklHzR/2VwFnfED5gic2
ewxCFJww/6SAe3GvO/1+pwrj5ebQxvInny6qQMUaXO+C7KazSvGJQbPc+bURP2n4bbqgEm1+H9lO
6O1QRqYX3dhBLil6I1h7cWyJRSeGehfpV9EQFv26EgkANuGlRyLQo5s48/T7oVeiTzAV/W9B0YEB
lt2ilFVyrRXq0G76IGeOkZifSU2VB+LPlKOiV8Yq6v3+s4bNJh5qJMhd4lNZfffVHvv/FqoGLlnV
Qq9NHABhANBHd9bo7oGq+mZTCAZuUddVlxYnqvvrTPqj5f1vF+1p//Jep/N/YNeCiva99X0AR32i
A3u9xl/+k99e8owCPyAfclgwINuIBDgpfjcqtvfhxQmA+gXdLMqf/17n5gdiiPgv8YyieWAT/lej
AjvtA4t/+tsYaxGMRH/z0iHSsv2u3+n2eOL/+uuTen7aHf+10LkE+CxyU3yw0GGihJ7tnuRI4/EY
iPZ2MDt9HQBlL5J2+EG0cPejqhLnQquIECmmoIlExcUvZpi07KRtHvRKnnMaeimeTu9mEjbYtBcU
CQb/7+lnp/VRmoX+SFGXluOiVoy9pmbpF/JiMRdU8nqXaXkOrK1lGzI0xboMNfp8zdvBy/uGoScx
DQ1UwCpzm089aTGMm83qwu4M9Urw6VzmrffQR0p9phadnZfTU8TbimbExZif3tKaGLCvzktyo0Bx
WiW+VcvmIs3VLWzBGHi1UVdYoyQfi7oNLtzRFXsBWHJL+HKw8fUk3dK5dNO4u/4us7b5QizltdXv
M017frUo/6Zvm1tXT3eISInOyaA/pFxm53x9h22RmmafcIcZycFHE53gT+KoUWbVtrX2OF0Pqkuk
9qhWyVKTjbKioEw2uO8tqIfTVdg01Y2Zmd3HHCjx2snHgkTqyCBIssOEGoU+7Js23RXwTW8qIYNL
r1eHtd259go+jn/GW+6lm329UAz6D8eg89A5HyYXwtOfE8nYqcnrqW8Sw+4gu6i1YRKjbpk0RJkP
Lhf23dIKx2NjKb52aIX6VCnCvokaDQZd1A7wZkg+2joQdVZw98S1JRIyh/xCMo4bS+U7AdKuv8xs
j+WeKlult/Lb0Qnlcz40kxmmzJ1PpXVntB7Mmsa9rKpIbMfRZEZeMYITS3808FQr0wKrbkOF/1Aa
6f0QG362oKDakEhl3I9xb35KKyzwlgWgPpzfMsy/+YU/rjRdPPO+GDITnGJYCxm63jXtiA7ODgXr
AROdbu0HrS/3aaTVZ9bLabHOyYf5uoGVnAONmuDkuf+6mli40zRRcTdq5H7mo2ZvhFues0/VZrvP
m8vMjlnTyCDGFWFxJ8ao3CrxGG7TsfZCYtACYHPNvSq18BsrkIjbmIEi9WP+yTPkJzrQh/e/EGP6
Al4tKcfGAwnwyGUvxjiHpv10SZlOx5x+sMvjiKJ1LTGBuC5Gy1nZbuFeSk3Llmzi9bbrMa0gHkL7
OXiFckkadkpG6jguckSXe7Py7KXlTM8s7lriXxxxk8YiJ/q8IoyW8mWrm/ihBhCgC6gwBy1LtJ1t
IlwMDBfudl6Pu3QUyX2otv1V0A/lTe2SpeiEcbGzyka99dJOO/K/EMiquPoCCufu3n8Usx6Ktz/5
X2PsO6FJkOhfnB1fb2cQP30R9v6xNHC+HsarmOfQxOkS2tsy6uw9Q0gyfOJN1BV3VWaf6Z5eQKST
V0ENh+e/Yag4fWMpMdusSp1EWmEm5tEfzWpv+YrD0+32dmpni8of0l0HQfUuUnIihSeo2kx6EqoM
3Mf5+6QuagnUNyxTzih63nwU023hPkG8w4vz3gx5gsSpSzzbjGOhDfe20LVrKwrNi/cf/nRUvPnt
HMTYSeF5+kZVOISJ70PlM45B5BpbW+8WvV3UF7IWZ/rx075pesmAZwy6sRSYkMq5wY3OPLwxCew8
jjE4vVIUEFyrOgmZIw79l6zQ/wyxmS7IRo33BKpMumL08KcfWA2xTaaaIY6B2azVFmpFoy1FZv9o
o2RVR9O8xs7OncynjfjLRbFKeCmVdCp6b/bOYmIIUaS05bH3CMkb67twcJdjLbdZ3zw5TLJGj3Rq
Sms1Dn/CAN6+/zZPUarp8gDKkIxobygAEUyd/uYIgmsTml1/7JQwWLW5DeQCbYEpnOhuGqE/cUv6
3nRle+4bni1WLKBU6jrsNczJexRu+umV4Xg1pUyM+sZkFH1Nvhsidq3Ydw4MlIXWDtkCfv+4Lv2i
2IxJ5t+bYdBuaDqqXSVd+chxVNzGfqWfeSLzaA+2Fp1VPR3aFLbYSs72WSiSfNlUxDc2FOaP0m2t
fVYhhcmyxr8bu2Zh94RzC595OqZcB6fpK1ga3Q9aHGhQEBt2kqJlExbEfY2qg2OzyjqqLJvjoSzH
zfsvcIb3MbLDIoVKlLtFiW0Zb5AcPY3B80flBmOmJeTehdLKS8268gwGhXmxCYS+6RQFCsN45hXO
1o6LypI4DCwxbGp00KTZLsg8NY9rOsmbATIYagR7pzfs+mmn9Isy1axNgYBi51V/aC/6cl3ATY1G
G5Ukn+rpypnEsS7Jp+ON0UXRqmmKZq04TbKkLRdnnu70E15tdvT3OMROaKoOTZSOevZ5yAFishPZ
yS1Zksq10ymXOZGeaxY2boSMSaFC9l/PvNDTDXYK9ppUs5PAlOMFHHe2/jJarmjw6/GIxyOSHyxH
VthWwDVWjFojgWDEDqSFLGtU0LaGxqa/ZuxeOLm2xzUZik6ntBs/i92tojL5X7x/e2/GBtweFTqg
m4aMDDxttkta+G3lnF8DiY3icwF7EhYjIRSuO3iXsjXgcwRDtFClGj7E0dBdEu7ZXEdS1sQKpt3B
SaNiPfbMuKOutNcMOFOGIpqLBiBvwq9m2yQXOkwMN44cwg/t8jrT4/GqTuBDit58wMpJ2ySG7PdG
08bnduPTTenl2ePexn7E+cb/cWebUtSg61GDdjymcWoz+YjkAWOZZF2O/SgJeTWVTZppzT52n2QG
1yIs4Wp7MvvIIvqsD35jQIgY5ff3n/nph8ZdTf0vkDrLEKk7G/bpgjesqk2kP2jHWCTGD8uV+S7M
yc+twBXXIbOZr25W1BsNkv6ZSufN8+DK07Ho6kSaY9cyW4uq05uFlRfaMQK139SE3i77gajP93/f
mxXPHoI2GM0QAm7KqtnvQ7oDdaty6yNbXLuFD3JfNZWzMjT73Gji9HuenqRjTQ8ThjDVrjMXBTNv
ga9rFPXREnHwYBUaqbu5d0BhhyambxZR6Mn8zBczqxani+LjA1rISBIPPTI2Tl8fnGo404UljzG9
xIZYWf0W8VGz0AtF3MVsPutwGLovUodABlVZLN1wpMOwTWxPzR6KYd7FWKM5zbmdZrrwv3a3v25s
+oYZOTOjnn3KY9fnRlP68ohPJwVIpGvfMHWVB983xotiKP2Dn6TESEFPJyG6zPccLTHQQaKvcsAK
EjitTYqYYQtxQ9+njXgqAvfZzJVkibV/e2YvNudTvek56jxDvOkmycY89UbPUe6iJauPtd5Zm7Hq
erLvbDXAqbTdkJdZ7flIs63p1FgLubI/IrhE0dDpY/jNDjFz5c9sLjS88S99DMiv6bLEk1WJbEuO
q3/IgrJ41vMo2wd1i3F/FUQHrwQkaE2hL5PS8i5DHQImgbuwAwv1mwqa+YWNAfoPqJhzbaQhx93Y
1ddh53vHVpTuBkEXcx1w1H1ZQUwOjRyCl8zODXNnRcvLq2R74Lya9maW2OxDDXoFpZATVkdHjT8R
uOvv/KEy9x3RpTulKMVNkIbKru3krVWM472fud5EyXlIYEpv2HjFOrGtYKFbCLrQdg3Xg2KG+1xY
k7ChL898Eqel/a+7ZR7Eneookql7T7+IWKJ4QktZHtPBFDs46CWsyimgqU+tFba44/r9DebtZ09F
jysJD4jq3pjHNMQihZ1j+eWRVkN9kIMKtQrwg0EfUMwg7AvPqs9ZXb3d1GjF2KtNSyWL0/VmpUPm
QFUUdVAdi15D9KpH+goRwLDkk1bPHFt/8zgdPMEpUpgu4Csze5y90ra2iVfr0c2wE0DvGcC1T7pl
FCb5PpX+OX+Kt9fDGgepCG7rdBAgvaevz8nsMKQOKY5u4ymfurLzloE/ZaWoZbvWlPicWfeb84+a
nGAZZme0SgSLzn5f0yA2iZC4Hvm2bNIB6pIw7rDd2FFjL0oMKxdxmRUXtdrKM+ffC450skVOSAMm
q4wcaAvpWE5/am/DZ45tfmrkKd3XHrrlU6mV4xeRW9dI1Y0t0K26IdZYv1aqyNokVmldIILo1qWG
CFLJ9WLltrl8IKWa2Hi7gaypQMD2oq3NH7vq+2/kTDPzc5uapGNDWVamrO9l2gb3EgJ3mnvIn0hZ
3hiVyEmhbIdul3ZCHoqx+KPECb7K6bc6jO2nagN32tlvLWt/yLqWZRTArF64UKI3GVsoRW467P7w
g5xdalbCw1jPR19jA3BL0geUtHlAqRfROnj3Iqwe9EGc8zZ9od3M3iSdCv09UAKmdnMnWbPV4sIe
3BS9d6juMT9Ec5OmXvFgF5WGlJasFpIf8nXd6bdVTeA9W0RxrWZMqeo6C9cYuHMWkiCkXpjpsFay
Mt0qiqg3Hl4Fm7Iz7GMBjeFQGX2OcAPno1ERz1NrsYZvjd6vr8eSRNFijA+VSzZ1T3iLyPJzP3TW
EE6vkZkLJwC73UQ7eQNjKEOJ8E0mR2WEwcBueKkN/bBsR7XeYC3Yr7zevAtbQ+C4kHooE/sv77/c
N9vDdAOMS1/GpoAKs52PWC/w+aROjj08cZBoxTafs87sNhTs4vPQZcn2/QvO8MBfP9k16froCpm+
ThOx18MDNWcIFIdhejSiyt67rb8x6HatgpOZVLl6FyiFeZ23dbDCN8JeoFUeoV/356Cxt5Uev9x7
maRB8qAvn21UsvYc4JIgJRlyiLYSCc0W7SM+DYjI4IY2z7rvhzs96N01MmF/NZlhNGXLa/IT62NL
bMYjZLUzr+PNQQRizF49DawmBwB39nBkg7mOq1j5UYssl3ROpiVjZ0drK1G0j++/iNl87OVFgMjT
HNIzg6HMwQismcCz6BmO5aSaL9wQAv3ApAXGdhMY6zbKgr00zHxDPli7wshWhxbnyP3Qhe4+h7y3
tEz48nCt42SL6UCzMNLC58npIHGiHi+cqeBbQpSxdr7vIX17/we86XeYMpLpMZ3XsDZwnD5dSKam
wH0JwRxNN7MXeZ9HG7BO98x5/WL/c7oXcZmpt4efxZY0t15iN8DZDJuIY6sEz1Hr7LrIvS8qY1ha
kRXspKWIRRFG/kdDiSqIzlLb2pY2fE4AepapqtdnfvbffUAuez5UQKYMJADNOgEfTwA18vLiqOS0
3VmSeutk0ON9VNqfSCQbr/Lhpokb5eDAdNazTu7ac83IrLoHyGGZ2sA500FLEzgrKrA9wbJSFN1H
DexgLcUoV2ai/pxEW2vU1fU2ICpiY+StRPSuLLKsPYOez7ohboBALQNfninWhaHS7BkYcZAw0VNr
dEOtvSzHLl0XTfwlj9VHAnuUZROH5iq2K+BZA+7iHy28Xxf38IwyplUBnna68NRUWLFtl7iR9NEP
XRnMSwDxc9b0MwsgHutU+07PmB/pEJ0yA5vhTLUjTvHyCLzqbg2zCzYjk+kFrwON5YBlN5WUXRxQ
RpI5iRYTNUnXrRXc9j7Z5Zgck8IdH/H2Sa5zN+63hpb4D4NXBl8ny5stLn3hRg97ucmNQW5cIaxN
CKlvE2VICSfQZic6GpIsD258vwM7lW1z6EMngcgePrR2mm2N3vHW6hDW13YyNPSZnbIe4sE7jGNf
XIWYNSycwIk/tb1jLNRGTzeh3ngLv0KdE4bFt6raFMOhHaJm2zpmdXnOnXqi8LxumnmGWNETI8Cr
AhnhtDl9Uxmu143RG+Ox8qLvxoDtke4hxk4zL8KNJcP0m74eEXEc6d3WD4byWxA2X5Ff+os6TaKn
ssjEVVvW5Uc3FP46CMNmo5QhIv7YtQ9lLt2VRYTQjYVH89JrrXxl6b6DeU0x6FdG6+urpg7S3YjF
w+YP16A7EYGp7GkiAZrmq4NsNyfr3FA90jsgmox75WMehf7t+1f5uwfImIUUAfy9J3vS2QO0I7Xz
er/G5AjObdFH62Bw1gpguR3WG1cTd3g27ZTe3GI1sk26HHZcfqtl2zz4EjQ3eY7w3hiu3E5bSA8p
rNiltfiURN3C7aLl4MgFH9uiNLovFif+mY3yb24eZFbDW80jlsBTnVmN3A1dMNqecI/SQQjnFEmA
KAajlIWJ9c/FaGAqX6dDEzDBKFCu6IwKF3UQF1e4mZgL2wTdaQc3xKABzWDVdvsxdL+3nlNuLWl5
+4qR9sdWZcjgKmr6AxvtcMMp1C4ivQ0wlrIYdep6h0TSS8+c3S/ztFeHEgt7ornRQ07m/2+zdrTY
7NIw1JRjnxhYRRiFYDwc3OJM0N+OY1te1XjzfMGrQqzw+XEW8Iut665qx2UxmQJHZrSpVHWoFtWo
Y5LBlgLBV/T2CjH9n5lkTxuZreIxjvM3TBGylWZryEkKp+k8qR8LRdEAmwu4pyWWYYly1vZ4Vj79
uhSYId0f0DDfxun3HgxTjDQ8jyNcWJ/+C9sWD0LEOmF5Hd//NOb14+9rGZDyia0klm5WqvWWwG5W
lMbRQK60S8xAW2VD0AIbqQf630VYF9FF6ibBdtC8L8IbUNGpfrWCjD+udI2vQ42LM+XjrJp/uSfy
cyDlYxIJPjK7J7PwGOCNtXGMwu4ntXSZ69vW9j9i+eWcqYv+9lIcwrxQgCHGWqePOrHU0LHgIRx7
LfuseCrukHlkr2wFBa6D4+CZWJ2/WfHsQBjkwiWYbEDmSo3AJKktHHPv6EmjeLIVz0MxhptnHplt
Spp8oj2QteM0qygklNB3lR+u1WL+FeX9iE0PLcctoWhrEzrXvQKJ+GKMIhJiAUAZvRXxcOYLfXvy
gH0wWQIFnQbVc/yza/sMTHGM7xD45Stl1LvvhlYaO3hCBgM3XV7UeWSdqYrmpSHvn1MOxhiYK1U9
s+LTl9Ji2O4R6VvdNVK3L+KC8VOW2+VmyJThpsZa6D6XvfHItlyuEhSLNxhthGsT9tv/ggzt/1EK
52TS+e8pykzHnk/om9O//hd9E5ImGyA0lOk9vdaZKZxPH8DMpp4Pgjx8NDbJ3zxlRXOhNqNxACHg
5eIQza72m6isaN4HDT4A4/mpCGZI4vwJgXPWEk6MBu6MXZrKgvYCEPZ0/YxW6gSpp5SfVaXEzKoN
1Tpc94axT0cmI9jfOdW1gOqHJ5+OBQT+cvbkUa1rW+h1k2lE1MfVMsKv4bJD2UwWTpt1P+AeOzZ2
aeXnUK2QTtdu2VzBPgqfxjFLfnmp/3/y8D/JmXhv5X15zOWjkKeLj//iN0HeUT8wrANjAnoBgJ6S
Wv6iDtsf6CKZsQEEUShPvLr/XnrGBygLcD6AqCaG/NRn/bX0EEBO84tJt0cPNnGI/2TpzYcifBTY
GptMFsHEABwnAvNrWChm78YmyK3vWqu3710f9L1SVHOr4Dy3E67gQI2Ax5om0S+iWsaHmtHWI/C2
vuyjokDI3VR4wjnjTWB65coIjPEGX1xn27gmQ+x4FE+vnu7tr2LrNdt5fgBONzx56TM34H/IiT29
4WBUo9IKk+bOH2BYpv04rtuiVFf4b3gbjfHS6v3rvRzer2u+lwvyaIh84iCk8Du9YNxYzNNTtbnD
F0z9AjnwBmOUYdFj8LmWvXufpCYgZZ4y13IiucImoF/kHI7rWKC3Lgk/TQSSOjSX/sQ+lJctCrv1
JF5eqoPbMGbBo8gcTGcbkz5yYYT6OSR5NhvgHYM2kVsy8V9M6OpT+faKCjhqUL2TIWOQamWYS2SS
HSNGWekZTboeUudOjevmgmymu/cf3ZtzkQvrk4KLmpAACc7j0wsrfdxifdSLu8IfALAUPdrqQRkd
Mink3hMoqDpHkRfwRLtdOSjKKhvdZuW6tbf88zvh+lBhkUJxFMzBm1TTjdJPK3ln5ThLx2lhXDJB
bi8jWYndYJnNrXQrbSMatb5wrFhszCaBvFpgXXbmTv7mZYDBTsMadMwTae/0mZQwuDU1L8e7ZCjk
cvCxY/A62X3G2SneOkPaf6r7xllEveoutQGTFb6mZJ1Flrnw28q/kGrrfuySLr2HqqZfYTjW4paW
ptdq4BnbMzf79mObOh5WDUcgAq35CzQyR0tJ1dbv3KqLrpidlt9DHCGWVo73VIjB3NLAz3AL8SK/
AxWp91h2ssSGMdc2apH0G6Owxw3/ONrmrmvdKDggnHmg896DUx0p0UtTNoncbLbR14tbkUFlBiTg
3eFLYWzjEm+lUWdQgXHjuXHlC2f2dCug6QD8I1EB9gtUstNrMQkIPbU39TuMmkn1w4oEXaZdhF20
Elka6cuY7ONP+H5ZKlaYqoqSresdPI6GOF17ZT15N2qR3lD6Ecq3cQIYbwcl8rT71oBa/P7Lm3bu
05ud7tDidJkaVVS2pzfb4Ic0ilAz7tJsjLZ164+b0GzLrYpik7Y61g/Emg4XEUDMKjP9c+EGzpuF
DoI2ZbwxLJtyauwZTkzOVSlT9Il3IIHW13Swe3/fZkEDGzk31TsB7mMsMMPCrIZjJ+kX1WTptHLi
FIIeZinWt8xLh3wlSs270PzSShe90vuf0Sw73z01BOTqG+uQZBo6QYAw7EdCTGuhRdEifY9q3NAg
3GOevW4yV15xeUMCtHdxc1EHNo7MnqwK0vsmp8tF1rfduBIAceOyIWkmw+4ZWn/rVVa5CAIYEGAW
MvlRFZr3w9ED3J+YBAbJ0v0f7J3JctzItmV/pazGhWfomymA6NiIpBikRE5gIqV09K2j/fpa4L1Z
VwyqGJZV05ezTJMSAcDhzTl7r+1m3dGx4hVv5GnLL7wMU+WL0dYbGimzC/7GlJm6mylmVL5V14A/
PVnT8ZJjUe8EZBjELJQcyyDXiyIJltxwpo02oKH354bIk3DuNepfAn7UJVJJMDcqNjZQ2ESLZNeQ
srI26J3OyIBlJIUVll19TO0WVZvXiyw0tZZUk7nV9Wg3AHaawiYDa3TAtJIeRlW21bbRi/imhpwF
lxjZiBqU3Zj/054b0UFvgS4MBqAOTConE58oTWB1ae/c28XkbRSotbh27WQ7gAF6riy9uFVb7nmp
LOueI3b8c4pJmfn8m/gwnxHjgIqHLfYaEcsx+v03oSGQLuJKOvCnGgi1C9K0EruoP4iSyBJHH8PP
r/dhclpjI6jfGegbbNs9DbR36pQQbT127xUloScd51loVcLZuljb/c8v9Ydbo/WPegrZFkfgU60w
c2yqWOPi3cPecXwjtsSW5hX7FFgO20L38u3n1/vDrbGMsXFcozBRjqy/57dNRVlPvYgm17vPSG4I
lubNA539KlXM559f6U93Rr/SWdWlOFlOM3pg4mtQCNTofqy16kBlVISiVqL9wGE8HNtoOmNMOu0O
ryMV89oqumHDh0n/5DhfgL5x6PQo92auV/usa9euXJ7day5faYkmYZtgFYP1XC6bJm/MvZel56Jr
T2w17tuPQMTFwkbLgyLqyd4poqDQtdCQ7udEYeqDoq8ah6xp1DbME1BMWLLQpR/ayEQ9FRm5NwaS
QUitFUzQwyItamEOXjTrzJD+uKnDUUJt17XWvSRluJMF1zAKFGNN5N1bSW8H+MIOdeSVeAxt7d6A
cwlIHjCoZ0QD1BSnYnc+j5AIY/vMAPy4MWc/RwtyVbxwGOJc/34EMvs1dpW42TGXhfIaYXVCreiZ
N01syJ89D2MOtVkmeLnSfPqhV0xzgdonFAxpbSrad6/zssdY5hKElSUeU/qI6HMcvGbXWVerD4bO
DVLXchxarqqKWkGdoaUGALoNAeOxJkb0n450xjjcA1x+CLcxEr2/o76tV6JWH90rgGxR7VSG3y+2
toVc3W8noz33DX/8svisEK7iM0AiDonl5HpGbqvFYkf3nt7u82rttmfZ1yUpKFq5/ZmB84f3hVXl
LWxtLc6h3H5/NV0bOz2mzX5fuqDJiLxMbvRIYHCO7BoG7ywOcdMpPjXmNoxbOYbGxLnA6PXXjpn5
Wkgl9lF9D7scSOveS20wC7GHqL2IaJ0jwencg9N2y4a0xIVYiaT5Tl86OnMbf3pmDDfGPXUfat6n
kwNbB7XH/Mc2D1haYkfPhIb87Ab9JTfVzefj4eMcu/r2sMkj3KAQcFrrBjqjNyPux3tjFDIgk+M5
HusYMKPx9PmF/vBRcyWUTQwFmne0DN6/m7EHojpbnjhWcSOfm7lafhgWjRy/MtHKB5DCUyUo06hL
OGgPw+ILjeAIDGzI7wtNkfUZufMf5mB+EJuEdaPAIfI0c9MsJXzGuhRHMjedvaNU462cFysYWyfd
q2knN6SO5Fc92IeN60XuDceS+ozYy+Sm3+2gefYU9KkPrnsXTmsnDyVOsVfR7zl6Ih8Pde6MG8JQ
/lls3zrRYzoGNUc1H323fSq6Kru2s7NmSo5LBjwtZgMWJn32/zBscSJQsqS3vSIWjPf3UrQVpBA9
SY+yW6BEK929NRsHWTVDqPXzr8+H01uk7Psnx9mTJZSq19oQOQW4zKWtK6iN0yMrNuHraklhcupx
yNrJDHC3jaX1xcwH3QmjHBvG3aLrShq0tTbfjpQq1c3iyfkh12vvdnCV6kUva/NgR0HjNDujQCHI
ZrlUksCSTrv//Lev3+/JT8eQzweuIw5D7nCyTbW1QfFAsabHTsXDYEOLbJzuAev1pWrlrzSQijOT
/sePnBIJuttVuwlO8HQZs9I4W+LOSI+jS8pXMynYyuFy4uoavDNz158uRc2RYjPihvVY/34Q5CX8
YqPXMvSoZBPFE8ZupF9gwTXUxZ8/xj9dalWrMARsbOunXvVWT2F/dCzO7H/TcGkqsbNxex9iXTuX
b7yW9j+8stUaz8tiPjZOmz5TrEHJNGV1xADT37l2q38Xi+u8ADzQnnptNn4aQ69cp2VMuIeFBvx7
3Cpr/E+WaUQv9InyMFQ8dqLVndgnSKJ6zbLFzMhNTIspqEEi62E/Ww37QFiKV1GNWThkSBrLZuyS
7rbMrMrkOzLT2i9z2T7ZSm2/tG0EmWgkXQV+dysXcZEiFiY+QNXGGwX2zyGN5yK/IrBiulI7kWdw
C+2Rk93c2kaIetgQoJjjMSjISUcT7036fKkKrJIBi6d7146TugSDHpVy28LcX3zTrpsnpTBrx9cj
ojbUejI6Pwc7nm8aR68GX04pLcpRGCxbTb9NFSqmwGk9u/NB9OfQGokMAexbd1mo2TQTgkUMaAQK
O1OaMEm97gqVrbL4s5ymL+BfH6QCp3uTO/N8mctaff58HL3pEk++R3xzgP2ow7JvOHWGEFxtNhly
5iP41jjxsbKDWK3SAWL4ZFlOFGrqAg8/ml178FvYyy+R3c6YCfO2vauGdmTGMBrn28KeXRI0IdWt
Tu4coPho6g4kdBuHchb1Yy4IM1fNMvkC96mqA7s35JehGXvyH11juCMQwnvtyG/qAsRdQIQn08l+
NZaaJEhacmLfwWZq0wYEZvod4qxy7hj0QVfB/MBxkmdBl4gS5gdHgOel0jTK9mgC+n61Ssky3HYE
biOkqOuBX4GY3V/iHhQwMvNa3UG6lNKHqaF7gakV1bbA0yCD3CODx4cZH70qTkbKbtU2OpJPQ32S
ExBu8NZmec0t4RA3YXhWPvJdnA9I66hhy1xoKLQLq/wieQEEZSW2ffj8rX+chC2N101/Sl/hi6eH
y7qvYHP3Xn1UJ13Zal4ZXcTa8Cqxtmxid3Yunaw4d4D+OGNRGkfVhqOVUicNkfeTI2mDrfSGrjoS
IgJ+BKn3Vi9MZ6O243z/+e193FhwqluriEjpkJGccu/aAfFMpaXNUWhZvLG1rt94MGnPTMEfC3Bc
ZS1X4iGhu3hacKGAbEkrbprjZK6OcNW9iXul2YhogNIu569lwyHDGrJp8/nd/eHoSl+KgwUv7s2U
cLJFnjUSbUim7o4d244fqrOo106lxtezQ7BMtcDArzOZb2wmvzCzM/cLtVLvF+JkZ5+0RXRmQf/j
z+GToVG79tI+rOhykOwec1sep1qbdmZSHHXU6n5k9ePLXMeMcdWd79xKK7et5Ri7aZmHuyIieFqv
k/LMxvYPrx7bNLggpDmcZE6Dje3UbEvcLd0RVRB+6WaEGQnR5sye4g9zBUIldKIoIB0UEadnrYac
nB7E8HhMklS7xq45v8qsYtNMmIIEr28TkcSS12zUyuwuCn7rvNEML06CRu0h5eZqzkJkq1lFPVXp
W/fQEJQMsDxKltc+7zoi/GzFANYpmtgOl1lHpKgqcxG6BD7ooQ7gLtu3RWu9RonUAl0qhRdA/EzP
xWt/UKhQhGCo8TCxfSKLPc3qBaM/mCKZpyNQjWinDx2rJvLD5tDECwJNr9zh4OuueCMPSzmkD0Wp
17sKw5Uf0xXbFiKdKVk01cUUlcMWgoJ2MYqoCrNRnc4cKD6Il9bfSiELrC3yVbRSJxswb9bsRNbW
dESoOz/mDbj2Oe9zYidWOXHbpQpKMHW/pDkEH8YK/oRJOXTk5lw0jvBuYHjLp9Tqz3m4T+e+9Xet
3wafLJJuTL3v57566OPOssv5CMpb+DWM/8teX/U9/RyfKdv86VKMR0wXYKJWD/H7SwkFFwi0z/nY
J40X1AQZBiM8nV1vADP/fCI6XUXWu6LvQewKXxxAqpO7UqWqRFZhz8d1ZQwGJ+6O8xi5gUib4brM
M/ca92wTfn7R0/rAelG0UmQ60/LwcJe8vz/Na3qocgMXbcwcrvYE9N6clM0gqEepTXyuxPxheuOC
q6yFUzvGPOQoJ6dUU9Nz2fVSPRadN28NNidTYAFPuqoBZ4V6FjU7dW0mLJNFPWTQHkgV6x9qo/Cu
x1K0Z4b4H545r5YK/4qdQVFzMsJ7+OB8W6Z6pFyZBUOCxbSi5uCPY6Ftm1afNtY0zmee+Z/mABQW
vGoEAfxz+l25LRAUvXYhjEeKcrl4VulnZtIgnRVy10Gf2hitUh3rlvgcdcnUI05AK6SWVF/2o7xW
aHdcWq2p3vW1Ig+kWixX7PSrsLEV68zU/IfxT2OMLgR6C8SZp/vZJaMPQrrCcoTeXjymVa+vuytv
25KvduZTW4fa71tnRga7DPbOBkODmvbJyKi0iQnYzLWj6fTLgS7FfMhnoZMC1xrENQ4qZwzQhlNE
BtHnH8H6lt9fmc9NRzUIf4HW3+lNIiVRqT17y9EeZvVCtvp8G6XKj88v8vH2kOkzb5H+QQYGEdLv
v7R5yguOuLl6LOusCAf+9RsRGcQJmRUBUF09XbRNMXwphBzO7HCM094qB5G3s/q6WwRZeuoXgp3a
REVi6Md6MedQuor5tbAiu6Qe2ePRLcwka0MSjtQfZSfYOcuqn8ZQeo7WB5FaOBt6mKoa1O5geHyY
cf2gd7G1J1ypa4MK+TRi6dT7YjgVaZtLOS9/TbpVDEGNt+7etZP+fqyUJ8ta8lu3RbmwZRjASjbJ
Y//LXKzq0kNLslyQ3SGmbdRlyXMvlOTQJmgbAgNg7TeykxIk0xwQb3LPqRTfQLLSnBnrb8WSd+Ng
NfCoyECY6GkTnfK43HxYO3F29pB2anOZlbrah6lVTVcOIepiE3t5o98odC0K4FBmcVc4WEmghhT5
miHTzX0wLQUGMLMxBHgWqZRow83mBxkd6dq0hYG5LHlCYE4JUzAtSRfEFDQW1aVCuke2mSeRIpoD
If51wdEktp4urYvZiwQZVjiIkoB6T7enk+IOX8yySc/UVU9JINi7aI+tCkF8ZVQRV5D9712ySilG
0KCyeXCMOL6s66LfayRoJkEq7FIwA1VV4hdx33zhWJPuQYrJ0W96IowDs1FIwqw0U8NdOcM6940l
H/aCUJINwbEA1tAja1Zo0ui4dhuXVrPjZVUdusoYv5j0peTGbbN0S9IfPd2odCDtjRo1RlJWTLkl
kt08c1j/8FnwKaKCXgXyLHx8/+/vlv5FPWTCrR6GoWm3gtXFgJEs4oso8cwdo6TaFJbb7VURm9JH
hNicmXc+1LHXSHjUZSv1jDMcurb3v8Akw6sjx2948Kxs3GdV0WwqR2Z7qULAXITVH0is7naVq7MY
50YVjJWd3sVOMe8+n5xO/Ws8e2Adbw0qJBir/Or9LxnUKTFKIgQeMAzLJ0cbXRRzMrYyomZdMGyi
tugfTXqtf1/UNXFTOJm4KVGXD9t8zuVdYQxOoGZz/q+X9N9Kzf9JX/K3l7TGZPw71OLLj4JQiy8/
+rZ/p9Nc//y/dZq2jdp3zSTwNJqKSHF/12nyX3W26+zp1i3yf3SaZFGgAMY5yt+ALwXuh7f8t1Dz
LagC6w7qJPrj1tvHf0J1/YzyeiISRh/MN7UedEDQssNhj/V+QGE/yAlTr6JbVkP2dXFK0mb3gkRk
3teuvmcDpPjSwvzYuiIKs1+t0hwVFQspK0Ho5eAnBbkn3yz0UazMh6Tqs4CmJk7R4RWh/Mvbo/3v
UcYo48jyiRL91/g/nn/9WHNP3o81/tbfgnTHRj6OjRQBCtrxt3iTv0XB1n+5vD/w97S1aUIwDP8W
BeseSmLsVFgbiAlhemMt+XusWfp/ISlks7VWwele00T6B0Pt5EiBUh6FDH11TmnsrpCUnAw1ndLg
TGqofMqdyd1aQszfRnaZfl3i8VSgJn63O4kr387z4RrUofMVPUX8Y5QWixB5Ev3Tb0/w9l8bht81
v9z1b9vJ9fe8AacQYwAKYlk5mdVJfI1oHifmk0aS1iVEs+YCG1keTJl+Tt6w3tp/dixcChA99mwS
WJDscL2TJYxywcz+bEqf62jnFoelIIvDtjgIN/7MVpncsjzJz5xT/3jN1SvHhalTnfKbAcjM5eRy
zc5HDrxDAxakGxEqZ44DJ4vjv+/tt+swIn/fjFjOMIy9ICZZbqew3IoLsWkOP1RfCc91f06Ukh8v
dXIMbJDC5wa90mfHV7gpOwBU5qthErw24X70Dd/enHtzb2Kq318dYAPAaw6KeihQfEAnx52cykbU
pqn+0tMMQXBduvpBpK1Zhzb9SHvnqC3JW04xWIS21UodIB8h5nggl8CDyMbGJLDpvi1BbVQ9sdU0
HaNgsFo7ZnPKeTnwOjUzAqETnsOmekTAncaOJJubdJobwykjDtnQhF5cOa45avU0WdgwtaIMl4Rg
UL+tLfspKgb4LI46lPRiPAjZkwpQFowjPKWeD6jxc6jSCwL8rtc3+eRor3XV5UgijU7+7KrExkhI
a6jdTG4aZcAbItqsk1pFQT8SIOd3zC/Haba12u9HEhL3ejfXjySFEYjbGnrfb3Q1Lv8SHBxQ4NU0
szA091TnBCuC57seWv9Qk2XaXRoNpGXwelp61XmAegKpmHhvh0IFWLiUbGHoCyXoGpcO4+2Yeqsi
YkrZfi9FpBMjY5ptHopeFl9ndFb/rHNOcAr5UMySJt1spkUAyu/Hsxd7+ImLdnmJtUXuWq3k1N7P
ypmd3OnkQ+2IPTalKkpJqNlPC1azwf6xViP1pXbqIsCbA2EGcyUZOU135rz04Qt9uxZqZghF3Jj1
du78TVRXQAhuky7XXlQYnyoXq9GsDgRMImLq1JxWlN0U98kUJ0dbetEvyNet7veemz33TqSZm382
765lMx6xy1SIghjvw/sH3LWtYL2ZufVS2FvIYuM20mS9b2dn+Zdz7f8KsX8/B64eKxZCXqOH3G4l
J57MTbEbEf0D8+qJGTIHFtQpQZ+6WTDPiSAqMkoJcwYQLNTKu+o4Qj/8kztdL79emM0f9u5Va3My
7VOY7jtNK4wnkdaEW3uwFqsJjIJFKt2ZafikNrJeyoYSwIYRU9q6cXz/UN0Rb3NKIfapgR5+O9Jo
JsanOeczWA+W/5kM326IOi5PlA7TGy/i/VUgieizI2v7qWqISEkcu73WIxlBNE9mkG2m8u3zB0iT
+fSKvLc3+yu7EGqfp4FpkNzyAkO38WNI0uyF1FhX7BQLuJufyHYor6gvIKaIFLt3/bJEmrxZiMLR
A+EmhNuXS2w0u8JuctqpmlO022F0EH5wCEae6+IjJTlRi7NDr8uF9SuNyhcwCFoWjoQHD36R0uan
sDUTH0Byo7gmXjQ+jJ3JAi40Zs0de6n050Lhpg9SU5ACXjrQQnfxDDVkMw9SPkdJaoi9a7E6bKhs
gmhdjHF6xDiSNrvEi53Rt1sl+tLaVZTt0ibO3O1iOrl3LOAoXOsNTiDfykRHHGNpj2nmT4Yy1hvT
67WfqbGUNVuKwhkOpTFUEuT8JG/GKq2zoGtHq96N6mypW6/HuByuIubHyazdhyoW/OG01/MqyApa
OYGw6xz1Kzm56xlWm/aWI5I0mN3IM6+rqKMIkghha/u40h1yHmnJpHujZKd3G9eLyPZkxqr2Nkqs
4YahOORBZGt5tm9MchGnIoGdgrUjjXc4KgqLb6BDHuJqMZlgRq0Sqzmp9WjtalTwnu/pAtpApeel
duuVSU9aI+rQdud0NYVoxZjQty/CBAJQ8F5mrAbjSOXHccVf3coGoGihsvKajdZuvBgTCx+6rbG0
qjTHAnKd1JEoZl3itLeyiYr6yAyQRaZ4XGzhfs0IjcXYUOquQMkhjJSSu+0d0SSP8K9VyKnUPSwS
D0gipe/lQSStSBaegBM75rdh6SorNIjZDOd0oSmo5n3ahM4EVydM7BgywZjreXyp1bgV0P6SSQS6
zEuHcHHyEp6CgZ1ql9pF/Ng3XvMNiLx4zWZPGBeNkTaXI71XAi3zrnI3Qz8qP4dpwsDZGNSBN2pS
eQ9Lq8d/TUUap5uIPClBSnJnMJ7feBdLasSPtYxNzbfQWzu+U+jZLamasg8AFI1bbSTla0Mrxd4J
o1sebVPCrNJkXzFrahOQ2FrVk20vSWQO8Jglnj/QTvJ+zIXuPBI4rV9MtCmpLDoVaAjF8shE7kD6
3tYlcvyNYbEH6mzMFFh5liY95jFH02d2Um7yM2Pj435BDxDfCBKCH6yu01iu1Dkbr0pdT9MrgtYm
eZlYI544gtjT3C9nTyUlvS0L7Bv6lG0LzyFFjEBVwEZll45HYRPzvfEA2V4Xo+o+eFHnPdUocWof
4nT2vWpRq0JKQaTo60ukfG1St2LfItX8Jpk1rQOsWbp3qTZav4ig9P4yUql964oIxYhltUI/tMrC
X7Cm2l4rbhyrw0zx0q9LliO0bmGB3mn8LwsKseW06anhjIFBwAN7LThNzYZGmqh8bzTrG0u03TX8
0TLjATY9m8M8b346RTJam5TEaQ7gPUF+BnFzOCVRkRhtHz01blQ4qFZb/Y6+a/I4NEV/nBeD7Gq6
fMNXpXPT51iOFrcSexF1PTxG9wMvCwFs7qp8jCqB8ZaVaehweme4RiOnR6SrjEriz0PGo+oBe7S+
GMzudRiniqq4O6i2D47UeakzfGV+1cCvZDQstB+h8nZ/Oc4whuQczRE+PCW/pvkh77H5m6A4iEi/
jTRaF2hN8mUKIDuUt3Ef65UPdZU3URKUcmdUc4w81ciSyedZNqDFlEH8nC0USMyFpeORVdKzbyY3
Vm2CntnrFgUN9IYRgMF3Aec9Ibkargl5uTbFX+Jq8iCPp2L+gllKo3iaOlrkIzsF+YfsV99bkNTm
Kw8SPLtTXUvHMMscb7xgttKNECl81W7Qe+RTEDVpXW+GfOpJaJgq+5sNS8Ly6fUqNw3rf7IpjKKv
AyXLl9ofkzJ/yjLdfKADEWMKUiDTbJtcm8HSJaX3JKMk7zYeZPgJ7JE3zH6am6AlZ7VHhE/HD1Zf
JYrqpoHiuYaFT2Kk84iRAbaakJiZ8jIeQgJn5LTGP4MMAQHUlb6z1A6l/D4lMCObYnUMdfSIF+Ra
1OVmrPX0AfNmUW1Kw1F+5lrFot4pYyFRLBV6gYRsJO67AUIkQ1OXWsvzsxMUaJXdd0G8eEXlE/VS
WMFg972xSepcvTJq2TxNpYKv1bXm4jD2czvjKmhbfZvHTu0ejKoYmC9xwEmUQxqDuqQCIH2kZrG1
negF1mEkViLY1LcQ81LF9vC7DrP91VQy8VqUyOD8qI7lpZ7WydcyQ/G60ixqsChRe0VNo7aCue/X
7ddSQOtO2RVNvtl2zRAscQYvBo1odNcPVndjwNwFcdNpzl/UKhY1UMzIedYzpcNvAAPtx4DratmO
xTxhehXDgzsNhIK7Sjv3Ya034obAO/tnyQ4CfBp6JjekV6TdZTGs8G6Jlr8KQ8xbV4ExvsnthtBp
U7okG+io0ImLj93pqBaj0HbYDzlzWZ0H2L4b57rb6HqLWlg0ykxC6OA+z1XKUcxUs/GYJ02ibrgL
6vHMIhxSOQciebVL61UAB4hIxig56s352L2kPaHHsqzIy1Cwn8SbsRqil6khTiQQ1tSogemUQ1iW
c0MaDsCjn4qTy5+y4M/6HJ2yv9i8zpciT82NrO5KOmV5UDXkWm/xZlvfulFpWVoXJ7V2UncmkkEG
JYNuVdnOtUXHPN5Yrogb2pNGddW70AN8ZaGPxBzhrudMBKbQVCvvdWw07T5xewevjB01OJrNjvGR
TOKZWL7kYaQjk4WFM3dfO9hiDdI7FXIO62X8LOMye0qbzmZUZnbxg71S+lqgDGbyommmk2/ep7fW
LJoaBaPqZttqgXzAKxi8b1qqylujmKYYur2ZmkEyGdOB4PDxCg/oo2c11U1ViuQRb5tm+mMll3ZL
T81ZfPLWzecmLwnWbkTlgRBSx/7rXLpOHE5sOiO6S8pY8ufWSCXBt0LGuTZN3nZqIHoERpom1zo8
ooJunzYWm2aChszExlSVaElk+ygL8y9gLbvmwuwafd6AZ5gotkyEZ28YuZPcx4qq74s57QNGY3SN
1UOFh5TW8l5vAA6zRFnMhIk5+gA5SbWmdfQ8VEPPQq0VkxnWJJcTs5Db0zeTbzWD3kyBmO+TWVhP
5/QKW5CKQUtqbihsZIABLspEIjIWsxrakxTNRQopaxthm0AyKfMiutGrrPhRq0AEyacbSKWnS+fq
vrpEPAKozc30kmeloPRQjCR1ltgMk7LfRZpRDBu9d1KDXYNSswIQL/kNCHt1iwZeXqO1xcRAo63L
fS9TBv1ZiA7tIYBa+6o0Syfoc/QR22jSx/GIwrbW10QThaQLt81vFJM9hk8BIt2vc0vOjrhGxWmB
wyt3EYKZYzo0a1Elw9K46/WGKUQdF7sL8rq1xiCK4QZtkSg5L+U857eyN7BIglmuDkriDswmKHbu
7GXqpgu1HdyHKLKkOMwA5OuwX+DdXOqrUGXeiDqtozSsnb7p7kjnzTpf1KYpCKpER7vLioq5Shvr
6DXJcIoEnMuNmwI9sQx0CArdXpdOd5O3mS4PILF0B4uoSuWkbOoSuo4568tmVtoYM8BiA0rV5dzd
Up0a1K0Tqdll283a96IqvFe1ZkqAx1OpxQaXZ9b6vco+JBAdsQhEXhU4Px1SRGrCY7PhWsQWSwMe
Dlhcur0kN43nZKATl3LcTjQ/2ai3bT2TlsRp2IewptxIqS7TtlnxKKwm7vDTTUect9rA+YuCkVT6
PYyf0Y+83OZcg2q48WEo8h7q2SyftbaPf0RCrQ/Esqf2thma9Ksr+iX3syVhypQcX24bDCXuiu01
ksDxZueXJyOzhutbpt84+EU3bGUyXOV63e7NtKT50bfCJFNLd5iLhaG+eJWY93MNTxUqvo7EBCYB
RiLX/sqgcF/szLlaklVp99WcGGU+GDn3gUMs5vtobIfxkgW5/6GXep/7FrKQG7cFh+DbUawkYU7+
16POlBZdz0BIkyQwBzTWfhSPQoS6Klfompa0V0NdJGJjDOuNTXbexRdkTuo3bhQ71WWMTJq/2U3O
d4VqGzi+FSjJY7DiC6HYDDImoOpn3xYsAHWdWEAthzGp/JpKPJ36SXjQ8WJrIFXK0170dELq4HCE
tXza2fNF3DXdo10Jxl5mJIa5G/SqPJYaxaOQQGp07HFq8FQJNI7uCq+poBU2dRSa9HQvOxwugv56
W9wtiYo5C1j0s2qOquNHdq6gqyj5DqXI2kfO5vEjuPTy2WrM/mVEKPg4RNJoffz/ylWdZ3V1OxCG
gwoZiWDbUGDV+xtDs5ejOQwFkksHAAUbA+tpAEUnt14U2y2vX04JjGdPdC9i6srXOXK86AJpS6Re
qoqO1lAi/kH77aXZd35E+61QBvs+nerpqyVmJiLHzoarzFAqdurO7FG5tADn9EjlfzjRXN0VQAl5
M0XstqHeaol9iJ0k3hWVgFxpyxkjOs16wNPmMr/iYnxRBVMAFhUjvewpObNHKKES9ykzil+6CYea
WRow6+ZusR7aul9I1qqEt5UaBlKf7krsIffQnTKs46JmrFazSshYNgqO+bHRfe+o0lDsHwnrvbaT
2NZ2wBZieWW6wqk3WZpR/Bonb/qWOkavIBJxi/J65gnmYTcvXXEZ6zYJIQ0/1Nm4fTt8dSaa8H5f
2GN3GGgh69/Egj/CN9pE2L7jjqW90bKS5MByMMxtqlbwW2OFAJdgjrslRZNi2uPBisyIshv1VZ9i
evVgujSEbgUPbW+Jsm4PYiSvZF+xZGQQDEZiJOO2LS+squ61vVpWI+9AJEO2jRu77HF1T1HNZsmt
nYATM2ufoackFFR6aiVbbTEneSEgRqabsTGMkl3NpJYXoB287HlRyqYN0sKcrVCxRZscEreZ+oMo
tKJB6RJF2T3lh9J8TGaLujjPwln2vBJn3ObK+rKjRa7LW6rHt1ISFINrtVG0YFKL4Vij8PnOEWki
zhk9zWOM8Y99nsqNbaOaU46XsvcJhoL6YJghPrvOJ9WM+H92TbFz4gmnvCdm2gY5G791Y1FV91ks
028DIyoNettJaYBkVsaXUCdVtyc7iaN21I7srbSmN5sdS+P8UML58PyJosxdSuuw9FWlbr5pudmL
IMoZD5fw39cjppEV1qWeRzX4hKy0vrtIisdgHKzqWOSzam2o5uOm+l9U3HULxYnx1Nt29av2khmh
qZoYNC7/T3/zD925DwVNeOgQ4mwbeREqc2MtDP5WtI6KrEqbxXafkiLRrqp00r4Z7Ib+adl0vQqq
MiqjsJFQfr2/CmjTZpbL7D0luT1u0LG5myrXztzKh6rp20WoBYMKw7f/Jur47Vay3KYIRNX2aYKo
EA6uEe0rqyW5T6/YGPfpOan8iYRtbehTzOI1rHIZNGUnjc3JSaQEyRk9LV634LUca1+OiXqNqa7c
RoP+GLvJvFWm5VxE0ccb1cEnU9Zny8yzPCWZEEllJrbMymfPkeVuzVK6VNjIBG2x4CzPenn3+Rh5
30ShHM2CCgUBQwftOZzNp52EFAvOyLnwOffqOuRFKivoow5rF+/v/8+liBZ4P1CcyhpnYRhUUAql
utQrVlY7lm1gEqZxhhTwYeTTq2eYsPFREXmh+n1/KWWQbO8dUT7LCgl/QUfwZrbK/83Zme22rWxb
9IsKYN+8kpTk3k7iOLFeCMVO2PddkV9/B30OcCPZsJDzsoHdpVRksWrVWmuOOTz+64Rsg25AKhMm
o9DYdDwK2aY+lEte7pWVmRtzJeUyGv8ayPeeeXQfzefvkU6+MSkbwKdKWe6FE/WXOnnMQHfrP59P
593SWxscaJqh2EPjL53Sx9NpJsVRUCaU+3yKsm1bOeV9FGnN89x0+t3kLOLy8/FOm+5Ze3RiYYH5
JkZdLcGPB+yyFvrt0nT7eW2ajERdFj5SRPNb0QJd7a20vihl9BjmvXxAhie3otVBKNOXYX1ZrN7y
zHBqfkqjV87UvN5/FHx+4NdWD2hOlbdq4F+7jTpH7Vjz1e1NNuhdp1LfGlB7Xy71OXesD14sPnB8
fm8wLgADx4+gpTrCySybfT+1hW9XWhZQPQjPlC8/mo8N7YeluvaNnJLS8l6t68ko+n2auxqppuJ1
yUXhx5Shz4x00qGy7idA+DkQkGmhoeEDPJ6Q5HJoT1HX7XMxhptiqLQLkvjlPdca9UI0cAOAG8W3
eCyMTwgBaVXpp/p2UTvttzlG0Zl94I3HfFRt4+Qjl8ybZEdneztpPZBYJgxOOU/72ChT1Q/tkeuR
G6fWLicOMTyMmjJtE2oNCqeGckdgdV3tor50ogcY98ZPK+wbza+MEP/gaXQlgjCSCyHFEXe+LDVU
Q35mlZjkIBeJLupGL26FXUavuV6Ie8ec6iVY9DL/LvSycjyQyFrlz/pifBk5A+5FFqr/qC5b3wA9
/qgQWcJ8x9rJlGu3H9xwsqma1aiGLHKU/kDkuO2JBYLYMeOfBAH9gVrZOTvHD5YZbx8RwYqWo+fu
ZAOxq4Zu8Fgd9iBemz3RbXM7WriJG43ZBZ/vHR8MhYsWfYVgZ2CAnnK4UfIAO1nCfp+bhY5wlyiZ
FuUfadOW289Helc9pcFgXTwq4nxGfKfAEYCrVbNc9hR0NouwnA3Br9xk6vTbSpP0IhuSM9/Qu7mh
DVAhKRLt0E32Tjcl81Sw96rMzVZsvzJz9RuxteJp1KouPp/cR0PxdTjr7OikeBNw/7XRjY4myryJ
xr0zkFUKk2zaDrOh+o6Gfvfzod7vDExrDRNtwkS21lPDNhujzSGsnWFvhNhf4pYQPqidKX3EAlC4
lzHe1A2SUjqgnyV3258i5x4jktgMlERaT2d+zVrMP9oY+DWrcyxcFyCyNIMf71NzXtSKSOpxn3Kz
9EZ6hi/k6IIA0yghkaZwvobpHHqu2lpf7bFWNtz1zae2KBSSLu4u1Trl+fOf9NG7WHtldFiTHD/K
elT89S5wAZ0oF+jjfhiU5MYoMmUTD2ZzRWb73Ap72wNOZg8lnw0aBCp79qnjGgjkaZy0Af8m25oj
j+L+ONBEiK8YHUP2fE/vLNcuZ9DkkwOsLMfJxHR3rVnRBADUZ7oTdisXr9NmKgr2mNOJpdhd+ceI
37KYJBKuSOhxu215UL8sMiVP6iTEU57GyuPnj219LO+mAjyYeBKwOuHE8WPTJPy8PNHlflrKEprb
mAetE5ZnDpI3FOfpMLwbhZam1anndBvIK3IAc1HO+1KN241obOtuqZd62+h18TVGuuc3RW97cdGo
d3aatA/LYPDEZtlvwN9EW7svhmua3YwLbn7yzGf8LnJbkZX2elvQqOdAUDt+BqrWZn2ypPNequbg
EbwUm7iJnhu87h/icar+NRplOIQT2PEYaKW4Kx0P51LTWFsJ5j2FCwqfoUw3dSTPiaQ+mBQtMmS5
OMxQDJw+8VbvQyXR6mUvLGXNu2KKUc2J7lXKIm4x6/0fZrVKH9FIsPNygJzsCNogaDJxq3k/WYq4
ElpFud7Rss0/L1ca2REmrcIvQMEnp3NRR0khonYG5bPwcvJR/Cqq6hyS4JQezCdt0Y9Ozyo9GYx1
6mUkTW1yGjdV92Fqt1dDg7IVtU9IXtegnlSQutv17VCscDCEOZ0R7itSpx4Al/wmMcuGdBchw0y2
7FZ3gHYKJyEOd9XrIaPuiadneWYJv/+MiU8h3RCzQMeka/B4TVmFWZchTpT7OotwJGsKzSsHIz7z
Gb/fYxmFh2OsbB+E3icRSiscfcByT92npRvu0lEpgrnFg8DtJ/3MhN4vXxrnTFbTeszwSa4/5a/t
PFX03k212tw7Jml+FPYaQtfWunWNRl5RmNeDzxfWuziFNctQisUHw1ZwCtKdVRgCU624e+at7uzM
RCUM68WKvHbBI04bknkHda7++fmwp3IaHiZgdAJ9Uj8cJrChjucJ8Yt8dtuLPS1Z2gW7Qi/u6gao
53XF6r4T6I5uqzmr4b/QLos3iBmbP0OtaFJ/wbVg3xmUxX01dEnAfv7T3i+p9ZetiRQkP9x6Tl52
PFluhR10uMeiN//Gpx1/L+wkOzPKB88dpAJ5BkysyMi/hT1/vecQnVAo+lTsswldG5DFJrAitaEy
GLfNXWIlyU5HzntmC/5gVJYWb5Ljm1bF095XtdFxMG+o4XC5EJcRroG/syzVntO8j3fqUJqbzM2z
MxLi90uaxkigQQrXCsRcq0jn7yXdzc3iolApDi3R76WbSmrNeUuKvqviXarMw9M/v0B3FWgh8qHp
nxd5PF6jCQUWjiwPrDFCRM6124S2vjN7wvtlAmGP3lYWCUpARIHHo1BzbLS2t+qDZS6vyDO7QOmK
c4fZ6cbD1dvi/snHSQJzlRkfD0LpSqtpqDIPdWjfsjFZ13a86F5sVubu3x6ajkEkWiSEKugW4C+u
0/1rPZY6ad6aOPVQ9E5zDe3a8GUUhWecNd7Mpv+Oh9ZhWH3c9NjmyCCebG+2KuhOG1gLSwIudzO0
TpbcLe6iyZ1QpX4/W1F6S3HCxfOgtYo7obTzpVuF+XjtmqPZeoJaAF35vbaFSa0Lj2tOqdN7E7s7
6appvSsTpes9LLwo6YpKHb+4i+M+tYpQCTaLNte4TcPrPvNhna7xt3mxtvlisEp63+g9ZtXABZvH
N6kb5OfVBplgc9Uvxj1NCufQNqdr72S0U2Y+rZluWLqMNvRqHug9WsjKDrMzc3q3+NZ3tR5FxB0I
QK2TxUe80asAc4pDk2YC31AdrbOLDhSzy9+fL773IxF9rn3iq96J3PlJdBN3Q7QscxMfIgy1vUlY
XOpq7uYLooPgn4fClx4plkqACE7lZJ0XZUNnbC6TQ6lI7TqvJmpZDRpidnjrzBb/7upKMIiWARUL
pznb3+kWMaV53I2lkR1KiDWoRYw+qOjtp8kYrlZgGuiciWhqxTPmMvw96qUM9FafbuI5huyVUlc6
E1y8XzfHP+hk8iKCTNjZSnaoKOhdmmohLqIcZueZiX80jLHuV+SEAT6eGoa1uPiNba1nh6SNlKB1
C+XB0afq1+dvco0QjrcSGHGAAsjREUBw/z3esbCFomNt6gESjfjpmrky3JAakde0xuOoW+jcMwHg
bJa5pqEWU9YzFZDTo5SXazkkAtgs8clCNnE8vG3gaE6XYHWgCmffpAi+PLaVYaebcxIAGI/3WUwU
9fmcP3iyR4OeRE2hFmOj2zvVoc9wfbciYGiDM45nlsm74Iy5kfZEgMi82NOsk0drWpIO+7CqD3FW
xz8rOh1olGtSWinUYVPn9GTFqkF1n3U67CJLWD50QLfy6CtZ/IW9n9Sa6W4+n/v7LRZMGkZZ/1VL
ntIvUjDu0aCF7cGgAfwmF7b55NAfSCdjrt4OfWSe2f4+GA+8AllJZY1QQaAcv+AsH+wEhnB3IKe2
3OPYOD00jS29yCmV29oA8fH5/E4FwUBo0SkbFIQ4Hek+sE8G1OumsnX6Ug+h3armNi0KU/OSDsST
149O/AKtzXlyF0W89hmgoYT+7Yu463IkeVNY3LWS1Ro0nJ2XJmEy/DdrcpWgQbOl4KSYmQV/WG5v
27qcKs+Qjv3H6ukOOfPYPlii1GdIDLIDoLo8zeQb0hS52nfdwc0HlXYYp7uu1DA887Dej8IdlY47
jYiF0q55kr4ZkokqRLz0B7Po5AYWhkLvQlP+81wYBTI2UnGc0lBxHS+BJJ+s3qCx72AtXe6rTpYF
ND3r//pRoxjWUMI6qwvh6h11PErHlp8kerYcCq58WyVZwg0dtMmZz+fddqnzJXPmsWmut71TcsWq
6mgVcCYHKiyi28SxgZ5Fz1N1AzyjvU11qVzSr7c6wFKxRnXo5mci5ncfFL+AdlCUUmuMxAI/nicm
O9x3dGU89LEwrudxmumHxuJRKyTtHWur++cf1PEOzblLCUcHlqZxSWZJnq5EtRyGLrOahTph/YOO
z6r2rGGR9HWb+gWslXQTJ6tny+ejvmFq/v9c+s+w7BmkY1EXvs+q0RjTD7WpLvt+1quvhV31wHmm
kTbdDHNV1V9sO7my7QjnFEOPR+XSQpRNFJeW+b9VVt5+iglICrH2ityEeXD8xLWELrPSIBfWL05B
83a5+GpCQqyW7vBPtc+3oZgr13nUrQqVjZOherp287K1kJIgptlViF7oC4rDC3pNz13QTzbKt7G4
JbCauVXClD6lEeuhKPJW5srerZPI9s1lzh6qNKStltB8TDaTFrWPI04adUC855r0HI+R7s9Z3two
+hIaASyv4YJWQgQselQrOniZsrkvTTcUD26UQXY1E/EoVOryXsnqenTwMv3++UI5/iD/Mwv2FVT5
OtnDd/yHObFaEMoKyxNgJIB9p1fvDbXr/Qag1tdFTsoNIprmV4H/8+2c2uWZu9hx0P3f8XWaYkBg
cDdXTt5YMncit/Rl2Y+q1QWdoM8tIWBCCoKFyOdT/XAoDjeVBCav7TS+H2XZ9wBylb2RoN4eHAG9
KszbS7dDKvL5UGvYdfL1cYiuxcw1p22dUjX0XJv1EsuQfUGPaYBKuv7dhZnmg8tsgYiR3Ogb4V7F
Spz+U5rjP89zxdO5pCHZYLV1+/vrBl3VqT1WKEz2Mm/al5STY8N/bazZ0Phyybv0XNH8o6dKdgN3
a4I0Bj15gbSDxmYOfXOvoLUM0Cw5Vx2e8kFsqu2Zr/t4617ntkp4OdQd0A2Uf06GSkbV4MNq9L1R
sKX6sNjSre42zU/N4h94eIXGPz5/jyfS6f8MCUmDBAtRPs/1ZEj0pn04Jouyd9J2tLejY9TNBvFV
/HVyu2lfypoW6yRLsi+jodc37LnljW1Gqd/wJ545Sd4vKgwVgDmAXyMg5oM9frU0dY7Ee2v+ly6L
hCYnIFQJVNHc18hfIMhM88eklXR4lrX28vmDOI503p7Dmjbj7FypGe96khZRAZHudX2P89GIgWSY
B4pLc/Lno7xfSwZcfuoyLCVYDqd8UWAcC97bkbvXBGbvinQ1LBvGQzT32Zml9H4kemNYs+zehPNU
E4+fpSa7qWevSw9Ue9UAB+Zia7ZigHKV9OfuMe+fHSGvgicjvRyQ2E/TZzHl+WZw++xQR275nElK
azRuapsoou+4HaPqVkUEt0HOazyJyTLY9nvIWkVJiykaF98e6EJORHMuEvrgGRg0TeGCgKKbGtz6
7//aKhbR1EBY7fwwOWkauF0y4CfdRTstoTr6+Yv96BFQSdD5fulLZL85HooOZxmbYOIB18lipyxl
taliQ738fJT3oRZkzjfkPYA00GgnH2sfdoAOMKo6QO3Tb1ryPNR3lQlxjpmgQpD2M/0OffD5oB9M
zeaCxiUNiDaIkvWr/espohE0Y3tZB51M3belnl6OtWqcGeWDd0VMvuIM+P7568nU7FgRUs5pwx0g
D/0khjOpCKFtyyxMzwTIbwXX48MLZBUmTJTxCZLZ+45nZNFrNbTLQOZasSMUV25vvTiRiK/1MJP3
rPSGortl9mi4VBOYQk5LTuLBz7YtHxd764JrsJWh+siF45Gm0ym71wsCVKJfpDqlnavepC/doybj
NtsqqaVemYkCIRyyOP5CKkIWLGqkzaokIaz8KVFbOJ6UufldknKovYa9B9nYeh/yeltHz0Eb8k8A
f8NzUZv8RtoiBr+FyfVIK+z4OgwZ+Vo9S8s6cDXKD5f0b4pfi1LUBrCS2tgqCvBFn3TCiGgZd9yX
tlKYZkIzUOHRcT4tWID32nVno12nehCmr/bY4IElSl0+TFNJ/qwK20oGTqei0eyhK8JhS1tTXOM5
Eil+UWVKjGpIAaOVIm4Wvpb12ktEfu5rH8XyT2WisqYGEyK0l3beHMzFAWTQ9orzq9TB+fq0vle3
VulI1Sv6rCA3bvdpGYx5igS2XPQCjZ9cTMvX0EkgwqM7pN8Uzkr7QAHoPI2QO89lMj8Ig1n0Nhsb
BVvyeqcBXC61kWVRtgccbCrshei4uMbG/neCc8pD7a4q50TIi0Qd6MnQcOJpUOE8toY5bOFhxEGj
9tl2Hszq0mD/v1y62Nl0JTmHSOnlFRdA1JpYbF9CYTDOHAIffLqklBVs32A9Q049uQrGyBClhnXI
oZzamgtZS3O2VambzzeIDz5dkiq0RYO8osnhlGAB/3KyZtnlh2ZA94pVoBvMy4hOIJrN/2EoTlDd
frM1oHx+/OVGhj4hWNfZ0d3FviisyArUvHcvIRLNZy6YH+y1oLxWKiOF6HX/Ox4q1NEOjmZeHESs
IXalvMHpEbXl9SiWJvbaPnS/9rWcv/77w3y7bdEvQ0bkdLeFmQGeyA7Lw2DinoGVL17BU6j7S+LE
Z4KR99EmSV3CTZYHFWm6OY5nqOpl6krLLQ+Vji+ivYyJH8dxdjEZA1zTqU23n0/tgys7buDAbVdr
Anp3T7GmAmPLycjzlW1voL5pyIhnKSagnTaSNMPl/ofIAfu3BAVXkPKTjUE1+sxB/e46SLoAXySW
KfRnCLsncZE+zDIkj8VrTZEv9VS1bnWzD+8KoSb30IfDbcFP9BB9ZJtm1uWZY+7dquLazhPgegat
jqL0+i39dZgadhrBEilUsulq95NF/Fs1jAr8dJpe1rR1XbhTV515z++nzFkH24uyI/E12bzjMcul
dFPOQe0QdQtAdFTGjVcrmAjg3tg9ZPmEtL4bilu7abuNs3T/JkEhtGbOxA48eEZfu7SOx5+sPKbj
X9cORtj2wWwa8iZdzHNR6Fsz9t+nOjEu7YIUtljMtPyffjkTSXIaxArzQCa2U72oxKIVmWPnXld1
lA8rSEPkgUGr3E+jQ+0GKyQCqaJwPa/8uMr6u1g41nPvYujiV1h9qEGhz5WGtmg08UiZJuUrABLn
eqj04XYsw3DTIwfB1yRHi1pRMV11ReEfe86ql7DEvaG2uiINVFab7nfNnMYB0B71An12bWHbOiJb
ifRxeRbapMWIzUNE4BL8/osOu4a+2VxbGt8CDPbdCVt0DCF2lBdQrJxLdR47ZadaI1ibkgM58hQo
5iMWp5VqeiZiqIa+IWTom96IzRs9icbJo1uyvq+qQjO8tiyVOzGY/HqZSv0qMo3iRWaJAY2MhesX
ZYzkdYED23sIYsZ9hxptR68JeL9QFmI+tzWse83xy0PPwza7Ujo5ak8dP2WE1riR0jgsbRjOwI3G
AuBrZVgEYqp1SSRCE6M6VckDWGZ3vERDiuYUy3Xd9vs2LpIAQnfyRRfCfqo1crDeJG3j64yZw53K
MxmuytwVZz6sk8ojjc1cmJHnrN5vJCQIt49Xdp2hMyqjvnx14J0P0R98YrbQOxbnsawgnZWUwsvL
Kv2VJV9VFMdnttPT0/109JPTXS1rsJf2UL5Opnc7Qxt5qb4Zt/1P64sZ+rXqJ8OutoN+9/mwp7vJ
6agnp0apO3VkCEbNddokFvMFqsGVEK2Ho7WHis6aDX/oxjM3n3fr4+RJr7/qr30zsxA8hv3EXNHl
2jbP9wmBUs5j76F7hMaZU+L0aDye5DsxFGgMRclCJmlJLcjzwp+VP3j+IKGPz0Q0tKufLn0DmRLJ
YxOTVoV63clrhEOhTlmNjlpHpI9+fEjH57bMWtezIR5D5ybFhqR65WVoeuPiWhyqymO8pNXBSGVO
PXSEYhhYdhQaO6ykups+6vpfGFSJb+4gzPZKlhrgEVUf8CxL3FZe90L2i19WSmLvxmGEjJOHTvoC
XsBavKFB9eOVteP+GvtJ+2Xl6LO9FoJL6C2hLcOtzKeMZqppBCQAIAm8X6WVCP9cwFbmFn57mvhq
3tUvUKJEG2QV7t7WNMp5Rz+9oW4mF4cv3xa1CY1cCTP3G9S3ciZt6AB0C/EW/QarTpp+0k7VPdf2
6DZFUTB4alctz24o52vNSYrQj+suuh2yHvyNOwt0QEqbLV9sfABFEGW1uBgmC1I/ZJ/0NlIGGQYx
HgeVlzjQagI1G9yfVjUA4ei7PNsk/ez8yqNquS2QuGpb8Guiw+RroouhNZR7afbzMzlueBWjYnJq
Yp5t/zayAZEjh3j4pcwKZ6SPsMrc6z6von3VAf7yUtyxsfBzQ+5pWTxBzdHb1LOMvv1qVkXt+gqO
tfR+5oP5kk1LE/LwK7PeoFQWMK+wonnELrdSbpVWunawDFNYXdGxE+bbDk7+b6wAJ/E0CzrUg1hR
oyZIm17Ot3mDNaKPq8N4kHVVz3fAvUX6BepBmO6tOjQFjYjNMKG+VhPRfdWVMHdgZKRRlV4MyyhH
WOnlbOW3U6zQXEOTr7AubLoNhF+1UfU9Rd/ZeTX+VkaQRpnS0XxBYsvD12vY0fcBv4UrZQjbarbq
37bV9z+w7OZ/Uc14nlZEWPcY6la3tXCG07dLGHY3hRCxgtY71VbKd9xckQ9QM6+LhhBq5jwSpBaN
5qZ3M0bjOK3UnTrtqj7DFMUe0uFi0rsaP+6srcdNKJx49a4Vc3ZdOEr+m0yVdTMbKW5ycaiZQJMm
1bolEdu+GHpnND41JesaWl+KoFSGbOGyhmEDaApiG01OiQQWpRQR4YIh1ct6HnUK49QelktKvqVy
NRjpLDbk+LQbu5OxERSiAQVsDDQRX8LYar5GchTlZdnjlnyDu6+b3LeTbiMhIRt2qQ5ddYUIumwg
3Yslf4nj0L5zQgebuVrHwxx5kx61nloX9i0z1JetmEsOu3C0mjvwq+LP0Nc09mN+rMP9kkUIwSNP
w9vJAGpzJSs1ii7oRXcv1JgA22e1552v9HqlBZk+DdpWThLzJqO28sTv1LArtmo1wteghA2vIq2c
wsYhKB70C3obYdqFSoSGe5n4eJCJdMA7Kn64VzmyfrFhgdDgqlE23mq84p8u6nRs26N8hB+oJdHX
UemLxmvIrj/TkxCaG1XIbN5kcRhe9mBqbA9AUf4yqg0aDy2OFyXA5Y/9asq0cqO5/I6gdqPk2kz4
fWDz1CzxYruJX/QuMfXdmnxoaPuvrS9RBhjvCsxqdU0lCgIFPXGozVYHaJNQS8wQZI3FXndILf9u
hyRsvA7w2eMS6eOfZsja3iMaiOjgh7DkAsKbk33YOaDyEKO7tVfHi0x2zqBGP+TS0pOijU5nsTH1
qubrYU7yCJND43ZQwKB6bbskRtCQ56pXwFxsks3B/WhrDTMF1B6iLqaWXcbVM4TpFpHl0JZHOsRc
pAxh0z/NRlX/cbpS37OJQ0Cr9Mj4kaVz86tuemJ7SyQpT1a342o3t7V94OUutV/3tiRiquLsUdSJ
WgQEpwOGWloPUrAw1vbxmFlyB+xVdaMnLWBdI4ll7ZlxgssjaaZ89DhU1CQox4kEvQqxw8d5qVI2
PULR2bMHN4eyW9CfECyTo++qiBu937RK+F2rrK6k8ibS75AEzO+z1TcVGa4u0TY9BKxncraRE2jS
ze4nWfAkTLdRb1pd9DcgALVvaVlaUCkAunuwaoYbB1OkyFcrkfxizzAKv3NBVng67gnsbuFi3GEl
AUwjnGfYYdxDSM31Tg0ck6m65L+AVJEWCyv7wpopagVGqKScdroSC+BsVu9405AY2yyvyfGUFfur
N9eF8mwkuftEQ0ERI+JrBpPwPbUvegzkORdqVfsTp52V+62SJS8VvoYFuIo0vzb6fBnAblUKEB1Z
TVoAD00+t90YT9zCqibdVuWcQWzNwJnBShlAxZVZon/hYgCfrsb046c1z2K6zKdpKH2jaiLNm1s3
N7waBkaxyvtrbvJTxJfVlQuAO0WPh31TiuKlScQSXUCaU3bpnAAHBXwwX+ljkVge5ErU2FqR90+m
EfX7GhDOgzupcXMxGIMRBSktYo9G6dRfaa6rH0p8JTPgDzX3iZykzbYMtUrxQERk95YjXqxG70tq
WAWb6STFgBt4noy87VQ66kaqrgDgVqmuvKSOgdFSCbr5mphEIfmajMkr3McCoBtJ92gXDlqZQsis
Df07G7eRAoNbNKAmFKFIXfR6+WBT8dABV8yLsevmjHLZlA8T+4WV6L9LjPO0+zzSw9ukVybKSuzf
g9ehTPzOhs4BI7vUgE7ZZ+rX2SnchA7Y1PxO3kyxrxPHKbOdCgIn96iJhs63kr128qHcTPPzxK1x
8HQ528Nu6MBObSkFdAPVOirKuOIZHPbTDLBlAoLa7wg1+Joq4DjzlZsuSrg3yF8ul1ms1tWvUrEA
OipLswzbwYmsQ+uIdPYsucRfdaPRAGFNHTbeA/mDH9TtwVdLdBLiygJY+xTjSUOuFndZT4nn0QoM
R1Z7N1FziHnQ76YNnBQNHVbl8H/EXKN9qo1p8UWqczzd5WFbm394f4PynIX0wAFrTRTlqmGfiTa9
22r5TcyuAQK8B2JWNO1UXAgzLdorPZdxtJ0wKLSeagjAN6DwrcdENQZ9S+uI+ge4yNwGFq5CWdCz
FLugmFCpbbtBH7JA5pVRU4IcmgWdoz5cu3nXik04weFLYb32K9SnHgKFhGYSoATtKzQTlUFO1hXN
86jS2UzDrDLKW03NF/thNjBo3FWL1srATpwp8h2+YCWg2ClTdi4Njxy9z6bfQzrbwqf9sNoXaijq
y7loCSCWZFDuI0XtbybbjQEyGkXxovfWzIkxN1m2NeY8i26guyQY5JIQD9SQZAAgCOheW3skNe+H
Q4UEjXy48kDP90Sg7tjd09jHU3PJTRg0FNMuXutase8IJYTYCgAMs9e1vT35Y6kmmm+yGz2YZs0u
DhpxtDdd1Fu6N2dt95tki/IICao/sE+LalspaHNcYyoi2tMs7TJThTH7I2ZCP0Qolo7nzl1i2zK1
m5R8B9vGHOOY7Yyt3Xn8id0XqaQNV46iEfUOcFJ7Z7WNIrdS5dIf6IU2dx62V0p4XWdqfVPQ4oPX
yhTlPRQHzKg3apoXt3mBmMNTGkv7JeOGM3y0AV754diom6gTCCIqqO9bI1oUw+uHMSmficDSjSO7
ykeRCMO6NtECQd8CIue7UcPJps0zJ2/aLpHfjQXWArGWdUHUFFVLs42rN/4IqY9bhZVFGab2xZKA
++R+vkMrObU7pdOUnZ3DjrqpK3aeLGlV5SZbVO2hcIfG9I02whJ2WIvkXHYUYQU5JrF7aSryp6LO
WQkiWNIGXrWd2wZVJ2w82bj3h745rkpgjYrSzWDxN16VUJTkyzKml6zTjD+us7hfZ3NS08tcWAAX
BRbpXOaK8KfSDMt9kQoDYm6vmIcR0KkBOlg41ZY9V9LXmxZqf4etqtneabVcXsywqdqrdp5Ax4fj
CvyGv0xKh1Pnz6S31rgZZ7dW/L5YKZGaMxvf8lKm+OmxTKfN1M0z9HxzXixPAy3t3jgQ25ZgHJpp
CiYM5+7yAaU1pIOJ00+lg036SYn50oVll/FPQcD+yw6jpfdBxypwCgCl8enrgjpzqhXxb2DLhf7Y
SypQSNa66Zbm63m8CF0KYzuy6fJPAzuQ8LSU5q/VZLcOKijmZlBbkQtVf2W2pV5Ox/RjDlQv9qua
+iZbF7YZPFsunEw2aQ9Vmjkx1xUtKalgZfLVBWgPDy7FF2IziMG4575oz9yPSW9x+Bj2I5wDB1mM
pkXgqkiw9z61a1BSFZIdCMwiTO+gzNriEqhFAckT4Kl61arFHAW5PlKz0UU8fE+mlQNqWIWNpD3M
iq2e0rawlvUo1CElRcIXmUnrmwYEpguhjqW+0Saq/ajgC0CgEBqTh65u12fQmuqTlAnlN07F4SDj
ab6jBWG6T9JiDi8N6BMNUVct7oDbRNhb6dX4jIgME+NYyuoWp6MCnB9t/fQ2SV1/GeOkC6/cZaF5
d7Y766Ip7Ob3EsLr3WgogIU3LEZcBC52X4/gPNvrWCe36VUW1Dkvx//5G/znAXF1389kw4WrdBe5
mXbmPUgXG37sVBVcxWlJuRg1SfhLQ4BxjYYRtm6o497gF+0MGdQYlPR2XlTjIFvbRmiSqZyfgM5i
w9dibpGeLc1u8gZr7J+XpYI2Udl2wVUyTpxrCRomvNZ0g7THQFileDK2usfVfeT7AvD/xtXrKd50
FU4VgZna9n0YG9ZdmtTLa9GJ3vD5s5o/cZ5Zr1ND8Oy5PK89aMwOpnJiawcUyZnGkLFMvbDK9Z9k
gqNv2QhDjMt5oo3eSPjfgTJ064cGWjHCQLxfMy682Euw9UCI3/SKIbGQ5HMywGRDNSWfMYTsIzWn
MkFBV95YdMaDxcRlotvpVtv/bGWa/Pk8Kfd5eowK9XF6bBLkBLRxLF+lGO+pIJCv0n3LGYlKAWz1
W819/HzAz3OPpECPB6xLGPAdZjavdUYJnJxcmTx8PsJpVfE0BXdStTDLOhKgT8tXUiLeKmMTL5M8
M8a71NuaVaQZh05Z+lZoDjyeBbV4kxqfWr6Wl93OCOyduPw3s43/poj/GuLkQcmlM3tHauUrbeSb
tniN1XP9aScygvdDnDwplIQqpCNmwcWFHbLUPLzrn5qg3SxX7pfoYfHj/yUH/Nek1tXxVzbWRDTb
gfsvX2NnwBl61wzki3ZGVe7y6KIUPxBunUnIfrje/hrxpG6mtXPX2hkjWiiJQkzyunP13g9Tvn+N
cJLLJ+3HXk7W6VURytYQxqUFFToMr7LuTPvJuzLo28r+P/bOozluZEvbf2Xi7tEBbybi26AcXYGk
2C23QUiiBJ8wCf/rvwfqO9MssIIVvOvpTUe0WkxmIjPPyXNe82KkVcE3hPybON0kniFTXAMI3UxO
QzTKt11zRMB7o2pyn4qfjXZR0unsNQFAC+2ZBUBsrfY7Nda5ohcsnp0ncBw3xcfkpsTgwc8O5hMv
6mybHpHBf5ruJv+Si9LZtsGLoVfngJ7MZCe6K55771s3/kX+Hg3N1jWe1ShQ8vhgGl//g/vjxYCr
UwGuWRhT44jnghPntR/h9m9Qjb6wL89/zBfDrI7CTC/XKRAY4wrR9h8eHpDh3iI6dGGYs9v/xSir
7Q9FIzY6ah3PhYOZBNlIkuzfXq5LW2O1/fXJVEDQs1wV+rntjpe9tshUbEbMtS7Rq85euy9mszoA
ipnhsqQxVulunL311fmKfHJxYcm0V6Pg7kwvmH2ueXiN2asvU89lZOrzqD3r9jg8gPlCtLZHY362
03k7xQu0tm6jI71IA8clkW/IqbLvKU4B2240gaynshj9wrPNbVMq/QZHWxNgaOVe+EX1ZSee9D49
5KAs87cJOzfjYl738jY19K5SM1mH3wGMAnrgWTBmGwevq3hDQTJJtm1tuL+K5bnnV12K8gUUBCxT
ekM6j9roGQjaWrO49aZw/p5BDABWMRhD69M1a6sbQB4OTi2uR+GzU/ApLxYEgt/rswsF2EAhONRh
ub29nc4HpQVYsoiNLQyN00k5Nc3sYgnfbnqFurtV+vY3+SX6y3uksncdlwHGNJci4asvvmoS6qdj
FmnRJppBFlS4KSnm1zm8n1i4ijZ7dMk27TeD9eSrrQZb3S/A0NFMKmgRFt+SILnJHt1r+wHonsOL
+A4ftAgF7Z/FhdjxdlKEUsbpDEOtlxYIEfK86Wn2PlXVBsmzt7/c2Yv6RU97tRunUqYFLUAiLcA6
X9EeFfah0j5kTf/FpNQrum9e/OP3mP/nevkvqFgvlv+Vt+pD0v6Aniv+i/7QN/EsT60v+av/Y32p
m38sFxHYX9AGoKf4Kn9bXyrg5P9AWAT2ODg/k+uOPfG/3pfGH1wF3H+IYOoIzSyIell2bfz//qXo
1h8ofWnAFhaiASCO91hfLqf5n8NgIdHggGWCj2FaQHe1tVak7bV11XdiDqyxVNAV7OjERhF+IUm2
jRRUdV8s0sPfP/ilseUKeLGMB3gLogR1OYQbICmdnoPGLMZE82I9UATmWGps5js9KWNKQwg/DfpX
Vcuph4VtelDCh6L4rEQ19Y9av2RX/FtM6WTiKHFCjaIeAszJoap2+ouUc4FCoizLoDJi+lg8M0OR
oE9cjPFtLb/JQoQHI6G2X5qxc9U01q9IDk8CQZQtkupWQNv8sSs9cSiM4U+nlAk626b2QTfDqxYB
6X0EBGdbN8gz9+Aet23UgyD9otsVetjJUF64XoBLrT8krH2Y5OCjAeGA9FlhtSoI1QUmGfqRsksU
b4C0dvjw/LAAmidyb+o3nXpl5jdmdh21+6a9yuVjQovvwauu08530M9SNvbP8qbI6HAdAI1Ldzfr
uyb2iWnMl9KpL4/lcSrv0mTvCh6nPpBZsYj5b61ddG3XWyA9Ecbwnk+JADa0Lfb6s5X5mbIHAzQH
Q4oW2lX8SfuKDP3k4LZ1o01HBHwoq5b5Bnk08dFGLckofwjtxgat7VwvtTqxRZW42zgVpaCt1289
AFQFvO6D0eyLeNthDeVsnWE7WvscwUj8xc0NQuTE3+pD94Atgs1L97H6y/lifMFFHGE2h/YIwCvs
afaF/MRDGD8skBj0X5W7fm8fvkc7WkyK42ufykflk0cFmGa/vR+LfaggPPYD+bGeEkR8nI1N+4M+
bo1zJk3jW0xhvtbqleWBifAny88Kmni+pfn6MT0619bWeYI/Auw5/CmdvYsCOx3A2+g7X816kswq
vZqcTU1i8CeeoYfwYB7QgKETekw+zUiz47FSX2Mu5N0PH/fh0bvrbsNgcnzrz/K23ed342cPTMNR
iA1C7nBHo+8zpl2b6abZW9fhB3pNFE2yeDNWR7LDcTwYD70CPsv3KPH72b33hUrf3fyl+C6OrnUo
qm06bqJ9uNEPw6809MPH/G7YeHfedbxTtxIX7031dbp29+PHaNNscMDB59ShJ+IDtc1RdKeHC6xg
U/1Kf3lQS3+BFknV697dWDc4nuzL24F+K4olD8ialFsW9Is40Ny4rtst/ZRur22y5+y6/DylB++D
ezcfvGO/QyXnZx/kgfcIwEWZNnkwf+PYIoWO/3rvW6jrP2g78SgezWzjdVsAJkmGCx7g2I2tUqT+
+1r7vzD4LyLQixv+dRj8VnXf/ivAAvqA6cnPbydhcPmr/3Ybt7w/TBicGoJdv+3Gufb/bQBtqn8s
cnceCFCAVOje/RME+ROYOQtthlgIzZwo9U8U1LQ/FrghoruLspmKWOl7wuCSfv0TDVwHTg6obYhr
/EDeZGtNK0wQYLGgHHsnofBi/GC0yi+hmfrVi8U5E/5OU7Tfw1ggiDFYXbyWibinQacI51IBXuXe
KW2V/2WovGfMpi0DJAfEpwg67SccRvRrVFjVT3Vs2+9iFSzDUzrwYF4ilKQjqkVS8fK9gltLIy1h
RUeh4h+rZW6xLcbhw9tzfL2UHhHeIz2BFYmq4wrwF6sOCCotio+6R4sFdAaGXDSJLiQSp+Hu76k4
SIPDkkMXB0j6airzFIXelMRHFdyLr9Afw11zBhXhFur2/RMC1q4uXAIH1dpVZM26mm2Nr8sRg6Hu
h0cHdo9OEsD79w+DVgqPXiCFKCqvPk6LhPCEs1B8HPui3cGuU7GUy9pLyNelUnS606EOAONfvs6C
o1+9EpJelvQ11PiIcBsxAJNDEChqTs6l/xzkiMqnRIvX6Dp3PyBfsu3HuaT8aXvv34vQnRd9O7Rr
F1bB6QfsSXBDBU7WMZaomsZuYWE65OQXakmn6e3vbYK/OAKmVBQgDqw1cOgn8SY39PhYZ+rzgFCZ
79nVo4WZI+46o/3+nYLQDvuEq4oMbS2sRvNNaxLPJlaDuyCUG9JHfaO+8EI/s/Uh3KnwqNn6nOTV
yqF80VPhbNKjMY8hol45eWYx/RxUIGPv3JImyj2ICIDvXkyR1/TQImu0HFRDcWwh8wGkZ/PQDJTa
hRvj1Ucy2QiUnuFoW5yytR182LpF5joVN8YMHNyOiuzZjipAW13hPlLdvUSBf3VDMZ4Lr4oPhA6D
uR5v0gw5NDJOjngDZ9s4xW1WMdxi997Fg1SFDANqpEgzQ2Q93eA1GJbaBdh0HHVLu8bYtKcdmhkX
RlnRwNnhi3QW+w2gLUHSsle3U7kQKhonLOAsmMJvRlOll1uPz4kovX3cRvo9lK5Hw63lr6pvynu6
TQK8X3mJCPB6US2IIo6+EMGX22t1fSVWPpUaNPejGZsTCsvKc6gk43sPGOUodVG2oAgOq3XNjc6l
XnY1NrVHD7znLhQN7AGHh8d7v9zpKKup4GYWytyY4mOrZxh46iaaRgOuOm+P8uoYE1KWw0XewdMN
ds3p/vAmRE1UrSyOhaKbuNUN6P7GSrej6eVe6JadHwpOAe9CcqZ1nVIt3cEtHbU4ToVmPxmIqoS+
Xg/tx2whTl6IY8v1cxJgTKIYN6CpLfULaHin85obiTeVU5VHtAQfRnDj1/Vo6nhtTRtN7Td5jSCp
K4ZLmlyv9x/DWqwj3GBukXUhA++OsW8j+uquFkGCK5LQB0yWvfujMQoeBGgzciGy3U8n58YirYA/
lkeUvNxq0+tYm93WoGfpBbVtEl2/vUfOrCXayRxhaPqUKtY8eKwFZ0ltuzpCO9Zc/JLxa8LdtKO7
785uEDmz+zwpnX0cK4S4LnzI19cyyQg5t2rAWdcJ06dzjRrHLI3RqY9lC9tuixe1E+FR16Rf4jg3
vuKOjfPD2/N9tVHJfEweAYS1RUmY0tZJgqpnuBHWUSGPEQADHxlseqBeCv4w1KwL6i6v9gtDkYBo
JmFtEZVazQ5rg9Sxq7I9Wrqq/zKHRAsqVVIBePeMyG+4shbTITwkVlEA+CBACpH3x7nT+lvU54t9
0cnoOkIz7vPbQ736XmQevE5I6Tjji+nQ6eKVXtaY4Hu7Y+MC0sv5SDcDzp6b2VXaK1Nr3QsZ3JmP
RbWL1xcJq4YE3LLCL3rJUdnShPdkd1R0JoS9R7sVizEX/nTO1dtTe3UOlqmhzUBlC4woz5fTodh6
zahmXXckG9K+YcEHYjzqi7sRy7NAzEgd+qWH5bQDfOf49tBn9glrya0CHXLhf646r/OsA+uXWncc
MoFHgWloX4URz8Hbo5w2QIjiywRfjLL6dnaNRXKHA8rRAKHcmdhw6wiqXGHoFP6ZpvmA0mc6vDeP
/D0mefYiY2igPHS6qIYwKjDGjDm4mbNFbPNznS4a/OEU7d+e3dmdgtbd4p6Cira1ehLilRL1Rut0
R68qgGwZqM1L/EVweNEupSFnh+J+ppxO3RzK7umkUO4b+wlY73HGZuZaA5T8WQ3V+SaRprjwzVa1
7N8fjWCM8iGoaYRn1lKpUrf7IQJuhBt5jWl5ZbtpMCt2dgMfIDrCWtLF1bgg4PwMlBko76jQf8LV
Ffc1Ss+PeFvmlwTqz+xWl/OPKB8aI2S3q4NSqdgkEwjRwxqAV87hYN6YfRJeCEvnRoF9DkeR9zA1
59X3nJNZaeeWUeY+x4W97sZ9Rhq6e3vXnLnPeNdTJKG8QyBay2LDXWi7SbeGoz4QahNC4EFtUhC4
Wl5/7qRM332f0QgAgIc0HdUk3iOnW2eYvBj4mTrDpLX0TcqH2jhSqTcgTavte6fGpjHJIhDIRphq
rZkySUeUc26qx1RtuLawQdc1eELUM7ZKPTjhJk9H8CRvD/r6El3EWEkkkFChr/tbevrlfe0UYa1r
kXc0u9GbIOZZMjmg64bO2Gy4YbWTfSv6hxy3kvKYL/JEF36B15ccrzxc/4gYIFhQ8zxd4C7WVSzt
E+WI3657MziVdj8VijzgNImMQCrhAW5TGSbmhXFfb1fUmXnCogXGPe6sdRWRIggJzeXiN+24Owia
0N3KML4Qo16PskQHKhqLwRnKycufv1heVQ+n0S7d8BhmOLFPJsRwJykvFaMoF/JzTvJrBBiQtsDQ
gUOBut8qVFiVYuZ8aP2+7lmwx9EZFXMn3cFyHxFxApi/FEvhvtezNt9FQP/Nm6KB1QydEc2TYp/W
VdFvsBKVww7jd9VuwbLmbokOTAhIIQDXT2HEMAdVuUZArjG2VpPGkO6NCAC+1fXhR8UWCuWayTDz
q6wKK33b9ErJh9SQ2fDDuqolSIxEG7emOkBM9Lwytb426VxMmyos5k+50JPsAckjzpieVNK+FaFM
QG5EI266T1rSASdWoclZe0xXuvQbbs5Duzd62msPMW1S7z5LLfnLko3WL37dSnyHD1hlXuvCw8ux
y6Oq3s7IOrW+Wdu5emUAqgYlZXbyc1TMjrOFVuhGd66L+wZtEKOgXSUNehVxDvryDuJFdaeqY/6x
bZ3G2KVUqpI/7clKiClkzN9GA9JREGeySu5jiCHTLhGz+1VSXvqk4DGfH2Yva+O9tIcyOszZEHaf
8qzOlDto+6lzPbqIWSCCPuGa8ZgOmlXTJUG0737Ga3nY46LnfANCi495XAiXBoiAYrQNx86dr2qn
AllZ51jvbpO0R8Ogx4G+ve7NNCl80Qypuw91ZXxS+gX3Xql1+rmBtxjjXO4U5U5CElx6UAa+r3AF
km9VrIJ7qFVLxJuWiu61gvMx+gdSwgytIISlfpGF8ns46PaHdhgpEJJO9smd2prlIkVu0o5pEbLc
uJDMkk3S8mI4hHE4FdvZVirzqIjeGvbZ7MBK8j1JnriLKVg49wXocxQdMaVyvhMP4QcpmdNFKRQu
q3Z3lTNDdiwVr/wOABzLI6DXuKSDKO/2psRP8TFrEn2EN1Co+teRslz8c3Y8HDOUxHLLQx6qudzB
h63wEIrsuNvPI4TKvWOluXod6lSw99KCTLpxvcyxYp+iXTbzBoeuckP3WNrXWYu7u4GOvtvRRfJg
Vm8FuB4YKRm4462ch3rayAwb9ls7dzBh7vHf675Ok1bLvTcMRrJPMtyIdwgSVMONhPYipT8Z1ihu
XWug61Yr1oKe76Eg3TZS5NnRspVWex5COYtqh65MXB07NKagTUm3h1II5ki/bpGxTQ5WGlbKN7sv
AOVUaNL221JXy/zQy8QDJB/l9iPdhBi8PfxOTV346IAXbVrwmCflVdkc5i5sq+sk4y/7U+om+W5u
Wjx4qxb28A2R0rS3NlpBdE55NYW7Ac/1BzsSA/bKA02Oe9k0bYYEc6W7n6M8z4rep/3QiI+z1tvh
86y1Ivo8YXQ7oDWQ42i0FapaxN11NWc29tOKOxryW5XXVvsh47RPd0rFK+eQOQX177Yy2jb00xhD
5WY7x0P5nPRioexAbYARjSKwENKOb2bLmK6MbPgVhQr8Fept4NbhyrRdddMIXfsJbepL2zj3kRdD
s6ysp2mgGapAdd3IxlJ3jiWLX7Ibxb7FGH3rUY/3MY1GYSbSJgS3mu4gWxlAl/kkpMlWSqJkU6X6
fZsoJi3YOUv/mkhR/ITa+k3XVYfCjuXOC6k2q3g6+JiLVEGIasDem03TT+up3Kel2fk6Hli+Bufm
McX0ZFvN2MPnSX2fVGa76QZHuXJR2gvChLKdMlm/UN0YEAuxj2kTdcgKWAqcrtK8znXv3hCh2PXD
GF3NmvF9wqdqmznKHVo5aMQIUe0tKlqHFrbrFpGUAMT/KPxcCfvPttFeOVD19m6bGH92Q3nn9em8
G6c6vIZ6nF6R0KJaAvEGHkK67VqhHaY+u1Wt0Fn+MwwOOTcH5FrkfS7gSUILiXemLaqjqRVfjcLS
6LhPj7WjRhult+R+TML6liJH9Dkc0mwrxumz1HTKbbo6+DMPc7huuTg0kCsR6P0JiAWuWBhema0d
TrT4q3rUJN0J4CZXWmdABsITY+I1SANvKJ+qNqoV7MvbrnwYitSbrzC5NvNH024sb6PUiabccE+i
9Wvn4DOuGugv1sZuYre8L6dwED/GWczjw9QIZ1G1ayBHb1I1EcPPqZnK/leWTHr/wcvKqA3S1Jyp
wlMlMQ5VA1vmZ6GrxdQSx6x5/nMScwj1Q8VjoL+pMUJrfuTlqDYPalmIZKtyotOdRGjJuymmDkwK
nk75B0UaKD3kw2xMBy3tiuJKSzWebGDfLWsPIzEqfxWQ3DttExNrUxeWNVWybmMOo3EXRo75QwOJ
6H0LuaSjnS2hLe1sAeffL4WrgciAkNMaVylgmWmbcaJgNVexpeebEVNPiEbuaH/uc2gKd0QvJ/Td
OI2zraJHWVDK0Wt2FKlcEPiy9z4WceEScBGdf/Y8lD59t1Xm8dYrJJSlsbQL0DTj4Fo7yhKFeRVr
vaf6rTWjpODFeAj5ra7GvJaEav4SLb6//lBYteZ3ZKT5bsjT5Csh3QBz7VlomVdKF9/E8Dwh7tYG
cA99cvNij0S3+jBCPfE2qFKYzLQrFfNPpIrjH3UxZDNoYqLKXa15gjAIxSvbukPbqUFrCbTsXJEI
uWVdSN4mdzQrngFR9QxaKIToUnRz5SOQRn9sVCCuPIixmJsrZKcSTWxGpc7afYjbynRowtmL75ox
hmfnQ5IxUE9qYQLt4tIp7G2hLzhxd6Tyu1EbwwCg19sNRoFtDdncL/LRQ5gjTTUYT12dEsAw87Ie
a0go0SbCi+hD5VHyITLDJLqPsT0fkW22pPmhE27UPDR1nnJfJig3blNjABbDtS7LwEOPgNu6gWy6
Na3arq8SbdDCw+BAar5xmrhXHgvYQLlf1GoFmMWy8VOj3wo/YZCen0Zjl+xykvyvZPlqcVNzJHnQ
60baPnexWt/BuOmdGhotMkgHgoWVbtouy/oRncOkazfhHFriAFaptTdlHyN+kvWkoJu+L1XdJwAj
EERkFtVCwyFPV1C4jffwQAaofbgios4j69ZWb2mRDZPvKbRI9g0316+p19Pkmv89eYpM2X6UTTU2
0IHGJZeIEaDNNi6qF+HGHEv0YbLEYtdYZlMoH4RR197OmSbiQh2FPfIsUgOzuSG0VPJ2FHn1bC2J
5jVsHUfgPhKnNFzGqLKGrc4xHQ51qRnTUVPHqNxXszDmQ0gXtzvoRQ8PFqNcuORAXbNi2wwIZ1x7
rRJ/TJyiAZdSls4TylOJ69fo9JeoEYTec5JoegqrVB/4eG1Iy7mp5ugbZZNaXE3k9GKfp4vSgBG1
aXOhcvnqPUPBjcY22kjULgHLrZ7Dkz6kShapcZAUDt6LaCE67LXxkjv2q0fhMgwdI+5u2L9U2E6f
TTIeE1dL+jgQuIEEaVmVXGGauCde4nOst9Pkm91wyVLgVZno96iYRpFj0uNcd2p5O2RNOXVx4BAt
rxtLJLs0gRtWl+ghvf3sflXGWIYCwkkdgwLmKzF2avSaVrVzjIiLhOypqNlxQpIelBruPZtGL5ML
WMBzH47aDAbbOnpqgFlOV9SJMPWxSj0OxsJwPkeupX3JPLO8UJ05OwqNYYQBgc9r7vJdXz5367Gr
RkQqAhjctYRMXtnhvTfNanyheHhuoKXKDNdrMV1cqyz1ttnDkG2ToLaM+lrHX3pnTGnz3mIoGx04
Ld9o8TG0zVXdMO+pWqte7xy7MkfhGDzBhhhRI1KV6+9eudOhVg94VeY9tNrJOTpDpx1rVbj31O4v
QerPLBs3M/iYpdJEVWtV3XWjqqhNMXjHKlUQfkF2FX6+116oBJ45RwZ1XeKtCaxIX3fdesQrTC1v
oqBCBmMzIVHHi8islRE+qpd+fPsknZkSDm40a2jdg/pa14+c3tFx9fEW2lGkNvcCKBWu4J1tXthx
Z66kk3FWW3u258KLlSIOWoRg/F4oO03+VJwSmGxozXvU+S5Js51bRrrnNBWx0KSos8z8xWHKRoSw
lvwkgPOdd8jvDsUNkmN6cjVY078x+z/G/45+lg9/l4peYrDPDEaXgno/+0LF2XZ1P1StjBXIAkkA
Giy68gD4oFKRiqOTI4389hc7d/ct7pmAEyj90dU7nVcO153AOCSBpTYf2twj8IoFR2x2XwBOfH57
sLPzYvlghv4Wk1zt+LSMncbFXCoQMjfv1Wiof8xybGBd6ZdaX2d24lJHpYGiLTfTunkocpGXRptT
7teMiLS16UP5UfGcuP/z7TmdHYh2Bv10dgXNr9UCmkkiDN66QRiKlsc7vtIfDfRv2t37x1lQOBxi
GjTugtx8uQFz8ixTKGkaoAXdfXIme8SKba7yd9rRAuIEgEh9lPPLvwB3no4z10jNIIOWBOgmddso
1pAddtz46b2zAbewiNqjzLd8pdUoso0n8tM6C9xmHO/yulfvCjvLL0DpXu83ysVAy1Atxc8JIsXp
XCh+ql5DthrIKE+/zElf762u5K2fo/dx4SBdGmspCr+4IFI3dxGrmbOgT/T5EWwpFi1SHXZUW6IL
kfD1llvKysjVI+gOXERbDdVR7QsjhA2CtjDCjxQGtD39Vee9zRY4fkuXjjYV4fZVM6KwK8NskiIN
+iyRzk6zB6/70IBq6zcenljGhTh1dlJ8KiC+FriUdTRUQy1yrM7gzhsGKgIj7jut1l2ywVhuzpPS
vAvgiwuBc7Qgv34LRr74SvpS77c6roUQwTkeg0BIaqKu1V81qlvede6Q3iFEqQSIDo5UP5BGDC9k
m2c2CkKVgNswwqBl7a2+niVT6kBTnQaOpGTOk20Ok01XpuUnLUKzevv2QVt+2qsJY3y5dD0IJ2sx
ATMykXJQmjRALUjueQXR5LQR4THNLL2x0669jYTUrxqPju/bI5/5oC6SEbR0SD2Xf04PBDJTiZcX
cRqkUw4ppNaSXTfo04Vdem4UuJtg2sAy2a/wN5Y7ZipKummQgH38ZKsp8hv8x+SS7fDrOGnTG4dx
uWB8iMqr2YSUOkJrZB0VY5if7NasnlJUQTd2yHOoov7rvf8+QU6a9x3QegDH5uqGLJxpmCMcxYJK
ArydXKXf5xLbnxbi2YXLePnd13sECCS5KGki/K9VuiEE9PzUDJMgi2S350xEYEiPVa+rHxFe67fp
3F9q+J07BL8/GDHAXlClp5tjoBqfJ8joBVavmXuYXOLGUUYFcThHXrgtz50AupmLdjW3Loyy06Ga
pAW3MXKPYd+RP9kxVih1qxQ3QyvUba9ZqeU3YeXdyMzpd28fgbOzXIjSTJVyiLN6soyUxU0MudJg
1Gz51fDaFOaAxDqV5gIEugtH4ewWxQMdwjP3Czfc6UTjuKgnlzECt0NmOqyMahvPiMmKXhO3uHSZ
X96e3dlt82K81bYp8FrOVOpeQTGgS5w6+c+oUzK/GNP0hsZVcadleXEB0XFuRWFdgiJEzZrEeLWi
hsjjwUMoJkDQe7oN09gd/D7uxJcwhsN54e78zchbH4yXo622DmUnulupngZaIytzO+I77tP8Cx/S
Lh0PIhUxPUUKwVPrdiiUO4b4BH3kUmax4nuTVxKraCdT4cHCE8uhVQHGC+PZGxKHSDwMVDwFcqjP
dRZTT8K/hIptX0b4OAmbpiEtrHJ4bCw9fOiSKroqKixlxkadd7EtrOrCFX9uB+gYRhDGuKjMtUa3
68rBDlMVwViti3dZmQ5yL7SMAjE4hi47DML5TrCvLpRPzm4CBO8BtfGMcNfgFqAJYdh1NMI7i15P
KYyPcxqquzq3lQt3x7noQsGBLGuB2YOwPD1Stas0odtydxjjQusPRbq1p17dv32Qzt1QVJ1o2/5O
TdZ4gbZE2152UxqUAGcCFS2mJ2T95Z2O3tyH2Wk9zHPM9krD1OECxPLsSuKvyLdzqUV5qyNsNpla
SaGlQeZl1s6T6OhEem/cLF6CF/bK8qPWZwlACXqT6DCY3hpMTQDrEtLwLJjH5mfhsVVbWc8/ZW3o
XyjKTYc4dqcvpVsWP+l5ygsYwbNnyCD9gUIGoNv6TTZ+kfjlalTzJ2EWNLwJDoqCTdENOt+YBepj
1TxlVdJ+cgrM6Px60J7Hwvoyid7cV25nPOG8Tvc3tob5wg167sPDRrHAiIDTwkrvdHtl09RQOiZF
UkuDqmajafM+rLCE1Yepp4aWi690FeQHBUWwCwtydmgQW8RenFRRiDwdejCy3itV4HBOGQ7OJk5x
z/BRfQOw0BTqILaKYdH41dTMKbeoDnrdhaN17u7AFE4HyWUAGl0nHYoRxjwGZBroc6bd10Ar/oJn
lB61UYm2Uo2tgxf3xvuUiP6+SsHyw2Gh4LGc6dNpezWWUKpVpUGOqWjkW6WJwDi9POW+p4R9bQjt
kjjPuSOGRABDs9qvLVyjKR4zOlpp0Bh4X22GAkr6Nh8RN/SdJEe37O275NyymvhGQjyiVkXmcTrB
fg7Vws09QlbcuIwz1N9lFoHb8eIk3iNB6P2KeWl9fHvUc6kHzAWebQuk09ZXEQrWTIcULIGgQ4m+
9ecoR8ZOp+d6WIiS3d7oNPnX20OeW1depuh68ijCkHOV7YxtWk4pTNCgGw1x78TROG2rJuphaYdm
9vgfDIZ1GrhteEI8205XNYncuZ1Ey+PeavKPVgc6cF+OSf4d4Swa6G8P9hq1SrxnMEy7bRiY+Fae
jjZ6Qtaey2rKkneMkmYDvXjsVOjIzhtbQyI/N7XHRJXYNaR6jCOUQ18mkk7pK7ii/QcXN6A8IgSo
KYoNqx211GGxES8yeq9d9iUs2jbIypjqO/mOGxjZWN9jkRbaPkq71Z3lUrK88Bu8ZlAtC8JdBSGX
SMUdfrog+I81tYV8V9Bk0tx4mlTHu7m3JsT4k/keNwUl2QA7eWi11rxTEkdDtkJbRJEHxGnf/jjn
7k0Q0jRoeJLRiVhOwos40kdpXCMTnwWpGbt7Wm4oY5hzVN92lTvtuy72fphjkR+rsrQv7Yvlu69D
6MIOBiuhG4C0V/tCNt0U5bgrBKIAnepza5mfW4R9PyutlTYbe5KoIPZd7PrzULUYT4h6RH+9hlF9
IWM5d8vwmqKKAROEjbraE+lQ5Fk2d1mgdRPwvqSh8bPBr4cW9DxRn9wjeR7+UpRcnS/kfudGduic
oQqCncerMmjLvITCfbZgfDSULSqhxgiStuYHlFVVvMNAHyGG0U6XekLn7huYxUsvcrEOW7tQmqNX
TuagEDmsMr/TxnrYmKqoP/R64lx4d5ybI1xOthiJGVPVT/cYRiGof6PmEUB1NvbhiNQ3RS37Gtyv
ciuL+GMqevXCup6f3j9jrjJdabnAAiuRBSqVsdthij6AJRC3YVkV12+foHOxgqolzWSHjgMk3NPZ
lUD8ahW0QRCWtTP6g55N86HG6RyXCV3gATB0SnMh2zk75mK3TQEHQPf6Agk9A3rSVGXBIGjH+2Y7
Y8PGCYc5lRneruydS2H/3D1BQrkkVy47Zl2jxWKgqzNDz4IxAbcW4hWZbHQR1le6ntm3g5OgVSuJ
klvFay61Cs7uHzIqyipLtm0sf/7ijop70Fu9zv5RouamVMPATkdIHXb3qCSh3E7FpTrH2YcyuhH/
O+LqghYetpzumGaB0MHPmqReW1nV4Q5AeXPjyBb1d0d8KfAeOOhtPx8StPcvXEnnnmpoBNGwgFoB
4HGVS1OzBQxbsa30QliHxFMr37XD/kKN5exntWH0/oYLUHU8Xdocm+q5xi86iIWT7S1q+xiT2S5C
TH181wNZ3/fttGh7TWBv3z43Z0/oi6FXX9VGDxT1YY1mBr0sxfewfvurdsE8+qqzgIjfHu3sci7q
A8uhobO/+qJRIvvGlHkeTArGRL7b92RWVT2Ml6ob56YFUG5BygMfwErzdEVRm6cfkCwPM7fSSj+1
rbEF/KsVFBQaFUz82/M6OxzZ+EL2sylOr26fSq8wM4lcdqpNx8FPRF5/AgQrfyl22OX/wZ7kbbc0
0pZOjbFKG/MxjRUxK1x1XV5tJXj9zVyO8YU9eXZKLrcbu572yZosDzNAlpGX5EFLT0PdmHjc6AdD
xO3TIB1XXkiAzl2lpIIw4uEw4e+7SkIUSU/P65o8wKove2pNfJsaw4s/I89iuhtJCeE/qDLxYEMj
QoP4w1t1lWyEQhMoXMx5YDmKQ45fVIfea8Ei5kDTN2U8mQ91KKerd28UD44rjxkK8C6B43RfthaG
TYYg2TJnI0SgyTFymofg05Ayl/qF98W5DBeC6+/HuEvQf+Xz6qih3WCvQHlCwNvobXmT4JV5XU9i
OtgR3q+YPRVYC9Qsr9Wo9VYxpfM516S4sJvOfF+Ptg07yYLKyTvkdN62DJWcGzQP0t4cq+uuCUEU
hoUKVrRJZuPPVjTy69tLfSZeoTu0lOdhdbGtVmeyERAW+nkgp6PO+l0rIzgrTaLuCrU37qF8hXsA
8Kicvz3qmRuOsuXCV+Vs4jm3Opwyrv4/Z+e1I7fRtesrIsAcTjtNkIajLMsnhG3JzDkWr/5/aj5g
b5FsNNGGD2TDgKqrWGGFN3i4Rap84GIWyqmJnA6M5Ki76fn2QNdqT9xwcJkp8ki5nVVsBQnRUcqi
yf2pEWZ61hqPBpytl9nXuStJl4H0J4/JUB+TwUrOhA35KapD2NWor7wEWVs/2sWkfLj9q659Z9k1
szjFxJhrytXceHgdiCT3gWpo564eEPtTtLJ+gEijYrzlVj9uD3gtSEAQURb/TBLpDRlTD8ZuwDoi
84mAgmNXdN5xrnQB00EdJatCPaY0gHsoMKBiVVbsi6qkxc60r+01rkpCT/oxPAKrd43+EmAGj2NN
WXX+gtPNX66SiUfFHJzPFXj9C9ttT29B7qRV3oZ4luzW4zAPfX71xE1pZiojXWffxfT0Ux+q9vyu
onzfYGOJZQtCRd9TWlICKFuPZzoqV8b87fbiX/vahIOUsuEV0tRf3aHVCLHEmjjVkybwkqzGwrRO
FunhL6cphu6dN2OivfNSXFtqk8oeeRqovY2WVdMYkZ2adua3SjZ81ZNZecrVxHxxxFCdukxVHiPo
gJfbE706KOV6Ss00ntFRWl5f02QJo+nC3Hf0oTxD4FIeVBHDM87U+hHiQvdjTFFcvT3oSrD2raxI
KZNThBcv7/2aWahkXZB1ipX7uFWU3yn2xgDGnfFbM5fjg2rgDu/GAhMDaz4oZhCebJSdjrR0qidt
7qKz25TmQ1lB3tv5XfJmWe88S5cCbYTclHBWN0+Adxd3tpr7hQuFYFA67wSIaMS+BUzAUdHgfQUG
LKEhRvfa1FuaoKj/wQANjmWNKqKmRsnOu3ptJ5KWkEkTQiBIs/pJIhEVjrx17tNmdsbDNEBFZXV6
SUKM1YZXZhCFtrMQ106gbDvIbJo/1/UKDVO2wPb03FdEpV0s1EqfPCAzT1D468tkScsOV7GPQ46B
9QHuntjbINe2pcVzSnOecGKTkmXxGBUFXWffNhGbOI09fbrDYBjQCMCzI5koIuuFzYUBXYUXz0jh
24Z8eeBSaY6NktbPSduIf6MJuDdusG75M+jCCtKSPmY/b2+a7bvIqZMZjuw2Yjy/eo0RCGrMJADQ
hnT22B9hS2hfjawx552Tug1bYfrKfiY3I0XOdQciTSb0VGRvraup2gn+0+IRrPryWcsc6Ip3zwqm
IChYue0YbLXt6rn3oCvYQA8z08bEKSprXBXCuB7vDitYN9AUiNbK4HGN2zCqIjeRqaULnwJONoIy
PyGusCdFJ5+p5cHmNUGjlx0N5ZTO5PKaU3SjZbaUF2iAlzHwL7dyT8BI4h7tWiP6liuFNCpsAasc
atVLh79uL+f2QDE+qugytSE8XuM3UA62gIbFqQ/SCqlWmEvzudAHNfyjUpqKWiTU43/wcYp5Wrqu
bc+jUqKaevtHbA+VfFLfANSaBCzKH/lbnaOO6EjEypj6TiyyM2403UgTPi5TTowmQDzVLoelzvQf
t8fdXmE8aIAPJOSTM7IOnZwwDktCFdK6ZtIDVG+jOTxPrZtjwpsz/CkazOp+yDODIqhlknPx2dfI
hwJZyEqf+OKNmc0/KQfOR2ewhgczM+r3JObxH7WH/8PdMwWqS4OORosUw1qFDYoS2lXfU/S0zdGj
zkv4jiZIVkC7NCYvhgqVqe7OV71yL8h4lEgRYW3YLav7J4myKE9nSiyzCh371OcD5tBZbdTGwc2V
/sv9M6SpIdGUXHimoa72ENWAMnBzkkt7NKAKF/CbZndSvrpth2ufknbKzgVxZX50IKUpgcX1Crhr
OWIJlMKuvCDzNb1T7ae5U2u8A2m/VN/Qe2jufm4dEirIEAh1UG5dd/hnM+ktoRuFb2RzeVLRWPCH
vIGeRinrwaRL8fXu9aQor5JPAJWjPi3P7G9nEsm0tHDdDCZsYmePc2cY2Dzo4leBW9l07OCy7l2F
V24BcBOAiCW6Sye+Xo6IwYmWxHNf+MDAdeVUTcFrgHDHIcd09NEaeg/DQwTGd3bplVeS8gAXMBUJ
ADrrXgy1igjw7Fz4XED6VwXC3N+YVomn26t5dRRksBAChSqyUVXSmtDsE/gnfjmV5Tky2uHoKuNe
mHjlPmPtIBqwfhKOt9qRqLcWtVlPJdAM8uELnrSzdxhjK9Evs+5G+qXVBTaet6e2HRT8K4xAdJVI
TEDOLz+bEYWYJbZe4UddbH1yotn8jOlx8WuOAutzVvb2nqvEdi3hU5DxARKVPI41qSIppB6tapR+
b9vKua+ghwdDp+z0Ua5NC/lWqu506dAOXO3GIjTNJLJdRskdmIl6Bgs8R7jcaVFcb2fduNxexquz
kjAOICAy4Fh9u0QETueiEuDbymi8RB1kTKMUO8/A9ojx95vy9SGvAnq+uiQ7RaHL1qS1P2ZF8lwE
c3YOwmHgnc114LZtPP0RhG6g7WyR7U0ph6V0guIz1K91r7XCJjWbDK/yEVAZXq0w0Z5pjSMIYNse
LvR3LyQwI3SiDNAwAENWCxn35HB6GNV+Yw//9FXeP4jwfp0blCTZefKkecgyrHdHDTVceMPY+Elf
F8aB0nf9h2ip/J1vT+bKLiS09pAcBXe6VWMTQWGGGQUtHzfG+DBUTvisufq/elYV/qRUe1Dv7XDc
wNTwdWC2gMnWF4goTUQ30nn0ozL8MdWuc1TU9qNtoSHfZWKPsrSNfd/u+7cYjLrwWu8t7+pCRdti
8rGmtsGrBXiW4yzdpWeeb+99MeSRh5JXndfnsfDGvTb89jBwWcIPpLfHw0pFZ3lxuQXQ/iKtBScc
AejCbb532vwtBE91rK3xtajU+nLn1+RRA+oocS4UGEjMliP2lgHdovaUlwgz2VMzmWdFR9YiKlze
t1m7N2J4G83h2IFyYH1XN5imtpAsK015iTNdfSRB6+BYxt38yINvV4eA+2FnxM05p+BMwPeWCOo0
m1YrGk+9WmY1GSdSbrN9wuZEwcgz0J2fjRpN1s7Z2NyYjMa7LZMmJkcsvVxNmrAGKArJnhlwM8cp
RPlo9mIPcHhtTlIrH/FzDgT+U8tRprEJDW6B2B+nGXkPV2gnN8cZWsmK8d4ggQlJWhjnXQrjry+V
LLKSAq1k7FXLqXoGyZOdhYaD7e1NKD/CIuNkFIQ2ZT5H4LMh1HHbB4OFFpPfU175UgIYRcM1Tigm
dnkYFH+PRZyqGYYjoRa+641gKg9O2ujenrLdtYUljqXZxfIh07da2EhRgzCdwNRTcgzKc6/XZXtC
5sEaXhLP3nNsurZZgGcSz3KPUlaUv+a3cNZrB6t3rIFsvgBoratqiWVYWXTdzutzbVa8CBJARyRG
S2I5ztiIXICzAVCTOQnqu33s/oxxVj1qAco1/2kwsCMU4Ejt1vjpoAs0GB0MBgh0oGqAq9kZGn/z
ac6xFdt5xLcryCWC8RpwbemjtEFcquGURyEF90FU5jlGzANHg9m7t2v1tnY83cAB5ZuwilBG9Hw6
e1Togea1B6PLaroYCQoj+Qcibfyq23ly96nja/Hc0SejAqKtA6+8QjKF+lju062QPKDRKZRLl5do
gN0+eJvHlanRaEXjnaABer1c4N+24JAUQWQ11C6brBtqtGq0HDuYwS7FyRmqGB+fWtY5bg+6eeQY
lDPG9yJRZZqrU2ZjLazFdR76YWkqfix9OxU0tlB+afLHuWp/6G1k7ESZVyZKrwkjLlSwr7TJElok
SQzy1zeTCUvqpjJ/lF49fuLlSE5KgPLjziS3h44dKT1FaLiCgF5bD1Ru6U3TSIMinah9nLzSaf9R
1FB8aRSBOsztFd3Ojl4IHRiYHMS05IzLz1iXqhnZ4Ob8fFKU8qjrjVqdxkooNRo8ToQklZXXex4c
288I2RpEjIR5k2etxUYTz8xsO++w4Zkt7FbnCYmwTJjdJ53w8dAlU4gYWh9rO2/F9sybaOVy3mn0
ESGtwU+omPVIjNF28MYZTKqXAM+cnObusAh2Jsxeci3ZWV2r49oFcLzZoYOZOvMvbKzjf7Oi6L+5
OIMDRqWF/vn2F1xtF3rEpHSoOkoUMJIK6xM/g4ZsFb2cXrhTg6Mm+3cuykpYejp7KturBZRDsSN1
2lfAXh0YNsvNogKeUivXFi8F6uyfm7i0qajO8U7cdW0UGjF46fCLKbetDnk3oxNVdGJ6Uc2Wegnv
zzkxjWxn45vy7v0tcpCTkQeaKjHYFMigqzfUCsapKSMLHzGC3PRoaEmtnwuvQcoxrjkrJ29oneno
1I74N+z0qjwAdbHfhySHhj+iy/hDC0vnU6l29XRui9zQUXrLAiSh4hZDUeagKlicoUJyaHGn7J9G
FYmxZ7NMlO6lHTghx3LM6+xC99kcH3RhlNFFzYLcflUmQ9gnb1arpxDj9uhcByOp30GYThi+T2yn
jV7Sym2Ls1eJZjyGaqOyUibJ26MK7EY8FV6df03TyMGdrqmM6b49/rZ2QPmJ+qlwcaRWn2jWtQqR
Jld9qfuifQqyyjtreYbWmpdIy+tav48QJMejaA68h5YMuf66KqPlqWIq+ai9GGNtHjWjss4S3Iiv
vZHs7YvttnA1nXCHV1t6KK72OJ2JwcZVVXtR06479CGoh7kN915PuUCrzecCGqfbyBZEXHa1gKaD
Ol3aTMYLFiYKCovNFFxGp9XOoZYqR130/3aJZpcXMUChu31fXDleLKQMsBzAS5u2v6GMQx5P2fRS
W0V+KpQi/KjqmbOzQ1ZXPF+MsiaYKwp3NEMoRS6vCg6Cak/INLygtPXFjhHRmlz1UBfRrxARjIMI
9jKb7bRMnZNHi1ACKGjhLgdUin60m0LRXhJkAx/bpPgqzGqPEnd1kDfFGookMqxbDuKVbd8lNl6J
YQeEvw+16MJ9MZ9uf6HtjU5tHJN6ZIGR4DHW+tVdVnWGQu/8BRBEUF6Gam6tA+Bq6uOo0e6yCa98
KopokOJRHwaYu56U43R1IILBfJkiT/vRo1z4ZECLfwaxEL7UUPMvUyqSnbf4yhzBwzLsmzM5fcnl
SiqW1gqE+swXkmLlp+k2wdd5jCF44Z9S3xeFsxcBdXPaTOnaQ6dq1S6yRqHFTeKaL6h3oW2uWOnJ
rCLYZUgAngKacjsnbBVT/W882YCTWgrUReQu+i00TnN7DAMKMi9JkGIuGVj50ZlaNCTLoT8gLTl9
vL1fth9QRsRvfh+YN9B4XI4XlzHEQbQyXoiFneEYCKPqnhwcypsnzWud+l0LTwewfpan1k6sur3H
LIPmGpwG7DBkYWY5dKcS4o2zZr3ESJIeg0kN/gYIDVgKnNTD1ITikwmb8Thpw56615VFlqhSoLlU
AGCJGsuREzraoXARw6KfOuL4GHQISooANVmk8Ipisu/+qFRNuKktGhHydVhtInS76woiLNUuJyzw
6MzTh3SOo6MRZ+mAd6QY/r39Vbd3DeOheU4iDICWVGA5QeHNeNzGnfLC6puHrsOZc3LrvfbDGuLJ
ZmUYKFRyYvQ9NkJc02ymTmorL5aCN62Zzqd2qP4aLfVfqzPCgxt3n+PIbU+OKl5HzXp0k2na2USr
Gs7/fgLUFQ4ps+XeW84U3DiATyIbvzftPjrZU2CPn9OSZADpSM/t0INFVwCLUy+Ngl+9pqEa6aiI
Ke7cu9tzBAiSRgw5F2ktXfTl75hNvY7SOA19rw68g2j6SqNPj6OtXUHArRKYi2Y04S96+0Nvpy8d
D0m+qFSSFK3l9QfHm2iU5rFf2sJ+hBzQirNZ5ZV6aCPdFqhbqvZfhi4s61DNRve10Grz1+2fsN1r
tDIorBqyEcVjvTrGjtOoTjwCT4tQUXtpUy3BPLced3b09shSS5Klf2yW2HBrjFUyOUGagRf2C0VX
D2MyPtM7wkJ3UJ7BEezVCq7MiSuRSirxgEkusTqwXFZdnYRd7mOlU/xIjcI8u14yPt5eubdsZBnJ
MSnwkygaasjYrevuEVri5qwrpR8n7mzrh5rVk07IFEYf+l6Lf5WFqc4nrxgr5EcVRNHH5xBFjPHk
FshI2pU6OEc7xzHpM6JU3s+QLol20Dzgx8ekVevyJDQvNJ64cZxkh7txbYmoNvP60jaQrYPlhs+T
3imL3sv9ROvtI81/5eiUKPzeXqLtUw/ASTopQjgCb7wpVk441AgvKHwHvzJ8PV37NAaZfayAQV9u
D7WZEEU90FvAeAk5Se1W8VkfzHZVOEHpd5oXH8chUo4uQrE7zdTNPcEonBX2FDkQ/b/VfVUGSV9o
2VhxYPP4glU3oUQjbOUQBJjtHADDD5fe1qOdrXZlclLPAgiXTdLKdlt+LcMYMxslk9rv7G4+tkoP
69bUpvPdS0h+RT6MPy5Vy3XJMsNmPRWYIPhjoA3Hru1C0s4qPt0eZbMnUGGUtyydQN5TfFOWc0Hd
3YrreGQuSAA/zsJOXjJCmxOVn72m43YoBJLeYk14utDeVss2zVjBDN5c4RLf2g9tbzrYW9vQFpXo
7geEAAjqCfQMqncSAbecFZWYFOf3pPZ7bdK/821SVFCwHjwntZjiQz32AbI3s35vfCuHxb8LP8c3
JOFqhmqXFHpUNbWf6AaEuk4kyLgH848gjfKLl2fKnWwlWJ0MCGiBUJpca1M8j7taViKK2lfdrHp0
QWk/RGnanfvUubPt9zYUiymxn3SMqRoul3SytN7MGo2hYq16VBOEBdvY7M8ptaF3CcKTH29vzO0h
Q1OFYIjKHRke9i/L8UynSjwlMGofeLJ9LnOruOSacifI9H+zokLIEQDyTwllOYpV92acDV7tI5io
nkJXyw/ZaM8XSxfVTtx6dUKUIWmTYWMLmW05lKOl9tjNbu3Plhb8BdJq/NB2Yt6547dXIsv22yir
z0TLC+8EpJd8aCKYsNtONx2NRG/wxQDX+lOxxn96e0i+/oePhSq9vKv4ZOvErnYKS4PY3fhz6IbP
o1RcNzC0uH8F2e6AWMgj0VhY2zhbZhcoUWM3fo8QKUc5wU4lisXdNyIRiYQ2S+kxaIertzhAjL9u
XDZ6GyTp0UTs0nfrcHp2sCf4cHvZrtyIOInTQJO8Y56I1R4HuBhCXJtrPxy88HPWzOqT0KJ3oYiH
nSfr6kjUFIDDSuztupQbU7azis6pkadV+5PbuvFBixL3KGL6C7cndWWfS08s7l3QMhK+vdznhDGd
MeRJ43dTqBzzSi8uemh8+g+DUImU1QS6r+sINlft3m6jovE1mdl3+TweOqHtHaZNnPy2Ewh9JVuE
IuTqPm8GdParfmDDcVKf6gqd/1pgYUKwVj+FebHnPn3tK+kSKCOjWBxs5eH+rV7hxFS1vF4wqziY
EuJA0SuXQom7136wyn5nT1z7UCAHQaNJEREKdsvRDKimQS7mBvq3UT3EoYr5sIX3z+0vdX1O/2+U
NTYs8KCmobHa+G0cNyfK/MWxTvCmKaPw1+2Rrs2HDgJBDIGZAQZgOR84iN1MYbLxGyUenpJxNo9h
OwXn/zAKGSIfie23gTyHelEiROg1foW03anRxD9ajqvEfxhEiuXQDSFiX0fqcVOPSjimrR/oEc7C
Yzc+RMK6P0gneObl4+OAENxgf1EedL3eLVsfwIT7p2YMlvdkYtSpP/yH2UCAlRw33vJ1UosVVWfP
Qd6iFNvM88FLJ9U+NEVR70mnXt0BwGrfOGU0Q+Re/O38dJ7VQeiKWbZciBOpgXPAoOzufJY7W0IW
ANkjjsWbtxwl660pHkyk5fC6Ms5B1WIe5QDFuHvRyNGkqA5SVPAY9NUoA9hoq7ERsMsG7ZgksXIy
qv7+G45gBDyJdNeTf65GCYfExkLUgjWAFcUHPY7Vf2DCGR/DuUufJi6hv27PSsZTiySdshLzoc9H
uYuq+upxdYuhdCYXMPbsVGr/WEZdrXweI9HPL8EoyvqlmILAvsQObt2PNKK78O4QncohlWCDGEkK
S68mPOYs+WQOlZ82LSXaKAy1X1WGq+QRdpjyBwJD/d4NuH1FyHoYUeols2fWAYXpJXhlCZNjRgTT
H4tCMfMLOIb5wbAwQzk4ep7vlYO3Y0rdKwnapnJDpLQ6CWoPUTQBJueHQh2jk6dmtf09m40h/KqY
jWL8VaVJuFPEkH/n8tsux5S/6bfTF7bjMFHz7fyuV/X3KcWxkx3l3R8iJQa9vY22B11eJ1z1dNyl
NfPqK7ru3JoKGo8+jC3lNDWgqLM6rHYeyGuLyFbFrIBaGTWf1YTiQesGta17Xxjpt9xs+wMWWu/7
WX/qk3IvuL22etLtlh439GPkPJerV5banFLS7X2M5tpnBMX+BtksHtwZY/Lbi7cZSd5e7Gg4CLS1
eGKWIykGlb+qmzrfLSvllKAWCiHJaA/xLJqdoTbfiXuLFxm0tEk4s+Fe5KIuYxufZz8oUP1KE68/
JV21d8CuTIgoEAA4MCuJnl5dyG09DVqMsRnKJ3GtH8Iu/jmlQY7huYX9+N2LR3XcBrDAWabRudoT
Jo7Z9ejqAyAku4SlXsFVxQLJ06pjjXPl3tQ29+Uboh50HNmIvD9Wu4K4yWra3Bx93R15BnqghsUR
bX+7ecSNzKJtLFp8tGjVDd9qUr5+JxDZLi2BqFTj5B2i2LXBjgq8BvjEqm9nWXweKLUcWy3oH8bZ
2tNb2GSuVIjZmBD1ONv0XVfBNuCmOarH3ADli8koXnQl2YmbXLBmNn09a5y/MyOI7+1+0jDjbuZN
ktLPpM7Ls+CGU00nt3H83oUb8UAHKLQe0GTXsPEdFLGnvLQ9D1RdkV9m79Atowe6HG4a+yENu9KF
3Dyoxy7S7IOq796O248mLRpowsOR4+yt0xbFQN/MM5LZzyKo5afG7didTte6Bc6PCIftHHJ5vBb3
PsKw9K1oxkEpkGTd5aQqLZHWUsLwsSI3T1EJ5MkWbnPRrUnFVbrWj20f00+mCPzY1vreW7DZN4gO
vuln0wzkllnL29gRGI68d2YfkbcmvLhjwxCt0XbZO9pcjYWxKI6U2E7ijnG5fRlsTidDAxoBm0Lt
mTTKWM7c1CL8NYNSQ6XcrapLMhiRdvGqKNLPnNRhOvHsWu7RiqZsPldKa94ptiMRUyDpWH1w19L6
aJUw1jZRVKkNpp/MuM9Zqed+0CJiqWhstc94se41WTafGtgZmBxyBf6hE7q6abs+9+J5ti04Ukrz
qCtBaj9ZpZXRpuSNPKdFjHHfWDtAI8xOx/nMJFM2zrdXfXOI5I+QpuKSreUQGi9XXQElkYsstSgw
ILzDlZQ9z4Wl7/QWNocICgDy0eQr1Fh1YJnLUfK2mt3BRRxtjLTyeRROeqqo+596a9eG/upQst0K
dJ5L1lsdIDolJC2aG/iW15ni0mGSlB9DrAfno9mjB3u4d/2kaRCQYV6xNx76cmaOUTv5NHSOP3lV
eLBDpJbrOK52kr5N8CTF7Uj2QJZSRdlIY1e6R7MpdR1/oE736riN/o8DkOWpGvEm9/JC/fP2rLaL
yKYgWwZ3yULy4ZazygbFmLve9fxIuCk0FOQQjjR0s482smv33ni8ThTdZbdecvnXXiSNbmXYfLaB
D5e+QGVdEc1JqZrqrLamhV0oFr9AJRU318+aEtkZ4vfmvLO+V+ZL84mOp5R9l82b5XyTynLpp7Bp
SjTfH0ut709xXrrnwenFTin+jTu+uOENol9q1rzOtJ3BRC/Hso1Msi3G9LUJtLo7RPgfVw8JH954
TdW6b852zIV7wk4Rz5SGSKG7qE3TmA/VIITyyI2YkQtYYQsTY5T+oIkRJeIrGi9Fc1GSeAwOetHZ
6btmNpoB3KZn/du0tVUeSmvQBEayWT4MB7uuEKGOUs/ovzUiNhkFQfTmlPRZ351ElpQINAlOk3lI
wwZaJSyvIviSmmYwPqpp6YaHhgtFOYya3T4ICtTBEVkh03hIzW561fLOHj8Gnh0ET0kPXO69Nip1
86KFddOcWq9CT2MqYtN4KnSrTHAZNbscAF1m5t/ht4n50phNMB1FMk/5l96BnPvQhGoYnhO9a+eT
apEXHdzMnv5C36VIjqrBgTjHeY5AYJVA3D27eTi5h9Gdjfpj2uoDNs+NbSmPqAoHw5FzNoYX1lU1
z3OKXM/HvqB11x40IUbvosZO23yP+hTZ7kNGNmYgIVLXnfnaKGP9o+d7DV+ToXHzPye97/MPStxQ
Bw6rMA2+TDV+TpjKB1MUPLtGXPQfgklXxSfPKFsBJiXWwqd5bLTqUCFPVT0AcLKIf4k87Y8AZ93y
8fZ53t7yFHAoS5DgSWeVNWogJ28tbDtOXr3RNF+NObKPjhI6O6NsbykqyFQMQYfT/iRiWu5sEK4t
7ml5+kpQa/w51vX8LTKwcjAqN78oalXsxJvypCxPEjkybTQsF+kAoTS6HK+YtBm5p6F6LcfMeqcR
FwynABH175S4o2dmqr4A8Bp+tZM27aTn2ziJFheJHyblvImQN5ZDB4bZikGRr4yd6Sf8lMovjYoE
8LnoFcx9zLbwLCrbyfDHvR+SAj3TRdeLDWqs2XsIUcQNbkvJq1InI+bLYjQPkVvbxU6qsv2UtDfQ
jEUnn3Yhfebl/OoyNdWep/N1TDtO+lDq2b8ZrORvHEHATE2mWdX59tS2dzBDMiOmR/0UiPxySCPS
8UmsjfRVSedSv+iYumfnAl7y8B5xitnd2axXjgT7hghXMtukLs5yuLikUuSqKDTkaGifs0FolyC/
l3hPTAnYAKiOjGv5F291JIppDGcol4GfGmb3UAHQ/FT28/CoIrx3TgFi9HfHIwzIB5OyJbIdsQpi
dTMxE6xpAh/unv7gJZhoYEm151t37eTJsj1TkzjvddUjzcIcI2Gzfi1gsA6PVZEhQouIx4zJjzCc
8kEg9NE9jxrks4eZ7tIOcn778Vw6ozzYJJp0W9b+fIMTEzCVRvUaYXJxbjHxO1R62O7syO0oKIfA
Pqa2yS4h1Vxukdxq8yrrs/GVwmL/scrN4ZxE+l7X/MoochLUQYD7AbmS//+3Sl8W6jNVA3t8NfVC
PKN1HRxyCjN3b3eMi2W+TGLzhutajhKkFPFtK5te3+Cdda7Ev6aqmvf0QbaHmJoDp5iQkd2HXPly
mALIGIygYXpNmuJdFCjOMe3CBOscSDW3r4s3e9Pl7S+h3WTkpC6gg9fVnDk2a6MxEvGK5+RcgMQP
o0+1LTDUdrJZL06DPs7uh6oNG/VM/GHVH6bU7rTDCFVl/CvMFepn9TgX4SGxesU9W4EzvrfGULF+
ehFmMDub6crKSI4RMR+0YX7v6r5RnCzUiHrEKwGQrERm6uOkdf2r6xDN3F6a7eWN/h/xJQeDE0oj
YvkRQkMd+hla3SsR7dAcWnjDj0U0Dj9L2q9fFHts2svtEa9NjoiH9A4JIa7vVbnJCNJmTK1kfh3S
fniGrpgfBfXFkzs72s46XjkuHlmk5OYjswOCZjm5oEmV0OzS/FUVqvbYhXN0hPCa7izh9n3nbSda
QvmeSiip13IUJ1aNWYFM+9rXQ/+oJ2b1DcakdVaoCx481CxPWd+LnXbKtakBwZaS6cgVbVJXqQgf
Tl7HoBVE/Cou8qNOjXTv4Fz5WCAxqGghnMIzu44hwmboEyUpite4opzg0ch4AItUHEfVSD+YYq7+
7BECyA+QxsaHoBmfJ9Uc/zSTMHvO8Gl8R/e8OYclMDfbzPfULTZrQLFSiitLzAhkvDd5199uQ6SV
hS6cXnsd8oIigeW2B1Vx9Kfb+3U7iiyhAw0F3UPNcn1C6MpBMAtxmo4EmN05TrWzC+5+Z6uulSo5
etJLDEA/xSSJRF3tooSct0z1rvczPRf2wTOJGX8h8dC378PZqtWXoielfaQlLaDkzY5bPWSKO7vP
dViE+jHok6Q7Y5E+T4fJHgfKJ7PI94TdNttBqioREbPLKTqC/lxudVujSdg3Te/ril4fktgAZ4eo
z0HRU31n622XXdIMKLGB/adWvK6lgiIgAYPH7dNJaY6DE5UPRpJ6p3s/rjyyjCAHkWI2ywlliA3j
slwP/mS2YEw8PXqgeprfG2hJhrHE5YA0ply4dt9WzbTVwNKr/qzY2nM5pPlJ7YWys4U2V/nbKLBB
qBPiTrnGMtdw2sDJN4xCenHoE+vv3pgfyxrjGTsI9wxbt1uBIhYbgf6EbNKty3TWmJB8ZoZGrdsL
4oORQgex2jqk0p0Z329/patjyV659KXC1mR1NsqghcKJ3KWvFAnq4k1kHkuFd8OzKfjeHmq77ZiW
tNRBtQwY6zrUxy8v6xFh0PyxC+2jpobBKZ7rvS7x5sngU4H9hUCMAgmX+OrVndNs7PSZxcNTrjyN
fSGoz/TK586AutMYZXXR7HiPBHZ1alRuVZmjbfPQyXajltKh5s9CtBejoCYYpf1eie7qKIQUcEjA
N/POL0+U1ndhG5Wm5keGnR/7tqjfGX24Z2xxfRQgNIiTS9LGqh5ud5OYavCc+Fp11jFIkvpJUdo9
htXVUeB5cwtBoNigK1MrQqJTuOy7xkG/P+FerjtlDwpydTPA35LUF5LZNRgxF2lhDyROPi5S81HP
41dbDb7gkv4lKauXoQjus+rkpWHz/f/x1mX8SE0s/HH4QknV/VmEWJ30XlidrKLfQ4NvuhZyJBIv
et7UeDbWPC3yyb0pFM03Rsw4B919jMPi0YkQAjHq+Ws9l38GffARv4c7FSTe5shqwoSlS0pXU37Z
30KDNmusLonZHwghBA96Pwgwxl7xmFH9uTeeZZISXgW4hvSCAvhyqLRjW8wzmyTqPf2IUbZ7KD2D
auTY7eUx1/YjFy5AcJ4RIpLVPahScG5p1+rYenq4Enq58mzDon64fQVeu21timQSBkdhbg1Niiez
twRKzH4TOO4ZG55fAfCIkxume032taEanwlEEIVt+rpASmhaLNcOMkdbBX05+4WRRuiXTmCPRKUf
s9IpHkbsLF77OZpe+kEbLpXWBRfqndVj0YUjZVBnT0lpu7yAxIkjkeMgGoOktfw1eWEIy5zN2Z+s
UByLzENsey6MuwMbElEwWBKzQ/92bQJE76cJkRnV/YJlPYXd8Kc11XvyBNupcC2yHxHdoYGwUcGk
5ZtSXzWEHyqVctHCAR80tzN3dsom4kC6BCwG7W5JOOdxXi5YEES9FnmR48e1/V641ssAlfMQId9F
+3lvs2ymZNFtQZYahiSYICAZy8G8CTnRIWktH0kt8zTmJrY3ubEnuXltFGiVEmJId4dvtBwF4O+Q
eNNg+VZj1QdbH7yLmfZ7/Oiro1AvhbcKHAGEx3IU120A48AT8KG5x5CGFQOH+zD4fPsgXxlFalPI
RxJZABpmy1EqYBfmDEnUD41yPmEEr52HTplOt0fZXBe05ODCINMr8dqbEHoSXtdOSuKikNV2n+uM
rlFspN0/6KL0O0fn2lBoO0HQ5PNIiOZyQm6MoHPDD/HzfigO5awPD45JkzH2kubeLjSzAtAkHVCJ
ich+l0PRAclQksrpNCppdMJ/Fe0RFX3yNp/3YGFXPhOGR5IVSn+dbbcaKi7LLldampqhiuFrH2j9
i+Z24t5XX04I9hDlaxIdOrXLCTUR9b7YiJmQZ/6IsYV+MnoP2QF3urd6KIUbQCZhIUesicDBcqCi
Q8clDvPw1UBt6OxW+j8lonQ7GRVEPP6aRUmPTIAaObkb9bwtA0stiKV0u3f9sWlEeap0N/xQ41M3
HXt6ZSYwZ710XnlM6+wUiXQMv8WinNyPDh6R+nNIkX/8nsVqWpxFUSOuZhM+VkeajLpfNekQfNfG
sZoPkdHRAC01ZbAOejLYxlNlKW5zwCgAqsqhs9sJw2Q0h4sHjE/T9pR7QmSH0lVD5aTjkTMdU5uI
+BJ0WWsftP9j7sya40ayLP1X0vJ5kI19GesqswFiIUVSEWJKoeUFJikl7PuOXz+fs6q6FIjoQHOe
xqweskwSne7w5d5zzzlXjQd9W8jjoO0yZ2irnaM0Q7YP6I44vul626z2juVnuwg7MWtyqWyM6vOU
FfPwCbIbBVazGu03QRLq1R0mrE54PzhJ8TPlDP4ggNWU3TzEdvDo5KEe7YTBfNe6oz7L0WYo4bM8
jyNx+zs/0cNwPw1KDUYjRVP9qA62QbsDUFnaxCp5Orpa4ztfiqxjwxOgOjKSfzpAuFGRZ3+aIQRQ
byx1NXELzILzR57ysd5Vejw/y2ljfU6UIS34bdMy3IyzpH+xdcCDrT3ls/qn2WtGexfREFf1kH5J
qos7RIW5seWXpro1YTCUfzVZl7yDKaIo2IAQeu3y1qBVblbTQesQK/icvZnqchj2Y0O7pV0SIwu/
88kOMYDAGK1/N0RK/1kC5YUrw1topJ4TSr7+A/gxkD1zHtPpJ43aLNWLaUXSevmYlY2XmrFvPc+E
WM6u6vWy9/Ksn/u9oeRGfNea1ogcPyumQXriSUTPqNd6cCxYouibYw1+spVBzcJdZSfap9DIdc1D
3JeWW2dIMuudnEwpau/eD5+DQXJSrzSbUsJ2Sa6qTW/Fg8zG6Hp1M4xhSC9RtNv6Q5L0ifImG/wp
IlGcnPjYolKe7vQ6T2aXjyFRhm+syvYyBP6TR7E/Dn/OU9DanhPU2Xc/aPJnM6DrmGsQazVeGQzx
czdpo/w+nTvtaZLHlM7H7DTFwY/MlGNvyg2p2NBOtZjv21bOWtoWAJC8M2Y9jTdtqEvRQdFTKd7H
5JbBHpaIGW5nqbDV7RS2HawM8Rk+VqXSqDsAAtXw5Dgeyt1YxKW8hyPSqZ6SWGHlUvB2xj31oXhy
wyidv2DiZ/ai5QfnydUrX083ET4zX3qFbkWbBk5E6SLaH9WNrVWKsSlpCW9s67aRzR+KUmWyF2q1
msDPcNRjpcmReVTkoikSF0VW8ynh3CqeaSSBCnssVdpd0ejy99sv42V4BHWUiIWohfjoomMXsURV
DabkvK07P37nJFa8U/RS+tiGlJ/Q+s4fbo93+ZBwncFMo8iMWu8CD+2qIALMVaipD/kz3WXDDxJO
n8+vHISoAdBeAdCyKHMtKThUmruoT+b80MsUlesGZ3dLlQbv9igXL70JgiVc+JFGw01dAiTKIA9D
KhX1IQAy27VOGd0ZkaSe6hYL4dtDXayaCI5omQFpirCcfPX8vaLTiRGqTVMfjLI178J+yDytV7TN
7VEu9oIYRdTU0JXzYi0rd3mL8IyG2/WhIu96A4O+RuFIVgXVfYfR+l+3R7ucEyQpMFNWjvifCPN8
TpXk+HI6xN3BKYYJ/zOzcOVArra3R7nErAWahKcn6kZhMLFkQSJas7qAT3WYpCwfXEXKaVJUlQFi
Xj9W1M5NbM0Ot02SddlfijMJr8xE8qEtJUPRPOZpUoy7tEKc+5RYqdG5dM321yoll1uJXxKokttH
EE2WOjil5AeHvjMc2HEyL0Mdb2LCDTfsxrXenFeGIogGwSfCYu2Xpa0gqFozHOXukBlTv8H7K/mA
M6H2UBZSt1L/uToUKB7MMKoyyKnPv7AUVpMzhHp3qKNgtDyE3KTNRhB0vMdyXZm7lU8torazcItE
VRRARDMOArwLL54ybWV1soZDy1fMDsjjJFoQzamB655N+yyv6fhn97lRW6pbaL1cfbB1+qLCICtj
C4tlJQru6DoNKj0oYbSW715Eg/x6EGNxHWAbipae58thD1Lbwn3uD5akRJ42xMQGlCoeI9UB1jcq
JHCjtIbiXjllgD4oLZD1Al6o4pf6BWQKNZwUJopbB8pzXejSVcQ4+qzJytpffmpxltlRQip2mfVM
Kd6GSTaPB7Wj7OZpUjEfaHXpRJtumvW1nu4Xk4LFAP8LsTeYliCXn08KPxSfOmnfHhKnt41NNgzy
gzE6Y7OCHVx8MWF9QfmO1wQmGLWk83HURhunEgEs7rlovMsk7DMX5nb8gQKrvh2hKe4Cs8uDze2N
fMFGwRQY5Y0Gj1r0OFvK0NIoHP12ALKorN6/t6xvsTLQWjFocAZIckhEYWu6at1JrxYvQpzGowK+
DQ7umJQt5hvIeMnNpWm+zUtl3OuilySGbH++dnakqyB2L9iFAX36fFFrbdYyYWX4VrN9aWdKuvYQ
Q1LYGKWt79JEfUgjHK2cZtBenfSRKIOZYcdL5kQCeD6w1lWE3FrrvB24At0AKupDQ6fI1ybl3N8v
qhdL0I0v4MIpi2YF7Gw+IJCc7qKog8TqR9EjWqBvtxfyYndC9sLiBoov2TKmVIuFdAoa22aTPx54
SaV3eDUGxj2YubrJM1vLdtjBVJOXJkMdeq8emGI7KDLP6ouf7flCplYA5QSm6gH4odwAqUtuqEjD
ppOd4qBUVXo3iHj+9qCXwQkEMIIgwHKxSa1FuGDNmHIXfTAd8nRynqN+Dh5yyXCw64v6xyZLcJS/
PeCVKw1wkgSd54s+r0v3VEXvGjLDnAFZ/KfAivE0wRP8g++30co9c3GfYW9OVAysAhqKUcbiS5q5
r2izlU2HRrbDBzVOcCHMorVOCddWkI2PXhg300uordC1QCE7mw66H04ny4iaTaAY6V7uYn/T4ZC9
Qmq7soC0j8RDTOUksFMX562dzQYbiVw+KKlj0pO17IgiaWYX1+Na45wrC8hQ2NwIP3WCfvHnv7xy
tOLpi6ip5IMWDP4WS3P9TtfiVyOiADmcNqBKaoa844sJaVmahjmG1wdjaPX7ZHCmJ7CcNZ+HK3PB
4w+8lSABZtCyujvkTUN5ulYOjQVbIknbEWXpmG1u7+6XTmjnwRIzAN3FAJaghOLh+ZINVhRItuXL
h56aobbxSw3yXAHwgolgMcrfpNGG0t7CB3431WHl7KD+N0EAalRKzt1Uy2riqb4zniZrnOav6pCn
1jaXrc7waA862IdazeXUk00ohm8Sv66/W35ktm+KKurtD+SGpYy3WESlUjPCMN5NYS+9sj086RLV
C9GmGTYdy7lkTrS4s6V9XikHPYust+Qa+PonZSRYiYry8faCXjld4trnCJOngeotNsdYZ1wisawc
0kJGt60Y8FVdtHXaEaC4brZ1GqvmyltzuVWI1ygsg4aJHnTLKqndYl82jjl9Y6RE3at2BI9p1puV
rSJ+8/OdApqNjJplFHJddTGzRFX6PMGk4eCYRf8tNZp+x8bVnvMZXGsaa/OjTl/ve2WS9RVW+uUN
QgAGkZTEFx8K7pHzPdr5GpShkD2KiUb5mNaTcuoSuPfDBIh5+/NdWUqGog4MZoD8aUln5MFppaZg
KF9LhyeNrfImUjvr/vYol082EQFIAYpSLhB8wM4nZLV4VtMGXjsA/Nab3BiMXTbm9tOo1sGfSWSm
fzn0jt/dHvRyajhy46oGhxXlJ9Tf80FxWk7rIle1A1UYxzPrJDrZTmi8OtkTTCi+EpbwlNGXHdKm
MtangtZRB5o6Ro905uWo24P5ZFbWGvf3clsAg0A65ZIk4eO/zyeUjZZTShRBD44cfqtnp72Xu3La
DWGzVs+7ckviRgdhmvoUdoVcmOdDhSYAs15pxgEhSiLR0xiBX7xNYoyf7hWdfo+bSB9K1Ec0VVLe
mOE8N5vKrIqD7FR2vVWjsZw+RtHo4FTa66LCNepyfBdYfXSspiSYNlMtVX/R8zmI3lnwRII7FYuN
bGvmchQiUbJp+Kx0WeS4cFYqH/lT2kxroY5YsPMTzgFHh4dHHHsA8Od8lviz5/5gF9qhbqKfRVtp
nqV396WPAEiNmq9TH95PSU1PM+nbq7em0NcAPhKSCELY+cBm2swDqLd60JzCfJx1SfqaGrWycgBe
eHiL+VFp5xHAk4VxlvBZjyNLPdu1cUASZXvg/8bb1Da7TRC37TvFapqDjIvvfjK6whunoTzSdiDa
FGa71ifucueKtsW86QSVlCMVcT/8EqcAMHQRNgT2waLthAt6KHn1WBWg93Oyfe3SCuWfOIw8gMJt
63yo1iyCzKeWdtAlO9pqNLegKkJp5PYoVyYEpRg8gwyZhh1L7u00J2Up2alBSAQGnhlRsO/VmY7Y
IXvn9lCXz5AlqvgEriLxv6hHY+6WOF3ZGAclsKTNFHTtB1NJei+obVA5xQ5RBI7KFG9GLS1XlFmX
VyhjA1pzcbNbgUnPF3NI5TKSVcaOo8jZzHSQINlRo5U36Opi0s8A4S0QNV7V56NYfUrHmqY3DtFc
dvuApr2PIYnYjmb0a7nA5YlnQpYggotWDTDHzoeqammkpapsHCYomXiH8kY8O1HWfAzZtptE07K/
0jruPvmk8oEbBKaz5mB6bbKiQS+7hjLAxXuhR3rYs3eMQ4nS4c9RCvsnvBaDj2ZmrKXkV84/Ty5m
fWxQmNgXvUqKWseqwlfNA4Y+vXXnz71kuUllOqgjrTi2vMIJh1PRRHVG8Dqm/V52mqh6MmuFjlMV
hKx8JeO7tv4EzLxiZPDEqYsNpSeThQNobR70oJnAvdOMsuv0vmyqrV6Yhtv4yrfGCXZKkb7a6Beu
PIpGaCMKECnM/PNPP9PyZBAdag6EzrbXR7IPIz2o91HddiuzvPaNhe8KbyjLjwrgfKiGQgZlpdA6
9PmounCaaJrSmniUJL7+fPt2uKRpMS2Ma9hQRCAgkYux2oGe7FUwWOyntpc2iNKGH3Fa4dKYSdn8
blCaaXKtuUsP05BE4waVrZ/s2qLtnps4M8e9lqjhGlIiBj1/eERKT+AFigAkuORR9XnQNlUR2odB
rvW3RZ/1TyNssve3535lFHIcDBzxQxUtohZf1IyCEg1J5xysoRvhnORN8aU3zGnlAr7yNYWOASEU
WTYfa0E7MovQ6mYps3lRsgTa0TQ9D4Yy7JTQ1FdmJAKOxbpxDYolI0bGSHnxTlqxPltdL9uH1G77
D70R+g/Q6yjfWqnsyrrfnV69ghjZQAdGPkL1UV/cvLlUVCqYln0wLT91yzZFc2u3aw3Rry3gS3FN
2GzyLi8WsOsbLXDsxDkkWd5tfbvrPKWwMgx55bX2Vle2xItiDVKQsBZbeq4aRmAFVpU6h2asps3Q
lqWH492azcC1UUS3BXh8rBpeWOfnO6zrcexAfw5GS++TFnO9TQzMc/fqj0OFGrtrwZGlRra4K0cl
zKkkJsGRV9HY58XQubLmr4lbrswFMhW7gP3G/bEMzUz8hLHZwBKqHLTU6yIruU+4IdcwsYsohnP6
YvJLGZfgbNkg1Y4HxcpoqXvUM7ubNxOX1vxBSZocXKwdJfu+463NNzGeTapXNaqMrNZsYXano603
73AxV8dnmmZCvgAYqFOP4Jzu28JmQopdg2vucyRjuuJW9LB1NrR7cvjvpMulu9QHrHqy7aGA0CFb
OTW/yDCyDzVGJseWuyWi4a7Zyq7TDdhw4a4wpd8KOnbWT4WFpYKrBEH6nHdJN70fcjzyE1c1Y133
mILWPJS1DydIC6QIhwX6eTpuohrx9yGhv+hzFBttcVerhWpsdZyNhocRTyvLlRWQ4s9DLUcznlXK
ZD5IeqRYh8hJi+o+opGCjwxlwFkqVyeH2sDczJNLN4y+dCUsSpN6E8AX1L8pLb14ftzeeBffyuYG
Il8WtsxCgbi4FfxBa/OmbpyDE0AhGghWXFRjX8wx091cqvZ5rr4LbBb/9rAXO5GIDJ0jpR+KIwgw
FtlYr9UQwEkLD6qatbu2QeORBZC1XzmKBW/6pXrAjX5pHtYT32CFMtmHjuhmY2pZsGkzPPJvj3Jx
kYtRUC0h/xPR1zLObCRJUdF72Qe76OKjSS8mN+sD/SHVxnHrD2nz6fZ4F2snGgoY1K9AjVjE5Rvl
6JVT8KfKIe6iYlep+PGGtW68elZCTEkEDagCbm8u7j0DRYqMq4Z6qAOr3hRWXO6Q20kPRjlK94Za
rUmqL1eRBFlIt6F+K0QUYqP+mjbGstSZdaMdaC6lH2nu54RuCBH9FPiaFLhyR7fq2+soZnD2AIP1
wcgWbgmCZbxE3qbGactE64lP6yyzNoZVVj/0YQrLvZnztuwrQxqNHR0lRnMFR3rxMlwMjeYIui6k
bVE3WJw6qJKi4Z7jHLJm7Ka35eik3xMrTz7V1pAEOytRuy/0UqKEniZjMGJf6WAd0zl+96Nss0a6
d1L6YrmamUrOhj1pQ4rUoH18CE27Ufdkw/W8iSLdQiFajW35WbOyAJe8Lp4Mr0zqLtoWQFn1pouM
ov3T8U3zp6/21keUs1rvRhP2i64MzfJr38CZ2N1e+JcgYDF9GFKU8xCjCG+Txd5SJGXqTBwCDjiP
lG5FMfEQO4Ohu/HkGN+0fjrldr+ZaBrwvS765rNem+XaI7X8+AKdJGAFzILFTth6vt3qELYahg7O
QYqTaD+0tVJD2FCDxJvaJFnBeC9OrA0cAjcHPJTk3rwYrLYy2Uii+DhERfdpkIrUxc1YPd1e1ovQ
S4yCZgKvGOEzvIR3jWqmrVeSx8eml5K9lSnyYz7OyQ6Iay2/ujisJO4MBFQAZACctjysztBk2KwB
vKQO3STM8fOYBJbnI8lvuz5cOaiXE0PlKsAtrnIV04XFaEGYj0VQlsGxHvrSA0Gg0pyW2lsl617d
khD4A342ADmTAlVSz7dFNo645NHD4hiPBUWeqs52fYpfy+0vdbkfmAUmioAToJFkjeejSIB1hZpX
PBa1n3rEHeF9EQfO/vYoV5ZNZEzc4tSxgasXwGMVWoWVDGHCsiVasCkLp/xiz8h53bjJQ3lze7SL
25SiCY8RM7LwCKaicT4nw48GMxt4AGUjmF0jw1nNqaTvddk/SHFf7GGUrvkuXpkgjwWsc0gC4pFa
DNlxaM05aZMjNPfy3jdaSl9TK6WcrtbvP9+e35VvhhsHyBCO8fB/Xnjwv7xPoTUGuhyUmEYVTfDk
YE79PtazYvv6USi+qjyEwpBpuYq9OgFJpXZ2xCoWa62mdba9M619q2tzEeVXfCs5VmDS598qDGIl
x7ggO6qd7e/Qp5hfg9CIv7x2Ltg86VD4hBE5UPBiFLOhKYY2+NnR9MeEhiL0UEtaDCpvjyLOytlb
IsykDD4KYjHsLJcndrbkWS2aPD8WqTbvM1RdW2dK5h1eT+29LqmjW+Ef/tBWmblG0brc8prwI+BC
IiMRgo7zZfQHpYQ/HWbHQrH64VmtMzN+izZGHY81qWT+flLL7ptZ+kb8aqP3l44MGi4qVA1BuBYv
aFOmjRIPTXFMQ3OwvaJ0aERHk93XHzGq5xSFiB74grgUnU8xjSbfmu2gOPo9fi2oBTLPyDA/c1LT
evWlKCwXeL94ufBtXYZjWpwVMNDb4piXc7cDHTGPRdwWK6HXJU4qnB2QSGF1wwMPz+Z8RlETa50k
pcWxj5Phzkz0ZBdakr8nF4u26lCamyyD+AY+bnsjjae2vT3ob3PuvJXr+fINRbXPUaeuLSoYy93D
2U7BKa3iWNJqZz9UuelmQ5hvNan2N0pCHe32Qbk89IyHZh/YEOj9gpVeVJNRGUFcHv0iipFqVRM9
hfO12O7arEhqebCFJchFITZXU53rqyuPqHsCb9ac2MsdH02p6pfbbJabu9uzunIGkQnCXCSSh4C7
TBuI7ud6qq3yyFHRPJ4nbRtR3t45KQxcewZagAkXfL096JWlJD4QmKfQPYHine8h7m0fl0XhTuSr
jufjhml4Kpm0vfLJriwm0BYQNiouWjQt+RYKxMTRmOTqWLS5/DMy8+I5S8z81NDhb6uW0at500jF
kGvxlsJowrNuEZfYaj1wY9vlEf649kZ4au/UUTe9WNM/3V7Bi9oAI3GvgEdyfRGxLhKguq4gJQfM
DBhG2zZBWvUeCQFKq0pNMDKJ0kz+YE4ot50+bO/ruCxWfoMrGwc0GcEaXDRu0CWu13Rq1c9z3By5
4wpty31dq1tNGbrsjVMoZXWPt4H0nBeyUaxk1i/65fMnC+4MFVIeDxECLi3UwzCKIQV1xjGtaKRh
8UAZJS6quB+UwRsMQKvo3ilhRj2GOJzXP0trnK29PGRx82duzUjo3KQwZ/OnYjZF9UCLdmfat6Na
NUKfJOf3tz/VchNCPmYr8I0EwUJAReebvRvQAvSzkh57K282/Zy8CST/mOvBR4rHr0VsxGAwcIBT
BCp1YbSqKkWnWHOcH8OiUWj5mvY0YZVfm74wCt7NXFKCy0SutJhSk5Zqm+VtfaR9oekZhuTs2Wof
DKcsPKgS7cqbs9zsYjgoe6S6ZBYU6cQK/xI6ljrUTduemmNUSta+1XljUqdXtqjDem+wx3TfTIO9
rWsz8NSpCldukeVtxfBo8wiSCI94x5euN2lbNi2BV3vUJJrPaKkS7CQTmd3tbXI5Cuf4xeqBW5Er
eXF3mA3+v9ocdEdsauynCuFbdjdm1bAWIb/URX49PSpadwXQAFMEAHNzGSeYTSrlTtcNRxAU2uio
Wjza+8aZ5TcYzs75LrXn+LNuSJXyLqxxnJg36Inwj4Ua0GKWZMtdU5Hkq2h80zKI3se9Js97NHrx
6Nn9gMfM1GM3g1zUiWO3S0x73gd+Zn5LLDl7H/lgpG5WhzGtlu3A+TRhBovuRpY+aGZjxq8Mipgs
sAF5L4wt0XhwUU7REmSLY5WPx8KRvqi9Hu7DIjZXTviFfkiMYnML4iHAUBzz8w2qVYFqZ1E5AV72
irKtR6PV3QrW27SZpRzbJ2ccAY6ksXWw6w3GID+mGqd/HxuB3exodB3jyFKDt7kj5jbShkqTNrwy
NRLNF9jJHFsqu6Aoi2yvrOwBXGwuj71jE2xnivVWyjoq9y/7+D++j/87+FGQBaAEyZu//yf//3tR
Tshywnbxf/9+KH/kf7b1jx/t09fyP8U//a+/ev4P//4UgUA1xc92+bfO/hE//5/jb762X8/+zzZv
o3Z61/2op+cfTZe2LwPwm4q/+T/9w99+vPyU91P542+/fy86ri5+WoAC+Pd//tH9X3/7HfbTL0da
/Px//uHbrxn/7s+vUd7+dvcj/ZF//V+//Z/m+4+84Sf89jX/67f3tFxpv+a//fX1N6/LQ8Klf4z4
Xz/2x9em/dvvkv4HQR/1JYIxaMQU5bhZhx8vf6Tof/DpgKUEmgwkIQQteYFOkH9m/YEvqXD2oTgF
woMf8e+/NUX38me6/AelRJzhCUu4WYzf/7VAZ5/y35/2txzj5oKpNH/7fQE8ClyCdnnUAgj+UTTy
1JxvdGypRzzCwzcyMpd011ggfumGPiJVflfnSp99AKEui29Boo+lj823VvffNKUTfVNVKwzXjPMW
BX0afJPtkDkyaRAMAbWf/z5wV3CId/LWTcEX3NzGStz3+rjMas0ztamIvkt9Y7fhrjAykFm3mQ2n
uUOjrUnocJEI5dJ2NGfVRFvoWCuo5Uvs/O+bFjyFj0jrE1RtgKW0eOCL/fpuqVql5bwUb+rcSItp
O8udPj5KMJTMZltB7KK2VZs4oepuh2anOiGm1/v7hIbHlu0pfeybNhIwaZoR+TlQlDe6OTXx+4y2
ZB+VHpeZfpPUcYSLWN0bXeOWPvzaNURvkfBB+tMdkEMIy+Jygwa+WOOAtrOO1WudW7SxOs6YlXQV
bO3WCmHDtbj7dW5O/SSMPV9IJGavNVK7OsZI750dSb9kvaMoaMv/WN1X3TP/7e1xduO8LzL+t7xg
zv7Kf/uD/n+8hoST+X/86xRfXEPvi1ykY7/cL+Lv//N+oTD0B4UTAbnQ2EtcGv++XyznDzIE2Lk8
YVTqhXLhX/eLYvwh/jY2FVA72NcipvjX/aLqfxC2GAjRUKXiIMWd8K/f7X9yw5yHQQY+coJdCuAl
6EVCm31+ZixQfgNZpfFhtAvnUW+L5t6JM2mTx2bwjJdvf6cmcv5ejxAauPhxFHd6ro73lEJrr5J7
KjIt5RC0RvW88n6KR/zfp5nfDGsg4j8h5iZPNpZ3XzaWOPFHUvvBl8N647d9B3BfKcfK7JNdLelr
csmLlRDj8TmoEJAswwY/X4mw14eeqKr/gOVBt6VJee+SwSj/eK7Z3f+jK/0f04KWwbkW8tsL9+LQ
LxPFz8P+Q2klyTaXHHog1KEt7f3QGZ7hH9gefV7bxwxoYNNaTe/R0qA7/rJF/7kNfn1YziN8fgkc
SeE/obpDyygEY+dzjZJYx6TDLk6SIU13japKn6ZqSpHb2t1HdCTttgAUOapVIb+rdV/b3B5+8a6J
8QXlXpiWo8tAAb4Yn962zawUynjKW3S2fpHh+KeO9lGTMWssDKvfdEasPmhVM76NR/1Tx7278iEu
Pjc8R0hpAoUlqSXjOV+CvE2kuUmD9lSrqu85mdps2tp6ndvly0Rfereg74Lwix7qfJRxjIdKCcf2
VJnYJqoRbc3lEMZMHa8KRV8Ir2cHhiAB5xDUQ4iLRSvS87Hmsh8UqqTTaVIaY2Oi/92PiR3iHGI7
b3oVRY9blKHyyWlpmzjU5j7NJcxUpDz66Ae+mnlQaNcqx+eohZg/zGAgIfzEiB7wbT7/nXQL27ms
q4eTqUlfOkrL29rP7+LReDemKBSjcs0lTSzochGQ6PJdicJIvBb3mWpDQzHLdDoVI0otiDLOJiB1
oqdUtOZSeDGU4IkqbF8CfJDDCyVTZUwNgUZ/SjuqwhnV680M+rMd9WbN1FYko2ezYihsAgHRqRsI
8eP5MuZlFZehP3SnTsqzHVoLCSsIs/b82jCei8mUt4pVW7BvsrXeTdcmCTuf8BcBP3KjRZoct11Y
6kk9njI8ye4wE5c2oDjpTjemtbLpxYXPJAVxA+4aWiVErOeTxFs9j5xZHU++7j9aTfIJdmHqjvjw
u2Gjfbt9BV1sTBFiCfs5QmwuoaVQ1ypVK+17SIvJWFIShmmVe0lsNXfllJWPcyRlD11uFysX35VR
8R0SPrHc3qQXi+9IM91kyq1QPs1J5n9Lhvy7hvZgr0WqdCd1jbaxJkn7eXumFxcdAQa4IVVbqtFk
oosTwW+h971Tyac+CHrPwWjIm9l8d68e5QWe0incwvRZOuXn/UCS1frziS7fzjY0mta1tXFNNvWC
/SwOAuuGpzbRCmyiZc9BH+izL43ePMWl/USXONQ4sie3Jaho99jXW0X73FqG68R3YXoaQdNxaLob
24muWYQP4+n2pK8cDhEpoM4hHqNKsTgclYaBUlpk5smuyXVgLdChe6OC6dwe5uqsIbzxVKpChrBE
n6fEGuYexO8Uhhs1uh9SV3uInuw/sQTT3rEI6n31HQpe8JeTu76zApRdm+Svgy+yKmqFqUP/EvOU
O09692hhCxiuaCYvhyCHpkCFlhxWGnDq+cnvUcLI+EG1H7VRTvfpDIshSxBsxqmRvHqf8hJz8Ikr
6XnPf50PJeH/qONe7JxwWBq2iUoaizRszf9ehPyLC1t9KbyLnUEEv2TQoGCoI9j+zsm2e7yjwrRo
fwSQ+nw8h6242PiF2mCvXczVmyFNs33ZtuHPKk/l1g2UUagfKl3/DIkMpqjim2GyKSQ9/yszcgTA
eavMOOXoYRV4o51E7T6kL7HvzhX+0J6ttdODXlb9se5MfHVss91g1KYLv2iJzmNBVLFXGr31ZVfr
Q+enXYAxrFx0l5cO89cIMkVllGdyscyGklTBrA3WKW/SYluievLqslmD2C7CWAeAhhUmbieRAW48
/5g5hYBatRvnhNGCtkl8Je9dv6XrzhvViYb7sNKn9hHzk/kY+0lSbZUmzVbsEcWNfX4hIXx6QYGu
NjqYARWaMZKCkzGozj3U62ajyklyJw1Fvk3C5NVZCsYHgFFoF3iORc+W8ykX+lxlSt0mJ7kOko01
6xjSYbSw8vkuF5ZR+PHUejC2vWgDrI4KncTVJjmFvNRojbTS2EF/9u+SoTeOedDXD0Ge+/caLoPu
FATlyoVwdXyRlsJUEOqGxSxr/HTTGX7hiYYH0duyxY6vytWHqCDIMemqgsndaIWuVkifqlBZM9Zc
QDDc6GKRYUkIi3pINEsvmzEdbCkMzfiUhro7yNKe57V+sKj/bVFGlu/jMIhcc/LpLa0RN5h499xV
k6Kv7K3LQ4TIGi05ATSVH0ox59+aCrRu0IQ0OdHNY96PUdu4alesGepcHQUvLhpUIT8iXj8fZZgD
p6osdlRRtdm2SUdcdeRYXQHnro7CfYv/Co3UsJg5HyUdMtg1dpKcEHDSH2cIy02cWWvtVdVrwwhy
DQXhf4Bo58N0uE74fS/Hp0lKcNtMiuZJMmrFbVDuISDIjnNYDqrrTLrzke4i4VOaOdkHiGDydyEv
8wrfHxFm+j8ta+x/WnInVe44oG12pTmffiqJpO71UZsT1wDT3qZRYnxp/ETx/F6pSvf2u3/lFBCY
QjQSsxHp+vlk1BFlilDbn7K5SvcdvSIEwyNwG0lR3G5SdU/yi28ZjPeyn9YaSS+w3pdDAEcJkjOB
I19tmboVWZNGUG/jE1J1Y8va0WJJKpX7WsZ6LqGJ8B4XSOtuqDp5V6GaR0rlT8+jL0c7+hOG/w9n
AR8R0UEWBBrPg/O1MEF+nCHL45OTytZ9I8Mkx8ZsTQIofsr5bc5zQmzwMg4Q2yJW7h1rrNt+jk6z
PSSen4zhLnKC7J6Wj/P9XBjj/vYXvrLIoq07S0wdGbB2GTbT6aFmu9bNyRn6z6VlQOoNVcOl3+V0
P4+a+Ulp+0+93gSbvhjie6WTZXeU++ZBq4s1dfIFKgMOQ8FK0AswYwI7Xsw+jDIrjae8PQXQwCtX
9tvmDYlStg2cJtyz65uPLFy+MwM9C9wyDE5hVMkrm35R3BPWdOD4wp0Gjy/qwEvhOx6EQ5ZoVisg
A9vrsPn7SHga3A9y0W0HuavcLA9oV1xn+W4ykvRb22nTe19Sf+QOlZapfZ6M2lkBzF7YTb/sDN4C
gWVQXaDvC9yCZedopRhsLJz8/pPFa/8YdGX8yWyadnB9XApUt7bsrHcRpii5Ow2T8RTYafXJrCa9
dZV4NkN3SrX0bZV3/pdQaWXsVDEufDKtUGvcfugb3c3M1CzdOeiV95k+Tq0rTWFxwOMDO1xCcPmT
GjgdvjPtkL9HUaHIrqQZ6bEZGuUdcFsGR0qL9PdqU2p48NL5Bx17EVRfgigNvxe8qO/TrIg16OtN
HuObGyIOl8s5bl3V8KvnfpDyL3lWK6fJdsb/y955LceNZGn4VSb2HgqYhLuFKUtTdHI3CIqi4L3H
0+8HtlNRPeT2xUbsRkzMtEKtFgtVQFbmOf/5je6gu49iR2gBgwYFw5hHVe4WMlRJcz2Wk1FcNmUT
Pg25VnAq6Wr5TVvm8r5UIu17Z0qa5iQYt37TBqj9rmpMqIHssL7BULhrHLhIoexUFQpuZ2EtXcQ4
IT9VtpnnTjFSnGs6WlEHwQFRYm05TyCx2HeRy71IkVtGVfJFLvLgt9bgf2HC8ea89f/kCION7o0R
Rj88Zv35DIMf+HOGYX+wkfBCHF3Hfi+Dit9mpJT3H/DwoRWnWMJsYEUc/xhh6IxIGcHBYgOu4gBb
0bE/RhiK/AF54loHQMHmnNb+yQTjBUL96ZtJ0QIpip0T73DwRSC/85OhxbWo0yu9e+gzyOk5So3j
pAXTnZ73Yhf3rbUv2infGmFTntRBqw6iCqpNRvjGqdWm4dinaeZiIrUNQ7TGVlmnF7bd1feKMhUX
ZkHNZyhTuBNNuxxjhZhQEsPa4KKOdsRu6UHzj9rttcWn3oXsAzAOPM+5cP5xZNHoRgAT7Q5FU+iF
eWH5iWU9yWMi7X96yKffbtHPQ4AVnfjrxv1+pXVSyhAAxO21s2Cftzamyr1+p+aZ7kfRZHHkDPG2
0Kv8WNuRcVn1FfuQnSnvRdecN/wvl+aK9E0rxQhu2SvgJLIqLNVzObjTY3vwi6UNj1kgxEWoG7P/
9qf85VIsMtxFIKNAtmSpvLqfCetmsIe8vpdGA8vc2XjMjUiGG6K8p0B70Yme3VBmVRB1WYYMyhEx
vapRmM4bYW7M9T3Mm00etntw4421dBdFLfv1lG9g9eH2uS9Q7QziEzv0jVJiIp4cw+AxN5/B1txG
anfR2B3m/CQ3kTcMYp8L4JDsDqvQByLzXC03d1nVHpM8PjZDeOoiNXZ6VXnnxDsvhXhE6He5XRSe
eDTQiL0q2K1pTkjJytJ7JR2ljSm32LAEherkc1didy+9B3L9shqxDcKsaAWA4PizMs7XfTVOZpoA
U9wz3De2SzAtOxvbh+OYB8W+mkb7JpVMaKvNuyvkvGdYP6mJoyhaZjoGZoDWqxWC2cRk2CFHZ28C
CYVVEXitGuTvfNt+YVG+dHHcVAZuKPaR0p1/QKVSULNLk3pPUkO5Y/6T7gQzqC3m7u6MytlT9bR1
gtDW8cE0Yr8WKsniNpZuFtm3N/YSpF4y7dS+fnz7G/LLnYcSjEwEug0IJlrNVxtoNdVZXyZB+BAH
YekGWddfm4ok3KAi2FPRJtUflOhWMiEWvH3hV90ad35tCDGBW3MSmda8yA5/IhoqsBkJMtObh458
9Aa2JjOqyDHH4qZu50+NNtwn2Ty7ZkiIAPXTt04OvVFrPDMXATHo/SkaKZ/mWXks4finvfocKlrn
gNV+g3DqibVrrujZ5WHz9jt/VSrzzldOEL7GMF4Y0xODev4wpYoBbwgm+1Dr6mWwGNsxq7zSsq9a
ezwmhXD1jsQDSXxS+t/W0X+qlP9i2/zpKfxCtPj0mGVx+0Lv2vRdX7DKfyJdrD/7Z8FiQJFYEWWE
GTycFb75g9RlWh/gYq5EjLWO+KNYUbQPa13DPBgVHczF9Sj8s1gRH5CTEOCJenk1Z2Hk8E/4FufH
EV013cCqoMMriZ7il4YvHM0+jhW5e0h6crOdBgPLq6mIMRPQAQ+3NqYkTjKFYeovszp8g2CFQ7Ql
EzLZaUb6ENRdfZVNWn4L9WjZtvSP75yX6z771yH28gZhlZDIs1rNCGCw85U9Trz1Bsz4oU66U4UZ
+wG7Fhx30rwW72yJ5xvv75difMJkA/Cf53V+qW4g9SLUl+5hlubS7ccm9EM5St5hM/9SIK6nP3nv
6+yLrysT8vPLjEttSE2XRx9pofutYtT0WtF4wuMLB4e2rTfy2Fej03UBh102W1dLLV2mTXZsokB3
DCUs6LvTxV+WSL/DxrfxJcVmL57ndGMGt6lZV8cUEtwuCRlnV20UbKO+1j2b7JP38IK1BT9/Ooia
qKzZLRGsAI6ef5aZyrCZ8zb6aJpS9N3sC+0ElNa6FFn05XFlO3GvHCaBPrwXyHSGbHHDOZW9vNOd
oqmWbdbmjVv097oYCGFNw/g/+xOE1xfiqM7K+fdd1N1jXr7ak/j7f+5JygfICIjvqadY+SsQ9Oee
pH7AiAHB8Cp6Ze59ti8hpaF0hTsBpxTrnbN9iS2E8xMFGqgEgpt/si+9DKTOFhZlF3MU4BfeBC3Z
q4o8rHspz61FuVeLeE5JQULW6ZrBUn2v4iDyo07XHSlUwsmlZ8hK11KWANOoWE3NfTHI9biJy6qQ
3Ny0Wz8cx3xx2swwToKeHaMQWWtTMrRn1fQSdS7vkkX62gytnDiFOpbfSMJOZ6coNUZEAWTRW+Y9
S7SOuHB3V4kPqvxe1qPvuVFZoGMFBE8nifAP3ORdVp1ijRK57sahdkd1mHpyreta+iJF2ODEUwji
kAML78khguATFmnp1PO0vFMw/7KbgUrKMDSYA7/kS78qmHGB0Ul8zZT7TI4Dt1VJ6shzMXg/ram/
adp+2Z65yhqiwuyQXROaz/kGkDWUZ3UVgxEVosV1vmw2k9b2GwmjLF8bcmnz9vX+ZmGgXaATxXJg
9bF6rT3p1bxA4qPP94ZczUx9yuHLpFmSthkDuzacCmpW5qhKYm9rNm8Wg2KOudNqVe0OU8mAuuqC
xElEIZ7yQu6eA7m0McUhfMp0O3PsciecS3EnYosFp1ZifujNWQ/cSYNP7JNXDiQ0j5j1Mgs1epcD
Oi29ZbWlcdJ+XDo3qkykiCIXyXWrtHbtCa2aVdDL4Eqyl17xDFFVRzUw61sjCqavUZghO5XaXnvU
Y6P5IfI0qd1EVGbuCBgh74U4//LEVqKCuqrzmYWud/H8iY1TC2tmMqb7Lix+BEt5DCXuzaLaOykN
4t8e13+qw/9iOkX1hUCbaELaRDS+b+7GD0XcPX//11332D23/7qMKfX+dd132RwX4b/2bYZKoP25
gPzbl/998zb1D/TBRFCuaPS6C/MIf0fADOMDalgyROgpAPJ/KipVa60pIXliVI9q90wjIH/AegeY
mwZ7pfgDK5v/ZPN+BZkjSgQyAgZDBgmVEb3sq01B7VvMp2Ij/FIPVeEMTaTfKm1yVYFYSXX9XOfd
tk7LyJnCrNsAZhHOlfudVTcOyr7Rbwrt+9u7xnmZ8vsbwmsDnuc6pn7tyj42nZDmeQi/5GlVb6TQ
yDg8+CUlwsWTUtNy8l7+9PY1X/VkqxoDkRx0w9W3BILrawSh1dQCw61Yu58NbH+Uxs/zETuemZiw
rokyv6kn4RY1XNO6iOApvWdFz/r7qTbDpGwVH7Av08foa/386ink+NBzSyfrdtFnx44HJ6q1mRRQ
RsXSngKAAizWrmZVXvZvf/JfL8wOA88CtAaSHv8732GalsQgjnTtVjUkxdPMdHAwbikcLRjuyOzY
tMK405VqV5fiy9tXRlR/9qFZwjxgtNmr9hFnEKYk59dOBqEzNIjyGwLSHI1/Li+/7ve5a7q4zjrB
hX5l+8SV7izP2Bv7eGvsm6OxRwrlR57l2a7tS+765+vfq3bNrth1zqnZdfzW9tW9euqczjH4i0+D
+3QyvGInf2mOti88k/+cfBu/zKfsSJ9/M90yddlXPjnlV+QYPkw3I4J8Zz6p+8GR3M4x3cEx/cZ/
OvGiT08dvyX00eM+ubF3o3u9a/nSBoaOC4nG1xxpZ/iNJ2/lbenL22HTbPIfyb72O2907Z29071k
W+6gxZuFs3yXr5Q9489roj+O+dHwzQv1UtrJ2/lAkJDfuyWvxvD05fUtX99LG82xd8tJXGn79ZV6
J3B/7I6l0zuWa3rr27A9shqP7S5z73KH0Yur7aNt4Op74yra2vftbnQK9+0H+sL8/qkO/O15qjKT
VjRrAOuvnmds912AkVR2s/Gu77GXO9ZuuQ1vhm/x5AKtRJZjo4tHN3dcdqG/OLGvOIqTbZYdFk1b
/qrPWbp53l4dCORzGvdudsZd6FEqOvyBj0+3R6HnZtzyYv3nclbc0bmJHJzyxs4pHmykug4225I3
7iQv3BTu+rO73duf82Uq8Opzavi4EVu/ZgO/VNY/a4UqkY+UhFoOD9kOXU0frcM01MneLgmQjqPW
K+cERl1oATp19cVvv+TRIerzaP/yb2hgv8CEabe49XZOZTKdjIt5cBXSLRFm4l5D71jL+0AZ3Uad
ysPLL0rSPUVqFbpmzzeUkYvB7JCtga+ROHbKeB0UiXwI+OId7LD9/ZeiXCeDQWh6f/3Zy9+rp956
ZwWsTc1P29jLNxqF19qowAZBEveqXgmWYkpm0s5uGLUcJCFdiCK6TbrowsqfScu6UwLdM+P0ipjW
S7II79rY2iz1fghtf0Gpqi6HRP4eRtpFIcZ7Eloey9K+qc34oDA57PPuU19ObtBCYiy+YdT+pe3y
XTlFHvZ6m7jpr3Ad38bKRxoMCzqnfcIcY1tX0+IES7Q1tNgL+uli6lIsN2J/FIFfRtfMSvyuq/wg
JCTVNNzOGLBWtH1IwJ4Q3THR42stixylzm4hG96N+HRgKem8vahenUAvtw6uBAr5FyKN9hpJzROL
KHc1Xyn3HDVdAoURYg8Moh8ySo4jRD1FP8Hj3MDsGN65+DmKuz4xHhgnIHReahEwrPON2ApGfZ46
JfB1nSzb2h5jN1nGyhGonH3ouN1tJegQWriFb3/qV+tlLct+M+ikNqMzeV3f6mNjtdOoL9dJqz6n
OQHz0VDnmyVUr0kP1bHQ1HRnIYkRVm6rbN++uHJ+dcA60B1Ms+EK0LhSHL7quirRB5iC6PJ9raTq
bhbhbZJb6VHpW0xpAynbQPYYnE4vL8uqxLwy7i9TvdwMSn6MIJtcGqJ4FGIpCFQnayWcqic8ctr7
3Gzew6H+/p2CF8OsQ9f32qyisOCsZNQP970Sf4Fxr7u5LAMSa+YRYeuXPtWdMq4LLyMc75218aIZ
/Gu3A61mhoPSBfgB3ito/ytQTxnzxlK7vrzJit7LRvJ4qmHZb5BkVvk2anBpR5jMpCld2qs8jlAz
mMXDXGQ9DV8dO2Pd2xdmyY7fRN1xEMpn4njHm25Um23TkAr78q+YEde+LsbZLWYz3nYyrVwIvIkj
5LWFwf+N2VXBg+iulnycL5LwYJvRcAdjoKGHCyd6RIyjoklP3HYshsMCKdhbira7NcPgSjYG3Qtn
7eFl/fyjful/oFf8/zbwXwvuf49UbZ+hZsRnWNX6A791O8L4QA8B+YdUJeifoEF/NDsomzEg+kl4
yH/5HUEXGqJntiCwSchZVP283O8AulA+AGDBAoAPDS6CMPqftDq8lbPjickgEBnjQYaA6/AFP7rz
fQ49kW2ijm38xerqdJvNCdOd0ayMj7EOqXkT4QPaunU4aMbGEM30oA6Z9cg7nvaBVSaqM8DGiZw0
6olIU9Ei9weoDQm5c6lmf9aDPs6AgnMb0Du2U7yNw3RsHH0ZhutJNduamkClyWK8a33FmhedbmvL
s75Z7Dq4LCy77Zxm7CISwM1SKl147BVlsTxOF12naIFjKYQXhyZ64utxCJJdPMj2RWdk81WI3O5R
6En9AyRtxLU5kh+XZYZ/C5c8/VLaRYZp1pyNBXygSL6K43T60tWD+WAX+RhvI6g6pTMkEU5sxhzG
sROMwmyJtMgXCrYwbx+NtFa+R0WuCPiMcf5J7TjLHHkONYhM3ZIXzqQMa6JJhF+io3RN+lmPjOWI
dbBh7CVYYRzN2bUqGqsGsLebgxqBn2zztpAIZNTH0rHLJPkeJamE5kKI+YAVJtM7eehMw4/GuSVM
O4X25epqN2auaKRh8FBXtORaBYUG40hCauUnmaYFflD0FbB2oVXs3nE4OJXUq19FWyiJUxpZc4Py
NpQ41OTyc9LBIvDkVLB71mpnXTepZkhuFlrR4tb4ljYOsLis+pIkmk9aqdvfULemslNrKWSkNh+V
xwFiZeOGEUQvL12n8EPEKGSHsewIV75K8sjFJq3rnawWteWYZJyfjBbkANYSESU7KxFJ64QmLhgb
aSzUHQjYqHqGPGZ4nlHQPDCuKgpXiVRNcqZe7/B86hTCuQuziKVtP9nEaAghmfWhbquZC+ky/WNd
lHXuYojY9i4IVaXuujqrN5Mgb9ABZLAGP7IjXqyJGwsfw6RR76yxM2+LqYtA5BYLXuZE7R6rBSnf
hsYaQ1s7t67ZtsPDlDbL4JpmMvPM7T43DktUJD3p5qZ4zMJZjpGaG+axtnoyeGfDKnNXtYI2c+iE
8UrHPFGLXbhZ1qW5lEbqitG0yKBHH684QSYZlpOa7bLsknoOQkfEja7vSmu1j5kLrbAQ56VR7M9C
mb4W3WR/qSRVql3RWQQtWK1osQuw54HfZ+O8kefGJmGo45XqvrdxJq2aS9Jy4HPESiLvunzIUn9M
Sr62mjGtbF8jMiMfNsH8I504fLHM51Azh66DpZaAbe4jw45115bZIZxFrpsfCvw9zU0QXaSeoqfK
yr8El3UyUlRXJ/JA/2TmZZG6mphwXelsUXMzhWg+tkWc/chg0xFFTmqPMzZV8IzXO1HKfAPHK50s
lsTLqtX+q2/LXHHh2Na5k2IcTg8YK9En7OjV0R212lBcc4rk0EUdgjF9GitYVdpZkoVeu5CY42Zk
YciwB4pycdJ18bhkzbfmoRBdrTqCrPXI1dJhwj9fwKrc6ra0nKB2UBzWepTnnmx1uYwrQtU3jmlJ
UB+KqDXlvdFaY7LtaAMCt8qYE27KpVTHzSyFbE0GjEZtN9spMSUQLtkOtVA0ICwM8QXkkCqv0JiN
UrOJForgTVDTZW3kIRWfSx0rLdeyJgKvutL+TrxX/xm3EEG/J8ftsGXSQbY6ZhvdvT3NBlVsNqTG
rq86Fa+5uW+VTSAl5rgpZjI92XlkLXni7Uz9PjZyAoJloxVfJ1v0o8MH728xGQwjP6+kYdw1JblK
2zBblO5WNBErRJJm3TiNlhFrG9q6iOYUNUu6Gcd2rCAatNl3KTFaNzGJ2yOTIvcwdr2xE41QB7Pu
yTOMiAtInSGtdgVdtaMHVHbNEvNcmUny/HSMocPVUdHQ820MJH6xlMVlMtIY1Hmw13n2VlwcrXI+
wdHy7RBPsVghFTvvr9JQ8wy+x3k1XItafmqr+AZn3sEhSPGQNv1W6wHUgmB0IiPvdkM6eppVHI2X
YhvCtkbmaVvVFiY41bFt9M9CFt/ntribUo1vaUUdrD4q4Wno6ss8nfEcmndaG+3bLtlXNHQz45dF
ZsMKs+spnv28jj43gyV5nV7XO7MZ73tyMmMniacd5s69WxS3zCBC1651JwusyyLSVDerdV/GMM3s
n7DtKdxhQItkc7VMDrdJM+IjGFgHW0s+6bMWbbpMRvqVQIjBu15aDAc7WOEtaea12nwghyc9iFaT
DijU73E+yR2deL2qHMvdmO7UMuerOjd7crywJSisXRPmeCwNty1UjMGwDzZIWGkloSumb8sgd24x
mvOen/8UNOGnNhGQcApxl6XxYTCjo5VqF+kwD45sLTab7bwd6gnurczLVqG4wfP7SZeSws+HqLXd
UVdwSNNhdBdy6BQ4uLdN50tC3WAwwHd0OSaVfMgK5ThiK+3mheJUurjuo5FVw5aDMck+DFr6fcuq
PzdS6eVJ+lwatl/L2a5P1J08Wx+rdtWtLVTOM93Ox0UWrozldKsCx8Rwbxcrv2Qz0hx88WM/mpLS
jxYY7VGhfDQx5yMEca1ksu4pLtXbps4hWvNtdPtF9kyaprqs7wc1+cx+6sL+jPZ4DN8MKzeh60o2
gVjnoK5R2W2ofe5qszySMPuoZtEnUpItLIgU5X4qok2v55mD8Y7NxF3pHcmaLlso3F5iR26vl9PN
EPGaTF5Sv+zrMebrqIojgvEnS0iJW5qDcjkqyux002dRZQVHm/HM5YhATq+iuClMrxt0IhXgYeLh
q1wmChOnKKi3FvWGp1bS94UY46Ia/SVbgoNaNdVdK7DtwweG+ZR0kNKTSMbIKbTbRK6YWdp97JSq
MZfULOJL3wzLxZKGXloDCmY10fTFfKOKcZMnkacUaoMLDs8Qys8pLyq6oasmHMI9ZKerYkndSsIM
MCts7nz8bYmjyyXvQHI4N6bwSjL0fTcbJ7NLXCqM2MXygqBg7U7Vi9mNxtFTjdCPhNn7UbVUiF0x
lseAJ3LkulM9UQakWab5rutlR5XSy7kJcdQzTqqS3xboAVszpfMftqFsn/CfcnV681RRWrcP0p1N
ohyBeFvi7iIL6Db7GqXqRmraB6qMz0xRHDt6KirrQmQ38Xwl9Q3LubzrZ+1gBDx+fXikCpQw5mz5
4Xinhct46sOPkHhcUwHnbLpNb3+Xyu5iNhIfWDG4REhylLtkI2WA8NYc0HU+j4rmZoVQ/DpKa6eN
psrhkKm27aIuMBb6nRK2fsKI2RvWS7Vx8TWwy5NA+KtsAxzcHMRZXpga9mYY02t94JC2jU3WBuzM
6vKU1nOMhby+eMzneod8J8uRl+47CRibEpMPL1mw8hkLsbON/GrU22MxNYWXZmwnbfwZi1PiLBYK
23Jc4zP0+pHaetjZ5eOkroM8Q57RjxvwS77S30rhPlxk87uWddcE+9YRfUHXWX5E8mgL6d6Si02Z
9s28a5DtfbXl1LbcxMisZNOU5HnFbSdHXlQaI4SfoJfQwTKhcdqqj6/EgIs54VCxKHBCycVToyf5
oyLyefAh2+JXSlKO0ThBlecgbLqeUWsVRdx4Q58pO90YZOwpJ4MjscP5yoEHTUKIlSulQ/KYdqCD
6Z+5t+mwV43AjD0D87iERWkZN0mY5z8yXbEXsiJkcWcSMLduiTXmjhP+ah/ljGb+Qpqor66NIO5O
JlYIEXKyQdxVaqhYeE/YIqO/z4WKb/5UfeerJS/O1GQNbNnBXPAAKXq4BxOpgIlXmR10boWj4WYc
1bZ1la6brzOpGjofBaSte1OXT+OOo0e2vHkKEYaMIlnfYEGFdJArQ3AsWupaWdqZahzKNJY+jUsp
XVGZzPUxnY3Uz9vZ/K6gsmCUXfVMoycpWb79c5Dh3zoenfki/X/DGfBNeQtouO3b9hxnePmBPzgx
hs1cFcYtEyRw5p+FBfYHDgULNqqA2g+kyRTid6TBUj5AGLMB7le2BSxLQIi/kAYGrqtxJCgDiYRA
oP+AqQd/5mccHDs4YE0ZtgUyBgaaSJHOgYZAKyN5Zj2x7coi3PSEfxpu2CdN/3kSXZUBJCRV2m3K
GsH6SUYdY9wGlpUkO/ovez41DAI0pN/IIKwc2mqaD7skb7rSyeYOZ4kqaOSbtLTLj6hJLeE05AJR
fRKEpgNpG4FxIyI9CDaYekggckqBsSHzS52InXbTpvhu5q6cYOTi17Xa34JQyLQ6JLucrKJpn2yZ
+KETudAJp96kcNrRJdMrlLEhtkhxRtkNRK9/Vnpt1ZUmyNw8eQRFpEipskt9JG7TSeMY6dIoOkqJ
omcy4RixGbWbJNbTW/LN1Ja3MFTZRlYHxdjLSJ0ysTHamVtF1EfNyYgFY0gj+9My+hsWzN89G+hv
jB2BUsFSXz2bWioGlXtmJliehEmD5Kpp0FEtlX3MU6V5LwTylSB4XQurqJSBx8v/cWF4tRZigGyh
dAIiC9uDcNQhxC8IiywxfpPVnCpg6eI6OpZFOWdPi90q90M1tp/nsWUJzDEA+Tt34BwG4x2x167K
bOjT/MbQXr2jNpSWJAwLau82YZrnCalUvb5cJNXVE21ctiZVTetbmd1SB+HIWfpFbobvvQ11xdf/
QpaJKwdV5osC8s8UDYuPdSzxE4XbMAry57IA5CAKgMO8Msba4DotUtJx06gb5Y0IpKB2QPDl9DiF
hvYsK1ntKZOkwuBJK3V51Jii2R9Z8nCqt4AyUV04qdVXCxuzFpi3otPG6G4Mljl40gfC+nRXBj3S
3xt+rpOt88/CFx2kEhAGjBGfjfPPIidWNMdoiSInjq3y64JIktDfSMsS7+3le04JWm8aDibcM/x0
GNfg6HF+Ib3QAlZHAMQWmROe0XWqzOZVUuZrphaWjzNtRE439fZVX39puCpfmTWJETYANDX1/Kq5
NdZVAQUqdCyV0PgoJZ9ZM8rAaxK72b19rV8+IZ7cEKr5upAnKkPuP79WiJVlpqYZ3OXAyKbKU0hy
DHbdXAzWYa47XT12PRp++51vxTqdPnuCjMAQWBC3SMDl6nd+flkmupaWE85F4RPilDwpbXrKg4Sy
HVP39qMyN7i/QiIEG/8TPv8fbEdQoqFoYhcAJs2A5bWCZFEZaJQk6XBZeVlqV9HH6bK3rIp8Xyy5
nt6+2vqVOv+QgjQWSJqCy3LevfqQSPVVnMDNJHQWKe13TVOZ26DXtK0UZPapxezMz7GZP0Tc4HeW
ENDlLxdnWA7Qr0BXhfT0+sEGQVqrca2xftpgqorQTW3w2Nu2odshJ9oSrY3XDu97a+mLCWEgDVeC
oDJIGbahaYVXUeCItjMUhJwpYp6TOSUDNIBBaw1XLvpMva4nyaDgztDXJRPJd0u53IxlO5XbgAec
35RLQXNhjMoMkN8HYz3fVp1sLI4aGJJxswRDvPzQ4rrSx53cGumsILEld+OhjgdpeMbGYQkfRjEO
9KXJbCXppRhjVVzFQD/1DSpiY3JDNSyNxB0zLTSPqWzOs+qOymgFdGqYi161YQmHarKmupk34RKr
S+/2ShGrnxJaHmPY2yLMReX0iWlnD9GSAW0TqrsoE5VtJCD5a8u0fO4tFVf8cNALKABpFRo08mYf
kTlYZdmYHLtQ1qIrIJci2dKT5mLHa4T2siEStwwGN+XKybesIEDmgglek3kpsgi2jlY2JKu8iszE
SvI9K9ecRq+a9Mn2umXIdU71SJJgwvamGuh+Vqv5pJ1yZUKy/KPQjGJsdnWVZxKZ21phzypWhYKI
HrfXgpkKPpyHGaQiziXr2ZZyu39Qie0BYDV0khSdiWDS6pukV5XqxlFR14iTkRx3vq2MUvtMZWN2
njkvUfJs21lWHCQtoCYBMElqlTaiqIzaicMlKj1TkSecekSXpKkjxpY8cDWxiuyTUBdao8ZAm31Q
eyO3d2M45gAWYdUN+6gYJOmK7izk9MGBO2rv6MHn4kTtUv1AT2zZt2EjjZHh9hV+NZ+BBcKIMx30
CcwinWb5kqowVm/ngrHqcZjmttxovToD5adGrB+sTqc88mLEzNMDIPS0C22T/NoKEz7el5JmphtX
eTLqh8gsmvtYzhXbL9Fv0zZnUtgbyzerkHBacSoeWYndkVWKdDsqrVZ0F22tEsq4rQomLpVnj2m0
YOYT6oqfSWYZu31tpvphwqs9248VR8rkZmYX91Z4sEJJN2vfTGyR3JO5lPcfQfSXuXfrJpGjPYxh
KWLVWko+bVJVyyrhtDJ5jyaTcnBn5kK9kA/lEA5G7gzErS3g4lOml6PT4/9pak4/dgZtN7Gzo9do
s0j2aGkraFYg3eD6k5TK6skyZm4qnV+9iG9qEyrxnucaVb4IlA5NQkjoxkFNdWpReRyn5Oukotfc
6MBP/VWlMga7WGZLmS+NvAeyBtqSoHin6ljjOxHIw3Qxl6YSbXHaVsJLohvC+KOZxWHaXw5JXlmt
j9EImc4u60JMe/LCu8D6ljUAbA/0qGmsOgs89wlmkjl2mAdZU2BHD+0g4nhniLYa+0OOWsbYD6lJ
JtXGmrCyJmJwziQAJznvzPKmBMzGQjxrNTYJsB1FZF9mWlaILlJO4nq8SIr8MTd7uT/iyF5Oe6kh
QvNSCiJA6GkU4mnucAN47yw836nR1MqQxA2YTWtTxNj1FZMrU7tFS6j5NhxY9kXItuVMkKdPlZFM
/tsn0i+FExUN5AsEQwaWOVANzo9dJdSkmHlB8CNiknhIekXd66tt39tX+eVwN3ltsnPRT+BY+guJ
AUuAdumyvPkRyWkDEtnmVeZPzFQP42hKEM+0rC82bWnX0TtXfl1sv6RerC0qnejaCby6lUYAXFGC
R/yoediDm4GqpNtGlZNpQ5c4oiyI0y5wySxY6JCC/+bsvXbkRrJw3SciQAb9bRpmOUmlktSq7htC
rum9C/Lp9xfVB2dXMmsnUQPMaBrTgFZGMMyKtX4z97deiPDc8/XxX+RURAfwhBywctEEdHw+y9J2
mtAzY3X1xvTjzFMtMWql5p57Zvuh4YUSFTs0sM1m49Y/TzhgaCpDNqy3lD8OYOe1MKMwo1mIxrJu
TEDG6S6MUac4eWIwnko2aXyqOgAklOtGgFdUhs2NXPKNhWw5ZMr4DoEkRjjxfNyaiJwBGSg3mPEb
uMlN0dxFYoo/hiVX9caXPp9jtWmwLoCEDJyIDB0S/nmssLTjTPNCN2hmOpA0+Lrbrqiag3QROqml
O25M7WU8Qf0DoB3ZFO/VNcs6Vaqfwzj7QRZO8Q10ju6mcvUK7USSmmUxtzjq60+JnpR6wuoIpinE
7loMUgudcewnzw/qrPKAyTkykPG40GsNuwdv8IxdVYTeQXPMLUW41RtaTS3UJ7JjdMXQ2b9QLhsq
8vBcLBQ0hriL7zKuVrmfZR7e63rcfAfgM9/miElg+Nm29j5Ki6kI0ibtsoNTlcYGK/ByUfFr1Gbm
ODFxilFH2qt3az7o4zTbjYaKUOQCRZYgQKJKoy+sm329IX51fnK9DJ1bFtwVRSslBS7Og80iAdFS
RtGpS1vvNm0z+gEWDjrYrYV7GnbYgsANNzeG+EZUiBI8SyAkGfAPVvsGpwuSX9PSgtzO+8+VENOt
46ATJaQuvqCGn+0NbURx6PoptQJBMlhIty50CVocIN0QIz4frAeUwcRmKjlVeP/opyIdJxJ7SF+K
JlQ4dIzw44n2xkIv9pjndVHtu1l3p52vt2nUb/yci+9MaQTaJ7+J1qZCx5//mmgYw4hKcHaiVatN
+3qAQfXXODTjzp6bZMs552LKwUuxuBFMQEeAL706PjAcRvAbQ6TTEBco/+RTF0e7BOosHW9gwNac
FYfQSbwta/mLYwS1CV6gXApsLh5nq7jW2ICgbcLuNGVS/5KaYnrSy26CVDsM2o7ijbNlU3B+JfKV
FdGB2wjjUU4wyiXn86pnhmYOJIGnaDKOoi2iTyVd+VMp+vo7q/pZWGn5VPSRfIhI6j5fX2MXpxg5
P5wXjmn1VbmgzoMDsNbzxgn701zx6sxyRJeypOq+5paA+lACEZi02j3INJMbe2pFtVHjFvA7eHgr
11Be4KtUB7CpFsWjHE/jEC2nxOsBZMjC/9UuI6r4iVXsl6nP9jSZk2M+Dsqxz3FOGRA5QNMeiLMB
vNMQCji71+fkYqGzghBU51MiEs1Zs1roVe1wN/ftfNIaicyvPdQnrVt+jMW4le1dzD6RYCAjDIcD
O9Igqw1uJ02BCuEyn/KkFXtZCh28UNffZqmt/d1rcfeAt7mz09yo747vH6QDf57aPMFp7J1/+MqK
ytZasA+jrMalZY9gnsw8+uEzt7+vh1q7iSCDRvuBZAAsJPxxiF/nsSwNXU96b8aJGYB9mBtArfq2
OiEDlt02OZiQStChEl4TfZT+bJz6LnX2nt7qX+pldoIlb75bhaj3kd6VgN6MAohFFv/BomTr2Dn/
IqQPkDU4dqAfUf4i11/VE/uiaAjkpQc7gaR2l2vSWv7BNBL84RCF2Se3drunWeQevn8AULacGtbh
OVthvyHoo+5TdN5XM5VNnhxz116CiYb9banV5We7GX9A9hpPlBDyfRdP/l2pJX1w/RudH7dcMiqw
y4MDSW1aRS+b9dUlboPqyxwAUgGO9+XvXMum4hC7rS73henWQPssZ/wroV/07Xrc8+NWxVUZIixu
rCnAnism4uvkwRBZhcn8rAdD4okTVXdxKCspTnlc8aWhNtz+D/H4xmxsskXKfufx6tmUVHuopdsh
NAIXccIPgJKsU7ukP2ND6hvH61vDE6oM7uOiw+W5Oko0swaK5jU6+FkMx0u7JQ0FgGbTrq9q6m7o
U23c0m9GpF5rYHbE8l2zz6ve9BPUYPRgwrP4ACxBnGbqhkcYbOmukFa1oS+rVuT/LaH+9wH5boaC
EHOMr+vEuYVNkawFE2oBYYvieXya+H8OozN7/0MoAC6CYORCgKTPv53Shx4sES4BfHn64fOsgfNH
/eqYhTLU3nUJ/DcuTkd0aTi+lDLbeTD4Q9FseYkRpJO0Hzo79h6cpq13JeW6p+tr8nIKFRWWrUdi
y0XortZkMTnOMqW2HghUM49+7Gc7HR3Bb1nXbBk7XW5zwJBKGBzhRV7A61yj9wGYppBfg8zp6qNt
DdahjVJ8UiaeL8gCAG6a/GzjbHlrfFQ11JfjE+E/cz6VgxPjduj1eoA8tusDTraqr9KCNHRLXlRs
XWyXR6gDhQW1YdUV4kBabTnhD9kYj4kIElcbmk9G5WJ3m5S9hzyjbDuzOeSxCOWOMqg3f0VoRJr/
H3X8/+lM88Ysc5xS0mS8yhRlNWA7EzhfjYMRiEXr6M+BISmxrQ8aijH7OgW+bS1p/q6XkVqwCK6+
9NxggVBoWN1c7pIXwp4I2jhuAn7FcG8jbrv7OXFBBJmzfSiGuX33llTCGQKlU3Vrwlk4/7RM7gCp
TJoBNoDPo55PgTEryabC6z5d3yRvzalKlFi+NExQRD+PpHWJHEAMm4FukowLCDW3PJzIEfNsOY2a
gk5ptb3RXXxj5aJ4B3oCMyN2xfppmwAgSO2lM7md5vjQO6C1h2bJbjqFw7w+vstzm08GhxL9R9XR
XK+ZxKScqzmzESCQK/ZxopkfJzeZHkKpxU+5ANZ3Pd4bQ2OFkve5GHYiSbmaz8KpRm1KiScqkLHG
0stHKy5+Z43sb94fie2P2jB7EtWgVX0gE/Se9GlZqPjL5YM+lOD2ckf+ctifG8tR/VXnlxHlB6qn
tNNgo8JiP18k/tIVIM4iI+j02JppnVDl24tKmN+vD+nyjKEeDNKGRIk6HvfDeRwPALwGvNUI9Nxj
XXAYBQu1rd84wtfQCnDPoMQ4BinY3Y1r6XKZKLwO0lnY5PrU8VaPRc/qkyJapBHwNjGOGG1pQdmY
/9JQkHdNmWzVK98KR4mYNqXDExy53vOBljweDCT0eAUCozhM5YyEMVZDEJjz3L1rktntNrbcOqKq
GVr4G1HaoUpKVngeMdQaPKyipVd+XvF+9I0/g3DvpIMpI83oaWM617uAaNztVPSBvuDgtZZ7KI1i
9Cvdx95IG/XbhsTwpBVVmO8KcITlO1Ozl2Cku9D7jRehifOh2bxXq7gnWD2I+CQg8yAFNjR3y4gW
kF5XzsbGOy8sqBI/g+NwRm6NBx5iaefxvAThlnG0eir7vY1UZo0ZqZ/DOZ6HIr0nXofeXhveis6x
n/mn5p1HjIoPy81j/SBFfbFWu4z8Ca3V/thHudxT006DmS7vDkfiLYf7i+8IEAM1H4UAAZUBOON8
qNIfQ1AQZn2cOmf+e0zzOn6sm6FL71Dyyh6v7/63giFPwa1HHYytuNr9Jrg100gscqW6TO9DLyuP
fkWftPe7emM3vBGKoqOqR9gsTqQhVuNCs95qHKs+LkaMxggE+xHAfFghlYDmfvnPuwfGbc3m4wIi
mrc6XLLBCYGDsfciGusBTyXvr6zx00Mfg+K/Hmp9nVNZ4UoAQsO64MW9hgRiD4UceegCQA37/g77
ZICywjoqfyn0+M10X9fLln/0ytaNDUFJR7XxKCkq/eX12ZJ4Jm3qvOqObu2Xj5rNMoHt0fY3y0Sr
F+8B477VzAlluiRE0RvZpGOhGWB/x16WX4BW08LIKwiJ754LpHuVIJSHzS3VuNVH9rMeqSc6+sJC
eq6Ui5/vGwvb1QjN3xunaJOgrS0MvN4Zlr8OqyByZIjMgmrGedg+tSITvAg6rSMqKxg2DjurhUoF
cmu51fuWyoPRbzy/L9aziqnAhnwJngP6+nSPpCbjrJqO1pxn/ybm4AcdScNtVevdxmJe5wJ8YYBL
1HD56tR11mmHmaK6bs/JhLCBrcGqKvRv2egZT9cn8a0ovO3Zn4gQcf6oAb+qm5jULqdhRuy2nTT7
Y+q23P99Or93tzAWXm2kUOqJCL7vPEqSL9gD2C6Kbp0ZnqTIYCwmbh7wDOBFCkLtvu3FElwf2sVN
rIKqngfbE4jSi7rF66HZ/WA2sMmP5tiXt6Yb+l9AEiLCn02QAoahfO9Zp05vBalTQ+SpqJKuV/ES
PCIMIx3kESXbNPCSHEaFZchTKSEvXR/axemjQoE9tVj6is6/WvoCLW4UhijnTmI2f6MgIIt9ilcJ
CP2k/1pZujyFPE1/Xo/6xuJ/wUJCBFYltovmb4z7qtmiEpXY47/mUBkYKpUeBTZr/vy/RFIaX+6L
H+1qvVhFSWnbxofdSvToZnE0DhS/g9xDU3DjFFmnwmwzRUf//0OtptINYy20kJU7el5WP6QQduvd
CB1i72RmDyYsjB+1MUr3WltNG/nNy0X7Ot1/iQ0+HXgk9XqWzfmKaVMP1YVhmY493qeKZDTd+kjP
P+aulCCLi2ysEIrq8HV0HNgMjjf7j/oYyk869hL33BPp7eyH9SHDoYVmfA0Igeesrm1M0RtnBC1i
rjnubyQr19895AHpW1Qaj/Au/jXKfIYQ5nobR8Qbu5XyLa8fGtImj/JVBrQ4OTRrn0/ejW52V3P4
Bl4bmg/eGJtHQ87GRrnhIrnku9MbQXpXvQ3wODmfe3BVdV5Azj12qGsHXQ+owBysJKD6bxw8b+ig
9Mlo302g/vNabtnLvLWDla4u72XudVKD8/CDtWRDmIBmaxyZfzAaY9RPnQMpzq3Qstx5VT586u3e
tj5c31lvTjMPS9ArqmW2lv9YjHySo86Sw4NkOAzz4t13UIAOTpFDDso8/Xg93htrHG1/lLHVLY2Z
jr7aX2MHrHFxjPFYwwvEmL5z0j9UO+2vUCJkvxvz1gpmgLi/x3QaD3WbRM1B063mTzUbWYdFbt3D
r0CK/DjqMql2gKSrQ+RJ78f1H3p5uLEYeCMib8n3AL50/kG6aiyoR4/wp0beo/WS1cbRbnEm3sNW
McONFPzyM6g0gv4hxSCs1V60t17dFWw206kBuh3NDIYryKHlb0ganDJhHzNazdg4UN+KZ9GnxHyX
LUw6fj46o0ZKZlwQBxijbIRPhmNZ/q3CKbPcdUPqgzLhO1UbQd+YUqVBqAKSHIIxOQ/aW/TVBz0d
jnCVs9NCi+27HoG4DkWUpvv3fj4kUKkq8FhkmKy181hw/qH3u/l8BHDt3ZcIAx7EaJn41VXO1+uh
VrAGtisZzOtYq8nsrKmdnGSZj/BN7UPn9vGz0eppw/NGiH8bs3O1D4ZZGeFuFpH+J1py+Zk5pid+
/YdczC/5DbpsaoaphlMRPR8zHDywOaQIgRF2MbLOPASqGCvHmTfmxja+WD9U9ZEt5YlKVVrpWJ6H
ApiLTAbHEdZ/6XgrvXJ4SqzWvTGNNoU2qScbS+eNeEqBmMYraoWInqmhv9of8ZQNfYyeZOB1dvmg
88X/qvTU+ljhzvLIqtXkxh13cR2QUCkXUPJsGhlM7HlAnmx5X86pCHAtqz6JJHKedDMz/40sSCgo
G6S+RA5AjPNdNPh6cdMl2tYz6iITUdGVnwBtKNW+XS0r0jzfzLNRBFEZN3+XtDA/4rs1POtdX837
TKYQyAcIrm0qmu/XV9IqNK17kDHY57iIQrFo1m0+2egi6i03ee660D0aeSZ38NLGk50amFguMboN
i90oKG+5cQ2vPrSKjMEH/1G6QPzzatCL22gJxNP4mSytpbeS0tE62fGghTvUA8y/R8ptxUYp/o2Y
PDyRjeWYpWNhrb510U8d+jayfnYXN7tlOSSIXPjaUxKjdeAMIt847Fd3vRqjKoHQ1KTSapHpna+t
UjNaCKyyezZ6kG8wMsbiL8qgYXvomwrCWLfYNObMItxyjVwdEATm/UghGQCSAiKtX0DTgjz85Pvy
2UZaKL1DL0krP8RJieqIW6ZLtDGv64NRxVMNHGpZ1K4BxqwmtkQkpZjGqX2e0jQpvtlVNOmHrvHK
6h7wvZXeta2lz/tK2mVxKIq+lwfqiWOC1RLIqI0dffmVFbVKeftS5YJCujpCiqzAoGyc4md1fB6Q
9ghvO/Nj65r7qArlRip/OdN0QOlGUYgFWnaBIZShiFHBmX3U0NrmW1VPxmNaO0O+1/Mlerq+WVdC
d7y9OAp4/nCtcmCprtn5egqdskf/utWei76MbMRHbM3FsLLLO7+w9xV57fwZhrNbPCCGiPdb01A2
/atu7Mh6qE0tinr8DIVX4cttt1P4jatLakgdWJWBRkY/dsaHbK7j/K6wazE/Dz5gkW94Qk1frg/k
YtJUn4/iKnhiSOm0I87H0UdFg7Orbny3eQfFd6yN5m9vMZ34HliFox3eG82gQk7CTdZFw2idcplF
CwYyLpzvlpbZ3+PEJxl1NPvY1LW3sRFWlwnYFxXKUmUAnngg484HNtuzpbehY39HmwnDUbOODjgt
dzdF3iyHJcLhL+Wz3o4up0G0WNUGMu1yXnEl5OHMI4p6obdGew62qYksabzvYYF0yc0y+GUW5FEf
F/cRfKwtpMHFRqNdxQnHe5w0BCbqajnS1ewVWlz75dlDv7fGBbWkIYrumILu2GRl+r4nDO5zqGRz
WSP4phCHa6+QLEEByp908XMUziMg/OiuzZzh61QV8IDs8Z0XFEAUaBMmCbmLQDcmrOffsu7A8NHv
kb/cXneq09JSWTy4FaBW4dZJfZwrbyr215eqyqZe1QUUpQ89O55LCjVLnWUVMx/7dsJmRP/l+2H5
SBmovIc81mxsiPV3e4mCqwvdaCaSJ/z5yKIcrSHLq/RfGl65f9mjLY90APJDBYUHgK7W/Lk+qvWy
pLmvKowIkpKYAlFbxRsWcqi6DrNfc+MAyPLR4R7HGVJR2izv/mi2epXxVOcqIqFZLUlaOswt/gi/
Sum0J6wtpxM82A+1VzofZgm7550jo9pH8waVROUrd4F6mw3w7JgIzj/lNGW7Tnp9EFHv3juVU77z
okGIWfF41B7g6LxocYBjtTImV/7q3KE6xR5mtAm0iAcat/Kv66O6WB/KqoAcico+9WEcrs7XR1gj
fWMu9gAnyc+fqYhAJnMT1IfNPkZKydm41tZZEm82thclEWgtXKTrRW/rS+i2fiJ/RWAUn+1Ut9sT
gLYJzcPBleVxMMI8RcBN+NE7z0sK05ArVLEYFBNn5uodhfiVTh2kLH75FbfcjiwuhMS/LHs5jptZ
/uWsKtYF73B6OMzruvk2DDyJ88Gef1EgFjcuuAwq4FWp/fbLsXnKZ7fYGN2LAsLZaQKOyFBUISaY
J8R6eDiUx7kRhtrPxss8+dPp8nK51dw0CQ10jNqwRK5umaHfH5e2yycc9hJZo46fVPHtHNohHbsx
YTXu6gGJOFSWkhT+bmpPZYqcMheD2Bl6omswq4H7F/hRU5h09yivJL5GVbMdaEZBGK3Hr+9boBDM
8CEFSsOigXa2Fj7QO6MoZqeM/p1DY36qoLze5P6MyZtwsr9tA+bl9XjrA4z6D88zMmqhc5DZ6zxe
H2otFE1r/hNW2N9Cepc7rV2yU6bl7gYQZF024zVPbgSHnDuOI8Ve4zwBmtUuEGf3pwit0flT635K
fwshs0HLD0Pk5hWkTSicgUhtrkO0gOBqSyAGUsfAqs6R7PrhjxJtSSf20vZDoSWpmaJApjWozvlW
O+w4ir186xG74vaoYg/pqcqEmSTy4HWlgFs0HvOwzn8Nlt9PfxAyHVASRLIRZa3ObC00OuNOz/6M
kUZ9XfZWH32O9L4p0TsjnY1OJVd/sZWjrA4XqgjkmORDzKVFuW2dM9ihpYVhbfRPFb6LB2GOfjDn
fX4rqxIxxS5xT7GI/eP19bJ+D71EpbYLXIInAQLjq4MFUmuK5oHdP1EuLwMPGY4bBMCaO9Di5b61
pxEJrHYMLE7wvWqdfcJzfj5d/xGr80b9BvhrJKGqcQm7aZWLDt7SVqHlN0/1lNXpvvdCg5bNMHsn
t+28j32UxFuEkDcmGygYGilQYEidXoRCXhVv0iWbalkZzVNGWeWxnCT8gzGTz3Hk95TWOX2W0BIb
43wzKE1/ACPUteE6nd9Wbtahip9O7ZOTg4SJdT0/QeFPPmgJbTHPa8fdYkTOxhdenQgvk0sLGpQk
SFtwW6tErbG9urXdvnuqsrIFGdly3pl1fLSaQtu4+NVt++oU/y+UY9MQo/PPlax+yqtJzVOt9dtF
tE9xpTnl7UAtQd+VeWWF9zNaO/ZNHIo23VmeJmhxtkbUbNwj67HSnCHFgcoElhhv0JdX6asfAIM4
ghLdV0/TkJq3bLX8pke0bO+HMntf/ksFXp2vZAH8D26L60qYPsW9mPSyekpgcH/QfLoHNMO3suzV
K+0lCkVTDlkufkWkPZ/R3kg4adBBeZLVHH+Ax/JrKTT5BWfR+ID1KpDzoelPdZw2N1oa/nN9W741
m6AkkWPnU/Ln6mhItchNx8hKnrTFTz9zO2t7v1rGOzshrbseSuXVr1cOs8klTH2NnoIKqU6IVx/O
LnyZa3ZRPWnjQEG8k/0nkfvZj+tR3phNUFIk9lS6QMBZq2wxLzLEthOtfsoMr8NEW2/3aRg6B9OP
3eMICuhmnC0bE4QO3efYHd+JP+VrsjGAauHdS5Ga98z5KAvUP3MEFvqnAju6R51maMheTPDonk1R
/xOatb7xDjXU7j6fWN6TMBV4TJASUD89Dwk0tc5iJbiFxK9233aGLg6iXJSWD4iD6JCnhfGxpIT7
y2/64i4zwv7X4MfFLwMVqJ8540jel6FwuZFtsZzhoQDs4q1w/ovceBqs0JlFADBeSVPZOPDZpj3c
RsVsbV1vqxP3JRh7lHuNtw+khtUSrk03t62lFgHimeUhQUjiicr4vwV64wcbdbSbfDKGw/VVtto2
LzG5TZWKPH0YOMTnA7RrshuaiagC17OGbJ/WTYcm71z7uYpC3dv4wqs1raLBTua0feG/XMCnpelr
mBj0ZgD8KDlYYsbqpvFw9zXM+otZT22gR1n+YUw8CwFbUf25PtjVxiU8swuWTVVPyJvWTZAoXcJl
qHMjWJysuAsHN7zlsOiP16OsEgQVBfokXQ8UeWh/rutipTWYyNwI9FtFrO8Ax6Y/nNbVHjKJin1c
dM671yj9I+rgZO//vdDPP2HczDzn0LoInAoeUdM65dGKOw1Z2OSdJb+XodHrpCRLa0clYuehiqru
/bLprKBBSu8uA6d6C7Sk4ySK5+Cds0htA7lBRsTFpSo356H6sgWygghbkEwQ63EGgPbooAf7aHTV
5zDNxvduBOIptxWo+zTJqGeu4rki6d2lB0ctYyq4cH4PCJvgm221LdYC1wd3sdMJRp+EEoBCiyLv
cR5Mcwur6tLUCGZRzl+QMe2+FfmC4oW5xHegTiAZVTyX3x1UQWK5G8nXdQ7D86DFoLVotTBCmOv1
Qz36+r1TufaJQ8c5On43ozyN3t/1oOuUnaeWUi1RNyVEQf4rzqP22Hm7S8lQjayNHg2htXsrwWfc
cBC6TdFuPVbFInejYVXBoFf2XVt6W2+oi0OO30Dp6r96KtCQ1Smul1OkaU7Nty1i6tP6OMLfwpIm
j8MtFsXFEUOo/x7QPDEBda+WUT1oImxR4wlE6GcfJjlH90uKPtX1WX1j/dAZUR0S8gPy5NWprUm/
9Cg7QO2pYiuIkzDdZ2kbB5qeWPcR+rX3qG1skZjemsUXED7KB7za1wgbZ3CXxPX4kpIvvR/yMr+D
e4da8YxO0fXxXRyhzCJbUBnwooPGlXG+aLyw0FFKNlk0aL0cGs3U9oabdoekbpIHLRJbtJ635hPK
Im18aP50GVZfzQyRA1H0X4SCM/FJ9BXI6hK/Jyj//t4McYIYnCzdOOHenE+oG4BS2Rcc4eeDLATa
zQ26K8Hk4dXb9BnuTkLzjzrSXBuh3phPcGAUEMgj0RZYP6tQY5AC60oR2Dl24FQzuOh3MA/9v9GR
sw6R7bYbHZs3ZpSIhKNLC8xtjcQrsDGYGiqewRRF8sC7fTlRe3VPqKO1D2KO/5npDGy86N6YUJYl
sSCLcEett3nsNosz8JU5wvNo74xWGmCWEe+ctOhO1xfo6vGoTjUFalC9fbRy8Q44/3a1Li2R+aEe
mIjUBZlZV4dSRtXBrPNWCZMtQecteKaFGB1cj/zGAaPOUS4PCH68p1ZnmdXiB5UMhR4Y9dwdIndp
HiLfezfUl/GBpSIlfGmIrp2AfAqTjpnBQE3RAg+8Ri60oMbik4jRthdav4XcfOvTUe23FcpX6Weu
9kKG4EQ0zJwtkVozzgwjLLTC4gbS1u/r8/dmJIgG5PPcSeSB518u1ZrMxQiAQcVzKX5PczE4nw38
gAwFLlqer0e73HhAfNSThnOMlbe+c5elFWbmc0bXVLADzfKzYwIW5oSKLzLaOcyK6/EuR6e6azxQ
HSXSicLz+eh6aFHI1GKRM8S6fWPlELVisTT/OF4YP10PtS5MKp0sYqHawTKkIr52xQMUhRReMlgw
5y23/FhbYdz+ciY3z/HpSVyUWtCTTaPA7pHl++i0IsuKvcT0evwKQMWRN2Jy7XfDQJlq4D50wF9o
BWvEBNZrQEC0DKxrFIZ2s+NCzKKf0rGW4mDjmlscaY3DS3fHJDNur8/IGx+bhyKcDcXGo6qt/v3r
uoDh1oYMRzuIMtRZuEE8cVfGwgtQN2z2LmoKGxnd5Sn0csCqghktcrpX5wHzZJnIQEo/wOwmC4Z5
TJ5DbyxvwTzqx7TRug+FGYa7KRyrjeP9kjnDPgXkSxsLfQjqV6uxxm5vFuUgoajHtR7u7Mju91gT
YmFfDPWPZTTlPVrx/i6xS+dBl+goNGONiekip6+W28hj4S9iY0Vezj/QPRCZ6umFif2aQjSiaGkm
TkVWZFXxvS264ZjNbXkfV9Xysba9z+/93BR/6IpSu+MP3nznsw83mVtuAOusgW7+0gg0Vfeph1nN
znDH5djklp9vXDuX25vigHpbOgZfnBLbeUg+plcb6AAGZhaX3a7ocA5Csc5Rpot+tMWhW9dj2OFo
EHEos7J4sfMcOw+3UH9B+I4LFSn69mB5NcYo3SCeZI+po9ON/cFeMoQ4KRT95AR9RgfY3RcShohd
0dq/Pt2XF5+vTjVIVuCsgWiqjOPV7ioyz5CD0Qpg5Hhu570/Z3s0reJqY1NdriLisKp54SqT7XVu
rXdiHPOYkg+Os/HXQneTeyfH0rKAH72zc+/nu4cF2wqlBwXopX+52khdRr8ttiDMZ5I5Rp3W/ujF
lf54PcobC4fRcC2oxzQ6aau1Wnt9VC/ALYMqT62vvYzzYudn03Q/lM0g3v06AQ6vKix0q2gQrYX+
5iabef+GFM26OP4Ra779A3GliMb6OGjdsbZ7qZ2SFk3ejU/3xigp0XEccq8rXrk4XyK94fYqWVMv
omW4t5ECxvWmG5p9N2v6t+sz+sYyIRZgD7IxleiulqNnUCGQ1sjtN8fFXcxheUhNtF4p5sZHfLHi
jQbmm/EUs4XPyOZf3+yd50hvcB2qPNkS3uSpl9+5JCy3XpNZBzFP1vF/GB/PdrJApR2xlj0jo22d
tp+twCxS5+gLhAGqLHT3mXqHzaHTb90o6uO8Kv5y0CjUAE18gLq0ndYgUjObY9NrPGpL7eK2QV32
7hctkU2za8K2O+pe5+IF5LZWtNPqbogPLvC8Ex6O01EvsRZEL2HryLlYT/wkRDs4cFlVJtzB8/W0
QKRvbUQkgpLXH/QgMR9LWTRB7s7ZRlp/8XkJxagRBMLjHurgqjgTp9ia0Xe0Aggl9ceoHuQpXmR8
7FNkWUZkaDeW08VpSjyAjqpSSRcTgMv50OyEDkkF0SzoBU5DWDRC39kts9FvVScvAtEm5jRg+qBm
KBDReSDpaZ0TIS5xMhHQ+cKntO+QQ4k3emmXUfirAbGpba8r7ajzKKgrC1QkOvtkVJpZHJMsFSLa
hRKQsLdxul0sClCigPbZFFBJL3tpi5lbvax67xQio/QLSDsmluWMDD9GpO8WCCAWdFxYYuhFoce1
GlaO2ZNdmY13SjILxLre9kgcauZDaPb3ua6FH6/v+ctZ5GGpoEm8wsgn14oxYzZgcdXW3slyZlie
5rLch4211Xh9oS+/3ukK20jqpOS9KGEhPHT+sUbHRW+g6jGq0ybD2ZkGLl7tLZKKg3PwUxyNxt04
QG79wLplSgUKMuEJZkZs3qGC4uAh62fC52Tv3Hw3tWXe7/OMnjIW0x1G5wZ6H/802KP9wfq4/TLV
i/eJZr75aIc4mJKl5vM3ePrDfZg54sskh17fRUPpGXskRgWOzGlk/0plXwNkQK3wg/R0+SOeBE4z
DeXa+z6lwHZwxZzFu6IV/nJHYYlTKbPqXuxKdw7xhnNb/XM04Zi39wVacR/1auzHh7B2TXms8sz5
7ZsdgoZYvMZfwzaffhSwAuBluVQsHgC0IqzOkdD0N6HdRx+rbpyw/CpcbQwcu0kw3DKMogpAtBR4
zWV66h6dCSuoR6+tu9/TUBXlaaAwcwwRzUai35bL9BvKs+keIsluPE6WmUzDfm7trLBwx4uxAMyt
VBb13VBO6JemjrS77Maw0wHTu96LwDUdhJ8Nxaeyy3F9jNrIDv+YlhzSI4kA/jmJnpjFbY+fvLf3
4qLBDQ3vybZh8izM6Xekh0kTTELLoxDlMadwopPfxam8rbAmlX8KENX8e2o749Foh3n+PoaumS07
1/Nb/9TRbrUO11e82kBnS5GaA3sMMp0Nn+Cy6l+2i1HHY4SJY1qd0trqD3h2GfkujqwlGGgV7KJq
SRDeK6tjC9ZjI/762CfBJiFjQ3CYUPVYi4oZToVeqzDS4+RaA7aQMfZjyJ8fHU9rAr8S5ZeN8a4D
gibi0OKWUXKbNMNWaYstwhjuuJveRWZRh8Hki6INFtkKjJFKYBmHJS6S6dYStbBvXagG/RFXAHEv
F33wTzhuCvvkWmmyBGPY6CH+SK3u7YrGQp896vBS/qfqYjfeAQ+U+odq0LPwC1AzFJpMTI6aj5iJ
6Xd0AM1mh2I/f2psg88FefH4vY9cozqKZhL9wXEzygi2mUl313ZOj/VAMRnhp2Ksqu6ARVCZ7SY3
IjWhrVC2f3fwHt0gybSYziF6X19rAc74U4ZcxoOBl1y1U7fgT31MRuvYNmlafvTb2DBPE6Zwxo1I
RfavYaUZ6H+94c2z48BI/cfJFfVTB7Dg7xEpIWdv4A6CEWKXjB8gCSzHaWr65AvecZl+z2+Vyc/M
pp/yVwQeYXnol7kzMdLDVREtV3zfvX2ZAcVHuBR9C2l03fSYSMynTrPm433rZ9L84FeYFv82F788
8cAMh0NGV8S3jjYNKm2XDjRN471jo9e2c4y0bedDlrSFeG76qJH1zZTEMW7JGGcl+BSlkQEvFO+E
fpdMzmLjKc2SO4yt30SPJv7e8gt2JsbvnjzLuKeSZURIn9d+tNM9kRfHECtD3Dxbxxufr69E3lKr
vac0onn18E7HDIzKu7poXz3oujiZqAB51R1y1AYWvw3FFbxwe7XjY62qon6Hq6LfBp5bOF9zXJb/
9SPOhce6DLnVswo5gl3XCjisPfWW4QbuQ/JT98r4Y1Rxhx+L0cLGwzREbR0TNkRk7hCWRxgQ65NZ
7IokFuUn1jhGfGWhwxuqZ8xr+V56VT2OWjTVn5dm0YrA9oqwOur6ZCfAOEuz1XE9wNPhYWxdI9v1
s47g8l7H2FkGFUJ2/4eyM9ttG+m28BMR4DzckhpsSZ5jx8kNkThpksV5LBaf/nz0uWnLDQv/RTca
SNCSWMWqvddeQ36jlSLLthXhnxMpUiR2+N9t1dvLD1dbfOfV7Ir6t9+nFpkfmJT3136W4Coy4llO
BAaGp2ZxGygCWf5mKg4aTiK3F+qWKPPaOKgxH7dltZhiB+U76EjnhL5BMiQK5P4nszYvUkUTwwNP
m2A4iCV1mpIDzSEUUsVtm22yZSLU2EhFEu8EuNytbZJ/TUZLVcU/XLec3LBCV9ReZ6NXq51IeLtv
4iIh6pNnA9ITZ5Y4xHAfScdMSqdXD5LR6hia+rx4u1UcRZoj0MhDJ2VFmHEKownV7qhfqwoL+KNG
zf0AhWZNx/S7WfbckmantCjtCOx8zuGovi5dGY+kNXW8fdhYay1hkWVBpPIGFoqmNnFB8iTCAd9B
kBM35DpGvck1R9xoDQsfm3dVLlALpmaScDbrTL/TK8z937zF0sjLVlZdboe0G8kfR+QiigdqFudl
bqs+/wYcvGw0stD9gyP85K0rCuOxGZPJuObx62rTEq3zio3ZnFxBR2KRBR4PrbaJncXcW7oQXijd
GnNPggSsV1w6MocUrzHbcHdaJL33RIb8qrIpMO56zJ3VryZA1lKGhjkXt3OeFhlB6PH8LRl9T0Sm
PsgNxgUMSoepqK6SmmyADbHopAeQa506GEQSi2Diiu1UxXOlqfinrTWDdZcNxsKCC6mnOxweyytH
asr85i1CZacet3qAnGaqs2+x1ZfC3MvCy7zroGP3j0SeDxhuwzgy8nK72Lh9fVuM2flr84daEdoL
2vrQIoapUKTH5kO/rxLuuaukNdLY3Sq76+1IiGYRv7yFecp3GcMbpS53cZc9pr4m7EO6pL63qwyi
gDtUV/JKNTCubtKg9azjEmulsSkG0UyMick7CtPFn4OtWSMq/MNAawqO/L8c6tTYGput7rXefiRE
lFQXeJizhTxbyxby4TH4Da2875ufk0GYxbbvXfNNj4Hn36amyfpNWi4QZ7XR6l5so8X/pnJnS+2V
NO06Cpo0O47jnKubDrrWDCLE7bItBkO7BmTQqPumifI5HNsgGEWoCFva6atXyhy5EjEmvLyiJpi6
HJ/bKjC1fyi/LKK98TZrDiR8SCOchW78SXA6uUTV/XTlr1Qua6U8w0wBPzxrIoQ9mpPW9jp5vHNR
7GFzKRLNPWZlM6Tz3jCiAe2bdqHSOGfJA/sgpebUx0iIhh5C4MfjPVEM/UmcdQ459WL14BNgHqgI
pKJ7s8w0dW+dblpizMUhAWyJwC1nqIElp5k9a85yH8zkXYR+Lpd/HKUWJ+rrahpIcSfzu98vWtz/
lrKHBR0OUuoehp4GebqB15qbchrHKb+A9r6Pt/9dKq4moutIGlCU1hkDoY+/x6YZy2cG3gff6BP8
4ax6LK4J6gi6DZmQORVzTWBnUdX+s12RPL5tSyjn976tLJqAmXHESauSTF+7GsNuw5qJcPxIfyXw
j0oS0yIegoDiLd7StfG9zwdxsOvGcJ4qO7e/+85gQEPNCDO6dpuxvMTMeicmfPx5q/sSwPlqEfPZ
bCcY4HjHiTUdSA+fm11R6frN6NJEN0NX3QlFmu52sEeRhQG01RRLif5Hp6ra2igSsg6ar37YDFv+
wtoq2lARnPtsj9MfP5bmJRu7T4UDMAnuQyY+i9zaII1nK8EEtPN6JQ/SVQpy/tz0og4T0TAcDmc2
VB/5mdBvPV3O9Q6yqPO/mkavFFeUEoAN0FoAA9ZX7l+liz2mDCdjVz8MgJDPTJWGbYvfBdFNgitn
Tkpq16/LpXONKq8TE1kaHcBbRs+fKLz81KHxtco9QLwgOZxZU11v/Inu4ug1lvBv8YAgoGtKMv+g
maAgKuyU6S2RMXo5YdbW2AXeQz6h1A7zviimb0K4RCMnlUNaxizHzIyoYItbl/9qbruCodGF37D2
Fh+2GGjT2vL/Pwb9ydF0LBJStazZPyS9jyqGgugOYDw4de3s/R3xy4r4C9UlDOXzp4KKropDrCzY
MefvbQDpODZH8Nim8ISz70QXyKtaepN/nxSqSL/lgTX4J98gZ+5SjbvuxI+/mBVb7UAxNOfTzbN9
UuWWBizUlMc+14OTL31izgZskJKHjDnlvda2sglFa9l9aBC9ad6R0907OztRMbELHTFcVyxedquE
mLoqVG3nFPu5NIvXOTGxm7FEg8cJ/U31T89vtIieiZvgArP6vEcGewILYpCIodm7qcPHzZ70fTqa
eqUdPHfcEcid/JLOoP5ylzj33IXJVhnpeEdQkfNXOQTBf73x3/3JPz5DjJthydAtcJ980iGYU9ZU
xPnlR3SwrbFJg0SeiqF1AWooPcrNnOVE7c1WardPHvhly83v9PfkODokdTd56f2wEpTzW9OjwI2j
aSnj8rdfjtmN8mK/3uULLSca+trr5zCFLKZtibT2OjRWo28O9zJInRM5M/YczjaJq/jmNDiyhVXa
2H+wkrPpRGeFXXYyGO6wJcExTY6MkALzOCpT+qHq80b70Qy0yuLatqTrR6BVgZ6GjjHgOKinca/v
v35sn3h3rBqscTSAFFwMH84PyUouAZiYLo7STeYltAI1HIx+kbdA2vUeHEAcA4bVoW4kf5rZNw7Y
Fw2/vv4S5zuHS3LV8BMthR4dOtHZQR3UTZbE7jgdq47RzHURU4uEvOMGucnTBKxpWcLVN7bRSWun
ObWeHe2s1ovd//w1GFFDPUY/Q4bMuZJlXhZp+EU6HHNPddZWut4cjY1uzJFjpsjrUj8btk6SazfT
XBahmopLAvJ3WOXfm5gnAesSOxAurlXUffYkuiAFjcvS9kjSbuLvMWkg3KSffCKLlmGEtp7F89Se
aLG633Y7+CamFnZ9mw/z2C0hyXx46xYJbrdEtGv9buyyqdt0RuvmQzjophqu/EkfxU5MRX+qF72a
f8WscXCYZI17jx3jb655RXPog6Qj/9Pv2sbdEfum7WOCTqsLw6NzjJyfy1h8/aFcrqvD+8cjQ6J7
WRKSFI+a776RIa9NG5Hm39N2aOwLM79PQ+r1s8APmPizvgzizj5LiMEvSNKuj4gG3mYsruwwLkqC
vqdWZftmBBYNs87y6l1XDeWzjNN0s2Tl+ANIbrqGpHbx3TsvuDno0RQzOsIHEjehc22cAtGUnRLd
UYOKmkXDMCUoOfN2iHQHDDMy+2y55Lr3bs75cYet3vZUJexvDo/zcpvjxNXndhiPxGb4dEVO0VhX
U23205XMB7J77Lotp+zY61qiPSnsyZq7lkjdTb7q9l6XFIDqNQDouMvSgMS/Kii6I52d6YGNdsb4
h2xKOe88dynivQC4H8LFRb68qfJcuD8mQpW5s6wqk84thjq5fMBZikuXvnZ41ew608Suxcm8jqaJ
oxrgxp79WyyL2uTC5vsELPH8YT+hekY9vvIqz3ZEI2PNrpKpPjJyHG5V6ugJRJC+Ka4MRoY+eQO5
kWw6p28XkteH5g0NwuzvDCGkivyeTXowGQZuMhgYGSI0N30pmqRWV/NiaGLTKNO6npx4vMiVXluI
szVEGkGbsaoxYNeftUxDxUQ+lXV39Dx28F1fc7PfZCnwsGGQ8XUky9q51ZfOifeaWTjpnTbZeR+N
lpuTNUcuuPf965PzP14uSCagxfBqGAV/chwzO135OfQEjk6rOc7uBKdxnK17w6jvxtZP76UM4ntq
fPO6c5xWhDrpCc1KLZ2/Jx0kxgsl5H+8WgiuEZ3C71wpdWdLO6dlLOVYWMceIBm8Z3Fl6BnVsrdb
BvCLzlz4wid+ukjhQK48VnT7nC5rSMzHs6weJ8Temj4cLTklXSQbr8LtfCgzfcNilk0VdrY0+0dD
8Je2fg3MutHAjCDB5IXlXFiRzw+An8+XQL2KluXTt5GeHSd643ZHp/fc7LpYmH9t9ARJ828vkVmz
6Qky1q6/3gbvh8fHjYntCmPpdVCCOck5m9cUOQHCVjMcK6Bu64aMVxToCz4T3Y6hQRbfN7mt9SHk
rLKM4mJx3xqWSZ6g56S3gbYAaJOs3b4QKpnmpE5P6W7EbFk/6HNQaHve5L4OESQqeWysYvopUF4W
20xp2i5WuVVdmHN+oi6ypibTb/wR1rXFgvPjmuaiIFdI8wfujCLvvw1Ba9yJwm37cCaeXoR5LJbs
gGfodNdV/Vg9WIM0R3hdpkhfqCWrC0Xup0KJ5oBje3XvIQ8L/uvH72MnWNsTM5efcp5yl1MNLPmC
ftvoLSYhAy1h2CRe/WJmhEdvCEQ3mARoS2ldIGG8V4UfFhrhJPjG6gLAhcEg/eMX6Z0uWGbHFScR
23NL/mkte/laO7UZRBU+okwvldcN9lXWA/mEVc8wd7NUxnBSdjIOR+l3g5NuIEylmCHAw/P1ItTG
AP1sVFul7v8lFGgGqU/i+uQ1hP0CQSUkO7nxpLo/X2/b9al9+DFwMVFNM+Bb8+px9Pv4Y1KGT3JI
YvMU9JhtfNdrfMnMhquLJOqpEWOUNtgx7JZuGarnrz/63eDt/LNXyYmBOwtCMHcdtf8LIdCngJHy
2NtHRlL2XEWVmsk311GDreRTn/zNbwJP9ZTvwqjACa0+L/DtKmLZ9X3YEs9OAoAhYkgZg5u8Uupx
ifVT4ju7zEqFtZmcIT+Woz77jybzu4jAZFfTQ2kUpXYc4qr9YfojEtWBOSypAsHQnbQY9WYdxqYq
yYnvcutpzoayD9NxntvICCrrbiB1XdsXo1DJCSyyO/gpI6Atk2E8rqzJsPKth1LKffVrq6cF6o0J
GDnxyuUAT7CZn03w1pdhYrS+GZjgvWneonunurdTIxJ97ePSgRfxoSy76U8ZK+4KeNpI4kgMsMp9
jQvTvHc9rTkWtcPcfihNe9/nFE9XjFUKc4PDU1UyUhFoBE+N6/XUMj396w5bABUctTVndC9bz7jO
m6AmF360J7X9enHfvS/PFpdbaHXBXtGYT0TTUsf8LCm19GR2DQ53chBVY9BJwZkKsfwX16kp4+wQ
tGMdiNAXdWqWUdd5M4mo3kANNuXxCbLPYG5rf6gFUTWoDL6T/hfcOWJa+WS2WbhJKM0iyW/hOKlv
bQN4su0CG5Nvi1PqADchfyKj3qj2LLlOOea4mGds5p589XDWBNPHyMgwUsMj1i6cEE8Pzx9CqBMC
3sTXj+Qcklv9VU3kOqsiAiz9/IIY8RNukyEIjp4s5d8GmsneXTKGOIaNdlhD6hdOlrRFOKdVcOHw
fNeoflwODOTBZjnMwdGDc6vSwFPJAsXIP8oyjrlIBiGdPsIXt/rtpbVInunMCg9sPTB+Jd7gZM89
BbH72/FlBkPZ9tUUuZpp/ALIGIYuxHtf3Vky8SbjYIhciWc6HDLbQkL+pnGOmKdpL+y0BdTRicvk
Nm5TPdswUvVRzy7dJHeZ3ebBS2KkwZ0fL1YfDS0vaUeANUidxtiivoU/URMcNHft79mYa8ZXXy/J
+zM/eyxIDrAQhDdEUXn+WBaSiky30Z3jPBIES6HOjC+4NZx23M7l0vY7y2txpCwFgdupo5WvWHoE
DMqhSbRLA5Dai+Bv26VudtDTNMvCCkNd7UfQtYw7RJmpaudR+5sbo2n1WURlJ/Txce78dtC2NaN0
btDKRB8aGmXBZeH4wm73dhckBLXKOXB/OmWVGU9GO/v1jZ9nSb/xetGzgo6vGDvPIrOvO0ur2ic4
ipV1n8Nemk4DDo1EzKbz0kTSyJSzhV1SZzIsGxOTWgw6qn1X6bF8YvzLY7W9yXvoSrqg28DLxWNV
eW08hrOr8Ob3+6aNv9dCx4whYuQp1ZahpC1e3diibet5c7TnobWXozVUs4CZ1CbBVWyPfFlVBYr5
G6GM3T9ZlvuM6JpMS16+Xsd3Uvf5OlJ+O7C+ISV/ijLJCh3C7Dgax6LpsxIb9c7/RbmVFG9LT+zV
m0EwTRoORrxsITipbKvQHMjt5PECbEbPSJMu7GLVmzeqm3LjrvMIhX4Q3WA9J9A815lKyfznZ40L
vfeUpDlXhaPL1uJWwqn0tekLL31rU0KMqrX3CLYBEuAgCgbB7eUny/wUtKWBX2Ityh32Dgwcv34E
/3G68J0QHMNTpKU7h9uh6PiFXwbq6Gqx3x/wvBrvLc22xhveOVM/2t0ENSSYxqy/EYO+ZJf0iJ8r
CShrqwPnatsFH/6sMZMMHREqT8ZxdPU+ucmxtLjp7HGYIqOI9XSrRAnICz1ouZQ+vFaiHxefAmLF
UtYoTGZ4Z5VqWtQwK8danBi8yny7DFr1MJsFgkjdabwLJ+mnIdA7Uu7RX0GGYr+d570Mjt5Zwxj7
RyMpp45S3k+s5Couchg9nN9V/Tq28Gwjackmj4BENYeDUNOMXakPpt9vilH18tgqMe99RGR2qC+J
mB6qpirMa7arLAvoKtWQ7L7eIZ8XiF3xbsrKOIi2aN1B/y63jNwXaTZpx2LOfGPPbE4vQ29BZ/RY
O5CDe9eZXoxxFQd+/cGf+jEEnFDKwVhpDZkKrn/+rw8u5QrBjkt6YhLWyA2avfHKJmvM3cP2X66G
fDa+f/2Jn2t0PpIPJGkLOPxzWVuVHSYLNCKnts7s8U8wSfMn6gh/2mOXnTQogckG4sKJK9PD3i3x
IiaqkLvozfEYA7WpIAqkMICXUHIxJ4c8zwy1X5LamTe2qE2XOX2QvSitkdmtk/i1dzW2dncpQ/0/
tjaemuwyZnj82zovkXF/nLVBZCc/FeP8bbEgjDzrYwJTL6T8dSbrfy5S4GCASvLkdLosw/q4Vsk8
jW0qMnEaMA+3dyyTtDcT1XN8TyHtZ3e+HhtN2A99+ntE29M/fL1y/7FX1lEGRo0rMojW4+Pn01x5
AlJlcGzHShzmeHFZHy/XH0bMe27MIl4u+SieRWoDOGNwhMAYDjvtOyOBs59s+wEh8Hri0egaHijz
LIrpIZtK0i40ve7aV1xMsz7K5y6DIsR8aoicimjTeyNR5Q83MZIYztoEu+6pnBQ0D1NXpXsJvPyP
Le1ApUTWCnKKduM8EFTXpNcEbpec2iCm7A4V9lbLG5zX8VZTICFhV2YLrLnK8sK8SJu7VZC1crGG
2LhLqwZzmB3kHW04uQPIWuiaZardBlXhZlGHoWh/pc2W81uLDa3LNiNrUO1oWqbkArDw+RgiOoYD
GaU1BzaDzo8rXI1ts/Ranp7q2TAOIhEdlF49S7UrTMGMoQ81WL/F1i+Cqrk0XX23+/x4VYDQ4PrL
6aCjujkXLpWWI3JMzb2jLGRzj6J9enX8qqf+at3K7EKvkQmn7zLoPsqcYfUS0k1pZ/zbqMm3Juf7
NAmFIYWC4dZR/JDM+Guxi7J7FjAjlhc41aPa9loW1D/aVllXjptPcHkHma6dPNZnjFcCH8QmmjEE
zzc1nKh+20viEU+tUY7VW9dqTdbdpTLt+26bapOoklA1ea0FkZzcyjvNltc43ya4z9eMjRp715eM
0kLuPH7DgqCvD6EoVL94VUdOMCdY3CjJZ+2ntPRkLnZ2U6xI9Nev7n8sLB5duJ6goULTdB5FlEP5
Wvvw5ORzVJUb0kXpaPx0QTXMwEHul971NzkQaP6/f/Aq0QCyX0F9lvXjjmJWTQuVwDpHiTTmtB4w
qLsprfkKGuZo4G3ixOT0Uj/3Hz0VEa70VEjAoSd/0nd6aUn1PcXL0UeC43kRLDy32ylYB0VYF/70
V59XQ6gJ6mZwiG1/uemGqhrIo5I2FomjDa1JZsI/CqH87UR16q1QmhHvcNzJsmjRgxLinc50/Huc
5yDxfV+q/oaCG8/sGBxAHdNACfc4KWcafhUK4u+t5gE+Py6tnf+aZjy291orEzdyYjhtcjv6UErd
TW/ncTVtgIYvEU/eb4iPr9jKjaEQ5wJhxGuelRmDWWqeVenB0eGNMa4tGA3dxhrySj22eI6+8KpQ
2pQiCb7Rz9Q/oBtO/oyhklh6D8DUSat9VQntz4yn+CXt9398O959C8MhqFfrLOwcvJs6zUljvzjN
xbjEJB2JRqbXuPHTGwVL7nv7xKj7G5kS6/dsNjN2iiGc/YwcwdkY029BCW66AWHO7F+TIjnmUhT5
57cIzBUai756lqzawI+beVhTmGarbE6TI8VB90XcbrqOggYboYGNsse6BKsGG0O8qrtQ236+fNc2
GAUHAhcPVefZ0SzVsOQTTFLY4L3/D0IQCX+8y666HGwwNNwms3dfnxmfUWZU6MCoNA7+Sl0+H8mZ
HloWEZu4xs+uoHco4sy9CmLp77usejDqcfknZ3gRQt9R39xOYlXRyqB+0BndNRcg/E8IM5c/Q0kg
mtX8xz9/9J7wmt7MWnBad9FllPsmWqLO1MrvSQKtKGqHlOEWphJFog5Z7VW/RG3Y2njha3yiMa0r
D5ZHj4Eb62eAOU9mvzGLfjiJZdJUFplTo08bSmyfHFDlzIZ97zDfuBshyWgRhFWneBiXdkJfk5VK
WzRYH7OfwuHW+8x/ams52W64+PGgPfeFZscPHIZaet0vxdJcrWSw9H6puta91HG4nzYUdwEEdghF
zHrXKvbjZi5gNZdWm/WnpPJz8VNYVlo9uunkQzoVgXmwPZXVcBc5tuFWMK7cTE2RyRdMmPJd5mrw
97m6jDaPNNDwCkYX2FnE0e79iDFsrZ4Iz64e9Uxx3xTFEv+M88lLwrbmgtvUTek/ZzhWYxxjKG4d
YdmxtydLrBBuWGOTYxdMoWxbHhySC6xIS+PZsiJd+IY2bAZEYOVVPMalv1uk6SQ/XZRV0wYnf93Z
5rVRMzWOU5CBxexR7jhONZa3iVNYwWaoA/tnLIWhHYbZdPtHrZgJpcwrdwjNtKv9CDaJmV0NTpd1
CNfgpV6PvB5taEh7GMJGT7JgS760NK9dmA3xVTobTA6dwqS0g+DgYZc0BMvyy83Rqb0bgTRJE2Kr
ZLpR4eZ+iSW49AvtuwtJFCZianWQpr5+eT9XU4jgcHJap43QGNiuH5cXBxLoPEtgnYqy9Kv8WuuN
5mWwdVKHIsJB4SwPnpU6IPuNykpz62S9cOJwVh38dk8Ykx8ya3bGkLdexwYOYvDvdPBVfdMUMu8e
bF30al+bikADJgWVGXXwJB5kO81AdZCIrDTytWBc8q3R55l60nXN9t9yo8v/2nmVIfswsymPjNJS
aWQyTfuWNcqbQ6Uyx9tiyTGKDbqDIThW+oxB7k5OPXnYoZ0wb4hq22wdsUFioJHloetV8sMc6+4k
RdomMsQmVFhjlMD9fJgto/AvgJOfbgJsFVeAgcaEoEC4OR+fLgZ9roNuJzlhvWqMv1Nn8iOyeSQK
Pzlqm2BMKeoIurG2Xy/rZ24AH8wFzkgGb01asLMPHtKGSZPvJie1pNKLakdLr3pXmu0/cN6z/pC1
RuNddXAg60hxYfzGldv9sRRt3g2hPueB+pE4NKkBnfIEyyGUGY7H17kLc/yQ2AaeHOEArfB3SqFw
SQP+eRyPuypu6atuy4Q/ed4nmXO+WKVZiVOgAc3tDaG8jaUc+9azuvjELAwCLNYqMQBrIYt9CbyX
RrYwrBCk1kN7AGf1Ajb3+ZbjO63KZJ2ZNGTYc6F4Qus8dLwkJ46UQaGtwaw8aoy68xgMJZkWoYGh
GkOnYe36pO1+VwSH/kBFgQWBZtVyfPl6iT+fy9TpPjfGSrjk65xd9MngUasSq3uiVFz0MGB+u/WK
3PAYg3j+tU4M5YXN/E5n+lAWetA8sdoHXIBlA9Pt424uqAuLfKwheOd+k8LIatGGoa7Q8y0YsW1F
4OpZTuFsF106RWqUPIeNX0AatMMy0drp3sgctzrSzCQQTyBiB5DjbNA0SXJhggPqhffgE6KK9BsX
bccHLGNqcx5VAamDQegonZM329VhzGvvyS8G1YUmJpJP+IrMeYhhoHZXTal3Ych8tkDr+26tHgYG
9BuDm/MMBimMluhP1YhH4JjkvsFGXYWarDnV56zZwZNDXvX1ljjnL7x/JL/SoI/iPPfeIfZ/oXTS
7cyRH2U/5NmCtq/SasuNUtdPp6sEWyIDPyan2C0geNYOsL/S0jCO02D4vhhQcE6N36LGS4akbg+j
XVjidqRXve/i2Fye+OaIhqH0l0saarWygj9kDozoE3NFvmJkxKWy+nDMutkZL7x8nx4lzrzUlUTw
YKiKX+5ZQc311MaQP+zHNgYZP6rJKk9xWyKirNsgv5IItN6+fpTr2/OvrY5XNUA0zk/wFOC3MVb/
uNVTbaz9cU7U4zhr5be+1epHLzPEPi3Epdfq7I7go6C3IDll0ArzCMrQx48itxXxnAySpyZtuu+1
NH/IzHePFVVuGY7xmG9drREXgk7OXoz3D11NMgGhYIqSvPXxQzt4bag72vgx663kSHoL95LR1qdZ
xs6tSyd8bCvFq8yiThcsGT4/Wqa8FMUQGiFaO+ftwmLOvHXFmD7VhcyucBdAA2ZMXXIXd9jeXMAV
4Ll8WknefNoT8EgaAmK2Pv5SqjgiaIvMe+wZBnYPEIZlG9b9kpcSu4/S7v/qHs5R4LK+nqK4NXDM
nYsyESFHBJGnIWeLQQTBMBgVfr6N9sdv2zzb9VlW3ks/KOOdBf8ZzEYjuyw0xnZODyRm9FYRUlkP
1EdEEvYwVFPaQDguU4Y1KHLkaynpjUhjD4wRZ2cgzNt8Hb+WUZrbxnw3rIzPcNBwW7kaZV9lkJu9
9qUpSUhrRYH7vp9lDM+XeEqWbTLq7ZuReDZolCu6JFKityYQiiq/7bsRRbfIex0SfVp1f/3eJj9H
jX0z3DhDr/0Qjj2Ntwh/+hdKW+2VnMb+rVgMi5ypuV/uXYeQuSiZUmc46dboPNqMVt8QyrVPaJkq
0KFJBW6Euh3cJDNN5o6FStIbaZkZxlx6ocRhKEX9OMbGCOBVEV23oSgcoyaAiXRIVD1V4TiUix7R
3spyq7vzklx5SumRtmIzL+1saMGeeWTzjxR+zltR4JeyL3xdpk+VkTTa386c2vqeK1dsoPnX884J
RK0fyYB1T9R5hRbSWA3/8A+SzWHx5FvgTtLa2sOYVaFm6tOzJlVrfq+7pjp0PUzcA74Elr/FnJcy
U6XG+IPk87beYlqAMdUs235C5oemMWxQGqbkZCyVy3C2c5DHmTnj7ltVJEQB67oyg3t/ru155+u1
6k4EWJjZs9OLst3EnlPPUW8kVnE1zxW3UprCQ4ocu3auuroqDXSlyHXDsR6FvXeyshxvWjXPTuRi
5ju9eE6bxwdcSydz2i5mnC30W40fND9LEw566LRJ9TLi2ZBvVDKN+0n5KbyYeqURW2ZBHojAcSIN
AYSUFaZmkMYRFq/LvMnq2n8Ffg/ct7ZDGbbB5W54bhM7IBTCFJ4AJHKreqMGQ9mn0mdGfY3+NPs1
Jpbm7mpKoz6NJmucajpDKd6SsUm/J9bY/iwLMJFQ05sKgT7WQrciS/ybAV+catvGMvZe6w7h4AaT
RgWsZDZYM3js/zTMVKAybBNG5w+H/9A/jI6cb0eNPniDum5w2Evr8Lt0Bx/wp7aMVxrGQb/Ph8WF
0+dlrvvox62RoLEo5Ul22ARfFQnGwrgMlblsx1AMWE5v6Una7I6p0DzvgiFNvOd6mkkoCQlKTpky
eZXSBSnIiddHTqpV1m6GbAf7qEcQcNVkbDbem7ycIRT1fCM40ZZzI9JueO0qOb6tYo8/hcHmjoCD
7PnUT0H/s8KLNTtV8STq61lVDQZkynVDOxOzd533pVNe64QhT1zEVfbqjMDff+LOh7DWFiPtozkK
863FwCW+yhti3EIQu7rYSDqnbGOkU9tdoz4sHGIGcX9+QIXKtDO3Ojm8xT2ZK4dpaJPlSYxOYVxV
rcI8FemKlu/bfC4x4x8aFMTsR3S/PrfFFT6r82+0/R3Jy2U65fhpZlkT6ShDp40BvDBzNnjkI+iT
H9vXWjqK5OB5cWXzBE2hIA+VZnwCLsyMzRB3VPrL7CkiYmsny3ZUKu4ToFrRvDKgBOYbnRgblRAd
rLXg7WpbaqsJM91VK8D8PFjxON5McSVkVBp+1aElYrhMS2i6LzJuMT+Isbu+GXmqo7PBWHzOj8Rv
GMsOnAZ4ytYMRvyz4zRbAZxURLmN7U6EtlO4j4ELI7hACMz0M5rbHOtTo86hhVa1QrI7NWa7d7F9
+ZurTP5dRFM9W4bRj1dTwALdxv9H2XnsSG5sQfSLCNCbLVm2fXWP3xBj6U0mk/br3+G8jbqq0YUB
BC2kkbLo0twbcUJxesU6rHNG1bOGQNrac7rv7YCx6wHLt0eStJClGSEas9KbWekaUrpUlZO3AXzQ
mHsNcIJ/SttJ/mnGIKc6Xjbabw1i1IB5N3DEVlixdw3CeLkHY/dlrvYD8Ag6CqjX66jIjaIcqZi8
LFhpf1BHS9GMr2fLnmCRCEe6fqWGdjEghTzCEWjn0b5jF33mJRF6l2tYd8wXg3j1ezHiRh8z27lJ
60rc4AS8RkY/V0Azha2KdBiTiAJWsujZLtNrQGrjtY9fnIZKWpRS6eHhBFM6hxwRkmY3Npn7EZGE
98F2e2xNpjU2j7TB7GvUqvMD8P9/CtfN5nMNRzyvG3gOnnaRD/GLXfcjaDK7fvB90YKeqbFcGmWd
7Uyj1jZjosdfSzMuo8wgXyqde+z7/gI16P3t8OUelSP1eleA4qMyPBeH2xb9Myqm1jO8qOSuS528
3eg2lPrJmbtncscL8DxNfy046+IVYL5FocstMABoXKgOFtlVZpeM1vOYBuzEljTdsUL4D0W5VA+u
27z8+1VSN4ZrDtv08viES2uuLbOznrHzdN+mOUdLkCc9hb6qnaPeIQFACL18en/Uy634Wu1A9eLZ
VO2xH77+sJoW4T1iyPLF6TldhEkggNE11fBI4VeBf5pbLVTSLcBfdP41CuR6ZH99zkEyh/eBhsra
fDuvl2cVL5RTDf5zP7bAADBj4TQ06TlLy0m7TV/Y2aFbpt6i1LHEn8cxNq/JFd74CSieYJpxxlsp
bWdHrWnoJIqFon5RU6GF81hA7h6NtQWeiKC9cfulDhN99L7UgRYMILCc4Uo7+/I1W6N3/5K66Cjb
54chby71oRBe98Kpxdq7Kh5V6HaGfUMNsX7uTHlNNn1enuP4xYi4qzmkr1g652wy9dpW4bcZxIuf
pOl07MbaP6aCOXDjOIkmvydFkD1CM9A0AEbsaYxal340YvfJNjA7ZR2VFFK0rSPs6rfhSdmiaohb
VA1kLOj7PJPjHXX5Kojef1cv5wHkC+shnCMjAthzf1+CEJlckVS+VMgDWnb9fbCdSsMPNVcftK1N
X2DDRIEc4P1xL9+Rv6VAdFsBAjTe1tffSCB1jVumCE+BScQBKZBNtVe9jwV/oTbOvlVRZ4+yYR6/
EAEvqFcu9GCu/Io3pmUKalw/j27NBjjPqJstZ/R9psIPBlCwOz0T6de+BHsdZQ50ADCtXbYRjUuJ
pzAXEt8Tg6NIEfDhOGar/1B0Rvb/eGMo/0ErwtqxrlgXvdAiDgIhjbT8oAldTmHnaf53RRjjNztd
nDvmlS+z01kHdGL6kU6t0165JeefDjxs3GEmBTaGXx0VZw9mNmOn7Et50kTWpjeYuGX55LU1UhTI
BqQmIHKAgfH+RZ+/hQzK3gApBkJBzEHnCQ11UmdVXvr+UwFN7pdSnJf3Hf/U3JvIFsetO1Wy31lj
JeSVFeJ8rmaqRHen4+83V9Tj+Vyl93K2bQ1ZKf614EesKve+bVAubHMzGIOtsyAcLoGa2Sjxujm9
siM6r0E7NBOo7LEOsgczsT2vT+M/9T176SS9byc5NbWYvk+mBnyG3Kg2srqy+EqXXu0DTDanoCFp
YbKL/mPbD0vos/W+VrW62C3xW1b0Oqx3Gg1rffP1b9FEbHf6JMuTgUT6xofXvOX8lB9iuKa3lpFI
N+yDIIlh73XVPvaX4tMgl9g6vP8uvPE71qQToqvWFQxyxNnUkGeG1Y/AN0/zoNdHOc/Vgy0njxNg
2bY/aXsb3z176l6s2td+L7JNIOw4H9//EZevBbHLq22OnSNlufN+RVDAtUJx5pz6oY2byK37vMEJ
bOsfpa7seZPatL4QaGc1DhDT683t++NffhCsm0g2aC9igCWH4vWz6AHs5xPi9BPAuepUGFO1W7w+
iIiLbPalNWpHbtG1tWC9sf/dOjD9r0IhsvYw5FLMOyusxZpjDW2V9KdOLX2A5L8O2nAsHe1ITSe/
Ms9dzDMMw71ln6RD9IMj+PoKs6IxJeJr44TRqk9CdAhUKaou/pNNerxLLPta5+58xVmvy/Y5DDAa
3MLzXkdXTd2YA6M52csSHKZhqe/ddMrmhxI3ATmUVvGpix1nS/XW4wtbytS/8lDfumRmdfZEyFFo
AZ59YHYz01zShX5aYLzGO6pdw/yQ9GTuxNgJjGOJir+80rO4eJG5atyq3D2IdVgHz16kDFl41RWz
fiKHLYNFqAifp6jS25Hu07C+o35UfaEWGFeR3cTpr/df4zfu+bqWrBwlxFj0tl4/ZFcJvplaWifW
tEaFACbk53YNlCgUXM0Dq1e+r1PqU/hjvSgG63Blgr14pdeQbLo1QOD5iul1vf4BtBlIdNZM87Tk
alQbO2s1+0guoRbKIE6yK5upcy/7eqblKM3EZXLZK0Di9XBdWsNZBUlyqhFSwFoT9PMWhAf2eNf0
vWr2fVfAt6viVFnwP9wxDhsHCeAP1AcW1rhkGKxDX6fjFqlBRjJCMJSlFQ7EojVDJOy2Q6zfzXrr
Aap30l3b6jkt8dzhQNV6vR+2Zoeov5rhN6KXRg9RRmyvZjcaupRieNa2A7S5yc+czeSs5wMV2Oox
GyYCnN9/9Oeirr/3wjM5XzKX4CY8Z5p3Q6Yaa4ndUzlPFJuG5oTUg7ahioHQEgXMzj/NiEvus7bZ
EkU57u3Wrb+jhZu/gEsc9iru9Ws/an0Ar6Y4TOGceNlhEDm3InxfPyDcaUjZ4DSejJoy9x7Tiwzu
es2seiMq/Vrbc8Nb6ouDIYJtS3tU2yfMYtlzbrT1Nb7ZxSTPj8GpCj+VsghS/LMpcB7IHVmmZjmZ
Zp2WEAHTeINqBlOXZ7TOFrDPGOZFbG3efzJvDQvbZ42nYs/jn+85IAJ4CNYb4+SBFnSOmivdZlM2
KfVqIdpBu+uaoNl1QqkrLao3PkbWs7XDzYrG4XT99//Z7EwSaklLvssJ4mnxx5X+skklnrJdDidD
XLnKc3LJ+v4hYWNADhfs7M9XMxa7Gi3OoJ9itcivSedmfdRTnaop8ZXpJlf5kt8O/Thu0r71zC3q
EVoVRp3Lo6EX850vvXl4ygbd/YJewjJDoa269ymR+ka6Kp+3Y0sf4qWXboBrIZWZt4HeKQ4Z/J4h
bIq2RmsxZqV7wL5EARsbo8pCYPF4ya9s2t+Y5Tm+rC0xGAy0tc5meQMNVy/J+D61eZBsywLgq2sJ
+LbSstoDxeWyDhFgeH+0OrUP779O5yKCvzcape56k9nDw+l9/VhthwjZrovNE0keWUe9NChikgv8
ZZDH2c5L66Ub8nE/QfuCzKY59X1A4bEEO+3ot0m6+PM2cdToIKqGrHmfg4x+LAoyaK68EW8sv5S6
1sIE3VnaRWdrgZHAeALOb5zk7OmfzDrOCZ/rpj6qINfVG+nL7F8PF8gF0NtSjSFoizb+2YjIQ3Uc
hNI8QbBbkse+nruPJKWV82byBkNxuNKNr0Y1p8nR8jr70/sP5nLxpQJDnY2/r8Lv87bsrAar5dRl
nnqyGZhhDeenFztDpNW6fdAgvG4oAwW7jnDaXae5y5X34vJ2ozNG84xk0l450es09J+vnau0mVwX
65S0UIqGpoWY6lTmx6DEtUOXwVbLlf3V5fzCxnUFXQTodOkQn72IZW72AeEA9imG3jRFhWfT/mty
Ktp2Jsyn9+/u5SzKYFhyOKFwk5GivL48yI662bW1c1Iz0uWHyVPaH7oo8YZjpj7dgx1MP1RK/fuG
hqgA3+Avj+Oif36N3NJcI/3APSGjL35oGu7CCPWZd2OPaHmuTCtvXSPoi1XEQIAHQo3X12jSpBkB
BbqntjORXOeTpp3cIdYfzWLGr5VyFNo0XT9dqQZcngB5Z9fOxLomuuBkzrZRZpqheyGr/tQmS7BE
sw17Q/a910ZOZk2buq66Xx3tV4q5GrDixUm2HI7Mr+8/4bd/BvA2jmIEfND0fH35WoNEYNI8+zRA
wyMLyip2rjbaFX6RWrs1VOreuPnc/pzTzH/A/RtTlcmurdaXJQJ6SUyuzOx8psSfnt0MqPmqEYD6
eAhdL4544RuAo4OVYGdNMihg5CO6T0sxEZ+LZJYWZjCOyzqhpOWBVoaYT+/flzc+bJP11OfjplzA
QfH1bbGlXZeFLOyTqMjS1WWW7hQil23uBcWdilt5Zd6+/KwJ4oD+SoQMo7q+9Xq8NGe7C5Q5floE
CzP8par9rJfATmoUq/LKHHI5aXJY4PuyiXXxEXqevfJBXKRaa7bFyZjaun9U5D9ae06Ow8ZytRQ2
qp8N3qZOhfjqQpT6EugD+o9//u44INIiYfJGmnjRt1IoI7XGmZtT03cEVLVmH+XjaMmoaCp/2ceQ
92+LGObTPz5Y5mne9jXthLMijarXN9pgURqSkW4Jrrqp3mEVCik8HmH9td2uRRl25TIvXiSsfURn
EiOAN5xOydmL1OiVNsNaiE9NQXTxUVl9/cFucW0jHkg6tS3safk3MwXnEIbkhuKjQEJ7cUCrlyZG
seAHp84hJuPYBE62F6UHTLp16mnc64trF1du60WReR10LTE6TKIUds93oqmLiL5squS5NMwE7hOU
O/kF3YK/fJi6yc43sjOC7sYUQXkPCZ662xxAIY4qXa+mowC/KLbD6KbXQrEv3nU6/FC78IWtlZ/L
w3E6Oy2Hr+BUear/WEg4akggfLrwXdbZj4Mo9O8C0015qoeq3uKyya6cx954A6j34oCGMEqR7Twb
ajAq0VjznDwPgNluzCQzv8YN0kNfyaSICqNMrjl51i3XqwMg10xXijMgdvxVV/n6HZ/iQCvpnwUn
UiAW7baxyupYtr7P1zzBgS8IP7U3aQbtKeJ0gfHg/U/sYi6DU8z+nJeP8g+y27NXvjQGjNXoT55T
HKCkvBZeue/aIkn3DoaCK9/X5bUCRl6vk1I+xfXzE/hgqayOR1E855qmji1lvw+LI6xvnGi/BCip
dmXQAH6hqUTX5f3rvFw712cK0499GCKDi9O/1XRe4tUaY9Nb/hTXi72HBKcf1ajJr27qNCi8cNOp
WMOvOdbZnwktx5WP/Y0Pz4X8RUuBAuoqMz3bENbuoDUjqquT1YGdJSbBUuolm0j/fETDTB3dQHMy
PWTUm1eS8KTFB1uriyk0iFaoo9lMzTs5mqQJvX93zpHcTENoAPC8YYj/69U4ew1qRUDK4BcBuziW
9i00dkds0Kh5Q1hCroN7D5Y6Biue6P0tretMREobum2K1Tg5+K22oIDJR9KzORbmaLKaqfoM8c63
bkA7aTbCmBnNcI4adtd7wfQHYeHwpMrBXp7XdOMxQk8v2m0KBejH+9d2uV/h2ui9BgbzK1l65wCp
PC8WmKkDXxhtEwmDkawIF/XyUTHNUE/OEnePW4oWB43b23I2cfB7srjz9KG68rVd7F/5KfwQbOSu
TWvjL+vqP0eQnmXHc6kqnjD2OtiGSiv5lLiG9LadPhLWVPk+Jt7ElfnL+zfhjYFZ1FZLuGFzFjmP
AXdJP2lipqBT4EhDX5mHyZcMBd+wty3orRSghg9pkmr/mBe/vld87cjj6eUQbnAO8GQiAKxcTsmz
Uo5RhfpsiAh9tTAA9k75ldLyW0/aXum4qLg55OnnJzy/xTk7GEXy3Jdl8hvLaFfs1ZBb6pF8rMDZ
zrTcsRnlLvZ2Ms7S5oUeudZuLKMQ1qbThXblu3pr1uG4si5nf61t5wcHLUmULQY3fc7G2vvYspo/
9I1Oi8awUAIXKiO8pyymY1XZMdwpbZjwYadq//7T/6ucer3IcGpZRdgc/LFAW2fzDrAGNBAqCU6j
1tft0c7ITgmbuDCLkApUsGyrrBkQnGWFRGM4eM6XxOnQBLZ2mfeHqdHq+GNszSoONbsEWA21JN37
gfAezT6tnqBkpFVYDvogonie6pd5RNcXAex31ANKlzkLe7tK7pckLX97PRsPaPQ1MRUB8mcyfq08
e/H1rE8jvHw+akYHScqm9Ytm5XnZsXtjkGy2dXps8bu01bI5igX+u73TKG3fl35Xgo8isoDClh4H
GzrETfaT0ARxgLcKbbogoySPuoH3PjSzrgNR6hhdGq4Oe+ykwZjr1L3n+gneyjDfKRBq46ZvtFTc
EF+iW98tp7Tnm06twYVTMLnGZkj9BuV2JpZHeLDWtzaoDRBYRZ59fP/hXSg5+IaoyNKWogPP9tuz
Xu8Qhr4pHVO48UnZ9fxrdDP3U4bCO90Q++G6mKb7zI6apiJmZJpVwSzSweT+YbKerUE4QVXuik7J
IZSDUA82QuYkHPym/2lBDMjClnrZvoib7lqG6N/j6H/eOryxq7PKAB+LT4Sm2tlxFTydQxqSXt9M
cmgcWgEKF5GxePqeW90/swSQAOWsEUBYam9np692KHKbg94SrITdTe1nWxo3o+5Md3lvjFYYsDO4
sjE4mxlZ9KiI6RQK7XULfjElp0CMc8we8kYs5Hz7ZZn9amBXHWaUMdvW1JvHstA+vf9I3xiTerPD
ds9nVEZ//UTR8zVj3LHBLMWgH7KpHaJYN+vIQ/1xMNgfh5nlDVdmx7OdHk0gdEBrFxXPMPAn76zT
0OYtXglf9IfaXqoPjhd7SMBhgamw0wF0XVnpzjbS/x8NAZLJdLM6Xc4u0VOBlnpK7w8tyYGwWepM
D3vRee1mNqaUFlEwWNeQthe3lStcqR3Uo3jhWOtf39bEHEYhyDY5oJhxPgcNMm8mkaSoH2zaSYQy
abKkBIYD+Mo79NatZclBcoVKZu3jvB54CoaAiHSjPzSqkxtvdJplhz0j60IAn94/nlLxR69evHUf
wbFBp4f6ejTp0jmoQUIcK3tKN1Ph5pyElLkjMvqHbHHBv/+y/iVyvPqMGQ+hKAPSvVjTOl+P11fB
iL57cZlL87wkFUjMSY/WYJXIPCHatcfI6xd3eXSzub2Rhda6dyXRGu2TqCQ4CrEYyTcyPcxsI6ls
E0OpLFimeYDkleJk7nz1jZKDHTbbaWvONgQVd2zyD3WOIHjLmSUIDplfm6dxTjvCIWvsPXe1DNzx
EGRllX4MZpLAUGarGGfFlhfOjn9mSeUY31MojyOv+dioZYyE3qvyp5wsD2uKSBzsAlXuiHRTtg16
srrOYhWJvup/mrEws1tdW4JyR0CJl3wuoEH0R8Lh240g0WvdPCpWO4slDpMx1l/zbmQK39Y+zZZI
Cou2pjl6QyNC8FUGxnzy6+2bek5qxAXUNeQHLw+K5vf7D+vis0M+yA6XQg07LotF4/WzMnAbTUu/
OMdaOJ8y9llPujS6m0ZNYySdcdi/P9zZgZ1XkeFos3Cwgot0kcpRkBUHMISeXSG1ZYMJ3w41R2+2
Vl8YYaxr8yGr1LJJevLb48Cqdu8Pf3m1f7Hw1AsCKjb6eairZtgACfApHecmMZYPZpobtLkq/fc4
yaV/KGdy5N8f8eJLR5K4GtoQTFCqoNz++v4G2YAp2CkzLtgoH2hwG3JHK1X/pmUqa7bvD3Z2XF4/
9P8z2Cj2cm4+b95XTaOAicygdsnMtACMAO8BVz9t/JiMUTrF7bbufB36gVZdU929caFYEim+0U8A
xnwugHOy0Y8rNnFMaVMcrpM8WNrWurcXc/j5/mWum8+z+WVV/FPcXC2lFCJe39OSoDeICdI9YDYf
Q2E2OfEgpIzlV57dG+MQRs8C4a0W44szEBWtPAf05h8SnFz2Z3aro3NTSVvvr60HFwsRNku6PQiO
CRBg4jxbD7LMJGyCCJ0DCpf4EZDk+KwnPha/qm4X6uMlVphgHMordfDLZwbWCEkRcjkqiYz7+kZC
pEgdp0VL5FUcxXbeTNVpN1hxdz9oEOKe339sb41GjhJHG0523NKz1RbyWwWTN9ZQYfq5or9EuYjD
jkwf5qr/9q9j8Xqgl0EuhJKdMV9fmSccUeKwCgAE693PcaribQ9sGoGWN+tP/zoW6l9u4VrfZ0Tr
7C5WSan5iTemN37sgKUdJlIaLRjAcqNan0PS+6NdTmF85FB02DegSeL0//rKVlKdC4U6PrZlYB/K
YO6e9HwWG/Ru/sY0q+7fJA//n7FRuHnUebil5x1gEx6ZXQSJe3SCMvg06A08kEyhmcTh5X58/9rO
z+N/B0PBylC0ZWyaJa8vrnJhVWmq9I84otKvKVGqt0k96V/1yq6++oOmDk4TmAUZPrV/V5GTuY+p
X9xUi61fWSkup1K2hqwRaG3ot1+AjR2rEtmEMeNYQ9XdkNYy/wTh4e0kHLbH3FAEDraAYA9YrYrf
79+Fy++EKQfANT/gbyD92fu0sOnuMqd0jxoL/g1HS7yeJAO/eI24NpO+8TJZ+JhYlPV1VfbPPsmK
ZhGpgAzV1na7I4is2Qi/Rjo/9uPenSknv39pl/McnwctX5wsztoEXi/9P+UssFOEXs8Guw2MmVY4
iry79XGbREanE6ozx3kRcVevpXtcXibHJlTSMCJ4ZPSkXg/b1xLKSjzZR4+E3i+DIavQXXpyO6xO
j+D0GZt/vUy2239tYkzqGDTOqifBktkuKZ5ElZQ2LsMxMzeBnarnOK5jJxRxUj5pvdkNV9aryxeH
Yek6Y5zhSinNvr7MpI71dQaymRqGbG8kwjn6HWZaVOjulZXj8kGCE1spqHQ0wUmdH2DyPou7QVX2
cRZS/9PFvvwc53jGsBy7JKUyIy/3eOKa6cqdpbvDRbxe/F+PfPYsK/JEm7HrYNy51vhcOZTIj610
OY/SihmDcJJBEYQUx6TzQI0Di4NXpR09KIsYLL0ephicdOawYxjMkbOGhUlcRuYCkA8qt7mUYVfn
1bxtXPaFW8ua3KckX6s7lj7rH5hzpy4yQXRqaEGS0ThmBJz1T7pFstl2GeJKfDaB2sx3Y6VJ/2lo
AD9uvTRonYM9i1puZgKhzC+UOLMhsn1u4c1iNl65s4Zex40s22X41OlIul/YJhvkEVRg5kNdEhsU
1kUZf2zsenUV1HhUtw2h0Z/qxtASHMJZ/9Ba5AhHBhf7gG2/Sm/FOIpnLZ8mLPCZWxIoNNjihTxN
97tnVt6LsmPs7Uz7GsSKxPpjEhTwQ3eGTovoa9YN5Tsty8O2BBEXKtyfR36mraip9YXYwinL+puk
7wijWSrTffDdiu2SRBD06GV68kxBv/has8ZzYuP2hR4I8psc/3oaWWjDmwiAl199NIyaKtRYjPYX
uH4yBQNvLGJLFJ+y9n5fT7d9NWk/pbBLcztqwjE2OJbVGPLf9beQhn3IepUkZnZoyvY28+YgJke+
sIgKHwIhwhySlnvvx22TR2zBNVJT3NQk6jYfua0LGPGXXsgk3ldDkd5L/F4y1P12/FkkDpaVGhIB
B7VE+5l7BskG6KXKr0mZU/wJRynRQ2skIqd3TlmV5RMdJVv7UVhiuemqxA9+jEFR5bspNUW1GQZt
aKJRtFNwo7WdfoeBBg1tN8+iChNgBZzNHYrejzV5jIBgzLa0d2TVsxBI3SA9Lg2M4BFBku9EgxgE
OMd0SIo96UXdFGU+Kac/W2PI23vdgxW+FTTM3T8d0YFp5BAbQ1pgpSzYDFbl/IFRCKrIq4BPeR3I
SCukyG04j7EzrVond2mKnQcya8OxKe4/6aWcZiOylWXfKRwhXR/CZBUj6OJ50n5XIlhONikky/ce
dsBcb0mRrn6gmcvVV3OOte/tqPh6BB2FgVZWTK4SwRRoG8sQp46Jpa6RfaNIK0n15EWklldvCm0e
yluPtFOsU4WrzwWTS1bokVqWDrdyWhTaC1/jIJ9LsyFClTI/QOO0k97PQpka+cbL4Mkd8SlqDkLW
mfRzQUJ8CiIG73zIy+z81PEQikOpRiBcROGssUKJ+aJcYg8PE4zCp1z2hnfjdqTZR002l7+lyIRN
BmgrtC0uDjHw27pSfYZSNSpCNrOK9EiVUp+cHVLgkqYZxaFeDLRAzNtjG7bAYOfbshd298vLIJj9
GjSUA09p0aZOGQ1GPBAlr9BIR3bVy2MNLF7s63kY5xA6IIhtLRhx+QPfc9o72LR2+ViMU4m6xLLm
X2Amg2lTZkjLAbbNmRYOHRzCLXfW7J5g6Nv+Bu6R8VnKsX7KHM31d4kEBRHOJvZ2ZKZFzofRLf1L
7WLiABbXBDJM265P7lFfT0RJewoalmERBf2b1z/1b4tE9+79BIFC6JJrHRxzRFcfa+iGbjh6CX8g
sEZwPJ6b+DxrXpUdhNvyRtqIdkOE5uZtpa189apWZRV1nSYJeib0CsyFEvqnoFo0uRkJIKH8mU19
GZKYXR19C43oRhEsJMjFXiCmIjInu0TAILfvhEjcb3U1+Y+c23D+d3bfY+ks7SHfegP34Ycc8ykB
3EfEeDQNQA4iE9oYiGN3iomt90SX7FpH9gkydZmNUUJoBVradMx/a4gH/4xlEvyYXD394EpLONF6
LGnC1gimX0OfM/tYoMtuc5Wkz4vbgFgegpGJo0zT4JOmDRZRxqmeiz2lpeWY85q2oRE38ecpKQVt
Cr/Pvk2Fp997gkr8Rlva/j41Cz+JUlABw9bvtekYBF3zpdRgb4fjbLZe6CtN0SkMrD/okztoa24n
xDauWhsN8eRlv4gxAN8iG68JVnl+ySQEtFlLEWbZy25pDRXssVKh9KQToBnR1Os8pKVTxSP2UD+L
2BTMJxPDRwq1xenLxyAtpk/KSspTngH72GmBK5pHOxeafbJsLZhXiAH5VceJNsIfNa/pMNIqRHEq
p8W5ndWIa0XT5vpbG6vpq54Kp9ghNAnMHSZFeZeupnTcPAALurlwjXDsXfqCg5ROshfG4t55taGZ
oTc19YeyS7Tf9AYMcZygqlDLEx1PxQYRzXmJTMoIAo5bRYQlNuVONAngili15IuNMajdgzVwc0nI
zsZ7anu2zYJjV/eDM+K2j1udZrtwghu3YIHYuJ2dV0cZi7E7WhxS1BZpdq9vZRNoiKbznoTqMu/E
nZUNJRIoN8PGnDVIryOnMwMjdDPljPcOGQ6PI/Uzscn1utM3elfZKsSKnt2VQRIAaWlq17qz6cz+
ymVssMSB3QW5PVYqh3Jldc9+ZXsDe/iszLcTgYe/e3ziX5VFCXKLMVEdOHzpNW0RbIxhTHj9qcri
tg/nQi+H0CCPEhpkwMPaZ+PQPyMmIb2GWpPxODetxx4Lb9PXoCDc+LEubX8MycyhLWCwva7DqWML
w4pTNwD8YK5ooV0YymMaCoyfnp3VI2zqUd0rzZfftUQfiztLH7vfRkUZIFwaiCEvelXmdJtk7X+2
nE50kTFWw+9cM6bi2JMVVh9Mo42TW/6EFUQtHBcv7ExCcH3CaPNbP+3GXx7EJFgJrnDUJ6NRRbtN
Oqn3Eag8yzjQyV/jYJYZHmRmG8rcZ4uvnh34HxkXyPFl01mx75MEFsv4CF6mfZj71m1vUkl8aqiw
vVm/0dapbA/WAHoNoJJhGzQdKBh2jcPvgfVE7Rp/AgQ8JlNi3zvF6AKiTLzkS2B3SDWEK8wcXAHb
k8hJXML6TMpL6XFqqjnfa7oPXEaCT8pue2OGSIK1Oa4PZTGmW8CUhBCWXmd9ItV0abaKWBLk+/3M
viwIlvkFMuok9tnENnKLMcOlVsA+jaq2NjneoQqC4lnLNHhrCTgpP2oXz3/KE8OYobobxn0bWE1y
08GKm0JrNuzi0BeJ/zsNYMNQOZSDu6umOm+iKgUfxfoK0HYD0oWnHjRprW5Io62oXwOnSj8LBJGS
znFv7PV6yfWNO7PB21DfW68H8Rw79tY1qvsYZGq8Fy15f8Bx4iw/FogE+RBH0jdCikXQTes5c0EY
Ef/UPHN4N8ablJdep8Iv4g/ekmoyNLXE6GG0Bs0vQlWKZ2Ny2Ao6HqvNzWhCS+3Hkg+gwBV8q5cu
T4iEbtdDaKD35ZaIVs0KOzExEzn1wpauFPCQQxuTGYF7Xs9Lv3EzEFzrS51XZJAk5HXafqqjymk8
4ylYiEENoUXRqNcDhUlgdtLitpiWyd9MS1c8uo1JzCRxnGrTYS6oCMtoFN9v12Ib/+CoPug2ftry
C7zFqT7WkH+sD3prxCP4lVrxAUDSCXYwhhqMWFaXGkcOob0Bw69p1fRojsQiH01nroKwa9CBMYGn
LQnJgxyTEHUu0Ttr74ldtmfC90FsG3efG19OkgO5PyQbYyjzZgfJ3gu2nei1UxE0lfXNT/k/h21m
yhjMl3C1TUtNW3tSrW2wNWDmAoskW4YVvVk195AMO7YpVak9i2YZP/gyKLNbR/SqAK9KX0iTivnb
Z3OK1F1TdXNn4issjrY96FZoBA1PrjHGGQoYxYsgymvVjvd2V7GdoV2Ra0/srNl6OYmovRe84NpX
hCVW/G0ZhXxQ8J3VXuuE7l8RabxRTgDeRg/D5Hi6+o1fn7OJMph0py7c45QRHwwNx7+leTdHray8
D3F8DcbxRlUMRhyVBIq1CJKoEb8eDwBBS9skdo4uLtaDmS35k7aMeI9K6c6fTAkaw5s8cWtmPcEi
Q+yx0OH6tW90ZBtXilNvHL8pGfN54ocwKPifXTtrnxko6EBHUrWGg2x7c5dPhM1Y5irBI2NWfut6
80eexrF35ez/1tBIoOh+IwJynPOEB4McWMrYunskU5zFiz3ajvlQ7gJaSqzHcd1/8bhNt16hDVeq
gW89AkpydKVX7A8Xf/YILFv4SeXN7pHyJAaJWoACGfoqXkUnGsS4ghwVYFlCGqGh0DGE2HJoPSqm
hgd6y+V05RV8q/6CEZiKHaVn+oFnpR6noGrVq8Q+JkN3swylejENYUZxr9k7vZr/rMqV/ftFrb/l
o/PKi2vTn6d6R2P3vI08oksWxMlZR5TQXn5nAR2zNhVnSG8Tp3NHQEnq49ICxSHMmzhlJQzbcTAP
xf8oO4/expF1Df8iAsxhS2XLoW1LHWZDuBMzWWQx//rzsO/itqiGBZ/BrDwHJVb8whsspda3ODYh
mWwTFp8Bi4bRJiSKcHwak/FPehNcBLYWRvdqHbX1GhytfTK91izuES3XflCKLLb6GI3Rg2Ol3B8N
WnHKumUJqNco1DtehJPE+lEf+nwA8Yh+9WY0s47JkGmyytSyeHL7jnfZV3BBG/5LBTAWv5xc8zcU
mcA8aHnknlXaL+N9WQ3WF7sBO+sXRDG/Yx41Y+fZgRJvG3NSMgoAroiPPBMVlOC4dpF2TvsGA4wy
qzE5hsjg7nAgFM1d7ODodoBfoTZbCmnTcbR7vdhq+N1pm2i00/PouW10Fkow5muqEjTPzBaAEwFK
E9zoVPzj4gIDwD8zqYsGybyr/iq/Gth7dCEg08M4dXIn+sKr1sqgqHftkImYIlMydJv3d80/Du1M
VAMlDyKA0uSimC09CONp2VsHwDr6GsRWuOst2vhRbEZ3ujYOO1kjA2BMZn6j3fSPIwJBFK68znVh
so8uP1ZCBsCThVqz1zQuVPUwecsQvIe+6KE9gCfgrLA+5R+/pOgVIoMxX9hc1fN8/D3Feh6Ec2kJ
FXzQVm9Z5hnRttO9dNXrTl+uqTSEK7PFUHMbjZN3y2rhX9M99w743+x2vxweybupcWAoHjx0M7cF
JI2jO4z9p6pvnGIlozr4Ecal3BcEuPmNC2Jeysv7AbwH9ETAiyr99WX5uRioMpL724e0JQn3k4qn
bEUOi6+hh5pQ4icIMa4GCNcAPzr7AcRH9uEKOPc/tFy6DHOPf/lSYhhteDJyrQNcJn2bY4x5KKP6
PnWK6QY46vpFmFHhHlQIXEjBKy2pVdLpoZRNvEYt5c5uaxT03Dm5LjWlPDKz6r7LsxjSF24+ztar
0qR69ihBR9spTdz7vtO6W82VPyyMiwVAEgIDOciDZG/s/EXTE1/5QsPzDdkmUVk7vSa+9U0C4p2d
edMRE9w6uYuAe3xysqrJjq2KkOTRLGxzPOaTnq9BmpDMp1pcbxR0LG4tztWB5OdxFjHSARk0E8cv
jwb+MFWA56p3sKMieqh0asOrQvGs+yYftXsFlOSqdu14//4FdHXnzaNSLp/xHvChlp0Kipu5zNvO
hSljOp+Qo4HAr8OgeUODt3T9PDXdGyNetWF4j3mWeSmprpEMzn//6woYUIML3EG3Dokz6rgrF3m0
j0c18CPun/LGYPOkXa45FHgDzwiodZh7LHHaNJRkDy05ulO8wnzppTHdp3ms54hNZQMQmtD5MTZl
vYuG9vT+xF5/JlrisNlYUuCBAE4vPzOkX4CyUZnceY19h0ZH8AvnDG9raFih3zjW1zuHoaiLzkaz
rNJS18dzJb/AbZO7THQUue2k29IQrdZoC+u/JrPcdDBh6huD/mNm55YhYFTQCsjZL5ZxkqakqZOm
d1auIUpe26H+COu/OkZhmE0HiSxoS2FqTKJ9qCaJ/dGHhAY/2wdKCyocUB7mn/fXLrLUSifGN/Hq
6RubQNKd7fFoulGzQ8Z9nyCGCnzCCrqNEtrd6/tre/3tUDv+hJeQFT20xS4H586AM0IX+hCENcYM
ugCKr0O1WYVoWd2pKJEfEBDoqxUIOfX3+2NfOWESZINThL5DLAn+fPmOoDNojCIHxaSOxXjGhbku
dqrWDKSzGMUjTEc37X4oKrAWEl3d4HOvo/m/RlYqN6jO4Li7Nhu0m8PVhCtc9qa5g9CPKBeG6i7N
a2Nvt+nw9f0ffX3LEGeABZ7P/R/RvssJE0WvUFA1BSlacG9T+fk64kaw1a36Zzd45i3Dueuzx3AW
80M8zr9LoJfWDbRmK1scshAAo0m1+nejT+m2KTSZfLRnP4dQtOfYin9opYtXBet28FVlJQ6hGcuX
tG2w2VAVlJn9RhvieNO7nXqK45ua7NcvLDMKqoaLGyIrscIix2lBlvKmdtqh9vJuuKNUrW8ao+ge
YlK9b1VELaAGTFn4jpfhqp6UivxVlyjQrMA1hB+FwaBeA04KB0RaKbBUFrMgRoXqVVMZB620xy+S
HvSTaYSGd8g9sytu0L6u7jvIpETnlFVtlNzZU5e7CdB1bxUlKEkqhvq4wj651vYxG889KDpwBWDY
dYqKWYXbyQ3m+tVGdrllZ4FTsIHsK3URNc9M7bggbTtM9pDpvs7ZeTAKGn6l3j3Zwnl4/9xcbeR5
OOAKUBbwjbzKq0NMSAcKld2hTux+LZox+VRzme6GPrsVmV9PKmxvMDWkryBeYBdcTqpl1jlOlkV3
0GM12eWmHmwS+CyrPKR+jA+Q/phrYfPhlSQ9p2TPKiJVfJVxAQMB026Z3cFri95do9+bdasuU2mf
0Q02s304VdWvpMqH7PD+zF5d4S5SKow7Z15wopc0UUEJzIGfNx1A9wZfzCnUn6mB69bGCDpV3o2x
gy0UdjUKEpVeEOvb94e/nu0/GC6iA+gDIM8Xz1eb42tNNcQ84PvmVX6jOpGfmVl51/SpvkEu/Fel
QWB6f9Dr3QTmz+G+IO+ySAAW5yYeUiUZeUsPZSzSu0yzOmOFx5ZTrxQqJsH+/dGujgqKoyB1IUoh
GUNRaP77Xy808vB0WTSnPopK9DnMHkFbEOsMmrJ20f+iXM4Mf3hIeHEzeBrpAgTJ5ln/a8i4iFwM
GPrmCHpao33cZzQ0s4QAAQWfIbwTYdXc+Mp5zi4CTI/6B0TAGdQLVmyZVAA5LwI2UntUcaTWdlED
0/ogGrqwv97/tqXcFnpOVPfmCw9ZKwZcRnk1eAo7SdThmFRgwg5o9NvFKqYeHv8M5WC/upYcRm81
DX2crvCecL+p7N/8gSZV8onWdx//KAunt33cjZ3+RjR4vdjOfPeT11PNwI7cuJx5RTrdoGNocRQ5
5TZfh9ng64Aznl2Mgva5HG+Uaq6OLzabZEmzLIsGzspb3MPYscHBHjw64tkwOHfSmczHprJ+D5oW
7cLA1trnpDLUfdL1t3QNr06Rh6atPZdYUVMg/Jz//tcm06LegqvgGEcU4DobwwJEqJsHawjs/B4D
tVsi7tcbbP5UwKUU1GeOyuJLp8bAuQlRyKPhlrX5WXFKNdvmWWOJGzv5ekqpyRhwYGhgzrbh89//
+i63sGh241tzzIho4nHTiLKbpQza9Etuje5wUEjcaqQElLz7YQdm+e39Db7cQigVsX2Iq2cyL+Tp
xYcmQSb7Ei3zO91Ii11ZEMWnWj6sO9eNviCB4m3eH2/5vbMerY7+JxE8NxSDXn5vF4dqzdMbHaGL
59+MVDexVbNQOdHR5FgFdZm89dhp7Eyly8L1+2Mvr/8/Y891MN5bhEiWKgHpUCnoaTE2qq+JD/ew
uqOPRVvYEdPXps+Lz0NUD1/eH/QfE0yeCOuI9467aukbyOWSuGNWx8c44JrxY4BpLyYML2zhBvSP
E0AS4Y0LecnX5V2nCcQjR9EJd08yxctJBl6J8BBmKkcsIqONFKiAoFfQfDKcuFnbg53tkXgRqxZf
XG1VNyAOndb2bsz2nyLGX5f0zJqmqAtZgdsCJs+y7hUXQ5dqoac8R1NB6zVsC0OuyjAYVXrpVhQd
O73Lqqewkaq7Uwj4640ZAJnbyDzo6Onhv4IuTd0bXeUrID3MDezgFlqcpBk/9Yb2fQpUqLRGpoo3
rU/SVydXE3ODl4g6rDWSrmlTUkJ6skRv43uBeyQDyzyRPl0CvYIo3KX0+D1tQKyigm3qi6gbK+L5
/KZs4xyKLyfDAsEIOQQQNfIJl0uiommlCmKaZ7whDfUNrYC+T/wSM43Qr0HXmF8LiH0lTdqxUB+d
uvHuehsB5btxqnDKWQVdI+5KruVbMkCL/TmvkocL/R8Msg7IfXEB2I1jkjwYxUuKJWX9BHJq+kbO
GqQPilCbB0Bj8vuHTgQjUrmY4y9Cz5mIN0/VX1deNBhccqmXv8QEuaoPSQ1NiNwBfRfKEXpcecsz
+/oTwf0RXJOVkrQRHF0OiAkpYUQgxUtu9+4eEQEjBR0ERVbgIQoEQAZC7t//xsVV8+cbEcWlxYBS
6rV4X8blRtO9FS84lknLN3Pnm8yMSVu1eZGsjDZPK59wybsx7KLa/WfYPyQyXmhC3aUyQ14OimvF
TvHSe1XgPMa1Dq4z8Ybqp4VN3St8JHfyMGmaWauTpXQAFyy9rW8Vff8x4Zx4Yl0ibVqTyzihc7pY
rxGBeAHdQ1Q0Qz7AwUTfbBMUXlmV4kZC84/xDM2c0fRIfs6stssFboYQEACA+pcy96JdXgb/eQX2
G1jZyB19sujl/cVd3q/zNCOuz9WGsRWs0qXyUIHIcT+ORvUSpEmjbZMxcoEMAC0J0Bkxxm2NZEO0
QSZC04/45ODGDkszi8F99E1645r917eTFXM9/rG5/KPX+ddpUpFdxY4QpGkYBP0u1Cdxb6SaMZFG
lU85dt63vEb+pBCXV9mczRAMc4p5yZdfD//M9JA4xNw4NmVJm1W1voPIH7z9JBwguuBS6TeOMmRo
lUo37r11WD5BlykKMF1G36x0omkcudQCYItdas6u9Aa8WPAbS1EpqgxTrGVYqMVKbSeo3XPVJVoF
bmt8A0ydUmit1SLyexd3K1yNS2l98gbHvBFd/+MMs38RScOR0+I4LUJOz0wUgPZN9lLVbXZSo8ze
ZrmSM6DR3wkxpQfevRsJ8h8O2OXkoihJnXNW2yAeWKqy5XpmF3UwOS8mjiMvLCdMbH0w/qv6Wt/Z
iky+wA8F6u61zHQYAgCrsKSkyQ4CC6x2pI0fPltUQGjh0LuCJ0vn4PJsgUeOHQkm7CWMtRQQ8mhb
G2hIwYBls6vfixTh/BsTf72lZ0U+4MFz7I3k5CKtiWLRp0mXOi9ZlxQKVm5YyzAJ4zlO1FRbeU09
nN8/0fNSLmedEhpiRhT2ELGa79W/DlGPLyd2p4yYBtP0LYobc5VNEyjGuipuNZ+pWC1HswA00W/i
/ePa4jsvRwustIJkHXnc0s7UvkVmIzsbZy+8ur+jZAVIYxsCoAcyWTbUQIaiT0G9hVEbmmdOduZ9
Rb5eAWLGiarGI2ZPSv1MzyXJYKLZmfqL8yZtNHaTzl2XKe7Ub40Oiwl1kQmr52Qq7Xo/REV4N6hJ
neAT3BBvYdw2YJaW9+YpBDBrPio2bi++sLKQVB7WfGu8ofFlaeUd6MMRqRSEzrVsDctJGe+ovusP
ephLq12RSgOVAsrQ6ojyjJ5+VpC54SEQ0YAjiNNN2wyMfr6yiDO2WK/WQDbVGjCgkgTOF6czukcL
TZR0X8Or31r9EDXrKkE8b91zHjOUhkMPsLaiYjm16j2zUM9tZTRg7gg5g5Xo6+nZVSrP2WSW132P
TCXJ165Vqk9506uvwO+00QZLZ3bBIUnKuToehS5WybFmPeduICnf6pn2BTwVCJKq1IJPSTn05jqf
DKQRSqPRfxGPWsbngmNYHsvQMmO/S6fq+xSJ+q2mlY7CgKrJI+dZUfxED8UEvq8c41Ndollr9G32
ldpf9RybYTWukOIMXvIUTS8srUDm5h2YsXVZZfKIkRUEkRhcx4uNVeDnIOy7U+qkwY8u9YDbImBY
5IdOD8OvAmWRX6D/tGDjNPRiXosSpdhVnqKi4mclRperBAuE7LEwuqB/TNS+/O40DkI0o0ap068M
L8JnMMPl1I9afQx3I10+sY49qTa7Ki3k92kUtXuMtCipfEtxcbq1h9iLtujsACl1p6DxnmEVYz2o
qLl9dGHynelOlMlWml5xJExzvVVtYw3KqxB18WqMx+rZngoAyngMhI1P10oI9G3mC8DxqHFQ2G+9
/2gMlW+t0Pv0kY+K1tPYue1mwpX+Dm/rXPfNXm3719EF4rOGhjEOmxp85C8R4L9BuKf206oMnDY7
twiw6ucqLDHbMzupAY9z6+B7b6IQ9NqiDdgdXTVVqpUj2iDaRXkYZ2hajV29DqpynFZC5DA0fG+y
GrY5gqVvdTNnr5LCRb5JFCIqjlcoRuhNtCPWLYrFJYi0SEPJxhMdWeAs6LJK1ApHHlvvtK9dgbvi
N01Upv4UYqjVvgJkD7/S5Cy772bkAIcEoU+Fn+p71t+rnVaX/4U9UFnILbzGEJVq0dN166Tzo5Vh
0v+WoFnsR4nnxrSFqVqMvrDd5q5UY2/wp2wSBkuEO4qVSu9JmEFtwZWoqXS1WacQkddRBu587Mma
1gHupI/AIK38jv8w2yDEUA32CiA2sOGMWGn2oyJW2LtklPHn3EqjFbha0RyyqeqJNZtmnPwMEqkK
MDKfnPU4mZXzgm5/WLK+qXTXSq5CPmzqqn+qp2mCxKYqys7uEsvbRQUkqXUT2njFxu0Yd9vCa9L8
qNNswPYtdGV4sCcUNE6dKbz6ke8NynOSJAPZZFajxQ8Qzf5kNk2obcy8yX81Cma1N57Kq1eEV3vm
y8/qzEDRlrVXxGGcKWuN8cUS2QRsNbL2uZH2n+l1Bx81mqMfQuGTIHRmyFOpmgtYf71YRjffE2o/
QsnXrecAY5UUtkiA0n0XNP2dOZlavAuyIL2lP/2PjyTQ9lQ6oXShESC4HBj5itDtILS+2Fmh/EzL
8NSgMBWvdXytpf/+s3wVCMylIlJSxFrnXHFZHFNNnKWtzHBfiqIrt6WY8u8RaVTlB6NlvehNPd4I
pq8je/QjKcXNX0ZrzVj6900IgWWg4DHKxcFqg0qB+giEuvjZRrb2qNVyuINhZuy0yerGlXTboIKy
aX59/7OXWRyaxCiMIzXHC0Jl7kpxKun7PCqd/FUfjVL3DYFoqdaW8XelzJItrSjSNigQ9YAFbI87
RZ23txREl7Hv/BOQsSA5n30UQKtdrjI1KyUIYU29tlath2vPaDzcE6owffKcpLkHDll/QlE0//X+
l89VkL/jMIalCImgAyixGZezCDajXnRjXevi1cWlLHgKigIZS5ZKfpkMQHoi7MpwncOcLh4McFtf
3h99ubXn0WfXRpae0iRopeVHA1wQmA+8UpIAaJQXpfOcZnp3sGUHSev9wZZ7G3DW3J/BFco0QI8s
BRocEFcGTB3nVUcNYlhRKZl5f/rgbhDG1L+boYiiG0Ne6WPSLiFJ5OrAvIHW9bIih4IHTMLaq065
YkB18HN1tKBX2oWTECRUebhv667XPpfqQORIdDl5axSwje9lqAOkrum1jKtBps60IesDthgOiZts
0XHR74G421z3RqjIVZS7wwP5Xjcjb2zsOEuj77ufNBiHLyPKH9+ydqB38v6EXm9ZPg6jQML4/2t+
Xa5emwRxT2TdnJpwyF+QaMrua6LVU9oM40oZpH2EjBP9fn/Q5SpS1vSorwJrs4F0OUtoI8TvhAaR
mr1qoq2CrZroA7zDll2b1gTDdxFapzdqPEsIAjciTwtJIjeDQ8HeWWxTTRGtNHm5X6QRl35mwfBJ
nCp8qGRFvO4JTTz2hUjd9Sgz+V2ULDT18BEIoImG5eqjE0BVDRQt9QcSRLRGLmc9gbWZh3oxvLg9
ljkjIhSrAbKZ6atW4zx7jRLewAL86fRc3hGkTR4yDbRmmPWl9kfehq6Y3KI85aoHaySvgzxctU4c
HkMLiu8BpiraQl2Sh2Ata8u5A6SEwTS8TWOHw1cHkdFuR7EjnR328P+yYa+PSnNLWGZ+gBc/E9An
k0J0S2dlqXcYW2iKp5XUX8e6EDgzUStpdkbWfFDLyWLHI0/HRiYHp9S45H1oTRlSbzb0166SyQjx
yflpIdofr7RORSfy/dX+10cR3cygtxle+qd68VfUgWGjMKVp669KoeCPnYZFdHAmoxpv7PHrm3ge
4//HWWTIsOGTrFexNCYXqFxk9kDn+0Unx2AdCQUt/vc/61/DzXgEoIqzquBSBAiDaEcM7mS8xggI
E0YBo7esOPuhRmlxqzZ6PYUUvtGJml86hlxidmL4Qk4U62QaQdp/6xUR2H5HVfP80U+iqj8LCM43
4ow6vjyXVaXqdYIM7ykcKq0kfGgmjihypas4qfXv7w929WxTCyRMQN0LDAvX4aJ8Ypthq7lVGp+M
MoUoAVnd+07ihwOa25rjPUL78cmKE/F7QkjyVhP86t6fBwemY5IzgTpbWneolTCmlHrEiawJ3JWn
y9xY04j3/ARNk2DXiLQ4aIE93SjV/eujkTwiKkW7hYB/0ThByw+CvFMnp6ipA1o52BFvCqcNT1My
iVOZzml936p27JtWZX84fADOThkFKSBAWYjWLEZ3JlTADVGhBJlQLDX6FN3NoVDeTAkoro3krZrc
1RGZxyPcZdOigUQP9XI/aaMTRDnODCesnFzlLuq1XGyHNsgQIE+L8Vbz8OqUGJDY6GI6bAicPJf+
erpdz6onbXea6rDJqZzk5k9vEreMaq/crAB3ERR5JFMz+AqFo8vPMs0oI7LJx5MbUx75L8eNxFlP
8KqSdVJ37YOdUUnb63RHg41B44oaK4jxCtEDyxvvYPpbcObtXk77ILYaew1AYHQ3aQcAOiLrHevp
rrKrrD7RThf7UlXhYmFpA+Ug7aYM2KyukNWDpCWjb3Z6msWUaAQaVmVbJ29RDGH8xoN9tZAAeHkx
/gAOIOkteyU1sbPTBFF7moCBvTTN4HzV4C3tKru9xfu4Hor2M+VUzOKBk9GVvpzcftJDRESj+gQO
qDlFUerpqx64ZjvgO7J9/wq6jm2BhqDfNKubA0WiVH05GCCJmHROr0/tLKO5CwaZ7Z3e9IyVGcRN
/dtTm0TOEuGTtYuMVrxaNKeom08DxQ4tkHmJ88k0RQUMd0d5HtUc6ppTyQGFjy40xSYxw+lHErp0
IqTd6r8t4uM9vYNRbJUmRdEoUSJZPVWo5eU3eB1XVw2sOg9Aygx8ITG5ijITs05jO29PmiORmdAw
Z8U/T7SfBr0uv4w6GhqmkQ+7hKrzje0yT9tFGDOv3kygwecAEbRlTqR5OZDuamxPaGmA+tQyQePc
HHIUG+pYreQuj8LpluHj1ZU+n0aahyhUckABT1yuZYvcV+MIvTlpldYOO4WOJrLeIsHdkXCtfyww
s91mMv3wU8K4tA+BphAN4Ge22LA1mg1xbNTdSTdkAkAjlepdZEwHF4uzbx2xeEzsqN+qclwdkzk6
hJ81I7UdIrhFsNNFQ52AmVdORUtN0y/gNWM21ClZvg16JxOb90/KVf5Az9JBfxukHo8H1/riK5Fr
xxigGKPziN3PMa5oRQOvSu6p9D3EdbmzzVh7komUjxTqrH3LJz9WdS9v7KyrWgtAaj6YnwE2Znbe
WvyOYshztnuanGUop42JLkzu48hpFj4aB8idCwRz7kcB+95PRDpQsAcigrSGLW+Bkq72G7+EqG/m
YZM+8msu91sT9xBmqyE5G7zXKcaFQbbr4ynaaWKqv3rdaGwI329dj1e9PjJ/riuwFzOrAj7DIpGT
KDt38eBk57SIxRO6ZCmiVmpuHOq+nBI/mGWu/CjqKuGbTWXvaheos4vyfLRqBcIprCHN1Ru74+rA
g47iuua6AakLYXCxKkngab0aCnEWeRE1Pvo77dqRRouihUQD0I+q1mn8Bqp8uBbFWFeIESU6kjhZ
qZzcoUp+Vqbi/sihzhe+EVH6WOlZ1O5kn/W3UsH5ZFxcTvy/Z+Acu4ibCX+My3Wr0DmRUxWNr5hm
VIXfR8RqoHoQNPFB0MjeB27GtQ5rTAN51LuWQrfIyn6bnZJ/ZW3keBxFWX5uE03/aN+UljznC+VZ
sCfUaM1FwITJD9DV1htem9GRR1id3osuLfTDq0LkB4sZvcWJuF45RpybmIDWwbssX8DC9GRXKO3w
msUBegdpGwX3XlSgwZCXMbI6YjCyWwHUv8d0KWFxf80evZcr0KYIYnfOMLzG5Kcvju2OODCJ/os2
psmaQ2/+fn97Xr2EzCpVHtabAIbwZb5L/0pAZ/hHwzoOr+ZkoWhVyBLmVTaedeEoFWVKRRL1e/JT
Vdvio48wQwNvpTTJPcNVvVhQe0BFLq3l+EptRe5bV7FmqWjrRylUuU1byzyoXeie88Jszu9/9PUD
MYfBs8URyIC5aHj50XauQYyVjKzlU/qMUFdV04fXtLUS6sYHexhsW14gWPNUc0inlnCSUFTemJvj
9Jq2mvyqDW5znNVPW9TWyGVvPAH/2D0MBqVqxsdzNhfvPAF5l8I0G1+BsFDHblxZa5iItC2sMrVF
8y6tkJN9fzL/OSZoVw+IvMO/89//2kF90yne0DV8YGj9QEa1FyuX1qSyLdPaRBKzkaJZvz/kP9YP
ZYi5WUBIQWV5cU1pMf4EZN18JoHoq9DLp0KmxudsHG/k4dfvGKfir4EWpxEtk5kIhtgO1/OshYUT
q1dD96zb3DkH4AD2CJRYP97/uqsJBa5LB4oUHHr3DOu7nFA0jSc3i53hZNWxhUlC1CNlE6SeVW3j
Emg2ZFNqwzdW8U9Z6++rnx4UbIr56te49cAjXY5KljtpmeOIMzQwQ/jNRAVwM3gZ0UMskvxTWVGU
PoR6ou+rSJPK1p0qTT0U6NR4uzAyZHU3aV8cW9Rf8Mp1PplVIbf0uqf7qtdXVWOtMqdDKCewnQgr
28Ee1d1YGamCvY1F7YtIEWnvFgRB9IpS/7BvgrCqV3YkC9sPRYKyIV0045OB732/B/Vaf+6Q+c8w
gRv7r4kXGcHPHnbE9FYkg/hZdqN7P+gwxVfgQiOJ5pDupjcm7Srymxt3qCzMPHhuUGq2l5Nmis7B
XMAW59pSZq5/mKAYojfjEOw0st3cF8JS2nViTN33obHzz0pm9Q6alZbe7OuxADf5sb3DtQZR154r
iVCTEQ2+/EGqEJF03KA5awUwDiScSzxtgkKhw5dPU7rOZd3fOIxXUdc8JikFMFCKYyDBFzsnHLy+
6suyO/eF1vZ+PCL0vUoQmysAjky9uXG0tPvpYfjkripXqg8hxp/DdhKdiYmQNpU1gHFAxPmNuVje
EvPvsiAzcoi46oHWXc7FIKDUGkEvzk7T5Q/h1AZ70utwmh+08aOxAoNR7PR4RUFYoSCzeMxq+pmg
XhV5NvFt/x4ErfvDDI0+XMsGLhSC5IhF3dh9y8uJIWnhMt9gBzWkwRavmDQa4G5O1Z4x2p1WtVdU
n0l51a3EDPNHzY1YHjMUGvsbojTzFrq4KGjNUH3gfSFEnA/A5bTmqFbbZWcqJwOpd7nTG9t5MlpX
ftOcBNY9yvmUfIPCKY8Yl5e3FtW8WlWuXJTRwf3TI7quEtYBsmHe2DkndErR4LIGNxu+TUk4Wmur
tp3mLA1gMW7eW2y5MjhTTlGs/ThGqInqZpO+5aERe7ve5JbdodolX90xQf8w1aUmN5PZAZ5uxt4s
1vS09YSOXA1afJKtW+/NoBqUntwBpYthh7lVDNMOrDNSk1qq9e16EI7rIiCmemd3nAmIU1DUFKVC
LdkoZhelu7RkJ8DsbKt204eBjnleFivNwzBEXv+k0YL5RRrnil99Mo7m60hvUDxbSIgxblfPKlS+
Sim0frADLBV/fvD2YP9Sb8aSaS4SEEBcLm2stk7lTqF3QtMNhTcHIccTILH8KPRY2Bu6Q+WtBsjV
JgavDt+M7UTaSlaxeMqhv5fIwFXleSgQG/ObJDKfmrHI2k0e2ojQa4ExqC9aqJXB9v2PpUdwuZNn
VsccfAKR4pVFPGZxQbQFBHi7Lqa7uveSR3vADW6t9Mho+6CeQa/FTWHcWWNsJSu0S7PhU5KE4W/Z
GrOnb5Li3FZDcDsVeiV/od3bn40hDrO9kui24us25LV7z8mj+Bv1h2zYBl4ZB/e5EY4b2aEoeA81
IA8/R5UZ/RpiNfU2TmH3n/F+7LptMOr1fkSzDw6FCJXfkQgGjY6kgQgTWkiJqJ4oxLb31I7rqfDR
oSmStZRtK08jQozpdqgqAT0D4Iyq71SeL80vQtXK3/Ky0jawvJTov2qqRvlY6l5bwVoZO32lUyz7
1A6gQ85lY4XSV0atDZtNbkhL3ZtGUf6KiCCetGhq/ysGzS5wzNG7c4jAEwi1KR5+N70mFCS7iTUP
qW3AXPegYHW+aTbxUakCy9y0mdNvy8BCM2XC/2KrG5Eb3HleXTv3Q6bhbex3XpedSgLa5KnWGrXf
GwAnHqmozNqTTgsSqLemBre5Ei2lFVBGR9nEdZXmD3WWBgcTfPjge4ldtc+jXQ3aSiuRLYSdiuYx
YFApw3XlDCLB9xF9gjUlxv7cN0FePFGsCctVWUyhijp0Zx9H2g3Bympb5I28eGoOqZBl448luLYm
DOPOB8Pm/kerInXwZqiGdJ0ga9euw1wvvkGWMFU/6RuAj5YTDd9bvD5bP0Yf+Jfbg9147FKjVvwm
0/UXrx3r8LHQx2x8EPCI6J11Ve6s0mlAjDQfG+NoJzl2adz8tdzEaKT9RyVdPvfRlDZ+YDqj3E1h
7FDQKMsIQFpreFunJw3aaYHJFsEGYARM58p0i8YjKFXoQ7q+SnlJ1W1lTHW+7/NKDTcwLXEk0oqq
+dmNYfVDVYWVbDqEF7NPphOI9H5yA1PbKZ1VaQ9eUBnoRLS2+3lqrUkcvA49U17Lvn2Op8zQ7tHD
yX44Q9SqPnAMlON2SScke42izqsbYnb2q62GUBxF4zUIP7dG/h8anm74G2nLKH22+twZfltoaaWb
gmJLAHZU2MHeCCvR+FabFqhQUlrd9TChYc0PxvipNZI8ppJbhc1h9IYQLGE4IQWecwbEGqqSlOsg
IN5FQhEM1mEwOwSjkJZUtRcOrmK8BkOGRqfTRXjAZkZv/kDwrM/WYWcia5vGhan7U5s1zRm1W/2L
G5XF8En2SbORZaZqpzhqERQONBz51qPDzfI1GYMeav9ootqLkfBk/tRsJslH0lWtV0465c8zTvqc
Z2GUrluoAGe1b4b0DLVLzc6F6QzSz9DwkYcyjKFGdKGS1QqmimWvYa6E4HG3TvvJK97IEeUbsi3T
f4WWqD/VOEdCsIvQV/2vkSnUKLWW7g7OlqetUyOoul2g9UGL/mRLpDhYtYcK99TxH5peE9Z3mkQb
gjhSqi94UwJhbobGuu/VHDsZObQ4w2J5HhTHqh6IR8wurNfuJA1tlTgqXRiq8e3TICtEmiq1nvJv
Cppg9AJwzeJ8WF3V/I+yM9ltG9nC8BMR4DxsSQ2WZMdxbMtJNkSSmy4W53l6+vsxvYkow0IDWTSS
BkosFk+d4R8Cvoe6vEfSJuy2auWEVqCONlogehtFR9yMoKka4Kl/MI8phY+qkN1ytxbeSevMsd7O
xeBYuzAvrQJt+SEZt0U8h18bOQ11wE3TFMj2ecXXnhFDFUAkqr9OXslHG8KvfzOk8L7FHVC8B0cX
3kaNwFsflToM915hKmrQi6bL7mjLABrzU7BWx3LWZbJHRhz2Y1bifz4GMVkTut4YiH7RonwyjwUO
e9FBhyR1qKy5K55Kqbal7oMxjrQNetnywTOTbjp2zGGOCigmbQNhIbe3i+nB2UsR3d4AhgX0GTba
oBCRC+NblIEd25ceWfOehnDsbFxyGTWIxsUR26Y+C4U/IdwJ4c/r8+LZy7je3kyZ6vln4C5Oc6zp
/U7MxvQyY8Yy1cpdEZXid9hYGmMc4nZvbttMM0eGoS0a8xNpH8ZsjlW5Xz2he284Ico5UKcsc/yw
piTZwG2ws00qcEk44FlAnSYj0wA8oiktIrlxhxbF49S2YfGpie1+OFHFzBCqMod8hImvzJv226BG
pTwMjJ3vU9dLkvusr8djBl1E/dJ7o3mkjQX6WlY6ldVkt6UGu7evDoaGn+kGvQE9O5R938bBgB2e
R2EZ2s+jqL1XEyi+eVcXkxO9hVBWh8+LYvA3AkjxszUi5WFmWJEeo4mp11dwjd6wjUB3q1jTKpm2
cQETJy+UFFp17FyAzJVKqN2qsSW0H1CZFQgcelXcLw4dByaSuLtlKalyjXR0qVsIvTInoN/ryLnc
j105l3zJo5m09zPQZOfT3OZD/buzI+d3lBZFsUOVw2zv1Llt/wf5B9F3gBQ2Pf0QIk1NxonHwKZF
qRDlWpjO+9nK6vonyi1DubHd1PztFfyUwJvASe8wAtDMzWgLS/tVgr3M770ZShvmCijvp2/gsMv4
gIuXFv0TdqFugvwP87cxxYLnTkiGxoGbZv0dpAXTPRiKtM6phlYKadqkolGAIk10cqxptLZ1XivG
3aQ4lclw0tTTk1WL4Yd0ZN9uYktRlVNUMQY+mZ2TisAT0nTuw95V90AMIIUXOSSrV3VUvf2EQBmA
LLVQsx3IjCL/KYgTIsiLykRQ12GGHoyoNtr7lPtU2y2v0wZPF3rSp+5S9oU5Wg6GGqhwfCJCCblR
hSi2UY8h8CFTJnAOfhE1zJlLTVFLZoAuNbpB3fC/UunMcJflBhd+VQETRbdSHza6zPVo78xAynfk
iD2q00DSY7/XgKc/5BOC+IEyiLrbaiIV3cZuW+uNCnkSAYk+kq21Vjnxdii89Gc1VcvYzetRp25l
6uxcM+pJY9wiJEPzKqTZDcV71QUN759OXEglQUZa7f5xCgc94KKNsUrqVYmeSR/pbvxQm7Omt76d
zfFDkpepdZgcV27SMJPWVplHAy6CkduTrw1OYwV5WRrhlhR4QuLYSWwTeXHFkd+liFNy3WgYHxPN
tLH+rUq728jc7d1P6EM00WPm5EDqJ3Dt+8zyZlI6qiVvr7SNk6OPXYiJ2qxqXFwP/dJLgIP5yHU7
nzFsScqHWqLg8AVFi/gMrG7O70avhmxChqFXmwF47lel6GMH/wQ7zfSgB05b3sHP6Z1NLVNL2YLz
xaKhstAi7nNr7ANa2NHou2gBl7mfVpEy/NJlIQbfKQvD3HK4USJ29WxCKAVtnYCAk9nfk8RM6i2e
wUNCpIJ+uRl1B3hCRYPxJFqlEUE1GM2DNOzG/gR7QQI7V9GEL08F9qzwpxXE34OIvKwLhBJrSOqn
JlRBdXC9/KG06rJGCCZUqjgoSI6z+wFycMyZTRVEZjv4PGTciA494cTcWSSPZqU4i7A7UJfYzrIJ
pfy6eaEEtZKNVgA/2krHxrLaGPPu0Z5jZfo1zKCYN3iPDIdKTWoklQFdeA8iTGdGjAY3gf659Ibm
aVZFl9zjoeHV+Ec0Xi1o7UkgFPdzpkXfbcWK6kPYUVxvuMYL/YvitgkkGwowupCELrFt6KpHoFTd
VHF8r4ACgDbVHBk7btQORlCMRtOmbdJcbHIxpFCDAR0+RGpv/dTVsUQosvWcaE+vrL+ThjeWcBuT
JPFbZIjVe5pFihFg6CDrjYZYRrbLJPlaMCIz/MLSmR201TQXR8k0YthziCoLj5p4VIOw8YzkcUqb
WdlbjZahYFJGVaADM/Y+9Z0kXTIjRjfnbF6EwdMpj5JjFNYMbceka5pto6JEYYtUqltgjBR4GtLv
+CcnKGxvrKJQgZ8gTaWE0rcqryqIZJWXB70SOxmpSJsMP12FhMRPW6YpW+F5qQqEX1ilb+FMNB3I
R+j5zW6lfZ4rz66BkCpO6OsZ2mY+NxV48KVk1LeNxF3CSrTEfcg9Yc5bdhmvtEitqTTacrZfMhgu
WBcVQyVOzZQ1FZYyNgY2XTsCPk6zURKsCrEdUneOXmDkhDuPLF/km27w6rMT6n18rMxCvmhycqZt
OmkT9Js2ZpTh62UXF9tR5pBV+rqr07umr/h7sgzHPdGIUjKSnRrvBhTUOwsW6ZhgcZBJ2/oWzhNi
3qE+K+626pjT+Tg6lyPEtnZuYTlyb2hBlBAjCl/inZ3cj9J2mgfF1osHVx8z/U40rsuoGlca8lw0
fNuBKeSo8t6yKQn6vg6/2i5Ctr6NydAGRBMdchsMYkWvccydowBG7WyhrfXfp85seQZDH5stGUjI
7sPptM+4xZaIoNtDnxy50t0trNQ53wD89H7XRJAk9LlG2vpXmxTxtwpq0njO0gLfJTXERCofpPEL
s49qenAaJMv3g5aL76Aa+umoZq470dAukvapCev2mOFUXWyiITOGu6TV9Z1W0tjaNFNUyWNWOAKz
8CmZ83jfz15kbYQ1FVxkhuxQ9USdRHFf6Nf0NW7XaDJUs9D+KSX4Jz91zdrcGx3vduQiy7beaKnz
Ju8MSOh+aciqihj4N3i9kJ8jNKw3mDn5Ak3/J00fE3WH5HI6H3MUb9qdMxclEiVmbw0BqqbF65RV
yDKjEmp7E+zUhEiqWrP55mD1O26nPtTKrYa7gLapDKkHnQrN6w0i8eztskhX7GcdgfrmtVIYs2/k
jI/9RsxWZO4mR7qOb0prdgMYqNr8PWzscfzEJTy0GyJ3Zh16YBZUvpaKwnYFU3MkYMaOjrLsnCZH
s+Xng1ogiolAxGjX7JMkt5lTxuYU+jNtw8j0qyzJcmDbQhtIEu253VLoqIVPImgODx1zxyeh4Jaz
t+1ct/aLmQT6EEh3+lqa4c1ixbNW7WcNDhIqlEhNPCR8PD9qSaDYGF4Yu7u46mP6yG0lE7kNjSgb
P3l21TpnLlrNeYXeS7rvI41b/9BCq4k/V4ifavfM5LgC8AGt5gfcbTRE/umYY0LmVN5PIiv3WF6M
UYnlKdmkr1YTevx1g/XJNu2USu7GWKhvDVhflTlUhEp+iOcwetLTIH7bIm5V6jhbaYUPYylU8hvt
/lX7918pFBdYtK4uxI71nCjGIqlqMD44wR8x3ryw0x6VYsxO1M94nVlhPB49h0aaBS/vxnRzbXn/
Z20mLRZAZrreeNpe9icbWIjabLTxiWZXkd4lmIlA9BD4ItDbEkxhUtjsbEQ9YjRSzvMBFKsSBolQ
8GBphx7751qfdt2EUReenVz32WDflYDxT0iCxz/6Jvqvnq9AcYB3AugHRcB/uKuWaq3NCZ+kWp80
cJH9Y2xrgrvFTfG5wGOs3NcO7ZsvGR/6f1TMYLOYTYKGsWiXw41Z2yEyrGzcOCnSk1Go+Q7eNXFb
UUCC+46M230DF7Y/AoSzjRtzl/VUjJXBmjF7QtERXrL3Z2D010S4hYKYCp2VEfUk46UxkSq0CUsd
SUMhVFyKnOynGBNMTXSY775d63bQ0ZP6n9aL7Ib24Lu/Bg039LKZBC2Di9WhcUZrMBnPnTIX9Uyy
o3k+0mFNC5pGoHIq1HPb05TUaI41WvU9diI6KKiPYi2l4Uxyo+m8bjkTa/lDIUOKagGsvPwxyjil
kae34l72VnrW0zk+NJpp+AT9FC2dpIQ70TqYjUCJ3n689GqsDK0GlgfEkoWstAhIr5bGbp2Qjojo
0UmK7Kve1eFOMQ3cUEyjP2FIdstXeZkD/TUnWj5WsNxo58GMQtpjDe9QkYRqgXCHx0bVq10YTtoG
ZaWCpqXBwK+pHCSxvHzP10H/tm/ljce9ilN8dwDYUTNFcQL3pBXsSosqMefGlByHqCqCaBisRwvi
+cPMFnECl87h0L4ROqNbB+69lRfaPtMMpgrQ3i7f8WjTxqhNLz02Iwr/22Ry6/jJsLppxBTtjwhm
J5zAnlBUDdxozKNNP5GP7pwcO/RJrbHssadu8rZ10ufeWx6p+bhHQUiZA1lOyXQSqnCylxDTn1tC
V6tpzHJGELQmXLioKMD9Wp2Rcg4BMipzepxIb2ySqUG3v+Ds5apLKHWaXxmxk0F8Co3kBhrovaWX
cabKATUYIawGqOU8JWHRihR1w0z9xAvKZGBoaFQoFDxxgLTAP0KNphun5Do68MTA1cFbESEBXq6G
11mImWXtThkNJnUyfHD/xd6d8vhLVAw5uSfD/b1dOxKAQqu7n5Ks58rHJ9z+ZdeogH38ib77a4iX
OqyZPwD6FW7S0pFmd2c7PbaNsigxLI7WfZcaL6YCg83H80VfcntvPqvJEC8U/bKJA6zL5vgRaGB7
Qw73vZMMdPfPZJuUZU2Fssuh69VMzY5w6X9LSJvbOa/J/osQw8FOgIlzdHqCaqSTpn+8FUtUvoge
ILSxkgBOAIbUQoT/8iNK8VVRa4rloxJZ1Z0daQW6EYPzE4Ec8frxUldS1Jz6f0f3UGT/8L8v1yId
zru+S4pj40TZwTBSkGiIRMgnhsZF8dKMdfENNr7iPne93b4ailGQDiPytfdIDc3BL1tNfGVmg2hj
PCVpG+AxOeh+Z0SJtlOBf07PH//k93YHrh7K5disw5dczeDTam57mWCPO1C6vTSVOMdT3T3AGA1v
5FzvrkSah6A/SRfB4XJvmLdUrpKL8og4iL6bbeHQjo/qcpuVYkhujWSvXzqBZ9Fjh8uF/OZyHv9K
HDyQC5gxauURn0MwSJTWw3hA91R8GpRa0wKdId7Os4zpmzln7nDjtL/zqKhT0sDmgvxDA7pcHQPT
OerspDy2VRY/drBzPjdzg4iEOhh3H7+/6w+LhTQdxNUimgut7HIppah7s5ny/ijw4NkkLbZOEACt
Q23o6YOi2NGD2s7oaohbqp9LFL34rBASILqQGILY43ZevU7Ed1QnpGPJXMOV91nnoHkPEc28sZVX
wRy/DOiTFl8TFSIoy8vna11pS12tu+PspNp2bPFrzEU971VlUoK2rpu7UVRvH+/p8tMvH43rYyHw
MkhamCurSG43DlAJ2yqPDOUl3mVtWm0L2sIv6ohhCjVV4XwuytpihBUKkvCkTtsb+Il3HptsA3zM
H0It/cLLx27o8UX0ubwDDFKH+Ryu8b4G+/wUu4uabYEAu592eX/jNF2/VJs0BzUp8PasvEbbq3kS
WwOZ9bHQRkbnWq8kT0bLhPvjDb6+nTg7pKwq6rievvgVXD6eIkuGFljHHSMPBd9XqO/Ytc2Mdopz
PSP66E8ylowIPakph8TV83Y3UAsI38Uxqmjvym6U2pePf9T1W1/0tpGBBkOCtPAV7qqcPBy+lf6Y
dvYI9M6qELo0k/FAkMkNH3/c5HcYh8MWWd/yYLQoo378A643nx8AnQfFYLbFcdebAkVS76x0OGqq
MP5nTIrRIfhjzv/5i3IX/p5FXWXgzWWukkoocfXUlE5/RI1k/JYa6RluFtIG1Vjeu+CV7pbO8uHj
R4N2efVNISq7AO41h1ofLa/LNy7Lll60rY/HiVP7Ga+Dsgx4GWrna9XSEFOQRX6RTmvQE2kxxz1g
YIhXpKXZ0waQqtD9keMqP1lSiY55b4YTPpDpiHuuNcTkd0nTOJtMG0M1oCFLYwiEUwg4AsMuk9yr
wWbHgRH6rGLmXARj1mqndnEhxclmdPvMj+YwfczqPiqfE7Tr8CSkmz4HTt92L8Kz4RpLkurymYlG
TTN3kNJ8MRljdo98UO5dLqdE+64BO/F+z73WJFDtGfJvO9kP9j0kCU/z69GuIRRrFfM3aUfoEdEK
hI5fKkX7Bka1POOs6qEaZxXGD10HjUrHDRUx3Sc+aPkGDJ1tBWWFbwP80y7dl2PZ5m8knsrvnBGa
d7cYj9CrY1sKP3Rbejt9Nv4TFaN3j8Afc1/OXusy4HVmb9+rHfULU7z+3hulXqN8FNavJmnHS9ID
wMOiLPTAQ/SN1TPXrpNxX+CQ9YLZKJNDGpF8H3QFO1RsEd6O3mZ9DPU9U714/J3EWI1ux1HtUxpr
IBIOqFvip9VYAwCD2jGUB+aK/XNMu7r6Jgev/xyiBhluatNiot07s5gfS3chtBl67Qyf9TIC3wvW
WD6HVFpJIOwwTbaAqSr3gH89Zh9VjIboppFDRA/Hkln9D5vE3KMqgaAFXewu7qqZ434P07QrbiQ3
V/EaeWgAjDotVN43hOfL421OTTRqoFhOoYWbTQemHuJoPZxqy2LYQY8m+4zSlqLeSHOuE044Si6H
h5kkZ8iyVuvOjCVs8tr66BqDeo5cjPLwoaUz7MdZY3zVGdujsBHjC/xgpM6ohwGA9+Vcl536iAKb
AK4Vtt2ISQzCh7usZdMPcTQDivdtyieGaJ5Rzrfi/5JzX96wizASzEXKaVoYa7MaJJFEP6myOTrw
ezY25lE9XpBxAXCg615DIOtfKHYL1Mrr7FODdckdkAjt2Ca1+93KlHn6rzUC2+ih/7vceyB8vdV1
24NNz1rdrpnG8/pQzqCXNCkDNBKh3RJQWJPrQMaTaS+uEjw/d5+6KkiwqwSx4OTNkajCi+Law7C2
MBvvF8er/5yhVYqxFWrfTlpkX6KxinZhCpruxpFdIu7qHQBXJFJz31AfrctkjyK1gwyNtUMz2XtQ
L/1DVjdymxrFf2SqokZFzKeJQauK7B8hgsuvQ6dJRqYzmMes1qunNMnBefRiIiClRVRpQV9G5deP
b5yrDxIQAtUMm2zQQ7y+5Uqo1EOlV0dTi6wnnLKLAwrUyoNeZPNvRRHABZLyluDrdV5j4+5qIh0E
zZl9XeNA4z7XUT+bzBMoRGAzDL7t7zPSRfT/7bj9hQ8o3vCWtJo6IKeefg4IskYIrrWKXPBc6o2r
frnKL14xuvywkgCu23y90JMu931O24ZkzrFOjZiNw0yZtGtTU9loeqcwM8F+4uNNvypGlihIv4q2
Ojh+cpnVer3t1GYdmae6t6wt19DwK071WtuhyWUUW9Vt4ieBhmj8gEsxfIqPV3/nad2FGwmenEof
GZTL1a1qNNy+c/UTsBwvyDRX1mfUjOSvNEKw9hyj1fLl4xWvUkab8gcupgb8dxGNWj3vFOEupHih
dkKnUT+7pYVRJ7iJfTM5xi88PTzQg2AOmSqZ+t6kSVneoFm+s+GeY6ANDkeXQLpWCBdDAw8avdpT
DZvyazZ2xrNSp8oGFW/lLslG9ZDaonrARq6tbuz2VfgAIMtlByeXrugi0nC523rXopZOPnFKpnZq
fPxi5he99phCovVzi7F5HTNZDXcJSH6sh0b7aqdh6w7ILrjaia9maXQrxTap1Fb3I3LcTU6AuVO8
Mv9dMZR/xmtEHw6jPsb/ebsvf8Xqmc1eNuE8qBrAxFC8WYVN7MJ42wAgF47zN5r8ZlBmQiCX7uXi
lnXfezsO9Bx63CJbhOfZ5Y5PGXP/fGTH0fZwggpsAXg3XVHvbEqtWzz/65MFZRQtkQXPTRG8poSI
zM5Uu7L1U6QOiXHqVBf4VJGJA14MtgTdYra/QiWZ5UMaFt0tQ6vrT5lGnaWbuHhRqiBec/moRhxN
BaYs9kmZQyCpgjnttJk6OT06pSMRGtKtG03jd1cE+cWRpW1EaXq5ogty1itomJ6MPCu3KW5wja+q
ufaEZqUNWFm/pRX2ztukvkdqiKtxGeotF9hfHSqz00IV3rVzqrTUOxmYJmTbTElCFbRmW919HKje
eZsG9xFajeipYIq4/Ptfi+FWYCFj4OinxLa9x9FI7GdG4PNR7+fKT9R8gKZnJXKDTKVzo/S7ek5y
HATJIZIRlekzrpYeeqbsdTbD4SmE2ezUZFRJUZO5LDaODrPvRli6eo+0uzmxBARI5yq2DpdPqgKA
JcdQK540KRcMpzxgnJagpWBESOCN+X/dWXTmCYMewwZqUW6ey/XsOoYHBgYaVapY2ZVI+weYrrdB
BDVzqxWJ9pYgwfmqpb3x9PE7vd5YcDJ0/pDWWwyszNUBQoXC6i19qk9t3OpPqj0bj4mSJUEMxqa8
cbFfZVM8pbtojCyVJqdotVaUEdk9adYn5n7uwRJtcqwpbYDz9bk/a9SCPrrxt5q477xLD49p+EMQ
c+lWrFbF0zvLcjHixZjBIAmaQSovdWV5zz3Yji240O7G4bm+ZtDegK/EjI9QgIjdKsTOkXTRhNba
kxKaiMsbMqx/2WrsaBxZxN9TEJHSjM+hZWXfsEKJ6wMEtzDy6EvJ4iYT8PoNo/CCnRasdsbfVwEf
wCufVuROp1ovHJzJF4CEmH6RP92Kt9eJK64JTGXoJRN32ezVMS7arItqR5tPgh5CdtBnm+K8V8Nq
rw85nV0UQdxhMxrC2VaoE9Uv6kw6A4KtMKfJx8+mjF8/Pt5XIYtfBDVPA7hNLgle8fLDKjFjNyPw
wqdybIWLlIDWpEEoqVVOwJOh1qFf4cpARLls9zklsPvy8Q+4PvMESqIWs0uEAlH0vfwBE7LSgonZ
eELhR5xH1+jygCFGat/NldTNncRya/huta5xq5nwJy//K2/n0oPFhuwJJdOfEZ5xuTQBq7VI3MUj
WNhqPqUIikXOCXQhyAZfgSpS5UE2FCL5gddD0m2FmAtYAgC7vedhDpXe3FTKGINA4tGcm0YIy2H4
++cRdGj+L7RNKOXwRVe386jFtQu7esAfaPLMBm9VpBv5QiIwu3duocA+VA1MrWnNj8LWtnNIgzf1
58qpioPSRm3nt8SM+dbnuzoy7BZHhgSJiEHSgE7w5baFc+4pzHVgCNHIm/yBFnZzFyFVVm9q2xlO
/WRND5YGoWxX9hMG1h8fmPVHtKxPc/NPOU06jmjN5foNI1WNfdHvK9co95nbeTaXARbrv/rcEXu9
7Md0500pkml+qiEEilNprE4IG4RjoBnlf3XQRph2MRCiIiIJRrX3D23xr2u/w1QAtGKfv0LHH6Dw
gkkjZ+4enVxTUWqaEB9Mw9seV8un+df5oAtFoU/9tVxPf9QUL/fBQTLccKHlL4BYzd7VjWa9Ybnj
eMcKnUhnB8po6PESmTFQiBX1hGgoPdmOoxQdCYW2PHpuAXJO7WX7I4ObcEv1YfVpc1PTYScdgfVs
GPza1QEOo1hFYb5QXrvErk0fOlX5A4XCutiGkzn+GK0pfK4mz1VunJBVQP93XRTe0JrgYqNGvtyY
qO5JXcZcnBUrLF+R+Dc2nFT3SfZRsb1xGJeE9eIlLM+4WCSCoSKsr52VpkGDZaIpyms9ls2pbdry
Rx/Sc1akTtGiVdLYZm7mWUGT9mp8QLTEPrSW09yqylcf5Z9npvPP6I6wRTRffRSJyT2NzVH4OvXE
0LsZl4OvaZPlIOkHFOrNhQoW5KKb9ftMwuG/kbmscgiWZ4i2eAGhqczsfz11njU3KR2M7M9MBtQY
d0+1C/oiHN5iiAsFkpRKeGPnrx94WRFGOToBgObWUUDokKIVL0rOYTV0RzOxys2QDcOnLHWVzq8N
ZANUYdPbb4Ga7j9+68vBvXzpHgI87DKDYCZJ64aPhEA1tLilnCuRqnu1GdT7Iu1C6CBtbMHSG/pt
GxvWI94F9ZaORn4jgbo+4Dw36ES0P4CFAVi8POBJNDF2mPrkTHt3OBGMnb2FjeI26UzlFn//vX3m
bDN+BmuDUMKqYmscwLKhJtPzOJf5ro+WlMwBQqHgdbzHBnr+RpqHt1ybJrfEca7jxyJDR3qiGjT7
GRlePmZXDcoynE3OC8JmlxHFn9Woq7YV3Kjj3HjVW6iAxv343b5zkulj0tZ0kMJdTLwvFx3HDNBu
A9bPTDS83eGv1ZnPhYMIr5RxMvqaOWq3zDbfeVKqf5c8zF4aiOu8UNGMRXagyM4wPu1j283tCydr
DiYH1UO0WAz7azsrt5Sr3zlGAGnoGi8zDZLRVXwG7RfOnTHnZyZNR2DewggGZJ+2+oAJ4Y3P9Z1P
ZmljMfImqyEvWR9Zsln6olZ2LsKw/56Fo7fVzEjZ4HNUHiK30k8g5eJvKFtrD2mJbPrHb/X95ZfG
A2NkNHNWb5XNF0rV2rzVbsxGWju1m/tuUSMvl3WF86Wa+s6P6BVYm6iduw1Nr9i+ESPfe8noLS3j
Vsyfqe8uT1YrR2T0wiQ/hwByzvwfzSZxas9vR7VgBh9Pwh+VornRcXnn+0U8lo6EQ4WDMNrqJZeZ
9OqhlPl5nmxxZ3ujam+xD2j2RdnYIhiXlqWae/jHVgxSP971976lBZhIDkCld4VzKC0lTvhY87Mz
wdYLBtDf8Iya8XfoNl6KNeVEhv3xkuvsEIkP0g1cYdB4ZaP1tdpJ1CMw4EgjfisVfeoYIdf4lsuh
jbat5cJxK2QKjVRoyqexJ1PYo+xhHZ0aj2M4Zmqc3hBfWde6//4eNNrRs1HJWtcSh7oVYZvTRvJt
CoUB0bUY+nBPmQVcyjMx6sQqoJHjljGJdLbq2Mblpsb/pgskPW/3xgu5+gyIota/iQpYJpTyLo8g
s8DQ7XVDkCcyJ5ngs9zjOAFhuovHady3zaJnmkOCs4LO1uP4kDswgz5+Q+/+BmTqqBy4wOmXXf4G
Y8LTDMqGfKsba94MnB2mjjL9kST9j0GdnVdpZHHm52E0B6JKohuR4OorZAto43NtL106SBGXyxdD
ORRWGou3HFDulu+lioG6h/Wmb1vvmwZh415HLfBGSrquNXlWPgFIGBqlLt//+lopMCaYm7hWzqJG
JqDAQ04FHIy+TKp78jUzR2ebu9W00KHaexPCyV07JXgKCHV4HDiYN0Tu3nsJoP0B4rAFi+DS5S6M
FCToqDjizRh7rfejHEmNcSpmdWfkFLRGNjn3Ikzqu4L58Ibvdr5xCq7CEvvBLlDgMgimn7fK0TVr
MYW35+gtsaV4gcPlnRUvN+9Tx0xfbeC6+kbKKv01ztgHfXwAr6ISSwPBBJOz+Cc4a/15uNuYNlmc
AG1sirs2NxveRIXKVSWno9WX7v7j9d45cUvNyucPiICR3fJ7/ioPjVlqPfwe+UaGNTx3atpSiulq
YEtL3TC2ND9HgtPw8aLvPCRnmxnpUh0izb7s/1+LJm7SjuOgx29e59iP9I0JK5VmP09qg7mU8h9Z
M8vxRiuVhj7ZBKiqdedyojSwYfskb7Ei3HtDBfugI4eES3nUe4Et4IODlPRuBFeLh7jIw1mVu3xB
7tP8vrrVlXLAT3h0k7fcQIsdQ0zcVrpZRTklQQjq4w197y0yBCQRZWKy1LSXG2p2ywQQzYhz72CG
Nup691xqkxX0c+zAuLQSilo1evp40Xe+kqVVyJCazBCQ7WrRObIVQ+0z5ax0zN0Yd8XJmzHkzkak
oIXI1o0+yGH+npzYdm58oe/cpOSi4LlpsdCXY4cvnzgvB1WPLTs8iwJxfV+HMFajelPrUVA2Wgj/
2MbpILXSzPfIX9ugxPADfbhxQnq1TYcbn9Gy3MXLRroMsWDqW17CkqFf/pyIxHEqUX04242iHuzJ
gvMrm151N2mLIvKN1331/Syrca4oQJZzvUY217oukqZTo7OrSG8b9pm6r8Lk2OV5V/kRIMbnj9/0
rfVWt2IILrAdobOdO5HI37MTNiDpqn7Igqmzf0ocKG+hCN5bEUAKlSQVO5nJ6vWqWVyKujGjs6zK
HwJg4K5vneQFa3GVB8zl1//+gJTKwJEWGXVykMvXh1otPpOJiM9q28gvcIFhcDii3ikh8BKcbeG+
HT5e8frAUD6CyuCCW1Ailn65orTFQBuujM82Hrp+5fUajFSV1kdfZuqt3bwKD+ZSq1ps54LBAfd5
uZiL4YcGjz8+uzGxTkHoIQQ/6bTlZqyzad64TmgcNFq36e7jp7x+jSxM8KMbu4QKY3WTa5OeWI1t
yXM0Mp4PptIDmKCYMtG2KDI0r4gMzeWNnb0KS8vD0pTGfokPBLL25cMiYFGgJdUl57ZtC3BkoIwh
jnveJ0cZ3ZdwTqf/hUadaVCTo6S/EQeuM2q6XEjJ0mhFfYbcYfVeixZQqJIYyZnkJvwOGSh5yrLI
EHslC62fBUYBMTaVo/7ZcCJq92Zqxi0SEtWN3/HO8QLJRhd2SeyZSa4SyRAHiaxrnPiMYubcb+vY
SsQWls+EeqjivHz8lq/yteWZyVeXDBKTo/XxggQ7NV6pJGidqCHxNh+bn/VE39YlhO6kR8vAh4FY
fs9zgeIBmh3J+eNf8M45o3b+k7DTWlXXDcZMRrObzPScYr3r9KdyLqN9ItCsDKZ+EDt1TlPtvyap
SzuTKwjMIN/VlR6ohtoi8F4rOc9VVzcbLG/pX9tuWTwrYNjvEFTzfiG10nbAYQ18U4GNRDegKO98
1uB96CUCqYZnsk5T0zHxFJCQ6RnWqav4peakD32t9L9U2srelvnS4L6hMFbc+Kqvevs8+r8odRWY
F3PJyy8MsS8SuDpMz5kZx802znt9uqs6M7vxVt95PuZ+VCa0I+jcrs+V3aGvkGUiP3sSHCtTNnSg
UCjE2LF3X9gO8TiiP3fjbr0uhsCBco4p/1QiJi2oy6ertNESQxhnZ+x0RvEjCc0y3fdC72hAKYZ4
JpWszY3Ktd79BD49QAJOUClCl63vDs1YtfNWqYb4VlH0zhcNrJCR26INC/t4FcPtAvmPzAuzs2Zg
S7st0ZbxGYu4/Wky8nq8kaG/sxqowcWOkC4uC67DmIkGc1fyRtEz6qonZAccx6fn6ST/s9Bzkjdi
9nvLUfyTyUBuB625nIS/CgLEOutCrWF+IHDUoyVoUGMF9LuafxTHsr99HCzeOb7sH9w8BMaBUK0H
/FrTJQpEtAIZDsuY91HY5eMxjPPk9eN13n0oTNIp5gEw/Z+zM1lyG2fa9RUxgvOwpaZSTaqyyyXb
G4bd7eYEzjOv/jzwfxYWVSGGv+gIL3pREEAgkch8B47p5aQQ7iwSQkPxPpVp+U3zELmJjQb53kLr
VyLwB3ce4F/qN7A6HGYmf8of69cMOdQJxEffbXfu+o2pVf0DAkHanZgFb/fG1t4GPU/2Yja6v8OX
EvR5rEITosNI/RKO1uXQOZx7IzKm/F2tMlv1Tbtm/6eBc2iQM/vctcma1dUHUYFoJ3cJ2S/6d4sB
xwlqKjj24t3BW/eTF9pi2/AKuwuR83iKgrIKd/T+8Ji4/TU/uGIkhxkhAp73RKTFEmtt1caTUZXv
6GlWG5yd411ppMXWmBo0B5R57UVxNR7fE2o9cG/45tD7F7tHTGjXVJPQ3k00ax8KvWhQ3TaRBEbl
DVmyBp2wtX7h1YZlFHnWKUFRtKFvePkpIWZTZrcr/T2cQ/TIxNSc0qjNULgcG1xebq/ndabEzqFp
A7AFrxsP2fPL0YTRFvjPaPp7ok3NZyevhhd3QMVon2UAIzZDWkLV7TUNrTSBWahmV84RGeO/NRWS
GxhykyR9SczLUqXYoO2IWKZmvPe83O4QHxvPloKKBZE1P7qNdVAnN6nXJi8nd/FelKOCaeK80JRH
S+Fy8rkYiikEEQympBPnJOqTA7gO56WbGh1dnXGsfqqjMfojzM1zXtbJdoQF+OSqqFgGc2UjGFtH
46/bn+R6y3H1SdyjZCRQKVn8qCIFSKx2lvGu5CL+2TexCLY2xBwd9bkgzO7quEaV+vaY13uOMUE/
wkVD9h4e4OVCtDzWk2K0jfcyd50fSVFkzxVam1uAP3/JrQMLwlBU1CjaGg7iEIsTjEzVLC9Q870f
BxNWdRjmYlsPyhor9ipAMY6s3RISSQ6BDV1OKXQ71aym0HpXUdt8pK1vfg/7vPabUGv+tawoFX5n
GGtXwEcfz1bRTqD8AIBtmbbYyjQWKb/ove3UFD691aM8FTeo8tJfd76OnYew899/O3rMNtkZsZ+y
9eVE67aijRHWxjv+SOajEjpmdRDDiDpq0WNlf3uwq1tbQkqYGFkCwYnRLgcrWlrnGabM73Vs6Mqz
g06qsWvrRrX/uT3Q1V3KQIAz+IK0akx7KUkEogzAzGxZ77GhhgghtfI97gHK/RQRy/a5G+n2djCw
nxod1xG726Nfbx5GJy7aQNy545bYVaqGUNU623ovY208NEop7uqhqu5QkK63IQJciu/ZU7W/Per1
5rkcVb9cXJFWsRC6wqjq1H+O0Ps9FsA8MYzSrf8SVPIOt8f7aI3JYgm3pOkoQiw+Zo3G5aDZhf0O
MErshKtHO0qJMYTLsHlClraCf6XxOvbiNSPCj2bKXCkOoArAZSe32R+ZUtKH5Tx2s/0eqpbYOcJU
402Uz029K7yu+RRN4bAmg/LxkJwQun7gZpcl9n50PJSihP0O6dO8Q1Qn2JldjsBtazs2xh2pXf28
vbwfbSKajCoZoZQjURevf2WCupliQf/elrZ77utRz/ZjXKEPmYSQmndaVtDUbZs+ZM3/l6EZFjsH
jf0vf9of6zsyo8pC4/wdm6DIt/KgfonSmu5hXWvNUYn45iHmQe7d7WFlqLm4T3Feotwii00uB3cJ
+0unyc2TNsrOfRWqd5Y6Qt9W2+KXS0ut9YVABw4PE2eLVG2IHr/9t/sZdwPq0NA+0XoAjb2Ydde3
KrJzSnnuYljKk9m0Zy3WOtivyBGVqO180erJeHCyOloZWf7lxcShdmEWQmuDBV9CF4xitPDDHKpz
EiY5+pyauauGvjgYsJNR4C3D+zgT9cql/cFqg2wCG2TzoQmSi5u0KksXN8CmPiPdMZzrIqwekWqr
D4h/uztPxNrONqJyV49T9ckcWmUlWl2njnTPZXeQXiWQLj775SYr89DycnTuz/bc6QBJHcX7ZWMX
Mp9UY5rNg0OylPmhbSkNqUuc53fguVP7mE6BshKv5VQv15+OLbh0WZGHb+YtIlk5piYfIG3OWLk1
HShowzfnKf6RaIO1cgP+rndcjUVzAVgZdT1gi5fTDusEofrGrM8iiUpvE5LWfp4Gp9N2ueGhb21W
5uyXwPRTf8YrwQIo0sjKUxSjgWmOCgarqS2o2hP2sLuaFRHGvpsozosRWUqwT5t+uM/bplY3addZ
ml8WUZBuVPjgcDUR3EZTHfVGZxMV6fxZNAhR3T7F15uZLFyn902BQxarF3FrFoiQtk3QnHXRWtu5
gK2d2l69jSOlPrZd+Ux2V64IbF1FZ/YSMhe0sWBu0EBbJDEAI4FjOmF7NgXWCF7XjftxpKM0z1gi
qG759xViOaA0EjKxVIJSsTg8IIy8OrD69mx1unkuG1qQXAHKHvEW5Z6yIZCXvquSnZbMebaJJOYc
0erw018vNTOmGSpbAhAMFr+iR8a1GNWyO4Nuik780m+diMNDj3fsToU+cxe0+hqk6+rWh5wIS1BG
adgq1hLtM4YJNLPR7M6i8oJ4U3CyQZJYiAx3k2reD07mHgw9hTRL5enr7fn+VnNcHB7J0IFzLVFs
FBAuD8+olw06er04U6OOvgypmt25Y91BosvDHFnpqpn2RTiiy9Bm0fA4al79PWoRMFdq9N+PXaN1
2Pr1SvHvMMbjKQkCse+Q8oV5h7OFUb5ExV5VdO8u8Wb7EHc40axcrddRl6oVzxaXF4x8ny9ORzqp
MOFFLM5WOiXfWqzjHlvk/NHtQip1pwhNbLWO9gKWpZFfzYZ+vL2EH5wUjLnorFCYAE6+FEcBoY5a
llpk59I1opdqUKPnSNGqY6a36FiHpbNSWfpNC1t8Mh3hP4cPhnCXvvxknUjB7aPCfaaVXj82upPe
FX3eQ8OZ595XarM4eV4YvVW6k3V+gJqAssmR7n5NcdV8Fohvf57meuzwCjBxQ52d6p2C/byNK9vb
Cstut8AWlVc6mWnnF43oUOzASviuNvTss4GB3caZZjxpMoNbLkbr4jFNI95Tt5dVl1fEcpo0AXkE
I2oumXKLnal4WPeUenb2QCPbPrImzrAt7brIIeQ1w3dQi97R61JElenWGeGublGaP0plQGM/JZHb
brK+jH82c6l89ebIrPd2iYiGP5ZUPiRcZop9wTG7B7SDdrijR/ZTqYt8zbt8qUQBSNSiSo/kHJAy
JF2Xl2FFp6cuxJCS/MR1vTP1BKOOElWzjU7p+G5yvGJCytWznuloJJHf0bI4YmEUvIVWMb02gzn8
MFRaaFs78ATGN9ls73VVERuUfP+7vewf3DWEAV6vvCq5vZ1FDtHTIgGIUZdnW2jK16nI+mfQIUic
ozyxi4ImvSutIPsfMhe5OCQvLtv6qtE86ikNz8gqzpwvcRwrQ7nrkWd+kM+hR9XI5/eUjsRdRf5z
P4Yi28QTqtF/PfPfIZ8IQs58BSJuxwwLBGL8uUa5xaf7Tht4cMU3Cv7js2FM7RZwXvC3SE+4kdT6
HGQIZOllSczXTEHpqTKac1/Y9W6AK803LqZjFOlfoqmbjxYGxX6eTWsyv9dRiwGJ96iH8hTiqrs8
XR7Cz53WFMOZxR2ObWOEx2BUlR368T+y0m1WguT1HUdOLN+XKAkw0WVzAY01ZIbysT9j0jDcOTay
itXkjls8FoxtaIjktUGm9nXwOndz+7NeQ2IkfpnBAaGgsnj1qEZwThNj3E7nMvD6+w6Z7K2jmB5k
UKF9UQM13ZcizbguKsv2E8Wdtg2KnHej8teW6dyxErtGRswep+a2SIqjca6yAp+hczBO+q8W5Nmd
ZdTJuakQo78969+QyMvoCWmRZwDpImgKrvbL75v2sWILq5nOXj96xcaI55lg3tP8xefKcfHoKpG1
gZyZx54fW+X8s6OoDNcZKkpzjAov+lJD5Mo2XZDggoYlirqNS6wy7tNsyL5bFq1jP9G13PT5pG24
GbrA+nJ7EjLCL+dA0ZBaCIeE3HAxB1TeK5N3+XhmTWGQTtiHFNhiT+WB4n/9/fZg1wfCkVhfOpyS
YEjb+HLBor4qZnwTtLPjxAE1rTpId3M24yEMIgRGUKW7w1pJVB6yywmi9ca9AJPxN9t9cQitEHls
2+i0c4ab60ZHVX6rIUw8+eqkug9RHWmHvAIa0Kb6HG5ga4wvfz1pCttADeUK05NblH2EJOQA4tHP
QzjoOyz1ikf8MFR/KFX7P2wr+r9Or+FbudBw2P30T5evCj2oqzmiRHJWWjfY2U6abRoG3dla7e2V
sAy3bgSq9X+Y5G8WOm9Em0bV5ZfF3BY8GFT7M5YX9SHINXHMuqx9tua23OVsp5Wzd71t4UtQdIDo
xG6i/nE5HpBkRWCkYJxD+IxfUbdsG98IO+11Gntej7cn99EWolooQaOwThG0uRyMlM+o87Qxzk5e
axHqf15b+gNvqdon7gflrmj7wQ/NIal2ILidlyxWMK67/SOukgYPHSMEL+kcw0fnFF3+CB7lJcVR
wz6jL6DFvglY9TChv4NsfKFOftdkvFGt1Tfq1aXCsC5tmd91aVKHRYaYKSA5LLQIz/mMnp2t9bgj
xpjUbpNEsc4ONf4Hp9Gng4vv7d3tGV9FC0+OCtsX4BjVJWPx6OBEKwpuFNYZ0F3yHXPR5N6bAufV
LPV8N8Swrv6H8ejQ0IYESQkK/nKF3Wl0Jy5x62wmZk7Ylq6K6Aok8bPbF9Ghxs56ZYbX3xSMg8Tb
w1V1UNBZ7GKqhsgMclbPo6IMX/KyQPwYSPRe0epqK6K8/1Ijd7KWK8uz+EdEBGBCbV+Kt5N9gg1Y
invmIlWCSEmMR4FB1V1L+3PyI7yH1lQbFseGcYgD8lZhiqDZl1exaL3JbgRvM0couJ3hkjWmPoBg
x9mIXNTxrs/ywt7k8dxmPq8d3uXV2FA9u/1ZF6Hi/34GWQHRHyoXaMPLz9ohMl0ZheI+phYWOH6m
8KP9ugIiC1wMvM3KcIsD83/DgXikKEeGT050OZwnLPBJo+0+dqY+7t100oqjqQQYSRZRuqlEPJIa
afZWbaDkrMSIj8bmVqV1DRgOjp48UX9UwOOuysqxF+6jYiM2ecyRdkMeNhj0I4XwULlLkGPy/Cie
8s9gfWD23F7pxXaWU+eixV+TjipaK8t8F4RA0k/oRD0qDUREk87jFiEBaz8rWrOpp0m5a6J4TaXj
gzlz0dlg+UEN0NZeJDAaOgxWqrbeI+DThFNjJDj0oe86bW0zTh7CZsAgha7Aq1EPmr5y7X00YyhJ
2DFQWYOwsRg8xImFhx4zhj1f7pzeE3dTEhhPtqqdmzzqdwhbuith6ndv8+L8kuDrREYuAUniXiKW
sL4Ix3mepic1DY1kOyVm4/6ktKS9FZaJjzzWcp6kZva9/Zar6RR+HesS4WDaGPFL5grrMx6OQnyi
kmGOG2GFk+X40+jk4bm1u6Au/VmdtW7jqeV0QJx/XsOzXAUGkMvIfCBSbuJoQCHgcpuO0SxKU6ES
0DmJFvp6qTXOG4LDWqdunAQywVub8RZHSZXnUueLIYIKuGlk53qlArvcPNR5JfRLigGznmzfy19S
eCNeYqhEPk2t4+Fz6ynzvC0LbegJwso0HMrKGZq7KccV6DvW0R4WULfPzG+4xZ9fUzbrcTOH4oq8
jWyaXf4EQOE5RqqV+ujBxw63nRqXITR1SsN+0lWOsg3COX1IJlUNj1DXtC/1AEQCiWKjoc8/FPgp
GZvUQ4b2uQ44IBWirYUzb6CseUHge1E8dnd5UOn5CSske9wwoN28lWEU2Tuh4TOzQfQsMl6zYJit
wzj241er1Lrx6ASdqm6Spu76Q2hlRb8LzciINq2uhqcGXZpoT5255X8IDzyxa8zU5eGn9bpa+aWS
uVtst/LWp4OhmPg2wjDl5zTjW4lMEhkUKrhpulXoYWB111OebXbmMAjtlZLzeKxDLxxPmtHoUMWB
eZnbAfcz51syzPObGuGx4GtRRlfz9vdYnmhySXAFXI5Uw3jXOYsQir+eE0Fvjx5xOle1vaX31Smk
VvLMm0jfWllWFXcooKxJ+ck/e7kLOMlyC5q03kkG5Eb9I3IbczhkjVV6j65RzZtCSZtjk8smRD6N
9muKxdhf6m8CEkGlBA6LDE8SMr7Y+rkHGhs2kPfY5Za7DdDkeO1aa9gik1KukUaW9QE5mAXPViV7
glpB/+dyeumIuGpTl9ET6JFZu0ut2LB9Styq4c/o8U4IyamFu62SqZV+cg6+tE47qek2tqLoQZ5i
sXLyrxecX0QfHo63XINl27QJXDSbabg/5W5t/Zwwg/6CrhT60I10WeGFuEaEWKYhv5eAsAe+DVgd
cJnLJSAXGmPAF+FTYRntg86wewRx43t7GK2VW+lqKGhtNOBlyUmKFS5DShf1AeJAtv5Y477x3Onx
+KxUdbxpK9qEt4/L9VDgRSRNnk8r8XuLWdW9qxRuqxmP+CYWu8lLtGRjeLX3RByblJXBrs4mPHkp
eAAyD2bBFVde1bNZz4GFP4SYe+60JsEXSyuGezvp58OAlO+nrrfWhCaXlxWcNsrjGsAN6ghU1RY5
eo+PeYfPgP0gvLhSdm1Tebu+DahjTTYBzFfK1jsiyIC2hhmN37x8clYKCHINL2IDKZXUmaBDRXCw
l/2ycai7sqpF96RGjl1sRWN44jGspmz6cftjLgtaUuxJ8vg82JiSBGwtvmYVggdJsa5GpYhux6aZ
DWzsh8gItmUWGC9TAaWBmqJWRmgrAQrfUNHIlD0fC2lKH9CerbxpHR2Ap0zvNd4WohvwdjMLTIPd
xEI6G4NJ23tvkdHKfTBOxnsQekbvrCSiV4ebecDrh+dH1QqM32IeWl13KCaC50G0rL3vGkc7wX7R
7gNo8f91tbIG7/tgPK5vWeGV5HEayZdnW+sbjUJe1Dx1/VxshBlkP7iL9clPjewlKwt75ZK6OnUA
JWmDSacA0IQkvpfjNUpi9aSj7ZM7Q41uYjvgNrXT+Qcvv+7t9qa4OnRyLC5EjDaIXgDgLseaR9dL
IKG1T2pV609aMip7z02CBy2s9H3TWeN/ejROKx/walAohrSlQMZyMUnQ3eWgA27iA66scI+deaYz
DovU1of0oHUlthco7zubPi3SlfLk1UGTo5KXUl6BVkOr5HLUYCp0PIBb9anUZow+FCuevulqHR1v
r+jV16OmQdbHboG+SvN/MbkS6VrTUCztyaldXC313MweCHr2qz442u72WFc7k7HkhuQ0y6LR8nVk
qmTQMWalT2Ns5vecAX2fSLdMK4a/4wd2Xr7fHvCjyXEhkFDT7KbvIX/QH4lMqcbI0yU9XrkQs1Sf
3YveEOW56Agof1jbJ7+LmRexkSc9dx1JDAtEU2lx0oFeAQqZrPR5DkLT3SY1qo3b0Us6VJg1UGBz
VRkeGiJW/V6UdvoVXX60LkJgzJZfeGpyQEvCUzd6OLafDAwEyk1m02JXASUOfkcKoXxHnsppaI0W
pfinGTO24lQ7ov9Oahpk+V50JZ6tveiy9yEd3E/1aJAFq9mEFxf2vHF5xqtGQWvs9jovETmUxXTZ
8QQDxemkvryIAQEYbPS+Q+3JTm218Xgl1e48bGyea9MuNCI3frAGzzwhgRfiwBaG5ktilNhSJyav
G4SLm6y7B55X6sc0Hl0U4BLLGf0sSxvAiTDGPCTSdD19LwZYhPmuRtx6eMwECOZmMyFAUYOxi/Wi
+1Q0LN83cn0t3gZNOyor0U7mvpffGFQdYCs4fpR6r7AbRAKYKyU5xZRG1WczsSvVTxVVu6s8nPH2
olLD+i5wpChjzUU9r6z09Y4mYUUIR8oxcIKW1AR8MNywC8rgybQRlfM7xSow45WWCjzDAYzc/q7X
k+UpSE4FzQOUKsK8l+en0hwpwF/oT2UR53CcRbRzzCjbe0oS3yHUUhw9IXAPF2m9gvFaQtvYURI8
blK4AeAlSwyXQ9sQAMIumvUnuw2TB6xH46MuIqyqE89w/Kgasm1ZtvpTW6nGnT25rY/SdbNWHJAB
4vJrS2Ad/5k8h+DY6Je/ApPAxOyS3nwMEPM+NR1tywCgzi5Ii2mjY1CyVt2/umuIUsiFIbtChUjH
k+BywN4rnL6Y2vjJy9L5V1Un3wZpE5iObbDJBNbZyZysYUav9hSPDhIGIFi8rckaFmPGrauEURMk
T0OhxA9hN9o/IRx+jz1vzTX0ajkZiYogLFHJFL0CyiOsZKK7pqZPMx7Q2FVqsJS2Rj5MNqc37L5P
qtX+JTifGwerLMCCYBso3l/J2HZl39RhEKRPImnz4xx2Crr/QzFjCqOEK+nJRyvJ1Chmkw/RXlus
ZB+5TRMldvo0BtylbqhpPwxlyH8aedynu9tn86OxCLdUMKlm8+0WZ7Ng9Cw0tZSzWRJSa8vYBq7a
HRNNSVYUPD76bHTwSMQN+upX08Kbnv5XkIknVDPltu/Up3hAsMlKEHbfJaHWrhlIXh8Dog0RhzGl
dN8S2IqzduhAFE6fMExP3q04cd9d1AcgcqhJy+kvZlpcU8lb/faiXocddgtHEOkDCsggd+RS/JEx
TFBVhOE6fEGvj37kVmruetFgmI1zT7svp8lBUcPT4k2WmPP3vHLGdx2LzZVvK7/dRdiRv4JEyZR1
EQqsi+DXCcvqpzlmwTt1fFFZeSuq/k3DsVePNYJoPqb3s7FFbD/cUN9aq2JffW9KubItI/U7UOfy
FsPPzugprhimk9mKon+gMGa2O3jNSWVR6VNFSMTvrcDdriz+1VcnJaRUQPmTMiFs50Uptm3jyqzp
2Z4Q1Ktc288rJf1sGBUgmU0F+rDocRGJ0IZvkSr7pElzlocisDKxsZXM1jYILib/YmpVtH7fF4OH
yiNdguHeySwxPToBSsU+eI3u58rvlsf64nPRYpRMI1lJkZSqxe8enJLad191zzFuZchGSV0wO8Iz
u0CyCVvcBo8mp1GCh8jTlM9xWniHxNPLdjNUaqWCKy6itzZow5Vd9Nu15uJ3sYl5RVAyJm281rKb
LbQDC6Xvn/sY51t/zIWINqJV7FNYxm276822/kJ2FjWT745YjEGTMJvt2NRustHishxfU0uRvzDW
veSkIVCrrUTMq50O9JbAzGuVPB1ArMxA/jhvMeyaAhW/9FmdxtLdRFCa9lDvkueswbNyWyRDY+6x
Q3fxi3WDujnYgMbW6kZX+w7RTK5AqlPYhskW8+WPcC3g1omo22c7o/vYRXr800rAjO9wUtbeJlCl
29x05vPtbXM9dcmTkABBirvo5S8CeGt1NTBau30u6qbbj1XQo5eTjLbf0pl0Yn1TWFmyVabSfS1t
p1+J6R+MDlhBAvVlKkvN9XLORUCpr1O97jn0VKqNLVqwe57Ag36IeX2HP2gyty8UbUuAPr0YJXqK
cujr7SW4CjTkspAFHE496fSVPGwR4qbJDdA+64qNMKsSVT7bePrXRbloU+lK/e2vx6NqIJ33QIUA
3F1E99rpZmEbZnIC9K0i5DjV6O3CoChftEwUv2ygIenh9pC/yaKXhxCNCBtyL2B+0sglEA7SbEGL
rMtPIWmu609FMIWKT1IJud/PuwDrTkgiKGeMJfzbXTYqdrcn9a3LAvKibr1beqj3j0baGTEGbmYV
qeNKoLhKJdB+pE8K95S+pZTdu9wLU4Evu14N8Ulvpix7HpsJvl9ed8F7CnBtjWN3vfOAr7DKXCzs
P8qZl6MxfGKNQ1WePCefcLVUhoh/rTO8nfpz1brfqEtjGR319v1Uxaq68qb5LQp1+UFImOTLTYK4
EQqQq/FHyKmTrEazfYhOBcZup7QfDWNjY4QYv4x2UAVP0WhO3XsEaSDfOh3Kp89Rn5rCrwju35oa
7gxwRst9J6DV4aabcbrHjsVWir1QM14gzTRZ2rZ3S7RJyzEpdd9yCn08uKlevDD3nCx0BiLmNwhv
m885+/yJskHymnm1ovldHOevrTvr3qGyhq7eOmM8j9umSvN8FxSGyKAFGA1WWaJES9xuAuVzUsR6
8hqFTvvT6+0gesMzJpv9MPTYObNmzcSRKtXfhOIE79A/POPenscpgffnBOJX2HVN+ZBqU2l8yWO1
nTaeIWpja0VmGGybmbbTfdaaYtinqXz4SNWIcj9RfhjvkY6uzYcKyMU3ag1lvLFGZ4bghuugcewT
DJRPbKFC24/9bGQ+eiyA8h0lbJxPYlDLaI0T9cHu4rkqBRFgsciL7/LrcpnkdZQn8clq2+F+qovx
Tcct6DFw047TZzbVLyWFmUd1Rosztpn4SxUgjT4W0llgTXi+cu8ulY/UVO043WQxFF+6T7Uiorco
ytpt7agiQGEcm5dYUc1nMy6DPWUVdSWNul4BTjE9pN+S85LBfrkConZmelZ68BxYUVzvk8Kb4e0C
nBIbHXGgevS9erbNr4nbVU8d+t1i6zXunK7c7L+1Ni7PGQ8uYiy/g9AHBmTxOyx7mgtPj09xPs+O
jyFkrH52a6N5HIa+cX1Nz7JH7mXna47n2z0KeeIrPk6h+2nm8rchd5Vl8qYFWWF/swQ9sIdENIq1
1se5voNgPf0uX5N1UgtdhCOguDPvCxqrGi4O95OeBDVqr1xNvhL1RGqureKflTtBJoSLpZFtfgk7
5WK4GjPO8EDwvD4/9c2sDTtFHfK32G1yyLd9Rv9ZRBYmpn6qNXHyZY48I9vouTI8DVpSYbCF+k5q
fbv9m5a8IMlV4ClJI0ty6nSKwZefy5pzW1eGTHupi1p4zyXKWe3LxCNefwzVpBm26N55ti9y04te
J2u0lCcnLSdYh2rRR75eJ5F4A3RZDBu17em86ZXSpru+nvL0HazCUB7abBq8t7HspnBX0DF6rrVJ
HT+Bes/GfRkYobqS5CwpJXJSaKRohsq9xj/LC9+outTtctN4wYp1PqpTOP/jdkVufHb0IDwYbeUl
57iqOJdehEzlvZdZjTiabdeeDZRxxBa16fjRNoVpnmsRVY/OQLnigPlNpzxqedpnXzwrjqdPmdPr
yqbOnewsAj1e86JeijFhOsxLBcYYehS4SKBsc/l1InvI8W0X3UltQDgCsYDwurXVogg/9QPy7342
o7N/l8XWgB2sQP6wFRg3zKFUB0gDJNG3FAwRuru9a65iDb+FWj7CavRkZO/18mfFUdJ3edaPpxyV
Yu0OhGT4PMdVcR8Aj9qkuci+VYERAwNx+vFtHtx4JXW5Or38AMaGcUNZ9jrI9EFS0KjwxpPZYf/k
A5wx/83sOrY2gxYWn9U2GlamfF0ikFRBCi5gM6RMzBLSbEQeaSMor5OaxcZPdejvJykTI2EkfsKz
3PMROw2qjeYExUvDQ/eJ0smaoOCSYsSG4FfYVAgpFdK/8RYrP456ZbQ8Sk4gxeFWdFVltlslH/V7
ZfZEuOmVXBuPak+NvbCmPn8wRjeJkVWsMuRUUoKzBtBzNpIn+F945ChDE1dbzRPJ4A+gYAbfmrQ1
Y7lr6AW/WopkUNaFvMcnu9wvWhNgsAs/7dQ0aEFthd7/5P7I5l3R6fNz0M7/OPzIdAvDz9kpjTKO
G2yRX5XChvt0e+te7xwg+DAwybp/a9MuFtCMzbArU7mApenso8T91yxa/U3FrPA5FU3preSdV7V0
RJN+t0hwwkBRY1nTmWNHHfXWnU6Ec+yYo2Z+gYlpHmCQh5+jbrb8efQ4H05XW19vT/XqfQtTkiCI
jBIQbK7ixU1Myb6mjN3bp7np2/c+SJuYpkmoObsg1pQXoxH/xag+vN8e9YMFhmkE+h9xCVKh5QsT
o7DRKxvLOblulkFTjKN03zv2/C1rm+Spq+L/bo939YqhfEBGD8wXuSQJG7jcW43T182A//Npni0i
YaWPb11bdxtpRLsSA67D3uVQi8fzbKe14haJdbLzDKCwG9XAdFQLb56oioZ94DnxIfUysUO6KDlh
MrLm7HedXEEcprRN3R7jeknbvpxsWMBgSgJPPY14XqRHMyvL5q4O6jmlUVjVd7B8zGhnYzf+j9dp
5bfWraPkINrKfIa6q/005j55rUAQdhs83uJ9jl3JWvPkettJaTIQuERmC5yR3CB/PLSUXitHclD9
VCoDXDp17LaqXQ9vQzCN3ZOuzOIQhI1e/C2YCtwhsBEJg+WZB678cli6AWOdkKCfMFdU0ax1yk0D
Lve1oNB6R50hPN7ed79VHi6yOYmuppL4W/2HP7KYp4czgFmWvXOaCKvaISWrMPwgFTbCAWoonPuo
VWEVIYgyHrVusKd9GzaewoUct0AHjAoCahLjjHxIuWpPPKLG4dGYMTjZmZOp/ir12J0OTpu3d52m
TsEmdIoq9St3dIpsE+hqsi10Q3i7mbe0dehaDdSkHqe9RhnJdFNfz/JJ97MAJ/ltg7pN+mp1lnkI
areLvuaqMnymHljn3yet0d9NY1YIDLRxXL+Py+EYtf0U3Nc0z79mQ5W/xl3TBY8Dr+TCr/Ekhb2U
D6316/aqXp9mMAn4u1AdpO8AdPPyK1pNU3RFrTmnlnZZtA0yC8mKHLSi5ouuC9ZcbH7TZpYfkVSG
KghFaImMuxyvDQ1F6RvVOsFiBzZjFCbJX0pnwq8xazg4ldPMB22Ku8zn9d8XOwONj/hYJpgLR7Gj
t9+HIiMDSYo5y33Z+t12wFw1P/aAGO9rJ9Wo6jUZadvthfrol5PbykwXQC33ymKlsrLGsGNI21OA
vTU/NNOjrT435smhYGq9hab0txawG//L0i7dpXSv3BetavPKt3PIV7t4wiSoLqkVbBS1K/rUV+GM
dz8Uryhga7m5+MyKo4W3ciNeR1EpbwFi3SRsY0e1CNhIaHd2BVbhxJGYsTMsIl/NHeO+KYrSrz3F
2+Zj9d3rIWxyhfxlp5WHF/GT7FXWCHiyW4tTm2bzIDAcV85T7HzxojDYFJrWbTMJlZJmPr8ytW3W
TNEXu/r/BoWzTLCg1kb0vtxlQLqF2Ue6cnZFn/0oWxsCplGVX/recb7c3heLfOP/D8WbQcI7gZ4t
8hs3VSlPxYNyDuxYfSiHqDwYY2R+rQ0cmgbTBCbS9sBhkNJbk479cGgqPjSxpCrOkv5e9GWnjXEU
fjXQ9ps+ibgxP3lWFs4/hAr4G8EWxdprXkYAyQctqFb2lfxyfxxlOXP2MNV8mXVImuPlIk/U8tlt
dfTVTMriPzefuvtxdKrXidemBevXXfMN+XBADLkdqTkni9mXA5q0ywav1KOvYxRmkd/r6GqMZfv/
SDuvHclxZA0/kQB5c5u2TFdntdvM6RuhZ7pXorx3T38+1sE5qFQKKdTuAtvYmR0MkxQZDEb85i/E
IrONoibWw/1Pu7CLpFQkIwE9xV5NXrzvLtakqYx0CgzvPBYiqCHschlulRZ3tU1qwn1bWc+l4cCb
0CSQPaSbgikFxToYDceHRGLEe6vk0t2ouq8+6FWflCvhbGEtZb4IUlI+EG74YEnhjnXsT9BE0PfV
HtqhMw9Ng0jn1kJVxNrZdVGuXOAL82NIGPmwlWh4ziXoi9guYE6L4FJYbervqTwr36ok5+3hi/L3
/U+3ND2gCPQBKLiznrNTGUIdMpxiDC9V7BU7CCfxCSvd+NiMTXTARP7PfzAc60g6RJDF//B6pyg+
xa2RVs6lbKcI5cWoMZ/0qGoOAUVhZRNOwxrjbHGCIAkl4pXr+0YTOzLaSouS8JLoedxsqyAV3VMd
ZY6+q6YsivFSifGuuT/NpS9IJ0Hy7AF60PO8nmYXmsoUQ085K1GiqC8l7pXZti/E2Bx4FFlrXNBZ
YisDDMHtzVYVif0blhee1nWYeml44c6CcUIep2SHymuV4xQNZfGCltEL1fp8RQfmdpYSNwP8grP/
ZhZ2PUstJauojVRc3Eov8EpArGqbV4N1NrVx7RgujkXsxhmUqs4NiFjPtRhPn1JcgizUH3FhNw56
RtaOHnW+cuKXh6JJRn1OPshn0axqXHM0ioppUdjPd0Ou6ntsC+wvnurXH49lrCGh+v8Gm6V5al+4
NLTd8FJEfV9uQFuNzSbQ6f88uFG2Bo2+3SiMxnubqh2emzSbrr8Y7ZzWUwymVnidOW7bwEVKJzWT
bBPGbv55qvCzzggX3z96HN58ookykvoIout6WK0MQknvERfq2uJBS1rvgt1ovldDJY8/fPQYS1L8
HXr4UrrneqzCbnS7p2N+aZnWD68wIPH5jlGQCCfm9j+YF5kMfWupcjivKJQ6Laeqn8LLmBrmJ4ya
lJek6fVtP9ZrEgILm5JaOLNCqlKCx2aB00NxutAcJbxM4UAnraxrs95YbV8HWy4GJ1xZxduoKbWs
TJIWSCWyD3y9ihH7stXtOLpUvCBf7T7/0eMqJCW1tO+ib9uv9xdS/uuuM6Tr4WazG+08tIIg4vHX
T3AxeUOnXD597/10a7s8eUGh5t/rvrBcWSn8IAyc8Hk1+rxBpZD2614dRBe7Ex1CFHq38cmeXpW+
4hmgmenKtllaXNnSIOGGtcI76XpxM993e5P77+LR9n2OvUj5FrhOh5vfaP2q6GKuMcwWB5Ry8Pja
AD1/K+a/y88oI+YZ14e4dKPnf6Psl73kdlBs6eomj7jJtyv+F0ufk+c3KNU3Ybc51dkzW6PsIDdf
TJSMjE3dwgR+aUdAsvus1bPpwWtL1XnuxTBFW5gOa5LES/OlMiEFkFEOh2J/vcCd4jSBD6fr4hZm
Dw2kIH8anfKcZmr+m9VYw2AvHU406KXpusawc6GwJFGEAWBVXJKi6mgjt4hsGPCrH20g2GtCrouD
4b/EpgXZr9mzjA3GSUdXUg0vueLX7alquvJRz4ux+DxA715Rh5oXyOXZsJAcB3XHpQG8e7ZX8RDQ
ekQCoksKwt+HvYPS3XYYhAVx1ZuazRCUyU/qqeVWD/uav5v2YtPqWvxp4CG2khgvXF80OoB8stag
o+a4tizLkq5LCg6OltvWyQi8AbpC6HsHSniev9G6NhQPaLrQsrwfoOb9rrd1ALomadA65bU5R9Nv
6K0kbRNfokz3o13pN+MP06Y1a9exZ25M4j5/aiO6RrXIi3NGZYrcobG8z+PUdi9YSuUrYUR+6FnQ
lDoEHFwyCKlsdb3LjSJ1clw4o0uWWum47YCraEgO2sHx/twXThMtHXrmJm9vSgWzcYIBpXkLVvpF
N4uBB7qKMPs01UmwgcQx/WnL2vlyf8SF+CH7pG/iuSCB5vo1esz1jh57ekmC1H8eR0gntMAnPd34
+vRblJ7ytfa1eiNi11np0C5MVhLOCc6cZUl3ul7U2A6zeJhQuTS67FLWEnui2TSigkTJvoyhvRqb
F74iQE30j1BvJF+ZoxI6tYNqgjTCRY/Stt/npcfmLa0cJ4H7i7owM4l/QIwLEgOReRYUh0QLYLIX
6aWITbBmMcz1nVkJSYm3Stw67Vpb2aBLwYNOD3Ut4Azwxt1ZFtHSaKiSckovlfB1So4wa0bQO3+o
lwdPjZmJB/B4zRZOjmltpSAcfeQpOoAYH3/cn/xC5HARlyJ/4lUN9UoG1Xc3YFfqwTTybS9hpXsK
Gj1RtBU5Z2tj185FqA6ehEas7u+POl9yMBWG7IvKgiKoRnV2ctDybh1kesYzvb36OPLPPEaiJXYW
fffHib1grYK5NCClV8TdiFEkQrMBp6rjLmKmCLoZ7vMQBc1j3kuEDUJf7Sf6X+KDmb2cIS95Kdwl
34HzKjUU3yDFT0c/G4hZZw8hjdY/eou8866OpzVJufnNJwejy032pzKqMQdPJFQGKwzk1LM/xUm0
o5Ca1l8VzwnCHT2LZFqJQkuLKV2P5DMPBNU85W51tzESBAfOxVg12gtGhGnyyRywVZiiYNyX41it
5E3y87yP6HKCXLXUfIBXcLPPPl/ZhZo3ZM10dgV8kNBGTotif/bc41cZbvOJF7yq9elfVG2mYys8
NKTvb9j5MXn7AVLomSKlFEKaxYjSKugbFZF2pttipRu91Y2vqYUInBJ45t+d0kavnekl3+6POg+B
/zsqz1IwWZRH54czmFqrmxr6/2pZgjIqMp5aG8Ch5u7+OAsfFGTx2yOUdOamlDemSMGIQqjnyenN
+mghqN3tWtTJxVFEuvq903t7DVy6OKYswsrTgbz0rBKkNClmzF6un5ElNs1jHuStkm6gqzn1I1b2
XbWhKpcrf92f6RwTAhCDRBRAK9uXL3XTjqWb2lP46o1zVE/5awikYaf6RZuh11r2/M8QMREz+qp1
I13Zauin50Sv7JXkceG8QhV5q/brBN35boqMWmtjaBqUhZ2k2tau7T/SAkVPx0rstQ70PGeQMwa5
5oI1lIiCeY0fe6ChBPtonGN/nLwnVVPKXTHoz40XV9p+sDxKN7Xh5J9KDyzJ/eVe2MBvwHEyB4i2
3OTXt4soUq8A9mKeu9Fo0x1iLZG595ogf7w/zsJm4uqGsib7VOTi8v9/d4tliV7yeDFMRGqtysNA
IAqPWL765qUfp+gvdNlK7+H+kIvL+oZhkPUA2mLXQ1axggaj8Jla3wfjsQ4K6OwNohbmxjcM5VMD
uAdw8WD6l6Sf1iS7FgIiUHAp7kAhju7CLB5BIc1oOgxcL4Zv/yoM062OQ5bq8QHt/P5pgMs2Ptad
13+1moC3AGBmr1m5xBdiog1YBIV01Kog08iP/27RUVkqOij22hnhnSh+HhUdkqWTjNrwuQrtWENm
O1eftSpUxeH+2i/OnnodPFeTutkcYycC9JWKoNfPRRXq8WfFH9JdrWIVuzeSrne2gRCTTIKz3NpZ
/MNSVyjULvd/xNKeo/nx/z9Cv56+oos+nLRCP5eq1pyQ803/SimR7O0MEAkPP2Nljy8tN3B42rBY
hpA2yqDybrlLJ6SDj7XVWVeQAeVmTrodHVD9e9TQKNwXTTKVW2gSwUclJGUA4VIhRaZwjyzM7BA3
Y9K4Whcb5xD+y6/QanSg96mqKAcBrT09+GPk/tSljsrHF5irngc9QCz4WrP9Bc4N5Y/CNM7Umes9
yoPewYcsnmx0exL7yRrWPH6WVhhEEmKzJJxS7/96hVEkp01X1ebZzbX6U+z13Uvu5BEyR2Xs4kKc
ZSHaJdSu1szVFgcGqIgSAdoVN+DXGJvfzKly46z04O8F9o6bvo+rF0/toTkVws8x6xz1MFm59xfH
BVPnks0ROOce4Kk5dJoZVMbZzo368zC2w9cu7Wj66GWpSqRwOIQbO0LebeVeWLoA0R6Qz0hiGKIW
1yudYbubF6VmYAxQTt2uGDtrOCRB0cO3UVFf/w8iFaBpIJjMkRWefVirSYIenRXzbLdhco4LZXpF
CM+FOqNPBYe1Co19DgQ/P358B3P1oalImJQY8utpTnoc5qiEm+cCQ+GjEjVRsDW9urU3QnhZvxsS
Cjrb+2MufVMAjGRUXOpIiMvY+S5MgPoeB6tKzbMqzM9NEejnpmyNI49KS3a4UbgwlPGv+2MuXfMS
uSibGZTE568rBSVkIyQlPo9VFgUH1JGTg9/gYbAS95e2Da9VoCA8G6XoyvXcHDXC2rZzjLNTKs4f
rJn0ZDv1HTrl5qg2w8poS7cMjxyAL9QfPFoZ16NBRRetZtf2GfEo/1kv2jzd5UP+UlbVRSmi5KgR
Fd0nTYe1kfp+sTL8wockEiFUwhVHLXxuuIh6LS5BTm6f63EY7KPS+XawmRQT+6JsmKoHW6lQOjNT
Ma5Blhcm/sbzo8DEE51H8/XE/ah3bORAGdky++2kNBDWI100m6bw/02qYUcQlnTKXP2QY/kw5MJc
o8YsTh60usrlQ7o+LxBERR3lZqo65xzBwGOXalgBKgMNjtCzJmhJg1kf6KV+EGosXwe0q5DCRyOJ
V/Kck6S5dPuawnXOZW+oYl9aRtxttNL7txIFrb4p7N5Y+cpLay21g2Xgh6g2F10bjUnlMwvn3Co9
7K5tMkTh30UbpSHQ6tZXDkY21srRM6ccO+PK0b9X/J01zV2bLzp7X0s3XOr0vMdgRM22+qDrozpW
kXOOqrTaTE0Pp6YcwmpjRf5XTIfDNf3Kpe/7fsBZ8oQLTaNAe7DPaqvk0b4BOPJVDJ7aPfhATnYu
vjHZRosCpdzfD1ULIYRnPN1CANagvOeM+UqvhyFBDQB5nbAo8KOutWdaTlm0NYOmXQG4LsRFtCXo
K8ttBYZkdpAMfUha2/RhTMaV6W9g4wlzk7nd8PHrFHlAkLKUMCWGZPb5Ml4aEXkLTzxHLyd0bI2s
+xIOBSY7YjDG6vzxNZQADkmIphw93y2mmiBhNBnWOR/Dtn0SoevUW7+w6X5GZeauCMwsPLRkwQUG
KjcaKKrZIjpmEKmEeutsZ0gvbYUA2lTiMvm1SnHPs7xWPQHnzL5Ger+G2FwcGlwrcFPKPjesZxtJ
i3rqbfM8cN1CrzbU+tGMzSxC4SYfqie97DI0SMNR/Fb46zVY9tJetd7EdfgDE2d5iN5d5cKrujpu
GucM9zHe4OMT/VS70tyOpVO93v+kt+cRRBWiK2wfrhtSwuuhQJ3WvSk0qjGoIvVbJa+L34h7g4BG
ZcNq964qENdUy4yW7P2Rb0MPAjPMj0uWKinVkOuRaz+rUhsx0bPShn8LXckAw49JaX+pc6N4CCu7
CtZ6+LfrypAOSRngTqngK2Pyu3XVjLQMeqtDIb5M20+BYop0W/KS3apQH9ZazLcxAJVULM5dnslk
ZfPcSPUmtFoSYZ/1Lhf/aA7Q7UOQeGW7kvctrSO6yIhJS9Aaie71pAa90ezAZRzLnaoM/q8jpl00
Oop1tI3c2cW2P6xpSi/sGjAvktgAkovewawG4raOXVtx5Z1puxrloS5zOlNRCZ0auE7tPxdu5/5B
RrFcK1je3po8gym68B6WxIW5IgOLONLYBTjq57nlbQe1Cw6CFqc4uHVg/Ephye7GXpsEOOmwNXfp
0MZrPdeFBX//G+b9qVKvEzMLAnHJLDU+BXUjon1c4FO6c9s235rj1PgfDoXy9Y/shay+SzbJ9Td2
e7dpOwu4LlfOFD5jK98Z21J4sbGxMf9+rtOoANg+ps2//KhpV8L+bTSUowPwN8GvU4GQC/Lu2IiR
l3NOieOi+xZiGxQC/C3phP29anBxLIcseiVFzb+JIDVWHqoLJ5bT+qbmJqlZ8/62UdZ2kpi2ch4o
xzybCvKVaewo3xpAQccPxyOGIhHifkPQcY5QTNCxm7IhDi7IeVew4PsAKQB/3CFI8U0fPOv7/eEW
jhA8FFQIeM8gSTj3bgYMo6bdGCvnJAuxQ51Q0B73KYsv9iZG40OwqUYAaYEz2CsN3YXABBSFdgra
CgTDORuhboNRcZAguKBSN9qHuOshJTSOsP6DBUU7BFovr2DKK/J3vNs2nQHzogwtcdGwlT1yyQyb
CQGDY+JOXX0UlkKh/f6aLp1MrhQaYrRYUY+YHZMq7YQXDYa4NFhm9QdkUszsCBcUshlUAqd6hKhe
frk/5tJ3hLdHAk9Tl2fL7HCksY/+nglcWG9Qv+0nddimiq9uoZp5X+wWJbraTNdMfJeOBRVgqmOs
Ls352aAKNKJIL93gEuLBNmwiouGjLoz0S10hNHx/gotj4ZvOOx+UHdX2688YUZ9TgBYBnU/68hXt
hGLrIz7u7fK2V7OVPbO0N0m7+HoQP4DOz+tDjgYbCw36C/JZ6S9Vi/Pg2CSizHYfnxRQEXJ0Vg8K
wuwCq8Opqo049c6JcLpDnOeOvzUaKEaP1jjVa3oTS0vI1nAo3PMooG5+vYSGhQqtpqjeuXN71dmX
dRRmG7NRM7GvIyP8fX9uS2vIY5YuO1MDFSL//3fnbvALJ0zINM4WPf7PMJzAAYGMqtbk7ZauBS7i
N9QVYXOuYgxWv0CxI/HP9D6s9MFDD+6Fdon7MmlgWXGUcLMOOBTOLb8CXnjV/v40l1IBqiM8W6na
IiEwW1RV7VzYMaVyjifPpYFo1N0evdL8Oa87bBEHrzywxOKIkWpc79Oszn7c/wFLJx+KAHgwIKFU
P+bZZBDGBbR95Ry2qH0iVzS+xLxZPmXWlNB9sOkNVamxchoX+pg6wDokIFhJwFdz0IqZaRib+sI7
awGksJc8r/xNjU+mcUyo2ugbP/PTwN0gca7rz3TNUkRGcGKGRDjVf+4vwFw4iaoJJTKpFQkYisxj
rr0ZUHbtCi/3z7DnCUMVy/2AZWPho2+rNU9q5wXHQIsbHExH66gADE63PEu1vU/vbNwmThnvSitb
I98sXQNIB3HakHcBoDULIhBWrYlOoA+vKk9NxNKSsn8sYlUgkTUG7YMCd+7x/lIsDskRx5mZnUBj
8PrMpRomK3puOuehmXDiUIyyeeHn9e7eMAeD1CxMrX/dH3KuHSdXH+zOG/4ODCtvqesxCzSHs7Rv
bazFC1c7h6qHLzA7Q0HJB1RivYFooRubPFJS9FJQSsFYyVD/iqfB/wIvWTTHGPW7R6/0h+xiKG2/
5iuwECD4WZLdxhte7pXrHyic3PMNK/Dp4xQRumFj2nrbkXf0uUGKAxWDQrfSvWUkrvVqFbWx9opf
+ChcjRRwpUAjCeFsHwzTGLs1zuGXcaitFyrv7c6u3GxrRjwdNNsa1zCRCyHpTSKPbUdeh2TN9YSd
WmtUfVD9cwt4MP3bzIrugtqK/1COpeq94FYRpV8hoFn2q0bVwtuWU7B2sy1EJVqOPDdp+pPFzqEj
Ge/Ezp8m5SyiyQ93Zeap5OglEO7ffQzwF8kPu/Q31hhUxUpEXopNYMmIS7J8jB/ALCRjwxDpHQCo
SzR03d5tg2hbqL51wJtd8R7wXXL+XcJL+lybWXVUsyaM9pNdrfncL67Au18x23ZdXfd1V0OGG428
7h8SA9AD8mXGVH2xhRj+9JMZkaRFlblGa5yNTAGOgAykjjWm+3NDp8f/wM3ivm1OI0nbF83zw585
jyfM54R5nMa2+ldVd90a1mJ2zOSo3INIXvOSgH309lXe3fdKkygT5NT8VA8YBe9gCvg7p3CNh2Ko
/d0gfdof4fOnD2mQY6NyPwrNzpgcnKYTNTLKHFJjZiZckZu5JVwrqU4pWIwHtaQnsFVdH50VZPMu
WaDGv+4PuLDGNGkRVQBXgmb8/PUCODu30zHqTnnJjb8b8IYHcNCmAVaoYb8NuyJA2iaNVy77hUVG
p0v2uXBEpjMjf9a7RW5oV05u2PYnF2Gf5MIPwDnLcbAY2vVBXdS/Kxrp1ks2WVn+zfHHZuWuXRxf
HiwmKIEAs6PVVkoGyCdvTy4euDHC5VO7bY2RR9voVX7CjrMBBygjeK5jrljqmlLp0rJLSXW+MNK7
yEVcz9/osdlKtLg7RfhClySvkXAPptv5X4wMdggUNQW1xkER/9z/3Av7S4qiUNgiw6DIpV+PizCr
1xWjx7wnLnG9F/TCQkyh/9Z9Af2/x3x7ZUcvsPWpNlNIk7rUgEZvIqgdGyW7tz8NriOGp2wwsn+D
zkiMXezYcf2MT2n8O5aSt0ct8fx/+srplF1VDp2/1ZXONp+NXo+Vo5JVCh43gR0XG69y7HQDM6/l
PWO6EUaNnbD399fq7UJ9183hMMo6uYtEKhc7GLfZYez1SM/zMZtOkSb6LzptMmNXAEvfV5XhF5+G
II5ewwA5xe0ECTncKzaCLLup65rquQ5DkZOnwCPY5LhOk5nholZuRg8N4y2g6MJ7KKhy1RvkBAvj
OdNyPb4UrR332zwZnH+rU6OdAWdw/gS6id7RyHu4bP0UYNp4f6K3m4LCKnBMaUclNfZnmc+QOFph
OArgG0ONHipUFH6QbmsvKc3KHaeiW8nu5qmWXFgKJsCVEV2W8hOzhW00PDB5wXQnzS3jZNq02RAh
XWyXdbcx3DZtHwmDZozJiDuZP8NW9M+cpdDbW5Azo52eWRipWaI0ztA2W/FFsyf774+uibR3kNQH
nUwL8un1QVFSnEeH2pxOuhdqxqbFew0TCk88deg5HSD04qxzf8TbkMCIEgaMUyav9XkRohoKb+qV
fjo1ZhVtejPRn4JB+e67BQEqV1v1n4xIdLw/6O2np1chEX/crvg0z3vzudulbkXT8JTr+bjLstjc
xAP1YDdRH/rBqb7fH06G1esTdT3cLPzgoo0xj9+rp25ENoDqbPMTTu8ljUb9x/2RZrkjW0w+osib
eLRQ6pyrqcSuOWhJVainIh3rg9P1vnNAK81K/q5raT8d08BEhdUwoRTlU+zGWzHEg/fBjqL8GUD7
2Oo8bGktzgmcrUg9Zwx96+RoYzVt0JbW8a0I1H2N5cnKsVr4llI6htDO44WQO7vTzNAt8wzg06nu
kumIBPgIYchKsACsavsxbspUO9xf5KURuUAdsnTZ5Z87M4d+ZWLNOGgnrVRoHDpxePQGc0i2QdoG
u6mv17KVhf0jpdQkTB/8HKXJ61NZBbVWA8nUT1k3DdPeTK3OfVUT08NPXNd982N9Z/n1cFYjNZIw
QUnsuB4OjxXd6ypPO+WCAJMq4AOP2BdV+koJ+TYbke4XqHGSiNDBm+MwlbCAGJ3H+qlv8nar1SbC
pYnVH1LcKLfIAKmPQGejHYZn6B5++BNyQujLOhx/aOLyp71LxLrAMIYSKcFTnJTxUwgS99HwUUrH
y7bdAYRdtTmRHdBZCCDdBFuP/DhGuersE4qyG1Vsg3RsHTNzO4TRcMyBcn3KkiD8pPmRt/UwRvyC
N7P+gpqDtxVVO+4Bj6+qfCwEXAkARVWMHhDlURlC3k0dVagyM6JeO3ElJ9+mSot/Y9mbPJiE3X6T
aak57TRFd5WVc7q0iQEp8rR70/2Y6+K1fTEKSUQ4oVJsHL3e7cRGkRHINnxn5RpbHMuioAcPGJz8
vDCLYJoZ09lTT1Zedj/LSKm+YTSEgU+nWcHKBbY4ltT9RpxJ+nfO0ogcbE+oD8yrMNLhd+djQLxF
hKkzf+Wti23g/Y279PUky8yWSmS0Xmb7SItMb6rA6Z+AVXoPCCrAOIiy+uDV6vRXayu80qtJ/Lg/
6NIUJRlfChmxheelsLww27atJu0kEBv4gpaJ+pTqZZJuKVZPzsrRXBxMqm6CeKEcPN+fTe0Wo69a
+imPp6h4lpSlveEqEFKFklgry7kQyiGRUFzCDx242M3Ds3dboLIRody2Im8XAxlWeWh7+s+y7JVd
C3H9g3jot+hKvkkIIP3gE85CzxSmoZkriXFyFLfcUd4yMvrdbrSTeKWNVhnOgS2trfR+F1aVAhpk
Ky5I+i/zNtroVG3fTibxRxT6X1zbifaLAmb9wCVnmivdrIVVpWrEZQzSkpf9nLft8jrwoAUiCCiq
5LHPuj9FTV2wSaj/sz9jY02IauFUMKBUjOBIkMDOToXjZsUgEGE72Uahtv90krrwgGie1R7Z0z5y
jTp+YbsGMYRphVu2NDS5BxwOkgFZR70OpyKxIkBakXFSHKV4xW0gjY+OMabu0bH6+CcvpJ6+bNr/
J3mPDYgVWg9FE9ig8ou/i+N2EDdZSAw/TYod7yos7Nu9Jib/ZQrc8qS2SV7tPhwGyJbhiUO4kiC4
2VShqoH7rA39hM6h8ipQinJ2Zd5F8SG2pzReWdg5y5WDYjvySEp2LSzpuYTSoBU0G+hvv04Vr0E3
9FJ756QNZYNMmZ5I0MSh02Kw7k3aPCmGE4jPYaEET9RT1rgE8x4FvwUiJphO/ssfmGddL7ZrJEFM
Pz15FYHNt867xjA3IhvE17yahmduleaxjsYCNQa7B9dgDbAriqH6jc8HIouoFeVbYBlrMgK3GRTy
UhQ2JMgX8NMcuadVmDc4VlO9+niXxRvhF6QVqNF8orbcwjPslW8xXgAbMWLcunLvvcXG65SGzcdr
VlrUcermUAf0GuIQxbeGTV/8gVqMY1RoWZ9ARjrHUIvTr1mVdftGB7Rot0H11FtRtxJobg+fqwN9
gGwhsQg3zFX05fASzNzhlYQmareDwLNhoDzyBTRT5G1cnc5ZXar6mrrQbYBjP1KcfVPDoSUwe9Bl
sGW6yCv619E3uj+T6zWPeNjVyg+0FbiCLTNwgg/fVLSzqV6RlKtv4gTXO9AcUyS2mtA9pYF2DKtY
1zd1E+U0PlL3azqV/kqF9PbCkM9IhO7gWHAHvJ3Od+ElnETfwAl2EMJo8j9d11nUR23/3GPu+e1+
XLk9XR5OIdA45HgaN+3sSjTTgMs2i6vP6LJNj605ZI9tmTvx3utT/8lM/P7Uha26D5vYqLYlNKkf
ltGEOQx7TVxCY8z/EbGWNys7XGZuVxsctBLMJYMmqWSozSFaeuWXDXiq6nPa6uUfms8D3nyIb+YP
9+d/s5uktNhbv4PdDJB7FlcbT2Sm5rfjZ1zI3P5oZiEnxmx4olt1kP0JJts+/Hcjzhbcj+wG6+xh
/NziLFZvFddMHvygqT8J9NuPQujH++PNN5OUOIENII11ubKoN1xv3tKuFUz4RPpSZGb8yLVsvOSG
f9LC+MNWlm9DwVYF2scflDGvh0rKdMyCIk1fhOMjymqmeY8lRZJfMH3BO9Rt7F8atINxG2tA/e5P
cx6O5Ni0ToBnUOBGm1K7HrutrUHvWzd5GQZEVAUwVGwrU3cT2Egzg6V2jT8ZxOW/7o863z5vo8rw
xyaF3D4PRnFWmh4ExeRlbCb1Wc/ds2bWIcLw06c+LeKVw7o4R1RNEX/kNXDDOIgjhS6y1aQvttrj
4RjQLdI3I24W/r7QAtjIRWA+4XRrtCvZx+3AvHioo5MSyHb8vIZfhn4iYnNIXyI/HJ+CKP/RtiU8
TT31tQcRD+KEx/DwwaPJ2aeET84M7Zu9O2c/px0wBCsLspfARZRlkyeGVx8SYQ79LrN8Ayetvs5X
HkBLE+U6JW2WzFgAYde7qCsDX49Ukb2AM9QORlJ7D6qBhU2AjdErHuYJQON+bdDbE4qCCXgQ+FdS
Cm1esQvCbkQgusheytGo952YNHMfBO30ElX4MX4wsJKykiyDKsJTBVb3XGGnLoWPOZbl7QMt69EY
xcQm2iSpOny0xM9A6D4wEuGbS9OZLWVpaD76u7W3D31uE380za/4+nYbaZhzgm29ptw4P4pv48mS
Ek0m+U6ejddHuqb0hePto7xwDnXGzsxy3q+90Q9b6mgfE4qkfcn05LODmVHkMGfxRqOt5YaK7u0T
tyh/CqUp4fHa4hiCol7Jxud34dtQKIvCI4BnxEV9vSm1GmgFdU+0x1NY0XmgN9sMcN1KkiPvnfc3
rtwQ8E+opqDv6eHkfT2KVfaRb2SDtx8wA94EiC7tzRB9cl3L0oOt8NLIvX46kiDo+/tB9HZ+jEw5
DAgYj2P25/XIuEZ1Xp313t4MuvFzz1+jst53x/9ulNkzQg+8oC3bhlGGVMMpW7MPoY1s9/1Rbneh
nIvcf9Lxjzrf9VziXjOKzKg8ROFUaVzWm9sgD8eDazXtHmlRbyVgLa0d5SgYGMASqcLPtiFJXVmZ
2E/t68mJDmLC3U/vkzXv8aVZAR1ln0Mjh447G0X11aJqAKXtq8m1H2KqceGm0jNnP+XGuLfpovkf
nRdgVcnxIieF00Jt73odVWfy26HR4sPUuflLY4/lS6ggUnb/a80jr3S0QVkeLI+UqAEdez1KEGt2
Y8QYy5STXm5Vmzt0gAe7d8dVvOpcbQ0OlJSMQrtESjXxapvtP8UuFKXW8eeogzL6kcCTPcKAUqZt
Cjbsp5m2zSvxX+yN2g3DTZNb/qmBwvonSOsWZw/KwmtSn/PLTv4ickLar6wxDefZ7IspAQrh9/HB
C+v0MTXq7GkowmwHqZN+tz1pTyP9x5VgtrTk7weVW+3d2yYWQV4V2PkeqLRXh0ar/J2vYNPaRfjf
fvzrUoSWwAMyCZKX66GsitVVQoYyw1yQE2IiiMdtM2YPHTq0a9ippYmB4CEzo09EoW82WuvHrWK0
CTr6tQgTjgdHZUs+VdsHmv7lWonm5kjy8SzSI9lGx5Np3rvt0O8fmzSLDyWG4p9VXjFbdcL2Dvpp
fkgjp18JbIvTk7LPUk2CK3Z2PQTQSTtT5xYYzVKndNoPe0M42a4MyMruf7ebm4gKF6JY/MdBtwKK
0vV300NTDzKv8/dm5gTuj07jJfFgQcivHs2E/j5M29rXW4yHLVw0urLH1+f+L1iYLPookGXQ6aOp
O38VogpiBE7UKnvd763ffmVH2m5IjeLVtwQsofuDLXxJRDqYJukECNy5MqAaTD33kkomEeeDjVW7
wL+icQo4vBEVco+HVDUVH73tkSDliQa+kMNBWi9jw7tjmCVxQ+G7Tg5jnzpbPZ2aXdHr7WGiQfnK
nm13TVCF2ykugpXpzr8ur9H/PSU8SOk9ztvkjW9juzIZ7XMK8GQ6SsTLT+EhYiFcu4OsY061t7X1
tHqO4pCCzv3Fnn9Z+RZGTomOEQVcnN5mewuidOD42O49q6nrVjDkvfIfEFfGvms1Y+XIyH/X+4zq
bSwqhFAVeXjfSNQCV63jtA6756DGrmBfdamp0eYYy8fEEHqz88o4ir66dtA/Nri8O59IGcBb35/w
PMjzIyS3RVYApEr1PE81QiWJkePtnzvVyR98Tw++eNHofoWn732ZBqU5WKnufb0/6HxLMxKMdN5v
cnO5lCmvd1fDr5mcoh6ew1Idqj91HnuJeoDrbDSowWhT8ysjjISv/92o8le929NuHBo6XaT+ua+i
Kf6XNjmJtetHSgNn066JiDyr++/3x7zdT3Q6AVnwoCJW8FC9HlNVcquDTojEuFJP7j4zRNftMBqK
tY0r6n4N3LGwsOick+1xyXB05o+qrsBGm0x5fEYc0D52KET9iE3u7Q6JmWLbjpFYS5Fu9w+oSbR8
KOrYZGPzYKwgS1a6oZietYlIgXhR0xebsm60RzVQFfuh4zr4jD65t9I0u2lBSFYxFQeofDx74CLO
9hB4jsryxdg/N4Gm/HArv203IhWOJj0OXnW3dB60DrzYq1/7dnSo/oez8+qR22jW8C8iwBxuyQm7
4iqs4sg3hGxLzDnz15+n18D5NBxiiNWNBViAetihurrqDXqkfAkkw8oeE/QA9uzdbqMWmRuRQ6Ht
KxRFVm8UpOW7shiiya+TPvyO01D4Ji3ln/1YSp84VNZ7OjLJR66rPUTybRARKSMNWQ4TyJC17vOS
9HlbS/Xog/GfTlDEwkMIWv5rZXTKUxFFyfM4UPXSg6V9LykmGhD3N/jmh9PpoNkgUJxrtkowDEpj
WCwDda0ByILpYHFRD8nkhkNjLl4UxtnXWquzn+bcll/vD76x+TBeREOEDB0k4FqhOKKU1wcTH59F
i3QEHJe+bZxJRU5jHrrDiNohrlpys/O03xyVR5zo72ERu87UJzoB9JOs0Y9QFjrOujX7FmCJgyqn
cHRtrSvOxMw9fPJNT4cNTy9R9N0gfVFeWl1NqSJHRoctmW8H4AlmZ5IPRp3EJUSHyPmQB1N8HMop
PBmp8V4SmZ+Cr9P5DyacPgdXFu/YG3E6+i5ETfryvhQFww8n0f6KIjlKXLPJpY9BFNcfOylyTvcH
Fanj9T3Jh6MzLt4hAhUo1uO3uC3PcbconT1x4Teo5dAQrFyoBcG/94fZWlbSSgsCJPBKWmTXw0CE
F02xjI5hOzVEL2tOXVuWYENOamyFntamyvsZv85qJw/YuCNEOdEW8YxuxvoI63M2BWmcs4utqjoF
eRd8GOvmc9Hmxc7O3TqsjGPqUEt50a3btjwR5V5th8kX6K7PLXKuX3CIsR+kMFPHk2XN/ftQbRze
XoBQdwL2xldy10OawBySULlexWDBMI6a7eyrtItxwSFkqENSNm+0BbWlh/truREVqc4Kgo6giXBm
rtcSVQ17CeN2RqNwUHmDVNoh0jv1kSd2fx7i/F+Viusvc0o+61pS/XN/8I2N9FIEp+kJLAd60vXg
Jo/4ZVCsxdeHYA5O5JR9IbtxVQehhxKbEz0VQ9zLB2uMlz25n40Ph5cEAAAqjoDurm7FXkvaxEbN
24cN1n9SZqfA8gCr6uGsL3Ps251NgaFJcHKVOwnwdxIPxZ6b9wusc3VgiY3wg3hav/Dtryeg19MA
XzeJpXbsgZEKx5AOoWYM7dtCjRdsgaQ5KyOvhv9WeOFihfJjsShJdaAKYaowd5KoPuqiPf6XXEAO
9tM4Kw+9OlrysHN/bQQXPEtpJsJyBde0TiOW2naQuVcnX27G+WLrge5Zcp3sEcc2EjP8bjAXQVyH
8L1WYRkwTzeUKJ996guJdVQWOT/qWu/0bmDmSXGejH7PeHtrK9BjIzEDD0s1YJWSwNKqkkSdF9+h
NgRzpBmGd0tiye8KGm/vSR7NzJ0Uu7ERXNaid0lV76oPb8QbENOQvWFqUoZYNxP0vHCkzkhkvxwt
pXNncMbGW6cD+OvJiVF9QKxbjzy7tLNDPHAwdgLrVo4oAqogihJyeGRdb0SQHXEWxIXs21o4niPU
5i8YkbeF6yjxdIzNUshtJnMbPNjj0MenEZ7V7IKdkd0eZ5Kd98fWgljwBgm9vH94F1z/Gu68qVTy
SPYTEDle2zj6mxYbMhel0fw4odTORYPivoRg8/tAq8Oda3QrLL0Y6VBEF+Xn1fDRaEWo7CmKTxnR
+ifvF+uJ3k70BpMdpfTIkaPyYM4CyXM/HG5tfZIFdj7lhNtSrS2pESJZg+KblTYGsVsWS9a/a7hr
21Me2FKne2plxcGv+8Nu7T1hKmnzmDS561ZReNIg36sSpyqSUu2gaJH2yZ7lxlOkyDwAqkjQgKY/
qGVT9moNaJX2GZAf8hUKNmtIeBbk+DClmvSNMmaOtNysa89tBYQQrA82c6/6zBeOMMRs8eQQvaZ1
KcqIDbluwjG6DHHTyB9ltVAljrUzBwdgRyFpOSH/JwFiPBdV0e6hB1aL+9/w5P5CZRSVSHv1vrUW
owLMVoeXoME8z6ny5P1SFPX31CmaT0Crir3dtDpELwPy1KRWTouNICXi+W/JIAqXTjiWVoi/wmiP
h4Un0bGGrKYdOnAMkDB1yZoOQ2LPiUcJq0o9KCTSXsttlcz89ysIaLTbCC/0PK5/xVJXvVIuVXix
EMh8GDUnOGhzaxxqkxLr/QXeHkq4agOsBcu4utElI2P8xQgvyjSmXxtViKqozmS6SjdYe2DNrcFI
sAHU8aRiE68OjaZApDY7DFnxfZze0hXVs1OV1ZV8iJXYeGVK+DKLNhAtwaYV7fTVLALgGZfWroNv
Ud0oeDGnGp2wUWrD5diyp63T/Znc2qtEBO4CpE5Qz1jNpNp2U1gKQR6j5hk8Wmp6SKvK/jBHY+iG
wbynEbs1mQKRKIwiELdbSxuBqA8zQArSNx1wlls5Fjpr2RAWnx09yvaMRzbOBYU04DtCsxyMgPj4
386F3qDzKGGs9w1/44ie4ry8UXBEf+yX6qGdB+czpSfrpKXSyKumnIY9KYCNj6UXRyASZT3+WK1l
Be0Nm+82vHTKnDy0/dz5fYRhcK3XYHvuL+T6Xhcbh8EgwMAp4jmxznINgNgAS3sJGn7ZFO+sULL+
hblQxAfbHupjPiZNTG1ahsbQL4tceiLLy44FDtLDoW6rV9ubiR+EnCkJv+DKwRG/nv0gnPIpyxS2
VqWM56yxAI7TaLHcaur6NwpzsMcJ31pv0Z0D2EtouJnvPI2lpo2M/KKrw6/Qypf8ALPC0byW2Pdg
LVL8PrCC7BgEGgmetjf81nILhTawFCw34J/rDw5VatVZHGDhY1AEyOwR3eVo0X8UBP6dd/nmUPSw
aTDLQBzWlCfTCvtWc5rk0se0eD0ZuRewTR2kFXeSs/p1jY+XrUXgE+V/UkbQNtcfpqtTMnUNtnzZ
0mvNx7IycvmDmZjV+AXyhuV4izMM+T/kUe25McBdP9/f2xtBCpQPJSQ0KdEuWqesIDmCIMzs5AJW
a4YJjSbuLwCm+mdLa43hlJtTtCeNuznBwm5dEKAE6Gf1yeQx6DBJyUUvzHnyzIkiqVcxzcv7IJmU
v+5/4NZoonJG0RZCJMjS69GCDjeZKa5TnKamICfnrXkAvs9zO1f/jsdRf13Z4WU9CYxoCFmQiuAS
Xw+X9TmiAbKVXEodeyt3JEoWh64tl4faKunD/snH/W+0VRQOVCcolTBOLlqXp8vzXC9N4MelY/xr
d9F8fP1g9FGERRkZLunB9acZSbzog4QXbVGlQfdxSrLE9hYEN7VntXOCvabnKqF+mUlghSi9iJhz
IwQBur+U5maOL9hxDLlrVKirqAWSBW6ugbw/h6PtlBqYv6H9Fx3ZsfuDkwEfkC0jhDeQQLn+3Aqq
bhlWVnpp28b60VqzdVaSMT2WUqs988iT9q6ZrZ0Kel/orwHUoRt4PWCnm32s1nZ6GZVGXg5OKuWm
q6KzM3q5XO/yHjeHg9DD00z4ZK7vkKGKhq5CwvhiRtqIpV6jLLwSZSv3Ontsdt4oYrJ+K9GIxQTf
J+C+WMiAJF8lenPQtUWXJdnF6Ue79qmxLpo/jm3s3d+jG+HMAWtHMUhIUN+wjeku0waotfwS5JOZ
nWjVG7QG4rGZT0YtLcub0sr0Pd2yzUFpRdDHpYoB/OF64UYtsupBGBf2U1CglDVB1HelfhrbQ1em
mnlS0FHdsybcWD469LTC6GXBxFk/TEI07wy1ltOLZDQRVlYKrAfsJOo6qOKDERWJuhNrNr8STDq1
VARDEbO4/spZbaZwoXV6Mep5/O4U08Mcqlrl4b6Qd/Baxm7vsSdyuPWmeaHb0NHEImxtTaN0IWXb
eEgvAA2Lj/pCtIXXsZi9Z9RE2bfQZE3lLMu99Urw4ct2xVdOIbEF6Ejn7/pbl8nsbHT4swt8lrw+
GVU3H620zbW32YLruBdNqhb3blgFsu01Uj7YX+/v463VhZQsng+OkHMXf/9beo2+2CBnoZlf1Dwt
/7UHR3prDpoZeNNYT+fXj6W+eNmJDIQe+fVYDji2Lg4avBjD2niKlaL4wtMoCNxE7n7cH2orDOCs
JDQSoTiRTl4PJekdqQga6ZciCJXpkM+dFR5phe+VpbemD+QKxUCSYyqBq1BaNqY66p1VXMLINv6G
sGpjQtgXhzIp8E69/02bY1HwFBxVyrproGqedSZGzk5+sVsje0iQ1/+AE7BlUfTT9vwUNscielJe
EiJ56/dy2CPP1hd6dqlTWvqPaTq2564gRJwxRyo+3/+wreOnkqcJPCfbcE2fWBYlckoDN8t0SExM
ImSD/lSYvU/HQqflOU0/G12bHu8PuvmFgG9pr5Lvg3a63iF0speyz9j4TdrqT1mX9f/ORgMQx+gQ
ITrcH2wrpPEyp0HEu47+zeqY50KpQZHZ+UlWZNa5KbR8dmN6OAXgNTXELrqQ+/50f9CtL+SRDlmN
QjWM49UZcJDnlWIdx05bbsrYnRw0bYCt2n4VWnuc5s2xSCbA2CvUBNZoG8p/phosQX5xjBHuqWnj
kFAaIw5EFCj3WIBbs4mYDRofqA9ztlcfFusWkKnMRPoPiEt+0gZo4ej/NM1RyZvIfsOb+JXku5c4
/fuQq91io6pUYd9VXPJWMvunONOGvzA3amrPruX+I0C21/uNqtS/wDkSlKForVniSd0N7Zh15cWU
sXBqI2d6F0ixkrgD/t+Ps5IUn+5vl81Z5aFEEOPBj47K9YEwlnapFCcvL5EV5eeR5XRNM5a9Pm9a
n+tpD5G2N95qFUcjzDM9LMrLWHPt8YUsIqVH/Se5d/EjUyp7B4G7dSfQu6PaCJYPWZNVrJ5btkvY
NuXFkvMmPzTmpFZeW9r1Tmq4dRbIEIQ+NaLK/Hk9kdVE9wvrFSay6evvYL+khzbMy+dudl4nmvKy
K4XkDgkEfizcd9cjLZ2QtiuG8oKHXKIeM8jZP+os2k0Bt5ZKwOBBp9JhIUm6HgcuUpJgdVJeEqsJ
n/OyDj4lS9uDQ5o+FnWj7ZQq9oZbLdSIdA86MUl5aWxh1jbQbaO5okgl9X81rA6m1f7BkxP5Q9o4
YveLFu/1F5I3O0uv6sWl4VmqH6zE0k5mkDf1J6NRU3vnOtjaidQkEOAFyiyMOq5Hi3CfSsNoLNEx
N6wPidTHjZvWlbFzxW08bEnNSS5hBRJJ1u+8cRrSoJ2N4tKjlh74thrJ/TmrzPpc8XJ56uhbB14T
RKWM+l+1p/e7tYq/j76682SrFemKTWq0aPJzWKYhbbFcKR03tQTGxxFA3/shbGtexYQKhRmhILoK
YUVjZnKeKMVl6vNkPKuSMtanAgDoH43Dyw+jLXhea0nDussp6PNUuORKIVX/OLEyVh8cyj97iIPN
OaSNAOARKiBb5nqjJNY0l0vccxLqOJfOUd680acSg5PCeheVZbDnOrc9npCVQfwegUzx97+9Bppq
CSRegeVFn4KhdrMxKA9zmC0PTd31phcZzp6+w+YehfEMKhuhENp11yMWtZZWdSuVF0kamzd2ubRe
gTjDL9BY2pnT2j7jLJU9Tio33/3NspV10iz+/5FXR77poAGOWVpdFpAlR2ka54dManPM1IvovOBt
+M2pAmnn5G8OSu9WaF1R217HmTI0qzDK2vICFxErbwmio1uNdgrinS6bTBjvPXvU966kzYMBXoJ3
Ckx+al3Xs1ylY4WcbkjAsemdnKU+teyjELrYufo2P++3cVar6SwyFYnEJGkZ66NZD/E/OM0ptjvr
KPceY+Ss36Zh1+2gv7YuXBSsuZ/AYZFfr0aN9blHtkO8H5Zcms7JBCzpVGtTpT3FwDHmnbC6OZyG
A4Wo3PNkWR1KXg1tPzVOetGNVJX+xvCoT9/KvVGZgyu6xcn3+xt1a/GQ3gfVBr4C0tLqtuj0ibs3
6gqUAvEdchUlIyGsG4hK5/sDbZ1++gNChpGiK9TV611iKrVR4nacXay0jP/uSjVcHkp0Q4tThTIi
WpyG1j/8wZDi5Uexl673mgOyqLMmz06XX3BvyqP3joGg1a+hVLr2TdjhOeBlRqw1O/nFWvvhJW/i
C2EIgPG+NZykh15bcmxJeMctofGjXZDqOZFN5cpPRR/K5ZDrWaae+wGB8PfZmClW4ilNpxkZbb8x
6l2rRLDx3NRtFD/NJHtf7s/K1g7jXYrikvCupQh+vRBtZ4Y91EJ2WBUunwqETAd3TrL5Mcwd59P9
sbaOrEB1gPulaElt8XosXr9dEWtSdukRYG0OchRV4ye105PAlanEe06a/GXbS27ujLu1q6G8coT4
wFuARdRRFK41Du3Q9JnzFdR/J8WeAm1iT+pja1uLFAg4tdCXXZe4iqnppKSa80tr96hMq3Ew/8KT
V/a7NCj+Mlpl3jlHW59GTRhrKzAAvKhWN4uVlUgGzTGbWsq76TnqliY7N6VdvJKb9rKPxeEBDEq7
5AYzwg1mLGnBq7RLMy1yQazH/YMtw/w4tdE82js35uZEGoL+DT3tlo+dVwP+4SayFkU3TecYlpFv
Lzh4uXEXW5aXRNMU/MlUQvAVzXdKWWuPmiZFfV4GPHZREmyyoN0GdEN0dKZ+3j8Fm58myBYkdOzJ
dW0tzaupyDoev6bUxbR/+gijzhhr6tFTuwlgVYKIxp7PmtgH67KzmEw6MLaQglsdvTzVynQeNdJV
C6cJQ04KgZpc2oO12DOSvEhSPKHJHzzkSVp9QHWw+vv+V2+dfZ4hFGN5rPJSXeXLGPAQ3ekYXGSM
x2M36GSlQnC3C5EvrIBbya1ZJwesPs2v9wfemm5o73w4ZB7C3OqEJDO+wrBVuNJKST6SrKuozwyd
AwuwNdovrZ5My06SsPmtJFzQGwQxbJ2zy1WlDVYn5ZeusMbklDqd5byRpKpvfkjJEuEz0XSYEbl5
1qd7Se722EQCgWUjIqzmuc4qYxQCMBfof/V3KKW55WNeIdA5dlZ8n+yo1dxBA0m30w3bukhoKtDz
R/35VihOhppizlJLxT0ZxwHD6BRumm0S+D4ilpdEeyXqLQALiC5YMwCfBC9/tbBVC4fIThPq7s2o
fDWm6FEfVarucj+FT5HVpH81yRC9SWSr+aqmBcYehpp/UvrZeL6/w26nnPuT6tl/nX8umOtrDRhs
aS2ABi9S0NanTJMsMOJ5EiEFmASNW4EpQabLmdoP98e93dmMS2ny5bqBvrVK1gbQF/Fg2dFFs4bq
rGZ6kBw5uEbnZXG/iKWu0sf7Q64JNFwDYkzIADQGhVDcKo7IsBkHHH8TXtpdarmDtWQPKkXR8Ysj
aU3j0loyrTcTtExor0H6L8+E1gldNZmqPanQ25DGT+EBgAk0TQNoH9fTblkIXBu9FV+SmpfNglrd
zwo2QPwmrzE0OQaTOXVnCWdzXghSbntGl+rWeWc+xPdex1V+BLwpJNqoElN3v/4RMaWBwshp6FsJ
GawqNWX3T6H1hlulrXm04hjZIvy+E1wQ5PkSmyP/Mwvz5MArpUVE6f7Puc0GNFJ3Yb0AQhqzC3FG
f3tTV+rSNWUzRZdlsk1U6fVKyU/U8nCR+YOBBPdWtE0pC67OHphvcEtKGF3qCG1dfADTeDxlVtbs
4Wo2v+h/A62vjUZtTAhaNQNpTv0QU6RIjhYy8tXOQm6dJVA7tmgCCza6+PvfZs5uZDlN7Sm+tKle
I8giVAGge0jWeKpN1LbfpZlc7xmEis2x3jxcSZRu8aiCvLw6wDWtWqkI1fgSYgIQ+aDvpr8dJQvf
TWUxZWdQFdHkauMynIu5NtOdNdwIoKJlQ3XaFEqm8E+vv1mNDfjYdY0R4NCXXy0tGp+GqAuN0xRS
H3KzNtL0d2GZmMsxoVqru8o0jGaB3Jit/CwquasP93fV7RXCDyIjgt4ksIDr3ning60PnCq5JKNR
fM3kpaHXgn3Z0cw5R/fH2tpY8GCgdlBkIqStjkrUVkqrLEl66dABnN5iyaAWj0vTTM5e8Wd7JFNU
6ZH+uwVaxkOQdlHLV4W6OR8qkLPdr6xDjGrnmbM1feTK1O+AFvDfVSxKMrWtLSkF3KNm7+QpKr9L
Q/fPvMzWn8QZvDdp4YuDQCXkeudkgUT/DUvgCz9jzI5a5PS4ztMXaHeQZ1sxXkO9mCMCmgcVxeuB
chMcfGFxLOMosuaPTjlm8Q9MZOLExb+vit+ldjQEyPHINZw0qQvfd6MZ7MlsbV3wv/+K1QUva4Os
AplILl3XygibZPZ8zkmcD93Y6G+MzFDhkwb94N3folvDiuBgISsOrnAN2Eho4hp9FSUXKxqL9BCG
of6IR4b8GZwVxmVLj4b8k6y1i3S6P/DWRoIqCuZImGTc9AzifsRQvFaTSww+3gdMSf6iWuNsesZE
ZvAno1FHfylBAMddZaxONKNNPU7JBbOg7FjPk/PJiauZEt4U75yQre1EdAezJfD59Jeut1M5oCVo
VGmCWGIUAPBWp6pzEXxKEi9sQ0P1WksDhFulaRa7IdqziMtEuv3x9dMLl0o8SHiSgNu//hWN0vfL
gArmxQ5wPvHkKVaq5zKPR8vVBuTUdl4jW1ebQT7wnwEJht7Xw6noQnZjxhVaUej5ORjy17FXpbdJ
3JlfwHQnO8NtbZ7fhxPh8LebNKz1WVnyHCdUU0ub41QD+H2ulgV4BY/beO8W2zokLyUlgRoXOc/1
cHnb2WqjlOHF7PUye8pVOWhTimZyF5+bxJH+soJ6NI6R1JjVH2xcUaIA0MH9cVM64xqcJ7zTgOsb
5vhxGEqEwRypyg52Idt/kOvTwgPQTPuVO2u1iN08gr1tGCuqldGzQ8Xw66qXXWD60SGyJuvVDWxB
t5DBblt4JN3kBpi+z4WZSuFl0fViOkS5GToHaenDnQC/tVtI3imnU5jgPlkFeGvswNtLfXJpuxqF
ywYOPEUXKc1rr1PVXt35rK2zQOkFZCEIXABbq6Pn5EMe9DXp+kT/aXanRTd+SHOpHW17TL4uk7Z7
d2x+4Aug0eZKJjO/3p9aSjHUBCRyKfJwOGVD5FSelJbdL0oyCLe/PrIIOKroqnFhrolsVRCFJW5r
0SVStSY/YnZWzq6Kr0CHWxWOMfdHWz8GqTbCwRRIHGhHRMn1bBpyDvlxbBd/MCQr9no57eMW9Z1G
sT5nTtonGKzSmfreAfGKnkKlJJ6mtNcAOwfKqy1I/vs1PH0ouVAXWGMu9EIP83yooG0XDY5aKT4k
1D0id5arEbv7pnNHeWjOwOOdxz4BlRGUuuy2WhTtrMI6sf5vXoAMgV+As8v5uV5z1HfDxDb4JYU0
1D/m3qx+TOkkeW0bxg/xPGkHSzJLybX7Bq26JZ7LN06HWJEyhtMeN3sVH//7LXSOaD/AqLy58iLw
B4k9qqwRwMQHA/2rI0+gZTwAQK/eqalMi64oononNq6eNi/D8izkNhch5DZDjMyyQMN29mdHamU6
GuU8eCn99PBYmnZhQClssTSyg6k6JLqCNtfO5lydu/9+AC4iPOUEqWjd/dQkVOR6ENl+NMv6qQqW
2m1sytd2bik7N97mtyI+hUKRkFRbJ6l6OTVDNKSQxLH38+c2oe4Fa7ZyR0jJb9UWMzO3nZM0p7+s
afX5D04hyr0cQ/BpFGVWab9UlHoryQorrAyxN+iz8U5R0rR07bCK30xSWR94B1XvjVxPnscJBTvX
qEsKU/d/x9aEC281VFVAHnJVXW/6TC5rxWjFptcVfHaKOT6E1ay6gFOlnU8WMfO3d/PL2tJMQ0MV
FiJ3h3o9lIYWfU9RRvaRNFGfazNrj2qsKM/3P2iVLN6Msrpyw7pB/LhjlM7MlG/dlAWXwlLtk9LY
QMOV3v5kFUH2aJl1c9CQ5f52f/j1waUJwRblH3zBkEGmvv5IpBZiY7KX2U+bwHlrW1l9Sesp+SbP
eZx4aqU6hQupS9+5IddfjcWFgVkpzWakN2CmrbLxHGXFRgX874OlXEiL0cN2XC2u53Oad1V/mM24
Qs6sqj/VnT00hyzl4bLzNl9vJfEbhL4D7z00a25ilqOMrTOniuXPdjLwykKZVD8oTYKWMi7l1itT
SMQdgL3YYJYALVB+WCu6ZA58NUqIlh8iqfElz5Pay9sg983FGZ9nvN2o49l7XNNVJvLfoLTYmWuW
2Vw/RUK7Tyq9KGw/ReXbcyp7Ntyu66xPpZ4276AFWO3xtRuKzgukIxI6lpftfb2h6qpl6aLK9ueA
jo/cd/1zNMmNb/RSGx8aqS0/QSYulp2b4HYfM+xLrRg2Cf5gq2HT3igNPYtsP0xU41HReow140F3
nvuoVw95MVveHFjTXjhaxwgWVUiaC3qnIEevcYSllplQVx32UGX2YF6syHEOuakjl39/Wjc2KwMh
wkdmDkl5zaPVmz7oQtiGfm4hcwR3sz/VgaE+5nQ9dkLC5lC0OggKaAXcYM7astZjZ0xs31j66G3b
GCrlsbryRjUsdzbL1lDcZyjPgJSwqfJeb5aWGpNF2dXxq96o3ypyNp4QGze+jYO1Z/KycRL4Fuqp
dHrp9eqr+wuOuQPTNnf8XgqH981icfzgAPpjEEYf2mpyHu8v2NbOAIIA9p8mvdBavv60SSmBmFqN
4idx2vHuWNJ/AjUadiZwa9tjVkAPDsgseM/V7UHZADFnsjrftkpMRee8bdFztjrjsaKXEJw1IyjO
gxbbe9bmYmV+vxzFxhdIYKHq/CKGdf15VtAOodqnml+pnbK4WCjNb3S0vh9aQ1ICD5l/9Zyb8vzU
Y9YpeYGRR3sBdZ0QvfwEnLEoWwEkuhGWLgv2jhOaqj/2tU6hSrfKQ5OV2anJpwHQmZlVZAlJnLmL
mqHieH99t2YexI2qIkOm8jxZbd2RcFDreqj5VtTiFDRVzcNQcEBiKWo+zbFkuy1egDs5/9amEpFV
fDTNwPV5QeFaAtoXKb4Ga/UQI475d9yV9ff7n3bz4mJmcf2gT4HZoiJgvdeLKxelHZlBrPpF4SRv
CqQQj2bX4qkideoRJVsLAXmpeleH+LBm3byUhzZ29nhcGxOMHxKwcyEgADhNxI7fKjyqAWpyyR3F
nwx90MMjDpqt7oGfyBUvn7Qp7Y4DKpGh6lFw44x49ydhY3dhEor6GtREw7yp+MTa0A9mK+t+P4bh
2zi3lc9h2VmnCLRc583LlP/UrEI62Ha/p/22EapAjwkJvRd66ZpVxn1StnNa634ca235AFq2N7yW
J/5Fayejio51N8rqnqv4RiwGjcKaQ8WC1WqvUrIgrB15BCblT6AEj4GxtB8Fyok+jGY+3J/bjeDB
O4a3jKg7C4m766WlmxtWY1WpvqQlRXnqGnU0D0MTVjpGzlhNFF7Eg8J4P+pSEX+q8YJ8LMbKqV5/
moAvsLhMNQu9nmd47A3ZkaPijuhkjtvFena0rUpfdrbSxnriowZdCeMzeK7r42TPo2q3eqz5XeyE
v0pEoxp3Mer2GLb26PbRsNfP2Dg6pCLU1GENU/1dx6bFBp5VqoXmD6O8/MjGFLHNdnmOh8o+4+Ex
Pi2Jk7+udCgyTfDpUAlwCGHgNecbbYseX8BI87MWS01EunRUvXGeUIxeP/Iw3rNa2ZpUTLzoqgl+
D/WP6z0EqJPsdYCpESd6fLACffJiWhkePIDsTALTP97fsxvxgOIG3QqGQ2bBEb/nt3CUchMkKLSY
fhYMOLu7nRI60/comu3+iO+kMoUPQesgqQr3NZKm0whwf89KYSMwI6tH39ihqC9wlGLhf/sRYCHK
Kuoy07dr3a4qT8mVqPoy5r1FitHEtfxkJMkwqMfOSYrkM/LMAIm9Fnvu3s2CKd1Lf28nhWcTCkSs
Pq2GG3T95EDyn8va9Ask7LJjWLb9mzQxBi/U9PQ5BQT2bLep89XWij+4/hkbvQtIxlREbrC9U7/A
k2Vz+WO2DJPHXQLoPOzL1PIkuayGp9Hu4sGj/KaEboujzM/7G+I2XrLZUeHgZkIjgwr99Vosalcq
sRToPu6mpe4uRT6eh3wxE7eWtWwnVN1GTDGYgLoj6ADiaHUZdonKTagXhm8V8Xy0k6g4pXVkPWhj
+4kEJPjqIO7yvtCi4rz0Q1LsRLDN4Zljyp14D1Nqu/7WuI8rA20X3We8+Qndd8mtcyP4OEYKreY5
qN5FPWJ9h9HKqsnVW17AO+nW5mzDkRKzQKReN9IdgIuWtVhcx0aef57l7GOrjuVjPE17B31rJGrb
ZD4IRJO9rw56s5RJbUa27kt19ACRPPgnjHX5pA9T9MqKHnB7oUsM/p3aJSu7CmFct3UBnMlAENpp
qw9wgADyndDmzacPedQjFXfAodC5IMUgh/4CBejr67ewkAjh8kMR7kaZKNbSJDMAnvjpMmp+k7XT
RzmqezeqkZW5P9Rt5kpGA2AAk3ASDAog1zsonVOtLwfH8KUQCKZHmwmDlNDUim/3x7m9FsDdU9Gh
Ls6tfnOnL/DkK72qLZ/3cnRS7OkZStgQuWkga24ZLHuFrK3dQu0Mz1zCHxWe1cEMK+7Cume8QB/m
yW1bjddQNxbFgzkU1c6Gub3X+Ti6nqIIwCW0bmNJdWXVPHMsHxlO8yu9srHxHUQd8n9ne9KbH+oI
bdJtgq7Ud26/rWklwID/BuIKQHkVAGw0nAw5DUy/kdGkdW1Dsr2qNAxPyrMkdZUy/fv160iqRHxF
i5QzIm6e3266RqtVuwxt0wcnVXUPdqZljat3Wfh+aHJnPNYk7jtbdGt2YReyfUi76ZetlnKoB1sb
Zskk46/qD/VQDA+ok5jvjarPHpY4lFsvs+Pi9c9YIcqIgw9mqMCj1pGNuJmCxGYHWY2OAjDeAzxY
mzR7SuIKO2ujm+fjCBTm09TLr+Sdc21TEcGBANEAUjcu0+tZVksEguIotv0ikHovWjLpGOcR6qq1
jHwX0mg722jjtMBFtWmKClLOTeLfq3LZKjLjUdQ1HpHBt58AheV/jZqt7FR3N3Ysu0cAlMXM3lR3
rYlHrF7PVObMSjsikQUqO8B4acmUAQ8va8++a3M8Ko+kZ0AdaUldT2UyZIFpBRQgi26oH6dRct4t
Zl79vchz+y5Phz3zla2ppJYMMFLD94qm9vV4sTXgzCnNJjYGRXFop47bOMFeYdJmaU9P6qbVSHon
0NYit8e0Dsrd9WBJkVdt5oSOD4fSOHV5LH3O7QTtx6KeT4nRNJ4uaSlR1pqHgwLtIESa11C+UZTV
dlr5tyknP0V0/AQwjPbLKjCYMTk2fRCH6wp2DRZf0bdiNpQBo7kuezSVWfuq63VYnpogLX7cD0pr
mpVIc7FOw+sGfjrddm11i6mNHeIG3Tp+tqgy5P6iaFGndNofrRwPaDTr+fCoO1iIS0Ep9a5RWgiZ
GU6nZ4dZH+xvBVIjwrF+7xzDbBL767eCHABPkmGeJuJs0bNav4fCuqpSTKuBxCsqCtylkaaaR3ms
67woDXFwNvNAzg7DPFvPjcFD3+2aeaJ72KPKBahtbIqDITn9F3RNDe3YR0ijeI7W867SstJoDqYC
Ci0ATmAcF5Bxmjf9H0fXsR03rkS/iOcwhy1DB2VLHln2hke2ZQAkQQQSRPj6d/ttZmOP1WITqKpb
N7gcfqBgw7ke6U4+vN/2PJdELlHU2WKcMt9BFJG6vZumBryZjufpkiBfGhw2YlobeDKF7tgONj5N
IV7nH9h26eOTxKlip7VEj3BBStREt1ZOZTG+RybVe9qOPKsc2ClL5AlMQGqt7dchbg/5UvrDRiVk
H9za73muCXt0MJ81Jwr32fgnoAXhnyUTK7tmMo+aj8LSqr6MsccSsd1QApKjbdQxbmeBBD5436SB
NPxO6uWARm4iJbmWscxhX3HUY/JS1Aq5ErM0h+woI65EajXSzyQIyzGeUJjn8GVY7BfTJnmY5NXr
FM4Qja81O2/EKv7ga3nkz5RA1XsPS9ecndN8W2qo1FKQ/1oEivKLkk28XFfkOrr/4G/jeLcmix6H
tPFlDi6x9vOF1YB6hwz6e9/uBOPaKdLbWA9Qdie8w/qHKBhEkHT7Zk2Shr/gL6XZY2QLuMcibHOB
uU9TIB77KXIIsGsPRPwuL6YsafhbRHpmpxqOCfRxN5Btn9wcxfu3iqxLOM8l5GE9AnNvmWUJR1TP
PWT4B3FXhEyEptPL4uoPGMIJ94W1tksg+CwxGd4tJQRIf6DPXoXs7W49KwaLVNO8EwrelFubZEEt
S1vTlVDeVpnKTNo57NhuAi2BZLT/UgNWLQxix2gXj83i5djDtmhne7tkgkQTiFIg1j2EcsV6LRJu
t5cU0Vz4a2FhQrIOG6GSsscx7JV+ZBGC3uCnWPpsSXqm1iRcHPZZcIDVSF2Inkh2W7h3zY4MWdqh
WWDqB/LaFL9LwPGJToDLjVqGZomO/Fz5KYVmWGZQkUEGmDf1btvEK0ttC2pEFaueaxxS3q7bKMu7
takQ2RmwJBFX6G+35iWRLJvKLjHw73w6EJm9/SVjmFnn4mnakoGW3GxbB2deGHPnjSpniL3GCBdT
Yy0ecYe9BIXeKxEU+7reFCFZh2IKLgxrBK+y1pmoqT4jkKFuAQCJeNSHn0Q7JvPetLdQL/4+b5Ez
wy7lJh8bzLkAuLmW8zswmTqCenPc5SkoLPfSLktpmT5VWHGGfjy2PH0wRamKq68rjFL9IiCzOKd+
5OrXyLEkuFt5WYc3uxzK0S7ym0nayYaZ/JVMG9B64mRkDfrZScUh7tIoLrczQm5XOJNHlYB5RoBj
7Ii7qjZEXqZYVeYK35oJydHxlvqXrfDbZpEpQcbm3mlShJaLqcr/ziKFc3EbT/aYWpY10S304aji
8e+Y88h/ZlJI/Q7hgZN3Gqzq+ZUwouJb4BUB1Q+oUw7cHezDVjUhb15GHZv4joI0G+6nqNzS9EqF
r0bZbgLLgz4le4U0B16U4EtAO8XLXzRTEfnDzKELMISwuhxoaiZznqWM1Sk1R0ru8OVq+UfC1VU/
wuozggV+mc8xzgIoWNT+NmSdwwkKrHpa2sQUx3EhFrHPKDP1nvwBvh8T0oJrHvvXaNT4S1nNxvkC
A2LQa2egdeRZbsocTwlV0XGN5cbdO16QquwQtatMV+p8k+ejTJy60PSI6cXvMlnuplW747cXVTWF
e70TrJ7KY0mmK1LuLWw0PZMHLikZYSGUEs2SzwMEhu061Wo1J7fHo/tcJQoKrAGIg7SjFPWNgZ8R
fdPJWVlv23toRA6V0QjP8OQhJjSPfyF8URZ3K/Xe76fFgev2AQoaQpZtjaKQnFB2uDk3smzkBq8f
pA4OFLFGe9XJME2im0Zr5QU1UKnviJ8W2wfc7GMvhtJAVPXLebw+KBZuWysMOeAvyecUbtr+Oteg
oD1VJQW2ecwcCkbsfd3adFAylOLKY8OiK352Vb4F6y37jxKc6muMCdVdZJQyBLkUhfCsXfKGPRx7
Oe6YTLd6+SzKqLT3BnuQm15nn33xjg3AvHz4RdoyhZklzsyFF6AqCBTNeUvOsyq8sa0Hpl2eDSg/
+ysw5lz06NgFsEktId2XLWhqmFYaBTP/Fw9cex3WqQbxoOUFFzVsDwWDV4tEF/2oJtgSD/NRR9ne
IhKEsJ4j2DTq1gjSKtPuDm1oaxDfLS7UG41iodTuO3y3KYKuOcvLC4GRQWhvRgzNPdy/BB1mkB7p
z6IUjb/LSqdzO7iMV/YOzqN189NsR8ReydGkBtqLzejsonU1Nq3bdphJt0h+l6nqY5xTOEdDpv6f
iRHJ8WBCPkbnI6yM0QGRHKySoKmXLHzOm5XLv02rGJ9QAOluXuBKocK7mGg+T53ExBw6n3MYT3UO
XvT2CRZKjXsOe5P5E2wQsF36nSFbQuUd6qQb30YYSZ/gwqB20Ms2R88r0v/SJ8I8FffYnSFGskey
0ghdeXJ7IgtI9n9xK61u2AVfeqQHI/rQpwGytTWERb1MKsJX5S2M0zrQa+ANF8mm+LfQmb1VWtMD
lRtuLHfGHBv6M+LM/ez8+EexDVv4CKZdavC0imQHK9TiZzHVNXuScq3n87LVej2bdUYDHiNpGmmi
JFUnkMThKmbkmAIPhf9jg89qkvXJ6rGo8NN0XJ+92Maklcd+/GW1gbSsrgn7pbORvOvMx6A1kupI
Toyb5S3LyFg8uyXYaQAJxCC7ft5j0ZwRKZXPJ+MrZR7czDW5JJEBc1MxlNE7vqz2zWXZ6F6UqqPm
57jOCWuRzFm+IgBBRq8RqOz2j+LQ5iciObIObd/44kOBr9NlR5HcxzE3f2dQb+duyWX+tu0ie4H/
asjbZk0bdQ8K89z7W9zWNRYx8q9l5fap58leohMGMR+tHfzpXOeJT8QZty0pLjLdXA5Pymx7k9gC
MBQFPKYvLXKluyqBuKWvy9GQXuSSvo0HXsguqSL+xoSSf+e63sdz2hjhfwVeZctfHyAy6Hw1l3ib
qYQHQA/1AQxDqMXm8hcaTNN8i2Yl7PuebsWOdA34kl8CwunB1OfRxB/QJ0kg2duMZkajmCv066Oq
vqG8sfjOYjmZ903tc9NCTVTHJ4bXNfA2I1P1bwR3C8NZg/HwTMBdkWc1oVvurBfjDE7AkZuXVGOF
+GASae1HHmFt1Uph7DpA/U6ayyywNEATFQg5T6YkGQITeFri9SkyVw3Igqng2+PhD9IkuAYfjsPE
7JzkJCoZ2rumFK2BBuB1mRf3NcUrP/oCn+Q7sjaafUAJy9O2rI/DP4fRJw2mqBxtAkyfg29YHxAh
LLtiUQq+//6AvBbrZU77SSWwvY1qUsmLcDxrfqJ88mKYUKWiM5ZpLoxtiGMd9VYgdg276pqv5zmr
t/GJ6jkjP+ZKV+tgZbxl58nmMJz3tCj0CfIYZh83rw02SkjfEJ9ATcwyRNWMEkcyXGc/1RREer1x
ABlSgKxrLiSzmfiR5Ud5hnmsBvWHZ97wls9upkNjS2ZfMFlUts/2uZ5A1VRJuKYSjjaYFqHYmsf7
WNQTwbHOpuoONwiorm2ha11206zMiUy+OfrSNlziiaY7dt+p42MPOw9bdXnlqToHxKHtbV6Tmf8Q
GjqiE48zGfrKOOP7uRYjzDbgehFfHYyryiFdNOQDk5wR+pfNBfHfg9VVDFOtRfhuFRAixjhCaLHI
BXOVd/v3ABQVRAowtBsLau+W7Ny00VSShd0Xo6sS9VKPPqvQbZY5nfJrurr4SeQM7yqs30XTZyWm
NcxYI+wWuzx3TfHgQAIsWzarQDsz6oPg+pnXA14FR2ofGVKGxicNhgD5oxMl1h5cQXBcjaHV/rxG
DQmdy/YGIQkNId/nqgSJD79SFfUzOF+fNZJscPh0lH0g1oW5a6LGBdualNrsmhCz6zuZwg67o7Am
WFsWb81bWbHiP9gO+18Fmtm4deoAqX01XtbwMUj8MuAYZ7qb8cvUn/CsiqcuMli6wNdpCdAyyjm7
ZmHJv3EMXEBKtqRRV79GsChSyZqVLfK5fd1LLba9ZS6C3GGsG8f7yHlXd0KK49nMCXhCCXWgNizT
mO73s8g9LgRY+rYTAMqp90mmaStuxqIXx2aSdVTI/AOQR8NOgtV71hEuV9UpJNjLYQoSJK6splUO
08yZru1a89LDToyjzgWOOMptW+OyzdO9/tccG/m5UsgZ2yqn5b9YN+Q3nmvgnZ2YfobDv0zwR6N/
LKIbNSFeiqNC09FM0SCbnCxtKknxgZym4h91Bz86CpcA35XNwX/NcJGmnWS4B3qwxgXGHzmt4zVM
sYH3pACFOM0WVoDyCUil33OGdh/e1HnSZog0/l24yKp2xpbZtQpB0t9LjemkZakrp8HNSxWBIlct
c2dhnIBoS2tm2UfRvkW4TCvzbbVcN90IGOMhOhxAmoObZBsULPyhzESXGbXZ5m9Cw9yPphOp5qzl
8GpPOobphHZW6KZql8jRZ7zjXrelMi6cDwwhz+VMb5zzsXDHCRm2sM1FY7A/wG0HIZcuN+EDeZsY
/OyoAuAB5SCwI0jj/m7SSYjOVvn8B/OZQBhnpL2+uNvhezig8E+6RDEGO6ajgSt347fkpc7CjBTi
uDleojyfTc+8h8HzCr7Ug4WX0iN0EwumVdyQFrfvJv+l21TGwwh7GjmwPRLnneOS7kGXmraugvYY
1dJB3dEuBHNxG7kGq9PQrNB0bKVO/0UMNq9dsiGtvMNbtujugMbkNccnSwaQvQgd9ti70FPmM9PP
QC2qdmaGf5dr6mxbO4nyQDd09D0pWfKHZ7E7eiOSZOonII/4LGQqUZvBpHoxmYNbz1pG9FOk+zp3
STnHUYuJFnT3wiy2R0u5k1PAdPIIrhVgUMhrCkx0DpKHgRhVHrgzZmhG6movf1iBKXuvkWyGwbfc
37EoX4s2K0KW4noOmTuhsoJgaSdwA0e3pc3QbDu+4Gmr0eHUgWIoSLLJjHjGtxYuhYKZ9mIv/1bR
LQmSp5516VwpOAR4nJs4eZ/pVt9G2+K3ZFPyy80IQmo00tW6eFynJ3MAbcFtMtbfFfGanXRWouJS
UH5Uq0C8AQgiQvax49ZcoKUoJOZygAcXHLM1Q4CpSni72c1l7ZSpvOrXNHiCf9vyIS6RKod/kMc4
BWKntk8CEQueDupEu7kkGeHWxnPcn6sv0YRWULzfGPWlbUc1H4h7JAks8yo5paRfC8F5n6x1/FSy
bY9RneNUteBMN2mHTIHmb54JplqKi++DpbRgbTlW+9pW+hDf0ADtkMtlcBdsfQlP1DZFO2C/gb04
giHg8bEUTq7qsj1b1h5eQxG6HimV7Sq2uPy5HEHpxRNJ0hPfMP20CY+LsS/Yyn6jZUghvVEm+mvF
NheDW3T5tqIq804YKjFgxzX9F0+72AfgT/4XT4URPTcY29qdIj6uC/Be2N7AXCb8GeXFbU8iztRd
dZTsjU26Nq2gyfRoUKXXU6jB871bdoUPuZoqEVgvmFEOZOUjbP7sPnUwolgKdPcZVo85GvnLDDSx
6iD4DHOL3FWkDOHdCqLjQCToCXy2RZyg28YQAgARU4uA8WMLH8GAwi6OkaJkRvPekQJRmQO6Cz3d
LwCa2RBjpdJ8j48wAtgs7YJJETIwbyOGtC1n8WQziYSLITXx9K1kUR5fU5wY2yF/cjV/ligGNVos
OjcPiQLGfx0NRAiXkQWYFDZoBmQPy039JrMwAXfRKX4BsqYKsDDG5L1TfqswpMs0f/RYpyetWxGl
DLI1VN1n4uDW0vvDUPyVvcrJFc2Ii7uaR8G1cYYg6g4bUyybkhXmLRfp4ELS1ayAUGenOf50MfaQ
cDuxnj9GUVj3/kDzAKsPWOzEl3gCC5BpWc5nSDGnCXsQkI66W1pg02EkR6oQNux0O3NlVsxfjbbF
R1VM1XGqkFtVdMtuJt4CD933P5K5AhuFCMNnN5G64v1aF0vWtKFeWY0XIBbJDQ/+f9dkwveAoWb+
VofUvqfo9GDnL0v8qHWHDP+RToDXzysx0dsOiDdtleaaYQV1iEp0R4gSqLHEWP7LU4kCtyJknbeK
NZiBVzjt4tyD2xMNFmOR60K6pVfZ7EqdV/Au3glIl7w7yIaQyrQQ4TQWRr/ruZmR3Ig3beoXDHwI
/gANuhxQ6YEZZmKj1ZBXHAku8JvAAaZ2j09zueC2w3Uvh6ph0dxht+BfUxXVHzGJ6umuJsEkL6lS
HP1NKigZkP+56RZVRWWPN9hWwYDMh3CtwMh6ZRBtbL3dKDijM8ehRILDAbkjjrSxXUMx/F6hQhlf
VLwTNRhZJK+ouQ3pRx6vH5s1hWrDgXT0ewYHwnwAvIrZp7FZ9roALmWthEPp7xlpbjC1SnEJIKLU
SOARjOAPiaRp1pkyV1f4vQXTkZybf/juoy9jkLDazugH/glZYbpZxRSWNta5wzJCEda0LMcS4dRM
C5mGfT4aMsD0XtTdUm3LH5EFuQ0SweKov8EfT2Ivst/5bfJpt4D54YxpgBNsihdxt9YYtntf03Ts
rTzMT8ZF+VliIfhvTJj4JE0U03YcI520cchTN6C4oKuaNg40bOPIPX+Y4fgywKJsE/0MQAC/M8a6
Vhazf16OTSNsZILJEL7byuMw5+t7jpycGcHilGiYTx/FO8e0k3S1DCZH+1pWpsNn4+JE0GUDONxq
lK8RWdhrK/JA3WBwQz/eTuV/CB8adVdDbsaHEbuMcCqB9LwpV93CiAskLMHFxPVs5kFdfOrMG4gs
K+1zvYcXtaHCDfUqTLhnQIX9gDkLXxdDTnLT8SPCLiiFPxfBYz/yqSsROKy7fVSZ7SQwknXQ8BLZ
28aAStYWbqGY1eo54DnTtURc2J6HJ25ufC+O3tfhS50aBaxgY1VfaVX303LAoqnkpD4BTEjJKY83
9ydBTS8H4jm5HtY2c786bEewmdsQPW9HCvhjygU9mXzFE1wjCyhNKEbfjCgBquPdXT9E4hx6JVva
GdEyUst2N2J9CYop1as0mv7Drj1mHdbc4Ws8MBn1ZFl00cmZ1W9OKFWdVVDjr0ZEy52N9G4eCEam
KyvoVqK9T+x/U4FAkG4CtcJht7SvcPBvarj/7oxO1zmoqjnV41yFrsDqKMJot9M7gC12bwvsbu9U
DpJ4m+qgbXfEG70HDWnW3QI/e9nPKDR3GIcVMn0rne09h02l6rQH46RTWtIb7NaIGCICAJvAUA+B
Xe5MbiYFKpD/NoQnqKHA4gn9GDqxqZ9JtL+hnxYHDL/gp9daOqdHazIT/mVjjRzPORXhEb94oI9F
EVF7x/yBWT/lBfmsfUqjVh9AobubLegjDHMn3N2w7P0pfQ0IvWYOxkuTWsxH0D4aW88RRNgZgBP+
RKCee48dRJ4x1nI/R1pG/+UkHj+hW95q9D0zwGofMCRa4K9zC4mwiO90RgRs8BJa3GfoSY8uy/36
X9Bk/OdwA/sWU/T8nENImrUA/oVp3QQSZEfiJPo5uWheh7nBCNiBRx2mIYI7ExZ8mXBpyxFjs3Tc
RDeG3pwCf5plU6v2KPEi9vaAjHDI98DQ6nlZlG1pZFq1oiEV65Hzara+zmpsE1WAmgA/VlusRqJi
5S00T+rorS4wC8Sa+uyuMCpKusNsgIhkfqwvFVx8ILl1O7yFYDvJ/04OYTOYubn7qA5pyckXTXT0
AIyO8RoRvaZPEdijy4mUQHtRrln1IBNiU2A4SKtKzAToABVOcMAFmBOh71b+OCX5kkDbVcaolPJI
cDYq5RX6Tu/Yj0zi9TtVlO4K7vcr/apVHQJWXjvDP0sqmvcR9qX4/3lq6wvDRFOfTEEBobmEZedb
5CI9Rwu2C2ctV3k87ZCTVgiwskABsfg4MCdrdLIDpEOq7tDNTgzzG+7oE4hfo72MyW4U+pA0+T65
ioYzwGs0skhbtHNfISLePTMognFyFg7c9vaiv0LqpNfhWKxOUCTgaAzvfgrbKUCBTbC2JWVp5Znt
Wzpwmqv9JKSBqbE3tZxbIAhNfCnzpfiBOxUvZw0gAG/fYolvs9IUEQo8mhLo0rW/l7PeAVHaaPdt
BMiKtTvWfADqyeSmfid73XQ2Lpnq0omif2wwLC/tuDYsGwSg6R8pTuvYO53CJUnAm39q8erhv4ok
8x2ftuYtiAjHGZw3wI/HGm4KrtxNnx47HHQ1K3gLAyU+TS5Ton1AV1eMnxlvtrHN3GJCH1cRvasQ
cv9jpxQ0ZmRPY04AvaRZhqm0u0RbD84FiG4whsHa4GBRh9VC8Q517nR0MLicQ29Mmn+sijhkyKus
fqwkReMeJ1Y/YIEhyBlbw4TfwZpznB8j7jfyHTIzFV3ANkHJTxCZhs2/TPzPhhmFpRi3Fb0vFJv2
H3gjtrTVxb4sTxM6B4DzY2onOG2XBzZ+Gc+mgVFZ4bqv2FGfiB2x5YqK7LWBPXw6OLdG+NvzLQ5i
TYlAg45k7erxxrDzTxYADH/HMaR8bsfGpv5xWZOJv1nU/PcRkYr+LYegbGoL5HnwASte8TvX2cZP
+FiwCORNMWbPcL1N0p+zS3b1OILXbc42pdtQH+juL2LlKIkyILexzXVe/nIi26eWAOKaLgI2Ftkl
tnKN33LwF0LvESy4DVtdalzKSGb3uAb38C1mnHsYlh1YHLUBSTbFeQVwhTDPFRudBy+BPLQ5WtYd
1i8O/50BfQcM5bAnLa4pVurVx1KBkQLJUnO4F+l2fKFO1ekOwHQqxNu00Yh34cjUdA/rpSY7SVgP
Ni/hKI/otJfikAOEAVzc0xpWWm2WYod6KcIaH9g1Z2zvxJpb8UDZAtnr7SHZ+7UJRfndIoXBPSV4
wwh6GWzzirdQbDYpBnAftZqGnGEwRjMJn5fH2Un/Z/UcdetA2bnoOh3fLXAnaI8Oh2VYtpi6apXR
+ujHmejf5sDeb8BybP4VwBBCFG/BlqY/Sr9CcLzT5ekoSs+vJDKmAxx0dCqm3zBQa9xp8zPqzftY
1mPXlFr/XqzRV9xoxQesQ3NMlPAA/BUguoueEptj2N0gAcCJqT9hFSnfK1v8mBGlfSrmRf5Hjpoh
zQUjfcYNLq4+n8V6Zpos78nu8vIUy2UHVEDdrwrAaINatYzm75Il81MZw6UZ9A1RmjZXKkR3pmG1
6EDMoUc7aU3Wdj+K5iuYHbsKyMnZhaiigaOaA3CFhMrqj8pykp9Q/Zv8VVRepieKbg0ZUhOZ+4nF
c9kWByvTC7yJwhlb8+z+lk3Yxbngrym4qCfgG/XaRowef/J05acN3AjcN/m0D7qW03Gyq9jdKWNN
Gp4nPuYw1k8yOmDlvw5xQUUH/2tb9DWmEmxyqqn4nFYKGKBG8uzYEuLH39hjy8968s9gmjdrP1d5
A8hbNyuKZwp9XbtFKyhmEEpXgyY7wNENvsemD3Y/zvBXzXVX7jHfYVGJGtVSeDbGPV6dRrS4XfWC
RhKjxe7CgST5OsewYLk0347RbteNQeKLoamZf6FB4E+gusYYwUpdXDTeyQzTmEFe2y7JXCOrgNF/
k0cL2FFMcz/h4t4kGM9q/0cQUD07ixy5r4riSymQCbp/g+C0asGfmym2b2Z9muBvtZzg5KOzD+Xr
9ctKNwNsjncg0xXSJ3/wDKb67RhuAFCRxNHDzBvdfHhQgLInpOceHzRoswJp5C66jItZJjBzdGNx
rYC+0oYislXPVYTTX+8pFoYadOJzNoZqPKm4YvpRRYstAbjT4ovWIv4LTizZWkDscfzq0RVBv5Mx
O735JYZ2ktdH/QU7Npyc0U3zsK5uo+fCVli9ajRhD+BUzXcgWSUwPCGgc+T4riIsMtw27MUs5Cte
QQyAkrs5OcV7vNmOlZPSg0Xzq3qoksT+tUtqDpBxUhSbCPd/ckkgZAKkqQCy9RnWJceD104l+HGq
AX8cBZqc2VTDKhpTy07Ro6/FdqJJQWwHhtDarN0CDsjcj1UyD+PSOLTwOpT4VOWI6W+pwDs7mcbn
mLUxc8ibqnrb+kBnGXXJlMgf5QIWTWtZbmAwosJUt4chI9gNTQZ0NIPTRYPmJkcxqCNaba0G2R9s
MFvO7I7opHGtk7L4ivZj3Z58dKC5y8N4HOCixEgOUWv5B9ZEu+i2XLsd7kcE/Blbg7XaewQ/Ru3o
J2nukJ7n09NtMgD4FeMtKi0Q9xZVNx+H3aN6tY2rYHxFZFAD1g6gfjT71IBzlBuGxjECkNKtpgTl
ZQK9CIO0V1hlSBgw6rtS0FBeKoj+9n4vNPHXhcyIL2f4ZYrT4fL6wNanWGlbrlPxSJFg+k1Sp39g
oBkxcEfx+krGpLii1uxIQglGYRIN6w2qN0t01TwQ3kJqjRStken11WOP+3tyvnnKZSYt+hjN/u1o
KQE4YwUrOmKw0QfQHY70UvkMvRf4bc9T7I+vOGLz0SLOD6xGrhp+P4lpvyoAjbBgwbLr1pkmMInl
S/qFoZ2DeZil/Ds8zOep1wpxA+28kSVp55LEVZfUu/u5UO6uqPfhHgaDMZabOSVLj9vpGwlIboP5
VW6hqY6Sul/qxYdzaikefDXG4LMhWdUWLdYfvhn2Otd36bTY97yhW9GJcRRuYNYvWITBeO2u5HrJ
uwWrhwKqRjW9pMTOx/0Bu7Z/bAWPsoUsn2K5X/Isg7lqot99Kkr4n28j6ARphStoRUdNW/DDJowm
kdoqQCbzuLR7aNCMp47J/4p64l+4D8EAmclCXxCISYdbqQ99bbJ6/KrBCTzV9YhN65QUC+giatTv
I2wwsI1FY1yfCyTTLv3MV9wFqOQU7zkFgwiHZslR0JxHjXC5tqaDFiv5DjYGsacDpP2HJsD0vgda
vWwdMooCG8DxwN44Ese+vM4ItPmZcyAUnc0Tnl3nGGl1D5UgCDsDsiel7xlNKZZoIFgO2P3sy3nD
7wnO6V4UvAXatK5Y4OM1HhDhyWS/lCrHfgERS9XZBRqFs8IYsT7tjYntdQRYhC0pzBuV8tPr5up4
HnZKpuVtGWcImiZ8XPQOHL+ijNCPoCJBj3VBtuM+44tIWXWHcBmxd3Cnz4EvRqApPGwEo1KP+keS
c0iLCtN2YSNwFviaAu8royW+zGDdY/b3sKzp9hR+Oe2OwDzTL9W+/3XzTEZ86BqGhID5wdc1GH5+
l0g7TnvsiAvagUqYxd0Sj9VnAe/p/3F0XsuN40AU/SJUMRN8lSgq2JazPZ4XlicxkwADGL5+j/Z5
a7yWTALdfc+9/TAsKNfxkmnc9l0V5UlIEPJ97c39b75V8ddSbHU7aJpQ6+S2IZtvQxhK1Kk0owgN
S6efQAzLbvgFY03HDkHuPJArvb0NvE7dvkiFuVupxZeD3ZbWryGY5vuVwK38OAtLvsy4TbydU9dT
fwqmjWrWb8bK2fOilDWu3YaMQ7cxJGONYKRMsnTaUSh05DTRIKThx+avjG1Gx7jRyVOpSp8GdqYV
5xWiI9iHnpkbYqtCdyK+rPCdpBDK4gKYSDOM9eaHK7J5HVnHNQjQ+Hq7Hq4beUF6X9npwCamG57v
71IrnJEL+igyRy8lxP80O6wr4MsnANdXkoKkKmXpnmmC8LJNvO3+nrNyFjjZGf8lW126V4mLoTva
jirs2Bo2hqsMY6dwl/mLpajF2yX/zItCip8bDVR27BiK1Xue0M7YO9SXdj5zQfomBlJlnrfAHoUx
oZcg2R7hVGHC9lWr3c+zH8ynmcCfZh9UDpsxJJhcxjOtuE66oLG+I6jWv6U/OjW/Qjr4R5smJLz9
S+7mcuV1fEVLZdNOL1LJv9QZJzWkjfVSZMEMoYwHqtx5Am1lCYfmB8v/avUgU6i6xJ3b5bOqxr7Y
z0UZuIlHb4ZMQybqdJymfuEIiEJWZg6C+/pYFcUy33vMvkRC/xWSbImcFR6psZhilgzxrBMmFiFi
FrH2d+5ty5LVppwDUlZ8vULoP6YOgukoizH1qECKauPAEV5/Hyz88faNLszzeNvbzFzI791d1N84
e4Gs2yZ+upEpv9UI/3Ewud6UBNwR4T8nVOEHnth0SRY0zPBSRnL45fJeM/9oHCZyKkj9dmcxsL1t
7crAVVgt3OwpnvoHW1nlXWkPXlIJMz9EKrdJF+BKuHZBab/DSBKzvdV4GqAC5eA+TLAPM32z6z6r
0Nuyfa8JBb8QAum9+b2OHhtPrxVbWmUzH2zjt6+4AN3mLoP/MMyWcwt9TKbiNEWasUqwdI51CJEc
6Wm88oMNLOP23pTsqjltfOIrntCKJLcAIuYoKkfdYwiCddEGi8QNFCk11zZWXS71IAtiME+i+L15
9Kh1N5/GOHQH/ObCI5sDNNFrUJKidGSK5m3rXpdp9m/aqmg9hpiO1riMtv43WCwwcM5se0Ta8LZk
xox9sIs8vQioBHUwbId/X4eAZ+2mZr6sa0bfjqh648ezfLT2oymKr4UdVNEu4B6GdE1/1s0Q3iNU
L8+wKOsfTFEhRgPG3ExooFyJL8mrprs3hQf40s7GO0yFX35MymYMM3MTxhbU7bpTKDsvgDLT78WA
TtIYlOGTG9yCetucjLLbTF/dTdkiL0PeRW8dkvF1mEz9d4gmuqmB7JRLyTbYp8Ix5rHr7emHpdyI
oiMy86Pml2PQr/z6s9QU9dvoT8tuVL33t9l4U+G2CHurMr+5a/RmUXfhw4tZd7Q86MZCSuQuafyQ
VMueVTPbb3ti8K7Mjc4ffXY2SLofNuBQ19RIXk4WWHstveVwGxwfiinQSbW06rjZYftXLbV7HlM/
OA+T1b4P9mDfZd4gkFE9WiK/VXkcdUh9/uA8QFBOB/ro+Rn29E/egtW0Ob9MWxJNJNhCuYcnvZEs
Tbqd6jz6xoBHxkd505+UPlqhGh8B4QI2GTvLsXKQ9MTCrz1vXnFq3Ww8ylbeZ4oBuOOt3o7VVAjM
vq6/IHmjK9pvEkX1c1tLB3mTu3bfRV5SmnW4YzdmwlrYnxAKf5tpBkVo17sORnHHf10YYwXL/aCG
7i3t16jZFwoSZ34vlKC96upl2o9SmS4GlQveZQXecPDDwd239JoPfh6EQOJq7P8EweYESWXX4cPG
gq7zPARDxuiX3aZ2JzvgkcJcMa7zdDMzAPeWLftlts500yEvq5U0G2WH+0BW/o/R2cTzhgP0o5e4
QvIu6x874tT/zADjlFbEOHwHjWd9TjQUP0UvvLdWNPYjanb3ZA11c9GZYJu5lVduknFX3NudaQ4R
g+g7VH2q5Gl1mn8dnCWgTbfkO+mp4DBBDqG/O9F1Hf0baWTGA3PW+qddOeu6qyO7vNToxUcJJI1g
VsnqI2hX+T1y618c5NJ/UQNxFF5tdBINzD8xs6bO0QmkxPJAbGX7ntkjVbzU+o5RGb71JtvUq8PO
lG8f68mBMgDx1mjmddHmfInegxXdKucwDb33LnlXTtVsCuQMwyCzqF4z7u0n9nbwo0QfOr+K6Oa6
WPwM4M9fL5y5Neqh0w6w7lFhJ4hr4QcYV3NPiUyEKGdX+GRXXv3J5Rwi3aXOxRKkfgJBrGm3x6to
HZdZ1ndWC5oNOCRa5BW7WX65nsiflwBjTl2U4hq21fKylb1DsP2gncQop/gpTOp+FXOvFxwX/Xqm
WBMG74iXvhIe0Hwt5PlADdte8bfPU5efn6UFoxFtnJ8MBMYXHEkKWmUNeOaWrubnlAjkTyDgTc+w
N8+is914gllkhIOJY4TUmlVm+AYM8eVB1mGQUW1THOZOuw/QlIqFTfVy5wBw7Fi5vT0uBIfle/g8
W8T+3EJCypyjrqaPPDAq7J4iVa0o+kwQ39NsKJ4rRG/YUkssjJuzLvs5rWk7YbgCIRo30f3J2RAb
DwFhIbtg9COaBr9owp1d5qsGGfT8h4gy8rphuRgZ85rtr7aZmyCuwCG6ntzeq6jsptjWTm+KOLj5
sS7AoYP5trYFNXw3bU6uT5QjtvfsjlbhXOjDmBFtkRDT367Rs7VjumZ9uLkeAohxgL6v1MDBnyqd
zc3vPldt+cj55br3Vb02Fq2eTPsDHcvm7+UkqjcgSL8GS6lauzlAmMxlrIdabbRRbWATQrSpPsv3
y9ZWfsfHmivngtOjWs90GSMIX57WBXafpZMzd4LXQdPTZ7Kv46XXaz2+iyCHtNuj3RdbUoQ6DZ9Y
Yy+dB9bcDhwzfibP2GG2Pz02pWbPrswpP+V0AWwsbygXEoigZbGSvLcbuV07EehQJQMdRpkdB3bM
soxIaqMMPrxIrcWr1iC5hhtv3ORXi+gQ0BwhwGNrcNW6YlXwgZWHo9tDchRY57aNWnBFbzhAx0rQ
hXFLNVZhAT5h3bOgiy/twIdhurPvrNIZFGA3gpLeL+B1Sxa77Cixry3qkjw5zTCmfJMIOPo3B5vD
AHXetG3Gs5NWnfXZDJsRR/CzYpx20gDwuhTt6ZR3iSUHuQ57U9InW0koizl7m0TIZSwnsiavoDD9
xBxjcK0qcWt8A++BXU/t2WCvCxFCqLUvHphARBu7zPPey5zUOrc1MOaBFO+sus+9cExjPncxWChn
jlx+8LfIYe+DefmecNlab2vP6fhzYPPxQk+wloz7dqSrN9aXJFaJuJmNarV6DqbR7q8KFdc545/u
nCOxGT14vNcjyPAMVAo31FI3xTVQ6HiAkIPlHjzkmvBYs490/BcEbTWgzoAdv2JlSNvPzp1stOfZ
cZiKuAv7gnemUHZxXRqsrwzLJ7xf+wL3UXrclmBBWaMx47pwLTFS7DYQp3EmyTi6s6A10g2Th3SL
RDhu4f7I2T0mHlA5V/68/SCG9Zoia8k37Cy4Cqw27wi53bqofKrhhUPYx9ZNT1gow3RXMOvezs2K
K+9xiIohReEnbd7sNsH/NN/xbcnsJOS0LlBP1jCOTmxcBYrMuLHzy8e84yJ92qQFR9EGymfw4xbY
Eh5Fbph/7DLBpt9oPyJW+P6RTxiFJ9sKK/hk/MhTfcbAPiEZhz36+S6Yu4zw+Zy22f9h1XKyv72S
qPhDNY84VQ74iVWKzokF6hYYlPbRdOwyKp+D4ld07LgeB288umtuSffMgS4prVkuzICodZTr/lSW
4BkJh0o4Yn/j5Kl4BY4tbUjMSilacdf4y33KSpF5h79VdHHK3zOcQP5uE5C9K1oFhMEcPrU/Sqtz
9RM7YefyMbUlYrhmMtH/m9iY214oNsMej1IOsA0U5JXZxR4j2xxRKEbxDWmS9v/YRuoP59ZhSnsA
7c1THtps1ccpnObmnnwFETFiLyN1GvXSmjvRsvkgtkMo0H00s4PvJ15Trzy4gTfPTyUQk0gGxoA4
WVvM17s1lMzF8CAjW+ctnTgjwExvB5E5KuApdcjaia0qn53YLmse/kQy5s4+KRRH3SJ6i8W1Ln6k
i2lOuFMcVIO+CAtxx/ZYIzkGXMaNO7uyGz4+zz5UO5XOMtc0dO3U33meiRRK6zCWXqxDT6wjI5Jx
tV/FguaAtEQn/hpsuEMgbm3XPPDAjvmJ+yCY3+elYUkydgb++00TBiZYetxedzNskLmxyGu552Vv
23+YAMcyyTr7tqVS4GXtyKPzy+C46o4xc5YqFfqn1Ce99rXT3f+awpKrC4Kr5244ISzG/gfJKFg/
jmFZlj8V+8h4V+20tbBCh5bTLx75jMsmrCNZLGZFHMVc1PTHmq9kVR/ByJD+y8Kx4qxMZnnvnzrp
D3Xw7qQuruZd3tZFENvFJAvaqEzX8tKqrP1nOEqivWD7bZT42WiwLUPkW9sxXdxqvieYHAPsRhtl
nsK14/IuSKN5Dmdj0wW5VbPsZ/Yf3giAwXWGX52bc8zvGIHC+CVFlzrN4xR1fdXsGYOKkqVjlfC+
wq2zq8SDe2qTVvlWP+8UX2JuYVLHeHfWgRel900Y2AwiaivbvIvAcc1qFQ5MTlpgxuhuZerfneEV
JlRr7bTdg3ZYVXEJuWJRcGYUjm4HOzBHPEzbbCdByzj2VLvLOgIHh26ffbqiyroTg8lIOCdjr8q1
33vDgfs7D90u/2wr8rvYVraUSzDuEBtZkuyW6TS1O5bPBiBBJfs694vNHOPgG4YKDr3jPIyXwY2Y
Th1m1qOo+3a0sdmQjFSFw34gGbV4biXqdLur5dJBGqMD1rtV9EX03RMVOGRM5EVe5EQGkpSdeH3p
zQ4B9iR4mkfpT+12xlet2l+4IlA5+BSueFaKUee9LSGo81iJjCatmZcpfcGuPebMbxhVpDscwlDN
naOz9K7GzV2hE7GKNcMimorl2FO2/vG3QI8Xb0yJoBAmmJBJQh2p183Ko/5HLmAJPM61KlIXVKBR
MIdEFet6PB9eSnNT8T2xh0HOaJzUOjrYL5msqiMdumKhY+039e+a+LD8KSDqgrWzJCHk/9y5SFmO
NrANNgRrh2BbKdEKS2PX0j7OTZyDbiycrPGZwRYm+8DYUJfnCTa1ewyAEPLn2sZtlWylF7bnmV2H
1EAbuU/12S2opZZdiJcQY6fcfAvdGL7u27QjlxIBeyM1j5kH1bCXQLG3FMf4GK3mmPuWnXVxaRAI
Tpg3UeLTuZ2jO2uqgvagm97+u7Z1XT3D5vuDAUzl3bs0QFyX0mE6Sn2OCfhHN0Uy/Q2aPs1iV09g
1LEGBQtlHKQqVL+spUq39bRmWTh9+OyMJtE6d4hz2mVklZDsgpDD9F6arPIJ8PUlTdbiLEEY6yYz
JlHorfqr6Zmw44m07OUTzsK0OCy4f+w3F66Gm4lVFl0ftx7M2VU5K3t+1Wpb2dEiEgwExlOzYIBk
V2nC7c/BapiYI1FJLdAVzYjkmdROeaPF0EVdVHRrcc62s/TlMaVgmk5dSI1fUgKWlfjamG+As+Ku
iT69qSO2gZ05Vjouuyn0yvoPdX0GrUvoLK2Kjwib3q/uGGqyOZiwvqD7TO6+BNim4kI4bZ8yqKv1
IwP8IqlCcF3HnRSB95v7RXM24iwjYDUtmGKbnBiAYudqP9VJERWOvmK2FMVBjqvy/qShFZph71mN
NyclmV1s3S2Alhd+wSzov5lY6ZYxyaBYQCw8xkA7/HY4cFe/doC7s0KQIjBJZAxhmZE4uaE1Kkjy
tB38W7mcqXcRmgXS3p+KsknGfgzzf2PKcQYmmi31/IbpWq7HzCGKAEJ9XDJixikQ7ZtzDDsjhCAt
iWMrt/21bm06W7GqDbXE1BtekIB7IHwj7X4u7yFs8HKX5gYF9Ky8aE5FN1mAJwosXRLWU7nrmzdG
2P3RJwJ1h5mYfAcRlmu5UETi3vpJokjfH7WP++w0RkvdjTzJSiyvBEsg2yVqHZjGrL7BWnRsqXry
OGNQb6+JmMGKj5XM6HL5U8/+sfGnAIQSeslxcZMNSwoV360Z9ro5dWr/nu99W6/Tkrsq8UZjol84
UTmxYkuOY8txUTjrmyqb/AsEzPtSnr1wiymIouK+nHwmgAfYUvIYfGey8zvbaQW2L57zsgcaGRk8
xSsRu9v9mPfO8En5OehPZ8aEvew1V9V8X1sC2yeFWNjH64RlvD7zvLeDjFeqKry0JuQCFbRQZpRv
VoXBQh61qKYMZDQtNxZs1S1J4VKxyjLR1bCOr47bjPMMUTrnrYfioEA2z5i8Jmc4Dbj9ypGwom3q
Hu2QN7tltj9sPMKqJ3rhFfBe5E8bPfP6swJLEd8++XLLryqTeXHuOFiLDbzUsqNvvtZuPa59AASF
ZXIps9hq1LjA2GmW9cYWaw+236SW4W+iWDOew5saRoDhKGB5IdydP450/TyH2gi9I/nCExGSI2g2
tzcXbqDvN4KLh/7AjDHsWqCGwQRu7PkLcvXJoxQv39mo0IGTgzj4y59oy/r1N3MAa/yNWhc4LxO+
1fBfPlWz89da9GCqHUqoVzsPNfj0PBxSqzXtUVvFwPs9zJEJJZdUNo9+bC8dORL7ENITS0ttjUV9
rBnyE8bg4GQ/dcKI9S5U9ep8dpmxzR3Bpnp8qVol/WuvRdq+9Oiq5Q/dwXMl+bxF6mohwQU7V3hl
c1ho7Ytvn4l/evZhprlHuEXt2FQRrJ2Ve24W2+g+3vvG0D94sVZqVjJP3Pb2ExC27xezSre/cZPr
Wtz1XCGonJ1rvOYuzayt/vTZhRa9YGTDtU+fXDltbCtO5FOUloF90oy1vEPYcQLdjTwX+kjkkwve
oyyig2XOVop4XXCaX8jvsOZbtMBGD+IXk1k4lFbtuU/AOJt3CmyCnooToTfTNB57tlhxSU1i3rDv
+GtYXAwPWBDEOAfC5owWpZ2N9GmPcc6UbYU4NCg2/sidC0KmY3Z25DBfnS9F/4uUGBbz7ucMaZiq
XgtKUTXb7SLiDfHq/1ZtwYQM5Fvivtz1weaX6w5E0xV/Z5dyRO0yE6TLEXZyLq6+xm+TaNxCeZLV
rBk7jd7NrUz4BL3FZVg2nF2407vpxqQG2K8f+KtZK12x3Sg4gDnTzhn/desl7caab4qPZsP632Fb
kw/UYK39ZLDKrf0BE76FSYCTdXoYSx20Sa6XyVfgI5EVfFOq56SJ4f2lJRvYrrdH17YwzW2gVuKL
BsJfeKIhlpa958GzDzG8ZUZmd4F7w5T30ZIXLc15W43ul2BA5T3rigPrnC/oGnctADDOQO4sQz5J
Zdvx0AYyZ4BYZm15YTGvLkkq2jjMJq/SDLYJidF5svEPo2eTB2t/HAi6Gt56qJHb+da5YfDRrLTv
f4lLkOp9CtoaB1fqLCGeuxbd9AMXjUV+SQBA+2G6yO0TXbRR9wUnwApabMebVfyelWXUM7SjoJDD
l8hrDHLhmGexkl+MeGbnWwxjWTfPsplu3Iqtbcr/Xk7YJE1QzyLcRZ1OdXCfdzVEfZ/BciTbWJrp
uBLuUhw8oi58khl6oIv7KgsZ3EXesjSvneep6FFVG5LjPE581llSvdmx9NJp/jHnfL2K2sfn7D02
JXOmS81AvDr4fPdRtK+WLPKOWSj7r+EWAYCxM1rhR4xrz99yGslwvDDmQ2XymTdZR+ppUzT3ocL+
9zOVXsFAHthPUfM7iA1suiKTYKZig5itKOwDME5gtRT3IICEEl81iabjG3rU2L4jFCOK7rppyOcH
8IN5u/2PmZt2c4TdxGlHxtiFHbVr/2jnfVaFhzXqbCbP6eiyIASGFSOLaS0XJ7t2xvXKvdmhRIkR
UweMZVcNBp9xlHv0BGXlDw3QsAs7UDLYKq6sT9Zijwt07L+XddjUCVi7K/ZZERB7ICl3wIuKbCYG
lI0zk+/L3cJAHnVFR3LpH7zcraP3RXURKK+npOXtOL5Yuk72Awk9O2Zji48BRmp+ZYm1NC4wvsn3
rcVfj7+ySDnWDoVdsj+p97sRE3nHnk1cZX5mt1vcWWktWZRqO1QeZ9bHbkz8dees6gnwZsr9Fxor
tzulwVCG3lsZWe58Xvqa2OmZ73fAELxGIYOmsnATovEs57lu2mJ89lfG3u8jiQn2D0uifCYp8ST1
HQZiUlyNZTqZ7oLcTwMCFUIlr/M0Vs2lKoYOX2hWeHIojvnqsRxz17vk7ZdwuWsOXtsV42YjiDtl
Q2vvt3U5/uyiSfFl5LZ9mWUkikdscIpWsO8oZeIWJ0h7FEahCu8gEnH2xUGWo/4j17GeEi+TgI3Z
0diHtK14CdJ+OyD7Mj6VgPv0YaIIvP5AkpOJHhnqNsWJ0wYZioGfcORXp6h6f6y9dhgb8u0B++M+
ZCSG9df23iexUi7vWCoIz0UII3NldKDQ4lem9SrPBsepF5fcU7rcF1nLQDNk9ZLzUqfgSeM+bFnQ
/DUSgEEcHJuhOiAFSO+UR8v12skcIg1YCg2Yl7ZzICIIVK6xjByeNqQohv6QKhHcmZhIuwzXDMKc
PIq6ODnFODb5wy3spj/U/baCLw20Ye1jxVDAKs7TrS4rKCRwArbxZMYOMAlgM5hkdglmQ+93VXOE
RwHM3h+nf3TCWCT3SD033KoNynp57WebILAk4lBt7+j6V+vvNuhIu7sp6nNHJI63VBNrgqaOb3Tb
EB5iTLrp+lyr3GpeiHWRwXwON9dT9QWryVheceWUSUfzXf1lgM6ECa0K8m7Ee0qEiGNPb/YcTLSv
apx/L7jCuC+zbX5hLiHDo9V1xZ88A0LdbYs/uSFjV2sQzW7j+HITMUXbp8dL8Sc1BDWxN4hQsR0t
pXtXeUs//6O8t58yry1QMac8smN/wqOE60k7j8vAjCqpRZpXZ8HIKWnqNXexZy7Ds7FvLAe0sgl/
2sxUO/JFZoJkwIWgKWdcyuVrT85ge825hatfBjOnZdOVR7lh6OQM7vzOORtKd2cFXbB+9GalwtjR
Ktl10jGau7GozrRdB4UpEZvi1pu93dsDjY9nbh0BKsUYz5iAQGhzDbHkLBjLga1h5ZOBK55AjDAb
wmcuHutXXedg3zh93Mvsh3l3BHGmMTcEgjk8oywhDfZT5WB7zzF+pQx7CvR0t1k3J0aoa/8apyX5
PoSNeoPWcaEbCD91fgyNZLlG3QGbnfxJ6epSyta1yTyPGufQDkM53Rfgi/rZZxGa+wl1O3qfWeNN
zmMqGWbcCSds+7sC0oBsmDponP6TEabnn0nFqi9q0Avz9qCNIoAbwl2PUZoTn8uHFdW5rNN0hETN
usD9BZ7X9ta+L4mDOwPihGWSuxuGrcC2InEdCvYeYiNc6Xh26Lxy+8grv5kfoIdIgpj/z4gnXTt/
8uBD9U7WY7RdokYE45fgtpQj5SJDTaYqbc7/g6039gTnRsqWgTtBn0NTMDrjCeRdea4sZq2MGbux
KFqGsFETLgf+cEvU4IsAlUDT6+omqva+t1UwX4SwMSGFzU1b8+kyMPVAziTze7sahHdHGRVYdxkA
3nQn8EB5wKFVV02fnu9rcbEi0HzG7z4bpDkUBtOfHIb4LJaMNCFwrE3w5/NYVVhNVdRVj5CmS0vF
5YbVwfZ7CgbqmplTRcJwkexCdEwF6B5EnFOFzU+mq4FKLpvFUwdZt0uQ1EypvVeH6EOcgyWuVhUD
h4zfNM3LHEu6cFyk5by+LqIsx2RyZpeIpQw+8uroeetuzozgqY8WYw51k2XzYUB3LJ/mdI7c2OJG
z69rvd4cCHP5s8Ckc83gEbHh2TDPh6D21xddAlbfu4IYrruFIxJRq+qdS42BiRKZooNR+Rbik3pm
SIeFk5wmyz1qB7s0tDkT86ferdJzzZGHH2kCjX/k7imGneQgk6cb8+LtyJhQNk+CxC3mTUGAq4kk
k/ERYrZyf8+ESmTYRT2W/Ahw1rXHyWX0AGlMQFquiSf2aoiSnmDAsfWZiSmqXtaSDGW/zoe60Kwl
yCzafU7G2SOKdl/21miIrxAior7u7H+cpzVEksY517SXrIBg9Y64x3KUV6Zh22FY1sxjrOk0v+Sy
OmrYL1J3XyR54h4uwqmRtw2Ho4h4SJlgYBHD3aqgGVVuLqxerPmjp84QwUH6bRiQ397lojtthLOs
zyR3YKGitx7W9zWHKyaPpi299bHrKvefdt3uL0ZQyz9GvsyubkqJeSiLiarKaulRaJVpCWHCh42A
s1AX4w8fdtUkGcXWOcwKcqPHVNSkTmyFy+9GlMJtZt0EY5WkCL8vsPAlji2sw/cEB3ZYxgG17YTP
4b7g72q/bdupilPJH6dJ6r73mSmQy7juQooUceGHL0kpwq14Vf7yv4+LcuySWixgjsk5QPKlaeXF
Za4UIFbM+W+3DsxbyAn3WzieXO8LPYb9dews/c4nGryvrKmG6ZefMwJiqD1W7ckuTN+d87pHGdWd
ytID+jGhKFk0YEawVxzwqCJddVBETMCd50UzPTtw7OtJMJomv8Suq+yeR6v9Zfy6DpKtL9KXiVGg
GyuP6vpAVifEooYLnRgX+LmMCUGFp87YKwLC0g+W1X6v1ehnex5uqqKC1lAfHJYwVL+qtiZKisFW
OtS4olvfKZ3YQlWGTI+AKbGZ6doEJwKJM1I3ZElZiIVA8SKtB/aLdWqPEqObeDHMyH+KwlPL2dHk
hDxZVpaut2wo1qrCb6s6JKmBFcEECmko1l1pDShwuwizXXmYqkKAnREG518zFMa/zOuE/2ciz/RH
P9hF+YoODP4RIjdf0QeJi5Xb7JzRyrjlM22t4sSUU/5h9FRfIkFOF1YML1e418PwOaMXL5NgmElk
wfRpk7hMKHBDasDEGLTuCa8jnQUHNfAsJo1HF2srY8BUFyQOVBsKO/eqcvYGlV+/YxjtjylD75US
qyJTg2hCZV1TwnLKcxf5UMWpm23+RUe8/ujwtnzMLNN2+3FBX7kwMTQ1FZUinM90Nmyj4qKJ8XaO
igSCdb46IJlm3xH8ZcNKyfB1ph1TSc8D808QoXqLH+hWelSAVCuJqrRJj/kgrXOjau3dM7LEVDlU
t6wXWqv8rWLkQ9If3YKzJ3pVHlmhDOs/+LWN7VuwuPCBZfb60dqaqt6zBKz9M/PgoMmaqqgDpnis
i0BgF6wqaRBud3bR2gETkVGNcdWGVbfHkjmEJyoBhFEzVxacGfIRG63mrX/hNIDg3Yp8WGICjDYA
S5RnNzquo96ubeirpzGdvfoY3BTxANEmPAaLGshpjTAEFHcdi7o8N2n5Q1UnZJCMJpleyz5oMfhh
f5GKsYv9YSvhj/qAozCHBcBe0vycp8Au76sBz+6Rqq0ZWbsapH9WFLa7dLKlOo5zScadi9vgRw4M
jlBKz/wREOZB60f5xGaMgHtCnBaihMdvU+OfOVJpbm2clT5HIWN5fOBZFTi8YtTO3l1GeqF12Bh0
rd/knyDq/0KAbPFPW2mT18QMqtRiGSpeXJkBSWh5Z/Evw+YN5U1x04SaIwM0hBO8eLantUHOtPPC
zgCIujxd1hV4Ocuaj3qItlM32FP2o7a2lDBFh1QkkxT92vbYK8Bz42kOSKEYHNt2d45roiu5uhNq
kgYTSWBv0YyEEGQJSZv3DfS6Z4cSNtMKhzTX1wZTv4zTj2Kx64VooG6pYpeYsOiA7k9Wbz87ZObw
hFwsPJj9ybCx8irXIlzisFkNa2RyMxX2CwtITPVn0VqjIKRSkdxDwoztfkJOsfjg4NAadWenD8mX
Gtsu+tIoL9GBkRxT8KJWznRSzYg3XKbZdMF95svfciXr4Qdn/JrfkzTRx2SErRI1ZVrOBV8lg5FG
khINn1H8capg6Hbcov6K/qDnR3r4pX2rSZr7N0z/cXReS5LiUBD9IiJAGMFr+a6u9n5eiO4xeCcQ
Qnz9ntq3jY2dmK0qjO7NzJOE/ggj9zXMAUGL4aYY27FqdkNhMBITC7LZJcD/yTqnNHA+RIM/50aA
kgd2UjS2PpoqWcKD7VRtXwpBTShCahL35wGaaY5BSKTDMVZNSLy2Z627KVd8tOyCob5WrCRRNE69
yRdMWDFEiQz/fHnAsMO0Kc1SP0VOZftdMYmqPyy50FBQ6op3ZxYnRt8tfdmfe651AmZydY5Nf63Q
0+3gPqVD6cT70g/1ZR1WD/P3yp19W2MnJSbdDfqm9Mnf7zKhK1z/tsALmqYeEuiGxq8ed+Ekx8tC
8pwJanXUpc0GgnPtzIHtVSHQ50cxM8hspA3L8FczEbPaVCz8//CKzR7jkdj9kbxY+eQYJwB+cBWL
2DurRWFmQoN3NsA70KaMt4S/ZHSNqXCtMLkTLQSxMhAv3VlvyB8VVAL+/DxnHyMVcmZHmMKrf7Fn
1/4GN+B6D8poyrZsjyQmUzZ3wLjqEN94IkWAk3ciV3TwSGH329jOzq9odKYFa4XHCKdLOG5k7aef
xc6ktK6MBhxJEc1t9MaRKG8KZmWPbsC3pZMT5A/Px2sFu9j8itisFg916WaanLID0pBHZqOmx04p
QdKdsFF5zN2Ic6x2ZjII1Hm16AgrBSNqGckOLAn4aDJ2TXFUnd/ru4GTrj4Nlcl+5pKHMJtVd3nN
7Gz8vbYrDKcC9W7YsRDiTAND2x22NT0wJ3DhM9v6vNSvSVaE0aHxjdEHU5rhd55w0L4OxdNzWzph
TyTUIWHH/OCD08E7awgQr8FHjbO/3leV9avNkpdcxEHNi3/DJG8+k6yX7a5uW7/cQXqY0bp6ER/b
tStIAfbFpcls/TbBmcAZ2bbVL9yFWX3bQ8B99wTwnFuYRf4TOn/9DldnRc0T2XiO41kTK8eIg+9t
tYYEZbqsfn2PPy3+i6KayZsA1ps546/rhvskCtsbPfYYSaFEJG+krUGpzzVZapxXZW/vgyYjV19U
SHD5PJf+HlFB77EUWkJhg65Z6VD91F9ZXSmOXuhFyd9onhtrDgHz/Hwo+xDlIRVQuA89NQXpFvJE
cq5SjCw7womVOVWzH92ARZyObT1PJA5MnmDXNhxO7glUNu6+6KxDlLunwYIEHE50gcf2WJAcZ82F
147Jb7UVz55KutEBGtn65qWlcO7yDrHqCj5XBBHBA3ADp0CyzVR8ob+6XLK2nxN5X0dl6jwjTaEe
xUuoprMbDf54swxZrQ4F7m9nUzpJ8msZUvgTNSc+kLuLIIMVjUvmnohEMv0mLYLI61DFIaK7s8jw
k4R5GfP2GDFMuBWs5t2opZd2+MYtPqbItxLdcJVt2+z6FJ42qPFs0l+eSBg3NumYT28zTWDsfr1J
7fTkyOK5vjqEN1ObOMNDpWiOOk41FYU35EAde5xKV8IGmweMO+tQMc+OI7uL7YrRjsGRlit10XPc
tr9HMAcPZmLqvqQKUGzXMjiwuc0D4OCbaSyj9sKGH5oYcLt5wDXh8vA3ltjjrlvX8qkKZP075TO+
jCXDDsF+vkiWlvP8ChR0Uiwc6xX9V1pQ+5DOkQf6EBO437eSVXjWV+2ukGvcnyKLZ4vHWpV4ZyUT
eV5G67+HcdHcU1oMTcfD0vaeuwIMVyAFfFKWmMuL5fgE9IVU+XiHaxLNPFtwcJJE116383Knld+r
oSPjTOdgnB+LkZmcKZPd8K4HWkdy2AGFCAuFx005kcfYigCi60bCwHlDu+UHLm2b8lzI52U6cLqs
oV2Gsw/OuHPKzzGMzBvwcnaIPZy3d7wSaXWh0M4Zv6JMUpHnzrk6sLOo3Xuwy+Fd6yM3oFQW5W/r
Zu0lV7Uq/47CdxXNLKylOejHME5lZhGtOA9DrJxnO6FwmWAdPk3cTeRXGn63E3798m2iKqF6m6Z1
uItRf5vvOAzC4RE/lPk3geort7W3er84TfXtGTK1avBCmOqnD53qsRndCoNeJMDJ2cpNcKt7kzV3
InQJEDHRsDmZEleppyQPERslv/bFzmXxW/up6/y45GNJKUpl5YHLImWWYfyqd56QhIGQCIPTMrIK
uAFxMwdPKwLx8MmksXT/QDOFy23t5iJ+kmTl/R0u/qU6e10z/Zm9xO2P2iR1d0tLZI2SU4Sok63B
drYZ4mGZ2d3Z0d0ZEbFc2kyhsw4vdR80ySP+W7HwN7bu364qkuAswli4/LWzfu6mOjXnsWhmSQzC
80Ygr3hzHxlN6vS1J5OQbme86stewYR9XnADdigOerxJSlbuLx1UXgo2fB0eq3YEAs7xHsoSkYQS
Y8QXLrUovIvB7RabOcbvSZUYTQunKsF4SdquTKrD6MZ4whLUmW0AHHoPaZweTl0Ejv+oDNWCl9QK
/KHQAPWyRQRjq9iYZHnKbUaTFyf3ad5avwi/qkV5XbbtMq8xm6ZPG5zZIaw7LCpDTrqHMwEYRJX6
f4OOjcGdi/HqA8pe6R5TdAkJOUhMz6HhHbWL8k6sNIr05fQnBIiG0pewmAFIy5e9b/iZ8daMhcdm
ZR27cFeUqMyXfGCvJ8JGB59yGrT/E3P4vBlpRWALSDVN9dsPrD9uOed0RAu4IXBDpFNyZtPgMdWv
TX8pJnomd0ThUtiqHUPVNqfdAVWzHNVXG3g5cn2nwpD0sBx+kqoFDKHWQBUIUhOGfxi+6x8n9Rkg
YEEHf9aGhMZdZrRF44qrFAmgY6IZRi2Y1JiEuw01HpzWwO9iGphV7TC0tjNEOtCbkmupDurxgYIV
9jXotpnchpWx0EtHyh0VtnMFHamiXIQpq7uCBvFCnXBDpOzENIYJr4C5h/LUR+OWwtp2YIHjiTcO
7BH4fb+FJlZV0Fj8PNQbwVvpn2cxlUPEVd1vWgIymiqYKHgSp6zpNu6cTo8kPTUvb96PObDI2Lwa
XCa/4bxDaEiK2VgmBxcmmOvPOJ1DGy4nj7PxgusS4PB2gNX0NOJexSpYw03ZDBiG/B0cSP2VVysc
0YrFFf0qQROVd8UqwWXI3oEH6IRz97mO6O1Xd5EEKGWa53q1+sgVA4QHzoHzNGCZSTmvlcPZTxKX
KGXoiJYNqw7++YnLVsPx/fpQ2Mr5wV6PyStUSfmgl55nXAq+q2f5W6t3jBZAYWVJARmrUDFuq/66
MvaIOVwjIjBDd4m/iPde5O7L2Mxdu0ePxn9d6UbwS8zz8oc9SfMWEv4LwXCh1GxE42tqd1icAKKC
tteAfotCoqnN+tVVQ/2zRiKHIIpGQ0NeE5BkS6cpZXFXRRELdFarG8+Pm+fc4F3d1Aa/LR9tjn5b
OKonfrTIbnPIHQPZt6JwDm4e9ZSC26vXtqny/nFoepER6izYN+B0mygxsQnwXWpi13rrMZ296jYa
Hnlz1kAJQx7oZBhb2uwjTNfvjQtWm0Nkt37oJsIDyJ3Z5Fs5R/FD4c2cExi0NWFI4dh6oz2BRxS6
ZgdjJyVYd0hJu8RbipwbjwGhZAGO979/n0exfsMNKCUhTczTGXohRPlwzv9dx2M49au7vEhZhSDc
8FpxiuP75siWsfq0Ld0eQacdsm2WbLJLjcbDIOQCXxdGb7y5ui2PdM20CblaRaC9ZBlSbEvu5xuY
dvFwtjVq8CaHZUFGNo+xtxpiLl9GVAYPPNjXp7kSyEp1m8a/awK0cEsiwr4H2Ufxu2cb9uY1R9hn
Vpz8I0bWa2tNMXJjOpPu5X7tJHyPEdLeuhdxWj8VmZd/9/pKG4wqZLWW106+Vf3I1QUBJ72PvIYM
MYcHtEK+CF7GNk04S8ssWbrtUlwnkaZtOSTVIuqyfTf7Izu/shjwUlAY9oa5FLGdCMw1fm0TdTN7
OEN2Ez6Dv87qZH+p/1ECIT8WN2nUrB8zz0G9TcZafi6Lo3I0p6J4IxBsPusmFDHRr0A/xACS3G3n
G3h7s8tba1Mwyb4ko5eyv400vCAUbGZ+v8Sxzh4CFyJZqio8l3LsPhLLUuuc8uX9xkUIOwSAHBP+
WuXyLHGxFoe6g4iAB2DS+1an8iEKraP3Y9jkF9EsPJL9JS1z+Bxh/zCPbfzbFtwuBwIZibOhOEk0
e4CR6IszKgVraMRfOggixtC1X9CcdLgYfxeGCrAqWpT3x8ulh6EvWMLxVOgxfaoaHxTG7GO73C3w
irtt100GEpUq3KDeGF8ILhbXBGdSZs53wvYp4Qi+VPd8l8jWIz2QNyhffALyP5k+tFQ4MWKNS3/b
lay7d3Hi4zS/9ly/+Cla2rBB4fE4MkLnJ+BOeJp8Cvufxrv4uZMCT+jhbH2UmKPkIR4h9BMFYmWi
HmuFM3ZDjRJ3b7sOgCYQmbP4NguL+Ad7O55vv1PDPzNjPKAXpDMTbZ8TMM/fqwcNJdg0Xq/i+ysR
ADMal1WH540NtY+RH0NHK44Gnrf+rIkAKALI1Cos0IgwLlEqkxYnrNU9qwQ8DPNE/avLSfdThpYV
/cEyRIYnEKkomghqMIcRsnnlDHm8nJCbiVt1s7KnkjYEjoayymnsSshhh7k/fBcqUvE+zr0asPIQ
5T89D6ZvCToY2X7qkpwBO2drt7QTKVXFevJPkvTRmm6bfJBTd16V78c37IF7MrYJrlq+fhUqHVxm
XkTNXzp5LEPtNIr22gOlrpMM6LaGiaJPdPJLevjFduxks5B4GYrMUfRtfvEbXMfb62EOTH+9EESz
ZABIcdZqLLdrwcpB17lHzt9PzTeSdIDzwOvb5WKBmifg4gWF8ny5XWNwDcFpnYfnkJDFEJHskRR8
FJzcCS9nrGhu9KrUW+WW/Dk6KGz/UCzsQzayduLvJIVkxamMiMGmxXJdPZqsGqlhqdLqR7JxTU5a
TvGbo2JjsRtGpGn8ptP/BhuQEWsgRvLDOOB4qYZmqN/D5ovVMRmH7hXXogo3mmMvqIpWNhTkZGqR
bxO1hq8GXjdeAj8Z7clbfFjWGU069pgQpu73Yde6zW6Sk3+P5KMnHgWsXeMNea1quDWeKqafDJXV
/etgVxe8JcYaxg5h76Pxl+gxMyxcP/rCoDqXvtubm66KG0Lg4NK6essuq6i/NXLnNO7anIwxZwqb
EcHdeOT9nAuzDTcXJmn5Z9YT2D8+ilNfinb1E2AsY4ianJZDeDvGODBpUirScjMFYU+fFCSnUTxQ
eM8xsAf6vwLhzCOMcH5VlThAjLFbVLccIBfOkGbZ926dKkjdovLNA4+WvPkbonOrU8DelrYPzVJ/
Azkoa1/ItHf22Ssj+2xxsLKpWuaYG7yLIBZyrRYGEvxaipeV5XvOazyZ8zd4zsnykY/l3F1cbxLi
Lqf/m8ddWQYAFIgLpLcaKx+dRg1xuL2MSCeROK7+159K9cAioYRy1JeV2vX0d3NUDRFYNqza0/Eh
1sra01B36pbXO68a8nZm/sNGjE6jEPsRngOb4i/TrVBvmS1beWeqMAl3rub/+KPWZRd8kiT15JOE
58q3jSOZrSt0LLxD1GHpBx7iHUdrIp54Q+m7cA9G6+zIabyQ29oIdHYuP91tGoy84zeWcPagsI2w
PKbWsLsD1AM4MquXeXgjLAX8IotVqu9RBLpw32lW7F965R6p+c1g9x6wNNTFE4wxBJIg0vU7nskh
2kyDNQ/5aKAateu84hCF4SpPfh32yy2a7iDeu7Ff550Tqoh6EmRvctwmdb3yH1rB4t8oIhfT40jr
Xf/e+RGXCasUth4hhmwu+j8GWRc7kWxwY6zeKCGIaqz2dGMa3DoMJcSONgDoA5IzqEf9LQMpY1eD
0Sd4opFCxW8+gC4yrzgx0q9YRLn7DM9wBvnFkHsGRKPkvcaAMl5q1Nojq4+2xYSPd+GGZAngntVj
KfkDgDNEzMH3LJybYnai8pUDIz55YPy1cudtU5JjeY2laoNXMmA+CEHWcCT48EE62xFoBYFBYsgu
fHO4Aa8FVojoyHHfPeGMqONXtD+KuDxslcWuj6x4NE2R21MI8OBiTOa9pklFANEhLLCvdFucw9Zl
9YZkkYFUKRoOS8nEpU+Dx1xfluEaKIk00tlT4yClnyfiN+R5SYsQNZgtRB5chZNzs2KJzEkxuvAI
H/wxoy7SX0dj71GRcGpS6134vyoP0faLe6oM9/g8cXwwqYS8wnWNhfMXdfH4LiUbBQrcaqnmhqZ6
y8KCQ64kFLGRAe/ms2DHNdy1HeJ91/fpdDckToIh0AW8JwmkJcRTFeo9AQRQ0nmCHDzhlbrz/WR4
xePUfjPDyvQ74WN+azmy0KyEqBBSirX9R8xNxazLaoGEtCxLnt8sXZY/YcJes90E8mDcatCuEEtQ
D+5Y9ip0OX6lot4Oorw+jkLCXNvBacQuLIOheU5tP3qHYG2YU6cF6yrIFLNaSr9c+RDGTRgfqqRl
URDGOUJEOy8gPNJmSHYBmhJXXVGYbjfzPnbeQza60ec0OW8ZgRuyFJ1zDCSviqDlG95QBiHiu5rB
bmZz43e81hX5IsGRNemdkuKXZSVkPFUF6qQaENRiK5fLJOim5pgGvpzijaTR/Up6Ie7uutpVb3ZQ
/RXhtnruY8my2LlTYNGDR2j5VXDU3O3qGFvuuPdOcLzaTB6MOUBzyVwdyylMvvI8ln9jHMQcCNZk
/lM1UUPBw6h7MARA3F/UFDU0blK40+LGaZd35losHbaYvUvQ4pSi1svkHEYGklqnlAUmyWsqSvIb
rw8BCmGQIEW6FjQuHAsSGN8S34J9uXIN7EOC5xS86YCmu29skRXbCGNheazdoaDfsxl+10ntdszZ
To9v0kmMf8o4rHX7EI//ZUhQ9Xcs1l3DTrEXBqwqaW9szlX9MNshRECCjuK+Q8GBRAehmhFwlo1Y
L8taAuj1/KTXpyYa++FgXXbueHMGUW+pevWcU0V2mwHdL+FyQR6Yoi19jC4LQUnIaZeigj2FnCOh
iMI7Hke8q7rgOrROaz+C/xtmymEpSNoKut7ucNgvN5yEgvxOiK7/ZDJtxqPwohAQwqiBsmciH3ek
tHpCOVDTDn7UmoMjKQbZUKBrl0MzJqq4aQos79BPvISFJzcNS77IyOWYIi819x4nhPU2DKM53E+p
FNduj2Iuu5MI8+Ax1XPQf4UF3dEUhthRHxFz5XtKcxgEthq5k1R2DIgNmDwVBYVwJsO4JMRb10pO
VEE0RBy3kzyL+qfAevVNENWFA9rWH9eDx3Ksf4zmdfybYHtFwbA29prbscvsTosr/5rt0rqbHXb1
tyxrUTecjnzD4wySn7Ib8haPtYj74uBx4Li2l3Rl8DngmSd8vhTOt+e7xNsQeoJmjxlP+8V2BjhR
n1Af1udVZEOyHAVppIADNhF9wc9hfIR5f3WcWxxN2EOaJuWomUUOMiwcPVKfqioPPE6cRwyMvbft
JpLWCZV+VdTs4yiQ87bNURQwVyufyVS3+pcd4+o2XPBpbRNW78kx0n40QEyC5xNxlJSccLe2iRRv
cNIA8oZh2luw9ke8CEwLohhFZAU7sCJnRnmC9bWNlsr5yLEg3ipdy2UbwcixB+oDaT8dHGwDnCg5
CQMzWqePlUxQc8CJBxZ50mCJsA93Tzzg3BdqQdL1SQ2SAx7SZtdyVlqInNX9lbscho0DCKGePmmr
w9PhYSPCENumbylGuF9oiaLkN1xYYOCNEv6pa+LmwRuC7rtrr8SQdYCTPCSJ9S+lM/Lyn1axwFIq
O/e26T2rfxq3SPonl/zigQNzz0xvw6h99fomzM4Snbs+uyzKjkHhKxwVSyvcpx71EMuHF4nvwLte
KUUsDGV/XdjBPvFjUp4W4KHZR9SRpJxMtMfu2/Oyfrf2GWRv2iEpDEJC8PMXu8xpsGtwQ8jdwq9Q
7a/81IBHPP2dByYo2/Kmn1T5rKw7u8dA07q5gYDBkgVZDYTGLFxyOqzMtZMe0ZIjdMMxS2V4TOde
X7WQ0V+fg1wtf2i3iP4OHIkukCBz/AmCyurjqOS8vuEl57QRekv6R+k+m+6U56SPPHCgYuFbnkCJ
+eBaN/7EKf/m/16QT9dYXpBY4FUqfk8yo/DZHciT7KGT8+Rs+rx1vp2RYK8QqoofqrwI38l6dO4X
2mobP5uW5yROSl6FLu3Jax9uvdBdpy9/mV0H0ejqfNjl+RCnmEFILm8MEwAG+Sbv1U0BjFe+YtEJ
wGGhiTpf4xoQ+YYfpYAGlh5pqaTSkMd16MNMd/kXIFRDsjqQq9qz8WRmdgT96wtOvzG74yeqv0h0
VhRtjL2cqXjoxjs9gvGEa9vP8+3k5TTJbXK/ybih+cnb74y9UPQZ9OMoGBzailouVq5Y1ZmJ+Fk0
vy8nPDBaAc+ehvLtGJzAhewfqJiJHMsvUAdJzDPATecbpeKlPdUSu+4hAM6pzjknvPDk+mF6VzNJ
ro9Bv+L5GOW6ZJSE5CK7YQrGjL1x0SnT83At4H7EUrCuR7cIe/dB+4DHGwBpOAEo1qkIMw+aU2rL
pyX+WCUifGr9Sp2vGdl1310FAmAZ/mMEvOqvsOzSdjMmKczClInvCAB6Z1LBERpcF2fZ+FrNZpx/
T04zthO+LyXtcxfntbNXZrle6EJEjA6cpF4zUVEHvTFcSN8Ico74uhoc/D0ExNR/9Eyhk5ukZ1i7
axoZnVfqLMIL5kq2gjG3+PTBElPXx6T2nWWbj8kEB8aqcQc6pZ72I0sL3qbxNQW7raMgWr5tmo4w
ibl8l2ndJnI1bw7wbv8hBOWF+kypNOv+XW8dMvDXme0OU7sa7tklRuOhY6jAhJHXDO74Gavle7Kt
ZrGoevO7NH1qH8N5GchuT3NCWQ7PW5JtoQnnJzYpnof97mqv4pWT38O9lA0bOBZqaPkUaW1FaE37
REvnWB/zGT1xa+gNObvNFNFxYSaeolVR9t0OZJ98uCZyGZcoZQw20eI1zmNLD5ndhP5Ivco0wFw8
uIY0ONQvWuB3JnSyF3o/hHfG4Cv5GDqbm4OCIvC6DED1t1DTJZ0py5yjvi2zzOShKTznTHsSlhVR
wuPZo4Rymuqn2Bu2JX2ehHBKnE2UcpSl11jIwZmrdisAnejgs3X7cZPSpsgRyXjPOujqzYRAu8sI
Y698GwuMPnIfnEBMrkGCsbBo2gMLGBR2yOJX2pmgPHIrJ/ji/tAvivYZvzc7lrrdY1YSx94O6cik
gMFd0YVwrQW2HpC5bTw5s4uqN4W/Zd/o7m0i+C0eUHxdsR2izMP5CaTwDtthdasgLK7btSRXRjNa
U5oz5XrlXw8oUHbIwJ3d+lIVGdgDf1je2nJwcDdPiXNb0qQUXQrXX5NzUYRdDSQrWP4motfFB4+y
+alJCtmdkWqJym4kAtlTmXjLlU7sGjaJ8YyF1KfJkvbypWe4MCimLKI8jjmengjQUl497dMu7z7J
IK71A79m256J0FHOZgsQaDdoiGQKuMx9+6fkyMM7Q0djsyXWJ2gnEKywd7xokOedPjV0c7fUEHGg
TuuQxpEKW3tP/D7eeJpoVQws18VjW3TnGoA0CB+2YSc5UDsBP5Bl1k5jhar2K4Lp84oxUJ5QCaPl
rZ4kGZQRcMNJBarKtjjZr8WTlN90z1OGfSdKTOO8xAvJSh5viH2PrA+CJ6djL/CY8Q3RkZ6nrHgC
8qtH6ZR4VHsUr++uoWd40xulsRbIYDk6tinukO1FcCx5gpyNu5gcZwgAzvskCDVtKTyAS5/oaxi3
D+Rm3WNEkw2Yyq5V48Hm+PlfkCuzV9pT2/7UVrFzNM1EA4k7xOpcxewbnxbkzvKblLyGbRdHa/FH
lQ4tqLBAufARSP3hY8axcZbO4FKUuRBanwcnay5mJZS7WVTlwzaW5Oq3MaHn/mw1RGxUsCSsD1I7
C6AdS2UD/8YA1vH4nDuHXge2EjNqGl0qYfYwg71bzpB8gLDnED7/ATzUWJnQ9Z75/XM+XywLua98
SATYCaZaf9R12hGnlmiGgmJiNpDoLe2e16EKjhNvHYI5lDl5G2Vr4KMkLfSladGqHl1FCIrdBfFh
alCLbm+GEtYgAsjK8Rd0L02WZkzXfWoMuNyQlYy8BBBMH/OZ3rptn+fVx9TEpX+I6ZovqFRfwwfb
elO6J6Y0hIQVr+DtFSnnCQ8NAgc7XR83ROklv8ggwbuBIzIN9x1LcbnBVtP/gkOXs3lKr3TDkqMc
wthMgMaJ6pKSvpIRbxNaKAlPiXGxEgq37J86TmXuiUFBfISj9pCHy9icCrzd6+PiYs7CgoYVmzD1
6t6WPfRtSjb6OHnOZROr/SpKxVp4Ev/YiBrGO668PxypzRmfKAZkl2cxZJRZuf+u3mdaJ6lS9M9D
1OunGJxRuHUcg/sHcxqxUUvZ15WIPdBLpKv6jzcWGNi3nOziA8SWIH3V8ZifPbCW9V/iSz7MOdKv
AiMfPdBACA2beVq6/cWdjxr8xPIeMMy6f1LPH4pTjN2JpSD5ZTD5Xvs6pyH2mTUoMuK/2UD/5w65
bJ5u4WHE0ORJE+1XCPwkFdrAvoxwQDhpJblNvuj/kwB2BDBAwCZtfk+xguWWtj7eo9yRogBVuRS0
LxZYSW/TuCj/jTLCYhYBPoMqR3mRR0bh2q9Jdp1DkZxV9rKodb4Yi1i87ahtTbfu1FhqEsmZPQje
NeNr2MZptxmHqS2O7ewEECGSJbtHUuODC6Up1Gu9TtwmExzAjUpXIgMGAyvPKbwuP5ywdcZfHLB3
3yhN7+FJ1sA+Tnp0hmMXENI/Uk1wPRk6CO03QzNUp0Vh8N/aWq5k+jJP3QKTXX4w9zQ1pRGctO5t
oYN0l49dDK9YY3/fAUAMSaNGsA7w2FPbcHJVbDMqCIKUPj6vqdJ/rIt4ZIAK0cmOidn5xhbN9Jh3
LvjGNAh0817ZdEVmCkmuvzDXg0t1JCPjFocE1jFRSnGiNk/bQ7R2UX82dR52F456C/+hcMJ/0PUm
gFWjkMc0iWPwXlGD/TYjTT/c0CFIaM7CGktZpfOFvcdT4b+CWo9RiCNiVWBpMgFuo8QnuBLCUCe2
G/30mcW9lNGtzzHZfrXropybhfrNuzFqSCKxaQzeI0ws0bYYA+q1QBisAASN0404AKO8xxNI/yUc
ADdR0ZH7Jw+OJqmg9pV4dl5HRSXZCex5Do9OlVpc6wwCKLDuyEIPoY6hXcwVo6GX6Moh67Doa2rI
jfeBGuwDJCERYI5NxuvcRZp6L0o/nQ8gDuiGwYAPi7ub3VhtKJSFQ8oLV1+osLzyrDDnMpvYxYHR
5JfrDhlBq11irPqYDT1OnGHwo+3ZYBE+iKXQb/BzJ7omGQO+tOoQk3u8xDzWIa25+PipqtqkjDMJ
vcrj9AzRij4KZlKH1Jor+rMaTaQuLsPwFa44SXP03Ha45zbN11tbzcGv0qmY2mnmGNdLVVr3e6SM
qN+may/fRlO1TOVE+Wkj5Umab4lPNxaBn3FgD7IxemM4zuhOKH1noFXETe6Xyp3iu7E2vKChZnhv
uRmSezbVVcE7L6/Zk7fGXFrRUQgFNmU+qBUy2l1liuJh8UycbYdO0a/nlLrNz7x4qoeGsZX6R08m
8d3CmpWktj/5/0rgG0dP2gq7fjIyKWKWjM5QMBceFiLNH3mZuWaDkB15e7MWWDDzDtacwAnD5TQM
zidpfvE7rgcqNQkqD0cqgOq/vXC6n3aiMA0TUsoinkm2LFtIs5n3GNJZCWAoEA5OTPh6DMPCsqXY
jt6EDT31RmTd1J9oa+3Y3l5mCtzElpsaCNTUr7j5NpKL1+6y1YZ62wdAe3aecapDxyLP3zZ94QdP
qOiV3i/UN10l+Fml+3UF741Z1Wn6Ow4NNP1tZloMX7hgWtoO2V4yRfnp9B5VHUcxt6RKisR3gmnU
m7kp9m2MJ30H/ICg+EjI928g5vit4lhLIzMYsx+4krhFxGKsvutNJ4YPH8VvL1WtQ1aGDsIJ3Pbp
gxoP+EwRVsYHt88xrdPPjGMHstZHQ/9TsiV5ATii4GkfolTN0zls4sXdVcJHIKnobn60Acvu01hO
y3RjxiJ+hmjA3iBga5Hwv65pGS74zulYgqazoZSCKb9NUnoTCYTm8SkeQomVRxC6vKEfHC8yDDJB
vR+1ke8+M4Tzg8U4BctllLpbQpNlT/4ssVSzt/vE6IPhJwxJVe7ZPOWI7FkdtONH2KXJesO0pmfI
ol0CTj1OV/ek+KbZf9MA6F6hSWH9TPuGfbBaMqbk5M1uiLhlzaGnJbO7R+qKb6Hvhlx0EZkdiAsd
rOmVrpr6toHM5h1T9T+TfYljwKQdAPyJXqx9sqaBOhYBVI9fmPTFg1k4FO48ajD0VijAXZy+LKyN
LQaQnIKSxfSyVpse4EB1JCY4k4MMHU/w8gq8mu4Bf32ahS/Z/lZmfGrAt7ExnkIiXO+hSxfAdwOh
IrpNYMvCEktkpr3+Mc4DLNU7/rbWOryuK4/VBTtPHzGUF6IBgRTX1B2vYAa4sIuZ3b6HueYFooLp
DmYx8RMHy6DbT+vS3vZj7c670AuIrncrB5JPxqI8O6IazKzCKzGeEx9o3o7Dhp/s6yka31qrGQ/6
3DVAh2wRnjrJzvk/js5sOVJci6JfRIQAIeA158FTeSq7Xgi7XM08CBACvv6uvG8dHV3VdiZIZ9h7
7b3Xe+oHj7DhcDRcH5uuabzfxeRFV9CTxUfUEmyxIZbFkJHXK/3V9oKOWrdELBB/i2JmE7Ago8Nx
x+AJLWdCQl7YDtF+7IemxfPYlmcfkY05LW07yyPjGdKCKCFZ3M4lQusjKQ3t50pup/MhxEK+ugMU
r6KfSaYTiaXzU4zHF4GFo8v2y3FQ6W5jqAfUsKpFSkjwnsPoI+tr/w8U27U8j4QI3A/wVeaNlyzj
f0AtCrVbpY9bdlUYuk9kT1i1Z3rW1pfJrjfnAvwlVKskv8Ws9/Cxo3ULhr+hmwbfWadxekfOWK24
64h8zqYGqwQm1So7Z43r/MLc3uNJi5Bc3JHJkIgr9XmCEnrxtA2OLcFZ6Zlg3moHXxK5xhbwUVKf
4hgeydX6CxQacAQI2SQD7S0dTZ1d2dwuv5Kch/SEm3PhblYZKZ99wBWKpA+MzoHKHnncGlodvOCK
I6qzTk3m73Ef4SJAqGotZAxJ+hJgNTqXfGB+DgXdN1m+D8dKkZgBpmiZby0E9hIoJf36EU/GBmdH
VEP+tyxLHIpO3XsEroDgR8u3oX5cqez5c2D2DmxYy97dFfg5/D3RUGTuqVbS0Na0cyscCNyBpEXx
F+/wVaHYhw8x7qn2438GGemI+lizCGol7cImoO1njtNX6e/UbxhpPirWMMkLGXHYLGE0xvg2eUkQ
wlyXauj8f1Qha3GYuKD+teTffHYjwdnnONLArCwLmhVhg8fWhCewiS+4K/oLSQRpcun04L6Msap5
LdlWuIcKO5W9kBcx/0cSs/jbMAWqbi9MFe3x3iiWoGPUrbteQOVGS+gMD9DarPPmTTihkiVnysC8
sfRplNMcyRbTsdK81vBlxH2SMsv+6UoiAo4LkkQ+UyhW8oMHEO/FdgD0lJwyvnzvu1ejcM9LjpqP
+VY3O9UpDH1R4l315H800Rr9/sxXdElmRXrsznHliD5SMoX7cYKCAjzi3SMgIRl6cQaAhZ/YQcqb
nNyFh/KSYHbF0eEhHuVE8iDQJ4GQXUh6K2rrrUoY5ZqdNwOLhZwC5oRNnO8EXGPG5xISSeao+w4k
s3PlzsvWfRoDXN9D3VDq2XU1e2fcLlN+EBM/8QPqaMRZdgj6s3Ic5Z/XMKiYyUmFU2sC1OXTyziB
PqQ6rB54ThNSzSam9ECPS/gz4VirfQ4cS/KRskyeLyJDhMeMOIjCtxqLA5y4qg99FsSt+RB5531p
tDPx64A5ERg+C8JLbAdDwq4qwmfOeYdUs8UyagVN0NxNnSR8U681Un0ANvFpYElFlr07+lcDNng+
UmLSbHdOFDFdxNZS74JolsEBiUFY/fYLVh/nzFKSv8YZBJONGdNM3RMvgQgaorTKURcUtcpeGMkG
NO8lgwJ1HDXkbka79Y1LEQfgWcGlh+xudmvq0LNuQk2S6QsCK1k/rGCq8gOTtOS7aWGUYllEjnao
R3Ixt7VrWUjRIpHdN4fd/OGs0/yRhVY5py7oQnnPTA0rH1LKctfDKPlpTCeRM6rCl292cF1nU2Pt
tmgLFYOmFa1CuVkmgWW+MGa2+5qwm5gsK9k1J9mucbQH0UlIC2iuDmP4RB7SJTVl9EpkbffAQI2F
SXxT4++gqA8VgUAorbl3Ov8zLIhu31BEL4BCkwAB44r9gHgyKQjeiUQS/KGk4JwZGuqzo7cwxtgk
yBwQ3FYEGx3rWBI4j+sT/qk3BvYJRXZUvYUM825hwsa78mstPuclIpJdmcRgN30fcG9cdUv1GeNe
X8AOdPnkPKuhQfySG8grWH9RcbxD8VXwBbHzoMO3iAbUvjfFkF8T0p2R5joyK69LZ2XzuSoS/L74
ofrkqws8HbpfzcBG9YRFPY0PrT/4D2NEV4MPPEud7VRCurhwC60gKSkM+X+6qnGeCwBWDG3WTq/j
i21FW6IJN2AILgZomTqYgMHYhX2FWb4yr5w+bnhT+DN2nZhGJonYwW7IJIMct06zM9bq0AEL3IVo
Q8d0ElenFyrazuQQdneqmshYjBnMMVbOZdpYYtA4UWFbgKPLtm7ZRw+3XQxapiKvwU0aKF8b5L7h
tfCSlDRxMDeI4ckRp1NGIgX19dbTtNMaFsc5qgu5JweHV0oNkF/AKbZqemH6HAEcWmJOfJgmjt3O
KUo2FLCx5G5rxzT5i69lin91PffxXTmvis9H8Wfjx0KZZXglFa8vfilUOzfNjnETagkSc7A0s+I8
N8Cw4POB68NwXyy5AnOFU/kQzrFHEwG5uEPslyfJsVUZ2P6NO/M53cSD62iCHefgyiMTTqP8pP2d
fwnlNy502hx3AmMzdRGslxxae0cilw9L74Uc7pXULltB89jjZ6x52DlssdnkXXs0SuvwTcY5vSYr
yvWANxvvgwYENCIGZ3/DTsqy289DL3zj0EUjjp1Y8Zb1oSEYEfzWn2EKvZ8MxhxqIw5Q4KQxQyTE
F0L8zhjHEk6JjpCQctEFf+a8JL+aAoWMeHpPIieTjkgegCdcok9og8j08t3Gf9SLCshWA+lMFdkO
IafbRidgffCi90AgvDLOxX5B7HSLP1GBOK5QW19ZP7NdaVBal0fFoANxWPr/cGRIfnhFTO+Ji5y9
uIBJr8hp7mvqG9aGI1mlYz/LP2hTQJiwR8N4uERM68Gv6qC6xnUfHHxGFwS86ErNOwpKj/OWVDr0
5qqYWcUZg/yLU6mD1o5ngpE0l3ayBbWR/stHoYlebCf9SdCv/2Ny8vjSKsm/6YxgXaBM/AEpS8qD
i3H87NcM0DZEkRfON6czAv9k4CHcUzoSAlo5bojQrAJJeNe2Ekid9I1uTvmMVhZpHPTyh4wm/E/N
BKvYhX1YvIpOPs5mjqvHvpi9uzA05bxd+sAnLWYJYTvGiyP8k1azhP/BkpBJOSyInCMCBecL3fuo
Dmxc1xzKuqH4qaqloD6tB6ou0H+rbfBk1nSVoIuQBcK1b8pfYedN+b3x1vKvu7bS3dc1hgfDb+bQ
DG3p6tfvckFZeKxXv5u3aFYJ4U4NneLFZSA4bJvQLbqNU6oWIURTi9/9VNrf2tWhPtSRdeN9X7iO
f23TOPngmZj0EbhpkP6eKp/2PHQGxuZhuKj7eqHT2EWoAAmMnruUwCedeAv3buK9xpElpq6Lx3V6
77WFy2njQNy1ZJ3UO+glZIQyDvPnXevK7L1ZBH4sv4SdgQGJrWO8m2NUeFsxD0N9j+Okpc5tGrQ8
i7uIq1gCYqs77KgQM6LUCDRwRU1F+CqwA4rnCWNWfiUqrWv+MEwfgUX3GQaqhSdxTqpn+uH0AyYf
IzcMWky6TJikchukwsGgmNZogOvdQPgA0rtWAZfb9lnrjHdrE5puu9AN5S9ToHsOsTkM4l2M8Ax3
4cTwD9YZTpUZ8XGvk0pyqBuBYW5wDD/jTXmCVYWxK3woHvDJHdJj0w5YYruq7mJA6gCbOpYbOi2Y
qBUdrh7dWUaWTa4M8l/rRC6icbx5tBrV4LutOGZEm9j1HityxppWO3jw+yevy7V7oB/r2velESsZ
Xr7fjfGhzJMBc7nKMC4PCuPzc91JwwcLbg4SBdJjgwWTFXe8XPoVceNhJjinvtdRo9RdkY+cj1c3
lS0ZK+i3iR7ZtZxzEhhCF5gjy3pjvtlOzcFHwt60eO+zGoUzYSgAFLbuQLztrui7tbkTjPDRmNXM
dWGHRckIQ0qHWOYnBuvV0W344y9ZhQsK7hoLDOS7nQmcS2GYXh9XUWf5k65QcG4YA2j+o9raDLJd
SogASvipvxvduZo/i7T1iGJzFkl4g6iabdzJ4UoqjVxfBPA5/9JNFcQox12m8Gxoj+dNTmFKkCgp
FUweGrVQBEsNm+loWSr8pSuyOAbK0EV6RmmJvopLugENlMISor8CKXrpWbSabWJ8b6VrhrO9c8F+
gkdQwja7sUVZvIs9x1TPoiD9r99oRYzufb9wcSECG6E43bOUUOa58PyhuUdwsAzvgaUnZuJZpuku
cGa8hD7yXIAmqh3/JpCL04chS8a7xjX9K+JvUZ987YEMU1hEBGOElmCbxac+rBqPCVHrNoL9UK7H
u2I2wJErm8woUPR0w4S10KM+mwLNLOagMvoueb/sHtqoqohooRDdjBl0MQSqIgaLzhcjw6OvY7Te
OXxedVridWAJR61YbdFxEYsKvxmPUpzHBC9yD1K0sZWx3f3cejTvjYYwTejujKKwJIQlPpejNNGH
yzD3d4seGCUM0pz7rCry9cGZJlH/gTvS50/EIHASsPe3KyLxvorDF0P3pncAGOxXOzgU8m1AZXJC
JZ98oBjuziDM0OKjlhO89DRZd1Ot0TaOt0KNgEfmUK+sIXR4hbKL20AgyXS3Vs/ufDKoDby9rt1R
PWU8vNjEKrAfD44h6GE3c+19Rz0i+6OnApPhi2TkuOndSBU7t+mq+MITrZ8CsH+30AbbfbIvqfpd
oOgQwIsMy2Xm+xZbGzBuvtOoDdByAKQdr33Xpas5BWZ16581iBbnwv8hrF9yV89PZMDO4s7xRPCb
ylDWFTnOcwGDE2QDipNtVwyR+3uu5byUR76LMmU9jakwYN5I2OmfLvNNQphNWLznLFgJXCt5+TDz
3ajqL6wx44yleNyMb0mRpj2+e6/HWgkfr3IPARVadc9SOkn+8PKuPoRc1vwoGnSWih19583MP9aW
4GRcT31YwwbwiuJrLKF43s5K+qIi8LwbAKUMQm/nRRXjPlMlA8pKk+dSv1j+sTqXAacwZyjzaPna
ruN8yeICLoPmbiHzpmjxLXcKkDzk4OD2qJWF+qI5k8PvGrvphSfMoq2fIvxaJHDQHpKtLkH/ppCJ
v3FnBfIURgVp9Rm4++53xT6lI3uKbx2H/+IiP9NwBw8e2vHfAcHxDwgcCA0EgDXYA5lj3oj0Iulm
BiRhPTK4iuQ73EhFeFs1Of4byn3ZHi1yJPdc3rBAlFNkGj2rAJePseNUnSqI6Nm+CNwONyiSuavN
ujQmWgnvxd538QNSujjJWXQzzqNhLcpvXvL+j8X7DmJWCf+DrRIJdQuoxPiYKY/4ZnZr3UcTJi5h
ttOQvq+6Nk+wp5hnt3ggEL0RMY3vo5VT801VFtt/peNzv3QBAZm71PT5fMFyUj83sYn+y2CSWNLZ
PRshkY3AZRXZ2JRbBOPz+h7O0jsPJKX5W8en89uOzGk7FjtcRUfWrAkC4caATsmbQL60Ub+UeLDA
VPVudauYOrf2WWfcwtVRohczQ0QCR8/ROCG2qbuprg/5OKt+Z6nMCIUE0062MPJjkn/njmVyFqct
wpk+Z6IJsxKJI7WZ2xNbYryDIbDc2ZdBENx7pWNQgqx+8cj1wn5+ij0PwHwfBqzz21npcJs7nE4H
olXm6JjM4Q0YPk9pMf5OyhuCqOqjtEfNI7BnDqkdvko3h8UWQRXCBkxEwoQrYWCa6vn1a4Nch/ec
Qk5uLPYVULKYpr3h2ZoYkcAGBf7q3U8YjP9bc/jh295Kp9zWCxMeMAkE5NSg3tIXF4Q7qjwRL+/s
+6igAQM6UCKBtQMtzd0WYW9onX9DofOrrNu4vLRr2mUnR6XNfVMSoY0VUE+Tt5nz1SfFWzLr2U3Y
zD5nfHPpJVdg+t6pHIqrEX1T3Iy1cXtviZMQf5fAI48K924Ch8fx+g8eG2DdKdYFvWWqHMA8UkX6
7rtYbo669tBfnqF91/PnhGMAUescxNXRME97BhsY/UyI+1DnT7UrP20ymvme7B9CPVHNQnEG0N8S
CjZizd9Emdexf3Sbv3gvontCc5E1+Hg/XkLrkUSMkkKKx8hhFKbP7ipWtp5QWcxD4wajD/qsr92n
YJ1z/xhwG8UIxB1Z9t3BTGVlNdJ0ohQMRDFkhVTwTRCJ5Uo0NAvxTeWGctqAiS4dmhUW+ywRtYh+
8EpFkh+CJOgTKp0pJPgYwe6mzgfGD7gcLYwcMSyYqHN3gG7fLAq0lKRbwodX44Gh8pzv4o6M7oO0
IrqAm0i+pxDO5s5Urt99UEdOBen2nBVfHuSMd9gmhqyQtPkX9pM9NnL23zFqhP8ybmTyL1w6Apzj
5HURef4QoziwDGgA5GFXgaJAfz0tp1kUMPw6UkHeUWpz6GOz4zbWiWA/EmqPKU1mVZBcYQevf9Cq
rF+YNf0/sI75ZbyIZQ9zPYx2hxBh0S1fByteTsLLeloNJcMWlwmGpphS8IOwaHflk4/j+UQ8h7n5
B2nOH5kmF+oJTVUjEL9Qcen7IPfUegfC0Fl2eAhDXObkqgAEdG8wrr6hS+LdDqEF9qit6m/dKTuc
O6hNEA9Cv6iuCZArB0ozWSnPgeBPFZsErSYjYhT4HJ8dctt7qK4lZsOpD5/XbiR6A/F+Tpa1we3G
20A2cs4V+uZ3wvnBHu/6pxBomfg1Z2PC7Y3GgCQV3Grtrvfruni4ad7feEsImRmKatnCxik8FrRL
efJcXcKxLhMyu/7icEESOiaePBmyUlibFnK+U3ExyHNBPCegNmp+EPcYkYhcyWOW+e27UxU1jVhO
10yqLTb5vT/VJPBIM3kjMLbMdn/m3uvDna/dcT2yzi2XS8Rci408GObmB3VxzAdR8H63n7WCLnjE
beDbwy0xaHkPSmcat0V5A4KCvCBihGWXTuJnv+A9p3KVCicZpn/IS4SrbfuyI7d2U6Bg2YjW0fFj
mlJOXVRcDxo6L0r05HC7ziHEVMRreXK8aV5913ttWKJl7EaXodn6RK5725WozumlopLPDsC1xHOb
wuPciNu3zLizHvMjpp8yZsTRcqJW6WjRF9la3AkR1ScCKAmwoEVa9QmaD/KBgtL+s1hCLA4xJ+1p
QvvK74so7QlKjUq+AZLlOGpSpSl5kp58QJZOyz1bDeIskixwAGJOAfiuiCP3zXoLUjwjXbaos/J7
8I2js+yF52v/KVumldsGfz8SIVTVr2PmLfgT11zfT4LrOfY6Gx8y6TKZYk3brOh/K0nyLUqQ/pl+
osfai7voX1RrX18JHrAEGMy5ueO9r0PUuqJ7Ra5BBDgqD/qX3iltAqVwMdnetEHwWLA9XIFqYiPN
e71+t7zvKd2VAXbMsD5w8XKy/gOPAug2gaWAH5b8gvCEE4fNOHQZQHya9g8hlh97xdHn1GnOA13Y
tO/BLzfmwEol9/Z8ry4W+MxGbJwq4697zXwnHnZ9y/5FHdF6jJyPIodT6T57ZUGXp/vAcY5j6y/9
MfAGPgUvZ8PAo5iiGimcRbwZGdiKZstBn9AJZk47kedJ+G9eqy4hGoooD+RnGppeAxwb5ZWdB14x
JqvVM3LGZXkoOkxXPMuwbVszdVymxCfcsyI1DEQNp9sRbELwxeqDofRMXz0edQOH/oyQEt1VXsJZ
2Ab4N15v9rCM+9nRmCeaabgvHArcV8Oo+dQ7szcyG05Hqsax8pAAknyQ4h9C5TBerMOFscMaw9FJ
CFuTXhRJuBDshyh9ZNYOGMji3rH7MJLr/DYVI0EqlA0ZzLqUlMqPqBTVfZxCNyCbGT8NNm4E4qMv
twxLOc4TR0ffEpkJmDyNsnc3MC9nxNBk5teaDsSeMHmILsRxkMnYlUl6dUsnit+1MOZUEQxSblQ0
IZggHmxBYxaTHUU/aPtViuYIyNOzd+xks/AZIhJYX6b00UPtCtKrWhxr/9acrnuHrNLKrbiZF06q
zmZAR0FMF+4gaLWorXx56rIFtKsJiCCgAGqi6ED9YuxjR1TSvqJBD/cpeA7/bojiXu970k3kZjJA
Cg5l4VFxTbkbFucZVto/nc7o7jApQt8kLPC/fk0x0WYqhPUNx4WYlRMrqXw968lCKcwLCnbeZEnE
OuysPj2O7HNY9IaaK/qhQ2US+nwbQzedynIY/gzFPAbonEh+vuV9A3ng3u7NkHd3OGp1NJ0UEX3D
pRRe5aLu4Tr9cHWHJ6G2kIgQaumar8Z6M/tOjZNxi/wdqmNPG/Olw66c0CEsepmQawJ9+UxE1R5h
jNXiXSIRL5+heiT9wwwdi4hW2P1gBwExqltwap5gvvNYSDNbXOEvoGLDSbzRDNqKF1WHaBJCErYj
1vkZFXFB7Y57qUwH9YCTgnAgNgA3cstK4tCybb2BLUNZTsPNzVKXBN3lJQNFvXqQNYakcc4652Vl
FlQxOyfebiT/Bu0uxz/78mphYZvsZRU1tFE8lTIpDl5G9CXUFgOD+LmshRvfsCzOMD/HCPcRX+ig
q8dNSbDlkh5oMCqpd+vSxn8CpyqznXaddXjriHMrdxU65QeMaPNL7iSF3eCCZdAz08VH2wGc8X3D
QPK57imU2VgO9uJHPtrNADv/c+qkOd2MJa79QJRmcQ6RUi/HDnyt/HTo1guCW9AEFdvJKVKYf2te
AascpmH9XKVFnrvl5a6g6wrPItqQvor/rHCpzN+1nP35vLik97xEEbhqUBAWThHAmrJK2KSiNl3G
TZ10SF1EmENqkxlz4gcTojy5RvDlWBbWCdLJHRdeIA9EdjsROReklbcPnIKJRO+ZBqwm8diD3EI8
Dh/lKJm0RcEJZhWc0B1NXGu8jccuEqY7Ere8+hv5CNQ4MjmckeiTwgVarSTUEbUixUDm3Dl69pZ7
06RB98NEcGaEk7hC4Wtvvdw9NpCREPBVeN3xzsOEXqNxjzK/TL9aN4q9vZyzOb16UFgMmZfunCXr
x8yd9ZMhlJuppQZR/SL2BavCrkM8MlPxDpX7UOTxzVZFB/ze11j4nllJ+vKj80cHvocnJze/a8Xa
B/t5hvSyR0lcmn+SRkIm7FszsBn9xA0cPLDSDWpkjm0C4ZZyx88eI9LSXcROedHjw6uWqX/A6DmV
ew7DqnmEHSWRGQK/S+/yAFXHU+/SZX8n8wASau8Ock7YK6P4zLDRs6lRfwNqCu+mCk6qD5/rDfuH
YZR1iQU05o8F1x7q+HroRM7yrWVhZC37vW7n4eeO91T6YHH4GwERf8WzWVX6KnE+sFlkz5KHx5at
8/Q9yMjtMe1mnXOwba/cY6RHCucVYGAGpCgkfWM3IBaLicWKEivwU9fUWVvPIV2FFXgWtncIxOOU
2LV8lWxdELxM6Xlw+0CA9NLKLt8ticLhcZKKPSmsXkzLn2VB8Ywm08vS3STbbkF3aeP6bi611xKj
ntFGTwl4kG/XBiBuLPOoEU0EN0HyCA6EKwI7n8s+K86Ec2IA7M67DPp4iC4x4C3mhJgm/9gVKo9+
ZTD4achxjqqDQvvp/1pE0KWnZB0pUJLAS71dKYIaf9kkMtd5dRtbRgePhMqFcxeV+f3IYgXGSRiK
bjguXSYpF4aiXuXRrfOA8qWHRemE5InP9GnYLVYvhzSIXAjVfkytAy4XYsMB7KBuylMNBkK2WDQ4
GIlXm0KXH5lsoUJsFrbn3Wc5jqN6VRopLYFMvSK3yIbEYm7bwmb+gNmc7pZdMlOxuNuFBeYT/iWb
i+/GLGWzxY832M2cJkJ+llHWF9mV1yf0MU6XKPdxETScrn955Gq67ZUomvtU9AlYM8V6fRMVWkHJ
7CV5DmzGZghQAI0wH9A8d/wuPXf4x8wYxL9jdVGKf6pBeo9Wd3bAG6OmlhFhEyWDUajGRJwrga4e
rGMoT36XGh8N4sJ24VIrhq4nK6P8ZocUPgc8USJkYuGuQaQ3Mv7fBmg9/lSUdNMPAggmgEQceZEh
LUWDUZEgXAZuP2ud55GQDBosaXn0pauVglfto11maD0K9RT5IHYMzF2IT1hF28w8Ay+edHxhsD1A
kttiC83h8zT4gav8IQQpZIsH4IWtjQ4tFDat9xiDvRoEYyNCEW3B6mOkXshGsMjbo2KdDmVThNUn
M/B4ukZrsY5H2/RkV9RpnNsDnWtIcBJczOzQCZeEPmeQ8IyYYOCEte6ykL50o5CemfyPEzrhDKFn
P9Qe/DAbRSPWYHBg+9qo+VzRZiEX5UOqdzWCNmB9CBeYnRVV/oyUVjPyD6aS5CNNB7FdMEp0u6ah
/N85Nh6pkhhl0LhlDel1SKu9zeAvhO0yuwmWU8gSUOzYbgm0FUUWnwShy9+c9cwb60LJu9YfCblF
d/FbV8Ize1GXjcU3PmDvkrhJGC8FCYIC7AiMSLs5m85ESCX/htYnbrkLkmj4h34kCL7octyOrwSJ
3FahcyGYF0ik/YW8jlgcM/vgF9piqMMDIz4YyaUenG1L9BqbP39yJvZ6nEvDrsP0Z3GiEK/8XUa2
vSIeKSDulSsNlUsBT21UBTMukNTD7RaBLMVRrsv8Ogx9G1+hMkwtducKoVtKsr23Z0tF1RamKZEm
YZHzYIVOWyDvbOdg5WgE7YjWN8o+nLHN11MN03Hg2Xab5MohgI5qnKLxb8YC8lVUYmb7iyUNKb3b
Uho3EiUIYypKBubj9G6bqIzaYDPjp4M6sSjeAQckKvFLMXe/C0UgeFp8apI9hY5Ci0Kvkl1Inwmn
R7TkRX4e4mAU13CulmBPckT2NkwyipAH0w7ewzfX70WE+vJLNSkDuiaAt7VDCuOnh650nT9pFFT/
RiznDd+GO7wZZ13wXJEJWG8tUrBvaDIwAMjpZZvQJbd8zkkJ/YxnufbOK8luf6tUdS2sJwjkCP66
NSdRMLUeG7/CXgfonP/GCZEYtNI4Xn+Rq5U9tiChlmNS14Hesuy9hdu0Imz3IWnPhND0YXNChpzJ
ndu1sWYcigry1+ixdjqMPbFVj+vIkP+FxRUpHXw+WctpS3zSht1BcKRbAqeXDeU7jAX/v6DNixOa
azD4OLvyV6lNqi+F8mFjkMMDN11FjnhY0glrMNGj9fMk5NQearW4EQlMsSRqDxSu3kiVDy+6mUvm
1BxGhwL1c3OM8jZ9jCRb7tPkM/gilqeK8a1OREnunUEr6FIyS8TGD5lFP2ZNbRUociNxPwxjxGwm
LZytcnM8CoJ5a3hm3DKfQ8dF2WRsKOkYmhT3DxnR+gFuL3E8jgqxpLroiAixxTtDTEWsnGPTJ6Rm
lIgGSgbREsETrkNW0gSPOk9tNEMtBHxT+BtUaymyTaxQt9Ma19tBK17jryTF6bYLEyd4RoIE1N40
Nv2la1H8SKcQdw0Tc2Zy/6d4OXGArr9c19uBiDkf1WK9jDDax4KpGrje5i6AY4GAbBwE60yc4DEZ
SfDOyhvVcLwCIwjRow0rt40qa/vXdSmHQ5IOwHCEbX6eiCq4jZywB6IVnCTZXc5ajzuhOr1cEb+n
3R3qNTwTc5F9UvstipCvLn01mEGCiw0yErGwPpS/G2fsvgvC5X8KMJzu5Zb0/Or0aDK3LBybi+ZX
yncZXnMmNy55HK+tO8TvKefoczCXXYUUjMNXINLvxWsNcrc7k9YzHVgB8ilHSUhQod8FdhuiTh8o
cQDLzsChk28mWD7KDjBm1VEEhe+dhI7yv6sQ60/EnolERrMWxxjCLbY9pxLRiYJvYWMZ89uTYC1S
vKy8OjH9rrDhrkYHQvRXGgx3I6RByaKcJ4URShuA9pQl4zMSmtaLNVMIoAsl/j2qqzE98w36QJ1d
xNG7RgQlO48uprmbnTIB4j1Wg3sdMTnmG+PPGK+4eZuHpc/thH/BumCLPLfZ+Sv4nbt17fW7iUrz
gRES3k7sRGW5D1Oqya0Z3VuzmKfdH81cCChKzrzts3Gm4adfBc78eLSEJaEbKVR0rbxGTd9Y85jU
AidW36ldeCmNJzWLF6SaRyYE0GwVtL4DW8YEvBg5NTzEa4J2c6OaJP3rouwpgdqtg3+KclLBNy10
Hk5WpPPewTNd1NwbHQXNYaDb87d+qIP+RdYJ+3E1ELvu95khD4TY19sL3I+vNgXZsme7euMOoq0g
TIlKnrQ1YDE0wQ3hFse1Rw2ztaPEXZFmmfep2BIHdwPJYfNrg9UaAo6f1UT8omXCGe1MMID8xHHP
kYkrol/KnkJZjUnQXFGbkScKnaL9WzgrQ+qcUv8lamX5ge0s/U6A5tl9s3CPI/KIaVjHKcQGn8v+
MekoGLdpNkFYb8c+/aTcwKsE40mxsWsTzYwoZbe3CRm3JQhwVrMLQp/cLEKtqnpbSpAArUSkRlMr
HfmMJog9pMoJbZ6J8o6ealf5P9AFJqDosve/qgyZyWkOLI2y36IBIhhsCfeK6KPm0cdjUnKX56J8
cAWuvgeb98ENmQosAcdVhBV9VwXReobQPsMzrGf4iqKOO3+Xzy7mmM6Wg9x5gzZwNJEdjic9tTMU
NNAb7tGNEQ7yU9UEHY1wS3YZHmSxwQoSmV+2pwnaRD2+1ks7BMWpMfQN10VnGph4z2Bgs9ISBfvM
MUV44BxfzjQZEuUwsa/KebASz0Z4Eglt0B43qj/9Zlqaice6Y73wHx4cTN17E3aQSQ8Tyus8va9S
xBPBMZ/Wahj3RYgBlcojGJcbKMFbfyf8VIhR5jgxhCiYwH9z2glpa26KPqZay7E4TCQIDxDElT+6
W2XxeJPrLf36S2eVupoRmwE2FMQFNVlRaJF35SKNvkeatwwHY5cWiSEiGWfeBRRkCQ+65+CW1AnD
vGe2vjgnApi6elMulKOwHEKv/61KFBxH3Lpd+7DgIHWwVyZwobeguprsiYCw3GMWvjLGQYezIDJm
lcovlfNDEZQQparalo5c7dVyPuanlXMa5RfpgileZWRHZxQlI52lDKdbHoGKOTuwxlXbNRDzW7bG
vcQVPNT9AaGRW+9dNIrPQYoZbRfWxAwxYHGqt4IgAe8+6RQ1LNMJBKjM+nv5xpzO/It5dymZo2Ai
OXBW3M54hJRgP0i+7ZYH5nYLhK2uj6oLpvDUuQyb2XOBujmx7vH+R9qZ7FbOXF32VQyPf6LYRASD
hfprcHv1bUpXOSGUjdj3PZ++Fg0UKnVTkGCXBx74s02Rl4w4cc7eawe/SAFDHgnWUKhdUYYIwl2M
wOGBoJ3JYZQuajO/kGHXdr/Y5+3oCngEzyvG2LfAdgrxYC9l+z3aiMB/gEa1zBinWQAxSCfe6F2M
szzcDTNIMLa6QNsHIQNkmBSz3bM7hVO0DwK0zKuqGTGfcTxH2s7B3qTLElqcYRSVIwQblepsHWtK
33WOZsm6l5zwmTZkJK7HN6HGyMpGAGoqmSFAUxtBhwTyoLXUAIzK6Zbix2bp1NCjroBAyt8NII/p
kp6Gbh57yyQbji55haTINdyzLAGmdDdEVMDHEmeFOjgBnSJEVfmART2c+9UUSKN7DkOpi/NiQGK7
ptdamvSPqtq7cYqxMbe0Lk22CFIsizfbYki4Q9AmYaGGeUhT1IH3+YAOvk/P+nCgiUZzxkMMFSD2
FHcOktSXDt+Yc1UTbtzuLJ86A9aCzTczJfxcu56A94UqUY9DtcYEGBK0XdfIUH4ykq+K9bKjXyEP
HC2Y8iQeIFQ1/DJ8LDM9vVJeTP1d5ZHzTJLRYMk9mjgba5FRCp2t0KTn5VXA6Tm+INTBja/LgnHQ
xgN0yBAbT0hOpwfJuYOxE7sgnH7bgcJKS1zDa0KhVVYeiQK42prLAi1MW98BapgpPxAEIGqUgwlI
ZUJslbHDeL5xGynLretHDhwDCaWBFWTMpIy5Ja+iEn6rnkuMLCOwiw5vO/9EO95zq72p+RV7nKYP
GKY6eaBtZ0XP7HaWcUsPffDvRRBXzYFqhgDCYXQdvOWOxW6SyUbktyNq7XC7TIGsgynxxm0J4K0f
OVoz4Gb6ZBJV4gts6X4mqVGpdhrSaCFiGDUyJLGjWz1QaNtkHunzMsCYs1UyarKfgAvgX4yhGx0r
MQRntVEatEqUZdtkfvj9N1vR70BGVw3jmdXHeMdEMKifftzMzbqmVU1IUWKwf7peb18rnIg+me28
q5tl81JLH1Y9ezYIIlrg8KQYCRbgaxAOAenMG6s+zL3ZLVSrCuOV6SEAZYgzJSXwAQ2ytM71fO67
WJ5ogI2wJatemxUgwYHYngb5R7BOWiQrdarH70YepXdT6IUhBqtQouFEnA3hGXbe81iyNWKdrINv
Zggbhn79YFwZmCFwNDV8UGskehT1yNhEvyT1Rk8osNu3aCjRJxmI8pkxl5HkfwJJgxa7EYE2pw78
hUEbq7JEX+wzVcYTuJF+h2USQThiZWoR/ZyoJC42FQL8I0p/xn2RGgfiaPEjvqCysckVInLlTElS
7rY9rfKndl6mPo2dTdc1L+kV7EO6nGlS6O4Z/Gj6Os92s6DXBt9Yh27n3IEUGu4H229fiLbM3+xG
JD/8yfXPbXvogD2WSPVXI/s4djjERq90StFi1VNVl1tSqTxj62VpfPS6HFSehSL6JcLP9mCglg8R
PCNI2QxYG6+zkFytlVcXKLKAvdU/m4RChcm7ndxhuXWePNOx35Io+leoU9e561lnNXrtTlUmhEwr
IUEQPTLzvCC3NrxqrIsjYtRkw1w5u9BoNSEkkYZcrdA0wl4ewJrmLHoVPsdJVIQcYaNktBH7rGuE
pzBKyrTCTGSLmPV2jieMFVWInG2lG5ODAYc+I8X5J4q3WpSNWhO6Wf+mxCqirT3kbkTtkkP3jHPb
vWiRIZo4rgSzcV2U3GtFBk7E6cL10nPlpC0GJNarjkwppKzaRLWCgjH2+z2LQfZ76CvxwxhYbxdw
eGacd6WqfroM/TxUfVlOQKxHd34bGBCytt0squvWsfQDe06gDgT2EfMwoaQFmpHznFYd6yqHOCNy
67O6XaxZQx+kD3XVkF1ps18T/Fswxt1aDGHeRNMZjwMa4cNclfYN7OWFwgO+qWGKloRIUNja14MX
29k+8gPMalOY6os6nb1vObSMbt3Be0DvWBQYSSKbIgVdCDZgjxnhrYGMpjobMm3f930b3lW+xV6I
pHACqTAF4zVDkByAB+JyZxUCMbvA/Df/MHsK83XoEIm9UiOHcWauFs5b0Y/j02BO8DQ5kzIJZYpd
o9d2crFmzpqdSeRP/bqrZXvHoK16jIOpuIpzUrRWqGjon8nGbe5S6JB0awJ3fLOSGDUJszG1d5I2
LXatSYz5ziCHl8XRpt9EM2Scv2Ozqh503QfISszFQ9z2Vp7tqJsIPue7L/q1aVBObXMZzcN6iDQY
LOR15opWX3IbJ2b4A3uUS6toKGS0wesY33ucb901n1z22jmG+9OL2z7e8CYQpVVyMrv3oALxZ1g4
e7ZMFKoLbzEurOcgM2i4zWXyrfYmlCuZMcjLoLRye+dROVUrt4lZQIOafhLpQqyrKw+I2bEeRxeT
suL3p2rweTXY0JAMsTbAcO/KyLolMpF1CnCX9Row0OalKpgcNVObHmVnp0cAL/lL2zpILS1zEpdM
H+JHP1cwo9u8lNlZn8XZPh2hAm5GJt0vCHM4HPluhbh/mJFFUTvElL2uXUDotNGfhwdoEIzLG2yw
/ZnIOUVrHwk4GKiJoVfNxwjGqSwpB8i/QXZl0cc/9H1P9c+W7f4k8r0e1n0g62PGofPBUQbZzFhC
NAahinkB/qFxa+DN+p6GYX8zaMx8lNe2pGjrMzEv0iyaYaDn0m+GifZrhcXURCUZBN6woenTxFsT
WRDSzoZ28KrpvAXTzuiFpk7hWk+a75cRu8oTEOUDZ95VUAddu6ZH1JdMytEGbJFSwIUm/jh5luSD
mas5GUg/T+pGg5/rQxIkqsbn9BWAFxO7jKXyWrtzcIFUphw3cPLj4CVuQuctQvykVqi6GrrsaYst
IwuLV44d6YUZDUtIwGBBMebUEWgCWKb8GT6wNd3Qs62hhKDhugrH0c7OrHiEeALcIwNpZFcQQON5
KotDXseLFBNWBXyoqjaDrQGiub8AaclkUdRoPulZWPK6rzLjd4c8ey+XPx2uazBgpiP49KeaMgs9
PAY+XBm9XESwSQ270IvL6iEZM/eHVzcDuyhrIH5WmCHbybQF9CU6opeiE+A4OZuB9NHA1VKm7ow5
NlYGTWdV23Y2EpEAaG4FL2EwwUvbLrnEyGQ5V80It9cdszYoTAPlOyezMCtW4BbahiEpR+GtxWGI
QDi7sSMsjGZwnrMQ0TwmVebN6Nn01gYcGMYeClgQ1ph8EgifYoLo7ASm6MrkhGisQeyW31r4g6DJ
mKZfMidmqmWaPac70xry55QU3RgOf+E/Id7HAOoHA3OtljkmPw/Oc4sAwyVcc9SLEzvn9GaX2Uud
Znl4QQkhbngDKpTiZRz+wKxcfANiSR+69EWQnQewOOjQGybtgYiRUrOre108+GTpUEAngbwSOJ8A
9YxqeAmCln2aYYeoN6FlB+62VwTer0w7K9H60LreDEy8NEdXXJOI95v6xlF2j4tfGtUPvnWSM5Ty
i7cRJxDBs8guEK+KLn7VHl5rp+MsucvNEGIUbr32ziOYiJ5jXORniNrLnkaUSz7ZUnbS6XBH+zkF
R89ghNHx4nomsAawpc7P0iBc5gBNgoaww05MsgHjWPajKkSB6zgj7yk/aH49gub+GUA0IhZnrqJq
HbZJ8NQgMR35dPP2WhfZaDDN4HNd2UmHoyV16pYsBM//zStOLwcmcU6XPTYfWBuzh2DO63wj22b6
bmHHuGPy0Mo1ffYKKDjkrGuGjoucgXC7Z9edhjMibYW5nhvPXMhVPpgNK+iTAITJOB8t5M9X2Ygj
dGN2IDd4fCb9N1f2Jdp9UqmHdUXt6a94GJz3p9GC8mUyZ6VsSQxZbFLPcK4s3kZSXaJMXxATjn2J
n9MuNk7tMEKcRodyrCWJ0lwbQ20z0qY+wR5kzd6wrRND1VuE2zx9FiL3KRURzdsQwQ9Nj6p0Do2x
3FqZWdWzsjUHuGzs44aA27S4m7LFPkV5qzc5IP546fJgla0oavESpYKDWYeR4FDjxCHaJer7b6Qf
5g8cvfsfxA0mWI0aAnUMmg3lOqd5ma1CssfNdTBn1h6qF7FfjR04JbVSnjwhY6+fGhh9Mdvj4m6I
DFouVFphCLkhJvnL6SP3jWVFuxv8KDFu4rQdXkP4Wc9zyRx2pRzauVty5SJ1qDRms31A1XrT6I7D
F4rxGD3YkEZPjsDRALSTBPvzsDHye7SGIfodrPR4t/x8fAlLqq11mJcouKE6WmesXRzpG4Qp6cZA
PTAcsBcE13R7GG859D7gN0ZsPESYZTJe4z9UHm79KGAXYPINTj0ohh9Zyuhnh1uq2VqEDDAurBDg
0Ousa2PDUL8P72k0BxRcZWFsRtyR5nU7cubdeHmK9mzSzGvPWqJIH/H4NgfQgiZzwhkJJHNbZq2M
su2428bd7ANp4JVwNjB7nJfOaCFM1kRVtmehxva+W14XyePlK9oy1YbOwREUriVawpr0LsNV1c7A
Cs0RitzwCeog8eRjUVFgpVpAkdCCGASESwTEMmJtTGCJXjHstTVU3Zryk80D63J175JqFuwqS43f
m2hc2DC1jYmY2atA0ID6g4CvtiteabQKAAc21pSVgQT5Wwz6Bp6MRdjeqsoRZG5EkkDtMc0IrUgN
exugXVRYr20JjnqNb9++mSEToZqRAylTPTouEltbweKtvQVA24TJMJ9ZYxw1uzxT6bOeUBysSnhc
6DGoGNJD25QecdO4+/w9qV4cRGgdAjWtOdy8xV2ML9JuUXidZYbbwDWkmKHxKAbhHwKaJZjgR4Ky
IROlV/PUCwMfXNDnj8olKGWDlcL3rmPW5+9dOIQMjYpKW5sq9wcOsAT//qA1AJWkG5uSthJDPecO
ikxZb/BgxrdRUjvDmiN+Sbo3SVR8F9hLCOfWlDkbRxrhcRYZSvAgcoLbtM+ddksOlNj3rkn60iiT
7oqKb4z2NofKaCXYiEy+/g7uTkML4ycoqPjVItt0SSQy8voRoru+y8yOEeMw41PZyw61KFrmmuMd
w4QI0jesKro8dhW/YkXNf2M4t4p1avr4OMiotOatIVRo4PLC8cGyHhl0VTipwOSjvAuJx+w3bJg1
tQwMsGOfaJB+6DbUq1CzrvHLOBbizCBcYqxV1x/8TgrEkYTd5TtNzfvboQUZbGK05ZSYsbRusRCx
4cqC+R3GrPa3HjOku4zhXbBLOOX8fW/ixAdgIbMnBETM8MqmFVtaKimSxiTgKJfCZHik41ZeVrTl
8F2ldT48ZqAP3RX6HMYuSHWIX0babNOYjN14AfuTURpkMjo0CFJc3uJsAo9Pw7X7NSO0irdNjdZi
Y6XudExY3X/lLEcPE7DaaJ1LNW81h05I+kUgn5wuzi/MhsyTjSgcxumOLL5nroOqBtpUeQsCLbyZ
HS0wH3Tp9EafdvxtYnF5oaAszzUd13hTAgOEbyXabJvCJX0K+YHvmVYhHEo6+vpRWIC4r7xcoDPP
ll6bV3bNyDQnI6AKg09yzRcG/Yhqtx9K4PBkQHe/KL/oovJRlnF6h3gmVOhWddHbNCNYnjdWOHUs
IqYte+/Bw5+W79qwV+7KtqYhYRJUm65Pu8w3m77DDAu05k6gP6g3Ren0zguJATwmN2HYTIu7iUzn
LIDo3zG3KaYKIRKNZQbu+WzT81pbRsYoOOL9XAI3WifatwQLjgy9J5MvpbICLxHseuhjzxagh0M8
fAVopE08Z7y1SVbFXyFZwapb33ZtJjfwBhRJbbFKu+DJVpaZ6XXHb44rtIolEQHQtABePsSkR4PT
H0q3uyDkzhM70U2x3CuiD/Of+FxtF4aEXTYDtMayUFtgD+AUzx0PhisngMDqwNOHqaVw9tL2HNur
UHdukx+0RzqTusDDz/RhG4U64oGMTgmbZ9skOCbEFmjhCHAlJOFuZdLhN5fzA2d8fH4jpZpnzLcp
RP9sjwycGR6wTxbJTLRs+OxQTCdikgaN9WjlBfkUiJ5IZsV8tVDDBpDuMTHlM2gdIoTXYYiNHQyD
zfKDIyh8jgln7FZxjVaVyiLKLXy1Sjqc0Kn1NoJs02uJ3L5g/o9mhDlKxUmHmfz3mpbbmxKifkK7
WzfrGPwABVVGpMu6jXz5zHSbrJ+usC0keZJ09E1UYKrZmIFOnXXfq/ptkRGTFjCIeAGk1BJvPvJ2
QtHRC5F4E+WCA9k4vWmF+ZrE7GxkHITUn8oHm0OyxZtlHlAY2pImRFlflZ0hpxVccO+Hmw7TDiY8
/XnCN1rF5LGlj+YKB5Hc0LXRy4hs/3tApF60HXMnp/PEcY1sMoZi8sDfwRBeG8KcD5ioqPJBCVOU
lWMF7D2YZSf4d0NfiQyjDL1D6aIGmltciKOiWl1zuvHrLWwkkuQLSf5I1Ofekd46OhbssZk6V8zy
UVg2CXpIr82Me1MJOjTSiau30M6daZ3NUnYXOq7tB2o+JFyBR2G8mk0yRreDQPyykhIEkzBNJz4j
JQWPSZkzUlljiESGFNmasHdHGG513i6vyCbGSmPszWGcI6hHFfoaGC1QLbQkOgwQ56y/Kc60TFIR
VNik7PU25jCkoKSOVAmx68OEUGxkkEUNZ9P2KUtM4SwPJKVxDEb0DaEgJ2KkC2utDk2dt+ex3wRq
E/X20K+19GlHgGThvw2BR67ivPB/IClqnj1EohSpGC9+S6tyfoES63lN1MSbXdotWPkRwu0qasGc
brC7iWfPpP+7y+lT36Eco8PEvSWHDt39HTCm8YfMnfLKViTf7iKmOP6WUBvhbRHcOeyYzgJBcmpc
wxthY0ZeS9TOjCJ8Vadr8jfoq0F99cyVFAKOge79iUlpHP/K05y5d97kxjX4pxRKnGvW53mSQ2J2
la72WUTU45mHDf/CbOvk6IYsyKSJghzcwEBAi4jiGSGT1Srhrny0xM+IPSy8f2C7foRRMiEIdEnC
xaLiNis5BVG0ojXM2SfwmdaseBzs/A1d0W8qtIcXe26LW1/yQ9FhzGlF5AaEe8LGHMC602C+xpnM
f3PCi+4Ta+mxRpkz9eDYNe+bIJ0OS95I34bTHsYCildMAm4wxK9mAd7VSqIeH4MB3AEv1Bw9e5Pl
qk2IqNDblUynyxUFAbMC8MsS457FZg0KfQiBRxDFhRsYSx0Zb+7wk8PfRJ5yNbYX/I6cymPLj5ZT
F/24VcdSBPYSqpBeOAvui/TEYlWeMwg1nL1ydHGF6G44Yo3FBo+B7A70Jutq3SlL3oL2GV/xNNav
MSeWn14GeY8D3zweU/zG90xA2yOA7/phhGZermi9gNyxHMUdg4vkQfwXbjh081T62wqSaXmoTDcE
tlF78AV3Xcko6DxC60+QlcJbYG//+Y//8b//18/xfwa/i9sinZix/yPvstsiytvmv/8p/vkP5grL
f3r267//6TrSNIUUHvJKl5YnWlT++c/X+ygP+C9b/xWaUdjUTSq2pZO1Vz3Q/NIP+9vPLyL/vggW
Em0Tt2LZSNmc9xfpeXS8borILTXR6SQbY35EKtoi7fFoa63+7atpanpLS3hPDjf2/mq8ChgQtYsE
zqSe3OLDAg8/2V537jBwePv8Yn8/P0syX9Cu8hDpkff4/mIJyHwG6USCoUKr8S4R+ckaZTjHzy/z
9xOUxLPaJtWbLVwkfe8vUyKvAhDlCYhkOM2ugHao8HlAnK8Ok9C+//D55azl/++P10J4nusS/eVI
jFzShtr4/noT/cSO7D11l0NAx4sAe6uhlAs6WoCrUTbVsGc4i9Y7s/q+IvvBhhG68To//WEwn7K3
7ijDhClbIPqeIQyh2TCC8gBuSC9KFmYVxxWUBdw/7NT7L/5666+/XgtP8flhfnAJg19+tD9e6onQ
U9Rks7oDFJkRZeAAB5pIiMzo3oVXc6Gy71ALl6DMmO2CvSsFQFIOx1LYcXP++R/z95PkVfO0ZXKm
VZJq+v3f0k2U1IwEwvs8cBvSrESgKNhG6/tQhy58KqxHJoOei8+vqv56Ah7X4l98cSRfyuV9+uMJ
5DFkzm7o+zs95P4vApyyR5ZSRiOLf5zGUC+G6fLzS1p/P3WuqW1bWA4fgiWXf/7nNbMlirYzzbuJ
38Y7Q/I7wQwltZvJee6TZzRs0emqPRtzRrfWG1Vavhgk5c6byRuCGtpbC9fri9XA+/tJKIvAZsdz
FBoLab7/q8oZ/fHYN5C1SNBt3RTqFy/H2WDHQq4Z0ubwDAUrEVTf3DmEExvx+osHs/zEf3xMLLEm
CwOKXxQtwpPO6RrhtlBmJt+6yzlKcNQt+0jtOR/PxtEhJPB2bvMhp7/fQ6FvwqkJiSAyh+ycCadn
JudOmOA05CAnM+AxLEdi8/kfKE/eUf5AFgpQDGxvnmfxh75/RnVR+26CzfouGCprjs9Vp+BE0dAI
iUwdMD0Zl6Ke+vFsDjXmXeZts2ut41p56s7Ugwf5uZYJs4IcqAcuj5wgxwdqyaC5wEsOu5121/BW
g3smNrUymOivm2nI4AjGQIQ4rHcxoNWJpCp/JEq6bh+IKg3bCsNEyWmQwCZDtxs7MKwDuSBy2I0W
ZckNscZlsuMwSzAdor5+utPwkAbQUm3YbnGih8M2TtGknBd+hBYDbeXwKHvg5VsyQJmZr0PO1+11
x8or7srkX0Pe1IgHdUvkLojLnLPivAZTRDqajYJtb8yJadzzV6VHi0bR0oQPON7IdIj6w4BTNDvv
qvF6NsCy3SJww9f7xet8+pUtv5UlTE+YrulJxeb9/rcivsbMIW9adwPEy0tQykwylhQP4lwhVaxz
QWjHJgFYPuxoefgANYeKcVLo7mQEouHx81dneTPev9o2bw27reNJVBryZKVti0EEAFOq+3b2b4Zm
DA8eHvT1kDZi5KNP3rTIAYD2fvHFavPhhaW0LQoLb1lP3j8GYxAltKOyvgfSFR7MmOB7N29ovJV2
dhsDpDnSKOI/rBETHz6/Z2tZMk5umsXV5Wu2pKsxmL+/NpIw3oVxCu9LhFzehoqYHN2xxM+H3hlJ
BxrO1HmMegspAvFm9wNi7+fUi7MvFpa/n4EjbNO0bUtKaXp62QT+WHAB7CCaLQyMLC5vuvAte2Wl
2XSZgTfdEw4QvcamCtdwmI2nzx/B3wuGUGwryuPRezQgTlY0kAUzaNLCuMPbN8Y7QODhdMlROhYb
IexpYynm26sCwf6Xi+m/7ur90+dekZ+YFthADPUn24wZpWOD5DW95yjqEo/UO1iUdiP8NisFcQO/
l2FQyl6PbpZ8pNAT+fwwjrKrV+2EsSjcIIuMkawZva0OWP4G/85muRvfxpp0o/j3lIHGvpp6v7L3
Q5wN4b4NbI+pKFQ5AkfLLmT4H2LLXamSuDz4P7Vl39XIvi6Y3RKnmDZ8hQxVIvOK6BKbEzVG94Xk
NSMrweZIVht93L7GehXiDcLPUgDmDGooD9jhk655pDArbnFpzt99VkD/ThZVpfbjaNGs7bFleLtK
mHGzb3CTMtZuFefzUHWm+3PGB5sxIMFqcy6VhAoBqmTgf+uEsbplIJpd5vHQGfsJXhD6PogpyGpn
Hlh7XkMwI64KvF+3cXtHk/Tc2IrWFukg1UNo0Cu+Jce+zS4gq5GHQ4tFJ8GqkL1PEiNehii6bMZs
THZuPep74BHgVN3Qr5+xRY0xTkcwui9SZfI76DZoBkyjGoLI3Vztu4jBP0pXSG1gPoDO7FrbHA46
Q770NIipPqAOjlGTKg7P2B0p8VYYr6Zwq2Irwc9KmGBT23hCGxH/qhnskCsG99jL98FUieq7HgJX
3dY2dqBbN26QXTtFKIlLnoClbxsqIiiwyImANlRDbl4xl3Pjajcj7RabmiwdvcYvxCc90mJsX2pl
DcWlizjhwiJ7Xf0epkwDAMuGJ7uYRqbfktbLJiCRjNSOrBy2mGFtREF42Q7J6HJIWiNyDps1E7zJ
WJvprM9DDNbTXg66+E7iACqcAQ/ZszJlCp7TULA7FfAKwoLmwK6nvRpsMz7Ce429PdzVcsJLXKFT
rgtNjESsZQizZxoG5jmoVr30bHLG1Dyj593/qNIsoCkGihz7pYBB9a0Z1Oxcdhj/3V1oI/4FAdb2
bkbIc2wvkZeiv7DczBUP7WTB6V2Y6Va0EZmnphtehDR7bbA4+9f+aBfDmYFgE0g77u1y7zI9wvBp
DUl2kSdRKx+lCIL+cq5M2az6MbR/zpBJ+LgGWh8Xg51hZV7DxKgwOYaQB5bwyHKfucixH41qNuZg
pzi4niGhRYaxW4oaKqrMNb+NRqlD2NSqXPJffFnsYt3YY3YN9HUoja2EBOAgGE2aO6yncXprE4tC
XnmSGf7N54vk38uzlLgqqb/RONFPPqk8M22SjYjm7Y6fdqYb2emxQ9dJY9hhih0psQ9RTvTXDuO8
Itw06N/Df3+rkq5tCVh6MDLQ7pxsVarJwLCOUXRPd4xCAcN8ctN45BeJrGLmjrnpIJ0JbgLep7vR
M5qtgWr8i/PYyWGEkoVXlOYChFyPnco7KVlGTGOpZ5HwlcoMGAACymgK9rxto94GA0eGM7o3yv1i
d/zoqrSMqQ84MpNQf3Lr5DVjxiVr/d41zfCuYB7/u/WhnSiEkzcYTyzn3y/NlOlqk6rAYmnVzkkx
1JctKd9OXtw3BBblBwNz2Ig3AJ5cXRWFC9I41Pp6qoYn/HfxvkerijWS2gYxM+Gv/+7bp0ytFJ0Q
Xj5aFMsW/kdxgCdm9krLKu+Huki/N1CAL6GlSpB3c3mBumAe8Y7yjQyj0X1RFP5dHbA9KyUkh2wH
R+xpdeCyZ6VjVdw7XRNf951jbsZBdq+jq4HxpZKTHqap+8/v94OLWooROkdeYPm2eXLREaVW3qio
vfcZ426artDbuAzNy8kswm/gLZJzxiviizv96xNni+NgCYQGxaR2xck7lrgTYXml6d8nqep2pBBE
jzrWxU/4aUSoFuye1gVuKVzrrUcb9vM7/uDitrBd7lXwmOVplwMKboFlqo8fEKKn8wZFUXVgGCn3
VklWmetFRbNy6WuYGzMnYe7zi58cq3mnlkYUiwvboLvUwu9fL2ZhmG7HMn0QMhzQnZv8smzvl+aY
Ql0D6IsOK3FuHDQU50YUWw+fX/5ffbV3VaBtLf0d/t3EGEeX6v31aWyCgcGKcf8vBPDaiFPcFIXu
5e/RI7qNZotAd2C6zT6uVP4IHxT9veb7/Tb5ebZq4XA9ff4n/fUCssQA3FuO0Gp5DU/qUkShLtRC
sr/iJErvncw1DsAGyMyyKyEPcdL7l/1M/srnVz1d5dBe0B7SCkunZaK1F++fg2pkCynBDY8DpIGr
SDflFftsvMFptky3zEjlXyxzH11R01FCICDp9pgnJy/LNMop7sbwiIsmv5Fz+4aSMKG3AbwQdW74
H9zgH5f712Hsj3WsVsroikiER+bxw4YQsXiFXzXZKph3bzPAy9///gPVzBD4ougdc757/0C7EUug
4aCECBNX/QJreyUn6px13ikmMXiGvjjILpvfny/y8gNqHqbyeH9M+lTvr1cpH0hy1YRH1J/oFEqj
mh6bpPW9vTX2ztnnN3e6ZPzrYoSd2xSydKK8k3fULrxmwNUSHbG+mFu7tAlqoD16oULTYxznNAWF
gbkgQGzj9fNLf/TaeNypZr3gxChOXpsCrzwSUCM5Tq3zkhrQ/lYqaJILxqH2VYsW5/nz651+jsut
Ms7gwbI8sVacXC9JMsKWjDE5VgiRfmtttvkmK0idxePmHNwx8g7Ydux5+/llP/o5qTb5F70+jmkn
P2fjcqwSbpceq260z0bko8DplBHd0J4xsi++jQ8vZgOtY0bLHu+dVJgtvmjyVcP0mMENOgZ1yRci
3b7b1q7oxt1/cGfLjIjGunKEPHmgqcmAicCs9Aiul9K69bI73HgRqcNLp//za3344zk20xuiki0G
R+8/CiSq2dzXVnKkOKnmg6uT+VVh4rwlZQWh+JTgCQakCRbj8+t++JIKuvU29+ewhLy/LgdWF0uf
mxzbuKpfREG5xpxp3s+RM9jEMQrtfvG+fHinf1zxZLmZdSQ1bPXk2BTmdMug3lt7HOLual+LNQ0A
cFfEKIT7z+/zo3WAXYp5HBMel8nS+/tE1drrjuy/I2Og9i5l0PPgOLlhbAeAvgAQJ8AWOlXmHlkV
4OHPL/7hQ3Yd4k2X4oUS5v3FMVujzWUGcIyberpccIz6DsWRf0n8oZ+flTX22PiLH/bDx0wXl8MQ
t+S4y9/0xy5iZWkdqtZMjznZjHo1I47/hd8weulnOI5TaA27fLCSr7q1Hzxni0rJUy5qcUYQJ7tz
D4yhlFWUHFU13mc+roteJzjZEUNhbx2Raz4n1mLVBzmTel+UaMv/+cnOwsW1Xs59cBCdk8V+sic8
eHmTHFO7QqNVAIQ7h1KUdofPf88Pnq1lCkU/zrW50dNWrKpRYnIZbtJQ2dYwQiQPaDXQHA99+zR4
xrjPyS1/+fyqH6x9FDzEXiwLvIBZ9v4X1VgxRz934yMv+ZLdB8N0In+7jEFzFG0ZXn1+uQ8fJp8L
ryzLOn2R95cDByY5HpesDHWANdCK5XPohETFfH6ZD74Ni3Vc6eX7UO5pP7235mYEAJ8e/WIEj2pB
m3F3LcYyFyUGXIEqtP3d55f86Oejj0rUE4UIQ/Pln//xaRgLgabGnX+MBmHTrNYJQieDK00czulM
fNdVYPbE4KEb/WI2+tFDtZzlA0F9QMvrZBkKGuKcITRxt+XEMCXGi1GRFxn0/8Eb+ud1TrYu3Sez
tiIJSw0oxXpsq+ABFES17coZGlcYEVJZBNGPz5/rhzeHDtymSy5sNs73z9Uq9YyRwkmPLq28/iZJ
Kru/U2HcbP6T6ziceT1FcWWfPESAlW42wsk9jigTSc9tzDm4L2oYIV+8KB/ekGL6ZDPzoIA7uSGM
q6qtujw7AumR+ySXY7AlFdCVX6xbH76Qns1EkjUFrcPJr5Wm0keJHuZHlbrBN7Q1obV1TMcjtipu
XMSP0mks6BIxQq7PH+VHXx/Yuf975dOOHWsYzDLKjCMJvOaN5aYWrlGX4SmzyUz/aFok4J9f8aN7
pVdBfw5ZjM1n8P4lIf8lnlmj8yMnqnnlo8a5ausxuzNJB2UeXuD0Q02dfHHVj9ZOm1cSZ6xSNAZP
rhpVYi6HJs+PfhJ7UKnMufwh26DkSKfjn5/f4UfP9M9rnbye+B4LiriIXzNy2ifPaJcMmqqQ8L4D
964Hz3z//3fBk9fHAzdlOn2cHzOd1tycoaJ8C36vfLAaW7xUOQDY/+C9YfUSjOOojWl7vf8V6Zan
NoPq9FgMqdjjK5PtlY69EKtlqpnak1Cmqi8UHh99jWgKBNsu8z9x+pWAT4IWW3PQwCnZVOvad7Cl
UTcbXzzOD9/Q/3ed029C5nFlxZqyn9bSKzbFaT1gibmLdCL1Y05CcXTmw0b+qmD78BX947Ini00L
Gj/s3SY99rRuLITFmY9pnzZqQtd8FNEXa9tHl2P709pDqcFPefLShC0E+jmKsv/D2XntyI1D6/qJ
BIjKuq3Y1cGh23aVfSPYnhnlnPX0+6PP2RsutVBCN2YGvjAwLIrk4uJaf0DZQvUOMVqCJzJDH5fW
NPxye38ufVBdcNpNi3oTr8TrzcJ1WPiowpL+asbwW+pz3Wc6vNxN4lAUd8o7IKjtyiIuHULCi0nZ
hp45xOHrMa0UbouJNOalhyhlb/EKKU4oAdoPPcwHsPVZWa2UNV41yXl/C4m/s2Xzw9Uc7XrIEXcv
+s4G15LTBD9tSLlV152ULoexjMyARE4j8QpUeoBQpzhFczD7rFXfEel0UBJA2EhPnTkOanKbykx1
J7oAVkPMAbX59sG3oX5teXFAR3jH0tIkBBIH2421vZ6zGSk2GJIgunjo9pymtC0QnUKO99lKAccX
SemcB1c1ViLsUiTQXcG1B8aMmtUswhpx40iigsyEAxXBrbGraSaJYNjdnt3SGSGRIQMGy4lgyGzj
JogiQ8Lu4ouhaM1DO4CKOQzxVApou6W3Et6WBzMlbkrTZDp8/Sm7vMcz3h2jC50p4ydeqsq9mvsW
zoZqu789r6XDgXyyClKUqq07R+g1+ogAgaKzaoD4oi2KXtF2CMrxUw3VZDgiolmurNhSCADpDTiP
6oGqq7PjWKa5mtoI2V7apqKTGuRD/2usaSnBcUV2d6dU1VAdgSqLtUx46bNyHBCipiUGdmRWMXJq
8AUKHchLCJml2Y5hIfYTFUC4z6BbV9JusTgaIEwkpWWxcR52uBG9bEQW4YL2S7Ut4I98AdCDJL5d
6kcFwcEdQaBFG9ka+xejbS1M0wLL+VQjpPkApc7EIGS0Q1hf0CC+xUppnW4v/Ss0lYxS5JmyVkix
kBT6epuNtZMnrccvRGkaSAhi53epUk3/xkg5/ydiEaNoY+qfO3esgJK0omm3dNYC7RBgKX/7tywd
Y57PLl0knn7A+K5/StP3qsAGOLokeQ3bHH4POv55r9bBO+66vwea7b4w0oY6LnKesqla/5iQHwKP
0gkhTm2OLNPK6ZLRZ16FsNm6NnxeCs/uLDqptYmAiVNShYAylW9RkVEg5tPuhRGFPRK49dp/QsEo
/IBvR70S/uXyzQd3uIG48uTzdg6bboYa3R5a22cNGRwE/BqX/quTaL/rSNWLT5ilG8oLnpRjdHQK
PzC+oZ5Yal9vL+zCKSDF5wxQf6IXPW9Et0UfVDW/7WxqmLpg1Ji01h2Q0+xbkaO/tTLlhe/NFQD3
lduO0sj8TZ10qKFTRnPRqWurF3zicCsSZelOB7MaUEUHJYcpROb31aMC3gna7u3ZLsQ2zSbPINmA
wAj64Xoba+C+sb823LNAhsqRhA7CK/yW0v08ChfOpIHMz7OZhWW2cj8thRuJwDcsm3Y3HLDZYZbi
CWUEMehsdfQDtl2rCcIManyfihQVngOUCj97npQaUQ7H7ZUzGTSaYmpfe3vFc/G51ZuuHx59TC7i
7VSMrf40Doh9XW5/ouUf6sgIzFkn4slv+FfJRYdJhxar5p3dAQWaI1W6KN6qZjd+AigOog0L+3gj
OuriAAqHqT15aFH0xyAMB4ilRWd6Rx8UDDwbw43tI7vBOYpEjVZyuKWNS0XI5QaGBeDMK/4VAp69
V6jOuVdQNzXQK3wM8XL/jd1AO71j25AOsyJ/4vC8vhZjIueraeqd9Q7X0J1pTFDqirIXD0qX+SVm
fHUfGNuiFW64gtNZCBLydNIU41bkMTzbNrieDxpZiHtG8An18Rb05n2fCF79RgZF/GNdmfl/qGKD
oihE8jxg1Rvd3d4RS4dGwkYc8OG86KxZSE7g6iGk7LlnxB+gMOKwgAZvkRtfW2+ib611kfMDq9vY
PN0edyH1ITOmJwdVhkMzT1g1P2uRvxTeGfG4Hio2924mXZewi/WnODwCwg6zlbkuBSjMOQFOQKmi
+zDL7CYjxhuh8LxzjBNpeF90UNAiidTbSovnPYqfEqmJmpyPaVHQfb8946U97SI6DtuJSrWY9+dA
cmQCEUXlHKUKQFUkKBMUZzSn1KO7zmiqcX97PCGnM7uCML3gK4MrIiA6s7Ped+yeEmk7ysW1qCHa
OvZp8kD0f/OjQX3uynx8iZpROlyHQA+dQYvuHCXDMSwtTeQVoSqqe8Xx1JWC9lLqQ9ZDmRmkk/76
YjZsTKO6QlfOJtr03/xq6p5ivg3MQxzPol1XdymuVo2Fh1cGnHsHK9T9lARYnhzDRH6u2x9qYStK
OK8tHzC0befgKQ+IiQWwXjknHm0DHoZmZPw7JSFSElSmKqCKmHyvbP+FrchLXOhgNmhDoZ96HYdT
GqtOE/ruuS1t/T7PNLXYomvuOTvXKmPA5D1WhwBIEPJEFyVMvG+357yQ8kl+mmxLUUUEuXQ9vkiU
tICvbJ8VkJHfx9It0OMdO+QEbo+z9G3pXJiqbPfxRJyFFwEiqkQ7zD0nYYqsQDYK9dEOOqzsaxCo
uGXnMIVuD7kQ0XRiChUcxqX+PZvaIDo3DzABPyM1UD9EvS5h1KEWoxYR5NgWVBEMzNzviTq3B16c
65/+CQrYRBe55n/drWYLw9vte/dc48t6nxZeiWqAhsmnDTDhayd8JLrfMSLld8KZLoTlzHZRB7tz
RPvdO2MX6gJ20vzv6MzSoKZwi31nKzVfb4+4EMS4qXiGy94Xl8ZsPas2R9PGa9xzTDA9+Pi0PsRa
+CWuhvbr7ZGWdiiZJJGLI6mBa7z+mtBXy4YMzjmPlRHukOprJnSCxkl7x6qh4wp+Dx4DdLlZlOyQ
DkaFQXHORlk3RwMpJPxKWyt61hWsDQ9Zrogft2e29A05EHCG/zRm51euNYg2RFyLfSLNpFDDo4+4
VVAhQOKxM8Lm7fUMIGkun5Eao6xGXX/IIQjCyAtdCkBoPqA1kk/QAoIeIwDVQbPt9tyWVo0bHQgm
6Ffo+7PBIhxOsY4N3bPDZtybNGokNx//tnes2t/jaNeT0rty0JNucs/wLfvnxEWG45BDtkQCNZba
4o7WpP/cntrCssmOiyOphlzfr0LZ6HQwPXTnrGjaT8OL3fOkT+cqLq2VALZUwGQkiL1QfCxS7Vla
mGYDcvc4255dx4iPaVOpT1OPIQqY9io7YiLQ7fGZQ4k2V0LnbPbITml1kfx7e74L4QxQH9mnC9iR
LHVeFeAp18bBwL5pcHDWI0t87XvcfRkv/SCKrF+Z9sL35aFMsZRqDaBtbRbM8gDPjtZzlTMm1CTg
k+N/jr1AYPsAgfrt21TmnaDkVQPMrjoby41LL800wzsrU4b5sOd6Y4lXo6yavvkjwk5zoKNIiCS1
iOt9iuVVY/aRUM6GUyNOo4kWyZMqNZX6zqREVX8VEepEK8+KheSCkCGPuy6BYPMviRae51fN5NMU
gpT0EmS+sxfa0Nkns8fkeSfGTgueigAC4V06lGsbZym/Y3wb5AeNYSDgs/07idKqysHzL+jBie6g
sZHcTY/kAbqUSGF8FqavnShLhFA5shaZnCHJvqMSjBMrusm4or99DfgpNI/hAFDknsUkC4SIltmK
f0GVDUlNIXnPAg0gxBmRlorMSXy5PeAfCPAs8za5lUkcKQHBUZRH669MAHWIAtcVmwVwFMwzqYuY
l5RHUHk39iKw8eayMtf/hMKJ7qGyXkTGpUu6brp3pixVD+pAWejOz5sAyW4IHOEHTAHxbezpiFUH
1zIwORGp4WOGPXH79+eBG/QJtokiPjq1VCPkZlFjlE2SHtUWrzDsPaSUwX/EOKepft2e7dJuA3YM
FBw0sMtNfT1ZH5uYGiqFcs5hvtgxgiWlO3xMxZh9GbrM/pxC3TkNiWU/dn6q728PvhQ0eN7gBwba
nw0322qwxtDwcSP/gnNy/c0LMbbQ7CyrNzGVzpWx5P9rvqrEZFI7FAo4X7OJhi140dIcvTMq6zwR
kSJHMd3rtLbY+Gn/ZDc+nFszdESNn26v9hsclI1oZTMvZLd0eYlaRC+NkvwsKuta3VZjIx91mPl0
wMkS3X/xskB9JpAn/a7Vk+ZpbMwh/e/tX5o7XTZh+ACvQOa+DZWQaOadPdyQ9laNwuyGyAy7LDCn
4+2xXmHsKYubtgseieK9aUBovt5TZWmivoOo3Bns5wV9mvCjhzHBKSxS71FV0BiBrxcNn0QOvf3g
OA1gWsNEOXATYlBlIyZaDcVKSWrpOW3CcecfSqk8LWTq89ehzqLRFEGn8X63nPCxHQzjk1a41tEZ
RYqnpZK92Hib40ZvYYGQmvo3KzHLQ10pE0cQL5pNOPi5u3K/LG0HyUGgekCvk4Ty+ke1LoWDtnO8
M+RjvGUtdIHUuzzuEenFkbwQGxXfMMwn7DWO0/LArklxnlwWFsj1wL7tlqIwGuUcJg4ql3Y9tB/V
wAFx4FPK304KyKt93ue1s3IKF9IS05HwXJNmJziS2cBB0Js+flruWY9xQnPw79ioLRski+BVjnq/
suyLw+HQRz4mfS7mzxCIs8gBNwHb3q3Sr5LQhjhlpGhbiJRTfc8NGHYfbu/+pThDICWDpqELiGt2
xJEjh4sYtaxppyFRE3qWt1GRUI8/FLTlEJ4sjRTNxLhNvlZGnR2MoHFebv+EpbDKbFUTuKEjOILX
q5vrYqyrwXLPIW7pdx3JUoP1n/1PGwVdvrs91tL9Ia8NEgXqBOa8/BLGVNStgemaGAjcoXaJfB2X
4fBPqgJpEWHiK5+tqcHJ1SlAfB5vj76UbFsUf6DNYf6C/NHsJTEqOfbALTdIX1HlCRL8UyzfgkVt
jA5SdVbcc3aa0buMuoOuAVpRBzMH53m6/TsWvjiFSfAfVCfhAs0jXi0AK1QY+p4bqaA4aIVdQsdt
fsKrLcOVL744FkUHF4AgtVB1trppPOEhg+P2ZUqr8BRjGoFDW5JYB9M0+ncA22W3gQyEDhxV11ku
1Hbq0CIdHl660ok+SzjaZvTS5KlDQHKnKflaT33h9PxpqoK8QITuFfoD2cgI2dIyvLR6rKMHHIUD
Pq5VUyWPlj/+cZwarV8qFqr3iGUFwcOgtkH7ji8sizKydgEL8RUyssfyAPt6MASKbLODV8m/9IA/
L0at6isR6k9fa5aXWH8PNrsDmg4FPSgf4QXnKfd3CD5ZPaaRaI/ViOM0KTcy6RtSCpT2Td7iL03e
4be8gRwL6z9Cvo4qtG5aPx0lnzREUNqxWrmlljacVHPimgLAAfz/OpzosQHEP+AXImQ+4EdSBY5x
TPUGt12K4cgh3T5LCzHb0sC9Q4mV7ci56BfkbRPQnctwVWpph0RTq+wwQJLDWQ3QT/BoWO2v20Mu
LwJMOJnwU3Sc9xa8IPB9ECn+JdNcUFYbRBWt5yIeR+S3sXPN7zoVv4tTgx/HYwZxPdo0rh3bwabF
7PCkkrtQ3ipjgEkKYO9/nNboxQrmeWkVqMnIi5PiHQXD61WAidlCWQS3HqBPHuFdY2CEjlf3nVLh
YrGyBouDyT4wKE+JSpotuR/odlrDProIx2v8j/WkNM1hSrq0OU54H/13+/PLiDU/ArKRAB+WZpLm
zpKCsjNHG3vu6JKWWZDsTDjW7jO2Svgk3x5oKTOlIcl7g7ekAEMzGwmEuon/QIobXqngUxdT8v6J
tjkyi9qUO+UW9BPi6BoAWorO0XDy9KjYg21FmcaEJYv/cne4/ZOWdrsJAJubk6oRz+7rZU0aZEH0
HjkG50eEktM93LPyg/CC0ENzzKjX4vnihUmd1Pz/482J/bVR+zpy7uHFMCLRncZobNNDqw+II6P5
8lBSbfE+4Qrvby2rETbiRFKwOQ1KlAZuz3xpjyEyplLuB/XG+l/PXN4lZFA4+WhZitKQilbkbso6
/R+YqcnKu2vpK1OyNSBLEligtlyPNTW9O6GnGkHjMXHLrgcb0ZCiBeK3UbvSNrakZurKZlvIjCik
covoFI9kaLkecxANAp15Gl5S3rjZk+sNcXMUsCif8BL040NY9v54bAvc4bZwUrL3kNKAKAHZkuph
7isFM+girTbGBLXJAjWxa3QFGVU14Lfuw85HRK+mDbMmm7a4qg7TpQBK9VOXf//XO0tRrNZTOc4X
PVe6b30xPndZ4nIxpV16efsGovZCgmmSe0KEvR6qIp0HRggDNsApB/ExDKr2oRHrhzTLW/Xu9mBL
ZTFQMVKKkgcbleRZXt+j3wP3ilpgqpE/UsHJuRwyXZ3ugyZBZpxWBD0//DIU9UjTDJdyB+omqEAT
ed2oZhYrmcPSnmZH66jlgsgz5npGod5mdu6NPk5Yin3vT+RFbWnY4b4YUcXf0YFJP93+BnLHzuM0
hRrOD7kuQ88+QdFUGP9WlX9Jtbgy8SNFsG074gGVPxaK6W9LxemSHSLlfbkSK5ZHpi34/0aes/ZV
dO0qAc75MjlOqyN8aJjdMwq/LgD2QbGfUjdFSN8lBcr275gzSowk2qCjwLRcbzLDiNGQU13/MkJj
+gze0Lt3aj83fnb81QZNSuR37Ekt/337sH8QnjIl0Wx7dtsLcIuUIJsAbK5oDh1GOZuQwH0XIA//
rSv6oUFxPEKZ8B3D0hzkQMHJ0+avOWwgzXbwKbbmeGO/eLXhvNTJVN6XKpZBhziNsY7zE6Vee9Ms
lWeIFtzrMkgDcJqFDWw+TO7bUDm3qujHBwc73pNQoSdvfbWxn6cClejECSv7AYCtua1te4eej+Ns
RdVOKGerhfa1AVjtvyProodDE5x9r/HGvF5+fSpI7io2XjME8Oi4WBE0znwvunQVRt4radfSkaY0
qEveuYwzs9Es3A3Yx4Z/8ZNeYC3W2UO3KyvYQ3Yn2l2CF8l7FtxgZ1MpgHduydTsr3BNoQvekpqE
Fzv28+dhcmi+hcXwn5bGHQ6XVBJ2qrLaZ1ycp0E1FnCljOCz3Y3keIihaxBcoimcLvRyWvVT75b6
hAiLmlc7oxar3Xa5g+bBi4yWGhDFCq7D2bc1RgN3TbMLL6jv19+rqJZWbJNTbG09xdrpHefIJFmH
2U0Tbj5YrqVZWEEdhEIb1MjeF/b0mZcCXuj5oFfJIbFjlPGrMMfl5fbIS59WQoGp/lAeoNx5vaD6
FDU80rh/A5wwfnZx4Dxi3dJhMqwFP8qRBsJKarX0XSn0cilKjCrLeT2gpyQaOuM6OhswnLSt5uFn
cB/XZtHsO17R4Qr8aCGropmJrzQPQzoH8+5U6eiF9K7guczTvH6s9T4vCAf+iBNQOtXjBxR7tPrO
TqQNSKjEY3G4/YEX5msDN5QEQ1pStMOv56vjZJpPSKdcMOfRdoVW8F5oTOefEYTjy+2hFtaS9xBb
SKK6YcPM7h4xwu6OjTS6DEY2DLtpMkRxr1D/wY/MGYB+9i5KoysbaOGqpZqAAqskZiPSOFtPqy1L
qmhGyBOpEzvXrVCq9Hxh/4cVkvlQ+Uly9AQY15VtJAPN7Hjy/OFtRn+e3HFORrFxpOgUEyAHoNom
2QAFrrrPuMn38UpEX5wfx58Z8gaCKHq9fqPlaZZfDeCcDdPTtkmCFCcPQcf2do4U1sKXNSzLrwNh
d62utLSenEtJbaLMIJxZsDUCrUzVMQFe4aMBiD+OceiiosH12tB2jVDGlSi09E2BjkjWDQ9MDs31
VOFpIcE3NYAMEFrEM8yMAcjaRdKvYFSWyicIJACuoL2k85SdZeLY4mSKi03UGSxif0JaNMBZSulP
o41CId4U8RctxSnk6Fc57p698g/lHXwYfKuxsJIyLQxvJhvZ3rzVu5V9tRQv4DlKpXVS7FcNhzKd
2nZoa+cMUshV78vEiPw7zW769gvSSpYiZYXbZ0AUenk06Ej5p7efYfIGKnAQrfhztuZ215k4UoGU
tcvUOWZBPe5G4HqHcbDMbTl57yAGoxhI+OdZAAdqjmWvUhHoac14NezyX2qhoyq56S18yndhMSnh
xsLQsH8YJm0KP9+e6tJ2A6/AtS5vHiCD19vNw0uVrkSqnD0bNNZWV8oWCffGrn+/YxzuOIhrEgEy
h+J6up2nmOTRQ5rC4S4uKjvZSjXJNfTHUqSnx4toA7UpW8yLgjlul2hsAEXEmqvZ4hSTPugqRmUQ
AsOvt6e0PBTFRxJNnpjzPlWWNgqupAylK3F816Xqr9ir+q9FzV36jpHANEgNNPjj8/COaKsVaciF
ntMwaHZxlnebCtm3R/awt3JVL02KKhvVB7lUr4QMytjsppRW81mE1rQZ0zodd9hv4LvrF26/clcu
hXWyEJCqvE2hx8of81cii3lrrWNmrZytwC/CXaj2U7ixi27KtrGR5CdERXmqu/qUryydjG3zi8uV
8RyRKrgjc/qVnlCDNQEDX3icVD85H8VLYqu/ilZzH0UUeLgXWwHeByFCik3cVCvpyMK8HaScqdTK
WsCrXrviwYdtMFSAlOVmL0qdDuN27NziQTO75IdVuuFL5eKMthJWF64y6SpBV5VdxFU6KwXEOHeN
vhMHl8R2su9pKyWs+9r0NpYSG89kDdFKcFkckC0rQzhv4vm+bTDy7QozIq/1p/wbBrHep6H2XwQC
u5gjWIm/MsHXwQwMlOT4gXJnxDnEu5Sek3kHh2WkjPOMIRn3FUmY/vP2cXy1fNBGWDmwIDwdpSLX
9bbVIxWhYjMoLjU4iRc3E06z6Qa7CDb2qDd4MelOiIGc+WatjNm4s9QAlY5oEBitX6TMfbjxbBPH
hz4/phR19pjkqLggj95b70I5KBUcgaQrUNb5YzoZ2JiBoReXjtXc8fQzdnGFC2WPLdAz/m/5W2Md
4/G8lDJu0LtegYMFHEiqo8hTWHDYOzgSha5umsYqlI8hYKPkrUdRDidLgxTHHG7eWbqOk3yOGXBc
4irsIEcT9Pku18fsjlpZdcwLw9oabmOvnIvXG4jjz+ud+AzeE5TQ9QYaUZVODXPIL7KAcho09yH2
Qkw5rZ4Kd1pGyiYK+moFovgqsusMyiva4tlHtDVnu7b3cuS2NTu/CLdX7V1Ajeo5GSN13JXN6ito
cTAAuywlLA8a7NczxPZ4RO0jKS4l+c63Ns+Lz3ZBVx9HXHV4a8YsJ/bXWLNsrQudqtfGrLhg92EO
e2x9cagEaIiN3+1z/yqcyYEkaIFETfZWZ69IbSoiWlE9yilF4XzuY4wKwwkLAM/2NfzxnHYlRV/a
JrDQHap6PAYAQF9/xIHboAKumF0aKNenhs1xwhV57DdFwqvOzmvlcxk2+9uTfJV7M8m/B51tE/Qi
M4o6UX5Jq3x6ZGco7dYOhy7eO2OVfWvLxP8VuMhVdanprQTWpV0jDS+weZcMKnv2gXX02gb0GnKA
BFkNhitxut3QYS67o509nG9P9NVlISdKuo36n1TKmGuKeU6Cz0XU5Bccq8vP8aCMGAXnWebvbo+z
+EFh4MPEt2FgzQ+7pui2MtVtdplGWpJu6jZ47E3/Vqr3a8htdcS+EJ3yjVpkyUrofpXl/Jnh/45M
D+16/5RTp/leW2UXjJedb4VD8cyaALtqrY/PfNu5Xya9GApMCTN81wBKK19uT33pwAgYT7yj2L2o
SV7/AKPFmbgI9fwCEOJB0wrjg1Y5NW7guBB0g5b9uD3cwnkBW4PLGTGVpuG8zFS4BG3OPkpHudFs
CnVIJ3TYKUoSPOIvOOg5jz1+5Yfboy5MEk4dLwDGhjo7LxvGqJlkbutkF6D69kOo5t4RYp10Gqq0
AKC1Na3JMS/sXEljA1kN0kKqEF9/1rLoq1pmjpesaOL9EFRaeVdhC9m8+Sp2rsaZxZ8cjZYBz8Ps
gj+r120lx/zYtRi8beKG4sftz7iwWXlss24sBqjiea7YpiEJQZinl1ovSgGf221Poq3q3xJFfSnj
CFrypibnw+0vrmrnOUJW1j3e/hGLa4kMMKkH8R2o5fWXrdpShBR/WUs8hyktxdPRbzznjoQEXdAG
zPzt8RYCHtgzR4DCY8xXyU4rFJjOnZ5d8CMqUeMnym1qOq930+Rm2Up2vDg58MQoGqJFjY3P9eQ0
s2w80/NzAlGIj26QT8/00dVTVQfiQzwm/spxXJwcLyyJQeOEzEWBhO0P2H0xuTzuqsehNZR6U7R9
kO2UcHD1lWO4dPjRnqQ8SOuHvrKc/V9vSavQ7Cqpw/zC6Rg2WAQh/OnZ6mfhtO0nLvVp7+m1/d/b
1w/VPxAwaHlQvJllj76lZrGF89llNITzhAQ/FC9MpX9kdrqmGLK0evApNED0+AARaK7nJ3I8W3FA
SS9Ng/XvY6pHIVZXQyvGJ3LkwfuhtgrdxZU9s/hVYayC6aIYyX/Xo+KKTbka5s4lKlT1C+gxRz82
6hD/EqXmfCm9+ClXA9xTb3/WhSsTJwPE5iV/lSLlbKfajQFMUq/Ti+rV4Vc3GrHobLXC2Tl9KJKt
l5kuTjyjo+V3gYK77kqetzhpmGBIBEhhpzk+lV5P7gkF0a4kwSLY87xg07ml52A1Vol9G0z4wCYd
xq+3Z720wiakmT+USGLPLKwjWtAERYAgITs4BcXkTFvuyOIuKqX3MBiZd0xTkiqAcBHueMdery1s
Nj0LCh+xPqEl33F0x7QRbvKnSW26k9mAIt3iklasQK2X1pY9LJUf6FPQlbke1VFUTwedilSY5mH5
OqILRBrkn4VaD4cBs6J9qxvN77gJ4pfb33dpWUmj8dPklkYWYLaXs6myErrjyaXsGvsJN99m6+PP
nW6Kohh3WpUWO9cs1rTRFu41oovEAzAqTdv5ldKpiHeEPvMl2cN/xeqfe9/3sZuDTbkL68LqN3HW
cq0Frmc+B1Vn/7o974V0gT1MwkCxC5ntORlrijuheiW/INMmJ7rHeyn4SP/EebNmuFSxlfhm2bUQ
r8A2WhQYVWkjNVT6toMBXzK27amaqjjH7hDL7rvb01q4XthGqiwnS2mDOQiPGoxGOd6KLkhesJNy
uFvao+UZ3gTPLE8Q9Ht7VLoacBbsMYeyeC+j3t0SaXc1XtfDplXc+lzgO7etujq/y4Yw+xWX/bQC
4lkIDQwNlIY2qqQCzY6qXeVYWdnoKul+4xgbq22d+IChffutdHv3nxjz5ZVNs3BYGFECqVHSAyY/
GxGV8qExaiO+VGUVfFT1wAanNeTJz5DKxH+Z0rmbJLe6YOUbL52Wv4edfeO2KzNFGBgH4JD2E0s5
+yEzmjjeWHlX/iy86gEo0Uezqdv7TA3zcn97Sy1+ZsrRwCqkm+wccVhno+ZpmPpdpq7wL+ANH8rU
H382qjFCU7f7t+fXPBcA7vBE49/5DkayO8Z/Mk4uVtv8qqt8JEXxxUXphLkmNb0QdUH2UdBHbAxp
rvkjRbStl7nSPABjhnuvLNJ7vfKGdlMrfnsMsSzNgYt6zn3hvx0DLcPCX0PPltQtHewpa1SuRRVB
pbFL1967imGeG9LAlS+6tGu5J0GDA+Mg4s2uUDDo9P5jA5+0tO3qbTRpTXevlUlXHyrFdnexopXe
piuFOd3d3jpL0YhCF208OBBgR/Xray1rfbdJFJDeIFrHh8GEguZABvhttHW7kicsDkUOCHHlD+hr
NpSHKngrAiW6ADuuTk451acuh/WZoCb+/I5Z0UZlSlCxuMGuZ6XkoxmPEdqFoZWimjaV4WaIW+ND
aHORvGMorKSkRiJF/DlhwZ7YuBi7EXCmsus2XTwaBysw2u4QJHY+rMSZpfOA4Mv/jTbbKJhKDMg/
Io2oBUVcYygLtOtJeL2xDRM8Akp7SL0NEsL2sTDrbCUFeo3n5kgAD0REBGUD9svss06up6h+x+hp
S0KIayIWqrta03q0FKCG2eCqB+2RMpz5koa1hXs9yP77JFaSNd7G0l5ClIyQBxtL+gFfL7BWtqOI
yii9pH3dHzpscB5ozFd7y4yVNZ+PxbHgM/FGgxH+SqzFihsYVkJJuFKwfAhTfIC3RVgDpC4bWs+3
t9PSNwaHg3mubODLBsb1zBKzLpQxy6MLfdNmBPQr4n4/qlO775KqNY66JVqcicVkjfeiEfkH1wqw
bAD1VX6+/VMWghLvQ2IvBhi4JswBgr4bBUOdICwX5on9mIW97m5tpd+Y3m8vjeWap9ra/l64yWh+
Sxdyh3uM+vH17OmEWdNYAPAqQZ3+MoHmiYNdpaH9vY+qElGA0Mni/e15Lo7Jo4lXKgeVW/x6zEbL
UV2dhvDitFl0701D3tI86QdM+DT1g9+pypuluEH4yKcp7FSkuNHDvR4ROQc1GCxwncqo2BuIws6p
xhzsE3RVZ2thN7024EIqzXOUhSRFQDZjTg/Q+yZX7Y4BIxFZ27bRhnwfi16oK59yacugTM0DmEc3
F9ps89bCtwZfOHxKTJQ+41NflKc0N3r/oafF6R/LwqG26KEvMbx1ZE4MrSmJX6NMBKrh+pOGIWgJ
TUDryXqXh3VH3TxAukkvEqC8sY8WiTYm1dZ0M/uf29vn1ZzlvuFa44mGsCNiDtcjIzykIjXsthdf
0B7f2iJCtwOXkQAad2gN+lZkU3MYO7EWKl7FJQaWVSNAKUAUqa5cDxxljhPmQ9ojiN9UT3ne3fst
OsSbERPRt5bEZFIpFXlpcmAVOk8wh3CsPFS47Ets1OM5bY3hOfS9YOt2o725/Tlfz4qhaAkTcQA4
cEquZ1VWvTl0IrIvLa3Pfp8r4AH2emAOD2lmxLvbg706+nJaVMHImsHdgJu6HqyIdDKqyEi+OzDT
937tT/8ZvTWeg1rNv8p9tpbPvt4sTE6jqEa1H3rjXMJ9KvSkrpo4+94HZro3qroKNhOEgofELaYf
CJANJ2Q23XdMk3c8sDRclKBBzeKN5zVWNkBK/166lbXLMlVRN9BPkg2iBOldUUf4EL/9wyJ8gF0K
q4TI6ayFU3ASI5rhyfe0mPrNAK/3KbVb/wnr6uxQ5E6/Mt6rvIiFJG92pNqGlNCdzRCX36JXBif9
PkAJ2o9tqOwb1Ry+0m1pD1Xg44adxkPEw8H13mhhxIXBKx5WLXhk4vqrJ2eaRYHmMLGXQlSbKZu2
zZp50ZwPRIpDzkWJgmsRMiFJz/U+RUpEaa1aFz/FUI6HvCqa75T6fmjjpEJK1oPvxVArh9iJm6/U
HerHqK0/A4dqvtxe1T9yQH/hj/gdwP3+aBFKgCPx9vp3ZHkDUkSdyh+mllhKsdGVZOgefB2S+EPb
uohMbXI4BeEe/QsVpkQc+Tr+nl4d9R+nxJiMO7918vZ306DDsUtROv5me1b1y44BdsFwGeAgnJQw
B8gAttXtPlS9Vf8LVtc8t0qj1hthSC/iwmrD3ytTk3HlemqYqYGMgUAnQ9087uBO3mNiLsIfQw/c
+QNIh+ZHNIYmPliuB7Z+tFV/H6MSbd6Femno+9Ia1ETfZ2GWTA+jio3tJztUgmQzBXYf7MYs8kfY
neFUHJUxj70PAkh1fop8ih4nfUBf51SkWio+xzF/aVudbq4gJ2bRjbse4AQHXpLLpVqlLFr81VqY
APR5tl2OP4Ea589a64btxhVYKzSaizd1tuYSSfoz/4iIlgKcAOpHgZTkcR5Pwz5TEsh4P8wkLMyj
Uo88xDYA40vrXii9ZjzaAGLEU9VCGnNRNhr3ppeLbCPrNOmhinznhxoEith57phGG4BfnbMtQ2z1
DpESVNlzWsdqvOnzyf9otrA+Hk2n0W2ANm6fHQOnFNm5NjzPfzAMX8/Lj2Vej2rz1KRjejR0uivP
U4SU5F2ct6lJ8zpSinRTGdXQHenDVPdqlKU1FtSDCD9Nwu+fMqvSnI2ttNEvqw5CeNBGNX0xMpR3
drXScRoTOykP0TgO3V2TKrF3zKNOq7dD4ucYxyVlFB3awh3a+8GZKmpvvT561occx/DfMQWxbmNr
XlXubV3Jwp+jMSIlX8eJHW2TNDb9zYACpxEdrKT3whcYIMl3d+STPWS0yO1taaZJ9FSUqHS3lAkM
mvKbxixN5UEvPfuHTWIU7PXSTT6W1dQ2CCp4kXU0EU7DT94dE+M0OKEodo0GYnI/dVVf7B22dLNp
ksF9RlRVKzZqb9buEYxe7G1GE2L6dvBrvdrFhT42h/8h7bx222bCdX1FBNjLKUVJlu04iVOdE8J2
HA57G9ar3w/97wVElGEiax3kyAhGM5zylbfA5uniU6NQoUHHYFbuW56x8KpEZyD3AV6N4qtXD5W7
LzRbuEHbgWu9LVS1yhDatnOv36PjoeLRiHiqc4PhOf71kY6m3K6uwwRiEE713w0KpPaNM+le/ZW8
yezurNIqTLr/c3qtd6gGfKkEp/W2KZrxTrWarvMzS8QeCrVzE53qXh89nr6mtvamUWr5Uek8J/mg
pnpq31WxtMH1Iqo/X7Wxm3i+dAX49XwuoOObo3ITd7Tidr2aDMWvCD20bjfywD+5dutMu9ouq09c
nMuqJWY07k0006cbAyWJ7M4ph/l3NEuBQrYsnSr1E0RTkHrAajR0dL/q48Hd8VrZ0zHCNia/mwdV
0TLfSLlWq0DJEQz4YBKShF8xudG6U11HnvbBVBulOIV52YzlzujqIv8a5bkSHUYUD8Wj1ts437aq
k8kyaGUW6vsh1CsUqJw8VpPvoSI6ofuD1jqlvsuHOLe+qIAO7Zu8BFx1cuoyKmkXkTfsOHqd/Kq6
il5EB302jCraDbHi9P6Q22Z4PQz2iE9JE0dpA5e7z9xE+hiJIO7YhHoqAt2eQmrqWCr9rCYRqd9E
1Kj3M23ByG968IGnmEtZOyD2r7+EuIXhuIouQAA3fOr3et+oxtdZKNPwqBmVARClV7vk21D11p2p
GKK+tTpeJZ+7Cblk143U5roOB2/cRZYum6D3bGA5g17m6n1S58lLB8jVulNVMqKJmp7tj0qSz7sy
SazjjLiz5quNYz/Zc2H8qBG/0NjeQmsCe5oxLA4rY8gggDpt65doGkU7vY5m1L+dFjdr/j9CEmZe
jUCN5lhDLHfunl1NTPmuTZX8Uwtk0cVSvXTHq4I2y+T3bRSOvuUUZX5dY0bVHlQhxWk2MkMLGikn
xfcmOUn075SkU/eEU2UeoEvrfuwxAq791sSXNzBDqxRHw0x0M91jpKOgJg9bND31cJZaUAjYN1oP
yJDkz2Fvcq6zLmtFgBRtb36EiSe766xBhfYWHfqkzw+JOpv2ddyE4oeVJVMbZLNhCST6dbPYOXVk
fYV0ngyBMk9O7/qoPfZl5NcuGfRORy37Y2SmofyZeWCWdjSI9ARvQHWZXVn1SkBXX68OvP9IclUd
V9Tnstf7K3UodNK1BhbJLh9FPt+0QxZ2HyFfI4+Qwc792dA2+sPDZkbfomKaDqOGltWzxHJZ31nt
DMgLff+sPVrVXHxSvdSzdqXdJNbeGM2uOkw0m/pdZdfmeFBoa4LdTvHA9KcUzONVRn9EBEVoOj8K
0B3TzSAXprGbWWZ36qS3GKDCQvaHWcritklBe+0rOx7tU6EN7GfI2rrt00Esm3szLuLqCIqpt/eh
WoBGbytH0W77HnUhLWgRqNKephxRqjsViilyf9aYZPpttJRQwQFErKfHm9HtQvKY6keXDFUZHyGp
m4oTZJWY891GHGRePOHgOl9bKOA6oMeuKjBtE7kW7YTkMRJSuU+gsMgPHPiyDDTg525gRdTdjoXV
W95HvOTnel+rsu73TTTzkqZGAhAcClB9CsFQfzUBb/ZU5aTX/wkH4ZZmALe6i78PilDVA7SAXD3F
XtP+rgvbztjsbl7ezGDS+ise6MLYgCZehkR0LRYNeRqaC3p/VSbok9FuUf2xHmdDJ1rnCtaiT6ku
mptB6ZvYp7BYNhuliVVGSxiGZBSP40J0W7TBVkFz0xXupFOfe1yums4Hzj7E151CpuuXXtRtCZau
WlE0bRcvK6BI1CupJK5NCgA+hJ034UWcRFbbX5WRzL7WqIN3H0Mj5JZ2CQQ0n3jBHg+llEbl50Xn
btHPLiYNEEBFv4NaE+6uFGbOY088KjRbFbb2GBpZzLp69U9NemkBPWhLRPTimzIUdRe6F2xcqiHL
jv4rzIV4kohIVvoj71rxs51kdOOIuPklq3nqj5XmpFvmNKtskyW2qW8D50ZAkxrMuuSTIm2WkpSI
Jy8zheUrTjXcaX2u3UoFWbuowgnCKSucL0apVRsH9HJhF6lyCk2v+by1BkcW1kBXr1GSJymrsd6l
kx0/5JQTA3vMso18z1onRZwziiJLxR/+q4fuxfnSRgMio7OI1ccxwQPtUFVa0X0alXaYbyxSmGFv
NdoMn4eLwAoKPXN/gcvo9R1tGXhSE87bY+YncDmzL6JGcs8+wiGdmzu9KjrtKpsi27uf61FWsZ8s
vsqFXxmGqF7iqQotwvMeXsKIxjaek98qXrJoHyLCkd95bpbnOx3QYrrXO117QFly0HzbrGtQkxX9
M9KbKmmvy1zM4qvZVFbzKSr0sivgmY9dGYDvVqOdYjeK4u4aYwiTU24CJ/XLONSxOoauqewdPbWS
fiftXnMOaADPM6ZbZuuglMNWozS+z3urH8ugK2VB+yxMqr69N2eesB9eGOXFkyMaq/3HqhU7faEI
ktipEGKoWq02PNrDSTw0w/RApyDax3OBV5GI3TtnNp4wd1Q2OlzrC8WG90ZqDIuLEqpOM+t8E8hG
jNogpPqglOQKB3tKo8OkpPonNbOy6Ki6cx/obmYkfiqMOvJbu0zNjTt0fcb5DejxcsApftBoW2uZ
DpGqRJlX6A+RHRk7rNbTr8VQCp/avUnIAYltowx5UXJ5HZE3AqAGygHUBM5nnVZaZ9VJqz84JlFF
LKHtZ6KJD0MZhr4y2PMRZQ5tV8TyuxIryY3WmdHOrbMtGf03Zs7K834gVkGJ6TXl/ut2yy2R81Zk
xkMo4/ikwrnam30zfQZypd50shuu3g8A1rJVdCQ4nBS0AGGz3Nw15xNvJqcbrME2H6bEa387MrPv
PPIe+wYijaP6cZe4XiBlOmdHjL8UUtxGafad3ldzEA4g0w6gLMKNUsaqbvrfj0JJFgYDlVpzTSmI
MN7pILmZDwCAxE5HWWnvlnWn+nNfDL/yEhWCw9wYofpjYzXWFY1lNehdQrThzr0UL23TCWQbN+OD
EG74HXRJkwdIaVZXtZCGtxelmOYgDRPxkHpl84O+abKHcqtq/xi4vP4OxgemRE2aauD5VzG9uEys
YbQeurZ3PyWN7uxCT9iSILB2CDrdMu2O78/9jTXH54eaP7WchUy7uvzpQ6rKjEbtQxXHf5LBLG9U
s8RzKodwFVCok9/xH9L/DTG0fGikQeASm+gHL/IZ5/PsNUoSat7ZD/04qFemKnDjGOZ5vKe0bfqu
lUZbNJw3rjckq5ZFReYBQMtqZT1i7KyvCuuhaNq52RdTM9/g8uLMPmLc4R3ILJnujMTqhx1MoHKn
Nsa00VhfxxPLpJkqpWtaAmy3VbW8M2qpZi2TVguZHSWwj2sivHI3kmQFagrpMI+NIphGa8vn6NWK
4O+y5zI0iFGwWSBXcTxarp+/rpfOoMCGcaH7EI9hOnxICnbEvchMCxxIaundHrWwtLmD5I36kt25
xr4ngx92CerkdyUCd+KUJ4Ny1dthN//Bdl7vYl+l3xAf2tbRxufRHGSX4I8jtPsZYgUqOmKOPqvD
MLvB+xv28qqk9kiTChV9+kZA08/nUjcl4lRlxjJWPOGJ1cnEF6OZgZPw0vROA0u0EYxd7h1GBNZG
B8ml+7CWz7cjM9Qk1emHfoBuNJuK/DkqcjpIkefXHqZVV62hTseKp+2Y8ZBuXArrWBB8G11PRJsI
0pbzsnqj8CKUJrmx/eD1ojvqbimDSHgj2rPjfHh/bd94DxmMI4niLBBJWh3niysqc57CsbIf7AGR
bb9Du+kkPa0Tflnbpgx6t8uoYnXaB6zkC+9Kctz2Oh0tAHdxVUb/fDnxc3imAK+r7tJHP/85qQzN
Pps0+6Ge9P6zsMN6L6opOzii0vwZTunRycx/FCflcvpvwSFgIeyOM/L5oKOrwLuspP1AiOgc7VId
nhLHAQ7Swtz5t5br/x8L9Q5K9/ghrfNwSsRG2ySp/aCVevJ9QDvRL9D6P7VlWWx828vrZ5kXkhrL
iw9yfHXn1h6ALIUv/5DZPaZWvMAIzOnNbkrLU2xFyi6a0W3UrSje2L9vD4wCF5B5GG3rOQqDmpDZ
W/aDMrReMMZ9cYUjBd5PhYd0dlfu+6F5DC0t37hv1xoiLC5yOgxK+kZMicDp+Ye0+i62TFFnv8wR
jZKvIIs9zTfcSKPp26mZX1r0eQ5Tbgzmoc7N2gnYW6mGJU415Dem0CQbfqioIre9kewNfFa2LDLf
OHB0E4nwF/QsVOZ1zy8uZZmW+Wj8EpX8FYZZerD6ROyMLNODNMJ4EBSmuTPbufLraMx27Rh5x4TS
3catennJYFAF/hJ7DqQO7HUAKmO17YTo3QdkugSQo3781Na98jgNlrJVfboMOcA+ohNBkcakr78G
0wEtr3KbDOwhpQNxE2pGcwqFlQC3V5XvsyZT1DSbrVO9nNrzJ5A+EUh3Kgd05QkCzjdDMkdONtt9
/KvRDZoXtN8fOtwpWpIqswuqpht/v3+XvjUg2nOLOcJStFi7OlHhGkRkqsmvvrWmH0B3273X6OoR
KsP0s5Pq0/vDvQbH6wkSX0BKWTzcaFafTxDWrVN1jhP9qmO3sr+UeapXO6oxrXqTCTX2lYrSKNJa
v9tRhDeNgaGiPzlSO1bEvPveblMwlEPcZQdrwIP+ZwXJdWNJ3vjwCH573OPEINAuVxHQ5I2TEYet
+xA2ZhWUFoFXMsqMWko6PJt55/qNSHhg3l+ZN7Y28qwwy1xyKyQRlvLHX8GP0mb1jLE2o6LuAlAp
1W9nb7R+qkrSJhsJ5eVdx956lZQk2iQ4WYWZSmYlmUAx7ZfqxMmubsv+mDdt5heE7ze2ULv7Seuq
XZRCJ/nXWTIaFAogZ3goXhAOKiwJ2qET2S/ExBzDB59U7IYWHxA/zc0tod03NhujgaMDlAk5GfXj
1ZristVNQ5v+wixT1XeFrEf8Ck1kdz8pCXaO+8zIkXOXo6mGO6Xsu+gPJO3xY0UPNvQtPVT/qIgg
OjdT1dfTHg1KN/maypZ9+o/LQi4FqtrB+ogy5UUpOMYME48SKZ7iiUdnV2IyGhAlT+EeGeot5MTF
118iFSQ9SWHJYIFxnK/KnOYN5k6eeMr1ML3t7TQ7unlOh5zl8ftSMb6h8HhrtH2z8cRe3DVLmYgC
AvEpwlRwMc4HFsVIpYzC3mPC+/BIiW6+6ftq/Fxl9fgIKWTL7OPt8YBvEYdTnbooFhWOUZpjqj+G
bV5c6RkmXf1YZPsCqbzaj9Bg3qhOvTUgGQxK8TRneCpXE3TCbIjjcDQfgWC4j3M/2p+KjO6Yitth
YPTmpoHzcimc3aZcT5g1cYZfszZn/Sk1VTSdpSvPbt50dlAOtSTj0QUt8NCLixujEVn/lGmTYykn
AdW5vAcLLeWXwpjq6ICXasnVWqR6Em7kzsTj69+2sH9hSfCIOtplXNOqUdLIMe+fQQUIxQ50rxVE
UqB4Y2c3jIVrhbcutZtjpLjZ/NFs6CXQFmxJ7pTEEt5dFel5gPxM4QSjZuXDnaw6RGEKx1Tbq6Zw
huI0KhESQxkUa6QXgUNZV3Mbm/FVg2FnfxjUPld+yrAD+Eih0sj2bifFs0GsIHxiZ6Lzodfi4j7N
EH0XO7ifxZTs7cpo6tov6Bx/o3+rTD89IZ0HwyIx/qCZsflAbJ5kz7PZR90+8YpM7AAsZE9CSif2
q8LBbK/CJ/ToRTWa+kM/TuJTrTeUKmRl8F93lkoygu4eXdDhVEa2Fd87SdLdo1IZjldKEeZfgIyg
aKAsCKZgShzagEo6VjeTLvWvs9dK7deUzxhtlWmaJx97ukk3NmqQsT/TUcwWAxA7/9aao6qe3LEF
5ebPLYjpoLWN5NaD7Opem5FrdL4TKQ02KVmT4pscV5480XQT9UubUznatbXWUM+f9fI+gYls0qSP
0+wW9yBD5fN54TfL6XBzabVysn3LTk2EgwahBHEJKeCITLNyG+b56O3iwSmbr3Y9CXXYd2ZdpcXe
DtHjFTj/RMI9jIDZf85KoprPqeiT4RDnVHkPXq0Yf8w4nMscCpPrUTC3B8BQw8YDfHEtLuWsBepN
fAtjdV3W07xIjfNKnZ65IuRRZEN3iE0ZHZas2m9A3iG8i5q4Gg/pRgpwMbIDPQz4LH1USi48A+f3
YmkjCpBPvfnbHtS8QVoCRlEAdk77TKuy/NaAzsFsgupn6R0lZvE0Dt5/fi5KBwQeyLGgMQVicKHI
nf+AKR9jK8+L6I9EnS/6bLjS/akM2kwgljcfYZsnyc1ch80+EV3+jddp2ojrL0IuELbUDmhkkXnR
bV4FJHRutYLEJX0ivNeOMQ42UVAVU2H4KJfcKdjIuTTTvWoLLrm+sKkmogpDwE3IvQTdq9wrc2s5
Vo1qP03otx/qeapPle5WxwzdUbQRa/wu3l9pc3Up0gRFbwKBBvp2IG/XDo5dFqE07IzeE1ptzgyG
qM98ZXmjNzTS19HkgncHY8srhJKHTUnx/IuqilLNvLLeE5Wi2DfHtv9qlVH+AujG+kdJNISfkCZY
4kmiF31xfjofS5/McIr1IXxS8YC6StpZXrdxraKIizBL3W+KKL8G4H+/eq8DAkuC9sdhIYw5HxA5
7CyLvdKj5WmJz07v9R9DF/pxrw7yNGH3FvlhRc0gbyrzZNTVoy4r5er9D3mREr/+CNhcxFHsXDrL
5z+i6bWKtmjmPeV1pzdBaM+uHxPhfROyn66HyTX3wk7S52GMwhddzMPHzCrU3Ldy1T28/1vW98d/
P4VSNf0hasZrenRWdOo4y957qjy3s09e3xeN33dYkfregH5NYGj1TPuxTD5r3RR9fn/0yy3N50dB
5X9GXy0EElym1SH0+VQPRRzYrTtFO0Nse/RenlXGcQmrIJ9Tg1jTrCZDHwdPtix4pqdfTA82jj1L
68jTONzYsTdvtHneGg/sCsxnDIAA467upLJ37cnzJvdpHCwDHdcRk/NpGnb44Zi/ZN3EG+/PW0cW
2gaRMYcWYPyyzn8lgP2C4R3zyHvKosb6pI9N9FAIdzzNZpJt0cjemhuddEoNC82I6PF8rLQhImzw
O37Cnt4ZjxhHZzelEbuzr2SKh1lvZhnf/nmbADvRyG4o2yBjtFpOUysGV0nK8EkJtS7atXSvooOa
8pRvXLFvnIbFsoCPRqeSRu0q6atyChm4E4RPrVqVu7IIPQA2lbK3sem90psp29Vl2HxNkqY9vj/F
N77gkmVA3IdkQF169QV1ifSmWTfek4Z5u3ec1TnBo8o05706Ar/biBrWbyanHiFKEnjkE9H6WvPZ
7ViXSqZFylNmKma7FGSnzG91WzyHlZIRRcjcjwwv/Pn+JN/YOlzySD9QGWOXXtSdsVGhwmyxvGET
ITFR9lekiuNJwcRgb6XdlnHPW+PBUoESQwrHmEvs8texoBnYZJo6KU8LPuJagY8T9CX8qb3ixsmt
ySpstdvf+oyLAhZx0EKO0VefkbZT4oWIlzxFqG1GAXxaigO6nRS7QiRbtjFv3J6MRabE0X/tf51P
L7MG0VaiD58Ks+p0Gskm4CRtnNWN2+Wt3ULcQb5P957tsjrxXt/URjo74ZOTR91p1odpn2ZpfE3f
Orx16jk7NdMcbjySbw262I5T1IaBB2bjfHJjGZZe2nbRs0KmsDOzZtjjHo2Zh9Dqq67qzA+VHicb
p/ByUJTSKGbqNFDR0VgzDYawV+NQtaPnLhYQY3Pk3OkQQUc7uGNU3xZ641U+/G8zeP9gXH5Jxl0i
IOpaEIDWrjxUrJsxEg5nIpVG49d8CEISSkZ/3h/ncntygaLOxHKCt6FPe76oeKDZeVt24nkcHO/W
mPLJTwbHvjd1xdv/+1ALfwK8B7kBP/h8qDyK0wSbwZihhvx2UvTkK06SYJsRsfjna+XVbhHeC2/u
Aqs5HyqqW9FC6GBWnlF8yJVWOY2TxlHoxa0r2vLw/sze2CSocvA4cIcuMjarW8UMKyfvYpg7rdpa
QeyM8qenGNkp95IY+KWhoz1bbkmyr9MsFpEOCgrhtC4o863nCL6lKcyijJ9VOs5Hg6JLYOCJ6sdT
atxRYZYwDEf9OyCPce+lqr3xML61cQgtllLYwttaq/CHcT05taHEz1Tn+hPPZLIznSK7d+Y+Pr2/
vJeXNlkBlWxE0TkL7Nbzr2mVbm/Ndp0/t2Nm1Hs1j8v0k4tYvv6NCpX8HFXQrbckp94alFoYB41k
ktBm9U3zKk2BsJflszZA71VxLf5MXci4ncZCXCGvMW7cbm+MR52AxBm7TlK5daBRePbcAH8qn43G
sXyAsDGqokMrg2EazD8JZeKNF//yAy6vIA0p1PUoaq7rmQCDkiLqxuxZnfT54JaR862PDUyBtH7W
/3mzQK9DrJhuBBhPqsXnX5AwohTDUKXPSkin4OuUNqT/oRfmyqmELvD1/f1yMbMlj9MWGPRS/L5Y
SvQlo2owYvm8CDz9kqge+RoBKo+vYvT/i7HIzEBILKUOimHnMwM9VtnqHHfPhlpaoAQQtNrzJkLw
aJV4qwVxcc+QhFObXXIjZkaeeD5Yb8JWrkN9fPbGtr01wtjeIT1pfRz75NR7yT7Wi3Tj7F28Q6Dl
wJWDT9M5Bt4akVlWblhkUaI/q6lK+CKdolb3OrXCjbzv8pstdD6sxenUU6UzluPxV2DmpX3bk6fp
z5IeBbxa3EWuxRj2cpep3lYUuKzTWcrP91qwdjBPUV6mB3w+mNZacF46L/udWZ0B+LGwvsEITXbz
mDkAQONiB5HN20epXvx+f2teVBsQCEVcYdG3RnlWBaF0PrQx2kbeNX3zh5Kp/RgjcXZDZjXd1wls
o6yJht8VsoFfE1Mbr/GWdL/r+TRsrPXaJmzBOzsGKqUU0olr+Hf+I+JCGcNytuSLYUAT2M92Eja+
FXdRTV1s6hA2iVVUj5D5N78pZi4AxU2GdpUPVpNSM871R5lCpDhlqlaqh40VWu+4BeDPc4ZELVky
0hWrH2fESIfIzNJfkCky7nszNB4VkFY/qXg3uJdp0NlGqkf7mkz0pk6K3tl5lqItnMZyCSbM/nsz
p+MPMPzdlhbDBYR0+XEASBd3NXYq8OHzldMaN5O9NusvaiO9DzGdp5+apWS1r7eu8XGAIzj4nkRQ
yR8o1+c+3Qkhgr6phitpCsizwqyFtfE910/H8qNIhIkEyGoWnvb5j3J64sQ+tbWXecrGF6vWyj9W
RlXV5KvdI1O25Xb2xv7hgFKjRqQZcQqUE84HHCEW5UIbnZekbFR8KIZCoofo5NKvRRt9LNuqUG8d
Mam+mSWdG5Q81fdhYfY+/MD8dzERzxyELvMkeH/zXK4Epd8lWScBAtO9zkvcrERRotPC32lnPSqp
HdLuL/rhNnRQbcyT5uX94db3MZVeeuuw8tlqJCTrWmXodS2sGj16iXgE/FnFHaZVauWmqVp5Goyi
vzYHV+zfH3R9eb0OimsXFX5wu1R+zxcfupyAY8ag5QxkVRrCPNLy8iAEltqnDsXT44i6zKmNYPS+
P/Ibq8sdTV2bQvcCVl599mEWtWV1SvSCQtHwUEm3DEQSGzdmN6bB6Iqr94e7WF34J6iNckvz2qE+
spookZIax0mSvHBw2tw3kNR6Ho1uahHnyAefuhbavJbZb+WZ66cIERBWdSmIACq4LAhr+NV0+EWk
L03G0YG9VQaR14QWzr68e/+6YxmM1iacckKxRbX6/GtWjaP3btGlL0Ar4smv4bQqAAmofoC/V/ZI
djTVPwZjzI86PsQlA1wQscTqDoMkmdAo7/MXK4qKqyZ03RvYwOFpjoGwvv8J31hKhgKAy0ODfM2a
sTVD6q5StcpfRKbH+9zTlMModL2AlkiBYGNeF9tzmRdeI0uGiS3GWoGEKmSiKUpTvIBeFLs4HY2r
jmbUcZp65VOO29z/ZjwkalyCTIC5a68cVYJqSrS4fIkTK0ILoipreVL10bqJmqJU/KoyjQ3o5MXZ
X6bIaViuG/Ch60+XCnrySurkL3aSjJ/DpK72TZnYftOlAG7UVpe3tWktpsjVsBU0vfEteV5QQGLv
LInf8ve/IrTJImGIoHq+iG4soTPR7r9q6yGJ6XTn9qf3N84b35LBSEu4x4nl11SNojDiPDPa8mUu
UmNf4lW/B1I4Hnv0GHcDLM6Nu+bN8Xg5aZ0uWLL1wua63okqH8uXrknsKwoSKT6BTf6Jh6u4annm
N9oBl4uJrpJGXRd89GI7tFrMesydaMi19GV2BvW+jro6oMA8faKQX+3fX8rLkJMgCm4TifOr4pm6
uke1CnwnwVL2Erl1hf3OrGdoLrj2D6/Vk8/4w8MZS9Qa5FRvfLShrx7afq43WoiXC8yPoEHA64EC
CZWt891DVXJSk6nkcDpzcrTSMkFuojB+O2OVXrVe+a9oHUbCnQs4LEUDSk3rejaKxn0llbl4aSfz
se1qeRUZPFzV7AQxqdLh/TW+/JxAw+jEUpZcjMrXglVQhLrUCJXuxUjN8C5WZyRrEi8+mUb/8u8j
gSQk7KC5T3t7FevFHgaZUmn6l3DQq9tZ98R+6KP4gLV8c3x/qGVf/JUlAetCzBJ0LBAGDQGwtRHP
NLdIdSi5/icqShO2aavvW80d8CBXEHiJWvuUu1YUiCFOvqkuqL/3h1/H2v+Nv4DLuPEMQu1lS/11
4QxANgcppPYH6oNp7qVb69+lKbtjEQ1W0E6VeqtG4YMa6u4VCG5AOPY8H0ynnT+qMt+6/lZX7/Jr
qJbQAyLbJz5YJ6i0boFMa1L/oyu9EyBrAAXDLkLjPkUX/NiGJsIHeRtqfpI2/UaQsLzIqy+BahhH
mM4418W6cmqPmMzoUWH8ESMNp6gr5+964igbBaF1WP/fFJcJEo/AJF9D+XJJEbMoNOOPBPNzQpzF
8IvWQzRGbxpxUCcLp/YERT8EYeYPSavcGUiPnmJHnrJyqL6An262rFrWjXF+02upn/eOfJXgfXVR
umM3ekpuGn9svXxsyzy8EiDcD7yRD52TuI2vIfc/B17Yx/f1FEMTiTuAWDNBzfvbcXXE//shvBDw
I6hEkj+f78aqLtAg1DPzDzDHeN96iX2KBVqoSm8q+/eHWt/Yy1iAvpgtBQpYEuvSbjd48WL8JSJf
MVxUNIjobvpBRr9Q3mlPczvHgdWWYZAjgh+MSkhBG9TP0/u/YhV+Lz8CLTcSccMEMsK/8wlrkVsO
FoidyDeT1rvuXO9z1QyI+tRaV39JGhOWcYtv3MZef2MXInXGChNkEG7AoDgfdwoxPk1NhEP80Yjv
EJUIsw8dVBikSJTpT5uN7h6vtehxxJwIPgMyRCdrVIZdhyJrvYt7tboeWpptG9HeG9cRv2dRQyTD
hji+hjl7qSVsL2sQfAWTqn6Ixk6cUC9z/S51xp0owvF6ROAE+ZDMPqDJgyeL05o301zoe4N29ff3
P8/lfkRdE14WrzqiGCzY+TJJ3ettqZZJ5KeWCVAG48mPfBTo5ma5xWa5uH8WtVYgOctYlOjWlqRV
UQ6K0jp9RG8IrRfQ5SgO9VUeVRsf/2LPMRCEIPYclC+O+/L3v658Z6jHqenVMUJvN5/TvYc7gB5k
EqmxzwW3s+2D/pPRdaejFrJx/b0Chs9uWQYn5lyqnPRUuGjPBw9rWwzVbLDxQqhW02Gm4qnfiKyK
PsW5gVxa5jpSBccOMDKYlFr1rrUQATUYU3O5q5PILvy6KCfp6+mQk7GOGnFV4qMHEpufyhz1tx0K
I9L0QfXaWPiiZxE/WklXKp/tphLFtZUovYooAJZ+vmGrEzG8NiLsVPkhPNZ43JlG5D6hqlT8FLlA
M9Kencbo9uHcuEYZULCa4TY16FL8fH+zvfFdUAmmaQdrB2H09eVH9bs2stHQIt/mPTgVbZh/MMw6
3wlRFb9IWsefres2WyyGizeXSAcmyQKCoBRAynP+RXoLURyzzfXIF9Cd2tNQl1OzA5pveLdW3bjx
CV7XcIPuXJXvaxo2W4/+KmpdRIJfdZGXLiI82jVKyIaSBhVpMIQvQcdNPiBdSc0d3oG6K72ie7LN
yNq4/S8mzZgIcKL4QZS3lKjPJw2qHdGfHu0n37TK3yWGcx8LVNRpMg/etT6O5tGCiXCwx9neOAFv
zJYMAUttnv6FOrK6eUnlUstLUXz0pya+cmRUp1eRrs/RvYyN1rwtidjzjbzgYmfRz6dwtsiUQgqD
IHM+Wy0yu6SjqJmAFjZNX6KXKHdaY2m5nw9RtVMqxfvQALYJN66a11rg2XEn+wKvubAQQb1ATz4f
GWGn0ssNAzqMVHtZXI+kvm2zqzpDy35IdAlAQ5udJq9cfAtjuXNcoEa3ox0X3QenGAgFDmT/6HE0
qFN+7LpZEb7W6EDmcyXvqsD1pHkUBNZwDqsWlWsSAsTpfGjHkfNbpJndBSahvHpyDBJrhKHoL4Y3
nuQ0675SOFqMq5fSznszz9X4zk4pCAWoaDdVkAHI/EfhccJL7jy86snQUOOk6XC+HimxvkqOpv8Y
vC6w9G9eJvx8+vJvF8l6kNWip90gjVkT+g/jC9Ieij9OfvzR29hT6328HmSV8EqBR7mlRPoP0kzf
0HaRct3EJ3dLpXi9dVfDGKvbyXagj1fK61yiK+de/TKdtmayTsHWQ6yyvTKyrErP+CaIIohbTfrK
FNjP0Vf5Tb9//8Osb531SKtbp4bu7qgNI2kf02sUw6y99UFcYxrz/jBba7aKonV4CSUcQf1H+KEI
kkD9Mpy0T/+3IVa3WDyYMlTCWP/BRb0zg9AXe+Xw/hCvXit/3x3r1VoFXzFGSUZVM436sb6rj4cY
hoT//0g7r926lbRN30pjn7OHmawff/cByRWVgxV8Qsi2zJxzXduczY3NQ++eGWupIc1Go4GNNiSt
WixWfL83DF9GNAU/EsVLnsQhCpQDtnbWZ+jtqa/B6Tw9vYgWidJk/cTzpdGuNfdd6C/Ftdr1XqtY
R0338K65tNxNZBw0Q/EUq4E8dFDUM9lt+c7BhL+IfY+RXIcY+uNuOT2SnvbKyQqiIjRI85kxFDvf
iummK5+H9pP1499OCLaLFSunznMqMNVjTn74hTB+Mu++OGpfxdcoiLbV/uMn+bfD9LdmTmZDtaSJ
iDOaqX5m++r78qQclt1/1sTJTFDsujcKSquPwybarMN08f7qafrX+/jtKU5mQm8gfZf52sSxPo+O
+qE5ZJ/NhHUFejcTfmvjZCa0sVk7rUkb2lUpvPEc/hjZcO23uvUGw89+qN/+s247OS90kVCVvmD0
Vz/lmfJgHMvdZy//VEP/5wz77ZlOxrGTaXGtYH39GH6tz/Vd9dW+nti3j2O77R/iL6b0+qf4kwiZ
z0bcycbYZ9XcxgltLouvPNpNoNS+uLe//Ge9d7IzlnWU40ZJ702bef/noDMOHzfxbzdfAF7OyxiN
MU3fHiPIAZIQCjP90WmPlXLnmnfWJD1jev7PmjkZ22oVhXkqaaaON8Lapdmxrv3E/GSSvoOfuPAj
jeLqY5OAAG/pZAPuHTTyba7KZ9G5celpyTzchFAxRyTtiOi3VVnhwYdrV7JXiBQpgwxXwp9J1poc
OwhsePlrTw15BI7YSriFlkOZ+2RdWqa5NdI+1J7dLCekTp3Lq5YTMse1xvC4hs6fnKTWXvx9dq9k
FWKG4IrAb4LdfzK7cYXj62Qi/hpZhTC9ME1ysqdD57Nj4enOwel/1UbQzXD5qfSeHKWGOcQ83NTD
57HT3Sb24eUN6pGLsXQ1n8Ja9xdzxSD/QOnjjAurf9Xl/9pkfwMacqi1SdTm9VejKSyfeVeqvquQ
ueVYkqDitK8/88o8neDcm9myViQbgw6DDJy386IH1YInZiQvna4kZzLOkiub5MULzJfdK1nJ6jxH
XPAJaPnu/a0pZppLp2KiQxnoZDIWRq7OCibReFXqMGZAHXbEF+j+x6Py3dvDu39lBUA6B7GDmfb2
0ZTaxRa+0MqXVmlE7WMXXt2JNfh5Bx2m+GTHef9IqHbWJFC4klxTT+033Rr0kHie4qW2y+G8JVzy
pmyszzru9DhMZwH1rmUzbDu4Dp10nBpK+HtUR77ABsDmVrGti9FJtL2zrIZAib3Ado1wG8iBHu4/
7s136O/aNuUrTAbAFHDGOxkplppnjRJH7pcmZktAkju77YszqxDcyyoecOB12ySBEy5RG99jwlrq
wrOjKFNes5xf+6TDfxFB3ywCFO0wnQL9pB4E1+Xk+7AVhhjIm9FDr+DRjGVJ1jnlzhr6MbopsBhx
ztq+NLWASnnb+RGGzcJTTUbeXYsrRP1KyvCwhH6Hy1/WezbCcbvxRN7Z3bHQO6sOuOr2Y+EvEcDW
fjG71PyL4UtwgijPoMmEucXYoU/fjtAmFwQvTJn5ZRlt5RI2M+bHI1Xkx9YttHGLWU8FWevj9/hu
wrsUH4GlmH6UsCBovW2zZfDGrl24X2qNTgPwDD0sO5wjXvjGIYTPfGFWTnP4uNH1Xbx9V8x36E88
Lbd4dANvG9VnLM8ydFFfan2U9qZNzS4n67MzrH0pIsPdGoWp5bukGNVya2OCF+1wPXc/I4e/nz6U
DdEgQ1phNsLnfPs1xvUKZiIF/4LBUClvJ6UXhkdGum0cYthxTSBbsLxNpeKvvama2gpvPu6Hd0vS
6n6yVmlA0hCLnMJKalqbVqLq1YPMlmSidJDO89ZqwiX2ysGOPluU3jVHX8MLZHDBVIKYezJF3Kh1
yANxsodc5jl4T1ei1FdS5O9eRjbBJyvEu95dhTfsllhLsS9DY33bu1NGnc2KB+ULgVjLTT4Yg1/n
Rrmrs2jyXAmutOTpHADWuZ+M6fdr0y9wkHSf9X9QDk8GNQiVhY9N3j4YcatctoUQ5+aYistqGSyf
hzbPjKzQb7TQjC9NLf6pa33xyZns3bxiN1t1jauwkf9zqmwUVpGZStRwEmejAV2v83ETDqtJ6zRZ
5dFsoucEg7XNxwPqtM8xIYdPAFmLQxD54qfkosQNraaXo/WgW1Kcd9Rgb6ZiMscbPM7lz0l3ejuA
8dv1l0sXis/Cld61Dv8NmtjaPv0OAP/2jWPh3mSjO80PduW452EOBvmtq3WR+4mRtpQMoB0VO/am
aVctuPf+1df+C/tmL6QCwH/f0XHCMQL3tJPlYeJmpPlxqrvHMnOH7GiM5OR4FST7y7LT67u06exj
OS7JN6MKZ+uT5e30crF+DzQEqEBWyiU49dt+UCxtEsvQqA9N14eLxwmhbneT3uctjn1RBAVqKOpP
qDrv24QhjZ8Bzf5ZbXvb5jAXxFGQKfAgyHAJenMUV7IReKRkSgAd6TOT89PhDYGNMCIMWLhxqLjj
nSwlmdVLvevq9iGVOJvEYz9d4EIit4oQke41tc65H6LBj4+H9+mpykAuwRaFDyyji83+ZF5HmWXU
UPutB2Mg+Xr140wfLXMxPtsU/107TB7sDWmMYtLJQC6GyU1aDIpYKEclOcpQyR2/gF9gfjJkT1dk
HgjqKIsxhzQWylOCVdcvAj+5QXuIsrnzMi2sNhNm9V6shp+lLL6fnDTFkR7lApxceLFvB4gY0HiS
A6U9YOpfnRuydc6GyQypyzJEkU2kQR9X8ls+4sX08Vt7PzSRBq5ReTB1eGendGetEw7mqrr6QL6b
sy3z1lGPDUcO12sy2743BpKe/nKLeBRQB2aIciI8pWNMWalm3ahGD06cddvQdvqt0EqxcfFh8RyU
n3/NAwlpBnSXtUayqgFIIjvp26jEdGcpB/mQVnq+E13XIQ0em31UqPamroanjx/v3fCE17xyHcx1
K1/9QN++SlWMEk5EKR/KLE4u59EwNqBbnxkt/dtWXBhjiOUR8Z2KnsMI3/6BQMMHoc19sDS5SSxS
PH+yVvLV+ba/HwYxxVp5f2QFk+CIsubkEmONpRyw80i+hEqrYDrYLsSp2mRHZd9mu0k61YszFByW
B1muEalnpElcPsl2tIrVtR6W9w/YGN2yt6fcJQqmz2MyeNOSRBw/hxgmSDerHWKwDFJ48mdDpOHY
+EpsT63wIIUPCrEoiztjQmOHRsdfWkp53hnVgPC5nLve3lH2HoC5UrQymj8tbWxlQUj47DJjEezU
xVlUh4RleNTlwX13Xccoif20l4YN1u4SbnQggwbVgYeKPHchibTFSDXeyM16tPYDQcXEiSyV3mi2
F8PlzhxwSRhE3jghJzkXKVk6l6hNjHYKsD6am2xjNZ2bneGgFldPSapX1R1OdnGSHgihM9FtT7Ya
kv+0lPMSxV6t6QQOeTGmO43i6XqdE6OjGdXITUfpbaqBk9U0B3ANLX2Uqd7CnY1DvDV0T051bA/c
lUAr9oVqLfKq7zBt2nGvc7OfEM4EIQtmhCflVWgtA6AnsYrptiXCK/mO+qssNwm5NhrsD4iNfBL0
+PE4sYWEW67edvqzmvtM3Tb4D02+1cjRfjCweWo8w8r0YjsnlVSv3ciM+3M9yq2EvB2jHrLIy40Y
QzsSUog89RwzG/LLXgtzyC/zQP70HrG3o+yjyOjHWxNOTIHLMgv+Rswit66zljSZZ1UFZpl9LS0w
DPHRV5lG64m5rKKDpivVK/7e9eqxq8/JJsyNCVZXRBbNTohSUYNF7+burp6UrtwtHHbjXQ0qvxxi
mwNfUM9GmAZjGUdd4LhKZPpTOOXT2RAZrbkjUEZMftsYBESZ4Vi3R+Iwbfcuc5XBfVrCRbTST0fI
LptZyavIT9ohtnbYzBQxOgrbHbccyFBXWG5HEHAu3Xb0Fj47CUYNdkrmi4RkDqxwIGQ7i6fbk5u1
DHnCvjZYbzQECJLG2C/XSqwo8kg9KuqvpnHQk+dR70xrN4VwSb7IEcvAsybK58krcgyxXqKUHMAN
mR9DUXKq69aQOaC3Tr1HOATR27GN2HY3plPjGIqPqmlsbXt2igsooeYqwbVHLGa8qLM6tUR9syBs
99wBwyvPyMOuvecruNNh5t6a79NmFOpmMI25uK0gy9avDRf9jCggTFiuF1drLNVP8O+CUKdPmJHp
DD/igRppLpVfZ461lL6aa22Ho35dlUXAqzMSMuskISGXtRk75DznSTiGXxu+EhFCCiFwoRXknYld
yNRAmnoxx3kOEREZEfbSRclCcJFmYREdEKImru1XdZ/2sz8upZCvquJoleYlZZRKy0MpO7CpamWk
aPtxhHb/o4Q0kfR7POjoiUBvuA39QM/hJpsSlZT49vF+8QsA/X2JxY2OU4wJrAfGsAqF324YXZGg
Oota9QEfr9FIdjGuPHhxly4r6TW9O8/5tl+4Dm0NMxR0IW7/xfIalU4BZagb867CYlklTcQXTelG
e8CL0o4CYq3oDaOePnUVPD0Yrao/0EfsjlbHTEg1b7+xIEE+MsJSf5oxWbN3hdNk+n6qBSs3K3r8
2eHo3Y1xde9mp2MDhx696gbetpc0cdEki6U+Fak0jUtgQn0OQtfo6m0yNwU8jylqlWKn60qfap6j
UqS4jmprMrat5ZDo9/Ebe3dk4rH/DIzl7gyuffLCGHgpwYG5cq/lXel6hgq31M/bdr6w84TNgeaT
v3iGQQCvc2uBWAF5kGXmpMcVJ+6mZNSLZzNa+urg6n0zbA01cuRTjldhv7Fri93l4+c8PZSa61Ee
Ch33JHg1cEjfdnuZEroh2qx9TuNJCH8I6zZ+RRJTumdZO7JL6FnqjCVTVfbdLtatWXv++Bu8G2gw
1BxsgQTUbVwRTtlEyEXqmq0if6yJBHwUsRH/mFW3u9HNhqjIv9zWL9eo1QsUwvjpiYrzh5iW3kkf
BxyB91VtzXpAHaEf4WQ3bvPJsftd35IYA/5BmYKJDzZ6MoZ0c1FIBRyyR22qSOKDpChuST3ur6ek
KHaEXerP3EwyPaidvHr8+EnfVaRQGQD+4AuCbAS3idMrcGJagGkc7B/JKgjvazsFctoiOY1N2NoK
5urbPMoz4ZPMqn+v2iWakc6hbRkcX5fmrN2MTqjMf9YZ/sf3+b/QEV7/ueJ1//xv/v29qmF/RXF/
8s9/XtWv5V3fvr72Fy/1f69/+n9/9e0f/vMi+d5WXfWzP/2tN3/E5/+r/eClf3nzj02JrcNyM7y2
y+1rN+T9rwb4putv/v/+8G+vvz7lfqlf//HHd/KR+vXToqQq//jXjw4//vEH5b/fXtD6+f/64eVL
wd/d/6//2WbJ8vruT15fuv4ff5jm313qIkiYoBICEa7hJtPr+hPd+js0SjYPjub4NMMd/+NvZdX2
MX+k/50pw4+AOPBz0laNBxYs648Mi8+D68t9CMkZ6jnzj//z6G9e0v97aX8jye+6Ssq++8cfJ2vh
ah2IindtffVqZJa+XSMc5Ks2GjXTz+r0eYinc/xlzgrYpsU8vfzWK/9q+k1T9vphv+2UvxqDsbw+
z+qIf0q3ywbEaQAMZE5VSiHvirTW6mNXaknscd5oSk+vZ127iC2R/mxlW7q7IjamcaN1g7snHEgp
mMvwND2XtIv6RnGbwTpkUZR213pjueW+xFeeCEeZlcqh6Qp7PtObsG/2tjM5F0aSN9VVFvf6udUl
fXSJ+VKyBJNo5+Ystpao2UpTz5FqFy7sXr2XVrfVFAw0cZVu5SZrdFkGlILXP7I4sXpEUhrZrh/6
/ppbiKNtRyMrjeNQF03m52VTFHsTFCD3QeKvFnb91uvnckx9uy7qZ5G5FEGqTBoKxwCnMb12pPzv
pUNnXKdV5KacryYr9uxWYjDU8AE+lMMx2gqO7JhWqak6QkpVY+Vimmf1AHRXDYQMTqxBvlTNrNkh
XNWK87FOSJMN8kF1XC+VSKIPuijT0C+AbIVHNPSQ+W6niXYXS45OnjYp6ux3ES8RgC1Fym5huvQw
LYMsD7IazcdUIbsWu1o8rdJio2nKDXctO2AXrDG66Rc/I2FnM5E5jSxeNh6WYh0MgPWTsrAMaoUW
R9fZJdOwwSRXQ9SPz8kQQ/u2e+tS1M5tZMd1oIX9Az46GR1nQ+KK9ad4cO6pvd1i9HRhLitNTc9+
WIqQnM6zESOqNEgymSICUg/N4loHUVihl0QEIndSRH5G016aNMfEHo4Cc0d/nPUtl8/M04x+VxVQ
mhUr8RHXXBHTw5lSTgGMsj2HBUKBs+lmbjAvxYEG5bOyxdWHG9NcBgMZMwEwhhs0vGfI3xDYu1dt
0tMNtsGLN4fdvpCFfoE69NYsSf5Z9Ogl7vTj4kQXtZvXQdbZY9DIsNhpZbc1G+t6zeZMZ5ikyFov
R23Ycg3BSj26zAhb3ueafpQLXHV3oDGnI34xbS9sM90bapwGc7nsnGnZy6W80iSt15V9XtnjtaXH
rwDsPlbHLcXD8c4gdtUql0siCiB8DuEX7nTkIYV7spnlZhC4cXQSdbCRcgPOkfvrThJIfck81Zbr
d0r8Cj4a8MDiEZX5BaLAVZ6pwoucGbVhDyVdcxXbM7Oi9FumR5CX8aPZRpDTxHA1utwlHHiwHuzz
QMQUaBTxQ1NE5UVczZ2ETM7Y6l67WQfeDUecFZb4jnJa0OZyG0oNF+isuyCx4t7OyE2zGnE26fK8
lMk10vwFAqjjj1K9nMMygtBqYdCgZiY3Da7yYY0lcGjgBYzP2YNeizxIXHL5hOx2bj7gQNw/8UXP
dZdHEb36XSjZplHj6lom8U8ZDXfDpCyeJsZd29hnZT482ca87w1u0mYJLJBY3beYFFo/JiZ4C7hq
+ksVKgEk/QtF6Fi28tCylrMPFRmPzyxNL/q6kcFip9dkk5o7UdfXUul0D4Xfj2HKcA9OKXuMjdwP
SsUJNnZeNcPeFpVbnRFgd1tr3Jbi2Z42COulZzYVVKy2dTEvlOf4QONkqlfSN4zs57gYJZ8kvlEl
88de4VnDi2xerEMoxnATlpYPR+K1SsgQiXTFIRmYS7o5bMhyVcgATmavJTItTyhTd45+NZJA6LV9
ctbFar1LMME1iiT2FwdK+VSMW5lK342LY7wYhyjMztSUW24m+o06hjddNpCIDR2DAVbcpGHaEruM
L/No5b2fGdZD5GoYIOJ24feT6fpE+C5BMdt3YeVc61bmXpM57Wz6Gr1NWjn3ptaKfewaW1JvHxAq
zz6E9n0atxt3albUCI1FaxNkD7sb0EqTtxnbtCej7mJwpdglWR15nJ7y3dSXP5e8fKhs50c5LbsS
o/RAqjFxfTEkNyPEoJpV47vMNXyGAXZMQTJAmQ39Jmr0LRj/fK52jeWb1MoO5agcZ5e6J9rGjnp5
k6kP4GrxfnCGbRjVG9PoEt9Mw5vciS7tov3eWAz0Cm/fKomtjXCbDXZbwDIuKgR1Se4LVQR6Nzme
jV7Sb60WxV4XXXaNu1mW1tnYRTxv2CTKSwZ9tdHUqdUu5lwKX4PlcKUaBZH1A2ozI0+BhmpwrHHM
tjkFekco86YNQ8tLxXhWNfmxqY3Ob4Xz05igoSK/y9gXI50qM7YtLt3SHNxSOWLMop6RYF95iRlm
+6Ga471eJjdR3j7DU7moCu0eAiTDunJ2raHaky8lucSiMV67tFAuS0T+IGT5BWfoizIearxDpOXn
1rJ1u+abqON7farM16XI1cCymyvHHpabrFnyHbqxLZvfN1CI5x5VvieKZjmkiroP9XwOrLBGRFjq
4JFEt7dTdShh4nghdobLHO2nxvo5VrxcfazdfWrG9fVIENiZhpP7JgNvZYtcE8lDdswB+wh/yHOD
juIller8pSQ1yRtGWGndhGTIrm91azECM9EuZJX/LEp4uGKoa6jvxmWSMakKsxt8KymBTiUWKklp
sc22w9UgOio+0dKWAYGbjxQBTb+uO/eS8CTOC2J4wEGr9IE0ydqILcUri3A5Om0NCibag8rB1RdF
cpYyNrwyUoF7nfS57MvhUKvWk7vUYqNWktD34kZhnQohMFGkF+2FXlh6YCSZea5i8+jrM8lnI9e2
oGB7gbp0dKvkxqraC9cp7yBTGBuNwNN1AyQ3NdbNWykWAKdCRawq1fzOteWzNQ+6hy35Lqzygnep
wpiLlCbQxmK4aYguPsNy8KLuaoFHpvocMSM86rjDuS3ShWXddjZiKpQfk5F/H+a5utTm5NZKgMFC
hyOPcBXtARhiW05WsjPrSvEraT+T8lpvucY5BJfpFQnWvHZkhMaV0fa7Ts49cvhs2oxqeMBnceMW
8cHUhysglJfJnC8Y4ea5PRZjYIf5Fr/tAkK1uATCYZ4sbuVnPbtEkRFjB1zt9RlkZFOeaZkAvSvH
H5Wab2CEneWJ1XqGyF7szLiSrbhK++S+Hs2A1IiLNkYkFtX590w0Hkhh7kWVrQaJVPcysa654N/0
kuqubj7NMudxOWJwkGMZdBvXm3P1pXdJ7a4G64GnrYhBnr+Nk/5FdfrWS5zprGi1e8FALHS1PZqD
PfpuPinB0EbJVVEUDEXRjj4ku+c65Wo+yFC/rPgy8yFtIw5lJhFRw85t5zq+Sdy0YHtxFTSPoz2V
rwm17+wQxw3huNmSF7eRqmfzBQvzpGHCYRVx0ErLOqsTSjY7RQvJdK1SeDp7ytxq+ZJh1vQ4IYIb
G2+B2TICeAvjohtMlSOhQVkgbTs+BHPBsrtSScIUn4AH63X97c2EwCwKMVzRxBrqvJZRfuMCEuxH
9xEX5FcFcIaXQgYKKgbdeTnGYeQvyTK3fmqF3SeF5V/Jlm8bhse4Wl0zAIH/fwkSf2u4bvtxQPg2
+KZWKaCrtYJ8c0r7pvZzF/MrDzodrmTpglrHx6eT947jo67Sz6ILkCtld5ZhQkVFrPSUhXq8RaFe
UodDIhnIrHfJdl+UijQcwNIzVIizVxjofFCRlAZCgdZS74e2QmUVKWRffXzje9+r3GwhqlIshI6E
zOptryKXjp18dAa/L9r8obNE/jCq+Z6yEbuwsijOk91krrr5uNVTeIRrJpVYZGT4GMNUgC/xttlM
kb0RqZPq2+mYJ3BgauOL0WhmR9VkpnrV6uOSkoKWMJOKYuaWMS+uguGiTawzY14on4yuE7Bo/UKA
6VzYf7mZUGF/+4XGSFi4NbWqPzCazwoHAG7OOuUi5QJ6rdS1ctFUTjj6ykS17OPOeHe//wU6IJvX
DEhY4AZvm9ZixR2EUWOh50zRtzFycf+YS+igsNFS3nrrSPuzpEoAjTeTCdIi4DL+NKt7GxLukzYn
nMYdJyRwYcjlsXD2ZThshurp4wf79c1/nzmAySve7qLURQLtWqeVzckgK9shC0e7E9s8kIerwg52
nfft63gst9WT6Wk3bBoaARu677t7Fv3tx1+BKu3KxHj7JVYy9kqEcliDMVd5271ZWiShE1Wh38fN
mciq+5jMJa7twxgYThXe4STfotSzjnOcXdWFdah7lt7CTbr9ktdw4jssPssIWjkhqZpfOaI7zk78
01aGQxgNOXm0VD5Y2I3sRm9lHGgdsh1CeB772slY5s16Z9pEO5EbLDt72wEaWEt1V+XW0Uns6zqd
AltrA1upLvtW3/d53Xm20h6qxqhWjrMflsg1+tFlvzYMSr4cEc8xqNY3UpnXE/t0PRjhU6uGUOyL
OyC975J6lTu6MSXV8DK3p8fWmo9WTi9by/gYDtMzZbtndawfYRxTdSvPFFbXIO3TjVNzv0QSfSBG
p/FmRdxHkx4UEe8oVLdZYu+IVzqoWnMlRtM5Q0/8PdWVreyRFU8RqJSEQeqNeXqnxQXFJXsLs2/X
Oe6xMFwy4ieqT+rXKWzu4h5nxSY8n7Jov0zGbVIBgI8wZi27ey40DodG+0iv3JPRNXiA9qudxC5d
kmOhWE+c0C5QMl3GBSpvnV9WIrRV9fA4OlxWUg3MvG62kansrFj5nrG/6hrlYOrNr5VZ3bNOC3Sb
cjcl0zHE/sdndgYKlEzKO9Ti6n4j486nfnobG/qTlcX+NBQPUlTHoTBzz4Yx4tVzh6ig8ePa9tIw
O1Stjt5ePJcwqiLJMpI2l0RmPk5Rsp6N99lIvk04vhSTwJ7aqG6NZLrLqbI3hbFRO+2rYjt7txOc
X3mxIwFJXZffx5F2JAIyD/qxI+J1pAhpuFW1jWTJXSYtn+1Emf0oBYKwOab5jhrfcaD8MvUddkW8
Rbw5GUU25h03gwK8MPVXvVHeR8SkbZsG3k0Stvn3sjKcbatq5zg77KRentnFAPVzKmlOLYJQSc5N
6RxnIUfk/bxjiDZy0wBayNjdKe1SeWXW7+pcni9WYviD0d0og9FflhRvARjSS3h3Z1yIr5SmY8gv
hbtVYvOINesZ19OjkMyzYXHSbS2q1MPe1tkNbW5skIgm+7jIlqusqs/HNNuFRP2CVKRj76kTVe4R
bceAkl8x5HIwW/isoGMHsxmUG1Can2k+yvXe/Ijb8tfK7B1fKgulbjwKDgOzbZNUyXMv+nu7CAt/
Xuw56OgL1ZE71oPeXxbIFzGLRllU50pp+32YXdGvQVlVnRdjy+PbEnqdvkAnaKrZplDNuU/VcVZs
lnZj5smF04X7vJL6A6YsKZ843AsK5fwYexBrrB5daoh+A8x23uI34FccEz2rJoAw7yeXzLx+OOvm
5meoW8cSA1DQlyreNJrMPJgvFyKmtNENj0o3UeJo/aiLJQIQI/UdlBNgm93sVaH5ZLZqc1SaeC/d
cgKTsHy9EBd1umwQRdzjNrMhMtgJnEoqa+SlZ4/WlWqPl9YcPXeZ7g1as2v1ea+RHFeHnKThhXsh
WKOslkscXa5CYW0RTpy3VfJCRRirVGWjKwMUAMtXmnlbIxQpF3TYS/KtKDXiy9V9kpvXs636rSvP
uiWyPC3Pt6qodo2Le4x80WLtcZB1ehSYMrQ7s8iV+LFr1XHXTw6GbgbXg6mtgq4clE01tSiMaj3i
yyXNZnDETivsV1uZYHuaola3azCal6SJPIQwwbqNPdTKC8Y9qUe2weTbbVre5U5i3Q5T2gIJ0+mC
tTHSsYBVxvIGL+v6UlUSHOsE3IOmyx5M7oYM/iV7EE6MH3Q3z36p6+m9JrLmGhD5R69oB6h0sM0E
DPxJ+akMtgUoOM4WVJ+knw4yC8PN1PbX6GiIqEbm/nOWgCTHuB9AOsMcIG521Ysq46aA2AeUwYo8
Kxpdz4qlvKgT9Yulj9qtqqZdSF6382VIFOTsnQkNKJ/0a4qN+E/qPOQZQS0cZw2n/wYXuDmmab1c
KCHBkF4eEXxQOoseRC5cCPCUXZN3B1skZ/hsm75CYqFXuVL6MuR2tUz2RTKOzWbKlXN3cq/7STf9
lUgRUNnu/HilckdDeiwjzfQ4C2igHxxt46x96DvjqaHy7vVtBn3C6XS/hZNxxEvnspunm2Xsz82l
VEgrc/rqu770P4wC6qwW2po/NgpocNGEIFxaEvbPQh3XvPIyJxsjNl2IPz0g6Ch7QOeqeVanuj6O
iSk1L3a5nt8WmkyAOoo8uQKrMl81qg4EmnVNvEkbUxu9zi4toMUsbuQZlN3UCDq5kEMGpT1/0JPw
quXSoBxYWuMRNEZoRdDlrpV7I3SJxI9Cc/6axOb3IVKtYi+cSbvsRTFsceAsA0cpwm2kAFgE6YgL
/jZR8Yr2sqyOL8BPbJg9ECcQIt0s9dRuqxDKltdOSKw2zOVkU8GeinE60asrDMCGp6jJm8ti0KIw
aFylC2D+qoDmlUu4VuFssjGvb+e6CA8R+RlWyGHGUOdLNx4T5TBaBqwCzt3iFiZdct8rUXtsCWoc
fNEnxU02LAzkVAtmcKvArcmPZDAiv2rnrdnF18s4OztXqR5GkO3ZRc3sSj0MdLVMNikoJZyQeufG
SuZXiTI9xlZ7qxHo5sdkSnvJONk3TVMQH4yx9JPSxwYAVxKaP0uQ1ntZtOayWQzpm3N6RXalL1Jn
Y9a4W+MAyCc27kNTkemnMBx9py1rv2nndC/00gGC7av8jqNI7kF5dA8xRkm34n9zdl47civZmn4i
ztCbm7mgSVM2y6qkG6JUkuiCLsggg3z686W6BzinG2NwgMbG3upSZhYzzFr/+k3blW/mprbtNerd
YonDpTgzBdf3azW63zpVjgmNaH6wySPLIpCuY1dHDbIZuSahnetLba3esdmj9eRGqplPHgTcI+3D
CK+nXjjQiQusYof9fFqiYczyGYxUF8tdF+r1g7mYn+pdvTBL3JHkGFcCUY5OOm+i8JVz/1Hir3MD
L/HKuqLAS2QzkgJNiU0Ibg/e55i3jTd88mi+axIT8eU4MPs6SxRQ9a6PVjEF6Ris9WGEImYCrMvg
BJc3/L14ZXeXF/uBGFSYT1jr6LNUMj8WrMvr7bnsEGDsRdxqm0O0M2CYEbwtb5kRjXE55Xxd9QJX
a132M5YdT3njTzx5gYQ/8IZLH2zHMK+mp86T2bq36LCWKOsrMZyZjZjx6ooezu1+zw7ZkshSMjPG
dY4n2Xxy+7cnRUggKYThgeSAz7ngy5nhqaWjvV6mdkjLEGebltO7WNXvwveefduYaF3kjd3Vd6t9
Jc+56tKE0ddYR3uKDCrewGbSxZvxX9olLhYFLLyxTqUD9GvAe4Dps96bnRR4JkU3tQGYbJTz/RiG
l6IxkmqfmhNc8jHRiz5qt1oyXTDSY6jBbVjJU9FVQ2yofX8LrfzNLXw7YWynYtmtr8SejJnj9dy7
negs5g/UELD2w3iCDvxjpQhr4mtF6eBIfer9ggFhXVlrNozuzrOOvOqiYF8x2HEE1cAqICuHFyly
5z5QBobCC4Qd4Mr5Jp9EgpAkiK9qg2weqV9j5pO00CNJYQwE9JgEu/SCM0+hiyN33JKpC06rDvdE
qN38wjuuxDmKQdKvqp7E0QCueJw750kIVz80Xei8mKvRxKMOL+R5tgevdbsf/jrdL7qFdheVx9Ux
9qexo1ItvOYNqur77GGW6+W1AjN1H4PclElnjVDjne2mkOC/xSp/hP48Za05RxUXXDA99mpb/nTN
OKScLN/reglu6rDjQDaXj67JaRb2prrDvd9Pc3PcTh54wGGU25AQ+aqytWDwNRExA6ewDw+to/a4
XYoLVvGMNUgW7M1e/JqwEX2y7SZIrWDInL9oQ96fd288Npx5VNmModv5gJPe+94FTxj88LiHQxGp
xC+g2lXdFCb1ag2Eq+6kDItsMjXpS3lezkcNgfHnDIcBFDOPqOauRUmx+edSLDWucNx6VSJwJXpx
UGa8bK63vvu42wzHAhxeXRYfR6N4IDsjJSIkz/aOcl5tYIW+y2Vuphz0DEy5LInge7DWOlNLdKS+
Hk67Uz0xx4zLfnr09/FRyzprjOFZucyqgXWOZu+ogwwYqcgp+oMrzqDiuZu/uauxJKsOcIsrzVuy
kI3DZlVDUveDkZAgJw5T3eWJ3Q8wY3c7G3BGPRazUZ185kUcLZ+LhaSlMe373nZvLdXfgCx9Mcpw
Mw7ErCoCF08L7usVcDL2g2GJDUiKcanlBU3HrZpYAf1Sv4gOfj5jzza09zjq1yaWXpfYA/O0oJAP
42zLi3aj2yiQzbMrsNS1O2qHPBDnZVwvwi+m+Np6jYwiRnzftErI+PxWbTOnJIYbeiEtN847K5W2
/TkK+80zcu+ZyTsFFeKc74GFBCGopObBNAXfcvstb22Pkeb8vTfKEJ8v4Z6ran81tqh/igpY9SNy
mGz1wj6ety4/sH3OHoapSUXKxcGpgQT8vBwZxmozBWe0HqA866Quyw+zp1yMlo5RkVeT7ZO3mfKo
sVd1z8UH/9gbIRh0uX9r+4tzsBmKxzgPPhXwmXKDxz4Gf2AXY2lXR08BWZ5ZNXrUQj2Ja65Bi+51
D1G32UcRzk0mzDXZuvlS7tGt5/ftuaK2icuIhqh2iv1GDNWW1UtR37B3O4gNc/Qbn+sL+qlPtXsy
8VAQO5N/O2LUfml6sIEleL/G6tJSOGfJSPosJufG6hgvWRihsXnl+7jZQzwzu3l2w/rSMGe6X4o2
BEReYYGv6m4xlHcsGslYHhjVTlS0B7fjKsG7y+Fm87kgXWxhuZUxFp9kJ06FsrcTkqcXphtG7M7g
8BQhh3zwyW81a+Opkt5ZGUv7gT6iiJeaaJ/NcPh9uzyVJZPMYa1iTKVe5lHCrSimByGm8HXx8Eq2
m71I4WVU2UB6AnfD3vMNT+96UvqkCFy8iZACxP20Yc3tLd7VWPBk99VPd+/0r3514d92XnSjm/2n
KZFhoWxNRFl/H0cXGCgYvreOvOzm0GVz4RvnoF1F1hALlrbN8Arr5ndeNWW8c8ZmXet8ehUq5iGc
rYSUsIepXIMsrGE0aLwUd6iQ5TTasa2LC5qzOoHlnHjIgA/ozh8C9HfJFXmw3eUFo85HnhAEab89
6UWdJsW8p/T8W8cut8TLx+Y4chwDPD/WS95TYQ/RI0DtD3PbJcZq4dumrD/MG1Vs9D0+2u6ltBb3
ZDfVB3ZO/pH+18gqJUemYX6XaKiPx3UVl62ombrA0T5Fbck9RTIwNej4c5hAzUmENmDqGw+T615A
qsekG5rHaRxafBJ5/p7h/YRlylsEbnne/b0gUWV4hssbJlCGRGop87Zrl2MjShWXVIA35Wp1v4To
7COJDufFrz/wL4OssAZ30LHDezHoF9QjOh7xxI3VNDzY0K2Tea90WtrD2ziab1sUXIpWxxDwHT7I
lRHrGTJxXPvV8qpHNbChDVM8Mfb+4c3UQpFX3w6O3pLVwQ9UquoW6Yh2YuLWJRsGTQQEzkdvaH4V
Ljun8oy0bJyB1UOJ2I4m5KPKAWReIo2527XNCT0j2dbFpT7PMzygO/48mlOXP4tFvt3hr/tWjuJl
D+BJjLXxCln5W++WJ56iF5se/7KJix66D4rfczTS4dJ7ACdKwgA2+ByskUinIyKkBBiNGQd29t44
vCyrfBMbMI8xjU8YSlCmDvK2Hot7x1xPql7kCWuPHqWWuhCcd4vE+D6MpueuFkMsJ+/dhWOUSKNs
k9psv6FIBWkVj/VevgUu46uhWg5uv511Lj7dUL/VtXn0I0hZldN++FLU71gN++Rom4eSB3PHtGAC
0mv72OfWjou5vtOqg9QBzMg37tZnrJ+/Rj3USTnXB2fuLpUKeN/lw6NAneqGFqOtzbhoeoTGfk+8
nwuGBqKkMSYhTtYv4ECoCS5NgbLC1Z/EPJ02Y6HygDZ/WEW08J+As/1gvixD+T6WMN0ld53bC1QO
ZS6yIh+zBs9XELLwqRHLS8DKjfCfj9cABXu4zCdk5o++pqI0PJnHeKLSBzJToP5ink9jfyhldaEx
rOiIdoeKJbxsbjsCMYn+wMQ0a2e/+YhqFIa4PfbpyhFUaqbwoTSczPHbMcPulOXU1Z/40N5B3luO
tLmHwYYP0Xakm3R6uYwkdcViwoSqWJ7X0PsYI7h8wm1idlc6d1G6++1BaPC9vuIv1hEQHSI3Smc/
OuG8TvHoSvnD0/JLlHi70GHtnIraSNy9AJIRjp3bKaE9883KUZza2BBT6psXtPyg6rlH05bnj5sn
7jYTRyKnuS9G4ClHKhQIpg6fES68rXqVmSPU97YxG+ZkztH08xs4fXVsIhqIe4uCPlcwwtuwfCj3
JYKc53+Gytq4OnjbNh9yIuDXJ8vDGHkOoGF5YsQnUPQ3TbS+Y1Hz2k80rdHY3mFPUKWV2by65Buz
ILqTaH2ZIoTyEqavwKLrfWGOD8MaPgy5c2v2hpOWohKQ8pavGa8EFEbipexM0qSZA+5LSME0LufV
3W/GZqKGKpkBL/ilxqKfunTvzXe0qs6hhG8e1zYGhus2ApXbIl3WKoiNEP1qMdBRQDN06IKR9oDQ
mNF00gZcE1ggT/bea8IohvnedLqXbVxRoxDzfiosGgKn6nYele1leajfDaNL6kZ/RtUOQ2zK9aM5
gp65fcup5lyKqHTjberM58nluosbuzJuNp3/WiQMCGQa7U/dWsZ9MA8iUWaUWWt+Cy/PAQXttmcr
J71hjNRtLyMfxlI/JHoyo9uyF86xG/BKWmX1ONUmGFnuAT5WHDZboF6nHDwBHagBmXCwDujgEoa8
w2POko3dyvfTDV9b6s4Qft9UGsM7dNnp1c/76bIJM7+shtVng+yUvst9eBSW1SiHYkuRUYVZZXlb
IDUPOT6PM6gozflyqKKKA4harh9/er5yE9y7wzunjKKD7B03Zu66t2mwSHmH4O250uaejK37Kepw
Oy0kep+o++j1zY9O51+T0fvn0fPe9hHWKbQsPGFD8ashTjEpJagTobff9wb6x176l0abW2rZ6h1u
w7cq8pe4poqA1HTdN8NQZczNfuHba2WYOD/CHq8SBKv2yRnc4mgZOkjnSV9tGe0forAMtiy/vj/P
p7XUz9LAuQLLVDvzHft3RPpFsiDwj6dS3BrLziEewr1Cig6wZo3fxrKh8gv6zCzCWwKX95vBKN5c
GvkDJET8WvcuY1w4xy4SsVjZuj6Of3kugGNTDgs5DxxaCeO+28V62P2FTnSBICMi69yWfFNNwAmJ
aDFTwDpw9ijqJOrVVJH8GHeB91OV+YPrrui76ipIIU55qNjm4Z4Ex5UHs8l48kqemXUzoBZ4MMDC
UqeQwNzOtsDRbLrGTgJPckE4RpB0XTFB2RjGx3Ht3vzeWzl9hTDqlM8mmoPcxwnQtRj7xPeJC02s
2bLbo7dUbZfJCbIyBqHXaZJPb95S83j+zYTQNiksFCH5FcYurYm2tRlOoz08dHtb0+RiFbyPEiaf
YPgx+85lHBhbceqcly44DEiOHpwl3w9RF45YsFVei3CIQsgCVlks+tuArjBVxpbZ7XrDDPLbYvg/
20GxXIN+TIY+erPHiWUVvRhA6KJ4A4R4RGQgHjbYtqnaovHEQY+lReSeNPQ3iFkGtWzp9tdfpill
bO/UgrWVg0AZdiz2EUH+AKTRfvfyCMda7GwRaN53Hq6Dogq8ODDmc7tDVYtyDet7Pco+epUOzUqz
29+NdXmP1u5+8eksfHolUItNYXXI85rhRBXf8nL5WNadXg78XbehebD26C1wppeVdRsMakvB34Fw
o0x37M6SmrKYfrTlYjLr6twsX4MOOT+9thuSLJ/37zBWsnnpzlud36vF/NKO/Sy1dTc4uQ3OMEHx
3eYiEc7y0EEyioI9XV0nUwOiOK9vnkU7yayZoVryif9An30w63I6inx5atbVTlCfQvZsteAtRTZG
zqnYQ2S5MNS8mhKtaZZPhyieuCSW2NHdOR8dpm4a9GlYLk75o3Wu3liK4OKr5NoQKZ/sG0Pn13z6
vW50vTROpdEmrvwq6pmrK7Jxk6vKUx+4H2tfPmM4w+StcFLu6NsCBHWypxu6yhMuZz+sfc967GaH
XYEjzUxew2c11mUczPN9Q8DVFJSPGniAVXOmbzl6Q/Uj2KchtiGUnIUOTrNnQdXU59Jyzy3JZ8eo
DF52DflpsvtbLBu6wwgHixYSC3u3qn+LvPgzeO0fY9wvuec+UpR/aypxaw3FFct23gtTQDANMPjA
WYjSfb+mqQaNtd6huILK61Hxufb6VrfbE0UY3tuldaDjuI1akbpXgakZ9L1/qFc/5MEA/SaNuT/a
bqXurXkDY2uX5fto+3QFSo3PHoLjF84oRtTNWjXJ5lo3zSAZz88Wa9AZ2tStDbB+TJnSzgiUyIQx
+/jS28VbVJBC3uwjKJ09z0mnzHY9E5mT7F7vZPbWvdnVvkOcteDKMfOVCnLEagZD6pDJlHZ4QaV2
U3bHxR/M9NrCV2GZJ3kefOXFOr70HShprEo/R+DsraBOVqCyZfcyxAP8uvXgJKQhnGe5rCxJLyDJ
EIqMToICVEasw3J0XPMHaCnexlTwIXfr4x44HBGDaR0p7L7I/IgeQ2f42F1GOgidH+Zy6rDqnSf4
aWF9MGcMK0vXfK4K20udzb/b4RpAhcg2Rj+zixzWGeTwUo1+Dcm8Zee5KzYIkKGdwfhlD1WYdn7O
tH6Cq6Y9fNxxW/epR6IjROmjqfclC+y9hFfrfUk6poelcF+DvHzKAyo5uX+BZHqZ1Y9GtiMx5Tcu
QP+uPZATFL8UxPYUs/rivJX2o18X73h2nUU0vEyDd7MOKmm8/npMmu1nh9xXcU7vle0wRGXEIgs8
TVo5fNCKbwetEb/n4LJHp1bGz3rnHI86ezwMoxOCWI5GBZfOJyEDIjVgH+o2JLe8fTF3t2tTnoRp
oGffyjvUD2NcQIo2eii2de43p3JGYtLTDSaqDj8Mw3jb/eHR3II10YiOu1Zppo++l3i9tnhQQRbs
TGCJE5/iYW1k6hEAsxDESYWQMlpRcVU6L61A+bzoJS2M7lvRTV9j01Kv9cwGg7t2x8OvQCZsNexX
d76onpTwQARIGYTKxM6NDvKu4qL2ZUy4C0dIb9zWAzIPp9hQkIUt17krb1CXZ+XeHaw519lsM/Md
9mg/TKM6b6HTZnznN/WG7l32IOR1jlfQUt8YrvOt7WCKTkZkHqqpuOyOWu6Nrf4uq/ntqqU+z1OY
A0jURVIqD09Ub34Omu6AG3WfiAk9ueoadonpHiQK5AzDcsT3jct1mkM4UMt4a1rqA6Y5y4yX6eOc
Xy8NLSGT1W33uMvr4LaejcOgOqzUtiJ/wdBJXYU2H7BpVELRfamFdViJD4TW4+pfBHJ+2ybFJ1Ye
HFLmLPGWOwHNYVUeeRqyxtmr/tCu+buUzvziLh2Shm7iQG7snZn81S1AU9x3PF8TUwOvpqtyWiNK
tma/VGXhPBO3TZ3eTB43DfPrRELex11/i65H3Nsqyztvv1YgE4V3H75PrVTMyehXG6JTH7yRW3EE
wmDotKkUvJNIltKG7TXe4PKFSUJFlaLN9pW296lp/TatImEfp42BXYAtg5VALsKmDDc5QXc/leTz
kqBkwqMzsMc8Qse0EVPyOxW3fPd7dKgG/PDuc+ib3XdLMAFEF25t2Krh+wWwii2FdyvKK9Blqkal
DmR3hEFNK+1HW5hec7/5PW/S7RrVDAL+JRlIj69etQ02mekGFcoNg/4oyCyvm6+5HpHDdnEYjzco
ocqUImj7DMhO7bO5twY/s3wapsxbl5p1sJEYtodF3zwujdH+XhQVjTEOHNrjzIveVV6wTVngUdIh
tmnYilNEcUEHReCgX+m6e+80+xvZBbSidLYqpX634qp/x5vTO22Wu8tvEqSVxD7xDi7Kcy/UfP1n
McO57Jyt2YCeyfONu9EynJNuEV/j1GX+cpVjM8Cpqcf7iclvvvRte6fLcJE3zIRgGFnFFn1Hz87n
0v6y86LQ3H+O1lxvX6u9LOGXhnfyjgQUxwGXPcDHwtnktBeUps/LavVuau9tc+9YS7DhwSD6o0Zl
sd2b5N66aUiR3h39tSBPGzIwMhCIWLA1QrqkJrFwATBfPGuZj3YeKHlYVBnWJ+5MzXPfzTU/NNLf
gsvVxjC6bXYzVN+p9Qi4mKB29kkuWjOM1yhcjY96qgYz1j5jRTbq7JvgDCX4G872PRrvnXFwWkGu
z0h6tRvIGkNOTYZ14LHYBGz+fFqtVzfIoypD22Htx0V0Bs7ay6Sq+8EPjPIcqXWCNoQCsP0FHFPq
YwksA8Go9hWFbbmqwQGIJdA7v2Gq3tSJFusoHz20U+3LZPg+JRWjYv3UtwylbyYXwn0qRow5bgoX
L/H7NUAiByzCrCMfamjXjXQME5Gtqb1MW+vyBYDVrRRa4WDel0tALW+aTQ1kbTa2+Wz5m/cxF3Ld
MofIUAvyH7PfJ1saooNHV6+HsPAls9BysmBSjJadqitt9MZUUymhwghcKwAjsbyJQ3exAyQedBj2
owWZfXn2xe5jBY6BYn5gUsxmVEPYB3cBTdx5h4grEx6lTdevh21JDchvZGY1ojYeq46K/a6xA5/X
ksF225skxJ09A6uxh90XXB8c6PCiI6tf1lOzTzBHzWUCVzVKiABx1eccHDAIyxe32UFgzMYf3jpZ
lIR0Mezv70dzCG9rqD2/jG1Q3Jhe0Z+YKax3kPXva5vZY8z9B+FkMZb5iTCPqUx63Q2MEr0Nmwyj
dykSGrhsoHwGXP5iwqXVAra+WYZ2QRyXF/WhnTrBBPQ6sQx1xXUoAJ1jjeFgnUKN6CiDvKKuFtai
1f6ELGL9rGqulNhZ/jIxqaiM1HVmz30fvMWUh2tE8XCPUB53BnNbhISlz9O5tBxlVwRy+ON0094d
uwqKd7KaGpZaDZfXIWvAt78ZHiKGuNoD5B3lSkwTthyhqs8QSmnba7sVkPrqGZuaIawQNSjf0M+e
X742lYaXq22kZWtsX4Pebjq/Xf8UvG/z0AGWgLRh6WJl0u2XnGaYSRXCTPd1AuUYIWk13pzZw2bs
6CIqCV7hueVXoEeMHjuszWPVWeFn24jhopdouniuAaBT2jUDOeAr4CVdbG9BrdnK0dTM9qOu+TgJ
My5x9uo19NO6duevnihPM5ZaCft+geV3ckWLRmf3yUagF2jnGwqGhmHMZHJ4Xo1TblQpm5VCzYG7
RclsEOZqRoxe3crm+cId4ei0oFQhcfhLeMd07q7bWguKwtTljD3klc++5RqTw3EdH5A1c0QyVXmb
5wnBi2NPfjZhcTSeqg2vgCQadAXNNpyNVw+9UJHWjuOccqct72bw3ktvon7CQakNEgv+wXiYg9Z6
tbdILXxYs0KhYojzlK/biypJ2AXIuKZfjgCViTTxPAlFNRTnHssfBbNyJN5nGUHYjr7Cfgk9aLE8
wsnqP+DZcoSAJ00NWIVLZemYezmnOzEnZkz3lA9J227Ob4QnTpk6snKTuWqsJa3zzYgAJmBy41xU
34H2dPIwmH5/J6s9nOMo2vpza/nLh09SDE2vZ3EPSQ2u3Pc9F24f8j3p3l9/SL+v28R3W8J7Mdzy
1tidrOm+3HzzJxQnav7B6EEuCB97hFrDX3M5JRC6aLOHhxmJqIzHfDH/tFCOscFBVZ7kKw4PcVhX
V+eZHTgz43jB9anqUI7FG9LKOhYqWnDs6qhDbsywNWCPsBuwspuMT7HXy/ep1rB4w1VfUDmHYUp9
L96ZFootW60JoqdpwBRlxFu4D43yOcNx4nHzdJj68I85DfPDEqEWo/QdoEPhf3NwSErs0FO04fel
18Mr7Cd1X+FK+lOOLIQEcQJrqbUFwtWqmPyXqfPhesL9Q8HnbuFnvlfuB+Q6frazqSAuIV1WmZoc
7AxdcH16juTQw0OYAvGal9OdO4tpzujAqdOnWb9281Z+RNMIxmUGrQvJpClF9zmZdvekDdP86eGj
dCcW1f6sfGsErCP35o5YWZqoeR/AfIRqnxmcQLQzjcEhunI1+7gZ3OU8Ken/qbDYuN82k6pkblf7
APYm3mGllkiQvLLgm9lh5bTmYjrpamnvRYlxMk5k7iwPYC9LZq/EWKSmU67PdLmv19x1Dit3hcM8
e1v9usm8+60W8akwoMt88Lc925dnCv7iYnMbPYWMDJvbOpDwwnUVoeAuI8S40pfJyFAUckleZ04w
lpex7NWd0/dR2pArGcChMuaHHUNxmOalVX5VRZRDGXGn/q0SFW3lDq0nYcrXIAJeQu4Va5dPMCTC
X/zaxZPr5HCL5qI37rxhMt+kCqqvHrKJgaJOReFhYSLMhC/wZpzu2Z3nKgQxpxowqkNZgOjCJDRZ
2jXexkNi41dJvI7c/BYCyy4fahoKme1QoPVRAGqwof7qJfZQLeroOJTmrtVaF9vfWZdUe6x7S2+d
Dze0xfA3FEwbtgnXxhtj7rw/zOaNR6sQNXi+iYz5H39vqSLmtmhBxhQixX4LsSv6oarZ+jJ31Ggp
oNzwXGKSJtHGOxLoBLrRuTFMzoxKt5wwAtdB1IsQRI9O7sC0mQK4/FM9cvn03NDQjTx+zLzuJ0GU
J1RMG4WvbTLYXyfUv9i6G1CuRtqYItcU3GS4K14dhADCe295sFDquvkp4dOknlV7t+boc+ouriAS
qwQOu+lGI6Rqhaz1pbfFmQ6z8kSXtMgFftNY5Pc94uM0qPR2wPemSWvcGxLKBqaAwQ7QGGuzCRHk
GJpHOVAzj6CjXX1sI3uZYpJK/C5Dkil+rh09O3HcJZKiLZ+Cg9VvxpxFQN1/4CjbfuwUlv++spE5
yiwxrqh1A3dIaBRK/TJhDcT0zukkVNIReUi0mov9a/77sOZ5LzEaHGBhsoE9eIi0IkUckG4G5Jqj
x+pwkuLupH72ZdihTxQ8kdkC0uJfw/wemriRmlhcJl0U6Ys0q62uYyjRCBD4bFgNNG2PpKytiy56
88OiOKI0d1/s/hqgrrT3XvoOxSVeYK0Z1/RyHy4BcGga3RDSkj+XT+Wk9wfIVfbTuvuFTM25u5LV
EY5WTz4U2ZzUMHN0s8goKJHkVpZPgYos58aZ2/2gRqANwbjovYwCFAWVfJM9BGUZjs0vax8LbmMI
1OC6/j3IPxV7ZUJXRTAmbf62j0p3RFMvDh2+CiBk5sJy6TbB/tlzeru47xkGxrjZq2er3eTNQCLh
AwPOLwvTD5WYBc7nWbFguPHe283mZ+g1+EIFnr7I2uRsuyczKg2Z/eP2XysFzRo1JlurgtueDu6m
L7sidi4Jc8kKX0BYllu3YJXiLYc5cRb8lbxF16vmvpuMyTm0rBQZ4zoAuPz3BcC/2RE9wlzYBnU/
6Ys/FpRcTnTt3HzlcUmtds+fuFqz8ZsmYl2inbfMBA/90pgTKFnmz+a6ViDYo270THM7zD4Gf/d+
ELnN/YzxIS58luvdemqOfFQyCw+oyUdeBMUnF9Q6b7o5OVKMUYZ5iAcjY1d0xva8Ls1pKDU//49T
gFFM7t+EuAkUNEjNiF2AdAm3QinLAYbCINg8MCj80pJ8XiHLqdLNAUeI+uDNYMfChel73hKH92Zf
2XQMblRC8Hzvmifom1DpoSoYWJVBkymp03avoZfAK4gSiqzodnMThL9g+kn4tyCcOHzMt3bem+EW
cMBpL1DTojqZFWTEBGms3RwKfHGiU1T6V0tD/0qFJNg0Ou55x+G17ewLSM6ieTfaitxMEF9ClCaI
PaxqKJq/I8l9GmtoHJiDLLMfJGqmkCJfJt/NpCvpqxJMifkmN3MQ3d2waas+KcF7x9JoujI1jF5+
Yw35wJm99opMC63ApHIJAYXoUWjnthsVL/Mkc4qZmWTJocKePbb8yURiXTUIOUbb3gSDIijR8b6D
lRxLq0KGHsMJtOc3jw4kzCiL0A+q0Yckhd8AK6cOFvH+j+9QAr9PBzEVjTotXWN68chP9wn9avTF
bHJxjmBAjINNZ5ouduUJxakSzngclKYJf0VpNEGizL3wUBMtka4m0vUn+oU8OPq6MtElrG375fhA
m5z529bi9bQBtHrrbL4WnXTHFw0xJ7+hs2f5uVIzfYEP1bxPTsSSr0BeurQNmvzM3bXaj1AsckGf
WGLOAawoJuaCDRL+SOkuOk3acn5Q5YcfzZhndWhAn6pQ1lyJvEZRPBsDa28tuveisjVXiHhYVheN
h0PbAxQRR1tbPBdYa46IzGaISvMfW0bfUQ5yInoel/VhNvW3v4q9f3pEXf6hzPsXU6p/+c//9dq3
/O9fbaf+i1XV/9Gc6r/81PF3fzWAmv71pa6f5us/OWT989NdfaP+Xw5W/+lHs3/1t/rH7/FPg6u/
dk6v/X/vh/63XdT1E/37C/1/emJdI+T/57+90l8/rv/bK4hPbLvUL2yzEP39DwIusTG7uiWLviv+
+X9gi2WGAYhihAqbt/hPD+XfP+2/e3/9937mP7i7lqbGkST8V3SbmYht2pJfcJkIMObRYJrBbiZ2
bmW72q5Bljx6wJiNjdjL/og972kOe9vj3vgn+0v2K8lFKyVhGyu3oXHEPAxEqpSVlZXPL1etWSZb
oZHA6lhptZe2azvwLfGp0Zd+16zvOPAa9Njn5D/696/r5TV6X6WXb7R2MMp5N4X8zm74TgPAxO3W
Lnrv089re/UGWpwrvXq9tdPUgJsowH98xQwH7Fp9p41xBoBrfG2v7jSqbnt9b6dZq+Oer7dTycY7
Zt4doPU7NUCmANdhyZtXd+yXigh6Pat+n6HrmvZODSMrkI7GTF/9QUt8hgVaKewCUr2N8drJB2h/
r+vsOxoRo9IJcBo7eDWgWAN4Nv0QFkD94aeYygNDPvkAQ+F1scB2qip/KAGAE6Iopw0ciORDWAD0
0h3ACGBWQaptXtG9p8fLVNr9d7jU22gLBBqH2eDcuzd2MGPLbkMHvtIT0KjKAy3iKP5Gt8ly9yHi
GSXwzsEVgSlFDbTGpZ9nWAAbyMqj/dhBhHKcWI5KhhkA1bV/YKy9IoGl9bQES921HxFJkz8dAF41
JZ5aUvr7j6Ms2mpi42V+qUFmM1/J36b2dua3xkDMPmvJj+JKS9/B/PBEyUAEo+mim1h8y7dKUV47
whNjIJ6mD06MQVjAX5ZRwI99PC+rqB4DK9dzhTc2pDRhbQRUJdyTvyPSaehoqraGl61Kti+UF1mX
4FMgLSzb6qnfYgkpNqQTEagxPOmTpyI5tvqRiGRIqGuDpOp7dEAgEK61P5OBGpFtddq1XZy8J5+A
xWy0tR0RqOFQCsIaZJswJGYXwLhr6JcJ8KMrVBRr6gY9//fL5aRiDZjijQ4wDomH11hzeP0ReLDm
b17DAd//nJeEtlb5dJ+Wr7yhCOx7EdRJlBMwG7BIFemGioossJSrUewC42suDY1EXSAfDDO0yutf
aCzr0iMGLKqKtPfjUB/gHB9wdCsyoq9BtsvWXLeBKVaNHx/1SaArbtUBir+LaZ9NeEfAsGppz6AK
zy8R05n4+adg7gDGUNbxD5xsG7MQC0+Jv0Cfb6rgIDMiJ4gtTFzEkFlMw7AdG+NZ6zWYsvR1tnjQ
gXBxhkquAg2nrofh2RhyAJh0oI1xPK4nQ3/uR2JGtwrJzeYeIrzNFsxUPTS4KMJbvFtPoBZVDg2X
9MmDDQxUeIhDG9KwB7hBPZ+jMhMfryPrQkZTGWijg9yruw3cTHVwsQ4UnppjY3r32se+3C1lJ+rJ
GG5Z02+F6fgt3ELusKAjVmzDxhfR2A8CcmfA+XhSpjalqnUwPSQ2g212IN2JimdmfYlFueoEbLha
9EtDLSZG64kM7uXEv1UeYYn2u6vyBIsXQUwOVvFuzuiJTRcPXFnYk2S5eipF1eUeSm8mghtDSPO6
xcDr0wBsoE5Ni0HgumGUv9r0eL6qTOjcy9GU8rbNwFvUNuWZoKEwq672SAS+tE7DogJn2LijQHgj
aRapxUFH/asu+VgNYavBFjakNOE9hp07xvgXL5QLQrdgtMdfbJsNj9uxDND5Qcly8AHePuWuHoFS
lbudwEdSjagGu8ZA9yT2oHMIEzCutfp6T0cF5WDr2VRV+XAaCZeuVo+xr0r1gwxyAobafgaywrN6
YiFpdIDjBjoX0W1OGhoM3D1X0TTOmyZ20UV8/mHru/6tuMkvmYHH5wp6PZJeGElF+azzeVUF4zz+
Xc6GPhDSDS2t1TDZyHzVYc7tooI9YESBJ4ZQQleDZ1ddcs/3RC4oqGfxVSardbshkyy2xbB7T7gp
drvghT9f5BCZuBNUV3BczShAyVk9mKdtGLO9OFwijhJPhGsoJSzmCBJf+bjl6MFDDYJ5zPYL1ida
5gnrHFJVSesnWjNQHolsOxxeR3+O0LZZoeYwvGDztQInbgUcumBsKCWEHQ4W38kxvTwch0HU+ncq
uk+DA3TJDAf6000AFhPjEnEi85jtebzMFJxh4OvYp25jMYD7fF1xDeNqBLnrYNygWWyyjSvjIxsa
mtDIuKDkJKACzeHV9GUwzJ3tNgO34XhIy/8M44WcFrSTODyKGeHXnhjJcd7Ts/daHPbcGSDqbwm3
9/YwR7EYN36+pDz8Xav/MtcMtS+ocMFkESBdNzFuubH+cS8XWtMJsL2NEkAZFn0LobWylAHHrQRr
4jNavZYbn9URLZwKpPswoRUyBuxmDB8yv35K373cvut011sMqE6Q4hWG7VpzM3jy+94Etl6WKINj
fOBH4R3KDLJkbQ66sMWIsnYYjH7MC4y9scqutc5AtjMVxFjiMBCu5Dweusgg4dpC6sPClMMJuQEa
DNbNoZz5o0DbCtb65zFIYAel5wFaprIb0GAQFky48gM/zJJtMtirjwUXSZbde+QReQ6DV94Rc2ld
y2BM7MyV+c4NTbXDXxW8/YhIfIvBp+lOFvMoy4bW2jsiLURdVVfU/S0WkQ+951rHMYxuolP0FKOq
nlgXYCwBJcthXXYjQBTOqbpuM5zOAY79sUALLWHELoPFeiyG9BCuv+LXb9/xNHcNrLcXNyBaEARU
I1WXhM7DvyNpjb87vfVVQE4danmrkz+T3oJsWkmtS8YO3fAwn6th3ipAw0n11Z6jdgAwcoaQtjbg
XJivT9l86/cO681xocFw2fZQ0TgR4YgmZmyOawSxbT+KqDiwOMzCFXdEB9tNBv72UEpkdinZNI4b
o4eLdJSPtzIciZ6IoX0VzTLbLYaznFLOxwRtjmuu599r/YtqUcJnjrTwhYKJT6hyXBkJVXpf2Bxp
4fQ+fnegwlDEZNXF+rLnK7arhz9i9IwSsxCNJ+Y522ugK3gmtP4ZrbHVyfblYjSVriuJxelw5C+X
pXyFsk6HI4nZ11E7GpJ3OJKYfV1aLaxz6ecipTaDFdRHvD9fMqmHkVY1BvvxmEYDUT1WnerAp16a
o7svKy/14Z++hf7fhz+SSqDL4OFf3kjR0ldHT+Gt+qABjmGuOhJxPwa6wrvPK2h0lFQn/GlSOOAc
eWPECW5QZ2UdiZCYRQ5HDhatGSpn0ztNBiZ3EYdBcTsxCRyOC/aXgg/icORKf1GzoRjekavVaTEw
ItWhxfPNkYQ9UIE1gDFH8pooga4uyvvDhSR713b0bG09Z7uNLAIU9Xp/6uXisI72cN5gIPbzBF6t
CiN6VTCo2n1kLIdC/UoJNxnkKJghdEq8T4bYzIHwJq4Yy3BqVpikExkY0VsArpg6cw7HgqdxftMY
VAsm1Hj0lNYZ1oqw6NAf0z3juMb6gbLOhXdDhIEjYoDSdRrx57gXTxDhts70v/r7V1kpAxSi+bq9
K3DqITkrc8aNbdsslOnW2Rxm7wcxp6ohaeWuauCdLYIJxp/mTgZumepsSBunMMiEBliBjVOddnqj
l9BmEIwzcS+A1lhgCcO5Phc0J4FEenVeoM5A+IUj0mTgMuo6kCDMyTKHZYpA1VjdUm/ZbjHcdSAs
FvkzzZGKuJBz6ifbbYatuxQBikTcsmILe5eF/k3BVLE5StYv0X0PbErkZEIjwMn1v7LJa8Oodh8l
UGIOtUEo2wzSMZgKla9tdDhsi4H4VRU5DXPdvML219RAKMSsDJ3UxmLQRAM4tNoszKs5h0Mjfbof
yhJ2cBQVXysZeYLWx3Gouo9oAvNvrdMIBQFz670FpH0MdIhLqmHsJrC+zH5sv6/LB57FQMmdwod8
b5n/VWUPbTc4POz+HLl9d1Gmb9CDymH79NR4jNK6rggjwyMts8A1XUkdWmQjOIIl1/pTdYPeVg9c
e/zftJco+1B0qKPFlSGolNwqAhsUKPe/f/tHeCMWwjoOFkg8YQUnyJ3OhNk1og9Rg9aqc2TOBgr1
DO+Ql6PJKA3BU68x+FwIBN+IGyPu4ftDJTDmIcJb/YT6GEFiXnttQP9w5CYO/ZuxDwYOxA3cSDUj
XgkwhNAOvXbzXi7AkQAgvMEARynaQ3M9GMrL7UQKavAGtyKYaPeOOtYr1eiGWvQARn2uu4qj7Pkg
EEA5z2pgjlxHB6YmMQU59GnHd/18HQ2HGdEdxQJN6lkecAAWHQXSG011EVSuooYjgn0k3JsnS77X
KuD1VR/HmF6Uk2EWNwG3MSxBIhr2SjSLDU+Hdsomca6xapfB/biUQZyVDEzjMl+3tyM/BXF+sQ7H
CblGavgeoFjkUgauxroVv9w1UIZC8wYvhRTry7P6YuaTzeFI3B+gZRxpcLPJqU9vvm0vpH2tbn2v
1O9giDR2/JEfWt+fSekidvBD2WM4Cs2SgCZa9dHZg5pUZINL4As4Glw7vm/aMIg3wdHleoQBwWY/
9e5yRLGO0MQHv/IR5y5prFKjoBheXwkZt6F6Xt6FGia9EL5fCXn3PPpJhFlvtm6GeoRA09mTHOAQ
w8VwHNOIRhE+K342+MOJRMPmUkKTd+iNDtE47ZqfEckCDpERiu0P+ZkCVCAKDgwlLV42RxEKpn8j
TjUT4fJ16AMYVn4h76yOcEu69ThaGC9UrlqQo8T8WniojafmRJsh+XGBqkxKlePMagb/IhGbp2g6
6CY0e7m92F2qaCQUDmqJNgZ4G8MDxDwWwBu7K2lCABI6xwMwdcqQSU7NHoNQ45IKp8ItTy4UsRuf
r2FSFNUT6UpP/MnaD0fAqEDNZqJsBvrEIj6HABnG2E6pQcHhwg78G9imhGsOR9JygJQXXS1HunIQ
o4M+t1gGyfwZ26vChOFHmBhDnSxA/BmZ2v5wFYxMZ31Ibr1HiMnD87kMokeL0CxUC38TuH3tNkD8
gLBu1xAE5MC0+JTF4QXcr+cH1scYoXDYi2WKAw/Fk2s1jHRA4ytgLdd3G72g41MCjFnV8cm+jRYf
IF9nf9TV0NIGeHvFrxgRfcuQK9/eW5Zhj37dt0yPr466PcKrmwWs6tXDHKFgQksFODLYV3GYS+c7
HPmOwcN/UNC7kFnFA2RZ8/UphVl2BL6S9JeAxJptSfZqeUixezpmHC309zXw9Nm3eSVnvAQ09u29
ZRlG7dt7yxSB/uu+15a6C3Cn6p7qAgazvuPDBLaucrjpHOVTXRfRP/c2n2nQE8i+HP7tQNsQiogk
+muIDczhLaCYc6yhts0SEz9nfVZxvTF5AQYnAXtCmSMSdIkYH01K23trWZxVqsZK+jpXxONUhm/i
zO0H8ZAImW3276nLd70oIEynkAxJHKIDEQzzkWyOJ0xi5dLTwVGZpleL40xPB0f1GBADDsQUYkxI
6yFQVTVFRyyAu1fmPHHUeXVy0sHhzB76M3RD0TkpHFVVhm45HghHWSsG7OTn9nBAMkLZjzH2JqaN
gxwNvCcC7qGRsVTVM4T6PkCOc/tn65FuVUUZoTLdJ5fv6uZAjNHQeKFuho3MMhNurBzxsGGi4hKw
0ZGvDQxSnuXomZtVOZLG9s5UFKXhpQt5q6gG4aiBTJ9yHo+o3+hwIOQhAumpsRin4Uh/iHkihi16
BxwOkGJdRJvypwO5RAqyJATtcADnp4y6VkA1x+AqnZHSCFCpVijUYHOkOjEROlLh1LpWcOpLlbzD
cTo+9Vc+gUGQD5DzygG6OBx2cge2LNouiEhx1ET2BbWKHI6kDirqI6sL4EBk52J6jDmwIFLphAkT
TR/+cOVskeVKk6MsIXmBnsATKFosmmE5mjvSF0hvAev7dHrAD9mXqCMmvTaa/nKWf1pd/U2Y/TBG
NX5ulrkcCMWdxTw3r4QjT3GMTjAMbArUnKyX44I9xYgKQpQDweI0DIQkBZg2B3Ox1t/IWjkwmj/4
wTjHAo4a1LP4DqYnWS1HL/65xECjHB4NR2fBR7hQZLEccAc/YXpaQKhyFJT0RTxW1n4g8lAVHLUj
/QUqqrJLdjhc1GXWT6/Z6s6UrlGitx+H8/AzmjLgY3tk/BCmrJm32T6c8WeJDi1DJjFaOaYaXfgW
hO670MpXYwDS2Txs+zUf6+EBVj8ejlEAgFGU5Cg2nBqHWgYozbDM1Ea2GPqOwzHeH8ZWLw6JRC6p
M/DoL1fdfvfqunv4V0sLjy4yK8g/sp1IPtcB87HrYDhgo/F/q7wtM1voPGX9FyMX9WQ//g8AAP//
</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9</xdr:col>
      <xdr:colOff>803721</xdr:colOff>
      <xdr:row>31</xdr:row>
      <xdr:rowOff>137461</xdr:rowOff>
    </xdr:from>
    <xdr:to>
      <xdr:col>17</xdr:col>
      <xdr:colOff>577119</xdr:colOff>
      <xdr:row>50</xdr:row>
      <xdr:rowOff>22479</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58379C4-BCC7-E02F-8B3D-74F9CCEA9AF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000388" y="6033340"/>
              <a:ext cx="6731458" cy="368732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14</xdr:col>
      <xdr:colOff>484139</xdr:colOff>
      <xdr:row>3</xdr:row>
      <xdr:rowOff>26171</xdr:rowOff>
    </xdr:from>
    <xdr:to>
      <xdr:col>16</xdr:col>
      <xdr:colOff>573424</xdr:colOff>
      <xdr:row>16</xdr:row>
      <xdr:rowOff>91691</xdr:rowOff>
    </xdr:to>
    <mc:AlternateContent xmlns:mc="http://schemas.openxmlformats.org/markup-compatibility/2006">
      <mc:Choice xmlns:sle15="http://schemas.microsoft.com/office/drawing/2012/slicer" Requires="sle15">
        <xdr:graphicFrame macro="">
          <xdr:nvGraphicFramePr>
            <xdr:cNvPr id="4" name="Country">
              <a:extLst>
                <a:ext uri="{FF2B5EF4-FFF2-40B4-BE49-F238E27FC236}">
                  <a16:creationId xmlns:a16="http://schemas.microsoft.com/office/drawing/2014/main" id="{6D4831AB-118E-C3AA-5273-073FF3C05E6D}"/>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2029594" y="665019"/>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12</xdr:col>
      <xdr:colOff>294563</xdr:colOff>
      <xdr:row>17</xdr:row>
      <xdr:rowOff>129079</xdr:rowOff>
    </xdr:from>
    <xdr:to>
      <xdr:col>14</xdr:col>
      <xdr:colOff>383847</xdr:colOff>
      <xdr:row>30</xdr:row>
      <xdr:rowOff>40660</xdr:rowOff>
    </xdr:to>
    <mc:AlternateContent xmlns:mc="http://schemas.openxmlformats.org/markup-compatibility/2006">
      <mc:Choice xmlns:sle15="http://schemas.microsoft.com/office/drawing/2012/slicer" Requires="sle15">
        <xdr:graphicFrame macro="">
          <xdr:nvGraphicFramePr>
            <xdr:cNvPr id="5" name="Region">
              <a:extLst>
                <a:ext uri="{FF2B5EF4-FFF2-40B4-BE49-F238E27FC236}">
                  <a16:creationId xmlns:a16="http://schemas.microsoft.com/office/drawing/2014/main" id="{D7BD90CA-9B9D-090B-6797-205629CAB27C}"/>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10100502" y="3354109"/>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89593</xdr:colOff>
      <xdr:row>17</xdr:row>
      <xdr:rowOff>16472</xdr:rowOff>
    </xdr:from>
    <xdr:to>
      <xdr:col>12</xdr:col>
      <xdr:colOff>178878</xdr:colOff>
      <xdr:row>29</xdr:row>
      <xdr:rowOff>128174</xdr:rowOff>
    </xdr:to>
    <mc:AlternateContent xmlns:mc="http://schemas.openxmlformats.org/markup-compatibility/2006">
      <mc:Choice xmlns:sle15="http://schemas.microsoft.com/office/drawing/2012/slicer" Requires="sle15">
        <xdr:graphicFrame macro="">
          <xdr:nvGraphicFramePr>
            <xdr:cNvPr id="6" name="Product">
              <a:extLst>
                <a:ext uri="{FF2B5EF4-FFF2-40B4-BE49-F238E27FC236}">
                  <a16:creationId xmlns:a16="http://schemas.microsoft.com/office/drawing/2014/main" id="{E0880444-77CA-0153-B029-0F3521990AA8}"/>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8156017" y="3241502"/>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800562</xdr:colOff>
      <xdr:row>3</xdr:row>
      <xdr:rowOff>19320</xdr:rowOff>
    </xdr:from>
    <xdr:to>
      <xdr:col>12</xdr:col>
      <xdr:colOff>20090</xdr:colOff>
      <xdr:row>16</xdr:row>
      <xdr:rowOff>84840</xdr:rowOff>
    </xdr:to>
    <mc:AlternateContent xmlns:mc="http://schemas.openxmlformats.org/markup-compatibility/2006">
      <mc:Choice xmlns:sle15="http://schemas.microsoft.com/office/drawing/2012/slicer" Requires="sle15">
        <xdr:graphicFrame macro="">
          <xdr:nvGraphicFramePr>
            <xdr:cNvPr id="7" name="Subcategory">
              <a:extLst>
                <a:ext uri="{FF2B5EF4-FFF2-40B4-BE49-F238E27FC236}">
                  <a16:creationId xmlns:a16="http://schemas.microsoft.com/office/drawing/2014/main" id="{E7C71039-F12C-C29A-AE73-9D200EF29145}"/>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7997229" y="658168"/>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12</xdr:col>
      <xdr:colOff>156865</xdr:colOff>
      <xdr:row>2</xdr:row>
      <xdr:rowOff>183804</xdr:rowOff>
    </xdr:from>
    <xdr:to>
      <xdr:col>14</xdr:col>
      <xdr:colOff>246149</xdr:colOff>
      <xdr:row>16</xdr:row>
      <xdr:rowOff>64597</xdr:rowOff>
    </xdr:to>
    <mc:AlternateContent xmlns:mc="http://schemas.openxmlformats.org/markup-compatibility/2006">
      <mc:Choice xmlns:sle15="http://schemas.microsoft.com/office/drawing/2012/slicer" Requires="sle15">
        <xdr:graphicFrame macro="">
          <xdr:nvGraphicFramePr>
            <xdr:cNvPr id="8" name="Year">
              <a:extLst>
                <a:ext uri="{FF2B5EF4-FFF2-40B4-BE49-F238E27FC236}">
                  <a16:creationId xmlns:a16="http://schemas.microsoft.com/office/drawing/2014/main" id="{D33D5E32-1C05-BF47-202C-39272BD62567}"/>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9962804" y="637925"/>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205740</xdr:colOff>
      <xdr:row>6</xdr:row>
      <xdr:rowOff>148590</xdr:rowOff>
    </xdr:from>
    <xdr:to>
      <xdr:col>18</xdr:col>
      <xdr:colOff>259080</xdr:colOff>
      <xdr:row>21</xdr:row>
      <xdr:rowOff>148590</xdr:rowOff>
    </xdr:to>
    <xdr:graphicFrame macro="">
      <xdr:nvGraphicFramePr>
        <xdr:cNvPr id="2" name="Chart 1">
          <a:extLst>
            <a:ext uri="{FF2B5EF4-FFF2-40B4-BE49-F238E27FC236}">
              <a16:creationId xmlns:a16="http://schemas.microsoft.com/office/drawing/2014/main" id="{05916B09-B256-6987-58D6-C5B846181D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457200</xdr:colOff>
      <xdr:row>6</xdr:row>
      <xdr:rowOff>19050</xdr:rowOff>
    </xdr:from>
    <xdr:to>
      <xdr:col>12</xdr:col>
      <xdr:colOff>152400</xdr:colOff>
      <xdr:row>21</xdr:row>
      <xdr:rowOff>19050</xdr:rowOff>
    </xdr:to>
    <xdr:graphicFrame macro="">
      <xdr:nvGraphicFramePr>
        <xdr:cNvPr id="2" name="Chart 1">
          <a:extLst>
            <a:ext uri="{FF2B5EF4-FFF2-40B4-BE49-F238E27FC236}">
              <a16:creationId xmlns:a16="http://schemas.microsoft.com/office/drawing/2014/main" id="{B4AC81D4-ED74-08BA-7FD6-75FCC8086E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kash" refreshedDate="45714.714275578706" createdVersion="8" refreshedVersion="8" minRefreshableVersion="3" recordCount="1200" xr:uid="{FBC732ED-F833-4A65-82CE-39C30D86115E}">
  <cacheSource type="worksheet">
    <worksheetSource name="Table1"/>
  </cacheSource>
  <cacheFields count="9">
    <cacheField name="Sl. No" numFmtId="0">
      <sharedItems containsSemiMixedTypes="0" containsString="0" containsNumber="1" containsInteger="1" minValue="1" maxValue="1200"/>
    </cacheField>
    <cacheField name="Country" numFmtId="0">
      <sharedItems/>
    </cacheField>
    <cacheField name="Region" numFmtId="0">
      <sharedItems/>
    </cacheField>
    <cacheField name="Product" numFmtId="0">
      <sharedItems count="10">
        <s v="Electronics"/>
        <s v="Automobiles"/>
        <s v="Leather Goods"/>
        <s v="Gems &amp; Jewelry"/>
        <s v="Textiles"/>
        <s v="Agriculture"/>
        <s v="Steel"/>
        <s v="Machinery"/>
        <s v="Chemicals"/>
        <s v="Pharmaceuticals"/>
      </sharedItems>
    </cacheField>
    <cacheField name="Subcategory" numFmtId="0">
      <sharedItems count="10">
        <s v="Smartphones"/>
        <s v="Electric Cars"/>
        <s v="Bags &amp; Shoes"/>
        <s v="Gold Jewelry"/>
        <s v="Cotton Fabrics"/>
        <s v="Spices"/>
        <s v="Iron Sheets"/>
        <s v="Industrial Equipment"/>
        <s v="Organic Chemicals"/>
        <s v="Vaccines"/>
      </sharedItems>
    </cacheField>
    <cacheField name="Quantity" numFmtId="0">
      <sharedItems containsSemiMixedTypes="0" containsString="0" containsNumber="1" containsInteger="1" minValue="501" maxValue="4992" count="1043">
        <n v="1087"/>
        <n v="3327"/>
        <n v="3292"/>
        <n v="3462"/>
        <n v="3296"/>
        <n v="4962"/>
        <n v="644"/>
        <n v="3384"/>
        <n v="4328"/>
        <n v="1224"/>
        <n v="1400"/>
        <n v="1711"/>
        <n v="2023"/>
        <n v="4138"/>
        <n v="2726"/>
        <n v="4304"/>
        <n v="3272"/>
        <n v="3204"/>
        <n v="3921"/>
        <n v="4238"/>
        <n v="1277"/>
        <n v="1909"/>
        <n v="1325"/>
        <n v="2967"/>
        <n v="2389"/>
        <n v="3531"/>
        <n v="2429"/>
        <n v="4647"/>
        <n v="1259"/>
        <n v="2691"/>
        <n v="3736"/>
        <n v="2570"/>
        <n v="1093"/>
        <n v="825"/>
        <n v="1495"/>
        <n v="967"/>
        <n v="3213"/>
        <n v="1590"/>
        <n v="1735"/>
        <n v="866"/>
        <n v="1945"/>
        <n v="1615"/>
        <n v="2757"/>
        <n v="4562"/>
        <n v="1146"/>
        <n v="3573"/>
        <n v="3998"/>
        <n v="1910"/>
        <n v="1353"/>
        <n v="1733"/>
        <n v="1151"/>
        <n v="4106"/>
        <n v="2853"/>
        <n v="578"/>
        <n v="1951"/>
        <n v="4521"/>
        <n v="3412"/>
        <n v="4000"/>
        <n v="2466"/>
        <n v="3368"/>
        <n v="1782"/>
        <n v="3946"/>
        <n v="3164"/>
        <n v="1802"/>
        <n v="935"/>
        <n v="4748"/>
        <n v="4624"/>
        <n v="2161"/>
        <n v="1795"/>
        <n v="1228"/>
        <n v="2455"/>
        <n v="4992"/>
        <n v="2272"/>
        <n v="3928"/>
        <n v="4734"/>
        <n v="4346"/>
        <n v="2290"/>
        <n v="2747"/>
        <n v="785"/>
        <n v="4092"/>
        <n v="2260"/>
        <n v="1938"/>
        <n v="790"/>
        <n v="2195"/>
        <n v="3088"/>
        <n v="2669"/>
        <n v="4342"/>
        <n v="4044"/>
        <n v="2626"/>
        <n v="1069"/>
        <n v="3233"/>
        <n v="2599"/>
        <n v="3227"/>
        <n v="4633"/>
        <n v="3053"/>
        <n v="584"/>
        <n v="1070"/>
        <n v="2401"/>
        <n v="2450"/>
        <n v="4014"/>
        <n v="1442"/>
        <n v="2059"/>
        <n v="1463"/>
        <n v="3937"/>
        <n v="2700"/>
        <n v="1989"/>
        <n v="4727"/>
        <n v="532"/>
        <n v="3501"/>
        <n v="3231"/>
        <n v="1300"/>
        <n v="589"/>
        <n v="772"/>
        <n v="3906"/>
        <n v="1018"/>
        <n v="1912"/>
        <n v="685"/>
        <n v="1426"/>
        <n v="1937"/>
        <n v="3552"/>
        <n v="3417"/>
        <n v="4416"/>
        <n v="2963"/>
        <n v="1417"/>
        <n v="2789"/>
        <n v="3058"/>
        <n v="2382"/>
        <n v="3564"/>
        <n v="2680"/>
        <n v="4459"/>
        <n v="3836"/>
        <n v="4908"/>
        <n v="899"/>
        <n v="3770"/>
        <n v="1519"/>
        <n v="2373"/>
        <n v="1810"/>
        <n v="926"/>
        <n v="3248"/>
        <n v="4087"/>
        <n v="1971"/>
        <n v="1785"/>
        <n v="910"/>
        <n v="3620"/>
        <n v="2792"/>
        <n v="3347"/>
        <n v="1243"/>
        <n v="2261"/>
        <n v="2254"/>
        <n v="2849"/>
        <n v="2241"/>
        <n v="1988"/>
        <n v="1362"/>
        <n v="3911"/>
        <n v="4316"/>
        <n v="1949"/>
        <n v="661"/>
        <n v="1742"/>
        <n v="4799"/>
        <n v="4190"/>
        <n v="671"/>
        <n v="3932"/>
        <n v="924"/>
        <n v="3104"/>
        <n v="1031"/>
        <n v="4905"/>
        <n v="2825"/>
        <n v="1138"/>
        <n v="762"/>
        <n v="872"/>
        <n v="2788"/>
        <n v="4733"/>
        <n v="1245"/>
        <n v="1122"/>
        <n v="558"/>
        <n v="2477"/>
        <n v="3511"/>
        <n v="2467"/>
        <n v="846"/>
        <n v="2791"/>
        <n v="513"/>
        <n v="3212"/>
        <n v="3656"/>
        <n v="4136"/>
        <n v="3079"/>
        <n v="1258"/>
        <n v="1651"/>
        <n v="3397"/>
        <n v="2995"/>
        <n v="1794"/>
        <n v="3019"/>
        <n v="3054"/>
        <n v="3247"/>
        <n v="2388"/>
        <n v="4820"/>
        <n v="2987"/>
        <n v="544"/>
        <n v="3448"/>
        <n v="3728"/>
        <n v="821"/>
        <n v="3218"/>
        <n v="1357"/>
        <n v="2436"/>
        <n v="2400"/>
        <n v="3827"/>
        <n v="3983"/>
        <n v="3244"/>
        <n v="2095"/>
        <n v="3253"/>
        <n v="1991"/>
        <n v="1730"/>
        <n v="1407"/>
        <n v="2352"/>
        <n v="658"/>
        <n v="1734"/>
        <n v="2214"/>
        <n v="3767"/>
        <n v="3857"/>
        <n v="2417"/>
        <n v="3003"/>
        <n v="2548"/>
        <n v="3714"/>
        <n v="3935"/>
        <n v="4879"/>
        <n v="808"/>
        <n v="3745"/>
        <n v="2566"/>
        <n v="4728"/>
        <n v="2843"/>
        <n v="3330"/>
        <n v="3337"/>
        <n v="2235"/>
        <n v="3261"/>
        <n v="3239"/>
        <n v="4103"/>
        <n v="3695"/>
        <n v="1999"/>
        <n v="2893"/>
        <n v="3889"/>
        <n v="2019"/>
        <n v="3598"/>
        <n v="2504"/>
        <n v="1915"/>
        <n v="2239"/>
        <n v="2181"/>
        <n v="1154"/>
        <n v="2215"/>
        <n v="1706"/>
        <n v="945"/>
        <n v="4298"/>
        <n v="4943"/>
        <n v="1077"/>
        <n v="4906"/>
        <n v="2294"/>
        <n v="1064"/>
        <n v="4565"/>
        <n v="1233"/>
        <n v="1237"/>
        <n v="4691"/>
        <n v="4955"/>
        <n v="4366"/>
        <n v="3514"/>
        <n v="2375"/>
        <n v="1145"/>
        <n v="3065"/>
        <n v="3629"/>
        <n v="2015"/>
        <n v="534"/>
        <n v="4794"/>
        <n v="3035"/>
        <n v="2660"/>
        <n v="845"/>
        <n v="1642"/>
        <n v="3667"/>
        <n v="3404"/>
        <n v="2521"/>
        <n v="4194"/>
        <n v="2968"/>
        <n v="2990"/>
        <n v="3440"/>
        <n v="4482"/>
        <n v="3141"/>
        <n v="4585"/>
        <n v="3181"/>
        <n v="3694"/>
        <n v="4980"/>
        <n v="2741"/>
        <n v="1389"/>
        <n v="3778"/>
        <n v="1745"/>
        <n v="507"/>
        <n v="1982"/>
        <n v="1470"/>
        <n v="2652"/>
        <n v="3367"/>
        <n v="2243"/>
        <n v="3960"/>
        <n v="966"/>
        <n v="2492"/>
        <n v="556"/>
        <n v="1851"/>
        <n v="4193"/>
        <n v="2126"/>
        <n v="2139"/>
        <n v="1826"/>
        <n v="4172"/>
        <n v="2104"/>
        <n v="3633"/>
        <n v="2776"/>
        <n v="1925"/>
        <n v="4040"/>
        <n v="2336"/>
        <n v="3958"/>
        <n v="832"/>
        <n v="3237"/>
        <n v="4925"/>
        <n v="631"/>
        <n v="997"/>
        <n v="961"/>
        <n v="811"/>
        <n v="4352"/>
        <n v="3306"/>
        <n v="2829"/>
        <n v="2595"/>
        <n v="2257"/>
        <n v="971"/>
        <n v="3297"/>
        <n v="1855"/>
        <n v="1118"/>
        <n v="4819"/>
        <n v="1576"/>
        <n v="3614"/>
        <n v="2203"/>
        <n v="2732"/>
        <n v="3610"/>
        <n v="4795"/>
        <n v="4195"/>
        <n v="2024"/>
        <n v="3158"/>
        <n v="2007"/>
        <n v="2896"/>
        <n v="3571"/>
        <n v="3443"/>
        <n v="2030"/>
        <n v="3302"/>
        <n v="4687"/>
        <n v="1319"/>
        <n v="1022"/>
        <n v="1330"/>
        <n v="4053"/>
        <n v="4429"/>
        <n v="4503"/>
        <n v="1722"/>
        <n v="2278"/>
        <n v="3853"/>
        <n v="4312"/>
        <n v="4481"/>
        <n v="3176"/>
        <n v="4246"/>
        <n v="2408"/>
        <n v="2518"/>
        <n v="792"/>
        <n v="4449"/>
        <n v="844"/>
        <n v="2897"/>
        <n v="1443"/>
        <n v="756"/>
        <n v="3428"/>
        <n v="3021"/>
        <n v="1366"/>
        <n v="4786"/>
        <n v="2501"/>
        <n v="2364"/>
        <n v="2145"/>
        <n v="889"/>
        <n v="2611"/>
        <n v="4047"/>
        <n v="4420"/>
        <n v="2147"/>
        <n v="3447"/>
        <n v="4162"/>
        <n v="3028"/>
        <n v="2026"/>
        <n v="1703"/>
        <n v="1987"/>
        <n v="4059"/>
        <n v="3089"/>
        <n v="3690"/>
        <n v="4785"/>
        <n v="4362"/>
        <n v="3285"/>
        <n v="4447"/>
        <n v="2654"/>
        <n v="2961"/>
        <n v="4387"/>
        <n v="2102"/>
        <n v="1755"/>
        <n v="1092"/>
        <n v="1624"/>
        <n v="3136"/>
        <n v="2324"/>
        <n v="4222"/>
        <n v="4317"/>
        <n v="2042"/>
        <n v="946"/>
        <n v="677"/>
        <n v="4736"/>
        <n v="1518"/>
        <n v="1928"/>
        <n v="1704"/>
        <n v="1537"/>
        <n v="4757"/>
        <n v="1505"/>
        <n v="2327"/>
        <n v="2862"/>
        <n v="1660"/>
        <n v="3039"/>
        <n v="901"/>
        <n v="3717"/>
        <n v="3948"/>
        <n v="1208"/>
        <n v="4719"/>
        <n v="2795"/>
        <n v="4674"/>
        <n v="3043"/>
        <n v="3646"/>
        <n v="1354"/>
        <n v="3816"/>
        <n v="3808"/>
        <n v="724"/>
        <n v="2937"/>
        <n v="615"/>
        <n v="2268"/>
        <n v="1650"/>
        <n v="1034"/>
        <n v="2951"/>
        <n v="3881"/>
        <n v="2420"/>
        <n v="3402"/>
        <n v="3658"/>
        <n v="4904"/>
        <n v="570"/>
        <n v="793"/>
        <n v="4681"/>
        <n v="3138"/>
        <n v="1482"/>
        <n v="4134"/>
        <n v="3143"/>
        <n v="3772"/>
        <n v="4064"/>
        <n v="1171"/>
        <n v="4783"/>
        <n v="1274"/>
        <n v="3437"/>
        <n v="2554"/>
        <n v="2331"/>
        <n v="942"/>
        <n v="1351"/>
        <n v="736"/>
        <n v="4491"/>
        <n v="3521"/>
        <n v="2510"/>
        <n v="1475"/>
        <n v="682"/>
        <n v="3320"/>
        <n v="4861"/>
        <n v="3975"/>
        <n v="3146"/>
        <n v="1398"/>
        <n v="1298"/>
        <n v="1629"/>
        <n v="1240"/>
        <n v="4941"/>
        <n v="2452"/>
        <n v="3486"/>
        <n v="4046"/>
        <n v="4694"/>
        <n v="1467"/>
        <n v="4813"/>
        <n v="1002"/>
        <n v="2707"/>
        <n v="2617"/>
        <n v="4455"/>
        <n v="3962"/>
        <n v="3843"/>
        <n v="1731"/>
        <n v="2970"/>
        <n v="4945"/>
        <n v="4715"/>
        <n v="705"/>
        <n v="2246"/>
        <n v="1805"/>
        <n v="2688"/>
        <n v="990"/>
        <n v="3430"/>
        <n v="4309"/>
        <n v="1869"/>
        <n v="3838"/>
        <n v="1936"/>
        <n v="2729"/>
        <n v="591"/>
        <n v="3885"/>
        <n v="1842"/>
        <n v="4622"/>
        <n v="3554"/>
        <n v="3553"/>
        <n v="546"/>
        <n v="1778"/>
        <n v="3869"/>
        <n v="1309"/>
        <n v="4489"/>
        <n v="4217"/>
        <n v="1705"/>
        <n v="4152"/>
        <n v="4137"/>
        <n v="1857"/>
        <n v="1635"/>
        <n v="3128"/>
        <n v="4640"/>
        <n v="3774"/>
        <n v="1764"/>
        <n v="4605"/>
        <n v="3689"/>
        <n v="3150"/>
        <n v="692"/>
        <n v="2644"/>
        <n v="4774"/>
        <n v="607"/>
        <n v="4273"/>
        <n v="4139"/>
        <n v="1566"/>
        <n v="3481"/>
        <n v="1897"/>
        <n v="2539"/>
        <n v="4297"/>
        <n v="4287"/>
        <n v="903"/>
        <n v="4865"/>
        <n v="3463"/>
        <n v="4744"/>
        <n v="2362"/>
        <n v="1509"/>
        <n v="4704"/>
        <n v="4466"/>
        <n v="1399"/>
        <n v="3189"/>
        <n v="4013"/>
        <n v="841"/>
        <n v="1190"/>
        <n v="4448"/>
        <n v="3969"/>
        <n v="1346"/>
        <n v="2798"/>
        <n v="4002"/>
        <n v="4894"/>
        <n v="3333"/>
        <n v="3276"/>
        <n v="1613"/>
        <n v="4549"/>
        <n v="1561"/>
        <n v="2638"/>
        <n v="2053"/>
        <n v="3963"/>
        <n v="1430"/>
        <n v="3720"/>
        <n v="1606"/>
        <n v="3418"/>
        <n v="4497"/>
        <n v="3000"/>
        <n v="855"/>
        <n v="4450"/>
        <n v="4697"/>
        <n v="1256"/>
        <n v="1649"/>
        <n v="4368"/>
        <n v="1547"/>
        <n v="4349"/>
        <n v="1170"/>
        <n v="1836"/>
        <n v="4330"/>
        <n v="1698"/>
        <n v="2921"/>
        <n v="3362"/>
        <n v="1568"/>
        <n v="4721"/>
        <n v="3551"/>
        <n v="1608"/>
        <n v="4359"/>
        <n v="2883"/>
        <n v="3207"/>
        <n v="4922"/>
        <n v="1591"/>
        <n v="1360"/>
        <n v="1304"/>
        <n v="1646"/>
        <n v="3644"/>
        <n v="3148"/>
        <n v="4472"/>
        <n v="1152"/>
        <n v="3628"/>
        <n v="2808"/>
        <n v="605"/>
        <n v="3579"/>
        <n v="4458"/>
        <n v="1135"/>
        <n v="1107"/>
        <n v="3348"/>
        <n v="3563"/>
        <n v="3755"/>
        <n v="1157"/>
        <n v="3723"/>
        <n v="4603"/>
        <n v="1950"/>
        <n v="3700"/>
        <n v="2736"/>
        <n v="2787"/>
        <n v="4986"/>
        <n v="4846"/>
        <n v="633"/>
        <n v="2711"/>
        <n v="4967"/>
        <n v="2890"/>
        <n v="3487"/>
        <n v="2587"/>
        <n v="1302"/>
        <n v="1737"/>
        <n v="4128"/>
        <n v="2905"/>
        <n v="2446"/>
        <n v="1658"/>
        <n v="1736"/>
        <n v="3160"/>
        <n v="4989"/>
        <n v="3802"/>
        <n v="774"/>
        <n v="1636"/>
        <n v="3506"/>
        <n v="2775"/>
        <n v="2745"/>
        <n v="4088"/>
        <n v="860"/>
        <n v="1633"/>
        <n v="2008"/>
        <n v="657"/>
        <n v="727"/>
        <n v="1744"/>
        <n v="722"/>
        <n v="3120"/>
        <n v="4898"/>
        <n v="2740"/>
        <n v="4367"/>
        <n v="1553"/>
        <n v="4392"/>
        <n v="4433"/>
        <n v="1835"/>
        <n v="2926"/>
        <n v="3478"/>
        <n v="1213"/>
        <n v="4578"/>
        <n v="1136"/>
        <n v="2249"/>
        <n v="1848"/>
        <n v="4515"/>
        <n v="630"/>
        <n v="4768"/>
        <n v="4004"/>
        <n v="565"/>
        <n v="537"/>
        <n v="907"/>
        <n v="3063"/>
        <n v="3454"/>
        <n v="697"/>
        <n v="4661"/>
        <n v="3985"/>
        <n v="3376"/>
        <n v="4395"/>
        <n v="3308"/>
        <n v="3860"/>
        <n v="3234"/>
        <n v="4672"/>
        <n v="897"/>
        <n v="3057"/>
        <n v="4871"/>
        <n v="1593"/>
        <n v="2706"/>
        <n v="684"/>
        <n v="2431"/>
        <n v="1148"/>
        <n v="3014"/>
        <n v="4404"/>
        <n v="3303"/>
        <n v="2130"/>
        <n v="2629"/>
        <n v="1080"/>
        <n v="2058"/>
        <n v="2013"/>
        <n v="2194"/>
        <n v="2601"/>
        <n v="2244"/>
        <n v="963"/>
        <n v="916"/>
        <n v="4936"/>
        <n v="1279"/>
        <n v="3699"/>
        <n v="515"/>
        <n v="2496"/>
        <n v="2531"/>
        <n v="2719"/>
        <n v="2835"/>
        <n v="2079"/>
        <n v="1584"/>
        <n v="1096"/>
        <n v="4283"/>
        <n v="4620"/>
        <n v="3630"/>
        <n v="2780"/>
        <n v="4266"/>
        <n v="2836"/>
        <n v="2801"/>
        <n v="1905"/>
        <n v="601"/>
        <n v="3030"/>
        <n v="822"/>
        <n v="3172"/>
        <n v="2313"/>
        <n v="4030"/>
        <n v="3925"/>
        <n v="3826"/>
        <n v="2864"/>
        <n v="2889"/>
        <n v="504"/>
        <n v="2619"/>
        <n v="857"/>
        <n v="3674"/>
        <n v="4321"/>
        <n v="3850"/>
        <n v="2761"/>
        <n v="4084"/>
        <n v="573"/>
        <n v="4141"/>
        <n v="3923"/>
        <n v="2046"/>
        <n v="3438"/>
        <n v="2848"/>
        <n v="4643"/>
        <n v="3681"/>
        <n v="2216"/>
        <n v="4247"/>
        <n v="4539"/>
        <n v="709"/>
        <n v="3650"/>
        <n v="3795"/>
        <n v="3416"/>
        <n v="2003"/>
        <n v="2192"/>
        <n v="1798"/>
        <n v="1150"/>
        <n v="747"/>
        <n v="4856"/>
        <n v="3782"/>
        <n v="4530"/>
        <n v="2645"/>
        <n v="4469"/>
        <n v="542"/>
        <n v="3762"/>
        <n v="3489"/>
        <n v="3495"/>
        <n v="752"/>
        <n v="2913"/>
        <n v="4373"/>
        <n v="2532"/>
        <n v="4234"/>
        <n v="3798"/>
        <n v="1026"/>
        <n v="3849"/>
        <n v="4977"/>
        <n v="4492"/>
        <n v="4931"/>
        <n v="4671"/>
        <n v="715"/>
        <n v="3572"/>
        <n v="3561"/>
        <n v="3759"/>
        <n v="3931"/>
        <n v="1193"/>
        <n v="1215"/>
        <n v="2870"/>
        <n v="3688"/>
        <n v="973"/>
        <n v="1578"/>
        <n v="912"/>
        <n v="1425"/>
        <n v="4440"/>
        <n v="3715"/>
        <n v="3871"/>
        <n v="871"/>
        <n v="3265"/>
        <n v="3125"/>
        <n v="2588"/>
        <n v="4517"/>
        <n v="2108"/>
        <n v="4354"/>
        <n v="2357"/>
        <n v="877"/>
        <n v="1457"/>
        <n v="506"/>
        <n v="1206"/>
        <n v="3123"/>
        <n v="3338"/>
        <n v="3687"/>
        <n v="928"/>
        <n v="3493"/>
        <n v="2641"/>
        <n v="1493"/>
        <n v="1689"/>
        <n v="4214"/>
        <n v="2074"/>
        <n v="1749"/>
        <n v="2812"/>
        <n v="4012"/>
        <n v="1083"/>
        <n v="2343"/>
        <n v="3787"/>
        <n v="4821"/>
        <n v="3970"/>
        <n v="571"/>
        <n v="858"/>
        <n v="2856"/>
        <n v="501"/>
        <n v="4513"/>
        <n v="3372"/>
        <n v="2320"/>
        <n v="2746"/>
        <n v="1516"/>
        <n v="3792"/>
        <n v="3236"/>
        <n v="4105"/>
        <n v="1876"/>
        <n v="3624"/>
        <n v="3037"/>
        <n v="2458"/>
        <n v="2353"/>
        <n v="568"/>
        <n v="2674"/>
        <n v="535"/>
        <n v="3157"/>
        <n v="2686"/>
        <n v="4396"/>
        <n v="2414"/>
        <n v="1644"/>
        <n v="3366"/>
        <n v="567"/>
        <n v="1668"/>
        <n v="4615"/>
        <n v="4108"/>
        <n v="1710"/>
        <n v="3540"/>
        <n v="3568"/>
        <n v="4220"/>
        <n v="804"/>
        <n v="962"/>
        <n v="1380"/>
        <n v="4552"/>
        <n v="4926"/>
        <n v="4081"/>
        <n v="2685"/>
        <n v="3509"/>
        <n v="1653"/>
        <n v="2855"/>
        <n v="1592"/>
        <n v="2142"/>
        <n v="3641"/>
        <n v="2786"/>
        <n v="4504"/>
        <n v="4745"/>
        <n v="2083"/>
        <n v="2280"/>
        <n v="1408"/>
        <n v="836"/>
        <n v="3594"/>
        <n v="876"/>
        <n v="4276"/>
        <n v="2556"/>
        <n v="3051"/>
        <n v="4618"/>
        <n v="3482"/>
        <n v="820"/>
        <n v="2267"/>
        <n v="1525"/>
        <n v="4048"/>
        <n v="1898"/>
        <n v="751"/>
        <n v="4037"/>
        <n v="3536"/>
        <n v="580"/>
        <n v="1768"/>
        <n v="2318"/>
        <n v="1174"/>
        <n v="1619"/>
        <n v="1626"/>
        <n v="1173"/>
        <n v="3187"/>
        <n v="1103"/>
        <n v="2448"/>
        <n v="3293"/>
        <n v="2578"/>
        <n v="1239"/>
        <n v="4758"/>
        <n v="2143"/>
        <n v="3574"/>
        <n v="3177"/>
        <n v="2673"/>
        <n v="1252"/>
        <n v="4264"/>
        <n v="993"/>
        <n v="1347"/>
        <n v="4928"/>
        <n v="1272"/>
        <n v="3134"/>
        <n v="4032"/>
        <n v="3575"/>
        <n v="3530"/>
        <n v="2597"/>
        <n v="1828"/>
        <n v="794"/>
        <n v="2877"/>
        <n v="2635"/>
        <n v="2902"/>
        <n v="1288"/>
        <n v="4263"/>
        <n v="1433"/>
        <n v="4849"/>
        <n v="3226"/>
        <n v="2321"/>
        <n v="1741"/>
        <n v="3608"/>
        <n v="2689"/>
        <n v="3387"/>
        <n v="3538"/>
        <n v="3450"/>
        <n v="859"/>
        <n v="3966"/>
        <n v="3837"/>
        <n v="2428"/>
        <n v="4895"/>
        <n v="3070"/>
        <n v="1902"/>
        <n v="4761"/>
        <n v="1469"/>
        <n v="2679"/>
        <n v="2157"/>
        <n v="1091"/>
        <n v="1086"/>
        <n v="2767"/>
        <n v="4224"/>
        <n v="4777"/>
        <n v="1282"/>
        <n v="2735"/>
        <n v="4784"/>
        <n v="3321"/>
        <n v="1006"/>
        <n v="3258"/>
        <n v="4164"/>
        <n v="4816"/>
        <n v="937"/>
        <n v="526"/>
        <n v="4159"/>
        <n v="898"/>
        <n v="1049"/>
        <n v="1188"/>
        <n v="1460"/>
        <n v="2827"/>
        <n v="4442"/>
        <n v="1293"/>
        <n v="3771"/>
        <n v="2509"/>
        <n v="4965"/>
        <n v="4470"/>
        <n v="2349"/>
        <n v="1492"/>
        <n v="4413"/>
        <n v="2837"/>
        <n v="4262"/>
        <n v="4478"/>
        <n v="2678"/>
        <n v="3076"/>
        <n v="1236"/>
        <n v="555"/>
        <n v="1598"/>
        <n v="3202"/>
        <n v="4650"/>
        <n v="1295"/>
        <n v="2754"/>
        <n v="3570"/>
        <n v="1065"/>
        <n v="3038"/>
        <n v="1496"/>
        <n v="817"/>
        <n v="4684"/>
        <n v="4787"/>
        <n v="2146"/>
        <n v="4960"/>
        <n v="749"/>
        <n v="2314"/>
        <n v="1834"/>
        <n v="3316"/>
        <n v="3357"/>
        <n v="2854"/>
        <n v="642"/>
        <n v="1119"/>
        <n v="4776"/>
        <n v="4343"/>
        <n v="940"/>
        <n v="2372"/>
        <n v="656"/>
        <n v="668"/>
        <n v="2442"/>
        <n v="1129"/>
        <n v="4815"/>
        <n v="1924"/>
        <n v="2598"/>
        <n v="3803"/>
        <n v="664"/>
        <n v="678"/>
        <n v="4725"/>
        <n v="1033"/>
        <n v="1311"/>
        <n v="3359"/>
        <n v="3784"/>
        <n v="2323"/>
        <n v="4250"/>
        <n v="3834"/>
        <n v="3547"/>
        <n v="3284"/>
        <n v="2845"/>
        <n v="3528"/>
        <n v="755"/>
        <n v="3781"/>
        <n v="4722"/>
        <n v="1784"/>
        <n v="3201"/>
        <n v="3047"/>
        <n v="2089"/>
      </sharedItems>
    </cacheField>
    <cacheField name="Year" numFmtId="0">
      <sharedItems containsSemiMixedTypes="0" containsString="0" containsNumber="1" containsInteger="1" minValue="2015" maxValue="2024" count="10">
        <n v="2015"/>
        <n v="2016"/>
        <n v="2017"/>
        <n v="2018"/>
        <n v="2019"/>
        <n v="2020"/>
        <n v="2021"/>
        <n v="2022"/>
        <n v="2023"/>
        <n v="2024"/>
      </sharedItems>
    </cacheField>
    <cacheField name="Month" numFmtId="0">
      <sharedItems count="12">
        <s v="January"/>
        <s v="February"/>
        <s v="March"/>
        <s v="April"/>
        <s v="May"/>
        <s v="June"/>
        <s v="July"/>
        <s v="August"/>
        <s v="September"/>
        <s v="October"/>
        <s v="November"/>
        <s v="December"/>
      </sharedItems>
    </cacheField>
    <cacheField name="Amount" numFmtId="0">
      <sharedItems containsSemiMixedTypes="0" containsString="0" containsNumber="1" containsInteger="1" minValue="278236" maxValue="975800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00">
  <r>
    <n v="1"/>
    <s v="USA"/>
    <s v="North America"/>
    <x v="0"/>
    <x v="0"/>
    <x v="0"/>
    <x v="0"/>
    <x v="0"/>
    <n v="1107653"/>
  </r>
  <r>
    <n v="2"/>
    <s v="Germany"/>
    <s v="Europe"/>
    <x v="1"/>
    <x v="1"/>
    <x v="1"/>
    <x v="0"/>
    <x v="0"/>
    <n v="3533274"/>
  </r>
  <r>
    <n v="3"/>
    <s v="UAE"/>
    <s v="Middle East"/>
    <x v="2"/>
    <x v="2"/>
    <x v="2"/>
    <x v="0"/>
    <x v="0"/>
    <n v="4398112"/>
  </r>
  <r>
    <n v="4"/>
    <s v="UK"/>
    <s v="Europe"/>
    <x v="2"/>
    <x v="2"/>
    <x v="3"/>
    <x v="0"/>
    <x v="0"/>
    <n v="5359176"/>
  </r>
  <r>
    <n v="5"/>
    <s v="China"/>
    <s v="Asia"/>
    <x v="3"/>
    <x v="3"/>
    <x v="4"/>
    <x v="0"/>
    <x v="0"/>
    <n v="4904448"/>
  </r>
  <r>
    <n v="6"/>
    <s v="France"/>
    <s v="Europe"/>
    <x v="3"/>
    <x v="3"/>
    <x v="5"/>
    <x v="0"/>
    <x v="0"/>
    <n v="6564726"/>
  </r>
  <r>
    <n v="7"/>
    <s v="Japan"/>
    <s v="Asia"/>
    <x v="1"/>
    <x v="1"/>
    <x v="6"/>
    <x v="0"/>
    <x v="0"/>
    <n v="1098664"/>
  </r>
  <r>
    <n v="8"/>
    <s v="Brazil"/>
    <s v="South America"/>
    <x v="4"/>
    <x v="4"/>
    <x v="7"/>
    <x v="0"/>
    <x v="0"/>
    <n v="5915232"/>
  </r>
  <r>
    <n v="9"/>
    <s v="Australia"/>
    <s v="Oceania"/>
    <x v="5"/>
    <x v="5"/>
    <x v="8"/>
    <x v="0"/>
    <x v="0"/>
    <n v="8279464"/>
  </r>
  <r>
    <n v="10"/>
    <s v="South Africa"/>
    <s v="Africa"/>
    <x v="0"/>
    <x v="0"/>
    <x v="9"/>
    <x v="0"/>
    <x v="0"/>
    <n v="1438200"/>
  </r>
  <r>
    <n v="11"/>
    <s v="USA"/>
    <s v="North America"/>
    <x v="3"/>
    <x v="3"/>
    <x v="10"/>
    <x v="0"/>
    <x v="1"/>
    <n v="1149400"/>
  </r>
  <r>
    <n v="12"/>
    <s v="Germany"/>
    <s v="Europe"/>
    <x v="3"/>
    <x v="3"/>
    <x v="11"/>
    <x v="0"/>
    <x v="1"/>
    <n v="1403020"/>
  </r>
  <r>
    <n v="13"/>
    <s v="UAE"/>
    <s v="Middle East"/>
    <x v="2"/>
    <x v="2"/>
    <x v="12"/>
    <x v="0"/>
    <x v="1"/>
    <n v="2878729"/>
  </r>
  <r>
    <n v="14"/>
    <s v="UK"/>
    <s v="Europe"/>
    <x v="0"/>
    <x v="0"/>
    <x v="13"/>
    <x v="0"/>
    <x v="1"/>
    <n v="6827700"/>
  </r>
  <r>
    <n v="15"/>
    <s v="China"/>
    <s v="Asia"/>
    <x v="6"/>
    <x v="6"/>
    <x v="14"/>
    <x v="0"/>
    <x v="1"/>
    <n v="5089442"/>
  </r>
  <r>
    <n v="16"/>
    <s v="France"/>
    <s v="Europe"/>
    <x v="6"/>
    <x v="6"/>
    <x v="15"/>
    <x v="0"/>
    <x v="1"/>
    <n v="3662704"/>
  </r>
  <r>
    <n v="17"/>
    <s v="Japan"/>
    <s v="Asia"/>
    <x v="0"/>
    <x v="0"/>
    <x v="16"/>
    <x v="0"/>
    <x v="1"/>
    <n v="4355032"/>
  </r>
  <r>
    <n v="18"/>
    <s v="Brazil"/>
    <s v="South America"/>
    <x v="4"/>
    <x v="4"/>
    <x v="17"/>
    <x v="0"/>
    <x v="1"/>
    <n v="1717344"/>
  </r>
  <r>
    <n v="19"/>
    <s v="Australia"/>
    <s v="Oceania"/>
    <x v="3"/>
    <x v="3"/>
    <x v="18"/>
    <x v="0"/>
    <x v="1"/>
    <n v="7696923"/>
  </r>
  <r>
    <n v="20"/>
    <s v="South Africa"/>
    <s v="Africa"/>
    <x v="6"/>
    <x v="6"/>
    <x v="19"/>
    <x v="0"/>
    <x v="1"/>
    <n v="6725706"/>
  </r>
  <r>
    <n v="21"/>
    <s v="USA"/>
    <s v="North America"/>
    <x v="0"/>
    <x v="0"/>
    <x v="20"/>
    <x v="0"/>
    <x v="2"/>
    <n v="1732889"/>
  </r>
  <r>
    <n v="22"/>
    <s v="Germany"/>
    <s v="Europe"/>
    <x v="1"/>
    <x v="1"/>
    <x v="21"/>
    <x v="0"/>
    <x v="2"/>
    <n v="2594331"/>
  </r>
  <r>
    <n v="23"/>
    <s v="UAE"/>
    <s v="Middle East"/>
    <x v="2"/>
    <x v="2"/>
    <x v="22"/>
    <x v="0"/>
    <x v="2"/>
    <n v="1775500"/>
  </r>
  <r>
    <n v="24"/>
    <s v="UK"/>
    <s v="Europe"/>
    <x v="6"/>
    <x v="6"/>
    <x v="23"/>
    <x v="0"/>
    <x v="2"/>
    <n v="3358644"/>
  </r>
  <r>
    <n v="25"/>
    <s v="China"/>
    <s v="Asia"/>
    <x v="7"/>
    <x v="7"/>
    <x v="24"/>
    <x v="0"/>
    <x v="2"/>
    <n v="2725849"/>
  </r>
  <r>
    <n v="26"/>
    <s v="France"/>
    <s v="Europe"/>
    <x v="8"/>
    <x v="8"/>
    <x v="25"/>
    <x v="0"/>
    <x v="2"/>
    <n v="5603697"/>
  </r>
  <r>
    <n v="27"/>
    <s v="Japan"/>
    <s v="Asia"/>
    <x v="2"/>
    <x v="2"/>
    <x v="26"/>
    <x v="0"/>
    <x v="2"/>
    <n v="2212819"/>
  </r>
  <r>
    <n v="28"/>
    <s v="Brazil"/>
    <s v="South America"/>
    <x v="4"/>
    <x v="4"/>
    <x v="27"/>
    <x v="0"/>
    <x v="2"/>
    <n v="3759423"/>
  </r>
  <r>
    <n v="29"/>
    <s v="Australia"/>
    <s v="Oceania"/>
    <x v="7"/>
    <x v="7"/>
    <x v="28"/>
    <x v="0"/>
    <x v="2"/>
    <n v="1922493"/>
  </r>
  <r>
    <n v="30"/>
    <s v="South Africa"/>
    <s v="Africa"/>
    <x v="1"/>
    <x v="1"/>
    <x v="29"/>
    <x v="0"/>
    <x v="2"/>
    <n v="5147883"/>
  </r>
  <r>
    <n v="31"/>
    <s v="USA"/>
    <s v="North America"/>
    <x v="5"/>
    <x v="5"/>
    <x v="30"/>
    <x v="0"/>
    <x v="3"/>
    <n v="6945224"/>
  </r>
  <r>
    <n v="32"/>
    <s v="Germany"/>
    <s v="Europe"/>
    <x v="7"/>
    <x v="7"/>
    <x v="31"/>
    <x v="0"/>
    <x v="3"/>
    <n v="4255920"/>
  </r>
  <r>
    <n v="33"/>
    <s v="UAE"/>
    <s v="Middle East"/>
    <x v="9"/>
    <x v="9"/>
    <x v="32"/>
    <x v="0"/>
    <x v="3"/>
    <n v="675474"/>
  </r>
  <r>
    <n v="34"/>
    <s v="UK"/>
    <s v="Europe"/>
    <x v="6"/>
    <x v="6"/>
    <x v="33"/>
    <x v="0"/>
    <x v="3"/>
    <n v="587400"/>
  </r>
  <r>
    <n v="35"/>
    <s v="China"/>
    <s v="Asia"/>
    <x v="6"/>
    <x v="6"/>
    <x v="34"/>
    <x v="0"/>
    <x v="3"/>
    <n v="2282865"/>
  </r>
  <r>
    <n v="36"/>
    <s v="France"/>
    <s v="Europe"/>
    <x v="8"/>
    <x v="8"/>
    <x v="35"/>
    <x v="0"/>
    <x v="3"/>
    <n v="609210"/>
  </r>
  <r>
    <n v="37"/>
    <s v="Japan"/>
    <s v="Asia"/>
    <x v="0"/>
    <x v="0"/>
    <x v="36"/>
    <x v="0"/>
    <x v="3"/>
    <n v="3932712"/>
  </r>
  <r>
    <n v="38"/>
    <s v="Brazil"/>
    <s v="South America"/>
    <x v="0"/>
    <x v="0"/>
    <x v="37"/>
    <x v="0"/>
    <x v="3"/>
    <n v="3100500"/>
  </r>
  <r>
    <n v="39"/>
    <s v="Australia"/>
    <s v="Oceania"/>
    <x v="8"/>
    <x v="8"/>
    <x v="38"/>
    <x v="0"/>
    <x v="3"/>
    <n v="1384530"/>
  </r>
  <r>
    <n v="40"/>
    <s v="South Africa"/>
    <s v="Africa"/>
    <x v="0"/>
    <x v="0"/>
    <x v="39"/>
    <x v="0"/>
    <x v="3"/>
    <n v="1270422"/>
  </r>
  <r>
    <n v="41"/>
    <s v="USA"/>
    <s v="North America"/>
    <x v="5"/>
    <x v="5"/>
    <x v="40"/>
    <x v="0"/>
    <x v="4"/>
    <n v="3497110"/>
  </r>
  <r>
    <n v="42"/>
    <s v="Germany"/>
    <s v="Europe"/>
    <x v="8"/>
    <x v="8"/>
    <x v="41"/>
    <x v="0"/>
    <x v="4"/>
    <n v="2033285"/>
  </r>
  <r>
    <n v="43"/>
    <s v="UAE"/>
    <s v="Middle East"/>
    <x v="9"/>
    <x v="9"/>
    <x v="42"/>
    <x v="0"/>
    <x v="4"/>
    <n v="5089422"/>
  </r>
  <r>
    <n v="44"/>
    <s v="UK"/>
    <s v="Europe"/>
    <x v="0"/>
    <x v="0"/>
    <x v="43"/>
    <x v="0"/>
    <x v="4"/>
    <n v="8293716"/>
  </r>
  <r>
    <n v="45"/>
    <s v="China"/>
    <s v="Asia"/>
    <x v="1"/>
    <x v="1"/>
    <x v="44"/>
    <x v="0"/>
    <x v="4"/>
    <n v="1792344"/>
  </r>
  <r>
    <n v="46"/>
    <s v="France"/>
    <s v="Europe"/>
    <x v="7"/>
    <x v="7"/>
    <x v="45"/>
    <x v="0"/>
    <x v="4"/>
    <n v="5427387"/>
  </r>
  <r>
    <n v="47"/>
    <s v="Japan"/>
    <s v="Asia"/>
    <x v="3"/>
    <x v="3"/>
    <x v="46"/>
    <x v="0"/>
    <x v="4"/>
    <n v="6272862"/>
  </r>
  <r>
    <n v="48"/>
    <s v="Brazil"/>
    <s v="South America"/>
    <x v="2"/>
    <x v="2"/>
    <x v="47"/>
    <x v="0"/>
    <x v="4"/>
    <n v="2246160"/>
  </r>
  <r>
    <n v="49"/>
    <s v="Australia"/>
    <s v="Oceania"/>
    <x v="1"/>
    <x v="1"/>
    <x v="48"/>
    <x v="0"/>
    <x v="4"/>
    <n v="1861728"/>
  </r>
  <r>
    <n v="50"/>
    <s v="South Africa"/>
    <s v="Africa"/>
    <x v="1"/>
    <x v="1"/>
    <x v="49"/>
    <x v="0"/>
    <x v="4"/>
    <n v="941019"/>
  </r>
  <r>
    <n v="51"/>
    <s v="USA"/>
    <s v="North America"/>
    <x v="1"/>
    <x v="1"/>
    <x v="50"/>
    <x v="0"/>
    <x v="5"/>
    <n v="748150"/>
  </r>
  <r>
    <n v="52"/>
    <s v="Germany"/>
    <s v="Europe"/>
    <x v="2"/>
    <x v="2"/>
    <x v="51"/>
    <x v="0"/>
    <x v="5"/>
    <n v="6557282"/>
  </r>
  <r>
    <n v="53"/>
    <s v="UAE"/>
    <s v="Middle East"/>
    <x v="4"/>
    <x v="4"/>
    <x v="52"/>
    <x v="0"/>
    <x v="5"/>
    <n v="2633319"/>
  </r>
  <r>
    <n v="54"/>
    <s v="UK"/>
    <s v="Europe"/>
    <x v="0"/>
    <x v="0"/>
    <x v="53"/>
    <x v="0"/>
    <x v="5"/>
    <n v="376278"/>
  </r>
  <r>
    <n v="55"/>
    <s v="China"/>
    <s v="Asia"/>
    <x v="9"/>
    <x v="9"/>
    <x v="54"/>
    <x v="0"/>
    <x v="5"/>
    <n v="3375230"/>
  </r>
  <r>
    <n v="56"/>
    <s v="France"/>
    <s v="Europe"/>
    <x v="9"/>
    <x v="9"/>
    <x v="55"/>
    <x v="0"/>
    <x v="5"/>
    <n v="2613138"/>
  </r>
  <r>
    <n v="57"/>
    <s v="Japan"/>
    <s v="Asia"/>
    <x v="8"/>
    <x v="8"/>
    <x v="56"/>
    <x v="0"/>
    <x v="5"/>
    <n v="4943988"/>
  </r>
  <r>
    <n v="58"/>
    <s v="Brazil"/>
    <s v="South America"/>
    <x v="9"/>
    <x v="9"/>
    <x v="57"/>
    <x v="0"/>
    <x v="5"/>
    <n v="7740000"/>
  </r>
  <r>
    <n v="59"/>
    <s v="Australia"/>
    <s v="Oceania"/>
    <x v="1"/>
    <x v="1"/>
    <x v="58"/>
    <x v="0"/>
    <x v="5"/>
    <n v="2039382"/>
  </r>
  <r>
    <n v="60"/>
    <s v="South Africa"/>
    <s v="Africa"/>
    <x v="5"/>
    <x v="5"/>
    <x v="59"/>
    <x v="0"/>
    <x v="5"/>
    <n v="3597024"/>
  </r>
  <r>
    <n v="61"/>
    <s v="USA"/>
    <s v="North America"/>
    <x v="8"/>
    <x v="8"/>
    <x v="60"/>
    <x v="0"/>
    <x v="6"/>
    <n v="2412828"/>
  </r>
  <r>
    <n v="62"/>
    <s v="Germany"/>
    <s v="Europe"/>
    <x v="7"/>
    <x v="7"/>
    <x v="61"/>
    <x v="0"/>
    <x v="6"/>
    <n v="7008096"/>
  </r>
  <r>
    <n v="63"/>
    <s v="UAE"/>
    <s v="Middle East"/>
    <x v="3"/>
    <x v="3"/>
    <x v="62"/>
    <x v="0"/>
    <x v="6"/>
    <n v="4951660"/>
  </r>
  <r>
    <n v="64"/>
    <s v="UK"/>
    <s v="Europe"/>
    <x v="2"/>
    <x v="2"/>
    <x v="63"/>
    <x v="0"/>
    <x v="6"/>
    <n v="3297660"/>
  </r>
  <r>
    <n v="65"/>
    <s v="China"/>
    <s v="Asia"/>
    <x v="7"/>
    <x v="7"/>
    <x v="64"/>
    <x v="0"/>
    <x v="6"/>
    <n v="1278145"/>
  </r>
  <r>
    <n v="66"/>
    <s v="France"/>
    <s v="Europe"/>
    <x v="5"/>
    <x v="5"/>
    <x v="65"/>
    <x v="0"/>
    <x v="6"/>
    <n v="7079268"/>
  </r>
  <r>
    <n v="67"/>
    <s v="Japan"/>
    <s v="Asia"/>
    <x v="9"/>
    <x v="9"/>
    <x v="66"/>
    <x v="0"/>
    <x v="6"/>
    <n v="7366032"/>
  </r>
  <r>
    <n v="68"/>
    <s v="Brazil"/>
    <s v="South America"/>
    <x v="1"/>
    <x v="1"/>
    <x v="67"/>
    <x v="0"/>
    <x v="6"/>
    <n v="2491633"/>
  </r>
  <r>
    <n v="69"/>
    <s v="Australia"/>
    <s v="Oceania"/>
    <x v="1"/>
    <x v="1"/>
    <x v="68"/>
    <x v="0"/>
    <x v="6"/>
    <n v="2209645"/>
  </r>
  <r>
    <n v="70"/>
    <s v="South Africa"/>
    <s v="Africa"/>
    <x v="6"/>
    <x v="6"/>
    <x v="69"/>
    <x v="0"/>
    <x v="6"/>
    <n v="889072"/>
  </r>
  <r>
    <n v="71"/>
    <s v="USA"/>
    <s v="North America"/>
    <x v="1"/>
    <x v="1"/>
    <x v="70"/>
    <x v="0"/>
    <x v="7"/>
    <n v="4232420"/>
  </r>
  <r>
    <n v="72"/>
    <s v="Germany"/>
    <s v="Europe"/>
    <x v="0"/>
    <x v="0"/>
    <x v="71"/>
    <x v="0"/>
    <x v="7"/>
    <n v="3274752"/>
  </r>
  <r>
    <n v="73"/>
    <s v="UAE"/>
    <s v="Middle East"/>
    <x v="3"/>
    <x v="3"/>
    <x v="72"/>
    <x v="0"/>
    <x v="7"/>
    <n v="3369376"/>
  </r>
  <r>
    <n v="74"/>
    <s v="UK"/>
    <s v="Europe"/>
    <x v="8"/>
    <x v="8"/>
    <x v="73"/>
    <x v="0"/>
    <x v="7"/>
    <n v="6854360"/>
  </r>
  <r>
    <n v="75"/>
    <s v="China"/>
    <s v="Asia"/>
    <x v="2"/>
    <x v="2"/>
    <x v="74"/>
    <x v="0"/>
    <x v="7"/>
    <n v="4478364"/>
  </r>
  <r>
    <n v="76"/>
    <s v="France"/>
    <s v="Europe"/>
    <x v="0"/>
    <x v="0"/>
    <x v="75"/>
    <x v="0"/>
    <x v="7"/>
    <n v="5771488"/>
  </r>
  <r>
    <n v="77"/>
    <s v="Japan"/>
    <s v="Asia"/>
    <x v="1"/>
    <x v="1"/>
    <x v="76"/>
    <x v="0"/>
    <x v="7"/>
    <n v="4520460"/>
  </r>
  <r>
    <n v="78"/>
    <s v="Brazil"/>
    <s v="South America"/>
    <x v="4"/>
    <x v="4"/>
    <x v="77"/>
    <x v="0"/>
    <x v="7"/>
    <n v="5087444"/>
  </r>
  <r>
    <n v="79"/>
    <s v="Australia"/>
    <s v="Oceania"/>
    <x v="2"/>
    <x v="2"/>
    <x v="78"/>
    <x v="0"/>
    <x v="7"/>
    <n v="1219105"/>
  </r>
  <r>
    <n v="80"/>
    <s v="South Africa"/>
    <s v="Africa"/>
    <x v="1"/>
    <x v="1"/>
    <x v="79"/>
    <x v="0"/>
    <x v="7"/>
    <n v="4402992"/>
  </r>
  <r>
    <n v="81"/>
    <s v="USA"/>
    <s v="North America"/>
    <x v="4"/>
    <x v="4"/>
    <x v="80"/>
    <x v="0"/>
    <x v="8"/>
    <n v="3060040"/>
  </r>
  <r>
    <n v="82"/>
    <s v="Germany"/>
    <s v="Europe"/>
    <x v="2"/>
    <x v="2"/>
    <x v="81"/>
    <x v="0"/>
    <x v="8"/>
    <n v="1269390"/>
  </r>
  <r>
    <n v="83"/>
    <s v="UAE"/>
    <s v="Middle East"/>
    <x v="1"/>
    <x v="1"/>
    <x v="82"/>
    <x v="0"/>
    <x v="8"/>
    <n v="586970"/>
  </r>
  <r>
    <n v="84"/>
    <s v="UK"/>
    <s v="Europe"/>
    <x v="7"/>
    <x v="7"/>
    <x v="83"/>
    <x v="0"/>
    <x v="8"/>
    <n v="1668200"/>
  </r>
  <r>
    <n v="85"/>
    <s v="China"/>
    <s v="Asia"/>
    <x v="7"/>
    <x v="7"/>
    <x v="84"/>
    <x v="0"/>
    <x v="8"/>
    <n v="3566640"/>
  </r>
  <r>
    <n v="86"/>
    <s v="France"/>
    <s v="Europe"/>
    <x v="3"/>
    <x v="3"/>
    <x v="85"/>
    <x v="0"/>
    <x v="8"/>
    <n v="2671669"/>
  </r>
  <r>
    <n v="87"/>
    <s v="Japan"/>
    <s v="Asia"/>
    <x v="0"/>
    <x v="0"/>
    <x v="86"/>
    <x v="0"/>
    <x v="8"/>
    <n v="7663630"/>
  </r>
  <r>
    <n v="88"/>
    <s v="Brazil"/>
    <s v="South America"/>
    <x v="3"/>
    <x v="3"/>
    <x v="87"/>
    <x v="0"/>
    <x v="8"/>
    <n v="2139276"/>
  </r>
  <r>
    <n v="89"/>
    <s v="Australia"/>
    <s v="Oceania"/>
    <x v="3"/>
    <x v="3"/>
    <x v="88"/>
    <x v="0"/>
    <x v="8"/>
    <n v="5199480"/>
  </r>
  <r>
    <n v="90"/>
    <s v="South Africa"/>
    <s v="Africa"/>
    <x v="7"/>
    <x v="7"/>
    <x v="89"/>
    <x v="0"/>
    <x v="8"/>
    <n v="1964822"/>
  </r>
  <r>
    <n v="91"/>
    <s v="USA"/>
    <s v="North America"/>
    <x v="8"/>
    <x v="8"/>
    <x v="90"/>
    <x v="0"/>
    <x v="9"/>
    <n v="4577928"/>
  </r>
  <r>
    <n v="92"/>
    <s v="Germany"/>
    <s v="Europe"/>
    <x v="6"/>
    <x v="6"/>
    <x v="91"/>
    <x v="0"/>
    <x v="9"/>
    <n v="2149373"/>
  </r>
  <r>
    <n v="93"/>
    <s v="UAE"/>
    <s v="Middle East"/>
    <x v="0"/>
    <x v="0"/>
    <x v="92"/>
    <x v="0"/>
    <x v="9"/>
    <n v="3291540"/>
  </r>
  <r>
    <n v="94"/>
    <s v="UK"/>
    <s v="Europe"/>
    <x v="5"/>
    <x v="5"/>
    <x v="93"/>
    <x v="0"/>
    <x v="9"/>
    <n v="6991197"/>
  </r>
  <r>
    <n v="95"/>
    <s v="China"/>
    <s v="Asia"/>
    <x v="4"/>
    <x v="4"/>
    <x v="94"/>
    <x v="0"/>
    <x v="9"/>
    <n v="4216193"/>
  </r>
  <r>
    <n v="96"/>
    <s v="France"/>
    <s v="Europe"/>
    <x v="5"/>
    <x v="5"/>
    <x v="95"/>
    <x v="0"/>
    <x v="9"/>
    <n v="700216"/>
  </r>
  <r>
    <n v="97"/>
    <s v="Japan"/>
    <s v="Asia"/>
    <x v="6"/>
    <x v="6"/>
    <x v="96"/>
    <x v="0"/>
    <x v="9"/>
    <n v="1789040"/>
  </r>
  <r>
    <n v="98"/>
    <s v="Brazil"/>
    <s v="South America"/>
    <x v="3"/>
    <x v="3"/>
    <x v="97"/>
    <x v="0"/>
    <x v="9"/>
    <n v="4040883"/>
  </r>
  <r>
    <n v="99"/>
    <s v="Australia"/>
    <s v="Oceania"/>
    <x v="9"/>
    <x v="9"/>
    <x v="98"/>
    <x v="0"/>
    <x v="9"/>
    <n v="1489600"/>
  </r>
  <r>
    <n v="100"/>
    <s v="South Africa"/>
    <s v="Africa"/>
    <x v="2"/>
    <x v="2"/>
    <x v="99"/>
    <x v="0"/>
    <x v="9"/>
    <n v="6358176"/>
  </r>
  <r>
    <n v="101"/>
    <s v="USA"/>
    <s v="North America"/>
    <x v="7"/>
    <x v="7"/>
    <x v="100"/>
    <x v="0"/>
    <x v="10"/>
    <n v="2150022"/>
  </r>
  <r>
    <n v="102"/>
    <s v="Germany"/>
    <s v="Europe"/>
    <x v="5"/>
    <x v="5"/>
    <x v="101"/>
    <x v="0"/>
    <x v="10"/>
    <n v="3002022"/>
  </r>
  <r>
    <n v="103"/>
    <s v="UAE"/>
    <s v="Middle East"/>
    <x v="1"/>
    <x v="1"/>
    <x v="102"/>
    <x v="0"/>
    <x v="10"/>
    <n v="2356893"/>
  </r>
  <r>
    <n v="104"/>
    <s v="UK"/>
    <s v="Europe"/>
    <x v="6"/>
    <x v="6"/>
    <x v="103"/>
    <x v="0"/>
    <x v="10"/>
    <n v="7358253"/>
  </r>
  <r>
    <n v="105"/>
    <s v="China"/>
    <s v="Asia"/>
    <x v="0"/>
    <x v="0"/>
    <x v="104"/>
    <x v="0"/>
    <x v="10"/>
    <n v="3955500"/>
  </r>
  <r>
    <n v="106"/>
    <s v="France"/>
    <s v="Europe"/>
    <x v="9"/>
    <x v="9"/>
    <x v="105"/>
    <x v="0"/>
    <x v="10"/>
    <n v="2716974"/>
  </r>
  <r>
    <n v="107"/>
    <s v="Japan"/>
    <s v="Asia"/>
    <x v="8"/>
    <x v="8"/>
    <x v="106"/>
    <x v="0"/>
    <x v="10"/>
    <n v="7175586"/>
  </r>
  <r>
    <n v="108"/>
    <s v="Brazil"/>
    <s v="South America"/>
    <x v="1"/>
    <x v="1"/>
    <x v="107"/>
    <x v="0"/>
    <x v="10"/>
    <n v="278236"/>
  </r>
  <r>
    <n v="109"/>
    <s v="Australia"/>
    <s v="Oceania"/>
    <x v="3"/>
    <x v="3"/>
    <x v="108"/>
    <x v="0"/>
    <x v="10"/>
    <n v="3189411"/>
  </r>
  <r>
    <n v="110"/>
    <s v="South Africa"/>
    <s v="Africa"/>
    <x v="1"/>
    <x v="1"/>
    <x v="109"/>
    <x v="0"/>
    <x v="10"/>
    <n v="5211603"/>
  </r>
  <r>
    <n v="111"/>
    <s v="USA"/>
    <s v="North America"/>
    <x v="8"/>
    <x v="8"/>
    <x v="110"/>
    <x v="0"/>
    <x v="11"/>
    <n v="860600"/>
  </r>
  <r>
    <n v="112"/>
    <s v="Germany"/>
    <s v="Europe"/>
    <x v="9"/>
    <x v="9"/>
    <x v="82"/>
    <x v="0"/>
    <x v="11"/>
    <n v="1138390"/>
  </r>
  <r>
    <n v="113"/>
    <s v="UAE"/>
    <s v="Middle East"/>
    <x v="6"/>
    <x v="6"/>
    <x v="111"/>
    <x v="0"/>
    <x v="11"/>
    <n v="966549"/>
  </r>
  <r>
    <n v="114"/>
    <s v="UK"/>
    <s v="Europe"/>
    <x v="2"/>
    <x v="2"/>
    <x v="112"/>
    <x v="0"/>
    <x v="11"/>
    <n v="667780"/>
  </r>
  <r>
    <n v="115"/>
    <s v="China"/>
    <s v="Asia"/>
    <x v="4"/>
    <x v="4"/>
    <x v="113"/>
    <x v="0"/>
    <x v="11"/>
    <n v="4011462"/>
  </r>
  <r>
    <n v="116"/>
    <s v="France"/>
    <s v="Europe"/>
    <x v="6"/>
    <x v="6"/>
    <x v="114"/>
    <x v="0"/>
    <x v="11"/>
    <n v="528342"/>
  </r>
  <r>
    <n v="117"/>
    <s v="Japan"/>
    <s v="Asia"/>
    <x v="8"/>
    <x v="8"/>
    <x v="115"/>
    <x v="0"/>
    <x v="11"/>
    <n v="3801056"/>
  </r>
  <r>
    <n v="118"/>
    <s v="Brazil"/>
    <s v="South America"/>
    <x v="4"/>
    <x v="4"/>
    <x v="116"/>
    <x v="0"/>
    <x v="11"/>
    <n v="756240"/>
  </r>
  <r>
    <n v="119"/>
    <s v="Australia"/>
    <s v="Oceania"/>
    <x v="4"/>
    <x v="4"/>
    <x v="117"/>
    <x v="0"/>
    <x v="11"/>
    <n v="1056666"/>
  </r>
  <r>
    <n v="120"/>
    <s v="South Africa"/>
    <s v="Africa"/>
    <x v="5"/>
    <x v="5"/>
    <x v="118"/>
    <x v="0"/>
    <x v="11"/>
    <n v="2614950"/>
  </r>
  <r>
    <n v="121"/>
    <s v="USA"/>
    <s v="North America"/>
    <x v="9"/>
    <x v="9"/>
    <x v="119"/>
    <x v="1"/>
    <x v="0"/>
    <n v="4003104"/>
  </r>
  <r>
    <n v="122"/>
    <s v="Germany"/>
    <s v="Europe"/>
    <x v="6"/>
    <x v="6"/>
    <x v="120"/>
    <x v="1"/>
    <x v="0"/>
    <n v="5966082"/>
  </r>
  <r>
    <n v="123"/>
    <s v="UAE"/>
    <s v="Middle East"/>
    <x v="3"/>
    <x v="3"/>
    <x v="121"/>
    <x v="1"/>
    <x v="0"/>
    <n v="2459712"/>
  </r>
  <r>
    <n v="124"/>
    <s v="UK"/>
    <s v="Europe"/>
    <x v="7"/>
    <x v="7"/>
    <x v="122"/>
    <x v="1"/>
    <x v="0"/>
    <n v="2880036"/>
  </r>
  <r>
    <n v="125"/>
    <s v="China"/>
    <s v="Asia"/>
    <x v="3"/>
    <x v="3"/>
    <x v="123"/>
    <x v="1"/>
    <x v="0"/>
    <n v="1035827"/>
  </r>
  <r>
    <n v="126"/>
    <s v="France"/>
    <s v="Europe"/>
    <x v="3"/>
    <x v="3"/>
    <x v="124"/>
    <x v="1"/>
    <x v="0"/>
    <n v="2699752"/>
  </r>
  <r>
    <n v="127"/>
    <s v="Japan"/>
    <s v="Asia"/>
    <x v="0"/>
    <x v="0"/>
    <x v="125"/>
    <x v="1"/>
    <x v="0"/>
    <n v="3642078"/>
  </r>
  <r>
    <n v="128"/>
    <s v="Brazil"/>
    <s v="South America"/>
    <x v="1"/>
    <x v="1"/>
    <x v="126"/>
    <x v="1"/>
    <x v="0"/>
    <n v="3439608"/>
  </r>
  <r>
    <n v="129"/>
    <s v="Australia"/>
    <s v="Oceania"/>
    <x v="0"/>
    <x v="0"/>
    <x v="127"/>
    <x v="1"/>
    <x v="0"/>
    <n v="2052864"/>
  </r>
  <r>
    <n v="130"/>
    <s v="South Africa"/>
    <s v="Africa"/>
    <x v="0"/>
    <x v="0"/>
    <x v="128"/>
    <x v="1"/>
    <x v="0"/>
    <n v="4657840"/>
  </r>
  <r>
    <n v="131"/>
    <s v="USA"/>
    <s v="North America"/>
    <x v="8"/>
    <x v="8"/>
    <x v="129"/>
    <x v="1"/>
    <x v="1"/>
    <n v="6224764"/>
  </r>
  <r>
    <n v="132"/>
    <s v="Germany"/>
    <s v="Europe"/>
    <x v="1"/>
    <x v="1"/>
    <x v="130"/>
    <x v="1"/>
    <x v="1"/>
    <n v="1975540"/>
  </r>
  <r>
    <n v="133"/>
    <s v="UAE"/>
    <s v="Middle East"/>
    <x v="0"/>
    <x v="0"/>
    <x v="131"/>
    <x v="1"/>
    <x v="1"/>
    <n v="9703116"/>
  </r>
  <r>
    <n v="134"/>
    <s v="UK"/>
    <s v="Europe"/>
    <x v="8"/>
    <x v="8"/>
    <x v="132"/>
    <x v="1"/>
    <x v="1"/>
    <n v="534006"/>
  </r>
  <r>
    <n v="135"/>
    <s v="China"/>
    <s v="Asia"/>
    <x v="8"/>
    <x v="8"/>
    <x v="133"/>
    <x v="1"/>
    <x v="1"/>
    <n v="5097040"/>
  </r>
  <r>
    <n v="136"/>
    <s v="France"/>
    <s v="Europe"/>
    <x v="6"/>
    <x v="6"/>
    <x v="134"/>
    <x v="1"/>
    <x v="1"/>
    <n v="1807610"/>
  </r>
  <r>
    <n v="137"/>
    <s v="Japan"/>
    <s v="Asia"/>
    <x v="2"/>
    <x v="2"/>
    <x v="135"/>
    <x v="1"/>
    <x v="1"/>
    <n v="2104851"/>
  </r>
  <r>
    <n v="138"/>
    <s v="Brazil"/>
    <s v="South America"/>
    <x v="7"/>
    <x v="7"/>
    <x v="136"/>
    <x v="1"/>
    <x v="1"/>
    <n v="1609090"/>
  </r>
  <r>
    <n v="139"/>
    <s v="Australia"/>
    <s v="Oceania"/>
    <x v="0"/>
    <x v="0"/>
    <x v="137"/>
    <x v="1"/>
    <x v="1"/>
    <n v="1351960"/>
  </r>
  <r>
    <n v="140"/>
    <s v="South Africa"/>
    <s v="Africa"/>
    <x v="4"/>
    <x v="4"/>
    <x v="138"/>
    <x v="1"/>
    <x v="1"/>
    <n v="2754304"/>
  </r>
  <r>
    <n v="141"/>
    <s v="USA"/>
    <s v="North America"/>
    <x v="7"/>
    <x v="7"/>
    <x v="139"/>
    <x v="1"/>
    <x v="2"/>
    <n v="6338937"/>
  </r>
  <r>
    <n v="142"/>
    <s v="Germany"/>
    <s v="Europe"/>
    <x v="5"/>
    <x v="5"/>
    <x v="140"/>
    <x v="1"/>
    <x v="2"/>
    <n v="1566945"/>
  </r>
  <r>
    <n v="143"/>
    <s v="UAE"/>
    <s v="Middle East"/>
    <x v="8"/>
    <x v="8"/>
    <x v="141"/>
    <x v="1"/>
    <x v="2"/>
    <n v="2172345"/>
  </r>
  <r>
    <n v="144"/>
    <s v="UK"/>
    <s v="Europe"/>
    <x v="0"/>
    <x v="0"/>
    <x v="142"/>
    <x v="1"/>
    <x v="2"/>
    <n v="1075620"/>
  </r>
  <r>
    <n v="145"/>
    <s v="China"/>
    <s v="Asia"/>
    <x v="3"/>
    <x v="3"/>
    <x v="143"/>
    <x v="1"/>
    <x v="2"/>
    <n v="5639960"/>
  </r>
  <r>
    <n v="146"/>
    <s v="France"/>
    <s v="Europe"/>
    <x v="2"/>
    <x v="2"/>
    <x v="144"/>
    <x v="1"/>
    <x v="2"/>
    <n v="3716152"/>
  </r>
  <r>
    <n v="147"/>
    <s v="Japan"/>
    <s v="Asia"/>
    <x v="3"/>
    <x v="3"/>
    <x v="145"/>
    <x v="1"/>
    <x v="2"/>
    <n v="5997824"/>
  </r>
  <r>
    <n v="148"/>
    <s v="Brazil"/>
    <s v="South America"/>
    <x v="3"/>
    <x v="3"/>
    <x v="146"/>
    <x v="1"/>
    <x v="2"/>
    <n v="2100670"/>
  </r>
  <r>
    <n v="149"/>
    <s v="Australia"/>
    <s v="Oceania"/>
    <x v="1"/>
    <x v="1"/>
    <x v="147"/>
    <x v="1"/>
    <x v="2"/>
    <n v="2229346"/>
  </r>
  <r>
    <n v="150"/>
    <s v="South Africa"/>
    <s v="Africa"/>
    <x v="9"/>
    <x v="9"/>
    <x v="148"/>
    <x v="1"/>
    <x v="2"/>
    <n v="3187156"/>
  </r>
  <r>
    <n v="151"/>
    <s v="USA"/>
    <s v="North America"/>
    <x v="5"/>
    <x v="5"/>
    <x v="149"/>
    <x v="1"/>
    <x v="3"/>
    <n v="5056975"/>
  </r>
  <r>
    <n v="152"/>
    <s v="Germany"/>
    <s v="Europe"/>
    <x v="1"/>
    <x v="1"/>
    <x v="150"/>
    <x v="1"/>
    <x v="3"/>
    <n v="4179465"/>
  </r>
  <r>
    <n v="153"/>
    <s v="UAE"/>
    <s v="Middle East"/>
    <x v="9"/>
    <x v="9"/>
    <x v="29"/>
    <x v="1"/>
    <x v="3"/>
    <n v="3861585"/>
  </r>
  <r>
    <n v="154"/>
    <s v="UK"/>
    <s v="Europe"/>
    <x v="0"/>
    <x v="0"/>
    <x v="151"/>
    <x v="1"/>
    <x v="3"/>
    <n v="2876636"/>
  </r>
  <r>
    <n v="155"/>
    <s v="China"/>
    <s v="Asia"/>
    <x v="8"/>
    <x v="8"/>
    <x v="152"/>
    <x v="1"/>
    <x v="3"/>
    <n v="858060"/>
  </r>
  <r>
    <n v="156"/>
    <s v="France"/>
    <s v="Europe"/>
    <x v="2"/>
    <x v="2"/>
    <x v="153"/>
    <x v="1"/>
    <x v="3"/>
    <n v="2909784"/>
  </r>
  <r>
    <n v="157"/>
    <s v="Japan"/>
    <s v="Asia"/>
    <x v="0"/>
    <x v="0"/>
    <x v="154"/>
    <x v="1"/>
    <x v="3"/>
    <n v="6111456"/>
  </r>
  <r>
    <n v="158"/>
    <s v="Brazil"/>
    <s v="South America"/>
    <x v="4"/>
    <x v="4"/>
    <x v="155"/>
    <x v="1"/>
    <x v="3"/>
    <n v="1695630"/>
  </r>
  <r>
    <n v="159"/>
    <s v="Australia"/>
    <s v="Oceania"/>
    <x v="3"/>
    <x v="3"/>
    <x v="156"/>
    <x v="1"/>
    <x v="3"/>
    <n v="1140225"/>
  </r>
  <r>
    <n v="160"/>
    <s v="South Africa"/>
    <s v="Africa"/>
    <x v="0"/>
    <x v="0"/>
    <x v="157"/>
    <x v="1"/>
    <x v="3"/>
    <n v="3043274"/>
  </r>
  <r>
    <n v="161"/>
    <s v="USA"/>
    <s v="North America"/>
    <x v="1"/>
    <x v="1"/>
    <x v="158"/>
    <x v="1"/>
    <x v="4"/>
    <n v="5466061"/>
  </r>
  <r>
    <n v="162"/>
    <s v="Germany"/>
    <s v="Europe"/>
    <x v="6"/>
    <x v="6"/>
    <x v="159"/>
    <x v="1"/>
    <x v="4"/>
    <n v="3477700"/>
  </r>
  <r>
    <n v="163"/>
    <s v="UAE"/>
    <s v="Middle East"/>
    <x v="4"/>
    <x v="4"/>
    <x v="160"/>
    <x v="1"/>
    <x v="4"/>
    <n v="510631"/>
  </r>
  <r>
    <n v="164"/>
    <s v="UK"/>
    <s v="Europe"/>
    <x v="4"/>
    <x v="4"/>
    <x v="161"/>
    <x v="1"/>
    <x v="4"/>
    <n v="4101076"/>
  </r>
  <r>
    <n v="165"/>
    <s v="China"/>
    <s v="Asia"/>
    <x v="0"/>
    <x v="0"/>
    <x v="162"/>
    <x v="1"/>
    <x v="4"/>
    <n v="1823052"/>
  </r>
  <r>
    <n v="166"/>
    <s v="France"/>
    <s v="Europe"/>
    <x v="8"/>
    <x v="8"/>
    <x v="163"/>
    <x v="1"/>
    <x v="4"/>
    <n v="3377152"/>
  </r>
  <r>
    <n v="167"/>
    <s v="Japan"/>
    <s v="Asia"/>
    <x v="8"/>
    <x v="8"/>
    <x v="164"/>
    <x v="1"/>
    <x v="4"/>
    <n v="1632073"/>
  </r>
  <r>
    <n v="168"/>
    <s v="Brazil"/>
    <s v="South America"/>
    <x v="5"/>
    <x v="5"/>
    <x v="165"/>
    <x v="1"/>
    <x v="4"/>
    <n v="4448835"/>
  </r>
  <r>
    <n v="169"/>
    <s v="Australia"/>
    <s v="Oceania"/>
    <x v="3"/>
    <x v="3"/>
    <x v="166"/>
    <x v="1"/>
    <x v="4"/>
    <n v="2019875"/>
  </r>
  <r>
    <n v="170"/>
    <s v="South Africa"/>
    <s v="Africa"/>
    <x v="3"/>
    <x v="3"/>
    <x v="167"/>
    <x v="1"/>
    <x v="4"/>
    <n v="790910"/>
  </r>
  <r>
    <n v="171"/>
    <s v="USA"/>
    <s v="North America"/>
    <x v="0"/>
    <x v="0"/>
    <x v="168"/>
    <x v="1"/>
    <x v="5"/>
    <n v="759714"/>
  </r>
  <r>
    <n v="172"/>
    <s v="Germany"/>
    <s v="Europe"/>
    <x v="6"/>
    <x v="6"/>
    <x v="169"/>
    <x v="1"/>
    <x v="5"/>
    <n v="1541696"/>
  </r>
  <r>
    <n v="173"/>
    <s v="UAE"/>
    <s v="Middle East"/>
    <x v="1"/>
    <x v="1"/>
    <x v="170"/>
    <x v="1"/>
    <x v="5"/>
    <n v="1703468"/>
  </r>
  <r>
    <n v="174"/>
    <s v="UK"/>
    <s v="Europe"/>
    <x v="0"/>
    <x v="0"/>
    <x v="171"/>
    <x v="1"/>
    <x v="5"/>
    <n v="9087360"/>
  </r>
  <r>
    <n v="175"/>
    <s v="China"/>
    <s v="Asia"/>
    <x v="8"/>
    <x v="8"/>
    <x v="172"/>
    <x v="1"/>
    <x v="5"/>
    <n v="856560"/>
  </r>
  <r>
    <n v="176"/>
    <s v="France"/>
    <s v="Europe"/>
    <x v="0"/>
    <x v="0"/>
    <x v="173"/>
    <x v="1"/>
    <x v="5"/>
    <n v="1009800"/>
  </r>
  <r>
    <n v="177"/>
    <s v="Japan"/>
    <s v="Asia"/>
    <x v="5"/>
    <x v="5"/>
    <x v="174"/>
    <x v="1"/>
    <x v="5"/>
    <n v="743256"/>
  </r>
  <r>
    <n v="178"/>
    <s v="Brazil"/>
    <s v="South America"/>
    <x v="1"/>
    <x v="1"/>
    <x v="175"/>
    <x v="1"/>
    <x v="5"/>
    <n v="3591650"/>
  </r>
  <r>
    <n v="179"/>
    <s v="Australia"/>
    <s v="Oceania"/>
    <x v="2"/>
    <x v="2"/>
    <x v="176"/>
    <x v="1"/>
    <x v="5"/>
    <n v="3995518"/>
  </r>
  <r>
    <n v="180"/>
    <s v="South Africa"/>
    <s v="Africa"/>
    <x v="5"/>
    <x v="5"/>
    <x v="177"/>
    <x v="1"/>
    <x v="5"/>
    <n v="2057478"/>
  </r>
  <r>
    <n v="181"/>
    <s v="USA"/>
    <s v="North America"/>
    <x v="0"/>
    <x v="0"/>
    <x v="178"/>
    <x v="1"/>
    <x v="6"/>
    <n v="915372"/>
  </r>
  <r>
    <n v="182"/>
    <s v="Germany"/>
    <s v="Europe"/>
    <x v="0"/>
    <x v="0"/>
    <x v="179"/>
    <x v="1"/>
    <x v="6"/>
    <n v="1694137"/>
  </r>
  <r>
    <n v="183"/>
    <s v="UAE"/>
    <s v="Middle East"/>
    <x v="0"/>
    <x v="0"/>
    <x v="180"/>
    <x v="1"/>
    <x v="6"/>
    <n v="972135"/>
  </r>
  <r>
    <n v="184"/>
    <s v="UK"/>
    <s v="Europe"/>
    <x v="4"/>
    <x v="4"/>
    <x v="181"/>
    <x v="1"/>
    <x v="6"/>
    <n v="6080316"/>
  </r>
  <r>
    <n v="185"/>
    <s v="China"/>
    <s v="Asia"/>
    <x v="6"/>
    <x v="6"/>
    <x v="182"/>
    <x v="1"/>
    <x v="6"/>
    <n v="5454752"/>
  </r>
  <r>
    <n v="186"/>
    <s v="France"/>
    <s v="Europe"/>
    <x v="9"/>
    <x v="9"/>
    <x v="183"/>
    <x v="1"/>
    <x v="6"/>
    <n v="3987104"/>
  </r>
  <r>
    <n v="187"/>
    <s v="Japan"/>
    <s v="Asia"/>
    <x v="3"/>
    <x v="3"/>
    <x v="184"/>
    <x v="1"/>
    <x v="6"/>
    <n v="5532963"/>
  </r>
  <r>
    <n v="188"/>
    <s v="Brazil"/>
    <s v="South America"/>
    <x v="1"/>
    <x v="1"/>
    <x v="185"/>
    <x v="1"/>
    <x v="6"/>
    <n v="2102118"/>
  </r>
  <r>
    <n v="189"/>
    <s v="Australia"/>
    <s v="Oceania"/>
    <x v="2"/>
    <x v="2"/>
    <x v="186"/>
    <x v="1"/>
    <x v="6"/>
    <n v="858520"/>
  </r>
  <r>
    <n v="190"/>
    <s v="South Africa"/>
    <s v="Africa"/>
    <x v="2"/>
    <x v="2"/>
    <x v="187"/>
    <x v="1"/>
    <x v="6"/>
    <n v="6444109"/>
  </r>
  <r>
    <n v="191"/>
    <s v="USA"/>
    <s v="North America"/>
    <x v="9"/>
    <x v="9"/>
    <x v="188"/>
    <x v="1"/>
    <x v="7"/>
    <n v="2189345"/>
  </r>
  <r>
    <n v="192"/>
    <s v="Germany"/>
    <s v="Europe"/>
    <x v="6"/>
    <x v="6"/>
    <x v="189"/>
    <x v="1"/>
    <x v="7"/>
    <n v="2235324"/>
  </r>
  <r>
    <n v="193"/>
    <s v="UAE"/>
    <s v="Middle East"/>
    <x v="2"/>
    <x v="2"/>
    <x v="190"/>
    <x v="1"/>
    <x v="7"/>
    <n v="4902856"/>
  </r>
  <r>
    <n v="194"/>
    <s v="UK"/>
    <s v="Europe"/>
    <x v="0"/>
    <x v="0"/>
    <x v="191"/>
    <x v="1"/>
    <x v="7"/>
    <n v="5885058"/>
  </r>
  <r>
    <n v="195"/>
    <s v="China"/>
    <s v="Asia"/>
    <x v="2"/>
    <x v="2"/>
    <x v="192"/>
    <x v="1"/>
    <x v="7"/>
    <n v="4337992"/>
  </r>
  <r>
    <n v="196"/>
    <s v="France"/>
    <s v="Europe"/>
    <x v="2"/>
    <x v="2"/>
    <x v="193"/>
    <x v="1"/>
    <x v="7"/>
    <n v="4131240"/>
  </r>
  <r>
    <n v="197"/>
    <s v="Japan"/>
    <s v="Asia"/>
    <x v="0"/>
    <x v="0"/>
    <x v="194"/>
    <x v="1"/>
    <x v="7"/>
    <n v="7625240"/>
  </r>
  <r>
    <n v="198"/>
    <s v="Brazil"/>
    <s v="South America"/>
    <x v="3"/>
    <x v="3"/>
    <x v="195"/>
    <x v="1"/>
    <x v="7"/>
    <n v="3452972"/>
  </r>
  <r>
    <n v="199"/>
    <s v="Australia"/>
    <s v="Oceania"/>
    <x v="0"/>
    <x v="0"/>
    <x v="196"/>
    <x v="1"/>
    <x v="7"/>
    <n v="456416"/>
  </r>
  <r>
    <n v="200"/>
    <s v="South Africa"/>
    <s v="Africa"/>
    <x v="7"/>
    <x v="7"/>
    <x v="197"/>
    <x v="1"/>
    <x v="7"/>
    <n v="2823912"/>
  </r>
  <r>
    <n v="201"/>
    <s v="USA"/>
    <s v="North America"/>
    <x v="9"/>
    <x v="9"/>
    <x v="198"/>
    <x v="1"/>
    <x v="8"/>
    <n v="6274224"/>
  </r>
  <r>
    <n v="202"/>
    <s v="Germany"/>
    <s v="Europe"/>
    <x v="0"/>
    <x v="0"/>
    <x v="199"/>
    <x v="1"/>
    <x v="8"/>
    <n v="1566468"/>
  </r>
  <r>
    <n v="203"/>
    <s v="UAE"/>
    <s v="Middle East"/>
    <x v="9"/>
    <x v="9"/>
    <x v="200"/>
    <x v="1"/>
    <x v="8"/>
    <n v="3420734"/>
  </r>
  <r>
    <n v="204"/>
    <s v="UK"/>
    <s v="Europe"/>
    <x v="5"/>
    <x v="5"/>
    <x v="201"/>
    <x v="1"/>
    <x v="8"/>
    <n v="1369213"/>
  </r>
  <r>
    <n v="205"/>
    <s v="China"/>
    <s v="Asia"/>
    <x v="4"/>
    <x v="4"/>
    <x v="202"/>
    <x v="1"/>
    <x v="8"/>
    <n v="4540704"/>
  </r>
  <r>
    <n v="206"/>
    <s v="France"/>
    <s v="Europe"/>
    <x v="0"/>
    <x v="0"/>
    <x v="203"/>
    <x v="1"/>
    <x v="8"/>
    <n v="2364000"/>
  </r>
  <r>
    <n v="207"/>
    <s v="Japan"/>
    <s v="Asia"/>
    <x v="0"/>
    <x v="0"/>
    <x v="204"/>
    <x v="1"/>
    <x v="8"/>
    <n v="7512401"/>
  </r>
  <r>
    <n v="208"/>
    <s v="Brazil"/>
    <s v="South America"/>
    <x v="5"/>
    <x v="5"/>
    <x v="205"/>
    <x v="1"/>
    <x v="8"/>
    <n v="5687724"/>
  </r>
  <r>
    <n v="209"/>
    <s v="Australia"/>
    <s v="Oceania"/>
    <x v="7"/>
    <x v="7"/>
    <x v="206"/>
    <x v="1"/>
    <x v="8"/>
    <n v="3380248"/>
  </r>
  <r>
    <n v="210"/>
    <s v="South Africa"/>
    <s v="Africa"/>
    <x v="1"/>
    <x v="1"/>
    <x v="207"/>
    <x v="1"/>
    <x v="8"/>
    <n v="2312880"/>
  </r>
  <r>
    <n v="211"/>
    <s v="USA"/>
    <s v="North America"/>
    <x v="2"/>
    <x v="2"/>
    <x v="208"/>
    <x v="1"/>
    <x v="9"/>
    <n v="2716255"/>
  </r>
  <r>
    <n v="212"/>
    <s v="Germany"/>
    <s v="Europe"/>
    <x v="0"/>
    <x v="0"/>
    <x v="209"/>
    <x v="1"/>
    <x v="9"/>
    <n v="2251821"/>
  </r>
  <r>
    <n v="213"/>
    <s v="UAE"/>
    <s v="Middle East"/>
    <x v="9"/>
    <x v="9"/>
    <x v="210"/>
    <x v="1"/>
    <x v="9"/>
    <n v="1171210"/>
  </r>
  <r>
    <n v="214"/>
    <s v="UK"/>
    <s v="Europe"/>
    <x v="5"/>
    <x v="5"/>
    <x v="211"/>
    <x v="1"/>
    <x v="9"/>
    <n v="1232532"/>
  </r>
  <r>
    <n v="215"/>
    <s v="China"/>
    <s v="Asia"/>
    <x v="6"/>
    <x v="6"/>
    <x v="212"/>
    <x v="1"/>
    <x v="9"/>
    <n v="1509984"/>
  </r>
  <r>
    <n v="216"/>
    <s v="France"/>
    <s v="Europe"/>
    <x v="3"/>
    <x v="3"/>
    <x v="213"/>
    <x v="1"/>
    <x v="9"/>
    <n v="710640"/>
  </r>
  <r>
    <n v="217"/>
    <s v="Japan"/>
    <s v="Asia"/>
    <x v="2"/>
    <x v="2"/>
    <x v="214"/>
    <x v="1"/>
    <x v="9"/>
    <n v="1121898"/>
  </r>
  <r>
    <n v="218"/>
    <s v="Brazil"/>
    <s v="South America"/>
    <x v="0"/>
    <x v="0"/>
    <x v="215"/>
    <x v="1"/>
    <x v="9"/>
    <n v="4383720"/>
  </r>
  <r>
    <n v="219"/>
    <s v="Australia"/>
    <s v="Oceania"/>
    <x v="0"/>
    <x v="0"/>
    <x v="216"/>
    <x v="1"/>
    <x v="9"/>
    <n v="4934770"/>
  </r>
  <r>
    <n v="220"/>
    <s v="South Africa"/>
    <s v="Africa"/>
    <x v="4"/>
    <x v="4"/>
    <x v="217"/>
    <x v="1"/>
    <x v="9"/>
    <n v="3710434"/>
  </r>
  <r>
    <n v="221"/>
    <s v="USA"/>
    <s v="North America"/>
    <x v="3"/>
    <x v="3"/>
    <x v="218"/>
    <x v="1"/>
    <x v="10"/>
    <n v="1505791"/>
  </r>
  <r>
    <n v="222"/>
    <s v="Germany"/>
    <s v="Europe"/>
    <x v="5"/>
    <x v="5"/>
    <x v="219"/>
    <x v="1"/>
    <x v="10"/>
    <n v="1573572"/>
  </r>
  <r>
    <n v="223"/>
    <s v="UAE"/>
    <s v="Middle East"/>
    <x v="0"/>
    <x v="0"/>
    <x v="220"/>
    <x v="1"/>
    <x v="10"/>
    <n v="3712436"/>
  </r>
  <r>
    <n v="224"/>
    <s v="UK"/>
    <s v="Europe"/>
    <x v="3"/>
    <x v="3"/>
    <x v="221"/>
    <x v="1"/>
    <x v="10"/>
    <n v="3732570"/>
  </r>
  <r>
    <n v="225"/>
    <s v="China"/>
    <s v="Asia"/>
    <x v="0"/>
    <x v="0"/>
    <x v="222"/>
    <x v="1"/>
    <x v="10"/>
    <n v="7771625"/>
  </r>
  <r>
    <n v="226"/>
    <s v="France"/>
    <s v="Europe"/>
    <x v="2"/>
    <x v="2"/>
    <x v="223"/>
    <x v="1"/>
    <x v="10"/>
    <n v="9758000"/>
  </r>
  <r>
    <n v="227"/>
    <s v="Japan"/>
    <s v="Asia"/>
    <x v="3"/>
    <x v="3"/>
    <x v="61"/>
    <x v="1"/>
    <x v="10"/>
    <n v="4316924"/>
  </r>
  <r>
    <n v="228"/>
    <s v="Brazil"/>
    <s v="South America"/>
    <x v="0"/>
    <x v="0"/>
    <x v="224"/>
    <x v="1"/>
    <x v="10"/>
    <n v="1447936"/>
  </r>
  <r>
    <n v="229"/>
    <s v="Australia"/>
    <s v="Oceania"/>
    <x v="2"/>
    <x v="2"/>
    <x v="225"/>
    <x v="1"/>
    <x v="10"/>
    <n v="3422930"/>
  </r>
  <r>
    <n v="230"/>
    <s v="South Africa"/>
    <s v="Africa"/>
    <x v="2"/>
    <x v="2"/>
    <x v="226"/>
    <x v="1"/>
    <x v="10"/>
    <n v="4618800"/>
  </r>
  <r>
    <n v="231"/>
    <s v="USA"/>
    <s v="North America"/>
    <x v="2"/>
    <x v="2"/>
    <x v="227"/>
    <x v="1"/>
    <x v="11"/>
    <n v="7947768"/>
  </r>
  <r>
    <n v="232"/>
    <s v="Germany"/>
    <s v="Europe"/>
    <x v="3"/>
    <x v="3"/>
    <x v="228"/>
    <x v="1"/>
    <x v="11"/>
    <n v="5114557"/>
  </r>
  <r>
    <n v="233"/>
    <s v="UAE"/>
    <s v="Middle East"/>
    <x v="3"/>
    <x v="3"/>
    <x v="229"/>
    <x v="1"/>
    <x v="11"/>
    <n v="5700960"/>
  </r>
  <r>
    <n v="234"/>
    <s v="UK"/>
    <s v="Europe"/>
    <x v="0"/>
    <x v="0"/>
    <x v="230"/>
    <x v="1"/>
    <x v="11"/>
    <n v="2189072"/>
  </r>
  <r>
    <n v="235"/>
    <s v="China"/>
    <s v="Asia"/>
    <x v="6"/>
    <x v="6"/>
    <x v="231"/>
    <x v="1"/>
    <x v="11"/>
    <n v="2974785"/>
  </r>
  <r>
    <n v="236"/>
    <s v="France"/>
    <s v="Europe"/>
    <x v="1"/>
    <x v="1"/>
    <x v="232"/>
    <x v="1"/>
    <x v="11"/>
    <n v="3759933"/>
  </r>
  <r>
    <n v="237"/>
    <s v="Japan"/>
    <s v="Asia"/>
    <x v="4"/>
    <x v="4"/>
    <x v="233"/>
    <x v="1"/>
    <x v="11"/>
    <n v="2170130"/>
  </r>
  <r>
    <n v="238"/>
    <s v="Brazil"/>
    <s v="South America"/>
    <x v="7"/>
    <x v="7"/>
    <x v="234"/>
    <x v="1"/>
    <x v="11"/>
    <n v="2355122"/>
  </r>
  <r>
    <n v="239"/>
    <s v="Australia"/>
    <s v="Oceania"/>
    <x v="1"/>
    <x v="1"/>
    <x v="235"/>
    <x v="1"/>
    <x v="11"/>
    <n v="6813580"/>
  </r>
  <r>
    <n v="240"/>
    <s v="South Africa"/>
    <s v="Africa"/>
    <x v="9"/>
    <x v="9"/>
    <x v="236"/>
    <x v="1"/>
    <x v="11"/>
    <n v="1295352"/>
  </r>
  <r>
    <n v="241"/>
    <s v="USA"/>
    <s v="North America"/>
    <x v="3"/>
    <x v="3"/>
    <x v="237"/>
    <x v="2"/>
    <x v="0"/>
    <n v="2111890"/>
  </r>
  <r>
    <n v="242"/>
    <s v="Germany"/>
    <s v="Europe"/>
    <x v="5"/>
    <x v="5"/>
    <x v="238"/>
    <x v="2"/>
    <x v="0"/>
    <n v="4021226"/>
  </r>
  <r>
    <n v="243"/>
    <s v="UAE"/>
    <s v="Middle East"/>
    <x v="6"/>
    <x v="6"/>
    <x v="239"/>
    <x v="2"/>
    <x v="0"/>
    <n v="1338597"/>
  </r>
  <r>
    <n v="244"/>
    <s v="UK"/>
    <s v="Europe"/>
    <x v="9"/>
    <x v="9"/>
    <x v="240"/>
    <x v="2"/>
    <x v="0"/>
    <n v="5357422"/>
  </r>
  <r>
    <n v="245"/>
    <s v="China"/>
    <s v="Asia"/>
    <x v="1"/>
    <x v="1"/>
    <x v="241"/>
    <x v="2"/>
    <x v="0"/>
    <n v="2321208"/>
  </r>
  <r>
    <n v="246"/>
    <s v="France"/>
    <s v="Europe"/>
    <x v="6"/>
    <x v="6"/>
    <x v="242"/>
    <x v="2"/>
    <x v="0"/>
    <n v="1106870"/>
  </r>
  <r>
    <n v="247"/>
    <s v="Japan"/>
    <s v="Asia"/>
    <x v="1"/>
    <x v="1"/>
    <x v="243"/>
    <x v="2"/>
    <x v="0"/>
    <n v="3924967"/>
  </r>
  <r>
    <n v="248"/>
    <s v="Brazil"/>
    <s v="South America"/>
    <x v="6"/>
    <x v="6"/>
    <x v="244"/>
    <x v="2"/>
    <x v="0"/>
    <n v="4185339"/>
  </r>
  <r>
    <n v="249"/>
    <s v="Australia"/>
    <s v="Oceania"/>
    <x v="0"/>
    <x v="0"/>
    <x v="245"/>
    <x v="2"/>
    <x v="0"/>
    <n v="1488660"/>
  </r>
  <r>
    <n v="250"/>
    <s v="South Africa"/>
    <s v="Africa"/>
    <x v="4"/>
    <x v="4"/>
    <x v="246"/>
    <x v="2"/>
    <x v="0"/>
    <n v="2055520"/>
  </r>
  <r>
    <n v="251"/>
    <s v="USA"/>
    <s v="North America"/>
    <x v="7"/>
    <x v="7"/>
    <x v="247"/>
    <x v="2"/>
    <x v="1"/>
    <n v="1985784"/>
  </r>
  <r>
    <n v="252"/>
    <s v="Germany"/>
    <s v="Europe"/>
    <x v="1"/>
    <x v="1"/>
    <x v="248"/>
    <x v="2"/>
    <x v="1"/>
    <n v="951615"/>
  </r>
  <r>
    <n v="253"/>
    <s v="UAE"/>
    <s v="Middle East"/>
    <x v="4"/>
    <x v="4"/>
    <x v="249"/>
    <x v="2"/>
    <x v="1"/>
    <n v="3442698"/>
  </r>
  <r>
    <n v="254"/>
    <s v="UK"/>
    <s v="Europe"/>
    <x v="0"/>
    <x v="0"/>
    <x v="250"/>
    <x v="2"/>
    <x v="1"/>
    <n v="7661650"/>
  </r>
  <r>
    <n v="255"/>
    <s v="China"/>
    <s v="Asia"/>
    <x v="5"/>
    <x v="5"/>
    <x v="251"/>
    <x v="2"/>
    <x v="1"/>
    <n v="855138"/>
  </r>
  <r>
    <n v="256"/>
    <s v="France"/>
    <s v="Europe"/>
    <x v="2"/>
    <x v="2"/>
    <x v="252"/>
    <x v="2"/>
    <x v="1"/>
    <n v="5170924"/>
  </r>
  <r>
    <n v="257"/>
    <s v="Japan"/>
    <s v="Asia"/>
    <x v="8"/>
    <x v="8"/>
    <x v="253"/>
    <x v="2"/>
    <x v="1"/>
    <n v="3268950"/>
  </r>
  <r>
    <n v="258"/>
    <s v="Brazil"/>
    <s v="South America"/>
    <x v="9"/>
    <x v="9"/>
    <x v="254"/>
    <x v="2"/>
    <x v="1"/>
    <n v="1461936"/>
  </r>
  <r>
    <n v="259"/>
    <s v="Australia"/>
    <s v="Oceania"/>
    <x v="4"/>
    <x v="4"/>
    <x v="255"/>
    <x v="2"/>
    <x v="1"/>
    <n v="6413825"/>
  </r>
  <r>
    <n v="260"/>
    <s v="South Africa"/>
    <s v="Africa"/>
    <x v="3"/>
    <x v="3"/>
    <x v="256"/>
    <x v="2"/>
    <x v="1"/>
    <n v="1003662"/>
  </r>
  <r>
    <n v="261"/>
    <s v="USA"/>
    <s v="North America"/>
    <x v="3"/>
    <x v="3"/>
    <x v="257"/>
    <x v="2"/>
    <x v="2"/>
    <n v="2055894"/>
  </r>
  <r>
    <n v="262"/>
    <s v="Germany"/>
    <s v="Europe"/>
    <x v="9"/>
    <x v="9"/>
    <x v="258"/>
    <x v="2"/>
    <x v="2"/>
    <n v="7149084"/>
  </r>
  <r>
    <n v="263"/>
    <s v="UAE"/>
    <s v="Middle East"/>
    <x v="2"/>
    <x v="2"/>
    <x v="259"/>
    <x v="2"/>
    <x v="2"/>
    <n v="6664475"/>
  </r>
  <r>
    <n v="264"/>
    <s v="UK"/>
    <s v="Europe"/>
    <x v="8"/>
    <x v="8"/>
    <x v="260"/>
    <x v="2"/>
    <x v="2"/>
    <n v="7662330"/>
  </r>
  <r>
    <n v="265"/>
    <s v="China"/>
    <s v="Asia"/>
    <x v="4"/>
    <x v="4"/>
    <x v="261"/>
    <x v="2"/>
    <x v="2"/>
    <n v="4403042"/>
  </r>
  <r>
    <n v="266"/>
    <s v="France"/>
    <s v="Europe"/>
    <x v="5"/>
    <x v="5"/>
    <x v="262"/>
    <x v="2"/>
    <x v="2"/>
    <n v="3659875"/>
  </r>
  <r>
    <n v="267"/>
    <s v="Japan"/>
    <s v="Asia"/>
    <x v="6"/>
    <x v="6"/>
    <x v="263"/>
    <x v="2"/>
    <x v="2"/>
    <n v="1889250"/>
  </r>
  <r>
    <n v="268"/>
    <s v="Brazil"/>
    <s v="South America"/>
    <x v="9"/>
    <x v="9"/>
    <x v="264"/>
    <x v="2"/>
    <x v="2"/>
    <n v="2884165"/>
  </r>
  <r>
    <n v="269"/>
    <s v="Australia"/>
    <s v="Oceania"/>
    <x v="3"/>
    <x v="3"/>
    <x v="265"/>
    <x v="2"/>
    <x v="2"/>
    <n v="4826570"/>
  </r>
  <r>
    <n v="270"/>
    <s v="South Africa"/>
    <s v="Africa"/>
    <x v="2"/>
    <x v="2"/>
    <x v="266"/>
    <x v="2"/>
    <x v="2"/>
    <n v="3993730"/>
  </r>
  <r>
    <n v="271"/>
    <s v="USA"/>
    <s v="North America"/>
    <x v="5"/>
    <x v="5"/>
    <x v="267"/>
    <x v="2"/>
    <x v="3"/>
    <n v="908868"/>
  </r>
  <r>
    <n v="272"/>
    <s v="Germany"/>
    <s v="Europe"/>
    <x v="6"/>
    <x v="6"/>
    <x v="268"/>
    <x v="2"/>
    <x v="3"/>
    <n v="4094076"/>
  </r>
  <r>
    <n v="273"/>
    <s v="UAE"/>
    <s v="Middle East"/>
    <x v="2"/>
    <x v="2"/>
    <x v="269"/>
    <x v="2"/>
    <x v="3"/>
    <n v="2452280"/>
  </r>
  <r>
    <n v="274"/>
    <s v="UK"/>
    <s v="Europe"/>
    <x v="9"/>
    <x v="9"/>
    <x v="270"/>
    <x v="2"/>
    <x v="3"/>
    <n v="3000480"/>
  </r>
  <r>
    <n v="275"/>
    <s v="China"/>
    <s v="Asia"/>
    <x v="8"/>
    <x v="8"/>
    <x v="271"/>
    <x v="2"/>
    <x v="3"/>
    <n v="1627470"/>
  </r>
  <r>
    <n v="276"/>
    <s v="France"/>
    <s v="Europe"/>
    <x v="5"/>
    <x v="5"/>
    <x v="272"/>
    <x v="2"/>
    <x v="3"/>
    <n v="1443318"/>
  </r>
  <r>
    <n v="277"/>
    <s v="Japan"/>
    <s v="Asia"/>
    <x v="6"/>
    <x v="6"/>
    <x v="273"/>
    <x v="2"/>
    <x v="3"/>
    <n v="6116556"/>
  </r>
  <r>
    <n v="278"/>
    <s v="Brazil"/>
    <s v="South America"/>
    <x v="5"/>
    <x v="5"/>
    <x v="274"/>
    <x v="2"/>
    <x v="3"/>
    <n v="6385904"/>
  </r>
  <r>
    <n v="279"/>
    <s v="Australia"/>
    <s v="Oceania"/>
    <x v="5"/>
    <x v="5"/>
    <x v="275"/>
    <x v="2"/>
    <x v="3"/>
    <n v="2576462"/>
  </r>
  <r>
    <n v="280"/>
    <s v="South Africa"/>
    <s v="Africa"/>
    <x v="9"/>
    <x v="9"/>
    <x v="276"/>
    <x v="2"/>
    <x v="3"/>
    <n v="7729542"/>
  </r>
  <r>
    <n v="281"/>
    <s v="USA"/>
    <s v="North America"/>
    <x v="7"/>
    <x v="7"/>
    <x v="277"/>
    <x v="2"/>
    <x v="4"/>
    <n v="2935352"/>
  </r>
  <r>
    <n v="282"/>
    <s v="Germany"/>
    <s v="Europe"/>
    <x v="2"/>
    <x v="2"/>
    <x v="278"/>
    <x v="2"/>
    <x v="4"/>
    <n v="1886690"/>
  </r>
  <r>
    <n v="283"/>
    <s v="UAE"/>
    <s v="Middle East"/>
    <x v="3"/>
    <x v="3"/>
    <x v="279"/>
    <x v="2"/>
    <x v="4"/>
    <n v="3281760"/>
  </r>
  <r>
    <n v="284"/>
    <s v="UK"/>
    <s v="Europe"/>
    <x v="8"/>
    <x v="8"/>
    <x v="280"/>
    <x v="2"/>
    <x v="4"/>
    <n v="3164292"/>
  </r>
  <r>
    <n v="285"/>
    <s v="China"/>
    <s v="Asia"/>
    <x v="4"/>
    <x v="4"/>
    <x v="281"/>
    <x v="2"/>
    <x v="4"/>
    <n v="2585043"/>
  </r>
  <r>
    <n v="286"/>
    <s v="France"/>
    <s v="Europe"/>
    <x v="3"/>
    <x v="3"/>
    <x v="282"/>
    <x v="2"/>
    <x v="4"/>
    <n v="2553845"/>
  </r>
  <r>
    <n v="287"/>
    <s v="Japan"/>
    <s v="Asia"/>
    <x v="3"/>
    <x v="3"/>
    <x v="283"/>
    <x v="2"/>
    <x v="4"/>
    <n v="6298380"/>
  </r>
  <r>
    <n v="288"/>
    <s v="Brazil"/>
    <s v="South America"/>
    <x v="2"/>
    <x v="2"/>
    <x v="284"/>
    <x v="2"/>
    <x v="4"/>
    <n v="4059706"/>
  </r>
  <r>
    <n v="289"/>
    <s v="Australia"/>
    <s v="Oceania"/>
    <x v="6"/>
    <x v="6"/>
    <x v="285"/>
    <x v="2"/>
    <x v="4"/>
    <n v="6578580"/>
  </r>
  <r>
    <n v="290"/>
    <s v="South Africa"/>
    <s v="Africa"/>
    <x v="2"/>
    <x v="2"/>
    <x v="286"/>
    <x v="2"/>
    <x v="4"/>
    <n v="4081349"/>
  </r>
  <r>
    <n v="291"/>
    <s v="USA"/>
    <s v="North America"/>
    <x v="7"/>
    <x v="7"/>
    <x v="287"/>
    <x v="2"/>
    <x v="5"/>
    <n v="2693271"/>
  </r>
  <r>
    <n v="292"/>
    <s v="Germany"/>
    <s v="Europe"/>
    <x v="2"/>
    <x v="2"/>
    <x v="288"/>
    <x v="2"/>
    <x v="5"/>
    <n v="6622834"/>
  </r>
  <r>
    <n v="293"/>
    <s v="UAE"/>
    <s v="Middle East"/>
    <x v="9"/>
    <x v="9"/>
    <x v="289"/>
    <x v="2"/>
    <x v="5"/>
    <n v="914380"/>
  </r>
  <r>
    <n v="294"/>
    <s v="UK"/>
    <s v="Europe"/>
    <x v="3"/>
    <x v="3"/>
    <x v="290"/>
    <x v="2"/>
    <x v="5"/>
    <n v="382278"/>
  </r>
  <r>
    <n v="295"/>
    <s v="China"/>
    <s v="Asia"/>
    <x v="2"/>
    <x v="2"/>
    <x v="291"/>
    <x v="2"/>
    <x v="5"/>
    <n v="2701466"/>
  </r>
  <r>
    <n v="296"/>
    <s v="France"/>
    <s v="Europe"/>
    <x v="4"/>
    <x v="4"/>
    <x v="292"/>
    <x v="2"/>
    <x v="5"/>
    <n v="1503810"/>
  </r>
  <r>
    <n v="297"/>
    <s v="Japan"/>
    <s v="Asia"/>
    <x v="6"/>
    <x v="6"/>
    <x v="293"/>
    <x v="2"/>
    <x v="5"/>
    <n v="5041452"/>
  </r>
  <r>
    <n v="298"/>
    <s v="Brazil"/>
    <s v="South America"/>
    <x v="2"/>
    <x v="2"/>
    <x v="294"/>
    <x v="2"/>
    <x v="5"/>
    <n v="5094271"/>
  </r>
  <r>
    <n v="299"/>
    <s v="Australia"/>
    <s v="Oceania"/>
    <x v="3"/>
    <x v="3"/>
    <x v="295"/>
    <x v="2"/>
    <x v="5"/>
    <n v="2449356"/>
  </r>
  <r>
    <n v="300"/>
    <s v="South Africa"/>
    <s v="Africa"/>
    <x v="8"/>
    <x v="8"/>
    <x v="296"/>
    <x v="2"/>
    <x v="5"/>
    <n v="6110280"/>
  </r>
  <r>
    <n v="301"/>
    <s v="USA"/>
    <s v="North America"/>
    <x v="6"/>
    <x v="6"/>
    <x v="297"/>
    <x v="2"/>
    <x v="6"/>
    <n v="991116"/>
  </r>
  <r>
    <n v="302"/>
    <s v="Germany"/>
    <s v="Europe"/>
    <x v="2"/>
    <x v="2"/>
    <x v="298"/>
    <x v="2"/>
    <x v="6"/>
    <n v="4824512"/>
  </r>
  <r>
    <n v="303"/>
    <s v="UAE"/>
    <s v="Middle East"/>
    <x v="4"/>
    <x v="4"/>
    <x v="299"/>
    <x v="2"/>
    <x v="6"/>
    <n v="500956"/>
  </r>
  <r>
    <n v="304"/>
    <s v="UK"/>
    <s v="Europe"/>
    <x v="2"/>
    <x v="2"/>
    <x v="300"/>
    <x v="2"/>
    <x v="6"/>
    <n v="1005093"/>
  </r>
  <r>
    <n v="305"/>
    <s v="China"/>
    <s v="Asia"/>
    <x v="7"/>
    <x v="7"/>
    <x v="301"/>
    <x v="2"/>
    <x v="6"/>
    <n v="6910064"/>
  </r>
  <r>
    <n v="306"/>
    <s v="France"/>
    <s v="Europe"/>
    <x v="7"/>
    <x v="7"/>
    <x v="302"/>
    <x v="2"/>
    <x v="6"/>
    <n v="1685918"/>
  </r>
  <r>
    <n v="307"/>
    <s v="Japan"/>
    <s v="Asia"/>
    <x v="3"/>
    <x v="3"/>
    <x v="303"/>
    <x v="2"/>
    <x v="6"/>
    <n v="3048075"/>
  </r>
  <r>
    <n v="308"/>
    <s v="Brazil"/>
    <s v="South America"/>
    <x v="9"/>
    <x v="9"/>
    <x v="210"/>
    <x v="2"/>
    <x v="6"/>
    <n v="2392590"/>
  </r>
  <r>
    <n v="309"/>
    <s v="Australia"/>
    <s v="Oceania"/>
    <x v="7"/>
    <x v="7"/>
    <x v="304"/>
    <x v="2"/>
    <x v="6"/>
    <n v="2826648"/>
  </r>
  <r>
    <n v="310"/>
    <s v="South Africa"/>
    <s v="Africa"/>
    <x v="6"/>
    <x v="6"/>
    <x v="305"/>
    <x v="2"/>
    <x v="6"/>
    <n v="7071540"/>
  </r>
  <r>
    <n v="311"/>
    <s v="USA"/>
    <s v="North America"/>
    <x v="4"/>
    <x v="4"/>
    <x v="306"/>
    <x v="2"/>
    <x v="7"/>
    <n v="4191168"/>
  </r>
  <r>
    <n v="312"/>
    <s v="Germany"/>
    <s v="Europe"/>
    <x v="9"/>
    <x v="9"/>
    <x v="307"/>
    <x v="2"/>
    <x v="7"/>
    <n v="3538542"/>
  </r>
  <r>
    <n v="313"/>
    <s v="UAE"/>
    <s v="Middle East"/>
    <x v="4"/>
    <x v="4"/>
    <x v="308"/>
    <x v="2"/>
    <x v="7"/>
    <n v="4186208"/>
  </r>
  <r>
    <n v="314"/>
    <s v="UK"/>
    <s v="Europe"/>
    <x v="0"/>
    <x v="0"/>
    <x v="309"/>
    <x v="2"/>
    <x v="7"/>
    <n v="3794175"/>
  </r>
  <r>
    <n v="315"/>
    <s v="China"/>
    <s v="Asia"/>
    <x v="3"/>
    <x v="3"/>
    <x v="310"/>
    <x v="2"/>
    <x v="7"/>
    <n v="6560960"/>
  </r>
  <r>
    <n v="316"/>
    <s v="France"/>
    <s v="Europe"/>
    <x v="3"/>
    <x v="3"/>
    <x v="311"/>
    <x v="2"/>
    <x v="7"/>
    <n v="3859072"/>
  </r>
  <r>
    <n v="317"/>
    <s v="Japan"/>
    <s v="Asia"/>
    <x v="3"/>
    <x v="3"/>
    <x v="312"/>
    <x v="2"/>
    <x v="7"/>
    <n v="6364464"/>
  </r>
  <r>
    <n v="318"/>
    <s v="Brazil"/>
    <s v="South America"/>
    <x v="3"/>
    <x v="3"/>
    <x v="313"/>
    <x v="2"/>
    <x v="7"/>
    <n v="588224"/>
  </r>
  <r>
    <n v="319"/>
    <s v="Australia"/>
    <s v="Oceania"/>
    <x v="0"/>
    <x v="0"/>
    <x v="314"/>
    <x v="2"/>
    <x v="7"/>
    <n v="4509141"/>
  </r>
  <r>
    <n v="320"/>
    <s v="South Africa"/>
    <s v="Africa"/>
    <x v="1"/>
    <x v="1"/>
    <x v="315"/>
    <x v="2"/>
    <x v="7"/>
    <n v="3585400"/>
  </r>
  <r>
    <n v="321"/>
    <s v="USA"/>
    <s v="North America"/>
    <x v="3"/>
    <x v="3"/>
    <x v="316"/>
    <x v="2"/>
    <x v="8"/>
    <n v="352729"/>
  </r>
  <r>
    <n v="322"/>
    <s v="Germany"/>
    <s v="Europe"/>
    <x v="5"/>
    <x v="5"/>
    <x v="317"/>
    <x v="2"/>
    <x v="8"/>
    <n v="921228"/>
  </r>
  <r>
    <n v="323"/>
    <s v="UAE"/>
    <s v="Middle East"/>
    <x v="8"/>
    <x v="8"/>
    <x v="318"/>
    <x v="2"/>
    <x v="8"/>
    <n v="1460720"/>
  </r>
  <r>
    <n v="324"/>
    <s v="UK"/>
    <s v="Europe"/>
    <x v="1"/>
    <x v="1"/>
    <x v="319"/>
    <x v="2"/>
    <x v="8"/>
    <n v="605006"/>
  </r>
  <r>
    <n v="325"/>
    <s v="China"/>
    <s v="Asia"/>
    <x v="9"/>
    <x v="9"/>
    <x v="320"/>
    <x v="2"/>
    <x v="8"/>
    <n v="5727232"/>
  </r>
  <r>
    <n v="326"/>
    <s v="France"/>
    <s v="Europe"/>
    <x v="0"/>
    <x v="0"/>
    <x v="321"/>
    <x v="2"/>
    <x v="8"/>
    <n v="4813536"/>
  </r>
  <r>
    <n v="327"/>
    <s v="Japan"/>
    <s v="Asia"/>
    <x v="6"/>
    <x v="6"/>
    <x v="322"/>
    <x v="2"/>
    <x v="8"/>
    <n v="3307101"/>
  </r>
  <r>
    <n v="328"/>
    <s v="Brazil"/>
    <s v="South America"/>
    <x v="6"/>
    <x v="6"/>
    <x v="323"/>
    <x v="2"/>
    <x v="8"/>
    <n v="3822435"/>
  </r>
  <r>
    <n v="329"/>
    <s v="Australia"/>
    <s v="Oceania"/>
    <x v="3"/>
    <x v="3"/>
    <x v="324"/>
    <x v="2"/>
    <x v="8"/>
    <n v="2044842"/>
  </r>
  <r>
    <n v="330"/>
    <s v="South Africa"/>
    <s v="Africa"/>
    <x v="9"/>
    <x v="9"/>
    <x v="74"/>
    <x v="2"/>
    <x v="8"/>
    <n v="4199058"/>
  </r>
  <r>
    <n v="331"/>
    <s v="USA"/>
    <s v="North America"/>
    <x v="5"/>
    <x v="5"/>
    <x v="325"/>
    <x v="2"/>
    <x v="9"/>
    <n v="1628367"/>
  </r>
  <r>
    <n v="332"/>
    <s v="Germany"/>
    <s v="Europe"/>
    <x v="4"/>
    <x v="4"/>
    <x v="326"/>
    <x v="2"/>
    <x v="9"/>
    <n v="4793838"/>
  </r>
  <r>
    <n v="333"/>
    <s v="UAE"/>
    <s v="Middle East"/>
    <x v="6"/>
    <x v="6"/>
    <x v="196"/>
    <x v="2"/>
    <x v="9"/>
    <n v="663680"/>
  </r>
  <r>
    <n v="334"/>
    <s v="UK"/>
    <s v="Europe"/>
    <x v="4"/>
    <x v="4"/>
    <x v="327"/>
    <x v="2"/>
    <x v="9"/>
    <n v="2585870"/>
  </r>
  <r>
    <n v="335"/>
    <s v="China"/>
    <s v="Asia"/>
    <x v="0"/>
    <x v="0"/>
    <x v="328"/>
    <x v="2"/>
    <x v="9"/>
    <n v="593658"/>
  </r>
  <r>
    <n v="336"/>
    <s v="France"/>
    <s v="Europe"/>
    <x v="5"/>
    <x v="5"/>
    <x v="329"/>
    <x v="2"/>
    <x v="9"/>
    <n v="2544432"/>
  </r>
  <r>
    <n v="337"/>
    <s v="Japan"/>
    <s v="Asia"/>
    <x v="6"/>
    <x v="6"/>
    <x v="330"/>
    <x v="2"/>
    <x v="9"/>
    <n v="2264712"/>
  </r>
  <r>
    <n v="338"/>
    <s v="Brazil"/>
    <s v="South America"/>
    <x v="7"/>
    <x v="7"/>
    <x v="331"/>
    <x v="2"/>
    <x v="9"/>
    <n v="3614000"/>
  </r>
  <r>
    <n v="339"/>
    <s v="Australia"/>
    <s v="Oceania"/>
    <x v="3"/>
    <x v="3"/>
    <x v="332"/>
    <x v="2"/>
    <x v="9"/>
    <n v="4311271"/>
  </r>
  <r>
    <n v="340"/>
    <s v="South Africa"/>
    <s v="Africa"/>
    <x v="1"/>
    <x v="1"/>
    <x v="333"/>
    <x v="2"/>
    <x v="9"/>
    <n v="4961312"/>
  </r>
  <r>
    <n v="341"/>
    <s v="USA"/>
    <s v="North America"/>
    <x v="6"/>
    <x v="6"/>
    <x v="334"/>
    <x v="2"/>
    <x v="10"/>
    <n v="4768810"/>
  </r>
  <r>
    <n v="342"/>
    <s v="Germany"/>
    <s v="Europe"/>
    <x v="1"/>
    <x v="1"/>
    <x v="335"/>
    <x v="2"/>
    <x v="10"/>
    <n v="7820645"/>
  </r>
  <r>
    <n v="343"/>
    <s v="UAE"/>
    <s v="Middle East"/>
    <x v="6"/>
    <x v="6"/>
    <x v="336"/>
    <x v="2"/>
    <x v="10"/>
    <n v="2772895"/>
  </r>
  <r>
    <n v="344"/>
    <s v="UK"/>
    <s v="Europe"/>
    <x v="4"/>
    <x v="4"/>
    <x v="337"/>
    <x v="2"/>
    <x v="10"/>
    <n v="1370248"/>
  </r>
  <r>
    <n v="345"/>
    <s v="China"/>
    <s v="Asia"/>
    <x v="6"/>
    <x v="6"/>
    <x v="338"/>
    <x v="2"/>
    <x v="10"/>
    <n v="2182178"/>
  </r>
  <r>
    <n v="346"/>
    <s v="France"/>
    <s v="Europe"/>
    <x v="2"/>
    <x v="2"/>
    <x v="339"/>
    <x v="2"/>
    <x v="10"/>
    <n v="3763125"/>
  </r>
  <r>
    <n v="347"/>
    <s v="Japan"/>
    <s v="Asia"/>
    <x v="3"/>
    <x v="3"/>
    <x v="340"/>
    <x v="2"/>
    <x v="10"/>
    <n v="2189376"/>
  </r>
  <r>
    <n v="348"/>
    <s v="Brazil"/>
    <s v="South America"/>
    <x v="3"/>
    <x v="3"/>
    <x v="341"/>
    <x v="2"/>
    <x v="10"/>
    <n v="5067249"/>
  </r>
  <r>
    <n v="349"/>
    <s v="Australia"/>
    <s v="Oceania"/>
    <x v="1"/>
    <x v="1"/>
    <x v="342"/>
    <x v="2"/>
    <x v="10"/>
    <n v="4665265"/>
  </r>
  <r>
    <n v="350"/>
    <s v="South Africa"/>
    <s v="Africa"/>
    <x v="2"/>
    <x v="2"/>
    <x v="343"/>
    <x v="2"/>
    <x v="10"/>
    <n v="2819670"/>
  </r>
  <r>
    <n v="351"/>
    <s v="USA"/>
    <s v="North America"/>
    <x v="1"/>
    <x v="1"/>
    <x v="149"/>
    <x v="2"/>
    <x v="11"/>
    <n v="3398857"/>
  </r>
  <r>
    <n v="352"/>
    <s v="Germany"/>
    <s v="Europe"/>
    <x v="3"/>
    <x v="3"/>
    <x v="344"/>
    <x v="2"/>
    <x v="11"/>
    <n v="2625090"/>
  </r>
  <r>
    <n v="353"/>
    <s v="UAE"/>
    <s v="Middle East"/>
    <x v="1"/>
    <x v="1"/>
    <x v="345"/>
    <x v="2"/>
    <x v="11"/>
    <n v="2395057"/>
  </r>
  <r>
    <n v="354"/>
    <s v="UK"/>
    <s v="Europe"/>
    <x v="6"/>
    <x v="6"/>
    <x v="346"/>
    <x v="2"/>
    <x v="11"/>
    <n v="1163358"/>
  </r>
  <r>
    <n v="355"/>
    <s v="China"/>
    <s v="Asia"/>
    <x v="3"/>
    <x v="3"/>
    <x v="347"/>
    <x v="2"/>
    <x v="11"/>
    <n v="1561616"/>
  </r>
  <r>
    <n v="356"/>
    <s v="France"/>
    <s v="Europe"/>
    <x v="4"/>
    <x v="4"/>
    <x v="21"/>
    <x v="2"/>
    <x v="11"/>
    <n v="2048357"/>
  </r>
  <r>
    <n v="357"/>
    <s v="Japan"/>
    <s v="Asia"/>
    <x v="1"/>
    <x v="1"/>
    <x v="287"/>
    <x v="2"/>
    <x v="11"/>
    <n v="1290381"/>
  </r>
  <r>
    <n v="358"/>
    <s v="Brazil"/>
    <s v="South America"/>
    <x v="1"/>
    <x v="1"/>
    <x v="348"/>
    <x v="2"/>
    <x v="11"/>
    <n v="2634730"/>
  </r>
  <r>
    <n v="359"/>
    <s v="Australia"/>
    <s v="Oceania"/>
    <x v="1"/>
    <x v="1"/>
    <x v="349"/>
    <x v="2"/>
    <x v="11"/>
    <n v="7416990"/>
  </r>
  <r>
    <n v="360"/>
    <s v="South Africa"/>
    <s v="Africa"/>
    <x v="7"/>
    <x v="7"/>
    <x v="350"/>
    <x v="2"/>
    <x v="11"/>
    <n v="4947193"/>
  </r>
  <r>
    <n v="361"/>
    <s v="USA"/>
    <s v="North America"/>
    <x v="4"/>
    <x v="4"/>
    <x v="351"/>
    <x v="3"/>
    <x v="0"/>
    <n v="7155267"/>
  </r>
  <r>
    <n v="362"/>
    <s v="Germany"/>
    <s v="Europe"/>
    <x v="0"/>
    <x v="0"/>
    <x v="352"/>
    <x v="3"/>
    <x v="0"/>
    <n v="2243766"/>
  </r>
  <r>
    <n v="363"/>
    <s v="UAE"/>
    <s v="Middle East"/>
    <x v="6"/>
    <x v="6"/>
    <x v="353"/>
    <x v="3"/>
    <x v="0"/>
    <n v="1293904"/>
  </r>
  <r>
    <n v="364"/>
    <s v="UK"/>
    <s v="Europe"/>
    <x v="5"/>
    <x v="5"/>
    <x v="354"/>
    <x v="3"/>
    <x v="0"/>
    <n v="3020752"/>
  </r>
  <r>
    <n v="365"/>
    <s v="China"/>
    <s v="Asia"/>
    <x v="7"/>
    <x v="7"/>
    <x v="355"/>
    <x v="3"/>
    <x v="0"/>
    <n v="3816120"/>
  </r>
  <r>
    <n v="366"/>
    <s v="France"/>
    <s v="Europe"/>
    <x v="8"/>
    <x v="8"/>
    <x v="356"/>
    <x v="3"/>
    <x v="0"/>
    <n v="5036644"/>
  </r>
  <r>
    <n v="367"/>
    <s v="Japan"/>
    <s v="Asia"/>
    <x v="5"/>
    <x v="5"/>
    <x v="357"/>
    <x v="3"/>
    <x v="0"/>
    <n v="4236784"/>
  </r>
  <r>
    <n v="368"/>
    <s v="Brazil"/>
    <s v="South America"/>
    <x v="7"/>
    <x v="7"/>
    <x v="358"/>
    <x v="3"/>
    <x v="0"/>
    <n v="3137794"/>
  </r>
  <r>
    <n v="369"/>
    <s v="Australia"/>
    <s v="Oceania"/>
    <x v="1"/>
    <x v="1"/>
    <x v="359"/>
    <x v="3"/>
    <x v="0"/>
    <n v="3214680"/>
  </r>
  <r>
    <n v="370"/>
    <s v="South Africa"/>
    <s v="Africa"/>
    <x v="4"/>
    <x v="4"/>
    <x v="360"/>
    <x v="3"/>
    <x v="0"/>
    <n v="4149664"/>
  </r>
  <r>
    <n v="371"/>
    <s v="USA"/>
    <s v="North America"/>
    <x v="3"/>
    <x v="3"/>
    <x v="361"/>
    <x v="3"/>
    <x v="1"/>
    <n v="1226808"/>
  </r>
  <r>
    <n v="372"/>
    <s v="Germany"/>
    <s v="Europe"/>
    <x v="7"/>
    <x v="7"/>
    <x v="362"/>
    <x v="3"/>
    <x v="1"/>
    <n v="5556801"/>
  </r>
  <r>
    <n v="373"/>
    <s v="UAE"/>
    <s v="Middle East"/>
    <x v="6"/>
    <x v="6"/>
    <x v="363"/>
    <x v="3"/>
    <x v="1"/>
    <n v="1075256"/>
  </r>
  <r>
    <n v="374"/>
    <s v="UK"/>
    <s v="Europe"/>
    <x v="4"/>
    <x v="4"/>
    <x v="364"/>
    <x v="3"/>
    <x v="1"/>
    <n v="4296251"/>
  </r>
  <r>
    <n v="375"/>
    <s v="China"/>
    <s v="Asia"/>
    <x v="0"/>
    <x v="0"/>
    <x v="365"/>
    <x v="3"/>
    <x v="1"/>
    <n v="1437228"/>
  </r>
  <r>
    <n v="376"/>
    <s v="France"/>
    <s v="Europe"/>
    <x v="8"/>
    <x v="8"/>
    <x v="366"/>
    <x v="3"/>
    <x v="1"/>
    <n v="1225476"/>
  </r>
  <r>
    <n v="377"/>
    <s v="Japan"/>
    <s v="Asia"/>
    <x v="9"/>
    <x v="9"/>
    <x v="367"/>
    <x v="3"/>
    <x v="1"/>
    <n v="5930440"/>
  </r>
  <r>
    <n v="378"/>
    <s v="Brazil"/>
    <s v="South America"/>
    <x v="3"/>
    <x v="3"/>
    <x v="368"/>
    <x v="3"/>
    <x v="1"/>
    <n v="4546605"/>
  </r>
  <r>
    <n v="379"/>
    <s v="Australia"/>
    <s v="Oceania"/>
    <x v="5"/>
    <x v="5"/>
    <x v="369"/>
    <x v="3"/>
    <x v="1"/>
    <n v="1437032"/>
  </r>
  <r>
    <n v="380"/>
    <s v="South Africa"/>
    <s v="Africa"/>
    <x v="9"/>
    <x v="9"/>
    <x v="370"/>
    <x v="3"/>
    <x v="1"/>
    <n v="2732806"/>
  </r>
  <r>
    <n v="381"/>
    <s v="USA"/>
    <s v="North America"/>
    <x v="5"/>
    <x v="5"/>
    <x v="371"/>
    <x v="3"/>
    <x v="2"/>
    <n v="1890756"/>
  </r>
  <r>
    <n v="382"/>
    <s v="Germany"/>
    <s v="Europe"/>
    <x v="5"/>
    <x v="5"/>
    <x v="372"/>
    <x v="3"/>
    <x v="2"/>
    <n v="1328568"/>
  </r>
  <r>
    <n v="383"/>
    <s v="UAE"/>
    <s v="Middle East"/>
    <x v="7"/>
    <x v="7"/>
    <x v="373"/>
    <x v="3"/>
    <x v="2"/>
    <n v="2977260"/>
  </r>
  <r>
    <n v="384"/>
    <s v="UK"/>
    <s v="Europe"/>
    <x v="8"/>
    <x v="8"/>
    <x v="374"/>
    <x v="3"/>
    <x v="2"/>
    <n v="517398"/>
  </r>
  <r>
    <n v="385"/>
    <s v="China"/>
    <s v="Asia"/>
    <x v="6"/>
    <x v="6"/>
    <x v="187"/>
    <x v="3"/>
    <x v="2"/>
    <n v="3410588"/>
  </r>
  <r>
    <n v="386"/>
    <s v="France"/>
    <s v="Europe"/>
    <x v="7"/>
    <x v="7"/>
    <x v="375"/>
    <x v="3"/>
    <x v="2"/>
    <n v="4070549"/>
  </r>
  <r>
    <n v="387"/>
    <s v="Japan"/>
    <s v="Asia"/>
    <x v="1"/>
    <x v="1"/>
    <x v="376"/>
    <x v="3"/>
    <x v="2"/>
    <n v="4925199"/>
  </r>
  <r>
    <n v="388"/>
    <s v="Brazil"/>
    <s v="South America"/>
    <x v="8"/>
    <x v="8"/>
    <x v="377"/>
    <x v="3"/>
    <x v="2"/>
    <n v="5520580"/>
  </r>
  <r>
    <n v="389"/>
    <s v="Australia"/>
    <s v="Oceania"/>
    <x v="9"/>
    <x v="9"/>
    <x v="360"/>
    <x v="3"/>
    <x v="2"/>
    <n v="4167290"/>
  </r>
  <r>
    <n v="390"/>
    <s v="South Africa"/>
    <s v="Africa"/>
    <x v="4"/>
    <x v="4"/>
    <x v="378"/>
    <x v="3"/>
    <x v="2"/>
    <n v="2634369"/>
  </r>
  <r>
    <n v="391"/>
    <s v="USA"/>
    <s v="North America"/>
    <x v="2"/>
    <x v="2"/>
    <x v="379"/>
    <x v="3"/>
    <x v="3"/>
    <n v="5122242"/>
  </r>
  <r>
    <n v="392"/>
    <s v="Germany"/>
    <s v="Europe"/>
    <x v="1"/>
    <x v="1"/>
    <x v="380"/>
    <x v="3"/>
    <x v="3"/>
    <n v="7204422"/>
  </r>
  <r>
    <n v="393"/>
    <s v="UAE"/>
    <s v="Middle East"/>
    <x v="9"/>
    <x v="9"/>
    <x v="381"/>
    <x v="3"/>
    <x v="3"/>
    <n v="5650248"/>
  </r>
  <r>
    <n v="394"/>
    <s v="UK"/>
    <s v="Europe"/>
    <x v="8"/>
    <x v="8"/>
    <x v="382"/>
    <x v="3"/>
    <x v="3"/>
    <n v="2477798"/>
  </r>
  <r>
    <n v="395"/>
    <s v="China"/>
    <s v="Asia"/>
    <x v="5"/>
    <x v="5"/>
    <x v="383"/>
    <x v="3"/>
    <x v="3"/>
    <n v="2883179"/>
  </r>
  <r>
    <n v="396"/>
    <s v="France"/>
    <s v="Europe"/>
    <x v="3"/>
    <x v="3"/>
    <x v="384"/>
    <x v="3"/>
    <x v="3"/>
    <n v="2084363"/>
  </r>
  <r>
    <n v="397"/>
    <s v="Japan"/>
    <s v="Asia"/>
    <x v="6"/>
    <x v="6"/>
    <x v="385"/>
    <x v="3"/>
    <x v="3"/>
    <n v="4801797"/>
  </r>
  <r>
    <n v="398"/>
    <s v="Brazil"/>
    <s v="South America"/>
    <x v="2"/>
    <x v="2"/>
    <x v="386"/>
    <x v="3"/>
    <x v="3"/>
    <n v="2977796"/>
  </r>
  <r>
    <n v="399"/>
    <s v="Australia"/>
    <s v="Oceania"/>
    <x v="8"/>
    <x v="8"/>
    <x v="387"/>
    <x v="3"/>
    <x v="3"/>
    <n v="2328390"/>
  </r>
  <r>
    <n v="400"/>
    <s v="South Africa"/>
    <s v="Africa"/>
    <x v="7"/>
    <x v="7"/>
    <x v="388"/>
    <x v="3"/>
    <x v="3"/>
    <n v="5220435"/>
  </r>
  <r>
    <n v="401"/>
    <s v="USA"/>
    <s v="North America"/>
    <x v="6"/>
    <x v="6"/>
    <x v="389"/>
    <x v="3"/>
    <x v="4"/>
    <n v="4968318"/>
  </r>
  <r>
    <n v="402"/>
    <s v="Germany"/>
    <s v="Europe"/>
    <x v="2"/>
    <x v="2"/>
    <x v="390"/>
    <x v="3"/>
    <x v="4"/>
    <n v="1773900"/>
  </r>
  <r>
    <n v="403"/>
    <s v="UAE"/>
    <s v="Middle East"/>
    <x v="6"/>
    <x v="6"/>
    <x v="391"/>
    <x v="3"/>
    <x v="4"/>
    <n v="7555453"/>
  </r>
  <r>
    <n v="404"/>
    <s v="UK"/>
    <s v="Europe"/>
    <x v="8"/>
    <x v="8"/>
    <x v="392"/>
    <x v="3"/>
    <x v="4"/>
    <n v="4886014"/>
  </r>
  <r>
    <n v="405"/>
    <s v="China"/>
    <s v="Asia"/>
    <x v="9"/>
    <x v="9"/>
    <x v="393"/>
    <x v="3"/>
    <x v="4"/>
    <n v="4784976"/>
  </r>
  <r>
    <n v="406"/>
    <s v="France"/>
    <s v="Europe"/>
    <x v="8"/>
    <x v="8"/>
    <x v="394"/>
    <x v="3"/>
    <x v="4"/>
    <n v="6128639"/>
  </r>
  <r>
    <n v="407"/>
    <s v="Japan"/>
    <s v="Asia"/>
    <x v="8"/>
    <x v="8"/>
    <x v="395"/>
    <x v="3"/>
    <x v="4"/>
    <n v="2545522"/>
  </r>
  <r>
    <n v="408"/>
    <s v="Brazil"/>
    <s v="South America"/>
    <x v="7"/>
    <x v="7"/>
    <x v="396"/>
    <x v="3"/>
    <x v="4"/>
    <n v="2990520"/>
  </r>
  <r>
    <n v="409"/>
    <s v="Australia"/>
    <s v="Oceania"/>
    <x v="7"/>
    <x v="7"/>
    <x v="397"/>
    <x v="3"/>
    <x v="4"/>
    <n v="847392"/>
  </r>
  <r>
    <n v="410"/>
    <s v="South Africa"/>
    <s v="Africa"/>
    <x v="5"/>
    <x v="5"/>
    <x v="398"/>
    <x v="3"/>
    <x v="4"/>
    <n v="1744176"/>
  </r>
  <r>
    <n v="411"/>
    <s v="USA"/>
    <s v="North America"/>
    <x v="0"/>
    <x v="0"/>
    <x v="399"/>
    <x v="3"/>
    <x v="5"/>
    <n v="5861184"/>
  </r>
  <r>
    <n v="412"/>
    <s v="Germany"/>
    <s v="Europe"/>
    <x v="5"/>
    <x v="5"/>
    <x v="400"/>
    <x v="3"/>
    <x v="5"/>
    <n v="3688188"/>
  </r>
  <r>
    <n v="413"/>
    <s v="UAE"/>
    <s v="Middle East"/>
    <x v="6"/>
    <x v="6"/>
    <x v="401"/>
    <x v="3"/>
    <x v="5"/>
    <n v="4061564"/>
  </r>
  <r>
    <n v="414"/>
    <s v="UK"/>
    <s v="Europe"/>
    <x v="9"/>
    <x v="9"/>
    <x v="402"/>
    <x v="3"/>
    <x v="5"/>
    <n v="4230660"/>
  </r>
  <r>
    <n v="415"/>
    <s v="China"/>
    <s v="Asia"/>
    <x v="1"/>
    <x v="1"/>
    <x v="403"/>
    <x v="3"/>
    <x v="5"/>
    <n v="2152268"/>
  </r>
  <r>
    <n v="416"/>
    <s v="France"/>
    <s v="Europe"/>
    <x v="7"/>
    <x v="7"/>
    <x v="404"/>
    <x v="3"/>
    <x v="5"/>
    <n v="1071818"/>
  </r>
  <r>
    <n v="417"/>
    <s v="Japan"/>
    <s v="Asia"/>
    <x v="3"/>
    <x v="3"/>
    <x v="405"/>
    <x v="3"/>
    <x v="5"/>
    <n v="498272"/>
  </r>
  <r>
    <n v="418"/>
    <s v="Brazil"/>
    <s v="South America"/>
    <x v="2"/>
    <x v="2"/>
    <x v="231"/>
    <x v="3"/>
    <x v="5"/>
    <n v="3035130"/>
  </r>
  <r>
    <n v="419"/>
    <s v="Australia"/>
    <s v="Oceania"/>
    <x v="6"/>
    <x v="6"/>
    <x v="406"/>
    <x v="3"/>
    <x v="5"/>
    <n v="8870528"/>
  </r>
  <r>
    <n v="420"/>
    <s v="South Africa"/>
    <s v="Africa"/>
    <x v="0"/>
    <x v="0"/>
    <x v="407"/>
    <x v="3"/>
    <x v="5"/>
    <n v="2539614"/>
  </r>
  <r>
    <n v="421"/>
    <s v="USA"/>
    <s v="North America"/>
    <x v="7"/>
    <x v="7"/>
    <x v="408"/>
    <x v="3"/>
    <x v="6"/>
    <n v="2421568"/>
  </r>
  <r>
    <n v="422"/>
    <s v="Germany"/>
    <s v="Europe"/>
    <x v="6"/>
    <x v="6"/>
    <x v="169"/>
    <x v="3"/>
    <x v="6"/>
    <n v="1695168"/>
  </r>
  <r>
    <n v="423"/>
    <s v="UAE"/>
    <s v="Middle East"/>
    <x v="2"/>
    <x v="2"/>
    <x v="409"/>
    <x v="3"/>
    <x v="6"/>
    <n v="1468848"/>
  </r>
  <r>
    <n v="424"/>
    <s v="UK"/>
    <s v="Europe"/>
    <x v="7"/>
    <x v="7"/>
    <x v="410"/>
    <x v="3"/>
    <x v="6"/>
    <n v="1785994"/>
  </r>
  <r>
    <n v="425"/>
    <s v="China"/>
    <s v="Asia"/>
    <x v="0"/>
    <x v="0"/>
    <x v="411"/>
    <x v="3"/>
    <x v="6"/>
    <n v="8557843"/>
  </r>
  <r>
    <n v="426"/>
    <s v="France"/>
    <s v="Europe"/>
    <x v="0"/>
    <x v="0"/>
    <x v="412"/>
    <x v="3"/>
    <x v="6"/>
    <n v="1334935"/>
  </r>
  <r>
    <n v="427"/>
    <s v="Japan"/>
    <s v="Asia"/>
    <x v="6"/>
    <x v="6"/>
    <x v="413"/>
    <x v="3"/>
    <x v="6"/>
    <n v="4335201"/>
  </r>
  <r>
    <n v="428"/>
    <s v="Brazil"/>
    <s v="South America"/>
    <x v="0"/>
    <x v="0"/>
    <x v="414"/>
    <x v="3"/>
    <x v="6"/>
    <n v="4075488"/>
  </r>
  <r>
    <n v="429"/>
    <s v="Australia"/>
    <s v="Oceania"/>
    <x v="2"/>
    <x v="2"/>
    <x v="415"/>
    <x v="3"/>
    <x v="6"/>
    <n v="2377120"/>
  </r>
  <r>
    <n v="430"/>
    <s v="South Africa"/>
    <s v="Africa"/>
    <x v="7"/>
    <x v="7"/>
    <x v="416"/>
    <x v="3"/>
    <x v="6"/>
    <n v="3139287"/>
  </r>
  <r>
    <n v="431"/>
    <s v="USA"/>
    <s v="North America"/>
    <x v="0"/>
    <x v="0"/>
    <x v="417"/>
    <x v="3"/>
    <x v="7"/>
    <n v="1593869"/>
  </r>
  <r>
    <n v="432"/>
    <s v="Germany"/>
    <s v="Europe"/>
    <x v="2"/>
    <x v="2"/>
    <x v="418"/>
    <x v="3"/>
    <x v="7"/>
    <n v="5687010"/>
  </r>
  <r>
    <n v="433"/>
    <s v="UAE"/>
    <s v="Middle East"/>
    <x v="2"/>
    <x v="2"/>
    <x v="419"/>
    <x v="3"/>
    <x v="7"/>
    <n v="3647952"/>
  </r>
  <r>
    <n v="434"/>
    <s v="UK"/>
    <s v="Europe"/>
    <x v="4"/>
    <x v="4"/>
    <x v="420"/>
    <x v="3"/>
    <x v="7"/>
    <n v="2389424"/>
  </r>
  <r>
    <n v="435"/>
    <s v="China"/>
    <s v="Asia"/>
    <x v="9"/>
    <x v="9"/>
    <x v="421"/>
    <x v="3"/>
    <x v="7"/>
    <n v="7970391"/>
  </r>
  <r>
    <n v="436"/>
    <s v="France"/>
    <s v="Europe"/>
    <x v="0"/>
    <x v="0"/>
    <x v="318"/>
    <x v="3"/>
    <x v="7"/>
    <n v="1842237"/>
  </r>
  <r>
    <n v="437"/>
    <s v="Japan"/>
    <s v="Asia"/>
    <x v="3"/>
    <x v="3"/>
    <x v="422"/>
    <x v="3"/>
    <x v="7"/>
    <n v="1514890"/>
  </r>
  <r>
    <n v="438"/>
    <s v="Brazil"/>
    <s v="South America"/>
    <x v="5"/>
    <x v="5"/>
    <x v="319"/>
    <x v="3"/>
    <x v="7"/>
    <n v="631769"/>
  </r>
  <r>
    <n v="439"/>
    <s v="Australia"/>
    <s v="Oceania"/>
    <x v="3"/>
    <x v="3"/>
    <x v="423"/>
    <x v="3"/>
    <x v="7"/>
    <n v="7015674"/>
  </r>
  <r>
    <n v="440"/>
    <s v="South Africa"/>
    <s v="Africa"/>
    <x v="2"/>
    <x v="2"/>
    <x v="424"/>
    <x v="3"/>
    <x v="7"/>
    <n v="3432504"/>
  </r>
  <r>
    <n v="441"/>
    <s v="USA"/>
    <s v="North America"/>
    <x v="8"/>
    <x v="8"/>
    <x v="425"/>
    <x v="3"/>
    <x v="8"/>
    <n v="5567442"/>
  </r>
  <r>
    <n v="442"/>
    <s v="Germany"/>
    <s v="Europe"/>
    <x v="3"/>
    <x v="3"/>
    <x v="426"/>
    <x v="3"/>
    <x v="8"/>
    <n v="1765616"/>
  </r>
  <r>
    <n v="443"/>
    <s v="UAE"/>
    <s v="Middle East"/>
    <x v="5"/>
    <x v="5"/>
    <x v="427"/>
    <x v="3"/>
    <x v="8"/>
    <n v="3579408"/>
  </r>
  <r>
    <n v="444"/>
    <s v="UK"/>
    <s v="Europe"/>
    <x v="6"/>
    <x v="6"/>
    <x v="144"/>
    <x v="3"/>
    <x v="8"/>
    <n v="1527224"/>
  </r>
  <r>
    <n v="445"/>
    <s v="China"/>
    <s v="Asia"/>
    <x v="8"/>
    <x v="8"/>
    <x v="428"/>
    <x v="3"/>
    <x v="8"/>
    <n v="3080672"/>
  </r>
  <r>
    <n v="446"/>
    <s v="France"/>
    <s v="Europe"/>
    <x v="9"/>
    <x v="9"/>
    <x v="429"/>
    <x v="3"/>
    <x v="8"/>
    <n v="535760"/>
  </r>
  <r>
    <n v="447"/>
    <s v="Japan"/>
    <s v="Asia"/>
    <x v="5"/>
    <x v="5"/>
    <x v="430"/>
    <x v="3"/>
    <x v="8"/>
    <n v="5210238"/>
  </r>
  <r>
    <n v="448"/>
    <s v="Brazil"/>
    <s v="South America"/>
    <x v="9"/>
    <x v="9"/>
    <x v="431"/>
    <x v="3"/>
    <x v="8"/>
    <n v="580560"/>
  </r>
  <r>
    <n v="449"/>
    <s v="Australia"/>
    <s v="Oceania"/>
    <x v="8"/>
    <x v="8"/>
    <x v="432"/>
    <x v="3"/>
    <x v="8"/>
    <n v="2177280"/>
  </r>
  <r>
    <n v="450"/>
    <s v="South Africa"/>
    <s v="Africa"/>
    <x v="1"/>
    <x v="1"/>
    <x v="433"/>
    <x v="3"/>
    <x v="8"/>
    <n v="1184700"/>
  </r>
  <r>
    <n v="451"/>
    <s v="USA"/>
    <s v="North America"/>
    <x v="8"/>
    <x v="8"/>
    <x v="434"/>
    <x v="3"/>
    <x v="9"/>
    <n v="693814"/>
  </r>
  <r>
    <n v="452"/>
    <s v="Germany"/>
    <s v="Europe"/>
    <x v="1"/>
    <x v="1"/>
    <x v="435"/>
    <x v="3"/>
    <x v="9"/>
    <n v="5468203"/>
  </r>
  <r>
    <n v="453"/>
    <s v="UAE"/>
    <s v="Middle East"/>
    <x v="8"/>
    <x v="8"/>
    <x v="436"/>
    <x v="3"/>
    <x v="9"/>
    <n v="3570520"/>
  </r>
  <r>
    <n v="454"/>
    <s v="UK"/>
    <s v="Europe"/>
    <x v="1"/>
    <x v="1"/>
    <x v="437"/>
    <x v="3"/>
    <x v="9"/>
    <n v="3862320"/>
  </r>
  <r>
    <n v="455"/>
    <s v="China"/>
    <s v="Asia"/>
    <x v="0"/>
    <x v="0"/>
    <x v="45"/>
    <x v="3"/>
    <x v="9"/>
    <n v="2929860"/>
  </r>
  <r>
    <n v="456"/>
    <s v="France"/>
    <s v="Europe"/>
    <x v="2"/>
    <x v="2"/>
    <x v="438"/>
    <x v="3"/>
    <x v="9"/>
    <n v="2214702"/>
  </r>
  <r>
    <n v="457"/>
    <s v="Japan"/>
    <s v="Asia"/>
    <x v="8"/>
    <x v="8"/>
    <x v="439"/>
    <x v="3"/>
    <x v="9"/>
    <n v="3698238"/>
  </r>
  <r>
    <n v="458"/>
    <s v="Brazil"/>
    <s v="South America"/>
    <x v="2"/>
    <x v="2"/>
    <x v="440"/>
    <x v="3"/>
    <x v="9"/>
    <n v="6252600"/>
  </r>
  <r>
    <n v="459"/>
    <s v="Australia"/>
    <s v="Oceania"/>
    <x v="3"/>
    <x v="3"/>
    <x v="441"/>
    <x v="3"/>
    <x v="9"/>
    <n v="357960"/>
  </r>
  <r>
    <n v="460"/>
    <s v="South Africa"/>
    <s v="Africa"/>
    <x v="3"/>
    <x v="3"/>
    <x v="442"/>
    <x v="3"/>
    <x v="9"/>
    <n v="525759"/>
  </r>
  <r>
    <n v="461"/>
    <s v="USA"/>
    <s v="North America"/>
    <x v="3"/>
    <x v="3"/>
    <x v="443"/>
    <x v="3"/>
    <x v="10"/>
    <n v="3178399"/>
  </r>
  <r>
    <n v="462"/>
    <s v="Germany"/>
    <s v="Europe"/>
    <x v="1"/>
    <x v="1"/>
    <x v="444"/>
    <x v="3"/>
    <x v="10"/>
    <n v="1791798"/>
  </r>
  <r>
    <n v="463"/>
    <s v="UAE"/>
    <s v="Middle East"/>
    <x v="1"/>
    <x v="1"/>
    <x v="445"/>
    <x v="3"/>
    <x v="10"/>
    <n v="758784"/>
  </r>
  <r>
    <n v="464"/>
    <s v="UK"/>
    <s v="Europe"/>
    <x v="3"/>
    <x v="3"/>
    <x v="446"/>
    <x v="3"/>
    <x v="10"/>
    <n v="2381184"/>
  </r>
  <r>
    <n v="465"/>
    <s v="China"/>
    <s v="Asia"/>
    <x v="0"/>
    <x v="0"/>
    <x v="361"/>
    <x v="3"/>
    <x v="10"/>
    <n v="1172952"/>
  </r>
  <r>
    <n v="466"/>
    <s v="France"/>
    <s v="Europe"/>
    <x v="2"/>
    <x v="2"/>
    <x v="447"/>
    <x v="3"/>
    <x v="10"/>
    <n v="3438442"/>
  </r>
  <r>
    <n v="467"/>
    <s v="Japan"/>
    <s v="Asia"/>
    <x v="9"/>
    <x v="9"/>
    <x v="448"/>
    <x v="3"/>
    <x v="10"/>
    <n v="2911984"/>
  </r>
  <r>
    <n v="468"/>
    <s v="Brazil"/>
    <s v="South America"/>
    <x v="3"/>
    <x v="3"/>
    <x v="449"/>
    <x v="3"/>
    <x v="10"/>
    <n v="4917440"/>
  </r>
  <r>
    <n v="469"/>
    <s v="Australia"/>
    <s v="Oceania"/>
    <x v="7"/>
    <x v="7"/>
    <x v="450"/>
    <x v="3"/>
    <x v="10"/>
    <n v="638195"/>
  </r>
  <r>
    <n v="470"/>
    <s v="South Africa"/>
    <s v="Africa"/>
    <x v="2"/>
    <x v="2"/>
    <x v="451"/>
    <x v="3"/>
    <x v="10"/>
    <n v="5108244"/>
  </r>
  <r>
    <n v="471"/>
    <s v="USA"/>
    <s v="North America"/>
    <x v="8"/>
    <x v="8"/>
    <x v="452"/>
    <x v="3"/>
    <x v="11"/>
    <n v="2204020"/>
  </r>
  <r>
    <n v="472"/>
    <s v="Germany"/>
    <s v="Europe"/>
    <x v="7"/>
    <x v="7"/>
    <x v="393"/>
    <x v="3"/>
    <x v="11"/>
    <n v="3597615"/>
  </r>
  <r>
    <n v="473"/>
    <s v="UAE"/>
    <s v="Middle East"/>
    <x v="5"/>
    <x v="5"/>
    <x v="453"/>
    <x v="3"/>
    <x v="11"/>
    <n v="5681361"/>
  </r>
  <r>
    <n v="474"/>
    <s v="UK"/>
    <s v="Europe"/>
    <x v="3"/>
    <x v="3"/>
    <x v="427"/>
    <x v="3"/>
    <x v="11"/>
    <n v="3819816"/>
  </r>
  <r>
    <n v="475"/>
    <s v="China"/>
    <s v="Asia"/>
    <x v="3"/>
    <x v="3"/>
    <x v="348"/>
    <x v="3"/>
    <x v="11"/>
    <n v="1854020"/>
  </r>
  <r>
    <n v="476"/>
    <s v="France"/>
    <s v="Europe"/>
    <x v="3"/>
    <x v="3"/>
    <x v="454"/>
    <x v="3"/>
    <x v="11"/>
    <n v="2929438"/>
  </r>
  <r>
    <n v="477"/>
    <s v="Japan"/>
    <s v="Asia"/>
    <x v="1"/>
    <x v="1"/>
    <x v="455"/>
    <x v="3"/>
    <x v="11"/>
    <n v="2909088"/>
  </r>
  <r>
    <n v="478"/>
    <s v="Brazil"/>
    <s v="South America"/>
    <x v="6"/>
    <x v="6"/>
    <x v="456"/>
    <x v="3"/>
    <x v="11"/>
    <n v="1358364"/>
  </r>
  <r>
    <n v="479"/>
    <s v="Australia"/>
    <s v="Oceania"/>
    <x v="8"/>
    <x v="8"/>
    <x v="457"/>
    <x v="3"/>
    <x v="11"/>
    <n v="1352351"/>
  </r>
  <r>
    <n v="480"/>
    <s v="South Africa"/>
    <s v="Africa"/>
    <x v="6"/>
    <x v="6"/>
    <x v="458"/>
    <x v="3"/>
    <x v="11"/>
    <n v="996544"/>
  </r>
  <r>
    <n v="481"/>
    <s v="USA"/>
    <s v="North America"/>
    <x v="4"/>
    <x v="4"/>
    <x v="459"/>
    <x v="4"/>
    <x v="0"/>
    <n v="7657155"/>
  </r>
  <r>
    <n v="482"/>
    <s v="Germany"/>
    <s v="Europe"/>
    <x v="9"/>
    <x v="9"/>
    <x v="460"/>
    <x v="4"/>
    <x v="0"/>
    <n v="4003377"/>
  </r>
  <r>
    <n v="483"/>
    <s v="UAE"/>
    <s v="Middle East"/>
    <x v="6"/>
    <x v="6"/>
    <x v="461"/>
    <x v="4"/>
    <x v="0"/>
    <n v="4485370"/>
  </r>
  <r>
    <n v="484"/>
    <s v="UK"/>
    <s v="Europe"/>
    <x v="6"/>
    <x v="6"/>
    <x v="462"/>
    <x v="4"/>
    <x v="0"/>
    <n v="1731650"/>
  </r>
  <r>
    <n v="485"/>
    <s v="China"/>
    <s v="Asia"/>
    <x v="7"/>
    <x v="7"/>
    <x v="463"/>
    <x v="4"/>
    <x v="0"/>
    <n v="1220780"/>
  </r>
  <r>
    <n v="486"/>
    <s v="France"/>
    <s v="Europe"/>
    <x v="1"/>
    <x v="1"/>
    <x v="464"/>
    <x v="4"/>
    <x v="0"/>
    <n v="6596840"/>
  </r>
  <r>
    <n v="487"/>
    <s v="Japan"/>
    <s v="Asia"/>
    <x v="3"/>
    <x v="3"/>
    <x v="465"/>
    <x v="4"/>
    <x v="0"/>
    <n v="2556886"/>
  </r>
  <r>
    <n v="488"/>
    <s v="Brazil"/>
    <s v="South America"/>
    <x v="7"/>
    <x v="7"/>
    <x v="466"/>
    <x v="4"/>
    <x v="0"/>
    <n v="5095950"/>
  </r>
  <r>
    <n v="489"/>
    <s v="Australia"/>
    <s v="Oceania"/>
    <x v="0"/>
    <x v="0"/>
    <x v="467"/>
    <x v="4"/>
    <x v="0"/>
    <n v="3212066"/>
  </r>
  <r>
    <n v="490"/>
    <s v="South Africa"/>
    <s v="Africa"/>
    <x v="6"/>
    <x v="6"/>
    <x v="468"/>
    <x v="4"/>
    <x v="0"/>
    <n v="2656200"/>
  </r>
  <r>
    <n v="491"/>
    <s v="USA"/>
    <s v="North America"/>
    <x v="8"/>
    <x v="8"/>
    <x v="469"/>
    <x v="4"/>
    <x v="1"/>
    <n v="964414"/>
  </r>
  <r>
    <n v="492"/>
    <s v="Germany"/>
    <s v="Europe"/>
    <x v="9"/>
    <x v="9"/>
    <x v="470"/>
    <x v="4"/>
    <x v="1"/>
    <n v="1322748"/>
  </r>
  <r>
    <n v="493"/>
    <s v="UAE"/>
    <s v="Middle East"/>
    <x v="7"/>
    <x v="7"/>
    <x v="471"/>
    <x v="4"/>
    <x v="1"/>
    <n v="1230080"/>
  </r>
  <r>
    <n v="494"/>
    <s v="UK"/>
    <s v="Europe"/>
    <x v="1"/>
    <x v="1"/>
    <x v="472"/>
    <x v="4"/>
    <x v="1"/>
    <n v="4120794"/>
  </r>
  <r>
    <n v="495"/>
    <s v="China"/>
    <s v="Asia"/>
    <x v="2"/>
    <x v="2"/>
    <x v="473"/>
    <x v="4"/>
    <x v="1"/>
    <n v="1265232"/>
  </r>
  <r>
    <n v="496"/>
    <s v="France"/>
    <s v="Europe"/>
    <x v="4"/>
    <x v="4"/>
    <x v="474"/>
    <x v="4"/>
    <x v="1"/>
    <n v="3440682"/>
  </r>
  <r>
    <n v="497"/>
    <s v="Japan"/>
    <s v="Asia"/>
    <x v="4"/>
    <x v="4"/>
    <x v="475"/>
    <x v="4"/>
    <x v="1"/>
    <n v="7379904"/>
  </r>
  <r>
    <n v="498"/>
    <s v="Brazil"/>
    <s v="South America"/>
    <x v="9"/>
    <x v="9"/>
    <x v="476"/>
    <x v="4"/>
    <x v="1"/>
    <n v="8378790"/>
  </r>
  <r>
    <n v="499"/>
    <s v="Australia"/>
    <s v="Oceania"/>
    <x v="4"/>
    <x v="4"/>
    <x v="477"/>
    <x v="4"/>
    <x v="1"/>
    <n v="1934973"/>
  </r>
  <r>
    <n v="500"/>
    <s v="South Africa"/>
    <s v="Africa"/>
    <x v="3"/>
    <x v="3"/>
    <x v="478"/>
    <x v="4"/>
    <x v="1"/>
    <n v="5857421"/>
  </r>
  <r>
    <n v="501"/>
    <s v="USA"/>
    <s v="North America"/>
    <x v="1"/>
    <x v="1"/>
    <x v="66"/>
    <x v="4"/>
    <x v="2"/>
    <n v="5414704"/>
  </r>
  <r>
    <n v="502"/>
    <s v="Germany"/>
    <s v="Europe"/>
    <x v="3"/>
    <x v="3"/>
    <x v="479"/>
    <x v="4"/>
    <x v="2"/>
    <n v="1926846"/>
  </r>
  <r>
    <n v="503"/>
    <s v="UAE"/>
    <s v="Middle East"/>
    <x v="7"/>
    <x v="7"/>
    <x v="480"/>
    <x v="4"/>
    <x v="2"/>
    <n v="4509862"/>
  </r>
  <r>
    <n v="504"/>
    <s v="UK"/>
    <s v="Europe"/>
    <x v="0"/>
    <x v="0"/>
    <x v="481"/>
    <x v="4"/>
    <x v="2"/>
    <n v="3996159"/>
  </r>
  <r>
    <n v="505"/>
    <s v="China"/>
    <s v="Asia"/>
    <x v="9"/>
    <x v="9"/>
    <x v="482"/>
    <x v="4"/>
    <x v="2"/>
    <n v="6237000"/>
  </r>
  <r>
    <n v="506"/>
    <s v="France"/>
    <s v="Europe"/>
    <x v="4"/>
    <x v="4"/>
    <x v="483"/>
    <x v="4"/>
    <x v="2"/>
    <n v="6355048"/>
  </r>
  <r>
    <n v="507"/>
    <s v="Japan"/>
    <s v="Asia"/>
    <x v="2"/>
    <x v="2"/>
    <x v="484"/>
    <x v="4"/>
    <x v="2"/>
    <n v="5568507"/>
  </r>
  <r>
    <n v="508"/>
    <s v="Brazil"/>
    <s v="South America"/>
    <x v="1"/>
    <x v="1"/>
    <x v="485"/>
    <x v="4"/>
    <x v="2"/>
    <n v="870693"/>
  </r>
  <r>
    <n v="509"/>
    <s v="Australia"/>
    <s v="Oceania"/>
    <x v="6"/>
    <x v="6"/>
    <x v="486"/>
    <x v="4"/>
    <x v="2"/>
    <n v="5500440"/>
  </r>
  <r>
    <n v="510"/>
    <s v="South Africa"/>
    <s v="Africa"/>
    <x v="2"/>
    <x v="2"/>
    <x v="487"/>
    <x v="4"/>
    <x v="2"/>
    <n v="3852155"/>
  </r>
  <r>
    <n v="511"/>
    <s v="USA"/>
    <s v="North America"/>
    <x v="9"/>
    <x v="9"/>
    <x v="488"/>
    <x v="4"/>
    <x v="3"/>
    <n v="5775875"/>
  </r>
  <r>
    <n v="512"/>
    <s v="Germany"/>
    <s v="Europe"/>
    <x v="2"/>
    <x v="2"/>
    <x v="489"/>
    <x v="4"/>
    <x v="3"/>
    <n v="573165"/>
  </r>
  <r>
    <n v="513"/>
    <s v="UAE"/>
    <s v="Middle East"/>
    <x v="3"/>
    <x v="3"/>
    <x v="490"/>
    <x v="4"/>
    <x v="3"/>
    <n v="3602584"/>
  </r>
  <r>
    <n v="514"/>
    <s v="UK"/>
    <s v="Europe"/>
    <x v="7"/>
    <x v="7"/>
    <x v="491"/>
    <x v="4"/>
    <x v="3"/>
    <n v="3499895"/>
  </r>
  <r>
    <n v="515"/>
    <s v="China"/>
    <s v="Asia"/>
    <x v="8"/>
    <x v="8"/>
    <x v="492"/>
    <x v="4"/>
    <x v="3"/>
    <n v="3628800"/>
  </r>
  <r>
    <n v="516"/>
    <s v="France"/>
    <s v="Europe"/>
    <x v="3"/>
    <x v="3"/>
    <x v="493"/>
    <x v="4"/>
    <x v="3"/>
    <n v="572220"/>
  </r>
  <r>
    <n v="517"/>
    <s v="Japan"/>
    <s v="Asia"/>
    <x v="0"/>
    <x v="0"/>
    <x v="326"/>
    <x v="4"/>
    <x v="3"/>
    <n v="2347464"/>
  </r>
  <r>
    <n v="518"/>
    <s v="Brazil"/>
    <s v="South America"/>
    <x v="7"/>
    <x v="7"/>
    <x v="494"/>
    <x v="4"/>
    <x v="3"/>
    <n v="4452140"/>
  </r>
  <r>
    <n v="519"/>
    <s v="Australia"/>
    <s v="Oceania"/>
    <x v="8"/>
    <x v="8"/>
    <x v="495"/>
    <x v="4"/>
    <x v="3"/>
    <n v="2628490"/>
  </r>
  <r>
    <n v="520"/>
    <s v="South Africa"/>
    <s v="Africa"/>
    <x v="2"/>
    <x v="2"/>
    <x v="496"/>
    <x v="4"/>
    <x v="3"/>
    <n v="1272789"/>
  </r>
  <r>
    <n v="521"/>
    <s v="USA"/>
    <s v="North America"/>
    <x v="5"/>
    <x v="5"/>
    <x v="381"/>
    <x v="4"/>
    <x v="4"/>
    <n v="1801660"/>
  </r>
  <r>
    <n v="522"/>
    <s v="Germany"/>
    <s v="Europe"/>
    <x v="4"/>
    <x v="4"/>
    <x v="497"/>
    <x v="4"/>
    <x v="4"/>
    <n v="2080196"/>
  </r>
  <r>
    <n v="523"/>
    <s v="UAE"/>
    <s v="Middle East"/>
    <x v="8"/>
    <x v="8"/>
    <x v="498"/>
    <x v="4"/>
    <x v="4"/>
    <n v="3211824"/>
  </r>
  <r>
    <n v="524"/>
    <s v="UK"/>
    <s v="Europe"/>
    <x v="0"/>
    <x v="0"/>
    <x v="499"/>
    <x v="4"/>
    <x v="4"/>
    <n v="5018631"/>
  </r>
  <r>
    <n v="525"/>
    <s v="China"/>
    <s v="Asia"/>
    <x v="9"/>
    <x v="9"/>
    <x v="377"/>
    <x v="4"/>
    <x v="4"/>
    <n v="4937140"/>
  </r>
  <r>
    <n v="526"/>
    <s v="France"/>
    <s v="Europe"/>
    <x v="4"/>
    <x v="4"/>
    <x v="500"/>
    <x v="4"/>
    <x v="4"/>
    <n v="837447"/>
  </r>
  <r>
    <n v="527"/>
    <s v="Japan"/>
    <s v="Asia"/>
    <x v="8"/>
    <x v="8"/>
    <x v="501"/>
    <x v="4"/>
    <x v="4"/>
    <n v="7101780"/>
  </r>
  <r>
    <n v="528"/>
    <s v="Brazil"/>
    <s v="South America"/>
    <x v="3"/>
    <x v="3"/>
    <x v="502"/>
    <x v="4"/>
    <x v="4"/>
    <n v="2902992"/>
  </r>
  <r>
    <n v="529"/>
    <s v="Australia"/>
    <s v="Oceania"/>
    <x v="5"/>
    <x v="5"/>
    <x v="503"/>
    <x v="4"/>
    <x v="4"/>
    <n v="7099392"/>
  </r>
  <r>
    <n v="530"/>
    <s v="South Africa"/>
    <s v="Africa"/>
    <x v="8"/>
    <x v="8"/>
    <x v="504"/>
    <x v="4"/>
    <x v="4"/>
    <n v="4822778"/>
  </r>
  <r>
    <n v="531"/>
    <s v="USA"/>
    <s v="North America"/>
    <x v="4"/>
    <x v="4"/>
    <x v="505"/>
    <x v="4"/>
    <x v="5"/>
    <n v="1939938"/>
  </r>
  <r>
    <n v="532"/>
    <s v="Germany"/>
    <s v="Europe"/>
    <x v="2"/>
    <x v="2"/>
    <x v="506"/>
    <x v="4"/>
    <x v="5"/>
    <n v="631722"/>
  </r>
  <r>
    <n v="533"/>
    <s v="UAE"/>
    <s v="Middle East"/>
    <x v="4"/>
    <x v="4"/>
    <x v="507"/>
    <x v="4"/>
    <x v="5"/>
    <n v="2144268"/>
  </r>
  <r>
    <n v="534"/>
    <s v="UK"/>
    <s v="Europe"/>
    <x v="6"/>
    <x v="6"/>
    <x v="508"/>
    <x v="4"/>
    <x v="5"/>
    <n v="5977605"/>
  </r>
  <r>
    <n v="535"/>
    <s v="China"/>
    <s v="Asia"/>
    <x v="2"/>
    <x v="2"/>
    <x v="509"/>
    <x v="4"/>
    <x v="5"/>
    <n v="2610146"/>
  </r>
  <r>
    <n v="536"/>
    <s v="France"/>
    <s v="Europe"/>
    <x v="9"/>
    <x v="9"/>
    <x v="510"/>
    <x v="4"/>
    <x v="5"/>
    <n v="3366750"/>
  </r>
  <r>
    <n v="537"/>
    <s v="Japan"/>
    <s v="Asia"/>
    <x v="2"/>
    <x v="2"/>
    <x v="511"/>
    <x v="4"/>
    <x v="5"/>
    <n v="2943466"/>
  </r>
  <r>
    <n v="538"/>
    <s v="Brazil"/>
    <s v="South America"/>
    <x v="9"/>
    <x v="9"/>
    <x v="55"/>
    <x v="4"/>
    <x v="5"/>
    <n v="7509381"/>
  </r>
  <r>
    <n v="539"/>
    <s v="Australia"/>
    <s v="Oceania"/>
    <x v="8"/>
    <x v="8"/>
    <x v="512"/>
    <x v="4"/>
    <x v="5"/>
    <n v="907060"/>
  </r>
  <r>
    <n v="540"/>
    <s v="South Africa"/>
    <s v="Africa"/>
    <x v="6"/>
    <x v="6"/>
    <x v="513"/>
    <x v="4"/>
    <x v="5"/>
    <n v="5185848"/>
  </r>
  <r>
    <n v="541"/>
    <s v="USA"/>
    <s v="North America"/>
    <x v="0"/>
    <x v="0"/>
    <x v="514"/>
    <x v="4"/>
    <x v="6"/>
    <n v="4074945"/>
  </r>
  <r>
    <n v="542"/>
    <s v="Germany"/>
    <s v="Europe"/>
    <x v="9"/>
    <x v="9"/>
    <x v="515"/>
    <x v="4"/>
    <x v="6"/>
    <n v="1335183"/>
  </r>
  <r>
    <n v="543"/>
    <s v="UAE"/>
    <s v="Middle East"/>
    <x v="8"/>
    <x v="8"/>
    <x v="516"/>
    <x v="4"/>
    <x v="6"/>
    <n v="1746180"/>
  </r>
  <r>
    <n v="544"/>
    <s v="UK"/>
    <s v="Europe"/>
    <x v="5"/>
    <x v="5"/>
    <x v="177"/>
    <x v="4"/>
    <x v="6"/>
    <n v="4628092"/>
  </r>
  <r>
    <n v="545"/>
    <s v="China"/>
    <s v="Asia"/>
    <x v="3"/>
    <x v="3"/>
    <x v="517"/>
    <x v="4"/>
    <x v="6"/>
    <n v="2824584"/>
  </r>
  <r>
    <n v="546"/>
    <s v="France"/>
    <s v="Europe"/>
    <x v="8"/>
    <x v="8"/>
    <x v="518"/>
    <x v="4"/>
    <x v="6"/>
    <n v="4561120"/>
  </r>
  <r>
    <n v="547"/>
    <s v="Japan"/>
    <s v="Asia"/>
    <x v="8"/>
    <x v="8"/>
    <x v="519"/>
    <x v="4"/>
    <x v="6"/>
    <n v="6600726"/>
  </r>
  <r>
    <n v="548"/>
    <s v="Brazil"/>
    <s v="South America"/>
    <x v="1"/>
    <x v="1"/>
    <x v="520"/>
    <x v="4"/>
    <x v="6"/>
    <n v="2510172"/>
  </r>
  <r>
    <n v="549"/>
    <s v="Australia"/>
    <s v="Oceania"/>
    <x v="1"/>
    <x v="1"/>
    <x v="451"/>
    <x v="4"/>
    <x v="6"/>
    <n v="3730740"/>
  </r>
  <r>
    <n v="550"/>
    <s v="South Africa"/>
    <s v="Africa"/>
    <x v="5"/>
    <x v="5"/>
    <x v="464"/>
    <x v="4"/>
    <x v="6"/>
    <n v="3851200"/>
  </r>
  <r>
    <n v="551"/>
    <s v="USA"/>
    <s v="North America"/>
    <x v="0"/>
    <x v="0"/>
    <x v="521"/>
    <x v="4"/>
    <x v="7"/>
    <n v="3366255"/>
  </r>
  <r>
    <n v="552"/>
    <s v="Germany"/>
    <s v="Europe"/>
    <x v="5"/>
    <x v="5"/>
    <x v="522"/>
    <x v="4"/>
    <x v="7"/>
    <n v="3190985"/>
  </r>
  <r>
    <n v="553"/>
    <s v="UAE"/>
    <s v="Middle East"/>
    <x v="2"/>
    <x v="2"/>
    <x v="523"/>
    <x v="4"/>
    <x v="7"/>
    <n v="3543750"/>
  </r>
  <r>
    <n v="554"/>
    <s v="UK"/>
    <s v="Europe"/>
    <x v="6"/>
    <x v="6"/>
    <x v="524"/>
    <x v="4"/>
    <x v="7"/>
    <n v="523844"/>
  </r>
  <r>
    <n v="555"/>
    <s v="China"/>
    <s v="Asia"/>
    <x v="7"/>
    <x v="7"/>
    <x v="56"/>
    <x v="4"/>
    <x v="7"/>
    <n v="1920956"/>
  </r>
  <r>
    <n v="556"/>
    <s v="France"/>
    <s v="Europe"/>
    <x v="4"/>
    <x v="4"/>
    <x v="525"/>
    <x v="4"/>
    <x v="7"/>
    <n v="2638712"/>
  </r>
  <r>
    <n v="557"/>
    <s v="Japan"/>
    <s v="Asia"/>
    <x v="7"/>
    <x v="7"/>
    <x v="526"/>
    <x v="4"/>
    <x v="7"/>
    <n v="4864706"/>
  </r>
  <r>
    <n v="558"/>
    <s v="Brazil"/>
    <s v="South America"/>
    <x v="2"/>
    <x v="2"/>
    <x v="527"/>
    <x v="4"/>
    <x v="7"/>
    <n v="978484"/>
  </r>
  <r>
    <n v="559"/>
    <s v="Australia"/>
    <s v="Oceania"/>
    <x v="7"/>
    <x v="7"/>
    <x v="528"/>
    <x v="4"/>
    <x v="7"/>
    <n v="4674662"/>
  </r>
  <r>
    <n v="560"/>
    <s v="South Africa"/>
    <s v="Africa"/>
    <x v="3"/>
    <x v="3"/>
    <x v="529"/>
    <x v="4"/>
    <x v="7"/>
    <n v="2644821"/>
  </r>
  <r>
    <n v="561"/>
    <s v="USA"/>
    <s v="North America"/>
    <x v="3"/>
    <x v="3"/>
    <x v="530"/>
    <x v="4"/>
    <x v="8"/>
    <n v="1789938"/>
  </r>
  <r>
    <n v="562"/>
    <s v="Germany"/>
    <s v="Europe"/>
    <x v="0"/>
    <x v="0"/>
    <x v="531"/>
    <x v="4"/>
    <x v="8"/>
    <n v="4755046"/>
  </r>
  <r>
    <n v="563"/>
    <s v="UAE"/>
    <s v="Middle East"/>
    <x v="5"/>
    <x v="5"/>
    <x v="532"/>
    <x v="4"/>
    <x v="8"/>
    <n v="2382632"/>
  </r>
  <r>
    <n v="564"/>
    <s v="UK"/>
    <s v="Europe"/>
    <x v="9"/>
    <x v="9"/>
    <x v="533"/>
    <x v="4"/>
    <x v="8"/>
    <n v="4435633"/>
  </r>
  <r>
    <n v="565"/>
    <s v="China"/>
    <s v="Asia"/>
    <x v="7"/>
    <x v="7"/>
    <x v="534"/>
    <x v="4"/>
    <x v="8"/>
    <n v="4915768"/>
  </r>
  <r>
    <n v="566"/>
    <s v="France"/>
    <s v="Europe"/>
    <x v="1"/>
    <x v="1"/>
    <x v="535"/>
    <x v="4"/>
    <x v="8"/>
    <n v="8295345"/>
  </r>
  <r>
    <n v="567"/>
    <s v="Japan"/>
    <s v="Asia"/>
    <x v="4"/>
    <x v="4"/>
    <x v="536"/>
    <x v="4"/>
    <x v="8"/>
    <n v="1678677"/>
  </r>
  <r>
    <n v="568"/>
    <s v="Brazil"/>
    <s v="South America"/>
    <x v="0"/>
    <x v="0"/>
    <x v="537"/>
    <x v="4"/>
    <x v="8"/>
    <n v="4772565"/>
  </r>
  <r>
    <n v="569"/>
    <s v="Australia"/>
    <s v="Oceania"/>
    <x v="0"/>
    <x v="0"/>
    <x v="538"/>
    <x v="4"/>
    <x v="8"/>
    <n v="6517366"/>
  </r>
  <r>
    <n v="570"/>
    <s v="South Africa"/>
    <s v="Africa"/>
    <x v="5"/>
    <x v="5"/>
    <x v="539"/>
    <x v="4"/>
    <x v="8"/>
    <n v="6219384"/>
  </r>
  <r>
    <n v="571"/>
    <s v="USA"/>
    <s v="North America"/>
    <x v="2"/>
    <x v="2"/>
    <x v="540"/>
    <x v="4"/>
    <x v="9"/>
    <n v="3122564"/>
  </r>
  <r>
    <n v="572"/>
    <s v="Germany"/>
    <s v="Europe"/>
    <x v="8"/>
    <x v="8"/>
    <x v="189"/>
    <x v="4"/>
    <x v="9"/>
    <n v="1724034"/>
  </r>
  <r>
    <n v="573"/>
    <s v="UAE"/>
    <s v="Middle East"/>
    <x v="9"/>
    <x v="9"/>
    <x v="541"/>
    <x v="4"/>
    <x v="9"/>
    <n v="1288686"/>
  </r>
  <r>
    <n v="574"/>
    <s v="UK"/>
    <s v="Europe"/>
    <x v="7"/>
    <x v="7"/>
    <x v="542"/>
    <x v="4"/>
    <x v="9"/>
    <n v="5752992"/>
  </r>
  <r>
    <n v="575"/>
    <s v="China"/>
    <s v="Asia"/>
    <x v="7"/>
    <x v="7"/>
    <x v="543"/>
    <x v="4"/>
    <x v="9"/>
    <n v="6234536"/>
  </r>
  <r>
    <n v="576"/>
    <s v="France"/>
    <s v="Europe"/>
    <x v="7"/>
    <x v="7"/>
    <x v="544"/>
    <x v="4"/>
    <x v="9"/>
    <n v="1138786"/>
  </r>
  <r>
    <n v="577"/>
    <s v="Japan"/>
    <s v="Asia"/>
    <x v="5"/>
    <x v="5"/>
    <x v="545"/>
    <x v="4"/>
    <x v="9"/>
    <n v="3995817"/>
  </r>
  <r>
    <n v="578"/>
    <s v="Brazil"/>
    <s v="South America"/>
    <x v="6"/>
    <x v="6"/>
    <x v="546"/>
    <x v="4"/>
    <x v="9"/>
    <n v="4931977"/>
  </r>
  <r>
    <n v="579"/>
    <s v="Australia"/>
    <s v="Oceania"/>
    <x v="4"/>
    <x v="4"/>
    <x v="11"/>
    <x v="4"/>
    <x v="9"/>
    <n v="1558721"/>
  </r>
  <r>
    <n v="580"/>
    <s v="South Africa"/>
    <s v="Africa"/>
    <x v="2"/>
    <x v="2"/>
    <x v="547"/>
    <x v="4"/>
    <x v="9"/>
    <n v="966309"/>
  </r>
  <r>
    <n v="581"/>
    <s v="USA"/>
    <s v="North America"/>
    <x v="3"/>
    <x v="3"/>
    <x v="548"/>
    <x v="4"/>
    <x v="10"/>
    <n v="1110270"/>
  </r>
  <r>
    <n v="582"/>
    <s v="Germany"/>
    <s v="Europe"/>
    <x v="6"/>
    <x v="6"/>
    <x v="549"/>
    <x v="4"/>
    <x v="10"/>
    <n v="4590336"/>
  </r>
  <r>
    <n v="583"/>
    <s v="UAE"/>
    <s v="Middle East"/>
    <x v="9"/>
    <x v="9"/>
    <x v="550"/>
    <x v="4"/>
    <x v="10"/>
    <n v="5421654"/>
  </r>
  <r>
    <n v="584"/>
    <s v="UK"/>
    <s v="Europe"/>
    <x v="8"/>
    <x v="8"/>
    <x v="551"/>
    <x v="4"/>
    <x v="10"/>
    <n v="922010"/>
  </r>
  <r>
    <n v="585"/>
    <s v="China"/>
    <s v="Asia"/>
    <x v="1"/>
    <x v="1"/>
    <x v="552"/>
    <x v="4"/>
    <x v="10"/>
    <n v="3161740"/>
  </r>
  <r>
    <n v="586"/>
    <s v="France"/>
    <s v="Europe"/>
    <x v="6"/>
    <x v="6"/>
    <x v="292"/>
    <x v="4"/>
    <x v="10"/>
    <n v="1412670"/>
  </r>
  <r>
    <n v="587"/>
    <s v="Japan"/>
    <s v="Asia"/>
    <x v="7"/>
    <x v="7"/>
    <x v="553"/>
    <x v="4"/>
    <x v="10"/>
    <n v="2477238"/>
  </r>
  <r>
    <n v="588"/>
    <s v="Brazil"/>
    <s v="South America"/>
    <x v="1"/>
    <x v="1"/>
    <x v="554"/>
    <x v="4"/>
    <x v="10"/>
    <n v="2770004"/>
  </r>
  <r>
    <n v="589"/>
    <s v="Australia"/>
    <s v="Oceania"/>
    <x v="2"/>
    <x v="2"/>
    <x v="98"/>
    <x v="4"/>
    <x v="10"/>
    <n v="4493300"/>
  </r>
  <r>
    <n v="590"/>
    <s v="South Africa"/>
    <s v="Africa"/>
    <x v="1"/>
    <x v="1"/>
    <x v="555"/>
    <x v="4"/>
    <x v="10"/>
    <n v="5332800"/>
  </r>
  <r>
    <n v="591"/>
    <s v="USA"/>
    <s v="North America"/>
    <x v="5"/>
    <x v="5"/>
    <x v="556"/>
    <x v="4"/>
    <x v="11"/>
    <n v="2086812"/>
  </r>
  <r>
    <n v="592"/>
    <s v="Germany"/>
    <s v="Europe"/>
    <x v="0"/>
    <x v="0"/>
    <x v="54"/>
    <x v="4"/>
    <x v="11"/>
    <n v="2167561"/>
  </r>
  <r>
    <n v="593"/>
    <s v="UAE"/>
    <s v="Middle East"/>
    <x v="2"/>
    <x v="2"/>
    <x v="557"/>
    <x v="4"/>
    <x v="11"/>
    <n v="1532350"/>
  </r>
  <r>
    <n v="594"/>
    <s v="UK"/>
    <s v="Europe"/>
    <x v="8"/>
    <x v="8"/>
    <x v="558"/>
    <x v="4"/>
    <x v="11"/>
    <n v="5959190"/>
  </r>
  <r>
    <n v="595"/>
    <s v="China"/>
    <s v="Asia"/>
    <x v="9"/>
    <x v="9"/>
    <x v="559"/>
    <x v="4"/>
    <x v="11"/>
    <n v="1337777"/>
  </r>
  <r>
    <n v="596"/>
    <s v="France"/>
    <s v="Europe"/>
    <x v="2"/>
    <x v="2"/>
    <x v="192"/>
    <x v="4"/>
    <x v="11"/>
    <n v="3302199"/>
  </r>
  <r>
    <n v="597"/>
    <s v="Japan"/>
    <s v="Asia"/>
    <x v="1"/>
    <x v="1"/>
    <x v="560"/>
    <x v="4"/>
    <x v="11"/>
    <n v="1880894"/>
  </r>
  <r>
    <n v="598"/>
    <s v="Brazil"/>
    <s v="South America"/>
    <x v="4"/>
    <x v="4"/>
    <x v="561"/>
    <x v="4"/>
    <x v="11"/>
    <n v="1326238"/>
  </r>
  <r>
    <n v="599"/>
    <s v="Australia"/>
    <s v="Oceania"/>
    <x v="0"/>
    <x v="0"/>
    <x v="562"/>
    <x v="4"/>
    <x v="11"/>
    <n v="5690868"/>
  </r>
  <r>
    <n v="600"/>
    <s v="South Africa"/>
    <s v="Africa"/>
    <x v="8"/>
    <x v="8"/>
    <x v="134"/>
    <x v="4"/>
    <x v="11"/>
    <n v="791399"/>
  </r>
  <r>
    <n v="601"/>
    <s v="USA"/>
    <s v="North America"/>
    <x v="5"/>
    <x v="5"/>
    <x v="563"/>
    <x v="5"/>
    <x v="0"/>
    <n v="1531530"/>
  </r>
  <r>
    <n v="602"/>
    <s v="Germany"/>
    <s v="Europe"/>
    <x v="8"/>
    <x v="8"/>
    <x v="564"/>
    <x v="5"/>
    <x v="0"/>
    <n v="3180600"/>
  </r>
  <r>
    <n v="603"/>
    <s v="UAE"/>
    <s v="Middle East"/>
    <x v="6"/>
    <x v="6"/>
    <x v="565"/>
    <x v="5"/>
    <x v="0"/>
    <n v="2383304"/>
  </r>
  <r>
    <n v="604"/>
    <s v="UK"/>
    <s v="Europe"/>
    <x v="9"/>
    <x v="9"/>
    <x v="566"/>
    <x v="5"/>
    <x v="0"/>
    <n v="5246630"/>
  </r>
  <r>
    <n v="605"/>
    <s v="China"/>
    <s v="Asia"/>
    <x v="3"/>
    <x v="3"/>
    <x v="567"/>
    <x v="5"/>
    <x v="0"/>
    <n v="5180544"/>
  </r>
  <r>
    <n v="606"/>
    <s v="France"/>
    <s v="Europe"/>
    <x v="7"/>
    <x v="7"/>
    <x v="568"/>
    <x v="5"/>
    <x v="0"/>
    <n v="4602000"/>
  </r>
  <r>
    <n v="607"/>
    <s v="Japan"/>
    <s v="Asia"/>
    <x v="2"/>
    <x v="2"/>
    <x v="281"/>
    <x v="5"/>
    <x v="0"/>
    <n v="1963125"/>
  </r>
  <r>
    <n v="608"/>
    <s v="Brazil"/>
    <s v="South America"/>
    <x v="7"/>
    <x v="7"/>
    <x v="409"/>
    <x v="5"/>
    <x v="0"/>
    <n v="2567928"/>
  </r>
  <r>
    <n v="609"/>
    <s v="Australia"/>
    <s v="Oceania"/>
    <x v="5"/>
    <x v="5"/>
    <x v="569"/>
    <x v="5"/>
    <x v="0"/>
    <n v="1468890"/>
  </r>
  <r>
    <n v="610"/>
    <s v="South Africa"/>
    <s v="Africa"/>
    <x v="5"/>
    <x v="5"/>
    <x v="570"/>
    <x v="5"/>
    <x v="0"/>
    <n v="6069800"/>
  </r>
  <r>
    <n v="611"/>
    <s v="USA"/>
    <s v="North America"/>
    <x v="0"/>
    <x v="0"/>
    <x v="571"/>
    <x v="5"/>
    <x v="1"/>
    <n v="8891421"/>
  </r>
  <r>
    <n v="612"/>
    <s v="Germany"/>
    <s v="Europe"/>
    <x v="4"/>
    <x v="4"/>
    <x v="572"/>
    <x v="5"/>
    <x v="1"/>
    <n v="1282376"/>
  </r>
  <r>
    <n v="613"/>
    <s v="UAE"/>
    <s v="Middle East"/>
    <x v="0"/>
    <x v="0"/>
    <x v="573"/>
    <x v="5"/>
    <x v="1"/>
    <n v="3110014"/>
  </r>
  <r>
    <n v="614"/>
    <s v="UK"/>
    <s v="Europe"/>
    <x v="2"/>
    <x v="2"/>
    <x v="574"/>
    <x v="5"/>
    <x v="1"/>
    <n v="6835920"/>
  </r>
  <r>
    <n v="615"/>
    <s v="China"/>
    <s v="Asia"/>
    <x v="6"/>
    <x v="6"/>
    <x v="575"/>
    <x v="5"/>
    <x v="1"/>
    <n v="2744378"/>
  </r>
  <r>
    <n v="616"/>
    <s v="France"/>
    <s v="Europe"/>
    <x v="1"/>
    <x v="1"/>
    <x v="576"/>
    <x v="5"/>
    <x v="1"/>
    <n v="8237006"/>
  </r>
  <r>
    <n v="617"/>
    <s v="Japan"/>
    <s v="Asia"/>
    <x v="5"/>
    <x v="5"/>
    <x v="577"/>
    <x v="5"/>
    <x v="1"/>
    <n v="1441440"/>
  </r>
  <r>
    <n v="618"/>
    <s v="Brazil"/>
    <s v="South America"/>
    <x v="2"/>
    <x v="2"/>
    <x v="578"/>
    <x v="5"/>
    <x v="1"/>
    <n v="2943108"/>
  </r>
  <r>
    <n v="619"/>
    <s v="Australia"/>
    <s v="Oceania"/>
    <x v="3"/>
    <x v="3"/>
    <x v="575"/>
    <x v="5"/>
    <x v="1"/>
    <n v="1732640"/>
  </r>
  <r>
    <n v="620"/>
    <s v="South Africa"/>
    <s v="Africa"/>
    <x v="7"/>
    <x v="7"/>
    <x v="579"/>
    <x v="5"/>
    <x v="1"/>
    <n v="3637200"/>
  </r>
  <r>
    <n v="621"/>
    <s v="USA"/>
    <s v="North America"/>
    <x v="2"/>
    <x v="2"/>
    <x v="580"/>
    <x v="5"/>
    <x v="2"/>
    <n v="1560462"/>
  </r>
  <r>
    <n v="622"/>
    <s v="Germany"/>
    <s v="Europe"/>
    <x v="0"/>
    <x v="0"/>
    <x v="581"/>
    <x v="5"/>
    <x v="2"/>
    <n v="2862580"/>
  </r>
  <r>
    <n v="623"/>
    <s v="UAE"/>
    <s v="Middle East"/>
    <x v="5"/>
    <x v="5"/>
    <x v="582"/>
    <x v="5"/>
    <x v="2"/>
    <n v="5661608"/>
  </r>
  <r>
    <n v="624"/>
    <s v="UK"/>
    <s v="Europe"/>
    <x v="1"/>
    <x v="1"/>
    <x v="206"/>
    <x v="5"/>
    <x v="2"/>
    <n v="5287720"/>
  </r>
  <r>
    <n v="625"/>
    <s v="China"/>
    <s v="Asia"/>
    <x v="3"/>
    <x v="3"/>
    <x v="583"/>
    <x v="5"/>
    <x v="2"/>
    <n v="2577792"/>
  </r>
  <r>
    <n v="626"/>
    <s v="France"/>
    <s v="Europe"/>
    <x v="8"/>
    <x v="8"/>
    <x v="584"/>
    <x v="5"/>
    <x v="2"/>
    <n v="9021831"/>
  </r>
  <r>
    <n v="627"/>
    <s v="Japan"/>
    <s v="Asia"/>
    <x v="5"/>
    <x v="5"/>
    <x v="585"/>
    <x v="5"/>
    <x v="2"/>
    <n v="4960747"/>
  </r>
  <r>
    <n v="628"/>
    <s v="Brazil"/>
    <s v="South America"/>
    <x v="9"/>
    <x v="9"/>
    <x v="175"/>
    <x v="5"/>
    <x v="2"/>
    <n v="3279548"/>
  </r>
  <r>
    <n v="629"/>
    <s v="Australia"/>
    <s v="Oceania"/>
    <x v="5"/>
    <x v="5"/>
    <x v="586"/>
    <x v="5"/>
    <x v="2"/>
    <n v="2805960"/>
  </r>
  <r>
    <n v="630"/>
    <s v="South Africa"/>
    <s v="Africa"/>
    <x v="7"/>
    <x v="7"/>
    <x v="587"/>
    <x v="5"/>
    <x v="2"/>
    <n v="7122606"/>
  </r>
  <r>
    <n v="631"/>
    <s v="USA"/>
    <s v="North America"/>
    <x v="0"/>
    <x v="0"/>
    <x v="588"/>
    <x v="5"/>
    <x v="3"/>
    <n v="4808844"/>
  </r>
  <r>
    <n v="632"/>
    <s v="Germany"/>
    <s v="Europe"/>
    <x v="5"/>
    <x v="5"/>
    <x v="589"/>
    <x v="5"/>
    <x v="3"/>
    <n v="3264726"/>
  </r>
  <r>
    <n v="633"/>
    <s v="UAE"/>
    <s v="Middle East"/>
    <x v="5"/>
    <x v="5"/>
    <x v="590"/>
    <x v="5"/>
    <x v="3"/>
    <n v="6748062"/>
  </r>
  <r>
    <n v="634"/>
    <s v="UK"/>
    <s v="Europe"/>
    <x v="3"/>
    <x v="3"/>
    <x v="591"/>
    <x v="5"/>
    <x v="3"/>
    <n v="1444628"/>
  </r>
  <r>
    <n v="635"/>
    <s v="China"/>
    <s v="Asia"/>
    <x v="8"/>
    <x v="8"/>
    <x v="592"/>
    <x v="5"/>
    <x v="3"/>
    <n v="1814240"/>
  </r>
  <r>
    <n v="636"/>
    <s v="France"/>
    <s v="Europe"/>
    <x v="9"/>
    <x v="9"/>
    <x v="593"/>
    <x v="5"/>
    <x v="3"/>
    <n v="2323728"/>
  </r>
  <r>
    <n v="637"/>
    <s v="Japan"/>
    <s v="Asia"/>
    <x v="4"/>
    <x v="4"/>
    <x v="594"/>
    <x v="5"/>
    <x v="3"/>
    <n v="1813892"/>
  </r>
  <r>
    <n v="638"/>
    <s v="Brazil"/>
    <s v="South America"/>
    <x v="7"/>
    <x v="7"/>
    <x v="595"/>
    <x v="5"/>
    <x v="3"/>
    <n v="4288988"/>
  </r>
  <r>
    <n v="639"/>
    <s v="Australia"/>
    <s v="Oceania"/>
    <x v="0"/>
    <x v="0"/>
    <x v="596"/>
    <x v="5"/>
    <x v="3"/>
    <n v="1709364"/>
  </r>
  <r>
    <n v="640"/>
    <s v="South Africa"/>
    <s v="Africa"/>
    <x v="4"/>
    <x v="4"/>
    <x v="597"/>
    <x v="5"/>
    <x v="3"/>
    <n v="4087408"/>
  </r>
  <r>
    <n v="641"/>
    <s v="USA"/>
    <s v="North America"/>
    <x v="5"/>
    <x v="5"/>
    <x v="598"/>
    <x v="5"/>
    <x v="4"/>
    <n v="1403136"/>
  </r>
  <r>
    <n v="642"/>
    <s v="Germany"/>
    <s v="Europe"/>
    <x v="6"/>
    <x v="6"/>
    <x v="348"/>
    <x v="5"/>
    <x v="4"/>
    <n v="2479120"/>
  </r>
  <r>
    <n v="643"/>
    <s v="UAE"/>
    <s v="Middle East"/>
    <x v="6"/>
    <x v="6"/>
    <x v="599"/>
    <x v="5"/>
    <x v="4"/>
    <n v="3660652"/>
  </r>
  <r>
    <n v="644"/>
    <s v="UK"/>
    <s v="Europe"/>
    <x v="0"/>
    <x v="0"/>
    <x v="600"/>
    <x v="5"/>
    <x v="4"/>
    <n v="2625480"/>
  </r>
  <r>
    <n v="645"/>
    <s v="China"/>
    <s v="Asia"/>
    <x v="4"/>
    <x v="4"/>
    <x v="601"/>
    <x v="5"/>
    <x v="4"/>
    <n v="503965"/>
  </r>
  <r>
    <n v="646"/>
    <s v="France"/>
    <s v="Europe"/>
    <x v="1"/>
    <x v="1"/>
    <x v="602"/>
    <x v="5"/>
    <x v="4"/>
    <n v="5003442"/>
  </r>
  <r>
    <n v="647"/>
    <s v="Japan"/>
    <s v="Asia"/>
    <x v="9"/>
    <x v="9"/>
    <x v="420"/>
    <x v="5"/>
    <x v="4"/>
    <n v="1566776"/>
  </r>
  <r>
    <n v="648"/>
    <s v="Brazil"/>
    <s v="South America"/>
    <x v="1"/>
    <x v="1"/>
    <x v="603"/>
    <x v="5"/>
    <x v="4"/>
    <n v="6834114"/>
  </r>
  <r>
    <n v="649"/>
    <s v="Australia"/>
    <s v="Oceania"/>
    <x v="0"/>
    <x v="0"/>
    <x v="604"/>
    <x v="5"/>
    <x v="4"/>
    <n v="1384700"/>
  </r>
  <r>
    <n v="650"/>
    <s v="South Africa"/>
    <s v="Africa"/>
    <x v="3"/>
    <x v="3"/>
    <x v="605"/>
    <x v="5"/>
    <x v="4"/>
    <n v="1963818"/>
  </r>
  <r>
    <n v="651"/>
    <s v="USA"/>
    <s v="North America"/>
    <x v="9"/>
    <x v="9"/>
    <x v="606"/>
    <x v="5"/>
    <x v="5"/>
    <n v="3066768"/>
  </r>
  <r>
    <n v="652"/>
    <s v="Germany"/>
    <s v="Europe"/>
    <x v="6"/>
    <x v="6"/>
    <x v="304"/>
    <x v="5"/>
    <x v="5"/>
    <n v="1506450"/>
  </r>
  <r>
    <n v="653"/>
    <s v="UAE"/>
    <s v="Middle East"/>
    <x v="3"/>
    <x v="3"/>
    <x v="607"/>
    <x v="5"/>
    <x v="5"/>
    <n v="6947850"/>
  </r>
  <r>
    <n v="654"/>
    <s v="UK"/>
    <s v="Europe"/>
    <x v="8"/>
    <x v="8"/>
    <x v="608"/>
    <x v="5"/>
    <x v="5"/>
    <n v="4231885"/>
  </r>
  <r>
    <n v="655"/>
    <s v="China"/>
    <s v="Asia"/>
    <x v="5"/>
    <x v="5"/>
    <x v="609"/>
    <x v="5"/>
    <x v="5"/>
    <n v="1983098"/>
  </r>
  <r>
    <n v="656"/>
    <s v="France"/>
    <s v="Europe"/>
    <x v="7"/>
    <x v="7"/>
    <x v="610"/>
    <x v="5"/>
    <x v="5"/>
    <n v="6693954"/>
  </r>
  <r>
    <n v="657"/>
    <s v="Japan"/>
    <s v="Asia"/>
    <x v="5"/>
    <x v="5"/>
    <x v="611"/>
    <x v="5"/>
    <x v="5"/>
    <n v="3779063"/>
  </r>
  <r>
    <n v="658"/>
    <s v="Brazil"/>
    <s v="South America"/>
    <x v="8"/>
    <x v="8"/>
    <x v="612"/>
    <x v="5"/>
    <x v="5"/>
    <n v="2285400"/>
  </r>
  <r>
    <n v="659"/>
    <s v="Australia"/>
    <s v="Oceania"/>
    <x v="3"/>
    <x v="3"/>
    <x v="396"/>
    <x v="5"/>
    <x v="5"/>
    <n v="3106350"/>
  </r>
  <r>
    <n v="660"/>
    <s v="South Africa"/>
    <s v="Africa"/>
    <x v="5"/>
    <x v="5"/>
    <x v="613"/>
    <x v="5"/>
    <x v="5"/>
    <n v="7155800"/>
  </r>
  <r>
    <n v="661"/>
    <s v="USA"/>
    <s v="North America"/>
    <x v="9"/>
    <x v="9"/>
    <x v="614"/>
    <x v="5"/>
    <x v="6"/>
    <n v="4621104"/>
  </r>
  <r>
    <n v="662"/>
    <s v="Germany"/>
    <s v="Europe"/>
    <x v="4"/>
    <x v="4"/>
    <x v="615"/>
    <x v="5"/>
    <x v="6"/>
    <n v="3464241"/>
  </r>
  <r>
    <n v="663"/>
    <s v="UAE"/>
    <s v="Middle East"/>
    <x v="2"/>
    <x v="2"/>
    <x v="616"/>
    <x v="5"/>
    <x v="6"/>
    <n v="8236872"/>
  </r>
  <r>
    <n v="664"/>
    <s v="UK"/>
    <s v="Europe"/>
    <x v="4"/>
    <x v="4"/>
    <x v="617"/>
    <x v="5"/>
    <x v="6"/>
    <n v="4608546"/>
  </r>
  <r>
    <n v="665"/>
    <s v="China"/>
    <s v="Asia"/>
    <x v="8"/>
    <x v="8"/>
    <x v="618"/>
    <x v="5"/>
    <x v="6"/>
    <n v="460824"/>
  </r>
  <r>
    <n v="666"/>
    <s v="France"/>
    <s v="Europe"/>
    <x v="5"/>
    <x v="5"/>
    <x v="87"/>
    <x v="5"/>
    <x v="6"/>
    <n v="4666776"/>
  </r>
  <r>
    <n v="667"/>
    <s v="Japan"/>
    <s v="Asia"/>
    <x v="7"/>
    <x v="7"/>
    <x v="619"/>
    <x v="5"/>
    <x v="6"/>
    <n v="2429056"/>
  </r>
  <r>
    <n v="668"/>
    <s v="Brazil"/>
    <s v="South America"/>
    <x v="2"/>
    <x v="2"/>
    <x v="452"/>
    <x v="5"/>
    <x v="6"/>
    <n v="1233232"/>
  </r>
  <r>
    <n v="669"/>
    <s v="Australia"/>
    <s v="Oceania"/>
    <x v="2"/>
    <x v="2"/>
    <x v="575"/>
    <x v="5"/>
    <x v="6"/>
    <n v="2934659"/>
  </r>
  <r>
    <n v="670"/>
    <s v="South Africa"/>
    <s v="Africa"/>
    <x v="0"/>
    <x v="0"/>
    <x v="620"/>
    <x v="5"/>
    <x v="6"/>
    <n v="7236919"/>
  </r>
  <r>
    <n v="671"/>
    <s v="USA"/>
    <s v="North America"/>
    <x v="2"/>
    <x v="2"/>
    <x v="621"/>
    <x v="5"/>
    <x v="7"/>
    <n v="2280210"/>
  </r>
  <r>
    <n v="672"/>
    <s v="Germany"/>
    <s v="Europe"/>
    <x v="3"/>
    <x v="3"/>
    <x v="622"/>
    <x v="5"/>
    <x v="7"/>
    <n v="3598584"/>
  </r>
  <r>
    <n v="673"/>
    <s v="UAE"/>
    <s v="Middle East"/>
    <x v="1"/>
    <x v="1"/>
    <x v="623"/>
    <x v="5"/>
    <x v="7"/>
    <n v="3740802"/>
  </r>
  <r>
    <n v="674"/>
    <s v="UK"/>
    <s v="Europe"/>
    <x v="5"/>
    <x v="5"/>
    <x v="624"/>
    <x v="5"/>
    <x v="7"/>
    <n v="1308510"/>
  </r>
  <r>
    <n v="675"/>
    <s v="China"/>
    <s v="Asia"/>
    <x v="8"/>
    <x v="8"/>
    <x v="625"/>
    <x v="5"/>
    <x v="7"/>
    <n v="3383676"/>
  </r>
  <r>
    <n v="676"/>
    <s v="France"/>
    <s v="Europe"/>
    <x v="1"/>
    <x v="1"/>
    <x v="626"/>
    <x v="5"/>
    <x v="7"/>
    <n v="2815296"/>
  </r>
  <r>
    <n v="677"/>
    <s v="Japan"/>
    <s v="Asia"/>
    <x v="4"/>
    <x v="4"/>
    <x v="627"/>
    <x v="5"/>
    <x v="7"/>
    <n v="3869460"/>
  </r>
  <r>
    <n v="678"/>
    <s v="Brazil"/>
    <s v="South America"/>
    <x v="6"/>
    <x v="6"/>
    <x v="628"/>
    <x v="5"/>
    <x v="7"/>
    <n v="4429706"/>
  </r>
  <r>
    <n v="679"/>
    <s v="Australia"/>
    <s v="Oceania"/>
    <x v="1"/>
    <x v="1"/>
    <x v="491"/>
    <x v="5"/>
    <x v="7"/>
    <n v="1694895"/>
  </r>
  <r>
    <n v="680"/>
    <s v="South Africa"/>
    <s v="Africa"/>
    <x v="5"/>
    <x v="5"/>
    <x v="629"/>
    <x v="5"/>
    <x v="7"/>
    <n v="1531992"/>
  </r>
  <r>
    <n v="681"/>
    <s v="USA"/>
    <s v="North America"/>
    <x v="5"/>
    <x v="5"/>
    <x v="497"/>
    <x v="5"/>
    <x v="8"/>
    <n v="4927992"/>
  </r>
  <r>
    <n v="682"/>
    <s v="Germany"/>
    <s v="Europe"/>
    <x v="7"/>
    <x v="7"/>
    <x v="630"/>
    <x v="5"/>
    <x v="8"/>
    <n v="2930368"/>
  </r>
  <r>
    <n v="683"/>
    <s v="UAE"/>
    <s v="Middle East"/>
    <x v="2"/>
    <x v="2"/>
    <x v="631"/>
    <x v="5"/>
    <x v="8"/>
    <n v="4490360"/>
  </r>
  <r>
    <n v="684"/>
    <s v="UK"/>
    <s v="Europe"/>
    <x v="8"/>
    <x v="8"/>
    <x v="632"/>
    <x v="5"/>
    <x v="8"/>
    <n v="8551146"/>
  </r>
  <r>
    <n v="685"/>
    <s v="China"/>
    <s v="Asia"/>
    <x v="7"/>
    <x v="7"/>
    <x v="377"/>
    <x v="5"/>
    <x v="8"/>
    <n v="4499560"/>
  </r>
  <r>
    <n v="686"/>
    <s v="France"/>
    <s v="Europe"/>
    <x v="0"/>
    <x v="0"/>
    <x v="357"/>
    <x v="5"/>
    <x v="8"/>
    <n v="4062104"/>
  </r>
  <r>
    <n v="687"/>
    <s v="Japan"/>
    <s v="Asia"/>
    <x v="0"/>
    <x v="0"/>
    <x v="633"/>
    <x v="5"/>
    <x v="8"/>
    <n v="2604370"/>
  </r>
  <r>
    <n v="688"/>
    <s v="Brazil"/>
    <s v="South America"/>
    <x v="0"/>
    <x v="0"/>
    <x v="634"/>
    <x v="5"/>
    <x v="8"/>
    <n v="1413324"/>
  </r>
  <r>
    <n v="689"/>
    <s v="Australia"/>
    <s v="Oceania"/>
    <x v="6"/>
    <x v="6"/>
    <x v="635"/>
    <x v="5"/>
    <x v="8"/>
    <n v="1528024"/>
  </r>
  <r>
    <n v="690"/>
    <s v="South Africa"/>
    <s v="Africa"/>
    <x v="6"/>
    <x v="6"/>
    <x v="636"/>
    <x v="5"/>
    <x v="8"/>
    <n v="3449904"/>
  </r>
  <r>
    <n v="691"/>
    <s v="USA"/>
    <s v="North America"/>
    <x v="9"/>
    <x v="9"/>
    <x v="637"/>
    <x v="5"/>
    <x v="9"/>
    <n v="4961700"/>
  </r>
  <r>
    <n v="692"/>
    <s v="Germany"/>
    <s v="Europe"/>
    <x v="2"/>
    <x v="2"/>
    <x v="638"/>
    <x v="5"/>
    <x v="9"/>
    <n v="3052440"/>
  </r>
  <r>
    <n v="693"/>
    <s v="UAE"/>
    <s v="Middle East"/>
    <x v="7"/>
    <x v="7"/>
    <x v="397"/>
    <x v="5"/>
    <x v="9"/>
    <n v="564564"/>
  </r>
  <r>
    <n v="694"/>
    <s v="UK"/>
    <s v="Europe"/>
    <x v="3"/>
    <x v="3"/>
    <x v="639"/>
    <x v="5"/>
    <x v="9"/>
    <n v="2448712"/>
  </r>
  <r>
    <n v="695"/>
    <s v="China"/>
    <s v="Asia"/>
    <x v="2"/>
    <x v="2"/>
    <x v="640"/>
    <x v="5"/>
    <x v="9"/>
    <n v="1335580"/>
  </r>
  <r>
    <n v="696"/>
    <s v="France"/>
    <s v="Europe"/>
    <x v="6"/>
    <x v="6"/>
    <x v="641"/>
    <x v="5"/>
    <x v="9"/>
    <n v="2379281"/>
  </r>
  <r>
    <n v="697"/>
    <s v="Japan"/>
    <s v="Asia"/>
    <x v="8"/>
    <x v="8"/>
    <x v="642"/>
    <x v="5"/>
    <x v="9"/>
    <n v="3823232"/>
  </r>
  <r>
    <n v="698"/>
    <s v="Brazil"/>
    <s v="South America"/>
    <x v="7"/>
    <x v="7"/>
    <x v="643"/>
    <x v="5"/>
    <x v="9"/>
    <n v="637947"/>
  </r>
  <r>
    <n v="699"/>
    <s v="Australia"/>
    <s v="Oceania"/>
    <x v="2"/>
    <x v="2"/>
    <x v="644"/>
    <x v="5"/>
    <x v="9"/>
    <n v="557609"/>
  </r>
  <r>
    <n v="700"/>
    <s v="South Africa"/>
    <s v="Africa"/>
    <x v="7"/>
    <x v="7"/>
    <x v="645"/>
    <x v="5"/>
    <x v="9"/>
    <n v="1850384"/>
  </r>
  <r>
    <n v="701"/>
    <s v="USA"/>
    <s v="North America"/>
    <x v="8"/>
    <x v="8"/>
    <x v="646"/>
    <x v="5"/>
    <x v="10"/>
    <n v="1205018"/>
  </r>
  <r>
    <n v="702"/>
    <s v="Germany"/>
    <s v="Europe"/>
    <x v="5"/>
    <x v="5"/>
    <x v="647"/>
    <x v="5"/>
    <x v="10"/>
    <n v="2184000"/>
  </r>
  <r>
    <n v="703"/>
    <s v="UAE"/>
    <s v="Middle East"/>
    <x v="4"/>
    <x v="4"/>
    <x v="648"/>
    <x v="5"/>
    <x v="10"/>
    <n v="6063724"/>
  </r>
  <r>
    <n v="704"/>
    <s v="UK"/>
    <s v="Europe"/>
    <x v="7"/>
    <x v="7"/>
    <x v="649"/>
    <x v="5"/>
    <x v="10"/>
    <n v="3981220"/>
  </r>
  <r>
    <n v="705"/>
    <s v="China"/>
    <s v="Asia"/>
    <x v="4"/>
    <x v="4"/>
    <x v="650"/>
    <x v="5"/>
    <x v="10"/>
    <n v="3292718"/>
  </r>
  <r>
    <n v="706"/>
    <s v="France"/>
    <s v="Europe"/>
    <x v="0"/>
    <x v="0"/>
    <x v="651"/>
    <x v="5"/>
    <x v="10"/>
    <n v="2001817"/>
  </r>
  <r>
    <n v="707"/>
    <s v="Japan"/>
    <s v="Asia"/>
    <x v="9"/>
    <x v="9"/>
    <x v="652"/>
    <x v="5"/>
    <x v="10"/>
    <n v="7453224"/>
  </r>
  <r>
    <n v="708"/>
    <s v="Brazil"/>
    <s v="South America"/>
    <x v="1"/>
    <x v="1"/>
    <x v="653"/>
    <x v="5"/>
    <x v="10"/>
    <n v="6591871"/>
  </r>
  <r>
    <n v="709"/>
    <s v="Australia"/>
    <s v="Oceania"/>
    <x v="2"/>
    <x v="2"/>
    <x v="654"/>
    <x v="5"/>
    <x v="10"/>
    <n v="3097480"/>
  </r>
  <r>
    <n v="710"/>
    <s v="South Africa"/>
    <s v="Africa"/>
    <x v="4"/>
    <x v="4"/>
    <x v="53"/>
    <x v="5"/>
    <x v="10"/>
    <n v="636378"/>
  </r>
  <r>
    <n v="711"/>
    <s v="USA"/>
    <s v="North America"/>
    <x v="3"/>
    <x v="3"/>
    <x v="655"/>
    <x v="5"/>
    <x v="11"/>
    <n v="2542694"/>
  </r>
  <r>
    <n v="712"/>
    <s v="Germany"/>
    <s v="Europe"/>
    <x v="8"/>
    <x v="8"/>
    <x v="656"/>
    <x v="5"/>
    <x v="11"/>
    <n v="3533648"/>
  </r>
  <r>
    <n v="713"/>
    <s v="UAE"/>
    <s v="Middle East"/>
    <x v="4"/>
    <x v="4"/>
    <x v="657"/>
    <x v="5"/>
    <x v="11"/>
    <n v="821201"/>
  </r>
  <r>
    <n v="714"/>
    <s v="UK"/>
    <s v="Europe"/>
    <x v="8"/>
    <x v="8"/>
    <x v="658"/>
    <x v="5"/>
    <x v="11"/>
    <n v="3923346"/>
  </r>
  <r>
    <n v="715"/>
    <s v="China"/>
    <s v="Asia"/>
    <x v="8"/>
    <x v="8"/>
    <x v="659"/>
    <x v="5"/>
    <x v="11"/>
    <n v="621392"/>
  </r>
  <r>
    <n v="716"/>
    <s v="France"/>
    <s v="Europe"/>
    <x v="1"/>
    <x v="1"/>
    <x v="660"/>
    <x v="5"/>
    <x v="11"/>
    <n v="1742975"/>
  </r>
  <r>
    <n v="717"/>
    <s v="Japan"/>
    <s v="Asia"/>
    <x v="4"/>
    <x v="4"/>
    <x v="661"/>
    <x v="5"/>
    <x v="11"/>
    <n v="3670128"/>
  </r>
  <r>
    <n v="718"/>
    <s v="Brazil"/>
    <s v="South America"/>
    <x v="9"/>
    <x v="9"/>
    <x v="662"/>
    <x v="5"/>
    <x v="11"/>
    <n v="4618845"/>
  </r>
  <r>
    <n v="719"/>
    <s v="Australia"/>
    <s v="Oceania"/>
    <x v="5"/>
    <x v="5"/>
    <x v="663"/>
    <x v="5"/>
    <x v="11"/>
    <n v="832230"/>
  </r>
  <r>
    <n v="720"/>
    <s v="South Africa"/>
    <s v="Africa"/>
    <x v="1"/>
    <x v="1"/>
    <x v="664"/>
    <x v="5"/>
    <x v="11"/>
    <n v="5583328"/>
  </r>
  <r>
    <n v="721"/>
    <s v="USA"/>
    <s v="North America"/>
    <x v="9"/>
    <x v="9"/>
    <x v="665"/>
    <x v="6"/>
    <x v="0"/>
    <n v="7751744"/>
  </r>
  <r>
    <n v="722"/>
    <s v="Germany"/>
    <s v="Europe"/>
    <x v="0"/>
    <x v="0"/>
    <x v="666"/>
    <x v="6"/>
    <x v="0"/>
    <n v="524885"/>
  </r>
  <r>
    <n v="723"/>
    <s v="UAE"/>
    <s v="Middle East"/>
    <x v="7"/>
    <x v="7"/>
    <x v="667"/>
    <x v="6"/>
    <x v="0"/>
    <n v="676083"/>
  </r>
  <r>
    <n v="724"/>
    <s v="UK"/>
    <s v="Europe"/>
    <x v="3"/>
    <x v="3"/>
    <x v="668"/>
    <x v="6"/>
    <x v="0"/>
    <n v="784555"/>
  </r>
  <r>
    <n v="725"/>
    <s v="China"/>
    <s v="Asia"/>
    <x v="1"/>
    <x v="1"/>
    <x v="669"/>
    <x v="6"/>
    <x v="0"/>
    <n v="5289801"/>
  </r>
  <r>
    <n v="726"/>
    <s v="France"/>
    <s v="Europe"/>
    <x v="9"/>
    <x v="9"/>
    <x v="670"/>
    <x v="6"/>
    <x v="0"/>
    <n v="4797606"/>
  </r>
  <r>
    <n v="727"/>
    <s v="Japan"/>
    <s v="Asia"/>
    <x v="8"/>
    <x v="8"/>
    <x v="591"/>
    <x v="6"/>
    <x v="0"/>
    <n v="1339622"/>
  </r>
  <r>
    <n v="728"/>
    <s v="Brazil"/>
    <s v="South America"/>
    <x v="4"/>
    <x v="4"/>
    <x v="671"/>
    <x v="6"/>
    <x v="0"/>
    <n v="1308966"/>
  </r>
  <r>
    <n v="729"/>
    <s v="Australia"/>
    <s v="Oceania"/>
    <x v="3"/>
    <x v="3"/>
    <x v="672"/>
    <x v="6"/>
    <x v="0"/>
    <n v="4549136"/>
  </r>
  <r>
    <n v="730"/>
    <s v="South Africa"/>
    <s v="Africa"/>
    <x v="9"/>
    <x v="9"/>
    <x v="6"/>
    <x v="6"/>
    <x v="0"/>
    <n v="587328"/>
  </r>
  <r>
    <n v="731"/>
    <s v="USA"/>
    <s v="North America"/>
    <x v="7"/>
    <x v="7"/>
    <x v="673"/>
    <x v="6"/>
    <x v="1"/>
    <n v="4180265"/>
  </r>
  <r>
    <n v="732"/>
    <s v="Germany"/>
    <s v="Europe"/>
    <x v="5"/>
    <x v="5"/>
    <x v="674"/>
    <x v="6"/>
    <x v="1"/>
    <n v="3237584"/>
  </r>
  <r>
    <n v="733"/>
    <s v="UAE"/>
    <s v="Middle East"/>
    <x v="2"/>
    <x v="2"/>
    <x v="675"/>
    <x v="6"/>
    <x v="1"/>
    <n v="7590165"/>
  </r>
  <r>
    <n v="734"/>
    <s v="UK"/>
    <s v="Europe"/>
    <x v="0"/>
    <x v="0"/>
    <x v="676"/>
    <x v="6"/>
    <x v="1"/>
    <n v="3106212"/>
  </r>
  <r>
    <n v="735"/>
    <s v="China"/>
    <s v="Asia"/>
    <x v="3"/>
    <x v="3"/>
    <x v="630"/>
    <x v="6"/>
    <x v="1"/>
    <n v="2544976"/>
  </r>
  <r>
    <n v="736"/>
    <s v="France"/>
    <s v="Europe"/>
    <x v="2"/>
    <x v="2"/>
    <x v="677"/>
    <x v="6"/>
    <x v="1"/>
    <n v="6280220"/>
  </r>
  <r>
    <n v="737"/>
    <s v="Japan"/>
    <s v="Asia"/>
    <x v="2"/>
    <x v="2"/>
    <x v="678"/>
    <x v="6"/>
    <x v="1"/>
    <n v="3673824"/>
  </r>
  <r>
    <n v="738"/>
    <s v="Brazil"/>
    <s v="South America"/>
    <x v="3"/>
    <x v="3"/>
    <x v="679"/>
    <x v="6"/>
    <x v="1"/>
    <n v="8755328"/>
  </r>
  <r>
    <n v="739"/>
    <s v="Australia"/>
    <s v="Oceania"/>
    <x v="4"/>
    <x v="4"/>
    <x v="680"/>
    <x v="6"/>
    <x v="1"/>
    <n v="1411878"/>
  </r>
  <r>
    <n v="740"/>
    <s v="South Africa"/>
    <s v="Africa"/>
    <x v="7"/>
    <x v="7"/>
    <x v="681"/>
    <x v="6"/>
    <x v="1"/>
    <n v="1950366"/>
  </r>
  <r>
    <n v="741"/>
    <s v="USA"/>
    <s v="North America"/>
    <x v="1"/>
    <x v="1"/>
    <x v="682"/>
    <x v="6"/>
    <x v="2"/>
    <n v="6546624"/>
  </r>
  <r>
    <n v="742"/>
    <s v="Germany"/>
    <s v="Europe"/>
    <x v="2"/>
    <x v="2"/>
    <x v="453"/>
    <x v="6"/>
    <x v="2"/>
    <n v="3876936"/>
  </r>
  <r>
    <n v="743"/>
    <s v="UAE"/>
    <s v="Middle East"/>
    <x v="8"/>
    <x v="8"/>
    <x v="683"/>
    <x v="6"/>
    <x v="2"/>
    <n v="2179224"/>
  </r>
  <r>
    <n v="744"/>
    <s v="UK"/>
    <s v="Europe"/>
    <x v="6"/>
    <x v="6"/>
    <x v="684"/>
    <x v="6"/>
    <x v="2"/>
    <n v="3212022"/>
  </r>
  <r>
    <n v="745"/>
    <s v="China"/>
    <s v="Asia"/>
    <x v="6"/>
    <x v="6"/>
    <x v="685"/>
    <x v="6"/>
    <x v="2"/>
    <n v="1310544"/>
  </r>
  <r>
    <n v="746"/>
    <s v="France"/>
    <s v="Europe"/>
    <x v="6"/>
    <x v="6"/>
    <x v="686"/>
    <x v="6"/>
    <x v="2"/>
    <n v="2506361"/>
  </r>
  <r>
    <n v="747"/>
    <s v="Japan"/>
    <s v="Asia"/>
    <x v="0"/>
    <x v="0"/>
    <x v="350"/>
    <x v="6"/>
    <x v="2"/>
    <n v="6116449"/>
  </r>
  <r>
    <n v="748"/>
    <s v="Brazil"/>
    <s v="South America"/>
    <x v="0"/>
    <x v="0"/>
    <x v="687"/>
    <x v="6"/>
    <x v="2"/>
    <n v="1882720"/>
  </r>
  <r>
    <n v="749"/>
    <s v="Australia"/>
    <s v="Oceania"/>
    <x v="6"/>
    <x v="6"/>
    <x v="688"/>
    <x v="6"/>
    <x v="2"/>
    <n v="3833808"/>
  </r>
  <r>
    <n v="750"/>
    <s v="South Africa"/>
    <s v="Africa"/>
    <x v="7"/>
    <x v="7"/>
    <x v="397"/>
    <x v="6"/>
    <x v="2"/>
    <n v="755664"/>
  </r>
  <r>
    <n v="751"/>
    <s v="USA"/>
    <s v="North America"/>
    <x v="1"/>
    <x v="1"/>
    <x v="689"/>
    <x v="6"/>
    <x v="3"/>
    <n v="8534952"/>
  </r>
  <r>
    <n v="752"/>
    <s v="Germany"/>
    <s v="Europe"/>
    <x v="6"/>
    <x v="6"/>
    <x v="690"/>
    <x v="6"/>
    <x v="3"/>
    <n v="3729087"/>
  </r>
  <r>
    <n v="753"/>
    <s v="UAE"/>
    <s v="Middle East"/>
    <x v="4"/>
    <x v="4"/>
    <x v="691"/>
    <x v="6"/>
    <x v="3"/>
    <n v="3527280"/>
  </r>
  <r>
    <n v="754"/>
    <s v="UK"/>
    <s v="Europe"/>
    <x v="4"/>
    <x v="4"/>
    <x v="692"/>
    <x v="6"/>
    <x v="3"/>
    <n v="3835711"/>
  </r>
  <r>
    <n v="755"/>
    <s v="China"/>
    <s v="Asia"/>
    <x v="6"/>
    <x v="6"/>
    <x v="693"/>
    <x v="6"/>
    <x v="3"/>
    <n v="1489320"/>
  </r>
  <r>
    <n v="756"/>
    <s v="France"/>
    <s v="Europe"/>
    <x v="3"/>
    <x v="3"/>
    <x v="694"/>
    <x v="6"/>
    <x v="3"/>
    <n v="2247336"/>
  </r>
  <r>
    <n v="757"/>
    <s v="Japan"/>
    <s v="Asia"/>
    <x v="5"/>
    <x v="5"/>
    <x v="695"/>
    <x v="6"/>
    <x v="3"/>
    <n v="2790018"/>
  </r>
  <r>
    <n v="758"/>
    <s v="Brazil"/>
    <s v="South America"/>
    <x v="2"/>
    <x v="2"/>
    <x v="696"/>
    <x v="6"/>
    <x v="3"/>
    <n v="3925066"/>
  </r>
  <r>
    <n v="759"/>
    <s v="Australia"/>
    <s v="Oceania"/>
    <x v="8"/>
    <x v="8"/>
    <x v="697"/>
    <x v="6"/>
    <x v="3"/>
    <n v="4835259"/>
  </r>
  <r>
    <n v="760"/>
    <s v="South Africa"/>
    <s v="Africa"/>
    <x v="2"/>
    <x v="2"/>
    <x v="698"/>
    <x v="6"/>
    <x v="3"/>
    <n v="4443120"/>
  </r>
  <r>
    <n v="761"/>
    <s v="USA"/>
    <s v="North America"/>
    <x v="4"/>
    <x v="4"/>
    <x v="699"/>
    <x v="6"/>
    <x v="4"/>
    <n v="807957"/>
  </r>
  <r>
    <n v="762"/>
    <s v="Germany"/>
    <s v="Europe"/>
    <x v="4"/>
    <x v="4"/>
    <x v="700"/>
    <x v="6"/>
    <x v="4"/>
    <n v="1527888"/>
  </r>
  <r>
    <n v="763"/>
    <s v="UAE"/>
    <s v="Middle East"/>
    <x v="1"/>
    <x v="1"/>
    <x v="701"/>
    <x v="6"/>
    <x v="4"/>
    <n v="8514600"/>
  </r>
  <r>
    <n v="764"/>
    <s v="UK"/>
    <s v="Europe"/>
    <x v="1"/>
    <x v="1"/>
    <x v="702"/>
    <x v="6"/>
    <x v="4"/>
    <n v="2437774"/>
  </r>
  <r>
    <n v="765"/>
    <s v="China"/>
    <s v="Asia"/>
    <x v="3"/>
    <x v="3"/>
    <x v="703"/>
    <x v="6"/>
    <x v="4"/>
    <n v="3033180"/>
  </r>
  <r>
    <n v="766"/>
    <s v="France"/>
    <s v="Europe"/>
    <x v="0"/>
    <x v="0"/>
    <x v="704"/>
    <x v="6"/>
    <x v="4"/>
    <n v="499550"/>
  </r>
  <r>
    <n v="767"/>
    <s v="Japan"/>
    <s v="Asia"/>
    <x v="2"/>
    <x v="2"/>
    <x v="705"/>
    <x v="6"/>
    <x v="4"/>
    <n v="2306304"/>
  </r>
  <r>
    <n v="768"/>
    <s v="Brazil"/>
    <s v="South America"/>
    <x v="1"/>
    <x v="1"/>
    <x v="706"/>
    <x v="6"/>
    <x v="4"/>
    <n v="1551503"/>
  </r>
  <r>
    <n v="769"/>
    <s v="Australia"/>
    <s v="Oceania"/>
    <x v="2"/>
    <x v="2"/>
    <x v="707"/>
    <x v="6"/>
    <x v="4"/>
    <n v="5019274"/>
  </r>
  <r>
    <n v="770"/>
    <s v="South Africa"/>
    <s v="Africa"/>
    <x v="6"/>
    <x v="6"/>
    <x v="708"/>
    <x v="6"/>
    <x v="4"/>
    <n v="4601205"/>
  </r>
  <r>
    <n v="771"/>
    <s v="USA"/>
    <s v="North America"/>
    <x v="2"/>
    <x v="2"/>
    <x v="709"/>
    <x v="6"/>
    <x v="5"/>
    <n v="3085236"/>
  </r>
  <r>
    <n v="772"/>
    <s v="Germany"/>
    <s v="Europe"/>
    <x v="7"/>
    <x v="7"/>
    <x v="710"/>
    <x v="6"/>
    <x v="5"/>
    <n v="1062864"/>
  </r>
  <r>
    <n v="773"/>
    <s v="UAE"/>
    <s v="Middle East"/>
    <x v="0"/>
    <x v="0"/>
    <x v="711"/>
    <x v="6"/>
    <x v="5"/>
    <n v="977632"/>
  </r>
  <r>
    <n v="774"/>
    <s v="UK"/>
    <s v="Europe"/>
    <x v="9"/>
    <x v="9"/>
    <x v="598"/>
    <x v="6"/>
    <x v="5"/>
    <n v="1103616"/>
  </r>
  <r>
    <n v="775"/>
    <s v="China"/>
    <s v="Asia"/>
    <x v="0"/>
    <x v="0"/>
    <x v="712"/>
    <x v="6"/>
    <x v="5"/>
    <n v="6021898"/>
  </r>
  <r>
    <n v="776"/>
    <s v="France"/>
    <s v="Europe"/>
    <x v="0"/>
    <x v="0"/>
    <x v="713"/>
    <x v="6"/>
    <x v="5"/>
    <n v="4481400"/>
  </r>
  <r>
    <n v="777"/>
    <s v="Japan"/>
    <s v="Asia"/>
    <x v="1"/>
    <x v="1"/>
    <x v="714"/>
    <x v="6"/>
    <x v="5"/>
    <n v="6388800"/>
  </r>
  <r>
    <n v="778"/>
    <s v="Brazil"/>
    <s v="South America"/>
    <x v="6"/>
    <x v="6"/>
    <x v="715"/>
    <x v="6"/>
    <x v="5"/>
    <n v="2251800"/>
  </r>
  <r>
    <n v="779"/>
    <s v="Australia"/>
    <s v="Oceania"/>
    <x v="9"/>
    <x v="9"/>
    <x v="716"/>
    <x v="6"/>
    <x v="5"/>
    <n v="4287330"/>
  </r>
  <r>
    <n v="780"/>
    <s v="South Africa"/>
    <s v="Africa"/>
    <x v="6"/>
    <x v="6"/>
    <x v="717"/>
    <x v="6"/>
    <x v="5"/>
    <n v="4038464"/>
  </r>
  <r>
    <n v="781"/>
    <s v="USA"/>
    <s v="North America"/>
    <x v="5"/>
    <x v="5"/>
    <x v="718"/>
    <x v="6"/>
    <x v="6"/>
    <n v="1812247"/>
  </r>
  <r>
    <n v="782"/>
    <s v="Germany"/>
    <s v="Europe"/>
    <x v="7"/>
    <x v="7"/>
    <x v="719"/>
    <x v="6"/>
    <x v="6"/>
    <n v="2074545"/>
  </r>
  <r>
    <n v="783"/>
    <s v="UAE"/>
    <s v="Middle East"/>
    <x v="7"/>
    <x v="7"/>
    <x v="720"/>
    <x v="6"/>
    <x v="6"/>
    <n v="1165339"/>
  </r>
  <r>
    <n v="784"/>
    <s v="UK"/>
    <s v="Europe"/>
    <x v="0"/>
    <x v="0"/>
    <x v="721"/>
    <x v="6"/>
    <x v="6"/>
    <n v="3639030"/>
  </r>
  <r>
    <n v="785"/>
    <s v="China"/>
    <s v="Asia"/>
    <x v="8"/>
    <x v="8"/>
    <x v="651"/>
    <x v="6"/>
    <x v="6"/>
    <n v="969072"/>
  </r>
  <r>
    <n v="786"/>
    <s v="France"/>
    <s v="Europe"/>
    <x v="1"/>
    <x v="1"/>
    <x v="722"/>
    <x v="6"/>
    <x v="6"/>
    <n v="525258"/>
  </r>
  <r>
    <n v="787"/>
    <s v="Japan"/>
    <s v="Asia"/>
    <x v="9"/>
    <x v="9"/>
    <x v="153"/>
    <x v="6"/>
    <x v="6"/>
    <n v="2330956"/>
  </r>
  <r>
    <n v="788"/>
    <s v="Brazil"/>
    <s v="South America"/>
    <x v="5"/>
    <x v="5"/>
    <x v="723"/>
    <x v="6"/>
    <x v="6"/>
    <n v="4583540"/>
  </r>
  <r>
    <n v="789"/>
    <s v="Australia"/>
    <s v="Oceania"/>
    <x v="6"/>
    <x v="6"/>
    <x v="245"/>
    <x v="6"/>
    <x v="6"/>
    <n v="776642"/>
  </r>
  <r>
    <n v="790"/>
    <s v="South Africa"/>
    <s v="Africa"/>
    <x v="1"/>
    <x v="1"/>
    <x v="724"/>
    <x v="6"/>
    <x v="6"/>
    <n v="3284460"/>
  </r>
  <r>
    <n v="791"/>
    <s v="USA"/>
    <s v="North America"/>
    <x v="4"/>
    <x v="4"/>
    <x v="725"/>
    <x v="6"/>
    <x v="7"/>
    <n v="5831410"/>
  </r>
  <r>
    <n v="792"/>
    <s v="Germany"/>
    <s v="Europe"/>
    <x v="0"/>
    <x v="0"/>
    <x v="726"/>
    <x v="6"/>
    <x v="7"/>
    <n v="2692550"/>
  </r>
  <r>
    <n v="793"/>
    <s v="UAE"/>
    <s v="Middle East"/>
    <x v="9"/>
    <x v="9"/>
    <x v="727"/>
    <x v="6"/>
    <x v="7"/>
    <n v="3091408"/>
  </r>
  <r>
    <n v="794"/>
    <s v="UK"/>
    <s v="Europe"/>
    <x v="4"/>
    <x v="4"/>
    <x v="728"/>
    <x v="6"/>
    <x v="7"/>
    <n v="4467840"/>
  </r>
  <r>
    <n v="795"/>
    <s v="China"/>
    <s v="Asia"/>
    <x v="1"/>
    <x v="1"/>
    <x v="729"/>
    <x v="6"/>
    <x v="7"/>
    <n v="5584437"/>
  </r>
  <r>
    <n v="796"/>
    <s v="France"/>
    <s v="Europe"/>
    <x v="1"/>
    <x v="1"/>
    <x v="730"/>
    <x v="6"/>
    <x v="7"/>
    <n v="919296"/>
  </r>
  <r>
    <n v="797"/>
    <s v="Japan"/>
    <s v="Asia"/>
    <x v="9"/>
    <x v="9"/>
    <x v="731"/>
    <x v="6"/>
    <x v="7"/>
    <n v="2540430"/>
  </r>
  <r>
    <n v="798"/>
    <s v="Brazil"/>
    <s v="South America"/>
    <x v="5"/>
    <x v="5"/>
    <x v="732"/>
    <x v="6"/>
    <x v="7"/>
    <n v="919561"/>
  </r>
  <r>
    <n v="799"/>
    <s v="Australia"/>
    <s v="Oceania"/>
    <x v="7"/>
    <x v="7"/>
    <x v="733"/>
    <x v="6"/>
    <x v="7"/>
    <n v="6738116"/>
  </r>
  <r>
    <n v="800"/>
    <s v="South Africa"/>
    <s v="Africa"/>
    <x v="1"/>
    <x v="1"/>
    <x v="734"/>
    <x v="6"/>
    <x v="7"/>
    <n v="3482726"/>
  </r>
  <r>
    <n v="801"/>
    <s v="USA"/>
    <s v="North America"/>
    <x v="6"/>
    <x v="6"/>
    <x v="735"/>
    <x v="6"/>
    <x v="8"/>
    <n v="3661350"/>
  </r>
  <r>
    <n v="802"/>
    <s v="Germany"/>
    <s v="Europe"/>
    <x v="7"/>
    <x v="7"/>
    <x v="736"/>
    <x v="6"/>
    <x v="8"/>
    <n v="4674373"/>
  </r>
  <r>
    <n v="803"/>
    <s v="UAE"/>
    <s v="Middle East"/>
    <x v="5"/>
    <x v="5"/>
    <x v="152"/>
    <x v="6"/>
    <x v="8"/>
    <n v="2654538"/>
  </r>
  <r>
    <n v="804"/>
    <s v="UK"/>
    <s v="Europe"/>
    <x v="6"/>
    <x v="6"/>
    <x v="330"/>
    <x v="6"/>
    <x v="8"/>
    <n v="2116568"/>
  </r>
  <r>
    <n v="805"/>
    <s v="China"/>
    <s v="Asia"/>
    <x v="1"/>
    <x v="1"/>
    <x v="737"/>
    <x v="6"/>
    <x v="8"/>
    <n v="6481308"/>
  </r>
  <r>
    <n v="806"/>
    <s v="France"/>
    <s v="Europe"/>
    <x v="5"/>
    <x v="5"/>
    <x v="131"/>
    <x v="6"/>
    <x v="8"/>
    <n v="7916604"/>
  </r>
  <r>
    <n v="807"/>
    <s v="Japan"/>
    <s v="Asia"/>
    <x v="6"/>
    <x v="6"/>
    <x v="738"/>
    <x v="6"/>
    <x v="8"/>
    <n v="550080"/>
  </r>
  <r>
    <n v="808"/>
    <s v="Brazil"/>
    <s v="South America"/>
    <x v="9"/>
    <x v="9"/>
    <x v="739"/>
    <x v="6"/>
    <x v="8"/>
    <n v="4840829"/>
  </r>
  <r>
    <n v="809"/>
    <s v="Australia"/>
    <s v="Oceania"/>
    <x v="9"/>
    <x v="9"/>
    <x v="740"/>
    <x v="6"/>
    <x v="8"/>
    <n v="5680504"/>
  </r>
  <r>
    <n v="810"/>
    <s v="South Africa"/>
    <s v="Africa"/>
    <x v="7"/>
    <x v="7"/>
    <x v="605"/>
    <x v="6"/>
    <x v="8"/>
    <n v="1643895"/>
  </r>
  <r>
    <n v="811"/>
    <s v="USA"/>
    <s v="North America"/>
    <x v="6"/>
    <x v="6"/>
    <x v="741"/>
    <x v="6"/>
    <x v="9"/>
    <n v="2269014"/>
  </r>
  <r>
    <n v="812"/>
    <s v="Germany"/>
    <s v="Europe"/>
    <x v="1"/>
    <x v="1"/>
    <x v="92"/>
    <x v="6"/>
    <x v="9"/>
    <n v="3320583"/>
  </r>
  <r>
    <n v="813"/>
    <s v="UAE"/>
    <s v="Middle East"/>
    <x v="9"/>
    <x v="9"/>
    <x v="742"/>
    <x v="6"/>
    <x v="9"/>
    <n v="4902588"/>
  </r>
  <r>
    <n v="814"/>
    <s v="UK"/>
    <s v="Europe"/>
    <x v="0"/>
    <x v="0"/>
    <x v="743"/>
    <x v="6"/>
    <x v="9"/>
    <n v="4690656"/>
  </r>
  <r>
    <n v="815"/>
    <s v="China"/>
    <s v="Asia"/>
    <x v="1"/>
    <x v="1"/>
    <x v="699"/>
    <x v="6"/>
    <x v="9"/>
    <n v="720324"/>
  </r>
  <r>
    <n v="816"/>
    <s v="France"/>
    <s v="Europe"/>
    <x v="3"/>
    <x v="3"/>
    <x v="744"/>
    <x v="6"/>
    <x v="9"/>
    <n v="3737615"/>
  </r>
  <r>
    <n v="817"/>
    <s v="Japan"/>
    <s v="Asia"/>
    <x v="7"/>
    <x v="7"/>
    <x v="745"/>
    <x v="6"/>
    <x v="9"/>
    <n v="4825791"/>
  </r>
  <r>
    <n v="818"/>
    <s v="Brazil"/>
    <s v="South America"/>
    <x v="5"/>
    <x v="5"/>
    <x v="746"/>
    <x v="6"/>
    <x v="9"/>
    <n v="1256472"/>
  </r>
  <r>
    <n v="819"/>
    <s v="Australia"/>
    <s v="Oceania"/>
    <x v="5"/>
    <x v="5"/>
    <x v="747"/>
    <x v="6"/>
    <x v="9"/>
    <n v="4255494"/>
  </r>
  <r>
    <n v="820"/>
    <s v="South Africa"/>
    <s v="Africa"/>
    <x v="6"/>
    <x v="6"/>
    <x v="532"/>
    <x v="6"/>
    <x v="9"/>
    <n v="1547952"/>
  </r>
  <r>
    <n v="821"/>
    <s v="USA"/>
    <s v="North America"/>
    <x v="7"/>
    <x v="7"/>
    <x v="748"/>
    <x v="6"/>
    <x v="10"/>
    <n v="6785805"/>
  </r>
  <r>
    <n v="822"/>
    <s v="Germany"/>
    <s v="Europe"/>
    <x v="3"/>
    <x v="3"/>
    <x v="91"/>
    <x v="6"/>
    <x v="10"/>
    <n v="4316939"/>
  </r>
  <r>
    <n v="823"/>
    <s v="UAE"/>
    <s v="Middle East"/>
    <x v="7"/>
    <x v="7"/>
    <x v="749"/>
    <x v="6"/>
    <x v="10"/>
    <n v="1002526"/>
  </r>
  <r>
    <n v="824"/>
    <s v="UK"/>
    <s v="Europe"/>
    <x v="1"/>
    <x v="1"/>
    <x v="750"/>
    <x v="6"/>
    <x v="10"/>
    <n v="5080800"/>
  </r>
  <r>
    <n v="825"/>
    <s v="China"/>
    <s v="Asia"/>
    <x v="8"/>
    <x v="8"/>
    <x v="751"/>
    <x v="6"/>
    <x v="10"/>
    <n v="3791205"/>
  </r>
  <r>
    <n v="826"/>
    <s v="France"/>
    <s v="Europe"/>
    <x v="5"/>
    <x v="5"/>
    <x v="752"/>
    <x v="6"/>
    <x v="10"/>
    <n v="5950672"/>
  </r>
  <r>
    <n v="827"/>
    <s v="Japan"/>
    <s v="Asia"/>
    <x v="2"/>
    <x v="2"/>
    <x v="753"/>
    <x v="6"/>
    <x v="10"/>
    <n v="3288926"/>
  </r>
  <r>
    <n v="828"/>
    <s v="Brazil"/>
    <s v="South America"/>
    <x v="8"/>
    <x v="8"/>
    <x v="754"/>
    <x v="6"/>
    <x v="10"/>
    <n v="2823296"/>
  </r>
  <r>
    <n v="829"/>
    <s v="Australia"/>
    <s v="Oceania"/>
    <x v="8"/>
    <x v="8"/>
    <x v="755"/>
    <x v="6"/>
    <x v="10"/>
    <n v="1512118"/>
  </r>
  <r>
    <n v="830"/>
    <s v="South Africa"/>
    <s v="Africa"/>
    <x v="1"/>
    <x v="1"/>
    <x v="756"/>
    <x v="6"/>
    <x v="10"/>
    <n v="746350"/>
  </r>
  <r>
    <n v="831"/>
    <s v="USA"/>
    <s v="North America"/>
    <x v="0"/>
    <x v="0"/>
    <x v="757"/>
    <x v="6"/>
    <x v="11"/>
    <n v="505719"/>
  </r>
  <r>
    <n v="832"/>
    <s v="Germany"/>
    <s v="Europe"/>
    <x v="7"/>
    <x v="7"/>
    <x v="758"/>
    <x v="6"/>
    <x v="11"/>
    <n v="2428000"/>
  </r>
  <r>
    <n v="833"/>
    <s v="UAE"/>
    <s v="Middle East"/>
    <x v="4"/>
    <x v="4"/>
    <x v="759"/>
    <x v="6"/>
    <x v="11"/>
    <n v="3116368"/>
  </r>
  <r>
    <n v="834"/>
    <s v="UK"/>
    <s v="Europe"/>
    <x v="1"/>
    <x v="1"/>
    <x v="760"/>
    <x v="6"/>
    <x v="11"/>
    <n v="8434860"/>
  </r>
  <r>
    <n v="835"/>
    <s v="China"/>
    <s v="Asia"/>
    <x v="1"/>
    <x v="1"/>
    <x v="761"/>
    <x v="6"/>
    <x v="11"/>
    <n v="1753635"/>
  </r>
  <r>
    <n v="836"/>
    <s v="France"/>
    <s v="Europe"/>
    <x v="8"/>
    <x v="8"/>
    <x v="762"/>
    <x v="6"/>
    <x v="11"/>
    <n v="8205084"/>
  </r>
  <r>
    <n v="837"/>
    <s v="Japan"/>
    <s v="Asia"/>
    <x v="2"/>
    <x v="2"/>
    <x v="763"/>
    <x v="6"/>
    <x v="11"/>
    <n v="971264"/>
  </r>
  <r>
    <n v="838"/>
    <s v="Brazil"/>
    <s v="South America"/>
    <x v="5"/>
    <x v="5"/>
    <x v="418"/>
    <x v="6"/>
    <x v="11"/>
    <n v="2958732"/>
  </r>
  <r>
    <n v="839"/>
    <s v="Australia"/>
    <s v="Oceania"/>
    <x v="4"/>
    <x v="4"/>
    <x v="624"/>
    <x v="6"/>
    <x v="11"/>
    <n v="1109304"/>
  </r>
  <r>
    <n v="840"/>
    <s v="South Africa"/>
    <s v="Africa"/>
    <x v="7"/>
    <x v="7"/>
    <x v="764"/>
    <x v="6"/>
    <x v="11"/>
    <n v="3735666"/>
  </r>
  <r>
    <n v="841"/>
    <s v="USA"/>
    <s v="North America"/>
    <x v="5"/>
    <x v="5"/>
    <x v="765"/>
    <x v="7"/>
    <x v="0"/>
    <n v="6454650"/>
  </r>
  <r>
    <n v="842"/>
    <s v="Germany"/>
    <s v="Europe"/>
    <x v="2"/>
    <x v="2"/>
    <x v="766"/>
    <x v="7"/>
    <x v="0"/>
    <n v="4494570"/>
  </r>
  <r>
    <n v="843"/>
    <s v="UAE"/>
    <s v="Middle East"/>
    <x v="5"/>
    <x v="5"/>
    <x v="767"/>
    <x v="7"/>
    <x v="0"/>
    <n v="658000"/>
  </r>
  <r>
    <n v="844"/>
    <s v="UK"/>
    <s v="Europe"/>
    <x v="5"/>
    <x v="5"/>
    <x v="768"/>
    <x v="7"/>
    <x v="0"/>
    <n v="5278356"/>
  </r>
  <r>
    <n v="845"/>
    <s v="China"/>
    <s v="Asia"/>
    <x v="1"/>
    <x v="1"/>
    <x v="769"/>
    <x v="7"/>
    <x v="0"/>
    <n v="6633841"/>
  </r>
  <r>
    <n v="846"/>
    <s v="France"/>
    <s v="Europe"/>
    <x v="4"/>
    <x v="4"/>
    <x v="770"/>
    <x v="7"/>
    <x v="0"/>
    <n v="2466168"/>
  </r>
  <r>
    <n v="847"/>
    <s v="Japan"/>
    <s v="Asia"/>
    <x v="8"/>
    <x v="8"/>
    <x v="771"/>
    <x v="7"/>
    <x v="0"/>
    <n v="5140076"/>
  </r>
  <r>
    <n v="848"/>
    <s v="Brazil"/>
    <s v="South America"/>
    <x v="0"/>
    <x v="0"/>
    <x v="772"/>
    <x v="7"/>
    <x v="0"/>
    <n v="2248416"/>
  </r>
  <r>
    <n v="849"/>
    <s v="Australia"/>
    <s v="Oceania"/>
    <x v="6"/>
    <x v="6"/>
    <x v="123"/>
    <x v="7"/>
    <x v="0"/>
    <n v="2165176"/>
  </r>
  <r>
    <n v="850"/>
    <s v="South Africa"/>
    <s v="Africa"/>
    <x v="4"/>
    <x v="4"/>
    <x v="773"/>
    <x v="7"/>
    <x v="0"/>
    <n v="1804734"/>
  </r>
  <r>
    <n v="851"/>
    <s v="USA"/>
    <s v="North America"/>
    <x v="6"/>
    <x v="6"/>
    <x v="473"/>
    <x v="7"/>
    <x v="1"/>
    <n v="2520656"/>
  </r>
  <r>
    <n v="852"/>
    <s v="Germany"/>
    <s v="Europe"/>
    <x v="6"/>
    <x v="6"/>
    <x v="774"/>
    <x v="7"/>
    <x v="1"/>
    <n v="3560325"/>
  </r>
  <r>
    <n v="853"/>
    <s v="UAE"/>
    <s v="Middle East"/>
    <x v="6"/>
    <x v="6"/>
    <x v="775"/>
    <x v="7"/>
    <x v="1"/>
    <n v="8082648"/>
  </r>
  <r>
    <n v="854"/>
    <s v="UK"/>
    <s v="Europe"/>
    <x v="1"/>
    <x v="1"/>
    <x v="776"/>
    <x v="7"/>
    <x v="1"/>
    <n v="2263968"/>
  </r>
  <r>
    <n v="855"/>
    <s v="China"/>
    <s v="Asia"/>
    <x v="6"/>
    <x v="6"/>
    <x v="777"/>
    <x v="7"/>
    <x v="1"/>
    <n v="8210115"/>
  </r>
  <r>
    <n v="856"/>
    <s v="France"/>
    <s v="Europe"/>
    <x v="9"/>
    <x v="9"/>
    <x v="778"/>
    <x v="7"/>
    <x v="1"/>
    <n v="9299961"/>
  </r>
  <r>
    <n v="857"/>
    <s v="Japan"/>
    <s v="Asia"/>
    <x v="7"/>
    <x v="7"/>
    <x v="779"/>
    <x v="7"/>
    <x v="1"/>
    <n v="1345630"/>
  </r>
  <r>
    <n v="858"/>
    <s v="Brazil"/>
    <s v="South America"/>
    <x v="6"/>
    <x v="6"/>
    <x v="780"/>
    <x v="7"/>
    <x v="1"/>
    <n v="6097404"/>
  </r>
  <r>
    <n v="859"/>
    <s v="Australia"/>
    <s v="Oceania"/>
    <x v="9"/>
    <x v="9"/>
    <x v="209"/>
    <x v="7"/>
    <x v="1"/>
    <n v="1517142"/>
  </r>
  <r>
    <n v="860"/>
    <s v="South Africa"/>
    <s v="Africa"/>
    <x v="7"/>
    <x v="7"/>
    <x v="473"/>
    <x v="7"/>
    <x v="1"/>
    <n v="4847604"/>
  </r>
  <r>
    <n v="861"/>
    <s v="USA"/>
    <s v="North America"/>
    <x v="8"/>
    <x v="8"/>
    <x v="781"/>
    <x v="7"/>
    <x v="2"/>
    <n v="2880849"/>
  </r>
  <r>
    <n v="862"/>
    <s v="Germany"/>
    <s v="Europe"/>
    <x v="2"/>
    <x v="2"/>
    <x v="335"/>
    <x v="7"/>
    <x v="2"/>
    <n v="5547815"/>
  </r>
  <r>
    <n v="863"/>
    <s v="UAE"/>
    <s v="Middle East"/>
    <x v="4"/>
    <x v="4"/>
    <x v="782"/>
    <x v="7"/>
    <x v="2"/>
    <n v="5240046"/>
  </r>
  <r>
    <n v="864"/>
    <s v="UK"/>
    <s v="Europe"/>
    <x v="4"/>
    <x v="4"/>
    <x v="783"/>
    <x v="7"/>
    <x v="2"/>
    <n v="5955465"/>
  </r>
  <r>
    <n v="865"/>
    <s v="China"/>
    <s v="Asia"/>
    <x v="7"/>
    <x v="7"/>
    <x v="117"/>
    <x v="7"/>
    <x v="2"/>
    <n v="2248802"/>
  </r>
  <r>
    <n v="866"/>
    <s v="France"/>
    <s v="Europe"/>
    <x v="2"/>
    <x v="2"/>
    <x v="784"/>
    <x v="7"/>
    <x v="2"/>
    <n v="1690481"/>
  </r>
  <r>
    <n v="867"/>
    <s v="Japan"/>
    <s v="Asia"/>
    <x v="3"/>
    <x v="3"/>
    <x v="785"/>
    <x v="7"/>
    <x v="2"/>
    <n v="1892970"/>
  </r>
  <r>
    <n v="868"/>
    <s v="Brazil"/>
    <s v="South America"/>
    <x v="9"/>
    <x v="9"/>
    <x v="326"/>
    <x v="7"/>
    <x v="2"/>
    <n v="6237924"/>
  </r>
  <r>
    <n v="869"/>
    <s v="Australia"/>
    <s v="Oceania"/>
    <x v="3"/>
    <x v="3"/>
    <x v="786"/>
    <x v="7"/>
    <x v="2"/>
    <n v="2063530"/>
  </r>
  <r>
    <n v="870"/>
    <s v="South Africa"/>
    <s v="Africa"/>
    <x v="1"/>
    <x v="1"/>
    <x v="787"/>
    <x v="7"/>
    <x v="2"/>
    <n v="4539928"/>
  </r>
  <r>
    <n v="871"/>
    <s v="USA"/>
    <s v="North America"/>
    <x v="7"/>
    <x v="7"/>
    <x v="788"/>
    <x v="7"/>
    <x v="3"/>
    <n v="1634640"/>
  </r>
  <r>
    <n v="872"/>
    <s v="Germany"/>
    <s v="Europe"/>
    <x v="4"/>
    <x v="4"/>
    <x v="789"/>
    <x v="7"/>
    <x v="3"/>
    <n v="2871960"/>
  </r>
  <r>
    <n v="873"/>
    <s v="UAE"/>
    <s v="Middle East"/>
    <x v="0"/>
    <x v="0"/>
    <x v="790"/>
    <x v="7"/>
    <x v="3"/>
    <n v="1075248"/>
  </r>
  <r>
    <n v="874"/>
    <s v="UK"/>
    <s v="Europe"/>
    <x v="1"/>
    <x v="1"/>
    <x v="791"/>
    <x v="7"/>
    <x v="3"/>
    <n v="2802975"/>
  </r>
  <r>
    <n v="875"/>
    <s v="China"/>
    <s v="Asia"/>
    <x v="7"/>
    <x v="7"/>
    <x v="792"/>
    <x v="7"/>
    <x v="3"/>
    <n v="5510040"/>
  </r>
  <r>
    <n v="876"/>
    <s v="France"/>
    <s v="Europe"/>
    <x v="1"/>
    <x v="1"/>
    <x v="793"/>
    <x v="7"/>
    <x v="3"/>
    <n v="5631940"/>
  </r>
  <r>
    <n v="877"/>
    <s v="Japan"/>
    <s v="Asia"/>
    <x v="2"/>
    <x v="2"/>
    <x v="794"/>
    <x v="7"/>
    <x v="3"/>
    <n v="4292939"/>
  </r>
  <r>
    <n v="878"/>
    <s v="Brazil"/>
    <s v="South America"/>
    <x v="2"/>
    <x v="2"/>
    <x v="222"/>
    <x v="7"/>
    <x v="3"/>
    <n v="6366830"/>
  </r>
  <r>
    <n v="879"/>
    <s v="Australia"/>
    <s v="Oceania"/>
    <x v="7"/>
    <x v="7"/>
    <x v="795"/>
    <x v="7"/>
    <x v="3"/>
    <n v="1421472"/>
  </r>
  <r>
    <n v="880"/>
    <s v="South Africa"/>
    <s v="Africa"/>
    <x v="2"/>
    <x v="2"/>
    <x v="796"/>
    <x v="7"/>
    <x v="3"/>
    <n v="2354065"/>
  </r>
  <r>
    <n v="881"/>
    <s v="USA"/>
    <s v="North America"/>
    <x v="0"/>
    <x v="0"/>
    <x v="711"/>
    <x v="7"/>
    <x v="4"/>
    <n v="1001744"/>
  </r>
  <r>
    <n v="882"/>
    <s v="Germany"/>
    <s v="Europe"/>
    <x v="6"/>
    <x v="6"/>
    <x v="628"/>
    <x v="7"/>
    <x v="4"/>
    <n v="1511628"/>
  </r>
  <r>
    <n v="883"/>
    <s v="UAE"/>
    <s v="Middle East"/>
    <x v="4"/>
    <x v="4"/>
    <x v="797"/>
    <x v="7"/>
    <x v="4"/>
    <n v="3953125"/>
  </r>
  <r>
    <n v="884"/>
    <s v="UK"/>
    <s v="Europe"/>
    <x v="8"/>
    <x v="8"/>
    <x v="798"/>
    <x v="7"/>
    <x v="4"/>
    <n v="4107156"/>
  </r>
  <r>
    <n v="885"/>
    <s v="China"/>
    <s v="Asia"/>
    <x v="0"/>
    <x v="0"/>
    <x v="799"/>
    <x v="7"/>
    <x v="4"/>
    <n v="6716779"/>
  </r>
  <r>
    <n v="886"/>
    <s v="France"/>
    <s v="Europe"/>
    <x v="8"/>
    <x v="8"/>
    <x v="800"/>
    <x v="7"/>
    <x v="4"/>
    <n v="1380740"/>
  </r>
  <r>
    <n v="887"/>
    <s v="Japan"/>
    <s v="Asia"/>
    <x v="7"/>
    <x v="7"/>
    <x v="321"/>
    <x v="7"/>
    <x v="4"/>
    <n v="2869608"/>
  </r>
  <r>
    <n v="888"/>
    <s v="Brazil"/>
    <s v="South America"/>
    <x v="0"/>
    <x v="0"/>
    <x v="801"/>
    <x v="7"/>
    <x v="4"/>
    <n v="2856224"/>
  </r>
  <r>
    <n v="889"/>
    <s v="Australia"/>
    <s v="Oceania"/>
    <x v="4"/>
    <x v="4"/>
    <x v="802"/>
    <x v="7"/>
    <x v="4"/>
    <n v="1341133"/>
  </r>
  <r>
    <n v="890"/>
    <s v="South Africa"/>
    <s v="Africa"/>
    <x v="5"/>
    <x v="5"/>
    <x v="803"/>
    <x v="7"/>
    <x v="4"/>
    <n v="910326"/>
  </r>
  <r>
    <n v="891"/>
    <s v="USA"/>
    <s v="North America"/>
    <x v="5"/>
    <x v="5"/>
    <x v="804"/>
    <x v="7"/>
    <x v="5"/>
    <n v="1560447"/>
  </r>
  <r>
    <n v="892"/>
    <s v="Germany"/>
    <s v="Europe"/>
    <x v="8"/>
    <x v="8"/>
    <x v="706"/>
    <x v="7"/>
    <x v="5"/>
    <n v="3950891"/>
  </r>
  <r>
    <n v="893"/>
    <s v="UAE"/>
    <s v="Middle East"/>
    <x v="8"/>
    <x v="8"/>
    <x v="805"/>
    <x v="7"/>
    <x v="5"/>
    <n v="754446"/>
  </r>
  <r>
    <n v="894"/>
    <s v="UK"/>
    <s v="Europe"/>
    <x v="7"/>
    <x v="7"/>
    <x v="806"/>
    <x v="7"/>
    <x v="5"/>
    <n v="1366398"/>
  </r>
  <r>
    <n v="895"/>
    <s v="China"/>
    <s v="Asia"/>
    <x v="9"/>
    <x v="9"/>
    <x v="807"/>
    <x v="7"/>
    <x v="5"/>
    <n v="6086727"/>
  </r>
  <r>
    <n v="896"/>
    <s v="France"/>
    <s v="Europe"/>
    <x v="5"/>
    <x v="5"/>
    <x v="808"/>
    <x v="7"/>
    <x v="5"/>
    <n v="3518252"/>
  </r>
  <r>
    <n v="897"/>
    <s v="Japan"/>
    <s v="Asia"/>
    <x v="7"/>
    <x v="7"/>
    <x v="809"/>
    <x v="7"/>
    <x v="5"/>
    <n v="6776706"/>
  </r>
  <r>
    <n v="898"/>
    <s v="Brazil"/>
    <s v="South America"/>
    <x v="7"/>
    <x v="7"/>
    <x v="810"/>
    <x v="7"/>
    <x v="5"/>
    <n v="1307552"/>
  </r>
  <r>
    <n v="899"/>
    <s v="Australia"/>
    <s v="Oceania"/>
    <x v="8"/>
    <x v="8"/>
    <x v="811"/>
    <x v="7"/>
    <x v="5"/>
    <n v="4680620"/>
  </r>
  <r>
    <n v="900"/>
    <s v="South Africa"/>
    <s v="Africa"/>
    <x v="4"/>
    <x v="4"/>
    <x v="812"/>
    <x v="7"/>
    <x v="5"/>
    <n v="2128646"/>
  </r>
  <r>
    <n v="901"/>
    <s v="USA"/>
    <s v="North America"/>
    <x v="1"/>
    <x v="1"/>
    <x v="813"/>
    <x v="7"/>
    <x v="6"/>
    <n v="1054058"/>
  </r>
  <r>
    <n v="902"/>
    <s v="Germany"/>
    <s v="Europe"/>
    <x v="2"/>
    <x v="2"/>
    <x v="814"/>
    <x v="7"/>
    <x v="6"/>
    <n v="993132"/>
  </r>
  <r>
    <n v="903"/>
    <s v="UAE"/>
    <s v="Middle East"/>
    <x v="3"/>
    <x v="3"/>
    <x v="815"/>
    <x v="7"/>
    <x v="6"/>
    <n v="7218582"/>
  </r>
  <r>
    <n v="904"/>
    <s v="UK"/>
    <s v="Europe"/>
    <x v="1"/>
    <x v="1"/>
    <x v="816"/>
    <x v="7"/>
    <x v="6"/>
    <n v="2443172"/>
  </r>
  <r>
    <n v="905"/>
    <s v="China"/>
    <s v="Asia"/>
    <x v="2"/>
    <x v="2"/>
    <x v="817"/>
    <x v="7"/>
    <x v="6"/>
    <n v="2097051"/>
  </r>
  <r>
    <n v="906"/>
    <s v="France"/>
    <s v="Europe"/>
    <x v="6"/>
    <x v="6"/>
    <x v="818"/>
    <x v="7"/>
    <x v="6"/>
    <n v="3225364"/>
  </r>
  <r>
    <n v="907"/>
    <s v="Japan"/>
    <s v="Asia"/>
    <x v="7"/>
    <x v="7"/>
    <x v="819"/>
    <x v="7"/>
    <x v="6"/>
    <n v="2623848"/>
  </r>
  <r>
    <n v="908"/>
    <s v="Brazil"/>
    <s v="South America"/>
    <x v="0"/>
    <x v="0"/>
    <x v="820"/>
    <x v="7"/>
    <x v="6"/>
    <n v="840408"/>
  </r>
  <r>
    <n v="909"/>
    <s v="Australia"/>
    <s v="Oceania"/>
    <x v="3"/>
    <x v="3"/>
    <x v="821"/>
    <x v="7"/>
    <x v="6"/>
    <n v="3207567"/>
  </r>
  <r>
    <n v="910"/>
    <s v="South Africa"/>
    <s v="Africa"/>
    <x v="6"/>
    <x v="6"/>
    <x v="822"/>
    <x v="7"/>
    <x v="6"/>
    <n v="5093515"/>
  </r>
  <r>
    <n v="911"/>
    <s v="USA"/>
    <s v="North America"/>
    <x v="5"/>
    <x v="5"/>
    <x v="631"/>
    <x v="7"/>
    <x v="7"/>
    <n v="3842560"/>
  </r>
  <r>
    <n v="912"/>
    <s v="Germany"/>
    <s v="Europe"/>
    <x v="2"/>
    <x v="2"/>
    <x v="823"/>
    <x v="7"/>
    <x v="7"/>
    <n v="4579950"/>
  </r>
  <r>
    <n v="913"/>
    <s v="UAE"/>
    <s v="Middle East"/>
    <x v="7"/>
    <x v="7"/>
    <x v="824"/>
    <x v="7"/>
    <x v="7"/>
    <n v="7439780"/>
  </r>
  <r>
    <n v="914"/>
    <s v="UK"/>
    <s v="Europe"/>
    <x v="4"/>
    <x v="4"/>
    <x v="793"/>
    <x v="7"/>
    <x v="7"/>
    <n v="4101360"/>
  </r>
  <r>
    <n v="915"/>
    <s v="China"/>
    <s v="Asia"/>
    <x v="7"/>
    <x v="7"/>
    <x v="825"/>
    <x v="7"/>
    <x v="7"/>
    <n v="1022090"/>
  </r>
  <r>
    <n v="916"/>
    <s v="France"/>
    <s v="Europe"/>
    <x v="2"/>
    <x v="2"/>
    <x v="826"/>
    <x v="7"/>
    <x v="7"/>
    <n v="809094"/>
  </r>
  <r>
    <n v="917"/>
    <s v="Japan"/>
    <s v="Asia"/>
    <x v="6"/>
    <x v="6"/>
    <x v="827"/>
    <x v="7"/>
    <x v="7"/>
    <n v="5603472"/>
  </r>
  <r>
    <n v="918"/>
    <s v="Brazil"/>
    <s v="South America"/>
    <x v="0"/>
    <x v="0"/>
    <x v="828"/>
    <x v="7"/>
    <x v="7"/>
    <n v="681360"/>
  </r>
  <r>
    <n v="919"/>
    <s v="Australia"/>
    <s v="Oceania"/>
    <x v="3"/>
    <x v="3"/>
    <x v="829"/>
    <x v="7"/>
    <x v="7"/>
    <n v="8046679"/>
  </r>
  <r>
    <n v="920"/>
    <s v="South Africa"/>
    <s v="Africa"/>
    <x v="3"/>
    <x v="3"/>
    <x v="830"/>
    <x v="7"/>
    <x v="7"/>
    <n v="4299300"/>
  </r>
  <r>
    <n v="921"/>
    <s v="USA"/>
    <s v="North America"/>
    <x v="4"/>
    <x v="4"/>
    <x v="831"/>
    <x v="7"/>
    <x v="8"/>
    <n v="2143680"/>
  </r>
  <r>
    <n v="922"/>
    <s v="Germany"/>
    <s v="Europe"/>
    <x v="7"/>
    <x v="7"/>
    <x v="832"/>
    <x v="7"/>
    <x v="8"/>
    <n v="4459504"/>
  </r>
  <r>
    <n v="923"/>
    <s v="UAE"/>
    <s v="Middle East"/>
    <x v="9"/>
    <x v="9"/>
    <x v="833"/>
    <x v="7"/>
    <x v="8"/>
    <n v="2590844"/>
  </r>
  <r>
    <n v="924"/>
    <s v="UK"/>
    <s v="Europe"/>
    <x v="7"/>
    <x v="7"/>
    <x v="834"/>
    <x v="7"/>
    <x v="8"/>
    <n v="7511952"/>
  </r>
  <r>
    <n v="925"/>
    <s v="China"/>
    <s v="Asia"/>
    <x v="7"/>
    <x v="7"/>
    <x v="835"/>
    <x v="7"/>
    <x v="8"/>
    <n v="2802376"/>
  </r>
  <r>
    <n v="926"/>
    <s v="France"/>
    <s v="Europe"/>
    <x v="8"/>
    <x v="8"/>
    <x v="836"/>
    <x v="7"/>
    <x v="8"/>
    <n v="4232255"/>
  </r>
  <r>
    <n v="927"/>
    <s v="Japan"/>
    <s v="Asia"/>
    <x v="0"/>
    <x v="0"/>
    <x v="837"/>
    <x v="7"/>
    <x v="8"/>
    <n v="1033676"/>
  </r>
  <r>
    <n v="928"/>
    <s v="Brazil"/>
    <s v="South America"/>
    <x v="5"/>
    <x v="5"/>
    <x v="838"/>
    <x v="7"/>
    <x v="8"/>
    <n v="6668160"/>
  </r>
  <r>
    <n v="929"/>
    <s v="Australia"/>
    <s v="Oceania"/>
    <x v="9"/>
    <x v="9"/>
    <x v="839"/>
    <x v="7"/>
    <x v="8"/>
    <n v="5876595"/>
  </r>
  <r>
    <n v="930"/>
    <s v="South Africa"/>
    <s v="Africa"/>
    <x v="0"/>
    <x v="0"/>
    <x v="832"/>
    <x v="7"/>
    <x v="8"/>
    <n v="5132274"/>
  </r>
  <r>
    <n v="931"/>
    <s v="USA"/>
    <s v="North America"/>
    <x v="8"/>
    <x v="8"/>
    <x v="840"/>
    <x v="7"/>
    <x v="9"/>
    <n v="2273650"/>
  </r>
  <r>
    <n v="932"/>
    <s v="Germany"/>
    <s v="Europe"/>
    <x v="0"/>
    <x v="0"/>
    <x v="841"/>
    <x v="7"/>
    <x v="9"/>
    <n v="1291797"/>
  </r>
  <r>
    <n v="933"/>
    <s v="UAE"/>
    <s v="Middle East"/>
    <x v="5"/>
    <x v="5"/>
    <x v="842"/>
    <x v="7"/>
    <x v="9"/>
    <n v="719656"/>
  </r>
  <r>
    <n v="934"/>
    <s v="UK"/>
    <s v="Europe"/>
    <x v="1"/>
    <x v="1"/>
    <x v="843"/>
    <x v="7"/>
    <x v="9"/>
    <n v="2743524"/>
  </r>
  <r>
    <n v="935"/>
    <s v="China"/>
    <s v="Asia"/>
    <x v="1"/>
    <x v="1"/>
    <x v="844"/>
    <x v="7"/>
    <x v="9"/>
    <n v="404995"/>
  </r>
  <r>
    <n v="936"/>
    <s v="France"/>
    <s v="Europe"/>
    <x v="3"/>
    <x v="3"/>
    <x v="540"/>
    <x v="7"/>
    <x v="9"/>
    <n v="3977608"/>
  </r>
  <r>
    <n v="937"/>
    <s v="Japan"/>
    <s v="Asia"/>
    <x v="1"/>
    <x v="1"/>
    <x v="845"/>
    <x v="7"/>
    <x v="9"/>
    <n v="4306148"/>
  </r>
  <r>
    <n v="938"/>
    <s v="Brazil"/>
    <s v="South America"/>
    <x v="0"/>
    <x v="0"/>
    <x v="846"/>
    <x v="7"/>
    <x v="9"/>
    <n v="1434324"/>
  </r>
  <r>
    <n v="939"/>
    <s v="Australia"/>
    <s v="Oceania"/>
    <x v="3"/>
    <x v="3"/>
    <x v="847"/>
    <x v="7"/>
    <x v="9"/>
    <n v="6000540"/>
  </r>
  <r>
    <n v="940"/>
    <s v="South Africa"/>
    <s v="Africa"/>
    <x v="9"/>
    <x v="9"/>
    <x v="848"/>
    <x v="7"/>
    <x v="9"/>
    <n v="2609534"/>
  </r>
  <r>
    <n v="941"/>
    <s v="USA"/>
    <s v="North America"/>
    <x v="7"/>
    <x v="7"/>
    <x v="849"/>
    <x v="7"/>
    <x v="10"/>
    <n v="3046332"/>
  </r>
  <r>
    <n v="942"/>
    <s v="Germany"/>
    <s v="Europe"/>
    <x v="5"/>
    <x v="5"/>
    <x v="850"/>
    <x v="7"/>
    <x v="10"/>
    <n v="5011974"/>
  </r>
  <r>
    <n v="943"/>
    <s v="UAE"/>
    <s v="Middle East"/>
    <x v="1"/>
    <x v="1"/>
    <x v="851"/>
    <x v="7"/>
    <x v="10"/>
    <n v="1042713"/>
  </r>
  <r>
    <n v="944"/>
    <s v="UK"/>
    <s v="Europe"/>
    <x v="6"/>
    <x v="6"/>
    <x v="439"/>
    <x v="7"/>
    <x v="10"/>
    <n v="4700530"/>
  </r>
  <r>
    <n v="945"/>
    <s v="China"/>
    <s v="Asia"/>
    <x v="3"/>
    <x v="3"/>
    <x v="852"/>
    <x v="7"/>
    <x v="10"/>
    <n v="1125900"/>
  </r>
  <r>
    <n v="946"/>
    <s v="France"/>
    <s v="Europe"/>
    <x v="6"/>
    <x v="6"/>
    <x v="853"/>
    <x v="7"/>
    <x v="10"/>
    <n v="8606975"/>
  </r>
  <r>
    <n v="947"/>
    <s v="Japan"/>
    <s v="Asia"/>
    <x v="7"/>
    <x v="7"/>
    <x v="854"/>
    <x v="7"/>
    <x v="10"/>
    <n v="7973628"/>
  </r>
  <r>
    <n v="948"/>
    <s v="Brazil"/>
    <s v="South America"/>
    <x v="7"/>
    <x v="7"/>
    <x v="298"/>
    <x v="7"/>
    <x v="10"/>
    <n v="4004644"/>
  </r>
  <r>
    <n v="949"/>
    <s v="Australia"/>
    <s v="Oceania"/>
    <x v="8"/>
    <x v="8"/>
    <x v="855"/>
    <x v="7"/>
    <x v="10"/>
    <n v="2694960"/>
  </r>
  <r>
    <n v="950"/>
    <s v="South Africa"/>
    <s v="Africa"/>
    <x v="8"/>
    <x v="8"/>
    <x v="856"/>
    <x v="7"/>
    <x v="10"/>
    <n v="3741780"/>
  </r>
  <r>
    <n v="951"/>
    <s v="USA"/>
    <s v="North America"/>
    <x v="4"/>
    <x v="4"/>
    <x v="857"/>
    <x v="7"/>
    <x v="11"/>
    <n v="2090848"/>
  </r>
  <r>
    <n v="952"/>
    <s v="Germany"/>
    <s v="Europe"/>
    <x v="8"/>
    <x v="8"/>
    <x v="245"/>
    <x v="7"/>
    <x v="11"/>
    <n v="619698"/>
  </r>
  <r>
    <n v="953"/>
    <s v="UAE"/>
    <s v="Middle East"/>
    <x v="1"/>
    <x v="1"/>
    <x v="858"/>
    <x v="7"/>
    <x v="11"/>
    <n v="6119000"/>
  </r>
  <r>
    <n v="954"/>
    <s v="UK"/>
    <s v="Europe"/>
    <x v="1"/>
    <x v="1"/>
    <x v="859"/>
    <x v="7"/>
    <x v="11"/>
    <n v="1300068"/>
  </r>
  <r>
    <n v="955"/>
    <s v="China"/>
    <s v="Asia"/>
    <x v="1"/>
    <x v="1"/>
    <x v="860"/>
    <x v="7"/>
    <x v="11"/>
    <n v="1617122"/>
  </r>
  <r>
    <n v="956"/>
    <s v="France"/>
    <s v="Europe"/>
    <x v="8"/>
    <x v="8"/>
    <x v="105"/>
    <x v="7"/>
    <x v="11"/>
    <n v="3466827"/>
  </r>
  <r>
    <n v="957"/>
    <s v="Japan"/>
    <s v="Asia"/>
    <x v="4"/>
    <x v="4"/>
    <x v="861"/>
    <x v="7"/>
    <x v="11"/>
    <n v="1614600"/>
  </r>
  <r>
    <n v="958"/>
    <s v="Brazil"/>
    <s v="South America"/>
    <x v="7"/>
    <x v="7"/>
    <x v="862"/>
    <x v="7"/>
    <x v="11"/>
    <n v="8116216"/>
  </r>
  <r>
    <n v="959"/>
    <s v="Australia"/>
    <s v="Oceania"/>
    <x v="2"/>
    <x v="2"/>
    <x v="863"/>
    <x v="7"/>
    <x v="11"/>
    <n v="5453082"/>
  </r>
  <r>
    <n v="960"/>
    <s v="South Africa"/>
    <s v="Africa"/>
    <x v="6"/>
    <x v="6"/>
    <x v="864"/>
    <x v="7"/>
    <x v="11"/>
    <n v="5056359"/>
  </r>
  <r>
    <n v="961"/>
    <s v="USA"/>
    <s v="North America"/>
    <x v="0"/>
    <x v="0"/>
    <x v="865"/>
    <x v="8"/>
    <x v="0"/>
    <n v="2599080"/>
  </r>
  <r>
    <n v="962"/>
    <s v="Germany"/>
    <s v="Europe"/>
    <x v="6"/>
    <x v="6"/>
    <x v="182"/>
    <x v="8"/>
    <x v="0"/>
    <n v="6913496"/>
  </r>
  <r>
    <n v="963"/>
    <s v="UAE"/>
    <s v="Middle East"/>
    <x v="6"/>
    <x v="6"/>
    <x v="866"/>
    <x v="8"/>
    <x v="0"/>
    <n v="5007343"/>
  </r>
  <r>
    <n v="964"/>
    <s v="UK"/>
    <s v="Europe"/>
    <x v="8"/>
    <x v="8"/>
    <x v="867"/>
    <x v="8"/>
    <x v="0"/>
    <n v="2945646"/>
  </r>
  <r>
    <n v="965"/>
    <s v="China"/>
    <s v="Asia"/>
    <x v="0"/>
    <x v="0"/>
    <x v="868"/>
    <x v="8"/>
    <x v="0"/>
    <n v="4430960"/>
  </r>
  <r>
    <n v="966"/>
    <s v="France"/>
    <s v="Europe"/>
    <x v="8"/>
    <x v="8"/>
    <x v="869"/>
    <x v="8"/>
    <x v="0"/>
    <n v="1348424"/>
  </r>
  <r>
    <n v="967"/>
    <s v="Japan"/>
    <s v="Asia"/>
    <x v="8"/>
    <x v="8"/>
    <x v="870"/>
    <x v="8"/>
    <x v="0"/>
    <n v="3789198"/>
  </r>
  <r>
    <n v="968"/>
    <s v="Brazil"/>
    <s v="South America"/>
    <x v="6"/>
    <x v="6"/>
    <x v="131"/>
    <x v="8"/>
    <x v="0"/>
    <n v="3033144"/>
  </r>
  <r>
    <n v="969"/>
    <s v="Australia"/>
    <s v="Oceania"/>
    <x v="8"/>
    <x v="8"/>
    <x v="871"/>
    <x v="8"/>
    <x v="0"/>
    <n v="3076645"/>
  </r>
  <r>
    <n v="970"/>
    <s v="South Africa"/>
    <s v="Africa"/>
    <x v="5"/>
    <x v="5"/>
    <x v="872"/>
    <x v="8"/>
    <x v="0"/>
    <n v="3529862"/>
  </r>
  <r>
    <n v="971"/>
    <s v="USA"/>
    <s v="North America"/>
    <x v="8"/>
    <x v="8"/>
    <x v="873"/>
    <x v="8"/>
    <x v="1"/>
    <n v="8278352"/>
  </r>
  <r>
    <n v="972"/>
    <s v="Germany"/>
    <s v="Europe"/>
    <x v="3"/>
    <x v="3"/>
    <x v="874"/>
    <x v="8"/>
    <x v="1"/>
    <n v="8379670"/>
  </r>
  <r>
    <n v="973"/>
    <s v="UAE"/>
    <s v="Middle East"/>
    <x v="2"/>
    <x v="2"/>
    <x v="875"/>
    <x v="8"/>
    <x v="1"/>
    <n v="2607916"/>
  </r>
  <r>
    <n v="974"/>
    <s v="UK"/>
    <s v="Europe"/>
    <x v="8"/>
    <x v="8"/>
    <x v="876"/>
    <x v="8"/>
    <x v="1"/>
    <n v="2528520"/>
  </r>
  <r>
    <n v="975"/>
    <s v="China"/>
    <s v="Asia"/>
    <x v="5"/>
    <x v="5"/>
    <x v="877"/>
    <x v="8"/>
    <x v="1"/>
    <n v="998272"/>
  </r>
  <r>
    <n v="976"/>
    <s v="France"/>
    <s v="Europe"/>
    <x v="4"/>
    <x v="4"/>
    <x v="878"/>
    <x v="8"/>
    <x v="1"/>
    <n v="1154516"/>
  </r>
  <r>
    <n v="977"/>
    <s v="Japan"/>
    <s v="Asia"/>
    <x v="9"/>
    <x v="9"/>
    <x v="879"/>
    <x v="8"/>
    <x v="1"/>
    <n v="5671332"/>
  </r>
  <r>
    <n v="978"/>
    <s v="Brazil"/>
    <s v="South America"/>
    <x v="2"/>
    <x v="2"/>
    <x v="880"/>
    <x v="8"/>
    <x v="1"/>
    <n v="864612"/>
  </r>
  <r>
    <n v="979"/>
    <s v="Australia"/>
    <s v="Oceania"/>
    <x v="3"/>
    <x v="3"/>
    <x v="47"/>
    <x v="8"/>
    <x v="1"/>
    <n v="2865000"/>
  </r>
  <r>
    <n v="980"/>
    <s v="South Africa"/>
    <s v="Africa"/>
    <x v="8"/>
    <x v="8"/>
    <x v="784"/>
    <x v="8"/>
    <x v="1"/>
    <n v="1373143"/>
  </r>
  <r>
    <n v="981"/>
    <s v="USA"/>
    <s v="North America"/>
    <x v="9"/>
    <x v="9"/>
    <x v="881"/>
    <x v="8"/>
    <x v="2"/>
    <n v="3959576"/>
  </r>
  <r>
    <n v="982"/>
    <s v="Germany"/>
    <s v="Europe"/>
    <x v="8"/>
    <x v="8"/>
    <x v="882"/>
    <x v="8"/>
    <x v="2"/>
    <n v="2816712"/>
  </r>
  <r>
    <n v="983"/>
    <s v="UAE"/>
    <s v="Middle East"/>
    <x v="2"/>
    <x v="2"/>
    <x v="883"/>
    <x v="8"/>
    <x v="2"/>
    <n v="3282876"/>
  </r>
  <r>
    <n v="984"/>
    <s v="UK"/>
    <s v="Europe"/>
    <x v="6"/>
    <x v="6"/>
    <x v="884"/>
    <x v="8"/>
    <x v="2"/>
    <n v="6021872"/>
  </r>
  <r>
    <n v="985"/>
    <s v="China"/>
    <s v="Asia"/>
    <x v="5"/>
    <x v="5"/>
    <x v="752"/>
    <x v="8"/>
    <x v="2"/>
    <n v="2602992"/>
  </r>
  <r>
    <n v="986"/>
    <s v="France"/>
    <s v="Europe"/>
    <x v="3"/>
    <x v="3"/>
    <x v="885"/>
    <x v="8"/>
    <x v="2"/>
    <n v="6211888"/>
  </r>
  <r>
    <n v="987"/>
    <s v="Japan"/>
    <s v="Asia"/>
    <x v="4"/>
    <x v="4"/>
    <x v="886"/>
    <x v="8"/>
    <x v="2"/>
    <n v="1595720"/>
  </r>
  <r>
    <n v="988"/>
    <s v="Brazil"/>
    <s v="South America"/>
    <x v="7"/>
    <x v="7"/>
    <x v="887"/>
    <x v="8"/>
    <x v="2"/>
    <n v="2319141"/>
  </r>
  <r>
    <n v="989"/>
    <s v="Australia"/>
    <s v="Oceania"/>
    <x v="6"/>
    <x v="6"/>
    <x v="255"/>
    <x v="8"/>
    <x v="2"/>
    <n v="4701950"/>
  </r>
  <r>
    <n v="990"/>
    <s v="South Africa"/>
    <s v="Africa"/>
    <x v="0"/>
    <x v="0"/>
    <x v="888"/>
    <x v="8"/>
    <x v="2"/>
    <n v="2574200"/>
  </r>
  <r>
    <n v="991"/>
    <s v="USA"/>
    <s v="North America"/>
    <x v="8"/>
    <x v="8"/>
    <x v="208"/>
    <x v="8"/>
    <x v="3"/>
    <n v="3620589"/>
  </r>
  <r>
    <n v="992"/>
    <s v="Germany"/>
    <s v="Europe"/>
    <x v="3"/>
    <x v="3"/>
    <x v="889"/>
    <x v="8"/>
    <x v="3"/>
    <n v="3695824"/>
  </r>
  <r>
    <n v="993"/>
    <s v="UAE"/>
    <s v="Middle East"/>
    <x v="9"/>
    <x v="9"/>
    <x v="81"/>
    <x v="8"/>
    <x v="3"/>
    <n v="3457392"/>
  </r>
  <r>
    <n v="994"/>
    <s v="UK"/>
    <s v="Europe"/>
    <x v="6"/>
    <x v="6"/>
    <x v="890"/>
    <x v="8"/>
    <x v="3"/>
    <n v="2427542"/>
  </r>
  <r>
    <n v="995"/>
    <s v="China"/>
    <s v="Asia"/>
    <x v="2"/>
    <x v="2"/>
    <x v="891"/>
    <x v="8"/>
    <x v="3"/>
    <n v="858393"/>
  </r>
  <r>
    <n v="996"/>
    <s v="France"/>
    <s v="Europe"/>
    <x v="5"/>
    <x v="5"/>
    <x v="587"/>
    <x v="8"/>
    <x v="3"/>
    <n v="4864644"/>
  </r>
  <r>
    <n v="997"/>
    <s v="Japan"/>
    <s v="Asia"/>
    <x v="6"/>
    <x v="6"/>
    <x v="139"/>
    <x v="8"/>
    <x v="3"/>
    <n v="4360829"/>
  </r>
  <r>
    <n v="998"/>
    <s v="Brazil"/>
    <s v="South America"/>
    <x v="1"/>
    <x v="1"/>
    <x v="892"/>
    <x v="8"/>
    <x v="3"/>
    <n v="2535236"/>
  </r>
  <r>
    <n v="999"/>
    <s v="Australia"/>
    <s v="Oceania"/>
    <x v="2"/>
    <x v="2"/>
    <x v="893"/>
    <x v="8"/>
    <x v="3"/>
    <n v="1824576"/>
  </r>
  <r>
    <n v="1000"/>
    <s v="South Africa"/>
    <s v="Africa"/>
    <x v="9"/>
    <x v="9"/>
    <x v="894"/>
    <x v="8"/>
    <x v="3"/>
    <n v="778360"/>
  </r>
  <r>
    <n v="1001"/>
    <s v="USA"/>
    <s v="North America"/>
    <x v="0"/>
    <x v="0"/>
    <x v="895"/>
    <x v="8"/>
    <x v="4"/>
    <n v="1923584"/>
  </r>
  <r>
    <n v="1002"/>
    <s v="Germany"/>
    <s v="Europe"/>
    <x v="5"/>
    <x v="5"/>
    <x v="48"/>
    <x v="8"/>
    <x v="4"/>
    <n v="2498991"/>
  </r>
  <r>
    <n v="1003"/>
    <s v="UAE"/>
    <s v="Middle East"/>
    <x v="5"/>
    <x v="5"/>
    <x v="896"/>
    <x v="8"/>
    <x v="4"/>
    <n v="3428322"/>
  </r>
  <r>
    <n v="1004"/>
    <s v="UK"/>
    <s v="Europe"/>
    <x v="7"/>
    <x v="7"/>
    <x v="693"/>
    <x v="8"/>
    <x v="4"/>
    <n v="1288440"/>
  </r>
  <r>
    <n v="1005"/>
    <s v="China"/>
    <s v="Asia"/>
    <x v="9"/>
    <x v="9"/>
    <x v="897"/>
    <x v="8"/>
    <x v="4"/>
    <n v="1047208"/>
  </r>
  <r>
    <n v="1006"/>
    <s v="France"/>
    <s v="Europe"/>
    <x v="8"/>
    <x v="8"/>
    <x v="898"/>
    <x v="8"/>
    <x v="4"/>
    <n v="2404215"/>
  </r>
  <r>
    <n v="1007"/>
    <s v="Japan"/>
    <s v="Asia"/>
    <x v="7"/>
    <x v="7"/>
    <x v="899"/>
    <x v="8"/>
    <x v="4"/>
    <n v="1092672"/>
  </r>
  <r>
    <n v="1008"/>
    <s v="Brazil"/>
    <s v="South America"/>
    <x v="5"/>
    <x v="5"/>
    <x v="900"/>
    <x v="8"/>
    <x v="4"/>
    <n v="2320194"/>
  </r>
  <r>
    <n v="1009"/>
    <s v="Australia"/>
    <s v="Oceania"/>
    <x v="3"/>
    <x v="3"/>
    <x v="901"/>
    <x v="8"/>
    <x v="4"/>
    <n v="3588562"/>
  </r>
  <r>
    <n v="1010"/>
    <s v="South Africa"/>
    <s v="Africa"/>
    <x v="6"/>
    <x v="6"/>
    <x v="902"/>
    <x v="8"/>
    <x v="4"/>
    <n v="2188352"/>
  </r>
  <r>
    <n v="1011"/>
    <s v="USA"/>
    <s v="North America"/>
    <x v="0"/>
    <x v="0"/>
    <x v="217"/>
    <x v="8"/>
    <x v="5"/>
    <n v="4408551"/>
  </r>
  <r>
    <n v="1012"/>
    <s v="Germany"/>
    <s v="Europe"/>
    <x v="2"/>
    <x v="2"/>
    <x v="903"/>
    <x v="8"/>
    <x v="5"/>
    <n v="3246048"/>
  </r>
  <r>
    <n v="1013"/>
    <s v="UAE"/>
    <s v="Middle East"/>
    <x v="6"/>
    <x v="6"/>
    <x v="338"/>
    <x v="8"/>
    <x v="5"/>
    <n v="5472814"/>
  </r>
  <r>
    <n v="1014"/>
    <s v="UK"/>
    <s v="Europe"/>
    <x v="1"/>
    <x v="1"/>
    <x v="242"/>
    <x v="8"/>
    <x v="5"/>
    <n v="2700150"/>
  </r>
  <r>
    <n v="1015"/>
    <s v="China"/>
    <s v="Asia"/>
    <x v="5"/>
    <x v="5"/>
    <x v="904"/>
    <x v="8"/>
    <x v="5"/>
    <n v="5127201"/>
  </r>
  <r>
    <n v="1016"/>
    <s v="France"/>
    <s v="Europe"/>
    <x v="2"/>
    <x v="2"/>
    <x v="905"/>
    <x v="8"/>
    <x v="5"/>
    <n v="5003898"/>
  </r>
  <r>
    <n v="1017"/>
    <s v="Japan"/>
    <s v="Asia"/>
    <x v="2"/>
    <x v="2"/>
    <x v="68"/>
    <x v="8"/>
    <x v="5"/>
    <n v="3222025"/>
  </r>
  <r>
    <n v="1018"/>
    <s v="Brazil"/>
    <s v="South America"/>
    <x v="3"/>
    <x v="3"/>
    <x v="906"/>
    <x v="8"/>
    <x v="5"/>
    <n v="956508"/>
  </r>
  <r>
    <n v="1019"/>
    <s v="Australia"/>
    <s v="Oceania"/>
    <x v="5"/>
    <x v="5"/>
    <x v="907"/>
    <x v="8"/>
    <x v="5"/>
    <n v="7389174"/>
  </r>
  <r>
    <n v="1020"/>
    <s v="South Africa"/>
    <s v="Africa"/>
    <x v="7"/>
    <x v="7"/>
    <x v="908"/>
    <x v="8"/>
    <x v="5"/>
    <n v="1427238"/>
  </r>
  <r>
    <n v="1021"/>
    <s v="USA"/>
    <s v="North America"/>
    <x v="1"/>
    <x v="1"/>
    <x v="909"/>
    <x v="8"/>
    <x v="6"/>
    <n v="5654068"/>
  </r>
  <r>
    <n v="1022"/>
    <s v="Germany"/>
    <s v="Europe"/>
    <x v="3"/>
    <x v="3"/>
    <x v="265"/>
    <x v="8"/>
    <x v="6"/>
    <n v="6510426"/>
  </r>
  <r>
    <n v="1023"/>
    <s v="UAE"/>
    <s v="Middle East"/>
    <x v="2"/>
    <x v="2"/>
    <x v="910"/>
    <x v="8"/>
    <x v="6"/>
    <n v="2763990"/>
  </r>
  <r>
    <n v="1024"/>
    <s v="UK"/>
    <s v="Europe"/>
    <x v="8"/>
    <x v="8"/>
    <x v="911"/>
    <x v="8"/>
    <x v="6"/>
    <n v="2985741"/>
  </r>
  <r>
    <n v="1025"/>
    <s v="China"/>
    <s v="Asia"/>
    <x v="4"/>
    <x v="4"/>
    <x v="912"/>
    <x v="8"/>
    <x v="6"/>
    <n v="1519928"/>
  </r>
  <r>
    <n v="1026"/>
    <s v="France"/>
    <s v="Europe"/>
    <x v="0"/>
    <x v="0"/>
    <x v="913"/>
    <x v="8"/>
    <x v="6"/>
    <n v="6980168"/>
  </r>
  <r>
    <n v="1027"/>
    <s v="Japan"/>
    <s v="Asia"/>
    <x v="9"/>
    <x v="9"/>
    <x v="914"/>
    <x v="8"/>
    <x v="6"/>
    <n v="1129041"/>
  </r>
  <r>
    <n v="1028"/>
    <s v="Brazil"/>
    <s v="South America"/>
    <x v="7"/>
    <x v="7"/>
    <x v="915"/>
    <x v="8"/>
    <x v="6"/>
    <n v="693705"/>
  </r>
  <r>
    <n v="1029"/>
    <s v="Australia"/>
    <s v="Oceania"/>
    <x v="5"/>
    <x v="5"/>
    <x v="916"/>
    <x v="8"/>
    <x v="6"/>
    <n v="9377984"/>
  </r>
  <r>
    <n v="1030"/>
    <s v="South Africa"/>
    <s v="Africa"/>
    <x v="9"/>
    <x v="9"/>
    <x v="725"/>
    <x v="8"/>
    <x v="6"/>
    <n v="5371990"/>
  </r>
  <r>
    <n v="1031"/>
    <s v="USA"/>
    <s v="North America"/>
    <x v="3"/>
    <x v="3"/>
    <x v="917"/>
    <x v="8"/>
    <x v="7"/>
    <n v="1492056"/>
  </r>
  <r>
    <n v="1032"/>
    <s v="Germany"/>
    <s v="Europe"/>
    <x v="9"/>
    <x v="9"/>
    <x v="548"/>
    <x v="8"/>
    <x v="7"/>
    <n v="2205070"/>
  </r>
  <r>
    <n v="1033"/>
    <s v="UAE"/>
    <s v="Middle East"/>
    <x v="9"/>
    <x v="9"/>
    <x v="918"/>
    <x v="8"/>
    <x v="7"/>
    <n v="5224378"/>
  </r>
  <r>
    <n v="1034"/>
    <s v="UK"/>
    <s v="Europe"/>
    <x v="9"/>
    <x v="9"/>
    <x v="231"/>
    <x v="8"/>
    <x v="7"/>
    <n v="1986915"/>
  </r>
  <r>
    <n v="1035"/>
    <s v="China"/>
    <s v="Asia"/>
    <x v="5"/>
    <x v="5"/>
    <x v="564"/>
    <x v="8"/>
    <x v="7"/>
    <n v="6320280"/>
  </r>
  <r>
    <n v="1036"/>
    <s v="France"/>
    <s v="Europe"/>
    <x v="3"/>
    <x v="3"/>
    <x v="919"/>
    <x v="8"/>
    <x v="7"/>
    <n v="4951296"/>
  </r>
  <r>
    <n v="1037"/>
    <s v="Japan"/>
    <s v="Asia"/>
    <x v="7"/>
    <x v="7"/>
    <x v="853"/>
    <x v="8"/>
    <x v="7"/>
    <n v="8150090"/>
  </r>
  <r>
    <n v="1038"/>
    <s v="Brazil"/>
    <s v="South America"/>
    <x v="1"/>
    <x v="1"/>
    <x v="601"/>
    <x v="8"/>
    <x v="7"/>
    <n v="417450"/>
  </r>
  <r>
    <n v="1039"/>
    <s v="Australia"/>
    <s v="Oceania"/>
    <x v="2"/>
    <x v="2"/>
    <x v="920"/>
    <x v="8"/>
    <x v="7"/>
    <n v="7042750"/>
  </r>
  <r>
    <n v="1040"/>
    <s v="South Africa"/>
    <s v="Africa"/>
    <x v="1"/>
    <x v="1"/>
    <x v="921"/>
    <x v="8"/>
    <x v="7"/>
    <n v="4631360"/>
  </r>
  <r>
    <n v="1041"/>
    <s v="USA"/>
    <s v="North America"/>
    <x v="6"/>
    <x v="6"/>
    <x v="922"/>
    <x v="8"/>
    <x v="8"/>
    <n v="3615024"/>
  </r>
  <r>
    <n v="1042"/>
    <s v="Germany"/>
    <s v="Europe"/>
    <x v="0"/>
    <x v="0"/>
    <x v="923"/>
    <x v="8"/>
    <x v="8"/>
    <n v="1672620"/>
  </r>
  <r>
    <n v="1043"/>
    <s v="UAE"/>
    <s v="Middle East"/>
    <x v="0"/>
    <x v="0"/>
    <x v="924"/>
    <x v="8"/>
    <x v="8"/>
    <n v="1115570"/>
  </r>
  <r>
    <n v="1044"/>
    <s v="UK"/>
    <s v="Europe"/>
    <x v="7"/>
    <x v="7"/>
    <x v="925"/>
    <x v="8"/>
    <x v="8"/>
    <n v="1527687"/>
  </r>
  <r>
    <n v="1045"/>
    <s v="China"/>
    <s v="Asia"/>
    <x v="7"/>
    <x v="7"/>
    <x v="926"/>
    <x v="8"/>
    <x v="8"/>
    <n v="2653445"/>
  </r>
  <r>
    <n v="1046"/>
    <s v="France"/>
    <s v="Europe"/>
    <x v="2"/>
    <x v="2"/>
    <x v="783"/>
    <x v="8"/>
    <x v="8"/>
    <n v="5291126"/>
  </r>
  <r>
    <n v="1047"/>
    <s v="Japan"/>
    <s v="Asia"/>
    <x v="6"/>
    <x v="6"/>
    <x v="728"/>
    <x v="8"/>
    <x v="8"/>
    <n v="2623424"/>
  </r>
  <r>
    <n v="1048"/>
    <s v="Brazil"/>
    <s v="South America"/>
    <x v="8"/>
    <x v="8"/>
    <x v="927"/>
    <x v="8"/>
    <x v="8"/>
    <n v="3717462"/>
  </r>
  <r>
    <n v="1049"/>
    <s v="Australia"/>
    <s v="Oceania"/>
    <x v="8"/>
    <x v="8"/>
    <x v="928"/>
    <x v="8"/>
    <x v="8"/>
    <n v="795984"/>
  </r>
  <r>
    <n v="1050"/>
    <s v="South Africa"/>
    <s v="Africa"/>
    <x v="3"/>
    <x v="3"/>
    <x v="929"/>
    <x v="8"/>
    <x v="8"/>
    <n v="5584530"/>
  </r>
  <r>
    <n v="1051"/>
    <s v="USA"/>
    <s v="North America"/>
    <x v="0"/>
    <x v="0"/>
    <x v="930"/>
    <x v="8"/>
    <x v="9"/>
    <n v="2582266"/>
  </r>
  <r>
    <n v="1052"/>
    <s v="Germany"/>
    <s v="Europe"/>
    <x v="0"/>
    <x v="0"/>
    <x v="931"/>
    <x v="8"/>
    <x v="9"/>
    <n v="9256741"/>
  </r>
  <r>
    <n v="1053"/>
    <s v="UAE"/>
    <s v="Middle East"/>
    <x v="5"/>
    <x v="5"/>
    <x v="932"/>
    <x v="8"/>
    <x v="9"/>
    <n v="2522732"/>
  </r>
  <r>
    <n v="1054"/>
    <s v="UK"/>
    <s v="Europe"/>
    <x v="9"/>
    <x v="9"/>
    <x v="933"/>
    <x v="8"/>
    <x v="9"/>
    <n v="2172456"/>
  </r>
  <r>
    <n v="1055"/>
    <s v="China"/>
    <s v="Asia"/>
    <x v="1"/>
    <x v="1"/>
    <x v="934"/>
    <x v="8"/>
    <x v="9"/>
    <n v="1546008"/>
  </r>
  <r>
    <n v="1056"/>
    <s v="France"/>
    <s v="Europe"/>
    <x v="9"/>
    <x v="9"/>
    <x v="935"/>
    <x v="8"/>
    <x v="9"/>
    <n v="3157000"/>
  </r>
  <r>
    <n v="1057"/>
    <s v="Japan"/>
    <s v="Asia"/>
    <x v="6"/>
    <x v="6"/>
    <x v="936"/>
    <x v="8"/>
    <x v="9"/>
    <n v="1971037"/>
  </r>
  <r>
    <n v="1058"/>
    <s v="Brazil"/>
    <s v="South America"/>
    <x v="7"/>
    <x v="7"/>
    <x v="937"/>
    <x v="8"/>
    <x v="9"/>
    <n v="2086392"/>
  </r>
  <r>
    <n v="1059"/>
    <s v="Australia"/>
    <s v="Oceania"/>
    <x v="6"/>
    <x v="6"/>
    <x v="938"/>
    <x v="8"/>
    <x v="9"/>
    <n v="2586278"/>
  </r>
  <r>
    <n v="1060"/>
    <s v="South Africa"/>
    <s v="Africa"/>
    <x v="8"/>
    <x v="8"/>
    <x v="939"/>
    <x v="8"/>
    <x v="9"/>
    <n v="2404650"/>
  </r>
  <r>
    <n v="1061"/>
    <s v="USA"/>
    <s v="North America"/>
    <x v="6"/>
    <x v="6"/>
    <x v="940"/>
    <x v="8"/>
    <x v="10"/>
    <n v="676892"/>
  </r>
  <r>
    <n v="1062"/>
    <s v="Germany"/>
    <s v="Europe"/>
    <x v="4"/>
    <x v="4"/>
    <x v="941"/>
    <x v="8"/>
    <x v="10"/>
    <n v="4124640"/>
  </r>
  <r>
    <n v="1063"/>
    <s v="UAE"/>
    <s v="Middle East"/>
    <x v="5"/>
    <x v="5"/>
    <x v="942"/>
    <x v="8"/>
    <x v="10"/>
    <n v="7140657"/>
  </r>
  <r>
    <n v="1064"/>
    <s v="UK"/>
    <s v="Europe"/>
    <x v="3"/>
    <x v="3"/>
    <x v="943"/>
    <x v="8"/>
    <x v="10"/>
    <n v="3605580"/>
  </r>
  <r>
    <n v="1065"/>
    <s v="China"/>
    <s v="Asia"/>
    <x v="4"/>
    <x v="4"/>
    <x v="944"/>
    <x v="8"/>
    <x v="10"/>
    <n v="5869105"/>
  </r>
  <r>
    <n v="1066"/>
    <s v="France"/>
    <s v="Europe"/>
    <x v="2"/>
    <x v="2"/>
    <x v="945"/>
    <x v="8"/>
    <x v="10"/>
    <n v="5639590"/>
  </r>
  <r>
    <n v="1067"/>
    <s v="Japan"/>
    <s v="Asia"/>
    <x v="6"/>
    <x v="6"/>
    <x v="946"/>
    <x v="8"/>
    <x v="10"/>
    <n v="1687074"/>
  </r>
  <r>
    <n v="1068"/>
    <s v="Brazil"/>
    <s v="South America"/>
    <x v="4"/>
    <x v="4"/>
    <x v="302"/>
    <x v="8"/>
    <x v="10"/>
    <n v="3773650"/>
  </r>
  <r>
    <n v="1069"/>
    <s v="Australia"/>
    <s v="Oceania"/>
    <x v="7"/>
    <x v="7"/>
    <x v="947"/>
    <x v="8"/>
    <x v="10"/>
    <n v="5018094"/>
  </r>
  <r>
    <n v="1070"/>
    <s v="South Africa"/>
    <s v="Africa"/>
    <x v="4"/>
    <x v="4"/>
    <x v="948"/>
    <x v="8"/>
    <x v="10"/>
    <n v="1411709"/>
  </r>
  <r>
    <n v="1071"/>
    <s v="USA"/>
    <s v="North America"/>
    <x v="4"/>
    <x v="4"/>
    <x v="949"/>
    <x v="8"/>
    <x v="11"/>
    <n v="2861172"/>
  </r>
  <r>
    <n v="1072"/>
    <s v="Germany"/>
    <s v="Europe"/>
    <x v="4"/>
    <x v="4"/>
    <x v="530"/>
    <x v="8"/>
    <x v="11"/>
    <n v="1160406"/>
  </r>
  <r>
    <n v="1073"/>
    <s v="UAE"/>
    <s v="Middle East"/>
    <x v="5"/>
    <x v="5"/>
    <x v="540"/>
    <x v="8"/>
    <x v="11"/>
    <n v="3852422"/>
  </r>
  <r>
    <n v="1074"/>
    <s v="UK"/>
    <s v="Europe"/>
    <x v="2"/>
    <x v="2"/>
    <x v="950"/>
    <x v="8"/>
    <x v="11"/>
    <n v="3697098"/>
  </r>
  <r>
    <n v="1075"/>
    <s v="China"/>
    <s v="Asia"/>
    <x v="5"/>
    <x v="5"/>
    <x v="951"/>
    <x v="8"/>
    <x v="11"/>
    <n v="1643046"/>
  </r>
  <r>
    <n v="1076"/>
    <s v="France"/>
    <s v="Europe"/>
    <x v="9"/>
    <x v="9"/>
    <x v="952"/>
    <x v="8"/>
    <x v="11"/>
    <n v="2027562"/>
  </r>
  <r>
    <n v="1077"/>
    <s v="Japan"/>
    <s v="Asia"/>
    <x v="8"/>
    <x v="8"/>
    <x v="713"/>
    <x v="8"/>
    <x v="11"/>
    <n v="6994680"/>
  </r>
  <r>
    <n v="1078"/>
    <s v="Brazil"/>
    <s v="South America"/>
    <x v="6"/>
    <x v="6"/>
    <x v="608"/>
    <x v="8"/>
    <x v="11"/>
    <n v="5568665"/>
  </r>
  <r>
    <n v="1079"/>
    <s v="Australia"/>
    <s v="Oceania"/>
    <x v="2"/>
    <x v="2"/>
    <x v="867"/>
    <x v="8"/>
    <x v="11"/>
    <n v="3044826"/>
  </r>
  <r>
    <n v="1080"/>
    <s v="South Africa"/>
    <s v="Africa"/>
    <x v="8"/>
    <x v="8"/>
    <x v="953"/>
    <x v="8"/>
    <x v="11"/>
    <n v="1734909"/>
  </r>
  <r>
    <n v="1081"/>
    <s v="USA"/>
    <s v="North America"/>
    <x v="7"/>
    <x v="7"/>
    <x v="362"/>
    <x v="9"/>
    <x v="0"/>
    <n v="4124223"/>
  </r>
  <r>
    <n v="1082"/>
    <s v="Germany"/>
    <s v="Europe"/>
    <x v="1"/>
    <x v="1"/>
    <x v="26"/>
    <x v="9"/>
    <x v="0"/>
    <n v="3186848"/>
  </r>
  <r>
    <n v="1083"/>
    <s v="UAE"/>
    <s v="Middle East"/>
    <x v="4"/>
    <x v="4"/>
    <x v="954"/>
    <x v="9"/>
    <x v="0"/>
    <n v="3332736"/>
  </r>
  <r>
    <n v="1084"/>
    <s v="UK"/>
    <s v="Europe"/>
    <x v="0"/>
    <x v="0"/>
    <x v="955"/>
    <x v="9"/>
    <x v="0"/>
    <n v="8159116"/>
  </r>
  <r>
    <n v="1085"/>
    <s v="China"/>
    <s v="Asia"/>
    <x v="4"/>
    <x v="4"/>
    <x v="956"/>
    <x v="9"/>
    <x v="0"/>
    <n v="971756"/>
  </r>
  <r>
    <n v="1086"/>
    <s v="France"/>
    <s v="Europe"/>
    <x v="7"/>
    <x v="7"/>
    <x v="957"/>
    <x v="9"/>
    <x v="0"/>
    <n v="3011235"/>
  </r>
  <r>
    <n v="1087"/>
    <s v="Japan"/>
    <s v="Asia"/>
    <x v="1"/>
    <x v="1"/>
    <x v="958"/>
    <x v="9"/>
    <x v="0"/>
    <n v="5841264"/>
  </r>
  <r>
    <n v="1088"/>
    <s v="Brazil"/>
    <s v="South America"/>
    <x v="1"/>
    <x v="1"/>
    <x v="959"/>
    <x v="9"/>
    <x v="0"/>
    <n v="3603285"/>
  </r>
  <r>
    <n v="1089"/>
    <s v="Australia"/>
    <s v="Oceania"/>
    <x v="3"/>
    <x v="3"/>
    <x v="960"/>
    <x v="9"/>
    <x v="0"/>
    <n v="564366"/>
  </r>
  <r>
    <n v="1090"/>
    <s v="South Africa"/>
    <s v="Africa"/>
    <x v="8"/>
    <x v="8"/>
    <x v="961"/>
    <x v="9"/>
    <x v="0"/>
    <n v="2668302"/>
  </r>
  <r>
    <n v="1091"/>
    <s v="USA"/>
    <s v="North America"/>
    <x v="2"/>
    <x v="2"/>
    <x v="962"/>
    <x v="9"/>
    <x v="1"/>
    <n v="5325756"/>
  </r>
  <r>
    <n v="1092"/>
    <s v="Germany"/>
    <s v="Europe"/>
    <x v="4"/>
    <x v="4"/>
    <x v="963"/>
    <x v="9"/>
    <x v="1"/>
    <n v="7118048"/>
  </r>
  <r>
    <n v="1093"/>
    <s v="UAE"/>
    <s v="Middle East"/>
    <x v="3"/>
    <x v="3"/>
    <x v="964"/>
    <x v="9"/>
    <x v="1"/>
    <n v="976354"/>
  </r>
  <r>
    <n v="1094"/>
    <s v="UK"/>
    <s v="Europe"/>
    <x v="9"/>
    <x v="9"/>
    <x v="402"/>
    <x v="9"/>
    <x v="1"/>
    <n v="2948511"/>
  </r>
  <r>
    <n v="1095"/>
    <s v="China"/>
    <s v="Asia"/>
    <x v="6"/>
    <x v="6"/>
    <x v="965"/>
    <x v="9"/>
    <x v="1"/>
    <n v="491810"/>
  </r>
  <r>
    <n v="1096"/>
    <s v="France"/>
    <s v="Europe"/>
    <x v="4"/>
    <x v="4"/>
    <x v="360"/>
    <x v="9"/>
    <x v="1"/>
    <n v="4177362"/>
  </r>
  <r>
    <n v="1097"/>
    <s v="Japan"/>
    <s v="Asia"/>
    <x v="8"/>
    <x v="8"/>
    <x v="966"/>
    <x v="9"/>
    <x v="1"/>
    <n v="6309203"/>
  </r>
  <r>
    <n v="1098"/>
    <s v="Brazil"/>
    <s v="South America"/>
    <x v="5"/>
    <x v="5"/>
    <x v="967"/>
    <x v="9"/>
    <x v="1"/>
    <n v="1483496"/>
  </r>
  <r>
    <n v="1099"/>
    <s v="Australia"/>
    <s v="Oceania"/>
    <x v="1"/>
    <x v="1"/>
    <x v="968"/>
    <x v="9"/>
    <x v="1"/>
    <n v="1503217"/>
  </r>
  <r>
    <n v="1100"/>
    <s v="South Africa"/>
    <s v="Africa"/>
    <x v="7"/>
    <x v="7"/>
    <x v="969"/>
    <x v="9"/>
    <x v="1"/>
    <n v="2171664"/>
  </r>
  <r>
    <n v="1101"/>
    <s v="USA"/>
    <s v="North America"/>
    <x v="5"/>
    <x v="5"/>
    <x v="970"/>
    <x v="9"/>
    <x v="2"/>
    <n v="1391380"/>
  </r>
  <r>
    <n v="1102"/>
    <s v="Germany"/>
    <s v="Europe"/>
    <x v="5"/>
    <x v="5"/>
    <x v="971"/>
    <x v="9"/>
    <x v="2"/>
    <n v="4395985"/>
  </r>
  <r>
    <n v="1103"/>
    <s v="UAE"/>
    <s v="Middle East"/>
    <x v="0"/>
    <x v="0"/>
    <x v="972"/>
    <x v="9"/>
    <x v="2"/>
    <n v="5596920"/>
  </r>
  <r>
    <n v="1104"/>
    <s v="UK"/>
    <s v="Europe"/>
    <x v="7"/>
    <x v="7"/>
    <x v="973"/>
    <x v="9"/>
    <x v="2"/>
    <n v="1970532"/>
  </r>
  <r>
    <n v="1105"/>
    <s v="China"/>
    <s v="Asia"/>
    <x v="3"/>
    <x v="3"/>
    <x v="974"/>
    <x v="9"/>
    <x v="2"/>
    <n v="5437782"/>
  </r>
  <r>
    <n v="1106"/>
    <s v="France"/>
    <s v="Europe"/>
    <x v="2"/>
    <x v="2"/>
    <x v="748"/>
    <x v="9"/>
    <x v="2"/>
    <n v="6304671"/>
  </r>
  <r>
    <n v="1107"/>
    <s v="Japan"/>
    <s v="Asia"/>
    <x v="0"/>
    <x v="0"/>
    <x v="975"/>
    <x v="9"/>
    <x v="2"/>
    <n v="4378205"/>
  </r>
  <r>
    <n v="1108"/>
    <s v="Brazil"/>
    <s v="South America"/>
    <x v="6"/>
    <x v="6"/>
    <x v="976"/>
    <x v="9"/>
    <x v="2"/>
    <n v="9453360"/>
  </r>
  <r>
    <n v="1109"/>
    <s v="Australia"/>
    <s v="Oceania"/>
    <x v="9"/>
    <x v="9"/>
    <x v="103"/>
    <x v="9"/>
    <x v="2"/>
    <n v="5098415"/>
  </r>
  <r>
    <n v="1110"/>
    <s v="South Africa"/>
    <s v="Africa"/>
    <x v="4"/>
    <x v="4"/>
    <x v="977"/>
    <x v="9"/>
    <x v="2"/>
    <n v="5305890"/>
  </r>
  <r>
    <n v="1111"/>
    <s v="USA"/>
    <s v="North America"/>
    <x v="7"/>
    <x v="7"/>
    <x v="978"/>
    <x v="9"/>
    <x v="3"/>
    <n v="3330882"/>
  </r>
  <r>
    <n v="1112"/>
    <s v="Germany"/>
    <s v="Europe"/>
    <x v="1"/>
    <x v="1"/>
    <x v="979"/>
    <x v="9"/>
    <x v="3"/>
    <n v="2943716"/>
  </r>
  <r>
    <n v="1113"/>
    <s v="UAE"/>
    <s v="Middle East"/>
    <x v="9"/>
    <x v="9"/>
    <x v="980"/>
    <x v="9"/>
    <x v="3"/>
    <n v="6279699"/>
  </r>
  <r>
    <n v="1114"/>
    <s v="UK"/>
    <s v="Europe"/>
    <x v="8"/>
    <x v="8"/>
    <x v="981"/>
    <x v="9"/>
    <x v="3"/>
    <n v="2224208"/>
  </r>
  <r>
    <n v="1115"/>
    <s v="China"/>
    <s v="Asia"/>
    <x v="6"/>
    <x v="6"/>
    <x v="641"/>
    <x v="9"/>
    <x v="3"/>
    <n v="1806098"/>
  </r>
  <r>
    <n v="1116"/>
    <s v="France"/>
    <s v="Europe"/>
    <x v="9"/>
    <x v="9"/>
    <x v="982"/>
    <x v="9"/>
    <x v="3"/>
    <n v="6017944"/>
  </r>
  <r>
    <n v="1117"/>
    <s v="Japan"/>
    <s v="Asia"/>
    <x v="7"/>
    <x v="7"/>
    <x v="983"/>
    <x v="9"/>
    <x v="3"/>
    <n v="7294662"/>
  </r>
  <r>
    <n v="1118"/>
    <s v="Brazil"/>
    <s v="South America"/>
    <x v="8"/>
    <x v="8"/>
    <x v="984"/>
    <x v="9"/>
    <x v="3"/>
    <n v="2112942"/>
  </r>
  <r>
    <n v="1119"/>
    <s v="Australia"/>
    <s v="Oceania"/>
    <x v="9"/>
    <x v="9"/>
    <x v="985"/>
    <x v="9"/>
    <x v="3"/>
    <n v="4109536"/>
  </r>
  <r>
    <n v="1120"/>
    <s v="South Africa"/>
    <s v="Africa"/>
    <x v="6"/>
    <x v="6"/>
    <x v="986"/>
    <x v="9"/>
    <x v="3"/>
    <n v="2078952"/>
  </r>
  <r>
    <n v="1121"/>
    <s v="USA"/>
    <s v="North America"/>
    <x v="5"/>
    <x v="5"/>
    <x v="987"/>
    <x v="9"/>
    <x v="4"/>
    <n v="770895"/>
  </r>
  <r>
    <n v="1122"/>
    <s v="Germany"/>
    <s v="Europe"/>
    <x v="8"/>
    <x v="8"/>
    <x v="988"/>
    <x v="9"/>
    <x v="4"/>
    <n v="3164040"/>
  </r>
  <r>
    <n v="1123"/>
    <s v="UAE"/>
    <s v="Middle East"/>
    <x v="0"/>
    <x v="0"/>
    <x v="989"/>
    <x v="9"/>
    <x v="4"/>
    <n v="1924402"/>
  </r>
  <r>
    <n v="1124"/>
    <s v="UK"/>
    <s v="Europe"/>
    <x v="2"/>
    <x v="2"/>
    <x v="990"/>
    <x v="9"/>
    <x v="4"/>
    <n v="6500700"/>
  </r>
  <r>
    <n v="1125"/>
    <s v="China"/>
    <s v="Asia"/>
    <x v="3"/>
    <x v="3"/>
    <x v="423"/>
    <x v="9"/>
    <x v="4"/>
    <n v="7398942"/>
  </r>
  <r>
    <n v="1126"/>
    <s v="France"/>
    <s v="Europe"/>
    <x v="0"/>
    <x v="0"/>
    <x v="991"/>
    <x v="9"/>
    <x v="4"/>
    <n v="1226365"/>
  </r>
  <r>
    <n v="1127"/>
    <s v="Japan"/>
    <s v="Asia"/>
    <x v="8"/>
    <x v="8"/>
    <x v="992"/>
    <x v="9"/>
    <x v="4"/>
    <n v="3618756"/>
  </r>
  <r>
    <n v="1128"/>
    <s v="Brazil"/>
    <s v="South America"/>
    <x v="2"/>
    <x v="2"/>
    <x v="993"/>
    <x v="9"/>
    <x v="4"/>
    <n v="3655680"/>
  </r>
  <r>
    <n v="1129"/>
    <s v="Australia"/>
    <s v="Oceania"/>
    <x v="9"/>
    <x v="9"/>
    <x v="994"/>
    <x v="9"/>
    <x v="4"/>
    <n v="881820"/>
  </r>
  <r>
    <n v="1130"/>
    <s v="South Africa"/>
    <s v="Africa"/>
    <x v="0"/>
    <x v="0"/>
    <x v="995"/>
    <x v="9"/>
    <x v="4"/>
    <n v="5696250"/>
  </r>
  <r>
    <n v="1131"/>
    <s v="USA"/>
    <s v="North America"/>
    <x v="5"/>
    <x v="5"/>
    <x v="252"/>
    <x v="9"/>
    <x v="5"/>
    <n v="8742492"/>
  </r>
  <r>
    <n v="1132"/>
    <s v="Germany"/>
    <s v="Europe"/>
    <x v="9"/>
    <x v="9"/>
    <x v="996"/>
    <x v="9"/>
    <x v="5"/>
    <n v="1714416"/>
  </r>
  <r>
    <n v="1133"/>
    <s v="UAE"/>
    <s v="Middle East"/>
    <x v="8"/>
    <x v="8"/>
    <x v="543"/>
    <x v="9"/>
    <x v="5"/>
    <n v="8556856"/>
  </r>
  <r>
    <n v="1134"/>
    <s v="UK"/>
    <s v="Europe"/>
    <x v="7"/>
    <x v="7"/>
    <x v="997"/>
    <x v="9"/>
    <x v="5"/>
    <n v="1055564"/>
  </r>
  <r>
    <n v="1135"/>
    <s v="China"/>
    <s v="Asia"/>
    <x v="0"/>
    <x v="0"/>
    <x v="367"/>
    <x v="9"/>
    <x v="5"/>
    <n v="6760016"/>
  </r>
  <r>
    <n v="1136"/>
    <s v="France"/>
    <s v="Europe"/>
    <x v="6"/>
    <x v="6"/>
    <x v="998"/>
    <x v="9"/>
    <x v="5"/>
    <n v="7597448"/>
  </r>
  <r>
    <n v="1137"/>
    <s v="Japan"/>
    <s v="Asia"/>
    <x v="7"/>
    <x v="7"/>
    <x v="999"/>
    <x v="9"/>
    <x v="5"/>
    <n v="2513175"/>
  </r>
  <r>
    <n v="1138"/>
    <s v="Brazil"/>
    <s v="South America"/>
    <x v="4"/>
    <x v="4"/>
    <x v="914"/>
    <x v="9"/>
    <x v="5"/>
    <n v="1702995"/>
  </r>
  <r>
    <n v="1139"/>
    <s v="Australia"/>
    <s v="Oceania"/>
    <x v="6"/>
    <x v="6"/>
    <x v="554"/>
    <x v="9"/>
    <x v="5"/>
    <n v="2735746"/>
  </r>
  <r>
    <n v="1140"/>
    <s v="South Africa"/>
    <s v="Africa"/>
    <x v="1"/>
    <x v="1"/>
    <x v="963"/>
    <x v="9"/>
    <x v="5"/>
    <n v="8350944"/>
  </r>
  <r>
    <n v="1141"/>
    <s v="USA"/>
    <s v="North America"/>
    <x v="2"/>
    <x v="2"/>
    <x v="1000"/>
    <x v="9"/>
    <x v="6"/>
    <n v="3369220"/>
  </r>
  <r>
    <n v="1142"/>
    <s v="Germany"/>
    <s v="Europe"/>
    <x v="1"/>
    <x v="1"/>
    <x v="1001"/>
    <x v="9"/>
    <x v="6"/>
    <n v="5332000"/>
  </r>
  <r>
    <n v="1143"/>
    <s v="UAE"/>
    <s v="Middle East"/>
    <x v="4"/>
    <x v="4"/>
    <x v="1002"/>
    <x v="9"/>
    <x v="6"/>
    <n v="650881"/>
  </r>
  <r>
    <n v="1144"/>
    <s v="UK"/>
    <s v="Europe"/>
    <x v="3"/>
    <x v="3"/>
    <x v="1003"/>
    <x v="9"/>
    <x v="6"/>
    <n v="3015142"/>
  </r>
  <r>
    <n v="1145"/>
    <s v="China"/>
    <s v="Asia"/>
    <x v="2"/>
    <x v="2"/>
    <x v="1004"/>
    <x v="9"/>
    <x v="6"/>
    <n v="3348884"/>
  </r>
  <r>
    <n v="1146"/>
    <s v="France"/>
    <s v="Europe"/>
    <x v="3"/>
    <x v="3"/>
    <x v="1005"/>
    <x v="9"/>
    <x v="6"/>
    <n v="4894416"/>
  </r>
  <r>
    <n v="1147"/>
    <s v="Japan"/>
    <s v="Asia"/>
    <x v="3"/>
    <x v="3"/>
    <x v="1006"/>
    <x v="9"/>
    <x v="6"/>
    <n v="3712842"/>
  </r>
  <r>
    <n v="1148"/>
    <s v="Brazil"/>
    <s v="South America"/>
    <x v="9"/>
    <x v="9"/>
    <x v="1007"/>
    <x v="9"/>
    <x v="6"/>
    <n v="3790112"/>
  </r>
  <r>
    <n v="1149"/>
    <s v="Australia"/>
    <s v="Oceania"/>
    <x v="1"/>
    <x v="1"/>
    <x v="1008"/>
    <x v="9"/>
    <x v="6"/>
    <n v="648420"/>
  </r>
  <r>
    <n v="1150"/>
    <s v="South Africa"/>
    <s v="Africa"/>
    <x v="6"/>
    <x v="6"/>
    <x v="1007"/>
    <x v="9"/>
    <x v="6"/>
    <n v="5057288"/>
  </r>
  <r>
    <n v="1151"/>
    <s v="USA"/>
    <s v="North America"/>
    <x v="8"/>
    <x v="8"/>
    <x v="1009"/>
    <x v="9"/>
    <x v="7"/>
    <n v="974649"/>
  </r>
  <r>
    <n v="1152"/>
    <s v="Germany"/>
    <s v="Europe"/>
    <x v="4"/>
    <x v="4"/>
    <x v="318"/>
    <x v="9"/>
    <x v="7"/>
    <n v="1614480"/>
  </r>
  <r>
    <n v="1153"/>
    <s v="UAE"/>
    <s v="Middle East"/>
    <x v="6"/>
    <x v="6"/>
    <x v="1010"/>
    <x v="9"/>
    <x v="7"/>
    <n v="5186736"/>
  </r>
  <r>
    <n v="1154"/>
    <s v="UK"/>
    <s v="Europe"/>
    <x v="7"/>
    <x v="7"/>
    <x v="244"/>
    <x v="9"/>
    <x v="7"/>
    <n v="3005418"/>
  </r>
  <r>
    <n v="1155"/>
    <s v="China"/>
    <s v="Asia"/>
    <x v="3"/>
    <x v="3"/>
    <x v="1011"/>
    <x v="9"/>
    <x v="7"/>
    <n v="2392993"/>
  </r>
  <r>
    <n v="1156"/>
    <s v="France"/>
    <s v="Europe"/>
    <x v="8"/>
    <x v="8"/>
    <x v="1012"/>
    <x v="9"/>
    <x v="7"/>
    <n v="1334800"/>
  </r>
  <r>
    <n v="1157"/>
    <s v="Japan"/>
    <s v="Asia"/>
    <x v="3"/>
    <x v="3"/>
    <x v="1013"/>
    <x v="9"/>
    <x v="7"/>
    <n v="4625400"/>
  </r>
  <r>
    <n v="1158"/>
    <s v="Brazil"/>
    <s v="South America"/>
    <x v="7"/>
    <x v="7"/>
    <x v="1014"/>
    <x v="9"/>
    <x v="7"/>
    <n v="517584"/>
  </r>
  <r>
    <n v="1159"/>
    <s v="Australia"/>
    <s v="Oceania"/>
    <x v="8"/>
    <x v="8"/>
    <x v="1015"/>
    <x v="9"/>
    <x v="7"/>
    <n v="1006008"/>
  </r>
  <r>
    <n v="1160"/>
    <s v="South Africa"/>
    <s v="Africa"/>
    <x v="4"/>
    <x v="4"/>
    <x v="1016"/>
    <x v="9"/>
    <x v="7"/>
    <n v="3401706"/>
  </r>
  <r>
    <n v="1161"/>
    <s v="USA"/>
    <s v="North America"/>
    <x v="9"/>
    <x v="9"/>
    <x v="351"/>
    <x v="9"/>
    <x v="8"/>
    <n v="6227649"/>
  </r>
  <r>
    <n v="1162"/>
    <s v="Germany"/>
    <s v="Europe"/>
    <x v="2"/>
    <x v="2"/>
    <x v="1017"/>
    <x v="9"/>
    <x v="8"/>
    <n v="1212546"/>
  </r>
  <r>
    <n v="1163"/>
    <s v="UAE"/>
    <s v="Middle East"/>
    <x v="3"/>
    <x v="3"/>
    <x v="800"/>
    <x v="9"/>
    <x v="8"/>
    <n v="1184696"/>
  </r>
  <r>
    <n v="1164"/>
    <s v="UK"/>
    <s v="Europe"/>
    <x v="1"/>
    <x v="1"/>
    <x v="1018"/>
    <x v="9"/>
    <x v="8"/>
    <n v="4747590"/>
  </r>
  <r>
    <n v="1165"/>
    <s v="China"/>
    <s v="Asia"/>
    <x v="8"/>
    <x v="8"/>
    <x v="1019"/>
    <x v="9"/>
    <x v="8"/>
    <n v="2660892"/>
  </r>
  <r>
    <n v="1166"/>
    <s v="France"/>
    <s v="Europe"/>
    <x v="6"/>
    <x v="6"/>
    <x v="1020"/>
    <x v="9"/>
    <x v="8"/>
    <n v="4159398"/>
  </r>
  <r>
    <n v="1167"/>
    <s v="Japan"/>
    <s v="Asia"/>
    <x v="4"/>
    <x v="4"/>
    <x v="1021"/>
    <x v="9"/>
    <x v="8"/>
    <n v="2456738"/>
  </r>
  <r>
    <n v="1168"/>
    <s v="Brazil"/>
    <s v="South America"/>
    <x v="3"/>
    <x v="3"/>
    <x v="1022"/>
    <x v="9"/>
    <x v="8"/>
    <n v="687240"/>
  </r>
  <r>
    <n v="1169"/>
    <s v="Australia"/>
    <s v="Oceania"/>
    <x v="2"/>
    <x v="2"/>
    <x v="1023"/>
    <x v="9"/>
    <x v="8"/>
    <n v="1221756"/>
  </r>
  <r>
    <n v="1170"/>
    <s v="South Africa"/>
    <s v="Africa"/>
    <x v="6"/>
    <x v="6"/>
    <x v="1024"/>
    <x v="9"/>
    <x v="8"/>
    <n v="3354750"/>
  </r>
  <r>
    <n v="1171"/>
    <s v="USA"/>
    <s v="North America"/>
    <x v="3"/>
    <x v="3"/>
    <x v="1025"/>
    <x v="9"/>
    <x v="9"/>
    <n v="791278"/>
  </r>
  <r>
    <n v="1172"/>
    <s v="Germany"/>
    <s v="Europe"/>
    <x v="0"/>
    <x v="0"/>
    <x v="1026"/>
    <x v="9"/>
    <x v="9"/>
    <n v="1394904"/>
  </r>
  <r>
    <n v="1173"/>
    <s v="UAE"/>
    <s v="Middle East"/>
    <x v="9"/>
    <x v="9"/>
    <x v="468"/>
    <x v="9"/>
    <x v="9"/>
    <n v="2008926"/>
  </r>
  <r>
    <n v="1174"/>
    <s v="UK"/>
    <s v="Europe"/>
    <x v="0"/>
    <x v="0"/>
    <x v="1027"/>
    <x v="9"/>
    <x v="9"/>
    <n v="5535632"/>
  </r>
  <r>
    <n v="1175"/>
    <s v="China"/>
    <s v="Asia"/>
    <x v="6"/>
    <x v="6"/>
    <x v="226"/>
    <x v="9"/>
    <x v="9"/>
    <n v="2940636"/>
  </r>
  <r>
    <n v="1176"/>
    <s v="France"/>
    <s v="Europe"/>
    <x v="4"/>
    <x v="4"/>
    <x v="1028"/>
    <x v="9"/>
    <x v="9"/>
    <n v="7541512"/>
  </r>
  <r>
    <n v="1177"/>
    <s v="Japan"/>
    <s v="Asia"/>
    <x v="4"/>
    <x v="4"/>
    <x v="623"/>
    <x v="9"/>
    <x v="9"/>
    <n v="4682470"/>
  </r>
  <r>
    <n v="1178"/>
    <s v="Brazil"/>
    <s v="South America"/>
    <x v="5"/>
    <x v="5"/>
    <x v="1029"/>
    <x v="9"/>
    <x v="9"/>
    <n v="2376429"/>
  </r>
  <r>
    <n v="1179"/>
    <s v="Australia"/>
    <s v="Oceania"/>
    <x v="9"/>
    <x v="9"/>
    <x v="1030"/>
    <x v="9"/>
    <x v="9"/>
    <n v="3387250"/>
  </r>
  <r>
    <n v="1180"/>
    <s v="South Africa"/>
    <s v="Africa"/>
    <x v="6"/>
    <x v="6"/>
    <x v="958"/>
    <x v="9"/>
    <x v="9"/>
    <n v="2707744"/>
  </r>
  <r>
    <n v="1181"/>
    <s v="USA"/>
    <s v="North America"/>
    <x v="9"/>
    <x v="9"/>
    <x v="586"/>
    <x v="9"/>
    <x v="10"/>
    <n v="1435944"/>
  </r>
  <r>
    <n v="1182"/>
    <s v="Germany"/>
    <s v="Europe"/>
    <x v="0"/>
    <x v="0"/>
    <x v="1031"/>
    <x v="9"/>
    <x v="10"/>
    <n v="2844828"/>
  </r>
  <r>
    <n v="1183"/>
    <s v="UAE"/>
    <s v="Middle East"/>
    <x v="2"/>
    <x v="2"/>
    <x v="1032"/>
    <x v="9"/>
    <x v="10"/>
    <n v="6948573"/>
  </r>
  <r>
    <n v="1184"/>
    <s v="UK"/>
    <s v="Europe"/>
    <x v="0"/>
    <x v="0"/>
    <x v="1033"/>
    <x v="9"/>
    <x v="10"/>
    <n v="6288860"/>
  </r>
  <r>
    <n v="1185"/>
    <s v="China"/>
    <s v="Asia"/>
    <x v="4"/>
    <x v="4"/>
    <x v="1034"/>
    <x v="9"/>
    <x v="10"/>
    <n v="1840715"/>
  </r>
  <r>
    <n v="1186"/>
    <s v="France"/>
    <s v="Europe"/>
    <x v="0"/>
    <x v="0"/>
    <x v="1035"/>
    <x v="9"/>
    <x v="10"/>
    <n v="2032128"/>
  </r>
  <r>
    <n v="1187"/>
    <s v="Japan"/>
    <s v="Asia"/>
    <x v="1"/>
    <x v="1"/>
    <x v="430"/>
    <x v="9"/>
    <x v="10"/>
    <n v="2261490"/>
  </r>
  <r>
    <n v="1188"/>
    <s v="Brazil"/>
    <s v="South America"/>
    <x v="2"/>
    <x v="2"/>
    <x v="216"/>
    <x v="9"/>
    <x v="10"/>
    <n v="2376977"/>
  </r>
  <r>
    <n v="1189"/>
    <s v="Australia"/>
    <s v="Oceania"/>
    <x v="6"/>
    <x v="6"/>
    <x v="1036"/>
    <x v="9"/>
    <x v="10"/>
    <n v="1275195"/>
  </r>
  <r>
    <n v="1190"/>
    <s v="South Africa"/>
    <s v="Africa"/>
    <x v="5"/>
    <x v="5"/>
    <x v="1011"/>
    <x v="9"/>
    <x v="10"/>
    <n v="8203927"/>
  </r>
  <r>
    <n v="1191"/>
    <s v="USA"/>
    <s v="North America"/>
    <x v="6"/>
    <x v="6"/>
    <x v="1037"/>
    <x v="9"/>
    <x v="11"/>
    <n v="3353747"/>
  </r>
  <r>
    <n v="1192"/>
    <s v="Germany"/>
    <s v="Europe"/>
    <x v="0"/>
    <x v="0"/>
    <x v="603"/>
    <x v="9"/>
    <x v="11"/>
    <n v="2737212"/>
  </r>
  <r>
    <n v="1193"/>
    <s v="UAE"/>
    <s v="Middle East"/>
    <x v="9"/>
    <x v="9"/>
    <x v="868"/>
    <x v="9"/>
    <x v="11"/>
    <n v="3277540"/>
  </r>
  <r>
    <n v="1194"/>
    <s v="UK"/>
    <s v="Europe"/>
    <x v="2"/>
    <x v="2"/>
    <x v="366"/>
    <x v="9"/>
    <x v="11"/>
    <n v="866376"/>
  </r>
  <r>
    <n v="1195"/>
    <s v="China"/>
    <s v="Asia"/>
    <x v="6"/>
    <x v="6"/>
    <x v="1038"/>
    <x v="9"/>
    <x v="11"/>
    <n v="3805932"/>
  </r>
  <r>
    <n v="1196"/>
    <s v="France"/>
    <s v="Europe"/>
    <x v="3"/>
    <x v="3"/>
    <x v="1039"/>
    <x v="9"/>
    <x v="11"/>
    <n v="2360232"/>
  </r>
  <r>
    <n v="1197"/>
    <s v="Japan"/>
    <s v="Asia"/>
    <x v="8"/>
    <x v="8"/>
    <x v="344"/>
    <x v="9"/>
    <x v="11"/>
    <n v="5421884"/>
  </r>
  <r>
    <n v="1198"/>
    <s v="Brazil"/>
    <s v="South America"/>
    <x v="8"/>
    <x v="8"/>
    <x v="1040"/>
    <x v="9"/>
    <x v="11"/>
    <n v="1648515"/>
  </r>
  <r>
    <n v="1199"/>
    <s v="Australia"/>
    <s v="Oceania"/>
    <x v="4"/>
    <x v="4"/>
    <x v="1041"/>
    <x v="9"/>
    <x v="11"/>
    <n v="3671635"/>
  </r>
  <r>
    <n v="1200"/>
    <s v="South Africa"/>
    <s v="Africa"/>
    <x v="7"/>
    <x v="7"/>
    <x v="1042"/>
    <x v="9"/>
    <x v="11"/>
    <n v="156257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EB7C07A-D82D-46BA-9F8F-6D1467834F6D}" name="PivotTable2"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4" firstHeaderRow="0" firstDataRow="1" firstDataCol="0"/>
  <pivotFields count="9">
    <pivotField showAll="0"/>
    <pivotField showAll="0"/>
    <pivotField showAll="0"/>
    <pivotField showAll="0"/>
    <pivotField showAll="0"/>
    <pivotField dataField="1" showAll="0"/>
    <pivotField showAll="0"/>
    <pivotField showAll="0"/>
    <pivotField dataField="1" showAll="0"/>
  </pivotFields>
  <rowItems count="1">
    <i/>
  </rowItems>
  <colFields count="1">
    <field x="-2"/>
  </colFields>
  <colItems count="2">
    <i>
      <x/>
    </i>
    <i i="1">
      <x v="1"/>
    </i>
  </colItems>
  <dataFields count="2">
    <dataField name="Sum of Amount" fld="8" baseField="0" baseItem="0"/>
    <dataField name="Sum of Quantity"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7B8937E-1331-4014-87AA-C5283F332E14}" name="PivotTable3"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134" firstHeaderRow="1" firstDataRow="1" firstDataCol="1"/>
  <pivotFields count="9">
    <pivotField showAll="0"/>
    <pivotField showAll="0"/>
    <pivotField showAll="0"/>
    <pivotField showAll="0"/>
    <pivotField showAll="0"/>
    <pivotField showAll="0">
      <items count="1044">
        <item x="828"/>
        <item x="730"/>
        <item x="805"/>
        <item x="290"/>
        <item x="180"/>
        <item x="704"/>
        <item x="965"/>
        <item x="107"/>
        <item x="267"/>
        <item x="844"/>
        <item x="667"/>
        <item x="763"/>
        <item x="196"/>
        <item x="506"/>
        <item x="987"/>
        <item x="299"/>
        <item x="174"/>
        <item x="666"/>
        <item x="851"/>
        <item x="842"/>
        <item x="441"/>
        <item x="825"/>
        <item x="738"/>
        <item x="53"/>
        <item x="894"/>
        <item x="95"/>
        <item x="111"/>
        <item x="500"/>
        <item x="720"/>
        <item x="601"/>
        <item x="527"/>
        <item x="431"/>
        <item x="663"/>
        <item x="316"/>
        <item x="618"/>
        <item x="1008"/>
        <item x="6"/>
        <item x="1014"/>
        <item x="643"/>
        <item x="213"/>
        <item x="156"/>
        <item x="1022"/>
        <item x="1015"/>
        <item x="160"/>
        <item x="405"/>
        <item x="1023"/>
        <item x="463"/>
        <item x="685"/>
        <item x="116"/>
        <item x="524"/>
        <item x="671"/>
        <item x="489"/>
        <item x="749"/>
        <item x="779"/>
        <item x="646"/>
        <item x="429"/>
        <item x="644"/>
        <item x="458"/>
        <item x="757"/>
        <item x="1002"/>
        <item x="891"/>
        <item x="767"/>
        <item x="1036"/>
        <item x="366"/>
        <item x="168"/>
        <item x="112"/>
        <item x="634"/>
        <item x="78"/>
        <item x="82"/>
        <item x="361"/>
        <item x="442"/>
        <item x="924"/>
        <item x="859"/>
        <item x="224"/>
        <item x="319"/>
        <item x="997"/>
        <item x="886"/>
        <item x="199"/>
        <item x="722"/>
        <item x="33"/>
        <item x="313"/>
        <item x="878"/>
        <item x="547"/>
        <item x="363"/>
        <item x="271"/>
        <item x="178"/>
        <item x="569"/>
        <item x="732"/>
        <item x="826"/>
        <item x="940"/>
        <item x="640"/>
        <item x="39"/>
        <item x="795"/>
        <item x="169"/>
        <item x="880"/>
        <item x="803"/>
        <item x="374"/>
        <item x="680"/>
        <item x="967"/>
        <item x="132"/>
        <item x="417"/>
        <item x="536"/>
        <item x="668"/>
        <item x="142"/>
        <item x="790"/>
        <item x="700"/>
        <item x="162"/>
        <item x="137"/>
        <item x="810"/>
        <item x="64"/>
        <item x="964"/>
        <item x="1012"/>
        <item x="456"/>
        <item x="248"/>
        <item x="404"/>
        <item x="318"/>
        <item x="860"/>
        <item x="699"/>
        <item x="297"/>
        <item x="35"/>
        <item x="325"/>
        <item x="788"/>
        <item x="493"/>
        <item x="914"/>
        <item x="317"/>
        <item x="479"/>
        <item x="960"/>
        <item x="114"/>
        <item x="347"/>
        <item x="773"/>
        <item x="164"/>
        <item x="1025"/>
        <item x="434"/>
        <item x="968"/>
        <item x="254"/>
        <item x="994"/>
        <item x="89"/>
        <item x="96"/>
        <item x="251"/>
        <item x="693"/>
        <item x="820"/>
        <item x="952"/>
        <item x="0"/>
        <item x="951"/>
        <item x="397"/>
        <item x="32"/>
        <item x="711"/>
        <item x="902"/>
        <item x="605"/>
        <item x="328"/>
        <item x="1009"/>
        <item x="173"/>
        <item x="1017"/>
        <item x="604"/>
        <item x="659"/>
        <item x="167"/>
        <item x="263"/>
        <item x="44"/>
        <item x="687"/>
        <item x="756"/>
        <item x="50"/>
        <item x="598"/>
        <item x="245"/>
        <item x="609"/>
        <item x="577"/>
        <item x="450"/>
        <item x="900"/>
        <item x="897"/>
        <item x="969"/>
        <item x="548"/>
        <item x="784"/>
        <item x="806"/>
        <item x="420"/>
        <item x="657"/>
        <item x="785"/>
        <item x="9"/>
        <item x="69"/>
        <item x="256"/>
        <item x="986"/>
        <item x="257"/>
        <item x="906"/>
        <item x="471"/>
        <item x="146"/>
        <item x="172"/>
        <item x="912"/>
        <item x="572"/>
        <item x="185"/>
        <item x="28"/>
        <item x="917"/>
        <item x="452"/>
        <item x="20"/>
        <item x="702"/>
        <item x="956"/>
        <item x="928"/>
        <item x="973"/>
        <item x="991"/>
        <item x="469"/>
        <item x="110"/>
        <item x="624"/>
        <item x="593"/>
        <item x="509"/>
        <item x="1026"/>
        <item x="346"/>
        <item x="22"/>
        <item x="348"/>
        <item x="551"/>
        <item x="915"/>
        <item x="457"/>
        <item x="48"/>
        <item x="426"/>
        <item x="201"/>
        <item x="592"/>
        <item x="152"/>
        <item x="369"/>
        <item x="861"/>
        <item x="287"/>
        <item x="468"/>
        <item x="544"/>
        <item x="10"/>
        <item x="211"/>
        <item x="877"/>
        <item x="123"/>
        <item x="791"/>
        <item x="117"/>
        <item x="563"/>
        <item x="930"/>
        <item x="100"/>
        <item x="365"/>
        <item x="804"/>
        <item x="970"/>
        <item x="102"/>
        <item x="477"/>
        <item x="948"/>
        <item x="292"/>
        <item x="462"/>
        <item x="445"/>
        <item x="979"/>
        <item x="813"/>
        <item x="34"/>
        <item x="996"/>
        <item x="412"/>
        <item x="541"/>
        <item x="833"/>
        <item x="407"/>
        <item x="134"/>
        <item x="888"/>
        <item x="410"/>
        <item x="575"/>
        <item x="651"/>
        <item x="559"/>
        <item x="530"/>
        <item x="583"/>
        <item x="330"/>
        <item x="789"/>
        <item x="710"/>
        <item x="37"/>
        <item x="591"/>
        <item x="869"/>
        <item x="683"/>
        <item x="988"/>
        <item x="565"/>
        <item x="586"/>
        <item x="557"/>
        <item x="41"/>
        <item x="898"/>
        <item x="398"/>
        <item x="899"/>
        <item x="470"/>
        <item x="641"/>
        <item x="516"/>
        <item x="635"/>
        <item x="272"/>
        <item x="849"/>
        <item x="594"/>
        <item x="573"/>
        <item x="433"/>
        <item x="186"/>
        <item x="867"/>
        <item x="629"/>
        <item x="415"/>
        <item x="852"/>
        <item x="814"/>
        <item x="580"/>
        <item x="383"/>
        <item x="409"/>
        <item x="512"/>
        <item x="247"/>
        <item x="855"/>
        <item x="11"/>
        <item x="352"/>
        <item x="210"/>
        <item x="485"/>
        <item x="49"/>
        <item x="214"/>
        <item x="38"/>
        <item x="630"/>
        <item x="625"/>
        <item x="934"/>
        <item x="157"/>
        <item x="645"/>
        <item x="289"/>
        <item x="817"/>
        <item x="396"/>
        <item x="520"/>
        <item x="895"/>
        <item x="507"/>
        <item x="60"/>
        <item x="1039"/>
        <item x="141"/>
        <item x="189"/>
        <item x="68"/>
        <item x="755"/>
        <item x="63"/>
        <item x="491"/>
        <item x="136"/>
        <item x="304"/>
        <item x="923"/>
        <item x="1004"/>
        <item x="654"/>
        <item x="578"/>
        <item x="502"/>
        <item x="661"/>
        <item x="300"/>
        <item x="327"/>
        <item x="515"/>
        <item x="496"/>
        <item x="837"/>
        <item x="532"/>
        <item x="890"/>
        <item x="946"/>
        <item x="719"/>
        <item x="21"/>
        <item x="47"/>
        <item x="115"/>
        <item x="242"/>
        <item x="1019"/>
        <item x="309"/>
        <item x="408"/>
        <item x="498"/>
        <item x="118"/>
        <item x="81"/>
        <item x="40"/>
        <item x="155"/>
        <item x="612"/>
        <item x="54"/>
        <item x="140"/>
        <item x="291"/>
        <item x="384"/>
        <item x="151"/>
        <item x="105"/>
        <item x="209"/>
        <item x="236"/>
        <item x="753"/>
        <item x="339"/>
        <item x="642"/>
        <item x="695"/>
        <item x="266"/>
        <item x="239"/>
        <item x="12"/>
        <item x="337"/>
        <item x="382"/>
        <item x="343"/>
        <item x="403"/>
        <item x="741"/>
        <item x="561"/>
        <item x="694"/>
        <item x="101"/>
        <item x="816"/>
        <item x="709"/>
        <item x="875"/>
        <item x="1042"/>
        <item x="207"/>
        <item x="395"/>
        <item x="306"/>
        <item x="800"/>
        <item x="302"/>
        <item x="691"/>
        <item x="303"/>
        <item x="870"/>
        <item x="908"/>
        <item x="373"/>
        <item x="1000"/>
        <item x="378"/>
        <item x="950"/>
        <item x="67"/>
        <item x="244"/>
        <item x="754"/>
        <item x="696"/>
        <item x="83"/>
        <item x="332"/>
        <item x="215"/>
        <item x="246"/>
        <item x="746"/>
        <item x="231"/>
        <item x="243"/>
        <item x="150"/>
        <item x="295"/>
        <item x="698"/>
        <item x="490"/>
        <item x="660"/>
        <item x="148"/>
        <item x="324"/>
        <item x="80"/>
        <item x="147"/>
        <item x="887"/>
        <item x="432"/>
        <item x="72"/>
        <item x="353"/>
        <item x="876"/>
        <item x="76"/>
        <item x="253"/>
        <item x="724"/>
        <item x="1003"/>
        <item x="896"/>
        <item x="831"/>
        <item x="933"/>
        <item x="1029"/>
        <item x="400"/>
        <item x="413"/>
        <item x="455"/>
        <item x="311"/>
        <item x="821"/>
        <item x="978"/>
        <item x="212"/>
        <item x="841"/>
        <item x="802"/>
        <item x="540"/>
        <item x="372"/>
        <item x="1013"/>
        <item x="135"/>
        <item x="262"/>
        <item x="126"/>
        <item x="193"/>
        <item x="24"/>
        <item x="203"/>
        <item x="97"/>
        <item x="359"/>
        <item x="848"/>
        <item x="218"/>
        <item x="437"/>
        <item x="943"/>
        <item x="26"/>
        <item x="686"/>
        <item x="202"/>
        <item x="1016"/>
        <item x="628"/>
        <item x="903"/>
        <item x="98"/>
        <item x="473"/>
        <item x="70"/>
        <item x="840"/>
        <item x="58"/>
        <item x="177"/>
        <item x="175"/>
        <item x="298"/>
        <item x="705"/>
        <item x="371"/>
        <item x="241"/>
        <item x="975"/>
        <item x="461"/>
        <item x="360"/>
        <item x="275"/>
        <item x="706"/>
        <item x="770"/>
        <item x="533"/>
        <item x="220"/>
        <item x="454"/>
        <item x="882"/>
        <item x="226"/>
        <item x="31"/>
        <item x="905"/>
        <item x="623"/>
        <item x="798"/>
        <item x="323"/>
        <item x="922"/>
        <item x="1020"/>
        <item x="91"/>
        <item x="697"/>
        <item x="375"/>
        <item x="481"/>
        <item x="731"/>
        <item x="88"/>
        <item x="692"/>
        <item x="926"/>
        <item x="560"/>
        <item x="812"/>
        <item x="525"/>
        <item x="761"/>
        <item x="293"/>
        <item x="392"/>
        <item x="270"/>
        <item x="85"/>
        <item x="911"/>
        <item x="843"/>
        <item x="984"/>
        <item x="949"/>
        <item x="128"/>
        <item x="865"/>
        <item x="846"/>
        <item x="492"/>
        <item x="936"/>
        <item x="29"/>
        <item x="104"/>
        <item x="684"/>
        <item x="480"/>
        <item x="619"/>
        <item x="707"/>
        <item x="14"/>
        <item x="499"/>
        <item x="333"/>
        <item x="957"/>
        <item x="614"/>
        <item x="649"/>
        <item x="286"/>
        <item x="638"/>
        <item x="832"/>
        <item x="77"/>
        <item x="992"/>
        <item x="42"/>
        <item x="736"/>
        <item x="953"/>
        <item x="637"/>
        <item x="308"/>
        <item x="715"/>
        <item x="872"/>
        <item x="615"/>
        <item x="170"/>
        <item x="124"/>
        <item x="179"/>
        <item x="144"/>
        <item x="422"/>
        <item x="552"/>
        <item x="718"/>
        <item x="600"/>
        <item x="818"/>
        <item x="166"/>
        <item x="971"/>
        <item x="322"/>
        <item x="708"/>
        <item x="717"/>
        <item x="981"/>
        <item x="228"/>
        <item x="1034"/>
        <item x="743"/>
        <item x="149"/>
        <item x="52"/>
        <item x="1007"/>
        <item x="868"/>
        <item x="827"/>
        <item x="414"/>
        <item x="728"/>
        <item x="786"/>
        <item x="925"/>
        <item x="588"/>
        <item x="729"/>
        <item x="621"/>
        <item x="237"/>
        <item x="340"/>
        <item x="364"/>
        <item x="927"/>
        <item x="627"/>
        <item x="768"/>
        <item x="581"/>
        <item x="655"/>
        <item x="430"/>
        <item x="435"/>
        <item x="393"/>
        <item x="122"/>
        <item x="23"/>
        <item x="277"/>
        <item x="486"/>
        <item x="195"/>
        <item x="278"/>
        <item x="188"/>
        <item x="568"/>
        <item x="219"/>
        <item x="688"/>
        <item x="190"/>
        <item x="368"/>
        <item x="381"/>
        <item x="721"/>
        <item x="269"/>
        <item x="839"/>
        <item x="995"/>
        <item x="416"/>
        <item x="424"/>
        <item x="1041"/>
        <item x="883"/>
        <item x="94"/>
        <item x="191"/>
        <item x="681"/>
        <item x="125"/>
        <item x="669"/>
        <item x="264"/>
        <item x="945"/>
        <item x="985"/>
        <item x="184"/>
        <item x="84"/>
        <item x="386"/>
        <item x="163"/>
        <item x="647"/>
        <item x="807"/>
        <item x="797"/>
        <item x="517"/>
        <item x="918"/>
        <item x="399"/>
        <item x="444"/>
        <item x="281"/>
        <item x="447"/>
        <item x="467"/>
        <item x="596"/>
        <item x="523"/>
        <item x="845"/>
        <item x="338"/>
        <item x="631"/>
        <item x="62"/>
        <item x="723"/>
        <item x="357"/>
        <item x="910"/>
        <item x="283"/>
        <item x="901"/>
        <item x="545"/>
        <item x="1040"/>
        <item x="989"/>
        <item x="17"/>
        <item x="589"/>
        <item x="181"/>
        <item x="36"/>
        <item x="200"/>
        <item x="932"/>
        <item x="92"/>
        <item x="109"/>
        <item x="90"/>
        <item x="678"/>
        <item x="835"/>
        <item x="314"/>
        <item x="233"/>
        <item x="206"/>
        <item x="192"/>
        <item x="138"/>
        <item x="208"/>
        <item x="961"/>
        <item x="232"/>
        <item x="796"/>
        <item x="16"/>
        <item x="556"/>
        <item x="1033"/>
        <item x="390"/>
        <item x="2"/>
        <item x="904"/>
        <item x="4"/>
        <item x="326"/>
        <item x="344"/>
        <item x="690"/>
        <item x="321"/>
        <item x="676"/>
        <item x="1005"/>
        <item x="464"/>
        <item x="959"/>
        <item x="1"/>
        <item x="229"/>
        <item x="555"/>
        <item x="230"/>
        <item x="808"/>
        <item x="145"/>
        <item x="606"/>
        <item x="1006"/>
        <item x="1027"/>
        <item x="582"/>
        <item x="850"/>
        <item x="294"/>
        <item x="59"/>
        <item x="830"/>
        <item x="674"/>
        <item x="7"/>
        <item x="937"/>
        <item x="187"/>
        <item x="438"/>
        <item x="274"/>
        <item x="56"/>
        <item x="752"/>
        <item x="120"/>
        <item x="566"/>
        <item x="367"/>
        <item x="494"/>
        <item x="453"/>
        <item x="742"/>
        <item x="279"/>
        <item x="342"/>
        <item x="379"/>
        <item x="197"/>
        <item x="939"/>
        <item x="670"/>
        <item x="3"/>
        <item x="538"/>
        <item x="656"/>
        <item x="531"/>
        <item x="885"/>
        <item x="474"/>
        <item x="622"/>
        <item x="765"/>
        <item x="811"/>
        <item x="766"/>
        <item x="108"/>
        <item x="636"/>
        <item x="866"/>
        <item x="176"/>
        <item x="261"/>
        <item x="460"/>
        <item x="1035"/>
        <item x="921"/>
        <item x="25"/>
        <item x="893"/>
        <item x="938"/>
        <item x="856"/>
        <item x="1032"/>
        <item x="585"/>
        <item x="119"/>
        <item x="505"/>
        <item x="504"/>
        <item x="781"/>
        <item x="607"/>
        <item x="127"/>
        <item x="857"/>
        <item x="993"/>
        <item x="341"/>
        <item x="780"/>
        <item x="45"/>
        <item x="909"/>
        <item x="920"/>
        <item x="602"/>
        <item x="879"/>
        <item x="240"/>
        <item x="935"/>
        <item x="334"/>
        <item x="331"/>
        <item x="143"/>
        <item x="838"/>
        <item x="599"/>
        <item x="265"/>
        <item x="714"/>
        <item x="307"/>
        <item x="871"/>
        <item x="595"/>
        <item x="425"/>
        <item x="750"/>
        <item x="182"/>
        <item x="439"/>
        <item x="273"/>
        <item x="733"/>
        <item x="745"/>
        <item x="809"/>
        <item x="787"/>
        <item x="522"/>
        <item x="387"/>
        <item x="284"/>
        <item x="235"/>
        <item x="703"/>
        <item x="613"/>
        <item x="221"/>
        <item x="793"/>
        <item x="418"/>
        <item x="564"/>
        <item x="610"/>
        <item x="198"/>
        <item x="30"/>
        <item x="225"/>
        <item x="608"/>
        <item x="782"/>
        <item x="764"/>
        <item x="216"/>
        <item x="133"/>
        <item x="974"/>
        <item x="448"/>
        <item x="519"/>
        <item x="288"/>
        <item x="1037"/>
        <item x="759"/>
        <item x="1028"/>
        <item x="822"/>
        <item x="834"/>
        <item x="751"/>
        <item x="772"/>
        <item x="633"/>
        <item x="1021"/>
        <item x="428"/>
        <item x="427"/>
        <item x="727"/>
        <item x="204"/>
        <item x="1031"/>
        <item x="130"/>
        <item x="942"/>
        <item x="497"/>
        <item x="484"/>
        <item x="774"/>
        <item x="735"/>
        <item x="354"/>
        <item x="217"/>
        <item x="677"/>
        <item x="508"/>
        <item x="794"/>
        <item x="436"/>
        <item x="501"/>
        <item x="238"/>
        <item x="113"/>
        <item x="153"/>
        <item x="18"/>
        <item x="740"/>
        <item x="726"/>
        <item x="73"/>
        <item x="783"/>
        <item x="161"/>
        <item x="222"/>
        <item x="103"/>
        <item x="61"/>
        <item x="419"/>
        <item x="312"/>
        <item x="296"/>
        <item x="483"/>
        <item x="562"/>
        <item x="941"/>
        <item x="550"/>
        <item x="824"/>
        <item x="466"/>
        <item x="205"/>
        <item x="673"/>
        <item x="46"/>
        <item x="57"/>
        <item x="553"/>
        <item x="665"/>
        <item x="819"/>
        <item x="546"/>
        <item x="99"/>
        <item x="725"/>
        <item x="919"/>
        <item x="892"/>
        <item x="310"/>
        <item x="87"/>
        <item x="475"/>
        <item x="376"/>
        <item x="889"/>
        <item x="349"/>
        <item x="385"/>
        <item x="449"/>
        <item x="864"/>
        <item x="737"/>
        <item x="139"/>
        <item x="639"/>
        <item x="79"/>
        <item x="234"/>
        <item x="836"/>
        <item x="51"/>
        <item x="854"/>
        <item x="626"/>
        <item x="446"/>
        <item x="183"/>
        <item x="514"/>
        <item x="13"/>
        <item x="529"/>
        <item x="739"/>
        <item x="513"/>
        <item x="966"/>
        <item x="380"/>
        <item x="962"/>
        <item x="305"/>
        <item x="159"/>
        <item x="301"/>
        <item x="276"/>
        <item x="336"/>
        <item x="815"/>
        <item x="511"/>
        <item x="858"/>
        <item x="401"/>
        <item x="954"/>
        <item x="771"/>
        <item x="19"/>
        <item x="358"/>
        <item x="747"/>
        <item x="1030"/>
        <item x="982"/>
        <item x="929"/>
        <item x="913"/>
        <item x="716"/>
        <item x="528"/>
        <item x="881"/>
        <item x="712"/>
        <item x="535"/>
        <item x="534"/>
        <item x="249"/>
        <item x="15"/>
        <item x="495"/>
        <item x="355"/>
        <item x="154"/>
        <item x="402"/>
        <item x="734"/>
        <item x="8"/>
        <item x="579"/>
        <item x="86"/>
        <item x="1011"/>
        <item x="75"/>
        <item x="576"/>
        <item x="320"/>
        <item x="801"/>
        <item x="587"/>
        <item x="389"/>
        <item x="260"/>
        <item x="650"/>
        <item x="574"/>
        <item x="769"/>
        <item x="394"/>
        <item x="652"/>
        <item x="675"/>
        <item x="847"/>
        <item x="689"/>
        <item x="980"/>
        <item x="121"/>
        <item x="377"/>
        <item x="350"/>
        <item x="653"/>
        <item x="792"/>
        <item x="972"/>
        <item x="391"/>
        <item x="549"/>
        <item x="362"/>
        <item x="570"/>
        <item x="482"/>
        <item x="603"/>
        <item x="129"/>
        <item x="543"/>
        <item x="762"/>
        <item x="977"/>
        <item x="597"/>
        <item x="983"/>
        <item x="356"/>
        <item x="280"/>
        <item x="510"/>
        <item x="459"/>
        <item x="776"/>
        <item x="567"/>
        <item x="351"/>
        <item x="873"/>
        <item x="829"/>
        <item x="662"/>
        <item x="799"/>
        <item x="55"/>
        <item x="760"/>
        <item x="748"/>
        <item x="558"/>
        <item x="862"/>
        <item x="43"/>
        <item x="255"/>
        <item x="658"/>
        <item x="282"/>
        <item x="611"/>
        <item x="521"/>
        <item x="853"/>
        <item x="884"/>
        <item x="713"/>
        <item x="503"/>
        <item x="66"/>
        <item x="93"/>
        <item x="518"/>
        <item x="744"/>
        <item x="27"/>
        <item x="990"/>
        <item x="672"/>
        <item x="778"/>
        <item x="679"/>
        <item x="423"/>
        <item x="443"/>
        <item x="998"/>
        <item x="345"/>
        <item x="258"/>
        <item x="476"/>
        <item x="571"/>
        <item x="542"/>
        <item x="488"/>
        <item x="421"/>
        <item x="584"/>
        <item x="1038"/>
        <item x="1024"/>
        <item x="106"/>
        <item x="227"/>
        <item x="171"/>
        <item x="74"/>
        <item x="406"/>
        <item x="539"/>
        <item x="874"/>
        <item x="65"/>
        <item x="411"/>
        <item x="907"/>
        <item x="947"/>
        <item x="664"/>
        <item x="526"/>
        <item x="1010"/>
        <item x="955"/>
        <item x="451"/>
        <item x="958"/>
        <item x="388"/>
        <item x="370"/>
        <item x="999"/>
        <item x="268"/>
        <item x="335"/>
        <item x="158"/>
        <item x="478"/>
        <item x="1018"/>
        <item x="963"/>
        <item x="329"/>
        <item x="194"/>
        <item x="823"/>
        <item x="617"/>
        <item x="931"/>
        <item x="758"/>
        <item x="465"/>
        <item x="537"/>
        <item x="682"/>
        <item x="223"/>
        <item x="554"/>
        <item x="944"/>
        <item x="648"/>
        <item x="440"/>
        <item x="165"/>
        <item x="252"/>
        <item x="131"/>
        <item x="590"/>
        <item x="315"/>
        <item x="863"/>
        <item x="916"/>
        <item x="777"/>
        <item x="701"/>
        <item x="472"/>
        <item x="250"/>
        <item x="487"/>
        <item x="259"/>
        <item x="1001"/>
        <item x="5"/>
        <item x="976"/>
        <item x="620"/>
        <item x="775"/>
        <item x="285"/>
        <item x="616"/>
        <item x="632"/>
        <item x="71"/>
        <item t="default"/>
      </items>
    </pivotField>
    <pivotField axis="axisRow" showAll="0">
      <items count="11">
        <item x="0"/>
        <item x="1"/>
        <item x="2"/>
        <item x="3"/>
        <item x="4"/>
        <item x="5"/>
        <item x="6"/>
        <item x="7"/>
        <item x="8"/>
        <item x="9"/>
        <item t="default"/>
      </items>
    </pivotField>
    <pivotField axis="axisRow" showAll="0">
      <items count="13">
        <item x="0"/>
        <item x="1"/>
        <item x="2"/>
        <item x="3"/>
        <item x="4"/>
        <item x="5"/>
        <item x="6"/>
        <item x="7"/>
        <item x="8"/>
        <item x="9"/>
        <item x="10"/>
        <item x="11"/>
        <item t="default"/>
      </items>
    </pivotField>
    <pivotField dataField="1" showAll="0"/>
  </pivotFields>
  <rowFields count="2">
    <field x="6"/>
    <field x="7"/>
  </rowFields>
  <rowItems count="131">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x v="4"/>
    </i>
    <i r="1">
      <x/>
    </i>
    <i r="1">
      <x v="1"/>
    </i>
    <i r="1">
      <x v="2"/>
    </i>
    <i r="1">
      <x v="3"/>
    </i>
    <i r="1">
      <x v="4"/>
    </i>
    <i r="1">
      <x v="5"/>
    </i>
    <i r="1">
      <x v="6"/>
    </i>
    <i r="1">
      <x v="7"/>
    </i>
    <i r="1">
      <x v="8"/>
    </i>
    <i r="1">
      <x v="9"/>
    </i>
    <i r="1">
      <x v="10"/>
    </i>
    <i r="1">
      <x v="11"/>
    </i>
    <i>
      <x v="5"/>
    </i>
    <i r="1">
      <x/>
    </i>
    <i r="1">
      <x v="1"/>
    </i>
    <i r="1">
      <x v="2"/>
    </i>
    <i r="1">
      <x v="3"/>
    </i>
    <i r="1">
      <x v="4"/>
    </i>
    <i r="1">
      <x v="5"/>
    </i>
    <i r="1">
      <x v="6"/>
    </i>
    <i r="1">
      <x v="7"/>
    </i>
    <i r="1">
      <x v="8"/>
    </i>
    <i r="1">
      <x v="9"/>
    </i>
    <i r="1">
      <x v="10"/>
    </i>
    <i r="1">
      <x v="11"/>
    </i>
    <i>
      <x v="6"/>
    </i>
    <i r="1">
      <x/>
    </i>
    <i r="1">
      <x v="1"/>
    </i>
    <i r="1">
      <x v="2"/>
    </i>
    <i r="1">
      <x v="3"/>
    </i>
    <i r="1">
      <x v="4"/>
    </i>
    <i r="1">
      <x v="5"/>
    </i>
    <i r="1">
      <x v="6"/>
    </i>
    <i r="1">
      <x v="7"/>
    </i>
    <i r="1">
      <x v="8"/>
    </i>
    <i r="1">
      <x v="9"/>
    </i>
    <i r="1">
      <x v="10"/>
    </i>
    <i r="1">
      <x v="11"/>
    </i>
    <i>
      <x v="7"/>
    </i>
    <i r="1">
      <x/>
    </i>
    <i r="1">
      <x v="1"/>
    </i>
    <i r="1">
      <x v="2"/>
    </i>
    <i r="1">
      <x v="3"/>
    </i>
    <i r="1">
      <x v="4"/>
    </i>
    <i r="1">
      <x v="5"/>
    </i>
    <i r="1">
      <x v="6"/>
    </i>
    <i r="1">
      <x v="7"/>
    </i>
    <i r="1">
      <x v="8"/>
    </i>
    <i r="1">
      <x v="9"/>
    </i>
    <i r="1">
      <x v="10"/>
    </i>
    <i r="1">
      <x v="11"/>
    </i>
    <i>
      <x v="8"/>
    </i>
    <i r="1">
      <x/>
    </i>
    <i r="1">
      <x v="1"/>
    </i>
    <i r="1">
      <x v="2"/>
    </i>
    <i r="1">
      <x v="3"/>
    </i>
    <i r="1">
      <x v="4"/>
    </i>
    <i r="1">
      <x v="5"/>
    </i>
    <i r="1">
      <x v="6"/>
    </i>
    <i r="1">
      <x v="7"/>
    </i>
    <i r="1">
      <x v="8"/>
    </i>
    <i r="1">
      <x v="9"/>
    </i>
    <i r="1">
      <x v="10"/>
    </i>
    <i r="1">
      <x v="11"/>
    </i>
    <i>
      <x v="9"/>
    </i>
    <i r="1">
      <x/>
    </i>
    <i r="1">
      <x v="1"/>
    </i>
    <i r="1">
      <x v="2"/>
    </i>
    <i r="1">
      <x v="3"/>
    </i>
    <i r="1">
      <x v="4"/>
    </i>
    <i r="1">
      <x v="5"/>
    </i>
    <i r="1">
      <x v="6"/>
    </i>
    <i r="1">
      <x v="7"/>
    </i>
    <i r="1">
      <x v="8"/>
    </i>
    <i r="1">
      <x v="9"/>
    </i>
    <i r="1">
      <x v="10"/>
    </i>
    <i r="1">
      <x v="11"/>
    </i>
    <i t="grand">
      <x/>
    </i>
  </rowItems>
  <colItems count="1">
    <i/>
  </colItems>
  <dataFields count="1">
    <dataField name="Sum of Amount" fld="8" baseField="0" baseItem="0"/>
  </dataFields>
  <chartFormats count="1">
    <chartFormat chart="8"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C0BFF4C-6FAA-4294-A6F4-38D78C7267A9}" name="PivotTable4"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fieldListSortAscending="1">
  <location ref="A3:C24" firstHeaderRow="0" firstDataRow="1" firstDataCol="1"/>
  <pivotFields count="9">
    <pivotField showAll="0"/>
    <pivotField showAll="0"/>
    <pivotField showAll="0"/>
    <pivotField axis="axisRow" showAll="0" sortType="descending">
      <items count="11">
        <item x="4"/>
        <item x="6"/>
        <item x="9"/>
        <item x="7"/>
        <item x="2"/>
        <item x="3"/>
        <item x="0"/>
        <item x="8"/>
        <item x="1"/>
        <item x="5"/>
        <item t="default"/>
      </items>
    </pivotField>
    <pivotField axis="axisRow" showAll="0">
      <items count="11">
        <item x="2"/>
        <item x="4"/>
        <item x="1"/>
        <item x="3"/>
        <item x="7"/>
        <item x="6"/>
        <item x="8"/>
        <item x="0"/>
        <item x="5"/>
        <item x="9"/>
        <item t="default"/>
      </items>
    </pivotField>
    <pivotField dataField="1" showAll="0"/>
    <pivotField showAll="0"/>
    <pivotField showAll="0"/>
    <pivotField dataField="1" showAll="0"/>
  </pivotFields>
  <rowFields count="2">
    <field x="3"/>
    <field x="4"/>
  </rowFields>
  <rowItems count="21">
    <i>
      <x/>
    </i>
    <i r="1">
      <x v="1"/>
    </i>
    <i>
      <x v="1"/>
    </i>
    <i r="1">
      <x v="5"/>
    </i>
    <i>
      <x v="2"/>
    </i>
    <i r="1">
      <x v="9"/>
    </i>
    <i>
      <x v="3"/>
    </i>
    <i r="1">
      <x v="4"/>
    </i>
    <i>
      <x v="4"/>
    </i>
    <i r="1">
      <x/>
    </i>
    <i>
      <x v="5"/>
    </i>
    <i r="1">
      <x v="3"/>
    </i>
    <i>
      <x v="6"/>
    </i>
    <i r="1">
      <x v="7"/>
    </i>
    <i>
      <x v="7"/>
    </i>
    <i r="1">
      <x v="6"/>
    </i>
    <i>
      <x v="8"/>
    </i>
    <i r="1">
      <x v="2"/>
    </i>
    <i>
      <x v="9"/>
    </i>
    <i r="1">
      <x v="8"/>
    </i>
    <i t="grand">
      <x/>
    </i>
  </rowItems>
  <colFields count="1">
    <field x="-2"/>
  </colFields>
  <colItems count="2">
    <i>
      <x/>
    </i>
    <i i="1">
      <x v="1"/>
    </i>
  </colItems>
  <dataFields count="2">
    <dataField name="Sum of Amount" fld="8" baseField="0" baseItem="0"/>
    <dataField name="Sum of Quantity" fld="5" baseField="0" baseItem="0"/>
  </dataFields>
  <chartFormats count="2">
    <chartFormat chart="10" format="0" series="1">
      <pivotArea type="data" outline="0" fieldPosition="0">
        <references count="1">
          <reference field="4294967294" count="1" selected="0">
            <x v="0"/>
          </reference>
        </references>
      </pivotArea>
    </chartFormat>
    <chartFormat chart="1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ACDC053E-556B-4BD7-9802-59698B119066}" sourceName="Country">
  <extLst>
    <x:ext xmlns:x15="http://schemas.microsoft.com/office/spreadsheetml/2010/11/main" uri="{2F2917AC-EB37-4324-AD4E-5DD8C200BD13}">
      <x15:tableSlicerCache tableId="1" column="2"/>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EE02A70-17CB-4629-9717-030ECB5C2169}" sourceName="Region">
  <extLst>
    <x:ext xmlns:x15="http://schemas.microsoft.com/office/spreadsheetml/2010/11/main" uri="{2F2917AC-EB37-4324-AD4E-5DD8C200BD13}">
      <x15:tableSlicerCache tableId="1" column="3"/>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B6F53C8A-CBDE-489C-B148-4B034A2A2C41}" sourceName="Product">
  <extLst>
    <x:ext xmlns:x15="http://schemas.microsoft.com/office/spreadsheetml/2010/11/main" uri="{2F2917AC-EB37-4324-AD4E-5DD8C200BD13}">
      <x15:tableSlicerCache tableId="1" column="4"/>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E93033E8-94A3-45E9-8AB1-9A4A7EA7537A}" sourceName="Subcategory">
  <extLst>
    <x:ext xmlns:x15="http://schemas.microsoft.com/office/spreadsheetml/2010/11/main" uri="{2F2917AC-EB37-4324-AD4E-5DD8C200BD13}">
      <x15:tableSlicerCache tableId="1" column="5"/>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3E4CF205-4D35-49B7-9956-E83BA2A14913}" sourceName="Year">
  <extLst>
    <x:ext xmlns:x15="http://schemas.microsoft.com/office/spreadsheetml/2010/11/main" uri="{2F2917AC-EB37-4324-AD4E-5DD8C200BD13}">
      <x15:tableSlicerCache tableId="1" column="7"/>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F67E4C54-B437-4625-8C79-04D9EEFB780F}" cache="Slicer_Country" caption="Country" rowHeight="234950"/>
  <slicer name="Region" xr10:uid="{D1FDC1FB-A850-46F5-8723-B1F45AC34088}" cache="Slicer_Region" caption="Region" rowHeight="234950"/>
  <slicer name="Product" xr10:uid="{2D2AED8A-3D31-4540-91D7-7533B48C623C}" cache="Slicer_Product" caption="Product" rowHeight="234950"/>
  <slicer name="Subcategory" xr10:uid="{55A90F78-AB31-4644-8C5D-FB70D033C3F6}" cache="Slicer_Subcategory" caption="Subcategory" rowHeight="234950"/>
  <slicer name="Year" xr10:uid="{6004A6DD-CC9B-4B57-9C41-0D8D8A9854E7}" cache="Slicer_Year" caption="Year"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4F1AB08A-50BE-48A9-89AB-BE98C2DC919B}" name="Table1" displayName="Table1" ref="A1:I1201" totalsRowShown="0" headerRowDxfId="0" headerRowBorderDxfId="1" tableBorderDxfId="2">
  <autoFilter ref="A1:I1201" xr:uid="{4F1AB08A-50BE-48A9-89AB-BE98C2DC919B}"/>
  <tableColumns count="9">
    <tableColumn id="1" xr3:uid="{2873D196-6D62-4918-A9E5-964732E05F23}" name="Sl. No"/>
    <tableColumn id="2" xr3:uid="{DC750A84-6CC6-4C15-98C2-D52C113B6A84}" name="Country"/>
    <tableColumn id="3" xr3:uid="{DEF70625-433D-49E7-8D8A-6B8B0E33EC09}" name="Region"/>
    <tableColumn id="4" xr3:uid="{D33C9C83-E000-4DE3-8DD7-9C63D42D34B8}" name="Product"/>
    <tableColumn id="5" xr3:uid="{3FFBE7B0-C3DA-4449-88E9-83627D65ECC3}" name="Subcategory"/>
    <tableColumn id="6" xr3:uid="{4874EFD4-882A-450B-B1DE-2D7DCEC1BF3D}" name="Quantity"/>
    <tableColumn id="7" xr3:uid="{80D59FDC-D5A4-4B20-8F1D-6D61FF84895A}" name="Year"/>
    <tableColumn id="8" xr3:uid="{0C9D6FEF-D542-4FBC-A9F9-A5475D52B074}" name="Month"/>
    <tableColumn id="9" xr3:uid="{521CEA62-30DA-462B-9792-81C0368880A1}" name="Amount"/>
  </tableColumns>
  <tableStyleInfo name="TableStyleMedium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1201"/>
  <sheetViews>
    <sheetView topLeftCell="F19" zoomScale="99" zoomScaleNormal="99" workbookViewId="0">
      <selection activeCell="R28" sqref="R28"/>
    </sheetView>
  </sheetViews>
  <sheetFormatPr defaultColWidth="12.6640625" defaultRowHeight="15" customHeight="1"/>
  <cols>
    <col min="1" max="1" width="7.77734375" customWidth="1"/>
    <col min="2" max="2" width="9.6640625" customWidth="1"/>
    <col min="3" max="3" width="13.88671875" customWidth="1"/>
    <col min="4" max="4" width="14.6640625" customWidth="1"/>
    <col min="5" max="5" width="16.77734375" customWidth="1"/>
    <col min="6" max="6" width="13.109375" customWidth="1"/>
    <col min="7" max="7" width="8.77734375" customWidth="1"/>
    <col min="8" max="8" width="8.6640625" customWidth="1"/>
    <col min="9" max="9" width="11.6640625" customWidth="1"/>
  </cols>
  <sheetData>
    <row r="1" spans="1:12" ht="14.4">
      <c r="A1" s="1" t="s">
        <v>0</v>
      </c>
      <c r="B1" s="1" t="s">
        <v>1</v>
      </c>
      <c r="C1" s="1" t="s">
        <v>2</v>
      </c>
      <c r="D1" s="1" t="s">
        <v>3</v>
      </c>
      <c r="E1" s="1" t="s">
        <v>4</v>
      </c>
      <c r="F1" s="1" t="s">
        <v>5</v>
      </c>
      <c r="G1" s="1" t="s">
        <v>6</v>
      </c>
      <c r="H1" s="1" t="s">
        <v>7</v>
      </c>
      <c r="I1" s="1" t="s">
        <v>8</v>
      </c>
    </row>
    <row r="2" spans="1:12" ht="21">
      <c r="A2">
        <v>1</v>
      </c>
      <c r="B2" t="s">
        <v>9</v>
      </c>
      <c r="C2" t="s">
        <v>10</v>
      </c>
      <c r="D2" t="s">
        <v>11</v>
      </c>
      <c r="E2" t="s">
        <v>12</v>
      </c>
      <c r="F2">
        <v>1087</v>
      </c>
      <c r="G2">
        <v>2015</v>
      </c>
      <c r="H2" t="s">
        <v>13</v>
      </c>
      <c r="I2">
        <v>1107653</v>
      </c>
      <c r="L2" s="6" t="s">
        <v>62</v>
      </c>
    </row>
    <row r="3" spans="1:12" ht="14.4">
      <c r="A3">
        <v>2</v>
      </c>
      <c r="B3" t="s">
        <v>14</v>
      </c>
      <c r="C3" t="s">
        <v>15</v>
      </c>
      <c r="D3" t="s">
        <v>16</v>
      </c>
      <c r="E3" t="s">
        <v>17</v>
      </c>
      <c r="F3">
        <v>3327</v>
      </c>
      <c r="G3">
        <v>2015</v>
      </c>
      <c r="H3" t="s">
        <v>13</v>
      </c>
      <c r="I3">
        <v>3533274</v>
      </c>
    </row>
    <row r="4" spans="1:12" ht="14.4">
      <c r="A4">
        <v>3</v>
      </c>
      <c r="B4" t="s">
        <v>18</v>
      </c>
      <c r="C4" t="s">
        <v>19</v>
      </c>
      <c r="D4" t="s">
        <v>20</v>
      </c>
      <c r="E4" t="s">
        <v>21</v>
      </c>
      <c r="F4">
        <v>3292</v>
      </c>
      <c r="G4">
        <v>2015</v>
      </c>
      <c r="H4" t="s">
        <v>13</v>
      </c>
      <c r="I4">
        <v>4398112</v>
      </c>
    </row>
    <row r="5" spans="1:12" ht="14.4">
      <c r="A5">
        <v>4</v>
      </c>
      <c r="B5" t="s">
        <v>22</v>
      </c>
      <c r="C5" t="s">
        <v>15</v>
      </c>
      <c r="D5" t="s">
        <v>20</v>
      </c>
      <c r="E5" t="s">
        <v>21</v>
      </c>
      <c r="F5">
        <v>3462</v>
      </c>
      <c r="G5">
        <v>2015</v>
      </c>
      <c r="H5" t="s">
        <v>13</v>
      </c>
      <c r="I5">
        <v>5359176</v>
      </c>
    </row>
    <row r="6" spans="1:12" ht="14.4">
      <c r="A6">
        <v>5</v>
      </c>
      <c r="B6" t="s">
        <v>23</v>
      </c>
      <c r="C6" t="s">
        <v>24</v>
      </c>
      <c r="D6" t="s">
        <v>25</v>
      </c>
      <c r="E6" t="s">
        <v>26</v>
      </c>
      <c r="F6">
        <v>3296</v>
      </c>
      <c r="G6">
        <v>2015</v>
      </c>
      <c r="H6" t="s">
        <v>13</v>
      </c>
      <c r="I6">
        <v>4904448</v>
      </c>
    </row>
    <row r="7" spans="1:12" ht="14.4">
      <c r="A7">
        <v>6</v>
      </c>
      <c r="B7" t="s">
        <v>27</v>
      </c>
      <c r="C7" t="s">
        <v>15</v>
      </c>
      <c r="D7" t="s">
        <v>25</v>
      </c>
      <c r="E7" t="s">
        <v>26</v>
      </c>
      <c r="F7">
        <v>4962</v>
      </c>
      <c r="G7">
        <v>2015</v>
      </c>
      <c r="H7" t="s">
        <v>13</v>
      </c>
      <c r="I7">
        <v>6564726</v>
      </c>
    </row>
    <row r="8" spans="1:12" ht="14.4">
      <c r="A8">
        <v>7</v>
      </c>
      <c r="B8" t="s">
        <v>28</v>
      </c>
      <c r="C8" t="s">
        <v>24</v>
      </c>
      <c r="D8" t="s">
        <v>16</v>
      </c>
      <c r="E8" t="s">
        <v>17</v>
      </c>
      <c r="F8">
        <v>644</v>
      </c>
      <c r="G8">
        <v>2015</v>
      </c>
      <c r="H8" t="s">
        <v>13</v>
      </c>
      <c r="I8">
        <v>1098664</v>
      </c>
    </row>
    <row r="9" spans="1:12" ht="14.4">
      <c r="A9">
        <v>8</v>
      </c>
      <c r="B9" t="s">
        <v>29</v>
      </c>
      <c r="C9" t="s">
        <v>30</v>
      </c>
      <c r="D9" t="s">
        <v>31</v>
      </c>
      <c r="E9" t="s">
        <v>32</v>
      </c>
      <c r="F9">
        <v>3384</v>
      </c>
      <c r="G9">
        <v>2015</v>
      </c>
      <c r="H9" t="s">
        <v>13</v>
      </c>
      <c r="I9">
        <v>5915232</v>
      </c>
    </row>
    <row r="10" spans="1:12" ht="14.4">
      <c r="A10">
        <v>9</v>
      </c>
      <c r="B10" t="s">
        <v>33</v>
      </c>
      <c r="C10" t="s">
        <v>34</v>
      </c>
      <c r="D10" t="s">
        <v>35</v>
      </c>
      <c r="E10" t="s">
        <v>36</v>
      </c>
      <c r="F10">
        <v>4328</v>
      </c>
      <c r="G10">
        <v>2015</v>
      </c>
      <c r="H10" t="s">
        <v>13</v>
      </c>
      <c r="I10">
        <v>8279464</v>
      </c>
    </row>
    <row r="11" spans="1:12" ht="14.4">
      <c r="A11">
        <v>10</v>
      </c>
      <c r="B11" t="s">
        <v>37</v>
      </c>
      <c r="C11" t="s">
        <v>38</v>
      </c>
      <c r="D11" t="s">
        <v>11</v>
      </c>
      <c r="E11" t="s">
        <v>12</v>
      </c>
      <c r="F11">
        <v>1224</v>
      </c>
      <c r="G11">
        <v>2015</v>
      </c>
      <c r="H11" t="s">
        <v>13</v>
      </c>
      <c r="I11">
        <v>1438200</v>
      </c>
    </row>
    <row r="12" spans="1:12" ht="14.4">
      <c r="A12">
        <v>11</v>
      </c>
      <c r="B12" t="s">
        <v>9</v>
      </c>
      <c r="C12" t="s">
        <v>10</v>
      </c>
      <c r="D12" t="s">
        <v>25</v>
      </c>
      <c r="E12" t="s">
        <v>26</v>
      </c>
      <c r="F12">
        <v>1400</v>
      </c>
      <c r="G12">
        <v>2015</v>
      </c>
      <c r="H12" t="s">
        <v>39</v>
      </c>
      <c r="I12">
        <v>1149400</v>
      </c>
    </row>
    <row r="13" spans="1:12" ht="14.4">
      <c r="A13">
        <v>12</v>
      </c>
      <c r="B13" t="s">
        <v>14</v>
      </c>
      <c r="C13" t="s">
        <v>15</v>
      </c>
      <c r="D13" t="s">
        <v>25</v>
      </c>
      <c r="E13" t="s">
        <v>26</v>
      </c>
      <c r="F13">
        <v>1711</v>
      </c>
      <c r="G13">
        <v>2015</v>
      </c>
      <c r="H13" t="s">
        <v>39</v>
      </c>
      <c r="I13">
        <v>1403020</v>
      </c>
    </row>
    <row r="14" spans="1:12" ht="14.4">
      <c r="A14">
        <v>13</v>
      </c>
      <c r="B14" t="s">
        <v>18</v>
      </c>
      <c r="C14" t="s">
        <v>19</v>
      </c>
      <c r="D14" t="s">
        <v>20</v>
      </c>
      <c r="E14" t="s">
        <v>21</v>
      </c>
      <c r="F14">
        <v>2023</v>
      </c>
      <c r="G14">
        <v>2015</v>
      </c>
      <c r="H14" t="s">
        <v>39</v>
      </c>
      <c r="I14">
        <v>2878729</v>
      </c>
    </row>
    <row r="15" spans="1:12" ht="14.4">
      <c r="A15">
        <v>14</v>
      </c>
      <c r="B15" t="s">
        <v>22</v>
      </c>
      <c r="C15" t="s">
        <v>15</v>
      </c>
      <c r="D15" t="s">
        <v>11</v>
      </c>
      <c r="E15" t="s">
        <v>12</v>
      </c>
      <c r="F15">
        <v>4138</v>
      </c>
      <c r="G15">
        <v>2015</v>
      </c>
      <c r="H15" t="s">
        <v>39</v>
      </c>
      <c r="I15">
        <v>6827700</v>
      </c>
    </row>
    <row r="16" spans="1:12" ht="14.4">
      <c r="A16">
        <v>15</v>
      </c>
      <c r="B16" t="s">
        <v>23</v>
      </c>
      <c r="C16" t="s">
        <v>24</v>
      </c>
      <c r="D16" t="s">
        <v>40</v>
      </c>
      <c r="E16" t="s">
        <v>41</v>
      </c>
      <c r="F16">
        <v>2726</v>
      </c>
      <c r="G16">
        <v>2015</v>
      </c>
      <c r="H16" t="s">
        <v>39</v>
      </c>
      <c r="I16">
        <v>5089442</v>
      </c>
    </row>
    <row r="17" spans="1:9" ht="14.4">
      <c r="A17">
        <v>16</v>
      </c>
      <c r="B17" t="s">
        <v>27</v>
      </c>
      <c r="C17" t="s">
        <v>15</v>
      </c>
      <c r="D17" t="s">
        <v>40</v>
      </c>
      <c r="E17" t="s">
        <v>41</v>
      </c>
      <c r="F17">
        <v>4304</v>
      </c>
      <c r="G17">
        <v>2015</v>
      </c>
      <c r="H17" t="s">
        <v>39</v>
      </c>
      <c r="I17">
        <v>3662704</v>
      </c>
    </row>
    <row r="18" spans="1:9" ht="14.4">
      <c r="A18">
        <v>17</v>
      </c>
      <c r="B18" t="s">
        <v>28</v>
      </c>
      <c r="C18" t="s">
        <v>24</v>
      </c>
      <c r="D18" t="s">
        <v>11</v>
      </c>
      <c r="E18" t="s">
        <v>12</v>
      </c>
      <c r="F18">
        <v>3272</v>
      </c>
      <c r="G18">
        <v>2015</v>
      </c>
      <c r="H18" t="s">
        <v>39</v>
      </c>
      <c r="I18">
        <v>4355032</v>
      </c>
    </row>
    <row r="19" spans="1:9" ht="14.4">
      <c r="A19">
        <v>18</v>
      </c>
      <c r="B19" t="s">
        <v>29</v>
      </c>
      <c r="C19" t="s">
        <v>30</v>
      </c>
      <c r="D19" t="s">
        <v>31</v>
      </c>
      <c r="E19" t="s">
        <v>32</v>
      </c>
      <c r="F19">
        <v>3204</v>
      </c>
      <c r="G19">
        <v>2015</v>
      </c>
      <c r="H19" t="s">
        <v>39</v>
      </c>
      <c r="I19">
        <v>1717344</v>
      </c>
    </row>
    <row r="20" spans="1:9" ht="14.4">
      <c r="A20">
        <v>19</v>
      </c>
      <c r="B20" t="s">
        <v>33</v>
      </c>
      <c r="C20" t="s">
        <v>34</v>
      </c>
      <c r="D20" t="s">
        <v>25</v>
      </c>
      <c r="E20" t="s">
        <v>26</v>
      </c>
      <c r="F20">
        <v>3921</v>
      </c>
      <c r="G20">
        <v>2015</v>
      </c>
      <c r="H20" t="s">
        <v>39</v>
      </c>
      <c r="I20">
        <v>7696923</v>
      </c>
    </row>
    <row r="21" spans="1:9" ht="15.75" customHeight="1">
      <c r="A21">
        <v>20</v>
      </c>
      <c r="B21" t="s">
        <v>37</v>
      </c>
      <c r="C21" t="s">
        <v>38</v>
      </c>
      <c r="D21" t="s">
        <v>40</v>
      </c>
      <c r="E21" t="s">
        <v>41</v>
      </c>
      <c r="F21">
        <v>4238</v>
      </c>
      <c r="G21">
        <v>2015</v>
      </c>
      <c r="H21" t="s">
        <v>39</v>
      </c>
      <c r="I21">
        <v>6725706</v>
      </c>
    </row>
    <row r="22" spans="1:9" ht="15.75" customHeight="1">
      <c r="A22">
        <v>21</v>
      </c>
      <c r="B22" t="s">
        <v>9</v>
      </c>
      <c r="C22" t="s">
        <v>10</v>
      </c>
      <c r="D22" t="s">
        <v>11</v>
      </c>
      <c r="E22" t="s">
        <v>12</v>
      </c>
      <c r="F22">
        <v>1277</v>
      </c>
      <c r="G22">
        <v>2015</v>
      </c>
      <c r="H22" t="s">
        <v>42</v>
      </c>
      <c r="I22">
        <v>1732889</v>
      </c>
    </row>
    <row r="23" spans="1:9" ht="15.75" customHeight="1">
      <c r="A23">
        <v>22</v>
      </c>
      <c r="B23" t="s">
        <v>14</v>
      </c>
      <c r="C23" t="s">
        <v>15</v>
      </c>
      <c r="D23" t="s">
        <v>16</v>
      </c>
      <c r="E23" t="s">
        <v>17</v>
      </c>
      <c r="F23">
        <v>1909</v>
      </c>
      <c r="G23">
        <v>2015</v>
      </c>
      <c r="H23" t="s">
        <v>42</v>
      </c>
      <c r="I23">
        <v>2594331</v>
      </c>
    </row>
    <row r="24" spans="1:9" ht="15.75" customHeight="1">
      <c r="A24">
        <v>23</v>
      </c>
      <c r="B24" t="s">
        <v>18</v>
      </c>
      <c r="C24" t="s">
        <v>19</v>
      </c>
      <c r="D24" t="s">
        <v>20</v>
      </c>
      <c r="E24" t="s">
        <v>21</v>
      </c>
      <c r="F24">
        <v>1325</v>
      </c>
      <c r="G24">
        <v>2015</v>
      </c>
      <c r="H24" t="s">
        <v>42</v>
      </c>
      <c r="I24">
        <v>1775500</v>
      </c>
    </row>
    <row r="25" spans="1:9" ht="15.75" customHeight="1">
      <c r="A25">
        <v>24</v>
      </c>
      <c r="B25" t="s">
        <v>22</v>
      </c>
      <c r="C25" t="s">
        <v>15</v>
      </c>
      <c r="D25" t="s">
        <v>40</v>
      </c>
      <c r="E25" t="s">
        <v>41</v>
      </c>
      <c r="F25">
        <v>2967</v>
      </c>
      <c r="G25">
        <v>2015</v>
      </c>
      <c r="H25" t="s">
        <v>42</v>
      </c>
      <c r="I25">
        <v>3358644</v>
      </c>
    </row>
    <row r="26" spans="1:9" ht="15.75" customHeight="1">
      <c r="A26">
        <v>25</v>
      </c>
      <c r="B26" t="s">
        <v>23</v>
      </c>
      <c r="C26" t="s">
        <v>24</v>
      </c>
      <c r="D26" t="s">
        <v>43</v>
      </c>
      <c r="E26" t="s">
        <v>44</v>
      </c>
      <c r="F26">
        <v>2389</v>
      </c>
      <c r="G26">
        <v>2015</v>
      </c>
      <c r="H26" t="s">
        <v>42</v>
      </c>
      <c r="I26">
        <v>2725849</v>
      </c>
    </row>
    <row r="27" spans="1:9" ht="15.75" customHeight="1">
      <c r="A27">
        <v>26</v>
      </c>
      <c r="B27" t="s">
        <v>27</v>
      </c>
      <c r="C27" t="s">
        <v>15</v>
      </c>
      <c r="D27" t="s">
        <v>45</v>
      </c>
      <c r="E27" t="s">
        <v>46</v>
      </c>
      <c r="F27">
        <v>3531</v>
      </c>
      <c r="G27">
        <v>2015</v>
      </c>
      <c r="H27" t="s">
        <v>42</v>
      </c>
      <c r="I27">
        <v>5603697</v>
      </c>
    </row>
    <row r="28" spans="1:9" ht="15.75" customHeight="1">
      <c r="A28">
        <v>27</v>
      </c>
      <c r="B28" t="s">
        <v>28</v>
      </c>
      <c r="C28" t="s">
        <v>24</v>
      </c>
      <c r="D28" t="s">
        <v>20</v>
      </c>
      <c r="E28" t="s">
        <v>21</v>
      </c>
      <c r="F28">
        <v>2429</v>
      </c>
      <c r="G28">
        <v>2015</v>
      </c>
      <c r="H28" t="s">
        <v>42</v>
      </c>
      <c r="I28">
        <v>2212819</v>
      </c>
    </row>
    <row r="29" spans="1:9" ht="15.75" customHeight="1">
      <c r="A29">
        <v>28</v>
      </c>
      <c r="B29" t="s">
        <v>29</v>
      </c>
      <c r="C29" t="s">
        <v>30</v>
      </c>
      <c r="D29" t="s">
        <v>31</v>
      </c>
      <c r="E29" t="s">
        <v>32</v>
      </c>
      <c r="F29">
        <v>4647</v>
      </c>
      <c r="G29">
        <v>2015</v>
      </c>
      <c r="H29" t="s">
        <v>42</v>
      </c>
      <c r="I29">
        <v>3759423</v>
      </c>
    </row>
    <row r="30" spans="1:9" ht="15.75" customHeight="1">
      <c r="A30">
        <v>29</v>
      </c>
      <c r="B30" t="s">
        <v>33</v>
      </c>
      <c r="C30" t="s">
        <v>34</v>
      </c>
      <c r="D30" t="s">
        <v>43</v>
      </c>
      <c r="E30" t="s">
        <v>44</v>
      </c>
      <c r="F30">
        <v>1259</v>
      </c>
      <c r="G30">
        <v>2015</v>
      </c>
      <c r="H30" t="s">
        <v>42</v>
      </c>
      <c r="I30">
        <v>1922493</v>
      </c>
    </row>
    <row r="31" spans="1:9" ht="15.75" customHeight="1">
      <c r="A31">
        <v>30</v>
      </c>
      <c r="B31" t="s">
        <v>37</v>
      </c>
      <c r="C31" t="s">
        <v>38</v>
      </c>
      <c r="D31" t="s">
        <v>16</v>
      </c>
      <c r="E31" t="s">
        <v>17</v>
      </c>
      <c r="F31">
        <v>2691</v>
      </c>
      <c r="G31">
        <v>2015</v>
      </c>
      <c r="H31" t="s">
        <v>42</v>
      </c>
      <c r="I31">
        <v>5147883</v>
      </c>
    </row>
    <row r="32" spans="1:9" ht="15.75" customHeight="1">
      <c r="A32">
        <v>31</v>
      </c>
      <c r="B32" t="s">
        <v>9</v>
      </c>
      <c r="C32" t="s">
        <v>10</v>
      </c>
      <c r="D32" t="s">
        <v>35</v>
      </c>
      <c r="E32" t="s">
        <v>36</v>
      </c>
      <c r="F32">
        <v>3736</v>
      </c>
      <c r="G32">
        <v>2015</v>
      </c>
      <c r="H32" t="s">
        <v>47</v>
      </c>
      <c r="I32">
        <v>6945224</v>
      </c>
    </row>
    <row r="33" spans="1:9" ht="15.75" customHeight="1">
      <c r="A33">
        <v>32</v>
      </c>
      <c r="B33" t="s">
        <v>14</v>
      </c>
      <c r="C33" t="s">
        <v>15</v>
      </c>
      <c r="D33" t="s">
        <v>43</v>
      </c>
      <c r="E33" t="s">
        <v>44</v>
      </c>
      <c r="F33">
        <v>2570</v>
      </c>
      <c r="G33">
        <v>2015</v>
      </c>
      <c r="H33" t="s">
        <v>47</v>
      </c>
      <c r="I33">
        <v>4255920</v>
      </c>
    </row>
    <row r="34" spans="1:9" ht="15.75" customHeight="1">
      <c r="A34">
        <v>33</v>
      </c>
      <c r="B34" t="s">
        <v>18</v>
      </c>
      <c r="C34" t="s">
        <v>19</v>
      </c>
      <c r="D34" t="s">
        <v>48</v>
      </c>
      <c r="E34" t="s">
        <v>49</v>
      </c>
      <c r="F34">
        <v>1093</v>
      </c>
      <c r="G34">
        <v>2015</v>
      </c>
      <c r="H34" t="s">
        <v>47</v>
      </c>
      <c r="I34">
        <v>675474</v>
      </c>
    </row>
    <row r="35" spans="1:9" ht="15.75" customHeight="1">
      <c r="A35">
        <v>34</v>
      </c>
      <c r="B35" t="s">
        <v>22</v>
      </c>
      <c r="C35" t="s">
        <v>15</v>
      </c>
      <c r="D35" t="s">
        <v>40</v>
      </c>
      <c r="E35" t="s">
        <v>41</v>
      </c>
      <c r="F35">
        <v>825</v>
      </c>
      <c r="G35">
        <v>2015</v>
      </c>
      <c r="H35" t="s">
        <v>47</v>
      </c>
      <c r="I35">
        <v>587400</v>
      </c>
    </row>
    <row r="36" spans="1:9" ht="15.75" customHeight="1">
      <c r="A36">
        <v>35</v>
      </c>
      <c r="B36" t="s">
        <v>23</v>
      </c>
      <c r="C36" t="s">
        <v>24</v>
      </c>
      <c r="D36" t="s">
        <v>40</v>
      </c>
      <c r="E36" t="s">
        <v>41</v>
      </c>
      <c r="F36">
        <v>1495</v>
      </c>
      <c r="G36">
        <v>2015</v>
      </c>
      <c r="H36" t="s">
        <v>47</v>
      </c>
      <c r="I36">
        <v>2282865</v>
      </c>
    </row>
    <row r="37" spans="1:9" ht="15.75" customHeight="1">
      <c r="A37">
        <v>36</v>
      </c>
      <c r="B37" t="s">
        <v>27</v>
      </c>
      <c r="C37" t="s">
        <v>15</v>
      </c>
      <c r="D37" t="s">
        <v>45</v>
      </c>
      <c r="E37" t="s">
        <v>46</v>
      </c>
      <c r="F37">
        <v>967</v>
      </c>
      <c r="G37">
        <v>2015</v>
      </c>
      <c r="H37" t="s">
        <v>47</v>
      </c>
      <c r="I37">
        <v>609210</v>
      </c>
    </row>
    <row r="38" spans="1:9" ht="15.75" customHeight="1">
      <c r="A38">
        <v>37</v>
      </c>
      <c r="B38" t="s">
        <v>28</v>
      </c>
      <c r="C38" t="s">
        <v>24</v>
      </c>
      <c r="D38" t="s">
        <v>11</v>
      </c>
      <c r="E38" t="s">
        <v>12</v>
      </c>
      <c r="F38">
        <v>3213</v>
      </c>
      <c r="G38">
        <v>2015</v>
      </c>
      <c r="H38" t="s">
        <v>47</v>
      </c>
      <c r="I38">
        <v>3932712</v>
      </c>
    </row>
    <row r="39" spans="1:9" ht="15.75" customHeight="1">
      <c r="A39">
        <v>38</v>
      </c>
      <c r="B39" t="s">
        <v>29</v>
      </c>
      <c r="C39" t="s">
        <v>30</v>
      </c>
      <c r="D39" t="s">
        <v>11</v>
      </c>
      <c r="E39" t="s">
        <v>12</v>
      </c>
      <c r="F39">
        <v>1590</v>
      </c>
      <c r="G39">
        <v>2015</v>
      </c>
      <c r="H39" t="s">
        <v>47</v>
      </c>
      <c r="I39">
        <v>3100500</v>
      </c>
    </row>
    <row r="40" spans="1:9" ht="15.75" customHeight="1">
      <c r="A40">
        <v>39</v>
      </c>
      <c r="B40" t="s">
        <v>33</v>
      </c>
      <c r="C40" t="s">
        <v>34</v>
      </c>
      <c r="D40" t="s">
        <v>45</v>
      </c>
      <c r="E40" t="s">
        <v>46</v>
      </c>
      <c r="F40">
        <v>1735</v>
      </c>
      <c r="G40">
        <v>2015</v>
      </c>
      <c r="H40" t="s">
        <v>47</v>
      </c>
      <c r="I40">
        <v>1384530</v>
      </c>
    </row>
    <row r="41" spans="1:9" ht="15.75" customHeight="1">
      <c r="A41">
        <v>40</v>
      </c>
      <c r="B41" t="s">
        <v>37</v>
      </c>
      <c r="C41" t="s">
        <v>38</v>
      </c>
      <c r="D41" t="s">
        <v>11</v>
      </c>
      <c r="E41" t="s">
        <v>12</v>
      </c>
      <c r="F41">
        <v>866</v>
      </c>
      <c r="G41">
        <v>2015</v>
      </c>
      <c r="H41" t="s">
        <v>47</v>
      </c>
      <c r="I41">
        <v>1270422</v>
      </c>
    </row>
    <row r="42" spans="1:9" ht="15.75" customHeight="1">
      <c r="A42">
        <v>41</v>
      </c>
      <c r="B42" t="s">
        <v>9</v>
      </c>
      <c r="C42" t="s">
        <v>10</v>
      </c>
      <c r="D42" t="s">
        <v>35</v>
      </c>
      <c r="E42" t="s">
        <v>36</v>
      </c>
      <c r="F42">
        <v>1945</v>
      </c>
      <c r="G42">
        <v>2015</v>
      </c>
      <c r="H42" t="s">
        <v>50</v>
      </c>
      <c r="I42">
        <v>3497110</v>
      </c>
    </row>
    <row r="43" spans="1:9" ht="15.75" customHeight="1">
      <c r="A43">
        <v>42</v>
      </c>
      <c r="B43" t="s">
        <v>14</v>
      </c>
      <c r="C43" t="s">
        <v>15</v>
      </c>
      <c r="D43" t="s">
        <v>45</v>
      </c>
      <c r="E43" t="s">
        <v>46</v>
      </c>
      <c r="F43">
        <v>1615</v>
      </c>
      <c r="G43">
        <v>2015</v>
      </c>
      <c r="H43" t="s">
        <v>50</v>
      </c>
      <c r="I43">
        <v>2033285</v>
      </c>
    </row>
    <row r="44" spans="1:9" ht="15.75" customHeight="1">
      <c r="A44">
        <v>43</v>
      </c>
      <c r="B44" t="s">
        <v>18</v>
      </c>
      <c r="C44" t="s">
        <v>19</v>
      </c>
      <c r="D44" t="s">
        <v>48</v>
      </c>
      <c r="E44" t="s">
        <v>49</v>
      </c>
      <c r="F44">
        <v>2757</v>
      </c>
      <c r="G44">
        <v>2015</v>
      </c>
      <c r="H44" t="s">
        <v>50</v>
      </c>
      <c r="I44">
        <v>5089422</v>
      </c>
    </row>
    <row r="45" spans="1:9" ht="15.75" customHeight="1">
      <c r="A45">
        <v>44</v>
      </c>
      <c r="B45" t="s">
        <v>22</v>
      </c>
      <c r="C45" t="s">
        <v>15</v>
      </c>
      <c r="D45" t="s">
        <v>11</v>
      </c>
      <c r="E45" t="s">
        <v>12</v>
      </c>
      <c r="F45">
        <v>4562</v>
      </c>
      <c r="G45">
        <v>2015</v>
      </c>
      <c r="H45" t="s">
        <v>50</v>
      </c>
      <c r="I45">
        <v>8293716</v>
      </c>
    </row>
    <row r="46" spans="1:9" ht="15.75" customHeight="1">
      <c r="A46">
        <v>45</v>
      </c>
      <c r="B46" t="s">
        <v>23</v>
      </c>
      <c r="C46" t="s">
        <v>24</v>
      </c>
      <c r="D46" t="s">
        <v>16</v>
      </c>
      <c r="E46" t="s">
        <v>17</v>
      </c>
      <c r="F46">
        <v>1146</v>
      </c>
      <c r="G46">
        <v>2015</v>
      </c>
      <c r="H46" t="s">
        <v>50</v>
      </c>
      <c r="I46">
        <v>1792344</v>
      </c>
    </row>
    <row r="47" spans="1:9" ht="15.75" customHeight="1">
      <c r="A47">
        <v>46</v>
      </c>
      <c r="B47" t="s">
        <v>27</v>
      </c>
      <c r="C47" t="s">
        <v>15</v>
      </c>
      <c r="D47" t="s">
        <v>43</v>
      </c>
      <c r="E47" t="s">
        <v>44</v>
      </c>
      <c r="F47">
        <v>3573</v>
      </c>
      <c r="G47">
        <v>2015</v>
      </c>
      <c r="H47" t="s">
        <v>50</v>
      </c>
      <c r="I47">
        <v>5427387</v>
      </c>
    </row>
    <row r="48" spans="1:9" ht="15.75" customHeight="1">
      <c r="A48">
        <v>47</v>
      </c>
      <c r="B48" t="s">
        <v>28</v>
      </c>
      <c r="C48" t="s">
        <v>24</v>
      </c>
      <c r="D48" t="s">
        <v>25</v>
      </c>
      <c r="E48" t="s">
        <v>26</v>
      </c>
      <c r="F48">
        <v>3998</v>
      </c>
      <c r="G48">
        <v>2015</v>
      </c>
      <c r="H48" t="s">
        <v>50</v>
      </c>
      <c r="I48">
        <v>6272862</v>
      </c>
    </row>
    <row r="49" spans="1:9" ht="15.75" customHeight="1">
      <c r="A49">
        <v>48</v>
      </c>
      <c r="B49" t="s">
        <v>29</v>
      </c>
      <c r="C49" t="s">
        <v>30</v>
      </c>
      <c r="D49" t="s">
        <v>20</v>
      </c>
      <c r="E49" t="s">
        <v>21</v>
      </c>
      <c r="F49">
        <v>1910</v>
      </c>
      <c r="G49">
        <v>2015</v>
      </c>
      <c r="H49" t="s">
        <v>50</v>
      </c>
      <c r="I49">
        <v>2246160</v>
      </c>
    </row>
    <row r="50" spans="1:9" ht="15.75" customHeight="1">
      <c r="A50">
        <v>49</v>
      </c>
      <c r="B50" t="s">
        <v>33</v>
      </c>
      <c r="C50" t="s">
        <v>34</v>
      </c>
      <c r="D50" t="s">
        <v>16</v>
      </c>
      <c r="E50" t="s">
        <v>17</v>
      </c>
      <c r="F50">
        <v>1353</v>
      </c>
      <c r="G50">
        <v>2015</v>
      </c>
      <c r="H50" t="s">
        <v>50</v>
      </c>
      <c r="I50">
        <v>1861728</v>
      </c>
    </row>
    <row r="51" spans="1:9" ht="15.75" customHeight="1">
      <c r="A51">
        <v>50</v>
      </c>
      <c r="B51" t="s">
        <v>37</v>
      </c>
      <c r="C51" t="s">
        <v>38</v>
      </c>
      <c r="D51" t="s">
        <v>16</v>
      </c>
      <c r="E51" t="s">
        <v>17</v>
      </c>
      <c r="F51">
        <v>1733</v>
      </c>
      <c r="G51">
        <v>2015</v>
      </c>
      <c r="H51" t="s">
        <v>50</v>
      </c>
      <c r="I51">
        <v>941019</v>
      </c>
    </row>
    <row r="52" spans="1:9" ht="15.75" customHeight="1">
      <c r="A52">
        <v>51</v>
      </c>
      <c r="B52" t="s">
        <v>9</v>
      </c>
      <c r="C52" t="s">
        <v>10</v>
      </c>
      <c r="D52" t="s">
        <v>16</v>
      </c>
      <c r="E52" t="s">
        <v>17</v>
      </c>
      <c r="F52">
        <v>1151</v>
      </c>
      <c r="G52">
        <v>2015</v>
      </c>
      <c r="H52" t="s">
        <v>51</v>
      </c>
      <c r="I52">
        <v>748150</v>
      </c>
    </row>
    <row r="53" spans="1:9" ht="15.75" customHeight="1">
      <c r="A53">
        <v>52</v>
      </c>
      <c r="B53" t="s">
        <v>14</v>
      </c>
      <c r="C53" t="s">
        <v>15</v>
      </c>
      <c r="D53" t="s">
        <v>20</v>
      </c>
      <c r="E53" t="s">
        <v>21</v>
      </c>
      <c r="F53">
        <v>4106</v>
      </c>
      <c r="G53">
        <v>2015</v>
      </c>
      <c r="H53" t="s">
        <v>51</v>
      </c>
      <c r="I53">
        <v>6557282</v>
      </c>
    </row>
    <row r="54" spans="1:9" ht="15.75" customHeight="1">
      <c r="A54">
        <v>53</v>
      </c>
      <c r="B54" t="s">
        <v>18</v>
      </c>
      <c r="C54" t="s">
        <v>19</v>
      </c>
      <c r="D54" t="s">
        <v>31</v>
      </c>
      <c r="E54" t="s">
        <v>32</v>
      </c>
      <c r="F54">
        <v>2853</v>
      </c>
      <c r="G54">
        <v>2015</v>
      </c>
      <c r="H54" t="s">
        <v>51</v>
      </c>
      <c r="I54">
        <v>2633319</v>
      </c>
    </row>
    <row r="55" spans="1:9" ht="15.75" customHeight="1">
      <c r="A55">
        <v>54</v>
      </c>
      <c r="B55" t="s">
        <v>22</v>
      </c>
      <c r="C55" t="s">
        <v>15</v>
      </c>
      <c r="D55" t="s">
        <v>11</v>
      </c>
      <c r="E55" t="s">
        <v>12</v>
      </c>
      <c r="F55">
        <v>578</v>
      </c>
      <c r="G55">
        <v>2015</v>
      </c>
      <c r="H55" t="s">
        <v>51</v>
      </c>
      <c r="I55">
        <v>376278</v>
      </c>
    </row>
    <row r="56" spans="1:9" ht="15.75" customHeight="1">
      <c r="A56">
        <v>55</v>
      </c>
      <c r="B56" t="s">
        <v>23</v>
      </c>
      <c r="C56" t="s">
        <v>24</v>
      </c>
      <c r="D56" t="s">
        <v>48</v>
      </c>
      <c r="E56" t="s">
        <v>49</v>
      </c>
      <c r="F56">
        <v>1951</v>
      </c>
      <c r="G56">
        <v>2015</v>
      </c>
      <c r="H56" t="s">
        <v>51</v>
      </c>
      <c r="I56">
        <v>3375230</v>
      </c>
    </row>
    <row r="57" spans="1:9" ht="15.75" customHeight="1">
      <c r="A57">
        <v>56</v>
      </c>
      <c r="B57" t="s">
        <v>27</v>
      </c>
      <c r="C57" t="s">
        <v>15</v>
      </c>
      <c r="D57" t="s">
        <v>48</v>
      </c>
      <c r="E57" t="s">
        <v>49</v>
      </c>
      <c r="F57">
        <v>4521</v>
      </c>
      <c r="G57">
        <v>2015</v>
      </c>
      <c r="H57" t="s">
        <v>51</v>
      </c>
      <c r="I57">
        <v>2613138</v>
      </c>
    </row>
    <row r="58" spans="1:9" ht="15.75" customHeight="1">
      <c r="A58">
        <v>57</v>
      </c>
      <c r="B58" t="s">
        <v>28</v>
      </c>
      <c r="C58" t="s">
        <v>24</v>
      </c>
      <c r="D58" t="s">
        <v>45</v>
      </c>
      <c r="E58" t="s">
        <v>46</v>
      </c>
      <c r="F58">
        <v>3412</v>
      </c>
      <c r="G58">
        <v>2015</v>
      </c>
      <c r="H58" t="s">
        <v>51</v>
      </c>
      <c r="I58">
        <v>4943988</v>
      </c>
    </row>
    <row r="59" spans="1:9" ht="15.75" customHeight="1">
      <c r="A59">
        <v>58</v>
      </c>
      <c r="B59" t="s">
        <v>29</v>
      </c>
      <c r="C59" t="s">
        <v>30</v>
      </c>
      <c r="D59" t="s">
        <v>48</v>
      </c>
      <c r="E59" t="s">
        <v>49</v>
      </c>
      <c r="F59">
        <v>4000</v>
      </c>
      <c r="G59">
        <v>2015</v>
      </c>
      <c r="H59" t="s">
        <v>51</v>
      </c>
      <c r="I59">
        <v>7740000</v>
      </c>
    </row>
    <row r="60" spans="1:9" ht="15.75" customHeight="1">
      <c r="A60">
        <v>59</v>
      </c>
      <c r="B60" t="s">
        <v>33</v>
      </c>
      <c r="C60" t="s">
        <v>34</v>
      </c>
      <c r="D60" t="s">
        <v>16</v>
      </c>
      <c r="E60" t="s">
        <v>17</v>
      </c>
      <c r="F60">
        <v>2466</v>
      </c>
      <c r="G60">
        <v>2015</v>
      </c>
      <c r="H60" t="s">
        <v>51</v>
      </c>
      <c r="I60">
        <v>2039382</v>
      </c>
    </row>
    <row r="61" spans="1:9" ht="15.75" customHeight="1">
      <c r="A61">
        <v>60</v>
      </c>
      <c r="B61" t="s">
        <v>37</v>
      </c>
      <c r="C61" t="s">
        <v>38</v>
      </c>
      <c r="D61" t="s">
        <v>35</v>
      </c>
      <c r="E61" t="s">
        <v>36</v>
      </c>
      <c r="F61">
        <v>3368</v>
      </c>
      <c r="G61">
        <v>2015</v>
      </c>
      <c r="H61" t="s">
        <v>51</v>
      </c>
      <c r="I61">
        <v>3597024</v>
      </c>
    </row>
    <row r="62" spans="1:9" ht="15.75" customHeight="1">
      <c r="A62">
        <v>61</v>
      </c>
      <c r="B62" t="s">
        <v>9</v>
      </c>
      <c r="C62" t="s">
        <v>10</v>
      </c>
      <c r="D62" t="s">
        <v>45</v>
      </c>
      <c r="E62" t="s">
        <v>46</v>
      </c>
      <c r="F62">
        <v>1782</v>
      </c>
      <c r="G62">
        <v>2015</v>
      </c>
      <c r="H62" t="s">
        <v>52</v>
      </c>
      <c r="I62">
        <v>2412828</v>
      </c>
    </row>
    <row r="63" spans="1:9" ht="15.75" customHeight="1">
      <c r="A63">
        <v>62</v>
      </c>
      <c r="B63" t="s">
        <v>14</v>
      </c>
      <c r="C63" t="s">
        <v>15</v>
      </c>
      <c r="D63" t="s">
        <v>43</v>
      </c>
      <c r="E63" t="s">
        <v>44</v>
      </c>
      <c r="F63">
        <v>3946</v>
      </c>
      <c r="G63">
        <v>2015</v>
      </c>
      <c r="H63" t="s">
        <v>52</v>
      </c>
      <c r="I63">
        <v>7008096</v>
      </c>
    </row>
    <row r="64" spans="1:9" ht="15.75" customHeight="1">
      <c r="A64">
        <v>63</v>
      </c>
      <c r="B64" t="s">
        <v>18</v>
      </c>
      <c r="C64" t="s">
        <v>19</v>
      </c>
      <c r="D64" t="s">
        <v>25</v>
      </c>
      <c r="E64" t="s">
        <v>26</v>
      </c>
      <c r="F64">
        <v>3164</v>
      </c>
      <c r="G64">
        <v>2015</v>
      </c>
      <c r="H64" t="s">
        <v>52</v>
      </c>
      <c r="I64">
        <v>4951660</v>
      </c>
    </row>
    <row r="65" spans="1:9" ht="15.75" customHeight="1">
      <c r="A65">
        <v>64</v>
      </c>
      <c r="B65" t="s">
        <v>22</v>
      </c>
      <c r="C65" t="s">
        <v>15</v>
      </c>
      <c r="D65" t="s">
        <v>20</v>
      </c>
      <c r="E65" t="s">
        <v>21</v>
      </c>
      <c r="F65">
        <v>1802</v>
      </c>
      <c r="G65">
        <v>2015</v>
      </c>
      <c r="H65" t="s">
        <v>52</v>
      </c>
      <c r="I65">
        <v>3297660</v>
      </c>
    </row>
    <row r="66" spans="1:9" ht="15.75" customHeight="1">
      <c r="A66">
        <v>65</v>
      </c>
      <c r="B66" t="s">
        <v>23</v>
      </c>
      <c r="C66" t="s">
        <v>24</v>
      </c>
      <c r="D66" t="s">
        <v>43</v>
      </c>
      <c r="E66" t="s">
        <v>44</v>
      </c>
      <c r="F66">
        <v>935</v>
      </c>
      <c r="G66">
        <v>2015</v>
      </c>
      <c r="H66" t="s">
        <v>52</v>
      </c>
      <c r="I66">
        <v>1278145</v>
      </c>
    </row>
    <row r="67" spans="1:9" ht="15.75" customHeight="1">
      <c r="A67">
        <v>66</v>
      </c>
      <c r="B67" t="s">
        <v>27</v>
      </c>
      <c r="C67" t="s">
        <v>15</v>
      </c>
      <c r="D67" t="s">
        <v>35</v>
      </c>
      <c r="E67" t="s">
        <v>36</v>
      </c>
      <c r="F67">
        <v>4748</v>
      </c>
      <c r="G67">
        <v>2015</v>
      </c>
      <c r="H67" t="s">
        <v>52</v>
      </c>
      <c r="I67">
        <v>7079268</v>
      </c>
    </row>
    <row r="68" spans="1:9" ht="15.75" customHeight="1">
      <c r="A68">
        <v>67</v>
      </c>
      <c r="B68" t="s">
        <v>28</v>
      </c>
      <c r="C68" t="s">
        <v>24</v>
      </c>
      <c r="D68" t="s">
        <v>48</v>
      </c>
      <c r="E68" t="s">
        <v>49</v>
      </c>
      <c r="F68">
        <v>4624</v>
      </c>
      <c r="G68">
        <v>2015</v>
      </c>
      <c r="H68" t="s">
        <v>52</v>
      </c>
      <c r="I68">
        <v>7366032</v>
      </c>
    </row>
    <row r="69" spans="1:9" ht="15.75" customHeight="1">
      <c r="A69">
        <v>68</v>
      </c>
      <c r="B69" t="s">
        <v>29</v>
      </c>
      <c r="C69" t="s">
        <v>30</v>
      </c>
      <c r="D69" t="s">
        <v>16</v>
      </c>
      <c r="E69" t="s">
        <v>17</v>
      </c>
      <c r="F69">
        <v>2161</v>
      </c>
      <c r="G69">
        <v>2015</v>
      </c>
      <c r="H69" t="s">
        <v>52</v>
      </c>
      <c r="I69">
        <v>2491633</v>
      </c>
    </row>
    <row r="70" spans="1:9" ht="15.75" customHeight="1">
      <c r="A70">
        <v>69</v>
      </c>
      <c r="B70" t="s">
        <v>33</v>
      </c>
      <c r="C70" t="s">
        <v>34</v>
      </c>
      <c r="D70" t="s">
        <v>16</v>
      </c>
      <c r="E70" t="s">
        <v>17</v>
      </c>
      <c r="F70">
        <v>1795</v>
      </c>
      <c r="G70">
        <v>2015</v>
      </c>
      <c r="H70" t="s">
        <v>52</v>
      </c>
      <c r="I70">
        <v>2209645</v>
      </c>
    </row>
    <row r="71" spans="1:9" ht="15.75" customHeight="1">
      <c r="A71">
        <v>70</v>
      </c>
      <c r="B71" t="s">
        <v>37</v>
      </c>
      <c r="C71" t="s">
        <v>38</v>
      </c>
      <c r="D71" t="s">
        <v>40</v>
      </c>
      <c r="E71" t="s">
        <v>41</v>
      </c>
      <c r="F71">
        <v>1228</v>
      </c>
      <c r="G71">
        <v>2015</v>
      </c>
      <c r="H71" t="s">
        <v>52</v>
      </c>
      <c r="I71">
        <v>889072</v>
      </c>
    </row>
    <row r="72" spans="1:9" ht="15.75" customHeight="1">
      <c r="A72">
        <v>71</v>
      </c>
      <c r="B72" t="s">
        <v>9</v>
      </c>
      <c r="C72" t="s">
        <v>10</v>
      </c>
      <c r="D72" t="s">
        <v>16</v>
      </c>
      <c r="E72" t="s">
        <v>17</v>
      </c>
      <c r="F72">
        <v>2455</v>
      </c>
      <c r="G72">
        <v>2015</v>
      </c>
      <c r="H72" t="s">
        <v>53</v>
      </c>
      <c r="I72">
        <v>4232420</v>
      </c>
    </row>
    <row r="73" spans="1:9" ht="15.75" customHeight="1">
      <c r="A73">
        <v>72</v>
      </c>
      <c r="B73" t="s">
        <v>14</v>
      </c>
      <c r="C73" t="s">
        <v>15</v>
      </c>
      <c r="D73" t="s">
        <v>11</v>
      </c>
      <c r="E73" t="s">
        <v>12</v>
      </c>
      <c r="F73">
        <v>4992</v>
      </c>
      <c r="G73">
        <v>2015</v>
      </c>
      <c r="H73" t="s">
        <v>53</v>
      </c>
      <c r="I73">
        <v>3274752</v>
      </c>
    </row>
    <row r="74" spans="1:9" ht="15.75" customHeight="1">
      <c r="A74">
        <v>73</v>
      </c>
      <c r="B74" t="s">
        <v>18</v>
      </c>
      <c r="C74" t="s">
        <v>19</v>
      </c>
      <c r="D74" t="s">
        <v>25</v>
      </c>
      <c r="E74" t="s">
        <v>26</v>
      </c>
      <c r="F74">
        <v>2272</v>
      </c>
      <c r="G74">
        <v>2015</v>
      </c>
      <c r="H74" t="s">
        <v>53</v>
      </c>
      <c r="I74">
        <v>3369376</v>
      </c>
    </row>
    <row r="75" spans="1:9" ht="15.75" customHeight="1">
      <c r="A75">
        <v>74</v>
      </c>
      <c r="B75" t="s">
        <v>22</v>
      </c>
      <c r="C75" t="s">
        <v>15</v>
      </c>
      <c r="D75" t="s">
        <v>45</v>
      </c>
      <c r="E75" t="s">
        <v>46</v>
      </c>
      <c r="F75">
        <v>3928</v>
      </c>
      <c r="G75">
        <v>2015</v>
      </c>
      <c r="H75" t="s">
        <v>53</v>
      </c>
      <c r="I75">
        <v>6854360</v>
      </c>
    </row>
    <row r="76" spans="1:9" ht="15.75" customHeight="1">
      <c r="A76">
        <v>75</v>
      </c>
      <c r="B76" t="s">
        <v>23</v>
      </c>
      <c r="C76" t="s">
        <v>24</v>
      </c>
      <c r="D76" t="s">
        <v>20</v>
      </c>
      <c r="E76" t="s">
        <v>21</v>
      </c>
      <c r="F76">
        <v>4734</v>
      </c>
      <c r="G76">
        <v>2015</v>
      </c>
      <c r="H76" t="s">
        <v>53</v>
      </c>
      <c r="I76">
        <v>4478364</v>
      </c>
    </row>
    <row r="77" spans="1:9" ht="15.75" customHeight="1">
      <c r="A77">
        <v>76</v>
      </c>
      <c r="B77" t="s">
        <v>27</v>
      </c>
      <c r="C77" t="s">
        <v>15</v>
      </c>
      <c r="D77" t="s">
        <v>11</v>
      </c>
      <c r="E77" t="s">
        <v>12</v>
      </c>
      <c r="F77">
        <v>4346</v>
      </c>
      <c r="G77">
        <v>2015</v>
      </c>
      <c r="H77" t="s">
        <v>53</v>
      </c>
      <c r="I77">
        <v>5771488</v>
      </c>
    </row>
    <row r="78" spans="1:9" ht="15.75" customHeight="1">
      <c r="A78">
        <v>77</v>
      </c>
      <c r="B78" t="s">
        <v>28</v>
      </c>
      <c r="C78" t="s">
        <v>24</v>
      </c>
      <c r="D78" t="s">
        <v>16</v>
      </c>
      <c r="E78" t="s">
        <v>17</v>
      </c>
      <c r="F78">
        <v>2290</v>
      </c>
      <c r="G78">
        <v>2015</v>
      </c>
      <c r="H78" t="s">
        <v>53</v>
      </c>
      <c r="I78">
        <v>4520460</v>
      </c>
    </row>
    <row r="79" spans="1:9" ht="15.75" customHeight="1">
      <c r="A79">
        <v>78</v>
      </c>
      <c r="B79" t="s">
        <v>29</v>
      </c>
      <c r="C79" t="s">
        <v>30</v>
      </c>
      <c r="D79" t="s">
        <v>31</v>
      </c>
      <c r="E79" t="s">
        <v>32</v>
      </c>
      <c r="F79">
        <v>2747</v>
      </c>
      <c r="G79">
        <v>2015</v>
      </c>
      <c r="H79" t="s">
        <v>53</v>
      </c>
      <c r="I79">
        <v>5087444</v>
      </c>
    </row>
    <row r="80" spans="1:9" ht="15.75" customHeight="1">
      <c r="A80">
        <v>79</v>
      </c>
      <c r="B80" t="s">
        <v>33</v>
      </c>
      <c r="C80" t="s">
        <v>34</v>
      </c>
      <c r="D80" t="s">
        <v>20</v>
      </c>
      <c r="E80" t="s">
        <v>21</v>
      </c>
      <c r="F80">
        <v>785</v>
      </c>
      <c r="G80">
        <v>2015</v>
      </c>
      <c r="H80" t="s">
        <v>53</v>
      </c>
      <c r="I80">
        <v>1219105</v>
      </c>
    </row>
    <row r="81" spans="1:9" ht="15.75" customHeight="1">
      <c r="A81">
        <v>80</v>
      </c>
      <c r="B81" t="s">
        <v>37</v>
      </c>
      <c r="C81" t="s">
        <v>38</v>
      </c>
      <c r="D81" t="s">
        <v>16</v>
      </c>
      <c r="E81" t="s">
        <v>17</v>
      </c>
      <c r="F81">
        <v>4092</v>
      </c>
      <c r="G81">
        <v>2015</v>
      </c>
      <c r="H81" t="s">
        <v>53</v>
      </c>
      <c r="I81">
        <v>4402992</v>
      </c>
    </row>
    <row r="82" spans="1:9" ht="15.75" customHeight="1">
      <c r="A82">
        <v>81</v>
      </c>
      <c r="B82" t="s">
        <v>9</v>
      </c>
      <c r="C82" t="s">
        <v>10</v>
      </c>
      <c r="D82" t="s">
        <v>31</v>
      </c>
      <c r="E82" t="s">
        <v>32</v>
      </c>
      <c r="F82">
        <v>2260</v>
      </c>
      <c r="G82">
        <v>2015</v>
      </c>
      <c r="H82" t="s">
        <v>54</v>
      </c>
      <c r="I82">
        <v>3060040</v>
      </c>
    </row>
    <row r="83" spans="1:9" ht="15.75" customHeight="1">
      <c r="A83">
        <v>82</v>
      </c>
      <c r="B83" t="s">
        <v>14</v>
      </c>
      <c r="C83" t="s">
        <v>15</v>
      </c>
      <c r="D83" t="s">
        <v>20</v>
      </c>
      <c r="E83" t="s">
        <v>21</v>
      </c>
      <c r="F83">
        <v>1938</v>
      </c>
      <c r="G83">
        <v>2015</v>
      </c>
      <c r="H83" t="s">
        <v>54</v>
      </c>
      <c r="I83">
        <v>1269390</v>
      </c>
    </row>
    <row r="84" spans="1:9" ht="15.75" customHeight="1">
      <c r="A84">
        <v>83</v>
      </c>
      <c r="B84" t="s">
        <v>18</v>
      </c>
      <c r="C84" t="s">
        <v>19</v>
      </c>
      <c r="D84" t="s">
        <v>16</v>
      </c>
      <c r="E84" t="s">
        <v>17</v>
      </c>
      <c r="F84">
        <v>790</v>
      </c>
      <c r="G84">
        <v>2015</v>
      </c>
      <c r="H84" t="s">
        <v>54</v>
      </c>
      <c r="I84">
        <v>586970</v>
      </c>
    </row>
    <row r="85" spans="1:9" ht="15.75" customHeight="1">
      <c r="A85">
        <v>84</v>
      </c>
      <c r="B85" t="s">
        <v>22</v>
      </c>
      <c r="C85" t="s">
        <v>15</v>
      </c>
      <c r="D85" t="s">
        <v>43</v>
      </c>
      <c r="E85" t="s">
        <v>44</v>
      </c>
      <c r="F85">
        <v>2195</v>
      </c>
      <c r="G85">
        <v>2015</v>
      </c>
      <c r="H85" t="s">
        <v>54</v>
      </c>
      <c r="I85">
        <v>1668200</v>
      </c>
    </row>
    <row r="86" spans="1:9" ht="15.75" customHeight="1">
      <c r="A86">
        <v>85</v>
      </c>
      <c r="B86" t="s">
        <v>23</v>
      </c>
      <c r="C86" t="s">
        <v>24</v>
      </c>
      <c r="D86" t="s">
        <v>43</v>
      </c>
      <c r="E86" t="s">
        <v>44</v>
      </c>
      <c r="F86">
        <v>3088</v>
      </c>
      <c r="G86">
        <v>2015</v>
      </c>
      <c r="H86" t="s">
        <v>54</v>
      </c>
      <c r="I86">
        <v>3566640</v>
      </c>
    </row>
    <row r="87" spans="1:9" ht="15.75" customHeight="1">
      <c r="A87">
        <v>86</v>
      </c>
      <c r="B87" t="s">
        <v>27</v>
      </c>
      <c r="C87" t="s">
        <v>15</v>
      </c>
      <c r="D87" t="s">
        <v>25</v>
      </c>
      <c r="E87" t="s">
        <v>26</v>
      </c>
      <c r="F87">
        <v>2669</v>
      </c>
      <c r="G87">
        <v>2015</v>
      </c>
      <c r="H87" t="s">
        <v>54</v>
      </c>
      <c r="I87">
        <v>2671669</v>
      </c>
    </row>
    <row r="88" spans="1:9" ht="15.75" customHeight="1">
      <c r="A88">
        <v>87</v>
      </c>
      <c r="B88" t="s">
        <v>28</v>
      </c>
      <c r="C88" t="s">
        <v>24</v>
      </c>
      <c r="D88" t="s">
        <v>11</v>
      </c>
      <c r="E88" t="s">
        <v>12</v>
      </c>
      <c r="F88">
        <v>4342</v>
      </c>
      <c r="G88">
        <v>2015</v>
      </c>
      <c r="H88" t="s">
        <v>54</v>
      </c>
      <c r="I88">
        <v>7663630</v>
      </c>
    </row>
    <row r="89" spans="1:9" ht="15.75" customHeight="1">
      <c r="A89">
        <v>88</v>
      </c>
      <c r="B89" t="s">
        <v>29</v>
      </c>
      <c r="C89" t="s">
        <v>30</v>
      </c>
      <c r="D89" t="s">
        <v>25</v>
      </c>
      <c r="E89" t="s">
        <v>26</v>
      </c>
      <c r="F89">
        <v>4044</v>
      </c>
      <c r="G89">
        <v>2015</v>
      </c>
      <c r="H89" t="s">
        <v>54</v>
      </c>
      <c r="I89">
        <v>2139276</v>
      </c>
    </row>
    <row r="90" spans="1:9" ht="15.75" customHeight="1">
      <c r="A90">
        <v>89</v>
      </c>
      <c r="B90" t="s">
        <v>33</v>
      </c>
      <c r="C90" t="s">
        <v>34</v>
      </c>
      <c r="D90" t="s">
        <v>25</v>
      </c>
      <c r="E90" t="s">
        <v>26</v>
      </c>
      <c r="F90">
        <v>2626</v>
      </c>
      <c r="G90">
        <v>2015</v>
      </c>
      <c r="H90" t="s">
        <v>54</v>
      </c>
      <c r="I90">
        <v>5199480</v>
      </c>
    </row>
    <row r="91" spans="1:9" ht="15.75" customHeight="1">
      <c r="A91">
        <v>90</v>
      </c>
      <c r="B91" t="s">
        <v>37</v>
      </c>
      <c r="C91" t="s">
        <v>38</v>
      </c>
      <c r="D91" t="s">
        <v>43</v>
      </c>
      <c r="E91" t="s">
        <v>44</v>
      </c>
      <c r="F91">
        <v>1069</v>
      </c>
      <c r="G91">
        <v>2015</v>
      </c>
      <c r="H91" t="s">
        <v>54</v>
      </c>
      <c r="I91">
        <v>1964822</v>
      </c>
    </row>
    <row r="92" spans="1:9" ht="15.75" customHeight="1">
      <c r="A92">
        <v>91</v>
      </c>
      <c r="B92" t="s">
        <v>9</v>
      </c>
      <c r="C92" t="s">
        <v>10</v>
      </c>
      <c r="D92" t="s">
        <v>45</v>
      </c>
      <c r="E92" t="s">
        <v>46</v>
      </c>
      <c r="F92">
        <v>3233</v>
      </c>
      <c r="G92">
        <v>2015</v>
      </c>
      <c r="H92" t="s">
        <v>55</v>
      </c>
      <c r="I92">
        <v>4577928</v>
      </c>
    </row>
    <row r="93" spans="1:9" ht="15.75" customHeight="1">
      <c r="A93">
        <v>92</v>
      </c>
      <c r="B93" t="s">
        <v>14</v>
      </c>
      <c r="C93" t="s">
        <v>15</v>
      </c>
      <c r="D93" t="s">
        <v>40</v>
      </c>
      <c r="E93" t="s">
        <v>41</v>
      </c>
      <c r="F93">
        <v>2599</v>
      </c>
      <c r="G93">
        <v>2015</v>
      </c>
      <c r="H93" t="s">
        <v>55</v>
      </c>
      <c r="I93">
        <v>2149373</v>
      </c>
    </row>
    <row r="94" spans="1:9" ht="15.75" customHeight="1">
      <c r="A94">
        <v>93</v>
      </c>
      <c r="B94" t="s">
        <v>18</v>
      </c>
      <c r="C94" t="s">
        <v>19</v>
      </c>
      <c r="D94" t="s">
        <v>11</v>
      </c>
      <c r="E94" t="s">
        <v>12</v>
      </c>
      <c r="F94">
        <v>3227</v>
      </c>
      <c r="G94">
        <v>2015</v>
      </c>
      <c r="H94" t="s">
        <v>55</v>
      </c>
      <c r="I94">
        <v>3291540</v>
      </c>
    </row>
    <row r="95" spans="1:9" ht="15.75" customHeight="1">
      <c r="A95">
        <v>94</v>
      </c>
      <c r="B95" t="s">
        <v>22</v>
      </c>
      <c r="C95" t="s">
        <v>15</v>
      </c>
      <c r="D95" t="s">
        <v>35</v>
      </c>
      <c r="E95" t="s">
        <v>36</v>
      </c>
      <c r="F95">
        <v>4633</v>
      </c>
      <c r="G95">
        <v>2015</v>
      </c>
      <c r="H95" t="s">
        <v>55</v>
      </c>
      <c r="I95">
        <v>6991197</v>
      </c>
    </row>
    <row r="96" spans="1:9" ht="15.75" customHeight="1">
      <c r="A96">
        <v>95</v>
      </c>
      <c r="B96" t="s">
        <v>23</v>
      </c>
      <c r="C96" t="s">
        <v>24</v>
      </c>
      <c r="D96" t="s">
        <v>31</v>
      </c>
      <c r="E96" t="s">
        <v>32</v>
      </c>
      <c r="F96">
        <v>3053</v>
      </c>
      <c r="G96">
        <v>2015</v>
      </c>
      <c r="H96" t="s">
        <v>55</v>
      </c>
      <c r="I96">
        <v>4216193</v>
      </c>
    </row>
    <row r="97" spans="1:9" ht="15.75" customHeight="1">
      <c r="A97">
        <v>96</v>
      </c>
      <c r="B97" t="s">
        <v>27</v>
      </c>
      <c r="C97" t="s">
        <v>15</v>
      </c>
      <c r="D97" t="s">
        <v>35</v>
      </c>
      <c r="E97" t="s">
        <v>36</v>
      </c>
      <c r="F97">
        <v>584</v>
      </c>
      <c r="G97">
        <v>2015</v>
      </c>
      <c r="H97" t="s">
        <v>55</v>
      </c>
      <c r="I97">
        <v>700216</v>
      </c>
    </row>
    <row r="98" spans="1:9" ht="15.75" customHeight="1">
      <c r="A98">
        <v>97</v>
      </c>
      <c r="B98" t="s">
        <v>28</v>
      </c>
      <c r="C98" t="s">
        <v>24</v>
      </c>
      <c r="D98" t="s">
        <v>40</v>
      </c>
      <c r="E98" t="s">
        <v>41</v>
      </c>
      <c r="F98">
        <v>1070</v>
      </c>
      <c r="G98">
        <v>2015</v>
      </c>
      <c r="H98" t="s">
        <v>55</v>
      </c>
      <c r="I98">
        <v>1789040</v>
      </c>
    </row>
    <row r="99" spans="1:9" ht="15.75" customHeight="1">
      <c r="A99">
        <v>98</v>
      </c>
      <c r="B99" t="s">
        <v>29</v>
      </c>
      <c r="C99" t="s">
        <v>30</v>
      </c>
      <c r="D99" t="s">
        <v>25</v>
      </c>
      <c r="E99" t="s">
        <v>26</v>
      </c>
      <c r="F99">
        <v>2401</v>
      </c>
      <c r="G99">
        <v>2015</v>
      </c>
      <c r="H99" t="s">
        <v>55</v>
      </c>
      <c r="I99">
        <v>4040883</v>
      </c>
    </row>
    <row r="100" spans="1:9" ht="15.75" customHeight="1">
      <c r="A100">
        <v>99</v>
      </c>
      <c r="B100" t="s">
        <v>33</v>
      </c>
      <c r="C100" t="s">
        <v>34</v>
      </c>
      <c r="D100" t="s">
        <v>48</v>
      </c>
      <c r="E100" t="s">
        <v>49</v>
      </c>
      <c r="F100">
        <v>2450</v>
      </c>
      <c r="G100">
        <v>2015</v>
      </c>
      <c r="H100" t="s">
        <v>55</v>
      </c>
      <c r="I100">
        <v>1489600</v>
      </c>
    </row>
    <row r="101" spans="1:9" ht="15.75" customHeight="1">
      <c r="A101">
        <v>100</v>
      </c>
      <c r="B101" t="s">
        <v>37</v>
      </c>
      <c r="C101" t="s">
        <v>38</v>
      </c>
      <c r="D101" t="s">
        <v>20</v>
      </c>
      <c r="E101" t="s">
        <v>21</v>
      </c>
      <c r="F101">
        <v>4014</v>
      </c>
      <c r="G101">
        <v>2015</v>
      </c>
      <c r="H101" t="s">
        <v>55</v>
      </c>
      <c r="I101">
        <v>6358176</v>
      </c>
    </row>
    <row r="102" spans="1:9" ht="15.75" customHeight="1">
      <c r="A102">
        <v>101</v>
      </c>
      <c r="B102" t="s">
        <v>9</v>
      </c>
      <c r="C102" t="s">
        <v>10</v>
      </c>
      <c r="D102" t="s">
        <v>43</v>
      </c>
      <c r="E102" t="s">
        <v>44</v>
      </c>
      <c r="F102">
        <v>1442</v>
      </c>
      <c r="G102">
        <v>2015</v>
      </c>
      <c r="H102" t="s">
        <v>56</v>
      </c>
      <c r="I102">
        <v>2150022</v>
      </c>
    </row>
    <row r="103" spans="1:9" ht="15.75" customHeight="1">
      <c r="A103">
        <v>102</v>
      </c>
      <c r="B103" t="s">
        <v>14</v>
      </c>
      <c r="C103" t="s">
        <v>15</v>
      </c>
      <c r="D103" t="s">
        <v>35</v>
      </c>
      <c r="E103" t="s">
        <v>36</v>
      </c>
      <c r="F103">
        <v>2059</v>
      </c>
      <c r="G103">
        <v>2015</v>
      </c>
      <c r="H103" t="s">
        <v>56</v>
      </c>
      <c r="I103">
        <v>3002022</v>
      </c>
    </row>
    <row r="104" spans="1:9" ht="15.75" customHeight="1">
      <c r="A104">
        <v>103</v>
      </c>
      <c r="B104" t="s">
        <v>18</v>
      </c>
      <c r="C104" t="s">
        <v>19</v>
      </c>
      <c r="D104" t="s">
        <v>16</v>
      </c>
      <c r="E104" t="s">
        <v>17</v>
      </c>
      <c r="F104">
        <v>1463</v>
      </c>
      <c r="G104">
        <v>2015</v>
      </c>
      <c r="H104" t="s">
        <v>56</v>
      </c>
      <c r="I104">
        <v>2356893</v>
      </c>
    </row>
    <row r="105" spans="1:9" ht="15.75" customHeight="1">
      <c r="A105">
        <v>104</v>
      </c>
      <c r="B105" t="s">
        <v>22</v>
      </c>
      <c r="C105" t="s">
        <v>15</v>
      </c>
      <c r="D105" t="s">
        <v>40</v>
      </c>
      <c r="E105" t="s">
        <v>41</v>
      </c>
      <c r="F105">
        <v>3937</v>
      </c>
      <c r="G105">
        <v>2015</v>
      </c>
      <c r="H105" t="s">
        <v>56</v>
      </c>
      <c r="I105">
        <v>7358253</v>
      </c>
    </row>
    <row r="106" spans="1:9" ht="15.75" customHeight="1">
      <c r="A106">
        <v>105</v>
      </c>
      <c r="B106" t="s">
        <v>23</v>
      </c>
      <c r="C106" t="s">
        <v>24</v>
      </c>
      <c r="D106" t="s">
        <v>11</v>
      </c>
      <c r="E106" t="s">
        <v>12</v>
      </c>
      <c r="F106">
        <v>2700</v>
      </c>
      <c r="G106">
        <v>2015</v>
      </c>
      <c r="H106" t="s">
        <v>56</v>
      </c>
      <c r="I106">
        <v>3955500</v>
      </c>
    </row>
    <row r="107" spans="1:9" ht="15.75" customHeight="1">
      <c r="A107">
        <v>106</v>
      </c>
      <c r="B107" t="s">
        <v>27</v>
      </c>
      <c r="C107" t="s">
        <v>15</v>
      </c>
      <c r="D107" t="s">
        <v>48</v>
      </c>
      <c r="E107" t="s">
        <v>49</v>
      </c>
      <c r="F107">
        <v>1989</v>
      </c>
      <c r="G107">
        <v>2015</v>
      </c>
      <c r="H107" t="s">
        <v>56</v>
      </c>
      <c r="I107">
        <v>2716974</v>
      </c>
    </row>
    <row r="108" spans="1:9" ht="15.75" customHeight="1">
      <c r="A108">
        <v>107</v>
      </c>
      <c r="B108" t="s">
        <v>28</v>
      </c>
      <c r="C108" t="s">
        <v>24</v>
      </c>
      <c r="D108" t="s">
        <v>45</v>
      </c>
      <c r="E108" t="s">
        <v>46</v>
      </c>
      <c r="F108">
        <v>4727</v>
      </c>
      <c r="G108">
        <v>2015</v>
      </c>
      <c r="H108" t="s">
        <v>56</v>
      </c>
      <c r="I108">
        <v>7175586</v>
      </c>
    </row>
    <row r="109" spans="1:9" ht="15.75" customHeight="1">
      <c r="A109">
        <v>108</v>
      </c>
      <c r="B109" t="s">
        <v>29</v>
      </c>
      <c r="C109" t="s">
        <v>30</v>
      </c>
      <c r="D109" t="s">
        <v>16</v>
      </c>
      <c r="E109" t="s">
        <v>17</v>
      </c>
      <c r="F109">
        <v>532</v>
      </c>
      <c r="G109">
        <v>2015</v>
      </c>
      <c r="H109" t="s">
        <v>56</v>
      </c>
      <c r="I109">
        <v>278236</v>
      </c>
    </row>
    <row r="110" spans="1:9" ht="15.75" customHeight="1">
      <c r="A110">
        <v>109</v>
      </c>
      <c r="B110" t="s">
        <v>33</v>
      </c>
      <c r="C110" t="s">
        <v>34</v>
      </c>
      <c r="D110" t="s">
        <v>25</v>
      </c>
      <c r="E110" t="s">
        <v>26</v>
      </c>
      <c r="F110">
        <v>3501</v>
      </c>
      <c r="G110">
        <v>2015</v>
      </c>
      <c r="H110" t="s">
        <v>56</v>
      </c>
      <c r="I110">
        <v>3189411</v>
      </c>
    </row>
    <row r="111" spans="1:9" ht="15.75" customHeight="1">
      <c r="A111">
        <v>110</v>
      </c>
      <c r="B111" t="s">
        <v>37</v>
      </c>
      <c r="C111" t="s">
        <v>38</v>
      </c>
      <c r="D111" t="s">
        <v>16</v>
      </c>
      <c r="E111" t="s">
        <v>17</v>
      </c>
      <c r="F111">
        <v>3231</v>
      </c>
      <c r="G111">
        <v>2015</v>
      </c>
      <c r="H111" t="s">
        <v>56</v>
      </c>
      <c r="I111">
        <v>5211603</v>
      </c>
    </row>
    <row r="112" spans="1:9" ht="15.75" customHeight="1">
      <c r="A112">
        <v>111</v>
      </c>
      <c r="B112" t="s">
        <v>9</v>
      </c>
      <c r="C112" t="s">
        <v>10</v>
      </c>
      <c r="D112" t="s">
        <v>45</v>
      </c>
      <c r="E112" t="s">
        <v>46</v>
      </c>
      <c r="F112">
        <v>1300</v>
      </c>
      <c r="G112">
        <v>2015</v>
      </c>
      <c r="H112" t="s">
        <v>57</v>
      </c>
      <c r="I112">
        <v>860600</v>
      </c>
    </row>
    <row r="113" spans="1:9" ht="15.75" customHeight="1">
      <c r="A113">
        <v>112</v>
      </c>
      <c r="B113" t="s">
        <v>14</v>
      </c>
      <c r="C113" t="s">
        <v>15</v>
      </c>
      <c r="D113" t="s">
        <v>48</v>
      </c>
      <c r="E113" t="s">
        <v>49</v>
      </c>
      <c r="F113">
        <v>790</v>
      </c>
      <c r="G113">
        <v>2015</v>
      </c>
      <c r="H113" t="s">
        <v>57</v>
      </c>
      <c r="I113">
        <v>1138390</v>
      </c>
    </row>
    <row r="114" spans="1:9" ht="15.75" customHeight="1">
      <c r="A114">
        <v>113</v>
      </c>
      <c r="B114" t="s">
        <v>18</v>
      </c>
      <c r="C114" t="s">
        <v>19</v>
      </c>
      <c r="D114" t="s">
        <v>40</v>
      </c>
      <c r="E114" t="s">
        <v>41</v>
      </c>
      <c r="F114">
        <v>589</v>
      </c>
      <c r="G114">
        <v>2015</v>
      </c>
      <c r="H114" t="s">
        <v>57</v>
      </c>
      <c r="I114">
        <v>966549</v>
      </c>
    </row>
    <row r="115" spans="1:9" ht="15.75" customHeight="1">
      <c r="A115">
        <v>114</v>
      </c>
      <c r="B115" t="s">
        <v>22</v>
      </c>
      <c r="C115" t="s">
        <v>15</v>
      </c>
      <c r="D115" t="s">
        <v>20</v>
      </c>
      <c r="E115" t="s">
        <v>21</v>
      </c>
      <c r="F115">
        <v>772</v>
      </c>
      <c r="G115">
        <v>2015</v>
      </c>
      <c r="H115" t="s">
        <v>57</v>
      </c>
      <c r="I115">
        <v>667780</v>
      </c>
    </row>
    <row r="116" spans="1:9" ht="15.75" customHeight="1">
      <c r="A116">
        <v>115</v>
      </c>
      <c r="B116" t="s">
        <v>23</v>
      </c>
      <c r="C116" t="s">
        <v>24</v>
      </c>
      <c r="D116" t="s">
        <v>31</v>
      </c>
      <c r="E116" t="s">
        <v>32</v>
      </c>
      <c r="F116">
        <v>3906</v>
      </c>
      <c r="G116">
        <v>2015</v>
      </c>
      <c r="H116" t="s">
        <v>57</v>
      </c>
      <c r="I116">
        <v>4011462</v>
      </c>
    </row>
    <row r="117" spans="1:9" ht="15.75" customHeight="1">
      <c r="A117">
        <v>116</v>
      </c>
      <c r="B117" t="s">
        <v>27</v>
      </c>
      <c r="C117" t="s">
        <v>15</v>
      </c>
      <c r="D117" t="s">
        <v>40</v>
      </c>
      <c r="E117" t="s">
        <v>41</v>
      </c>
      <c r="F117">
        <v>1018</v>
      </c>
      <c r="G117">
        <v>2015</v>
      </c>
      <c r="H117" t="s">
        <v>57</v>
      </c>
      <c r="I117">
        <v>528342</v>
      </c>
    </row>
    <row r="118" spans="1:9" ht="15.75" customHeight="1">
      <c r="A118">
        <v>117</v>
      </c>
      <c r="B118" t="s">
        <v>28</v>
      </c>
      <c r="C118" t="s">
        <v>24</v>
      </c>
      <c r="D118" t="s">
        <v>45</v>
      </c>
      <c r="E118" t="s">
        <v>46</v>
      </c>
      <c r="F118">
        <v>1912</v>
      </c>
      <c r="G118">
        <v>2015</v>
      </c>
      <c r="H118" t="s">
        <v>57</v>
      </c>
      <c r="I118">
        <v>3801056</v>
      </c>
    </row>
    <row r="119" spans="1:9" ht="15.75" customHeight="1">
      <c r="A119">
        <v>118</v>
      </c>
      <c r="B119" t="s">
        <v>29</v>
      </c>
      <c r="C119" t="s">
        <v>30</v>
      </c>
      <c r="D119" t="s">
        <v>31</v>
      </c>
      <c r="E119" t="s">
        <v>32</v>
      </c>
      <c r="F119">
        <v>685</v>
      </c>
      <c r="G119">
        <v>2015</v>
      </c>
      <c r="H119" t="s">
        <v>57</v>
      </c>
      <c r="I119">
        <v>756240</v>
      </c>
    </row>
    <row r="120" spans="1:9" ht="15.75" customHeight="1">
      <c r="A120">
        <v>119</v>
      </c>
      <c r="B120" t="s">
        <v>33</v>
      </c>
      <c r="C120" t="s">
        <v>34</v>
      </c>
      <c r="D120" t="s">
        <v>31</v>
      </c>
      <c r="E120" t="s">
        <v>32</v>
      </c>
      <c r="F120">
        <v>1426</v>
      </c>
      <c r="G120">
        <v>2015</v>
      </c>
      <c r="H120" t="s">
        <v>57</v>
      </c>
      <c r="I120">
        <v>1056666</v>
      </c>
    </row>
    <row r="121" spans="1:9" ht="15.75" customHeight="1">
      <c r="A121">
        <v>120</v>
      </c>
      <c r="B121" t="s">
        <v>37</v>
      </c>
      <c r="C121" t="s">
        <v>38</v>
      </c>
      <c r="D121" t="s">
        <v>35</v>
      </c>
      <c r="E121" t="s">
        <v>36</v>
      </c>
      <c r="F121">
        <v>1937</v>
      </c>
      <c r="G121">
        <v>2015</v>
      </c>
      <c r="H121" t="s">
        <v>57</v>
      </c>
      <c r="I121">
        <v>2614950</v>
      </c>
    </row>
    <row r="122" spans="1:9" ht="15.75" customHeight="1">
      <c r="A122">
        <v>121</v>
      </c>
      <c r="B122" t="s">
        <v>9</v>
      </c>
      <c r="C122" t="s">
        <v>10</v>
      </c>
      <c r="D122" t="s">
        <v>48</v>
      </c>
      <c r="E122" t="s">
        <v>49</v>
      </c>
      <c r="F122">
        <v>3552</v>
      </c>
      <c r="G122">
        <v>2016</v>
      </c>
      <c r="H122" t="s">
        <v>13</v>
      </c>
      <c r="I122">
        <v>4003104</v>
      </c>
    </row>
    <row r="123" spans="1:9" ht="15.75" customHeight="1">
      <c r="A123">
        <v>122</v>
      </c>
      <c r="B123" t="s">
        <v>14</v>
      </c>
      <c r="C123" t="s">
        <v>15</v>
      </c>
      <c r="D123" t="s">
        <v>40</v>
      </c>
      <c r="E123" t="s">
        <v>41</v>
      </c>
      <c r="F123">
        <v>3417</v>
      </c>
      <c r="G123">
        <v>2016</v>
      </c>
      <c r="H123" t="s">
        <v>13</v>
      </c>
      <c r="I123">
        <v>5966082</v>
      </c>
    </row>
    <row r="124" spans="1:9" ht="15.75" customHeight="1">
      <c r="A124">
        <v>123</v>
      </c>
      <c r="B124" t="s">
        <v>18</v>
      </c>
      <c r="C124" t="s">
        <v>19</v>
      </c>
      <c r="D124" t="s">
        <v>25</v>
      </c>
      <c r="E124" t="s">
        <v>26</v>
      </c>
      <c r="F124">
        <v>4416</v>
      </c>
      <c r="G124">
        <v>2016</v>
      </c>
      <c r="H124" t="s">
        <v>13</v>
      </c>
      <c r="I124">
        <v>2459712</v>
      </c>
    </row>
    <row r="125" spans="1:9" ht="15.75" customHeight="1">
      <c r="A125">
        <v>124</v>
      </c>
      <c r="B125" t="s">
        <v>22</v>
      </c>
      <c r="C125" t="s">
        <v>15</v>
      </c>
      <c r="D125" t="s">
        <v>43</v>
      </c>
      <c r="E125" t="s">
        <v>44</v>
      </c>
      <c r="F125">
        <v>2963</v>
      </c>
      <c r="G125">
        <v>2016</v>
      </c>
      <c r="H125" t="s">
        <v>13</v>
      </c>
      <c r="I125">
        <v>2880036</v>
      </c>
    </row>
    <row r="126" spans="1:9" ht="15.75" customHeight="1">
      <c r="A126">
        <v>125</v>
      </c>
      <c r="B126" t="s">
        <v>23</v>
      </c>
      <c r="C126" t="s">
        <v>24</v>
      </c>
      <c r="D126" t="s">
        <v>25</v>
      </c>
      <c r="E126" t="s">
        <v>26</v>
      </c>
      <c r="F126">
        <v>1417</v>
      </c>
      <c r="G126">
        <v>2016</v>
      </c>
      <c r="H126" t="s">
        <v>13</v>
      </c>
      <c r="I126">
        <v>1035827</v>
      </c>
    </row>
    <row r="127" spans="1:9" ht="15.75" customHeight="1">
      <c r="A127">
        <v>126</v>
      </c>
      <c r="B127" t="s">
        <v>27</v>
      </c>
      <c r="C127" t="s">
        <v>15</v>
      </c>
      <c r="D127" t="s">
        <v>25</v>
      </c>
      <c r="E127" t="s">
        <v>26</v>
      </c>
      <c r="F127">
        <v>2789</v>
      </c>
      <c r="G127">
        <v>2016</v>
      </c>
      <c r="H127" t="s">
        <v>13</v>
      </c>
      <c r="I127">
        <v>2699752</v>
      </c>
    </row>
    <row r="128" spans="1:9" ht="15.75" customHeight="1">
      <c r="A128">
        <v>127</v>
      </c>
      <c r="B128" t="s">
        <v>28</v>
      </c>
      <c r="C128" t="s">
        <v>24</v>
      </c>
      <c r="D128" t="s">
        <v>11</v>
      </c>
      <c r="E128" t="s">
        <v>12</v>
      </c>
      <c r="F128">
        <v>3058</v>
      </c>
      <c r="G128">
        <v>2016</v>
      </c>
      <c r="H128" t="s">
        <v>13</v>
      </c>
      <c r="I128">
        <v>3642078</v>
      </c>
    </row>
    <row r="129" spans="1:9" ht="15.75" customHeight="1">
      <c r="A129">
        <v>128</v>
      </c>
      <c r="B129" t="s">
        <v>29</v>
      </c>
      <c r="C129" t="s">
        <v>30</v>
      </c>
      <c r="D129" t="s">
        <v>16</v>
      </c>
      <c r="E129" t="s">
        <v>17</v>
      </c>
      <c r="F129">
        <v>2382</v>
      </c>
      <c r="G129">
        <v>2016</v>
      </c>
      <c r="H129" t="s">
        <v>13</v>
      </c>
      <c r="I129">
        <v>3439608</v>
      </c>
    </row>
    <row r="130" spans="1:9" ht="15.75" customHeight="1">
      <c r="A130">
        <v>129</v>
      </c>
      <c r="B130" t="s">
        <v>33</v>
      </c>
      <c r="C130" t="s">
        <v>34</v>
      </c>
      <c r="D130" t="s">
        <v>11</v>
      </c>
      <c r="E130" t="s">
        <v>12</v>
      </c>
      <c r="F130">
        <v>3564</v>
      </c>
      <c r="G130">
        <v>2016</v>
      </c>
      <c r="H130" t="s">
        <v>13</v>
      </c>
      <c r="I130">
        <v>2052864</v>
      </c>
    </row>
    <row r="131" spans="1:9" ht="15.75" customHeight="1">
      <c r="A131">
        <v>130</v>
      </c>
      <c r="B131" t="s">
        <v>37</v>
      </c>
      <c r="C131" t="s">
        <v>38</v>
      </c>
      <c r="D131" t="s">
        <v>11</v>
      </c>
      <c r="E131" t="s">
        <v>12</v>
      </c>
      <c r="F131">
        <v>2680</v>
      </c>
      <c r="G131">
        <v>2016</v>
      </c>
      <c r="H131" t="s">
        <v>13</v>
      </c>
      <c r="I131">
        <v>4657840</v>
      </c>
    </row>
    <row r="132" spans="1:9" ht="15.75" customHeight="1">
      <c r="A132">
        <v>131</v>
      </c>
      <c r="B132" t="s">
        <v>9</v>
      </c>
      <c r="C132" t="s">
        <v>10</v>
      </c>
      <c r="D132" t="s">
        <v>45</v>
      </c>
      <c r="E132" t="s">
        <v>46</v>
      </c>
      <c r="F132">
        <v>4459</v>
      </c>
      <c r="G132">
        <v>2016</v>
      </c>
      <c r="H132" t="s">
        <v>39</v>
      </c>
      <c r="I132">
        <v>6224764</v>
      </c>
    </row>
    <row r="133" spans="1:9" ht="15.75" customHeight="1">
      <c r="A133">
        <v>132</v>
      </c>
      <c r="B133" t="s">
        <v>14</v>
      </c>
      <c r="C133" t="s">
        <v>15</v>
      </c>
      <c r="D133" t="s">
        <v>16</v>
      </c>
      <c r="E133" t="s">
        <v>17</v>
      </c>
      <c r="F133">
        <v>3836</v>
      </c>
      <c r="G133">
        <v>2016</v>
      </c>
      <c r="H133" t="s">
        <v>39</v>
      </c>
      <c r="I133">
        <v>1975540</v>
      </c>
    </row>
    <row r="134" spans="1:9" ht="15.75" customHeight="1">
      <c r="A134">
        <v>133</v>
      </c>
      <c r="B134" t="s">
        <v>18</v>
      </c>
      <c r="C134" t="s">
        <v>19</v>
      </c>
      <c r="D134" t="s">
        <v>11</v>
      </c>
      <c r="E134" t="s">
        <v>12</v>
      </c>
      <c r="F134">
        <v>4908</v>
      </c>
      <c r="G134">
        <v>2016</v>
      </c>
      <c r="H134" t="s">
        <v>39</v>
      </c>
      <c r="I134">
        <v>9703116</v>
      </c>
    </row>
    <row r="135" spans="1:9" ht="15.75" customHeight="1">
      <c r="A135">
        <v>134</v>
      </c>
      <c r="B135" t="s">
        <v>22</v>
      </c>
      <c r="C135" t="s">
        <v>15</v>
      </c>
      <c r="D135" t="s">
        <v>45</v>
      </c>
      <c r="E135" t="s">
        <v>46</v>
      </c>
      <c r="F135">
        <v>899</v>
      </c>
      <c r="G135">
        <v>2016</v>
      </c>
      <c r="H135" t="s">
        <v>39</v>
      </c>
      <c r="I135">
        <v>534006</v>
      </c>
    </row>
    <row r="136" spans="1:9" ht="15.75" customHeight="1">
      <c r="A136">
        <v>135</v>
      </c>
      <c r="B136" t="s">
        <v>23</v>
      </c>
      <c r="C136" t="s">
        <v>24</v>
      </c>
      <c r="D136" t="s">
        <v>45</v>
      </c>
      <c r="E136" t="s">
        <v>46</v>
      </c>
      <c r="F136">
        <v>3770</v>
      </c>
      <c r="G136">
        <v>2016</v>
      </c>
      <c r="H136" t="s">
        <v>39</v>
      </c>
      <c r="I136">
        <v>5097040</v>
      </c>
    </row>
    <row r="137" spans="1:9" ht="15.75" customHeight="1">
      <c r="A137">
        <v>136</v>
      </c>
      <c r="B137" t="s">
        <v>27</v>
      </c>
      <c r="C137" t="s">
        <v>15</v>
      </c>
      <c r="D137" t="s">
        <v>40</v>
      </c>
      <c r="E137" t="s">
        <v>41</v>
      </c>
      <c r="F137">
        <v>1519</v>
      </c>
      <c r="G137">
        <v>2016</v>
      </c>
      <c r="H137" t="s">
        <v>39</v>
      </c>
      <c r="I137">
        <v>1807610</v>
      </c>
    </row>
    <row r="138" spans="1:9" ht="15.75" customHeight="1">
      <c r="A138">
        <v>137</v>
      </c>
      <c r="B138" t="s">
        <v>28</v>
      </c>
      <c r="C138" t="s">
        <v>24</v>
      </c>
      <c r="D138" t="s">
        <v>20</v>
      </c>
      <c r="E138" t="s">
        <v>21</v>
      </c>
      <c r="F138">
        <v>2373</v>
      </c>
      <c r="G138">
        <v>2016</v>
      </c>
      <c r="H138" t="s">
        <v>39</v>
      </c>
      <c r="I138">
        <v>2104851</v>
      </c>
    </row>
    <row r="139" spans="1:9" ht="15.75" customHeight="1">
      <c r="A139">
        <v>138</v>
      </c>
      <c r="B139" t="s">
        <v>29</v>
      </c>
      <c r="C139" t="s">
        <v>30</v>
      </c>
      <c r="D139" t="s">
        <v>43</v>
      </c>
      <c r="E139" t="s">
        <v>44</v>
      </c>
      <c r="F139">
        <v>1810</v>
      </c>
      <c r="G139">
        <v>2016</v>
      </c>
      <c r="H139" t="s">
        <v>39</v>
      </c>
      <c r="I139">
        <v>1609090</v>
      </c>
    </row>
    <row r="140" spans="1:9" ht="15.75" customHeight="1">
      <c r="A140">
        <v>139</v>
      </c>
      <c r="B140" t="s">
        <v>33</v>
      </c>
      <c r="C140" t="s">
        <v>34</v>
      </c>
      <c r="D140" t="s">
        <v>11</v>
      </c>
      <c r="E140" t="s">
        <v>12</v>
      </c>
      <c r="F140">
        <v>926</v>
      </c>
      <c r="G140">
        <v>2016</v>
      </c>
      <c r="H140" t="s">
        <v>39</v>
      </c>
      <c r="I140">
        <v>1351960</v>
      </c>
    </row>
    <row r="141" spans="1:9" ht="15.75" customHeight="1">
      <c r="A141">
        <v>140</v>
      </c>
      <c r="B141" t="s">
        <v>37</v>
      </c>
      <c r="C141" t="s">
        <v>38</v>
      </c>
      <c r="D141" t="s">
        <v>31</v>
      </c>
      <c r="E141" t="s">
        <v>32</v>
      </c>
      <c r="F141">
        <v>3248</v>
      </c>
      <c r="G141">
        <v>2016</v>
      </c>
      <c r="H141" t="s">
        <v>39</v>
      </c>
      <c r="I141">
        <v>2754304</v>
      </c>
    </row>
    <row r="142" spans="1:9" ht="15.75" customHeight="1">
      <c r="A142">
        <v>141</v>
      </c>
      <c r="B142" t="s">
        <v>9</v>
      </c>
      <c r="C142" t="s">
        <v>10</v>
      </c>
      <c r="D142" t="s">
        <v>43</v>
      </c>
      <c r="E142" t="s">
        <v>44</v>
      </c>
      <c r="F142">
        <v>4087</v>
      </c>
      <c r="G142">
        <v>2016</v>
      </c>
      <c r="H142" t="s">
        <v>42</v>
      </c>
      <c r="I142">
        <v>6338937</v>
      </c>
    </row>
    <row r="143" spans="1:9" ht="15.75" customHeight="1">
      <c r="A143">
        <v>142</v>
      </c>
      <c r="B143" t="s">
        <v>14</v>
      </c>
      <c r="C143" t="s">
        <v>15</v>
      </c>
      <c r="D143" t="s">
        <v>35</v>
      </c>
      <c r="E143" t="s">
        <v>36</v>
      </c>
      <c r="F143">
        <v>1971</v>
      </c>
      <c r="G143">
        <v>2016</v>
      </c>
      <c r="H143" t="s">
        <v>42</v>
      </c>
      <c r="I143">
        <v>1566945</v>
      </c>
    </row>
    <row r="144" spans="1:9" ht="15.75" customHeight="1">
      <c r="A144">
        <v>143</v>
      </c>
      <c r="B144" t="s">
        <v>18</v>
      </c>
      <c r="C144" t="s">
        <v>19</v>
      </c>
      <c r="D144" t="s">
        <v>45</v>
      </c>
      <c r="E144" t="s">
        <v>46</v>
      </c>
      <c r="F144">
        <v>1785</v>
      </c>
      <c r="G144">
        <v>2016</v>
      </c>
      <c r="H144" t="s">
        <v>42</v>
      </c>
      <c r="I144">
        <v>2172345</v>
      </c>
    </row>
    <row r="145" spans="1:9" ht="15.75" customHeight="1">
      <c r="A145">
        <v>144</v>
      </c>
      <c r="B145" t="s">
        <v>22</v>
      </c>
      <c r="C145" t="s">
        <v>15</v>
      </c>
      <c r="D145" t="s">
        <v>11</v>
      </c>
      <c r="E145" t="s">
        <v>12</v>
      </c>
      <c r="F145">
        <v>910</v>
      </c>
      <c r="G145">
        <v>2016</v>
      </c>
      <c r="H145" t="s">
        <v>42</v>
      </c>
      <c r="I145">
        <v>1075620</v>
      </c>
    </row>
    <row r="146" spans="1:9" ht="15.75" customHeight="1">
      <c r="A146">
        <v>145</v>
      </c>
      <c r="B146" t="s">
        <v>23</v>
      </c>
      <c r="C146" t="s">
        <v>24</v>
      </c>
      <c r="D146" t="s">
        <v>25</v>
      </c>
      <c r="E146" t="s">
        <v>26</v>
      </c>
      <c r="F146">
        <v>3620</v>
      </c>
      <c r="G146">
        <v>2016</v>
      </c>
      <c r="H146" t="s">
        <v>42</v>
      </c>
      <c r="I146">
        <v>5639960</v>
      </c>
    </row>
    <row r="147" spans="1:9" ht="15.75" customHeight="1">
      <c r="A147">
        <v>146</v>
      </c>
      <c r="B147" t="s">
        <v>27</v>
      </c>
      <c r="C147" t="s">
        <v>15</v>
      </c>
      <c r="D147" t="s">
        <v>20</v>
      </c>
      <c r="E147" t="s">
        <v>21</v>
      </c>
      <c r="F147">
        <v>2792</v>
      </c>
      <c r="G147">
        <v>2016</v>
      </c>
      <c r="H147" t="s">
        <v>42</v>
      </c>
      <c r="I147">
        <v>3716152</v>
      </c>
    </row>
    <row r="148" spans="1:9" ht="15.75" customHeight="1">
      <c r="A148">
        <v>147</v>
      </c>
      <c r="B148" t="s">
        <v>28</v>
      </c>
      <c r="C148" t="s">
        <v>24</v>
      </c>
      <c r="D148" t="s">
        <v>25</v>
      </c>
      <c r="E148" t="s">
        <v>26</v>
      </c>
      <c r="F148">
        <v>3347</v>
      </c>
      <c r="G148">
        <v>2016</v>
      </c>
      <c r="H148" t="s">
        <v>42</v>
      </c>
      <c r="I148">
        <v>5997824</v>
      </c>
    </row>
    <row r="149" spans="1:9" ht="15.75" customHeight="1">
      <c r="A149">
        <v>148</v>
      </c>
      <c r="B149" t="s">
        <v>29</v>
      </c>
      <c r="C149" t="s">
        <v>30</v>
      </c>
      <c r="D149" t="s">
        <v>25</v>
      </c>
      <c r="E149" t="s">
        <v>26</v>
      </c>
      <c r="F149">
        <v>1243</v>
      </c>
      <c r="G149">
        <v>2016</v>
      </c>
      <c r="H149" t="s">
        <v>42</v>
      </c>
      <c r="I149">
        <v>2100670</v>
      </c>
    </row>
    <row r="150" spans="1:9" ht="15.75" customHeight="1">
      <c r="A150">
        <v>149</v>
      </c>
      <c r="B150" t="s">
        <v>33</v>
      </c>
      <c r="C150" t="s">
        <v>34</v>
      </c>
      <c r="D150" t="s">
        <v>16</v>
      </c>
      <c r="E150" t="s">
        <v>17</v>
      </c>
      <c r="F150">
        <v>2261</v>
      </c>
      <c r="G150">
        <v>2016</v>
      </c>
      <c r="H150" t="s">
        <v>42</v>
      </c>
      <c r="I150">
        <v>2229346</v>
      </c>
    </row>
    <row r="151" spans="1:9" ht="15.75" customHeight="1">
      <c r="A151">
        <v>150</v>
      </c>
      <c r="B151" t="s">
        <v>37</v>
      </c>
      <c r="C151" t="s">
        <v>38</v>
      </c>
      <c r="D151" t="s">
        <v>48</v>
      </c>
      <c r="E151" t="s">
        <v>49</v>
      </c>
      <c r="F151">
        <v>2254</v>
      </c>
      <c r="G151">
        <v>2016</v>
      </c>
      <c r="H151" t="s">
        <v>42</v>
      </c>
      <c r="I151">
        <v>3187156</v>
      </c>
    </row>
    <row r="152" spans="1:9" ht="15.75" customHeight="1">
      <c r="A152">
        <v>151</v>
      </c>
      <c r="B152" t="s">
        <v>9</v>
      </c>
      <c r="C152" t="s">
        <v>10</v>
      </c>
      <c r="D152" t="s">
        <v>35</v>
      </c>
      <c r="E152" t="s">
        <v>36</v>
      </c>
      <c r="F152">
        <v>2849</v>
      </c>
      <c r="G152">
        <v>2016</v>
      </c>
      <c r="H152" t="s">
        <v>47</v>
      </c>
      <c r="I152">
        <v>5056975</v>
      </c>
    </row>
    <row r="153" spans="1:9" ht="15.75" customHeight="1">
      <c r="A153">
        <v>152</v>
      </c>
      <c r="B153" t="s">
        <v>14</v>
      </c>
      <c r="C153" t="s">
        <v>15</v>
      </c>
      <c r="D153" t="s">
        <v>16</v>
      </c>
      <c r="E153" t="s">
        <v>17</v>
      </c>
      <c r="F153">
        <v>2241</v>
      </c>
      <c r="G153">
        <v>2016</v>
      </c>
      <c r="H153" t="s">
        <v>47</v>
      </c>
      <c r="I153">
        <v>4179465</v>
      </c>
    </row>
    <row r="154" spans="1:9" ht="15.75" customHeight="1">
      <c r="A154">
        <v>153</v>
      </c>
      <c r="B154" t="s">
        <v>18</v>
      </c>
      <c r="C154" t="s">
        <v>19</v>
      </c>
      <c r="D154" t="s">
        <v>48</v>
      </c>
      <c r="E154" t="s">
        <v>49</v>
      </c>
      <c r="F154">
        <v>2691</v>
      </c>
      <c r="G154">
        <v>2016</v>
      </c>
      <c r="H154" t="s">
        <v>47</v>
      </c>
      <c r="I154">
        <v>3861585</v>
      </c>
    </row>
    <row r="155" spans="1:9" ht="15.75" customHeight="1">
      <c r="A155">
        <v>154</v>
      </c>
      <c r="B155" t="s">
        <v>22</v>
      </c>
      <c r="C155" t="s">
        <v>15</v>
      </c>
      <c r="D155" t="s">
        <v>11</v>
      </c>
      <c r="E155" t="s">
        <v>12</v>
      </c>
      <c r="F155">
        <v>1988</v>
      </c>
      <c r="G155">
        <v>2016</v>
      </c>
      <c r="H155" t="s">
        <v>47</v>
      </c>
      <c r="I155">
        <v>2876636</v>
      </c>
    </row>
    <row r="156" spans="1:9" ht="15.75" customHeight="1">
      <c r="A156">
        <v>155</v>
      </c>
      <c r="B156" t="s">
        <v>23</v>
      </c>
      <c r="C156" t="s">
        <v>24</v>
      </c>
      <c r="D156" t="s">
        <v>45</v>
      </c>
      <c r="E156" t="s">
        <v>46</v>
      </c>
      <c r="F156">
        <v>1362</v>
      </c>
      <c r="G156">
        <v>2016</v>
      </c>
      <c r="H156" t="s">
        <v>47</v>
      </c>
      <c r="I156">
        <v>858060</v>
      </c>
    </row>
    <row r="157" spans="1:9" ht="15.75" customHeight="1">
      <c r="A157">
        <v>156</v>
      </c>
      <c r="B157" t="s">
        <v>27</v>
      </c>
      <c r="C157" t="s">
        <v>15</v>
      </c>
      <c r="D157" t="s">
        <v>20</v>
      </c>
      <c r="E157" t="s">
        <v>21</v>
      </c>
      <c r="F157">
        <v>3911</v>
      </c>
      <c r="G157">
        <v>2016</v>
      </c>
      <c r="H157" t="s">
        <v>47</v>
      </c>
      <c r="I157">
        <v>2909784</v>
      </c>
    </row>
    <row r="158" spans="1:9" ht="15.75" customHeight="1">
      <c r="A158">
        <v>157</v>
      </c>
      <c r="B158" t="s">
        <v>28</v>
      </c>
      <c r="C158" t="s">
        <v>24</v>
      </c>
      <c r="D158" t="s">
        <v>11</v>
      </c>
      <c r="E158" t="s">
        <v>12</v>
      </c>
      <c r="F158">
        <v>4316</v>
      </c>
      <c r="G158">
        <v>2016</v>
      </c>
      <c r="H158" t="s">
        <v>47</v>
      </c>
      <c r="I158">
        <v>6111456</v>
      </c>
    </row>
    <row r="159" spans="1:9" ht="15.75" customHeight="1">
      <c r="A159">
        <v>158</v>
      </c>
      <c r="B159" t="s">
        <v>29</v>
      </c>
      <c r="C159" t="s">
        <v>30</v>
      </c>
      <c r="D159" t="s">
        <v>31</v>
      </c>
      <c r="E159" t="s">
        <v>32</v>
      </c>
      <c r="F159">
        <v>1949</v>
      </c>
      <c r="G159">
        <v>2016</v>
      </c>
      <c r="H159" t="s">
        <v>47</v>
      </c>
      <c r="I159">
        <v>1695630</v>
      </c>
    </row>
    <row r="160" spans="1:9" ht="15.75" customHeight="1">
      <c r="A160">
        <v>159</v>
      </c>
      <c r="B160" t="s">
        <v>33</v>
      </c>
      <c r="C160" t="s">
        <v>34</v>
      </c>
      <c r="D160" t="s">
        <v>25</v>
      </c>
      <c r="E160" t="s">
        <v>26</v>
      </c>
      <c r="F160">
        <v>661</v>
      </c>
      <c r="G160">
        <v>2016</v>
      </c>
      <c r="H160" t="s">
        <v>47</v>
      </c>
      <c r="I160">
        <v>1140225</v>
      </c>
    </row>
    <row r="161" spans="1:9" ht="15.75" customHeight="1">
      <c r="A161">
        <v>160</v>
      </c>
      <c r="B161" t="s">
        <v>37</v>
      </c>
      <c r="C161" t="s">
        <v>38</v>
      </c>
      <c r="D161" t="s">
        <v>11</v>
      </c>
      <c r="E161" t="s">
        <v>12</v>
      </c>
      <c r="F161">
        <v>1742</v>
      </c>
      <c r="G161">
        <v>2016</v>
      </c>
      <c r="H161" t="s">
        <v>47</v>
      </c>
      <c r="I161">
        <v>3043274</v>
      </c>
    </row>
    <row r="162" spans="1:9" ht="15.75" customHeight="1">
      <c r="A162">
        <v>161</v>
      </c>
      <c r="B162" t="s">
        <v>9</v>
      </c>
      <c r="C162" t="s">
        <v>10</v>
      </c>
      <c r="D162" t="s">
        <v>16</v>
      </c>
      <c r="E162" t="s">
        <v>17</v>
      </c>
      <c r="F162">
        <v>4799</v>
      </c>
      <c r="G162">
        <v>2016</v>
      </c>
      <c r="H162" t="s">
        <v>50</v>
      </c>
      <c r="I162">
        <v>5466061</v>
      </c>
    </row>
    <row r="163" spans="1:9" ht="15.75" customHeight="1">
      <c r="A163">
        <v>162</v>
      </c>
      <c r="B163" t="s">
        <v>14</v>
      </c>
      <c r="C163" t="s">
        <v>15</v>
      </c>
      <c r="D163" t="s">
        <v>40</v>
      </c>
      <c r="E163" t="s">
        <v>41</v>
      </c>
      <c r="F163">
        <v>4190</v>
      </c>
      <c r="G163">
        <v>2016</v>
      </c>
      <c r="H163" t="s">
        <v>50</v>
      </c>
      <c r="I163">
        <v>3477700</v>
      </c>
    </row>
    <row r="164" spans="1:9" ht="15.75" customHeight="1">
      <c r="A164">
        <v>163</v>
      </c>
      <c r="B164" t="s">
        <v>18</v>
      </c>
      <c r="C164" t="s">
        <v>19</v>
      </c>
      <c r="D164" t="s">
        <v>31</v>
      </c>
      <c r="E164" t="s">
        <v>32</v>
      </c>
      <c r="F164">
        <v>671</v>
      </c>
      <c r="G164">
        <v>2016</v>
      </c>
      <c r="H164" t="s">
        <v>50</v>
      </c>
      <c r="I164">
        <v>510631</v>
      </c>
    </row>
    <row r="165" spans="1:9" ht="15.75" customHeight="1">
      <c r="A165">
        <v>164</v>
      </c>
      <c r="B165" t="s">
        <v>22</v>
      </c>
      <c r="C165" t="s">
        <v>15</v>
      </c>
      <c r="D165" t="s">
        <v>31</v>
      </c>
      <c r="E165" t="s">
        <v>32</v>
      </c>
      <c r="F165">
        <v>3932</v>
      </c>
      <c r="G165">
        <v>2016</v>
      </c>
      <c r="H165" t="s">
        <v>50</v>
      </c>
      <c r="I165">
        <v>4101076</v>
      </c>
    </row>
    <row r="166" spans="1:9" ht="15.75" customHeight="1">
      <c r="A166">
        <v>165</v>
      </c>
      <c r="B166" t="s">
        <v>23</v>
      </c>
      <c r="C166" t="s">
        <v>24</v>
      </c>
      <c r="D166" t="s">
        <v>11</v>
      </c>
      <c r="E166" t="s">
        <v>12</v>
      </c>
      <c r="F166">
        <v>924</v>
      </c>
      <c r="G166">
        <v>2016</v>
      </c>
      <c r="H166" t="s">
        <v>50</v>
      </c>
      <c r="I166">
        <v>1823052</v>
      </c>
    </row>
    <row r="167" spans="1:9" ht="15.75" customHeight="1">
      <c r="A167">
        <v>166</v>
      </c>
      <c r="B167" t="s">
        <v>27</v>
      </c>
      <c r="C167" t="s">
        <v>15</v>
      </c>
      <c r="D167" t="s">
        <v>45</v>
      </c>
      <c r="E167" t="s">
        <v>46</v>
      </c>
      <c r="F167">
        <v>3104</v>
      </c>
      <c r="G167">
        <v>2016</v>
      </c>
      <c r="H167" t="s">
        <v>50</v>
      </c>
      <c r="I167">
        <v>3377152</v>
      </c>
    </row>
    <row r="168" spans="1:9" ht="15.75" customHeight="1">
      <c r="A168">
        <v>167</v>
      </c>
      <c r="B168" t="s">
        <v>28</v>
      </c>
      <c r="C168" t="s">
        <v>24</v>
      </c>
      <c r="D168" t="s">
        <v>45</v>
      </c>
      <c r="E168" t="s">
        <v>46</v>
      </c>
      <c r="F168">
        <v>1031</v>
      </c>
      <c r="G168">
        <v>2016</v>
      </c>
      <c r="H168" t="s">
        <v>50</v>
      </c>
      <c r="I168">
        <v>1632073</v>
      </c>
    </row>
    <row r="169" spans="1:9" ht="15.75" customHeight="1">
      <c r="A169">
        <v>168</v>
      </c>
      <c r="B169" t="s">
        <v>29</v>
      </c>
      <c r="C169" t="s">
        <v>30</v>
      </c>
      <c r="D169" t="s">
        <v>35</v>
      </c>
      <c r="E169" t="s">
        <v>36</v>
      </c>
      <c r="F169">
        <v>4905</v>
      </c>
      <c r="G169">
        <v>2016</v>
      </c>
      <c r="H169" t="s">
        <v>50</v>
      </c>
      <c r="I169">
        <v>4448835</v>
      </c>
    </row>
    <row r="170" spans="1:9" ht="15.75" customHeight="1">
      <c r="A170">
        <v>169</v>
      </c>
      <c r="B170" t="s">
        <v>33</v>
      </c>
      <c r="C170" t="s">
        <v>34</v>
      </c>
      <c r="D170" t="s">
        <v>25</v>
      </c>
      <c r="E170" t="s">
        <v>26</v>
      </c>
      <c r="F170">
        <v>2825</v>
      </c>
      <c r="G170">
        <v>2016</v>
      </c>
      <c r="H170" t="s">
        <v>50</v>
      </c>
      <c r="I170">
        <v>2019875</v>
      </c>
    </row>
    <row r="171" spans="1:9" ht="15.75" customHeight="1">
      <c r="A171">
        <v>170</v>
      </c>
      <c r="B171" t="s">
        <v>37</v>
      </c>
      <c r="C171" t="s">
        <v>38</v>
      </c>
      <c r="D171" t="s">
        <v>25</v>
      </c>
      <c r="E171" t="s">
        <v>26</v>
      </c>
      <c r="F171">
        <v>1138</v>
      </c>
      <c r="G171">
        <v>2016</v>
      </c>
      <c r="H171" t="s">
        <v>50</v>
      </c>
      <c r="I171">
        <v>790910</v>
      </c>
    </row>
    <row r="172" spans="1:9" ht="15.75" customHeight="1">
      <c r="A172">
        <v>171</v>
      </c>
      <c r="B172" t="s">
        <v>9</v>
      </c>
      <c r="C172" t="s">
        <v>10</v>
      </c>
      <c r="D172" t="s">
        <v>11</v>
      </c>
      <c r="E172" t="s">
        <v>12</v>
      </c>
      <c r="F172">
        <v>762</v>
      </c>
      <c r="G172">
        <v>2016</v>
      </c>
      <c r="H172" t="s">
        <v>51</v>
      </c>
      <c r="I172">
        <v>759714</v>
      </c>
    </row>
    <row r="173" spans="1:9" ht="15.75" customHeight="1">
      <c r="A173">
        <v>172</v>
      </c>
      <c r="B173" t="s">
        <v>14</v>
      </c>
      <c r="C173" t="s">
        <v>15</v>
      </c>
      <c r="D173" t="s">
        <v>40</v>
      </c>
      <c r="E173" t="s">
        <v>41</v>
      </c>
      <c r="F173">
        <v>872</v>
      </c>
      <c r="G173">
        <v>2016</v>
      </c>
      <c r="H173" t="s">
        <v>51</v>
      </c>
      <c r="I173">
        <v>1541696</v>
      </c>
    </row>
    <row r="174" spans="1:9" ht="15.75" customHeight="1">
      <c r="A174">
        <v>173</v>
      </c>
      <c r="B174" t="s">
        <v>18</v>
      </c>
      <c r="C174" t="s">
        <v>19</v>
      </c>
      <c r="D174" t="s">
        <v>16</v>
      </c>
      <c r="E174" t="s">
        <v>17</v>
      </c>
      <c r="F174">
        <v>2788</v>
      </c>
      <c r="G174">
        <v>2016</v>
      </c>
      <c r="H174" t="s">
        <v>51</v>
      </c>
      <c r="I174">
        <v>1703468</v>
      </c>
    </row>
    <row r="175" spans="1:9" ht="15.75" customHeight="1">
      <c r="A175">
        <v>174</v>
      </c>
      <c r="B175" t="s">
        <v>22</v>
      </c>
      <c r="C175" t="s">
        <v>15</v>
      </c>
      <c r="D175" t="s">
        <v>11</v>
      </c>
      <c r="E175" t="s">
        <v>12</v>
      </c>
      <c r="F175">
        <v>4733</v>
      </c>
      <c r="G175">
        <v>2016</v>
      </c>
      <c r="H175" t="s">
        <v>51</v>
      </c>
      <c r="I175">
        <v>9087360</v>
      </c>
    </row>
    <row r="176" spans="1:9" ht="15.75" customHeight="1">
      <c r="A176">
        <v>175</v>
      </c>
      <c r="B176" t="s">
        <v>23</v>
      </c>
      <c r="C176" t="s">
        <v>24</v>
      </c>
      <c r="D176" t="s">
        <v>45</v>
      </c>
      <c r="E176" t="s">
        <v>46</v>
      </c>
      <c r="F176">
        <v>1245</v>
      </c>
      <c r="G176">
        <v>2016</v>
      </c>
      <c r="H176" t="s">
        <v>51</v>
      </c>
      <c r="I176">
        <v>856560</v>
      </c>
    </row>
    <row r="177" spans="1:9" ht="15.75" customHeight="1">
      <c r="A177">
        <v>176</v>
      </c>
      <c r="B177" t="s">
        <v>27</v>
      </c>
      <c r="C177" t="s">
        <v>15</v>
      </c>
      <c r="D177" t="s">
        <v>11</v>
      </c>
      <c r="E177" t="s">
        <v>12</v>
      </c>
      <c r="F177">
        <v>1122</v>
      </c>
      <c r="G177">
        <v>2016</v>
      </c>
      <c r="H177" t="s">
        <v>51</v>
      </c>
      <c r="I177">
        <v>1009800</v>
      </c>
    </row>
    <row r="178" spans="1:9" ht="15.75" customHeight="1">
      <c r="A178">
        <v>177</v>
      </c>
      <c r="B178" t="s">
        <v>28</v>
      </c>
      <c r="C178" t="s">
        <v>24</v>
      </c>
      <c r="D178" t="s">
        <v>35</v>
      </c>
      <c r="E178" t="s">
        <v>36</v>
      </c>
      <c r="F178">
        <v>558</v>
      </c>
      <c r="G178">
        <v>2016</v>
      </c>
      <c r="H178" t="s">
        <v>51</v>
      </c>
      <c r="I178">
        <v>743256</v>
      </c>
    </row>
    <row r="179" spans="1:9" ht="15.75" customHeight="1">
      <c r="A179">
        <v>178</v>
      </c>
      <c r="B179" t="s">
        <v>29</v>
      </c>
      <c r="C179" t="s">
        <v>30</v>
      </c>
      <c r="D179" t="s">
        <v>16</v>
      </c>
      <c r="E179" t="s">
        <v>17</v>
      </c>
      <c r="F179">
        <v>2477</v>
      </c>
      <c r="G179">
        <v>2016</v>
      </c>
      <c r="H179" t="s">
        <v>51</v>
      </c>
      <c r="I179">
        <v>3591650</v>
      </c>
    </row>
    <row r="180" spans="1:9" ht="15.75" customHeight="1">
      <c r="A180">
        <v>179</v>
      </c>
      <c r="B180" t="s">
        <v>33</v>
      </c>
      <c r="C180" t="s">
        <v>34</v>
      </c>
      <c r="D180" t="s">
        <v>20</v>
      </c>
      <c r="E180" t="s">
        <v>21</v>
      </c>
      <c r="F180">
        <v>3511</v>
      </c>
      <c r="G180">
        <v>2016</v>
      </c>
      <c r="H180" t="s">
        <v>51</v>
      </c>
      <c r="I180">
        <v>3995518</v>
      </c>
    </row>
    <row r="181" spans="1:9" ht="15.75" customHeight="1">
      <c r="A181">
        <v>180</v>
      </c>
      <c r="B181" t="s">
        <v>37</v>
      </c>
      <c r="C181" t="s">
        <v>38</v>
      </c>
      <c r="D181" t="s">
        <v>35</v>
      </c>
      <c r="E181" t="s">
        <v>36</v>
      </c>
      <c r="F181">
        <v>2467</v>
      </c>
      <c r="G181">
        <v>2016</v>
      </c>
      <c r="H181" t="s">
        <v>51</v>
      </c>
      <c r="I181">
        <v>2057478</v>
      </c>
    </row>
    <row r="182" spans="1:9" ht="15.75" customHeight="1">
      <c r="A182">
        <v>181</v>
      </c>
      <c r="B182" t="s">
        <v>9</v>
      </c>
      <c r="C182" t="s">
        <v>10</v>
      </c>
      <c r="D182" t="s">
        <v>11</v>
      </c>
      <c r="E182" t="s">
        <v>12</v>
      </c>
      <c r="F182">
        <v>846</v>
      </c>
      <c r="G182">
        <v>2016</v>
      </c>
      <c r="H182" t="s">
        <v>52</v>
      </c>
      <c r="I182">
        <v>915372</v>
      </c>
    </row>
    <row r="183" spans="1:9" ht="15.75" customHeight="1">
      <c r="A183">
        <v>182</v>
      </c>
      <c r="B183" t="s">
        <v>14</v>
      </c>
      <c r="C183" t="s">
        <v>15</v>
      </c>
      <c r="D183" t="s">
        <v>11</v>
      </c>
      <c r="E183" t="s">
        <v>12</v>
      </c>
      <c r="F183">
        <v>2791</v>
      </c>
      <c r="G183">
        <v>2016</v>
      </c>
      <c r="H183" t="s">
        <v>52</v>
      </c>
      <c r="I183">
        <v>1694137</v>
      </c>
    </row>
    <row r="184" spans="1:9" ht="15.75" customHeight="1">
      <c r="A184">
        <v>183</v>
      </c>
      <c r="B184" t="s">
        <v>18</v>
      </c>
      <c r="C184" t="s">
        <v>19</v>
      </c>
      <c r="D184" t="s">
        <v>11</v>
      </c>
      <c r="E184" t="s">
        <v>12</v>
      </c>
      <c r="F184">
        <v>513</v>
      </c>
      <c r="G184">
        <v>2016</v>
      </c>
      <c r="H184" t="s">
        <v>52</v>
      </c>
      <c r="I184">
        <v>972135</v>
      </c>
    </row>
    <row r="185" spans="1:9" ht="15.75" customHeight="1">
      <c r="A185">
        <v>184</v>
      </c>
      <c r="B185" t="s">
        <v>22</v>
      </c>
      <c r="C185" t="s">
        <v>15</v>
      </c>
      <c r="D185" t="s">
        <v>31</v>
      </c>
      <c r="E185" t="s">
        <v>32</v>
      </c>
      <c r="F185">
        <v>3212</v>
      </c>
      <c r="G185">
        <v>2016</v>
      </c>
      <c r="H185" t="s">
        <v>52</v>
      </c>
      <c r="I185">
        <v>6080316</v>
      </c>
    </row>
    <row r="186" spans="1:9" ht="15.75" customHeight="1">
      <c r="A186">
        <v>185</v>
      </c>
      <c r="B186" t="s">
        <v>23</v>
      </c>
      <c r="C186" t="s">
        <v>24</v>
      </c>
      <c r="D186" t="s">
        <v>40</v>
      </c>
      <c r="E186" t="s">
        <v>41</v>
      </c>
      <c r="F186">
        <v>3656</v>
      </c>
      <c r="G186">
        <v>2016</v>
      </c>
      <c r="H186" t="s">
        <v>52</v>
      </c>
      <c r="I186">
        <v>5454752</v>
      </c>
    </row>
    <row r="187" spans="1:9" ht="15.75" customHeight="1">
      <c r="A187">
        <v>186</v>
      </c>
      <c r="B187" t="s">
        <v>27</v>
      </c>
      <c r="C187" t="s">
        <v>15</v>
      </c>
      <c r="D187" t="s">
        <v>48</v>
      </c>
      <c r="E187" t="s">
        <v>49</v>
      </c>
      <c r="F187">
        <v>4136</v>
      </c>
      <c r="G187">
        <v>2016</v>
      </c>
      <c r="H187" t="s">
        <v>52</v>
      </c>
      <c r="I187">
        <v>3987104</v>
      </c>
    </row>
    <row r="188" spans="1:9" ht="15.75" customHeight="1">
      <c r="A188">
        <v>187</v>
      </c>
      <c r="B188" t="s">
        <v>28</v>
      </c>
      <c r="C188" t="s">
        <v>24</v>
      </c>
      <c r="D188" t="s">
        <v>25</v>
      </c>
      <c r="E188" t="s">
        <v>26</v>
      </c>
      <c r="F188">
        <v>3079</v>
      </c>
      <c r="G188">
        <v>2016</v>
      </c>
      <c r="H188" t="s">
        <v>52</v>
      </c>
      <c r="I188">
        <v>5532963</v>
      </c>
    </row>
    <row r="189" spans="1:9" ht="15.75" customHeight="1">
      <c r="A189">
        <v>188</v>
      </c>
      <c r="B189" t="s">
        <v>29</v>
      </c>
      <c r="C189" t="s">
        <v>30</v>
      </c>
      <c r="D189" t="s">
        <v>16</v>
      </c>
      <c r="E189" t="s">
        <v>17</v>
      </c>
      <c r="F189">
        <v>1258</v>
      </c>
      <c r="G189">
        <v>2016</v>
      </c>
      <c r="H189" t="s">
        <v>52</v>
      </c>
      <c r="I189">
        <v>2102118</v>
      </c>
    </row>
    <row r="190" spans="1:9" ht="15.75" customHeight="1">
      <c r="A190">
        <v>189</v>
      </c>
      <c r="B190" t="s">
        <v>33</v>
      </c>
      <c r="C190" t="s">
        <v>34</v>
      </c>
      <c r="D190" t="s">
        <v>20</v>
      </c>
      <c r="E190" t="s">
        <v>21</v>
      </c>
      <c r="F190">
        <v>1651</v>
      </c>
      <c r="G190">
        <v>2016</v>
      </c>
      <c r="H190" t="s">
        <v>52</v>
      </c>
      <c r="I190">
        <v>858520</v>
      </c>
    </row>
    <row r="191" spans="1:9" ht="15.75" customHeight="1">
      <c r="A191">
        <v>190</v>
      </c>
      <c r="B191" t="s">
        <v>37</v>
      </c>
      <c r="C191" t="s">
        <v>38</v>
      </c>
      <c r="D191" t="s">
        <v>20</v>
      </c>
      <c r="E191" t="s">
        <v>21</v>
      </c>
      <c r="F191">
        <v>3397</v>
      </c>
      <c r="G191">
        <v>2016</v>
      </c>
      <c r="H191" t="s">
        <v>52</v>
      </c>
      <c r="I191">
        <v>6444109</v>
      </c>
    </row>
    <row r="192" spans="1:9" ht="15.75" customHeight="1">
      <c r="A192">
        <v>191</v>
      </c>
      <c r="B192" t="s">
        <v>9</v>
      </c>
      <c r="C192" t="s">
        <v>10</v>
      </c>
      <c r="D192" t="s">
        <v>48</v>
      </c>
      <c r="E192" t="s">
        <v>49</v>
      </c>
      <c r="F192">
        <v>2995</v>
      </c>
      <c r="G192">
        <v>2016</v>
      </c>
      <c r="H192" t="s">
        <v>53</v>
      </c>
      <c r="I192">
        <v>2189345</v>
      </c>
    </row>
    <row r="193" spans="1:9" ht="15.75" customHeight="1">
      <c r="A193">
        <v>192</v>
      </c>
      <c r="B193" t="s">
        <v>14</v>
      </c>
      <c r="C193" t="s">
        <v>15</v>
      </c>
      <c r="D193" t="s">
        <v>40</v>
      </c>
      <c r="E193" t="s">
        <v>41</v>
      </c>
      <c r="F193">
        <v>1794</v>
      </c>
      <c r="G193">
        <v>2016</v>
      </c>
      <c r="H193" t="s">
        <v>53</v>
      </c>
      <c r="I193">
        <v>2235324</v>
      </c>
    </row>
    <row r="194" spans="1:9" ht="15.75" customHeight="1">
      <c r="A194">
        <v>193</v>
      </c>
      <c r="B194" t="s">
        <v>18</v>
      </c>
      <c r="C194" t="s">
        <v>19</v>
      </c>
      <c r="D194" t="s">
        <v>20</v>
      </c>
      <c r="E194" t="s">
        <v>21</v>
      </c>
      <c r="F194">
        <v>3019</v>
      </c>
      <c r="G194">
        <v>2016</v>
      </c>
      <c r="H194" t="s">
        <v>53</v>
      </c>
      <c r="I194">
        <v>4902856</v>
      </c>
    </row>
    <row r="195" spans="1:9" ht="15.75" customHeight="1">
      <c r="A195">
        <v>194</v>
      </c>
      <c r="B195" t="s">
        <v>22</v>
      </c>
      <c r="C195" t="s">
        <v>15</v>
      </c>
      <c r="D195" t="s">
        <v>11</v>
      </c>
      <c r="E195" t="s">
        <v>12</v>
      </c>
      <c r="F195">
        <v>3054</v>
      </c>
      <c r="G195">
        <v>2016</v>
      </c>
      <c r="H195" t="s">
        <v>53</v>
      </c>
      <c r="I195">
        <v>5885058</v>
      </c>
    </row>
    <row r="196" spans="1:9" ht="15.75" customHeight="1">
      <c r="A196">
        <v>195</v>
      </c>
      <c r="B196" t="s">
        <v>23</v>
      </c>
      <c r="C196" t="s">
        <v>24</v>
      </c>
      <c r="D196" t="s">
        <v>20</v>
      </c>
      <c r="E196" t="s">
        <v>21</v>
      </c>
      <c r="F196">
        <v>3247</v>
      </c>
      <c r="G196">
        <v>2016</v>
      </c>
      <c r="H196" t="s">
        <v>53</v>
      </c>
      <c r="I196">
        <v>4337992</v>
      </c>
    </row>
    <row r="197" spans="1:9" ht="15.75" customHeight="1">
      <c r="A197">
        <v>196</v>
      </c>
      <c r="B197" t="s">
        <v>27</v>
      </c>
      <c r="C197" t="s">
        <v>15</v>
      </c>
      <c r="D197" t="s">
        <v>20</v>
      </c>
      <c r="E197" t="s">
        <v>21</v>
      </c>
      <c r="F197">
        <v>2388</v>
      </c>
      <c r="G197">
        <v>2016</v>
      </c>
      <c r="H197" t="s">
        <v>53</v>
      </c>
      <c r="I197">
        <v>4131240</v>
      </c>
    </row>
    <row r="198" spans="1:9" ht="15.75" customHeight="1">
      <c r="A198">
        <v>197</v>
      </c>
      <c r="B198" t="s">
        <v>28</v>
      </c>
      <c r="C198" t="s">
        <v>24</v>
      </c>
      <c r="D198" t="s">
        <v>11</v>
      </c>
      <c r="E198" t="s">
        <v>12</v>
      </c>
      <c r="F198">
        <v>4820</v>
      </c>
      <c r="G198">
        <v>2016</v>
      </c>
      <c r="H198" t="s">
        <v>53</v>
      </c>
      <c r="I198">
        <v>7625240</v>
      </c>
    </row>
    <row r="199" spans="1:9" ht="15.75" customHeight="1">
      <c r="A199">
        <v>198</v>
      </c>
      <c r="B199" t="s">
        <v>29</v>
      </c>
      <c r="C199" t="s">
        <v>30</v>
      </c>
      <c r="D199" t="s">
        <v>25</v>
      </c>
      <c r="E199" t="s">
        <v>26</v>
      </c>
      <c r="F199">
        <v>2987</v>
      </c>
      <c r="G199">
        <v>2016</v>
      </c>
      <c r="H199" t="s">
        <v>53</v>
      </c>
      <c r="I199">
        <v>3452972</v>
      </c>
    </row>
    <row r="200" spans="1:9" ht="15.75" customHeight="1">
      <c r="A200">
        <v>199</v>
      </c>
      <c r="B200" t="s">
        <v>33</v>
      </c>
      <c r="C200" t="s">
        <v>34</v>
      </c>
      <c r="D200" t="s">
        <v>11</v>
      </c>
      <c r="E200" t="s">
        <v>12</v>
      </c>
      <c r="F200">
        <v>544</v>
      </c>
      <c r="G200">
        <v>2016</v>
      </c>
      <c r="H200" t="s">
        <v>53</v>
      </c>
      <c r="I200">
        <v>456416</v>
      </c>
    </row>
    <row r="201" spans="1:9" ht="15.75" customHeight="1">
      <c r="A201">
        <v>200</v>
      </c>
      <c r="B201" t="s">
        <v>37</v>
      </c>
      <c r="C201" t="s">
        <v>38</v>
      </c>
      <c r="D201" t="s">
        <v>43</v>
      </c>
      <c r="E201" t="s">
        <v>44</v>
      </c>
      <c r="F201">
        <v>3448</v>
      </c>
      <c r="G201">
        <v>2016</v>
      </c>
      <c r="H201" t="s">
        <v>53</v>
      </c>
      <c r="I201">
        <v>2823912</v>
      </c>
    </row>
    <row r="202" spans="1:9" ht="15.75" customHeight="1">
      <c r="A202">
        <v>201</v>
      </c>
      <c r="B202" t="s">
        <v>9</v>
      </c>
      <c r="C202" t="s">
        <v>10</v>
      </c>
      <c r="D202" t="s">
        <v>48</v>
      </c>
      <c r="E202" t="s">
        <v>49</v>
      </c>
      <c r="F202">
        <v>3728</v>
      </c>
      <c r="G202">
        <v>2016</v>
      </c>
      <c r="H202" t="s">
        <v>54</v>
      </c>
      <c r="I202">
        <v>6274224</v>
      </c>
    </row>
    <row r="203" spans="1:9" ht="15.75" customHeight="1">
      <c r="A203">
        <v>202</v>
      </c>
      <c r="B203" t="s">
        <v>14</v>
      </c>
      <c r="C203" t="s">
        <v>15</v>
      </c>
      <c r="D203" t="s">
        <v>11</v>
      </c>
      <c r="E203" t="s">
        <v>12</v>
      </c>
      <c r="F203">
        <v>821</v>
      </c>
      <c r="G203">
        <v>2016</v>
      </c>
      <c r="H203" t="s">
        <v>54</v>
      </c>
      <c r="I203">
        <v>1566468</v>
      </c>
    </row>
    <row r="204" spans="1:9" ht="15.75" customHeight="1">
      <c r="A204">
        <v>203</v>
      </c>
      <c r="B204" t="s">
        <v>18</v>
      </c>
      <c r="C204" t="s">
        <v>19</v>
      </c>
      <c r="D204" t="s">
        <v>48</v>
      </c>
      <c r="E204" t="s">
        <v>49</v>
      </c>
      <c r="F204">
        <v>3218</v>
      </c>
      <c r="G204">
        <v>2016</v>
      </c>
      <c r="H204" t="s">
        <v>54</v>
      </c>
      <c r="I204">
        <v>3420734</v>
      </c>
    </row>
    <row r="205" spans="1:9" ht="15.75" customHeight="1">
      <c r="A205">
        <v>204</v>
      </c>
      <c r="B205" t="s">
        <v>22</v>
      </c>
      <c r="C205" t="s">
        <v>15</v>
      </c>
      <c r="D205" t="s">
        <v>35</v>
      </c>
      <c r="E205" t="s">
        <v>36</v>
      </c>
      <c r="F205">
        <v>1357</v>
      </c>
      <c r="G205">
        <v>2016</v>
      </c>
      <c r="H205" t="s">
        <v>54</v>
      </c>
      <c r="I205">
        <v>1369213</v>
      </c>
    </row>
    <row r="206" spans="1:9" ht="15.75" customHeight="1">
      <c r="A206">
        <v>205</v>
      </c>
      <c r="B206" t="s">
        <v>23</v>
      </c>
      <c r="C206" t="s">
        <v>24</v>
      </c>
      <c r="D206" t="s">
        <v>31</v>
      </c>
      <c r="E206" t="s">
        <v>32</v>
      </c>
      <c r="F206">
        <v>2436</v>
      </c>
      <c r="G206">
        <v>2016</v>
      </c>
      <c r="H206" t="s">
        <v>54</v>
      </c>
      <c r="I206">
        <v>4540704</v>
      </c>
    </row>
    <row r="207" spans="1:9" ht="15.75" customHeight="1">
      <c r="A207">
        <v>206</v>
      </c>
      <c r="B207" t="s">
        <v>27</v>
      </c>
      <c r="C207" t="s">
        <v>15</v>
      </c>
      <c r="D207" t="s">
        <v>11</v>
      </c>
      <c r="E207" t="s">
        <v>12</v>
      </c>
      <c r="F207">
        <v>2400</v>
      </c>
      <c r="G207">
        <v>2016</v>
      </c>
      <c r="H207" t="s">
        <v>54</v>
      </c>
      <c r="I207">
        <v>2364000</v>
      </c>
    </row>
    <row r="208" spans="1:9" ht="15.75" customHeight="1">
      <c r="A208">
        <v>207</v>
      </c>
      <c r="B208" t="s">
        <v>28</v>
      </c>
      <c r="C208" t="s">
        <v>24</v>
      </c>
      <c r="D208" t="s">
        <v>11</v>
      </c>
      <c r="E208" t="s">
        <v>12</v>
      </c>
      <c r="F208">
        <v>3827</v>
      </c>
      <c r="G208">
        <v>2016</v>
      </c>
      <c r="H208" t="s">
        <v>54</v>
      </c>
      <c r="I208">
        <v>7512401</v>
      </c>
    </row>
    <row r="209" spans="1:9" ht="15.75" customHeight="1">
      <c r="A209">
        <v>208</v>
      </c>
      <c r="B209" t="s">
        <v>29</v>
      </c>
      <c r="C209" t="s">
        <v>30</v>
      </c>
      <c r="D209" t="s">
        <v>35</v>
      </c>
      <c r="E209" t="s">
        <v>36</v>
      </c>
      <c r="F209">
        <v>3983</v>
      </c>
      <c r="G209">
        <v>2016</v>
      </c>
      <c r="H209" t="s">
        <v>54</v>
      </c>
      <c r="I209">
        <v>5687724</v>
      </c>
    </row>
    <row r="210" spans="1:9" ht="15.75" customHeight="1">
      <c r="A210">
        <v>209</v>
      </c>
      <c r="B210" t="s">
        <v>33</v>
      </c>
      <c r="C210" t="s">
        <v>34</v>
      </c>
      <c r="D210" t="s">
        <v>43</v>
      </c>
      <c r="E210" t="s">
        <v>44</v>
      </c>
      <c r="F210">
        <v>3244</v>
      </c>
      <c r="G210">
        <v>2016</v>
      </c>
      <c r="H210" t="s">
        <v>54</v>
      </c>
      <c r="I210">
        <v>3380248</v>
      </c>
    </row>
    <row r="211" spans="1:9" ht="15.75" customHeight="1">
      <c r="A211">
        <v>210</v>
      </c>
      <c r="B211" t="s">
        <v>37</v>
      </c>
      <c r="C211" t="s">
        <v>38</v>
      </c>
      <c r="D211" t="s">
        <v>16</v>
      </c>
      <c r="E211" t="s">
        <v>17</v>
      </c>
      <c r="F211">
        <v>2095</v>
      </c>
      <c r="G211">
        <v>2016</v>
      </c>
      <c r="H211" t="s">
        <v>54</v>
      </c>
      <c r="I211">
        <v>2312880</v>
      </c>
    </row>
    <row r="212" spans="1:9" ht="15.75" customHeight="1">
      <c r="A212">
        <v>211</v>
      </c>
      <c r="B212" t="s">
        <v>9</v>
      </c>
      <c r="C212" t="s">
        <v>10</v>
      </c>
      <c r="D212" t="s">
        <v>20</v>
      </c>
      <c r="E212" t="s">
        <v>21</v>
      </c>
      <c r="F212">
        <v>3253</v>
      </c>
      <c r="G212">
        <v>2016</v>
      </c>
      <c r="H212" t="s">
        <v>55</v>
      </c>
      <c r="I212">
        <v>2716255</v>
      </c>
    </row>
    <row r="213" spans="1:9" ht="15.75" customHeight="1">
      <c r="A213">
        <v>212</v>
      </c>
      <c r="B213" t="s">
        <v>14</v>
      </c>
      <c r="C213" t="s">
        <v>15</v>
      </c>
      <c r="D213" t="s">
        <v>11</v>
      </c>
      <c r="E213" t="s">
        <v>12</v>
      </c>
      <c r="F213">
        <v>1991</v>
      </c>
      <c r="G213">
        <v>2016</v>
      </c>
      <c r="H213" t="s">
        <v>55</v>
      </c>
      <c r="I213">
        <v>2251821</v>
      </c>
    </row>
    <row r="214" spans="1:9" ht="15.75" customHeight="1">
      <c r="A214">
        <v>213</v>
      </c>
      <c r="B214" t="s">
        <v>18</v>
      </c>
      <c r="C214" t="s">
        <v>19</v>
      </c>
      <c r="D214" t="s">
        <v>48</v>
      </c>
      <c r="E214" t="s">
        <v>49</v>
      </c>
      <c r="F214">
        <v>1730</v>
      </c>
      <c r="G214">
        <v>2016</v>
      </c>
      <c r="H214" t="s">
        <v>55</v>
      </c>
      <c r="I214">
        <v>1171210</v>
      </c>
    </row>
    <row r="215" spans="1:9" ht="15.75" customHeight="1">
      <c r="A215">
        <v>214</v>
      </c>
      <c r="B215" t="s">
        <v>22</v>
      </c>
      <c r="C215" t="s">
        <v>15</v>
      </c>
      <c r="D215" t="s">
        <v>35</v>
      </c>
      <c r="E215" t="s">
        <v>36</v>
      </c>
      <c r="F215">
        <v>1407</v>
      </c>
      <c r="G215">
        <v>2016</v>
      </c>
      <c r="H215" t="s">
        <v>55</v>
      </c>
      <c r="I215">
        <v>1232532</v>
      </c>
    </row>
    <row r="216" spans="1:9" ht="15.75" customHeight="1">
      <c r="A216">
        <v>215</v>
      </c>
      <c r="B216" t="s">
        <v>23</v>
      </c>
      <c r="C216" t="s">
        <v>24</v>
      </c>
      <c r="D216" t="s">
        <v>40</v>
      </c>
      <c r="E216" t="s">
        <v>41</v>
      </c>
      <c r="F216">
        <v>2352</v>
      </c>
      <c r="G216">
        <v>2016</v>
      </c>
      <c r="H216" t="s">
        <v>55</v>
      </c>
      <c r="I216">
        <v>1509984</v>
      </c>
    </row>
    <row r="217" spans="1:9" ht="15.75" customHeight="1">
      <c r="A217">
        <v>216</v>
      </c>
      <c r="B217" t="s">
        <v>27</v>
      </c>
      <c r="C217" t="s">
        <v>15</v>
      </c>
      <c r="D217" t="s">
        <v>25</v>
      </c>
      <c r="E217" t="s">
        <v>26</v>
      </c>
      <c r="F217">
        <v>658</v>
      </c>
      <c r="G217">
        <v>2016</v>
      </c>
      <c r="H217" t="s">
        <v>55</v>
      </c>
      <c r="I217">
        <v>710640</v>
      </c>
    </row>
    <row r="218" spans="1:9" ht="15.75" customHeight="1">
      <c r="A218">
        <v>217</v>
      </c>
      <c r="B218" t="s">
        <v>28</v>
      </c>
      <c r="C218" t="s">
        <v>24</v>
      </c>
      <c r="D218" t="s">
        <v>20</v>
      </c>
      <c r="E218" t="s">
        <v>21</v>
      </c>
      <c r="F218">
        <v>1734</v>
      </c>
      <c r="G218">
        <v>2016</v>
      </c>
      <c r="H218" t="s">
        <v>55</v>
      </c>
      <c r="I218">
        <v>1121898</v>
      </c>
    </row>
    <row r="219" spans="1:9" ht="15.75" customHeight="1">
      <c r="A219">
        <v>218</v>
      </c>
      <c r="B219" t="s">
        <v>29</v>
      </c>
      <c r="C219" t="s">
        <v>30</v>
      </c>
      <c r="D219" t="s">
        <v>11</v>
      </c>
      <c r="E219" t="s">
        <v>12</v>
      </c>
      <c r="F219">
        <v>2214</v>
      </c>
      <c r="G219">
        <v>2016</v>
      </c>
      <c r="H219" t="s">
        <v>55</v>
      </c>
      <c r="I219">
        <v>4383720</v>
      </c>
    </row>
    <row r="220" spans="1:9" ht="15.75" customHeight="1">
      <c r="A220">
        <v>219</v>
      </c>
      <c r="B220" t="s">
        <v>33</v>
      </c>
      <c r="C220" t="s">
        <v>34</v>
      </c>
      <c r="D220" t="s">
        <v>11</v>
      </c>
      <c r="E220" t="s">
        <v>12</v>
      </c>
      <c r="F220">
        <v>3767</v>
      </c>
      <c r="G220">
        <v>2016</v>
      </c>
      <c r="H220" t="s">
        <v>55</v>
      </c>
      <c r="I220">
        <v>4934770</v>
      </c>
    </row>
    <row r="221" spans="1:9" ht="15.75" customHeight="1">
      <c r="A221">
        <v>220</v>
      </c>
      <c r="B221" t="s">
        <v>37</v>
      </c>
      <c r="C221" t="s">
        <v>38</v>
      </c>
      <c r="D221" t="s">
        <v>31</v>
      </c>
      <c r="E221" t="s">
        <v>32</v>
      </c>
      <c r="F221">
        <v>3857</v>
      </c>
      <c r="G221">
        <v>2016</v>
      </c>
      <c r="H221" t="s">
        <v>55</v>
      </c>
      <c r="I221">
        <v>3710434</v>
      </c>
    </row>
    <row r="222" spans="1:9" ht="15.75" customHeight="1">
      <c r="A222">
        <v>221</v>
      </c>
      <c r="B222" t="s">
        <v>9</v>
      </c>
      <c r="C222" t="s">
        <v>10</v>
      </c>
      <c r="D222" t="s">
        <v>25</v>
      </c>
      <c r="E222" t="s">
        <v>26</v>
      </c>
      <c r="F222">
        <v>2417</v>
      </c>
      <c r="G222">
        <v>2016</v>
      </c>
      <c r="H222" t="s">
        <v>56</v>
      </c>
      <c r="I222">
        <v>1505791</v>
      </c>
    </row>
    <row r="223" spans="1:9" ht="15.75" customHeight="1">
      <c r="A223">
        <v>222</v>
      </c>
      <c r="B223" t="s">
        <v>14</v>
      </c>
      <c r="C223" t="s">
        <v>15</v>
      </c>
      <c r="D223" t="s">
        <v>35</v>
      </c>
      <c r="E223" t="s">
        <v>36</v>
      </c>
      <c r="F223">
        <v>3003</v>
      </c>
      <c r="G223">
        <v>2016</v>
      </c>
      <c r="H223" t="s">
        <v>56</v>
      </c>
      <c r="I223">
        <v>1573572</v>
      </c>
    </row>
    <row r="224" spans="1:9" ht="15.75" customHeight="1">
      <c r="A224">
        <v>223</v>
      </c>
      <c r="B224" t="s">
        <v>18</v>
      </c>
      <c r="C224" t="s">
        <v>19</v>
      </c>
      <c r="D224" t="s">
        <v>11</v>
      </c>
      <c r="E224" t="s">
        <v>12</v>
      </c>
      <c r="F224">
        <v>2548</v>
      </c>
      <c r="G224">
        <v>2016</v>
      </c>
      <c r="H224" t="s">
        <v>56</v>
      </c>
      <c r="I224">
        <v>3712436</v>
      </c>
    </row>
    <row r="225" spans="1:9" ht="15.75" customHeight="1">
      <c r="A225">
        <v>224</v>
      </c>
      <c r="B225" t="s">
        <v>22</v>
      </c>
      <c r="C225" t="s">
        <v>15</v>
      </c>
      <c r="D225" t="s">
        <v>25</v>
      </c>
      <c r="E225" t="s">
        <v>26</v>
      </c>
      <c r="F225">
        <v>3714</v>
      </c>
      <c r="G225">
        <v>2016</v>
      </c>
      <c r="H225" t="s">
        <v>56</v>
      </c>
      <c r="I225">
        <v>3732570</v>
      </c>
    </row>
    <row r="226" spans="1:9" ht="15.75" customHeight="1">
      <c r="A226">
        <v>225</v>
      </c>
      <c r="B226" t="s">
        <v>23</v>
      </c>
      <c r="C226" t="s">
        <v>24</v>
      </c>
      <c r="D226" t="s">
        <v>11</v>
      </c>
      <c r="E226" t="s">
        <v>12</v>
      </c>
      <c r="F226">
        <v>3935</v>
      </c>
      <c r="G226">
        <v>2016</v>
      </c>
      <c r="H226" t="s">
        <v>56</v>
      </c>
      <c r="I226">
        <v>7771625</v>
      </c>
    </row>
    <row r="227" spans="1:9" ht="15.75" customHeight="1">
      <c r="A227">
        <v>226</v>
      </c>
      <c r="B227" t="s">
        <v>27</v>
      </c>
      <c r="C227" t="s">
        <v>15</v>
      </c>
      <c r="D227" t="s">
        <v>20</v>
      </c>
      <c r="E227" t="s">
        <v>21</v>
      </c>
      <c r="F227">
        <v>4879</v>
      </c>
      <c r="G227">
        <v>2016</v>
      </c>
      <c r="H227" t="s">
        <v>56</v>
      </c>
      <c r="I227">
        <v>9758000</v>
      </c>
    </row>
    <row r="228" spans="1:9" ht="15.75" customHeight="1">
      <c r="A228">
        <v>227</v>
      </c>
      <c r="B228" t="s">
        <v>28</v>
      </c>
      <c r="C228" t="s">
        <v>24</v>
      </c>
      <c r="D228" t="s">
        <v>25</v>
      </c>
      <c r="E228" t="s">
        <v>26</v>
      </c>
      <c r="F228">
        <v>3946</v>
      </c>
      <c r="G228">
        <v>2016</v>
      </c>
      <c r="H228" t="s">
        <v>56</v>
      </c>
      <c r="I228">
        <v>4316924</v>
      </c>
    </row>
    <row r="229" spans="1:9" ht="15.75" customHeight="1">
      <c r="A229">
        <v>228</v>
      </c>
      <c r="B229" t="s">
        <v>29</v>
      </c>
      <c r="C229" t="s">
        <v>30</v>
      </c>
      <c r="D229" t="s">
        <v>11</v>
      </c>
      <c r="E229" t="s">
        <v>12</v>
      </c>
      <c r="F229">
        <v>808</v>
      </c>
      <c r="G229">
        <v>2016</v>
      </c>
      <c r="H229" t="s">
        <v>56</v>
      </c>
      <c r="I229">
        <v>1447936</v>
      </c>
    </row>
    <row r="230" spans="1:9" ht="15.75" customHeight="1">
      <c r="A230">
        <v>229</v>
      </c>
      <c r="B230" t="s">
        <v>33</v>
      </c>
      <c r="C230" t="s">
        <v>34</v>
      </c>
      <c r="D230" t="s">
        <v>20</v>
      </c>
      <c r="E230" t="s">
        <v>21</v>
      </c>
      <c r="F230">
        <v>3745</v>
      </c>
      <c r="G230">
        <v>2016</v>
      </c>
      <c r="H230" t="s">
        <v>56</v>
      </c>
      <c r="I230">
        <v>3422930</v>
      </c>
    </row>
    <row r="231" spans="1:9" ht="15.75" customHeight="1">
      <c r="A231">
        <v>230</v>
      </c>
      <c r="B231" t="s">
        <v>37</v>
      </c>
      <c r="C231" t="s">
        <v>38</v>
      </c>
      <c r="D231" t="s">
        <v>20</v>
      </c>
      <c r="E231" t="s">
        <v>21</v>
      </c>
      <c r="F231">
        <v>2566</v>
      </c>
      <c r="G231">
        <v>2016</v>
      </c>
      <c r="H231" t="s">
        <v>56</v>
      </c>
      <c r="I231">
        <v>4618800</v>
      </c>
    </row>
    <row r="232" spans="1:9" ht="15.75" customHeight="1">
      <c r="A232">
        <v>231</v>
      </c>
      <c r="B232" t="s">
        <v>9</v>
      </c>
      <c r="C232" t="s">
        <v>10</v>
      </c>
      <c r="D232" t="s">
        <v>20</v>
      </c>
      <c r="E232" t="s">
        <v>21</v>
      </c>
      <c r="F232">
        <v>4728</v>
      </c>
      <c r="G232">
        <v>2016</v>
      </c>
      <c r="H232" t="s">
        <v>57</v>
      </c>
      <c r="I232">
        <v>7947768</v>
      </c>
    </row>
    <row r="233" spans="1:9" ht="15.75" customHeight="1">
      <c r="A233">
        <v>232</v>
      </c>
      <c r="B233" t="s">
        <v>14</v>
      </c>
      <c r="C233" t="s">
        <v>15</v>
      </c>
      <c r="D233" t="s">
        <v>25</v>
      </c>
      <c r="E233" t="s">
        <v>26</v>
      </c>
      <c r="F233">
        <v>2843</v>
      </c>
      <c r="G233">
        <v>2016</v>
      </c>
      <c r="H233" t="s">
        <v>57</v>
      </c>
      <c r="I233">
        <v>5114557</v>
      </c>
    </row>
    <row r="234" spans="1:9" ht="15.75" customHeight="1">
      <c r="A234">
        <v>233</v>
      </c>
      <c r="B234" t="s">
        <v>18</v>
      </c>
      <c r="C234" t="s">
        <v>19</v>
      </c>
      <c r="D234" t="s">
        <v>25</v>
      </c>
      <c r="E234" t="s">
        <v>26</v>
      </c>
      <c r="F234">
        <v>3330</v>
      </c>
      <c r="G234">
        <v>2016</v>
      </c>
      <c r="H234" t="s">
        <v>57</v>
      </c>
      <c r="I234">
        <v>5700960</v>
      </c>
    </row>
    <row r="235" spans="1:9" ht="15.75" customHeight="1">
      <c r="A235">
        <v>234</v>
      </c>
      <c r="B235" t="s">
        <v>22</v>
      </c>
      <c r="C235" t="s">
        <v>15</v>
      </c>
      <c r="D235" t="s">
        <v>11</v>
      </c>
      <c r="E235" t="s">
        <v>12</v>
      </c>
      <c r="F235">
        <v>3337</v>
      </c>
      <c r="G235">
        <v>2016</v>
      </c>
      <c r="H235" t="s">
        <v>57</v>
      </c>
      <c r="I235">
        <v>2189072</v>
      </c>
    </row>
    <row r="236" spans="1:9" ht="15.75" customHeight="1">
      <c r="A236">
        <v>235</v>
      </c>
      <c r="B236" t="s">
        <v>23</v>
      </c>
      <c r="C236" t="s">
        <v>24</v>
      </c>
      <c r="D236" t="s">
        <v>40</v>
      </c>
      <c r="E236" t="s">
        <v>41</v>
      </c>
      <c r="F236">
        <v>2235</v>
      </c>
      <c r="G236">
        <v>2016</v>
      </c>
      <c r="H236" t="s">
        <v>57</v>
      </c>
      <c r="I236">
        <v>2974785</v>
      </c>
    </row>
    <row r="237" spans="1:9" ht="15.75" customHeight="1">
      <c r="A237">
        <v>236</v>
      </c>
      <c r="B237" t="s">
        <v>27</v>
      </c>
      <c r="C237" t="s">
        <v>15</v>
      </c>
      <c r="D237" t="s">
        <v>16</v>
      </c>
      <c r="E237" t="s">
        <v>17</v>
      </c>
      <c r="F237">
        <v>3261</v>
      </c>
      <c r="G237">
        <v>2016</v>
      </c>
      <c r="H237" t="s">
        <v>57</v>
      </c>
      <c r="I237">
        <v>3759933</v>
      </c>
    </row>
    <row r="238" spans="1:9" ht="15.75" customHeight="1">
      <c r="A238">
        <v>237</v>
      </c>
      <c r="B238" t="s">
        <v>28</v>
      </c>
      <c r="C238" t="s">
        <v>24</v>
      </c>
      <c r="D238" t="s">
        <v>31</v>
      </c>
      <c r="E238" t="s">
        <v>32</v>
      </c>
      <c r="F238">
        <v>3239</v>
      </c>
      <c r="G238">
        <v>2016</v>
      </c>
      <c r="H238" t="s">
        <v>57</v>
      </c>
      <c r="I238">
        <v>2170130</v>
      </c>
    </row>
    <row r="239" spans="1:9" ht="15.75" customHeight="1">
      <c r="A239">
        <v>238</v>
      </c>
      <c r="B239" t="s">
        <v>29</v>
      </c>
      <c r="C239" t="s">
        <v>30</v>
      </c>
      <c r="D239" t="s">
        <v>43</v>
      </c>
      <c r="E239" t="s">
        <v>44</v>
      </c>
      <c r="F239">
        <v>4103</v>
      </c>
      <c r="G239">
        <v>2016</v>
      </c>
      <c r="H239" t="s">
        <v>57</v>
      </c>
      <c r="I239">
        <v>2355122</v>
      </c>
    </row>
    <row r="240" spans="1:9" ht="15.75" customHeight="1">
      <c r="A240">
        <v>239</v>
      </c>
      <c r="B240" t="s">
        <v>33</v>
      </c>
      <c r="C240" t="s">
        <v>34</v>
      </c>
      <c r="D240" t="s">
        <v>16</v>
      </c>
      <c r="E240" t="s">
        <v>17</v>
      </c>
      <c r="F240">
        <v>3695</v>
      </c>
      <c r="G240">
        <v>2016</v>
      </c>
      <c r="H240" t="s">
        <v>57</v>
      </c>
      <c r="I240">
        <v>6813580</v>
      </c>
    </row>
    <row r="241" spans="1:9" ht="15.75" customHeight="1">
      <c r="A241">
        <v>240</v>
      </c>
      <c r="B241" t="s">
        <v>37</v>
      </c>
      <c r="C241" t="s">
        <v>38</v>
      </c>
      <c r="D241" t="s">
        <v>48</v>
      </c>
      <c r="E241" t="s">
        <v>49</v>
      </c>
      <c r="F241">
        <v>1999</v>
      </c>
      <c r="G241">
        <v>2016</v>
      </c>
      <c r="H241" t="s">
        <v>57</v>
      </c>
      <c r="I241">
        <v>1295352</v>
      </c>
    </row>
    <row r="242" spans="1:9" ht="15.75" customHeight="1">
      <c r="A242">
        <v>241</v>
      </c>
      <c r="B242" t="s">
        <v>9</v>
      </c>
      <c r="C242" t="s">
        <v>10</v>
      </c>
      <c r="D242" t="s">
        <v>25</v>
      </c>
      <c r="E242" t="s">
        <v>26</v>
      </c>
      <c r="F242">
        <v>2893</v>
      </c>
      <c r="G242">
        <v>2017</v>
      </c>
      <c r="H242" t="s">
        <v>13</v>
      </c>
      <c r="I242">
        <v>2111890</v>
      </c>
    </row>
    <row r="243" spans="1:9" ht="15.75" customHeight="1">
      <c r="A243">
        <v>242</v>
      </c>
      <c r="B243" t="s">
        <v>14</v>
      </c>
      <c r="C243" t="s">
        <v>15</v>
      </c>
      <c r="D243" t="s">
        <v>35</v>
      </c>
      <c r="E243" t="s">
        <v>36</v>
      </c>
      <c r="F243">
        <v>3889</v>
      </c>
      <c r="G243">
        <v>2017</v>
      </c>
      <c r="H243" t="s">
        <v>13</v>
      </c>
      <c r="I243">
        <v>4021226</v>
      </c>
    </row>
    <row r="244" spans="1:9" ht="15.75" customHeight="1">
      <c r="A244">
        <v>243</v>
      </c>
      <c r="B244" t="s">
        <v>18</v>
      </c>
      <c r="C244" t="s">
        <v>19</v>
      </c>
      <c r="D244" t="s">
        <v>40</v>
      </c>
      <c r="E244" t="s">
        <v>41</v>
      </c>
      <c r="F244">
        <v>2019</v>
      </c>
      <c r="G244">
        <v>2017</v>
      </c>
      <c r="H244" t="s">
        <v>13</v>
      </c>
      <c r="I244">
        <v>1338597</v>
      </c>
    </row>
    <row r="245" spans="1:9" ht="15.75" customHeight="1">
      <c r="A245">
        <v>244</v>
      </c>
      <c r="B245" t="s">
        <v>22</v>
      </c>
      <c r="C245" t="s">
        <v>15</v>
      </c>
      <c r="D245" t="s">
        <v>48</v>
      </c>
      <c r="E245" t="s">
        <v>49</v>
      </c>
      <c r="F245">
        <v>3598</v>
      </c>
      <c r="G245">
        <v>2017</v>
      </c>
      <c r="H245" t="s">
        <v>13</v>
      </c>
      <c r="I245">
        <v>5357422</v>
      </c>
    </row>
    <row r="246" spans="1:9" ht="15.75" customHeight="1">
      <c r="A246">
        <v>245</v>
      </c>
      <c r="B246" t="s">
        <v>23</v>
      </c>
      <c r="C246" t="s">
        <v>24</v>
      </c>
      <c r="D246" t="s">
        <v>16</v>
      </c>
      <c r="E246" t="s">
        <v>17</v>
      </c>
      <c r="F246">
        <v>2504</v>
      </c>
      <c r="G246">
        <v>2017</v>
      </c>
      <c r="H246" t="s">
        <v>13</v>
      </c>
      <c r="I246">
        <v>2321208</v>
      </c>
    </row>
    <row r="247" spans="1:9" ht="15.75" customHeight="1">
      <c r="A247">
        <v>246</v>
      </c>
      <c r="B247" t="s">
        <v>27</v>
      </c>
      <c r="C247" t="s">
        <v>15</v>
      </c>
      <c r="D247" t="s">
        <v>40</v>
      </c>
      <c r="E247" t="s">
        <v>41</v>
      </c>
      <c r="F247">
        <v>1915</v>
      </c>
      <c r="G247">
        <v>2017</v>
      </c>
      <c r="H247" t="s">
        <v>13</v>
      </c>
      <c r="I247">
        <v>1106870</v>
      </c>
    </row>
    <row r="248" spans="1:9" ht="15.75" customHeight="1">
      <c r="A248">
        <v>247</v>
      </c>
      <c r="B248" t="s">
        <v>28</v>
      </c>
      <c r="C248" t="s">
        <v>24</v>
      </c>
      <c r="D248" t="s">
        <v>16</v>
      </c>
      <c r="E248" t="s">
        <v>17</v>
      </c>
      <c r="F248">
        <v>2239</v>
      </c>
      <c r="G248">
        <v>2017</v>
      </c>
      <c r="H248" t="s">
        <v>13</v>
      </c>
      <c r="I248">
        <v>3924967</v>
      </c>
    </row>
    <row r="249" spans="1:9" ht="15.75" customHeight="1">
      <c r="A249">
        <v>248</v>
      </c>
      <c r="B249" t="s">
        <v>29</v>
      </c>
      <c r="C249" t="s">
        <v>30</v>
      </c>
      <c r="D249" t="s">
        <v>40</v>
      </c>
      <c r="E249" t="s">
        <v>41</v>
      </c>
      <c r="F249">
        <v>2181</v>
      </c>
      <c r="G249">
        <v>2017</v>
      </c>
      <c r="H249" t="s">
        <v>13</v>
      </c>
      <c r="I249">
        <v>4185339</v>
      </c>
    </row>
    <row r="250" spans="1:9" ht="15.75" customHeight="1">
      <c r="A250">
        <v>249</v>
      </c>
      <c r="B250" t="s">
        <v>33</v>
      </c>
      <c r="C250" t="s">
        <v>34</v>
      </c>
      <c r="D250" t="s">
        <v>11</v>
      </c>
      <c r="E250" t="s">
        <v>12</v>
      </c>
      <c r="F250">
        <v>1154</v>
      </c>
      <c r="G250">
        <v>2017</v>
      </c>
      <c r="H250" t="s">
        <v>13</v>
      </c>
      <c r="I250">
        <v>1488660</v>
      </c>
    </row>
    <row r="251" spans="1:9" ht="15.75" customHeight="1">
      <c r="A251">
        <v>250</v>
      </c>
      <c r="B251" t="s">
        <v>37</v>
      </c>
      <c r="C251" t="s">
        <v>38</v>
      </c>
      <c r="D251" t="s">
        <v>31</v>
      </c>
      <c r="E251" t="s">
        <v>32</v>
      </c>
      <c r="F251">
        <v>2215</v>
      </c>
      <c r="G251">
        <v>2017</v>
      </c>
      <c r="H251" t="s">
        <v>13</v>
      </c>
      <c r="I251">
        <v>2055520</v>
      </c>
    </row>
    <row r="252" spans="1:9" ht="15.75" customHeight="1">
      <c r="A252">
        <v>251</v>
      </c>
      <c r="B252" t="s">
        <v>9</v>
      </c>
      <c r="C252" t="s">
        <v>10</v>
      </c>
      <c r="D252" t="s">
        <v>43</v>
      </c>
      <c r="E252" t="s">
        <v>44</v>
      </c>
      <c r="F252">
        <v>1706</v>
      </c>
      <c r="G252">
        <v>2017</v>
      </c>
      <c r="H252" t="s">
        <v>39</v>
      </c>
      <c r="I252">
        <v>1985784</v>
      </c>
    </row>
    <row r="253" spans="1:9" ht="15.75" customHeight="1">
      <c r="A253">
        <v>252</v>
      </c>
      <c r="B253" t="s">
        <v>14</v>
      </c>
      <c r="C253" t="s">
        <v>15</v>
      </c>
      <c r="D253" t="s">
        <v>16</v>
      </c>
      <c r="E253" t="s">
        <v>17</v>
      </c>
      <c r="F253">
        <v>945</v>
      </c>
      <c r="G253">
        <v>2017</v>
      </c>
      <c r="H253" t="s">
        <v>39</v>
      </c>
      <c r="I253">
        <v>951615</v>
      </c>
    </row>
    <row r="254" spans="1:9" ht="15.75" customHeight="1">
      <c r="A254">
        <v>253</v>
      </c>
      <c r="B254" t="s">
        <v>18</v>
      </c>
      <c r="C254" t="s">
        <v>19</v>
      </c>
      <c r="D254" t="s">
        <v>31</v>
      </c>
      <c r="E254" t="s">
        <v>32</v>
      </c>
      <c r="F254">
        <v>4298</v>
      </c>
      <c r="G254">
        <v>2017</v>
      </c>
      <c r="H254" t="s">
        <v>39</v>
      </c>
      <c r="I254">
        <v>3442698</v>
      </c>
    </row>
    <row r="255" spans="1:9" ht="15.75" customHeight="1">
      <c r="A255">
        <v>254</v>
      </c>
      <c r="B255" t="s">
        <v>22</v>
      </c>
      <c r="C255" t="s">
        <v>15</v>
      </c>
      <c r="D255" t="s">
        <v>11</v>
      </c>
      <c r="E255" t="s">
        <v>12</v>
      </c>
      <c r="F255">
        <v>4943</v>
      </c>
      <c r="G255">
        <v>2017</v>
      </c>
      <c r="H255" t="s">
        <v>39</v>
      </c>
      <c r="I255">
        <v>7661650</v>
      </c>
    </row>
    <row r="256" spans="1:9" ht="15.75" customHeight="1">
      <c r="A256">
        <v>255</v>
      </c>
      <c r="B256" t="s">
        <v>23</v>
      </c>
      <c r="C256" t="s">
        <v>24</v>
      </c>
      <c r="D256" t="s">
        <v>35</v>
      </c>
      <c r="E256" t="s">
        <v>36</v>
      </c>
      <c r="F256">
        <v>1077</v>
      </c>
      <c r="G256">
        <v>2017</v>
      </c>
      <c r="H256" t="s">
        <v>39</v>
      </c>
      <c r="I256">
        <v>855138</v>
      </c>
    </row>
    <row r="257" spans="1:9" ht="15.75" customHeight="1">
      <c r="A257">
        <v>256</v>
      </c>
      <c r="B257" t="s">
        <v>27</v>
      </c>
      <c r="C257" t="s">
        <v>15</v>
      </c>
      <c r="D257" t="s">
        <v>20</v>
      </c>
      <c r="E257" t="s">
        <v>21</v>
      </c>
      <c r="F257">
        <v>4906</v>
      </c>
      <c r="G257">
        <v>2017</v>
      </c>
      <c r="H257" t="s">
        <v>39</v>
      </c>
      <c r="I257">
        <v>5170924</v>
      </c>
    </row>
    <row r="258" spans="1:9" ht="15.75" customHeight="1">
      <c r="A258">
        <v>257</v>
      </c>
      <c r="B258" t="s">
        <v>28</v>
      </c>
      <c r="C258" t="s">
        <v>24</v>
      </c>
      <c r="D258" t="s">
        <v>45</v>
      </c>
      <c r="E258" t="s">
        <v>46</v>
      </c>
      <c r="F258">
        <v>2294</v>
      </c>
      <c r="G258">
        <v>2017</v>
      </c>
      <c r="H258" t="s">
        <v>39</v>
      </c>
      <c r="I258">
        <v>3268950</v>
      </c>
    </row>
    <row r="259" spans="1:9" ht="15.75" customHeight="1">
      <c r="A259">
        <v>258</v>
      </c>
      <c r="B259" t="s">
        <v>29</v>
      </c>
      <c r="C259" t="s">
        <v>30</v>
      </c>
      <c r="D259" t="s">
        <v>48</v>
      </c>
      <c r="E259" t="s">
        <v>49</v>
      </c>
      <c r="F259">
        <v>1064</v>
      </c>
      <c r="G259">
        <v>2017</v>
      </c>
      <c r="H259" t="s">
        <v>39</v>
      </c>
      <c r="I259">
        <v>1461936</v>
      </c>
    </row>
    <row r="260" spans="1:9" ht="15.75" customHeight="1">
      <c r="A260">
        <v>259</v>
      </c>
      <c r="B260" t="s">
        <v>33</v>
      </c>
      <c r="C260" t="s">
        <v>34</v>
      </c>
      <c r="D260" t="s">
        <v>31</v>
      </c>
      <c r="E260" t="s">
        <v>32</v>
      </c>
      <c r="F260">
        <v>4565</v>
      </c>
      <c r="G260">
        <v>2017</v>
      </c>
      <c r="H260" t="s">
        <v>39</v>
      </c>
      <c r="I260">
        <v>6413825</v>
      </c>
    </row>
    <row r="261" spans="1:9" ht="15.75" customHeight="1">
      <c r="A261">
        <v>260</v>
      </c>
      <c r="B261" t="s">
        <v>37</v>
      </c>
      <c r="C261" t="s">
        <v>38</v>
      </c>
      <c r="D261" t="s">
        <v>25</v>
      </c>
      <c r="E261" t="s">
        <v>26</v>
      </c>
      <c r="F261">
        <v>1233</v>
      </c>
      <c r="G261">
        <v>2017</v>
      </c>
      <c r="H261" t="s">
        <v>39</v>
      </c>
      <c r="I261">
        <v>1003662</v>
      </c>
    </row>
    <row r="262" spans="1:9" ht="15.75" customHeight="1">
      <c r="A262">
        <v>261</v>
      </c>
      <c r="B262" t="s">
        <v>9</v>
      </c>
      <c r="C262" t="s">
        <v>10</v>
      </c>
      <c r="D262" t="s">
        <v>25</v>
      </c>
      <c r="E262" t="s">
        <v>26</v>
      </c>
      <c r="F262">
        <v>1237</v>
      </c>
      <c r="G262">
        <v>2017</v>
      </c>
      <c r="H262" t="s">
        <v>42</v>
      </c>
      <c r="I262">
        <v>2055894</v>
      </c>
    </row>
    <row r="263" spans="1:9" ht="15.75" customHeight="1">
      <c r="A263">
        <v>262</v>
      </c>
      <c r="B263" t="s">
        <v>14</v>
      </c>
      <c r="C263" t="s">
        <v>15</v>
      </c>
      <c r="D263" t="s">
        <v>48</v>
      </c>
      <c r="E263" t="s">
        <v>49</v>
      </c>
      <c r="F263">
        <v>4691</v>
      </c>
      <c r="G263">
        <v>2017</v>
      </c>
      <c r="H263" t="s">
        <v>42</v>
      </c>
      <c r="I263">
        <v>7149084</v>
      </c>
    </row>
    <row r="264" spans="1:9" ht="15.75" customHeight="1">
      <c r="A264">
        <v>263</v>
      </c>
      <c r="B264" t="s">
        <v>18</v>
      </c>
      <c r="C264" t="s">
        <v>19</v>
      </c>
      <c r="D264" t="s">
        <v>20</v>
      </c>
      <c r="E264" t="s">
        <v>21</v>
      </c>
      <c r="F264">
        <v>4955</v>
      </c>
      <c r="G264">
        <v>2017</v>
      </c>
      <c r="H264" t="s">
        <v>42</v>
      </c>
      <c r="I264">
        <v>6664475</v>
      </c>
    </row>
    <row r="265" spans="1:9" ht="15.75" customHeight="1">
      <c r="A265">
        <v>264</v>
      </c>
      <c r="B265" t="s">
        <v>22</v>
      </c>
      <c r="C265" t="s">
        <v>15</v>
      </c>
      <c r="D265" t="s">
        <v>45</v>
      </c>
      <c r="E265" t="s">
        <v>46</v>
      </c>
      <c r="F265">
        <v>4366</v>
      </c>
      <c r="G265">
        <v>2017</v>
      </c>
      <c r="H265" t="s">
        <v>42</v>
      </c>
      <c r="I265">
        <v>7662330</v>
      </c>
    </row>
    <row r="266" spans="1:9" ht="15.75" customHeight="1">
      <c r="A266">
        <v>265</v>
      </c>
      <c r="B266" t="s">
        <v>23</v>
      </c>
      <c r="C266" t="s">
        <v>24</v>
      </c>
      <c r="D266" t="s">
        <v>31</v>
      </c>
      <c r="E266" t="s">
        <v>32</v>
      </c>
      <c r="F266">
        <v>3514</v>
      </c>
      <c r="G266">
        <v>2017</v>
      </c>
      <c r="H266" t="s">
        <v>42</v>
      </c>
      <c r="I266">
        <v>4403042</v>
      </c>
    </row>
    <row r="267" spans="1:9" ht="15.75" customHeight="1">
      <c r="A267">
        <v>266</v>
      </c>
      <c r="B267" t="s">
        <v>27</v>
      </c>
      <c r="C267" t="s">
        <v>15</v>
      </c>
      <c r="D267" t="s">
        <v>35</v>
      </c>
      <c r="E267" t="s">
        <v>36</v>
      </c>
      <c r="F267">
        <v>2375</v>
      </c>
      <c r="G267">
        <v>2017</v>
      </c>
      <c r="H267" t="s">
        <v>42</v>
      </c>
      <c r="I267">
        <v>3659875</v>
      </c>
    </row>
    <row r="268" spans="1:9" ht="15.75" customHeight="1">
      <c r="A268">
        <v>267</v>
      </c>
      <c r="B268" t="s">
        <v>28</v>
      </c>
      <c r="C268" t="s">
        <v>24</v>
      </c>
      <c r="D268" t="s">
        <v>40</v>
      </c>
      <c r="E268" t="s">
        <v>41</v>
      </c>
      <c r="F268">
        <v>1145</v>
      </c>
      <c r="G268">
        <v>2017</v>
      </c>
      <c r="H268" t="s">
        <v>42</v>
      </c>
      <c r="I268">
        <v>1889250</v>
      </c>
    </row>
    <row r="269" spans="1:9" ht="15.75" customHeight="1">
      <c r="A269">
        <v>268</v>
      </c>
      <c r="B269" t="s">
        <v>29</v>
      </c>
      <c r="C269" t="s">
        <v>30</v>
      </c>
      <c r="D269" t="s">
        <v>48</v>
      </c>
      <c r="E269" t="s">
        <v>49</v>
      </c>
      <c r="F269">
        <v>3065</v>
      </c>
      <c r="G269">
        <v>2017</v>
      </c>
      <c r="H269" t="s">
        <v>42</v>
      </c>
      <c r="I269">
        <v>2884165</v>
      </c>
    </row>
    <row r="270" spans="1:9" ht="15.75" customHeight="1">
      <c r="A270">
        <v>269</v>
      </c>
      <c r="B270" t="s">
        <v>33</v>
      </c>
      <c r="C270" t="s">
        <v>34</v>
      </c>
      <c r="D270" t="s">
        <v>25</v>
      </c>
      <c r="E270" t="s">
        <v>26</v>
      </c>
      <c r="F270">
        <v>3629</v>
      </c>
      <c r="G270">
        <v>2017</v>
      </c>
      <c r="H270" t="s">
        <v>42</v>
      </c>
      <c r="I270">
        <v>4826570</v>
      </c>
    </row>
    <row r="271" spans="1:9" ht="15.75" customHeight="1">
      <c r="A271">
        <v>270</v>
      </c>
      <c r="B271" t="s">
        <v>37</v>
      </c>
      <c r="C271" t="s">
        <v>38</v>
      </c>
      <c r="D271" t="s">
        <v>20</v>
      </c>
      <c r="E271" t="s">
        <v>21</v>
      </c>
      <c r="F271">
        <v>2015</v>
      </c>
      <c r="G271">
        <v>2017</v>
      </c>
      <c r="H271" t="s">
        <v>42</v>
      </c>
      <c r="I271">
        <v>3993730</v>
      </c>
    </row>
    <row r="272" spans="1:9" ht="15.75" customHeight="1">
      <c r="A272">
        <v>271</v>
      </c>
      <c r="B272" t="s">
        <v>9</v>
      </c>
      <c r="C272" t="s">
        <v>10</v>
      </c>
      <c r="D272" t="s">
        <v>35</v>
      </c>
      <c r="E272" t="s">
        <v>36</v>
      </c>
      <c r="F272">
        <v>534</v>
      </c>
      <c r="G272">
        <v>2017</v>
      </c>
      <c r="H272" t="s">
        <v>47</v>
      </c>
      <c r="I272">
        <v>908868</v>
      </c>
    </row>
    <row r="273" spans="1:9" ht="15.75" customHeight="1">
      <c r="A273">
        <v>272</v>
      </c>
      <c r="B273" t="s">
        <v>14</v>
      </c>
      <c r="C273" t="s">
        <v>15</v>
      </c>
      <c r="D273" t="s">
        <v>40</v>
      </c>
      <c r="E273" t="s">
        <v>41</v>
      </c>
      <c r="F273">
        <v>4794</v>
      </c>
      <c r="G273">
        <v>2017</v>
      </c>
      <c r="H273" t="s">
        <v>47</v>
      </c>
      <c r="I273">
        <v>4094076</v>
      </c>
    </row>
    <row r="274" spans="1:9" ht="15.75" customHeight="1">
      <c r="A274">
        <v>273</v>
      </c>
      <c r="B274" t="s">
        <v>18</v>
      </c>
      <c r="C274" t="s">
        <v>19</v>
      </c>
      <c r="D274" t="s">
        <v>20</v>
      </c>
      <c r="E274" t="s">
        <v>21</v>
      </c>
      <c r="F274">
        <v>3035</v>
      </c>
      <c r="G274">
        <v>2017</v>
      </c>
      <c r="H274" t="s">
        <v>47</v>
      </c>
      <c r="I274">
        <v>2452280</v>
      </c>
    </row>
    <row r="275" spans="1:9" ht="15.75" customHeight="1">
      <c r="A275">
        <v>274</v>
      </c>
      <c r="B275" t="s">
        <v>22</v>
      </c>
      <c r="C275" t="s">
        <v>15</v>
      </c>
      <c r="D275" t="s">
        <v>48</v>
      </c>
      <c r="E275" t="s">
        <v>49</v>
      </c>
      <c r="F275">
        <v>2660</v>
      </c>
      <c r="G275">
        <v>2017</v>
      </c>
      <c r="H275" t="s">
        <v>47</v>
      </c>
      <c r="I275">
        <v>3000480</v>
      </c>
    </row>
    <row r="276" spans="1:9" ht="15.75" customHeight="1">
      <c r="A276">
        <v>275</v>
      </c>
      <c r="B276" t="s">
        <v>23</v>
      </c>
      <c r="C276" t="s">
        <v>24</v>
      </c>
      <c r="D276" t="s">
        <v>45</v>
      </c>
      <c r="E276" t="s">
        <v>46</v>
      </c>
      <c r="F276">
        <v>845</v>
      </c>
      <c r="G276">
        <v>2017</v>
      </c>
      <c r="H276" t="s">
        <v>47</v>
      </c>
      <c r="I276">
        <v>1627470</v>
      </c>
    </row>
    <row r="277" spans="1:9" ht="15.75" customHeight="1">
      <c r="A277">
        <v>276</v>
      </c>
      <c r="B277" t="s">
        <v>27</v>
      </c>
      <c r="C277" t="s">
        <v>15</v>
      </c>
      <c r="D277" t="s">
        <v>35</v>
      </c>
      <c r="E277" t="s">
        <v>36</v>
      </c>
      <c r="F277">
        <v>1642</v>
      </c>
      <c r="G277">
        <v>2017</v>
      </c>
      <c r="H277" t="s">
        <v>47</v>
      </c>
      <c r="I277">
        <v>1443318</v>
      </c>
    </row>
    <row r="278" spans="1:9" ht="15.75" customHeight="1">
      <c r="A278">
        <v>277</v>
      </c>
      <c r="B278" t="s">
        <v>28</v>
      </c>
      <c r="C278" t="s">
        <v>24</v>
      </c>
      <c r="D278" t="s">
        <v>40</v>
      </c>
      <c r="E278" t="s">
        <v>41</v>
      </c>
      <c r="F278">
        <v>3667</v>
      </c>
      <c r="G278">
        <v>2017</v>
      </c>
      <c r="H278" t="s">
        <v>47</v>
      </c>
      <c r="I278">
        <v>6116556</v>
      </c>
    </row>
    <row r="279" spans="1:9" ht="15.75" customHeight="1">
      <c r="A279">
        <v>278</v>
      </c>
      <c r="B279" t="s">
        <v>29</v>
      </c>
      <c r="C279" t="s">
        <v>30</v>
      </c>
      <c r="D279" t="s">
        <v>35</v>
      </c>
      <c r="E279" t="s">
        <v>36</v>
      </c>
      <c r="F279">
        <v>3404</v>
      </c>
      <c r="G279">
        <v>2017</v>
      </c>
      <c r="H279" t="s">
        <v>47</v>
      </c>
      <c r="I279">
        <v>6385904</v>
      </c>
    </row>
    <row r="280" spans="1:9" ht="15.75" customHeight="1">
      <c r="A280">
        <v>279</v>
      </c>
      <c r="B280" t="s">
        <v>33</v>
      </c>
      <c r="C280" t="s">
        <v>34</v>
      </c>
      <c r="D280" t="s">
        <v>35</v>
      </c>
      <c r="E280" t="s">
        <v>36</v>
      </c>
      <c r="F280">
        <v>2521</v>
      </c>
      <c r="G280">
        <v>2017</v>
      </c>
      <c r="H280" t="s">
        <v>47</v>
      </c>
      <c r="I280">
        <v>2576462</v>
      </c>
    </row>
    <row r="281" spans="1:9" ht="15.75" customHeight="1">
      <c r="A281">
        <v>280</v>
      </c>
      <c r="B281" t="s">
        <v>37</v>
      </c>
      <c r="C281" t="s">
        <v>38</v>
      </c>
      <c r="D281" t="s">
        <v>48</v>
      </c>
      <c r="E281" t="s">
        <v>49</v>
      </c>
      <c r="F281">
        <v>4194</v>
      </c>
      <c r="G281">
        <v>2017</v>
      </c>
      <c r="H281" t="s">
        <v>47</v>
      </c>
      <c r="I281">
        <v>7729542</v>
      </c>
    </row>
    <row r="282" spans="1:9" ht="15.75" customHeight="1">
      <c r="A282">
        <v>281</v>
      </c>
      <c r="B282" t="s">
        <v>9</v>
      </c>
      <c r="C282" t="s">
        <v>10</v>
      </c>
      <c r="D282" t="s">
        <v>43</v>
      </c>
      <c r="E282" t="s">
        <v>44</v>
      </c>
      <c r="F282">
        <v>2968</v>
      </c>
      <c r="G282">
        <v>2017</v>
      </c>
      <c r="H282" t="s">
        <v>50</v>
      </c>
      <c r="I282">
        <v>2935352</v>
      </c>
    </row>
    <row r="283" spans="1:9" ht="15.75" customHeight="1">
      <c r="A283">
        <v>282</v>
      </c>
      <c r="B283" t="s">
        <v>14</v>
      </c>
      <c r="C283" t="s">
        <v>15</v>
      </c>
      <c r="D283" t="s">
        <v>20</v>
      </c>
      <c r="E283" t="s">
        <v>21</v>
      </c>
      <c r="F283">
        <v>2990</v>
      </c>
      <c r="G283">
        <v>2017</v>
      </c>
      <c r="H283" t="s">
        <v>50</v>
      </c>
      <c r="I283">
        <v>1886690</v>
      </c>
    </row>
    <row r="284" spans="1:9" ht="15.75" customHeight="1">
      <c r="A284">
        <v>283</v>
      </c>
      <c r="B284" t="s">
        <v>18</v>
      </c>
      <c r="C284" t="s">
        <v>19</v>
      </c>
      <c r="D284" t="s">
        <v>25</v>
      </c>
      <c r="E284" t="s">
        <v>26</v>
      </c>
      <c r="F284">
        <v>3440</v>
      </c>
      <c r="G284">
        <v>2017</v>
      </c>
      <c r="H284" t="s">
        <v>50</v>
      </c>
      <c r="I284">
        <v>3281760</v>
      </c>
    </row>
    <row r="285" spans="1:9" ht="15.75" customHeight="1">
      <c r="A285">
        <v>284</v>
      </c>
      <c r="B285" t="s">
        <v>22</v>
      </c>
      <c r="C285" t="s">
        <v>15</v>
      </c>
      <c r="D285" t="s">
        <v>45</v>
      </c>
      <c r="E285" t="s">
        <v>46</v>
      </c>
      <c r="F285">
        <v>4482</v>
      </c>
      <c r="G285">
        <v>2017</v>
      </c>
      <c r="H285" t="s">
        <v>50</v>
      </c>
      <c r="I285">
        <v>3164292</v>
      </c>
    </row>
    <row r="286" spans="1:9" ht="15.75" customHeight="1">
      <c r="A286">
        <v>285</v>
      </c>
      <c r="B286" t="s">
        <v>23</v>
      </c>
      <c r="C286" t="s">
        <v>24</v>
      </c>
      <c r="D286" t="s">
        <v>31</v>
      </c>
      <c r="E286" t="s">
        <v>32</v>
      </c>
      <c r="F286">
        <v>3141</v>
      </c>
      <c r="G286">
        <v>2017</v>
      </c>
      <c r="H286" t="s">
        <v>50</v>
      </c>
      <c r="I286">
        <v>2585043</v>
      </c>
    </row>
    <row r="287" spans="1:9" ht="15.75" customHeight="1">
      <c r="A287">
        <v>286</v>
      </c>
      <c r="B287" t="s">
        <v>27</v>
      </c>
      <c r="C287" t="s">
        <v>15</v>
      </c>
      <c r="D287" t="s">
        <v>25</v>
      </c>
      <c r="E287" t="s">
        <v>26</v>
      </c>
      <c r="F287">
        <v>4585</v>
      </c>
      <c r="G287">
        <v>2017</v>
      </c>
      <c r="H287" t="s">
        <v>50</v>
      </c>
      <c r="I287">
        <v>2553845</v>
      </c>
    </row>
    <row r="288" spans="1:9" ht="15.75" customHeight="1">
      <c r="A288">
        <v>287</v>
      </c>
      <c r="B288" t="s">
        <v>28</v>
      </c>
      <c r="C288" t="s">
        <v>24</v>
      </c>
      <c r="D288" t="s">
        <v>25</v>
      </c>
      <c r="E288" t="s">
        <v>26</v>
      </c>
      <c r="F288">
        <v>3181</v>
      </c>
      <c r="G288">
        <v>2017</v>
      </c>
      <c r="H288" t="s">
        <v>50</v>
      </c>
      <c r="I288">
        <v>6298380</v>
      </c>
    </row>
    <row r="289" spans="1:9" ht="15.75" customHeight="1">
      <c r="A289">
        <v>288</v>
      </c>
      <c r="B289" t="s">
        <v>29</v>
      </c>
      <c r="C289" t="s">
        <v>30</v>
      </c>
      <c r="D289" t="s">
        <v>20</v>
      </c>
      <c r="E289" t="s">
        <v>21</v>
      </c>
      <c r="F289">
        <v>3694</v>
      </c>
      <c r="G289">
        <v>2017</v>
      </c>
      <c r="H289" t="s">
        <v>50</v>
      </c>
      <c r="I289">
        <v>4059706</v>
      </c>
    </row>
    <row r="290" spans="1:9" ht="15.75" customHeight="1">
      <c r="A290">
        <v>289</v>
      </c>
      <c r="B290" t="s">
        <v>33</v>
      </c>
      <c r="C290" t="s">
        <v>34</v>
      </c>
      <c r="D290" t="s">
        <v>40</v>
      </c>
      <c r="E290" t="s">
        <v>41</v>
      </c>
      <c r="F290">
        <v>4980</v>
      </c>
      <c r="G290">
        <v>2017</v>
      </c>
      <c r="H290" t="s">
        <v>50</v>
      </c>
      <c r="I290">
        <v>6578580</v>
      </c>
    </row>
    <row r="291" spans="1:9" ht="15.75" customHeight="1">
      <c r="A291">
        <v>290</v>
      </c>
      <c r="B291" t="s">
        <v>37</v>
      </c>
      <c r="C291" t="s">
        <v>38</v>
      </c>
      <c r="D291" t="s">
        <v>20</v>
      </c>
      <c r="E291" t="s">
        <v>21</v>
      </c>
      <c r="F291">
        <v>2741</v>
      </c>
      <c r="G291">
        <v>2017</v>
      </c>
      <c r="H291" t="s">
        <v>50</v>
      </c>
      <c r="I291">
        <v>4081349</v>
      </c>
    </row>
    <row r="292" spans="1:9" ht="15.75" customHeight="1">
      <c r="A292">
        <v>291</v>
      </c>
      <c r="B292" t="s">
        <v>9</v>
      </c>
      <c r="C292" t="s">
        <v>10</v>
      </c>
      <c r="D292" t="s">
        <v>43</v>
      </c>
      <c r="E292" t="s">
        <v>44</v>
      </c>
      <c r="F292">
        <v>1389</v>
      </c>
      <c r="G292">
        <v>2017</v>
      </c>
      <c r="H292" t="s">
        <v>51</v>
      </c>
      <c r="I292">
        <v>2693271</v>
      </c>
    </row>
    <row r="293" spans="1:9" ht="15.75" customHeight="1">
      <c r="A293">
        <v>292</v>
      </c>
      <c r="B293" t="s">
        <v>14</v>
      </c>
      <c r="C293" t="s">
        <v>15</v>
      </c>
      <c r="D293" t="s">
        <v>20</v>
      </c>
      <c r="E293" t="s">
        <v>21</v>
      </c>
      <c r="F293">
        <v>3778</v>
      </c>
      <c r="G293">
        <v>2017</v>
      </c>
      <c r="H293" t="s">
        <v>51</v>
      </c>
      <c r="I293">
        <v>6622834</v>
      </c>
    </row>
    <row r="294" spans="1:9" ht="15.75" customHeight="1">
      <c r="A294">
        <v>293</v>
      </c>
      <c r="B294" t="s">
        <v>18</v>
      </c>
      <c r="C294" t="s">
        <v>19</v>
      </c>
      <c r="D294" t="s">
        <v>48</v>
      </c>
      <c r="E294" t="s">
        <v>49</v>
      </c>
      <c r="F294">
        <v>1745</v>
      </c>
      <c r="G294">
        <v>2017</v>
      </c>
      <c r="H294" t="s">
        <v>51</v>
      </c>
      <c r="I294">
        <v>914380</v>
      </c>
    </row>
    <row r="295" spans="1:9" ht="15.75" customHeight="1">
      <c r="A295">
        <v>294</v>
      </c>
      <c r="B295" t="s">
        <v>22</v>
      </c>
      <c r="C295" t="s">
        <v>15</v>
      </c>
      <c r="D295" t="s">
        <v>25</v>
      </c>
      <c r="E295" t="s">
        <v>26</v>
      </c>
      <c r="F295">
        <v>507</v>
      </c>
      <c r="G295">
        <v>2017</v>
      </c>
      <c r="H295" t="s">
        <v>51</v>
      </c>
      <c r="I295">
        <v>382278</v>
      </c>
    </row>
    <row r="296" spans="1:9" ht="15.75" customHeight="1">
      <c r="A296">
        <v>295</v>
      </c>
      <c r="B296" t="s">
        <v>23</v>
      </c>
      <c r="C296" t="s">
        <v>24</v>
      </c>
      <c r="D296" t="s">
        <v>20</v>
      </c>
      <c r="E296" t="s">
        <v>21</v>
      </c>
      <c r="F296">
        <v>1982</v>
      </c>
      <c r="G296">
        <v>2017</v>
      </c>
      <c r="H296" t="s">
        <v>51</v>
      </c>
      <c r="I296">
        <v>2701466</v>
      </c>
    </row>
    <row r="297" spans="1:9" ht="15.75" customHeight="1">
      <c r="A297">
        <v>296</v>
      </c>
      <c r="B297" t="s">
        <v>27</v>
      </c>
      <c r="C297" t="s">
        <v>15</v>
      </c>
      <c r="D297" t="s">
        <v>31</v>
      </c>
      <c r="E297" t="s">
        <v>32</v>
      </c>
      <c r="F297">
        <v>1470</v>
      </c>
      <c r="G297">
        <v>2017</v>
      </c>
      <c r="H297" t="s">
        <v>51</v>
      </c>
      <c r="I297">
        <v>1503810</v>
      </c>
    </row>
    <row r="298" spans="1:9" ht="15.75" customHeight="1">
      <c r="A298">
        <v>297</v>
      </c>
      <c r="B298" t="s">
        <v>28</v>
      </c>
      <c r="C298" t="s">
        <v>24</v>
      </c>
      <c r="D298" t="s">
        <v>40</v>
      </c>
      <c r="E298" t="s">
        <v>41</v>
      </c>
      <c r="F298">
        <v>2652</v>
      </c>
      <c r="G298">
        <v>2017</v>
      </c>
      <c r="H298" t="s">
        <v>51</v>
      </c>
      <c r="I298">
        <v>5041452</v>
      </c>
    </row>
    <row r="299" spans="1:9" ht="15.75" customHeight="1">
      <c r="A299">
        <v>298</v>
      </c>
      <c r="B299" t="s">
        <v>29</v>
      </c>
      <c r="C299" t="s">
        <v>30</v>
      </c>
      <c r="D299" t="s">
        <v>20</v>
      </c>
      <c r="E299" t="s">
        <v>21</v>
      </c>
      <c r="F299">
        <v>3367</v>
      </c>
      <c r="G299">
        <v>2017</v>
      </c>
      <c r="H299" t="s">
        <v>51</v>
      </c>
      <c r="I299">
        <v>5094271</v>
      </c>
    </row>
    <row r="300" spans="1:9" ht="15.75" customHeight="1">
      <c r="A300">
        <v>299</v>
      </c>
      <c r="B300" t="s">
        <v>33</v>
      </c>
      <c r="C300" t="s">
        <v>34</v>
      </c>
      <c r="D300" t="s">
        <v>25</v>
      </c>
      <c r="E300" t="s">
        <v>26</v>
      </c>
      <c r="F300">
        <v>2243</v>
      </c>
      <c r="G300">
        <v>2017</v>
      </c>
      <c r="H300" t="s">
        <v>51</v>
      </c>
      <c r="I300">
        <v>2449356</v>
      </c>
    </row>
    <row r="301" spans="1:9" ht="15.75" customHeight="1">
      <c r="A301">
        <v>300</v>
      </c>
      <c r="B301" t="s">
        <v>37</v>
      </c>
      <c r="C301" t="s">
        <v>38</v>
      </c>
      <c r="D301" t="s">
        <v>45</v>
      </c>
      <c r="E301" t="s">
        <v>46</v>
      </c>
      <c r="F301">
        <v>3960</v>
      </c>
      <c r="G301">
        <v>2017</v>
      </c>
      <c r="H301" t="s">
        <v>51</v>
      </c>
      <c r="I301">
        <v>6110280</v>
      </c>
    </row>
    <row r="302" spans="1:9" ht="15.75" customHeight="1">
      <c r="A302">
        <v>301</v>
      </c>
      <c r="B302" t="s">
        <v>9</v>
      </c>
      <c r="C302" t="s">
        <v>10</v>
      </c>
      <c r="D302" t="s">
        <v>40</v>
      </c>
      <c r="E302" t="s">
        <v>41</v>
      </c>
      <c r="F302">
        <v>966</v>
      </c>
      <c r="G302">
        <v>2017</v>
      </c>
      <c r="H302" t="s">
        <v>52</v>
      </c>
      <c r="I302">
        <v>991116</v>
      </c>
    </row>
    <row r="303" spans="1:9" ht="15.75" customHeight="1">
      <c r="A303">
        <v>302</v>
      </c>
      <c r="B303" t="s">
        <v>14</v>
      </c>
      <c r="C303" t="s">
        <v>15</v>
      </c>
      <c r="D303" t="s">
        <v>20</v>
      </c>
      <c r="E303" t="s">
        <v>21</v>
      </c>
      <c r="F303">
        <v>2492</v>
      </c>
      <c r="G303">
        <v>2017</v>
      </c>
      <c r="H303" t="s">
        <v>52</v>
      </c>
      <c r="I303">
        <v>4824512</v>
      </c>
    </row>
    <row r="304" spans="1:9" ht="15.75" customHeight="1">
      <c r="A304">
        <v>303</v>
      </c>
      <c r="B304" t="s">
        <v>18</v>
      </c>
      <c r="C304" t="s">
        <v>19</v>
      </c>
      <c r="D304" t="s">
        <v>31</v>
      </c>
      <c r="E304" t="s">
        <v>32</v>
      </c>
      <c r="F304">
        <v>556</v>
      </c>
      <c r="G304">
        <v>2017</v>
      </c>
      <c r="H304" t="s">
        <v>52</v>
      </c>
      <c r="I304">
        <v>500956</v>
      </c>
    </row>
    <row r="305" spans="1:9" ht="15.75" customHeight="1">
      <c r="A305">
        <v>304</v>
      </c>
      <c r="B305" t="s">
        <v>22</v>
      </c>
      <c r="C305" t="s">
        <v>15</v>
      </c>
      <c r="D305" t="s">
        <v>20</v>
      </c>
      <c r="E305" t="s">
        <v>21</v>
      </c>
      <c r="F305">
        <v>1851</v>
      </c>
      <c r="G305">
        <v>2017</v>
      </c>
      <c r="H305" t="s">
        <v>52</v>
      </c>
      <c r="I305">
        <v>1005093</v>
      </c>
    </row>
    <row r="306" spans="1:9" ht="15.75" customHeight="1">
      <c r="A306">
        <v>305</v>
      </c>
      <c r="B306" t="s">
        <v>23</v>
      </c>
      <c r="C306" t="s">
        <v>24</v>
      </c>
      <c r="D306" t="s">
        <v>43</v>
      </c>
      <c r="E306" t="s">
        <v>44</v>
      </c>
      <c r="F306">
        <v>4193</v>
      </c>
      <c r="G306">
        <v>2017</v>
      </c>
      <c r="H306" t="s">
        <v>52</v>
      </c>
      <c r="I306">
        <v>6910064</v>
      </c>
    </row>
    <row r="307" spans="1:9" ht="15.75" customHeight="1">
      <c r="A307">
        <v>306</v>
      </c>
      <c r="B307" t="s">
        <v>27</v>
      </c>
      <c r="C307" t="s">
        <v>15</v>
      </c>
      <c r="D307" t="s">
        <v>43</v>
      </c>
      <c r="E307" t="s">
        <v>44</v>
      </c>
      <c r="F307">
        <v>2126</v>
      </c>
      <c r="G307">
        <v>2017</v>
      </c>
      <c r="H307" t="s">
        <v>52</v>
      </c>
      <c r="I307">
        <v>1685918</v>
      </c>
    </row>
    <row r="308" spans="1:9" ht="15.75" customHeight="1">
      <c r="A308">
        <v>307</v>
      </c>
      <c r="B308" t="s">
        <v>28</v>
      </c>
      <c r="C308" t="s">
        <v>24</v>
      </c>
      <c r="D308" t="s">
        <v>25</v>
      </c>
      <c r="E308" t="s">
        <v>26</v>
      </c>
      <c r="F308">
        <v>2139</v>
      </c>
      <c r="G308">
        <v>2017</v>
      </c>
      <c r="H308" t="s">
        <v>52</v>
      </c>
      <c r="I308">
        <v>3048075</v>
      </c>
    </row>
    <row r="309" spans="1:9" ht="15.75" customHeight="1">
      <c r="A309">
        <v>308</v>
      </c>
      <c r="B309" t="s">
        <v>29</v>
      </c>
      <c r="C309" t="s">
        <v>30</v>
      </c>
      <c r="D309" t="s">
        <v>48</v>
      </c>
      <c r="E309" t="s">
        <v>49</v>
      </c>
      <c r="F309">
        <v>1730</v>
      </c>
      <c r="G309">
        <v>2017</v>
      </c>
      <c r="H309" t="s">
        <v>52</v>
      </c>
      <c r="I309">
        <v>2392590</v>
      </c>
    </row>
    <row r="310" spans="1:9" ht="15.75" customHeight="1">
      <c r="A310">
        <v>309</v>
      </c>
      <c r="B310" t="s">
        <v>33</v>
      </c>
      <c r="C310" t="s">
        <v>34</v>
      </c>
      <c r="D310" t="s">
        <v>43</v>
      </c>
      <c r="E310" t="s">
        <v>44</v>
      </c>
      <c r="F310">
        <v>1826</v>
      </c>
      <c r="G310">
        <v>2017</v>
      </c>
      <c r="H310" t="s">
        <v>52</v>
      </c>
      <c r="I310">
        <v>2826648</v>
      </c>
    </row>
    <row r="311" spans="1:9" ht="15.75" customHeight="1">
      <c r="A311">
        <v>310</v>
      </c>
      <c r="B311" t="s">
        <v>37</v>
      </c>
      <c r="C311" t="s">
        <v>38</v>
      </c>
      <c r="D311" t="s">
        <v>40</v>
      </c>
      <c r="E311" t="s">
        <v>41</v>
      </c>
      <c r="F311">
        <v>4172</v>
      </c>
      <c r="G311">
        <v>2017</v>
      </c>
      <c r="H311" t="s">
        <v>52</v>
      </c>
      <c r="I311">
        <v>7071540</v>
      </c>
    </row>
    <row r="312" spans="1:9" ht="15.75" customHeight="1">
      <c r="A312">
        <v>311</v>
      </c>
      <c r="B312" t="s">
        <v>9</v>
      </c>
      <c r="C312" t="s">
        <v>10</v>
      </c>
      <c r="D312" t="s">
        <v>31</v>
      </c>
      <c r="E312" t="s">
        <v>32</v>
      </c>
      <c r="F312">
        <v>2104</v>
      </c>
      <c r="G312">
        <v>2017</v>
      </c>
      <c r="H312" t="s">
        <v>53</v>
      </c>
      <c r="I312">
        <v>4191168</v>
      </c>
    </row>
    <row r="313" spans="1:9" ht="15.75" customHeight="1">
      <c r="A313">
        <v>312</v>
      </c>
      <c r="B313" t="s">
        <v>14</v>
      </c>
      <c r="C313" t="s">
        <v>15</v>
      </c>
      <c r="D313" t="s">
        <v>48</v>
      </c>
      <c r="E313" t="s">
        <v>49</v>
      </c>
      <c r="F313">
        <v>3633</v>
      </c>
      <c r="G313">
        <v>2017</v>
      </c>
      <c r="H313" t="s">
        <v>53</v>
      </c>
      <c r="I313">
        <v>3538542</v>
      </c>
    </row>
    <row r="314" spans="1:9" ht="15.75" customHeight="1">
      <c r="A314">
        <v>313</v>
      </c>
      <c r="B314" t="s">
        <v>18</v>
      </c>
      <c r="C314" t="s">
        <v>19</v>
      </c>
      <c r="D314" t="s">
        <v>31</v>
      </c>
      <c r="E314" t="s">
        <v>32</v>
      </c>
      <c r="F314">
        <v>2776</v>
      </c>
      <c r="G314">
        <v>2017</v>
      </c>
      <c r="H314" t="s">
        <v>53</v>
      </c>
      <c r="I314">
        <v>4186208</v>
      </c>
    </row>
    <row r="315" spans="1:9" ht="15.75" customHeight="1">
      <c r="A315">
        <v>314</v>
      </c>
      <c r="B315" t="s">
        <v>22</v>
      </c>
      <c r="C315" t="s">
        <v>15</v>
      </c>
      <c r="D315" t="s">
        <v>11</v>
      </c>
      <c r="E315" t="s">
        <v>12</v>
      </c>
      <c r="F315">
        <v>1925</v>
      </c>
      <c r="G315">
        <v>2017</v>
      </c>
      <c r="H315" t="s">
        <v>53</v>
      </c>
      <c r="I315">
        <v>3794175</v>
      </c>
    </row>
    <row r="316" spans="1:9" ht="15.75" customHeight="1">
      <c r="A316">
        <v>315</v>
      </c>
      <c r="B316" t="s">
        <v>23</v>
      </c>
      <c r="C316" t="s">
        <v>24</v>
      </c>
      <c r="D316" t="s">
        <v>25</v>
      </c>
      <c r="E316" t="s">
        <v>26</v>
      </c>
      <c r="F316">
        <v>4040</v>
      </c>
      <c r="G316">
        <v>2017</v>
      </c>
      <c r="H316" t="s">
        <v>53</v>
      </c>
      <c r="I316">
        <v>6560960</v>
      </c>
    </row>
    <row r="317" spans="1:9" ht="15.75" customHeight="1">
      <c r="A317">
        <v>316</v>
      </c>
      <c r="B317" t="s">
        <v>27</v>
      </c>
      <c r="C317" t="s">
        <v>15</v>
      </c>
      <c r="D317" t="s">
        <v>25</v>
      </c>
      <c r="E317" t="s">
        <v>26</v>
      </c>
      <c r="F317">
        <v>2336</v>
      </c>
      <c r="G317">
        <v>2017</v>
      </c>
      <c r="H317" t="s">
        <v>53</v>
      </c>
      <c r="I317">
        <v>3859072</v>
      </c>
    </row>
    <row r="318" spans="1:9" ht="15.75" customHeight="1">
      <c r="A318">
        <v>317</v>
      </c>
      <c r="B318" t="s">
        <v>28</v>
      </c>
      <c r="C318" t="s">
        <v>24</v>
      </c>
      <c r="D318" t="s">
        <v>25</v>
      </c>
      <c r="E318" t="s">
        <v>26</v>
      </c>
      <c r="F318">
        <v>3958</v>
      </c>
      <c r="G318">
        <v>2017</v>
      </c>
      <c r="H318" t="s">
        <v>53</v>
      </c>
      <c r="I318">
        <v>6364464</v>
      </c>
    </row>
    <row r="319" spans="1:9" ht="15.75" customHeight="1">
      <c r="A319">
        <v>318</v>
      </c>
      <c r="B319" t="s">
        <v>29</v>
      </c>
      <c r="C319" t="s">
        <v>30</v>
      </c>
      <c r="D319" t="s">
        <v>25</v>
      </c>
      <c r="E319" t="s">
        <v>26</v>
      </c>
      <c r="F319">
        <v>832</v>
      </c>
      <c r="G319">
        <v>2017</v>
      </c>
      <c r="H319" t="s">
        <v>53</v>
      </c>
      <c r="I319">
        <v>588224</v>
      </c>
    </row>
    <row r="320" spans="1:9" ht="15.75" customHeight="1">
      <c r="A320">
        <v>319</v>
      </c>
      <c r="B320" t="s">
        <v>33</v>
      </c>
      <c r="C320" t="s">
        <v>34</v>
      </c>
      <c r="D320" t="s">
        <v>11</v>
      </c>
      <c r="E320" t="s">
        <v>12</v>
      </c>
      <c r="F320">
        <v>3237</v>
      </c>
      <c r="G320">
        <v>2017</v>
      </c>
      <c r="H320" t="s">
        <v>53</v>
      </c>
      <c r="I320">
        <v>4509141</v>
      </c>
    </row>
    <row r="321" spans="1:9" ht="15.75" customHeight="1">
      <c r="A321">
        <v>320</v>
      </c>
      <c r="B321" t="s">
        <v>37</v>
      </c>
      <c r="C321" t="s">
        <v>38</v>
      </c>
      <c r="D321" t="s">
        <v>16</v>
      </c>
      <c r="E321" t="s">
        <v>17</v>
      </c>
      <c r="F321">
        <v>4925</v>
      </c>
      <c r="G321">
        <v>2017</v>
      </c>
      <c r="H321" t="s">
        <v>53</v>
      </c>
      <c r="I321">
        <v>3585400</v>
      </c>
    </row>
    <row r="322" spans="1:9" ht="15.75" customHeight="1">
      <c r="A322">
        <v>321</v>
      </c>
      <c r="B322" t="s">
        <v>9</v>
      </c>
      <c r="C322" t="s">
        <v>10</v>
      </c>
      <c r="D322" t="s">
        <v>25</v>
      </c>
      <c r="E322" t="s">
        <v>26</v>
      </c>
      <c r="F322">
        <v>631</v>
      </c>
      <c r="G322">
        <v>2017</v>
      </c>
      <c r="H322" t="s">
        <v>54</v>
      </c>
      <c r="I322">
        <v>352729</v>
      </c>
    </row>
    <row r="323" spans="1:9" ht="15.75" customHeight="1">
      <c r="A323">
        <v>322</v>
      </c>
      <c r="B323" t="s">
        <v>14</v>
      </c>
      <c r="C323" t="s">
        <v>15</v>
      </c>
      <c r="D323" t="s">
        <v>35</v>
      </c>
      <c r="E323" t="s">
        <v>36</v>
      </c>
      <c r="F323">
        <v>997</v>
      </c>
      <c r="G323">
        <v>2017</v>
      </c>
      <c r="H323" t="s">
        <v>54</v>
      </c>
      <c r="I323">
        <v>921228</v>
      </c>
    </row>
    <row r="324" spans="1:9" ht="15.75" customHeight="1">
      <c r="A324">
        <v>323</v>
      </c>
      <c r="B324" t="s">
        <v>18</v>
      </c>
      <c r="C324" t="s">
        <v>19</v>
      </c>
      <c r="D324" t="s">
        <v>45</v>
      </c>
      <c r="E324" t="s">
        <v>46</v>
      </c>
      <c r="F324">
        <v>961</v>
      </c>
      <c r="G324">
        <v>2017</v>
      </c>
      <c r="H324" t="s">
        <v>54</v>
      </c>
      <c r="I324">
        <v>1460720</v>
      </c>
    </row>
    <row r="325" spans="1:9" ht="15.75" customHeight="1">
      <c r="A325">
        <v>324</v>
      </c>
      <c r="B325" t="s">
        <v>22</v>
      </c>
      <c r="C325" t="s">
        <v>15</v>
      </c>
      <c r="D325" t="s">
        <v>16</v>
      </c>
      <c r="E325" t="s">
        <v>17</v>
      </c>
      <c r="F325">
        <v>811</v>
      </c>
      <c r="G325">
        <v>2017</v>
      </c>
      <c r="H325" t="s">
        <v>54</v>
      </c>
      <c r="I325">
        <v>605006</v>
      </c>
    </row>
    <row r="326" spans="1:9" ht="15.75" customHeight="1">
      <c r="A326">
        <v>325</v>
      </c>
      <c r="B326" t="s">
        <v>23</v>
      </c>
      <c r="C326" t="s">
        <v>24</v>
      </c>
      <c r="D326" t="s">
        <v>48</v>
      </c>
      <c r="E326" t="s">
        <v>49</v>
      </c>
      <c r="F326">
        <v>4352</v>
      </c>
      <c r="G326">
        <v>2017</v>
      </c>
      <c r="H326" t="s">
        <v>54</v>
      </c>
      <c r="I326">
        <v>5727232</v>
      </c>
    </row>
    <row r="327" spans="1:9" ht="15.75" customHeight="1">
      <c r="A327">
        <v>326</v>
      </c>
      <c r="B327" t="s">
        <v>27</v>
      </c>
      <c r="C327" t="s">
        <v>15</v>
      </c>
      <c r="D327" t="s">
        <v>11</v>
      </c>
      <c r="E327" t="s">
        <v>12</v>
      </c>
      <c r="F327">
        <v>3306</v>
      </c>
      <c r="G327">
        <v>2017</v>
      </c>
      <c r="H327" t="s">
        <v>54</v>
      </c>
      <c r="I327">
        <v>4813536</v>
      </c>
    </row>
    <row r="328" spans="1:9" ht="15.75" customHeight="1">
      <c r="A328">
        <v>327</v>
      </c>
      <c r="B328" t="s">
        <v>28</v>
      </c>
      <c r="C328" t="s">
        <v>24</v>
      </c>
      <c r="D328" t="s">
        <v>40</v>
      </c>
      <c r="E328" t="s">
        <v>41</v>
      </c>
      <c r="F328">
        <v>2829</v>
      </c>
      <c r="G328">
        <v>2017</v>
      </c>
      <c r="H328" t="s">
        <v>54</v>
      </c>
      <c r="I328">
        <v>3307101</v>
      </c>
    </row>
    <row r="329" spans="1:9" ht="15.75" customHeight="1">
      <c r="A329">
        <v>328</v>
      </c>
      <c r="B329" t="s">
        <v>29</v>
      </c>
      <c r="C329" t="s">
        <v>30</v>
      </c>
      <c r="D329" t="s">
        <v>40</v>
      </c>
      <c r="E329" t="s">
        <v>41</v>
      </c>
      <c r="F329">
        <v>2595</v>
      </c>
      <c r="G329">
        <v>2017</v>
      </c>
      <c r="H329" t="s">
        <v>54</v>
      </c>
      <c r="I329">
        <v>3822435</v>
      </c>
    </row>
    <row r="330" spans="1:9" ht="15.75" customHeight="1">
      <c r="A330">
        <v>329</v>
      </c>
      <c r="B330" t="s">
        <v>33</v>
      </c>
      <c r="C330" t="s">
        <v>34</v>
      </c>
      <c r="D330" t="s">
        <v>25</v>
      </c>
      <c r="E330" t="s">
        <v>26</v>
      </c>
      <c r="F330">
        <v>2257</v>
      </c>
      <c r="G330">
        <v>2017</v>
      </c>
      <c r="H330" t="s">
        <v>54</v>
      </c>
      <c r="I330">
        <v>2044842</v>
      </c>
    </row>
    <row r="331" spans="1:9" ht="15.75" customHeight="1">
      <c r="A331">
        <v>330</v>
      </c>
      <c r="B331" t="s">
        <v>37</v>
      </c>
      <c r="C331" t="s">
        <v>38</v>
      </c>
      <c r="D331" t="s">
        <v>48</v>
      </c>
      <c r="E331" t="s">
        <v>49</v>
      </c>
      <c r="F331">
        <v>4734</v>
      </c>
      <c r="G331">
        <v>2017</v>
      </c>
      <c r="H331" t="s">
        <v>54</v>
      </c>
      <c r="I331">
        <v>4199058</v>
      </c>
    </row>
    <row r="332" spans="1:9" ht="15.75" customHeight="1">
      <c r="A332">
        <v>331</v>
      </c>
      <c r="B332" t="s">
        <v>9</v>
      </c>
      <c r="C332" t="s">
        <v>10</v>
      </c>
      <c r="D332" t="s">
        <v>35</v>
      </c>
      <c r="E332" t="s">
        <v>36</v>
      </c>
      <c r="F332">
        <v>971</v>
      </c>
      <c r="G332">
        <v>2017</v>
      </c>
      <c r="H332" t="s">
        <v>55</v>
      </c>
      <c r="I332">
        <v>1628367</v>
      </c>
    </row>
    <row r="333" spans="1:9" ht="15.75" customHeight="1">
      <c r="A333">
        <v>332</v>
      </c>
      <c r="B333" t="s">
        <v>14</v>
      </c>
      <c r="C333" t="s">
        <v>15</v>
      </c>
      <c r="D333" t="s">
        <v>31</v>
      </c>
      <c r="E333" t="s">
        <v>32</v>
      </c>
      <c r="F333">
        <v>3297</v>
      </c>
      <c r="G333">
        <v>2017</v>
      </c>
      <c r="H333" t="s">
        <v>55</v>
      </c>
      <c r="I333">
        <v>4793838</v>
      </c>
    </row>
    <row r="334" spans="1:9" ht="15.75" customHeight="1">
      <c r="A334">
        <v>333</v>
      </c>
      <c r="B334" t="s">
        <v>18</v>
      </c>
      <c r="C334" t="s">
        <v>19</v>
      </c>
      <c r="D334" t="s">
        <v>40</v>
      </c>
      <c r="E334" t="s">
        <v>41</v>
      </c>
      <c r="F334">
        <v>544</v>
      </c>
      <c r="G334">
        <v>2017</v>
      </c>
      <c r="H334" t="s">
        <v>55</v>
      </c>
      <c r="I334">
        <v>663680</v>
      </c>
    </row>
    <row r="335" spans="1:9" ht="15.75" customHeight="1">
      <c r="A335">
        <v>334</v>
      </c>
      <c r="B335" t="s">
        <v>22</v>
      </c>
      <c r="C335" t="s">
        <v>15</v>
      </c>
      <c r="D335" t="s">
        <v>31</v>
      </c>
      <c r="E335" t="s">
        <v>32</v>
      </c>
      <c r="F335">
        <v>1855</v>
      </c>
      <c r="G335">
        <v>2017</v>
      </c>
      <c r="H335" t="s">
        <v>55</v>
      </c>
      <c r="I335">
        <v>2585870</v>
      </c>
    </row>
    <row r="336" spans="1:9" ht="15.75" customHeight="1">
      <c r="A336">
        <v>335</v>
      </c>
      <c r="B336" t="s">
        <v>23</v>
      </c>
      <c r="C336" t="s">
        <v>24</v>
      </c>
      <c r="D336" t="s">
        <v>11</v>
      </c>
      <c r="E336" t="s">
        <v>12</v>
      </c>
      <c r="F336">
        <v>1118</v>
      </c>
      <c r="G336">
        <v>2017</v>
      </c>
      <c r="H336" t="s">
        <v>55</v>
      </c>
      <c r="I336">
        <v>593658</v>
      </c>
    </row>
    <row r="337" spans="1:9" ht="15.75" customHeight="1">
      <c r="A337">
        <v>336</v>
      </c>
      <c r="B337" t="s">
        <v>27</v>
      </c>
      <c r="C337" t="s">
        <v>15</v>
      </c>
      <c r="D337" t="s">
        <v>35</v>
      </c>
      <c r="E337" t="s">
        <v>36</v>
      </c>
      <c r="F337">
        <v>4819</v>
      </c>
      <c r="G337">
        <v>2017</v>
      </c>
      <c r="H337" t="s">
        <v>55</v>
      </c>
      <c r="I337">
        <v>2544432</v>
      </c>
    </row>
    <row r="338" spans="1:9" ht="15.75" customHeight="1">
      <c r="A338">
        <v>337</v>
      </c>
      <c r="B338" t="s">
        <v>28</v>
      </c>
      <c r="C338" t="s">
        <v>24</v>
      </c>
      <c r="D338" t="s">
        <v>40</v>
      </c>
      <c r="E338" t="s">
        <v>41</v>
      </c>
      <c r="F338">
        <v>1576</v>
      </c>
      <c r="G338">
        <v>2017</v>
      </c>
      <c r="H338" t="s">
        <v>55</v>
      </c>
      <c r="I338">
        <v>2264712</v>
      </c>
    </row>
    <row r="339" spans="1:9" ht="15.75" customHeight="1">
      <c r="A339">
        <v>338</v>
      </c>
      <c r="B339" t="s">
        <v>29</v>
      </c>
      <c r="C339" t="s">
        <v>30</v>
      </c>
      <c r="D339" t="s">
        <v>43</v>
      </c>
      <c r="E339" t="s">
        <v>44</v>
      </c>
      <c r="F339">
        <v>3614</v>
      </c>
      <c r="G339">
        <v>2017</v>
      </c>
      <c r="H339" t="s">
        <v>55</v>
      </c>
      <c r="I339">
        <v>3614000</v>
      </c>
    </row>
    <row r="340" spans="1:9" ht="15.75" customHeight="1">
      <c r="A340">
        <v>339</v>
      </c>
      <c r="B340" t="s">
        <v>33</v>
      </c>
      <c r="C340" t="s">
        <v>34</v>
      </c>
      <c r="D340" t="s">
        <v>25</v>
      </c>
      <c r="E340" t="s">
        <v>26</v>
      </c>
      <c r="F340">
        <v>2203</v>
      </c>
      <c r="G340">
        <v>2017</v>
      </c>
      <c r="H340" t="s">
        <v>55</v>
      </c>
      <c r="I340">
        <v>4311271</v>
      </c>
    </row>
    <row r="341" spans="1:9" ht="15.75" customHeight="1">
      <c r="A341">
        <v>340</v>
      </c>
      <c r="B341" t="s">
        <v>37</v>
      </c>
      <c r="C341" t="s">
        <v>38</v>
      </c>
      <c r="D341" t="s">
        <v>16</v>
      </c>
      <c r="E341" t="s">
        <v>17</v>
      </c>
      <c r="F341">
        <v>2732</v>
      </c>
      <c r="G341">
        <v>2017</v>
      </c>
      <c r="H341" t="s">
        <v>55</v>
      </c>
      <c r="I341">
        <v>4961312</v>
      </c>
    </row>
    <row r="342" spans="1:9" ht="15.75" customHeight="1">
      <c r="A342">
        <v>341</v>
      </c>
      <c r="B342" t="s">
        <v>9</v>
      </c>
      <c r="C342" t="s">
        <v>10</v>
      </c>
      <c r="D342" t="s">
        <v>40</v>
      </c>
      <c r="E342" t="s">
        <v>41</v>
      </c>
      <c r="F342">
        <v>3610</v>
      </c>
      <c r="G342">
        <v>2017</v>
      </c>
      <c r="H342" t="s">
        <v>56</v>
      </c>
      <c r="I342">
        <v>4768810</v>
      </c>
    </row>
    <row r="343" spans="1:9" ht="15.75" customHeight="1">
      <c r="A343">
        <v>342</v>
      </c>
      <c r="B343" t="s">
        <v>14</v>
      </c>
      <c r="C343" t="s">
        <v>15</v>
      </c>
      <c r="D343" t="s">
        <v>16</v>
      </c>
      <c r="E343" t="s">
        <v>17</v>
      </c>
      <c r="F343">
        <v>4795</v>
      </c>
      <c r="G343">
        <v>2017</v>
      </c>
      <c r="H343" t="s">
        <v>56</v>
      </c>
      <c r="I343">
        <v>7820645</v>
      </c>
    </row>
    <row r="344" spans="1:9" ht="15.75" customHeight="1">
      <c r="A344">
        <v>343</v>
      </c>
      <c r="B344" t="s">
        <v>18</v>
      </c>
      <c r="C344" t="s">
        <v>19</v>
      </c>
      <c r="D344" t="s">
        <v>40</v>
      </c>
      <c r="E344" t="s">
        <v>41</v>
      </c>
      <c r="F344">
        <v>4195</v>
      </c>
      <c r="G344">
        <v>2017</v>
      </c>
      <c r="H344" t="s">
        <v>56</v>
      </c>
      <c r="I344">
        <v>2772895</v>
      </c>
    </row>
    <row r="345" spans="1:9" ht="15.75" customHeight="1">
      <c r="A345">
        <v>344</v>
      </c>
      <c r="B345" t="s">
        <v>22</v>
      </c>
      <c r="C345" t="s">
        <v>15</v>
      </c>
      <c r="D345" t="s">
        <v>31</v>
      </c>
      <c r="E345" t="s">
        <v>32</v>
      </c>
      <c r="F345">
        <v>2024</v>
      </c>
      <c r="G345">
        <v>2017</v>
      </c>
      <c r="H345" t="s">
        <v>56</v>
      </c>
      <c r="I345">
        <v>1370248</v>
      </c>
    </row>
    <row r="346" spans="1:9" ht="15.75" customHeight="1">
      <c r="A346">
        <v>345</v>
      </c>
      <c r="B346" t="s">
        <v>23</v>
      </c>
      <c r="C346" t="s">
        <v>24</v>
      </c>
      <c r="D346" t="s">
        <v>40</v>
      </c>
      <c r="E346" t="s">
        <v>41</v>
      </c>
      <c r="F346">
        <v>3158</v>
      </c>
      <c r="G346">
        <v>2017</v>
      </c>
      <c r="H346" t="s">
        <v>56</v>
      </c>
      <c r="I346">
        <v>2182178</v>
      </c>
    </row>
    <row r="347" spans="1:9" ht="15.75" customHeight="1">
      <c r="A347">
        <v>346</v>
      </c>
      <c r="B347" t="s">
        <v>27</v>
      </c>
      <c r="C347" t="s">
        <v>15</v>
      </c>
      <c r="D347" t="s">
        <v>20</v>
      </c>
      <c r="E347" t="s">
        <v>21</v>
      </c>
      <c r="F347">
        <v>2007</v>
      </c>
      <c r="G347">
        <v>2017</v>
      </c>
      <c r="H347" t="s">
        <v>56</v>
      </c>
      <c r="I347">
        <v>3763125</v>
      </c>
    </row>
    <row r="348" spans="1:9" ht="15.75" customHeight="1">
      <c r="A348">
        <v>347</v>
      </c>
      <c r="B348" t="s">
        <v>28</v>
      </c>
      <c r="C348" t="s">
        <v>24</v>
      </c>
      <c r="D348" t="s">
        <v>25</v>
      </c>
      <c r="E348" t="s">
        <v>26</v>
      </c>
      <c r="F348">
        <v>2896</v>
      </c>
      <c r="G348">
        <v>2017</v>
      </c>
      <c r="H348" t="s">
        <v>56</v>
      </c>
      <c r="I348">
        <v>2189376</v>
      </c>
    </row>
    <row r="349" spans="1:9" ht="15.75" customHeight="1">
      <c r="A349">
        <v>348</v>
      </c>
      <c r="B349" t="s">
        <v>29</v>
      </c>
      <c r="C349" t="s">
        <v>30</v>
      </c>
      <c r="D349" t="s">
        <v>25</v>
      </c>
      <c r="E349" t="s">
        <v>26</v>
      </c>
      <c r="F349">
        <v>3571</v>
      </c>
      <c r="G349">
        <v>2017</v>
      </c>
      <c r="H349" t="s">
        <v>56</v>
      </c>
      <c r="I349">
        <v>5067249</v>
      </c>
    </row>
    <row r="350" spans="1:9" ht="15.75" customHeight="1">
      <c r="A350">
        <v>349</v>
      </c>
      <c r="B350" t="s">
        <v>33</v>
      </c>
      <c r="C350" t="s">
        <v>34</v>
      </c>
      <c r="D350" t="s">
        <v>16</v>
      </c>
      <c r="E350" t="s">
        <v>17</v>
      </c>
      <c r="F350">
        <v>3443</v>
      </c>
      <c r="G350">
        <v>2017</v>
      </c>
      <c r="H350" t="s">
        <v>56</v>
      </c>
      <c r="I350">
        <v>4665265</v>
      </c>
    </row>
    <row r="351" spans="1:9" ht="15.75" customHeight="1">
      <c r="A351">
        <v>350</v>
      </c>
      <c r="B351" t="s">
        <v>37</v>
      </c>
      <c r="C351" t="s">
        <v>38</v>
      </c>
      <c r="D351" t="s">
        <v>20</v>
      </c>
      <c r="E351" t="s">
        <v>21</v>
      </c>
      <c r="F351">
        <v>2030</v>
      </c>
      <c r="G351">
        <v>2017</v>
      </c>
      <c r="H351" t="s">
        <v>56</v>
      </c>
      <c r="I351">
        <v>2819670</v>
      </c>
    </row>
    <row r="352" spans="1:9" ht="15.75" customHeight="1">
      <c r="A352">
        <v>351</v>
      </c>
      <c r="B352" t="s">
        <v>9</v>
      </c>
      <c r="C352" t="s">
        <v>10</v>
      </c>
      <c r="D352" t="s">
        <v>16</v>
      </c>
      <c r="E352" t="s">
        <v>17</v>
      </c>
      <c r="F352">
        <v>2849</v>
      </c>
      <c r="G352">
        <v>2017</v>
      </c>
      <c r="H352" t="s">
        <v>57</v>
      </c>
      <c r="I352">
        <v>3398857</v>
      </c>
    </row>
    <row r="353" spans="1:9" ht="15.75" customHeight="1">
      <c r="A353">
        <v>352</v>
      </c>
      <c r="B353" t="s">
        <v>14</v>
      </c>
      <c r="C353" t="s">
        <v>15</v>
      </c>
      <c r="D353" t="s">
        <v>25</v>
      </c>
      <c r="E353" t="s">
        <v>26</v>
      </c>
      <c r="F353">
        <v>3302</v>
      </c>
      <c r="G353">
        <v>2017</v>
      </c>
      <c r="H353" t="s">
        <v>57</v>
      </c>
      <c r="I353">
        <v>2625090</v>
      </c>
    </row>
    <row r="354" spans="1:9" ht="15.75" customHeight="1">
      <c r="A354">
        <v>353</v>
      </c>
      <c r="B354" t="s">
        <v>18</v>
      </c>
      <c r="C354" t="s">
        <v>19</v>
      </c>
      <c r="D354" t="s">
        <v>16</v>
      </c>
      <c r="E354" t="s">
        <v>17</v>
      </c>
      <c r="F354">
        <v>4687</v>
      </c>
      <c r="G354">
        <v>2017</v>
      </c>
      <c r="H354" t="s">
        <v>57</v>
      </c>
      <c r="I354">
        <v>2395057</v>
      </c>
    </row>
    <row r="355" spans="1:9" ht="15.75" customHeight="1">
      <c r="A355">
        <v>354</v>
      </c>
      <c r="B355" t="s">
        <v>22</v>
      </c>
      <c r="C355" t="s">
        <v>15</v>
      </c>
      <c r="D355" t="s">
        <v>40</v>
      </c>
      <c r="E355" t="s">
        <v>41</v>
      </c>
      <c r="F355">
        <v>1319</v>
      </c>
      <c r="G355">
        <v>2017</v>
      </c>
      <c r="H355" t="s">
        <v>57</v>
      </c>
      <c r="I355">
        <v>1163358</v>
      </c>
    </row>
    <row r="356" spans="1:9" ht="15.75" customHeight="1">
      <c r="A356">
        <v>355</v>
      </c>
      <c r="B356" t="s">
        <v>23</v>
      </c>
      <c r="C356" t="s">
        <v>24</v>
      </c>
      <c r="D356" t="s">
        <v>25</v>
      </c>
      <c r="E356" t="s">
        <v>26</v>
      </c>
      <c r="F356">
        <v>1022</v>
      </c>
      <c r="G356">
        <v>2017</v>
      </c>
      <c r="H356" t="s">
        <v>57</v>
      </c>
      <c r="I356">
        <v>1561616</v>
      </c>
    </row>
    <row r="357" spans="1:9" ht="15.75" customHeight="1">
      <c r="A357">
        <v>356</v>
      </c>
      <c r="B357" t="s">
        <v>27</v>
      </c>
      <c r="C357" t="s">
        <v>15</v>
      </c>
      <c r="D357" t="s">
        <v>31</v>
      </c>
      <c r="E357" t="s">
        <v>32</v>
      </c>
      <c r="F357">
        <v>1909</v>
      </c>
      <c r="G357">
        <v>2017</v>
      </c>
      <c r="H357" t="s">
        <v>57</v>
      </c>
      <c r="I357">
        <v>2048357</v>
      </c>
    </row>
    <row r="358" spans="1:9" ht="15.75" customHeight="1">
      <c r="A358">
        <v>357</v>
      </c>
      <c r="B358" t="s">
        <v>28</v>
      </c>
      <c r="C358" t="s">
        <v>24</v>
      </c>
      <c r="D358" t="s">
        <v>16</v>
      </c>
      <c r="E358" t="s">
        <v>17</v>
      </c>
      <c r="F358">
        <v>1389</v>
      </c>
      <c r="G358">
        <v>2017</v>
      </c>
      <c r="H358" t="s">
        <v>57</v>
      </c>
      <c r="I358">
        <v>1290381</v>
      </c>
    </row>
    <row r="359" spans="1:9" ht="15.75" customHeight="1">
      <c r="A359">
        <v>358</v>
      </c>
      <c r="B359" t="s">
        <v>29</v>
      </c>
      <c r="C359" t="s">
        <v>30</v>
      </c>
      <c r="D359" t="s">
        <v>16</v>
      </c>
      <c r="E359" t="s">
        <v>17</v>
      </c>
      <c r="F359">
        <v>1330</v>
      </c>
      <c r="G359">
        <v>2017</v>
      </c>
      <c r="H359" t="s">
        <v>57</v>
      </c>
      <c r="I359">
        <v>2634730</v>
      </c>
    </row>
    <row r="360" spans="1:9" ht="15.75" customHeight="1">
      <c r="A360">
        <v>359</v>
      </c>
      <c r="B360" t="s">
        <v>33</v>
      </c>
      <c r="C360" t="s">
        <v>34</v>
      </c>
      <c r="D360" t="s">
        <v>16</v>
      </c>
      <c r="E360" t="s">
        <v>17</v>
      </c>
      <c r="F360">
        <v>4053</v>
      </c>
      <c r="G360">
        <v>2017</v>
      </c>
      <c r="H360" t="s">
        <v>57</v>
      </c>
      <c r="I360">
        <v>7416990</v>
      </c>
    </row>
    <row r="361" spans="1:9" ht="15.75" customHeight="1">
      <c r="A361">
        <v>360</v>
      </c>
      <c r="B361" t="s">
        <v>37</v>
      </c>
      <c r="C361" t="s">
        <v>38</v>
      </c>
      <c r="D361" t="s">
        <v>43</v>
      </c>
      <c r="E361" t="s">
        <v>44</v>
      </c>
      <c r="F361">
        <v>4429</v>
      </c>
      <c r="G361">
        <v>2017</v>
      </c>
      <c r="H361" t="s">
        <v>57</v>
      </c>
      <c r="I361">
        <v>4947193</v>
      </c>
    </row>
    <row r="362" spans="1:9" ht="15.75" customHeight="1">
      <c r="A362">
        <v>361</v>
      </c>
      <c r="B362" t="s">
        <v>9</v>
      </c>
      <c r="C362" t="s">
        <v>10</v>
      </c>
      <c r="D362" t="s">
        <v>31</v>
      </c>
      <c r="E362" t="s">
        <v>32</v>
      </c>
      <c r="F362">
        <v>4503</v>
      </c>
      <c r="G362">
        <v>2018</v>
      </c>
      <c r="H362" t="s">
        <v>13</v>
      </c>
      <c r="I362">
        <v>7155267</v>
      </c>
    </row>
    <row r="363" spans="1:9" ht="15.75" customHeight="1">
      <c r="A363">
        <v>362</v>
      </c>
      <c r="B363" t="s">
        <v>14</v>
      </c>
      <c r="C363" t="s">
        <v>15</v>
      </c>
      <c r="D363" t="s">
        <v>11</v>
      </c>
      <c r="E363" t="s">
        <v>12</v>
      </c>
      <c r="F363">
        <v>1722</v>
      </c>
      <c r="G363">
        <v>2018</v>
      </c>
      <c r="H363" t="s">
        <v>13</v>
      </c>
      <c r="I363">
        <v>2243766</v>
      </c>
    </row>
    <row r="364" spans="1:9" ht="15.75" customHeight="1">
      <c r="A364">
        <v>363</v>
      </c>
      <c r="B364" t="s">
        <v>18</v>
      </c>
      <c r="C364" t="s">
        <v>19</v>
      </c>
      <c r="D364" t="s">
        <v>40</v>
      </c>
      <c r="E364" t="s">
        <v>41</v>
      </c>
      <c r="F364">
        <v>2278</v>
      </c>
      <c r="G364">
        <v>2018</v>
      </c>
      <c r="H364" t="s">
        <v>13</v>
      </c>
      <c r="I364">
        <v>1293904</v>
      </c>
    </row>
    <row r="365" spans="1:9" ht="15.75" customHeight="1">
      <c r="A365">
        <v>364</v>
      </c>
      <c r="B365" t="s">
        <v>22</v>
      </c>
      <c r="C365" t="s">
        <v>15</v>
      </c>
      <c r="D365" t="s">
        <v>35</v>
      </c>
      <c r="E365" t="s">
        <v>36</v>
      </c>
      <c r="F365">
        <v>3853</v>
      </c>
      <c r="G365">
        <v>2018</v>
      </c>
      <c r="H365" t="s">
        <v>13</v>
      </c>
      <c r="I365">
        <v>3020752</v>
      </c>
    </row>
    <row r="366" spans="1:9" ht="15.75" customHeight="1">
      <c r="A366">
        <v>365</v>
      </c>
      <c r="B366" t="s">
        <v>23</v>
      </c>
      <c r="C366" t="s">
        <v>24</v>
      </c>
      <c r="D366" t="s">
        <v>43</v>
      </c>
      <c r="E366" t="s">
        <v>44</v>
      </c>
      <c r="F366">
        <v>4312</v>
      </c>
      <c r="G366">
        <v>2018</v>
      </c>
      <c r="H366" t="s">
        <v>13</v>
      </c>
      <c r="I366">
        <v>3816120</v>
      </c>
    </row>
    <row r="367" spans="1:9" ht="15.75" customHeight="1">
      <c r="A367">
        <v>366</v>
      </c>
      <c r="B367" t="s">
        <v>27</v>
      </c>
      <c r="C367" t="s">
        <v>15</v>
      </c>
      <c r="D367" t="s">
        <v>45</v>
      </c>
      <c r="E367" t="s">
        <v>46</v>
      </c>
      <c r="F367">
        <v>4481</v>
      </c>
      <c r="G367">
        <v>2018</v>
      </c>
      <c r="H367" t="s">
        <v>13</v>
      </c>
      <c r="I367">
        <v>5036644</v>
      </c>
    </row>
    <row r="368" spans="1:9" ht="15.75" customHeight="1">
      <c r="A368">
        <v>367</v>
      </c>
      <c r="B368" t="s">
        <v>28</v>
      </c>
      <c r="C368" t="s">
        <v>24</v>
      </c>
      <c r="D368" t="s">
        <v>35</v>
      </c>
      <c r="E368" t="s">
        <v>36</v>
      </c>
      <c r="F368">
        <v>3176</v>
      </c>
      <c r="G368">
        <v>2018</v>
      </c>
      <c r="H368" t="s">
        <v>13</v>
      </c>
      <c r="I368">
        <v>4236784</v>
      </c>
    </row>
    <row r="369" spans="1:9" ht="15.75" customHeight="1">
      <c r="A369">
        <v>368</v>
      </c>
      <c r="B369" t="s">
        <v>29</v>
      </c>
      <c r="C369" t="s">
        <v>30</v>
      </c>
      <c r="D369" t="s">
        <v>43</v>
      </c>
      <c r="E369" t="s">
        <v>44</v>
      </c>
      <c r="F369">
        <v>4246</v>
      </c>
      <c r="G369">
        <v>2018</v>
      </c>
      <c r="H369" t="s">
        <v>13</v>
      </c>
      <c r="I369">
        <v>3137794</v>
      </c>
    </row>
    <row r="370" spans="1:9" ht="15.75" customHeight="1">
      <c r="A370">
        <v>369</v>
      </c>
      <c r="B370" t="s">
        <v>33</v>
      </c>
      <c r="C370" t="s">
        <v>34</v>
      </c>
      <c r="D370" t="s">
        <v>16</v>
      </c>
      <c r="E370" t="s">
        <v>17</v>
      </c>
      <c r="F370">
        <v>2408</v>
      </c>
      <c r="G370">
        <v>2018</v>
      </c>
      <c r="H370" t="s">
        <v>13</v>
      </c>
      <c r="I370">
        <v>3214680</v>
      </c>
    </row>
    <row r="371" spans="1:9" ht="15.75" customHeight="1">
      <c r="A371">
        <v>370</v>
      </c>
      <c r="B371" t="s">
        <v>37</v>
      </c>
      <c r="C371" t="s">
        <v>38</v>
      </c>
      <c r="D371" t="s">
        <v>31</v>
      </c>
      <c r="E371" t="s">
        <v>32</v>
      </c>
      <c r="F371">
        <v>2518</v>
      </c>
      <c r="G371">
        <v>2018</v>
      </c>
      <c r="H371" t="s">
        <v>13</v>
      </c>
      <c r="I371">
        <v>4149664</v>
      </c>
    </row>
    <row r="372" spans="1:9" ht="15.75" customHeight="1">
      <c r="A372">
        <v>371</v>
      </c>
      <c r="B372" t="s">
        <v>9</v>
      </c>
      <c r="C372" t="s">
        <v>10</v>
      </c>
      <c r="D372" t="s">
        <v>25</v>
      </c>
      <c r="E372" t="s">
        <v>26</v>
      </c>
      <c r="F372">
        <v>792</v>
      </c>
      <c r="G372">
        <v>2018</v>
      </c>
      <c r="H372" t="s">
        <v>39</v>
      </c>
      <c r="I372">
        <v>1226808</v>
      </c>
    </row>
    <row r="373" spans="1:9" ht="15.75" customHeight="1">
      <c r="A373">
        <v>372</v>
      </c>
      <c r="B373" t="s">
        <v>14</v>
      </c>
      <c r="C373" t="s">
        <v>15</v>
      </c>
      <c r="D373" t="s">
        <v>43</v>
      </c>
      <c r="E373" t="s">
        <v>44</v>
      </c>
      <c r="F373">
        <v>4449</v>
      </c>
      <c r="G373">
        <v>2018</v>
      </c>
      <c r="H373" t="s">
        <v>39</v>
      </c>
      <c r="I373">
        <v>5556801</v>
      </c>
    </row>
    <row r="374" spans="1:9" ht="15.75" customHeight="1">
      <c r="A374">
        <v>373</v>
      </c>
      <c r="B374" t="s">
        <v>18</v>
      </c>
      <c r="C374" t="s">
        <v>19</v>
      </c>
      <c r="D374" t="s">
        <v>40</v>
      </c>
      <c r="E374" t="s">
        <v>41</v>
      </c>
      <c r="F374">
        <v>844</v>
      </c>
      <c r="G374">
        <v>2018</v>
      </c>
      <c r="H374" t="s">
        <v>39</v>
      </c>
      <c r="I374">
        <v>1075256</v>
      </c>
    </row>
    <row r="375" spans="1:9" ht="15.75" customHeight="1">
      <c r="A375">
        <v>374</v>
      </c>
      <c r="B375" t="s">
        <v>22</v>
      </c>
      <c r="C375" t="s">
        <v>15</v>
      </c>
      <c r="D375" t="s">
        <v>31</v>
      </c>
      <c r="E375" t="s">
        <v>32</v>
      </c>
      <c r="F375">
        <v>2897</v>
      </c>
      <c r="G375">
        <v>2018</v>
      </c>
      <c r="H375" t="s">
        <v>39</v>
      </c>
      <c r="I375">
        <v>4296251</v>
      </c>
    </row>
    <row r="376" spans="1:9" ht="15.75" customHeight="1">
      <c r="A376">
        <v>375</v>
      </c>
      <c r="B376" t="s">
        <v>23</v>
      </c>
      <c r="C376" t="s">
        <v>24</v>
      </c>
      <c r="D376" t="s">
        <v>11</v>
      </c>
      <c r="E376" t="s">
        <v>12</v>
      </c>
      <c r="F376">
        <v>1443</v>
      </c>
      <c r="G376">
        <v>2018</v>
      </c>
      <c r="H376" t="s">
        <v>39</v>
      </c>
      <c r="I376">
        <v>1437228</v>
      </c>
    </row>
    <row r="377" spans="1:9" ht="15.75" customHeight="1">
      <c r="A377">
        <v>376</v>
      </c>
      <c r="B377" t="s">
        <v>27</v>
      </c>
      <c r="C377" t="s">
        <v>15</v>
      </c>
      <c r="D377" t="s">
        <v>45</v>
      </c>
      <c r="E377" t="s">
        <v>46</v>
      </c>
      <c r="F377">
        <v>756</v>
      </c>
      <c r="G377">
        <v>2018</v>
      </c>
      <c r="H377" t="s">
        <v>39</v>
      </c>
      <c r="I377">
        <v>1225476</v>
      </c>
    </row>
    <row r="378" spans="1:9" ht="15.75" customHeight="1">
      <c r="A378">
        <v>377</v>
      </c>
      <c r="B378" t="s">
        <v>28</v>
      </c>
      <c r="C378" t="s">
        <v>24</v>
      </c>
      <c r="D378" t="s">
        <v>48</v>
      </c>
      <c r="E378" t="s">
        <v>49</v>
      </c>
      <c r="F378">
        <v>3428</v>
      </c>
      <c r="G378">
        <v>2018</v>
      </c>
      <c r="H378" t="s">
        <v>39</v>
      </c>
      <c r="I378">
        <v>5930440</v>
      </c>
    </row>
    <row r="379" spans="1:9" ht="15.75" customHeight="1">
      <c r="A379">
        <v>378</v>
      </c>
      <c r="B379" t="s">
        <v>29</v>
      </c>
      <c r="C379" t="s">
        <v>30</v>
      </c>
      <c r="D379" t="s">
        <v>25</v>
      </c>
      <c r="E379" t="s">
        <v>26</v>
      </c>
      <c r="F379">
        <v>3021</v>
      </c>
      <c r="G379">
        <v>2018</v>
      </c>
      <c r="H379" t="s">
        <v>39</v>
      </c>
      <c r="I379">
        <v>4546605</v>
      </c>
    </row>
    <row r="380" spans="1:9" ht="15.75" customHeight="1">
      <c r="A380">
        <v>379</v>
      </c>
      <c r="B380" t="s">
        <v>33</v>
      </c>
      <c r="C380" t="s">
        <v>34</v>
      </c>
      <c r="D380" t="s">
        <v>35</v>
      </c>
      <c r="E380" t="s">
        <v>36</v>
      </c>
      <c r="F380">
        <v>1366</v>
      </c>
      <c r="G380">
        <v>2018</v>
      </c>
      <c r="H380" t="s">
        <v>39</v>
      </c>
      <c r="I380">
        <v>1437032</v>
      </c>
    </row>
    <row r="381" spans="1:9" ht="15.75" customHeight="1">
      <c r="A381">
        <v>380</v>
      </c>
      <c r="B381" t="s">
        <v>37</v>
      </c>
      <c r="C381" t="s">
        <v>38</v>
      </c>
      <c r="D381" t="s">
        <v>48</v>
      </c>
      <c r="E381" t="s">
        <v>49</v>
      </c>
      <c r="F381">
        <v>4786</v>
      </c>
      <c r="G381">
        <v>2018</v>
      </c>
      <c r="H381" t="s">
        <v>39</v>
      </c>
      <c r="I381">
        <v>2732806</v>
      </c>
    </row>
    <row r="382" spans="1:9" ht="15.75" customHeight="1">
      <c r="A382">
        <v>381</v>
      </c>
      <c r="B382" t="s">
        <v>9</v>
      </c>
      <c r="C382" t="s">
        <v>10</v>
      </c>
      <c r="D382" t="s">
        <v>35</v>
      </c>
      <c r="E382" t="s">
        <v>36</v>
      </c>
      <c r="F382">
        <v>2501</v>
      </c>
      <c r="G382">
        <v>2018</v>
      </c>
      <c r="H382" t="s">
        <v>42</v>
      </c>
      <c r="I382">
        <v>1890756</v>
      </c>
    </row>
    <row r="383" spans="1:9" ht="15.75" customHeight="1">
      <c r="A383">
        <v>382</v>
      </c>
      <c r="B383" t="s">
        <v>14</v>
      </c>
      <c r="C383" t="s">
        <v>15</v>
      </c>
      <c r="D383" t="s">
        <v>35</v>
      </c>
      <c r="E383" t="s">
        <v>36</v>
      </c>
      <c r="F383">
        <v>2364</v>
      </c>
      <c r="G383">
        <v>2018</v>
      </c>
      <c r="H383" t="s">
        <v>42</v>
      </c>
      <c r="I383">
        <v>1328568</v>
      </c>
    </row>
    <row r="384" spans="1:9" ht="15.75" customHeight="1">
      <c r="A384">
        <v>383</v>
      </c>
      <c r="B384" t="s">
        <v>18</v>
      </c>
      <c r="C384" t="s">
        <v>19</v>
      </c>
      <c r="D384" t="s">
        <v>43</v>
      </c>
      <c r="E384" t="s">
        <v>44</v>
      </c>
      <c r="F384">
        <v>2145</v>
      </c>
      <c r="G384">
        <v>2018</v>
      </c>
      <c r="H384" t="s">
        <v>42</v>
      </c>
      <c r="I384">
        <v>2977260</v>
      </c>
    </row>
    <row r="385" spans="1:9" ht="15.75" customHeight="1">
      <c r="A385">
        <v>384</v>
      </c>
      <c r="B385" t="s">
        <v>22</v>
      </c>
      <c r="C385" t="s">
        <v>15</v>
      </c>
      <c r="D385" t="s">
        <v>45</v>
      </c>
      <c r="E385" t="s">
        <v>46</v>
      </c>
      <c r="F385">
        <v>889</v>
      </c>
      <c r="G385">
        <v>2018</v>
      </c>
      <c r="H385" t="s">
        <v>42</v>
      </c>
      <c r="I385">
        <v>517398</v>
      </c>
    </row>
    <row r="386" spans="1:9" ht="15.75" customHeight="1">
      <c r="A386">
        <v>385</v>
      </c>
      <c r="B386" t="s">
        <v>23</v>
      </c>
      <c r="C386" t="s">
        <v>24</v>
      </c>
      <c r="D386" t="s">
        <v>40</v>
      </c>
      <c r="E386" t="s">
        <v>41</v>
      </c>
      <c r="F386">
        <v>3397</v>
      </c>
      <c r="G386">
        <v>2018</v>
      </c>
      <c r="H386" t="s">
        <v>42</v>
      </c>
      <c r="I386">
        <v>3410588</v>
      </c>
    </row>
    <row r="387" spans="1:9" ht="15.75" customHeight="1">
      <c r="A387">
        <v>386</v>
      </c>
      <c r="B387" t="s">
        <v>27</v>
      </c>
      <c r="C387" t="s">
        <v>15</v>
      </c>
      <c r="D387" t="s">
        <v>43</v>
      </c>
      <c r="E387" t="s">
        <v>44</v>
      </c>
      <c r="F387">
        <v>2611</v>
      </c>
      <c r="G387">
        <v>2018</v>
      </c>
      <c r="H387" t="s">
        <v>42</v>
      </c>
      <c r="I387">
        <v>4070549</v>
      </c>
    </row>
    <row r="388" spans="1:9" ht="15.75" customHeight="1">
      <c r="A388">
        <v>387</v>
      </c>
      <c r="B388" t="s">
        <v>28</v>
      </c>
      <c r="C388" t="s">
        <v>24</v>
      </c>
      <c r="D388" t="s">
        <v>16</v>
      </c>
      <c r="E388" t="s">
        <v>17</v>
      </c>
      <c r="F388">
        <v>4047</v>
      </c>
      <c r="G388">
        <v>2018</v>
      </c>
      <c r="H388" t="s">
        <v>42</v>
      </c>
      <c r="I388">
        <v>4925199</v>
      </c>
    </row>
    <row r="389" spans="1:9" ht="15.75" customHeight="1">
      <c r="A389">
        <v>388</v>
      </c>
      <c r="B389" t="s">
        <v>29</v>
      </c>
      <c r="C389" t="s">
        <v>30</v>
      </c>
      <c r="D389" t="s">
        <v>45</v>
      </c>
      <c r="E389" t="s">
        <v>46</v>
      </c>
      <c r="F389">
        <v>4420</v>
      </c>
      <c r="G389">
        <v>2018</v>
      </c>
      <c r="H389" t="s">
        <v>42</v>
      </c>
      <c r="I389">
        <v>5520580</v>
      </c>
    </row>
    <row r="390" spans="1:9" ht="15.75" customHeight="1">
      <c r="A390">
        <v>389</v>
      </c>
      <c r="B390" t="s">
        <v>33</v>
      </c>
      <c r="C390" t="s">
        <v>34</v>
      </c>
      <c r="D390" t="s">
        <v>48</v>
      </c>
      <c r="E390" t="s">
        <v>49</v>
      </c>
      <c r="F390">
        <v>2518</v>
      </c>
      <c r="G390">
        <v>2018</v>
      </c>
      <c r="H390" t="s">
        <v>42</v>
      </c>
      <c r="I390">
        <v>4167290</v>
      </c>
    </row>
    <row r="391" spans="1:9" ht="15.75" customHeight="1">
      <c r="A391">
        <v>390</v>
      </c>
      <c r="B391" t="s">
        <v>37</v>
      </c>
      <c r="C391" t="s">
        <v>38</v>
      </c>
      <c r="D391" t="s">
        <v>31</v>
      </c>
      <c r="E391" t="s">
        <v>32</v>
      </c>
      <c r="F391">
        <v>2147</v>
      </c>
      <c r="G391">
        <v>2018</v>
      </c>
      <c r="H391" t="s">
        <v>42</v>
      </c>
      <c r="I391">
        <v>2634369</v>
      </c>
    </row>
    <row r="392" spans="1:9" ht="15.75" customHeight="1">
      <c r="A392">
        <v>391</v>
      </c>
      <c r="B392" t="s">
        <v>9</v>
      </c>
      <c r="C392" t="s">
        <v>10</v>
      </c>
      <c r="D392" t="s">
        <v>20</v>
      </c>
      <c r="E392" t="s">
        <v>21</v>
      </c>
      <c r="F392">
        <v>3447</v>
      </c>
      <c r="G392">
        <v>2018</v>
      </c>
      <c r="H392" t="s">
        <v>47</v>
      </c>
      <c r="I392">
        <v>5122242</v>
      </c>
    </row>
    <row r="393" spans="1:9" ht="15.75" customHeight="1">
      <c r="A393">
        <v>392</v>
      </c>
      <c r="B393" t="s">
        <v>14</v>
      </c>
      <c r="C393" t="s">
        <v>15</v>
      </c>
      <c r="D393" t="s">
        <v>16</v>
      </c>
      <c r="E393" t="s">
        <v>17</v>
      </c>
      <c r="F393">
        <v>4162</v>
      </c>
      <c r="G393">
        <v>2018</v>
      </c>
      <c r="H393" t="s">
        <v>47</v>
      </c>
      <c r="I393">
        <v>7204422</v>
      </c>
    </row>
    <row r="394" spans="1:9" ht="15.75" customHeight="1">
      <c r="A394">
        <v>393</v>
      </c>
      <c r="B394" t="s">
        <v>18</v>
      </c>
      <c r="C394" t="s">
        <v>19</v>
      </c>
      <c r="D394" t="s">
        <v>48</v>
      </c>
      <c r="E394" t="s">
        <v>49</v>
      </c>
      <c r="F394">
        <v>3028</v>
      </c>
      <c r="G394">
        <v>2018</v>
      </c>
      <c r="H394" t="s">
        <v>47</v>
      </c>
      <c r="I394">
        <v>5650248</v>
      </c>
    </row>
    <row r="395" spans="1:9" ht="15.75" customHeight="1">
      <c r="A395">
        <v>394</v>
      </c>
      <c r="B395" t="s">
        <v>22</v>
      </c>
      <c r="C395" t="s">
        <v>15</v>
      </c>
      <c r="D395" t="s">
        <v>45</v>
      </c>
      <c r="E395" t="s">
        <v>46</v>
      </c>
      <c r="F395">
        <v>2026</v>
      </c>
      <c r="G395">
        <v>2018</v>
      </c>
      <c r="H395" t="s">
        <v>47</v>
      </c>
      <c r="I395">
        <v>2477798</v>
      </c>
    </row>
    <row r="396" spans="1:9" ht="15.75" customHeight="1">
      <c r="A396">
        <v>395</v>
      </c>
      <c r="B396" t="s">
        <v>23</v>
      </c>
      <c r="C396" t="s">
        <v>24</v>
      </c>
      <c r="D396" t="s">
        <v>35</v>
      </c>
      <c r="E396" t="s">
        <v>36</v>
      </c>
      <c r="F396">
        <v>1703</v>
      </c>
      <c r="G396">
        <v>2018</v>
      </c>
      <c r="H396" t="s">
        <v>47</v>
      </c>
      <c r="I396">
        <v>2883179</v>
      </c>
    </row>
    <row r="397" spans="1:9" ht="15.75" customHeight="1">
      <c r="A397">
        <v>396</v>
      </c>
      <c r="B397" t="s">
        <v>27</v>
      </c>
      <c r="C397" t="s">
        <v>15</v>
      </c>
      <c r="D397" t="s">
        <v>25</v>
      </c>
      <c r="E397" t="s">
        <v>26</v>
      </c>
      <c r="F397">
        <v>1987</v>
      </c>
      <c r="G397">
        <v>2018</v>
      </c>
      <c r="H397" t="s">
        <v>47</v>
      </c>
      <c r="I397">
        <v>2084363</v>
      </c>
    </row>
    <row r="398" spans="1:9" ht="15.75" customHeight="1">
      <c r="A398">
        <v>397</v>
      </c>
      <c r="B398" t="s">
        <v>28</v>
      </c>
      <c r="C398" t="s">
        <v>24</v>
      </c>
      <c r="D398" t="s">
        <v>40</v>
      </c>
      <c r="E398" t="s">
        <v>41</v>
      </c>
      <c r="F398">
        <v>4059</v>
      </c>
      <c r="G398">
        <v>2018</v>
      </c>
      <c r="H398" t="s">
        <v>47</v>
      </c>
      <c r="I398">
        <v>4801797</v>
      </c>
    </row>
    <row r="399" spans="1:9" ht="15.75" customHeight="1">
      <c r="A399">
        <v>398</v>
      </c>
      <c r="B399" t="s">
        <v>29</v>
      </c>
      <c r="C399" t="s">
        <v>30</v>
      </c>
      <c r="D399" t="s">
        <v>20</v>
      </c>
      <c r="E399" t="s">
        <v>21</v>
      </c>
      <c r="F399">
        <v>3089</v>
      </c>
      <c r="G399">
        <v>2018</v>
      </c>
      <c r="H399" t="s">
        <v>47</v>
      </c>
      <c r="I399">
        <v>2977796</v>
      </c>
    </row>
    <row r="400" spans="1:9" ht="15.75" customHeight="1">
      <c r="A400">
        <v>399</v>
      </c>
      <c r="B400" t="s">
        <v>33</v>
      </c>
      <c r="C400" t="s">
        <v>34</v>
      </c>
      <c r="D400" t="s">
        <v>45</v>
      </c>
      <c r="E400" t="s">
        <v>46</v>
      </c>
      <c r="F400">
        <v>3690</v>
      </c>
      <c r="G400">
        <v>2018</v>
      </c>
      <c r="H400" t="s">
        <v>47</v>
      </c>
      <c r="I400">
        <v>2328390</v>
      </c>
    </row>
    <row r="401" spans="1:9" ht="15.75" customHeight="1">
      <c r="A401">
        <v>400</v>
      </c>
      <c r="B401" t="s">
        <v>37</v>
      </c>
      <c r="C401" t="s">
        <v>38</v>
      </c>
      <c r="D401" t="s">
        <v>43</v>
      </c>
      <c r="E401" t="s">
        <v>44</v>
      </c>
      <c r="F401">
        <v>4785</v>
      </c>
      <c r="G401">
        <v>2018</v>
      </c>
      <c r="H401" t="s">
        <v>47</v>
      </c>
      <c r="I401">
        <v>5220435</v>
      </c>
    </row>
    <row r="402" spans="1:9" ht="15.75" customHeight="1">
      <c r="A402">
        <v>401</v>
      </c>
      <c r="B402" t="s">
        <v>9</v>
      </c>
      <c r="C402" t="s">
        <v>10</v>
      </c>
      <c r="D402" t="s">
        <v>40</v>
      </c>
      <c r="E402" t="s">
        <v>41</v>
      </c>
      <c r="F402">
        <v>4362</v>
      </c>
      <c r="G402">
        <v>2018</v>
      </c>
      <c r="H402" t="s">
        <v>50</v>
      </c>
      <c r="I402">
        <v>4968318</v>
      </c>
    </row>
    <row r="403" spans="1:9" ht="15.75" customHeight="1">
      <c r="A403">
        <v>402</v>
      </c>
      <c r="B403" t="s">
        <v>14</v>
      </c>
      <c r="C403" t="s">
        <v>15</v>
      </c>
      <c r="D403" t="s">
        <v>20</v>
      </c>
      <c r="E403" t="s">
        <v>21</v>
      </c>
      <c r="F403">
        <v>3285</v>
      </c>
      <c r="G403">
        <v>2018</v>
      </c>
      <c r="H403" t="s">
        <v>50</v>
      </c>
      <c r="I403">
        <v>1773900</v>
      </c>
    </row>
    <row r="404" spans="1:9" ht="15.75" customHeight="1">
      <c r="A404">
        <v>403</v>
      </c>
      <c r="B404" t="s">
        <v>18</v>
      </c>
      <c r="C404" t="s">
        <v>19</v>
      </c>
      <c r="D404" t="s">
        <v>40</v>
      </c>
      <c r="E404" t="s">
        <v>41</v>
      </c>
      <c r="F404">
        <v>4447</v>
      </c>
      <c r="G404">
        <v>2018</v>
      </c>
      <c r="H404" t="s">
        <v>50</v>
      </c>
      <c r="I404">
        <v>7555453</v>
      </c>
    </row>
    <row r="405" spans="1:9" ht="15.75" customHeight="1">
      <c r="A405">
        <v>404</v>
      </c>
      <c r="B405" t="s">
        <v>22</v>
      </c>
      <c r="C405" t="s">
        <v>15</v>
      </c>
      <c r="D405" t="s">
        <v>45</v>
      </c>
      <c r="E405" t="s">
        <v>46</v>
      </c>
      <c r="F405">
        <v>2654</v>
      </c>
      <c r="G405">
        <v>2018</v>
      </c>
      <c r="H405" t="s">
        <v>50</v>
      </c>
      <c r="I405">
        <v>4886014</v>
      </c>
    </row>
    <row r="406" spans="1:9" ht="15.75" customHeight="1">
      <c r="A406">
        <v>405</v>
      </c>
      <c r="B406" t="s">
        <v>23</v>
      </c>
      <c r="C406" t="s">
        <v>24</v>
      </c>
      <c r="D406" t="s">
        <v>48</v>
      </c>
      <c r="E406" t="s">
        <v>49</v>
      </c>
      <c r="F406">
        <v>2961</v>
      </c>
      <c r="G406">
        <v>2018</v>
      </c>
      <c r="H406" t="s">
        <v>50</v>
      </c>
      <c r="I406">
        <v>4784976</v>
      </c>
    </row>
    <row r="407" spans="1:9" ht="15.75" customHeight="1">
      <c r="A407">
        <v>406</v>
      </c>
      <c r="B407" t="s">
        <v>27</v>
      </c>
      <c r="C407" t="s">
        <v>15</v>
      </c>
      <c r="D407" t="s">
        <v>45</v>
      </c>
      <c r="E407" t="s">
        <v>46</v>
      </c>
      <c r="F407">
        <v>4387</v>
      </c>
      <c r="G407">
        <v>2018</v>
      </c>
      <c r="H407" t="s">
        <v>50</v>
      </c>
      <c r="I407">
        <v>6128639</v>
      </c>
    </row>
    <row r="408" spans="1:9" ht="15.75" customHeight="1">
      <c r="A408">
        <v>407</v>
      </c>
      <c r="B408" t="s">
        <v>28</v>
      </c>
      <c r="C408" t="s">
        <v>24</v>
      </c>
      <c r="D408" t="s">
        <v>45</v>
      </c>
      <c r="E408" t="s">
        <v>46</v>
      </c>
      <c r="F408">
        <v>2102</v>
      </c>
      <c r="G408">
        <v>2018</v>
      </c>
      <c r="H408" t="s">
        <v>50</v>
      </c>
      <c r="I408">
        <v>2545522</v>
      </c>
    </row>
    <row r="409" spans="1:9" ht="15.75" customHeight="1">
      <c r="A409">
        <v>408</v>
      </c>
      <c r="B409" t="s">
        <v>29</v>
      </c>
      <c r="C409" t="s">
        <v>30</v>
      </c>
      <c r="D409" t="s">
        <v>43</v>
      </c>
      <c r="E409" t="s">
        <v>44</v>
      </c>
      <c r="F409">
        <v>1755</v>
      </c>
      <c r="G409">
        <v>2018</v>
      </c>
      <c r="H409" t="s">
        <v>50</v>
      </c>
      <c r="I409">
        <v>2990520</v>
      </c>
    </row>
    <row r="410" spans="1:9" ht="15.75" customHeight="1">
      <c r="A410">
        <v>409</v>
      </c>
      <c r="B410" t="s">
        <v>33</v>
      </c>
      <c r="C410" t="s">
        <v>34</v>
      </c>
      <c r="D410" t="s">
        <v>43</v>
      </c>
      <c r="E410" t="s">
        <v>44</v>
      </c>
      <c r="F410">
        <v>1092</v>
      </c>
      <c r="G410">
        <v>2018</v>
      </c>
      <c r="H410" t="s">
        <v>50</v>
      </c>
      <c r="I410">
        <v>847392</v>
      </c>
    </row>
    <row r="411" spans="1:9" ht="15.75" customHeight="1">
      <c r="A411">
        <v>410</v>
      </c>
      <c r="B411" t="s">
        <v>37</v>
      </c>
      <c r="C411" t="s">
        <v>38</v>
      </c>
      <c r="D411" t="s">
        <v>35</v>
      </c>
      <c r="E411" t="s">
        <v>36</v>
      </c>
      <c r="F411">
        <v>1624</v>
      </c>
      <c r="G411">
        <v>2018</v>
      </c>
      <c r="H411" t="s">
        <v>50</v>
      </c>
      <c r="I411">
        <v>1744176</v>
      </c>
    </row>
    <row r="412" spans="1:9" ht="15.75" customHeight="1">
      <c r="A412">
        <v>411</v>
      </c>
      <c r="B412" t="s">
        <v>9</v>
      </c>
      <c r="C412" t="s">
        <v>10</v>
      </c>
      <c r="D412" t="s">
        <v>11</v>
      </c>
      <c r="E412" t="s">
        <v>12</v>
      </c>
      <c r="F412">
        <v>3136</v>
      </c>
      <c r="G412">
        <v>2018</v>
      </c>
      <c r="H412" t="s">
        <v>51</v>
      </c>
      <c r="I412">
        <v>5861184</v>
      </c>
    </row>
    <row r="413" spans="1:9" ht="15.75" customHeight="1">
      <c r="A413">
        <v>412</v>
      </c>
      <c r="B413" t="s">
        <v>14</v>
      </c>
      <c r="C413" t="s">
        <v>15</v>
      </c>
      <c r="D413" t="s">
        <v>35</v>
      </c>
      <c r="E413" t="s">
        <v>36</v>
      </c>
      <c r="F413">
        <v>2324</v>
      </c>
      <c r="G413">
        <v>2018</v>
      </c>
      <c r="H413" t="s">
        <v>51</v>
      </c>
      <c r="I413">
        <v>3688188</v>
      </c>
    </row>
    <row r="414" spans="1:9" ht="15.75" customHeight="1">
      <c r="A414">
        <v>413</v>
      </c>
      <c r="B414" t="s">
        <v>18</v>
      </c>
      <c r="C414" t="s">
        <v>19</v>
      </c>
      <c r="D414" t="s">
        <v>40</v>
      </c>
      <c r="E414" t="s">
        <v>41</v>
      </c>
      <c r="F414">
        <v>4222</v>
      </c>
      <c r="G414">
        <v>2018</v>
      </c>
      <c r="H414" t="s">
        <v>51</v>
      </c>
      <c r="I414">
        <v>4061564</v>
      </c>
    </row>
    <row r="415" spans="1:9" ht="15.75" customHeight="1">
      <c r="A415">
        <v>414</v>
      </c>
      <c r="B415" t="s">
        <v>22</v>
      </c>
      <c r="C415" t="s">
        <v>15</v>
      </c>
      <c r="D415" t="s">
        <v>48</v>
      </c>
      <c r="E415" t="s">
        <v>49</v>
      </c>
      <c r="F415">
        <v>4317</v>
      </c>
      <c r="G415">
        <v>2018</v>
      </c>
      <c r="H415" t="s">
        <v>51</v>
      </c>
      <c r="I415">
        <v>4230660</v>
      </c>
    </row>
    <row r="416" spans="1:9" ht="15.75" customHeight="1">
      <c r="A416">
        <v>415</v>
      </c>
      <c r="B416" t="s">
        <v>23</v>
      </c>
      <c r="C416" t="s">
        <v>24</v>
      </c>
      <c r="D416" t="s">
        <v>16</v>
      </c>
      <c r="E416" t="s">
        <v>17</v>
      </c>
      <c r="F416">
        <v>2042</v>
      </c>
      <c r="G416">
        <v>2018</v>
      </c>
      <c r="H416" t="s">
        <v>51</v>
      </c>
      <c r="I416">
        <v>2152268</v>
      </c>
    </row>
    <row r="417" spans="1:9" ht="15.75" customHeight="1">
      <c r="A417">
        <v>416</v>
      </c>
      <c r="B417" t="s">
        <v>27</v>
      </c>
      <c r="C417" t="s">
        <v>15</v>
      </c>
      <c r="D417" t="s">
        <v>43</v>
      </c>
      <c r="E417" t="s">
        <v>44</v>
      </c>
      <c r="F417">
        <v>946</v>
      </c>
      <c r="G417">
        <v>2018</v>
      </c>
      <c r="H417" t="s">
        <v>51</v>
      </c>
      <c r="I417">
        <v>1071818</v>
      </c>
    </row>
    <row r="418" spans="1:9" ht="15.75" customHeight="1">
      <c r="A418">
        <v>417</v>
      </c>
      <c r="B418" t="s">
        <v>28</v>
      </c>
      <c r="C418" t="s">
        <v>24</v>
      </c>
      <c r="D418" t="s">
        <v>25</v>
      </c>
      <c r="E418" t="s">
        <v>26</v>
      </c>
      <c r="F418">
        <v>677</v>
      </c>
      <c r="G418">
        <v>2018</v>
      </c>
      <c r="H418" t="s">
        <v>51</v>
      </c>
      <c r="I418">
        <v>498272</v>
      </c>
    </row>
    <row r="419" spans="1:9" ht="15.75" customHeight="1">
      <c r="A419">
        <v>418</v>
      </c>
      <c r="B419" t="s">
        <v>29</v>
      </c>
      <c r="C419" t="s">
        <v>30</v>
      </c>
      <c r="D419" t="s">
        <v>20</v>
      </c>
      <c r="E419" t="s">
        <v>21</v>
      </c>
      <c r="F419">
        <v>2235</v>
      </c>
      <c r="G419">
        <v>2018</v>
      </c>
      <c r="H419" t="s">
        <v>51</v>
      </c>
      <c r="I419">
        <v>3035130</v>
      </c>
    </row>
    <row r="420" spans="1:9" ht="15.75" customHeight="1">
      <c r="A420">
        <v>419</v>
      </c>
      <c r="B420" t="s">
        <v>33</v>
      </c>
      <c r="C420" t="s">
        <v>34</v>
      </c>
      <c r="D420" t="s">
        <v>40</v>
      </c>
      <c r="E420" t="s">
        <v>41</v>
      </c>
      <c r="F420">
        <v>4736</v>
      </c>
      <c r="G420">
        <v>2018</v>
      </c>
      <c r="H420" t="s">
        <v>51</v>
      </c>
      <c r="I420">
        <v>8870528</v>
      </c>
    </row>
    <row r="421" spans="1:9" ht="15.75" customHeight="1">
      <c r="A421">
        <v>420</v>
      </c>
      <c r="B421" t="s">
        <v>37</v>
      </c>
      <c r="C421" t="s">
        <v>38</v>
      </c>
      <c r="D421" t="s">
        <v>11</v>
      </c>
      <c r="E421" t="s">
        <v>12</v>
      </c>
      <c r="F421">
        <v>1518</v>
      </c>
      <c r="G421">
        <v>2018</v>
      </c>
      <c r="H421" t="s">
        <v>51</v>
      </c>
      <c r="I421">
        <v>2539614</v>
      </c>
    </row>
    <row r="422" spans="1:9" ht="15.75" customHeight="1">
      <c r="A422">
        <v>421</v>
      </c>
      <c r="B422" t="s">
        <v>9</v>
      </c>
      <c r="C422" t="s">
        <v>10</v>
      </c>
      <c r="D422" t="s">
        <v>43</v>
      </c>
      <c r="E422" t="s">
        <v>44</v>
      </c>
      <c r="F422">
        <v>1928</v>
      </c>
      <c r="G422">
        <v>2018</v>
      </c>
      <c r="H422" t="s">
        <v>52</v>
      </c>
      <c r="I422">
        <v>2421568</v>
      </c>
    </row>
    <row r="423" spans="1:9" ht="15.75" customHeight="1">
      <c r="A423">
        <v>422</v>
      </c>
      <c r="B423" t="s">
        <v>14</v>
      </c>
      <c r="C423" t="s">
        <v>15</v>
      </c>
      <c r="D423" t="s">
        <v>40</v>
      </c>
      <c r="E423" t="s">
        <v>41</v>
      </c>
      <c r="F423">
        <v>872</v>
      </c>
      <c r="G423">
        <v>2018</v>
      </c>
      <c r="H423" t="s">
        <v>52</v>
      </c>
      <c r="I423">
        <v>1695168</v>
      </c>
    </row>
    <row r="424" spans="1:9" ht="15.75" customHeight="1">
      <c r="A424">
        <v>423</v>
      </c>
      <c r="B424" t="s">
        <v>18</v>
      </c>
      <c r="C424" t="s">
        <v>19</v>
      </c>
      <c r="D424" t="s">
        <v>20</v>
      </c>
      <c r="E424" t="s">
        <v>21</v>
      </c>
      <c r="F424">
        <v>1704</v>
      </c>
      <c r="G424">
        <v>2018</v>
      </c>
      <c r="H424" t="s">
        <v>52</v>
      </c>
      <c r="I424">
        <v>1468848</v>
      </c>
    </row>
    <row r="425" spans="1:9" ht="15.75" customHeight="1">
      <c r="A425">
        <v>424</v>
      </c>
      <c r="B425" t="s">
        <v>22</v>
      </c>
      <c r="C425" t="s">
        <v>15</v>
      </c>
      <c r="D425" t="s">
        <v>43</v>
      </c>
      <c r="E425" t="s">
        <v>44</v>
      </c>
      <c r="F425">
        <v>1537</v>
      </c>
      <c r="G425">
        <v>2018</v>
      </c>
      <c r="H425" t="s">
        <v>52</v>
      </c>
      <c r="I425">
        <v>1785994</v>
      </c>
    </row>
    <row r="426" spans="1:9" ht="15.75" customHeight="1">
      <c r="A426">
        <v>425</v>
      </c>
      <c r="B426" t="s">
        <v>23</v>
      </c>
      <c r="C426" t="s">
        <v>24</v>
      </c>
      <c r="D426" t="s">
        <v>11</v>
      </c>
      <c r="E426" t="s">
        <v>12</v>
      </c>
      <c r="F426">
        <v>4757</v>
      </c>
      <c r="G426">
        <v>2018</v>
      </c>
      <c r="H426" t="s">
        <v>52</v>
      </c>
      <c r="I426">
        <v>8557843</v>
      </c>
    </row>
    <row r="427" spans="1:9" ht="15.75" customHeight="1">
      <c r="A427">
        <v>426</v>
      </c>
      <c r="B427" t="s">
        <v>27</v>
      </c>
      <c r="C427" t="s">
        <v>15</v>
      </c>
      <c r="D427" t="s">
        <v>11</v>
      </c>
      <c r="E427" t="s">
        <v>12</v>
      </c>
      <c r="F427">
        <v>1505</v>
      </c>
      <c r="G427">
        <v>2018</v>
      </c>
      <c r="H427" t="s">
        <v>52</v>
      </c>
      <c r="I427">
        <v>1334935</v>
      </c>
    </row>
    <row r="428" spans="1:9" ht="15.75" customHeight="1">
      <c r="A428">
        <v>427</v>
      </c>
      <c r="B428" t="s">
        <v>28</v>
      </c>
      <c r="C428" t="s">
        <v>24</v>
      </c>
      <c r="D428" t="s">
        <v>40</v>
      </c>
      <c r="E428" t="s">
        <v>41</v>
      </c>
      <c r="F428">
        <v>2327</v>
      </c>
      <c r="G428">
        <v>2018</v>
      </c>
      <c r="H428" t="s">
        <v>52</v>
      </c>
      <c r="I428">
        <v>4335201</v>
      </c>
    </row>
    <row r="429" spans="1:9" ht="15.75" customHeight="1">
      <c r="A429">
        <v>428</v>
      </c>
      <c r="B429" t="s">
        <v>29</v>
      </c>
      <c r="C429" t="s">
        <v>30</v>
      </c>
      <c r="D429" t="s">
        <v>11</v>
      </c>
      <c r="E429" t="s">
        <v>12</v>
      </c>
      <c r="F429">
        <v>2862</v>
      </c>
      <c r="G429">
        <v>2018</v>
      </c>
      <c r="H429" t="s">
        <v>52</v>
      </c>
      <c r="I429">
        <v>4075488</v>
      </c>
    </row>
    <row r="430" spans="1:9" ht="15.75" customHeight="1">
      <c r="A430">
        <v>429</v>
      </c>
      <c r="B430" t="s">
        <v>33</v>
      </c>
      <c r="C430" t="s">
        <v>34</v>
      </c>
      <c r="D430" t="s">
        <v>20</v>
      </c>
      <c r="E430" t="s">
        <v>21</v>
      </c>
      <c r="F430">
        <v>1660</v>
      </c>
      <c r="G430">
        <v>2018</v>
      </c>
      <c r="H430" t="s">
        <v>52</v>
      </c>
      <c r="I430">
        <v>2377120</v>
      </c>
    </row>
    <row r="431" spans="1:9" ht="15.75" customHeight="1">
      <c r="A431">
        <v>430</v>
      </c>
      <c r="B431" t="s">
        <v>37</v>
      </c>
      <c r="C431" t="s">
        <v>38</v>
      </c>
      <c r="D431" t="s">
        <v>43</v>
      </c>
      <c r="E431" t="s">
        <v>44</v>
      </c>
      <c r="F431">
        <v>3039</v>
      </c>
      <c r="G431">
        <v>2018</v>
      </c>
      <c r="H431" t="s">
        <v>52</v>
      </c>
      <c r="I431">
        <v>3139287</v>
      </c>
    </row>
    <row r="432" spans="1:9" ht="15.75" customHeight="1">
      <c r="A432">
        <v>431</v>
      </c>
      <c r="B432" t="s">
        <v>9</v>
      </c>
      <c r="C432" t="s">
        <v>10</v>
      </c>
      <c r="D432" t="s">
        <v>11</v>
      </c>
      <c r="E432" t="s">
        <v>12</v>
      </c>
      <c r="F432">
        <v>901</v>
      </c>
      <c r="G432">
        <v>2018</v>
      </c>
      <c r="H432" t="s">
        <v>53</v>
      </c>
      <c r="I432">
        <v>1593869</v>
      </c>
    </row>
    <row r="433" spans="1:9" ht="15.75" customHeight="1">
      <c r="A433">
        <v>432</v>
      </c>
      <c r="B433" t="s">
        <v>14</v>
      </c>
      <c r="C433" t="s">
        <v>15</v>
      </c>
      <c r="D433" t="s">
        <v>20</v>
      </c>
      <c r="E433" t="s">
        <v>21</v>
      </c>
      <c r="F433">
        <v>3717</v>
      </c>
      <c r="G433">
        <v>2018</v>
      </c>
      <c r="H433" t="s">
        <v>53</v>
      </c>
      <c r="I433">
        <v>5687010</v>
      </c>
    </row>
    <row r="434" spans="1:9" ht="15.75" customHeight="1">
      <c r="A434">
        <v>433</v>
      </c>
      <c r="B434" t="s">
        <v>18</v>
      </c>
      <c r="C434" t="s">
        <v>19</v>
      </c>
      <c r="D434" t="s">
        <v>20</v>
      </c>
      <c r="E434" t="s">
        <v>21</v>
      </c>
      <c r="F434">
        <v>3948</v>
      </c>
      <c r="G434">
        <v>2018</v>
      </c>
      <c r="H434" t="s">
        <v>53</v>
      </c>
      <c r="I434">
        <v>3647952</v>
      </c>
    </row>
    <row r="435" spans="1:9" ht="15.75" customHeight="1">
      <c r="A435">
        <v>434</v>
      </c>
      <c r="B435" t="s">
        <v>22</v>
      </c>
      <c r="C435" t="s">
        <v>15</v>
      </c>
      <c r="D435" t="s">
        <v>31</v>
      </c>
      <c r="E435" t="s">
        <v>32</v>
      </c>
      <c r="F435">
        <v>1208</v>
      </c>
      <c r="G435">
        <v>2018</v>
      </c>
      <c r="H435" t="s">
        <v>53</v>
      </c>
      <c r="I435">
        <v>2389424</v>
      </c>
    </row>
    <row r="436" spans="1:9" ht="15.75" customHeight="1">
      <c r="A436">
        <v>435</v>
      </c>
      <c r="B436" t="s">
        <v>23</v>
      </c>
      <c r="C436" t="s">
        <v>24</v>
      </c>
      <c r="D436" t="s">
        <v>48</v>
      </c>
      <c r="E436" t="s">
        <v>49</v>
      </c>
      <c r="F436">
        <v>4719</v>
      </c>
      <c r="G436">
        <v>2018</v>
      </c>
      <c r="H436" t="s">
        <v>53</v>
      </c>
      <c r="I436">
        <v>7970391</v>
      </c>
    </row>
    <row r="437" spans="1:9" ht="15.75" customHeight="1">
      <c r="A437">
        <v>436</v>
      </c>
      <c r="B437" t="s">
        <v>27</v>
      </c>
      <c r="C437" t="s">
        <v>15</v>
      </c>
      <c r="D437" t="s">
        <v>11</v>
      </c>
      <c r="E437" t="s">
        <v>12</v>
      </c>
      <c r="F437">
        <v>961</v>
      </c>
      <c r="G437">
        <v>2018</v>
      </c>
      <c r="H437" t="s">
        <v>53</v>
      </c>
      <c r="I437">
        <v>1842237</v>
      </c>
    </row>
    <row r="438" spans="1:9" ht="15.75" customHeight="1">
      <c r="A438">
        <v>437</v>
      </c>
      <c r="B438" t="s">
        <v>28</v>
      </c>
      <c r="C438" t="s">
        <v>24</v>
      </c>
      <c r="D438" t="s">
        <v>25</v>
      </c>
      <c r="E438" t="s">
        <v>26</v>
      </c>
      <c r="F438">
        <v>2795</v>
      </c>
      <c r="G438">
        <v>2018</v>
      </c>
      <c r="H438" t="s">
        <v>53</v>
      </c>
      <c r="I438">
        <v>1514890</v>
      </c>
    </row>
    <row r="439" spans="1:9" ht="15.75" customHeight="1">
      <c r="A439">
        <v>438</v>
      </c>
      <c r="B439" t="s">
        <v>29</v>
      </c>
      <c r="C439" t="s">
        <v>30</v>
      </c>
      <c r="D439" t="s">
        <v>35</v>
      </c>
      <c r="E439" t="s">
        <v>36</v>
      </c>
      <c r="F439">
        <v>811</v>
      </c>
      <c r="G439">
        <v>2018</v>
      </c>
      <c r="H439" t="s">
        <v>53</v>
      </c>
      <c r="I439">
        <v>631769</v>
      </c>
    </row>
    <row r="440" spans="1:9" ht="15.75" customHeight="1">
      <c r="A440">
        <v>439</v>
      </c>
      <c r="B440" t="s">
        <v>33</v>
      </c>
      <c r="C440" t="s">
        <v>34</v>
      </c>
      <c r="D440" t="s">
        <v>25</v>
      </c>
      <c r="E440" t="s">
        <v>26</v>
      </c>
      <c r="F440">
        <v>4674</v>
      </c>
      <c r="G440">
        <v>2018</v>
      </c>
      <c r="H440" t="s">
        <v>53</v>
      </c>
      <c r="I440">
        <v>7015674</v>
      </c>
    </row>
    <row r="441" spans="1:9" ht="15.75" customHeight="1">
      <c r="A441">
        <v>440</v>
      </c>
      <c r="B441" t="s">
        <v>37</v>
      </c>
      <c r="C441" t="s">
        <v>38</v>
      </c>
      <c r="D441" t="s">
        <v>20</v>
      </c>
      <c r="E441" t="s">
        <v>21</v>
      </c>
      <c r="F441">
        <v>3043</v>
      </c>
      <c r="G441">
        <v>2018</v>
      </c>
      <c r="H441" t="s">
        <v>53</v>
      </c>
      <c r="I441">
        <v>3432504</v>
      </c>
    </row>
    <row r="442" spans="1:9" ht="15.75" customHeight="1">
      <c r="A442">
        <v>441</v>
      </c>
      <c r="B442" t="s">
        <v>9</v>
      </c>
      <c r="C442" t="s">
        <v>10</v>
      </c>
      <c r="D442" t="s">
        <v>45</v>
      </c>
      <c r="E442" t="s">
        <v>46</v>
      </c>
      <c r="F442">
        <v>3646</v>
      </c>
      <c r="G442">
        <v>2018</v>
      </c>
      <c r="H442" t="s">
        <v>54</v>
      </c>
      <c r="I442">
        <v>5567442</v>
      </c>
    </row>
    <row r="443" spans="1:9" ht="15.75" customHeight="1">
      <c r="A443">
        <v>442</v>
      </c>
      <c r="B443" t="s">
        <v>14</v>
      </c>
      <c r="C443" t="s">
        <v>15</v>
      </c>
      <c r="D443" t="s">
        <v>25</v>
      </c>
      <c r="E443" t="s">
        <v>26</v>
      </c>
      <c r="F443">
        <v>1354</v>
      </c>
      <c r="G443">
        <v>2018</v>
      </c>
      <c r="H443" t="s">
        <v>54</v>
      </c>
      <c r="I443">
        <v>1765616</v>
      </c>
    </row>
    <row r="444" spans="1:9" ht="15.75" customHeight="1">
      <c r="A444">
        <v>443</v>
      </c>
      <c r="B444" t="s">
        <v>18</v>
      </c>
      <c r="C444" t="s">
        <v>19</v>
      </c>
      <c r="D444" t="s">
        <v>35</v>
      </c>
      <c r="E444" t="s">
        <v>36</v>
      </c>
      <c r="F444">
        <v>3816</v>
      </c>
      <c r="G444">
        <v>2018</v>
      </c>
      <c r="H444" t="s">
        <v>54</v>
      </c>
      <c r="I444">
        <v>3579408</v>
      </c>
    </row>
    <row r="445" spans="1:9" ht="15.75" customHeight="1">
      <c r="A445">
        <v>444</v>
      </c>
      <c r="B445" t="s">
        <v>22</v>
      </c>
      <c r="C445" t="s">
        <v>15</v>
      </c>
      <c r="D445" t="s">
        <v>40</v>
      </c>
      <c r="E445" t="s">
        <v>41</v>
      </c>
      <c r="F445">
        <v>2792</v>
      </c>
      <c r="G445">
        <v>2018</v>
      </c>
      <c r="H445" t="s">
        <v>54</v>
      </c>
      <c r="I445">
        <v>1527224</v>
      </c>
    </row>
    <row r="446" spans="1:9" ht="15.75" customHeight="1">
      <c r="A446">
        <v>445</v>
      </c>
      <c r="B446" t="s">
        <v>23</v>
      </c>
      <c r="C446" t="s">
        <v>24</v>
      </c>
      <c r="D446" t="s">
        <v>45</v>
      </c>
      <c r="E446" t="s">
        <v>46</v>
      </c>
      <c r="F446">
        <v>3808</v>
      </c>
      <c r="G446">
        <v>2018</v>
      </c>
      <c r="H446" t="s">
        <v>54</v>
      </c>
      <c r="I446">
        <v>3080672</v>
      </c>
    </row>
    <row r="447" spans="1:9" ht="15.75" customHeight="1">
      <c r="A447">
        <v>446</v>
      </c>
      <c r="B447" t="s">
        <v>27</v>
      </c>
      <c r="C447" t="s">
        <v>15</v>
      </c>
      <c r="D447" t="s">
        <v>48</v>
      </c>
      <c r="E447" t="s">
        <v>49</v>
      </c>
      <c r="F447">
        <v>724</v>
      </c>
      <c r="G447">
        <v>2018</v>
      </c>
      <c r="H447" t="s">
        <v>54</v>
      </c>
      <c r="I447">
        <v>535760</v>
      </c>
    </row>
    <row r="448" spans="1:9" ht="15.75" customHeight="1">
      <c r="A448">
        <v>447</v>
      </c>
      <c r="B448" t="s">
        <v>28</v>
      </c>
      <c r="C448" t="s">
        <v>24</v>
      </c>
      <c r="D448" t="s">
        <v>35</v>
      </c>
      <c r="E448" t="s">
        <v>36</v>
      </c>
      <c r="F448">
        <v>2937</v>
      </c>
      <c r="G448">
        <v>2018</v>
      </c>
      <c r="H448" t="s">
        <v>54</v>
      </c>
      <c r="I448">
        <v>5210238</v>
      </c>
    </row>
    <row r="449" spans="1:9" ht="15.75" customHeight="1">
      <c r="A449">
        <v>448</v>
      </c>
      <c r="B449" t="s">
        <v>29</v>
      </c>
      <c r="C449" t="s">
        <v>30</v>
      </c>
      <c r="D449" t="s">
        <v>48</v>
      </c>
      <c r="E449" t="s">
        <v>49</v>
      </c>
      <c r="F449">
        <v>615</v>
      </c>
      <c r="G449">
        <v>2018</v>
      </c>
      <c r="H449" t="s">
        <v>54</v>
      </c>
      <c r="I449">
        <v>580560</v>
      </c>
    </row>
    <row r="450" spans="1:9" ht="15.75" customHeight="1">
      <c r="A450">
        <v>449</v>
      </c>
      <c r="B450" t="s">
        <v>33</v>
      </c>
      <c r="C450" t="s">
        <v>34</v>
      </c>
      <c r="D450" t="s">
        <v>45</v>
      </c>
      <c r="E450" t="s">
        <v>46</v>
      </c>
      <c r="F450">
        <v>2268</v>
      </c>
      <c r="G450">
        <v>2018</v>
      </c>
      <c r="H450" t="s">
        <v>54</v>
      </c>
      <c r="I450">
        <v>2177280</v>
      </c>
    </row>
    <row r="451" spans="1:9" ht="15.75" customHeight="1">
      <c r="A451">
        <v>450</v>
      </c>
      <c r="B451" t="s">
        <v>37</v>
      </c>
      <c r="C451" t="s">
        <v>38</v>
      </c>
      <c r="D451" t="s">
        <v>16</v>
      </c>
      <c r="E451" t="s">
        <v>17</v>
      </c>
      <c r="F451">
        <v>1650</v>
      </c>
      <c r="G451">
        <v>2018</v>
      </c>
      <c r="H451" t="s">
        <v>54</v>
      </c>
      <c r="I451">
        <v>1184700</v>
      </c>
    </row>
    <row r="452" spans="1:9" ht="15.75" customHeight="1">
      <c r="A452">
        <v>451</v>
      </c>
      <c r="B452" t="s">
        <v>9</v>
      </c>
      <c r="C452" t="s">
        <v>10</v>
      </c>
      <c r="D452" t="s">
        <v>45</v>
      </c>
      <c r="E452" t="s">
        <v>46</v>
      </c>
      <c r="F452">
        <v>1034</v>
      </c>
      <c r="G452">
        <v>2018</v>
      </c>
      <c r="H452" t="s">
        <v>55</v>
      </c>
      <c r="I452">
        <v>693814</v>
      </c>
    </row>
    <row r="453" spans="1:9" ht="15.75" customHeight="1">
      <c r="A453">
        <v>452</v>
      </c>
      <c r="B453" t="s">
        <v>14</v>
      </c>
      <c r="C453" t="s">
        <v>15</v>
      </c>
      <c r="D453" t="s">
        <v>16</v>
      </c>
      <c r="E453" t="s">
        <v>17</v>
      </c>
      <c r="F453">
        <v>2951</v>
      </c>
      <c r="G453">
        <v>2018</v>
      </c>
      <c r="H453" t="s">
        <v>55</v>
      </c>
      <c r="I453">
        <v>5468203</v>
      </c>
    </row>
    <row r="454" spans="1:9" ht="15.75" customHeight="1">
      <c r="A454">
        <v>453</v>
      </c>
      <c r="B454" t="s">
        <v>18</v>
      </c>
      <c r="C454" t="s">
        <v>19</v>
      </c>
      <c r="D454" t="s">
        <v>45</v>
      </c>
      <c r="E454" t="s">
        <v>46</v>
      </c>
      <c r="F454">
        <v>3881</v>
      </c>
      <c r="G454">
        <v>2018</v>
      </c>
      <c r="H454" t="s">
        <v>55</v>
      </c>
      <c r="I454">
        <v>3570520</v>
      </c>
    </row>
    <row r="455" spans="1:9" ht="15.75" customHeight="1">
      <c r="A455">
        <v>454</v>
      </c>
      <c r="B455" t="s">
        <v>22</v>
      </c>
      <c r="C455" t="s">
        <v>15</v>
      </c>
      <c r="D455" t="s">
        <v>16</v>
      </c>
      <c r="E455" t="s">
        <v>17</v>
      </c>
      <c r="F455">
        <v>2420</v>
      </c>
      <c r="G455">
        <v>2018</v>
      </c>
      <c r="H455" t="s">
        <v>55</v>
      </c>
      <c r="I455">
        <v>3862320</v>
      </c>
    </row>
    <row r="456" spans="1:9" ht="15.75" customHeight="1">
      <c r="A456">
        <v>455</v>
      </c>
      <c r="B456" t="s">
        <v>23</v>
      </c>
      <c r="C456" t="s">
        <v>24</v>
      </c>
      <c r="D456" t="s">
        <v>11</v>
      </c>
      <c r="E456" t="s">
        <v>12</v>
      </c>
      <c r="F456">
        <v>3573</v>
      </c>
      <c r="G456">
        <v>2018</v>
      </c>
      <c r="H456" t="s">
        <v>55</v>
      </c>
      <c r="I456">
        <v>2929860</v>
      </c>
    </row>
    <row r="457" spans="1:9" ht="15.75" customHeight="1">
      <c r="A457">
        <v>456</v>
      </c>
      <c r="B457" t="s">
        <v>27</v>
      </c>
      <c r="C457" t="s">
        <v>15</v>
      </c>
      <c r="D457" t="s">
        <v>20</v>
      </c>
      <c r="E457" t="s">
        <v>21</v>
      </c>
      <c r="F457">
        <v>3402</v>
      </c>
      <c r="G457">
        <v>2018</v>
      </c>
      <c r="H457" t="s">
        <v>55</v>
      </c>
      <c r="I457">
        <v>2214702</v>
      </c>
    </row>
    <row r="458" spans="1:9" ht="15.75" customHeight="1">
      <c r="A458">
        <v>457</v>
      </c>
      <c r="B458" t="s">
        <v>28</v>
      </c>
      <c r="C458" t="s">
        <v>24</v>
      </c>
      <c r="D458" t="s">
        <v>45</v>
      </c>
      <c r="E458" t="s">
        <v>46</v>
      </c>
      <c r="F458">
        <v>3658</v>
      </c>
      <c r="G458">
        <v>2018</v>
      </c>
      <c r="H458" t="s">
        <v>55</v>
      </c>
      <c r="I458">
        <v>3698238</v>
      </c>
    </row>
    <row r="459" spans="1:9" ht="15.75" customHeight="1">
      <c r="A459">
        <v>458</v>
      </c>
      <c r="B459" t="s">
        <v>29</v>
      </c>
      <c r="C459" t="s">
        <v>30</v>
      </c>
      <c r="D459" t="s">
        <v>20</v>
      </c>
      <c r="E459" t="s">
        <v>21</v>
      </c>
      <c r="F459">
        <v>4904</v>
      </c>
      <c r="G459">
        <v>2018</v>
      </c>
      <c r="H459" t="s">
        <v>55</v>
      </c>
      <c r="I459">
        <v>6252600</v>
      </c>
    </row>
    <row r="460" spans="1:9" ht="15.75" customHeight="1">
      <c r="A460">
        <v>459</v>
      </c>
      <c r="B460" t="s">
        <v>33</v>
      </c>
      <c r="C460" t="s">
        <v>34</v>
      </c>
      <c r="D460" t="s">
        <v>25</v>
      </c>
      <c r="E460" t="s">
        <v>26</v>
      </c>
      <c r="F460">
        <v>570</v>
      </c>
      <c r="G460">
        <v>2018</v>
      </c>
      <c r="H460" t="s">
        <v>55</v>
      </c>
      <c r="I460">
        <v>357960</v>
      </c>
    </row>
    <row r="461" spans="1:9" ht="15.75" customHeight="1">
      <c r="A461">
        <v>460</v>
      </c>
      <c r="B461" t="s">
        <v>37</v>
      </c>
      <c r="C461" t="s">
        <v>38</v>
      </c>
      <c r="D461" t="s">
        <v>25</v>
      </c>
      <c r="E461" t="s">
        <v>26</v>
      </c>
      <c r="F461">
        <v>793</v>
      </c>
      <c r="G461">
        <v>2018</v>
      </c>
      <c r="H461" t="s">
        <v>55</v>
      </c>
      <c r="I461">
        <v>525759</v>
      </c>
    </row>
    <row r="462" spans="1:9" ht="15.75" customHeight="1">
      <c r="A462">
        <v>461</v>
      </c>
      <c r="B462" t="s">
        <v>9</v>
      </c>
      <c r="C462" t="s">
        <v>10</v>
      </c>
      <c r="D462" t="s">
        <v>25</v>
      </c>
      <c r="E462" t="s">
        <v>26</v>
      </c>
      <c r="F462">
        <v>4681</v>
      </c>
      <c r="G462">
        <v>2018</v>
      </c>
      <c r="H462" t="s">
        <v>56</v>
      </c>
      <c r="I462">
        <v>3178399</v>
      </c>
    </row>
    <row r="463" spans="1:9" ht="15.75" customHeight="1">
      <c r="A463">
        <v>462</v>
      </c>
      <c r="B463" t="s">
        <v>14</v>
      </c>
      <c r="C463" t="s">
        <v>15</v>
      </c>
      <c r="D463" t="s">
        <v>16</v>
      </c>
      <c r="E463" t="s">
        <v>17</v>
      </c>
      <c r="F463">
        <v>3138</v>
      </c>
      <c r="G463">
        <v>2018</v>
      </c>
      <c r="H463" t="s">
        <v>56</v>
      </c>
      <c r="I463">
        <v>1791798</v>
      </c>
    </row>
    <row r="464" spans="1:9" ht="15.75" customHeight="1">
      <c r="A464">
        <v>463</v>
      </c>
      <c r="B464" t="s">
        <v>18</v>
      </c>
      <c r="C464" t="s">
        <v>19</v>
      </c>
      <c r="D464" t="s">
        <v>16</v>
      </c>
      <c r="E464" t="s">
        <v>17</v>
      </c>
      <c r="F464">
        <v>1482</v>
      </c>
      <c r="G464">
        <v>2018</v>
      </c>
      <c r="H464" t="s">
        <v>56</v>
      </c>
      <c r="I464">
        <v>758784</v>
      </c>
    </row>
    <row r="465" spans="1:9" ht="15.75" customHeight="1">
      <c r="A465">
        <v>464</v>
      </c>
      <c r="B465" t="s">
        <v>22</v>
      </c>
      <c r="C465" t="s">
        <v>15</v>
      </c>
      <c r="D465" t="s">
        <v>25</v>
      </c>
      <c r="E465" t="s">
        <v>26</v>
      </c>
      <c r="F465">
        <v>4134</v>
      </c>
      <c r="G465">
        <v>2018</v>
      </c>
      <c r="H465" t="s">
        <v>56</v>
      </c>
      <c r="I465">
        <v>2381184</v>
      </c>
    </row>
    <row r="466" spans="1:9" ht="15.75" customHeight="1">
      <c r="A466">
        <v>465</v>
      </c>
      <c r="B466" t="s">
        <v>23</v>
      </c>
      <c r="C466" t="s">
        <v>24</v>
      </c>
      <c r="D466" t="s">
        <v>11</v>
      </c>
      <c r="E466" t="s">
        <v>12</v>
      </c>
      <c r="F466">
        <v>792</v>
      </c>
      <c r="G466">
        <v>2018</v>
      </c>
      <c r="H466" t="s">
        <v>56</v>
      </c>
      <c r="I466">
        <v>1172952</v>
      </c>
    </row>
    <row r="467" spans="1:9" ht="15.75" customHeight="1">
      <c r="A467">
        <v>466</v>
      </c>
      <c r="B467" t="s">
        <v>27</v>
      </c>
      <c r="C467" t="s">
        <v>15</v>
      </c>
      <c r="D467" t="s">
        <v>20</v>
      </c>
      <c r="E467" t="s">
        <v>21</v>
      </c>
      <c r="F467">
        <v>3143</v>
      </c>
      <c r="G467">
        <v>2018</v>
      </c>
      <c r="H467" t="s">
        <v>56</v>
      </c>
      <c r="I467">
        <v>3438442</v>
      </c>
    </row>
    <row r="468" spans="1:9" ht="15.75" customHeight="1">
      <c r="A468">
        <v>467</v>
      </c>
      <c r="B468" t="s">
        <v>28</v>
      </c>
      <c r="C468" t="s">
        <v>24</v>
      </c>
      <c r="D468" t="s">
        <v>48</v>
      </c>
      <c r="E468" t="s">
        <v>49</v>
      </c>
      <c r="F468">
        <v>3772</v>
      </c>
      <c r="G468">
        <v>2018</v>
      </c>
      <c r="H468" t="s">
        <v>56</v>
      </c>
      <c r="I468">
        <v>2911984</v>
      </c>
    </row>
    <row r="469" spans="1:9" ht="15.75" customHeight="1">
      <c r="A469">
        <v>468</v>
      </c>
      <c r="B469" t="s">
        <v>29</v>
      </c>
      <c r="C469" t="s">
        <v>30</v>
      </c>
      <c r="D469" t="s">
        <v>25</v>
      </c>
      <c r="E469" t="s">
        <v>26</v>
      </c>
      <c r="F469">
        <v>4064</v>
      </c>
      <c r="G469">
        <v>2018</v>
      </c>
      <c r="H469" t="s">
        <v>56</v>
      </c>
      <c r="I469">
        <v>4917440</v>
      </c>
    </row>
    <row r="470" spans="1:9" ht="15.75" customHeight="1">
      <c r="A470">
        <v>469</v>
      </c>
      <c r="B470" t="s">
        <v>33</v>
      </c>
      <c r="C470" t="s">
        <v>34</v>
      </c>
      <c r="D470" t="s">
        <v>43</v>
      </c>
      <c r="E470" t="s">
        <v>44</v>
      </c>
      <c r="F470">
        <v>1171</v>
      </c>
      <c r="G470">
        <v>2018</v>
      </c>
      <c r="H470" t="s">
        <v>56</v>
      </c>
      <c r="I470">
        <v>638195</v>
      </c>
    </row>
    <row r="471" spans="1:9" ht="15.75" customHeight="1">
      <c r="A471">
        <v>470</v>
      </c>
      <c r="B471" t="s">
        <v>37</v>
      </c>
      <c r="C471" t="s">
        <v>38</v>
      </c>
      <c r="D471" t="s">
        <v>20</v>
      </c>
      <c r="E471" t="s">
        <v>21</v>
      </c>
      <c r="F471">
        <v>4783</v>
      </c>
      <c r="G471">
        <v>2018</v>
      </c>
      <c r="H471" t="s">
        <v>56</v>
      </c>
      <c r="I471">
        <v>5108244</v>
      </c>
    </row>
    <row r="472" spans="1:9" ht="15.75" customHeight="1">
      <c r="A472">
        <v>471</v>
      </c>
      <c r="B472" t="s">
        <v>9</v>
      </c>
      <c r="C472" t="s">
        <v>10</v>
      </c>
      <c r="D472" t="s">
        <v>45</v>
      </c>
      <c r="E472" t="s">
        <v>46</v>
      </c>
      <c r="F472">
        <v>1274</v>
      </c>
      <c r="G472">
        <v>2018</v>
      </c>
      <c r="H472" t="s">
        <v>57</v>
      </c>
      <c r="I472">
        <v>2204020</v>
      </c>
    </row>
    <row r="473" spans="1:9" ht="15.75" customHeight="1">
      <c r="A473">
        <v>472</v>
      </c>
      <c r="B473" t="s">
        <v>14</v>
      </c>
      <c r="C473" t="s">
        <v>15</v>
      </c>
      <c r="D473" t="s">
        <v>43</v>
      </c>
      <c r="E473" t="s">
        <v>44</v>
      </c>
      <c r="F473">
        <v>2961</v>
      </c>
      <c r="G473">
        <v>2018</v>
      </c>
      <c r="H473" t="s">
        <v>57</v>
      </c>
      <c r="I473">
        <v>3597615</v>
      </c>
    </row>
    <row r="474" spans="1:9" ht="15.75" customHeight="1">
      <c r="A474">
        <v>473</v>
      </c>
      <c r="B474" t="s">
        <v>18</v>
      </c>
      <c r="C474" t="s">
        <v>19</v>
      </c>
      <c r="D474" t="s">
        <v>35</v>
      </c>
      <c r="E474" t="s">
        <v>36</v>
      </c>
      <c r="F474">
        <v>3437</v>
      </c>
      <c r="G474">
        <v>2018</v>
      </c>
      <c r="H474" t="s">
        <v>57</v>
      </c>
      <c r="I474">
        <v>5681361</v>
      </c>
    </row>
    <row r="475" spans="1:9" ht="15.75" customHeight="1">
      <c r="A475">
        <v>474</v>
      </c>
      <c r="B475" t="s">
        <v>22</v>
      </c>
      <c r="C475" t="s">
        <v>15</v>
      </c>
      <c r="D475" t="s">
        <v>25</v>
      </c>
      <c r="E475" t="s">
        <v>26</v>
      </c>
      <c r="F475">
        <v>3816</v>
      </c>
      <c r="G475">
        <v>2018</v>
      </c>
      <c r="H475" t="s">
        <v>57</v>
      </c>
      <c r="I475">
        <v>3819816</v>
      </c>
    </row>
    <row r="476" spans="1:9" ht="15.75" customHeight="1">
      <c r="A476">
        <v>475</v>
      </c>
      <c r="B476" t="s">
        <v>23</v>
      </c>
      <c r="C476" t="s">
        <v>24</v>
      </c>
      <c r="D476" t="s">
        <v>25</v>
      </c>
      <c r="E476" t="s">
        <v>26</v>
      </c>
      <c r="F476">
        <v>1330</v>
      </c>
      <c r="G476">
        <v>2018</v>
      </c>
      <c r="H476" t="s">
        <v>57</v>
      </c>
      <c r="I476">
        <v>1854020</v>
      </c>
    </row>
    <row r="477" spans="1:9" ht="15.75" customHeight="1">
      <c r="A477">
        <v>476</v>
      </c>
      <c r="B477" t="s">
        <v>27</v>
      </c>
      <c r="C477" t="s">
        <v>15</v>
      </c>
      <c r="D477" t="s">
        <v>25</v>
      </c>
      <c r="E477" t="s">
        <v>26</v>
      </c>
      <c r="F477">
        <v>2554</v>
      </c>
      <c r="G477">
        <v>2018</v>
      </c>
      <c r="H477" t="s">
        <v>57</v>
      </c>
      <c r="I477">
        <v>2929438</v>
      </c>
    </row>
    <row r="478" spans="1:9" ht="15.75" customHeight="1">
      <c r="A478">
        <v>477</v>
      </c>
      <c r="B478" t="s">
        <v>28</v>
      </c>
      <c r="C478" t="s">
        <v>24</v>
      </c>
      <c r="D478" t="s">
        <v>16</v>
      </c>
      <c r="E478" t="s">
        <v>17</v>
      </c>
      <c r="F478">
        <v>2331</v>
      </c>
      <c r="G478">
        <v>2018</v>
      </c>
      <c r="H478" t="s">
        <v>57</v>
      </c>
      <c r="I478">
        <v>2909088</v>
      </c>
    </row>
    <row r="479" spans="1:9" ht="15.75" customHeight="1">
      <c r="A479">
        <v>478</v>
      </c>
      <c r="B479" t="s">
        <v>29</v>
      </c>
      <c r="C479" t="s">
        <v>30</v>
      </c>
      <c r="D479" t="s">
        <v>40</v>
      </c>
      <c r="E479" t="s">
        <v>41</v>
      </c>
      <c r="F479">
        <v>942</v>
      </c>
      <c r="G479">
        <v>2018</v>
      </c>
      <c r="H479" t="s">
        <v>57</v>
      </c>
      <c r="I479">
        <v>1358364</v>
      </c>
    </row>
    <row r="480" spans="1:9" ht="15.75" customHeight="1">
      <c r="A480">
        <v>479</v>
      </c>
      <c r="B480" t="s">
        <v>33</v>
      </c>
      <c r="C480" t="s">
        <v>34</v>
      </c>
      <c r="D480" t="s">
        <v>45</v>
      </c>
      <c r="E480" t="s">
        <v>46</v>
      </c>
      <c r="F480">
        <v>1351</v>
      </c>
      <c r="G480">
        <v>2018</v>
      </c>
      <c r="H480" t="s">
        <v>57</v>
      </c>
      <c r="I480">
        <v>1352351</v>
      </c>
    </row>
    <row r="481" spans="1:9" ht="15.75" customHeight="1">
      <c r="A481">
        <v>480</v>
      </c>
      <c r="B481" t="s">
        <v>37</v>
      </c>
      <c r="C481" t="s">
        <v>38</v>
      </c>
      <c r="D481" t="s">
        <v>40</v>
      </c>
      <c r="E481" t="s">
        <v>41</v>
      </c>
      <c r="F481">
        <v>736</v>
      </c>
      <c r="G481">
        <v>2018</v>
      </c>
      <c r="H481" t="s">
        <v>57</v>
      </c>
      <c r="I481">
        <v>996544</v>
      </c>
    </row>
    <row r="482" spans="1:9" ht="15.75" customHeight="1">
      <c r="A482">
        <v>481</v>
      </c>
      <c r="B482" t="s">
        <v>9</v>
      </c>
      <c r="C482" t="s">
        <v>10</v>
      </c>
      <c r="D482" t="s">
        <v>31</v>
      </c>
      <c r="E482" t="s">
        <v>32</v>
      </c>
      <c r="F482">
        <v>4491</v>
      </c>
      <c r="G482">
        <v>2019</v>
      </c>
      <c r="H482" t="s">
        <v>13</v>
      </c>
      <c r="I482">
        <v>7657155</v>
      </c>
    </row>
    <row r="483" spans="1:9" ht="15.75" customHeight="1">
      <c r="A483">
        <v>482</v>
      </c>
      <c r="B483" t="s">
        <v>14</v>
      </c>
      <c r="C483" t="s">
        <v>15</v>
      </c>
      <c r="D483" t="s">
        <v>48</v>
      </c>
      <c r="E483" t="s">
        <v>49</v>
      </c>
      <c r="F483">
        <v>3521</v>
      </c>
      <c r="G483">
        <v>2019</v>
      </c>
      <c r="H483" t="s">
        <v>13</v>
      </c>
      <c r="I483">
        <v>4003377</v>
      </c>
    </row>
    <row r="484" spans="1:9" ht="15.75" customHeight="1">
      <c r="A484">
        <v>483</v>
      </c>
      <c r="B484" t="s">
        <v>18</v>
      </c>
      <c r="C484" t="s">
        <v>19</v>
      </c>
      <c r="D484" t="s">
        <v>40</v>
      </c>
      <c r="E484" t="s">
        <v>41</v>
      </c>
      <c r="F484">
        <v>2510</v>
      </c>
      <c r="G484">
        <v>2019</v>
      </c>
      <c r="H484" t="s">
        <v>13</v>
      </c>
      <c r="I484">
        <v>4485370</v>
      </c>
    </row>
    <row r="485" spans="1:9" ht="15.75" customHeight="1">
      <c r="A485">
        <v>484</v>
      </c>
      <c r="B485" t="s">
        <v>22</v>
      </c>
      <c r="C485" t="s">
        <v>15</v>
      </c>
      <c r="D485" t="s">
        <v>40</v>
      </c>
      <c r="E485" t="s">
        <v>41</v>
      </c>
      <c r="F485">
        <v>1475</v>
      </c>
      <c r="G485">
        <v>2019</v>
      </c>
      <c r="H485" t="s">
        <v>13</v>
      </c>
      <c r="I485">
        <v>1731650</v>
      </c>
    </row>
    <row r="486" spans="1:9" ht="15.75" customHeight="1">
      <c r="A486">
        <v>485</v>
      </c>
      <c r="B486" t="s">
        <v>23</v>
      </c>
      <c r="C486" t="s">
        <v>24</v>
      </c>
      <c r="D486" t="s">
        <v>43</v>
      </c>
      <c r="E486" t="s">
        <v>44</v>
      </c>
      <c r="F486">
        <v>682</v>
      </c>
      <c r="G486">
        <v>2019</v>
      </c>
      <c r="H486" t="s">
        <v>13</v>
      </c>
      <c r="I486">
        <v>1220780</v>
      </c>
    </row>
    <row r="487" spans="1:9" ht="15.75" customHeight="1">
      <c r="A487">
        <v>486</v>
      </c>
      <c r="B487" t="s">
        <v>27</v>
      </c>
      <c r="C487" t="s">
        <v>15</v>
      </c>
      <c r="D487" t="s">
        <v>16</v>
      </c>
      <c r="E487" t="s">
        <v>17</v>
      </c>
      <c r="F487">
        <v>3320</v>
      </c>
      <c r="G487">
        <v>2019</v>
      </c>
      <c r="H487" t="s">
        <v>13</v>
      </c>
      <c r="I487">
        <v>6596840</v>
      </c>
    </row>
    <row r="488" spans="1:9" ht="15.75" customHeight="1">
      <c r="A488">
        <v>487</v>
      </c>
      <c r="B488" t="s">
        <v>28</v>
      </c>
      <c r="C488" t="s">
        <v>24</v>
      </c>
      <c r="D488" t="s">
        <v>25</v>
      </c>
      <c r="E488" t="s">
        <v>26</v>
      </c>
      <c r="F488">
        <v>4861</v>
      </c>
      <c r="G488">
        <v>2019</v>
      </c>
      <c r="H488" t="s">
        <v>13</v>
      </c>
      <c r="I488">
        <v>2556886</v>
      </c>
    </row>
    <row r="489" spans="1:9" ht="15.75" customHeight="1">
      <c r="A489">
        <v>488</v>
      </c>
      <c r="B489" t="s">
        <v>29</v>
      </c>
      <c r="C489" t="s">
        <v>30</v>
      </c>
      <c r="D489" t="s">
        <v>43</v>
      </c>
      <c r="E489" t="s">
        <v>44</v>
      </c>
      <c r="F489">
        <v>3975</v>
      </c>
      <c r="G489">
        <v>2019</v>
      </c>
      <c r="H489" t="s">
        <v>13</v>
      </c>
      <c r="I489">
        <v>5095950</v>
      </c>
    </row>
    <row r="490" spans="1:9" ht="15.75" customHeight="1">
      <c r="A490">
        <v>489</v>
      </c>
      <c r="B490" t="s">
        <v>33</v>
      </c>
      <c r="C490" t="s">
        <v>34</v>
      </c>
      <c r="D490" t="s">
        <v>11</v>
      </c>
      <c r="E490" t="s">
        <v>12</v>
      </c>
      <c r="F490">
        <v>3146</v>
      </c>
      <c r="G490">
        <v>2019</v>
      </c>
      <c r="H490" t="s">
        <v>13</v>
      </c>
      <c r="I490">
        <v>3212066</v>
      </c>
    </row>
    <row r="491" spans="1:9" ht="15.75" customHeight="1">
      <c r="A491">
        <v>490</v>
      </c>
      <c r="B491" t="s">
        <v>37</v>
      </c>
      <c r="C491" t="s">
        <v>38</v>
      </c>
      <c r="D491" t="s">
        <v>40</v>
      </c>
      <c r="E491" t="s">
        <v>41</v>
      </c>
      <c r="F491">
        <v>1398</v>
      </c>
      <c r="G491">
        <v>2019</v>
      </c>
      <c r="H491" t="s">
        <v>13</v>
      </c>
      <c r="I491">
        <v>2656200</v>
      </c>
    </row>
    <row r="492" spans="1:9" ht="15.75" customHeight="1">
      <c r="A492">
        <v>491</v>
      </c>
      <c r="B492" t="s">
        <v>9</v>
      </c>
      <c r="C492" t="s">
        <v>10</v>
      </c>
      <c r="D492" t="s">
        <v>45</v>
      </c>
      <c r="E492" t="s">
        <v>46</v>
      </c>
      <c r="F492">
        <v>1298</v>
      </c>
      <c r="G492">
        <v>2019</v>
      </c>
      <c r="H492" t="s">
        <v>39</v>
      </c>
      <c r="I492">
        <v>964414</v>
      </c>
    </row>
    <row r="493" spans="1:9" ht="15.75" customHeight="1">
      <c r="A493">
        <v>492</v>
      </c>
      <c r="B493" t="s">
        <v>14</v>
      </c>
      <c r="C493" t="s">
        <v>15</v>
      </c>
      <c r="D493" t="s">
        <v>48</v>
      </c>
      <c r="E493" t="s">
        <v>49</v>
      </c>
      <c r="F493">
        <v>1629</v>
      </c>
      <c r="G493">
        <v>2019</v>
      </c>
      <c r="H493" t="s">
        <v>39</v>
      </c>
      <c r="I493">
        <v>1322748</v>
      </c>
    </row>
    <row r="494" spans="1:9" ht="15.75" customHeight="1">
      <c r="A494">
        <v>493</v>
      </c>
      <c r="B494" t="s">
        <v>18</v>
      </c>
      <c r="C494" t="s">
        <v>19</v>
      </c>
      <c r="D494" t="s">
        <v>43</v>
      </c>
      <c r="E494" t="s">
        <v>44</v>
      </c>
      <c r="F494">
        <v>1240</v>
      </c>
      <c r="G494">
        <v>2019</v>
      </c>
      <c r="H494" t="s">
        <v>39</v>
      </c>
      <c r="I494">
        <v>1230080</v>
      </c>
    </row>
    <row r="495" spans="1:9" ht="15.75" customHeight="1">
      <c r="A495">
        <v>494</v>
      </c>
      <c r="B495" t="s">
        <v>22</v>
      </c>
      <c r="C495" t="s">
        <v>15</v>
      </c>
      <c r="D495" t="s">
        <v>16</v>
      </c>
      <c r="E495" t="s">
        <v>17</v>
      </c>
      <c r="F495">
        <v>4941</v>
      </c>
      <c r="G495">
        <v>2019</v>
      </c>
      <c r="H495" t="s">
        <v>39</v>
      </c>
      <c r="I495">
        <v>4120794</v>
      </c>
    </row>
    <row r="496" spans="1:9" ht="15.75" customHeight="1">
      <c r="A496">
        <v>495</v>
      </c>
      <c r="B496" t="s">
        <v>23</v>
      </c>
      <c r="C496" t="s">
        <v>24</v>
      </c>
      <c r="D496" t="s">
        <v>20</v>
      </c>
      <c r="E496" t="s">
        <v>21</v>
      </c>
      <c r="F496">
        <v>2452</v>
      </c>
      <c r="G496">
        <v>2019</v>
      </c>
      <c r="H496" t="s">
        <v>39</v>
      </c>
      <c r="I496">
        <v>1265232</v>
      </c>
    </row>
    <row r="497" spans="1:9" ht="15.75" customHeight="1">
      <c r="A497">
        <v>496</v>
      </c>
      <c r="B497" t="s">
        <v>27</v>
      </c>
      <c r="C497" t="s">
        <v>15</v>
      </c>
      <c r="D497" t="s">
        <v>31</v>
      </c>
      <c r="E497" t="s">
        <v>32</v>
      </c>
      <c r="F497">
        <v>3486</v>
      </c>
      <c r="G497">
        <v>2019</v>
      </c>
      <c r="H497" t="s">
        <v>39</v>
      </c>
      <c r="I497">
        <v>3440682</v>
      </c>
    </row>
    <row r="498" spans="1:9" ht="15.75" customHeight="1">
      <c r="A498">
        <v>497</v>
      </c>
      <c r="B498" t="s">
        <v>28</v>
      </c>
      <c r="C498" t="s">
        <v>24</v>
      </c>
      <c r="D498" t="s">
        <v>31</v>
      </c>
      <c r="E498" t="s">
        <v>32</v>
      </c>
      <c r="F498">
        <v>4046</v>
      </c>
      <c r="G498">
        <v>2019</v>
      </c>
      <c r="H498" t="s">
        <v>39</v>
      </c>
      <c r="I498">
        <v>7379904</v>
      </c>
    </row>
    <row r="499" spans="1:9" ht="15.75" customHeight="1">
      <c r="A499">
        <v>498</v>
      </c>
      <c r="B499" t="s">
        <v>29</v>
      </c>
      <c r="C499" t="s">
        <v>30</v>
      </c>
      <c r="D499" t="s">
        <v>48</v>
      </c>
      <c r="E499" t="s">
        <v>49</v>
      </c>
      <c r="F499">
        <v>4694</v>
      </c>
      <c r="G499">
        <v>2019</v>
      </c>
      <c r="H499" t="s">
        <v>39</v>
      </c>
      <c r="I499">
        <v>8378790</v>
      </c>
    </row>
    <row r="500" spans="1:9" ht="15.75" customHeight="1">
      <c r="A500">
        <v>499</v>
      </c>
      <c r="B500" t="s">
        <v>33</v>
      </c>
      <c r="C500" t="s">
        <v>34</v>
      </c>
      <c r="D500" t="s">
        <v>31</v>
      </c>
      <c r="E500" t="s">
        <v>32</v>
      </c>
      <c r="F500">
        <v>1467</v>
      </c>
      <c r="G500">
        <v>2019</v>
      </c>
      <c r="H500" t="s">
        <v>39</v>
      </c>
      <c r="I500">
        <v>1934973</v>
      </c>
    </row>
    <row r="501" spans="1:9" ht="15.75" customHeight="1">
      <c r="A501">
        <v>500</v>
      </c>
      <c r="B501" t="s">
        <v>37</v>
      </c>
      <c r="C501" t="s">
        <v>38</v>
      </c>
      <c r="D501" t="s">
        <v>25</v>
      </c>
      <c r="E501" t="s">
        <v>26</v>
      </c>
      <c r="F501">
        <v>4813</v>
      </c>
      <c r="G501">
        <v>2019</v>
      </c>
      <c r="H501" t="s">
        <v>39</v>
      </c>
      <c r="I501">
        <v>5857421</v>
      </c>
    </row>
    <row r="502" spans="1:9" ht="15.75" customHeight="1">
      <c r="A502">
        <v>501</v>
      </c>
      <c r="B502" t="s">
        <v>9</v>
      </c>
      <c r="C502" t="s">
        <v>10</v>
      </c>
      <c r="D502" t="s">
        <v>16</v>
      </c>
      <c r="E502" t="s">
        <v>17</v>
      </c>
      <c r="F502">
        <v>4624</v>
      </c>
      <c r="G502">
        <v>2019</v>
      </c>
      <c r="H502" t="s">
        <v>42</v>
      </c>
      <c r="I502">
        <v>5414704</v>
      </c>
    </row>
    <row r="503" spans="1:9" ht="15.75" customHeight="1">
      <c r="A503">
        <v>502</v>
      </c>
      <c r="B503" t="s">
        <v>14</v>
      </c>
      <c r="C503" t="s">
        <v>15</v>
      </c>
      <c r="D503" t="s">
        <v>25</v>
      </c>
      <c r="E503" t="s">
        <v>26</v>
      </c>
      <c r="F503">
        <v>1002</v>
      </c>
      <c r="G503">
        <v>2019</v>
      </c>
      <c r="H503" t="s">
        <v>42</v>
      </c>
      <c r="I503">
        <v>1926846</v>
      </c>
    </row>
    <row r="504" spans="1:9" ht="15.75" customHeight="1">
      <c r="A504">
        <v>503</v>
      </c>
      <c r="B504" t="s">
        <v>18</v>
      </c>
      <c r="C504" t="s">
        <v>19</v>
      </c>
      <c r="D504" t="s">
        <v>43</v>
      </c>
      <c r="E504" t="s">
        <v>44</v>
      </c>
      <c r="F504">
        <v>2707</v>
      </c>
      <c r="G504">
        <v>2019</v>
      </c>
      <c r="H504" t="s">
        <v>42</v>
      </c>
      <c r="I504">
        <v>4509862</v>
      </c>
    </row>
    <row r="505" spans="1:9" ht="15.75" customHeight="1">
      <c r="A505">
        <v>504</v>
      </c>
      <c r="B505" t="s">
        <v>22</v>
      </c>
      <c r="C505" t="s">
        <v>15</v>
      </c>
      <c r="D505" t="s">
        <v>11</v>
      </c>
      <c r="E505" t="s">
        <v>12</v>
      </c>
      <c r="F505">
        <v>2617</v>
      </c>
      <c r="G505">
        <v>2019</v>
      </c>
      <c r="H505" t="s">
        <v>42</v>
      </c>
      <c r="I505">
        <v>3996159</v>
      </c>
    </row>
    <row r="506" spans="1:9" ht="15.75" customHeight="1">
      <c r="A506">
        <v>505</v>
      </c>
      <c r="B506" t="s">
        <v>23</v>
      </c>
      <c r="C506" t="s">
        <v>24</v>
      </c>
      <c r="D506" t="s">
        <v>48</v>
      </c>
      <c r="E506" t="s">
        <v>49</v>
      </c>
      <c r="F506">
        <v>4455</v>
      </c>
      <c r="G506">
        <v>2019</v>
      </c>
      <c r="H506" t="s">
        <v>42</v>
      </c>
      <c r="I506">
        <v>6237000</v>
      </c>
    </row>
    <row r="507" spans="1:9" ht="15.75" customHeight="1">
      <c r="A507">
        <v>506</v>
      </c>
      <c r="B507" t="s">
        <v>27</v>
      </c>
      <c r="C507" t="s">
        <v>15</v>
      </c>
      <c r="D507" t="s">
        <v>31</v>
      </c>
      <c r="E507" t="s">
        <v>32</v>
      </c>
      <c r="F507">
        <v>3962</v>
      </c>
      <c r="G507">
        <v>2019</v>
      </c>
      <c r="H507" t="s">
        <v>42</v>
      </c>
      <c r="I507">
        <v>6355048</v>
      </c>
    </row>
    <row r="508" spans="1:9" ht="15.75" customHeight="1">
      <c r="A508">
        <v>507</v>
      </c>
      <c r="B508" t="s">
        <v>28</v>
      </c>
      <c r="C508" t="s">
        <v>24</v>
      </c>
      <c r="D508" t="s">
        <v>20</v>
      </c>
      <c r="E508" t="s">
        <v>21</v>
      </c>
      <c r="F508">
        <v>3843</v>
      </c>
      <c r="G508">
        <v>2019</v>
      </c>
      <c r="H508" t="s">
        <v>42</v>
      </c>
      <c r="I508">
        <v>5568507</v>
      </c>
    </row>
    <row r="509" spans="1:9" ht="15.75" customHeight="1">
      <c r="A509">
        <v>508</v>
      </c>
      <c r="B509" t="s">
        <v>29</v>
      </c>
      <c r="C509" t="s">
        <v>30</v>
      </c>
      <c r="D509" t="s">
        <v>16</v>
      </c>
      <c r="E509" t="s">
        <v>17</v>
      </c>
      <c r="F509">
        <v>1731</v>
      </c>
      <c r="G509">
        <v>2019</v>
      </c>
      <c r="H509" t="s">
        <v>42</v>
      </c>
      <c r="I509">
        <v>870693</v>
      </c>
    </row>
    <row r="510" spans="1:9" ht="15.75" customHeight="1">
      <c r="A510">
        <v>509</v>
      </c>
      <c r="B510" t="s">
        <v>33</v>
      </c>
      <c r="C510" t="s">
        <v>34</v>
      </c>
      <c r="D510" t="s">
        <v>40</v>
      </c>
      <c r="E510" t="s">
        <v>41</v>
      </c>
      <c r="F510">
        <v>2970</v>
      </c>
      <c r="G510">
        <v>2019</v>
      </c>
      <c r="H510" t="s">
        <v>42</v>
      </c>
      <c r="I510">
        <v>5500440</v>
      </c>
    </row>
    <row r="511" spans="1:9" ht="15.75" customHeight="1">
      <c r="A511">
        <v>510</v>
      </c>
      <c r="B511" t="s">
        <v>37</v>
      </c>
      <c r="C511" t="s">
        <v>38</v>
      </c>
      <c r="D511" t="s">
        <v>20</v>
      </c>
      <c r="E511" t="s">
        <v>21</v>
      </c>
      <c r="F511">
        <v>4945</v>
      </c>
      <c r="G511">
        <v>2019</v>
      </c>
      <c r="H511" t="s">
        <v>42</v>
      </c>
      <c r="I511">
        <v>3852155</v>
      </c>
    </row>
    <row r="512" spans="1:9" ht="15.75" customHeight="1">
      <c r="A512">
        <v>511</v>
      </c>
      <c r="B512" t="s">
        <v>9</v>
      </c>
      <c r="C512" t="s">
        <v>10</v>
      </c>
      <c r="D512" t="s">
        <v>48</v>
      </c>
      <c r="E512" t="s">
        <v>49</v>
      </c>
      <c r="F512">
        <v>4715</v>
      </c>
      <c r="G512">
        <v>2019</v>
      </c>
      <c r="H512" t="s">
        <v>47</v>
      </c>
      <c r="I512">
        <v>5775875</v>
      </c>
    </row>
    <row r="513" spans="1:9" ht="15.75" customHeight="1">
      <c r="A513">
        <v>512</v>
      </c>
      <c r="B513" t="s">
        <v>14</v>
      </c>
      <c r="C513" t="s">
        <v>15</v>
      </c>
      <c r="D513" t="s">
        <v>20</v>
      </c>
      <c r="E513" t="s">
        <v>21</v>
      </c>
      <c r="F513">
        <v>705</v>
      </c>
      <c r="G513">
        <v>2019</v>
      </c>
      <c r="H513" t="s">
        <v>47</v>
      </c>
      <c r="I513">
        <v>573165</v>
      </c>
    </row>
    <row r="514" spans="1:9" ht="15.75" customHeight="1">
      <c r="A514">
        <v>513</v>
      </c>
      <c r="B514" t="s">
        <v>18</v>
      </c>
      <c r="C514" t="s">
        <v>19</v>
      </c>
      <c r="D514" t="s">
        <v>25</v>
      </c>
      <c r="E514" t="s">
        <v>26</v>
      </c>
      <c r="F514">
        <v>2246</v>
      </c>
      <c r="G514">
        <v>2019</v>
      </c>
      <c r="H514" t="s">
        <v>47</v>
      </c>
      <c r="I514">
        <v>3602584</v>
      </c>
    </row>
    <row r="515" spans="1:9" ht="15.75" customHeight="1">
      <c r="A515">
        <v>514</v>
      </c>
      <c r="B515" t="s">
        <v>22</v>
      </c>
      <c r="C515" t="s">
        <v>15</v>
      </c>
      <c r="D515" t="s">
        <v>43</v>
      </c>
      <c r="E515" t="s">
        <v>44</v>
      </c>
      <c r="F515">
        <v>1805</v>
      </c>
      <c r="G515">
        <v>2019</v>
      </c>
      <c r="H515" t="s">
        <v>47</v>
      </c>
      <c r="I515">
        <v>3499895</v>
      </c>
    </row>
    <row r="516" spans="1:9" ht="15.75" customHeight="1">
      <c r="A516">
        <v>515</v>
      </c>
      <c r="B516" t="s">
        <v>23</v>
      </c>
      <c r="C516" t="s">
        <v>24</v>
      </c>
      <c r="D516" t="s">
        <v>45</v>
      </c>
      <c r="E516" t="s">
        <v>46</v>
      </c>
      <c r="F516">
        <v>2688</v>
      </c>
      <c r="G516">
        <v>2019</v>
      </c>
      <c r="H516" t="s">
        <v>47</v>
      </c>
      <c r="I516">
        <v>3628800</v>
      </c>
    </row>
    <row r="517" spans="1:9" ht="15.75" customHeight="1">
      <c r="A517">
        <v>516</v>
      </c>
      <c r="B517" t="s">
        <v>27</v>
      </c>
      <c r="C517" t="s">
        <v>15</v>
      </c>
      <c r="D517" t="s">
        <v>25</v>
      </c>
      <c r="E517" t="s">
        <v>26</v>
      </c>
      <c r="F517">
        <v>990</v>
      </c>
      <c r="G517">
        <v>2019</v>
      </c>
      <c r="H517" t="s">
        <v>47</v>
      </c>
      <c r="I517">
        <v>572220</v>
      </c>
    </row>
    <row r="518" spans="1:9" ht="15.75" customHeight="1">
      <c r="A518">
        <v>517</v>
      </c>
      <c r="B518" t="s">
        <v>28</v>
      </c>
      <c r="C518" t="s">
        <v>24</v>
      </c>
      <c r="D518" t="s">
        <v>11</v>
      </c>
      <c r="E518" t="s">
        <v>12</v>
      </c>
      <c r="F518">
        <v>3297</v>
      </c>
      <c r="G518">
        <v>2019</v>
      </c>
      <c r="H518" t="s">
        <v>47</v>
      </c>
      <c r="I518">
        <v>2347464</v>
      </c>
    </row>
    <row r="519" spans="1:9" ht="15.75" customHeight="1">
      <c r="A519">
        <v>518</v>
      </c>
      <c r="B519" t="s">
        <v>29</v>
      </c>
      <c r="C519" t="s">
        <v>30</v>
      </c>
      <c r="D519" t="s">
        <v>43</v>
      </c>
      <c r="E519" t="s">
        <v>44</v>
      </c>
      <c r="F519">
        <v>3430</v>
      </c>
      <c r="G519">
        <v>2019</v>
      </c>
      <c r="H519" t="s">
        <v>47</v>
      </c>
      <c r="I519">
        <v>4452140</v>
      </c>
    </row>
    <row r="520" spans="1:9" ht="15.75" customHeight="1">
      <c r="A520">
        <v>519</v>
      </c>
      <c r="B520" t="s">
        <v>33</v>
      </c>
      <c r="C520" t="s">
        <v>34</v>
      </c>
      <c r="D520" t="s">
        <v>45</v>
      </c>
      <c r="E520" t="s">
        <v>46</v>
      </c>
      <c r="F520">
        <v>4309</v>
      </c>
      <c r="G520">
        <v>2019</v>
      </c>
      <c r="H520" t="s">
        <v>47</v>
      </c>
      <c r="I520">
        <v>2628490</v>
      </c>
    </row>
    <row r="521" spans="1:9" ht="15.75" customHeight="1">
      <c r="A521">
        <v>520</v>
      </c>
      <c r="B521" t="s">
        <v>37</v>
      </c>
      <c r="C521" t="s">
        <v>38</v>
      </c>
      <c r="D521" t="s">
        <v>20</v>
      </c>
      <c r="E521" t="s">
        <v>21</v>
      </c>
      <c r="F521">
        <v>1869</v>
      </c>
      <c r="G521">
        <v>2019</v>
      </c>
      <c r="H521" t="s">
        <v>47</v>
      </c>
      <c r="I521">
        <v>1272789</v>
      </c>
    </row>
    <row r="522" spans="1:9" ht="15.75" customHeight="1">
      <c r="A522">
        <v>521</v>
      </c>
      <c r="B522" t="s">
        <v>9</v>
      </c>
      <c r="C522" t="s">
        <v>10</v>
      </c>
      <c r="D522" t="s">
        <v>35</v>
      </c>
      <c r="E522" t="s">
        <v>36</v>
      </c>
      <c r="F522">
        <v>3028</v>
      </c>
      <c r="G522">
        <v>2019</v>
      </c>
      <c r="H522" t="s">
        <v>50</v>
      </c>
      <c r="I522">
        <v>1801660</v>
      </c>
    </row>
    <row r="523" spans="1:9" ht="15.75" customHeight="1">
      <c r="A523">
        <v>522</v>
      </c>
      <c r="B523" t="s">
        <v>14</v>
      </c>
      <c r="C523" t="s">
        <v>15</v>
      </c>
      <c r="D523" t="s">
        <v>31</v>
      </c>
      <c r="E523" t="s">
        <v>32</v>
      </c>
      <c r="F523">
        <v>3838</v>
      </c>
      <c r="G523">
        <v>2019</v>
      </c>
      <c r="H523" t="s">
        <v>50</v>
      </c>
      <c r="I523">
        <v>2080196</v>
      </c>
    </row>
    <row r="524" spans="1:9" ht="15.75" customHeight="1">
      <c r="A524">
        <v>523</v>
      </c>
      <c r="B524" t="s">
        <v>18</v>
      </c>
      <c r="C524" t="s">
        <v>19</v>
      </c>
      <c r="D524" t="s">
        <v>45</v>
      </c>
      <c r="E524" t="s">
        <v>46</v>
      </c>
      <c r="F524">
        <v>1936</v>
      </c>
      <c r="G524">
        <v>2019</v>
      </c>
      <c r="H524" t="s">
        <v>50</v>
      </c>
      <c r="I524">
        <v>3211824</v>
      </c>
    </row>
    <row r="525" spans="1:9" ht="15.75" customHeight="1">
      <c r="A525">
        <v>524</v>
      </c>
      <c r="B525" t="s">
        <v>22</v>
      </c>
      <c r="C525" t="s">
        <v>15</v>
      </c>
      <c r="D525" t="s">
        <v>11</v>
      </c>
      <c r="E525" t="s">
        <v>12</v>
      </c>
      <c r="F525">
        <v>2729</v>
      </c>
      <c r="G525">
        <v>2019</v>
      </c>
      <c r="H525" t="s">
        <v>50</v>
      </c>
      <c r="I525">
        <v>5018631</v>
      </c>
    </row>
    <row r="526" spans="1:9" ht="15.75" customHeight="1">
      <c r="A526">
        <v>525</v>
      </c>
      <c r="B526" t="s">
        <v>23</v>
      </c>
      <c r="C526" t="s">
        <v>24</v>
      </c>
      <c r="D526" t="s">
        <v>48</v>
      </c>
      <c r="E526" t="s">
        <v>49</v>
      </c>
      <c r="F526">
        <v>4420</v>
      </c>
      <c r="G526">
        <v>2019</v>
      </c>
      <c r="H526" t="s">
        <v>50</v>
      </c>
      <c r="I526">
        <v>4937140</v>
      </c>
    </row>
    <row r="527" spans="1:9" ht="15.75" customHeight="1">
      <c r="A527">
        <v>526</v>
      </c>
      <c r="B527" t="s">
        <v>27</v>
      </c>
      <c r="C527" t="s">
        <v>15</v>
      </c>
      <c r="D527" t="s">
        <v>31</v>
      </c>
      <c r="E527" t="s">
        <v>32</v>
      </c>
      <c r="F527">
        <v>591</v>
      </c>
      <c r="G527">
        <v>2019</v>
      </c>
      <c r="H527" t="s">
        <v>50</v>
      </c>
      <c r="I527">
        <v>837447</v>
      </c>
    </row>
    <row r="528" spans="1:9" ht="15.75" customHeight="1">
      <c r="A528">
        <v>527</v>
      </c>
      <c r="B528" t="s">
        <v>28</v>
      </c>
      <c r="C528" t="s">
        <v>24</v>
      </c>
      <c r="D528" t="s">
        <v>45</v>
      </c>
      <c r="E528" t="s">
        <v>46</v>
      </c>
      <c r="F528">
        <v>3885</v>
      </c>
      <c r="G528">
        <v>2019</v>
      </c>
      <c r="H528" t="s">
        <v>50</v>
      </c>
      <c r="I528">
        <v>7101780</v>
      </c>
    </row>
    <row r="529" spans="1:9" ht="15.75" customHeight="1">
      <c r="A529">
        <v>528</v>
      </c>
      <c r="B529" t="s">
        <v>29</v>
      </c>
      <c r="C529" t="s">
        <v>30</v>
      </c>
      <c r="D529" t="s">
        <v>25</v>
      </c>
      <c r="E529" t="s">
        <v>26</v>
      </c>
      <c r="F529">
        <v>1842</v>
      </c>
      <c r="G529">
        <v>2019</v>
      </c>
      <c r="H529" t="s">
        <v>50</v>
      </c>
      <c r="I529">
        <v>2902992</v>
      </c>
    </row>
    <row r="530" spans="1:9" ht="15.75" customHeight="1">
      <c r="A530">
        <v>529</v>
      </c>
      <c r="B530" t="s">
        <v>33</v>
      </c>
      <c r="C530" t="s">
        <v>34</v>
      </c>
      <c r="D530" t="s">
        <v>35</v>
      </c>
      <c r="E530" t="s">
        <v>36</v>
      </c>
      <c r="F530">
        <v>4622</v>
      </c>
      <c r="G530">
        <v>2019</v>
      </c>
      <c r="H530" t="s">
        <v>50</v>
      </c>
      <c r="I530">
        <v>7099392</v>
      </c>
    </row>
    <row r="531" spans="1:9" ht="15.75" customHeight="1">
      <c r="A531">
        <v>530</v>
      </c>
      <c r="B531" t="s">
        <v>37</v>
      </c>
      <c r="C531" t="s">
        <v>38</v>
      </c>
      <c r="D531" t="s">
        <v>45</v>
      </c>
      <c r="E531" t="s">
        <v>46</v>
      </c>
      <c r="F531">
        <v>3554</v>
      </c>
      <c r="G531">
        <v>2019</v>
      </c>
      <c r="H531" t="s">
        <v>50</v>
      </c>
      <c r="I531">
        <v>4822778</v>
      </c>
    </row>
    <row r="532" spans="1:9" ht="15.75" customHeight="1">
      <c r="A532">
        <v>531</v>
      </c>
      <c r="B532" t="s">
        <v>9</v>
      </c>
      <c r="C532" t="s">
        <v>10</v>
      </c>
      <c r="D532" t="s">
        <v>31</v>
      </c>
      <c r="E532" t="s">
        <v>32</v>
      </c>
      <c r="F532">
        <v>3553</v>
      </c>
      <c r="G532">
        <v>2019</v>
      </c>
      <c r="H532" t="s">
        <v>51</v>
      </c>
      <c r="I532">
        <v>1939938</v>
      </c>
    </row>
    <row r="533" spans="1:9" ht="15.75" customHeight="1">
      <c r="A533">
        <v>532</v>
      </c>
      <c r="B533" t="s">
        <v>14</v>
      </c>
      <c r="C533" t="s">
        <v>15</v>
      </c>
      <c r="D533" t="s">
        <v>20</v>
      </c>
      <c r="E533" t="s">
        <v>21</v>
      </c>
      <c r="F533">
        <v>546</v>
      </c>
      <c r="G533">
        <v>2019</v>
      </c>
      <c r="H533" t="s">
        <v>51</v>
      </c>
      <c r="I533">
        <v>631722</v>
      </c>
    </row>
    <row r="534" spans="1:9" ht="15.75" customHeight="1">
      <c r="A534">
        <v>533</v>
      </c>
      <c r="B534" t="s">
        <v>18</v>
      </c>
      <c r="C534" t="s">
        <v>19</v>
      </c>
      <c r="D534" t="s">
        <v>31</v>
      </c>
      <c r="E534" t="s">
        <v>32</v>
      </c>
      <c r="F534">
        <v>1778</v>
      </c>
      <c r="G534">
        <v>2019</v>
      </c>
      <c r="H534" t="s">
        <v>51</v>
      </c>
      <c r="I534">
        <v>2144268</v>
      </c>
    </row>
    <row r="535" spans="1:9" ht="15.75" customHeight="1">
      <c r="A535">
        <v>534</v>
      </c>
      <c r="B535" t="s">
        <v>22</v>
      </c>
      <c r="C535" t="s">
        <v>15</v>
      </c>
      <c r="D535" t="s">
        <v>40</v>
      </c>
      <c r="E535" t="s">
        <v>41</v>
      </c>
      <c r="F535">
        <v>3869</v>
      </c>
      <c r="G535">
        <v>2019</v>
      </c>
      <c r="H535" t="s">
        <v>51</v>
      </c>
      <c r="I535">
        <v>5977605</v>
      </c>
    </row>
    <row r="536" spans="1:9" ht="15.75" customHeight="1">
      <c r="A536">
        <v>535</v>
      </c>
      <c r="B536" t="s">
        <v>23</v>
      </c>
      <c r="C536" t="s">
        <v>24</v>
      </c>
      <c r="D536" t="s">
        <v>20</v>
      </c>
      <c r="E536" t="s">
        <v>21</v>
      </c>
      <c r="F536">
        <v>1309</v>
      </c>
      <c r="G536">
        <v>2019</v>
      </c>
      <c r="H536" t="s">
        <v>51</v>
      </c>
      <c r="I536">
        <v>2610146</v>
      </c>
    </row>
    <row r="537" spans="1:9" ht="15.75" customHeight="1">
      <c r="A537">
        <v>536</v>
      </c>
      <c r="B537" t="s">
        <v>27</v>
      </c>
      <c r="C537" t="s">
        <v>15</v>
      </c>
      <c r="D537" t="s">
        <v>48</v>
      </c>
      <c r="E537" t="s">
        <v>49</v>
      </c>
      <c r="F537">
        <v>4489</v>
      </c>
      <c r="G537">
        <v>2019</v>
      </c>
      <c r="H537" t="s">
        <v>51</v>
      </c>
      <c r="I537">
        <v>3366750</v>
      </c>
    </row>
    <row r="538" spans="1:9" ht="15.75" customHeight="1">
      <c r="A538">
        <v>537</v>
      </c>
      <c r="B538" t="s">
        <v>28</v>
      </c>
      <c r="C538" t="s">
        <v>24</v>
      </c>
      <c r="D538" t="s">
        <v>20</v>
      </c>
      <c r="E538" t="s">
        <v>21</v>
      </c>
      <c r="F538">
        <v>4217</v>
      </c>
      <c r="G538">
        <v>2019</v>
      </c>
      <c r="H538" t="s">
        <v>51</v>
      </c>
      <c r="I538">
        <v>2943466</v>
      </c>
    </row>
    <row r="539" spans="1:9" ht="15.75" customHeight="1">
      <c r="A539">
        <v>538</v>
      </c>
      <c r="B539" t="s">
        <v>29</v>
      </c>
      <c r="C539" t="s">
        <v>30</v>
      </c>
      <c r="D539" t="s">
        <v>48</v>
      </c>
      <c r="E539" t="s">
        <v>49</v>
      </c>
      <c r="F539">
        <v>4521</v>
      </c>
      <c r="G539">
        <v>2019</v>
      </c>
      <c r="H539" t="s">
        <v>51</v>
      </c>
      <c r="I539">
        <v>7509381</v>
      </c>
    </row>
    <row r="540" spans="1:9" ht="15.75" customHeight="1">
      <c r="A540">
        <v>539</v>
      </c>
      <c r="B540" t="s">
        <v>33</v>
      </c>
      <c r="C540" t="s">
        <v>34</v>
      </c>
      <c r="D540" t="s">
        <v>45</v>
      </c>
      <c r="E540" t="s">
        <v>46</v>
      </c>
      <c r="F540">
        <v>1705</v>
      </c>
      <c r="G540">
        <v>2019</v>
      </c>
      <c r="H540" t="s">
        <v>51</v>
      </c>
      <c r="I540">
        <v>907060</v>
      </c>
    </row>
    <row r="541" spans="1:9" ht="15.75" customHeight="1">
      <c r="A541">
        <v>540</v>
      </c>
      <c r="B541" t="s">
        <v>37</v>
      </c>
      <c r="C541" t="s">
        <v>38</v>
      </c>
      <c r="D541" t="s">
        <v>40</v>
      </c>
      <c r="E541" t="s">
        <v>41</v>
      </c>
      <c r="F541">
        <v>4152</v>
      </c>
      <c r="G541">
        <v>2019</v>
      </c>
      <c r="H541" t="s">
        <v>51</v>
      </c>
      <c r="I541">
        <v>5185848</v>
      </c>
    </row>
    <row r="542" spans="1:9" ht="15.75" customHeight="1">
      <c r="A542">
        <v>541</v>
      </c>
      <c r="B542" t="s">
        <v>9</v>
      </c>
      <c r="C542" t="s">
        <v>10</v>
      </c>
      <c r="D542" t="s">
        <v>11</v>
      </c>
      <c r="E542" t="s">
        <v>12</v>
      </c>
      <c r="F542">
        <v>4137</v>
      </c>
      <c r="G542">
        <v>2019</v>
      </c>
      <c r="H542" t="s">
        <v>52</v>
      </c>
      <c r="I542">
        <v>4074945</v>
      </c>
    </row>
    <row r="543" spans="1:9" ht="15.75" customHeight="1">
      <c r="A543">
        <v>542</v>
      </c>
      <c r="B543" t="s">
        <v>14</v>
      </c>
      <c r="C543" t="s">
        <v>15</v>
      </c>
      <c r="D543" t="s">
        <v>48</v>
      </c>
      <c r="E543" t="s">
        <v>49</v>
      </c>
      <c r="F543">
        <v>1857</v>
      </c>
      <c r="G543">
        <v>2019</v>
      </c>
      <c r="H543" t="s">
        <v>52</v>
      </c>
      <c r="I543">
        <v>1335183</v>
      </c>
    </row>
    <row r="544" spans="1:9" ht="15.75" customHeight="1">
      <c r="A544">
        <v>543</v>
      </c>
      <c r="B544" t="s">
        <v>18</v>
      </c>
      <c r="C544" t="s">
        <v>19</v>
      </c>
      <c r="D544" t="s">
        <v>45</v>
      </c>
      <c r="E544" t="s">
        <v>46</v>
      </c>
      <c r="F544">
        <v>1635</v>
      </c>
      <c r="G544">
        <v>2019</v>
      </c>
      <c r="H544" t="s">
        <v>52</v>
      </c>
      <c r="I544">
        <v>1746180</v>
      </c>
    </row>
    <row r="545" spans="1:9" ht="15.75" customHeight="1">
      <c r="A545">
        <v>544</v>
      </c>
      <c r="B545" t="s">
        <v>22</v>
      </c>
      <c r="C545" t="s">
        <v>15</v>
      </c>
      <c r="D545" t="s">
        <v>35</v>
      </c>
      <c r="E545" t="s">
        <v>36</v>
      </c>
      <c r="F545">
        <v>2467</v>
      </c>
      <c r="G545">
        <v>2019</v>
      </c>
      <c r="H545" t="s">
        <v>52</v>
      </c>
      <c r="I545">
        <v>4628092</v>
      </c>
    </row>
    <row r="546" spans="1:9" ht="15.75" customHeight="1">
      <c r="A546">
        <v>545</v>
      </c>
      <c r="B546" t="s">
        <v>23</v>
      </c>
      <c r="C546" t="s">
        <v>24</v>
      </c>
      <c r="D546" t="s">
        <v>25</v>
      </c>
      <c r="E546" t="s">
        <v>26</v>
      </c>
      <c r="F546">
        <v>3128</v>
      </c>
      <c r="G546">
        <v>2019</v>
      </c>
      <c r="H546" t="s">
        <v>52</v>
      </c>
      <c r="I546">
        <v>2824584</v>
      </c>
    </row>
    <row r="547" spans="1:9" ht="15.75" customHeight="1">
      <c r="A547">
        <v>546</v>
      </c>
      <c r="B547" t="s">
        <v>27</v>
      </c>
      <c r="C547" t="s">
        <v>15</v>
      </c>
      <c r="D547" t="s">
        <v>45</v>
      </c>
      <c r="E547" t="s">
        <v>46</v>
      </c>
      <c r="F547">
        <v>4640</v>
      </c>
      <c r="G547">
        <v>2019</v>
      </c>
      <c r="H547" t="s">
        <v>52</v>
      </c>
      <c r="I547">
        <v>4561120</v>
      </c>
    </row>
    <row r="548" spans="1:9" ht="15.75" customHeight="1">
      <c r="A548">
        <v>547</v>
      </c>
      <c r="B548" t="s">
        <v>28</v>
      </c>
      <c r="C548" t="s">
        <v>24</v>
      </c>
      <c r="D548" t="s">
        <v>45</v>
      </c>
      <c r="E548" t="s">
        <v>46</v>
      </c>
      <c r="F548">
        <v>3774</v>
      </c>
      <c r="G548">
        <v>2019</v>
      </c>
      <c r="H548" t="s">
        <v>52</v>
      </c>
      <c r="I548">
        <v>6600726</v>
      </c>
    </row>
    <row r="549" spans="1:9" ht="15.75" customHeight="1">
      <c r="A549">
        <v>548</v>
      </c>
      <c r="B549" t="s">
        <v>29</v>
      </c>
      <c r="C549" t="s">
        <v>30</v>
      </c>
      <c r="D549" t="s">
        <v>16</v>
      </c>
      <c r="E549" t="s">
        <v>17</v>
      </c>
      <c r="F549">
        <v>1764</v>
      </c>
      <c r="G549">
        <v>2019</v>
      </c>
      <c r="H549" t="s">
        <v>52</v>
      </c>
      <c r="I549">
        <v>2510172</v>
      </c>
    </row>
    <row r="550" spans="1:9" ht="15.75" customHeight="1">
      <c r="A550">
        <v>549</v>
      </c>
      <c r="B550" t="s">
        <v>33</v>
      </c>
      <c r="C550" t="s">
        <v>34</v>
      </c>
      <c r="D550" t="s">
        <v>16</v>
      </c>
      <c r="E550" t="s">
        <v>17</v>
      </c>
      <c r="F550">
        <v>4783</v>
      </c>
      <c r="G550">
        <v>2019</v>
      </c>
      <c r="H550" t="s">
        <v>52</v>
      </c>
      <c r="I550">
        <v>3730740</v>
      </c>
    </row>
    <row r="551" spans="1:9" ht="15.75" customHeight="1">
      <c r="A551">
        <v>550</v>
      </c>
      <c r="B551" t="s">
        <v>37</v>
      </c>
      <c r="C551" t="s">
        <v>38</v>
      </c>
      <c r="D551" t="s">
        <v>35</v>
      </c>
      <c r="E551" t="s">
        <v>36</v>
      </c>
      <c r="F551">
        <v>3320</v>
      </c>
      <c r="G551">
        <v>2019</v>
      </c>
      <c r="H551" t="s">
        <v>52</v>
      </c>
      <c r="I551">
        <v>3851200</v>
      </c>
    </row>
    <row r="552" spans="1:9" ht="15.75" customHeight="1">
      <c r="A552">
        <v>551</v>
      </c>
      <c r="B552" t="s">
        <v>9</v>
      </c>
      <c r="C552" t="s">
        <v>10</v>
      </c>
      <c r="D552" t="s">
        <v>11</v>
      </c>
      <c r="E552" t="s">
        <v>12</v>
      </c>
      <c r="F552">
        <v>4605</v>
      </c>
      <c r="G552">
        <v>2019</v>
      </c>
      <c r="H552" t="s">
        <v>53</v>
      </c>
      <c r="I552">
        <v>3366255</v>
      </c>
    </row>
    <row r="553" spans="1:9" ht="15.75" customHeight="1">
      <c r="A553">
        <v>552</v>
      </c>
      <c r="B553" t="s">
        <v>14</v>
      </c>
      <c r="C553" t="s">
        <v>15</v>
      </c>
      <c r="D553" t="s">
        <v>35</v>
      </c>
      <c r="E553" t="s">
        <v>36</v>
      </c>
      <c r="F553">
        <v>3689</v>
      </c>
      <c r="G553">
        <v>2019</v>
      </c>
      <c r="H553" t="s">
        <v>53</v>
      </c>
      <c r="I553">
        <v>3190985</v>
      </c>
    </row>
    <row r="554" spans="1:9" ht="15.75" customHeight="1">
      <c r="A554">
        <v>553</v>
      </c>
      <c r="B554" t="s">
        <v>18</v>
      </c>
      <c r="C554" t="s">
        <v>19</v>
      </c>
      <c r="D554" t="s">
        <v>20</v>
      </c>
      <c r="E554" t="s">
        <v>21</v>
      </c>
      <c r="F554">
        <v>3150</v>
      </c>
      <c r="G554">
        <v>2019</v>
      </c>
      <c r="H554" t="s">
        <v>53</v>
      </c>
      <c r="I554">
        <v>3543750</v>
      </c>
    </row>
    <row r="555" spans="1:9" ht="15.75" customHeight="1">
      <c r="A555">
        <v>554</v>
      </c>
      <c r="B555" t="s">
        <v>22</v>
      </c>
      <c r="C555" t="s">
        <v>15</v>
      </c>
      <c r="D555" t="s">
        <v>40</v>
      </c>
      <c r="E555" t="s">
        <v>41</v>
      </c>
      <c r="F555">
        <v>692</v>
      </c>
      <c r="G555">
        <v>2019</v>
      </c>
      <c r="H555" t="s">
        <v>53</v>
      </c>
      <c r="I555">
        <v>523844</v>
      </c>
    </row>
    <row r="556" spans="1:9" ht="15.75" customHeight="1">
      <c r="A556">
        <v>555</v>
      </c>
      <c r="B556" t="s">
        <v>23</v>
      </c>
      <c r="C556" t="s">
        <v>24</v>
      </c>
      <c r="D556" t="s">
        <v>43</v>
      </c>
      <c r="E556" t="s">
        <v>44</v>
      </c>
      <c r="F556">
        <v>3412</v>
      </c>
      <c r="G556">
        <v>2019</v>
      </c>
      <c r="H556" t="s">
        <v>53</v>
      </c>
      <c r="I556">
        <v>1920956</v>
      </c>
    </row>
    <row r="557" spans="1:9" ht="15.75" customHeight="1">
      <c r="A557">
        <v>556</v>
      </c>
      <c r="B557" t="s">
        <v>27</v>
      </c>
      <c r="C557" t="s">
        <v>15</v>
      </c>
      <c r="D557" t="s">
        <v>31</v>
      </c>
      <c r="E557" t="s">
        <v>32</v>
      </c>
      <c r="F557">
        <v>2644</v>
      </c>
      <c r="G557">
        <v>2019</v>
      </c>
      <c r="H557" t="s">
        <v>53</v>
      </c>
      <c r="I557">
        <v>2638712</v>
      </c>
    </row>
    <row r="558" spans="1:9" ht="15.75" customHeight="1">
      <c r="A558">
        <v>557</v>
      </c>
      <c r="B558" t="s">
        <v>28</v>
      </c>
      <c r="C558" t="s">
        <v>24</v>
      </c>
      <c r="D558" t="s">
        <v>43</v>
      </c>
      <c r="E558" t="s">
        <v>44</v>
      </c>
      <c r="F558">
        <v>4774</v>
      </c>
      <c r="G558">
        <v>2019</v>
      </c>
      <c r="H558" t="s">
        <v>53</v>
      </c>
      <c r="I558">
        <v>4864706</v>
      </c>
    </row>
    <row r="559" spans="1:9" ht="15.75" customHeight="1">
      <c r="A559">
        <v>558</v>
      </c>
      <c r="B559" t="s">
        <v>29</v>
      </c>
      <c r="C559" t="s">
        <v>30</v>
      </c>
      <c r="D559" t="s">
        <v>20</v>
      </c>
      <c r="E559" t="s">
        <v>21</v>
      </c>
      <c r="F559">
        <v>607</v>
      </c>
      <c r="G559">
        <v>2019</v>
      </c>
      <c r="H559" t="s">
        <v>53</v>
      </c>
      <c r="I559">
        <v>978484</v>
      </c>
    </row>
    <row r="560" spans="1:9" ht="15.75" customHeight="1">
      <c r="A560">
        <v>559</v>
      </c>
      <c r="B560" t="s">
        <v>33</v>
      </c>
      <c r="C560" t="s">
        <v>34</v>
      </c>
      <c r="D560" t="s">
        <v>43</v>
      </c>
      <c r="E560" t="s">
        <v>44</v>
      </c>
      <c r="F560">
        <v>4273</v>
      </c>
      <c r="G560">
        <v>2019</v>
      </c>
      <c r="H560" t="s">
        <v>53</v>
      </c>
      <c r="I560">
        <v>4674662</v>
      </c>
    </row>
    <row r="561" spans="1:9" ht="15.75" customHeight="1">
      <c r="A561">
        <v>560</v>
      </c>
      <c r="B561" t="s">
        <v>37</v>
      </c>
      <c r="C561" t="s">
        <v>38</v>
      </c>
      <c r="D561" t="s">
        <v>25</v>
      </c>
      <c r="E561" t="s">
        <v>26</v>
      </c>
      <c r="F561">
        <v>4139</v>
      </c>
      <c r="G561">
        <v>2019</v>
      </c>
      <c r="H561" t="s">
        <v>53</v>
      </c>
      <c r="I561">
        <v>2644821</v>
      </c>
    </row>
    <row r="562" spans="1:9" ht="15.75" customHeight="1">
      <c r="A562">
        <v>561</v>
      </c>
      <c r="B562" t="s">
        <v>9</v>
      </c>
      <c r="C562" t="s">
        <v>10</v>
      </c>
      <c r="D562" t="s">
        <v>25</v>
      </c>
      <c r="E562" t="s">
        <v>26</v>
      </c>
      <c r="F562">
        <v>1566</v>
      </c>
      <c r="G562">
        <v>2019</v>
      </c>
      <c r="H562" t="s">
        <v>54</v>
      </c>
      <c r="I562">
        <v>1789938</v>
      </c>
    </row>
    <row r="563" spans="1:9" ht="15.75" customHeight="1">
      <c r="A563">
        <v>562</v>
      </c>
      <c r="B563" t="s">
        <v>14</v>
      </c>
      <c r="C563" t="s">
        <v>15</v>
      </c>
      <c r="D563" t="s">
        <v>11</v>
      </c>
      <c r="E563" t="s">
        <v>12</v>
      </c>
      <c r="F563">
        <v>3481</v>
      </c>
      <c r="G563">
        <v>2019</v>
      </c>
      <c r="H563" t="s">
        <v>54</v>
      </c>
      <c r="I563">
        <v>4755046</v>
      </c>
    </row>
    <row r="564" spans="1:9" ht="15.75" customHeight="1">
      <c r="A564">
        <v>563</v>
      </c>
      <c r="B564" t="s">
        <v>18</v>
      </c>
      <c r="C564" t="s">
        <v>19</v>
      </c>
      <c r="D564" t="s">
        <v>35</v>
      </c>
      <c r="E564" t="s">
        <v>36</v>
      </c>
      <c r="F564">
        <v>1897</v>
      </c>
      <c r="G564">
        <v>2019</v>
      </c>
      <c r="H564" t="s">
        <v>54</v>
      </c>
      <c r="I564">
        <v>2382632</v>
      </c>
    </row>
    <row r="565" spans="1:9" ht="15.75" customHeight="1">
      <c r="A565">
        <v>564</v>
      </c>
      <c r="B565" t="s">
        <v>22</v>
      </c>
      <c r="C565" t="s">
        <v>15</v>
      </c>
      <c r="D565" t="s">
        <v>48</v>
      </c>
      <c r="E565" t="s">
        <v>49</v>
      </c>
      <c r="F565">
        <v>2539</v>
      </c>
      <c r="G565">
        <v>2019</v>
      </c>
      <c r="H565" t="s">
        <v>54</v>
      </c>
      <c r="I565">
        <v>4435633</v>
      </c>
    </row>
    <row r="566" spans="1:9" ht="15.75" customHeight="1">
      <c r="A566">
        <v>565</v>
      </c>
      <c r="B566" t="s">
        <v>23</v>
      </c>
      <c r="C566" t="s">
        <v>24</v>
      </c>
      <c r="D566" t="s">
        <v>43</v>
      </c>
      <c r="E566" t="s">
        <v>44</v>
      </c>
      <c r="F566">
        <v>4297</v>
      </c>
      <c r="G566">
        <v>2019</v>
      </c>
      <c r="H566" t="s">
        <v>54</v>
      </c>
      <c r="I566">
        <v>4915768</v>
      </c>
    </row>
    <row r="567" spans="1:9" ht="15.75" customHeight="1">
      <c r="A567">
        <v>566</v>
      </c>
      <c r="B567" t="s">
        <v>27</v>
      </c>
      <c r="C567" t="s">
        <v>15</v>
      </c>
      <c r="D567" t="s">
        <v>16</v>
      </c>
      <c r="E567" t="s">
        <v>17</v>
      </c>
      <c r="F567">
        <v>4287</v>
      </c>
      <c r="G567">
        <v>2019</v>
      </c>
      <c r="H567" t="s">
        <v>54</v>
      </c>
      <c r="I567">
        <v>8295345</v>
      </c>
    </row>
    <row r="568" spans="1:9" ht="15.75" customHeight="1">
      <c r="A568">
        <v>567</v>
      </c>
      <c r="B568" t="s">
        <v>28</v>
      </c>
      <c r="C568" t="s">
        <v>24</v>
      </c>
      <c r="D568" t="s">
        <v>31</v>
      </c>
      <c r="E568" t="s">
        <v>32</v>
      </c>
      <c r="F568">
        <v>903</v>
      </c>
      <c r="G568">
        <v>2019</v>
      </c>
      <c r="H568" t="s">
        <v>54</v>
      </c>
      <c r="I568">
        <v>1678677</v>
      </c>
    </row>
    <row r="569" spans="1:9" ht="15.75" customHeight="1">
      <c r="A569">
        <v>568</v>
      </c>
      <c r="B569" t="s">
        <v>29</v>
      </c>
      <c r="C569" t="s">
        <v>30</v>
      </c>
      <c r="D569" t="s">
        <v>11</v>
      </c>
      <c r="E569" t="s">
        <v>12</v>
      </c>
      <c r="F569">
        <v>4865</v>
      </c>
      <c r="G569">
        <v>2019</v>
      </c>
      <c r="H569" t="s">
        <v>54</v>
      </c>
      <c r="I569">
        <v>4772565</v>
      </c>
    </row>
    <row r="570" spans="1:9" ht="15.75" customHeight="1">
      <c r="A570">
        <v>569</v>
      </c>
      <c r="B570" t="s">
        <v>33</v>
      </c>
      <c r="C570" t="s">
        <v>34</v>
      </c>
      <c r="D570" t="s">
        <v>11</v>
      </c>
      <c r="E570" t="s">
        <v>12</v>
      </c>
      <c r="F570">
        <v>3463</v>
      </c>
      <c r="G570">
        <v>2019</v>
      </c>
      <c r="H570" t="s">
        <v>54</v>
      </c>
      <c r="I570">
        <v>6517366</v>
      </c>
    </row>
    <row r="571" spans="1:9" ht="15.75" customHeight="1">
      <c r="A571">
        <v>570</v>
      </c>
      <c r="B571" t="s">
        <v>37</v>
      </c>
      <c r="C571" t="s">
        <v>38</v>
      </c>
      <c r="D571" t="s">
        <v>35</v>
      </c>
      <c r="E571" t="s">
        <v>36</v>
      </c>
      <c r="F571">
        <v>4744</v>
      </c>
      <c r="G571">
        <v>2019</v>
      </c>
      <c r="H571" t="s">
        <v>54</v>
      </c>
      <c r="I571">
        <v>6219384</v>
      </c>
    </row>
    <row r="572" spans="1:9" ht="15.75" customHeight="1">
      <c r="A572">
        <v>571</v>
      </c>
      <c r="B572" t="s">
        <v>9</v>
      </c>
      <c r="C572" t="s">
        <v>10</v>
      </c>
      <c r="D572" t="s">
        <v>20</v>
      </c>
      <c r="E572" t="s">
        <v>21</v>
      </c>
      <c r="F572">
        <v>2362</v>
      </c>
      <c r="G572">
        <v>2019</v>
      </c>
      <c r="H572" t="s">
        <v>55</v>
      </c>
      <c r="I572">
        <v>3122564</v>
      </c>
    </row>
    <row r="573" spans="1:9" ht="15.75" customHeight="1">
      <c r="A573">
        <v>572</v>
      </c>
      <c r="B573" t="s">
        <v>14</v>
      </c>
      <c r="C573" t="s">
        <v>15</v>
      </c>
      <c r="D573" t="s">
        <v>45</v>
      </c>
      <c r="E573" t="s">
        <v>46</v>
      </c>
      <c r="F573">
        <v>1794</v>
      </c>
      <c r="G573">
        <v>2019</v>
      </c>
      <c r="H573" t="s">
        <v>55</v>
      </c>
      <c r="I573">
        <v>1724034</v>
      </c>
    </row>
    <row r="574" spans="1:9" ht="15.75" customHeight="1">
      <c r="A574">
        <v>573</v>
      </c>
      <c r="B574" t="s">
        <v>18</v>
      </c>
      <c r="C574" t="s">
        <v>19</v>
      </c>
      <c r="D574" t="s">
        <v>48</v>
      </c>
      <c r="E574" t="s">
        <v>49</v>
      </c>
      <c r="F574">
        <v>1509</v>
      </c>
      <c r="G574">
        <v>2019</v>
      </c>
      <c r="H574" t="s">
        <v>55</v>
      </c>
      <c r="I574">
        <v>1288686</v>
      </c>
    </row>
    <row r="575" spans="1:9" ht="15.75" customHeight="1">
      <c r="A575">
        <v>574</v>
      </c>
      <c r="B575" t="s">
        <v>22</v>
      </c>
      <c r="C575" t="s">
        <v>15</v>
      </c>
      <c r="D575" t="s">
        <v>43</v>
      </c>
      <c r="E575" t="s">
        <v>44</v>
      </c>
      <c r="F575">
        <v>4704</v>
      </c>
      <c r="G575">
        <v>2019</v>
      </c>
      <c r="H575" t="s">
        <v>55</v>
      </c>
      <c r="I575">
        <v>5752992</v>
      </c>
    </row>
    <row r="576" spans="1:9" ht="15.75" customHeight="1">
      <c r="A576">
        <v>575</v>
      </c>
      <c r="B576" t="s">
        <v>23</v>
      </c>
      <c r="C576" t="s">
        <v>24</v>
      </c>
      <c r="D576" t="s">
        <v>43</v>
      </c>
      <c r="E576" t="s">
        <v>44</v>
      </c>
      <c r="F576">
        <v>4466</v>
      </c>
      <c r="G576">
        <v>2019</v>
      </c>
      <c r="H576" t="s">
        <v>55</v>
      </c>
      <c r="I576">
        <v>6234536</v>
      </c>
    </row>
    <row r="577" spans="1:9" ht="15.75" customHeight="1">
      <c r="A577">
        <v>576</v>
      </c>
      <c r="B577" t="s">
        <v>27</v>
      </c>
      <c r="C577" t="s">
        <v>15</v>
      </c>
      <c r="D577" t="s">
        <v>43</v>
      </c>
      <c r="E577" t="s">
        <v>44</v>
      </c>
      <c r="F577">
        <v>1399</v>
      </c>
      <c r="G577">
        <v>2019</v>
      </c>
      <c r="H577" t="s">
        <v>55</v>
      </c>
      <c r="I577">
        <v>1138786</v>
      </c>
    </row>
    <row r="578" spans="1:9" ht="15.75" customHeight="1">
      <c r="A578">
        <v>577</v>
      </c>
      <c r="B578" t="s">
        <v>28</v>
      </c>
      <c r="C578" t="s">
        <v>24</v>
      </c>
      <c r="D578" t="s">
        <v>35</v>
      </c>
      <c r="E578" t="s">
        <v>36</v>
      </c>
      <c r="F578">
        <v>3189</v>
      </c>
      <c r="G578">
        <v>2019</v>
      </c>
      <c r="H578" t="s">
        <v>55</v>
      </c>
      <c r="I578">
        <v>3995817</v>
      </c>
    </row>
    <row r="579" spans="1:9" ht="15.75" customHeight="1">
      <c r="A579">
        <v>578</v>
      </c>
      <c r="B579" t="s">
        <v>29</v>
      </c>
      <c r="C579" t="s">
        <v>30</v>
      </c>
      <c r="D579" t="s">
        <v>40</v>
      </c>
      <c r="E579" t="s">
        <v>41</v>
      </c>
      <c r="F579">
        <v>4013</v>
      </c>
      <c r="G579">
        <v>2019</v>
      </c>
      <c r="H579" t="s">
        <v>55</v>
      </c>
      <c r="I579">
        <v>4931977</v>
      </c>
    </row>
    <row r="580" spans="1:9" ht="15.75" customHeight="1">
      <c r="A580">
        <v>579</v>
      </c>
      <c r="B580" t="s">
        <v>33</v>
      </c>
      <c r="C580" t="s">
        <v>34</v>
      </c>
      <c r="D580" t="s">
        <v>31</v>
      </c>
      <c r="E580" t="s">
        <v>32</v>
      </c>
      <c r="F580">
        <v>1711</v>
      </c>
      <c r="G580">
        <v>2019</v>
      </c>
      <c r="H580" t="s">
        <v>55</v>
      </c>
      <c r="I580">
        <v>1558721</v>
      </c>
    </row>
    <row r="581" spans="1:9" ht="15.75" customHeight="1">
      <c r="A581">
        <v>580</v>
      </c>
      <c r="B581" t="s">
        <v>37</v>
      </c>
      <c r="C581" t="s">
        <v>38</v>
      </c>
      <c r="D581" t="s">
        <v>20</v>
      </c>
      <c r="E581" t="s">
        <v>21</v>
      </c>
      <c r="F581">
        <v>841</v>
      </c>
      <c r="G581">
        <v>2019</v>
      </c>
      <c r="H581" t="s">
        <v>55</v>
      </c>
      <c r="I581">
        <v>966309</v>
      </c>
    </row>
    <row r="582" spans="1:9" ht="15.75" customHeight="1">
      <c r="A582">
        <v>581</v>
      </c>
      <c r="B582" t="s">
        <v>9</v>
      </c>
      <c r="C582" t="s">
        <v>10</v>
      </c>
      <c r="D582" t="s">
        <v>25</v>
      </c>
      <c r="E582" t="s">
        <v>26</v>
      </c>
      <c r="F582">
        <v>1190</v>
      </c>
      <c r="G582">
        <v>2019</v>
      </c>
      <c r="H582" t="s">
        <v>56</v>
      </c>
      <c r="I582">
        <v>1110270</v>
      </c>
    </row>
    <row r="583" spans="1:9" ht="15.75" customHeight="1">
      <c r="A583">
        <v>582</v>
      </c>
      <c r="B583" t="s">
        <v>14</v>
      </c>
      <c r="C583" t="s">
        <v>15</v>
      </c>
      <c r="D583" t="s">
        <v>40</v>
      </c>
      <c r="E583" t="s">
        <v>41</v>
      </c>
      <c r="F583">
        <v>4448</v>
      </c>
      <c r="G583">
        <v>2019</v>
      </c>
      <c r="H583" t="s">
        <v>56</v>
      </c>
      <c r="I583">
        <v>4590336</v>
      </c>
    </row>
    <row r="584" spans="1:9" ht="15.75" customHeight="1">
      <c r="A584">
        <v>583</v>
      </c>
      <c r="B584" t="s">
        <v>18</v>
      </c>
      <c r="C584" t="s">
        <v>19</v>
      </c>
      <c r="D584" t="s">
        <v>48</v>
      </c>
      <c r="E584" t="s">
        <v>49</v>
      </c>
      <c r="F584">
        <v>3969</v>
      </c>
      <c r="G584">
        <v>2019</v>
      </c>
      <c r="H584" t="s">
        <v>56</v>
      </c>
      <c r="I584">
        <v>5421654</v>
      </c>
    </row>
    <row r="585" spans="1:9" ht="15.75" customHeight="1">
      <c r="A585">
        <v>584</v>
      </c>
      <c r="B585" t="s">
        <v>22</v>
      </c>
      <c r="C585" t="s">
        <v>15</v>
      </c>
      <c r="D585" t="s">
        <v>45</v>
      </c>
      <c r="E585" t="s">
        <v>46</v>
      </c>
      <c r="F585">
        <v>1346</v>
      </c>
      <c r="G585">
        <v>2019</v>
      </c>
      <c r="H585" t="s">
        <v>56</v>
      </c>
      <c r="I585">
        <v>922010</v>
      </c>
    </row>
    <row r="586" spans="1:9" ht="15.75" customHeight="1">
      <c r="A586">
        <v>585</v>
      </c>
      <c r="B586" t="s">
        <v>23</v>
      </c>
      <c r="C586" t="s">
        <v>24</v>
      </c>
      <c r="D586" t="s">
        <v>16</v>
      </c>
      <c r="E586" t="s">
        <v>17</v>
      </c>
      <c r="F586">
        <v>2798</v>
      </c>
      <c r="G586">
        <v>2019</v>
      </c>
      <c r="H586" t="s">
        <v>56</v>
      </c>
      <c r="I586">
        <v>3161740</v>
      </c>
    </row>
    <row r="587" spans="1:9" ht="15.75" customHeight="1">
      <c r="A587">
        <v>586</v>
      </c>
      <c r="B587" t="s">
        <v>27</v>
      </c>
      <c r="C587" t="s">
        <v>15</v>
      </c>
      <c r="D587" t="s">
        <v>40</v>
      </c>
      <c r="E587" t="s">
        <v>41</v>
      </c>
      <c r="F587">
        <v>1470</v>
      </c>
      <c r="G587">
        <v>2019</v>
      </c>
      <c r="H587" t="s">
        <v>56</v>
      </c>
      <c r="I587">
        <v>1412670</v>
      </c>
    </row>
    <row r="588" spans="1:9" ht="15.75" customHeight="1">
      <c r="A588">
        <v>587</v>
      </c>
      <c r="B588" t="s">
        <v>28</v>
      </c>
      <c r="C588" t="s">
        <v>24</v>
      </c>
      <c r="D588" t="s">
        <v>43</v>
      </c>
      <c r="E588" t="s">
        <v>44</v>
      </c>
      <c r="F588">
        <v>4002</v>
      </c>
      <c r="G588">
        <v>2019</v>
      </c>
      <c r="H588" t="s">
        <v>56</v>
      </c>
      <c r="I588">
        <v>2477238</v>
      </c>
    </row>
    <row r="589" spans="1:9" ht="15.75" customHeight="1">
      <c r="A589">
        <v>588</v>
      </c>
      <c r="B589" t="s">
        <v>29</v>
      </c>
      <c r="C589" t="s">
        <v>30</v>
      </c>
      <c r="D589" t="s">
        <v>16</v>
      </c>
      <c r="E589" t="s">
        <v>17</v>
      </c>
      <c r="F589">
        <v>4894</v>
      </c>
      <c r="G589">
        <v>2019</v>
      </c>
      <c r="H589" t="s">
        <v>56</v>
      </c>
      <c r="I589">
        <v>2770004</v>
      </c>
    </row>
    <row r="590" spans="1:9" ht="15.75" customHeight="1">
      <c r="A590">
        <v>589</v>
      </c>
      <c r="B590" t="s">
        <v>33</v>
      </c>
      <c r="C590" t="s">
        <v>34</v>
      </c>
      <c r="D590" t="s">
        <v>20</v>
      </c>
      <c r="E590" t="s">
        <v>21</v>
      </c>
      <c r="F590">
        <v>2450</v>
      </c>
      <c r="G590">
        <v>2019</v>
      </c>
      <c r="H590" t="s">
        <v>56</v>
      </c>
      <c r="I590">
        <v>4493300</v>
      </c>
    </row>
    <row r="591" spans="1:9" ht="15.75" customHeight="1">
      <c r="A591">
        <v>590</v>
      </c>
      <c r="B591" t="s">
        <v>37</v>
      </c>
      <c r="C591" t="s">
        <v>38</v>
      </c>
      <c r="D591" t="s">
        <v>16</v>
      </c>
      <c r="E591" t="s">
        <v>17</v>
      </c>
      <c r="F591">
        <v>3333</v>
      </c>
      <c r="G591">
        <v>2019</v>
      </c>
      <c r="H591" t="s">
        <v>56</v>
      </c>
      <c r="I591">
        <v>5332800</v>
      </c>
    </row>
    <row r="592" spans="1:9" ht="15.75" customHeight="1">
      <c r="A592">
        <v>591</v>
      </c>
      <c r="B592" t="s">
        <v>9</v>
      </c>
      <c r="C592" t="s">
        <v>10</v>
      </c>
      <c r="D592" t="s">
        <v>35</v>
      </c>
      <c r="E592" t="s">
        <v>36</v>
      </c>
      <c r="F592">
        <v>3276</v>
      </c>
      <c r="G592">
        <v>2019</v>
      </c>
      <c r="H592" t="s">
        <v>57</v>
      </c>
      <c r="I592">
        <v>2086812</v>
      </c>
    </row>
    <row r="593" spans="1:9" ht="15.75" customHeight="1">
      <c r="A593">
        <v>592</v>
      </c>
      <c r="B593" t="s">
        <v>14</v>
      </c>
      <c r="C593" t="s">
        <v>15</v>
      </c>
      <c r="D593" t="s">
        <v>11</v>
      </c>
      <c r="E593" t="s">
        <v>12</v>
      </c>
      <c r="F593">
        <v>1951</v>
      </c>
      <c r="G593">
        <v>2019</v>
      </c>
      <c r="H593" t="s">
        <v>57</v>
      </c>
      <c r="I593">
        <v>2167561</v>
      </c>
    </row>
    <row r="594" spans="1:9" ht="15.75" customHeight="1">
      <c r="A594">
        <v>593</v>
      </c>
      <c r="B594" t="s">
        <v>18</v>
      </c>
      <c r="C594" t="s">
        <v>19</v>
      </c>
      <c r="D594" t="s">
        <v>20</v>
      </c>
      <c r="E594" t="s">
        <v>21</v>
      </c>
      <c r="F594">
        <v>1613</v>
      </c>
      <c r="G594">
        <v>2019</v>
      </c>
      <c r="H594" t="s">
        <v>57</v>
      </c>
      <c r="I594">
        <v>1532350</v>
      </c>
    </row>
    <row r="595" spans="1:9" ht="15.75" customHeight="1">
      <c r="A595">
        <v>594</v>
      </c>
      <c r="B595" t="s">
        <v>22</v>
      </c>
      <c r="C595" t="s">
        <v>15</v>
      </c>
      <c r="D595" t="s">
        <v>45</v>
      </c>
      <c r="E595" t="s">
        <v>46</v>
      </c>
      <c r="F595">
        <v>4549</v>
      </c>
      <c r="G595">
        <v>2019</v>
      </c>
      <c r="H595" t="s">
        <v>57</v>
      </c>
      <c r="I595">
        <v>5959190</v>
      </c>
    </row>
    <row r="596" spans="1:9" ht="15.75" customHeight="1">
      <c r="A596">
        <v>595</v>
      </c>
      <c r="B596" t="s">
        <v>23</v>
      </c>
      <c r="C596" t="s">
        <v>24</v>
      </c>
      <c r="D596" t="s">
        <v>48</v>
      </c>
      <c r="E596" t="s">
        <v>49</v>
      </c>
      <c r="F596">
        <v>1561</v>
      </c>
      <c r="G596">
        <v>2019</v>
      </c>
      <c r="H596" t="s">
        <v>57</v>
      </c>
      <c r="I596">
        <v>1337777</v>
      </c>
    </row>
    <row r="597" spans="1:9" ht="15.75" customHeight="1">
      <c r="A597">
        <v>596</v>
      </c>
      <c r="B597" t="s">
        <v>27</v>
      </c>
      <c r="C597" t="s">
        <v>15</v>
      </c>
      <c r="D597" t="s">
        <v>20</v>
      </c>
      <c r="E597" t="s">
        <v>21</v>
      </c>
      <c r="F597">
        <v>3247</v>
      </c>
      <c r="G597">
        <v>2019</v>
      </c>
      <c r="H597" t="s">
        <v>57</v>
      </c>
      <c r="I597">
        <v>3302199</v>
      </c>
    </row>
    <row r="598" spans="1:9" ht="15.75" customHeight="1">
      <c r="A598">
        <v>597</v>
      </c>
      <c r="B598" t="s">
        <v>28</v>
      </c>
      <c r="C598" t="s">
        <v>24</v>
      </c>
      <c r="D598" t="s">
        <v>16</v>
      </c>
      <c r="E598" t="s">
        <v>17</v>
      </c>
      <c r="F598">
        <v>2638</v>
      </c>
      <c r="G598">
        <v>2019</v>
      </c>
      <c r="H598" t="s">
        <v>57</v>
      </c>
      <c r="I598">
        <v>1880894</v>
      </c>
    </row>
    <row r="599" spans="1:9" ht="15.75" customHeight="1">
      <c r="A599">
        <v>598</v>
      </c>
      <c r="B599" t="s">
        <v>29</v>
      </c>
      <c r="C599" t="s">
        <v>30</v>
      </c>
      <c r="D599" t="s">
        <v>31</v>
      </c>
      <c r="E599" t="s">
        <v>32</v>
      </c>
      <c r="F599">
        <v>2053</v>
      </c>
      <c r="G599">
        <v>2019</v>
      </c>
      <c r="H599" t="s">
        <v>57</v>
      </c>
      <c r="I599">
        <v>1326238</v>
      </c>
    </row>
    <row r="600" spans="1:9" ht="15.75" customHeight="1">
      <c r="A600">
        <v>599</v>
      </c>
      <c r="B600" t="s">
        <v>33</v>
      </c>
      <c r="C600" t="s">
        <v>34</v>
      </c>
      <c r="D600" t="s">
        <v>11</v>
      </c>
      <c r="E600" t="s">
        <v>12</v>
      </c>
      <c r="F600">
        <v>3963</v>
      </c>
      <c r="G600">
        <v>2019</v>
      </c>
      <c r="H600" t="s">
        <v>57</v>
      </c>
      <c r="I600">
        <v>5690868</v>
      </c>
    </row>
    <row r="601" spans="1:9" ht="15.75" customHeight="1">
      <c r="A601">
        <v>600</v>
      </c>
      <c r="B601" t="s">
        <v>37</v>
      </c>
      <c r="C601" t="s">
        <v>38</v>
      </c>
      <c r="D601" t="s">
        <v>45</v>
      </c>
      <c r="E601" t="s">
        <v>46</v>
      </c>
      <c r="F601">
        <v>1519</v>
      </c>
      <c r="G601">
        <v>2019</v>
      </c>
      <c r="H601" t="s">
        <v>57</v>
      </c>
      <c r="I601">
        <v>791399</v>
      </c>
    </row>
    <row r="602" spans="1:9" ht="15.75" customHeight="1">
      <c r="A602">
        <v>601</v>
      </c>
      <c r="B602" t="s">
        <v>9</v>
      </c>
      <c r="C602" t="s">
        <v>10</v>
      </c>
      <c r="D602" t="s">
        <v>35</v>
      </c>
      <c r="E602" t="s">
        <v>36</v>
      </c>
      <c r="F602">
        <v>1430</v>
      </c>
      <c r="G602">
        <v>2020</v>
      </c>
      <c r="H602" t="s">
        <v>13</v>
      </c>
      <c r="I602">
        <v>1531530</v>
      </c>
    </row>
    <row r="603" spans="1:9" ht="15.75" customHeight="1">
      <c r="A603">
        <v>602</v>
      </c>
      <c r="B603" t="s">
        <v>14</v>
      </c>
      <c r="C603" t="s">
        <v>15</v>
      </c>
      <c r="D603" t="s">
        <v>45</v>
      </c>
      <c r="E603" t="s">
        <v>46</v>
      </c>
      <c r="F603">
        <v>3720</v>
      </c>
      <c r="G603">
        <v>2020</v>
      </c>
      <c r="H603" t="s">
        <v>13</v>
      </c>
      <c r="I603">
        <v>3180600</v>
      </c>
    </row>
    <row r="604" spans="1:9" ht="15.75" customHeight="1">
      <c r="A604">
        <v>603</v>
      </c>
      <c r="B604" t="s">
        <v>18</v>
      </c>
      <c r="C604" t="s">
        <v>19</v>
      </c>
      <c r="D604" t="s">
        <v>40</v>
      </c>
      <c r="E604" t="s">
        <v>41</v>
      </c>
      <c r="F604">
        <v>1606</v>
      </c>
      <c r="G604">
        <v>2020</v>
      </c>
      <c r="H604" t="s">
        <v>13</v>
      </c>
      <c r="I604">
        <v>2383304</v>
      </c>
    </row>
    <row r="605" spans="1:9" ht="15.75" customHeight="1">
      <c r="A605">
        <v>604</v>
      </c>
      <c r="B605" t="s">
        <v>22</v>
      </c>
      <c r="C605" t="s">
        <v>15</v>
      </c>
      <c r="D605" t="s">
        <v>48</v>
      </c>
      <c r="E605" t="s">
        <v>49</v>
      </c>
      <c r="F605">
        <v>3418</v>
      </c>
      <c r="G605">
        <v>2020</v>
      </c>
      <c r="H605" t="s">
        <v>13</v>
      </c>
      <c r="I605">
        <v>5246630</v>
      </c>
    </row>
    <row r="606" spans="1:9" ht="15.75" customHeight="1">
      <c r="A606">
        <v>605</v>
      </c>
      <c r="B606" t="s">
        <v>23</v>
      </c>
      <c r="C606" t="s">
        <v>24</v>
      </c>
      <c r="D606" t="s">
        <v>25</v>
      </c>
      <c r="E606" t="s">
        <v>26</v>
      </c>
      <c r="F606">
        <v>4497</v>
      </c>
      <c r="G606">
        <v>2020</v>
      </c>
      <c r="H606" t="s">
        <v>13</v>
      </c>
      <c r="I606">
        <v>5180544</v>
      </c>
    </row>
    <row r="607" spans="1:9" ht="15.75" customHeight="1">
      <c r="A607">
        <v>606</v>
      </c>
      <c r="B607" t="s">
        <v>27</v>
      </c>
      <c r="C607" t="s">
        <v>15</v>
      </c>
      <c r="D607" t="s">
        <v>43</v>
      </c>
      <c r="E607" t="s">
        <v>44</v>
      </c>
      <c r="F607">
        <v>3000</v>
      </c>
      <c r="G607">
        <v>2020</v>
      </c>
      <c r="H607" t="s">
        <v>13</v>
      </c>
      <c r="I607">
        <v>4602000</v>
      </c>
    </row>
    <row r="608" spans="1:9" ht="15.75" customHeight="1">
      <c r="A608">
        <v>607</v>
      </c>
      <c r="B608" t="s">
        <v>28</v>
      </c>
      <c r="C608" t="s">
        <v>24</v>
      </c>
      <c r="D608" t="s">
        <v>20</v>
      </c>
      <c r="E608" t="s">
        <v>21</v>
      </c>
      <c r="F608">
        <v>3141</v>
      </c>
      <c r="G608">
        <v>2020</v>
      </c>
      <c r="H608" t="s">
        <v>13</v>
      </c>
      <c r="I608">
        <v>1963125</v>
      </c>
    </row>
    <row r="609" spans="1:9" ht="15.75" customHeight="1">
      <c r="A609">
        <v>608</v>
      </c>
      <c r="B609" t="s">
        <v>29</v>
      </c>
      <c r="C609" t="s">
        <v>30</v>
      </c>
      <c r="D609" t="s">
        <v>43</v>
      </c>
      <c r="E609" t="s">
        <v>44</v>
      </c>
      <c r="F609">
        <v>1704</v>
      </c>
      <c r="G609">
        <v>2020</v>
      </c>
      <c r="H609" t="s">
        <v>13</v>
      </c>
      <c r="I609">
        <v>2567928</v>
      </c>
    </row>
    <row r="610" spans="1:9" ht="15.75" customHeight="1">
      <c r="A610">
        <v>609</v>
      </c>
      <c r="B610" t="s">
        <v>33</v>
      </c>
      <c r="C610" t="s">
        <v>34</v>
      </c>
      <c r="D610" t="s">
        <v>35</v>
      </c>
      <c r="E610" t="s">
        <v>36</v>
      </c>
      <c r="F610">
        <v>855</v>
      </c>
      <c r="G610">
        <v>2020</v>
      </c>
      <c r="H610" t="s">
        <v>13</v>
      </c>
      <c r="I610">
        <v>1468890</v>
      </c>
    </row>
    <row r="611" spans="1:9" ht="15.75" customHeight="1">
      <c r="A611">
        <v>610</v>
      </c>
      <c r="B611" t="s">
        <v>37</v>
      </c>
      <c r="C611" t="s">
        <v>38</v>
      </c>
      <c r="D611" t="s">
        <v>35</v>
      </c>
      <c r="E611" t="s">
        <v>36</v>
      </c>
      <c r="F611">
        <v>4450</v>
      </c>
      <c r="G611">
        <v>2020</v>
      </c>
      <c r="H611" t="s">
        <v>13</v>
      </c>
      <c r="I611">
        <v>6069800</v>
      </c>
    </row>
    <row r="612" spans="1:9" ht="15.75" customHeight="1">
      <c r="A612">
        <v>611</v>
      </c>
      <c r="B612" t="s">
        <v>9</v>
      </c>
      <c r="C612" t="s">
        <v>10</v>
      </c>
      <c r="D612" t="s">
        <v>11</v>
      </c>
      <c r="E612" t="s">
        <v>12</v>
      </c>
      <c r="F612">
        <v>4697</v>
      </c>
      <c r="G612">
        <v>2020</v>
      </c>
      <c r="H612" t="s">
        <v>39</v>
      </c>
      <c r="I612">
        <v>8891421</v>
      </c>
    </row>
    <row r="613" spans="1:9" ht="15.75" customHeight="1">
      <c r="A613">
        <v>612</v>
      </c>
      <c r="B613" t="s">
        <v>14</v>
      </c>
      <c r="C613" t="s">
        <v>15</v>
      </c>
      <c r="D613" t="s">
        <v>31</v>
      </c>
      <c r="E613" t="s">
        <v>32</v>
      </c>
      <c r="F613">
        <v>1256</v>
      </c>
      <c r="G613">
        <v>2020</v>
      </c>
      <c r="H613" t="s">
        <v>39</v>
      </c>
      <c r="I613">
        <v>1282376</v>
      </c>
    </row>
    <row r="614" spans="1:9" ht="15.75" customHeight="1">
      <c r="A614">
        <v>613</v>
      </c>
      <c r="B614" t="s">
        <v>18</v>
      </c>
      <c r="C614" t="s">
        <v>19</v>
      </c>
      <c r="D614" t="s">
        <v>11</v>
      </c>
      <c r="E614" t="s">
        <v>12</v>
      </c>
      <c r="F614">
        <v>1649</v>
      </c>
      <c r="G614">
        <v>2020</v>
      </c>
      <c r="H614" t="s">
        <v>39</v>
      </c>
      <c r="I614">
        <v>3110014</v>
      </c>
    </row>
    <row r="615" spans="1:9" ht="15.75" customHeight="1">
      <c r="A615">
        <v>614</v>
      </c>
      <c r="B615" t="s">
        <v>22</v>
      </c>
      <c r="C615" t="s">
        <v>15</v>
      </c>
      <c r="D615" t="s">
        <v>20</v>
      </c>
      <c r="E615" t="s">
        <v>21</v>
      </c>
      <c r="F615">
        <v>4368</v>
      </c>
      <c r="G615">
        <v>2020</v>
      </c>
      <c r="H615" t="s">
        <v>39</v>
      </c>
      <c r="I615">
        <v>6835920</v>
      </c>
    </row>
    <row r="616" spans="1:9" ht="15.75" customHeight="1">
      <c r="A616">
        <v>615</v>
      </c>
      <c r="B616" t="s">
        <v>23</v>
      </c>
      <c r="C616" t="s">
        <v>24</v>
      </c>
      <c r="D616" t="s">
        <v>40</v>
      </c>
      <c r="E616" t="s">
        <v>41</v>
      </c>
      <c r="F616">
        <v>1547</v>
      </c>
      <c r="G616">
        <v>2020</v>
      </c>
      <c r="H616" t="s">
        <v>39</v>
      </c>
      <c r="I616">
        <v>2744378</v>
      </c>
    </row>
    <row r="617" spans="1:9" ht="15.75" customHeight="1">
      <c r="A617">
        <v>616</v>
      </c>
      <c r="B617" t="s">
        <v>27</v>
      </c>
      <c r="C617" t="s">
        <v>15</v>
      </c>
      <c r="D617" t="s">
        <v>16</v>
      </c>
      <c r="E617" t="s">
        <v>17</v>
      </c>
      <c r="F617">
        <v>4349</v>
      </c>
      <c r="G617">
        <v>2020</v>
      </c>
      <c r="H617" t="s">
        <v>39</v>
      </c>
      <c r="I617">
        <v>8237006</v>
      </c>
    </row>
    <row r="618" spans="1:9" ht="15.75" customHeight="1">
      <c r="A618">
        <v>617</v>
      </c>
      <c r="B618" t="s">
        <v>28</v>
      </c>
      <c r="C618" t="s">
        <v>24</v>
      </c>
      <c r="D618" t="s">
        <v>35</v>
      </c>
      <c r="E618" t="s">
        <v>36</v>
      </c>
      <c r="F618">
        <v>1170</v>
      </c>
      <c r="G618">
        <v>2020</v>
      </c>
      <c r="H618" t="s">
        <v>39</v>
      </c>
      <c r="I618">
        <v>1441440</v>
      </c>
    </row>
    <row r="619" spans="1:9" ht="15.75" customHeight="1">
      <c r="A619">
        <v>618</v>
      </c>
      <c r="B619" t="s">
        <v>29</v>
      </c>
      <c r="C619" t="s">
        <v>30</v>
      </c>
      <c r="D619" t="s">
        <v>20</v>
      </c>
      <c r="E619" t="s">
        <v>21</v>
      </c>
      <c r="F619">
        <v>1836</v>
      </c>
      <c r="G619">
        <v>2020</v>
      </c>
      <c r="H619" t="s">
        <v>39</v>
      </c>
      <c r="I619">
        <v>2943108</v>
      </c>
    </row>
    <row r="620" spans="1:9" ht="15.75" customHeight="1">
      <c r="A620">
        <v>619</v>
      </c>
      <c r="B620" t="s">
        <v>33</v>
      </c>
      <c r="C620" t="s">
        <v>34</v>
      </c>
      <c r="D620" t="s">
        <v>25</v>
      </c>
      <c r="E620" t="s">
        <v>26</v>
      </c>
      <c r="F620">
        <v>1547</v>
      </c>
      <c r="G620">
        <v>2020</v>
      </c>
      <c r="H620" t="s">
        <v>39</v>
      </c>
      <c r="I620">
        <v>1732640</v>
      </c>
    </row>
    <row r="621" spans="1:9" ht="15.75" customHeight="1">
      <c r="A621">
        <v>620</v>
      </c>
      <c r="B621" t="s">
        <v>37</v>
      </c>
      <c r="C621" t="s">
        <v>38</v>
      </c>
      <c r="D621" t="s">
        <v>43</v>
      </c>
      <c r="E621" t="s">
        <v>44</v>
      </c>
      <c r="F621">
        <v>4330</v>
      </c>
      <c r="G621">
        <v>2020</v>
      </c>
      <c r="H621" t="s">
        <v>39</v>
      </c>
      <c r="I621">
        <v>3637200</v>
      </c>
    </row>
    <row r="622" spans="1:9" ht="15.75" customHeight="1">
      <c r="A622">
        <v>621</v>
      </c>
      <c r="B622" t="s">
        <v>9</v>
      </c>
      <c r="C622" t="s">
        <v>10</v>
      </c>
      <c r="D622" t="s">
        <v>20</v>
      </c>
      <c r="E622" t="s">
        <v>21</v>
      </c>
      <c r="F622">
        <v>1698</v>
      </c>
      <c r="G622">
        <v>2020</v>
      </c>
      <c r="H622" t="s">
        <v>42</v>
      </c>
      <c r="I622">
        <v>1560462</v>
      </c>
    </row>
    <row r="623" spans="1:9" ht="15.75" customHeight="1">
      <c r="A623">
        <v>622</v>
      </c>
      <c r="B623" t="s">
        <v>14</v>
      </c>
      <c r="C623" t="s">
        <v>15</v>
      </c>
      <c r="D623" t="s">
        <v>11</v>
      </c>
      <c r="E623" t="s">
        <v>12</v>
      </c>
      <c r="F623">
        <v>2921</v>
      </c>
      <c r="G623">
        <v>2020</v>
      </c>
      <c r="H623" t="s">
        <v>42</v>
      </c>
      <c r="I623">
        <v>2862580</v>
      </c>
    </row>
    <row r="624" spans="1:9" ht="15.75" customHeight="1">
      <c r="A624">
        <v>623</v>
      </c>
      <c r="B624" t="s">
        <v>18</v>
      </c>
      <c r="C624" t="s">
        <v>19</v>
      </c>
      <c r="D624" t="s">
        <v>35</v>
      </c>
      <c r="E624" t="s">
        <v>36</v>
      </c>
      <c r="F624">
        <v>3362</v>
      </c>
      <c r="G624">
        <v>2020</v>
      </c>
      <c r="H624" t="s">
        <v>42</v>
      </c>
      <c r="I624">
        <v>5661608</v>
      </c>
    </row>
    <row r="625" spans="1:9" ht="15.75" customHeight="1">
      <c r="A625">
        <v>624</v>
      </c>
      <c r="B625" t="s">
        <v>22</v>
      </c>
      <c r="C625" t="s">
        <v>15</v>
      </c>
      <c r="D625" t="s">
        <v>16</v>
      </c>
      <c r="E625" t="s">
        <v>17</v>
      </c>
      <c r="F625">
        <v>3244</v>
      </c>
      <c r="G625">
        <v>2020</v>
      </c>
      <c r="H625" t="s">
        <v>42</v>
      </c>
      <c r="I625">
        <v>5287720</v>
      </c>
    </row>
    <row r="626" spans="1:9" ht="15.75" customHeight="1">
      <c r="A626">
        <v>625</v>
      </c>
      <c r="B626" t="s">
        <v>23</v>
      </c>
      <c r="C626" t="s">
        <v>24</v>
      </c>
      <c r="D626" t="s">
        <v>25</v>
      </c>
      <c r="E626" t="s">
        <v>26</v>
      </c>
      <c r="F626">
        <v>1568</v>
      </c>
      <c r="G626">
        <v>2020</v>
      </c>
      <c r="H626" t="s">
        <v>42</v>
      </c>
      <c r="I626">
        <v>2577792</v>
      </c>
    </row>
    <row r="627" spans="1:9" ht="15.75" customHeight="1">
      <c r="A627">
        <v>626</v>
      </c>
      <c r="B627" t="s">
        <v>27</v>
      </c>
      <c r="C627" t="s">
        <v>15</v>
      </c>
      <c r="D627" t="s">
        <v>45</v>
      </c>
      <c r="E627" t="s">
        <v>46</v>
      </c>
      <c r="F627">
        <v>4721</v>
      </c>
      <c r="G627">
        <v>2020</v>
      </c>
      <c r="H627" t="s">
        <v>42</v>
      </c>
      <c r="I627">
        <v>9021831</v>
      </c>
    </row>
    <row r="628" spans="1:9" ht="15.75" customHeight="1">
      <c r="A628">
        <v>627</v>
      </c>
      <c r="B628" t="s">
        <v>28</v>
      </c>
      <c r="C628" t="s">
        <v>24</v>
      </c>
      <c r="D628" t="s">
        <v>35</v>
      </c>
      <c r="E628" t="s">
        <v>36</v>
      </c>
      <c r="F628">
        <v>3551</v>
      </c>
      <c r="G628">
        <v>2020</v>
      </c>
      <c r="H628" t="s">
        <v>42</v>
      </c>
      <c r="I628">
        <v>4960747</v>
      </c>
    </row>
    <row r="629" spans="1:9" ht="15.75" customHeight="1">
      <c r="A629">
        <v>628</v>
      </c>
      <c r="B629" t="s">
        <v>29</v>
      </c>
      <c r="C629" t="s">
        <v>30</v>
      </c>
      <c r="D629" t="s">
        <v>48</v>
      </c>
      <c r="E629" t="s">
        <v>49</v>
      </c>
      <c r="F629">
        <v>2477</v>
      </c>
      <c r="G629">
        <v>2020</v>
      </c>
      <c r="H629" t="s">
        <v>42</v>
      </c>
      <c r="I629">
        <v>3279548</v>
      </c>
    </row>
    <row r="630" spans="1:9" ht="15.75" customHeight="1">
      <c r="A630">
        <v>629</v>
      </c>
      <c r="B630" t="s">
        <v>33</v>
      </c>
      <c r="C630" t="s">
        <v>34</v>
      </c>
      <c r="D630" t="s">
        <v>35</v>
      </c>
      <c r="E630" t="s">
        <v>36</v>
      </c>
      <c r="F630">
        <v>1608</v>
      </c>
      <c r="G630">
        <v>2020</v>
      </c>
      <c r="H630" t="s">
        <v>42</v>
      </c>
      <c r="I630">
        <v>2805960</v>
      </c>
    </row>
    <row r="631" spans="1:9" ht="15.75" customHeight="1">
      <c r="A631">
        <v>630</v>
      </c>
      <c r="B631" t="s">
        <v>37</v>
      </c>
      <c r="C631" t="s">
        <v>38</v>
      </c>
      <c r="D631" t="s">
        <v>43</v>
      </c>
      <c r="E631" t="s">
        <v>44</v>
      </c>
      <c r="F631">
        <v>4359</v>
      </c>
      <c r="G631">
        <v>2020</v>
      </c>
      <c r="H631" t="s">
        <v>42</v>
      </c>
      <c r="I631">
        <v>7122606</v>
      </c>
    </row>
    <row r="632" spans="1:9" ht="15.75" customHeight="1">
      <c r="A632">
        <v>631</v>
      </c>
      <c r="B632" t="s">
        <v>9</v>
      </c>
      <c r="C632" t="s">
        <v>10</v>
      </c>
      <c r="D632" t="s">
        <v>11</v>
      </c>
      <c r="E632" t="s">
        <v>12</v>
      </c>
      <c r="F632">
        <v>2883</v>
      </c>
      <c r="G632">
        <v>2020</v>
      </c>
      <c r="H632" t="s">
        <v>47</v>
      </c>
      <c r="I632">
        <v>4808844</v>
      </c>
    </row>
    <row r="633" spans="1:9" ht="15.75" customHeight="1">
      <c r="A633">
        <v>632</v>
      </c>
      <c r="B633" t="s">
        <v>14</v>
      </c>
      <c r="C633" t="s">
        <v>15</v>
      </c>
      <c r="D633" t="s">
        <v>35</v>
      </c>
      <c r="E633" t="s">
        <v>36</v>
      </c>
      <c r="F633">
        <v>3207</v>
      </c>
      <c r="G633">
        <v>2020</v>
      </c>
      <c r="H633" t="s">
        <v>47</v>
      </c>
      <c r="I633">
        <v>3264726</v>
      </c>
    </row>
    <row r="634" spans="1:9" ht="15.75" customHeight="1">
      <c r="A634">
        <v>633</v>
      </c>
      <c r="B634" t="s">
        <v>18</v>
      </c>
      <c r="C634" t="s">
        <v>19</v>
      </c>
      <c r="D634" t="s">
        <v>35</v>
      </c>
      <c r="E634" t="s">
        <v>36</v>
      </c>
      <c r="F634">
        <v>4922</v>
      </c>
      <c r="G634">
        <v>2020</v>
      </c>
      <c r="H634" t="s">
        <v>47</v>
      </c>
      <c r="I634">
        <v>6748062</v>
      </c>
    </row>
    <row r="635" spans="1:9" ht="15.75" customHeight="1">
      <c r="A635">
        <v>634</v>
      </c>
      <c r="B635" t="s">
        <v>22</v>
      </c>
      <c r="C635" t="s">
        <v>15</v>
      </c>
      <c r="D635" t="s">
        <v>25</v>
      </c>
      <c r="E635" t="s">
        <v>26</v>
      </c>
      <c r="F635">
        <v>1591</v>
      </c>
      <c r="G635">
        <v>2020</v>
      </c>
      <c r="H635" t="s">
        <v>47</v>
      </c>
      <c r="I635">
        <v>1444628</v>
      </c>
    </row>
    <row r="636" spans="1:9" ht="15.75" customHeight="1">
      <c r="A636">
        <v>635</v>
      </c>
      <c r="B636" t="s">
        <v>23</v>
      </c>
      <c r="C636" t="s">
        <v>24</v>
      </c>
      <c r="D636" t="s">
        <v>45</v>
      </c>
      <c r="E636" t="s">
        <v>46</v>
      </c>
      <c r="F636">
        <v>1360</v>
      </c>
      <c r="G636">
        <v>2020</v>
      </c>
      <c r="H636" t="s">
        <v>47</v>
      </c>
      <c r="I636">
        <v>1814240</v>
      </c>
    </row>
    <row r="637" spans="1:9" ht="15.75" customHeight="1">
      <c r="A637">
        <v>636</v>
      </c>
      <c r="B637" t="s">
        <v>27</v>
      </c>
      <c r="C637" t="s">
        <v>15</v>
      </c>
      <c r="D637" t="s">
        <v>48</v>
      </c>
      <c r="E637" t="s">
        <v>49</v>
      </c>
      <c r="F637">
        <v>1304</v>
      </c>
      <c r="G637">
        <v>2020</v>
      </c>
      <c r="H637" t="s">
        <v>47</v>
      </c>
      <c r="I637">
        <v>2323728</v>
      </c>
    </row>
    <row r="638" spans="1:9" ht="15.75" customHeight="1">
      <c r="A638">
        <v>637</v>
      </c>
      <c r="B638" t="s">
        <v>28</v>
      </c>
      <c r="C638" t="s">
        <v>24</v>
      </c>
      <c r="D638" t="s">
        <v>31</v>
      </c>
      <c r="E638" t="s">
        <v>32</v>
      </c>
      <c r="F638">
        <v>1646</v>
      </c>
      <c r="G638">
        <v>2020</v>
      </c>
      <c r="H638" t="s">
        <v>47</v>
      </c>
      <c r="I638">
        <v>1813892</v>
      </c>
    </row>
    <row r="639" spans="1:9" ht="15.75" customHeight="1">
      <c r="A639">
        <v>638</v>
      </c>
      <c r="B639" t="s">
        <v>29</v>
      </c>
      <c r="C639" t="s">
        <v>30</v>
      </c>
      <c r="D639" t="s">
        <v>43</v>
      </c>
      <c r="E639" t="s">
        <v>44</v>
      </c>
      <c r="F639">
        <v>3644</v>
      </c>
      <c r="G639">
        <v>2020</v>
      </c>
      <c r="H639" t="s">
        <v>47</v>
      </c>
      <c r="I639">
        <v>4288988</v>
      </c>
    </row>
    <row r="640" spans="1:9" ht="15.75" customHeight="1">
      <c r="A640">
        <v>639</v>
      </c>
      <c r="B640" t="s">
        <v>33</v>
      </c>
      <c r="C640" t="s">
        <v>34</v>
      </c>
      <c r="D640" t="s">
        <v>11</v>
      </c>
      <c r="E640" t="s">
        <v>12</v>
      </c>
      <c r="F640">
        <v>3148</v>
      </c>
      <c r="G640">
        <v>2020</v>
      </c>
      <c r="H640" t="s">
        <v>47</v>
      </c>
      <c r="I640">
        <v>1709364</v>
      </c>
    </row>
    <row r="641" spans="1:9" ht="15.75" customHeight="1">
      <c r="A641">
        <v>640</v>
      </c>
      <c r="B641" t="s">
        <v>37</v>
      </c>
      <c r="C641" t="s">
        <v>38</v>
      </c>
      <c r="D641" t="s">
        <v>31</v>
      </c>
      <c r="E641" t="s">
        <v>32</v>
      </c>
      <c r="F641">
        <v>4472</v>
      </c>
      <c r="G641">
        <v>2020</v>
      </c>
      <c r="H641" t="s">
        <v>47</v>
      </c>
      <c r="I641">
        <v>4087408</v>
      </c>
    </row>
    <row r="642" spans="1:9" ht="15.75" customHeight="1">
      <c r="A642">
        <v>641</v>
      </c>
      <c r="B642" t="s">
        <v>9</v>
      </c>
      <c r="C642" t="s">
        <v>10</v>
      </c>
      <c r="D642" t="s">
        <v>35</v>
      </c>
      <c r="E642" t="s">
        <v>36</v>
      </c>
      <c r="F642">
        <v>1152</v>
      </c>
      <c r="G642">
        <v>2020</v>
      </c>
      <c r="H642" t="s">
        <v>50</v>
      </c>
      <c r="I642">
        <v>1403136</v>
      </c>
    </row>
    <row r="643" spans="1:9" ht="15.75" customHeight="1">
      <c r="A643">
        <v>642</v>
      </c>
      <c r="B643" t="s">
        <v>14</v>
      </c>
      <c r="C643" t="s">
        <v>15</v>
      </c>
      <c r="D643" t="s">
        <v>40</v>
      </c>
      <c r="E643" t="s">
        <v>41</v>
      </c>
      <c r="F643">
        <v>1330</v>
      </c>
      <c r="G643">
        <v>2020</v>
      </c>
      <c r="H643" t="s">
        <v>50</v>
      </c>
      <c r="I643">
        <v>2479120</v>
      </c>
    </row>
    <row r="644" spans="1:9" ht="15.75" customHeight="1">
      <c r="A644">
        <v>643</v>
      </c>
      <c r="B644" t="s">
        <v>18</v>
      </c>
      <c r="C644" t="s">
        <v>19</v>
      </c>
      <c r="D644" t="s">
        <v>40</v>
      </c>
      <c r="E644" t="s">
        <v>41</v>
      </c>
      <c r="F644">
        <v>3628</v>
      </c>
      <c r="G644">
        <v>2020</v>
      </c>
      <c r="H644" t="s">
        <v>50</v>
      </c>
      <c r="I644">
        <v>3660652</v>
      </c>
    </row>
    <row r="645" spans="1:9" ht="15.75" customHeight="1">
      <c r="A645">
        <v>644</v>
      </c>
      <c r="B645" t="s">
        <v>22</v>
      </c>
      <c r="C645" t="s">
        <v>15</v>
      </c>
      <c r="D645" t="s">
        <v>11</v>
      </c>
      <c r="E645" t="s">
        <v>12</v>
      </c>
      <c r="F645">
        <v>2808</v>
      </c>
      <c r="G645">
        <v>2020</v>
      </c>
      <c r="H645" t="s">
        <v>50</v>
      </c>
      <c r="I645">
        <v>2625480</v>
      </c>
    </row>
    <row r="646" spans="1:9" ht="15.75" customHeight="1">
      <c r="A646">
        <v>645</v>
      </c>
      <c r="B646" t="s">
        <v>23</v>
      </c>
      <c r="C646" t="s">
        <v>24</v>
      </c>
      <c r="D646" t="s">
        <v>31</v>
      </c>
      <c r="E646" t="s">
        <v>32</v>
      </c>
      <c r="F646">
        <v>605</v>
      </c>
      <c r="G646">
        <v>2020</v>
      </c>
      <c r="H646" t="s">
        <v>50</v>
      </c>
      <c r="I646">
        <v>503965</v>
      </c>
    </row>
    <row r="647" spans="1:9" ht="15.75" customHeight="1">
      <c r="A647">
        <v>646</v>
      </c>
      <c r="B647" t="s">
        <v>27</v>
      </c>
      <c r="C647" t="s">
        <v>15</v>
      </c>
      <c r="D647" t="s">
        <v>16</v>
      </c>
      <c r="E647" t="s">
        <v>17</v>
      </c>
      <c r="F647">
        <v>3579</v>
      </c>
      <c r="G647">
        <v>2020</v>
      </c>
      <c r="H647" t="s">
        <v>50</v>
      </c>
      <c r="I647">
        <v>5003442</v>
      </c>
    </row>
    <row r="648" spans="1:9" ht="15.75" customHeight="1">
      <c r="A648">
        <v>647</v>
      </c>
      <c r="B648" t="s">
        <v>28</v>
      </c>
      <c r="C648" t="s">
        <v>24</v>
      </c>
      <c r="D648" t="s">
        <v>48</v>
      </c>
      <c r="E648" t="s">
        <v>49</v>
      </c>
      <c r="F648">
        <v>1208</v>
      </c>
      <c r="G648">
        <v>2020</v>
      </c>
      <c r="H648" t="s">
        <v>50</v>
      </c>
      <c r="I648">
        <v>1566776</v>
      </c>
    </row>
    <row r="649" spans="1:9" ht="15.75" customHeight="1">
      <c r="A649">
        <v>648</v>
      </c>
      <c r="B649" t="s">
        <v>29</v>
      </c>
      <c r="C649" t="s">
        <v>30</v>
      </c>
      <c r="D649" t="s">
        <v>16</v>
      </c>
      <c r="E649" t="s">
        <v>17</v>
      </c>
      <c r="F649">
        <v>4458</v>
      </c>
      <c r="G649">
        <v>2020</v>
      </c>
      <c r="H649" t="s">
        <v>50</v>
      </c>
      <c r="I649">
        <v>6834114</v>
      </c>
    </row>
    <row r="650" spans="1:9" ht="15.75" customHeight="1">
      <c r="A650">
        <v>649</v>
      </c>
      <c r="B650" t="s">
        <v>33</v>
      </c>
      <c r="C650" t="s">
        <v>34</v>
      </c>
      <c r="D650" t="s">
        <v>11</v>
      </c>
      <c r="E650" t="s">
        <v>12</v>
      </c>
      <c r="F650">
        <v>1135</v>
      </c>
      <c r="G650">
        <v>2020</v>
      </c>
      <c r="H650" t="s">
        <v>50</v>
      </c>
      <c r="I650">
        <v>1384700</v>
      </c>
    </row>
    <row r="651" spans="1:9" ht="15.75" customHeight="1">
      <c r="A651">
        <v>650</v>
      </c>
      <c r="B651" t="s">
        <v>37</v>
      </c>
      <c r="C651" t="s">
        <v>38</v>
      </c>
      <c r="D651" t="s">
        <v>25</v>
      </c>
      <c r="E651" t="s">
        <v>26</v>
      </c>
      <c r="F651">
        <v>1107</v>
      </c>
      <c r="G651">
        <v>2020</v>
      </c>
      <c r="H651" t="s">
        <v>50</v>
      </c>
      <c r="I651">
        <v>1963818</v>
      </c>
    </row>
    <row r="652" spans="1:9" ht="15.75" customHeight="1">
      <c r="A652">
        <v>651</v>
      </c>
      <c r="B652" t="s">
        <v>9</v>
      </c>
      <c r="C652" t="s">
        <v>10</v>
      </c>
      <c r="D652" t="s">
        <v>48</v>
      </c>
      <c r="E652" t="s">
        <v>49</v>
      </c>
      <c r="F652">
        <v>3348</v>
      </c>
      <c r="G652">
        <v>2020</v>
      </c>
      <c r="H652" t="s">
        <v>51</v>
      </c>
      <c r="I652">
        <v>3066768</v>
      </c>
    </row>
    <row r="653" spans="1:9" ht="15.75" customHeight="1">
      <c r="A653">
        <v>652</v>
      </c>
      <c r="B653" t="s">
        <v>14</v>
      </c>
      <c r="C653" t="s">
        <v>15</v>
      </c>
      <c r="D653" t="s">
        <v>40</v>
      </c>
      <c r="E653" t="s">
        <v>41</v>
      </c>
      <c r="F653">
        <v>1826</v>
      </c>
      <c r="G653">
        <v>2020</v>
      </c>
      <c r="H653" t="s">
        <v>51</v>
      </c>
      <c r="I653">
        <v>1506450</v>
      </c>
    </row>
    <row r="654" spans="1:9" ht="15.75" customHeight="1">
      <c r="A654">
        <v>653</v>
      </c>
      <c r="B654" t="s">
        <v>18</v>
      </c>
      <c r="C654" t="s">
        <v>19</v>
      </c>
      <c r="D654" t="s">
        <v>25</v>
      </c>
      <c r="E654" t="s">
        <v>26</v>
      </c>
      <c r="F654">
        <v>3563</v>
      </c>
      <c r="G654">
        <v>2020</v>
      </c>
      <c r="H654" t="s">
        <v>51</v>
      </c>
      <c r="I654">
        <v>6947850</v>
      </c>
    </row>
    <row r="655" spans="1:9" ht="15.75" customHeight="1">
      <c r="A655">
        <v>654</v>
      </c>
      <c r="B655" t="s">
        <v>22</v>
      </c>
      <c r="C655" t="s">
        <v>15</v>
      </c>
      <c r="D655" t="s">
        <v>45</v>
      </c>
      <c r="E655" t="s">
        <v>46</v>
      </c>
      <c r="F655">
        <v>3755</v>
      </c>
      <c r="G655">
        <v>2020</v>
      </c>
      <c r="H655" t="s">
        <v>51</v>
      </c>
      <c r="I655">
        <v>4231885</v>
      </c>
    </row>
    <row r="656" spans="1:9" ht="15.75" customHeight="1">
      <c r="A656">
        <v>655</v>
      </c>
      <c r="B656" t="s">
        <v>23</v>
      </c>
      <c r="C656" t="s">
        <v>24</v>
      </c>
      <c r="D656" t="s">
        <v>35</v>
      </c>
      <c r="E656" t="s">
        <v>36</v>
      </c>
      <c r="F656">
        <v>1157</v>
      </c>
      <c r="G656">
        <v>2020</v>
      </c>
      <c r="H656" t="s">
        <v>51</v>
      </c>
      <c r="I656">
        <v>1983098</v>
      </c>
    </row>
    <row r="657" spans="1:9" ht="15.75" customHeight="1">
      <c r="A657">
        <v>656</v>
      </c>
      <c r="B657" t="s">
        <v>27</v>
      </c>
      <c r="C657" t="s">
        <v>15</v>
      </c>
      <c r="D657" t="s">
        <v>43</v>
      </c>
      <c r="E657" t="s">
        <v>44</v>
      </c>
      <c r="F657">
        <v>3723</v>
      </c>
      <c r="G657">
        <v>2020</v>
      </c>
      <c r="H657" t="s">
        <v>51</v>
      </c>
      <c r="I657">
        <v>6693954</v>
      </c>
    </row>
    <row r="658" spans="1:9" ht="15.75" customHeight="1">
      <c r="A658">
        <v>657</v>
      </c>
      <c r="B658" t="s">
        <v>28</v>
      </c>
      <c r="C658" t="s">
        <v>24</v>
      </c>
      <c r="D658" t="s">
        <v>35</v>
      </c>
      <c r="E658" t="s">
        <v>36</v>
      </c>
      <c r="F658">
        <v>4603</v>
      </c>
      <c r="G658">
        <v>2020</v>
      </c>
      <c r="H658" t="s">
        <v>51</v>
      </c>
      <c r="I658">
        <v>3779063</v>
      </c>
    </row>
    <row r="659" spans="1:9" ht="15.75" customHeight="1">
      <c r="A659">
        <v>658</v>
      </c>
      <c r="B659" t="s">
        <v>29</v>
      </c>
      <c r="C659" t="s">
        <v>30</v>
      </c>
      <c r="D659" t="s">
        <v>45</v>
      </c>
      <c r="E659" t="s">
        <v>46</v>
      </c>
      <c r="F659">
        <v>1950</v>
      </c>
      <c r="G659">
        <v>2020</v>
      </c>
      <c r="H659" t="s">
        <v>51</v>
      </c>
      <c r="I659">
        <v>2285400</v>
      </c>
    </row>
    <row r="660" spans="1:9" ht="15.75" customHeight="1">
      <c r="A660">
        <v>659</v>
      </c>
      <c r="B660" t="s">
        <v>33</v>
      </c>
      <c r="C660" t="s">
        <v>34</v>
      </c>
      <c r="D660" t="s">
        <v>25</v>
      </c>
      <c r="E660" t="s">
        <v>26</v>
      </c>
      <c r="F660">
        <v>1755</v>
      </c>
      <c r="G660">
        <v>2020</v>
      </c>
      <c r="H660" t="s">
        <v>51</v>
      </c>
      <c r="I660">
        <v>3106350</v>
      </c>
    </row>
    <row r="661" spans="1:9" ht="15.75" customHeight="1">
      <c r="A661">
        <v>660</v>
      </c>
      <c r="B661" t="s">
        <v>37</v>
      </c>
      <c r="C661" t="s">
        <v>38</v>
      </c>
      <c r="D661" t="s">
        <v>35</v>
      </c>
      <c r="E661" t="s">
        <v>36</v>
      </c>
      <c r="F661">
        <v>3700</v>
      </c>
      <c r="G661">
        <v>2020</v>
      </c>
      <c r="H661" t="s">
        <v>51</v>
      </c>
      <c r="I661">
        <v>7155800</v>
      </c>
    </row>
    <row r="662" spans="1:9" ht="15.75" customHeight="1">
      <c r="A662">
        <v>661</v>
      </c>
      <c r="B662" t="s">
        <v>9</v>
      </c>
      <c r="C662" t="s">
        <v>10</v>
      </c>
      <c r="D662" t="s">
        <v>48</v>
      </c>
      <c r="E662" t="s">
        <v>49</v>
      </c>
      <c r="F662">
        <v>2736</v>
      </c>
      <c r="G662">
        <v>2020</v>
      </c>
      <c r="H662" t="s">
        <v>52</v>
      </c>
      <c r="I662">
        <v>4621104</v>
      </c>
    </row>
    <row r="663" spans="1:9" ht="15.75" customHeight="1">
      <c r="A663">
        <v>662</v>
      </c>
      <c r="B663" t="s">
        <v>14</v>
      </c>
      <c r="C663" t="s">
        <v>15</v>
      </c>
      <c r="D663" t="s">
        <v>31</v>
      </c>
      <c r="E663" t="s">
        <v>32</v>
      </c>
      <c r="F663">
        <v>2787</v>
      </c>
      <c r="G663">
        <v>2020</v>
      </c>
      <c r="H663" t="s">
        <v>52</v>
      </c>
      <c r="I663">
        <v>3464241</v>
      </c>
    </row>
    <row r="664" spans="1:9" ht="15.75" customHeight="1">
      <c r="A664">
        <v>663</v>
      </c>
      <c r="B664" t="s">
        <v>18</v>
      </c>
      <c r="C664" t="s">
        <v>19</v>
      </c>
      <c r="D664" t="s">
        <v>20</v>
      </c>
      <c r="E664" t="s">
        <v>21</v>
      </c>
      <c r="F664">
        <v>4986</v>
      </c>
      <c r="G664">
        <v>2020</v>
      </c>
      <c r="H664" t="s">
        <v>52</v>
      </c>
      <c r="I664">
        <v>8236872</v>
      </c>
    </row>
    <row r="665" spans="1:9" ht="15.75" customHeight="1">
      <c r="A665">
        <v>664</v>
      </c>
      <c r="B665" t="s">
        <v>22</v>
      </c>
      <c r="C665" t="s">
        <v>15</v>
      </c>
      <c r="D665" t="s">
        <v>31</v>
      </c>
      <c r="E665" t="s">
        <v>32</v>
      </c>
      <c r="F665">
        <v>4846</v>
      </c>
      <c r="G665">
        <v>2020</v>
      </c>
      <c r="H665" t="s">
        <v>52</v>
      </c>
      <c r="I665">
        <v>4608546</v>
      </c>
    </row>
    <row r="666" spans="1:9" ht="15.75" customHeight="1">
      <c r="A666">
        <v>665</v>
      </c>
      <c r="B666" t="s">
        <v>23</v>
      </c>
      <c r="C666" t="s">
        <v>24</v>
      </c>
      <c r="D666" t="s">
        <v>45</v>
      </c>
      <c r="E666" t="s">
        <v>46</v>
      </c>
      <c r="F666">
        <v>633</v>
      </c>
      <c r="G666">
        <v>2020</v>
      </c>
      <c r="H666" t="s">
        <v>52</v>
      </c>
      <c r="I666">
        <v>460824</v>
      </c>
    </row>
    <row r="667" spans="1:9" ht="15.75" customHeight="1">
      <c r="A667">
        <v>666</v>
      </c>
      <c r="B667" t="s">
        <v>27</v>
      </c>
      <c r="C667" t="s">
        <v>15</v>
      </c>
      <c r="D667" t="s">
        <v>35</v>
      </c>
      <c r="E667" t="s">
        <v>36</v>
      </c>
      <c r="F667">
        <v>4044</v>
      </c>
      <c r="G667">
        <v>2020</v>
      </c>
      <c r="H667" t="s">
        <v>52</v>
      </c>
      <c r="I667">
        <v>4666776</v>
      </c>
    </row>
    <row r="668" spans="1:9" ht="15.75" customHeight="1">
      <c r="A668">
        <v>667</v>
      </c>
      <c r="B668" t="s">
        <v>28</v>
      </c>
      <c r="C668" t="s">
        <v>24</v>
      </c>
      <c r="D668" t="s">
        <v>43</v>
      </c>
      <c r="E668" t="s">
        <v>44</v>
      </c>
      <c r="F668">
        <v>2711</v>
      </c>
      <c r="G668">
        <v>2020</v>
      </c>
      <c r="H668" t="s">
        <v>52</v>
      </c>
      <c r="I668">
        <v>2429056</v>
      </c>
    </row>
    <row r="669" spans="1:9" ht="15.75" customHeight="1">
      <c r="A669">
        <v>668</v>
      </c>
      <c r="B669" t="s">
        <v>29</v>
      </c>
      <c r="C669" t="s">
        <v>30</v>
      </c>
      <c r="D669" t="s">
        <v>20</v>
      </c>
      <c r="E669" t="s">
        <v>21</v>
      </c>
      <c r="F669">
        <v>1274</v>
      </c>
      <c r="G669">
        <v>2020</v>
      </c>
      <c r="H669" t="s">
        <v>52</v>
      </c>
      <c r="I669">
        <v>1233232</v>
      </c>
    </row>
    <row r="670" spans="1:9" ht="15.75" customHeight="1">
      <c r="A670">
        <v>669</v>
      </c>
      <c r="B670" t="s">
        <v>33</v>
      </c>
      <c r="C670" t="s">
        <v>34</v>
      </c>
      <c r="D670" t="s">
        <v>20</v>
      </c>
      <c r="E670" t="s">
        <v>21</v>
      </c>
      <c r="F670">
        <v>1547</v>
      </c>
      <c r="G670">
        <v>2020</v>
      </c>
      <c r="H670" t="s">
        <v>52</v>
      </c>
      <c r="I670">
        <v>2934659</v>
      </c>
    </row>
    <row r="671" spans="1:9" ht="15.75" customHeight="1">
      <c r="A671">
        <v>670</v>
      </c>
      <c r="B671" t="s">
        <v>37</v>
      </c>
      <c r="C671" t="s">
        <v>38</v>
      </c>
      <c r="D671" t="s">
        <v>11</v>
      </c>
      <c r="E671" t="s">
        <v>12</v>
      </c>
      <c r="F671">
        <v>4967</v>
      </c>
      <c r="G671">
        <v>2020</v>
      </c>
      <c r="H671" t="s">
        <v>52</v>
      </c>
      <c r="I671">
        <v>7236919</v>
      </c>
    </row>
    <row r="672" spans="1:9" ht="15.75" customHeight="1">
      <c r="A672">
        <v>671</v>
      </c>
      <c r="B672" t="s">
        <v>9</v>
      </c>
      <c r="C672" t="s">
        <v>10</v>
      </c>
      <c r="D672" t="s">
        <v>20</v>
      </c>
      <c r="E672" t="s">
        <v>21</v>
      </c>
      <c r="F672">
        <v>2890</v>
      </c>
      <c r="G672">
        <v>2020</v>
      </c>
      <c r="H672" t="s">
        <v>53</v>
      </c>
      <c r="I672">
        <v>2280210</v>
      </c>
    </row>
    <row r="673" spans="1:9" ht="15.75" customHeight="1">
      <c r="A673">
        <v>672</v>
      </c>
      <c r="B673" t="s">
        <v>14</v>
      </c>
      <c r="C673" t="s">
        <v>15</v>
      </c>
      <c r="D673" t="s">
        <v>25</v>
      </c>
      <c r="E673" t="s">
        <v>26</v>
      </c>
      <c r="F673">
        <v>3487</v>
      </c>
      <c r="G673">
        <v>2020</v>
      </c>
      <c r="H673" t="s">
        <v>53</v>
      </c>
      <c r="I673">
        <v>3598584</v>
      </c>
    </row>
    <row r="674" spans="1:9" ht="15.75" customHeight="1">
      <c r="A674">
        <v>673</v>
      </c>
      <c r="B674" t="s">
        <v>18</v>
      </c>
      <c r="C674" t="s">
        <v>19</v>
      </c>
      <c r="D674" t="s">
        <v>16</v>
      </c>
      <c r="E674" t="s">
        <v>17</v>
      </c>
      <c r="F674">
        <v>2587</v>
      </c>
      <c r="G674">
        <v>2020</v>
      </c>
      <c r="H674" t="s">
        <v>53</v>
      </c>
      <c r="I674">
        <v>3740802</v>
      </c>
    </row>
    <row r="675" spans="1:9" ht="15.75" customHeight="1">
      <c r="A675">
        <v>674</v>
      </c>
      <c r="B675" t="s">
        <v>22</v>
      </c>
      <c r="C675" t="s">
        <v>15</v>
      </c>
      <c r="D675" t="s">
        <v>35</v>
      </c>
      <c r="E675" t="s">
        <v>36</v>
      </c>
      <c r="F675">
        <v>1302</v>
      </c>
      <c r="G675">
        <v>2020</v>
      </c>
      <c r="H675" t="s">
        <v>53</v>
      </c>
      <c r="I675">
        <v>1308510</v>
      </c>
    </row>
    <row r="676" spans="1:9" ht="15.75" customHeight="1">
      <c r="A676">
        <v>675</v>
      </c>
      <c r="B676" t="s">
        <v>23</v>
      </c>
      <c r="C676" t="s">
        <v>24</v>
      </c>
      <c r="D676" t="s">
        <v>45</v>
      </c>
      <c r="E676" t="s">
        <v>46</v>
      </c>
      <c r="F676">
        <v>1737</v>
      </c>
      <c r="G676">
        <v>2020</v>
      </c>
      <c r="H676" t="s">
        <v>53</v>
      </c>
      <c r="I676">
        <v>3383676</v>
      </c>
    </row>
    <row r="677" spans="1:9" ht="15.75" customHeight="1">
      <c r="A677">
        <v>676</v>
      </c>
      <c r="B677" t="s">
        <v>27</v>
      </c>
      <c r="C677" t="s">
        <v>15</v>
      </c>
      <c r="D677" t="s">
        <v>16</v>
      </c>
      <c r="E677" t="s">
        <v>17</v>
      </c>
      <c r="F677">
        <v>4128</v>
      </c>
      <c r="G677">
        <v>2020</v>
      </c>
      <c r="H677" t="s">
        <v>53</v>
      </c>
      <c r="I677">
        <v>2815296</v>
      </c>
    </row>
    <row r="678" spans="1:9" ht="15.75" customHeight="1">
      <c r="A678">
        <v>677</v>
      </c>
      <c r="B678" t="s">
        <v>28</v>
      </c>
      <c r="C678" t="s">
        <v>24</v>
      </c>
      <c r="D678" t="s">
        <v>31</v>
      </c>
      <c r="E678" t="s">
        <v>32</v>
      </c>
      <c r="F678">
        <v>2905</v>
      </c>
      <c r="G678">
        <v>2020</v>
      </c>
      <c r="H678" t="s">
        <v>53</v>
      </c>
      <c r="I678">
        <v>3869460</v>
      </c>
    </row>
    <row r="679" spans="1:9" ht="15.75" customHeight="1">
      <c r="A679">
        <v>678</v>
      </c>
      <c r="B679" t="s">
        <v>29</v>
      </c>
      <c r="C679" t="s">
        <v>30</v>
      </c>
      <c r="D679" t="s">
        <v>40</v>
      </c>
      <c r="E679" t="s">
        <v>41</v>
      </c>
      <c r="F679">
        <v>2446</v>
      </c>
      <c r="G679">
        <v>2020</v>
      </c>
      <c r="H679" t="s">
        <v>53</v>
      </c>
      <c r="I679">
        <v>4429706</v>
      </c>
    </row>
    <row r="680" spans="1:9" ht="15.75" customHeight="1">
      <c r="A680">
        <v>679</v>
      </c>
      <c r="B680" t="s">
        <v>33</v>
      </c>
      <c r="C680" t="s">
        <v>34</v>
      </c>
      <c r="D680" t="s">
        <v>16</v>
      </c>
      <c r="E680" t="s">
        <v>17</v>
      </c>
      <c r="F680">
        <v>1805</v>
      </c>
      <c r="G680">
        <v>2020</v>
      </c>
      <c r="H680" t="s">
        <v>53</v>
      </c>
      <c r="I680">
        <v>1694895</v>
      </c>
    </row>
    <row r="681" spans="1:9" ht="15.75" customHeight="1">
      <c r="A681">
        <v>680</v>
      </c>
      <c r="B681" t="s">
        <v>37</v>
      </c>
      <c r="C681" t="s">
        <v>38</v>
      </c>
      <c r="D681" t="s">
        <v>35</v>
      </c>
      <c r="E681" t="s">
        <v>36</v>
      </c>
      <c r="F681">
        <v>1658</v>
      </c>
      <c r="G681">
        <v>2020</v>
      </c>
      <c r="H681" t="s">
        <v>53</v>
      </c>
      <c r="I681">
        <v>1531992</v>
      </c>
    </row>
    <row r="682" spans="1:9" ht="15.75" customHeight="1">
      <c r="A682">
        <v>681</v>
      </c>
      <c r="B682" t="s">
        <v>9</v>
      </c>
      <c r="C682" t="s">
        <v>10</v>
      </c>
      <c r="D682" t="s">
        <v>35</v>
      </c>
      <c r="E682" t="s">
        <v>36</v>
      </c>
      <c r="F682">
        <v>3838</v>
      </c>
      <c r="G682">
        <v>2020</v>
      </c>
      <c r="H682" t="s">
        <v>54</v>
      </c>
      <c r="I682">
        <v>4927992</v>
      </c>
    </row>
    <row r="683" spans="1:9" ht="15.75" customHeight="1">
      <c r="A683">
        <v>682</v>
      </c>
      <c r="B683" t="s">
        <v>14</v>
      </c>
      <c r="C683" t="s">
        <v>15</v>
      </c>
      <c r="D683" t="s">
        <v>43</v>
      </c>
      <c r="E683" t="s">
        <v>44</v>
      </c>
      <c r="F683">
        <v>1736</v>
      </c>
      <c r="G683">
        <v>2020</v>
      </c>
      <c r="H683" t="s">
        <v>54</v>
      </c>
      <c r="I683">
        <v>2930368</v>
      </c>
    </row>
    <row r="684" spans="1:9" ht="15.75" customHeight="1">
      <c r="A684">
        <v>683</v>
      </c>
      <c r="B684" t="s">
        <v>18</v>
      </c>
      <c r="C684" t="s">
        <v>19</v>
      </c>
      <c r="D684" t="s">
        <v>20</v>
      </c>
      <c r="E684" t="s">
        <v>21</v>
      </c>
      <c r="F684">
        <v>3160</v>
      </c>
      <c r="G684">
        <v>2020</v>
      </c>
      <c r="H684" t="s">
        <v>54</v>
      </c>
      <c r="I684">
        <v>4490360</v>
      </c>
    </row>
    <row r="685" spans="1:9" ht="15.75" customHeight="1">
      <c r="A685">
        <v>684</v>
      </c>
      <c r="B685" t="s">
        <v>22</v>
      </c>
      <c r="C685" t="s">
        <v>15</v>
      </c>
      <c r="D685" t="s">
        <v>45</v>
      </c>
      <c r="E685" t="s">
        <v>46</v>
      </c>
      <c r="F685">
        <v>4989</v>
      </c>
      <c r="G685">
        <v>2020</v>
      </c>
      <c r="H685" t="s">
        <v>54</v>
      </c>
      <c r="I685">
        <v>8551146</v>
      </c>
    </row>
    <row r="686" spans="1:9" ht="15.75" customHeight="1">
      <c r="A686">
        <v>685</v>
      </c>
      <c r="B686" t="s">
        <v>23</v>
      </c>
      <c r="C686" t="s">
        <v>24</v>
      </c>
      <c r="D686" t="s">
        <v>43</v>
      </c>
      <c r="E686" t="s">
        <v>44</v>
      </c>
      <c r="F686">
        <v>4420</v>
      </c>
      <c r="G686">
        <v>2020</v>
      </c>
      <c r="H686" t="s">
        <v>54</v>
      </c>
      <c r="I686">
        <v>4499560</v>
      </c>
    </row>
    <row r="687" spans="1:9" ht="15.75" customHeight="1">
      <c r="A687">
        <v>686</v>
      </c>
      <c r="B687" t="s">
        <v>27</v>
      </c>
      <c r="C687" t="s">
        <v>15</v>
      </c>
      <c r="D687" t="s">
        <v>11</v>
      </c>
      <c r="E687" t="s">
        <v>12</v>
      </c>
      <c r="F687">
        <v>3176</v>
      </c>
      <c r="G687">
        <v>2020</v>
      </c>
      <c r="H687" t="s">
        <v>54</v>
      </c>
      <c r="I687">
        <v>4062104</v>
      </c>
    </row>
    <row r="688" spans="1:9" ht="15.75" customHeight="1">
      <c r="A688">
        <v>687</v>
      </c>
      <c r="B688" t="s">
        <v>28</v>
      </c>
      <c r="C688" t="s">
        <v>24</v>
      </c>
      <c r="D688" t="s">
        <v>11</v>
      </c>
      <c r="E688" t="s">
        <v>12</v>
      </c>
      <c r="F688">
        <v>3802</v>
      </c>
      <c r="G688">
        <v>2020</v>
      </c>
      <c r="H688" t="s">
        <v>54</v>
      </c>
      <c r="I688">
        <v>2604370</v>
      </c>
    </row>
    <row r="689" spans="1:9" ht="15.75" customHeight="1">
      <c r="A689">
        <v>688</v>
      </c>
      <c r="B689" t="s">
        <v>29</v>
      </c>
      <c r="C689" t="s">
        <v>30</v>
      </c>
      <c r="D689" t="s">
        <v>11</v>
      </c>
      <c r="E689" t="s">
        <v>12</v>
      </c>
      <c r="F689">
        <v>774</v>
      </c>
      <c r="G689">
        <v>2020</v>
      </c>
      <c r="H689" t="s">
        <v>54</v>
      </c>
      <c r="I689">
        <v>1413324</v>
      </c>
    </row>
    <row r="690" spans="1:9" ht="15.75" customHeight="1">
      <c r="A690">
        <v>689</v>
      </c>
      <c r="B690" t="s">
        <v>33</v>
      </c>
      <c r="C690" t="s">
        <v>34</v>
      </c>
      <c r="D690" t="s">
        <v>40</v>
      </c>
      <c r="E690" t="s">
        <v>41</v>
      </c>
      <c r="F690">
        <v>1636</v>
      </c>
      <c r="G690">
        <v>2020</v>
      </c>
      <c r="H690" t="s">
        <v>54</v>
      </c>
      <c r="I690">
        <v>1528024</v>
      </c>
    </row>
    <row r="691" spans="1:9" ht="15.75" customHeight="1">
      <c r="A691">
        <v>690</v>
      </c>
      <c r="B691" t="s">
        <v>37</v>
      </c>
      <c r="C691" t="s">
        <v>38</v>
      </c>
      <c r="D691" t="s">
        <v>40</v>
      </c>
      <c r="E691" t="s">
        <v>41</v>
      </c>
      <c r="F691">
        <v>3506</v>
      </c>
      <c r="G691">
        <v>2020</v>
      </c>
      <c r="H691" t="s">
        <v>54</v>
      </c>
      <c r="I691">
        <v>3449904</v>
      </c>
    </row>
    <row r="692" spans="1:9" ht="15.75" customHeight="1">
      <c r="A692">
        <v>691</v>
      </c>
      <c r="B692" t="s">
        <v>9</v>
      </c>
      <c r="C692" t="s">
        <v>10</v>
      </c>
      <c r="D692" t="s">
        <v>48</v>
      </c>
      <c r="E692" t="s">
        <v>49</v>
      </c>
      <c r="F692">
        <v>2775</v>
      </c>
      <c r="G692">
        <v>2020</v>
      </c>
      <c r="H692" t="s">
        <v>55</v>
      </c>
      <c r="I692">
        <v>4961700</v>
      </c>
    </row>
    <row r="693" spans="1:9" ht="15.75" customHeight="1">
      <c r="A693">
        <v>692</v>
      </c>
      <c r="B693" t="s">
        <v>14</v>
      </c>
      <c r="C693" t="s">
        <v>15</v>
      </c>
      <c r="D693" t="s">
        <v>20</v>
      </c>
      <c r="E693" t="s">
        <v>21</v>
      </c>
      <c r="F693">
        <v>2745</v>
      </c>
      <c r="G693">
        <v>2020</v>
      </c>
      <c r="H693" t="s">
        <v>55</v>
      </c>
      <c r="I693">
        <v>3052440</v>
      </c>
    </row>
    <row r="694" spans="1:9" ht="15.75" customHeight="1">
      <c r="A694">
        <v>693</v>
      </c>
      <c r="B694" t="s">
        <v>18</v>
      </c>
      <c r="C694" t="s">
        <v>19</v>
      </c>
      <c r="D694" t="s">
        <v>43</v>
      </c>
      <c r="E694" t="s">
        <v>44</v>
      </c>
      <c r="F694">
        <v>1092</v>
      </c>
      <c r="G694">
        <v>2020</v>
      </c>
      <c r="H694" t="s">
        <v>55</v>
      </c>
      <c r="I694">
        <v>564564</v>
      </c>
    </row>
    <row r="695" spans="1:9" ht="15.75" customHeight="1">
      <c r="A695">
        <v>694</v>
      </c>
      <c r="B695" t="s">
        <v>22</v>
      </c>
      <c r="C695" t="s">
        <v>15</v>
      </c>
      <c r="D695" t="s">
        <v>25</v>
      </c>
      <c r="E695" t="s">
        <v>26</v>
      </c>
      <c r="F695">
        <v>4088</v>
      </c>
      <c r="G695">
        <v>2020</v>
      </c>
      <c r="H695" t="s">
        <v>55</v>
      </c>
      <c r="I695">
        <v>2448712</v>
      </c>
    </row>
    <row r="696" spans="1:9" ht="15.75" customHeight="1">
      <c r="A696">
        <v>695</v>
      </c>
      <c r="B696" t="s">
        <v>23</v>
      </c>
      <c r="C696" t="s">
        <v>24</v>
      </c>
      <c r="D696" t="s">
        <v>20</v>
      </c>
      <c r="E696" t="s">
        <v>21</v>
      </c>
      <c r="F696">
        <v>860</v>
      </c>
      <c r="G696">
        <v>2020</v>
      </c>
      <c r="H696" t="s">
        <v>55</v>
      </c>
      <c r="I696">
        <v>1335580</v>
      </c>
    </row>
    <row r="697" spans="1:9" ht="15.75" customHeight="1">
      <c r="A697">
        <v>696</v>
      </c>
      <c r="B697" t="s">
        <v>27</v>
      </c>
      <c r="C697" t="s">
        <v>15</v>
      </c>
      <c r="D697" t="s">
        <v>40</v>
      </c>
      <c r="E697" t="s">
        <v>41</v>
      </c>
      <c r="F697">
        <v>1633</v>
      </c>
      <c r="G697">
        <v>2020</v>
      </c>
      <c r="H697" t="s">
        <v>55</v>
      </c>
      <c r="I697">
        <v>2379281</v>
      </c>
    </row>
    <row r="698" spans="1:9" ht="15.75" customHeight="1">
      <c r="A698">
        <v>697</v>
      </c>
      <c r="B698" t="s">
        <v>28</v>
      </c>
      <c r="C698" t="s">
        <v>24</v>
      </c>
      <c r="D698" t="s">
        <v>45</v>
      </c>
      <c r="E698" t="s">
        <v>46</v>
      </c>
      <c r="F698">
        <v>2008</v>
      </c>
      <c r="G698">
        <v>2020</v>
      </c>
      <c r="H698" t="s">
        <v>55</v>
      </c>
      <c r="I698">
        <v>3823232</v>
      </c>
    </row>
    <row r="699" spans="1:9" ht="15.75" customHeight="1">
      <c r="A699">
        <v>698</v>
      </c>
      <c r="B699" t="s">
        <v>29</v>
      </c>
      <c r="C699" t="s">
        <v>30</v>
      </c>
      <c r="D699" t="s">
        <v>43</v>
      </c>
      <c r="E699" t="s">
        <v>44</v>
      </c>
      <c r="F699">
        <v>657</v>
      </c>
      <c r="G699">
        <v>2020</v>
      </c>
      <c r="H699" t="s">
        <v>55</v>
      </c>
      <c r="I699">
        <v>637947</v>
      </c>
    </row>
    <row r="700" spans="1:9" ht="15.75" customHeight="1">
      <c r="A700">
        <v>699</v>
      </c>
      <c r="B700" t="s">
        <v>33</v>
      </c>
      <c r="C700" t="s">
        <v>34</v>
      </c>
      <c r="D700" t="s">
        <v>20</v>
      </c>
      <c r="E700" t="s">
        <v>21</v>
      </c>
      <c r="F700">
        <v>727</v>
      </c>
      <c r="G700">
        <v>2020</v>
      </c>
      <c r="H700" t="s">
        <v>55</v>
      </c>
      <c r="I700">
        <v>557609</v>
      </c>
    </row>
    <row r="701" spans="1:9" ht="15.75" customHeight="1">
      <c r="A701">
        <v>700</v>
      </c>
      <c r="B701" t="s">
        <v>37</v>
      </c>
      <c r="C701" t="s">
        <v>38</v>
      </c>
      <c r="D701" t="s">
        <v>43</v>
      </c>
      <c r="E701" t="s">
        <v>44</v>
      </c>
      <c r="F701">
        <v>1744</v>
      </c>
      <c r="G701">
        <v>2020</v>
      </c>
      <c r="H701" t="s">
        <v>55</v>
      </c>
      <c r="I701">
        <v>1850384</v>
      </c>
    </row>
    <row r="702" spans="1:9" ht="15.75" customHeight="1">
      <c r="A702">
        <v>701</v>
      </c>
      <c r="B702" t="s">
        <v>9</v>
      </c>
      <c r="C702" t="s">
        <v>10</v>
      </c>
      <c r="D702" t="s">
        <v>45</v>
      </c>
      <c r="E702" t="s">
        <v>46</v>
      </c>
      <c r="F702">
        <v>722</v>
      </c>
      <c r="G702">
        <v>2020</v>
      </c>
      <c r="H702" t="s">
        <v>56</v>
      </c>
      <c r="I702">
        <v>1205018</v>
      </c>
    </row>
    <row r="703" spans="1:9" ht="15.75" customHeight="1">
      <c r="A703">
        <v>702</v>
      </c>
      <c r="B703" t="s">
        <v>14</v>
      </c>
      <c r="C703" t="s">
        <v>15</v>
      </c>
      <c r="D703" t="s">
        <v>35</v>
      </c>
      <c r="E703" t="s">
        <v>36</v>
      </c>
      <c r="F703">
        <v>3120</v>
      </c>
      <c r="G703">
        <v>2020</v>
      </c>
      <c r="H703" t="s">
        <v>56</v>
      </c>
      <c r="I703">
        <v>2184000</v>
      </c>
    </row>
    <row r="704" spans="1:9" ht="15.75" customHeight="1">
      <c r="A704">
        <v>703</v>
      </c>
      <c r="B704" t="s">
        <v>18</v>
      </c>
      <c r="C704" t="s">
        <v>19</v>
      </c>
      <c r="D704" t="s">
        <v>31</v>
      </c>
      <c r="E704" t="s">
        <v>32</v>
      </c>
      <c r="F704">
        <v>4898</v>
      </c>
      <c r="G704">
        <v>2020</v>
      </c>
      <c r="H704" t="s">
        <v>56</v>
      </c>
      <c r="I704">
        <v>6063724</v>
      </c>
    </row>
    <row r="705" spans="1:9" ht="15.75" customHeight="1">
      <c r="A705">
        <v>704</v>
      </c>
      <c r="B705" t="s">
        <v>22</v>
      </c>
      <c r="C705" t="s">
        <v>15</v>
      </c>
      <c r="D705" t="s">
        <v>43</v>
      </c>
      <c r="E705" t="s">
        <v>44</v>
      </c>
      <c r="F705">
        <v>2740</v>
      </c>
      <c r="G705">
        <v>2020</v>
      </c>
      <c r="H705" t="s">
        <v>56</v>
      </c>
      <c r="I705">
        <v>3981220</v>
      </c>
    </row>
    <row r="706" spans="1:9" ht="15.75" customHeight="1">
      <c r="A706">
        <v>705</v>
      </c>
      <c r="B706" t="s">
        <v>23</v>
      </c>
      <c r="C706" t="s">
        <v>24</v>
      </c>
      <c r="D706" t="s">
        <v>31</v>
      </c>
      <c r="E706" t="s">
        <v>32</v>
      </c>
      <c r="F706">
        <v>4367</v>
      </c>
      <c r="G706">
        <v>2020</v>
      </c>
      <c r="H706" t="s">
        <v>56</v>
      </c>
      <c r="I706">
        <v>3292718</v>
      </c>
    </row>
    <row r="707" spans="1:9" ht="15.75" customHeight="1">
      <c r="A707">
        <v>706</v>
      </c>
      <c r="B707" t="s">
        <v>27</v>
      </c>
      <c r="C707" t="s">
        <v>15</v>
      </c>
      <c r="D707" t="s">
        <v>11</v>
      </c>
      <c r="E707" t="s">
        <v>12</v>
      </c>
      <c r="F707">
        <v>1553</v>
      </c>
      <c r="G707">
        <v>2020</v>
      </c>
      <c r="H707" t="s">
        <v>56</v>
      </c>
      <c r="I707">
        <v>2001817</v>
      </c>
    </row>
    <row r="708" spans="1:9" ht="15.75" customHeight="1">
      <c r="A708">
        <v>707</v>
      </c>
      <c r="B708" t="s">
        <v>28</v>
      </c>
      <c r="C708" t="s">
        <v>24</v>
      </c>
      <c r="D708" t="s">
        <v>48</v>
      </c>
      <c r="E708" t="s">
        <v>49</v>
      </c>
      <c r="F708">
        <v>4392</v>
      </c>
      <c r="G708">
        <v>2020</v>
      </c>
      <c r="H708" t="s">
        <v>56</v>
      </c>
      <c r="I708">
        <v>7453224</v>
      </c>
    </row>
    <row r="709" spans="1:9" ht="15.75" customHeight="1">
      <c r="A709">
        <v>708</v>
      </c>
      <c r="B709" t="s">
        <v>29</v>
      </c>
      <c r="C709" t="s">
        <v>30</v>
      </c>
      <c r="D709" t="s">
        <v>16</v>
      </c>
      <c r="E709" t="s">
        <v>17</v>
      </c>
      <c r="F709">
        <v>4433</v>
      </c>
      <c r="G709">
        <v>2020</v>
      </c>
      <c r="H709" t="s">
        <v>56</v>
      </c>
      <c r="I709">
        <v>6591871</v>
      </c>
    </row>
    <row r="710" spans="1:9" ht="15.75" customHeight="1">
      <c r="A710">
        <v>709</v>
      </c>
      <c r="B710" t="s">
        <v>33</v>
      </c>
      <c r="C710" t="s">
        <v>34</v>
      </c>
      <c r="D710" t="s">
        <v>20</v>
      </c>
      <c r="E710" t="s">
        <v>21</v>
      </c>
      <c r="F710">
        <v>1835</v>
      </c>
      <c r="G710">
        <v>2020</v>
      </c>
      <c r="H710" t="s">
        <v>56</v>
      </c>
      <c r="I710">
        <v>3097480</v>
      </c>
    </row>
    <row r="711" spans="1:9" ht="15.75" customHeight="1">
      <c r="A711">
        <v>710</v>
      </c>
      <c r="B711" t="s">
        <v>37</v>
      </c>
      <c r="C711" t="s">
        <v>38</v>
      </c>
      <c r="D711" t="s">
        <v>31</v>
      </c>
      <c r="E711" t="s">
        <v>32</v>
      </c>
      <c r="F711">
        <v>578</v>
      </c>
      <c r="G711">
        <v>2020</v>
      </c>
      <c r="H711" t="s">
        <v>56</v>
      </c>
      <c r="I711">
        <v>636378</v>
      </c>
    </row>
    <row r="712" spans="1:9" ht="15.75" customHeight="1">
      <c r="A712">
        <v>711</v>
      </c>
      <c r="B712" t="s">
        <v>9</v>
      </c>
      <c r="C712" t="s">
        <v>10</v>
      </c>
      <c r="D712" t="s">
        <v>25</v>
      </c>
      <c r="E712" t="s">
        <v>26</v>
      </c>
      <c r="F712">
        <v>2926</v>
      </c>
      <c r="G712">
        <v>2020</v>
      </c>
      <c r="H712" t="s">
        <v>57</v>
      </c>
      <c r="I712">
        <v>2542694</v>
      </c>
    </row>
    <row r="713" spans="1:9" ht="15.75" customHeight="1">
      <c r="A713">
        <v>712</v>
      </c>
      <c r="B713" t="s">
        <v>14</v>
      </c>
      <c r="C713" t="s">
        <v>15</v>
      </c>
      <c r="D713" t="s">
        <v>45</v>
      </c>
      <c r="E713" t="s">
        <v>46</v>
      </c>
      <c r="F713">
        <v>3478</v>
      </c>
      <c r="G713">
        <v>2020</v>
      </c>
      <c r="H713" t="s">
        <v>57</v>
      </c>
      <c r="I713">
        <v>3533648</v>
      </c>
    </row>
    <row r="714" spans="1:9" ht="15.75" customHeight="1">
      <c r="A714">
        <v>713</v>
      </c>
      <c r="B714" t="s">
        <v>18</v>
      </c>
      <c r="C714" t="s">
        <v>19</v>
      </c>
      <c r="D714" t="s">
        <v>31</v>
      </c>
      <c r="E714" t="s">
        <v>32</v>
      </c>
      <c r="F714">
        <v>1213</v>
      </c>
      <c r="G714">
        <v>2020</v>
      </c>
      <c r="H714" t="s">
        <v>57</v>
      </c>
      <c r="I714">
        <v>821201</v>
      </c>
    </row>
    <row r="715" spans="1:9" ht="15.75" customHeight="1">
      <c r="A715">
        <v>714</v>
      </c>
      <c r="B715" t="s">
        <v>22</v>
      </c>
      <c r="C715" t="s">
        <v>15</v>
      </c>
      <c r="D715" t="s">
        <v>45</v>
      </c>
      <c r="E715" t="s">
        <v>46</v>
      </c>
      <c r="F715">
        <v>4578</v>
      </c>
      <c r="G715">
        <v>2020</v>
      </c>
      <c r="H715" t="s">
        <v>57</v>
      </c>
      <c r="I715">
        <v>3923346</v>
      </c>
    </row>
    <row r="716" spans="1:9" ht="15.75" customHeight="1">
      <c r="A716">
        <v>715</v>
      </c>
      <c r="B716" t="s">
        <v>23</v>
      </c>
      <c r="C716" t="s">
        <v>24</v>
      </c>
      <c r="D716" t="s">
        <v>45</v>
      </c>
      <c r="E716" t="s">
        <v>46</v>
      </c>
      <c r="F716">
        <v>1136</v>
      </c>
      <c r="G716">
        <v>2020</v>
      </c>
      <c r="H716" t="s">
        <v>57</v>
      </c>
      <c r="I716">
        <v>621392</v>
      </c>
    </row>
    <row r="717" spans="1:9" ht="15.75" customHeight="1">
      <c r="A717">
        <v>716</v>
      </c>
      <c r="B717" t="s">
        <v>27</v>
      </c>
      <c r="C717" t="s">
        <v>15</v>
      </c>
      <c r="D717" t="s">
        <v>16</v>
      </c>
      <c r="E717" t="s">
        <v>17</v>
      </c>
      <c r="F717">
        <v>2249</v>
      </c>
      <c r="G717">
        <v>2020</v>
      </c>
      <c r="H717" t="s">
        <v>57</v>
      </c>
      <c r="I717">
        <v>1742975</v>
      </c>
    </row>
    <row r="718" spans="1:9" ht="15.75" customHeight="1">
      <c r="A718">
        <v>717</v>
      </c>
      <c r="B718" t="s">
        <v>28</v>
      </c>
      <c r="C718" t="s">
        <v>24</v>
      </c>
      <c r="D718" t="s">
        <v>31</v>
      </c>
      <c r="E718" t="s">
        <v>32</v>
      </c>
      <c r="F718">
        <v>1848</v>
      </c>
      <c r="G718">
        <v>2020</v>
      </c>
      <c r="H718" t="s">
        <v>57</v>
      </c>
      <c r="I718">
        <v>3670128</v>
      </c>
    </row>
    <row r="719" spans="1:9" ht="15.75" customHeight="1">
      <c r="A719">
        <v>718</v>
      </c>
      <c r="B719" t="s">
        <v>29</v>
      </c>
      <c r="C719" t="s">
        <v>30</v>
      </c>
      <c r="D719" t="s">
        <v>48</v>
      </c>
      <c r="E719" t="s">
        <v>49</v>
      </c>
      <c r="F719">
        <v>4515</v>
      </c>
      <c r="G719">
        <v>2020</v>
      </c>
      <c r="H719" t="s">
        <v>57</v>
      </c>
      <c r="I719">
        <v>4618845</v>
      </c>
    </row>
    <row r="720" spans="1:9" ht="15.75" customHeight="1">
      <c r="A720">
        <v>719</v>
      </c>
      <c r="B720" t="s">
        <v>33</v>
      </c>
      <c r="C720" t="s">
        <v>34</v>
      </c>
      <c r="D720" t="s">
        <v>35</v>
      </c>
      <c r="E720" t="s">
        <v>36</v>
      </c>
      <c r="F720">
        <v>630</v>
      </c>
      <c r="G720">
        <v>2020</v>
      </c>
      <c r="H720" t="s">
        <v>57</v>
      </c>
      <c r="I720">
        <v>832230</v>
      </c>
    </row>
    <row r="721" spans="1:9" ht="15.75" customHeight="1">
      <c r="A721">
        <v>720</v>
      </c>
      <c r="B721" t="s">
        <v>37</v>
      </c>
      <c r="C721" t="s">
        <v>38</v>
      </c>
      <c r="D721" t="s">
        <v>16</v>
      </c>
      <c r="E721" t="s">
        <v>17</v>
      </c>
      <c r="F721">
        <v>4768</v>
      </c>
      <c r="G721">
        <v>2020</v>
      </c>
      <c r="H721" t="s">
        <v>57</v>
      </c>
      <c r="I721">
        <v>5583328</v>
      </c>
    </row>
    <row r="722" spans="1:9" ht="15.75" customHeight="1">
      <c r="A722">
        <v>721</v>
      </c>
      <c r="B722" t="s">
        <v>9</v>
      </c>
      <c r="C722" t="s">
        <v>10</v>
      </c>
      <c r="D722" t="s">
        <v>48</v>
      </c>
      <c r="E722" t="s">
        <v>49</v>
      </c>
      <c r="F722">
        <v>4004</v>
      </c>
      <c r="G722">
        <v>2021</v>
      </c>
      <c r="H722" t="s">
        <v>13</v>
      </c>
      <c r="I722">
        <v>7751744</v>
      </c>
    </row>
    <row r="723" spans="1:9" ht="15.75" customHeight="1">
      <c r="A723">
        <v>722</v>
      </c>
      <c r="B723" t="s">
        <v>14</v>
      </c>
      <c r="C723" t="s">
        <v>15</v>
      </c>
      <c r="D723" t="s">
        <v>11</v>
      </c>
      <c r="E723" t="s">
        <v>12</v>
      </c>
      <c r="F723">
        <v>565</v>
      </c>
      <c r="G723">
        <v>2021</v>
      </c>
      <c r="H723" t="s">
        <v>13</v>
      </c>
      <c r="I723">
        <v>524885</v>
      </c>
    </row>
    <row r="724" spans="1:9" ht="15.75" customHeight="1">
      <c r="A724">
        <v>723</v>
      </c>
      <c r="B724" t="s">
        <v>18</v>
      </c>
      <c r="C724" t="s">
        <v>19</v>
      </c>
      <c r="D724" t="s">
        <v>43</v>
      </c>
      <c r="E724" t="s">
        <v>44</v>
      </c>
      <c r="F724">
        <v>537</v>
      </c>
      <c r="G724">
        <v>2021</v>
      </c>
      <c r="H724" t="s">
        <v>13</v>
      </c>
      <c r="I724">
        <v>676083</v>
      </c>
    </row>
    <row r="725" spans="1:9" ht="15.75" customHeight="1">
      <c r="A725">
        <v>724</v>
      </c>
      <c r="B725" t="s">
        <v>22</v>
      </c>
      <c r="C725" t="s">
        <v>15</v>
      </c>
      <c r="D725" t="s">
        <v>25</v>
      </c>
      <c r="E725" t="s">
        <v>26</v>
      </c>
      <c r="F725">
        <v>907</v>
      </c>
      <c r="G725">
        <v>2021</v>
      </c>
      <c r="H725" t="s">
        <v>13</v>
      </c>
      <c r="I725">
        <v>784555</v>
      </c>
    </row>
    <row r="726" spans="1:9" ht="15.75" customHeight="1">
      <c r="A726">
        <v>725</v>
      </c>
      <c r="B726" t="s">
        <v>23</v>
      </c>
      <c r="C726" t="s">
        <v>24</v>
      </c>
      <c r="D726" t="s">
        <v>16</v>
      </c>
      <c r="E726" t="s">
        <v>17</v>
      </c>
      <c r="F726">
        <v>3063</v>
      </c>
      <c r="G726">
        <v>2021</v>
      </c>
      <c r="H726" t="s">
        <v>13</v>
      </c>
      <c r="I726">
        <v>5289801</v>
      </c>
    </row>
    <row r="727" spans="1:9" ht="15.75" customHeight="1">
      <c r="A727">
        <v>726</v>
      </c>
      <c r="B727" t="s">
        <v>27</v>
      </c>
      <c r="C727" t="s">
        <v>15</v>
      </c>
      <c r="D727" t="s">
        <v>48</v>
      </c>
      <c r="E727" t="s">
        <v>49</v>
      </c>
      <c r="F727">
        <v>3454</v>
      </c>
      <c r="G727">
        <v>2021</v>
      </c>
      <c r="H727" t="s">
        <v>13</v>
      </c>
      <c r="I727">
        <v>4797606</v>
      </c>
    </row>
    <row r="728" spans="1:9" ht="15.75" customHeight="1">
      <c r="A728">
        <v>727</v>
      </c>
      <c r="B728" t="s">
        <v>28</v>
      </c>
      <c r="C728" t="s">
        <v>24</v>
      </c>
      <c r="D728" t="s">
        <v>45</v>
      </c>
      <c r="E728" t="s">
        <v>46</v>
      </c>
      <c r="F728">
        <v>1591</v>
      </c>
      <c r="G728">
        <v>2021</v>
      </c>
      <c r="H728" t="s">
        <v>13</v>
      </c>
      <c r="I728">
        <v>1339622</v>
      </c>
    </row>
    <row r="729" spans="1:9" ht="15.75" customHeight="1">
      <c r="A729">
        <v>728</v>
      </c>
      <c r="B729" t="s">
        <v>29</v>
      </c>
      <c r="C729" t="s">
        <v>30</v>
      </c>
      <c r="D729" t="s">
        <v>31</v>
      </c>
      <c r="E729" t="s">
        <v>32</v>
      </c>
      <c r="F729">
        <v>697</v>
      </c>
      <c r="G729">
        <v>2021</v>
      </c>
      <c r="H729" t="s">
        <v>13</v>
      </c>
      <c r="I729">
        <v>1308966</v>
      </c>
    </row>
    <row r="730" spans="1:9" ht="15.75" customHeight="1">
      <c r="A730">
        <v>729</v>
      </c>
      <c r="B730" t="s">
        <v>33</v>
      </c>
      <c r="C730" t="s">
        <v>34</v>
      </c>
      <c r="D730" t="s">
        <v>25</v>
      </c>
      <c r="E730" t="s">
        <v>26</v>
      </c>
      <c r="F730">
        <v>4661</v>
      </c>
      <c r="G730">
        <v>2021</v>
      </c>
      <c r="H730" t="s">
        <v>13</v>
      </c>
      <c r="I730">
        <v>4549136</v>
      </c>
    </row>
    <row r="731" spans="1:9" ht="15.75" customHeight="1">
      <c r="A731">
        <v>730</v>
      </c>
      <c r="B731" t="s">
        <v>37</v>
      </c>
      <c r="C731" t="s">
        <v>38</v>
      </c>
      <c r="D731" t="s">
        <v>48</v>
      </c>
      <c r="E731" t="s">
        <v>49</v>
      </c>
      <c r="F731">
        <v>644</v>
      </c>
      <c r="G731">
        <v>2021</v>
      </c>
      <c r="H731" t="s">
        <v>13</v>
      </c>
      <c r="I731">
        <v>587328</v>
      </c>
    </row>
    <row r="732" spans="1:9" ht="15.75" customHeight="1">
      <c r="A732">
        <v>731</v>
      </c>
      <c r="B732" t="s">
        <v>9</v>
      </c>
      <c r="C732" t="s">
        <v>10</v>
      </c>
      <c r="D732" t="s">
        <v>43</v>
      </c>
      <c r="E732" t="s">
        <v>44</v>
      </c>
      <c r="F732">
        <v>3985</v>
      </c>
      <c r="G732">
        <v>2021</v>
      </c>
      <c r="H732" t="s">
        <v>39</v>
      </c>
      <c r="I732">
        <v>4180265</v>
      </c>
    </row>
    <row r="733" spans="1:9" ht="15.75" customHeight="1">
      <c r="A733">
        <v>732</v>
      </c>
      <c r="B733" t="s">
        <v>14</v>
      </c>
      <c r="C733" t="s">
        <v>15</v>
      </c>
      <c r="D733" t="s">
        <v>35</v>
      </c>
      <c r="E733" t="s">
        <v>36</v>
      </c>
      <c r="F733">
        <v>3376</v>
      </c>
      <c r="G733">
        <v>2021</v>
      </c>
      <c r="H733" t="s">
        <v>39</v>
      </c>
      <c r="I733">
        <v>3237584</v>
      </c>
    </row>
    <row r="734" spans="1:9" ht="15.75" customHeight="1">
      <c r="A734">
        <v>733</v>
      </c>
      <c r="B734" t="s">
        <v>18</v>
      </c>
      <c r="C734" t="s">
        <v>19</v>
      </c>
      <c r="D734" t="s">
        <v>20</v>
      </c>
      <c r="E734" t="s">
        <v>21</v>
      </c>
      <c r="F734">
        <v>4395</v>
      </c>
      <c r="G734">
        <v>2021</v>
      </c>
      <c r="H734" t="s">
        <v>39</v>
      </c>
      <c r="I734">
        <v>7590165</v>
      </c>
    </row>
    <row r="735" spans="1:9" ht="15.75" customHeight="1">
      <c r="A735">
        <v>734</v>
      </c>
      <c r="B735" t="s">
        <v>22</v>
      </c>
      <c r="C735" t="s">
        <v>15</v>
      </c>
      <c r="D735" t="s">
        <v>11</v>
      </c>
      <c r="E735" t="s">
        <v>12</v>
      </c>
      <c r="F735">
        <v>3308</v>
      </c>
      <c r="G735">
        <v>2021</v>
      </c>
      <c r="H735" t="s">
        <v>39</v>
      </c>
      <c r="I735">
        <v>3106212</v>
      </c>
    </row>
    <row r="736" spans="1:9" ht="15.75" customHeight="1">
      <c r="A736">
        <v>735</v>
      </c>
      <c r="B736" t="s">
        <v>23</v>
      </c>
      <c r="C736" t="s">
        <v>24</v>
      </c>
      <c r="D736" t="s">
        <v>25</v>
      </c>
      <c r="E736" t="s">
        <v>26</v>
      </c>
      <c r="F736">
        <v>1736</v>
      </c>
      <c r="G736">
        <v>2021</v>
      </c>
      <c r="H736" t="s">
        <v>39</v>
      </c>
      <c r="I736">
        <v>2544976</v>
      </c>
    </row>
    <row r="737" spans="1:9" ht="15.75" customHeight="1">
      <c r="A737">
        <v>736</v>
      </c>
      <c r="B737" t="s">
        <v>27</v>
      </c>
      <c r="C737" t="s">
        <v>15</v>
      </c>
      <c r="D737" t="s">
        <v>20</v>
      </c>
      <c r="E737" t="s">
        <v>21</v>
      </c>
      <c r="F737">
        <v>3860</v>
      </c>
      <c r="G737">
        <v>2021</v>
      </c>
      <c r="H737" t="s">
        <v>39</v>
      </c>
      <c r="I737">
        <v>6280220</v>
      </c>
    </row>
    <row r="738" spans="1:9" ht="15.75" customHeight="1">
      <c r="A738">
        <v>737</v>
      </c>
      <c r="B738" t="s">
        <v>28</v>
      </c>
      <c r="C738" t="s">
        <v>24</v>
      </c>
      <c r="D738" t="s">
        <v>20</v>
      </c>
      <c r="E738" t="s">
        <v>21</v>
      </c>
      <c r="F738">
        <v>3234</v>
      </c>
      <c r="G738">
        <v>2021</v>
      </c>
      <c r="H738" t="s">
        <v>39</v>
      </c>
      <c r="I738">
        <v>3673824</v>
      </c>
    </row>
    <row r="739" spans="1:9" ht="15.75" customHeight="1">
      <c r="A739">
        <v>738</v>
      </c>
      <c r="B739" t="s">
        <v>29</v>
      </c>
      <c r="C739" t="s">
        <v>30</v>
      </c>
      <c r="D739" t="s">
        <v>25</v>
      </c>
      <c r="E739" t="s">
        <v>26</v>
      </c>
      <c r="F739">
        <v>4672</v>
      </c>
      <c r="G739">
        <v>2021</v>
      </c>
      <c r="H739" t="s">
        <v>39</v>
      </c>
      <c r="I739">
        <v>8755328</v>
      </c>
    </row>
    <row r="740" spans="1:9" ht="15.75" customHeight="1">
      <c r="A740">
        <v>739</v>
      </c>
      <c r="B740" t="s">
        <v>33</v>
      </c>
      <c r="C740" t="s">
        <v>34</v>
      </c>
      <c r="D740" t="s">
        <v>31</v>
      </c>
      <c r="E740" t="s">
        <v>32</v>
      </c>
      <c r="F740">
        <v>897</v>
      </c>
      <c r="G740">
        <v>2021</v>
      </c>
      <c r="H740" t="s">
        <v>39</v>
      </c>
      <c r="I740">
        <v>1411878</v>
      </c>
    </row>
    <row r="741" spans="1:9" ht="15.75" customHeight="1">
      <c r="A741">
        <v>740</v>
      </c>
      <c r="B741" t="s">
        <v>37</v>
      </c>
      <c r="C741" t="s">
        <v>38</v>
      </c>
      <c r="D741" t="s">
        <v>43</v>
      </c>
      <c r="E741" t="s">
        <v>44</v>
      </c>
      <c r="F741">
        <v>3057</v>
      </c>
      <c r="G741">
        <v>2021</v>
      </c>
      <c r="H741" t="s">
        <v>39</v>
      </c>
      <c r="I741">
        <v>1950366</v>
      </c>
    </row>
    <row r="742" spans="1:9" ht="15.75" customHeight="1">
      <c r="A742">
        <v>741</v>
      </c>
      <c r="B742" t="s">
        <v>9</v>
      </c>
      <c r="C742" t="s">
        <v>10</v>
      </c>
      <c r="D742" t="s">
        <v>16</v>
      </c>
      <c r="E742" t="s">
        <v>17</v>
      </c>
      <c r="F742">
        <v>4871</v>
      </c>
      <c r="G742">
        <v>2021</v>
      </c>
      <c r="H742" t="s">
        <v>42</v>
      </c>
      <c r="I742">
        <v>6546624</v>
      </c>
    </row>
    <row r="743" spans="1:9" ht="15.75" customHeight="1">
      <c r="A743">
        <v>742</v>
      </c>
      <c r="B743" t="s">
        <v>14</v>
      </c>
      <c r="C743" t="s">
        <v>15</v>
      </c>
      <c r="D743" t="s">
        <v>20</v>
      </c>
      <c r="E743" t="s">
        <v>21</v>
      </c>
      <c r="F743">
        <v>3437</v>
      </c>
      <c r="G743">
        <v>2021</v>
      </c>
      <c r="H743" t="s">
        <v>42</v>
      </c>
      <c r="I743">
        <v>3876936</v>
      </c>
    </row>
    <row r="744" spans="1:9" ht="15.75" customHeight="1">
      <c r="A744">
        <v>743</v>
      </c>
      <c r="B744" t="s">
        <v>18</v>
      </c>
      <c r="C744" t="s">
        <v>19</v>
      </c>
      <c r="D744" t="s">
        <v>45</v>
      </c>
      <c r="E744" t="s">
        <v>46</v>
      </c>
      <c r="F744">
        <v>1593</v>
      </c>
      <c r="G744">
        <v>2021</v>
      </c>
      <c r="H744" t="s">
        <v>42</v>
      </c>
      <c r="I744">
        <v>2179224</v>
      </c>
    </row>
    <row r="745" spans="1:9" ht="15.75" customHeight="1">
      <c r="A745">
        <v>744</v>
      </c>
      <c r="B745" t="s">
        <v>22</v>
      </c>
      <c r="C745" t="s">
        <v>15</v>
      </c>
      <c r="D745" t="s">
        <v>40</v>
      </c>
      <c r="E745" t="s">
        <v>41</v>
      </c>
      <c r="F745">
        <v>2706</v>
      </c>
      <c r="G745">
        <v>2021</v>
      </c>
      <c r="H745" t="s">
        <v>42</v>
      </c>
      <c r="I745">
        <v>3212022</v>
      </c>
    </row>
    <row r="746" spans="1:9" ht="15.75" customHeight="1">
      <c r="A746">
        <v>745</v>
      </c>
      <c r="B746" t="s">
        <v>23</v>
      </c>
      <c r="C746" t="s">
        <v>24</v>
      </c>
      <c r="D746" t="s">
        <v>40</v>
      </c>
      <c r="E746" t="s">
        <v>41</v>
      </c>
      <c r="F746">
        <v>684</v>
      </c>
      <c r="G746">
        <v>2021</v>
      </c>
      <c r="H746" t="s">
        <v>42</v>
      </c>
      <c r="I746">
        <v>1310544</v>
      </c>
    </row>
    <row r="747" spans="1:9" ht="15.75" customHeight="1">
      <c r="A747">
        <v>746</v>
      </c>
      <c r="B747" t="s">
        <v>27</v>
      </c>
      <c r="C747" t="s">
        <v>15</v>
      </c>
      <c r="D747" t="s">
        <v>40</v>
      </c>
      <c r="E747" t="s">
        <v>41</v>
      </c>
      <c r="F747">
        <v>2431</v>
      </c>
      <c r="G747">
        <v>2021</v>
      </c>
      <c r="H747" t="s">
        <v>42</v>
      </c>
      <c r="I747">
        <v>2506361</v>
      </c>
    </row>
    <row r="748" spans="1:9" ht="15.75" customHeight="1">
      <c r="A748">
        <v>747</v>
      </c>
      <c r="B748" t="s">
        <v>28</v>
      </c>
      <c r="C748" t="s">
        <v>24</v>
      </c>
      <c r="D748" t="s">
        <v>11</v>
      </c>
      <c r="E748" t="s">
        <v>12</v>
      </c>
      <c r="F748">
        <v>4429</v>
      </c>
      <c r="G748">
        <v>2021</v>
      </c>
      <c r="H748" t="s">
        <v>42</v>
      </c>
      <c r="I748">
        <v>6116449</v>
      </c>
    </row>
    <row r="749" spans="1:9" ht="15.75" customHeight="1">
      <c r="A749">
        <v>748</v>
      </c>
      <c r="B749" t="s">
        <v>29</v>
      </c>
      <c r="C749" t="s">
        <v>30</v>
      </c>
      <c r="D749" t="s">
        <v>11</v>
      </c>
      <c r="E749" t="s">
        <v>12</v>
      </c>
      <c r="F749">
        <v>1148</v>
      </c>
      <c r="G749">
        <v>2021</v>
      </c>
      <c r="H749" t="s">
        <v>42</v>
      </c>
      <c r="I749">
        <v>1882720</v>
      </c>
    </row>
    <row r="750" spans="1:9" ht="15.75" customHeight="1">
      <c r="A750">
        <v>749</v>
      </c>
      <c r="B750" t="s">
        <v>33</v>
      </c>
      <c r="C750" t="s">
        <v>34</v>
      </c>
      <c r="D750" t="s">
        <v>40</v>
      </c>
      <c r="E750" t="s">
        <v>41</v>
      </c>
      <c r="F750">
        <v>3014</v>
      </c>
      <c r="G750">
        <v>2021</v>
      </c>
      <c r="H750" t="s">
        <v>42</v>
      </c>
      <c r="I750">
        <v>3833808</v>
      </c>
    </row>
    <row r="751" spans="1:9" ht="15.75" customHeight="1">
      <c r="A751">
        <v>750</v>
      </c>
      <c r="B751" t="s">
        <v>37</v>
      </c>
      <c r="C751" t="s">
        <v>38</v>
      </c>
      <c r="D751" t="s">
        <v>43</v>
      </c>
      <c r="E751" t="s">
        <v>44</v>
      </c>
      <c r="F751">
        <v>1092</v>
      </c>
      <c r="G751">
        <v>2021</v>
      </c>
      <c r="H751" t="s">
        <v>42</v>
      </c>
      <c r="I751">
        <v>755664</v>
      </c>
    </row>
    <row r="752" spans="1:9" ht="15.75" customHeight="1">
      <c r="A752">
        <v>751</v>
      </c>
      <c r="B752" t="s">
        <v>9</v>
      </c>
      <c r="C752" t="s">
        <v>10</v>
      </c>
      <c r="D752" t="s">
        <v>16</v>
      </c>
      <c r="E752" t="s">
        <v>17</v>
      </c>
      <c r="F752">
        <v>4404</v>
      </c>
      <c r="G752">
        <v>2021</v>
      </c>
      <c r="H752" t="s">
        <v>47</v>
      </c>
      <c r="I752">
        <v>8534952</v>
      </c>
    </row>
    <row r="753" spans="1:9" ht="15.75" customHeight="1">
      <c r="A753">
        <v>752</v>
      </c>
      <c r="B753" t="s">
        <v>14</v>
      </c>
      <c r="C753" t="s">
        <v>15</v>
      </c>
      <c r="D753" t="s">
        <v>40</v>
      </c>
      <c r="E753" t="s">
        <v>41</v>
      </c>
      <c r="F753">
        <v>3303</v>
      </c>
      <c r="G753">
        <v>2021</v>
      </c>
      <c r="H753" t="s">
        <v>47</v>
      </c>
      <c r="I753">
        <v>3729087</v>
      </c>
    </row>
    <row r="754" spans="1:9" ht="15.75" customHeight="1">
      <c r="A754">
        <v>753</v>
      </c>
      <c r="B754" t="s">
        <v>18</v>
      </c>
      <c r="C754" t="s">
        <v>19</v>
      </c>
      <c r="D754" t="s">
        <v>31</v>
      </c>
      <c r="E754" t="s">
        <v>32</v>
      </c>
      <c r="F754">
        <v>2130</v>
      </c>
      <c r="G754">
        <v>2021</v>
      </c>
      <c r="H754" t="s">
        <v>47</v>
      </c>
      <c r="I754">
        <v>3527280</v>
      </c>
    </row>
    <row r="755" spans="1:9" ht="15.75" customHeight="1">
      <c r="A755">
        <v>754</v>
      </c>
      <c r="B755" t="s">
        <v>22</v>
      </c>
      <c r="C755" t="s">
        <v>15</v>
      </c>
      <c r="D755" t="s">
        <v>31</v>
      </c>
      <c r="E755" t="s">
        <v>32</v>
      </c>
      <c r="F755">
        <v>2629</v>
      </c>
      <c r="G755">
        <v>2021</v>
      </c>
      <c r="H755" t="s">
        <v>47</v>
      </c>
      <c r="I755">
        <v>3835711</v>
      </c>
    </row>
    <row r="756" spans="1:9" ht="15.75" customHeight="1">
      <c r="A756">
        <v>755</v>
      </c>
      <c r="B756" t="s">
        <v>23</v>
      </c>
      <c r="C756" t="s">
        <v>24</v>
      </c>
      <c r="D756" t="s">
        <v>40</v>
      </c>
      <c r="E756" t="s">
        <v>41</v>
      </c>
      <c r="F756">
        <v>1080</v>
      </c>
      <c r="G756">
        <v>2021</v>
      </c>
      <c r="H756" t="s">
        <v>47</v>
      </c>
      <c r="I756">
        <v>1489320</v>
      </c>
    </row>
    <row r="757" spans="1:9" ht="15.75" customHeight="1">
      <c r="A757">
        <v>756</v>
      </c>
      <c r="B757" t="s">
        <v>27</v>
      </c>
      <c r="C757" t="s">
        <v>15</v>
      </c>
      <c r="D757" t="s">
        <v>25</v>
      </c>
      <c r="E757" t="s">
        <v>26</v>
      </c>
      <c r="F757">
        <v>2058</v>
      </c>
      <c r="G757">
        <v>2021</v>
      </c>
      <c r="H757" t="s">
        <v>47</v>
      </c>
      <c r="I757">
        <v>2247336</v>
      </c>
    </row>
    <row r="758" spans="1:9" ht="15.75" customHeight="1">
      <c r="A758">
        <v>757</v>
      </c>
      <c r="B758" t="s">
        <v>28</v>
      </c>
      <c r="C758" t="s">
        <v>24</v>
      </c>
      <c r="D758" t="s">
        <v>35</v>
      </c>
      <c r="E758" t="s">
        <v>36</v>
      </c>
      <c r="F758">
        <v>2013</v>
      </c>
      <c r="G758">
        <v>2021</v>
      </c>
      <c r="H758" t="s">
        <v>47</v>
      </c>
      <c r="I758">
        <v>2790018</v>
      </c>
    </row>
    <row r="759" spans="1:9" ht="15.75" customHeight="1">
      <c r="A759">
        <v>758</v>
      </c>
      <c r="B759" t="s">
        <v>29</v>
      </c>
      <c r="C759" t="s">
        <v>30</v>
      </c>
      <c r="D759" t="s">
        <v>20</v>
      </c>
      <c r="E759" t="s">
        <v>21</v>
      </c>
      <c r="F759">
        <v>2194</v>
      </c>
      <c r="G759">
        <v>2021</v>
      </c>
      <c r="H759" t="s">
        <v>47</v>
      </c>
      <c r="I759">
        <v>3925066</v>
      </c>
    </row>
    <row r="760" spans="1:9" ht="15.75" customHeight="1">
      <c r="A760">
        <v>759</v>
      </c>
      <c r="B760" t="s">
        <v>33</v>
      </c>
      <c r="C760" t="s">
        <v>34</v>
      </c>
      <c r="D760" t="s">
        <v>45</v>
      </c>
      <c r="E760" t="s">
        <v>46</v>
      </c>
      <c r="F760">
        <v>2601</v>
      </c>
      <c r="G760">
        <v>2021</v>
      </c>
      <c r="H760" t="s">
        <v>47</v>
      </c>
      <c r="I760">
        <v>4835259</v>
      </c>
    </row>
    <row r="761" spans="1:9" ht="15.75" customHeight="1">
      <c r="A761">
        <v>760</v>
      </c>
      <c r="B761" t="s">
        <v>37</v>
      </c>
      <c r="C761" t="s">
        <v>38</v>
      </c>
      <c r="D761" t="s">
        <v>20</v>
      </c>
      <c r="E761" t="s">
        <v>21</v>
      </c>
      <c r="F761">
        <v>2244</v>
      </c>
      <c r="G761">
        <v>2021</v>
      </c>
      <c r="H761" t="s">
        <v>47</v>
      </c>
      <c r="I761">
        <v>4443120</v>
      </c>
    </row>
    <row r="762" spans="1:9" ht="15.75" customHeight="1">
      <c r="A762">
        <v>761</v>
      </c>
      <c r="B762" t="s">
        <v>9</v>
      </c>
      <c r="C762" t="s">
        <v>10</v>
      </c>
      <c r="D762" t="s">
        <v>31</v>
      </c>
      <c r="E762" t="s">
        <v>32</v>
      </c>
      <c r="F762">
        <v>963</v>
      </c>
      <c r="G762">
        <v>2021</v>
      </c>
      <c r="H762" t="s">
        <v>50</v>
      </c>
      <c r="I762">
        <v>807957</v>
      </c>
    </row>
    <row r="763" spans="1:9" ht="15.75" customHeight="1">
      <c r="A763">
        <v>762</v>
      </c>
      <c r="B763" t="s">
        <v>14</v>
      </c>
      <c r="C763" t="s">
        <v>15</v>
      </c>
      <c r="D763" t="s">
        <v>31</v>
      </c>
      <c r="E763" t="s">
        <v>32</v>
      </c>
      <c r="F763">
        <v>916</v>
      </c>
      <c r="G763">
        <v>2021</v>
      </c>
      <c r="H763" t="s">
        <v>50</v>
      </c>
      <c r="I763">
        <v>1527888</v>
      </c>
    </row>
    <row r="764" spans="1:9" ht="15.75" customHeight="1">
      <c r="A764">
        <v>763</v>
      </c>
      <c r="B764" t="s">
        <v>18</v>
      </c>
      <c r="C764" t="s">
        <v>19</v>
      </c>
      <c r="D764" t="s">
        <v>16</v>
      </c>
      <c r="E764" t="s">
        <v>17</v>
      </c>
      <c r="F764">
        <v>4936</v>
      </c>
      <c r="G764">
        <v>2021</v>
      </c>
      <c r="H764" t="s">
        <v>50</v>
      </c>
      <c r="I764">
        <v>8514600</v>
      </c>
    </row>
    <row r="765" spans="1:9" ht="15.75" customHeight="1">
      <c r="A765">
        <v>764</v>
      </c>
      <c r="B765" t="s">
        <v>22</v>
      </c>
      <c r="C765" t="s">
        <v>15</v>
      </c>
      <c r="D765" t="s">
        <v>16</v>
      </c>
      <c r="E765" t="s">
        <v>17</v>
      </c>
      <c r="F765">
        <v>1279</v>
      </c>
      <c r="G765">
        <v>2021</v>
      </c>
      <c r="H765" t="s">
        <v>50</v>
      </c>
      <c r="I765">
        <v>2437774</v>
      </c>
    </row>
    <row r="766" spans="1:9" ht="15.75" customHeight="1">
      <c r="A766">
        <v>765</v>
      </c>
      <c r="B766" t="s">
        <v>23</v>
      </c>
      <c r="C766" t="s">
        <v>24</v>
      </c>
      <c r="D766" t="s">
        <v>25</v>
      </c>
      <c r="E766" t="s">
        <v>26</v>
      </c>
      <c r="F766">
        <v>3699</v>
      </c>
      <c r="G766">
        <v>2021</v>
      </c>
      <c r="H766" t="s">
        <v>50</v>
      </c>
      <c r="I766">
        <v>3033180</v>
      </c>
    </row>
    <row r="767" spans="1:9" ht="15.75" customHeight="1">
      <c r="A767">
        <v>766</v>
      </c>
      <c r="B767" t="s">
        <v>27</v>
      </c>
      <c r="C767" t="s">
        <v>15</v>
      </c>
      <c r="D767" t="s">
        <v>11</v>
      </c>
      <c r="E767" t="s">
        <v>12</v>
      </c>
      <c r="F767">
        <v>515</v>
      </c>
      <c r="G767">
        <v>2021</v>
      </c>
      <c r="H767" t="s">
        <v>50</v>
      </c>
      <c r="I767">
        <v>499550</v>
      </c>
    </row>
    <row r="768" spans="1:9" ht="15.75" customHeight="1">
      <c r="A768">
        <v>767</v>
      </c>
      <c r="B768" t="s">
        <v>28</v>
      </c>
      <c r="C768" t="s">
        <v>24</v>
      </c>
      <c r="D768" t="s">
        <v>20</v>
      </c>
      <c r="E768" t="s">
        <v>21</v>
      </c>
      <c r="F768">
        <v>2496</v>
      </c>
      <c r="G768">
        <v>2021</v>
      </c>
      <c r="H768" t="s">
        <v>50</v>
      </c>
      <c r="I768">
        <v>2306304</v>
      </c>
    </row>
    <row r="769" spans="1:9" ht="15.75" customHeight="1">
      <c r="A769">
        <v>768</v>
      </c>
      <c r="B769" t="s">
        <v>29</v>
      </c>
      <c r="C769" t="s">
        <v>30</v>
      </c>
      <c r="D769" t="s">
        <v>16</v>
      </c>
      <c r="E769" t="s">
        <v>17</v>
      </c>
      <c r="F769">
        <v>2531</v>
      </c>
      <c r="G769">
        <v>2021</v>
      </c>
      <c r="H769" t="s">
        <v>50</v>
      </c>
      <c r="I769">
        <v>1551503</v>
      </c>
    </row>
    <row r="770" spans="1:9" ht="15.75" customHeight="1">
      <c r="A770">
        <v>769</v>
      </c>
      <c r="B770" t="s">
        <v>33</v>
      </c>
      <c r="C770" t="s">
        <v>34</v>
      </c>
      <c r="D770" t="s">
        <v>20</v>
      </c>
      <c r="E770" t="s">
        <v>21</v>
      </c>
      <c r="F770">
        <v>2719</v>
      </c>
      <c r="G770">
        <v>2021</v>
      </c>
      <c r="H770" t="s">
        <v>50</v>
      </c>
      <c r="I770">
        <v>5019274</v>
      </c>
    </row>
    <row r="771" spans="1:9" ht="15.75" customHeight="1">
      <c r="A771">
        <v>770</v>
      </c>
      <c r="B771" t="s">
        <v>37</v>
      </c>
      <c r="C771" t="s">
        <v>38</v>
      </c>
      <c r="D771" t="s">
        <v>40</v>
      </c>
      <c r="E771" t="s">
        <v>41</v>
      </c>
      <c r="F771">
        <v>2835</v>
      </c>
      <c r="G771">
        <v>2021</v>
      </c>
      <c r="H771" t="s">
        <v>50</v>
      </c>
      <c r="I771">
        <v>4601205</v>
      </c>
    </row>
    <row r="772" spans="1:9" ht="15.75" customHeight="1">
      <c r="A772">
        <v>771</v>
      </c>
      <c r="B772" t="s">
        <v>9</v>
      </c>
      <c r="C772" t="s">
        <v>10</v>
      </c>
      <c r="D772" t="s">
        <v>20</v>
      </c>
      <c r="E772" t="s">
        <v>21</v>
      </c>
      <c r="F772">
        <v>2079</v>
      </c>
      <c r="G772">
        <v>2021</v>
      </c>
      <c r="H772" t="s">
        <v>51</v>
      </c>
      <c r="I772">
        <v>3085236</v>
      </c>
    </row>
    <row r="773" spans="1:9" ht="15.75" customHeight="1">
      <c r="A773">
        <v>772</v>
      </c>
      <c r="B773" t="s">
        <v>14</v>
      </c>
      <c r="C773" t="s">
        <v>15</v>
      </c>
      <c r="D773" t="s">
        <v>43</v>
      </c>
      <c r="E773" t="s">
        <v>44</v>
      </c>
      <c r="F773">
        <v>1584</v>
      </c>
      <c r="G773">
        <v>2021</v>
      </c>
      <c r="H773" t="s">
        <v>51</v>
      </c>
      <c r="I773">
        <v>1062864</v>
      </c>
    </row>
    <row r="774" spans="1:9" ht="15.75" customHeight="1">
      <c r="A774">
        <v>773</v>
      </c>
      <c r="B774" t="s">
        <v>18</v>
      </c>
      <c r="C774" t="s">
        <v>19</v>
      </c>
      <c r="D774" t="s">
        <v>11</v>
      </c>
      <c r="E774" t="s">
        <v>12</v>
      </c>
      <c r="F774">
        <v>1096</v>
      </c>
      <c r="G774">
        <v>2021</v>
      </c>
      <c r="H774" t="s">
        <v>51</v>
      </c>
      <c r="I774">
        <v>977632</v>
      </c>
    </row>
    <row r="775" spans="1:9" ht="15.75" customHeight="1">
      <c r="A775">
        <v>774</v>
      </c>
      <c r="B775" t="s">
        <v>22</v>
      </c>
      <c r="C775" t="s">
        <v>15</v>
      </c>
      <c r="D775" t="s">
        <v>48</v>
      </c>
      <c r="E775" t="s">
        <v>49</v>
      </c>
      <c r="F775">
        <v>1152</v>
      </c>
      <c r="G775">
        <v>2021</v>
      </c>
      <c r="H775" t="s">
        <v>51</v>
      </c>
      <c r="I775">
        <v>1103616</v>
      </c>
    </row>
    <row r="776" spans="1:9" ht="15.75" customHeight="1">
      <c r="A776">
        <v>775</v>
      </c>
      <c r="B776" t="s">
        <v>23</v>
      </c>
      <c r="C776" t="s">
        <v>24</v>
      </c>
      <c r="D776" t="s">
        <v>11</v>
      </c>
      <c r="E776" t="s">
        <v>12</v>
      </c>
      <c r="F776">
        <v>4283</v>
      </c>
      <c r="G776">
        <v>2021</v>
      </c>
      <c r="H776" t="s">
        <v>51</v>
      </c>
      <c r="I776">
        <v>6021898</v>
      </c>
    </row>
    <row r="777" spans="1:9" ht="15.75" customHeight="1">
      <c r="A777">
        <v>776</v>
      </c>
      <c r="B777" t="s">
        <v>27</v>
      </c>
      <c r="C777" t="s">
        <v>15</v>
      </c>
      <c r="D777" t="s">
        <v>11</v>
      </c>
      <c r="E777" t="s">
        <v>12</v>
      </c>
      <c r="F777">
        <v>4620</v>
      </c>
      <c r="G777">
        <v>2021</v>
      </c>
      <c r="H777" t="s">
        <v>51</v>
      </c>
      <c r="I777">
        <v>4481400</v>
      </c>
    </row>
    <row r="778" spans="1:9" ht="15.75" customHeight="1">
      <c r="A778">
        <v>777</v>
      </c>
      <c r="B778" t="s">
        <v>28</v>
      </c>
      <c r="C778" t="s">
        <v>24</v>
      </c>
      <c r="D778" t="s">
        <v>16</v>
      </c>
      <c r="E778" t="s">
        <v>17</v>
      </c>
      <c r="F778">
        <v>3630</v>
      </c>
      <c r="G778">
        <v>2021</v>
      </c>
      <c r="H778" t="s">
        <v>51</v>
      </c>
      <c r="I778">
        <v>6388800</v>
      </c>
    </row>
    <row r="779" spans="1:9" ht="15.75" customHeight="1">
      <c r="A779">
        <v>778</v>
      </c>
      <c r="B779" t="s">
        <v>29</v>
      </c>
      <c r="C779" t="s">
        <v>30</v>
      </c>
      <c r="D779" t="s">
        <v>40</v>
      </c>
      <c r="E779" t="s">
        <v>41</v>
      </c>
      <c r="F779">
        <v>2780</v>
      </c>
      <c r="G779">
        <v>2021</v>
      </c>
      <c r="H779" t="s">
        <v>51</v>
      </c>
      <c r="I779">
        <v>2251800</v>
      </c>
    </row>
    <row r="780" spans="1:9" ht="15.75" customHeight="1">
      <c r="A780">
        <v>779</v>
      </c>
      <c r="B780" t="s">
        <v>33</v>
      </c>
      <c r="C780" t="s">
        <v>34</v>
      </c>
      <c r="D780" t="s">
        <v>48</v>
      </c>
      <c r="E780" t="s">
        <v>49</v>
      </c>
      <c r="F780">
        <v>4266</v>
      </c>
      <c r="G780">
        <v>2021</v>
      </c>
      <c r="H780" t="s">
        <v>51</v>
      </c>
      <c r="I780">
        <v>4287330</v>
      </c>
    </row>
    <row r="781" spans="1:9" ht="15.75" customHeight="1">
      <c r="A781">
        <v>780</v>
      </c>
      <c r="B781" t="s">
        <v>37</v>
      </c>
      <c r="C781" t="s">
        <v>38</v>
      </c>
      <c r="D781" t="s">
        <v>40</v>
      </c>
      <c r="E781" t="s">
        <v>41</v>
      </c>
      <c r="F781">
        <v>2836</v>
      </c>
      <c r="G781">
        <v>2021</v>
      </c>
      <c r="H781" t="s">
        <v>51</v>
      </c>
      <c r="I781">
        <v>4038464</v>
      </c>
    </row>
    <row r="782" spans="1:9" ht="15.75" customHeight="1">
      <c r="A782">
        <v>781</v>
      </c>
      <c r="B782" t="s">
        <v>9</v>
      </c>
      <c r="C782" t="s">
        <v>10</v>
      </c>
      <c r="D782" t="s">
        <v>35</v>
      </c>
      <c r="E782" t="s">
        <v>36</v>
      </c>
      <c r="F782">
        <v>2801</v>
      </c>
      <c r="G782">
        <v>2021</v>
      </c>
      <c r="H782" t="s">
        <v>52</v>
      </c>
      <c r="I782">
        <v>1812247</v>
      </c>
    </row>
    <row r="783" spans="1:9" ht="15.75" customHeight="1">
      <c r="A783">
        <v>782</v>
      </c>
      <c r="B783" t="s">
        <v>14</v>
      </c>
      <c r="C783" t="s">
        <v>15</v>
      </c>
      <c r="D783" t="s">
        <v>43</v>
      </c>
      <c r="E783" t="s">
        <v>44</v>
      </c>
      <c r="F783">
        <v>1905</v>
      </c>
      <c r="G783">
        <v>2021</v>
      </c>
      <c r="H783" t="s">
        <v>52</v>
      </c>
      <c r="I783">
        <v>2074545</v>
      </c>
    </row>
    <row r="784" spans="1:9" ht="15.75" customHeight="1">
      <c r="A784">
        <v>783</v>
      </c>
      <c r="B784" t="s">
        <v>18</v>
      </c>
      <c r="C784" t="s">
        <v>19</v>
      </c>
      <c r="D784" t="s">
        <v>43</v>
      </c>
      <c r="E784" t="s">
        <v>44</v>
      </c>
      <c r="F784">
        <v>601</v>
      </c>
      <c r="G784">
        <v>2021</v>
      </c>
      <c r="H784" t="s">
        <v>52</v>
      </c>
      <c r="I784">
        <v>1165339</v>
      </c>
    </row>
    <row r="785" spans="1:9" ht="15.75" customHeight="1">
      <c r="A785">
        <v>784</v>
      </c>
      <c r="B785" t="s">
        <v>22</v>
      </c>
      <c r="C785" t="s">
        <v>15</v>
      </c>
      <c r="D785" t="s">
        <v>11</v>
      </c>
      <c r="E785" t="s">
        <v>12</v>
      </c>
      <c r="F785">
        <v>3030</v>
      </c>
      <c r="G785">
        <v>2021</v>
      </c>
      <c r="H785" t="s">
        <v>52</v>
      </c>
      <c r="I785">
        <v>3639030</v>
      </c>
    </row>
    <row r="786" spans="1:9" ht="15.75" customHeight="1">
      <c r="A786">
        <v>785</v>
      </c>
      <c r="B786" t="s">
        <v>23</v>
      </c>
      <c r="C786" t="s">
        <v>24</v>
      </c>
      <c r="D786" t="s">
        <v>45</v>
      </c>
      <c r="E786" t="s">
        <v>46</v>
      </c>
      <c r="F786">
        <v>1553</v>
      </c>
      <c r="G786">
        <v>2021</v>
      </c>
      <c r="H786" t="s">
        <v>52</v>
      </c>
      <c r="I786">
        <v>969072</v>
      </c>
    </row>
    <row r="787" spans="1:9" ht="15.75" customHeight="1">
      <c r="A787">
        <v>786</v>
      </c>
      <c r="B787" t="s">
        <v>27</v>
      </c>
      <c r="C787" t="s">
        <v>15</v>
      </c>
      <c r="D787" t="s">
        <v>16</v>
      </c>
      <c r="E787" t="s">
        <v>17</v>
      </c>
      <c r="F787">
        <v>822</v>
      </c>
      <c r="G787">
        <v>2021</v>
      </c>
      <c r="H787" t="s">
        <v>52</v>
      </c>
      <c r="I787">
        <v>525258</v>
      </c>
    </row>
    <row r="788" spans="1:9" ht="15.75" customHeight="1">
      <c r="A788">
        <v>787</v>
      </c>
      <c r="B788" t="s">
        <v>28</v>
      </c>
      <c r="C788" t="s">
        <v>24</v>
      </c>
      <c r="D788" t="s">
        <v>48</v>
      </c>
      <c r="E788" t="s">
        <v>49</v>
      </c>
      <c r="F788">
        <v>3911</v>
      </c>
      <c r="G788">
        <v>2021</v>
      </c>
      <c r="H788" t="s">
        <v>52</v>
      </c>
      <c r="I788">
        <v>2330956</v>
      </c>
    </row>
    <row r="789" spans="1:9" ht="15.75" customHeight="1">
      <c r="A789">
        <v>788</v>
      </c>
      <c r="B789" t="s">
        <v>29</v>
      </c>
      <c r="C789" t="s">
        <v>30</v>
      </c>
      <c r="D789" t="s">
        <v>35</v>
      </c>
      <c r="E789" t="s">
        <v>36</v>
      </c>
      <c r="F789">
        <v>3172</v>
      </c>
      <c r="G789">
        <v>2021</v>
      </c>
      <c r="H789" t="s">
        <v>52</v>
      </c>
      <c r="I789">
        <v>4583540</v>
      </c>
    </row>
    <row r="790" spans="1:9" ht="15.75" customHeight="1">
      <c r="A790">
        <v>789</v>
      </c>
      <c r="B790" t="s">
        <v>33</v>
      </c>
      <c r="C790" t="s">
        <v>34</v>
      </c>
      <c r="D790" t="s">
        <v>40</v>
      </c>
      <c r="E790" t="s">
        <v>41</v>
      </c>
      <c r="F790">
        <v>1154</v>
      </c>
      <c r="G790">
        <v>2021</v>
      </c>
      <c r="H790" t="s">
        <v>52</v>
      </c>
      <c r="I790">
        <v>776642</v>
      </c>
    </row>
    <row r="791" spans="1:9" ht="15.75" customHeight="1">
      <c r="A791">
        <v>790</v>
      </c>
      <c r="B791" t="s">
        <v>37</v>
      </c>
      <c r="C791" t="s">
        <v>38</v>
      </c>
      <c r="D791" t="s">
        <v>16</v>
      </c>
      <c r="E791" t="s">
        <v>17</v>
      </c>
      <c r="F791">
        <v>2313</v>
      </c>
      <c r="G791">
        <v>2021</v>
      </c>
      <c r="H791" t="s">
        <v>52</v>
      </c>
      <c r="I791">
        <v>3284460</v>
      </c>
    </row>
    <row r="792" spans="1:9" ht="15.75" customHeight="1">
      <c r="A792">
        <v>791</v>
      </c>
      <c r="B792" t="s">
        <v>9</v>
      </c>
      <c r="C792" t="s">
        <v>10</v>
      </c>
      <c r="D792" t="s">
        <v>31</v>
      </c>
      <c r="E792" t="s">
        <v>32</v>
      </c>
      <c r="F792">
        <v>4030</v>
      </c>
      <c r="G792">
        <v>2021</v>
      </c>
      <c r="H792" t="s">
        <v>53</v>
      </c>
      <c r="I792">
        <v>5831410</v>
      </c>
    </row>
    <row r="793" spans="1:9" ht="15.75" customHeight="1">
      <c r="A793">
        <v>792</v>
      </c>
      <c r="B793" t="s">
        <v>14</v>
      </c>
      <c r="C793" t="s">
        <v>15</v>
      </c>
      <c r="D793" t="s">
        <v>11</v>
      </c>
      <c r="E793" t="s">
        <v>12</v>
      </c>
      <c r="F793">
        <v>3925</v>
      </c>
      <c r="G793">
        <v>2021</v>
      </c>
      <c r="H793" t="s">
        <v>53</v>
      </c>
      <c r="I793">
        <v>2692550</v>
      </c>
    </row>
    <row r="794" spans="1:9" ht="15.75" customHeight="1">
      <c r="A794">
        <v>793</v>
      </c>
      <c r="B794" t="s">
        <v>18</v>
      </c>
      <c r="C794" t="s">
        <v>19</v>
      </c>
      <c r="D794" t="s">
        <v>48</v>
      </c>
      <c r="E794" t="s">
        <v>49</v>
      </c>
      <c r="F794">
        <v>3826</v>
      </c>
      <c r="G794">
        <v>2021</v>
      </c>
      <c r="H794" t="s">
        <v>53</v>
      </c>
      <c r="I794">
        <v>3091408</v>
      </c>
    </row>
    <row r="795" spans="1:9" ht="15.75" customHeight="1">
      <c r="A795">
        <v>794</v>
      </c>
      <c r="B795" t="s">
        <v>22</v>
      </c>
      <c r="C795" t="s">
        <v>15</v>
      </c>
      <c r="D795" t="s">
        <v>31</v>
      </c>
      <c r="E795" t="s">
        <v>32</v>
      </c>
      <c r="F795">
        <v>2864</v>
      </c>
      <c r="G795">
        <v>2021</v>
      </c>
      <c r="H795" t="s">
        <v>53</v>
      </c>
      <c r="I795">
        <v>4467840</v>
      </c>
    </row>
    <row r="796" spans="1:9" ht="15.75" customHeight="1">
      <c r="A796">
        <v>795</v>
      </c>
      <c r="B796" t="s">
        <v>23</v>
      </c>
      <c r="C796" t="s">
        <v>24</v>
      </c>
      <c r="D796" t="s">
        <v>16</v>
      </c>
      <c r="E796" t="s">
        <v>17</v>
      </c>
      <c r="F796">
        <v>2889</v>
      </c>
      <c r="G796">
        <v>2021</v>
      </c>
      <c r="H796" t="s">
        <v>53</v>
      </c>
      <c r="I796">
        <v>5584437</v>
      </c>
    </row>
    <row r="797" spans="1:9" ht="15.75" customHeight="1">
      <c r="A797">
        <v>796</v>
      </c>
      <c r="B797" t="s">
        <v>27</v>
      </c>
      <c r="C797" t="s">
        <v>15</v>
      </c>
      <c r="D797" t="s">
        <v>16</v>
      </c>
      <c r="E797" t="s">
        <v>17</v>
      </c>
      <c r="F797">
        <v>504</v>
      </c>
      <c r="G797">
        <v>2021</v>
      </c>
      <c r="H797" t="s">
        <v>53</v>
      </c>
      <c r="I797">
        <v>919296</v>
      </c>
    </row>
    <row r="798" spans="1:9" ht="15.75" customHeight="1">
      <c r="A798">
        <v>797</v>
      </c>
      <c r="B798" t="s">
        <v>28</v>
      </c>
      <c r="C798" t="s">
        <v>24</v>
      </c>
      <c r="D798" t="s">
        <v>48</v>
      </c>
      <c r="E798" t="s">
        <v>49</v>
      </c>
      <c r="F798">
        <v>2619</v>
      </c>
      <c r="G798">
        <v>2021</v>
      </c>
      <c r="H798" t="s">
        <v>53</v>
      </c>
      <c r="I798">
        <v>2540430</v>
      </c>
    </row>
    <row r="799" spans="1:9" ht="15.75" customHeight="1">
      <c r="A799">
        <v>798</v>
      </c>
      <c r="B799" t="s">
        <v>29</v>
      </c>
      <c r="C799" t="s">
        <v>30</v>
      </c>
      <c r="D799" t="s">
        <v>35</v>
      </c>
      <c r="E799" t="s">
        <v>36</v>
      </c>
      <c r="F799">
        <v>857</v>
      </c>
      <c r="G799">
        <v>2021</v>
      </c>
      <c r="H799" t="s">
        <v>53</v>
      </c>
      <c r="I799">
        <v>919561</v>
      </c>
    </row>
    <row r="800" spans="1:9" ht="15.75" customHeight="1">
      <c r="A800">
        <v>799</v>
      </c>
      <c r="B800" t="s">
        <v>33</v>
      </c>
      <c r="C800" t="s">
        <v>34</v>
      </c>
      <c r="D800" t="s">
        <v>43</v>
      </c>
      <c r="E800" t="s">
        <v>44</v>
      </c>
      <c r="F800">
        <v>3674</v>
      </c>
      <c r="G800">
        <v>2021</v>
      </c>
      <c r="H800" t="s">
        <v>53</v>
      </c>
      <c r="I800">
        <v>6738116</v>
      </c>
    </row>
    <row r="801" spans="1:9" ht="15.75" customHeight="1">
      <c r="A801">
        <v>800</v>
      </c>
      <c r="B801" t="s">
        <v>37</v>
      </c>
      <c r="C801" t="s">
        <v>38</v>
      </c>
      <c r="D801" t="s">
        <v>16</v>
      </c>
      <c r="E801" t="s">
        <v>17</v>
      </c>
      <c r="F801">
        <v>4321</v>
      </c>
      <c r="G801">
        <v>2021</v>
      </c>
      <c r="H801" t="s">
        <v>53</v>
      </c>
      <c r="I801">
        <v>3482726</v>
      </c>
    </row>
    <row r="802" spans="1:9" ht="15.75" customHeight="1">
      <c r="A802">
        <v>801</v>
      </c>
      <c r="B802" t="s">
        <v>9</v>
      </c>
      <c r="C802" t="s">
        <v>10</v>
      </c>
      <c r="D802" t="s">
        <v>40</v>
      </c>
      <c r="E802" t="s">
        <v>41</v>
      </c>
      <c r="F802">
        <v>3850</v>
      </c>
      <c r="G802">
        <v>2021</v>
      </c>
      <c r="H802" t="s">
        <v>54</v>
      </c>
      <c r="I802">
        <v>3661350</v>
      </c>
    </row>
    <row r="803" spans="1:9" ht="15.75" customHeight="1">
      <c r="A803">
        <v>802</v>
      </c>
      <c r="B803" t="s">
        <v>14</v>
      </c>
      <c r="C803" t="s">
        <v>15</v>
      </c>
      <c r="D803" t="s">
        <v>43</v>
      </c>
      <c r="E803" t="s">
        <v>44</v>
      </c>
      <c r="F803">
        <v>2761</v>
      </c>
      <c r="G803">
        <v>2021</v>
      </c>
      <c r="H803" t="s">
        <v>54</v>
      </c>
      <c r="I803">
        <v>4674373</v>
      </c>
    </row>
    <row r="804" spans="1:9" ht="15.75" customHeight="1">
      <c r="A804">
        <v>803</v>
      </c>
      <c r="B804" t="s">
        <v>18</v>
      </c>
      <c r="C804" t="s">
        <v>19</v>
      </c>
      <c r="D804" t="s">
        <v>35</v>
      </c>
      <c r="E804" t="s">
        <v>36</v>
      </c>
      <c r="F804">
        <v>1362</v>
      </c>
      <c r="G804">
        <v>2021</v>
      </c>
      <c r="H804" t="s">
        <v>54</v>
      </c>
      <c r="I804">
        <v>2654538</v>
      </c>
    </row>
    <row r="805" spans="1:9" ht="15.75" customHeight="1">
      <c r="A805">
        <v>804</v>
      </c>
      <c r="B805" t="s">
        <v>22</v>
      </c>
      <c r="C805" t="s">
        <v>15</v>
      </c>
      <c r="D805" t="s">
        <v>40</v>
      </c>
      <c r="E805" t="s">
        <v>41</v>
      </c>
      <c r="F805">
        <v>1576</v>
      </c>
      <c r="G805">
        <v>2021</v>
      </c>
      <c r="H805" t="s">
        <v>54</v>
      </c>
      <c r="I805">
        <v>2116568</v>
      </c>
    </row>
    <row r="806" spans="1:9" ht="15.75" customHeight="1">
      <c r="A806">
        <v>805</v>
      </c>
      <c r="B806" t="s">
        <v>23</v>
      </c>
      <c r="C806" t="s">
        <v>24</v>
      </c>
      <c r="D806" t="s">
        <v>16</v>
      </c>
      <c r="E806" t="s">
        <v>17</v>
      </c>
      <c r="F806">
        <v>4084</v>
      </c>
      <c r="G806">
        <v>2021</v>
      </c>
      <c r="H806" t="s">
        <v>54</v>
      </c>
      <c r="I806">
        <v>6481308</v>
      </c>
    </row>
    <row r="807" spans="1:9" ht="15.75" customHeight="1">
      <c r="A807">
        <v>806</v>
      </c>
      <c r="B807" t="s">
        <v>27</v>
      </c>
      <c r="C807" t="s">
        <v>15</v>
      </c>
      <c r="D807" t="s">
        <v>35</v>
      </c>
      <c r="E807" t="s">
        <v>36</v>
      </c>
      <c r="F807">
        <v>4908</v>
      </c>
      <c r="G807">
        <v>2021</v>
      </c>
      <c r="H807" t="s">
        <v>54</v>
      </c>
      <c r="I807">
        <v>7916604</v>
      </c>
    </row>
    <row r="808" spans="1:9" ht="15.75" customHeight="1">
      <c r="A808">
        <v>807</v>
      </c>
      <c r="B808" t="s">
        <v>28</v>
      </c>
      <c r="C808" t="s">
        <v>24</v>
      </c>
      <c r="D808" t="s">
        <v>40</v>
      </c>
      <c r="E808" t="s">
        <v>41</v>
      </c>
      <c r="F808">
        <v>573</v>
      </c>
      <c r="G808">
        <v>2021</v>
      </c>
      <c r="H808" t="s">
        <v>54</v>
      </c>
      <c r="I808">
        <v>550080</v>
      </c>
    </row>
    <row r="809" spans="1:9" ht="15.75" customHeight="1">
      <c r="A809">
        <v>808</v>
      </c>
      <c r="B809" t="s">
        <v>29</v>
      </c>
      <c r="C809" t="s">
        <v>30</v>
      </c>
      <c r="D809" t="s">
        <v>48</v>
      </c>
      <c r="E809" t="s">
        <v>49</v>
      </c>
      <c r="F809">
        <v>4141</v>
      </c>
      <c r="G809">
        <v>2021</v>
      </c>
      <c r="H809" t="s">
        <v>54</v>
      </c>
      <c r="I809">
        <v>4840829</v>
      </c>
    </row>
    <row r="810" spans="1:9" ht="15.75" customHeight="1">
      <c r="A810">
        <v>809</v>
      </c>
      <c r="B810" t="s">
        <v>33</v>
      </c>
      <c r="C810" t="s">
        <v>34</v>
      </c>
      <c r="D810" t="s">
        <v>48</v>
      </c>
      <c r="E810" t="s">
        <v>49</v>
      </c>
      <c r="F810">
        <v>3923</v>
      </c>
      <c r="G810">
        <v>2021</v>
      </c>
      <c r="H810" t="s">
        <v>54</v>
      </c>
      <c r="I810">
        <v>5680504</v>
      </c>
    </row>
    <row r="811" spans="1:9" ht="15.75" customHeight="1">
      <c r="A811">
        <v>810</v>
      </c>
      <c r="B811" t="s">
        <v>37</v>
      </c>
      <c r="C811" t="s">
        <v>38</v>
      </c>
      <c r="D811" t="s">
        <v>43</v>
      </c>
      <c r="E811" t="s">
        <v>44</v>
      </c>
      <c r="F811">
        <v>1107</v>
      </c>
      <c r="G811">
        <v>2021</v>
      </c>
      <c r="H811" t="s">
        <v>54</v>
      </c>
      <c r="I811">
        <v>1643895</v>
      </c>
    </row>
    <row r="812" spans="1:9" ht="15.75" customHeight="1">
      <c r="A812">
        <v>811</v>
      </c>
      <c r="B812" t="s">
        <v>9</v>
      </c>
      <c r="C812" t="s">
        <v>10</v>
      </c>
      <c r="D812" t="s">
        <v>40</v>
      </c>
      <c r="E812" t="s">
        <v>41</v>
      </c>
      <c r="F812">
        <v>2046</v>
      </c>
      <c r="G812">
        <v>2021</v>
      </c>
      <c r="H812" t="s">
        <v>55</v>
      </c>
      <c r="I812">
        <v>2269014</v>
      </c>
    </row>
    <row r="813" spans="1:9" ht="15.75" customHeight="1">
      <c r="A813">
        <v>812</v>
      </c>
      <c r="B813" t="s">
        <v>14</v>
      </c>
      <c r="C813" t="s">
        <v>15</v>
      </c>
      <c r="D813" t="s">
        <v>16</v>
      </c>
      <c r="E813" t="s">
        <v>17</v>
      </c>
      <c r="F813">
        <v>3227</v>
      </c>
      <c r="G813">
        <v>2021</v>
      </c>
      <c r="H813" t="s">
        <v>55</v>
      </c>
      <c r="I813">
        <v>3320583</v>
      </c>
    </row>
    <row r="814" spans="1:9" ht="15.75" customHeight="1">
      <c r="A814">
        <v>813</v>
      </c>
      <c r="B814" t="s">
        <v>18</v>
      </c>
      <c r="C814" t="s">
        <v>19</v>
      </c>
      <c r="D814" t="s">
        <v>48</v>
      </c>
      <c r="E814" t="s">
        <v>49</v>
      </c>
      <c r="F814">
        <v>3438</v>
      </c>
      <c r="G814">
        <v>2021</v>
      </c>
      <c r="H814" t="s">
        <v>55</v>
      </c>
      <c r="I814">
        <v>4902588</v>
      </c>
    </row>
    <row r="815" spans="1:9" ht="15.75" customHeight="1">
      <c r="A815">
        <v>814</v>
      </c>
      <c r="B815" t="s">
        <v>22</v>
      </c>
      <c r="C815" t="s">
        <v>15</v>
      </c>
      <c r="D815" t="s">
        <v>11</v>
      </c>
      <c r="E815" t="s">
        <v>12</v>
      </c>
      <c r="F815">
        <v>2848</v>
      </c>
      <c r="G815">
        <v>2021</v>
      </c>
      <c r="H815" t="s">
        <v>55</v>
      </c>
      <c r="I815">
        <v>4690656</v>
      </c>
    </row>
    <row r="816" spans="1:9" ht="15.75" customHeight="1">
      <c r="A816">
        <v>815</v>
      </c>
      <c r="B816" t="s">
        <v>23</v>
      </c>
      <c r="C816" t="s">
        <v>24</v>
      </c>
      <c r="D816" t="s">
        <v>16</v>
      </c>
      <c r="E816" t="s">
        <v>17</v>
      </c>
      <c r="F816">
        <v>963</v>
      </c>
      <c r="G816">
        <v>2021</v>
      </c>
      <c r="H816" t="s">
        <v>55</v>
      </c>
      <c r="I816">
        <v>720324</v>
      </c>
    </row>
    <row r="817" spans="1:9" ht="15.75" customHeight="1">
      <c r="A817">
        <v>816</v>
      </c>
      <c r="B817" t="s">
        <v>27</v>
      </c>
      <c r="C817" t="s">
        <v>15</v>
      </c>
      <c r="D817" t="s">
        <v>25</v>
      </c>
      <c r="E817" t="s">
        <v>26</v>
      </c>
      <c r="F817">
        <v>4643</v>
      </c>
      <c r="G817">
        <v>2021</v>
      </c>
      <c r="H817" t="s">
        <v>55</v>
      </c>
      <c r="I817">
        <v>3737615</v>
      </c>
    </row>
    <row r="818" spans="1:9" ht="15.75" customHeight="1">
      <c r="A818">
        <v>817</v>
      </c>
      <c r="B818" t="s">
        <v>28</v>
      </c>
      <c r="C818" t="s">
        <v>24</v>
      </c>
      <c r="D818" t="s">
        <v>43</v>
      </c>
      <c r="E818" t="s">
        <v>44</v>
      </c>
      <c r="F818">
        <v>3681</v>
      </c>
      <c r="G818">
        <v>2021</v>
      </c>
      <c r="H818" t="s">
        <v>55</v>
      </c>
      <c r="I818">
        <v>4825791</v>
      </c>
    </row>
    <row r="819" spans="1:9" ht="15.75" customHeight="1">
      <c r="A819">
        <v>818</v>
      </c>
      <c r="B819" t="s">
        <v>29</v>
      </c>
      <c r="C819" t="s">
        <v>30</v>
      </c>
      <c r="D819" t="s">
        <v>35</v>
      </c>
      <c r="E819" t="s">
        <v>36</v>
      </c>
      <c r="F819">
        <v>2216</v>
      </c>
      <c r="G819">
        <v>2021</v>
      </c>
      <c r="H819" t="s">
        <v>55</v>
      </c>
      <c r="I819">
        <v>1256472</v>
      </c>
    </row>
    <row r="820" spans="1:9" ht="15.75" customHeight="1">
      <c r="A820">
        <v>819</v>
      </c>
      <c r="B820" t="s">
        <v>33</v>
      </c>
      <c r="C820" t="s">
        <v>34</v>
      </c>
      <c r="D820" t="s">
        <v>35</v>
      </c>
      <c r="E820" t="s">
        <v>36</v>
      </c>
      <c r="F820">
        <v>4247</v>
      </c>
      <c r="G820">
        <v>2021</v>
      </c>
      <c r="H820" t="s">
        <v>55</v>
      </c>
      <c r="I820">
        <v>4255494</v>
      </c>
    </row>
    <row r="821" spans="1:9" ht="15.75" customHeight="1">
      <c r="A821">
        <v>820</v>
      </c>
      <c r="B821" t="s">
        <v>37</v>
      </c>
      <c r="C821" t="s">
        <v>38</v>
      </c>
      <c r="D821" t="s">
        <v>40</v>
      </c>
      <c r="E821" t="s">
        <v>41</v>
      </c>
      <c r="F821">
        <v>1897</v>
      </c>
      <c r="G821">
        <v>2021</v>
      </c>
      <c r="H821" t="s">
        <v>55</v>
      </c>
      <c r="I821">
        <v>1547952</v>
      </c>
    </row>
    <row r="822" spans="1:9" ht="15.75" customHeight="1">
      <c r="A822">
        <v>821</v>
      </c>
      <c r="B822" t="s">
        <v>9</v>
      </c>
      <c r="C822" t="s">
        <v>10</v>
      </c>
      <c r="D822" t="s">
        <v>43</v>
      </c>
      <c r="E822" t="s">
        <v>44</v>
      </c>
      <c r="F822">
        <v>4539</v>
      </c>
      <c r="G822">
        <v>2021</v>
      </c>
      <c r="H822" t="s">
        <v>56</v>
      </c>
      <c r="I822">
        <v>6785805</v>
      </c>
    </row>
    <row r="823" spans="1:9" ht="15.75" customHeight="1">
      <c r="A823">
        <v>822</v>
      </c>
      <c r="B823" t="s">
        <v>14</v>
      </c>
      <c r="C823" t="s">
        <v>15</v>
      </c>
      <c r="D823" t="s">
        <v>25</v>
      </c>
      <c r="E823" t="s">
        <v>26</v>
      </c>
      <c r="F823">
        <v>2599</v>
      </c>
      <c r="G823">
        <v>2021</v>
      </c>
      <c r="H823" t="s">
        <v>56</v>
      </c>
      <c r="I823">
        <v>4316939</v>
      </c>
    </row>
    <row r="824" spans="1:9" ht="15.75" customHeight="1">
      <c r="A824">
        <v>823</v>
      </c>
      <c r="B824" t="s">
        <v>18</v>
      </c>
      <c r="C824" t="s">
        <v>19</v>
      </c>
      <c r="D824" t="s">
        <v>43</v>
      </c>
      <c r="E824" t="s">
        <v>44</v>
      </c>
      <c r="F824">
        <v>709</v>
      </c>
      <c r="G824">
        <v>2021</v>
      </c>
      <c r="H824" t="s">
        <v>56</v>
      </c>
      <c r="I824">
        <v>1002526</v>
      </c>
    </row>
    <row r="825" spans="1:9" ht="15.75" customHeight="1">
      <c r="A825">
        <v>824</v>
      </c>
      <c r="B825" t="s">
        <v>22</v>
      </c>
      <c r="C825" t="s">
        <v>15</v>
      </c>
      <c r="D825" t="s">
        <v>16</v>
      </c>
      <c r="E825" t="s">
        <v>17</v>
      </c>
      <c r="F825">
        <v>3650</v>
      </c>
      <c r="G825">
        <v>2021</v>
      </c>
      <c r="H825" t="s">
        <v>56</v>
      </c>
      <c r="I825">
        <v>5080800</v>
      </c>
    </row>
    <row r="826" spans="1:9" ht="15.75" customHeight="1">
      <c r="A826">
        <v>825</v>
      </c>
      <c r="B826" t="s">
        <v>23</v>
      </c>
      <c r="C826" t="s">
        <v>24</v>
      </c>
      <c r="D826" t="s">
        <v>45</v>
      </c>
      <c r="E826" t="s">
        <v>46</v>
      </c>
      <c r="F826">
        <v>3795</v>
      </c>
      <c r="G826">
        <v>2021</v>
      </c>
      <c r="H826" t="s">
        <v>56</v>
      </c>
      <c r="I826">
        <v>3791205</v>
      </c>
    </row>
    <row r="827" spans="1:9" ht="15.75" customHeight="1">
      <c r="A827">
        <v>826</v>
      </c>
      <c r="B827" t="s">
        <v>27</v>
      </c>
      <c r="C827" t="s">
        <v>15</v>
      </c>
      <c r="D827" t="s">
        <v>35</v>
      </c>
      <c r="E827" t="s">
        <v>36</v>
      </c>
      <c r="F827">
        <v>3416</v>
      </c>
      <c r="G827">
        <v>2021</v>
      </c>
      <c r="H827" t="s">
        <v>56</v>
      </c>
      <c r="I827">
        <v>5950672</v>
      </c>
    </row>
    <row r="828" spans="1:9" ht="15.75" customHeight="1">
      <c r="A828">
        <v>827</v>
      </c>
      <c r="B828" t="s">
        <v>28</v>
      </c>
      <c r="C828" t="s">
        <v>24</v>
      </c>
      <c r="D828" t="s">
        <v>20</v>
      </c>
      <c r="E828" t="s">
        <v>21</v>
      </c>
      <c r="F828">
        <v>2003</v>
      </c>
      <c r="G828">
        <v>2021</v>
      </c>
      <c r="H828" t="s">
        <v>56</v>
      </c>
      <c r="I828">
        <v>3288926</v>
      </c>
    </row>
    <row r="829" spans="1:9" ht="15.75" customHeight="1">
      <c r="A829">
        <v>828</v>
      </c>
      <c r="B829" t="s">
        <v>29</v>
      </c>
      <c r="C829" t="s">
        <v>30</v>
      </c>
      <c r="D829" t="s">
        <v>45</v>
      </c>
      <c r="E829" t="s">
        <v>46</v>
      </c>
      <c r="F829">
        <v>2192</v>
      </c>
      <c r="G829">
        <v>2021</v>
      </c>
      <c r="H829" t="s">
        <v>56</v>
      </c>
      <c r="I829">
        <v>2823296</v>
      </c>
    </row>
    <row r="830" spans="1:9" ht="15.75" customHeight="1">
      <c r="A830">
        <v>829</v>
      </c>
      <c r="B830" t="s">
        <v>33</v>
      </c>
      <c r="C830" t="s">
        <v>34</v>
      </c>
      <c r="D830" t="s">
        <v>45</v>
      </c>
      <c r="E830" t="s">
        <v>46</v>
      </c>
      <c r="F830">
        <v>1798</v>
      </c>
      <c r="G830">
        <v>2021</v>
      </c>
      <c r="H830" t="s">
        <v>56</v>
      </c>
      <c r="I830">
        <v>1512118</v>
      </c>
    </row>
    <row r="831" spans="1:9" ht="15.75" customHeight="1">
      <c r="A831">
        <v>830</v>
      </c>
      <c r="B831" t="s">
        <v>37</v>
      </c>
      <c r="C831" t="s">
        <v>38</v>
      </c>
      <c r="D831" t="s">
        <v>16</v>
      </c>
      <c r="E831" t="s">
        <v>17</v>
      </c>
      <c r="F831">
        <v>1150</v>
      </c>
      <c r="G831">
        <v>2021</v>
      </c>
      <c r="H831" t="s">
        <v>56</v>
      </c>
      <c r="I831">
        <v>746350</v>
      </c>
    </row>
    <row r="832" spans="1:9" ht="15.75" customHeight="1">
      <c r="A832">
        <v>831</v>
      </c>
      <c r="B832" t="s">
        <v>9</v>
      </c>
      <c r="C832" t="s">
        <v>10</v>
      </c>
      <c r="D832" t="s">
        <v>11</v>
      </c>
      <c r="E832" t="s">
        <v>12</v>
      </c>
      <c r="F832">
        <v>747</v>
      </c>
      <c r="G832">
        <v>2021</v>
      </c>
      <c r="H832" t="s">
        <v>57</v>
      </c>
      <c r="I832">
        <v>505719</v>
      </c>
    </row>
    <row r="833" spans="1:9" ht="15.75" customHeight="1">
      <c r="A833">
        <v>832</v>
      </c>
      <c r="B833" t="s">
        <v>14</v>
      </c>
      <c r="C833" t="s">
        <v>15</v>
      </c>
      <c r="D833" t="s">
        <v>43</v>
      </c>
      <c r="E833" t="s">
        <v>44</v>
      </c>
      <c r="F833">
        <v>4856</v>
      </c>
      <c r="G833">
        <v>2021</v>
      </c>
      <c r="H833" t="s">
        <v>57</v>
      </c>
      <c r="I833">
        <v>2428000</v>
      </c>
    </row>
    <row r="834" spans="1:9" ht="15.75" customHeight="1">
      <c r="A834">
        <v>833</v>
      </c>
      <c r="B834" t="s">
        <v>18</v>
      </c>
      <c r="C834" t="s">
        <v>19</v>
      </c>
      <c r="D834" t="s">
        <v>31</v>
      </c>
      <c r="E834" t="s">
        <v>32</v>
      </c>
      <c r="F834">
        <v>3782</v>
      </c>
      <c r="G834">
        <v>2021</v>
      </c>
      <c r="H834" t="s">
        <v>57</v>
      </c>
      <c r="I834">
        <v>3116368</v>
      </c>
    </row>
    <row r="835" spans="1:9" ht="15.75" customHeight="1">
      <c r="A835">
        <v>834</v>
      </c>
      <c r="B835" t="s">
        <v>22</v>
      </c>
      <c r="C835" t="s">
        <v>15</v>
      </c>
      <c r="D835" t="s">
        <v>16</v>
      </c>
      <c r="E835" t="s">
        <v>17</v>
      </c>
      <c r="F835">
        <v>4530</v>
      </c>
      <c r="G835">
        <v>2021</v>
      </c>
      <c r="H835" t="s">
        <v>57</v>
      </c>
      <c r="I835">
        <v>8434860</v>
      </c>
    </row>
    <row r="836" spans="1:9" ht="15.75" customHeight="1">
      <c r="A836">
        <v>835</v>
      </c>
      <c r="B836" t="s">
        <v>23</v>
      </c>
      <c r="C836" t="s">
        <v>24</v>
      </c>
      <c r="D836" t="s">
        <v>16</v>
      </c>
      <c r="E836" t="s">
        <v>17</v>
      </c>
      <c r="F836">
        <v>2645</v>
      </c>
      <c r="G836">
        <v>2021</v>
      </c>
      <c r="H836" t="s">
        <v>57</v>
      </c>
      <c r="I836">
        <v>1753635</v>
      </c>
    </row>
    <row r="837" spans="1:9" ht="15.75" customHeight="1">
      <c r="A837">
        <v>836</v>
      </c>
      <c r="B837" t="s">
        <v>27</v>
      </c>
      <c r="C837" t="s">
        <v>15</v>
      </c>
      <c r="D837" t="s">
        <v>45</v>
      </c>
      <c r="E837" t="s">
        <v>46</v>
      </c>
      <c r="F837">
        <v>4469</v>
      </c>
      <c r="G837">
        <v>2021</v>
      </c>
      <c r="H837" t="s">
        <v>57</v>
      </c>
      <c r="I837">
        <v>8205084</v>
      </c>
    </row>
    <row r="838" spans="1:9" ht="15.75" customHeight="1">
      <c r="A838">
        <v>837</v>
      </c>
      <c r="B838" t="s">
        <v>28</v>
      </c>
      <c r="C838" t="s">
        <v>24</v>
      </c>
      <c r="D838" t="s">
        <v>20</v>
      </c>
      <c r="E838" t="s">
        <v>21</v>
      </c>
      <c r="F838">
        <v>542</v>
      </c>
      <c r="G838">
        <v>2021</v>
      </c>
      <c r="H838" t="s">
        <v>57</v>
      </c>
      <c r="I838">
        <v>971264</v>
      </c>
    </row>
    <row r="839" spans="1:9" ht="15.75" customHeight="1">
      <c r="A839">
        <v>838</v>
      </c>
      <c r="B839" t="s">
        <v>29</v>
      </c>
      <c r="C839" t="s">
        <v>30</v>
      </c>
      <c r="D839" t="s">
        <v>35</v>
      </c>
      <c r="E839" t="s">
        <v>36</v>
      </c>
      <c r="F839">
        <v>3717</v>
      </c>
      <c r="G839">
        <v>2021</v>
      </c>
      <c r="H839" t="s">
        <v>57</v>
      </c>
      <c r="I839">
        <v>2958732</v>
      </c>
    </row>
    <row r="840" spans="1:9" ht="15.75" customHeight="1">
      <c r="A840">
        <v>839</v>
      </c>
      <c r="B840" t="s">
        <v>33</v>
      </c>
      <c r="C840" t="s">
        <v>34</v>
      </c>
      <c r="D840" t="s">
        <v>31</v>
      </c>
      <c r="E840" t="s">
        <v>32</v>
      </c>
      <c r="F840">
        <v>1302</v>
      </c>
      <c r="G840">
        <v>2021</v>
      </c>
      <c r="H840" t="s">
        <v>57</v>
      </c>
      <c r="I840">
        <v>1109304</v>
      </c>
    </row>
    <row r="841" spans="1:9" ht="15.75" customHeight="1">
      <c r="A841">
        <v>840</v>
      </c>
      <c r="B841" t="s">
        <v>37</v>
      </c>
      <c r="C841" t="s">
        <v>38</v>
      </c>
      <c r="D841" t="s">
        <v>43</v>
      </c>
      <c r="E841" t="s">
        <v>44</v>
      </c>
      <c r="F841">
        <v>3762</v>
      </c>
      <c r="G841">
        <v>2021</v>
      </c>
      <c r="H841" t="s">
        <v>57</v>
      </c>
      <c r="I841">
        <v>3735666</v>
      </c>
    </row>
    <row r="842" spans="1:9" ht="15.75" customHeight="1">
      <c r="A842">
        <v>841</v>
      </c>
      <c r="B842" t="s">
        <v>9</v>
      </c>
      <c r="C842" t="s">
        <v>10</v>
      </c>
      <c r="D842" t="s">
        <v>35</v>
      </c>
      <c r="E842" t="s">
        <v>36</v>
      </c>
      <c r="F842">
        <v>3489</v>
      </c>
      <c r="G842">
        <v>2022</v>
      </c>
      <c r="H842" t="s">
        <v>13</v>
      </c>
      <c r="I842">
        <v>6454650</v>
      </c>
    </row>
    <row r="843" spans="1:9" ht="15.75" customHeight="1">
      <c r="A843">
        <v>842</v>
      </c>
      <c r="B843" t="s">
        <v>14</v>
      </c>
      <c r="C843" t="s">
        <v>15</v>
      </c>
      <c r="D843" t="s">
        <v>20</v>
      </c>
      <c r="E843" t="s">
        <v>21</v>
      </c>
      <c r="F843">
        <v>3495</v>
      </c>
      <c r="G843">
        <v>2022</v>
      </c>
      <c r="H843" t="s">
        <v>13</v>
      </c>
      <c r="I843">
        <v>4494570</v>
      </c>
    </row>
    <row r="844" spans="1:9" ht="15.75" customHeight="1">
      <c r="A844">
        <v>843</v>
      </c>
      <c r="B844" t="s">
        <v>18</v>
      </c>
      <c r="C844" t="s">
        <v>19</v>
      </c>
      <c r="D844" t="s">
        <v>35</v>
      </c>
      <c r="E844" t="s">
        <v>36</v>
      </c>
      <c r="F844">
        <v>752</v>
      </c>
      <c r="G844">
        <v>2022</v>
      </c>
      <c r="H844" t="s">
        <v>13</v>
      </c>
      <c r="I844">
        <v>658000</v>
      </c>
    </row>
    <row r="845" spans="1:9" ht="15.75" customHeight="1">
      <c r="A845">
        <v>844</v>
      </c>
      <c r="B845" t="s">
        <v>22</v>
      </c>
      <c r="C845" t="s">
        <v>15</v>
      </c>
      <c r="D845" t="s">
        <v>35</v>
      </c>
      <c r="E845" t="s">
        <v>36</v>
      </c>
      <c r="F845">
        <v>2913</v>
      </c>
      <c r="G845">
        <v>2022</v>
      </c>
      <c r="H845" t="s">
        <v>13</v>
      </c>
      <c r="I845">
        <v>5278356</v>
      </c>
    </row>
    <row r="846" spans="1:9" ht="15.75" customHeight="1">
      <c r="A846">
        <v>845</v>
      </c>
      <c r="B846" t="s">
        <v>23</v>
      </c>
      <c r="C846" t="s">
        <v>24</v>
      </c>
      <c r="D846" t="s">
        <v>16</v>
      </c>
      <c r="E846" t="s">
        <v>17</v>
      </c>
      <c r="F846">
        <v>4373</v>
      </c>
      <c r="G846">
        <v>2022</v>
      </c>
      <c r="H846" t="s">
        <v>13</v>
      </c>
      <c r="I846">
        <v>6633841</v>
      </c>
    </row>
    <row r="847" spans="1:9" ht="15.75" customHeight="1">
      <c r="A847">
        <v>846</v>
      </c>
      <c r="B847" t="s">
        <v>27</v>
      </c>
      <c r="C847" t="s">
        <v>15</v>
      </c>
      <c r="D847" t="s">
        <v>31</v>
      </c>
      <c r="E847" t="s">
        <v>32</v>
      </c>
      <c r="F847">
        <v>2532</v>
      </c>
      <c r="G847">
        <v>2022</v>
      </c>
      <c r="H847" t="s">
        <v>13</v>
      </c>
      <c r="I847">
        <v>2466168</v>
      </c>
    </row>
    <row r="848" spans="1:9" ht="15.75" customHeight="1">
      <c r="A848">
        <v>847</v>
      </c>
      <c r="B848" t="s">
        <v>28</v>
      </c>
      <c r="C848" t="s">
        <v>24</v>
      </c>
      <c r="D848" t="s">
        <v>45</v>
      </c>
      <c r="E848" t="s">
        <v>46</v>
      </c>
      <c r="F848">
        <v>4234</v>
      </c>
      <c r="G848">
        <v>2022</v>
      </c>
      <c r="H848" t="s">
        <v>13</v>
      </c>
      <c r="I848">
        <v>5140076</v>
      </c>
    </row>
    <row r="849" spans="1:9" ht="15.75" customHeight="1">
      <c r="A849">
        <v>848</v>
      </c>
      <c r="B849" t="s">
        <v>29</v>
      </c>
      <c r="C849" t="s">
        <v>30</v>
      </c>
      <c r="D849" t="s">
        <v>11</v>
      </c>
      <c r="E849" t="s">
        <v>12</v>
      </c>
      <c r="F849">
        <v>3798</v>
      </c>
      <c r="G849">
        <v>2022</v>
      </c>
      <c r="H849" t="s">
        <v>13</v>
      </c>
      <c r="I849">
        <v>2248416</v>
      </c>
    </row>
    <row r="850" spans="1:9" ht="15.75" customHeight="1">
      <c r="A850">
        <v>849</v>
      </c>
      <c r="B850" t="s">
        <v>33</v>
      </c>
      <c r="C850" t="s">
        <v>34</v>
      </c>
      <c r="D850" t="s">
        <v>40</v>
      </c>
      <c r="E850" t="s">
        <v>41</v>
      </c>
      <c r="F850">
        <v>1417</v>
      </c>
      <c r="G850">
        <v>2022</v>
      </c>
      <c r="H850" t="s">
        <v>13</v>
      </c>
      <c r="I850">
        <v>2165176</v>
      </c>
    </row>
    <row r="851" spans="1:9" ht="15.75" customHeight="1">
      <c r="A851">
        <v>850</v>
      </c>
      <c r="B851" t="s">
        <v>37</v>
      </c>
      <c r="C851" t="s">
        <v>38</v>
      </c>
      <c r="D851" t="s">
        <v>31</v>
      </c>
      <c r="E851" t="s">
        <v>32</v>
      </c>
      <c r="F851">
        <v>1026</v>
      </c>
      <c r="G851">
        <v>2022</v>
      </c>
      <c r="H851" t="s">
        <v>13</v>
      </c>
      <c r="I851">
        <v>1804734</v>
      </c>
    </row>
    <row r="852" spans="1:9" ht="15.75" customHeight="1">
      <c r="A852">
        <v>851</v>
      </c>
      <c r="B852" t="s">
        <v>9</v>
      </c>
      <c r="C852" t="s">
        <v>10</v>
      </c>
      <c r="D852" t="s">
        <v>40</v>
      </c>
      <c r="E852" t="s">
        <v>41</v>
      </c>
      <c r="F852">
        <v>2452</v>
      </c>
      <c r="G852">
        <v>2022</v>
      </c>
      <c r="H852" t="s">
        <v>39</v>
      </c>
      <c r="I852">
        <v>2520656</v>
      </c>
    </row>
    <row r="853" spans="1:9" ht="15.75" customHeight="1">
      <c r="A853">
        <v>852</v>
      </c>
      <c r="B853" t="s">
        <v>14</v>
      </c>
      <c r="C853" t="s">
        <v>15</v>
      </c>
      <c r="D853" t="s">
        <v>40</v>
      </c>
      <c r="E853" t="s">
        <v>41</v>
      </c>
      <c r="F853">
        <v>3849</v>
      </c>
      <c r="G853">
        <v>2022</v>
      </c>
      <c r="H853" t="s">
        <v>39</v>
      </c>
      <c r="I853">
        <v>3560325</v>
      </c>
    </row>
    <row r="854" spans="1:9" ht="15.75" customHeight="1">
      <c r="A854">
        <v>853</v>
      </c>
      <c r="B854" t="s">
        <v>18</v>
      </c>
      <c r="C854" t="s">
        <v>19</v>
      </c>
      <c r="D854" t="s">
        <v>40</v>
      </c>
      <c r="E854" t="s">
        <v>41</v>
      </c>
      <c r="F854">
        <v>4977</v>
      </c>
      <c r="G854">
        <v>2022</v>
      </c>
      <c r="H854" t="s">
        <v>39</v>
      </c>
      <c r="I854">
        <v>8082648</v>
      </c>
    </row>
    <row r="855" spans="1:9" ht="15.75" customHeight="1">
      <c r="A855">
        <v>854</v>
      </c>
      <c r="B855" t="s">
        <v>22</v>
      </c>
      <c r="C855" t="s">
        <v>15</v>
      </c>
      <c r="D855" t="s">
        <v>16</v>
      </c>
      <c r="E855" t="s">
        <v>17</v>
      </c>
      <c r="F855">
        <v>4492</v>
      </c>
      <c r="G855">
        <v>2022</v>
      </c>
      <c r="H855" t="s">
        <v>39</v>
      </c>
      <c r="I855">
        <v>2263968</v>
      </c>
    </row>
    <row r="856" spans="1:9" ht="15.75" customHeight="1">
      <c r="A856">
        <v>855</v>
      </c>
      <c r="B856" t="s">
        <v>23</v>
      </c>
      <c r="C856" t="s">
        <v>24</v>
      </c>
      <c r="D856" t="s">
        <v>40</v>
      </c>
      <c r="E856" t="s">
        <v>41</v>
      </c>
      <c r="F856">
        <v>4931</v>
      </c>
      <c r="G856">
        <v>2022</v>
      </c>
      <c r="H856" t="s">
        <v>39</v>
      </c>
      <c r="I856">
        <v>8210115</v>
      </c>
    </row>
    <row r="857" spans="1:9" ht="15.75" customHeight="1">
      <c r="A857">
        <v>856</v>
      </c>
      <c r="B857" t="s">
        <v>27</v>
      </c>
      <c r="C857" t="s">
        <v>15</v>
      </c>
      <c r="D857" t="s">
        <v>48</v>
      </c>
      <c r="E857" t="s">
        <v>49</v>
      </c>
      <c r="F857">
        <v>4671</v>
      </c>
      <c r="G857">
        <v>2022</v>
      </c>
      <c r="H857" t="s">
        <v>39</v>
      </c>
      <c r="I857">
        <v>9299961</v>
      </c>
    </row>
    <row r="858" spans="1:9" ht="15.75" customHeight="1">
      <c r="A858">
        <v>857</v>
      </c>
      <c r="B858" t="s">
        <v>28</v>
      </c>
      <c r="C858" t="s">
        <v>24</v>
      </c>
      <c r="D858" t="s">
        <v>43</v>
      </c>
      <c r="E858" t="s">
        <v>44</v>
      </c>
      <c r="F858">
        <v>715</v>
      </c>
      <c r="G858">
        <v>2022</v>
      </c>
      <c r="H858" t="s">
        <v>39</v>
      </c>
      <c r="I858">
        <v>1345630</v>
      </c>
    </row>
    <row r="859" spans="1:9" ht="15.75" customHeight="1">
      <c r="A859">
        <v>858</v>
      </c>
      <c r="B859" t="s">
        <v>29</v>
      </c>
      <c r="C859" t="s">
        <v>30</v>
      </c>
      <c r="D859" t="s">
        <v>40</v>
      </c>
      <c r="E859" t="s">
        <v>41</v>
      </c>
      <c r="F859">
        <v>3572</v>
      </c>
      <c r="G859">
        <v>2022</v>
      </c>
      <c r="H859" t="s">
        <v>39</v>
      </c>
      <c r="I859">
        <v>6097404</v>
      </c>
    </row>
    <row r="860" spans="1:9" ht="15.75" customHeight="1">
      <c r="A860">
        <v>859</v>
      </c>
      <c r="B860" t="s">
        <v>33</v>
      </c>
      <c r="C860" t="s">
        <v>34</v>
      </c>
      <c r="D860" t="s">
        <v>48</v>
      </c>
      <c r="E860" t="s">
        <v>49</v>
      </c>
      <c r="F860">
        <v>1991</v>
      </c>
      <c r="G860">
        <v>2022</v>
      </c>
      <c r="H860" t="s">
        <v>39</v>
      </c>
      <c r="I860">
        <v>1517142</v>
      </c>
    </row>
    <row r="861" spans="1:9" ht="15.75" customHeight="1">
      <c r="A861">
        <v>860</v>
      </c>
      <c r="B861" t="s">
        <v>37</v>
      </c>
      <c r="C861" t="s">
        <v>38</v>
      </c>
      <c r="D861" t="s">
        <v>43</v>
      </c>
      <c r="E861" t="s">
        <v>44</v>
      </c>
      <c r="F861">
        <v>2452</v>
      </c>
      <c r="G861">
        <v>2022</v>
      </c>
      <c r="H861" t="s">
        <v>39</v>
      </c>
      <c r="I861">
        <v>4847604</v>
      </c>
    </row>
    <row r="862" spans="1:9" ht="15.75" customHeight="1">
      <c r="A862">
        <v>861</v>
      </c>
      <c r="B862" t="s">
        <v>9</v>
      </c>
      <c r="C862" t="s">
        <v>10</v>
      </c>
      <c r="D862" t="s">
        <v>45</v>
      </c>
      <c r="E862" t="s">
        <v>46</v>
      </c>
      <c r="F862">
        <v>3561</v>
      </c>
      <c r="G862">
        <v>2022</v>
      </c>
      <c r="H862" t="s">
        <v>42</v>
      </c>
      <c r="I862">
        <v>2880849</v>
      </c>
    </row>
    <row r="863" spans="1:9" ht="15.75" customHeight="1">
      <c r="A863">
        <v>862</v>
      </c>
      <c r="B863" t="s">
        <v>14</v>
      </c>
      <c r="C863" t="s">
        <v>15</v>
      </c>
      <c r="D863" t="s">
        <v>20</v>
      </c>
      <c r="E863" t="s">
        <v>21</v>
      </c>
      <c r="F863">
        <v>4795</v>
      </c>
      <c r="G863">
        <v>2022</v>
      </c>
      <c r="H863" t="s">
        <v>42</v>
      </c>
      <c r="I863">
        <v>5547815</v>
      </c>
    </row>
    <row r="864" spans="1:9" ht="15.75" customHeight="1">
      <c r="A864">
        <v>863</v>
      </c>
      <c r="B864" t="s">
        <v>18</v>
      </c>
      <c r="C864" t="s">
        <v>19</v>
      </c>
      <c r="D864" t="s">
        <v>31</v>
      </c>
      <c r="E864" t="s">
        <v>32</v>
      </c>
      <c r="F864">
        <v>3759</v>
      </c>
      <c r="G864">
        <v>2022</v>
      </c>
      <c r="H864" t="s">
        <v>42</v>
      </c>
      <c r="I864">
        <v>5240046</v>
      </c>
    </row>
    <row r="865" spans="1:9" ht="15.75" customHeight="1">
      <c r="A865">
        <v>864</v>
      </c>
      <c r="B865" t="s">
        <v>22</v>
      </c>
      <c r="C865" t="s">
        <v>15</v>
      </c>
      <c r="D865" t="s">
        <v>31</v>
      </c>
      <c r="E865" t="s">
        <v>32</v>
      </c>
      <c r="F865">
        <v>3931</v>
      </c>
      <c r="G865">
        <v>2022</v>
      </c>
      <c r="H865" t="s">
        <v>42</v>
      </c>
      <c r="I865">
        <v>5955465</v>
      </c>
    </row>
    <row r="866" spans="1:9" ht="15.75" customHeight="1">
      <c r="A866">
        <v>865</v>
      </c>
      <c r="B866" t="s">
        <v>23</v>
      </c>
      <c r="C866" t="s">
        <v>24</v>
      </c>
      <c r="D866" t="s">
        <v>43</v>
      </c>
      <c r="E866" t="s">
        <v>44</v>
      </c>
      <c r="F866">
        <v>1426</v>
      </c>
      <c r="G866">
        <v>2022</v>
      </c>
      <c r="H866" t="s">
        <v>42</v>
      </c>
      <c r="I866">
        <v>2248802</v>
      </c>
    </row>
    <row r="867" spans="1:9" ht="15.75" customHeight="1">
      <c r="A867">
        <v>866</v>
      </c>
      <c r="B867" t="s">
        <v>27</v>
      </c>
      <c r="C867" t="s">
        <v>15</v>
      </c>
      <c r="D867" t="s">
        <v>20</v>
      </c>
      <c r="E867" t="s">
        <v>21</v>
      </c>
      <c r="F867">
        <v>1193</v>
      </c>
      <c r="G867">
        <v>2022</v>
      </c>
      <c r="H867" t="s">
        <v>42</v>
      </c>
      <c r="I867">
        <v>1690481</v>
      </c>
    </row>
    <row r="868" spans="1:9" ht="15.75" customHeight="1">
      <c r="A868">
        <v>867</v>
      </c>
      <c r="B868" t="s">
        <v>28</v>
      </c>
      <c r="C868" t="s">
        <v>24</v>
      </c>
      <c r="D868" t="s">
        <v>25</v>
      </c>
      <c r="E868" t="s">
        <v>26</v>
      </c>
      <c r="F868">
        <v>1215</v>
      </c>
      <c r="G868">
        <v>2022</v>
      </c>
      <c r="H868" t="s">
        <v>42</v>
      </c>
      <c r="I868">
        <v>1892970</v>
      </c>
    </row>
    <row r="869" spans="1:9" ht="15.75" customHeight="1">
      <c r="A869">
        <v>868</v>
      </c>
      <c r="B869" t="s">
        <v>29</v>
      </c>
      <c r="C869" t="s">
        <v>30</v>
      </c>
      <c r="D869" t="s">
        <v>48</v>
      </c>
      <c r="E869" t="s">
        <v>49</v>
      </c>
      <c r="F869">
        <v>3297</v>
      </c>
      <c r="G869">
        <v>2022</v>
      </c>
      <c r="H869" t="s">
        <v>42</v>
      </c>
      <c r="I869">
        <v>6237924</v>
      </c>
    </row>
    <row r="870" spans="1:9" ht="15.75" customHeight="1">
      <c r="A870">
        <v>869</v>
      </c>
      <c r="B870" t="s">
        <v>33</v>
      </c>
      <c r="C870" t="s">
        <v>34</v>
      </c>
      <c r="D870" t="s">
        <v>25</v>
      </c>
      <c r="E870" t="s">
        <v>26</v>
      </c>
      <c r="F870">
        <v>2870</v>
      </c>
      <c r="G870">
        <v>2022</v>
      </c>
      <c r="H870" t="s">
        <v>42</v>
      </c>
      <c r="I870">
        <v>2063530</v>
      </c>
    </row>
    <row r="871" spans="1:9" ht="15.75" customHeight="1">
      <c r="A871">
        <v>870</v>
      </c>
      <c r="B871" t="s">
        <v>37</v>
      </c>
      <c r="C871" t="s">
        <v>38</v>
      </c>
      <c r="D871" t="s">
        <v>16</v>
      </c>
      <c r="E871" t="s">
        <v>17</v>
      </c>
      <c r="F871">
        <v>3688</v>
      </c>
      <c r="G871">
        <v>2022</v>
      </c>
      <c r="H871" t="s">
        <v>42</v>
      </c>
      <c r="I871">
        <v>4539928</v>
      </c>
    </row>
    <row r="872" spans="1:9" ht="15.75" customHeight="1">
      <c r="A872">
        <v>871</v>
      </c>
      <c r="B872" t="s">
        <v>9</v>
      </c>
      <c r="C872" t="s">
        <v>10</v>
      </c>
      <c r="D872" t="s">
        <v>43</v>
      </c>
      <c r="E872" t="s">
        <v>44</v>
      </c>
      <c r="F872">
        <v>973</v>
      </c>
      <c r="G872">
        <v>2022</v>
      </c>
      <c r="H872" t="s">
        <v>47</v>
      </c>
      <c r="I872">
        <v>1634640</v>
      </c>
    </row>
    <row r="873" spans="1:9" ht="15.75" customHeight="1">
      <c r="A873">
        <v>872</v>
      </c>
      <c r="B873" t="s">
        <v>14</v>
      </c>
      <c r="C873" t="s">
        <v>15</v>
      </c>
      <c r="D873" t="s">
        <v>31</v>
      </c>
      <c r="E873" t="s">
        <v>32</v>
      </c>
      <c r="F873">
        <v>1578</v>
      </c>
      <c r="G873">
        <v>2022</v>
      </c>
      <c r="H873" t="s">
        <v>47</v>
      </c>
      <c r="I873">
        <v>2871960</v>
      </c>
    </row>
    <row r="874" spans="1:9" ht="15.75" customHeight="1">
      <c r="A874">
        <v>873</v>
      </c>
      <c r="B874" t="s">
        <v>18</v>
      </c>
      <c r="C874" t="s">
        <v>19</v>
      </c>
      <c r="D874" t="s">
        <v>11</v>
      </c>
      <c r="E874" t="s">
        <v>12</v>
      </c>
      <c r="F874">
        <v>912</v>
      </c>
      <c r="G874">
        <v>2022</v>
      </c>
      <c r="H874" t="s">
        <v>47</v>
      </c>
      <c r="I874">
        <v>1075248</v>
      </c>
    </row>
    <row r="875" spans="1:9" ht="15.75" customHeight="1">
      <c r="A875">
        <v>874</v>
      </c>
      <c r="B875" t="s">
        <v>22</v>
      </c>
      <c r="C875" t="s">
        <v>15</v>
      </c>
      <c r="D875" t="s">
        <v>16</v>
      </c>
      <c r="E875" t="s">
        <v>17</v>
      </c>
      <c r="F875">
        <v>1425</v>
      </c>
      <c r="G875">
        <v>2022</v>
      </c>
      <c r="H875" t="s">
        <v>47</v>
      </c>
      <c r="I875">
        <v>2802975</v>
      </c>
    </row>
    <row r="876" spans="1:9" ht="15.75" customHeight="1">
      <c r="A876">
        <v>875</v>
      </c>
      <c r="B876" t="s">
        <v>23</v>
      </c>
      <c r="C876" t="s">
        <v>24</v>
      </c>
      <c r="D876" t="s">
        <v>43</v>
      </c>
      <c r="E876" t="s">
        <v>44</v>
      </c>
      <c r="F876">
        <v>4440</v>
      </c>
      <c r="G876">
        <v>2022</v>
      </c>
      <c r="H876" t="s">
        <v>47</v>
      </c>
      <c r="I876">
        <v>5510040</v>
      </c>
    </row>
    <row r="877" spans="1:9" ht="15.75" customHeight="1">
      <c r="A877">
        <v>876</v>
      </c>
      <c r="B877" t="s">
        <v>27</v>
      </c>
      <c r="C877" t="s">
        <v>15</v>
      </c>
      <c r="D877" t="s">
        <v>16</v>
      </c>
      <c r="E877" t="s">
        <v>17</v>
      </c>
      <c r="F877">
        <v>3715</v>
      </c>
      <c r="G877">
        <v>2022</v>
      </c>
      <c r="H877" t="s">
        <v>47</v>
      </c>
      <c r="I877">
        <v>5631940</v>
      </c>
    </row>
    <row r="878" spans="1:9" ht="15.75" customHeight="1">
      <c r="A878">
        <v>877</v>
      </c>
      <c r="B878" t="s">
        <v>28</v>
      </c>
      <c r="C878" t="s">
        <v>24</v>
      </c>
      <c r="D878" t="s">
        <v>20</v>
      </c>
      <c r="E878" t="s">
        <v>21</v>
      </c>
      <c r="F878">
        <v>3871</v>
      </c>
      <c r="G878">
        <v>2022</v>
      </c>
      <c r="H878" t="s">
        <v>47</v>
      </c>
      <c r="I878">
        <v>4292939</v>
      </c>
    </row>
    <row r="879" spans="1:9" ht="15.75" customHeight="1">
      <c r="A879">
        <v>878</v>
      </c>
      <c r="B879" t="s">
        <v>29</v>
      </c>
      <c r="C879" t="s">
        <v>30</v>
      </c>
      <c r="D879" t="s">
        <v>20</v>
      </c>
      <c r="E879" t="s">
        <v>21</v>
      </c>
      <c r="F879">
        <v>3935</v>
      </c>
      <c r="G879">
        <v>2022</v>
      </c>
      <c r="H879" t="s">
        <v>47</v>
      </c>
      <c r="I879">
        <v>6366830</v>
      </c>
    </row>
    <row r="880" spans="1:9" ht="15.75" customHeight="1">
      <c r="A880">
        <v>879</v>
      </c>
      <c r="B880" t="s">
        <v>33</v>
      </c>
      <c r="C880" t="s">
        <v>34</v>
      </c>
      <c r="D880" t="s">
        <v>43</v>
      </c>
      <c r="E880" t="s">
        <v>44</v>
      </c>
      <c r="F880">
        <v>871</v>
      </c>
      <c r="G880">
        <v>2022</v>
      </c>
      <c r="H880" t="s">
        <v>47</v>
      </c>
      <c r="I880">
        <v>1421472</v>
      </c>
    </row>
    <row r="881" spans="1:9" ht="15.75" customHeight="1">
      <c r="A881">
        <v>880</v>
      </c>
      <c r="B881" t="s">
        <v>37</v>
      </c>
      <c r="C881" t="s">
        <v>38</v>
      </c>
      <c r="D881" t="s">
        <v>20</v>
      </c>
      <c r="E881" t="s">
        <v>21</v>
      </c>
      <c r="F881">
        <v>3265</v>
      </c>
      <c r="G881">
        <v>2022</v>
      </c>
      <c r="H881" t="s">
        <v>47</v>
      </c>
      <c r="I881">
        <v>2354065</v>
      </c>
    </row>
    <row r="882" spans="1:9" ht="15.75" customHeight="1">
      <c r="A882">
        <v>881</v>
      </c>
      <c r="B882" t="s">
        <v>9</v>
      </c>
      <c r="C882" t="s">
        <v>10</v>
      </c>
      <c r="D882" t="s">
        <v>11</v>
      </c>
      <c r="E882" t="s">
        <v>12</v>
      </c>
      <c r="F882">
        <v>1096</v>
      </c>
      <c r="G882">
        <v>2022</v>
      </c>
      <c r="H882" t="s">
        <v>50</v>
      </c>
      <c r="I882">
        <v>1001744</v>
      </c>
    </row>
    <row r="883" spans="1:9" ht="15.75" customHeight="1">
      <c r="A883">
        <v>882</v>
      </c>
      <c r="B883" t="s">
        <v>14</v>
      </c>
      <c r="C883" t="s">
        <v>15</v>
      </c>
      <c r="D883" t="s">
        <v>40</v>
      </c>
      <c r="E883" t="s">
        <v>41</v>
      </c>
      <c r="F883">
        <v>2446</v>
      </c>
      <c r="G883">
        <v>2022</v>
      </c>
      <c r="H883" t="s">
        <v>50</v>
      </c>
      <c r="I883">
        <v>1511628</v>
      </c>
    </row>
    <row r="884" spans="1:9" ht="15.75" customHeight="1">
      <c r="A884">
        <v>883</v>
      </c>
      <c r="B884" t="s">
        <v>18</v>
      </c>
      <c r="C884" t="s">
        <v>19</v>
      </c>
      <c r="D884" t="s">
        <v>31</v>
      </c>
      <c r="E884" t="s">
        <v>32</v>
      </c>
      <c r="F884">
        <v>3125</v>
      </c>
      <c r="G884">
        <v>2022</v>
      </c>
      <c r="H884" t="s">
        <v>50</v>
      </c>
      <c r="I884">
        <v>3953125</v>
      </c>
    </row>
    <row r="885" spans="1:9" ht="15.75" customHeight="1">
      <c r="A885">
        <v>884</v>
      </c>
      <c r="B885" t="s">
        <v>22</v>
      </c>
      <c r="C885" t="s">
        <v>15</v>
      </c>
      <c r="D885" t="s">
        <v>45</v>
      </c>
      <c r="E885" t="s">
        <v>46</v>
      </c>
      <c r="F885">
        <v>2588</v>
      </c>
      <c r="G885">
        <v>2022</v>
      </c>
      <c r="H885" t="s">
        <v>50</v>
      </c>
      <c r="I885">
        <v>4107156</v>
      </c>
    </row>
    <row r="886" spans="1:9" ht="15.75" customHeight="1">
      <c r="A886">
        <v>885</v>
      </c>
      <c r="B886" t="s">
        <v>23</v>
      </c>
      <c r="C886" t="s">
        <v>24</v>
      </c>
      <c r="D886" t="s">
        <v>11</v>
      </c>
      <c r="E886" t="s">
        <v>12</v>
      </c>
      <c r="F886">
        <v>4517</v>
      </c>
      <c r="G886">
        <v>2022</v>
      </c>
      <c r="H886" t="s">
        <v>50</v>
      </c>
      <c r="I886">
        <v>6716779</v>
      </c>
    </row>
    <row r="887" spans="1:9" ht="15.75" customHeight="1">
      <c r="A887">
        <v>886</v>
      </c>
      <c r="B887" t="s">
        <v>27</v>
      </c>
      <c r="C887" t="s">
        <v>15</v>
      </c>
      <c r="D887" t="s">
        <v>45</v>
      </c>
      <c r="E887" t="s">
        <v>46</v>
      </c>
      <c r="F887">
        <v>2108</v>
      </c>
      <c r="G887">
        <v>2022</v>
      </c>
      <c r="H887" t="s">
        <v>50</v>
      </c>
      <c r="I887">
        <v>1380740</v>
      </c>
    </row>
    <row r="888" spans="1:9" ht="15.75" customHeight="1">
      <c r="A888">
        <v>887</v>
      </c>
      <c r="B888" t="s">
        <v>28</v>
      </c>
      <c r="C888" t="s">
        <v>24</v>
      </c>
      <c r="D888" t="s">
        <v>43</v>
      </c>
      <c r="E888" t="s">
        <v>44</v>
      </c>
      <c r="F888">
        <v>3306</v>
      </c>
      <c r="G888">
        <v>2022</v>
      </c>
      <c r="H888" t="s">
        <v>50</v>
      </c>
      <c r="I888">
        <v>2869608</v>
      </c>
    </row>
    <row r="889" spans="1:9" ht="15.75" customHeight="1">
      <c r="A889">
        <v>888</v>
      </c>
      <c r="B889" t="s">
        <v>29</v>
      </c>
      <c r="C889" t="s">
        <v>30</v>
      </c>
      <c r="D889" t="s">
        <v>11</v>
      </c>
      <c r="E889" t="s">
        <v>12</v>
      </c>
      <c r="F889">
        <v>4354</v>
      </c>
      <c r="G889">
        <v>2022</v>
      </c>
      <c r="H889" t="s">
        <v>50</v>
      </c>
      <c r="I889">
        <v>2856224</v>
      </c>
    </row>
    <row r="890" spans="1:9" ht="15.75" customHeight="1">
      <c r="A890">
        <v>889</v>
      </c>
      <c r="B890" t="s">
        <v>33</v>
      </c>
      <c r="C890" t="s">
        <v>34</v>
      </c>
      <c r="D890" t="s">
        <v>31</v>
      </c>
      <c r="E890" t="s">
        <v>32</v>
      </c>
      <c r="F890">
        <v>2357</v>
      </c>
      <c r="G890">
        <v>2022</v>
      </c>
      <c r="H890" t="s">
        <v>50</v>
      </c>
      <c r="I890">
        <v>1341133</v>
      </c>
    </row>
    <row r="891" spans="1:9" ht="15.75" customHeight="1">
      <c r="A891">
        <v>890</v>
      </c>
      <c r="B891" t="s">
        <v>37</v>
      </c>
      <c r="C891" t="s">
        <v>38</v>
      </c>
      <c r="D891" t="s">
        <v>35</v>
      </c>
      <c r="E891" t="s">
        <v>36</v>
      </c>
      <c r="F891">
        <v>877</v>
      </c>
      <c r="G891">
        <v>2022</v>
      </c>
      <c r="H891" t="s">
        <v>50</v>
      </c>
      <c r="I891">
        <v>910326</v>
      </c>
    </row>
    <row r="892" spans="1:9" ht="15.75" customHeight="1">
      <c r="A892">
        <v>891</v>
      </c>
      <c r="B892" t="s">
        <v>9</v>
      </c>
      <c r="C892" t="s">
        <v>10</v>
      </c>
      <c r="D892" t="s">
        <v>35</v>
      </c>
      <c r="E892" t="s">
        <v>36</v>
      </c>
      <c r="F892">
        <v>1457</v>
      </c>
      <c r="G892">
        <v>2022</v>
      </c>
      <c r="H892" t="s">
        <v>51</v>
      </c>
      <c r="I892">
        <v>1560447</v>
      </c>
    </row>
    <row r="893" spans="1:9" ht="15.75" customHeight="1">
      <c r="A893">
        <v>892</v>
      </c>
      <c r="B893" t="s">
        <v>14</v>
      </c>
      <c r="C893" t="s">
        <v>15</v>
      </c>
      <c r="D893" t="s">
        <v>45</v>
      </c>
      <c r="E893" t="s">
        <v>46</v>
      </c>
      <c r="F893">
        <v>2531</v>
      </c>
      <c r="G893">
        <v>2022</v>
      </c>
      <c r="H893" t="s">
        <v>51</v>
      </c>
      <c r="I893">
        <v>3950891</v>
      </c>
    </row>
    <row r="894" spans="1:9" ht="15.75" customHeight="1">
      <c r="A894">
        <v>893</v>
      </c>
      <c r="B894" t="s">
        <v>18</v>
      </c>
      <c r="C894" t="s">
        <v>19</v>
      </c>
      <c r="D894" t="s">
        <v>45</v>
      </c>
      <c r="E894" t="s">
        <v>46</v>
      </c>
      <c r="F894">
        <v>506</v>
      </c>
      <c r="G894">
        <v>2022</v>
      </c>
      <c r="H894" t="s">
        <v>51</v>
      </c>
      <c r="I894">
        <v>754446</v>
      </c>
    </row>
    <row r="895" spans="1:9" ht="15.75" customHeight="1">
      <c r="A895">
        <v>894</v>
      </c>
      <c r="B895" t="s">
        <v>22</v>
      </c>
      <c r="C895" t="s">
        <v>15</v>
      </c>
      <c r="D895" t="s">
        <v>43</v>
      </c>
      <c r="E895" t="s">
        <v>44</v>
      </c>
      <c r="F895">
        <v>1206</v>
      </c>
      <c r="G895">
        <v>2022</v>
      </c>
      <c r="H895" t="s">
        <v>51</v>
      </c>
      <c r="I895">
        <v>1366398</v>
      </c>
    </row>
    <row r="896" spans="1:9" ht="15.75" customHeight="1">
      <c r="A896">
        <v>895</v>
      </c>
      <c r="B896" t="s">
        <v>23</v>
      </c>
      <c r="C896" t="s">
        <v>24</v>
      </c>
      <c r="D896" t="s">
        <v>48</v>
      </c>
      <c r="E896" t="s">
        <v>49</v>
      </c>
      <c r="F896">
        <v>3123</v>
      </c>
      <c r="G896">
        <v>2022</v>
      </c>
      <c r="H896" t="s">
        <v>51</v>
      </c>
      <c r="I896">
        <v>6086727</v>
      </c>
    </row>
    <row r="897" spans="1:9" ht="15.75" customHeight="1">
      <c r="A897">
        <v>896</v>
      </c>
      <c r="B897" t="s">
        <v>27</v>
      </c>
      <c r="C897" t="s">
        <v>15</v>
      </c>
      <c r="D897" t="s">
        <v>35</v>
      </c>
      <c r="E897" t="s">
        <v>36</v>
      </c>
      <c r="F897">
        <v>3338</v>
      </c>
      <c r="G897">
        <v>2022</v>
      </c>
      <c r="H897" t="s">
        <v>51</v>
      </c>
      <c r="I897">
        <v>3518252</v>
      </c>
    </row>
    <row r="898" spans="1:9" ht="15.75" customHeight="1">
      <c r="A898">
        <v>897</v>
      </c>
      <c r="B898" t="s">
        <v>28</v>
      </c>
      <c r="C898" t="s">
        <v>24</v>
      </c>
      <c r="D898" t="s">
        <v>43</v>
      </c>
      <c r="E898" t="s">
        <v>44</v>
      </c>
      <c r="F898">
        <v>3687</v>
      </c>
      <c r="G898">
        <v>2022</v>
      </c>
      <c r="H898" t="s">
        <v>51</v>
      </c>
      <c r="I898">
        <v>6776706</v>
      </c>
    </row>
    <row r="899" spans="1:9" ht="15.75" customHeight="1">
      <c r="A899">
        <v>898</v>
      </c>
      <c r="B899" t="s">
        <v>29</v>
      </c>
      <c r="C899" t="s">
        <v>30</v>
      </c>
      <c r="D899" t="s">
        <v>43</v>
      </c>
      <c r="E899" t="s">
        <v>44</v>
      </c>
      <c r="F899">
        <v>928</v>
      </c>
      <c r="G899">
        <v>2022</v>
      </c>
      <c r="H899" t="s">
        <v>51</v>
      </c>
      <c r="I899">
        <v>1307552</v>
      </c>
    </row>
    <row r="900" spans="1:9" ht="15.75" customHeight="1">
      <c r="A900">
        <v>899</v>
      </c>
      <c r="B900" t="s">
        <v>33</v>
      </c>
      <c r="C900" t="s">
        <v>34</v>
      </c>
      <c r="D900" t="s">
        <v>45</v>
      </c>
      <c r="E900" t="s">
        <v>46</v>
      </c>
      <c r="F900">
        <v>3493</v>
      </c>
      <c r="G900">
        <v>2022</v>
      </c>
      <c r="H900" t="s">
        <v>51</v>
      </c>
      <c r="I900">
        <v>4680620</v>
      </c>
    </row>
    <row r="901" spans="1:9" ht="15.75" customHeight="1">
      <c r="A901">
        <v>900</v>
      </c>
      <c r="B901" t="s">
        <v>37</v>
      </c>
      <c r="C901" t="s">
        <v>38</v>
      </c>
      <c r="D901" t="s">
        <v>31</v>
      </c>
      <c r="E901" t="s">
        <v>32</v>
      </c>
      <c r="F901">
        <v>2641</v>
      </c>
      <c r="G901">
        <v>2022</v>
      </c>
      <c r="H901" t="s">
        <v>51</v>
      </c>
      <c r="I901">
        <v>2128646</v>
      </c>
    </row>
    <row r="902" spans="1:9" ht="15.75" customHeight="1">
      <c r="A902">
        <v>901</v>
      </c>
      <c r="B902" t="s">
        <v>9</v>
      </c>
      <c r="C902" t="s">
        <v>10</v>
      </c>
      <c r="D902" t="s">
        <v>16</v>
      </c>
      <c r="E902" t="s">
        <v>17</v>
      </c>
      <c r="F902">
        <v>1493</v>
      </c>
      <c r="G902">
        <v>2022</v>
      </c>
      <c r="H902" t="s">
        <v>52</v>
      </c>
      <c r="I902">
        <v>1054058</v>
      </c>
    </row>
    <row r="903" spans="1:9" ht="15.75" customHeight="1">
      <c r="A903">
        <v>902</v>
      </c>
      <c r="B903" t="s">
        <v>14</v>
      </c>
      <c r="C903" t="s">
        <v>15</v>
      </c>
      <c r="D903" t="s">
        <v>20</v>
      </c>
      <c r="E903" t="s">
        <v>21</v>
      </c>
      <c r="F903">
        <v>1689</v>
      </c>
      <c r="G903">
        <v>2022</v>
      </c>
      <c r="H903" t="s">
        <v>52</v>
      </c>
      <c r="I903">
        <v>993132</v>
      </c>
    </row>
    <row r="904" spans="1:9" ht="15.75" customHeight="1">
      <c r="A904">
        <v>903</v>
      </c>
      <c r="B904" t="s">
        <v>18</v>
      </c>
      <c r="C904" t="s">
        <v>19</v>
      </c>
      <c r="D904" t="s">
        <v>25</v>
      </c>
      <c r="E904" t="s">
        <v>26</v>
      </c>
      <c r="F904">
        <v>4214</v>
      </c>
      <c r="G904">
        <v>2022</v>
      </c>
      <c r="H904" t="s">
        <v>52</v>
      </c>
      <c r="I904">
        <v>7218582</v>
      </c>
    </row>
    <row r="905" spans="1:9" ht="15.75" customHeight="1">
      <c r="A905">
        <v>904</v>
      </c>
      <c r="B905" t="s">
        <v>22</v>
      </c>
      <c r="C905" t="s">
        <v>15</v>
      </c>
      <c r="D905" t="s">
        <v>16</v>
      </c>
      <c r="E905" t="s">
        <v>17</v>
      </c>
      <c r="F905">
        <v>2074</v>
      </c>
      <c r="G905">
        <v>2022</v>
      </c>
      <c r="H905" t="s">
        <v>52</v>
      </c>
      <c r="I905">
        <v>2443172</v>
      </c>
    </row>
    <row r="906" spans="1:9" ht="15.75" customHeight="1">
      <c r="A906">
        <v>905</v>
      </c>
      <c r="B906" t="s">
        <v>23</v>
      </c>
      <c r="C906" t="s">
        <v>24</v>
      </c>
      <c r="D906" t="s">
        <v>20</v>
      </c>
      <c r="E906" t="s">
        <v>21</v>
      </c>
      <c r="F906">
        <v>1749</v>
      </c>
      <c r="G906">
        <v>2022</v>
      </c>
      <c r="H906" t="s">
        <v>52</v>
      </c>
      <c r="I906">
        <v>2097051</v>
      </c>
    </row>
    <row r="907" spans="1:9" ht="15.75" customHeight="1">
      <c r="A907">
        <v>906</v>
      </c>
      <c r="B907" t="s">
        <v>27</v>
      </c>
      <c r="C907" t="s">
        <v>15</v>
      </c>
      <c r="D907" t="s">
        <v>40</v>
      </c>
      <c r="E907" t="s">
        <v>41</v>
      </c>
      <c r="F907">
        <v>2812</v>
      </c>
      <c r="G907">
        <v>2022</v>
      </c>
      <c r="H907" t="s">
        <v>52</v>
      </c>
      <c r="I907">
        <v>3225364</v>
      </c>
    </row>
    <row r="908" spans="1:9" ht="15.75" customHeight="1">
      <c r="A908">
        <v>907</v>
      </c>
      <c r="B908" t="s">
        <v>28</v>
      </c>
      <c r="C908" t="s">
        <v>24</v>
      </c>
      <c r="D908" t="s">
        <v>43</v>
      </c>
      <c r="E908" t="s">
        <v>44</v>
      </c>
      <c r="F908">
        <v>4012</v>
      </c>
      <c r="G908">
        <v>2022</v>
      </c>
      <c r="H908" t="s">
        <v>52</v>
      </c>
      <c r="I908">
        <v>2623848</v>
      </c>
    </row>
    <row r="909" spans="1:9" ht="15.75" customHeight="1">
      <c r="A909">
        <v>908</v>
      </c>
      <c r="B909" t="s">
        <v>29</v>
      </c>
      <c r="C909" t="s">
        <v>30</v>
      </c>
      <c r="D909" t="s">
        <v>11</v>
      </c>
      <c r="E909" t="s">
        <v>12</v>
      </c>
      <c r="F909">
        <v>1083</v>
      </c>
      <c r="G909">
        <v>2022</v>
      </c>
      <c r="H909" t="s">
        <v>52</v>
      </c>
      <c r="I909">
        <v>840408</v>
      </c>
    </row>
    <row r="910" spans="1:9" ht="15.75" customHeight="1">
      <c r="A910">
        <v>909</v>
      </c>
      <c r="B910" t="s">
        <v>33</v>
      </c>
      <c r="C910" t="s">
        <v>34</v>
      </c>
      <c r="D910" t="s">
        <v>25</v>
      </c>
      <c r="E910" t="s">
        <v>26</v>
      </c>
      <c r="F910">
        <v>2343</v>
      </c>
      <c r="G910">
        <v>2022</v>
      </c>
      <c r="H910" t="s">
        <v>52</v>
      </c>
      <c r="I910">
        <v>3207567</v>
      </c>
    </row>
    <row r="911" spans="1:9" ht="15.75" customHeight="1">
      <c r="A911">
        <v>910</v>
      </c>
      <c r="B911" t="s">
        <v>37</v>
      </c>
      <c r="C911" t="s">
        <v>38</v>
      </c>
      <c r="D911" t="s">
        <v>40</v>
      </c>
      <c r="E911" t="s">
        <v>41</v>
      </c>
      <c r="F911">
        <v>3787</v>
      </c>
      <c r="G911">
        <v>2022</v>
      </c>
      <c r="H911" t="s">
        <v>52</v>
      </c>
      <c r="I911">
        <v>5093515</v>
      </c>
    </row>
    <row r="912" spans="1:9" ht="15.75" customHeight="1">
      <c r="A912">
        <v>911</v>
      </c>
      <c r="B912" t="s">
        <v>9</v>
      </c>
      <c r="C912" t="s">
        <v>10</v>
      </c>
      <c r="D912" t="s">
        <v>35</v>
      </c>
      <c r="E912" t="s">
        <v>36</v>
      </c>
      <c r="F912">
        <v>3160</v>
      </c>
      <c r="G912">
        <v>2022</v>
      </c>
      <c r="H912" t="s">
        <v>53</v>
      </c>
      <c r="I912">
        <v>3842560</v>
      </c>
    </row>
    <row r="913" spans="1:9" ht="15.75" customHeight="1">
      <c r="A913">
        <v>912</v>
      </c>
      <c r="B913" t="s">
        <v>14</v>
      </c>
      <c r="C913" t="s">
        <v>15</v>
      </c>
      <c r="D913" t="s">
        <v>20</v>
      </c>
      <c r="E913" t="s">
        <v>21</v>
      </c>
      <c r="F913">
        <v>4821</v>
      </c>
      <c r="G913">
        <v>2022</v>
      </c>
      <c r="H913" t="s">
        <v>53</v>
      </c>
      <c r="I913">
        <v>4579950</v>
      </c>
    </row>
    <row r="914" spans="1:9" ht="15.75" customHeight="1">
      <c r="A914">
        <v>913</v>
      </c>
      <c r="B914" t="s">
        <v>18</v>
      </c>
      <c r="C914" t="s">
        <v>19</v>
      </c>
      <c r="D914" t="s">
        <v>43</v>
      </c>
      <c r="E914" t="s">
        <v>44</v>
      </c>
      <c r="F914">
        <v>3970</v>
      </c>
      <c r="G914">
        <v>2022</v>
      </c>
      <c r="H914" t="s">
        <v>53</v>
      </c>
      <c r="I914">
        <v>7439780</v>
      </c>
    </row>
    <row r="915" spans="1:9" ht="15.75" customHeight="1">
      <c r="A915">
        <v>914</v>
      </c>
      <c r="B915" t="s">
        <v>22</v>
      </c>
      <c r="C915" t="s">
        <v>15</v>
      </c>
      <c r="D915" t="s">
        <v>31</v>
      </c>
      <c r="E915" t="s">
        <v>32</v>
      </c>
      <c r="F915">
        <v>3715</v>
      </c>
      <c r="G915">
        <v>2022</v>
      </c>
      <c r="H915" t="s">
        <v>53</v>
      </c>
      <c r="I915">
        <v>4101360</v>
      </c>
    </row>
    <row r="916" spans="1:9" ht="15.75" customHeight="1">
      <c r="A916">
        <v>915</v>
      </c>
      <c r="B916" t="s">
        <v>23</v>
      </c>
      <c r="C916" t="s">
        <v>24</v>
      </c>
      <c r="D916" t="s">
        <v>43</v>
      </c>
      <c r="E916" t="s">
        <v>44</v>
      </c>
      <c r="F916">
        <v>571</v>
      </c>
      <c r="G916">
        <v>2022</v>
      </c>
      <c r="H916" t="s">
        <v>53</v>
      </c>
      <c r="I916">
        <v>1022090</v>
      </c>
    </row>
    <row r="917" spans="1:9" ht="15.75" customHeight="1">
      <c r="A917">
        <v>916</v>
      </c>
      <c r="B917" t="s">
        <v>27</v>
      </c>
      <c r="C917" t="s">
        <v>15</v>
      </c>
      <c r="D917" t="s">
        <v>20</v>
      </c>
      <c r="E917" t="s">
        <v>21</v>
      </c>
      <c r="F917">
        <v>858</v>
      </c>
      <c r="G917">
        <v>2022</v>
      </c>
      <c r="H917" t="s">
        <v>53</v>
      </c>
      <c r="I917">
        <v>809094</v>
      </c>
    </row>
    <row r="918" spans="1:9" ht="15.75" customHeight="1">
      <c r="A918">
        <v>917</v>
      </c>
      <c r="B918" t="s">
        <v>28</v>
      </c>
      <c r="C918" t="s">
        <v>24</v>
      </c>
      <c r="D918" t="s">
        <v>40</v>
      </c>
      <c r="E918" t="s">
        <v>41</v>
      </c>
      <c r="F918">
        <v>2856</v>
      </c>
      <c r="G918">
        <v>2022</v>
      </c>
      <c r="H918" t="s">
        <v>53</v>
      </c>
      <c r="I918">
        <v>5603472</v>
      </c>
    </row>
    <row r="919" spans="1:9" ht="15.75" customHeight="1">
      <c r="A919">
        <v>918</v>
      </c>
      <c r="B919" t="s">
        <v>29</v>
      </c>
      <c r="C919" t="s">
        <v>30</v>
      </c>
      <c r="D919" t="s">
        <v>11</v>
      </c>
      <c r="E919" t="s">
        <v>12</v>
      </c>
      <c r="F919">
        <v>501</v>
      </c>
      <c r="G919">
        <v>2022</v>
      </c>
      <c r="H919" t="s">
        <v>53</v>
      </c>
      <c r="I919">
        <v>681360</v>
      </c>
    </row>
    <row r="920" spans="1:9" ht="15.75" customHeight="1">
      <c r="A920">
        <v>919</v>
      </c>
      <c r="B920" t="s">
        <v>33</v>
      </c>
      <c r="C920" t="s">
        <v>34</v>
      </c>
      <c r="D920" t="s">
        <v>25</v>
      </c>
      <c r="E920" t="s">
        <v>26</v>
      </c>
      <c r="F920">
        <v>4513</v>
      </c>
      <c r="G920">
        <v>2022</v>
      </c>
      <c r="H920" t="s">
        <v>53</v>
      </c>
      <c r="I920">
        <v>8046679</v>
      </c>
    </row>
    <row r="921" spans="1:9" ht="15.75" customHeight="1">
      <c r="A921">
        <v>920</v>
      </c>
      <c r="B921" t="s">
        <v>37</v>
      </c>
      <c r="C921" t="s">
        <v>38</v>
      </c>
      <c r="D921" t="s">
        <v>25</v>
      </c>
      <c r="E921" t="s">
        <v>26</v>
      </c>
      <c r="F921">
        <v>3372</v>
      </c>
      <c r="G921">
        <v>2022</v>
      </c>
      <c r="H921" t="s">
        <v>53</v>
      </c>
      <c r="I921">
        <v>4299300</v>
      </c>
    </row>
    <row r="922" spans="1:9" ht="15.75" customHeight="1">
      <c r="A922">
        <v>921</v>
      </c>
      <c r="B922" t="s">
        <v>9</v>
      </c>
      <c r="C922" t="s">
        <v>10</v>
      </c>
      <c r="D922" t="s">
        <v>31</v>
      </c>
      <c r="E922" t="s">
        <v>32</v>
      </c>
      <c r="F922">
        <v>2320</v>
      </c>
      <c r="G922">
        <v>2022</v>
      </c>
      <c r="H922" t="s">
        <v>54</v>
      </c>
      <c r="I922">
        <v>2143680</v>
      </c>
    </row>
    <row r="923" spans="1:9" ht="15.75" customHeight="1">
      <c r="A923">
        <v>922</v>
      </c>
      <c r="B923" t="s">
        <v>14</v>
      </c>
      <c r="C923" t="s">
        <v>15</v>
      </c>
      <c r="D923" t="s">
        <v>43</v>
      </c>
      <c r="E923" t="s">
        <v>44</v>
      </c>
      <c r="F923">
        <v>2746</v>
      </c>
      <c r="G923">
        <v>2022</v>
      </c>
      <c r="H923" t="s">
        <v>54</v>
      </c>
      <c r="I923">
        <v>4459504</v>
      </c>
    </row>
    <row r="924" spans="1:9" ht="15.75" customHeight="1">
      <c r="A924">
        <v>923</v>
      </c>
      <c r="B924" t="s">
        <v>18</v>
      </c>
      <c r="C924" t="s">
        <v>19</v>
      </c>
      <c r="D924" t="s">
        <v>48</v>
      </c>
      <c r="E924" t="s">
        <v>49</v>
      </c>
      <c r="F924">
        <v>1516</v>
      </c>
      <c r="G924">
        <v>2022</v>
      </c>
      <c r="H924" t="s">
        <v>54</v>
      </c>
      <c r="I924">
        <v>2590844</v>
      </c>
    </row>
    <row r="925" spans="1:9" ht="15.75" customHeight="1">
      <c r="A925">
        <v>924</v>
      </c>
      <c r="B925" t="s">
        <v>22</v>
      </c>
      <c r="C925" t="s">
        <v>15</v>
      </c>
      <c r="D925" t="s">
        <v>43</v>
      </c>
      <c r="E925" t="s">
        <v>44</v>
      </c>
      <c r="F925">
        <v>3792</v>
      </c>
      <c r="G925">
        <v>2022</v>
      </c>
      <c r="H925" t="s">
        <v>54</v>
      </c>
      <c r="I925">
        <v>7511952</v>
      </c>
    </row>
    <row r="926" spans="1:9" ht="15.75" customHeight="1">
      <c r="A926">
        <v>925</v>
      </c>
      <c r="B926" t="s">
        <v>23</v>
      </c>
      <c r="C926" t="s">
        <v>24</v>
      </c>
      <c r="D926" t="s">
        <v>43</v>
      </c>
      <c r="E926" t="s">
        <v>44</v>
      </c>
      <c r="F926">
        <v>3236</v>
      </c>
      <c r="G926">
        <v>2022</v>
      </c>
      <c r="H926" t="s">
        <v>54</v>
      </c>
      <c r="I926">
        <v>2802376</v>
      </c>
    </row>
    <row r="927" spans="1:9" ht="15.75" customHeight="1">
      <c r="A927">
        <v>926</v>
      </c>
      <c r="B927" t="s">
        <v>27</v>
      </c>
      <c r="C927" t="s">
        <v>15</v>
      </c>
      <c r="D927" t="s">
        <v>45</v>
      </c>
      <c r="E927" t="s">
        <v>46</v>
      </c>
      <c r="F927">
        <v>4105</v>
      </c>
      <c r="G927">
        <v>2022</v>
      </c>
      <c r="H927" t="s">
        <v>54</v>
      </c>
      <c r="I927">
        <v>4232255</v>
      </c>
    </row>
    <row r="928" spans="1:9" ht="15.75" customHeight="1">
      <c r="A928">
        <v>927</v>
      </c>
      <c r="B928" t="s">
        <v>28</v>
      </c>
      <c r="C928" t="s">
        <v>24</v>
      </c>
      <c r="D928" t="s">
        <v>11</v>
      </c>
      <c r="E928" t="s">
        <v>12</v>
      </c>
      <c r="F928">
        <v>1876</v>
      </c>
      <c r="G928">
        <v>2022</v>
      </c>
      <c r="H928" t="s">
        <v>54</v>
      </c>
      <c r="I928">
        <v>1033676</v>
      </c>
    </row>
    <row r="929" spans="1:9" ht="15.75" customHeight="1">
      <c r="A929">
        <v>928</v>
      </c>
      <c r="B929" t="s">
        <v>29</v>
      </c>
      <c r="C929" t="s">
        <v>30</v>
      </c>
      <c r="D929" t="s">
        <v>35</v>
      </c>
      <c r="E929" t="s">
        <v>36</v>
      </c>
      <c r="F929">
        <v>3624</v>
      </c>
      <c r="G929">
        <v>2022</v>
      </c>
      <c r="H929" t="s">
        <v>54</v>
      </c>
      <c r="I929">
        <v>6668160</v>
      </c>
    </row>
    <row r="930" spans="1:9" ht="15.75" customHeight="1">
      <c r="A930">
        <v>929</v>
      </c>
      <c r="B930" t="s">
        <v>33</v>
      </c>
      <c r="C930" t="s">
        <v>34</v>
      </c>
      <c r="D930" t="s">
        <v>48</v>
      </c>
      <c r="E930" t="s">
        <v>49</v>
      </c>
      <c r="F930">
        <v>3037</v>
      </c>
      <c r="G930">
        <v>2022</v>
      </c>
      <c r="H930" t="s">
        <v>54</v>
      </c>
      <c r="I930">
        <v>5876595</v>
      </c>
    </row>
    <row r="931" spans="1:9" ht="15.75" customHeight="1">
      <c r="A931">
        <v>930</v>
      </c>
      <c r="B931" t="s">
        <v>37</v>
      </c>
      <c r="C931" t="s">
        <v>38</v>
      </c>
      <c r="D931" t="s">
        <v>11</v>
      </c>
      <c r="E931" t="s">
        <v>12</v>
      </c>
      <c r="F931">
        <v>2746</v>
      </c>
      <c r="G931">
        <v>2022</v>
      </c>
      <c r="H931" t="s">
        <v>54</v>
      </c>
      <c r="I931">
        <v>5132274</v>
      </c>
    </row>
    <row r="932" spans="1:9" ht="15.75" customHeight="1">
      <c r="A932">
        <v>931</v>
      </c>
      <c r="B932" t="s">
        <v>9</v>
      </c>
      <c r="C932" t="s">
        <v>10</v>
      </c>
      <c r="D932" t="s">
        <v>45</v>
      </c>
      <c r="E932" t="s">
        <v>46</v>
      </c>
      <c r="F932">
        <v>2458</v>
      </c>
      <c r="G932">
        <v>2022</v>
      </c>
      <c r="H932" t="s">
        <v>55</v>
      </c>
      <c r="I932">
        <v>2273650</v>
      </c>
    </row>
    <row r="933" spans="1:9" ht="15.75" customHeight="1">
      <c r="A933">
        <v>932</v>
      </c>
      <c r="B933" t="s">
        <v>14</v>
      </c>
      <c r="C933" t="s">
        <v>15</v>
      </c>
      <c r="D933" t="s">
        <v>11</v>
      </c>
      <c r="E933" t="s">
        <v>12</v>
      </c>
      <c r="F933">
        <v>2353</v>
      </c>
      <c r="G933">
        <v>2022</v>
      </c>
      <c r="H933" t="s">
        <v>55</v>
      </c>
      <c r="I933">
        <v>1291797</v>
      </c>
    </row>
    <row r="934" spans="1:9" ht="15.75" customHeight="1">
      <c r="A934">
        <v>933</v>
      </c>
      <c r="B934" t="s">
        <v>18</v>
      </c>
      <c r="C934" t="s">
        <v>19</v>
      </c>
      <c r="D934" t="s">
        <v>35</v>
      </c>
      <c r="E934" t="s">
        <v>36</v>
      </c>
      <c r="F934">
        <v>568</v>
      </c>
      <c r="G934">
        <v>2022</v>
      </c>
      <c r="H934" t="s">
        <v>55</v>
      </c>
      <c r="I934">
        <v>719656</v>
      </c>
    </row>
    <row r="935" spans="1:9" ht="15.75" customHeight="1">
      <c r="A935">
        <v>934</v>
      </c>
      <c r="B935" t="s">
        <v>22</v>
      </c>
      <c r="C935" t="s">
        <v>15</v>
      </c>
      <c r="D935" t="s">
        <v>16</v>
      </c>
      <c r="E935" t="s">
        <v>17</v>
      </c>
      <c r="F935">
        <v>2674</v>
      </c>
      <c r="G935">
        <v>2022</v>
      </c>
      <c r="H935" t="s">
        <v>55</v>
      </c>
      <c r="I935">
        <v>2743524</v>
      </c>
    </row>
    <row r="936" spans="1:9" ht="15.75" customHeight="1">
      <c r="A936">
        <v>935</v>
      </c>
      <c r="B936" t="s">
        <v>23</v>
      </c>
      <c r="C936" t="s">
        <v>24</v>
      </c>
      <c r="D936" t="s">
        <v>16</v>
      </c>
      <c r="E936" t="s">
        <v>17</v>
      </c>
      <c r="F936">
        <v>535</v>
      </c>
      <c r="G936">
        <v>2022</v>
      </c>
      <c r="H936" t="s">
        <v>55</v>
      </c>
      <c r="I936">
        <v>404995</v>
      </c>
    </row>
    <row r="937" spans="1:9" ht="15.75" customHeight="1">
      <c r="A937">
        <v>936</v>
      </c>
      <c r="B937" t="s">
        <v>27</v>
      </c>
      <c r="C937" t="s">
        <v>15</v>
      </c>
      <c r="D937" t="s">
        <v>25</v>
      </c>
      <c r="E937" t="s">
        <v>26</v>
      </c>
      <c r="F937">
        <v>2362</v>
      </c>
      <c r="G937">
        <v>2022</v>
      </c>
      <c r="H937" t="s">
        <v>55</v>
      </c>
      <c r="I937">
        <v>3977608</v>
      </c>
    </row>
    <row r="938" spans="1:9" ht="15.75" customHeight="1">
      <c r="A938">
        <v>937</v>
      </c>
      <c r="B938" t="s">
        <v>28</v>
      </c>
      <c r="C938" t="s">
        <v>24</v>
      </c>
      <c r="D938" t="s">
        <v>16</v>
      </c>
      <c r="E938" t="s">
        <v>17</v>
      </c>
      <c r="F938">
        <v>3157</v>
      </c>
      <c r="G938">
        <v>2022</v>
      </c>
      <c r="H938" t="s">
        <v>55</v>
      </c>
      <c r="I938">
        <v>4306148</v>
      </c>
    </row>
    <row r="939" spans="1:9" ht="15.75" customHeight="1">
      <c r="A939">
        <v>938</v>
      </c>
      <c r="B939" t="s">
        <v>29</v>
      </c>
      <c r="C939" t="s">
        <v>30</v>
      </c>
      <c r="D939" t="s">
        <v>11</v>
      </c>
      <c r="E939" t="s">
        <v>12</v>
      </c>
      <c r="F939">
        <v>2686</v>
      </c>
      <c r="G939">
        <v>2022</v>
      </c>
      <c r="H939" t="s">
        <v>55</v>
      </c>
      <c r="I939">
        <v>1434324</v>
      </c>
    </row>
    <row r="940" spans="1:9" ht="15.75" customHeight="1">
      <c r="A940">
        <v>939</v>
      </c>
      <c r="B940" t="s">
        <v>33</v>
      </c>
      <c r="C940" t="s">
        <v>34</v>
      </c>
      <c r="D940" t="s">
        <v>25</v>
      </c>
      <c r="E940" t="s">
        <v>26</v>
      </c>
      <c r="F940">
        <v>4396</v>
      </c>
      <c r="G940">
        <v>2022</v>
      </c>
      <c r="H940" t="s">
        <v>55</v>
      </c>
      <c r="I940">
        <v>6000540</v>
      </c>
    </row>
    <row r="941" spans="1:9" ht="15.75" customHeight="1">
      <c r="A941">
        <v>940</v>
      </c>
      <c r="B941" t="s">
        <v>37</v>
      </c>
      <c r="C941" t="s">
        <v>38</v>
      </c>
      <c r="D941" t="s">
        <v>48</v>
      </c>
      <c r="E941" t="s">
        <v>49</v>
      </c>
      <c r="F941">
        <v>2414</v>
      </c>
      <c r="G941">
        <v>2022</v>
      </c>
      <c r="H941" t="s">
        <v>55</v>
      </c>
      <c r="I941">
        <v>2609534</v>
      </c>
    </row>
    <row r="942" spans="1:9" ht="15.75" customHeight="1">
      <c r="A942">
        <v>941</v>
      </c>
      <c r="B942" t="s">
        <v>9</v>
      </c>
      <c r="C942" t="s">
        <v>10</v>
      </c>
      <c r="D942" t="s">
        <v>43</v>
      </c>
      <c r="E942" t="s">
        <v>44</v>
      </c>
      <c r="F942">
        <v>1644</v>
      </c>
      <c r="G942">
        <v>2022</v>
      </c>
      <c r="H942" t="s">
        <v>56</v>
      </c>
      <c r="I942">
        <v>3046332</v>
      </c>
    </row>
    <row r="943" spans="1:9" ht="15.75" customHeight="1">
      <c r="A943">
        <v>942</v>
      </c>
      <c r="B943" t="s">
        <v>14</v>
      </c>
      <c r="C943" t="s">
        <v>15</v>
      </c>
      <c r="D943" t="s">
        <v>35</v>
      </c>
      <c r="E943" t="s">
        <v>36</v>
      </c>
      <c r="F943">
        <v>3366</v>
      </c>
      <c r="G943">
        <v>2022</v>
      </c>
      <c r="H943" t="s">
        <v>56</v>
      </c>
      <c r="I943">
        <v>5011974</v>
      </c>
    </row>
    <row r="944" spans="1:9" ht="15.75" customHeight="1">
      <c r="A944">
        <v>943</v>
      </c>
      <c r="B944" t="s">
        <v>18</v>
      </c>
      <c r="C944" t="s">
        <v>19</v>
      </c>
      <c r="D944" t="s">
        <v>16</v>
      </c>
      <c r="E944" t="s">
        <v>17</v>
      </c>
      <c r="F944">
        <v>567</v>
      </c>
      <c r="G944">
        <v>2022</v>
      </c>
      <c r="H944" t="s">
        <v>56</v>
      </c>
      <c r="I944">
        <v>1042713</v>
      </c>
    </row>
    <row r="945" spans="1:9" ht="15.75" customHeight="1">
      <c r="A945">
        <v>944</v>
      </c>
      <c r="B945" t="s">
        <v>22</v>
      </c>
      <c r="C945" t="s">
        <v>15</v>
      </c>
      <c r="D945" t="s">
        <v>40</v>
      </c>
      <c r="E945" t="s">
        <v>41</v>
      </c>
      <c r="F945">
        <v>3658</v>
      </c>
      <c r="G945">
        <v>2022</v>
      </c>
      <c r="H945" t="s">
        <v>56</v>
      </c>
      <c r="I945">
        <v>4700530</v>
      </c>
    </row>
    <row r="946" spans="1:9" ht="15.75" customHeight="1">
      <c r="A946">
        <v>945</v>
      </c>
      <c r="B946" t="s">
        <v>23</v>
      </c>
      <c r="C946" t="s">
        <v>24</v>
      </c>
      <c r="D946" t="s">
        <v>25</v>
      </c>
      <c r="E946" t="s">
        <v>26</v>
      </c>
      <c r="F946">
        <v>1668</v>
      </c>
      <c r="G946">
        <v>2022</v>
      </c>
      <c r="H946" t="s">
        <v>56</v>
      </c>
      <c r="I946">
        <v>1125900</v>
      </c>
    </row>
    <row r="947" spans="1:9" ht="15.75" customHeight="1">
      <c r="A947">
        <v>946</v>
      </c>
      <c r="B947" t="s">
        <v>27</v>
      </c>
      <c r="C947" t="s">
        <v>15</v>
      </c>
      <c r="D947" t="s">
        <v>40</v>
      </c>
      <c r="E947" t="s">
        <v>41</v>
      </c>
      <c r="F947">
        <v>4615</v>
      </c>
      <c r="G947">
        <v>2022</v>
      </c>
      <c r="H947" t="s">
        <v>56</v>
      </c>
      <c r="I947">
        <v>8606975</v>
      </c>
    </row>
    <row r="948" spans="1:9" ht="15.75" customHeight="1">
      <c r="A948">
        <v>947</v>
      </c>
      <c r="B948" t="s">
        <v>28</v>
      </c>
      <c r="C948" t="s">
        <v>24</v>
      </c>
      <c r="D948" t="s">
        <v>43</v>
      </c>
      <c r="E948" t="s">
        <v>44</v>
      </c>
      <c r="F948">
        <v>4108</v>
      </c>
      <c r="G948">
        <v>2022</v>
      </c>
      <c r="H948" t="s">
        <v>56</v>
      </c>
      <c r="I948">
        <v>7973628</v>
      </c>
    </row>
    <row r="949" spans="1:9" ht="15.75" customHeight="1">
      <c r="A949">
        <v>948</v>
      </c>
      <c r="B949" t="s">
        <v>29</v>
      </c>
      <c r="C949" t="s">
        <v>30</v>
      </c>
      <c r="D949" t="s">
        <v>43</v>
      </c>
      <c r="E949" t="s">
        <v>44</v>
      </c>
      <c r="F949">
        <v>2492</v>
      </c>
      <c r="G949">
        <v>2022</v>
      </c>
      <c r="H949" t="s">
        <v>56</v>
      </c>
      <c r="I949">
        <v>4004644</v>
      </c>
    </row>
    <row r="950" spans="1:9" ht="15.75" customHeight="1">
      <c r="A950">
        <v>949</v>
      </c>
      <c r="B950" t="s">
        <v>33</v>
      </c>
      <c r="C950" t="s">
        <v>34</v>
      </c>
      <c r="D950" t="s">
        <v>45</v>
      </c>
      <c r="E950" t="s">
        <v>46</v>
      </c>
      <c r="F950">
        <v>1710</v>
      </c>
      <c r="G950">
        <v>2022</v>
      </c>
      <c r="H950" t="s">
        <v>56</v>
      </c>
      <c r="I950">
        <v>2694960</v>
      </c>
    </row>
    <row r="951" spans="1:9" ht="15.75" customHeight="1">
      <c r="A951">
        <v>950</v>
      </c>
      <c r="B951" t="s">
        <v>37</v>
      </c>
      <c r="C951" t="s">
        <v>38</v>
      </c>
      <c r="D951" t="s">
        <v>45</v>
      </c>
      <c r="E951" t="s">
        <v>46</v>
      </c>
      <c r="F951">
        <v>3540</v>
      </c>
      <c r="G951">
        <v>2022</v>
      </c>
      <c r="H951" t="s">
        <v>56</v>
      </c>
      <c r="I951">
        <v>3741780</v>
      </c>
    </row>
    <row r="952" spans="1:9" ht="15.75" customHeight="1">
      <c r="A952">
        <v>951</v>
      </c>
      <c r="B952" t="s">
        <v>9</v>
      </c>
      <c r="C952" t="s">
        <v>10</v>
      </c>
      <c r="D952" t="s">
        <v>31</v>
      </c>
      <c r="E952" t="s">
        <v>32</v>
      </c>
      <c r="F952">
        <v>3568</v>
      </c>
      <c r="G952">
        <v>2022</v>
      </c>
      <c r="H952" t="s">
        <v>57</v>
      </c>
      <c r="I952">
        <v>2090848</v>
      </c>
    </row>
    <row r="953" spans="1:9" ht="15.75" customHeight="1">
      <c r="A953">
        <v>952</v>
      </c>
      <c r="B953" t="s">
        <v>14</v>
      </c>
      <c r="C953" t="s">
        <v>15</v>
      </c>
      <c r="D953" t="s">
        <v>45</v>
      </c>
      <c r="E953" t="s">
        <v>46</v>
      </c>
      <c r="F953">
        <v>1154</v>
      </c>
      <c r="G953">
        <v>2022</v>
      </c>
      <c r="H953" t="s">
        <v>57</v>
      </c>
      <c r="I953">
        <v>619698</v>
      </c>
    </row>
    <row r="954" spans="1:9" ht="15.75" customHeight="1">
      <c r="A954">
        <v>953</v>
      </c>
      <c r="B954" t="s">
        <v>18</v>
      </c>
      <c r="C954" t="s">
        <v>19</v>
      </c>
      <c r="D954" t="s">
        <v>16</v>
      </c>
      <c r="E954" t="s">
        <v>17</v>
      </c>
      <c r="F954">
        <v>4220</v>
      </c>
      <c r="G954">
        <v>2022</v>
      </c>
      <c r="H954" t="s">
        <v>57</v>
      </c>
      <c r="I954">
        <v>6119000</v>
      </c>
    </row>
    <row r="955" spans="1:9" ht="15.75" customHeight="1">
      <c r="A955">
        <v>954</v>
      </c>
      <c r="B955" t="s">
        <v>22</v>
      </c>
      <c r="C955" t="s">
        <v>15</v>
      </c>
      <c r="D955" t="s">
        <v>16</v>
      </c>
      <c r="E955" t="s">
        <v>17</v>
      </c>
      <c r="F955">
        <v>804</v>
      </c>
      <c r="G955">
        <v>2022</v>
      </c>
      <c r="H955" t="s">
        <v>57</v>
      </c>
      <c r="I955">
        <v>1300068</v>
      </c>
    </row>
    <row r="956" spans="1:9" ht="15.75" customHeight="1">
      <c r="A956">
        <v>955</v>
      </c>
      <c r="B956" t="s">
        <v>23</v>
      </c>
      <c r="C956" t="s">
        <v>24</v>
      </c>
      <c r="D956" t="s">
        <v>16</v>
      </c>
      <c r="E956" t="s">
        <v>17</v>
      </c>
      <c r="F956">
        <v>962</v>
      </c>
      <c r="G956">
        <v>2022</v>
      </c>
      <c r="H956" t="s">
        <v>57</v>
      </c>
      <c r="I956">
        <v>1617122</v>
      </c>
    </row>
    <row r="957" spans="1:9" ht="15.75" customHeight="1">
      <c r="A957">
        <v>956</v>
      </c>
      <c r="B957" t="s">
        <v>27</v>
      </c>
      <c r="C957" t="s">
        <v>15</v>
      </c>
      <c r="D957" t="s">
        <v>45</v>
      </c>
      <c r="E957" t="s">
        <v>46</v>
      </c>
      <c r="F957">
        <v>1989</v>
      </c>
      <c r="G957">
        <v>2022</v>
      </c>
      <c r="H957" t="s">
        <v>57</v>
      </c>
      <c r="I957">
        <v>3466827</v>
      </c>
    </row>
    <row r="958" spans="1:9" ht="15.75" customHeight="1">
      <c r="A958">
        <v>957</v>
      </c>
      <c r="B958" t="s">
        <v>28</v>
      </c>
      <c r="C958" t="s">
        <v>24</v>
      </c>
      <c r="D958" t="s">
        <v>31</v>
      </c>
      <c r="E958" t="s">
        <v>32</v>
      </c>
      <c r="F958">
        <v>1380</v>
      </c>
      <c r="G958">
        <v>2022</v>
      </c>
      <c r="H958" t="s">
        <v>57</v>
      </c>
      <c r="I958">
        <v>1614600</v>
      </c>
    </row>
    <row r="959" spans="1:9" ht="15.75" customHeight="1">
      <c r="A959">
        <v>958</v>
      </c>
      <c r="B959" t="s">
        <v>29</v>
      </c>
      <c r="C959" t="s">
        <v>30</v>
      </c>
      <c r="D959" t="s">
        <v>43</v>
      </c>
      <c r="E959" t="s">
        <v>44</v>
      </c>
      <c r="F959">
        <v>4552</v>
      </c>
      <c r="G959">
        <v>2022</v>
      </c>
      <c r="H959" t="s">
        <v>57</v>
      </c>
      <c r="I959">
        <v>8116216</v>
      </c>
    </row>
    <row r="960" spans="1:9" ht="15.75" customHeight="1">
      <c r="A960">
        <v>959</v>
      </c>
      <c r="B960" t="s">
        <v>33</v>
      </c>
      <c r="C960" t="s">
        <v>34</v>
      </c>
      <c r="D960" t="s">
        <v>20</v>
      </c>
      <c r="E960" t="s">
        <v>21</v>
      </c>
      <c r="F960">
        <v>4926</v>
      </c>
      <c r="G960">
        <v>2022</v>
      </c>
      <c r="H960" t="s">
        <v>57</v>
      </c>
      <c r="I960">
        <v>5453082</v>
      </c>
    </row>
    <row r="961" spans="1:9" ht="15.75" customHeight="1">
      <c r="A961">
        <v>960</v>
      </c>
      <c r="B961" t="s">
        <v>37</v>
      </c>
      <c r="C961" t="s">
        <v>38</v>
      </c>
      <c r="D961" t="s">
        <v>40</v>
      </c>
      <c r="E961" t="s">
        <v>41</v>
      </c>
      <c r="F961">
        <v>4081</v>
      </c>
      <c r="G961">
        <v>2022</v>
      </c>
      <c r="H961" t="s">
        <v>57</v>
      </c>
      <c r="I961">
        <v>5056359</v>
      </c>
    </row>
    <row r="962" spans="1:9" ht="15.75" customHeight="1">
      <c r="A962">
        <v>961</v>
      </c>
      <c r="B962" t="s">
        <v>9</v>
      </c>
      <c r="C962" t="s">
        <v>10</v>
      </c>
      <c r="D962" t="s">
        <v>11</v>
      </c>
      <c r="E962" t="s">
        <v>12</v>
      </c>
      <c r="F962">
        <v>2685</v>
      </c>
      <c r="G962">
        <v>2023</v>
      </c>
      <c r="H962" t="s">
        <v>13</v>
      </c>
      <c r="I962">
        <v>2599080</v>
      </c>
    </row>
    <row r="963" spans="1:9" ht="15.75" customHeight="1">
      <c r="A963">
        <v>962</v>
      </c>
      <c r="B963" t="s">
        <v>14</v>
      </c>
      <c r="C963" t="s">
        <v>15</v>
      </c>
      <c r="D963" t="s">
        <v>40</v>
      </c>
      <c r="E963" t="s">
        <v>41</v>
      </c>
      <c r="F963">
        <v>3656</v>
      </c>
      <c r="G963">
        <v>2023</v>
      </c>
      <c r="H963" t="s">
        <v>13</v>
      </c>
      <c r="I963">
        <v>6913496</v>
      </c>
    </row>
    <row r="964" spans="1:9" ht="15.75" customHeight="1">
      <c r="A964">
        <v>963</v>
      </c>
      <c r="B964" t="s">
        <v>18</v>
      </c>
      <c r="C964" t="s">
        <v>19</v>
      </c>
      <c r="D964" t="s">
        <v>40</v>
      </c>
      <c r="E964" t="s">
        <v>41</v>
      </c>
      <c r="F964">
        <v>3509</v>
      </c>
      <c r="G964">
        <v>2023</v>
      </c>
      <c r="H964" t="s">
        <v>13</v>
      </c>
      <c r="I964">
        <v>5007343</v>
      </c>
    </row>
    <row r="965" spans="1:9" ht="15.75" customHeight="1">
      <c r="A965">
        <v>964</v>
      </c>
      <c r="B965" t="s">
        <v>22</v>
      </c>
      <c r="C965" t="s">
        <v>15</v>
      </c>
      <c r="D965" t="s">
        <v>45</v>
      </c>
      <c r="E965" t="s">
        <v>46</v>
      </c>
      <c r="F965">
        <v>1653</v>
      </c>
      <c r="G965">
        <v>2023</v>
      </c>
      <c r="H965" t="s">
        <v>13</v>
      </c>
      <c r="I965">
        <v>2945646</v>
      </c>
    </row>
    <row r="966" spans="1:9" ht="15.75" customHeight="1">
      <c r="A966">
        <v>965</v>
      </c>
      <c r="B966" t="s">
        <v>23</v>
      </c>
      <c r="C966" t="s">
        <v>24</v>
      </c>
      <c r="D966" t="s">
        <v>11</v>
      </c>
      <c r="E966" t="s">
        <v>12</v>
      </c>
      <c r="F966">
        <v>2855</v>
      </c>
      <c r="G966">
        <v>2023</v>
      </c>
      <c r="H966" t="s">
        <v>13</v>
      </c>
      <c r="I966">
        <v>4430960</v>
      </c>
    </row>
    <row r="967" spans="1:9" ht="15.75" customHeight="1">
      <c r="A967">
        <v>966</v>
      </c>
      <c r="B967" t="s">
        <v>27</v>
      </c>
      <c r="C967" t="s">
        <v>15</v>
      </c>
      <c r="D967" t="s">
        <v>45</v>
      </c>
      <c r="E967" t="s">
        <v>46</v>
      </c>
      <c r="F967">
        <v>1592</v>
      </c>
      <c r="G967">
        <v>2023</v>
      </c>
      <c r="H967" t="s">
        <v>13</v>
      </c>
      <c r="I967">
        <v>1348424</v>
      </c>
    </row>
    <row r="968" spans="1:9" ht="15.75" customHeight="1">
      <c r="A968">
        <v>967</v>
      </c>
      <c r="B968" t="s">
        <v>28</v>
      </c>
      <c r="C968" t="s">
        <v>24</v>
      </c>
      <c r="D968" t="s">
        <v>45</v>
      </c>
      <c r="E968" t="s">
        <v>46</v>
      </c>
      <c r="F968">
        <v>2142</v>
      </c>
      <c r="G968">
        <v>2023</v>
      </c>
      <c r="H968" t="s">
        <v>13</v>
      </c>
      <c r="I968">
        <v>3789198</v>
      </c>
    </row>
    <row r="969" spans="1:9" ht="15.75" customHeight="1">
      <c r="A969">
        <v>968</v>
      </c>
      <c r="B969" t="s">
        <v>29</v>
      </c>
      <c r="C969" t="s">
        <v>30</v>
      </c>
      <c r="D969" t="s">
        <v>40</v>
      </c>
      <c r="E969" t="s">
        <v>41</v>
      </c>
      <c r="F969">
        <v>4908</v>
      </c>
      <c r="G969">
        <v>2023</v>
      </c>
      <c r="H969" t="s">
        <v>13</v>
      </c>
      <c r="I969">
        <v>3033144</v>
      </c>
    </row>
    <row r="970" spans="1:9" ht="15.75" customHeight="1">
      <c r="A970">
        <v>969</v>
      </c>
      <c r="B970" t="s">
        <v>33</v>
      </c>
      <c r="C970" t="s">
        <v>34</v>
      </c>
      <c r="D970" t="s">
        <v>45</v>
      </c>
      <c r="E970" t="s">
        <v>46</v>
      </c>
      <c r="F970">
        <v>3641</v>
      </c>
      <c r="G970">
        <v>2023</v>
      </c>
      <c r="H970" t="s">
        <v>13</v>
      </c>
      <c r="I970">
        <v>3076645</v>
      </c>
    </row>
    <row r="971" spans="1:9" ht="15.75" customHeight="1">
      <c r="A971">
        <v>970</v>
      </c>
      <c r="B971" t="s">
        <v>37</v>
      </c>
      <c r="C971" t="s">
        <v>38</v>
      </c>
      <c r="D971" t="s">
        <v>35</v>
      </c>
      <c r="E971" t="s">
        <v>36</v>
      </c>
      <c r="F971">
        <v>2786</v>
      </c>
      <c r="G971">
        <v>2023</v>
      </c>
      <c r="H971" t="s">
        <v>13</v>
      </c>
      <c r="I971">
        <v>3529862</v>
      </c>
    </row>
    <row r="972" spans="1:9" ht="15.75" customHeight="1">
      <c r="A972">
        <v>971</v>
      </c>
      <c r="B972" t="s">
        <v>9</v>
      </c>
      <c r="C972" t="s">
        <v>10</v>
      </c>
      <c r="D972" t="s">
        <v>45</v>
      </c>
      <c r="E972" t="s">
        <v>46</v>
      </c>
      <c r="F972">
        <v>4504</v>
      </c>
      <c r="G972">
        <v>2023</v>
      </c>
      <c r="H972" t="s">
        <v>39</v>
      </c>
      <c r="I972">
        <v>8278352</v>
      </c>
    </row>
    <row r="973" spans="1:9" ht="15.75" customHeight="1">
      <c r="A973">
        <v>972</v>
      </c>
      <c r="B973" t="s">
        <v>14</v>
      </c>
      <c r="C973" t="s">
        <v>15</v>
      </c>
      <c r="D973" t="s">
        <v>25</v>
      </c>
      <c r="E973" t="s">
        <v>26</v>
      </c>
      <c r="F973">
        <v>4745</v>
      </c>
      <c r="G973">
        <v>2023</v>
      </c>
      <c r="H973" t="s">
        <v>39</v>
      </c>
      <c r="I973">
        <v>8379670</v>
      </c>
    </row>
    <row r="974" spans="1:9" ht="15.75" customHeight="1">
      <c r="A974">
        <v>973</v>
      </c>
      <c r="B974" t="s">
        <v>18</v>
      </c>
      <c r="C974" t="s">
        <v>19</v>
      </c>
      <c r="D974" t="s">
        <v>20</v>
      </c>
      <c r="E974" t="s">
        <v>21</v>
      </c>
      <c r="F974">
        <v>2083</v>
      </c>
      <c r="G974">
        <v>2023</v>
      </c>
      <c r="H974" t="s">
        <v>39</v>
      </c>
      <c r="I974">
        <v>2607916</v>
      </c>
    </row>
    <row r="975" spans="1:9" ht="15.75" customHeight="1">
      <c r="A975">
        <v>974</v>
      </c>
      <c r="B975" t="s">
        <v>22</v>
      </c>
      <c r="C975" t="s">
        <v>15</v>
      </c>
      <c r="D975" t="s">
        <v>45</v>
      </c>
      <c r="E975" t="s">
        <v>46</v>
      </c>
      <c r="F975">
        <v>2280</v>
      </c>
      <c r="G975">
        <v>2023</v>
      </c>
      <c r="H975" t="s">
        <v>39</v>
      </c>
      <c r="I975">
        <v>2528520</v>
      </c>
    </row>
    <row r="976" spans="1:9" ht="15.75" customHeight="1">
      <c r="A976">
        <v>975</v>
      </c>
      <c r="B976" t="s">
        <v>23</v>
      </c>
      <c r="C976" t="s">
        <v>24</v>
      </c>
      <c r="D976" t="s">
        <v>35</v>
      </c>
      <c r="E976" t="s">
        <v>36</v>
      </c>
      <c r="F976">
        <v>1408</v>
      </c>
      <c r="G976">
        <v>2023</v>
      </c>
      <c r="H976" t="s">
        <v>39</v>
      </c>
      <c r="I976">
        <v>998272</v>
      </c>
    </row>
    <row r="977" spans="1:9" ht="15.75" customHeight="1">
      <c r="A977">
        <v>976</v>
      </c>
      <c r="B977" t="s">
        <v>27</v>
      </c>
      <c r="C977" t="s">
        <v>15</v>
      </c>
      <c r="D977" t="s">
        <v>31</v>
      </c>
      <c r="E977" t="s">
        <v>32</v>
      </c>
      <c r="F977">
        <v>836</v>
      </c>
      <c r="G977">
        <v>2023</v>
      </c>
      <c r="H977" t="s">
        <v>39</v>
      </c>
      <c r="I977">
        <v>1154516</v>
      </c>
    </row>
    <row r="978" spans="1:9" ht="15.75" customHeight="1">
      <c r="A978">
        <v>977</v>
      </c>
      <c r="B978" t="s">
        <v>28</v>
      </c>
      <c r="C978" t="s">
        <v>24</v>
      </c>
      <c r="D978" t="s">
        <v>48</v>
      </c>
      <c r="E978" t="s">
        <v>49</v>
      </c>
      <c r="F978">
        <v>3594</v>
      </c>
      <c r="G978">
        <v>2023</v>
      </c>
      <c r="H978" t="s">
        <v>39</v>
      </c>
      <c r="I978">
        <v>5671332</v>
      </c>
    </row>
    <row r="979" spans="1:9" ht="15.75" customHeight="1">
      <c r="A979">
        <v>978</v>
      </c>
      <c r="B979" t="s">
        <v>29</v>
      </c>
      <c r="C979" t="s">
        <v>30</v>
      </c>
      <c r="D979" t="s">
        <v>20</v>
      </c>
      <c r="E979" t="s">
        <v>21</v>
      </c>
      <c r="F979">
        <v>876</v>
      </c>
      <c r="G979">
        <v>2023</v>
      </c>
      <c r="H979" t="s">
        <v>39</v>
      </c>
      <c r="I979">
        <v>864612</v>
      </c>
    </row>
    <row r="980" spans="1:9" ht="15.75" customHeight="1">
      <c r="A980">
        <v>979</v>
      </c>
      <c r="B980" t="s">
        <v>33</v>
      </c>
      <c r="C980" t="s">
        <v>34</v>
      </c>
      <c r="D980" t="s">
        <v>25</v>
      </c>
      <c r="E980" t="s">
        <v>26</v>
      </c>
      <c r="F980">
        <v>1910</v>
      </c>
      <c r="G980">
        <v>2023</v>
      </c>
      <c r="H980" t="s">
        <v>39</v>
      </c>
      <c r="I980">
        <v>2865000</v>
      </c>
    </row>
    <row r="981" spans="1:9" ht="15.75" customHeight="1">
      <c r="A981">
        <v>980</v>
      </c>
      <c r="B981" t="s">
        <v>37</v>
      </c>
      <c r="C981" t="s">
        <v>38</v>
      </c>
      <c r="D981" t="s">
        <v>45</v>
      </c>
      <c r="E981" t="s">
        <v>46</v>
      </c>
      <c r="F981">
        <v>1193</v>
      </c>
      <c r="G981">
        <v>2023</v>
      </c>
      <c r="H981" t="s">
        <v>39</v>
      </c>
      <c r="I981">
        <v>1373143</v>
      </c>
    </row>
    <row r="982" spans="1:9" ht="15.75" customHeight="1">
      <c r="A982">
        <v>981</v>
      </c>
      <c r="B982" t="s">
        <v>9</v>
      </c>
      <c r="C982" t="s">
        <v>10</v>
      </c>
      <c r="D982" t="s">
        <v>48</v>
      </c>
      <c r="E982" t="s">
        <v>49</v>
      </c>
      <c r="F982">
        <v>4276</v>
      </c>
      <c r="G982">
        <v>2023</v>
      </c>
      <c r="H982" t="s">
        <v>42</v>
      </c>
      <c r="I982">
        <v>3959576</v>
      </c>
    </row>
    <row r="983" spans="1:9" ht="15.75" customHeight="1">
      <c r="A983">
        <v>982</v>
      </c>
      <c r="B983" t="s">
        <v>14</v>
      </c>
      <c r="C983" t="s">
        <v>15</v>
      </c>
      <c r="D983" t="s">
        <v>45</v>
      </c>
      <c r="E983" t="s">
        <v>46</v>
      </c>
      <c r="F983">
        <v>2556</v>
      </c>
      <c r="G983">
        <v>2023</v>
      </c>
      <c r="H983" t="s">
        <v>42</v>
      </c>
      <c r="I983">
        <v>2816712</v>
      </c>
    </row>
    <row r="984" spans="1:9" ht="15.75" customHeight="1">
      <c r="A984">
        <v>983</v>
      </c>
      <c r="B984" t="s">
        <v>18</v>
      </c>
      <c r="C984" t="s">
        <v>19</v>
      </c>
      <c r="D984" t="s">
        <v>20</v>
      </c>
      <c r="E984" t="s">
        <v>21</v>
      </c>
      <c r="F984">
        <v>3051</v>
      </c>
      <c r="G984">
        <v>2023</v>
      </c>
      <c r="H984" t="s">
        <v>42</v>
      </c>
      <c r="I984">
        <v>3282876</v>
      </c>
    </row>
    <row r="985" spans="1:9" ht="15.75" customHeight="1">
      <c r="A985">
        <v>984</v>
      </c>
      <c r="B985" t="s">
        <v>22</v>
      </c>
      <c r="C985" t="s">
        <v>15</v>
      </c>
      <c r="D985" t="s">
        <v>40</v>
      </c>
      <c r="E985" t="s">
        <v>41</v>
      </c>
      <c r="F985">
        <v>4618</v>
      </c>
      <c r="G985">
        <v>2023</v>
      </c>
      <c r="H985" t="s">
        <v>42</v>
      </c>
      <c r="I985">
        <v>6021872</v>
      </c>
    </row>
    <row r="986" spans="1:9" ht="15.75" customHeight="1">
      <c r="A986">
        <v>985</v>
      </c>
      <c r="B986" t="s">
        <v>23</v>
      </c>
      <c r="C986" t="s">
        <v>24</v>
      </c>
      <c r="D986" t="s">
        <v>35</v>
      </c>
      <c r="E986" t="s">
        <v>36</v>
      </c>
      <c r="F986">
        <v>3416</v>
      </c>
      <c r="G986">
        <v>2023</v>
      </c>
      <c r="H986" t="s">
        <v>42</v>
      </c>
      <c r="I986">
        <v>2602992</v>
      </c>
    </row>
    <row r="987" spans="1:9" ht="15.75" customHeight="1">
      <c r="A987">
        <v>986</v>
      </c>
      <c r="B987" t="s">
        <v>27</v>
      </c>
      <c r="C987" t="s">
        <v>15</v>
      </c>
      <c r="D987" t="s">
        <v>25</v>
      </c>
      <c r="E987" t="s">
        <v>26</v>
      </c>
      <c r="F987">
        <v>3482</v>
      </c>
      <c r="G987">
        <v>2023</v>
      </c>
      <c r="H987" t="s">
        <v>42</v>
      </c>
      <c r="I987">
        <v>6211888</v>
      </c>
    </row>
    <row r="988" spans="1:9" ht="15.75" customHeight="1">
      <c r="A988">
        <v>987</v>
      </c>
      <c r="B988" t="s">
        <v>28</v>
      </c>
      <c r="C988" t="s">
        <v>24</v>
      </c>
      <c r="D988" t="s">
        <v>31</v>
      </c>
      <c r="E988" t="s">
        <v>32</v>
      </c>
      <c r="F988">
        <v>820</v>
      </c>
      <c r="G988">
        <v>2023</v>
      </c>
      <c r="H988" t="s">
        <v>42</v>
      </c>
      <c r="I988">
        <v>1595720</v>
      </c>
    </row>
    <row r="989" spans="1:9" ht="15.75" customHeight="1">
      <c r="A989">
        <v>988</v>
      </c>
      <c r="B989" t="s">
        <v>29</v>
      </c>
      <c r="C989" t="s">
        <v>30</v>
      </c>
      <c r="D989" t="s">
        <v>43</v>
      </c>
      <c r="E989" t="s">
        <v>44</v>
      </c>
      <c r="F989">
        <v>2267</v>
      </c>
      <c r="G989">
        <v>2023</v>
      </c>
      <c r="H989" t="s">
        <v>42</v>
      </c>
      <c r="I989">
        <v>2319141</v>
      </c>
    </row>
    <row r="990" spans="1:9" ht="15.75" customHeight="1">
      <c r="A990">
        <v>989</v>
      </c>
      <c r="B990" t="s">
        <v>33</v>
      </c>
      <c r="C990" t="s">
        <v>34</v>
      </c>
      <c r="D990" t="s">
        <v>40</v>
      </c>
      <c r="E990" t="s">
        <v>41</v>
      </c>
      <c r="F990">
        <v>4565</v>
      </c>
      <c r="G990">
        <v>2023</v>
      </c>
      <c r="H990" t="s">
        <v>42</v>
      </c>
      <c r="I990">
        <v>4701950</v>
      </c>
    </row>
    <row r="991" spans="1:9" ht="15.75" customHeight="1">
      <c r="A991">
        <v>990</v>
      </c>
      <c r="B991" t="s">
        <v>37</v>
      </c>
      <c r="C991" t="s">
        <v>38</v>
      </c>
      <c r="D991" t="s">
        <v>11</v>
      </c>
      <c r="E991" t="s">
        <v>12</v>
      </c>
      <c r="F991">
        <v>1525</v>
      </c>
      <c r="G991">
        <v>2023</v>
      </c>
      <c r="H991" t="s">
        <v>42</v>
      </c>
      <c r="I991">
        <v>2574200</v>
      </c>
    </row>
    <row r="992" spans="1:9" ht="15.75" customHeight="1">
      <c r="A992">
        <v>991</v>
      </c>
      <c r="B992" t="s">
        <v>9</v>
      </c>
      <c r="C992" t="s">
        <v>10</v>
      </c>
      <c r="D992" t="s">
        <v>45</v>
      </c>
      <c r="E992" t="s">
        <v>46</v>
      </c>
      <c r="F992">
        <v>3253</v>
      </c>
      <c r="G992">
        <v>2023</v>
      </c>
      <c r="H992" t="s">
        <v>47</v>
      </c>
      <c r="I992">
        <v>3620589</v>
      </c>
    </row>
    <row r="993" spans="1:9" ht="15.75" customHeight="1">
      <c r="A993">
        <v>992</v>
      </c>
      <c r="B993" t="s">
        <v>14</v>
      </c>
      <c r="C993" t="s">
        <v>15</v>
      </c>
      <c r="D993" t="s">
        <v>25</v>
      </c>
      <c r="E993" t="s">
        <v>26</v>
      </c>
      <c r="F993">
        <v>4048</v>
      </c>
      <c r="G993">
        <v>2023</v>
      </c>
      <c r="H993" t="s">
        <v>47</v>
      </c>
      <c r="I993">
        <v>3695824</v>
      </c>
    </row>
    <row r="994" spans="1:9" ht="15.75" customHeight="1">
      <c r="A994">
        <v>993</v>
      </c>
      <c r="B994" t="s">
        <v>18</v>
      </c>
      <c r="C994" t="s">
        <v>19</v>
      </c>
      <c r="D994" t="s">
        <v>48</v>
      </c>
      <c r="E994" t="s">
        <v>49</v>
      </c>
      <c r="F994">
        <v>1938</v>
      </c>
      <c r="G994">
        <v>2023</v>
      </c>
      <c r="H994" t="s">
        <v>47</v>
      </c>
      <c r="I994">
        <v>3457392</v>
      </c>
    </row>
    <row r="995" spans="1:9" ht="15.75" customHeight="1">
      <c r="A995">
        <v>994</v>
      </c>
      <c r="B995" t="s">
        <v>22</v>
      </c>
      <c r="C995" t="s">
        <v>15</v>
      </c>
      <c r="D995" t="s">
        <v>40</v>
      </c>
      <c r="E995" t="s">
        <v>41</v>
      </c>
      <c r="F995">
        <v>1898</v>
      </c>
      <c r="G995">
        <v>2023</v>
      </c>
      <c r="H995" t="s">
        <v>47</v>
      </c>
      <c r="I995">
        <v>2427542</v>
      </c>
    </row>
    <row r="996" spans="1:9" ht="15.75" customHeight="1">
      <c r="A996">
        <v>995</v>
      </c>
      <c r="B996" t="s">
        <v>23</v>
      </c>
      <c r="C996" t="s">
        <v>24</v>
      </c>
      <c r="D996" t="s">
        <v>20</v>
      </c>
      <c r="E996" t="s">
        <v>21</v>
      </c>
      <c r="F996">
        <v>751</v>
      </c>
      <c r="G996">
        <v>2023</v>
      </c>
      <c r="H996" t="s">
        <v>47</v>
      </c>
      <c r="I996">
        <v>858393</v>
      </c>
    </row>
    <row r="997" spans="1:9" ht="15.75" customHeight="1">
      <c r="A997">
        <v>996</v>
      </c>
      <c r="B997" t="s">
        <v>27</v>
      </c>
      <c r="C997" t="s">
        <v>15</v>
      </c>
      <c r="D997" t="s">
        <v>35</v>
      </c>
      <c r="E997" t="s">
        <v>36</v>
      </c>
      <c r="F997">
        <v>4359</v>
      </c>
      <c r="G997">
        <v>2023</v>
      </c>
      <c r="H997" t="s">
        <v>47</v>
      </c>
      <c r="I997">
        <v>4864644</v>
      </c>
    </row>
    <row r="998" spans="1:9" ht="15.75" customHeight="1">
      <c r="A998">
        <v>997</v>
      </c>
      <c r="B998" t="s">
        <v>28</v>
      </c>
      <c r="C998" t="s">
        <v>24</v>
      </c>
      <c r="D998" t="s">
        <v>40</v>
      </c>
      <c r="E998" t="s">
        <v>41</v>
      </c>
      <c r="F998">
        <v>4087</v>
      </c>
      <c r="G998">
        <v>2023</v>
      </c>
      <c r="H998" t="s">
        <v>47</v>
      </c>
      <c r="I998">
        <v>4360829</v>
      </c>
    </row>
    <row r="999" spans="1:9" ht="15.75" customHeight="1">
      <c r="A999">
        <v>998</v>
      </c>
      <c r="B999" t="s">
        <v>29</v>
      </c>
      <c r="C999" t="s">
        <v>30</v>
      </c>
      <c r="D999" t="s">
        <v>16</v>
      </c>
      <c r="E999" t="s">
        <v>17</v>
      </c>
      <c r="F999">
        <v>4037</v>
      </c>
      <c r="G999">
        <v>2023</v>
      </c>
      <c r="H999" t="s">
        <v>47</v>
      </c>
      <c r="I999">
        <v>2535236</v>
      </c>
    </row>
    <row r="1000" spans="1:9" ht="15.75" customHeight="1">
      <c r="A1000">
        <v>999</v>
      </c>
      <c r="B1000" t="s">
        <v>33</v>
      </c>
      <c r="C1000" t="s">
        <v>34</v>
      </c>
      <c r="D1000" t="s">
        <v>20</v>
      </c>
      <c r="E1000" t="s">
        <v>21</v>
      </c>
      <c r="F1000">
        <v>3536</v>
      </c>
      <c r="G1000">
        <v>2023</v>
      </c>
      <c r="H1000" t="s">
        <v>47</v>
      </c>
      <c r="I1000">
        <v>1824576</v>
      </c>
    </row>
    <row r="1001" spans="1:9" ht="15.75" customHeight="1">
      <c r="A1001">
        <v>1000</v>
      </c>
      <c r="B1001" t="s">
        <v>37</v>
      </c>
      <c r="C1001" t="s">
        <v>38</v>
      </c>
      <c r="D1001" t="s">
        <v>48</v>
      </c>
      <c r="E1001" t="s">
        <v>49</v>
      </c>
      <c r="F1001">
        <v>580</v>
      </c>
      <c r="G1001">
        <v>2023</v>
      </c>
      <c r="H1001" t="s">
        <v>47</v>
      </c>
      <c r="I1001">
        <v>778360</v>
      </c>
    </row>
    <row r="1002" spans="1:9" ht="15.75" customHeight="1">
      <c r="A1002">
        <v>1001</v>
      </c>
      <c r="B1002" t="s">
        <v>9</v>
      </c>
      <c r="C1002" t="s">
        <v>10</v>
      </c>
      <c r="D1002" t="s">
        <v>11</v>
      </c>
      <c r="E1002" t="s">
        <v>12</v>
      </c>
      <c r="F1002">
        <v>1768</v>
      </c>
      <c r="G1002">
        <v>2023</v>
      </c>
      <c r="H1002" t="s">
        <v>50</v>
      </c>
      <c r="I1002">
        <v>1923584</v>
      </c>
    </row>
    <row r="1003" spans="1:9" ht="15.75" customHeight="1">
      <c r="A1003">
        <v>1002</v>
      </c>
      <c r="B1003" t="s">
        <v>14</v>
      </c>
      <c r="C1003" t="s">
        <v>15</v>
      </c>
      <c r="D1003" t="s">
        <v>35</v>
      </c>
      <c r="E1003" t="s">
        <v>36</v>
      </c>
      <c r="F1003">
        <v>1353</v>
      </c>
      <c r="G1003">
        <v>2023</v>
      </c>
      <c r="H1003" t="s">
        <v>50</v>
      </c>
      <c r="I1003">
        <v>2498991</v>
      </c>
    </row>
    <row r="1004" spans="1:9" ht="15.75" customHeight="1">
      <c r="A1004">
        <v>1003</v>
      </c>
      <c r="B1004" t="s">
        <v>18</v>
      </c>
      <c r="C1004" t="s">
        <v>19</v>
      </c>
      <c r="D1004" t="s">
        <v>35</v>
      </c>
      <c r="E1004" t="s">
        <v>36</v>
      </c>
      <c r="F1004">
        <v>2318</v>
      </c>
      <c r="G1004">
        <v>2023</v>
      </c>
      <c r="H1004" t="s">
        <v>50</v>
      </c>
      <c r="I1004">
        <v>3428322</v>
      </c>
    </row>
    <row r="1005" spans="1:9" ht="15.75" customHeight="1">
      <c r="A1005">
        <v>1004</v>
      </c>
      <c r="B1005" t="s">
        <v>22</v>
      </c>
      <c r="C1005" t="s">
        <v>15</v>
      </c>
      <c r="D1005" t="s">
        <v>43</v>
      </c>
      <c r="E1005" t="s">
        <v>44</v>
      </c>
      <c r="F1005">
        <v>1080</v>
      </c>
      <c r="G1005">
        <v>2023</v>
      </c>
      <c r="H1005" t="s">
        <v>50</v>
      </c>
      <c r="I1005">
        <v>1288440</v>
      </c>
    </row>
    <row r="1006" spans="1:9" ht="15.75" customHeight="1">
      <c r="A1006">
        <v>1005</v>
      </c>
      <c r="B1006" t="s">
        <v>23</v>
      </c>
      <c r="C1006" t="s">
        <v>24</v>
      </c>
      <c r="D1006" t="s">
        <v>48</v>
      </c>
      <c r="E1006" t="s">
        <v>49</v>
      </c>
      <c r="F1006">
        <v>1174</v>
      </c>
      <c r="G1006">
        <v>2023</v>
      </c>
      <c r="H1006" t="s">
        <v>50</v>
      </c>
      <c r="I1006">
        <v>1047208</v>
      </c>
    </row>
    <row r="1007" spans="1:9" ht="15.75" customHeight="1">
      <c r="A1007">
        <v>1006</v>
      </c>
      <c r="B1007" t="s">
        <v>27</v>
      </c>
      <c r="C1007" t="s">
        <v>15</v>
      </c>
      <c r="D1007" t="s">
        <v>45</v>
      </c>
      <c r="E1007" t="s">
        <v>46</v>
      </c>
      <c r="F1007">
        <v>1619</v>
      </c>
      <c r="G1007">
        <v>2023</v>
      </c>
      <c r="H1007" t="s">
        <v>50</v>
      </c>
      <c r="I1007">
        <v>2404215</v>
      </c>
    </row>
    <row r="1008" spans="1:9" ht="15.75" customHeight="1">
      <c r="A1008">
        <v>1007</v>
      </c>
      <c r="B1008" t="s">
        <v>28</v>
      </c>
      <c r="C1008" t="s">
        <v>24</v>
      </c>
      <c r="D1008" t="s">
        <v>43</v>
      </c>
      <c r="E1008" t="s">
        <v>44</v>
      </c>
      <c r="F1008">
        <v>1626</v>
      </c>
      <c r="G1008">
        <v>2023</v>
      </c>
      <c r="H1008" t="s">
        <v>50</v>
      </c>
      <c r="I1008">
        <v>1092672</v>
      </c>
    </row>
    <row r="1009" spans="1:9" ht="15.75" customHeight="1">
      <c r="A1009">
        <v>1008</v>
      </c>
      <c r="B1009" t="s">
        <v>29</v>
      </c>
      <c r="C1009" t="s">
        <v>30</v>
      </c>
      <c r="D1009" t="s">
        <v>35</v>
      </c>
      <c r="E1009" t="s">
        <v>36</v>
      </c>
      <c r="F1009">
        <v>1173</v>
      </c>
      <c r="G1009">
        <v>2023</v>
      </c>
      <c r="H1009" t="s">
        <v>50</v>
      </c>
      <c r="I1009">
        <v>2320194</v>
      </c>
    </row>
    <row r="1010" spans="1:9" ht="15.75" customHeight="1">
      <c r="A1010">
        <v>1009</v>
      </c>
      <c r="B1010" t="s">
        <v>33</v>
      </c>
      <c r="C1010" t="s">
        <v>34</v>
      </c>
      <c r="D1010" t="s">
        <v>25</v>
      </c>
      <c r="E1010" t="s">
        <v>26</v>
      </c>
      <c r="F1010">
        <v>3187</v>
      </c>
      <c r="G1010">
        <v>2023</v>
      </c>
      <c r="H1010" t="s">
        <v>50</v>
      </c>
      <c r="I1010">
        <v>3588562</v>
      </c>
    </row>
    <row r="1011" spans="1:9" ht="15.75" customHeight="1">
      <c r="A1011">
        <v>1010</v>
      </c>
      <c r="B1011" t="s">
        <v>37</v>
      </c>
      <c r="C1011" t="s">
        <v>38</v>
      </c>
      <c r="D1011" t="s">
        <v>40</v>
      </c>
      <c r="E1011" t="s">
        <v>41</v>
      </c>
      <c r="F1011">
        <v>1103</v>
      </c>
      <c r="G1011">
        <v>2023</v>
      </c>
      <c r="H1011" t="s">
        <v>50</v>
      </c>
      <c r="I1011">
        <v>2188352</v>
      </c>
    </row>
    <row r="1012" spans="1:9" ht="15.75" customHeight="1">
      <c r="A1012">
        <v>1011</v>
      </c>
      <c r="B1012" t="s">
        <v>9</v>
      </c>
      <c r="C1012" t="s">
        <v>10</v>
      </c>
      <c r="D1012" t="s">
        <v>11</v>
      </c>
      <c r="E1012" t="s">
        <v>12</v>
      </c>
      <c r="F1012">
        <v>3857</v>
      </c>
      <c r="G1012">
        <v>2023</v>
      </c>
      <c r="H1012" t="s">
        <v>51</v>
      </c>
      <c r="I1012">
        <v>4408551</v>
      </c>
    </row>
    <row r="1013" spans="1:9" ht="15.75" customHeight="1">
      <c r="A1013">
        <v>1012</v>
      </c>
      <c r="B1013" t="s">
        <v>14</v>
      </c>
      <c r="C1013" t="s">
        <v>15</v>
      </c>
      <c r="D1013" t="s">
        <v>20</v>
      </c>
      <c r="E1013" t="s">
        <v>21</v>
      </c>
      <c r="F1013">
        <v>2448</v>
      </c>
      <c r="G1013">
        <v>2023</v>
      </c>
      <c r="H1013" t="s">
        <v>51</v>
      </c>
      <c r="I1013">
        <v>3246048</v>
      </c>
    </row>
    <row r="1014" spans="1:9" ht="15.75" customHeight="1">
      <c r="A1014">
        <v>1013</v>
      </c>
      <c r="B1014" t="s">
        <v>18</v>
      </c>
      <c r="C1014" t="s">
        <v>19</v>
      </c>
      <c r="D1014" t="s">
        <v>40</v>
      </c>
      <c r="E1014" t="s">
        <v>41</v>
      </c>
      <c r="F1014">
        <v>3158</v>
      </c>
      <c r="G1014">
        <v>2023</v>
      </c>
      <c r="H1014" t="s">
        <v>51</v>
      </c>
      <c r="I1014">
        <v>5472814</v>
      </c>
    </row>
    <row r="1015" spans="1:9" ht="15.75" customHeight="1">
      <c r="A1015">
        <v>1014</v>
      </c>
      <c r="B1015" t="s">
        <v>22</v>
      </c>
      <c r="C1015" t="s">
        <v>15</v>
      </c>
      <c r="D1015" t="s">
        <v>16</v>
      </c>
      <c r="E1015" t="s">
        <v>17</v>
      </c>
      <c r="F1015">
        <v>1915</v>
      </c>
      <c r="G1015">
        <v>2023</v>
      </c>
      <c r="H1015" t="s">
        <v>51</v>
      </c>
      <c r="I1015">
        <v>2700150</v>
      </c>
    </row>
    <row r="1016" spans="1:9" ht="15.75" customHeight="1">
      <c r="A1016">
        <v>1015</v>
      </c>
      <c r="B1016" t="s">
        <v>23</v>
      </c>
      <c r="C1016" t="s">
        <v>24</v>
      </c>
      <c r="D1016" t="s">
        <v>35</v>
      </c>
      <c r="E1016" t="s">
        <v>36</v>
      </c>
      <c r="F1016">
        <v>3293</v>
      </c>
      <c r="G1016">
        <v>2023</v>
      </c>
      <c r="H1016" t="s">
        <v>51</v>
      </c>
      <c r="I1016">
        <v>5127201</v>
      </c>
    </row>
    <row r="1017" spans="1:9" ht="15.75" customHeight="1">
      <c r="A1017">
        <v>1016</v>
      </c>
      <c r="B1017" t="s">
        <v>27</v>
      </c>
      <c r="C1017" t="s">
        <v>15</v>
      </c>
      <c r="D1017" t="s">
        <v>20</v>
      </c>
      <c r="E1017" t="s">
        <v>21</v>
      </c>
      <c r="F1017">
        <v>2578</v>
      </c>
      <c r="G1017">
        <v>2023</v>
      </c>
      <c r="H1017" t="s">
        <v>51</v>
      </c>
      <c r="I1017">
        <v>5003898</v>
      </c>
    </row>
    <row r="1018" spans="1:9" ht="15.75" customHeight="1">
      <c r="A1018">
        <v>1017</v>
      </c>
      <c r="B1018" t="s">
        <v>28</v>
      </c>
      <c r="C1018" t="s">
        <v>24</v>
      </c>
      <c r="D1018" t="s">
        <v>20</v>
      </c>
      <c r="E1018" t="s">
        <v>21</v>
      </c>
      <c r="F1018">
        <v>1795</v>
      </c>
      <c r="G1018">
        <v>2023</v>
      </c>
      <c r="H1018" t="s">
        <v>51</v>
      </c>
      <c r="I1018">
        <v>3222025</v>
      </c>
    </row>
    <row r="1019" spans="1:9" ht="15.75" customHeight="1">
      <c r="A1019">
        <v>1018</v>
      </c>
      <c r="B1019" t="s">
        <v>29</v>
      </c>
      <c r="C1019" t="s">
        <v>30</v>
      </c>
      <c r="D1019" t="s">
        <v>25</v>
      </c>
      <c r="E1019" t="s">
        <v>26</v>
      </c>
      <c r="F1019">
        <v>1239</v>
      </c>
      <c r="G1019">
        <v>2023</v>
      </c>
      <c r="H1019" t="s">
        <v>51</v>
      </c>
      <c r="I1019">
        <v>956508</v>
      </c>
    </row>
    <row r="1020" spans="1:9" ht="15.75" customHeight="1">
      <c r="A1020">
        <v>1019</v>
      </c>
      <c r="B1020" t="s">
        <v>33</v>
      </c>
      <c r="C1020" t="s">
        <v>34</v>
      </c>
      <c r="D1020" t="s">
        <v>35</v>
      </c>
      <c r="E1020" t="s">
        <v>36</v>
      </c>
      <c r="F1020">
        <v>4758</v>
      </c>
      <c r="G1020">
        <v>2023</v>
      </c>
      <c r="H1020" t="s">
        <v>51</v>
      </c>
      <c r="I1020">
        <v>7389174</v>
      </c>
    </row>
    <row r="1021" spans="1:9" ht="15.75" customHeight="1">
      <c r="A1021">
        <v>1020</v>
      </c>
      <c r="B1021" t="s">
        <v>37</v>
      </c>
      <c r="C1021" t="s">
        <v>38</v>
      </c>
      <c r="D1021" t="s">
        <v>43</v>
      </c>
      <c r="E1021" t="s">
        <v>44</v>
      </c>
      <c r="F1021">
        <v>2143</v>
      </c>
      <c r="G1021">
        <v>2023</v>
      </c>
      <c r="H1021" t="s">
        <v>51</v>
      </c>
      <c r="I1021">
        <v>1427238</v>
      </c>
    </row>
    <row r="1022" spans="1:9" ht="15.75" customHeight="1">
      <c r="A1022">
        <v>1021</v>
      </c>
      <c r="B1022" t="s">
        <v>9</v>
      </c>
      <c r="C1022" t="s">
        <v>10</v>
      </c>
      <c r="D1022" t="s">
        <v>16</v>
      </c>
      <c r="E1022" t="s">
        <v>17</v>
      </c>
      <c r="F1022">
        <v>3574</v>
      </c>
      <c r="G1022">
        <v>2023</v>
      </c>
      <c r="H1022" t="s">
        <v>52</v>
      </c>
      <c r="I1022">
        <v>5654068</v>
      </c>
    </row>
    <row r="1023" spans="1:9" ht="15.75" customHeight="1">
      <c r="A1023">
        <v>1022</v>
      </c>
      <c r="B1023" t="s">
        <v>14</v>
      </c>
      <c r="C1023" t="s">
        <v>15</v>
      </c>
      <c r="D1023" t="s">
        <v>25</v>
      </c>
      <c r="E1023" t="s">
        <v>26</v>
      </c>
      <c r="F1023">
        <v>3629</v>
      </c>
      <c r="G1023">
        <v>2023</v>
      </c>
      <c r="H1023" t="s">
        <v>52</v>
      </c>
      <c r="I1023">
        <v>6510426</v>
      </c>
    </row>
    <row r="1024" spans="1:9" ht="15.75" customHeight="1">
      <c r="A1024">
        <v>1023</v>
      </c>
      <c r="B1024" t="s">
        <v>18</v>
      </c>
      <c r="C1024" t="s">
        <v>19</v>
      </c>
      <c r="D1024" t="s">
        <v>20</v>
      </c>
      <c r="E1024" t="s">
        <v>21</v>
      </c>
      <c r="F1024">
        <v>3177</v>
      </c>
      <c r="G1024">
        <v>2023</v>
      </c>
      <c r="H1024" t="s">
        <v>52</v>
      </c>
      <c r="I1024">
        <v>2763990</v>
      </c>
    </row>
    <row r="1025" spans="1:9" ht="15.75" customHeight="1">
      <c r="A1025">
        <v>1024</v>
      </c>
      <c r="B1025" t="s">
        <v>22</v>
      </c>
      <c r="C1025" t="s">
        <v>15</v>
      </c>
      <c r="D1025" t="s">
        <v>45</v>
      </c>
      <c r="E1025" t="s">
        <v>46</v>
      </c>
      <c r="F1025">
        <v>2673</v>
      </c>
      <c r="G1025">
        <v>2023</v>
      </c>
      <c r="H1025" t="s">
        <v>52</v>
      </c>
      <c r="I1025">
        <v>2985741</v>
      </c>
    </row>
    <row r="1026" spans="1:9" ht="15.75" customHeight="1">
      <c r="A1026">
        <v>1025</v>
      </c>
      <c r="B1026" t="s">
        <v>23</v>
      </c>
      <c r="C1026" t="s">
        <v>24</v>
      </c>
      <c r="D1026" t="s">
        <v>31</v>
      </c>
      <c r="E1026" t="s">
        <v>32</v>
      </c>
      <c r="F1026">
        <v>1252</v>
      </c>
      <c r="G1026">
        <v>2023</v>
      </c>
      <c r="H1026" t="s">
        <v>52</v>
      </c>
      <c r="I1026">
        <v>1519928</v>
      </c>
    </row>
    <row r="1027" spans="1:9" ht="15.75" customHeight="1">
      <c r="A1027">
        <v>1026</v>
      </c>
      <c r="B1027" t="s">
        <v>27</v>
      </c>
      <c r="C1027" t="s">
        <v>15</v>
      </c>
      <c r="D1027" t="s">
        <v>11</v>
      </c>
      <c r="E1027" t="s">
        <v>12</v>
      </c>
      <c r="F1027">
        <v>4264</v>
      </c>
      <c r="G1027">
        <v>2023</v>
      </c>
      <c r="H1027" t="s">
        <v>52</v>
      </c>
      <c r="I1027">
        <v>6980168</v>
      </c>
    </row>
    <row r="1028" spans="1:9" ht="15.75" customHeight="1">
      <c r="A1028">
        <v>1027</v>
      </c>
      <c r="B1028" t="s">
        <v>28</v>
      </c>
      <c r="C1028" t="s">
        <v>24</v>
      </c>
      <c r="D1028" t="s">
        <v>48</v>
      </c>
      <c r="E1028" t="s">
        <v>49</v>
      </c>
      <c r="F1028">
        <v>993</v>
      </c>
      <c r="G1028">
        <v>2023</v>
      </c>
      <c r="H1028" t="s">
        <v>52</v>
      </c>
      <c r="I1028">
        <v>1129041</v>
      </c>
    </row>
    <row r="1029" spans="1:9" ht="15.75" customHeight="1">
      <c r="A1029">
        <v>1028</v>
      </c>
      <c r="B1029" t="s">
        <v>29</v>
      </c>
      <c r="C1029" t="s">
        <v>30</v>
      </c>
      <c r="D1029" t="s">
        <v>43</v>
      </c>
      <c r="E1029" t="s">
        <v>44</v>
      </c>
      <c r="F1029">
        <v>1347</v>
      </c>
      <c r="G1029">
        <v>2023</v>
      </c>
      <c r="H1029" t="s">
        <v>52</v>
      </c>
      <c r="I1029">
        <v>693705</v>
      </c>
    </row>
    <row r="1030" spans="1:9" ht="15.75" customHeight="1">
      <c r="A1030">
        <v>1029</v>
      </c>
      <c r="B1030" t="s">
        <v>33</v>
      </c>
      <c r="C1030" t="s">
        <v>34</v>
      </c>
      <c r="D1030" t="s">
        <v>35</v>
      </c>
      <c r="E1030" t="s">
        <v>36</v>
      </c>
      <c r="F1030">
        <v>4928</v>
      </c>
      <c r="G1030">
        <v>2023</v>
      </c>
      <c r="H1030" t="s">
        <v>52</v>
      </c>
      <c r="I1030">
        <v>9377984</v>
      </c>
    </row>
    <row r="1031" spans="1:9" ht="15.75" customHeight="1">
      <c r="A1031">
        <v>1030</v>
      </c>
      <c r="B1031" t="s">
        <v>37</v>
      </c>
      <c r="C1031" t="s">
        <v>38</v>
      </c>
      <c r="D1031" t="s">
        <v>48</v>
      </c>
      <c r="E1031" t="s">
        <v>49</v>
      </c>
      <c r="F1031">
        <v>4030</v>
      </c>
      <c r="G1031">
        <v>2023</v>
      </c>
      <c r="H1031" t="s">
        <v>52</v>
      </c>
      <c r="I1031">
        <v>5371990</v>
      </c>
    </row>
    <row r="1032" spans="1:9" ht="15.75" customHeight="1">
      <c r="A1032">
        <v>1031</v>
      </c>
      <c r="B1032" t="s">
        <v>9</v>
      </c>
      <c r="C1032" t="s">
        <v>10</v>
      </c>
      <c r="D1032" t="s">
        <v>25</v>
      </c>
      <c r="E1032" t="s">
        <v>26</v>
      </c>
      <c r="F1032">
        <v>1272</v>
      </c>
      <c r="G1032">
        <v>2023</v>
      </c>
      <c r="H1032" t="s">
        <v>53</v>
      </c>
      <c r="I1032">
        <v>1492056</v>
      </c>
    </row>
    <row r="1033" spans="1:9" ht="15.75" customHeight="1">
      <c r="A1033">
        <v>1032</v>
      </c>
      <c r="B1033" t="s">
        <v>14</v>
      </c>
      <c r="C1033" t="s">
        <v>15</v>
      </c>
      <c r="D1033" t="s">
        <v>48</v>
      </c>
      <c r="E1033" t="s">
        <v>49</v>
      </c>
      <c r="F1033">
        <v>1190</v>
      </c>
      <c r="G1033">
        <v>2023</v>
      </c>
      <c r="H1033" t="s">
        <v>53</v>
      </c>
      <c r="I1033">
        <v>2205070</v>
      </c>
    </row>
    <row r="1034" spans="1:9" ht="15.75" customHeight="1">
      <c r="A1034">
        <v>1033</v>
      </c>
      <c r="B1034" t="s">
        <v>18</v>
      </c>
      <c r="C1034" t="s">
        <v>19</v>
      </c>
      <c r="D1034" t="s">
        <v>48</v>
      </c>
      <c r="E1034" t="s">
        <v>49</v>
      </c>
      <c r="F1034">
        <v>3134</v>
      </c>
      <c r="G1034">
        <v>2023</v>
      </c>
      <c r="H1034" t="s">
        <v>53</v>
      </c>
      <c r="I1034">
        <v>5224378</v>
      </c>
    </row>
    <row r="1035" spans="1:9" ht="15.75" customHeight="1">
      <c r="A1035">
        <v>1034</v>
      </c>
      <c r="B1035" t="s">
        <v>22</v>
      </c>
      <c r="C1035" t="s">
        <v>15</v>
      </c>
      <c r="D1035" t="s">
        <v>48</v>
      </c>
      <c r="E1035" t="s">
        <v>49</v>
      </c>
      <c r="F1035">
        <v>2235</v>
      </c>
      <c r="G1035">
        <v>2023</v>
      </c>
      <c r="H1035" t="s">
        <v>53</v>
      </c>
      <c r="I1035">
        <v>1986915</v>
      </c>
    </row>
    <row r="1036" spans="1:9" ht="15.75" customHeight="1">
      <c r="A1036">
        <v>1035</v>
      </c>
      <c r="B1036" t="s">
        <v>23</v>
      </c>
      <c r="C1036" t="s">
        <v>24</v>
      </c>
      <c r="D1036" t="s">
        <v>35</v>
      </c>
      <c r="E1036" t="s">
        <v>36</v>
      </c>
      <c r="F1036">
        <v>3720</v>
      </c>
      <c r="G1036">
        <v>2023</v>
      </c>
      <c r="H1036" t="s">
        <v>53</v>
      </c>
      <c r="I1036">
        <v>6320280</v>
      </c>
    </row>
    <row r="1037" spans="1:9" ht="15.75" customHeight="1">
      <c r="A1037">
        <v>1036</v>
      </c>
      <c r="B1037" t="s">
        <v>27</v>
      </c>
      <c r="C1037" t="s">
        <v>15</v>
      </c>
      <c r="D1037" t="s">
        <v>25</v>
      </c>
      <c r="E1037" t="s">
        <v>26</v>
      </c>
      <c r="F1037">
        <v>4032</v>
      </c>
      <c r="G1037">
        <v>2023</v>
      </c>
      <c r="H1037" t="s">
        <v>53</v>
      </c>
      <c r="I1037">
        <v>4951296</v>
      </c>
    </row>
    <row r="1038" spans="1:9" ht="15.75" customHeight="1">
      <c r="A1038">
        <v>1037</v>
      </c>
      <c r="B1038" t="s">
        <v>28</v>
      </c>
      <c r="C1038" t="s">
        <v>24</v>
      </c>
      <c r="D1038" t="s">
        <v>43</v>
      </c>
      <c r="E1038" t="s">
        <v>44</v>
      </c>
      <c r="F1038">
        <v>4615</v>
      </c>
      <c r="G1038">
        <v>2023</v>
      </c>
      <c r="H1038" t="s">
        <v>53</v>
      </c>
      <c r="I1038">
        <v>8150090</v>
      </c>
    </row>
    <row r="1039" spans="1:9" ht="15.75" customHeight="1">
      <c r="A1039">
        <v>1038</v>
      </c>
      <c r="B1039" t="s">
        <v>29</v>
      </c>
      <c r="C1039" t="s">
        <v>30</v>
      </c>
      <c r="D1039" t="s">
        <v>16</v>
      </c>
      <c r="E1039" t="s">
        <v>17</v>
      </c>
      <c r="F1039">
        <v>605</v>
      </c>
      <c r="G1039">
        <v>2023</v>
      </c>
      <c r="H1039" t="s">
        <v>53</v>
      </c>
      <c r="I1039">
        <v>417450</v>
      </c>
    </row>
    <row r="1040" spans="1:9" ht="15.75" customHeight="1">
      <c r="A1040">
        <v>1039</v>
      </c>
      <c r="B1040" t="s">
        <v>33</v>
      </c>
      <c r="C1040" t="s">
        <v>34</v>
      </c>
      <c r="D1040" t="s">
        <v>20</v>
      </c>
      <c r="E1040" t="s">
        <v>21</v>
      </c>
      <c r="F1040">
        <v>3575</v>
      </c>
      <c r="G1040">
        <v>2023</v>
      </c>
      <c r="H1040" t="s">
        <v>53</v>
      </c>
      <c r="I1040">
        <v>7042750</v>
      </c>
    </row>
    <row r="1041" spans="1:9" ht="15.75" customHeight="1">
      <c r="A1041">
        <v>1040</v>
      </c>
      <c r="B1041" t="s">
        <v>37</v>
      </c>
      <c r="C1041" t="s">
        <v>38</v>
      </c>
      <c r="D1041" t="s">
        <v>16</v>
      </c>
      <c r="E1041" t="s">
        <v>17</v>
      </c>
      <c r="F1041">
        <v>3530</v>
      </c>
      <c r="G1041">
        <v>2023</v>
      </c>
      <c r="H1041" t="s">
        <v>53</v>
      </c>
      <c r="I1041">
        <v>4631360</v>
      </c>
    </row>
    <row r="1042" spans="1:9" ht="15.75" customHeight="1">
      <c r="A1042">
        <v>1041</v>
      </c>
      <c r="B1042" t="s">
        <v>9</v>
      </c>
      <c r="C1042" t="s">
        <v>10</v>
      </c>
      <c r="D1042" t="s">
        <v>40</v>
      </c>
      <c r="E1042" t="s">
        <v>41</v>
      </c>
      <c r="F1042">
        <v>2597</v>
      </c>
      <c r="G1042">
        <v>2023</v>
      </c>
      <c r="H1042" t="s">
        <v>54</v>
      </c>
      <c r="I1042">
        <v>3615024</v>
      </c>
    </row>
    <row r="1043" spans="1:9" ht="15.75" customHeight="1">
      <c r="A1043">
        <v>1042</v>
      </c>
      <c r="B1043" t="s">
        <v>14</v>
      </c>
      <c r="C1043" t="s">
        <v>15</v>
      </c>
      <c r="D1043" t="s">
        <v>11</v>
      </c>
      <c r="E1043" t="s">
        <v>12</v>
      </c>
      <c r="F1043">
        <v>1828</v>
      </c>
      <c r="G1043">
        <v>2023</v>
      </c>
      <c r="H1043" t="s">
        <v>54</v>
      </c>
      <c r="I1043">
        <v>1672620</v>
      </c>
    </row>
    <row r="1044" spans="1:9" ht="15.75" customHeight="1">
      <c r="A1044">
        <v>1043</v>
      </c>
      <c r="B1044" t="s">
        <v>18</v>
      </c>
      <c r="C1044" t="s">
        <v>19</v>
      </c>
      <c r="D1044" t="s">
        <v>11</v>
      </c>
      <c r="E1044" t="s">
        <v>12</v>
      </c>
      <c r="F1044">
        <v>794</v>
      </c>
      <c r="G1044">
        <v>2023</v>
      </c>
      <c r="H1044" t="s">
        <v>54</v>
      </c>
      <c r="I1044">
        <v>1115570</v>
      </c>
    </row>
    <row r="1045" spans="1:9" ht="15.75" customHeight="1">
      <c r="A1045">
        <v>1044</v>
      </c>
      <c r="B1045" t="s">
        <v>22</v>
      </c>
      <c r="C1045" t="s">
        <v>15</v>
      </c>
      <c r="D1045" t="s">
        <v>43</v>
      </c>
      <c r="E1045" t="s">
        <v>44</v>
      </c>
      <c r="F1045">
        <v>2877</v>
      </c>
      <c r="G1045">
        <v>2023</v>
      </c>
      <c r="H1045" t="s">
        <v>54</v>
      </c>
      <c r="I1045">
        <v>1527687</v>
      </c>
    </row>
    <row r="1046" spans="1:9" ht="15.75" customHeight="1">
      <c r="A1046">
        <v>1045</v>
      </c>
      <c r="B1046" t="s">
        <v>23</v>
      </c>
      <c r="C1046" t="s">
        <v>24</v>
      </c>
      <c r="D1046" t="s">
        <v>43</v>
      </c>
      <c r="E1046" t="s">
        <v>44</v>
      </c>
      <c r="F1046">
        <v>2635</v>
      </c>
      <c r="G1046">
        <v>2023</v>
      </c>
      <c r="H1046" t="s">
        <v>54</v>
      </c>
      <c r="I1046">
        <v>2653445</v>
      </c>
    </row>
    <row r="1047" spans="1:9" ht="15.75" customHeight="1">
      <c r="A1047">
        <v>1046</v>
      </c>
      <c r="B1047" t="s">
        <v>27</v>
      </c>
      <c r="C1047" t="s">
        <v>15</v>
      </c>
      <c r="D1047" t="s">
        <v>20</v>
      </c>
      <c r="E1047" t="s">
        <v>21</v>
      </c>
      <c r="F1047">
        <v>3931</v>
      </c>
      <c r="G1047">
        <v>2023</v>
      </c>
      <c r="H1047" t="s">
        <v>54</v>
      </c>
      <c r="I1047">
        <v>5291126</v>
      </c>
    </row>
    <row r="1048" spans="1:9" ht="15.75" customHeight="1">
      <c r="A1048">
        <v>1047</v>
      </c>
      <c r="B1048" t="s">
        <v>28</v>
      </c>
      <c r="C1048" t="s">
        <v>24</v>
      </c>
      <c r="D1048" t="s">
        <v>40</v>
      </c>
      <c r="E1048" t="s">
        <v>41</v>
      </c>
      <c r="F1048">
        <v>2864</v>
      </c>
      <c r="G1048">
        <v>2023</v>
      </c>
      <c r="H1048" t="s">
        <v>54</v>
      </c>
      <c r="I1048">
        <v>2623424</v>
      </c>
    </row>
    <row r="1049" spans="1:9" ht="15.75" customHeight="1">
      <c r="A1049">
        <v>1048</v>
      </c>
      <c r="B1049" t="s">
        <v>29</v>
      </c>
      <c r="C1049" t="s">
        <v>30</v>
      </c>
      <c r="D1049" t="s">
        <v>45</v>
      </c>
      <c r="E1049" t="s">
        <v>46</v>
      </c>
      <c r="F1049">
        <v>2902</v>
      </c>
      <c r="G1049">
        <v>2023</v>
      </c>
      <c r="H1049" t="s">
        <v>54</v>
      </c>
      <c r="I1049">
        <v>3717462</v>
      </c>
    </row>
    <row r="1050" spans="1:9" ht="15.75" customHeight="1">
      <c r="A1050">
        <v>1049</v>
      </c>
      <c r="B1050" t="s">
        <v>33</v>
      </c>
      <c r="C1050" t="s">
        <v>34</v>
      </c>
      <c r="D1050" t="s">
        <v>45</v>
      </c>
      <c r="E1050" t="s">
        <v>46</v>
      </c>
      <c r="F1050">
        <v>1288</v>
      </c>
      <c r="G1050">
        <v>2023</v>
      </c>
      <c r="H1050" t="s">
        <v>54</v>
      </c>
      <c r="I1050">
        <v>795984</v>
      </c>
    </row>
    <row r="1051" spans="1:9" ht="15.75" customHeight="1">
      <c r="A1051">
        <v>1050</v>
      </c>
      <c r="B1051" t="s">
        <v>37</v>
      </c>
      <c r="C1051" t="s">
        <v>38</v>
      </c>
      <c r="D1051" t="s">
        <v>25</v>
      </c>
      <c r="E1051" t="s">
        <v>26</v>
      </c>
      <c r="F1051">
        <v>4263</v>
      </c>
      <c r="G1051">
        <v>2023</v>
      </c>
      <c r="H1051" t="s">
        <v>54</v>
      </c>
      <c r="I1051">
        <v>5584530</v>
      </c>
    </row>
    <row r="1052" spans="1:9" ht="15.75" customHeight="1">
      <c r="A1052">
        <v>1051</v>
      </c>
      <c r="B1052" t="s">
        <v>9</v>
      </c>
      <c r="C1052" t="s">
        <v>10</v>
      </c>
      <c r="D1052" t="s">
        <v>11</v>
      </c>
      <c r="E1052" t="s">
        <v>12</v>
      </c>
      <c r="F1052">
        <v>1433</v>
      </c>
      <c r="G1052">
        <v>2023</v>
      </c>
      <c r="H1052" t="s">
        <v>55</v>
      </c>
      <c r="I1052">
        <v>2582266</v>
      </c>
    </row>
    <row r="1053" spans="1:9" ht="15.75" customHeight="1">
      <c r="A1053">
        <v>1052</v>
      </c>
      <c r="B1053" t="s">
        <v>14</v>
      </c>
      <c r="C1053" t="s">
        <v>15</v>
      </c>
      <c r="D1053" t="s">
        <v>11</v>
      </c>
      <c r="E1053" t="s">
        <v>12</v>
      </c>
      <c r="F1053">
        <v>4849</v>
      </c>
      <c r="G1053">
        <v>2023</v>
      </c>
      <c r="H1053" t="s">
        <v>55</v>
      </c>
      <c r="I1053">
        <v>9256741</v>
      </c>
    </row>
    <row r="1054" spans="1:9" ht="15.75" customHeight="1">
      <c r="A1054">
        <v>1053</v>
      </c>
      <c r="B1054" t="s">
        <v>18</v>
      </c>
      <c r="C1054" t="s">
        <v>19</v>
      </c>
      <c r="D1054" t="s">
        <v>35</v>
      </c>
      <c r="E1054" t="s">
        <v>36</v>
      </c>
      <c r="F1054">
        <v>3226</v>
      </c>
      <c r="G1054">
        <v>2023</v>
      </c>
      <c r="H1054" t="s">
        <v>55</v>
      </c>
      <c r="I1054">
        <v>2522732</v>
      </c>
    </row>
    <row r="1055" spans="1:9" ht="15.75" customHeight="1">
      <c r="A1055">
        <v>1054</v>
      </c>
      <c r="B1055" t="s">
        <v>22</v>
      </c>
      <c r="C1055" t="s">
        <v>15</v>
      </c>
      <c r="D1055" t="s">
        <v>48</v>
      </c>
      <c r="E1055" t="s">
        <v>49</v>
      </c>
      <c r="F1055">
        <v>2321</v>
      </c>
      <c r="G1055">
        <v>2023</v>
      </c>
      <c r="H1055" t="s">
        <v>55</v>
      </c>
      <c r="I1055">
        <v>2172456</v>
      </c>
    </row>
    <row r="1056" spans="1:9" ht="15.75" customHeight="1">
      <c r="A1056">
        <v>1055</v>
      </c>
      <c r="B1056" t="s">
        <v>23</v>
      </c>
      <c r="C1056" t="s">
        <v>24</v>
      </c>
      <c r="D1056" t="s">
        <v>16</v>
      </c>
      <c r="E1056" t="s">
        <v>17</v>
      </c>
      <c r="F1056">
        <v>1741</v>
      </c>
      <c r="G1056">
        <v>2023</v>
      </c>
      <c r="H1056" t="s">
        <v>55</v>
      </c>
      <c r="I1056">
        <v>1546008</v>
      </c>
    </row>
    <row r="1057" spans="1:9" ht="15.75" customHeight="1">
      <c r="A1057">
        <v>1056</v>
      </c>
      <c r="B1057" t="s">
        <v>27</v>
      </c>
      <c r="C1057" t="s">
        <v>15</v>
      </c>
      <c r="D1057" t="s">
        <v>48</v>
      </c>
      <c r="E1057" t="s">
        <v>49</v>
      </c>
      <c r="F1057">
        <v>3608</v>
      </c>
      <c r="G1057">
        <v>2023</v>
      </c>
      <c r="H1057" t="s">
        <v>55</v>
      </c>
      <c r="I1057">
        <v>3157000</v>
      </c>
    </row>
    <row r="1058" spans="1:9" ht="15.75" customHeight="1">
      <c r="A1058">
        <v>1057</v>
      </c>
      <c r="B1058" t="s">
        <v>28</v>
      </c>
      <c r="C1058" t="s">
        <v>24</v>
      </c>
      <c r="D1058" t="s">
        <v>40</v>
      </c>
      <c r="E1058" t="s">
        <v>41</v>
      </c>
      <c r="F1058">
        <v>2689</v>
      </c>
      <c r="G1058">
        <v>2023</v>
      </c>
      <c r="H1058" t="s">
        <v>55</v>
      </c>
      <c r="I1058">
        <v>1971037</v>
      </c>
    </row>
    <row r="1059" spans="1:9" ht="15.75" customHeight="1">
      <c r="A1059">
        <v>1058</v>
      </c>
      <c r="B1059" t="s">
        <v>29</v>
      </c>
      <c r="C1059" t="s">
        <v>30</v>
      </c>
      <c r="D1059" t="s">
        <v>43</v>
      </c>
      <c r="E1059" t="s">
        <v>44</v>
      </c>
      <c r="F1059">
        <v>3387</v>
      </c>
      <c r="G1059">
        <v>2023</v>
      </c>
      <c r="H1059" t="s">
        <v>55</v>
      </c>
      <c r="I1059">
        <v>2086392</v>
      </c>
    </row>
    <row r="1060" spans="1:9" ht="15.75" customHeight="1">
      <c r="A1060">
        <v>1059</v>
      </c>
      <c r="B1060" t="s">
        <v>33</v>
      </c>
      <c r="C1060" t="s">
        <v>34</v>
      </c>
      <c r="D1060" t="s">
        <v>40</v>
      </c>
      <c r="E1060" t="s">
        <v>41</v>
      </c>
      <c r="F1060">
        <v>3538</v>
      </c>
      <c r="G1060">
        <v>2023</v>
      </c>
      <c r="H1060" t="s">
        <v>55</v>
      </c>
      <c r="I1060">
        <v>2586278</v>
      </c>
    </row>
    <row r="1061" spans="1:9" ht="15.75" customHeight="1">
      <c r="A1061">
        <v>1060</v>
      </c>
      <c r="B1061" t="s">
        <v>37</v>
      </c>
      <c r="C1061" t="s">
        <v>38</v>
      </c>
      <c r="D1061" t="s">
        <v>45</v>
      </c>
      <c r="E1061" t="s">
        <v>46</v>
      </c>
      <c r="F1061">
        <v>3450</v>
      </c>
      <c r="G1061">
        <v>2023</v>
      </c>
      <c r="H1061" t="s">
        <v>55</v>
      </c>
      <c r="I1061">
        <v>2404650</v>
      </c>
    </row>
    <row r="1062" spans="1:9" ht="15.75" customHeight="1">
      <c r="A1062">
        <v>1061</v>
      </c>
      <c r="B1062" t="s">
        <v>9</v>
      </c>
      <c r="C1062" t="s">
        <v>10</v>
      </c>
      <c r="D1062" t="s">
        <v>40</v>
      </c>
      <c r="E1062" t="s">
        <v>41</v>
      </c>
      <c r="F1062">
        <v>859</v>
      </c>
      <c r="G1062">
        <v>2023</v>
      </c>
      <c r="H1062" t="s">
        <v>56</v>
      </c>
      <c r="I1062">
        <v>676892</v>
      </c>
    </row>
    <row r="1063" spans="1:9" ht="15.75" customHeight="1">
      <c r="A1063">
        <v>1062</v>
      </c>
      <c r="B1063" t="s">
        <v>14</v>
      </c>
      <c r="C1063" t="s">
        <v>15</v>
      </c>
      <c r="D1063" t="s">
        <v>31</v>
      </c>
      <c r="E1063" t="s">
        <v>32</v>
      </c>
      <c r="F1063">
        <v>3966</v>
      </c>
      <c r="G1063">
        <v>2023</v>
      </c>
      <c r="H1063" t="s">
        <v>56</v>
      </c>
      <c r="I1063">
        <v>4124640</v>
      </c>
    </row>
    <row r="1064" spans="1:9" ht="15.75" customHeight="1">
      <c r="A1064">
        <v>1063</v>
      </c>
      <c r="B1064" t="s">
        <v>18</v>
      </c>
      <c r="C1064" t="s">
        <v>19</v>
      </c>
      <c r="D1064" t="s">
        <v>35</v>
      </c>
      <c r="E1064" t="s">
        <v>36</v>
      </c>
      <c r="F1064">
        <v>3837</v>
      </c>
      <c r="G1064">
        <v>2023</v>
      </c>
      <c r="H1064" t="s">
        <v>56</v>
      </c>
      <c r="I1064">
        <v>7140657</v>
      </c>
    </row>
    <row r="1065" spans="1:9" ht="15.75" customHeight="1">
      <c r="A1065">
        <v>1064</v>
      </c>
      <c r="B1065" t="s">
        <v>22</v>
      </c>
      <c r="C1065" t="s">
        <v>15</v>
      </c>
      <c r="D1065" t="s">
        <v>25</v>
      </c>
      <c r="E1065" t="s">
        <v>26</v>
      </c>
      <c r="F1065">
        <v>2428</v>
      </c>
      <c r="G1065">
        <v>2023</v>
      </c>
      <c r="H1065" t="s">
        <v>56</v>
      </c>
      <c r="I1065">
        <v>3605580</v>
      </c>
    </row>
    <row r="1066" spans="1:9" ht="15.75" customHeight="1">
      <c r="A1066">
        <v>1065</v>
      </c>
      <c r="B1066" t="s">
        <v>23</v>
      </c>
      <c r="C1066" t="s">
        <v>24</v>
      </c>
      <c r="D1066" t="s">
        <v>31</v>
      </c>
      <c r="E1066" t="s">
        <v>32</v>
      </c>
      <c r="F1066">
        <v>4895</v>
      </c>
      <c r="G1066">
        <v>2023</v>
      </c>
      <c r="H1066" t="s">
        <v>56</v>
      </c>
      <c r="I1066">
        <v>5869105</v>
      </c>
    </row>
    <row r="1067" spans="1:9" ht="15.75" customHeight="1">
      <c r="A1067">
        <v>1066</v>
      </c>
      <c r="B1067" t="s">
        <v>27</v>
      </c>
      <c r="C1067" t="s">
        <v>15</v>
      </c>
      <c r="D1067" t="s">
        <v>20</v>
      </c>
      <c r="E1067" t="s">
        <v>21</v>
      </c>
      <c r="F1067">
        <v>3070</v>
      </c>
      <c r="G1067">
        <v>2023</v>
      </c>
      <c r="H1067" t="s">
        <v>56</v>
      </c>
      <c r="I1067">
        <v>5639590</v>
      </c>
    </row>
    <row r="1068" spans="1:9" ht="15.75" customHeight="1">
      <c r="A1068">
        <v>1067</v>
      </c>
      <c r="B1068" t="s">
        <v>28</v>
      </c>
      <c r="C1068" t="s">
        <v>24</v>
      </c>
      <c r="D1068" t="s">
        <v>40</v>
      </c>
      <c r="E1068" t="s">
        <v>41</v>
      </c>
      <c r="F1068">
        <v>1902</v>
      </c>
      <c r="G1068">
        <v>2023</v>
      </c>
      <c r="H1068" t="s">
        <v>56</v>
      </c>
      <c r="I1068">
        <v>1687074</v>
      </c>
    </row>
    <row r="1069" spans="1:9" ht="15.75" customHeight="1">
      <c r="A1069">
        <v>1068</v>
      </c>
      <c r="B1069" t="s">
        <v>29</v>
      </c>
      <c r="C1069" t="s">
        <v>30</v>
      </c>
      <c r="D1069" t="s">
        <v>31</v>
      </c>
      <c r="E1069" t="s">
        <v>32</v>
      </c>
      <c r="F1069">
        <v>2126</v>
      </c>
      <c r="G1069">
        <v>2023</v>
      </c>
      <c r="H1069" t="s">
        <v>56</v>
      </c>
      <c r="I1069">
        <v>3773650</v>
      </c>
    </row>
    <row r="1070" spans="1:9" ht="15.75" customHeight="1">
      <c r="A1070">
        <v>1069</v>
      </c>
      <c r="B1070" t="s">
        <v>33</v>
      </c>
      <c r="C1070" t="s">
        <v>34</v>
      </c>
      <c r="D1070" t="s">
        <v>43</v>
      </c>
      <c r="E1070" t="s">
        <v>44</v>
      </c>
      <c r="F1070">
        <v>4761</v>
      </c>
      <c r="G1070">
        <v>2023</v>
      </c>
      <c r="H1070" t="s">
        <v>56</v>
      </c>
      <c r="I1070">
        <v>5018094</v>
      </c>
    </row>
    <row r="1071" spans="1:9" ht="15.75" customHeight="1">
      <c r="A1071">
        <v>1070</v>
      </c>
      <c r="B1071" t="s">
        <v>37</v>
      </c>
      <c r="C1071" t="s">
        <v>38</v>
      </c>
      <c r="D1071" t="s">
        <v>31</v>
      </c>
      <c r="E1071" t="s">
        <v>32</v>
      </c>
      <c r="F1071">
        <v>1469</v>
      </c>
      <c r="G1071">
        <v>2023</v>
      </c>
      <c r="H1071" t="s">
        <v>56</v>
      </c>
      <c r="I1071">
        <v>1411709</v>
      </c>
    </row>
    <row r="1072" spans="1:9" ht="15.75" customHeight="1">
      <c r="A1072">
        <v>1071</v>
      </c>
      <c r="B1072" t="s">
        <v>9</v>
      </c>
      <c r="C1072" t="s">
        <v>10</v>
      </c>
      <c r="D1072" t="s">
        <v>31</v>
      </c>
      <c r="E1072" t="s">
        <v>32</v>
      </c>
      <c r="F1072">
        <v>2679</v>
      </c>
      <c r="G1072">
        <v>2023</v>
      </c>
      <c r="H1072" t="s">
        <v>57</v>
      </c>
      <c r="I1072">
        <v>2861172</v>
      </c>
    </row>
    <row r="1073" spans="1:9" ht="15.75" customHeight="1">
      <c r="A1073">
        <v>1072</v>
      </c>
      <c r="B1073" t="s">
        <v>14</v>
      </c>
      <c r="C1073" t="s">
        <v>15</v>
      </c>
      <c r="D1073" t="s">
        <v>31</v>
      </c>
      <c r="E1073" t="s">
        <v>32</v>
      </c>
      <c r="F1073">
        <v>1566</v>
      </c>
      <c r="G1073">
        <v>2023</v>
      </c>
      <c r="H1073" t="s">
        <v>57</v>
      </c>
      <c r="I1073">
        <v>1160406</v>
      </c>
    </row>
    <row r="1074" spans="1:9" ht="15.75" customHeight="1">
      <c r="A1074">
        <v>1073</v>
      </c>
      <c r="B1074" t="s">
        <v>18</v>
      </c>
      <c r="C1074" t="s">
        <v>19</v>
      </c>
      <c r="D1074" t="s">
        <v>35</v>
      </c>
      <c r="E1074" t="s">
        <v>36</v>
      </c>
      <c r="F1074">
        <v>2362</v>
      </c>
      <c r="G1074">
        <v>2023</v>
      </c>
      <c r="H1074" t="s">
        <v>57</v>
      </c>
      <c r="I1074">
        <v>3852422</v>
      </c>
    </row>
    <row r="1075" spans="1:9" ht="15.75" customHeight="1">
      <c r="A1075">
        <v>1074</v>
      </c>
      <c r="B1075" t="s">
        <v>22</v>
      </c>
      <c r="C1075" t="s">
        <v>15</v>
      </c>
      <c r="D1075" t="s">
        <v>20</v>
      </c>
      <c r="E1075" t="s">
        <v>21</v>
      </c>
      <c r="F1075">
        <v>2157</v>
      </c>
      <c r="G1075">
        <v>2023</v>
      </c>
      <c r="H1075" t="s">
        <v>57</v>
      </c>
      <c r="I1075">
        <v>3697098</v>
      </c>
    </row>
    <row r="1076" spans="1:9" ht="15.75" customHeight="1">
      <c r="A1076">
        <v>1075</v>
      </c>
      <c r="B1076" t="s">
        <v>23</v>
      </c>
      <c r="C1076" t="s">
        <v>24</v>
      </c>
      <c r="D1076" t="s">
        <v>35</v>
      </c>
      <c r="E1076" t="s">
        <v>36</v>
      </c>
      <c r="F1076">
        <v>1091</v>
      </c>
      <c r="G1076">
        <v>2023</v>
      </c>
      <c r="H1076" t="s">
        <v>57</v>
      </c>
      <c r="I1076">
        <v>1643046</v>
      </c>
    </row>
    <row r="1077" spans="1:9" ht="15.75" customHeight="1">
      <c r="A1077">
        <v>1076</v>
      </c>
      <c r="B1077" t="s">
        <v>27</v>
      </c>
      <c r="C1077" t="s">
        <v>15</v>
      </c>
      <c r="D1077" t="s">
        <v>48</v>
      </c>
      <c r="E1077" t="s">
        <v>49</v>
      </c>
      <c r="F1077">
        <v>1086</v>
      </c>
      <c r="G1077">
        <v>2023</v>
      </c>
      <c r="H1077" t="s">
        <v>57</v>
      </c>
      <c r="I1077">
        <v>2027562</v>
      </c>
    </row>
    <row r="1078" spans="1:9" ht="15.75" customHeight="1">
      <c r="A1078">
        <v>1077</v>
      </c>
      <c r="B1078" t="s">
        <v>28</v>
      </c>
      <c r="C1078" t="s">
        <v>24</v>
      </c>
      <c r="D1078" t="s">
        <v>45</v>
      </c>
      <c r="E1078" t="s">
        <v>46</v>
      </c>
      <c r="F1078">
        <v>4620</v>
      </c>
      <c r="G1078">
        <v>2023</v>
      </c>
      <c r="H1078" t="s">
        <v>57</v>
      </c>
      <c r="I1078">
        <v>6994680</v>
      </c>
    </row>
    <row r="1079" spans="1:9" ht="15.75" customHeight="1">
      <c r="A1079">
        <v>1078</v>
      </c>
      <c r="B1079" t="s">
        <v>29</v>
      </c>
      <c r="C1079" t="s">
        <v>30</v>
      </c>
      <c r="D1079" t="s">
        <v>40</v>
      </c>
      <c r="E1079" t="s">
        <v>41</v>
      </c>
      <c r="F1079">
        <v>3755</v>
      </c>
      <c r="G1079">
        <v>2023</v>
      </c>
      <c r="H1079" t="s">
        <v>57</v>
      </c>
      <c r="I1079">
        <v>5568665</v>
      </c>
    </row>
    <row r="1080" spans="1:9" ht="15.75" customHeight="1">
      <c r="A1080">
        <v>1079</v>
      </c>
      <c r="B1080" t="s">
        <v>33</v>
      </c>
      <c r="C1080" t="s">
        <v>34</v>
      </c>
      <c r="D1080" t="s">
        <v>20</v>
      </c>
      <c r="E1080" t="s">
        <v>21</v>
      </c>
      <c r="F1080">
        <v>1653</v>
      </c>
      <c r="G1080">
        <v>2023</v>
      </c>
      <c r="H1080" t="s">
        <v>57</v>
      </c>
      <c r="I1080">
        <v>3044826</v>
      </c>
    </row>
    <row r="1081" spans="1:9" ht="15.75" customHeight="1">
      <c r="A1081">
        <v>1080</v>
      </c>
      <c r="B1081" t="s">
        <v>37</v>
      </c>
      <c r="C1081" t="s">
        <v>38</v>
      </c>
      <c r="D1081" t="s">
        <v>45</v>
      </c>
      <c r="E1081" t="s">
        <v>46</v>
      </c>
      <c r="F1081">
        <v>2767</v>
      </c>
      <c r="G1081">
        <v>2023</v>
      </c>
      <c r="H1081" t="s">
        <v>57</v>
      </c>
      <c r="I1081">
        <v>1734909</v>
      </c>
    </row>
    <row r="1082" spans="1:9" ht="15.75" customHeight="1">
      <c r="A1082">
        <v>1081</v>
      </c>
      <c r="B1082" t="s">
        <v>9</v>
      </c>
      <c r="C1082" t="s">
        <v>10</v>
      </c>
      <c r="D1082" t="s">
        <v>43</v>
      </c>
      <c r="E1082" t="s">
        <v>44</v>
      </c>
      <c r="F1082">
        <v>4449</v>
      </c>
      <c r="G1082">
        <v>2024</v>
      </c>
      <c r="H1082" t="s">
        <v>13</v>
      </c>
      <c r="I1082">
        <v>4124223</v>
      </c>
    </row>
    <row r="1083" spans="1:9" ht="15.75" customHeight="1">
      <c r="A1083">
        <v>1082</v>
      </c>
      <c r="B1083" t="s">
        <v>14</v>
      </c>
      <c r="C1083" t="s">
        <v>15</v>
      </c>
      <c r="D1083" t="s">
        <v>16</v>
      </c>
      <c r="E1083" t="s">
        <v>17</v>
      </c>
      <c r="F1083">
        <v>2429</v>
      </c>
      <c r="G1083">
        <v>2024</v>
      </c>
      <c r="H1083" t="s">
        <v>13</v>
      </c>
      <c r="I1083">
        <v>3186848</v>
      </c>
    </row>
    <row r="1084" spans="1:9" ht="15.75" customHeight="1">
      <c r="A1084">
        <v>1083</v>
      </c>
      <c r="B1084" t="s">
        <v>18</v>
      </c>
      <c r="C1084" t="s">
        <v>19</v>
      </c>
      <c r="D1084" t="s">
        <v>31</v>
      </c>
      <c r="E1084" t="s">
        <v>32</v>
      </c>
      <c r="F1084">
        <v>4224</v>
      </c>
      <c r="G1084">
        <v>2024</v>
      </c>
      <c r="H1084" t="s">
        <v>13</v>
      </c>
      <c r="I1084">
        <v>3332736</v>
      </c>
    </row>
    <row r="1085" spans="1:9" ht="15.75" customHeight="1">
      <c r="A1085">
        <v>1084</v>
      </c>
      <c r="B1085" t="s">
        <v>22</v>
      </c>
      <c r="C1085" t="s">
        <v>15</v>
      </c>
      <c r="D1085" t="s">
        <v>11</v>
      </c>
      <c r="E1085" t="s">
        <v>12</v>
      </c>
      <c r="F1085">
        <v>4777</v>
      </c>
      <c r="G1085">
        <v>2024</v>
      </c>
      <c r="H1085" t="s">
        <v>13</v>
      </c>
      <c r="I1085">
        <v>8159116</v>
      </c>
    </row>
    <row r="1086" spans="1:9" ht="15.75" customHeight="1">
      <c r="A1086">
        <v>1085</v>
      </c>
      <c r="B1086" t="s">
        <v>23</v>
      </c>
      <c r="C1086" t="s">
        <v>24</v>
      </c>
      <c r="D1086" t="s">
        <v>31</v>
      </c>
      <c r="E1086" t="s">
        <v>32</v>
      </c>
      <c r="F1086">
        <v>1282</v>
      </c>
      <c r="G1086">
        <v>2024</v>
      </c>
      <c r="H1086" t="s">
        <v>13</v>
      </c>
      <c r="I1086">
        <v>971756</v>
      </c>
    </row>
    <row r="1087" spans="1:9" ht="15.75" customHeight="1">
      <c r="A1087">
        <v>1086</v>
      </c>
      <c r="B1087" t="s">
        <v>27</v>
      </c>
      <c r="C1087" t="s">
        <v>15</v>
      </c>
      <c r="D1087" t="s">
        <v>43</v>
      </c>
      <c r="E1087" t="s">
        <v>44</v>
      </c>
      <c r="F1087">
        <v>2735</v>
      </c>
      <c r="G1087">
        <v>2024</v>
      </c>
      <c r="H1087" t="s">
        <v>13</v>
      </c>
      <c r="I1087">
        <v>3011235</v>
      </c>
    </row>
    <row r="1088" spans="1:9" ht="15.75" customHeight="1">
      <c r="A1088">
        <v>1087</v>
      </c>
      <c r="B1088" t="s">
        <v>28</v>
      </c>
      <c r="C1088" t="s">
        <v>24</v>
      </c>
      <c r="D1088" t="s">
        <v>16</v>
      </c>
      <c r="E1088" t="s">
        <v>17</v>
      </c>
      <c r="F1088">
        <v>4784</v>
      </c>
      <c r="G1088">
        <v>2024</v>
      </c>
      <c r="H1088" t="s">
        <v>13</v>
      </c>
      <c r="I1088">
        <v>5841264</v>
      </c>
    </row>
    <row r="1089" spans="1:9" ht="15.75" customHeight="1">
      <c r="A1089">
        <v>1088</v>
      </c>
      <c r="B1089" t="s">
        <v>29</v>
      </c>
      <c r="C1089" t="s">
        <v>30</v>
      </c>
      <c r="D1089" t="s">
        <v>16</v>
      </c>
      <c r="E1089" t="s">
        <v>17</v>
      </c>
      <c r="F1089">
        <v>3321</v>
      </c>
      <c r="G1089">
        <v>2024</v>
      </c>
      <c r="H1089" t="s">
        <v>13</v>
      </c>
      <c r="I1089">
        <v>3603285</v>
      </c>
    </row>
    <row r="1090" spans="1:9" ht="15.75" customHeight="1">
      <c r="A1090">
        <v>1089</v>
      </c>
      <c r="B1090" t="s">
        <v>33</v>
      </c>
      <c r="C1090" t="s">
        <v>34</v>
      </c>
      <c r="D1090" t="s">
        <v>25</v>
      </c>
      <c r="E1090" t="s">
        <v>26</v>
      </c>
      <c r="F1090">
        <v>1006</v>
      </c>
      <c r="G1090">
        <v>2024</v>
      </c>
      <c r="H1090" t="s">
        <v>13</v>
      </c>
      <c r="I1090">
        <v>564366</v>
      </c>
    </row>
    <row r="1091" spans="1:9" ht="15.75" customHeight="1">
      <c r="A1091">
        <v>1090</v>
      </c>
      <c r="B1091" t="s">
        <v>37</v>
      </c>
      <c r="C1091" t="s">
        <v>38</v>
      </c>
      <c r="D1091" t="s">
        <v>45</v>
      </c>
      <c r="E1091" t="s">
        <v>46</v>
      </c>
      <c r="F1091">
        <v>3258</v>
      </c>
      <c r="G1091">
        <v>2024</v>
      </c>
      <c r="H1091" t="s">
        <v>13</v>
      </c>
      <c r="I1091">
        <v>2668302</v>
      </c>
    </row>
    <row r="1092" spans="1:9" ht="15.75" customHeight="1">
      <c r="A1092">
        <v>1091</v>
      </c>
      <c r="B1092" t="s">
        <v>9</v>
      </c>
      <c r="C1092" t="s">
        <v>10</v>
      </c>
      <c r="D1092" t="s">
        <v>20</v>
      </c>
      <c r="E1092" t="s">
        <v>21</v>
      </c>
      <c r="F1092">
        <v>4164</v>
      </c>
      <c r="G1092">
        <v>2024</v>
      </c>
      <c r="H1092" t="s">
        <v>39</v>
      </c>
      <c r="I1092">
        <v>5325756</v>
      </c>
    </row>
    <row r="1093" spans="1:9" ht="15.75" customHeight="1">
      <c r="A1093">
        <v>1092</v>
      </c>
      <c r="B1093" t="s">
        <v>14</v>
      </c>
      <c r="C1093" t="s">
        <v>15</v>
      </c>
      <c r="D1093" t="s">
        <v>31</v>
      </c>
      <c r="E1093" t="s">
        <v>32</v>
      </c>
      <c r="F1093">
        <v>4816</v>
      </c>
      <c r="G1093">
        <v>2024</v>
      </c>
      <c r="H1093" t="s">
        <v>39</v>
      </c>
      <c r="I1093">
        <v>7118048</v>
      </c>
    </row>
    <row r="1094" spans="1:9" ht="15.75" customHeight="1">
      <c r="A1094">
        <v>1093</v>
      </c>
      <c r="B1094" t="s">
        <v>18</v>
      </c>
      <c r="C1094" t="s">
        <v>19</v>
      </c>
      <c r="D1094" t="s">
        <v>25</v>
      </c>
      <c r="E1094" t="s">
        <v>26</v>
      </c>
      <c r="F1094">
        <v>937</v>
      </c>
      <c r="G1094">
        <v>2024</v>
      </c>
      <c r="H1094" t="s">
        <v>39</v>
      </c>
      <c r="I1094">
        <v>976354</v>
      </c>
    </row>
    <row r="1095" spans="1:9" ht="15.75" customHeight="1">
      <c r="A1095">
        <v>1094</v>
      </c>
      <c r="B1095" t="s">
        <v>22</v>
      </c>
      <c r="C1095" t="s">
        <v>15</v>
      </c>
      <c r="D1095" t="s">
        <v>48</v>
      </c>
      <c r="E1095" t="s">
        <v>49</v>
      </c>
      <c r="F1095">
        <v>4317</v>
      </c>
      <c r="G1095">
        <v>2024</v>
      </c>
      <c r="H1095" t="s">
        <v>39</v>
      </c>
      <c r="I1095">
        <v>2948511</v>
      </c>
    </row>
    <row r="1096" spans="1:9" ht="15.75" customHeight="1">
      <c r="A1096">
        <v>1095</v>
      </c>
      <c r="B1096" t="s">
        <v>23</v>
      </c>
      <c r="C1096" t="s">
        <v>24</v>
      </c>
      <c r="D1096" t="s">
        <v>40</v>
      </c>
      <c r="E1096" t="s">
        <v>41</v>
      </c>
      <c r="F1096">
        <v>526</v>
      </c>
      <c r="G1096">
        <v>2024</v>
      </c>
      <c r="H1096" t="s">
        <v>39</v>
      </c>
      <c r="I1096">
        <v>491810</v>
      </c>
    </row>
    <row r="1097" spans="1:9" ht="15.75" customHeight="1">
      <c r="A1097">
        <v>1096</v>
      </c>
      <c r="B1097" t="s">
        <v>27</v>
      </c>
      <c r="C1097" t="s">
        <v>15</v>
      </c>
      <c r="D1097" t="s">
        <v>31</v>
      </c>
      <c r="E1097" t="s">
        <v>32</v>
      </c>
      <c r="F1097">
        <v>2518</v>
      </c>
      <c r="G1097">
        <v>2024</v>
      </c>
      <c r="H1097" t="s">
        <v>39</v>
      </c>
      <c r="I1097">
        <v>4177362</v>
      </c>
    </row>
    <row r="1098" spans="1:9" ht="15.75" customHeight="1">
      <c r="A1098">
        <v>1097</v>
      </c>
      <c r="B1098" t="s">
        <v>28</v>
      </c>
      <c r="C1098" t="s">
        <v>24</v>
      </c>
      <c r="D1098" t="s">
        <v>45</v>
      </c>
      <c r="E1098" t="s">
        <v>46</v>
      </c>
      <c r="F1098">
        <v>4159</v>
      </c>
      <c r="G1098">
        <v>2024</v>
      </c>
      <c r="H1098" t="s">
        <v>39</v>
      </c>
      <c r="I1098">
        <v>6309203</v>
      </c>
    </row>
    <row r="1099" spans="1:9" ht="15.75" customHeight="1">
      <c r="A1099">
        <v>1098</v>
      </c>
      <c r="B1099" t="s">
        <v>29</v>
      </c>
      <c r="C1099" t="s">
        <v>30</v>
      </c>
      <c r="D1099" t="s">
        <v>35</v>
      </c>
      <c r="E1099" t="s">
        <v>36</v>
      </c>
      <c r="F1099">
        <v>898</v>
      </c>
      <c r="G1099">
        <v>2024</v>
      </c>
      <c r="H1099" t="s">
        <v>39</v>
      </c>
      <c r="I1099">
        <v>1483496</v>
      </c>
    </row>
    <row r="1100" spans="1:9" ht="15.75" customHeight="1">
      <c r="A1100">
        <v>1099</v>
      </c>
      <c r="B1100" t="s">
        <v>33</v>
      </c>
      <c r="C1100" t="s">
        <v>34</v>
      </c>
      <c r="D1100" t="s">
        <v>16</v>
      </c>
      <c r="E1100" t="s">
        <v>17</v>
      </c>
      <c r="F1100">
        <v>1049</v>
      </c>
      <c r="G1100">
        <v>2024</v>
      </c>
      <c r="H1100" t="s">
        <v>39</v>
      </c>
      <c r="I1100">
        <v>1503217</v>
      </c>
    </row>
    <row r="1101" spans="1:9" ht="15.75" customHeight="1">
      <c r="A1101">
        <v>1100</v>
      </c>
      <c r="B1101" t="s">
        <v>37</v>
      </c>
      <c r="C1101" t="s">
        <v>38</v>
      </c>
      <c r="D1101" t="s">
        <v>43</v>
      </c>
      <c r="E1101" t="s">
        <v>44</v>
      </c>
      <c r="F1101">
        <v>1188</v>
      </c>
      <c r="G1101">
        <v>2024</v>
      </c>
      <c r="H1101" t="s">
        <v>39</v>
      </c>
      <c r="I1101">
        <v>2171664</v>
      </c>
    </row>
    <row r="1102" spans="1:9" ht="15.75" customHeight="1">
      <c r="A1102">
        <v>1101</v>
      </c>
      <c r="B1102" t="s">
        <v>9</v>
      </c>
      <c r="C1102" t="s">
        <v>10</v>
      </c>
      <c r="D1102" t="s">
        <v>35</v>
      </c>
      <c r="E1102" t="s">
        <v>36</v>
      </c>
      <c r="F1102">
        <v>1460</v>
      </c>
      <c r="G1102">
        <v>2024</v>
      </c>
      <c r="H1102" t="s">
        <v>42</v>
      </c>
      <c r="I1102">
        <v>1391380</v>
      </c>
    </row>
    <row r="1103" spans="1:9" ht="15.75" customHeight="1">
      <c r="A1103">
        <v>1102</v>
      </c>
      <c r="B1103" t="s">
        <v>14</v>
      </c>
      <c r="C1103" t="s">
        <v>15</v>
      </c>
      <c r="D1103" t="s">
        <v>35</v>
      </c>
      <c r="E1103" t="s">
        <v>36</v>
      </c>
      <c r="F1103">
        <v>2827</v>
      </c>
      <c r="G1103">
        <v>2024</v>
      </c>
      <c r="H1103" t="s">
        <v>42</v>
      </c>
      <c r="I1103">
        <v>4395985</v>
      </c>
    </row>
    <row r="1104" spans="1:9" ht="15.75" customHeight="1">
      <c r="A1104">
        <v>1103</v>
      </c>
      <c r="B1104" t="s">
        <v>18</v>
      </c>
      <c r="C1104" t="s">
        <v>19</v>
      </c>
      <c r="D1104" t="s">
        <v>11</v>
      </c>
      <c r="E1104" t="s">
        <v>12</v>
      </c>
      <c r="F1104">
        <v>4442</v>
      </c>
      <c r="G1104">
        <v>2024</v>
      </c>
      <c r="H1104" t="s">
        <v>42</v>
      </c>
      <c r="I1104">
        <v>5596920</v>
      </c>
    </row>
    <row r="1105" spans="1:9" ht="15.75" customHeight="1">
      <c r="A1105">
        <v>1104</v>
      </c>
      <c r="B1105" t="s">
        <v>22</v>
      </c>
      <c r="C1105" t="s">
        <v>15</v>
      </c>
      <c r="D1105" t="s">
        <v>43</v>
      </c>
      <c r="E1105" t="s">
        <v>44</v>
      </c>
      <c r="F1105">
        <v>1293</v>
      </c>
      <c r="G1105">
        <v>2024</v>
      </c>
      <c r="H1105" t="s">
        <v>42</v>
      </c>
      <c r="I1105">
        <v>1970532</v>
      </c>
    </row>
    <row r="1106" spans="1:9" ht="15.75" customHeight="1">
      <c r="A1106">
        <v>1105</v>
      </c>
      <c r="B1106" t="s">
        <v>23</v>
      </c>
      <c r="C1106" t="s">
        <v>24</v>
      </c>
      <c r="D1106" t="s">
        <v>25</v>
      </c>
      <c r="E1106" t="s">
        <v>26</v>
      </c>
      <c r="F1106">
        <v>3771</v>
      </c>
      <c r="G1106">
        <v>2024</v>
      </c>
      <c r="H1106" t="s">
        <v>42</v>
      </c>
      <c r="I1106">
        <v>5437782</v>
      </c>
    </row>
    <row r="1107" spans="1:9" ht="15.75" customHeight="1">
      <c r="A1107">
        <v>1106</v>
      </c>
      <c r="B1107" t="s">
        <v>27</v>
      </c>
      <c r="C1107" t="s">
        <v>15</v>
      </c>
      <c r="D1107" t="s">
        <v>20</v>
      </c>
      <c r="E1107" t="s">
        <v>21</v>
      </c>
      <c r="F1107">
        <v>4539</v>
      </c>
      <c r="G1107">
        <v>2024</v>
      </c>
      <c r="H1107" t="s">
        <v>42</v>
      </c>
      <c r="I1107">
        <v>6304671</v>
      </c>
    </row>
    <row r="1108" spans="1:9" ht="15.75" customHeight="1">
      <c r="A1108">
        <v>1107</v>
      </c>
      <c r="B1108" t="s">
        <v>28</v>
      </c>
      <c r="C1108" t="s">
        <v>24</v>
      </c>
      <c r="D1108" t="s">
        <v>11</v>
      </c>
      <c r="E1108" t="s">
        <v>12</v>
      </c>
      <c r="F1108">
        <v>2509</v>
      </c>
      <c r="G1108">
        <v>2024</v>
      </c>
      <c r="H1108" t="s">
        <v>42</v>
      </c>
      <c r="I1108">
        <v>4378205</v>
      </c>
    </row>
    <row r="1109" spans="1:9" ht="15.75" customHeight="1">
      <c r="A1109">
        <v>1108</v>
      </c>
      <c r="B1109" t="s">
        <v>29</v>
      </c>
      <c r="C1109" t="s">
        <v>30</v>
      </c>
      <c r="D1109" t="s">
        <v>40</v>
      </c>
      <c r="E1109" t="s">
        <v>41</v>
      </c>
      <c r="F1109">
        <v>4965</v>
      </c>
      <c r="G1109">
        <v>2024</v>
      </c>
      <c r="H1109" t="s">
        <v>42</v>
      </c>
      <c r="I1109">
        <v>9453360</v>
      </c>
    </row>
    <row r="1110" spans="1:9" ht="15.75" customHeight="1">
      <c r="A1110">
        <v>1109</v>
      </c>
      <c r="B1110" t="s">
        <v>33</v>
      </c>
      <c r="C1110" t="s">
        <v>34</v>
      </c>
      <c r="D1110" t="s">
        <v>48</v>
      </c>
      <c r="E1110" t="s">
        <v>49</v>
      </c>
      <c r="F1110">
        <v>3937</v>
      </c>
      <c r="G1110">
        <v>2024</v>
      </c>
      <c r="H1110" t="s">
        <v>42</v>
      </c>
      <c r="I1110">
        <v>5098415</v>
      </c>
    </row>
    <row r="1111" spans="1:9" ht="15.75" customHeight="1">
      <c r="A1111">
        <v>1110</v>
      </c>
      <c r="B1111" t="s">
        <v>37</v>
      </c>
      <c r="C1111" t="s">
        <v>38</v>
      </c>
      <c r="D1111" t="s">
        <v>31</v>
      </c>
      <c r="E1111" t="s">
        <v>32</v>
      </c>
      <c r="F1111">
        <v>4470</v>
      </c>
      <c r="G1111">
        <v>2024</v>
      </c>
      <c r="H1111" t="s">
        <v>42</v>
      </c>
      <c r="I1111">
        <v>5305890</v>
      </c>
    </row>
    <row r="1112" spans="1:9" ht="15.75" customHeight="1">
      <c r="A1112">
        <v>1111</v>
      </c>
      <c r="B1112" t="s">
        <v>9</v>
      </c>
      <c r="C1112" t="s">
        <v>10</v>
      </c>
      <c r="D1112" t="s">
        <v>43</v>
      </c>
      <c r="E1112" t="s">
        <v>44</v>
      </c>
      <c r="F1112">
        <v>2349</v>
      </c>
      <c r="G1112">
        <v>2024</v>
      </c>
      <c r="H1112" t="s">
        <v>47</v>
      </c>
      <c r="I1112">
        <v>3330882</v>
      </c>
    </row>
    <row r="1113" spans="1:9" ht="15.75" customHeight="1">
      <c r="A1113">
        <v>1112</v>
      </c>
      <c r="B1113" t="s">
        <v>14</v>
      </c>
      <c r="C1113" t="s">
        <v>15</v>
      </c>
      <c r="D1113" t="s">
        <v>16</v>
      </c>
      <c r="E1113" t="s">
        <v>17</v>
      </c>
      <c r="F1113">
        <v>1492</v>
      </c>
      <c r="G1113">
        <v>2024</v>
      </c>
      <c r="H1113" t="s">
        <v>47</v>
      </c>
      <c r="I1113">
        <v>2943716</v>
      </c>
    </row>
    <row r="1114" spans="1:9" ht="15.75" customHeight="1">
      <c r="A1114">
        <v>1113</v>
      </c>
      <c r="B1114" t="s">
        <v>18</v>
      </c>
      <c r="C1114" t="s">
        <v>19</v>
      </c>
      <c r="D1114" t="s">
        <v>48</v>
      </c>
      <c r="E1114" t="s">
        <v>49</v>
      </c>
      <c r="F1114">
        <v>4413</v>
      </c>
      <c r="G1114">
        <v>2024</v>
      </c>
      <c r="H1114" t="s">
        <v>47</v>
      </c>
      <c r="I1114">
        <v>6279699</v>
      </c>
    </row>
    <row r="1115" spans="1:9" ht="15.75" customHeight="1">
      <c r="A1115">
        <v>1114</v>
      </c>
      <c r="B1115" t="s">
        <v>22</v>
      </c>
      <c r="C1115" t="s">
        <v>15</v>
      </c>
      <c r="D1115" t="s">
        <v>45</v>
      </c>
      <c r="E1115" t="s">
        <v>46</v>
      </c>
      <c r="F1115">
        <v>2837</v>
      </c>
      <c r="G1115">
        <v>2024</v>
      </c>
      <c r="H1115" t="s">
        <v>47</v>
      </c>
      <c r="I1115">
        <v>2224208</v>
      </c>
    </row>
    <row r="1116" spans="1:9" ht="15.75" customHeight="1">
      <c r="A1116">
        <v>1115</v>
      </c>
      <c r="B1116" t="s">
        <v>23</v>
      </c>
      <c r="C1116" t="s">
        <v>24</v>
      </c>
      <c r="D1116" t="s">
        <v>40</v>
      </c>
      <c r="E1116" t="s">
        <v>41</v>
      </c>
      <c r="F1116">
        <v>1633</v>
      </c>
      <c r="G1116">
        <v>2024</v>
      </c>
      <c r="H1116" t="s">
        <v>47</v>
      </c>
      <c r="I1116">
        <v>1806098</v>
      </c>
    </row>
    <row r="1117" spans="1:9" ht="15.75" customHeight="1">
      <c r="A1117">
        <v>1116</v>
      </c>
      <c r="B1117" t="s">
        <v>27</v>
      </c>
      <c r="C1117" t="s">
        <v>15</v>
      </c>
      <c r="D1117" t="s">
        <v>48</v>
      </c>
      <c r="E1117" t="s">
        <v>49</v>
      </c>
      <c r="F1117">
        <v>4262</v>
      </c>
      <c r="G1117">
        <v>2024</v>
      </c>
      <c r="H1117" t="s">
        <v>47</v>
      </c>
      <c r="I1117">
        <v>6017944</v>
      </c>
    </row>
    <row r="1118" spans="1:9" ht="15.75" customHeight="1">
      <c r="A1118">
        <v>1117</v>
      </c>
      <c r="B1118" t="s">
        <v>28</v>
      </c>
      <c r="C1118" t="s">
        <v>24</v>
      </c>
      <c r="D1118" t="s">
        <v>43</v>
      </c>
      <c r="E1118" t="s">
        <v>44</v>
      </c>
      <c r="F1118">
        <v>4478</v>
      </c>
      <c r="G1118">
        <v>2024</v>
      </c>
      <c r="H1118" t="s">
        <v>47</v>
      </c>
      <c r="I1118">
        <v>7294662</v>
      </c>
    </row>
    <row r="1119" spans="1:9" ht="15.75" customHeight="1">
      <c r="A1119">
        <v>1118</v>
      </c>
      <c r="B1119" t="s">
        <v>29</v>
      </c>
      <c r="C1119" t="s">
        <v>30</v>
      </c>
      <c r="D1119" t="s">
        <v>45</v>
      </c>
      <c r="E1119" t="s">
        <v>46</v>
      </c>
      <c r="F1119">
        <v>2678</v>
      </c>
      <c r="G1119">
        <v>2024</v>
      </c>
      <c r="H1119" t="s">
        <v>47</v>
      </c>
      <c r="I1119">
        <v>2112942</v>
      </c>
    </row>
    <row r="1120" spans="1:9" ht="15.75" customHeight="1">
      <c r="A1120">
        <v>1119</v>
      </c>
      <c r="B1120" t="s">
        <v>33</v>
      </c>
      <c r="C1120" t="s">
        <v>34</v>
      </c>
      <c r="D1120" t="s">
        <v>48</v>
      </c>
      <c r="E1120" t="s">
        <v>49</v>
      </c>
      <c r="F1120">
        <v>3076</v>
      </c>
      <c r="G1120">
        <v>2024</v>
      </c>
      <c r="H1120" t="s">
        <v>47</v>
      </c>
      <c r="I1120">
        <v>4109536</v>
      </c>
    </row>
    <row r="1121" spans="1:9" ht="15.75" customHeight="1">
      <c r="A1121">
        <v>1120</v>
      </c>
      <c r="B1121" t="s">
        <v>37</v>
      </c>
      <c r="C1121" t="s">
        <v>38</v>
      </c>
      <c r="D1121" t="s">
        <v>40</v>
      </c>
      <c r="E1121" t="s">
        <v>41</v>
      </c>
      <c r="F1121">
        <v>1236</v>
      </c>
      <c r="G1121">
        <v>2024</v>
      </c>
      <c r="H1121" t="s">
        <v>47</v>
      </c>
      <c r="I1121">
        <v>2078952</v>
      </c>
    </row>
    <row r="1122" spans="1:9" ht="15.75" customHeight="1">
      <c r="A1122">
        <v>1121</v>
      </c>
      <c r="B1122" t="s">
        <v>9</v>
      </c>
      <c r="C1122" t="s">
        <v>10</v>
      </c>
      <c r="D1122" t="s">
        <v>35</v>
      </c>
      <c r="E1122" t="s">
        <v>36</v>
      </c>
      <c r="F1122">
        <v>555</v>
      </c>
      <c r="G1122">
        <v>2024</v>
      </c>
      <c r="H1122" t="s">
        <v>50</v>
      </c>
      <c r="I1122">
        <v>770895</v>
      </c>
    </row>
    <row r="1123" spans="1:9" ht="15.75" customHeight="1">
      <c r="A1123">
        <v>1122</v>
      </c>
      <c r="B1123" t="s">
        <v>14</v>
      </c>
      <c r="C1123" t="s">
        <v>15</v>
      </c>
      <c r="D1123" t="s">
        <v>45</v>
      </c>
      <c r="E1123" t="s">
        <v>46</v>
      </c>
      <c r="F1123">
        <v>1598</v>
      </c>
      <c r="G1123">
        <v>2024</v>
      </c>
      <c r="H1123" t="s">
        <v>50</v>
      </c>
      <c r="I1123">
        <v>3164040</v>
      </c>
    </row>
    <row r="1124" spans="1:9" ht="15.75" customHeight="1">
      <c r="A1124">
        <v>1123</v>
      </c>
      <c r="B1124" t="s">
        <v>18</v>
      </c>
      <c r="C1124" t="s">
        <v>19</v>
      </c>
      <c r="D1124" t="s">
        <v>11</v>
      </c>
      <c r="E1124" t="s">
        <v>12</v>
      </c>
      <c r="F1124">
        <v>3202</v>
      </c>
      <c r="G1124">
        <v>2024</v>
      </c>
      <c r="H1124" t="s">
        <v>50</v>
      </c>
      <c r="I1124">
        <v>1924402</v>
      </c>
    </row>
    <row r="1125" spans="1:9" ht="15.75" customHeight="1">
      <c r="A1125">
        <v>1124</v>
      </c>
      <c r="B1125" t="s">
        <v>22</v>
      </c>
      <c r="C1125" t="s">
        <v>15</v>
      </c>
      <c r="D1125" t="s">
        <v>20</v>
      </c>
      <c r="E1125" t="s">
        <v>21</v>
      </c>
      <c r="F1125">
        <v>4650</v>
      </c>
      <c r="G1125">
        <v>2024</v>
      </c>
      <c r="H1125" t="s">
        <v>50</v>
      </c>
      <c r="I1125">
        <v>6500700</v>
      </c>
    </row>
    <row r="1126" spans="1:9" ht="15.75" customHeight="1">
      <c r="A1126">
        <v>1125</v>
      </c>
      <c r="B1126" t="s">
        <v>23</v>
      </c>
      <c r="C1126" t="s">
        <v>24</v>
      </c>
      <c r="D1126" t="s">
        <v>25</v>
      </c>
      <c r="E1126" t="s">
        <v>26</v>
      </c>
      <c r="F1126">
        <v>4674</v>
      </c>
      <c r="G1126">
        <v>2024</v>
      </c>
      <c r="H1126" t="s">
        <v>50</v>
      </c>
      <c r="I1126">
        <v>7398942</v>
      </c>
    </row>
    <row r="1127" spans="1:9" ht="15.75" customHeight="1">
      <c r="A1127">
        <v>1126</v>
      </c>
      <c r="B1127" t="s">
        <v>27</v>
      </c>
      <c r="C1127" t="s">
        <v>15</v>
      </c>
      <c r="D1127" t="s">
        <v>11</v>
      </c>
      <c r="E1127" t="s">
        <v>12</v>
      </c>
      <c r="F1127">
        <v>1295</v>
      </c>
      <c r="G1127">
        <v>2024</v>
      </c>
      <c r="H1127" t="s">
        <v>50</v>
      </c>
      <c r="I1127">
        <v>1226365</v>
      </c>
    </row>
    <row r="1128" spans="1:9" ht="15.75" customHeight="1">
      <c r="A1128">
        <v>1127</v>
      </c>
      <c r="B1128" t="s">
        <v>28</v>
      </c>
      <c r="C1128" t="s">
        <v>24</v>
      </c>
      <c r="D1128" t="s">
        <v>45</v>
      </c>
      <c r="E1128" t="s">
        <v>46</v>
      </c>
      <c r="F1128">
        <v>2754</v>
      </c>
      <c r="G1128">
        <v>2024</v>
      </c>
      <c r="H1128" t="s">
        <v>50</v>
      </c>
      <c r="I1128">
        <v>3618756</v>
      </c>
    </row>
    <row r="1129" spans="1:9" ht="15.75" customHeight="1">
      <c r="A1129">
        <v>1128</v>
      </c>
      <c r="B1129" t="s">
        <v>29</v>
      </c>
      <c r="C1129" t="s">
        <v>30</v>
      </c>
      <c r="D1129" t="s">
        <v>20</v>
      </c>
      <c r="E1129" t="s">
        <v>21</v>
      </c>
      <c r="F1129">
        <v>3570</v>
      </c>
      <c r="G1129">
        <v>2024</v>
      </c>
      <c r="H1129" t="s">
        <v>50</v>
      </c>
      <c r="I1129">
        <v>3655680</v>
      </c>
    </row>
    <row r="1130" spans="1:9" ht="15.75" customHeight="1">
      <c r="A1130">
        <v>1129</v>
      </c>
      <c r="B1130" t="s">
        <v>33</v>
      </c>
      <c r="C1130" t="s">
        <v>34</v>
      </c>
      <c r="D1130" t="s">
        <v>48</v>
      </c>
      <c r="E1130" t="s">
        <v>49</v>
      </c>
      <c r="F1130">
        <v>1065</v>
      </c>
      <c r="G1130">
        <v>2024</v>
      </c>
      <c r="H1130" t="s">
        <v>50</v>
      </c>
      <c r="I1130">
        <v>881820</v>
      </c>
    </row>
    <row r="1131" spans="1:9" ht="15.75" customHeight="1">
      <c r="A1131">
        <v>1130</v>
      </c>
      <c r="B1131" t="s">
        <v>37</v>
      </c>
      <c r="C1131" t="s">
        <v>38</v>
      </c>
      <c r="D1131" t="s">
        <v>11</v>
      </c>
      <c r="E1131" t="s">
        <v>12</v>
      </c>
      <c r="F1131">
        <v>3038</v>
      </c>
      <c r="G1131">
        <v>2024</v>
      </c>
      <c r="H1131" t="s">
        <v>50</v>
      </c>
      <c r="I1131">
        <v>5696250</v>
      </c>
    </row>
    <row r="1132" spans="1:9" ht="15.75" customHeight="1">
      <c r="A1132">
        <v>1131</v>
      </c>
      <c r="B1132" t="s">
        <v>9</v>
      </c>
      <c r="C1132" t="s">
        <v>10</v>
      </c>
      <c r="D1132" t="s">
        <v>35</v>
      </c>
      <c r="E1132" t="s">
        <v>36</v>
      </c>
      <c r="F1132">
        <v>4906</v>
      </c>
      <c r="G1132">
        <v>2024</v>
      </c>
      <c r="H1132" t="s">
        <v>51</v>
      </c>
      <c r="I1132">
        <v>8742492</v>
      </c>
    </row>
    <row r="1133" spans="1:9" ht="15.75" customHeight="1">
      <c r="A1133">
        <v>1132</v>
      </c>
      <c r="B1133" t="s">
        <v>14</v>
      </c>
      <c r="C1133" t="s">
        <v>15</v>
      </c>
      <c r="D1133" t="s">
        <v>48</v>
      </c>
      <c r="E1133" t="s">
        <v>49</v>
      </c>
      <c r="F1133">
        <v>1496</v>
      </c>
      <c r="G1133">
        <v>2024</v>
      </c>
      <c r="H1133" t="s">
        <v>51</v>
      </c>
      <c r="I1133">
        <v>1714416</v>
      </c>
    </row>
    <row r="1134" spans="1:9" ht="15.75" customHeight="1">
      <c r="A1134">
        <v>1133</v>
      </c>
      <c r="B1134" t="s">
        <v>18</v>
      </c>
      <c r="C1134" t="s">
        <v>19</v>
      </c>
      <c r="D1134" t="s">
        <v>45</v>
      </c>
      <c r="E1134" t="s">
        <v>46</v>
      </c>
      <c r="F1134">
        <v>4466</v>
      </c>
      <c r="G1134">
        <v>2024</v>
      </c>
      <c r="H1134" t="s">
        <v>51</v>
      </c>
      <c r="I1134">
        <v>8556856</v>
      </c>
    </row>
    <row r="1135" spans="1:9" ht="15.75" customHeight="1">
      <c r="A1135">
        <v>1134</v>
      </c>
      <c r="B1135" t="s">
        <v>22</v>
      </c>
      <c r="C1135" t="s">
        <v>15</v>
      </c>
      <c r="D1135" t="s">
        <v>43</v>
      </c>
      <c r="E1135" t="s">
        <v>44</v>
      </c>
      <c r="F1135">
        <v>817</v>
      </c>
      <c r="G1135">
        <v>2024</v>
      </c>
      <c r="H1135" t="s">
        <v>51</v>
      </c>
      <c r="I1135">
        <v>1055564</v>
      </c>
    </row>
    <row r="1136" spans="1:9" ht="15.75" customHeight="1">
      <c r="A1136">
        <v>1135</v>
      </c>
      <c r="B1136" t="s">
        <v>23</v>
      </c>
      <c r="C1136" t="s">
        <v>24</v>
      </c>
      <c r="D1136" t="s">
        <v>11</v>
      </c>
      <c r="E1136" t="s">
        <v>12</v>
      </c>
      <c r="F1136">
        <v>3428</v>
      </c>
      <c r="G1136">
        <v>2024</v>
      </c>
      <c r="H1136" t="s">
        <v>51</v>
      </c>
      <c r="I1136">
        <v>6760016</v>
      </c>
    </row>
    <row r="1137" spans="1:9" ht="15.75" customHeight="1">
      <c r="A1137">
        <v>1136</v>
      </c>
      <c r="B1137" t="s">
        <v>27</v>
      </c>
      <c r="C1137" t="s">
        <v>15</v>
      </c>
      <c r="D1137" t="s">
        <v>40</v>
      </c>
      <c r="E1137" t="s">
        <v>41</v>
      </c>
      <c r="F1137">
        <v>4684</v>
      </c>
      <c r="G1137">
        <v>2024</v>
      </c>
      <c r="H1137" t="s">
        <v>51</v>
      </c>
      <c r="I1137">
        <v>7597448</v>
      </c>
    </row>
    <row r="1138" spans="1:9" ht="15.75" customHeight="1">
      <c r="A1138">
        <v>1137</v>
      </c>
      <c r="B1138" t="s">
        <v>28</v>
      </c>
      <c r="C1138" t="s">
        <v>24</v>
      </c>
      <c r="D1138" t="s">
        <v>43</v>
      </c>
      <c r="E1138" t="s">
        <v>44</v>
      </c>
      <c r="F1138">
        <v>4787</v>
      </c>
      <c r="G1138">
        <v>2024</v>
      </c>
      <c r="H1138" t="s">
        <v>51</v>
      </c>
      <c r="I1138">
        <v>2513175</v>
      </c>
    </row>
    <row r="1139" spans="1:9" ht="15.75" customHeight="1">
      <c r="A1139">
        <v>1138</v>
      </c>
      <c r="B1139" t="s">
        <v>29</v>
      </c>
      <c r="C1139" t="s">
        <v>30</v>
      </c>
      <c r="D1139" t="s">
        <v>31</v>
      </c>
      <c r="E1139" t="s">
        <v>32</v>
      </c>
      <c r="F1139">
        <v>993</v>
      </c>
      <c r="G1139">
        <v>2024</v>
      </c>
      <c r="H1139" t="s">
        <v>51</v>
      </c>
      <c r="I1139">
        <v>1702995</v>
      </c>
    </row>
    <row r="1140" spans="1:9" ht="15.75" customHeight="1">
      <c r="A1140">
        <v>1139</v>
      </c>
      <c r="B1140" t="s">
        <v>33</v>
      </c>
      <c r="C1140" t="s">
        <v>34</v>
      </c>
      <c r="D1140" t="s">
        <v>40</v>
      </c>
      <c r="E1140" t="s">
        <v>41</v>
      </c>
      <c r="F1140">
        <v>4894</v>
      </c>
      <c r="G1140">
        <v>2024</v>
      </c>
      <c r="H1140" t="s">
        <v>51</v>
      </c>
      <c r="I1140">
        <v>2735746</v>
      </c>
    </row>
    <row r="1141" spans="1:9" ht="15.75" customHeight="1">
      <c r="A1141">
        <v>1140</v>
      </c>
      <c r="B1141" t="s">
        <v>37</v>
      </c>
      <c r="C1141" t="s">
        <v>38</v>
      </c>
      <c r="D1141" t="s">
        <v>16</v>
      </c>
      <c r="E1141" t="s">
        <v>17</v>
      </c>
      <c r="F1141">
        <v>4816</v>
      </c>
      <c r="G1141">
        <v>2024</v>
      </c>
      <c r="H1141" t="s">
        <v>51</v>
      </c>
      <c r="I1141">
        <v>8350944</v>
      </c>
    </row>
    <row r="1142" spans="1:9" ht="15.75" customHeight="1">
      <c r="A1142">
        <v>1141</v>
      </c>
      <c r="B1142" t="s">
        <v>9</v>
      </c>
      <c r="C1142" t="s">
        <v>10</v>
      </c>
      <c r="D1142" t="s">
        <v>20</v>
      </c>
      <c r="E1142" t="s">
        <v>21</v>
      </c>
      <c r="F1142">
        <v>2146</v>
      </c>
      <c r="G1142">
        <v>2024</v>
      </c>
      <c r="H1142" t="s">
        <v>52</v>
      </c>
      <c r="I1142">
        <v>3369220</v>
      </c>
    </row>
    <row r="1143" spans="1:9" ht="15.75" customHeight="1">
      <c r="A1143">
        <v>1142</v>
      </c>
      <c r="B1143" t="s">
        <v>14</v>
      </c>
      <c r="C1143" t="s">
        <v>15</v>
      </c>
      <c r="D1143" t="s">
        <v>16</v>
      </c>
      <c r="E1143" t="s">
        <v>17</v>
      </c>
      <c r="F1143">
        <v>4960</v>
      </c>
      <c r="G1143">
        <v>2024</v>
      </c>
      <c r="H1143" t="s">
        <v>52</v>
      </c>
      <c r="I1143">
        <v>5332000</v>
      </c>
    </row>
    <row r="1144" spans="1:9" ht="15.75" customHeight="1">
      <c r="A1144">
        <v>1143</v>
      </c>
      <c r="B1144" t="s">
        <v>18</v>
      </c>
      <c r="C1144" t="s">
        <v>19</v>
      </c>
      <c r="D1144" t="s">
        <v>31</v>
      </c>
      <c r="E1144" t="s">
        <v>32</v>
      </c>
      <c r="F1144">
        <v>749</v>
      </c>
      <c r="G1144">
        <v>2024</v>
      </c>
      <c r="H1144" t="s">
        <v>52</v>
      </c>
      <c r="I1144">
        <v>650881</v>
      </c>
    </row>
    <row r="1145" spans="1:9" ht="15.75" customHeight="1">
      <c r="A1145">
        <v>1144</v>
      </c>
      <c r="B1145" t="s">
        <v>22</v>
      </c>
      <c r="C1145" t="s">
        <v>15</v>
      </c>
      <c r="D1145" t="s">
        <v>25</v>
      </c>
      <c r="E1145" t="s">
        <v>26</v>
      </c>
      <c r="F1145">
        <v>2314</v>
      </c>
      <c r="G1145">
        <v>2024</v>
      </c>
      <c r="H1145" t="s">
        <v>52</v>
      </c>
      <c r="I1145">
        <v>3015142</v>
      </c>
    </row>
    <row r="1146" spans="1:9" ht="15.75" customHeight="1">
      <c r="A1146">
        <v>1145</v>
      </c>
      <c r="B1146" t="s">
        <v>23</v>
      </c>
      <c r="C1146" t="s">
        <v>24</v>
      </c>
      <c r="D1146" t="s">
        <v>20</v>
      </c>
      <c r="E1146" t="s">
        <v>21</v>
      </c>
      <c r="F1146">
        <v>1834</v>
      </c>
      <c r="G1146">
        <v>2024</v>
      </c>
      <c r="H1146" t="s">
        <v>52</v>
      </c>
      <c r="I1146">
        <v>3348884</v>
      </c>
    </row>
    <row r="1147" spans="1:9" ht="15.75" customHeight="1">
      <c r="A1147">
        <v>1146</v>
      </c>
      <c r="B1147" t="s">
        <v>27</v>
      </c>
      <c r="C1147" t="s">
        <v>15</v>
      </c>
      <c r="D1147" t="s">
        <v>25</v>
      </c>
      <c r="E1147" t="s">
        <v>26</v>
      </c>
      <c r="F1147">
        <v>3316</v>
      </c>
      <c r="G1147">
        <v>2024</v>
      </c>
      <c r="H1147" t="s">
        <v>52</v>
      </c>
      <c r="I1147">
        <v>4894416</v>
      </c>
    </row>
    <row r="1148" spans="1:9" ht="15.75" customHeight="1">
      <c r="A1148">
        <v>1147</v>
      </c>
      <c r="B1148" t="s">
        <v>28</v>
      </c>
      <c r="C1148" t="s">
        <v>24</v>
      </c>
      <c r="D1148" t="s">
        <v>25</v>
      </c>
      <c r="E1148" t="s">
        <v>26</v>
      </c>
      <c r="F1148">
        <v>3357</v>
      </c>
      <c r="G1148">
        <v>2024</v>
      </c>
      <c r="H1148" t="s">
        <v>52</v>
      </c>
      <c r="I1148">
        <v>3712842</v>
      </c>
    </row>
    <row r="1149" spans="1:9" ht="15.75" customHeight="1">
      <c r="A1149">
        <v>1148</v>
      </c>
      <c r="B1149" t="s">
        <v>29</v>
      </c>
      <c r="C1149" t="s">
        <v>30</v>
      </c>
      <c r="D1149" t="s">
        <v>48</v>
      </c>
      <c r="E1149" t="s">
        <v>49</v>
      </c>
      <c r="F1149">
        <v>2854</v>
      </c>
      <c r="G1149">
        <v>2024</v>
      </c>
      <c r="H1149" t="s">
        <v>52</v>
      </c>
      <c r="I1149">
        <v>3790112</v>
      </c>
    </row>
    <row r="1150" spans="1:9" ht="15.75" customHeight="1">
      <c r="A1150">
        <v>1149</v>
      </c>
      <c r="B1150" t="s">
        <v>33</v>
      </c>
      <c r="C1150" t="s">
        <v>34</v>
      </c>
      <c r="D1150" t="s">
        <v>16</v>
      </c>
      <c r="E1150" t="s">
        <v>17</v>
      </c>
      <c r="F1150">
        <v>642</v>
      </c>
      <c r="G1150">
        <v>2024</v>
      </c>
      <c r="H1150" t="s">
        <v>52</v>
      </c>
      <c r="I1150">
        <v>648420</v>
      </c>
    </row>
    <row r="1151" spans="1:9" ht="15.75" customHeight="1">
      <c r="A1151">
        <v>1150</v>
      </c>
      <c r="B1151" t="s">
        <v>37</v>
      </c>
      <c r="C1151" t="s">
        <v>38</v>
      </c>
      <c r="D1151" t="s">
        <v>40</v>
      </c>
      <c r="E1151" t="s">
        <v>41</v>
      </c>
      <c r="F1151">
        <v>2854</v>
      </c>
      <c r="G1151">
        <v>2024</v>
      </c>
      <c r="H1151" t="s">
        <v>52</v>
      </c>
      <c r="I1151">
        <v>5057288</v>
      </c>
    </row>
    <row r="1152" spans="1:9" ht="15.75" customHeight="1">
      <c r="A1152">
        <v>1151</v>
      </c>
      <c r="B1152" t="s">
        <v>9</v>
      </c>
      <c r="C1152" t="s">
        <v>10</v>
      </c>
      <c r="D1152" t="s">
        <v>45</v>
      </c>
      <c r="E1152" t="s">
        <v>46</v>
      </c>
      <c r="F1152">
        <v>1119</v>
      </c>
      <c r="G1152">
        <v>2024</v>
      </c>
      <c r="H1152" t="s">
        <v>53</v>
      </c>
      <c r="I1152">
        <v>974649</v>
      </c>
    </row>
    <row r="1153" spans="1:9" ht="15.75" customHeight="1">
      <c r="A1153">
        <v>1152</v>
      </c>
      <c r="B1153" t="s">
        <v>14</v>
      </c>
      <c r="C1153" t="s">
        <v>15</v>
      </c>
      <c r="D1153" t="s">
        <v>31</v>
      </c>
      <c r="E1153" t="s">
        <v>32</v>
      </c>
      <c r="F1153">
        <v>961</v>
      </c>
      <c r="G1153">
        <v>2024</v>
      </c>
      <c r="H1153" t="s">
        <v>53</v>
      </c>
      <c r="I1153">
        <v>1614480</v>
      </c>
    </row>
    <row r="1154" spans="1:9" ht="15.75" customHeight="1">
      <c r="A1154">
        <v>1153</v>
      </c>
      <c r="B1154" t="s">
        <v>18</v>
      </c>
      <c r="C1154" t="s">
        <v>19</v>
      </c>
      <c r="D1154" t="s">
        <v>40</v>
      </c>
      <c r="E1154" t="s">
        <v>41</v>
      </c>
      <c r="F1154">
        <v>4776</v>
      </c>
      <c r="G1154">
        <v>2024</v>
      </c>
      <c r="H1154" t="s">
        <v>53</v>
      </c>
      <c r="I1154">
        <v>5186736</v>
      </c>
    </row>
    <row r="1155" spans="1:9" ht="15.75" customHeight="1">
      <c r="A1155">
        <v>1154</v>
      </c>
      <c r="B1155" t="s">
        <v>22</v>
      </c>
      <c r="C1155" t="s">
        <v>15</v>
      </c>
      <c r="D1155" t="s">
        <v>43</v>
      </c>
      <c r="E1155" t="s">
        <v>44</v>
      </c>
      <c r="F1155">
        <v>2181</v>
      </c>
      <c r="G1155">
        <v>2024</v>
      </c>
      <c r="H1155" t="s">
        <v>53</v>
      </c>
      <c r="I1155">
        <v>3005418</v>
      </c>
    </row>
    <row r="1156" spans="1:9" ht="15.75" customHeight="1">
      <c r="A1156">
        <v>1155</v>
      </c>
      <c r="B1156" t="s">
        <v>23</v>
      </c>
      <c r="C1156" t="s">
        <v>24</v>
      </c>
      <c r="D1156" t="s">
        <v>25</v>
      </c>
      <c r="E1156" t="s">
        <v>26</v>
      </c>
      <c r="F1156">
        <v>4343</v>
      </c>
      <c r="G1156">
        <v>2024</v>
      </c>
      <c r="H1156" t="s">
        <v>53</v>
      </c>
      <c r="I1156">
        <v>2392993</v>
      </c>
    </row>
    <row r="1157" spans="1:9" ht="15.75" customHeight="1">
      <c r="A1157">
        <v>1156</v>
      </c>
      <c r="B1157" t="s">
        <v>27</v>
      </c>
      <c r="C1157" t="s">
        <v>15</v>
      </c>
      <c r="D1157" t="s">
        <v>45</v>
      </c>
      <c r="E1157" t="s">
        <v>46</v>
      </c>
      <c r="F1157">
        <v>940</v>
      </c>
      <c r="G1157">
        <v>2024</v>
      </c>
      <c r="H1157" t="s">
        <v>53</v>
      </c>
      <c r="I1157">
        <v>1334800</v>
      </c>
    </row>
    <row r="1158" spans="1:9" ht="15.75" customHeight="1">
      <c r="A1158">
        <v>1157</v>
      </c>
      <c r="B1158" t="s">
        <v>28</v>
      </c>
      <c r="C1158" t="s">
        <v>24</v>
      </c>
      <c r="D1158" t="s">
        <v>25</v>
      </c>
      <c r="E1158" t="s">
        <v>26</v>
      </c>
      <c r="F1158">
        <v>2372</v>
      </c>
      <c r="G1158">
        <v>2024</v>
      </c>
      <c r="H1158" t="s">
        <v>53</v>
      </c>
      <c r="I1158">
        <v>4625400</v>
      </c>
    </row>
    <row r="1159" spans="1:9" ht="15.75" customHeight="1">
      <c r="A1159">
        <v>1158</v>
      </c>
      <c r="B1159" t="s">
        <v>29</v>
      </c>
      <c r="C1159" t="s">
        <v>30</v>
      </c>
      <c r="D1159" t="s">
        <v>43</v>
      </c>
      <c r="E1159" t="s">
        <v>44</v>
      </c>
      <c r="F1159">
        <v>656</v>
      </c>
      <c r="G1159">
        <v>2024</v>
      </c>
      <c r="H1159" t="s">
        <v>53</v>
      </c>
      <c r="I1159">
        <v>517584</v>
      </c>
    </row>
    <row r="1160" spans="1:9" ht="15.75" customHeight="1">
      <c r="A1160">
        <v>1159</v>
      </c>
      <c r="B1160" t="s">
        <v>33</v>
      </c>
      <c r="C1160" t="s">
        <v>34</v>
      </c>
      <c r="D1160" t="s">
        <v>45</v>
      </c>
      <c r="E1160" t="s">
        <v>46</v>
      </c>
      <c r="F1160">
        <v>668</v>
      </c>
      <c r="G1160">
        <v>2024</v>
      </c>
      <c r="H1160" t="s">
        <v>53</v>
      </c>
      <c r="I1160">
        <v>1006008</v>
      </c>
    </row>
    <row r="1161" spans="1:9" ht="15.75" customHeight="1">
      <c r="A1161">
        <v>1160</v>
      </c>
      <c r="B1161" t="s">
        <v>37</v>
      </c>
      <c r="C1161" t="s">
        <v>38</v>
      </c>
      <c r="D1161" t="s">
        <v>31</v>
      </c>
      <c r="E1161" t="s">
        <v>32</v>
      </c>
      <c r="F1161">
        <v>2442</v>
      </c>
      <c r="G1161">
        <v>2024</v>
      </c>
      <c r="H1161" t="s">
        <v>53</v>
      </c>
      <c r="I1161">
        <v>3401706</v>
      </c>
    </row>
    <row r="1162" spans="1:9" ht="15.75" customHeight="1">
      <c r="A1162">
        <v>1161</v>
      </c>
      <c r="B1162" t="s">
        <v>9</v>
      </c>
      <c r="C1162" t="s">
        <v>10</v>
      </c>
      <c r="D1162" t="s">
        <v>48</v>
      </c>
      <c r="E1162" t="s">
        <v>49</v>
      </c>
      <c r="F1162">
        <v>4503</v>
      </c>
      <c r="G1162">
        <v>2024</v>
      </c>
      <c r="H1162" t="s">
        <v>54</v>
      </c>
      <c r="I1162">
        <v>6227649</v>
      </c>
    </row>
    <row r="1163" spans="1:9" ht="15.75" customHeight="1">
      <c r="A1163">
        <v>1162</v>
      </c>
      <c r="B1163" t="s">
        <v>14</v>
      </c>
      <c r="C1163" t="s">
        <v>15</v>
      </c>
      <c r="D1163" t="s">
        <v>20</v>
      </c>
      <c r="E1163" t="s">
        <v>21</v>
      </c>
      <c r="F1163">
        <v>1129</v>
      </c>
      <c r="G1163">
        <v>2024</v>
      </c>
      <c r="H1163" t="s">
        <v>54</v>
      </c>
      <c r="I1163">
        <v>1212546</v>
      </c>
    </row>
    <row r="1164" spans="1:9" ht="15.75" customHeight="1">
      <c r="A1164">
        <v>1163</v>
      </c>
      <c r="B1164" t="s">
        <v>18</v>
      </c>
      <c r="C1164" t="s">
        <v>19</v>
      </c>
      <c r="D1164" t="s">
        <v>25</v>
      </c>
      <c r="E1164" t="s">
        <v>26</v>
      </c>
      <c r="F1164">
        <v>2108</v>
      </c>
      <c r="G1164">
        <v>2024</v>
      </c>
      <c r="H1164" t="s">
        <v>54</v>
      </c>
      <c r="I1164">
        <v>1184696</v>
      </c>
    </row>
    <row r="1165" spans="1:9" ht="15.75" customHeight="1">
      <c r="A1165">
        <v>1164</v>
      </c>
      <c r="B1165" t="s">
        <v>22</v>
      </c>
      <c r="C1165" t="s">
        <v>15</v>
      </c>
      <c r="D1165" t="s">
        <v>16</v>
      </c>
      <c r="E1165" t="s">
        <v>17</v>
      </c>
      <c r="F1165">
        <v>4815</v>
      </c>
      <c r="G1165">
        <v>2024</v>
      </c>
      <c r="H1165" t="s">
        <v>54</v>
      </c>
      <c r="I1165">
        <v>4747590</v>
      </c>
    </row>
    <row r="1166" spans="1:9" ht="15.75" customHeight="1">
      <c r="A1166">
        <v>1165</v>
      </c>
      <c r="B1166" t="s">
        <v>23</v>
      </c>
      <c r="C1166" t="s">
        <v>24</v>
      </c>
      <c r="D1166" t="s">
        <v>45</v>
      </c>
      <c r="E1166" t="s">
        <v>46</v>
      </c>
      <c r="F1166">
        <v>1924</v>
      </c>
      <c r="G1166">
        <v>2024</v>
      </c>
      <c r="H1166" t="s">
        <v>54</v>
      </c>
      <c r="I1166">
        <v>2660892</v>
      </c>
    </row>
    <row r="1167" spans="1:9" ht="15.75" customHeight="1">
      <c r="A1167">
        <v>1166</v>
      </c>
      <c r="B1167" t="s">
        <v>27</v>
      </c>
      <c r="C1167" t="s">
        <v>15</v>
      </c>
      <c r="D1167" t="s">
        <v>40</v>
      </c>
      <c r="E1167" t="s">
        <v>41</v>
      </c>
      <c r="F1167">
        <v>2598</v>
      </c>
      <c r="G1167">
        <v>2024</v>
      </c>
      <c r="H1167" t="s">
        <v>54</v>
      </c>
      <c r="I1167">
        <v>4159398</v>
      </c>
    </row>
    <row r="1168" spans="1:9" ht="15.75" customHeight="1">
      <c r="A1168">
        <v>1167</v>
      </c>
      <c r="B1168" t="s">
        <v>28</v>
      </c>
      <c r="C1168" t="s">
        <v>24</v>
      </c>
      <c r="D1168" t="s">
        <v>31</v>
      </c>
      <c r="E1168" t="s">
        <v>32</v>
      </c>
      <c r="F1168">
        <v>3803</v>
      </c>
      <c r="G1168">
        <v>2024</v>
      </c>
      <c r="H1168" t="s">
        <v>54</v>
      </c>
      <c r="I1168">
        <v>2456738</v>
      </c>
    </row>
    <row r="1169" spans="1:9" ht="15.75" customHeight="1">
      <c r="A1169">
        <v>1168</v>
      </c>
      <c r="B1169" t="s">
        <v>29</v>
      </c>
      <c r="C1169" t="s">
        <v>30</v>
      </c>
      <c r="D1169" t="s">
        <v>25</v>
      </c>
      <c r="E1169" t="s">
        <v>26</v>
      </c>
      <c r="F1169">
        <v>664</v>
      </c>
      <c r="G1169">
        <v>2024</v>
      </c>
      <c r="H1169" t="s">
        <v>54</v>
      </c>
      <c r="I1169">
        <v>687240</v>
      </c>
    </row>
    <row r="1170" spans="1:9" ht="15.75" customHeight="1">
      <c r="A1170">
        <v>1169</v>
      </c>
      <c r="B1170" t="s">
        <v>33</v>
      </c>
      <c r="C1170" t="s">
        <v>34</v>
      </c>
      <c r="D1170" t="s">
        <v>20</v>
      </c>
      <c r="E1170" t="s">
        <v>21</v>
      </c>
      <c r="F1170">
        <v>678</v>
      </c>
      <c r="G1170">
        <v>2024</v>
      </c>
      <c r="H1170" t="s">
        <v>54</v>
      </c>
      <c r="I1170">
        <v>1221756</v>
      </c>
    </row>
    <row r="1171" spans="1:9" ht="15.75" customHeight="1">
      <c r="A1171">
        <v>1170</v>
      </c>
      <c r="B1171" t="s">
        <v>37</v>
      </c>
      <c r="C1171" t="s">
        <v>38</v>
      </c>
      <c r="D1171" t="s">
        <v>40</v>
      </c>
      <c r="E1171" t="s">
        <v>41</v>
      </c>
      <c r="F1171">
        <v>4725</v>
      </c>
      <c r="G1171">
        <v>2024</v>
      </c>
      <c r="H1171" t="s">
        <v>54</v>
      </c>
      <c r="I1171">
        <v>3354750</v>
      </c>
    </row>
    <row r="1172" spans="1:9" ht="15.75" customHeight="1">
      <c r="A1172">
        <v>1171</v>
      </c>
      <c r="B1172" t="s">
        <v>9</v>
      </c>
      <c r="C1172" t="s">
        <v>10</v>
      </c>
      <c r="D1172" t="s">
        <v>25</v>
      </c>
      <c r="E1172" t="s">
        <v>26</v>
      </c>
      <c r="F1172">
        <v>1033</v>
      </c>
      <c r="G1172">
        <v>2024</v>
      </c>
      <c r="H1172" t="s">
        <v>55</v>
      </c>
      <c r="I1172">
        <v>791278</v>
      </c>
    </row>
    <row r="1173" spans="1:9" ht="15.75" customHeight="1">
      <c r="A1173">
        <v>1172</v>
      </c>
      <c r="B1173" t="s">
        <v>14</v>
      </c>
      <c r="C1173" t="s">
        <v>15</v>
      </c>
      <c r="D1173" t="s">
        <v>11</v>
      </c>
      <c r="E1173" t="s">
        <v>12</v>
      </c>
      <c r="F1173">
        <v>1311</v>
      </c>
      <c r="G1173">
        <v>2024</v>
      </c>
      <c r="H1173" t="s">
        <v>55</v>
      </c>
      <c r="I1173">
        <v>1394904</v>
      </c>
    </row>
    <row r="1174" spans="1:9" ht="15.75" customHeight="1">
      <c r="A1174">
        <v>1173</v>
      </c>
      <c r="B1174" t="s">
        <v>18</v>
      </c>
      <c r="C1174" t="s">
        <v>19</v>
      </c>
      <c r="D1174" t="s">
        <v>48</v>
      </c>
      <c r="E1174" t="s">
        <v>49</v>
      </c>
      <c r="F1174">
        <v>1398</v>
      </c>
      <c r="G1174">
        <v>2024</v>
      </c>
      <c r="H1174" t="s">
        <v>55</v>
      </c>
      <c r="I1174">
        <v>2008926</v>
      </c>
    </row>
    <row r="1175" spans="1:9" ht="15.75" customHeight="1">
      <c r="A1175">
        <v>1174</v>
      </c>
      <c r="B1175" t="s">
        <v>22</v>
      </c>
      <c r="C1175" t="s">
        <v>15</v>
      </c>
      <c r="D1175" t="s">
        <v>11</v>
      </c>
      <c r="E1175" t="s">
        <v>12</v>
      </c>
      <c r="F1175">
        <v>3359</v>
      </c>
      <c r="G1175">
        <v>2024</v>
      </c>
      <c r="H1175" t="s">
        <v>55</v>
      </c>
      <c r="I1175">
        <v>5535632</v>
      </c>
    </row>
    <row r="1176" spans="1:9" ht="15.75" customHeight="1">
      <c r="A1176">
        <v>1175</v>
      </c>
      <c r="B1176" t="s">
        <v>23</v>
      </c>
      <c r="C1176" t="s">
        <v>24</v>
      </c>
      <c r="D1176" t="s">
        <v>40</v>
      </c>
      <c r="E1176" t="s">
        <v>41</v>
      </c>
      <c r="F1176">
        <v>2566</v>
      </c>
      <c r="G1176">
        <v>2024</v>
      </c>
      <c r="H1176" t="s">
        <v>55</v>
      </c>
      <c r="I1176">
        <v>2940636</v>
      </c>
    </row>
    <row r="1177" spans="1:9" ht="15.75" customHeight="1">
      <c r="A1177">
        <v>1176</v>
      </c>
      <c r="B1177" t="s">
        <v>27</v>
      </c>
      <c r="C1177" t="s">
        <v>15</v>
      </c>
      <c r="D1177" t="s">
        <v>31</v>
      </c>
      <c r="E1177" t="s">
        <v>32</v>
      </c>
      <c r="F1177">
        <v>3784</v>
      </c>
      <c r="G1177">
        <v>2024</v>
      </c>
      <c r="H1177" t="s">
        <v>55</v>
      </c>
      <c r="I1177">
        <v>7541512</v>
      </c>
    </row>
    <row r="1178" spans="1:9" ht="15.75" customHeight="1">
      <c r="A1178">
        <v>1177</v>
      </c>
      <c r="B1178" t="s">
        <v>28</v>
      </c>
      <c r="C1178" t="s">
        <v>24</v>
      </c>
      <c r="D1178" t="s">
        <v>31</v>
      </c>
      <c r="E1178" t="s">
        <v>32</v>
      </c>
      <c r="F1178">
        <v>2587</v>
      </c>
      <c r="G1178">
        <v>2024</v>
      </c>
      <c r="H1178" t="s">
        <v>55</v>
      </c>
      <c r="I1178">
        <v>4682470</v>
      </c>
    </row>
    <row r="1179" spans="1:9" ht="15.75" customHeight="1">
      <c r="A1179">
        <v>1178</v>
      </c>
      <c r="B1179" t="s">
        <v>29</v>
      </c>
      <c r="C1179" t="s">
        <v>30</v>
      </c>
      <c r="D1179" t="s">
        <v>35</v>
      </c>
      <c r="E1179" t="s">
        <v>36</v>
      </c>
      <c r="F1179">
        <v>2323</v>
      </c>
      <c r="G1179">
        <v>2024</v>
      </c>
      <c r="H1179" t="s">
        <v>55</v>
      </c>
      <c r="I1179">
        <v>2376429</v>
      </c>
    </row>
    <row r="1180" spans="1:9" ht="15.75" customHeight="1">
      <c r="A1180">
        <v>1179</v>
      </c>
      <c r="B1180" t="s">
        <v>33</v>
      </c>
      <c r="C1180" t="s">
        <v>34</v>
      </c>
      <c r="D1180" t="s">
        <v>48</v>
      </c>
      <c r="E1180" t="s">
        <v>49</v>
      </c>
      <c r="F1180">
        <v>4250</v>
      </c>
      <c r="G1180">
        <v>2024</v>
      </c>
      <c r="H1180" t="s">
        <v>55</v>
      </c>
      <c r="I1180">
        <v>3387250</v>
      </c>
    </row>
    <row r="1181" spans="1:9" ht="15.75" customHeight="1">
      <c r="A1181">
        <v>1180</v>
      </c>
      <c r="B1181" t="s">
        <v>37</v>
      </c>
      <c r="C1181" t="s">
        <v>38</v>
      </c>
      <c r="D1181" t="s">
        <v>40</v>
      </c>
      <c r="E1181" t="s">
        <v>41</v>
      </c>
      <c r="F1181">
        <v>4784</v>
      </c>
      <c r="G1181">
        <v>2024</v>
      </c>
      <c r="H1181" t="s">
        <v>55</v>
      </c>
      <c r="I1181">
        <v>2707744</v>
      </c>
    </row>
    <row r="1182" spans="1:9" ht="15.75" customHeight="1">
      <c r="A1182">
        <v>1181</v>
      </c>
      <c r="B1182" t="s">
        <v>9</v>
      </c>
      <c r="C1182" t="s">
        <v>10</v>
      </c>
      <c r="D1182" t="s">
        <v>48</v>
      </c>
      <c r="E1182" t="s">
        <v>49</v>
      </c>
      <c r="F1182">
        <v>1608</v>
      </c>
      <c r="G1182">
        <v>2024</v>
      </c>
      <c r="H1182" t="s">
        <v>56</v>
      </c>
      <c r="I1182">
        <v>1435944</v>
      </c>
    </row>
    <row r="1183" spans="1:9" ht="15.75" customHeight="1">
      <c r="A1183">
        <v>1182</v>
      </c>
      <c r="B1183" t="s">
        <v>14</v>
      </c>
      <c r="C1183" t="s">
        <v>15</v>
      </c>
      <c r="D1183" t="s">
        <v>11</v>
      </c>
      <c r="E1183" t="s">
        <v>12</v>
      </c>
      <c r="F1183">
        <v>3834</v>
      </c>
      <c r="G1183">
        <v>2024</v>
      </c>
      <c r="H1183" t="s">
        <v>56</v>
      </c>
      <c r="I1183">
        <v>2844828</v>
      </c>
    </row>
    <row r="1184" spans="1:9" ht="15.75" customHeight="1">
      <c r="A1184">
        <v>1183</v>
      </c>
      <c r="B1184" t="s">
        <v>18</v>
      </c>
      <c r="C1184" t="s">
        <v>19</v>
      </c>
      <c r="D1184" t="s">
        <v>20</v>
      </c>
      <c r="E1184" t="s">
        <v>21</v>
      </c>
      <c r="F1184">
        <v>3547</v>
      </c>
      <c r="G1184">
        <v>2024</v>
      </c>
      <c r="H1184" t="s">
        <v>56</v>
      </c>
      <c r="I1184">
        <v>6948573</v>
      </c>
    </row>
    <row r="1185" spans="1:9" ht="15.75" customHeight="1">
      <c r="A1185">
        <v>1184</v>
      </c>
      <c r="B1185" t="s">
        <v>22</v>
      </c>
      <c r="C1185" t="s">
        <v>15</v>
      </c>
      <c r="D1185" t="s">
        <v>11</v>
      </c>
      <c r="E1185" t="s">
        <v>12</v>
      </c>
      <c r="F1185">
        <v>3284</v>
      </c>
      <c r="G1185">
        <v>2024</v>
      </c>
      <c r="H1185" t="s">
        <v>56</v>
      </c>
      <c r="I1185">
        <v>6288860</v>
      </c>
    </row>
    <row r="1186" spans="1:9" ht="15.75" customHeight="1">
      <c r="A1186">
        <v>1185</v>
      </c>
      <c r="B1186" t="s">
        <v>23</v>
      </c>
      <c r="C1186" t="s">
        <v>24</v>
      </c>
      <c r="D1186" t="s">
        <v>31</v>
      </c>
      <c r="E1186" t="s">
        <v>32</v>
      </c>
      <c r="F1186">
        <v>2845</v>
      </c>
      <c r="G1186">
        <v>2024</v>
      </c>
      <c r="H1186" t="s">
        <v>56</v>
      </c>
      <c r="I1186">
        <v>1840715</v>
      </c>
    </row>
    <row r="1187" spans="1:9" ht="15.75" customHeight="1">
      <c r="A1187">
        <v>1186</v>
      </c>
      <c r="B1187" t="s">
        <v>27</v>
      </c>
      <c r="C1187" t="s">
        <v>15</v>
      </c>
      <c r="D1187" t="s">
        <v>11</v>
      </c>
      <c r="E1187" t="s">
        <v>12</v>
      </c>
      <c r="F1187">
        <v>3528</v>
      </c>
      <c r="G1187">
        <v>2024</v>
      </c>
      <c r="H1187" t="s">
        <v>56</v>
      </c>
      <c r="I1187">
        <v>2032128</v>
      </c>
    </row>
    <row r="1188" spans="1:9" ht="15.75" customHeight="1">
      <c r="A1188">
        <v>1187</v>
      </c>
      <c r="B1188" t="s">
        <v>28</v>
      </c>
      <c r="C1188" t="s">
        <v>24</v>
      </c>
      <c r="D1188" t="s">
        <v>16</v>
      </c>
      <c r="E1188" t="s">
        <v>17</v>
      </c>
      <c r="F1188">
        <v>2937</v>
      </c>
      <c r="G1188">
        <v>2024</v>
      </c>
      <c r="H1188" t="s">
        <v>56</v>
      </c>
      <c r="I1188">
        <v>2261490</v>
      </c>
    </row>
    <row r="1189" spans="1:9" ht="15.75" customHeight="1">
      <c r="A1189">
        <v>1188</v>
      </c>
      <c r="B1189" t="s">
        <v>29</v>
      </c>
      <c r="C1189" t="s">
        <v>30</v>
      </c>
      <c r="D1189" t="s">
        <v>20</v>
      </c>
      <c r="E1189" t="s">
        <v>21</v>
      </c>
      <c r="F1189">
        <v>3767</v>
      </c>
      <c r="G1189">
        <v>2024</v>
      </c>
      <c r="H1189" t="s">
        <v>56</v>
      </c>
      <c r="I1189">
        <v>2376977</v>
      </c>
    </row>
    <row r="1190" spans="1:9" ht="15.75" customHeight="1">
      <c r="A1190">
        <v>1189</v>
      </c>
      <c r="B1190" t="s">
        <v>33</v>
      </c>
      <c r="C1190" t="s">
        <v>34</v>
      </c>
      <c r="D1190" t="s">
        <v>40</v>
      </c>
      <c r="E1190" t="s">
        <v>41</v>
      </c>
      <c r="F1190">
        <v>755</v>
      </c>
      <c r="G1190">
        <v>2024</v>
      </c>
      <c r="H1190" t="s">
        <v>56</v>
      </c>
      <c r="I1190">
        <v>1275195</v>
      </c>
    </row>
    <row r="1191" spans="1:9" ht="15.75" customHeight="1">
      <c r="A1191">
        <v>1190</v>
      </c>
      <c r="B1191" t="s">
        <v>37</v>
      </c>
      <c r="C1191" t="s">
        <v>38</v>
      </c>
      <c r="D1191" t="s">
        <v>35</v>
      </c>
      <c r="E1191" t="s">
        <v>36</v>
      </c>
      <c r="F1191">
        <v>4343</v>
      </c>
      <c r="G1191">
        <v>2024</v>
      </c>
      <c r="H1191" t="s">
        <v>56</v>
      </c>
      <c r="I1191">
        <v>8203927</v>
      </c>
    </row>
    <row r="1192" spans="1:9" ht="15.75" customHeight="1">
      <c r="A1192">
        <v>1191</v>
      </c>
      <c r="B1192" t="s">
        <v>9</v>
      </c>
      <c r="C1192" t="s">
        <v>10</v>
      </c>
      <c r="D1192" t="s">
        <v>40</v>
      </c>
      <c r="E1192" t="s">
        <v>41</v>
      </c>
      <c r="F1192">
        <v>3781</v>
      </c>
      <c r="G1192">
        <v>2024</v>
      </c>
      <c r="H1192" t="s">
        <v>57</v>
      </c>
      <c r="I1192">
        <v>3353747</v>
      </c>
    </row>
    <row r="1193" spans="1:9" ht="15.75" customHeight="1">
      <c r="A1193">
        <v>1192</v>
      </c>
      <c r="B1193" t="s">
        <v>14</v>
      </c>
      <c r="C1193" t="s">
        <v>15</v>
      </c>
      <c r="D1193" t="s">
        <v>11</v>
      </c>
      <c r="E1193" t="s">
        <v>12</v>
      </c>
      <c r="F1193">
        <v>4458</v>
      </c>
      <c r="G1193">
        <v>2024</v>
      </c>
      <c r="H1193" t="s">
        <v>57</v>
      </c>
      <c r="I1193">
        <v>2737212</v>
      </c>
    </row>
    <row r="1194" spans="1:9" ht="15.75" customHeight="1">
      <c r="A1194">
        <v>1193</v>
      </c>
      <c r="B1194" t="s">
        <v>18</v>
      </c>
      <c r="C1194" t="s">
        <v>19</v>
      </c>
      <c r="D1194" t="s">
        <v>48</v>
      </c>
      <c r="E1194" t="s">
        <v>49</v>
      </c>
      <c r="F1194">
        <v>2855</v>
      </c>
      <c r="G1194">
        <v>2024</v>
      </c>
      <c r="H1194" t="s">
        <v>57</v>
      </c>
      <c r="I1194">
        <v>3277540</v>
      </c>
    </row>
    <row r="1195" spans="1:9" ht="15.75" customHeight="1">
      <c r="A1195">
        <v>1194</v>
      </c>
      <c r="B1195" t="s">
        <v>22</v>
      </c>
      <c r="C1195" t="s">
        <v>15</v>
      </c>
      <c r="D1195" t="s">
        <v>20</v>
      </c>
      <c r="E1195" t="s">
        <v>21</v>
      </c>
      <c r="F1195">
        <v>756</v>
      </c>
      <c r="G1195">
        <v>2024</v>
      </c>
      <c r="H1195" t="s">
        <v>57</v>
      </c>
      <c r="I1195">
        <v>866376</v>
      </c>
    </row>
    <row r="1196" spans="1:9" ht="15.75" customHeight="1">
      <c r="A1196">
        <v>1195</v>
      </c>
      <c r="B1196" t="s">
        <v>23</v>
      </c>
      <c r="C1196" t="s">
        <v>24</v>
      </c>
      <c r="D1196" t="s">
        <v>40</v>
      </c>
      <c r="E1196" t="s">
        <v>41</v>
      </c>
      <c r="F1196">
        <v>4722</v>
      </c>
      <c r="G1196">
        <v>2024</v>
      </c>
      <c r="H1196" t="s">
        <v>57</v>
      </c>
      <c r="I1196">
        <v>3805932</v>
      </c>
    </row>
    <row r="1197" spans="1:9" ht="15.75" customHeight="1">
      <c r="A1197">
        <v>1196</v>
      </c>
      <c r="B1197" t="s">
        <v>27</v>
      </c>
      <c r="C1197" t="s">
        <v>15</v>
      </c>
      <c r="D1197" t="s">
        <v>25</v>
      </c>
      <c r="E1197" t="s">
        <v>26</v>
      </c>
      <c r="F1197">
        <v>1784</v>
      </c>
      <c r="G1197">
        <v>2024</v>
      </c>
      <c r="H1197" t="s">
        <v>57</v>
      </c>
      <c r="I1197">
        <v>2360232</v>
      </c>
    </row>
    <row r="1198" spans="1:9" ht="15.75" customHeight="1">
      <c r="A1198">
        <v>1197</v>
      </c>
      <c r="B1198" t="s">
        <v>28</v>
      </c>
      <c r="C1198" t="s">
        <v>24</v>
      </c>
      <c r="D1198" t="s">
        <v>45</v>
      </c>
      <c r="E1198" t="s">
        <v>46</v>
      </c>
      <c r="F1198">
        <v>3302</v>
      </c>
      <c r="G1198">
        <v>2024</v>
      </c>
      <c r="H1198" t="s">
        <v>57</v>
      </c>
      <c r="I1198">
        <v>5421884</v>
      </c>
    </row>
    <row r="1199" spans="1:9" ht="15.75" customHeight="1">
      <c r="A1199">
        <v>1198</v>
      </c>
      <c r="B1199" t="s">
        <v>29</v>
      </c>
      <c r="C1199" t="s">
        <v>30</v>
      </c>
      <c r="D1199" t="s">
        <v>45</v>
      </c>
      <c r="E1199" t="s">
        <v>46</v>
      </c>
      <c r="F1199">
        <v>3201</v>
      </c>
      <c r="G1199">
        <v>2024</v>
      </c>
      <c r="H1199" t="s">
        <v>57</v>
      </c>
      <c r="I1199">
        <v>1648515</v>
      </c>
    </row>
    <row r="1200" spans="1:9" ht="15.75" customHeight="1">
      <c r="A1200">
        <v>1199</v>
      </c>
      <c r="B1200" t="s">
        <v>33</v>
      </c>
      <c r="C1200" t="s">
        <v>34</v>
      </c>
      <c r="D1200" t="s">
        <v>31</v>
      </c>
      <c r="E1200" t="s">
        <v>32</v>
      </c>
      <c r="F1200">
        <v>3047</v>
      </c>
      <c r="G1200">
        <v>2024</v>
      </c>
      <c r="H1200" t="s">
        <v>57</v>
      </c>
      <c r="I1200">
        <v>3671635</v>
      </c>
    </row>
    <row r="1201" spans="1:9" ht="15.75" customHeight="1">
      <c r="A1201">
        <v>1200</v>
      </c>
      <c r="B1201" t="s">
        <v>37</v>
      </c>
      <c r="C1201" t="s">
        <v>38</v>
      </c>
      <c r="D1201" t="s">
        <v>43</v>
      </c>
      <c r="E1201" t="s">
        <v>44</v>
      </c>
      <c r="F1201">
        <v>2089</v>
      </c>
      <c r="G1201">
        <v>2024</v>
      </c>
      <c r="H1201" t="s">
        <v>57</v>
      </c>
      <c r="I1201">
        <v>1562572</v>
      </c>
    </row>
  </sheetData>
  <pageMargins left="0.7" right="0.7" top="0.75" bottom="0.75" header="0" footer="0"/>
  <pageSetup orientation="landscape"/>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57A35F-88E4-42F1-B418-77536F398468}">
  <dimension ref="A3:B4"/>
  <sheetViews>
    <sheetView workbookViewId="0">
      <selection activeCell="A4" sqref="A4"/>
    </sheetView>
  </sheetViews>
  <sheetFormatPr defaultRowHeight="14.4"/>
  <cols>
    <col min="1" max="1" width="14.44140625" bestFit="1" customWidth="1"/>
    <col min="2" max="2" width="14.88671875" bestFit="1" customWidth="1"/>
  </cols>
  <sheetData>
    <row r="3" spans="1:2">
      <c r="A3" t="s">
        <v>59</v>
      </c>
      <c r="B3" t="s">
        <v>58</v>
      </c>
    </row>
    <row r="4" spans="1:2">
      <c r="A4" s="2">
        <v>4113018776</v>
      </c>
      <c r="B4" s="2">
        <v>3266093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5043A1-A0D1-42A1-82C2-FDAD7971770E}">
  <dimension ref="A3:B134"/>
  <sheetViews>
    <sheetView workbookViewId="0">
      <selection activeCell="B12" sqref="B12"/>
    </sheetView>
  </sheetViews>
  <sheetFormatPr defaultRowHeight="14.4"/>
  <cols>
    <col min="1" max="1" width="13.77734375" bestFit="1" customWidth="1"/>
    <col min="2" max="4" width="14.44140625" bestFit="1" customWidth="1"/>
    <col min="5" max="126" width="4" bestFit="1" customWidth="1"/>
    <col min="127" max="1044" width="5" bestFit="1" customWidth="1"/>
    <col min="1045" max="1045" width="10.77734375" bestFit="1" customWidth="1"/>
  </cols>
  <sheetData>
    <row r="3" spans="1:2">
      <c r="A3" s="3" t="s">
        <v>60</v>
      </c>
      <c r="B3" t="s">
        <v>59</v>
      </c>
    </row>
    <row r="4" spans="1:2">
      <c r="A4" s="4">
        <v>2015</v>
      </c>
      <c r="B4" s="2">
        <v>413447156</v>
      </c>
    </row>
    <row r="5" spans="1:2">
      <c r="A5" s="5" t="s">
        <v>13</v>
      </c>
      <c r="B5" s="2">
        <v>42598949</v>
      </c>
    </row>
    <row r="6" spans="1:2">
      <c r="A6" s="5" t="s">
        <v>39</v>
      </c>
      <c r="B6" s="2">
        <v>41506000</v>
      </c>
    </row>
    <row r="7" spans="1:2">
      <c r="A7" s="5" t="s">
        <v>42</v>
      </c>
      <c r="B7" s="2">
        <v>30833528</v>
      </c>
    </row>
    <row r="8" spans="1:2">
      <c r="A8" s="5" t="s">
        <v>47</v>
      </c>
      <c r="B8" s="2">
        <v>25044257</v>
      </c>
    </row>
    <row r="9" spans="1:2">
      <c r="A9" s="5" t="s">
        <v>50</v>
      </c>
      <c r="B9" s="2">
        <v>37455033</v>
      </c>
    </row>
    <row r="10" spans="1:2">
      <c r="A10" s="5" t="s">
        <v>51</v>
      </c>
      <c r="B10" s="2">
        <v>34623791</v>
      </c>
    </row>
    <row r="11" spans="1:2">
      <c r="A11" s="5" t="s">
        <v>52</v>
      </c>
      <c r="B11" s="2">
        <v>38984039</v>
      </c>
    </row>
    <row r="12" spans="1:2">
      <c r="A12" s="5" t="s">
        <v>53</v>
      </c>
      <c r="B12" s="2">
        <v>43210761</v>
      </c>
    </row>
    <row r="13" spans="1:2">
      <c r="A13" s="5" t="s">
        <v>54</v>
      </c>
      <c r="B13" s="2">
        <v>29790117</v>
      </c>
    </row>
    <row r="14" spans="1:2">
      <c r="A14" s="5" t="s">
        <v>55</v>
      </c>
      <c r="B14" s="2">
        <v>35604146</v>
      </c>
    </row>
    <row r="15" spans="1:2">
      <c r="A15" s="5" t="s">
        <v>56</v>
      </c>
      <c r="B15" s="2">
        <v>37394500</v>
      </c>
    </row>
    <row r="16" spans="1:2">
      <c r="A16" s="5" t="s">
        <v>57</v>
      </c>
      <c r="B16" s="2">
        <v>16402035</v>
      </c>
    </row>
    <row r="17" spans="1:2">
      <c r="A17" s="4">
        <v>2016</v>
      </c>
      <c r="B17" s="2">
        <v>401186678</v>
      </c>
    </row>
    <row r="18" spans="1:2">
      <c r="A18" s="5" t="s">
        <v>13</v>
      </c>
      <c r="B18" s="2">
        <v>32836903</v>
      </c>
    </row>
    <row r="19" spans="1:2">
      <c r="A19" s="5" t="s">
        <v>39</v>
      </c>
      <c r="B19" s="2">
        <v>33162281</v>
      </c>
    </row>
    <row r="20" spans="1:2">
      <c r="A20" s="5" t="s">
        <v>42</v>
      </c>
      <c r="B20" s="2">
        <v>34024955</v>
      </c>
    </row>
    <row r="21" spans="1:2">
      <c r="A21" s="5" t="s">
        <v>47</v>
      </c>
      <c r="B21" s="2">
        <v>31733090</v>
      </c>
    </row>
    <row r="22" spans="1:2">
      <c r="A22" s="5" t="s">
        <v>50</v>
      </c>
      <c r="B22" s="2">
        <v>27647365</v>
      </c>
    </row>
    <row r="23" spans="1:2">
      <c r="A23" s="5" t="s">
        <v>51</v>
      </c>
      <c r="B23" s="2">
        <v>25346500</v>
      </c>
    </row>
    <row r="24" spans="1:2">
      <c r="A24" s="5" t="s">
        <v>52</v>
      </c>
      <c r="B24" s="2">
        <v>34041526</v>
      </c>
    </row>
    <row r="25" spans="1:2">
      <c r="A25" s="5" t="s">
        <v>53</v>
      </c>
      <c r="B25" s="2">
        <v>38040355</v>
      </c>
    </row>
    <row r="26" spans="1:2">
      <c r="A26" s="5" t="s">
        <v>54</v>
      </c>
      <c r="B26" s="2">
        <v>38428596</v>
      </c>
    </row>
    <row r="27" spans="1:2">
      <c r="A27" s="5" t="s">
        <v>55</v>
      </c>
      <c r="B27" s="2">
        <v>23743264</v>
      </c>
    </row>
    <row r="28" spans="1:2">
      <c r="A28" s="5" t="s">
        <v>56</v>
      </c>
      <c r="B28" s="2">
        <v>41860584</v>
      </c>
    </row>
    <row r="29" spans="1:2">
      <c r="A29" s="5" t="s">
        <v>57</v>
      </c>
      <c r="B29" s="2">
        <v>40321259</v>
      </c>
    </row>
    <row r="30" spans="1:2">
      <c r="A30" s="4">
        <v>2017</v>
      </c>
      <c r="B30" s="2">
        <v>407139630</v>
      </c>
    </row>
    <row r="31" spans="1:2">
      <c r="A31" s="5" t="s">
        <v>13</v>
      </c>
      <c r="B31" s="2">
        <v>27911699</v>
      </c>
    </row>
    <row r="32" spans="1:2">
      <c r="A32" s="5" t="s">
        <v>39</v>
      </c>
      <c r="B32" s="2">
        <v>32216182</v>
      </c>
    </row>
    <row r="33" spans="1:2">
      <c r="A33" s="5" t="s">
        <v>42</v>
      </c>
      <c r="B33" s="2">
        <v>45188415</v>
      </c>
    </row>
    <row r="34" spans="1:2">
      <c r="A34" s="5" t="s">
        <v>47</v>
      </c>
      <c r="B34" s="2">
        <v>36334956</v>
      </c>
    </row>
    <row r="35" spans="1:2">
      <c r="A35" s="5" t="s">
        <v>50</v>
      </c>
      <c r="B35" s="2">
        <v>37424997</v>
      </c>
    </row>
    <row r="36" spans="1:2">
      <c r="A36" s="5" t="s">
        <v>51</v>
      </c>
      <c r="B36" s="2">
        <v>33513398</v>
      </c>
    </row>
    <row r="37" spans="1:2">
      <c r="A37" s="5" t="s">
        <v>52</v>
      </c>
      <c r="B37" s="2">
        <v>31256512</v>
      </c>
    </row>
    <row r="38" spans="1:2">
      <c r="A38" s="5" t="s">
        <v>53</v>
      </c>
      <c r="B38" s="2">
        <v>41177354</v>
      </c>
    </row>
    <row r="39" spans="1:2">
      <c r="A39" s="5" t="s">
        <v>54</v>
      </c>
      <c r="B39" s="2">
        <v>27253887</v>
      </c>
    </row>
    <row r="40" spans="1:2">
      <c r="A40" s="5" t="s">
        <v>55</v>
      </c>
      <c r="B40" s="2">
        <v>27961140</v>
      </c>
    </row>
    <row r="41" spans="1:2">
      <c r="A41" s="5" t="s">
        <v>56</v>
      </c>
      <c r="B41" s="2">
        <v>37419461</v>
      </c>
    </row>
    <row r="42" spans="1:2">
      <c r="A42" s="5" t="s">
        <v>57</v>
      </c>
      <c r="B42" s="2">
        <v>29481629</v>
      </c>
    </row>
    <row r="43" spans="1:2">
      <c r="A43" s="4">
        <v>2018</v>
      </c>
      <c r="B43" s="2">
        <v>387897528</v>
      </c>
    </row>
    <row r="44" spans="1:2">
      <c r="A44" s="5" t="s">
        <v>13</v>
      </c>
      <c r="B44" s="2">
        <v>37305375</v>
      </c>
    </row>
    <row r="45" spans="1:2">
      <c r="A45" s="5" t="s">
        <v>39</v>
      </c>
      <c r="B45" s="2">
        <v>29464703</v>
      </c>
    </row>
    <row r="46" spans="1:2">
      <c r="A46" s="5" t="s">
        <v>42</v>
      </c>
      <c r="B46" s="2">
        <v>31442557</v>
      </c>
    </row>
    <row r="47" spans="1:2">
      <c r="A47" s="5" t="s">
        <v>47</v>
      </c>
      <c r="B47" s="2">
        <v>40750670</v>
      </c>
    </row>
    <row r="48" spans="1:2">
      <c r="A48" s="5" t="s">
        <v>50</v>
      </c>
      <c r="B48" s="2">
        <v>38224910</v>
      </c>
    </row>
    <row r="49" spans="1:2">
      <c r="A49" s="5" t="s">
        <v>51</v>
      </c>
      <c r="B49" s="2">
        <v>36009226</v>
      </c>
    </row>
    <row r="50" spans="1:2">
      <c r="A50" s="5" t="s">
        <v>52</v>
      </c>
      <c r="B50" s="2">
        <v>31191452</v>
      </c>
    </row>
    <row r="51" spans="1:2">
      <c r="A51" s="5" t="s">
        <v>53</v>
      </c>
      <c r="B51" s="2">
        <v>35725720</v>
      </c>
    </row>
    <row r="52" spans="1:2">
      <c r="A52" s="5" t="s">
        <v>54</v>
      </c>
      <c r="B52" s="2">
        <v>25208900</v>
      </c>
    </row>
    <row r="53" spans="1:2">
      <c r="A53" s="5" t="s">
        <v>55</v>
      </c>
      <c r="B53" s="2">
        <v>29573976</v>
      </c>
    </row>
    <row r="54" spans="1:2">
      <c r="A54" s="5" t="s">
        <v>56</v>
      </c>
      <c r="B54" s="2">
        <v>26297422</v>
      </c>
    </row>
    <row r="55" spans="1:2">
      <c r="A55" s="5" t="s">
        <v>57</v>
      </c>
      <c r="B55" s="2">
        <v>26702617</v>
      </c>
    </row>
    <row r="56" spans="1:2">
      <c r="A56" s="4">
        <v>2019</v>
      </c>
      <c r="B56" s="2">
        <v>419180375</v>
      </c>
    </row>
    <row r="57" spans="1:2">
      <c r="A57" s="5" t="s">
        <v>13</v>
      </c>
      <c r="B57" s="2">
        <v>39216274</v>
      </c>
    </row>
    <row r="58" spans="1:2">
      <c r="A58" s="5" t="s">
        <v>39</v>
      </c>
      <c r="B58" s="2">
        <v>35895038</v>
      </c>
    </row>
    <row r="59" spans="1:2">
      <c r="A59" s="5" t="s">
        <v>42</v>
      </c>
      <c r="B59" s="2">
        <v>44231414</v>
      </c>
    </row>
    <row r="60" spans="1:2">
      <c r="A60" s="5" t="s">
        <v>47</v>
      </c>
      <c r="B60" s="2">
        <v>28353422</v>
      </c>
    </row>
    <row r="61" spans="1:2">
      <c r="A61" s="5" t="s">
        <v>50</v>
      </c>
      <c r="B61" s="2">
        <v>39813840</v>
      </c>
    </row>
    <row r="62" spans="1:2">
      <c r="A62" s="5" t="s">
        <v>51</v>
      </c>
      <c r="B62" s="2">
        <v>33216184</v>
      </c>
    </row>
    <row r="63" spans="1:2">
      <c r="A63" s="5" t="s">
        <v>52</v>
      </c>
      <c r="B63" s="2">
        <v>35862942</v>
      </c>
    </row>
    <row r="64" spans="1:2">
      <c r="A64" s="5" t="s">
        <v>53</v>
      </c>
      <c r="B64" s="2">
        <v>28347175</v>
      </c>
    </row>
    <row r="65" spans="1:2">
      <c r="A65" s="5" t="s">
        <v>54</v>
      </c>
      <c r="B65" s="2">
        <v>45762354</v>
      </c>
    </row>
    <row r="66" spans="1:2">
      <c r="A66" s="5" t="s">
        <v>55</v>
      </c>
      <c r="B66" s="2">
        <v>30714422</v>
      </c>
    </row>
    <row r="67" spans="1:2">
      <c r="A67" s="5" t="s">
        <v>56</v>
      </c>
      <c r="B67" s="2">
        <v>31692022</v>
      </c>
    </row>
    <row r="68" spans="1:2">
      <c r="A68" s="5" t="s">
        <v>57</v>
      </c>
      <c r="B68" s="2">
        <v>26075288</v>
      </c>
    </row>
    <row r="69" spans="1:2">
      <c r="A69" s="4">
        <v>2020</v>
      </c>
      <c r="B69" s="2">
        <v>413687607</v>
      </c>
    </row>
    <row r="70" spans="1:2">
      <c r="A70" s="5" t="s">
        <v>13</v>
      </c>
      <c r="B70" s="2">
        <v>34194351</v>
      </c>
    </row>
    <row r="71" spans="1:2">
      <c r="A71" s="5" t="s">
        <v>39</v>
      </c>
      <c r="B71" s="2">
        <v>40855503</v>
      </c>
    </row>
    <row r="72" spans="1:2">
      <c r="A72" s="5" t="s">
        <v>42</v>
      </c>
      <c r="B72" s="2">
        <v>45140854</v>
      </c>
    </row>
    <row r="73" spans="1:2">
      <c r="A73" s="5" t="s">
        <v>47</v>
      </c>
      <c r="B73" s="2">
        <v>32303880</v>
      </c>
    </row>
    <row r="74" spans="1:2">
      <c r="A74" s="5" t="s">
        <v>50</v>
      </c>
      <c r="B74" s="2">
        <v>27425203</v>
      </c>
    </row>
    <row r="75" spans="1:2">
      <c r="A75" s="5" t="s">
        <v>51</v>
      </c>
      <c r="B75" s="2">
        <v>40756618</v>
      </c>
    </row>
    <row r="76" spans="1:2">
      <c r="A76" s="5" t="s">
        <v>52</v>
      </c>
      <c r="B76" s="2">
        <v>39892229</v>
      </c>
    </row>
    <row r="77" spans="1:2">
      <c r="A77" s="5" t="s">
        <v>53</v>
      </c>
      <c r="B77" s="2">
        <v>28653131</v>
      </c>
    </row>
    <row r="78" spans="1:2">
      <c r="A78" s="5" t="s">
        <v>54</v>
      </c>
      <c r="B78" s="2">
        <v>38457152</v>
      </c>
    </row>
    <row r="79" spans="1:2">
      <c r="A79" s="5" t="s">
        <v>55</v>
      </c>
      <c r="B79" s="2">
        <v>21611449</v>
      </c>
    </row>
    <row r="80" spans="1:2">
      <c r="A80" s="5" t="s">
        <v>56</v>
      </c>
      <c r="B80" s="2">
        <v>36507450</v>
      </c>
    </row>
    <row r="81" spans="1:2">
      <c r="A81" s="5" t="s">
        <v>57</v>
      </c>
      <c r="B81" s="2">
        <v>27889787</v>
      </c>
    </row>
    <row r="82" spans="1:2">
      <c r="A82" s="4">
        <v>2021</v>
      </c>
      <c r="B82" s="2">
        <v>403608990</v>
      </c>
    </row>
    <row r="83" spans="1:2">
      <c r="A83" s="5" t="s">
        <v>13</v>
      </c>
      <c r="B83" s="2">
        <v>27609726</v>
      </c>
    </row>
    <row r="84" spans="1:2">
      <c r="A84" s="5" t="s">
        <v>39</v>
      </c>
      <c r="B84" s="2">
        <v>42730818</v>
      </c>
    </row>
    <row r="85" spans="1:2">
      <c r="A85" s="5" t="s">
        <v>42</v>
      </c>
      <c r="B85" s="2">
        <v>32220352</v>
      </c>
    </row>
    <row r="86" spans="1:2">
      <c r="A86" s="5" t="s">
        <v>47</v>
      </c>
      <c r="B86" s="2">
        <v>39357149</v>
      </c>
    </row>
    <row r="87" spans="1:2">
      <c r="A87" s="5" t="s">
        <v>50</v>
      </c>
      <c r="B87" s="2">
        <v>30299235</v>
      </c>
    </row>
    <row r="88" spans="1:2">
      <c r="A88" s="5" t="s">
        <v>51</v>
      </c>
      <c r="B88" s="2">
        <v>33699040</v>
      </c>
    </row>
    <row r="89" spans="1:2">
      <c r="A89" s="5" t="s">
        <v>52</v>
      </c>
      <c r="B89" s="2">
        <v>21161089</v>
      </c>
    </row>
    <row r="90" spans="1:2">
      <c r="A90" s="5" t="s">
        <v>53</v>
      </c>
      <c r="B90" s="2">
        <v>36267774</v>
      </c>
    </row>
    <row r="91" spans="1:2">
      <c r="A91" s="5" t="s">
        <v>54</v>
      </c>
      <c r="B91" s="2">
        <v>40220049</v>
      </c>
    </row>
    <row r="92" spans="1:2">
      <c r="A92" s="5" t="s">
        <v>55</v>
      </c>
      <c r="B92" s="2">
        <v>31526489</v>
      </c>
    </row>
    <row r="93" spans="1:2">
      <c r="A93" s="5" t="s">
        <v>56</v>
      </c>
      <c r="B93" s="2">
        <v>35298637</v>
      </c>
    </row>
    <row r="94" spans="1:2">
      <c r="A94" s="5" t="s">
        <v>57</v>
      </c>
      <c r="B94" s="2">
        <v>33218632</v>
      </c>
    </row>
    <row r="95" spans="1:2">
      <c r="A95" s="4">
        <v>2022</v>
      </c>
      <c r="B95" s="2">
        <v>430967197</v>
      </c>
    </row>
    <row r="96" spans="1:2">
      <c r="A96" s="5" t="s">
        <v>13</v>
      </c>
      <c r="B96" s="2">
        <v>37343987</v>
      </c>
    </row>
    <row r="97" spans="1:2">
      <c r="A97" s="5" t="s">
        <v>39</v>
      </c>
      <c r="B97" s="2">
        <v>47745453</v>
      </c>
    </row>
    <row r="98" spans="1:2">
      <c r="A98" s="5" t="s">
        <v>42</v>
      </c>
      <c r="B98" s="2">
        <v>38297810</v>
      </c>
    </row>
    <row r="99" spans="1:2">
      <c r="A99" s="5" t="s">
        <v>47</v>
      </c>
      <c r="B99" s="2">
        <v>33962109</v>
      </c>
    </row>
    <row r="100" spans="1:2">
      <c r="A100" s="5" t="s">
        <v>50</v>
      </c>
      <c r="B100" s="2">
        <v>26648463</v>
      </c>
    </row>
    <row r="101" spans="1:2">
      <c r="A101" s="5" t="s">
        <v>51</v>
      </c>
      <c r="B101" s="2">
        <v>32130685</v>
      </c>
    </row>
    <row r="102" spans="1:2">
      <c r="A102" s="5" t="s">
        <v>52</v>
      </c>
      <c r="B102" s="2">
        <v>28796697</v>
      </c>
    </row>
    <row r="103" spans="1:2">
      <c r="A103" s="5" t="s">
        <v>53</v>
      </c>
      <c r="B103" s="2">
        <v>40425645</v>
      </c>
    </row>
    <row r="104" spans="1:2">
      <c r="A104" s="5" t="s">
        <v>54</v>
      </c>
      <c r="B104" s="2">
        <v>42451316</v>
      </c>
    </row>
    <row r="105" spans="1:2">
      <c r="A105" s="5" t="s">
        <v>55</v>
      </c>
      <c r="B105" s="2">
        <v>25761776</v>
      </c>
    </row>
    <row r="106" spans="1:2">
      <c r="A106" s="5" t="s">
        <v>56</v>
      </c>
      <c r="B106" s="2">
        <v>41949436</v>
      </c>
    </row>
    <row r="107" spans="1:2">
      <c r="A107" s="5" t="s">
        <v>57</v>
      </c>
      <c r="B107" s="2">
        <v>35453820</v>
      </c>
    </row>
    <row r="108" spans="1:2">
      <c r="A108" s="4">
        <v>2023</v>
      </c>
      <c r="B108" s="2">
        <v>412462485</v>
      </c>
    </row>
    <row r="109" spans="1:2">
      <c r="A109" s="5" t="s">
        <v>13</v>
      </c>
      <c r="B109" s="2">
        <v>36673798</v>
      </c>
    </row>
    <row r="110" spans="1:2">
      <c r="A110" s="5" t="s">
        <v>39</v>
      </c>
      <c r="B110" s="2">
        <v>34721333</v>
      </c>
    </row>
    <row r="111" spans="1:2">
      <c r="A111" s="5" t="s">
        <v>42</v>
      </c>
      <c r="B111" s="2">
        <v>36086927</v>
      </c>
    </row>
    <row r="112" spans="1:2">
      <c r="A112" s="5" t="s">
        <v>47</v>
      </c>
      <c r="B112" s="2">
        <v>28423385</v>
      </c>
    </row>
    <row r="113" spans="1:2">
      <c r="A113" s="5" t="s">
        <v>50</v>
      </c>
      <c r="B113" s="2">
        <v>21780540</v>
      </c>
    </row>
    <row r="114" spans="1:2">
      <c r="A114" s="5" t="s">
        <v>51</v>
      </c>
      <c r="B114" s="2">
        <v>38953607</v>
      </c>
    </row>
    <row r="115" spans="1:2">
      <c r="A115" s="5" t="s">
        <v>52</v>
      </c>
      <c r="B115" s="2">
        <v>42987041</v>
      </c>
    </row>
    <row r="116" spans="1:2">
      <c r="A116" s="5" t="s">
        <v>53</v>
      </c>
      <c r="B116" s="2">
        <v>42421645</v>
      </c>
    </row>
    <row r="117" spans="1:2">
      <c r="A117" s="5" t="s">
        <v>54</v>
      </c>
      <c r="B117" s="2">
        <v>28596872</v>
      </c>
    </row>
    <row r="118" spans="1:2">
      <c r="A118" s="5" t="s">
        <v>55</v>
      </c>
      <c r="B118" s="2">
        <v>30285560</v>
      </c>
    </row>
    <row r="119" spans="1:2">
      <c r="A119" s="5" t="s">
        <v>56</v>
      </c>
      <c r="B119" s="2">
        <v>38946991</v>
      </c>
    </row>
    <row r="120" spans="1:2">
      <c r="A120" s="5" t="s">
        <v>57</v>
      </c>
      <c r="B120" s="2">
        <v>32584786</v>
      </c>
    </row>
    <row r="121" spans="1:2">
      <c r="A121" s="4">
        <v>2024</v>
      </c>
      <c r="B121" s="2">
        <v>423441130</v>
      </c>
    </row>
    <row r="122" spans="1:2">
      <c r="A122" s="5" t="s">
        <v>13</v>
      </c>
      <c r="B122" s="2">
        <v>35463131</v>
      </c>
    </row>
    <row r="123" spans="1:2">
      <c r="A123" s="5" t="s">
        <v>39</v>
      </c>
      <c r="B123" s="2">
        <v>32505421</v>
      </c>
    </row>
    <row r="124" spans="1:2">
      <c r="A124" s="5" t="s">
        <v>42</v>
      </c>
      <c r="B124" s="2">
        <v>49333140</v>
      </c>
    </row>
    <row r="125" spans="1:2">
      <c r="A125" s="5" t="s">
        <v>47</v>
      </c>
      <c r="B125" s="2">
        <v>38198639</v>
      </c>
    </row>
    <row r="126" spans="1:2">
      <c r="A126" s="5" t="s">
        <v>50</v>
      </c>
      <c r="B126" s="2">
        <v>34837850</v>
      </c>
    </row>
    <row r="127" spans="1:2">
      <c r="A127" s="5" t="s">
        <v>51</v>
      </c>
      <c r="B127" s="2">
        <v>49729652</v>
      </c>
    </row>
    <row r="128" spans="1:2">
      <c r="A128" s="5" t="s">
        <v>52</v>
      </c>
      <c r="B128" s="2">
        <v>33819205</v>
      </c>
    </row>
    <row r="129" spans="1:2">
      <c r="A129" s="5" t="s">
        <v>53</v>
      </c>
      <c r="B129" s="2">
        <v>24059774</v>
      </c>
    </row>
    <row r="130" spans="1:2">
      <c r="A130" s="5" t="s">
        <v>54</v>
      </c>
      <c r="B130" s="2">
        <v>27913255</v>
      </c>
    </row>
    <row r="131" spans="1:2">
      <c r="A131" s="5" t="s">
        <v>55</v>
      </c>
      <c r="B131" s="2">
        <v>33366781</v>
      </c>
    </row>
    <row r="132" spans="1:2">
      <c r="A132" s="5" t="s">
        <v>56</v>
      </c>
      <c r="B132" s="2">
        <v>35508637</v>
      </c>
    </row>
    <row r="133" spans="1:2">
      <c r="A133" s="5" t="s">
        <v>57</v>
      </c>
      <c r="B133" s="2">
        <v>28705645</v>
      </c>
    </row>
    <row r="134" spans="1:2">
      <c r="A134" s="4" t="s">
        <v>61</v>
      </c>
      <c r="B134" s="2">
        <v>4113018776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CE7271-CAEA-4E39-92EB-8B78DBA87DA4}">
  <dimension ref="A3:C24"/>
  <sheetViews>
    <sheetView tabSelected="1" workbookViewId="0">
      <selection activeCell="O21" sqref="O21"/>
    </sheetView>
  </sheetViews>
  <sheetFormatPr defaultRowHeight="14.4"/>
  <cols>
    <col min="1" max="1" width="21.88671875" bestFit="1" customWidth="1"/>
    <col min="2" max="2" width="14.44140625" bestFit="1" customWidth="1"/>
    <col min="3" max="3" width="14.88671875" bestFit="1" customWidth="1"/>
  </cols>
  <sheetData>
    <row r="3" spans="1:3">
      <c r="A3" s="3" t="s">
        <v>60</v>
      </c>
      <c r="B3" t="s">
        <v>59</v>
      </c>
      <c r="C3" t="s">
        <v>58</v>
      </c>
    </row>
    <row r="4" spans="1:3">
      <c r="A4" s="4" t="s">
        <v>31</v>
      </c>
      <c r="B4" s="2">
        <v>328164279</v>
      </c>
      <c r="C4" s="2">
        <v>273922</v>
      </c>
    </row>
    <row r="5" spans="1:3">
      <c r="A5" s="5" t="s">
        <v>32</v>
      </c>
      <c r="B5" s="2">
        <v>328164279</v>
      </c>
      <c r="C5" s="2">
        <v>273922</v>
      </c>
    </row>
    <row r="6" spans="1:3">
      <c r="A6" s="4" t="s">
        <v>40</v>
      </c>
      <c r="B6" s="2">
        <v>444409496</v>
      </c>
      <c r="C6" s="2">
        <v>354940</v>
      </c>
    </row>
    <row r="7" spans="1:3">
      <c r="A7" s="5" t="s">
        <v>41</v>
      </c>
      <c r="B7" s="2">
        <v>444409496</v>
      </c>
      <c r="C7" s="2">
        <v>354940</v>
      </c>
    </row>
    <row r="8" spans="1:3">
      <c r="A8" s="4" t="s">
        <v>48</v>
      </c>
      <c r="B8" s="2">
        <v>399431045</v>
      </c>
      <c r="C8" s="2">
        <v>312484</v>
      </c>
    </row>
    <row r="9" spans="1:3">
      <c r="A9" s="5" t="s">
        <v>49</v>
      </c>
      <c r="B9" s="2">
        <v>399431045</v>
      </c>
      <c r="C9" s="2">
        <v>312484</v>
      </c>
    </row>
    <row r="10" spans="1:3">
      <c r="A10" s="4" t="s">
        <v>43</v>
      </c>
      <c r="B10" s="2">
        <v>396861158</v>
      </c>
      <c r="C10" s="2">
        <v>325112</v>
      </c>
    </row>
    <row r="11" spans="1:3">
      <c r="A11" s="5" t="s">
        <v>44</v>
      </c>
      <c r="B11" s="2">
        <v>396861158</v>
      </c>
      <c r="C11" s="2">
        <v>325112</v>
      </c>
    </row>
    <row r="12" spans="1:3">
      <c r="A12" s="4" t="s">
        <v>20</v>
      </c>
      <c r="B12" s="2">
        <v>457218943</v>
      </c>
      <c r="C12" s="2">
        <v>358473</v>
      </c>
    </row>
    <row r="13" spans="1:3">
      <c r="A13" s="5" t="s">
        <v>21</v>
      </c>
      <c r="B13" s="2">
        <v>457218943</v>
      </c>
      <c r="C13" s="2">
        <v>358473</v>
      </c>
    </row>
    <row r="14" spans="1:3">
      <c r="A14" s="4" t="s">
        <v>25</v>
      </c>
      <c r="B14" s="2">
        <v>420675051</v>
      </c>
      <c r="C14" s="2">
        <v>343520</v>
      </c>
    </row>
    <row r="15" spans="1:3">
      <c r="A15" s="5" t="s">
        <v>26</v>
      </c>
      <c r="B15" s="2">
        <v>420675051</v>
      </c>
      <c r="C15" s="2">
        <v>343520</v>
      </c>
    </row>
    <row r="16" spans="1:3">
      <c r="A16" s="4" t="s">
        <v>11</v>
      </c>
      <c r="B16" s="2">
        <v>455918577</v>
      </c>
      <c r="C16" s="2">
        <v>346642</v>
      </c>
    </row>
    <row r="17" spans="1:3">
      <c r="A17" s="5" t="s">
        <v>12</v>
      </c>
      <c r="B17" s="2">
        <v>455918577</v>
      </c>
      <c r="C17" s="2">
        <v>346642</v>
      </c>
    </row>
    <row r="18" spans="1:3">
      <c r="A18" s="4" t="s">
        <v>45</v>
      </c>
      <c r="B18" s="2">
        <v>387014704</v>
      </c>
      <c r="C18" s="2">
        <v>311055</v>
      </c>
    </row>
    <row r="19" spans="1:3">
      <c r="A19" s="5" t="s">
        <v>46</v>
      </c>
      <c r="B19" s="2">
        <v>387014704</v>
      </c>
      <c r="C19" s="2">
        <v>311055</v>
      </c>
    </row>
    <row r="20" spans="1:3">
      <c r="A20" s="4" t="s">
        <v>16</v>
      </c>
      <c r="B20" s="2">
        <v>433684935</v>
      </c>
      <c r="C20" s="2">
        <v>341006</v>
      </c>
    </row>
    <row r="21" spans="1:3">
      <c r="A21" s="5" t="s">
        <v>17</v>
      </c>
      <c r="B21" s="2">
        <v>433684935</v>
      </c>
      <c r="C21" s="2">
        <v>341006</v>
      </c>
    </row>
    <row r="22" spans="1:3">
      <c r="A22" s="4" t="s">
        <v>35</v>
      </c>
      <c r="B22" s="2">
        <v>389640588</v>
      </c>
      <c r="C22" s="2">
        <v>298939</v>
      </c>
    </row>
    <row r="23" spans="1:3">
      <c r="A23" s="5" t="s">
        <v>36</v>
      </c>
      <c r="B23" s="2">
        <v>389640588</v>
      </c>
      <c r="C23" s="2">
        <v>298939</v>
      </c>
    </row>
    <row r="24" spans="1:3">
      <c r="A24" s="4" t="s">
        <v>61</v>
      </c>
      <c r="B24" s="2">
        <v>4113018776</v>
      </c>
      <c r="C24" s="2">
        <v>3266093</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Sheet4</vt:lpstr>
      <vt:lpstr>Sheet5</vt:lpstr>
      <vt:lpstr>Sheet6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Akash</dc:creator>
  <cp:lastModifiedBy>Akash Jain</cp:lastModifiedBy>
  <dcterms:created xsi:type="dcterms:W3CDTF">2025-02-25T16:18:06Z</dcterms:created>
  <dcterms:modified xsi:type="dcterms:W3CDTF">2025-02-26T12:46:15Z</dcterms:modified>
</cp:coreProperties>
</file>